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Ex2.xml" ContentType="application/vnd.ms-office.chartex+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hidePivotFieldList="1" defaultThemeVersion="166925"/>
  <mc:AlternateContent xmlns:mc="http://schemas.openxmlformats.org/markup-compatibility/2006">
    <mc:Choice Requires="x15">
      <x15ac:absPath xmlns:x15ac="http://schemas.microsoft.com/office/spreadsheetml/2010/11/ac" url="C:\Users\vic\Desktop\"/>
    </mc:Choice>
  </mc:AlternateContent>
  <xr:revisionPtr revIDLastSave="0" documentId="13_ncr:1_{19C264F4-FFDA-4785-B64B-5881EE67CA4E}" xr6:coauthVersionLast="47" xr6:coauthVersionMax="47" xr10:uidLastSave="{00000000-0000-0000-0000-000000000000}"/>
  <bookViews>
    <workbookView xWindow="-120" yWindow="-120" windowWidth="20730" windowHeight="11760" firstSheet="3" activeTab="6" xr2:uid="{FF76D578-FDAD-4BD2-99DB-DA74386458E0}"/>
  </bookViews>
  <sheets>
    <sheet name="Sheet1" sheetId="1" r:id="rId1"/>
    <sheet name="Profit_year" sheetId="2" r:id="rId2"/>
    <sheet name="profit_countries" sheetId="3" r:id="rId3"/>
    <sheet name="profit sales and year" sheetId="4" r:id="rId4"/>
    <sheet name="Profit_saleschannel" sheetId="5" r:id="rId5"/>
    <sheet name="PROFIT AND REVENUE BY ITEMS" sheetId="6" r:id="rId6"/>
    <sheet name="DASHBOARD" sheetId="8" r:id="rId7"/>
  </sheets>
  <definedNames>
    <definedName name="_xlchart.v5.0" hidden="1">profit_countries!$A$1</definedName>
    <definedName name="_xlchart.v5.1" hidden="1">profit_countries!$A$2:$A$186</definedName>
    <definedName name="_xlchart.v5.10" hidden="1">profit_countries!$B$1</definedName>
    <definedName name="_xlchart.v5.11" hidden="1">profit_countries!$B$2:$B$186</definedName>
    <definedName name="_xlchart.v5.12" hidden="1">profit_countries!$A$1</definedName>
    <definedName name="_xlchart.v5.13" hidden="1">profit_countries!$A$2:$A$186</definedName>
    <definedName name="_xlchart.v5.14" hidden="1">profit_countries!$B$1</definedName>
    <definedName name="_xlchart.v5.15" hidden="1">profit_countries!$B$2:$B$186</definedName>
    <definedName name="_xlchart.v5.2" hidden="1">profit_countries!$B$1</definedName>
    <definedName name="_xlchart.v5.3" hidden="1">profit_countries!$B$2:$B$186</definedName>
    <definedName name="_xlchart.v5.4" hidden="1">profit_countries!$E$1</definedName>
    <definedName name="_xlchart.v5.5" hidden="1">profit_countries!$E$2:$E$186</definedName>
    <definedName name="_xlchart.v5.6" hidden="1">profit_countries!$F$1</definedName>
    <definedName name="_xlchart.v5.7" hidden="1">profit_countries!$F$2:$F$186</definedName>
    <definedName name="_xlchart.v5.8" hidden="1">profit_countries!$A$1</definedName>
    <definedName name="_xlchart.v5.9" hidden="1">profit_countries!$A$2:$A$186</definedName>
    <definedName name="Slicer_Item_Type">#N/A</definedName>
    <definedName name="Slicer_Order_Year">#N/A</definedName>
    <definedName name="Slicer_Region">#N/A</definedName>
    <definedName name="Slicer_Sales_Channel">#N/A</definedName>
  </definedNames>
  <calcPr calcId="191029"/>
  <pivotCaches>
    <pivotCache cacheId="17"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<sst xmlns="http://schemas.openxmlformats.org/spreadsheetml/2006/main" count="6422" uniqueCount="1234">
  <si>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</si>
  <si>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</si>
  <si>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</si>
  <si>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</si>
  <si>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</si>
  <si>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</si>
  <si>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</si>
  <si>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</si>
  <si>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</si>
  <si>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</si>
  <si>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</si>
  <si>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</si>
  <si>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</si>
  <si>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</si>
  <si>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</si>
  <si>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</si>
  <si>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</si>
  <si>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</si>
  <si>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</si>
  <si>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</si>
  <si>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</si>
  <si>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</si>
  <si>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</si>
  <si>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</si>
  <si>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</si>
  <si>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</si>
  <si>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</si>
  <si>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</si>
  <si>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</si>
  <si>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</si>
  <si>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</si>
  <si>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</si>
  <si>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</si>
  <si>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</si>
  <si>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</si>
  <si>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</si>
  <si>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</si>
  <si>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</si>
  <si>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</si>
  <si>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</si>
  <si>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</si>
  <si>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</si>
  <si>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</si>
  <si>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</si>
  <si>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</si>
  <si>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</si>
  <si>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</si>
  <si>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</si>
  <si>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</si>
  <si>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</si>
  <si>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</si>
  <si>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</si>
  <si>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</si>
  <si>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</si>
  <si>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</si>
  <si>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</si>
  <si>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</si>
  <si>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</si>
  <si>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</si>
  <si>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</si>
  <si>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</si>
  <si>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</si>
  <si>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</si>
  <si>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</si>
  <si>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</si>
  <si>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</si>
  <si>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</si>
  <si>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</si>
  <si>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</si>
  <si>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</si>
  <si>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</si>
  <si>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</si>
  <si>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</si>
  <si>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</si>
  <si>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</si>
  <si>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</si>
  <si>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</si>
  <si>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</si>
  <si>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</si>
  <si>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</si>
  <si>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</si>
  <si>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</si>
  <si>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</si>
  <si>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</si>
  <si>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</si>
  <si>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</si>
  <si>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</si>
  <si>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</si>
  <si>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</si>
  <si>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</si>
  <si>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</si>
  <si>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</si>
  <si>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</si>
  <si>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</si>
  <si>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</si>
  <si>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</si>
  <si>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</si>
  <si>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</si>
  <si>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</si>
  <si>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</si>
  <si>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</si>
  <si>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</si>
  <si>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</si>
  <si>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</si>
  <si>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</si>
  <si>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</si>
  <si>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</si>
  <si>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</si>
  <si>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</si>
  <si>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</si>
  <si>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</si>
  <si>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</si>
  <si>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</si>
  <si>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</si>
  <si>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</si>
  <si>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</si>
  <si>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</si>
  <si>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</si>
  <si>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</si>
  <si>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</si>
  <si>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</si>
  <si>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</si>
  <si>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</si>
  <si>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</si>
  <si>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</si>
  <si>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</si>
  <si>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</si>
  <si>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</si>
  <si>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</si>
  <si>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</si>
  <si>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</si>
  <si>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</si>
  <si>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</si>
  <si>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</si>
  <si>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</si>
  <si>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</si>
  <si>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</si>
  <si>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</si>
  <si>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</si>
  <si>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</si>
  <si>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</si>
  <si>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</si>
  <si>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</si>
  <si>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</si>
  <si>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</si>
  <si>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</si>
  <si>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</si>
  <si>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</si>
  <si>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</si>
  <si>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</si>
  <si>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</si>
  <si>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</si>
  <si>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</si>
  <si>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</si>
  <si>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</si>
  <si>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</si>
  <si>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</si>
  <si>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</si>
  <si>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</si>
  <si>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</si>
  <si>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</si>
  <si>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</si>
  <si>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</si>
  <si>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</si>
  <si>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</si>
  <si>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</si>
  <si>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</si>
  <si>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</si>
  <si>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</si>
  <si>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</si>
  <si>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</si>
  <si>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</si>
  <si>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</si>
  <si>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</si>
  <si>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</si>
  <si>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</si>
  <si>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</si>
  <si>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</si>
  <si>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</si>
  <si>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</si>
  <si>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</si>
  <si>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</si>
  <si>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</si>
  <si>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</si>
  <si>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</si>
  <si>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</si>
  <si>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</si>
  <si>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</si>
  <si>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</si>
  <si>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</si>
  <si>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</si>
  <si>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</si>
  <si>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</si>
  <si>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</si>
  <si>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</si>
  <si>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</si>
  <si>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</si>
  <si>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</si>
  <si>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</si>
  <si>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</si>
  <si>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</si>
  <si>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</si>
  <si>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</si>
  <si>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</si>
  <si>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</si>
  <si>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</si>
  <si>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</si>
  <si>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</si>
  <si>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</si>
  <si>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</si>
  <si>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</si>
  <si>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</si>
  <si>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</si>
  <si>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</si>
  <si>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</si>
  <si>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</si>
  <si>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</si>
  <si>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</si>
  <si>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</si>
  <si>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</si>
  <si>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</si>
  <si>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</si>
  <si>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</si>
  <si>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</si>
  <si>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</si>
  <si>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</si>
  <si>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</si>
  <si>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</si>
  <si>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</si>
  <si>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</si>
  <si>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</si>
  <si>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</si>
  <si>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</si>
  <si>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</si>
  <si>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</si>
  <si>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</si>
  <si>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</si>
  <si>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</si>
  <si>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</si>
  <si>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</si>
  <si>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</si>
  <si>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</si>
  <si>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</si>
  <si>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</si>
  <si>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</si>
  <si>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</si>
  <si>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</si>
  <si>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</si>
  <si>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</si>
  <si>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</si>
  <si>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</si>
  <si>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</si>
  <si>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</si>
  <si>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</si>
  <si>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</si>
  <si>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</si>
  <si>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</si>
  <si>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</si>
  <si>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</si>
  <si>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</si>
  <si>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</si>
  <si>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</si>
  <si>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</si>
  <si>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</si>
  <si>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</si>
  <si>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</si>
  <si>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</si>
  <si>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</si>
  <si>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</si>
  <si>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</si>
  <si>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</si>
  <si>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</si>
  <si>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</si>
  <si>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</si>
  <si>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</si>
  <si>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</si>
  <si>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</si>
  <si>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</si>
  <si>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</si>
  <si>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</si>
  <si>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</si>
  <si>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</si>
  <si>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</si>
  <si>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</si>
  <si>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</si>
  <si>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</si>
  <si>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</si>
  <si>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</si>
  <si>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</si>
  <si>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</si>
  <si>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</si>
  <si>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</si>
  <si>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</si>
  <si>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</si>
  <si>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</si>
  <si>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</si>
  <si>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</si>
  <si>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</si>
  <si>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</si>
  <si>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</si>
  <si>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</si>
  <si>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</si>
  <si>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</si>
  <si>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</si>
  <si>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</si>
  <si>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</si>
  <si>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</si>
  <si>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</si>
  <si>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</si>
  <si>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</si>
  <si>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</si>
  <si>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</si>
  <si>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</si>
  <si>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</si>
  <si>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</si>
  <si>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</si>
  <si>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</si>
  <si>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</si>
  <si>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</si>
  <si>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</si>
  <si>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</si>
  <si>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</si>
  <si>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</si>
  <si>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</si>
  <si>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</si>
  <si>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</si>
  <si>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</si>
  <si>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</si>
  <si>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</si>
  <si>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</si>
  <si>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</si>
  <si>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</si>
  <si>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</si>
  <si>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</si>
  <si>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</si>
  <si>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</si>
  <si>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</si>
  <si>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</si>
  <si>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</si>
  <si>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</si>
  <si>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</si>
  <si>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</si>
  <si>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</si>
  <si>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</si>
  <si>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</si>
  <si>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</si>
  <si>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</si>
  <si>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</si>
  <si>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</si>
  <si>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</si>
  <si>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</si>
  <si>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</si>
  <si>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</si>
  <si>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</si>
  <si>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</si>
  <si>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</si>
  <si>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</si>
  <si>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</si>
  <si>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</si>
  <si>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</si>
  <si>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</si>
  <si>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</si>
  <si>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</si>
  <si>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</si>
  <si>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</si>
  <si>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</si>
  <si>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</si>
  <si>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</si>
  <si>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</si>
  <si>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</si>
  <si>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</si>
  <si>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</si>
  <si>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</si>
  <si>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</si>
  <si>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</si>
  <si>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</si>
  <si>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</si>
  <si>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</si>
  <si>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</si>
  <si>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</si>
  <si>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</si>
  <si>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</si>
  <si>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</si>
  <si>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</si>
  <si>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</si>
  <si>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</si>
  <si>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</si>
  <si>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</si>
  <si>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</si>
  <si>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</si>
  <si>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</si>
  <si>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</si>
  <si>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</si>
  <si>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</si>
  <si>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</si>
  <si>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</si>
  <si>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</si>
  <si>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</si>
  <si>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</si>
  <si>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</si>
  <si>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</si>
  <si>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</si>
  <si>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</si>
  <si>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</si>
  <si>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</si>
  <si>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</si>
  <si>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</si>
  <si>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</si>
  <si>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</si>
  <si>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</si>
  <si>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</si>
  <si>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</si>
  <si>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</si>
  <si>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</si>
  <si>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</si>
  <si>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</si>
  <si>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</si>
  <si>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</si>
  <si>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</si>
  <si>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</si>
  <si>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</si>
  <si>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</si>
  <si>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</si>
  <si>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</si>
  <si>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</si>
  <si>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</si>
  <si>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</si>
  <si>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</si>
  <si>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</si>
  <si>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</si>
  <si>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</si>
  <si>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</si>
  <si>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</si>
  <si>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</si>
  <si>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</si>
  <si>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</si>
  <si>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</si>
  <si>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</si>
  <si>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</si>
  <si>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</si>
  <si>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</si>
  <si>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</si>
  <si>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</si>
  <si>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</si>
  <si>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</si>
  <si>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</si>
  <si>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</si>
  <si>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</si>
  <si>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</si>
  <si>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</si>
  <si>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</si>
  <si>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</si>
  <si>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</si>
  <si>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</si>
  <si>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</si>
  <si>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</si>
  <si>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</si>
  <si>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</si>
  <si>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</si>
  <si>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</si>
  <si>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</si>
  <si>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</si>
  <si>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</si>
  <si>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</si>
  <si>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</si>
  <si>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</si>
  <si>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</si>
  <si>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</si>
  <si>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</si>
  <si>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</si>
  <si>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</si>
  <si>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</si>
  <si>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</si>
  <si>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</si>
  <si>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</si>
  <si>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</si>
  <si>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</si>
  <si>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</si>
  <si>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</si>
  <si>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</si>
  <si>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</si>
  <si>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</si>
  <si>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</si>
  <si>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</si>
  <si>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</si>
  <si>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</si>
  <si>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</si>
  <si>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</si>
  <si>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</si>
  <si>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</si>
  <si>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</si>
  <si>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</si>
  <si>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</si>
  <si>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</si>
  <si>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</si>
  <si>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</si>
  <si>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</si>
  <si>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</si>
  <si>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</si>
  <si>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</si>
  <si>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</si>
  <si>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</si>
  <si>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</si>
  <si>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</si>
  <si>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</si>
  <si>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</si>
  <si>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</si>
  <si>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</si>
  <si>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</si>
  <si>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</si>
  <si>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</si>
  <si>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</si>
  <si>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</si>
  <si>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</si>
  <si>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</si>
  <si>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</si>
  <si>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</si>
  <si>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</si>
  <si>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</si>
  <si>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</si>
  <si>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</si>
  <si>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</si>
  <si>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</si>
  <si>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</si>
  <si>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</si>
  <si>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</si>
  <si>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</si>
  <si>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</si>
  <si>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</si>
  <si>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</si>
  <si>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</si>
  <si>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</si>
  <si>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</si>
  <si>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</si>
  <si>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</si>
  <si>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</si>
  <si>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</si>
  <si>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</si>
  <si>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</si>
  <si>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</si>
  <si>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</si>
  <si>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</si>
  <si>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</si>
  <si>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</si>
  <si>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</si>
  <si>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</si>
  <si>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</si>
  <si>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</si>
  <si>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</si>
  <si>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</si>
  <si>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</si>
  <si>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</si>
  <si>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</si>
  <si>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</si>
  <si>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</si>
  <si>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</si>
  <si>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</si>
  <si>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</si>
  <si>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</si>
  <si>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</si>
  <si>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</si>
  <si>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</si>
  <si>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</si>
  <si>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</si>
  <si>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</si>
  <si>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</si>
  <si>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</si>
  <si>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</si>
  <si>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</si>
  <si>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</si>
  <si>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</si>
  <si>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</si>
  <si>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</si>
  <si>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</si>
  <si>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</si>
  <si>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</si>
  <si>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</si>
  <si>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</si>
  <si>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</si>
  <si>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</si>
  <si>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</si>
  <si>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</si>
  <si>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</si>
  <si>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</si>
  <si>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</si>
  <si>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</si>
  <si>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</si>
  <si>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</si>
  <si>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</si>
  <si>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</si>
  <si>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</si>
  <si>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</si>
  <si>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</si>
  <si>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</si>
  <si>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</si>
  <si>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</si>
  <si>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</si>
  <si>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</si>
  <si>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</si>
  <si>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</si>
  <si>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</si>
  <si>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</si>
  <si>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</si>
  <si>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</si>
  <si>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</si>
  <si>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</si>
  <si>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</si>
  <si>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</si>
  <si>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</si>
  <si>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</si>
  <si>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</si>
  <si>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</si>
  <si>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</si>
  <si>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</si>
  <si>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</si>
  <si>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</si>
  <si>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</si>
  <si>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</si>
  <si>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</si>
  <si>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</si>
  <si>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</si>
  <si>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</si>
  <si>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</si>
  <si>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</si>
  <si>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</si>
  <si>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</si>
  <si>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</si>
  <si>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</si>
  <si>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</si>
  <si>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</si>
  <si>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</si>
  <si>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</si>
  <si>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</si>
  <si>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</si>
  <si>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</si>
  <si>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</si>
  <si>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</si>
  <si>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</si>
  <si>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</si>
  <si>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</si>
  <si>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</si>
  <si>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</si>
  <si>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</si>
  <si>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</si>
  <si>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</si>
  <si>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</si>
  <si>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</si>
  <si>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</si>
  <si>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</si>
  <si>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</si>
  <si>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</si>
  <si>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</si>
  <si>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</si>
  <si>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</si>
  <si>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</si>
  <si>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</si>
  <si>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</si>
  <si>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</si>
  <si>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</si>
  <si>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</si>
  <si>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</si>
  <si>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</si>
  <si>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</si>
  <si>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</si>
  <si>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</si>
  <si>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</si>
  <si>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</si>
  <si>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</si>
  <si>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</si>
  <si>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</si>
  <si>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</si>
  <si>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</si>
  <si>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</si>
  <si>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</si>
  <si>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</si>
  <si>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</si>
  <si>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</si>
  <si>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</si>
  <si>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</si>
  <si>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</si>
  <si>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</si>
  <si>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</si>
  <si>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</si>
  <si>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</si>
  <si>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</si>
  <si>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</si>
  <si>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</si>
  <si>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</si>
  <si>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</si>
  <si>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</si>
  <si>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</si>
  <si>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</si>
  <si>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</si>
  <si>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</si>
  <si>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</si>
  <si>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</si>
  <si>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</si>
  <si>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</si>
  <si>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</si>
  <si>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</si>
  <si>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</si>
  <si>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</si>
  <si>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</si>
  <si>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</si>
  <si>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</si>
  <si>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</si>
  <si>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</si>
  <si>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</si>
  <si>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</si>
  <si>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</si>
  <si>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</si>
  <si>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</si>
  <si>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</si>
  <si>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</si>
  <si>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</si>
  <si>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</si>
  <si>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</si>
  <si>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</si>
  <si>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</si>
  <si>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</si>
  <si>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</si>
  <si>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</si>
  <si>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</si>
  <si>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</si>
  <si>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</si>
  <si>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</si>
  <si>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</si>
  <si>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</si>
  <si>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</si>
  <si>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</si>
  <si>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</si>
  <si>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</si>
  <si>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</si>
  <si>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</si>
  <si>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</si>
  <si>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</si>
  <si>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</si>
  <si>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</si>
  <si>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</si>
  <si>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</si>
  <si>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</si>
  <si>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</si>
  <si>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</si>
  <si>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</si>
  <si>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</si>
  <si>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</si>
  <si>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</si>
  <si>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</si>
  <si>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</si>
  <si>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</si>
  <si>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</si>
  <si>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</si>
  <si>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</si>
  <si>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</si>
  <si>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</si>
  <si>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</si>
  <si>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</si>
  <si>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</si>
  <si>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</si>
  <si>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</si>
  <si>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</si>
  <si>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</si>
  <si>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</si>
  <si>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</si>
  <si>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</si>
  <si>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</si>
  <si>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</si>
  <si>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</si>
  <si>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</si>
  <si>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</si>
  <si>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</si>
  <si>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</si>
  <si>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</si>
  <si>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</si>
  <si>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</si>
  <si>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</si>
  <si>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</si>
  <si>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</si>
  <si>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</si>
  <si>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</si>
  <si>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</si>
  <si>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</si>
  <si>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</si>
  <si>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</si>
  <si>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</si>
  <si>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</si>
  <si>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</si>
  <si>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</si>
  <si>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</si>
  <si>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</si>
  <si>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</si>
  <si>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</si>
  <si>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</si>
  <si>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</si>
  <si>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</si>
  <si>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</si>
  <si>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</si>
  <si>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</si>
  <si>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</si>
  <si>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</si>
  <si>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</si>
  <si>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</si>
  <si>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</si>
  <si>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</si>
  <si>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</si>
  <si>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</si>
  <si>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</si>
  <si>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</si>
  <si>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</si>
  <si>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</si>
  <si>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</si>
  <si>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</si>
  <si>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</si>
  <si>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</si>
  <si>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</si>
  <si>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</si>
  <si>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</si>
  <si>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</si>
  <si>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</si>
  <si>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</si>
  <si>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</si>
  <si>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</si>
  <si>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</si>
  <si>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</si>
  <si>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</si>
  <si>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</si>
  <si>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</si>
  <si>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</si>
  <si>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</si>
  <si>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</si>
  <si>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</si>
  <si>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</si>
  <si>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</si>
  <si>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</si>
  <si>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</si>
  <si>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</si>
  <si>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</si>
  <si>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</si>
  <si>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</si>
  <si>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</si>
  <si>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</si>
  <si>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</si>
  <si>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</si>
  <si>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</si>
  <si>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</si>
  <si>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</si>
  <si>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</si>
  <si>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</si>
  <si>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</si>
  <si>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</si>
  <si>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</si>
  <si>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</si>
  <si>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</si>
  <si>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</si>
  <si>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</si>
  <si>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</si>
  <si>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</si>
  <si>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</si>
  <si>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</si>
  <si>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</si>
  <si>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</si>
  <si>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</si>
  <si>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</si>
  <si>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</si>
  <si>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</si>
  <si>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</si>
  <si>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</si>
  <si>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</si>
  <si>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</si>
  <si>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</si>
  <si>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</si>
  <si>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</si>
  <si>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</si>
  <si>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</si>
  <si>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</si>
  <si>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</si>
  <si>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</si>
  <si>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</si>
  <si>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</si>
  <si>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</si>
  <si>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</si>
  <si>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</si>
  <si>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</si>
  <si>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</si>
  <si>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</si>
  <si>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</si>
  <si>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</si>
  <si>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</si>
  <si>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</si>
  <si>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</si>
  <si>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</si>
  <si>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</si>
  <si>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</si>
  <si>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</si>
  <si>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</si>
  <si>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</si>
  <si>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</si>
  <si>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</si>
  <si>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</si>
  <si>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</si>
  <si>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</si>
  <si>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</si>
  <si>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</si>
  <si>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</si>
  <si>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</si>
  <si>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</si>
  <si>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</si>
  <si>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</si>
  <si>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</si>
  <si>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</si>
  <si>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</si>
  <si>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</si>
  <si>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</si>
  <si>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</si>
  <si>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</si>
  <si>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</si>
  <si>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</si>
  <si>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</si>
  <si>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</si>
  <si>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</si>
  <si>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</si>
  <si>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</si>
  <si>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</si>
  <si>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</si>
  <si>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</si>
  <si>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</si>
  <si>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</si>
  <si>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</si>
  <si>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</si>
  <si>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</si>
  <si>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</si>
  <si>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</si>
  <si>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</si>
  <si>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</si>
  <si>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</si>
  <si>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</si>
  <si>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</si>
  <si>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</si>
  <si>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</si>
  <si>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</si>
  <si>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</si>
  <si>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</si>
  <si>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</si>
  <si>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</si>
  <si>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</si>
  <si>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</si>
  <si>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</si>
  <si>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</si>
  <si>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</si>
  <si>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</si>
  <si>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</si>
  <si>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</si>
  <si>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</si>
  <si>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</si>
  <si>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</si>
  <si>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</si>
  <si>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</si>
  <si>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</si>
  <si>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</si>
  <si>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</si>
  <si>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</si>
  <si>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</si>
  <si>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</si>
  <si>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</si>
  <si>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</si>
  <si>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</si>
  <si>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</si>
  <si>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</si>
  <si>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</si>
  <si>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</si>
  <si>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</si>
  <si>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</si>
  <si>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</si>
  <si>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</si>
  <si>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</si>
  <si>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</si>
  <si>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</si>
  <si>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</si>
  <si>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</si>
  <si>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</si>
  <si>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</si>
  <si>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</si>
  <si>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</si>
  <si>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</si>
  <si>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</si>
  <si>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</si>
  <si>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</si>
  <si>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</si>
  <si>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</si>
  <si>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</si>
  <si>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</si>
  <si>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</si>
  <si>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</si>
  <si>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</si>
  <si>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</si>
  <si>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</si>
  <si>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</si>
  <si>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</si>
  <si>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</si>
  <si>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</si>
  <si>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</si>
  <si>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</si>
  <si>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</si>
  <si>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</si>
  <si>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</si>
  <si>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</si>
  <si>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</si>
  <si>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</si>
  <si>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</si>
  <si>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</si>
  <si>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</si>
  <si>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</si>
  <si>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</si>
  <si>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</si>
  <si>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</si>
  <si>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</si>
  <si>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</si>
  <si>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</si>
  <si>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</si>
  <si>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</si>
  <si>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</si>
  <si>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</si>
  <si>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</si>
  <si>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</si>
  <si>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</si>
  <si>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</si>
  <si>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</si>
  <si>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</si>
  <si>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</si>
  <si>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</si>
  <si>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</si>
  <si>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</si>
  <si>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</si>
  <si>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</si>
  <si>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</si>
  <si>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</si>
  <si>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</si>
  <si>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</si>
  <si>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</si>
  <si>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</si>
  <si>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</si>
  <si>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</si>
  <si>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</si>
  <si>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</si>
  <si>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</si>
  <si>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</si>
  <si>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</si>
  <si>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</si>
  <si>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</si>
  <si>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</si>
  <si>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</si>
  <si>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</si>
  <si>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</si>
  <si>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</si>
  <si>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</si>
  <si>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</si>
  <si>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</si>
  <si>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</si>
  <si>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</si>
  <si>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</si>
  <si>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</si>
  <si>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</si>
  <si>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</si>
  <si>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</si>
  <si>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</si>
  <si>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</si>
  <si>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</si>
  <si>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</si>
  <si>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</si>
  <si>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</si>
  <si>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</si>
  <si>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</si>
  <si>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</si>
  <si>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</si>
  <si>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</si>
  <si>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</si>
  <si>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</si>
  <si>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</si>
  <si>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</si>
  <si>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</si>
  <si>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</si>
  <si>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</si>
  <si>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</si>
  <si>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</si>
  <si>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</si>
  <si>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</si>
  <si>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</si>
  <si>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</si>
  <si>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</si>
  <si>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</si>
  <si>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</si>
  <si>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</si>
  <si>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</si>
  <si>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</si>
  <si>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</si>
  <si>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</si>
  <si>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</si>
  <si>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</si>
  <si>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</si>
  <si>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</si>
  <si>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</si>
  <si>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</si>
  <si>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</si>
  <si>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</si>
  <si>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</si>
  <si>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</si>
  <si>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</si>
  <si>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</si>
  <si>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</si>
  <si>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</si>
  <si>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</si>
  <si>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</si>
  <si>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</si>
  <si>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</si>
  <si>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</si>
  <si>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</si>
  <si>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</si>
  <si>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</si>
  <si>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</si>
  <si>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</si>
  <si>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</si>
  <si>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</si>
  <si>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</si>
  <si>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</si>
  <si>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</si>
  <si>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</si>
  <si>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</si>
  <si>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</si>
  <si>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</si>
  <si>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</si>
  <si>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</si>
  <si>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</si>
  <si>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</si>
  <si>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</si>
  <si>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</si>
  <si>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</si>
  <si>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</si>
  <si>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</si>
  <si>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</si>
  <si>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</si>
  <si>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</si>
  <si>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</si>
  <si>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</si>
  <si>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</si>
  <si>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</si>
  <si>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</si>
  <si>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</si>
  <si>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</si>
  <si>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</si>
  <si>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</si>
  <si>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</si>
  <si>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</si>
  <si>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</si>
  <si>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</si>
  <si>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</si>
  <si>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</si>
  <si>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</si>
  <si>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</si>
  <si>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</si>
  <si>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</si>
  <si>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</si>
  <si>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</si>
  <si>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</si>
  <si>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</si>
  <si>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</si>
  <si>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</si>
  <si>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</si>
  <si>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</si>
  <si>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</si>
  <si>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</si>
  <si>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</si>
  <si>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</si>
  <si>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</si>
  <si>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</si>
  <si>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</si>
  <si>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</si>
  <si>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</si>
  <si>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</si>
  <si>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</si>
  <si>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</si>
  <si>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</si>
  <si>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</si>
  <si>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</si>
  <si>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</si>
  <si>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</si>
  <si>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</si>
  <si>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</si>
  <si>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</si>
  <si>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</si>
  <si>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</si>
  <si>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</si>
  <si>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</si>
  <si>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</si>
  <si>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</si>
  <si>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</si>
  <si>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</si>
  <si>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</si>
  <si>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</si>
  <si>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</si>
  <si>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</si>
  <si>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</si>
  <si>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</si>
  <si>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</si>
  <si>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</si>
  <si>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</si>
  <si>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</si>
  <si>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</si>
  <si>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</si>
  <si>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</si>
  <si>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</si>
  <si>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</si>
  <si>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</si>
  <si>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</si>
  <si>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</si>
  <si>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</si>
  <si>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</si>
  <si>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</si>
  <si>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</si>
  <si>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</si>
  <si>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</si>
  <si>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</si>
  <si>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</si>
  <si>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</si>
  <si>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</si>
  <si>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</si>
  <si>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</si>
  <si>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</si>
  <si>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Sum of Total Profit</t>
  </si>
  <si>
    <t>Row Labels</t>
  </si>
  <si>
    <t>Grand Total</t>
  </si>
  <si>
    <t>country</t>
  </si>
  <si>
    <t>total profit</t>
  </si>
  <si>
    <t>Column Labels</t>
  </si>
  <si>
    <t>Sum of Total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</si>
</sst>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0"/>
      <name val="Calibri"/>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6">
    <xf numFmtId="0" fontId="0" fillId="0" borderId="0" xfId="0"/>
    <xf numFmtId="0" fontId="1" fillId="2" borderId="0" xfId="0" applyFont="1" applyFill="1"/>
    <xf numFmtId="14" fontId="0" fillId="0" borderId="0" xfId="0" applyNumberFormat="1"/>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0"/>
  <tableStyles count="0" defaultTableStyle="TableStyleMedium2" defaultPivotStyle="PivotStyleLight16"/>
  <colors>
    <mruColors>
      <color rgb="FF3C0BC5"/>
      <color rgb="FFFF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[PROFIT ECOMMERCE DASHBORD.xlsx]Profit_year!PivotTable1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a:t>
            </a:r>
            <a:r>
              <a:rPr lang="en-US"/>
              <a:t>Profit</a:t>
            </a:r>
            <a:r>
              <a:rPr lang="en-US" baseline="0"/>
              <a:t> by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1.36321084864394E-2"/>
              <c:y val="-6.70949985418489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2.4743219597550409E-2"/>
              <c:y val="-5.783573928258967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Profit_year!$B$1</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dLbl>
              <c:idx val="6"/>
              <c:layout>
                <c:manualLayout>
                  <c:x val="-2.4743219597550409E-2"/>
                  <c:y val="-5.783573928258967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DC9-4D63-87D4-E3DB76028F4D}"/>
                </c:ext>
              </c:extLst>
            </c:dLbl>
            <c:dLbl>
              <c:idx val="7"/>
              <c:layout>
                <c:manualLayout>
                  <c:x val="-1.36321084864394E-2"/>
                  <c:y val="-6.70949985418489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8DC9-4D63-87D4-E3DB76028F4D}"/>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Profit_year!$A$2:$A$10</c:f>
              <c:strCache>
                <c:ptCount val="8"/>
                <c:pt idx="0">
                  <c:v>2010</c:v>
                </c:pt>
                <c:pt idx="1">
                  <c:v>2011</c:v>
                </c:pt>
                <c:pt idx="2">
                  <c:v>2012</c:v>
                </c:pt>
                <c:pt idx="3">
                  <c:v>2013</c:v>
                </c:pt>
                <c:pt idx="4">
                  <c:v>2014</c:v>
                </c:pt>
                <c:pt idx="5">
                  <c:v>2015</c:v>
                </c:pt>
                <c:pt idx="6">
                  <c:v>2016</c:v>
                </c:pt>
                <c:pt idx="7">
                  <c:v>2017</c:v>
                </c:pt>
              </c:strCache>
            </c:strRef>
          </c:cat>
          <c:val>
            <c:numRef>
              <c:f>Profit_year!$B$2:$B$10</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8DC9-4D63-87D4-E3DB76028F4D}"/>
            </c:ext>
          </c:extLst>
        </c:ser>
        <c:dLbls>
          <c:dLblPos val="t"/>
          <c:showLegendKey val="0"/>
          <c:showVal val="1"/>
          <c:showCatName val="0"/>
          <c:showSerName val="0"/>
          <c:showPercent val="0"/>
          <c:showBubbleSize val="0"/>
        </c:dLbls>
        <c:marker val="1"/>
        <c:smooth val="0"/>
        <c:axId val="1477833616"/>
        <c:axId val="1477834032"/>
      </c:lineChart>
      <c:catAx>
        <c:axId val="14778336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Year</a:t>
                </a:r>
              </a:p>
            </c:rich>
          </c:tx>
          <c:layout>
            <c:manualLayout>
              <c:xMode val="edge"/>
              <c:yMode val="edge"/>
              <c:x val="0.44964479440069988"/>
              <c:y val="0.9018285214348206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7834032"/>
        <c:crosses val="autoZero"/>
        <c:auto val="1"/>
        <c:lblAlgn val="ctr"/>
        <c:lblOffset val="100"/>
        <c:noMultiLvlLbl val="0"/>
      </c:catAx>
      <c:valAx>
        <c:axId val="147783403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Profit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7833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ECOMMERCE DASHBORD.xlsx]profit sales and year!PivotTable5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 and year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sales and year'!$B$1:$B$2</c:f>
              <c:strCache>
                <c:ptCount val="1"/>
                <c:pt idx="0">
                  <c:v>Offline</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sales and year'!$A$3:$A$11</c:f>
              <c:strCache>
                <c:ptCount val="8"/>
                <c:pt idx="0">
                  <c:v>2010</c:v>
                </c:pt>
                <c:pt idx="1">
                  <c:v>2011</c:v>
                </c:pt>
                <c:pt idx="2">
                  <c:v>2012</c:v>
                </c:pt>
                <c:pt idx="3">
                  <c:v>2013</c:v>
                </c:pt>
                <c:pt idx="4">
                  <c:v>2014</c:v>
                </c:pt>
                <c:pt idx="5">
                  <c:v>2015</c:v>
                </c:pt>
                <c:pt idx="6">
                  <c:v>2016</c:v>
                </c:pt>
                <c:pt idx="7">
                  <c:v>2017</c:v>
                </c:pt>
              </c:strCache>
            </c:strRef>
          </c:cat>
          <c:val>
            <c:numRef>
              <c:f>'profit sales and year'!$B$3:$B$11</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1532-4455-B12D-7820278DC94F}"/>
            </c:ext>
          </c:extLst>
        </c:ser>
        <c:ser>
          <c:idx val="1"/>
          <c:order val="1"/>
          <c:tx>
            <c:strRef>
              <c:f>'profit sales and year'!$C$1:$C$2</c:f>
              <c:strCache>
                <c:ptCount val="1"/>
                <c:pt idx="0">
                  <c:v>Online</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'profit sales and year'!$A$3:$A$11</c:f>
              <c:strCache>
                <c:ptCount val="8"/>
                <c:pt idx="0">
                  <c:v>2010</c:v>
                </c:pt>
                <c:pt idx="1">
                  <c:v>2011</c:v>
                </c:pt>
                <c:pt idx="2">
                  <c:v>2012</c:v>
                </c:pt>
                <c:pt idx="3">
                  <c:v>2013</c:v>
                </c:pt>
                <c:pt idx="4">
                  <c:v>2014</c:v>
                </c:pt>
                <c:pt idx="5">
                  <c:v>2015</c:v>
                </c:pt>
                <c:pt idx="6">
                  <c:v>2016</c:v>
                </c:pt>
                <c:pt idx="7">
                  <c:v>2017</c:v>
                </c:pt>
              </c:strCache>
            </c:strRef>
          </c:cat>
          <c:val>
            <c:numRef>
              <c:f>'profit sales and year'!$C$3:$C$11</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3-1532-4455-B12D-7820278DC94F}"/>
            </c:ext>
          </c:extLst>
        </c:ser>
        <c:dLbls>
          <c:showLegendKey val="0"/>
          <c:showVal val="0"/>
          <c:showCatName val="0"/>
          <c:showSerName val="0"/>
          <c:showPercent val="0"/>
          <c:showBubbleSize val="0"/>
        </c:dLbls>
        <c:marker val="1"/>
        <c:smooth val="0"/>
        <c:axId val="1701560160"/>
        <c:axId val="1701560576"/>
      </c:lineChart>
      <c:catAx>
        <c:axId val="1701560160"/>
        <c:scaling>
          <c:orientation val="minMax"/>
        </c:scaling>
        <c:delete val="0"/>
        <c:axPos val="b"/>
        <c:numFmt formatCode="[&gt;999999]#,,&quot;M&quot;;#,&quot;0M&quot;"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1560576"/>
        <c:crosses val="autoZero"/>
        <c:auto val="1"/>
        <c:lblAlgn val="ctr"/>
        <c:lblOffset val="100"/>
        <c:noMultiLvlLbl val="0"/>
      </c:catAx>
      <c:valAx>
        <c:axId val="1701560576"/>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15601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ECOMMERCE DASHBORD.xlsx]Profit_saleschannel!PivotTable6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7.4999999999999997E-2"/>
              <c:y val="-1.388888888888888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dLbl>
          <c:idx val="0"/>
          <c:layout>
            <c:manualLayout>
              <c:x val="-5.8333333333333334E-2"/>
              <c:y val="0"/>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Profit_saleschannel!$B$1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80D4-47AC-BACA-09FA61D8A03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0D4-47AC-BACA-09FA61D8A030}"/>
              </c:ext>
            </c:extLst>
          </c:dPt>
          <c:dLbls>
            <c:dLbl>
              <c:idx val="0"/>
              <c:layout>
                <c:manualLayout>
                  <c:x val="7.4999999999999997E-2"/>
                  <c:y val="-1.388888888888888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80D4-47AC-BACA-09FA61D8A030}"/>
                </c:ext>
              </c:extLst>
            </c:dLbl>
            <c:dLbl>
              <c:idx val="1"/>
              <c:layout>
                <c:manualLayout>
                  <c:x val="-5.8333333333333334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0D4-47AC-BACA-09FA61D8A030}"/>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Profit_saleschannel!$A$2:$A$4</c:f>
              <c:strCache>
                <c:ptCount val="2"/>
                <c:pt idx="0">
                  <c:v>Offline</c:v>
                </c:pt>
                <c:pt idx="1">
                  <c:v>Online</c:v>
                </c:pt>
              </c:strCache>
            </c:strRef>
          </c:cat>
          <c:val>
            <c:numRef>
              <c:f>Profit_saleschannel!$B$2:$B$4</c:f>
              <c:numCache>
                <c:formatCode>General</c:formatCode>
                <c:ptCount val="2"/>
                <c:pt idx="0">
                  <c:v>207887276.63000003</c:v>
                </c:pt>
                <c:pt idx="1">
                  <c:v>183315334.93000001</c:v>
                </c:pt>
              </c:numCache>
            </c:numRef>
          </c:val>
          <c:extLst>
            <c:ext xmlns:c16="http://schemas.microsoft.com/office/drawing/2014/chart" uri="{C3380CC4-5D6E-409C-BE32-E72D297353CC}">
              <c16:uniqueId val="{00000000-80D4-47AC-BACA-09FA61D8A030}"/>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[PROFIT ECOMMERCE DASHBORD.xlsx]PROFIT AND REVENUE BY ITEMS!PivotTable7</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AND PROFIT BY ITEMS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6"/>
            </a:solidFill>
            <a:round/>
          </a:ln>
          <a:effectLst/>
        </c:spPr>
        <c:marker>
          <c:symbol val="circle"/>
          <c:size val="5"/>
          <c:spPr>
            <a:solidFill>
              <a:schemeClr val="accent6">
                <a:tint val="77000"/>
              </a:schemeClr>
            </a:solidFill>
            <a:ln w="9525">
              <a:solidFill>
                <a:schemeClr val="accent6">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'PROFIT AND REVENUE BY ITEMS'!$C$1</c:f>
              <c:strCache>
                <c:ptCount val="1"/>
                <c:pt idx="0">
                  <c:v>Sum of Total Revenue</c:v>
                </c:pt>
              </c:strCache>
            </c:strRef>
          </c:tx>
          <c:spPr>
            <a:solidFill>
              <a:schemeClr val="accent6">
                <a:shade val="76000"/>
              </a:schemeClr>
            </a:solidFill>
            <a:ln>
              <a:noFill/>
            </a:ln>
            <a:effectLst/>
          </c:spPr>
          <c:invertIfNegative val="0"/>
          <c:cat>
            <c:strRef>
              <c:f>'PROFIT AND REVENUE BY ITEMS'!$A$2:$A$14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ITEMS'!$C$2:$C$14</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1-154A-4650-8301-A3A81B38840B}"/>
            </c:ext>
          </c:extLst>
        </c:ser>
        <c:dLbls>
          <c:showLegendKey val="0"/>
          <c:showVal val="0"/>
          <c:showCatName val="0"/>
          <c:showSerName val="0"/>
          <c:showPercent val="0"/>
          <c:showBubbleSize val="0"/>
        </c:dLbls>
        <c:gapWidth val="219"/>
        <c:axId val="1613318336"/>
        <c:axId val="1613319168"/>
      </c:barChart>
      <c:lineChart>
        <c:grouping val="standard"/>
        <c:varyColors val="0"/>
        <c:ser>
          <c:idx val="0"/>
          <c:order val="0"/>
          <c:tx>
            <c:strRef>
              <c:f>'PROFIT AND REVENUE BY ITEMS'!$B$1</c:f>
              <c:strCache>
                <c:ptCount val="1"/>
                <c:pt idx="0">
                  <c:v>Sum of Total Profit</c:v>
                </c:pt>
              </c:strCache>
            </c:strRef>
          </c:tx>
          <c:spPr>
            <a:ln w="28575" cap="rnd">
              <a:solidFill>
                <a:schemeClr val="accent6">
                  <a:tint val="77000"/>
                </a:schemeClr>
              </a:solidFill>
              <a:round/>
            </a:ln>
            <a:effectLst/>
          </c:spPr>
          <c:marker>
            <c:symbol val="circle"/>
            <c:size val="5"/>
            <c:spPr>
              <a:solidFill>
                <a:schemeClr val="accent6">
                  <a:tint val="77000"/>
                </a:schemeClr>
              </a:solidFill>
              <a:ln w="9525">
                <a:solidFill>
                  <a:schemeClr val="accent6">
                    <a:tint val="77000"/>
                  </a:schemeClr>
                </a:solidFill>
              </a:ln>
              <a:effectLst/>
            </c:spPr>
          </c:marker>
          <c:cat>
            <c:strRef>
              <c:f>'PROFIT AND REVENUE BY ITEMS'!$A$2:$A$14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ITEMS'!$B$2:$B$14</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0-154A-4650-8301-A3A81B38840B}"/>
            </c:ext>
          </c:extLst>
        </c:ser>
        <c:dLbls>
          <c:showLegendKey val="0"/>
          <c:showVal val="0"/>
          <c:showCatName val="0"/>
          <c:showSerName val="0"/>
          <c:showPercent val="0"/>
          <c:showBubbleSize val="0"/>
        </c:dLbls>
        <c:marker val="1"/>
        <c:smooth val="0"/>
        <c:axId val="1613318336"/>
        <c:axId val="1613319168"/>
      </c:lineChart>
      <c:catAx>
        <c:axId val="1613318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3319168"/>
        <c:crosses val="autoZero"/>
        <c:auto val="1"/>
        <c:lblAlgn val="ctr"/>
        <c:lblOffset val="100"/>
        <c:noMultiLvlLbl val="0"/>
      </c:catAx>
      <c:valAx>
        <c:axId val="16133191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33183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[PROFIT ECOMMERCE DASHBORD.xlsx]PROFIT AND REVENUE BY ITEMS!PivotTable7</c:name>
    <c:fmtId val="2"/>
  </c:pivotSource>
  <c:chart>
    <c:title>
      <c:tx>
        <c:rich>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r>
              <a:rPr lang="en-US"/>
              <a:t>REVENUE AND PROFIT BY ITEMS</a:t>
            </a:r>
          </a:p>
        </c:rich>
      </c:tx>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circle"/>
          <c:size val="5"/>
          <c:spPr>
            <a:solidFill>
              <a:schemeClr val="accent6">
                <a:shade val="76000"/>
              </a:schemeClr>
            </a:solidFill>
            <a:ln w="9525">
              <a:solidFill>
                <a:schemeClr val="accent6">
                  <a:shade val="76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circle"/>
          <c:size val="5"/>
          <c:spPr>
            <a:solidFill>
              <a:schemeClr val="accent6">
                <a:tint val="77000"/>
              </a:schemeClr>
            </a:solidFill>
            <a:ln w="9525">
              <a:solidFill>
                <a:schemeClr val="accent6">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'PROFIT AND REVENUE BY ITEMS'!$C$1</c:f>
              <c:strCache>
                <c:ptCount val="1"/>
                <c:pt idx="0">
                  <c:v>Sum of Total Revenue</c:v>
                </c:pt>
              </c:strCache>
            </c:strRef>
          </c:tx>
          <c:spPr>
            <a:solidFill>
              <a:schemeClr val="accent6">
                <a:shade val="76000"/>
              </a:schemeClr>
            </a:solidFill>
            <a:ln>
              <a:noFill/>
            </a:ln>
            <a:effectLst/>
          </c:spPr>
          <c:invertIfNegative val="0"/>
          <c:cat>
            <c:strRef>
              <c:f>'PROFIT AND REVENUE BY ITEMS'!$A$2:$A$14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ITEMS'!$C$2:$C$14</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A030-446D-BF24-56A8DC96438F}"/>
            </c:ext>
          </c:extLst>
        </c:ser>
        <c:dLbls>
          <c:showLegendKey val="0"/>
          <c:showVal val="0"/>
          <c:showCatName val="0"/>
          <c:showSerName val="0"/>
          <c:showPercent val="0"/>
          <c:showBubbleSize val="0"/>
        </c:dLbls>
        <c:gapWidth val="219"/>
        <c:axId val="1613318336"/>
        <c:axId val="1613319168"/>
      </c:barChart>
      <c:lineChart>
        <c:grouping val="standard"/>
        <c:varyColors val="0"/>
        <c:ser>
          <c:idx val="0"/>
          <c:order val="0"/>
          <c:tx>
            <c:strRef>
              <c:f>'PROFIT AND REVENUE BY ITEMS'!$B$1</c:f>
              <c:strCache>
                <c:ptCount val="1"/>
                <c:pt idx="0">
                  <c:v>Sum of Total Profit</c:v>
                </c:pt>
              </c:strCache>
            </c:strRef>
          </c:tx>
          <c:spPr>
            <a:ln w="28575" cap="rnd">
              <a:solidFill>
                <a:schemeClr val="accent6">
                  <a:tint val="77000"/>
                </a:schemeClr>
              </a:solidFill>
              <a:round/>
            </a:ln>
            <a:effectLst/>
          </c:spPr>
          <c:marker>
            <c:symbol val="circle"/>
            <c:size val="5"/>
            <c:spPr>
              <a:solidFill>
                <a:schemeClr val="accent6">
                  <a:tint val="77000"/>
                </a:schemeClr>
              </a:solidFill>
              <a:ln w="9525">
                <a:solidFill>
                  <a:schemeClr val="accent6">
                    <a:tint val="77000"/>
                  </a:schemeClr>
                </a:solidFill>
              </a:ln>
              <a:effectLst/>
            </c:spPr>
          </c:marker>
          <c:cat>
            <c:strRef>
              <c:f>'PROFIT AND REVENUE BY ITEMS'!$A$2:$A$14</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ITEMS'!$B$2:$B$14</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A030-446D-BF24-56A8DC96438F}"/>
            </c:ext>
          </c:extLst>
        </c:ser>
        <c:dLbls>
          <c:showLegendKey val="0"/>
          <c:showVal val="0"/>
          <c:showCatName val="0"/>
          <c:showSerName val="0"/>
          <c:showPercent val="0"/>
          <c:showBubbleSize val="0"/>
        </c:dLbls>
        <c:marker val="1"/>
        <c:smooth val="0"/>
        <c:axId val="1613318336"/>
        <c:axId val="1613319168"/>
      </c:lineChart>
      <c:catAx>
        <c:axId val="1613318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1613319168"/>
        <c:crosses val="autoZero"/>
        <c:auto val="1"/>
        <c:lblAlgn val="ctr"/>
        <c:lblOffset val="100"/>
        <c:noMultiLvlLbl val="0"/>
      </c:catAx>
      <c:valAx>
        <c:axId val="161331916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1613318336"/>
        <c:crosses val="autoZero"/>
        <c:crossBetween val="between"/>
      </c:valAx>
      <c:spPr>
        <a:noFill/>
        <a:ln>
          <a:noFill/>
        </a:ln>
        <a:effectLst>
          <a:outerShdw blurRad="50800" dist="38100" dir="2700000" algn="tl" rotWithShape="0">
            <a:prstClr val="black">
              <a:alpha val="40000"/>
            </a:prstClr>
          </a:outerShdw>
        </a:effectLst>
      </c:spPr>
    </c:plotArea>
    <c:legend>
      <c:legendPos val="r"/>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4">
          <a:lumMod val="60000"/>
          <a:lumOff val="40000"/>
        </a:schemeClr>
      </a:solidFill>
      <a:round/>
    </a:ln>
    <a:effectLst/>
  </c:spPr>
  <c:txPr>
    <a:bodyPr/>
    <a:lstStyle/>
    <a:p>
      <a:pPr>
        <a:defRPr b="1" cap="none" spc="0">
          <a:ln/>
          <a:solidFill>
            <a:schemeClr val="accent4"/>
          </a:solidFill>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[PROFIT ECOMMERCE DASHBORD.xlsx]Profit_saleschannel!PivotTable6</c:name>
    <c:fmtId val="2"/>
  </c:pivotSource>
  <c:chart>
    <c:title>
      <c:tx>
        <c:rich>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r>
              <a:rPr lang="en-US"/>
              <a:t>Profit by sales channel</a:t>
            </a:r>
          </a:p>
        </c:rich>
      </c:tx>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7.4999999999999997E-2"/>
              <c:y val="-1.388888888888888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dLbl>
          <c:idx val="0"/>
          <c:layout>
            <c:manualLayout>
              <c:x val="-5.8333333333333334E-2"/>
              <c:y val="0"/>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7.4999999999999997E-2"/>
              <c:y val="-1.388888888888888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5.8333333333333334E-2"/>
              <c:y val="0"/>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a:outerShdw blurRad="50800" dist="38100" dir="2700000" algn="tl" rotWithShape="0">
              <a:prstClr val="black">
                <a:alpha val="40000"/>
              </a:prstClr>
            </a:outerShdw>
          </a:effectLst>
        </c:spPr>
        <c:marker>
          <c:symbol val="none"/>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a:outerShdw blurRad="50800" dist="38100" dir="2700000" algn="tl" rotWithShape="0">
              <a:prstClr val="black">
                <a:alpha val="40000"/>
              </a:prstClr>
            </a:outerShdw>
          </a:effectLst>
        </c:spPr>
        <c:dLbl>
          <c:idx val="0"/>
          <c:layout>
            <c:manualLayout>
              <c:x val="7.4999999999999997E-2"/>
              <c:y val="-1.3888888888888888E-2"/>
            </c:manualLayout>
          </c:layout>
          <c:numFmt formatCode="[&gt;999999]#,,&quot;M&quot;;#,&quot;0M&quot;" sourceLinked="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a:outerShdw blurRad="50800" dist="38100" dir="2700000" algn="tl" rotWithShape="0">
              <a:prstClr val="black">
                <a:alpha val="40000"/>
              </a:prstClr>
            </a:outerShdw>
          </a:effectLst>
        </c:spPr>
        <c:dLbl>
          <c:idx val="0"/>
          <c:layout>
            <c:manualLayout>
              <c:x val="-9.2619122609673796E-2"/>
              <c:y val="0"/>
            </c:manualLayout>
          </c:layout>
          <c:numFmt formatCode="[&gt;999999]#,,&quot;M&quot;;#,&quot;0M&quot;" sourceLinked="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Profit_saleschannel!$B$1</c:f>
              <c:strCache>
                <c:ptCount val="1"/>
                <c:pt idx="0">
                  <c:v>Total</c:v>
                </c:pt>
              </c:strCache>
            </c:strRef>
          </c:tx>
          <c:spPr>
            <a:effectLst>
              <a:outerShdw blurRad="50800" dist="38100" dir="2700000" algn="tl" rotWithShape="0">
                <a:prstClr val="black">
                  <a:alpha val="40000"/>
                </a:prstClr>
              </a:outerShdw>
            </a:effectLst>
          </c:spPr>
          <c:dPt>
            <c:idx val="0"/>
            <c:bubble3D val="0"/>
            <c:spPr>
              <a:solidFill>
                <a:schemeClr val="accent1"/>
              </a:solidFill>
              <a:ln w="19050">
                <a:solidFill>
                  <a:schemeClr val="lt1"/>
                </a:solidFill>
              </a:ln>
              <a:effectLst>
                <a:outerShdw blurRad="50800" dist="38100" dir="2700000" algn="tl" rotWithShape="0">
                  <a:prstClr val="black">
                    <a:alpha val="40000"/>
                  </a:prstClr>
                </a:outerShdw>
              </a:effectLst>
            </c:spPr>
            <c:extLst>
              <c:ext xmlns:c16="http://schemas.microsoft.com/office/drawing/2014/chart" uri="{C3380CC4-5D6E-409C-BE32-E72D297353CC}">
                <c16:uniqueId val="{00000001-86B7-4FD4-B213-95F6CBB98978}"/>
              </c:ext>
            </c:extLst>
          </c:dPt>
          <c:dPt>
            <c:idx val="1"/>
            <c:bubble3D val="0"/>
            <c:spPr>
              <a:solidFill>
                <a:schemeClr val="accent2"/>
              </a:solidFill>
              <a:ln w="19050">
                <a:solidFill>
                  <a:schemeClr val="lt1"/>
                </a:solidFill>
              </a:ln>
              <a:effectLst>
                <a:outerShdw blurRad="50800" dist="38100" dir="2700000" algn="tl" rotWithShape="0">
                  <a:prstClr val="black">
                    <a:alpha val="40000"/>
                  </a:prstClr>
                </a:outerShdw>
              </a:effectLst>
            </c:spPr>
            <c:extLst>
              <c:ext xmlns:c16="http://schemas.microsoft.com/office/drawing/2014/chart" uri="{C3380CC4-5D6E-409C-BE32-E72D297353CC}">
                <c16:uniqueId val="{00000003-86B7-4FD4-B213-95F6CBB98978}"/>
              </c:ext>
            </c:extLst>
          </c:dPt>
          <c:dLbls>
            <c:dLbl>
              <c:idx val="0"/>
              <c:layout>
                <c:manualLayout>
                  <c:x val="7.4999999999999997E-2"/>
                  <c:y val="-1.388888888888888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6B7-4FD4-B213-95F6CBB98978}"/>
                </c:ext>
              </c:extLst>
            </c:dLbl>
            <c:dLbl>
              <c:idx val="1"/>
              <c:layout>
                <c:manualLayout>
                  <c:x val="-9.2619122609673796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6B7-4FD4-B213-95F6CBB98978}"/>
                </c:ext>
              </c:extLst>
            </c:dLbl>
            <c:numFmt formatCode="[&gt;999999]#,,&quot;M&quot;;#,&quot;0M&quot;" sourceLinked="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Profit_saleschannel!$A$2:$A$4</c:f>
              <c:strCache>
                <c:ptCount val="2"/>
                <c:pt idx="0">
                  <c:v>Offline</c:v>
                </c:pt>
                <c:pt idx="1">
                  <c:v>Online</c:v>
                </c:pt>
              </c:strCache>
            </c:strRef>
          </c:cat>
          <c:val>
            <c:numRef>
              <c:f>Profit_saleschannel!$B$2:$B$4</c:f>
              <c:numCache>
                <c:formatCode>General</c:formatCode>
                <c:ptCount val="2"/>
                <c:pt idx="0">
                  <c:v>207887276.63000003</c:v>
                </c:pt>
                <c:pt idx="1">
                  <c:v>183315334.93000001</c:v>
                </c:pt>
              </c:numCache>
            </c:numRef>
          </c:val>
          <c:extLst>
            <c:ext xmlns:c16="http://schemas.microsoft.com/office/drawing/2014/chart" uri="{C3380CC4-5D6E-409C-BE32-E72D297353CC}">
              <c16:uniqueId val="{00000004-86B7-4FD4-B213-95F6CBB9897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4">
          <a:lumMod val="60000"/>
          <a:lumOff val="40000"/>
        </a:schemeClr>
      </a:solidFill>
      <a:round/>
    </a:ln>
    <a:effectLst/>
  </c:spPr>
  <c:txPr>
    <a:bodyPr/>
    <a:lstStyle/>
    <a:p>
      <a:pPr>
        <a:defRPr b="1" cap="none" spc="0">
          <a:ln/>
          <a:solidFill>
            <a:schemeClr val="accent4"/>
          </a:solidFill>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[PROFIT ECOMMERCE DASHBORD.xlsx]profit sales and year!PivotTable5</c:name>
    <c:fmtId val="2"/>
  </c:pivotSource>
  <c:chart>
    <c:title>
      <c:tx>
        <c:rich>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r>
              <a:rPr lang="en-US"/>
              <a:t>Profit by Sales channel and year</a:t>
            </a:r>
          </a:p>
        </c:rich>
      </c:tx>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endParaRPr lang="en-US"/>
        </a:p>
      </c:txPr>
    </c:title>
    <c:autoTitleDeleted val="0"/>
    <c:pivotFmts>
      <c:pivotFmt>
        <c:idx val="0"/>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2"/>
            </a:solidFill>
            <a:round/>
          </a:ln>
          <a:effectLst/>
        </c:spPr>
        <c:marker>
          <c:symbol val="circle"/>
          <c:size val="5"/>
          <c:spPr>
            <a:solidFill>
              <a:schemeClr val="accent2">
                <a:shade val="76000"/>
              </a:schemeClr>
            </a:solidFill>
            <a:ln w="9525">
              <a:solidFill>
                <a:schemeClr val="accent2">
                  <a:shade val="76000"/>
                </a:schemeClr>
              </a:solidFill>
            </a:ln>
            <a:effectLst/>
          </c:spPr>
        </c:marker>
        <c:dLbl>
          <c:idx val="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2"/>
            </a:solidFill>
            <a:round/>
          </a:ln>
          <a:effectLst/>
        </c:spPr>
        <c:marker>
          <c:symbol val="circle"/>
          <c:size val="5"/>
          <c:spPr>
            <a:solidFill>
              <a:schemeClr val="accent2">
                <a:tint val="77000"/>
              </a:schemeClr>
            </a:solidFill>
            <a:ln w="9525">
              <a:solidFill>
                <a:schemeClr val="accent2">
                  <a:tint val="77000"/>
                </a:schemeClr>
              </a:solidFill>
            </a:ln>
            <a:effectLst/>
          </c:spPr>
        </c:marker>
        <c:dLbl>
          <c:idx val="0"/>
          <c:spPr>
            <a:noFill/>
            <a:ln>
              <a:noFill/>
            </a:ln>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sales and year'!$B$1:$B$2</c:f>
              <c:strCache>
                <c:ptCount val="1"/>
                <c:pt idx="0">
                  <c:v>Offline</c:v>
                </c:pt>
              </c:strCache>
            </c:strRef>
          </c:tx>
          <c:spPr>
            <a:ln w="28575" cap="rnd">
              <a:solidFill>
                <a:schemeClr val="accent2">
                  <a:shade val="76000"/>
                </a:schemeClr>
              </a:solidFill>
              <a:round/>
            </a:ln>
            <a:effectLst/>
          </c:spPr>
          <c:marker>
            <c:symbol val="circle"/>
            <c:size val="5"/>
            <c:spPr>
              <a:solidFill>
                <a:schemeClr val="accent2">
                  <a:shade val="76000"/>
                </a:schemeClr>
              </a:solidFill>
              <a:ln w="9525">
                <a:solidFill>
                  <a:schemeClr val="accent2">
                    <a:shade val="76000"/>
                  </a:schemeClr>
                </a:solidFill>
              </a:ln>
              <a:effectLst/>
            </c:spPr>
          </c:marker>
          <c:cat>
            <c:strRef>
              <c:f>'profit sales and year'!$A$3:$A$11</c:f>
              <c:strCache>
                <c:ptCount val="8"/>
                <c:pt idx="0">
                  <c:v>2010</c:v>
                </c:pt>
                <c:pt idx="1">
                  <c:v>2011</c:v>
                </c:pt>
                <c:pt idx="2">
                  <c:v>2012</c:v>
                </c:pt>
                <c:pt idx="3">
                  <c:v>2013</c:v>
                </c:pt>
                <c:pt idx="4">
                  <c:v>2014</c:v>
                </c:pt>
                <c:pt idx="5">
                  <c:v>2015</c:v>
                </c:pt>
                <c:pt idx="6">
                  <c:v>2016</c:v>
                </c:pt>
                <c:pt idx="7">
                  <c:v>2017</c:v>
                </c:pt>
              </c:strCache>
            </c:strRef>
          </c:cat>
          <c:val>
            <c:numRef>
              <c:f>'profit sales and year'!$B$3:$B$11</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73E4-455B-BADB-E59C87599D05}"/>
            </c:ext>
          </c:extLst>
        </c:ser>
        <c:ser>
          <c:idx val="1"/>
          <c:order val="1"/>
          <c:tx>
            <c:strRef>
              <c:f>'profit sales and year'!$C$1:$C$2</c:f>
              <c:strCache>
                <c:ptCount val="1"/>
                <c:pt idx="0">
                  <c:v>Online</c:v>
                </c:pt>
              </c:strCache>
            </c:strRef>
          </c:tx>
          <c:spPr>
            <a:ln w="28575" cap="rnd">
              <a:solidFill>
                <a:schemeClr val="accent2">
                  <a:tint val="77000"/>
                </a:schemeClr>
              </a:solidFill>
              <a:round/>
            </a:ln>
            <a:effectLst/>
          </c:spPr>
          <c:marker>
            <c:symbol val="circle"/>
            <c:size val="5"/>
            <c:spPr>
              <a:solidFill>
                <a:schemeClr val="accent2">
                  <a:tint val="77000"/>
                </a:schemeClr>
              </a:solidFill>
              <a:ln w="9525">
                <a:solidFill>
                  <a:schemeClr val="accent2">
                    <a:tint val="77000"/>
                  </a:schemeClr>
                </a:solidFill>
              </a:ln>
              <a:effectLst/>
            </c:spPr>
          </c:marker>
          <c:cat>
            <c:strRef>
              <c:f>'profit sales and year'!$A$3:$A$11</c:f>
              <c:strCache>
                <c:ptCount val="8"/>
                <c:pt idx="0">
                  <c:v>2010</c:v>
                </c:pt>
                <c:pt idx="1">
                  <c:v>2011</c:v>
                </c:pt>
                <c:pt idx="2">
                  <c:v>2012</c:v>
                </c:pt>
                <c:pt idx="3">
                  <c:v>2013</c:v>
                </c:pt>
                <c:pt idx="4">
                  <c:v>2014</c:v>
                </c:pt>
                <c:pt idx="5">
                  <c:v>2015</c:v>
                </c:pt>
                <c:pt idx="6">
                  <c:v>2016</c:v>
                </c:pt>
                <c:pt idx="7">
                  <c:v>2017</c:v>
                </c:pt>
              </c:strCache>
            </c:strRef>
          </c:cat>
          <c:val>
            <c:numRef>
              <c:f>'profit sales and year'!$C$3:$C$11</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3-73E4-455B-BADB-E59C87599D05}"/>
            </c:ext>
          </c:extLst>
        </c:ser>
        <c:dLbls>
          <c:showLegendKey val="0"/>
          <c:showVal val="0"/>
          <c:showCatName val="0"/>
          <c:showSerName val="0"/>
          <c:showPercent val="0"/>
          <c:showBubbleSize val="0"/>
        </c:dLbls>
        <c:marker val="1"/>
        <c:smooth val="0"/>
        <c:axId val="1701560160"/>
        <c:axId val="1701560576"/>
      </c:lineChart>
      <c:catAx>
        <c:axId val="1701560160"/>
        <c:scaling>
          <c:orientation val="minMax"/>
        </c:scaling>
        <c:delete val="0"/>
        <c:axPos val="b"/>
        <c:numFmt formatCode="[&gt;999999]#,,&quot;M&quot;;#,&quot;0M&quot;"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1701560576"/>
        <c:crosses val="autoZero"/>
        <c:auto val="1"/>
        <c:lblAlgn val="ctr"/>
        <c:lblOffset val="100"/>
        <c:noMultiLvlLbl val="0"/>
      </c:catAx>
      <c:valAx>
        <c:axId val="1701560576"/>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1701560160"/>
        <c:crosses val="autoZero"/>
        <c:crossBetween val="between"/>
      </c:valAx>
      <c:spPr>
        <a:noFill/>
        <a:ln>
          <a:noFill/>
        </a:ln>
        <a:effectLst>
          <a:outerShdw blurRad="50800" dist="38100" dir="2700000" algn="tl" rotWithShape="0">
            <a:prstClr val="black">
              <a:alpha val="40000"/>
            </a:prstClr>
          </a:outerShdw>
        </a:effectLst>
      </c:spPr>
    </c:plotArea>
    <c:legend>
      <c:legendPos val="r"/>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4">
          <a:lumMod val="60000"/>
          <a:lumOff val="40000"/>
        </a:schemeClr>
      </a:solidFill>
      <a:round/>
    </a:ln>
    <a:effectLst/>
  </c:spPr>
  <c:txPr>
    <a:bodyPr/>
    <a:lstStyle/>
    <a:p>
      <a:pPr>
        <a:defRPr b="1" cap="none" spc="0">
          <a:ln/>
          <a:solidFill>
            <a:schemeClr val="accent4"/>
          </a:solidFill>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[PROFIT ECOMMERCE DASHBORD.xlsx]Profit_year!PivotTable1</c:name>
    <c:fmtId val="2"/>
  </c:pivotSource>
  <c:chart>
    <c:title>
      <c:tx>
        <c:rich>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r>
              <a:rPr lang="en-US"/>
              <a:t>Total Profit by Year</a:t>
            </a:r>
          </a:p>
        </c:rich>
      </c:tx>
      <c:overlay val="0"/>
      <c:spPr>
        <a:no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400" b="1" i="0" u="none" strike="noStrike" kern="1200" cap="none" spc="0" baseline="0">
              <a:ln/>
              <a:solidFill>
                <a:schemeClr val="accent4"/>
              </a:solidFill>
              <a:effectLst/>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1.36321084864394E-2"/>
              <c:y val="-6.70949985418489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2.4743219597550409E-2"/>
              <c:y val="-5.783573928258967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2.4743219597550409E-2"/>
              <c:y val="-5.7835739282589678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1.36321084864394E-2"/>
              <c:y val="-6.70949985418489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cap="none" spc="0" baseline="0">
                  <a:ln/>
                  <a:solidFill>
                    <a:schemeClr val="tx1">
                      <a:lumMod val="75000"/>
                      <a:lumOff val="25000"/>
                    </a:schemeClr>
                  </a:solidFill>
                  <a:effectLst/>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anchor="ctr" anchorCtr="1"/>
            <a:lstStyle/>
            <a:p>
              <a:pPr>
                <a:defRPr sz="900" b="1" i="0" u="none" strike="noStrike" kern="1200" cap="none" spc="0" baseline="0">
                  <a:ln/>
                  <a:solidFill>
                    <a:schemeClr val="accent4">
                      <a:lumMod val="60000"/>
                      <a:lumOff val="40000"/>
                    </a:schemeClr>
                  </a:solidFill>
                  <a:effectLst/>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2.4743219597550409E-2"/>
              <c:y val="-5.7835739282589678E-2"/>
            </c:manualLayout>
          </c:layout>
          <c:numFmt formatCode="[&gt;999999]#,,&quot;M&quot;;#,&quot;0M&quot;" sourceLinked="0"/>
          <c:spPr>
            <a:noFill/>
            <a:ln>
              <a:noFill/>
            </a:ln>
            <a:effectLst/>
          </c:spPr>
          <c:txPr>
            <a:bodyPr rot="0" spcFirstLastPara="1" vertOverflow="ellipsis" vert="horz" wrap="square" anchor="ctr" anchorCtr="1"/>
            <a:lstStyle/>
            <a:p>
              <a:pPr>
                <a:defRPr sz="900" b="1" i="0" u="none" strike="noStrike" kern="1200" cap="none" spc="0" baseline="0">
                  <a:ln/>
                  <a:solidFill>
                    <a:schemeClr val="accent4">
                      <a:lumMod val="60000"/>
                      <a:lumOff val="40000"/>
                    </a:schemeClr>
                  </a:solidFill>
                  <a:effectLst/>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1.36321084864394E-2"/>
              <c:y val="-6.709499854184893E-2"/>
            </c:manualLayout>
          </c:layout>
          <c:numFmt formatCode="[&gt;999999]#,,&quot;M&quot;;#,&quot;0M&quot;" sourceLinked="0"/>
          <c:spPr>
            <a:noFill/>
            <a:ln>
              <a:noFill/>
            </a:ln>
            <a:effectLst/>
          </c:spPr>
          <c:txPr>
            <a:bodyPr rot="0" spcFirstLastPara="1" vertOverflow="ellipsis" vert="horz" wrap="square" anchor="ctr" anchorCtr="1"/>
            <a:lstStyle/>
            <a:p>
              <a:pPr>
                <a:defRPr sz="900" b="1" i="0" u="none" strike="noStrike" kern="1200" cap="none" spc="0" baseline="0">
                  <a:ln/>
                  <a:solidFill>
                    <a:schemeClr val="accent4">
                      <a:lumMod val="60000"/>
                      <a:lumOff val="40000"/>
                    </a:schemeClr>
                  </a:solidFill>
                  <a:effectLst/>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Profit_year!$B$1</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dLbl>
              <c:idx val="6"/>
              <c:layout>
                <c:manualLayout>
                  <c:x val="-2.4743219597550409E-2"/>
                  <c:y val="-5.783573928258967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8DD1-4AA9-9F90-A1FBD7709632}"/>
                </c:ext>
              </c:extLst>
            </c:dLbl>
            <c:dLbl>
              <c:idx val="7"/>
              <c:layout>
                <c:manualLayout>
                  <c:x val="-1.36321084864394E-2"/>
                  <c:y val="-6.70949985418489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DD1-4AA9-9F90-A1FBD7709632}"/>
                </c:ext>
              </c:extLst>
            </c:dLbl>
            <c:numFmt formatCode="[&gt;999999]#,,&quot;M&quot;;#,&quot;0M&quot;" sourceLinked="0"/>
            <c:spPr>
              <a:noFill/>
              <a:ln>
                <a:noFill/>
              </a:ln>
              <a:effectLst/>
            </c:spPr>
            <c:txPr>
              <a:bodyPr rot="0" spcFirstLastPara="1" vertOverflow="ellipsis" vert="horz" wrap="square" anchor="ctr" anchorCtr="1"/>
              <a:lstStyle/>
              <a:p>
                <a:pPr>
                  <a:defRPr sz="900" b="1" i="0" u="none" strike="noStrike" kern="1200" cap="none" spc="0" baseline="0">
                    <a:ln/>
                    <a:solidFill>
                      <a:schemeClr val="accent4">
                        <a:lumMod val="60000"/>
                        <a:lumOff val="40000"/>
                      </a:schemeClr>
                    </a:solidFill>
                    <a:effectLst/>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Profit_year!$A$2:$A$10</c:f>
              <c:strCache>
                <c:ptCount val="8"/>
                <c:pt idx="0">
                  <c:v>2010</c:v>
                </c:pt>
                <c:pt idx="1">
                  <c:v>2011</c:v>
                </c:pt>
                <c:pt idx="2">
                  <c:v>2012</c:v>
                </c:pt>
                <c:pt idx="3">
                  <c:v>2013</c:v>
                </c:pt>
                <c:pt idx="4">
                  <c:v>2014</c:v>
                </c:pt>
                <c:pt idx="5">
                  <c:v>2015</c:v>
                </c:pt>
                <c:pt idx="6">
                  <c:v>2016</c:v>
                </c:pt>
                <c:pt idx="7">
                  <c:v>2017</c:v>
                </c:pt>
              </c:strCache>
            </c:strRef>
          </c:cat>
          <c:val>
            <c:numRef>
              <c:f>Profit_year!$B$2:$B$10</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2-8DD1-4AA9-9F90-A1FBD7709632}"/>
            </c:ext>
          </c:extLst>
        </c:ser>
        <c:dLbls>
          <c:dLblPos val="t"/>
          <c:showLegendKey val="0"/>
          <c:showVal val="1"/>
          <c:showCatName val="0"/>
          <c:showSerName val="0"/>
          <c:showPercent val="0"/>
          <c:showBubbleSize val="0"/>
        </c:dLbls>
        <c:marker val="1"/>
        <c:smooth val="0"/>
        <c:axId val="1477833616"/>
        <c:axId val="1477834032"/>
      </c:lineChart>
      <c:catAx>
        <c:axId val="1477833616"/>
        <c:scaling>
          <c:orientation val="minMax"/>
        </c:scaling>
        <c:delete val="0"/>
        <c:axPos val="b"/>
        <c:title>
          <c:tx>
            <c:rich>
              <a:bodyPr rot="0" spcFirstLastPara="1" vertOverflow="ellipsis" vert="horz" wrap="square" anchor="ctr" anchorCtr="1"/>
              <a:lstStyle/>
              <a:p>
                <a:pPr>
                  <a:defRPr sz="1000" b="1" i="0" u="none" strike="noStrike" kern="1200" cap="none" spc="0" baseline="0">
                    <a:ln/>
                    <a:solidFill>
                      <a:schemeClr val="accent4"/>
                    </a:solidFill>
                    <a:effectLst/>
                    <a:latin typeface="+mn-lt"/>
                    <a:ea typeface="+mn-ea"/>
                    <a:cs typeface="+mn-cs"/>
                  </a:defRPr>
                </a:pPr>
                <a:r>
                  <a:rPr lang="en-US"/>
                  <a:t>Year</a:t>
                </a:r>
              </a:p>
            </c:rich>
          </c:tx>
          <c:layout>
            <c:manualLayout>
              <c:xMode val="edge"/>
              <c:yMode val="edge"/>
              <c:x val="0.44964479440069988"/>
              <c:y val="0.90182852143482062"/>
            </c:manualLayout>
          </c:layout>
          <c:overlay val="0"/>
          <c:spPr>
            <a:noFill/>
            <a:ln>
              <a:noFill/>
            </a:ln>
            <a:effectLst/>
          </c:spPr>
          <c:txPr>
            <a:bodyPr rot="0" spcFirstLastPara="1" vertOverflow="ellipsis" vert="horz" wrap="square" anchor="ctr" anchorCtr="1"/>
            <a:lstStyle/>
            <a:p>
              <a:pPr>
                <a:defRPr sz="1000" b="1" i="0" u="none" strike="noStrike" kern="1200" cap="none" spc="0" baseline="0">
                  <a:ln/>
                  <a:solidFill>
                    <a:schemeClr val="accent4"/>
                  </a:solidFill>
                  <a:effectLst/>
                  <a:latin typeface="+mn-lt"/>
                  <a:ea typeface="+mn-ea"/>
                  <a:cs typeface="+mn-cs"/>
                </a:defRPr>
              </a:pPr>
              <a:endParaRPr lang="en-US"/>
            </a:p>
          </c:txPr>
        </c:title>
        <c:numFmt formatCode="[&gt;999999]#,,&quot;M&quot;;#,&quot;0M&quot;"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1477834032"/>
        <c:crosses val="autoZero"/>
        <c:auto val="1"/>
        <c:lblAlgn val="ctr"/>
        <c:lblOffset val="100"/>
        <c:noMultiLvlLbl val="0"/>
      </c:catAx>
      <c:valAx>
        <c:axId val="1477834032"/>
        <c:scaling>
          <c:orientation val="minMax"/>
        </c:scaling>
        <c:delete val="0"/>
        <c:axPos val="l"/>
        <c:title>
          <c:tx>
            <c:rich>
              <a:bodyPr rot="-5400000" spcFirstLastPara="1" vertOverflow="ellipsis" vert="horz" wrap="square" anchor="ctr" anchorCtr="1"/>
              <a:lstStyle/>
              <a:p>
                <a:pPr>
                  <a:defRPr sz="1000" b="1" i="0" u="none" strike="noStrike" kern="1200" cap="none" spc="0" baseline="0">
                    <a:ln/>
                    <a:solidFill>
                      <a:schemeClr val="accent4"/>
                    </a:solidFill>
                    <a:effectLst/>
                    <a:latin typeface="+mn-lt"/>
                    <a:ea typeface="+mn-ea"/>
                    <a:cs typeface="+mn-cs"/>
                  </a:defRPr>
                </a:pPr>
                <a:r>
                  <a:rPr lang="en-US"/>
                  <a:t>Profit</a:t>
                </a:r>
              </a:p>
            </c:rich>
          </c:tx>
          <c:overlay val="0"/>
          <c:spPr>
            <a:noFill/>
            <a:ln>
              <a:noFill/>
            </a:ln>
            <a:effectLst/>
          </c:spPr>
          <c:txPr>
            <a:bodyPr rot="-5400000" spcFirstLastPara="1" vertOverflow="ellipsis" vert="horz" wrap="square" anchor="ctr" anchorCtr="1"/>
            <a:lstStyle/>
            <a:p>
              <a:pPr>
                <a:defRPr sz="1000" b="1" i="0" u="none" strike="noStrike" kern="1200" cap="none" spc="0" baseline="0">
                  <a:ln/>
                  <a:solidFill>
                    <a:schemeClr val="accent4"/>
                  </a:solidFill>
                  <a:effectLst/>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cap="none" spc="0" baseline="0">
                <a:ln/>
                <a:solidFill>
                  <a:schemeClr val="accent4"/>
                </a:solidFill>
                <a:effectLst/>
                <a:latin typeface="+mn-lt"/>
                <a:ea typeface="+mn-ea"/>
                <a:cs typeface="+mn-cs"/>
              </a:defRPr>
            </a:pPr>
            <a:endParaRPr lang="en-US"/>
          </a:p>
        </c:txPr>
        <c:crossAx val="1477833616"/>
        <c:crosses val="autoZero"/>
        <c:crossBetween val="between"/>
      </c:valAx>
      <c:spPr>
        <a:noFill/>
        <a:ln>
          <a:noFill/>
        </a:ln>
        <a:effectLst>
          <a:outerShdw blurRad="50800" dist="38100" dir="2700000" algn="tl" rotWithShape="0">
            <a:prstClr val="black">
              <a:alpha val="40000"/>
            </a:prstClr>
          </a:outerShd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4">
          <a:lumMod val="60000"/>
          <a:lumOff val="40000"/>
        </a:schemeClr>
      </a:solidFill>
      <a:round/>
    </a:ln>
    <a:effectLst/>
  </c:spPr>
  <c:txPr>
    <a:bodyPr/>
    <a:lstStyle/>
    <a:p>
      <a:pPr>
        <a:defRPr b="1" cap="none" spc="0">
          <a:ln/>
          <a:solidFill>
            <a:schemeClr val="accent4"/>
          </a:solidFill>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Total Profit by Countries</cx:v>
        </cx:txData>
      </cx:tx>
      <cx:txPr>
        <a:bodyPr spcFirstLastPara="1" vertOverflow="ellipsis" horzOverflow="overflow" wrap="square" lIns="0" tIns="0" rIns="0" bIns="0" anchor="ctr" anchorCtr="1"/>
        <a:lstStyle/>
        <a:p>
          <a:pPr algn="ctr" rtl="0">
            <a:defRPr b="1"/>
          </a:pPr>
          <a:r>
            <a:rPr lang="en-US" sz="1400" b="1" i="0" u="none" strike="noStrike" baseline="0">
              <a:solidFill>
                <a:sysClr val="window" lastClr="FFFFFF">
                  <a:lumMod val="95000"/>
                </a:sysClr>
              </a:solidFill>
              <a:latin typeface="Calibri" panose="020F0502020204030204"/>
            </a:rPr>
            <a:t>Total Profit by Countries</a:t>
          </a:r>
        </a:p>
      </cx:txPr>
    </cx:title>
    <cx:plotArea>
      <cx:plotAreaRegion>
        <cx:series layoutId="regionMap" uniqueId="{A3890662-6AE1-4F38-9F66-06D038C9B744}">
          <cx:tx>
            <cx:txData>
              <cx:f>_xlchart.v5.2</cx:f>
              <cx:v>Sum of Total Profit</cx:v>
            </cx:txData>
          </cx:tx>
          <cx:dataId val="0"/>
          <cx:layoutPr>
            <cx:geography cultureLanguage="en-US" cultureRegion="IN" attribution="Powered by Bing">
              <cx:geoCache provider="{E9337A44-BEBE-4D9F-B70C-5C5E7DAFC167}">
                <cx:binary>7H3LcuNIku2vyHIzmwsW3o+2rjYTSEqpVEqZKUqVVbWRISUmCRIESBDg63dmNYvZzXJ29WP3BIEg
AQcgUC1cE8xusac7bQIK0nFOhIeHh7vHP582/3jyhk54tpl5/vIfT5tfP4yjaP6PX35ZPo2HM2fZ
mblPYbAMfkadp2D2S/Dzp/s0/OU5dNauP/pFFiX1l6exE0bDzYd//RPfNhoGn4MnJ3ID/1s8DLd3
w2XsRcsXnpU+OnsKYj9i3Uf4pl8/XG/D0Xa3jBz/w9nQj9xoe7+dD3/9kPuzD2e/0C8r/PCZB9mi
+Bl9VamjiaalqKJk7T/mhzMv8EfpY0PtGLIqWqJmJI81/tO3zgzdTxNpL5Dz/BwOl8uz9N9839wr
5B+5y6Cb4NANmMTXl/tX/CWP87/+SRrw0qQlQwVFqO4RZeI8Xkah47kOR+PtRAiyBqhNSVR0NUeB
pKgd1RIl09TF/UfiP5pQcJIs5QxkuhICMk8o/ucP749/fxE7URC6jnd2Gbv+sEEepI4uKZIhixjp
mYkgiR1NMkRF1ZQ8/K8SpZyGkq8gdJT8BaXl8tv703IZDoe+5/jPHKK3TwumgDRdU0QjHf35ySFA
fynQXqooqwf9lejGZHacJFI5LZmuhI7MkwINn9+fhlt3NAybo0AyOoai6XRGWB1FVkxVSZQS/pfo
pVopylFPuxHE01aK9m2/DWg/OaEzipvUQXLHVFVFkw05p4QEU+uIimRpkpkMdkvnNCej/dY9QZYq
3A9dC9gfnhTwv3p//PvOMjq7d2dBg0NeMDuGZcqypqQ4W3mzSMJibammJUsgKKtu9nIIn4fLaMgf
lOnAcgpynQkJuWeUhvsWKJ0uYIBJdHb+M8Qg9M/uhvP4h+c+vQTD60xVA2NfVrAMmKnKgcLJrtBW
x7JMScbizX8zmRT/jmTlBFV/E2Gr+g8pdd2L959B9tBzdy+O19cRhQVDskxFlRQjYSpPlGBidomW
rOu6lkwvQli9POX08H6EDN5Mobf/fH/oz3+Oxo7vNrunU5SOoWOSaIp+wDczUXS9g4Vbk0RJTh7D
0s3qsBNlKucg15kQkXtG2ThvwUToBlhFgiWHo0xzv24mCJLckUUVOwemt9gnPxVUtSObimyperq9
JjPhBIHKaTh0JBQc2in81zctmAzeD8yFBu0obA4krOCqRpZvWeyIuoYthZnOAItTnm6p6wUph/2c
dySwH9op7OctWLnP/ecgDJuEXe5oqgZosW0rGfTwOBmaKhsiMV5PkKMCdf4CFHXeXkC99/6DfeAE
Z/fBbHiG7fLZ19D1n9x5g2uwCB1vqSJGf0IB1Tx6RxdlUcbMSC1cQsbgr//cy/fXf6UC/vXftRKW
s1P9TYSu6j+k/A3u35+/S3ig4Bv2Gpw3ktbRLc0SdeIBFCyxo2iGCKPp6KTNrtgnyVLOTqYroSPz
hOJ/2QL8zz04OZpcLGSzw6YKzNJ0RmBRyFhNMnYX2F8oYuZxloMT5Cln4NCR4H9op+j3WmC3XsJq
bXDkA3osFTCF+H6bePmkDtv0yTpbx7Og14pRDnnajQCetlK4Lz++v7Lpj7bziL/6281SWcehjyyr
ugmtnx3jVsc0VAlHDemiQbwbtWKUw512I3CnrRTufhuOd8LZsFlDVMSOzNKhW1IFDjs/gzu2ATp2
CDo7aNt/yBnDeb085cgfOhLsD+0U/fMWbAOYd/2pQVNIMTuSaoqKIqkHdDPgy0rH0mT4W3Uy2uvl
KAed9yOY82YK+eXd++sXO1hivO8tvY/DcDccBSu3Sf2OAS7pWDtVNa/Y2dECPBEWDm+4dkt2YK8X
qJyLqu8h3FT9GeXKPn9/rvZHs00aPqrR0UxmXap5rSSBNGgk01S0ZN5IeY5OEKSclENHwsKhncJ+
3gZ70x8FTRr7giRhsTU0OCHKd8lgRbckWZXTJYPMkPNaeSrAT/tR7NPmAvRf3n/Ed4NoePb8H1er
wA0bXBeMDja/BnzU3AmUH/6CBgIM5jxKXXciWZW7f/3PiXKVM0H7E0boY8pM9+r9mTlHFNIoThYO
2wl/xM/OGVcSbzdTsTqIBmJiDJ0wo0s4nsOigZP/w4qe3RaUiPWSVOX0lH4J4aj0byhR55fvT9Rg
6A9HjvcSCq/zbGNxUA1N1EU1v4UQ2AP4/nTR4htl/qPJyn6CJOV8HDoSDg7tFPfB7fvj3hvOgqcQ
0XZPhwPRs+DnWTQennURZRdwbN4+WQQ4KExJxambWO6/UDo40JZ1xShfT94iaTlh9d9ImKzvQCnu
9t6f4tvhvMmJBTeUjMkjY8uS2yOa2KZgiygiFCfhlzhsa8UoJyntRphIWynct1/fH+6Pjhu5zU0b
ydofEVmaRtYYQ977XC3FTOcTOSWtlaMc77QbwTttpXh/bIHdy5Z157nJQ1FJ6UjYUSjp2k1PJgTN
6miyhlgPdnqx/3C6073hCRKVg398F4L/8QGlwLbff8if74bgwJ00GveNIwXoE0W00pPnvLbBntAw
DbCgyeV7v5NEKmch+zqEh+wjysR5C9zeN4EfMUsqbHDhVmVArcPI5TEA2Ohl3FNQULIm6ZZxiEXL
z4bTRCpnItuXMJF9RJm46b//nLCDaLlu9AxCgCMQTioJDqnSWA1Z7WgWNiOFCPBTRCnH/9iToH98
QLG3v78/9n0gH7l+g6uwwE4kdBleWgub7MzoV1h4t8UC8rE8Z7d4p8hQDvqxJwH9+ICCPmiB6rGd
cei4DWb+AHJJ0+Bg4lF4+RVAQ8ID4upxYJEeBhHvxwnylON/6EjgP7RT9O0WHMBdhI7f5JmEiviL
/XCX82anjM2zqRiHbCwLi0F22NfLUQ4670cw580U8osWnEn0Ju6PIG7U1ofHVWL+PCkd0nBoZ3QN
FmITyl3UudmJCZHF/hSBytE/9iT4Hx9QBnqf3l/PDwD/+GwAp16DasfomHAMqYfDOBGnbhkSZKuD
uGAD56DktOFEYcoJyHUmHOSeURoGg/enwXb8kec8D5djPh7f7i2CrQNLBtZ/xqrMsICAIxnrsWHy
8DAyFU4TqZyLbF9CRfYRZcJugaunN/RnTjhtjgZNR+CLiqQF7sjOaySkWEkIB8NWON0IY67kNFK9
POUcHF6EEHBop+j3rt9/HnSd2Y/gucmTT0RnG5KkIXkwr4QkUe1YEvIOccKQR/wUGcohP/YkmB8f
UNCvW2D4IHnCCeMlR+HtmkdTEBwsIWXTIpYPYsBUBMIrzCLKDvITJChH/NCRAH5op3jbf7z/ILfH
caP5/bLRUdmpAIn0goLHEozMBB6iTbzJ9WJUYJ6KTyFPmwuIt8HBOfRGbjzjg66BES52WCSXBp9O
orbzAx2xXrokm9ohyI5urOrlqcCed6Tg8/YC+m3w4yDQrkHrkrmOoVsMNXVbshyDjF2DbBwNkV5w
eiZeTWpk2nXSVCG/f4kC7vvWAuotsOy78Q+nuQEPY1KEiwY1RI6oZkAXTLGDJCfTQHGLZEIQZVMn
TTnoSS+CedJIIe8+tECxh7E/bNBlxoqCoFIFHGapbZgf6RLO4XXZMg3kinOm0+OTWkHK8bbTfgRx
3kwxt1tw+m7H3shpNEmAOes1U4IPIR3secMRaeEyouVgVB5PVXK2zAkCVaB/6EnxPzwoMHDZglEf
h1NEkp5dOMsGj0xgt4s4DxHhqs+pdwHFW7CsYlLwkC3iRLBPFKeKg+zLFHjIPixwcdEKLmL/uUEV
JCgdVdZVFCdKQxKYtzKj+OHLsRQZ2a8yaMpPA+iSlyWpZCDpWAQ/aS/gfvX+uGODNwyDoEErB6od
mGoyjgWTD1R8Bvf9AbuimSKLm8vifook5cAfexLkjw8o9N0WpBL0QzcKG60OhbofLHZBlmG1ZyBX
EEyKj46I0cQGIp6aEwQpB/7QkeB+aKew9+/aMOLnw7PfhuHzkI+/t++qkBwpIhJdQSW0BOG8q4yd
3uJERccBbnl8W9c5RaZyErJ9CQ/ZR5SK7m9toMJ3nhu09XXkdmN3JUnSMTAkMw8EiyUWGxaKS6RL
MNnddnFm/7I8VRQk/QrwJ80F6M9bAP3YeW50/MPcR00V7KL2n/z4R5iIKGk6Ck0ca67kVH+NMBWo
73tRzPeNFPH7Fvjn7+OV48XNYS7AeYYketWQyObKMGFoQs9IvCwm/81ki1UvRzncvB8BnDcXIG+D
fhk3miimIA5Es1iMclrOL29Rojom9l8KnMdUrdSJUQ54N+lG8E5bKdzdFuxouwFKBZ3docIWH3Fv
X1lhpeOgD8Hj6Z6VFZXLqnQTeWAoOafJcnpsTmyb02SqICDzPpSFzKMCFW0wcsIAUVAN8qBqLN8O
KKM0SpmG17HbMiWEzULz51R7vSAV4POOFHneTmH/2ALY95Ugm4QdAQdAGwUuuU8471NIDHtDQoZk
8lHz6J8gTzn6h44E/UM7Rf+2Bf6c/jIKGs2M19hKirwGVmR6/8kflsChhnAow8IKnKBPxv4J8pSj
f+hI0D+0U/T7/fe3KBuvdYyyBEgJgsrJoy6g2rHBdltwHyesYBnOqpx6QcpR5/0I6LyZYn7ZhhV3
O2/0/BvVvFFZVEGZ73QDRRwJCEKGxwxKvnzAd2vFKUee9yPI82aKfPeP9x/t3d3waXxIm+MD8O32
jmqhnrGFEoj43/2HeM+0DkpFQOXADMqO+b04Ly88FdCz92AdKfa8vQB+C8KNP7sQGrkOKGTb5Pks
8kokFa4D1cwPe5zbogYHDlWIx/JkMcqhJ90JAeQppeFzC3zHvWCGQPsmrX340VDhh4VfYinNmvlI
qlZQaB1l4co9N6eIUs7CsSch4PiAYt9rgfOYS/f/opYxc9dYCPOWC2mHyMtCISycYaUHjMTgeZ1Q
L/ORfbEKZrJ/UuCoBaUhrp4Qn9bkfQM6W54VbIhRbGz/gbmfnSWSCf8ndssoGJQYpGQzfIJA5aQc
OhImDu0U/qvB+y/RF+7E5avk2xdmAQUfmNEJJ2b5ymxgM4bzRtXgl9Xw307cbnXSlAOf9CKoJ40U
8osWhO7cwH0+cpYoyc9fvgngzQ6rwaQjQCc33JGmoqqSjmKt5dboacKU457tS9DPPqIc3LRhF+yd
DRxvhbToBknAqa2hsKLoJDCWlUs3deTi6gg72X+IjdQ/TZpyFnKdCQ25Z5SHQQucz/1o7Abzl23y
V5Y1QeKDJLESoNDrGb2PGnI6ztslJOqW+yFOkKSCgENPiv7hAYW+f//+mv8+RtX6JpFH0XpcJoPT
FoPuDLDQ4iaBQx1jMvpPEKQc+ENHgvuhncJ+3wJvxMXweYhyMsPns0GEf5asmMwNu5zOHzbKht4x
cZCOMiQ8upDukVGlREbNSvhN+TKUrsH/toDlLNW9MCGv7s8ppxct2GdcuA3fmQUbFjUVUVsOwRL7
D6ZMRpch8ZedMcCQwkzLejhOEKSCJP4GlA3eXoC9BVvrS+dHkzFZAoKcsTrzUwKGe/4gAfX+dPwF
/uAYOZFFv1aecuzTbgT5tJXifnn+/ivH5TAIR02uHIjJRUIvckZRMWb/yS8gKhKORKT8HhyuZMd2
gjwVyPMXodjz9gL6LThCGKCGQHR27UYRbuLEzQO3w5W7bLZmHzZvCPdHEO7+k184BMQPGfsoOaPc
kCqVj6upsp1OOTcVX0OYqvgrytt1Cxb+y2E4c/ztS0i8ztLVUFPdUlD+gaU4ZlYHHP2g5JUM9grz
pFaCci4OohP0D+0U715b50lz6MPT8fc0KbkjeT+Cyq9PLn1Ez1RQZLsuvvB10wSpBhJ84gocgok+
y88WAV5z3YKvFqk2yeJDZ029QBWzhneks4a301lz2YIAvOQgV7Dd5dKJG5wtIAHoIq8vXVQICch1
YpaujHo2/EeT3cjJ8lRwsL9b+PA6lIn80wIf39/f1rrBHdUckbLF85VzQe+w6FKFXYS8/5ATJGRX
ggZEcpAQmTopysFPehHMk0YK9U0LbtH6GPjPcegsG4RbZRVb2c27eV+UYCJIEmX7wMRxf5fdSZwi
Sjnmx54E9+MDiv3HFhhHH2MfeX7b5qBnx9Tw95kov1FmxeL0DofYuIRX5SGT/KcTtXOCPBX48xeh
8PP2AvoP769krpDK5XAA3q5lZFZ4FSUPMfLLVlwDRVF0RUeRvjQOnqj8WmnKkU+7EdzTVor6VQvG
/J+ohtIk7KxwN7tXGrjn1Q0qSGgaCgGZ7Kg6q2bqJSiHmvcjWPNmCvafLXDRYRw07WGFvwjKBS7U
dJCzf/IbMRAiwt4xLJo+eZI05dhnuhL4M08oA1ctsCyvwiaLkCkySnQYKBXBVUweeg1TAbV/NJw7
HAyd7MivE6YC+/0rUNj3jQXE71qg1kNnwSf827U6jndQEgVn+8Qrym4GMlALSK+4ZAZQvyhFJdTo
VYQajQWov7UB6oajWFBkCRVTcZ0eL2Wbd4nienuUl0dwL2z15ENiHa/CWoGqgE87FrBP2wvw91sA
/zJ0hg3ejaHgKIBd3APwE+We94EiAtjUYDqmDgOY8XyaJdbjVa04Fdin/Sj0aXMB+RZsmu4CODWb
tGKQQ8Oit3RUaU6gJ0dfLLpL1XSNHTJnNfoJgpSDfuhIUD+0U9jv2hA1Fzlek7slnLCgHIEm8pg4
KW/IwHvD2DDNdLuKx1nsr+qkKUc+7UZwT1sp6lctCJn45MycZkN5cQif3CvPzZgc7gLC5bBVAvA8
t4b4ZU4QqBz6Q0cC/qGdwv+pBTb8J2feqAmJRHcUMsS9IaWOYUSsIK0SJ13UeK8VowryvfQFwPet
BbhbcE/LpyBstG4wKsEjLguXFLJ6VpnzKmQMWwhRlHEZVfIhmr1ejgrAU/kp4mlzAfIWqPVrZ+dM
x0gQ9rmCfbvdrsJUFFGfVlPTeOj8gqrrHdiZSBXjxgzxxpwmUjkD2b6EhewjysR1C7Jnrof+1mmO
BIlF4cJXULFdRXAiinkqCI0+FpzMLrC10lTgn7wEhT5pLaDeAjv+2g3dH8jJbhJ41OmUUEwyjSyh
OTOo/8CSZljAerKTIqbNKRJVgH94F4r/4UGBgqv330pdB8tg1WClN8T2gABcU1R+8idjp2XCP8ZK
me8/FP9acSrQT/tR7NPmX/71z1+eNv/InFMXGpaFlm/xMNzeDZexF+1/NNO77hH1ZFzHa9yC1tww
R6E2meVcoBpwsmvKu8NwGgIPDXasLH6NfYgjuF6cCpTT16Aop82F8f39/cf3Z6fRm9CguC2Uo8UF
2Amwedz31U50S0HtVDzIavQ6McrxTnoRtJNGivXn8zZgHa2a9A2g2L6JWu/7gu97ZUHOOeAbQOWN
4zVcBczrxKlCPelXwD1pLiDfgryKz8Mfjt9kcCy8vxYuH5VEPT/CFbhrcAUFK2V4mAC5cV4vSAXo
vCNFnbcXYLdbMOCHyyAaN7h6Cuw2FUQJINgbC2Nm04RLRuEbZlYNryBJ9Eu9JFW4p69QwD1tL+A+
aAHu7o9ho1WCtQ6ONFCzJFszJoO+wI6wNVM7nnBTVVMvUAX8vCOFn7cX4G/BQdNn90eTmyWkN6C+
Bm4u42WU8moeCbw44kY+HcrWlpmMtdJUIs9eoog7ay2g/kcbBn00jpt1vmuscoYOpxcLA2OfPPKo
0IlISRR3Q977/gOdlFP27gkSVaF/6Fpg4PCkwEILfMKf480Qt9rE4Yhj0YDLBvVNYKpjgKc19PIO
M1w5xNK64NVJWKDlxE4TqYKHzOtQIjKPCkw8vP98uHGehgjyaNLgVBEbjCwgjd13k3zyi7CEIku4
g4WVE+CPs/PhNghx/dpJcpWzUfgCQknhOeXlpgW3PiHi01m7zc0OAXnWMq5mkXHP30ENZRZnZqqi
+pKlmscKlFlW6uUpJ4P3Ixzw5gL0LdjsJukxn+OnJicF4DdxrzTgTR32ectU0EWcm+D2b1ySk0wK
4mw4UahyEnKdCRO5Z5SOz902aCjP2Taa5YuS2QjX5jVsGdw5BcXuEMGBCwwlncSHsFFbJ0o5A8ee
BP7jA4r9TQusJUj37K6Gywb1EG6JkkSDuezTdZiYSwaLmMIqfSg5QI5WThGpkoP0ZYocpA8KHLTA
K4EXjmBMJ8r47WYS8z2wJHfcg5kQgIPDzDqAsQ/PHAvyRjtZAF4WoxJ01q2IOGstwN0C0/TGCZdj
x/POrpasxFKDQ99gmYfIO+QGKAuAyiJv4KhXFlHoNi11jhUiT8DpglVxQb+hQAv9gwJDH9uwIMS4
36LZPRxOVGQ4SZHvBpWfIQU+C1YLQtYPt3xhc5dn5RRhqvg49i0wcXxU4KAFzosbh8nnxk3mUAuM
BBO1/iuuhcWhowbnEi4u5TuHMiogE28uU5YvMbHvWkrE/kmBhzZs34Yb96lB1ylzVsBFaqFuQGKG
5jfRqJCLk0ncM8X+w2FOwjdvaiWpgD7tR3FPmwug/94CBRR4z8HKabB8AI4acdguI8EwQZ1YpPBb
qzq7f4fX2aBLQyIQJ+QV4553pOjz9gL8vTbA7ztNjnlUykAFMtTF5cfA+THPbpLFKbB6WLcL4NeJ
UzHwg6RfAfqkuYB8txXIjwKvyW0xKu1B42N95THj2PZmll92FIwSJ4ix1dNYTz7GU6UT+LUCVaKf
9izinz4oMNCC9LebIAyemhz8LL7QQF0kIJ2qnhwBuAoGvm0Z2zXuy8NeOWf/1AtURUD6JgX80/YC
/OdtmAA7ln+4iIcchTJd+7r0cgFptah9i/xDviODgsnMAVY5XYL6MRTopTz0pwhThf6xb4GA46MC
By0IMrzZOv6syTKgMpsChoZan6X5/bjaS8ONgyaKviUbZmr41MtTwQHvSAng7QX0WxBODr3rNpuA
C5NThsmJ9ZWrmNzwZyVjZAVF+XCx4/5DNmAnCFQO/6Ejgf/QTuG/bYECusW+K+ZqoAHdI7IUFsCb
hxzhzewGUxxaloZ31gpRBfhe9gLc+9YC2C3Y5N4Oo/EwbNgLpKFcCFKxFBj7OdA13OOoY991qPip
cpoxIIe/fjhRmAros29CCcg+K9DQgmy52+H67M8hXO9NFjwXcErJTmKwz02DnKFXMqsujCJmmeLO
AJ0qnNPEqSIi8y4FIjLPCkS0YOVNDk6vg0avllVREAAuHw3BK2UGqIQ6DJKOQtAo3Zk8J9Nif1pc
K1MFG9nOlI3sM8rGdQsyjcDG2tlyNN6+FqBEIYjAVbO8wkjePc1C6jAXEHWe0oTHWWu0XpxKDvav
UYR/30yRv21BwtHA8RGfELp+g443OCEsBSfEByso74RAPTYVawYuASDLwmmylEOf7Uvgzz6iFAxa
YIZ+QQI1H39vH/rYATDTEjfxpGczeXsIjmf43nR2bMZ/M1mT66Qohz3pRQBPGinUX1oA9Vdn6jab
XIfwXKbrDdVMl9483DoK/0u47RSXPu4NfhqpdYpA5cgfexL0jw8oA19bEAt0N5zHPzz3iVU9h0V6
1mVeLz4S3z76UZLHkFH35VDLEYXn87YQbFPEcoGTI19Z1f9q+crZqfgaQlXFX1Heupfv7y36Cpu1
wc0ajr8QVgdPBN8nk7AVOIpQ4gGbuZQmoqxqpSlnJe1GWEhbKepfv7cBdR8VB5qbHrj5CFXlkWyX
2j1WfmUWTLEjokqYpvJkYI3/drJIfMXV7y/LUwV80q+AfNJcgP68DdDPYwe1tddn/GrLRE00oKOg
gpAQibOA1EdHVRQKKsk4F2ZXZlD4T5epigj6DQVK6B8UyGmDNhq7njufu7gygyP0dl5wrR4SJNUj
L2TlgGWlyuximcIifpo0FYxkO1Myss8KPHxswSQJmvVkwKGEqks6pke6Ouf3baxopyiqiP0lfuuv
tXJUgJ/2o7inzQXIW+BB+oq9fDxymqx1he0wDs0Qsgt1k3Eb4bzMwgN48bg3g6qjE0Spwp2/RAF5
/qCAfQvi6b45UaOHNSzZRoERxC8qzBtBKO8vo2oHzmrSvQPxUtRKU4592o0An7ZS1L+1YCV+8N3j
bUnNqXsFF9ayO+MP9TvJ6LdwvydCh1AWPrVRic45WaxyGkh3Qgd5Sml5GLy/7r+Ll41GsrMy/CgO
JMPsz6khxoOFWsEo1FS6ha6Xo5wA3o8gz5sp5HcPLYB8jXODBrcDgsQu49SRRZNqGGKJogqiyO6Y
0qzyuyPvauWpgD7tR6FPmwvQf39/6JPUkt9c/wnbgDN27Q7zXiR3VTRshuIMWcMF8ipiiZJPbjqw
6ypYjWcRvutkPpAznbdIWk5X/TcSIus7UIp/67aB4lnQZCAkS1PTZdEUUdsmTyE7kMMVuAgPTg/s
sNPIOqEGDiThTWUbmyqe9t0KZOxbKeLfW7CEDJz42T07D51GozBk1COWdRl3EOdhx7Ya4dYsLTCN
uSYxSKdKUwV+9l0KHGQfUioGLTCyBsOwURKYD0MRkZvGz9jyniaEx++3FTyDn26p68WpYCF9DYp/
2kyRv2vDJBhun8ZDz8NNoC9N+VcG4qkobcmKcpu8ql/eqEKeP1YYeJhMunocpHlJmCrw+ZsUkqQG
ma+lJAzaoPvdYRg6Z5+HuCPgpRd/HQu4cRj+CkVF2b/kk1dIAu6TZPV2i/6MwYniVPCQ602nQu5h
gYsWeDgGLq6CmSMyozkiJNxHAkMWPo7EZCJ2LgvNRgVM1CWViYvjJFmqWDi8RoGCw5MC/pctsIM8
JIRMG42MN5GEjDxZeJgOJmvG0cTceqaK+z9FssUenCBJBfiHnhT7w4MC9C04HWUvPGy2gIXeQSwq
6v7xe5DyXg6kyOKCKugopQT6OkmqoU96lkCfPChAf9WCUR94wSzwm0+VRdolrv/SUUU6CUAF2Lnd
AE6CEBWGmnYoI7KfHXQzcLpgFYTQL6C80OcFeuw20DPDRXgvbopeuzazOkf4D6/biKPOjE5S4XVi
+ZuaVZ6gOQhq5aliI+1YYCFtL6DfhiixIEYdm/OfYaPF7wXkAuL+JBzxG3nrVNYAvoGivRYMptzG
+EQ5qqDPvkUB/+xDSsKfLdii3TsuHGQckDK3wOtmgJy3RnEbHv/u5LC//vfKYeb9CMC8mUJ73wbv
3n5c1Ubevg5flLVHHIV8jMQjeh/RwLhkGwUGVeqIOE2acvQH2c6EgtwzysP1XQu0/Bx3m/NR+PYR
jnhs3K+JlZUX/86rGQGXnsDNim0yXwMoEXXiVFCQdKPgJ60U9n4bXBChe/bZ8acNLq/sxkHkQWH8
p1tf2JeZ5RWBRgbCWzD+qd15iigVsB+7UuiPTyj8n9tg9ceNXrMBm14zWXQ1uacNoapITDN0OIVS
TvhMS/T9oE6MCtiTbhTypJXCPei9v5L50539cH6sG3QvCKhIqrLhrpl5HQ/IDVWHY0FFe9aQOUWG
criPPQnixwcU9D/bsMKunZ3bbLCQgDKxuJwHjgNW3ymjXJAHjogVSUEmbB71/nKNuyV8l7eWrTDl
qB97EtSPDyjqgxZkOQ3Ww+dhgwsq8mpwTwx2TeWV/yRcJYNrHJDbkSbW0PW0Vpxy9PlrEOx5cwH5
/vsrmcHajXZJwuVLo+11FiWrMIGbfJhNk/jR8uOe3SWGejaHa5VZNbqs0jlRpioOMi9UICLzjLLR
/dgCNraNFgdHdDoc+yjrB7j3n7xTDZFFKJKMdEustcmH8FAnTQUDSTeKfdJKUR/88f6o3zsTt+l8
G1yUtD/aVRCZxb1lGdVvsHs7kTmAJSFBnmig00Qqxz/bl5CQfUSZuP/UBib8XbNF5gSsvSilgjhd
Xvsy701AaUbDNNhFnccLVLO66N6pl6iKBt6zQAJ/UKCgBUvx/dhp2P5BvDqzcXB5UmmmH+qO7gMY
cfl48py6d04QqIKBQ0/KwOFBgYEWLAL3CNiynTESWJZcH5cZgK9bkhFsYhi4CgL6PmeDCoa5z8PU
4ENOFBWxRU+UpoqBzKsUSMg8ozzYgxYoIxY4x0oPNehuQKgVOz1hBy1ly4KAucJCTZDeATd/Tg+d
JEw1C/xFSkjgjygHly1IhL0Pmsy6xPEuwkyQd1lxwgU9hBRZBAMl3NBgnzphKtDfvwLFfd9IEb+/
bMGoR6JrgwNe2Fd60pEMo/EiBnn9IxlYHjDkUe21tNjEfZ08VajvX6MA+761gHsLjq7uUdvAfXae
9zG798EPp8mBL8GNifhpS+RX12KNzVijLFZ3f6M2cpKJ2nmdVBVclH0JZabsbwo83bdgfsS+i3yC
BmPgcA2EiRLVqshuis+wsk8ig/OZG64iXZkTSThhZTZCBR+8I+WAtxdwv20D7uF0uH3pZV9nEGGD
hiNz7L+MVO2QvTEWYtyGqODC1WQxADe59fiv/w2n7vZF52wF+oeeFP7DgwL+LTjyuo/D6WyIsd/o
nc9wQSiI+YFrtDSRUmNVK5iXjl9vRlk4UagKJnK9KRu5hwVGWmAbPYyazbJBcS6k+WkwPDNKSEHp
NOQSa7iwtXQe1AtRjj3vR1DnzRTvhxZYRg/TEKe+L87416kgFruDTZdmsaC2LObsXACXseLUMa90
TpCgAm0uOoWbtxfwPn9/jf+Q5FOytIuz/swNnajJLHpsiDGgWZXdUrtUQ20oCykYhwKZxEH3WuEq
eCl9RUpS6R9Rxs77rWHsGoHRz8GMj90yw+R1E4WRoSAyF6kCiRIi8RGojy/hwIFXktrX0sku1ilZ
J8j1Ik2H/uUEHR5Tai7t1lAziNgsYkWNzmfDZqPk/s5Tzt/T/tqb1h92P4ZNn0Kg4CZsWEPhIbsk
n0DHvNJkZBTQMtenyVIxWTLvQSdK5hGdJA8t8H3/5vixE8XNKS7mz5MRVYHzByu3xMOk6uBiQMPA
VdX855LolhNkKMf90JGAfminiP/28P5q6TfEOTyhtGPXjRrc22HYW0gVQDG7NDU5v7djhR1xcazJ
yo/vP/CGZJeLU4Wq4iH7SgUysg8LjLTA6vrNHUaodsURefvizVzeKDZuqRmvasbYlUSEA6C6BYrx
UxrqJalggHek4PP2Au4t8G/8McTuukHU9Q4cqihSxG+3gf2aQR2X3yA3n9UhP1pU2SlQK0058mk3
gnvaSlH/owUW67kfuSPUT2OFEmwn/IFowAY5QA1TaHgTyRs58Jm7FU4nGU6/8oo5r5SqnIvSLyHM
lP4N5em8BXvv7l//Ew3Pnv/jahW4TSZconSUiVs+UM4ljYAhTGmI3MNFRIfCIiwnKjtPTpernCTa
n/BDH1Nqulfvv4R3d8OncZNnpHCLGPD64XKoY2xMRnXBpFIQToBzOkJFvRwVHPCOFHzeXkC9Babq
vTsLQuHzcBkNOQxvX6oFHJCiypfML+WySN1NlIxH6UEWyEGM1hOlKcc/15lwkHtGebhvQRL4/cFp
n6iFt5Pw98HEMNzeDZexF+3Hy2gYfA6esE8I/P2Wmt5rW7havikisIvA/oClh/Div7lVHAfbBty3
6iFLATu87NLwCrnK50XhC8jcKDyn8+OmBTkjh0tLOThvnyB/31mazoRXTJIbfrlkY5Pj79szT1dR
tXWyXucO/7tgV92aMPjrP4Oz+2D213/td3Zfw7/+239y5w2aSrg2mYVswEJNXEi0fr+OtQPXyx7T
8om1+u9IWL5MVH8TWS+q/5AuHIMWxNlkKzE1pbSE/++qTf1SeSax5MZVD8WC+3CDRNvMicXLTyu6
puZP6QqfUHj1/OsHBPztN62JZOzX82aTO8LB1MELc+gxdJYROoNBAz4VFPqEy5BVQvpwtsYm6NcP
Mh7oLEFaE1GRQZIk7NR9dp8UOiHACoVZFRTIRdF0pPqi05Kln//6AdXfsPfHLMUt5/heXD72gb8c
anVvR4F/QCL9/8/8ePY1cP1o+esHvMg8+SsmJpMKP6HjwAViKIjpggjzJ+cOx6H4Y+n/BKPH+fJx
5/UmE+lxbK9WnqLYnr/2w+7I0LwoOSZMcDnt12RURrNQRJD9o5FfG0uTxWwWBj3D1H/IfmB9W7qj
sC8Jj+tuhoCSH4Kqoq8lozoYTopYti6OWfOvNQrcle6Zfk+RfPVirlru5UoVpN5q7c17Ky2c1ryX
xL4vByMcZsgPQ3F101Qk5ALnf2+7GI2s7eOot9y65oNpqNuurqznXdeYWzercBFcLcyx8mk5max7
4qNp9reurN+idkdcIwgrqlUQBFfEiux+D1GWVAZMhk/fXOrjnTHtrcdb4Wq7e5z0g9j7PpPE+HIi
Kp4tzHzZni1WP6NYnVz6c+NhNtOf56ORZz9O/a9jL1zYwmI3623jxe7SWI+XHwNhObMnkjIajFej
6Go23tzOg+3YdkNX6060za7rjoGoOF7dThUr6L3MZOkLaRJqXKHUEhAhyI6icOSP9UlvaWwtezZd
G/2pNJ+ObX0eGj3sguQbbRTISexT5TiVxDIYDQ3jFKFemKJMqgyMkqDsVtvHac/zVOXCX/nWJ5xY
htfRaBp82eAaalvZTMefzOVsfDmJptOrtesu7l5+8cLMxJBiPiVoDTiPUE4wL0K0dteit5v2NkK0
ulzNVOXraLGNL7abZdB//S8htRFOX10yUceTzEpxOzLc1XbSm4/l9cV8K2429iaYxw9ja7auYRMb
zMLwxBZUU1UZGUy4LSX/UtZkMl7L0aQXWmpsi/FsdBGohjbtGeJ0dmFMF9uZbckL+Wa+26meHW53
K79mhqilEkAN7xMaoPTyEkTq+HEWbKa9keJNrqTRwv00io1J4j6rHD9l3Bms6l36I0yIzPCJrcfA
HK+mvbEpP2uxFNnRavVz7gWLmpcp/R3UkBaRMgmnL7vUJPs7m8l6J6rKpGfKc+tqp4c/d1tJszHt
rcvXDxEj80N0MHrLpadiFory3PsUT0fByDbno1XXWi7Eec0YKWUo81tsDGXA893pTBLwW6OlPL9W
4830WhEiM/i3oLNwygd7GNmmDNrMr8jWUhh5k2lPDKdrW5Yx0heqpvS2qzCs+aXSMY/xbsAlr6Jg
JRlx6mi8DGRMr20kX88DqbsS5/bG+F0RH7v68tNOuPTDXc1PFpY/6A5Ez8sIBWPZnCpRmgLmWeyp
k56+mwZfx5I37crr4EKM5pMbIZb9msW2jDDccmGyUncyqz2ShzKerrXRGi/oirtVV17Kku0v3eDq
5RFY/BHoDR1GDw7IkQXP7tjL8jUPY0XcGZPeeDfd2TN3uft9Gynx4OUfkYpc4VcMqCf8HwJ82eW7
2V8JprIshNqkF/VWPbW77EofA7O/2HQfe5HY1S6VbvhJ/ChPusKq/21Rt9QVZzP7cXZ/IIu/0Ewy
JMPJRhypeMVg2w8MoS8KQ2M6+/TyG7IXyBsqGIQ4RkViBf4Lqy//go+RNl+b8wkGodbTXHXV1Vyp
K4qbyF67i8cusi3+ePkHi0OR/SDMMISNqqiIT15qIa/ix8V00jV24idXkuz12OjqgWmr0q7/8i/B
+KUvh4g6FnEHCFnxfZG8nDYdK/4sfrRXoeTr13i96dReKeYoGshqMBcvLCOIph8t3/Tudd/SlvZO
8cWb2aMfr7vbmT+7W5v+wrDVcCepH6frkXIliEH0ELlj3bvYbLzgmxTF1mdvouy+x5ERRT1V3qx+
G8fKuKeH8wfR3+z+XCxU196urC/TlfDgC/7K3q7j74vH6ON4sb6XhNW4O14oj7YwmX5T4vHq62y7
Ub5o/uZusZC/LzfuJ8ESxB5UvtqXprJ4qY1HYm8mCJ49efQGhrn9XV+rqm2oC0nqzuf+5GIzC8dK
d/moy7PeozW9Ddbe6s8FquB/9D05vpF2k91nc+6t++58ZHUF19d626nked3FypM/YpuxUXrTx7Ua
2SthM7FXo9nAXIQXWHF+xNF2ubS3ytrvqnLwm6J4j31RWoR31moxn/bMzeSToARfVpFr2Iq8nt3p
gTjf3G5366VrL+OJaRujsX4RmGvxVvRXM7FrKoLpXi5n1kbqSUv3sR8awbQnuOLkwrWMr+ZY7puz
x4tdtL6V1Wnf9bc9OVS+zQT/q2Ut+xvZ61rC4+xK1oILb2n19dXC+iJM5hfjsX+PC44iW45m5vXI
kLQLwRBd25L0lb2JF24v2MjBzeNi/nm0m/mf5/5atxehf+GORuuu6i9v1HHs9XfzYPPn2JgrF1Hs
3Rvj6e9KqD/P5t6dHM/NvjqXvN54NLG6sqH1g5WxGrjeZOvZirfwn/zNZvrFn5qLT2zNmXUftdmu
FwTK7kIK5xcrC/+qcvy7KcT+tm+uJvNuDPvzo7UBfKvppC/J29nFYjX3/a7yuMasGUuLrjV2Z/2Z
ESn9ELsMezOSZHuz8ntQkrPe3JS/ejDjte1Svl0JcnyxsczoVt7of05xV3LXVR6Fe3MabD/Fnix9
2SmucrlW1KE1X0/t3TiIe6jEsP6ycA3lcu5Z14tg4du40Giw9B/lrruVPmuC901/nHwy9Piru96I
fXMkbXqCtnoIZ1PdFrz4ZieMbyNjurJH5u7jbDkJLlxhpnWNtfxJnOrf1Ufl3vNMyd6tjcuRvHvw
J48/JtvdF1i1wu167a+xZLjW+i4UZ9ee6uq9+XJpYTfqrvrxzP1trMvOaqGO7ZE1mtujpTmxFSFw
obLmQd9dK+4lEtXUK28uYTRs7h/n8ztdX1hXW2ts2u5k/nG2C688I9jY2/Hjxp75S7GrY2rYq7mF
uRoE37ei/mk203qz1eOn9XI66knYPMqiH/QlT/upTcMfc98yu9JuG1wsH2e/u/HsynsML5aLZXAR
GF7PX88vvNVSvYiVx1UPWuKbqYYbe74dTW4325V0OZ5N5z155npddTn7iKNk4cIcmVYfO5qxbU3E
2F65y4ErCeYXQ7Jmvc1IkcN+IIc/xiv958JU9S9wB2z6O3Me9cem70hGLFwYi2ncXRoSdp5i7HXn
8dSz57ogd83JaPioWSN7bU37OyO6VJXZ/SpYPLhb7WLzuA5tYfvo20pk/F/2vqy3bl3N8r/0u9DU
LAGFBlrSHm3HiZOT6UVwchJSIkVxFCX++l7ue6vqnltdPbw3cICcbe/JEvl9ayKZYIa2X2LLaO9N
KAZfRNrTdOF9w7N39RjwAWPjB14sc0d49h6AJut4UT85uXxW2rUXD7wZanLetrrs/DjfoDe87CI7
7yKuXUz8z4VWv+rd1f2eS9zGZnpvfaY6WZZLF/Rx3OLcfIluy3pn2fdGxeSkHf2cTOUfcc6et6qa
u4Yu82kPOgxR8KXTNG16sthhDbsd9nGiw8Ho+JFmounn1j0ZduyDqtOty6Xx70KS/s62rXpvtzqc
Ak++qhDSU5mo6X2tlezjeuwXfzS+00daody9DcGSiM+IeId7wxLf7QGkAbpG8TVmWnTlPP2YaCp6
Qk3dcTo/4LI9JIlxJx2Ls2iBYuuj+JGX7KdrzINwrb0koUyfysiPPjqfnfYGZSLLMAPYscqOlJpc
Y1uGtVuVrlQngtDfA+rVWTY1PiS15AtuzCa6kNjpLhssH231pL7G4NRnOTcAziJzz3tq87Xze07z
nrIYlp47ur5NHGJZX7pCP+3pPL9WDWuuOjj527er/Z2Oo/moEs1umxJ24FQvn0JxrPca+sa73Y0p
VI0poR0jHjcbeS37VPlmPheSsLxb2SHdlTsefhc8LLH3cRfNEPS8Jl3gNXttJso+l0kleCdrGc8i
8TS/My5kgp6XjOOTZKFVvdIM/VWvjl1zPn9jYK5fsRZoYheSlNPWrevhKOtM2u4ovnMR9uVpnayP
vIO6ZOj9COssPuZxrtwQVQzZKR+b+ej9serjLsdELFcxynzhXa7xHpd2XbDhw5lxw9Mu2WXpekkx
8s/2OBIWOqFXkj+WGCbjt5m6ZOqzHZyob9c6459LT9j0BRe6ZTfuClme2zVkGMJlEtKn2WRV6BPU
tuZdIib3iebR/SyXRcwYPFsmO5aN8nkS+2L7psw86/gcVHpBmVOfZMWtH+qFjCDpKapCcfCkV1Yv
9m7CrqqXQjQaOABayY9xbNZjaPdVsoHWzWiHPOPlep1yFfYuknSte8JSXvc45kPOD3nYIFytlo68
pz62xZkfdsLnH6WrB2ODW09uZrJ8lwP9iCFuY2UvYY8x+aJDo4XquE591htaS38Tbc6Sp3FeafVd
l7kq+802+36iRMoPO/Y0ZF/HPDAyHCltvmbE2mzYVFpPN7atmX4I7hD1e5qptR4sb4w8iYOT/VUE
ZsgXtRxpOCk7u/Q9nWQzXjXnbj4lNofm11U+cP9zbenie4eSUstuXhqJedCigpzs1OjYC53JBWVu
h9RFLF3azteF/7NFld66atdT7Fqd7erj1pojveWqKdbHKhbtR3ynMu/QETBbR9OSeRC7ktNNkJRu
XSNdA1jH5zbc3T7lsaOiQUeoZB4es6XclmfvCMverauze78zu+20z6mO+1CKen4rGtif6rffmJ47
bwx9wcRqUeALoFrRdGzPDPpYJl3dMZ5u6XuCf+I9T8btmSa1EaiFoVyfiq1uWJ+vc5z7pjXL9PZ0
KrtRLiO9lXI8oPC0aOPdnmezO9PGzZ9VblL/oaKmkbZDfxtNv5kw0Yvd8PvTXBTePGW29gpiqtgN
Pz7lOja+6JZ8W7bXmLV5V9cmnTtKk+KVtmGez0oR/TscK4pckS36T69WN57qdoq8D2ZZbEfXiqan
CbP9Af2K5J0d+YHvPXPyUUpefovL2ga08aL45ogZbVdCWhWdl6miHcBl9azdLH/XTuzkPsfycJ1u
CMAIp2YV/VLtzHcVU8nRcTO5D2muCozTZmS3talIlzJT6oHOWfq6Re3Gbneba4aJ1SV9anRd7Bdb
ejF3tTq2coBwQCAMVvPGf+EgIr2+JrQJB+9aNSX1A1jQbj4Awen81Y5Jw6drW8/TvHZZtAe+CXpX
6b9TUaW5H+Y6T+q9Z5b7VN2byh+ODMaHAwBFxKn47qaZ60us2kTErnIE36BbIIuZrfOlK0faN9KM
i3gTYoP5yqLdxu++KGx+IkG2xXX1a1Ov3daKrWi6VYtWy7Mpy4382leXsuetkLwo7zGqo35sJzce
v/NMzUu/lFzFky1tZc4xSdeIAUQwum+sxagrTwtq445mTCQR52MGqbNdYlphaHeUCU3emrIvcuAt
YJniT7+jetwp3w7+vk580/TGV26/SKsduY+4tronxx7rq9CJrs6aRC56Mcc17/NYTelnS2I2XVxS
+O03sLNs3vADaGs3Z1rX3/KmJF9tLml6qas4F90ct2r+WuQs+EtBZ1WfsiDa6apmHB3yJlgXOn92
5ZSlDyIpVfWejbMKNxNXH4eRyCMfsmnLxUlndW4epaiJOafWZXFoZzPHPiEVa7/MUQIGH1Fs7LQS
MvlziZIHnEqa1Qx8iRGcpN6NzT+NUqzsVsV8bx+yEWMHDCFPKzoU0lHZH2Fus85DkC2uPvPFz7x2
e3gNe7u781jXhzynMvKy9yGdv4gi8vxid7qDzop1ZlO3jnWUz2F2gT7YMNfjt6OwYu1lshN1F7Kq
MAfkHIvOpxV7PGRjsvcrekf2wNv1ED3NTcJOvhRpNvhpcfRrTo8EdbtN2LmsZ6p6S7d2uy6t3Xln
DfycrqAqsxewo0p0dZIZADw1iRaUhajY9qTVSz12VS0+zKgYvB9xG94RoA8B/8AUwsaeVJh4P9Ms
JBpzdTsOt183vbSF6ZVhCv3e2YLsXZoeC6p27SbbV4vKwwVk75BfcD+nAuNurwXwW6hion5pow8A
iUWsVJ8V/JBpWLRGHWL7dl2Xrax+1K6df01JztavYd78RcB1O9HRteMZkqN8YtUh/g/q5j9bRW+n
XmJbagAjHNmBFO8/C9B8L+q9krSfb/QKVKEvzYBmcNpil13ny/9eEvkPohk0OWghOIYCC3cq6HN/
VXsmVI8Vgn9ndighWRi/Tdn+N9Xl7y4sbv6/O4o/V4Ud8ShzfzMY/+3hf3uafprVrr/dv7y97N9/
/i9/efSsfsmPzvz65Z5e1T8/8y8vxPv//fPfvNa/PPgPtu+/ep//S0/4P/nl/53ri4v1X//xDf7i
+f7335Rh27d/3FrgzVDFa/7m+tY4/QNWIE4bhE4Dl7X5N9cXZ1Jgh4ayBYvDySzYoh+/+bvrixwl
tDkCOxg5jBQHt+B+/t31xXa32PYBfhYOuEP6G5bQ/5Prm/91ZLwdjFtCYSR4uzyFZlv9k1Q2l+Qg
tkrGkzQm2n7Z8wQIdyVcnli5JZM+7T7GIC4sBDLFn5jhud26cU2b8edS1phYKLpKfZr9KsS3ShN2
wFCPVPdCLoR0xuwjqqJqg73ulM9b78CTXRgYalHRQeNa999tM1fVi9nGkr1vcc7Q1AHS1eR7vmP3
u5eKjHrFM2W6nEanwY5ELtPifiRFY58X1zQdWdLfrY+0XPGBRcfr1po/4raw5MZMvTVdGm2enXxI
JOmyEfVqAPgRbTeVZFX92JrY3uVRxPgsEyXkF1TmAkcokYlNtIuS+v2ptlA97kIl6LJGNIV8x4tQ
ze8rXZAAlbZe1QeBfPLRsWIN+P+FRXZXLJ2WAcsYgwHHyXx7EujWoptIY+lJlsYesLo2AMCZLuGy
sEKVsKu5aT5AtEqzp8DAyEVBWDJUklH+DR12dJd125PlVwR9mB7HwlbTc7U0EJmOOuz03EDBrJ43
vHb+uDWs9EODK8rPzFfL3rFtSv/U3pTpUKZbS86CCgh7U02YuOxzNK+rqVjxYSWUJ49kZYTcVycd
0BIhdOqBP6TolroR26kG8Vg6WBduOxlc8N+go+M4LFStFesy+Nvf2WH3OFjPcqc6KPZZ7DnZUn3a
kmRkA+63zHteYp/DB2omSNA+yQ86TMHL5fkAkXRveJbYK4zBCrAv8NRckiLV7AcvD2/rnpZ5ba4o
gJAXO5ypW2xDrvNYv6ZlLieAB26La8iy9Q8uHacXYYIld7O7bO+rhKUvDeIRW5dpXLt+0n4UfaVj
VvWTyCZ2yg+Zhguukaq6iOtrhmo/uO7SrSLlh43OgpzaqVC9FHLbzgrJW/Bybagy/VSN4xdbhqM6
rXGVEjIni/6CS2e+LzIyfq2ONX2oDGz03pDWk5dWcrt+WADyxqEYsQvqzXB0kvPicmYu40ZqP+iR
jNUTgcFozzQLM+uF85N6rySSX31l2KaGQlGOn+/KvJ/Emzhiy5apa6sMXy9Gx+PjZkOxPzTKYN6U
IhbJRZWKrB3K/z7daHmQx6xok7nPpHaf0nGN0PkSwfWgtWiaB9wown9rlr9EEHPR4+IIPpQ+jBxg
LJjxMo0ogRCAt6z4tq/T3HZJszK4J5kI6wAjOlcXt1cePK0hhetTwiT9RN1R/4ohbNMfBXabSAVk
hqrGRDR833otI83OC6lZ3Y17DeWqSGUY3xGuIWlwE4utg44+6Wdhmi1AyU0Le4ZBNqZnZyfL3zXx
8K6vYpPyPgbTfofGIWcwewvmJqQj+2UZ62w7WVzn+EBcFcypEXyT5w1uEz/VNcTcgVuw4RI62dQZ
+NnLTU7C+s5NiYe1XaK4D0DNBLp5Vam6QzQH8kvij7HsLaIWtKvKLTT9gZrJT43keP5CR0H7DBi8
eAhpeainCTR8Pam2pfHFtY01X5SJ06m02i/vZk7Djy0h0x/pMQfXmTfnCG2+qG9SJ/XPQhXyz0oo
+mdmU/VTz6WuB44a3p5mQhgYEvONPhfbbo/HzBRSn9CpKATnwPW3fMbmpN2MsSkeTSVxcYt9HGmX
gUzwy5SL/ejyxpZNXyg/QRWcUvNdrxWQxlEvhbg02eJlD3kNyZFa7BV9aiFT0JfZVNG9eObXx63N
99CTJt23p2zJHd4rEJl3Y2isGyYOZ+SjQ8Fb1i6ASuZZd4hMg1MzWmlocDRUQI3HPPc7Ctr2O9+T
SPeeTtUsj+6wJlQf55E2EMXLdEnPB5WccfgAS7GgsLs0vTo3EyjfMez8gw84UuFqWtNCso65dSel
RZkNezFN8YWZAMcmXxJHz5MNZL+XgqfjNWv3AAU5kYsbB1n5WqPJuETiDvNkaW+zERru8iSVBw8F
Q+6SuIWvsbT7clcNivjzYhmHzK/CMEMuyrt28mvawSUohvmonEOrEBPiL4deQekl322XG7+IDgrP
RM9Zkvujm7Uv0zMqV51As1oEqm6VzmlXM6H0hUDvb/uCSDYNdVJGCCuiVO1FValWr9gUez5OOk9k
GBYwwj+SdH5TH9lyLJdCyp1ech/M9lBisunHhaaB3ewE3NBbb4rP40LXH/tRN7qbFh9CV0/WmB+b
CgnrxESWrE+YUXW/ubJR/Zot63QyYmb50zxmE7+XcIFyA44y8/THOqYLak1LOT3bnOBdYBoob9bO
QRJ600WydJRXPo2TOZcFwmSXMri96BArOcoTRm5shnJ0xXj2iMt82ZUyL7mbdNuXC60t61SsIH8o
CFeuZxic7qLznckbevoSzvM2KduttZ7SH9SBqDxn1rX8ViZZvd2aFLGuu03W2n6H6ApvRpi25je5
ciJ+TVKL+dqIA/rbVLdyuoctLHzQaajCjRAPp8ezJKFPcO6P9jmfaGMGmPWZuevoR/cFcnmu78rv
yShwB2AuXCWnhA1ZXug69gWv16879Bv2rs7nwl2zNEmPj1BQE4wzZ1OoBwrrzBvTNW6KLe/FWpWO
dtCdNv3N0UZjtCxkq9zHvZ1L1a02scn5gBloobArhAA/Tooc6SBTja9CXUG2F5u0ob3OOv9EJ27N
zYmGzzdd8Q0tsZUq6pPMFEcDKUlj7Idxk1C/Mk8wWKPxvHzarArraatY1n6eWoKYD2moTLokRPsC
saqNz6ut+XFvTAo+15GiwBXQ9VHK8yGrtH22dncO5DVJZAe/KK8u69TijxFvy7TbTkSTs1NSZJre
UVVd+5w6DhVbVlBz0doLllytp6K8aoa3vsmyovJnk2163dA2c+gzGyZacVVr9P60Vrpc35UsqZZ+
DmQR121uvMFQwRg6yeaYx05WTqVDi5whPkAs2Ze1snY+gfnK5snakWSdmiVMIsy/1b9rYTM3lwLv
e/SLDkuDMI2k+ZeFoPLcYjbO4rLWSzp/XNcyz1inBVP6z7rF3/mFRBtgR5j6aJIhLnu5PzYj/IB3
JtRyVB1Mfd30srJsvyONAbWYiilnkGCEapd3SS629XmmAqhx8HGtxmnIK8nNi0+Nn89+3UL71myX
Pb2N3Je77My6LeKPSU08X14kTn4+ntZkofrCq8WzD0S0zp1b3Lrx3sKjCRcpj8xj3OzGtA+5DM2m
P5syYfvym1UkJvNje1S6Gl+x5yN0rzPRWcvP/5OE/X82+l9KBF7+czravx00+A/b/r5x0bdX/I2M
Jm9bd5RpWiJZglPT39IY/5pBThqsCUOeBsvGMpzhmiEH+G90FCFkaGZYbZzivwJrikES/05HEUtH
wrTCaTfIDaNalTjs+F+58l80Ayx7+Pvjf0wh40tkf8lulGCjALRvn4aNF7Cr9j8nLi2307yM01sg
K2TP07JBf72jSWBmfWAKGifkW5LCljk1RNv6o1VbKK7ZiLjOu5QnYA813Z5TpX/HuN3yevs9u51C
uoKoPPWLGrcwuK2afi95TLty98lxBgCvjxdQclrBbofid+NUygzO1JRl4hxTosousZQfJ5k7t32S
bKZxyATR++elCcKafpzTHe50s0Jq1rx1a1/OBF6P2gUAsC6VEA8+Tm3STTKl5gUIndrbHjOGCim3
Mf+xrcSr35uV03Yp84mjlzFe72eXbIfv6hZG3Gn0SS1fNgXprpdydi+E4yoA+7da9GjVoTwTKMm2
W0S92BMFkVddiPOWXVJQC0ztWFV1v2q/giVziBDDbHS1oqPMe3IfA2Vtj69WiRsrZL104BGjOgGT
rmPvd81WqOm1B1VZNklgdu4JRyjhUDFTg3XC0fssoPe/m117xM8r42SiPwlSHt9raQCx560ybSf1
knwodQngvO5rg/rPpX1VYynwE7/KlnU5IxtsvUTUzXfK5lB0iBCF8btR4wQOv9tiP84e4QQou0c6
iSdtEJC5uaLg6yC3NSoY7PkEb69gsJZYWyRmGJt9jV9MBXhwOioYnaDULgG9aBP9pmu3xMYXAXGD
XtrMkfjJB6K/TcRtOenqYy3ZSRbbkp8YEAc72RROVQ+DMnfIh0WaXpf5KGbI3wLf/p2wzbI9IHM9
igccYaR5D8Xek4vPYwK8n1C23XlBbXGKdJn4rdihVt/RHHX4UBR6bx6yA9xniK7O2RP8+OPAoJIA
mqRJqhvyA6m+0laKYsgVfEeYevL4HVzD92FxEFPKmx0Lze4YKHPZIYmzWlgiMcQXCV6CJ3FizMkK
kN/3CoEpf/KJaKpHaJPJccsXzAtwRpiGa8fMEY6tmzZP6kd3uLroZ1XsoKxRbfzeqnlaz7ypDnaC
QWeO17omo/qRKoTehxQJDv0QU43LHrfE1w/WqnF8pcnarp+SMcIgcu1k6Km2a/rFYx2A/8psClmk
mzAAtg9lJM388xjztjlZGzIDjbxtJ4BcnCFyCzaG8qEsV18PR4JGWXbx0HvsLAEoBKMRUXzgDRPA
AU6O5fsk7glkEzvhOehE7XyB8CzbbEgWMqGL+gWJ0KaRtVLAm+lRDdlo/HoicW/JbfZ+WZUDq20q
e53G8QiPzm8jf+HUwiwQApm7u7ejDudCJHMxZOuu5y+UHceD5QrXbik28ZmqI0tP+yjnAERf++lm
U7hXuLuNOR4qRFjgpi3NnPfRCzCzNrVJPUDk2H83DSbwI5sXieGhBEy6DvfdyGsDdok5hI661Bes
sziKE8m3vDxvOJpXfcv4YSCFT1B776RG5uCma+bEt32fgWG2RS/TAy3TUdwLhHsBgKVS+jTVBdE/
PMl3+mlxBuh92yG96QFxAhlEJ/bUm5clKmV/1qZpPpE5E6qPsqIPyAilOYatKr+MYvNpT1Wx0JsF
RjmGFDZU7ALkGAR8KkhoJ7sWDWqtUsk3zooWCNC4qgeoR16HLPV82XipX1qUGomhN86uLwu6uk7A
EkTsqNqyB4h+iLihbplpSLnlD14ietsptTUPeZbJx9HtMNpLki8nUYv0T1YUx49yN8iIbZXaHgvH
gGfnxIaPpqDZ6djG/b1FwtZ3LKiVZp0LM/x0VYwVUJjn+fgEkGbrISmUO97Senw8VZw6+/rmtske
UgAUMAM7buymbLX8WhOg8mvcCltXncnIES4zrWaKYIY/MMPNOOZIhiW12u5VmIS8jmNZfQ9LltHH
pWStoFeMO6N/Oz0lxx8Wg8AtvStt2sOSYqfFuT+abOxp1r4Hc3hxc/qwtxW8NRnuNWZSF9fs066b
Fziboa83lL86zdxbhGI672VS99yCglVWkSsCGdMVBq2+j8vmTsTDMlZr+dXJ8r1VDbw792FGLeym
FYMmQf53CCO0Ioqp183SPUGte+QLLLoaEcIbIP9zvaafDWcfy/SAOnuIX2HaP2jYlkMsM4obYX/R
PXmlsHXnHJ1pOULPjtzdU2vLzhVZ80iCKb7kGcQCLtPtbgS/yo2xB/BppCXBZFGHm+VMdYLZYTVo
c8I/BtU+NDMUIvCCDOBWqlO5w98iJfUwyflVUekuJR9rSL1Le0mzlX5wmKJ0mKXiyDUFqJIBthk5
p+CXF8LUn7RcZA9BG0QXs+O08ep1Sjh9ZG+LNJA303jnFssA/II+RiL0EaS3ng/GGBq1fHfsYKKG
0+llnabq3IjynRCjewWc+Zq8ZZDmOb+DQX5KJiZOAff6ggnLOsjlr+2q02e2gL6Oa7CQDSBrIEnZ
nklpsl9uRg4xTuF3fezsDMI1917U92RhL1lc2qdq3z5sGUHKY5X5hfv9uJhVjb1T6lWsvHg5WGCf
k8Uvd8dKheQkLxG4TviDjGt5SaQrrrlck35K5Y/DGAtz3D/GBCqTTRc5xDwde+uQE5KG8B92I09C
iEcEFt+5iLIp9Tqft1HpPlnL6tQezStD1qir5DbDKDdtf+TLQ03jfEI3H3Q+rb1rxXrdi+Oc+ek9
Ll14LDCmVgRGOq/VLyQ0kSVL1dXI5uqM+Gxi9gMcGry1gAZjxdNUxjuWGcHC5/Yxajb3PDPzzYFj
zkK+54zcPIV25uzNku3MIDJ17bifw76fWcYuGWPL65xwcw2M/slrCCxyX0pkYexymY/269buCcY0
/OcQK3ip62Xf5ktT0555kvU8NGFAGXiBHfSRp/lDqcwjcjcHfFssoDoa+7DP0Pw9amg20+TkqjLv
HRaSnMeEk2uSQHyoN1VBBSuW6pJKAmOzpe2nIk7rx5XN9gvMqO0jzR351Uo2fpwO6aGQIcF62+aV
0S4dD4euLVP+h1cOKAkrFM/LOjdHZ/OUPUCVKx7HAxB1M96/+k3tf9RTw1/wFPG+cY0bpCrZE3Mm
7xg05jNgd/NLwbO45gBZVwnP9Z1fIv26IUrwjoOL9yPi2L+hDvL3Tno3VIfW6ztgUV7gj03TESLB
5hDY8fbryuA0X1eRNeXTvqkDYRIxHgvKWVxtHxAahZ1ixtbfJHD0jyUBKu2Lljs9NBVWdJwKc2wf
y4NNqPybq48bpuGGOL8X1XQpt0nO97zye/l9FVPtHhEkQrQw2GL9Nh1J5X81gkz1Ra8CTtOgoRrC
8m6xr03V27SliDM3Kf0AuRd3etWAb13GebN307FPdiDBkw+eICgja0M+H5Nx6ASquJNDQ5Xk2jQe
f4SL1eBrO2YdJGp423AbAMgjsKW91Na7rTfG4zIUVGgBhJS59roD12Rd40doZEn1ZW5SeUL6vO7g
7fkZLMU/h+Q4JZVjiLVD5d7AKrDmJNn/+B/sncl25Eaapd+l96gDwAzTFoDP7nTOwYiNHZIRxDzP
ePr6XNXVJUVmS6f3vUylRJ8As9/u/e5FAaxzwuip92nXYxs0GTvwVGvbIirswLLZiiuSe4dJVTpM
Y2ocWRCec0fGjzOQ1H0ZLeKURIvFQqynh3bUD9Wgv5WGrYdzYyZBknbIVVK89q31Q+a1fTWd6qmo
XONHbNbtsSp0tuee4KdlNdPe0LRfXjPb19UY36vV+ZjGbt4UE/JPmiTg8bZeXq2+6E9FPRa7jlv2
Eptux3YaJ4E35dNLvSxu2K9VsmXCKL5WL1+2LOJrkBZJvOW6zG8nicF4qNfU2vdyiAGYWu2RE4W+
mbwxJ6zSdIyOyDDSq8FJUVbwmOJR145dxEjp68Is2CI67WDPQr8wyHW7simdQEbykjdpjTzljGfT
AZQqWhwFX+KYPXulXp2socYK67N8Z5Z1fnFthWnUTz+b3ps2izunAMtqPnhl4QaV6F9ZGWI+mAsy
ynah5uGukNZPB9GSQra9hW8wLrnhN0byGAnxy1jk99IanwZjYrVMKhjEDHtPjd73XsnSR7TJ2eZv
nmNjSb8szO88NoB9XvMM0g3V0YbkCKZ4XJGMOFevyt5riX031+Ku1fpXZj9Uwi4O2zl6Setur7ox
84fevmh29j6Y3ZssGRtS3bgqaZ49/mFvjIdSd3eTUU2+MpZqb3tRjrZrBU2ds7GYUvO7PLW2bjZB
RGfP5Tj8xIO+QeH1hcnr0i56f3EShgChMoGCLr+8Skt8F/WUXVK/8ISiQ0YKjhjoKjajgN/rXVbR
CHI97hpwcOvQKv25j5LdYPM+bDlw5kSn2rWakv4oq8/YWJvtQHNPqNhGAsfmjIhn4G1TOxF+klm5
b0S8aW02hQ+FghVth8hu7JRTUgZ63b4kkf3So/T51QLN3VfDMy7Fbsg8QGMiVrtyRinuY2/wW5bY
Qz3lDz2IX5v1eZCxO2yMVm3r1GTR0NI7bwRPRA2eg3ZMvU1XalEA5fhKguus9625aTyNS0njlDeZ
KaHb/Lntmwfd7vRdVUU66ZLS3Fh684lf1vmTKx5uPogx688y9e7HPD2acXeVlhfEZTqHU5lED3Ur
6m06geqaGetPamrIFl2Dn05W7L6RJdmnrs0COzUHsIBicAi9dDZ/KUmCCNvlXCV24edWuZLijPVA
5cl5xIf2OQAD/Wr63Wo5V7l0BzGXvBu3lQGmFhu07p68ytpKfZG7fEmKQ6txmZsc0VReLOFqOK9W
44EsCXhr7NnHypnOY5RfFmKBPmeKfSqiV0suOO+IpOBQP5ANLp21fIO/f8GenTbxqlVhitXIpe/u
WfPqvdsm+sbB4A0ZjaagK1ctMCam1IXlxSdIWfqNVBHLaT+Vl3pBNMhyBTE/55u6KF8Mrcb6EN6D
NCp1wHyu901uLsRX8zYcIq8667pWH5jjmh16v2TDcYZXplURYQhD06HKtYe2G2tCZSQNybnqs9ha
65jVyDhFh87s1eB82JLqo1nq8RBnvRFtLcC45GZ+KGqAs3kgfVGv1l4XFruiVWYjFnTcENkdMyPZ
eokaHzV8lZNcO4MRRqNCAbXqOXG5iVSyfGn8aLtFHyFyhVyuhX1zSrQRcRnCGxY6AY7cRjLv9041
dnvL7ouv3NCsY4+Scej1hjOXbQy72By4/8xkRa3vIztx+Y84qPkDh9OgHvmZtXWKd57ujtBmudJZ
ZnRVWIjFXipOWZGRtzG14a0wbEwcvB+WbNNB2zjQWGDsEi/xTog3k3fJjTw6lDlor996mWoPYKw3
F1d0V70z9SvauXcfx/aSPNbp3M2HvF/FGXoyzvmCy/ZIPsrcNdGs36UGEw0IfgINK0qZG2GG0oVS
sBjAw5k4MULMGyjR+StWTonbik+YrZWBeChWM3StXmM5cEzs8PTB0tblnBjFcyPM9VSbVvSaF5Md
Kpkm16jVuyejjR6qdTzdagHMFuukwqbCFm7ltkzUc5yuW35vTtK2eMfINbeNBgQjZ3Di2TXI5qcP
Kmruhl4kgRi6ezmA186We5hT807OxTarxKZy9GZnd9bPPK2PBmeDsdV+4BFg+8ztcY2hFGBHvrVF
eq0NIi2umyyBgWIW2kVXwvEUMHc3nK83bfY9295GeCk5J9HQdAZ9y3B6GRKXGd9Ov7djcs4YIgN0
RqzZbNjDMVzszDtq5KG0dnb90R2XbZujKBbKqx6khd+Mw5CFRgQYRO4y2riVmjYaXhHHzhXnqnXE
MTON5OpxMiAMZ6Yps1GN67eUCYue5N1J26jR7SpSAd6Qn6cYVa4ANbrTdAmpkI2X0eOcpqEW87UU
lp/F2g4w8jzIeO+u4xM5gk0U1Q8tqD2siYYbLPNbKi8LsO4BMrsXUfeSlE+WbRTpt42t9SyCUiaH
2hYFw7M6THYt/dnW7r1+/dZNDRmRWT2ngv1Xmv2b1mrXNMOpqlFZgk7W+ES6uUtBABjz+ruhdNjZ
VHE7VFyRZj+qkevZUXdOXDyks0kCzNpFy/KYTxLSt6xHeBvW9SHTDsZgfmiaeUIqBomwtXcIsx9G
Yq6HG18cthpn4Sq7V3C8i71c+kg/rLH7bZ6WDc7XS0fWD8E0bM3uION1V64Tlr5eblK33a9dlR6U
MszAcabLIuMvM+qOxTpf8rR56CzrgWXnwdGil8hpviwrP1ZoAJFgAMmK5dqYWblLV04mi9N+jZnb
B54YX/ltQ6912drdjakGPstYflvc9KFZMK1kqR1kPvhqje/HvvpZV+NGm0m5Jd3Wmpp9V4F8efy2
PAQmTKsiHGczDjorYuJoH02t4QTZb9ZZHEwEfJlW95Mpn/LEan1pdb2/Zvb9VGp3KHUXpxjTwJDF
Z6bpb7kdX7Ol2Q+dx0ZtvbDmA8lUXROsmIwBZto3LGc/d3uQjGLUEVsd+woxNXMaWSpfKe0PTN3c
9Uo/RKMmgyxmg60Np37teuR2o+pan4aKQDb1C9/g1U3H47DeaJd5n1b6yRuZqBo1H1Oipa6sT2QG
N1KinayGm4RrA8EzL3rhc+djEXqWH5V1tPUiehOqNj6gLvqg/u+waTuGypfIFbs1rT7ypb1DEjtH
+fCZLL3FRZk/Z2m7gY7ZtHN9TVtxbXLyHcBZIQJhmGHMMZ/+SO30IU9VkK+oL0X/7kyWRhzJ48Yz
49sA1+3EtCZ+wTkqH5trH8ffnDp5roDq/blsoFmr9lc1RkjcHAQZZ4ywLpKDW+ZFkMzex9ypjz6z
tk0UP4vOe+eDpic7mu+SjgvzNinp6hyr4YxyHsyFVgeC9o2NGUMkWyYpGNPbjXNZvcvC8o7kAluQ
L2YWslPcminpkqxToYd9HeCPxhC1w72jkD/gvwguLlu8Y2jkJN+aqn7O7O4VXM/amFWzbh3H/ukQ
nNsNXSFBjsmWSg1eZYo+S829kB3TOLeBd/TuekqUcWndJvansX6wUIuCpRn2PVwE4PvwMMQzV0cV
PffT+MatGu8TYAsY62c3yQ/DmsMqztq0jZ11dLdz2U1HHrqc3nCD5WKufVz4btYnZtiYbsZPUojL
QEvPlq/FPOKmIAlgGTEP6U2AKZB9ynGkVYBj8psbadZhqenfYIZe5dlGXn7Cr1kfZbWsF5EPXRjD
8/ObAu8/aclgHNCx5nNh6+1ngprVB1NTy5rpRI1bhYP/vc+LaN9w8D9562x8B7MEE4ybj7FZkFWc
m+gyxgpnxGIXjxOd/1moQC3JfQtE58cd8dNRlLuS3Zj8TB44ItlE0zBc3Klx9hxEr7BnaPbDYgar
bpC+Kaxm0yRTaGgOynDqJH5kcpcqnWXAxqemiYfoagqPypHgQWbyaIj2Cd+Py5R8NImbTNwnQtC7
YXU6rlOTh3xdMb+TPftEzRoqcByI6Kp71KqaWETehN7qflsKG3Iiy37YqfNRMR8HQwxuL+qxwWpU
36I2DnO3uvXh6POHnThvS+xqb1ZX7TCS2o0uib/2+qMyjI+2ET9jsh0eMHooHJQCOWbflnnWgxq7
JEwbs/Jrxaht4HIcrNshlK6XbkutDjvMKA75sJI/1my0wv6th8h0IvPajcZd35hLGBWdvY+63AtI
PHShzaYOjQYYpPEwQN/mpGWU9YmkDQU+KQt9s76hXVwLp32H5nxKLGAqY6g+wGH0O6Md96DMT2pe
I7QElPtZ5IdY2Ad49uO8NJL0ETNMofR2f8NuNoPszTCx6iTMxnHZOZK3j1ZyT1awCRZgL9/DQfqh
tzeJoXTktiEC9atqkvLsisEgmTg1hzwy4ydRT8nTXK7j0TK56WE556vbqxy1t5bmL5sLOcQMSok4
VZYic2BXFk6mVyIO3zDXxozujEGrTp3Xcd7rdBPSf5VN/guvTi/JSSr9w2tzElqNh//H1Rq4cFn3
dh5bSNiEMEVRRK+Rlohz78bxwVgF1zzEbG1s2XztOwtV9gDoK+/X3pbhNMFvav6cFZy1SR1xO6UT
KdCSt2eKtQm7xGaAit15g5CFOlMl/fBgzsOMSE/EqGaNEA7x1xm9w8/BbQ5z0iJzNpygCsCcr9ZL
2MRFKc6N6MrHfC7Lsxgr5yiqxdx7nlZ8mZOITqOxNA+Khi/Lj0FzeFGjlPVlGV2Nnyl2nzM3mg/Z
WjYHT8TT0VCNtYGO0V8QzgT9BdVkvIls0IO8bu2b+FTe9Wal7ZQxTnslqm5nyLY9VQZeWReVTu8v
XiFCItb2tnCW9F5bahbi1OrNPuBbGl4KUYlX+3bmIgTDFzoKDgvl2iMgENy8G6daHuTQD5vJtZMT
4pW+nQzcKJ8YWb11YTNfMr1LD4TsetuPGzMNx8plT0+cjNBHDbyjSBcFmukWAITRJE/NEouv4tYD
BSTYCyIeIFsbo4cRxFXIverRyLtF9yNuIL9ZGcVQe14M/Bo3GKMp+WGMevxaWX22IahsQ9A2LMJO
Nq0/IxzXcGhy8VDehN3CiKLQzUT6LSYOyiCa6pe0mDtmWddlRpHW1Uyd6R7OMV3DvK5Se6OjfG2X
YY42WWe1LH2u9bi0V81FJ4l8x+xarHrPJUGmZc50NPsu2htzvy8V9U9k9tDrfMgFqk/wIvNHq2ms
Yqv6LIV3isbyl0GE6KfqSB1S5EQmTdzonrFU3Q8g2fF1FFll+33VyNUf18S91LmIDZjXNf1hwBP+
KGO9sjak7nrrZC+e1m1l4bVz4Xcp9zJvgEODP052N6IWFQziS91OEfNda7BPOKNQG6NB3kSEXJfc
vo/oTCh8W0XttF+rmEGv0ZXhHBZz2hO2Qi6sZTbyLcZmcrJU5b24nNWrcJE5GKAq2XA2Q6U6bWdE
i2dvneEPP5iE/Us+9X22y4dhEZtaeH0e5h4CoN9ZpSw2SVti12ce8R+qo3D4SMpZFWH2xnGjvWUu
+dGY3bjf9nLsPxBguywsjA6XZui9nkzAYjZvkCvsMIkVaXGganKO2x4s0z3mbh3fwbm2ErZv3KEA
O8beWbR0fQREuV1NcW1CUApBHAw9ozR+VqWGQ+lqJSutDeo8b8mloqJakeQoy/8JuyHs9iZDqZWJ
clAio/MDqL8Nu3KQ9ibV3bI4xWy5LjaTVTQXmzBmcqlmdOB3y8py6zJVwzxfuswqv3fpMNFVU8NY
n6UxGMviR401BurWH9HMBHkJcXu/zHKxvpTNTOGvqITdyUvm4oHCKq0IOsQiQlkwEAHA9opmAi0y
+ACxbr2z9L4cw07RgraB8hb1YfD0/peEjYwCfSVSEubx+qImshCwntionlxZMfos+SxmOdSbuvcG
DwWhFNAghectj0bPQE3LSjGcBloRPjE5lplGOWeYw0EpABzd1lx92+oqu0TeuH712cyh39ZJloaa
Ipe00wueGb+J57ytQ03H5wDFHpKY9EBRn+W0mPN5vCEjOybvNr0dzWIOo6nbidNA8Hn+w6ZettMi
wbt921PrfJbaUDlPzqgcLZzmpLjW6BnRxo5AKlBwBo/5Zh7XZWMBUNTEVTlW7VCbq+zc9ppnnYas
qO+dWa0iKEgY9myzEycs+qyeUmY+srRDNDLQrJoJtmMrLkOMt4mYvFW68Egk9hq+znStaYaIAUcm
6bESGzaDwsaAsCy2o6MZM149QblNmXbaZ1zrujjXwDkoHwa57qBSTfqTUGWs/N4mSelaKR+0qdyH
UasASCB1aEfh+EaBDFcwMmQGn9lA2StPBfUyzU+gQV3EsWtJX9x1Nt2HJZryj9Rau/VAeUXcPBeA
DyD2tsZxnkR1HfspQ5t6hc0klW/EXUKzDH9lxjCLB/boWQkqOOqxLL472m0EkhqVKkzhnYtAbXb2
8s1qLT2BD7/1BU0x4Hjg5HH8yqwrXL/R4iZ6sEtz/TmR2ljDAnyy88nkr29ZauOcUm7hSr/r2+HD
oM4wCxISNsumnxzZXusoH7+wP9MMyJa/CGW/drdwoSNeV7MoGL8cIgWbGjUjC+CytPmXjovUbCPo
Gmene2MUE6J3bYcbLB4L5vA0jY65mS5fsoB2OIg2l+6mqvMRNpVUa3ly9IpWTbIksFSllcqcOpg+
toGmU/N1lJQs7BpaoZaNY1rqPUbkHX5YQBrdsdZSsyWgbDWs4+RuvKBn3EEw1grtzLE8KQkUlC7s
+Oh0j+XY6ndLpQCPk0ij6qdb2mrwl4Fg7obFnCM1uEq+n4GhtqyGhF30cayDLDNTnPCFcyGzXiGs
s93MTUsOWs+7Yy4iT7IstiyfmBu4FH3uGNj9ePplOKQSN96KVzlv1dg0wzc8TPddYTSiqxq5+WkW
nvZNZVY9ht6SSw76XBw4ArUniy2ZptZ6QPEQWaBbSxYfGtU58pxOWnuVKRVHdE6QH8LDli0VIdo0
WwdW2l6ceo8DRDiBmHVhX0ZWwx5XrSrMDbLUATdvH58roQRI2WxlFwJPhn0qgIyTIGuWDH/adWdu
i7qbrsx0c7IVnQD0Skotp++xXlHJDJjgirlTZPG5Qx5ZfeXa/WcBkl9sy0ZFXdDli7ACivfsZrcI
GqB2MTNKz6dZp8+e68dDXNMtdwfwDjAVR9Fc7wyVqQ/iZtq6g4Eq3J02yNbb2qOO7bum4N9Ix3PJ
HDbEVRJMSUHANo/H9tJ4icg2pDqskR1wWq+9MxJpyjtqBPxWLi2gSQ2Iwgm60pNjaxY9zTEqZeUQ
aS+7w1oRZ0H+amlUstXggCTz31obiSrYEQKp6Jyk28aeOXHnGIJxhTgXkOCvEzn7DbzAC5VCN91I
Wyg7darOWI55aoL7+q7MI26mwl7WO4OWqnQnvckabkuKWbDKsGPb/9B399fiL2prEeN0wxaOxaOL
KGH9rRwOdDImgxGbHKpUy90ACc/SJNqtHLTa55vM9kvzD9naW0Lyf5rUeE1HJ+ZoIkYL7/ZopBvQ
+qcCQR7kliDNZyKUTqE/Oi6qo2gakNSMaBaytNqWkVzCjC8imKx2/aeq11tx2m+vTyTHwvwUksLX
26PI/vz6bDfxuli8fk8uamsk8bh3qBnckBicf/2JJf43eO6/eyme9e5ZrgMHzHNs/vpS68TgWce1
CA2zze9MnQO5BjBHO0zmPv79S/0Wj759rSYwsbQBI23wht8rgqOEu3tEcmXMoPiLI7C/RA0DphWq
RtPP6dAhfGUtI9DC4lsjwROYt/Xg79/GX1vr/ngXhHORonU2C0SE34LTTOsFRU7IjlFfmB8Zg+kY
zBkVbKSCyoeO49j6D6/4L5cw9ZrC9hyXIkXywfZvlxOHY5VwT/Ixb/nJKh1/Ad/oIRDwG8UnD00E
IPj3n/Fff1VhUXQoSBOjH7rm7Tv40wXcFjMFCONk0UgMscNIutJhBiSkO2P/D/fKv3ydrnRcnpjH
Y6MtOqblb/WhYoR3m4YejpkG6Ld4dtPjOkjjVulEm03uafu//2h/TTfz8/FiNG2ahK9dT0jvt4/W
iLhOrajkSOA2gnaYJgGAm9EW3X/41f7NCzkUXnLJ8rx3iwvlr9+hNw9sN3MFKNDq4xNMbHw3076y
+fuPY/zry1AKqZumBTAoHVv+dgMOFPKkcyTTTVlY9BFXqbnLDEmDStKlQYt0FEStu/q8ideFzqIN
JEdJRVcZB2RrbieCGYPaIcH39+/r9rP9ZQm6dVX+6W399rOWmeLDjla6WcoY+CMDRFjp9OW21LLA
Wq3+kkVRep8rz/yHC+pfvhDWW35WbhmqkQ3xxxf2p2u3TuAJhMhyRBZRniu1ePdLojv/8Cq/3yHS
ZWF3eQgky6xgcv7t8+noFTkmm4F3DyHRusl8rZjzfDclvvz3X+XvH4j7zxXSYE8xbd757fHqf7kZ
BXQ7p3d6tDQDp2y1sxZof66pKvv7F/r9M3Glkq9g57g1Qnhkq//6Qp0O/UKENN4a82K2F6sa00dp
zzpwD8zJ+F8f6//ncf6Xedvw/++BnCei0u///QChWxrnj3//v+I40vwP4UjLdXXD5CeggOG/0zjC
+g+6GGyLBrnbisI69n/COML5D2FQG0IHhK1L+ce88b/DOIK/x01AQscm32MxAP2/ZHHcP661/7mt
WTV5wjLXCEUTFETY3F1/vUSg9cha1JQISkcllBNFisgb6w2l9rM+yZ3Lc952STJO237x9NCFnDro
AvCegcCbgTxyu8vplFgQ5+kym4gyW5JSO3P8jrauHwXkxoyxVXfUFpGZpNWujW70d5MsL1U7qefI
Vfajk2o8gMCkCjJsUWPEqWYaeCrMZXivXWul2SnKqylItNj65qRN9pRF5Dl91Ql4PAUJ8Zg4ceoe
hsJu1AOWAAt1KDhLfsumztI3nI6wbfedXUijvRAOnPLPiTozx/3ixwSnCNIml82Tm7oeEpyne9SR
Dg6svOMvuqjNr8pUcAXIOy8dcOATTQuYqMDNZBI0erswEE27uVQFmvCduzR5d5r0toax05Fo/HGh
AO/K0wHKUJsmUji95mTW07QUo+kLQAU3Cuyh1Iprg8U63EWikw9Rh92pxzGYnD5iBL6TWSwqYpBo
vNkrEIUmfxZzo8E9Wf2o+3RRNPVhiZJo5VSuE9SzfY45MJ+9IlvSTu7n2FIM4BuTPrY43HX9a3Ga
9TzDHLzWC9HObm0WZApP/wUR258m6bBni4F2LvS2lzTJ1Bs7Py7lkKEoZVQpBZwqsxcv9boHma5d
faHIXnt367p9rrx57HxZqfmFq6CpOUbG5Qlmc4QkT1pN7MHvgTM8Uyvqp1TXKhgdxxLRW+o17gFO
BQwwV9lRzVO8VYlaPy17zNEupkTz3TE3qAFSVS2iMHKr8l6CBe+MtC3OVZnm+8JYoNqjKT7SomE/
Tl05YzNC/2YHGx3+KZ9a29vgaqf9samya2ZhINiYMB9ugaBhGiJHsqX01XjwpgJE1/Mavb3Q4cBG
LFRevsxT7aSbGOs12+uc+QzfKxFZKLhEkNzyb+M7yTgmZt7TyJceyfUay8vK9Ce/KJqcF070I4ax
IWKHeytCmrnqCyxP2jbESqXKDh69bm/4FkP8E+cJfYRw3KRtKcdCQ47MiAAbN5RELaOPd0onhBAE
7Gk3eG10Scq+fs2ysdh6mE07LvT5JDOlPeZFbn2z6h4GqtOokqeC0oTASYDSoxpLcUOSU0G69IKG
E26QIJk0t3tUVNVUAb1X8ggT1nyUICXJI9VkU4A2W1b46shHITK7+ipkSx4Hv+Y8j6n+UBNKuw4y
j7+Q1m7Jf4HxqDVSf7M4OkExJwkVVVI9ZCu+hW/rDXUmI7T2NLUpd3+87KGQ4tnHs503eBNftda5
23HVo96vBh7JcYBqUAYudpKTR1hMujsavYifVuK7WqH2bdpX39SkulMFxwoG1Cxvk676E4UmForx
umxncnUts5S07zRkCsgCe9yaMbmZoKjs5cHGO3ipGWvHYKyq+ZV+4OLWMOK9csgpT9gARjgPImyT
egj1KoconGwsGTdx9rJLs22XeWkIgWB/hwmsr5Vtl/eKbvLdULtUkEBV8et58NuNkrulmaZ9K5vm
bM05dAsoFcZJZdQPQucKhSGr5nsw2R8UZXW7jBovZDNpHxda/Q4RbugevaYvN0JY733RaqGBHfaL
ur7y1bBXLwS8TP0+F9/HpV8vjRQepa6ZE3LsouVkZW1XGQ9PMEdVUafZv+HLFXe5nG4ybToUob54
yndS/d6OYXuM2KGHRJLYZk+j760Zvjt5jQ0h46dOOa8lMpU/loN9qmhSXROoW/Io7yQ0HixTXeQE
mQOk90JdybBpO5j61l3uIrQPPrPtbqms/kpr+O1iSX+tmjv6Ekt7t67iyc6TKUAj/p5Uk+OjW7zn
nNn8yotb38uNH9rQL1QOmD+N5JaL7OXdPFvPt+ga2ZqegnmKHqPFuGOabh+rvhr5HlsK50p7pZ6a
3mWbfq9gIuKsUs0OYgPPe0hG5XvLzdut7V+563waDo2rFtViR2Di+iMpSFYmruxfYzyQfU5FEj2m
1rMD106SKLVebL7KwDTy+QxuXHxvevh430Lw2KtWLY1fa25aECtfq8PQY3kWk6fvLTpMdqbTot4Z
UKG2t0xH0TfG0dRKog9tkxHE0WICSovpbjJv8Z6g/IFZaTPe6Ok0P4/tcs+LVh5KvMs5xijSl0XJ
LwKn0SHr6Teu7Si/yzUNLm3UUNaFOvUyml4KPk4RkFFpA1HUnw79JS8l7pqvR2l0VlFJ5agxzjQ3
tbqvVbLc9qlsdhGvf6d1pRt6tBQGnK1o+p7qJ7Voj7NVmOcpsaf3plqaEJoFsIfWnw3RAECornXD
uFjfx5oqxHEAtVoqM7pWWa/vxK0DU68isZmzNdlmE/QqvY43pFt/sXMgVGKCSJoJ2HCbz1+LTuLU
mpcyyIhAHws9dQJFg3mgNMs5aJJ9scvmnjtddJdReD/W2SJLNhIw4Q/2y8LvJxhS8pk2YOjNq4iA
N41V+Sk9zlk02gGdoU8LrjeWlv1uRvH3ZhJP3oxJGXWA/hbN9MexjZ19WlCAWKZCssSUI0RGU21A
jp394maFRqcuccVNM6HpD6anfRbt9DnPnX5VIL5BWUTfUknjAD60iXM5H9eKg1jaTOkWbfvD4sQM
huG1hygdep/vb+A3sZIPd3C2HizgtbBmLUyGyCVTqt33ff1SIvlcCXaU+wYMO6DSlC5nIU9pZk53
iTlo9AUI0NSsvVrFAsZAvMEvVjYpFeHPOI44KbP7IgyY/NKxHozOK46FM/X8pNR+LwbxD3Os4+0Y
rfKgBmO8N8fu6swkMQtic3acQV2uaJ4R5HJgR/ZARzN9VcpzyBMr3pJjn6nK/FYsUUHww3apWifc
XWTLQ32D/exazOGiu3uA6jksG9z8rr12ixbYMQxHlU/XWTOemYbbY0o34LCPFsl8mvf3wwS0SEz9
Wq+l2qxFozeXqXaPntQh+nrjsyjcJ7D9L77ON3QwEJU0o2Vy3MS99WhDaITlUNNjW3ZnhQkfWN4Q
+QSf78qyg4VOaKilVeUHdNRjrzhTLsL7XhvxedW1e5Nnk/idMUNhW8mjrpzvXRvhhZtYZ3bt3Zcq
vkZidkIncqOtqMv/ZO+8dmtHr2z9Kg3fs8AcgNMHaKaVJS1l6YZQZM6Zb9TPcV6sP+4qw3urbMvu
62MYBVRtbXEt8ucf5hzjG7dZTCt9QIuTAjiyxzK61oIICaWadtgJ1NalUnYZp+NNbyLFYD0y/ChQ
QkcQ2I5G4TKgi6qv8dprzqQud4o+coEE4Gdr3i1ozbfBsABzQHwGmhGFCK1px7LGJzOX0cPWfApV
qwe4udptAZ+IwSxex2nW+LVWPwOapUGWsoQzhIm3kIpHUYrAh7edM5cITpqQD5YAXCmCz0iMnypN
2SEzqy6GEMTKEio3Br0IqEKwXeJQqSmXt9KFUqG5HME4O1odTyfU0sg7a5jTSVrd5maPWnEe/H6y
BMcMrcCbukXayKhYaMiAE2oj8gtQTj/AcUcpCxQY+2l8MAXpsQBZ6U1xT6OvkFovG2K6oZ2ByViO
OQmACE+cUK1nemVG41YJuC/oVZIvdALCWjBG6AvWwBcrq3aJHIj7PkkVx0o6Ntghvk9lknIA3cRw
wFiqPCOQL+p+4NZ3gr6ZSNNwhoTutdrgRuh1JdgGhUXqgWLVjgZUjXadftRquWEhLa4ttWpcKdNv
YHscjaY6RPKiQLqMruRgoo8c9HZvFtFeksLIkwuVBzerN7OZAxytjbqqHYNI4V09sbW2xxn4CSQI
/VkQrdmF6sdLTx2SAZzJC4Z5oMrZPdyuAF/VmN8ZotCeornSce1gDGavnIxYHTGhYFPEQCY+61UX
7WbaoqOb1VOMKrcn3mLbDROuyZbOz33BSZmUBv4G+6ywjy5MpU4RbBFg84T/XnLRMww3A53X/YyR
0W0aAf50iJDENi2Us3Gliy9xPSdPtPGqq6Yym0cApv2N3JrNZ6Yxxm0N0SGalsDEAVeN0TnFtv+a
1ItxI1cKnP4kaadtSF9pt+5kr9PaQm82adN9afbmfqjE/NgmWnCpYoFFpNbwOLphpTCpA2+5WcYr
qixia4MurHvps7a60jiyBxtFzYvYj0eJ+r8Bekh1QNViSQ0H+sYuewoLjeiAtMWuu0a/DrJKu8Uu
roqOUJujl8+MBBrWJZEZTZyKnwmTKNeeDE33W70Y4e+IAT1t/PnaB+/PfEoxMSOPm4zglk6PuJFX
zsLEWYtVLOj9chKxjsvA8Cv2BJ4sCoFv6trLBH4bGGQZ3Idt1V935nAxJKN20whFdFCEHEUvij/M
uEWiA8WZm6YrXVEIi8cR896NpFW6bldKkDxYYRv5tGyoJ+OUB4SLjie+U5asnzepYFrdlh5fHLva
2BNiITVt06MfCgU2ji2TsGcNM9xqOu9r/FplfOSB1LwFVQPE66eKzN9pa/wp7YciMQBO4lCBEujg
TL5AMCGYKVof6Lqjn3BT+hRPT6xZo51v4k3l4XeGuOAaH/IWBOP1cvXN1X+tnlIz/vXqxpdKHIzQ
sOxnQ3eKY3uhPYJcOAVu60uNs2x6V/WBwvk4Py+iUzN+U7iV1nLizyWer9f+UuLpE0NCsMO10WZz
dfbMByu3tQtcPJ7iACt0oGn2h/L3uO5/OReNy1oy9X/KVaYomsqXtsoAU0E2Y0t3BOUDM749had6
/q4ZKP1a4vxxYy1Zo3MjiVzuT4FbZmqmS2TE6AYcyddfiGvxLY/+jYOKxCa6wi0+2u03D/NrYOCP
b/bTNdf67k8FaUpp2YSebb2m6MTb+s7wZl/x0kvzm/rt33t0oB7oTekG5T6+7a9XsuaIcD6NjSpi
ctc6Dr7kswuLnNqJfLYsjT95gM28b6+7PpsvQ+aX636pUCPf7Ugd4LraTUjegF24kRtjVfAZMV61
UZ7ybwbL2tT4ekGFMHv6gIoIl+jLGE1FsogEUGuOOmORkp7V8i4IFbY7gd9a34XO/drN/X3M/Hwx
SrI/Pz8NCYRUggh3smOwMQ7BTtmUt/8+kHkdJrTc+J8marpifmnkGIsukxlZG87cXQfCexI+fDMO
//yUtDXk2QBwqnAt68sb1uRLEotSABtxX9yae9WbtphvfHQmCICc2M+/ueCfJ5Jfr/dl3CdqxSo7
cz2jnDajZtzoZn+SDetgxP3um++2PvBfBwQ7AUnmlSY/BjLkl5vXJrihOzkxnS50kez7CZk0tn7b
sy2zs/137Oy1Cv9PL/el+xMMAtkQM5eTbkRncSOHhLsPXCVOcU1W5Xdf7s+rARV/2YI/QCEfvtuX
tSguCgqyZKU4Bui1t9mZyJ/rT6CrJDdzAzd2ILooqj+6ul9hZ/1uQfg74wboE8YAiOEWDc0vl5c4
NlL6a01Hv5Mem12+D9zKW8j02hQXpTtC1/q9M/QPl4J1YPz6MHVadKqqysBeRUhiv75w6MzpvMP1
ge1/DDDWiFL3zRW+dE3Xd5omMAuKxgJPj1v8MoFUKkCrCLntjzlZdpgirWPkGw4CLhcdsL5Jnv8X
g2a9JjnPNGkMNjlfvpZhpA0SlB/XZFsebsn7cVKnbr3Fg0ji6hffvBPr7/tyG9FKwAu3TMIeCSD+
9TaibYymGbAa37FSPga3eNPs5Erblo7gJJ/1Ec1ueBJAZToQNp3vHuIXtcbvt5jBwhorsSJpa4L1
z9NmXQCW6zOBwKXjOmBbB8DwQdtIHimh3y2xfx6i6xf927W+TDUqJHXiRwNef3dEdenwWuykC95+
d9wtd6hTv9mg/VANfb23P9REzFewDL7uVnRBVmqSoyzuLUra2cPh7mqv9UeUXBos8jthk+wzR/Cl
7jLmJOuu8+u3d/jPEyzfepU0/fEhvnzripQZBdnwGuQ22NlO9sjqvrQ8pFqhK7zoGKFctqndBnev
82Ns/f/e7V+4x/+4c/tf2Stg/5efe7f8/O+dW1n6jamK3iy8QiYW1EF/7dxK1m+ohJjAkaKxWVEZ
vH9A/en20tElWXnNpFyVRWzY/tq4tX7jPynkQFgS/1RpKf87EMWv+17JZCbFnoslZ8X6f51S5wxP
jb5GwihZdJBVqm5Fd8xm87TMJM6lxlFR8itBHJ01dY16Ijv8NP4I6vY4xPorh0UAo/Mx0cMzcRqF
Y028a0apEwpzPyr6Y5FlsoMko+b4uXwTmLyiJr/MZCTd0xGnj4KKho37VwXEkk6ThRU6cooof1JD
ZMwWpSEMJ2oyb8dCOYWjFLic+5HO056xG7IJXSHjLQg+hDlL9/WwxoJrhTstwmXdh2fSrbxCHD+C
yoKZZVAXQkstckgG2gD6lsclwbpK7006K/uOiBLNCDunIZ66Fk23KAtamLg0DXhwrjKIb1ixalSR
pOnMknExi/qJDdgroo7SUWih2VWqAqEYal7HrHuOdPoxgjVXdiNAsVhumgxtd61ILp0K7LFZeq2v
mCg8y+bqA9uUgHScDocamJUr6nT4JlBKuYTGv9cSDXO0/bJX4SCBDcdhPgB9TZjXLqHejSVjjI+6
VT2L5TGfG04CYbEyZkSgdinGenXQL+aQewOikmybpDwNSx55aRV2XmB0IJpfcfCS+NQXLTdVwNTF
14yG3sRjEtyoWXmBs7S6LovytKjN9QTurhKpMEoD6nV8QC5dR1CJVQ62OiJkZYbDBUGhuRnVONoK
mnQMcyXeD3KQealZwQzvpU1ZBKesxd0ckeUTIyqAT1PzXKjNNmnPP3ZFSH6qBbHRTqba1+WnKoCz
KYxJ4UBhph49E2SY+pYGI70OLXupoWkoMxv4GoRtnCIGXf+skputKtSbRm+xsgjLNm3aA4eJU1CI
H6nWnhOEdwzObde2r2Ka63x/ddO2uo8Pc/XrQf/uC/NeJCeM7C7ZtkKcJgQNhWmP283C4ogwyB5G
WHfuEgs7KOAUOoNM2coWnaG4p/ES6C1FWrgpnfEKThRfyqClNpBFLOZm/iik04Y4rnNV4x8Ol3mv
r5a68UUQjXcJ0+cYB28kib3ElnU9gvorDOshP2n5OrYa4VUNrUtSuh/Cfr6j30QC3xp+ET/MSkre
Y3RvCINhd8QkUskUD6Wa0N8GW5ZAn0IDdAT3RvNtpBRTJ/mhDIQNVdtLOZeuKVZCheBT2oJ01dP/
SMb6Xq7QWCwNGmI8P8QCDscurp5R9Q84WtTPaq5PsTyzaW2U22h5wOXVo/WmdElXG/9mcaD9/oKY
/DhDZBM0HSMbMUVql23lajwGunVEyoBS/H5oKQmPEn+5ImN3/TVFcybrAgem5o2V8Fz347NQBRgM
Sro1Mw0qqNp4jPT2fjLzAx2sc0UbD22FI8/ijZZRZdSbqzG8FOg82U2uHYGIvwkhJq4Z+b091CeT
zgT+C9kZdNpxE7F3XgYtYFBImdDKAG5XeqBvdV0G4UNW0gpFYuJE8nBWoLo5Stw9ziX+cypiON4n
qvKSfhSJuLdVmDi2PmgDQwWZtdyf6HzfmSnjQCdyTNHnTzoToFChMUWm/NI18M+rlBEyVvdiZCE2
SQY8FGS0TJ45S4exbs/iiM2WiAkPGhX88uJk4v+xyc+FLzuDoO0ZmXLaKk6FCh3lxUkt5P0w5wFJ
qkANSisFoDZfDkbwIMzdAYj9JtNQxkPRgAPbq58FjpEyvJvVsgCGnZyjvN5YFbMKDbCrpm/2Q5y/
tgJnhiG61UAOOXFArzSOT0VDRmAhPxFUxcejuz+l2OISA6h/Fan7vMOYFI0mAKXAOERkthLhySSk
J8lWk4aHSjHq3Szs2oXWLq2Z2qO1vSka/cVMw8dUXYk9kXxXV/AiEyIFI5kHC7SOUF2Qs41JjWSZ
XypFvAA84mtltR2hlaCL9/XOeuPuMOJpBA7ybNdt3tlK3iV2JLWbIIr2iyxmW3FSCfQ0EEAJigLg
T9HfzbjBVNhohEVBER2ycN5HApFghI3ssraurmPhOgHOvoPM78giO8NJYM0yeuOZMOjbISeabdKk
s8J+bu6KFdAI1R4clk0OXmiXwn5q1LdOuAq0zovpZbka5ow424MvgiUy2QXAVjeaQ/RFwMRdkV48
3RWwIfLqlB1l2Rdl4ypCwlHo9QuqF8KzCp1oeyI3k0V8yADGWf3Q7AH1eeSgLoe6m98NnBxEBuYq
S6Z6FMjm2vNevhiloe4q4F9kutN+j2IZWkHEqQLjMYOOGOS4wrKdC4pL9ZDgjMV8J+5QbxPRFwLj
jiC5eqtNXevm9A9dmc4JGYwMnSQmpMA0Dk2Pc5aSIUtJLd+gQLxJ9NafzdUlQ2Ns360Yooj+aEq3
RhQED384QaL+yuN0wAU+Q31OVB/lLNoMpYIbFWNaLNFiOIUKq5UmkF3K5qsVFotHXooEIxUT/DJ4
SZI9qWAGV49p61QAk9WleF/joalC384IcmzJNKDIyee0iC+JEZqwkW67efwQLL3YrdG7yshfA8NH
WVwzcmexNp2OW155SZQRK3JQ3QmUkor+E/c0rKG+e6If/NbTQCV/6Nlow/fKhMKFXUEdkle6q40f
Nry5S9k8jQxJnAN+XWp7HZUL+S/0H+bTaDQXvTL4cUlYUxNmGRERbF5kw+tUbLSlpAHN08uWzoDy
iZkud8qzlY6QJJfkJeJIQygAnxVs9aOa0HmJp57uZaud0mDt0jaZ3/YNDmvkU6i5dLz/iYjfGpfv
ohrXRCqCXirU1lNH80nqmitVBGzVKDhuK7QuppETDUiaulta4rmvwdN0QucvNdQIzRI25Zxs8OgD
u4U+raXCtqqJyAzlu0gqbxRl6v0CANEQWMN5Ttpzr2infrGOOV3VKEjfB6XB8hWeAwgWRVRDBFLz
a2FWHmPVuJOIXym68dpChOwkYoxyJnwgXFXkzQ4Np1p/XkudSRRrL+wNy5blxa5UyOAYKulvLAsq
o7G/NdT405QUv8YC4IDHG900B7v1aKQ571IUYTLVep0VCMSOPqSnbgTHILaOmDDDgtvt3GaIDtmA
qCnRcfHpL4xyk1QLRAg0XoD3clykPIB7wZdHXM5yX75DlwIvocU97cwKtTYBKnI7v1d1fUGmJuv9
fFNX7F1nTHKsq4EL6m4EGgdkpBvjOxJrEICP5NuWWcs2GL2OfGe0WW1reIORIhJkFE13Wdm8sMHx
UvT+HugHqlmjbrcWGO9pDLeFPn02fStgixp2Y7hIaGTAP6sEgdqBgIYeFRq9pSb3kxBT4BLQJqBb
t8HhSfsA1h3ThPxmobnHWDrb3DukiWoF7TJ/nNgOOc2k09hMIKFpidsjWjrE0oRsXBZQdQDdkuta
cQAgHGiMwc+diMkGBgFpW/O0GopumfaESONI1eC6XYrN7OLaF0lkMOFpCOkWWgSGs1zwU0AvNFQ1
ci6Ck6XX+UnvnhJRaz241Q/Mwo9YWB60WUCJmlaeCSyGjFGhcPQrjTCMAzdrF2WPhJl/xqryPvX0
7Mq1JbUskB8Fc4stAAdVhWeWvIQL5PcXaSHDDoFTWGnTLoytE3nkUZtsST+6Ucr4OYFtitb8tSAZ
wyGK4101QtGBlWe6iN62oKMIfwQO6KjeQL6JmwbjJ7mYl3Ng3DasyKRnkdHCttfV2Xd62C03Ai0s
EkQwxneBP1Qh1xFu9Cqpt6NpncWJPRW7WFdeIgJ+sP6mannLTOfVNF1tqoG5jU4CzazZitzag5Ry
3iE7W7QHuTolxPYCKnjQkZLaeQ84Xu0PJGVA6c3r16wXUXuup0jUhHtwBbmhTyeIL8/hOElHqR0e
Qo1WdiblGyjnkxeV2Qde6KtZEz7HyXgI2kvoTGRn5NKeMIl1eif22AJo0dMEDRcaGnIt4fA3UrfR
lhd5XBa/ktKXSYxxbKqv8JZ2ahqLFNNzyXlKHlZhKBno3V4jtIwd0HAjD9KbNPUvIqjjtO9uOE6A
qG9vCGgmu2V+61L9fajYVU5mDEpIV690OZXczqwpMomWK7R08NP+Ds/aplYa5lXmylYWPrPgCW0F
cghyPwLgBHId+VM9nVXK7GJ7qPDS50oGlmXRj4V0awYLHc3+IwXiY8frL5F6iGmG8V4FXlcNB6VJ
4TKYNg2EB3xHnYf675XqurJt0x5AYCRfLfpzWQAUWYjGZvibbO2iZD9my03bFkA1F1grBrTHVmX+
AXHpaPqpKPMXS6brDgLlUYiMw5jEJzSE/lgIvcf1a86yxdOIv1Ee1bdEWWY0OfGllHe7ONYOZKTu
hgI3x/roUwYplKXEJvOg3htwJhakz7j2LyCsv4YAZqKm2q4fBj3UA+y+iyrFeDvdQmmDbK3QKiaR
yp3jkp2PAF/ArO8KmnUOyTsNGyTtPTQoTvScDmEZgkxq3kmlpxUJEzDm1ROg/WPKfhkjGAXo2zxq
LY44hcXWooS2z8rPElzDtmll1HED0ZrqPa2jzDH1Yo8t/1GKUq/JuZt5BNS37U7sgR9ghufeVH4U
gUgmQnAB4NvaBTWcbFL1WIgMZSO2I1UAwzyQYPs+BMysKExytCNX5HItjpSRMpS8TeOguwlHbI1x
4DcWLBB1gW8vMKjbqDnpY+JaofbS9+Z1JCkALAKPmYbCorIqFBX04mow88U09s5GfR+BnACpCENJ
5A6t3HnefAfOkuIqYzC6BhlL/JSGuA5R9zWK0wpMsPbUS8sCpgiFbJhPDFAifcCk6TXNeJmdHJxt
lQKm1OEU1U1UJmEt3qXxctbUlhdbA60jLwFng/lm7oMN/7FYyRzsOK0QyFaeP6GPs2szvovj9NkS
buo2CTw5y26g+FRbNt7tSStqze/6ZLoUDW1w0PkF9ywQD+hZokOsr0fJCozchK48DHl5jDwZnlJU
UJBVhvowJyyCpc5eeUmeTGszN9mNGVWPpVof5LZ9aVLzSYg56RmDuZdF7NoK2RNQCOPrJnisu/zJ
wkzDEQudRdtm5AGBKia5yI70Er08mKJl1Z2K1jHUeE2SCevUIiYfej6cOZJfhYjP6oUDY5ijs44M
ukvcPrAZO1zVdxpRWJRiYMJbIy1YnPg8GPFmIF2XDVJ2MXQRQAoa+45QJHcchDrbipCFieEDLt+C
TaEKbSO6Cy2kskJc8ubqBbC7epOIxR1IMCeuRR70GEOKAHRQKTGqR51AuAmE6xL6FTLGNirOudpv
58q6B5+/7WPtRKox6KQHE51xF8SHRsmPA+b/BTm0vWTThxk14y4Rym0/6s8IFfe9ABtRHq3En6PL
DG3mMZfULZa55BiDCb1CC4wTXjNmX5XB1BMnuauo0PDRhOGEd9CW1BJmUU57lorkc6eO91EQwtHI
5Q+FWZBK0C5bgRmWUSOMbd6b9IGfvo/T+bFapi0mjmeDOd5e5NQH17hdErZAUyVi91bVXdMP2zXy
zW8HjjA4BjRbgjDkiRMHLeRXDum9rbMMnS3OB1XrGw82IHLXSL2QAuFDzcxlo4j0smQ+KjkxDeWP
vrCrH8wioWUfKNzV2sCzz2fRNkvtQbJqmM9ie2mV+SMt0yIpYneKcsND3mOY1pvZwY/qJXLXBAKZ
gLmv+ZXhDXmS8PVl6SJJtHOz+iiTEq1i0sFHZ/sXEH2Aask4WRINtWbkAXQchTW+LJSAGu7HCFF0
Ji+ZWGADFT3B0hx/gJ8jH90UFQGLjdhdBmN7qcXpmYRvwJtAQaNMeQ0Dw6HgFO5E/SxFesseoYzd
pioRYYnRQ0c9zhoZp8TBjbBFgY0uhn4NlRvxFwZCEafgoZWEwBEDZFJR+JjPkLd76PeY7YVd3hWA
cLThkdAAbmI1k6XCVyAtS62R8NRVfC70+NxSTq25K+ogXDZpd5Vk/apCZUIxcoVBOyn3GbF9bIvZ
4oQBSEZD24VL76X6eD9EiF5qBUB5d5n202O7hC/wTrd6Zt3qBq5qebxH4PeY9uM25opulicfoqz6
0KHuRjk8RGb8YQ0JzSfFLagIslMkY3EFbcAvAHqmA/obt1PLPY0XeSeM3eVUateNFVLyUh/65BJ/
BRlrYu91JoYNSRzf9LbbWEZ8thRiunAL9NS4PGsCdgz/hayKbdXmPSYogukqiVhOXZZ2P65NnDsQ
m7qhP2VQeFFyFvZSuhIqlhlBV2pXs5QNJKe7VJ2f+8XXonGr9uItpdjShvVb2CEMJtCjfMTarQal
xtvZ7CMkc0qCdp2vwj4MB3ZhLDdEc7lVM99qsXhhZZgPJATPS9XdJuOT2DzMwnI7L9GHlUh0BSdQ
OHHoFuYUH1E7+wjB8y2YXYYx9Y1UL8groTCjQOWppIky/HKLD41IR62TCHPAOFQEBswhTACjka5M
rv4Am1Z3pjisCUkoG1tsp8cs7cAiqrWbTtwr7TMptL0a1LInWgIFXeGqFsAbpI14xx6l2PS5tiN3
LHbnAaJwm0HmVnmVoxold5X2bw1x4lhQA0fXktu4mKgGBPx5AlgTKRxUBH19GyeNch5oi7JvjkL/
Clrqplp43qoqJav7PrFVFJgz4avUcEZqzOi3XUShMkg4CsztmPmiyutVjqNnLRT003h6EHWsDqAm
Jm+Wk4usrsKjaSx+06sE+AbmFVB46IMJ3GyRt3+/vmayeC8H6q5Vm+OSI5Q1KJZA7uH8ReofNg6C
7boN1g9Qpe1RzqZHNEPKMbyMOfq2+lmHo2Fj29m0JqQ+WY1kfwl3uZqIF2ak3vVhNFKiLz8oiO8D
kae3VlyCzSDN7jpD5GV/RU9DE9eQlFbZrTMGUlYAMim9yoRLG9FwQqDFhjJOzlDLQalUik56HkLI
7iLQebvQyp4Figi8v0BOxmK5hu2wY3E+KDVpF5O6TmYwP3KsKQ78mdGm9qMn7EmF7BVjPJWkGR3S
yFRsJNWhsoZTkN0NPdO7jqcVL9PlGBG/kyM9I0eO1o3dNzQuasZ02orQ/Llcol0sRXSG8Zs40cIu
VQb2q3XzZUV1VBYG1Q20ibwF1KmlIZxIR/MHeXhc1XTBWILDwJMQtQgQK6v2U4XNsxkPzpLrBkoK
vYg/erU9RmKLPHjVnmJNt5uRoYIo9bDw1pSWspPk+bEpwkOMKqhQw0MWrtt2fWPhFd5XFuTYZXki
i6Dz0jGlxl9ozyim118Me6i08Sv1j2IxUcIet7XAT8zJRZGOHeYHpACRcJtI0bloKl+S4sNojfd6
BV2pFHHt9Yhewxj+jh5SFE42VqGfqo7zPfR8lQuGRX2TE0e2qK/jNG6VrHBhUTAItddA1F6lTHwm
x9K0m/aSyJV8TB6N4UkXtKsJpDPqoWd6WmDGE5Yqay0B4XA7R5BhVcuTgOJYJjugoG99Q+ei60gK
md7GLvtA2iATfAjHxyzue94I1hQmJAm/mw2l2QtTyx/l8TEwwg/RGLctG36H4NVzW0GSm8JzJoz3
itweaaLsJMRqpI7nAVhOljC4qsny3LXiH59uLlejozeZXshmzK+MdnaEmY6WFWHOSX0SgVSH/ErD
F4r4iSrqJzl4awQlY1fPTd0bYK3GiRYju99KoR5t4oTnHBf6vkRYHRYsvck6k3LKxCgpKXdqQDky
STZglJ71kXM+VpS3OeVtLXigBtuVCTCwkd2VgdfI9XlG+Os2CbsAfc44v2vRpkzEN7ynWxGXC2Lv
ZE/shmAb2fKox7o39krmFCwFTHLAJTXtqpDoR0wUP63oI7dU04k02Rf0AS/POigHQ9TsaQ5vTFk+
ZRb/AnEkdoXuBETdsdr5A1jVc95z84ZFpYQMhqWIFdY4rlNr1xB53a6baKLi6bOxenUI9nCH08hR
dkpQ33cMx9YJlvSVdeuk6M3F+mSG0eCX15cA469ZHjXlyYiHXb00R6mMjth/HaBgXtXzDgnjlp6s
NzB+S50uTDG/pfPikmvxIVULcQgtGurgVPX6axAw1MJWv+4mYpXHQn9tOvVxoODBoL1JYijuAVy8
5amDVCYr6jX2vAe9Cbcjk6WgjVsj4Gl18bTt+/l+lOK3blBPWk8939DDU6wrKVxcyh0clFaPxEEM
eqJmUgBfRG36cND3qNHZyU0EEsC8qx2AgzXpiHaqmLeZkh0RIXHPZYywa2L3unyqcgIJvTXPkda+
pjqY8FKKPhJpum9E7TpUOy9nRKuBeEppR4vDuKNMMezWW6OH7RFKLKv6MtyLPCNbrfKrZAivgeTL
jqKVtw3cJUkQb2GBr+UI8dYoyWIrpGfdiP1BwAMYkkU686Emg3u3zkJJGj9RhR8IbYhwvZrozmf9
lGm8qPG83E6SeeLo8BH3ys5qtGuaiRj7k7POXEl/m49qKXRgmjvFtK4XQ6KBAo/WzMZ7iy5XyBFx
kENIudQDRFoK6yRA7vLO0m5LjeAchH7yIO/apJqdTsyJ7yEj2cy7y6YYH9eJItHY9CXKfIvt5zao
t1IbnWsWwqrrP2N+cxss0P0S9Xr9Ztkiro6qV8jUm6ZLfT1vL/kmHFd45yxtgFHFDLX+eo1mujuH
y3OjyccJvwdGI1nD41z7CYlWwpaNwbVG4yDSXgTK/toUn7U2OXMYvjU0YT+b1H/C8Z5ilzvXr203
kXE2qNdKqL12TY4vXOJAJy6nYBju5ZnycVxrljuWvbtuTeuaQVt1G8rvz8qEZYE7DDyaUpAhsFCR
I8SeeuKNZ79NVz4KD0FQBm5qOrDjyx05MSe4fYsramW38l1J4QZwE7PpHHLrEZZZfZER3Arg3y1i
M3TxUm66We79ln69vbR6e5ISVg0txEA4FiT2sqO6RCn47yt+bsuc//+fVSX0VrKfj8Oo+yFK+du/
neK3BqzeZ/dPf2rzUV685B/t1x/65Te3//fHH5MS6r50L7/8i1d0cTef+49mvv5o++z3T/HHT/6r
f/gfHz9+y+1cffznX97KvujW3xbGZfGzvkeTkHP/Y0XQzQum6P+wX5ou+n//DTV2/tPf/WvMqvwb
p0BRJgbaAKOgi6j1xo+2+8+/CLr8m8VlEORamqHBuPqbQEgyfkP2KcpAH1YFpr4quv8QCPFH5qp0
tUSOhqj70A797wVCJvIkHOQwnDjEINfjX35V6/XGEkf9OMpu63XH9EW7DDaIIjfDsXDxPST22+RM
XukKz+qb5JT+uM1vpo3gJr8Ly/6h9POHKvBvwro/PgcqZcoXOjfJ4l78rBpkp93HGHBl17pBoO/U
z9MheSUgzZc8ka65850q8weL659d8IuIjtFFSzzigp1f7XQnBUtgy1dR5VY33YN8WxAE+tJ5NKdc
+YEeKtqNkDmEzJfXn8bN1e9X/DnnFknmLyqnP3/1L+r9QtJ4SKiYeQSSHx8KP9znm+mgXaT7trbD
1BYR+E3+4vbnBNlvuQH56VSXbL6B0dmx120JK9ylXrgXaBMs/Of8ZPmpp/mFC53STU+R37xaL4Kj
vVY7zS12i2tsm+O0Uw7mTvMIht6NnOGnDyI50Szmbupe6DZnVtIcwO7vm4vycjyU3vKSu8UpuEYQ
hUjlKnXnbXsYNqDYFap37Iwc+ILoWcub8aHaWDtrz+F0Iz7Kfvg23ElPeuJUbuRZJFXYdBwdYYu2
+DsA0Rf96Z9v56qe/Ml2IWLslFOF26luwmtiDjbp3arQzt//BT04ep+/8/BQ2FmyKtLd+ZNIegw6
LaNevA4jjKGuuaEU+xg4io0x3yuuyFZATdMSpHvZ0+7IHTpg1Y496vPSb4oPANEbc6Pf0/2e3gv8
KDftHVg/nNOR6kTRRvXak7HV9+YpesamHSG5RpLi9R5WWLTn6xOc3ilsVJWtPE4cpZudiZwhX3bG
rUJqVOxnm/BB9BVnfUxS4grRBVvh0UX7i3jlg4rPg/4aJsQ9PgoukAoAicq8D9+iZ/XV9I2NQvKW
C4tLlBAKK5cKDQaaB25OeQ+DpKvug0+UKwtwEhdZnmK9NTGFX/t/qDuz7caVI2s/EXphHi4bM+dJ
8w2XpJIIkAQIkCBA8un/L1W2jwjRBfv8V33jbvvUqWQmMiMjd+zY+zw+n0lSfAg8y6JvPloRC4SA
Kc4QkF2oJ52iMmgChfcsLO9Js/114eF4COwPwBOKrP2yT5Mr23412yijC1jfxlkcsqDACQr1y+wT
yttGCVBtbjAQ0/2T8CzzbCBqybNe89ezD0a1CVcbLz4vvcvkEqoBbXaU8xYI17rG05IU2sE0kVe/
t1ZD7cP6BI58QIyTtlw2y8ovXg49/Bpg4Rw8rJ7WL44vR9JEHQme4QvWGViYzbiW56blOhT8P+Ct
ZwvneRPCXaAl1rVtTxrgFBYgj/u6pYT7tHnFgYTm2+g4h/d33MTNzGA3VFPlXZ6nPhLkI7xfxmji
E4/o+MoX5UMd1j52PgP9E8dfcAtPxdY50GJnjpzAVxMAbdPj4yu2ecuwd3GlMU1ze/YhbJfqjn11
OGGL42nJkOJDxhtb/B0Y78gRBsIpny1Z5CENvwi0GviWUMv+Jb2VFEAXaLUmVOlotcHVjOZRz7Li
ZBUp6meOGH7jo53fgMyse6jy8//oJv64VURbrL2bFiXAprseZr64KiC9Y5tTu0acC12ABZrITs/2
nEUFbRLTW/cybTydxb6zzxOFVkbHPc+oDPG2O4XlebLJInzYnF8AVFr2ZhievvT3G798tj73bv7S
vBn9bIpE98pXx6lEYIEseAm3U+25pKqHWCDBKukd80ABgeRtd6ZFOCBV1smh71ax9NgAWCXDVY3W
hX+AFMDmysbYIVtwtVjk1Eve+SOXjQe7kSValR7Mjdo3Qik8BCeOIg3HrNRyGZw/k/4yWA+bgGN8
kcenX9K7/Vrg9XsRCwmFyla5YK1H9NmccckZLuK6R3h/XCFT+ot++1PtHgPIl66K1M8Z9R0q7S4o
RJhPX0x4ah6BnTay8EDk3w8w3wD5r/2VHCkxFqLamy3MMj2gibB+PI6hXIwssm+KwcTAxl95yocx
yyijuNTwkVnm7PN834P4GsFS+1xDpoFxmkXqyncSb8fbinXqSWMaFnDeeV1BUvDXg/xl9QSugnnk
4W4/39zx5yxEcywvO/bwH0TpaXvxL9vZEaAT3c86qtZzh3+fwvglIEdOqL5oPB1cRMOJXTaMBCgH
8DCsx/JDWGyuvcPH5bF6tOa6ux6/nl53NJVlkQ1pCjoDVuF3SKti0iD5qhkhzL5XelAyFO843V6C
A1ZMWVRbvjlJxuuHZmreVWukWMihxyd+1G4u24FWwQSBD7F2OIBb1d+9ql6OqMlgJTBLShhhOl86
Pk80avrJsBzQ/h2eKE65NCnjWqyJAh0FJtekcMi64uKHeYPpQB3ylqs5pVcYcdTt75aYL3raZwNJ
j4oXKAlNsx4gLZQMaK5YNxtKvJ2nqpt8WjyjGm8luefnkz7ZNIADvmr4+gcXB8obdsTnJgRr4erM
KwGGhF/YdJP78BQcnIiXIrpyppCwh0jlKQP4ePLah7px4bU/LUkfLNxFflHchRbJv5O623cqb/pH
Nl/3GiLkFua0Vw1KX34CM4TVfXBrXsoolgMIwcRwzcf6DYYLwv7mHeruNuzqVaAY4UkKZKwrGf4T
VqQ8XZk4vkERhVsd6M+7j2bOpkTjYLDljsw9hHE+URvZoyu+8YRnKuYPr5jyDoraUy/EGBeTu8jm
hOUhLYXe9vkYrYKUfs3tOB2kAd24PQXGGe0eWJX5FhRNIS/u8TNTchlutygdpZ7RwOpysYQjRWLz
52O5pyTeHun9xF+NhAEOcFoIx00LqX8nwILWBLlr++DjrQU4uM+DTPUbEhyDep97kuOsjs5cHPyX
SoaO6Sv8DbsAFx4OVGH7MD5wHj6BFajD9DJekVQrEUoH0OESbQImLCWPtPhfTFyZ4tSgbUPm2uKN
+MtZrKfNp7RQo/xO2tLqRe8vSiO4kmyQUvSguxbEOmgZsXmX8QO2kDijA5AQEDbaSMFxqr5T5D/N
jkzTEbc4rFVPedA8WR5j25iWd4ntnXbI7/omnU6Fu5ExUcAH+QMqqfGAVLZ+GmgNlB+MAlJEQ7DE
daUPorqJbNNzgbFKgNBB9mH30PAFZ/C2cd7PX9cPxgv9yXRlus2pr9c9KPToNnnsPUTvcXPfcc87
4RK3JydY7R+yAebNMHKR5n5/ykkcQgdql4sPkhaixTKyln49eGdzehrdz3QhVz0qevH+rpiUYzTr
P3b9VSCRWrwZ82VP7+G2Jb/T7OTMljHyG+j9PsDdgMIHNzPdRKyvcfAoXeHJ6p5Pd3kT0tZPnIcW
CGexKcXFUz1JYTLbjoonqLTW+z97Z33KtBwRPxudR3Vc9Q+RPSvnx5cL5DGm9k6Xfx+yqm/6GOlV
7DxnkPbXCkcjeSgenG201Ocr/MA1CBhe7tzxkH2HdAPKx1VS4DW1cbfPZZ9qhjOWX7UmNHW3+KVe
+mANzck13uhlZBlrsg/fGbMdUkzb+jDIst6ZEqZ76nP+YKCoRyAblLjvl/iaBdhoDkRCbwpJHt+4
RJzKxHxy+JsoYKllvDv2GnmQ7/oGLInLHN689bZcR8rB495vdl75QU8ADAsPyWa+/YYYdvTNJzhp
qeafXk4f9OnDWiLNxD4FJQkicz4oE5/gppIDPB65yZxwB+e0pLbxuHUwm8abBylylHN8eBa5MeSD
oGdCjwDBCbEmCYavPlqu+vkR5J197tUkmXJQGcEpwdTY3Vv9Es6S6eHWclwHPExP25DcMxbRQX+v
YyNeh/wt60dKivhz55+EZfZBjdUi3N9zSBQ+4zFHy+vykdNrYd69FWnxGJ41lR4zNPfRNjriWuk3
lo+nInWWw9Y/5j3YIksOBzeSgt5vZPVX3gmUOMo+JeycYmGTicrh03rvCccDiNppoB2H5Wpwungn
2zta8WVcNi6AKLwy2QroHWM4eNQc6JSUKxB9eNhiRBcPjSAL9TsKSC6uEyEdO092464XpDsU1eGd
foqMfIVTRwSG7vioM9BvtppUD6pb0EDvnib6jHyRBDzz8ZnYPG4uPvy1y306IRv2WY/w8IlhGnQa
LPZykKxGIOH7o38SvgARjwK1cqEAxzmQP4yDsSAO2u7pBDvHWz7myGKJG4wf4W1C+c2mBjfffdbj
fSTxSfiQCG+9Ce3xAPCMdpVcclcLWmycfI7ISobKDiHfPfQo+d45SGVQeXCbxw2uTFuP3yWS022U
PusD5/nybPR3IQXlR/HjVX8fOBHWX4NDLFPocpfjbGL19iPDr3yVd6UeYwb3gY3TLkbC/4GXZWSO
OeOuBmxRvNhja9Es5PgY2wg4YAXaxwAI4+rRbiBWhp+e9DK2qXfo5YHkHwZSTP2CPRGkXDAGPxrP
B9r58HuP00f8G3xEh+ipd3hQI4PmkTT5DYC7Kw+MZ320eRXdwen45OPhEZz76hi5pnAZbD5LlCOS
SCN9xJhiioP4C09CTCAfcnZj6PgaOjXeZZE+mMEq5PEQ5r21B8vdz3C6WXriLcavp10VU7qNCztk
WpCVsKewyF5cgio6P1okEKFKf2fqH+PtMPV5dvkOt/W44jWBHfnaPc+NXjPIOA/j7cjosUfgUk3X
vMhXbrKBYBCiEdxI3nEdUhA0F42vRfDufJhF9QWOkp/2rUAOz8MqYgt66gwRcDLw5Rw+311i8JSc
ps7doeTAmtNyCL29GFo9ddbAf8h6sk+1YJGUD8QWt1D71BN3bi/vyQFKTS/ngOQh6WtFfzmDreNd
BhLZqxGV56hAiroaruJNcKkxciONcrHIQAZnklDgOMfKJdZDDanPBTQiLwu1PnbUELVYrnxGXakw
HxV1cCTL5ptSvN+FGGAmTSDeiOnjKnFLNpyD1W9xj/ZPtRmAlhDViFSe2k+4SvxiuBmXc1ReTulU
1aB1xywUHGELF2olau70JyUo+gWJaFUSldlrKBAhL+Tt6dE+Txq+C2ZN/i7GQtxHC4kyoNfAv3Rt
JZD6+wiAmTf5lhT5o4GyZrubJwWeltXf5D0C0GVKMgZXPyJvJuX0dn7SN6aMY91BtN7D8PC0BY9g
iF/l3fJdTMfqAb/zSC3u1yQEgRwvvdN099h4++E5PjM74B6aWLT7Dch/uB5JURYe44FM9uqyyyPM
QdlT9qCILF7AGfvaHuZ9cqIGu1RgbrBt+LyufRos934eCK7rmJXwpX4WFiAc0BeobfnaVOqtPvcv
6cTybUAkEVLIWb08UnEJe+JBtXlLecKthzBQ0ynr1nd6hQ8egI9eaI8xA4aWT3it/tnV+u/Bx3+D
4ljI2Qu9XGTCrzEjmoakYwERBczIeqKISk3qs7CC9OCtJhCUwmW0DMoA3rGb97L56uLRWWAGy+DQ
X75gxv20G/CvNI/pm0Bn8A4LD7PLgGYkHnJHQBxeAkHJ6553Woy3Rt8I6vjdXuDn+54Gp0E6h1GC
Mwl7Of1YIxjnYkwd8CLAQs4jF41K/i/VyQB8zz0/bRdOwEtreBhCe/Zsl1snJhisRjs7rj2u6pBk
znw6TE24sbJXzZrETYKuLmTturX0N85Ge6kNN4BVc77++TecTdvZW/S9ZAFbXsI6NPvllmROmlis
lukpcdbHvewFCFLk6xzgk7eKVr1dj7a10OpXjrceXO6J10afGEtE64BVu35e65PmZ3lbSRiEAChv
fx28xHfmIBARTRGsrYKazcpXOrrDFQEttjHl70vSkocw9Vo3oE2r/pFQnvcU5r9dVAPy61EdUBcf
1aM82jx2zFTM5E+jCnz5+4cw8bJJzsy08YreIYDdBhRMITOu+1BBfDXccfw4PF2Y/ZeS/Y+B6W6m
ciHUFMwWcG0dNGzYEbT2aUy8Xw/rJ4zsL15q0a/C47fik2cuhYOnFUEmtF5VTH7QhUniLWL0frUj
6ekywPg3P8lSENCmQV7WWmWEU5mqR2epqb4UZ+PEA6Gb0x4/rVmTLNoO0p45OQ5xpetv70kIySls
8gPggl6XlNNX4eTn4vz1S1r1hWXiyJuVxi/JHpTwcrf1eWupgDW0MIZCl0f35Ycs2EWUBPu7kWp4
cDxsH7k2r3k3PsEyZvS5ve96SJo+ckq0X0afxKQnkSKUYdJP7rdDxLeDAwc7H25crQcJjhBTLjhL
XcWZ6z7sfxx156+5tD60fUkaiCm62GHJXdUD2fOLN2fkcM/hXPW3Tu630VoAfrar9jtNrFzls3Kk
UTk8IgKIFdGJ7hYRNAZSjo5DdKsIIzYyCh2U1NA7uT5Eub3ClgBbZn/7tHmQ3vfPiLrRXgFwIo0B
tiPpXk58y7t4CXncVl9oHbFDp7z44xR//wGt/bI5SskyoRXEV19EQrt+VuHt/0rQbeKhBxCixM7T
cQyZE8PhWfG2/kweLp7xaU/k97O/C0/3qHabLu8PQK2Y91m5kMQTgIqV0ivuu6L/143Y3t7ff25r
S+SFoRR2KX5uhOMTUEtsPcl79/xQTA/e8R7i2fw8Onw44RekBNZnBbsBmR6f01TDYiJezVuapob2
03rMs1Gf7mNi1ZM5pOFRmzEl3xhpM/lJD/UYCx34dynPUcnlKWXNLoF8V92vd94KygqJLWA/rd2H
gT3XB0kgHjp/3h6qKr5/e74WpEIFKpeB8kYryJr7Is+EIoeP5D3QcR3uBSByIomvhubsNKSN6+wC
Du57KWrqF7hALn8M1Fxb9stMPB/pTy4/8duQwt0rOF46vgyTqcgJnIq6H0WRpKdNt6Mkwg+3hO/l
Ke+CVR+ofX2EMuaITO7rRJy4au29a4Rp/xKmsXgyradqYMQpuQXtItqQ28eve9VQiK+sF8jZe1mk
905eLXAzL3cVXvTchMPlJB0mY4v/verztoqMwe5+PwAjG14ENrHz6gHEmUAkIzKSKrDkCJkiKTwP
csA4KYBexsNsd1/EdJ2P0Xyl4rgDtiNXuWuGzST3jnEyPg6dPvnJjNZbXwRbwM5I62NB2FvGWuTM
xAMN3crAfhLppmSAcUG2JEtQyIyX73T0osM4yhHxpXkLQDG2f50Ann2HrKr21uLt0KSuHWYL3jX+
NsimVqT7WW/Vy1/VOgKo2D2DqQr9POo7M9pN1y8Sr5s4Gcq+0IrJg82CEFtHpO1V5zWpWNciVb/D
p0UziCLbZEpYtlzHlr2VVunhrKr0S8CXFuiXPj4ElCFWB4HV81gF6ftcgSmSEJ8wdb4jvaRUcjoN
qCFSy1mN8fR6Tu4A8EIQ0vNDMq16lHFiifec8076VaP2Bg8t2tC6TLEnwECSalfxC1oWzZ7HGPDa
B4BHhRh6Pm0SwMX1gnoB2BMC6JexhLKjt31ohgVxpRLXT5D2ln7pi8wNxe6yoUcu3HjItksvBq+q
Cy20w3y8HtuA3rERQVtxN4CxRmSSsAJPctV7FbIjLuUHPMHGx3DDnljH/Bs9LT4NjbgeHBCmMzxa
mtkZSxeK5/gSEcNWkdSXB0J1UI0BbUAz7RyQywPPgS3KtwbUpW6xwVFtrryi/G2TJqeB7utUKLJ3
7bWaJYE5plAnRRVVQRRPeb1jkh4cHnSybHAcqDY7f1/5fw4TX/qMP6IEgmQ0AfMfPxS7FKxFjQYj
J1+dJbyz6XuYF74634FDj5yFzVMge9mMzg/GnoRjV4eXX/WTXHiGqEll87JPfX+6fzR5WjxTQ1m/
mQtaSuc2hfWP9aOkR3vZVd5IrEC6zs9bzH0g2Lr6Y/kmv+Xj/bzw0oX9hm47wG/6hIapzh+lKOb0
lZlAl2CGe11qb9qtCrj115w1cbF9Sz/LPKXvAbI7pmM+72JMO3RvM9hOiDmuxn8JRPgRD/1TcPil
Ts8vxfT4eh5v/c29uXDm1r2xGq2el29EcNjeVhqBTP35s+DRdSN623BLHGRLZe2HqufRODmowFC4
FhQLdV75ZrSdohg1Wc7OQTM3I9WbQHgZ4qgclrNqWkwyHmx1vJrXRNHS24yy13SwSfug8uRuReyM
lUc4Fw/pG1XZO+zsIrNfTwSzAj2LgfJkhdbzGkhIC7c4+X6moU1jc7h9Se6Xr6hqKL8Oj1Sk8omo
+h76VbgZqw/bUBpjBh9ng3zoTNQA3DedK74S273dmMZV/uqsX0wV2guA/hFPoMc1hLmXjapBjlXK
0RUlHKwQ+E9jUBNbs1igIzhBzcT6096Aj8MTBPej5m0XlJ/vRQmedq/ACd6bsHi4RLgQBNTfCrA2
pLFXfU48cXY7scZ0KfT5J1QkALMNFKKpXEpjxzuHsl88UP55pQAZcjuDTxjEYS3IH/gNjzSXsWYU
byJzkj+SvaQfRG8w3zNaQ7NkAW1gM9JRxHm0AtOlza2fjtZhGtV9aXR8P0+oKxbBrifwDhzIgz13
FQUoTFJD8TYmyntkEdz5M2PtucthnXiXT+ulRjHV00OaJ3lML2h8k17UkPqOL/U2Khcg9xEPQNF8
OzAnJ6JVH95LWFO4WboyV2UzLIcS4N8qXH7sXw5UFldexQzKOxWQBF2Iy4P4sVpgzfZjZVREq8l+
HWQPxjsNMuB82aO+DUqeHL393RY8EVg7Vof7yA6avsAGQbXe4WFk7uqV7KAR9R7VVV+pIJscGdDw
d7jyuuVWIRhvbz1M7pwhgBLQCLpqqAd46wC0egXHgZpzDM3isliNN2N6+962LyhPAHJVnvLqkDKY
bvMkADB7cKE4BDnA3b5qwepZpIpPNYzkTxCgcP2RcOMPWbI3EBloPwI6qyJltnEiGM0pJI+H/HXJ
7N+Re+8XJWjiLoZ/4SZ9mhf7xq8dl7fRk6M8YE3H2qJ+skHUAYS7ck/t1oPXhrSm6aaqo2op/vm3
iINkk1lBkiTKYqQTFENlqI+2PScWAGPNkVv3zoE0MKM0th6Fg6xLAW3VN32aUN+M2WpE19hhG7L9
/ATUrvTUAbd/ufSyDrXSr6SwfR3Y0PdQ/4Jhp1qtR4WWYBygHpe8RhcYkvJSgxbUhwmsehiqWnNt
vHrBPmUkoWHPRuJunp5I8+z9QsjGLQN5hodBh2TezXfG99/UemeYOJYdDjXV94q2I4o3yJUAG2g8
T+uBuqAUDXMs4abXJyjy3PFSJVGnX+3u8MRzwzOfqBNM0rtjT+RqOrj/aiG/GM/bv/EeE/55rBkR
W0HW9vobX7aKc9kV/Ey6W/wLyA05C+qeotxzFjHGiqBVwy2/X4N9Jf2uPabeyNmuxhdP4m97rIbK
mxQHxlfPXjJV/E0gBeUsDeqBDMFiUhJ3kF+ZJfGaAoEA/zufwTfApKtf0No8a3qjzMv+60Mld4Jk
Ih3o+XN1ny59r5koAYyBwLY6j5dy43hdDdzaIQiIZ5tcTF2EpRXMIzXIF7v+OjR72ktDvrztb54o
5XTN+Na5vhq4lSdn9bJG3YeBi6f90AoznIuC3aj0tf4mojW0/0VUkgM4JZ4+1RBq46KCi0GGukcj
iU5qD7EJg9IMJCDI14cBmeFoNaeURdz8Sin+KyHESfGRL6r9x0c1ei3+D1Ca+Y7/ntD8v9vVR8ue
jj//m8SsKP/jOJYGVxhtdMNSVXbMPzjMNkKG2EMIVzjVNBSUDv8lcog7HfZnCBpj3Uqgpn3wLw6z
/T9Cl1R3FNuAeWya+n/FYRYb8q8wi6yhCmFYCOSieaogG9u6DxBRMzd60fyykWzXCF+nOA93oyqm
QTl05rsRegUeKjyRhRTMuJzgezDlXu+KWO1fgaKqjFMrrik44oKHtn6FSgsP7YbN1qWIFil+MaEL
eRWd+mWvjlYYHbhJ9O0DTX9P8Io5LCLA93m3R2zBzQgb5Fg3M6JQP6WuQCmBvErvNeE63o8czS07
LrSuKbZAkKrerbPLiQGTepBWz6mZdi3iddjlRr9exK/b61vYVdI6y/cpCRldTb71BZSa/pl6OVqu
vY7l65iN3rpiTgla3OW+5gEV7XtH4JE3FAPIFoq4AqTOZ4Xu7rDx7twoHZ9Nb10thVXtNHpJecmi
RS8A4bXt6s/7gKp4LE0P/wECcXtVbdj9CCtbejsPsdUDbfAriAW/V/WLNxoJTq486NqUNxfVQLjU
0PEp0r8ul28fMF9hcGKtD7Dn1ekBYYh112Ou1SnwtUWEpCnC8xq1ha+Giu83c7I3LGuJ6d7XZDAc
gsPjLnn6H/2GOnO66KzqiGundcwUjeZxVZUNBfSmdbAPTV5tnQsD7n0MVF4hQe2+3rNchT1ETMCJ
oRF05Y43p/l91NbhXjpFnTCs2CXiQXfwUEfBVQruNi+RERY/Hcfh+on8e1m/jWeKXfvtw2FFKDd7
xCo4DatYi4meoU6p+tCRf96eF4a2lkbt8KffAz1gdPrl7P7CjopeEdax/Ct/lEVZZkwn+fS/zOSY
mGoYXDQ003AFsftbWUWJO2eenQCODuBjx5d8Qb/UJWoQfZrmoRQoc3thP9mx1DtafGHEnsa7Y9gR
asQWudpC4jdgoiorNvehbrdCjbOUrV0uvGGS3uGBglSoT7cLkFXgx7ovHqp7UQUHHO6a/Y+9q6IO
hHcryyCajNra47J92qA2AJh72ffOzWx3iNXtqGNyIl61JscNzt6RNYt7r106qYTN6zIDw/y9U+HL
fVQCyw93IfSax47RfsQyFV9kjdBMU5SlAKte71M5tc/a0oG1uh1up1mwnApic3kHDwX20J/HurF4
NlLMALqmhY5yeygUK3T7mLJ4CSjCWuM6h26EQ9afR/kKia31uxqmddIP2dLeOSuG0aOqd97QswN1
0aItR8AUl49zrMfSs9aj9arjOv95FlnL7xNs3eeJXJFyJ4wsSvi/wSPspOabnhIcKB91VVE61tNu
IYVLui7x5GW4XKK7xR7hwAa2fPidmv+BzfFzP36fVfuw7faZhlwDYRq/XKh/20hXjwPpAqNEnuQV
ksFpNTinjl+j5PfnT/nzmKN1zWEzUZlC8LudUST1aXssZPZmhV9gfUB40QgU9IbPxq8arZQ/D3bj
6zGarYkWQFVBNakVsc1TcTGOK143cl84GWwnNEoH4mWMgKhX3OvzjvF+fj7Go5/cIKsn529rictN
rZd0nIp9KmTvYXKd3uTn/aMWJXGG1oZ3wM7xudNk5vodLOK3CbfAVAwZm3IFnfXrAy+lzXKbSjA+
4S4+hJKLNBeWd1MQwi+Ir46yTSeorfxIY1qDtmrQ23NhGPWauYoadN07RCTz6J6hQ8f7F3gMkYw6
hBb65yX+qgRdh4LrubaCW2Gky2O6RJT19yfNsdqCuCwCqsBekSeCdg1GOZEHZyrBC8HJE+mH1Dsr
gdKRECjqj3MEVVvUMXhdoVLfTuUqrUp3e5uFt2jJVINLjDxDBBEQ7BGaVvTnqd+IgtejtaLgysgK
Lc+ACzUz2lvD1flelu93DvZ4VEWPsdUsJzW6CGdWJKMdw3o9SaVX2iiAhGu57jjIt+fOvYkAvUkf
bjvnq1Y1OuwKc5fB63JKrQJlOIcHATcPOmv/txZagF2mrXHRtOuD6EmWaFFAt9sq44Y2VOxTOzbW
jaOrK99GaG3nBM9XwhKLKycjDAoxNNUQOu1K7W6MAhir2SLTkuUfWc42q3ER39OAlAxF5UNg9LTs
3CHq3itD4TQi+V3R4daQovMShNCWLVK96+CwzbPG0He8enFXpx2tp51HSyqkf96bN8K68X2Q1url
W8U0zznzMhI5KI/DHW9CBWvdopxb6uOfx7oV1RnMxqoBzERX2sDnYZ0e0JeDwHGAPijy/sS3yXHo
9+iRB0Cj/DvjiX2nUB8TT8TrFTwpx6KSajEeNXgftZHqDhD44IkHlTBxWWEkYnWFlpsr+m3Q1mGH
HJUfN1+DBssZTIrzqxUr7m5k9vJ4ubCo/+6e69FmYnZ549yIafgZ/TXbVsazOsuaXeIiSa6KgdMQ
P2yqlIwX0czcCZdo4m9rhXODpN+EH8d5+NHUvl0np6wpIajoM9G4u5p/MTLC5VB/LqYagjCu6HB/
p8LnyxPx4lJwBOKQwMgQRIkEXjJ9bU/HWLDMRfVq5ZtBx/e/cb0ahsJDmncJzBa59TQprFWJiRsd
BzBYy+DsnYPNQKD++3gzUqdf1x0Y6+TQlXve2gIIJpsaSIHy81pPt8dMbWSWYO/Xe7/CYEoUWpEt
93nP7yLIg/1dD7kTZIWjjinfCho2j3kZpxUyxS/s//tT94Jb+CFn6Bq6+StW13BoactQSx8yxp2F
VVERwbbvek7cyCl4uvw1rNib34ZFZUWSV+WFj66DLC3Rzdp0lk26ptbKCQ07lbUGtUTyajd9OFEx
hXBVbeDqIAdL13Qo2vuLUdczs8V8/UrSruYm5v5tbnttq18QYmIXPZlRjU1ZlGGXadMhTlMuHXbF
yaW1QaOhotMD6uZG+rasrSsA61fJQJ6TZQW4aEbpwHh0AtChCFaZEelhfU9Pg4E0a+fj+masJkYD
Cml465AtXM/6ki3PqOFmYujlTAlp6HSX03doD592vKKy37Fvxcdrh5Nvw7WZFoflwcolsYGW9+J+
Fa1n6X3zfPAtKNSST1tHx4DXnMR/fFWeGPDeZEWG6Hs9v/0mPerLQrQIEy2VoRZvYIkdejsabzpG
urVvod5rFAW48n4TOL7tn6pSMhPJH3HrJdP1s+j6xLP6fRkKQQot2I+OsXb35zFvHcdvQwq9l+9b
dq0gDb9TWTQjw3gdXpCwyPjzEMpPsMIUHQX/nNbXP/82rd3a2KslOrLUBFB9gJa9jA9DQWXoBiu6
ptOKLidVRoFcxPF19iKrH7I+6ZjLrXP2fS6t0JIf9qaS5gwgYB4JXs/mxQgFG2Yj2sTTKT1SAX0i
cynsGPjnIuIjh/MS5SWcW2EhX38oTZeSLVV0Ot3BR+hcTnz883pmSFvDfyBE8/M+vB6tFcnOlX02
eIPRqD00gx3u1oKAvKCg6OuT1JOfRABFu64rd+6aZCuKOZfSTir5a5KrWL7005np4ycSF5DWqS93
LKnYDNeRRLznVFlXER4CG20dbPRZzwpmBylvauhEdOf2eFty3/KQF4oN//2FezVc+6jtAAcTJ2Fy
59klLOdKrO9Ci9YlzAj1cB3QH11Ntp2c7p8xBUEjYF8aExSgwvY1f1GzdZmJSer0ylaomVEsrpKP
Py/lre1iAYqwiKJ2pbdWEkuajQB+4Z9m/b1KplQn0XYN2TE3Oj7arel8G8loxSvzeLCsYstIx+b+
Uo2P6dxcdiVlPwO+rX8fo5UMVo6zvhQqYzT9oiffL3vqJB/z7ECt48/L9jNaXQ/UilaZrOiJkdKu
vz4PduvpWb//O38/wlq820DA29hFUR9h/En8/fv1/FyNmvT5z3//jYQHD1EHh3DRqIDLZGulaqvi
Ua0wADZAE9S9kQchMNEtr1Ou3I+bSRrSVtnrzAFu7IKrcVsLZxjYxqdCZq7pL6NqmvXpu/bshcN7
7ezjYRofH/WOR1PXkK34uy2Vs35YM+QZozJFnicVPcDJ3wiAVxNrxd3cOO6aY8aCbnu4myxWgUC7
bPcwzSad8ejG7rsaS8z427Ws7syLcyZX/lLBaS4eCjx8vIqePHpLUg9Zjajp1KW6EXOvBhWR5Nug
zRoxwCVW5xQunKfc304EQzOZ0/V7v+LJ9+f92fXNxGX+bTBFQt/MdMT2BDOrhFKH/baT538e5Eb+
C39D1UBeYNUiWNdaR60wl8rphCbkHpRUQt9HKHOY/sk7UoktRp2V2BuX5NV4rSXcK2qh21tmJfJR
+pBi2sgQQ6Cbr5MdoN4IhSQcsmlhzq3wUGwd8FNpbLanFXOjUZaNYqHjBccVjQRRiF1FBiI+KBe7
yew001CMGVZz0SD75wVWb+0ZkQ3DdYTm8gP7rpdAs+kSnabinYwfDSnaaZa+IMruH1Bqse8ONKXT
s0T2T5OyEBLozohubaXvv6G16DoGMGfYN6krLUc5pNE6W7kZNnl/nuoNxJW99G2qrR17McqzY4qp
1qiLuhJtIn4SipaToxPB6AqNuz8PeCsGfB+vBUGZiLjuaonx1BVKNvdWV9S8eTgQM1SFvKIpQ0q4
PoIHno2no9hA1kIWjVE0UXjURZ+ks3cJ1nyxLnbO7RERwTVAQiFftC8985iY8kZFvaTx7GgzVz3n
bTfaeIJZYpz+gxZgkdu0skiDp++/xmst4VLJMjIixtMjI0SSLBCUgX3UmRvfyLEElwSeGOVK9Qc+
rifW2tJkxkGn5V1HSg9RLBMqs2/SIXn5LH+Z+EoE249zZ8wWV1trhiQPmPGKCpRJR8f1N3QOGwd/
KLq1BBUS1q7XQMP0IA3Dcs4RSxl0YUQ3lvRqQLFrv8XtcoO/T20oXBLrl33yImPj0cywknENMj4O
nw0h5M/n4NauMeG2sEV5eAM5tzLYdaXJjpUwx70v/Lo1P32RvPflhAjuNY9dIa1ruHYam1eag6a5
ELJa/G4NgFf6rM0kSOfCOrvrIvx6W/z4hMyOz0iTito+FPYZp5XlkfEEPGQMfvcpreO/w2zB4Z1i
5b9Gah2Hul4fSmqyaCoDpO/xh3jZeZmHHI0vIRiAQEvnwbgRmnkWg9o6INoozLbuqHWu7JpUOou5
wSS7T2myWC82HsgJJCEbmj5d350ZqJhGe0FNChQ6WKaiW+1nlVFlSb6rGXTzYD3pD85bEi7vaJU5
UZ8UPMvLq1W6m4U+T146I9yNS5ljiNu2CebmUK24Ph5mwh1RJl8TPgHei9xXVJ+FKEzHqbiRalyN
1Lr1dvYm39YGI2H0jppeKfq0PZrbwnW/c6xbUeb7rFo3RblerrPD9pQi31NzBhUVKifeI3f4SHlY
+f0HDvK3Ns73EVtbdWtrjW2Ib1j5tU+0semAkfwLdQidveMggHl05TvqD8H/57K2g02RXfaXE1O1
R3b/gBTGb0TRHHT37N6INI6QTkYGn6ZuIc56vVkq1MILlFsR0ILbAlT19Qm10Qm6VRY6flcj3A3O
AIrMqgUbWoXmRRi4Hg/7D5UqJEJTxz5dvWLAD3Em8gf838jL/kYkvR5PJI/f7opEwu+iKhjvnwzB
VYB6WXDyyl4VrcJz9F9/u+vxWpehtDukzcVmvFyITBRw54xxmsCHMLAk6pzdzwN4PVrrJsSKYZnj
AP07muZTZHyj96O/H/8H1cifWfb1UK2oclKyXVPsmJgI3IJKI16DX62sCC38DTiT0ahB0tcCMgw2
dP3Z1MrJsXXkCDgLoeJL15xvDgUZd43E758/2c8c12EAE0se2Eh0PbZOADY1qNSb4KSp+iwZ3AWb
5z8PcCNrZwRonDIi5irF/9YI5dqppX29EnvwJNp0IOf8P9LOa7mRJMmiv7I27zmbWpjtzAM0QFAU
WYKslzSWSq11fv2eQPVuEwkYs3vXZqy6aCzSEREeER7u1+/diT5vxAjwwVkE2bU9fWZvcnA1tpY1
vIh467BUwbiQvsFpzLUDRzmpl78SfF4ezg4EN4BAuPJMRAMnXo82eaABL/VOCReyPLt01e6GB9qU
wTfC7DQbsFzxxjODE8d3WquvCxeDqM2/ivksVvVa5HYEi9LcNlPnhjfx/W5o1MjXsYZSDr3mxVfx
6PJBG1Q8wMYbmOfoC6edXzT+q98sWBzWyMTLEFrNeNLcB5lcuI5flzYClmLYyWPt30By5y/o9Kf+
A6NekO9pdpqzOTfVE+8lqUG3kcTg0+OwJvA9OGvnk+AJkOlsNH78X0Zoii4Vy6QhZpp0zwJVlovh
tLDezoFAUnTZPZ32CpWTbzBlzaVzxeKdh2r4rmXRFEMZSnTcnB81Wp0UCMXDJ9UdtI/FAOeEvqa3
9ja+Kb53cC+DZIPyYC50ujqrPPwMMHTkhqYH3JDpQyxlQGbrVfRKDwdgeegL6UqHe0x5cI7vT+u1
M05Y+cPa9D3Ra7YH/TokA/qQIAMO7e4cwPnqLJKBUSFvIuCdAhArvwDVKemAs8t+W2fS0pbTfT9W
q/cHcplSRubNoM9A/Ic610U2TY961Wh7eqyRYoCKeFPSYC0ttVtBact7cws32w6iwvfNXswf5kwV
eCVwVTCdU/S2Y1Sy40Vkj2w04rwMCvhW2bxvQrmYwZMNyNVA1zCR03cKeli9TL8uMre/fnNbV7cw
QS+tD78pRSioze7tqyYhcoOzxbCcC1iLR+VHNiq4ZBTnVs0fjegpbucqohd5CTEsVowkDwC0C3A9
NeOYpWTB6pW1CHbBIb73ycRbty58id2ethDId5dzHTZXR/an1RMHxZuwLx5cXUrz0UM08anwd7n6
YpuH9xfs9IY7OzgMB1AQr0qODfrppgum5w26WSM5cPcrmsF0S8NEYOwEpAPW1ZVxZ2wRM4ChA0JI
SFNAg86dzCIImn4AEywsisAyXT7TV7uc92ML7O6X4GsojI/sB5gZmq20RtBP8M7AUkxacDN8cfwP
tAHPVgguHppMgGlSNFTxV+ci8Zq5dYVoq/FLp4k8+uCsja24APOtP9c8cWU1zwxNrj2vb51m0PVf
v4vqsOWB5iWekbaQfNFbHG8h7t+/v7riVruc2z/HNrn1JCeWaiUyf1nloc4+Zi6E8wFCw6q6mHGj
a/teHJksooCLA5Q5v39KvU2TqLJ+ternVQD4jbh683NL93T/1K9Fj/tsOHNt3d5aFHfTm83hJ1pj
yqH1Sz5ocBEpX/hzE3wikvBhUlt18M0kK8W44/23Hw4QvM4+cK9N7tsPIMKcNx/ADuXMbxXrl3YP
epNuVJRakg+P9iqC2C2+S9dZdA9Ly/yGueZHDuVuWbYIxjn0zu2GyuCpri82zG/gbbCtEYYRMAl5
Z6/D/V+Ixa8N9a3JietmQ1AOSmbiupDK7n5zXbZQsybbEe46AV/sER2ZC9quW+UaIY6i1XZ6NI2K
7zQl3hsD+nWVfeAdqpcy6Latm81cyNfOIMfif3RQaTRYTJbSRXKuHAPjV7inAeCTxRnQ7edPgIv7
1+RlAWYaIKRji2a184XzSg8Evqr/SuSvafPaxB/e3+yXe1D8fnFBGfwf/5jswdQDz6JWI47hf5Se
BT/M+E0iUy/Bu1U8jfBNzGUIL1ZoYnGyB+MiS5QqG38B/hSoiLhBlgXp9bq7RX76/dGdIG9nZ5kp
U6NTiDORsRJ9MOezV0tDqKLv9UveyqXIKW2tjfbttt3Q9f8gEj7Z1oElxm54w0hLQafabGSIkdtb
A4oXfRc9SR/f/0SXL9TTJ6IRXGBCWE4xO28OgNFBq9grzZ/6bb/xdg2fQbujQxslKVHFmnvhX6a3
URGmQilqMDCMXQTbSeA0BpKJP9tNdtdsRUn5t/zB3I146aYqdyEXMfaAs52G/WZYtGwWcVaNP8fi
vtLJiiqfZubt4uTGRy0VCDolJWL56W6rnbpXK6f+KXZbfB9ssyNMiyt0fOeC0YvnCSlBGzAjcwYz
y0VdLq7y3JcM+0e893bDJ1FBpo5Lh7loo5mbtUsAIMYIH+i/JEMPUmTiDaHmO+2YFT8YFez3W1GO
4yY4NE9/gbLk9NQ53wznxibJEWT7XKg7CEPjNi8/N1rg5P3jmGSqDDNkZDluiPjFKGUoenuDGZY7
sy/bwkRLJ3IT2NI6tZFCbxUNYayWPweWqtaTpVVIgSs/KEzb0N9IcRF75tayPFkB7dQMQad+hV6r
aNMXv4wdWIR6Se27flHUfet7+8rwo/7YoqCL8mMWFiadNEZla58HpJpHH+5uI4HoaBxGBz5rpMZ9
q36uu6wAIG3HgwEtqo7QuFytzcDgvb5StboIvqlx4SPzU1hu27yoiDfSu5/4muatkJyEHGvUCzW9
MRMpA30ZhWVDd28fRg3KM14uaUDOPR0JbHoRCVuCl0b3pUhej3Uo9cHeL7URRrZhHK3qhqJkXu7B
x3KwBcuKtjvHWI2G4zmoMzQxWta3nqqHcYn6iGJB+9b1mjLcj51OD9kyCCt6YhZBkMeVskAeupZ/
hKm9q1iIfNe1hpt8gfjT8reI0MtRsoip9Nj7wbJVv1nERtoh+GR5Q4QOnOZ4lrTJx1geP0B/m6l3
fZuWCMJUeutTZQo9xfg4sAbQ6jdRVz7ZTe+a96U5KnCqGVkV9cE6NiTdQP2j1nUvXkah2gTJckhD
2fwsU8Hq93o2lJT4tbCToHMu0U0Hke9k7VarRweJm6gobPS+Hb8xzHKtFV2fHBpjUOq93zgS4g+G
FpcxjJySa4Y/rNL2lYeh6g37ceAHlALliAhRJy1FRZfIzHLS+7b1IuVzk1rhqKLIlefj0ipND768
YBiScTfGdVUjcmHlTlIs+iZELHDBVZeQUjBlL9rXUljGKFRJ0VAHy8xAAc7YeKbhKeXWRKXU/57E
TcQy+J2W38td3kI1mJWSeqfXrjKaa9XVaulxCPhteyNhtaRlKSlOSgmNldPg4u/lDnW72A384ibp
3EQ2VoYaSlK1qKrM0w6+G3bmWvPrpD86ICbaGxse4vZTQV1AR47MEznENPVGoaxQxW4OXVgh2e3G
zoux+2VXhqG3W9ttakRYqpJZ5uMqTcPz1dI4m2q/Cz60VdO6q3SoamkhFYqvffFlN46fYgviQcB0
pj0i6TuaKaVwLVJU/1nRxxjd8LL0wsFZxJoDbVbuWyXMX2HUos9jJrLJ5VhlenJsbDPmfO8CpXPJ
8tdlsI8GWTXv0rAJR+SOS9y8WmZJl1o/mqJWcgGs7FM66mn+QjHe9s2qfkqNKrMOZuSWqXFfyJKk
Bx9iGajeTeSj74kckV2GQoslUg04fCp71Lw7L7S18hjkVRkf8jAwnVvZN1PzrmlbK9wYCKV7v9LQ
SUo458PQhuvLDEP5VxmwGHddUGqlukh620qRXZDcStUWjl2HIfSj6ZgKWXKbbeNubL3tkZv2Zdtf
177lmut+TJ12CaGjO64bQ/ecZNeFclDBJKaUWTqgCMaOQnBC13sf/baQ37BJe3BP1gI3GApjzZFo
FeE601sv7JdGyEEcCFVipaVjdjPY6jCkzsa3yzzrGxyyCYaq3DiS1vBPUBLywwDtq3b0tOpYkxsy
f2iu33sbAMG9cVfbDqLdRtH5SDqPldSnt3qkOvltmMmNj1ZTnUjqRle7Nn/MNWmMnjIYc2By8JU8
yA+Bh6rsoWFvuR9kr3PCz6HsVVAPlrS03WVFZeXWPg/ocIhZc13VP7lhq420lFop+gqWZBUpGr1V
YChwbwZslvdv/iuRBWkUTRCkOYoO1mISMAUj8vE+V2Tm3Tr+eFBm8zQXgbxJgfyNBfEJ3sQuflC0
tjJEXMLQKN/rB32p/hQtTgHUo8SmKG1v4bFFI2Meh3clHDy3PQnvpaHXpLyPflAyO6rL4lFUdmlf
hsFzkR/mwVpXwn0BBrDILwsiejJT52MdjJKWSOzp2zxZyvBJquvukyJS20tAFv5ygJxzvqPqMuTH
Kv1j8PdoOinSSRie5oWuFar/o1ib2wZ+2WWK3eAgvyTPAsSZ34hGHHk3G15dieXO7E5GWwSNqqSx
90NQLumQqSOrtLbQxhBLOcdecJmfFW70ZpATR5WtEql2LWQpETh4lc1FSnur6BmTtkASzZ25oe1+
O5fuU0TUdh7VabLhWCp1L8e2LwLj0XR1L4y8HyJDZH82heLUxkDpadWvaZ475RK0Yud+mR/x5b4R
+Eeifl3DumVPBlwmTa8WEpAr8hjaTlrDgr6dh3eJHTAdn2DMIhinikjS8dxjYyd16Rm2vzt66C1b
AhsabR2O3fdPmTkrkzOgV/qAAN36rrsPKZVQWTsG5dP/z8Rkq0cRVDOkfr4XxQAXiocqV1UYiFk1
CF+9b+mU/ryYMypIKoolJlf2xFRfSGZuGdZ386vIp+ufuZO7HV2t1hJ25OxB3wnNZgh1e+gS5opK
l+c1gDDeNLJhm5C9TBMwsVR6vdR03+2vCtIlO+sm3CgW1EQ89olEk439xYWHdGbAlxv93Ohko0uR
k9dB0H5PjxDyUhMVjzZU2QHgzrv9lTObdA+YX1678EzROnLukYMfpNR7rO8CZSwkiXpEtJbOa7QH
ErdFHYhC08zwrswp+QJSd4jPwGN3UTJLlL4Jaut7uKfDCUkk+HbbL8adUAuK1y0NlKugnrF5ZXOT
VxKXk3igkuU6H2Rps7N72/guH7xdtRXNx0Dw5umeLp/1GskCSAJlyyGNNR2Z7RqjrlU9Zn5zlFjr
gS7n8nb2Krg2hW8MTeuADiGYOcodgT7IACkh1+ytwb1bt3QQQtW/87fmt1nk1pzRiae4VqC3FLcA
Zyub8gfEqYDEsueSZE+9te/+Anryyj5QOCsVGImoPNnTukhjjPKoDD1HsgPNdrUEeBfsOZW5BmYH
d9VD3tiapBPcjixNYHQMrvisf1Y/mFth0X1wj4Lcqd2O25qabgkhxqzpy3gCr3ljeuKcQRA1lZ0q
7EA0T4/ZV8g9l3rzXbTrdxv0xyCdR8AHVSjnbxevael5Y/nUFvAmVsyM1kkdT/1ePldQ4x5zyl1d
Bx828Zq/+wvYoyv30pm9iQeVcSfFaismGbbkAJrZDHwz4ohkLdVN8GyYuO7c9F7aJFdIJZsDjgOA
FNj51g/b3hwbuXzVy42bvdrB46jNtAxd7gthAfekFmFe0nIYRRD79Vi+JtLngDSRYfurv31i0tdH
XzIlZWjHEG45H4NSVwWZtfjVhQjs47jqn4KDvWqX1jYAG47OA0pmy/dNXo5JWHQUIeCgwIA08cm+
zIIql6JXj0pv9jEc8pkD+cq1gwHVEWlcR6deNlkWv1F4vQXRK8La8jLYVbewQsD/bxw0+jqi+9lS
1WVgeW5vsr+LFi4rKYxeCxTK7aX6QZwoQphFFOWNQ7At18gJInE4V6SbHehkJkdL6c1Ei15FXOmi
SA3aDtByeRRPhebBP8jWx/eX7tLh8UKZrC9sHGRLpiGLp9OkCQzutVfMBwgpvaFcd3K5/ttGbJoU
DF6aglhiKj1VN9QC3Lj6qiEB4yPnUL5Ew0y54/J1Z8miTMRLgLYk0uTTmYOTqCsz5UXfCkLoFvLJ
E1eHvgq59UoUFgQUs5krhF0iWzHLRoMQQAREF5vNScI0IVHw0qI7bm3CTb2jGoakmaBldZfSbrYq
fnHNTQyKvfjmFJaJv4Y2rV6sewWag2xr8KpT0OAUkIq5fS3m7CyWtgAPaexpAhRClOm2izTfItcW
izk9CoRBs+lQtZxlOBAH0ntmJrutSg3wbVX8IoJK/yVBAbBcF0cFtmoZrojZgPki7pqMauIpVRIN
mYG5cC89w15GwIy0KSyJc3fJNZfUTSAaeAdxJPTQ50tlexTlAh0jKMyI+MDumUMUsz6IHgQu6Sel
WzZzAfOVNRMsEQabDTrby7Jf1Fdh7LVElaLAb8N4XO3L7d+PKXH3t2aEm75xwzHxahuWiO9Gvwm+
UfTA9f17EN07u9+IMFbezZ6NF5iik0kN1A1nCB0rk3XTBovAJw2+awt5KSJmKHEgkz4x9qJIjnwx
kL3tMLcHLsuI52Yd4U5vRupWSurXmEWDapOT1qgg3nCR5511lys7myn93/EJUvC3hqIs03qlDr97
rwYiKcXWWpdC+wk2e3bB7DlyZdPRIEPr1ok54gKeXPZDNPQxkhXbvl20DyFyRkLHRG8XgHn+AgnH
1Xl8a3Cyy9OuqQrfc7+JwySF27Y9dEc0M1bS3E1wEY1Q7gZUw8sN5lWNTXA+j6U/IkgmOd/krb2V
P8eQhiLzsrcX3ZErAETWXFF/zt5kYHQZZXRnat8yndC7fBzy/fu35yWSfDKgieNDxFf1JIe+qVvl
Wajd2atxa6C2LWBCs1Vz4WWTw5gwC256IjmBD5xEj71lxrKaCmNkg0knuJtkL7pn5+ftIvRgWDY3
Cwhy4g6aeM/XydUyz1ck+ZsBtav7aAUHXZ+BkF1bGXCbluDl5wablpiH0MldoxpZGcjEtGrRR387
40PsBJEG1WuggJd8WaUlj2PidN+cJ6EslzwqCNWqL8FeIzIdBC57JpISegLT5cEgLOJcKXR9Tg9B
2aLWOsbdt/5Z20Bsuuq/KDeCKN19EKQAAXR41LNJ3sPd7i3Tw4AIHpnnO+tjsZ5rObsEyJ8G/7+f
ZXoy1uOgZknRfeuWKcJ6SAEfvpnLZh08pqtg7a7ymwZ5FEe4arw49ORHZ28hsbUmzvp2NqZHpqt5
tSFl3Tfza4iouU3lgv4wewWsBSk9f/PdQIWEMs8smO4yTmfo5J5JgxEYXWb6nLCDAaoqvokEQLAT
CqbDS7/0H0/AjJX8+P4JcOnHtNuDa3W4ilj7KdmUPlS5o43RN8Ui/2t/Mbyn93//leFQnECpWEjK
ONoFx1QBbaMb9dZrvRmRFY3W3trce1sdkTj65/ezJ/TlGaNo4NMoQ/PCNoCRnu9832jBRPj2q307
bnTYU+1jeCciIsHvNzOy80sVNI5BJhYYMkAvOGgIws5NGZU/umNVPwskHjEY27PfiZAZlcbNHHHf
+YF2sqXz5oYFmHcqDa+TA612Dcno1P45askYSjeh167z+OHvDwgyQo2mJdj5DNjVzgfUl67alLH8
7DyZdAkqN/1OX4woaRAs38xG5ldm78yYcMw3sU8Y5kmpYyz4XO5NaJSJfp6LfbyO7uPlbFwuPvmf
m/n39L0d2WSpajtUIj2Rn8N9hup3tu30B+dWSPt2N9LHZqkacxjcudFNUJp6PXThEMnP2r15gKDj
AJPVk5hI/zD/lJpsscvRTaIS2rMcI2J01pNoEBTKVggQCkV5zP2FR87c2CZBSQPSpy1TGcVe86Ax
Nnul3ncQFIO0myeNmVu5SYASZKokuUykMNZsg4OLWPOwESKXEUKnsxH5zNimSihV6FaNxFQGn4VK
QngvCIiTI2JsTOXsFpgZ23RTZ31eqz3GvNcStuPfxowtIF4epwiSLWe29/kj5w83EY3yhOXcLNOj
vi/UzIkT5Tmxaa4Ws5lKS6ZzGSYC1b+KvzqrnQ9l6ozZq6P80+y0c6IeiroNbSSFt9Kz+7mgOV//
ES+yfQ33HxLg9VxrzXkY8z/DpGQMAxhBujZxz0xvSqXHnppsVf0pBDJ3VPoUvFC1aHptrhFqUp/+
wxzhpqooDiHS9MIBHmukXkf0vIgSssni7YiCNQC+ZVYyr/UyIYeYznN/nl90v+2KNw8RG4Ue8mvn
52c9FgGAK50MgEjWhBut2bRLoSDrHyJ7Dr15HiVcGpsc1uDrQTjI+nODbud65GEcprDx4Dj2Ql2V
t3+FAOfqqfZ2gJMzO7PDsA96dOxRN4XpBDXLiIqAfe8upIOAuf+fHPWtwcmZbZuZH0i6/jxs7eip
Xclr0QYqP9Ttp34t7vS5IPfKpJpUlCwSvrjNhaCinVVGatbBS9k27V6Q2clm0+1mdt+VTS8oB3gK
adSueEucu0kUVZmPHMmL9aTfeq8iUBHOQi3esZAVFKXVkJLO3IV7JVyh9oh2Ge8IdDzUSbii+22b
1onxPFq7nkZoT3pti68zI7uyz89siKP8TQAhxX2k143xDHMRXaRkK7X90O7tY7IvF+NX8arsuwX6
KHaz0f5m1eC0Ic6MT3af0vllEZjGc75qyMCdyH7dvWDFMkCdL4edPEuKc+VmgkgF6U1gKSBDpgnT
Xo+Dqu/9lwHp0bVCzrTeUZoTRAB/hebgcgEtWdD4idQzbXzT3L07KHYjR8WLaX/JtZVuvQbe3L1w
OSBMwLF1YjMhoTLZ32FEV81Yl2SAozsI3gXDaLtAW2E9fv0Lm/vyuDy3NtncyYA6lt8Ia+IAQ2np
hth22SEbO5dsu/RLSxH8l9xAgplmmpoNfC/QnZqpq4+ZcrSixzwZFjpCVnI95xRXVonUOf1H0DrC
hDxNqHStP4R+3L3Y2dbtH/J+bfkzJcVJgkg4Oi1rb0xMTv5x8NrcizrmzdslySLciHqflKwFmwck
0+Pi/V19bUQIjEFtgHIC9YHpcVVbrdubmIu+RNmjSfEonHvlXMYjdAQIHh1d/HnBIRmavVKGLe1L
kL548Ap4a++nEGomXqaz0ZgzJ3K450+PE1WlYYrmFJJFk5Mibu3BBpD0Ejv3UXTnJbDKgRa6r/Ny
UdDSUdrL2FbX78/itVXjBaexc0UP1YVj5FjUS7d5QXK7XIiEr0OaMrxzFy29YbMX55VFO7M28RG/
DrMolpoXE+lQixiIjP2Kis4LwNksWwgi8nLZkS16f5CnS2QysyRJaIuh6o12w7THypRiedDr9oUe
BU58yLseACMSeYGrOarr5JBsicH22tK9ceylY5LBnx35lVMFkm7xCWBIpHo8uefKCGIaXgx8BOe7
yGg6yxahmH1Gz1H78v5wr00y+FKS+KQ3wO1O/MhQ4qxA7fLFYN+F37OIw2UOnDRnYrKOilMlqVJ3
L0O4d0NQjsh8O7Nak+KXTFft7TjEh3hzbQ9V5+fIZ54OlJYV+60oLhmL8E68WOPt7JlyJZK04GP5
c+omZ3/WZmYZp8KktqlK/CPagnQUhfYoXZZbdMOd1fuLNWty8iRXZau2+4LV+oPbRhb6qM2mj3YI
+a67XZ1u/p8WJ8+exi48x626U6Uz2CX9XuBykVS398pSw6KSzhRDri4k/aAgWkhKIZ1yvpAlUOim
w6AWPnouFVXHnpnEa+4IPwJttUIIicaxcwN+ZPkopfUv0nAD5dqyLx5L+tBnpk18yqk7vjUy8Q2v
pflC9oYXxUGUovxIg8cXocktSNUGDaKQ3xB191GV59vdr83gW9sTJ0mtrs4hV3upiB9XzWcDEV3R
qibfu0/Ue1B8mic9uzqniKVxwwIpoMX2fE5tDXqnOh1e3E/2VpyRJJf7g+/DsYZE/bL9mS5dZ1XM
HdViEi8m+U+rU5SgoQW0YSXDi60PK6k45Dn0bkCIxmQufFCvTSkMcog6AZS9BFmlspH2o6SyC5Rn
ITQjrTMalqEFCw7aY7eh72AZf23XJZXIaOWQY2l++R+yudLNtfG+/RSTrZEmAWlUVX2pn0PKkDtr
F8JepN3pFFBE7aY4jhRe5+LOq2fOW6uTtY3CkbRPp3LmCKUAH504EdbYEM5km2CjzAU2M1NtisDn
zUEu2WpQIVvN3XfS9Flq6NAtx62oYLdf82X4aa5ANTfA6aMkgJ4wiUymFWY5IUje5gfvtiQU1Xd+
vzDA48yEGNd2y5sZnbZ15Kk+mg1DDJQPUrfx3S+hNnNsn+qE063x1sTkWi8BHWVgPl9kRdrmZv0U
ADkewy9RccyKcjWM+crLemgitvSNLTI6EJ1fXndnJFCYNcNGjb/SLr+Ih2Kdlku3gjrEPuT1dsxv
dOchVvRV4B1lr98F/aYKPyOkZUW3mvrBb1/kMdpIlrHuLHVm1ibglNObQYX7iHe/TAMDT6CJZ9St
kYW1Ss6hJBqsRjitRKE8XkDZHHyMdyUP5DnvF859OY9/2pyc41HctvnIPMK5sFNQTCkRk56vCp6A
qBdmkHAgtSGeKFMXVMy2HJtB5fEQ3emv6q9m6631h3Ypb5qN96EEXSRtYe6nthUZs9IKs9bFk/rN
lusSq6cbWH3xupV+yDd0pDQbWiETGtSWvJ1vsz2ERbfaIjyOpHS8dJF2M2t7ddO/Gf/EXSXFq3Kq
iS9dpC6M+jXwZ4KKq8v45vcL+29GOCRNZSiN4M0bvg7ao65unMpb53mwlnlIK9rSHn7ORABXN/kb
kxNvbX21MDMmtf4umHFF/ja4DdaCrIF3mgCBBiv18X2bc7M4dVZqvIrKKBWIf3OT1tpqZpkmrSq/
t+CJvVxwHgoWivN5LII0NCVDHM5CsYgYW7v3v5kLZWmA9iQ9TadWzuPQWalzCYNrY3trebKCkW6G
rpdpbH4HFRdrJ1r+9D2KLgDhQrKos4V64fTnW5IRwg8GibIBdGsa0hjUNMrGsU/XHk0VVOmjrbuT
N+l62M2+5i+dxRZUCYCsOZiF3vr5vPYNZYBoTL4i3RtvTJOab7iyHttlDi3nMtkYB5VC0Ry7xeWU
YhTRmJPoBRRJk8VMWg3t5Tr7Wlh0Dpc7w3x63x2vXKznBiZrpvRjSYtz9rXMFk0MabqyCFcizyPH
VNr+Cqp70l4n/NOB35oITehK01832QFKVjepXo4v4I42pKQP4Y/f+HvOs21xFDJ8yX37F1hSLtfv
3O4k5KYbXYuMbnwZ/cehChau9rP0P74/m5cvCkycxLKBU9BAOFmtQdO9oY/kl8zq1mGRL+u4OXaj
tqYg92Da4WPlI034vskrN+65zckCpo2Ra5kvvxiAYu6HdfyiIdJgfkyOkNndxncSycedOXOIXfEa
R5Hhr7NBQBhswMlckqV29NKTeUuYW3crLOofgyNNtiTSvM1coe3KysEGRL1EsyFyvMj2OGVaDm2r
vLT1IS3g1bc2kT2zcmKWzk8SB04bQOtQAgEekSebO2sjyaNb+kVNnhSXrdaoM+skvPrCAJlAUBxw
xmj6xOvTsPYFQ8ZLh9xJ0X5wzW3o3ULssfr77gAK5k87k5XBA2NUY9QXTYEkzym51EQD9PfBW8W/
7N/rg3zN+n2rl1c3s/fG6OTRk1m15Ftcaln0RQke/MBduipNBtKdXvCf5KACnD9Z/M8z0fHq3//F
19+zfCihUqknX/77NvheZlX2q/4v8WP/+8/Of+jf9/nP9Kkuf/6sb1/z6b88+0F+/x/2V6/169kX
67SGJ+FD87McHn+i5FKfjHg/M/Ev/+o3/+Pn6bd8HPKf//rH96xJ4Ul6/OkFWfqPP761//Gvfzi4
5n++/fV/fO/uNeHHtj/L5DUdpj/w87Wq//UPxfgnbQOAH/FigMyiXt39FN8w/glEiU4XdhCyqAh7
YyPNytrnW/wMjxD+Pa1JXKIGa1tljfiWbv0TtTLAlAI+I4i9jX/8z+d6+O3av1eEafjj6/9Im+Qh
C9K6+tc/1PMdACcqvBWi3ZLPBTrL0MQWfBPfjZaL4HQ9BstGrzeOG6v+pgVsvpDypl1VI73YSy2s
VnEz5Lej04zbMLYp1ERp+uAp8l5LtE0RqlWwcWLzVivcYKcroX9UJKVYyE6urk9fWoEbbZuy+xGN
XnU/Fnq+qjsTNqhR27+Z+CsD0tSzLX0aEIUlyJgNTnvYxMT33wzI6qoolDw/WKa59SqNOslm8YeR
k1xwmmdbzVpYdqzoZlClauXUbnskPOqO7hjJCzg22rUd09pUO8ew8tqPcpYN924BIYWfchPHLowC
ihGs6rG1liql3KPmlfYR4mT7WHxP8l3hm9lGMb3uNgmygi2XbP02HWce+9blMDUht0nSgkePbk9B
HBnOordlli2dvDNuiryQynWfJT/Kqg23vFnbZaxDOOtV0k2QaCiTFAP6co6nfWpcq7yv2/iIznh/
W/f+Tsmd4S7QZf/Ja5JjaIz3dq4quyaR+ofQSsqVmZuxu/D7NNnH7shkuq6zpFtk39iutJID2f+W
G9tU35uq6923iSHtosw1bpyhNBZFJv/MW095qUPUSrS8TXdd760MM03vqruQ3Pqy7ZzMXMRSuGss
rafTt25vqji9yUFe7mQ/NVZ6o5s3vUtN3og977lqTXMTV6GyOX3Zp2jl5G5s3NGzbN/YXQIn0QiM
TMulfaSZX5pAhqNFrV1tz3a8QysCuoI6Bm4z6NHRiNo//giUavu+P6rn0YfwR9A9dNaATLRg8Zyq
ldZ6lVe5GZIuhYd4U2pydIzzGPNBG+9saSc3May9SajelqYVr5UwHG9kSa8XURBqO16Xr8kgWwv8
NrsrhoZuz3aQH2W30G7byryVQt6btvCBQEL724uzYJ9CZrSmyJUt7KBSbqxIGzdWbMczt9qk3nMa
Gn6tkw2GRQz23MlWy7u8G1upghlb1sqdrnk5rERmAg2N5W79QjFurL60tr1uJe7Cdgd75SVJv4Cv
xzxIVZ0v89wdl7oeFM46c7JVr7JZKNs9J4Pv3smdoR0hQ0MnTJrtIDuvE50+OgAhCAFF0xNg7snd
2MpZXBSDFC6hUiID2pv7Fu6qzx19GbzR7Zu8hibIEQo09pB7N7DbQmDpR8sZ5ziPof74GKpox6PL
lxBncvpWEITVjRxGy64sgCZRm4S/Oa5vlE7/FNZeenQdNTn64m+DnBbbKs2/+EFuseQ850A8S61z
yHiCHU5/6w3f/f03z7SaldKa9qKVmvKolEGxak3Wp6m6cZtwCc4N5dqM6nSGUt0kkQ11+/m5W6Wm
Nai5Ei0bKR/WdR+1N7X2WMWQ7py+aMSmPv1tzDLyMlk17ALhI3/+MY6cGQD5Qe4Ggb053RVx6a2l
rrxJ9dyGlyeaOUenzHRie7LjufcQIxA9fRNHyOGZsodIAx7WaqtU8kjeGEq0asMeZHSryKvYC38k
peLsE1fSt6b+S5aimTtr2i5z+hAWchmi18mCOGaSue1HuTFjrUiWPT0Mm7Hwvht2pKzU1DQWnPPy
kVbsYlEFCGu6RfBg+UU7s3yT95/wRKj9RX2ft5+DWtVkHhBBgeYkKqFCi2PkgZRaW0lVnN0GtFQq
sezegI76ZoZatB0cybsBD79ote6DXqTaog/ypz71+1vTcJEP99obucsiej+dJprp8rgyVTrYLEir
LTB2POcmBd5UqyBqyft46UsNHi5p1m2pqONBrYSPNMWxsFpnBQ5JP/rJE02i/gyS+DQTf74ZxEzh
J5iGiIy2ODoDzh3dkpQoLVQ1W47lTtG94Kn38yXMWJ+jWOBzwhSBrKIrFllTfRpMX12bg6TuDShQ
JDsBf1JFKS8laMTc1EEvz67Y85rqryG5yniTqupiNIxqEdbmo1yV1hqlUn2vGlW9MYyNmTvZs9Wa
zcIdgJecLvSkHayVFGVf1EgfwayN+p1aWtIi6CuoGMQW6816Dv8+SX2KaYBTnDCL/Ap05uqpWfZN
nBXZspfV7oBSfXjwCwvGOtnp5Du/suQ7zapvncFv90YTH5q2qtaDKX9UylT7pCjDzQgx3sFqkdxV
E6/dcAl4t3KtHaKgt/Z1HdP2HfjOzEVMxJyfLxvNtIroDyDY/W/CvqTJTp1b9hcpAkQ/pdltlatv
7ImiXGUjQBJIQoD49S/rxhvcr4l7BueEw2G79gY1K3PlykQQzr8dtbsPYniJif9fMM066I7pStsb
E2mH71C8r3NaFXiMP4RZ/v7f5/w3vPuPn40fifkh3JfRdzX/v2vSVLK472M3wpYGMX7floJduUek
rWzk5DM+MjZTMPwTNRz+l68MohF55fDJwEBE8m9fGZZ+G2BB+/1jSVTZD+X6/NBOXVZvBayu0YQP
buCTpevYIyreRR5mkGl/7URQ5obrKpJWXoakg6+AjU7feOTJXhdhzD9wzP+lkMjgMZNg2B8IBMXS
v90ds7LtvE14Phy08O8VOW8thxqHuvQF1qHyMCb8cdikfejJ7Ko1CixsCZejW3TvQcCNSUVlMh9E
t/+eUj3cbs7IOzdYUmLWZX4K9m0vN/5PWR3/5a1CxvBNA6YgW/7jKNJwMkwVg5FnJMHLtd3Sl2kn
bu2sk9pQyeHXuP5TC/5/WjX/spQg3AaWRM2F45ril/+6lL7969BWjCFu1iEO6/Cn026+DHR7KDjs
ceDtVMlsDMuU5fANhY163MkLy4OpBI3jS5WL+znon7xtfxeDnXG98HqX7D0a2rmcNTkiYbwyPUwi
B8bRQEySf9iH4KL+A7tAfwqPq2/rWbiKwhHnX79Dj9czF4bnZR+jbvR5/GC2YYJ7GDm4vcd9n3Nw
FRwJ0lFHbxcy1D4m/eNyiLfW1u2uaT3HTRBJ1cTJLuqUWPSuWYHgp4nntfbshvMkrXgo90OnxP00
R30FpgQhdPmiDmFrHvYdMBYuJ4doRDQC6urzAgu1g43Jn2SqFxWi45CSuNrH4ToU86MCb/po4xyP
keYQiSVLrc5jTy5D2CVny+BSOns6N1SwudqXVwNJnlb7fHUJFWUaWH7ExVFGpP8hWWevoXtfUoZP
PMawiFug1VinHVbUoCLXeEaHDmHKtlhflIlpGU38j52iw2jXsFSouesATovNTNzfdEVVkvXqDlaj
sS18UxTkuk7kRumXnFn79AAoNzVIdlINdv1crVakdd6GdbDt8hxR5SHINWstio82QBwTyo20XoI0
uQRsOPF4hZRXkaG0a/pOO0EaO2P19Vkjw16dBX6sGdrtGu/h/Ubi6UlV4naNov4hY31WtVFka0Lt
WxQsbeV8apvBkAPf5MGN3f3Yo9nZhRClhUwnJYlJd7ThdFlGuVW9e7Dp6qopjKdSQD13ZCqksOcN
XKP6hcDBdnK4AiVQ47w0pNjeeul/bxxDzqt0rCaqX/FqccpmH8ZHjdkEbbYhUbVf9kvOFSRqWwIJ
0mUvBn2llPzYxECrdtlKqElZ6dVIG6/I57BuN2wet7s2FP42HxFIp/1vqyhGmjHYz4XIysz1pUt5
JYHuyhkGxLXrCdhm9TEzFG6e7BiTlFAnw6D+bLfuzsG3EHpoVOaoCUG2oKwprbHoF7vzboL4MGiY
pO6cX2EE1MMK9n3gEdrGpPhyqZZ3mFaRZSSn4Yj17+o+V0ixoRfTwuaSDXnJi+hPIfJH6QtRikFd
3TWfh7FcB/8wmiW8bQv8A7PaHuicjDAn17/5lJTJxtbLHvxJE4/ZTjqISgx8OLQblrgU8ZtuVVIa
x3gVq6KiWHvnFQ6/GLbYNjHXAWxPD8kuTSmj5Bus2lPSdRXMR9KSR4DyUk2fbY9nX2AnlxQuzZVC
P6Lsg2I4hHjaly7BOJFrISRw+Gc64QqIYshatZv6lF6firafyymU9Jg4d5kodjmEl8EBnp+IwhLL
fmTzHldaWbC6ZoibeZbrqXMPq+mu1uI8KXwoG9dgYpCetJ2PGtbAxykbnpzcg4YjP6EWZ0lBU5Fh
gpfjBg37sM01zKDhNLWlYx1M61gLHnUNvERViYmBsbIQCe3h+iWzPizR7u352IQA/3BQzpplwErb
KH+FEXxeZimGUVDnyQsOeyjQAiTTyn6Ky361rjILaUyK1BZfBE8RNDQoUEhY7SEda8lFeCRyfebx
J5sLXZr0C1xhWKE//qxxIlUCPkOYfRnSUz5gNqMLWbUIvBk2mqcBBwyUC1lwzndIHLb0EPXqd4qv
hkzptoHSfavlTKveMF/lsWUNis1nrjy/Dj36k10YYI2GQ8P8GQ0OdtMTfShA5ZRbFPnDGlhRwQV6
arpY61IGDAly4fyFidbDJGVbW5WrMlX3phgurhPPdIRLTPtTRmwt1ZIhSgxefbkKgtoQMpbFVPMu
xnQLIG/TF6uuEbZgqzkWr2xA3gmfoncT4RcEC1cWyw0aQd1pHOfP+fukGLE993Y+Dxuyq8kG52JU
IUnT+enDT/1SdtPqbuI5/ZVYJw98hdCd/+X9gImhofOVtin8m+XSwbiZ3Euz5qUOtKp00ZMy28jP
vNCnfJzi+3RyaDwKXCBwavI3htPzRPf+AnC/lXPSw55QdI82DG4Ywr0gj03e595nd3i/OAf3rd44
aMksGd6DVYWHfv0Jq+f0YRKjqCPeFQcyxqXZuqh0ed7V6xK8wZk7K2kogB4WSHwSspRCPJKUs2PP
wbfsZHgKZgNL30D8kp3yhxx0puZ3/BnV6B+Z5fZhs8nNzMzJJl14yBZNG+oERsHMjuUkZsyJyFFW
o4I3BaygEiCKoi3FmNE63Vtatht80fOZ7rWNxduSPETFdpRJIOtYxOeVZ3AjGR32xmTLuOBb3Q05
KjeEEG2jSKtMw8mjZwNkb6795JFZYZkq3XHMfiUErufcIj4yvZFuh3iKUnOxY8Katr+DpuwuTgcK
VlB8xcUUPYDfA6lI0tr77mP6XhoavSLc6GOZuCD5yduo1BHtzkXoblzfm0OUtD9wVZ4Ng8/gHLdV
srbvHEL0WozR2qiY3yWxupXpmtygb/oBuJLUDu3KWm/rBfbP6Y1Ngh84puSjhU20pvhckENWITU3
kyRvPGfPANvnCZw4/hgCGYqonocCaQsb9DCd2SsTr9U8rKSOog1q6A4177jEJwV1xRmM4W0ooC1O
M6XqgaQ3g2PwQDHgUPcxO0Zt8KmMzMoC9doGv+1SdlmEfJf+DQN+sO3O8fs4Kz7CMbhDdgKCihYk
xSKObDfqQ8WYzEGGFwIh9K5KOBobqA96NTWDtWvDQmcOUoZ5E+9dX0M8C2/Lzd61fORY5h5+EZos
DSS+n96ZHVbvBYVnfZadKKhibGT6kshlgRUnZFOdGIsy+16jgaen0Y0flPwV85JX0iJRSfgFalgi
8nozwoL7zR9RoN7uIcO9Os9VvO28LL4/pXCJfCCON1F0M3U0+okbTzRq6VFG6KVesx57IQWIQSlY
z6MkJTyveQmmr5mi9dIKIg9AH9n1ee2l+m2W8UkBzZRB7nI0ODKwzFpj+OAyTuJdReHTMAQrBPPH
tj2gHGn36GSW9Ay78z9dTE+JIB+tfdmCpD3w6OQndPOsz8NaFnEjRZtXCU7tkib3XYd4BW4S3AEy
qTVo4oa3OOaD4Qpvt6Ba+hHHHRyz24w9hkGA6ZS+9D6dT3rDCoZpNr+nenhWPda/DtXSqGQ9zhZG
ow41CcIGxsqF1J+oiQ2q3vZzhglHHfXy1Lb6TokAwes5u0Gd9qtfZdSkdrqN2vXnYlwIbgkREEa7
ehlRm5qkrTZoqko7r4egS1F3zrXU+5uL/Wmd0qAMt/mvi/ffRc8zlKjkmqwRQhM+mByG4zasEFbH
c4NrLG1ctN4r+J7fkAkpOFN2V+hAYqfxJ+OQxzOJKu0DVstk+vZxL6I3oMRnCmf0AYOh1ylK29oH
6XFFUHwmfsoCulipIkRfrf1ttNGjDDJ3m1n2M/neEoKGP3CYquPQkb2ckpYCF833i5NtY036CEPD
/HHIx5e4o/qMXOMKowT3a7/ntUtyeMPn6hpMO+qkUhsU2uvUnXDIQrE6RP4xpKAqfBestR/vZW6L
c08jYKc4YZcsRvU58mMfRrX00fwEc/LKdsSeWpFQtNb6ool68nMYtuBuDE+pkwGqzF3cpCZl5YDD
RIKFrPpA/nXA65vASDAA5Kh/YEpqqWGi4EtA6PEptOo4ztPB3IP0het8R2DvGUJ/if+2wMg6I/vz
Gse/t5DcRf1UpqG56tmdWaTzyq4S9R2O+dDOf1tdISPqj8VpHdgfakgAa1APUhcfBYIKEZdxM4Tr
CajkPs6nctLP347uZRqvpbDdUQVwGOz9dZXhL3Bi3xXaB4zNHfKwoyV78ANqnwX+1xR0jpsnVPDR
d7IAv4WXVZkHRtQ+RcDBGO4/Jji8HQuFaJB4GM5MpQ+odLoHjbrKBSq8WDa/AZTApx8KSUCpUrQO
BcfKLktU7NdFhhdV9MBrBVwQtwRuAtz+Mr2OsI48ZAnRWIEKf16Ti0hE1EQilXVke/Js1XplSOao
JEKLS8/2qPz+pOO4t+cCe3qhvF7dEFR5wvB52fjWGXZIPX3kNLxR/TFQ3b2Av2Q5obs2ItOCj9HD
iLy9eshziH3DHQNNYVg7MHa4o3+i2QrjcTdCkZvwlxUxu2mHwNZ2YrWDmKgi8Z9gSH4HwQafzYBF
ZdhHWzWSrWSFugXyUWWuC/3d+36QSXcDg/4FGR850hfUmxjYC3YG7OvT4GeX5b9jl9QDpe8xnqxE
JcYlsdXA+pe0RVYAmaHh6+4tSn/w3+OJq3g9pkj5bt+ALb3Rv9zuf3bT9DDPiEZwBtrROdYYZm7n
GsAIoQiYP9u7/VUU8Zsc6K2eMloqajocpAlkmNElMzq89SzT5R6H5zAAAJ7cUMkAmFiFFp4W9K7r
Mlx+gnCQm5057npAQIiaRClhHY1CIbgQyjCYHmK8xpFXi04M1OO7ac9uCZ6Zii9wAyyqtEV0S0D5
X9UxiNrH/dXTYkHyUn+E4z4SAeTRh60scz7dSKC7C+5cpAVY+oOqAQidQPWhUPSl414FS1GgsSo+
tCU/w50howLZQj2JGhlh7eCcY2P8NhT8MyN4rrivf/gMZkCoR9AlRcqCZoACcGuuxIZAXod4jMYX
3VFGT4jzsidA8Kdo6M9OyrFKOWZTXYRXk7XdBonXBEuuHYWOtMGZdx10UdB1IqqpLdNlHauYsfaM
BIVfFMEtyHTpIegbi4sy5GYwqt4J/0WI1CeOZIhmiRiSWIbZofFjzmOcPmoJKZdAqT+dEPObN0Cd
eHjDesraK+MWTbmWH0Y/ZxUMKsNKqO4xH0AotTR78ugpn1LkCFQ+EzglbYcweBwy0g+Qbg0bf4tj
w48SQRCHbyqmSZky6Njut7mLpwqG4LD6p1EApJTs+PdLJD/ksHGTMMbQAzYeWx6gJ19PdBjg4a06
hcJvx12U70PpE2BaoRiOIvbNmRMMKy0nnvCg3hChc2XnLovtJVoYWiVLA9lSAQic04pQBJct8YWA
Xka/uPul6fyHGVRLMQvu3BpjmfI3A7cVfKN0KtEhmcoCudt1IrI/46Ab8gj35uQ4MdqXGqyGy5Og
LKJuLdMcwRUw5S7zFVrATbiHYVwufEzdUc/jGbnC9ZD4EaVSKK6BlnAwRexOQ1QLWVYfsZPbx78i
NJj5SNO6zQEXvOVIL+fxz7hHF3gP8ZwFbBpAwVeZw02zDpig4OI2RhQRVn2satRwpxlmnKVbhDvk
as4uzNtDJtfiHLn1Fi7Cn9uK8ZWpT4EiwhXPnaZH3dn7mG0YBs/CA/t2a+8IfeuGNTiSqY9qtxLf
pF+50chBXmN+sENEgDb6+WwkOXiS8Ru0FN/JZoo6iLupzpP2Mddx/qwnVbMETTVpfnsIDkvVjX3F
+k421qoa4c643LYNcMbQDhE5Z/3NISlko3EpwWfkbkBQT4i2aA6AutyIrj8sMXm0Kqg1TvaLWGPw
Et+wszBfRQuyz2XsVxTx4yKoBd5Nv+AyycoV8Tql69sH3bevYsu7Koi/D7MNF5XMEHVkN/eLMIeD
KDz71B/3jeAYYK98n2/dKI75kl3Ry/qNmqatuml4nZS+zhI+mb3DK4z4Wx6iM8kTfbP+QkMZ8DdR
45GTsZnMgMDFNLQosidabTiksmJUtc3yc59Pv79dBtoZQS3oj281dCa4REkBVzFDhsbonFVRggfC
VnfoEnQIhIMv7IhD0VMMA7IRNDk0DwB6k5OoTiGnEcOL3WUTDUDCyaTOXn9jBwOKlHbTIZQkq5Bd
f9nSxFb7GoLj3S09aGAOOGkcVYgDi29QzvJ4QuHL9rwMTS0jsH+IS5KnwGNeYEJFurAADYwWa39I
DKIf3AbLNdJkKnwSRdheOpoqdE8dTLEDFHzbsr+uGf87p/Eb+JHjnNBfBV0RtlmksMhcsH2WkFRo
jkKh3MkvWFoe8xTEXbZ6xD1oDrOQFXQo5dBvxX9wpmpQiXhpUOvQuwCIVfigKKOEAvLoV7eOD0qh
X4vlURTIvZK7g6RVJY+0wzfh1p4VW46ax4+dYn+IX+HlJ1RWJrQ9GOLyilNoGn2OQqdFlROAtxAR
DNWN3KArMVnbIN6oxmYHHxA79EkzxOds7nENNT8WoX6Gf7G6AOq118WLxkzJN5s+M6SOuOsCJXgN
CnuoQhGBgujIXbrddjQDiSQkpOGsa1anJjQACSy+PQqY1WcFlhoW5rza80hAT65WzqUBzUOKx03t
tfbjI8mz6bzBvkJxftMqTOHO+gg/G4YDAp4PMEy/yIG8FcNbqp+dh9pJ7PFDFq4gWYJyH5PxjMyU
Nwh8MHRmPKZmNanNFp27SOB3WvMOTAnvtYWP6BSYF22isluR9DXw+XZn5HdkMeFg1h75YQH8Xdce
U10Wus2uzQyigsaTyKKxtPwETlwDj88vGmhsSlZ7ycYFpjfLcsjUgAOPBuBPNK2K5a3APOLFwAut
bcd6ysD89S44y7kAqCzYUQTphIsXeoac9bdox8B5nmNPiYz+mKf5LTL8iyZ0qdKIQBCuo/TcCWRW
bWt3E3mHp8J/EGmfRpZWpIC+qd9fomS8LajA62fRjoAsqyvM/PDDuoaH3MY/LJybm0iyHWxdWpQw
VrRopk2fynt+ysvhkLEEypJUJKUvw0UPdRJoRDXoGN55G0o9RH+h/FkgnEnQLFBLd0Aokz2Gi7vB
NNUW66Dy4T6XCi/oINR+N6tvRrIgnzNqBS0hyEOeXY7cObFW0/JdMGmFWKtC4C7Wy3twywTDxdui
jSIHsAJBgaUyba5CLXMlZribd9FWHLOoPUA5GvxFgKSzGDES1j2SAVQPkqYanC6A3lIRNJHQGx0s
tjkqhZJzsZUiXl7AZa0lM4k/BgHCL5ZdfhKOH6XV/EBitN9Gioi0UQpbpkMcVOQOWxF1kge9jvWb
r3N+TNMe5gU2LKruN0LOvka8gUqH3pc6B1PbxR0MuZPtTPf1OK77czYS0EHLfI4ZTUqxYFXQlrX1
TntAOOCCeWb9cQw+KFM7OMGQYTv1V9CYqJEULuApxDC8V+hGROBbt2l5bCd/CNZwPC3Dljd+LCYw
sCHGtzjGIpFufRwE2MRs3cWxT2cOtwXAsTyzt6AtxmMWrL8JhmKOHVKbIoo15bMY1nNjTJowzb8A
rHBax9GtET059sX2hTa1fPJtUrccd5WdkEcIEdSARkpCX1Owvgut1lnMMNhh8LLOOYLwwukRSWP4
M0JcTJE+JTNiMvIJTAI8J64Zbb+K1bwsGCs4d5RcoAwswaVJdJX+pHkGWnJ8i3PUxZy9WoPwHkJ+
RX61FWFsPKT26rcMo1P4GniQUD3Fc7IjqQtyGNxzGkczoPekQPyNSYSZthBEV+tRwsGSC6F1tWvV
cBgDgY5aLK8h8gw3uqUY43YfSgMl0PZ2S7HiVtdVrBvj58gz7F8vf7gQMqB8qnChP6bAItWElbrM
z3u/HDgfigtOtSPpOIbs+KPQ3z10BRiYQ8qMjof9g3i6W8tafUBM30un54veg5tJ4QUJqpGbABkU
4/uX8D8yg9C8EClw1S7DpWwD2bTp9IaNhHpA/Gm/AdtGNeqCFhcfh+ywDvNvTc5BJNNcLRlaFqbw
aR2a+GXeHKpMhRMJVzWGom9Vof7stp8r5tIvDzYCyXbfZGh0u7vhforMdIg4Oao9h56mB+loItB9
85jcTNt2CExb3CAmuqhDjY+utrdl1mggzrytqIM+TGKrVJGzh2CBVbCfvwSZXiWbTkPRt8/p1l6i
u4Cet+Ir0xO+B3sGtfOEhv94YGv4yBysohhO5gnPAGzjxWPdJnhfvceUaK8CWvk1+hFsv7JsjKo0
JHG5FqxelqYQCT759qHQKA5NUEUFCcCuzscu9J+xn4GHwd1Pefw60+QHZXt6QSPjjIDAvepHCB2H
/rRlfXvTGWlL/12qYmKvlOmMA0Pau4Ej9S/CITWS0NZsnR+TqBFEMfRDlrfZYH+nEMasnD/z3GFz
4P8VXBFgjOtDkDQ5IFPWY8pox6kot2GocbYUNVqlBgl9pq0LGzRbCqoz53dFqpMKb7VHV2I9hLEg
ZZDYGAPW+dOUQpefFGvDM+OqPhSi7pguyoVnQb220WPgZ3qz4j6bOO5LvaqgSaR9Y0dq+S8bkhU5
jTPqv29LyB7e95Vl8klv0V7HoLuqFVgv3AZWpcn0Gg2ZhAWGxBUwkqnUJFvL4Tc1BYqiCYcN8dBf
CLcdARV92WmpzwgqrGMon7A+U3dIii1sGLgrFDTmXlFkfc5RwCqTyjcwrvGRZi3I0SQbmhAAvGLj
lwBnfLIgjcsVAK2k03TYZzRZiCtpB0q8H7H0ZrLcZSnJap+BvJQQPQM2BFj+in5kKOnqWBpcuAXK
FRxuGmTI8p6sOPOXjCR1QPqvdEf3IJkQF2IneQUXhFLx21QlAzjeW3RL0ZY7pzO9ThJ9KjF3+Cjr
Ui2t01dYbsLgdhha9KqRTBjqYKlg63PBS//0Vpyh5B5L1QMKub7mbd8iZXNuEsF6jOKCLJ5XSC+E
ukc3Wle5TNB9sgiVR6h7I4TG30pP8Nw7u201jeFgrfraW8BZB0xb0otcV4WYnBV/bRVoYjDMMJOs
nEaLBo71Bz2QS8sMuAsPnyfRX/IQZBZyKe9wHNQD5tOqYNwlnh1WpYU0IHMQYsTjqY/BA7fF0STk
LbbzZwK2GSRBsaPFSd5bwBKZ56+OsLtcMQcNVHCQGLJoIINERYURmEZvLUw5J4d+UQG1A4Y7bjiu
245M4wm48tqp+AfIRF8WqPArPNM9nfq68+5zQzdZgcNa/Vc44xQxFMBh2xI03ABtTYSBMu1vqWjX
cg0EnMF3/T7u7pX10TU33d++oG8ZkhtLR8fXtNDrWY9DWBGt6nULZa335GllZqwyDguBpMsqPfJz
sJCiRDcSNUp2hnD7dosTVdE0uGDTIXFw6bFdRmHhnWLfQEE/RIbebeDGy2B9RdTbVjMcxlVgoCPU
G+oEyYoGNGhxzO2KLuH4mSZIJVUhtnqW3cB1qQLx5I8un58WFJ5K4BbfEXjRgPj4+RHkpPJAfXCS
w3BuMMEy2Qf9czeyB5/qD4RAoq6EFUOJWaQM6iMHtV5MH9C6S0uI/IGbEHWJXw1xzfn+nngJqDTm
n4sCGE/a5bwtxZde5joJ7ZuxLGxEF79POEUaOuNMYprdaUbrHjC6DR+EMBjnAxDvwxHwEF4E6L93
4o1ZOV3y8a8B9q92/RzIHdLBXr0Ei4agL09uYA32HBbkHTK5y7TQojQJDmZlQbAjzwblp9we/Ghv
qQnS0+BA1S1iu5VYMot+XgSqE/R4oZ0fMKyAx1mNoNOH+AEkV3ph32ZIvsXQeo5gYEY9Zm/9Xg65
+wP7VEgZ+uKR9mDNIiHPoVsQ7yYx2t5ih69EPvVIS87bNqjRIWhMFh+5AulgbaAPEjN+5Qi6F3q3
U2FTc2y3JAUh2eOKhr9Mse8PmV+watWAFNr1IxmobAIyXkMR2rIYUJ+Ovsco0/yAhPuxtnhXB8Li
0zrmorL+f6BNW0cj8zh24iqLTPzdioNowJunMHjUg/iVKHOarXpBKkQN1BHhOGZXD+V0VRg8v7xD
7YF4G9T96EmVDkkZ50kurxl6AqCK5IaLcsVxCDiwQbJY9vlyxhxM9zwGyF2XHjJI9cAsWk5hqD/S
CUTiqCBQSxJTJV1kGjWGvlzp/kn514JWx2lAm7OVccXd9NSncBDuIfOQAAIMCICEj4bBqQJcLyqN
FGXfhnZhHtwsgHmJx63hSPc1KLqUYBVwLQwdyEEv7nf7MG1AQGl2myh5Dx0cVD0UUNX4EhjgyF12
LHigGzenpz1Ar8Sj4FKse+8nC8QI3qqIBfi3LFONiM5KZ79cCHxmwv0jyQ6SmU8Mkm7lhASD2iLe
BfKYrQbqRIhNDz5bEP/SGh8cBjQO9VLcODZPuKmheY2J/AHz6WvUjk+9RT+/AOlQzmy4TUCXnOK0
u8i4A1yYInFAnnDZRxPEUDAOiPDRxmWZKztA2YOfN6n2iqTZ4xCDX0usfl06BDFzgussqIYdF0QC
C+2lXbKLnb46OJ0gmBZdRJu8oirkjcoCX3GfnDcnQDBMQQ45HT7z8J3UxJQsQ5w0dbcsUHJYc0RI
b3wYmXlI4y0owUjDrAGdiDS7s6MBNevA2tnxw899iK4PzjHR8xeXLuSCO3ioDYZjQhBpC5hvY2V0
6wn2WQJmZBI5dP35M+0+7RA+huuItKFxxpKjoD/HLTqie/yHI1i5Iun6Piu86wV3uwWePKSq/3iU
MkeplkWPk4etMYsMmDH7vgTuZV97yCBeoS8dZQEQsWDehhyCXXTNaJVq3AQ47NgNZeDMInSPTB6f
ROFR40Sk6hCKW/Lcp01XBECc7peMYPjj0Z0p9Tz/blfIkSALw3L9yhZQQmbO4h874E5n+5uUrxcU
4gHurzlpuOhehz74aAuEeyck/LMOAZrzsNCu9rz9O5Npx+wLBHFxgVwRieu0954dsm1892H/J3BQ
xWRzXLZaQaMozF9wPekiHnXQX4YN9V+c4x6H/eVhzCFS2AsFggXdzzJw6qfL1EMcLod06bvGabQP
BoHtmMSsWcKXPc/rVEfumk7imCxQVIRtgXYNhQTPAalTuQpMUNA/AfPz+7BXqW8siy2I0/ip8zh/
/h9X57XcOM9F2SdCFRMYbpWz5BxuWLa7mzkTBMmnnyV/NfVPzY1KsjvYEgkcnL32PkkVrQapXlWa
vzcZ5QO6wXOdzQIGCUJ6xAZHP4aOLeVF7HrRVqYftjflG9/NPr0RpCSho0eP4dXwa0QfFu+V5bFs
Fi0T0NKyWpbSbPk3aCtUKPEUWzkzXi2SO+zkR5a3vxX0pkqbZtVLUDhlp2+DnU83tQZmHo9hb45M
KvdIvQmat3YmE5P2dr4SbgFPCEhgFfYdP7JXNceo+y3yj5HJ72aGaWpO1S0a6NJ72bzNmuGJFC1z
NdrDsIIj6hYlM7MXsnswxnozFfcFTGT5yq/U3zDw0B8BevbMud8ySpoVEpRsxRjoj2A2jkbunXx+
mPOYFNYqSr0PZVvMbaqnA/7mrTn+8StHHqGMvpvZIR05qJjyzJC2qLD9tR48nLMddf3QFo/W1FL9
TUxPlTY9dT64gabk6NvU1kO/8ajhl2PcOEtdh+2qcoN+OSpc2DTcv00Gz6N4TF/acN3lDF65pK22
Yd+clqlFfYXdZS3SbrhNw0NltP3aDr1wgQvjx+ybVyP/TtyxW9ruoFjxJhAGTeKoiS5VVDB2KchA
ZYJOqXmR3BU8GnHJ0WRI1hZHDhh2Y28nyYeayqq8C+juOrBrkt6sb2H22aEz/PlWuqVxG2yikUzz
lUD6+DTlunwa5fysCpkjgRkO1KY+FF0r9maANyHW6ZVIx45OMIQOE7mDZVF0h6alYzuG9lXF+ikz
0q1dzuLDiPuHKo+3syTghvEDKF24nUIZN5c5Yx65xf49yODDD90Yw18NlsehZtOaVHptg50ZOrUg
VXFv0X+irwtZLD16pL5UKFNDs42MsqQFXrjX0bE9Rro/mILeKNb8CKG96V4rPlhsh91pTqcLvHL2
wDz5DYL1kWF0zjEOOnIPjJT6dX4TDS0zI54iPnIQrdClLxuO81+PsnxMxVNMGt/Qx9TrPl1dP7EP
hkyBejzvXM5aLKsEBCOT8jEf02BZATtPim7+MEXtfva6GmhuLpY0bpgAJwcaVc54Hb3pM1fmebQw
LDIG/q3TQXPykfKXOmJgaWJ9t968qsns37m+OFYNHVY7ze0lFqYvaWCT8wDblo2OHhVN4VboNRc+
OGB5auYqWbKAxkcn+yGpF73Fy68ePh3W4JSZ69bUr1oavtYN8jNc0yDcz3YWMyNxpCQ+mH7SH2Q9
DEtk5ytWg3vPNbFXqaTHKfkNU1ZSHV5NkcKBN35PHyReVXOuzuXYnyG94V2cYlF6BKvHUwVwX2Ll
Y+5RNpwNv8yuam52UnsPvaqp+jI7OxhtuzH7+dqK1jgm5MQsPDry1JXhoahHbxUm6Op1s7Zpe9FQ
cFkkZBE8peEn04j6Q7Er2nZvJNFz0wePNlvSouoD+qvIHq2ad80cQQtM8sbw9WNt9XsT/mpKp6vv
DJsw7KYtnrxmHzApcNFn8q2g+b/I3ArmTuTZrgnusgN7X+GrdcFY9xfTaqBUvDL+l9Ubx1XvtC2L
RY4l4ahHSrVBF/90QKqukWKctOBOFk4h4kXZN7eWqPadKZJN6UGTJrqBS6G0WhXMcV+SILCphSTX
XwMmBzL8Gef5oKYivlXxmHFbxO5OTVuPd/av35qPfussEgZVPJqIvo/KJnDddyz78PvSZo9fjgWo
uAwrcbQiA9ib4TnLNsMdWhehcXM8tzvXRrzVXW3e1P3hv6/b3q321HRsbR9bjjNIROdandIq3UVz
VdIaHuMn2QTxU9ALPKeulWwbz5M7KqjYXHhWUV3qiqOPGU/BRt5feqMRbcRA948FSFjcahOrapCd
Wbfty+9D79Es8p2ItjdC0KlWL6UOKXujuLuOScKEvtmuH2HQa0fjlRj96ChCf37FivZVWWV4+X2V
A+8NYRE96N5Y9ndbTBbqKxu4c0nolTz7us5Yt5W7/f1m4kTlPpVnq3QCitpWPvXuXD0pB8GCFxGD
i5+KJrtkabIq8ZU+kthiPhp1fnQiWV0MM873YVcxxqXonG0JnwGsKsdb+1S0qKE6mRZx71FZT3H5
QRv8edCNt1J1GGyUQLdEbY2XFsv/nn2f9vavyx1cLd3MckoWZVOPx+6uaf4+ZHpC3WxquU87a/nr
yDS0056m+8Pvy9+HQjlnw5uRvAxFbzAtl24hg0PQ42Ve/JrHmkYgQ3vhT62n9sH6cF2ZPagwaB8I
3wu2qcb2ZX1MlnGde1qp8PzvY+0I1qtGHXScJe+JQeXo9wOcRhffJirHNb93t3Glzo/SRi+04/pb
l052aXB2vHRm+63ur7xpDlajGwxLZ9acmr34tUBXOA6VH4KT++4DvPb9O78PTdc5xzxXb9C5fwwo
tudJ0aQxGUb12uRJueqR/m55rbut2xkvYTTny8EHt8NdVG2Y9N7dmxavlR/BmGGiW47j0EwLBlbO
c3AtaShc6R44V+fqmVVwxSzXrzkEkR7aGPYRd5d9dOPWxvmm/vixTQtZ0rjwrOY5meLqYnptdelU
uiwDFRyLltkHEXTmFMcbQtu7x9+HLqsO5VjTozby/nHsQlw9frIuwl7i4RLOR15ucQJOn5gExabE
aPfflzPqOw9iTArjoTVz65ZMNKOCcS6XA0T0ag64p+Cz+qXdOFwwGDGWJHW0L37llUuRyf61zmLg
hQxcZs6W0OPRqSmL7D0IDz5Osr1RNflrWpftfsA48yjm5IhJUNPYFggq3ljvc1dvmkCmj8ILvU2s
7BGJsKZ6RCRlTwClgQnVyyzu3kxZBv/o07YaA5M2CrYA0xuO97JggXlopk3k6mvWuH9pVjirwGFu
gzZLAUnAnUa9JZ9onuSOqZ68tKivVT1uqJ/NowAHaha/T38f7MzBjD7lmB7SLNiO4ZuIfeuJU378
Yo0+Nm8jvFaVWW6KXg/r3Me9rHVr753yGsf6D0Et0dEfRrX2ur441FX/YxhoPVlHdUjMgG2dJvVc
BK66e1Qo5b2+2VhtNR0cLdOTNfbbwnNuHTvqLRtde8u/1+0cpdUTZOBCxEwZdwLyX+4P2VTG/z0r
K/2nMrAduJ3JIO2sSb7xZsGVsrY+FnZqHoZ+7CjO7eiW00FEHf/S8DN/jKBkKaWt8+SCJW5d0xi2
OGLT3e86bHl+cYhwjS1aI3c2JebvtUiiS9QO8hG3Z3SD4P87Aq9cdNwH6yiIiZbTxdHrWKGNYHA5
T3hbKtViKybOb8k4QLxWRrj9XRz0fVWYNR8i0vvGhMiRBg123Bntgydb8lTHoDsQFwBfmravVimB
mAIK+qpKkvfQiJmvEDd6K9whefcS4rzyijytzuL4Vk/dMSrq7mjfn8VNsgnxBNwijvto1fWHR1Ds
Ftze2QQe7GE3kSKS+eiIqtcGvKJdPP4+2J7zJqBjj7+v8BFxO0fxKmXp++8P4GKYt7746UIbJZVd
+yLqre697uowY/bqJsLfhZnzt27Kgyiqn6KOFbJ1krz08XjPQBgeWxGNC4u/chRY8Fd+m45UBzSG
dG3Y34aDouDl5h8ZAdCXSQbE3jjjzcnq+TJMKDNGUH3KeGJ0SD4O6yZ1/uVWkK8YqOAGSzlCd4R9
TqXrte4SL1h8buuQDjui3aZjf6eXa19qYzDO5f3ByuhVLX5fO7qMN1j07P9eBoUqN+iajHS7Z6QM
cx0jaZf5YZB305VXP2JKS2FwmnArbE63Zcsshd/UjhEnxpMFCL1g8BDy292UPExWcvz9I4Py8lPi
QqlwOVTuG73Tt8q3uu/Kr54r85giApxdW8VPNsFAO9sT+TLwQpJRAY3Ws6Sr87vKwUzAU7SboIZj
ruNHqy/znQ1Os0va4B7XYGcLr7vpOJ+ONMp1T9tEd6f/nupx2GTmaOOJjOHPVGa+Ft5k7ua4G1dm
RU1uhqZYlwVMcZ1L8zUXPist62ZmU2KVRrYNOu8RYSLFBYZ2SKRr/tYx5IzGPtJxItM19Z77NNGm
uUD/nYOwrbes184ysjJ1k2N60AY7wtDrXU4e5jqrRLy2jQ8jbdXl1nNjXFz2nJVft9+EZYqtmLtx
2fi+OsUazxxDQ0gj5IjjBeOrHTTlLssxWJtW/gIQIrS4pWJyFmU5zbRiFbQfB861XWLTDrj9bkqZ
r6KT9Hd7FOzJUyAyXdwcCiR9bVISV9r662BeXseMVj5CwxvHHLmjM53iMoiRrP+ZyiRL2701wtu5
wjW3VaSS0++DJcrjECfjNmWJQdwJu800pO9m3rLLwcLRvaXvT/1oHsuaxrqBViliZ51jfVqyNP1t
cdZsZ83IKJmxgUh5ne0G9dkSx3ow/EWX5+G6NaDTLRJJHia/3NqGPlOvjlvbJVoNNvmceQ4fHeuc
DZ2rlZm+tFm/02DxH3kk9VIYHhweMq83wiLqpCfrm4EGZzwCxp75S3Lnz3V3aQZdI+tM2XOs7620
3JSXkqi/hRDjW0lr5Lt0rP+e3L8iKpqgSYRVA2OfuZlhAHfQXcFzHo+PCvsZsDqsZD/rnHAUnHne
4EeLrrCsl8Dld2iy8AlIfjO9t7Ku3+ukNI8dp+mlW9fT++gY+wG7aAyFNGPq9PW5Tb03FdEa4BQw
nqlvx+2ctGqRNhlBEeb9Ju5z+TSaIzukeXBkJx6zznt1sI1xgvSebDcpaNigRRRmU9+w6X10Kb3P
ZIiee9fqr3WPD46r8On3AbfKg86EcySvyYcvjACy/7/i8beC/P0ayKQHcPC3Gcz6ATcnbsQkK36y
wd+5WZJt+lb3G3vk3OrK5DW+k8WBybvMJhKekt70mDZpETrh3g8AA8vFJTP6b8us+FjvkQW/D+GE
zj4F49IebH0dp9bdpA6HoGBq5E2QwLMOKutoml58bCdv2EVu2i5L+nroS0W/m+5LlilKdWb9kxgY
DrHRn7QaOIego11ixoWeAxidkNyYz3TudnHLx7JGc+l2eUdafAKA/tmY5t7Ns+Cl6NJ5X6rku5TV
2UrZhY1hMK+WLxCvYxoYaT9d8MAG22mckb9Ky1jnrpqWoZ+wA3pNtP+tLGsRj9eU0ANuNs1/rOgB
uvDxN0Ie+ouvOwKrTSrBAuxo3xu0Wi019RyEMPlMLTHa8z0MKeP6G8zY2RUCcrarjOrct011lk2z
MZxmOvy+MjN1CIw8O0/NEy0a75YqK3wQnngagbethIFAwpwREmVq3toijtZBptxVc3/5+7VgYMvQ
w92UPN3ztvK6MY8q7XnKceWrtqZy6yBonX4fKtetDpqfII795tT1VxE3FHfQGMdJ9SbUkySdLvDH
Y1AjwDZkZ638UNl7mCGu/Tocu0WtpvKNtwc9vJo+kzSW3KV5uQ8HjRjqIiZrEhhX/E8SCLb3nlNX
nyo6ep8cfCx4ioHeSg4qRPBXdE6MjDH0fh/HZ48EsqLTyUfZ4q4wzBJY0yi2van9XWu53VNtWNyx
mbJWsgYQEpVfnJLaOYx47tAk/VM/u5m3oD0Yb+5zeZay1MV17o4hzslXu8HanQ/TZ2dj7opql3mt
cnQe3Dp4SbCtkjwwB5iZlXt5K4IAaMKUCI+zdPWZnvFl6hPs6srV+S4Lvb8QieVG2ZF1xND2DogE
spEP6QaIjePqQGI0k2iNxeSEzb5TWMVbn0zUhWlb7qaQl0BF818nl6jfY5RceFd65PHG2GGBvZWe
E53NJiw3c2iW6wouYxO7uXdscJjQqglmuv+8+XaPWh9MtrpmKFJXb0gfHa3UV1WHF3PK6k9pDmzk
5LM+MqqIyJF8mk5lSGsi9KW1jSYAlrivjW1Ebsmm0oG6/j4jnWe4xsH8jA1NH8i87teem5IJcF/3
utnSp6J9D5PMuTS0AHfSHf5FKa9+ewG/Xx+0Ibdx7OJ5nsoGTQ6cyajQpbmGSPqA8ik7jHr/91tC
D8HaIDIFZ7tnHRxAvN9kFHFfYX6f2Yk9MDrOee3qaDr+72Ee6v/3ZZdJDpGK9J7//kgCHVUHTbf4
34/2+5O6d5kkjoFtfr+hEopB05zSo27CY1PNw6dps05lGKwQe7JkG7lzfAzbfjopt0Xix80DATU9
zHk4PhRzs6oaFV/DfqiT5fxVNX3zEFl8f7Qlb6Uolr9/UMZacgVb5Lh4VnbwCaFb2vGtQag/VfeH
pPSA4v73uoAADNz8KjDDf5m+h3ehabuHPqC7OQ5dDZkLgTXH85o4vj+G6TzHCfbbgW10k1h67zvO
B5wMZn0HNsU3DG+ZOljj7XTD5cwqzZDKRWMlyYbmwV649lM6PsgoelBWPDx3YvxMkCj6NoQSbDYR
G9rZk8E7crvYxuO6rz3nHLhptCXUyF861kohVy9rJxO7Ih/N58ka8L0hIDeFAxk35u5G19WJ8829
FEs5lmXlvDc177zvVJ+6HMmN4tyxi/oeoNxtzcUY9d9VmOvHMlVyibdlb1i5v14WAqAacifBxyPU
0aioFgMfGNpI5vBkkyt2CkbGJwCTk/zHK0CqHYbb19ADNSE/RK50QuGqdX3I2uhWd1jFazMWK4u+
X9yo+VhjrCuMZKMaoEpjJIWh9eJu7dT+tXFn0m4qwci2+c2XyIHSRh9M2wNttn+2gaDt5D0B+H30
Whe5yZo/rqZewVB6fbayo7FB+G9HjhTupnfGAAOOZ6+IUFr29OOWGF+tZQ6L0zJadgRFj/GWCwTt
ND/kcVLRAsPMFZfVTZnFMe7oUhZW0a1rq9mVUfbtqe5W4JIWaXCN7OYtwSH8YHTFuQ+Gsy8bbzm4
9KzYwvBDiGrf0HwgSABWSTF0YsKxD5Y+QG0Z+oVZphiUOjAgizpq1eW6PqWzPKCezosIQPB+WF8a
zaSfOTjeIpL17t0zOuqGZmgGOkprJph5RGD0u5HqIxpPMoViwoLqH5OZHUsKWmlt3q/n1gHvU7l9
zpK3tipem9mnL2FApzWGXHeJcSrdKHpsGoTdEvWGdtKRPvRVhfgFKtPXB79gO8clQ7rj5KxZuu9X
p70IGVyyCt2+2HGKYbZZZf5t5NaVoGRj19unqij3c1MiaZN3tfaM+tYVINEi6s9h1/5UXfIlsDcu
VaTLnYwlI8ZpGQAsj8mya93vMU0wKwxtux4m3eI/S61VlmwggBsONsVPNAdHVZPAimuR02gUYmuI
wQKKjKtxtvyd7/9zh+kvGzwtA0v+rb+awn8f6ZLhhaL33k7uOTd0sspCMCrMr+xGzoxZq2FKT+3y
UxofUUR6Bk6Bm0IwgZ0vPon+nCA89Xo0Z4r8qGVqOIDRHmBlLRr1p1FG/YB4yj84TUfIjyVlko8Z
oEEnaubucL+CSpEeRNN6e5VDb5aDPLbc/tC2kSRuQU8FYxD8GO+2Qi4xG5I0M3OCGQcKuTuVX3xt
PYyZUW6npPkYyild2iahI04fqhWMbrUK1aYkkvpCdiLao3LxdFnBxqqNn6CnpYE0zPlK56RqZsMO
632xmaNsrVrzEvNBrkURp0ufUBHcFuQpKNl9ZQ1xhGDsMC/zW2tV244hVLp4HUqZ7+AMAyCj2lkH
qnySWnb7Io0u2dCQqDLU46pzkMi9DCmQfuqqzh3WxeHJtEJ7KbS7qsLx3enVMRiKrW6r/dAxTo7h
iiYMCMOmxhRjaghDkAbQX4avJ/IIhHiI9k4fF9tEpCy6wzgTlhb/C7FLHUCmypXqMAz7ulwPsWHv
MwO8g0PbmgadvYl0T55Ej603t59jxqmgj7obq2ohaGJLrd1xwPxqcMhP5KZ2gvMwiK07Fih1vU5o
DIW3pjbDu+tHgr2hmHBavUz+swipip9I2sCxHjDPMwpeJ60KBhXg9fK1u3QD9RkYHM+64Oi4Tr+L
OgzAFRo4dzabeCJ6OFF3WefRfDCjeJ9r0AIS2cPF6FF+jG1pEBgQQyhNEN5EqR/9UH8BzWTQu85D
bdfLSEcBWlOPC8FCs8NVEi7C3r/mrUjWedFxcsUWoMCvmLQAJmU36S637BznGQsilBcAIL7lFGyA
ZYwVg+rSTYisLbggCIyPuEkm/ANT1B/7Xp4nQlzPlho26WSuI0u9DoFNP1Dw2zo1MRFNdQkz7axM
T44bq7RK8p0SHI/3lv5QoQ3lnY3TW6PkunnPCRnhbslygceDegK2Eq+cglByo+wQD3VzQrx776fh
OJWh2Ii+/vLRYpqSte6+J64yWtwCtyk6dsswnFpzeP4osvQhi/GhqdkX1ATfveMi4NR+tfJq9R1q
yOtiKo+o5ttJd0+2nxwcERWrQTrNZuoPOE0hSic6z2SEBMegVc9Z4b1XU0yU6PBcd00M6iIhiXIP
maivH/x5ttazQI0aivpfHubrNBXhOjMHi4Vu1YgJt2GL0YKW0K4oSRxALKamm+7iCMecKvGuvfYI
qR8aY+Nnd44idQl1sEzzJsFjFw5GlTnRiKbpuPGkhYvBSbdBZeKDZVnmcC/YlXB6RgxE6MpmbTVh
fjSTP5MNiSNwdAyl8B8ZNoQCj+2jmg1eubeClXeVaNM+BqQYg4hg6seXuZnkBAhHwVwGnHFaoNai
R1J1IOrB81t7XbvRWx7D0Eb+SyKoSkd6Z9wm4bgvIz4UyrFuRC2tYvHZ5pSTaYAz2Mnsv4mk73Sp
4zE8p0dKXXdpxDHwN6m3bH+PXdNyok3wTBQMoPclEBhZrQYNGYQAePPEbxqA4FitE7PZZ5WOuBdN
GuM5ET5Cv1Wyad86q3zOlfMUK4GcPRDwWwobz2h0jQtzZiebjqqEYJYpGro/9efSKeoz9ajExxh0
e4GdSmBbhNW9i6Xftk4pOUjYIbhDhZT81XdtzPVDY2LQ69OBzI8oQQIoaWTmZbEe7udjO+zJV3D9
dW/Cx0tr/A4S8zHr+8sgO3Mf2eNnS9axygJ758Xmp/tkEYt288YA6sEly4gzKTuP+TCDm6+8Rj4I
JpWMxSyRZYmoSE5WPWeHJuKa6tpkbdM6W+ahvDvqsVfGyriRzbKrv3q3FVc2Y9yXkiyAeF6g6HEs
qFt3C3UO+XYj0tVagS2zUoSvda+PU+M5B3KimXFtdj/cSn+G7D3z+3adCwKOI02AApnXlxyIE6vc
Mg0Hxc3Q4QC2aPYWFfMXZLaeAy9fmbDNK8dXBnfhKHGtlYgTwT+rFG9Fh/e/dbppOTrhPfYJOWiQ
tGjxOgYrZSnsNF13SlSiVq2rBsxyw7+B1eCYwzLV9kCAgIH6riN4dtFBWCn7UPXWdi6NJy1Zptww
9O9hQN46wRSPn596zfZbvDfMksvAyiCz7a0AzAvcESKZhDGItHJTZaVzrJ30yxRsn8T2zBNHFMd4
7y1iLlLnGqbxK47o+wBi1jTD6VZxl+1Y+gHJXEQhB7OakBi9po1TBMRJVv6BJqaJMVAvnTxqN8nk
JpBQ8WEK2Fd7jBFLDr8/9eyDXrQozIlvfYELmouhVFdjij0MWGQduiSA53rtp2iRwoANHodHnXNn
usVkLqiOfLILkuAlkEt2qpriGCgw/hpyCcqcDq86zHdlUY37vBo+/a5ftqT5Rkg6S45XDT8IzHlY
OHvQn2JBK5bE6Tz8qNUHkZZ34yS/szeHdEQG61h25BO1Vg2YBtxJbNrMOlzZ22KYw/2QzE/wL0B3
SfCe+uJfX87VJk184mdIvQ5TgI869T8mN+PIVTy6YXynaBPMX1m+b+38OgTdP5q7LzGrJ2bEMGRy
dVtX4tS4RE/k9Qdh2btBzrtgCMjvkIrhfTWVhzE+MkOp33RFdciTYsL0mGzJkma+eAT2MpA3tMjg
gbzY/UqgDFd5GNP4GF7UTDxpHdktTAK9DRXF8jQDsUZ1iwWmzck4nqqv3MbAqbH7azJQ6pgE7ZcZ
LL+cABMncfDLvWh8c+t4lYVPpHqbPPOhwTMywFYe+zl7J3vP5OSBkBlMc7uwGslHaVZ45PDO0aWf
V9bnTHIfeyFQsp/xGcX+uRvKayNcrCxu/UINswlFj/Lm+dy2fHLrcnwhOUvf8/q+4ASsRycZviOB
g9fwwCgThgBKVsh9PriMOXfCbmXca2JL1vaDV/offldAJnbXpOhp3xd9uK2Eh4aRG5/u+Megr5ya
7ltqYn+1A/+7reoVsbu/2VbPulF3VjZ69k3d73EbIh5oLGGze78VunU3cEQVhb33jemJAIUFYbe3
kL12md6pQ93by8SNniQOYnAuggTNDIiak0rdgyhOYZGutK3lpqJozj1ST5wIzrUd2q3KuQHnCb8D
6CmewhQnCcMp/gxRDLrde//M2T9MKn9StYWVpZMXBV1g0lXEAs0gdpAt9rnBPblH3q+NQm1apGxy
RGBwOhSSGj+A9LUqhXW+cjaDySFGZVWzjmS9xkv+JHwcdtjLUN8h+lp6s1RuBvkEDHmi3iK1pEpA
sOgduumgV34B8o/htwhIHREhVlY9HrGurPj0P5KA/JlRpV9CNduQ6Vi5hyENYeEFUXDtFRzohgSC
up6/OeH2izCc+fttfnBp9KpVxAey9OH0Be5bmXzpHt9Jlhzirv3sG84rnuiAUvPsh4Qff1GTOFc3
8SXoT9zcW09VH5bCuYWKekv8/CvITc6KPbSsmjdzC+SOVvFdjM0hytSpc1S/GLvhTAoGNbLVPM3C
WTuigh03h7cIN8piSsN/yTzuspi1ybe4WPAZky6+8Lz6TQfOObQo2GPTYaEcT2pwoo2ju/va/OPF
yXqoT7N4MlpaRZZVUtQDlY+Mz9LBKbfDwzwQ1ilV9dxJ77XogH3mkdL1/lM3ef/iEohQ0E5KfmiP
u6BJFqlPonqtR441jfMiVI/nsKJdYhl6awZDh9IxbIkOQTKK+goAZtGP6B++VT7G06RX7A8HksPX
jbMPqJMiPt2VAcSwm/r51SzacmOwT+Lds4uHCb2OO39dN0OxmO4LCMkwKaWCs7BboyS7D4ahxllP
ph0ZbEaOta6ULyLG+UkLbRH0FnnerNgnRaylXZJr6BlUaVNDZ7K4e8JyrJ1nR/T9gtK2XfZRTePZ
q29jAIvaNOqrjsUbXYFmE1ajgeZq/3G9Z4h9AgcUnxLGC3N9Xy1KsseIDo/apcI7d7dRlVC6sdPt
aKde4Yn+3HmbiESJTWlLovEEiKM3RGvqDQt4AiNjO7qvs1LP8B0Epnnls2cWpzwOr1HDfuQZ33b8
z4u6dKVamudxEV8yZGBCSN5Rr/WySC/aUidyLF5sQyxmPbpLy+N2wnB0788EP6LFxJm2+N1a3MXk
1loIlD7pc2hyDNvhsjeTBxsPEL0FvfUn49tx++cRtwMDlUVKz1g41WMckZ2SxTHUbknChtEW377o
gp0uJWMOpPktEqSZDMV5JSd+00A7f2jD1MxXwkUUpu1CFRwcPXQaLqWAt6HS7DdUoKV4jEs2QRid
am1zHFiY5kyUd4IZcVgWvUhghMN3y8ChELUYZmpGFobg1lfqxkNeDuehcXaiYOpFHux9j955rT+K
1rhaYJIrcMkLcRY3W00rOkvPToAzLiFHhONyua7lgNWROWmEi5IDaPkFax/RIcvORaR0S1Ct3rY2
fyyyGNeMTgVDzyGX1SSbLWWmNYOfeGZ7SVwixbxI7aac6p0acsLLXAdLc/q8R8zYLr1pd4RkpHh8
nqPyD0YVmqPpgPksNylw0Pd7Arocsr4oxvK/cpZfZt4/c6gji0GnK3JLT2HLJMVC4ORxOfzh1W1J
COGqF7RpF0XBbWYQtzR1obzkHIoq9AsC1mrT5t33BD0zb4s7L8DbccsN8W8u/w91Z7Yjt5lu2Vcx
fN30+TmTjVMFdJCMecpZyhsiJ3GeZz59L8quLkl2W+f0XQNlAy6lMiIzyJ/fsPfatwkEy82gIS62
hoh5akuXV0rxTYyEYLKIpG2MflXpk+Y2uXo1y/yNZUHp6n14FyBfDACTcwhFXjuHwcq2AnXXwFmJ
G/Op7pLnEv3exELTzUzlJE8smztUNsMpwrI7DICE4CvZXl2AvrGQKYkRPXCEHRvEHETIqfSpeML7
xtY1R+TciEVvUs0Yt4qih17dQWkIregx8vPk0BZ6ubYj+KBiMJkmVpfI9glEDLLJS2YuyJQ4j8HH
0TEBIMkr6Y0NaMm330qhvs3tNjxVesZH4vM8jvzBhabHxmZKHW3wvZFcVRYm1m62A/ZJksXOMOme
RFYER9RUIKyoXiANygvvRx8VbVWxKq9N6WqgPNgjs17QlA2neBfZjmo/RkykPHAm+apYeD2V/Tms
kd3SODDKHvUPVPzzyuTp6nK3r1EYOWIW5Voqy8YxZoads42xvGebBHBC5ktr+0UTqCOi4gp7vcIs
jmIauC1ES+x7Hmc8vBxEp6mfRXDQeNbjw9oqcr+tcCE5ieljshbH2VJuc6AJq8CwNyGaCt62OaAp
UvsljmCVQ2eAIEHRjNiHo8+wtJPeDE+ZSiHfZWjeMYNgyk6YBUwRo63Kst8RPYGFqeoD3Wi+z4rp
nsFfyUxUOYLe/VzmE+vtelfKU38tamk/yKeKeydtLN1pZwHbbrldm84e96JTPV3ueN504WMg9r7W
PgwjV3+dVsvVew6V7FEPwaS1jVkjRxawK5PIOuHx6VcyziSP4uuxaAcBh3Za68b8KdAUJguGv+47
/daUA7R9pF/0GShQS/T7WRIHyarPudTrK1uwP44nWi7BlDoasGRMlNgT1mYCesJrZohXv6en5rja
cwugBdW6k9wVt4pQimPWB1t682zFCOAiV/GLrlZsxqR2weLcYE8ol3fbMujcJ0gVvNYOBBer6RYs
5M7wj0PMzdJrnVPb2JaHGMnmgRutxloGjAXLVJ8eBtNqd/gRfFRqTgwNxm0UirwuDTiojVhz9U4/
GbgLgGsWzJGN+/pBivPFz2ONwKuzo+hQAkldz6UWjF5t62x3R5DngQn4JEvSbZy26+WfuknOcWUp
pwSTvjsnCdpjZCqY25UbxGEWQvfxmZgEnf3jGgSYl4faSCnJva3oLCpHhpaMTDhPE51I9LZm5CJB
7qoamhM/WdO7bdDTXvVZ+pLHhVcoID152MT478xliRAeMutzm0vRrm5AfoHyWSlSAB3URGGvhvYJ
NXzIYplPmpHoWjHwSQgjx/KZCX5zlshvZq0PHWFZxKXm+LnLkGGEGVQ03R16dgwV6ronX8mf2/OE
T0rPRQlarHkqYMt7frRIi6R925oHZRy9oOaHFAILQixL875qVPSlysYy2+DGsmgXq4gSK+ZZ/6Lp
6mUMOprc/gYcdb0LVesgLVUvYPR53WMxX0ntcLXHKPXmRtviRerOEZdWXDFZ71tI3oEId7Imf5lm
5DWy3jujJFqequUxEC1DIgOasM2kQWmdpAjejcbwYeCBTNG4392irV+RgzCci1lgzQdNs/R9h5Xa
CvKrbKtPC1CagCdN5qmjaubotOeQiClH51+buZW3fZM8NlYgPlEBBngw/GttKN2ZNn445jaVeVon
jyx1xSmxRmtvLwAhbbhT9fIlG7B/jvU7pBodaUBzgSHMtkOAvSQDLjhq3ScllaWjFlYngNHE5DUh
W4Wy5PBWEqJgOYLtCReGOWMZSyKkMzHc9elT0bO8CRvimWKUva5csmXP1eKU34q2TXZ50rstOx06
2yWw01TnzTgphScI6uJcccKA4J1mBMoAxfNQpPWHmvc5tpIhXFhKOCYh+nmWsO8jWCdNlfEM0qR6
KyycE6hKPHugsus17a6MtE2kmfa6GqONzdixnAr9kkLquOPeAhzbfKollMwpA1PZU1BK2sXHyLGv
CEYXuiyzCRzoDzqpQxiZj5yvPmvkKtDZhIIaALn7mnTVY9nbJ7V/NUtxbjA7B1OVfTJAt9GODfSv
WtGz567mFzVgsqBFa5BKk6O0/cg4pN8rMIQPif4Ytka814PCcCqwK06Lv2yMmYiAd01xiALymGBE
TVhjWkZNVil7UVN748QxIqbAdOUwvNHj+A4MubGpDYSeI4aItGWgaQZ4q6u6fjKGJnT5dVJ3JuVB
qhZta3lo4lC7GwK4CIuzRhOxR8jZF4lazqCp8xQy3NkObQrFvBS1fR4CBsJyP6mHqNfmHUAT5sOg
baAuBKDK2vp+bDXqzzaJN8PFntV81xfF5yEVnkw0+hkLs+KKr6hLndquB8+CUcnluAIFi6dpUzY4
S4KsuiZ2VzxCqXwOXFkFnEkbhACWIXNQzjwZuofQtLEZckXRZ78aAdypdmmuQ47KUCZNx1DCkwzg
3GnNwVH25GHRXEwgwgxMHC07flR40SXSKRz0Wg4cHt4fiWE++1V8TeQiX08sI+CoVvcykzdEDqkD
92AXCHZs1AC0PSqh4LbtSVTszGXGPQsSo743/QUqMGFTgAAAXaZBkj+5ejtpuNYBW0hKsh61+t5I
P6xq0C7M1TpkltGc8hxEAHgahHVFOHvU1ahaN/l7KWx93XSLlIajJKPMw8jHaaYXBduUtGQO7F/j
oX0eA/kh18kU7mh908Q8SvjRAoCmVcO+dAwYVVMPgYhkR8HZ6OrNM5IVHOKo8d1h6N87YD6ekqWP
CG1HsD/cXkqfPMykQEHJc/wUl+dYptuqGHq8rFTMwZRu2y69xIYlvLpcpFbISkA8dwkHitrwG4rQ
rVAdl2uRx7sBvFSmNz7uGOO+HDqX/f4zjchb0FHCzo3RroUybeqmAn0zwptQ2VuYrX4emwicxPik
LfrGprLffKP40BaxhUmM7apmBiJq0TPagU1B/fOlmOu7fs4xpjNeKVP40/BwIgiBX9DpYxXsrHkl
83Q0hbQu2DgamnYlMq0QVbTRNUp0q3zO0FY5kJxKbpopK1/Qyb8hWV3XEyhSwQ8ratlaKfmARlKy
7kdN/pz10rtcafvI1ttTP27yMrg1zXHLV18kug4392MYaEo0euh0TyX8d64aXYIbweIikKV7kDO2
M0vj2qoxqQw9WW6lWGPROaJBwejMgguNe8YoDCJzjxJBbfMv2bCMfVqkApb6xe/V91481PDmepYf
a6MG7R02tubmA2bvWpLf7QQBrbDQ5lfqPLrpLIZdjBjA/oizW3wJz4maNox3DsXAktZKp3hbYRRk
igQKbKQ50KjxRmGcAN/2iF2ret5DshCsecjhyJNPfmowauLIXgHI+TJKSHjVbEgcJO33ZiQ+aaxe
EDxoFyONeXizJY9DUKbYUkLyI6ZxAxJmVQQO+plLqCZOVX4pzC1c7Ggt18kbeY2slKsOKcVs1p7d
6hULQBpsC4o+w/HQmRoVKHpCD9wBCpEMDX1FPj2IRBx6NMwzg/lNaGNJU4CyBMi7EdVF7yy9DthD
schLQnIGyXqryKcCoInPLGj5fyg1wb7cyXA6yhH6UN0tI13NXMfZQH0aPtWGdUs8xHqerHCntOUl
R2HS83WO6bMlDQAWGEXFHRiHzzz3Ry7CGXkIPTo0wIHDIAaMZtmPQISbox9ygsu17K99W7vKFUWG
UvcHxSaEwYqqy4xVZB0NCOFsrPWGVLqiDzl+SaRRU/NF6DeoWvek1j9NEXK+AuvFKmK1wt68qkFk
o/3YhGblBkEMdNCASoGcGhhlAulvWYR15uKNIy1RseIDluM2j79wnPasgz295RqIu0HdhBpW0zwC
rtWkNPYq7ucunF19gFzt0whB4190cP1rA7g2xyHDY9x/TnI8FiYaYYUopH0fuLT/tte2vEWjxwrj
q19SEZAFUE2PUscvsUI6DmDowSYu2w2KOmcHVPANrWnbDsnVTCkbexQn4zAhSQxY2qLodgNsKcdp
TLdmty1lO2E3oK6aMgGvlHTCo9MLkEPIn9GQYiGM2tZNUhKTQqJ4DoWvXQ2UQtGAK6hV1Xe/ZMKF
n/ekyr60HWb8Z6qZCdec8uGGMVZbFwcLDaERK+8Je9wuCLZMbcaVyQRyN6mQC9nv7O1A1h3VDHX6
goKfSb7z4/TclShmS957Lk+IiTr1WdWqm6kbFC/HU3qdif2DmbELc3Xep7MuPG2COof7upXFfekH
HeV6OKynsXqpgibbRsgLjYrrnLL6VfXJKRCLVr/JL6xsq/0cFS82IGPc6fnGCu0PbPOfZnCncay+
TUKdtuYES0nmOhj6xGIFMLuyMd3USg86jBFBUenJodGznX9uRGrdKMN8GGo9OOlYuzyMrqlbl2l3
KEv9Fj50c6stkJ/JrHkczj1j8sFYWmbEBRSdx0K3Yf3Imra25FzxhCzyQ12QtSZhHMxzThK8B9mm
0DV9M1KmlJnkzAEalhkc3LoMF688xdNmrHB829Ywu0PT626pSDb9dHPQldzc9LiYPYnLfaVKS8Wk
7RekHbkOygGQL7AJzI5OG6HJb0W5AapvrxAe5+ehwQfY7Pm92Y4kKfw5szCHog6Jvdpvs0y/49Rn
A8+OQ9dqsctRL68sQ4aeB84r8dlTFXm0r1RaMIHga6XBAO1C5bnmTXq9YIgryZF8kCV0Vsqc6OcS
LbMflb07UzfymZzDpPEPRpQ8xs24j7OEgVMGEhawA9Ea0X1qsTgc4+wVktl67PtNMmW3EZJ1K5S2
dsosotPH4mJV0JXs0BkMbm0YUzip7WFaA1kDCzwyw841+C7G+KVJtVNcw9nukQ3Wfh5tfD+9GQoQ
doL7wJUj60MOyuOghSpM6nSnq8VLAR7csZhU485j+W2iflBa+c30lQFkVsI4pF1HcmkiDe8Vb+xM
8I1l8MVK8rt0ZktWL0t1lVJHH+1HO4xefZ0oHFVGXWeP3BW5iMn36SKULpw3xDcALIv5NCGusxPn
aEwkGQMlvYqEvgYj4ZbAAmBTfaxzUIhTo3K0UWyDdKkFQ2mDUCccmMchmO4GLcIlFL7YAZrdOclg
aoZeSGDSxqSAJyXNcH1Ut60hI8afLGM/JLjGG3k8iaI6QEpEnYM+tWNl/Pdxctqfgt2IaDRNy1CX
IEJCwH6ILWcq00tfF+U51dS9zXU8afb8MqG0XmGLPxQkHZ1FbNgHdlW1J8/GC2VCv524+W9oQ+7a
Ui4+tRJKpUSxWEovMiuSbw4afBmeJphRpJbxvVQK7vLoTq8lcQuW1uBMrouTKjSAVESJYPbPkZFm
jI2nRLvmAfPavIAYBL3lUY/Vgk0O0uwSAeMqzMeLpHW5Uwi52rLRai6l6f2eDRu1mKIChXDslTYl
N4OPIq6yJ/Pk4438SSq6+qfYNlNQ85ogvlVFM9QfA6JVLmzUOBLaOa0ylmAd0/OLzt43Fst6UD/g
/gXEnLl2p7JB8lCq9jpHSkuBOe3rBESJykIPLVywTqSQToxQP0epom1dJwRmBBCNRKTt4pJwjnhk
aKo2CNWcrihLtwKYdKN3FYZpedzYmaYd1CIlBHgw2atmgX1vTZKLpte6qbqxWlsAsn+Svybbf4r8
NhmgCKEqyhJkaWg/XD1oFkG0qEh1SfPCUVMY8rXww0PcSuGTztqbeWHAXi9jJ19imflUp+HH0IyI
gyLadZFGFaOrnDZJAozsoaaeOJvy6ZyAbsEFFOCq6nS0qcwOv0ZIz/DFUKruQyJnthjlm5vQ4F9K
A/5NK0CMJKTbHKksXtQ6f23q4RNQ5gUM2CjuWA8V3l02OZ0SPwy2jKavJcctaw3XFk23madCvm8l
2Vgv8kQvQMO+0lQermqpFHdpHNzRtdP8MeQ5qqEAKMXRt4rMMtjDtkrpYYDxSxAVz8awMitCOuTl
L3YDLLMyTsUO0f+SYIOJp0wamHfgabIWyNHkt+LCPHnejb1OMVLkg1PRJy/RzD3bB8iBcxcwoy4p
/jJLeYX7a190ZK42mQgnP5z2GeEP20omu1lXRxslcPBcaOEXpe+t9WhBy2pSRHbBQnjPFfLLvway
pomWQFzuQb1IkoztTpbPtaAWqyE0wVdZ/ErbrzmTlQogdTKJIPC7LgL4b11HH5gPyIPiHOoscIC5
vk5Egk1rY2HQhzBw8BvIx6//GnNDPma2uJ1SM/zMmwNR3nGqqsOD35SGO6SwgL4GrFdF7x+K9oVI
nrOCAmpL6Fe0YY1jvwBbpSSfkKuWNXKEuVkrJTenF5iKeO1AlzhaZZ5UYlrPbIHQwyvNhQ255Q6h
vkdOpx/kckaRbTT5NewVND6d9moWg0lhzy5mWhZ6jNXf1WmUN20vRreHTnYz128QU49cnxmhBfl8
UpSg9OwKsQA4QVBvRRXeZL14ioooge0C3ihcRAv1Ujqz34NuCSnzZBno3sTIArNR6/tkrhboZNkw
h4Q+Djak+iw4QpJ4PFeLF3qekEInEiGKjFxWSiiUB6OBOT+huXbnEOairs7NDqJZfm16oNEljmK3
NmNBk9vrKPcxDPrawGolGBL8AFWy/vrk+I+38X8GH8X196DI5p//yX+/FeVUUye1P/znP++LjP/9
5/J3/s/XfP83/nmK3mrwgl/av/2qzUdxfsk+mh+/6LvvzKv/8e7cl/blu/9YUira6ab7qKfbj6ZL
26/vgp9j+cr/6h/+8vH1u9xP5cc/fn0rurxdvlsQFfmvf/zR7v0fvy5xx//x7bf/48+W9/+PX1cv
9evLe9H8+Dc+Xpr2H79ymf6mKUJmJUB6rG5aMnmWw8e//sjQhSWblrkkWpoEl/KQakNeUf1NVXWO
gyXXGS2jrf76S1N0f/yR0DSTgxlzIX5ORfn1X2/tu0/w35/oL3mXXYlqbZvlG5OW+e9EUEu1OMUN
VbV1myRr2zB+SNMcsiyd+SosLUfu9+C230FOYzgIdPgOMknvRmtz982v54/38O1rqur3EZ5/vKip
y7aMLkDwz/cRnq3hyzBwdMlRGLNyKgJJwiTAw4ThDsZvhD64JU3TS8VRslovRgO3Qf2/GtK9pbbr
mQnaMruziJlI5luleWvETWsl8BS6vQ6BXS5PWrTX8TpzZyDL7zvs9zUmpNOoXuk+XqYIiRHenjHt
19jlvMb2bzOevYDX2ecCin61CZNZlWXvBPSJ3chzuL+Go+bFpPfZnb/h1mQYkZc75vVepUeHAEA4
2OFVIbjNm2YTKUiSZ4mZSQMHrN0Ws7ypek6eWhxTxgrUZaTy2JBhkOOF1YJz4KDG8pWyiKoLxoNo
bUawHLjznFlp9ybS9bIG3q6JtRKe4wh1bSgeAvMcILNX0+0k7bCormYBF3R6CQANZWyIypoIA1Wn
bWbG13PCpE8xWozGuCZmdIhCEpRVFcA5yKAmX1vVp7qKmLCRIFTTEpJOGlTJloTY+74MH4gFOEZW
4yIDv48qG6Kd5FYT7Ydv7q2EVT775BjHgIbzImfn1gcGmwJ69oR4LL/Z1OW2zPg2U/4ca5gHcu1e
GkqaKcgjrSK9k+z5ZU4q15Cnl7bXKgQFw4k6MbzhKiI8nBQSpTK+1Aliwd6awahniA8w34TsamOW
hH628MgZbIUZ1zDyoz7d0WS4sv4+KvPa6sh9aHDzFeZKjjouj44xSwkX5Aar0edSvh/nfiez842M
p5YoqRbsBlRBfXxt5/d8RPoX9rf2YLwEs7ke0OImJoCvG4HTegjWcjc+y0yLfByL+AfkkLGneaOr
wcvcfKGORaBU8XrVbUF117Me4AReqRGKHQ23pqqtGnK6lQZbk3ox0AcFHdmroe1FvFiIrJjA6XBq
dlWNwhvswSAjm1a3rH7YVZ2SVr+fiRGRBPubMRlvZD07SpCuvbaRr6XOY6JH6STqU9gONw2dW2eg
tLeL6rZp7WdmWm6h+h6UqQszLk9VnguWHWph7ExLu0QjA3jBu+PBEyeoBupxJ0M/Mk30XXZwxSR0
C8vzNhza44wkqtF1t02Al+WJZwXZiwRECdeQX4d3qEheesXYEAfgIkbdYF961ebsOvJ+VWIEmkJ5
C4uF4S/vK7wuzVTQzmtnDfBLUjdfFpmRwsZFE/OW+vQ60LBD/V2QLbe12ENbyZipGGwVYoFWfi4L
kEAjSnJ0SAFydIY6Pi4Bhii3imw9+pm5mZtgWbLkG0KgPZ2OhIveMcH8ZoGOpI9wN2JEjyPIq1Vp
vYR1RkucbtAbnQfbWg9kczLTIVzzrFmBF4/Jsx2hUGX8bUmo6zSt+JDzkQi78lUj9u/rsEW5Utp5
dtnc1Im4Tom1qXysS4nR/KTf+77d+/2wteEw6YZJJKz24wnfTZMidaoATbWPtiRyb5Kdtm5P8U86
A2VJrv/uSWIKtqG4njQeaJZt/BjDDX26qwJ2TchsdjJbvxt/AwLWCd23aIcm2o09+AYraZ/Pezz0
7t8/VJY08h9fXeEhBmQPCI2h8cj+NiS9DroWzpSyrHcKLs7XHrrz11f4b1U//7XS5lJ+5Hdt/fHR
nl7K/w/qGx7P//fy5n9RIQXdyy8v+fsvS6nTvb98W+nwd/8odAz5N3ZdsknRglJR1zVa5z8KHUP5
TdUsRbGI7MYNinX035WO+ZsJgZqekn0cwwjBZfOvSsf4zabNtC3DEPBsqCL+G4XOcvV9d33AbsSJ
gDjL4ur409U50s8nc8yaitFRSaqLat3Z9cM3v5jr79/t28JGWS6yH19EVRgMULOplvg6eXl7uY3y
YCm9/gd091KbTV5EMl9tSIaz2l8i7CSaTLZhgxUawQBeXYIwKnLplGMwPyYMpIZMIkuN0a2sbmIy
KKLiIstEP7FYNrHNhHawbbPXPCE2I1KRBz2E6n1djs7fv/vvJxucEwvd8t9vXl/u72/ePHIFhFoF
b97CvRIjOsGehHhLcnKylGOr/r2Z+K6X+PaX9VcfyLcvJ3//cjHYxq4ctMHVNHXTIRcOK9VrYF/8
/U+11Op/8ZkYhmmaPJv4ZL5/nSpjeZDZ+oB3ZWW/hb1T7eUnljVr8Y7YxnbGPTRqJ/cY1vSJ12z/
X15eFbKsmnioMet8//Jwros8mAwuiS0UeEc+pmvptr2kLoRIx1hF9wbZNk6/CdzuZz/5X32gGv0G
F7suYOr/8JOXkVANG1K123jg3p3Ey25tMoc2xLt68hf1sT9V134zbOWf1PdcOn/xO9dseelPTBme
6A+f7VSAfZoDfmgFLIoZg2A2bxmsutrwgFPAKcvnIAc3BL3Xzi5sb5wIMUnFzDCqAP7F9WZky0q4
X6I9mgVXPek0Ols7W36V1XPMyU6XDuZO9/KFOMeYBfiplynjroAlRlII2qziSZTYeSYIHx0rhaVI
B3obtsg/ktHriboz/Lu4vSPnwAWypiY3ZrzE2FteKfU7O0KGWyJhxUqNWKhgatsyR4kIHmPjgr7U
JHhFvs0yUI29ceYA8OKw3+iAwAAz7UtbwsbQPRrGXLMfDOuVonav+uxfMba6WOqTcT/q4P1qBgE1
uz8uS1t+b2qSEqKS7e5RUDRbGNQBdK+iRt3HOZEBMw7qEvEVc7csKFZm2+6sIQG+B59TAmNkISxC
RVPj2FipiFR1PoHaKnd5jJDRxtpWsHy2qzPQoZWBhC5KqZyhR+hEvyvWiyXVK7u575Uvuv5ipDgU
sA+jG/X929EuV4uPUhAJmWS7GPK+oXzI8usk65AZoScxnullFbyTsupGrPeyvJHDU2Hfg/lb+1CX
JWnax0BsfQuyKmy2HLMKgHyHlJZlXEKZRoQ14FN8doN9GjHxxXGOfv8mRTPVwXeYGK6mqOk1o3J6
5SVg/znhxJ+i7tRJlaPL1B3i8wgAvcsqfp0fcaWsjQZToGxsgFI7CvaQGCRyG7yW0UMfseZs8VYJ
E9ab4kWivgMpwBbwOaWzyBhnVyiLehyb9uhizXFqmejc8rMla+c4G72SHmmGKa0uIRewazIDA0mP
gv9SSM3BXPTjdH3hkjz6jI/kFCO3mPi4hHJXkE1Akt9Kyh+N8G7C9FQH7zl/LhN50MnPmQXpFQlK
z+zINyq4bEQF3KQC6qr/3pOii91v1ZOEmOc+rpK72QB1rgm3gzte4Truxw8zgic0gL+e6MLqi4nb
V0b+W8+FY8/mfWaGrpWe8aeQkt5uQaKydy1c2bJc1tiLjJz9B3x/GSjsQA3H/TJlTBNtGLXmSDbr
ZyN88PWPiQLbKD/7iBKpjldj2VxFIyMPCB1bkxBpYnEzXE3aATB8gpewStE5ZJPPUWCt5bg8j+WT
CsMey+Iqs0qy+yR+oebGkk9cZ3rvO7IC+G0gU34k35rESBVYHS27S4uKDJ1WFGerYS++fdqeskAr
xvx329f+vhUgsITm6Oy2YhO1l4CC31u39oyhOFC2YXAFZ1XKuduzFJ0GOoPqiBvE8SFul7a+V9Ny
lxnJAb61U+ngdePwLNd3Oc1q0cG0yK66GfHLltY8ezBJEHzUPzVRjFcd7dTzHB2R7Tnz7H8u0Fzl
4TWPYRIatJx2v9ObECPjEgOE2IyxeQjWqidVKMZDo5TJpsfoVbeEXJoIMdvYM8VlAPysbhSzPVTM
LAaFbJvwPAdLSDbDx1J1dOlizfKO2Ae2c2+G/ylNn9LqQVfl/UzWl482VkFIY6hHycYBjL3AEP1D
RhiSzQVcJFxxebDFSwExfD0l07pvbwJ0mEy30DHIbymyMQgr54wBjE3g8aqcq0sTvBPjA5T9DOgF
c+jG6oedYmsX0SCS4KYVsIrhv6A1+tTIjWdzDqvhUcvutGw3ahzvxSUhobOULkRfeDOukMZPyBrb
WLgEqy5eNeROtMF8RjPpExa9QM7tMt90DLp7jZikMXGGtL3EdrRWkmkfJSTC+bBcuQjT4KxVzzNc
UXFTjbt2JuHl8zAT/9LPGyyEgKMQG8YzTJNtkuRuEGI5rnKfhlLsCSx1NfywYJaQfJQoq0CtKxhd
iwJAwFNMwktTDB6wwFUDPF1Iyqaw5qvArBHz+8V1uFKifDsbn8fBxN4Ve3FJAFt532CKioMnk7+Y
4RuGdcwKu3RzglGqINoxob6xZ0xgAExf4wKD1JCtB5RDSnlYGNZylQGNwYunEVY8k41emCVj6Pca
R18+ylsUzng6G86yAAyxwU4WqKUZKAS9kcBHJPoa6ohrm8A/JuZXk4PEDzFwSMYYTbThMYPvuMOm
nDFInuyw8fGANrbWqGKBj25bbPeZfVC1taKYMAif9SKBaPFqM6fXx1u7RVgRw9pHRZnJ4TYxJqQ7
HxFQXJHbJ5HdpoINsUqkVS8dB/UxqcBMjMPWsEkcV8zNQlXs9WA7MhL0NeS3BpoExA4a5HhzuE1n
uP1N6OnF6MIFW5tFxyDupCnxWtFqjuLPCicpE7gGiESXk63FCBCLvBcCUbIaHWdxtmMdfsVD5Iao
7sJyOlpMHmcIMgNmA58jBsEKhExy6XHrbAYf+IgVb5SACxkUtabtWDJDpxXPQRqjJ/XXpWHsxoUZ
Y0D4QMcxmOHdAL/Hb5oX0TZO3nYO8d0keSzRhScNmYXEw88eIm4ukuVeRR27CYRJCefKEkoSJPdB
foBwyurzswy8OR0gRJmA4PT0UGlXxdd5ZLIFsuS1ivyL+OWVgfZ1CgiPMY9+J3mA8qDUJV4s3cYI
SIVy0033xfimgFYgX2MrAOL0Uc9Hrm5Fct9MFz1/jc2J94EKss7AYV1G5RLP1GJ4MeL8jCkKUt1n
CYF8R6AQIBe9YEO2EFLeqnK6inZTjuKky9l9tiinGOD5EoSt6YG3uE0wfhpF+lqpLG/LN73v3rta
ZYIreYYs9gUyhogzsrVWbZjeohtwa0jlbRady3R6DWwMk/akkBBQenJYbPAmeKo9OTK6v2H216OY
rpn6WbFuwHD2wyFBwCOy/KiN4ixjV4uZN6MVcMcw3/I42MQxFuMK7lXWIlPOd5i3YAqx7KP2VJRr
LY9OSbqr3t+KHqummgDhgWMzwcU2edpnAQYKTJAZSXKDtgqnzCupOGckHUnDgIV32o3ok7W3zqd2
KCu3pl4b1JkxUshGcbqNmfDBiqAgaFcRtkLFrC5pKJ9Apq7i7JySqNxkF4WKEY3lvpVaNFnWrsaL
jJIEhx9IVz6zXtE2MyLWKfqYM0QMpHTVGDZ4ojupcWQs4kqE4cVVxy6K0BZufMBpGDDuMnVvoAlM
fYh1w+2cP00qIRr4GVgpOYU2I/7U177IbsCrk+MYA4okj4nU8aYmhHL0dyLVHT/5ALi37xSErv5L
TaRaxHbfV5gqj4tD81NnkSSKG8bg5srBVEg2Dooli0W4pEzSX76r2dUsrhxfovd3ZbvukSHX/lGv
8SSED/NYbfL8bcba15QcxQyfreEom69T8slskpPVKz/rm/60EqERZi3DVFPVBDvuH/qmTMdpP+P3
o1AHLeEww/pA/bxifrcq99E6PP2kRfzZ6y3d1DeNdydsPCBMzXm96Kw5PIQ8/51940b1EjdYZ09/
/3p/mgfy4xkAvxjRCNWkK/3+5dSUGedoJ6NL7MBOPVi7Ya2ttcPPtjzy8n1+HIagMWGNpS6EwGWw
8+2PJavNXMepNLjD1OMSO+g1WCwCIYzPfplcI3ILu5y1RAOsRzGPf/8zfu3q/+7Ff1ApDBK62AJ2
kTvsQY6G76i28M6sigf0Oivo0aHDoaE5xuHnffdfNb/f/tw/XD5pGU9pGfFzT6QMKpz5BOihAvzf
7J3XcuNatmX/pd9RAW9eSYBWFEn51AtCR0rBe2y4r+8Bnbr3KJnqVNzqx+6KKEalqYQAAthrrzXn
mFc+qb+VaS58Y/fNyc4n86eTvbiBJtnQRrDuvYv5xmP4sjRJpnOuuyXeEvqu8oK4oqX9Tbvoq/7N
59Ocb7NPd62VqIVlZJwmvLppuoIbNJQ335yY+tWJ6fT+LE2VTdWan5xPx+htDesakn63dQc32rCM
2ot6j+RtBekIX943T8aXp6SbKk0wR6cuunwypFqYSovBQRgCqxT2WGz8sn/3zVl9+QB+Osx81p/O
ytbCqdJy3E8jJhfVLE/OKJNCBLorYehVuQ0UiD7ftwkv9UlZTMit59V40CuvrNHusc2HsLYMZM3V
zP/LS3BxxR2QYXILB9gFIylXL1mSY1L/5uH87jLPrfxP5+/Yao84jvNXzBunexDBfpD+szuHzhcS
pXnEfHF3SrgUR0iHA0OP7Bqh6cY/sUlYhZv6mTDq/+RRmHvKfx9MueickhbSRFPLwQYCEI0hc83C
WrXlN5ftY9357TH/dJiL2zMdoqI1dZ4GGh2rzs1PpGUy016ELsyoDdJm19x22+os3dhu68lssVf1
dQZYYEMQ8lH95hKrX3+N/5z1xW1cGsMYyg1nbR6C6+xaXyurlgV9DyqsLhf523id7bp99jQ+wWII
0aMTWfoQ78obmhTy5rtVVP1tADQva5+uzsWda8AbtGnxDS6qS6/e0iSKT1yku+lq9BS33mZesUaM
69ETchY2ovZlFrnV8fu74XdJxcVPcnF/x6Jw/Fj5eGuRGsSodpHBqyEs5MZ4wWLjGm/fvFDmU/vt
xmCwoTl0mXX7cuyAyjVDpZz++9RPYh15oYtDdocsMVx8v8J9iBz/cMDLUYHo6Y8WFmcYhcrKp++C
ncqtRvUe5vueORy5YWw6LVIXKV4jsOa19pOg3IWitVuL8AO7aK/aWlxr2O+KiogdzJpMsheZHqzL
yXfzAZheY5w0kkt8a1gkMJhq9sEK/DG5v0r5V8RPgXVpYWU1e3YLy8V0znt9bRDCaJs6Cd6xlxLv
982Vntfu307c0iyFgZWhMMr69dUFryNGQ47WuvFSZy0mD0vXvfJo0rQ6jCvsYO2yXGvgOdx6bXt/
Pvg3x3Yu3jJmSYtA8fmWW7PdWyTQtRDqhoRww2gXN+U37zTly8fbYpRHU5f0F+PieaoG8m8LnT22
cguJEKpIvlW9eZrbG0sbDXS9ALvjRUftx59Pc9ZDfXGN/znwxeMz1LTckjafr3F2TYCIsx820dJa
p7mrLsrltxOaL18cNig//AKyIRvzdf+0HHWdCv/V5MUhdqHqtlvmJOtm1a/8jX+0duoi3X03Kv+y
APh0xIt6jeSMfy9O+rreNuu/K3B1891hvr6Sn45zcbcGyZhK6BRQNa7sXXfkRSQtX4WrLLvz7Kz5
7uH4sgz953DmxQ2q5QBWhpgvrlsxbyoXICG9xOs2YsVWZqnck0q4KNff1aFf7zM+HfZiWVTVMlfU
ke9Phr+IHBZ4dECjvVglEH0livy2xDKI3FN002ImGP4n9+un41+sg1LtYDHuOH7jycvJhXIWLl6V
tbTOVtGttv3z0b4uAj4d7eKxdMiYaONkPtuz6eVX5VZzSXzdQ+9howqeZpOvZjM5HsUFOdpL+9Ff
AAZcEMBJmM63M8Zvnh3z4lltdKirMjwV2iH7iRle0D38+Xy/fA2xcsv8V52FHfNr6tPTKQ+ZXSRz
q6/xlFWy0fbJId0vGm5iXkD7fv+unL454nybXr7jPx/xYusoJp28kIQj1vprhVhPpptiJ9Ka9FZX
gJSCCoGhAcbWN6eqfvX8fD7wxYvIGpHjMs2gqwm4pfbHczDSCRhyhv9XiWHBx6h3FWnPHfZboBwr
w8LKr82bajotcBRMHyrK1IG2Id2TCVJuBi6gJYi0zrLRtrgErgN4FJ2fflOZfhS4v10yRXfYqjHX
wtL+65ckujS0gYvO1TZt9F20nittrFau/80aqH716rSQqtK2MOc92sXtAJWn0CPMDVR51hGaHMvS
W7/OmKhjiF8IlwBID5r2yb7CYuV+rMdL36s2xSpfF7eBG3+zTKK2/f1usdGt8DOhokVk8Oup17kP
rq2Z5i1qTzUA/IMGTvUTNsMJ2MEGkT/PYbBE1Io06RTdRkf55psb1vzixkEiY6uIeE3bMi/H7ebY
qnVRtqPLePQ6nMQmKpVTO2TxYpqMd6Cz6BzLvarjyak2koZ3torvk8A8TUl4IJiNUMzco0NDFJ8b
NZRcKIFz8YgFcgGZ+6w3swbPvLMIvE0s3TX18lEqO/qBmEDTPjg6on9Nc2snq/Ut44gVk8mdBbxI
szD7OuahskYY0sqqzvRVQ2TGQko0DLDaXtTZzsGFJxntEm7RPR1Shmzato4DOvB8p9ABF0lqOQw6
s+soliCa9kuMBitZFu7Qzf1K2B+Vqu/zTvQLYYKdmsT0Q/KtKzUieCVxsFQG74Wj3mIh8KAv05a5
C6Jn5GIwdIALYK7EDxJ7kiEWjQRVEbyVE95VqrrusFNa41Epj23AgNEXOrh37bXGCIDmdtjbI9jZ
QNP2RgQ7fOLQQ4ukGUWm3q5ztL5pYRL06i/U5JX4FS+FUkyqGQ8lkO82OZSN6aIF7LGtM0fude05
zXVYhJEeb7PGPztJcV9kpqc1pNGOPsgwLSl3sCNnTL/6o1Vxq0xpcbYzpHWtcT/OtF9TEWDkQIEv
8CDAyQC7bpsoJ/Naeyj8dgf3asU0G8t6A3gRdpcJKckw5QKAMgOS1O4JAWmeZ2UOJssVgYzwDrvA
AMOqYdwpwYrWW0nXjyJmplISm1Zn6T4IqxP+R9dqxp/0sk9Wrf8sNOM1N6V3v2wYpEfk6aSa54TB
yzf3/+Ui5KiIypgQyIpGXf5bl8jGOF5EIXwi59Zcj16xqw6hW7nWOnubC0bArN889L+VHBwRSAHi
UF0xULNdSioJ0HGI8J4NxGilRza2mOyPVX/H7WOiZqGFREQtgg1fmXO2vzv6F+eLIE5l+oSyRsON
9usrJ8mE0Xfo2l3jtnnJaWMuhpYt5iuG92o73jECE+703ao4v8c+v+I/Tvmfg1oXxR2djwy2bI+5
n5qjgZIEVGiZ3TC79iRvvvUtN7hDl7sRj/70XYk1FzV/OvjF+tIKUYf2fHAgZu/Vde5Om/axW7bU
d2sydPbf7kG+ucTWRU0nTKvuumnGqrhkV0Iid62Vsih+NjFpUgurd6tVdGTY+Oc7+euj0kViH4I5
4sN7+KnWKZUEOVXCUWMF+q+F1/XxPzmAo5k6ejBKs4s7h5hmI5uacSY07C2aNWTXu38+wm+N94/7
ROMM+I9qm5ctWyHMkdRTDlHTspXwynn+yb/ihmRZHrzCLZfOVj0g6fiP7hE4jag8Fcfi6fj1qXD6
esqmTqUy2CXX0UbZJMtX8zh42hLOq/vdruPLr+qfo112QMYulZ2p4mix9rMzykWpX39zIS8XdS4k
Szltb0vXEWZ+dJk+3QwSJYdctxUO0a7b0wh3mW8uoXK5SvzUsMXoRnUVxsHRmi2Q1VWAULORpxsm
+7cOfMieNKWPn+j/65//F/vvP+mf34q6Zk362yo2+8H4+39rnpV/WbaMcNZB6mvRJZkXir8lzwqm
L5XhoQMUCvcWe5f/VjzrKjrp2fHFH1maybPy34pn/gjltDz/Qwq/T1TH/0TyrOi/bmUwQTIzwayi
oclmfSTj6NdnQnVyqdVrAv0q6WqYYUBQlVWCCjQaZKEFYR8iMZqQvFhOssATVKcFuiScRl109idp
3Vlpu4kbleKI2biB8dOvCHCp4XXVJbo0h2zJUUfqERCtKlWoU3o2+xjoLeRdkM5JPAXTwkaAeG1v
qHXcVMZ0iOIBOC52yJWD5xdhV/dK/sEz+Ka/nAkGnfGAv/rsl2m3trQM5QN+m4WNQ7oPcFfpyUaN
r30yWZdpnhSLgjv+LMnlG0kxz5KurnNTX40VANO+fgUtdNXHa/hrZxmZw6oI9XNHFobrQzBUbJgP
lQ7Eu40hXyjieurjn77DMlpMGbgY8HolEJOOdOlDUoEuxKYEKByHpQOKBT1h0a657L1rtqh5JYEV
3B4Qf+V/JejY1rrUZehGxpuUfKViBrNp0bIvcJU4PZWzYkr7sRnWfnqflrJ8HUx2tMK5gvPOEPgl
3gY/yHEGMe6HLbcMYxDeofDdpG/3taLvFVnb1NZgQwsnDDJlOtT6RLLmBM2AFAu8yNIeIvuubgzf
LblcdFGztUWAShXJBSK44qTcK1H97ifSY94L3atiEfMXUCM2kfEuAJIOgLu3tSMhkRJk1VSqQYiD
1W+cQgUcOAlSv0H4lFk5QSG28/3//IXz/6TddHZ7/p9fSGAzWxG8pJ/fSBQL//VOksx/4XMw2Veh
ecdP8VGd/tuHoSn/4oWAFYN2LsuLTJH3b8Mpbx5lnp/wJyaOC/vTS0mT/zWXCuwuTUNHTG7b/6OX
0q+FpGFSo7OqYQZxZscpVfuv76SenG0iBODCBE4cbUX5hnR40ReTfmzU1uQ+hmJAKJVniebayYry
DF7BILcCRWRT3uWB4+wwjG5NuxlQXaFW+nQtT38XlZ9tCfqvfW9+Ph2RKwNDnLkWP+XlutuXQYRO
RTGRpJnkTYm4XjXy4C+qfStUDExdaq9Cx0ZhinjTiIr4XAeK7hlSdC7LVt1ZU7g1gSreUx0gGU7E
0qwE6DuHCBUQ2uApswqh1XYKhnA/IfCpZvqB6dQvVaHBBInJwclqvaWJN4IvwyzuyrOvNaiiF3lU
hmusnsFDlcbnQKPBU8MpxLen4Pes4HFrU3Dqek27rnPL6/z+Rov67LtLxL31qRyfLxEaZ03hFsPn
oivKXLp8Kk0qc2T0rxbjMubLJicWms/HR2q29r7qC7E1SCdZYLlVlglRy4+yGZieoQJjMEdSpIoy
svdJHK+DQBn2QNElSPfInQYB+S+KpHM5SE8NAa57Ehv9syWJ40QUwR2sieuglPR1M5B605PMdiBK
0ZxIBAc578xMM/pbthquGQvZjz0/xVKYmrWP0956nNisTyKMdvAETJdtu+xKgVbejAbhPX++iexf
y0OuEMu6w8OnUbqZeL7nK/jpCnVTnKAkiPvl0Pd/6c5Mu2Tgf/D1MdoGAT82zLhujncNe/+HPuYP
DYjIs2T6ryGI/B3k+vD88VtTh9jYMYW2/vi9j4/MZANiQoR2/VGGbKZFD34jwk0HfofMzSQmKLgw
V5ITeYkuSKzpUGV+fFjduMXeQCZ4Now3oujMXaUiyP74w7BOxxswUmLZ8pSttWCBW7w5ZcEkn8wa
o2/LOux+/PLjw6pjC0WiHey7apRYkSEw+FyZF9MxTgm8sntVL7t1rqHRTk1qCMeOfthj8kPx++os
w9E9KVq5GXyU1DoEQgoEeBWEXDocpPSyKS/uUwDSXgMacZsrsrlV4GvP/maazZrdL2veCCvZEjdm
rurHOtKCh8BUyfAKirOIK+LzICSi7zZuer18+/NXbP1an388BOyh5r3UTNHRLsdGFbCzLAi1Hnzt
IhwGsSXPmW5Q2Pc3gGr9666FoiuMeN/5VVuglCbkrJIBj0iwafe66OO9o7WHtoPNNOjJCht47PnJ
QIJ8bR5HVU8OZtukhzBTn9M5Fezjt8jiTebguND7qHtU4ZDboUvlCt2hfB7mj8wwMDeTVr2ZnHJa
GHqXnB2qCjUOzPcxbU5G3pXnmnjMfgpKkgq14u8PQyn//UvTL3E6UGN8JHIC0tDgARXRpm9rQgzK
gqBmuziQ/yUvkwDATavh1qBP/2ykhgUFNwmWXDFlM8jlcDVG4bazo2bbzb/6+K0IMutVKaIYqgsi
zj4Re7C+BGyRxE7E19Lw43E5Euh+jaypvvKL5rvX/EUjeX5CaRSp87OJa9SyPnqqn55QKUHyzBt6
juiWGExR0FyHoXXisoxgpbR6HchFC7/Rju97DZsIfun0LmtkYu3lBoX0EKzqmdqR9u0ub1v7pqIT
t9Sj8RpCbXxVamVy3SRYvO3rtOsgu44kfiWFSQ2uEgarBVO2/giDLnUK1D/fm8YXrx9e0qbKufHu
wfX26+vHxn0cyf4klp0N46+tLVT8enJXjJippuaJgDbjR0AMbhOyNegLa/f3h0aIgmwTZkdezQ6o
aLnvcqTxEoLVJcva2bA7++rjQ00y+0pL9WKT1c5N1NpB5Xap+tyRBbZ2YkvHgVXnuxGrQlSD71Ii
rdqajaY8hdOxFI5KFiqqbrZWxp44B38TWOIhSIfuKRxtQMaG/pYU27amlVoW+SEwYsDOVemFcSPv
QmkrxUq9S1JHJ+1InvxdqFX/9WFVpvvny6lcDKHmm8Vi8sQOT8enyj1zObCVGDDWBak4/UC8+ixJ
z2bkUt+H3S4zfJM+1Ni1UJ/NRYxqloKfD1u5a1RNPsedFVwLu9rQVbL3/3xUPXjnwe9WFTwMclJM
SoakXxexqTwa1eyPy/pxS6LxglBoAzMCCdo8WbuOZL5CQ1NvFPHJdooJu3touZLmS149TNZB0WHX
4LXFWC5AShj2sEw1/dFReH0Ti0VqdVzJV5X2NpqWuaGEGnA86PUZJ0p9NlQYEaKB3VAZNqkNdn5N
um2wtaf6LDtJtRdCR1et+IS0mQygSgm0UDFkD+C895ICViLuw/ZoWmIXVYqx//jAAmOQVhU+w2Fz
iDloJCK/NIlAYC1ZaCqOE0IdxlGPzvU4rUelRUNOZJLdjMrGkSr1BElcPUFsVJZjqyXXQ0Gu0UAe
4zELSdrCbCEARCApdkoJJRKAs60fxOaSpKv0pVXSoxESTVYabXpVdHq/nyxggk2aExsbDU+iHOqb
ISjzQ+jIFcYTPX8uiWvIVHaPTTjG54+PYhrXMvQqwEsTmSi+Zez7UTMOfSy92oAGXv9812m/PcR4
qYEO08uifcBe/uIhtqYUWBxUV8xX7mB05Q15UiXabl9m2hdaB0Oo+T51YlDeMC/hpQNoJdpyCz6p
3JMN2ECayt9rIyNhNiycdpNE1qM/R7D3dfiWEOizDiX9nI/nIgkcnIZNssLUKN3oY99vWmC7WDac
q48PCBwIIiJgfUpodvcQQ5Z1H03ftCe5+y93BxaFN5UXby9jpt5c2vgrYHvChuKGVYSFYCzuPj4A
vwN0NdWbHuv1IRjsH01qgOtvSc6rTRsDb0S9SfxH9GCQrAj1AgxjAarswc4jyHodivaPP2VECuBG
twwCPbXwYfBDf60QOQa8cjWWSnpvx4CDrcYTfgULR4YlIWmMGcnBGWD08kso4SrRSqFDAScb7wO9
lMNQUIuh9j3V2EowdDU6FI1xnfvtsJzTUBTCWLZYpR7irr6rYlATSlS9xfRSqBeq5yK53jZh9GYn
+OMkoGhT4jxDKsTLN8HRaH+MmvPUUNEuxc9Wst9zJO9TmRQQ4oFFhMn4PGgUW1pRMHCa7XVTT5hT
ML5UPWgRWSvWFmmSywEG73JCG+UUgQq9TRBVkc5up94+2lvTn56dNsdmmZMpXklemyEwrLsfcW1s
Eit5sStt7VS2v1AM/CNFRR5XEUN61rRMWXW9fV3bWbs2fOllyqtz1MPdouaNDlLmxIvYChah1CoY
9JJbhXQPQVbZOjD8hziKQaffmWZ1240W4Dsd4Eadt89tnSVuZ/aPUs7eQQLcElctTJVBOsa24oOX
x+QE9vI+1plE9Ca57f1a7aZbE6N3LN3jmgdTjOHIH8tzAjrSG4JuLSslkzaMtRSKZBBEPXl4Q5Gt
srqSFpBx17WaP2JQ0bAuR9NSS3FgykY1blJ9Sjeyg0tcUHsuNZJUtDpaV3helQR1+RQKZoiVQcQs
/a9OOMCmy+CVaBdJsuy3ypS30SiwKEWhvlLazN8GN1B4m5WORufa6AJGb4aAj1oc2fPwdgI9ZsX2
fa4OHhg1T+g0vGwU89sUAuUgAa8hig1/r0GwhipkaaN22qLrwE3jqtL9INzlBo4xwIGLPkQNZ4ml
kmJ7EQiNVR9OjIFD40oqkz1nZnmtnhYMfn2cLkKFhVxL63SUj3KpvIczyLFTA6wPYUIznaiZWsh3
sYQDDxmYbZcbE9iRmrNJZia7VUtjFzrkXseDebIB/C24ntKirIATxU69MEZVuVaT6WGqO3z3uoE1
CmY5N2JrQRpXcVCpc+gRWcr6zDXqBgPHNoTXKH9wWvslK5weNbhfaAdTG2y3bfEdYb6q78g3eU9r
f98bengcaBuMBF7se52vE+X9IQjJrivVUDop022F2akJyCII8RVNvEIasHx+4OibcYpXQlQLXVUO
5eCcYAcWXiPUdRsSpDtVjIPi5EGS5RdJ71mLSAGFMowYdtPhsE3uEEUyF29B+CGSPGILPQ6KPe7a
R+GUPIal82OqcSRn4IUmkIjlvFBpz/EgXkPrhyI1gjTSEaEojAiMvAlQ3x8ZP3gP7XlGZFnnbBdo
RCJlY4SdVAY1qIJSWIwGwSSJA0dvUuiVVg6OUy1emEFBg1ayAze1dSzckaQcOnl4zwmrWcgDEGsj
ijcN4JZlTer5jSbmuWYvqzu5RvWnaMlbmYT6rsft5E1ZBYDKNy2vH6uzU/TY6Jtuw8D6r6ZPczxV
w14bw5Xt54K0yI4tQJBi/3fyZy0C0ByX6cNUkrm683e9zRNY98Mmq3jSchvQs0LHYtFVjrOpsLlH
yU9b8vo5uqub2tzz80xeG+bNaPv1qjVgsI+jOW4mt+igt9ZVr+7K3L8tzlkCmjHQJ5tgXf9Z6MVW
pGR8Fr2prij+Hig9pIPTK9JhsIyN2dEJZ92PnMhZNLKv73woWL5V21e0YK75wt9xevaLBlMHUgMJ
VX61LFpJnHu8etCvK2xmhDeNpFdZ5sg7XS35EhyBETBqF521FpVR78x03VkjXu6Efyaz/KdANttt
PFYrkkxhIoQyBlC5kGEgtPeNH5tAt0o0W6rpylr5U0QHR7khLvM9Dg0o3VGukVCCn16pcNqREn6A
lz+tdH98bMuGMl/FLVn66E4as688q+bJVSQ1AjDQaqum998ULftp21H6BEvKS0eSRDAGZSeioYwm
v5ek6qZWzWodJNd1I85Ru6p67S4v1Mj1y+iWBJMrDI6rEvPstlOnZm0k6c+WEFZ8xQO4C3MIjmh3
gY81+k/47YJyjlBTx74Vdj9ubJVM0qxMo5vcwhVuGO1aqMO+amdbfgyXKh1n26RGgjsGoVThwmnK
jWRT7hUDBdEwEoGl2MdKv1P0KnfjTsrcyUnP8SgrW8hSupTMCouKPNiEfCYrn/M+LY8GkLxWpdCN
ojfVnqptmPJC7Kco2+pw1Avhm8tsKGTPqeNixaNQVt2rU/A/0i61ZnvjX2Fp18cWkiuML3HHYvtQ
dQO7xs7SDnUkHYx+TsOU/XOnWv21nkeZJ+LkZxnCWnOiDK9y3ZAzYIxuHLEBk8fh3mbLtcq04lUD
+kmabn6vkXvua7exPwVLs2geDDQ7Xm+T60k+6kGoEkbs0fdCghaXgilKP3OqqzRwNSOH6KALbRk6
MxMNCQpmb2nfSOVT3w9IaRrnL7kSm5qBAv7DnPWhaF47iBcoYdVFXdvIJYcOymZEd6OM8H/bIQ7X
nC9lAubtAtBzIGwOxqZY4nn2pi4bD4LOzlJNdWy8LUl4Qu/DrTEoB9nwb6Yhv0vkca1wj/l4Dr0K
PuciCepjMUj2coziv+LJPNXAdDcO+dpeZvaAGQifdZpq2jvZS5qpWHFjFIbFoOKMsae/P5RRsDSx
+IHLJdXDqqdTqCXsQEV2VZVYU0NCrpMu2+cpMWXsKwyMiPa7JbOsOxpKJvIMrHoIcZxa8gpxlYA4
ZyLiprvjlhh00LEL1RRr/0XtSNUyZmhb3sHSEFr3FKfjk5Vq9crOrGQT+cO9aPtnX4/njlpGVMm8
xW0kRjESNNw6TlANQAMCa7lIQwpFRyHTdMAVX9JDwo5ZWymGtLCnfngjtqxaaEY7bbpcBAtHj9UZ
JCvv6mLCBlmdzSIHpu3YOft7Fj6Ttd4iZapuJS/jR150JZ7zJp7+ohUEgUHnnVmPJAVViR95GTk4
DJN9323sCO2onzxqT/oEzE5vlNRVLXldmXrvmRIx2wQB4NMs+1MZG0unq3dlw7BQGDJ44yL8EYzN
dUVXqg6nftWV2QHGrzvWwXNIBEzcYy+1MKuq1EM9f2GcB3ejYe0d8o5CC3lXI96iwNxIxPPRWL7r
p+QuaQcUF45274xQC4aeYHMB8AAtkdpOATR937PA4Lo9Yd7EPnZeEpGkLkVX+cRcDvE4NtRgpzrx
tFGG9tUf7KuQugsAgngaZLvG9L5rBc2DgB1N2uC3DceJLPPuHih9SZjcIm6rZanDmkwrQfw2+SQ2
ugyLEYk3TQ5JRJKHxZDeah0TmunDhNXJO64iNV80QEFWSclW31J5JGcCgvluZ9wPEpE4+j4e4gg8
PB9BVm16YVjbkRStrC+KVSUTvOEjBCFBGICwJjw64MT/2bh47tSh7jdJ3qG3GYiqqDVSW/JcXZGc
7BOrSxy2XJikhoM+X0Q1oAE4L6AUunhGyB7ZvlKl5hRHY3tCqDYuugD4gt1ZKymJFS+eqsfI7676
1NnAljxlWaR6sdCg6zdOtJYc4q9QWBwTSX2EplM0ot4QHXgscr43u0fGLqGcC2RaBSLudiarlNfI
5ppHwyBIF56VLlXPvQ2XZigp5DUyo5m+6oIw9W0soUhTEu52CZUrPZ3wNSy1m7QAEty3ZrPUywIa
sMQLZ0YEqdmcLBQo5k5O8tWkSc1qitkmpGP9poUFGgl+ugVBgmbXX/nkH04KaXZxEvkYMiv1MAfy
FnltLUyWBnZBKvQQuWL7RsKbVFHGA8rReI4Bd4GS6cNQcZNpOMcG6DoYvMfBDvptIaNtiUPUk6NJ
XQgCFCT0S6agx1ICQQKh5ZGjzuQaf45nNhbvfDihpMVNO1MubSbH+o9xFG7WOVdA0JlLTz6tGdtk
PlLrLpFl0tIxuvZKQMMfu+YedJInjdG0SoJKW5YMVyydTPAmkZ8VCZSFVOPEJ8fjuckJzg7kPlpm
qtMsMoek7vGHVSTHuCKSTZowzEjsC4jFfEllOfBqVV1NwXQVqUO0T2OWIrXkeWvD6zoAzmBOUw/l
wLSXQWaBxgkOWlS/RVjFh4xEQ1kLA68cLHtZkWnH0CV6yOQNdf0xAX15Ctrhnqglel2kwtc5/y/b
oovmn4dBchM5vMmiJSH02g3oo34hmaG+xgEy4nlkB2wlTn9j5GBUHfqwSXOlKOqLGsDohNLI6td5
CikiG1nPXbhr0wYRQMdeFoKJqCJXGUAF+XNapm2cayn8QQXulrb+7DP0WRqacZ+o+ibpwAhJlX7s
hkd7ZHs/PfnCIrGNeD5GjKRDk5VBP2F0umWoXiWEAiAGN+9FVp4CQ53eUiKKEToCKZHUU9jyY+Rh
cCjLutuNvrkZ5YOsipCLKo1ba2EbnNzsFFSnqCaK07S2HTHTYAfY4UylxzL30JT6C08YmW0kQi5S
GRSPIQO7CafwJQ0KSvN+OYFdIOaJujSxVqnwdySUU2qS+5MrirQIg5Yk2/ApKdNN2fMPEPSr8BO2
IYUwz4GWtrMa4y0OyqdAI1jO6sWViGMyAHw2QqaCX3rSbzMBG1wiz8f207uEmVkYA8KB6QG+qyGj
wFBt1w+mx7HQ7oY7elaFq7Ig7yTyzCOGIWQP9dVKmlCgWh3hZZL8g+CZa6a7hNX6vK4mkf0MKEnr
dGUEfrYmyOy10AeSFIC9Br28ipK8vVZPtiCsjw5ys2LohitICF6SjEy3ksSErO20NXE0cG8waBGX
ysYyME7VJHu2jThFT0CNFbzzaqKlPBHpbtWxxSoCQDaJlsNpAfETdbW5aTvriqLmlnzNjJFL5zU9
6CBBq0fBoRPRzTfgave9f+sTUDlCl5LHqNqXPbpAkN4uE9H4mNT9W9dPMO6HZOcMJGwmHWuKUyt7
auuW1ey9sfv7Ct/Ivkb10Xb1OwkH2TrHX9D58o+miAhfaDH7zq+ioJVjmhM2SZ6OzCgJlpc3mF7X
h0iQMzoCUiq5anSAIaC4IAJftDF/kcqcIViH6dLiOXO0ZTcxi2YQ569sIGF2rZ/MQZeWusGXZAoS
3/t01Rbm5Gb2pBL1HdzIAsB4V6f3ltbKixqJrZegfaZ46eCWJ0QURVQMYxkBsp24HSHPsmqdqIMZ
cOhAUyufoUer5itdJZiVv8jhuuSmBiPUCmXVq9mPWt9ZVmZ5o29Mri/5XmSj/XaCwfJM896QQmkP
wXRYyIVm8Wd424UoVqWT32Z+ja9SwK2P+HcmUMSe2eN3l6hf6x6kMfva+T6RriJfMbc8Qwmv+km/
kqq1I5UEJ1cJ7q6g2ZdMY4gUJz0ppxjweqbMlmSssEGfAlJWdIHfoJMJQ05oEZSMSZd1lL0P1NKd
+SSZ6T4B5+OTMN4m1VGz06c+gXprSMGp9Y14RR7cz1R1TvFUc7eN4lZuQkJdQ/jTfpY+N4RzOVnP
rUOrju86eQ7DY9uD3iYYkd1T1UMv010ehYdEDwZvCgg06VLtimy8xJUjilFliuB0KYC7SEUFJeT/
xfQGRnYehldV6IM+NG5FOkWnm7KTwdOJ8qaMmoOkErZLTs0h/SsHleSTIhAlxrZLgaXBzAelV8f2
ysywkgR3JITfkVwRCfV/E3dmS3FraRZ+lX4BVWjW1m1mKucBEgyYGwW2seZ51tP3J6q6D6RpMk7V
RVd0EOU6fSwkbe3h/9f61jIZXU4IZJUFTfoS2MUmbep1DoCHwkXE6pdV27yoCF9OktMY6f2SHB7O
JZxm3/4U9bQXK0s6pI25UrXKW1ctK1Kn2PkWK9dDWpJJN7WO1IQMxswLHpDue5zcwnvP0qp5jsCE
wwnSNdkva7J1ZlqG9kyrCSJo1de+DoiddcdVF7lzEummBAgkJuQcEusKiK9fpEYZrUFygZOLIbeo
bK3NmhynvuRfyl6CjrIQvxcx1j2JOzE8GDssyJ81X8iAGGY5ARUzNfbmSeGpt15HwmJJbYOeWDuf
MpqTkJ1N36nfdLN8zHqqBYo9eKskD89eglbUT+XXKiFxrNe9KZ1HtagQp8tulEll6Jpv6eBS4G3N
U6QZK7vNlgYH87XnLWtYwbI87MqoINrKJ+9TAigmt+b3VVBlT5Hs/TAFCDoSRm4aq7cY7v4wT1z1
FuXv71gleH0IvSe3BoYTJzdKXXRbu4uKmdq17jrxzH1TVb8i5XdhgdOGifMiaeoDUkYSpWOfSKGW
KQJqDsN7cHSZo1BeBE7Z1MltHfir3g7ctT4LG28r94NASYh0pdVI9OxVl+mnfI6xjC/2sqxTw9ch
Zqu4dxMl5clXlT339W9pAm6rb8As5oopjnoP2wnOJCehQXZn0baguyiyG51GiCbxkgzpTgkQrJGr
esg7zl5ThE8G+2hAnQsQ0bxza5J6DVqzLiloLKTMUn70YHWwjyQtpxAos8d2KfFbfXGSBmaxtKea
RPGATK241R0563eJwl5QjvSK+ZgtjtIRJ55XL2Eny7tuOgyGtbEye2XhUXEBmGDMrcY/9GMdL0f8
2k7pVsYyLfMGur1GC5nqhEZ4H78x1QAlOkqhm82jkmgRm77D2gqKn1lcUSKuCiAea8lT7rSxnAdm
qWzKOFxWRWwv6jgu2c5Ga4XFa5apLZk0xfgqC1iqiBbWFAJyJyLiYhMqRIwkWHa4t/4F5PsmpFA+
H6kBm5p3ilVU+0PNPKlHj7EKGoUMvjtZ78lXHMNNoJO47cvFd6AqENTutFIvMFj01MuQkkrtSnRq
vmrs4egryg1Jsc2MkfgKxN3mZURyQ48mZJODYuuVJgZmmGTf8HmxXMQt35GoVrbNup8EOvuaF+Yy
LoxoZLTU7ZCI06Dgb3ZxTrEjQU0JKm0i93c1H2BcIh0qlYZ2i52txxTQV0Iik9IGO7UU2qboje/S
9M5H+qJrkodXoip/sBxgk0FHBN4Q0XQl9iUJPiuahb9raXzNqQEi625eFIU9chKEMo3yG2xS+baK
knU8hfCmhkcyPABOvmGBNodQaqLYxmVct09WTfJiFh5Gu4MtNm7GkINX6B3Q3T1QuqbEkRk7NaRG
15XWS29xWg5sj81qnKnznvbH1qZ8WQ/Idlvbq1aeymosfAKh0Wc6ha+EOFtJmXRl66TW1UJVDEp3
kpPTsLhz7eaGFKJZ4fZw1pTb0OviGyvYlBZbIWuiTFmll6KimlFee40qQCcippTFg1y1orqtw1HM
iDhSOThL3xKJTOTK1fOZ1hS/6UCQK+7HJFr36k0n0Mi2uvU7ARuIIvhkRKKZNSWEu8pku0xrE1FI
4ZMNRknL62FCsOd7ZMPvOi77lcY14oOVBz9FNOirBrPuHrkRw7QaiCdk19mVaPBqTbnvRKHcK2G2
Utkxk9nV014SU3SrpGfoqsB+Wc2wTc3UO7N81Bu69YwBHW6+W/XSHDWiezTYuByFPI6Ol47IWWG7
Jt5g7xA31UfNFZzNvGwfKFZ5lIgHXkUdJyzpIe3y3x6h3A9KZuBpTmWihHFmrgjFo5Su26+GT95k
Ico9RNBZ2SD66JXcv8mLmCSonoRNg6K6Q+L6D6nLdqk54KL3A8p1kVIe04TgPiWv658hgZVZoc1k
LZVXHr3RZW3T6SwJZaVklJaLUsjdoSsaEL4W/kJ2hec8WyV1UZ1pFDrtmHXUwAjDdq0wCxcq/3uq
nIjqDDa1Z0KhNqLuJGqzXNeCPWsTvjRJbWDZKsNzoI3GbjT8J1FJwfntR9gKsm91Du2EiG18M4iP
LhvmM+cDZA+6227bzKUjHUDLNLI0XabwXFaukg+3HXjGmybmKKF8b1E1bP3MDW4j3MG3EhtZvEpu
s57+YRcn+laSKroxbQuktAhpm+a6dEOtq3OMJoKZUfjgy7qqWlpk8Z3t6UdJfHaMou4oR0Z5trPB
3XHzT0mdQEGJZG0bJKq4c62fXs6ZmSY55FqWs71i4G4syUDcm4ojmR2Enw5soGoRuDaq7V0SfxtE
Xpw5U3d3vgzPdsjHYPX2R3kEpafqQbIcbOtX1vDhw1WKO5Hexwbhu3qU/Y7sVN6LoirvRapa6BgT
e/n2D726YNb2xvtBC89y4duPnarAAk+LZG2PrXZvdPRT2wBMrmALKodaD7rQhFkY6Omd6vEKOYsw
K0N0vLPURpqTCKIfE53hEuVz8ynrRfZbDUDjImxMDr4Bs1YeiVszQ68/EnvnOfBYb0YvrGigWy9a
q5vPJR2ueVGKdRnp4jbVaXL0rfnL5UQ9LTo6H81LH/vPHujAb6UWKGgDrNtQSMpCyeoCbV/TLZqy
SldT/XTvQ9Lb6pOQKynUfR4mOQJZtfldluq9JZnyWUg7FZCv1Hrd93xIlhpd4r2uUSnXpW47huLe
9zTSASQD7VDDZ92XR4jM4ljTdCWD2xywTDpUgEpcol5xF3FSUpRDEwztY6a4GTK7o2wZZEQqSbcd
PNubK4Xq7Wr2TWYqe/sAVeMiNu4JL5tLVsYBWavCtSlBppai7GhIpDulfuc7kRRhUIrbjRfz6Hko
7iwleO0hMaBzWqPB2PICpzVpS+kElypu7j4abLe2spGJOcr5PNQ9gqgzWI1heT90krrVShFRdEtJ
+9Zyf0955bYLA3XhEg81F0GvEgEqoNSEyDVpkw9UL+IMCVa6Ko3QxONQFquukIzbwYzTEwXoZV/U
9l3apOc0yi0Y0/bWaNN4KSgizexJ5KE23r7RksJJhvpcwvajkaLS9hBZsdfGxNgWDdO+b8SoCxNg
UrrYJTZ9j1RtW4iSko+ET09RKo/PzL/u2oosadMEJNyYtbnyyO07K0Odrcuph5mZT1rVkfaRI5HO
617nSwDbqOhPIduFYzaxYu00EauRM/+qqoqbqEag4pX+765SBIGY/CAZfm0VibQekK9ipXglR4/F
NKTjXlg/wBCzESaA10gFrdhe1fcBa5EtEcIRge0eVNvbDmZgQO4y1zYLnhNVXbMSJgM1lyxizV1z
o3mk/HCaRv5CAI6U9hvWOhuhprQnQ8ZeDJ6UrN2aOujYh/lC0oN8Prb5sLMkK5orpJhTe590nm5f
LVO+401AfIiXF9rPJNUWOVk4iVLJj7EyDHv6g4ggiAO5MzLwy1oo4PfyIwvQSUveY9km6a2VePo5
VT08as2Th5AFHmRM4rMKOlXNqmc5s9Q5qcK/dJV9hIAlfwta3J9l9lTYASmeVFa9T9Vk0Y8VMtw2
WpCkJh8BG2aLIpfcxRil6Q2gXyzzRu0TwUeDn8NW+aLa9S/7pIxdfo5YlfUuZscFsoeyp9nQXLVi
NCwlkNQhIZHYa5DwpSXRfq+pl66HaBxO6pRQ6nbSL6lAqy6FwzHoOVSIKNrkgervYwPfu2qEB1kq
iWHSjIehTo19ISpxDCXwdMWQH0Y/+KbVdPg6kgNvo9qkFTeS7ilpAsYmMeSrNMntAwmggKMiIg2J
M6EAgq4TZUR+ixRmvPWCSD+3oifjVVI36nRAiZTAP6QWIDMLZaKIG8ckJs2JiFnd56kKD4AY0Znh
47+OmKFWtjYMt2Ovb/wxh5TQV90yq+J6H4YG+864W5KJYB17LS3RQcz0isjKOKORaFfaSG0eP3ke
WExRYaM61VD4GHyofHr5VFsP9W4PTtfa9SUU3jZvaVBUurQWgzs+xLq8knw1eIGHrnQHxR3GReAV
hAXgW6JVJPFRNkNEjlGc7t5+xC7Mnxo0vKg6xNl2g/JfhD+E+61REiudJxbtcuZzLOeF5p7TwLXZ
cVBoIrF4+RYUWZmVfZ8V31W6bCd9FOeRuNhlOjbxsu2JHiYIwiStXja2oeYdOc1zNiyK4LZaj/Tz
vVhTbqmLSQdF7pZNo2hbKXM1Wvrlw0iXe+UL3rlmicRJgoaqU5EmeyEnax95z3wYwcN6SrpLKZFB
AW0QIRKRc3KjJj8ZTZifPCVZq9W9n/TlropctN2y99jVBlGRvnfbYgb5LTiIFpW3SNOK+ASi/hZ/
7XOyztjQRX9bE2yRq89y05AnHrIiuolBmLNubHNBNBXtlhV/mzErTUADTSnyb1Ynt84o2eAFJi55
ocZQFIDazHQ5l29Yh0DoAye6t3s2KZBSc3D85taqqTbyXUXQEIt+GcgkhCUx2INMH/DQs/SQtFVZ
87CurXuzdVeIGpKJsxA+eONSNitzS9DSa2wP0Kz97Kz4tYoUN80XXW+RCltJ2SJu5GFRWmZCky1u
D27vmC0hJjQb08w07jSbelTpBS+xH1MF9NJyX7iIXhr5pOeKtx5K+S4h9XDfsUGal0+lFRjL3GqU
ezfFp8eRghrsGNhbmp7zGtfELGgtKncytWwSh23CMSkdoaoo91acUKtzw3A+4j5ZUsun06CgiLOL
kL6IcAvQB2OunmxYuzP4hdpaTwiQdfMeokQrRTfI3uj1l/Xx7U+qW4CMt2WxqtI03GaB+6IbbYP8
rDepTfjNuvPHbIU4UJtTX83PhZ3nZ739hTY0PdnsGw6xz/GmGo29p+b8oM00H5XcQ1HitTcqQqMb
EYkaH61x4+nNWbZK5Wi7cXffhfeqT9Ti2x9S7Y7oBvUUe+q9wf74kBspUvZwtL8PVr7hEAM0Igni
VUW23G1lDMnt16JPejxIs/+yuhsmwTGWrsJlRbelYtW6sDEXkd9WrYuAKED4gnqmkm9Nonhn1gR5
1sO83tmTUj5QCGmRGy9ZpEPPR+QPG/DZpNS5crNkScnwBKeQit2xo4yGZsXXHpLQiylKkF0xlCrK
wiw3qLxkLuXFUttRkJ4EG0s8IZbACWJF9YHzSXaT9+EJz1J7ePsh9TTD0h45zdsf5fAH0dT6Dmtk
u3M9sajaqlpnrTB3iHL8TRn4wc62dG0zpGGxTapno2W5agoTqaHcpP5SD+unBC9XHYrkpp1++BVj
e9TgLwc0nZCy+FG81DQqmxq2QzTL6be4rY2d8A3UMlmLsNU1H/qmJBaD+GDK19F6ZMtB1A76VQ7N
LUpE9vP8Pfp3zbLXkpVPLTh5h4RPgbYdilXcZvVj2hOMl0UxoGs4OhTlsn4uRW52bqgQE5dAGOfb
yNOCG2HV0qHw+ifV7cMHWjKI+/vY29baY4+w5vz2Q+hsxrBdqMtsl/lxfIS/Uewj31/UlpTd5XVh
XXHB/yEaxjKO68+yTFWohqmaF6SEIg2sTG6n+khv0U0sg4ymtJY5P1ow298bsyYnFBnOopH5/wnD
utsmNpObSnSTk+PB4IVBVI/6HM9OaBzA+pQzJpXghpz1FGx/S3FHL90TYXU/siYmcWVEOOG7COBy
5ckm2WmRkqSHfLE6tzGQIlfJKE0XdMgVRbvx8Q1svv5k9OmWPnwxOBJtoShoNRTb0C9vWS5EV+dF
TTpEk7VUUQlojOxhoYFIcVzF0Jdpj8ixUjleK64q763UWMiVGwB1ycMTXliy1HHabwP0cLltVo9w
NqVtVsjAl9lffG+8qeXRHpOGgOZiIAJAZPx7nm8e/fKlld3nMc3ro6KW9CGLChlp1p80No6Pvt7I
W7dIHkUkb5WEVgb+KHenJCg46VqFO2oCj5yIkruvH8k0R3x4IgI8iEWek8VTwaZ34T7zclX1w5ax
TMx3NKOQ9Aq843egsM8vpKlAr6AOaA2PerxG0MfXF3/ztl1eXRO8COTdYAsuYVB6alddEMgsb4P+
EkvBc2/qmzYJ7UUxhv4sUqQt+TMjAEOasB2Q+P5FjwXJN3Vzje332YOYUs5lkyhCvgqVB/XO5MM0
KIWZR8fZVdNffVWysw82UesbNNoauPfEFls6vKSs+BdE/G/BEv4T7/J0oZ/vMnj/deH/zxTcibX1
f7uSF1kSpMHPl/S/zq958yMOsDv8RUyY/t3/iYkT/8B7rBgEdhpTfK3CS/uXPdlS/yEzYrEVWjYs
xjfn8v8E4tpkwfGxklyvYsUxISP8b0yc9Q+szCbGAarayhRK/rf8yR99fUTTseoiG4LBoOvUbi8D
u1w7lAY5nKSpfi1Tv63NeVclKoV6V1bkWavW+Usmk4KQNATqOOXgUmOxwnQZW2TwElJhtCtW3CRa
loo5SrBOg1Gbm2rqXZn4JtPRX9/ZP3/RKRzYID2PL/0SA1QrrISNiADF+/uKNAg3+1kHZL6m4jtw
iUOZND/evdCbf/7V763RH70Zf1zwEgEkWYFv2gUXjFEAZL+TftUGCIiGnVH/TST+20sAJqAZOI1N
xsj0q7z7cIsmw8GWcymgXOmGBuGq/MEGfaEuw6M2V9d/b6L4160ZAkr99H9svT5er+XcXclFjkdg
OV0segPYYYdZf/0Ep7/mj1cmpnxEA3sL/+XjZbC85ZgngtyxKMTaQ3K2tHBlGuo/wQn/Z7Tex2lv
uhsI5hPFAyoczMTLGTjSRowNFiItQxkXVgJ/gxZZpFM7D0dqXMM8V9t5g+z867t7831/vL2P172Y
bgdJsyQvJ2UC6Ze2zJfVwbsdMMDOflqrFOjF3L8F5kug9BWD3p+PlXKkja+DmV6T+a8fH2tq0pkL
NI10r1aqd3wy45Mc1eVjqWnp65V7/POr0yksCAOMgtD+ZDQVVdAFaqCWTuUMjkTJYsaCv9fnOBXX
yio8ggS+gY2x9U7XXJ0TTOZi9Oi8U5gOrGem8ifhqMeQxguvHH1lPelOv6639ipcT3ija0Tzj6eQ
aQQBOGP6gzs0TdVve673358nRjPumtrJZBT+OZFofnAFGvnJg/xwiYvBkrGvDmiXwTkoLOQgkfxo
2TRAW799SH33gbIqsDhd/Lry/qa9z8cxysbEVoHiqAaHrEvGljqiLXUxPznt0r/R9vkJAMGi+DnC
SiVuCMvQtcGpfvLaTE1jdMq2Ypna2z9/9ywrK5RErDYNr01bAssZ12IRHCJw5GjzlyYIDKJFqM7O
wllwCrO9TsFz9vVdT6vj5V1zKngDWgjOlpd75FDSQl8aM9Ih5u6tOGSOvk3i2eDYyxRe9qb6bjvW
szWHM3pTzhGVLMq57zTr9HAN4HntF7l460LTszqR+UXsqEHSchKh7AT5NUTetatcbID9IklHdbrd
ooxv9L40Z03uL1QUMFce7CdTHh8kB3YkJwaP9c1m/u7l5ikfEOZj4rWUWefgGhtW2WtAxHJ07/JC
ORZ2d8jFdtcyFP7cpUwTAUOK6Y6VZNpfvV8gywE/8tDVjQMBYrSxEJPHt4KY8vW4+ew5GjLaWL5U
UhSsi+dYyuZUYaFVJtFNgv6w7KgP0nt0vr7Mp0/RYD+I3xXDq7icwIXWG76FMsqx67n7jPDMKbbF
N7TqPMF4Pm6Vebcpo1m3tu+/vvLnN/i/F1YuYDRjRzda8vrGaVAkc2JalcE6M64GtEyj+mLSsdi0
su8V/zS4fnxbDUbWuBh8pGXzfqHttR/uxp5nmwlNF5Mdd2WX8cnkzdVsCyQsU/gfNF7KdG7Z91Hr
yPlIUawGZ9X9O+P+/TUuvmOwJ3neG1yjm2cP+pYgoX28oBY+7+f9g4XHb57Pu/U18OYnawYFDuB+
wmRrSMzCxXMsqkav7ax18IXMcu+mEAauQeqjur7s0V1L8pWd1GWqxLQQskqo4JKm9f4PJKOKbiTD
kts44X5c2rMDDlpEGptwyYRJfNs8d4YlKaoke+4A3qzrY7KAkArC6+Xrgfo2Ei+H0PtfZHo07yYa
jBCuLCX8IoR/bMj6WAarZKMu5PXV3KY/d4/c8jRsOElRc72kCfsRChH0xw108aCaYXTNb0ilXLg3
5Y48MVZookXEenKN/JBuMLktvr7Tzz7J95e/GFlZ2faRNulSooT4WaVdlBjFwlG+tln9ZCPw4TYv
5jYvYvAgu5+WRIjb3qwXBKlIc9osixEnxdp/vTZ6lc8+zPe3Nv3zd+/Qg4hlhhmX9Pf1glQSPplE
n9lOPNO2/nrEpnkdi3ntmhefTFBGkp8DlHMQnUNXmtGbgtlCjAPqzpmFBvH5+u7x2iu84EPpHhBT
9pY03JDKjMgEJXuSnt1+PVA+uzNhEGUGA5c6uXVxmLLx+jSVbDUO0hbH9V8qzb02y127xMVH13R5
WJaBaNjsp5t+QUv8tTVWylmfVZvmZGdLqAPXYj4u6mdve29iwv+6r4vTjCr5vUX0MlPOJphWwtvg
2XaMVf/gzeUZuQ3NleXi2gXFxSJoanQcamt6kGxhlH2LA2kzco/FRgYm3K2Run395tTpG76czN7d
4uUUo0WtHTcSzzXchL/yX9F6OE4TmrkvnsRJm/fHbbim/7VOV9VjOK8X157xZ+vI++tfzDFBYMgD
iHDuuMddMXECpMMozJPID9ao0AzQr9zxZ1/E+wteTDayV/V+bfJOlXpL35Rg1pcC8fbXj/XaRabR
/G56GcqAVszARZJxI3pjjqtgHpSPX1/kMlTkbUV8fysXE0rdICUpwLs47nNaHtp7CC2OsurrfcVg
ye6ujc5PP0GTFR8qiKJw6v54U4keB1GtM1RKjGO+LeGcyf+d5/buEhfPzUWMWvqFzS7XPBfuOQ+Q
UN1ceWqfvpt317h4anGrNJJWudOxU/oJFrm81+cIKR1pbpFEaP9u6d1eTQz67OhpiXdXvZiIRWyE
UiFxVVj2JB7PcyJ8yhMmNITMi+C1pGIhUZkp7qr77ld5jpbXahaf7SXe/wIXc7Rv9JCKct6e5Y6O
DkGka+2DMPxZKtplJn61vr0ZcBN//bSvjZmLaTsWHI7MkasGNsg/MqRoQPxnV7iYo+V0KBJYrKzk
4YtMlJiu1v/ZPagXk3IVCwuiE/fgokb2yEewpYev7+HTIcmpDgeZrlM6m+oW76aLjHwrSCYSc5IU
URk8RdYvyAz/2TUuJlq5iQuBbmy6iwNcohl0wlmUPH19kU/3VfQAqatSYuEsfDHKMtUzFBB0KBdJ
vyQRZNLnWA6cl0U5Sx3fsW+yK2vm9Df+sYC9u+LFCPON0sjNngOd8MsZHftZoJ6idpPiZk/SK2Pt
2rUuxhriTkT+QdA6OdS04ZDp3pG2FlAwbWbgubzyLD8rLLx7lpchTmCzEqlwubMm2sY3uII41VlH
skWybj6c0ANz1qElUihAUP6dRfKvh3pZpDIDBcKJwWuMk5NfPHoN1r6raU3TenHx5jiDW5Y2FU1A
Yl+MekkGgGI1Ruu4B3fVrbwtomBnJNq3pu6FXfrKQPmsaPvhehdfwBigDnOR5DrDVqEknq3GlbZl
bzOTrmfRTCPhq3u7WCtt4ty1oOZa3TyI1uzlJtr+Qlory6larC+mk1u4wGXIrxHNtVtOOg4BFuFx
SooCPnn8d0bTh7u/WFojo1VGENGtIxHwcqvi7HameGPoUhaJeaVP3dOdVXfSjf/t63H8yTDm7Kqq
hi7T7OKA8HFyqxLdN70SHkJYhUe9FctELxbM2C84B699Mp8MqQ/XurhJ1JxGkjeYvLu5IIrIjlhc
Wdcd9Y509+ApZMqT//6n8uGSF9sJI8N46cHZc9wimin2rYWtTOvbK1f57GTw4TIX+4cMLkSh1lym
Xaab/EZbcGA9qBvOyJvxG5rYK2veJ3VAcMJUHPgPjQ5VvvhYGmmIRwS6/fQkb90V1DdQFfN2azvm
rNqXD9NXGiy96tobnP7eDx+ORkPAoMqpQd+nv3OxgFiI9tQEFho9qjYz6OGm+Y9qDDqkGlbhCNJv
jv0Qwgqzq9A/4XQsF64RuOThVH6PqBKx9N8cvvxCNMCpiZrTSfByKhw6jE5q3HXO2NlYbpAgUsbr
a/yNVzYBf77iiytdPPJejLBkkqZzoNfutFxbw8NZSliY2gqUU55/n3gg6KReg7o9m1n30vUAieR0
+fUN/7HI8ZGaxOko2IIsQbfk4/fa1nAhtKylhD4OGAN9c8Wu5IDacGc2xSHT4isP+M89A8VYnq7y
RkqngH/xBSWJPkhD709DbUrMjpzq0D4y1ub2KluWh+BUXCklXkBEOddfXPHiY2LykX11fLvilBNY
zYpveGTdBTQ3JsHhDh7e9WqCaUwL2sXY1qmZTj1hLAS0KT4+WVC2KTr9uIO/rAlUWHYzBbC6pfxj
aKQxWUYWPdk4F8RSaZDn0CWr1nNK+MGdpHX9ScRVthxTenOzzugnmY5s5PVtLvvRAW9yvENNK6kc
LvqqB8wukbMoLKTEGnbZdI5moPmuVhAyphgTYBVNZ1nf/SRN1kjgrCcSx4ZvuC5sqsWQVOxZEFd0
xlypfug1DHd2pID3dP3uVBVBsKYibG/oEoLLIcA+MmjrQA8tgCduKsBecxtH/b2baPGsdDVxJpvM
lBfV0GjfkXR0gEfCIehmvlLCDmCuEb/SYShWELPH3knjhCDb2MZAQHI0RRDNjTGCWmky7MZk6Pa2
5bf6tjU62192SYzAaSCHBVcqVi7k+HoqDrUamvB/3WZrCBm9piqjx9WzRN3CkhfqoXdF+dumwO0M
tZpvO62AlmVaSjwfEIDzLnQ9ctLALuuZUCpPOkjIxY9+l2sg8hF1J7Mu8JpF6432i1RX1jrzUghb
SR9BdOyqRvlBhdxnsYeQEG0a+myHxLcJYuP3v4vcFqsC7qJk6bVquEy5tR0P0YJR1reY7skTTNKZ
gEfszhN2BwDW7FpKz303qD+lMHUXfeOBL0oH2OB2rv8wa4gYWazPZau+r03JCdL8JpSMHqazbqB4
15r8R2QlteyYkg/GtMMwfU7t1IfVYIi5aU03o5bVWhCuss7R+OwstdZuixS26QzWj3mUvSwnC25U
2ochGwhM6zD60crr6oOVlv630I7MuT8ObjMfjUA2nS4K9WIG8JbYixTRgLGwUXiHs0HpIGKPaYkK
vbOG3/5QhRCYozGfRYYNGCrzPY7ndaw3hwCWEQq5SPjjfJA7so27QRykUR6+Ab2OJvdSYXpnCIVu
uzCUQUu2EsT3c+dFxq4qpbyYubrW7aUo9c8eBg7UiKZYxkkXfAurMbqLFX08BiKhD+wmcjsr1Yzs
NYIHaqcQWbP07a7DYAoUDrp3IDlu20ZrUZnud9Nt+rlsD9naVWq6yVEv4YmZ0BUEgeupny+qsC5f
/CKS2WPW3nhuy64C3eNqfQEaQAEVqyqutUtVIVa1m0W7GJnonS6gBmaVwm4l7uQM6HDmvZaAzUm0
M3L52R9yawVSMVtLbZFskB4N8cLyKcqUqSk7eVqGh3YEFoNJVHourApnPjA8QPVjF1eLwTTSzVAH
xVrOBvxtaZ5AnBn8em51nUyGWs5mte3MZ7UKcBt7cDs9V/MH5LMa7AN0hpssU6xXebKkIi4XgCVK
xSsdf7L/KplrPUxmw30l2dmuZvygiq/SYFypeKBgpuXZOgcy86B3buSEsoEof0j9Q2Ea8R0pa8lz
japj76IDTWZlEkjreAjIrg1LWrqg/p8CV5jbWMmCmz4L+nnle/EGfVLiOeQykyYexRjYUjgQZqMA
A4KOgL9FzpQ5QJXmlodB9mwj1aC3WmPwFEdrydiZYQtqf+I4agjSK4o8BXPU+Pd14rNxlOsomLTX
zTrP8MEwIfvfpKT0VmWTc2APC3s4Ew4qZr3d0pXp+9Q+Dn6V+wj1U+lJ7Toznwu+OwNUh49/zBv1
5BvMZAtKhFyS/icVQQniUM/Dpd+YxsJlzlmOJAHK5AXp7osh0hBfyPizBoO0dC37zsf+jsmQDBkp
715dFp0Zapwz/VsVexcsllyHK6ZKIrtVpcjflYMUbTUlAszADANupf5Wdu1j3GrKzEzC7GgrLtZX
q2aLR3AkLuP8p5LJ94XZPumiz5+Z6O6n5wN30X4YJg068vKVXxgSDjlluhGdRaDIiIUuCcEblHLX
mtjefT+rT0MmopmpAm8v/eTVz4tbDMNcOPVHSOxetMMqWDhd4qYrrVVqzPDsonVVgGzNcFW4GBdm
GMIjHA0h8iUh1Qu6AcaszaxmhwL9UMmBDHpN+GQ6dPmqI/Z9HgMuJoqCtMixwtZTDHzWaAhnUgr5
rY5KTK1j8EC/m6BHrx4tFhRbObVjFfM+QPfhkmIHqvhNdWO7Zk+YcQ3Tru3KZz1U4qXd1ubvCu/f
wk9wTOUdMzZv7DUiDgLCt2Ic8B+9jgWIkKhLy1ml0z1DdSzhW+7yhT0SQRS3KJ2xMmCZCUJ7rqc9
wRlSLM80P/geJ4qLUy6I8FwWUcXoykv0Yv6WNNBkkfjtc2LGbCDsZBv1UyW7wvMfNdqiFnbxAimo
n5AWVbBumhSTdxLcxYadr/BoiGMlZ/ZW0v1tMGC7ZuIY5VVSWHhA8Tjp53iQxAZiTXsjw5XALd6C
IDLin5YnMKyVar12kWDMY8QdTtXCxeyL/sZq26cit8RJeHK8ZryYt17XKOsq7sJ5JFdsXDFf/Td7
Z7IcN5al6Vdpy01vGrILXIxmlWnWgM9OJ8VJIrmBURKFeZ7xXPUG9WL9QYrMFF1KsaI3ZdXWm4hF
hAR3OHDvuef8//9dU3sRo1alWOjyQQ33Kqk0XuEHkgQ3LHJswbEnJloqBOq112nl+BdmCUMzDZLi
PQr+xCsyYo2l3lsHlW1y36Yjsbd9R5JHl9wUAkdwYzso5D9WnbLBmubUt1IPHzJDhs8E+4pjYnTV
RoxgIWGsYq6slUclD5OtEpfzqSXub9d0jXqnTcT9umpX6NdRXBMV2jXWhS99CFO66WMunQh9jgot
rki9wCBN3HM8cZ/AjoZdlKw0lXA+ODBjujFZgBmQl+awckRJomzWUdAkbbbOE43ITNNyDiQW+ntD
mectiNeyJvwJmZmHy9C/bQld9cgmN/aNOUOiUshE7Ms2vSV40iLPGpqp4ejVBk4dMQqJXexk1Ztb
EDTtjtStfjcIE/NH55e4N4piLzqW7myepr2uhtVRJJq5UbE3kUuAT7Ke23sz707+8nmm4nImKO0J
ayMha1ajHnIrxAQTGXKlKEl5Ia2Wwn3UiEeQaERVjf9qWlNL3t7UgnlBD2vrdQfwmAxbdHNEE3ek
i+GjXEWYzpB8IFYoCXPpFd2gEw3di6yidlenoUGKRxtxxnHqPRYT670vem0tyBpZAS4gSimL7ZWO
hNKNQmTCAsOFRy+QaGdZti5xEuTSBrWxHzISgdRBOplnNxW4gLQQxdqMonkddY6JtcsOYrlR1BYX
N6mIAMpH27kYpV2qS8VGzaKlpryPNIssQysj6svvZei1bUxZXgU+UdTWZN7w8ci8mJNRrAN1KncK
LTRsbMA+OjVnq2K7qI5JT/adakTVp45f4JmtAMNUQDdsK5J6ONVTo94HzeTsmzkntqLOBvO2Dno8
H1ZUmx+ECBuTKHHiFJBVjVsCf6djUSTdZwItjb3WquR12Gr7qaHuIobUblaiEtwmfVBPoRlnd2Xo
Y25PLC17qp3Kv7WSonuIMPVYq5hPMLkoPpR7a9bILs59UuoaM+DnTKxevHeyLNxhLcMWCYL5lvSe
6s4uVNIt2LSjXaWnpD3XVeeTVDbkt6qmEqOWLTrK3f8a1Jhv0CpyPUTDtR3mO2EP66yyGfePSvbG
sXJp9ZwdtgwUI+hTBOLln4RMY5g4kj17XHOWxfiquVP/hiRrkcefX4JZGPQsgfL7Z9qtaKuSSKdp
WGvXQ3KoJXGybn4305oJN5anO8/yulQ9Vtd1s9eOrOPz4++P6r/4jq8+wFm7q0T7ngfjPKyFcpto
t2mevtF2+kUv4NUFzk6sY5JJH0gYOO0Qe2UlNPxD8TPkG9RgsmUKblZvaFF/HmrSDv7xpp6dzcuY
XITM5qY2w8qvXROq7XIwJ9F66Xe/rZD4Vdvl1QXPOk5FxYreKlxw3JBHxbbzKbxyvHaNYAtmwNN/
gln8ix7XqyuejSzsWjZhYXHFdmV9JrQXPirnjBtJ25uX/I1O3q9+QpN2A3pXWg/8+3XToUzHwohy
lRgPSidiDSWpPakfknZYrlWt3JRsR288Nb98MX685tkXDCmzpqjkmjMF+Dq7Cb1mS3JUtV20Lg1l
l5dQJnuqV2yUvXwMt79/LbS3vvNZC8soSlnay3cWW327dHg0QjJc+SklJjdzy3W3YiTvtadi8/x9
4pCtmAFswyflbslF/vMrEYNXupn86EzyzluaSW9UM3b6YZ1bwRfdpDpt3xpMLe/h2WL36hJnN9zS
R5I/HTGsg0lxiQ1XcBz2090bt/VXyw1uRmKyJGBU59tt/2FMWTpxrVfN8kUuWnT22UHdLcmVa/u9
eBy9rnC7jbw0tqz92Avk++mjsefEGJ66N27oL15Zi9MEJTTqHDS3356/Hz5IWgXwvhxLMMmp9+bL
MruP9vllh1oaG+pKD954oBfk4tn9fXXB8xEwkm2/UEYuGO7ju+FAoP6Kuf1t5uk4YfQNuk5vegK/
7YE5dbvHYaOusw35LTjvXX1rv7Xx/LyA8HH4AUyV34Ju7dnzPdsVsU9Tqn6TCS37TXZiv3G1DVGb
GFx//7P/YkVmSsceyuxm8QCde1jioFbzVA4A1NeOQ1a4+20Q6RG7+dm4jzZvvS6/uh4EOXyCOKms
5Ul7vWKlJFWECYnca+sqvQMXgUKuPor9YlzJn8I3/E0/vzksjEIzNQTjtCzPR+/GHEu87KlcEwzg
EXhDZPTaIqrzjXv4q8swQ6CxjonKsM7lslEhJp1KT/Lq+Nt5b33KXmAFaHvJ26Kui6ucsL4X7eaN
q/7ccLZsbJ9UJ9JCE39ucqqg75mzT0G9yMk0T66o6HbG1txwYN79/lq/+II2wtzF7arzVp6r78Nw
1KPCB13rJOFtY2gbEmc/TGn2xqP/88rugObSsRazllrG+ZOvlFlYwTzgGzWVS9p6NJxoxbljeG3m
b3yjn1c7LuVQmfLgq3QvzsbTehrH1KmZvtbb7GJO5nvfyA+/v2k/S4nhrto6D6Btm7xb5/bgcBpC
xYlbfZ20NxFeuugpGknYVj/6810yk++v3uB0/L+4hzYDHpZQy/p57p4GDufSQHLR7hkWIjM2Z50U
tltS1U32ny5R+Ya2xfDXWEZo534CJ9FQNMKEBP7Yr6xgXs+msv/9Xfz50aN3bCLqt4BUE8QiX68X
XQd4jGHGEllGDin8w0CEKyIuf3+VXzwOFoBxS5PYmE37fBVUYqFBzeAqjgrlFeXbIrn//SWW0vb1
Ls6Sp+r4VOxlInb+uvqkX9u+cHRYAp/TgUl9PjNn0S7wVL9xpV99GQZ8loHJEir6uWeFuQzINcvX
12ogNlILnskRSd7YNH/xs+CuVDHAs03xzp69P0SRZgRILiFQRKt21XNKikRpT99X1j/l7j5Fn+ui
Kb62//bKq/23f/vRuf23q/Ilv23rl5f29Fye/5+v/mDzt2//OXgp/itN3mx7/9rj/b/zoEiff/R1
879/t3Vr+jthL9U+pm4MPD9Ap1X1ncl6Bq1BNVSEozqr6x+mbkV/tzzWQvAUo0L7Zt3+u6tbUW2w
02whNC2ZiEkszn/G1v09duCfz7lhwa+2ePh0xG7WL9YEsgchNqX9Jwq8sNgWXdcg1upbYIRfJ/Im
FagSQ1Q1L2lXjVnxEIEcoaxLg0j52pYiJ95xSU3TAL1FyC8yoOz0ABjcjRrRagOdlzSneSKbdmNU
FjImLxnS+J6cpc4yBtKP50rpCYjGNYNvlO4vKzD57eTLQBtpE+68m8XGoMILCFvLrF0delx1G+qR
zjizRaJNDZSbra1vfHIwyzviXEk3E3NpTM91Ohs+AzO1VvojSbBW9myKbOl1VRPI1mm2teCQ2QnR
thAafH9+bIGWMTFSByVOVfzBYpaPetATpwW+tImJH6tKvqqvjoxNS72p9e1UV8w5WS6GcTuajhg3
XVICoXGjTBcgJ9h/WXhchahSHDlwEIxL/O9JSZ8sU/oxJ4B9ymnR6hbt53mspXNsRg6knuj08s5s
FfJuZGGpTDi0bARpMWpYQwNi0yWCsCJCst0fdAOKNFHBsSpN4WaBpqbPTGj9qlsynJQxAJ8kgolJ
rCxsulND37Qnjei0BmhKmomODHUGIcVWFvRA56OvzS3hn0k96dekEGnxjZKLHgCARaTTTtcDwuXj
pk2c3aQr8dcgGfUUpF2toGXKdaNpLoogZmSw9aNIDfaxTGzy06rJUAkQCNIoPMRN1NQeDbWYMLyM
qMmLIBMaAsWm4Mp5nLSkL01IlLodI2kjPKqMlccN/kV7vMogAzfeaKLB2YzM3UGRyLGTa25yA0xE
6aYHra2dJ6ssrYcxqvtiVTo2oOugKQpkvmY4EeDaRR0qYxmVWBiMManR8gED2AXk8IGOsmwFXJNa
Vaj6SNj0PVolOkzjQJPRehxYsO/yXIbhBsCTXrukHNjWcaj5Vq5ixSR7A1Trxj3TWSIsVaESXE4m
XvRVzdsOb7RJr9eLirxSVqJjyrNqxrQINjEZbYTQDr6hr0AQ5NXaLAr9LqhNDQC1SugTnAqdWGRj
rhOici3Zf5w0g7DvmTDf6KLrImkwMpFiYCxpVpjc/Ux/GUgYhtxWK8xFmiJOvtbOEJKWmBjzk2xH
WOla3U/q1qDljRqv1JjOI50KiE1FBDIM5UDQ59BKH2OsYmheqAjEY7av2tFVkpjO5KlZuyTa2Mw+
h1WcRqK/UurEnzyrZwDoFTwmhKWTLe+cjCYV5r73y0w58LvN1raFTNYSODUHFfhqOp7KNsgLRbkc
krAjKquXjsK+1WGGnNed5pgFoLiQYyfhsmYks2OTxiQowlcXuaFdxrW6hHtC3f1U8DsRKZbRsEaR
n9bk42qTzQwzBjEm9jFv5UQ0T0Gzusymhfcgh7QCFGM5I6uCk5dALAiPXCBz45BOJ58ZtPGQ6Ikw
DwZwS4CHXTySi8aANosOPenN+jbG1pC6GmKPfl8ZJUGwvADkTAKUnaNwN6SRRm9LryqBfKmKxr5y
1QZsElgdox70TZxa8DmDiaT7yKsmfJIrJrKWytCs8KFtlkY0W5+GhkAi0pBbo4yqjTkl0saYlonU
wDDFEDNZjX1vKzvL74eYlCjYy8rXWonIHucmT9wpbxRNL73ZLpuYKQNL+3M3MvhZ582UJJskYcZ6
QWC2CROoCmM/+xrNpjGityiCovssuirUmeHZQ+F8iMaQinKoGods2rlOoXgOyWBEX6uYAxeKS9rZ
n/3aLPFxm8XobC2A8wrJ9nnivKfor51HHTPD9CWnmeA/tjWhQ8+CVa1yebUY0kVWArcKuU1plZTm
ZqHtNPpK9QcjAZj4dYCOSEB8Sfx3ccv6R/wmqfAFwbwjPE6n3PTEOgcjIE9R0S0h8629jFVAYrcZ
icX9tRKbzaCvcY8a+qfQIejvsugrM8xrosWIFg1XaVgO+rRikVekckk6RxGdhB9b3UYJFHPMyN2G
icDXBnIGiLgiUUq5+6GweP99X/4xa+R1rWhYy5mVYkHTOAKhaTo/IZtxMxDvrF2REJSbX0NVR+zi
BMXsXP3Z6zhSI4oG7d+Sl3XeJmv1aVxGL5cJse6kJrlG+0YF/+2T/lh30Ch5dYWzLpmThuZoRcEl
kAHi0apLmK7mS3NvP5rfhMfTqt/GT+anGhhEuuFn9f4TJkDKsh9q/OVuOjQBkVQ6BClSAy1V8w+t
K2Q7dpwZxWXwFVHlird+Ih7vY/9J7Ps1yt9Dfg1J5LNcw5txh7fcGGdSO66OwleTuAw0jUPGT6ex
OU9jJwrzUxy5xByiQA7W7dFcdavkC3LOVfCmEPqsmfPTFc9t3Wk3VYqlZKfFK9vcFydnDVbnztyU
2/A++fj7J+hMtLpcjLMT0lGLovcXFmGw4FjZsu7UrDWgRQfhsWvQplO8asWcd1jRadngDt7+/rKv
j23fr2rx4Dro2DmInh/bIgeSR6lBk8dREU13tNvdrr0swjf6cK/PU39chgR5inuMIsycXj85se/0
el0WJ+k8N6yzsiGKnBT433+XX/xenG95zTkMoNj+KcClbWUskrg85RfACh6WlmZyAULGix6Il179
/mLnK8sSi7O8ArwSDr7uc9uoTPPK6pb5deR74Gq9LjXe+DrnP823Kzi0xlW+iXTOtecEHITTZJv7
UNTvEQeeEEHQGYhhkmRvNCF+9V3IaDGWnhHhHrr2+tdpyAUl7NDaa1hEeHHBsUM0emOFPHMw0Dbk
huG3d5aQKW3pV76+CNQuoZrS2qu6/wiKjBj/HnXkEiw8gNIczfwKgM9FlkbXUzVepmP4Rkvs/BH8
dn2awRbdlqUJcnakJ5sdsRc1T2ym6XvZNMltBlkRxqXBlvf7Z+OnB/H7tYjz0Ihs4Ri7LKQ/LpSD
PvapY+4XT7jmNR60GX+lu8UeGisu9Dfe4bOREbdWpwtiqEgJWJ85sJx9tSzP00qP7E0+UL7Unj0Q
sxOvdZzvDvnQMk2OvJUlZyCUQpOOdcOxUfN6VpDUznWedzMwG0PN+8oz/F6Rl52I7XbTGJmcLnpy
qruvgvhUVzPScUcEBaFQrtAUMe36qpLMzZsx6FzI4kZ8mejxQjBDmWNIEHGROnQ3elAK44iYLtM+
vXGjf3py6QxbS1Nr6U4L9qbXN9rJLcK4Wm1TP5R7gCpuT7yXsV3U1/hwNs7qj1SB/9+x+QvtkR/u
/dI7+iN37/I5e/nrX7z/+Pf25X98+Z/QRqP65cfezbc/+Econ/aONA3uuGNyQKPnIvk7h5em/etf
FPsdzyVb2/KIOvTabZa7v4fyiXeWTgANwB6NUI5vOzsJn23417/Q2UFbT+fG5pCy7B7On+nenJUQ
NpMgcu4WE7ChshLwCV8/LoFTl0kjSEvZg94hjXPVH7tNeim300pz2/vgzQAsvht/5T/rtuWSDqJj
k+/FMrC8oq8viTxuzKKCrLQ+bIe7akBSzZHKhLh015G8R3JSao/m0SycxOEVU/usPim2Hjuf5zCO
fW2fQkyHQVhmhFmAjoUqGtboiAA615wxQ0hsJSH9vfJZpFJ2pGUWc3D0o9yq94OSq/UpQFJXrmQA
L/2ppfkygcCC4OKhZGQVliIz0Demg18KN3eCea86OqRXS01kv+kHzCNNUoWZOweinxadrC5XtLPV
5MpJCDB7UAbOZXdU8KN/08Ts7uRJgwNhwtE6We3FmklTBU2b6V+lAJTA5hlNAGomCU0DTOgcG9UK
SFPC+HNQAEU7kdTJQckKJJJonEtCAiu7tL92dTgtMX5+3ZN9WqCz2JjaKDtPcg6xENUaib5velH7
8ACCtACLMhO8i3hplg/5EDbpR71pJlTSs0MsgiuCEC+i4MerXtC+WpFLbdHa0N39tlkHXRSInSmA
lCMkWigKGSRn5WBH9mRvy1YU86WCeulOzxto5N7Qk4v1FDohtBmWz7HZkaZtNmtYYIQbBmplBxsh
zHC+QS6Gzi3Xe1mizu+5DW6eEyjqpnoK6WqOaEAg4ZvBItmhZjXbaNZG8KIcIGW377oUmHnY2VF8
oShRaDwGo/8xi6Q5IAzWfUDe/pCeumBulQ34ORltgKFI6K75SDZRntMEQNIM3HQdEY3m7HVT14B2
9UC6PbVKaQ3x5CgPTI3ry64bASsQR4l83FFsFeddWTLzQ6F6m0+zZqwxpINAbvNZbbadoLvIYW4w
rVUPSZcyPep4RmPhGw/BRMKxO6t1Sby3BibKbcuCs1+Sy+7O0aNUcbsJUOTOcArw6mXU2QThJKaV
bNRyiMqdUTWTsSsrAwF12dX+eNQ7opRXhCtn1lVOq4yZEPJ23ysqM6uPudV3tIQ0rXW2ToPqlp6G
XoDPanKnPEGS7yV9rRgJdBBo/QttVMR9XeCAO7PMlsbpnNlqzF5apz38IQCiBzvo8nyHarOADjJy
paHjgL3C+FL3iIxgSiKknUV2zIKuTnd1OXTRLkeNGq58FVzCZWiNuriebZAyYN4KJb3IIK3oq0Tz
m8wTA8ZV1zQSBNxWMQbzjUnULqHPfFgYRDarwXvU83bOrKiOISek9uB7tWXhN+FcPzoHNek65Wue
itjcYl3NeYz5MdKV7kc0z/reJzXfhLBS8wL3lXGYgKPnJ6c2wsyLlRSqU153RrWueT9uomD2nYes
tjDt+XH6odJHs0LdCNeGQGPTajeKMfTRpWoXAGfBWYnPZeaMkA390hHeEmc2oVTWrA+1kfkAe+RA
lUDzOKtWemwXCs4Is29icEjM7a9LOMG9J9rR0U6pbxJNTlPbR5BgKHG8Ej6gkBVo+rTfZQlqyLUW
EiS/r2YoqDsaC0lME96GJ2nmNsQLm64naHDAhABnjLC2PPh6hbWSiaw0Vwej7L9XaI0SwV6kobVK
pWIkW2qrRSvcVyxA6jjXH0sHkM225W15pN2MehA5LVadIoDN4cbqiAzJ0hXlIJQuRimKnJ8YLsrC
CKeJZk+rsqa/BtZ7hAfNqwzwNa6TDCUGWEJ5PxmpgrM0rlJ1Y1lWWN+i6FUcN21S+vdM7GJz3+gC
qxG9l0LdtqmWRheSYPF81fqyjG7JlVLSg27XbTtQgPlxA9PLjsIL7gHxsnHb3HeCZdpzQi1J3aya
SRJXKx+sRdm1geIFdmj7VzMGzWZlF4SXb9Ig6L4MSurDEygYIfBosZ9vJ6ZkJNfnWQoJKxc13yeq
LYM2eazzq6pZif0NNGDtyiQuul3cVNO94Xd2/MEKh+AyWxy272s8HIE3OZ3TH4fKCOe1VpFnrots
AuwAFOauHDUamIWwWawCTiJIhfF+wa02EiMwnqOi1T7rHW3Lrd0hOz2ZlaPRcLLZPlcqDq5gNcYZ
rHqZwDl9HGYwcqsgr+wMRa0/9Ru/qaW6MfwsV5bqNE3XRRKYsVf6rXaIE/6wCylnDrzaYVSy72ig
oprt2vaUsDtIZo2Bca+MZVS7dumMJGi1TZe47cw2gwelD4GC11RQYasX3FLD1nMoHrEcNlWZ+CTx
s/ayE2RKELuDqOJsHfFU04kvg7LakhaOayIrxShOY9QoTF7MAA+BNrAdXDh0PhH2Y3xJPUcNpmD9
raL7U8Xtf7dBo6QP9q8njbA2uvxL9GO5uvyB79WqFO9shoxEPlGVaayHHC6+F6ua845i1KYbYgjy
72jo/aNWVbR3koxYSlzUW4gfiMn/R4I0c0gKXNJcmVNS7aG9+HOzxm+eyn/WjgZ2Sz4Y/S66MxyZ
ma6/rh3juosUIcsP7G3i2qmTgKOy7l+NCyDNrWSPHQMYufVAd2Xa2tZUHKshz1akMKI76rv+KpkU
1ctsEePg0Pz8swWL+8mQpbUQsZn/GGyn6NdLeR0oQbGeAZns+3E5Qo5DsM8KhM1a3icXaonTywZc
A99Wjs3Hfkjkehoz4YYd80BPE7O9wAn76Ua29ZJBViU3KO7qz/zD2IdZ36wN3pzjQCobUI+iZiQ0
NpwpUzsr7w0ecpwlqhOlXm98FoTCdbDi6R6vKFLjY+AXJei3lLDjODdOWYEBf8ya3Kvquf6gdZWd
r3oGjp0bJkLbBiwhlWdBVWFwiX/AmRX/tgAO6UaAE9ymr5NDkkYMHCj1Vl0/QcBxtB67hF9U6qkv
K9G4dCigDzGjHmd2S3Xgz8G73mll61yoQrE+2nMfbpClzmRz+7mZrlpKxs8pQX/rLAvgfrOfmXLv
zEJcAOsaP5rMurYBM5V70BXSjX0FzMUcq8+GnJoPLWa0nWgjcW2ngYpjyE91EKS6thWmT/5nILT4
aqg7mXtibFXQ47O99qd84qZQ/NneWGi575pp1z3bbecfcw7NGgeKrDnVcURCPgQr1WsIJgdarwrs
NRlJUlj+9PTQQZh4UJgs7KUNczF3uDZTpdargxgfktr518GS7BWrIHUdnAEbwCuYjSMxP0V2o9xH
kdLuZnLw+5lAfKMrAFMzNWC1ZrEr2vxDybfdTIScryqjkWs5SfNYMlXeB1rTXeWtkDcOlLFVPwe4
Oi0g22vdbNprFPflKgEZis8jCFdqwHh93fNeZAuVHXSZXoTwTKLgqVKtyPJkJgfhlqGO/RvatHCA
GgPP9AeKniYu5Hb0xXySYkTrWKeWcj2orZG65Rh2HypHRHKDj3TxUxuymNxGxiXkg15Gu6SJ6DLj
OahI+arm7VxgYHQTWD+tCxgpzl3ZyMTcGI0dfkgYS4FKDRXrqOhz/rGtrfpL2XZGuGkTTh34Go2n
XCCkBqM1U5GEtTI+mHMtNlkKp6i3Gr3bQwj1dyTA564B07XCUKhbB1tl/XerpK9Peh9MG4PZEBRo
6JfbTEnmIwE2wbU2YFcZ87r9wLvwvkBGwFQn1+v3jlpbdwz7irveYtSrR21zaYZZssKsCyw5Coy1
BDd2q1V6ebJzOb/np5mPRg9ulgZu+mjrRfRpqJF4gZebPwdDVG/zSqgPbeSHm5AJL07NzsaxlYsb
O+rtj44WTE+hVRQXmm2B2aJ1SyiAVW3VcUyrldIWTuotR6/7kXPZqm8T+HiyjbdKHotL3BHVwQx1
46vBTH/Hzls9E+mu7imZxZoyzLxrhkp97jv8bSwp/UmfqViLHEiu4asg6LKWwJSubj507NFPHEP5
66uBur/OinI/2QoTaSOfPg3MEK87M6yQSShjvjX1LnpELdBc+4EfXgXE8wRIzBz7urKAy/VKNW6N
IGwuC9wgC6RTvQrrVuNAnU/AYDr7oOLlfzJ9is8mDRmOWoFObgmSR4bls3JswzHnTBGn95Dh7EPd
VdIl6GgZt6vaRUuL8tAP+bhCktLtoBkIb4g7/WjCZbkY8elcjcz0cLBHqc+TOejmw9wY5i38W22P
UzWUN7oz6urayTgW7QPgTaw3XVU61MIlOOs+0GKF+bS0OMGRZ824WWe53NrtXFy1KuGLyM2V2u82
3MKyPrUo1TjCxbZcZz2Z+qFVL/jkMPuuav1TZcj/m6oo2j+/q1a2XZS/vNJFffsDf/TWrHd0x8mm
Z9VGwEerk8Ljj96aatAmY3xDmYBa8R+1iqq9gwNl0lijrf+9HPm7LMp6pzKEoRlHFWyipYJU8E1x
hmzsj6kqOrJ/CQp43Vqnx0URZcILUpe/jUnSef+ZgXmCNe9Uj7dTQOxj+8Aa9sOd+MUgF+bLMoX4
ZzX081XOer0w38MIFcFad2TlOf1MTlZg6B50UpL2YjsKNmovaAXXc3Nr2wq8jSiO9llb4n1rqC/G
PC4XKQuFfwGRNqcH7k3mMF0lqaQ7b4BTTsymZvvTREKl0Tv3YRkTeDRn2jq1WfJ4l7WrrMZdGzFE
AAoPsBrSYr8jXEA79W1YjusJOYwnE0MAfstxQLO7XKp+BtgIOa7vLc2fnW7jp7SDLAVBa8whjNuo
vQ0qc4aCUZrrKp6EzXklKT/QKKwvNT2pZ68zUujQyCz8fdZMxRdeQeOriPO+XxGH0GgbVRZIyPCv
SeB6bRF6UIrERZql6MVCA3UptPIPepfJR2uE2eN0tPCs5Zzoh3ZBj2rZFNc6VsWBM6nZH+jP+esU
mdddhsl6XRvmmIKV7YObEqspYMc5xQVs8tWOlVYPeB7T8IOiYFWrx8wgdH9W8Go3afpZNkp6wqpP
uzHmXH7ZllP1mAOB9XBYYraXnYWOgqfbDUnVQnBS6Nt+judLzWKOkSY5mOqiKbc0JusH1WC/lL2D
gXbK5wM7He3O0lIHjuUTHYYoscdD5Q/yaBdF/CEcDTiVqjaLfSgn82VscnWL9Qy5HAawdavRnlM6
1XhG9AbX1uqwveaZ0m560HfPoaPXj8QV5JeiLuwbbXGRGVk8rbUgLekRwZl7gvfpXEyt6lwYbVd9
snFU8lnCLDWRwwD8pf2WXpSqMh4bY2ru7AFrY2pmuWdWrYKwJJm9WCj2xxg/+smUs7jIURmu1QGq
WaqgUkOiGm3jePyMaEzBjq5JuoTA1EcWCnZvhXZWYJbXVVCPu6bNh6ekamCgy9jHN4oMapqC6Eg0
AifhRjdXGfTBddlW6XYwjeELGQP1JkJ7cGkyIyRNIXsBURvdAdcu6KhxigglcQEWeqFNK4KM1mjy
OCjTAc7nMRjzYUNoBGGrbZh86fM53aFrItmixrvuRI6yKvzGP7Zkr9AFTcxD+62DQk3AwzH2Fj2z
puziF7uJ5qtuiNFOJIQcHCOrVwkej5RjnQwj5eMwcjJZEgsQCWhbs2vanRYm9abSg/w2+9a+ic2i
MymcpX2hq3VSuoU2TOAnW6yb6Nb6CWb2OADg8o2vsD+767wP2kOuheUHRFijl6VjDSa+KAGRTaAM
50BeIhCO9kquWOsOvuYVQ670OepbFqCh6hnlZSnW6Vr4+kqFA0b3g/79VYcq3fe6mhZ1QLdwgegR
PGHEQ4YSyB6UdRJatLaAZnJXhJZne7+Zp8uWHJjr0pzR3XUDUQkDBZ+nZGFLDZAhtV87lWq+58zm
swhh4aVOJ3jAQqL3gl3YmVESqjFBnD4VY5+l6vsys9PWdUy6jmtEjWBjo3LqeGUHf93Qq//YiUQ/
6Mo83cZqPnl1p1RXtDJ06nuoW9OK9lfzMEVTsk1EjBcK6fX9OKXtKgCo+6Al6rRKaj895H00H5ti
tlcKRL7lsNn4B8k8cC1rp7xCR4RFjaEDY16+ATkI8dYuRHOsfU1uorxyjmZSy489uxnsvXpa+WOd
bsRgYv31aQfHTt9fmXoQrtUSe66Vqf2+yKYYk7htfOrjMFtZjBw3iumLzYTm61pXHApTXgvSTNrp
So3b6g6ZaXusrEK5SFiW0DbG1qZb1k7XnMNw38etdgolXT5OxBjvGqO+JqJLRrwx9nzqAOKdGJY6
NHxjZotaMnxSnNlwDRDxODhSnyCOsNJv6CSa9ySm0P4ph+xAVJN5ChmrGl7B7ggH0gw4LWKF9i+q
CiVSN07GLVu4PAY9Cjm+U9/fTOqs7fq4g9nqj/rBCFFNNXSaChckoLYqu3J6HpUi50xrx9om7VFb
blUjNSxv5gU8Mm5rP+UO7gijj4OHIooXBzxM6uuoC/GaKRFY07mu97MgBoHjOhntTpVFFwWN4BsZ
B/k6GhK68iVpPgHnE2cCGEPY0gxybshjjzvd3zjoqiImDm3KKA0p/n4kY+SprOy0cvMpSwv6A870
qFiyvapBZW37XrGWNivvqVRzTme1JcaLtGWyEgkrO4R2q/su8tbh1Eq4lK4Z0kH4Pxyd146kRhSG
nwiJInMLdA6T4w2asEMOBRTp6f21byxb2l3v0HTVOX/ceLZ0/owGNiiok2L8zqdbJQE5Kl+oDdJP
M867H1Jfhk9DcnxaWTGJQDBpn9d66AhYAb2oSnO8A1FEMqR8VwuAKuuvtRCCfBzpDCKQebKckax5
3yaIHPn0yWjg4qVG94XxiZwcaiafNJHUEdiQeezHVtz3CitK6MaLeCLhwzhU7BnnAeXfySrmuKcs
V1RndNQlWjdrFGG6JDEHe9rcZZPfPS5gJxcOe+p9c+DlIPWm/pjIvrGjxXeqn7wy7YOdVFMVLY0c
HmPPy4e7hLSmh6615H0+UtXb+DnIRkdyznNsFlofcoxgvfBXgYlvWfaDbmdpkFt6sXMtPjijBI+l
H6d2d2M7UfBNBESQ+SuxSsw9/+ZyXp6EVrlXWZU+G8k6xac1Ueo7J5vo7DmevLvZ0UCgpdjr3OnR
kCuWaweIJFtJhmhKx9lqk1vtNU+OV0gszDMQOhGH7BBZMxJQYyjIuehZNqZB8NnkhXDPHYUuJquh
Q5QDIccd5dqO+dgu0MqbdVF+fBi1eeFq5agCcioIdVtmoZCLNPj+0Z/XV3JlaAidvX7XYr+8pNrC
naX6cUNKv9sGEpnEiaOWX9MV+kVfDH/blwbSQ8jnsKYw9JTWznSI10Irw6IjMEGOmR4MM+KeSiud
a9x4egjy3n3AyhJmimTxzh9qiIVFb46i15Jtlcjqg3Jk56HkLt9VhDlR812ZO4gP5HGL32JCJJ4u
apQoj4s9jJFWkn4FT1bbO5noDU3Og3lcWzFQAVfbWroppaJgpxvWnu/VNFmvnuDfSBcZCCae07Uj
J6qFoLLr6svtPe9g9jPl5mPlPUEvuMcBdVGOzBrhhuVP7r7uhQRa8bRrCdlwJN5MNhERDM4ug275
qZMx3bg1xdKF8lMeR1LszFHJMOmHJYSw7UmvWCnr4IsU5XriH02P8yTPR/FeIq0POzKZoni10Tmj
P+H1G1Q7XxkF14vvpAlqM8rIHUP6Wz0rjBu+kx0nndF7cvziLRVjubGrSQ9LuKU7Q60cnUrod6AE
WeRYo3yY/AVCS2r10SWg4TQZZFWYpC9ue70yI2TY+pPuLdalbOX4Pmpx54eyEVC2c2psZmLLdp1n
q3AEf33XpzW9WEsyNMAQUvv2q9SI7JhhM6D8jNif1e+TDUiPOncoC3as47StVZ5HQba2LNXGX9W0
XcWSvBk0vrMcdJ4bNatJwzVj3/psarWMCkrUqP2zE+eT7yq2v0zLYXaIWvL+0e3ahBOlxVsnQR1n
12S6xEwp205T2vOspeMjcRppFZhtr+1kwSI/aM14r69NzeztLWer60mPdiZiRdzGPru9aooAyNsB
5ihc7wG/QHlkGl0vKRrlq0tbKXHhUzrdm400j3E2rMRtpNUOQ6k6DA6BfAnM0xcWFRk1/a24mp5s
5zJmyZhFaeovv2s5Z1lUZkNLwd3UdIebquAwu0l70aZ++ag7oppyeOWgrHySSIQ/nnVf2PcTRA8Q
nWi6L1POWpSUaNVLUmEe/AQytKQEdre22sJXXLfhV9KBtcG9cez4HoK6VP1G9bLaUPHd7x302f9U
a/LR9o7awijKITA7lfxI2JU2gpOzUhKjYhl2+jxvenf1yNt08/GANMm4S435wcctWUZd2mcoChoy
2JzKRBct1rAa5Y/OZrFM2h2WpC7ywEx3qdXHmxR/zUvh9/oRgFf+8fbqak+iXacAUyzyvrreJLfL
lFXyNLjMOrHKvY0Yu54tTyd+h2vHZ6aVsOgxmgCaLdDzfwjE9tO29VV5spWdqQ2wp/tSG9n0W+fW
raSbItx3Pas1KyAW27rDwEhuNHotqDs/FSDSi0vnwuLVv67qMZyAW+F28Ip+eHHiWIdmm+dnxf10
3yJH2MJnOm8aOWT8tXj8uwVV/mY1aXA2RUdeZqJN4lThNHiMe8f/6lw4+g4h3066s/uDKsBoQ9el
lXJukvbBTbT8WrMKXKqKSLow91Ry7pxxiizNGa9QAMgjMp/kHE/Jf+iIyutaeiy3bfFXLcS++YlB
IfnaymiZxhoXTZbuitqPITWGeqctNT6BYpEmuYvD8NbBlB5sfyWeBjtWEfjrF1W7yNhUUkRWkekf
LRKVDZLAJRp06zpn5ofZTjkThpuZXMJdNv2DC1d74bQKcQmJpOooULmHbhsTpcclzyiogwBfTRQm
79JQ+K3qblU/Awvig1G65kkfu+rQAxUm3CaNQ/IHw/FEHN65ssbmZ4TGuRRgetvGasl/XEb9UVIp
WIdFWzqvxqT7l4K1mpFSb9HOe9WlvR0v4VDaJD4wc1XEVsb5wUDq5gQ5wlMejpHrYdep+an3tcag
KFlffiapZZE7Wv49DATiypLwHy20isbfW2439pe1L6aOVSAGAxji9TrQM8wCtuT+wcQkyvfR8x8h
IbUow8kRTqB/x77Q0NIMMvvRGtN+7eYs3hnTiPMDzdB6navO2Bn20G74gOBzxUKIU42xDfuWdUA9
CHGSTvaHazT2lZmw6YMOZUQZKDXe5DmlGlHhSEwwVuq6+4679jupTeTtqm+X7zq5ncPWyuSEuGKw
jIAXrnyc5YoXwmdEHd6qBjPSTsdoosD5sQAF+byOcGVWK7z9rGUkj+UdKoP7ElHRv7pmYe7WMvW+
XLgI1PTWX1KWLHlzctFgQ7YK8UuAzfCWwmTlR2iCn7pI811McykzdpJHtsy+Jkd/n+z63zJa+1Vb
P+Ff+EbhxR/kXbJOfxqmjI7FXbOHnRT1mdnkOXeby/9uJm9mL13iMrCM5HGKxa5TemT61s6uGa+U
Xb11EwtZWa3TfqmMFsRYj+g6ZDbOOGG0cSWMY1zD1FvTSPUlW5xwv+yZcEzXGS/OrI5t7DyXVZJf
YtW1QZe7PqvmTNEUu845QxHOrkrp29ILTNTTjRtbFsw8ojrVJK3xhun/SjPPdn1bvgmVEGlXpumm
WNJuW5QOregrnerMDJ+1xk9N/C8qA2/9o609CYnvi7BbkcS3wr3ArSHbwjSW2Nu20O/ctHlxZwzi
iR8aVrwdRX1Us9yTCrez2/lQmt3WHSQqJw5kx39MmEDjAlBH4b3J0CRtU2u+qmE+ty60/2CUwxk/
iX+dW3qy1QCwwY7zPCiHWNRJfo6WPX+PbUrHWIsbUZ+bK2f/LaJ27J6GhWFSKcf7WoiUO7jeLEK+
g/WlR4eFCKOrg6WzmTeFRJeA5y+44fbgJ65JvBmhLMXovRA/xlotS+NEnDZWKxC1UMRE4cFewmmh
4yFVrCYxs8i1jY3jKWrQ4ZwyFpqtnHxtAxX8hHopCYesZRQYZgevTrY+E/B3WcDvN8OS94zuMwE0
5oobMFtwhnpdc/RvSjQ+3T+jLLoj09S0hUSsdyo2/XCE/t4CGlTh4LfPCNq/FVv5jnzQNjQX2rvR
ej2hOfluUjkeoI3JUZU9x2OBFqiqqmegrJlMFsYVJWHMdM/4Fbn+JhjdgiyBaJA+5U/Sg07k5SLP
k/7USBcKHY5F7uus5z+DS/5hr5vvZtZ/eJX/2SzVSetcE9hEekG1ON1myNBTLMQ0hTLW34mFYH3r
0jYYjOWJkZ9sOIQ+CFR0+7LkkL1rik2LBd0Jwdn8rZnKK3G+70wSejgY0iakC8saNpZi5xVNvcGx
6oNUKLVv/VvIY0lfz5iYD8jR2FzS5APbIp6qwYyaGvqwQOvHwqYVO7yg5bazR29XOgtUs9DViamp
CtPKdU5z0uT7fNbuWetgrlU1bDLP+Swci1fNctSFtFpa1qaqCddkbqJFrh+F8X9V6UU0TZgxb8Kk
Gi9xLadbtKNOPGD7NMn63u1j4Bz/cbHNGkHa+BCv7h5930uK4zKt2bVqpH1lNSTQnMvLOBiPY5W+
W3l3yPz5d1ZtHHpV87boFqD3Qrpvludo+bg4b6I0fu86jV/ehAjRdKy7ucmPFKf/mHWzGQtt1+MV
Q7+kewVKgaHjMFHnahx2q948O81wQX837rQyeawHjvZE35ku6bO92Nt58Vr+Tyvl20VrC1Rw67bL
/IBYI9IamMXarHrslmxviPmSD/+SLL5W7Ry6VpcTwNrdlfDTSdHuFx+rnkW85YQQCtw5cQPPrd+W
hTk4a8Zz6vlR2X67KQG1I25fAotPnRz2XAS7lv5MlG/DW9yupG7Z7k5UGcZnp63Eo6OG4xwT71Mu
LJBVSl9PlpEOPZ2GTB1XaR8sFtPRJVG0a8ZX3LlMg5U/7mKbmNrBGbjb8vohi/VoacW+9n7X1D2J
VUOsxgaND1n7ZI68oCwtN2vu6hxHELGrnwAVQY+s8ZDs4m55jevkLY6JbcoZXRK2w2BaVRFpBoet
6sRfAVE+LPYVneRWK3xQeZ2iBSP7LhZ/43HMSXx1m9prf4XXRcL0XvRC/RNy/Wzb0ef7q129YuUh
q6d5oLKtGc64KT8aJHOBJYkMNLMdTkwR9J0ODOFBfBp51FhTRPDebq1yspy1hrhCY3zzp8QLmia+
+D6dHtoM0C+ItC2/SjDN3u1DTyPlE3rx7ra3DIX3leb+Fkae6NQxDsAKvhbZbjxveO9NY0fC9wu5
wyXfQqJUM48ZG0lvyR9AtGs890GTI0du5qXCKOuHomWc64DsR+Ia67n/FoPzSrpfGzixdd9b/AZS
PJxtY5LhNNT3yuKu1zf9iBvdIDvGKZ8IBIYLIo7bS6LBEkGBMsZIOU+ouUjcoypAn4+dYURGnNxZ
TXE7APJ/4xxbR6HSe7tZ7mIjxpPFY9lZbsYTca5Dp53sydxP+NpT4R+HG6+hU//ty6tt1Kd1zo4t
iU4iH2+3yFM92egA58hzx4cKYCHNiFHu0ECK1X2ejfQyrdlDxiqNJebgtMaHTbfFlFXk5Lb5ZnVx
vKZZht7klkyenRrTfyl00A23iuYki7wx21dyDgzwIfXrrNcpecjKP2vqwyVud1XuAs6wQvDLu47m
DtPVX9ppckOtdD2CXtPI1fIwLghm7cTYAtPoW72YCfxs7orBOyvhhC60Rs5Sf2qr+94pqR+Po8U9
1LPYCAGrZD1JpINN9Tyj91X9e7YYG6EjR+0uXgu3wk7KOVB0V+HMh8nKCI/1EHaq7bIqwtyv9dQ8
N8205ZS5+a/RYYIxGy+zXRF0WT6DGbGf9TvCTp7QaQcFdxvDfJibxoPjWD9LGQfoFsNu2S35HFoa
QmNhPObG/Dr7/l6JNASLh3UZrkPthKaORparBQ3GaQa+4KhcAjSfodKyn97IIkCQTYdnJ/FOOdng
DedlYqGQRVpDgGU0NypY0/tMliGGSfKDeL295U5z7R1X8YN+ezE98S4T/9D0HR4Y/VUJa1vlxMQi
ll68eY/lL1bslAvKi0fT7J6cIiV4mBxff33wkJX6eYMAWScFfIlZHYmKEejgC5GcIIvCueiPfaL4
Y/rtwnAesE8dyAInedtHmzw9ZVTvBi6oHjIV/q9rCzlQdG9r5Ue9H7OnyLdiKT/nxH4b8G7bRXHS
jPGOdoVjWllmiHv4NLt8GLMeeoUTZNlTupDsuR9m+i0TxpD0Xjf2+vSl8piH86F6Ji7CmSkJUGsw
q8c8uSSViBjkN5J8CqvjUGibL6RaGJK0gzHIK4Hw91O8nUV2kG4HVuM/a5n9baf+28BiHci42dl5
2sO49S/JJJ6U6V2XOX1ZDAgOlg8hVRaOhX6KNZIEmuIcD+K5YXInN/XMgL0hTvPN5Yqp+GGDTFC7
vrQPRjKFXLvRYDoPCY2spo1fay73WMiJftDuuvVvVNMp7eRDnsjdTJo7DAqHnXPCsQzO5VXnMk5Q
6lf1w2iX9y0qUD0XACqc0JW4Ios73CYF8psfLMJTOeEZJe3slfAAflqYv0H86pLlxq9J2pQCO4i8
/ZCwoKW3TwRFUHzAizvFARKgg9VNt8uHYUbVJxcV3boU2wV5/6S7b3rff09CXtqeylO3655WnaO4
nVVoe0SDz8sIBghBQongxkp7KCxze9PNEiSxlf16oAr6uRK3XqY3fz2sNfAVDQIFMaCF82vXeEg8
FeHi5hpNwpX/nm22uwrYLlNvBnru/1XY7XXUb46336kmaq5I3mRaoHz372N+odfxjxKqasle0DlE
Kv4c6vS5GMiv9Op9Yub3BSJuoym/STlnX4+3iSRXOeNNyidYA29YNpUWf2Rtel795WStzRXKeadm
PcqmfOuwp/W6/6qj+8XWthX9PV+6fWFpLOwxTC/dfB7PYs3PdZJtlKM79/osgP7M9L50srtmvVkW
hv7HnHonQM1FPF9Pf1Su9R6hAvKZDWajp9l9ruuSo6b5XpIWJDFhxIKmoPjA1u7SIf4dXPFMPkZU
cbyz+1Kv4DmvuQ3cOfG/w6D3gKf+ZPfGYaXoeKTBNYbYVnr5WqXmjzmWoTKIoGjB7TT7SGz0Rajp
Kenx/pD2jlLxIdFdgHXGimm2n70u/YVhdCP+2llAJrsDHphve8f5UstMunfuXX0w5Z2ltX5AQY7Y
5rN40YpK27IWOx83H+pd5djVIa/zbMMHlR3M2GZfHzQynaTsKuwUzpXend1qZXlgl6vzFDOOM65Z
LK3rdx8jCy0A0wLUUBuyWdCysyW3N3IQSflu7LMn9Au/WcIHqadH2gn+xIriqZh8TFEE89rtTyP6
O7sVp7wmZt9rXte15InVoTC7R8+No8ybX0p2YI8DphBNMEom9krrCZGeia8f3jXr2yvgj5b8SoPC
oRjNc5yVrBbj+Dbrr77DcWNqxzlbESly5sTrnkjtk4qt05iP20WgvuwTpj+2Bgbyoa2BkhSR/KPc
QIgemDZYpf01f6MUI8pHmF730+DQLg1bBgYgeoG92SEJQHdV1E2TEYy5ve/y+cjZcxEMpNYV3Vlk
c3ahtosyA+qHsO8mY7vVQtt88vuWzYZkhHzY/4/0zz4YyRwASu91bm4SgwK/SY5DhbbMpG5c6ADm
1sngHXVj7ZIgDg2a8Y7uFLqGeioiiqhr5qjS8o3tVMGtdCHtjjUemxbmwSItIm2eifUIusQ56/N3
MysaMvFUkFieDYTYMw/Vy081vxeA9r65Aw+BsPgZYYiQxEbk/h8o22BseGyWLqxMJloAsGh2//Xx
8EOCUW2d25zj17U3g1ZARd67zu+kfxntvWGR+8lLOVYvcohQtiNTa8NZHtvkVLmAiNMSEkwYDuN2
AHaSOm8T9gsvDdNkfHUIn4lHkOd5Jo2HAHntu0zfGp6SpZ+HKdvjOtxhEKCcpmLI/LZGknKTtxEJ
jM6gjdox0MynttxoGIBynxD9GZJsaXmQ264944nY0VgTNMULekGGte1aJlFjMw1uGhpJtK7faNW6
Eely6D0jcKUR4WqRwTiRMcNd0bjErSmyvfOP1UZRYb1Yrdw7HBcdelWfV2xF7VPTA9MS8R3b3f6G
PKUM3y4iFdh4HvcnLSGpuFT22abLYiWIrICgXToqLErtwTJXlorHISnDXO1UmyMt6AwuDeqGh4eJ
GZoZIKxa944emVAnIJIEriDvRqLEOcxxuOkeGy1iSN0OUpMLwdnWRo6t6/PG906SKaN+pnQiAvuf
mBSr+Kwney8/uutzX77oK2/0xa36vatfjfI1Q3vJurLwDajVyBmKSYar7HTrefW3jXZtylPVLYG2
VLxYd4O8H3AF9qR83xkZWXs7MqcI0KcOQ/HhVz+ddrWLo99m18xpwnlF2au3kUBlms91VHcv8fpi
mwiyz3r8nfbpGcUDOhZ63I0mIr0kEvltlX330y9GyAij16lzXqjTi1p5SSVBJX3K/GKfWppyZpMp
4J/r3rTPOi2M9XZw123aXsb4z7bQGUx0PJGZ7tZZoNNAKuUlBsGY7TYc0Y/6a8QiQ2h8flkS69h7
3Cy3o2S9d0itn/o7af2C6qGmasMqvvPVt0lPi2lWm5jEDEXDm0Zsls8Txr+1x/1BLn8cWOKLi3rf
jGIrPRVYatw0CfoCuVwJ8SLS35DHeZgPjocIJDOBt599ALbZMo8D5GCqfQrKL9KyuLcTxP3x86II
DE3JKjF/MxLcnf69p7hq+liMjrGgPNTxEaUWOSZl/5aQbF+vLIZ+tpEsv0OKG3WkEEnhITTXI7Kc
UGTabeYJkDRBHuibNSMNJ6NpoSLDx/Ee7I6P13Y34Aqgug9oQcIeQtbq/uTanye+AMM472EHorWe
TysOcoRwoam1QTlmKE0t1j+MoIv52OloeVABOpiglKbtp1mCU8fBqJor+0yEnvcwTP3BIfRmsh4L
j4uq+vGTFl6+3Lklb00Xdw/qlnWkzXeFWR56gyto1D1gqGqbu+NrObnQxs5rmd58a14P4C+udc2L
1yZaHWBM2ztpD5VWhaCQoURoue0zKAIYboCDIlos+1Ewx9R2dy66jgYJG7lMTp4zw5gJsFsbxpfu
2CyLOisHKzZUViU5a9d1g2Cu9do4auMSGS79IxZ/UmdTVmV3OsoP6+gO/kV6bL+yHn/cvH2mAOoH
f/8BkApBot7uV8YHjhlMjFYBer6GTpmfXUNcJj27DCjE/bZEFZdb8ybrq3fUXy/jUlHGaX/PuRHW
o7031iZcxmmvsXmquNr0ubW1bkuDAI4zmGfqOgupZ0gDza7//KI5c1MdEqU9loAro0ire0fg9kxr
NkS342rUEv9d56YIl7Ib7tVI52Cp0r9aq5tLO0NYiiTGmF29aiyV4eR513zqGIHIcwo6rFzky1lU
Hsvk2a3kri1p/SGO5toYwt3QPdTs8rJ7rVR2RdnNJuezN4+VOGLAZLYy0ZWAhGI+0eMHkpmegK7l
Zs6q96oyQZEUF6YH/bhaAk/ALbgMKSSWlnJjLJwJeQ8lbjvUVHRWXR57tr1gUfKIdFNtTL+51xNU
f9SQ7Xw3/tX0ii+iUEZotPG8t3WXpDKH9yf1R/OQAFpCfFTus/Dz8lBM/bdNZBah+9Zf1mFckN6Y
h9Zkv82FeMyX+Fp26X26qI9cR4PutH7kda6M4l5iaDOIt6IoBvrWcb6rVhsf6ePyE3lkPfgVCxdm
BUWzz61R5+AkeJnch+bVWjt5zBwbIwoUbc2h1YgNZOoH5u29DTw3OCh7CvSNlKeDOH/kVpu9SIyC
QLOG8s9mbUIz6V57qeTADIooXz36aFuuY8wdhaE7PUgTeYAFetf2WMkl6POSE5lXdB+51FSYTvU9
EVqhOU00Otv255z2jxA7J3LAuk0cq0MvADR61HZzQ7+W5+CiM+znspnBTtnvYpXtSq99pphrjAa7
2I61cdIKucdrdLwlkW3G0SLIkOee42Ri+EqoEzPx1Pqo2u1Sj4YS3L4vwGexBndAQqqZPoek57Cc
1B4jWCTGtA3ryvtmzbtP1Phtms79ANU0VpQHZe1RoF5TDf7dUlU0qrjzXuCsmtL52bXgjGwTkS22
E5tQpE4dSNaCeOnqY1sN53YEAEQVGejFYgd6X0X1ApqYl58EIW16C7tOVRS8Dhrct3sTfX1CkR9L
Fid3qTHdGkQg9XXk8aFKS/65rboiKrh33PgKWAWDYmoHbTTv0sXaQFz+SEvf11b8jUflqZbOyS3M
fW3XjwmNHWQ23Kmb47ZmiRFrDkhsHmdaSAYvp71qbnAjeVcrVTuAsW0OkqXPHxMIr4N4YfHSq04j
CTvEV98QDKXW0y1a0PMZ0OiEoubvwe//af47rSLc2T2xhp3xWDXxzu28jVtI7DH1HcPFZkjdvVPK
izljOVnijVnnf106302J+bnU7mk07LtU6z8EeTK7YdGjOLO0ezMjr8/NDW4w9yyJ/YN7UO84Wp+M
Wh5kYn4l/jAGmiAArnCm9gQQ5rlkZXXJjEC2Xzz4QquxIDVtVw+zhS46Trg0TaNGOP5eX4W7RXSp
tt1SlM3Zx6QRpq5evwyMX5s5RuK2i0vl/yHHEWlEhhbflMFb9XsrnXtmhdYlpK9Imd24EBib08mq
90M7LfD/8YAoYTGchidm5/2ms/zlgG5DvGD600G/yePZLc3EkyvH8oUKhPZVrzudShgjV9HQKUzT
pead/VI6SNnghDfj0vrEydt1hmhOLOKqKTigGJUGRFJb+Oe4H0UV5GZCI0xTi+SerEF3a9clCVQe
oZ+k4w13OuyjsUF5kf5jrS6ua27Uf9Ig8YhwBlPcMTq5XKAD/Q+6jwxrwlWM16Qh0r1ujWgZLGtX
mdANrtnDmlGodvLSwvxevWo5+oNF3CRqAcHils3XwbE1vFi5N95CKzBaSUeBdE5Q8DXs1hNQ93LQ
dYYdRxHOj5a9ImmA+bW3ql4LXMuyHupy0N/8rO7OGvqnyBpq85hkKzS3141OVKAnPFJA+eUu0uek
hRt7Mkdr3k1TorMJkfc5BomEJ0U+KKO89uZvB4H3vbu62XGRBf1HOkrAr0Yyy1JuVzDKpYizyAMo
gQ7HPoYM6QxweTeV5qVUZv9IFc4MIOjEvxV2wvsafz6CmqqpidefbBFT4KaNhrmntIqZS7PH5rFd
u/E5yw3z1DV11+0Tf0EK6k/tXrjjeC6QI22K3igfdfNQYwhrYhg0m8SQF1GsEEPWuhzLWQHja329
nboRiLSxLZpwLT950DtM0/VQ4xnTfX0LrTXJaHJG/5cE3eboSNR6Wm0nGxyf3ZvAtLldKn3ia8y5
ifJgQY9Vy39WbCynFgvBPl7aDhzfLb1702Rw6MrByrlC+/niZK6NPC4RofDW/jEmMfW55DOMJvxx
dwWS/tMAsHZu6pvGxXWTfeUN2c4RMWEmCYKvlPLnp1TkdmShvDs2xJduddmbccAUqu2WyVRMfZP1
400KZdjqj3fN1FdvFl8FC7l4th4lfSydaoyHQUqPyaJyT12NOayYkj7bJOaUWiF5kVMWzm1uI3f1
LFxhFYM8TdjmHBbN6v7ZhoX4rdTHf1U2md8L1ZzUVjqUCsHr4KiXhIQ7hANHVSbQI8YxcSvWYk8g
aDbKpPJGxUqPAoZpXne0wM2verN4m1abDXbtqTlK1MGPLQIe9HO80EGKoul5qLU0yk3NOfl94b5C
hF7ieClBsC0rSFN9OU/Sdrad64iLBQX7yGO1QEY0gByrcfpbtqgXFr4+bFplOP8Q+LUHi647UMbY
OfXpWIRe00mqtgb7VSN+9rFljTaCCv/zh2X2SENUYT21lfE2GEiGKb6zh3vTn7tNmw/VoRSjccDC
GufIJZLyEfYGAqSeEgBsF+o2Iz7ml3ts2rgt/iEA1ALUAsEeYTZt1jOf64nm7ywcZ2iIl2KjFBGn
aNvbEUm+rxdbNFXrX8MRu6mVAC5B2HPOVe0Koo4b98GsUPzMdj9+p91o7PFI6P+UrIdnlQLpeqbM
aU9U8jHFQRuN0+R/Tgttg0S4iIjcFWQ/q6NnH0Qv089FQEJ3O4Tr/pGRMPs1/HU9kvZ5TEa6qKrd
6hfrI0wAd1wTO0uQdJN5yMDJMgj/MSV9RDcQ/0EA7IXWfGTlCsuO28R+oxoo3Q9x4n9i8bKZ7E3C
WhzU23cE6Q9nmxzli0b59i6D+kKjP6irGASkIFEIECozZGAKzKOPo0KMWjvuOW8IugnUXAFYgduC
uo5zUxHzkNtraHcDM6TAIhAilis+ZgJ+HrNh1u5EmrDSLOCA2ymBHOQR6epYZz0iReXNz0ni2X/9
f+ydyXLjWLZlf6Us58hC3wxyUAQB9hQlqp/AJLkcfd/j69+CZ1aliy6TzOdlFhaDiPAASQD33nPO
3mtD61uXsZyfOs/EPQoFH52EMEoBpqk6kx3Z04GLDi0+tSX+4vi+qPJyy+TGuLbCarjPpcYrlpRW
5caUR+Estcm46TulcnSrNOnRdyNqgzqdGHLEJjW1GZbPOcaV1cA79UhPFKAq62FH/lxuTDNntph4
KI32zi9F495LsvChQdbLZllShKh+YjjSoDu+TMCZ1iERGyHP/GDnapcKYq3bGPQiYqhq3MqBXKy5
oWSv6IJ8o5aj4Qg8GAAcaKcPWRw7Csfum7zwG4gR+bgnTDdAVSejgV5keRcq9PbMrHYjCreHKpCj
jYFSmLNW0Dss5XQpNBrqOtaTqwBw8fJrM9yl3w7GOcY+Uweop6mqdkk9kxrNlHSx2g7tpGw1v9Zc
7AcV+Om8+oZkp1ya7rgUcgueSPJ/5rSH+aP8RrILG0weZqRve3ty/XWMGctmH1p2y2mpOtFyzkRC
yFC9qssORqW43AtO72pb30bt4rstsO59uR4fvqMvXhD2TISifC5VYZFTyFv5RWH4/XN1eWDFM/N3
jt0WFoAyl8MOk9IKksbTdxfTP5IY/30x8JwoPAlAIiLkwnno4W5JDENgX+y9c6kq1Vus8MZ66n2Q
hukVp5K5XNFrO0bwt+5GaAy0lbZJKNAZM0ydhAzKSyVR6e9ZFb6duiM/RZRpdnr9SNcWzVoVEWEH
aoleW6P+0DVlK08DCoiieRi7ym2zYR2R88hIVbxii9NXiuI9lmq3qdsKSYpy3xAWuBoE9SZXQfig
9RZZ7JL3dBreKJ7lh1hv1E2SMHCORKxkE9G2gp+9ViX9U3MQtqQqrNoqc7Qem6QgTNjB6gdd7wM7
kbwDwv7wGezFZqhnJDZjmIU18laaQdmcAmySTq0Bi+E8/Swy9/r6ef/s91dFMj9kRTVVlGwfH8JU
rIhMGhDPy9DNy64srvmMKuSGSn2ENZR/89DLnz30qgwwmFQTmHW/uBy/PfReJSls88EuRAOzwzEl
8OZrwcrTIT4Ek2oyDErR3rVds7dapbkVazBQY6mH9HeyFpA5MoK6KqVrP9NSWORhSa4gm09aReoP
Q9SylYjNjBGBGrtqpgybr3+uX+//707Z+eVQCe2yZugxEX8XzyuNH8TMIp8fVZ2TTwLDAboJGCMq
4jkkCsbAD+NVH2VMiurJg0JQGxjBsP9xGGob8acAY8j5+kN9dg8JTpA08HGSKl++Q7qMdV6JtS06
MtDZmjgOdjSUghsidqO0L9T8/usLfkRD/vulNeCy6gb2ZJWAmo8PDTGRhVYDuRqU8Lr28ldNCiT7
60t8sg4TKfHfS8zP0W/Piab1DI5zbYvtaqN2B06ZhNGq31zkAgz8ny9CHIYKiUbRFfnibmqyDsd7
0rfpTzoGp3jX36Wr5ld0V3b0b8sNcqRt+fD1N/uFNr58hJDM/L+LXqBnRg0SaKXo26rBwSq18TMD
yue0zDcEdJPW64dns4/WzOBKPBv+3ddX//R3/e3i87//7XflWC+FkaBvBaB8bXYzJndy9c0XnJeM
y+8HpkdWJEnjZ73cQoEHCwRvgKSXgHXcxHXL9O66kUjMZYr499/GlA1JZKfi/3sJg5VLr+OoYGxH
/9b0fmj5KmXu9/UlPn3jTc4vZD0BH5e0i2dkbKVoUAtjK18HJ/W+ZDskQ3hlIegllzH8noz9ydts
EcylyDx9lild/nxZr/hAYQiZOOvP5mo+CYA03AWg6qkClv2StLMV0x0mh9980RlzfnHfPlz44rnE
oiSBsAmwUi9i0/auvZVqJ8t8Fa6ydXJPgG2SLMyFuKxI24y+eRM/eWYsXTY4dIlkuWPI/PhYqlQz
gqREO1oE2Rx/EAv7QfOnPd40FfdNNSqvYpd4p6+/8p/rGAuYDGMNWJjMUnaxjiW4nHyKwh1gxP4k
WJiy/MEUX7++yJ8/q2GxMrPCs3Mo0IQ/fjUlqCtJaIwtm1Pn6jUuwzYHz2I3uRCvE72uc0T9EsKi
sY+vv770n0c5WVPxfv5KeeMZvnyW+qEBJaNIO5lRuaOREQ3kspyWI07PBzlr5CdsDG1BEWWhpKv0
UrPbOitcUIvKts8y6/zN5/lj9fn1eUixMgxO0erl+xqQ/sOxrNmhDKOYpQ2GUXsZOpZdLyW7T0n7
WETdsn2dvrnRf9wDrkvlB09Xh/TB7f54D0xKfpLflV03NCAGaRLNfEn/oImASCtzJOm5rLp0Ddy5
+e4WzM/Qh7dKBjyvq1B2affMaUkfL51WliD1hbwHQeo3qNQ147rHfLItGSrsBKPpTyICP5fDq7iQ
S9oiVlgjk0fzs/76x/8VRvnxk8zrvgW2mY0OIPkFLjfHzfRrsWyWErLhpevB6WU18xjUP/rMUBcg
Mw6xW2ynd3qKy6+v/tmdtzT60eDgJJln/ePPEBkpNDOexDwFbpAzZkxwXt59fQ35z99a+7V+MMA2
+MEvD5eBljeGPIg7iwIHq+BgsPPoKoZKy3OYjjXrNjHKTd9KFFQMBxZEeTQIKjyf0HSB/NV8qJaj
6Bt2IdXydRRrww5nXu6WAUfPMpeVO3J/kCEXOM6/ezU+/eyaTlIiWRp/Qu+lRGe6bGi7sSoxfFta
dJ0jEDoTx5047E5wSye9ZmqT0upqwsruEsYhvVBP3/yIn7wqmqgrEh1dXQSMd7ESy/DvxqZVdrQV
TUKKNIoBuRVU2+PYu2v8kt7jyDB3raap/k3sofLH1idrrJK0RFXJpCi5DIsUCmNsFRqIKKezNX71
x6ke6oNVki6klepRtSjCGbgxv691hhccbmORJPZhNH8G+AIXPXGkNlAAY1XoKfYkcp6ooTaBF91Z
ClCMWjAyW+kyLJNZwLxFfYB4fBvRdEB8ojz7zdwGmfFmQHwZ4ntCuqA+QvIxZYiiVMa7RonDmran
+/WT+6vMung3+eZUweCHZuTP5SqRZDVhONoOczEacKKjnEAV22t+IsMNjM5b0bNKsRGEfP4qEUB5
1UWPetyQ12M16U47DzjRJyM4A4p1lAJl2owBULqvP+cnb/GHjzk/PL+dHrVMEkO9M3Zx6e1VldG+
0BR3pWV+83No313nYqnqUyXxWk3ZGUKLyjo89lg9V+yvGAomKm0r/Kng3MdXJT+Mgcg9L9JHD6ZM
WbbEqmtZDqAME+4gPqBleKWx+CqTfyWY1U0XSriK5fqeY/BtiKiG+Q2qb+AeiCDVO280ux9GF+pL
ciNeFF+pbZzzGDJllmjT28jzKNoaguOQBCvSn3YW/w9mQP5PoYAskE0Pepu6FibURZNnj3jhTqhK
9qFFZ4GGmA12rrchDS9Hc5p4emP1MSAedQ/qp/6msv/z4MrbRC4fTSyE+ByQ5x/5t5sl5wQiwWrC
d5/RWomSrMN9M6L1Lnw0dFO3rytt0Vimb0t5MDr6mA2uPMXI9cRUXoZCHOl/vwl8+ETz+//bJ5rq
oIojxdjptAcrnP1xIWx04emvn1GwbTMMn1J4Xuk/XkTOy2nIJGtXxxBeUOloaKtH65tVUvlkuTZY
JCX2UsI5tV9b0W9fpaWTbEL/3StXdHmVR+R9Ghp/raaLMaiOt8rcdFU40ZA6nc42VNrJDtGUBiGd
Lj9wwAUSgH3gxvZgd468bA7FyvzmZf1kJf/wEeWPP0TqdZMQEOEXAutO++EhEVEp6vLSYuqCY3KF
L3z/9z89ehZ9Zr6KbMIXr21b6R7Ty3hvNfVKHhQ0G/qmIdL966v8WbVTh8EBMaARyZLK8fbjF8tA
KGXdzDbpzHqHBlBZFkrTXAWWlrtI2tE3ppZ+1gOz3TZ9nYNmEglrTBm8DH2HfFutSXL01GTZipNF
k6/47tX7o5rhzEc9Aax2novSxvj4AcNGHEI/hu0qB/sgQTndpmsM4I4oCDtJEDdf/x5/LpYfr3ax
KBOPWEbyJO2HQuVynPS34hB497xkwjdP1J+ti/mLgcy1xPkk90fBVDKF5M6wAdeNsjaUMnkCrhw+
o5SXEKQyO38RmiA5aGo0HKeuL+4SouS+i4D59PvyhMmc5bnYZexDk3WJ2ivKnvaUuUaYHrGog2rN
5E5Y//0vq/AomxQNhJ1dPs8Z+pTQUOM98rGFmexiw+mV71oYnz0r/N/phFIiGurltylMeL+izt2T
8f3h355A1YF4svaW2iZYkGpzHbW+8c2b+snmQP1F8QtTkC9Izf3xEVXqACHDMOxx9a4kSjDcTCug
aqvhSEzjMv/mh/zkfKOLnBwIkuGaMu6nj5dDZq96vc+W45T3z9BO0AfU9lz4VY5/solVU925rfBd
Zvxnjwo9G3EmNLIsXXa3/agMM2aRe2wcHfPHxkD2mbaAOQN59fWj8uk3NGhoG0To8vc/SswI1YrW
SbyAHiIyQRLT51pW/IPFJL/iZFoI+yCVh81gQsBv2FD2uh6bGzyn08moVP+V3oFqjznD5L5ABEaI
gAn8vGay/836+UfXQyYlnduucPeJULmsA7MyyNupCA6hBvPCz7ObYvAfv/41jE9+eIncGYyBEv0H
8bIlnam1maFt2pt+QGyGPJPaUbcsCo5wqMsl+HVp5ble2F11bbAcU8wuQ9+evKQ7KABt7M6q4Q8D
zhgiAsCYDvSubLQgUgv5tY4xaLcqEcEJFLtlZjWnrGxXChyuhZCUbhJa22xQHnBNYqcvWP7Jfigk
cHi+yt/0Onn11GmrZf1rENQnpG/rPMInopjSLT8Y0LAJy2RAUK4htess6E6M8W7LQDgWc8YwRC3q
eMujH4aBaTHBpZVR+znAVXZNBzUIM4SxlvNhawz68N5ydnVGVXplklWs4tm/HRADMAw98aEGlsFc
6jdqkEzAaCE6e4V/SI3qRjUjEGCpK0IvtmvOwg7zq++O2bx0H4sOVBqgSk3mMWClLttfyqT5JvPd
g56QNAuXpZL1jU/G7NfPwuePwn+vcnEMMbpGnQrT2KugWO6RoHJP4VXe6oCKvlnUvrvSxblANwe5
JsrgAJfmDQ1ABXHTKxyET9bffyUqNfYDhkEgWfWLxbMhbQC2ZXAAD7docJgI/nUT/v3xXddUSWb/
0ee+yWUxzBJjSETk7M2J1l0onxpBd6JmWvkpUitT3fpWAFGuvQtlDha9fNJ95aqdcG789e3TaEto
1A8iNNvLg26smTzveXAYCG9+VsQRcycxGNcqsG/5m4Xpk/unaaah6Xxp/rosgmlI5hmOzEMfkvcw
9us0Iisi+e64NBcZF089dRF5bnPuFdP++VP8dnIvQv4hiD5MB/FelPMVY1jHS0g2g3H/9z8de4HK
QihzXrnc9HoDkHatwe7Fv47gvnF0f9bFRm9fX4a8gk8OEXQZyUjlNTZ4YC4O3lqiS6lcB4fSA4fX
YSWOPc1O0Ct7frkXpDdLTeysvrUmc9/TGpN1BP7FW63Xx0nVF1OenNsWa0sQ6We/MhhCTwUxb/A+
NiaUqkUSoAiLRmBx6i+nwpjoEAgwiFnG+ygMWH+UzpbEZisCrNKSoHTzsto0muR4OWQi8CX9hKSo
9bVNVCN/ClJnyqp1kK+NAkOHdcitn1W89oWrECeCvgLTUwHiKsttgL1Zcz3Bv6JVv+uFDor9IZVc
33TgZHkd8srwUcRUAxsI5A3joIUCOJgEmgCFvbZA6IZFYPKWSOgg5Ygx3ssF0kxNwyhtLpJyWxGL
VWDzXbbvwXuPHjnYBsK61FfpjPwfHFCD4LOK6U6flnnlQmhdGOammBDjEZ1jw9NfiMaBHAinsh4V
y8nylQr/Cd1cBY5yiaPPjNa54AxteZhJc5H2QxiPbd9SnNo6nUiDWHgzfE/zs4ilRMAccudjQlb5
eZV+Vd8P0/3Y/LC6eKWWwkr17ht2HD+9SUC/+PGrMLylyNg4AttG+CQLGy37UQcvEfY2DyREoz+y
5/FVg+BGx/WiXfUw70kHD7DYXAl7Cle1tdP2KnhpQPRuM4XmDuyZ1dTslMCxBA5nW+shgjivIRnj
3jlKje8ERcw8kMrxoBQLqzcXWGMwsIzFIcB+pU0wH095Zg8GBq1wDRbOTpSUTt0ClGgoOkh1U+ER
iu5oYWi1hqWk+AsDvrX5FEwBBbuNhSoiSYywb9VyqgK3irIXlH3+HMXXXuTDp2gWkWHYc1x5u/Kj
Fw1nbiBtMswXJO7o1XrE4r/G1L1UewCMxc+pdsTSxYtI1McDbpmKXLRAX6tlcMrk+za4GroNzUlI
By9VtCOHzG6zBEYCkhzlrFlkZcs53TZlSb74QugrwjIEskBUV0HSKpvDRrGu6hlgbTWrQs4c2Xhk
TTkqzWM2kS2s48gObUNQFtA8FxCcbNnUHKkyNxjwUU+frf5goo9OpadS3raVqyJt77H54UO4j6aN
AJM1KuC3CdkyBNQRZPWiM3x/QdgHkW+mtq5/BZNrjpjNNLTp0Y/Hq1737AFPRJquKyPBconR8Frz
90OGM3PTSzd1Abxujwo1HFHrjcIiVk+ieh/NkDgsP3DZcH1hecv9XYSCcPDdhkFNFuibSinAVfIU
hmWJrQWXTYwcFZ2hfIrTXrbhOS7Ivy3s0PDtMm3tDDJA0AKUzaL21IroYCM8KG08m6oQTvPy4ZE6
RsnDAMdxkJNjP4aYF/aDvxHaQxWuQtHfSt1Dop4gmC2t8i4efxoxpDzGaUX50yyefOEQQGMVZDx1
565NiJUgFClyTW2lhRC1802Ab7B6topjZ+3rVLMD72wCZSFcijdb4JsR2AshHENp9yDgmYpxyZ8I
MkL19wOIUKBhYouXwbDtuqfWfOrKcx69idCMg23PN9DLhSaiLtxE+FxEaT1Vh765AXqB8nkFyXsa
8B4+TNWPQFuy0PbZSprcwvipmNyc8EcfnEvh3fPv2/5WJMdIQRINfyQ7j+2mEF8tdWN5u0RYaz3m
v/ZQ41wQ7tI7s3JSbamX+4T5t9a74UQluSoQ8nfwIZEt4q40nZxzcfIa+lDBcdAvquk0GTfT6FbW
z8I66NkOV43TTleN2jil8DDoP4pEs+Gyrj3/HIcqtJf9WFxLuMvQSNtxv7XKM+KM1DiBgJnj0DUn
JNjlIU1MAlGV4EcUaksBg06qkboeQlRuoh7Bz33YoKLKYTQ0NrAwx+APxqG/ynlYCgxrzNyXghUz
d0mJlMceK7SOrLKrZandK4VTh+iX9fccwqrPwyotG1zBVnEipYwK4VhJK8LkuhlzKqwFwBg9P0N/
LIujFe118xz4jgLhA2UY2JTURE93l85/MnlGhEZcB82i8tiFSGSbt8GI1pMW7HFrLzCeON1kuVJ5
VYTDtoZ2oNS3GosK+dJHg1Q0FE+MeO+jgPXLU4iuNzZNIOwxlzTDVaWQVxblrgW7WjNqdh5YMZiA
RaoIvLFp7xqY7spCWiqthlq6JYHIWHRsQeKNWlAuYyOs3ozhOUEyX5/0IdywLFjWOY7v4ugGwnKP
M9frfrKQ5MahbWPk2DeT39jgSnASbtk4ML7vVXPjS6dQd6ycxf0u0YFVuBL+YeHRM7iJd5jKwmGf
5U9qZBNKoxe3WBaidJn+MKtVuhHU9ZBCU1pO+JJPcESqDBrHKlRPXkeGrV0HD9E5La/HwcWxu9Bw
tjSPzY3CBmUsw/pW1fZhrgNmJ3nM+hnBBXojYq1SIYPcNnRHu0X3rrcnKrggoGjnrr8U1QOTulFe
mSWkTomHBrXpPuzWQolNHphvzotqGw3z9HcQb2xL21S8jvI7fbhSi6NRgZG7whqABAWdKmYEoHsL
8oCk0R2I6ECN3bNG1bDSwxTDya0s8chfW5Ct/O4FxFEHfd83FolaLsVsl3pHrboWy5PKap/oq05d
cX4orGMc7kr9rBk3cX7jJbgD0+SxI94ynzaJOK78ILpFGAOKCaZpzMEAbJMe3QVNTLKdncPI8CAR
YP/XfcigzVkL14ROnTxdX9TRC7i1hS9sTQgfSbxhDW4iwl16JL4UocI7dEA2mFu5tn31qkZNz8Jj
gU4CD7Pz0mtFP0jGDXj8UHLD6pq1fvCfgNFg7/TLHVEIoKZh7h4wpTlT09gTNs5d7N9qPJxesTcL
AgNOxXg7JdvuvYfUmp2EorOTImcG9FixVXNSt3EhhiPaZsdPTphP8LVrZ7rPZi9ucwnX+IBdKezc
NkHwjWmwi6xr3u1NHyqnsbrtAszR0ypqr6Y7JfecMoAyE4AAipm+SSc5cX3wTwWpioUbmY+j7phg
jqrShZaSCKch380Rmk0OFKhD/43hl3LCTvBnhJO2TqGNEc0SFeEikjYzhzCunwYUmp3EaWum348v
deVQbcmSkwnzSJAXeD3Qu4gSk4WdSdApHW967ONFcFdUG4kj88REMQK8EcvXaQH7p0XF9VxWWwsY
fJk8J8oV6oyFl+7j4tqDLWRVb4kKQLEERJ9dF4Ar041Z7UK0oxlyIpGV4L4uHhqoM+WxaR2rIEWP
A/CKvkH1BE1i0XsnHzhFuMKIJSacJ/d6ue3rda466bBiRWB/5txrm3BlmvcODW/J+3BSPLKzoL2Y
gMacHqO6wh/mTOcN15VyUmjTKFPitCUiI6DkfnRO5HNpPY2tqzOqtzZN0ZGAtWEjrE3ghNNjZS2L
8bmW7tOYHE2BmK8ReBxxhqk9EZYQ8hqjx5WGF5Xg+14/8KsicOn7vdjwgg/dvqASMWiqcIhnyZVh
BVi3RtKDWKLhAXX03ap2I0mrKjZ5OGTZ2YghFBjbClxBdM+R1oxcC8ClQRrHlrPN0KzUG29aTqQP
93cQUjN1MbeSRicqHZj/VXlryY5/16SrejzHiW2UFBebYbrBDon8YXwoeRmipZ7vcXKLmGpFJ5qc
hreQKEnD1qRDfp4TlOYCCm4WB/4NqVIkMpgaru1VP24IQKqwS/prMmdV0iUMbWFyrCDBqmKHC24L
YeubYNpOWnfWpS0lAiBSJ3vT590FpqB3m/RHgleglEfaNoxOenQ0xy0n57InwZPksLVVHhrpwe+v
Js6mvH1hukXiD16JlioyJIwUb370QyPnrQhvy6i/xY3F/EnbRR0QCRplt34+vBgm3gy1mYD8drbM
j6dpO+vG4rwcmOcSEvsiqTG59Lve2rbez2l8q3verp+F0C9ltnoRucQELXDE0iXi1Z7Mk+ozqu6N
hYTvJlqW6MSmZ8l7aKUj2FK/tidhS7JRUx0V06mVU6Xe9tNNKi4t3NcBWqDgKvKOBKaZ3dJs3TJb
ERO5UKEXDKvG5IF+LcWtDly+3/mVIwdLoblLhPu6BlTGILqqHyLwL9ZJxImOa9s/4Y3lrSBoI+jd
rFn3vKPSpq9vdOHkh5xcVmBFhAnEep3YU7Lxo5sqe4Z9tWJyPFVnCNcWiZfVtRns5jclP/WmG1Fa
1/EmD9dmDe3iZox3aX011I8ciTRtCSBl/gxuR5wbTPbOVm5jjm7ZDeo9haP1EOKXZayx0FinYPhU
oC9m/nZnzwfyR59YX+mYYEXUwKnBRJ12IIseCZkynA62upPCK9vKRQAWTJZzareiW8eySjmrayuY
oa9GZTV2T67ujt4R18QG9k07aB4mXXRPqIF0Bbk+BgH9smeY5Uwlpj45AN9Lbgh4FJ6NYKDhrSe+
9WRZfn8H48B6NHFQfqfW/aRvzaXRL0mklSvi5aREztR4HKf4AM0brLY/JLug77xvwpA+kczpOkMK
Jlwa+mCCcT62h0CH59U0Gnv5mrabK60BB9jeWbHT5feqx89+TDp8jH1k2ol/iKIyU9Qt5PeHVrIE
Cq8RPMvUE5qWS2F8jQgPqNjQac1LWwhQq77uGn3SbGMMgAaPDv1sdbn4nqkHTjoxw4NU0Fes2qzf
wZdUNqqiRn8/n/xwpYsGMHHpct8n0UHSS4FID9NsX0SUl0j9CCD5bjj8ayZ3+YCS5IU6f26amuLF
9/JL34j7hO8F/UkzGgzc0bYvDLvFeaTHbz1vClho18IFbAm161UtNUvFNprMPnsOYgNV9Whr/YGx
m9sb/VqhXKR7JQ893YSb0SKGJ4GV34DjUEkRUChvRuDFNYxNdlEYS7AUhTP8oxhUyySsSDDmYB28
+SqZkN6oHVIv33cdlrEivfeDkdDkob8RivygJJU7Rfo+EaISHRMP3twINQ7BzM2qOxsb5w3jpVXI
Dm8Npu1H1x0E1nCfGni6IT7m+yxtl8bEIpDyn3OwMUeWQSKoBJEcFQEUx3WfvajTqVdV18re+7bd
+jCp425Y6JhmyonGkKYxXymVdymOriw6PEo27QWfki7GhvzNeqJL8w25vGF0OnjfREmSxcsbBq+6
LT0djh28wKhKOcqF4jqQG9vPj0S44PhaNjR4xEMlbLnndmhRYmMVlkmvNMNzz5wGuc1KjH8k/am/
z4hsxQF3R/D5oqkOk3BHruECz2DJzTaR+/zMiL/BvTy8VNwhNX6oifEWo3jZCidvuAviF6s/5vqR
jJWFANRi7Efs+Zodgl6wVNrtEZCNVVzfC6gKvNr1I1sbgV9W3qnrqoUREreedBvaWE7HmSluCV31
F0IB5TXOHd/M7gwmIrC1BDyyjSvF14NypQRslMu+IX/MaVe0MxiRmb2j5OyFt1PuFCGi6CUx2tWy
vNbbdRKvR/V9GJYWNaUR2GQsOTGF3ywroaSs4vsqe0VvFCgHvTyIAQGHb0F76lt4EW5m0TW70iI6
k9cetFiNLMIDfzckF6Q8n2BkW5Ec89rTwbOstIMa3cndThAeTdgP/TEIHQjNKc1QbUXPLocQLM9R
BHYmunmtrIg8oAyndwt91Kmk6xzGZ7gxku0UwxjnvNzsS/UkTAd6pbW+0eIdZUzv3UbZNhtpPnP4
6xZDt/TAaUWigx4vebHoGYZvADrHBtTXTg3J0HE1jgPe3sw2LVT18kozHpoJ7d5C17dsimV9qk0c
5Y4H9YdmLSBWeh23MqfCnTTYQXI2SM3Jl2O9zRuSGNZSca7Q7GhXI9ZEgIO6k8NB8kGSr4BgaIZb
YsfTYfMS7LJVYzyCNIijhfrsk5gT21n/k+5P1mxa8aDVJGuiQ7FxEg+1jVltsG49+RHcwxhvTMJv
iCbTKxeOlGg8epVrPdAzHaerKnfJIs4GTldXYUkgEGTrXlnQQM4tG7cxf1Ti2NyfI91OqcHNCcoI
ERo4YQlYDfw3fH0YSDFdIhosRHS+EN+fpCih4Cu6Dj5zfmobHokhPydVUi2EYBoXCCrNTa5pa9JM
HtuppAvmHeqkWMMvobv/cyRzd4Rz2BVwMmNPcDGp7Wupwl98DJRtkjX7xrIzo1x4krqptJ7WxVyB
6HNEBidTHvfkXjQz12uPcHHi5PwrNiAWnBqQyzSeCAdYslTWhuQI7VOeJ65F9FrCqbFc4y0v21eP
czU568JEU78+dYwXqkOV7H3xqhBPo7YbhqM63kjFvhocXgpfsS3gbCDlsqvU31kaxfGmF16VAk8g
indrHWa34Mo8/yEtd720AUaNUC+tfvbdDQ50Vo+sAz0WbfzU9cSjqlIECQsWaLm8FSpKGLSonhgR
F0fB7O1i6yBkEIureNEyUmkm4p2m53R4CKTbIOCVc8duz7nGMTtU/zLAaTYb1B22R72kj2TNaM/E
+ljZSTfvSIzlVPgYaLctK3/bN7YWQp8HCymiIpIm74jUJWeEMeyt4q5Sz2l0FZX7Se5gg1+pwmPK
AtOkLxXdfRyW2MorJwQZ1zYPA/S+dmNmHMof5PQcxXft+GxUw3Y06ZOOi6ZYp9kDaFfRv8JHBhvS
S5Yqxa8+uUqOTl52yO+xpGOLndECi3BoxG0rLyfWFIVMPDvK9iCnBZzeUbrOp30UuvAiCdopmXX3
/RosKEBvEJmZQE19nNgtqRllG3q7dARrEVII08ElDwMqW0dhWA877FLMoCjfn6CL0jh6i+LMScDJ
jlReXnAM4KEnibXAREJORbyE9clqqpCzBbSuFXUXEmfcbXUQZ/UgAAerVhKO8d5k3q5uivDcYfbO
QSrmBjaI7Dwc/EpeiPkyaqlpJbcTwDxAKhDAoSMppuceYjCHrFbHN0G3BIZEth6ee97j5mluS0c2
I+hqdAn8oB3MXo6Uw/ew6beOIbwz4SpFVwPTxvceQTmPj4axMSaGcfeENQBUQOTdtZvUc4rErSU0
JE79WhXvVYQfHq7da5WSF81gQ73BAWtk63i8lsN1EN8IPp2ZZThuy2Hbl+D+VRp69YJhRYW+RlrF
OkykFRLVUdjW4ErVPd2BLjgLzXJcic1+JNDFWLT5GpwO1GHuvkRG8yJ+0/pNad6E/lE0rmS9oY+w
LQWQ8gLA12rl53Q0XlUpkr45pX422EQTbUK+nE2jkvLxNF72I9oHkYcsUlhTyuAVhBbs8K7CKDry
3KAU/+aKn4yH9d+vOFchv42HlRnvSdOXeKMZte7L4dknjcSJRq1wfFiXz39/DEcxZHD0UeTZYfbx
ckMt6hFUaAaIQJso6afuNaNd8fVFpE8KDWP2HjEgRjb3h2IysTJ5LJmq1ls6Boxx46O/ttxkSd6p
jT5zLuJpJr3NVQ6o62+OeJ/UbVzc0ma55myFuRhOK3GmeEGbHTRCHyprBxD7mwt8cst+v4BGEvDv
t8zHG4CyPz/U2uhKhCqU0o6z7rqU2n8LZv5/fPI/eO/+9/9NJV6+NC//651FthmPL+n7v/7xf6r0
PQtf/vGff7j58a/5v/93drKqk52sID1QJVFXVeye//hPdLKq/BPtK0ozA8aBhR2U5yLLqyb41z9U
6Z8K0XLY/HgsSCKaS/k6b+d/pZj/xPqhmmgZkM4qimb9TXoylTv3/r/VhYFyUlQVExuqSJUNZ+Gi
+Kz0uhkFo42cmmLY/pXjSvqmubY4YzhaqRDyIHi5woDUkoiezdmRzTot1w2Ak8cy0ISdno9gVwfw
7SeM+vImC2XUCGXYbEEzKRu5sOT/Ye9MeuPG1mz7Vx5qfHnBvhnUJMhgdFIoJKv1hJBkizzs++7X
v0W76qUcNhyoGj8kkEBmOnXE7jTft/falJ+G0XmoRcdJMpEG9onkLqBvj00Ch4wyxCUtFTemlhMX
A2kyek6zblwYIPPVQKUkZI4NCSIAvfRhkmiya9M4+VL1sbQltJxufxTMz3kzmV4k2RT1g4llaGqz
6Eh4QrYJVcnU3cykMNopAGDkZkl+6TGuZATjHcOBTYNq1qAC8yZE5VEn6sG2Wvm5VXGbyPDFjHJm
g9yXAMViGU5jwWbAMbDdBGYcc4yWwMGDQRne9EKlJN46oHUle8xOqZSyEU1lNlBKGpkAustwDW9p
OsLGStx5BjBE97GC85jjXbGn0PqQVJajkjflRIYikgdZiv0K/Ng6bJvmBJu6PqL6pWpe29RWlYzk
XA5W4nqeY/0aA3y/C4c6Wpd6MCFKUOmKyNnoh2QZK8gdsFPqccVOW3DaU+OiGemrilrQTtehJ88D
zfVCphGQgr26ZyGpruO05RhjqNPbrEnNl4wI5U1PmLEnK9CakzJKXzsRmWDD6oTDSGnk8VotpWpn
qATORrzlbCnU5qEjoMcdQjXaW5aRPyVouk4pmbkKne8ahFmtFVSjq/AxMImEESSG3BPlGN6YxtwS
E9LPt1FqRDW4pIS1HTDLgyIFyo0B6ahYt2lrfnCfjdo1W47pgJSK6L6xm/kAUzO/swjrLVdjHdBn
Uc3AeREDRNoo6tmU60EPUTwDuzBnBqamKTLE6xzE6Wsj282uKyvey6TPrQGNzux4BBUTQoNfYLp3
tFp7tUIjfhKmMzlevuSBKhPMvylO2ELhkeAE1KYynKqZfb4juhYwYdE+ZGU6vapqQo+3WGizcBiR
ENjVcBphHb03mjW66K4ZWQ/L5pSZE4XqqcudXdmDyrNFNLYrhP3jaagRTpEFYJFWJ5RhONpBQ761
0WHCNpR4OIVyVd9IpASDBDa7IvfKJqTDNeVG3+L3StMTZIn4RiTt/DaY+nI8jQY+FiMaUbGH+muq
sg+0jAZjKMcl/U4NFOt7bSrVsS6GbiMCx1ylY8uGwKAVgl4ONNlUphyaJfs5DCIIx3k7UJfJ2RuW
g0H9XKIpSapQFrwOrUyrKinK4DiRK7exc0s6CZtIGchruESCLNqHU2KSP8uUuEWPigtwJEJxjkGg
kJZGkAqHeg0UESCfkmXOad6CEe87egUoFKj3qETHsrNRCb842NrAzSr69NRU4ITgO8bO8nbP3V6W
EUd1ZtCvgzHgYCWamhoxTa+4qaNqpfVO4oZV7mww18SHhITqrZhzpozGqJoHDR3H1dBSta7KjkxD
Eo9X/dw2LjQmaT1LrLy6VYc7q+OgS1Z2/YrhvzjFUZHv69yU0LkoYlOWxcwJnXDntVYNzdVkKDxW
2tPNwzxSd8ftpn04IbA2h7CjfUfmCfOL/H2yawoEJiUxBd+fIObdC6aCk4XKqRiBKT1KXFwrWGq4
+6xI3XUaPr+Y0E+OBlG3Rm+c+w7bR4YhGqjCP7YbmNplL800wIt5nnMGkJX5IbXp5KhC01ZNn8Md
mVNzjd9E/2LY2bgGa9KdEvKECI8i8bopcnvHpoPkZDIUtuPU2a99Myd3KPU4cWS5dXJkSd3ZeMzp
HprSps3D9lpomf6tUALhx21aPgWEkCJkSHK3gp9Ecc8o6nWuUpNso1zdw+Fo9jIVP04ZZfmgDBPu
PqVVD0qR0TkyCDj45ixCZFMZZo70WcY3N2eVHxv9sDdbwnIcDT3DHErYXwTn4cpUow3tUHL9iKde
1yCavoIpIh+w0sbrQg/ElQUshy5F1CCbaDOSVoecOhJ1SKsEbR7AS27JVj8MfRkACM/UXRoqpo+n
rPXNSnUomQyQO3WS4u7wBNH4aIKOsHmyF4oVAcTypm8G4zvY0oWyL5HDG05xOW6nxqSS2ZhZ8rWI
RTVtQRXNPLlIECatqCFc8HDMhl1sQHfz6ppjpDQqwUNTxYJOtzqGD4XVxDT0S22rWU7/vcbzfid3
c/aWjqryCkcOeUYx0DcBMdNUB7sqor0GQ5G2nyrfyKmDykjSUAGNtlI8TNqgXtVW0JVoJrXpS+SE
iMYUK98l8lSWhyBSIdiPad3cxOOYvKa1bV+Lnt6+NDv5dW/Uy0FKI4POkq2trqOAwd9hcCdm/aRD
+l9F1owSrSEDM4NmtoEEiCKV88ZDC5T/lfAilF7Q22LoynGPiKjHBKpm3Zp1bib8j7Itm6y3PmtQ
BqBA19ahQyvXrEMC7qR8uJbsTvsyZDMrc1zYdEMhoDq1JLt8mtJ9H6SEiyRqiTrEqruMOdVojTtY
bdb74m2/quRlSm+LlCDAdn7I+aj9lg0hxY5J8To1q8nTITukTEoCtZSo1j1DxMpXaVxUjiFhT/dx
bwavTafHvNqQk24twpyG9TTo03UyK+qWwPHc53eP3Wqs52OYt6B0CynbKks+3AzV97bKxfiipVb4
XrfIrbiD1E0MWdumqdrt9GQ0T3YrY56JuwjMoFMFDoCOaJpuRKjMHaVUpfSpuon30EZxb801zGAy
NjU/wTeyqUpRbcxCq9dRYpbHQEQSWXNduaVn4Txa4AO8YUza6xwHmZuOI/pOkas31WCWNzSy2++E
VIUIVAvxmjnCaK+6fipuA4ilhxFiJGT7IbpJyaYXvoEZZNVICLLKNKuuwz7OvktEoZJzaxFHNcc2
poUZkFxN0J+lHQHsOp6hWZNn6IjS5kwI4lzJ2Z2FEO+xak/A21uSC1tWnLQU9lWhi4zS2UA6Y88W
9CqlB3NfOQ5ZQkM3PozBRL1Caw2oPVQl4odMlsv9pKcdIeGZ/I13PWPq1BF90HqsrmAnGu9j2WZX
Tamox0JLI5C6tlHvtT7M3mrLnig1mVSFae6sw9gGUtiPKG8cW942NbulkbPphM5TogCv1tI9euT4
Q8QOe1UrnDd5YBsvaZENOLTb9FahI/HWhXL3EKsAuledYSKcxcMwbXJboLdXkkk6wJtlXbSbbvpi
1GnxFs298WjCJgJuGsEQJ4lWnfb4ddM9jZZiMzf5eFuYoX4s5RBGqJI5iUS1R5rfQ5DdPmrJ+Qlk
RUUOF0LHTJ2nVzMZ0DfmpS72vREN1/BLJhIzKu1nFeD/Hyz/g/PbX06WWJ3rrvl8sFz+/M+Tpab/
GzEUNxxcBF1f2uL/fbLU1H9TxNDozjooA1k5/zlZasa/sXvZGiiJxR8Bpuufk6X+b5wF9Fk5lUJh
WdBj/33iPf08MTZn//x/8i47wYVrm//8jzOahqUapg3Ngwaxo2um8xuxBvh9mpcjFExjNaxh1CCU
3cC43Dpu/JEfjKMGMS/Yqs+EOPmmtRLlpZrOcnL9dLJdfgEOyiyUnG5VLnkpu3wqVE14UOqxYdKm
oGqsEKlsJBddsrGafhB6Llnplh/3+3CYejEMcdut3/qqWjwWQaMSaBZ5JtCYpnv89Oj/6xb/ckt/
7QT+uKVc0T9DnJ3VG5PZRc4YYiEPyrfhUd1kR8Q8HmzQA2G7q+m58Rsvu1evFpNidfj7+H+8QkyC
tMNVBWvcWZ1K0dVoeXsYXr1Vhm+DfaHUp57VIn4+sX8GsM/qVGpXA5vFte62Hk5sKs27yZVddgLJ
aiG8rrSnkdcn27VHewua1a3dQKzKjbETfnnL4flC2ewH3ey3R2pSE+Ejw9+jL3W1T28QbejSrlNj
+X16r7ob1smr7qJ2J10MvhQYtPRp4fKgzdryFnuEgaynt+Lt73f9Vx3Cz4euODIfsoERlerGr79E
YZkTmDr8AaFxm3G9QLwmxEt/H+RPj1ZlnrAMjjg2GJ5fBzFmFgcqRGQGkAMYPCrx97//fOVPV/Fp
AP3s0crxEGA5ZAD0aC5Jhi6ZTR6Y88gT7uxO3ngN0sqL1v8zrM7Pu/d53LO7p5cFDbSacZWU7Sqs
VoMjXcVJ4O/Xd+nyzr7MaUAEHk0MI3ROEQFHciVd67245Hlbfs75G/n5crRfnxN7WdijA+P0vuYP
6CcSz/ZoYXgEW0BB+37p9p25dn+/f2eTaIo/1rbHH8+NxMHZN114xys5d/tyx37QQwq2njSPaNP/
aV3897GXm/7p85PJaDDs5WIl7dFAMNgTLPj3x6b8UPGc31DNwt0JSA5s5bmJkP4veoQyVgkpqRSs
JR3CNoKe9pkSOz3FHjPcFzN93NKwv4cO2QqzTJy7hg7VlCwigFPn3Wm0JWthQBQaFB/t5OgH0lls
1zDD8VtjhXTJ1Th+maBw09GWLF9uSIWTJnZKTZvJrhQRZg1o0blX+mDelBnCyNCAlG9LVraXJdrf
3bAWCm6ijvqgDx5UXZVdxUIm0DFjko5P6SjAq/PnN7qD9nvUYSTlSWf5IycA10QJ3yt6uhsHptK2
MOsXm5Rif56zwCX/h65KXFYbMWnRgUInlDe9th8Dy3zTmmxDuif114DaFdHo5WrWkl0Xs+6kqXGb
1gtjSKPk0QRVsZ9SNqsVRWMimwVH7Aglb1qgV43zngNzquycfEFtl72niGpNLXUvggYYSCLeLRv/
CUVZawXSFPOa3W7tKlWOlqy9Rp20S2tE+IG0zc3GlztxmomHgNSIOUPZVCS8uTLBKk2WKsDTS9pE
8BdC82kKWw7Ly+FZJyVynmrivFvSDvtm19sVinU7eJwN3Utm9RBN/dFwsCX8S5eCTi07By1r1XyL
p/bDqGBZ58RlNH21+9eg2+oQWSEpjMBK4cJspbC/62QkqijKrgTZ5d7Cravt6KGhtOYKHEWlpjgU
Qabeo5z+TdKNm3/VpTUUOJgR7C/GKDPGORPY+mtlwtzJi5w+eU9l8O8v/TKXf37lzUXOtrTUKPrT
cdLP5irFQYIQIthy0XRus327TXa6r26bC7uFPw6Du5PlE+Ges/Q9Pn+9w7S8zZWyDGP4zQZpzkb3
5W28+fvV/Ohwnl+OsfRDqFU4OIKXTcWnWcKcMYB38QAez+298r64IwhlnVwjoPdxSrSbiwOez8HL
/fs84NJL/Dwgxf9KjYhqB+bNQkbaWOQ77uSbvsVn6l8iPy6bjN+ujyujPyRz7DfPhvvnVZQdNB3L
K2jyLvZErtA1+Pb3m6me7zCXa1uMsjwv+0dj6Ndry+ZGNkTWTi51iVdzL19rPl8d4g1XO2Sb9xHF
jkc4+J58TsJs1smNfvf33+BMXsrBw/7RjLIsiEzLseFs0u+Al5SahFUCldUaE4zPNLkscKrHnHmP
V+nCeMuKeXZ7l+bX/xvvbI/nzNUIeY9peFlR512wczL0SQfS0ghWWxc+jrQ09y4MKp/vF0ys8cvK
CehDXcgmZ+u43FtR2QXYuKkuPlWxc5pb+65rradayP7caX4s4WJv0uahl2T5po+t9tYwJJmgYLGp
Z8oli5ZFaLJ0ExZT6ybx8EJE70snI/wbKsyKZnMlT/1B1O2TQpBeGzr35Tjhsck7EnVCKqcBKG+X
3Am4JirACK0ifzZTxpfAaqSDE1V3SoILTSq+WRlbblPGjKU3x9YKyEXtcHrVVnHQSuzAKibmbZoR
4QnamaDsrMLDlljz0w/yWl6Uk1eFzYNSINCYiaOJOs3A1JUc+wYTS29YNYp/dFyFYZbPDoCIPlav
nN556GGRePJY438e0H1hA93KakPzyxxcu6PKmmXlk+A4tpnzfgJjaL8vHk5OvtvUKbWVlXJsKKyR
ho4ZpJtadjp6HGHlD7I1PuWF7Bwrlp9VOkfbyLL8JsjviVoh3gvcRhw631KyiLCHjLsZNh2ePhQp
IqcF0YjotpgGBeKrVl6DpbgnknejtJT7pE7vVmFptBdm7T/t0IEf8nXy6yvW+TFgbtRSCRJWJLpQ
761GuNkYEhJ74cX8VQfxY8uFIhgMK6cAjng/5odPc1s31EoKz5rdJCfmo/qBSGibbHEDQPS136Pt
+LHw9RcSjb2+MPT51MNx/Zehl2n309BZkFh9Rp2LD9941rx5mx7wq694YhcFF+dL0/lQZ19fmIyA
DMWS6tmMm2xSts1obkwK0na/K8l+rLpuWyjZ9u9X+Kfj5C9XeLaXrpqcXgaWFybX4FpFSuaDL3aV
VXib7eMb0+P0fiUDMJ7343o5T3Zbcssv3OYfy+7n+e782s/mV5FiymoLbnNKAtG62xpf6qv0VJOU
kDxqfrdZ6M3tB9/Ax3u4ltxkV3nlYZkKVW9cky/jl652AT57vsKd/0pnU3CsBHD0a+5LzlawtO5i
nC6D8PPqwtryh08IfY9im9A6ANSflxe02hyyJOCxW9ZD217LOJ///oTP8F/L50P6oLnQBGFrabp1
9oQBBvXVYAeaq2+mte42G+IR2BeQ2XfhXTpfP5aBWLYMOB1LFe+cua2XQTQ4Ad6YtHlWVKrJgDiN
6wtX8/tzYRCqgSBcDBwtxtlzSXrc0YOTY4H7qpwGFyOWAAbA7spZN16a7oP/0kNdOnT+6eLYMvKE
TIfUD/PsFVXDVKtoRhjurH9MBWmxaeK1pAZfuLzfXweYI4qhLzUV/lrKp58nnMrQwqCsuLxuXxHL
frccbZdMkX4/vSNdcNkSX3hqZ1L+n+8HZ3TQNPScqU6ezXE64TijMvLYpO3sI5fecJDWV/Fx2dxc
xFj9tjPmJdGAshvUXwFMQbr89QILk65vaow65SszW4fbZhN4vRtVrrafPIRsFxnGyh9uKYcYSq7L
zo335qzKo7I3aFu5x5CIbNf9MaK20r/062iLvd3P19H6UpHu0pBnxwwj65wxVBiySd/j6SGrLxxj
Lv38s0dWI0dBc9LprtXcOtZ9ml7k5/++8AG9XhSOMnYw2MZnq5E5JH2lAVFl0kiOoDF386bg9Uu8
3L1Uo/5DOYexNAP3lq3zepyrvbR6UOhxK+QTbfTbniorvbqb5Nr8Nt8pEy/H4Glr/MnlmhDUC5/b
cqN+XXgYGuIox0EEP6ZzVmIkgIY6UgQdotuXV5a/FKzDq8kn3nR9Ge352zFieff/GQ2A39m7nwYy
GVCMpmNTU7zpOtsg++lWzU4/hF72duHi/vAMf8z6+KrYo2HC+3W4ScmVVEKYweYFFDEHQkHcl6u4
8WHadvKlW3k+2nJK05g/SC0BGa6cX5yiFGM5ByrJhFfLaJiJf8Qewea5/MYsb9/nx3Y+1tn31UFs
LVW+dD7pfJdRfV8XG8xiXstpYVW6YIFWF+7l+bJzPuL5FwcThrBlRuzYItXesikJmJbzRxzQEEp4
hAZR90xfwfrCyOcLzzLy58rI2bX+U9WZVesmp0hDHh6VKmN0sL/hQO1qgh5V9YNsYeJNqfGoFHva
peoTUP6ZZr6ci9k1v83iy1HR4ky+NCFgiv540z/ti9WujfOibSiSU9LbqWsdFzz7cTn0rI3q6eVy
Iy69YOff6vmYy0vxaUzdceBEx4ypb/DM0Opewrb2s4uM40Hkq0sL/nnf53y4ZQ7+NFyt9AO9Fobr
LZQSd2jeXN1+tCFsTfaFctH51v98qLO9BRGYnV0kDBUq4kZK+81i0mkqKpoT0IzbqbbvsIf8/b26
NObZRmOW9Sa1lrsp7w0/2YtNy3p4uRL2+9v764tyttzHSaPk/A3bVPOmhsjDmrdu+Pj7pfw2r57f
P/vXR0USjx1FM4P8DD+DdPWwdFWtDQGrD5feizOQ8VIM+vWSzqZV1J4I45cXg/TLYT17UOYrt3AT
6u7Y01Z4RFxDZxYChXGxMPTnb4CNPBhYWVfPD9wTmTrd2JXLlRrv+rraKEeTeJd4q66Ef2kX89vO
8OeV/jPa+aRXE8VqFYxWe1SFWnor+VPwBTXdo7y9dFv//Ln9M9bZ121NQMED0lUxz0U7SFnPKjFm
Ivjo2/Y9rNTd/+qV+We4s6/bVqZEbSeGW2RY9OFTP6CiB87pZ1LO/3LyQhKBNoLnds760/H056HN
eJiBtvifwEt7gG3cdKtLbEIv1Wd/f0lZ8yk/c9OWbTanvl8/CaHrYzQNM0QZTtQDnWILQ5nOMUm6
A2d2i9TzaL6bmJi33aXzBMV0fvivyzNfCIsCm22cw5SHfx1cMhUhBVMMBEhEX5tpeolbAi4JbwXJ
kOUKEWxmhaJSnlEKY/yUBI6oXHpr+zomTYUSmoqeEKtY4iaKvrFkMo3qZD8EyW0y5ptcRSxqN226
zvBF7jpRJzd5Poy3zjDY5OWkM/0irN8hWAhPj+ptacueEZtPxAUepLHSgXCgQa4Qmd85CfFhc124
Rq/H676pNllR8UOibqsYJUrmOf5amvNdQ6KsqYeAbcx1C/mBzTFzGa5AzGCgQnrT2feRfhvr3U6z
aDI5enKHBH6bzuH1RCh90hqHSHW+FnIXb7VO9q0W8lssrjBSo+/TvTLsOTaTJNimo+5pwRh6jg0A
K6rD6lTOlO/ID4m2vTxZO6OLkqMS06AL+WV3SJ/Xc5+ZV6ptV2u0T0DihiLaDIGkIFAc5C3hr/La
GaXpJCy7vqZFhFUyAVSTaOu6wn8jSR3xfb1818XyAFdPwF2eQJIHRktusw76r52RX7ZFY6303Nyh
kfRTsz8ZpCAQamyXW71JxC6JHXuTG9V0ahNLxiSdTCA3xLpbGmgStjq3oKcWL801iy6bSretzoHl
cRL2JFndJUtDLltac+XSpAtUFLGEgAPn6yAM2eNc7OOlrZcsDT55Mjgt0POjU7rLliag4NGv0M+H
q1nON93gvA0SS3axNA+7MJf2xNKCuF9ai1JXB64MJtMfCZZ90OErDUsbslsakgadybZnm47a0vLh
Q6deKJURZkdamQX+PpS8V6aUuG0SHpNwMA+ZZXV4P+l+JksfNI4Tmydau9HSH3VolNpt8Kzm5mEu
7+NKeyf1iDAjPBOuCEFbdvGpb/qDkWkzeRn0XOMRv5xsYgCfc1q7g+ag9ZxDPH52TvxkpX2kVv3R
yUBR+NZeSrb5mM11B/f5SPyxgIWzNHubpe0rOcWHszSC7aUlnNMbHprqW53Z993SMS4KitRB2fpM
Ud/zpaucm/NHJ2kYbQKj/FZ3euHmarkmvnw/IVK35oFgxPZKyppXW56PxJfMe8AUnjQBJxi6r+OQ
QQoXfGDxoeE16IQD2zN9HpccGAW/eRFhmoFKVq9a0hdG+P/OgLi9QUuZjnvLmDBla+vWkQ9YDNaq
eK5RGOtK4FI2WBe1WPqfPiHKLrKDXSJSfO36NVx/HPgZUIzAzbNmg9F0nXXKtpCjNVvHLzkfbKcg
K5/k+7Qv2k0NJ6wNw2tNj3ZYpL7lkXQQyBCbtN5WOPanXFunoINUNV5Z4VPdOiu9upFb6yuM901X
ERhNVInbjRgXJux4+QDLzIbMhVNpJ8bcj6Lp0PIvSbV5pFNPw73GuGp7BeUxuRWPOURR8ow8vevg
xs2npmft4R2cQolQTTiEyXwrhLnTCtOXw/u85F/rwS5y1K0ev1cB3f6BVA4ND0CVJ1CG5X2Ewktu
RiZG+zAPEFetePZ1bNNYyXdyVXl998WOnC2qc98hE7nvO6iheBbyr7KRAig2XOhn5Fi1K1vNbpOs
hzAmnHg1ZsSvIlofQ4ipzYsw3qpW2TdN447Dhyw9JXBrDHHHVm9TdyFiE4Qg2RdLgLwCxtB3iP37
cKUlwUqH5CiHcFmibiMv2X+9s46xs5rDq1PPfmIB67Yb8GoxYMHBpQ21DRO4VTAsQozbuv08V7Rz
arqc6de2DLc9yMYsMN1JZsOAmBhxKO7rxLwyCU2f4gCiD4EpqQW4jSUQMuk4Wku30m97TV3NqIDJ
TRcNO7aFrEdQaQ0+U8RiG1sc7NSTqgMbLzfmkL/xpLwIj7g8Jaityhe1MIj/sokBjgZs4gphiVlE
Bs2XqMquJfTMCF9d0/7OTx/WsTa/II13C9CKcFcD+ofj+KIk0Y3VaqAFbKFv4zKF3DXgWyFvW16r
eWEfWnSswAzBU1EvFG6cEcGMi6wghdxxrmZtsm4S+hSuoQaqb9Nc3xGfJR7CMlZc24RH26j427qg
wixczuAoIuVDG00gm01z6MoRVkVyisuc33SGsThhlwJMEPM8lUi60+IZ/F3RDAQuNTVcj746wjNb
vClRlN3IQ1fCYE/yEmWJhed+oBtFmw5sauaMbj0Ym05NKjTGFkBDCYJkardfUsV8QwH8oCt16TpJ
sw2C+TgC/TwNVXXTt/zvckGOTexoN2DXd5KRa6vQCqCd9pvIjq/ntr7qOnNbSlZFrldwQxrx6xQG
z1nQfelUiG3pqMWuSuR7QT4TB9hjKtnbIEs/gjBdJ42MzuvU24G5no3sMTFDX24d6F/GCKEk3aod
AgfHYhFBbOrqVcQT04tj6Ri7usPTHLXWt7GKHC+Y8aCZY7/FrfARGGAk0LIOq0mafDXl/5IHedco
4T2PFKxqGJ6mZloLlo8yTw5WCZ0L4TuK+AgRhohU3llQqjWrbJTP/aZUMmWrz8bOrtuPepA2ptD2
VGvDVaRqfqpIFcp7e9VWpcRUGuyEnW/NXt1qkrqNprFZzXGwTpJkU4zDLsni7dDEyVWkITMBe6+H
ELgsEX8TKvyOqFv4IvYXuVNeRBs/hoOzqvXyUZ6LmBZs/TgSr1TI4fekAuInzOOgyA/qqO2LdL6a
e+BlnRmt5iU9XiTzdxjo74YBa7Oe+3Jl8fbGFf+9AwGAA25dqg0Iv1ycYn1xGYbt2g5CGvxTtQ81
SVlXOTA1vYYomyiw53E0PEqWdhUUGMT6AuVsGnH+6ov7CkjHj31EMd5CI1Z25WSDDrXAD5iwDqr2
oQ2Dt6CCF207W+Kob5UeN3UxW7OXtPmusdXboLXeGyaEnDdsLKI7apHXikJUdxhc86ffGsm5I1jg
OAyNj5PzmrL2k+rEe7UpdskYH40ciZ3q3CdGSQIneQRCsd+6qYfr0rXPVU5EusMbs4qjVN86VgDP
Q+kfS4ldU5ijiw/xjqoYBzDHNUeClmevNCZotorYBdHkKXN/neoCoVvykCbJywBRcxpZYLOp9vIe
XVaXfQ8l+66O+OTsUnln8b43M55ukUgQ8Eob7lpXXivgYMhcSeDTTvlT01XhbnKmr2Mz3ZeDtplM
WGjmBGSgRFEkxet8BOQAWjJlPw7sGAvQYwzRghcBIw4Qm+VFHAfpe27PX7LOGkAq1EcN6lynjtfp
SLta13BeIlqD65l9k+Vx7+A3ELO+sG5gBvZauG+j4TBp2p4PYj/ag00++EwromSiZMlf9UFcMnvr
b5WZf++ZllY2TGINy8dKqeYDArorfeik7YJnnW3h1RMfjyKB49Tr6cqBHWFjFzTN7CGNMZolERQZ
qbm2imxjSAQnWh/ZyMrUGuV92sxb0QN9x2Dcr5xSpeZj+1bdvSmV9WjL4Tsp0RB9TJlJS5MeDfy9
nBinfT9qV85QXEchObOD9dVg9U0q7bvoFWmlNMb3QAZS2cVfh4DTTqzQoscm86AN+IHVXFwXyy7B
kfIvFfDXyLRPEl6vMhIJ/h0jhWM4NOuMN7ruTMuT2PissDztAiuU17VIifsr09lVhu4xZlGRutyv
B+d2dkBE9tFJr+OvOZk0uo1n004czG7AVFKsErLmpcI8hG3G+q42SLZT+8UqgJCYVbAJDZirufLE
YpL7vcKgdmY80kwBVdzSl51xRDXjBIA4vreaET9UaW5GnTRQUT/K7PNXaV6d5mL5zufsjqn+Ks8l
3xC9x5KfeGGaHybQ6MRb3mAr3ykG4emxwaaQFad0C7zVbi/XFPpo87O9nftgG2v9M0eBt8mAKj0p
fpI3nMSKbVgAEbfbp9ZynmgDeUrVrdSuOFQivWkr9as+GFD9YIqxfkXPUdxn67bgikQhwfSgcNNp
qAemwK8kAEYJseXTmB8qSbwqXbQbZEhPZvdex0bu8p3lbkTavZfhh1+JUYcBk35EUyjImg9B6EEr
0ls/Zq7Q845pPUA1pxJD6Jo9v+5YDmJbcMthn4Zo5SfpBTWmq7TNscpnc1WUm0qSXvAkv8Q5mVyD
8l0kwlz1dnurI25PkXP4cZcuDus9aVh7OR/g3epV4NvYxlynHECeBpXp5UpTHHXwDm5d2L7eJpuy
1x77wvg6KcM9AqOeU5Y42pXxhBASPx6Gc0zKOs6IILvPHC07yIHyXeUxrhB1+EKkV0pD1bl0LFiS
RRI3bDwDwCu4B9HFY8jLT8DZKKGI/mjioF713RRtJcm+VZLR9kTJyVYvsRcGjXhLgir3wUYLFIx8
rYk5zl4dR/VVFucvU9ipu6wHtczBdHSVKM6PA/fao2Na3hgCaXsjvGnW+c4QLITiIzWqJ2bNpwwm
9lxEGIUq61qGNUoqM92cWNypIvwaGhwM6BR6VlX7fRaT1a1214kB1s7K7IdEJTkwipZMBbuLNmYn
bI+J+a6zyFOu7CuZK7QUEW3GuDxhIN440Ri4MRGQq1x3bth8bsw0mGBrSbdy0x7Qw2rrWA4FmHte
xbFMy7smiUHqyPKyjxrnr5RwWGT06s4ocaprI3losw7jhtzLyBjA1aRsUuUWL0o/2PdqVD1rrQkG
bdsak/BmIxdAQHjGXSyhZ4UMRa1srQ6hj7mTkAZbhpvXX4V6sWPX8dyH8ynU4dlokn2vlemjzhKS
jDKBXPZVnFZ3UmzetQ7vZZafojGBd1Q/i95xcCJLE4Ar/XXS2awKy8C1nhe3mgRfJZj9yuzurN4+
lHqzle3gve1tlkotdNUEvWPcpzulU27jCOtqLv9f9s6kSXElS9v/pfeUgSQ0LHrjmiXEPASxwYCI
kAChCSEEv/57lFX29c3ItEzrfVvdyIx7KwJJLvfjx895B9161mWQZqCDkz6+D1f2EayNRvf8skiH
yPAnCHPKBVqxF0171wfldKdfLqLSTpOq3yLYN3h0UO8HZginnVneh624wlYmTI6yW44wz32R7ZS3
RzGoxVOTSBRkREz01kCn99LslXwwfhjJXolzfze8u0RURFzUKO4OfciCtxkyVK/qgkofsj0vjheZ
kkx0ufTbtPWbunKVtB01r8s0Kwx7oCAf1EfA7YbMe5IWhtjJECJIHpcwvjeDSz7D0iPSu2xQuj+C
ZJAdshTNnjrxb8N6nhZQyCFT4TyQPWlo9VhV6Usa7W4cozTdpeMxK43GPcuoCcSyH8cv1Srq4bR6
XMYn/eU8E32UXsqR3vR9lR1UPFsm2Pl1Rf/wNud0bkFeQYLL2OUuqgj09pWe3TSGc1flox4PN6cW
Ibb2biBDNChZjSi6p8oN2VPqCQqHFRP8FzHvwajk/cKHTw0+zhiknIAQWnhU2leq657aU6ZVpe3R
qniat10FMHKQIa/2espmSpKNQPF5N3/hAAVz9prbJaax2CTkhh/nYF7aSvkE/+anuTEq+lKzqbpn
IstKR7u0VMxXjhhV745i2q5UDvfr7R6lrwbZ7E4H7p6Xb4g+pHAO6dJoLHn7BZIPdgXwnRYprWF8
+yzi26p63Z+I/p44/LU7aXynpIdDxfWBnhoYwUuHFhx0uEFDocxy7qKocs9a+9bBC/NdOb51gEO5
n/kvqfrog0RsL7f5LpN6oY6wxaGUOPuqHXgRFAw7TgdoTDpoY1pUT9TGjSXEYTMB/ajv6jABDdmA
iqw7eOSfy9u/6bpInSijZKDXQlf7WzG9osKjSzuDF5F9nOFEGB9S9pf+0S9de5oDMsBmcLldP0T6
rt9jlI16r69g/TFydW7j4Wjo4dhgVfZjBPnzDUsX0ALA+Yd/ebbfdSUUTZPBMg0xScV+9+fqMq5c
RaaRd3FhtMvDDsWNdIL58Ku/w6p/U8n+6VrfKtm1BuinMbjWExz3fZxa+WfX3KaPLtr5MMjsVnIg
EvztEbv3862ATk1KQ1pTH0LJ/V69j5Ps8Wy1/pNW53WcwTIzobX4D4dFZ6z74mRdN3+eML/pBv50
wW8dtLMm14MdPlFm6zSjzgUV+oKfBtpf2i7Sb/pXw05UCpgAUOMf6kL/bKpeW1xtOcBKpr5qARoW
TpYJ6CTRydatzFMWdyDVlWn4icAW2EE1I5T+xlb6Fadg4NBlwKBTcenigPDz9GliSX7pxV0CFdFa
xfbmYuUCKELen/8KiPtdYxJ2HLI3P6iJ2o8uzT97yLF+2VX5sKMByG/ULt2+/zJf4CgrMAp/mzW/
eYc/Xexby+eMLgi+hFyscSr/5jaeDLfh6vwNL/b7ywDWAflPL0v9FltwVDjLvYcyoHEsO7LXs/F5
cf/O1PiFnEd8wah3gGUs3qVD5XsMa55xltzPL4pY763Vt1kFXcP/ZA6GLPabXzqcIRzi958Xwu/C
GpcFczEELwlm8htGB3+m8proECmUqH2TAhRTgmzRHFQfjYljMpfN2k1m59Xf4Ka/nSqEGg0bccAz
vxBg4HRBTL7DGOnAOsgrTlCjMuXIcBu3vzH+4rn3K6UCaS/eHTOTPQJVpm+LQM5vaopbWB+nHdEe
exM96BFkKBOYzYZ6rc2XV1pVacKOoZWtbf82Wb8j2FRuQNUkQ9M6nzUgJD+vwjPSdjvjbLzMkq7k
WUVOiHLVX17lL1GUHiga2YAMOwVyjmM/XwO5JhkFD4J3bXVwq5O9e4giZNO2KXOHO1su/nbFX5rY
36747anKR1UVV5UrKu7QiVgc0KCReTWJ3PaZq5qYW7j/+6H86TG/b8QqRfDeq+KiWb3pXyedqs1f
BrKb8z9tRz8/1vDbbHmoGG0O5R+PVfuXoNtvH1bHm/pbbPnt+HUq7ioGjcTmb1s79dOz3C+50IXi
h55EyWsuP2KrGngnef/nh/rdpVht6NVBDodc/G1n/x+S23DwvJrVqUL1tiO4XUtpX+KZZV068tuf
r/lLWsY4AvbuG4ic8/UjBvxjO4jTnlHvum09Ob9XnQlKPj3l/87L/k+U4r+64fqD3OH9Vlf79GfB
w+5X/q1LMVC1f2EeSbyjS4JkZycx8fi81f/9X4b6L8xADYVEFgILmFfCxH8UD3vGv0ifgeUTkLE/
hgTGLPqP5CEm9P8idgEI78vg/oij/ztlip+DVQexhXmlo4tBwqeQ8XHn/8yMnm0rxcUuO20a62kT
NWapdQr/HZJPLAfx2JbWD6ybW0WsiNoC7oOM9T+GbPrvJf1PMYdvu99/7qIz2Ozg0gBHvq101Ugu
PQU590092gXFh2JToA1RBZbfb6Pa7XtpFB9OEyn828L/Bij89cLfHl9J4t5TV8+nzWmdbPufu+nj
LHqfKJcRPl8WuuD4AqGf/5fH7R7nfwLbr1f9lsvUhVYYux6Pexmz2K8RF905kIocfVx66dn+8+Wk
nze9Xy/3DXRU9K73xsh5x63TjlrrYqXRrtvvg8ZKrd74+rmzzoe+f0e+Af6Xd1+c8NZutn++ix+w
3z899LcgGyco9xtXHjob9cnAcdly1Y886u174zjYgYcvoiflvDGO8IXoOX+++rcTwK9j8C3unqXL
qddKyWlz9t8yv5Is1TWOsTewMgcML41CAYx13bfuk+FXbUqbr8z88x3I3VT6/vwEYqoeujaUSA9+
Xmnps6BM0sNNcrgomWyXdXnoj9UZHo7z63uyANAL33I8N2x5DJImGszujvIDaHqZ5k5FGfVTm/aW
f+NAwWL53X0Bphr2NQPC1Q854H/sDtiHxExG7ovuiy0f8zzsHctxYuKAbdOyvkZnRwsVs/KNyQMk
wftg2JlhOSqAZB8B6CC2cSwahEM0gi+emoryJehxeYmZZLSeRB483Kt3m2dQZ9HvvkY0tazUSUyw
zPZwEs9fVnelHTngxWwCHlkY4wS54YebWTc3WQzD10h7q/z7DP2wfTat4YeaiokvyJfkyqJvylYc
ttYZ9ROrturjcHI21fndHFi0Kd2UT0+Z5rfxw4ZMZ53d2hpMX5OBQ0N0ToEKz01nYOlfFR+57q6E
OKp952SYOJrJPUWaqdm7qWrtLB1N8s++fTclt/HzcbqsLRkrJvtuV+AKxMPsvpHG8lTdxI5h3cEv
Ng7uIPTCxxf7tblH6I+qpvF2RT5lN7vZebgzEzd2pHkVNNFlcp5dGFunZwGTICSYvRD/z8lpfrXl
SS/EI2wzDFBFK4K+V32mqx6+SGLoFxgyTQr/ib2RuIRI88+pGEwZqEnra347wXi27onh9EYoQ0L+
KnC3IMHOqWMKtKptVjtdE1s6nBaGVW4G/nWjbPojY9YLtG06O4vrFOLnx2NmLMC9H+WJEpwyK98n
SzW4zNGwlCJsNXpU6EfX/XVOKX394NbpMulDbn84EP2xPgcTFzVHvBHfH2uwFrfouR+I6wqvsXHt
NUFPE4W3c4zxKeiN8dOMmEHbUgycq3ffI5dkIo0IyJ7DF1TAs7kbZ4xbb6REmnWzU1A/HWFvzMF+
Ua7yVbtRp0TWHv1z+z6G2eEai8u+6z2Lc/Q4nN+VOWKGi7t9Wz8jQj1GTWOaxg/WpVpBf6o/EKcr
lgD57iXr8+Vf3VKzUQdYUcyNbWl7P0r+mdjRt/FHo+rHbHvYPLVV86Vhgyp0KndmSq1o3E4u69ah
LshPD6yuppK7WPzGgp41ho7UOAfmC607Mz/2QKdNEG7sT15BjTADnVzrMs+mhYNwXCJacVlRac4w
V+XHlS0d0f5U2faj3Syjb7y4rVtfHzVmrVmxPxynk52lTmt6PqE8i5eIP6hv0igb17aMZbKQJsYM
HZgcAkM67uguO5FbsrnVhYScj/phzC+4X9iycxM7ly6J/3KYVqzdjguZhSQHjY27+Gg3uVv0Tfmj
KzIMvs4O6Bd5nobqCEP1kWoZxLQZ+g27hfHOdQagTIJ4q0UqBGOhT3fT8vPsUOqeavPrKqZCLwab
86R0kZGklNtu0lGCp6vAM+QFKsJW3Kab8WxmMHZ6JjYlwIV4QYxOsLwQWCb5F7Cdl5P4+ozZ+q5H
BU3Dk5ltH/P4PQuxi0muLt0TZLdmWNfuFrvFeZyN0feaDtd78HNhL0on+uhGA8JONsM5ii5LBXlN
5Lr0xWlq4F080vgDOc1ZPCotbY4SzJLYMUv9x1o+5LPL7Gz15v0pBd3+VF/GK+x2jatQpo2ovJOr
jxRGr6H4LvrWaQo+JYzd3ZIIc5rln6cV+Oqj7klerYh8knjX5Z0jwvK1rsdVUJnp7LnsBeDmRxV+
cfOrD9t81J+qfr7KJo85LeHF8EDtYlksb+ObmS6urjYfAqoxh9yStBjOQD6ex32UhnDjDE+L+yHe
WZfJYPb8UJgVGMigb32k5bgbtYH6VnYmBxaR47LYV2tmqLXbynM8hVgyGX+ok8uyP1LDLDeToFzw
dh9CDXPYynQiphfRn196LGBlnnt9wFCLNBX0mexmuwODzJKmgcFA3i35KSSOrGjVFvOndZ4/3ipb
Dl526cif2AsvyhHiHJQhb5wAcxaikwQXR/sE9t7DW83KF8WsXmGtkHzGCxl3B3THmPwIZtlZBGhm
jtKuxAqtxtk6XbcR2JhmnlYmI7yqnMGENvEU+8QQoG0RXCfy9BEos3yPJMv04tXLeB7T6qi6uGEi
bOgNplddDKY5paJ5HSkjJSzei1W2OhOYd5uc3+fi0JZ7PpmNf/NjszZbN/HUI7TmPfLTCOgD7T2J
1mbZtFYyb0sSsHOohEhuHzBFVrymFNXnoxZ4rZ6j3qhy5DtU6Tw0Pu5ePCk+mxzTE4EnKJY6OFlG
lcszoWnY0jwCGtigHtqR5xSRmulfEpofx8ZfEhpJQ1JOg6GKhsPPCc1Jepz1x/V22uw+OVs+KYXT
LKtxhhS3Y8Eb7qSecfv+S/L84yzwp8t+y+T6l1vzKM5cVn7T3etc3rG7PgnkqEyny3x8Ck/i9H5d
gaJWRydkP98QHkc+LcD+Kuq512XvS/Iui5Ojzv+c4Gnq7/JsAyO4joPMwWrYZYD/yKQKNb32S4UM
982fIOIn3hbRYe2cxqW42J4Eo7YNc3Hwo4MmwpswBOhj05aEvZgW4immczIPcyJ1Km/eVYSZ/34T
ABXdpRiIxJlTz/FGPXOCYTqf52+ERuGsEZOrMA1rcRWTnY81lQmjryLnkUWErqm4iSiMFDvM3ffZ
RUyQV+e3HYCIRNG+mLVWOmqdaNKwe5EaWBBwvalsHj+d6XZ+ZJsgZA0dTNiFdeC2BD7dImwsNZjw
oe8xHw/1RVx41mgdcdXlGnSDONLQNCdcX/VJNnKxTIUTvu1I1t6cnX9x2/BwFW8D9LMSa9KH9I+r
j/icvJNsillurb3gKT6i9xePYIUny/YdsR89hEauYzkfwZqcS0Q8ztf+6QXeRwyNAWSWWQhvVViG
tX7j6731wCGZU6q2Tmx5a7zWzAmEGdT1yUEPVB2BSbKhpvz3nvCHYhYtoCtEfi2W7tV8N7z30PzA
aZL/RCG4097ruMPvdUjX1hp4k3fIABZDbDpX081NfF/CWsw1+2oSu/0Tr1KxqPA7fH4t7IaR7bhB
9tQe2rarC7MNtmexsAOINBfXPzqt2HqrnbmQTbe0/JuYApKjIupuxovwIcZiOoI0IkYedLeeWdhm
MArs+UgXgWG9lSL07mJR2f7QHvFD5tBnt6Xe/7XXrcSEevFidFwQTeJmiQViBjtPF6vMjO5inAnb
w3mUN0s73xwvJOHZq4+XM2Q45eCYWFC0niM5IDTvxXj17OKUeCe9d1TGzf50VVGIRcxrO4s1bWgz
E6Q0YifcT820A6w/IzsYmNyX/ZmbDlOUPrDZi8ajcSDgaBZmxBuyv2zPdD+nO3F17I9IFgF2tmI1
3tmkPXN2ALel/q47pR3dg9nTjBryPviIzsO0LsKLLiJEsC9YR5gRcHSJmLKNRfL9JCVfrSO+e/M0
5it+oW7tjDkpaGIdhbNCBIltnYUNYVQkIrzbk/XFIh3+ksXibRadhJ2YzEwOhba3Wpv2lMmZmmN3
u4I6K75C7+0hGF62q/F+VEGKCraxuX06La92ED0tXbzY53tuyoOcQ8I7o8W7YCcSqQt/ytO9RMRW
AMaHz0NqyBrSYOCGVvaKu6vtIDUXs7fDQ6y73hHIHtGdnW4IQk5CcOCm6pIcWzNSvkXBflOMz4SA
v/aUlN8Viv4Z3L7VLJSerp6UkuAGzNF8k6K3l3WIaEwyioXFap0npjWwuEXxEoclc+bqH0dYs/ob
XYx2HDWabhtnfv9lPxj+NuqqA9oKlLCModZVXP8RdZ9VNei1u9Nps47HSpBsT9DTEkv123kjljA3
rDjQrQtZio50B6Ar4o0WDkQd3KLEiaN2lh02wbG/SNGrSumpcni52+UGeLthsY/ew3yjLTXgWOI0
eYR/Y/iqvz1+Iw+L0AyGhKgT/Hz7SQkuQKu4fYR5unf5FGT8+VzZ1zBL6D3p1meLPd1K354C0upI
3eofCOgfdP+lRP2BU4WDsbQAwk9e9NyQpdmU58iBuG9bX/XHst/HUvrzbPa2d3y68Hi0sOvzKvFY
3j/O80rwXfgU+870bLp/EAj+vC3+tu4DH+z/P+C32l4fG9YMSGWyMbzz6Bmg+3ZbN/6d/meNYWEH
THRP/iCoxkmgzHsjwCh/vgH55/L3v0s//7yBb9tylpSDfp30kk33Yjm6W/eISUqAQOniyYkMO00Q
9GE8Uwn+5dN5kYRJiLvUny25U/J+JlkFqrg6WXemxP0vt/f7NIq6S9fZRGvoe7uoGCTas+1LySZe
AxlpEc2vBfksnejk/Xo4m7n35/H48YG/JFCw1FFR46pI9P484+ocVfK6HCSbwtKOiXvzEtgsKNOl
IwBVboKz/GjoYDF+sQceNGvqYw8nYWQQkZOO2HC/grujkZcDHbKeznmN2ttbMY9R0NiRD3g6qQVV
TBeYVQk1xf/z3f/oXf/p7r+lf0rvWg1j5ZVsVBdWEPUX2ak4HwOOcCpbc+t1vS8MU7L+2rvUf6jL
/Xpp8CeK1KnrDb7VUZ9xdb5SREs2YYz21b6K3Yu8fCUW86h5TfEbTItZczQGi3ornYN0Wcqz3p28
Bbv7kxhUFrWDV+5hin7n8IdVMIyAMJGF7j7JfKDVnEHTmmUIcP0qMIRkNiRXsOniWkHOEfXZ4hg7
WKBG1ecfBQSWmUpih+reHLByksIKHlhXu5juzC63bAjGuIGLhoMQJ5Fkla6QfAjP3uAhXh9gHJMG
Il+XQ1oPbCDC8wpJEgpCfXJRxQO0y1aF9RtRKV2e34pp30x8kGx+Tn1KJWKkZpeJZugm9rkDNOrG
vTe8RyNWNBgcxOTd4h1hYqQ4+YV72EeVRxCKMLfrv9MC5WAA3A5+WEVVjW4wBBmcC4Ebisp5CGP5
CJo3Aha5xLC7+wizFavPB/M71tPi+MQ/xb5i0EVOnoWUWvsU6vT2EDvvSl4koYkMKcfFiDkqPYgj
AL8VsO49RjXanZmYaoUTj9lzUt+g6NftW3VYni15TGmmOKSWBMU5wGbWNJZghDWwaqKd9uctIEAi
CfeKLpqFusUIlNkLwVPsDOF++FUeoIgsAb43H9MH4/hBqbdLITS4pQ/ztAshcXRFyGE6P+nU/jQ8
CR9mu1XG7dAckC3kzuAcIgDciiToS3Z/k0XnyFjGB8OTJ9mIaY/ehNn69SR2exvwsvN80/u4h+XQ
zVb9DTUDDl41OkGuHpbTdm+4GE8sNfsUXClG3EsrJiPvb7ltuIRkVTuCfmrmTkKyzfbREzEH3Glp
pWv8fC9vxvTusaCHVFVhnOCHE8PKIz5B5fnKs7EmoYaEvaglPe1H39QrJ0c5BWJzg1u7nZwtlUor
B1zsJhu7pj5GGfZmP/BbfNkv1il6xxo/v8hvtmL391niDgEEvFW1PYAnRZTGL5WK8mkOVxQgOrhI
PphXyemmttJGqJHs96wnB5WSAmHxxmnkbOLnQzMchyXtiEEWDBv3yqClvuRqk5oyTUmQQsWJvJ9d
qSfO5O04oPt3OJRUF/LCxkTyRRtiqcnijg8U2ykgZytBgyx9O/WF5gPCr+KuLulDxXmY+bpbl6YU
YVothh/YLdNRo3z0xjnLrElbZUEV0yYzjjDkNU/0YDpVOTXYBcm0O10UmKKS/mG7DNnHGbLVTJ7B
kNNd34VAIoZbyh7h2W2dMjGlOavpHD1ZzuAYobdQD+l59czwudPs+Axa/xQ0m5hfjoxNCi943BDc
d9HDVN5xt+30CuqRMbkFxGw7BvAEuRSkGaV4Tjm9SbXqateQSkjOu24R1gk1ZjoshdhSwvukE1Q3
umfvTm8UBXtgLTttEhQQ5q+pGsHUnGGYwStDI5wzl51YVViEJ7NaX0ydlhMtl7D1nzZw9kpIM2lc
WbvZyxqM+HK0SYKLcXcopL53ti4RwmHbnpkCEVP4rEtEVwESJv0Fc4hpsfnYdwidIgSFfDveLPXY
n56i0wrrqtguSOpxfp5CV8gW94efGrPTrO2Fneka1p+UZOBTh8oKILkmiUfqkXudzHpoA2cvGqEE
5yUzTeqcEGtlLseWvGhKaHqLpnWUKFvpVPtrylixc5oYFi5A0hhDXveC/7syzu3TOF5QDQaHBWZo
3BtpDNtlUq+yIPUSO7ZwibHVr05HnWqhJh5RMx1YOS2KxGeLkf06qh8CIqnngRXlc4xRxUm9G5mE
kw0RYFRTVt/xoq4kgJk3MCVRM7lwC+F4ZEyw/ViQDs548Y8vdCK71m1BwH9yqKkG4kRf58W/UAd3
b0QVZzhRI5ibxBbVzb+o6stCXd0DfvOHQBKeJXY87nndyavTdDvN4tjszeMItf1jHfS3lO/trhFU
TVUgkkx/px6x/hzCRXwobRiSffYmw+kmWjl+mBUZtx6LRc+iJeiXY8nGgIZ5A8LfbGf15sWcGbgo
bgpVPKZXU1/iSOsfbp/Q7EMKCiPyk0QcbpSnUz/jA7qWkWzhbmoWi5tg5xMP3CvrEb0tDkvPMDUx
JWWOYwvq5S6wcGX1GkF3ttgV+IWTdwnj7vdQs5SsZsRHidfoyXTXN/lCmeHkbD4+8+DFDxjOdZYH
MnVxlpLAzUEgyG+fEL/FrJ7aQjF5uMNDbj5X6YRnohMhewoQDJyz6Egx+gN6T3HXJ5s+vzTxDB4B
CcC2hAMLQnB9mSup9URsG6T9U+hUuG+i+Li/yx7YxaaGoOacJ9B2GzywJed6EeV7TM/Fpv32eH98
MvtpgGAzLyGTg1fhmlB4M4eHR4ThsOGUs/MxtVoqZTI+ApegXNXYN7OY4jCd9m1AIlgHj9gTd+RX
mEnLo14OHUMgkzzPKMHOcdByT/j2CWWmRJILCHo4QbGLmVzS8tOWDaqmlLwad4h4nAYbdVHd/LMW
vbQAOkqGHnbq9XJi75uieXo2u0/ys0gONAd0ilxZSMIpbdmI6YqYbKexrUfSw6L6itf5kL7IO12C
U3Tpifx4HVFqvIzwujZzzkz0rqHpx8511Jud5xjcmzd6ivejQkOjD912wRQNtXFiGfMfnUOnnbYO
iwr0Q+5CFzEruw46aGY+KR2qtLQkkcowVZ/UIh59Kgt1koZGF4YWoO9L8ToMur9KRUDtUacvylSU
yroUuYt6vXG/h7A/m6YitLE0ZdPlcXS/CuvwhN13WC/guWei/NxtU6vui9q7Ruo0jgZnswFALlQS
ntaFoZccDPs5pW9THZrw1eczyuONIMvM/aIfBIMJQplEo6OENi3u2wbNhI95Vdi3bhwpzCofXOd2
NLAOP4vytFZsg2jUeDxXVlEsTTKPgyQ5FwI2hNLUhPSYdiiMbEMWe0xJr8LXrI9xm2UoQmZct1oW
kPlwYGlwgO/ILN3Dqa3b8Byle3tCckD8jpmuKuN4JZ3Gmp3WqNDapxLEE145QawslIfguQdEaIaB
FVmKJ1wEXRC7laK7cawl6551RbGCtVGI3cN8flJrHnAm4ZTSiufDNg4ypAu2fggEuP+cnIo09A3x
kcc7mtTYUpknTw3gXa5rvztVaybttZd9n6cT7uO+LY8MdT93+qzc8HbcTaALnVZHLBgFheSYxU2n
zxwcmf1wyQOWrlu6cuVJRN2pDkaUPGocY+3JkXJUbo0Vvb3KU6fSlGlN0cHFNG6ZUOaMvYcN1x7V
iy65b0YYW9ntSLLhHYJ9LDzeL9oW0MUHqHtl4zEiOHioM7tMeZ3aO3oD1+kgKJ4ARuB9HNxiY8yJ
jluWsl2uUprUW4ydBt7FZvdPPhqagV0XaF9N6S34xwFnOV305U6LZZJ5lddSpGU/ZfMrPnZfUNUL
zinHDDa0kPyWtGBLaxKnbNwiiLQXaiuIos51soWXhQ+qyeTp9GQyMnPDVazDxYREb95MdY/DX+OR
/VkbxBvcZF4uB3ZuwVLaso5F388OSCXZPMYUsqSfLJBiJL8nKiNGsn6wnDGl5sMX3fAfdmj/28n0
DieUTJ35gICEgPaa+8X6NoKdKS4fqjgOx+S+vv5h0PgV1/fGG451v7/Vxop/JebzMilLoZBso98y
QgDDSUN9VHsapSJ6qUkDAn23ZInSrLvQiTQ0ATOLh1XPrMvqQFJh7rhdX95cVsp2OGa5qeg7Mw48
wxbjenEaWidMhTlWIfIsBh4TLzAOmcVW5ND4DMsVgWA4VqfHAfsQU4P1W9iDeUF3GeaWLq4zSFai
9J9L7TO1K5E7UFcKtq7Wbe2HdfFPo/OXZIijNCm8mlZiFTZiQ2VobKy0KJbEMKK77p4njIE2rs5k
+MWBSGLL7pEYkXmwBg+xH/eEPK+D3o2F35/2KK7O8Emz+tvP5nBe6IHBCQoiPavIKlfU0iHjwavF
J97MSOSJhhW2BHYyv/jGO/1HSXQvlwOtU+1VDrsruoBcCdWEgPr2KAvl94E7mN+cz+GNe9kxlShi
32WePRuKHV1Qv/L6viI+00OxM7X5IOZF8uqjIhxqIv9kfVyI3civ2w9X3uQ5rzOvMdnjg9h7bBR+
+PuemTR3S2R7B/N4RaTT/dil2+o3Qpsf8V6ErbvZTbEI2mibm6k5N/Mxz6gAqeuc7fXlFFenv+Yc
YxfOssciZ8PsICR0cD4RCbcG84Fb3D0JvskHOgyr4SZ3kdVmxrBKiLoZskFcGxbkVwOKBEJfz073
lEg4DY4foAZ60YtQ/TVwh7ZUiGO2SSw5FkfVJ+o4DZxsEX/SbI6ISNQI4LxSyNvSLpVOQt5D+/is
2V4Np+sIXrv+ZucGDFmdPUdwaEZU6QuiLIdVQJ5C9bqK1Ylq8qr0dZGMBybZ7w68qWgN01jLbM9I
eMl0Qp7bxjYgDbWCIq0RFOvzXHdSSgG60+fV0hDXgoFd70sKdUSfNZJV7CDdsH/xV7w9HbOLSFbc
DXQ6X7Z3ElACoLReE529iyzqMZSk23JoJlS8FQ97CZA4wtqFNThzlaB2n2TBObgcm9SL2UdO2L/Z
/dEOdRt/YDfrB/p+1ynNUgrjnFaF9IbjgCMHMiIQs9f48/nBdNoYCCOyqLfsVOlXh11UbFaXwpFz
L3HowUHYpHwlDwXbZvtVjKlHbBhGOsnUJeK+4IAvLzheZW/dg7DBcF5DXZFN7WPH5ONBJVeK7iEH
ATFc5vaZ4ruN66j3DBsSykB1SqcZU+t2kHCxb97dPLu6rUaVY4x0OhTo/8RekTsI1vQvgbKbnl7R
pZ6D8Blno5ouFlvu4bZpZlVmVXMiMsOPwYDd34ldOPzUw73xqfLZsolsM3OCVF91DN1UclEhm1sE
LO+gnp2OP16ZR7tEkHwRPJDbcU4faWvd/dc7yB9ff6OdLvKpFiDOMOqjhrO++6dGXE+CSYscWXw1
S6ykP+hYzCnTcBSWlzhKaxwf6DHjTk1bYy9TUz/iZMEOwFyanokB6ApIo2pG8jdCQcDmWsti3ES3
RQagAf1657QkdulvuwkPxzcCtEXG/8Ap3Sn1XDkfERMe4uzrkRKl/D+QRNHnpe9/EquzfWfGqOxg
+WjbtbTO4ksdD3x6fygUPyb5tt3jmf2hvkHUwMiDpEQQjdqerU+SuXQEfEJiQEo3tAvbME8jfYEI
TrWvxBZOplgpoebLHwYUmczlO0WUhN5Pfdyd9csfrwP3SYtdalWxLV+d1t3Txel4NawOChrWafHg
cI+GFse1bRVVs5yzMi69G4lSzh1cj1e9P8WD3cppZnefypdfmAN7X8yzOfnPZyf/Gjv5ouxZ+xdL
p3TY/afYoeaoPNjXJbNhX+1fLI37VLaVkeo0e8hZ4FAIK619Wg4Dvtc5ir093yrvxkumL/BGeNaC
3hc1s0IM1o/JoBVoLQCoPWQcFosVUIoJdFPO+qRiidep7eLfdTMJVcA0jIv9DM8BLz7KzDpCReMi
qAiAO5CQkU144ZldLva691pzHahirhyQ7CbgauSg4q6bNf8ST0uf+WmDh1heNtWx/46KzEKnunVd
PEOqhLpoIhQ4/Hr9suHVb+T3i7lzSEMxkTJvI0KPTXLGjFDH/fmNesozqBzKPg+vDIc+GlpM9H0b
8UawA/3qkxTQDiMqeWSMk8u0b5VOX6TvfWBh/m6sm9XLHH7lH/I+fms/nx5qGSppMzawdjkpXLm7
VuoqY6o76F7MJFdfSTNqngv54maB9tlEEtuT9fSukzOkoGM9RosnKP18SkUhQE7//3F2pkuqYl23
viIjBOz4u+hBRBCV5I+Rpgq22HdXf56VX3zn5LYy0ogT9Va9tat2JbCa2Yw55pif+8/GFyL2R6+e
rb37qEzQ23VZdHd4dLDMwRpjtu/dzFrIme3W2eqmLy8HAHsHVLMjTt5YMb5w6UVXD68+BGGx9DaL
HWbhPG8zX61hcWFrd4tR5fvREa97P9D8TpszHdi2yteuHekm0otx/brBrSGPdAjxdifz2K8SEld7
Oz65SNtR/TxQZV7FnPewkzDLgkB1QyqH1qNodotAokGAR6zHPdK8srsyltjJC7hAywHhcjZQZuss
7IoIu1TBKKanESkplwEpBfAspHjAdQG/Rc3tMEe6X843BQM/uGorpwAt6fTaH/do/0W88lWxo4fp
evrsV1Nt6TRF6QBYg1JcbXrkb7Ey02eA2I/xcX52FHASRKsIvf3HtAbc/QH1C8fbPwD9xPpHE+wO
1Nm4uDej3VX6EvHSvQeAClxNeJXgqT6RWLgcgbhI4kLZfVAh1vonl1oGqaqx8lfUcAsDb/R58oaP
cdtEcdMBSXOP+H6PKVT8rvN8aW8HMHxChNiwvbd0Z3GRHA5VmQM1DRruQ2ACSquFp6FDHakAgV0E
3PmkLhCe85pfc0gW+jR1k7IAp48O2cNWFvpihYv/0ubVoHWmKV9coNXMtAGsR/D/OgDYLpCsIOlD
jnatz9CTWb3LXGT4DUY7VHI5Q0H6b3SCv6Al5cpRGu85PKHdkNdrUmXm8OcwaEtVSE5SRYhnE/A7
zY+TuxnC9MUqnYftfmltjO30hhm31eebQq7yGyueKZ30oKmqQr/ESyG3Xq6Wl9ZR1qUoH3SfwTo8
fLUGpy4TA4J3fHBFFv1eajl6XfaCdRSdOX+vM/iendtm29aulJHQLiDW/CR4IPnjJrE60qFiH+lK
e1et/iZF/fXcl2rosuzs0L89l2Pla0e8h2XPqcGM22vxTEgV9RD9m451IvKbvSmc/VIn/+eLX8qg
R01/6pvWrRwfM+VLr8Tmg/hZZuzk+umtfx+up6cpZu/vx6q/7CqSnJQZdfrtKMO+VBsnzWPnct88
yvHFbznw7snJT/HOrA9PTjXXrYt9tojmAB8/T301ODp7Z3X//yix/vMOLzXD+/14KosVn37zi4Tc
hv7RIp/Y7dEhbYGg//3FvxW8/3nayzluKcc6wox88abLuBj3mG7dJ0w0ccp3g3Wo+Cp5M5T+SYdo
beUX0d+P/63c/c/jX9oP96fTo77T7uW45m57BSUbgdTV2p34DxR27gidklhpftMH2PJqSdWF6jhT
CarttccA6/AaXDwc/KppMvgpqIiI9P76zTv+VsSFL4iScLOOTADMh39L0IfNWWtemody3Mmfujj2
G+ahdwD5QHJSPPrE79u0DacG10szwbuLIBfg9Qr+fPjLaVA3l8dE1Xn4I27lt7ie7LHvafurWpDH
oSCAjR7V8sasPrt/Ymr/3p7O6zVsMYYC+QLZ9kVDevu13F/eETFfrzR1WHNbJxipwaVtbhc1hCdt
Kj078Pby6p5BJOuUYKqRrpq0yYbP2fNsPpniBFdotBzVFw1fAuUBkBfz5+HutswbjRqMiNqGRbik
VrcMipDs/nnrLm/+mSIuzuDuIyT4eet4KqlIy2we7JJiqk5bgCUjtJNJQkgxbjIAxqpTDnzmxzva
VYLKsUsWUOGAszsIw0Dx8AvhKm6MZ4c39ITvfpOf2/O9QHTMIZOrtOu68kKIORd7rbO6XtWh9G9A
5SDQJsoVaau79iZR0z95H6tgZeFM3fubc/ndg/PXs1+ss16bFCfUzFTowA3nmQE3tTMq9BktCN1N
t5XUKMDS16DYu48dIMP4AE6XI9pF/p04BJafpOrXKlj2IWnfpuew0yEI3Q3feRH1lTREn5xktEgd
fHxXQ3u54/QSbZSj0moMdRemaDui0GeEkSI855n0wdvWngTkDN9wzdm7h3e0l/vz/XC9LrUMkFNQ
XttyK1TkJuWKh4+alECtqjSCLM+fXrpqOd70IGoZxFUIVsT0ArJDFeod+y5W0WVtVYjbccsP2gB9
36netvu3fuOb7XI1xuCenMIPhqlBvymlB9YqY9GsCfrR9sY+NmhPoXAfz1wof+ZxuGFeR5MxufFl
rDNn3SqHMxJ4cYLgRLWefP6N4VCl4f73dLDqPz78xYNeiknn9tiojeFa0l4hALRFCKOwn6aJ53xZ
ons+sOSlWAzMePS32dBe3ejrostN+cFy09rX4jwpeHYQQH5UCVmfZp5HKL/ZK3PSdxIHFTpo3pAh
YHHUhbvQ4UaK2fbNCJj/+HOup+ycZ4g4cuI0qb54N+R+d0vECprDrTBhISrC9hKn7xi94ZDPdt98
d+O/382EdgY9dlAooEPttTtNvT83LWW/bbLm9Q1lUSBalr3jRBEM6o6IvMLy2r2k4X0BJ9qNqAWT
82B8lAmprjGk0QM2yy7kYFDaJxf5e1eanf9eRF5P0dpNZvyozFh5aeqrI2V2Ol/2zSFSeSKkkncw
On4HsZ0MgSeFAmm6FNHSzXO4nRxd3SOdoGQKYF2RAWr9eHQzAtg/NFNdS0sF6PCPXUS37CYU7VFc
80iNoYbqHk4iKLhwivf8GLXkCfSpivUetT4DjeBC19wZP39xdHxtzYWx3UCaBlI2Tspe9+guMA7C
3kTR1gofVp4dLFPzeB+WxRnBHci24kgB3Dp9qsbkgCQnMHsD2oougjCg5coN8I3WA580m+3AAcit
582VeZku9sOb2ISzGSVWnxns4kg9VVZw17hu83z2bjghmEh5SqQbVsMn4HhUDw8UVHIgfC8LNtm2
yfbAqoB8ySpiNc1pxU9AvK7iZ1FJ1SBfEpUb09Y8n/g12tyqOKUekTKnCi5yejPiVm+kCTO097ZN
1TBZ2amsbecqpdWjGcQ3QWnFWMziIMuWCTTlk42memPURMmKum9QHEV9vo039oW1bPsHQ1kbj739
XBsX6rcUPADCKwMY/HoKTjQS0Ky4NsCEj4un4yT1G/BzOXgGihmpC10cRMSY16VP4W9aozpARfAA
CkrwZbYoLYv+YSUSaNSFSCGJoA7dzaNCbOdJk8r+cfCErmKkjIrNwzBAwRa2vGrYU/lbjMQpUF0V
DuQtgTE9u1/8LIp7YjXqKsbA1Pu36QMm8ycjjKzGYKkLlKLs08et32wx69JCHT+9mR9twMKD7buL
DiTm2IcD1P1QgFe3cLN3UKx6Hdwcf2ehbU2lpN20999YRdtUVfOzsRN+awoINIAFOASD71/MqnBA
kVX75PUeg3N+NiQ+6IPG4wcw54+DdR6W1kAJNSb5GreIMt0NqKXRHTZsi//y4wiyoTsf/h0sh9Ud
IPls+D3gEKNbZTC6rB7XBkDP7nWyj3JplL2LSRnsLDbjvmWt+70yWGcqQfVgcXNno9LLQnQz6bUY
BTPdW8UDEu7BevAQCzAB6Na0p845/KC0BjjF4jhvUNIHnplc7TtNnTrT/RCDhJfn9rqAx5Riuw5l
qV6vMkHGBsVgdqnMmJ81kIBn09BAUWB17JwY7jB3AjBFFpChe9e9R9Ym6d6I3sX7PMcwvhmvImZQ
Hyi3QsMSk8+/LdN3BP2vr5KGCR2bZhsr3VFffNWuvLUQVSybwxrUYLo8AjoQP/PQbsD8UKk7+Sln
Z0rBigO+En3nboxr4UchwWt2IWTjWfDKHALOgbAByMye/XeRhPZLLMyo4gbms6XJ93x5SZQu9Ue1
5SXRmAN5kWBS8YSVlUX29DJMvWSe1L1+Y7BbdD+WnFoof8ODDRuDzq/hmwWTz/rPgqGsCvKAlyc8
/9fBtlCqbTWebahA1FK23xyzEN0/O92YKSFLMm+k1tVfIjLmWGAre5Br4buDh7vjMJzDBf2o5qJt
HgI6gN+82q8+EH57B+WxNqIh8t//8P3X9bXcExATcJ2sI808Z5otpBe8mvnEodkLHHyWr1Ggs7mz
wrsG80e/vxrdMkodKPMK1PI/nhbloyEtWsag9ibh/X0bf7zf6zbekA9H5b8xNEdhW7aGXOIWrbsQ
NPgjpXVJ2quPSTQBhaYwgjzjlrCNwhRoP5CqDNr+XjFV5o//2cyW0iFCVVuN1ndU8WPFWsvrs2p0
HjJSC+wrngBVC8sTu2m/cMbOE0GcLrHxqjLoqtDfJTDfTv+vp7+sx4V7xzzdJ/tFRdCLINtE9jIJ
w93XxcguVt7AG07zHOSJdjDNPBipNjFT+xSnJydN06NCAwU1boTrkzlNfVP62GkJK5kBSdXNONBY
ta4oOCdzJLIdp4s17J5M2ixo8IXgYVoW0PZWd1Y92jO/OK86JXW6grtAyr3P6oNTSx0Hpr+FV9wO
BvrKgVM5r/Zma0o9YEBxkUn1wxhAnQBy1klmt7aYuZg2Qlt2LD75b7ZLRkn/XbAOynpau6E0viGN
H9uF0J+63mxYsIDzQ0jdGEJVClJaN8homlZ9IFtmPvEeD3dxnstwyIz35puXeIUFZGAL5/v/voQM
9X68RL2NuuOyrMszY2btr1w1amJrRRs77Xe6gnJi92Ob9nr4vJ3jBhQe3kXWvx/a//cCL5H1qb1V
t/sDq1BZQRjlqaSEUPSGbpD0LWoLvaGKxVlJ3/Lm0d8g3F8b8JJPNk7bbUeVj8YT5UQb9UVFa0R+
3ItpTTyvIk/R68S23L0pNLe9CXVQ0rX5RYXCuzyqHNatSL4aZreP9veK0SjdrkNPNYQGctFeQVv5
BVcIih74jL+UMUGsm81+PABsGsSFSQDHX7mSVAE7BO1wa1fGbAZ2D8dCZn0t682G/7reRO3gDHpd
1xsv613dJldUdnaNYd0xs4pzZ6SlmfQnkEKuhiV87Lobtz0S6Hc9Me1/la0Y4yrP2o9Hv6z387Dl
ra48WhnQmxadjNOdm+3RHu4k3tZK19xxh/6/cbfs0TinG5JeVGW64SSCtIaC3WIpIz2mg4tRcLDq
eRZGRMKm6focEjKGxQ3Fh8KekQv/vWzN/6b/yBjhH/WmQo9rvfnijYrLvYY3XzaGmWkXQZ4FUHib
IiMrxfIrCDRzFubLMElvTgqzqLTnuoE/OlvETg9YqpTGaIP2H8J4eCV/gVi9YfQ627xwg3dv23r3
ti+2WNkrio7SVgNGs9Q3OWdBvUfrMLnKpmCkkstdU+NzlmWgJ9EqYvu7+IfuGDwCc+kc2Yen3++u
4dVp4ivZRXchjlIaZPw8ii5V4J4PZYQTzKV8gzc0fguPECVrfhsmTdNfQpJL/Va7VLuJNnw4JA9o
iZioYqgGaRO6A2A+2tEM84aVelWYwAX7UuJx19J5pd5qK/we4aZlDHBxGyd+YzDav4UkiNlI9Sr+
oryKoTYf6AGvOQdDSnI0mTvnL9l8AsBMp92TrHwLuwf/D6GHbtDe3ehfCTVhcMFabjmwRu9fECJ6
+D7CF7vFvVsSFDje0tFhhEHqBly7GpVJlH+m96r5QT5TJmCf9oxKm/H8ZCB40EwPQX26CcmKW1DT
/z7mv8GQgI//7wtf3AFiVUW9oGEPk0hvi1Hkj6FuEce0/VvkDy7uRbizd6HDd5D5aocRnSRsaaOj
23wFh4kAt/sNE1lk5EDg0g91EWn4dJEzxIqkstlNx1eL8RV385M8nwRjsAYbM9/5wl9PHp3sCHvq
Gu735eTtr2vQpstGOuRKRFEqvHnfEWPrwzBcdxHEbwM2eQ3/8+F8XpvRMEyhbrzAW/XOtppoy+/V
DjLi2jBS5zy17tFI2h75fmHHgAN/b/GvUJaEUf/3oXIVfnh8QpHj5fJoanwlFwtnRrhBlzKpZu/M
xSE0nb25N98+5eU7GVFLbbOBCGyr/m2ufjzy0txMatpV1b6BWxCVhQr7bWLVogc98jlz0zLijWew
NWo9uJwQ3s3COdlM5Pag2ly60oFe85V7Hx1HBunwzuotP1QxGFDFUHtvXva3uF6ptxqIw3UYe04D
57/r85ycVs3V8aINy25zF7WROfnSBZ0Sitsxr+5msHYe0YE2g89mUsTPXVjFaNRMauJOEb8Qt5sz
GcC0NO8gWPtugbbS3S+RdJk3kr838re7qtQppXBWOTqNV5dUf17rZ22y04bYyMOIy2pBBITIW48u
Xdmy1rGWY/ORvLklyi+35J/HvviWm9oqKl2rYAPZF4QPwoMP2xDmiwPviPL522GOv/gynocwLfKl
HYXC9b/7sZwUq4e65DOlhLAMwSYefuhhGqr8xncG8Jfw6OfT1BcbcKzuG5RcedozCtaLm7Uzo0TJ
meXYrbzh4u3H/fo4pA6ZjfktQf3yuGKrMqqLEXPDTOuWE7uIy/FVVoVhUwgdvHF4c0vn4fx9cn6B
1RkK/+OpL8GMdjveWq32XhtKYeg72gB1v+7c+w2qFCdkqy7+yssfISg7vRIdU4GdBllSE0tnfbUe
s90IojZ3MiMo363evJv6S0Lyz7u9Hq/rliFXbVakKapPqZN7CQ9O06VrCkx5HUMNpYtJt9qwpZg1
APeQci061sqcqSh1cYAVPvx7tb4ZGP+xXj9W68VKP9fH5e544I3qfgHdzYWpTJVRl1ftSUUZOtPw
nBf2O7KG+utF+/HcF0N9PpXqo1UcNVqRiB4+nvTlIBZuyBhhEt0wj4Cvtm7dDTR2YdCYpylfX/t4
8/W/7YesG3eaqpTw+64F/LTdj+um2Da4EHf7kTRpBM9s2k+M1gzlMkKtSUTY/S4M+b5lr0v+86Ev
Scq+pj1ukw4PlSjh1QTrucLRcfc2zSboRXVrn41o1buOYNZP9ZVVAOe9MQRvX+HFDeg7vXNZtXiF
sy3l2J6VeaC01N9TWIH0VwyaXt1hfAszQOkt28LMH1fW30v/6yuoKhkHhSdJGHh5hca9UPeb60Yd
FlvnwlS5jQiZfRUcd2LSr8/6CpmmWFNxiSfCh7h8EH8//1cHQ3lHQUVXQgTtl4O/P5yQOloTntQd
OhWdp1cqgtEg2wZ0bXoOzMo7x3DvYHZREweXT/9+fvO3o4c0cZ2Th3trdl4sv6ZeV2pNf2qQBkaj
FvInyLJpzKDP93aUo1qzlT3iI/6v4yALQhHCS9R+gXpQRSJJnSFZE4H7hOLfrMJP6zLo3a1J24Vw
aPfIGI3BzojNv1/6uwj9enR/vPRr+nIta+eKiaKEV1lb3LZm9vxqC/oKRRgRayluqqQeTSlmQhtI
V4x70IwtSglXo3TJEZ/i0zXfRHy/VROVn6/0Yu6Xq3XtWhzqBAoUz0ZZJ6bs1QJzykIb4BRpIlmE
8ZJOt4ummcXxJr2DfzyQSbWLrt/s7yX6LZdWNJ1cv8m2Usl/2ddi09jeG5umOjTD8Dg7kNdtezna
mNF3XTOaqp8ps87EnD6ssQTkKbtBw4WQZ2jDlfg0nO7EdbpWb+gO6OPlBd/Jk/wasP54w+aLW6bi
rel6oauc/CAgHcnT1tqMqGvOdc5VadJo43+XpZgHt7K+nJ7P27FisKArN16chwipLgYb0n3olLMJ
SfjfS/hLUR4+DaUOwiIKHVBr/g2Kajd9ed4x2gHpp8wMj110o1LbW1N0K8Kvq+h2DX8SUCFzBjKe
f/Nwee9fj/jPh7/Ypba6vlVLjYeroGZhaHs23WRJwuTgbrd7t6yzwbGJtTfmQPv1sWjLq4x2kCC3
jKV+eKL1Zde83QsoMihOlhQrkD01O4h5Me34G1H2nDnlxv662+9+oOh7kiJPY+MacsuDt8yE3wK3
xo+XeUmU2+q5Qh7uouKhGtIQUZWuhB2lyVU2xVAodXaKMdd6X5QR16n1cUl7xmDgMqMXXE2/vvFW
jLj49gb/2RUmjmoIAmkaOey/y6NBL5u0y442bIRBdjftncktUoDQxCP06HUgfKujaEo/XGmma5p5
pR7QtR1tqEQEjO41gNdPNVfZeSKdmB5NQrpdk700py3E6JalX3B1FUIAGfJHESX1OIpWfSreErL2
bCgwzOgVWYk2EpJT1Ipo4fVlUamDyxDhHgW4PaWaCmuD5ARJ58GJtm4E4Mo42R7h5lqQAyYgJpR2
YRdZd5dJVeSH+25WEnaAzcLzENmqy9+CEIQghrS1iubJTI+SdSNbIMETS/tJ7UChf1TIalqJrBW9
Yonn2bZq0MfINk0Z7Upgr9CnfGx4+AtjM4CyAOBg5sg8SenG+OIGwTPKspaPUG7T9aBcJLKAPXew
3aeQZsoxHbDfIAUCAGDmKMZ4ya6OdQC7jiIJV8n+eRZL2v6NhNZz/SvMNl3Yp15sUgqFZ4d+iYDk
NnMX4PzCdENcfES/8oFXWjKtJaXli3a6Tk3MabNDPJOF8Sojte38ZoVZU4QnRglD4kXN7GFsP7N2
Zivdg0gf8yV9FB/3FPTkBDr1dPkApwWu6glvGuXV09LhbmB0tcBDtBh1NIYmtAkqr+LC0+4ipSW+
okZia6LaoC8X1o2c/jkz5fR4T5E4dCuzsBPPK7N95D3rwlsKgkP97GrdSBpJp2Y43jaU5IfLXewu
kEIkam5HNaTKAtS02Ek0bDyAs6Ts2PMHtQc63Ly1pfrZqJ7PlnsgLk3svgKKuW3KSjbHOknUGw60
NHmcht7dlHm1LDfFizCqD5cir3rAmikNoWjV7uhqNL3SdhJATaTqKC09UTnR6wLCBDupGwmSth5d
qmA+O0/eZACKvTF6+FkeTpGjm6aensyP7tfXB3KpnF0fpSKPLnR02xomCO+YQTN9uWB073K2540Z
Dyk7Ik25EyFRwJMZe8Yo6NwFABcdcxl+eP0QmcmdAGa6jhNWiJCltFEGtO8DuEW0xNFs7ei9O7Ge
TMSekvWR54cWqzdNJ4h32Et/KR7zqIGkeeFmGUR4E3nBPNzxOdTJjrx4pAdTnXOxhigfzKADuQNa
AC7TuGOhwkuloU3vC7TrxQymSL3iFzuqYjgyftN4FndQWkNxg7nS5ghTMGr+D98lRNCxSEL4bikt
ofRK5OWM0dCIrCs2FBsEEwHmH4Q+dH9djIBWvZlbM+MAdy/7Cp+UtxKll3BJtkk+LQ1P4abLmA2L
gLg27Bs61bg007ZNtw1aG2HIdsCxufdWXaSuRbUgtEKIgy8bnW0QQQcezs0YLXtnsOHUqxlCMpBk
YUP2KCcpJ+Xg5zDeIx0ThKkQ0LccqJXC+UowRSmd1ro9zc9dQqMdf2Y5LflzGnAr0eJPNmzUNE1a
hYZUvoMV3D9JPKTOy/Uc86y1mx96Uz3gkWTM7FGImIGiiNC07ZQprMKrdfjt2hjISHgtedjkEW8N
N3RzwqnD6qC6yNausulDKuxUN/RiqICuUaicZnWDYzSit2Q7joPwmIZmGEzmmgjkpZc6KlzlaDrF
MCQe5RJP2HbjZEcN4xjZeV6CJoosu9oF548rh0rnpzTMm2wEhZNBcyLbsz0Ew7HSdzuAWBA0sPlS
7S6vrY0obU6pdVkF7yVbjBmxaU3DK4ynts6dqfsT0OjBqIXQ+CxufqD2otrwJ8aLdbRwdRMco4PE
JSDYQ8BalOWO5+wm9RFWNAjKLzhmrALyL5K0ElP44nfHamh+b7qGnoZoD0ZIHMPPNm7cTnLCJ4UA
DgnaKR3NvnsoTOwxwlioEOsdxPFgHQ1kAeBCkKtwiuqWzeawPMkzcagccCBuDpSwjCcHIdNjTBxJ
8KSdnMyhKQt72NgoD1k07NCBjmiaJIMwj7RSmvwmq9hE5TusCHR0c7EEheCLYZXNZpU1OljLDQ/G
XkYPNOXRipGLnoUdMFdOMzvFWcdGK9+dRtXWb6IK2uy2jHRboPhSb0i/lxTOXJ5NzU2pDVtRzseZ
BwsIvunFZPqEmI0aT6WjSH2aV9Xm0soOHZUWRE3M4kcwgEkeHMMF51UmSZi4/NE7ieiOT8pUJ+gY
Zix73uiRCoYX5Fb5Y6F7caPH5j/ijMhKuZC5PL/w35LeJbnXDSN/WGYIFiBlIztOptlZuUcSJ1c7
ZGASTk46mEW4WfvF18m+JzgcezpFud6Y3GC8F6iEO5kiJR1lxHTiavSQBRh40Bnxrba8KRtFkOVu
QPoN+zpI0y0amocQIz2VWwx5QdrSy8WWPL6JtXiIxslYbIazWVC5I46Urohs++CIm3nhhjer/aVC
H7VyakfwAf/HqwZJ0ldTxn0YRzdJMAsr2HgC40GowK2JsvCKfuv5Y03Atu7YW8WYlWFwi7FohJsq
dTXWI7+MYDmItO1GUSj/i4chgXzimiOVwIgTF0V1awrFATutg2zPmTbCyFL5P7rtOcgiOSsGPpEK
6BD7NI3QTP+fIGF07wfw4FBmioN7n+XekCiRSma7k4ufBh6n9duoaC+899ivuoH0OoQF2AIQGOAx
tJ4inqFw3fYahUCQhINKwRENBUZeGyXuyqC6QCTiuv7A+Oh9kvPZMf+IK0YXMLJ3oSZqqJOt5cWs
56OO5Q625kCacn76CX0cklsb2jM7SzZ5l3+L6i+K8ES4IqSy6HXMhEBl25scRVsbARdeDdVg8mfL
hw5S0ldIqIy/lkYohwHRaQhCA2iaBDySJoIhXi5YT37aqZcjfiorgEEOWwJfOHE4n6OsRoL2tMOD
oNdEXmo5+ACvP32EOUxCxCc8sIIu3gQDHriFOalM4vDnKugkC8rJ1zmtqlhG+/Q0F4U5m9SJcKFU
SvuopdiS0yIIgkXDHQw2EEAfckTGrNnHccaub+mOZbh7KNr9xQXkm2EFI61m6xfRYRI4sjEHxdl4
kIMAkKL9IK3T/HeGJJktJWWIGRioBCQ6qnVnzWwsXRlaMVk2bUNFEQg1ySQY19XAFq3M7Z1C/SCN
lpwwch++iBoKn4qS8RPnQJ+1ZtAiQU0621FI+XqMJn7DiLwUyIxAIFySn1AyjM/mmgZS+XmcIYos
HrpYknR7cldOgExt2ZeGQlqoapjaUduOJFUzHB0VE1tZHfC6WekphflAJW7nsfCoX5mE5lSTsclW
AGMGO+/yQhm5sOueIteI71HsNjibMGvw2CG6Vxhl3YZnsjG3c2AI2w5CTNsKIw8sEXo7ot/LWkwR
aQ65cXgFiAlNFsJX+SmwiXdDwzC6UICEZfkrawC7WLau3oLA1VI3fvC7zNH+a4SlJn/nbKENXBjT
nZ1qrN3VhNl7hetjxtCxILShk4o6lWIZUg7wGPrPvDAMgiW0k/TULWzdW8iao3HvGbG7Cl14VO5E
GOQdQJBu3PT02cZwNfaBqDYirGbaA1eeIB0zOkCUFJAUhROmrxHwbwwFeaq9s9hYw6p/dwYABfXx
wC8DOiiOxoCJz3QcC7/dsocdTt4urJk+Vw8iaSmeT8w0kUhc2IbkPQwuIFyWEhbGo/u5u5pD+gf4
hDvoljXAJxzGsc9z/B5cGqOyT9ESodxGQPvx4Ah/c9hD4VgK3rm1dX9tGhW60VwT6E7Z0eRgaSyg
qUQuvOmFSozAc82RWhESts16IllsjRCqcVtAiw/DwwgqI5JFnfU4y0h/sqx5wW25xsJCtECB92n6
hwsfgNBoQRc2X7pusLxucP0YSbV20IqmpGkNuFUzKU0n/9Gkt4jr7mIj20rZV4CgoWINh/I6wkFk
52+Scssi1rzFdc43w1JtFXQk7GMkee6wWXcFy17QUhGz8kSjLH/cYKAG//RJ3MOFDghLOBJ2NtoG
Lt+4iDG7q+7owYHHSdnJOvRs7tE6yW890o3TKDNRySMwdN268NE6HhrE1lDGj3aYTeJwFGBoVgIh
f0OaHT4DRrkh49jtJ5QGjjotwSofBE3YP/fKrRguM1hC6pjeo4UqWKZ7KGUp9+HSvI35btX1Naun
q/7HsLc16UT3L/CJ3X3IqeG0WufRTgyPgnW6AUfLzHIXysO2nkJ6Ayb/5hhV8nhDFY5XzqIGcWYl
eqKrX03nCrPjg6HO4JHDUnb8N0cFQkQ+F27vDNiCgRosFq0EShwzpk13batjdxHHI7zDg4mbLMmT
aj2RFuxRtApIwR/DKcZdwYIzU2SX5pceWDoZbozyNnEFWP4Cu53Qu3/DtKOAhPtA17+7SvGw9RM0
rPFkRLgVrglc684oy+mMNgkOCOclAT7PO3MAhBDDAweI6s9gbQ8KeLKzw7QwuUcypsG+w1Qh84nh
/3GMOPows2HFl6I558+1NVgUNgvSoXNAxJyew9VebOYs+KJ2l+kQ8gZMInhIKyB/TduNtPW4XOfi
B7H6/WvL5UpKqtcMzumBHvfYDRRwXXHUxE2lUX+lmHTUyzm69LN1t2Oi4bsV8K4DVpfn4qNHLt+I
7tACMm7bOVhZWH1mJPcXIUG8h5NdFE4PPpcILL9hce+aQTp5NJ82/e70EaFDYGRBIBMYIrZjl74M
TDf/RmbHta8am3MCqWDutOggjSbTBUyVYm7WycRZXR3FZp90gfoLdH0bdaL5fIesKuEJuVpOCKgR
b/Cjj9zp/DwD7UInXT/15gmzzA3ncgM7gDEO7eVIdFVG6XHAwJadXUBw2RpoC8mYp+LHSUJ/i2Eg
JNIynYAYmnqF6HykyjThb/pXWHUArYSHdStKZTh+Vqym1Aa7oTEByrmcX92i8OfyX4G58fBabz5Z
on05IqN/ULExUKiR8fwmIjuzeHKwsmllQPutCTx0R6N3b9rRGjlK97L1dbF8Cg3ZO91p7JybdWUu
984q3LwBRY3ersYoXy+BZg7EOqemzSKsXdrQT2xVWxyaNmK4xxPLTkvH1iEkG610lLyMM6kPmTYx
9aChGMA98KXo/Te2YwZifpCQh8FoZGKuYRsIwo/vxKvmBoQ6+XcDDcG3HQbyygE9QH1A+XYv2woE
89oX6F3LPhTMFdZTd2mcISOsXECh7DkIZJCRMRuCMTbxcGh0AkzqXvYiSNei08y/niI6gkk621lQ
Y3TD/astzsxvCDt+vu+fdn6d2QkNojYmBrNJHoAKgUSJptgU6I3VZD8TIE4HGM5Lk/3JkOpB0YXI
D3uZy7RLZj8y4C1EjU6gwV3YWFF+SUOmSdiMEhG7h5zG7OuhCFh+FWL46yYc346XkFWfDM9LEjpH
nI9Nr2s5e9fxQKvAWA83gDgJMdWMZOci/n/1GUvdS/oAJ8tQSUBj9k/+NXhjTsK9RR1KzsXi7ac5
98eObM+pc04J/D3eYbrX6OhyJl0Z+/PZe8RD7eJIBIuzBen53ya+qwCi6u/pqUL9lEyixcAHmcgg
dgwW7RCTygVHDea7S47N2xqgm2l6h0/Xm/fX8BzTLWhArQ7GOkrteRv9tbZ1O5tzYr4ujOVmSfvJ
eG85HgE6hhaUqrVi/WzPI5KtWwSSF4mUoChlLNElQ6MFFAu8ltJXIsXfG17/a+f2HRCqciDmx0B/
CrrErrTCquAu5PBQbfhmuaUpdyyZt0DUuOHnGhfz6V4DNuTRVy/W5SJg4NZKcoOb99nTFr0aO4o8
HTMYPk6l+dFrVaJXt5HsQDLK2Xa8zslC/L5Qu8rEQpCrYTNJKYPMCV+A6UbGssFcksq7Wt2PK0Xs
Rvq1vcb07QITUl5t6yb3uGaoK3FBDrX3RKym16jsRA6xaJIFg8O1BRviLdcW/xBT0sGU3WR4vN7b
9yA9ONswXUUgY1ZVoKzmPS4mfOILTfdKUK7sy3yJcGR4jpBrxNqUg3agmc3uehXul9aa7nxr9Rzs
lD7jVDrmE0AAuyU0aCb8If0bPuDIPv8fks5sSXFkCaJfhBliEeJVqX0BxA4vGDsIxCYkAV/fJ6rt
2p3pnu6qEqnMyAgPd4/SqkHft6lgLzc7ThcpzlPF6MlAFlLav6qF0AzyG3VeULquAlcD0Ai1WDcE
a8HMQz3S5bRqm2QXtRGn7iU4BJJodlIOZv4kx1HUDvwceIacTKpWINVYZF0ryp87Yi0c9eaCrzcS
QtDK0T7Ow/q6Oxjad3jrO5zI+0fnf1UynTKTFwkQSNF8WSOeidyti6FfPP84nRENQcqj+EYq/p08
AVDHMfjSefbrYzmo5rqLzDXiHi85TOby4tUYwhADKLQZ2oDurdY1i2pSIyUiNfrxisVf/jrG8K9O
6dMlhrPYPHRdlXczbVAnVi+TcSoYaor5f4tkgNtLPtOcSoOEIH4Ol3/gNqeKuYXcOfM5pS9Q91+d
J0o42pYpujAfWISf26hhDrsKZMocM/dEgvvm7QPFMvbJ9DknPEP3xcVGEhHI6sXLKpb9s+xXlJUv
WeLvwfja8o5ETvKMV0DS0F1gIH937hBtSZVyg0nAASze4J6208SumSDvn7EwI3vRgw+wO9GRq8Hk
Zj1+xOtxtfDHuLPiOkOlfIf5xtytuHv8G8TRNaV9QivieHXTIwDUWHoje2PMaex/l+0aOxc8ke9y
slJEjOOLXbh5sqkTeMiiYBxPSbvfgsWSQQWbFxeNU5vRBrlZWB6smKrLvXePBVfwmTqHP/Jm+SGx
BGUo+228wyqnSdOO/zllxvSsX2YOsqtyqdqNhYQsJBfq1zNnurmIJhdK/8NJVySQKsBd6OowReR2
wzilPQne7gcbp0m27T0zp+bqGPZaZ3wSzxz8WoxFffy08qMFwRgL/aahmKZi38eTbDF54DhKCu92
aiaVTndw21+sujdClTnKS1VvEyDfNMih9TK2GqdoE6ayu3UbPpqyU8PFDI5kjj9bfw6LGUJ0TJSG
Web8mDDMtwhGDU2le/Kr692puH5RdY0oI+tmC6pa2J1O7B6fpLSLkxXlzCF5WRETucSr8XyyRBK4
WM17kwsw2RBef9ftvKPW11lUudftWM0A6R+MBNPWgfLMS42AV8dzDQgVqznsArmdMjd1fO4KUF1C
NuGaEd9kqrheQtZBbDlhDN9qMNzL4m/PKnK/89lg29gd92dXK6dvr/gE3d6dhlCf924EvMA7gtPh
ucYUVa9uWPWf6p/DzTMAOhjWFy1xB8RYpbn8JGeFYFLYxcPjb0477Ojdj14D/5Nh6XU6bKuhdme8
BpzLe2s2/ITVff1tWeNVxx7ucVHgHqhB9UDikOJ3BvjHR9yfYV+twprdWSl25pE2eEdTl6AgRwBs
GW/SAXGlvgJZZTRV3AXWBs8irpnLD9UkuL1N7DKO8Rt9XoPzX+v4L8BTqiyiHZCEeToRBps5qtuT
L9kR705KjGWtj66Ry3XaaskQAEzzryrH0BzjI6dLEyTBKWk+N2JrXtnXnGNpgv0J8vOcIn4lKKnY
cGOUR+Ox5vkIbXjyVHEDvhhu1Kwrcsdly2LzD2gXyUcjynDYwWDt8c1x2lgo222nTRMR7ApLblp1
4D0FoFp0of4xK3SkeDdExFQSAKOX+u1+kYG8G7ew5TLZQITENQy0IbLoNz5xe/txjKTTn54PYQlk
B9sdxyhJ3QmUZxgRMsETaGTpYBi/ct8NnMrb6IKL4IGWCuzbioHSGiwaFXr5l3zehZB0kqrgy//P
PVA0mmPS2WSaFNvjmJjAyhd25mDbjusOtn2Y0GT+LLubEVLTwu9xO7/tAY30ltW1nxVUuy7Jgupi
mRoNDOu2MR7m8CzL468IElfu7h8tHW3mPOHl0OTEqvjlIzS+6vYHqrvJaGNyouda8qJb9MR3xwZm
+pDgkkUSK5+EzE/TphCgIZcKKE6vMHchydCK9MyBjMy1SYuiaHY7KTSbJET8Y4hVMEkTkwfsAtyP
ZLJjpb1IJgyqatKP6wQMn3ubLHSOVTNT07i6YDfucbwEzLe0lVszjSf3ICeqSzY3fdO5rfu49Bsr
+7e9rQA4gTacJkZ7zYVXp9lJko7LGL59iy65ewfXRRWWGkrT6arpTJsFhbAbPps+oo46ojLqzQZ3
8W1fhBkBhxfyNhPKRJSzRADDLBjydAbRERzjpopZZTYx6pKq8eZ16xb1Iaps5yn0kabOr18yV5Oz
MMcERS6aX+j0wwLRL/eQfmAv9JvR+J6QqmMj1aK7yW9IPbmIYvrSdzr/ZE9vgwwQz9aQDjYTJqzz
g7JIa/c7MvvhqMY/Dz0DQ7xQMI5z5A20RUAux8N33fxpKpsQNP76vjr+WZ5Blgom1z8HCGDoBCoa
gind8lzVaamMub9+yNWPAnPjPLps4S3Ix0DcbP5meKxMBu3h9le3t/tP4XD38SOf6stDSNrPWYx+
h1mETerAXiweQyYO4mlnRzL8QochTqqfqYrBHOqFdez+55E60EkL5lQYb3NWOIP9uFiWJxOp1hP7
o7rOW3Z4BuqTSb6vabbfaFn7ml2k2CKmLDOb/cVznU50KJtS3Bxlyu/4klwRwFDfwHqjcZk3oeYG
K8hovVPhPEI248Xz+1zQqPCp3OZz6bNRFyyJidJkplQ1x2QlaMlCAktJjl2GHbokRs1laMuOD05i
AYucfntXGQdUD7VthgVktT734scWtPaDrXJ3hheENnpsxUlZK6T0x41/d3ybu+fssrKSA/jkQ73i
C1PRqvCQ2iD1+hCccNSQovGzBELEZ3Fl3ciZAY74AyBXctmOwkbBq2Zf6szPhFuYHdwd45OQAIsx
nJVqv3IrHAGklHLH94/JEuNlMoM15kt3cwz9ncNWiA8EEcC8YkZrmJtnLx1AZxCWxwc+wy8sZ9Tl
O3yGX95Vrj9GcDMvFOIEJQBmuDMh6nERQ3B0bkK3F/GMpelMW6bkmcjJZzf/xJOZBxgOr5szY/X8
CyUeSVtCh/BrNeAGQwrIApor/J0T/pyiaXyPcW7u4YCQkNAyVpWInLl17vmVrXd7TaIAZp73sHoM
qPvrjAxoRh/GIWmMlLvUvSVTN4Q5Ii4VVl53KxLvGPC7DwdqGIYwkQRSBpVZTclHnzXmTCyx/Kqx
MZgivSdxTt51K2dlsPcm4ZIPcQlYJ7Yi/1Gcql6Dx/jFvC2/JDOheoDwgNkKlgHcdK2km5O4fr7O
Cc9ooIlZnQHQoxWd+e+cAs0wO8G6YU1Wm1HxBqMNGjS1zEap/lyJJXN6I4F1sFS8qlb4+piHIkxW
io6tqMPALj4OINJI9kIXr+qybXUAPe6bFRmgBneAqW4f3VxjMz+edePKgm6MpUD2VkcsLsx0KaLm
Nvnb2WmFAu+WIAywc2nJnmz7yR2Dx0GTTVxZJXE86OIZ24rAIbFLILOT8Z86zwZdTd1B1Up1npdL
sFF2I1aWr1ibBE3+DvpzO2BxAowqSiiKZVw9YKaDniCmzOBePKyzdQOldytNHUoMzjn6FtOYziNE
lV3rMRk9lkAtoiB6x6MH2KhW8xICO7Yk2Mh4wXs9wX2BEqWFISDw0RPTWvRYVb+De0lh5W2/9aAJ
kH6EIvFmAN/XfLXQbJIVP9qD7A7O+8Ce5+h7NYxeDWfH+CEZPoHRoLZLdU970uY2GzTDuJajDqOw
244hDXCjThpT2Om4c1qXUbdJa53assuJsmujt/X82vUgW68SOplX50Nl+oW2TzoIGpi+7d+9bySV
5t6ikh3EzaBTXuFHWUJb+AZtjVHEMeozfu4KKRruTmYLE+v2rjaa08dhunWkfZ0CQsoj92QaRqVI
Q76qrLmXYt8qHCDASH+4RdhM7XyTb4598HMPh4urrQMHMC6paadG2D6rx9GcZE736L+u4egAalkg
1CQFJC4LTfrurb7iptuZPJn5w5RY/JLbFUu+Cl+YM65bJ2v9YhhN3Nm/PjaofXKyawvsYMwJb21l
nn78Q7MzKziZOcLtH8eX97FCCmqWSa+TO5dF6jVWTiOq6/71FTUknlU1lT+8o2belqPagkEljDez
J+8kYxfTqQIKAxj9wnAJmWVDwXtZg6DBMJxS7QuiJ4NoMoyW3LJyS1wHcPPHaaxuf7/xC79csVS1
u09l2+lTzfAa+Rp9PMYAUPCkxljxpHSz1TUbmmXnJ3shxPXF7WdHx4yUJpu7uPZUVBozXTNn4D8s
hIrOpGNpTzswF1jVrUtqKhzcG9tc3JFXYbm082htl8m7VwwgnJkpnpuPGPM6Phx9hvNsR2fzmmDK
CXS4su+aTZ+fHplHz9MrXc/baf785oMW4s/JFyT3meWlSRqDKFbSFur1vg5oo05vE4LBnonILdcb
Hbe40tr26BMHE3kPbAJ2/E7b7bwngqOBR/MME57pZ/H0CporvNjuNBhhM9LeCbI5kj5JFAEJRQId
rSc6ULxz4KzQV/D4KED2VwB26U+YSc1houPoQ5eH3wh56qeZsOYo3eomQ6tx1TbrAPti4tKjjSUu
rqoYeEFST9VBtX5ObzLi1KsREzkE4S+8ZCR9wkGAwQeH2CaStKA7y5ITkIKXbgalixPXwQ70MOhh
KdVUta/Ze96cwE4hahsZqsxR8iychEZPahveJNtNDt86IaC9wAXVG53c5KEOnrbonqVzaB37mBI9
vbY1CXBmzSzVe6zXvRf5j87IhNxvM5ngW5ik2+4lRtcwBQJ8I22RHN3aDrgJ4T/XrQkE6BFhnpJ6
Memse5Sc5n2LtDgSufTFz2CdqknAStPMXysS4sWNB+bfPRWwXfgwotjN+7SJ6s6sWpBaqcdT9XI/
CHTPsnIg68Qb9aBE4UrvSFtR3TcJhi+L67SDjUXIzE76nklQjU8m7bECAgoLqL6WPbuFNpHZAMc1
EygEUJ8EzrHoRGB5gZfZIrmMAsy5aMIkIyjJHpSbGvIq5rfWmZdNHDmCJJBc0xbc0o/6Wu4Wwsdw
FkVBUzcngRg7CR2pmAKfTacJSPnLxXZWV+zfQEWaywUVTxbpsI3ZTGfKt8JSUz1c2ovcDTA5JSOz
uE9GH7jaTz8qcXI6sH6rvliFaNMz1r9qUUQ2TcTMGU2YVjd+oTD0aCMm1eaQ86VdKJtu3c3pN2HP
J4CUdbhNSKGIIgdp0LxU6NGBkuOT853uTu/2UwtOUDC591se/TkVcLEGPbtysFORCRI9xfHLZjsW
4uHerZd5ZaJP0/36OpPQ6GcFk9zHyLtnOKOkoJZQatFxDUbPnxgm4TzMHhOVTFUbdOj1qXr4AWfg
FwizEiqOgxewtd9rcU6vdl+uPl0ZhE1mr2+xEI7fCo91jbtarK8BRsIbgi/ao/S6OYQuFiqOKdPg
3V5vws/gprd/8YSrmppRRroSXY/qMaR7PDolo0kQfC3xh/m4HIiXLTPW8Ttx8M9e5rSoA3jYNM8W
tHPtNuUl8IVFWKhx9V6DFiiyoMSGWnAcF6913VqZF9BZQjfGwkGFCDQVoQRkJTyIvMAI1XPMZXJz
/56E60hTdABrLACfxyn39E0n+oy7d/giaH5PNlNqHR4g6zqB1jJZmRQGpLnGhglsWnNf0678YPME
nc76uC/F/Ta6F/QqePN8V1znc/cRdO5i/r1ek44wl8Iwr+u3jUvGIhKnGfhWSBJ6EuuyTRMOzmzE
hADShZd7TSa/mF3UPjF5N3vg/YwBtbqTMlzU4d6nPX8egKehuJDdzVzbp1fvdUmbzMe3xzUPJML4
Eq7urleD8Xh4ECfZYL3Ol0DMqc/D3XEGp4G51sumYHxYN45lTpyL9sSAgGenAC5N1XwS9q9UtNqI
FhVQwTGznpmdTX9MA7r87CVAYjXcFBO/hDiJN/BQ+nXOpvSXhvsD77DvHKXPNvyN3gsNPZpMfru+
vKLllM7j5c0/fRwvyN3qxBHSLI5GNUMD8dxoC23AGMCSqtsuDMKxvHuhaRgbz+vQITVUoZqw2eDO
nHzoTS0GCo2bp4F2GjzObnZiitsXz7cTjaUqenfsWwUVI2Bkkf37mp2kQxCYQNLh20bJnQHIdzas
3xkBLnvTkHFvjOtip48myoY35WTzmR2Q/R3NHS5GoxHp0jowhKJCO60Tka1u4ZnJM44+e8xPvtgl
E7YHYcW3IfLZHN6JhymLpxZ2fYtT+8rkZiF+KO8v3JRWvWMBBskt6/V6xtZW6mBJ1JvX+lY9CMPp
gWnYQ9663JHuyYUfwtMkV+ZTc9Y7iwNF2pefxzwFBfcTdxFiMJDNtdcj60hUcoGhlhxnBeMV7QZe
qDz47qIRUaZdIe5D2UguFyVDKj4mkbZyNMmWi4fVmrWZwkTlj794y8d6mHYJ52cU2Nz7PH/butt3
oQ3DcOiYv9TMZ7vR6wghBiYPVehqv0sZU15bHJK7d9uSN51paBdHoV5yQO+W3T70oBa8YxKP3bdj
wkY8cHsk9RLvc8PeQR8imrw5Zql9OLSxt6fSWEDixeEG2a2qZ+7rNCwZNfFyHlR96AkQeUWkvss6
Q6uo9lx/dYN7Ky1l4dn8LFiNa43i7tmhLfEo1K8RMZKx3BpXqw2L6EVFhj5Doyh801d0LCPr6fWg
Mmb68mnDpEqjFu7XmzaJn/HptxlmQYMHxI7wNJ9iakyv5jVn7gVFEjH3pbQ1F6La8UXYYvITwY3i
PLiHpxhCNYGOGQfHPguPMTlj0j7q8WEWJjH69STM2cK5HJ3C3rmkBLr7dcPvnbwJkfShPvB3uLRu
SmM4UkxIH7F1a9TiBqUg1iMiOnDAW4D04V47bBAoDjOiHrnGc2Wthi3NrkJ2ukGCDXqte+KQf0rO
BB05Hs3BlIo/scik1ieveMULan9uLqz8ifNcA19uupvyGlLxlQdJExjHbec1xdwMsorFTBqnrxlE
4x4pHYE2Zlf1bH3LsGCc4NQ7CXBMqkwIjJXwE6HTeWpSg1/Frzk1zYlHnkcrvME5TTwV2CuzQLFE
vfB7mOyMg9cp7dOSsTbeZ4IVXahRITOMQzWVMT8NUyzwPgF+VkJplKghAelIlMztKT8Jrx0S1g70
Hzhda8Z6md8tyazyDlbSgtPIoR6196OM+B6kms9UpMXrZc4Mk6MFjWg0OuzCOt4joRd4FNUvBeXv
CTuQfAd7v17dog3AfQbWYZ7WiwvuSKULb0cGG5BnLWbtZfRlgsmRywRnuRt4o+R6j6OzboA0HiYj
DNMODXOy4MKzuTNeEFV4lmIkqX/bJfnbnukyR1Fp47/fqyV2M5m9A3zSb11rQItjVr+TOrC3dTPP
FLkBeacNJ8WGpv/p3+3W17sgFzWntDsgCB/r1nV5cw9WLbKgrt6nELsKQudzNHl11HdMHTS5JdxU
7A+vTZsk1IQT06UvDQpEV5GgP+9fQi5Bu5qeBv10DrEwNNBhCcHW6dCMmod5MLWugv1Pb5RPqaC9
0zvlh3e119efeT0rdrdwt1Yr1SgZjkuS0rVaQ+hSEP66IZ0igUaAkGmoA+FXRJ8/Knp+ZAMlTYZJ
EtJqeP03EmueT4u6D+Stwzfkuvm4DbKETw8GGDMVoKk60G+4NRk/zHmxpfqsRQAjI3LMl0k50Fl4
SVJ9h4aCP+pcgr6uHLp/fCCuOHx001hrWScG/gw5zBRTsO96MqcgoBip+G66zZhIkNhaKKS+oyPk
rGrlkOSy0Fz8fCOajaqaQpDHSAr6yMdqw5CsWKUDW+W1DGCXqekc5WPbOXr8NZ9Wb9ardDJL+qTj
bFodOoQWUONZmwPKrvUoz1LOzYHtcos9ABzIkquE5qXNoNMSooegUHF4KONboJO+ma1Z3md7wXDj
/WRwSWi8LK87usknXPSYLLve3HZcs6zkf8BJn9TgAFez5C0ucQCAZGpdK99IESYjYvjpbDL8uGvQ
s6HaN6mK7Pzp8nwsOrPqCBwF64N2p2SQMu+AuUNswTUSgZIpROARc9gXJQRrNA0intbtBPjkDBxz
3T9oKziHKdmTieShSxbTpn04yzyQ3TnmOdIpJmK80RiBLTHjj0WR8utA8c6lK7R1rk5IzTVXHu4a
aVtxg+XB6d8xnlT17g3kpAaH4o9OuJuW+EOGc81PSYWZq8r2vIxGoE1fS4x0mdApDMvepUXUIrUE
xlmv24crk0M40T1yUFiK6BwA/os/oG6V8DkZuVyYUvCGjQ14g6PfkUVUrNMfuVV63aC6RJjpHUtN
xKHX+EgJtO+gc1JFeMj6nBIqIYsimFGpoREDxVinwccq8QUfnIogHaSwp3dHaAxX/zvtclpINhTU
aIi8ICzZ7L3ghW6nhsJL9/BQwZGsb12ncitjKhVGNCEiQTRhvB0H+lwc6pNkVzGlhYQDPKGjfnH1
Vuem3dnDrQSNrZyurjSQcWY3KBnmA2YwBWmPay8LXMqNH04zfMJWpul2GiD/s5+MZ+GniNRA6OSF
eeIKmsB8YsyZfLLRxcLfpuI7Zn328u47nCMYbKT+BeWbfwUdY0eeSTUrUr7LpsbslTsYA1lz3QuO
Cu8FZuoyElRFNtZIVL1nCFTY9+1gb4aoPw78vMqs3zwwzrs1FVhhpNYNoLOgRmdxyjj3qGw5zYci
8CvGt9fA8yFRVSr1oUy9nCODWiFJeZT1AbjTZw0tZTc50m82EQEAmtHkQsWzSj5C75DdWq2bSDgw
rHDfsFoRZ51DYtnKJXen/QgXeQfh01Ag+BDRR5B61H0wkeKRfN/DkJU4Cwb3O1rw2zmhDkSl0ur0
UY+nTHkFQTqQ+8T5NA6p1tFzWateMp8zxB5k2Ln8vLfDbOcVWMOH1MEvsvBM84q1J0GAUnu0ppSv
8xXnro51J9Bg/aGyqTVvj0nOu22yRnk19xAhAfoZT/srov/y3wMx8DnbVTOqT9vNF7a9BoDjii88
dfYZLjVdrEZcVjb4CYDOhdvII3T8LZMoIuqHWGOylsz9oIwxp5yNN8n42Rld6cxI2d/dl7lJ8dtV
qBDYHQmPx5R1rssRv8AXZaPL2HXJgJkfiRFCYU9BYmHV6j0G2wzAI+uM8b44LY/ELA6uhtVrT6nn
2sGJ5MXw7Oh7la1CTkpi9VdyS6KX+l911Ama0jAldz3AH2W/Eyu4oK6MLExJvJQe6oBf4tX3gCFp
twdaSkiUwWXTRvyi6f8a8oLnYk9+/Jm4GiGA4pPO2/Ov7Xx7iFKRtrZLJ58I16IYilJ2GkOCiAGI
Rud+5R122WbXZVOpXU5LhrpPjHxpIonGDkGh2B77dDLrUOygZ3EQ4YPFS0t4sbobo513Utzm2xy1
PaML3bGwfKRanE8bJdJN7ch9GiZYOAb1SMYq6z1OZMRXyy0FRyc303mt5ZWgT4NYxAVwiVB5wA7B
L/jB9VZjOjMJwAoRjJuqPGD/zbns+UKf1Bk4FmIILkcOHAeh5/aXF/IxeYnkUeT7qL/+MhSGVlkv
xyq4jPAEbQXPNW3WIYsCv4GuyJFKRDqU45yWzYvekfBqqKFCBuyBXyt9Qq9lDklRGiTsJNLFBwB2
Gl3uvSY0Y73tQNSSqMGrudJLZ/YyFKLlkt7vRkSW3ZUy4BfWOn9yNsxH+3WmVM6K5bvtF3uYZi6z
3mk0PZhXb+PryEyxPHhab3P7x2CFcshobmlnHoPakE4TjFS8CLCDeti6NfiYiIf4Yxz1avx+5bg5
yO7rCVx39geDV7hv27PvdsC0MHXddBW/+Kn0jO3ibC/afRn99Q46NBaf1kdFUhtmi17PtSHUbtq9
7cqxIxJwTO5iZWOaiLRjeF7yz8dsPyiVGbXmEU9S10z2C/W7Tnv25Giz4XCwjdzAxtO5R2vUPTIv
lGF6XytH6GtEEEYQE7GkUDDpG0Md2p11mHgQbeN33by4V83G5qDlD08jodA+E4Q9pfnmZ9CBPVZe
o2a2DafW8xn+TPe5NAfHGi1aKC17ms/uyv94Q1G4OVAY/8iQeiQr9wpXFq1mxLmlWR+5UdT+4kPG
Wu/vLVzALpN219IXXbtivhVtZka7m9rmGJxtZpMij7krOCxvFn4hPe473JosKEeQHbAgp+3q77NK
7YdsKqEY0JtGfYOKlu7nDHBxvIKXWYFtJHBOGQdcszXaItY5eoEOoOcd8r07R8YKL6Eaz/x+0+rT
mKEI7WwJn3MIpBApZp14OxgOkQd0vA0ffJ+jM/bHm/6bcF1MaeF+4GfAaZfn+WvxOrB6WN8BpLCq
9yrdlnqjBi37L577Hl8mKyvXnD1sa6GGibGkYdD6/IU/z2BMk+V/07B5p6EMrUca/M/bEH0rn1On
ggarabH29RGXolIGe8WF+3nzIhxrInpi5ozaovnCKzfDU/MBJ5RdPWnQav/MOqJB+8yGW/fsz1rW
lsYfOzu3GoN9l3yKs/P3IGPD7ww7vFbevkl4TFyGo5oDMKIxbfsmFzSCbetEJ4WS7G49ZjVhbbOH
fOeyr6lH2F0jCyTQm6LJh5DywXdgPCYfRKUOJWeccfb2LdJEbCe3bUpn6Mn2rLYfnF0XKT99Xkzq
8fK2X3/0jX1KcD0qGvytozeGFwpzToa3IfNfHRB/CXNZ6LI1dNRgWbxQ9/qA3NTtmEOostaNID57
o56CGgPIhfCIQgHmBeGpZJybg8cAitDk7tKsZ7/y5ZnyNzXT6W6XS+HPdpEuuhzLn/pM7WiAj2bD
38MjYcPJqPPrNkfPeYUy4Yikm3AK05fiGYn+iUyBJrbuV8CiKS8/NWDrsgf9dm/FH9RbRFP6wyTN
eEOaWtQfN8Pij7xAX5l6YSVaexHZ6QMe6sfn9IdMvbVdguf4KFOpWYw+VM77ITOpbzCDBt/g5NP5
sIiDMPaxcSrtu8r2Rym+2MZ9xHx3xKYbB67H2FlBDCWNcp+qxLBhr1cBKZ4csTOjoZ/sa/4kdyu+
rZmz0pknbJtWm5yyuFGSvKNXzhR6uJlu3muc6alTjZ0gA3GrcfruR04h3OPVuGNjwTCG33b0hEd6
XHO+OKq8jhCTTYsc8u0vWYrw4+3hN4OdK70f8VXwKj7+c9hx0GEKLCLs4HeI+AD7CtYIAu/yu778
fS40D/CEE8iQCdIs6L8cF8PydUsfl7BJLT83aca6HQi2Txu6KWlL24l/VjHE4M9xflYD7y/ztD0p
nvDRtsnsDsv7muzM/cxvP5LeUymCRSrvMJ6zNsy5fwxeER3cC8kkMmm1MtTyxn6i2jt3QojGzaOr
N5IufCnYBcJVOn6QyTRU3uNiYme75+Q6Sq3C7YbCQSaVjOc0wiCKCRYs2VTrQD/34X871qMWNDqW
XN0Z1xhZCK2Sdl/+VaxxirhMC0wV4icf4maTSS6FJNGcjWVAxp8gGBP69Wd+9S9TSkqoeytoarcI
Rtv5a9Py+B4yhkLadQjXED8Ix2b4nH74g3SMhwF8V71CZ48q568IheL883WmAkNwgr18+1FcrxqC
R2uwYIULfJdsH4z4mVnVDSqP+7WNA832u812P8LsGebr6yBfp9JpqXSW08Co7u6mNyFz+MaXt61P
l8W6xhQ7aB/iwdG6UmmvYwTGuJJ4S1rlMDLSBUk4ssUrz3kP+nhD8EQiI+Gtw6iF1zwnkRBnU3Gz
mcfXAXIjXmvTgfOBHhMCfn9DUYPrAhydGReaWKPIZJP/b2KL4g8huVO4EJLxhKipamBiGfIeNKHv
UThAk8Kyo88KHNd46y9gBfUu045Zy210oayoudn8hCvClh8SVKOz8uGMnpP+DZsrVkqGHVLizfvX
EkF5rj6bFAMXW5QHEA1/NNr+MjFixt7YmXKMYtKe+VNHaY6Nv5AcEeFC6EAzz/xKrAvqXOI87Xio
y83KLzi2JGxNUXDSDJ/Pa6TdLwtNFdqkCRT/BWkz5ocpQDOos6CDoHs3ksuEWqW7nSPRRKRUG3i7
B+APxIMugt6fdfbEkqDLXUCegBmXKAp8Wc4vJ4GDBEUfSfSOy9sdI81wECthSmw5hNazkAQBqtgr
jUBY/GQyyMuBcO+90rLIXQuaFh3sIaz5qeKn08ZXmIEy/QKthDhJj8ebeD7VKrc9Bs4RaS65LoEd
WJfRGBoSeWiAb1CmZFdQIj3BU0JEbSMU0KJqrLvwbqANCuYwJ9tFIAtqaVM8m22Kds9TdVOBozWb
9o0dtDN6lmTFDVcUQZ0t29yA9irnEUWznDJWwkfTg93MuGW3S17Bd8JvmOPDm+MuKT0+IhIZXqLk
J4J0S20CugNRW5JfQAXa2Ic/wEzDqIYdkJPKKn94Dvzhg/mayLSQSqPV3UJl6GJekwOwPD5OjSuf
9wmmQun0jqpOuOwX7nHpk5RB2QV6g1wuHstI5ec4A4h65SkO25bYgE0QvTlNIM/IHiVk2yHng5qW
aS0sU4Mbc/4mRadNwN9iJ6aZk3XZtYj89QeItcBZxU8JgANgJmGr/xqMMTiIZYxD/uMgg/J8fPZt
B2q+yGM4NVDmeDi28t8wE1byx1c/7cSS3vzZARpJnvaf8vvo/SyopLjQIM88qQ8h7bq9cfZuIzRs
OEj2AEsoysfUF6IDgjeakdhC7euLqo09B4oZWoznFnQSPeOf++9zMgbM6DvxsSf6YyY2xAnA1ibx
bjAShKv5DIHfYp6M3cqonFT2p1zTpGveGBuW7jbWuKJtfewOofGTHnYRhhJmYurftEX73L22MP45
LUe7jg8hi4YeVCbmfFTh7ltO4e0lwNHQGxj+IQfuCdaYTFsxao45N8gZ0GEeCu+XF4eUuvrZz+HG
ilN/OpWuIuWbCkNeKI8J3qDP6sIkoNcE2GRPXsOAKR6HFIEnXW5rJ7uKa1a41wj558tPtMRihA8o
Phv8569qJA//NuZ48w6Pw2U+bKlMtF348Ay2A1D0Gf5Hw/5Lg/FbDNlUTFvhUnVoyWQYlTwJU0Lv
HA7fiPvY9H7cQnroj5Em4LMhraZOdHIBBHlcTikNW4GO3k6hs3kxfcrWMCoJmCgOsNH7kD2Nu9zy
y4I++pkbpczZwewg0g14RbgCWQTURw0JPJEGbfJTLhEtQsTX+prMoZj+LHKoBhPazT4VDUGIFJi5
Yn29wkPqQxF3TvTBZeIPjDGlFLTTT5ClMDIYHN4DM1Av5vbkJ1sL7N4DkH9tR9t0MzAX0NfWtk39
07YHVHHA+Os/7HC9gKZRMuhUwbZ2z4p0EgzLZwUYpuZfJpl6ex3KOqYhwudlDpU1swEwpI8GhOsy
FSii5vvMiCNf4dqWBoVN6mTu400pgDfUm9T+Ni2pJpsxzEdnzBCQPvZ+LlRavX9Z9TsXb32CrGE2
xtSzOkRuNqu00sQDMKag8HCBp4YkP/f9PPHHH69FmsQL04aoM6Fk5HH/y3qNVz65Oh7sJMWeMd5u
WZwv+ErAg0JUsaPGxxHfxbsfwZ+jXSazrvnvHZduxYcouqB7+gLxEbxxVN/QlI3o386aCQIK3/Vh
DPvbvfYzXf6zCiApmdErgxV6ecRZMkaFYHKgf28oxJkaVAX2Xpgm3J/EUe4UPpU5kEQYnyp8pE/w
BiPtEG2PcDZsmf1DrNy7bwZeykd+eAjnwiGhue/vu+vhPotFs0MjnCsTpSF7qSmYtdimMaWAHSxm
apujxxZPxVMsxtCga3LVkn1mLBFEjBuFJ61GojFC8P7YTzdaj5u9m0SmK0VRaTZRuWaIGAlFEoz4
qyH9PIj5XNdIb06QjakTuTPShzXGqMTfO06eAymOkbb6rXGNsqnGqLHN+BMS0drD/WDQjB/2bIib
CaVc6ONv9GQaRUeRJcujwz4+ySXUpRyyO73V+Cjogaq/7PKrBiZbyN9cQoe/ASk5d5oJQflGUf4Q
dlo5hYeEDOCK4nDFCojVmrFeGgfNwp+oTffmKHJF+UkXpXUBTM7RzCcZ8X1/5e2h+A6/A95n8WZ7
KxgyX4ZVd1UPPjfF/xABEomBiAJx7/B9ocAN2nanidDn/vIXayhpgW7qIzmH7NzVLkvdN05m28Gi
sNj3pxmf+WhuTmpMRi+c5DuryJSwdzDAkakDb028uwBowDcy9V2w9FDz3EFtOogynzOq8nltGS2+
Vi/1dOcfSWe2paoVhOEnYi1l5pYZHHAe+obVdtuIiiAICk+fb5/cJCvJid0y1K76pxIrodCavFF6
SOPZB4XI8RahmNpxLeasY1K8+LmBgrvwRHOZyBids3XPI43iOPBgx+OtkzdQCP+gn/cBsVUZsSFM
nfLFD7wYq7mQuYgtWZ/v72zwZV/hM9CRcMjGQwmbxdqiYjF/EAqgOd9I0dIJ7ORVDpD6XpypjirE
fhVe81OACyve7T3RlGD6cVoXupb/rNpoIS2mQcwcn7/9Hm+p5eVZ+HqEQFtav7oFV7QnZyF3N9g4
4A57quozgBon3lXtPJM5SkmdMar4bSP9ibmPUb3PYlN12X7JaSqoOppa7OcHMuRcbZKwdm4kSi35
Zcz/kQjt2fCP2eR+xMQdF7gNEolhZ7bJvnjGefEay74izb3ZP/lWhWy2ZYDprcS99IRbm1eIF33Z
RbSneqwb7H4UQU3KiTOe7CVhc6Z3Z7vFF0lVdYXTAExB4KRmwMmQ+Pq/XTogAicOLnBA6DHZhk5h
bDGYjSuyeRw6VWHbPPXkdYhObfGImJQuTv6tBrXq3afXaYr2kNwVrJZCq3uN9K8Ca+uIY40rQI2k
jaDpSrc7GqwKhCsjAsGnd52JE+h0UrhKwtikJfwCQjpGLteLHTMYzhu6QGCHFiaFZDtGPnL57MuG
Ay89k2szIi2H+hNHvLOr6EQaFwuRcv9x+ofVZFte2BDDxmtPtcbSIupRou9Om3K2aZcn0hTRRrQr
ShdQJbtI4iCy/Wec0G+yvLL3vZ8F1d9paWD4E1QErE6YnW44QPgTKAmO9aSmWqUulghnwQM27nlC
gXygKgQoeh/HUx1ZUM066+kcjxi6GnbGAWp0e5InCQ+HMUt5E3m2uAiN17zRZpgBGP7HTSHhnA55
/8XrcAqKiH3qJb0iKY+CA2q8z8/LtVDALzW3uM1QIGtu/9oifIBzJeuGUEhl/fQ+SJbHU/768lMW
S6OHWvedezM2Lct6hAoGJm5YIdLe9ldHRmCDooM1Fix4wrT9jgnzQZOD0B7vlKbAxOCQh+vk34HC
XyLanQ93TSzbKCe/D2aH2YzuZ+QdED11JENya2sAH5vsHbYsyjfEM8xZhu0DbHs0Uy1eMRHtI5Ls
nmIcZhKTd9Dpp8hoeCMELrSKZvDAX0T4C18V6vJ4g5VH3SUnjKz2/fcfzgCrVnip2GzX4iFtvNfP
7MDEhlDlMJtVi8viMFMS9wvcwuHh95/Oiaeb8XlWon1SOMfab7zo94dzsuxxE/2TMM5EOhFftaS1
/P1HyAvZYPxq7G1KVbXRG1N54fxEUsabyGtbbK/ZjkLCV1aZE6+vX+t4flsgD4n/wl/a4zbcWUga
fD4QHS65BEtzPqFVf/3gnmDy9lv2kaKUJGWeFl6oNBs0JAz1x+Vvx3VHLAZvp0W7WReJrlBQhymv
lWRP/rJkuasQEwuGDFyHUcedZBc+8TJ2dSzLSVEwypL/yUU8AZ+gSnKSYEX6hrD5RV+y528ETAwl
RWotIzSkSv8WrY5A4lKioyNuDnXljeGFY22G2I3XkzZN5egTDzyoKHWS2iciJ8WcQgEQNSqyF6zQ
QNp7Dem+OM6eS1I5l21wdVdILHz+K4jtlh+QDNN2mdxiIGOSTTdmnAYtWBIgTESyOWi6R3bK6jxK
VhFL+Ti6F3oUqLJz5nhmIAEHQ4cnyiDRcuSBI/cjf5cFyAHbejrbC8gwoH2i804IYBAeb6EqwFDO
qkFpDdGTgHTRey5wufKHAR57xm/wgQrWE9pEKN5Ftg2Alx3lZxEhmO5Ikv2I7+4rGGKZOQd45KTh
YcqpRm76hyAkv3ujGcBor1NLc2x2DlGKOn4FPuyfHPibOUVQQYgjuaUODf70oPyI5UnJRmCHCcCR
v2PpAotdA8yB7xVDgWCwuMvpljHLFzUcuzj3zq8WyRfyesophtjk5vlplAK14K1ZAeZ1Bgf96i7E
9wu+ab0XB09Dy5juuAHqG0qkCHKPYDlrclJ1MZ+T2fQYuwAEXFOx7gPsRHbaOboWETvKvzyIabfR
3UMtkDeAtNkVMKYmd3nkKe7D1fan06cDmsJYf+e6S7Zovc/KarFgkU1p7182IGtUJxEgewcov6f8
6m7g+yMc50Af0fjEY8UU3Ab9mVGYSBEOWBChNILwkys6xWCVTmlCOzBTbW7zUcI3Rc6Yp3mA6mFg
FASuNqKnF1ma+i+tu/hJPLkHMHqsa4upaQefpRJgtvvhj2mEdwoA1pyyPPvF48A5Rz6KMKxJHPGg
3c3bzi0bwkoU8ygCpOc9OSZUr0eS+OCRgkcuvwUqBWQTY4AT5Wt1vhQR6lGqWcr9YF75ouYcXPPL
sCtIlARkS3wQ00O6eePojKfT20ajtzHtfRqquTsNUKkH/S9JG50NXAQqoZMpynOBNVDhjQ7wQ6DB
cAVdtDrnLICnj4a0+EdFkC/LqKjuTjnHGydgQDTvqoBxo/2bnXlTYNZo/9jgYPLe07hSL+FaUvur
IgqAB45A49X5sYe3YjjiCFf+F7QjlrRfEm8ITKNIFSObpl1G1ohxFOqDb3T1O34GxJDm5VM52auN
x5nIU8B5yEC5ruugYUaJH0kvNosQBcab8m2RfohvjivEnNWK8VoAIzMxEPRUf38gno6ryift90rM
3PKPuySKn/krD+xV8qX4tFzV2GPmo/IlvpRcL6476RDTjQDajig8dmBjIHNjOpPPGrPsXswHU7Yi
/hNFebhtS87pVRAcK9t7OSIwgPEcYGi1Cjy7mdqLs4yGZZHNxGNwcb6Eufb9nZxI9aXmromzd4Kp
FogJo+hh4ODk9mypBkE5yMsCoCQ5RSv9qC8ezAbcDh6vTXKa0QWIIjAQzSz6F/Yb2CXqdiJpjM0v
QCTY9NdrwW0yj3zaim6xs8/Ck019sgAPd/VRzIE8qzk///M3tQlxIQZk5mMFF2DT7CQaUries7nA
v8kzvoIgaYM2AP3mdWA8CngFrgDoYvA6jwNwAuYmzQteE+YmMOOvm07Twi0h4WYVpf5+X0TsxFWY
JHiLRHht1jubQpzdPG6XxRdYMdQaVBdBnjg5AJpVx2+32JT5FBRXrygPH7n7mTLRwQPx2rf8mrQH
YuZ88YZYjafX9gHv35MOwwqX6DPBHe1x0v1QAwPyiHwCxlAV5YmIZJtY64ZjlV2yLNrMQtWRv9s5
abYAoKGLsnCNTwetgiBSqGcTxDbi0gCUWzKlloXX3BsTztNr3/aC4iSWajIT5cxmhDN/nE7sN4Nv
5RFjZPSOHuny3nzKaePr0fmMoZ43DUhNHG+CH2pNrzLhK8Vt40ybCbqw/CkPFBPGe8Gl0fQUHijk
4MBEiANbP0bZVF3zACEofHG43tnICzwhxmHhAmVVWgpbTVE7d4AN7hhE85QKIqt01OZLlv1mtnla
Xn//0SaNo7gXp6idOzUw+ievKxy4mGyZh7dQCZ8zaf4Kr4/QoM0tZuOxMz7VLBHRnaxLShUrwvSR
mK5BiMNnki9LZVLqznWd6XOTv/+MfaFruAQvXw9u4Ztqazj7ivtdbIt4iNTdezbO0dqtc/ztUu43
SBm/i1X5LWYPjtjHQhkThIC4wSnyUAyrBpMbxdmT6ElujMHYgBe4hPdF8NwOdfDwZS8NOlz+OH/d
hw8Dqf4Bj5INns8u8BF1hFiGw/rJNi3ZkWNSQ2NznjPiDShkS4+o3okyrdefi132RAkI8EhUeNPV
p2A/Xh6LowJlSXgL1OgzuSMVp+boMK1ksyluGW+K4H7KvghugPkgidLA6E2CEoLV+0oKtKVROY/v
++SSuvV4SxfTUu+ops44yCDLUCjzMIz5ql+3pYkSoualEYwuKgVrfgs0YTVApPIBqq0A7PKY+Iwp
QwY+ksGpPdW9BTqdIeqLdPUp4xtylMREn3kJS6Z70/6MbGPeieR94UFm13nCDNfXLMa6o25QIKHk
u/tJTGRyTTKuiC/lzyY3viTt43Hs97E0udE6QiTYw6bJ45tOqOU8n9A6axPZK4nPtBLCM+eD/xQG
Tp2EKNHfiTJOmF1vv/vQAMLhPjPBzEYetNTEDN7wBpWQzqG7joZDuaK9fFSbKjpF2o0rLDtv7/6c
5eV81HtK76uSR7JbQ04RhSUHHjzX6y6k1tC4CvMoTZ0PI998mZEavRdAWj19K90kk+nuIlH6rUn6
tvVPrB7lSE50rpMxaRCuaKvriWBQTi3wT/SfeWZb+ND1X9YYBea68s51glnAcpV55p0GAH3WvmDy
CYhq9m7UW50+OpfsSqCBn5QoACRHsIafmW/uRt5AC6aDX0+kVcOZeQvbFcNO9loV1l5/nUYeC4m9
Hl8pKlRl+nBFLo1glS2POIH7Na57qj7hrYvnnGuBR+DugYI4T7SJtb59/SgH0F084droX9uOL/ZB
2B06J8fw/j1MxPGObSP3UHTxaHVhGhsUV8DNK+QBDRkt3MsSgiA1TprZmVCOtcEf7Wfd5BY+opc/
YC4nIpFXVPLqBVEULUnW3N1RfH8F5d/bG9HcTsoBEPvqco2lVU1ED8sovOTNqD4g/lPGAl7LuFy5
96H7Qmyy/tg/jfvx7vOXSK0iHyWNO3oSBFNMxwoX0wJ8ScdCBFOF+dhN3VO26mCik8+FhHhc6N0i
+7Kcmrs+9sXzzcpJf7y+3WYlX3YgW/byIg9EZJHXkyxSsK7QMhZbnYpX/kmJ5sOPEoNAtBOwEDbE
G6T8pXalBCh826MAIF0Wg/MqQ13NgM+MjpLKrneyP3K71Se4Kn631CTsEm6Z9PjoUflTC7iqqBbc
25nXTl8P6NPznFid7eXzhcSjHP0tqnDfSCTpYPnnUaP5M1r7QSystbsyeXAJr52v3We32wIwr1ZC
8JraEMKqGkwUScow0R4RowfX+Y3knwPlXoa327x5R89L/GaalVwFW9slkLdIJdp3ZHIDaWRu2Db8
TPGbL236FKPWAywIdq2v/NZAxkZ8bAcbFGd5WJqLoQmeI7g6tAFoGeQyuFjAKc/EoGdsMJBHl2am
K5uhCywQ5N4nyviVBYRZa63TXbf5d0l1qHbNEEFwG+Kmccy9ppUZ3ai9+G+/Zef125I+YChOJdNA
otdkPiFbzU5zBJuYkC6zNrxvTTUptAAzVOXRaEqa85Ew4PA7o7pGJW293CoLJ3fkh1VwQb6CNgIW
uvyD0293tIFy5ivq6WqJ1AsSEEj8IBMNM4CT0ZrMSebqpmP/ktou4QfE/BpSXE8rmBZksWMoHr3c
jVSspMMiHQUSVe1uP4ewjd/LbGQrXYQCF93ItGz9FwHQqYBeFD1qOQwTvg9feYz5eN7uXguamRn9
YofqgaKYi6kQ9cP9yLXdf0L5m8O2RhnhmNPXX0oeRjaphbgZ8UM8MH7teGZB2tXFJ2Tr16a1HImY
JfoKxqI/48HVMBZ4OymrMGeOkVRHA08CP5BNFPsMAYuJKIPcY9OtxEkjWrWAy0e8ax9YYf1wHnhL
VjvaeeY82alAS7DXERmTBlXh3zJfE7StFnL4k37Yf2ePGBkPKr502nzR5+8rvkXh3UI9thLEfz+X
AIFj6oFUvZd9bJVHY5LFVfJAl+pRBtVhVjVjW8bmiHSXDSD3EA1FPicEyG3XrPgjtWdBnNhB/qsW
ykSX7MdaufrvGwvcM3Ds/M1JQJc06QenWzxno+MQSnhL3CYgC+O5pZklZF47fKgrmn/dcGa3ZD84
H82r0iANivkYVQfOKNLrfm55hIlw5LOY/RoaP/fNyORPv0k2mvFk6a9t0fqPfGe0UarFpnEcK3Nr
w+KXSMQSTC7y+XlxMmuOQ28UlJPSTw8FMabgZQnqEjlGc49gHY3KMTdc9QMGhvj3Q7xEafot77gS
XmbjRbbPd3cZhUAdue2OF0mSKcxSaCAPnTTe6O/jksNI+rwz3l/9hxZUEEcTYp/YAK24RPLz0K3z
7+zqnDqEwOX+OlPKaXtSQDSoTGP4YuVQ4dKcjt1n3Dj9VoSoXX4wgvk6B2YIzTj4r9yl+yWVXNyj
Hsun8xKpxf3qo1CPplodcl6YXwxSl877w/+tTm+JFI3mPKTkvlVmOEyrjpLj8YjTkkAVYZxiy/JG
k12OWQxoXAG5CN4FKVsBw07/N04ywLbavdbLD888nvLDayKvC/QAtB7zTzhEzAes8NzRsCXl9pVD
RuZxEZKcNXmh0wbHjrOvdAGIsb0FklPOxGGTLrqxB3J+JRTm3LEQgOsFK/jxnqSdNdA1yEQtYJ4B
PUnNw+13uc3DeJ8Ov+rKcFE6k3qkOdLDaVBP+I+Z+cKCCBAH+sG13hAun35TM8qCgPSKXKiQBuqO
WdM1Z4RfsWxqiemXg+FsemYVqHdP2uBk5S29ETqTesU+vx1kGmCj94F8Nc2ro+cotMjyPxsTdmQg
E0kj8/gGNFg0PH4cMZf3RKpjTu2eTFb4WvjbDYFTyrT45gaQI0ZWWFG4qrUesI59RPB6Pr9unt9m
XBBx+/38GiZIp25fJBPr36OPw/Rd3AIZIqOa9tJOeXo6orBJPngi9HNTEV0iezBu5BoRSClH1nyE
sXovb9TMFe8gNHwWNpTtWg2eeVBNKuSxsyIYyEjSd8BRcN14UfFt8PxT3KMLQU9owfT5zSuJuYAy
XlMusRWOf+nMx9cgZxrmLvT4UHIQJkfbX3x0esNEmluY22hJkCugjAhRNWxqfwQODtD1c91kE3Gq
KS9OYTEjpx/vwwKWR6RtyCKn55dno1jIrsZTWbcZOChe9yBbSvMyeK3pZcRlxdPB7ieroQ1oYNEP
2bz/M/yTuegTWT/lG9Y1tHF51Cf9GpYEBvwVdyHdT3Lxb5Lwa2/vczPB3ZYwN8oak1hf+nnJ/t7P
RJvBdtfeMC9IjVdWw3uqRtVkABqfl9egbhdcYZj2Ubf8mD5TwCUZQpyak5eyMKnD9CEwtTv1HmBH
v3gCNXz8jJZkGs84tqmLYlJmSvFvkzv+NuTv6PrIYplpXn/oXRIF1q9z5uMGcAYnd/QF6l+RTcVT
1l898S26hSTUjYwALBGhDG9vXybSMvTEv8xeIUciYgDYfhQkaGeA3eWnr6zV5Y0OfQemzhUtztrq
Rb+3Rbdj2pYx44cY+2eQHsFllA9TaxaDo2guCMVnz6ePNIcRWFt+vGZjBAzCKJkNUt0IJjMDk+iS
twuZgKJFxCFvzOMzUOwB20xOcanZBCLNkTKHJS1V+ADwNOiE7GJ2eu4kY3uHkcuCfFULkzZdhvkH
I6YRd/qrxjp9IkDcNwd9w3IGyb8Oc4L3OE4VxpHf9M4iV7uBvJOdzzSjUeCgeO4KObCkuy1Rhz6T
UeG9/x1SCGOdUfASCikGIZPAqYv7hh96MmJpjI1BjXgQwWfGfkxdSHt4ct1iCRjw9p5x+Qie3wPE
HpCC6nFtPYWpikksvPHU/hs4/jgg1XH0ujBbuPk9zIvYFMde7imgaCob16tFbgEwo6icEV70iHiD
iYiSPcmi3j+KKV/LlUUgWYmLjSSv4HIUrzbTja+yPd1T/FTzH8fbkr1XuIiJMuy31837rxgcAO0B
EUHhaqrXPIIM6QkgS9izXHaLRnbQ46tpd7z18T2jNSQcD1Fp3YGAjQcX9vT5cQQchaYbE/D5mUUS
4owuUTrnlbp0+/pUWfaynW3e+FnL+BMyZwxhvmRLVX5fvIpZcfNqks5ghpmNLC/binws0ITPqYFP
LbiVy4dv1Pjh4881ud041V7v85NZs03GnZ9WW347VXUHJdSewVtlnoDplWm5MWl8HIsoAhoR7LfG
gt3uOvHdLmM5e5l4gE+fCPEo6aYX8sERcV3bWEGUpxfkt09GH/d6yLaffUO8uciMrNYSq8K2Q1SS
V8bDl2RMuTN1qwx+gyQXjUAVSt+X3rvSd3hOFl1rWxOQg5hft9gwAE3B3RTw0pc9SpQgS0OAnQwR
cHZ8t2Cb9Z76igiCKEIygeqJrLjmBsBj3c7vKjh81zrP+OIzS9wNHBZGgQrpW3EKXCE8RIxB6MSJ
iNN8lvbuNe9HxhXucJMAimtyR2nmY51TMFE36dSk1RpCccvsjnmNh+vQxyqRs+U3IwbzL5mXYtyh
FYdHYbKFh/w6q96HuWRgXTJ5RbFQDc/0ccT/kC9rnFR+f/NTYliNzDOqpQXb/ZvuxpMHu9h4TG9f
jJe/AmPXQ2l2nXSeDiiIfXq6QC4ZXP60+I4G8Pj6LjZqkk8NyykfgHLaCjC+ZVvf6sOv83Ff68zm
zEAwwQWOr/6IfECh1eKLslP9n03h1SdDPPK/qdFUFEc+vP0XyQtk5f92PclZ0Lofw1HYO8+2hEh+
EPva/zDOaz2lXPAmhWN8Sd8fSvTb4+AnUv675o0MVkCcTv7bgdBQBoKbR3JykLLSHYnC7gqUelBB
+ywPQQB1F+YFZG4EHEXcBKaiw+go7a63UOsJsZq83YLY18MQ97+cE6+QGPfqlHGcgJ1UIAdxvlw8
ePL7gPfqhUob0PzpDemyfvhvC3wkV4LaYqi+eC+WkNSipVP0sBB0jcq2lK312lihbvigBE3vmuiE
Gb6QtJokJEwvUVnb+R8Djf5FwVWXde3qj4AcrXd5toZ5OYT6lqgeUh/D2seeBZJHIMbLj5sJbthH
ZHBXX2BojFk8FP6LlsS/bNLK0fFNkwJlETLrmGT0OBXxD2agHXiIy1XpsMfIzZ1TMUePRhMiu9Tv
zZMNjfQb8BI+McyBTFP7+3by1SOR5tmsZNCy7CxCWTyEl8Nn3UKg0+X5o796mu26h3+VbeXng+rn
w8uQ+tgwiLldY0PO6OH+xGNDjTw+4KqGd/CBxcRCckkYh9QZxLfxghoeohaISnLHyDGHlW4XjBnc
8J0iuzdA7xbXAkeNFL4ESoS7GBIBPKkCHsqmj51CblAabgrQL7ch1SwdB+LUKgJaBwYCsWwrFCE6
fUy4ov+alPFVc3YGKpPPKZ8B7U/vE/lnjLd7nvqlhFrnsSoTAsME6Iy8EyZyAI95BpbTHi4DMFB0
X1SC+SAKd21uxsGtcCoe8mT4PuY4q7RVcc7jMf2qypSRaPPmgN3KRizGPA0FSUWiHGnTYped7uj0
ftQAbWGGAHilM1ZxVI3qn2FaUCZ+Lt+dtGjcLGA115+V0FQ/msj4SWNoX+d9HC/bAwonvjH62syj
7wk6CqA1q6k/ZF+qNkDLD990akxo7vlGxowBwKA7DvraRX01Ud26XJhpTM6AQbqErQV8oH4gTa8H
YRCEE5gz+qLbtEHfS6iHXZkObunC022vlILL4BngWzLMNS2ueKlV712HFmoNpBaIKycv4s7tgjmF
yYM440AKaJG80cU2IAibAyPXd6f799L73MP39LnpSKRDXQGq6o5+imk2peCsUp6wfksrsrq6HMBe
7hAqTfKyz7waaIjv5i2PqowSULav279jn+RRD7jPjgdbpU3SRz6qPrbGAvbNrkFBltP14lzmReO1
bjcPsbLbt4hqfd2z3eEINp8ZWIyuFYmaMSVMiVFWLS7e8ldi841T0Vx/wYmyFLvjbGi/T1fXnCrB
UVr2BTHPP0H7Bfx8RDZJ8ObFcO9QO/41GL9Re7lvaxZc2JPD8z/LwQbN88Udra0ZCVFn3Z5yZJP6
2dJJOOl6jBNiyiEDYUx/ef2RHMY0DsQ7Sxw/q8YKnlFPgGSE02/SgO230zFUM93UGDWPLzeMq8G4
t4uSNB5bWdaYmsa2tX3kUUcgw8IoQrndPMCMmZ8f4bXlt0FtLf0q423J8ioeiM9UfkPLsGdWq7y7
mrz27Nb4YDYAZBmdzFfyfiUgIHgmJNAVHzJBnjBQQDHc5oE0rGQpTDlyjlrqYKobHZBPpuLstamx
ZPo+7ssXA1X12T3YEnFbaJ9fSwsUALgvFiKce4j0Tg0Nsp7GB+nJeyqJlRol4BaOHz1uPe2HuEEM
6kPEeE/huqBz0L91NJcBqc3ccTIP/6VWy5wH3TFj9Mi+ROYvTiUG1LGPUp/NMUE24QDgQQ+FOwfH
J9LzmJjRLQojAbZyNgN+UEvdB7zsaDY681vLceWbC77LReIDOYBWDFEJAzBHdFBUFC2B4PPLU+He
wEYIx59zEeXi+SYqRyreSbFgUkQML3TK4wgUuWKv6dz62A2Y0EJs5HwHlFKbBqncycFzxTR9yrme
GeKO7unm7L7IloocSpZAi9UWYSPMFdtt+dwEVKylCle4QmmmZd6K/JhFmQL3I455yb4yR9Z+23jD
OGimDcsEyGkuosbNiSjGOvksBaTZnbIsQvJyXTdnFKhowGgFxG+iS1OFxZKym9FB1HZPzrKgCboN
ONv7D9GeTNLptw4k4V2lONMnVhqThhPXAIqsgY3Yxvh7DVrERKg9OCsyV42hf9TIQF70geU0E5bN
kA/sCp76GXBM30+sx+W0hpiwvm/b8QQbaVRMj8MfsLOdLRM1uE8f6EyqxtX/7r+f3zT6Sa6li4Ur
GKmuCrncaOTDRs95L8zeGrsF3w7r79ajKemgGNRX40V+KgkX0NYkAqnfEj5hj343i/sH76uicsjp
C8OrQgSe0k69IWMdxnGeBfOu96pqIYPQ/NF/p3D0GKeom43Llq2qQPSJj3CBGfe1M1txdDSuWiQq
hlBjLaUHPv+N63RWnB9woRIvPD4s5IZz/1SjH/qE3DJe2fgd9G+OMBXDooGzmIUnoEA2bKQPphxR
kPEL/jwDTLoHORp1EVI5FsHLOp3DMBmja0SAQZfQ25/fa4Ig6HxP/eds9VMulLhPqF5pNIpMBggk
RaMoh7xgczIC7z4Zo/Dkd3Jlw+3WLOQYO1DX6NXg5RwpfH5rUwDMU8XOhA+aPpncbCUufhEmoRYf
iDhA5Kqxc/kCTGocBnJ++6eLdPoWido1NP6zC+p4hFYrfh57VDaD8yTQxYcsZRPUhv7uUkZpVL39
wfQfJ46kR3cVjMZVULX0keNLsjC6n1af0rlY19ja9sURSfANTQJ66hr/fJdkHv36/Zt2nit4ztA8
fAhMbZ1bBCFBBlSC+rWCyozbHCk9iwGGcMRD6pvI7DCXkVU7K2hl3xsd73cgLR6ln7kllelozot1
8fNyXgPBn77FLaKKjxckBWjy8nqLrKUS82abSZnbdfGncwS0kq+/nAGboIE8UqbLoVU/M8K82r/H
HsLKcs6Cfi0DsY6oOsFwwDU1kkiVqD0Opywi73Yc0wclZXRb5Avz0HBC0BTQIkKvaPH4T/njmau+
9UO+wP5c77LF8JdiCQSRjlEhFxvCfj7eGDqs8Ksgd0fkE9azbiYjzlNI2KyJv8BHHJY+qTKzYn2J
R/tbwo4fNHnmvorLJCcs8eb3ewVUGWTv5lOII8PVPTadTMhPmBuRtbAW95m5Yh/alRAI3CPkkW2J
wGnpj1ggmZOslwtKYlz6lexXN7cxAUj9uzp5wDAa2IrnY8K9/Y/HVSVizFfQJ8c9Jy5ZgU8wGbQd
8xtHvurpLdyK3xHAiBX52B7HmN2zqby+/I2XypJDEGeFV3vSVxcjDL5P6pBztzkiXA5l3irkqBv5
eG8c+SjVjrHSo3pvzNWjuqhKtwPMASaf6lMWRMi/DeklsKCGM0rkRE1uU+NLY6EtYgRp+4mFN98K
qnk1Z9xks880RX9URKODtWym/9ocNNoKaZHEaW0uoQobNnj9dPAYoogslCItImYDppJo4eDiNckr
KCDILl7p18vs8Fq2Sf2lTtTJa3ZLsqSajSbyvlg/lnWsTrv5+Ls4OvUK0DaW4uG72Qy7GsL3YB4q
3f4ULpfstoGBXtT3WD5wPcHjUNPR0Pf29bs/yMCiP5ddThtmOemUyWNmrEAYKrpneSEBed22nBAZ
HdNZXlBs1iSF0FU/9gYwxAK+XY3u++vpcur4Z7QOXTwscb+jcR94rnjWfH5luyOMsnRHrhRTMGU/
/y02l1U71Q9mAjEGi7UzyYif3Se6Wws5xUaZy5FYw4G3M9J9079MXnPdt+jTrOX1W0PtNSb0lLsw
LG+o02mId+Ump7xd5tc5iZy4Ql6413tXca7hVkILT0xcUM+qs7W4nlPesa30ew8kQs+1X2s6ju6H
8fp+yP8eh+owCswt8Gx1SLejQJ+BDzd/FwrDz22X41bMduM1Ol8GHA2kq7XrQ/dT8b/dD89wOBq/
5alHcUjU5OyylZn0cXqRkq69xY7sbH0/Z+uHKsL08qQ/ZeSKnSQkjxPrmIugtwdg06nd37fGwoiY
1zRXZiFsMclYjqwlfcwKDhrU6e1bSh4b/U9+otpgLwxbHRoYqHIpNhXlXsU+dtixZkZoSLOtTPrZ
xxqlHqIxrHKIhVRyFJB7bGCr1Pg11Q4MfEJyYAaP6P3Hlgpeq79rlO+yXb+8Hx44NUcrtRGdkwoc
Wtkyt3tVIvRP3TdxVSKBJEuugXZ87i1XI1cD0urKGfcvbUeKcpcMkCIpEhTBxXo0kYCXO4Ndz9fA
inKKSR+2J/ERlAyA6oh0z8UIyelEXknQ1I9DfWD6lSmJP20zzR9UjLDQYk2KxmSBUqfV0lUfEZfT
gOysPG00eTZz0xkMz8hxmyAjDN60UPS1vZ0WHt2dWhB2A7tkWt7hxVQUEM63FAZOooRZ3me2cx4T
7iQFy3pMJT8/mUUo8Qs14e8IKX4jNkqSPzNQnmCtT0TepB6Kg0A6voijbl2ujpWG7QgbMyk70tWD
t2YMcwqwRgRH5I6CmJTOY0m6+A2ajsjtCJc319N0lK3+ohOx+zfA0NO/WBPp43basu3Q+yU39fQk
1YOXw79z1cHyxwDlDCxAH9LyCaAGjNLSfNR3l5PoFt0urqRPpKCJmB/G3ufpN1Hryoc7ttxmWqQM
ZG3UgNt4r/k7d9mCQVge3A2DMmVk8BhRWnf4g8ufKgSAXL4aSucHpVDnE7mbOYToWqZX93FbRr1p
v6vQgmo/v0i7IiwSPY7HuvjtfVsXJ9g1dU/KeptlhAeDvgHp+vy1twnZ7W4ThrP8C5CUx7e/hOOx
k7+9TGOz5fKDcPwTgEcS8NKd2HhzTZp3OJwuSPbZ4zK7N5MUxgSG5z0bwmzJgji0Ch0cDC5vQt1D
Vgqj/4BzWPFDhJ+AyoYUjM0NPTgiikkgon3KNqVR8qqYCK5GjHZyBN0zK0rABSb/pd6yFsl53r38
tmCk4UlKgaej822GheoRdZ1/XyNoaS4xdMC4nV8SwkdYkfofSee15CiWreEnIgJvbvEgg7y7IVJZ
SkkghxHu6eejJ07MnO6J7qosCfZe67feeF6lvzlq8I2yJHSqX3SIzyYQP049EZuwZCe6hSSS8Ae0
ul9azNLrTiT5vbQLzgFjeTfCbJdzj/fhk3RU9BMsBkE/5ssgEXzWR22e8UxCsG+RNnT6zFITOGDi
T+73eVPPZcnnGK8k2qDnSrm+8YgfJdEOBgI3ZA8bwXfWrXu+7oiehbHnDuyVre5T26i47lcPpZHO
OnJmOjGeE/bN5xQw4fXyenEuu5/483W/5F2uSP+EtCFXuHOf4t5MiWC1c2Hy2WYeOdwoVzkxuRCe
SdHtum29+qBpMSMLxGPWvUMBZi7UqBPCGkZwbe88jfDr7jVe/oPQuA+EK6A9ySdMp7c9qKBzJ9U/
bJDQBO19rtx8ltpRJz/Y1A3lwauei4YHIgPSyrxN5N2abw0GT5O8dxM99en4mUWjbmyUjfgfjIgp
JPmJsfeTdEibzH9qJLC4y37x7w0Zla95C937N1C/9lMIGjUwYP24bkDaHWEOfQTbjixk+3oz9gGR
SR5XqfVXaI4KHK2hoiBg+q9xmIw7hmZt0iBvEx5B10eF8mtshSxm6C+f4J3SJ3g2a8CwsSTHfPt0
Jo3CoJtrNiHPa9J8PJ/1vWF5R0/Hfkv6bsB6uBJ/b6x34PyKo0JrlTvmW76vvPIK/NWt+xFDLsmb
y0tNe4V9YWFhxdTGBag0bHiYO4DXskMNCpvS2/rD6SW37MGfHRFYlq2Kkxio4/DNkOvqyXNqzLj5
AzHSN+lGXaiR+U9f6EfIdkg15VzeyH4C1wfxZrlDs32uceEdZWJeXOBg5JOYFvtFj9R+FPuBMzFD
UHsETXzHk+tLu4rJEfoEy+DVqf6VnVvJrlTar79rNKwMPIFHgGZ5o5eIpgeiZCVXmBnLmkmShTjS
Tho3CjZy2qEsKAP+25VW2Z+aEOK2bOIGcMxDyMn6WU7us28D2A6z4kLBCHOenienOZ8VRpGwUO1M
AOQcxpPqfalosAaw3rAk9Z4eqBS4wV9xGWthHqP7DmHitukCnSFBtnvLGBl0nsX3VkI/eue65t8+
fT+cGldICBPgr0Sx9zssr9M6fjEPfTx2jQNfifWDTs82ZeeBOE3AAMvZ7IKLjaNwIMxqzzoNMS6B
bPfg3osFavVM0kICIyCv0KRFYUzBKaa3F//1eEKmUCqg/hqBTMxo+XNdmKCDnNQ7zhI8n8X0O706
P/h0IFFZ/qyFtsjAduYGCoXtbaszz4ZCVG6fCZMlmNIYn8ncJfuA9kh71/Tjjhlpt+C+B+ti6yWC
FffG0Yi4AtkiuD+NhWJ46bzam6viXE2yS7bVjtnlMeOEA3FhSDpZbx8xgczIMtIIy5ahe/OhU0B3
BZLhCqgAzZbRxVHd9fD6GOkUiRi3zRMtAkmfBiwOLxEiW31lNVHFjs8JwMNtl+8VWhurmd2N0+u9
4pZ6G/FHd2ou8IfslFvV8iV2cCC+hBUsQU11tjaGK3NFkRJH7GvTB6bkADfmrgopl3sNod7hFUvo
SvZBThEMRQooIQ5lvJkM5RWwP0qzrckWwzJIlNTd1WWvBsa9hbkx4w+oUmkY8FGan5jLt6/3XfmT
ozm42df3cmyvaLiVD7LP3tr+wgqR/LU1bR58NRHEGXYHYQi7u9OvxfB10Qjy62Jr8fbH2s1vJN9J
yBWWEkOg5rffgBUBmqU5C3FNayXRk27rd4Av8C0wKcp7ct+YyGC8lzYZ5tctx4umRl/uQ9nPAaB4
TGB5IHyzQMZ171k/Zo0c68fYqlFPIcvSeAYGmYNsRkTSB1mAVmZ5i40+Ft/hkAdj8B+hiu2ZwPmt
xfMKj33nz+INIiZZUUbtyN9r2+bKl+hakcoszNF+Mfn/kXpSnwFQeiBMyMzIeGDedALUAcqaY1t7
r7mJQGUqWsHPa57/E6fsPy+Pc0+dkhRdL1NwYlwAM/aQm/vwsgvfZ4vqIjGOlUl9MfEOXgUTe/mK
7udSE6n3e0V4VrodmAp0jWw6lTExZBYpCMTBzeWg45dsHOJlRjVwhCytWciki12dfvaJUAM92j2a
jSru2rH9awxDHIMSu8QKUxxA6EmhPWT7pnCokRYk4bEwT9gQxZX13RjipExX6B3gOeX19/zadkxA
+rzUyesCf+Ap5LkGpvKO8oNSnM+N6pQ5v42i2OZ9ifoInAvtLBPil1sSiwBmGOwIsmbfrl5azT+1
y4SP2kYkLIsXKkAGgGyvh62HuCD/+VQzRa4MPG1lIHnp4fHD1sivEaGvpSUsbPXTC5F9tnyz9Otz
EGlgc96yZb9+Lq7Y9DYQaiNI6suEAzqk56pwio9V3UxV//qNdRBVxeE6Oab/EOPjReekBPGRN8ZM
MecMG5wqMdwBkwXvy4N7v4upa2P0VZpVUYdtxOtOQVrwj4lpJjk1qpNprnkyMOtGWGTO1XD5zMWw
6Yij0SkyIzC0mvxfqgtRl1d+B4EwRs5QnCX+KQgsFALRglMTSQ2WCmoG+TqY2/m4srdf7Rnws7gu
VgrECPIp9BccLHzkkQ5iV4QPM8hV/zH99knWrg00RXJcFE6N+gu+wYj6v2r3ng/cDj+V6vNNpHls
oJ9SJLclUDL1aInCbLZM7xES0NqIzCVrC5JPKa52AglqFaR/VKoOEcYFX+nLk3guS/8V3Rb9bpgO
tzkv8ZeRxxPKqI+Bij8HdfnNQ5Fb/btlqUWzeWpkV5SWHJvKoTYj/q4e/O/T7Q6Nn9GeiLSw8zlv
CWaPPgRyuewLHKe28O9ZUFNCC09u2kIX1xqxz/z0JVkseD+NHZXwy0cgTiTLueZ+hzZwCh71QnBI
+AEba0EepvrxeAcWdGetONe/MKhzHtjXL4bpyktnCt5dorp7TLoi4AtU6Hh6mQ63GTdXuSM1Q78G
z3/SzGrtdJUqSU9wVvsrTE2v2iMeQ8bE85pPNLB0cozZkVXb6IIXp/ysSPjAdm8oRM7d2zLrY/Lr
zSJ4BYynYzdfNeEYIMhnnq6vV/7gQCcgSyIoyUsONdqhyESeXMaRidOBn/4aKwj+Mkdh1n+zc5Lo
us+ZyAC9UCzoYN9jssQ1hkEgf4yEBshxDA3MJAZs0821Sv+u7LimAbcAZa638ZbGJyFvBuYvSroQ
Q0cAzwWVsmgO9OdJEUMJeu7nuTZa+32+mvbf/LMiVIC/rQjc7KPs4T22bbNTrnGaLwVQ8ALiAYOw
yXEEgr//XPKk2eYHQYmHk8qAxhLesvSuCiinKSGi/vf3zoyvkfaYrh7n9uWnsBpD8oxefBtEtt0B
aYTo8/WNlfpytLnuqps85fqmrsqRXzQsbEYZtLZUN9wSo2dHUQMT9QEA29VTsFrLu++vaEQQOmtz
WNzEEL6P7tdD48HRGpHUJw/BK1DrqbsvjZUo/owJZUf8VAUzxeLOSA7O7TAI7QtXFpb36fXOQPR1
AZafg68I+xcpYQ+0e1i5RzBQn16bqE9qjE70dZGbJ02U1T1oF+PA6TB3K3MEEu0v822PNDngH7RQ
ZRxGHQ0w9z3qVpkMlQ2HUakYH1kzX2cVuEf1+8+s+zho+nR3xPkD7EZaaGhbtDHQEyjdaUKiNPDz
Du918hQnsJD1hI2tIYKWz4fTPaxw6ayrX8JAoXJNmKcFf1TGsWjY9Wu1DIqvF39z590G6vndT3PZ
a7S5vH91zOORIh5eMyNz70b8/sT6g+K+R+5/y4ngE+fM9y+OX3/FdQqmqUTXu9+ocxJjey0RqUxA
J1g48vRxaVO33ze5lyf6maePgSRM97n79AtxmsIAyeEX3V3qVHf/saX+gVpjn7louMci1ds0Vnmo
Na1FKoclfziYAyPhIkHHrhnhiyoXxnIhVnIeuanIqFIcSwbwPI/qxyldWnQbJ5TVMYX5OdownAkI
9N6oEfsbWttFMRlaSldt7uznFzcQ9UDfPb/PgymVqY0f53VhKMuTL6qx3unNmOz6MZM67BjuKJlM
gFNZfmsgwRxeql6KUHQ73c/mamKRPs6DAaNtD7v8gNoJ8R5ptGOTgHkGpqa/gl6AFWJ2AAuS2JE7
Iu7g/C5dNOGACUgYCBB/hSK6LHI/H7OUvaI4ERP/7qb3aqKpC3mlfoI0hVP9ztISyAazO7Nql/vG
bV7WgfLAdJFeZ6gQcjIhEVesn2qQZ7G+lefi4Su5ClXpjGzw7uIvO14H0cBsntoie5TmkYnyuTv3
ReuyBVZVmM1ldOnFjKm/+JJi8qUMBut/j+9gfX0l1gm3Bpx5DOVeTctx1f1GyvYVQ4OQjHABAPZJ
DHU4ltSkOhiQrtK+ef5LFe+DmFTCUcSLNxuQo89fP/KBBT3XnF5dcG7U9CMCGX+MjbiwysnnFUlU
fgEpzPlUTjzisPo19w28URUho5J2NW2/HCw4yz6xBbNsuQyOmpk8hzDfNb9CyBP7zzq21ALRDHYZ
dHp87Zo2ttyliA/Y1YpoA/I/YP6xSgsWJ+FJoCmIKJCEfoV1lgcD2M8B0PmvhUNaNt71MeVnkK/o
eDeMGhWcCLx8okBMzsr4u6nFxHiRz0TRlRCkv8NfBnvGvPHyO+dYOqBGbcwdxBMl9Bt+ErudGAuS
y6ssrKQYAlrFuPKagiI+uv8qaFS/jV+/Ty6Y88BN4yqs9kdWD011acUqs0lxljPntv3Q1CkGA20M
iBqYWUBqkG73AS9ABeS5IpCcI8LLcNiFhOYjnFYWbcglDJYq2kwjzCtgR3dXIgCmxYqL+ILBiIse
IUR+KodE+msZDw3ukMGp6LyNjJ3xQ/8i8V6XihuZyow7IB3ikhdzu5ufczFA6/QdZkPhEnyXAgmj
8oSDBkpDXfRfR6HkquXkhXxshCbsRg+5MCYmo9qGSsC/O8jVtEvkubCxgBsgeso2fqDSKg4N+yLD
jnvF4vVetObDFQEatGJWpXP1OuO9qEocL10RZlGaep+vg8gzx8jRM9RdSe1nqu7dErgZqqmL+yyh
yuQjhK8UfmxXthjBJM2R1cB6rjSIrDZsWhBRRz6bSLD+0yjK8CLRLRKXcuFrrjX9Elx7ZHK8nZ7a
FoQynWsa0UxRte8yNONuJ0TPes4yM2HYaPd8M2NLJGizhZxMSZ73RM1nFBykbx5lz1I85TYnJUAe
e3He3oRnQLP+jcYD5knrGI5FVgYs+BZRCW4XvBFZTDRJ0uJejZ4TKuGOfGazNzAm7BuBHB5D+rP0
UQVWfxAQktcH6mm02wFpS+a2+KOu6T7XBpBu2ziP6cBjxS3/wLI7kvhEexfX29VVIgp+CEBnAtg/
sdIdUOjXx1pA6OPBbRC/NzY8IUgDhTcMnCbNM8mHGTMionkO0202HeBNdA8x3Abic4tHknk0wOto
T1x4DaLc3/sa65F7Q6D55ZD0UJjJ05ISImVVpHRwsyQtTCRtOnY/tix0Ge4ziwsKD8mIs40EjIZp
/uakJxkrXktMgYunTn0u+te8iuVT91zRmsAK8/rtNAfYXhQ9qVn35ryof1RAk8rnJQzH74pCo4q1
CWRkbKRhLvyypJVTYXCGH/13r+iuCUqJHOzlgQETJ2PZNaPN17tCy+3148XyWi4fNKPyAgDxPlP/
kcA7znuHElFvd9KoHkKNzAriiNhoNQfxEehb5cuR4EgrbaY8A2KlALdYjkPLUUmGOdDEMhVxOXOG
Kkt9XRUuhAw9p9O76j7OBnVTmdvIUXZnsrOR/TSewM7Pqgx4007epOD0eFBGS6h6m78PxgzQTuud
VnKx5aJlGFZNvRAhHXhdSVx4UJB0HLJQwlthRq+nG3R/KofVr155943kPDfd7v7vvvkOC+0E3d4u
NDxgoOFBty7mz7lOUDYWGbzVfKQIkQGFu6Rk2C3cIaZ1uXicPn9XlXDS8Dm1kI/8B1WzwJE0zQxm
p4XbdnPMoFK2HIfBmfble9VdsZ0MqcefRXm4Fb9tv8DC+8ZCMUERyLzJx1h51vYJvJQfDCUwVg80
wJTvoYR4ZruqoY7KtVADZXAHzqtnpV6xrMpIP9bM1br6D7CE1eFO1v/d++Yrrs+sc9upTOofIWUS
PW4/QvxkJlSdvGb4H6fNn4q71a+I49LXb+rzfMQksCEDuElaoRB2v0zlFiNb77J0Xheqce4+u3s3
AaxXlkzRhFpTa/eKvz6UDIjqB53bv8IfT+uRAJMn6NsA0K4LIEmkiYgH1MMAW1PZfRnf2bpMN2XJ
ckCwAi60etvNU8WpV71twR+y0ApvB8g5Rb+QbTmRBbfaSDNaeNIVq0ix1uevCzs4X7kwp0eIIrpy
BT18B9XwftSQHjniu/0bD8+kDkBZsTpScEeyCOI2bZd9MLWFJenMg4e05fn0SQKc3f60wKmDO3rV
M84plkHxPK5Wxu6FtnJzda7Ot8H/SC8rIFOHtkULH4g8Jp/5KFwYWLew1BPDy1yFHuoxaemSw8ZS
8R4PC6gsIj0QK3KEHR/h232vmXfXVH4tZffnR3EeP8KJ0ChpyeP8weFFnIOPmisPno4EjE0MI/85
PybI6RE43G5rJKHEQHXkw7075DY68kL+E2Ltfh11vsrO7dQdQZCPKCVRZ/CtdZNigAHcSf+0FNiR
W9Suyc/KHTB+7QzYQwQS6RWfT/gB5HI7asXiDjw+21RXev7cR5ZAsvTEkftNE2fI3dD/bzLNo/qD
0e/ZuYN5LgFm37xVmDvuyytLSILvh5radkxuASnv0Oc0mzb4Qgbe3f4EJabKPkEg5PBoWvC+vPF9
2MqKraoSIvU+5zAS0xADFPvNfXSIHJ9QYmTKoOY2EcMziSFdI+wUPA8iDRl4ucbfhYNgZPHP72WD
vFE4v2MjjZ4GvmDnQeYP0H05uL3hXVQ0Xu1UuIcG6QYfp37g149vqDXQvcdKzCVtm7lTLOQxrIHf
qiJg+bOtmUnGSCOwMQV9zM179T73LQLmXj1qBxwlIg54IPGfnAvAxL9EBHoM8I7mCFpOA2bGFA0k
O5Mm7YrUrwZk5oYWnJmB3Q5UFBVOQyIkrBHL6AoD2+WLW6edXsljBNE33UDdfHFSswD/MAhMUb4E
I4h982LrAkbLLJ2uAUALEot+i6nwXnBOMZt2yDFyn/dMFFBNkuxG/1eIpSaAuueiodiPHkVxo6qO
ICAnQo1wVy9IbL/QpdeE2+hN+QmRnOh2xKij+m/OIC5C5jVD9AEV2r0Q4BdzpCIv9q0ElB5RGaco
sa1r0fXgy8jfgUEE3WffIc6S/mIqtkCSPIQ0lMDwB7lYnxX8t6C4aG/8R+6KZAvoM+EaXt+Rcfye
za/fkW7USH4FSjWnGpDMbGJSvNvHZ5mT8Aq/pgCJN/hhW4dhPrTGTL/78ieWlTAbHYCOdV9nCHTK
+ctwXqdya4Gn8O6/j+8moHB7XBiYRu+yp+7bROKD8u68NsQdYU9TNgYmsDdS/yHOaUdCJGmjYeKM
Q7PUdS6KlTb6rPjjROh/fNX21IaytqNEd4a1HdEfIwbwG7vQCge4sHm6ArCdN57OUOktSsJFX7uZ
Gkj14pIu8nHpdiKCjUj/Qu1tI74qriEB/6jjoHNhHBfZz3VakP7qDBGrlgW9RgCBEIxM7+iKbBeQ
eyLElPLbJ1zhDzFoSmf6QUmge+iIXtUEwIfrHQSQvIII1lDBSIZIEycRUvj1A50fB7aKgpuXTKWC
DzuRj39MGpNNUtVtOZHHRKE+mXe1v/WsuJje8ShfV8Z9j7AFxCDJOwe1DTLzvxd2KHLr3Hpuokfx
APy3YmJu1E23BH1PQdcI0LtyJKIQE4H4YQq5LQ9PauWYa4eoPTzH2YHfO/xGKhsvoEgx1ZxMs5uf
sV+EvKF2LIOnLtZC3fVrnYzTVZoWv2QKyJsvq868gINnrUTcDRXuZIPfD16HmGzzlpM6eTyS9uGh
9wd2QDtI/qIZofGHgu9buzs/l5h3R6quZ3LbPJsQdnYcbAyvI59tor59nKaEN3rEmcbq5cb3wvQH
+dOlAdn5Omki+A0nwidWYJVJvkB/+4mLGefly28EN90RJzwgcoaWHzM7SANdPCAZEZKj5X6IsxZt
6uHKkD04yn/0GC9ii22O1QLNC0pA41RY9AMFULNz5KQbHFQGTwtBFqgi2Xj7cFQpoUPsjwKKDzI1
6CQx4hxHCxIfvGKPpBhwOI4iqnD05KA+/qK557EF+75+IqOdvTmDzykojuIKKBT4HE0WwDzJfabs
I/pXuuJUH/loikXmtpoqqo/EW2e4OpsNSBNUGnMlsOuebbrZC4gvfNY0YQXfn8+ElYI6g/bNLXeU
helrgsOdnjMClXjOu6llIK/KGBC2eiIsmXyU77n6HmBJAHD1DSNOL5wfoYXmjiwd0DiHo5OoJe++
VCnwI0NkJczeN0+FXEbGoOrIxp4zeYudsV1V/F5UipxeuEwZLpYdnSO8bwDOLnhpn+C3jzl9Bw/Q
wAqgaUxqfKzfTzM18Y7J/vNXr7FIzLLV8b6xIcCwwELh3nY0SEu8/oQ9OjlxwXzfr4UnjHcPqAQ2
DSQLCs7Z4o9xG6H3lU9fCjikJpYnH5tJKXvSO/zOOAA3Fm422UPegFj2TPGQ7Ihgc8wnwDBzdORj
wsGHMyM2SnRV5bogT7wgDVIfsUKxmXGnjBzszFyY1MheuGGQvHQsvRwvMxynBs8e+iJufPZG8llH
rYpWkqTlvSqkozj+3M6YFUsVurUK2JDXbxKehlhh8XJfidh6XPQUIX0AkqSwIRteIqmtbb3mE0na
FjPMgELsNrk/Iv1CHq8BaYZouY70R3SHuOWUIYiJsI+QqUrFOwoelQjm/IsTHfnd7+snxYm8Yfh7
fOYddZGfScVWAcq3xDYiTGn2JQ9ho89RqvpADYv5bQX4rDjTHuEJOJwRAhVBiTNQUFMFcoDjCgbn
gPIIzyyFySo6a2rKfKRqWLjm/WvzRs7Hzcua6u6raQ3q9/lDMo3+fXOb8MhJs2ZZMu7h/XSGneQg
mkHdmoXWRXZ7N58OPDVjoC47HxnxULgoX+AWlhhAeZDl9evPILhYW9kLaGO0KXWgpz67jgFIOXnl
dDbhIbudC5oJWMNxtWz0KHtFuoIshISyNbqSPUZdQwll1WUKomlLV7GtjZFUkl23/tVeCZ5ODOh2
LH5R9pjG3rxeky9bG0wHOr188Z31J1oSUpKXI1rXfuWYNR+zbTrvSf4AeyZ5wRwl9rd1pp1QcOTt
xkC8QGwqA28X41IM8E+GDUSGc7n5ipZUpvdKqqByYC3AcTY1VR7ahCeVH1oBYQnqf5QbIyXQgR4x
zDGsc6zFMqkOp/xEjInhXSk56SbvLcG8FB8RzvB2asl2E6GKXtpfPgr+wSkjOqxM2Vf2Q4hMRgkN
n4BZqhK0MKsJCM/c6jJQnUIDD94RZQ0dzEFwvnM9yn6dO1x47HUE6KHYZ9i7yLtrzsPq3c1JeZTG
URY7aX7RhTCzsKGScZW7347F3uMpJxSFjC0CaPJYQHAXPtHadmg/QOeqqexL5gG64llFPQlPHDoH
hGyLKkp73+LPav8g+Mxwri20P7qrjntQRbEO8ItCkpK6BKzHqXNdzCm9wmH3dG3vly+dIEPvx/Tp
iTft7o+DthkJYlY5HmLUZ52rkbYwR94EpSpymeEP9HicsNk4N3yFDkqAfhZf0Q9zneZIHzJ0qHse
vb28bhyi3VuXxObpEU4W6aJXTVMVmSpkz/Xhw1DbGWkrqHxc3qC28sBMy/tetQP6aGmV7Pd9CC7G
O7RAm9xnAbaGYMzdcUksSbLvD3864lAqwprvEWOkZu15uoSdSRFw2AoRNH6KOlByf1t5eo+JgWtc
2D+ALwkMp/JAaP8wc2g2onhiBCLe+LF3Au9ii0K5WqUnGIG4GLuC4XDclBYLZmo4OlwTZNFUnioG
UiK+vdbZmbPS7T8OSRDMArT0EZGc27uwH3nupeFOJuKSEpzuAB7Ff2qA9SkdKn5Ehl5/vF4Wtb0v
PWRYvhdMVXdheZduH21YObB79O75k0iYv+vF4CpNkEsjjdJt/v9wWp9E9OqaD8AD27yBaHj46VN5
bDxCT5Yjg92gFowZ6kb91Piqd/+Fmq/6xcLQ4gsUgG1PkdGzhCA3r/EuXMqQTVJyUrfZ8+477bZy
MN9Ri8JDeVwMby8gOg6RGcowftHgTfw62Vkk8K8wClFgtmL5Rw6UTwby+cqGEFhuBIJg1u6hcxP4
UdvfkMgZRSgPuVa3KxS51h6HWX7aJFlmn8nBw5By3pDEhH8/CJChjylQ/HVERqpvgZLRCetlqDw9
a22seX4YCF2oAlBR6VDsWBIWDPDOeaOxdXATvrep5kTpPwI4R/bNxSnIxcqA3RCoRnLhBfoRkxOt
dFzuXbjpBrqnUDAiAuQSMvkxrf1GmSaCzUVINQUmdIYBT9pvdCd5LIgBuy1ar3cOs8ITT2OV9YEo
6tdoVQr5sYuAjNHrbCWtUNfJSNW81w/vnEfwZgznRD7Rzw/XxJHfaDNFzY1sAS/Kfog5y1RvP91/
f7O/hrcu4Gy3wITcafO353wgSNadPnb0ONnawyW+1EMLyWw2RnsSM0Zuj4QjxlpZCg9b3e6aCRpI
nNS0DI5SQI6w0fkFPg4ny62gukecDi97q4coZaZpMp2q9qI6LjiHZmrCtv4mQCL/u+7ISu49rjL+
b5O8gw2/Ip+fPzYO1KCBOb/m+7RBgfePsMcIoSs5DJuGlG070qEbPNoahLf70mcDGAJhf8xJBX+d
JKTFaodDd+A7dQq8WvyOTTchvgpKAlct2gD+WarzepXICSaex1rtqeqypvyPMQ9XUy478j4iBCo4
5QhLjqo5i/MU0s/pLzm/U0+AJNv1uVYdUr2bBblKdo0027sRVdx715UZyL3HKDPj94Sx/4d21uKG
fMbM4WHyXole7wm/aDvTdYlH7zTggcTARq7I+PlIvwQsHbrxMOE8mtz3mbP8ZyzayV/NWkh2jv2H
BN75NB5swhLcxIXkIyH7AByBT+LmUvhzJkPipGOG4+PVBDfZGLUNk0ozAPcMnyoWV1TB3JeOjpp0
/On1PuDvEEWJnkCg4uL5cns0YQ4vy41VAK8ggej5tClJMh0zxOvNyaJvaGxf8saYbZKvQMdtXNZg
zRA3Oy2qzoi6/757SMbkb4n8nfqRmXE44cuWK5+9Av+ZPzoMayDE1TXUTedW89EQkzVUfOXLWlwU
u+oP2qPAkeOjcVjydYqREF6THSGwceYIiL0/J2NBXRVcIrAYCj10pQEOcaTz6yc5NGN+7yigBAGJ
zu3P5yj+MePNmQOxN3KVj+m8wjxouNgx0DHE+EXpkAuLVnp8DMGLIpNGLBKOCodA2iI4JaSitKdi
8CwZbofYIk54Avh4hUo3jW+LIRH+4YMix/wgApgTDDz2PeV/Sjb1J2gDSLKrdlfdtc75CQx3MYao
jh41oDBU25zCQAUYwe9LVKmZX2IOv62D5yyPb+4orEUwTTI0+uYbCj3ICumDWN35PHzl65wPfD8K
radsBVSSeZyGXaT4zx+IUH5AiCqshrH4J9LigKELURCpycgqN8bhw+RJmMOv6BCBhUYatY4FCETe
yVi9cZ/DhhAuNt5+vwpPtToaABraSzOqkT24NlQPtwCyDMmRBpWA2mdA0BmgOGt7l5LXvpr2f29a
FvA9yo75V6DtlMIcnoCz40xVh8JdePVYHSWcKxeqLfPtCHQT7L9iMZl++BS0MYags9F/jClKSFaN
4KlgMthp6oQ5FASPK4qh80rgUBqxsU/56htOkOaM73bD1JnwmX5kzwJ5TxoSdLkhuIvoO/zKE5Rd
Qb0R/4Z3Ql67jF9zoe+KgTND/HtzWqF+oMd8xqc/x0i4MNbZpmmCpoqo2htI20dYQ1nBYYbdluMf
BZrlk3D3jkEo1W0Xcb1LZXhdIZE61JFEPFijOMqBIhzuL5Ramse6N8DR8liWNskL1hyqIGITEZwk
jSImUeEd4ifUP35KAeH4xPCAvxg+pdZ/fMNRdJ6juOCpZtikD4EApwvlZemxpT3GpJekR6eCS9Xw
rV/ExCUBJFe/iI09AnYSUgdWD5cMPgAHFINoMUGwfdjnI3ropy2uYc3hZygqBZEEZHuCZ1gzORHU
2DZOKQosp+SewyvWezcCgJaA9KKFZiF6E4WjjCuOaQUNUW8H4GY2vc7v7yeFtARE4xMA5+eMLkSO
Z4KFPOl8O9+nIDX8Clc8Ng4anlHO8QufNMCiBZ/Zi4QW53ES3A/pzEuVOJgCGFHeZ57jYN1G4vFd
NLubbucIOF/EL7Cd/Yw2B1zxY2cmgyQ/4fW2YiHi3ZKW3FJf/yZAz9y2eRvLt7n1xCgwS30y50Lm
B1Q0jnW2JKaiq2cetck7aFuwchZzKJyVvhZ2tB6eYTkWhEa1hBdddHLUyZSUUNo1e70er34eR5/H
N0uMfTsnpfzFYFDMb1dX7Fw9dulkK3Zkrx45ymXmh5IpDMQPBJUIPPMC+k9YlJsSl7ZR44FmNrTS
N4TV3Iy1TDANEZJU39aIWkk09fNtR0QEea98MzZPno8U1V7xzecePZ/Zb8/5vyRn5u6RK5u0BVlW
eZiN69t3RtgK/y7WC2uFzJWFSppWhMGiz4VYMmyg9lJw9M6mXqsKlDK484FeNvzPPlp6liZsIr75
+woBDZs95YmEHvNShRqur3AIW9XenAnjnScrZaZMmCDYup+cfLgIEha4EiH148dj2TVAxQlXZ8D6
7PsEvC1jfsZpa/BiqAuCSO/0nzvyglRVi8Dwj+RgwPcjwoWcD7rfMZNWwAl58ymrQrB0n/FebJlo
Fz4ThcWXbAt8eCM2AX7LKQYsxrfKJtaAnjM5PrfqwtQRU0kkGvTuCvCIzHJu1GlBsECA1qX0AvGf
sjJIUiQTIXlye9grgPwQdziH0nMLvE5yI6cCWKXDqBJw6L18gIz2ohnjBcQfBCN/9wpx/ATcSfha
jK29H9Wa4FZSPDrOzdsEr0lPkAGvo9K7+jcULohTWLNKaummj79h3gpU+zEUUzxFRI8DRfSHcVXh
9JoJZCl8qJbmO+VVBzGNzUXlD453/QflKNLaABCgJkiS3/b0tjNL92h/D1rc/Q3OnlTRzxjhKJwc
cAqzG9ucDFR6S25yRJUAEWxxUGz3CgKu2V2RBS7xVPOUIACC4z2Uf/ovr96Liwfd3NPREAxdweT/
pb/dXJyqpfuDfHwOGgo3JUBVYs9M0Uf+fPrtcyHy6vs0v4TrHgHWGOUfPeL3upUd9En33/LtFEgq
I43o1zb6MnGMk479ibmokXZP5Snbb7lEkjGjE9dOEUMGO33bZbal2GjyUXVJTfit7Z1mTO8o04FO
tmbm8JfZZfwLBzwmVhpva7R2nOJp3q6zS8y/uX0E8HO+QyKqg7vU7c/tREbTJU9Qw6PJvPoOjIKD
XfG+lqmFDYjSE8gSY9IKsQhDW8ZOq88cqGWSEu6+OFGJ0qGVF0Gl8/2Hz8i5ccLvIADrAR2qnf5m
ur2nMglgtET5W8Xof8Sv8y5DNtr5/X8knddy48qyRL+IEfTmtQ3QhCNBCAChFwYlCCRB783X79Wz
49xzY86MRNPorq7KzMpqq0G84M6ugzONIXjadHaakVfNX7B+4CpQQwSvK/eVPcsmfhprY6WfkNKs
Wd6k7xisFkZbvPOT/bujZrCd3yne1CCd8aq6U8bu3H2+cpCD2Y7LfoQtXLz7gyRDG3Ry0UAgZ1bW
Dn1U+Axor/x4BLHEcXcf+BMagvXbl8hBfMOvtwfAXHeD5pknxsLQIg5F1KHB1LKo+drbxaib6N5d
/W4mYL67eDOphgNAPb2rNUKfP57BXSR3g3wP6vaZ7FeK+EzmslEnSmq39ccov+mtGCiAJyIPJN8f
mhP8N5DbMNiHNsITLixyo5BnuneDGKYZI2c+7hmdcs1bqDHuGmPYzlPg02q7GWsaRqE4CkLggH6a
MaA4HSOraVvs8DQcOdvkcZptFk5nY1KPR1nTE2M/SRu6+B1uMVrB8WWkhjDjI9NUrRW+sjOUQyNw
PtFUo2oLPg0XMlQ0JJ7O0cDrnCpuTlSbHjaee3WK+lvbcXgD/1hgM2Yo+y5fq9HPa+d1qs5nMjiV
dfRoQyTtvHv/DGrJu+kBo2DJXWDOrfCT5kYcLfbrJpPxtiv3phEwdNxDq2hYEAWugxjY0ziLw+Rh
rXXLbaVtUwvCGtsagxvIIEX/9xCDMCZjULi973EvGqrZraWxH5+B7e9fLkBh9HehIn2hZI338q9d
9EcgAfwrzCzkLyUAtcYOYoLu26/jH0X6A/iKQVVwODFDVQAWRP5UTDXQNKVheYiz0wyznvrE/97L
UUSkxaNbt/hxrsKOuDWdn0FOpsys8h9b+LeO6kQDKRTGH6IGMM+Xe63BtEE0GnwVdxjk1Mow7+fw
uZ41EeJ4z/YfKY7rQseO5Bm7VibUdTFlEkhjYX8gFSx0v/uEmzF8IEqDO4aLIKeUztOh6vPFGBMT
/4xBNFgfPmonokxgUHPNuBFrUkDY5+2/rC1Ns6N+1z80a9LYwPXBJI3pJxpwdF9NZkMErSbj6znJ
gMdHCNyg1xxjtEBLI7cipmE3QL5G+rFF/ZBhzH0V/L4oYCY598a67yOtZVvR/b8QBc/+IPIVUPNK
N1J6Htf+a/b34OGp6cAKaBp785q1k5fV69LJtP0flHYWKywecKFADt8AL2sCXdC4oV7bBHzwLfI7
TtttFMRb1oLIv/i9B3U0JFkLtD4Gu3bML/3rdrzMQBzsfwApkBt3RXEcY5gEIdvTjCJkpJJtO2dr
82Oa0Q+/DQl6wPOXMjlIWouNlCeB0Jjm07fMo+GcximvYg5sIyjXBIQfFGwA1uh3bif5q4OT8NLE
jBhp8AuccVvIP9oDp8GbqYjwe8VHR6T3b1FEUdr2vQMKCoHulp0/jTcKnYjnsbp2Bt7vjZtZuPlh
+cCaDU4FBrlPH9H7IaKhn5iN2v0ZT8ugkQaBVfhH+iRNQkAlcSR13EgXiK5gqIfnNX0p9CBkEb6K
pcXmrSODzteZWxy/NFMmy+4sfpqKz1IbPmCQt2rDx7Cz6QJeJShge9FegcY+NrKAGObtUGfskRdv
1QK9nijc5oSJNx2v4AIhqmDjxePA9ljszF55uBax3ReC1UvAEjYq7oDLMAxo7O9FRqTjfW+sjFwS
ixZzjzr+KXyAiCRacjXagXnLKL1PWFrFnF6Qd/8ia9+DxnTTAyE7QbAhKpzhe8L/N7jLTsC9gFRw
B7dFdIhQv5y/lnyUClnbThYRfnvkGfpJ2agPM2bdeknV+LJawKaKsDeZBLRWe0i9eCrWf4MZVfHq
xv9rqNjTBSe4A3sxCIOId18pvzP1vTZaH3RYkfTM04oM0EamT8FjKoCM9UOfx9TAgadXbVXQZIYD
JMIfTUERJtHwN1qevOTAL9Ct/iiM8aIXB0Tr5UV4yUnGp1rvpJGR1o0BMLnQgNsRa5I0m+y6HfRw
O+CM8nmZ121eZPxWYsz/ojsCCfhbJDjT+sYwTXaYdkTYckLGSh3GF8om/H/2Yu/7cfVK/83s1CDf
dyfgqyQbx8g0Oo+l5zUU8tZaltWTocgXnqX0s6zHcDskcKoHekRX1XBM5o4NwE4eHa+Dt87Z8QzQ
NeoJdyskd1T0qTbTjyy20yFTr78oihgy2Qppgat2IR+v4fhg3xhBM0vKzrk9qcwYwz5lamSEFsnT
SGjRT8ejeCjgwEfeUu50YmI7KfdFG7hgmPFAHZEx+tJrLe2wmyybK1qqUEUedO93L+YWmggHbNmv
mtYjsEa5bZHMieotDKu1jjcnNMmk8y1wCVZ1xPb8SHpbabhn1CIUGunPGXtcoPyFprZDhE3ZSTYE
p7D5IjDdvAB9i+UwgqKwDEhhFVr735QON5w2LGiZsAvWWCjXTNa204XvQ+Y8N8YVuxxvUhSYiWT1
zuPowNfbIIuha2ZPtif98uplrAy9T6y8XfDYoC5L9XBEKydpZubpgNbf4Kla0gqpBBhWOVA0nmLc
zgrHCVtKspDMqp3R5/7pibx4quVNJjHvbvAcu8jOtDy35E5y5O5kJOOniOlckVW601EUBAsTuJod
UtVbe16ZAwd9YBIUZM8yNSSXCZlzcnaW1zLSI7cY2EmV+Ea6q+CEOIXG2eOvNVILYF1sCOvgzGRF
kjpaPlyvYgZ59wcDYmZmunmeH/s0t7iIZ6KVTLcqiRcR7zV0eO51iA1xnhitmelZdGKCOZHoldng
vhxAR57LiOTshusEatH0tfTgrc6qFsvPRzbOONcob+3TS8dV7ye3lKm79B6BAeJ3wHMhqfdvcJS6
Md1w1JGhjopB1yoAgAmoTu22sT+Fu4O3ugtvO0lilRHZcDNCQ8nkSOiVhvHjuIyTI0Od2StUlQRX
WCsReYk0JTPS+u4hmLPXM2INOzaJCL89QjTzIQS0F0ef9Y/5SWwyGH/3mlxx7o/s7QE2zxIt38JO
JcTIQwyRBdYYvoYDcPMR1nzFKdNelGCVMVL+kdhYj5/y3x860zu7B3t1doeBwfqE7aD5dZnVgs0R
MJk3L64BLfu0Xy7xp6XgGg9hYNb4GAIRcBnnayD9Ht0NxQv4Hzl3+9/sY8k0qQSLkV1s75WtU7G/
b4z+w6qDiUbjR9F+Bp0Eupz1Y0rRW9Qo2IeGmNZouZFuQ6VZ7T/d62ilmL1aWCou/kgZeUOTXsfc
9zvOPjejLtYzGQFTj6aJxx3CwNce9lDzgVvotb8sdE4wx3vjq4A3d61DATuuP8klg1YLpDTucVwQ
8/lc5AE7XBT/nZc76Znwho7H++Ldy/UbbcoT4ytZCB7aYIn//gRflZCuNE25iIuP6DqPj+CFuDrD
KZvxK3pEm2LJ7XVXBfbEbk7UiDp79YTLz4ctPsctI4jby+ctFIeO8Z9PkaQp5KO2n8NwkbA037jL
I8u+M9j7MUdSnT1l6dOtx/MykbX60Gkt2HRotYmXcH97u/1gCgV3nanJLaq1SKOIeo4R4B6X4NT4
PXX9FzjW2ngyurNEOABJUgNW1Q5q7lWkD29H7Kq8WEdSH/g5hpBKkx3x8OMiISLriIaWehYhc+V7
n2i56DrL+4SdeqJLz96qOrAqW7R+2t7/XLJZe1bGPFvJ1Fws5sODmfa/oFF1oSNe0bxNTHbAEPoz
rYyTmkkSpAhIKEVK9LiqKMWexETc5FRmHqeJyBJphk0n3MHC/17N2tJRc/V2Vcwo9YM8vURCCqCD
vBcX/KonWVMCYV/HVddf0uNImspURL2STOyx15q+OxpTKAYBI1ImrAxnJvF0VHRcHfCvVPhSFsvU
mMZUdk1kM96Wm2u6vKYphpUebysr6Z286BpE3sOVxQtWOSIsG5KUqk4Jvgy27pNrcykw/1qvxoQC
XsAzMdGFJGRLc6YhkJKlekXA0ieUuun62/R9zzJdwUmz+JybJCFlDK5zre28cFaV9KQzfWLxS6ri
Z52JvXR7ZBgoO51m0mVvcsIo6yHYPxVZ/fg4Xa5KKnN9mkU7Te0b8DqigWaE3XBfKxK65wSIYquU
9N8ulAo210S1Afmbf/ewQx6X5hZ6Em1b4bG54piiPjbm4XIm3+QxPCSlbHKxodGGyK4Fonz8STfj
AC4/4qkfFTEXL574IhMN8FW8dkLye0kzJyWomuxzuHUvbSq7e83WUYxXijNmipJ18EEaen7VGQma
qiQ51Zo2UGPY+pRNflmd0iq2TQ3YRI7o+ZOMxfOJdWgvUFzzMmqTkb8Xfsxn8EhR+Uy7SBfYVXCC
u3gttEXKpoz9hrFJK97QvNDEJkxiZLKMzrChpnOHk1v/cWvtZPJI0+eE9G5ZnGyRfQ7QCDyNTGjB
w25wP12yzQXfrMFHuMgUHVX/pJLHTq94kOQNZAdewpXDYds7N3waCCHMwyKTyPfsmqbDx7rMlqSo
MpDETeoYVZZNvEfyfhTHiwW31t2oxPzrlRXvH1OeFF/TzpCjC+cSWNJEzDsTn358p5Z8dICJ3vRy
dLp8KYWlkzCjacWdMGrC9r3o5LCLlGW48idv/+DGmb8O5lDXj2DELENL2TDk5nskoOm63vxGp1OA
ez4h/RIA0cSWrGM6gmTobDOy/T8tBr8iAV2QQHl0gD9PmsEIdBeN1LYJsTPULSwKgutI0ZzzZa9Y
jkWzpQFinmeXH1m8Z2UfAnBBtwaap8Nftb6rMn5zoWA/IRNjFjMgF4S7QzLsxzbCFNBtUR6PFHc6
34+gAF4fpxHP2d5VNk02jNuTSB6YpzKfYzQ1CChOdmG5cW5/BKAX8XwlPQz5Qgu1qbJXHn/K58/p
j2u9lfad4zRyg/aYMH/LmNsdpRzb+jWutSGfQwUKn3gbsW1QXkHhOPO+znC5JM148xVik9W1xkIr
vv5U2wk5Nua2fv/blIPCbCYN9T7r6hTabjXiasNNuTO2oGKi+2PDchLbUbhXASU897MBrN4Yp65p
g0hCY2Df0S0gKUo1dDJLjOxkQhk7i9tNYSilxEF7u9n1K1349MLlrA7jn9gkwrRODovte1HUwkxK
ezhbpC2ExdyO5wLBYXTy+PQmkkSwqOFKINAt0bJHJWgxJg/oNb1P4TZVRQcoiUDiH0mFegUP2mni
sjYal0NdM+e3N1mk88OYuZU/j6klvZ8zJzwyP/Q14WgmdDqVpG2/fLaKm88cEIeFfd35ajGJZ2TK
q2FvdRhsksXly+6We07NRo+saEclQ5R4AkdN4s80PpuN3YnESZu6QgHQ+sqmxtn8FsDIX+6YBzCP
+44mDZ77NcGQzVypPNF7DsWbk/sEjyRHy+jRpcgc2LlFjEKycptrBsTHZsfLQi62pls57ex7jjLY
kpOclj5Z4hIa5bTCYbVbHa+8FVroNsXKm1+FssPoBg9yGqcsh3laEHHW9gC5u7vM3sTyHZe67a63
Hi13S4ESdUJsXXiGILtcdFGPINb/qUB/q0eaVFXMZB0/ZKqTYEigmtvKWz2Un/WUAnswhI/ledpU
S1bioRbuS4VcpKx5a1qWi2hHCyIlwGBKFCYiL0kCra8lUdukQ2pOLgvP8+fY5rdjJAGkH6+JjYwb
hufOCTJP+IPgbYc48RWrCxos9cZ0BP1BfVGPK/Pc3sdo8Z31w/736Kza7pYjzOzvUXDmqUz7KAmx
lpKvY/rG2YoRGYTVe3j2V7T41ljOfR6m1cBc/QR6y2g1kBmaSXfcw6ubPzyq91XuAWKYII7+/2Sa
2CezTqSIVoi1ZxryAYPK8xiAAstvlGnYWhQ7MJC3w2w2wb8/Mn2x9+IfNUMvheAoCgTxXIreM1lG
gBORbKv7dMtMKRlvZj4ckFj2loZ74nuufC6NqYn9xYucvHz7CQ3+Mp4TJlcXMVHKBt847jFkqIGJ
3NNnXPl3ktzcZbQCTgF7YbKBJGNhizJ/o/q3vpmKgTtqjh/WVXzkJmIBe+ykit9uqUi3d3p5HZM9
pslGrRRXlM87PrNt9CL5F+ykAbb152U9ReTEtuVBvBwkFVdnEc+3lJX1GDkB2wwlRHsGHuED1J9/
OFFIUtCK0vLoG8IvuyP24yOIyYrFFUZeSEFqY+G0FQnQAXCAsa2cERwy1mOq+rgRMCicTl/72XSv
onUKqISSCrDnUZxNSXtDdXG9Fi6ny02BtK0khqTWvtXbRVJSAicUWdAEE/besu3Yr00k1OnQJ/bY
BEu9Y8ACklXyfjCqmIyqVCHKTt7B4Yy/mBxoyk1ukpQ6bDhBoupRQWKwMfP9XRC+NiIMbWt4w8SE
Zuldx+Q0DE6SDD2g+S8P8CwntKecBRPbgdYP9Xrlc0U5Rc4jKSg05y9Wmzxj2NhAbXMiR5Ik2H1y
RAleMcqU1viCCMLxYe872Jb89p/IKLggHUDDP+DlCWc1ZCT26TcLrVCCTm0HMeBjx/sRECA6pR82
Zaio9VDLfJHiwacQrPC8IQjhBKwW8ZaGP4bljLmU11OrCbz3fH/+1IpcyV5B94ztlB0RE044tQ/Q
2z22/gRRGJSxoR83Bvf516wCNkVCYkp/Tgo19MKsyxLZEIfyicfbQ2sk7KBsyg/yKVN7iTI+O+3k
kIlj9l09nGxtHz3Pnnv2Keb0HjjzcMhYqJN10pGnwkEIxC4d8jI3vMvkW4+RZIBqf0+YWiRZpsN0
xJsORDjHfDVlaXois6HNmCpaWmgveXOdwKT+xLagbIobzK0ETrEYre/XJD19LmCKrKUNUKh8Gcgm
WEFW1I0rCCCQlxJghYXvNJy7XtORQcumWsGFdYKwXTVlM2OKTIAbzyMIN0tW+Y/LQrNe75xQ2UYd
9LZGuhkFOOLE6wTTPXRhw4di7tdIlG+UKWo94qZZ9FUGhANCGCJbx2jVH9EGHr8+qGDli3FCL5Fg
shtX8FeJvfLpA4RjdK3mQG4S2DCS3N8Dp4eDB1LaKfd5WXLDmoRFAGjY5uSqa5kNEjJk2/D7udFi
fK9I3FeKx0iKw6X0+5lkDK+rBmMVA5tZKIm2cBJ7pDc+OlOuPn3CeEDNke+EHyYXKixRiPElNmvi
OPtZ9+QP1kS0liL+vjMEXfbjcJAAvf6uWyrD0su+Zm31lB0uOjrF2WdlGGZvilSxCOf+KvdtJDE8
y3BB9wnXxk35zLnkMIPBl5lS4TP6plmDW/CiOl80s6P2WjmUtMl9cmhqYOCIaE65v0xkxQY+XC2e
WVkAhiZoetnoMGC7Agme5XxPFAwneyZBbekNH8OU5xBM0DnmCxcSNXE6zj8nIXt4uhlsHyDzxroN
tavv/hWJ9QpuEr0mH9Te/Ts3Wetk4YO80jDzRYvpY7m8ZU0HHQj0xD8EcEm65dlnRv4A1v/EU5bH
FffT7LWTfLSMI+BtZ4cpyqQNFiiEgkbCZ21xQ3aCeuS+1nY6LDOP7GIyDcu5ej0FTCd3HkmprZrj
GNdZ23YtDr+d8s38qLOez9/acZA8omgFiGrcETKLbfOrg5ScC5vuE+aLIRlXeyIt0xRrDH/kiKgo
+7MS+Bwa/dsW4WIYMvfNHr4QqfADu2P+8L3hrTrimzT2aGV4b8RIT6S9aEdea3WlY4xuEW6aT3QD
IWC+4zBuP9Ud6GnfA4oQ+J4gKLVhZUedDk5ouL6bV+y5HU7CloqT1NYn05oYYMiKStesCH8qqRlH
JY4JvYvEU7OFToDcpeyS1zLl7iCuzoA7j1yRTzFYWbr5KdZpQ92boqQePJghHkYWMXzUBLsBfVtA
ASfuIDn8xqfyQh0XZ9ufF41TFtujrXlathK4in/xA3Wn6g4l7fze3n+3AYu8UWYP5hZJPcd0j0IA
7OO6Jj9GInRxnxNP34Mif8jgtxPhGCsBG/gHaBynFabsiYOoIJUbBerdtn6fFK1CTKzyoFP3Djbm
F++NL5pY5MM1zY8P6ie4QK7/680AuYD8AUlQLXOLfgoiNitE5UPt292PF9bCb8VYVy1x5UvW3kl6
r2+vf9ZbehfRdVI2lKxuY2yzWiyWno434kpmR9tVoziQD/sHWiEHD254am5CzRt/QgCz5W3W3wgE
Ti8uB7kqQbfXTJGQ/N/ZWeQ1DE3rb8Mqopp64IGNFTlvUv9RycWMEGUokHvAjwEHJsWLv5FSeTeX
HiosHDH3rydfTU6ZWsUzTEKH6tmgFRQOnLgtxYkGcXyLcJBvMC/pJbZdMes2BG7sAl/2LR0m2JX0
v+hLP9Eb2x3PZs0G07jMzD0/peVwt3/QwthA2V+mw2qhGvL6lFy8djb2JUHHvf+zA2iZ0OUdv1cx
gquPaj/GF1r1BBOzzu7XKfmIr3t4RST1893A1EKuQU0QPd0xyD8zAqi7lld9/BeE2l5IQ574eqZf
49k+POX98e9v3+rLThWdPiSv+kQ7Hxy3udY/x/0MdWJ34//hxilGGKF5OM2Ds7Rwh+78HJDeMefZ
ymjZbt7BjvGyzUbH8NGyHphDwougY3KPoDqedFT9T6BOmyRh65TO6qGDOHhGY/8dnzDdbDpd9deL
/mhkwZ137A406vrnvE/KLfvJ5SK2yO4m0/cIEO95Di/V4pnsOMjzQ8u7AXkKeOL2xdz0Ajc7d3Ee
12/EUn2xy/Lbm3QJ5ytMbIpp0DrSiSfdHQo4lV/QpXn5CU8EplNpCe3gacA19AWA3s9zTKdEDBcw
lJTQtprXACx6M81PurBhYzHHbABapetImZKOxmhCpc0154hjVzkW4VA4DVW1cwnLUotoOy0ANpEb
gYAdLvCqhUeHr9MnYyPltBzhM0nIWUAQASMAFc4fZarjpCKTiPf+YNJyvjf+5HuOq/Xcf1PFbc1A
YFq64CPrh3Mbut0eDv+CsZRcq4AIgwQZFZoH58JFcaz4UfdBidmMel/+QmKkHds3O7M//PcsiyHl
bBq8jitVblBjTss4hulh6vLzp90dH040M1MjIEnxLKYDMULZdoIi0HaBQNarBB38yW2oUVeRYlId
w2fV4YFjfoEtWeH6g0dJ94eDJkcwOdk+58ZdreWaPG1+foPttJKM1MVyTHVIUUKtOA/RnJNvae45
q6QftMkIMgqIK3/T++WiPs2zKwWwKdd/5DJ3XLPBZsqhZKq6uLsfh4gqbY6avfcAkk0G1sjB0aks
YbK5uNyHC4abbomea41Vy3kEX7t+je+We0tWd7/bx/lvI9Ztk+KgyF5Tu5Pbxl6A1kD3AHRWM8EP
oorBs177NFneHy6+SQ3sBNtkKduv0/LV9mheuzqDJ+hHvzltIE1Df8goxbY4oy7/3Z++6haW9K8n
JVzPzzfjG7AaDZ70PXzU1wbSjr52VCliyHCoLhEBiQVtrGBLzOtZvacP9IFMWsLZteW8xKEpaM5Y
8zUmdFuJr5Xo5Qi5FxlqXGEnpNc4YCHFOKazLdLivcuxUzhJUoei5EOL2EIGuO9GN59ushFDUsQX
WcoL/w+Dh22TbuS/Fea16G3FhaYT/DxRpSA5GTgvJCFyhVPHKkVcgZsbrrTX/SS4zzmvzFpAEasY
ijIKXxiZgABf9BXrELHfkavK6ZaOmWDQnb+Z2en+vpoIZjQTUJmrLd+b7DEQ00GabzBYpKk1RzK8
BYKu6e84oOrmL6/zrrC6kkbK3xxwJFlMuPXgZsP8dPS7cEX0awWYgXh1KxxS/n+c3TokHf7fSepT
XXHO6nJoH8sVnUESB/PrmJyFVtG26GXPq2qBjsLevXGhLIoWXbfjJdKyw1AdYIdQ0Tgf3FtQRUNe
vLwPLZH2Sx9bCj8rG9AetvnkoQHZ20DOuGd1MrsjXhpdBq/ZhamlXeyT4VHxRCb4kB4TzJuoka6K
xG65mTIrqxjFxU3DpbEh6IU58ffMa2xo+6GgLyv2B1/4IAom7r1VzXVCB5JDP/fNjuhC7USf/Fl1
cTtHM9ItGd2AYvMQoB9hNGhfQYYS90JEi0iQmY7QRWtBOCxy2me0hmX5Jy1IODy7Pxs9mPMjbHrv
l/E9ryhGO19ZHN/9BiPEJI0Qg2mMGh5qGaAwUeScO2LkGURpmI5IpihyycBjDvER3hwJCNwtBYWx
iARRb6A2Q4dGEFt0gxHtjA20pFcIPwsJIv4I7dWfmgc5zPlE7AIU3uZlXIOUoui4i/0POpWhD22N
Z7QYWqWLrd01Mi+XtClZTSAH0raSgIVIqEkBzI43ArH9Bs8hjNj0q/4DG6DuBOd/u3hjkjtEPsF+
Pj8FIWVWCZdjoX1bykK/W5CVjIepKE/4hpPyX79d4Lj1FwgAsNSTFWt+Z9e7Y1gfYMgrpQw5EAUn
3dbw/zgvOIq9g0wLiEUeTfVhOlxUgqOwrWWdcjOAr6AC9ViX/lV6n9DDzohOuJfXCa19mj143WT0
HdCgfoHcBoq4W5tl0vTOQZGWUqYCfVsQx6C8AUKhs3cIs8tFD5gszIaEcDv5nMVzkjIuCBijHViK
VJWMLidne8J3QPOQ2K4UNA/bIXlwV/9YCQzJpGEUiVjhDVNGkOB4o111HwMH0sRA5w8PUPOOhJCJ
ftzRZ5kP0Hw1sbRB1wBwRTJLHyL9v0uQRDZ6gb/9mBcnXY80T12iBXARybs3IrshRViNW5A2FM5g
Ih6qVAkgRVIvKast3+IDVBjpDTxrL424YgBEj/QEUP8uVHjmTwg8Q9+8/pgrfUGwbcEXHxShnXPZ
MZCZdmxdSRi1GIZlqC8YHzBiVZWkpAhMTl4FHjRkuko19Cn4/1a/eJlySR5ismSVLoAb3YJFaMUB
fC75lkhT2hyBTMF2wLzXJjihLKKQYPJNBtyvwnDw+618yiCfVgn4D0gumdXuLU7Mzq3kDeh5wG5n
G7Az497Y4h32GRzAqHduvJ8Yrl/gVW5TuNetivTHKx6wm5C58dHCFUdS9KoEGFJmzeLwexgAeVF/
jpYiqUxtPMCMiCS7jzQLjQPLrtjpgCX2UpU+4lMPMwS8FaBng6D3neeN0D7j41hXHCUY6yJAchfw
hyh6RbymplOTXnDydYw9kD0V6LwjL2UMJqQcH0i3kbFgZSI+3uB7Q+0Q5NffnNl314DVQ+VEoVFw
OFuuS4y7ZLll8C5VgTQFTMcmb8fAEpwPlMUqKqQssZmzWhAqpCVz+KbT42/Oy9uTPjTHwvOgZdce
TtE08MOULe9jmglHMe9H526wbAc3NlSBL8bIxeBEfQYq6E4KTexmmxbTQZh3bzLH+8IifW+1RBQH
k7EVZVlB4ULv8JTB50x5Nq1S8QR9z5LtgIiEM1pcbQ+bRQWV6jotHg04T1gZBGN97Uuz7DpedImj
CGm61V+1bZkqYyIU8e+VXSeplyCYQzFh2dcj0dlbQMK8KcrYljz25CLh75cyPhAeeMyC1wYdsyxa
5iOvQUBDvsvlxqG0rG+Xxn1m8yLA06byrc7MlMlBc3tozpIhGPlDwhcuvuyWHg4wwnuPn+PeiPQ3
8eP7QFQMx+FQbX+snAPq7EKj72KZNYKV1RUeuKOsjmQH+TPClYagyxQILjdJHdxyGJw3M/8wX7Yn
5HRHU086NnGG0THGP/1eVLbm4AMn//uQqWZAkYx45biCCuToHn6H3Bv/eHq5RK0YMmvCuWTc+7Ii
6NlNqVOZPEl+wW/8QULYrjYJfqfXHJQrZDqBy/6JodWJgbA9S4mKkPkY7DzcTSIEHqAcyrJ7NhEV
O9u7iMhhdLHc74DJf3NQTOQzCsrDHhmIVHQR+hVF0f5riZKPjPlNyAQ2ycjBObjWqxEuBJCTkpxn
WLFhAJ1ggBHJ2U/RRBTqPsTfQHJ69NIi1RWrDDbSGh/mGenxR805kgLfxZIROUlF2P3p0X2NbeEH
8Ap6yX4SNCUcFHFGZGALfudEU+y4sn6LDzIB1f6IzAIy30wj/IZpBYfteo3fkQibS1raQFT6YHXz
dUD9UBF/8EGSCFlttgAYvZ5ZGJ2vh4SM2HZgF6nydVP/lhEqlWuLUt5/wsnjpXhWCOGYdhjuDeGX
qqZBD4wDIkZTCqwh6wv+Gc5bYD3qDbmfwZPBQcOSZ+rbCb82ejL5+ceNWdxnDmNjoWTrS22Hqr9g
7wDGLHr4ZCwFGiMmd1jMc/+2l2yFFRoJPvI2o3BS5H5gOjBTaYGUbs67Gd+9//tP2c5nc3tQKyDo
5zY3F3eR3+IbPrjCGgxt5BIh6pExLgzSupf9W0yu9jk7p5VgfeFczQ5850AiQqJPXDijRBs53Ryz
FI+u1Nl2ihzI6lyC7opcf4MlokfcudIwJp4ERsI1kuxjkEdW9hN5sio7pf9PhtAUBwzUgV9aGiYM
p6QG8+P245bXRVTadPD3o9FsHHUDz8r20gNGu+BBL5mkRwfrbWXDHuGki0etbQ8gj/JQgBRel5hH
Crrc7a2AaA0aI5Cy31EzDsExGtkU2QYULZEEqphXlMmOoEMiZTVx0RKqB/mP5WEqK2sgtkwPJhDt
38C9Oi4J26pYwtRCv3qtAz8gu7bfgssSGQJ+xQQtIHKqNFwbUdvs2NQA+VAxBHe0JHv2AJVwUtkv
s4w8aBWtEWNexwGDX93xy5/h2xKQosplR3PODogg4nYEuepdp3DxnHLuvFYKfURmWdOUUmGUgKbm
nzYoz8+2EEEphK/RNeHkviQC/EKjv0lJRcGc1HwFaE8+Z5TljHfulZQVNklyv+KF1zdoPN2KnBVz
pBpjhI54OBAbWFaBiPK90KSIykvqB1FAb5xGUcdrEM6jZOQdCQb4W7Wr/bt/Xhd3uF4s+gcExU9N
zQoZzwUPjOBFfD+sI5yo6P+Sj8PCYy+7hIs3lxBKOm6hfLVwKeISvmW8DmOoda8FyJmSOsRc3nN/
6IYORw+Cx6fEggtBbpB9h6cFyFFD3CMQIPerPqkvGvVhQ2jxFHOLlHOz8RXWMRdE8iZ1kbE/Mgq6
PMS7iDZ0IKvVExODrv7GDKcNuNv6gsu2kDt0d8syNCGdn+HRozMPVh1QXL9+ocPX037V1As6dGko
cEG57LCBBi46loruvJnzJEF35y36nkesJAKgB/LSgGxVdnHpFHfDmA6kLCV++k30GLJ+cU+gTYN7
lDD7yJjIKOc6fbgJQ7Yg/9ynVXHHazpqMe/nN5igQe5GcdfncbJ58Eb7w4gSGxXaLV+vf5cKKo5/
Ysuy7H5EaVnvBcWLlYI3AkCLCxoirq6yC/v1U5aQw0hanvy3NwUERWpKCxlwzeJ7kBx2/9w0Dnif
PhgRZg0zYKnj4bdV122usuTVO9jSSdpZOvwjCUHMCUCd0b3yJlQgKFT/GZSMwGmweRo/mYiQvscR
LnKR1ZEArW6c5o3AO5pSXLDZd9zStN38MPmi/Eyz0YUN2pns8WqwZhAN7BjJv2myxUBK4UzZDl7O
huaAC0BCT+NqSHmTkVCTTUrAZDQoK6IB1xSkcY6AktNWlm0y532VYVLYs/wZ0wN45BC8gJDsSoba
z0PKmVhKRNlI9UgX8RAIiqC3RUIIjEs9RkJbYy0CV3W0hAB4iBoiEwLO/P5Gx/BS22g+mIySD6NC
edsAJy3wo+DxgK4p/adB2cEeByJveFa1twhfhRVh+dVGIWZqG3pgiMAXIQ8fcaNJGYRMIuRmrNlv
vmG2nei3FGngv64+7PSYluEw2Z4xEq8duUFK4oqH0Ua1g0VbjXbeeRcsYQFeYW+XYZpJIlvd4ZLY
oj5K2vM/p5OXiMv6L17HEABWoOVmKzZEnvkNLKTcVkEi1Ziu4+fFxS3T3WFb5e2wPaCrgfY6muQ6
TysYoixU5ZsZtk3oMVZ7pJgNt3L+jfvrMjj9rgmf6yCzYuwOyKmzgWTCM70tP8Fp2uSmvX05zY77
c1u7Tb1ieAvs0MZ28jcSym8aDWn80UzcUqiuESYSPvY52WWdgu1xF8LxmvNb8O/P+Ea/Wq1LMlif
pW5XZD3UxtCS6NAJXB1xafq0CnTGtnVtl1Jp1tKMjC19oZuhT8OVz1GlI2vZxpQEsdZbkpjy5BGy
faZ3+Y43FQkzwipar5jKLEHz2hFlF8snUS+S5NB5JzEsohUGW2+SmPF/nJ3ZrupqlqVfJRTXZRXu
7VRlXuDeuKFv1g2CRWMwYBsbY3j6+rzzJuModEoqxZFia3WA/Xs2Y445htB5k9sL7sHWRknw7G4t
YH0a1TLsG/hMYcTRMeLoNxYz3KSssvdn/dNCqeXwcI1NdBEspv99JqoKiD1/aNakHmL48LKHj/Ji
/if4pb54vKn6JILaUhxjK3Me0rej6ghgeE4fHlCnhF0CqkCjx5FOmts3Zta2fLYkjO+G8HQ8nfof
GhojDC9OFOz9a4IoPF0AFDbUYy52tDxo04mw6QuI9ofh1nAGXek7hSZXIRx56WePd9sYLZoOyveN
gX+r0Tx3sXmkNpP8Wf47k/bgID3vqeFoArQyzYLiyEyyNxHsi0OqG52gdiCe8iGXNPM6yttjzDcp
LOzbT8+VLE1KWa7HsKLqdS/ulRELvCmCjL6zbAv7xdkMqPvEl2Cug130DyB1FYwi0gYZzu2787ez
+H6HkNHYajryu6bHYx9H9CDwNfi7DDC5cahU8yyFoep5q63L7Hsz3trPVT84mD/T+dY+bpFufELO
/0n+NKuszsTwgjeRaT3YF/KSYg69DNgiRD/Ont0Wp3pU84ZGWaAOuzUT+P8WpiCWwnl3HkuedYvu
wOZKYAk5eUD4H5nHBYJkyPg6hAGYJAmjAVZQZv2VvkEzewwpyqdP//jwPRooSrVyt7v5IaUVh+Dm
yRsaQPJyEpKxnY2gsmxl8e+ZwjYsn7DP45DTohpnriutwZiJ7dlSek7dbvvq+2VCzR8TAfBhd2Dj
r/BhRxKgnZvSE23YTu0bPFoaakSa4fM47N8j0pFcyx07DFCNhQWtB5cCRICSnLGWftopUaL9KTDt
KIIqy6fiDBwOTPmIsEyAH/PbvGAwa1hLn0mYz6r+cFeIAAPJILPh/5Nafk5ayaWFtbqgeIpq93Pw
hsht9eNvULQkotNgIECf+ognryGNyuDDDUBc1JcZ+XF0BZ5XMCv6Ako5guJhJAYdrDkL0qQegHxh
4hE0LQMCwnZuL2D8UwsjxBg5LJIA/5DGmJwOD/bDu05ycuTk9Op160+TG9SE+AqrXLAYQlJb9dzW
GXzd7uEUNXGRwB5y2Xy1p2Xy3bBn6UIpXncmuQoKkuJAL4GnZr48bFrvFgqrkUCpRJf3J5u5avTz
h97I46L9qdrYaWZWQPe+dXxgo77DZgj0zKBA9lyURV/Wg0bA3e3BTkgALbP/87MnqqIC/LNPM+Sw
h7xVdlHwT5zfHTftvXdeAMS63bBEAW1UxZkiTweremUykxrf1miirki8eyua4jAClKZ7GX5GjfeY
MG/Rx1ksjrdHVqDiU8mpKRm4GA6xhRkKO0dRPaxQOsJZZYTQ0XRrf1lI1Ty0HleYt4/RcofhCk+J
qbR9XhnJIx74hCmd5ZMXIWQnx+dgO2qs26RHSxFHtWiqiZ5LmgUBpdImxSetH+9eJzVIPNTuimDF
SiphjBryAB3GWr+tbNsXDEOYacuaAr0GqO1FcSGYzM5rDrZBY1y4f1oNumHqPTYRzoSUim3mMSeA
BvpModBf23/+43//1//57f7jfCzGxe1zLh7/eLzu4+LyaOr//Kek//Mf5X9/OTj85z81VZNFUZEl
SVYHhizrg/77v7spFQ8/Lf4vQXx/tp/8LS1G1LfF0N0rVsDAgblLlp6Z3v4OrcWimsmLGZ/m/+vF
jYEsG7qoD0xR+tcXL8pP3hqfVlrIKfJTiC3V2HQUaGx1Q49py/gM2b6fbciwvDHb/gx1kgIMF7ye
Eaf3//5SiP/uUqiSoSj9xdBN0/jXdyMLxTN7v+/SomyHP7h9IuKqOsF3JOG+A0+xcKWCxZ3o71/V
GPybG6DKoqEbsqRosv6Xa6APznWu5hn6oJ/hTauHJofijU0x6xrQnRYVXK8PwjBDEYtRxm1f6z29
oeP58Uo0K9hrwTIM6W4LGXXGyOYE/A6d2TNNr/USfOMRySTnPULvNaXB177hR43/Z+Z+Swftzevq
jWncx+o3ePETgl2OB9wTgv6kOU80t52UMRmvxVjtIGtOxSwVZ2kmL5ZPjfm5uqz0C9gAlvbj42Hw
d5u0KG+lJ+BygJnv5jv7+4slSv3V+OtxVVVT1jRRVGVZ7K/m/ziuV9UoZVlWRHYq2Zx2GvbE0pr3
jsnLZWiaC5oppLu6xiq64CE5suH+ojnbzcS7dYc3V1i9d6ptLB8HAV7Vq01RIJaCD8JCmzJHndoy
e5nLjosen0tXpp8dQFzIF9tNWQQCqvZHHX8KBqJoRTWpbvjt4R7muW3gBsQeSZOc2bnropdqVWj2
VPbLNeNPE1J9o6VvANtkTvu2cxjOz+GNVP6w77/ZdyJeZgpaXwg2ZOEXgT6CCAi87uZaCIXDMNwX
JpDbhFpIP14f9vsgUuKPlG/0ZMSOmB26qdWiuriiijdXCbfHzxwT8u4YNQyFBbT7FIIYal6wGeG8
169x9x7+/a3RxH93ZzRT05WBrBmK9Jc7I77k4lx9Wu4MQmxpu742IS1VRa2HjPsFSVYLYajwW9vZ
hrsms4equo9DN+e+qe7Fz37lQXTdlGlmXyzhKP/U9mf82TxGn/QFZ8o20GntpSWxUQvQKlI941fI
4ifkYbSsZAwmh8/pncGlhSjlVOqt4zdcxW+OvvilSf7+s/6JS389hZokSqKsKYpsqn+JFNnF+LwG
aicu8NhEfbGXNMCCYtRZmwyyzf/jyqqK/G9ihKQYBGdzoIqSpqj/eurFIlcfA80QF0Z4j5WNNjHC
a2pOv/4HypQQbaHm69if6LNLojhFiG4r7jHnBJLaqKIgxJQQ6e17XE/Pozxs9+efbJYnxVROH1cH
285ZftqC0G/Ucfd7wSZl+7T0SB+b8xKeOdBBhSjdd5zvTbdxbyF2hfDLFMgqjF3qM20e3riBEvbm
IUqMAvdET7VYmkBT9J6uwQhqYG9n7HeLwWVpQmH7TLMAOQJomDK7018GOcaP5BQQP54ShCcqFmFc
LqAqrKtdFz1mW/cca6GGb2kT6UHrYkqyI/SQIVBSG3UjBV4hVe9ciBQPF6dUpyPcLrqxFOup7CN/
ERohJwYDW6xs4PAgJ2qr7i14e0WS74rl6wQS903lAN5ceJ+Ka74wfS8HE2rERJqoa/5weIu0GP9V
eAMTgIboygdT3copAwlL+C7g39M3I5Cn+01vC23UxNeJ4Ku091JhocktoaNfUXKQw42Jydwy6Bjz
BvJv7hgRWmALsNfVd2POGzZ62lFJ0rmttpEESKvE+b4n7hrhIL7ahZXHYvL1ZUxlxEC1bzOuRJNq
4eiMW0QH0lGP7iMt/ITP6BaoqGOhWzptR7VVGJY0/absYpvpFt8YHQ3b5uNeGIEjeyHR3UIr5baW
B33Nmvprz07PXFsg57RnkydzMRYaX0Z6jZPrsJAmcBQVlEtRfblGF7+I34tsfN8Jv7B4hTVCft/B
WEIpuiWNWQ0ybOZs+/Ulg0UM7SR9CG62oPvbJwRV9jR6h8VsJ+G9wwDs5oKHYVwAmsIf42eFX15S
O112Mu43OMfA9DERP4Xw1TCE5kWQf1xjyMlHk6Fr/VxO5vwzea5rJiWsQmDuiWPzsmSIdoGeCl4+
AFl8DvVffuHNWB9TZNpHAKGTBgkfw9tezhWgCIyIb/PX/M+k2UhTRAp9IXxOcPRl9aBdvoLvrpq3
cT2/hUjSoqVLUK7SwV7b04w+jkRyZV/NqFik6Xm5PZkjdf1ZmjNAEIQ2VsJBdvMJjpSRSlmhztjJ
ksFSe8gBFiD+MZS2GyPRkttECN4TcXahC79G5INYi9leucNvObxicV9NXrEsW8LvF9G7N8/rol5c
Johqj6mXTP7eRhjnsFkOj2OzQQSGlH+EIkCbnP0AI3YbGvt89jxS+GaL9lik4oZTUew0qNG9N95e
A8ZoUcQTo5xnl99j9E1oVaJ2qu6KGZ9bmz4WCiJsPw8cjxnf39ZUL2/UJNbSssYtvAqvSNQKUxEn
CleGuofrHXOB9IGWbpXAtqcvD8rgC1QP2sDbvgz2jeBD7AKLuzp8z2vxFssPxr4a1cz+dsJaOd4X
KCKn2QxdgK1vrjkz6ooPjm0A57+alrPB3cbZEdji+OVpIsN3K5DQgxLew2piLEn12pV6IO96BeYz
EZGVNUx2llRF28OW9zSXV5AV8ZFjC0lFIWL45QVaWtaJvMfDZCms8mOl2peQtxPoYeUaow8a5dLx
/oPc451y1hW2Vq9/tqh++lM+q1bN8Tu+79UNKV6YXwNz1Y7UqZl0q9tsO74vrrPL4pk2FyZxfRPQ
bdgOwE4r5U6JY2Gu/HyWuCR2Q0LPFIrOvnZQWzxtGcIYIcs6ITJkfOL34uVdjlzuZv79LRwDM9Dh
e09PRUCBstiARIhjJUYo/XiNB0l5BHYFGRFTEYypQiF62CQvjqjRRZ8JX1Nbv8AEA6QSpBU9zpiu
aKn5GrXQ1dMPLwam0KboLafVMl+RNPhvWzoNPdL8iczUAMqyccp9CSDI8PHwyqJ6h4WrcdTie9od
H9TXA87TAFgOgXy/2G3D2y/+GU/eDCBTWrjyqZrRgBV4Bu5azs+hoSc4rzvdgaDAlsTvrd+pqLf2
YFKkr5QOkmW+N+4HWcQyo5l2EBRc/VD4nFCwotFled4LxO9b/E3JZVG7KkLVHWAQMSRrsVW9AOGW
59sjus9kiMFJh/6MSiaba+8XCo+YpPlNVP5iwJogKlFhQd+73H7ZisBkhY3HZZs269eSXQrm1Ifn
QSTkI873Ix2+QQcPFoEAv/l97coZgRt1ngjlxqt1V10OuLwm9r1O0MTRo9CDfKehvICvRXJFm5J7
9UTAD7Wt/Rcja+q827pEGLSPGzCpra/uNO9h99ukDCCKPRAmj6i5Icnfp7J7G9VeOWdW/3v2jdjE
qJZinnulJQpBmZXcCfqEo3uoHmpIb9HAq1gjv5OjthtEmetY9ykAEpOHi+0R9xXzxeJofm1R9Z4z
cf9c3dJvdB3XDBn28qpJxfXn9NjwOJj68MFcY/2FWXh4RKVkIVrb13xCgiqhO0iksJvV5PrnnKoe
KR22sJFcTzO8w7reFl70H+NmxjqojszadZTTfSA1RxwRRsCeUlxNxVU5e64Rep6x0+68Lu52USfi
6rOouD1oXfULbq9Q3X+3di8w7b/jrWf6jwjGc/hwcRdadCtCwYXEGn1ZVBu1+7Y9daJVrO57flcO
xH1Z97ZkZxQSMdPj0JcOqunXqZoQHvT9N6KSmQsAEAjIYoXarzayrctGzNdSJttYCK5HlohO3G3u
GICEyqrI9WUL7MaAmlG0p1WyJnmPxV9jSs2ExTmqggNhmC+0d6+CiJ2bW84Uu91aCpIe6WWiojhz
ZQsfRe0Bi7z5/pIgm5zPB5233TzTMiiScswP+q8Tsesxrndw1fmXlGgT5M4yHEzjAZj0Am+8CWuV
U3nDJvGynDeNVQpWpTIsM+bd/i0Gwkpc3SEiJ/KK6CYhootQ/fGm+AYL25/QnL5xEX4E/LOuFq9z
r+VKjzrYXKLtGEnEe/9eHyMhNEZmXMeD+Mz2JcoRxVj10XN8bJ7kIJ5/yqHpswwVTihWuDhvTZs1
F/GYRbJfcFrDbqV1YRbxsd9tULYuTh8iKU3vRdxA7fsHHG1LblObmt1Sl3qHCr0Ju7xnf+a7L7Zq
YLDUJTS7M5wKXoz1KdOu9uvnqVhoxJ1LW4YZ/kMgkJIn8NrqO9cjVOUY7n/TDscB1Xqh+U/bp0ED
gdh4tgwCKA+g8afsQInt57XKNiUb0YLVyT5NI2fuGdxrpG0QWrONG7LLFBrD5hHc8RWfoHRZwH69
OfnifcwnnPhM9RD/QutTt7aH50r1Lwu6wsJ60ACRGBOMWDyuR7P/etm0C43ovcbDIGGwfkYsFDBh
KGHaNeLq3J0Wqr5dhZhO/dCI+QgqwaBzQLDgxAM95Vb+sgdoGaLDjU6HK3rm4oIIOqUX833QeTCa
Os54aHu3dCRvEaS2s52Rvmm3FE+ad5nLe6oXhZf33+RpKH7hOW0vkYBPIekIUszTxR9VpajKF3IT
PepINy3sAOq06CvF2/r89o0ubI3Joxnpn0jUQ6WbyB1pUI+lz6aTLO1DoXdetrVdk/WqY9n4XMfb
VyD+8CmIOq+lJkFykLHoG/hbXF6RdK5YCBq8adIRWBz0lOQOLfScFcviwEpsia0aOpswIN/9ADNj
aE4oRxTu08+IMHKswfPgoGJpx/Leb76Tc/fbuVdh2NNKiD8syveMwi+0fDHS0b5fyHOmmuRDyqD7
kv9/o00H9As6ALwzsCuEBlhT3XPKRGR+hiqzbzyzymdQPDwNbwbolze4K46EoWhtyarVNHaHVOwY
xUaEiHwUr/POep+yxWevoJzV4q7rFExdqQWfmOhAY+EWBSzcCAyV49uE8fF1XLrkJZXaNBKiZ2C8
UYmzVPeJnye1/2Ms6dYT+yskwDg6k/u8nbAHDDeEKZGxaEif+KPN9IPxQ4dIJwEjBFyJdWzNxz50
Lk0UnaaQXSpzDWBlrIzJN6imnxCOzXVOXyzjh8TYuX8ErW1iHgABrpE5vydFKKMKDMK5zpPvCDsc
rM8n39rqSkd2xVn7tngU85Wcmqm+ZqScdGsqERQHtD0YfV2PlNVzBwE9LI8sMVFi/pIDjhASTZZL
DLeqPGotoJLzwGZg9d11OLW51ztrWFViOF1MOQuMS5VzjVoqcDB2yhlaAexIvtZ9Ce2xTin8fxAe
HgxFpMPymbKvJXYDs0mxlxIRWvcJUwg8XznBdrFTGfpzs3471sD2Os4Km+vPdZpBi5x1J+zMtfQ8
hiBYLrU1xCmYrOXOWMtw32bX1fWEpKMZZ6gOs9dL9m9DIRZCZVREYoJRt5Q+ltluEH1yCwEd5uCa
q3vXBMrZPXpML8YQNZ0HWBz8zNcIZuAlefEW86WcaotqD04A1XYF53VTcFexIQ3xnnCo6rCUt8v9
YPzz+rBqaVL2XQNA9C3AdVwtrnMZIXaOZwWbXnfNiNpI+/mE1AUjtjfnCL9fmF75VWehQxwRUWum
r2ywbRp87pk+dpvH2pgQuLkIHpvO0IYRLIpZnNhOSeFPNxu/loWPmeb47ppLicDh3NGVqpgL4ITj
aStz/l1UkIzZcxR8baqmUlimrcuSMwKIAWQO30ToCd304RYKdCj6hJxwy9lxu6DEU0NIzsfHvhkx
+n1Y4oGRuvv2vkFD359591HjCtF9V5wor1guhF3ilZGwHoBr4KqxujJiuC/J6U2EveORRzyuEtO9
zkQGC8oYWymsZAi09tl/BCi17MVxFj1sM6k86ZQFA/SmwABcoGXdHF7X2BmOuQwe/CDXCLr5Y3Oz
L9Ob3Q6G9wR7xfhTWbdxCa+dEo0lWATkzNknyRM4XmE1KiNwHI4iMupmggrClNKhGrXBYHEf9SgG
uQPu0/xJjX8d56HJzJs1TbfovRJGwD+BAhLyoT2boWy1MgP1YiuI2/czE4ewDMnsF9hQ7UXGaNOK
PRMS/CZ9nc2TQeUNWreVUEd034xpZKc7Av2Kb6ddqGPaLoenq5zc+hE00jp3qgz3EQJG8uFZkvsq
6J9axSiLBVfB/i9j5YMKgl3EmBp1O5WGgqdzabSkSskrcTkx3C32gjzjYDmwiV7UdRVzQU1HEt7q
rY6/YLFYMs7Jd2xggYPdFvzJ5ye8tLBPMk9KoJ0Tux+/5kwNHo4ZyNhGIzaxGTjFBIudYgTydbXB
soiwhPULUfQa8NfBvoVITb+M/ncl+6VHDHvgYLOf1fmqL66KCV5U3Oss4lQ8scUqEIJy1LniyezP
db7u5z/YjMHEic/xdg4XYHPvPZDvSEdOMg+CS0Bmp+RfnOmWYHgQc1Cp71YCbIaPJ84zC8lAfgZd
cdL4uCBheYj0N0NtAfTSjapEOtFV8vCJo8uojV5xszLG1YRpgvdxqpjMqEo2QEHlX0D+sVxhBnf+
+cQCD+Te4NBlnnBgEgaX6XU8/1wmFOx7XR/yEnX8mG9DbVKH5pyfAQ4k66eQJWkUuZb3UR0+gMaE
MQ9HxKJcSuU81jb69AouZkBkyA6dvx1vkdynuWmiD4I5t/hKnQ5E2ANUmI0Ed7x8ij/19yWULICP
O0/ZxTlPhOnbQ3LNYijJYCpPCIk+IivRFyTTTNmn/hWjx+Hsyym2ZaE0paNV7St2z8MiFpJ3LPqD
pMPFsJxfJuaomJZuO79SYoeyn+/rmIJHcTr/G716R+hkOyV1iSmG9D0C9ZkIvUnMa3qbgRYmqn/f
5T5Ku04W3+gXpQSJuqBzNVSMf4CSuhsPE46/9L3AGl8U4TDmENF51H4wgkr4JxPOt27LbrFkOfs6
H0zOK+lEn5x0M3VWeTVWPEB9ORBG42Y4pz1sJoX1RPPwrEmfB7armuDlbEMO96peNMGXrYCEj0r3
9ntPUIlmu896rpXkkjwjWtTLUkoY1kDUunoqK/lSfHev/nUkjfIUq0vYkL7g4xkOMDUpdp8Ya+Re
sMiph/Kq8to9jQJPGY+MOGZ1JbOec9oHwEaIur7CrilYiC266rBa4Xe0fNo8rDT20rQvZAIChj6n
ZVDwP3ih30Nh5QrzEhUnzbuh0DVA8ZR2XYmZ9/rSsg/hbFin3MpfNb07YH9dZCC+Uvugzez38zK7
14n7z9/dGA69r+oa49pj9XRxwdrBpZamrbeFueDyv/Q5f47NETt83JMq7EaXxYO+zb1gom5tx8rm
60G3YAVzi/OhZj9ckxf0azfzu1Hp1/bAJZTabA8HZohNdHCdPlFp1i2A936x3+95UVditeiL0dlr
nSuOLOx3O5rT2ee4dtH/xW+vl/XSAn2KKvu+nRlp6zxXwhSnPP8xMyFX7gf8xFJ21BJFXeNw25f+
FqMEgRvd+DJKXSWM1KfT8lVGSIkRbCPYKij+l/OiRl3+xtJeB6WY+QpVlO6DJt/pFmbN7Dyh6aKB
aMKGSkomiOHNisi9mqC+T4fkvVw9kbHO0OwsQV/Y+TpiSC3ym9GGI9rC+IWm5Ovt6hQJ2hrtxiEz
Lb2LnivZe6Orh9j6CJysvVrS/OlQmtOmnH/OCxWyefDy0NyfZgQo+71BaRmtvkkRoMpMQGpXZqJP
a7fz71i5ESvQgsZmOqZgpRjN3MZveztxkHp0oCMTnnBBgT16jGjbwIHtOuKNNKPv6EZtEBWTM6zN
KXd3f168WZ1xGB5X6D9qTu1LyAmzHO7qcCYpAXF5OJN4nTxkvRAnlpp3nNxgAWih7mdpw9SIeNC/
JbKE3azUaR5d08vxTXdp4RC9Ef3sCLQjbqoVRC0DbxMFhSxymsMdxojBG4DKbvKQWP6MDGyBrYzR
Q2/Js8p/tmNmb0AnDhFencpTov3iicXEzTV+3qFsY4BE2y7ow/cuS7XxI63oukbamEVtPE94X3yX
eQkdHetxlFXMx6wb4j2o7cTNSJwq9jbCz9BhDzuh0Y4L745qLbvJlrYp8Jy6xpDaIBeVK7pgqILI
kM3L4DrLoESzt+BiBbsoFu2os+HYJUXMTi2am9YlNoGFw5L1Tj7cnGp32dm1VSWtXfiSp7qKk0+K
I9gc+K3kUZRgVlJ7El/VR9v4e+jhRLtB923Vwu64A3FBLvhoVovQlso1uXAMSUmn86lAv+6Swnpw
xP07JAY74OHwmHCrmPEqEEo3dEJesbokX3o88Gf/s7yNn9yiVp9IusO89Rywh92hHyNM8HybXBZG
BHHpHlRpHt3XYsI5Vpx6+o7bPdeznWEqSJImrH6m2kRxuNyUH5zffMF9ra1BKKf6XIuZHOBqgYbs
e5QHEsK7/gdz+mG7L2cNqgP04CumSWsxPU97ldXQ2DSpstiGVM+RGNWxFDIN2xhzzgKNvthyTJhC
k5eL4x0rZxBWpj5pnUg73T/3B06dFgteL7hM79iRsmU+UqYAeOfpN3jMmFIDbPB2K2ZvoBGg2PWU
fm77wztNRQAhFpN2IBQKWm4RTrKH87GOrweZ4RqjkT6r4M1bekRgcdOl8qYcm2mxApv7oEbnwjnb
iyR/Zt6tsz3gnIG4ueJs5zeInlgi9zNFpx3lcSE4pOCkn7SJMxYmahCZB4wmg0/98mpes0hgaTC3
whF18QATAXNmS3o0cPSDCegN23u7eDlY5YyMQCJ/ZggoO4wJuUb3IYu1zQctAaa3ITX7TvHVsTDG
bhbI7siVhMtw3etI2+YLfL4GbwcDpwy60GXIL9qgaxwUnqsFTXIbdOMXLTNl9RUW+0xK6gGATjY2
YjI1o5cUBQ1YA+elHjyoSe/JO7wFVAuzKtyOn/tbKq8wGWc8Fuvzq4LwB9M1Ru1WNfmyRMOko7S/
wTNixBFvG/uGXWY5fJPLy9knJIMqDCJZEJEPCtpxy2vAik1AHBBtEPMebBZd0DQsCMfdCshudFvp
YKHPUXbaojOwAvD7Ojr0u+04g7yGesJB/RF+9JstL55LTm/8ZfypzfIIwReVN0kZuTTGYqjR1px/
eJaR8rWo5KgKhYdfEBIiPY8lWHcpD6JNbxEgcaoGJFwnC9CWGQmpin8RmFJK2YEjom+EuNbU2rDi
7XFvtMItKeMnNVbSIIH2ZbGvQoCra+vKyfOk/GJgJxOkv2c2eoPi6j33+QQMlpLp4sujdoz9WlhT
v4HDGWNiXxuBq58v1ksD32XZuSTwgwLyiOM4nYhe6ZaHCu3EiuwkeoN4y7C1SOQoOzY4iyDlpizr
JC8t7cJDSzLXqZZwKk3ySBnjKJUH3xPKM1H9+3ZFnJsnF7qhjTQBCBEcAqzmvRknQVljku7iBfAM
YMghJlAkbzhheL050OEsHFugxFoF1urV4r24zbGshsr2uSYFhMrSIqO0o++k9xvqfMUxAPCBS+Zb
35i9CIfcxwLrRCOVJzi0c7X5eXoNnu2N3Beh2D7TUUYyyIxfLqFLtiE72li7I1TjGg+rXiCB0Nuy
NCDgGG6i89C/t29kuihrEKelcRtuly92HpF0WdMLX2jDQRG97PCg3rzvqqT4wdUI8tT4GtMXsgQQ
krg5uq317gCEbpsrc2zFeYzaULG/3tbPlmdc/uSYTy7XmKaClXOeyZJ5pPlvu/Vpb13TvTuv5L3L
GSw06EqJ8N+ftANbIs/FIewPf+ph7tQWIJbNtB4pIBFdH4OdiVER46UQCo5MyYkGHO06pkQ48wyV
cedfJlcX6oD1cOHVs9xEcEcO4MXEv39O8MT25NVldO/DcaAy0SBLgOtdfqiuuKjTZvXw9Vj4USk4
7hEPUYzuUJQlL/dt6zTaGQXUolzl+D3eY3FqjJWxZNPqxo1/DqRfLSWVjFAgmZhkbNovxcaqA24C
3E2fmkfmd/SpdsiB5a/Jw1fsx4rCktBY8sJ9Fi79b4iCUUA+2YhJuTICBH7954pAe4a3CAq+z/aD
w+2EOJ6zMb27p7AqbMyk32zaeNB3KP7UxEweowyeRDm8zm6YsWMEs0dUwENN4ZOeoSA0vxrGP8YM
a67r6IKWzO/nYPKSz/1L5mYx20wEh+JyfAkKW3TqX8F5O+qqPpNo9Gke3BYqlepQnPIoU5ogdcCP
wX6SAj3OIE+y78ZalNvFnWOQHZFDqc5gkYxcsDCDlMPTnh+ai6WHXVhSUzZWFUmz7jnUok9qsNOB
JyquJCbmQjhJXHX7nDk4snY4YbvGC5US2PH+2GxtDVBWtvVF++kN0SuiyyW44aTC6gC1oRpRU5J+
CyIXFh0B2XzLBbsE+LgqgRBLthi+oHTx7NVJwXfOEeU+KHlfHT7w+m56390HxMwy1CvvpnrHTxeC
35dOS424IYdqgFDGEPvd18czAaIYxrTutuNgOQ3crMNVsL+c9jOuWNYWqJYgPr+O7xPmdIRQykaq
gsA4vFunz6Uik6Oe9kSUubvtQUjM+LxAVoWjv64Ot+Tpw3KMzv6LeYuQOZ8aQWfikpzcIwUydu7x
uOLvdr73s4QSphQDLCE1EOb0SpZ3e/DDfhJBIxlovxie4+dIml9PgAw0EMWbb1OUl6XNpIq/V+La
Uto9jk8B2YWAQ6/OInmZt0nBeYwptnlsBiNtLscd0WwNbm/8stYM1i+t8eLtPr4pBSY2woJnarZ8
XX2ePpZPJhsPI4jzWuZUh6dh6+hty9FF+/3UAWxYhsRHIffO6/tYh8rfrFvIhS/GlTvkZh6J5MMy
UTxmd2ZjC6c3pPrKMX8x4MWb1d6y/N9ZCI9cYZKbwWWTaa5y9jCRKuFHftkQU9biJBO96uPeqPtz
12hHzBPqX7IIn2L7CgYMbw6894IhuR6UjxGevyXTh3lrWPhuvyxmEhqkf0TxlnU1HxgYZY44r/Lb
Vk/13b1ADYFFCHLMIjYDm8x93eJXQUZ0K8E64x+kuZ8AJD8rrfvWy9+sSH1/Glr7DDG/zvuUw8dp
q3t4CX1YiUigduPR/iIDMQHLLf3nuxy0Vk6q8Po5U+Y8myjLQxUg8GQKGK/YH0YTVps7ejEyQH4y
LGUAYPKJOoG5/wgzxFGizAO3juqlMsWKqiUUAagd+E6BtAdm1j/Y6hVrkkoXQ2h5s1eu8ijEMpUy
ClfNghmEhOvZQdAcMC9tL+O2xIiqsz5BpcAqdQdP+92NXhRq8nLLMHGsYL+HvwVDAk7UJFNxTzpb
yOOW33ALph+KyzKRfkXdwruGudPyEwzWVzS8zLnIZtgiH+sn8XRHB0jBqkYE/2LoHJlUyNEDgOCL
+BFnHuBhyi/CTcpiGmUrj7KHc679bMC9YPf2RMjL3rbwYxCTMueaxciMtMuCP7tmIvdel7tnmbxd
DAceO+yQDLSGUBr8HcyqNfFpwA7IGN7FT9NEeR2c80UvLILuyTNsjzfAG0oQCBjU+CsJMZiFsVKX
WzRssJI1Pf0alFLYwE03PF0dIcekUF2DOs+pcl+/Z24ougc8Hovb6rGvVIvH67HnsbytslUeVIHG
1myZqBMafETYm5if8KCBTiRbGLOOF0osw+ZREQDzhO1mO23jy7rbqeB8sMvn298soblm5btddl67
K5dfXm5HUvL6YYGWmt5t+QEBG0yy6HpU9s2iTr+8oIxh+AVXNvX/EnZey4oj27p+l32vCHlzKy9A
CCPsDQFMEF44IYmn31/WOnF2d62OrlgdtdrULEBkjhz5j9/wY6elPnps3hwm5haYA1EFM5IYOuX6
O333P+l7/R6ede+yPmE7AgYCRQoc1I6OwjwmYKpnYq0zWiXmgMPkefHreTOVOuefOpE3hwkY8nFd
rI9T4+exIbPixCxU+rkDwQIOSR5lgJvavp2bOaZ1sMD6r7HFUFhLoA6mFzHDvm+v+4JRDTwKfpGH
b0o/FrLMH2jgWx9qjJE96EeD+9yGxLWFjSYwMeggd16vvneke5U8ykSrY3aBzp0PZVjhQdNnEa42
FryS/EypXWAcQ8YdkxrFfxGGi38jkdfT967cVAzbreCz+P4ApQn+1WtfMRf44NK2UbiQswcsJkcu
Jhja2XJVBud1cgVFMiP0xjhL1lxAxPZl8Nc9tcld7tgv/0EMY8VODx8fT0VygTUNpeOHdWrUGPJM
r/eFZhPSlFqf9eoxPEqdFcnG8LsLivjUNGMqmDW6by5TYEVOHjXSXmHFNAum3Hl2eYWKRRH2iKxS
FbhMF5Zwbi0ZD69xi23t5GEnX9DINmjOnVYKLziZiPVZIzPApLEJi6Z7U3PrPD58JhcoeYfRkynJ
wXPWz0P40SPY0as6qhYny5WcQFs+IODUIkWU6xmg1IExftdhcpjZyCMhaBndtmYCnUvc3C5Gt5a7
HNpl0vYe2a3yLcbosmcy7FGiwvaq1rNxJz1G11uCT8xF77fWkOkf6B8XN6YJK7SeS+aolJ4W7AEi
KAZBgIC4dtKoTI5gQ2VwnL0J0dherODV9MrNam0taHOahZFzOzvOCgwrRlz/AI1LLXbI81x9N8yo
qHl8bzWFbPhd6z2Gfslr4+QH2OWFr9EyjZWtMVbT+/wCE1Udiu1l9d48aEhmAf/cuiX519/ts3cY
POEbCq+v9hr8UpxiKwv66zShfA10bB8t39xXlBSIdiDk5RQXyj14Mrds3iMok0GDsWDwAglTCG1f
M/7v0TV+eMkMZiOmMLne5/dpbx/mIINa+Dt9demMm57RO20/2Wt9f/qwH6vp9+pdFsYWzLljzSFi
Lq/rC5nYq1DOuAgcZIHSvMcytXnTTqrhfUE47h7BpLLlzcOFBF8lzEbxTeBZ8ZHs5XmP6Ri6nSs8
DZwpz93T9jVqG/+TGXe/ASTgr+w+MFieP4Auy9e9B/Pe2cBQnJ+xUtlDibo/UoiZ9pDdTYIxDCtJ
6R3y7yvGKI3PpSKJ/lk5nlYFmuY/1PgpRUYdNVViaH7JLY5Z/HXztIKHZqG+YoT1ubGKKS4O7eb3
xqeqP5BJEMndq+iGV+zN6N/byIYuamoT+5pe2vywPKvBnSnOt6cyGzp2nie0Urc6k3hw5j2+A3aV
qfONzHdyUpMbRuLXsLnOykvv/I7bA2Vd6jfa8CMvMV93Wvqj7H3pFM8hJ9XpHJtSaFwjgn9rJ1PO
41s5qCGH3jLbzhTGLtduwV0PQL0egkadKV2ViKO9AX74xdsH57hv3huuNNzBGIZ/QP8fyys5hr5K
S6AnNKkMDz4zYBqpDMjPc8A86Qu43cFKugd02F8ynzflHM48WqZeOyeMkxiRls5Jmn4whJhfZs6I
Y6j3HaljVCR3pFicqhjjDm9dbfRCej901tqS/6Qr/rf2i4HKgn/SIKm9e1+ZvgZVsppfOMTgWJTi
mKE18YhsZDexN6m9Nb8ubW7mbA/8jnCTOPiy5hFCZsMNZlzBwQtbZi19E86xz/RhxzpPb1TNP0zG
RR9AXqlz9WkMqgxn3UzGSIgfom1re3WGOHkslV41NvG80V3oYfLsNnSo9qMm4Ldpgdp9ph8Yi4TO
cKK1LDbkICtX2I3dfOwhVMlfSbQ7jgni7Z4Xq/mZEMPIzEhMOTBwp3c/BNX8u6JNDmikpOF5+4nK
vOpxw5HZJyiFbPE3nJ43Wg6kXJ1DB1ojrm1um3DKQDt52x5H57sN7LE5rrb0LeP71Vfp71YEf+Js
ZtGTfhF+ePfRbfQIeWp195PWPXGUPFxoE08YdfDgxvrMEDdID3t1A2OpEbJJpJdlz5wTumpZ/nVA
30ajcHQi+lC+NVItv/vzQCe8GKTv433TZ6dZE7H17mNSw9Fyq/1TjQGUp+c3MAlA9yk/Q8joh3c4
l5bAFnmxaHslyo2L/94/SI0OcPmTap+PBQGoWHzX95HFHuY6/wrPzFhxACyC5ypQrTWAvX70nSYo
CCbTA2JurWVJpvk1OMmJ/kjZH889PZ2+Bei3t28pOGG9hXFrClCpppjHWlhKhuRWGGVIIivHhphB
n/0GqpI2bC6z1onKqrNSxRf6GBh7CKYOwBcJnIj/DsHlOeVcVOGuG2IScLkJyd31h29M765GpuIp
kwNQw1Bba4V3hGTEI6/jSy3SyS7D+6jZPfFEVj1yp43pI4e9U1Jezr5DJB+ZiKqL/9z155o/p8Km
n7lJCsCJ1YwMPHrbNovTDlf8AmKoE2MjRLzZtUcrUsGlMjBQdsvBe3Sg4k942w2cjj5d/znnIhze
1mb3ObkDoHCKM3RZnJifVTOK2b9LWpx/kpgYhqqZqmHoimn+Jml5N6fV6moelIkxPkE/uPXO6xMi
WWlbT+09hBvOFLwvGLHLqYOI5DVhPjIED3rO1AGAOUDs7siUafUDJL9htsCIlgjvWCLY7siM57KR
kLaNPgSulJQejEpv0+e02a+2sIzW5QAi/eBDu1/n91HdO3WRu45pr6RBtXnMqq7oxDdoQoDr+vLo
CyLX/Rq4J1g5ECsn+2tmDLTktv2TJlDT/+e/9GaqaamIfUzN1g39N3Xeublrr/vtqUwYBM3D5Wme
3cc4tyY7PFhmz70NdEKmlFAk35iKEubiEYARD9vuH6SSmvYPb8RyVNuWLVW19F/CuO3/6TSb2311
sc9vZSJScSzhVvHxl1b8dcOEmR4aCMCmgfwzIOBIJB8W3hpzwR0mLfjY/ftS+aU2+k39pNqqUHkZ
iqbr5m9qpPfBOBvv8q5M5nOGtY4LrAuil9W7nFnbf2x9YSiOWBXRpTsL6AJ73HtvXSyCE+FthpkJ
1jqI1rFKOjJY0pIu2Sv//ia1fxBz/u1NmjzPvzyvi6mVh7rki6Mh9DFZwkDV7Cyr0cPLyxQ5i59E
g+396s6sFNmyGq4Lb3INUUQM98Kx9U/fn2KLp/JvT+03oW35/DjF5cobOiRpHUCiRmsN84rnt9qr
3io69ucYaSwf/eU9wVRgmWb2ufvyoJkw5lmSNyAmYHOCCOZygOLPy18RM1xEnZQqoDh6BC78mJzK
0kiVXPxOixT04+DfyziP+B2wVrsJooINfFp31ICaFSdSARkFGKWPmTNM0XxLbJewKtHnq0u47iPk
R6uy73Q80gr7EVZmuCdihcw944DBGCL79We69sAL4Bm7Nr4zY9/GiGhsbmImNljeghwLT34NY5Bq
xr3tUmBxcRK2+ggMYGUqXqvF+AnVJHfAGBqKR/+r38WN5oynRTUjMYp+0sXC5xF0T9EwJr8TgxDE
yH9aMn9c17+VQPV5OxryjXU9PdCPX1g1jNY31zhjdjW8Ru0nUJRJY3YkT11EH88VuVAuTgakda4n
41Ufe+KZN1ZJcxoXMJeudg445v1h9/1TIdB0S2P/UY10NuHfF/apORaqrrfqZK57z6TcNNDg7I6D
wxb4cp8hoomghUVxn23vFrR+oGpVnKhS9OQ88gFPzr8ogojZ/cME29G7/4et9w+l6m/v0Pn7O5Qs
+fHSjS86av82f/uQWF8Bkxmsq0lK9T/JwQtx4IkZ/IemFd/hSFneFyuHw8jsIQC6xfSXWI4dcUHC
muS7+Pe396s8/bYR//r2rN+Equ1T0epLxdu7NH1jDkv8m9NCYxJLj7bqAbANasqphJkxLPeLf51o
fbP3sbzDHt451386X5pU2iYfjJwIn3GJZTlya7beD+OmDs1sF0TjfYtuWJMBR4EvwKglKqg6+ue5
6Bw/Kb4FEWQw2lvHtcY1ISjhVOb4UMI/fNp/OMD4tKaJSlUxVdP+7csoHo1er8q3OrEncG2RzVli
ApQcmdoQO28O5X2qT0EUDUQFtfBK1nx1j0sdkzEu8i+XzFqzc+5+Ce6LihQcJakHXAUw8nW4LG8A
25IVfRuIa/lKUMozOw9BWLALxYDtJjzZOCJlfybM6tm1xf77c5X/oJBV/3nF/f8P+au5+UuxN221
aK81H1KEySBMiYg8GyBlyuQ9jxeXL8bPYBtQz+U5biBrO2bs8Ydl/09vQjcsxMCWoli2/etE+sub
uKgX+/T+Ki1+vzKAbN2BoYEdFNWjYbTNpWSM8L6jkwW46O+F0c+/f9P6P5x4umFrsqrhpGD95wD6
y+srp4N6X2m8/hvC19KJMbQg6WaI6VXHGlvZaqnCA10e3d3IAkvVhlCPyIBP8Ox3ryDuQy19bIkv
dwsxhIvu8Rv3aie1UvJiXSiL0PSKjfP5w7tWjH9oPP/2tn87qJ2jKn2RjWMt3sP7jDSu8XfcDKjA
8hBnLOTEyxZ2iY7KFp9E2O1Bixa37ry3bevVfLLj+rEHajEyLfuG2aAK2+0NPrDiymRfQz/Ck88K
jODhC2T0AyJdhQjKgf23RfJhnnr2toD8STV/zA/Th3AKiVc+wmKO2GNXDZrcEDNOKFUP2HhkA0S4
jjrMXm8JJO/bCnacTYD7alzk0lBhmIk6n87XiA/e5t37kvJ07p8I5aDAZMX6PF0tX3skiIG4VL7E
DanskVDNJbieg9mZ2XvvLA+UwtuIm2g5eIQqcy/k/YJTS5oyIKU7WQUGbZ0UvmLC0R0Y9Fry72tJ
UcQp8luR/Nu38lu38rBpfJWz1k64v5BmdCMeSOk3o6IHraxz5vSGReIemAr/FATfcXVCM7c4ZKcx
AjZGT+UELw9aG5ivU3UIOtZFTFXGbVTM3mExPUI0cI+1j7l96Y4Y6exfQoMCOUH/0RfH3WrwQIl3
SZys6IOuHdfwrg+w+ccHdDkMwR33ucWa9MFPEJriFlM7bcKQda1mryLgngnAaB/cSgoF0L9lvtxh
TRyYSaDUOpguMxgxuzp4JBIPLUr+WiSyIrOMT4hmhXKRfgv3gNpDTQSy1pYdyMlw5MWt7unJcvDv
z/uXOcLvj9uUZVVWHVNG5P9bS23X5cM4nr/tBP5KeMKHhRktBqBRhPluQ5Au0ds4CP3Js+EfS9Zf
X/a3vXd8todLfeFl1Qgs7UFMXppjuL8z0kEPz8kFllC4CnnDP5TKX04q//Zxf1tdpv7StNWB153O
UyvEyhSzoCfBdQWhmfNlydLJ8p0TrHwM+V9kHonnoXqka6HM5gvFfiDFihEXocYdjXZbscNHI46r
U9bEZ8oZFAK2tgs1z/3CIkvU7QuhIiSf/JjLZIyuYBM+MQvCaIy9RHTjq/vqWglGpmCPoC7ob6DO
0rgWfWHbg+f7qv9z+UPp0/57j6mO7JiGxV+2Zlji6P5LwTYuVvWSzHczUShWUPbaUL36dytmY1j3
/Mp8Ce8CwBrOVzJP7Z5xAmX/jk5tz4asQCE6dRo4/VWEv3999EsVq43wCC6LXrxBxerZMJuM8HoM
wLWYeQBzqLCcqz8s3l+L8+/fpuoo3ANtGUsMrqe/NVTn0/Nzt25mPSmmTfjpQYeL4X+leExEO+6H
oQaf8j5TsFicFekFZwOqw+aQqQlG/B2lA7YUnUldcfq73TkpE5oHhvHxOzK717HaLUKGkjYwjBWo
GCKMSC6qZ5DO43/fgrzT/yp5fAxDAQRRDMfSTWFw8pevQz4allrejXoCMyyERG1HAOujb+gfBnMJ
1vYxXkUlEaz35DZoevXIScpAj4hnhpsndz7JZSACWnEo6KSwdpCEK91LhmCOO2VmDwSDP9Zii0ue
xPpOvrPrRIfL/4JMj5lEAoAbvb1rBFUpv8W428c2oQ9OSng9Vmxm9xY8I2mAAVugJ+TRJIL78Jyq
8+dUn1swkkc1V711nZxi1Te7B9Rkx7E8q3H/uBBtJHc9DhEwSYK/h/LmNrlHOFBuLqnzp5ND/m8f
GE1hKeiq7QARqI7o1f7yGA+tbhSyYn4nkA3ViBaE3iK79QzoAj79Z7o8YL/64DRAv+bbDw+3njF4
dm6u5eDrpw5iNDwdWy4CFCR+73Kp9XLupgDlF+RlJKwT+VEEUBa/rhUuUz2iEZinYZ64u1v32xch
94UVz6RrZD6GoMcLxeyWSaW6Lyml5Ott+MJx9RrI28ovnEitotrX9hpbj13IsH3VnRzc8TONncUQ
/Qsu1S/LpTdvR+qffGR+PYy/bx1NsVRDVAET06nfH9ZK+jye39VFnqh375ZjOLRZ0Rw8h8xejigm
GPciIibD9AFiQdmCjfsRmt/7z7lDnYPMrNzjSg6cmYGIkmeJe8clvEiZggfPPbOnzHWe7+7zEZFn
dDA8mRsOl3cM6LQAOXINk3jlXgYSSjJ4ASrr6sa4LvgUkTq0+5jMWpAqM741pAnM2m4+CqTGbYzl
/RGdqoEt9NOIs8uU+UNrMdJ0X7qL/8B7UKmoVwwDHXB+sjs1Jq2H+CpN2zqGUn7ColHunuicuMhT
774YsIYUKMxoHyGSS77dgDoMLeTx7nL81nqKtL3d3IbGBPcjCA12r8zkvKCB2lZwjEz/eY4/yJlM
33ZSwmTeKs4Ers49JStRvTLUcPlzXWxuTTiydnhqIyk6MqW3UeEHTFAvl45uRw8L78ZUemKGGL6Z
gEBehe9eZUzeDKhOhNKWjBjO/ofwNZoVI63egXQOVBBpZr1ALrb72TWQYWeIDV+4tg6JTSW+4tT5
HGMAfF2Pa21SO8PPt3N2wmdqh4evd5lcPuQYvKlrWFVenvA1/nBB+gc0DEczQzMU/Jm4Gyi/HfSm
clOKw+3Kgdvl5Dx2l1r4JSQreYDXJUUaDdyFSBYeT/p1r9OfCFtrfGTj7vTfi6xmWf9dHhRwOY0C
gaGRiunb38uDpJX2W5KuAsdEO+J+/fDlJfl39nXBWjAHqLwl749ZEQIllomrxUdgDWY5vZTSyR0O
GRaeoRji4enAdPTnh3/T9bFumcQ/F1wpq83FMxJSOaXo+urXQ3pDCKH450guEnNCf2w1FC+Wz7tm
ACP456dyUf76pNrtzdLfP3e3lOEDx79Ib5GXyHlS0iCqdZoygn9609v2LAJ3337rPaYh6o4NEZXA
ciIuUC0DWplvyE+kt3HOhkJeOoMyssyqIaFp8UPUvX5J+uOcRvaXaTAuOSKIw3B/ngBemB+foh8B
8YpkgTn/gAUsnB18MO++hOgZLwr+4+oa8IIGBvLEM8JAPfnIdJmICxfElJzWoE+WPWMnHCAx8p/W
HTniSnwHNruTJx2PHX4Ik1bCfz0cDEjbmzs4CuPNkHZFBvMcYHK5fHlLZT7PjmyeNEdjhwGD+84q
jHn857aYnd001HrLZa1HFZujO/+GXcwiceUC91M7XeGJOoz3tx35VrhjOrEzrjpThNLdLy7lx0x8
Lt7FEOLPF+Yk1kW4RtbQE22ssc9I4Tye+4viTl6rWCkiKplMD/whVP75P8/v6obLOxA4ahTcYNC5
pZDqz262iqzej7YY7gkpJq0a0Jy3gy/EL1/zrpjyM+TnQWEQ4n7fPrEwl1KYfhIgAGcQRN8TIcEu
mo89FhTgwT/zNJNmXMlclsEe7VTh/jhiAQ2PYQzjgTCR4bAZDIfncDg9I40nDKjajGFPgHQf8Uqt
YVjV9JZOItxLzZfHehtOxTcyJNC802eQx/8wuw6DxXuveP3gF0oeMprsY2/evWDXfvemYolPWZed
9DhabmANKrxUbLzd3C7DBMGgTKeqk6uNcekHaigcZRcv7B+GJEgCUqyTn6GwJ54jlEoURDVyLAT+
LObvVr576hLKILJwTtWCLQBxxXHLoOASJ3JsLT6+6unTwyLb3MP8NVkl5Hiqu2ri0I90Dm+P4K0D
Wct6ivzMnHQxwl7WwNUIT8ihnXZjzKEpd+gPAEjJXDeazhv/MLb5ABIBq1nsA7Zqpm3TlElsl8sB
sL3i4xVap7zUBM5jQp4dbB43R23DNx59Z/yLl4d/N7a5/JfjrkGihO1XBGPQ7bm7CmWuu1rsRjJU
V811tx9vEBBNRY4Q2mYhTDJJty597Cr0wesUMBj3SKOenRmMulWvNxNdxYKR8AyFNfMezVPItjq0
bpSQEKZLUYHvoDe4dKEMFFghelGgh+srIeEBbJJwQX8WzIjgg9M1mxk0db2t7jtWyMgf4xp/xSPN
d6ORqErcfFL0wVdviRCQD4rcOufqcnaFJXDLjCkVgyd47LPICKKdKZIaRyurB7y/o8Fm30Qgc193
xDMoJ+eh1sW7cVPShychzgQxvWNNFJ8YDJyEF2r2dUFBGovHeRgnEq4WukuwmghCdOkk/Kfd4UYI
+4BzIhNGIm62yUQvAKiVv1yfBWVAzWPQSYDdcnnwsgu5hnCX3eQKnfsGs4jcxPMQBi/v8APZxB/R
wWnLwewyrYBnAgbQvcVj3guaoEr6vcXbcAeRnRA2qbsurhLROcLnGgamCFtUDSLSDuMSSQOmOSRI
0jANcsUNM5apC267BLjJczqpJXoQwK5bBvnYY9TyVt0lehq3vfcguYfLVZRmebLyxbwqyXClW7rJ
PR7YfjJK6gncdOTfaoBH7SZsfL4EI87QL7P8p3xG8elXfnLzN5SsdpjOs4R/E2lfdzAq2QP3cZ06
YRpaaDI8HLRRVIXp5v3zHGeS7WaW6m7egyVg7GjehF3rTSkOsI9fYlnuXrbW7LsRWiTo81gZuF+L
4LoE1JwEJwZH7N/jgSdOTDCW7pDj0Uwa3U348Qk8aNMKTETcWe1omZreweNPzDWf1GBstYoNVYnN
JobqBceoySE8x2hKDKEsXt70Wkpn9umJFwFtwM8IWwBhPoGungBXRTCHEDjjaEPmrNAqbszGzWgj
EYeZrv8tAuA5anNTRKbN+0UDkT1w3EMPghWDX534KgGaqasoFN7+Dq45HbfpjYoUd262j0BHndoP
Zi7an9zohUiBsaI9dzeYhJGGwo4o2HFJgysHtHcS3wRrHVuttHLcGU/JwN5BjMQ+XcmLSPJ4+VDr
+4cu5K/g1I8GjheNmvg/bUU1UqcZklc6DOPe4aZKeAkL+70B5Nu22QDwoAMfZdZ0mlG0Y7btS2gQ
+O5j3sZT8fiuT7xrOnLFjUjl8xEDPbxe76SH0gS+B3FKi/WaOKNrNq5jWfHGRBMH4IdXTm4gs3hg
ugtsEVM9hoPC5UxkGOzBH2wXE+7CJkSjsyDTJ56xN3pb1DZesSMwMJohlvi4A3Ownc1o0K/++jh/
eti+wO0hM4/UvMrHBXO9trvjD97E5GWDYREK+4k6tz5/JJ4/MoM2sckjB5AkMoY9NCWcAkRcbeVk
ALeZRt7DMQFtEuQRqmxl+A8kHJvldbTUZL9F7JFu2MDif3iod45i9itmi81MpCyKUsbGSzDowScI
QSdNU6Ch0uQ+gIXWfK4kmjDqga2CnRPdDdPCaZqLhxsSQu7zxWAFegkpN/p+SQ08Uh1P2yrSYnYt
wqEOezMpcccB5AgoRfQBiVgf+oLZLvKc9DsWDcpnkIzeECcoPuylJOfI9OerCRfGTZLLZYhRxhh9
wejClis9atzyli95sSSpFywWt0+oFmsm+W5WYq2muO3upClzke8hCJuc8vKi5cDZQ1TvJdOSVDiC
blqMXvjzCAUHxKaX68+RwVQE2K7JrvUAR/n1RvHJEGtOGM4Ri3sePgdZbr3dDJ53b/MaUtPE/mb6
iy9A7WFbLXv3ZAkDKc2zpcH2Jyg5Xy6Tm9C50j6XNJZ6y3YWu/DzCo5SoIQavw0dh8s7reji6oSC
3HhfjklybD8LwgeKPg7VUjg1BtXs6LPvfwgBbPdzDInFZs6MGPE0XfhkUzjEstZTcHj0BgkSHrcc
orErh68duh8CmpqcIiUMJpcplwymqLi8cqJ/MzT8zxc3+9UQ6zJfxMlgJie5hKQSlWQDe7aeaGjQ
RdLqD3KjixSI7yv/dVI9rJ7aYPfpBFDmJ/p4wCqTuBH7o2Nk+teascqWg41VWnhEuSxT0YpPWwIW
DNFQUtloIGRP+bgbBS1F8mvh601ENjHiZjErh6ggLRXBYQZy5eik/A4SFHJcxueE8aodpIUON4h7
uCmHIywouzs1L6VolbNTMOv1VvFAGTre9h6bOcQ0N8UAjJ+kh8mSUzgykwY7l6s7kMdbNft2em6Y
n3kys7z4f2tX5ZD50mQ3mNzzwUcIO8pgEBVuDqHJLfvLkIJ48EUO6vaxjWqw9fkBN03GbQMW2skX
52ECC+CcXtOGQoZTF0ZOXNHFg7lORts3+hT3mMIBI1Nm5V0r/1gHDcwdXC1mq6yHXifaYeCkrYBV
mQiWu/y6VNGg5DyiI23Fa2Gk7Fy+U75i2hP+/ZvW66qEkidOd6wLORntQfI4BYkYnyDGSU4QLZrR
ETTP7WFes9iOpNGZiLoBRSzS3YT3zl1MprdDCEdx5ebXvfijkfX0Rvl5+kw2jX8dwc5EuoyxBGJr
8lvjbPlYL+ldELLQFTw3O60fEc1HyLN4EfXg9wbqD3e0DggD1/wZXH7vTayqnYzyfBOGAN1Y17A8
2RUYfVCforPHVxrR393Wi15vRP/Cgck3QeuR4MFwpi6VXo6TY8FDq3Hfc5sNXWy40SccdKHdumHI
bgYecXwnGOXXzsjVyW/9esc8mu14CaTiVGeIji0HC0aXlXd9JV/PZcEhBvrGL+TPMt4CBrHTnHN8
W++VZ9yj3X3DSt2h3SOquh1ERCH0ToRC3F3vMwyCQTMayQv6WjpDlxZz7XRIpKL7BXEd8Ih5TZUR
SFQV/mC2wB3aVSt+I7NafxZUB992+30D7wLv8nX1sC8zvlUrd4C/nKCJsBBYg88BIqiuumBCD8Go
JcmV/Ggy5/qHOHi7Iw1fAbYjnJIz2QVV7zwIeOER9dKNAOnjLRZnvKID+ee29oJShPSdx8AMfW0v
DY3Oyl2/jn4HMtzknZ7HKIUk7l3uNXx21JiC9oyKm3vMCACcHOKqp5BaNZN2bm+BGuPzJQWzfCwI
4OxdcTHxtU5fWa8XtzVfJXNgbFKYZu5nbRsCBtoOeKAHIgS85O612tuj3mr4e66i0fAHSySZhONE
XMbanwOgLDL484TpMbZ0vKHdA+4QyXGmqItP5vo+d/zLDCbNaVMhP+NbTs4dFNDeEZWReyJFjS28
WoykIGLvu9weXmFvpvuDq2cPjjyk3uyy5vvAgWDEjaRD/zdEqvDK+v3vvvK/kPpxbu/qx55z8YnV
7JGt17FnStoxVR/27KXPD5N5eSDgZlTjXuErHqqQROtdMewIX2suyquU7tJ+uktwMd2rv4Ec4JGc
nwS6Qngedu6ziskbEulT1+TAQOOITo0Gl+J78leL5CmclimVlAp6sR20IYio3Be4ZtHMwNoPcmqB
NGKvcyHZcdK2g1nUXqhOTN3Lt69U4VZ7uW89vLXZy9+ea0jFpDj/4H4XVOTHIiYMbit6OjQF8DSB
7ogy8i+uNoShP68H39aH3My88UQfX7XzoxQrxUI5D/9DX7KbTl56n03R+XVxoexR4preKlcl/NTW
qtxFrijtjDI4YHmKYr2Y3gMFNsBnTEQwycWY5yKpvgY8zE9AJ4Rkya9hDssJGOPp6J0uMWDi9dyr
kZ2ZstsrcmfYOP2Xj9Pcq/KEEBLtI/RvefDGv+UWzW50hK/4eUXJNaMGqK6s+HohXk0nLhK7FiqB
mPgimkqOcEqkHmqo5ht/IFfe86plG34C2rvyQ18mt+O1Ap8Av/nGvxDJ9xxdB8oa+hG8NRiU3DNZ
3Lf1+Z4R46mDMUHKVrFdc69bSYkJumsc7yl7zzJ4v7BB9takQmkQM97e89hBdbxUZy1EMO/uPWwX
O2/BsGIw5n1voZY45AKK9AWwTCYNjF896DmGV2f8fTQWfatVewROTWR/XTFk530RgQM3XmcGK4eS
ksB4BQ59jatsglm7swNgF6ltH0IWX10yxwSAgmVTSnrq8Jcj2LDZnYZkXmh0knj0g57AGgO7hQHK
bDZWNyILGGupWWydIuw/3/XiQJf00GPUbLcGgtmDiNIxFo/kE/LTdjAFmMM5jy7XAw8My5gkjj2u
b1LiJBQc26VH/pV+VsXEMJKQ9Ott3YfkzXZj9gYaj66adrk520EVg02/us0n+ZYhzasaXm00m55t
RGfsMnGY5U14StGpwNhUNAIgLpguY8fn6sraxFOp7KBG82xy2nHo8fGnmjrxFBfLZ2zevbPNRQsv
AYRWlt/i6YdhME9PCXCyVxb4+vgAgCmucl2kLvTQ2oKEADAqULymZ3bQk4TEdEIqIm1K+ESj7q49
ZYxRwQ+jDMwKv59EQiuB0R94czRejcB6tU8g7L5QVD3xPhXhemirgPDAzCD+eR+HP+cJi6LKRfiZ
eIi3Q1CsCwsU8htKz/h6jp84E4orb4sl2TXG05n5gd7vNpV7on/0XvvWa6+M1U4F14mQ/gi9Rkss
XjK9zBGYwAqkJIEC1d5F8/gEsMv91ze2xEuhsRWxhA5hwKCoL+BBbvsPAoM8Qw8Qj9Ct8vlD7tXq
ng9dCsIA9vgTiVzQ51DvQib290RPAYALAuWDKs1NHnSKKy3Uwhgy6jlrN/shd+SDxNv+KT/hU8fG
4ovGG5OmzR5J4F0LtTvhlUHsDJ4RUXxDJiwsxKE9Go/bRFBIA5EbdIqKT3jaEb7H1e+0O/qyEBJ2
2IIXDMT17thDvzT2HoMVdkovosA7ZE2R4LdHugaBUBZZsa+Z/eTmPRyzuACBrwQz3Xd7mucCD2zh
y5jQqIvQFsoavqUu2wX9Z6MTvYSoBeTyFBGj9WAJfsf4tQCe0IrLfX3080Rii68fJINLaLw7dwNj
Px5t7PTIigZkFMDf40J6qUmQnRxhywec91OEbPMhJwZwatXpnjDqfyj084eecBBzY9YBnvDpFHhg
LlxmtFPwhK7vtrhsA/zASaY+XLeMaaYEzD7hcups5Umnb3M0T5H2sb68nseNeTy+TfZPEpDk+Y1x
la883WpONhAkPQl+zYCPCIo2MzprskiJ8ETLsWZr+9D21+hMuA5fffa0/5pxnkZ7nI/ZbFNuNYdB
2p1qyY+xmP7gX5Re3tG9AQ+1oUQJCp6VE4mGzSl8gBklRKf5ABfe4w8p+afJD9FoGWj1G9c4Sgj9
tI+LhDMWULSB5Tns771MDlP/vbbDcbzyCLW9BF6/N6Plw6PciK6JGC5dvfYo2KMKOWbG+hYARS9F
oFUQaLgUaFZoyR7safgsRJrT7HAHPbnMJwjLO2MJqLsxrwGdxe2Lx8rC2a9YcBVWT8ySaIc/wZCB
OcWvyODdeimV7zziRmZ788rrkgjb5VE4bnY5uRnt/GM/D+9ceRlYtBMtZqkDQiJ3cGvTn1aA/5iA
mODnmcWtV1zs8R2d0NwwCsMeSlyWQOC4a4DwHEI0fsQHBdWxUzee1s0FHJy1wWHw8VdLYKWn/wP+
zUdmVVD1hzKPOLY+8R6rZrp/n1+GeC3zXbY+yrDwQy1gLaSosiS06K43Po5FoO308b+EnVeTomq7
97/Le04VOZySQRSz3Z5YHREjoiL46ffvnnfXrh5X17hWPc9KMw3c8Qr/gCy/34vXyxV2ziq/iwUj
PLm4irkKKfpwYWH4O1TR7ZgelWD03YGID7aTEY+4ubH+Phk5QzBiaDtYriZRunVvi3QyIIKlDi+H
GGitiI0r9zVrhHzCwb3sWaOweonDiFnJgolA129ZesuvSZp+YwOmDT+pa7sps45bKU5lYEwgjMc9
EG3ssCWIfQEmPnl5+CI0Ul9eBPQFRS9cgBNc6RggPLPUOdVy0fMgjUWGcb5G/DHj4jG9tglU1u2A
ZkYx57irs341VSFUIW/TbziJLQIRYmtgLx7ESpsoJv6+oDjLhYgmVVS8s12TP05Pit+f23AWuFc7
t8gZ4u/Cv9YTTO+vNCdQG9gEI7iP0d7x79qAQ5D4THmCHVFFu+/vBjjtQNMAKaBY2Pn8Qc3/QAvY
G0dfnc2bPLvw4Sy65TsLUeT+IGnhELgLimjCjnobyuCVRYGs9wT4Yf6Cm/zrFR56oy3+U+bqxitg
nvciHNHMbyyaK5XbMwjJfgksF9PpNj5aKF6JlyPW3VM2a9wMAhQ5DE7wYApLd4F3G4GY4m2HiFfS
d3thbgsWKQfBpFrSCYIXV9Fk2mJtznnz//7p5KX9+h2W4si2osoOUJa/O6udtVvdirqVZ/35LaDi
PaUOhHjOKg0p6CdfJMCundGL/EoX9DAoVdeRvdh48RGVvQKb9mf4pt/QZSpg2P97oYeB3Z3v94Oi
d/Ks139v8umdSgSQrIhR81Lixo6GFB2x+ee/x8EQAJP/LCma3bouO7qtGg+wqrqR5P3lpsgzAnZR
MV/+wZUc/GnSUDUlZ2P6UOFyv7jNAzTtVhMrIt8Xxcu7Ox0HEXSe764H4gC6gV8s5vqAS08oInhP
SCq6eJX/vKqtQi4CL2PIykMzvLZX62PTMmU+kRqkj9OdihOlupyykCiFsPrAt40pUAWLYHH2My19
TYFCuusUV1AAi6hyB5gxeqPRvwdRE7ymf7zZI6brst07uJIxdywir8qgO4u63vmNwTx7aoCIKOuH
yBTBxLfVB65/MxxnQXyDqMMs8MnL/BcoxyHhOEDYHaALQJz/XtlruVxXd2klZlTAF6j13kTdrqX4
5Hjj7Y6eEN0XDrkB9z9XhIfxfEKc8v6JeWOMRKyH5PGTk8v4ZYQ0S5FV27D4K45Xf7/UsT4ArW94
qVNAkEoAcPW2CB7Yy11UU1CKFKQ9z4gJt3TNqpcmPH4DV3UwsBDQJRJomhRaQaKsItWNrrQk+PcO
2FJ6M5/38TE7kqlwrB+pV6Cwq67Ini5fKyB8sQb5k/7T4MnGUX85QDTLdjSFP+GW/EF2/TiLN9Vp
f8UoUJ6V1LdpPb2vCa7PaQsq4X/7WGfqG/dDXHAL3SLdTCIt6Hp4FwhtTgNMtvbkTFN/QYv89Upi
En680rGp9udTySsBQRpdFtLgNCPn8om3gNCVTaLTjKWoHJq9E/pSRQxiF8cR4xmo7de5/jEyD5i2
g7ZuGqfiNS5h3hXxpXfAu5vS3arnoUdx0Z7gwn47yjXIfpbuKLKjGsrDgm/XRVmfz6o8e8Gx4hpR
5aS0orin8YHuJ+gtINGxtDjNWkpyLP8Tik0lsIy5TICKyZvCUY+UVK+dXWw4S6GqzggcTotu1bOe
2Bf+2XsPB4WuicNLd1TWzSP1YlMXl61a23dYDwY4FqLK/Nrfj7g1x2P3IwqKYeWeMIi9eIRt5piE
/8nh8MsZquu6Ydi6onHaPxJcNodj10hme5+9LPOj906Qik41LZd3/ql1P4aIdgWNS8k5ophS02Zz
C7/AGhkE0TMSrfrLOvn5Lo+DYVu1cj45vAuB28ml1YTkAyLHcDVdQCXi8TV4HHRvk4JL98lAPHu4
2Es/9srp2MjdfnO/z+Z+f8nWID1+p7R+jFwUQqOFGxDMUmIk2fDSO0w9CgZP3kBc6I9r4cdUOA+7
1do2l42hdXcojsZETtuQZJ1brKVwaCcXtNY+HLAVmKy/GsGHALXfAwoQwK9IwDBnRuyAXA3vH9Tq
3X+/2q/kmJ+v9rCD90rhSEedV1MmSo6TWWjlXLc0Z8YfurubO309192PDxEfiEYeTiDBHgpHQkuQ
VsWgdpu+KK2Cv+X2ndA7zU7xOnoygL9Fw3+tn4c7Zb2/GMWh5C3n1GqxuaN6XNJyvveQ0QYREQUp
NfNtWEc1/hwiveHuINGX/CfX/68L2eAPzdBk7jjtIZa8GvbRPLRGN6uB7/p9GhIKwn30P6Lo9fXm
X1FR/x59PqMwPX3sQ8S43zv/+9heKNYuh53As8QOTfVsTbgjEGNndP4p4/x7fSh/ruvHtQsSHwA4
UHbAiQ+h2Op4P96aGsLLOmuF5NDpzaGPaxHlt3T9TDRBaXinhYnpXYuIQY3ZaI56CTW6S51UxhgF
0Lc64+/ltEbtluLKt/FyIdMPjii30tGFQ4P3lbA79tCyBBPtazk8e8AiYKY+Vn2cOO4CXaVi9tIA
wqrAPDVJk2/yHe3gMj7kKMy8KmNiHaHgn59pMjh7mmwr0rcYSWx0vI0eV4X5uv9CMtJMNkLPab3o
rsgOuAZsIwQnqDXjOrS8CjmwCqeKDCwqYKVqm1ze6M+uXAXto6jLNHQYXsphMVXzRft9R85y7Wkp
1d+gilqgRZ8tClJ6DMC1j0LEAt1BAPvr+Exk/dIhuChPrL4z0lF2GWsnTy2hAJ7Ca36fXSfogbfe
PizMqASjBigtIsI4US2B70nBmgIvjgH1/K3GQFyi8vzsoNR/CSch6v3fVP9hpP04KIv9+aJvbL2j
NChHBueAA8uXkFZZ4FyCuySOh+AJMASi4+gfwRXSlwAp/aWMo2FGg60FjlFxJOAG48pluM/rqFo2
0ewbiJ8vc/I/yVB/w8z+xSx82BbF5WiaXSd3syOO2y2ahG5F9R3i6sSeHWt3DQ8NT0sz3lNlYkkC
lKfVsLyEUIP7RwwKbiOsWizci8DNYtuNCjXnMkTVCPM7oW54cekb26+byRE3CUieN29LOQT4Uarm
0lLPr+Eqvg9Kz1TcldOn9XxBdvVDG9Furb9perR7/OWdztM/1BckR8LCf7I7VfW/c6YSDym2okBu
hvr8cLmtauV42BW72+wsLDc9LUevNxcyTLTaUeqxJmIe5XSd2NiBn1PgVrgUQAZzbzLQBqwDMOP5
2Ey7GqLgdoCmPzzXJb6ponwZFUhd1NPT2zEwe5gAfON6wE+QJtXs2JsYgBmlaZ0p+bEHSqV9vedo
xfaliUSgg7B6JI93L+uMuD/bT+Dk9Tae73x24+ZF8VdkAdqw+5byYtLMzqn2QW0vZ466uAjL0HnV
+/Bl3q/eaaHD54u7sTPRR+Wii2CPplUC2QTe4Med+hLOzp+iVD7d4H6xAutyyFoeW5MkTi+hOVCx
JzgMyUB6TU/LjmO4Kuig07XJ7Lhb6L3z5NQrxkpeYnlaooJ97TcXGpNVYiW4wcAib4aQc95xN06K
twp3AyOX0+1cQMleViPkkrGfO6BqpY/uGKg1Gaj3YAPM9o4GMSrs0HxO6SXGkGQASi6AQBPDFx0I
z489EueYn2AvUvBmaip7VliEbPty0AD1PgKVvkKasaNVWmXl4BBde+f3I7anDQsYS8ieiXGFle8H
+4ESaxElRtdtqe5G9aIdKWBNrLDKrBf0kGjTDjp4RRWeGfdEGtSLs5DjR86kxrCV5nnJmoeKkrcv
q3Q9gY2DtivaJJm+NEeXxBloMeZ0PcLpnrFA1X28mZivTawICMyxv03RAkeiGAiA/Xr6wiIdtbTX
kuhmdMKmm7/IAUbEMeL8vv7aBedefPWYyaBarEJwF0EHLVnqUWHCaU8eV5kDEu2MKuJmWqQl7qka
5fYz6riXDDicZ2PahocX0s1NhgEPGFNrIM3p2lNpLeJ9355iCYAq3UDFG0BBKHYbSW+r2BwiI4uX
jYkIvP4q41YyRlvV01O+FWFUctH4jnI3dsVzzLHGmy88N5Qh+L5opoMIuGE8IAxpLSwIbrx1AYvJ
9CXvAiiDkq5/5HtYBv4e+TBwL6nt1wQGCNDSbK5QHsWyI0IFNUKClfK66u2/gLnC3r1F2HCEuwnK
/6xtKcPD0cMge7TGuVfKD0PtzwDjAZFtoWuzwcYSy0cBL8Y79JF5FQsrK8ZCTh2nGd+3uIhxxeWT
UGFlxVUZVsEY+EljpKcpe7WMxIXF1S6MQYFBsDFm5voS2KlLrHvoTqJ+i31oxJqN63cdqZ1tVL9f
Ymnc9hpcN4R49j5CngCDn2qCQQf2BKiD+Xcfui+Y3PwoJn41bHu7CVG+QH7EFQYSJ9SSZHiDZqSF
67AbnsO1P6dXdwpqH4BzEBIJKDFUZW51of48RjCcSVTSdY/MDWpy4/JvIjU0MGpASTjpEKFCZTvR
AgvdfRO6Iq1GusdVrCaF0OQIU31wjnHYpPKA/FMAdQWW2Co8ZrvoGp96u+gU6ylC7WHpGx5SruTs
/P4uNF1Ee71XOgbSFLVJzIJjK8Fa0L1SYBqhk8fGLpb3eDtbh4feB4DLiTW4DQ8DKxHY+K2P/lik
JmpoYaVzH9JW93YZnh24cjpDOXYSe2BT5pRoUFzjT+TuxpvZdUFfVhpuRid/Fdp5lzNiiRMcUfUW
Sub2cAv2wiTiwwF5iMJ7dEuafpEf4LBhYhCWk12qveo4e1i5DsS/jvbDW7gZoFwLrPX1ClogbPow
g1nixcz+rL/XI8XbzFXElPYTKL0m1zNUKP4G8COpIDf7xEGeaRtmJmooeCZIdEi/KM5wmsgoXd8j
mglLO7fz7dB80UN0HJcyM81aGl362HehVr7KpRkW8Pgxww+mhVmGoFL7x4ztlHU9M7x4xaIUVkmv
xqc62HxtUjhoYRuc4htqUUi/4/hhZyckwfAUDll/6Zlm59TqH6fyB1OZomyer7hD2pTjbcqNW043
8WFQv0mjHbxAe7B6Y/w/NUzlcmN4CtoXJ7uAXXfRe5YZfAfQDKq2NQS7C9momWcrOvfYGLvdokY4
7LpQ/SPsAC3aLHZYG1tROUELLMRgdmjG9GJYg83ciepgIYcYowydzB5ssUSz4zrawVwsEzQgfS06
4InMegCkao2k4RsaM8lqcqIr4yy7lx0+Kru3y3zTV8dV3+QH4VjHdB2J9ozA/ISktybPOvklXHuj
D1uPS4I0MewiLbf5yq53GB3SMmdkGTcsV2dVTwcGa4ztyX6IiPLLJu4yM0yxO0aD7RBpn9uFAv0D
yN1IWypphPznYhewNhJ12qbHhPYuU3/h3zdI8F9SK8X/JGctnf0Cm20naiMZy3NuJN/oK2wq0AxJ
N7oRxB/5dMMrs93cSO/BimV84lrDxhY46xBmbipPOHA/mtTqHwblUIloQY9ubOMSwZ6g9JVc76NR
nMNIpp1nvHInLORY711xBkb5uicNDu9ldpgdFyvooNLylonQcmG8IhibS/Pq2+hvM76aU63ob1AM
gMrot8jn7lDRkaJqhq1vrCOXU3JINIiT797BKqO5onJWrMYQ4yZm4oy7nCtwqPbMWHS/Jf6uibeA
nSkl3cdOf4UIprzAyQskZHILjQEwamy+tKHOZftKb00d4M6pj7ffiLG+Y2f8JDGzf6mR/x35PRQV
NpXU2LvrGj/jFEE3T4hB4CSEuAaCEIQpqJguOqzlzwEu3el2YUbmSPGxec/MwbW3Jt4osDSBrLU4
80+7oZkSrHJ3Rfux4JlgSzQ1/PkBj61z5PQwNfKlRH+HYZxpk0umveDesaypc2rD+xACVnYIdrOa
JVHkuF2Qx23zmm0iTc/xKmigsDcRznbxIbtG18ihyIRqXbSKqj5whlV0eTHyLqqRhWiTTY47wqhE
+iY7B5f+LbnM1F4XW8MO6QMD67Bz/xxcEXKM5N6xB+MJ2MLBtyOdOALvFVh7jUWeek1ROQkEOeAe
duklQf4gxGE7hJMZ2r4BlvgUHMJNHxezXk3wQXTC9dz0nJCS9DuqGS9Vpkf0si0gE5tsnYiXLwPs
Ilw5WSWYFUcY/xEhrhHdsLFDwUY7lJmE9xJ5t21mT1icbjmGerqCvCzNCuTfuyG2XTn6+YP1tIt0
x7fAMqNRHctD9GRJccnrkZNXh1xwQ2es4NUqrom4yki5FoBlsTySaUAbYHNwFqWSJI8klzggIBIE
mAbK9nOFGRi/Q+PGA8FAvAPbAfuZC9+45seYiSZ8T307OYPYpPmVAq3B1U0msu9YE+LXESlH2VcZ
rd/vA2tmEjVaZPpMDJp2lwUXQEmwgJnYtxQ3WEs1eA5sQngtmD+TzZ/e9oNDdkhgXlCiJeQ94G++
/6rpyU9EKDpuUgFg43rr77M1EgUdwegYhzUQrFUGB7FA4KCIBM6zgXascSjdAXxbIWBlEosK3Y8h
IvpIJ5FjkPUgUoQ/hdO7RhjP4fMGR2W2io3xobeKD+hv7X0p8gZSin7JpzFeTcGuZUWipHtUv7bB
1wfHVNoEZsxQg+A8zC4RepNJ1T+Fa6gBdn70q9EpPGIZwModVOGpb6V1dIh3C2UgRWq2z28Lk1uY
7BARTiIFooXSZ+USRkr8OhCeNMQhmMTIocRGZHEnSuSCsm+HdbDKJMbczIDXxXVcgxVz25nMdbpO
jxO5x0V8ZviIsQKGBGzOKruGVd9KNDxAmhhlD9+kiIudos+ActaDu4osDBfRKp4Qg+EevknBSYbr
L+Iu7wbwBqXHcO/vRufe1jfSKyaB+9EW0ew2ok2kh7IvZBotJt32vhFID1aDc+/g4bdS9y74S6xJ
0W7vM6GjpifUK5XoTnx2ZIGhHSpis8GVEEZLD/1DnwsdMhmQwujYL6ltAMDht2DcS6MY3ntgebgk
9GvCGpMsS1h9nRkSYJLeFk0ANVdjEaYQzXGYt5Cf95kUwtjwd7OONtfwxjEL+fwGJxuj6YElaAiv
94HBEwc0jZJ1f8sOF2I4mP6Q/sbVXA/xKRhYmTXZEGtjw4ifFj4J5A8c4gHYRa9ItlwMMOYDwglx
sBEmUtXsWUAGKgqdRHbME+wWyzNZpjei2Sa9gIsAkxq5WiTWryymN3T6CoCHDbIwoGYHLCN+0gH5
+4pAvA7OXEYq8gWn7BRuJ21kpeLCssgBpBjPJ2KAS6SkFadMMdCSboFzL5ELUqF9cqakouBp4wYl
tJRs7zBbjQm+4LIAp3xxEs7uRI8xhpobuTmo+sjJ+dee6qvxrq9GlAISQESA3Fhzh37N/XjM1PCU
KCjmlrzCmYOkGCJtztTKve1ATx3OkUNUo3zHAqHQuO/VWKxshqQqWYtR/JO6hvZf+INKX1N3kNx0
dFrWD1XH7mKvmqYr6c/k5dt1jhc65fnKP1UhZCRlS2qw7LdwVQ5w9UQhfYV3iaA4St4fRP5wFboM
tOYhbPtWuYHLwXSOqot3mYC3+9ouBYx8uKPtDXB3HB5ywdfC1MknIfqqoEi6QUaNjt+ZgpYBR0Rg
/D1izAKUxMEzXOaV+9YOAIh6IwoYEyDTRT4R2lUaKMESHqoBw7eYVIglCITbRMDsNi2e0SDQPFBT
AGAzcPT6F+3CVJreoG1ufYxr95PDEnP3J+P539HUZFG6lalbW9r/l5r6UdgrpVPVrm61MkOt+oid
uG9g5Aq1bdT5p2el+v82S3kWcmoGfHodDYeHmtxevlx0ubKRcwQrmatvyNTIjje9Lo1FFCD3Zvu3
6f61BoibvnmMDhzt5EnDVlFE1+LvojUvYRk2wiUqJW1bvOSPD651aXtfnVbKDCrVRwXUG90IRCME
L3hKB27/xSY9ufXRHx+jMLTcF6UILGB/vqAtcfNwWrkQC6eJaKCDi7Ax/4MmkMFZPWfeAOtdFyzb
G/KMAPaBsbXjD2J5AY1C9BR0U/z5+dKjTOULmT9//ukLPEJ6KGg0nZPB7BTGMYgmSIa8F3UkNQKM
KfkTZevyW+0nHflfIsW/R0PUEH+Mhl6sJfNaMRoUXXAzful3e0q7sH7uaO67EMrx3prDL3nX3v9g
8rGBTD72EH1FVyc15tfppvNFtlZT3L0O4QSgIhWnIJW/n4W16u8z56hAnxzjv5CGu6Y1927riJl7
KQfw/+NulnxNs+rkvXrpbEJm+Pn5ZL1o/+2mM0AO/wNMQVfHelguctU65/KGiKW91D7wKb7NS+6m
Y7oxIuOY3hA1GEsq7B13f8jxATBvvbKB/9wMjpPy7h/NkXXyTdRG1ply8WTuZLSqVZYYMv3PpKl+
AaCIdzVph/F/Ngp+f09m1Vy2+tpuFeAVoHhgUr0LIFYP2iLUhDH91As52qtoqnL0qf6Ew8sCA3sx
QLnV4b/Pac0S/a7HjaYqGvqJQkZDsR+WVilfDtbmUqmzuZI3gFuXfYKq6XUcTgWYr8qXbC4UDLrI
74d5iCtkbn0I/2+Bzl2exwhE6J2LSyjuEggZbHQPpQvwPvcPe/SST8uUNmN4dt+vb5K7RKEfplkz
FUggZc3K7d6WxKq0UHDUldre0qx6oYMvpLe7UptU3slmBOGrmegoSvcbbEKTpIXJvfHJY7e9qbgG
Vjc36ahRiuPfekeLiJIWoE/57DZDird0PgTbueSkBv7BeYY0Dmpa07EE+ESh8acg0BFOjcUfWbeQ
vSR0UZmGKogWaMVDWmvc17MTIenuwGjwkIn3EPl5C167sAsDxHcmM9HbQVX9jicq01YO4Q8J0K8c
DiB+7wYruJbZwBSwSrwXUFFR+Z5kfXcHs2Y5CBY1WFzuqwO/cOYdAMx652G6ncJ8gZIhcJogMuEk
zBA6iAYKau/pAJitiJDSw9KLZ824fH0jqPueNGhq9CfFxeOVjBJZBffigWnutWF/BOq//aoiuD4X
mlGC4hD7thd7Xrp68bzRFfYo0hbYqHm9Q78DxZxecyGaogUzzsjv66LwJ/sw3YAL5/BsAzcrkyEX
AkMAAp0BmN0SCB4CF6y/yz2UJArsczfeAUg2RyRNQu/29jI/iSesI8CeAGA/sWyfg+7+VhfiJ0zg
STVjgARP+ky/7jkVCUtxeyIVYz3suVMlOap8uykzB4SSCxYS1jhsU7iwkH+g1p77FI8AE4B/bU40
+jgmAb1DYfDur8+gP8p/Oz6ajLytKZuapQug1d8HQKPszmVlG/LsRo/GIHa53UYYUsqfWMB5VYp4
BCW8lIofNTd2/ZMdr4n7+3HH02kCl6fptoGC6t+PP9+l8qauLXlGd4CQeN0HTgkml627HR/v3nod
oZzRXILtoAExmh7JTqj816/yG6znU5Q4YbEerbsejCvav67ZxrZNIn7D27meVK/rVxons5qVR62V
0wCKIyD8z22g3zzc7bibD5vQii9lsMEWN2khknnte8kc6G4H+O3khhLk+cjkvKPciYP4nk2O5D84
9M/mc+Pzc2rYmLBRYOfAZEwcx1tNy6D82hs0tffRmWz63cKxDzxdkYJSCZVdn7I2dWxotKubV8E9
gvtdBlJg6n735Sw2/hclTVhqCsH0mjgxWBQRHPERrsNBo8XY6emu9t6+W3pkYNseO32brfVqYq4L
mg3/5qUX7KccD90n6G8zdLBrbefQ/hEOGZoa58KVG4X2+2clSmroQPUAwOGC5K8mu8H9jbS1I6LS
gnMmKxBg5fCaXROb9A9cNsI4CFW6h/HV74bk32gOWB71ys3ZLQX0Ro9HTeR8dwktOjc785vP0yi1
P4oXnMU6bxez2cnmrq6FlVY5pmQUgZ4iX6WNvuzeb6DbwV0i9E41R38/vp4F58v9/q5nq61HaS/e
pWjJ3Fx+mdqDRxgjU32N1b4DdQcJDf9WBQCrsa+BCXXMbTBJlLW1dNZN97n6rsykYd0/WKgSrvk5
VEKhV9xfb6N17dsj5YMb98o+MDNCyWNmCFsY45ILoyM+/Y9tDXZDxhd0EkIXMqgRJ8VpcZkB3t64
uz5dng2qGWDYl/C0RBFgh6ahHaxu+Sm+WMF98u8NpBi/RTh0rVX+UCyi8YcNZG9r9tsdWDWHJQfb
/FNoHPeJPj3kdnpL0KQveU6bBr0eL8/7Pf8QjUbg2hsfBr3QDs2n6xCurqCSAJfHjSLK6cTlXIoh
5XvhJinOJAGUFeIACR0yKMTH/hj1kmDvjaVBgx3XEBWHYUkDXzBQF9w1goA7eJsANognMwgpKTO6
x+dH5ma4Lg6UZOVYReFlBfuOPoo7EKip2WTUoxU6iuPB6+uGfwXDjQIGDf+d98n1gDO6+wyC81uC
YVqyaqgGESLCXX8fQJ152hx0vZFnxdv61XA3Mynfjqq4+dQWLZT7lhLD6rVJVp+yFqwHDt35wZGm
2PjKt77pJwAZq7d/z+lvJ/LPN3oIH221kY3TDrQyYt54tIMZwL8KfYonZ+9vWdzPxzzEWtZtd7uX
Zx4jOn24CSnj1uPzdrNnCYMi4FSPZ7zF6nRU1NQVU38YYrldSdtO54y3R5DJLsQ2s3pxH2NPaUUS
MqL4uY3xxCvcf48jwn6/PNjmuY7DTxfT+/fcHm3tVpUyc9s6QDf8OwASxUX7ALTP62EK57JJUHRA
MqBIkeCBlKVNcDMHGQyAGPacJ2HXNjv7AK5hzdEjGR4Uf82xdE63lK+Gu3zbRfLXIdESUOxSr+vb
czNFlXMGIGmT1UPr3W4CDVIULdw3y+eEq/zj2254n6q6ewVebIeF4O+WlMS3kfqmAmci8J6dvwqq
re9I7mIJzMZVQpxc4EPdXLDOrlr2Tn1kCndwd/sUKS5070/L41w/Bg7dyw8KsrF1d82GkMJeDR0+
nNrK2m2nd4zM77RWi3k3YMav1I4m5eiu5yXit7hCIz48PequDaWWrj/11H4LJRmrSMXT4CFWcamF
7dnHmxP80x0hAcmT7QBRDpx490nNwI1O83oqIQyLA1r/9mXvEmLm3SktLLemxNf2C8s7w2omRtsL
0Xwca8qZhP1PbuM12Ze+0Gc9gIj2N9fwxOFDk2fl13okfcmw2lfpFSvJalpW/StXTeVdicwbhLQ+
Tods36BF2dsXwZldcxhIbW4dA95K5yw6HALM96a0+/afHSyX/DAuXs7UfSiyKu4OlR8wBSTyPUUR
vM0it75OF6DWQVV4WGbKdx/cc4VRfLyOpZkTbdr41oQGrMsN2W+kLmA2H1Uf3jU4lzZxdP+i9vTu
Y73pacKO1oL9TplNIFFQHjA9nCNv6luK8JX5ssNcdrBZ4kRDmfmY1EswYfK7Pi4/SjiQ7p0WNGLh
3+jbJ/DtUDCBmQdLnl4dNjuQFEOi77vurt+QWuZLiuJ1d+NwredrSt74m/pFgms7neTFjTog/skU
ondBS+d71h0ScNU2ot8bIGKyvx5rKOBWaQFkpQpgqapbDHiEOtuKpIuaH+SmLaHGLEVQ+4Ct0Yzc
gyIUcBdzSacK2um44L9nKzwP2RL/3s/qb9mhrSo6qHnxh/0ATtrerOu1PR1lkvmb1w9DZGnCdyhx
Y3ecZSkWaV4KsflJBerPBfp4ev186kOAXF+K0+Wg7eUZ6Sj8XAQAuR2TqBM6PqxkD1rcv7/zF6y3
Jv98orjyfxRYrldbobrw54nXAAxZcEiuQetr4SFxuLKFTpbm5+NsIYQLVP/1Q4PrCRtKCdLvf7/K
H2bMvz5eHO0/XqVSrk55M3iVlyVlLUghyXhI8klJADwxbOp/P+7plz/gYZ3Nenu6n5lhAphljrDN
OVjmuyR8v7tRlL0hlE11DI04qt/ILf774cpvkcDPYX+4LZzdZV3trjxciBbt0G0jlAlmB1LaSfyk
RITR029XkwHil1TPdjA9+ntg204vt+Z1dZ/V/vX75gmlRT06f9uR0BACWchMV0kY0npwE5qKLPbx
h3uPaSDOQccRobp0xE5ofpjDVXbpjcOXS7g8UVhChicEPRxQkX5PvhJujhBRlimgmCMtJXtUwfWm
xkO7mj9xuXVmpJkDUulXMCoeG3wyQ5el8YjJwGt72QCpFhvPa64Ab0arbW5PulAA7AWndJvfwEZf
XVtQwEKETFA/I73/pnXq9tEHdUeBe/KD729CbfHTR4LgL/i8fk+YHfx7An8LaBxqtKrJGQHu9GH+
zqV6kIvj4T5DSf/KiAImigGwbYebJxVQ5bcCn2M7lmPj9cFx9MAb0aRGPxvK/j67AR5UFtyex+UH
yXp/j47h9kmc9tvTFNnABMrCXQT65sMBdC1vpWmtahValklTfbik6+rLH+s39QW/rn+P4S/mPNpf
D3s4e+zSOVpWwcPUzttMrwcBMcQKF7EVSJibDCMG9e2uw542CFwG3dLeRvCsWogwG0+foLJbv13l
Hl6nZ/Kil8388LavhJlCo7syOKbZet1vziGeylI77ZrBfRtwmUnJCrwXSNJX66kkrxidhxPsrw96
OMFa49Q6991Znd1Q3QRXhMkKsoFj58X4kBAJvaGS5teweLrAnG9TizbhVOr4IlBg+5DcEwoggjMv
G4jVWA8SFOAu+GQ9/YLHZ9DJPQzouRAB/rAqfpyyK/t4N5yWQSeCO+So+jnA1c25Qov+5F8vqT7h
hLc/1ki2UGXfui1S/pGCXlyuD55es7+F63+9zcPRZFyg6pYFI2bLxKTlu4mkARGLhzHFH+/C2iSx
38wARv977Slibf1nqn4Mw0OXbm035cY8HMQwqF6x71FI1V+btJjaF/e2gsRefVnNs7EXV8o/Hvq4
l68XXbm09QmbomRHJaYMy71PSUCNiLqUG+4oe2CmOJmg9drbvyh4buM/beaNiT43YtfaPXBQ/P33
SPzWQfg5BY8wbEVd7ZRWZUEQd0lU2xNLdu+ZSeklVhaXpCEKBkBYJ+VbFe5A91FmWq4SfahX/ePZ
x08e/8917Vkgtuk1vZzey8uTg+K3yACQuKVCykTHX7YfzsDd1jof7p2hzED5lKW3OkYUyszhDdT7
Uv/Y3F0YCLnUehUOQBTV6Ull3eLfw/SHn/c4dz/f4SEgXF/O+6tx5B2K0rMR24utM+IPIPFwMEYq
81mA8Nv6/Pm4h4PYOt5vWmvxOA6RfXo9uxs1aNdQ6O/pGQgJ0Akz2rXJk4/85bKhIymbFkEhfgmP
HdDipCntdSUrGPdggh7r+oBaxMutiGzFu5/8w+XZZ9Jw+W1T/HzmQwlCqqut0alHdVYehoqDS5h7
mWpNCBCfCtvk3IT3zUCbNLVf2aiG60uVsQDftYkQILm+k3hskY7QPkpEaPCHJjvEC0YFgQWitcMr
VWgnmNFpcfOuc7AFiJD72zI93+J9vLl6a8qmPTyKTqtASbgd7l8so25BXgVwZBNshBG0VPv1pwTT
/m073nLdfMH0PS93Q8PHChfn0qsENgU1ctBKneCUyyOAU/uBPTcWtGy6GwH05QUcLda9yp++JSCk
wFhaYxJzA+GeHq7Kqr83X0ig1xhpYZyMiY6BgjC5ohQqZ7ySt5Gmea3qK0ekXBsIZDSFD9TyD4Cp
7vEVoblDb+NE0uRivt8hKXTeuti7d7A0drSbXkuPFvIWQ579biK1ITowyklwLC4f586v5N664SeO
Tnqklb3dCt2Oy6C7eg51x+n+CIpN2vrywgC0ElBt2KI5Ndka/gpZOzrF7YeDOhA1I9QQ0cXRB1hm
kErYtBZq3GVHJ9SGivA0x2QHTzv2rXc6eZfSvS3vV7dBo/iK8BEXMk194j7f7jc0kt4KNKOhP0B4
OHtSrAGPIAcK6hc8MGzXpLdK7aCFXwSAv/tGvwVbd7UmYVEDUWZB+ZaGm0CF3WEIDCzdw7fgPKbv
gkpU/35CeQhU2CqC++VgnNw3mN10R6ssUBZOFViBScl44Cp8O1524HFxrvgfks5sO1F1i8JPxBj0
6i09Yt8k6g1DEwMi0iPC0++P2uNcnHOqkpSBv1lrrtnwsnLrgezGE2MvU4hiRiI9bx9eBb80v32A
9cFJztjtxmRZgzke39Ei1f1s5rHmGkjFi5Q9DAf32KjHlHyGdvXAdUeQnVl4Hsq53i1FxdHSw7Tf
ptJPOd28Httnt1DSRUoyzMOatEGCMebAyFF25cGcobFoFjEU4R6CRhMaberXMUCxyMIjQPVjaaSi
nfkeud9GA/DRY2I8SDj56xnqM5AoV0M7z2EgXnXSp9W5JFiVcFQGR42XnX4uABFiC5vMUCBbd5dm
5pR18LQmkD3w3d58FnFrs1+rfN3VTt4fxWXZ2enPE5EXgD+IAaBHUKZG8ltn1pNL/IWtsB7UkpcN
3/XUmrHMe3y2zB5uEBEYSDFaXPnBxUwFZ40WuS20/nrMBJkZKOmQ6NV2lPh1vhEY7oFIdDPrDWYP
GDT+H8LDCBy69iRg+jmNi+B9RTf2f4x4AemEe3rlASNafDz/ef1oBjRG4Re5+3260/zQ5gJ0MEdn
9kXOXLr4l4U60AZtMSdjeF9YnYnKb1Rm4ZUV03Ioawa4hHhsIZjDhbh0jNO9ynr/4LSFpaqjmyNb
p5KgYjgMg7FvnqNj3p/wdz4Q3fkO7lA+MdmBN3a/I0EQaMcwCOAXgoyTmeqysk64NBC8CyyOg+iP
+AsCbu04NmDk0DNiD3kGWTOUa7YazMNn8fFlfAhG0/ZkDydol33vIgMsfQTngw+SAON/k8ypu1Qs
xJAceUZs3Yn7Gp0dD4cLYS4H1b3o4MEgOE52Jq6oCg1xsEcXVwba/FSfVvH7MY5pcVb1EdZN55mw
vs2cA2ac99Cb7t3NbnfApHodzgkZNi4UOCpCSVPbo6UCW/yteKzPr/hAtPoMnUyzuDCzgjRq77D6
xa34sTAA/zHvwODbx373jNjL56NNRkOqKRGOBvyE4GShxxndzRqrxIiMRQdT5uIcJM+HsxkZRizS
kCYTpswEBWofmyoPKjiOLtEm3tU+cWWGyoNUN3jPwrMluGL0q3V4YPkRrKmGGKhmjBo0Eb7p+K7e
AeGr/oBlNjnJ3mjg+TjudjPJThh60bvusUIu+VbOt2VHtMXtXbkIiTq4vMbspgjWbTTORmaUm5Mc
1UmMmjzdP+ewjKozlN9dvks3k4i0BA0Sl6/WT5rvk/5yWfu626EigeAHgyPl/UxiDiFjoi7efoUg
1OYgghy1Uk2R0CLSt8hCscaFiYBHt2DVSj9cLeCbSP4QGjDe+4wXqzMrfY6+Cne12mPLDl2A0K7+
mhkpdITfcXCDpssYONDN9Iffg4ew4B24gzNgcZIcZqOBmxHOS2w0Mfk1wq+b+DA5c9+19VCWS64t
XuDDLg6XasE6Yx2umbxMDGtc7FplxcC8O14/9Q0PSXOlUah5QC2bMXC3OCPDM67goxXnYKT4s6sf
cGWnWlwCMjxMrR33Hp4w/5ybmb3mLgao3YhJ4Ktwy/b1EZNrrwCdKAX43MKpNFS0n+PJD/jOd47p
Hh9n+OlCxvWCtsg9789cZauraMESCO0tQMMyhWmIPgnjrMUWvtNwx+Pqt3e/BoeL6YsbjhgiFEXs
U1zkqwDbD63CVtp2/MuHtzCL+PbHaOZcmpdk6uWrmZHvbqqZoYww3gh4oZbwNBePHg933U6Rm2xC
WzhgjRhmniDvo7W5n3cHWAyWZ+GrJ/FAOiO0f+c4jFhJsC/MDivD7ZfgLVEXU79RCI/XqnbSU0O0
JYwtMaEas0oszZD2PUM29Fp/4Ah7UjhwFlzGm+dqPO9SuJnsKwjO8NhPjvOaH8pjCr+bMyxJ8ODH
YR17fdZh/QePla+dmnUw5Ve3f3W7AaPBeY0BO+96Mh7plWxduiusl9XofuODxfOYfAfMjX1UGafU
l3swHTzKmH/5S1ZpbwpraNMHhzjyd8BXT0bPWtIs0EnBeyT4YSOiVAq9e+j7PgNvDOo5b/FmHh1/
/E3yjb836Qf+rdTJLiOPiwpMoLcUzU70qT7YTpjESfN//xaeb+yXz4KmrGboJvp16vF6ZDf5fdDT
7Ho7eZvPyIHmw5WI2Nt8FRuu0isfvzetE3UN22K89IhBPkxHmadIWYLTio0HJC5fd0qqfbl+IvQv
ltuZteU0Xpa7isx5Hu1SYtfE5rKBdogQz/+q56Ob9i8d4U30mtE9cLv9HZ8l1uBajwn3wFGH6JVb
YnJo61WmWiW0e+g9LjPQI5RwoNqxZDIj8mDWew8l9rDZ4rYFKX2wr8LffFoz04Z1a/Sjx+Dvr2Ig
fxmvtIk0ugKN9RNTknG5JPKoeR3dF4luCax6Hmyx2hNdeHjDYiQtjZbaHBWXzj2MfgKqQNhm8a21
qOvQ0wEfGE/Y2jccqzGPHoMBcWru5lvSZdgXS9hWDw5cfcs6c0r3AOfhEBNwoB5vsnnJr9gPVvzm
qpsu3j9fikE4PHxmXH6F38mvkDn4ULo8XKi1MH8Y78F8xodjdJ+nIAADrFITkj+14+Wyfnprau4D
n2L38CKy3zi/gvBqEdXAhac4S27FE4tZxLliBnPW1hsjmm1xtYo8TPla/FTTo8xXgkm4dYgFkdb6
HxgO5jgfm9NAV5zK0BLNk6oZwv7fmTE7EUFiHp5b2Fa3eMReSR+lzb7wG6ZWto8MzPT5pUcbXpym
YYAsOTOgnxhSOF+iVmHV4lIGDTjeywlP8xOMNxMlBS4kDvcWBBJIobRN63Xj4/+HdiPdXE5CEGBS
l3tBNwc8gI8SupeRLXk7CFyKUNxw+Tsi2uCBcHAvy6tgcDchUttCtPgmdebd8GJFW8cFu2T/YM19
oO3ONWhkuK3TiXIYr28XdX4KmnMAI+KfYU+C5+didD7V1qfy66L/4Swq8q//89CnjhkJJ+PhnDq3
fkU7z6w/9Mf8kGElHF18xDE2w8fWo/obUxwylJFcbTcEmCer307NgDPYxJJ/qR7XJITSpVAJ6rB4
yLkZSxv8+vEzzIkmMF7jyTr16H5A/DDa191qZNyxsue3cl5/uNDI9XpQbV7GMKkSZMOGcZt/6S6M
vYd3kQ6S0VNOnRQLMMTKqcEOPBATZRHc6x3sg/j6Lfv30Dqwdg11Tl1NzHvlX977hz25cX+1UO8y
K6fyQCKTPLgJc7jF8cMiMZAEADeFWLR2LuqUhbHOJqQHlrvB4mQkfGPJIupNBTtHzrVaccv5e8o7
stbcpNRa7RLEcPrPw5pMH6tdqnaSmYqKszFZhTO89Rsj0SAqHUYzc/gVPAIAlJMCGZEL2VynzqEq
5h/vsfURbY97PdpRBfg60UojbY0DVbEOu+Z7N7qnONZYszFz3LAa2el0gB+PH2AduMUo8RgkvOF/
vDD6i+zd/YXDqjnZsbBJ2l0SlsD1C1F5OUZQrf0hpN7Mcg/7EQ1DTQuaFbf+UuSW/pilhlyQPJSg
11mvhIIy18XRHd+GB+CY2b3tHf4G3JufA3/62Ob4pvJC+I99wBwfQiQbxLiw5mS3/6d25wmiOiaU
MXaUqZMVc57K8iS6DJkiyl/1HN3ZCeW4EzpqdlqLG0A7xtOdSo32GpmhI6FzjMNAToppVeZR1JPO
+I1NPt1O5FRezsrffSamOzry7xCC/1u4fI7LKMNSXSbF1mU97iL4+xhLG9+q8SAPUl9seEqR/bBb
90ZWxekUXUdF/WOH3RDqooTYyEMRcDb4FMM42yr7kDxLUrJg00yNHRJyClRyh0TF+Jkc8bLc9Os7
oSIG0TQ4Iqjz5ZiRFR6X1CVoCJBtnaj3TsuLEhoOledkMuYROfdo/PUG3AQ5fogEsAMulAlANIW6
gUgJlQ6XfXjnnD74TNTZpYeoJZ3JCx/ELujn3e4dRHZ1I86AgnnA0GLOVc2jo/EZb5R+Dg9oqVIa
50f9LIg2MH5N8agZ09uwTD3w5mvp17LVhWtCnShJDaBFyl7nvaMQtCOSyraKXRmybFTX5wEpQmXl
/jn5IPtJr4Mp/T1eztQ454v4xbQynIGZJrti9fpVnfJlLh6zYwPzoBp87L1x0BccpV+r6k6rUGbP
XnZVbKYMGxxwD758hZ32vNItefFGA/oyrjO04Ma8iPCg5gvGIsfMGN0Z6ttY1Qy2UiKqCRLIV+kU
b/C/WjEHzYiBsWfzAoF1ave/MzrgQKkJLZBwHEXnpjlKCX+Wnp2VR5dlHVPd6tZwkdIdjiQ1wbYQ
6oxjswVkFI0wWHF9Q0QzAAFKy33zdCA1QQcAtH/6EVr26cpIamIM3a61JYSms1/Vzyd2F3odrMGC
SRw90QTGg/Id5c6jM6NFlX+ROLGpAr0hKbvDBAbYeUawif8wZ6XzJgdrCn9lxFsk8i66DVIpIg+M
SWWskCA/DlNjuI5k3bWNI79Ec5gScYvZxtuSeurESTqOC0usK29szeX9ydVDl+esCW0JTuslTgDY
zntPPguhthsu1i3nKKwUVMTs72bzNJLShxYXGb/EKibYCDDR29Zzbc82oM0ZB7ijPCKxqEj5VAOg
BL/GBPsAxetQV8UcD7i+hI9NQcQlg0GzIHCGCKrvCoSOf+O+y8YM1hzSJVuOTzPGYcFp8O6IL8dM
HZrocCxaVbK97YTI0owMEPm9/NdokOX0Me6Ym344YmjMx/hDn72ZuyXUtjdwCp+nPBZTUqTwo/me
fYNrHDEH8t8+7bVGd8VyZPRlAFS9eVKQ498U6bRKianvkH/z36rsCwFQ2Bqy8mgkS8NFggs/0D1Q
JOtnnilkMtQ4UIuoFSkrkoA7YIWhhGCPn+1GLs4YvoTnw9NSZM5DAny4USDa8cXHj6Fxup39MeMQ
1/10jZsGUQBLKHjUBaW51q/Y8K4lj/P9gkkfrsCzW6QGFaKKdv3B1kf4eiANEScGBZT207kt8+LO
E4BHj3W7JqEmhzF7ig6zVbbmbtIkU6fSg/3Kh1V9fZ2tSojrqVVuua2Un+H3TdDZ007QXjM7PjcW
OATA2ofECVJ4odrLm+Qd0NekIdQV4gXXH/KguaWjfOyRxSvvqTsOmHzdHvEcxC1by6mvkIURewpE
omhe7FusuLiqSXOHHUjPgg6Yea54yMmL7r8nnDRnJZhoLj+nwrLfTA/5diC8jFq8+4Kmy9xoilj9
M3Hye7audzqN+am7qsMRfEvWDtCxZKooSMDCri4cuEwlvBnNgsiLeaoM4ojjyu87Mgqe+eAT7VIu
mR4+r/HbjNW7Qit0DTFnfrrq4Jb4M2w6rBQCusRkWIXzj6HrdhxdGdf0K4qe93jL9EeeaSFYMQlZ
ofNwC/paN9+Bdcv3/vy5cfT2gq+0oCOBgmrBornKEqPu8EaSfsQexUCBcQg1gsPlVn7cbpcTNbBp
SrtPA+av0b2WnQ8gAYX/T6dSeT7QUG+AFJ9Bp1kpeFdjiLnJo37OxvX+vnfPQCBTYx6lfqFYVW3l
KL0XU/FSTnG8B2jgvEljt9Fgd1mzqTfkFNfJThKWzwzPjmrbt7sYfpDkvGs/TL9VujjIXWIM5Pgw
Hx9CMcQO1op211rNqEX/rZCUOPWiFxJP8hZeDV0yv8X7sYuhaPefJxuBqz0j/nHChGMrAZh8QDtD
wREeELJ1hBBqzA20f12r5+LDNlLpu4bk+Ibe9Z5aIkd2wwsk0/fpJS8Ihnxbyx+WOd1cc5rS9cR6
Y8fKX6wJ5vDWVmF96/pLnm/e+boFkMxJaRoYO4BGKCg2BOcJ3bntL9HLOhVTX1R7q2pmjoa6bgpt
utfsvrPUvHDi3ukiXld2xp7PjiImttK8BNQtQ/et/uThd1cpRo/Hyju3xd4GLgbxnDGAYJaA537C
vHEvc9n5KWVbY0fojmvo7it9KdOH4IV9BlWOrk9iqjVDJ5ArtlqIxhwl6waNyXRTbAbRcEQOvE3S
utPEK+nS0IB0HlB+TupSb08cnI1wZYksWshqTB7sX3YhsUOtgfSOgjkNQRsNvtA26Qgpo2dcc6j5
8/lMYRy6Ff9F8Kri7k37kdrPh6v84c2sXStSqGGllbDKWmRgla2KBg85tcSgH3YZYv3C0ghzeFhw
KZ/cvte2spPou0/Wz9P7uXnVZo5Vh/r78F/rorVI1/A5+7BMuxNi+YGjvU8PYYs8vGL2UhgZflPM
So6MaOPRUh6Qsd82C5CcSXHu/2b73E6XOfQ44KSNuOrAnymTOVNbfMMihMWxmX34kRj0WDMO7t/S
DP8+/ot0DDDcKYkdDCqYZ9165gQdsVIu2QRCNQ+Xr6voFu47MXK8j8I5XjorYmrk7eRUYZ5yTc5D
gC0cbnB6i3+Sle61GaHSS7W3Kz/+AeeEV7p7efQSaBfuUuHSMQhzPBACXQwmx75xE0sme+Gvie0W
Q0fEDMDwM5DZ16oDkNPs0VUnNpsTZFoO1vaY6T5ahe4x17cR8DNBbvF7X4SGQuzsw1RZGtfHlw49
zwWk7exMoZCwYgZzoREhlkJpyG6tCSChVBnHWfwFcgPukBlmL1ijH0kQpzuKZK+8lEy99DmfekC8
7MWn/kvddXb7MVN+eV7EotaM2QGCQmgrRG8g+L5E28ntccmCmI9L2CP9jjWcAS9aTAgc7fL2XnMK
UMq31SzoIWReFCvRRjR/B/2kvwNs1X8gkoWjAVx5pOwQ7oDQiat5NXI5GKX0uhn+KgFY6k8LubI2
W7i1wGych/AIINBN/BJy+teYu8lD4hjn/NjA9WiXzDd4tIBHc06e6Z2DftNzBGH95ijYtoBbvk0m
vWHkFAdq1DSgf/x8i752gQAYLRVPUMyp7lQYL/GAuU51U8RKH8CUkACHzrX7UNnRhoo6onYw1Ddl
Eokf/GXzRJ/BNRuBW7j4y+V/r+uYrYLpICHfz7lu1SqTSO7K7v7UTc0DvOPFTEcWLiMD3QnPk+/Z
DrFO7k4gIXFFfA6cfs+5quwTDDHO3IIBJcHTjg/ICPXt9I9XBOAI6JNi+rQTWViMXiOTUMFCIWdT
rxwJZJGoclQxq9fT7XVLOaWb97qnEcEL+2mCKFOC0OMVUwJXzQydhQC8mrSGeE6cdsUEk0uU6KqF
8vPc9ak1gKZPUN4jsaIKyTaffgO+2NsFbGpaGwjPr2STOkpoPiaLBuyekxrte4cTjNyeuT9DJ/7K
7/qWy1Fb1Mv3bdY4rEzZV9c958yY98BuK74+25evwePOg4YEDlotidVDu5o4VPcyb0uG5rts5QVN
2YzydYxEhLFQFV4/MxN8jS3lu8U6laKEsSXjYP7pzmDUwBBPoLUKCqaiZxEd2Tl1+hVAodxZ3Sq6
dNqmVwxwoMnukV0pUxk61JzxW8kpzvXxI0IdKU8NI+Z7hEUAnTWimudIs2aJJScqjtrlX1K8ekVa
/MyhS5+rgsGUmiAKqHaK2VH5qGahLtA1SgPhRoYk3DCkVOlH6DNKaxYHic/09GPWR0yT9Q4Lh89h
FtlsqonxAWve8KEeI9m8gaNlQ12fLETsa2SPrvgWPYiVKtaAwOXULrf6XJ2Yz1VqyQeCeyB6zvxm
Q6DogwHsE3NqEI3gxURsidPIEuW3vKlG/5W0D1BxxaYg4/FYBPo6WtJ77RPmIYBrjyM08nSwagA6
c7LmbUpfIoFBWmT3CL3MFATs8l7QbujkyXC1Bkyv8R1wi5JRUks15o9FwrXgsqSLst7zhOaLhjOh
Qm6X+hdADzkrSm3HLrcT4avN+W3Vq9LtNLPJxlll7qVucmEyDetZ3n7AEgfzc+oCkVsX0SajN8Vs
Ng2FgZ/wuAErx2t1ZmK7hIfD1EfQjA3kb8W5yjpNx+aHBnoP+kynH3u9W9+IM8+sd9AeGUy//6TM
1uwPUqNfiBOSp2dU/NpPWluf7wJF5roJKBvBCrePJ828nYo/KnqozbASNxAUFhwm0eoVPL96uoCl
5rBTKyJF99GyeThSYSuM72n5Vn3mDMELxx2G9kQCFUDGzTdM/573ieCUoYa+Y+y+oPYmQJk45xIT
QDwcVy0dF6MkRuwLDCrZigz164nNZghxuWgLmxwj0G/z/USvbvCamjWnK2QkVXJYT9XYlprMFqCv
utNfHv6a1oDTYUOEMmBTZsnu5Ede1aNpDWO5pnUoTzPsWHKH9+ok31ICo4FxrYU+YZqbMUfikifX
rGU4scBxaBgQf67bMXywdIsNmNxk2GSToyKbmsKguGVb6Xd5FA9wgqgMFFZC8T1SGkCgKEECNpC0
GDD8AArQ7AmFEDc3hgqZ30nGU/jVCkazCIDNcjKxys+8xO1E8Tv8rib4ADHXNmeXTiFMJARwsFpM
GVDk+HprF82KxOiVKDFeEM8VVulOReeL/Grw9UOZuOLsr1YhTUJoWal32u9yRgjqJ10OHlnYKOhm
c6WxX8DEO4364JIKRnN6eq39iKlRxkX29+ArCwZVqKo88q5fR40aay3+Sh57kPqPJ8C3B4/Vg3d6
lR42pYx47Vtr8t2MdpI/7DLqh8SIqBmYo/VWuJECxi+FAHCWsQVh9z+3XWIBRAB551uRBUMTCjPF
joimpS7RQ5txHERzAcsjhWoOGWO4hwEaPF8BJYjc2yp/dqW6zA6pZIh/n87FbVAxqdTyqzqWo7RC
n5q/7lbdUdNczhl6PSaq4NiwTfpVfefFCFd989oWtTtM5mGxq1Q/q92stAqC3e0II8g3TJQ5MIIk
f3XCIoERcinM4QuFnuhI55KBEEIIexKwAqURgpBh4/wNEkDrYynva3hopKMWZnR84aALXwiSh8ql
6lWCxZIWOFCgU1HGzIuxCPA4bfIdrUoF14h5GSyH3p7Ka5hIx7rEMoppUjnY7YxBtIEuNYdBo5ng
tIyEKdMK+lpvdhoVGVAn2YhgSLg1JiRjG/pva2E80syZfvWGTKBTPcfk+D31H8lcTt1i/bnp1mwb
nimCMcXjVoOf8wbdkHYKBbLA2AY6USEvOhfdKZFH1YYWsQGhYPxQeI2EK1Yv4IRFSDBDBZ+mWNml
f9Gx7nwaVEB7WooCidMiYmKAxRADLdbl+Khqt1tx3JpjgW/K2Ckv+BX4SGwFarasXGsxBaqS4dpd
z/PZavBZncMtZNMPNt3oUPxPu9YtZunseQkfUuaR1/d3jL/xD1moPcyswouFs7iJ97ObJBvllrip
GAkD07NT8/P6iqgJOY3wIA14Yu3ih5Nr6tPPcd5zJ5q3lnN5QMtroHmV5hV84tfpSSw2FnML6guE
UuV3jHGc6kv6MuyWDSAVzFmnXilBjPIJN5xAc/TM5bGFR657ZMF4tohPF0eoYICLxU/sbMz/cZgs
/4AVDrByAn0ZL8OtsngwcFkCEDSjdTXWSI7+haMp8uJgALjiTZCjJ49OmfsPI36ZJeDPgpJ+FmIS
KVpew3PbFgkGlECqw26qmaHgQWgSZgcqeW5xTo3u+Nm/lpOQclPjRgcTAeyAebCflK4SWm1udpf4
B2tqyZtuGtFUim+Or893JgRjxKPb7JND0wV1s8DdQFNNGm2lNqeJPaDr2eZw6XzxK6JCs5GFUXAS
QQlBCpu3lrcQ25PalrD1wlRmF3Eh0tFsVTIoM+q29w3Ul0DsdWhn28mG1A1YiFjszZZgWZnNj+HL
RGaKy1Qw5ROqpvn78L4lgzcwKUxFX493LT5tscFKnr6upeDpvHF+t8oup5SUI1/wec88uhvI5Q3G
W9hiv+BXYpeHg2DLMG1PaCjVKKha6hDjAUyJ8OsU01RxSFt1tm5ip397j87r6CQ461BoVyaDI3je
S+hPCnNuRkfBg0vGLA7Qvn3pjyGD2Fq6/9k2gSIfn1iV7htOLcnPmOBQdwwj5Q2Tz79yzheGX5Kj
7qT9x+rc6qaMTm+kR45sSeAOWDwhdDgsuHD75hMtu9UjQ0lmVMIBJR0KOEImFGvIue/Hknct0xNo
njDl6JjzCpC/L/OttNB29UWhglhnbxoseFvfcoe78sSsOuvBvMaYCvMIF2A656n7qXcR1SLTz9kf
Y5Ie00cThbiY/HzgLt/S1zbm0qM6kEyBPA8CVWBUg7xOmLvysyFL4nBz4028PksWHVeGesfYZSrY
j0nw1A3aQ0hgKOwjPCPpopjcA+VwWel2cqasISybrCuqYig828kCC85DOIJ8/YqTvv5CKjfrzHgJ
ppP8ZgeAdsj3r/UvQUpwaxw6uW4JHmcjJqZxpqvg3p7DoyQLPcevmAzP/WtixpDDP/YL3KjGhpoD
V6Q5ozH5Uq/FAo+uK2612wwgE+dRc7Kvfp5Anx63G96yToN23X+LI4ehObC69UtvSidM8OYThqeU
GA5Wk4ZK2nltnj7wUyprtk/9lw01x9BxBcbU0oZ/YwNK+sAy5mRZ2N35HTyQkFLWYzAH3PtwRMw0
ZwfxbUf5x5TISB3jQTgLZqSX/rAtQtYdNmy8KgwCGG8qzuveEgbrq7+vJRBOSyeIeJRyKVL33WTR
JiSzfk8V66F7Yn7IBBuX+ZmVDTcKIIGtQ78IUZzyaF5dBOhRBAli9QUrEN2oqz080DG0i27t54eK
9urpPZkS4D6gB0+QoMwGmWH3dIdGgxV4KqBsQKgSZUPrjZIkZMmc/8K048VAoFCM+bH6wvh2hw2e
XXyF62SlytY3E0Ah+8vcxIt3aUHn7r3Os2TsRki9xCWTs5pU5NjKQiYTZTP/FKtCVcfeTPi7NvNX
uXzjlVesmszVoUJyAUdYg/59AJj6sYmZobjb1IuJ5HZWuM7jq8RRSx95HST3o58EKqQWRbFTz5Zi
bQv5b4S53sOX91RAYWYWN3qFULQ+UBnRWM6WmQS4eQK8fSS2jsPDt/5xKA97wag4/ms4p037RXFU
hruZPm8h5IIhxc4LiIbLfpcNh14c8+wAgyq8SrU51qFFYmdv7yN4JUl7mtsOC0lFuhAWXruv2C+A
Y4euPUV9MLQKfBZQQku5hC0ucBFAKimVqi2f9GCamMXHjD2AzXShwHOZUjKs4ZnfhMTtfcSe9W/0
carVZ1mBd7MInGopLWdu/yMu9NxDwxBWZmMOR3px+m0KQ9kqSlOVMOpSriJuNvGOxwp6V8Hyu/de
qm+KYzwxE5GsMr6sJ7NuVWv2G8vp2f65UZPrkzDUucT4TIZFagl/GqDW3+RLrRlCWflBRUT8raEy
G/Xq5UabK7L7npnT/cyVvpQ/3v/zYfNXIbFRnMcWDhUz9x2uFErIn4b6Ee9vLCcUMmJ90ntLwZEZ
Xj78nmXTIMh9DR+ilG1JcyaV0y0IvwXL1Y58XqJgmW9KTtb6Yr0SHnaNNezsXiM5yknoeV+mpzK2
Pl/SUqcqOKKNyEtL5Zv/usMYNEpZvVRT2sqDJhHfOk1Pmg5q9KDi9eXSqfOfBtqKaj8h5yDLJxuk
cZXOzf+0urTEP0CPtAs+8r1NPEBk9BDd/NPaimZ+zg8dyB9eE3jZKezXehbovd/3IN8b3KmdiFVo
SIe+t/FBXIe7t8PVBK6rO5HPcpMPtMU4Y1BGOsMabA/0x0LFK+ROwcO449+DH09ZLVVumTd3iiXI
50Ys7Wmx1GIzXvGHysCIzHj91imreze5ZvQ1D6/20+4IhspSbvt98SWup5sa10ExtuUFzn5ex+Dm
/Ka0n7ivM6fFzNW/k8icer0FfPJ0BNWqIh9FTo+hdETustmMgNGlhXgpO9qZIojnWqhM28Y+MoQz
DFaN7SoDM66Z0GvVwpzJkArks4yDtX7COB+7jiDb53LwDBjWaI0vtHMRW8HImrLaYAqsqZi18GnM
lL9icApoDjMzapwyH/n3Q+SCC8YUO7lLazIi/5DFMJZBVN6R3SnCCyhGKw9+LdWbAnrvsUw9CXuR
7PLxbDiGwknbSJz/8wK4S3Giffn9mpA3fWhar8oP8g4gHHx6fKyM4L+q3TA1qy3hXJMnzYORwvb0
0rv+8idgR7hJuM9uozJYu5abek1n9wKE2D5AkiCb60aomI/QnUxNXl9GGKz/dgEV3soO2bci+PUc
Uf20N5sJ2WbxMrvLZOqiyuq9lu0Q4eH+siA6Al/1wUy1YXzrsxU9MkT0uiaTwa7fiwyanDIX1UPY
3ag6aA6nDH6vNDPSz4iJwHiJvQYwi8Mx1w4RXMd/0MjI97YmAabPQIfuQ5lj8/ZoFvw/5acDyqfS
6eQlg6N087qmlc/gOrYwYF4O0wXwNcJwjFr6oABVTDi9YKvbSXWRnedCPKexCVdXYW3dx5a/4zkY
0UKF6nPtqWle+5JzMTXlyOV/ZCvmPp+Xp0UmjjC7jhPqtatav9h+YKlPPL3ynyHd5HZ6m1w5ryR5
rnp1IICbVs44nEkt+OYD3c5dfn+RdRpPF+DXH35wc9XX05+QcD/FLje8hk79SqGNimwfn5c0tNYb
uxd8wbkIJ1Z4mkK0PWJoLk+daUIkCWHWT/x6Ma197UWFeYW8UE/N1xPVJNbf1XgONlgInDlNYhYV
Ydufy/AVbaLGUrZ4PCP4Q2j4dlWs+CNr6EfCAeEu9WbWzwmSIA/xu9gWu+Yrn3hcb+ov+7BdiM+d
SoX+sqc0pfTS2fdLXyhAyP3blrB+GIAgBUtbMMSehQbjgNAfV8SU3iOzNGlTIdCfivPppRPsdOqD
T0c7hAO41rfBC8VD4ubhXaD7cjAnandwgIjIE3bpN3klfbFs2E8vpvYv2+6xXYXo1dSLmECT1MzC
TTKsG1rPPUVt0YBOey+s9i9RYn9wYuC+GTxBC2apK7GOJWv0LNpD9qCtnSSertr66QE8xuAxtd5A
gYMTngrlUEYbQfRS2U1FIlM+3+A1AgzRKiikq3JRoXC2zvtGtaTROG2Sr/fHT19BHPsFAhW43/v3
y+NQrYcFlc1Lwy21R66CtQceElP4Q18NzDOQ13g+YQyA1Wtmvc4flB88DX9CgvhCuLAAYJhgesbD
aPFsLX4oyLA/L23c2+AupGP1g2IEJMCYtpb48T+4+UFBI3lHMicV0QzC9BDj/Is+CZTpuWzhQ3CN
gbKQucQJNbjQAD8BPYFAUfn8kZW9UO4j0Nn0ltCNd2b+tJVbqtj4l45u9jH1jx9OV01ssferX0b3
z7n0o0Lwb4/F46wy+IUjjy6IO6i34sSTKW+1gnrByitfXmcUjRPZ56OzjBu4P7rZ0PssetHTQn86
hxepx8tUtyXMi6EAKl8vqF8PM+v2JXbnPtobukmGxwRad3OJsyFkTRC0/qf3zmRJkq8m8Ci45sY2
XugvxQTwD9yNREYwKSD5VJ7DypmypVAWMSnXTqHufTISloIhtMXSkmtY7NbwH0fntZw6toThJ1IV
ytItiuRowL5RAcbKGSTB0+9Pu07VrjMznjEorO7+U7/QObWcfK5kTjX9NkHxAWUH4qEzcCxegkdP
kgSH9DfVnEk+/pOkXA9vp+cJpdgqexQ44HMi9C3/JYZFpqUdCDdanbOxJICxJoIX90mMKCq0ZYBu
nGjSvEFeivSd7JhpfqRqDI+UqfOkXSLdThtfpeEWttqiX6jyVGMJkE4d/IrPOGfi3jZbNL2IL2xJ
nGOmVTQbPqXrvcRcQYFwkg4kWdQHkjXyZi8R9NhY2KFMcfF5I2SFGlY3xaNMjmwFJ/6lRjvJPlvB
gnqmsPFk1wnnm1vSKZEI/nHSo0Ko83PeGCBRLiOz0c6Hv/y3omN5xKbf/FA0iu6Yk0hjWsyoFfLv
5/r53dwVxZsHtyZ1xJVo2G9g/Eu05opGBhksSxGsiRK1Ib1y2L8A9tRFD4+KrA0gRZOgBfjs2oyO
uiEckrzi0HlWXiE66TBnyBSiHjBliilczj2jmdGLCjS42p7DOmtxvrkIzNLftkX4ekrEVS1c8Rjn
CMlCTzSobTA8nAWcI3qB5GJd10dGAlrJZ00ENGqUYG9AZWmE6BAXTlp7s68rGoFZfkOTjItqmV3B
yUnZzyytto079+vcHkLDF1bkIA5PV0GYavji1XwEa0G2Q9Z8/enm2GqkwqFBf8taASBMmo0rK0jr
dXdDhPE8w60pDtCfoM8i3Y9P0LyYN8B+rFKdOnTw8AzdKoLAfF5ouDHFiigQA5eelEYqooYCUuPA
kuBFvCS1nwJWBLc11vA9xk/4B3OMVjIU2O9+5Hhh6dVCEB8TtuRF6F4YUhy4oa5wFXVXTrwEFIkd
NBgjXmT3gecmFo6FT+iXt4SJpreGuzSyl/A1MHSw3JJdfAM3IYRhZYxsqZlFqezINHhfNNGpRXQU
0/bIpjKeey1dPuGeaLLs/jDq43qb+zX8dKxEqp2gc98kpxdWJs6i9qGy3KxEmNc2q1T767tpLy9f
5q2kmJAkqqCuwjPwmUnkVFe7LrSjYtllezFe9uqisXVUDvJGlZ3JxNPZS2Z8NRcp92V4ct2HvOFC
IFrghVCNKxDVZwPuC5Yc1TveqByif8LyIW5dVR0n0JcSgMWO//NkgR8I1YjCbV5Ok3wZ4K6hHWeH
CeIQdlqNOh0SR1q3igije/JZHaPhyIumnTDnjqAF4bqXoheg3KFVSM4d8Z4ZuhJPFm21ntFBGjSY
wOpRP64xBvUteV909EA2YvTPRb2jTxDwlV6pnSmYoHCX45GL2LfnvrgQ5FyjIacbepTQn62D5Y9e
1vCS3FL7BZqQ99zYT5YdpBv+KLfZG4pFe8F1TX87WnJlw3Nf/uGB6O2a5RZoHhWn+5scVZbzwB8f
3sHm+RpvZKz7BXlqHKoCkG90CmpbDVcCCw+Yzvf0LtHbbnEz0z9P1t36xQfgAAT7KjdPsDkeHgYh
ckAYBSO8lTMx97XUVVn7xDxyD1De2sG6YJfAwQyJH1QuzB60Lln8tGFmme1knQqQoA99FMq01g/m
4JK+VLoyS9TMMZU0ZeeeBKvL0cJOmHSZ8FEOwpF8vjcfWpiK1/4c8b4ol4CDjOcLAgJm3WYUq+5m
bHNLuvpo/ExKRxVmWIBL1gjlPuN5os8UUnXoIJq5UTx4eZ/FBl3WpLLydEcCQH+jJ0jfd348/nvD
rICWwc2Q/hctJ7cu2TJwd0AsrYUfUPr/MDCzEcC14umM6dlQ1wdnDVc0tB2B/QKlCCys5HAifV5D
FGRX94AgLPooXmZR9xEZiESG8XG5FC9KaLFOyf0yLtiqJvCPoHFk6Z+6z3lIl4UxwzyEX4aCXHKV
DT/fQ4qiWUO5SGRdZZX5IafzcoE7MXkOKMV32XKh1uq0zx6CYHfJTcevLAA70oFgcESXtsO7IdzF
eM13et6xdsw61MVUv9BLiD1ieyhr/BoLcFf8DQPbXMoy6IhFHSuQHGC9R7PbeznY4oyXgPGlufR/
qTR/MnRiADVYUNOziuLCEMH4lWwrYi5YREleCvMsGzUQIjSqLbY/7Wbsz449nKy6lofpu+V1X+Uw
Lo3XRfNYuplvr5JXAf4z8ObGzo+G6dUx3Xn9zU3iLYqBJzC3HrLaBSOIwnNDVIqiWFG+KH87Jl1+
l/faDteMJRkb0yO3Mt6m0dgZ0L6ho5R3xJi0Nol/+/TpmXvlmJwEb2BAO8vH/D01JJYjtKKTeUa/
LiecECSFarTbT95bcka2/OUAOvgTL0EqXYVnaFMh1yO3hZPXAZbjb6VusHiH6857SqtslETfuRQy
7+bT0flzzCQ5aKx0VQHg57x7dEHZe/9GGivqHMl2vKoQGEOH8Tv5ecnSCr9+E21NlZk1SOvoaaAN
u2UC38ctOeENLdiNSftz/jjZdTAPFSWEZHOS1dhW0LLZQHef8VEUHTHbRfBPnGCT6iojAPspqhnE
yaD4erisv8x0E2eLhKeNka7caf1BoYbq9b2i+/8rAKmf82QfSDBANrzqU5oDQsCRNsKS3u/TEDDN
OukPFHowIoz6joMqS84twjB1nmINhvHZZRQw6PjSzmJX/ewVnFUFYxNYRrMOzhh+qPX1YljJ82b9
hlS+NQMfmXZwXT3S/iFz/BBhi/Kdw5iIhpvULwHrJLzOU4aJNyACT1rHXvr63vU2OCpsAnu3Tu13
wnoSxUNlmeBJh7AzSjTguJr0o05FGXmEX+HKyRQcRGnXGr4UXNNvqmWsrkb8j0S/cz+KE1Azu9KE
tQGQ7lNsY1/GPhWdMnKBdJL4t1b8ksE7WnKCh3eMTfXT6p8H0XQUc8bZ+0S5g77BjRzw0zeOQ2bm
hOIyizWwWZR5GpwoJzSdxWXY6v2imGy76sjv52CXsDj0JwNnVLpV4fAScqJa8IdorU4CJpl5XW8Y
d4uSVjBzddl7CS5dkorkXDqosley42CY9+XXnr9Lihz19nv3lmeJhpnFA8Qh/HJ8MdHA639Ds2Xc
VxFPO+Ws+1Em0xdx1mdR2FFVn/E+2DUvtAIOyFlS/QgTtxjmcewOBOUlJ134U9Jjx7LECRXUwBb/
q6e/mcDeCI49sfkzkn36ab03+yjMW9X8CpPciWjMWFHkxRxkKfgTYrv8UIqyXRNfQPjdYIcft5GP
pA3FHcI3VySN4lMu2vhKeYvBx2XdViEddCqd6akw85xzhX6ZZD8V7bUm/70Fw5Ff+0RfvDO3QI2y
lJiI5W8R9CPV9gSHTrXJthnlqpz6Oa9/52SFIwCI16vJG6pMu0hoVPvhbH5mhMJbfcDOPDIMQ5GS
0t4MbE/9QnmSW1ztnoET4DLVUCf+FxnxPocnHAqJPkpcmhsMEJzRoX6MLjHBOY6LBWROpgnBDl51
ak5vqIuCrTOoo679lglP2OlzzZWmO4hDVicRX0m41+JXW7095DowGwRKOeos8nT7b+7QQLNsHUaO
/Fxbg4AZN6/yG72MVUsNp1VqE47D/wrrixxggZwHVuB8Dyyy0rbGb/iVrmhKpuwrUPz8kDiNtcTF
LS7ej4qtxpGrsN6sOVGSaYRh3tYfOHkm2w84N7bw1MboADPJvAcraA2eSqYKi9/ozEILa7BezVO6
u+DyASEk2dwk++Z5r31kKSoWuzrEp861Qkh1KoW16XK+gIK0n4vEE6msYT7rh8E28MabwKTUpKO7
EKUsYqXMRE5M28ZYyZZNg9Vhsds2sKpobIoDwKN6K9+k9vv13rgi0nlxdYj9FE5KaD0jbxj1zPBt
y4EeWEHKib7RHW5IAflO0Wf5llyIaATZLDKE1qtftogJYd/uEAD11d7EBXpTvthI+dde0YNfkg2E
Q/mFgOOXVZyOuKDCUus/kRM21siQRfTN48nbKL7cu6I2/v03wN+OFjM1MGqNgCFtI0zl5xgJHP3k
daA381MDOtfHCFn/DSGzhBO2LpxapjrVexGwadkVb4gzpHIZ4EVQ/AlqRhXXNogDlzKa2Jp8Lr9e
yOZ1J1coQm7MwssKqt0zSZXrpjRixLeE+zyb8dPgRe0CfUn9gwOOkAnMgy0TT7oadT0Eoj4+zIcq
oL0jvT2RpZYT5k4nKtxB3OMEnNZ7JDMq3BRB89wZ7FQh9hftPB4EmDjKJ201cnQ3GTegYA3DceMx
1VDNRNZMwuyR+XlVSJLemKwu5FzAbrKLv8phPQROJjhQYFXhCcCd0vQ1K4WNXp/k1tWRD+471Y7w
NI0cif1CH0olnaGwm8uKnW50koauxv+OtBn8KBwhZan0zcdkOWkoxWeNlYwsL+K6Q/6s9L9UWSbr
kH2AdrJBafvLEKRvJRw/oV/130Ddg9uxVpVLxPwhpjZYCXH8OJ4mw7nV/XxYqLvJb0Rms+RWPwBU
72VTW5Hq5sA+9B58WGo6K4lGIqah3z7BlYnsZF0ViEINIDsIm32zB5x9LqEITXr3zqqa6zt23kuV
0se+JtwwGN8xsC5kjFq5TZtf5tbzL4buiyz8XC31zwA1sou/V22DN/J1bjksOEUV/MLmSgrow6dM
hgJ4rBT/xMkyuY5sUubmijNUd1735x/fq2EZQPqjBo7OlMY78UvaWo4NjHTLZqbxZ+vzGT/1Fr5J
RjUyVediSnLONVf5tZbGTMR65THUxet/o8+xekwit8WX3W5F7GuQbq4pHMx8DrwXKBsRh/zIOkQh
EBfAz1TCDPFj3D/JjFvMFXzfKgSw5ul9BurV/2hYcBz07y13Pw++0KdrVt65jOwvhp3YV2VXJ1ud
VAUUzneQiUZ1hYkHclTQBpCLyJj8DdSvYyacMIC7EE01OzU+C/o6ytPoz+JKoAO96kS6XWSyUmo7
MuyiRFZpAUl3C6QtTFYdoMPHn2hjnu9ERyTsFxhcnIy1bx/fQA8rgdlKfgu4ckYunCxe7aYzF2E3
m/wqyASM/sI175kkk6V2GHQaF6fOrOa9QUhB2Xx+fmQSudmISDPEE09s0jlBIfG01F3z3CvGJsAO
T+hFuy1fFrKU7ECzCmZSZHNBXFWtayyfONB28JjPbJ52KBBcc5e/3ak8rzH+NbvXuGXTNptTEbEt
48qT2oJX8S1jpy7mn7USzGSUkeuPYknXEaffRo8MDwvIyANDnQZ0PY2jdRdbSWNl6IBUOKK3NsMs
H4IYPv0yR0omzV+hB1wEmRrcYglEdlFiCHsUpUcMkp467HJQwU4Tu2FtKrgRU0V/TiOnIjDzaKKI
+rha6ws7LheTJ0W7O4v7kO8MBLTVcqs8yqeJnW/NefiaqzvxJ1bs8i4nfvXxwcL41/LLSGn8jEAZ
OqrAgUIe1Hm8FJFlvre9OWqOSTDWucrvw8itzZgQzJ+RiKXLxtPf2yXihD9O1O6POyDyvqNPWsK+
76qzhoqH8KmfnFwfMpFYYsAs9nRazGnyN2upcmYv5SSk514BSHP4CHDaKtSBZrrv26hK2iiLAnuG
6bRblZXEOHawR+5ypIX5PntutMp5U/B6RzecDCtF5OulJZFuhDn7Y1XdDd9ngiSgSGcf9LkbWO0Q
JCl3gUDlPxAUWo+g9V+/3VfxhZOp4A7PRvdysQxz740Ctb8JiJweoryAemMtXI8NZV6/1r14ix6g
bv34YeiyhKPE2lkZ8aYr3nvzjPFkpvDYfGxALfrfggyGabCOb1iPomjePbB5PHsnot81pvlBpneJ
CId2xRWtxusArRZFfi9Yxh7fCANA8pNeaAnDe8I6Q8pvDyfmhqRJSeOUtgKb4sBo6nV1ldggYNdn
FmBoaLh5KH2ec/MvcdDjKouOOCzg9dFVEkk76c4NNwzkAugQXUOsp3G4R10kFcsUJisYrZRxtVOD
i/Bhg8scjHQCOAMRhswYbO5Ga2HIhwyL9+B96nN2Y5MEmH0IR5I4OTaTldJ46R3SEBBxhIC/IANR
HIIpcDJxjBr4ytk9cHtSQfopkHBd2c0cx2xWWeNpTp4IcCR56xvIkOZ9RJ1QUUFRmyubkaVdxd8J
WGeN3Qvh15St88KOWz9BZZO7guCEFiUqqhbvyNPoHY8jeAnuy/TPa2Sug2jfg5JXyGxxtMv56IB9
qSBpjpK7aWe1weoD+A+GCsWlntTJjCJcSkuis6PsrxVPpHpLjNJEn0f0Som8QYdhmCd04Vm6ioxj
l896JPH4YTs2tXj5V7GZZLRw7/iErDx/IIobagd/27ty84kTQNwpfohj45s4qPaq8vg7poKthP5R
UJz4lswIjPPpRV4eST84k4CYsHKTTZcybdnI5j7qX3oVMMJsdIQomWsSNH7QxE2V7d68XjT9A1gs
qV6OSaSQZtPWN2fhVJygRKQt7RHJOeiIiZzLk1FNJX0nolUTPcTIEM5DOCeqH30JsQ88Y/P8VNwn
hffcjiLrAJUTAjFjjjsob8d4HBFpLFI8pFJENZw5EdtyioQBSVnlBdk+LPbpgz7J3NeXCeTFWR5H
aXCaGZZwnIj756Z7TsV9/AVu/eLMCe2G9Y07dR5wopjzjmBeJNQIr5ld6VnrdGuwfl4756hsFUv5
01mPlBOYvspP5pIXRvrRmbpo62D54Y7Pz3uE+m2Zw4JvUYBhscIwONlN3puRZ878pj0iP4vweW/4
RGgR8Y3OphhXcAUuTV5AhnGkmd5rxSjlIvttH/gfy1X2PPQRLwxit/w5q1Loqpu2AZipGndA44s2
gPSwj4smJs8srMWD/W2QPyXNSxaSE0reH+CaenP+JvIYwLYh81+w4h1PVjJ2F9Qz2GARUXDvvp+k
9DHvM7Qt6EEUcRvxKZHhvO+aPk3EBQI2naYHun4fNLOMWq64wRl8scOsUvqAWx+SVUwnaqwqhFCc
vc2dPFhExCu+AsMYWrWxN0ingaTiJ8FmmIZ0DtaEFeLiCM8Gxu2t7nMgQUIyGPXsrvoKUKZ5tIwx
XU+bWs3koqbrVyLYH32bGnOSdMOL+VA5qF83GHe0CMBAcEmdaik6SQGMVGW4bFtsY5DfLA7llmVe
2pC/Nc2b71JdCvOBkk3oUjZXUvBN9e1FKMEjg+hxc91neJUIEUDWntzML95lWpMqnjW5B/obdEeZ
tapoSCLiLuwi85EzNDVNmAPWUsY2XJZm+hqu68DVo0s3gM26o/T1ueQ0SCY4cef6Y1Ix8NvwDtHg
t79mfhj5fwpLMjsH9aVeiqE1rCmk2h2aqTa95x/MXlbf9DXljfbnvWNeYUN0ju/Lfnqf4NRvTLol
wYG+j5vvvvM+0Syk7EX+B22m5CKrQcVS36r7h7l/ZMcNVBYowBDwgP7nXsCm1rddJtjrcCrEiyei
RoSEK3V0em2EjxfbGvrKRZE5gAJy7E/85Cu8mfbw8fqJC7qTQjiBSUVAwu5TnHEKR6UjxFZnOpLh
J/tGQJnvARrCQt4HkDeW75S+8h0sxb1AgOI2hxuZqnRaoOH7Ya0spNjtBpS3HN5i6CMEClErM0n4
vbYBtg/aXbkBr5bDQ2micyQ4r4dZx+aBiVJ0A31nvBiPqaN3RkudFwaRxi+24sJnGA3NpTSMyDJS
GhW9ExQCmiWvXBey3S2Z8FIsEYARLw+fOHwR8OypOGKlVA8SUS4emotFMsyVYBGEKr7n3A5Y/aDa
k8oXNFd8hCSI8SIzOC4EwuveXs1x27ttxXWc179a5CitJ2hnAaq93Oj6mazLiFoaoaTKsPYspZKn
2ykeZEU36L2ZoX2ZsxqbSIZWG+X3+2URJUFV0b8+7fpDgtSZreQ4wDB7Fa7xmzSHSYF5243r3asY
WYkRnEGFpO3pCgAjgSlLXELIuLCuhbtxCPhs42DzSpZV/hDUyyfxhxSezxaYERl05+gVEWcUkC6g
BT/CClwz/k4vGawc/NG0eLB+ob6NNgKOR/EAdlHP9X5KO4OvFGKOb4eAJgYAYl5rFk9OmdINRMdk
cVC3HbLT8NPG6KWdFyuZcvZZNO0euLq6Fppr3IRvk9kcQnjVPmm64F9gs82Jh/yrpGrptlJ85/Tn
nw0Hmoh6REL0FzB4+SYJNf00RqLQ+4gRJd0Hp/9Ymmy9pb/PCbw7KZwG/iG2s3xNDyYe8vpuZpaw
0FECwuoCZJtu8ZgQSs1sHAAdqSugzmGL3qxlJGAdxIFWsBks7b1MDxrLgXs3+pJ/PygpRH5ORuXP
EaTOQlBQOOVfFH3FxOnr7yBzkQDVLa37fEtzmYLbmByRbCoxoZHRxVqZX3Ou2TCUEuc7OzehXIXu
Koi7FzfhY8F+K3lrm8XWwEagGuuYvSfo4CD99fHdnoW0c9z5FpGBk5X3wPjLDE7AC2qOyJLPrG3M
AjqLjN1Prdcxbuzhg8GL3lDZ2i3UCGml8kjeBLXcD2mDL/oW6IdV4NL1F0xaSoyUAiKgxV4Iap8+
WWKG9g0Yjdf1Z3JSP1uoo0HatrqF5Whk4ab1ylCglLm+D/X2Cs9xcsm18ytzeqACrzj33y0H+Fb7
lc9qPsVdKB1RB4NXSxdGULDCGt/PPvg2qWMzuhtSAoXAlg3aFFY7EzhLkDVZh8q08lFe6JknR6zB
dXocWlYyqgvsFygP8Y79ikcDd0eLM9uXDEcIvBLNgul2mkPQrMi17+lvLRrV5w1vWkQhgoAi7BLv
MFb05r2cJKylcUkWkhGM3w12tx+fBxU53AjJ2yg9cUgN6HQAZGFLNBaipc4Ee0uJDZgYjLeBDGaq
L3pCFhDV1l7CJpZHuwIDCGmP8FXbIlqvyJ/AYdDVda42WAlLdoSxwSFAk+bLpK0pEXRMi021LZkj
qCIBlpOgg/pAYmD1QHWwkR+HyNWrcNOf47VhAjRNm3+3fHxu9e5NjAOr1JAKKSBiZI8MUBL4jPlt
YJDspepn7wdCzuxFyAEP8K961gEWtGqpmsh97VC3hOHUdFsgTgXCLVlX5Hkn2xS+iiaAxgbzCXsi
v9J5PA+dQfVoUlBz0ULy68Z8o9iVoKZ+mSheJYFMc2T9Yb/iY2iJF+jOhK65tbiKkDGYG/k4LAd5
TjF/8qHlGw+mwXRKBonuCg8p/0bqwmvzei+YP5HRPVFlAQiOQpy1NFkMEyLjZm8JEbC8xpIoyetg
qKaPql10+lTtbHCEtCV1tdyOyEXiA0InqFTpcylKCvZQXH3IwXi+qG+VcGDqFVbqD7ChEeGRQU+F
CPO1aO6NcdK7mdA54GqhBRxjcpC2nLtTDbh8IXRHpjTmFiaN0vSr8IK6KJvg0h7XwBMewmUKlgnq
cHHXRBZeuVR06Wr580Ww6gyQBkuDjOy93sAeLPAq457jYFxOxlas2LOiG7R0zTcNJVufGz4Sw8R6
7qorGiHYx/wWIObH4MV9g5QWj59LvwOfaH7yGbrFlGzr/1+ztM2tztgZf6W5La2lG7K9k7yi05a2
EOWflQIA4KWueKAHe7PgXTsgo0OGLrEWblbd23M/63S7ei1LFoN/qulXRmc7Nssjx+w/rxUGijep
S6B9I5IXz2jXxXl4F2xlzYkc/+Xn7KvZcVP5eswmWCMY5gjAc2gbgxtJqz/afdgpBB4mnnggbUo+
UoMwfukIXb8KJ4QP1S198Tyjw4CqB4EN3GD/RAx1T7bDJkIijsJjzDEaZoYXz9/b8Ags1/0pC2Mf
3irOki322NxB1hdvJ9t09joGtEK0TEcSTRNPX3YXUqBVcnXmEm2Wl31VO8iYZqd/R370h3jxQcBE
5NFyHhNvJJF+280kdo11cXniYHSfljyXSUicpQwaGO9mnKeGU3lPRANs2XKSlb6JfmngqiVHFBbP
GfXwfVO3aAvMqbLKHoarggTN5VPnpefYRdTwzagKVbN6zRldYF6taJsse8vWxtgA3PA4AU6aw02l
GebN8oR7uxBIFTmzBez6hEBs59mlJIbSgTUyv+Vt8bIQriMJXCHE5w26tL/jhNQTveKmm84p/mDB
t8oSITqS435ZENd/Q6X1KN1y+cEicCld3MugDG6lEuCEboqlhAt5tJzawZeyk+/ZNzK8jE3utGd3
gcH+yCQW7sH5hU141i8meaxO+Rcim5eturIMUI/UFq84uMsNEErgPC/dd0Euye6zgvp3dbrqH2MH
iD8gqTsYXnMhByIBiloGq/Kcbl7hUtuTw1wvQEOCLxJW14YGvOlHDuEcKSWG4JfYjVaCr2/eHlTM
2ji/zuHfqKHaFVups1EP1AtsD/Rh0OfCrD5Pxqmm3QJfYQcwMY7EKB9tyaZ/GjgPX+vEB8hCktLs
mx2d4bnRtqMACbPPJjVW6KQONSPXZ0krIhKZcFa/wV2AruoZ2hHzhD2kPlBhM1dZJZ5ROwBEMp8M
AEVx80v106SeEPrYVZAJTqGQCZAGQqd+nJJlu+mP/GD2AM5Fx4UsZ/So2yhuCDuwoxUGIBbn/jRH
iYSJU7QSL+0CyfDkJm9xmskEcSxklj4ORFFA312kcVECBG4xE8gl9+AMnvVUqEbErUDJSjDE7uMg
jRooGamd/fCj7SJAtiRbYTvDwYEr+ktHCmQPALCw1VZ/a3mavwFXgH9PylmpaPbeU3ANJ8FYmCzr
Y/37otkT56aXMZQzy8Dvbo3FxPsQmIoUesyQA6NbS3NiYbx68emQTvGUd3f6u2TO2Y2gIgY6c+Jr
QqYTTtES6gh19WuOWub4RKxopz5RCMEXSvV4lMWnmAM1IB2nIIw/HM/OZIXYAW+zkjvqsX7v8drS
dJHrAznp6xxULF9pjpgmWvYF89mOqNjWwssiL6rubV1diqhU0CSbXt9hRZ++Z/msA7aYnLEl5nY3
QtrjlrVhHW7UWUmy0kFYROSJCZgcEJCnWwboK+klBC3MghuzGHMQqE7BudzvFGrtD3FyisDguqXh
ldM5RTH8pn43X4jO0SkSdJt7xPIkc8PFyQSeh6r2gMBOuUUOry2jmUYsAtjZPfoBZXy3azzky3e0
VXcBUBMtKAMP6dx+swJvLGRLWAJKglLXW0B0cz58TYpZ7manj8PZMrLaU2Nxpr3qXb77FoofIk9z
iyvJfIUfPjr8cUTd8H7cX0dh+x7Fsct6wTzEdgXDl6utXK0DJFA4hw1PR7+5l7Bsz7Ll5+VFMwwO
WDfCe6nM9HCGcIFqbGyYvBm3+5nOA4CsDWXgAlGHSsQjDz1yqZ3kAiWiwiKBWPoD56apddJfmVdu
//zp+m/lNiZN/PZ3dMnQQB+YJYsYRjL9ZsK2XYSI9GjSQDU4ZxPGutNYiQ2/2evbYv7cV/WIpTIz
KbeWxXfGODQO2Fw3GsLQaf9dPvJkWf5KPltvlnqwZxLFBXWO0NRjimkv3almw6jBtmsBWciftKmP
iP/4K6t/0Ap55unp6d8TrtEboa41gI34H5TmD97Mt7L54GmbzDDHmXgZBM4bnTRcFjBicsA/6omr
otmqmNNIi/sLIJEMiKA575olvrzgT2xXdeFIEDYBL5T43c4HV/kLViKE+svmupEZJGMoAIymGfVJ
Eg/F8U9GatSMxPwGGR/KVcfjpOAzj2sbOKw1wlRnPPOA0aDttF4zElr9yRyg7vw6xMz+6Ccxwzv9
PVsnTkfXK7hI6kDbTjgKoF0ejKHEozCBBTQSpFS4IojqFQpBng+5R9X+hhwxM//zR4fZu8bZnAMk
HPSb7si714Z6icdAXyP1O/d+C2tlWrr32kiX5/mD1dfihjEC8wTexauBNu8vANFGi3oZHmFrMQxa
6r684MyG8CbvBO5BXlL9Vpmn7TTpyGoMHMS8H6TzHsGrJoFFNJ9C4wGWTQvz5iSdleMSROUR/8Bk
Y5T/5o4lHIxr2i9EJWNmU0TPzkFAQIj5f4VveZu8tsBmeT3/ZGyD3FEZXluFI+AAOkMoD2jIqnm6
4uy1zXavcyfT+FoR4khX2CREWrzskhNppIJwZK/6PY4/jE0scoYqi9f9QPiW92QtA6MgasRZepK+
WNlEYg/+KdIAwcCoPqI3FolmW8CMkZLa2wkD4B5PmRf6TD3tY+DQqF1w4wInIeoXRn/RIglj4EhF
Gh2sh3AhtE4in2R84A0qWLDHc/thYkhRe1mqudJGwZ8ngFx03eEDxIIzX0YiMcxtGee0jvuTX+s+
2eH2BcE9Zq6UMJwWTyvf1TN5vw16Pa6m/jteyGN+Tp8WOr/MgnXA1EAI4XiAST5vd0Yu0izlFft8
c+DjabvSAudLdPwrNIJ1Q/eW2i0ZY1NiQZQ9hNtkOdpBbuZvtSag/aZ+G+8pWQIzxcd89r5RscJ7
X81RNAX/0ZLeH+CPstG/pYQrHP5nbcUA35MQ3Doml/qQ8s4uk3t8pXkNnNZpMaCwtCCUHUKHYht7
csymd7CnnYReTLCDP14y6W3ReRsU9B6XM8NAaKMVy+CNyDokfWXGs/Ncc5b7ZmMnX8iwyaD1dRtv
uqcRijFjQIUVxIM8jzfdt4k8hHRyNOpQwt5wKW/jc8mpRfQb/fbTfdWHl+G+xVGtz39f9VoDioV/
nUHiAojyLeLinv9XtcaGq7kjZjWLCNQkLalnmWx0BcG0ECZsQuO/x/T7hQp73uz6G+D7up4rGNpI
7DgDvVUOgTUmTU7AwVGRp893EViJThJX2LhPwCeQHIIuN+Ld/JWGTQ1mAIjMG5jNEIESzYGfu8O8
mcziglZTWLTMgz5mdf6DdP6q/dEsDlpw8nHqHxZc15owN9ljQGekAsKvNjnZnevX4AR/ylc1Mzfy
ge2qTze+0jnJmw5FlEDQjzPRyB5+fZku4pRq1vGd7zppoW68Nq647N+gRs1RSee8+eKGUAyN0Nof
tHBjaTto62hJcFrFLrY9Xo2PlayqH2rUhMhfO5Omky8NPe2xOkjf2gOUBMql/yI1ZXR/s3TgRzp1
Y0cZbLMK2xgwmGuAAwOIEpQGhDeOjbQlxBO5CIZIHxAXQsgdwZyzSImzuUnJImLkCaFLORaoewY9
Eo9TSzIDJpzp8Nv8qqaXpzNNmkPywOnJlIMP8bhzUoLMp/Oq1vBK/MyEB6dlfDfKbd5d8W6ZE1c+
9HO+BZ769CrXM51urfp5Ynjia4wjqEXDTIwgdw+Jkt/oM8I3eZvGKkhb0LBJnVOthhGn6NtI51Ax
Lid7kwQp2of4u9sljrQOryTyNl/DnbAvAgI/2/DAnDC5aqvOrj1jqT1gxT7jfp4gdyaOeeOuVMS6
aFbsV1QgwWqhA4gRCxu868oVYqcgZPC4UutddOxmXBa3dyZMWdveAUQFF7JMY/ZSjuRMCgbfzmLl
hJcGa3yLiOSKbjHkbi7vum/AwH+cnddu7Fq2nl/FONcmzBwM2xeVc5KqJNUNocicM5/eH9cBbK1a
ggo2Gujd3bv3IoucnHOMf/xB3dbKOObxTINtw0m2zrPp4NpWgZE7jPXhAuM8AHOYjV4gCh7VDjPD
fEtRJ57kY1BuwPHpWyTUQC/RtV627w4HCCzJbpMhagDc6TaxPMvWIhTPCy55SfwQum8V2h2c5gRn
IxIqhFyU64Y892FPthcQgzMIqiT1rqSTCAko3QjaXrc2nvJcmYNr3mArH00j+jFoPLh3cshnBe5T
0mPzieGJP8vOHeCbgiyH+Sie9IPTA7lFNW4ztDN4DeY5FfqUpcsX4KwNGPfCNsk3br7HJQhbHpWv
LK6eGUBWxXsQTpSC7HkoIN60ZsfBgM4MUCAjjB3mdaG9LMSVVmzz+OpkX1K+xYAhsgdWeYwOGvUa
Zk0BYrMho6sAEASrlzZ1OTG8g+W9Oea4ptzVu2vATMCDKcV/8VcdVQqQKVupr53IetHP6KGRaFQN
sFrH9rcV+21HuxktIqT12bJMr7Z3FA1+IGOrlRHMsghij7UK3tJ6majzgAFhhzhxFKBm1tU5zaG8
LdKnhsG3O/MA4815/G5tTJpM+gkAbncRFQsKUof6nhMMDQt6TTyyt+IbQxnrw93g1EOnt2jb+cDB
eaXTKxdMoWtpyTRNw8gR8qIyBBUhFeBtNWiD5jWWm9UY5WxfkTng850GT4k2q7tZye+FskH/RbHd
jUnVId9AfTHgeCEOAYZ4tIy5IS4bEd9lLK52SD77lhFMCqKrziuoNZMY/3QeqazNyzMgQWYto3cm
cEF9qM9+s0mv4sCKjGCKMix31tCXnPfohXEakBRmGnjEgoVTKr7LZJHImwyyVYAnJ+4BD5YyH4RV
ZfUaMCaG5WpMCuM9JmyaSS3NmIwxgPToEszBB9ROJXuKmK1GsixtQ/iy8sSVXzzzrbZ2PrKQ0CjG
1HRGRtKIsaww8u0WGCa4FAvSa16DDDfzurmmHEVCoePxhC9vzODjgj8hiaAWtdVb1gKaLwOpx60v
urJ8GOPr2gac0ChOKuaf1IEgREBMUNxdtgRpKQGf04JXqLzWZjezq3kLzjJw4B/keu53Z02fdfBh
36ikiX2wKogCYzFe2a41bpKLlC17AUGte7bY8B24zwUyO1EftdkiUq49SiL3Sc7riW9cpBx98dB+
goU6+BW7aCRMR8fza5dBIX+GST+0ct3SXzRLSZnT/YTn6K09LEArqwndVfXmg6uBOMIJxi3Tf21e
g/rUF4tMm/GSOa/8+NXFkVJY45C6QqtPUewqO1bk3lJ2SFM88ujmNtsg4m//If0T65q/J8aIm0jK
Qw9BcE2mnohV6KSzhyxvWALCJMom7TA9xsv6GnSbCkmvoj6lqTazu01Lrk5Ir4qOtcqmKuk8hK6n
y8bHgS1+awEWeqYH6B5giWqfcbyKxFlADopzYJsqQeV68nLmU8wBnWzf4vZVjX02MyT1xhrydItv
V78INMaVT3D9eo4cpmA2Zp7Y3MHa3Ub9nIhQgGoF0n6KG/cKfW7cTcTqUUXdxVRIPndYpz3lyyiG
Z6uicnJOSDhFZu5L+CRh+FQxrrC3wry/5tBVZnhr4E1xCV6w5/rgkHoLmN+QEOPwBU0bdcHojQ60
eJJ3GhRQc9wehIP3WGxY33PkwnOQl76YEeLKuGEEApZvq0f/1EQzhu2QDGl6oLkKI2hrOEpfEIpQ
kQlf7RcSVYwpPBSyH+HWkB60Zc5zHVc4rnHs0QodfRR9YCdba0VTASSL4Bx0kv4yZZA7Sl4jng4E
PwY72ZJGH3tdfRZcwg92lAQ/MXpsGmd4kNhaAG1HeMxOGSL55ZAxCAxj4h8EJ1ttJjbyUrZ/iDdz
FgJn3GDxEbDnmZNMW7iIvfbdIpFYIqgXaT2n+hP7C6pGd5dKj+beuODSba7lmbx0YC8SBDMRn40V
+6D45KiLdsuwLRjrywBvL/Ck/tPQxv4q3YGeAbPGiHkyyH2hvJAfGLmLC2vp1HibeWv7RL79xnnU
ms0w8/TB9oFRoVi4Oz0Yo3uKt7Rv9Sidg8O4BFm84bQ+ZlWwJ0EBNOacsPEcipE7rVHGkTOBoTt7
zgJ+KQYOn/22elMX1YY3yd5Dhe6OfJx4kPvxfxcqXAWrlV9PG452pikzRp0h3KTkgU63NCd2hJEa
Bg/eXiTC6cqXpZ68PbzTEVrTQEUow43h327OIyayU0wxSS44NstSnkMwsYm5z7Ewncozaj0+geSx
TeZUGcjT8s+hs8HxbRzFY6dm8aDGELsJvTXKCHqzKfnA9KZw9t8ZscBY3EqH4eZBxNbWdRheTGv2
+YWyNF5wwZ0yASgeWQQ+uO9axitw1ezB8LMHTqmObnPNwLyumY4yvp+47aDqcNStxx6XEm1ljyQ8
haBNHPpnyHPxRsS06QMHJJGDqn+nfhrLJywQaKmvLkiu107CjfWhH2lnjDF2KbR4yDtRgh/lnYp/
MqZjS+2PZRmnW843ei1eMarm43H4gS048dLDMBHHEpEEIg2TY7JFInzTx9hiSP46ImGoBLM8DbDl
CX+oeqO9y0eReMpnVjiTU1oeQhmHjCcMNGOEN6NiAdSEnchKdSbGMQP+fR04IKviqWRyyC49qr6k
B5oi5MmEdOF/vAHDgQcsElqgzMC1AmvWwrI6kOVif8rWji4W7s8CMSUsA20G1WRnn4s3/hGUXuFU
3eko9Lg6MUTwpKChgFaccKZYQhMQjj7joz0fVQ/7FEeDFfNb1p28JZUQoj/G5yUY1kSYN8+9NkMK
HRtg/wLqcQ8TBAQjLLIRukHsE84EByHaJHxEXzB4kUcA2zDhmo8yxG9oalcPTFkKZ2Ouu8lwk/gC
YHkg4ek3CU6UJHgCcMK6HyFz0kuzoszj6OAm2MOzNbqghhbigypIrTBsWGLfBP1a+YTixyZQlIvg
WV74W/xEsuTJAVZXvhiGQ8mF9ck21eAruWyRzQKh+tuWTcpe6+fIX2q8nQO1JNk0r/JRLb+MYs5w
aQtNt6tnnr+nCY8e2IfqcXwkptFfFCtaROOzWYM9E3k3gjHMvD1cwzVXcG3ivhYwVDwwU3uGKu+z
D8dfBfloc8F+hVuyyB4gj8tP6inWxgDxwpM8z1jnuIKuKpeNVflU2XFI1PImKqIexlnagcE7bhDx
XuCMX/NH46MGGDQzDh17Tv5cwasatpoZnxZCZPlKlgDDtMjZAt+UL31E9AY7EKQehmp0Udm42fov
3SoeNEBTNOPkhtobWEKMFqoFf1pmoJ5YUQfyVVBXspDSS18w4GElaF/ie8IpgRYAchYsHQZ9FfS+
AUGiyck3fGQYtr5qbBdsfsoaTrw91nc+LKJ9jF7wyWs+mQjEjPhB2YwDzk3OPkKHOLA1GQ+oM2a0
PjhPMRngU/QfW/3L7FEIsrRQV68YfjNbA4o4MyhlPuJ91J/iUdjrPdZ7iO8OZjqlfKHxx5xqGDvh
2nDKviyFso2NJ5nJM8ywOoZzjMLC6YCM0D2DBSytbpksB1r8yl7w3TMaD86qgknyQn9PdwBp/GJ7
Z7rojETCyvGfckeIeGGd/cd/+W//63+8t//d+UwO/5nq/F/iKjokXlwW//M/lJ9ykGVZN01R0QzJ
0G7Sl/088wVdEMRzhd4XU+Zz+Ng4pO/UBzAz9CnCWOXEJUpIOsFGVr6kC7Ew+dbEYQ6MDVFEeu4e
O7prPDKsWQFs24ysxe83Kf0UnPz9JocI6fdXbJ8dfpL0Xy2zlromcqRzZu1CAL9dv3C2BfBZOYPk
K2w5UOIrAzh4P8LmzrWHXPbbNOzv175JuvfsTgqljmtHF/ELLtRnDn6Af8oFbcSs/4LlCNeOLgjb
g4Ox0V7uXP7H96OIiqQriiRK4k1mtJdYrpiVKZfvKFq61wZ/imqMFo5D/sQa39253vC+//m53653
E1Pf+6poRRLXy5/xmjW0KXRZbedi5HRB9st6hnUxu3PNH1+vorD4FFE1VWP4+99er2BYYu6lsXQu
tFmLaBBXyJkBK2vsPSrnc/paPJjKOHgw7kZy//hb/+919b+vK7m6pYt6Ip3FuUOdA38Otv/ggI7j
4CS9mljNpdM7v/WntHOZdHfTlA1TN1Xr72umcq/1JU/47JljkMBwjxQXAfAaK5yVdLGhmIHX3Lmo
8vNL/T8X1W5S5YVer+NQ8qUzXoMn5qOYcw7hZeEEw5YxZ+UpxelaOKGDWT+JM5FDrZyfKUUXLrio
iEEgmsXm/+ujVg3V0mVRlCzl5sOKdTPVvVAXz9YeTBCbDOMd6DF6NWbGTlHREU7ZViigxTdYlr+/
BX34am5XOZ+ULGm6oVvK7Velpr6lqhLXzidD6mu/iGcwzoiAkKfxh7dAS40bOlY5a3ywxqQ+YvyK
XyclKpytKyk742qCshuzZ0aNW2dFZM0kn1pz0JS5dcBxjmlEOoVkurWX9HdzeLr80x1zu2BmvPhn
ELAIB+yX5gmdAL7Hdx6tMiyi337ezUfsGpHbC8PPw8VzLEN3N7DUDsiB9A/2ishHwuEwcd26M+Ji
JzI/W1nbS31Cl0ppp77J63LrUxTzr2zJtG9jvyX74++vQBJ/WpSqLBuKaOqaaYi3N6mmadVmlcgw
GB7kOLowUImTmW9Rjs2aS36AkCaQ8jCDLCjZE4FCPHzN9xDcAN1dZQq3S28ekQK0zQG4GE5WA001
2ejaGPFxS5NQjGE3khoClu52MEYQyGFL9uDG6+7A/0s+mABfRNSEqDlxyRisc4FQwIbyC/Wcwaqk
8uPcjj+1lzo6ZQpcooEtMnC/oVswBcOcj3ENub6DO4P31OL8SesrwJ+nG5rgmxPbC+z4gOraivEx
9BYAOUbcawrCZuCxevv4iJenjyUsaZy0sBhKRrMYyk0W3Vn0xk9bj6opuqbq7LOifLMLhKkr+01n
9qwKIssWz/52/TEkb12ZR20yYuuQIm7BVebD8j84o+3FHk+2s3ACKePZWsN1W0JJZPDojZ2tt52P
dtNye0bYXDujw7yelqNph0swfIvRy8sgzPenR3f7NUH8AYehufNzflrjmkLlIosyC0gfDs5vh0Zo
ZVaYVq50ZiyMUcUqGvpeulANQtWdpfrT+fT9UsNK/nappuklv0MLfUblkAULVVykJgGv/sw7m8bi
xScNBilisWDgsrxz6eGd3H7J3y99U/n4iSZnic6lYWnT3EfUkQvDH+Ru/YrFO//9cvK9X3qzJ8uN
0mVCzUHh7WT2N7JG4aQheyRwk3yMKelIs3rtYkODNcQGmsxY3OQnzob17/ch3fvZw31+e+KB2QSi
2/Fy+wemWfsmId2t27djqmDq7d8vZvxUYn1/xjdlgOj1jd8mXEwxljTeCLqdE52LqI7UV+WZsl43
mZmOHGDzTVmtxNcMQi0v4MX5ohkC5IP+2mkT+Sz0u9g4Mf7KjFn6oZ61kwTG5Uw1f8UngjQN0Ndk
asyZ2y69bS3Br5sI5/Kryo/sTZqwC61prE+EF1fA9G6cXvt2brVzYqRiNBFU5yRInNCrn7R2lKNH
oataJA+ZO3XvVAzyTwekxkOxDNOQdOqgv19AFLpVqctsztCqJ3RcY7ytcBsgon4Wb2AAntBnWTtj
qy4xON0neyhg2Z5QqnW6xQ7gzrIcToJ/PoJvNzPc7LfV0Je2b+U1N6PPmSLmB0aHzbNOEtO9r+2n
HVIzDIWaxDRR+Q57zrcLyX2XZUlS8qstGGVZwb/Vk2Q1D8b+KyZw7vreL/tT2t7+NF3W2JYVWZZV
+WYXS62u6XnWOKR6iyFJnE0Yh26gj0dx9czJISin9TV7vbpj6fGRuO9o3uLIMRIuh2Iyraeb4vkg
7Uir+JSR19SD3XKUzIyYZnR8YnrQjk7mZjNvJjucpj2w7ClK5rM7WiWHc/PAf4B4NFk4e6Ypor79
wpOCuGegjWr8+zcm/6nm/vmhiqzImqxblqTe/NAwi1tf6TPx3Bwv3coY2UhPJpbF8RNvuvElxggD
CTNRtWDgaGNH0Uke7xkfYvz6ye+m50Q9hw6QynUswgbA0BG7twnzncX1qsyIQ3j3QXCXxReFteFM
IYU8p0t53G6u2mafXcNJsh1yIcku8KaJt0pn4ft+q34RZjfCQaWY9jP3EezmOQNkmxRgVKPgFD+i
ib/Yq2vHMbgfZrUjcXu1v4ZpR7FkeskOIY9rlNNTvO1WV3ylSLIly0OKR2+P3iqD0m6dTtQl/Xy0
KTYoRdLBcI+NHNRQnrx0g9zktYnG2dKaJ4hE3HiebDZhuGLQBHqOie/ohVk6svgNTBzMo1/s0bme
u4ObB93foniQFwKG1oDuD4tm/dH6qLFHtODC6Ct4QNjbjBfqCawtW4Cn8tcvWNaZPGX2AYNwJG/A
VpYpwMXKhNC305GSjc7BIX9Vn9VnMEOahHriWADv4+oRWXSEZGf0Ylrw2MYAJfshHHV3TlcP0CJI
xxwZL8hX3j5+Xz3KsNv8s3gMRdN0S9Mszbw5DizNLYWwFPpzA1nlUk2N0ZYY79UVEujzVRrtR6i+
Hrwl5NjRpnsGgRq9dJPX8/irGR2zhff0++3If77K3+7nZnfU2y6WY8MRz+J5dt1OlNE6e4J2Plo/
RzvjGZHOiMnsWt5+dOv1gqjNcQYrhQLLfcxeM0gBW2mGo+VQezEtGX0UC0RAH/nkAu16vt3vQbqH
Gndo0E4nZ2tQdAWbw6d+CMZ/NoC9TDL3ozM62ZvlaA9F9sr+MDu1x/nyUXpangjgYnj0PhfGOnja
YvinQ/qPyhs9Dagu/KlJKc6ziVRPDITSC+n0BKsB64Ivcy91oxcfjPOsrrP9asfS3K38ESuJkPKD
NVlfLjx8a+QsMLksRrPrZb1YPJTzh6M4P05W0vjsrserRTxfHPsXyNNPlyGSfkuM1X4bLi2ewXWv
bd5mz8boYkyO4+rta61P+wfxuGZXe4hGz14+Wh+FQzP60E/Hh2xPGj2jTY9pk3+ngpT+VLzf36Nl
SpYqKipNoGbphnVzsBSuIziOHQ3meINvqAtFyZ1MjD2GcQynCcdgdnswnuvHYKUtPALJF/ir76z3
+FBdolN0ak40Thfz4lDiPpeP9T45949A+6/8D8Cel+71mpz6Rw4ST1rac+eUHZsLbtHV1TuaH+ka
BVSL4QqzFuhC0Lae+bh4D9QCALwibpSEtbKZMLrpp5j0A3pjqsOWQboKvHuwfsIiSPPGp8Ae8e8O
YCzQqDousBiBvcIuCsvMRobCHzORh8gANhgkamMEFM0SGJZdBNKqxZRXnRh4RwVM/AYxO4xmmQRS
VDFg8yn6JcwtibAaGR+wG7B8/P2Duj3f/7wGWdRBfmTT1KWb+lppRDuLFa0+6hjp1EsSp5x8gVTk
yYb88/ul1OHP+vuVy5LJSjA1RbJkQ735dDGfkmK7Lvqjml1UnIVKGVw2D3FMfzcbf62mD5aNNhhK
dI7vuKKcJEWf4owTBCliuQi1qWvNEjS3CqMMmr7U97FzhgmE1s3B4yWyTqVE6ANRypbx1KTPxkB9
DS5eVz91YoyzHhtAkWy6iSkS/wrfP1t1RobMnJnY5fcfK932SJYpS5auG6LKgWtx9vIwvtUzrpGl
YdM03TGw4AthOenXe1161lvcRQHg3W6V992yFd8cxoiOiq1wLxOCBiMGBl3TYM0bkLoligi0quBO
2f3vS5e5MUk1dNG0RFW+qbXKzBF8LbRaplhLiYDkivlO2pxpd8DMmQHdW2M/vHjdMqmyNEsdeuCb
65mOUIRdIzVHQevneaLNs6Znm+4gHfAV1sbRUZbpMJ6ri3MVPvd5sTHI0tSIojEMBjkBZu2AgxDJ
/PrZyUlqQ3iUMwek0VdgDEVIeiw8RItuQCechRPUU9v7sHP1M1G8lW9j5iSeCkuemZMAx5dOSDZx
1uNmfBLlsd2fwMhGPX9Y7T73JHisQpRbDnJVvW6fW8fiPcAFQkEoY/XhuNXWrfHXKJJ1Lr73aBUs
7TnuIWgU0kIMMGB1FmZhQ8RjroISt2Eubsno723lqorRwsWNPMZUosqzgwTVXIvEiRNZ65yUsNQr
55EtrzPRwHsiulPMK7e9HYvSEBXadokKW1T1YWF8W5S2bSumlAQNshg432jNIwfvBZENlxVgMvJt
OvEQQ6SQ4eUp7YdKvyTDTKsKopZ0fQQDizwvAQefUERnwoDC8xC+PBkizHU8UC2hIPoHknxsnxpc
TRL2u1Tp7qynf2YSf36GCZKiSaBXunrzbVWCJ4SKmbRHDALxb5Dio8TWbCNetjwU1lDljn6Pe7U2
d4q1OTXgL/jSnd1MGg6om93MoHvgE+cWDN28OcDEuLE8w+cA64qN4pKVbrLfmFdbftEyHPvVhZYh
SxDn7mDK0rZQ5Ak2V9Y9viMZCXRhvbyz49z20sNT+X5DNy/XSAtFr2puKIvmMht5VJyT+iVNlna8
b4hmcnLmrwJ18b3e7Z8acbgyaLJmAGzRZtzuJ3Hm9XKquvXR4IizTFicgjXGc9hUaLq1R53hGUm/
1athQQzsr9iKKPJ7IYt7UUblyj3iZRPpeKq6eJ9kxHn30E91Yl0I/nQxBeiwqMpAF/Oj1NOBWaG8
7R1tmvjyMzYFbDhL1W1wDroH20mK8u9LNtmydFXmJeuyegPKdLHZ154i1Ec7GRJKXuKISQwL3MMK
3B9oyMW71oI9wRftdPxW7JkaH3JPnPopJxjSFjPc68axx5ypUJxJhwsLSjXBeSmthX3pKkIDPGen
Zcla9F8q4bHEgwMadoCxVWij54SJkoKD4iJlRScz+MqpQgx0r6j0utaZmc059DdGsSr4FsvwxRoo
l4xmG4PIEBoVHI5kFT87EIMM36siPntoRGKrn0buhw/amkXpRMbpy3Q6PApefJfKVEbV5rOODRhM
g3UhHPEaJn77LjBozKp4ojreRIJFGJDdKmjxJBGzmblXYPC3aK/Z+NjKVWcZQ9fwtJWRzv0a6hyn
slch1qjsJZtuEJwJeWiw1LTXRaY9BI8p9NE2bqdKjwtp8tKQVU4KRau8FKSaZLDYCvNoDAzFDvIO
DLx0iEAOpx5Acpx+KTrZzfVby53KyFqt2hhVBqFU7SGTnoXkEuE/XVXPkSdMZQLxwJDqJthasbv9
/Su0fjjrTFVVNEk1wRSs27OuKtSgV0S9Pjr5u9CVxDTYK0VE3mpt8trlW4wnoWIdMiE92RWk2yLf
W1I2USR/VnHCVGU473pz5G1M/ZxTSapSAB94qiCKTiyctakNM8SwbCi5pIyC5KS2SACxBgu096I4
xgaseEyryShwNEypI3OqwjDwW8DljqGi615jxXzJRKB0HHFKgrZsmOFqbmBZIM2SbOqihG2vJYdW
RqCwRZJ2WTdkQuxCE+4Skh28pZK4nya71PJnstqtLOhILmJjXlAQPybMECsZ3ns5WCflaLq7Udwz
xrHgX8H6yr9S8d2Mmb93swzEoZg+tCI2VjqjBrEE9Rxespwgkedz8MKrVKZ3zg/lh60b2Nqi9pUo
gSTjBo2vQln1m1Srjl4yjyjPVH2WYuDRuUdFDvb54MYXqw9FvgnoSSIOPA05XL3OOKiHb6AQyJRI
o11VwWLJzn2MQ2MidEdlsE9yPwajiuQSq1ivYNCgR4caCx1r4sHhKpuXlPLONtM1U0EUOXe6de2n
/cowRZkRgy4yabjZr+zYa3NXSqujkxxKK50HKN9KkyGMaMAEHrRQHWSTnuBQ4TkJg1mDDQO6SxCF
Lg//VC1lYGCLGZIqIvLRW900gOkj4L5ja59EG8RFuEPt1MOzsKPq2AKrMkCxq1VIFkQpphhjHPWw
w+bnse+MmZRSyrlfsgzuA9XYGjOQZEuBdhq1GH/QN6V856oRLgyohBYR4zDh4WHf+SiHn31zVpsD
mirJskirad48lkLSEs2S4urYePpMq8R1D8/ExbU49DEDh4AfNW96ppNqgh0HXEq0nqL/EDVIRtV6
wpHeOyBBOUG2sLYF9SBXO0HUF1ggxnU4d6FdB+KDSOaAvOn6aKOo8twU7V1mEkZvkMmKNBZ+s1OS
FN1nq6bek0kKmc5wCQyBXqWXClX+Jq1xmyqgZKuJOKnsFIsfDY9hrAWFDteymdToc83uNzak4arG
7nimAZkX07adwmJ2pLVWfViA9c6uks4tUYqliW3OEcUpZPcODMowiP56Czv3T1AUPF7230x8NyhU
DWNfuMsIr4La3IocAZKd0QzTq0Jrxo4nTdYJLglJKeGSZyBfd+80TEPN9tsruqnpIj+SpUxwq6Pr
vZXuXonIPLtziR/aHrg2tJ+6JIL53vJter0wgi43ymPRX630OUXKUp9LaOjsevTYv685aehmb3+Q
ZVhgrgbVA0U3f/9bre1lZhsFflMdQ+Rb0LbkiBIApBmpqH2JKszCkHHoKWOspeX2TFIZt+OZZrPB
xP69oc4P+4JFl6/AYmH2TO/39804pZfUjhSWxwDJrX1USekyw4mRr1qsu7SdIaRQ4pXFcAN1pF3z
6PT70/jh0Vu6JYLvK3QgmnnbAZa1ZpV2VR6d9EKoun2RBfQk9dmTnoaT5v/9YsZw/nIIKxYt4t8/
VpN6KRAtvzzmwtUwF3YO+ooy1j05zlkFXfr9an+q25sXbVF4UzyKlJq0gH9frteNOHZkrzwKQjKo
vRIM6CDZZ2z0WYE6B5VTbrx61SlyBxUGgnzEXWncj2sMfTI8w0Nalor0tGZIqaiKkeIXy7KWIMbU
DNL7TSmTwABXQ7wYUbtUrcfff8CfdumfH6DABNFESREt8+Y41Hs/lGPNKo5sAg2mjnmZT10D0Q6s
ANEnRhhLyFzFULqEa2qT34ANo2utIvNZlpKtmfRkW8JiMdCsOP05ySpMLBgQ+MZnmVzssEN5VX40
9qsnvOnYskQlJPvQmPbqzhFnvgQt71iGS00rSO+W1xbPTYoDdt1DRo9u430cphiYYyhv3hu6/lAI
cBqATYggE6pp3by6xrTUODTz4lgWS5FOgh7ELl4idy0Tn/f7U/6paeU6A7MFDgB7ws21rEJTNL1R
imMo6SOmXWMdoNpvRjWWXTRpDpy6iFATHxcjG1cVHouFMbaVoJm4RzT7oVP861ZujsNWa/JCtdTi
qHFekT3BmYP1wxt1Y5ZqKBgxzEppq+W1VL38/hSM4UO/XWumpAI9KKYmQTj7+2OxI92xlUgqjlYp
XlwEWgV8Eed1ABdEndRnh0kNB2IPU59WCa4qHENDIlmh0TPIo29+OiwJmg0w8Ow9Ex81Eg98A9an
iw6qf/ejci+j9dSap1oLYUJkuOEJ/rGCTR971bTqMBzrH0NRHVsZCbhuD7MO7VSdIJ+k4MPczgng
rbYjv6imMsCsiReakcK7qJ8cQp0l4akcvAOXrQ0ajAVJCK/XCacp5vw1BuNSno9zwIcWi6auXPr4
DuiOuDfwE2rUXYgBgi0Tq0z9q6BhFXOGUgLnN/k9LtaZzSBIwyStFRGHd3c24Z+X4LeHf4MQxIbt
JLrUstyNsyfsJAoMmbAxnLmtN0ywNPNFaKD9NOdECaeZsX2wmVj8vgB+OBUtE0CUM9gAuzFvDqLS
CiNVSbLiKKGqaPAIj+YqE/e7C+0fGgOYBBeC6gfirAA5yn8vtFRRqjhT6oJd+arl8OAfoTxNKhDC
HOMYh2HmcNJa+T2w8yfg1wJVZUcxRUuz/kAK38793DBdN+yMfFBuFnRGYn4W2RVzqBwOPh0W5W5L
eF69s5sj1RrTtaUWvtto6y3vAYcYcFlWbXVn+/n3AFZENh9aUghfKty7vx+HXEIFq1UpP9rWzsNd
LyeJm9BCXFNale7Ev3O5P3/e39/5cD0aLBUap8j++vf1tEKy68wTc/wQmFqY7aS145mNKbzDp6Sj
sClgeaflomuvrfMh5+XUIUwhQjJuQET1z2KTPUgwL6QoOwfOR5lheE1aRDgoW2KcZVmgeOaF8nno
9gt8VRpUX+YE1iHib3heGkadKDqBWZEw4KjCd64jxm0Qq4rA3A3z7oaMF18c8lQISdAQTGN0IROM
+6lF8CBJUWUI4YfeNGCv0O9iS//QPAZAHPySEgU81uIh/f2EGimRjSgR0mOTfvgWQn2beGLFJqOl
XFBn7Cvcu8VSOrniVlYwyfX7VYKfyNBHFYGCAJkhsupNtfQc1qwbZSAoVTkGyY45kRRh1MKniaX0
7PFsf/+G/wyFbl4ut25qtFIWuJ9+c5TFfiOGYW2nwxL3Ourp7KtsrlJBOywymw6nUWTM0/A9Ry2g
l3d2kD/11G9Xvzm9LLVpEkHi6mUTj3vnHBLIJdOPRjLERJnGGjGjHuzFGE8UBDNJijPD3apP+mcQ
/ef9gbdqEvW9+p/Q4bfvXAtsrQllKz2qeL6xhYkdFAb/2lHHK+Q8NIIy7U38CVvG97WG9W2+NhIJ
pxxzETYW5pXRJCUrqGQ38nq0MtHeZ6DYysBZQA24m+SgooWGjWg3DcmXNzKyCmnqvFJeDfWW5noI
D6WrSAJj7E0HCChEDaFhhe2Sh6gQ8yqX7jHs38koGyqMCBxI5wgsnaPiuytyAOKdS2oAWix0R0Hr
suUTGofTr+ITY6+sh6eIJ/yQ1CNj8ZN0NC7A7mORRtjF3aFmepNkOWGW82zwY2eW4Un+pEVL6xnJ
s258+vJaxw+Ldq4kU7R6k3kIw9gAEZ6uv5eMS/MmmYcgQ6qXbd08vRjpm8s2OVSiyHWCfJg9M6MF
wBxGJplI2ryeIjBfRkP6ckVZ75OOiaC/uIRydA4w9xV1e1aX6F9d/NyPrpLNY9e56NYb8h7Mvo0e
sEndNxTav38W/x5tAyVSpLvSdE2EXP33B217YugnSZUeQ+s8wLsYC3P7RS3fuY70T/nGzI7BHUwe
kzkOTPabC5kJpWTLd2eBVEnURNmLGyPhg9+KUY0gY5P3UcrVyIuXv//Cfw4RLqzoEnWqoZqKdSsW
MELgd0/oiyN2QwSTRNqjZb04JkLaY1zfqRT/KRRvrnVzYPl6LlpNLRbHpM+mGXNRw3oTxHfCWlxK
4zoMCU688/P+rRmGa8JLoJvj4TIP//vBSp4sl/pQM/jFNLFIO2chmUfGJ3QEA6IshVO8rn5/pv+e
AzcXHR7Et30k1NXKoUcsjmaAwwFFKlzopVXvTP8d2l/37uXimC1u7OkCkWaYDKQYv4lnqdgH1U5O
p626C9JpgY/G4F1rb5QDysFQH/9+m/8s7r/v0ro5rTxJTqTMroojgnBuNMI3rsQvicif368jD2fH
X7v7zYVuCkTB0pVKGVqyTNjUxAlXjTNJibagfB9QOYEE8AgmeCxMdIBvi2FJhH5TyWeNMiQMX3lV
WsFYhTGSGONVKAmTtsQl2DXuPJGhU/ntRuW/35ukSJ4tCry3GLugQWX8PBTPbHJ35+fSj9+daTJX
0BRL5K//m7Pz2m1c3dLtExFgDrcUqWzJki3b8g3hyJwzn74HfXBwarmMMk4DG6sXdtcuSeQfZvjm
N/77UUS4cafqRX3SPUrwlbKPUti7M/qhdEOqrHJ7NQVtFcm4jCBmAIhGGz+MItfwGDtNd6NXMO1r
bf/9qn76VkzRKMQvxLucCf/9Vp2sVNwLGVmkh5sYsmwW65woKbMhhuwzM/tL3qr99Mj//MRv+1NJ
q9jK67Q+dXL10fhAKTxoSpHgttN9zq2Rtw3yfyZAqC4EkboUvCu9i13eihsPW3rSR08DrJ2faiqe
Og4aacyQFc3FnOMF5++yjWxDx4oElvqzYJh38bgUqtdY7xyZqDwU1vMtO8rvof/qdajtcOzKMxGL
8VOr9S/CZJ6GunRjKTzXxp1ESydivjFvXliUodzcJSNm4iIQJFBePmhrBpaz8pfI+69zk6bq3BfX
RMIzi9Tnv29FV7ukj7MKVyVM2EqSC4thRxPe6ehavrDkYPi11PnXa/n6SJOBEk02KKR8OxtqqzZG
w8yqk1mfy2baR9StcjxLKDbdZV74yw/8a9nNn6YTfZqUq1TSlv/+QMvvhEEL0+qUxnfTsGvLi08Z
Ydr4zc2vK+6H2h4fZmg6bW1Ean/d6UkbZsWoFtVJlk8eAUjQTo5uajddUR0iqQWUk1AOPxjGScUH
jZAYfyOoLZFTFuYqJnkwmYSvSB4oLWGOQPIpWEep8J25b0AhgBIslkLhoxYV27TDHbmtn/69S3/I
R+eqL3U9UTLp0svfDo+cqqs+JEF1EvFmSpAjolWgPxB0T7Tjaf7RNTi0de82xM3issFSaMTPngjL
qpgdx3oawTu3zr+/1U/RM99KpzouEVCI39Nz2JONaKQGhGPrULPtcg5z2bzNjQM9XR0bLApj2KGP
u07YicNutJayt6RcWDFUXGOkF3sGfheH6LcC1U9fjCRZM2kTiJKEUu2/y4vQmTbtGJenpLGWQQ/Z
TuHYrZZzc29WdKgEq/QW9zT+GCSuA4wIJ3ZWtlUo/CiMJFXIjArKDJO0EwvXx2Lm34/uhyqOIs8l
RIRbZB2Icv/7DeUqzVKp6sqTSMKVGfqdZYxPccPAPbBQdbpNJm/dtujYLR/iYCzVxM5Jsc37/kZl
qv1/823mvc+poyvGV8Hvj/DFksJWtmKfF8mcKnQUg/OwC68CzekoPcE8ElRMh2xZ++zBU2ZYBHoN
ttPtL3fD33fknE5Tv7Y49DRN+x67cQMHZRKRTlt4LlSIM2mES1j3jcxEjBQyP3WG5YsEE0L1QwUI
YSQeBlHr0cLsCiLyZAiovX6TPP5wMs46K1Oh42Eh9/gWxLZe0FiTR6rKw+kZpG37K/z5OSstf62s
/fhZNLTp5Kr84yvO/ONFdKogJbKoAWRSsTVmeh74UbRRa6w+/F9e+g9HMPn///uob0dwqCq+TMW2
ONHUCKiksUcr64B4zqB2H6i/vNovXej3SAsFumkYJopK8bvSinGkKE9LGZsHf+7TxQ/Fxt/i0YOh
WdvTUXEgJGHq32ODD0tBwvzRNRunwIgLXUXCgKOT0XuTbbi4J+vkwzEXt6Z7os0cMEWAuo1KCnaC
ly8v4cl0s1V816sb3UCQ6IbRL3HjVx74r5/z7ellYRb3ZcLPGV3lLTxYa9n1biJHPWEUIXJTLJCv
UCfYlJ/Kuj2LnwiA8rP12n8wXPFOSbv+kO/rN5yKBsQ+7CxwRZgdoXJHxhfaMlOWTDLm94gLE9v4
PIROJ0Ejcav+lx/yU0rA1ahaisHlSPfrv+eQ54thmfTMT7XJxvMYsuI7+BYciPGXnODHhPfPT/p2
JhdCYnRZNVQnIz0OdO4rXbArCYfQag96L5F3Rb6XESSJ/W8OBD9lI39+8rcgX9Z9FmXLb2SyRYOy
zuE/4rywo7Rp44/idZhiOf1j4XGg/JYB/7XLyIQIpywGwSR08t+fL0ofPxumiXUyHDk/6E8F4TGm
3MlHRtkvv/THD9MpXzBxJqGr/hYlTEEmjerED/XGuROW8DQjccWdS33xV8HgX0cVv4xm8Cz9/0pq
vj9VucByIQzqE9CdODxlyoX4LVRf4Sb8+3Yy5q/9fa9ZqkbYMweNHMX/XaNBLwT9mMRk9Lm4a4LX
sG6WiaYfJw2TTWrzJUZe6zLKLwUd8LI3lgiqQq6MMsUXcnqbjKuPxZhADSfC9CWKL7Pmp6eXlI/G
tkzecgSPsWHZSHFwX8bl3IeL2tSuic6SvhTeHflHHsv0msCb3oGSoNom4UIZJ0iSCf+S9hAwUkAc
8iZ48uPkx+5ghgCuHYRirkFrPEVfrFbpQeolrFwgd1lngNyz2Vve6stguArmrWEySU83o5nDuKF3
rAnXHJQ/ZRzvK7BdXa0tcok/4JeUxpXql4Pg77t3fp9/POVvOUdZB1kstRbFfvgU1SWneRXGiiuH
AWPkEJkwBA9E+t2+dJi1gXR29cg8i3PR34+PQqvukjLGk3r577f/d6X463uRnM76VFbcvLv/uBKb
QdRUIpeK4Hybx5te3ZmB5s7SgyheM/eRM1Dr40KznOvVCBH//fE/rnKayv/307+tPS+YrLbKEK1m
6jlGIoQfcowokz31v/ko1jZXsqbRW6OA9d8fmiJQ8zODDKxpsLxxBXOpmAeZG0L65TfRL/l7R/E5
CiEN+QSz398+yhfIZJohqU5KLUMK6ZyJuFxrHqPgJdNgJnEge3juSRB1EVXRSln1033IkKM16m9j
+RYEdFW4nrOSERlGQYbyrmOKlpqpPp1iEA2Ufr/+DMXw+S9Mm3ZOV4YhXveP81wIEbUdkHBz73kP
pRK9dOrEn2QGU9vpbOhZpqWRTZTLauqWgt5f0F+t+fvr6tDKYEk7k44tBv2RGVMlp2Q+azKEULVF
9R7EzSbwu4XQ49A9I4Sk6jDrLNNRedfBiqVYMstSt/QJGU1SNy9GumG6TfekFzv+UoaF8Y0K6rMh
pWsZDXCElKozdTtGShv4l4ruzUhXwG8kbDd8+MfYwA/GsoPrJxbRVg3RsGMwZ6Y63/NkaVguGmg+
aI/TG1pUSFmakTwDhUgq4w5uvQbi/UC4kBsVEiLypvoytep27oYr3V0zK1LC4xQ9oDdK0PkGIUKH
aJ815eecrIqxdZai+lCbyTokZtSmF8sYFoXUQrsfb0wMR4VwFTBKzTFom+K7oN/NIfzkd7uuqYBc
HyYBq3Vl2T+aLZYVIdbJXbVNUc0hLCP5/epTNVjnY8Mk0S5vBuqb3bCc9Kc0n1EmPIxeeMsr+v0E
KY3e2SKop6XIsds0HeRRqkn5qgDXmBGeGwTwpXxL5pcaxcnoTl3ebkJ/D0ZHYYtNdWQnNC9CZrg6
CEXcyZ5PIt7JK8QNsRyuZBjNWb5vy2zP5980GqSJ4lkqMd0FtWCejcZtqnxref66BQ4iyogbGxz7
ewMXrY3UqkuZXpKJlSenWMJHanK4tm41nIm62HS15PzvQ+Qv/xiL0tqf++1btFiGiqeoVU65Q7oG
dbJN8O/Fz2zALrmEIMqr76h6BTWMioIpM7FH2unUw51Wv84NgdDugLQgO7FlfBjpgFIvoQ42oVig
iYZOGnNF/AXlaPzUynMZebMG8t8/4afrgSYZVobMdXNCfa9ANIVvDXIqw5xS9Y3clWu90XD6pUpt
XZTZdNeMLxJw8w4mLJ2NYz7GiwB1sITu2GyZDqJnHqcWNmPWb53MH+I7jVk0E2m/hD7te7Yf+2kv
pb1Ynvyo2BQMxBS0WHWBoeDedAzKe0PG152GZUs7bW4G+9i6avHbv5/QX6PoXy/5j6/xLSCKJDGr
pnAsT0JLQcny0se27JeMBqnoUMRyNwtKfWyZlciEH4FhiahuSutacjIlwoSDJEBrH39ONisjXQ3Y
G2hrqb+pJQKDtnUMRThrFo7dhCFaVX2YHGNzX6EDwtdjCD5QTWm8peUfJUysC9EdvdjJaDIi4BIM
qtrUmHPAXsQUiGsoiWCJOsjs2NGpDbrnQ3dLHi2BZfdF2WV6QGkPHsMeCqDsOmfkGfu+eJRsZNW4
2SIq1UYHuEsd6xiY4CPHPpJS5WYEOKjEb4JovmomNppo1nkF5e8dtB+iXcJnckldQRL81xxUqddo
QaWqPBmcO0yk0Hl1LblykMqvjBJqMveMOgJUqintf/TtU+azLNRk7dM1lPps449vvtb/Fq/8Vbtl
r8sSugmZFYk1z7c8h6fUNY2XsgzCSxAAQjYzxE4MkVIwyGC0iBFwiWpwmwJ4LMohye82EZ5wNcI8
lScVZSB8eOwhMldIpPVvcd4PGR/fT1ENpJVzbflb5akvxyxuSr4fcTvCSpE4T+E0HHpM/B4kfXSq
bgayHzzs/0Nrgay2Yq5siN7oTv17x/zyTb6XnK2ijUtF4Zvo+k6dTkJ/HP3L7yfX1xP/lj/QcqGc
pJoGytXvYh698FosMHreSIP3tW3AFs8oK9kFfkLzlIltvfqJQ6VSZXoRaXhrD0iuHRUKsbbQJdc0
lwVcjGiFSXImLKNkWU7AYihC2WAAsa+F7IXHNvaYAkaqOMCCocITiz9ALYDcHs8JyVHqGeJVyQ4A
Sh3fq0cumhEMhQRX0zUKFPoLAqoSCwpmYCaH8seEVQNRbe92k9O8qvQMH2XBjoTdRAUEY8POLQCt
zH62N/x7JbkNjDbuhgz+KquKO3TRIMVHTRBBeXSDI45UV3ETPUTnekOZpIKIMZNaDKCeUNZhvGYL
TJMwVSpxQK8hA64wd53HmzuA9jZqlIivDBIE8AiXPGVnmBEQrklkIe8prt+ufQVndAffc6TJ5X1q
rWZ2HD5kkLg5cHSXYgbN7QIzjmqvhisvdPDzJUaEbc9lbJq2IS/bYo1rAvI9lbbQqZYWyrCiGRpE
LqQuyEpkGCHGqj0P57eL5Kc2rqbOymZ51sTQkvtvCJ40aT7FEivFaOBqriB0RUgMAw5E5r6JguAs
2mzNnAmJ0GH5hMwvhy7/L2me8HV6zQmYP+iWKo+uYGbHwVdLE5gcdqZuEco3+HHkeJklaGYh+Tr8
z5XA4YOKAANxd1IWmCtzJJe1zbymigczxtosLwQImOiQgGY0yvBPR2ZFMOMW+N71S6XZ9Tgp97bP
C3pIMEBVF12+CxvXM9YWjd5dqW1AOsMcQqmSsbf5AeW2GjaCNtt2+qGrNy5kFuPBi2EQrCCty+DT
8NKgDUhauxguHF3BJUOO1NuIN8LCnf/96gNasolGCtVRlNn8UruCw4D8ihpkdJTJVQanR10CDhoy
WefEd5W8Ge9xW9WlBYbp3CkerrHDb8fKXLP6vt+Z2kIMTBVEV75XkdnuQlDJOdXscTGYGwUrVRhZ
+0rYwjzeYlA8wSYCP3GbrkueFh6q8+4pRJgBtt5tZAkQ6SEGRDVQ612bxV7F0hlMJXk7xbpkLUNi
8lb4sUfZChGcHznUE+R7797fN1iMgxpbYHLGf7p+oZYrS1r66qYZVo3hjlyhx3mpP6rju6/fGPf/
PlL/VnVx+6AowQWSyXVG1r9ny+NgBLpXlqfCeiXdnwczSwPIXQRVI9/PqklBXIcD7qk1bghcQ//+
/Dlx/OvRY8ooz4aEomzMR/4fyXofeIlWaUk599MHnGIDeGP5URbvVPP670/6e/5rbleruiqJc92S
eYj/fpSYjmovxWlx6t6UOzQX8bgavyifNAzyOYh30ntQzbGLBQdiQ/6rOnaCfpkOUKE2cb9jps8D
HreTuQCzFdvDAHzMao6cKjsL3sYMHg0cwYVVE9+2v06l/pSC//n1v6UEQdyKzZBlyO8etCfrKYX2
2t0Y1QIUQfJA8tp84MUrtssqcoRfQpS/vITmSFU3FJMp3vm4k74VfScp1cRJ6IuTQzo00tApbJop
WAITgoBJxYsrRakJnRZV5nWoDxXW0ypkt1UMRhHP7E8G4VVz4zNxlC+M9tgeG0YH4hXkjJwxVGWV
K+tI/CUD+UlUwted63+qxXf+axZnUuQxackYGbFaqi2HDgq8kFaiQuArcGtPFdNOSNGUMXOG8a1h
AsKCwcdUhi114KQ8iJDecvYo8ABrq/Xgqg0Jn5vDZ///X5xUnA18MlBWSLLx7e1mXlqZmSXzdjHF
FG8K8db3DuPghBa27gc12OiglXyyYWTmBzO+k3HX9u2WtgEUXzLAjMIEMvdlyYAYiZMJmxTD+oKQ
A1zUChKHHJ6lhRrvyXlDEBTVwvjlJ0hzZevbVjZ0RCGMxvNDKID9d39VRULZY2J/Vco7VjumcVJQ
S7SMbnujt8wCiPP9nvLyGMBjgmutPEm/yqrkH2J8KswcJoRvmF99X6lqYIWqYXXoayusIxiq2EyN
y9PRW0DdtG079VPDGLRfS+PeKtZVvYtxaK8utEmZ0RvThw6Ed7EsQDR7Cwsx/4fH3DczPeNqsE4h
RMfS9od1HhM8rWPLxXlEm/Zyf9SadQR7qTyqyS3t9c5btQDb432jc/c5snSTFx+BcEzAg+vYyLxp
4r64BtjuiueiQIl8CIWHkDcNX0el5HwcsBFipfo7T75JG9yHb8SX1Nz1wVNY7iwd3NmaFr5KwgQV
xnSqYIUFVjwsKJXUZyxup52JYE7C497F5rpJHLQ5E9A7RqCRBdXHEGSmvM7hSrtsVTE69PUzc0ZZ
6TJ+rysEZPZUQLecuelqgsyWQw7BJ44mG+yQgUF6j7r2nLe3sXLJ2qNZrZh291N0QCxGnNGWjemC
KhFGt4fFXi/DZu3h06dvCkgOxIGvcu5GLFxgo82uG1eeuo5YrjJd643srVLtoULSiKFAvWQoqpcc
XXUzrlJIwA0a4COVIhxdC/+OsSQUq2G0HIJtjo+Qtkal4TVUymDeLSfATMq9Jm0aOuY6yTxlc7fT
Dl3ykJdrL9mjc/CTRQTIuN7Eb7kDRD0wHW6ijtwP33tysA9qnl6xbYxbyv+x7A7+pm8P2Q3xrv4K
VSWTHKkkSsW4FuxmO52rbD+ad9xosIGrcVXJu7y60+C1xg+VdpcbWyv65RqVmOj7afv9sfK/pZEI
nwVLEAdIxJ+xTk6yEB+q9+haP9CoQCedBzfMIlb32TW5mg8BeA/SioexBLTd3Orb5gmMQXBfbYyd
1Nn0geCbJE70hCUrY3sf5D/iR3HX3DX3+rY+dAXElQXuGvUzhkE+WBcmv0ybxWyPsIkY6X8PMEV7
ad6DqwDgjlyejxNfkmv3nrAJ0SYcs8fhtbhP7sVPCVxD8j486RgIbP0HcYUmZRgWfX2LwYjY7LF7
Mx+ERw47ihpxwVDQIj+00wIxqkm4CtexpO89AxaAwMUpVgA2+K7PgLFa7N/A0lBlZAp6q9+Yz91b
9ZYyBUBYBXGbujI0dAz+mPOlyAEcIN9BpXjwz81muK/J9XCSh6vgYS4lvXmr5lgc64uyCz8wHWDI
b3aNt5O3+tyeusf8Ej2ZnyLUHeCVAMCP3g1G7u1Wfc72lDqGo/9pkES9cbuIZ3h3b0wh65887Xyy
ad3M0+bX8YVDC7CaYm5KUM1Y9r1hUoPcUcQekwEtWKn8UAJJyBCffDPhTXqLH3DN8j8x7ArvCkAf
T8ZH+gY3xI+oPc95UQJ6bkLiZhsf8Vu0C68cwMAceoqu/PNeuXiv8ENg8oTwMD6aU/7eQ9sFJAzo
AYzsQ3PqwLrC+bT7Y/3O34kTZHkV7/v79L07B0TuOnVRuMNIE3dsfq6dicei2T1WBIPd5a6BozjJ
X/Wh7nEM3sLBeGN4owW6ddVfm0v0Eb6Sn6nP7Wf5ElxJufUPzIb7M03w8IVJJTIn4ZG1mrxhTIAo
lBkqazfl7Nz/8zwbaNfg1t60K2917uqfcA7ilKmeW4SRxwhrtPIx+mi3cMJe5mpYS0HMmWSKkAvq
7kT75bo4kdKE1zm4e2hwoyZ+f5mfDw8hmS0ESW4G2nkhPEk7vQ43yTp4trDutxk/Y6J9NkygzEoL
ZM7i83P0Jn+YRGr6DYEG/afpDTbnBxDI1+Sj38Yzeq4Ibe/iP2qSDcRXPQi3zSp7BraxG5bRXgDe
Olyym5l12+LCPD2GF6hQ8Sk/s0SoCcQ7QINwmhH8X6hknkcXPOVtl7EnBV7fHHAtOAiKe5ZX8a68
Fq/+pXkc+4X43rxqeI2hnbj4uKzWtvYUsAoPaGOS9/GBtVtDsH3CS5mlf6c/G28SyzlkTJMm6Fzt
qD9rOG7sVtbq/cB3Z0gPy58rFxbHQXJNbvvL9LU9sF4jUBRBDVLuCBcQL/nyxp1ybXfDEX2VGSwg
gwy3oLkfpafgLXsHBah/Kr7LmCQfz+PV3mlqUWJ4rfbpmU/k6c7b6pOSafQkfrTPPSvlucJmB6QR
83N0XUiyC9vkjWxk/GT9lwxna1l1uleU+RNz5tRvojuDPgyFxxUA5/Yteixetcd0X61jlHvifKQh
Pse07cjJxzONfYwP43N/4NfGdKJw77uS/6nviOmU5/JpOPeqo7+Xii1ek6OyE87me7cGbrf0t8Va
2UozWYNX8i6/F3x/Fgi/jfkV2j1M/s0+ciTOiU7/1qlJpbWlUdnRAboTvAwsA0Tc+AMXwUdxBiB+
Hj7JK5Vn4YO5wgBmHljFyJZABKW2SY3hg1qOfC9c+PfkNf6oXqVD+4aMMWEoMYTlYctPPkg1Vh9v
550KEG3xe4wLp9yhO64YtndPZWgEqIF10Iu55/8U8CJXUfkYKI63iahPcoi1LXNadoSRGDIWhVKk
o2YLHoNKZMF3QSDkORjhedfhFZhn0S2t6i6Q3bh3TdXxIuImJ273Q3eYN/KD/1C/iCyVC83qluP4
rn+Q3pBPsklZpO1zyYVwCXfZO40ezkwOAeRejbqIp/kSmOvnli3tjdehXhivAGcijIuLLVcUC5F9
g15JpTbH6SNAnMN3aBG3TsaIab8wJmeiGpMvWMN9aUvSgtwqHBbDo3elbkIMxX9YOXj5ERfx09LW
Mb9gocSH/ExxjggXvIEE5Itmt9e5agznaDatAcuy4C0zv5aBOOl4/jSz5neNZqe/92lmvo53lOsN
fSFc0TKP55hzF+ASL2UGEc1CJcA++TibIYOjQmnYRwuKJjEuN/wTbuJLAckKQ0Smq+3uAXPoFxF0
D+WVnuqijbOhyBN8BxnmFs8U4quPMrCHS/8qn4X78lgdkGGsqheEUlg+WJggAhmJ6YTaEYd1dQ6v
TUlNBC8KOnCsNAfmHOs0vCITpbzvv2Un/8nkJgEm9Fkpzykk4cppBUfqbrhVdcT4vrjHE4EffdUw
WJO9DZlJP4h4TNgl1pjtAgfM2XyVbwpyJeu28a2VuQwkUWwwWgc+UM5zCm14zQE9rwl/kkV2mKzF
9FAQSnNY4gf3kgcrgdrTS3eeXooX/krrmcyYjcP2ovKC03v3rEJ/RDQF3Ao/aTK5jyIioOacN9Ql
U/g58TaLjyYyhlX4KN2JBzOhF8kdMx9FL+OLcVRvygmB2HwJqS+cMhYxyEt1JerBCGn2QsJrEs+o
V1IN69HaeZ+4VdcvmHpwZlVv+mSL1FYRgvc2BdOJAhw1u8/wHG+Hx/oZUxTou4zMP6aPxl6/CT6A
9G3yB8u3ACBNuo23DsRCIp/aDshvOOsRViIttxuiro/5ynrgK62yBzZ5+TQecyzDU8SsJiS2DYNa
3fOg2zwF76m9Gx8Lf2HN/6P2lou/uUw38pPwwrLVnkfILsRR1+RueiR9WiJ9ftSvxg1jzdbIVpn/
Iz4Jl+BYfwDDO6mMty6ha6uQ7gnvBnbZAvYOqXJAN4cQ8pI+sNqKNR+UNgvGuGH7NKUtinaizsvc
2IemXQMAGxj3piLIaBq1KOkDCfYuu8Ceu1EfIShuSzyb83Vykm54ocpLSflhdk9aaBf6wljy/VYd
+8oX/0pqyWXR4oDNQP3w36S2U4oOlkdYIHdzwtTBriYJHDlxiMfSNe895gS3x4OlvRjS2R+YgaRd
sBHws8lddXJhG2Ha1ZAWZTaZWSK7iroZW4fZCZLKgByrdjLGFRYG+xensBB/HUcm0iBswUCOUo7l
cGVPTBHCY6Q+z7nM0CE4NI5QjtrYTbFnAdcZupQDQu5zt3vMXrNH6wK64ZDj6Yebw31RLuPKrecS
/srSbyMBT9R1E2z1fF1pzBwd4xyXIoRuS+q7UuZi9ZW+t7WDCbEfrDA3jeBnEARL5FYLqVmOisOe
1HqXvzWAxgmcaqBsi0FywgYS5h4QpAY4X/+ukmDb80OSQ0sGiRzlHNnS5hrEH+XCRi7kKJSkHDsF
B1544HEkLTrZEWH4HrSdCJDQQyy1tDAR2EcfAaPmpUPzpUXYHu89cd3XOAFxddgA5zhPC0yUCeJh
cBX4Nq0aTvZwHTWrFr4oXtAWvcxVmWwKfi+d4WbBdC07FDwLp5JCvplvyHQVAmPSTA4peMGYm/au
UqxVHcfqlQB9WKP24WresfRPTIiOFim62wrUy5emvyzSSx/dBCMAQ8XtWAfWRn7Q5VWbbnNlO9V4
os9jjeDAyXqqcKnmCzlmGTrIYANvCS07ov0hOA3Ww/R3CteEkDku+sqBJRjSeGLowHIkbasxR8qf
GbZdtZODg9c9agqwWLZ5DxMPaTlh+2fkPw0PcrvSqzWNx05bclNlxGzpwvioiiV9HTx6pZo+FDad
4BKdyd+K2gqpcS04Cs6MNG8nyx0k1Bk7Udi28T5kZdZ4IrgCDlPRXp1Ag7q6v8rMBdGLAjgabSsM
QpoYmGVWjl+vBazoMlJyu7uY0N5wTTQXxcBHnOR+WSHzldexuTQlN4afiSkJvUj2jbqYlGVcr+DV
dh3C3wVzFzSds49ctOtHk3aS4bQogr9oZtjcyalryFTN+KCZNEYH28QdgFYMscu1t5xJ/KWKihHs
D61eQ0fHjxsnZWj5y5Plj+XrxaFXyklZnEqw9PVW8m4KiLh0tAQ3nvhwB4oN/HlnNIC0rwHyKtgk
A1Kp8ZB0wt7FODG5ThQxw4WFg+4aXyrLcBsiL8vhgJLDjWex85ADrrqv5gtWT4XmkFG8QQiMbqGO
bEk1hbsYVl6NA8GSTi3qY/lM3LkF6EnQgdoQK3e956CBSL+2EPQvxcyFDY1ZMIdf5rt846rZxskW
wLD15hG5oqoHHvXJkG0t2so7YLwCBiYZDdc20/3jDKObhm1crVSGlIdVn63l+CYhxWlYzEh4iR1X
mrWhmByWy0JfkUp0qBWsRYocKwHr6aB2jKEiBJj/ujlkB9wIVbiXc4FLgLatHgtlrdbHUVgV1dIy
GPBf4MFMSy3AHvarVeNvFZA2mF/lgF8WKcInxMOY3GBm5jsVWrUn6hQGSeGHxIpln/rYI5HTrdR2
CdGP0WNamtzZJtmnsaLzaZ7RjbQzkob5e0yNURPZMASpGdxBQK0fuAjyo6jQVrqMyQamfLwLGPTO
iAFhqC88JhjheErr3tub5YuhHQdcb4TF/KJpnBJlp45CmlqB5XTB9IbUfEcXsRxxgvXUwl3l4gOm
iwtlY0u38kl6qx/qw3AnPZLA0WHkpBOnTaS64wr3ygrYAa90y4GOtTgxU++yiX2uMN9cyspaEOzx
UfAXFN2s2Onn2Rts8JZxuyvjo0VrMl82NFFpULZOpH1dvJCOVBvCp2zYmFWSWGM4ygPkahtfeoIu
0vP751qfyYR1NYPomfVBoIqYeXTTT9BDNcaVdkWhEmdHWMrjmsyPIg5kcaRwnDUF9UmgfjKAgeVU
7GAMqtE59PDP3PZAMq3NQA+di8vYJiY1N/hhBC0dXr+EYmVw9cyaroy6tOJmNQtPZ+OPYZIWPSKv
uCLdqVpscEj2jXsP7R9+JPF4TMvdEBh06QLbrM0thhDrIiqXYVgQaUYLIRZgM7KE0pUk94vkCTvO
MJycIaTGxE+UYNUHjw3OTgVBumE9ZfJAbJ4vPPwb5IgsBabobLhkNMI6Mz1mEF+FYM98pyw8Yhml
5S+R/1lAP57nKlohZqKOKz+6YwSSLv0llnfz8H/dFUtvhgS0bx6Q8g6wQc2YxCDpC40xXQWtTwyd
Por2Zk6Ia0jOoH6qlBy66q7vbkQFOHcQottX0QQlbj+QaHXJPMom68cCNoElPSSlST/ZFFwrA1/L
oOuy5kG2tJc1K2XUSV0xazJq8JrGjaeteyCSfas8WRMEO7rB3auBpNCiOmVMp5r0KWzp4F9KlD/q
nqab4Q/vLVwnCca9mS1jzLHEbZ05xW11TNMHZq0CHFGsFLEehZ7a1BYYNkneCfG2yq3Ns2BerBJv
45JIuAiTFW9CKnqcDqWdOa16hBZBdMdhfEwITFIEBxYEjKk8Qg6qu2GlihIVPp8jp4huRbF5Rj2E
CKJbmEa3KL3kvo6adVoe9LzeYVS36gXDTet+GYQrM3us48Ed6Qa0yiH2GlSTgTOOhSvVyaLeJyRq
ah7sYo2iptEF5yiDiNq4yUS/bjHfgPVaMyBor2Pyn3v2NExZggjAtiwhWlUUIJLWHQ9VToJRvOqJ
5+JIy8shWkmlTYZ/43QvJL0rjeG2NXYxeRTSdQV+im4Rp6Obw+9VME9h2aynWnFUPVujVV80Oumi
Gm7z1E2qNf9CA/Y4IS+o5/hTDdfteN/QF5voTUTDOcfuNhQZu4kCooo0cmQUGlrtOWAS6Z9VbpZm
Z6a/CIO5rwthrWd3qXSUyRELNbsPSwvpBjUO/x7bH5o/+nho6YKPCl1LPE49BiULJGEoVoOc6hpj
vBb7tWG0qExPuhouewoynK+W8aJrtZskz0neQsKEoze9dERkRodcwt9j30TpPlmVWFFMyEbFxHzN
lH4pjTWrc9z5XbsWMCZJcPv3yeED1BTK3NfxJhf3rWWHvlgnCY2MfTR+KW4DigUTRkmzYjZUJrQd
6XbWAgr+CXbRs6RyXE40Bnirlm/eCwh0R0JfjhsXhfk8IjD5mLbUp/kvkRnLlpTkEDfdsmxOk0gS
2fbbeUI4Mah3N4BlGWHK+QaBdlsVlC7TGFZ2MM8WBAvfFBa+v8vj0Zm1nzJH2QSzRmgfDUx/54Xu
1+raH2WnZLMn14ZxPAsRDV4pu9lKuCnlJfX9qLgXVSI09WDEw7rNzGUwnnBsYadiyztbp4zQJhku
3DQoalpEHDgeowZCb4iqOBbd2dZH8/BMXWkUOTxDXoUBAl+OcLlaSiZXvxusZ4zCk3jbY90GTnC0
SQ7Tt/Qq34nvMUEJEpYCm+iFeo+LKH+IelMRUMrTyclVO9wCadducv+MpETcR8oqMh0VG2uUVCiU
UBvhyonOHaM4kkVHO1VohBy/c1mabbzsxFWCo6i4qcddb20ioLUxXR6uBbu7wV8zGzjPsB91CIxa
snxQvtJcu4gR1F4wZ0cBTdxrOB1LtCKodg1W+4iV0SJ7oXCDxJ0OTwTED6o2mCmqoYLLRDmcdRlv
RWEZULkjrjQXkFsoptQb+JIUwqvD9JKHX40xuHtXU0arhPCcCMO+kJGbHEHDksAVYeY4Ebwg67K7
FBk2IbcjMmhC8tc79OMQLnZAdCkSqC6sCnRB1PioM+gvM+TiJgCCTh1dsPX37BA/lfvstSH0YbyM
RPk5YDPZQYIoZTtA1yDOWgrdNhfdKl2GIMPRaiMu0mjbIWC3pXY1gIcOllN3GWmGZdWIGFJf+POm
42L/H8LOrFlR5Iv2n8gIARV5zWRGxAEnXgw9DijiAA7gp78/6uHe+lf37YqKrug6x3NEyMy999pr
rc15xrNv7EIl8zIAvowUH0TreLHfdwmFH1SyZh4JLl+MX+9LykcAjNMSbS2t9S6tuEQ/ej1Fqtts
pR96KqikPm5twNFGyheRvXlj2NaZ/dAAoL3lJ25GGWNG/wuoamUeRYdS0fEBthNvMgoeqwF1Fgs2
6PhQuM3sjR9EM2qYpcILgBQuwNrOBytxFnTCZDNaIt/DuaRqMIfgSnkMqIAA506h8HMMr31WBh5S
tk6btwNdYYqvsUES13PrpRoB5z5R1+cOKwxLm+rqPD/mo++8Ps61od2T3kH7c16zW2JsIYqzyLFc
BnhsLfrzxkq46R3lHUREmPtwpApGxqe0eOhFHJ1T3Hk6FfE7bbqRJ56Jbt4u8glmXci+JruMV8fr
AvfkB/nYPqP93/iRW2yQXhtY1Wr1SN/oXeHym+gAlC8UKKx+Cj4ma/fcdR1c1fCIMx6jKn1eCCD4
nV5jcNQKtBdSMcIFct+LW9JtwT2eIvAD0NCwzmrmsHeJB2aOuAf7IEaI0v/hIZPWwKsFKLyY/Zt1
2l73z9lj1yLhw5GDjO7crIB+qwF5jpnsfuTtZnZZIvRgimaKem/21DhtMK2VFR1nwmPXLnPzm5oA
KG2sAsFFcPiBq88/D6xYyo9WbWsobGuLBmAB2EcLGdQdF5xN46lXy+dP3qUgQdWZs+nhv3HEsFO2
7YT24IkWaMFLtRhEFWz0NuX01Jk50efE0uccXF+Q+p8KoTBjllmLZ/mhRVbTTLVY8+xx9vAZ9xZy
27dsGIigPDhmMoS7A6yMCMPkCYDX8UoGzdDKZsbqs2szN/Hb+Kw3xEZGib0ZpEm6MD3uHifrXMHc
JCuRkN3QVaY3+SQmsn0L667JplBCVaGI04JEp520HR0B2I8aajsmQXMP6SS9V4SS9vA7zTZ6adFv
SZ/NlsaBqqaU/MVYrV7Wcd5yK9zccRQHtDtQRNwA7CB979IEpJCdwNHNiJwcMFnF1puZNiDE1qX2
qKup9tnBQG899HM0/I6/wLz4vSkQsvAIAFkTtqISgkDrlLqKA82aXiJt9X7HvRy914I6EfwAgujr
ZLe37QWymtPdZVBW/TXhlWo/5x1PCIVlChV2hUDm3uUOW1+wSkmQejSSU/t+ctWuB8ZorPjA9m2e
BUBoJOKdeTFt7zP4WyCbJD0KvW460DVuHyXZPv25ancGmWDe4rLeM/2pvacvfd21N0RL7MnJRSD8
pbtyA9OZ5cTCZqLMphuXi7R2GAKfdx2FypuxUi+reiHTkWlqfg6YaDZnKKdnYRKg+6xhsJzj8jM8
MxjqDTIhXwaEHXAyO2vLHkOQiQInHudl+SZxzE0UQ9fl7XABdaZdANhKr4Cx1ze0RDzv78royheD
2fY1aSJzgjjNj9az7zS9tI9JW67ZExebBOEEi4ENgyjYSgfUqQ3WepTMshTZVp+uD/ziYqdnGBI3
10OncD3LFnXeFPLXN6eoWDutZRYY28tPF84QlS1KBEAAhvLMKevbG6jQeoe+K1Yn9n1F67/Ycp9Z
bwUfYfeOHxN6caAy9Aep5WBYTS8RmyjF1e4p6NFfoJUmag8trWAsEwkvjcuFYve54RfJB34TTKgI
+ownYZ3JEidxHjQHQyk+E66XguW5W895o3nddMTlx2JCPXNcnnBFJbHhjMc5cvCb+ew04YF5MO9K
ksGA8F8qq4/Cs2u2WdI3i2bGqzkEL2RqMKzAnxDJMMwPy0jMO6g/VPFS/b7iQKQAP2lgWlJJoghC
iq8FANIea97JLhK63zS5wYCj5mAx5PpqlRvjBZ5l8UHIPz/kDggRv3bRJZCQDZngjMwl4iu4fT9p
fj5EpTbRoSNvE5rJvSQl+1XpK1slZNK4jaRwhZU0nEyL1/LoIOM9SfVeDuPD+ZVMw2pj+L3Da5YN
dKZxvXa6TK4iWWqFmGEyMg86Mg8P89F9Oz5NGbynpxbLsr+p968NJvY8e/BUHhrT9QiLANU/kJJK
NPKwik/yPuVhPxKAg+oJcVX2O+LRNY+peyK9AFr4VexzbX3vjnEbyHFHfGlSoG5F25LLO9gso3cD
bYN5UN7gCHQxeFYGvS24mbfNc1n67S2eOycGrl7AeU0YyJDWWn1rDbBcOrePvTbs5+ySfGfM8iWS
vGkgMFVicf0pNwU17NNlqdIAh7T/VSXiFd73xu1erhN2Dd0tctucEwhfyF+hTLHoa/R+LFpj4eo5
70S3JRTzDrI78WQOZ72vh+rqedC+ki7UFVreuQlkj10/MEbloT/Mp2SJ+Y6Tm/TvTOfoYmsXRuaY
Sg4Ws2KSKH0WOrt1x/rUNoTrghkEL9EHnrOKBVLAF13w0iaVvDztzHCfbavDsBTDha3UBXVdmykR
uIXay+lg58Mchs7gzbwRza4LR7u5eUr2TyywH8xfBopah0bmftvu7bswLt77xLiaBddEGkOWRuF5
pzloyNfRuhEhUutWxFVNXjY6X/c9dVC0GdjhaG1P04Nn7j8Z9vFAOduc+V+4N/QGrniPYX7F6u6R
/DqtjOFO1AS2yuc2hmsasfCmmf5wmlR1tCaQ3i/T3Osemw5S/vSeKIb7jqp7KTGhDB+dQeoSMsnF
n01K63KTuX5u0zchwjKSHK1JRT10czn+APXPmcPYIujRimbheQKU+zafxgy7m6oOXm3rcXNU7mbm
Vanz/E4B1Z/x5Wt/oLLRTwfGN6zz2s869uXlFJrgTDTow5HEtT3yr5L0ASOaLzQ5gq/s086iD12Y
ikGLSr5BFF+yRpdd23BHyH1o5l1UGzIRjazPGr0BPk/yfAQ5oyNofjfN6iWXnFyt9ZT+qNJjihQ4
qJNqznENEB5cFa+f2yTSXR+KCfX0hXJwXGReQ7Lvmhxcnyf5mp3TlIRM4oI/ULVQ0hwZjuZRQAC8
3F5SVQYUKC/wvY/NeDlMi54Zc08kU0PaTKnJVi1j8Oo56+MgvVmNcutDOGfIFpJCLKvIccDCHOIy
c7Yh27cbGW2Ty9xGr1ZofCOar32mMOc20f/9ABzwLtlfKLu9Ri/xj3ZbR9UVRnSoXa3/Bx08exiY
Bhlt6JuVdVn7t8ImltbhPcYVuiRP5CDHbAZBJ0LGcpArwBjOg2GilGMPecIMh+wYXSMxF9df1WkI
tKDL0PJrv02BSHTRzEyl1B08wIjw0Ev3d8OGNgkk0JqR8ZCwfOev7kC7AakiDl68Rm2g3J83ZA+v
2NSQLWlgGz9lGR81UDZJy6j7/AuVVms+5j9uA1bCBmoERVd/3abf+gTZuQUSl9EnaCc0Hb/gHrA/
gOiBfO9AfFCOiOuXUYOzzsBmNJ7Zi8yhaRt2F7CWr9t6R+r6QtsGgoDApmIQlUknvyYcHDnRTbLy
9uI8+0t/Tv+zPwexXoHH3IbGrGJ7/qfzQq2X93Z1Ur8zjtXHgebCy1LsZqxrZZ5XnTmx87q67wyb
dmh7/3H4dzY5TpaMJBPN0HK2JgizuHi1DBjViYU+syGP85wBtj1n+TSD5GMl94FplyK8CZM5lyG1
ruRICyBqeKR3ZCbnuH84Hu3aSnnXzryek/J9QsV9kUsuIQsRE3obZdDzr7Ehvl5rG/UdzT4NC+Ze
w1pMV7X1nNI8ywXzz7oDevJhHR59Ehj3FNyGLWHY1HcpIttvMKGPhzrM/Q67iZ6JToQekygLRO8D
v3znlXUenryUbDJ5AIN41rCZXf5jDRgM6jtfORgoQ1oho9FgoY/7YqVsEPFfxHDY+9HH6kU+Bh1D
tMaaA0i0Ya7TMeYAzZjPRIV2OHk1DEwaACgXQC3o7InC6joaqySFJs4ZLmAukcuxEux88CWZjDJG
3r5zs78sxAx1sY19WlP3tMzUSfcIs8aHMugCoVLpbI3R0SyDy2xttUzkQOY3oe+cizHWteaLwEfW
Mn47QKtjOqHNRGN+qmS28cVpBZpIvXnpMow0qFY03+bIfiB5bbUR0nt0E53hI1h/Kcd7JJbbrqeP
6OOL14KZB3+hxmr/aBr/WpQM8sLEVFewXP5DvaClAOJ5WTLMVmoRA+IsmqOCc3j5OqjQoeFBOe9B
64c0jQXUdwBgppiESES04morZmt5NGSVS7VpN4PUdn8+BLGeIJWD0gbRDnYcOWm6SmqKYcELGDgl
NXvN0Kn5dafZd49p7oUHejuoIHqZD/81gdBEBSoZKW4nV09Z5vM2P7J9jl5DQyx1UZjL0LY9wXxB
MYm1oKY8stC9jc/TFqNmxyA55VgRF/s4LiWgTADz1cKkHjtEivxp6dSzNcT28NJMEDcfQyaxWZBY
4FbXInvI8vAgr7Zwp5dIMETzUeOzSeXCG7a9r3N1geruARwbXBNm2Qy8N0R4uGhZhbse0FyzKjgB
phFqDQDnPEhVQENA6YQeIqSw2vb7cB62bd3PR4qFN77TX7Rdloqlopp8WgA+cIYQPMIwmwBV2OUA
WgoG5WJFZjKGtgOhqZL54GX3RNfJ4vrUUHeAAMt4Jt+z3MSwZpDtisldPDyGVtm5+YCUeQ56wcOm
aYya8OHB2mTIc6wAJELz5ofh3KM9WNLSbvnMrrZe0cfrSlhEVVjNVNcHpbF0B5KWKi4s+pZXu3eH
juzs6hBkgs/iGvoIv2Tqn61yd4ragqlk4j4++6nV8tyPu54wg83ZsZV2adgdaVdyWOHWE/g7krnI
PDk3/5u11C8l/e/RolnfjB1DCM+RqyN5IZr8Fi3Op87z3VKv31mgizB3Qb9T+QDetCCD8DyZJkZj
SkBrGlWzs1UHzQA7mT7EX6JWr3mff1yHpqChY6wsmps/gvf9dL/q5fH+nSkRCJKBgC41ixcuOHAX
GL5qXY1JWTJ/YFh2xRp6TJJtIH9SuEHdgxlK4VeAuV7kbQOjxdje9p3K/3Y8DOApJu7HoJ7r/RWy
i/Q+rbTkltkXxT/V9hcUtacQ7Dyw/WcPHCq+fiO1ZWeUkQDmDSRE7zFoegwJrIFyca0c5O2gK0wN
RYPSesWt919U09qfmsJfD6XLiHmd+dn/NGAs18b7kWetetZwvs1gqfYZvx5mls2E+IfpDBQ53FjG
eNFYeg2G/nS8yxf/HY21P5OpPy+hUZT9ti6Oj1sXx7H0O6Pp2Okibef+xsAa3SkIWwYHm8qvWHUX
j9nruAeuNZL3gSQU4gWR59wb6wlG2kCpFEUdQe5vHP1OG6iFovq/r1T5U7vw55X+sXIYtojRwPX0
ncENp7TN/A78w0XXAS+CH1b9TQnYfPB/LNQuqSRPRlOwUfnfG/NVb73ieebZ3H+AYGkkmmZbKnYY
bb2LiZ32qjkIP2ex75iidZc9MbjFQ+tm++OWOS7d3f0vO6fzrzvntwv6Q5qIEztWJx+9nnWF2Yzs
jkCEhLaFOGcSd47u2tRufn/1VjZ32ClDzbkISzlY94kSkvot3Kt0P9RVgsPnZheYmIDxZOLac+8/
r6P4Irr9CxPr/7O2/t8t/EPspT/e2fvRX9czhhM2U9g3TQqnTZdhWMqYo5ubKvaf1VsKay1kKjhK
hV9MXDn+76Wj/euz7GE/q3foPmDM/7/P8syJ8+ho5ya4p4wA6IpWAEnUq+zKTBQzCx7SA4rHCVhg
9bjaP0U16Q8gM1hwNa37sL8EVBVVZh3Ozu6/L03910szen2mgSFG62rNU/9t/6WIKVO1pdWzD/J7
1lm2CaNSeF4R7Dtxcypng3stFkMpx2MVpcZfnpH+t/f/49a8ma12TKtuPUthmBP2oU0J+CIP64Y4
hbnwGPcHxP2TD+psTiDzijwsoUc/BLwF1OiKva+Cm5y8g/2b4do4HAevp/md3HOPWX9tZUE1luI0
7Y3ecvAyLdm3p2SSBwif41pM4VUZ5phqNHgf3ffby5H+PxwmX6XO5e0aV/sJw1y3C/u/b3v/32oQ
VIj/97b/sbtL/dM79h5spqf9kZQJ3POo2sYKWU6D/4qIqfJ8VApeYT+jLEGNpLig8OsmwYf3b12i
x0N8RZTKMHnMb6Kyr17IYrJjz5t0doSVkd5jAKL1TOUIpjWigpPXDQeWW7DS5Tjd64qNOAxZt145
3REasobyS+EwcjP7QJN6QdB5s2Wh1Pxl0Wl/Usx+HaW/ffo/jhKtXT7WmtGpZ4w3soNl4k1O+yKo
ILi07T6D1cl/mYbtlD9cPFCi2Eg5Ha8nF/SgtA12n3Zcv03aMC+rk7uQdoP15r+fj/qvYem3K/zj
6HhkrX5fP3OF1yWzSudhFMMw54g7Oc+r3+GShmfho5I3ab3u/nZ7/m1PYNaA3T8a0X7/l3ncb3vy
83ncNPWRtjn6n4O8Mp/k1CBrXWhYYa0knaqxZcCBX7Ho4c8UqKzho+Xo4xLPxx/YkL+QYi8/OSc7
41Ruue3Fc5IZXk37d8uD/u97pf1bYDSawT2qwdAHVf9jLZ+K4rS+v/vf2ZOcFuwZP6z4jA+NuENT
a3vXkRJ3suC213WhjtTK1oawFfrxMe76JXI1/GBhchwgNiBaOjEDS7VoKOWq+9+X+Q+WdLPocE9g
tmof5zscFP73pCtRTBvHz5G7aoJLQEMPspC0Z6jMTtP/fqtOG8F+86n/iN8qEAMBU2t8af48WJ9r
vfyUZ+M7gyayvAx6Z7cw0VQxt4cg1J3CZ/STNTU95JxJGM67Hg2c8bIwcVVZIgFwEjsLIoj5jBgR
5ovT1/Aucjz/TuedMay+MfZ2HI9Rf5NA9vPDpVnYwTgN6dosAz5gRku0ZS2XmhgfDlNVuNND6gS1
k4vlxwKvuokl6daNq0hH4bKPJt4P9KmZb9oSTiX1JpEyCq5N7rHomp9fzU5EIdBvfEao2mHSk1pA
nxG1pp1KGIpbgw5e02rhisOgsMcvd2y4lKv+tQAE6YSBtjLi3UccI3d3s+Yo7yxO99eQHH95N91a
UJjAqA3d6T2ZXuVYN4sO22u3Q2y5VP02ihcyIK4bczCIXVxCB3p7ZCAyNEQUldI+ihsmTtSYD4de
gmhNJn1zAgluRTqbRp6nmKEulucWP95zwmOAxS7NeW7CbaMLXNcaqH2+PHsoLmsB942v0yQcJCSl
XSpmu3OSYDuhGfSsMSIdOu+i7R6nh751phMsPoKvqoE7dqsIZtTA5E7b8Pt6YvtwuDb+I+9I7FyY
54EZctu8rxun0uYh//CeQ0Al5iAzaY2GmnybfYeSd5iABlP7m8sgmPP757UTLA3R6IggHAptyXfq
pqn6LaiTaXCbMGQboKr050fUc0Et1sHmPpxJeQAvBgWWTH4cz5uP2rd2BxrNU/oc0/E5nBIP5bB8
C6mKqRmk3JDTsOZ3KtNg7E5VcwbBZVMlftt1j0RQ63WWu5drmPNdD2jBceXNlrPKkv7B8NbW/SPR
3NLFEdmCtS2ucvoct8XhOB0rp4Dh3mF7HJiHae1Np67uBdDFbYB+dLCsL0wQYXtZ4ZKhQOa8o3MV
y/ugaRSCXFQqK74lUhnFZQim4D4Ei0FndTBXiWdUGI7OHjoBf1jv2q7srmC4QotIYa8n6E/l3Z+l
nN6HZj1CShaP7dj1LWtghNaKTJCl6N4Wt4B8gk07V3iOHdX/2ixBlgWuAbOXpHITj8B15cCYVWTf
H3Ml/Y47da/Obn5fBst2zUOAh/9rw5EvT9qbSBG3BE1GRVRvbWHqmiHM5fjGC58Gf0GtphWN651T
3ETQn71XO7b8VebRNGAnNYgQtaguOs48MF2EWNO2kGT7OzXsAmXpTQuAFWAHhjltB4dLqJvz3gyr
q8ItLQZIojBTTA7lfP4s3ECZzvV0FKQhLq6KBXe/Le7O9H2m9M6ixxTr4uZ3j3EO4RLOlm8dR8MZ
yNs1PPLlwp6nA3QuB8XjiJF+Nfdn8ioPwY6+/d0cS0gJ5ox9vGMfn8XcrdnhFEySdbXMBWqDlxUo
HHpn2aFLTNs4Bw/USDC73tiVuUlB3RY+T/omNqmYUT58xA6fdBOcVXW0KAf9Iot2XX+TTjaqkEV4
uDpubvrPuTV7TTf6YaOaPlXHt8Ubu6xNS3NWfTH072N/qPsW9UjgznCGvouNf2iZ0/G4DqY3+z2c
/RIrcQmHJsBro5tFKumb86m0VgwzGW6Gm/eYTZJyZxoUkgXEbmCfFGZ4juGCsELpwvIhywOY8HFC
vwYEzuzakL0PSZJxciLQHh/FRI1Hk1zGdrTlbOLPSyzbMgG8zXz61zP8eGszOgM5Q26i+Otw+ham
SY+ksbRi2py1DOEUkDEib+XMu0YnH9c82+NUDfs8ewC6qH6AVMSZC6pXivdoe7XjMwemwBABYNrD
7YQ66LvwtlHyAS8TSTlUJbyTpDNrtSnySmEnNPo5b79eXGWyAfO2xW77GG/D8G2GnMbRcgkkCYvD
xaJuw1STBpr8bMIz7lvozawwirz+qBKx4noe85mWe2PYWEDaV3Nbllw8XduzZvVSF9xvfGIpw+0b
64tTcrG3n2HOhmElOGvsJ0zNrAZQR5e3L4uaewacTmZRDq6PsF3Y7RxXEUetI9pmrcLtRuXZw76q
mj6hL1X2nMmx3Lau777cwytyOasD9nfIIcZxeMfyEX6hi6eZDZ1jzrQlRjELLWaNn8P1hJLhsh+z
pPsWr9Ol9jDPzcZsVOIocTmzElrbEtZl0sGITN5XR7RInPG3cRzTnjmKrZJChDMuA53IDyKLZOd5
jy6tEIbVMNuw97O+VO8SSVAmCIssQr+OfZdLGu9gnt5zVr7qUGHbScS0bpEnXk9yjhCkiI2ltYTZ
9Dl5Hz4BvVvuohhzxh+uoDdHk891ZgCItRvfHX5xGkwP4wcbxNE+TsuGWMG3AcHAAa15nptQvmiK
SqBeOovLxv5S8JiTthVdbG9ydIRHFK7vO7DmzjFkAYMPa/LeSQU02B7tQ1qej2907+yuVVA1JFf7
/BgrT6RYsDyxT2D0S9vnR5j7UdpFo8IGHXjz2W6lzZu27CfKyQ56IXOpTwl1POpry8+6Nv4+OhJv
bFtyq525Vw9gHJ0m6zYnZldIg1Awm8tWtHyycBsOreAerceEziUQ81qnOWIWJSh76uGxq0/psMeE
XoYhsNN7uLoO+3AKmGr+U6v8m1eTK+lNrCU008hYtqYFAqGWD6mMJTgAYR+E8wronjukN4yYL+xJ
0hVEw8vlGckBce1c862PddtwAPKwmgI3Umf8DYHSBzlGRon+WiYXiACYWyTFanudNjBLR3LXD3zl
4ccny8udSXvlTW4EPyhQg1bz87XgeGhtH2LbpBN2lFtbdnacmhNtcbJOIqZPyl1ImpzGmMJRFUnC
i9BgOu27fbFvTtV0igwAfHWFcx219smyo28cxTHqlKIN0tQb3Dth62a1ySxgAS+y/Q3uo4jTJRx1
8fQ0+zpSYbSJOjfRQgFmn5gtrzh4Kqvon3jNyY3aIfUulwsO3LYSfZkckbi9naiFiQf2MDFMWfFe
2HGUPAccLdkBvMbeNtC6zehqCYVuRVcLUaL8uvcW3FlZ73X+gVIRQa4da1RpPgg6LWmxHnG4LSIt
JQXDvNDsgmZkg07LwsJhhFSIpQMpCWsOFh3ZFzfji0MOC6sNTZJqBCZ8YT8Ls5aKJvP5Y/59OTiU
PES7ofM0Eg8+02X1mtjfloxPHFhHS3EvEV28CAIpscJEvG3TL++LmzRIqGZ7qERopNHEcbIE5Z6D
/RsAH9PfzTnFOS2p89VzcLTyz6q82y80eqwBcux89CXFUZESslIuI6WFoIhn+o0T9WtxmuuL7o2f
5U7Jd1xjYC5wpfiaOpf8ZT2RR7Lccqu7YBOdRUxOCk+c+1S44HfeSAtfP7D9aoYBmWkqn8Ix8A/y
J6TP7mlMRQZDRigLzo+P1/xsnpneO6hoOa8Hn1E3afTeYH7dMUXVQzICjDDIMrCGDeBwYBKBnPbd
YT6STwm2K9wHDlvyM0BoNKbt2Cn9xXk43OB4KnDFmfH3T/2WQ9og+gEu1LAvKkgUP5CoeC531Iho
cNweHGmUefbxaaaLN22gZp2y2eUrZD2YuUPSP+wN8P4srAGx/zoc3kyfy1lPSE3a4rsHG8JpJaZB
Ij6DDRTTmIRDtTEYwn3D1uj1jE5ea29QKtJ2twx/6L+is1UkRdjyDhyur+2h7foPW7YcRLZsYu6A
Nq4uB60YfG9W9Rl8h3CFHTV6Wt3xbfmDqXVVWSMYdqLaOj1zMVi1bfEdn9Cfwb6FtCqNZDEgUUH2
3t82fPUhjoebaujnEQRQpEzTjtu3pWr3fjAiJE2AXFotOvdY7TsnTFpq69sa3byGArmBo4U0SdT4
xvUhEnMNEJWPptHDDsG6wSmRJZ79ElcE5nfuQWE4fYcj7taVZgz//WzOZJqPaT3dMByH8dObvuhF
9BapoQX6FQj0TuNYjRHgWmZwFK/0cDFtFkhCzlZrsk+jZ7Bf2y970LaHXTnLbd8ynIEFZD426MIa
Vmv2U3xMXHPeYsHblqUFg6lPbICms+BpYxzzBkvw++I0YllxACAvd2A1DKuS/9f5BsT2t8UAdzgS
4fdIewUjm5ccneRkQs4R2QlnL2MTBK566GAlkYzjx76YnnOFjN8sqf5UccprVJ/bTC+QUOQXT/j0
YrBanTKexQMmf+NgcKL7B0vq5Q2b+8sfJuw1Wmu6srL+QfPnXPHMKAp7dAlGENorkc/i0kllb96b
Y9RDIXC1Oq1Rg0U/OVI4uSlq9OZgTiXdzck9IBlZVnYANXZLTHPn/bCWescK4AqrPjUpjE/ozC1i
kNlxOorfg8WAiwpAVOPCUFXQkRFlWN16SC2whJ9+lXPI4qLc7vRdQG3SJAkdP9HM6G4roiJVTJJ8
E+pR94eAtYGC1irdBuGHOdQUG1CKChSghEbFSespus4WL+T8U2V3iafk5jgsC7swQoosGNdv8wV/
CRrb86eryjmHpz+/WUHqHI434ER4s2nH3Gn4sx7Jy0EX+8MzTRTr3ULe3TQINE1QewE5NGZxJFfL
C9nkx4rgJ4vUnqAUqLDAck6VfzTm8BTt/qo8+sgvLK5XsY4+hT8owKOpuKHw2ykGAWvzC2XKVIIT
miRhfM1Y3Tex5Bvg+XH8eOzFJjd9OFFnhswiFRczjIgPpdi2YX9xM3I0zmZlY9nG+0ff1RiOQL4d
d5vbPgiWpyHHhoSrLaOHo3C6igTerViqDgUtx49pTN82REcymDCJOKup/+wEyjrPkjG6ECd/le+1
M4Z40BuCogQZed4ysY8A3/ZzioPHxJhMzhHpHrRFn/VCUN9neyJOw2jkyJ3G7+k2CbVmmUU16WE+
jls38xF65A/pCIwDnyCKBY12/lssw270NpVlnbmqr9l8WiBgl1Md5OQp4puEtPMrSHgGbIiAni18
SqxzG7VGR7e6DJZT7J7XRyANq5FSUCWHeMyYu4kjwMNhjEgDvKxbjuBpeDExOPoK7W1HqoX6RXQO
+ebiNQJ5+PBzLbOPaK8Tw+1ZAdJ1sJR1U5k3EAM12OjqgLREcEE5r0FeCCGMDShmY07x6RWflGgK
L4+KG63Tl7oeI/rR7rSonaxJx9TMVSiDyJxiD3dU/LTMhpETsT4sj+KBLz2AoU6TJGwSorhq1Cit
IaHUihtuTSm9s90BweD2AOLYzdcm3ug7FB68QLnNgi1sW7XJwklTa5ls8SjAM3bTkYgD5uTFX07o
zL+AqFA3a1S9F+c8wz94djINc/fiNAXOBiKjEkki3d2SIYFn0BFxtyWFwZHaiwtruh9cG4n3yFmV
g9XiA4vhIhaRDVH2JJN0RFKpri21tth/NoLcplR44W3sMStKo69Pf5dIiUBbAh08peUz34IQgegh
nG1ajk9NO/1Qat9AbNRwTpaIrZ1sPeWyIMPlD8SPvtMcIHOdEnT3cQ+ZjVQh8gdfOarGC0gVg6Gk
2f2JLnAQnnuor7v70ed0ZNuMPtTvb/t6jTCEBB8+8qkV1Nw3vg/HpodCd/TBb+twl/7V2mQADj7V
9UcEoJOgKQ2kQsqPGa0IbQC9zImhjkT5JPoMtzB+A6C9CZx/gR8mkJ+5NvetXEyaLLkBiY6cauoB
vUGImQ3mZPI5uHO0IDyHu1wsFd3DTypRrTizYvx3mmyTFctawVeqelqPHoxcWnaZSwWNgs+d5M5e
9XgAmbdoN06dhKrR3X1LR3NGUKeKYFK5MQnU5GcNrZ5Y29dE3xx9Rs7gtTQIxJBrxQ/CQIrbQc+s
qBs0nnAlAPTla3ZKJlxGZ9XxRqMOMXdEQr9NLiPbjvUhrInBqJKLlzloR6VJ4LxBCJm3G81POu/E
ymSvD4/QCfrsR9LPRwb95mT9yoU9KohRPXKywaJfuEVurV4nMVTk6k3HsUOuEu9TRV4uIcaSJPrd
ZtnhknS0KC275in1nukgTrpUsPoPa75bUrxQF7ZoY83ifM+TJKdoMlkMD3F8y8y6uZfanYqY+v0z
sVV5Ya0CYr5kEtkxkmD+9GNkEQOI3mMCeNceDFA741CI4ld0/dXoXojFZa6NEcfIz0jJPQPFBxbd
NEZkf5CBbAY/5bKgJQgZcaB2mv9ZXDcfU26GMHPuwt+AzoE4K7J2z9bbIa9aXcjio68sULP1HYWB
yuQt9YqlE7OnQN/D+OXEk31nN1KSby0vePqZz8MK8lzxRnbhvbvL0jSq6GRE+aBHNEViVnskpH2o
9/JpntV5Dh+hG7EhyWsKl5kxH1iOLZ8JS14X1Zw60EUApaQ3q50aN8MG4MOHbHONQaijOPObm99Z
7asFAkoREbUpOmqLKIxhW1sStVt2Pm/GnrsEam5Ilx8n8PIXxMYcvQWB5XOdf1Jcd9FZPMCyiEuo
c3B65kDR3AaYzvY4sZq3Rpl3BHi6mKlMGoD89Ta3FKRF302wgJlGDQ50GWE/torj69TbhlEaJwk5
1aw5nGBKvi1tQi1Fc/25/TYOimaJAgLnmLzX2I6/v3bejoAJUFCaawxrkMzAz2YpPGPsKjECAdjC
Tkped1uMSii1cBNsiCGQdVB2UdW/TboGQL9aQEQH7neT5DRcphCNzW5nR+3dJEZNToXXQ2nTKQkf
1kX35uQlTxsoDlp/AQRKicrJhlIshzwszqPk6W1fnBSxEnjHzPkGrXVjRKKtg+eW9kFzd46qTVGB
NJCMgTukiC3gDmG8uZW3hIA5uW4J8Lpw9u/FUYBNx/+HpDNbUlTbougXGYGANK/0INj3L4SmigIq
Igr69WfsOhH34cStqkyF3aw112y+XCvt/jVLdhBIK07ngjJh14UH6LF0XjNl1Ej26YTWjGA9twfr
zOnRgF8LFzECvqsNY5XhL35xsY5wI3gf7jDCiD8NlY57BgHQF5dcb/BXEq+MnJgTmo5WfKPSas+1
xB6TUYtlpEMYzkcaKUrchJLbiE9c9xyzZ7/9loC/BRIbXGBqycMySnABe6YllfO3lFBmNo7O3V12
cyxzb9TEtcMVcwMX8gbt8Lo3oOZxZlbe3UNFg+khTf+UvpLzk5/8sr+ZrTjcsjntyDJ8TXvYmCzV
ikt5gjdbDzn3vwdYwxN0VBpr2l28Ggq/pV9umIOr7s6IhOTc6kujvoDYWsPeSJE8feB/I1Ce3n08
GK+K86rRfXmU26DRVmySfbOEQFFacb3aPhdRpAUUC21DlTB/ITOyj3hhUGBYecN4amP4O3jZrPrh
Zjh1rt4czPkJs8edB4DApmOM+pPjZ6u5xQVbVx9XeesBzsELAIHKCq4RA9sllSoAII4CWMFpB2hL
C+Tp3UwaT61sfseGyf7V7WM76C9OHM499gkr6vpvAWTY0+FnpWRW7+sUyRNPievkRp5kLEe40B7P
83vE3Xz84vuCriELlC2s/hdApjJ5YiD3CX/QIxNsHkq7PF2dL8Q/KPD/OltXgTeYXVDYB8QSGra7
znXHHSQ/dfMbWOuvB+nQ3t7QoVrtSwgraH3oFBFE3scPM6HNk8O/9Ei6yomLZ6Fx5z/DLJy4miX6
+cofyF7QHi6u0rPOPLtmSiK6BW0XXUFURyPkKEyVPn7jK8uRDqXLEuxFZpLQdekDrs6Vlx4ET3Y/
ggCrjJCnHK4ODLivdabe88EvmcdII9oh0TTdRrshorLfphJNFHrx/gSX1dItrNVrOD3fT9PUpYXC
zuGfqSmIyYrrOaY//wFNFJNtOt+aPnaCV3t/Ve0R+tTbIFgi/9xncG9Renm3xo4+031qNfstKor9
ANY97SU98dve5kileTrVftuM9v3k+ge/0hVf18ocwjVyVsroKM8Mu4ExQNMzsGXdypPCmJ4vCQoB
vlP3jZAuM54/4V9PDZvvvpYk7KnIOG6HNaZPrkKM11qD44mjpGX+czq6ohkOEdUWO6VFWm1Y1egS
fMEviFQv6CwZQl2Q/divt7XsRei7MOlDiB3LAzhO/AjTx2G7icypQZ+q77jsO8l93GND43WWK/wR
Bp6rJ7AuAooKygH0qkPxa1Zrbf4EQr1bf2mMTzIo3aBhs18gC/bsSRo8xbP92Qb/IrOX+LEmgnFa
ALZQz78D2hqu6OS7Rn/oHB99t7SDAe/H+5yiGkkbk3jUh8JLcl//G+aUPot7OMUyQSgb8QoUc7ze
Z/h0mV2WJTojNATvJDsglk4VhGWCVyYGjQ8oItpoyryPsXEVmswvlJiSQ/TOgNj3zUp9uHDPmN4q
glp5Dhh9BcE33Mf56G6trw/a/kGESC+ShoWHdmzIR1M3WNvxPNxRMwLWKqxmycnq5GRnOMbsDeeQ
doWPwtx7XmN5BhgkjppPZwfB/GvVy3M7PKb2EWOy6QpKucrcjb8KLpZk3jE9PZhErMRQ2Dvd/MUB
hEK0auL++tp06//aPWC3HaUsYBzQL+hh36pT79LYnLPU9M4bPDhdHQYD1wRl7tL9v4L53Y/ej+On
t0vx+KUHxMMD+LNeHLq5eSidXuqU48J97d70GBe7NW0kgVz8U9GjVgSWWQg2rqazWLRiONO97By9
mnWLGGF9bPS/uPvjTsEIq2CeBTmrcdCvzDo8VawFuKaALpWrCzBtIrD2KaJlW3IPr+lnMkb+cPGv
De+mwm4RUygMLSEBl/OsjLQp2O/91Jt/wKZXQBm/CbXRwLqeqWxSr+fBGCwO6dd5HHSG8aQ5h1AG
fihH1zqt+qpZPePB1BhjUHYDu3mm1l6OR68wyuy5DWHzn8ckW+3qyAwNDdkVgGDfZuy4rm3Z6UX7
LfAlvkl7oJ7/N77JJMm6xfnqRU9l5XDQ8f4R8jvwSxZO7+beL4mBX6oA2R5sA4gfKC1Ui7qalc3k
d2JYyy06aXe0RIbNAiKxhhOyG+0l2RrRfeXLleY2HvfaBtvZ3w3074MpporOMQ8ZDr0AFIedKCV+
7bzUg7JaaDdfN5Ns4LUDuAsvlloDOa7PJ00nWrOvejR+3XigzDJjJAnr/gIhuvdrhxDrzxIQzhXi
QcHkeC4omEp4NBUrw4DqkLq0XsPzvIQ6zp12yDy8VR8xQ9hhIkaaWG1EINqrRhCUvnbnGclvPhyE
glp39Wj++H6MX7W3Vwx8WAIIeKEvRKtjUEbzYCjmpdAKyun/c+ahMl4Zy6EgtxTWdDrnycwzL5gL
2hfXHO0xlpXB9WLTlYobACwbuTLbhFt1k8fT4OaN7Hf8Dvc2W3AlOLOMXM6sKv7rBfFGjPkRftLX
/kp79Yroug+kHwV8/iTZKfHu5+xAZ7SpePJ0olbZDleUzGLMTcOrW/0NteqAmSW/+hlZ4xoXLEvU
J/TpM8FT0O4jJmYlrksueIoYx4oRbxqSiJSGNyrkpw/A9B2lEdMoSl+NMR6o3oMafwQ0JBpsxlg3
dSGf+5Aa6bZ3MM5XfJrh5e+NYXADc8JhryYLuqtFJwHH4+Vk4bNzd3ItfNmUzkidxf7Foefw8rmj
nmgymApbTeuPyTxU2cONRluDC7/zmYMplr6qjfQ1CnT80ed4P4DcUIA+7JePZsft6DgOMmOl25dW
QLWqJzr0MW3c8xfddhARndxBxux1h37wsDEAsz7HQ6ICR73wKwNrnpqMwhgGYeWzGFxc0iEkfaPQ
GIpTCtFyieZfQ5P6fjoaAsx2+ZKSN6Mj8f40cns8nqk5vlD688i+djKowwI2dMmlWGY+8kBOeN4O
NVzdDW/MCwzmQsDTbZaYqotO/glZ/KkKTlX2GCpEpDQznjquwOI4qT1Vco0lzHOCcDYatj6OilRj
/yLIwMF6j/0d40J1dzfU1M8zTBIt6P7Y3ixBxiu7dCr+/xVuumc4Qh2zOPnu9PmXMIUefNybtdIo
VyzWq+B6taMdyv8xYypoe+qpHmP7zwJwFWFexAyIJZK5i8fOgP/7dvA7QwkOegwIIVYH1FBJGyLS
7nv9V3Cf0H97HL2t31ur4tnzU34HTmgxaa+G/jXMR694hCpx8YaUwQBMhFb15O22V3v4ryLMuTj9
X4LJQ0fo6H7Acb0G09YPKrNyVY450ernqsNu94b8FLXLfdXhsrt7Zf6Df4ka1/0g9KrTUdngPbyp
UIOePynOfV6vxZJplCuRRDhYNU6ti2nfPnY5a8r19WPzOnLmc61zmfXbpcyuSkn2Muow/z38GsOW
N/ItFXeM0sbw9YcvHR6vaeOnb2T2yVsPa25F7m848Mbi8rLvwWS7fYYcobBY7K8gG+2ZVLg+PTmC
u8yaqJUFEkOp6bK0/JvtA8nQ9bin7M0PqQN/4Ma/yFrfhyctBL23GpeI9QV1cAqiM5lox4+VCY7x
95i/vb7vbvtwXPbzG/hXGYw+PWoDpJ5TjgRGgh9bA0bnleOsyTYeF0PUVXOmpFzwG6ykgf+Zf9IN
hGFn/angLU7IofKY4bUSrXV7gucBnPDMnYGnoiFhl8NYr+r5SfSH2S4sIvIE5mCTuAhYkCjqjy+W
IwuLP4YzfEjTGSNQx1+Q85SxP9mdEYrEBGQhpEWRIJV5Ehe+OKba002cYnXc/3u7CS1t+BsuxuPd
zxvM/00ceA98m8b0d0nrA34RDcfXPIw5xwSu/GHMYOy+WJNaGqtse7wLGxtpzZB3sjIDtuY9vEza
PTgaDh9ZQKgczLsDLNZL7fY4O0CdCr/08MvII7ITOqYLdkPDaH+Tgy5bEGYWNOYzWMxMkeLRY4KN
8mNBaWqNXhMMpXBo6pzbH/3nGBOQ3RL/I6hnuNMbLweY003HzJU2zM7wNIQkfurNAA/wThh2FgZL
vbAOWH2X3Pap4CuK32vGfKp2YZNZ8Zsw2n8cnRzOwwd2gzdw/9RwBkgUihn1OFl41n24fm0aa0JT
D3r4sxYz/Oc0kWRytf3ZLbmMxRwCms2kAE6k/5uCGyyaxU6jfcY1o/0leFDqEO4YoSeYgIhxhKiu
qTGF5zkv1XCbIdmaIDy6O8vXAmSRP3gRMjodV4df5Z7wgMkrfF19M59eeMuT7EN43ehJCwjjcSFP
/DxUxtXfCnh51/rE9uAE3err+m3tMBXBJR+bjEMm85G4UjnhNpsPxyauPtyGlAeK+6WLbczx9Qnr
PGQcf8qS/MDP1+ljBTTOIeQA9Dnejh/hvKNhfzt0vCJoQny3ovNR9Ns9RA0T3kOISoU7eNgfpzuz
HbYG7i4c+cofNyhGc1AgWXpYXD2GTdz3GHF7HofaDGDlw3X2TC7zxeJlH8DOVuJsTBv2nYy5ypiF
c/D0VyDI8LIdhlwqy/Ei3wBQWLN0MsNSTMCN6WQBKuG9khfv4jVil3aL3W10h0enU1bIXwpWQauq
t8xyaqxbHPw0ZHGoQ+AoIYtsoNAN4SaICZqK6bSwsmRLVxzLWKwUo3xxj4UxJppg4CYMVAX8s6HK
qDyFMDaL2cJYAW5kdI/IifsBg6ERRdljxDxwJX65wJYI8+BO/znUdH9wW1YFNqywMjsGdKW12R30
oRIc5OWBIQHYw7kj/5KbDhZUJ6rItHOVMQfOh2prQtJjf0sfekxTjkgcruZz2jNEF3iORctrz//4
6M+e86qzyGO17HmQ0lBnKqSpIwMvVbfM8Jx504/ocymhL8lR0CD5XoC/ie4d8Kd/2gZyfcgIAN49
hKMGA/s7LIWGW5rrC2x6AAD5FRMKiq2O7GtkkvaXevd7H/KgVpzrU10Mac0PngOAO1zRWTeuuH9U
/0mONlojmrxsDMqAFotPAgO3pbbDT3aK+BEwYopQTSjaPJjCqH4E0Hxh0GK9V4Js2YCIEtxtTaHu
zqlCk4105izmgTIeq8VSB0JFXIAeCOspC/O5jZ45m7QAshVlRgN9EY+XYMoapn8Hvfha02M7XaVJ
/4+6kWTeVwD02Dn3yU+1td4cItGCLo2REHSOEbauL+jS4i44wGtDOo2BSmnJGuYqCFz7VnhxRDqC
CRtqXPJ24JjglAEub7LLQkoGhgoKFUYTGz6+Re6AFwXZOsD+B38ur3aetyFQyG/OzDcYBljZMtUR
TTj2jEylXNyj9Tcym/sf4yieeAG8VAs/qgJIlJxh1aXL2ouyOftasGFuKyg8ECDP6OM/wIOlNiMo
8OddZ9CrTKzU/5hqUALaYrC1+hBm6ZgSlHVtB/UJp56vXawwkJQ8fizFuxzBoxLscmCeFLN19wuk
l9srJtP6mw8kJ0ettnnPw+yC4SJby53WmND7b1J/gjwfog44TiGqAeG9XoAKeI/AcEtpvY+3Yc4I
yLmj5Z1fHzhrnMo2qdmPtLAIwi+uWPB3vNiQcNjz86+F29C9nSui8h2uWpzcVNd0ck5+PRtr0vOw
ioo6F9+09J9F4MJA3U5zR3Q8hAp00nbni5LjMY+WDwVaQG7akQw316VhakB5gshY4whParRVT+3R
deJCUIjkseJv49uArrAadft9oWHHaBMZzqAZRiGIDdSlzSjS95oXvWVnP+qb9v4dqiJy1M1nnbTL
jnwCoDhUpU5DLQJGtoKdMepBRbk5y89TUG5wn53NW0tV2MiATn3dbYH7yRQiRRMcC9aTC/r5cG/g
65snVAo91DO3ZkRdxTD3UJ5R+mFHWgrfnzt7B1BdbALOf7n2cDT5/Wn9qG0dmeKc2eLFwZmqww8B
DJ5OFQ/APTruQR0QWMkARFQJ8E5UkjIjgz3G0K9P/et80qhWZ5+eR65Xz2MWNzRs7Mzm/bBKAwlV
0NfRCOupsKck6Hb7Yg+CT3O1Ih2huDVd5YZrILC0jSnDTcwHxgKg9zxO6FAo1DGy3y1Mz0tSf3dY
4OI0WC84dRnvpAkMVuqyBdmAtRFltBPopXt+TaHIMcGpmYogn0cadwonnTzOe4dvtiloOpoAxJdw
D+zWGyp2LYsaeXlTsd1xr9K5t7r1yBcm1zQx8kn9GfUz5t5pSBQIMTzQIa/m6NvESN3yxbcISwAm
Oq+PhzK+01xTbIX3CYCtwYLPGug4XluVMe9h50pBezBn73w0kMcto717wDReVjAHClplch9E2Os8
5dZqJEryh6c/gvdriVdz9x4BrteP4NPDJ43ODo5i6+M4guX7JaaN4DOwv29TRqbmIOpXbvomhiR+
8kV03bsahfPEMLQGbv1MO23xQ6aIP6pV6x4O1yrmYsOyihnDvxf9u19hb1l6auFVvVjScUOKvu+A
z/qCM8CpV3IQHWcXLmJa1PkjYaxNWW5rR+Z5zFDM4YRyAGBRlBSvweiBe4DboZOs+vbgLtR//PZ/
d7d/wca+XvbwZGPAizVnBkPUeTMieroVSiIcTvkRtSGKLixIGdvW88XFu7QrHIJx+YL1R8Bw47wF
Y+lqWn7rxS/Z2kIzutNUE1cj4gT2tJXFRMNk5WqtwWL+auANYHu/hHNG0E82+/n5Naz5Xx7lnNmg
I43vD6ZbEzaXj8Bb9rfpn2r9QUWr3Lbx11uTsauvXJkfZ1CTfBm7KSwtfZB67E0xqEJ4jXM/7bRr
YWZwmmBEwIAOoI/SJYSstQQ3spTLNuSLPBU6ML7AJ2BhTUXuLr2KPOlpU9oeEmMoYWv3j54Cdr4n
wfoSz/VHILMQHu52nLX/eC2bf3pUZnZiAFqn1Lf8heRNzdPHhQmWKwxTCpJQEDTx/GN1oke0ZvqM
g4jMUSu+IiwSFLjtSLEVNxJWhRe3S6KRCWt+ve6mhQ2Va82LBRzU+3Y4M20egJLE/ij9e4QxZKyX
NzFt+qzJxIqfobvGr4GprOv6quPPrkvjOICc4XZrKnifOsHfqWQoiUn+ZcGID5hJCKwgvsvRDbaC
Ei8WN6whPKHzAf0U4wJULS4GZ51oqj0kOWJ0KQNFiwUUQtxs3dD3fz5gpK2aHLH5yko9UW9ndFKF
Owv/vuPBzhVsNBqPlUujyJ1ROkU8SPSlH54W43YmVEjiN3IA/iPbkoy2QwNl6RTB8m7YMlfDErs9
63/vp737hK8Z+QkLGDYCXV1ch+NaifUNwAZoFRQjBnxCG3KlVYDrxfOLy9xRwsFlmK35ifqWOugi
HMqoR7jp7dtBxiEOgUruzjM7Ypo/0hTmHLIVzQnOKKleUAIalcut+vDwHliv2ukl5Na/+7SHPxry
iMyBGZwdvcEA2NcPr+X/82GekkAdxMAOwKFjDqvxG53HJ9FUVugteRcTHD94mjRCF5gSnyekrLBZ
GyEbD74WMAOWeFAu5kDGO4hG69lkdiW80gqr4W+mzn0eJpr2hqLvgvHKL0mfId6yKXMP5ws5Wc4Z
/ZID5Ro9X+PWu45BnQkVMGcDlZC4Or6c1dqd3L9kWTudfSXkIfPxh0onqQm/oBtr43ZDrlYEryCz
3+jIJs0e0xtGKrU54k79Y1hSjfbdz9pDLtzEnW3MpZBxR1L4FUeXSJH63u2JvOhPNdIgATK2+4G9
1J8WsxJ+73ecxfR/Ob3Cw1pjpgO4UFpMNvpc7U9ULWOMxVz+gyCirfZXgqt0r1jfPR8LWfcv8Cvj
B5QOumOmH6CyMo4mKfyq0jGHlJP3Lczf7CAILdJZm5LLYArAEBxWGBNpv/BSOz14AToyWoBJ7Ebf
7obR8GWBZ+NrBYcEFxeMzIAs1inCDBEFpvZCyI8SqmC7/s4wthWvy4SjdncgzVCfi/V3Z9Apn+m3
8Kr92VlQSONmMWYU/kqgmYNV6QG+JZZx/oLuwe5gLPqK2ZQSgqGe198eWaSURpJ1LEC6UudYe9Cj
qIqfUTOvWk962MW0f+D8Yemw9gydZEVvJmipfn+35knDr3RGxXbv/s6cnPGVAFSXs3FGjKalHxbX
HUQSXBEECyUVZ6ZgjI7ICuqPeEul/WfuiR3PEo58/FKNkLgGziLI7BcPC87gguTS+X4CqeEEf3Fr
SHaGTsP+lVzjFMOeji4bb+0gE5BdhvcivtUgrBwhXZBdI5JuCIN4wUst44NQy4hO4ztNNv3HGNw4
0cAt7m7ndPiZzmjzoU5Q8dctJscgpySjFxHyMEx7bPPq4d+Uyyi9Bb2Aac0YF0mCiuyyHcnA2hGK
x3ZPrUM8g5vtXsteM8S/9738aL5muPi7drYCW8ED50SxoEIyD+tfhKGa8QhJTdV82JhTwRbBxQe7
KO67qT4ES2WCfp6DO76HaTuKmmUAW5pGYMqurZwU0Ju44e8i7WMwjRUcB/zrEcqYq3d2BIqRWft+
GeyZMsKRKaNOovwIawm2rDgvoe5GS32VUZ4Q17I0miFyvK4YSuv0sp2LE4xBlk0OIibpruHKOoZ8
1yGTCDq3YnorExVY2HmsU8lW9cWbC/uF+85yKIDWxLu5IfAXbaVVLDvYz8yggg/QBzOaGcnOLl9S
jeqYQ1X2Mzyq8kDh6yMkWSU02CPvC2PhZxUQ3WGChthwKcISQYgzBFB8nNI/fOfRnVYhMCdHhhKs
JAeXVZwTncw7v9f0Wdo9/A7L05lcBWJdQLT4TtOaRJz1HPv3T7tomWvPmR+qw4eO5pIYBLAuGtlL
xIAwT2iBeta09BHgKao1Z/xd8oel3Vs8hvKIluhf2JpoYuUIJ02QnB3LzbRuMEs+KJEQ1MhfW9xz
THo4/0gMmzfCUIE1UICU6CbIKxiGchWRoYwJBDOO7rxOUG7NaEt76x+MGYcetfLUn6+arsoRis4I
NhxGHj32SJmPq+f6irXCM35hYIxT/IVML2XVLJ5G/B44VTkjPUp+2JRgJuLgu+zmJHgJZ3jvjhCk
Giwf2Zy4gvs7eBZO10ATCQc4OuQoAZePhy11eAv7cobza5S3RyN8UPJpRJVYtx8pRj7GelxR3RwY
hQL38gi1YoS/eI0pOv5xk+vnbEjknvuDq5+/xzdj8Z5Q1WUpZAb48UxFrNd1kb498I5i8gO25hg4
Pm6iE/oIChJ6km+kZNEArEUdm1hHvghFaSsygEiICDjAjLtz7/kF8/UfzTb/gCAg+A0o2RTvo0Zk
S3QDjwyz2v2il0NSBrGxTxlmf9pQzyfaN353gNIOHSc9avGNVUpbPD8+Lte7mgc3c940fk9y5OHF
dG7jXoP9NONzA5oN4Q2UmSTXUdoF1wNEiPq1uSh2D7ST/rewb5T+eQJp5P7BXDGRyFdOHbU/e+Ex
rMZfQOMHMgKK2bu0pW/AqY0EulZzb2O1ntNwvwOGyl/7hZAWjhGbgKlAM9IaTOqRiorQ6QURAlXh
FYe73++snJEpdIrG++kbvKZJ2cJFA7vGvBxVpNMhleXSZMv+I808yvlAndWDGQE/qq8RCZRHDy42
rjyA+p86YYouM5T9UKI7fTNqvl6DbxecOUYy0nOIx+8LC0VtcseEE+t/qgHoTOO2j1N7KGJFMfKd
P6uLL6VzCAD4HFdJ3kR1Oi4B2WgrZCerhwWSA+5pRh9pqBN5doVHiAK//LiX3Q0LvZ+J5sAxSF0A
WyTvEN4nBvpw+UrtUD0xh1K8Vga+4DgGd8n64K67bsD6WH7aaTrwtcu2ad28sh/HCqZ5f/ItF8Qv
IGW+11MoS2pJ+hVdyk5mnKQ6bVB2C47Qp+LcaQcHlA4EV2FO6zbL7MHo1zG+zhVmP80ZvZQMJ3Jg
c1K8pYjYHDKjfgBMc3pniTA2zWFU9ojuRKG46strQTwk8u0xdNFm399YmKPzyrPX4UOJ9gzMJxMV
p3isMLS8UTrCMPts8Z9NH47+mGV6BGMDbxRwlyef2BIQ4FSZrOQ2Hixw0LvHG5z0AQnD4fNwDND+
Jxui37nqulg9PZgY0aQTHWYPJhXEgsN3dmkiCmSF4IAJHnGpTzotBxj6EXlPNEZvW+SMmuVdTRVA
Wd46DSAThzmkeN2VuJnWl5gh3Rcvu9ozZpB2nkEbER7Vj40hvHB2KhQNFtv70GMzvdB9Ybd7R8JA
JDDxPZ19mfaXGQgIDu85hbVwDGTGHX++pCGQRcUlRO6gMdPpyvn3B2nG5yOVNFR472M5xqNapLVE
ZEbxATWhBL9AQl+/Jd88fsP2KjZEun5gIxfck85/x0WsUeu94N10+++wf3yvq506u4S/DQw7I3qj
qQdf0Cdf3+wLgjPFexPfU7s/BIumGQ97d+/+d4NqQLrQ1zGZdHBjLBB2KfC6li/4ZVY95A7A345R
zbwf1IzwExbx128jgxAsKx93MU5nxhTlqd8ccA+52c+pEd3ODT33pgiukRZKoc66HCkyPn1YemoY
ka8ohV4iiMUZWPK0jB8jmup+LJ2fSKPHJN2ELRXSShrdPvT7hICJtGtiqiafFzKslmpvBaCKhN6F
XKoM0dA56rZkrCr/wmxWMQtEhcwhAGvzHYBTV/fxBVWb6qgjHgQLsfMNl7L1hqeac/ek6Ke4jI2f
ZYAD6rpneFXf+m0+f42YdF1PYFVnlCJcF4xduMEM8YTa89uX4NtML0pQ8sCAVk85uaw0VhiB9G2D
4b1KKLP9k90PE8Rx33ucDR/EBilsZumja1zspOM14a/01sLjP3iqkBvfLh/RHL98CkyVtEPctj1z
LE0ZInhX4fnZ35BpZJKXE8nV3WG+S5SsMvBVfBBTuC6OCcbw9gZSlEEDvBXeVXWwH2/6NqXgC1Ck
Cjire79DjdM0cQ1NjrYokq82Ths3mTyp0KwSTAO+ZUACWg2bs/aqRY/ogSqWXRoFtCBiYJAllb40
pvUEoeRzptAWh8CTcG9WH/gEFMC9w2P06rmPVcoALvwt8BkoxIwCmwIY0gR60S5SVcTKkHfnSWc5
D0zUudsPBdO4XKCC4kqZViGsneH30D99A0P1L3FvLu1z4Jg7fFEe+4wa5FcRM+rd1tfzgBGG5jz9
jkZ5mk5f0eB436QglUx1Y+RDEKPWdX+I0+9lWaR2OssO9CC4pOrWZX7rGKksr0mGMAKKRL54496F
09OAuFs9aoBkc0d7B8aiOUjYzT5iVolxxqHmOXv70NN/xaIWRjMha8FEktAXbpkPrCO3mRlTZN+v
zrNz4JsOlJVcUf72J1qLiIdma2WS4dL4gOPmfSntSKWnWqne9rXm1sULk8eZ4lDERwXGhBFaDWvi
7DL3+gsMA5me4DgNhq/cp5x6jajhfiFWH3AOSQVGPSgsGqhhlUCCpI6nukPGUkmkLMmEzq11+R76
wGWs0hBrEJUTiXW7hcRD7o0IOc4/3u1U4a7xsL87pXFljnt0TBeaYFf92k8oTciF4GVANcByMQG2
1WFyjvKXwHvrxVfxPzQzruS+I41TmpFOM8HUEDL712svdsNwbnDohXfd7k2KdcbPU2yRAqsh3BKm
87IA6zl3en8lsaFhOx1MGm/AAoFb5nLeu6w+QtNSUCyJbU2wF1tZpMVhQ/9AaSQRk3IJoPakJ5ye
28onV7Fh+mnXjPzwf8iX1zLgaT+hPk/T1oGsAzgFpopY95aHxXuGpP6mbD+cbrqHJSp/1JCrYvC6
cEsHBX/Z/ALUrLjEl57O+X5Sz7/NoJ3rXyhMHxx/+YRYNdC9+gWkKPPlDjY/UYHytNGgAn5Dme8H
XzpDAxJKb4xjaiMTtuMBsBqDRYZgl7aCZukX0URgGwNLy9fHpC4wZzm+XXzhe3bv0PcGTN9B1ief
I+uZuFRIAx8IPHDDq1G5uMijXutB91d6Tp8Gi2Z6OxgiGKsnUIa+sD4oZV5olCHbo6BdMkN/d4DR
CLCz+o+qkLq/u9uvgwjPrCPpoM3MMVycD404WYWpRXLVFLU7Asj4vlMEd6w/5qrsMb7fPIqA3drB
mloXBvhSPzS5QC6wOPfmWBk3LRuSeoXaTgVxiugptH2Pdgcqc9LfZQlfXzuL1UVUC2OSRTUuvn6u
RZruVuPfhevgeqJseUJEONO3CD2j2KMELijDT/iIiqXZnIGxabthI5WHmvc86yvLW4IDl5TOOvRA
QD9nrZ3fGBLhl+4g5pOsohjqZSK/VKt52QMllHvhb4BzGkPfQXJnXGWq4Wd96yLsxrTL0GC3frXl
gynJnYBbLgP3+thzOKc5lbObkWc/uRijS2pnnf+4+lX7J/fXXJL3/esdPYkHK444oKu1n66zEA3a
YGKQhAcy/hzftSMj40pyuiFzcqanozuUDl1kf+TbH8RDUG3kiNy1fRcwotf+XVmskuJWAC9vr82i
lMfbHDB8y/Xd53ChHttB1jGXxa6ZX2dUpj+a7OOXiiUHnVX6jpSgI6/XoOigpLnXQztQQB9UaJPH
EugcN/UOxV6LJEQdXafowKGqwosgcje1SRIyK/8tzOIqhD+FClXQI2IgM8PrtjNdAlIzIqOksJ95
opzBHYfZdM/NwF+xpPgcSOWt9m8BlPSTOzb1hs/kQp4Y8wHYC/iTN2C1hNWDB/KYYnWI4Y6E4xHt
vbG/vpzujLt/nbp66fZr+36oOcVpBR9x3gw/rzmyjF53vF4iBAJ8IzLd5DS4HB7xAPXOlWGpAWw+
y+j8u/XsRPHkS+GECA+i6twugjt2BCzCG/hkTGY8cYDrtrVOsBd8tW9N5MZea+OYcQuUIisfoewF
CJz7EII7DBBvPe9jo+MGY7fAv8deQtkifFeAv8B5SgcUGZYSLn2czyitHgmfnkfnP+527JLfhsnM
e7JXIljbyLSu8bd2AZBUp6p8sC2YHuMO2IFzoQMzpeRgPYCVp/Gf8F8UcUJOueL79SZx455mXrh4
RDXad2uXXGdEayQ7lhrN0PBlw0mBfVFCW4N5RyyHg/ioh04HqEAPYIdRAGFIoPl15YDwCQH/6Tue
rO/nyUR3J0gdZxRqgP/ZlGwafkWHa0Aguy9BK0yS236jj7s/J9kl7MiAYfWMgdOps+qfM5vVMAt6
YVds0JsAwwhweGGu0VsyXOFKY/jlzth/1vW+/DNdeSu4WBknMLfBBL+BkhhP729GCXS6+ieGAS4y
eDtCT3ACRrEiArrcz3mdfb2aM26xHvkVlwmiBSlGCWIXmw9xPz1nRDw7Hsl38AlHvPlP6UzWxtua
sEKQnseIhMUPtafT6wGhwJOcd8p7prS09UHUO4/Ui6PYeyryCPac2S6BDG5oCKzOLgT1d22UNkK1
yrVOIegns3gQvYu7QwAXPu2FHw5cBICgz+TcQCfYIPAfnFkB+ctCmYYbMP3qQosKAGgjRKqFsZmg
RafV5MG0lbuNYlfThB6cXfmDBchedgYScqofJerFWvyGn8O7hRAA4OtzWH1kt3DhDF3sbt5m9oFT
AaCWYez/9Ne7GOn3hkdkI8OvL/nEREKu6RoYDTWW6Z76xa0l5eG2bhN3jm76RRkUaJN55TMW+F2s
bqYysV8g596YyUS3/1RsmimehYORBthvQCVisfxH0pl1KYoFQfgXeY4KCL6y7yruvnDKpcAVFRf0
1/eX1TPTPd1llQvcmzczMiLyHeau1y4czztFHv5rzHznlfDfSo4WW5LcQq9NnOWhJ5eO52yGWXBy
4fGoDIM1Wwa/wWkDu92jwapZX3c6905gHj0t3fQfbu/pKClNS3O3t+ZezCwy7AIOHNZWG5TTuf8c
F/TxP15PC7hfzrTN2jjCEpMpAyqiFz4oUpDHoB/h2G9+iLkRCURrA7/V7bsw6TSx4K+nkJjQUJgc
p4Bkq0cLyVpL9wULdJmRbaJFR0S9Ev7EZbFAyIb9pmKJihQAjtb395PWjt64bU8D8zlx7J9/4Xeh
nULsdwI7bqCvYyH0ErapZTDtZNDCF0h3aauMBZFcXQOhyDBfdTIqnmk55RyOtMmDRqW5BWosnmbY
btuFgm85ymgbeiaiH+vZ43yL7zdKNayJKgZxeWVQazjGDSjH25Z9d0nS4Azvh9sR6i37DXWSVb+X
g9fcw8O3ThzgDD4g3di9iuB+BK4vj+bv2a1sAt72hw1CPEraX7gv/SW6FcTWH5Fs+0xNBhqQceZ4
szUQLBj4htENAdxvwRa23+a4Au1995JQY2DIg2cGq8B0rLBBPrdMb4ludRqN6jkiGQcTNijx6Slz
UsaFea+Ed/V7gzH2EpMwnXTGYzjYhsJkoTA8mPVsQFfmIcxD5ZLi9daYdjT780rCPI+CBg40/LOZ
wkRiQb3bFv0SyIsuv7Ag7MZawXX7PhL8vq0W7lMTBsoyI5l0MJ8yC0ANuuvPmAYSvJATbjoUt3w8
SGffgCROpetDFnsYqIeIFPODEJJ4x9QbruDbeXuiJW6i9SMgIYKegMrSeZmb2t7s8CeAD3iBOJcH
jXgPECVXHTpr/kvcVqBVmNAkDxt1WiOd6xvmMXqNVecWNjzF8JM8ho8hlcCygsxP9+UbN0HBSg3I
QftdGMJ8YVIU2EzK3/ZY8BQRFbNZ2qtVa2x4WDA5cDAmjBrT3dyraeuh8pcCIUPVg6QzaZCIBv2s
7HnPa4wsffvkaEPfwvTgaT0e1ZGRcRxHJw8/NlRYTsu9ciGFT9/Q88B9jdsDZ8MtfjE1QJSvIU4H
I3gASvNzUoe+eZy02CSJJpRqC7x4GarBfFA6X3gdgNK1FpcJE8RGbSYFXAMVQ5uUoonpPcDeKjnv
ffLFYoj/YuDlw/DRxRpxnxX+abKHMTNhOrf72gNFFNkes77fcvgRbRZMOXxB3r+n4Eab7Amzjg54
4Rv4LX43p+DrniZSNzCqDcrqI2AiXXqFyQKpvCHowwkAi8YDkyE2nLYnGA/mNRhMdLxUBqvZ7I3i
C1CLING4UGYAypWNOsIG1GroSjkGXQNgP6uKXkxqcvq2sNfoJPPlJ9ckx+2W3RyAssCvwpELJGb5
pG2sD95hG29NVPKkrJO+385uvo4BLEAq1hH7tR6rSQdhIyWpQQ1zXWhQaT4joDAN47LWVk2R45P8
nxgYwOs4uIph8LcsU0ZZCY/q4zNbieP2E7fZowdkUPbY8n9PFlMDClv2K8pLdtrsDQDydZ9oioH4
6fo5v9edSCX7Qct+JMDsqBDbLBRiE3wwlob1jGbQavgBejAdlxtM1+uZ6Gt2CdrwqLeTISn0r0D2
IHC64nlB130iXcW/jqIcbI+g61zsk115Rw5KQGYMBcwJlYxfjloB4ahlf/x7cvWgBPEpfm4B7POs
GC4P/s8YK0MIaXd3UQ4bOAMw8jn6jBGA0jEtUjJoLOW5uSLn0MaqB32NIXiYoFzj+vf4g9x9gFwk
B91E7A938yOFPesIIAh1VTtshzCcFhRSb0b6MGIk/+mmDFxX2dI4nyPup2PUoZej0DxaVvMatWPL
5PYrQ3LYSKQ/x98L3HhkLUn9iyoheWMbgZeDRzPVoFgD9nttGMK+oQR+3t2Gca7BM3zxvpMXjTBZ
OJhT+m/ri23Ky216vrFqIYrHDJCwxtOu9jPVw26jZBRB8u35MP4O8RNOnsW37ZEBQaC+AeqgRW+3
w9OCjkjVt/GHq2QWilSHkz6aTe5lxfnkH4hzkCCu2MTi4zK9To8D8J5IHwoqfuYTgd2hsWIoSyQj
WQwFqqIO/Rfxns4y+rtbv+T59njv1g9OC+mgeG+/9m/Mx4Z34rexEaligxwWg5giBLfqAkdfISSB
blm3/oiOpjY9zag8yGwZOkr/EFOP8NZj3pJT7l6MhHva+XH00SclpATGfWC2Tiqye1j77Xd6Og7V
yi5uYXFJ9q4GWTWA9WaA5XTWOZkGC7jAkqUVqnQSdqejDOjjqHscZ+01P6g+6Wi/yJX0EScUY4ah
Xy/VCMSBj/M4Orzf92PaBZJnBmdXZGxECWLV4T4p/C7LHhoeIBGRjOwfByerH0m0RZucnIY43eUe
3smFpf7UMwWqFrVpjWGbpeC5cJ0dq5T4dY54qUOMY2On8PKvBVhzWdbwTjgHQzCTwtfTTm/SBlOp
ByXKTRo2RogxWU+PJXMj3Ed0VN67PRWsjzrpa735L63xerPVbkSM4/1BD2Mm3/7rfX29iTtkcogv
P/Y9QAsEHFndraLnIlQ7K6MHA6X7HkRAo3bvHOW1e22iTnd2rSAi7ecF3np2s7lhTcOBzfhJMrCb
3VnQ1OB061MP0D6a1QBDM0WddRv7voQXkB+JJTK8Bpq1Bt3gIjY+wLeldT9b/S9QSSQ4wqbOuqhB
r/5+hS9QwiF4Kb0jjqF0RCuWAZYVSKHov6N22OJehNkavgIdT49y3NABAznbSPbuyYnuaAhEx6d/
Aw1enHcvwhr59PI4R/MZ8pxyc9nyNsBUvxyNv2RY3wCuiwpZVfVrBFZMImSCDdwxBv3huKNQDxd2
FyAMk8uM9Pb+cumNgFTxkQqENt8hJX2ng7q5S3nptp/T+pIqd0frQItsjfbIiD9kWvdTZnTpRVjn
iOd76u71mbDMCi0A9+NkBM8BCeCGQqCv4Z9tv1sgMjzhdnWGSAR9GEhUi6m9ExoKV6Lx2zn6dIxw
qUJYBGdRZZJk1FKCZq6TG3KAsRkAztbGELc9XQveDNwI73yUEDzpGRrgJSat2TfCiZ9bO2hUR7n5
rTGjSsNqrtXOMYKT91ob8f1jAS9Q1BzfZgORMgAkhw20x+9S8+75hAVGmaMAjQd0f6luDt0pA9HA
Zah2GLRcv4JL5Wt7t7i6xpYKSzt59eJKKx9ieclwa8+4D+onNxcPEiyFUC+QAiCqxsCQwXcHqDVl
igcEvTK8OoigIx4pb/b7h9S89rr7TUGf6+IXD6/EdpnSTLMeERXVN9IzhYSxbb1IuJ8BfYT2FikI
kAwEJGiKjAPZGaoUaRRrYE4dBsYDY718/R33qim0u/5Pg3Vkz14epwURBLAPkiHjKV/u+zaldXE5
WgGUulNutbTw0rGeT/tQBY9zQhf8fLGfaVNMD25+yo5NSHuj00HKArmos+oNtXnv5zaix6MjKATQ
SS6tCJSFvxE5jo2Dj8RV9Q+4rlztVoeLj3b4+YW0Y4Gs0cwxDxvNR2absCysfNsNKMAwb7HhmMD/
Qz6ArdclUIQe2DLvY2Y0kqm1ydc+zvpDWj38YPRZpAzmc+7Mxax+z7/Ngl5TkZ3TBPtIWGEu/P/W
YOWCN+RQtWrd+XBHuXpPP588ImNpBLT3nRzlEZ0Cqj6Z9ISufN5Y3nB3THLoGwwEgqxHi2msZ7xP
gdWgMaJ6DJtxM+mKvAi8C8QtJ7cwPH2DhjO+OfDyB5DDodG9xazgTVXQTqPETgLEOoHL4IRPCBEQ
VEfUQLSlQST4y9OrRw0V3d6u072/7kB7g/cIeRqKCHQIByFolkMtnnAl285nxjwtAhjo/faZDYLn
ThTSUBMnYlX9Tl+Di3sTYU+6rr0jYR/igYN5f3QYH/nDjuVogl72hqh7+hCSvP3oBKMJSmxw4ctL
AU2u8wN9P2wvA29oWlczjsHTOt6cgzA8/XQ3woeC52YdBodB6xoGk/3OQEqQ1u4ZMXLwGdRLdQL7
qb3twYUvravP/JgPPc6tjg6BT96iEkgfITy7V9gZvTfquKGohuFtw+6AGVvOWqsqRpPXMxXUhY9w
t8OjKMs8av6AlzJixH3Jda7D7GUbVLuvf2GAO0usj8qRwbRUNCxdRo9rULrOL6dnw97q/zCmQiR4
MOuAX3nPFI+HQcdwsx0zOA7Y3mCiBFLp7Y6qXSRwdjPIXXZBMzSecPUac6cIh2tzxbHb2l3nXTob
XGIPGM6qpqDpuOHmrKZbS3wLPp6isdKPXoZloTo07Ow8DfbODUktfLEg8w7rK3yz6zobqhNv3oQA
SRgg9MylU9ttJpuCw2F7OEy7WKXjhriJYwwEj/GzDm+Gd8Y7AFUts5QC9vSMWDwjp9dIxN0LCFJv
jH+ReCcSvObz3O+gHxNK/SFgsYr4ROdgStznaA217yTzT0B6zfduokdgMPC5S6SjPhv6bTjCf+1Z
XRpINnGAUkshq6bTJhxX4Zyq4rN2zsQpHfMx6T6ypZN25e4e6yPdSTtvwqwSW0/mSx7sx/oVtVTW
z95wYMNptlrsJgqSUpY7FKDXkRuBl9ONge++9HypckG7mMxCIjCRejJA7BZ3Qm00vNknmp7yzLrq
s0eC3RGUExKtpY4xonB3pYCjsPZgB2C+2rZrnGSRkCU7iJy8TpIFgQIqh8uftKnYmWuaoTQqfVjc
rwgmM4sVppaYVqrsnAPutMdphiXRzdJoPOAmZq0lhumgwDslI/6RBwDFDYYo96DCoD7k89xG9IJm
g1UX2xYRkt8uDNZb5SFnJrxgunpf5kQ7N3ivBGZKc1+I14F4zk+ebXERg96JpcR4IWOZJlkrOyMp
FWgadvbOeIctS4BNzcq09H2xdpnO6kZm/bbQnxZT4xLvIJ9zOq1xSfIAwQ5whNyb4nVv0dnBMhqN
i/DXG4PfgqA3ROy3u/pXZ+i9/J2nW3EPO4owJL9mqkvqGAN10TjH4X0mVvbxE51pacdglV5tszg3
3UmT6Y6697pLnLPAeegQHGwxB3Y79hrnavrlYg0W7AgSGEIVjoCznXlhmnBfh7BgN210jySAX4bT
GMNd1tuC6VGhEaAahlE53MXsuMLth+sP71pwPHNwHa4nk4mZmTdbHLxiGpZkSm3KZN15FOaG63Lg
5nOb+PHKI6IEMGdza28NtVG8vPEsxhBQ3tadjXOOzaEGAF55MI2PeBbDjmyt94AWJDYeG/myftBp
sYhi+mDj3V5Eh3wpkXQETr9mmsPb4Y4B/2AktVo9s4ut0ZbFtbcu2SM05k/uAQG8QzaMuBn54H7q
eXKwh6D/PRt1Jb8l3lzXrd4NkDt3h3uv4p13wLopSHFT+qQDlO8Y9fY9BpwDSoDDszsTPKY5OLA9
thJs625WUI6z+7pF2sKteIEOs5y7HbcYPd8g5Y0PUk6AftGYAUurU7bUGb7Oxy8g4UfkGNxJ2ERR
/+dmE3a6C/QJkDKtH4x2RinK7z+3mzn6MToORoqh+JMWBxj2/uRCpC3TDhk2Tj+zeA7SDmGaETx/
vQeykglZeLdlBh43QfFI6oOboHG5/IYkukUTK1guU+3nR7EYhthODO5ubVKCkIAaoYEY6ExDr9Un
iyvgClv65o2bMJ8eQXwflQmMIKjtXJX+okqT63Jdr9ZUE9yijsHRa/woMXRlC74QNH1zgMU0DDGu
Edx1w74aPhw5mshX6w4V2iM92TM78hrwUrAY98yBeNeABzDFUG1q4AyEQvU4h8hSY4TZJndhqhT8
c0hQJi04ukwXFeytqmK6UtW0BdELI65PB//xGCkCjGiyYii5o56dx+0lEUq0AuVfBrLjPKJMPCZP
mtmcK+VxoqFWKu3XnmQn6zuZ92TI6dnrccZbJybk2qffpwoQcB2xiCBREsXN7yGYI6Opbc1jTM+8
3bF1A8Yyhum1u4SqZ8+pa3HSNhkpyJEUx0iTl4r1nWHbp+AMFH7DfaxP8WadPZeIhPfJOREaMQxg
Gi9zCg7a4dh9ySc+DMhxaK0y3VIx2znxGxEdBeeB85jUokOz5hI9qXnt9rJlnWRZ0s/sT5BRIW8X
8Y5VrZgDUJgatEf5/y2ZYAdj06T1BiVQsZh9wyw5cpsAR5JX19bQWtury7aLOtjY8ZJT0sKAKeOS
7e8yerVUpSRdf9d1zCQ0sRgiSj112cAUvgSiSImgOothZ8fsR6iKr4TLYPLkhIcejSTSqQuXBqWB
9PedciRJX6mZ0zq49+2MUEZIg6BDh4b4j93ZFpKQTXoGi4ZJOvQd8PmEkGkeRxyWTrnQfGLjkdjX
Xx4N5+/0nSASHGEtSebMwStWxyd6tTTqsguAuKVn+0Q6eMVIhEit9CH4aePtdkVY2jf0RRzUsgmo
bWvV7bZH7AcRxUqDjgBRZ7RaPlN0FVE9Jbf1cNAD2pp8J98YPT0STBFln1UgnvocfalbEMtWoGoO
lS815Iqww9LPUzWkMfx0dGAhj8Iz6Z3t9dHneMRMll83i6YVkAWBif4PO8aw/7KNJ2pEW2V2U/aI
73jA44huF1EXTJljCPGwqflIBmge8sMqYR9BpxkIS93u+PiaDI7o+i2QGdxjudouziH57xqV843r
fqCpyZC2R0SXWe4DAldygCPLycBz8MnF62pstMO8B6OaC2qIu/hkssaB906PrGRea+VinI2x2wkZ
RTrcPQZrHTVDynK7d8WsmANZUa3nL0btEOWcA/4t0ksBqvtzDqFNgKBXoNvBCRupGYN+fr/YJYuj
b+0gr1lUP3RemMVsvjPyDgud2KRAIsppwM0I975kWRi1gGYfmP4sKxvd9wrT3x/JvhpXvjYF22b4
TXybtQh5qzbPRnkLo4wsjGyOoZbpPUagTYyCWkXTz9NA6qCHQGJJKaeJT+QjjDPCFESA5QCXc/Is
7yAO/X7p7pE2nCWZwiKOTn4RcubwDqelyzFCoSwVQ26X7pf3Xbp5AGONRgI/WA5enCoDtjBH3HHF
Y9hDSNaFcMEkDziMb9SXzbx0q2m+JCqCq46/fsen6CAbj07jw+DsidkXuZdDLx4N1i15cep18MMx
95l8OKZTZnwLYwRYPmlvKe+jIyden9ZokFGivF2vzz7JSTdhNtxIqjZDTqWa7We/3dy92TvMYLJi
pzAKd/nwr1HhyTl3WreXL+oi1skQdfSuh0WGGqgkJt+UuWcu+jaSzGF7THJICjvtZ1wJG8xLtyoa
OKTgzp5NC+/GeQn754xLCpfriEvrmRpfws2ZsVFFKN0ObO5d0dFJCaouGdGxvs+lNiBqP3WOkcHJ
/isBfZysetbZebNnz3jw00oykq4nKvavqyyE9AOt0eZY4uLwOP8npxSzarlJ5jpRAEd+WIMA6G9S
UPKwle1Pw/DKNKxpj07UFqBUGl5/C9njg0BKrKk+JUJBlqbAkcJmRyNJtS9X5zQvvLt/mVMlZZ9t
EWxyl4dqm8Tb1jldaheBnb15YTF/jjueMcbkbd7QZb87b7e9MQZnMJcfziD35XwWd9ICLIZ7mxJV
E0aqcOtNLN6WYvaLllFP5qRXVg9ne2wWY/lzJyRpRsD4cCBNfEM84U6zh1Omezzr0O0wlZhalU3s
/aRovFBS2p8+7AaOPJ4H9xAzf8JccWRB3JEtWU+7yrHcY3W0N1+e8cO3LHP6eG2qHQM8iAGZKZOp
lLQDr+8x0Ak6sG7RHYHOt6Hzzt7EzLbVC9n4/cGRptEr3mf8f9QadH/vcT2Tzdcf0585BfC1J9cY
tre+gJ5q3SeiIKSSAjGHbZaIZu9t4ejNTS2ZbQd7FMmhwaSe9ASriqORWVOtMb1dNx/d4/2PsqHV
QIozeDpS372YZlWkWDsMGCcCoo9tQj3bZ/TofxpWySv+coSRyxIunXzJ8WX1rAEgC+3Kl4s7SEwZ
a8/eIYg/XTaN9pk+puFsbmkAX6e/owikBh9SCiKMd1EH+pi0vDHMxDCNVgaPtcyECUVJtuNaJP1V
IVk924QZk8y8lMEhD+i14tFMPw6COQsPiMyCvifZ2oAIieiE/lUnaGdXwbOjlis9qhn893QWMUea
du5xLH6ZEzQUOJhOW0O8gcD4dgfYc9Pn/JRoaPfmnZeTOwcPvxKvlx08fUtfQTTflc+0Krrl6qg/
lpZuDzyPiwzDdnYNVuI+fZj02UuDN6ZInJi6OcNL78A7jlCoEV6le0mLc3SDC0OL9G/bYEs2oOsN
2aGxXdJ+jNWfeBV0lqWnpriUc18VenR9qLa0h5VATSmtIyXoOfu5wTwGawsVPpOBOUcb/00mz9hM
moJEZfJMM7wlhtg7UVt6h9iY1qFCV4SX44w+8L3V3HCw5rcB3qIH9OBFl3i57aYfZElOTZuWntCw
hORIZwjkj/7ab8kQORpvARTw6ViERSePX9Yh0YLa72aXA2+gE2h2FW3LhN6Rtm3FaqYMa1or9GBn
o7Nd2Wd+rm/zEpgsDQ+AF3QpeMfbbTOEjEDKwaiiI8Ihuq8ET6rZtzS9L8wssTq4dbwcxgKNt3iO
seWFWdBLq3Xp6RMlALDxjelp8QzV1c2pwx51DXSSAUMg8PUkcKBo1zZHcpCcXSNpPsgffVkjJItn
5sLFfW07RDAFJ7LLQI90X3XEjv3BEQnh2kXSv35jS/sYP8jUqZNIgoadGJp5Kl5FFxyU5Nv3QK73
sUBst9T4hYfJEUSdkC/3IS7/YvOEQ5L48X/jKmstcu8wVEPk/RC4+NEU3yJ6vByvmqu5lGokQNBN
OMp4NRuA08Y/2qlCGupsQmID/kkdGPKQSrG4+bJFCffQ8EhHwzyY8HlGWkQCLM+gRIAj+xGZCxdy
wn5mdC0u/iJnhOnsIWjCOQdIYU0F65VjeQymH4cxeagjh5/FGI5+Kprqu98d7gTr4mASE+KGdItc
68Z74nUx5A7+MuHIVkMVOBbAKBGF5loIBiviETbOIBvInVFthqegG36gTfRWcphcY5Udwb+cWSd6
2m8HdFLqaNVarykQGbNFchLKlppQNJCFG+RtMlCnHBsMn+5EkxMgCV0qd8+DEq1IBmnXUkYlt6m8
YbJKEoGsSjLgkM0QTybc5W3mHXAEvazh3Wd0DBX0zgBVUXG74rTFdP+G+TJJCScz6M+UE1fqAlLM
PSczMAisfR+KrlwNqITzy/zonT3Dvq/7Th5f/SLhChp2z65fpCA4Jb38PakKBEKzF6hLajUjuMzv
a5ANcpjS/q5JkUiTvn/stMqjyOED8KtOziOMMcOT+/QwwMP5pwe94upKI/pKEML+nGtNC9Rcf92X
i9vAAu8+NlaLJQD8sXco4blzYGpOQR0CEW49EKCpIZU3QkYffW3FxXLCxygmAH0Cgz6mjxi1/QyC
BEfFKQCoIKUEWX86DMF8uNtt3/79pV2F7HA/ONGFfcO64JSksY+Ysx/YpVf7d0Bd4nMHmgCsL//a
x6xGGdc83x/pYlEGB8UCiSiDChcYnJ2YfdkeIRt5uH1/2xli5LJVgLWo4MhIpHom4RVkcgCBgQZz
0PaY2kvNYcvXL8h7sd2w3nxX46regzUFcd5VyIjxiPmh9P8LAPcJMHoEUO7ARRySDs1yDxP4tMdY
q154mshCW7fMy0SYFfY5e2FULaFe3I/aiRL3XVrQLJEX6RoTELAp9biqAEPRfpqJLrvibiLMBieX
8uKGk/OW8Jxgn6qL+x7Jl4WXASfox0oeMSwP7HkAXtEubWElMF6AiZEmGGvLYbmQDbLsKJTWNEbg
H/GRco+zuO/CgZQPqw1qxyDy0WIxe6G8BtEPdkjMdDGN00SIVgy5hLbli4OtNhbn9cp/sFByhj/E
YL0vF+8V4nD7Az9G5oQ0LrRc676Bopd+tz1H/Htowg2FOMFctKke0AD8o14QitEjOJ+sDxT9t0oa
F+4yNxobD6vgVJbDlfyIj+P3VizP39dCxAvwd5gpLG5SNHB+iE0s/pYzAYMlqCpY+nRcNSQjI4jI
ZxPuA/H9j7zBAcFt/i46jGsLcec6Bcw8qWF/MDYLB7OGwM9lcmcSTuS98OEtoHbWi05KJAMUyaUY
jtfEmGNS3oRIs6EvSpMPTPlEn4DqkSMbEhr1OGKTAF0AAzEObDK4jLwjwvVWi6Hh+bgsOuszBwdy
2FCbgw4YZPVS8IgMHAUTNZPmUrrS+yYo/n9nMDrQ/ZLAJfTKoaGILxS1k3QIfCmRpJ1EWh3Js36S
G1AHVSuAOYPZ7ZcvMQQjG5j5rC9Za8QpVlnFoCnpTfE3QcqfYMUHwtjBPa+E28qilafB44Ah5XuW
D0CrfHb5wGtxdiQkUDUxT+Q1J2vjD/QsCLorAJQ3ZKgeuazkhuKYy88fhCqpgG+LxF5OQbwmzTVE
KaxwGm6qAvyxjzqEffzmvkyaYRf/cd0kTkmXQMAHubEvGEtkxd5hAknMZMwbsYr47gXuaoZDMY9A
j+sx81Tnm7m78vN/9V0T1CmxS64dB8yJ4ZJcxxOyjgV8fMhGf/tI9v/zR3HXqsWwK9jIpLhIa4KW
uZ4McC9d92U02RsdPHNvSH0AqrE06w8OwWKt2PnsmaL2470Sb5hYgILNMti5D7aUYY2Qhkc6xD62
IVQxwC2aHLJCymA/ayBhNThvSRSWs+xEAZsPqW3p9uBgwhVERN92KKIsLZbjji8oVNxCRUI5TQB7
uZ8wZ2TAojPu0TfUmAEZ8JkY0CBjmXFKgUSFDG6fSaeFIqAdYrff/tB6KQDxQCLiw+QwpPn4t5t1
+jof6ro+F//tMO+PamM2E99R/t0QhnA/e8QHTYhn4Ni4lXTijl0ANVmP8Xt6sctF38DTH+CF45j5
W8t9tIehQbqWslvo0ycVJz+7gNNprRPTrYvLP2sas3JUtR1h1HV/5YMq/oCRRA23XWoCMjLuJJwq
VC40rzCe6kkL6Zl9rsMjnHg+63t2f1mrxv6W9uNKxZgn7W7Yccmy95jLrt/ORXNWWN73YJwHK3RK
y2+MLM0xZqfldVmPBky1tiNeU7zf6EZRgRDuCPvMqukvOAc25VZlrUNP4VtY47PLkFezrzwJx3GX
lKy/gBsDj5A8EDXSK6ZV+0t51rWMX8XljKGCWmzFVFBwZXHma22uL44dIfyBkpF7vvlVTj4WSXp6
D+7BNehQXoQGgjNuOBqtv+VrhL3fjnuhfZPpPM2MJ6lE5sJ2+rL7UGG5wGgqVJWMNTuDb/+IH3Fr
oy164T6TxngbuSBfhgKBh6AsKIWs8pjipgFjrQ8bU0iEhC2kQI1NPjbrUECGa8o0ciaHfhCNZEA1
bB32HEwd9+OQnqFJJjpwaW+pbKfco0hkHcnrteRAI7IUI/fIkIlODAZMwOvYCOyHoFLl8hWfZVHl
I3mr9Y8OrfynNeh5D0iSpBrY4l0Z2Cg8Y64yBzJ9WRAEk3ve4pSFZUdeMqGjjXLzt498Ek8SPk7J
SSH1KUAlMnRMq8zTdh/p0ZruHceum0huCZS5gg9yGvaYLv5/OO2KJDJIEqZjbyMLvGGZYoJdmvYo
URaY5a7xaCN+HM2ImhiD8gWEYHFANhe2H4Uhw92AGIogXqquYRaWAxhh+bZNW9/3fz5MGfxxYGpY
dMYyEi1CDG0qJA00XEPGE6S3IJz6FGNMNh3R+g5lNHKb2g92r3BYbtUuTwQZYLzZ/RgrBaNLUwSm
RInvHAL47RwqJN/AJ0ZUMR51qf6UZXQh7z27ReHSlDg9/Hbb72gOLIASjWzlsRmfPaGDUvJgpcot
aVoJa/c9O6eIbtMBOTqp6gP5RTfYZC7nd0TaBZhLbX+1FXwJqddvMmTSFloqIubFc6YV3hV7aDYJ
kHo+yL3W4Jgdy+TycKiU9cWRXVzarEKYStLRJM9n0fOyQPAVcwqUEKFfSV3PzV1C+vHWHJTzHl1d
dKzz6/idlPQg8UEEyqDjD1ONEklmPq1eMecRCWXbExb8la0ioMfHIqMYSy6oc1T3OwR0bQPmHOS8
NIcM3yAxEVqKJYWGkD7lTQGi9kZPw2KFV/jYwuhluvdpApuU+lzAQpKIatAb8X17chk0/eOuZKhd
7wW36Gl+9UCeOsH4O1+RfxQzzqg+rNY3fobGqINkH0s7mHGQFkfsXCJeiMIU++SOdzqtkA2ej0G5
NajMlbjcwgDjR9gsdJBoWbxsAEsw2NWKjctZoqMGWVwnOTM42/7xHHZR41htVv5Sgdl4DY6N/0m5
2XQ+YMNl7JTV+cIupf8lTvZF/RePykmzQeV2+4U02ht9EVQC4Ggmppdf7v15xgXAwRmJ+LgAb+Kz
B8YKwaUQhpl5gfGN4ZG3dz0IpvoYAXiBXfpjo49PcTG725RznfD1Sf+jWXmC3qCGMdxs8K4UO9Nr
cMbBFBL5TlpBQu0RaFf8Wivrq5E870Pw42NynsJM2u/4rQvOAGvbpwoj4u/Ie17oxul7mvkWlW0P
XR71GZ7Q8/vcoEBVpL8iZdtjjhdZlwxl2dDv3n2Jb6/oPqdBcpxqZBNTlR6zsa2Sh1/s8iG2yjSB
8NEhjdvT0GXWzV9OyFw7UXzvR5lh0wkv3SsilykzS+E9VNPH/CaSNVTTL9K2Zg1LgLmvDqIrEjUG
e/6VkIKTUy2UbkceE+jVde0kihi4AKRDJjQEQLdnFAnC/mHHgNMfGAsMg6aZU5WTtmBOEoGKm5v+
XxeMBHPwaps3YNcAfyTgYvgHd+Hqo8H0ISPnhZ9f6AUfqWq17pQsF2IMqaE6bOY8cT2VeZiPqJU2
zEsNQSuSVirJIAXti3RYavpi9Fqj4svpPDc+ThrcLVwbxaZIq3z4GLdpPuxWVN3VCEP5qSKsIEh0
UBW/jJ6Fl4hAewdB8mjldHhoaE3eGURTJM7VqEFOA0ByCyFZ1dgMXF1aMFKvd+4ezbwKKwPSvK7L
HD/UUMQGShbqlhWaarX0YfF0qcE060hHlVud5V/nndFzeWBYdhlqbBU8mSkyeiNlU8JFHSGiPTNJ
lYXNyQFPyzeWCrkkiFumrM7PUaEHBR1k+qP+YY2McqCvyhY+WGjpoTL1wb0XbcXWb+4TweDJwXZP
aZz3LYBK18csy9wHEBsw2roT4dC+gUe2PYwbH50QU70HQ7wp/BYM/f0mUHQasebT9kHdwV1DJpjW
4KwPS7lat8VjH1wBS0BvML6kOeZencP8cDevd7Nph/q0ujLeEiKo30I4XWPZdHfPXeDryzHkxe54
XXBTriPFo6mOQQut3O4JKafVpc44ufitF6VzY75IF3u8n3zw5AQu/U7HovdTpK17ADz9shcz/gGq
ItpTV1UzNOT7s30vIVoeUym3BX9Wk+5I0MaZZDwHUoXvX/JKAOzxddx+pZnwoJSE0ej0x8cOQio4
7hKUX3aPBA4ZNpVQ7aijx0IZMPdu0EYTpscA7nDr+iZkcEYDFPbx974AJmg2TZ+zy70v8OJ9gw8p
HhUt2j94saW1mB2sWQ+yFeUrWGU1uyAaribotQ93H5t+qkdC9+mT8kzPb6A/AWI/YQ0HNnyfHRW9
Ed92TXjlOxYDFwitzmPBZKU+DYm/2HddQEq/cbv7YQs+JlcEGdIh5A10Mbw8R4w7Lz6w2ERRzsg1
dPRw3tXkIUYSEGQ/oyeC+wGF8PEwbretDti5QClljETWhpqvbf+Q12fUDwq7zSgQJpwu3kHj4bvg
9fFaoG+BpRtb3rycbQ0MPK4CtIUMlQvKqOUxWOQ1O12cfPOF4OD1XA5a+znIo2qJb13bbJIOt8PT
MY6z7qPT6BLePSb6DFuBWDqUYWWY6vo4QHLttSYHw4FuKEOAPiDNSCmweqPr0janjReW5t27eK3h
KLcqh/Xl9Xu+Puji/mBRfAncfAAROiSjJ9R6wCEkVGNWD8x7kGQLDutPYdHrdJmhxSw/t2UL9P4F
+kZ98ldoHThU3+1Aw+QVjPinMOzP7BHvsaPmtTiSRRRRBt0R00fgzn77lDDHHy0P+UsiJzn0X/vq
KXeZpzu/zPrf4AGvGlaxqTAmixvyq3lvu5qoH/eUfmzVlQEA6gZ+KrtRid/0/uD3eerk6hTexYcg
KrjOOWkdLK1Doa+jDdGpap4eJmwwZ2lFAjBamoNuwKxoxjO7yoF97vRMIds1qDwrLBxKhpAujyhS
VvddhYEG5lhu9XYL5lvoCBKt89u9dN2DZp+6IkG43pgFgfGHk6f62zwRDnO7d/M0Eo51nt2g3dqt
oKcONKwpKvt3D0uXi35KLni3DPWGwWX+adc23P247SPvkYYHD3bdC7qZAiuq0SG5eDo0t4c52htu
12d9frz65rwj7BtvCPJWfVTIOBujqOgD5HxQpQJbFjiBAVfsDju8UXq5dWGmygHwr3q5+JDJnwu7
nuPgG9BQGdYAg5TKJ0+Bfcr1sxnC+dUs5WFfGdJcha3tbd1U/1g6syVVsSUMPxERqAh4C4sZEcSx
bgxLt/MMDvj058vq092xu6O6JmUNmX/+g9+1vIOBww32Nc/k/qtxyaO0kw+jKKymRpVc8DyBHBRc
/UthJHWfC7H/LPHc0dNdiGRUB2Z2u7FWnCDJo5DYuduH0lcnXBIGR2JPfRwMGApy2mr9TvBhoieh
FN8NQg3OFks99H5DbHWEdwfkF05VBnsQpSBOamiBgLVqMHnKZoNUqmpGExIZg8sELXYAcSJyeeLd
oBMvyq+7y+YyUHx5Wv9Wp6fJyztlbV8LqtFV2bZzRCvJ5KfEW9pnxYdV3nY2enJWnY/zAJlelyFc
GjSw0TJ0Q9sL3fgvYdowUpjjzH7ipfjXmf4D4T2nQ3zyzqpaY3fjZIw1mYt++Wo8fw7JWRvrhmvT
+VjrneUf59XI4mBJXQprwsW/Xu8YoXc3XiSz+10s02vvgr9CO9i1Bqeey9ce95AdqURw1VOfSbfy
t2ud6mDVYqS587SHY6/w94nmXwsvq36zDcjbuMKhnSxm3Xifk16u77wtpSEp4YfwOzkwdfKaVIur
aAfzIq6BVT3s4Z17NMbk1tPVAZ8+1cGRbdhC4ZyVNGpSJDGhAw/uiNXdAzkyXpIcSXiq4ZlN6u4l
KI8+CXmA0P9ANTmAJvUbmdgDIatMv16UKTC1M3Q3LC3IKdCOhf5PidQR5qNA+xgQO8OjuzIdBOAP
I/g3pASibHs5eZBlIafdyd3E2fTfkBaT8f8/pi20uclDgzLkAswxaAD7Q3IJpQqm+LFv5IZaXZyl
4RMaRxeJ73RCKCCx4m8VANIFQXbJHvv+ezSuA44DBHdWjpAiZJu9EwymyTuOYKcz+uKYRB0X7P2j
Knmx8Vietu7g4hZciYHH3G874AiIs5RmM4h+ocoA9vErAeV5D4gTMxEJMgsIyYB4BFSAEDEwQZWy
TtBsSSJZ5Xma9eLb8DjHGg4XkzkGihVeC5xebMIFRJkBiboWzw6rUlyWh+/RYbgLD0MMWzgNEZlT
/ZiOQd4bKSRM1RyG92o+5ozNJNjewrgmYKvebtkxt2yMf93KcLETm9+yVie2ULx3PK7O6DLcVuqY
X7fJfn4d6Ychb5J+dp/8M8r0NDMwTX2nWIxMlrpimSBaOrsdTK2AvmKEJxGb+qGOo14B4zuoUpiB
gQlJDRBB6TNG9pDWyJikXb9AP3yqzDuEGZTObiABWXObk8QKmp3qIh3MumdszdwdI7yZFpDRt183
ituYo0bu3EuG1a3D77B397lGAZBmKcTE+Qfn1pommNyuv08/MK9R3XhLVJnPZy/Poyrtbs5IbqjT
NlRj9qoX3EdtgvEsLifrBlawXSNempj+TaJzonuEMd9GjH7nbzXvuu90Oz/nbQwCPnBpHehzbbpB
dcuq0WOIxPCSGb6ujqilcp13axdi8N7lscn3alLKTa9ay9l5z3fhEybkzfkuqxGfv2cjLvVUT7G4
R0YGMXXSmyzg4nnttIm6Y9MGy+hCCA92VNNOvKU++bj6W9ZmGJKD0W/5/b5SIVYG6CfwMgwb59Ev
6z5wnmpNdDXufpylvBbIPQmvf2kYk+zEKPqoZ9fay5ZgMh5EENOxgkN4YSZxDB/Ley+qzv7tFNW2
rCdrCZ9qF6AM2zmiEi9j1/W0IvNa3uMUIXkK45JZlCoSK6VG7Q5mwLgyBrZKwYb8Piw+gGAg5Fl/
EqIMvAVoGnkNikmJ5nNvheuDy4id7Rdn2Vt51D8hdzoLz3Pjsx+zBU+ey3b+unHcm8NJaYduRqal
ZkIpOTlzKjQvduOLW4RJMwxZW193f0RDGKb7KM3muzA7QWO5ptO8VWAyUXtTahcqX1457joQYmFY
Gj2qCuH14zk/znvus+vm2mQ1bZGXKRGMB3bqozA+JdwY6P1Z0/CIYfw+MVuuP2OzimpAlotaHjtO
bHS9EyvZ4LnyojpHp/yMG05QODWem91H82svmBtXJ2tNsowozhurFqMsLFncO2OScL8ggcAOeyTl
4oSBjWAay4btdqmhsnH75R5eRJ8911cIncRihHBiPntMPljDwEJfd3n7sGBlGcZEqLedBr0rebDu
CYfj/as8PdKv8PngTiqu9uM+eOrlrh3GhxOEu5hTqCQY7+Xuzk7W3ZATGu3zFot+v2e77agT1R6m
FpRcZVYhLTlXGm8e7YLms0KlGMCviinL5k6TAV6rCFLW9tOH95dlyeIIsGWAfuukJhQnhpsRIdpC
OcI1hR6sYE2dc9M3/S0/tOWxI3iZ6MZUHZRNov/SCYTFmFMBwiwEo17QsBDSFReKxRy9le3hW6Gr
ca1MCkbL/UKkfc94gJHuPybMpGEktQC7vOV1/Rxdc7wOhmIoQnLzGH14RKvGbj9HFUqI1WGp+9fo
HEl41T16po2qRl/PZtP3Jk2EPenwPDrmC+w4OQJJFAx3YZsNeAqv6i+SU3dKnMtY+N28ly+gmvQU
G3WvykMANsnDpVSfcHFTdMSH+ASdw/w9+lf/PjATDC3kpVPpJu8QGTGJG2yUT//Bs324VJrhqzhQ
42PagAwauSaMnN4bg4YGjTd7TFPliXv56cRxZjpTjp/0E3e9h8fhyRXASRdflh+vxSnHhc+3RP/o
8Wd4LTmTXY2+AsyMTgl5OfdysR004uD75C4EFSF54uS1OfTrLIa0/FZLbPEwk6B44irl8+hy/mkR
dhB0P+ROUr0ewDvfcVKwaaQmfKYIaqBJQ1J329E0mG7zj1elJsy0JzS23s/N0yj+6OVd7Mj4Sd/N
PWrUYTin9Bq9Jo9lD7XOYqD7WL1GtsN7+eB138btEE04bZC8e8gHfTG/wG4PpTiXP/UdFFmnEMrM
nr9B+fxTTOisx4HLA7xki9mNY/3NOID3xgqO0e1MoflWdAwcS7p6cB3hCsHnn0KNiEkt6GyEVsfe
/RLsqKT/EoEGJngYkoxoTeacbPSM1MNfNFYfrxufMgBd1mCP4pJ6LJGqE1tRV4JG3qwrmDkcDMNl
2z9W3L5WrPvzKfDZCjA9Lt60sxPWEUWJ6uXy/Nu4FIdHYhwhM811DKx4w7EmHl/GbxAwE4g1eCcN
L/WZUxsQQTA1nT2ZmbD9U7af2POIh8/Z/W2JDB8eqUu6/d7t9vlEbGpHtrPkfT3OTvGtuPq1+xjK
Om+LjY4YCjBnCF6UQ+sq7y7h+vpGKC0sBeOtX3ONjUkzCR7BKWaXuQsu+Ro1UV5PuvGx9r62iy36
svE7wUPOfp4jBXccx0ZY3lFycR4tFnwdAb7U5KGRlJsmORQ3N24iCgM6StNmh/a2sAfb/vJVSO97
Qbuww/5BcbY/YSrVqUlWrn9Ebu0/lV1OuzSErolO0gmeipaDhVilz9nNu9PB98+Mp2FR9hAJU53C
+Rcy6fARHt3WT3Narg5UafXO5dfVviFN7w65BU+YnmqyXL4yQ5xTDh8Hn2g6tbC3nrTesendhfZ1
Qpb4THh8+rQ0UK075OSyWfpb9SH76srST88EvTjtASoc9ojusxwz1OZjlHmVH1sTkacvFyyaho1f
Fr2uS/d6MZzS+C3fA2y5D84YK2GnNT4qxO3xK8goLZfZFiIsTz+7eHFB/ynnRCwgyJgN38aQYn90
w5goXF5Ga9OD8gh7h1EYLRTrvQCUuCovvoOIEBzMfWkmYF3sDNQJjVrM4teQfVH/o8YeFPFWhRgH
WJx1oRmOqUQ43G1/zMmEt4vxi7jRh+4XEl2bua8MywlynJiEUNq88Z5kujCbtPuTB9qlHAjqM7hc
cLyBAfFE+Ewcwh6WtFtdP87+93L/OaObGcL3uMPF+H5QVKOOyWG47f3wOkBSKUgA4QibDS7ok3MD
cwKq7RMJi7u9xZhxSAcjnYxlel3T2z4xNXlx6lWxhJ3wcY0K1n2SQgzpRqKgthyu9WfUsLdcEoHD
yU1s7/UmfPn2ZzDbZnvoi5cF9PNdrqD3kBvzvc7hfHCwAjKdvY81RqaN1cS9sMq650y+VgBbBNVG
A8SGe6jzgHL4dl5wsXHKZvRlEDEExHblyAIkABu1PT0RmAkZ9RPjaIOTd3Bse5u7zWFeAUrF3pzy
ZrtT2Odn80fGCK4hiBb0ijOETQT9cI2h8dr2oHNqKgxpkIKy5KetjSGR5j23foMWyXK1YFb5odwS
GTVBNr764xLzh7nGHXb5ubmbd1hjvuV28lZUz/HlAVv9C2K9hzSWWN3inM9Sfddicv46OiGGRBuQ
j7Ugiu2PR5pT7fTyUE9KjNNopqsoK7k7QYX8IpHHCUBoKv1n3R4STO515ghk8qeTCDR2e7rCvrZE
gMKq0fQ01A7OZtMOoW7ufm7jxgF4o3ztl0K2fr+cZRzKLdWbsx4stieeB9B7Dnjg4W18ZlyvcFZe
P1seMeQ8f1ih4nFRXvqlMSUnvItLAaAwV3DHdGO5NDIbK1q1/C6pKg4fNW9RhhovJ26NS/33EmzY
hOXBIb0bq2XqHI8dyU6IKb/GQCEMLm8xOgdv/P2Js+os51pMYxPbIb97vQUiBJcBHGSHa3lYcU8H
615EXCZQoHOBSMSrwEx5S/qmZ3C3FbuCktPZaNFm/ZnT0zsAo++igXq6xtfljQze2ZB9+NMynL/8
qg1AmDYvLsVRLWuXbgp8gcPMpmiqoXu7WeyGvAyGlhoeNYXZ8tadvJhMsEYlXnircEY6otJikr/G
1P3mrQtA6ZiMu8mki+SE0dfLitjZxcE9Tw9YlgC6RZizNErWF3ABXQCIO632PLlOC/AvcAN3gicT
jOcdwmn+fafO87rr/SVit5P9fAjeDp4cLOAdLJHigKNM9Q/3RAQbQPL/dJRaxN89W8vqqrgR+Qm6
7vFOOK35/ddo+ELTcsqX6d4Ak3/KO+dExUIAHcKy3DFCXVNfjpfZmIfa+FjAfbFjRtLQXAdMS6kE
66xjUjNy0HPNJQWVlttmfHaCtJ0CUPPzhTNnvDjVPvnr7UwWAHfurjN9Aq8kUFqebtGDJoxluzzf
+t+tD8agJ6eiPT38EM1ixgB6u+DW5dXjlJhfxgvPzIzsGfISEpi5sL5O1FmYH/jdHIwRCyKPJX0E
aCS5NjAT0l6YHFBJmzPUxPERjOEzIcn0qI4lGfTUlfwus5q4DrxI1lYEH5k8ByIjCASktCAvPf56
472vO9RaDQXuy8tKc7qDXVzIBP/pwYR44botcvj7EoLJe4LWxYGXhIHdPVgw1YYdefHfe/cwf+T6
H4OUSUzOxI+Bd8t/pBilEKTBAh70oVWSD6gHTDwbmvt/NSy3FJL2kDUSyQtV5M78Pn5Imgqa3x4M
wuBQ4FPe/rXZE4WZGJX6/pjv/F7qhGmwGOLGdqobOj3nMn4mXyAqdRqf3MQMqomMrGX+DIVoQojj
ooDd0344SiuZwxIe3yn3k+1ydhfGvDCDyTasKaIREGWPvJPei26KPdyTJ4cNXYK95nsMk5n9/PMc
f1jz6Pe2BCtbqA/h+UCH7M5+oXKABRFBItIbd3TDWil8Fpgq9F9Y/WHruhRezS8iboTakO6Yc39n
nVWH31IGPA1qI6zlGPEyDpLtxfREhuMiaUaO8iPcKJGAS3hMF8rcnyCzs3owPAP2h9lddAcMXto6
CVYO0/S0ieGQ21lXzSA7VjiEa3wHSB2wq56ccSzp/a9wT2/BebBZr+Et2MWdtLeuw+RhAjWSgYQ2
YKTPFL5/33yY+F8imDIB0rWJHdygXCOjys3ADjDR22fYlYXin4Xbb/zuOvwM/hE6oZBlYBQUjxyw
wIJ/Kk+IMJlnjKMcZDDw0vzJD26g5xzyJ2xE57lsb+TF3gveRrRgy/dyEROSHG57LvSeBt7OY8Ss
AubuAEXAarvcRTvEXwWe3YgGmQQexNgEMysD+rYoBThGD0E7g3XPshvVfs3v2cZ6DVrPl5/8UOYP
46/XyuYPhnZ2gQkablABdMUZBMYbRul88gVLZzhWSyQWEBnFF2M3F6LwEWq4qLSgfktIDVqeYT1F
R47mndlnXxvyYTaVe0ueEP0zLD6E7mwNYRW7HeSFPc/OGdQfAxt4NdoWOGZsYUE/QvBTdEzH/j5o
0yJgeH2ko7qrTvGCOIvN5oqrGeENjYxHRcscJQ/u9MxP/0u9jW1mpdqrZmYMPsz16FFqr9vHUde7
cuadkiMq7yAI5jSL+E90sHYUleaNOcV8Mcc59i7RujLj79rIzu6Ml9vt5PiJhGGij4V2AGfe70tp
58+EydQj1AL6G/YTkPWhBl5GEuf1UdwfsMZe6SNtxzogJzQrC04G3MR2bHLayAwPTUSm+Vess178
TVhltmA5aqUsRLgnkN6hO0leikaJp6VPjIR4soAQWK/Z3h+F2qVQ++IR8gMx4RfgPrZmP+j++XkQ
xyDwwfFG3c9LRKTWtxI4hQr4GptWnMmSRy4hrTvff/0yO2/xahgfc8Sx1yMM8D4QPkG5IwLFanqp
rQMXqBBKdQ8TWSSw/BME0wVOG1MAbo7A3+t4dAYB5y1m1MzExweszOC6hzsovVDq/0UD5C4qIbaH
yb07ogP5N0xwOIQriQ3jrsDyOeFSg68L8XsA23CkpTgnTdtDO7PmxMmE+8EjMKdMpwKmU8yEqoW6
jDVSYA+edImUUSFNB0jcdsAQ0t1uat5gPdNIvAU1gtQoFBWC4WCdIA+JtNJaXc8wRqIbtsAx1DzU
cK0QDaG4mODLM+kSVdTAcpQEW62swCX/KDqcrpcqFAoQI0EIfzD+VkLWhWucErVADCWm07DfjIkO
fbSzh0gJYlu0Gyw9lKTwimNGu1gga8JhK9nSvazMMcbblD90+fy7OxJ8ASJ4FfLH7Kc/qqfiR/Nb
lwhVQ+wCVW+FXyAyy0fOL21jo0QEDZnk3IfFARkgXvCDU7nF2hdzHkVwc/CE+fv97SSQRfxjfEC2
8o9Zoj9EK6zBjsnPwQKlC5OODyAV3JEt+/Ds5gysgv8EiOg4xY3jhDBW+HSECg/rvNWGzXsZnN9Y
LRrzOkEZMuhMO6E1rYrRGe47E8GAhNIE81cwPrSXFtUJgVvic3FQtxJR4Eo/Qst7SlYxzLD70pQp
uQheXmrRF1XaJTpEpxGeYmjrGYnD+oNoKnIHUxGKLYR3gsVEMSvHMadfLGfYKdWoASB12IWQ+USk
IzaNX7RucBMNrvItMk5YKtzwnwhPrPQ8bCbGBlGKi1nJHhmge7DlOPuD3izOIi0791shELe/iM9D
keT3hIqZ3fnV77gYH+Nm3ENdMm6P4XlXw324xxJDhNng+RkjRzngaMOvq07/Fi5CU/UI89oGbaK8
/x3/oeEkjgB6IluX+y6BJnwd/p493p7bXsyyvwqiHtt653PEDs/B/R80on9y/2LGEyyE+YSKqC8K
y18bxACbCJCM/kmxVHPxMb6PRwNzY8aw7rCYHHZRcggL9/6jj5Eztal2XhGG5pAoRUUjLw72L3QN
vNnJx1nyVBiiq19OleEAzqTR597mBMQyCsI8lDCOuAGUXhgP2SuFxO6Zy5tv+QxLPzx0HJsU3CAP
GwIz/9w8M8eZpI85EWv0m9z7x58qqD6UW8iD/oj1j1LkSaJ12oYNRcc56/invD2xYLgu8A6VQ68H
mVXYIfBzPNggPjMBDtWHksFKpbbcFPp61QlAHxZXYNng7MtwqUeXcgrr7BVQG4ALmIxZ5jWJtK5g
YuBhMXnsuDaoF36MTfgkNnMA+tSidr1PJ11nxvHIBSAUQ1joo/5M+he5dS1FTz3Ylic8NNddHAn/
/CI4Rd5QiNsxE152/+yPVby0UMgmzAW6cXunyJ6anZm90Eg9glsgPAqLQ+wO9qDRKdPjUjiPoKx4
k3Dri0ZcKNGNd8fmqaMaeYfP3nP4Hn4jgzwInAbYFp0pyuAEVwwZMH64ALY/HAkjDuB/1b8HCArI
CjsDWygC2wa9FL4M0GFMq9k/lic4H0ROXfrvsBcx8HC1Ob6ec3qcBcp/VV5BU8pm2oCP1bxLegIo
dy1LZkW8gQeHmCFkN6Am4qwoI39eLMUVKq1f4fPTisp5x8ICgCyx6QQ4cmlAONL3vuCyzBB8e3r7
60rjHkgrru64d9hMyXALoUoG4GeQCSb6BiVlIA6gWQ2OdEN8LDwOiGUDS9LUhgGrG5u/7ZDv57f6
hwScHDwFmNl/02g8SWxm8LPwOlAQRLbIWC4suhFmvAmt4MM3fijvNvijoZEWnRDem6w4EcVaCDvN
hh1BEuY2abxzJpqgNuxrRr1CT+/3Z31FnC9GePS0ZIEomsohLnMjI7uDh2xeZPbwLmx51nj8dbx6
Jfwo4Tl1ykOKHEoUpjKOOqTCSf3ASX2oQ/R211wmFBK4BvUvq6fbwzz1kL78SYJwE12lSER7IZIe
pBS98LVKihKDEtXt6xH7Yt4OGUYwdijn5DO+sHrP4Iy4VrRwy3KZgZhiiwWct1cApcrNpt8smPNe
gyTQxa3punlmBXXzwkVlIL/xJSeeGy9qyKbwtEwOYam1L32GBKZXlMx2EbIhsKfvDOZL+5dw2iqq
IvrzLOaVU6N7V/jDXdWmgpfZeZqTuIDUDuCWL2h5VyWzbPA4QjzcXV9b266eUVlwrwOs+bKVuDLp
8uYVWz2t/jT4FZ1jrmWcMsEip+aQI584GqddTnHIYeQd5CnpGc5yCUSjh7GTItCXTFhSaC34OcGc
bwkMgVtQrqminDNw+/sMuRIoSSlB26NVz2Mk5k4ZWdlt3hnQLla6ifxDNxW2kb8afqJVMtF8fHF5
/hpyKhuek8UUpSWv5Z50Rnpmf1hq9K7qWz5m7QIFk3+eLTBi9husejA6MZWtrCEmKejkx5X4oR3R
5/TIhvwgY/cezlgqBxYDijoRcFkR2YdQUKThVs9pUT6cqQWuDGbuttVt+Jl0JkzDfKbbOI8S/OZe
wIQNPinwwFybZD+Q7Xj13yP44xhpd9zH8lbx1YzyaUoYX9DZDloPXNWs4kynDcXN/wQ6lJEP3/mB
j9iiyXbZbfJWLxzFstdG9zVLfRhPjm5LJtpBzfz9nmLXgwxfCGtZDIGDeWrKYsB8tZfcIQHNO46B
GGy7lAXejjuzC+TDt2AxvF64cObQ5A9M1FBtv8itAmFn6uhowWKg9Svg59oZjlghPi4xDNu7DC8Z
ft5ZfP4xh7qkrvkOnGguMwxTBgJBE1q87OnlX83ML27CjQHdCVrTuiHbCogKRJAgIZhvD7oc3ZEP
RVquJ+3w2wfhdzujz9v9QuRreW1I0fD35toIJ0cQcw528BNbvHxr9omYCktRLbUOluxHRx2JroOL
llYxKXoIu0etst3HkR2EQjRltTpQ0ujBCUYgiAtoAo00d84bxBEMJOyla3BU0M7hxb0OSP7jjHti
jgzoVv97gGqDj23ZSAdvc+pD2HMA3VV4iDesknk3N7LaAC2BVlVNxZScDjnvRtfkSh8iDHpOu1N0
nRwzfnv5yA11f8KpwJRsY7vMqsAwwKdwLQSFjb0gA+n/ullZrDmbisYBNltzIId8yQSd0oB3B7zy
lFYbBKNLkROKKNEOjksDxj4njEgfu8oci8ZA89dHroEz1gEe7jTtaLG+TR/hg6N59P/g41XnT3WB
e1Q3OCyZv8yNQfDEZuO6WplwmrG/UhhGYcuTGZB7CMjtBN1+5Zsjy82hifjOkBStQSR+HVvvXx7A
8Zi+YjKBWN1MyJmSBH/R0yKwQfeGYo6K7sWZgt4gwpzk6GJTQB7Hmf4ISRMUfm8GQfbpbKfS2uEk
yZW89WzF2QAbjKFL0YGC0oH+xNCVSQ9Qu2fxs2hS36kx4+gD9DYtOhvnyS4BxDxlaZ5zD1oBg89g
EcrPm0zF9/CuLgmhmao9+OyYBpl02P+6XudnEe7Tzsl7xTdU4EM90st2+cWdhCIfmbcMy/5ZEBJ3
3Hx5iw7uH1Z4lrtgqHjgFOwEq5tnp3WMF1dkD5hxQf70G7/37/NTB1DXabkOALIPhEIw/rBDaAqz
T2Y0mAv6N9z8CfILTjMrZamta1BcblsWCNYCVrD9vXJl7fod7h7O/tH6bPvgf5zrMADD9xQaI0Nn
Rn5PpMJIOoWfdXDBHLlmEjRp+Dora773HxgdAC9Drou52GLMPFwqioVXTHaROJH8nbjz9y/3fnDr
X36eJYAviOk4fkfiO3Bc3f1e3J3AYfksd8kj0+I7zIFwn8/BA6nT98HqOzTV6pi2B82Aw42xPVNb
2AgdGHWv/h94d/m5cqsmzDCSzw+K55BSjmHj3w+gsdMiIWVRblQM8tmTtx+Lir9sEdCBMnrLNrYi
lvf+95P30hfCOoDCX0payo7uwC4a16YzivdLesKna3p4b1eCoVNpGpkAPp1opgrX8+ZeeR68WbK8
BW+4kOxEm/dETz794+zJUPbAQnv6DQWr+2XPKtYK88XxWZFcILP6s4ohx9xhEFzXX/5X1JqIY9o1
uo8+JjfTISEI13QrIMnyQsAsk/opFwZoSL77V7VcKJ97xRjHZl5a980QNgcXwBCyAg1VRARztNtg
fgt1Eg4lM0uFibv9qztcAk30R72y4OCS4irjyNoj9Sq1+CLh2u7JO8YOEK57h2kn98ptCQPLO1Jw
OtXg7JPKeeSYY7J04UI8QTetwi4H62wwGPm9BCoag5MlPb3TQd28WO4O3h2UbsRFwkxh62/WJkSV
YStfGz+dsv1zm+0AYvhFBrXfzrZT8+swewWzJ+eXO54jkTizIyKAjTVD/IZsReZ+B3c/bQOpOklf
jjPaAynbBN6wSI+mGEYPf3EpFLoAek93sl5g/ijDjAW3WjXFjZs6lgyGoOGjwcdQO+iSfLs3idRJ
saecdG2/BDehUC3/1tfO2/tP6AHjU0a0rwzXuUrBhak7OhQvIMU6qRoPX0EmCI1sAwn4m18okKFj
MEfmfoBcw2VRoLhjXMconm946S8gXfM3Lu/DR624v1i9YiIivYnt8eg7dAg/t6Ll1QxdIMa7yRO9
1S1NQpdF1i3uKdNWTa25s0L6Ar5ytAvOv6ILZ8YfEu4ltxyFrCjamYCYfIsnj+LpzB4KpaQodWvY
6mlrRtMGiVD4n5ArUn01xd1ZHFk5x674TeBVF/0zQZxw7Qwf09dVXX5RY+BjIAaH5fnPPArPM0EE
X9AN594pZsIMecElV/ThaeOFv3cD5iHzzlvJ6arBMmRKy8HP/Fr+F4NHjUL0kzUjG9iZujc7ZVZw
E6ogew0WEf4wWtpVnVyKWC3aCTY1a+9gikMpeNDMiKu/sMgfxbhFIm4Xl8upOeJGakdthgSUlMLs
oixTFghx0YJSXv859QXU5JXfXjPFT3Z43D3Cg9j7PX5F9I+1pTfMmRlkdvqeE36cv6bwzDFJeVHY
Vb4ln4nnwBWLC/0TaO4wD+DVMgupb1A6mplQkBGMaMtWho0sy5V1t3nOnrN99MEpHXdfIrbcZtYt
YO4BlM2us+/VY8oL7sKeFAS2FVR+q6j8rndLxEkLubn/4mVxQyfYo73J/uP2xdOphbkLmUat4Ji+
AMLK49sBsH2/yyND6kG32GVdoHTPijuTKoccEArR44Yv4E59uKJWb9glki+FHaQxMJHRprvJbvLC
F3L2ce12uhhA39RQkBNXnnKKANqtmFbC89qZ/jO9wUXpcewLRWi76v2zEzJRGZMDugBUq2+fgOBS
elCI47CuSZyDYX1cQ1xlIWxzWAccL9RNtmdQ6dAuMjnmYXeksp93GGaSzkOnB4IlU55L/PkXUwV9
YP5pP1ZxmeyGnHg+gs3AWEE8F6oF7B5VsPyPVH60YdRJyQRYjkO2Q+H1AQ2lb0iNLLlCNOzidQEB
w8MPlNqbiHsX3FTmS2wfqdlaA+bvP9IPFYo5x24vUvh6Bt7/RqYn34q4K0f/LXmR58EroJWArejG
RY8ffPTH3lR+O+3HKG8bSa5H/uNXkQyHpYVsgbh/pZBuYd5oIGpECODePGES9wp5YdWMDrP2HChV
us2d3IL/Ehab/y7uTm4P4WJjscT7I7oVZrR8etdLJW0KCY/fK96zyyb13IIpL7IcK/0ObupKG6lQ
Rc5eQDtf8CG80JMW52EsM2FeTyjnPK1PKofTOwG/gNm2fzHl7BQLrE2kT3kgxZxtcxQXwgSC+B95
IezNNadmO6mD2uUxEZM1xYlzVdNfl0bJEtNncEK6UKdtX9oKmTakc2hJY2yRn6izXu40dd1SiowO
725r0BQilG9iu39BhsLcRTSg5t1vAolHYTDpzoGaUkCPLe32Zj3p1mJ58cIVSB6RgAxHvlmXcqBN
oywEPLyymSNwiUN9R6qTUX3gjE1+1FzgqxMkqydxIXNvGgSW9y+Ypx60o2UDiZA+reNB+y4NSDYw
J7N6yUrcNJwvdwUfPvWWsSun1AX+14Ln+1QGVWCet2KLrc4DrmMuN0pcM53qgykLIH6nug9HQGJJ
YJ/DA0KQM9f8ibz14OLsAvh9sGU2O87CHgFJ3R2X2JWJx4XmqxZQQ7ZJAQt/98dek3v6PUW/AoeS
ZoR9eb8r6SThYC+xX+MmW7iFpjlw8sdMCQBqkETXQcPZDLcXmuaHcjfNxtLFj6voglaDeX/Do6pm
K2IAlAnQeB7vC8FLj0FnaI5aGaT8qIPBhZgDp1NWqe7Ec3tQKS+lEroF41inJe24EICOFcWpMVzw
C/L8bvGyNXl8lBbfMvjgLLCQ94wr1Jl/+rA9gSAo4JH2ohdTp+VbmVjRCRGTPnsadOB1olNdG5GV
iXc4JfjY4vbqm+hhPDv6EKED9IHhNAiYMkYY4/0acHxeoYGNFyYvYBN/6iEdcuGTKojGnR99hfCN
QY6gh9z2Y6rp4Tk5/0ItonC+uG6m+3cqv2othRxIECO1T3xNt+TLR/u/tcTxxgoTOuXLs7h42NEV
9wKrjPosLjecMsi7jj7NI/X/M/2COSynOOBRgllBrxAWdszGeDok8RihmXQ+vFVUwABtFIQIiNzx
xWNAIfRFOsILnhisFtszh3SD6+68NT9ONV+tMa9kGsRBQcgQxjH8V8XBR1QzGUZxS1TEIPsvSCN7
bCm4a2W3uWf+E2kkBIXkwjazXcq1QE5O1JUjSwlqSc+BWduDT3/hdg2TUANyeaxQKTOVzaqYrCdg
VUBdJgB3oDwfKBW4XfyS4OasKJZsMVbD8G9oDw/j3idAQrJlDXNh0GrfxjUvDtcFIOyih23HTB9d
/Y53wRm1HRi+PSNs7Y8yLNARbpBoRabcWjLdbPJO9kSzkbSyBTfkSI+aV3LYfItev/vDfXtdXUK+
KmpjfUgyH9wF8XLDN5byCS7SJbAzosgOgUoSsy/40iFYX4Ira3Xcod4JXnDZpGg7U9pBTCM62TeI
3vkM2Jrf8u9lXX8PfYqb8vqnANvF0BLyBe+8kZnDzg3eFq53RJG4xdV7+dwokwRWDmUraeZ4nAzu
b4XHXtlLP7n0crQyOY1bn/LHP40FWNXIzznQCspk/6UURnCTu/ekVOShiPqLPJi4l3LybQ5pp5TR
/CPF3mz53wxiGxL1nRzmb9xQP6uZuDOdcpl0YmEFsW4/1dJdXzDB3qirPjcnOfcUT/klgT33X+C0
BE8QnSnBS01us1kfvWpvZcdMV8SqZo/njtjJYCiDQhv/YyCpW2LOmY19KCdlvnIObxzxNAlxi8pP
/CgoSAfnyYvxLVFZOd7JDEGIcOFs4/3sOF9EqruU5XZODmk7oHljjqW7Pz3cdR6YOL0UlAhRuxuF
ZGNBF/nzzCg+EoH2O9pDKzGwA+qx/mAQeAhQu8AxtX8CFpbGujOYtH9Etzo4tfiQPsRDC6wnZmkn
vJ887u0AShGkDnVkSoPNjkJoAa/h58nX7Onbece2sK1vCA7kFhXzIqxm2SUU9jeXv1ogNxQRNQ/L
S5hxZLuRVpqFNPRsuzVswrBddLAE/LI+jmqz5vMUkRW4fPWFkkOiFhw3ErauYQLmbTcoJa44WlQM
NWjupZ9HrteFFlkwJVDs5CZWffpeBlb3f/ejJ0ditjU4F7sZzlkEJ+EoC0UAWSXi+sMjYFiLqk2U
+r84Ptu8dlw+PjggX3wTrgpGZQkxdjgBrTRUfXpE4C9D34mJXgfn6OjZEDfgvCklwdZhpnBk8HI+
gytGa4dQ/+NIPP9H1HktKa41S/iJiMAjboW8QUgIe0M03nv/9P+XzD5xYmLPzJ5uaCStVasqKzPL
q02cKkwgctLOhJw3fzTQ4N+8eRNO+Qkv/vaHGSbAvdOru5kFVD1btNKVQPxpSO+Q/Ndxg5HnUGUp
1n+l8Raa9rVVgK+DLlHpY9Nfqr9SoDNB7b18aG9tQbxBcHkfbNmdP6YOz3schTIDIQbvW3PAR+rQ
grOE7E9tSPMtnB9bV/feOwIzGhk2NmN5U+FCZY+ppuqQxgAhuKf+LTwDR1GoViFr1jEYYd2qgVV0
V/3hXEMU+E46K9BC19BKGXkVNfNmBMgQV9swtAS2t4YMtgtu7L8nXYqTza7bcxeyTya26bFqVdvP
URWA/oNymXT2Epbm1L/UgMqPvuwaTY14wnE49ddrHGWvbCAscG7EFxlkwoxj8VSzJ+3FAcrPkKp8
dKfeaFpF2Li0kb0PuP+dEpba2aBLUrUK7DsGeb9M+IPnmePcWBw4tN39ClwcpIjuNXqvrQdCQyxA
1p0rJjM7NCYbXG1WWZ1YPEPSLvcXuFEkqHikYlyjDii/4Tjl5BAfpk0+pmg9fP89gtnB+qrhmozY
ZVnGrIkg4nGgy1twa038xRsBES5/uETfwAk7g/tyQC/5SQc817OZpHGCfwOP1QsoNGrBwQ88IAtu
1c9g6sFTvngGzBzkNcBsUO/iZsfgirnzHI4xHv9MsImKGJMAgfwdsq91nRt9Buo+0KeQuPGLnqNU
+JOxAbbBy8AuKngf+UNnOHz8YRdCLwsTqF8XpxS92nh0de65U+5v58dOAeZYCVCo3Rxec3I2qu9z
Bj9UTdOHj1YN4S9Q0dZrffLDDAMasv5XtOsYs2YA63qdNdwBJps2gprb0P0Ga0QcFbeSbtvmOZP6
DMyd+qh1cC7OmeVeCDBtcNdh0ZJEDufq6JL/UXRtkVH9FVJat/YbNMhtb8AFvowpfvLrSrVaT5rx
N9gx6CqhXETae+2TmMT0GPxJsvOZcLLJt3/f1mNiMpCIXYWzE1KkFUqQik3yf2Ns46wIBeWPEa2V
molVMARYIbKr/LQxSeUgi48KwQHdxpd6aGQ0KYOYKEC+iLAyOJJgkEVSVpJKV4JLNOnu0Orw3JgB
ICFU/2sXXEiJ/e0fX5zRMrmZr/zWefm6Bbe8RtJwDF5zRHXPVAKWz3TSlnZ1saMbh0F0guqeaoF+
2oLbAGJjke5uvRIKzvicvujJPnsAf+/eGm58hli29YYtAR9ExQWg/7OnhioqSfo6d0A3HOuhuzjd
VtCr1fmMt66KiSPPhO54irW5+8opGDb5OttmCF1IiC+dQ6fyR+Aa85R57GjEs9N81WoGJ3/blryz
aD0R7aOdSNDdBT2yeeecXrkx9JTJ/4Dm5BxA0FMk4gxylnww8Fu05qScwOApQ1qJOQaWtqx0XH4h
OxbNygKaCFwh6K5ssa3ymGZSDcpLOSHLxJjNwOx0ejHbHrYE/ja9koRZ2NsEOxQtuMK09jZV/QCK
KlRz/CwpiRCpWJdolWPtO7v5dIK8s0G8LbFSWD9PoEcGfvQA+EnfSXRtnPHdXQ9y7HWwf+LQ0roP
mmRT9gu4jpZgCRRk5erPeoLMl9IJizs61w1X3gFoDbmKUgzRAisD2sHOJlnbRY/ptUeXGNYYvbxj
DK1pywSJKXyD9ncE7PdC+4woppga4xp+BJiSpXcOdEpTUH6YYl/8sNQyke+hKN9vMIBONZMmoOKd
plCPw0KtRXTk3mox9TagsAw2do90zqePp9McnRnqbu1jfi7fA9+gyzr23qjex+VpYbTqlqeAGgD3
L86dvQv4Z/MAOAUA6gpO2o+B4smtEMFjxoj2m8jOXBoiJvH5DxrkxqM7jSeWknXOgr6QU5ygDzow
HmuHDij9HbtabBnbtDafMC0PM+bv6OJdS85uasDG7qzfQaXzfKaHQYnvZUwcSoeVunD1rDbiuCrk
J1Ka+bMA+0vCsStTQQLmVdLi73FNMIDLJVbTa4pfACIBzqrFByfNqoUSz1sxSXi8smj1cjee71Zj
sQf9XJ0tJEIsVRreLpYvzmcAPQLB3sfqHjiC0RfQxKXfIQZbDf+cVyudGz1ZThaZrSzC3vCAUVx5
yZSPaNV+D7+wNWXCuSTvNXrYYD5Hx9mGThuDvRwL79Ewxvtj62+WTwzFzsMPhpUM+OVAvG5M2oIN
fh3+rtaaAWHQZ7F4MevoyWYQpDqV4eHv0CYvXefYNNXAPNKXzcTj1urbgiyGIhf1D63G/aw0gWC4
a7Nl8HTb56ItbqAfYj6FD+GsGJDcl9PDsj4udfsTlAQkGvFQji1igVcSgRNISnBpUMklGquOS6z3
ygwOgBvB816RKfLRUkyu5FkJIgU4B7/1gE3KMVpjQWPzgRg/zVWBFlOzqMv5MJHDbMG6cbimk8Rx
L35GPWN5KImUH4SOxUcrxLm5u/Z5WgEUG3ol2y1wNLyEpk961IiMFlumgtl0qE8IJddtdKGeOAnd
usQpDMdN0o8GIPV/5pow7crjV1ry1+Du4rr0rT6WXvJXHCdGv2ozKYBxnbNCcjgA42PFx3eTJXpn
YpG9m+Jp+nDmRCVaB5BwocaTISNIUa0oyQUk2NFtunX7hg3dMRQhoBBdvNX0K6fIYhv1uVn8gUYM
tRDJkrQY3I+DqEVNBFZN6bax61BxvSorcP4kCBLOkEyebfZBY052VSBlCLkP5EX804bJZQNmkVKe
kc7TQ+U7KIQ8QEqnkEMqDENKgeGwYvYP4QkeBRNPqZYceHY46pxI2LcuqqIBhHWspeC4QthxgeCE
HoZpiiTKS9P5jVxe77yONLs1RFThQ2rxcMGrQm5NQ88TSvpTbXBLaixbugItVN+wPoFnTZ7PnEvl
XfD3dtBGAPvLFR37VRcCTibugmGjrEFbIwbRnFHgLa87p5xTb4T3h3vEJ7lBil2TGiFBUy+jhSKD
GEWlS9uaEpkJ3eAM4l8st+66p4YDUKnUQMJNX60+H0ec2pNEMm0B9/okakFwu7gYmiIpnX6W5IEQ
A1p7cQkhdXqdWQk6NMztXkX2C3UqZZCKAYKtvAl7tZKfwG4v7JEMUscMI6LjcAtXtjvZA9+usI+5
knBvIxjslaTgXWcwuUvMk6cJ/FceF0IjPlNqolMlE4XI8QErsveREa/6W0DRGvU2JScoMCgGEXW4
j+CEuRv68OSStM5TiBQegMbbIfUjx+bAgFlZ/djrzgpB6LAIm69vxJiUBrguc7XcFF4AD+FHXL9b
dL3wd0k/aX++BJumrgQt0MBpDZY3oCDEuGrGTbZ+ibDfnFXgs8MaZ+71oU0aXVyKgA8Bqd9P0yXl
3c+LlAlurSSOobFE56iWhLgxobBJN4PJAvSGJc9VMNgAYym4nPfhe8Z1P5bwOPGCwlwONicp/LCK
XdeEv5eDHTzMa74d1ftG/51PMNws44E+cY1AVrrN4baz7zSHXPCTfiPNc4oAxAFPDsxqYF3zyx/G
d58+g2UD3MECXAf5OfeoMqRITA998e3PUYFRCE/nGGl3GMArWHUBoagY1+ND5VEm5LMhrWpWs56j
K1lTSlFFLcnuZtsIigKxoMo/DgXwIqOjW/jAU3GfP2GBaAQlx7i18XahPDGv/qWNmeg3msBK1k1s
JBP419IM4FMfqS4YQwDBa0puWUcIIUfiObMZeCV3H46/xXAurx6c2GIsdImPYK1b8djZ0PKXae7G
zUzfmSYZfiRiAVBzN0L8WjFXvATMR0p2iD2I3rKjd4/JmdkFB1VSenUyLfESjXk0TTxX6IWQPxqA
nzZWNnRlnc9c1K16p9lmUtKaehgr2woWQYiqF5/4lT1wi9m0DpBi+3f/CyOWMghziDmH1wMKOouA
4Sb0HzeUaV8cOYHxl3e2AtkTzmM6r8o2RrFpddGcfslIGfrCZDUM05l5Yrqd0qdFvXE3Zy7YryuP
9vqIJhl2ycCsFIRbB3PsPcNhGJ+GHgb5DjzoPRRkTWHQ7HrxdWXa9ICnXLHeoIBNjk6ItxszL6HT
uCbwej2s/xma9u4+k/of1Fa4b5hK+Wv8ZL/RvsNlXSEtYyiIbaa0RHecTTdtrunWrzNk4IrBcLyG
tpxQXclLUhPtaZvToT7PdyhemDi1fPqTAMypInM81pzMu8Un/djkWbDAKzzvfV4bVobMBeeRi9pO
YYvEY8OoEB0oHJRQicXRZedjYv1B5kTIso7WmaFUSWKRoPTnLJHlhyctxKlJXFbEYK9M0lW2yaqB
Ejrov7yRjKcr3BxUPXqHA6tFnD9aUBT+rVgrGENUW3zcCSAqn5EXHplQgt0k61N/yiOOlWs3zVW4
yxhHTzwQBMe+wyqXKfbLW3bsoL+auNUWbvO6bV/s/SWW2WS6cwBnDBzC7jvatflQgaIbJTiVAL7Z
FefJLdjwxvLIbdBPaZi6NfkXx1lx/qm3r9jVF8H9/lkp57SOZQCLu3mkkQJKZON4DEccsjXXkQIY
/LCB2qxMfFC44we0YxAjSN/MquJT+iUYn5jT8Fz034P6GX4wmTDRCDaowYBGFFofxfBD/w1cSPbB
kyR6ww/WBwTQPPWJ86RGAFKkTR90+/jfgXASL17kXcMxtOh/P0T28kpI9rlmzTsFkwRsTBeQk5M5
ffDXg3NO8d8vJBvF4XW+ahNfrgSgQtcgcBqpHoEM+EpOnbD3sccGUXOXPdqbo1XuP1l6f6/s7KxI
4/ul/N194RGOLzN2GALEy+SU+FGQ9WHFLM/ro38lGp/+AFE8FgwBu18ZaijNPlr7a5+zmmWI8zo3
5Ptv9TAHbbViDlrTqRKtdx6TMPbz6pIB1yUQPO/uM3Y7f6DdegvSkBQJT0wKHIHHqjIqzteqwyZx
m6xKLYTmjFuhFVcyH+P6qfUB7/TuLwc+fErcOSeHAPYnVG8g1XK/zlpnVMTXL+AP0K1FxbgwmE5j
PXaNVEs4oK6AZjtZtrM2b9xKJiPNLJnfc4zyW//K83fgNonDB3+POHEkcuA6gliQeYfn4LLAWFPA
5BZWWA+j9l+YxVA4z8xFx0dcg8pgZ+8wBpWykLlCxNt794oiAiVHfLCbDhFXZHoUrYSjmjPed1Ze
DTZ8meXLHYhu7Ix9R8uB+gWv0CPzMOUBCyrBKfJvTeLZzDKdfomSUvkUbU4VVyMEFNKqQQGlyolh
bdmMTs6XLtrAhVi3cY8hlHdmVTTszM8TgGMRWOvKEnPximEUsiZh4rEw9UaUeG0dVGQMv1jT8Pj0
TPzgBOFfGEHAJmArUH1g5xirZFU85Wsth3dW9QD6ygeh20I8ec7xXPQa3ik4d/X/8grXfCTScAUK
rLV//0c4LuE+/6bOZejFhW5TUuGOcs/qjNv4jJmFTCgveYzEcBS215hVgxyfnVyTr25mQmL/cHN/
4aPrkoqB89d75wwSrHAYSOHF+EEgZ84N2m5fmh+W0eGoiS8xcgX3EmOyyr9pFADjNy1pXLDWd9cJ
OjEmp1icACFOXxi4NplzznGpAQ2ctcFpfO3icnpGpNs7BPxiDxD4iZl0KIYVoGsF2n8u+vLgLrNF
pw0evDZbmUir32GdE7z1GEjYngzkzfN/Jzl3RQ80w5oVKANySMb81EzLrxQi8PmRFMVYvtN2f3Oc
oyb5jeOSbQY4Es8EwRjTWHIY0zQyOBPJ2Mj06EmYOes2R12Coww7iGOARWDXGTyr36d4a7f0Knls
SyCka/g5brekhuEctYkw3sZT+NIljKdTRvrxZx6PtczH+PLzO6EV7I01se5whcMxpdsQn2atMsAs
3QB7zEDUYmvIl8Ph+DfPVnGZZaHNQPr6tRKeL3XeeMqMW6m5+Ny/+8MFYACGUm3FloE4RL9g6+RM
UmbbS9moFcu18+2aWcCFcrl5Qm+Ir/OWvPz/f+U5Ltm5n+S5JLBc+c7+/Qz29i7IsxytHEuLeMDP
9rP/xtba2b/HxDhD4gQfhskKds0jsVBMcHIW+e8J8pOnzpd8RN/u5HmutaP5CKuAh+muSWj0Ff6u
R5vzrkyjBQdhw2oe0O+DKPHS3J7fp2YMj5/834df6EX//XOjrbfOfKZQ82rWy2KWgbDxofMk5gI+
jA7+3ZbS75PxoKfcFN07iQnXFhsBVQ9j0BlzgmaKMEijRhPjWFoMufhJk954y+UsoCnh8fdexGMi
pq50b92THQ0biZXA10+8kmvnNiR7Jz94B1I9pmw4TAK4EQOI2tEUpVjw6fOktYq0lphANx4rncCM
v/xbIZrkQsKoZaFd8/RlS37nd72A84U9xIIZJoDvTuzEwx/MYVDEWnjvFcmcAU/G8M/icZwQmDSY
sslh/eLcHDdIwGucApoxBodv0oOgQp0tyb6IdJSnffojAHetFX78Z6QbTU6IS0B1jhJuFZziZgZz
eTCJLkh20UXQDIiLIFSdVe8LbkKXPTbo1bg3xKLtSrafFjsVNrEYw69Ow65lRl5bmVevEm9RXPjf
tGqdmfOB0SDhH+zYq79wFeSH0J3KC7a56q165c4LJUzvGk6eKbgl7DD0uBU6P+R7xCXUvJ3dAm2o
U/xT2FsFxqjBz77CRCiNodSF9ymwZ31UKtkyL3zjbmc+p5q8WPH0TA+Y4S+UhhsjP2fM4eI40Izl
vGp/2pKCYQBtTfJJxDBa5xncg1oMl9adITfVDA7k0SjIhiF5MJThR6DWBp5NZ7qUhWgPnKJOJXhA
C7iBooC8hc2oONVwrvmHQfY4nsbaSWQt2rI4/trKliQM1CAEalSyVGQ19JupnHlwRBY9TCNVXqp1
hIyTWQxFUvUauQTrj22vOPNpUTVplzELEkFkaxRBgaK9ZN+Dwt/RO0RGlyG2yInlqXP3jA47wddt
WCf8HfVJgcHkzMxKVr39QPMYjdGOjjL6RTy6mXrPOcG3ZEyyRKF5aB1wFrgw3OUUMwB+nxzSW4al
j/9oN8hG0CWma6754H0Z2cFFIVm9M/nObYav9iW7ZDuGPTXCs/NkEEcNuaQOE3Itb7K83Dg8tx3d
jPEDXaoUq7rX8xBAxPugJehrNolOcy1zHTBq1IuMhNs7STchuZrSs9eQikmsvKfqvsnD33wPg4GM
8Zm8+sPsDuSxzi49dtGBDo5dzMetvXVm9IJKBb1thXN/x/gkSlUKvU27NjyzZ4PXUhB2MVBzagNt
+yU9fSOpkq2SvMrSHqyh+CfmPVNesFRun/ql4abNhNTNH2Ks5DkENmh2K4lODwF8SKY+QCJXB6RV
LBHRdXkrigd4a/A8UuA8LQopuVBpswJYLKwgnTJaUQUON+VVBCT7hsSSuIb5JfZJeCBPG5iTtm9s
NvJY+752zgjM6QOjcbqym8sIkFa9f9O+XvBMmG65n2KbLrUAW96YPzW/uNRmtOyOs7hmX/BxRqyI
4IBvaLQNq9S+Mka00V65zXYBOmUlI2Yv3lM06tguZAbiSZaQB7f1OZh0aEJQ2gbfEJ4T9FdO+dHu
5W85YhaZ69o0X1BodFXoLeWzhomYc6ZFEwT2XxS5PtIosR90qJDImGhiSWUO9jThcNU9WYVjJSWa
QV0l7k5JtC7YzstM4orCg/1BRvlvYoJ2FtDyb6ZNmTgq/+ViIOjktkSknMpOkUdj05OlfB0j85Wu
HHT26GMTzLWVWvERozA6LJQDWEMiEq9KV+ABGPJtDhu8YDv1jmTpvu8w0CyKHcvPfd/1XWyBLbfj
kv34HMD/zi3NelPlr5NwQXylV3MdFNh+K/ux8PPprTUu0y7taDKcbE8JK4iFOIkIZ4IQmKGNB5+S
N42eVZJ3c5+AeYSF6YsOe9F+4Jn4bO24MbSIvyGLn4TzB7UwaJbxb2RGm5C0RoXvLj7ir82/Hp0T
NcnBzn0ytA1Ka+yyXJd5I45mdhKh0DmI9pkKuIEza+vKnSzJxxyPX/MZov1X7ViExHCA8XkAab+D
dZe6q6//Ck5sOoJorVt0v11oKPV4Mq7XzDXLzwVULM0YwUytWWArYCmAuSkMSCJmWk+bsDqa3fvs
OoNhie/A/e5+k/uwfwNfTBkXGZOCR59eES4g1KPup3fu3mLU0twbD68UjP5PsQwimhny5ojZZq0d
/00ctkl4HzwH+ERwgqAFZyKC0WEwhP2iNEFcsvNvzmuE0ASpBdvrMSq16/5VDwCSG7MFvM/86t29
e4gU3bm0FosZG4FbsTHh8EHbdDM0N9TVCmu7NrQHF32kzfQ5Oo7WliYN1PLfWtNYKWTsG5Svym9x
dmDRq1JhJT+xLbmZL3eqSMgED+CeB3ED5Sq0UxPEsF2yEEVr7irTUrOPTfUOUsn6P+nQANAp5V/q
3Bcd4jlC6uU5/81JEtuApseqbsbyEwDR1fQMHCFcDV9dQRStuqu/RiLMd4xopftNjjPcH6JjJKuP
q3MG74cH18wbEZSiH2eqgPxqG+Fx3y1T3XB+hM9w0sHekuFfmlNxHZCfOdfpgYLltNiB8o+g1Ewg
ZRHXGh6mL7UbrKgLMdlBw8DVb3AhJzz8iS2AKLUvvwaH3JIRW9IbN5LHUjP++PSbv01/099uxC6+
DldL+hSVfO3joVRNOQ5W9GK7peSNoUlc8svZt3NC08rQD8YYcMeXrCJwyB5GStF9CKgLuFVNaXF9
mQQwwaThh5ik4K1kVeQETCtkxtTLRRAePsj9kdvTYMahG9MOj1zoiQCBsNu8hpVsO/0A67OwPqP6
fJKfw1pW7lSJF1qW5+RCl3RQXDATHEN26UFDRiqy9eEPLVQkCpGSa0GdcetAnmQ2AWOhiAjZjDhg
rrJ5GoZCNLY5oyKAaThUODoMsNr1/Ams9wbNY5+3MWgAq1WeefVXGU4GILTD0pBhutiEdxuJum1b
X+QwtufaL3g3G/EE7Y5wjtYYUyrmjCO4jR5MK1WDh0aLL144AsPOuRSiMayNJvZ8DsfrxEjTdQS7
0Rb6/7OcgqZof+cXsrvOtwtZmhGoatdCDF3RWpvPQ5A/Km+dlYwDI2iThgVb5gLSX+Ac3UeTWLi0
FgLalUi/yseOYrdGoJXJLE4YCJznGqWl2waMyokhQIOaO6QAZiylDs5DSqnMDWXetKvvFJwKpllv
MY56SpXSaUJzvQc3h1Z7/IRKfkOOBJuXKRUmMO7eJAJTmRTZ+nWLudeuKwsYbED5dzwq8Ejd/UZl
vk09yC0nRwattkjdRJ4/WPx4teUXiRVIt30Sy7Y6uoaNCWNM79NdvLZK7HMydbKfYqyLYMgpR+za
StwJRhUQ/K/kemAjHwZI0zUPcURhvrZvRDudwyRAdAnpg1BaLbIZTFxay5sf/6MEb7rKBUi0JCdK
aaAZL+LMxFZGDdAmjYCAgBjXLM+Y1MCQ69nG1yvkTY/5r1+AzrIC/Fre0Fc8qNNx4GjxcuNHeGaY
9U4ZtjMd545rusiAo9q4Mv5yCn4DpIX8RL7jEK8AMODh/I54sCKgDyw8rC0cfqxtmOA2IFtsf9py
Dni1VaiPYwtogf7F5WckFzsk2xiQu7ateeSFPlpBwmZSToUua7ZpzAIloaZCxiRZwBqHAscbz33F
J+zYQX2wR6+/6/SA4PhgnYxS042i9l81+ntAR8FzFdsR+PWIcSLMGp13cIblsweLU8eJBSmZqGyu
+AGzLepNjPTxSPkw0UnT6jGewpJJ2IiStzoYqLJbdh/7DIsmaFJM/ySDRPadq3LdcpKfeH6GVTuY
StYAAlkjHMTYoCy4bwy/sR5HdDILgl8yJT4wmI9cUMNwt9ZncQim038Ih/xN1CuRh7rekuOJBAVT
jwNvCfWGfPhrLm6jYvdNnXZo5VCx8OdxHwytFnBOM3Mgn9OXR6cxHIZxnJA9cCIK8QIVSMAWHKgT
MC8QNC4hCIoHA+fY+mC4KR94mn2fFTEAsnP4Id1V1xnCPdkDI0L7GuJNE46RGbLDcdc0eMuw/lAS
/74gudqaqU1q5UMhNLAuKhMPNPruDtKu0UwFRodj8mYX6dUrHhAnIg0jIR/I6j041HD5Jr0v/a2r
9aFWQynsEJwIXXX0w1vGlxQcTA+o5GB+Qgh+mS+k8IYtB1HobIyAkKkPXOquzHWxGUBSzLyTj6tL
OoW7wSls5BOY7Fv3FuqXyBhywYXCEj+8Sca5Do/8TYmPxVBjbogYSdT6xUXOzjqjEfWJREXc7xyj
2cIakVZ28GgQMStA/0LYxcD9/ibYQrHZR9UUfrRTxzxFqw9JDYkQhNd1dBwWXSi0sFYVcykuvFAk
hztgVCV5ws/Fzdql2IAoLUMS3XW8ys06EL0SthsNcYv+tzWHBeAINSAS81qJqfV1/V84LLb3UZ8+
vF3v4Xcm3TS18DzFnlNlDJZjLZ404ZsXErdaZHG/AumXf+A6sfUxleItrRDjMQgcJnMRTnZ/aOG2
LnRsHEtaxyO9SnnOS/H4YnfAvVV3SK0eYW3Ul0z8ocnShPGs4ljn3FQQGygdLMiOir/mL0dHhyTt
o4gZsnFjZbCS1GAQYm/Q21nPIU3TsZq4RKOw2gfLBKcbD9XttywHq6lGyyXr/oGPSs2UsxPEGVW9
BznSlMFp/gCJEkw+BTo/d0lwiV78/utqlkJyz/Ftx5h1XI8Yt4K91a+jVWxhzUf9NIQe+epT/0bP
hPwchx8iK2AVH0OHIBCfNmyTUI1uznoPtsoJzJxUtQCqyyEDKsMc3x79Svs+uIclYhiHChgXW1/F
yIkQ8aYBcbBxV+3ibmOR/5KHySit1i774o6RQfTkw7tzJ7DrKCTLeYVCT5683IBZ+YFiiXPvDPFs
QeoiqescJBLAUiGX4WMNe8URAeHWxKuahGRGHIw6e5WSBY404b0dJdvyN6OU9FYptkIutla8frZp
nYbl+Z1WNRGK84+BX5wDCV1eF+85UmqBowAHoZB3mNak6NgGeceurP9UtaNJM890bRhrHa7B5x68
c4UiwKEryDC2bfc03nYZSxvWMa3oREEPgwvT5vBp2mAcdZ9pYyTpbVv+1ZZUpjJn6RqtPoYfBh+d
QbMLzNyJoxwd2DI1wvJiwzjuuvVvXs5oRJrPX+0exqLKED5o4pEHc5c1SZfC6UWO08ecoFsMOAl4
m0r0Zis8CAnqUb6oOwnbI/IQnhqIbQgIyS0yOpu4M1OkLtgN9Dk1nDIRCs/gjgqfAYvmU21aKxKQ
DbN1v56eCf0d6vpn64VGBv8NnOQwqDSpOnmXVkfzCCLIyM6F84kzkUa/jNmkcrgTNOCYgJJDEnng
OMJAHPs9Ksf3Ub1H0IAcgczBiif0C7O3gBpU36s2pLBlU+dhCxdAR4oznRuINpxDFx9JuDdi2+AW
J5CrC6EDXsxjYGS1zgP9/BEBDrIMqJVVKFXreMuvjTNp8ypGTn05JnVEfNk6cPq+I6TlIalixYeH
x+kjXpKy8qsV9k4j/I+X+Fj0/4k5GjIqExuIRAbeFmOgJz0qFrgOmJixo5dyKhRtApcXWA2iZrzc
IkNgAX3BhS5phSKEYAFCpzm2Ory2ca3TGBltyWkRDXCUTWDo/EBaRRfGw7bK/QKxj6BLnGuY0+nR
efTo6ZOw01PoN4dKvqvwLkDweHNqlqDWrSVHSi7ShH6K5K01l5T7TGRDrCfy/x2RHnW3/wTswobl
iByFSXToKYfxk8DbR2xjXnsfE6U7Cgdcy7vInXiSnE8cY2+daympvInRQRO1P85HHEtSBRucRlee
o9yDxJYj78ZtGdPhsZj8MBa99bj04viqQYhdit+Py2ws5kYBjX+V6olHseasg8EIuRGXI2atYIXO
T5HRwgpMc/6rdtvwMjFaxVyhjsNMrWPYG0Api3qIQ2fwhmWLYR7k2ANKO2oAr2guZVcD63oF/5qP
DHlWJjsFXzYoBf/j4afP32TxsGWxrcfr4MFYIue6qMOGxHNX92QffHt/uL7b+EHwIgoScefkT6Kn
RkLiSROLJkFytEsoYtotgJzWvnisec6LJlOUn86mj8oFUj140cuG3Omsh7Ko878+kaZHaeGdOzVn
E15wF2NUMvDmxrtCltiFDZpXfmFDRxn2BXNgT9nL1WH1hpFQinYM324qmrsVzERr0SqEXUP7WKXL
I3123t2d+pUB4A/cF2V1N2YgNsJirxbRPKJUZjzto9+cjdWrUK9PVm0lzkrI/xDW2Mo/tg8MOjzQ
PssqK6RNGQ17iDkQANnd18HdR5R9FTEPj/mpXYYfRWwxv/iKfmj0NxAQN8XpfQ8LJZ2MGpgLGlbU
mxku01dZyT8rU5KTBx6zlJV9JAq7/hp0AgBC8eJjH+FXlD/8jHO0u3DuUSlzIzF5dc7wPKErOACn
4BQr74KPLdQofDRgGdGFsFEO5dW40oWGplHwSOcQxP2YrLMGSTQU64ZHbwXWzuSSlc8dZjIz6Mmq
15w3Vo8kRI8AxlejdceFpGrfG14Ne1DWfBUfJKexxjgAF3O7cOLQrjxcA3Waabys5tqq9j6IB4hW
O/cKkepi37BBWLWeKB1xmugWnv079bFhlTedZy2mmV+7t0vHHwJ04EiuFjTus1XvHKeA61YTyKg+
/wIY5pO8OHqz/99Yjxr+0yPTfw7W3UL2RgmPEnSsLu4urYSvuOY94gZiTI46mAPHLpVi6w6Y5zvm
oONOohlVgKZyzqinNuQCAmmBtTgP7vRdNAOzCpuQbh3dG7SJlG43h/Xlq6ZQD+/SytVaBMCt+t+1
U83BwrZUCoU2Z3K1+0nkwXG1Odz24aYY3sGUQfhEKedsO3Lo49bfnjjySG1wDN0sGaG1BzM5CMrH
tLZ30bXqGFzsOYaYKqzzELqrPrbhq8XbVAe6/iJLweN0VN269ztIEMZ7JS+f0FkZvb8WPYjeLeb+
bznOm4MrnHwi9WdBtQSpAffqXz5GRkQVXWur/6dyeW2d0a20+RTMuP8TQqePhafJgaCCmwdVXCnF
iil6RGuGEzGaYOUjIs+eJtnHxKrOGzDlK3HpysQdk8GrN3PBg+2BHoINttxZhwp/FeMoC8JT5Wpo
V2POw1jXCePsy4tXT8f2ijKKFI37Yz9Gm1Yl1rSNgz+YDQZoQTDY23RQePyVgs7dHIC04tEzqlKe
Kcnkg7xNuqbElppZWv8qOepTmP54Yh0J6MsNRmTwI9wSxw3utmConU3vPL0P6GiN5JMpOA0iwocj
qSPcfuJslwMibyv7VxBCHSC9UY4I4q9GEbPqeL93+gUQqFu876Jhf7Mq5mNw1kA3BqqC8XPYuTMS
qZczOHvvbBVVqHyZm/Z3eZkF3MdmyEGdQ3SzBJoUFit3O2jYB1YNoH80K/uMe5jk9ZwV/G2bdkA/
1LVdPwHLo8O1Yn1N5spRDUyReFf7CeEHrfSZR1gmfVWO++kwHnpY+KvFV1wzKtnE2SNoNm3u3wmy
UolBIJOEZBSLpP7dZsbQ1V63n7h/7QVjoCnBHwPN/OzrgfQLDXtbxocZAgx/perY5oQpujEPGwXe
0Zf4C1rph36cKhHWIR6b06kzFfXBp11NUw+32QT8VTa5cAHsJ2wDHLKtsn1PcirlaUIeS9rCtCBO
/ZWGWUM2CRAiUC0psD2WgJBUwGCUVUS50DlJJz4UOPQ5yHFksIWoApveusRiAKMf8ow6DIYKrpPx
wRNZ7QmD60twRHdl4a+AhK5XSdCtWTWSKRdIOILUIKMs1ATE5j5VmobL9ddclXeA7o7J7dV7cEJw
FWNL1yqOh/gM9ZjeMaBrzpLc8WiE8Gh9Z0SP/IdCqNFf9wWtvQ2Txg25u3uLj2jd2J7BLl07pUFj
YpWmpfAUH1nN2IXwFd5ljznsLd4nR5qDpxT/V/4N70dKKC3fZljuIQOhtwtlqMQhKgZMIxQpEnaA
AskbP/oW/wOGYvqLDSPr1BohorXxXZlY6k9hsox5gIuviTvAIBgDEOS0mx4b+oeovDoDapUj8BTU
rCACqEKdzEhm5gNbKOjdavK8Yon1Zj7bTVYEswYGXCU5ZFh/eGOAEZW9+878+ai0DE92KhdMAADd
8NMxmS6CNWRQ4RUH/wjf89FmzfDRF/wAAgHOgCO+xuzRbtN9RPiD1Ls1kg/x+4tkkncJErASXxrU
DuXeOzrSzSFqZiViVbH7bMk/jg9j06ajx8SU9BjioEr6fQRGMAzTiQ1KC+DdDcllKco/jO79AQts
LA5xtQtUov/EuHw0qBbcTdAj6jP1MFyMvRjugu7oFGEWwH0CCHzhj/TFss65mm2az5h/YWpjWG7W
eTg+HWEG1MegCCxvFnkbuB7gCUYje2S8hSFYcUSvNfAt/7LjYGkZbg2cp4G7t0kWsYEVGU9+ZEQW
4IkP+wYpec7Edl79gRGvlnJmlE2zoB1199QA5ncaQQJ5CshfNPOAjgQZZaqiDtPIrkCpGnpzUfUL
UVhgl8m8tNndwges8feQb7iFKlboFFjF9j/LSFH50Ya5y7V9freYBHtwIBivHP6GyQemXUsBXqe7
aWHrvyRwmOkv/0/ezr+LuPtAHEqWYEpzZ9TUr9EfBJ0QmxKeWqZAE5dtMvq9X5v9iyJi0F1pZ9L2
mQLmlpdFakWeXFD8IWUC6vbEETWJua1fS4SGMVmaeN0H3g8CFh3xfyw2eEk/Piz3iAIEJFKNZXkK
iCvqUDrn098PEeLChh+C6FNaqCbg9ieYzwlEpOcLsl3uYDzGUXHEUIc2MXkM4IQ9+20qcIeA45NA
ILDwkcJhJKEF2jn7Qm6mgCJ+EvPXuskVQZC5mFA2X5ClJf8pOZBjPuBakDZpYMWgTiGyZp7LGpXv
7m7267JgxC4A2YVkK6qEqIOGl/7vU1P68eQAGKWOsqx9fsjKLb1VTHbsxGcfvtoju7US/xmK9/OP
iwFSIzR0qqYo9B8O3xxs5ORm9GPtzK0S7aoddgK9vzhnhnomPIbDjNaen+lFNKh4IbV32Ayb8CAV
NykU+H0KX0NfFTHJsAq0veG3YXdZN9/LNwU9t7Nibjip18mXyHhId8FufEob/P0G0xjtdAMFE5Cr
AbFO9EoS55B7hnufWD0N5g7X/LlMdqoZuRPHr9NH0t560agmfsONBGdjNXphn+v3yUl1rLr+WAxw
usL0k5sAGU3788yUh4uiL5b5ujV+w2gYT+DOFv8u7XNnFTp55jbaHLymLe8T3hUTVhxjON8JrZon
mKYYr/ADcbl7/5nRndbDbgGlxICYsvJleHi1BY/UTRIwuz2IOoRhZX4V5s6fYnBpK4HlqrKYjtaN
ptaHJT+++6zpIY1ibMlY8uNxDEc/ZmY7h9Dba2b6M3fA1eBHwOXWZlgRUd40vJiUUBtyHZByaOpk
95DItraEnI9fyCveEQ+IloGfb7uQXR267iaLc9dO7h11zKBz+02xCsf5yQUFdKAt+fBFLgIa1U57
0gWQ9cCtgRn2r66vNSmwkD+g60BhhogkeKPp+XXOwyKmLV5Xo7uIFwykUtm7rqKylKKdOVZhmAKI
U2oA22Kuyyle5lA/+9oYq0xVVG12RQgFxlkE9hD8rWbYSkCwamnqeYcty5gB6Ow6xH+ABBpLViYd
/bzQ5j6sW0QU5gdyyxcLjj2Mjtq4xJoLiFi0CNqFjKSb44Xb9Vrcu5dxgcW4+R9L57WkOLoE4Sci
Am9u5Q0CJITTDdGiAeEbb55+v2Q2Os7Z3R4G0G/KZGVlxYIT93DjWh7Uik2YoziBFEaFtLFDyRG4
lfX9gGTPf8b7Li1OVXRwd9RBsKNwzsoY6cfavq0JTf6sanQB4eBu4yMiTEslh6V4JKPdGG3huEQ0
MhYtuP7/+EB7aq1KxOuM3fgiKzJiqgYgrc7KowyOEUGPrWxvPPLt4+yebMIUGJCjTOcC2cJ2Ktrn
jaHav4QR5OkMAPl0b/6VBg3jD+CNGA4NdVXacK4455NSly+HUXwuskFIp10GS/nP3mOIa4SofS1z
0/czTTc4JDJzNGBwMjJY9MSx9/j7ZmsbYgGVnf5RBbqNK5qMaFuYBdVx80wQtNxfIdKRKCrzrArI
zyxmnlHEf5qYDPJVVWzLTFG5dM9EFb4eur3CUyZaKFW/HzVaL7dVHH4Yh7/o4w05VM7ejH/hA95t
+gzXSq24jtx6nhAeJV9Vh2VNcw83DB+y9uDs5hV2kh6Zl/dBQXTpNmx3vWwkyTEklmJahn2hErlz
j/SR6cksUlTFfWCRVKyhdfrcIt5Dxoz2Gsrj1RHc3zUhMpV9D/oPBA1YaBCNctDajVOhwW0mu9Qx
FXEVKBDHrZEGhWaVeLFI+K6JQc92dbrtbVLF9T3JBf80Rm3vD4EoCi5vY9gw62DUGjM6gOCsfyhQ
eTvNKT31xC/g0sgyUigkeWPCLnO0r90ZBT4Ewcga6IZHUAFc1t2O12QLDO+za1HnaLWZNOXX6eCp
uKX4aSHUZVYYr/gYzz5mq4G80923fwC9T2g7vTsGYdDfpGQuSMGDBdJ/TevPI38kJCX/lJLe6WgO
xLUSITJsQ8yyB1Ri555Irqxjj7/2ChaK45z8bcs3/oWf7hNCjd2+0kGzpv0AsdyQ+EnMnbABrJdi
Nai7EOcUtgRtpGGDiI4q534Vh3+yK4M2iJDuHBeOEE+V5HXSmJ7QsPbEcqj+C0OM+kj01+aAKM44
khLO2dQ0p5nHqVhRkWq+04q2V2PnK/59uNLyxRWdbDrqCBWq49CKg+HWA3YGnotWwXXwwroU3mjj
IOKoXgw1W+zsd7Tz8r80o00eFhEth+aBrwWAuUaP8cq4wfKiFO/HJGlIHz7A+pg6GdYGW5sy9r2/
G/6NtiO83ItWOJqGfZKOv7ZRSna2A+WQUALieafXR7GOwOvNResTf+KzkzSNPMoZoJS/v0wpkQhF
PELrPZ7OA8U+vzEq4E1I8saRtnzFETRVYJxhbtIwMIWRC/mE4cDCSz9OMWBFuW3/GAtRlm/4iHk3
eVg5TC8ydULe74CRhmGJ03syWyrcwO3Hh8PVwK7hisVv1+2BEEDzEw0zkDv7OWRLqg35lJUtu9OI
SwUrs+1vltho03WvzqJFENa0BiQQymkZiYGjIr4i4VwbAJTwPInTTk/DbWjHsbNyW+KpEmXRAwmF
TWL3ELlq36KSxl70I+sdf8t+EOEIlAh70BuebH8o6ytvEv8an5lNO8M6R4YusQohgxzvlVECOIOp
Ap9/YLIEV55BO7s5zRFuaTeeki8TC1k+mscqUKWkekwU2n7N7x0eRoVTXqKRhuhwn7bdeUwgsBBV
T6VFvnFGGiEKB1xAT55MFjmvmy3eFPyeI3rl+XcNhZZ60GpApkPVNKVisfbyFmMbvlwo5iMo/yj1
L7jwejCPgTTvjFOiIkeyXw6OV5oYn4DcXCGYmHCipATmx+NwTb/YazqFc+u7E+76cunnELLZoid3
oBxPo8zvJ4A5sED80mgwMNyk77PqNAupaY2+sR+cN7VjeJ7TftXma+xQc9GSNYi+ThuzfSDsuF+d
G21x35X8UVOmiqOHn5omVf1j1L1NiyLF9xgKpIbjalYUaJTd+WgLwY6UidthMX2H0Ieuym4pAh9U
eRXhZ6oiczO+Mt4QB/KJqlE9OtnrVccbH7sk+qI+H6k+F/6cMWpv6u6qZ5RoEac1mXb02ozCMeVj
7EZniPq5W0AmshoU+LvUox/UpijIVPE6taHeCrhZPFfkljo0ZlsR4RuAlB31fVjIvfbWgKWn9J1a
59rmkOYoLUwuQ06H01xtkgod4chAeOUuObLEwYughHbsHWPPXAZ0IdrJfkk4KvT+d8eg253ZNXrX
dI76XIDIJRkamtF9VMeQ/LhlhXFOa2ih7Gaa1PAMESW+mKPZ2+kFTe/Zb5j8FZcxn2sTiZGy89Bs
bPuCx7lCB3Y0YraHul8NZRZSvt8xKYqSNWEkdnwN73mNtaMCYYxQmL0gOCUpK9UTfwrmUniEex1/
4+wcDfzeNwwkG+CXOHPekanI0vJEGhHLOjv4Gr4tCSPQsYZrz0Y/enbmAw6eN8Mb3vsnp40CKO+K
Bo2xelBTGb6YZ2sxl23YGaDzztiJ4VDymZcGIxMYaTqDpESgHgT8avksSbHFo/2PRnJzeAn0sUjS
8GaX2G4bg1YEE6ZiN3kJP15pNk8k7Tt+mlguIpw3drbDidL9FF3jDUrFZFGJ4sL9oeJlnymMCy1T
A8w9Bl5wHsSyaomk0kHuF2W0jdOL8KIwQPCRXU0L4gBVWEZZolfzxyxy4hXrZv5dTKauL4mXZ0XA
iDlX6skltLyGAZhEd4aKycnfpC+qFtZbwlQWi/82Nv0b6iw3nBTig6iK7ZHgU+ooUEBEtCtCDZQ7
LxRmnWoCEkYlb4+E8hsb3S3cGMaaTUqlGcZW0/lhUd7OCxDxgnp5dXhnpJfK4ie/vndmvZ/gCLXi
Y6+Zrlt4iGylbec6OHBvEPoCRheCgsgPurrGAIR8QRZVTqtdhGj4ojzvmSrBllyA4qqFO6TO+9MO
m873z5lxjRC3ZmGwU0hxDX9+ghHTrNltCdQ8JyV/M1zFDPAckzCSlHyJEw1SkPAJcfZpggPV6PP/
o2CK4AGiBEgYMAOPEp0GF18YnRaIusORcnpMX7SYt1l2nqRqgLhCxhj0PguCnyrzTUSIulGV43Qz
i6aEZEx7zVprHAx1W5rliXP5tXjcZe+I0ip6nk33D9zQ4UGJHI4GYmwq3eJAUXNgaUjhhdWQ00u5
8M3NYLaQZni2nc/4niKneVWWgmbrPORSdlxgpyFvzwfECD6Ii0kyUWX8Qt1tZ9eg5iPg7B9INMOz
E1yvvJlUdWpcZPYQyO6SHAZ1ByFN50a0sQ+qjD0+ahQ6Sg7NcGdV6gzVMjeOzmFjRqb7div+O7lT
Yhgh9kHVl+k7kz8kSlfjsfJNWtoJoDm9lsnASgsoTgmxtypYrDKXn421KWrqplLcHHLljgx1RXsN
dUUTUImyBC6q36bhN9uyGZUlRbS2wWRIZsb8mRR0Cxtaksq295Bpx5LckmIu0qMMg67ZMh9VwGXr
Mf6MLyz9iLnWhVdDDqrJzHSOYID2Ksg4J5kxNh6W1IS8y5jYbcyjeGVt2tDTgdo4N2anXyiZlvm2
Z9bpB9OFU7Iwat/zxpcFDyv5exe9J04oahdPb/Wmx4iwLEJ5nYf9juE5ukPmrnt8+3fIs6Mix6lh
sigKHOjBI0+7NwNsnh0USJjCLEVaOw6ZGMijjQkqwXUpybbtsJzgP1j2kDq19e2cYAYbZ5nGTwlw
INrnsV1/JnyD7Io1vw8q0X1YbiNTBwFiOKow0/1Fcwu7i/xSg+nw9oFGgxMvZUxrAKkxwEIoK3fR
oatO0GqX3Q4uspSSwfs9TNpYgmfNaw2K0bx3zk9Xs4HkKLXva0V/gr4+lviweKOZxaYjKPVwmTj/
ZurukdL8zW3C9TEL1KpQsO9ucSe2/WMytvtigiRCpKIwDiv8C1SqhA+NmIugEJpTYjR+yz30O37v
k3XbQHg6CIb3CTfO8bgkaJlGDOpEUA2zhcDH3WRsImU8h9QgXOEDbuYaItZoeHYu5rkftJ0A8ejg
gAN5RShvrcWAtDWjWnqoSyxQeEAEl21t8xXIKJ6aY8IlPyP+hKq+HBcq1Fwa77jDm/Ell0XQGog8
82pgYH/XfLsNEn119BV9mIGcd0hyjRkR/HHJGccNwrfD8YKpstfIoviow0CUA0HlgHrU/Wx0k+Ys
CXJ7hVswNBJdmWrU6Z6QnCo5UrJRf1vRFYEYOuh4jP7qHRuCpD5QuUlAAowC8e8Ln3cZX2sS5tKl
YY0hCy7GqnusmZVuNapgJvXoSXfc2Yv/ESPEC+DpWOTnpOXXuP/jUriZWGdmjaNNZcRVYOHd6qGa
OHaHg2PCvdYMTYKBz5SieTm4bOAvt2PA9oPhZBmBsk3vOWAOHfAP2gBaqCMpaZCyDIw+DKLyNSIY
wdEHiNjEXYAScVPAhyQ2KQcxC/hGiceSuN5NXH/mlPpTlPrt6+rl1GNyf77OuOJzkdY/b7QKiNSd
9yoaUwLohUAnIhTWgz0KbT3I30wviwASGZ/bR/ZU6rRt8zOr/bEhOu0YBp3k0mClHrdVHIvyd4b8
B/lmgO5hD7gPL+utxLXg8MCPgVw4PnNV1nlYji34JlsTuU3aF+tBE7Wm6fjmQPHpoMEaI/pDnzpD
dFxuPQEuOUWf9uCBOGYX26DES9MEnCJQa6mxYg7YIZsIFRJfoJCU+bx2WOuTkDHHfAo71aBrr98k
uY2isagnpDcRkX7EyGovRAViSvIAwAUaaaBUbZCHUH9WybzvkBlbDnVpdRmRkxA3I7TAyfD3A83m
I/k2GXLx16WWgqIoVmL2uxrzl6IoNRZ+4rDOSDuMqytey47CCH4HWFf6ZDBm4s1AG7LwU+D9DCh1
cqJ+9Q+riWyqz+bEIJDET4sZQyh296d/FDoI7kHHHXUeg+8gN4KEBURBi++DNiPsZ5qmAeUgUBvE
FjZPzvtSfNmYiUuGKL9dN2wMbndRkDqCwWydfq2bqZFw7tLpTfcEPYqIGFCHiVsGx/nJdPRo7PGt
wc9jglrWbJA4dBzeNnyJrY+oC8IuvHKeWQ5wlLtO1PE8HkMIEiAvNqwksUCnhXpasLyVDKJXFArT
4gQLtJuyPpXvspKOvANxekWj/kNPRxv15sSEcWnGJp7tNuBv/ctRY0V4VschjeLoRCyvN47oenFT
5JmtKSdsZ2TJwkAnwfpl852+wXfnY55jerAVqj787Dqu8AZ00I7HNV8FhC2qZW+Tu/PS8CPHoSII
QpQ4VsRFfS1AKMmBXfdoMPOAD0dWWJpdkkbwXeLBm2H0IY2KQ0ba1kPIy6YwYFAgtOn8YkPU67nx
qnbf34Ef120pXKktVH1rQsvaKtjd7YgOLScjioAcFPqwH3LlSHeS6guxMaecg9+hpMDJl9UgSF7j
wsLCn8KZ5Rs4+MezZ0VhlJ/gptI1RkYFStlFL8D9eMaEkw8XvwJLg9G4PnV02CP0+CeDxFdbKgWS
wkr7NSs9ohtAwRROekfP2W+7Yn5TiwNit86wDl0MT6pKcOHogyCDgye6Rs/+WZDBBRvbp7SJtDlR
pQUIq7Z2MSpeHpgErMVc9Qw180JB6TsOrc2UJmhhtx0hJSX0YSOg4L1jAMoZLl8DCvtInVs+E+GG
Q6qcW/rqmmbKPx5UNKg7IU7NHUgNlOK7SWFxSyLlKCTIGpD7yAuHMRXLjUncfQv8Ds1tfVqtGDsE
pn+0LkNqEJF/XdLi6vLGlOzTLPcFlwonLaBIOCnQAx/BQ7KKCdQVnpQfh4fJIuJZK4YgvwmSpNsj
9zfMuseopIlBrcARfrpMGDCZvbxvgRxwGXwnwzeF+HsrdHJnmXzQKSdyMO29YXu2wXKwaclESvLu
cdK21qOOfd1aTaZE2g/ooG2rDrxTor/o4W1G9B26bMgcA4cFY7VSh8Ih+LeEhDphCvOCS4+hlZ1M
JgRdRoUmQBrNEFdSs1mK5IFDiQpzwn6CNb38/eyUqPLK9J5mD+zDcQCI6I/vH3pk8GBDFtErzTIf
z0FFi3EFBIwEs98xWrHwyX6/lqv5QEV+jWlNmFKH/JHhijj9sXJpmkSX7jqpBkK9ySCDsMWYkjBW
XiefCuNgjwQh4Nm4MmBaYAEgp2z0m0qvh4AJAO0yCXjFuymiuO9TdfJdu2cY0PNeQIxcVyskBllR
BHOykpFKZAP4xu2aDEc92OCCEFy49DbcgMRPc6qzGL67OX4tREIMI0DCxySqx9x7alKQZjkZAD/0
o+DveTW/r9u+b3eBNVgYVT4hN2C3rTHnGm6NzX6KII4KB7VEmD5Nw3U5Cmu8BuWPdB0j/jTkVoLO
8I5oFlmhN/Qo77y4HvDs8cBWHOoPwjEnb9mxKXjBQaFwyUHm1YUq/HJiJNyYQ4p36sKWCfiEGwz9
htLaPToOaUwNFcd7X+8YUXZxuwwXw2rQC86FD7nRaJuIICEfyXHagNXu6EjEPN1BMMGjccSc9Zz7
m7OPosaL/p6rbXFnQ0nAphmG/YN4xb4PhOhjBFK42WwUPao1KMoqfyyBxvw8d+irc3Kfo7u8eNjZ
7ErdCrK8Nf2Nsf08kYUCw84GhKQIMMDXAuA5OT6UlWD16TywWoaQMFXmMFEnQC62tksEAdeD79Lh
47Cr4tjcOKUeRzXDayd1Y+BTEnGTLvmHSTqS+DxR6NMpqc4W6JoWKhMG7wEHy+Py1F2QtI2xXAAI
ccQclqLVj3gulYxZ1giiM3Eu3cuYA4xaRBVL+xgTeGiR1HxLEWTOyZsZrICLxqvhg0hSXqdSZPBa
dgEXjSDMy0PlYmuhEmZgQPU1uogJ11A2e9IVXfA8dGtQtAdjodCSLI2u0YXqQp3Cp49NBEg4gm2M
8kRHj51IoYYMko9HbQtGF/3h4PsLSPtYYHRTQJbrJocalMlgHRzg0/TqsrkqfaViFGA78Der0GIR
SXL7SFTQH7ygsZWR4pzahjF1CEk48wibFGb0sjjXtxDdWQpeHDq007kmRIBNxBCtjAYGgHriNLa3
iX3AMRlcnD6rWE4ACEUWkb4PblGkfoy8k92EvY8jJ2PBYAaxSpyXZOCzO/shNoAYOwZhhi8bwOsh
KmKyMB5miG4IlLN9CGOOLjmejjYnZCmHIelKuOsJUja6YIYu6Iyf0eg0FQJP8VutIwab5kScUWHh
mXRW8EcOYeoaqz5wcQj4RcXE4VRPIoC/T7jGy+pU2YlgiXIjZ+AfncRfJoNu13BUESh5FkA7IvZj
VHKilK23UAGlUZyLk7i2McI8410dIHq+kBrdwL2DtdGHpOHQslA48tp9n4qRu4n4W12cEsfeHoAq
mZMZv3nwVkxJhRLHRUjA2uHxJNTu+bddcBzu6HvkwHMzkXZT5V/hCz6zwdmJQgYqAAOjZIk6ri6N
Z440zgeySvQbOrhHpkfr9HH2+dNAKeyQzN5mok6M2d76mZOzu2hwUFMXTG0RoIUiM2GieRgqFBuM
CAUjRXQPvWpt53wfrATmg2NE5KlbATc3RQaFqS3cXIc1U6Qgq5ezFUufHeDIUvGg+UZxwjVS/J5j
DVJ3aU/4A4Rw2CSAHfPiItNrgQuSYAamrZttz0woWCzbj92FzUnXO16fZeJ3mIYowrjwJcTd4Hyo
9W6wpIRE3GPB0uXDmKp9gfjrbad5mS4kFW/lsDiYWFWf2gnEtxEl0RF2VjIa6gh37R9tDiaKKPGF
u4U4mIUsNhqCUUrgBZcC6+UmjwnR4ijPQODxMZmPqeJEpdwJPDCCUsSfnBfbZI4Rzg6b5ecwGzhc
HCYOJSv73SEMsM+X0SspdmIWOcCbmDNBbDwncHtNZOlxTDTViGqskjku5YrxInnqs9acvq+oUrDE
uG/MJVOQLqYNGZRFUfp0EHW3hFMyk5IJFWhpJHD8UBRBbQTvd0eigcs/OkSJVuDqHuL0HDzdfpWi
hhrEkRDQzanwkyF5xaWLENHGTZmw5jiCGBzwZBYCPhDn4owRyPwlRNSKObgSxbrcC+QWsMi+wfn/
MyY+PiNiYiZUGcQHfVZkyJv02UvcBteTNSJOwRM42HmdNZEKyB/kvKUMJYNrJA5YdZ/YGMXPqE8C
QYzN4WgrJoXCxU5hSgQ88n4QabBAeGqUgBRjcFA1M4iNsPAczPhLWTqXU0+ox2EiQKT4fvERTMlr
CGjxZBwAbCiPzn1A3owPUMqfqwRLfKI7gepFjTOpqZXhOEYLGMQcJ0QAwf9jiKcEd44BxefrRTky
YgY8uXKUmtxyoIgAJ1NArUT26UU0hyOFtIxOVIvlVcxRY2EUlOEkUgr9RM6Jj9WCLbPx4K9Sqo3G
lAsJBZUYMriQ/lOChikjGbASLLhyg74zdfwtbeloea6VL0Xgdtfwt8RyE54E+6HiFRDAFcwEC6tJ
BsGt4Ro4JRphU4g2hUXJ0Q7spK0UyzaHXmAwKxwqZ3J1eN+Nq15p6AjuW0RiKudtNuzoJXzXTk+l
TtYQ3znvEr+k84HfmOSiNOHP1kZ2S0XMhftQ/NInQUqN5AvtBiLk1gMOn86bOEzEvGShakts8AXZ
UEG2K54UN0RqeR/lHCbLWgnoojoCBjKOqpTeQ4s4ocTsNKw0ycMQ+zN4IMKuJzEpXgR4cZdHgw7J
r/6I+KsW951vnUj0KyFrhIC6aFuc5bJj0Nt8tmhbW7rdwYs3IZHpIsjCDFi3jJPBAor0gM/AajW7
A0wKF5zMyOWULW/eYrmYuKUM4VpqxWXop7gtkWNh7lMepPPgxYsJA5gDQXkCl0knA3QfMkgRcJH9
C2pY1j+n1kYGGzsAm2aQ56ROaLHl/agd8Mxa2VbI+Ywy6Z+phEuz9qebtbz8zKF7I150owFGIoFk
tdn5p8bhy9Ao0KANLgxyq6TfUlzlrAaaSV9aSPP2DWnlgO+1fvGCHPdoDcMIPswuoYWjxt9HwsJS
G/AFOU4+e5tGqIDMXajaquuSX7FdcxMwgOqcqwNoxSsImnF07umzCCSwBBfTtBAYjsuGRf6MhAOM
anEuU27ulKgCzIfG4MHql2If3ppIKZpyA4nshpinGNtNliBCkvpRjwMpQjRpw8tBEAj+xBawcsmx
9NE2PZvE6yh1kB3p43GAddWMOd0oxfTzjMBdkadAP1qjIqhrHZ6YJjSLJIRQDzmZJCF2po7HLM27
z5B06LqMECTcwQhgVSLlOxEYqke+w73Cy/K1ObJTAKdMBAUhRwi/cd4Q70o4BEpk4Sb0p7gNitvQ
AskRb0aChXNpZHRR4iGE3CFK0nLwtFyuCmq7SJBhBqg6Dyn5UgPmP5iERxBr8QBVN+LNRD9DBIc5
Onx0jef2UXd12B2+F2kBuWqY9PM+IoeUDZHxIEH1rANtZ0d2BINyUM+TsBUZ0fQQMLKKpPUcydg6
eZ72fWh7GfEmUfM6I6s0EQZ62uBHEXFTrDFdRowJVsxB2NaX5Yk9aMYZwFeGTVB2/CqMGznPzu7k
ooSKxVbqwY/z/GTJJeOuJST8SSX3IxbXkSwfb0gIg6njv+X+kCWTD8L3Tt8xZvhLN8TCYG/zfPd/
cwBnCa6g22LTKdJxJsXIbAZizinhYOejflJ8oRyiZwcwUyQTB692GgER8TtSd641Yd7dAlEAduQ0
wUlhH6bwDKHnk9zTGI71e02gXiHJpVYw0N5qcG5ZjT76KRva2ECHxQ5oI8zMICfSQzUnloxcpL/l
CaKfWF0QUoYfj66jMwn8C/0mpXc5uCiF3UO27WPbbBHZ0CT4pmZSdFF70peGj3v5nikggPQAZ1Rd
aRDwP6Y7Z9vx+D36ufGVXAR16zT9RZtDDHYLtYe2l0f4QulJEEMjZOMjsnCYNRVyFXSjlt0JYYxN
j44GKt0jiQlquNJjwkxVCE4MFEU30HZqiM7gSHZmrc1spoQgj/rPiDxvMFgA+0rzUgpa5K/Kb6YE
7gznRuloCVVrUOKR1edEWxVms7CQryLUqfSwnNC2JnyO4NRd/Afobzebxhyh7vbRnp/N9kpiu+/x
c7xpW7R23+lvmMPh6r1XNZDhAr3+D00au94DOODn6NemL2h9b6MOR2JRIMTT++t2+kV6HpeGHQZ5
afoBwrsvpwIPRqrabzhdEq5i4nKPdkYUClMahZrWg2mnTMj068YHOKwWi+fGA9DaLb7ezq0Pbh5N
Nf5+biGvd8uvzAowNuztn10ufrcPOodKP8/F9udNfEitlORBcM77C+moiEntzKZiE4lLsYZYqEl4
lAWow44o8s26Ro2e74a9Z7Bk26uDY9KzbYnOcEg1ZwS6nMgUahxo00lwt1rxhSDyXzvO1ZoQXvOj
AZgPKa8QbB8REqSTfO0yMdzE54PsYJXEomQDOzZuXyZMITlgI3y2byRKrx2kpxHNT+4BiVQAPGlA
sp+cVJ1rAgIAQWS32nCQkMCFdMwffWVwJcItMS28MKZJ/0bN2t3wOfp5hAc67Ligt0nyNbjUE2m5
/ip3CzDFPgrioc0n+PgnmjbPyPogcmJzF4JHfoKzZxMHnyOgXfW8SH4Gqov+dWPXJqo8zMlpkiYx
i66gyJLKPBIxcXHpKRcAPBa3LCEwIKYvo5KvKZ1GXob76IdTDyIxBbgm7dMqJ6yGP38G5UclZRLJ
UP1G3KDdWHg1x/OF7nwFZ0R4Cy+4Mtlralb8x4zJ02+3spovjr3yVGWERnx37jQPTmZwU5iwOApW
3uq3cClKbylRvo0VZSCPxMrDbVHwkun/JpQhtxeuRS/2TDzJ4qthAsTZtUejnx9VmFVSXtVvmqPU
hyLgKZqShgYlHCZsrVHUgEqYH6lH/5kb5+Le3KO9t29weagkUz69ME1HPIQNs/2K5bx3zTUQs36g
PeOuER2SHVorTCsDV4r9MQdEXKledZ8w45H6FFMJPWYw8CTuhg6lLQ0gqmWqW7oDQ6JDeUa6IBpf
qE7h16xwxTZCO0QiGmHRRW9jUYZIu3aLe0Bo8vdxDke7aGIQBpW04Z0BIbGo5EIgsv9keWl6IgpV
ralMiyyZFjsgg0itAMsncWQEu2lsrwbgC0JoKI4SYozf1FRedHzc2DjQkYwAS79/OCzz77jFfCJG
ZMCzesIp0bw1lQnWTMzecYWoFxexRuiUqb8yiZzi69rZ8yKKxNRcO9Y5L+ju3kZaMP03FZbvEjhH
lz9f8+Zzm2UzWD0yfs6ZqEPMYWBeB2vI35jdoSdsYdpoBuuK4rTILWurzXGU2r9+ZDT4m4KM1KfG
ACFX4woe1C+F0EGvI4t+0DaDPg4i42pQZ7IJKmQPp/Cb6MHcqJeC3lTdxvDGC8+MJGlQ9VQUpl4Q
JhD3G30IpdevuWwyjuFOr7L+HkUm/+Wol7+BSBBSjqZEveiA/p+oDwulO+YFfDXxZ+k3wqvWpFaT
ZURVDX74GB2DPe3xqnDpuz3guqlZXAw8IUYQWrlWFDPxLrh+aN4oY+oy/NH5T6c9G8j/eGdNLfn1
WMgV7foq70gLgoIW4QOQJXUnZf2Rb5meNeb24grGIoS3XakaqhwMeIQCgcdu/DvYWgB9BLmcaSlT
QaCPoyWtdy43cF4qo9NXDKg4R/6exjdojMsEVKiGYomYnAKC9CT6aRGV1b83ee1lyow7oea2vXze
QmUdOmJcxHGb1EPOppRAtU5aKYcZKnBmWbkO4pjEQPD7rRzmPZ+sCBQZFay3hAvh7RMd7mfATow6
UD0FHv0VUOUKmxgN1AJJ0BqVxunY8l6uUuqKFbea5lAyD1VEnnb2Czlu0tiKoZZgIhX0LOlU9iKH
qYmIlfXFAmjxtUQ8RmLKBNhACo9a+pg8NKBZb449a1G+8PZYjgu7OzeR+qGcx5aOraqauaBVIdLO
whA9dlh9aXaQr7Yc+gKe7ouImObpBPSR2PRl1Hj1DIkkou4aJVGNF1XJL7+P3iOMfJ14mgv9rSER
G3nEpnPRtJn3o5OkQJ24P1zBmlFBhclxHG4J6nyfgFSQUIcNJAEn1AWjxGDwHpoLSzRZzA3VqhXp
kaaEq1v0F137h6GnMIoiL/kNmb9aHVgkYn2JmlDxirwQ4OKMb1T3g0zT3a0d+T+y+vJPHcE0mPzA
awjGwqamrCV5qTatDQSEp+AePcgJAesoIbv04ruPb7sX5XtKRWQjqGwxvJi2ISvLn8T9HvXXaT/d
2J3JC9YxTyAlKx/UKeOw6KRVcKUVoybYRb2JzBXwbw4Fb1WOwGZ1W5APYScqjgWuB53gSsr3psxK
1D4gQxONFUYw6GYQPcnGCuAwwnnj2TUTRLPjnO05k1pRGYIGogPSI7VLlksDZvQve0Bsr60i/bw4
QE4l8b9DR1fCCldMC6LRiyicVpYsg+YP/AQATb7BX9ScEto0fynWs1I0V6SbRFONvoSJthnCkIKs
B45eNgkXwIiVnlB44squvICdAgJXnvX9JcgDSBjlHwqFkU9+qj7pSBk4f+3RJZFm1H0IiEKxvQpj
2CFDzUpKGERM20E6XofbVJnAx6pRFeKSK+RHodnuTIlY97MdOQDAa87CEuamV+YnHBTTKrUoq4bf
MfI/J1ctMAJP5eBRhCHvl8c69xhIkNCrVSL7zTY/ujJk4k8mbrW5vVyTFaeR7dLABRJy1I31PuIX
q5frYm2QxcGAOs2o8OvRWXOQsavIeKH4EJc8+qH304IQGYoALv0HkAYuQDj+DGu8kgG0nP9990lj
Dk5BrZ8F+ppYbjJeUUT4t0UV/i0THzarhrEeMwJtwXtqSs6b2Jp/Q9jfaSHPi9Azd++J5N4Fss7J
FtkZpa/gLH+AICLVJe5+gyFmCN2QZOGqdTDRkGcfgJxP9PtQecWkqX0/VT8zclHBl9tcoV/5EFfP
nPJczUZ3mPrMOzska7RDFHod7IO3Xbx7DzYqT0lfriQWaiB8Me+LNX1/zXpnmjXHD0ZAvBgKwMTe
3hPOPDNrTm3MhfBnGpGIQtHehbyv8UEIoiIzUwyqbZappimigCtB1kbzSs23yCpyXNUKypQT670i
36TX7gkgnas6SczbhIplnSIiWMLu5WJDx57C7MIq9aQTvQd5PI86N4NEEdNAjGGnsofqR2dIimpR
vbw6fvGVK+iAnGl7ZNmkQ1rhTzlvXYFFt4GcChWnvpPRmdCmJZkBe4kOGMQJcx0+qMpJ+0tkCg6x
c2kQMx0hEh++kiv8iuGgn7SqzrEto46d9qoBNyqtEBoBsvSK312iKTMokaTvMYDVoOIwRkVDUS5p
DefcDJpvg5CtbL5X64TU7FLgIDQbD2+uMUuK0ECmQJjQyiReVm88VlRGK10H5Aog6Ylk8K8IfNFe
579JcW+pVkDgA6MdUItveepgh5MB6sw0V5oqM3RfmCjBXAkqZHlHsQKVDHhf7OHHKo/XrKOwd46Y
2cDE51Tpm8vvC/C1G+/4q+9/8TsS89wOmgGPTW/1lNkpEH4weziMJrqDYpVkYIm+0WdBJKa28ziM
vbzWBfzNESmixN1/JjXUsJ/JM5HoaJ5jWrTmABtgTsKnsHT9zuQdrVsc2FOgeQSFLGZ1QP12CU7x
1WkOFfnw0whRAQjqy2fScbZbvrvAfzWEnYM3TvzDgVCLpqIlpHutR3cDIY1n0ci+/GDfY0pT6HZT
0SYuUAmWFsHOBCDyjisq01L27QC1lcDtTDRVyPBucG35SuApCr5OsXxUabIJ+7eh2v9ajjr/pGlw
4jw0sIQolXuf9AZ0LXuruRk7RQ/gCUrItvBBMIyNbo1Ty2DaX7lOdU23g+3g+gP1g/V+MK13+lXA
A74n91eXrkIuVi9r6bwrDBA042MWkvVoHUmapYSOhzLSi3RJ/DJ0d3rqBKYsFjZs61bQs43Z02lF
7gVvbCzWPvQW8idAZLs02q4WZNqTNVB4h+RW2WwH+A3bA3zLNGrrdbbRWLgv91Ypf7R5OMCuKn5b
cM+DMbw6vTqGzVV11eHRNKJAKnjb302yodPRQY+My0ddJq15T4gD+xKzr9ekMB2KPAAi7il6lA1k
YPzlfCY0pT245CUbJspM/JQb/cde1T++revZqlufuJb92Tus7WJPt290C5pVNFW3EGORPZl93A3a
Xm5nNCflL/u1GqJzteiTlMZrt92t+sUE4CXFzbmlKwB4mxR/F+1GZN+o94N+JGDd6+7cWZJeMo/A
vXng6yzm4LR4Jc20TMMdeAEqdQA4HbtGCUFLvwQ5GMCtkcGmYJFT6k51mHSQ1lErGZQ4Wyd077kV
Srf95R8DJQiXXFTmhgrzvrL65p1eaiYI7Fh1ZITgro+W2GM7WZ4iFmWCKAaB6mA/oVhxQSQXXb1N
1PaRnA4bYMYg09ThQW0q9mZJ3MhOJsjzD2hyQjIH8/vEJKSYyKaBSDwj1ZjhdrdrNfC7J9R5/CGS
5wRbeS6+BXFlH2Wx1ekno7C/VwnSEEBSi/ahUfSezoEgk/EFiOMNzm272EdXaGYV4/a2K6MdFD+S
uPjSgvPvJ2fTp6b3JDpxKr0ir/p3ui7pcDAuFTN97DBKKQAMEhSDA2fgxUCbDR1cuOoV6As9sc57
R8dPx2C1Odl12FENYhRqAxOpXmGaezdwFUA0QB3r9GcXhXsgeTWfcfVAgFdPeQJhJEz7gNqQzd0G
Oc/FIa/YOHuY04xFdrxYKRHCv7i9BrlJzqg9UF22givjkg4gnMU+9c98Ni6RiENv0TYrqH6RgLWs
gmQXVjFME7WzUZEgD7p+DYDUZ86sP+I2R2/97duVBcLf95ii1ig046jJNSI0xkatbYoF9G1zVBrk
QEiN9ZvM6rwbRBntqDNsZy9+jQnMNGToTQJYGaLKibWrmjliY4jCeNA81QOBZ0KDAEIkIBF9M+AN
W41Dpyf4RApAhLssgF8Py/aghnekO5xhVKTlHdZ2MQcbBI2Bdg6uUCZrOPBnj6ky1br7WTTjJ+Qp
po61aRvXhKiOQegm5F1aW+rd4+5bzx7OiilphOMC/eHfxEwHioC+gOUGLdjJB0rIbOdk81MneuJp
4AzTAE9oh7QmIh11dzN+UNCWIvOn+2AQWdnGBaCPcODZymfjBpzxMhpVgrffjKJG+WhWh5fd3pmj
O2KcSlXiU2KbMWEu4LvBgXWuyQc9nhkvcBNQPJgza7eGWPG8u51QsJV3Egf34h+BhMnBE9QMGqbi
gMkmKX+y++4E+j+1ovcB4N3x9ybKI7t3t0KbfcOr10EjaK80N5ObU1/fulCKmbvVb2xoB1QWfa3i
1hlFr5xnbVSfAJSnKULQ4/06KoLmntkPdrFivu4a7Jg295yhJRAxrY+3t55QlzfG/MEgPA57B/uJ
8BPwawPbXUBSqwA68hLCQp/CHu1Fc8g7qGbOQA1rlNJhDdCyPFlS37xTBqVW/00sat0bV+SDnvRu
RDLdZeKNMfhQtiHBUgYX/Wt/f+HzwAsx4/VRm9hw+Bhobs0hboA0KT1pTZX6IEfHNyZzpsL4j1xG
Zr9h1/GF1Hn3JesQdJiQ1kDz/EO95i2Zjlu3g3Is5pX/BmUpEHdbJ5r0ePO301MgJCuTvkm/viRR
rtp/v68uk0K25E7NYAs1RNmIt087fJEP00SuDGVhFM7PBxiB2l5tWoc6Rajy7NUoqj0JrzcZCnKM
frB3yxdIv4hjIcZ+UhCKItmBiyUgWSxE6Bn4h2VRUM7klzLq8Mc+brOLrX2hnf3pzb395Kn5M6et
8Uoee2sw+YN+eehOjohkQuwIzv4Hga0XMEnL1CQNmNIWJpEkAZ0htojV6lSQ726EObu3bO4oKQBp
jFSBFS1MuyMmBNpqs29YkX8meGj88lD47hmFN8Ue52yXCZo5kEJs/yPpzLYU5ZYg/ESupaKgt4yi
qDhb3rhKSxEncMDp6fsLe/U53f1XVynC3rkzIyMj3Ccq0qNrw36sdhDUT7LO+UrIofB1vwTLP2t4
LQNgCyb+H+D58KDS5qN1X70RcgpohR3p6R4masbcaCtL0QztEXohw42gcC4JvuhjpYs7jg4HO1kg
O9vWouFkEG1XphT/z0JaC+vNDD7L073DQZuhUhZfjrBh4LRKCQWtIE7rmw+dBHedzYmjzVKH8tyC
drQJX7we78khzaA7BxH0e3knNMK0+1qiJQOxlZ9QJ4m6Mh3kzO8Doogrt183ybaUQTMYLhDqERkc
2+4ZE3vfIEWHnoE/wLC0bsoGmuAHHf2qQdtiWurX+ZpVOJ8jTX1VwjKNebj1OaQucDRpB0HWkESF
XQlRt8eEOF0NzMl5rcHfG9Uk5Trw0NLZoqsPOqdpk2lz3NCM4GEruWUhEKfOrV3tvYdkW9JKzZA/
KflPytwpJA28VmFR2YDkggunzObxM8KhMBjDBA5vbiqD+528FH0J78EHBY0RBeqmv5DuQqXmiRTB
FQaV5GXA3BZja2aBA8CJBZ80u0Kk0Ihn0IW2o7CBndqTamvmI8nbr2ivknZCHYpnhR8nIVp+0rZC
1H2+BunBewuwTTea8WkkkFtLhjMfEa4LREmGNjgThTMDejgYKtRHjPdyoOmcg4w/h5BCH1aZ88UZ
K09CHgRJ3gs1EDH+6966wt/Ntu72Az8jFIWgF+mXOmuP7yDlbX31yC8G9cXSv7HCrKDiTJjZ7F6D
FmP3Tu9FqwilHGJlja0HTcGVTlgddUSrI24W69yJIS6Z7n5b+Ltp7tW7Ru40wdwsp95F39gxkKja
08e6Th7dxuzSr37bTLln7Nv1xexo/+4YBzv5TJg6D9TdjaDczz3UayyHGW9EFmm5zmojq1vjKzEL
PoQU1L8tHtT3J5i7xJvZxX213/3r1V7eHWtRrK3uZX7cPo9ICNbIVgmkXsGAI7sStlKcMq1fD5pX
v4562K/RLq8fXnPwkaSW5HHO032P88K7S0SZlyZyIRVJtDkyJEKzHJHD+rCe2G+gcDtm0PAniz9e
s+1k8fPkI4NR/zjn4dtttvc90+AzVQ4t895+eG/3PstDAMJSvwYisKZVbhSBJqxNTrK/e/jGImAL
qsRa3P3cx8Ri8riu2tRdmuN6wjnSd6yThO0nDIEitXtHG4j9CIQQVT2rtZxKVZg0iF+A80j47klq
piJZCeCWX+zNy97kcnJBldeIZS9FJdB33MHzwXVPNgxSxjXYspAGe/81nDhwpPf9nc15QdyHBNd6
cy7gCYze86MvC4d0qDKy6p04PG7T8pQzJeAMhnmNUCSWGYj7spFgI3eeOAojIODjiQt89u6dmGaW
Vy0GGVEO1KQmCwhQ4fzdOhr8QoK2S0OqU6O7IS8LsnA6QI1eUZYKE/Hk2cbUBZV1jDSYk7mT6poI
GLDffyvz7BeBKlxUOCCl3AKE77+3l2ljoO5bmXhzmxZb1MDP3NRS//R75daCtwMYsIuIxiNW+RcV
Ve0KX2mrxEqggEy5ksFpcgnw/aE2WXGEsileHfi1cPkgVj4pYKwZPz2ievZvPVWB/619oc/8ArZ5
sghRHYyrlP+CXwGZhwjyPbomD6yyYJDD2jqgxk1J+aT+oRlOZ6OTek8yDJ0hiFN751bTuzM7ynjw
2VZdRmrPHU0gU5zsypPoxaI0U9Ic2pAVceH0LUhYXNxm12SQRmNfTVRSsD75Co+jczk5cF40PWrk
r4OVSeBq0tZuRLhPwWFCZDQQ90vFlM7YO3Li0KfdZCOVGr5B34YsN8Wfxb6+E0kqKPzBXKwHN9cI
LpG6AaI4HDnwQHzUTYUwrtNIrA1uLjeYgxBalByYMhXa7OSdDn5+F3dBhdqJr5M4fd8bHTRQMI7H
x1dNszk8cZHauzWbfqdT1DyCFVU7DW3EVm0ZQxUMrEcJxEN1SSij+Myw2EVQmOh8rKIbKpO9D4of
F/fm33ymXdwPlnsPvrb0JdSJGCafgcyDfyHAEyhz7iWpG/nK3S58NNwb8CTU1Z496eO+nDQs3Oea
RuzFvbg/vWhfxcnIuYTHHuwSg9tz9eo0/JFXCGv0eX6scOmdVok7UqP13XrOaDHSZtx1d8wKaj+4
SFqdAwaAHWKpC5vByduC/I+0aHcacPZz5z7JRtfg9G3canx75NAeZEB18vbrDJ0b9HUbzKTWg8K9
oC+TheW50TYIXMlfAx0AvZShjm9wHFyDa7vKWC3qCgFdyFuryVWh/+zUeck82DMKffR0HXipRVX/
7VecZpCFDYRrOHD4dPI4aUAhBWfZpMCmTD2hU/mQNar3f3lBIORIeiD5aPYPcO4O6J3qT7HoqniJ
Wz0pWFYi+btqruPVyYJ6K/9BUoZow8q/gJsanX2/euHIK7PvtFcwBPDBfL0FlTJxF6iPJgzkMHgx
pIsVG3CW/pK3gCVdb1EvHoLQgFGG22Q/GyxRca33ymEaFetS9wT/etsYlRbJ1bUCc17h7u1aZSb3
s+jlWAEzUVprdmUYglDUe2bJTpTWQZjBA6UO6rfE3p3wyqAqEurYIGTTHeGwTiMPD7Qwhq7BFGFi
r9RzHEM/NNqc0N5rwBoiAZti59K/Qee4cWcKCLFJN++cW2lQGdZ7KBkD0NBO79UxKZMdDndl8JFd
KcNFEcGZ3sGhhyCfqHD1PpOyyjfEUVAHIMNI4iQXX6p2cNsX3sZMBw6a/Td41YEORYoQLeQRyG6g
K0F18R5a7hNCwIGGN4PZJHZSYJSlNN1hd7ptDViC5VXqs2zDRi8ZNYawNsNnZytGwJTho47FKVZf
9pdu/rt3Z2seILmZMgwoGWzhoAD40TTCFWIRIO8KU2sKKLAjaB6D0nCPsaKaTPJrzQKoNSrzlITV
NmWB4ucK3TQG5qgLABdXRAxcSPlbi9oPlhSoVCAg9T+gJ+Bm5x/IyVc0W9T/OIGMH4NadwcKjhj9
3rl0ig67cWcf+oyAB/kGNfRu0dkhMqeGciVGK2DvnGvuaVaJM0gIQb5+5vhfPfB32o2/fXRaUNxy
qfcfw8PvEb0XxIFg6GAg/QL/Vm88Xxf0T0Ay6hyCrTta9Mc9x93nrwzBjoai+qDigK4yWVp/Wge4
cJVWZZWRBaZtNscsx5Mk2EP1ghIuf6Vx1k3bzdlhQLhCE3p12Jg/RG0boTTtvkMXoBEwHYJNQDVH
+Xv0H6CjPnJaeQdG0IPGpfdhshvsh0hbDt99i1JCulvVuGow5nHuABy65xlwFvxpTV15mDzsV0Mw
t+HwgqYLStxufUh5i0+sGMeK/PLBZNs23Np4vyJuT8Azg8vTQdp4Hczu0OSz8O3PvCJ6uvspsiNw
Yc72clTr59OnL+9NY4Ag8glELed9k64ZA1SiiUa/e6BR3YQT+9KGQso9TzR9zqQTDzpplc5kctXY
dAHW5zoSb66FsnFS1aTyz3G67JtrRUUJ1D680oJU8e4lD5ltvBjoJEb51LCzT5CEh6jW30+vHigF
LWB7TYZoP9oJ6Szjj+hRbeAdxxd3/YyJ/ilHVUyaa6fRZ8A3l6ZxaXLsmAitTKuwi9c5gTzgoKmG
Mx1VvGxfgtM5xwbiU/x0ykMhYBLYVGzSJdTwNONHTANx0zOAIntc6RQJR5OkxgsiowYyXs5MFw02
XEDmc5wJggi/mGdcF20y/vwbm1/OJeIO93r7TtmteKh2EMwTlCt+q+4reIZGNXDaF793+Ks0nN6v
d0Tu4oOoQhVSUYZphP3bYyuMemZfdFmelte7O+2Zx0c/2vQ3+zCZMlfcNUp9RBkeGph+OWcbHDQd
F369+2in4RIm1dx6OyTkheGgEMfvqAHf3v6udwD4CKo+HKsE5R5vyTaNXpy//sfjj56DyHjgDHns
MOk3HN8M7TDgAM+WCQF1SMas+W/2kABOJ4DYaO45ESQrwkAodB5QkJjdott+R/SZ0ReKZJUj9o/X
Pnu9DDyCtmv/iehNbY4+UeT9wCrnxPBLiESS0ENoHZ66NA5UVxRuwEzycLMs0cVnbtTeREn4CSgM
6RExJPPzg1DeD4MVs9nb/+humKpV8haI8bVVUaWVE90L4d1IcZMbUNeDI0A/Y1wtJE6NVdyNT10p
im6AkIc60cbMY7K2IJpEw4Cbof5xnx4+LtSgx2ACHFa8/cUNeNtorfI0gJLSYJQNOWHFU5FiV/SF
1JK6hyv5oKuXpGnC8Z6DF/R/cdzRfWUwyAALltXWAs419bC6R7gMBkNtcGIL6d16HUtk4OEcuSNL
uGnc9jib19iCqksR/CMM8L3c3B98bcVqsFaqvjVNu1p9hR4Vki1qbxU5EIwh6WoeuhEKnUHdfMiT
1UmrF9KfYsoowvHI+32aKkBctsZNYAhrLsOE/gUMLD9vWk4OTWMaN0cXYgVZJRpZBBFufQept41C
I2uIVk2/v+LvgNsEwfUd1mdg4zvaZSYEOAVhsiGjR2R8rACGoGgpY3GzGc7syHZGjD+Rhb6G1oSI
cG7Jma3whWaisqPll0DEfbC5yXhQNNQ2B7Fxr4mdt2oxEQUUyQMBlZRCQogOgZtIXDTmwvrUp9Wb
Wi0eGReTDBD3JQQK8NKfGeUDBQQnGzcJ/qTukqiYNE10yOKDQJa6sco8J57LBks799rSv8g6gFqD
QEMsefG0r/S6GIxhSoDUH/MbcnUEJx+jl0kTTiUoDAuN1DDbg3eVZjnmJErf5zafK0MQkiE+ggrO
fTjFvpLxFsoxe8UIx2WRko/D0uUEB+ZSJdEAIUzhCAMs0H1T8Lz5bDmClFSzfnsoCzFfNvqKQ8Pr
cphXbqEtJmGtj2e/PKONuHeJYaN2PZCf3BfX6C5bVN0RzRW8AdoGzRK5LpwR3Fc8iGOBHmYYb+re
HnIEXpnLM/gQAzZDNQx56vGV4iY4dugSsnVx22PKMAFHJtiw+2lPc6bplhNphjwf/jfUbdTIQGW2
pLgUfLPqIz9Hn7OMxQhgjmoFHo/M3EuOT38CxIn35GEB1jemOeus2maagLEg+AZt0WzqIPT0Pulv
cwBE5S3JbXshRT05XZX6edW26OzbwEhizBVti0GTuORbMC2NEPURsa6U1oCYDRIf2ZxA/GOVCZnb
pjsv/SA4yGjPnHymaxBEgqTYkTXbXyWWFLJIW3RQ4KRK2OEPtTrsz4EW4J5EF0SOHDwr6YMUbc33
NBxInAkQ35zZhYEgCdlGq1siCX/ZbxfTGuGX7Z7Sn18pd8OVCcf3R7y6BUIRLBRmQXr1K1sUEHYo
t7VrWz5+x+0KzuqwIi4LuveBWFHnEsNVogOsuLEqzQgHEH/rs8+sxgO/IHnZM5ze0314lvS/2IrI
v1GkGE7pTaukvSTU+wZHPOO7udG/00yx/WKaDea0nxKY6e7hQ++5AffqOH6NRSn4QLzQjP/zQFJv
Jhh37xiSC/GjdtZEgBhcWNOMqMJWZmPCSThknjTstVnIk2KUxUVM8WZffp48q+6Hsw+645YkhJ4X
PBjEFN4uLU0W5ANqmyqexDm97NWXXUjQZYF1Gs/uHqzCcrImIGxaCeaDvwE5Pmo4CH7MzzGAbX1t
Wm5ybBvr0/TIE3CtvzfPqE5PrvgK35yY3i756tfxoCXJdWpANgVLKNFSkVnpdOp2umBF3KItC5FE
hMoJJYqzv2p2GtMHAQfF42bvZaCKWQS7EeUI9a1/Z3G4xaTm7ef3+HBqF9N6Ehx6zSOT9/QV/QJT
CFLpmkd5QkOORgpq/wENNQts64hqpPfmO7Vo3oE5kcGeJNnRHwphikoF5cnCRBeFg6IcAHpR0nTT
78Rt1rN8ZoFUD/RhmFAWMc/UYEZ5fCvB+6UOo18ImHWm9lGEYjtdUTCBxeUbb38/rq9VBeHswzRB
2tOfzwrDJegxcp7Q5oSODFMaQRWmXeg6HlorHORnOn03OrbXamvMyBiXeGocV7vVnp4hRPvw/ccf
jZ0dYZxCrbdZbziIOXZA9gF2jqCTZ9btnvX0GB2hi9ToQKK0yYEGoY4oQ3qy4Sjc+fYwYuIDGV7w
jIZ7XDWdyhDuAKPJP5wxpa4xiOyUpaijC/vQlGyZeSR5tJTAU3RcNzj5dqtzK1agO1CJAcm41Q1k
uVbaSbFIIxbR+2cgBnU6ORCggGraWNDUnYZf8XrklD+Kx//Z4XkA4/xMzU+6p3E4UQY0aCA5vwXM
Lhhg4qIKh6RfxWw1J00wxIgGRDsDKoQ3qkp17jOl+2KEL15/FXd8ODKMXjKaDoRJo5XxJ04eHgRz
WzgdGEDrfXsYzLgcxMi8n4gDUwOOeKQQtUmIrIEG+EwdvGzJGeOWvA9tCiQ3yRT7ffWU9v0xhcLm
mxxoey0KE89nzVOLovxVfmCwFa5tCZzhPV3AHu5bwAxXIoExz6Ypck8PbJfe2zxKe4COaxSk3ATr
Nipt77FHOUa8bMnQSetJnHehPAgwIvU3wvsgQAUKOcRsldztbJa13rBNoHgLBs3QaKvHyDH6p06p
ZTLuiZLU8CIv6NgKkV30D31o54NcDgrEeKx+hxnGv3fD/jQ2WWuvsP134U9E+8Zmr4Q9p8jiqEDH
tOkV0i0aulZYQWwbwjqOm8yTNscVgiP/ikMVkih/+JxBuILW0hIg9eboIkyENICNsE56XnGYBPjU
3P1kvzluCibD6liKoch09UstyN5wzvfcz3xcmlcJ0SJvM6IO5keeSe6mpbf6EkZ5skuOQ3E5318G
PZgDHHFt8CeRgJ463qT3+Y2IzY5PwBUofuG5i2D6tNxq+7n9Dtlz1IgpveCZSZ84Yx5xQQL9f2xC
v1ssnE/KdBqrSfStJ49OxfbbgeRIR4aSvVteAAaguaqvOM0WqkjopTPVRQSAfQl+zljeO0hnKCKO
sfYjUhZbpMkw9DTw1asxFQxIjYzpr/o8ii1Sl/qE/2XQL2SuAEzQTHWim+1qu9w2B/jWDt5tA/tm
+Yme1/efEnLKDWJ2iSeuFbHDH7WJIakkQV8+HuCBz72BjFBA4T2GCKARteYcgyTE7RPzWx/we+V0
6qUkiPhi/YR1DCQmCmbv1C2BbVKChIQtUk9l6GDAPYpU4F3Vn9VY6KiF0VNKWlajpjXd17ARMR07
PnbUmDmEjf7DO4UKecr7by551TLKO5sdQicU3qFmitfKeJv8n9Oxa/ZTrK1ynlr3EKHHbUbZfEfG
92X6+TJfg1FPAtbUdw/ePghjJPOWFwaNKlSRYHQzFGgxsO+VAivIp7vezXVGDORUmIM6VOn/nEIZ
qpyiat/qlvu3ObU2FvOUiUbwYZr5NTS6ryHUp1+6Scud/RnIfPhK5S0b4nPrTlcUmpFmk7DMamFL
HwjVfMc3IGGcb0rf+kNpBp0RxWcB3aCMYNEpBZoZN3saz9foIkwjodoJOTkNYUbnSP9aaRuMW24e
tKoxF6a9LsRbPFCScVB5fJ7CNaFZLwgerv1CJqTdIlgUGgdNSL07U2acAEMuY3XikiG6PhjsZGXz
SteZXkVMm3TSiB+MumvOq/oDDyrpYrw2wzu9Jxym5JWf9hEMAwkhfNUCco3rjGRU9SYlEsZbYDwT
/Dp6+psuNMWGRPNccAOYXsTnqTWkEuRcUsfgv4fXxWVoDvgSv073FJNp+Yhoogp6HSL93bo71+Er
uDsTenNBA6sfKXiCfAWZf26PXl3GKm0GcAVKVG3yVI3UKFc1vt+WYod8d6QoKl36CkgA8iIoxrdL
7arfq7p3IOqeWn2VII1uND9etEMF659btx/BV3iO/Gi559TpdOJ5HJAgaUmo7JXZ0wK+NvdazS24
ODDVYDgAkukeJpMhlSRpPp3JcKyDWSW3+s7oFBceRacQO5WPUMOEdS99VXhLtMzQxw/Bk2jz12wQ
NN0rPW/sp/8onoGy/sdCPePUK3GQsRs9zt18W6Mq5BgHr9K4WPDT8+IPjVRZqKvdjMPZmlbrEfz9
EAqHp9nLO0K+gI5A94Qal/dZgzGnYYCmibIPpCRYQJSNoj8c2ghNEYdd1eFKNIScDFlicN8aSnJo
W8b8K4pOMLggYYlfSvZGPVKFfFyl1Sd7IXHiFeEPsK3Ir77Gl8R7znAFKFHWoae357DNEINDdLDh
1BLOGR08mpXS2E+dSmPXrfVkPqTc7+VLFO//i70IlXoLVZQPYvyXM97k7BD99AxFmK2hX+rdHeCr
CcjQ5xNAoM2n7cJOIasigVU1rcX8BUy6FCrfV4NESXKhtyMH/R4YmU2NQ/LBg9UTZupDkpn4btiD
1E9H5y5TWzRJNBD2bCWI2qb6PzNa/8eYpOg9VfaiY+bjFj15WwBS6MqyL3jRf1LB6D85FsFzDgOG
zbv/d7w+DLazzDqqcYiZJb/IZcXTVg0uLOY/mZnEFfsxTKpzF2ocvd8xRBV+5O2tPmJ7fN3o1QRp
8kVxY+E5fUkowXqouyOYQLQnsYiKgaxxKO3JvTQCopqey4e0zynHI1NFma4MxqGkGq8xoWX7PBaH
REYbaiFXXMu/j9VNbbQF6OhG6sMrnxXedsIN+o3YQM9q5f67V2MKSr8gKbEFv3QHEeU0pSKIYPVh
/gdBHCb6KpyYJ+8WGBCI9V/CjfhFvBOdke3LK4w3Y24kSliccZBvmis879OXXUz2aGGsFDdJ0z1o
prPbhQWgECsAEbslwuNGo6giWLNUQDwOG/1NhskUky0upTO/eLIU1qcRf6+48K48JVq3Xeikj5zL
wpJHu2gsiQ/wbpYZq+/LptA4q2BcZnkG9wOc8zP4fWWGNxHvVXzLXhjVkLWsVpW0E7og7ssaTF0Z
swewy/Q0hIu+e7DayzRRoZOU0FUpum+c4E6LDxeYcchghjKS3Q8mhNCfhfkLo9+ANC39mmsCKmF2
DCD4wjDtzpE3wzq6VcadMQkurtGlY8z+lwDRN+q1cNHkNmmpDlHUEM5ZcV5Tpfo67cFjQzjXHTpZ
0ZKj+exZgG8tk2D/83S9grr7FP4Y4L6Ff2c6/NqqhRvFJuE91AB0xRna1dLnfGyVwWQXL2jmtMRh
6MBDk8NzCC0brsqH1OJOQqFD0gw3J54v3tsHJ9O8+KVrrHieCaFan1uXPBS/B0E5rIXpsnO/uFiI
Zpzn9a4ZJTQIqcb3uEMW0X365jwpk45XvKpPWkHFwPnV1pEvXgqihku3vHdNbAu80wZu9ocsKgMh
hSv/YRquzqAcZ8Gl9/wEd3Zz6xOxIWh77kenxc4/TWjuIwE3KZPQjk7EYrlJgvkK/+V6OVruGEi+
CIZRY/wZlmPi8wSkaiVCMA37XeoDCeIThAQcIHH5BxPxn8N3CHvnw/maHbgwYsR3devc4DR4dJbx
ZSLG5OrM0q/PLk4Z/VtGxpLW08MJjpF32+BopbfY5HzkZFIcGLwhkixOMNa+rD6YHE5j8/jLhmnD
RbbQPW0uko1cPYeVSPQJoYIAhgkjXE2SSa15NnHHIroCgwOBsIKSNoMYtJQ6bIZkwERLmjhZ95qi
K3Hqck/IVnpgZTwtSHurFD/xhKOK6cJOpWwXC+gDzKapsK6hMGk5pavD2bqfXVtmTFYr2Fewz3AT
3empehFILbHri/wGYSMS1Kxp8q/K1Chb1z0B7S+iWoAYggbyqNhlHQqbLoDqFzfCy76ju1pFrkBw
JIoxcOa5W1gIu+e3k/GfF5eDncH/A1RF1ra9y1q73IVVCvDBxdDIvNs3JvikyoBw3m1g/upEOv98
lL6+2UVlv7m4ehWHpBUeFhXqslUJcDBgjcq55saHbRkMQ/6A0o7rwAA/5IaAhPAyWapMkfzUKRT/
uFBRqflX/G5J0Q7Q3sRtP5eclNtr7tlExKJFg3YpH5SsQRJZLztf7bc1DHRQsttsnj80/3hTGn0M
GkDtxDhCKibg9XCT2f5Izwd02tpLCIg1QsL65zyEc/J9JelkmuDisLb7srcSZ6TCTv60kL3JXg7L
BSha6Sd468Ep9u4b4G9x5xBk48OAwZR1x526dN9ko3T23M2e5DiAXgae4t1XpNEsLfWJ5YII+I4F
L0B5vKniW8r9VJp1CD4rFp2udMUEF1m1hjbCz41cRl5Trw53bRk3ZxqT4WxkeM02x9fWGX/JmK7L
MrIm5ETAf+8zRc6RFpW3h7RBGvtpqw1A6KIj2UlqbvmPDJI4vXQell2Az/FGoo3coaM1CQcwjF/O
bmpokdSgrGnVsOT4L/aYc/vhcg92vFsto7uuvhpmc2Nxy+yYDgC9wzlievrWj1MDx4AgwZsb3Qef
Uh63rxzz4Dsl9gLPJCJ5fzkiXB3xYsKkAfIZS4xDbAvvjfjXK9w9ifDNhZHi06ZM7GeBd0rhp2F1
XVp8i6Tw+rvvyXnJCN7r47Zc2LzF+2+Hhvfe49oABlb65BWPGYvswTSm5SXRJ6CdcbZL9E2f/nNe
0wVUnm46TuMn51DYHMCFodf39FNqQCr44BDWB80FYyqAYQxKlCZwgk/M+9ydy7pe61AO1i9+tQ89
8GoX61rBj1oD1k90hiy5LhjfmtM2M9fNwSG8FRwGT8ZfuhlESBIHyGaDKz+HTvbbu61LtB8WR3x4
JkmURjsSY9q1J+9+tekulroiPZqjK/QYznd0GhBNQYchYxqS9KZumxX3WZ2War7+ji8AZPYspifJ
I3oB5KFnfHJfoMgA80yc4UWbeEYNXrtHQ+egk+VEknfxjZf3MF3uI+M4L8D7l7djmPzilibvP3V5
pc5xticnJBp+k9iDUEMHsYRE3cOLhuFKWZgmKpTxsl2UtiAv6UAPzphH+OVmNTiFybL+ABSfcFKb
LgunvvgwCsmF2Zf5bnrEmQK6ZrdRYOfSvhjO23DojeBDazgJxCGgQiiuVRZJbQ61BUMa8otepX0o
tR8NKiq4ZO/C4Qbn08rbvgH7VjHp4gF/ttmtgcfXDc3jSB/DQud/N9wNL1XA9uSn6tfbt+gxbZAn
kC18vDrEIVtdfiYInWfYM+eXsBSkP8/oEj/A20x7NzzEeKRESc1Zzq02ljDRuXf9ONXM/t23Xl5l
W/VRenHv0xoz23NomMt53jP9BNDYtbZLfEkyt6yB7lPMBoKtdAe3p0VUdXFoePZ3nebRbrAiowrd
7DPOJL3PNIvxkzBZaraXjT+eiUWH6WMpi4h/4jQ6+fB4dksIrIAgzmj2x8Tnp39DmeBo737pWh9/
tcdY6tDywjPdPQosKl7/s03Hh5Db//bh+ISzp5t9u8Qzq3vjrxh8BWYfE2ff5OfuUBuO05ubRLxC
SiXK4ng5pQXr9jZnVbPQ+OvzP1LBGi7Wn7fDFrrNG6PCJ4qP+KbSqQNNl72TslPsiuV8esai2fSO
rM8RcbIDe4juy9m5UzwxEBN8qPKbCMDuHea+8k7CaB5MX8WqOhHe6JU5bsyIQbMf0+XnLaa1d5w7
NGb3Nuly3qGLSCxo0uN8UlTXj94DKxl7CRri1vq1/g6eRPIg9pQmM4zGQL9rfWuRFNSg+98me3DZ
Z/2OSl0V5+IosvaQrdnSFk+iAFfpfckzQPqCV7s+4PctVichK7Y+YFuW5yfIJSBo3xVMENj1sqqd
cM8vbL8wn7JWM9oaXb4HHjArdtnnJxp29Dizv16YNoBmV6oDc40Lix/b/sVBVpQS2osuUWkf5rnp
PKlPeWnE4Q+/dDoRtT7jFcnQvUdfgr6B5HRlcFVrl9ZvJ/19ufco+z38FjzyXo3nRK2wB1dEhHSo
3KhPjSmvp+pQfj7MfsqCjCFwGXKqvNNI4znKgZJvUxoNJxCNJiHNLq0hkQUWUuSNQGM/KqNlO5D4
dFSxM6O4nlbbd7V6sLwd5LQFVSrL7BZ2qI/JFv23nMaJOSjD4Z8X22N0mp7UK0Tmw63o4mHef79o
1yD90aNDDmYq/irYanaFA7bETahMOEzDxxo9lkV9h7EBLZv93sXNp2uEubDaPSYStaER13qYInVN
z/QqP5cZGHKy+rMQnKnH+d4zzGjvPJ5BbWjK6gHHAfqGwLwmCSxqDlP3imr9PgLuhmaOB8LA6Kvq
qpEPEuVAh82ugfg/kGs63ZPn1WlB1rpSNWkM8CZGzUOfOwdiEBVoOcHRd1AOQG/nTKSfozreauK6
yffstkUBY067z71tUTXBS8tK3LSBxQSMYWRT3jJYc4ut8OfygKZU9Fk//D3uXag/oraGQGSXkpDd
CGKA7BSGpTfP4BH/QRajrSaOnAwLDExLUSdby7qAR4Ewn9wJwOGGcwt45IQ1JeH09HuAKa31kPPr
4ZZG4CZSGbji6Wyta21r/p6mww8GQry7uOPjjT0721XsMHyZ1AFvzqIX5wpkdLrizo7YxJxNlDFp
U7g5VZtBdGrYyzVhOouaixkY0GrF+iFQgSdXB2qtyDBa9hcQYxitZcjiGPBUtMwQD4F0iEwu13UM
97yGDTLE8N0VpYQLlW1JWvr0NwZI9tEtRG0QqvUnekWXG/L9N5GfwVE04sRHpoBXKY6hAA1GeHfO
k4KXfQBUoxqFQwe15nv45BiCw5niuRxr1OTm4VRHnQ+x01lxMHaYrqRYJf38qQCCQGSvVGnU1CAH
Tg89Zp0ZweDp1KWguDq1V+oJnIYMRfuVtfrngnxu1CzIdHrqC+jJogIGavFGdCzYxfX5qddo5/Ex
vkfYha538avKS/rpUJPIzAJyUdpvy8Dcvhn7E62e9pSIDgL9BYs1+6KAnkO934sfwTpaPYEKG5qr
h38kCJ9vm+NUGh+QShnv4iVwmajq9XlznTOO/wGVqrryuasUmgTlmR1+D+T0379eORMH5s7hz5df
WbbvkC+cw3QfGuvbNj3a5aX3uTOXqEFJGqHX6DMn1IgbSoOeup1FSK072F/D6qBEMs6X1ue684Jy
z2FU7pQDPGDejlXY+d691p0HhP+n+1qX82BJG44q+jZcMvZquek5OFLVw1VkIvXSvZTiF3qS5B1P
99Bwzq9O9QQkwgjQsn0xO1irBFepiSChYDjGOqnjA+a8mgTK2pV42cy7HwvxCF54TkittkWjNI8o
wGL8pQ3LZzjC27UbN05Lbwcj0S4d/EY3OwX0i3E27HZoqjgN7VHKd85phNwR/AVXGEIjpf6j7lyU
8JYRUg/2OjpxQT1QbQbAaMfunSPkvJszGlhP2mayXGG8YpXChMVUDFcmDJnwNxLaV4MXHrp/zRbX
9mz0SuwLN736UDuTaRX1m+lj/ZSPIKO2g0clujftzsfwpvVRtm3sW9mWPXOZVwdvutxEmL3h3Gte
9rskoNPBl9pE/ynPNyk0qm28ro7vyHEcneCprC5rBD9V7ls4O/4+EOoT+V6bFkh221SsGA9htDzJ
sY6/0GwYkulRVwCW0h9fIkI5FEYMJx5vZhproLPW+NLKWoQronM5MLvXuYESQmojMQm0RgZRa9rP
+WvQRIIQ767Ypld890ZWAPkw6I6R36UKxzQE1khUt/+kynSHlPluMyFWRrRK+mHvQNtPKruMSkFh
pboz/8itepcv7Z6nI0UMGi7o1KWlcP1kPXZpJj2cmdl/bG/z/S16p0wdru9oroz226tX7Su9b/Q9
DAWly3phS8GkpbX3bhNRjb74DqgFzlHj9lnqZ3kbwPlJaJYLqc/mN/8Zr9c0T5x0W315l2bnAwxN
kYC2CAudlnAWgkiNwIDRpIcQU0U4WJA0JKhketuanNLM2dqoibx8IwLi7GNqOp9rWA7NVb4RVZb5
A1AYggSndv9DNEEN+uIi0k2dB88ElGas5guxMKDH3e0ir1YKE7qdQpINTm0TqxMNGbNx+WzE4iVu
MB/KSiDND6AfFW8rv4Et4bZK7XmaA8PQvQHtp58zhmpQX5XA8KAIMMWTdOmBtNBUO4P4CjplLvU6
a8Sf2RKyGkOCQ1DHWyofeYQ80H6+902mq5ipwfWSJ8iU/M7Nqd9p2FCj1WFKsM4LCr1pCZh2a/WN
tcZ1kuHpd/kJGWglW2n2n1tRLarEmp1rFNJyRP6FCEbGlT9sY12lrGvaCT0ZuqkNtFatfh7hEvp2
7vMEguHVTraVS6tCUJqfTt7Skhsm4kynadLLFB+aowtRYatUZ77n64qEewLI5ao8R6ozehokOicY
BpU+1p53+gpXfImdKv16fVmsJm1FVi/zxxztB1IPi1PUKXAhuv80I7AXgH/a3Tl6O/n881OJaX2T
pxR2tbcL6IU7lRgpvz/Dbkys6PODOy6aU2W7Of5D9M3JVk132VPDYNmjhsNRczSRgBxT6qwwNULI
JzrkT8QRnwK3jbV53i2FubMd7fF7y+0RrB+MwhgE026SMHVnW+tMRtVOY5gHOw8nvTM/0Iwn2K/B
Z6+2dvaE29zeZ44c070mTBpsLgGNAAxA42K1Y8joauAbfDZeeelgMCxmlzQqUaibHNuH/rJXD5ty
bp1eOueASc5KiD2Vf51gZdbG2ezUT908SEdmi4ZteO1RK3q9ujPB8k5RE1qSW/ppbQdPlPDOkzPX
PzVpdjecwWA0eM9qmAViEKfOChvtMLuxCUBBcd3kSrMV9nrtHO9iDEHf9sd08k2t9wejoXPoE6pz
LNZyB+fBxXXzhnSBUN7SuW74ybz75L5ooGE7utI13harXYbPXTM+NOwSCo37mr1b/DUcxBBAQjr5
5IiOgagSiFRzp/RcCpbBRZakS09KhUY4aDAqXhKZwilFUwjw1/9L/O2cGeZgvc+hEcBzSQl5l1bn
L+m3stm+O9gH5lDLT+aYzhbjv6jZMuJ6XLQ6O7o7Q/EfBoVeutqrLjoMR/9m6N3/pzhjYAU0gBzX
gDuA7t+Uofq5rM+mf7hGdxQsqCzQdmtB7ht1iHhPXk6clj/u+bbDdeIupYAGo4SeFqsSsgVCfy20
zaqDCpck5spoUAlPHR0DfAbb+X36nIhAngbK16BAOWg58yI+hG02G/XuQ33K4cPbDfP2Lxzz6ryK
zOSxaxicpjm+U1aUrra7gW7j1WcYBQv7BN4ZOpBQLcQ64V9kTsgWe8WMBotMmpFZT0sRFnGzJ8Z9
HxLyDj6DwTv3cAdsc17dOvvFs8US4bSas2VMMMsK6/VO2737brXbXnvyfyU0oUXWmbmSluU/ks5r
SXElCKJfRAQIJ16Rl5Awwr8QmMF7J8TX70k25u7eHYeRuqursjKzaNYRCyv2K+Isb+/aOU+PqNhj
jYcXd8YupaVmYKL4XT7H9fTD7n2S6nrHLGDZgvUh0BKbTi6CJipMQg8FWKsyI+E/Dc2vn1XRevz6
iV9s7T5ukQqgNnPE97iPWRLldrG7offbhiuUscFIOKxSxh0pUekkswRDRDqjVbtBbVRFdnLzmcCJ
pUbDZi0eu0pEkIoxbNKEEOezox+jmQOHp7MheYGuQ7uytTosbqQw7BguliLLa0FST+vGXdXtBg0l
ZzaQ931xygZavaD5QBxiz1Aw7G2GfS4eEmJKa93d/ykKEMqc+oSlwY7o1EjNL63LSNNdNQC10IdE
tGAK8qZ5QogRlH/hpLBiOe2qHiPsenvvy/BdR9dN8+dqzJq8RfXVqkG3FAMwGqzE4LjBHFooTYmM
SQ1GbZ4RjnpI0NJPUh5sozx4dmejk32entItkYDKcmPV/8zo6FeH3ymdDQieaytpzTWW8wrDaksi
Ke7TPi7YV6SmN2TkbKueoqxMRfSuZs5acuYdbCZCqne1wty9BUUb3XSBUBe/qYwOTSIRsXcr80LG
woeTb9gKcT1xCkEe0RZ2DTxWyYMJumvetU8YYWHerVkkKgOBDkeUHpBp80IkhM/HCz25R7/inpFn
lKjkkFSzQXe2ETFOELHdxlpni+5wRSz3cQtm8nHB3uPcwEIki9qDVWjGqNnb4fK6ZX4qreh2Rnxh
erO3Y5fs0hxXGtbtH0Kl3+sy7GxLp+7U/lF9ORCeFkhhZ40K0JqEfrfC1IT/NG5KFlcTflSEi5dU
bjfYo+QtNyrom1NPX1TgwREXuAauyhiRzWf0hLZ4Xrz7tCc95K00h2C5uNctKY3JQQp1FeiWfYmQ
hV5diqIrvOAovKdZ/ePR8IMhEibvpgYrrT0PE/I3XV/sKegM0mFBkUv1qFYadp5fbHJqaJBguuMV
hHY1gfWC/8SsQx+CrgwNu8OiWm7ehjSV3rih0vdYvQa3vzu9ueRA7Eygea33yzIY0t4y6GJWiNv2
DAzQO/avAaQ+8qzkAdIJy+sOplMfyyDh2bqdnQZYatJYfjRJj4IK18iXcxu+aQJjj/BawyRdkyzx
APInPwffMcAOPGJK5tKvPKzTsadavG1EJD2uNEK+5t2SG7YhO3/GGundO1zVHoLxIUxwHF9g3F56
chYoOsdVyb4Ht6QMBkDeeKKXvvGRccBVJNvGxQzW3lCQURFiWI4A+wSxNZ+rBSgyXaHxA0tOvBDy
SQoGh9ctVd+VOT3kueDOsgHF7JzSFCsS8sxzi0wKvi2BRYPKqW/SG/a9ZPnQ4ZSrSLLK9rW+HXaX
t1u/wqz7CNGpQ0+AViDH4ircARx3nOfy6W5b5Q2FJHDIEp8JerZ0vHlSMeawx6Ltn3LrF7u4yOna
wyG8yuTaQQ0+U4Vi6mIbb9+csLjYSOiMv2I5xSIiqROJjckNEfPWLS1OA62x+gLZ1PQy3VKWjwoY
MtPXh3eeDRr4x+3HOLYDOUwrYQNYYXqk8ocvwUoW5eQItU4eoRQ/4ACF5WsO6gABvNfg9D7hEwk6
0gCfgQsK48SHXXhgWTr4bNp4DhnWs3++Yq6GqhvSAxlsSCOGRGq2oPHc+sY1apreYfKd35Mak4Rp
c9ea37mJVU+kselg5khtv84teMFbL69PJ40yDytIeIvuHuQchN36TAkUcOkP1g1GGzoO99SuLEh3
HnAHd64Cok+ax7mYo+i9xo2gYfNJrWeQBS8R4zeu3ERI3I6ZiCBKmFyRKAVkQjtms3IMeduNNdsT
HOUXTbJSIJl6/13cii+zaNM1fbpErVO/4JUsE5IubLtdIDVYcfkYA3mn1RjEKWhOnhrOgUYD/W8V
fl45ASIWm4A3HR5aJqxlPCEstW/268v4CpOHpXj369Pmcf2xHoRgob30lZ4YuwQf07rOH4G5JDja
u9XXyWZN6wRLObcHwJnNRnjvDbY+lDNmWz9xcmDEtg1IZD8C2WCcncLa9O/IzYp2FtBjaJW+mih/
9upQb32rpbjSwSLMvTYNkkafzghsgQuftg7W5NWSnw00Lbphc1osxIBws8rtQncCYGF/nF1H6niz
mW3tomGXH67Z8J6Gt8UT+hWVsoBMVclwMQJYGOFXXOVAvDgr0YRrkmnUJyknzd7iPNhA1p0l9eDB
3TgTsBlNHMsAWrnL8W/ncr6zrHSaalZoLflObsyE1Yabze92HdwHEwZyKdBeb7fYk1zj3n1KdS0G
qeaoMvosI212Cn3lYvg9EwO0Yznv5AW+cc9/CMHheXB4Ufg0042L/SyUDVtpk+ojHtG0/AGW9B8n
NMAitxD7WI+4itdYNco+WFLOK6ruKS5mydH77IkZd+YOG/EqY5FysHZ5NtpiVw6/EtPpy4jn56OP
aGz9nZexfD7Wfl7olqxnkge8ek1DJ18kFeMQpi8LFydDWL9lJn11Qva0gtKMKZU9nqpMk9fZYXhv
mV2AeDDiens3FM5RJqmC8szprLdNSMQ1w8YoFVq0CrMi467xeicdJTfaNgfXJlgrfSfO47AMu/vt
FfWStRYk6Tr7S5q5IrA6gxKdMHhIv1YxqASLvEGr7k4fmh+52ZcMamm59wW29iHvh7QKARDs8uDL
KOYRY8OXdUohetDhq/2h51Uth4bBcqMpV9wPakswF2eL30KvEVZaJhkCv0LKTSKDlt/wMQ5g9Ptt
cXx3y5NZUgi0dJiEzgcBlDUPl5aGqhpXyt2f4oJYpS7K1BX6qcAYX+fldc5RYPqvFq+smtPkq4a7
fqWJPGtPxsLogSJOC9A6+eQlKlD4YlVP+QvTeRzsTarMgn1Li9EmZQz42TNI41EhRUqMuLS/AEL2
w+pg+oFThrNeaF2iatm+RLdF3S5NCja74Btbe18QdjZWa1Ej2DHrc98e5jPkVmnezEc8yeg6LQ2o
/Jg//yST1whv1N111hUJFJzSb2z4F5sFTYTk4OAtHIiqrNBPXIqNg/WmAMfUXmPLBwRNXiKXkrtL
lOjmqUlDiFnk1b9SLNbQPR7kW5RT1b93nOLDwM+xTpRTdnNAG1IZe321Bk/cEzZ86Ar9B+FNIorh
FpjybrpKbGdRltLVjUyfVd3KWy/Szo1FJHWrrK6M7kiZ/P+ISz7lODuFPXKPmdzdrLEjydrEgZ3M
a7Q8uRLUBpaf6m2wIekU+TvGS3DnY/4F3LBxlZMWSO4zphpo2YuHKSYjEgDy7oYv25UiJk7ynxAH
n1VPSlrAp74RvHgVjBbnD1slKFEIKBPVaAEKMCbeN2wm0uPDLHlOHb0YxEFWeJOrwxcp83rbmHyf
ugLTf4IsKSzxgxs1QMWBqKRbD6hneA7pzgpstk0q1USVKejaiQQQ0viqnXtVWyo08RCFdCLx8YSw
NwBBxD+UnEctoP8d9AJbWsbVQnVyiwZFFNX5kgagqOTkD1W+Ci35V+Ew46rclVCJGdgkbnQQiAoC
iBRBVCs3bM5NXTkl3nuu3NG6DvQ+LsxbiPnwVBua5EI38qAXQVW8USrdW1RoVbF7tD/tEy+I1hYa
uXp6bIEyemBb/Lw6doKQyK644LoM8tIS5VIQPvAsW4QXM2QxRAJMSKMCDfAutXN+DxvGMi/9iSLi
7RLUfGmnsCSg80D348dcrOJAKJ49fEFoVyKg/mxWSHcWOK9mjJRSU2KXbBLsD4M6qaK6kl8gRz39
C0QOOJ2J5E+35uREyAsBXHhDvMCLne6m2g90h8bMFJA6Q7egigZLH5rkp+kLCBwFXt4xhsbWm1YQ
pCQcNkWglpLvii/xtWNgWit+/YKXiAeMKKoP1L2b6JUc/O9PvKXh7lJp3HFPoHrtFqjljx7lsWo9
ltD67X3jD/ZUc6T6QAGNznWQL4oLaq9H2/Q/3qXNxk9K8durUDveJufwgIuK6Q4+RN/Fae/WIjN6
DoqQtUvWPjx7j+hL0Au4LSS+wBnBza8Gj+gEQnWkxrIGM5hxzbAYPfG/J4DcBwW7SwBYr49/1IRQ
hDm3mcGhzZyDr71GTORI995ltIUxNmIlociZ9V6/sd/sAJ7pxXFOF6I64VpLmtnobGP5x7yAkV6j
BhuIYycGBhp8sfMiACjQEeSbjaHpvvoGiQiGMdR++7ACbnYf3LmIqTFixRIXAL6ug+v0zPaUwB8b
S+canzD+jeQVdg5rPnwK8tE9/zdHPOj6BfHj4xxmsHKe6yX2pfTaj2va8zQFYIjYh37d2ybYqLSw
nwmv87dz6JTC3DbcYzJb3of3+f0GFcHeQEHlpDOha3CdeHZBfmqo7FzQsHWxGSZNDxMDwCLGvTMM
Zb113gMQGKwH+U3Cxf3WtEJITnM85YOAMnggtkGNdGyG54LzxM5PggqnEvRoJ8hZjxSUOkJWjxjc
QpmDxOb9SQ5gYKSyhObBjEhrbTkFL4etT/zFsFD523/CDlQQBGeyLrzjWoN3g4wh7o5SPCwVRtD7
MT+y0ePnkEKo9EhzO5g8yEpsnuCbMGnxQHwSAp3trOWIxPKLjdiZ6ddey0tCy2f42ay376JwaJa6
FQ5Z1Pt0bBhEihFDsnyH+AZAZgyXNG14K51i5wEhtEYl/fXqcDk9XAcwPsqwjYGf24QOgk0Njo0f
9DQif21QC3cnyfzgzgcpKdor2HROtIgbHm/rhnxAiVXRhbY74yqyNHp79iaQRIgce5CU/u5gRb7O
uTegy5EsQsegQJYn5xQGcNNSzE5j6WucjOGfbEDnruEDQ3ASzXrER6AhbjHI7hbY5AjGQi4AZExo
ZwAK4/44Q9Y3kykzWJdSuhzQyxWjXZsVoGiIZeDqiEVLo6VxM0KkmTQRpsaMpJQt2Xtx7DH5Y1Vo
KQo/SwDYQpo5QSZ6AiFZaPIAndi1izRNrdUW4sKKI5ZuDt9uAJLykQuTxb5m2yp2zdjokpgzRjK3
ABf1IBcy65mDDkCQTw2bdt4S+2/fJHlQFr6xu6YDdts9jEoBrI/kwnEwg9/u11fK0I+egfIUJBsP
LWLI/3OEa4LpUiPAPIdOI5g9f5TbzpLfia5Dl/xTJTY9edNpkBYd7IN7IEYp22EHseo+TKbNW3Nc
LGo//AgCHUnYJdUsnxypwnFQ6OxswG2lW1SAaAo5m2o9gllfWLzPeLeoS1gJaj8XRyF+PB0Xpq9y
4gp88gmLvRcj5Fp+leTknu6KzWFpY5f7x49XrMPFGFMBG1WXMSOceIVaUEP4drZuo/reLhEjQ9yc
5aA0Y1Ir22EQAi3aw7s97HLSB6Tv3FSCIvefgohAYDqfTu7VmGNenBa9gp8hk9M1RTJ5BMMnIRKk
W+5cPSJFradPDiWw+Rq45oPzdkuq62fd56TeunHi3znly6srxbBzWhST3eI5gaXiD01Bwzd4KrMk
A88ERiXWHlI6EXDsfANs1gNAJXSDu70dFPIEIqx3EoCzl9LIk41HIK2VsrXrKJYRw4AI0VrTxAUj
fln+0OCkI0mgZ8Ws5LvL6yb3PbQz0lcqyPjK36oHWafHQAkHOZi3/lkvcQhQgTvnT7O4IPHn4+xU
h6eJYecYRbfeyawZnjplCBDDov0KEvJlpXNHawjyn1tyfz9ws0OmZ0w2ftndQJdNbpL95MPKUKpG
OE2gazOQKkwMUXVwkofbYBucKu744lRwQYPVZA1Lgdx1VnYluYyAVckP4dlYO0jQ8RExa04j1d20
93+k7Z1CqwLzO2O3FshlaoNaDN62YU8J561yBD5G6hvxKE6ZCUe64l3BD+DXrLLm84/VcrDr9KVY
IqzitODRqeL6kbauFBnuVB663KjjJ0WszRAA9iHCvuGU4RmEFQT4LYS7J/M+T32IYMfkCzv2Tf/H
Fb9/dGthukpblN4zCuEmejQD9QJlK/AN6bfiYcPDQOczr65rEM0gtkfh8YJAvZmnF+UGT277e1r/
K4BhdF8POzxNtiB9jvXl7Gfh+AY2cRwfVpfhzae6RixhHkwNLrQ54z0xp5QSgwsAMaDUVgcGIVRw
wxgRJ4bmZ3BisVin9q+MwXSX9Ho70ObgPK+wVFgUAyH9j3BIC7TSNY82I2nhfW37mJkva/hN4fiI
6gqumVYUlB4JlQTZ1FzqV3dfa4Zlp0ZyC7HVsRrhbfXxtk3KI6JLO4+6twU5R7MefM4WhY1Gge3p
a4IXdB5RmewH1J6qYg9MvQGXqmIixz12G5N65zYqtLCfT2vxbmhMWQIB4a4AneRGhvt1mcGX3sm0
ifpKmziyPw4+OVVCGZ4fEEycZL7hn1rsRwKtQhaQAxMeJRJjg5IW/TeoEESxdYDNg/nXgjRMeqBf
K0yYyNU8pPni0DZG+eK4sbbdO8RQoIO/4mjfrUTPv6dnLA7pgxL9Q+dvGxq+MqRrfM2paWgyES5n
ve1fjRj0AvGWoHnGaBpoBLRx4AoBex7h7d0AEQxik1hfAMCwv/LwtC4ieGLts9zDK5yoGPCc/y5n
7zv+LA/D0wma3l5TrvbkPRKJm5EqamCkClKUcpi1nhzbdPGHn+GpYy53GkxbiKGQ4kKXuaVw8sLk
sYzTSakLkxla76U1M4Yl+LcFFJa1qPZ7PBFu60Td2eiNSaD+HLsV/xPzrk/nJj3SxRl9OjRNGnre
/W/D+tDFUIZoqNE6YCEs7ngMFomL2Qjw5hG9wmPr6WqGB9SKqIEPX/fDiTmHc4cf+mc8m77WhleZ
1qa1GIYRKHn7AT0AD4js4BfaEOaoCspWcY3b+1w8p3OAZozlOotLY/XJTGh9qj8abYxyYS1W4kr8
bWfhYb0Z8oDQNGnJPdYFfIYYZ/MIZ4Os+0VEvZvPcshEomhyplyRTxP8CeBw29uPenM43MGTXavv
iquUyFRlIF4gHBiXBGvVSui7YXOqrtTdfLtjXnh1ma3HjOYZw8Ri8rKzhzjdr4WV9SWZ9m9WgBsw
44tsAEcrSU9uaD2C6vo5NHh4MuqHW0T9yKAs0roaYNAEZh49+C/MvPt608/A2eBTwHedJAmVvW3Z
GrPK+B41h7W6z5Z17Q4Sh44qNfIxDBPy6WTgW12E4acRtuz2OkTN0Azn+G2tn+stWTHqrhbcGQ9Q
BwJuijlnLS15LQPi8JuMvmvA9H244vTj3A0jhnwRuvch2PTz5Xb4Rg5VWB8mn+Q2+cZHB1o072Zz
sopj4J8OMyfB3JJjgqefUF5It2Te7TLnXbvWNtOd0YT9z1uEvLuDdZhj/pe1jv7Wv/RfwSvI03fv
0YbBkJx7p87RbwCF1MMtRZhwmB3yVe8+rS3MHaP1yApFjSBFdMnKfPUYVbTrg80Fbo17bKJ/PTji
5uw4ldtGchwLwWj0mX3AEIRBvUPN9lrQtV/cRrOXK6iCmmsby07hseAZiLR3slpCrhlhhNamOpkM
KlQb6GpwbOBMhXexptpiSlXX97uKSCc7TalXZj2yTsXxWZ3/8eosn/ay312tvp1LVOzVnP9NbV4y
5tcc6yoeGZcAQMIdtg7r87icftrDAp3eiz+sgFVuOBw/bZCCSZESmvtMoCTjXLHgHY7cuq1m7w34
NV2Dvizw8TmCelXAWYUmq/d3x6su3XIs0dz7NdZBJIaMYNI89I8N5SYfPhrQLDXodkxmVLVXXSE0
ZGNDlh4ASVxlBjosg4wzBQeEscn6mAs6KQ4NKvcfjUn2wnAOhuVmtMIQEr9s2XTcEe6ql0P53j/b
sEep0mOs7KW2bRcmrzWzmDQXuZHC9aO7pCxFwl4jHHNCiDCls6uRCj2AohXb41hdtHiBN/aOBIZp
R/1bHVOq/TijEHLkIyTLbXhnmoOljQM1eCobDsjDnRJiJp/M2yeBrSRG8py8iBinnM6vhltBYzmK
lnPzi/CyVGpiQhG+QfXodnj3+E2rg3SjC5FgMvlYyEUkHwlo/S7Pfms0MZvIBCD9Q3n/UNAhwdtB
J8Pt1eNbE9W2WGUnrcryu66MtXMbfxy67pk2JsnNffrmrttGS4XTtkc11p1se7s+TlYPHIyodR0A
vuf6JpFA7lIbdXK31q6C/ApwHi2XpNGTWytJin3BxHR3n94NVYuLIsPdjLO0Phx844v97GVsvvL8
SbooDBXpQIini18ahPNT59CZITeB5sN3v7RWqOjL3mOs3swOiJjycfxooEi/Zramlc6aiSztEjQf
nfk8EehnhROsFwwq/ax1hfIjCc/bSXgDCf+fOCUCGBRk0wNFLgCOfxAezfwRF9CRVCPc97b+fCAz
qid84fmdNhYobN5KFNtgcRRtvlZ2fhuxEAg1LOKYSzNc1Rdfvdg+kIAKt7X/HBiL80BFDxvDkVUY
iH01dMw2Znijm42d42iEIhB5OxN+ZdWH6xlviO84CVdFN+ztzOcnuzZSz4ztFF83VEh7Ct47D7oP
KXGZWUn1CpekGlSSU8UrkdavzvAL2E5C3cDOxJfdBrn36ZQ60P+wDoFtzaxMg1aj5qKR83Hop/BH
kqjczkMBbRQ4QaGVi3gr7hd1Glys9gHsXOYxG95MKZwtz2SpexoMdLGK+BSK4o1Nz0i2ZWZzznDg
IYsnmZRYkdue2Sa3ZVWzYMjV5tdm2EX+2vByV4ABv0fry1FRX7AJM7C4gJMglLlPD3jbqg7nhLrP
XzECE3JU5Bw6uX1M5heya9kPVIJlK8nIUF7I1q7OCToL19OGLQQvjQAXlDOb80PYSQtRhu2s371i
i5bY3ytt/Al5KjnzbHV0iO+U9OAIf4avMgoiWfvqGTyvPzBs3j0oXMwM5ZF8IQzbAq25A/5HW+fI
oFt6oFfE+Vt6RFOmPCKAnL57FzcV+lzEEbPqJQl8CpJuPJJRYIE7FGHFcKxsXAVlMVTE7Jpxglwc
7iZAbDciTk0ZCUCgauHS/3aZYdocwueiR1biNsNc+6YZMQfiYQ2OxAViL1MEKNZjG857Ael6O6YO
Gw6rdgSdH4y6rhHhYNTFO+nL27UhleBvFNOGJ8yhSIiYhMiY0QpzHscMd8SiUvp6xVzGFlIY+Ppp
Jo/1sEjENglj2XuL2SsHiy/IxgBFPtmUGTKG0U5/j+w2QVkDioEnfHgWJp2zMA93qtxf4QbKEoAn
WnldigjweIbURSZ+coafwkG17Sj1bZ4WBj4+SXFuUW/I6ggO6IfZV7ycqBvbaGWykCQJXn3vJs9l
894kfQJ+bu+S7GTv8I8fa9KggOL/tXiNqLyDAAyoLkKfdi/krHZ1kkUZ9baKWJ19gBAYAEE72Qac
Vu6t+6RYtuocRY7clmUzAKuCy/rlRUQxxBCXsWoMB2tA6gecxi4oZD7NDZwZeQA3ZYqECBS8gBPy
uQMpA0CZuRadBj93F+UOrObl121Qeioyliene09tiQpVoGcm2z+Yhsc/XiQFeWWEdx6Tm8CUsZoD
ENSeo5qkr4S2w+aUzrvZIbwu1V5QyQM0pKxu6zAiOB0MEoR0hNR7MwiY1oplJcPtEHSLAo1dLFDg
Q3xmC/CR9HLAKfR1HoH6SQlK4hCDOxGSKqi/4Y/gNDRko1+29pcr2TqYzhUG1wA6zJWeOP29Ki6J
ZpOEJsS7x6GTtv5ln5wuZIrV7jdMtvOqVw1f9jYZfZlPLUAVgr5Tne+FVH4ZirSm67mPBDvIGhs6
lkVeevdSYtM3phCkE5lwKIaDoh+qnjvZAzW/9niUNR2bmdUUfLD93cR6ew8CNzgAr+REBV/iXdE1
HJ1hdcLjIMsBB8NXRAH3+rfH8IqAy0t3LM1WVoV3DFUq72FldU+ARkCI5GG+9Yx9x2qxdmDBdaEw
DAqBuPvpWn0qEUEPUMd8S/GQ+am6JbYPONv0148FNNAjeeGWLIxewoVES2sVsuKnvYcH53QRLyBs
XWH60CozFtkIoVFweLY/0FjqhATlSKx/0UnkigKmY8dne8o+mjmsKFlosyZZoOOni6SN2IGjlKoL
Uph2W/O0cismyTnjDslmCSObzKwbkWSppYIYg19GuOzVQhKsmPxNn5ZtMzz48sXo9TReFT0O9Hb6
JvBYcEJ3keAztiQm+5PZGjqa9gKl6fzev/U0dQIWUx7Gb0SmuPlrJtN1TNVqQpsqQfjytxunzp06
RUZ8xPcl3tO1pGvD/uZU9PUzdpnhDahnTs3Ny826aEhA/ornsEpD+g6x0dstPmBc9Aszrt0NHHMh
IzKkm5tmpoy2gfyavU5O6+b+PX56TxY24CfxOtXgvtbEslIaihTLXaTf1qCFpUOro6VwwDjsxqFF
5+IE/MQBbE8Z8Eqyzsz2AeBr7+glLCeRY7svnxIdetdKJSdnMIX9hj41Eej4Jwcz4YsaOZHT68rD
hj/+wP3RaD/CL2HcptmZ4ot4aS5cTPNwqcQUQW456Eso2wjjjIFSXw0DnMb//lfTnBpdczA2+f1y
c9hds+8h4wELcTfUBazSk8Tsn1/dYbtqj4fk+dVgNYztK7Zi1Jzwew3HZQENTaRz0M+RuOH76DPR
dp118Wfh/pOGQwCOx+idIP7um5CpMwQ3nVpSXvEP1i+Y6XcCdtyqrqp984F0pvm9Nos9/jpxB/oR
NONXGFFfzRzyZGz/+4WiW4aw8yUkAvMVXr7Rq/QKLaanvZ3hY2/xqMTLSvLw861bM/wbcGCxCbHj
s3d+PNZHyaGtTASFreg1eCISw0+rVPAvgEytI42RQaq+FmwBjm7jQf1yj43oigf17ixElc3tFH0m
redplgJqjMxoQ1s+egVbSEcZWmPqzGeOAPvbrUAK7AXTBrdqN4VXiK/TskV0PQSFq/VBHAypn3YN
eR7xk5wb6HxDLkMsJRhvAC1nTg5oBPIlWuSjfY+JPABuZxYh44MhhthWBtLv3EOVsjX3QnaCtx99
ADFh1AvmnVrzAY0+gDpcBMDydxDvKzxguvY/WbNMO592YZEOcv9LuDiz4RjdxddBk8/06fDTp4/H
eAXqTQHO5RU/++NKZ7APfz9e5p7meCtC0BLjN4sKnQucf7gf9BfPNFsK8AuAspBQ3cQZpdNo9jau
gDp0GuoFjPSCSzGHU1p92e9P89hofQ+I1+nYO/dBcXH/e5NJHJz7h8v/JPwX1lnw7t64VuTUdLye
zRJVWAFmchaJzQNefwY3FENsj0KAtgiFO7gdLwAc99yk30OqzI10+bZ7JYmrje4erR4NsNAgi8ER
qi6lK93T69+hvQ95S/6LtPZiKf/bTg+iuE5JgkdK+E/phq4HzKJPLKpU0TcWeaRid49QQNoH7iIn
c7UGsMZvMvvo6VFolf7MhfolIoG84wy8xQDsXT57XygdYX3+WsGqoDYKafxydvP8sHDpp2zQHyFf
f/Xr1EUI0F9Bq+YeIHt9cfA49eVRhyhFmfWZmmjfuwQ17AlxJauuL/3SGleMSdE1lw3v41yCyhJr
g/38FGwBjhnOJJD6FICUYKHP2d0qMKyjziAVfEMrzr1uf2C3uO+SJ2YVU9Xpx+kmH2jugCGSz+c2
TTsAl6o3Sz8n5olRZlF1DgwYIVmgjP3aM9z7vOFte48W4NALo3sYesj5mdxWs2uQZu8+wicTQdVI
bJJbAHwF/TmzHy1ahlSYyDdk617zuXFRuu5yZt4cDIbNHotgbzFMe9ZM/XLTB26nRkqSbSLaGIIA
2tXdrVe3dVeQFKwj0jD1/7EFRnqhYG8sRLihmZViakkL4Xd/mXfy7r69O12xS7o+tY/dNA0dfOwx
IKXRBi1bSf3B9emv4xIfAZBhef62vNZ9mNmD5GSLPcmlERXw0OZFDAmPP3q70n7gG4/8AXbSRauD
l5bsfVgoAsYZZ44JxyXAwYgKUDnGFnk40jOe+sc5Y1GopshZlydqJApGGqUlanoxqt7kl0d+Ln/g
r2/YFVKkhNkGFmUsIBNvhlA0hVDEVQKNtcl+KCmtE41wAg5d2SrV8NfBsvgMDKcZLofgE1bkswFO
3eQHgDD7KqWchKLm3MQDBfkdq0srQwUvVFlqRAK7m5KilSAS7XtKL78UwvobYP3V0aoQv+ip2sjH
zowamg4uuyBjlBehYPAdfDwW0WYMUAGNoHWxbx0Tsvq9p27Lh2WGlBA3A0HSVSrJUWYXx1gq2JON
NQGbPgS1BuB1xg9zxwTmv2O2nveMOb+7L+PXtQTzL3S1dwRt3tIHG/J4oFMJl52LW78Asj09CBtY
OvDmAghkuowRq5+Ap7YmlVtMr44ErpLcIs5A02FssKgwYqVgQAqG/IAC/XJmXUZvoJF5OAUfHAoM
3bovCygBdgtaI9BrljPEuWC9zKPOfkNQvq58kN9MUacU/yDuqmOBVklqySPKSSrIFbontSHXxwFV
peqUqv1raDAgoUg4DvGuovEvBMgKtazV/6OsIYQeHVIOVDo2Z7+GhZ/mQ0ADSV8ALPH8JFLROrk5
6C9pVw+/tKfh3sQIMAIjoelJoUIj++WXJ7UT2SocL6KV1hDtYJaIiJf0kHk6dlbor6rCwv1y+87f
d3eG7RN90CzEUtWRaSlUqbDe3PdVRTG1m5Hc5p1PD0kN5SJa7v77DUN85pVRG3oMNGOoqX5IlB79
vSBtnda8q0GxBfOKulPC7Tq1qGjpFWuqcVyn5DX8P368IZcmROVMR9fU7yq+FYAz6kpufFkwklBl
8WIhvTSjU5MFNRvOpUfoS+1NZGAqrTnh1Ei4nj1IezXJMoctJCX6ziezRUpAESw6/SExSZNw7OFP
CdW1tNpXQGwyaMneZ3FBxs4yeq5z20/JDnm4bJc1JF3o5W1YcmdM8UFMeEZ/mEPwhweFgpEnZCCa
CtD6FgU4lKl1ETjRlWNL2dZA609rFrYJsNCs4DYZolbx/C3E3XD5EVY6EK7elNrAnGT8epEf5pVr
fDtXhN+vICk3QiTiwcwrcZU/jGb/jVvEzIKqnG/yS4yW7u+Sa4CvOsMD6SrDE/vPuhIZjjrWujD6
82eP/vKmCO+ZcPAaTimXmdP9u0gyFMA30GEY3Ye6xfTKSPy5VBqjxIzRYyBjgzOEWe0h/C+wkfhx
uGB2hegLxjKeRYA6pM8zlmIypw1GO3HysoyfXQbVBpo13Sp5Z8pZrOG8MWvqo5JX1X7s52uEa3NJ
3rUYHiwZmGC6eaqj9n0E9SKu1ajaH5gUMmJuincuen9Wo3tB04AlH2/FDH9Yy1XjaishmloWE95t
0nkf3caTBZUNSmgM6qymqt/AdW9rVQZ1/4UJnR6bi1PgH4u6Rtg1P31G1zloA7j8KCaG0Atpicf7
PvDcMF/jwTD/YsxQtF7EYaT5OdP7GAGHtzEzoFipSv41Y73/396VYUS8ddMu955MUDvB4YGBxHlq
aUpAlfPFvnU1ae7Bi6pzu2pzgdxldz/5AgE4m4j59PhcSrWAZWF5owEVH5ZWafRhSkh907wycUC+
jqUF6AY/eeYVMJzCRDDOSKpI5ooXi/nGWJaSz/Ew2MfbDNTtXgZ7W7WKNsida33tF17WG6O0oD5G
3Y+A5MNBpkXCex1ScUTt6cu7eX20jRiV7xwQ/bdLV38K2aBM6buX2wirkYFHuYNjAY2Dr4t2xqH1
WfHKoF7cY9pq9fRGeuadxXfc4eBMW5gmQA6f8dtmSLAMNyU9qhACq3XPAJ9x9szrsp+Yi7sZVZnZ
QFaCfwCzQm+4srfz3myOXTN6U6Yjns/Wfd/8rj6d5wR8tUwVdImIeoRBMnRr9sfYArRme4iGNgUs
TiNEbn3kvfekwoUNDqMiRsUWRAemMHofXC9BIUaPerOGKgrtr3g8u0Wxt6/AKaqiXrtRGVFfXegE
n+gkFFpGT5I4/dwleu+dSm8bI/jtv5q7BRI/pk/XYYJ24HcuqApgJg0e9LFKEyR3lIKF1gO7BL7/
YR5pYvZqyW2hamL10+SKOgsqjKqOVhB1IocPvSFx8JHaQTDU430nD/ArarbbCNhsjyAdvxIdiBIj
zTyFlvIveBvhOdj05EjB1hEedg0ecwVsxdgqwAKHAdwhYuRjWIKVQux8cwdoweJmorDJNaHpa3hl
RpKmiLWpaM24ntKsJW2lLw4LhJA1hnc7QztCPXtsGbhdYwrg3l1d+AJU0hcT24ECEUXDG874FTD4
/77jN+TFMzZ/aMR5byhbnXNL3t/XMR2yiQmCztltdMcyx5F9h3pHVxi1dxCQGmRUtXQ3vXiX7DBb
qXhMJOGUdYBnz8wtuTk3wB0t2S0t5VK7CCBwbgkUmE33Qan9XDKFoH1b7wN8EzfJCV8N4h0jOIe4
aXQ/boSIibvNJQeOouOsT0Ts3QdGqOa4SnuQBK/YY6AtBN0y7wW9FUkF7YF3qxZiFjDMu6xBCL9c
OPTDHP3bQCCR0cPUNdi2ClEWFujnx68qOcCdiyVqsFaJ6L+vsNyul5qNDYgAXha/d/ii0nUgTQFj
U+0r67DKE0g2UZ0/MPCyaJYIEil0bCpP3NsHoK8/fSKNQrKpdQqPrvtfW/y/N0ptp0eRLp3kY7WW
5+2RThm8H760I6uHqyREsxj9aFvKhsq/jIg1QHUsUhzqd2jnPIpYPtIAgK7R3qAqwNCIjAmK6hQA
Zx++RaV9UDIyQxYVQU5CW3NT8VppMqme2ZM+Pa25GCxKiREtOLv+KWjRJ+Og1tSw9dNhgF9fdQ5s
SBuocV2jr7IbchPEFmYFVBGGAPOsLn4DWyKayrwlS4RwOPB98Zm0vX4FtUWtg/Lz5NK+dyi3TpQL
T+qPu5UH2A5QWs2ag0T1XXOyb4JiQ2nhKlBmI+hX3ko+HxtIGDKb1LuIr1iJlk0C/1BsVxi7pNsq
QK4ka8oOjYjOI1+lGmE6HTbatWUiHGS9YisgmnU7NRssOKR9If5bdx0O4FLYOR8MTmsDJYPYDsvQ
eXIqkCec0U7RPvYa69mY7t7440CGOoMd14F5T0HZYzbOuM60UBEU4BggKuidoEFH525ldD+ol/j8
Y+6OdZiI7mn4THyoh/PB4LX6oEJIrrXmfPBoUyoDQaAq3aUFsPEBpV8BpRS5Gfev4ldGSHEt6DZo
xijdwABE/XwhBCBnlxuUOsn/WDqvJcWxJYp+EREIARKv8l7IYF8ITIHwRvivn5X03L7RU1VNYaRj
8uR20MGfsL9xa/JpY2kUkVSGCksWsIUsKyx2FOGY4Kt04Su3icvVjiKY3h1rqd/N/9GV1L68fr2A
o4cOvNfftZxN0aO1hZdov8f25zReFNAvXFwG9Hf4GW5C4KpptYWTwceQsxYhvxyTFRff7R68yj02
nSeUZxzF2fI53lH5uQbHZTg5kRLI4bC5JL4NB4zL70kiLb5T5htRLt61OAmLkSnG9njni4yem+Ji
pnk38q6/JX3+T4RDxH+xVeU3NnR8NcXIvf830hDbdwJR2j9FBsWDsMG1AH1nDk/whuSMZWb2ZOuJ
3+F9scWIIaic/K8PHNgf/R3NY6xQE6SX9Po2CNopyP0DmjW/C0RIBNxq9IwfMWG2GbaMZDPtA8ql
k3N11VF5S89TbSGFRoMLuRDL433Q1e3PoLPAgbexKK8xhsZHm0hFr4bBTaFxnNbxu4V684ih9XH6
+bvTQqNYBZ8hzkYJYU1yJyk3mkZ7guen/+BQN2pgT6Ll5M1CQsZVE8OeXEuu3CaTq9FMPyvUX3Dd
XfHD7M1bK1LR68nM0eLREoMYF8aSkxv2aMApskB7TSRJJ6O/sf1IKgAukZ9lt9DhiFhEevI3BG0Y
G87jLHJE29YLLTsAe4jJOvz2EeQZUeo0YpFkz4k+AWxn7k8Eg4kmzeWBNabLA5T1ZvWinXgYRhP7
N13BW4kVxDgy+CwvN+f0MRgFeNE9OArbxzGufbjjSb+H1+pgnUgvZkz6Z/yBvEqTp5vyBpBBfixe
6s49h3Q+6blRhAaOVCxaG6A3hV70YgXsHE9NMXOmN3Qwkt5aVKIvFML9R0mDRFaMvcN6qcQnez/e
hRW0J6vgmM+K9IPWi+K3VLGcmQkjfrOCN9tHMglJt2bFOE/eBHHCzang7TThJiBTb4Pt93Dbb6zF
uT8AR4YI6QS3uMo4jjuc3m+uOV8H18k9oYMrPEq8FMIqrDz56lxwjna7oaxuogoczCeTOUKyBBtS
egDzbV9zVRMyOqsbCNJNtJXzFndg3IAOt8ubDmrY8dsc2TAEPyDeXLopNlU5oTo1J4sOh4yoM4Xg
pKd62sYQRVoPSqzatDJAkOFYPEVbe0mID9iXTAP0GsM+cynqj47RcuOTA2WNbsMmmwYNlgPUe51r
TLIFXHpXCd6ERbjfABtBH8DMHk0iXEzLYzlL+XZf2tFSbp7Ty/B95JzJ2x256AQU1tiRLB9k6gBq
dD3hOwwgOrgCAO4nweA2/RSDO7vEDIteN+HfuJR/IBogK2Yrkm4ztGPywNnfVPfhiCTBdpt+dLNx
ZP2JELpLcL1AelV0hqTNbUdBN8Q/e/jyB3Ddce0Ur7gIdklCZiPMjOSOYbp9CtjLBkgxPA92eEFH
jTbX1bcT75d5qsEHGu98uhMA2HjeUwh8QoitUCZ1pjCLEbq1ASoZI6CDG2gsiWJu6gzavOvg0e+G
KnIAinBb++twsmM3DHiPkBHovwl9n16XcKukH3YunvjLHGFCqvajqEIoFzdEyog9Rex3LOcqDf97
kkzeNr0sWGVGwlpMDsRQEyWIfLgOSoDlLqdzZjU4wmVPZiAX62OMuIPRi12Rl1rvhu/gm7GoI4RK
6HtavXxP5JoruR3AORzcsXI+Sx6CWCfjE7lsTnDhZSH/kxBsfoZkhCW8r5m5bs38fs/cuJgT51CP
+2hPDIQfRO/14M4AlP+wCaQhbwbO5Ax/kzQM5iKfk+6RVDKKLQtXC2SJSdOmG+cWxN1xVKF3anq6
E1ApQK1FH9K1PVgQhS4yigsMFOGZ0wkrcAehYKOk4Cyg9qXyeHgQjG9w9wqUMzBufC8geXrK/mxl
1JXiJbISzn+DtpHlrSkV2YY3Q2FBXqiAN0MR9+9HqxUUATru7Zn1pOSB2OLS23/G3Gc66ABxdaEz
nAW2FfuMyjhQHaNtPFtMdyYf3dCPv1fxkLUOd6cNRnuyunADT9YDJip1fSm67S+am1vyHrb5zbbo
hpj4UigdV1C3yhq+MEYZ5Q3zWzqb2KnQXGSxZCHX1Xzjv5wXbdI7hrot98Jy3YhFftMeYz001AiC
oiLa5RI3Eo3UrKYaZCyIwXfD/DtimO/naoJQKNFXXdwk8JceSV9T1DOYUPfR78hS9m9tRN8FYHUJ
dKeJdKFNnMnVuWdnR+lYcIt3mLLwMd2bHj2gH/X6j4UGgRiXDkXMXITICK2Wa0QPF4TiPtBHxY3G
64wfUmCnCF5EmCn9QemU/ziFCc09q+h6IE3Zdtn2gLtZE6gnaSxjXAmOBehuD8DDyqb1RExK8xqO
zRVWZdepy2eyw8/M2kyQqO+8h687iUz+l996GljhPudQ5x9RhxVwSTgebsDcslY0n9fRti8f+xPN
loeuobaCijk1W8LdgUXFOtNwUa+yBV4jmGdi4nuECUal/bMUvkbzE2Vx5e08hZuFrB+Wlc3eCDfb
kx663FXcdqVt/sxAeRnrXhOebs9ahSg0UUUanP8vVtgrAL3ot03pJph1Uieqg0efvWjwM3BHu+Oo
1vQx3+ZVX1SL3exuWd0psPWQsLjWVPHPcmg642dHWoCZofCmDmSgSxEpDFv+DPEjs2N4KfJKChlh
UBurlWgiNI7L4vCgWXR9hieGYLKl48jRz914TaZ51FliiyaUYToXMGv2TB9Jp6KCgeAyFA7Yl6ZW
e03wd/qhQzWFlGO35x1MzixJD6D3Yi+m0FF+HVFB9kUXSdkDoeMTz/6QoCZ10HiCxF7gO+St/BoC
saKBGmniEnRcdPyG00xoG6Pe1XNiwKQdrMmJT9Kk/PfkyoEZwwwK5zupXHfnk+8ph+gWWCFoyMP4
Fmp5xWuAvWb9kegqPgIGDTAp55gGiKMtnwWcGhDyhWC+RZ/wOm9BKkBLQuZey+yc6TNOe3QCpJOJ
9lR8HfERpe7HU/KuwJJ48vvQP4WZGXZ4xZujrOil4CF79faoR3AdEkAJ0wKvPltdUs8XNyg0Fzy9
WhCzIUzcDb7A8qnBp6a118bBSARf3bOFW5am/O96dKbaZyqdzcPfeoVpF+p3zIId+N+L3dU4DTgR
HPY2WPKmgNU3afQPA7xxDmgYX8aty7TDYaw5+jwdJmBQIfO5xJ+FnA4a5mtUTe9to0mazx8P5csv
HJW9Nds6hzftCmuXCUl+37CEuwbkKsiEu16bAdARXsMB/2stoNa3OOEdst0U4JjoLE4Bb+Kx/e/G
VKH6/IEG8f+62AUNXoRjYOfvS+lXKINBI0B6bvboTrqHls/WfYdT5bwxBcDxbt0JkraTkCZ59bf9
J7u/iP7cP3SNkuCnxd+gmlP9xpDUfFnTbO/A+XGWm0jGlsSY9kkSiiIARjti72r5tdOj+P5b3oOn
0f8riWAnWHxm6f6OMFhDzYk0EWd+llESwmCJ+h3KS19kNiwJwvbeecku3/Qb2RfLRrZF8UYQ2WNE
rYRTJMzVb/DA8lrgeJQoOWfPeQdZf+VJrU2x650hy3iz8EpVqc0RQkHwmMHyhKGNIVST7X6hDp7T
79/b3YPabhny9sNvYYWNXYIUtYJYAolMDyxD1wlmK3v/lM/fNvXAw2oT47DES56N4zIE8gyewZ2F
jZqxOabuPPrnkhoOYKsnZ/CHf2BtFGBVrPNP2Ou25SHgoyyol/mdXgRheMElUYdgPU97l7c5QX7t
tnOfq8Pz0zx4wozqgFVyYC3eb/TFN6D+O9RfKARoT4xddgh6Z9ic70Flc/A2KX4ONg5XjAp1MAuf
SJLSI9eiFR6pMbExOE7YfOREHt6BSWUvZ8OWyuqaqm82ppptQzgBvf4TS6sjRQF9iUeYCW9dwLOT
u09FcimKSuzFFkxCNCxrkSJhARpCas2lu7M+wFGWJ+W1Sv6ePtIHbwOHCkjSwr6tpnjuAcshgGQv
H94AHeHyUqxfQbY49bp0O55Qz0hah37xxTQL1JIbfJqrwZYT0JyClgfs+7KJfNm7qKETLHiBEjel
GnDMgk23L6+AqEd2DTHaqEG8uTEdjHCEi6xCUj1xcDk6CrJluCDstJD9gegaJ/MFugxK7mCTdmtT
dUrvS2WZSuhi0YKysDpl3URWJuelxwLnrMEDWfdPOtp/IYBqjXgSQyu1SIdftoaocO2/k2a0mWAe
odM854BstsYnhhHFnf0FqqE63YkuM34gxSPWrEC4tnEeLB4oRzcWq8cW8beGAECaT2DTTYPhKq72
zadR40FPBU5hhDU9Dr7AeeTm6eYTBoWcCDc+6Co32BpFdHyS2qf2hvq6heOA+spSJ3iXSOsTQeSL
gbJ17oMabLdg1nC6kEq8S1PfUtfHDooFj2f+tPnsTzIWOEie5j3svpeQatpLvW3jyBr1jnZrSR5A
d3kkZ+zIIQVfn+Z48zSUj31fd/HFvvnYkFCU1XY33ZQcq2CRjZ9rTsKq0BteFv5vkV6ACac9fHZf
1qzgVH5Zqxyqnkf7M96SyCVryJ4wXKQXpDtkp+GBMl185A/GbU3ghUeGQixDp5pLPs+dYdAhnu/r
NgaYWu9pp3B0hJXeLo6Rxol25jCwsIgl5LrP8au/JGQlvtknj2yfqSodL569VWoDOiu+FjdXGivZ
1WIt4FkOyT5CLkBo99aMpEkmMYHH6DGeee2idoSbP4uQyvCehtvo4Sw1m5w3c8tlYuCOOkQcLok2
jPI3iaoiMO/irSJpMyMSfr2NewrbCLp0q0OISotwDYz67Wg+AtohOs6aRTtyOHjQzOvyjWaTfwOe
lSvW1WztmFStSXuiUBnl7YmaN2kbJaiJ7a4F9/p2NNQYS5nTSMmVvO13t8R5YKpkLlU8kiF56KtN
fIF5diGyRC/VpDXhmc8s60c373LBOna16Fr8ctJciVK3WkhU5M37Q1VOqqCEorRLaduED9V4Qvhz
H5NZ0yE3ZfH70Q5S34Wf3jQiVjgpiRUXxsFUnN6TZli+tamyt66SSLJJToDMJdzyUfXy5m1j3IkT
Egztm9eciHn+Nv5jH9qSm9fm+218l4ihXi6bDyiUQ8KvGN2SnJRIqN9pQcpMVZsfGkzeLXwpGILp
JFHeQkjqvV/2FBmNGzETuy/EGbcNV71PEN4vEuhKqj2GdDx1B9pdiCUykJ5scj4wmbed8ifANoMQ
REzFiLACw92APjuls0sf2dbDxndBPnR0TYCnE1qZ1JCYYVRmzxG2MW24gtMlY5tYsLZ5zf8BLLXx
yED3AAAJNQok8+0AgtfFo/m5Ej4nGey8+qE4DwRNvsZ07dJL0VkcbS1UCaACXrTf3sxX4d5hsu6p
0GEsAuHdHm7W2CBcXQl6m/kz8pjU0QZHPkKkQcn3Ic8OLiveGmIbJ5oEOrBq9PUhNIKg4x33sQ9t
EQbPbtSo+3DRcaQQ7woea4LIx1wFq/6ls4k3B8g93/BZ0Xxb55wnAB4Fhp8DVRPBAgGck9z8+wB7
PwCBoKJcb5PmWgzueSQA8NeSkp4gEEBYGoZchOnbSj+xPJtguhLcV1l/WKlgYNIA7ZRU1ZpAtg5d
zKt5gENiKgRtKnyotn30CGgEZpVot53FaOFEH39DTvCshP4mq1j1/sgHWmwywuI2NolkCyBZWpTw
ZiESvMOK37+6XCZGwb/gPG6S2IZviBSS5DJGBXetgR0rJxmsk2VYShLUFRtxorKJl9zb1VhMCx+D
Bz+jvRAoocqCjT+13AoJ+uPheNYJY5HIKEk/e3vy+WZ9LifG3xwvgOF83/Vxl07lIQyKrrk1mEVw
MqUKw0Lx74b5820hLYsNoZLSvNBJX3qO6E9Y+qSXEAKYMxpIkQI6phtt5zsH7bMA5TmZYawpeXk2
fZ9/oPlRFX9nl1kmeYJHM//Ki+VwHbgFnJivZi6vS7iTS3AbF3dj7Elh4yhN20Q+Vyz3CoKwzQE7
rEi+g5SsGMy3nQURGevG8miCTjssd5KTV0rSnmRcIackbYq7xwuS7wckfjUJSuSNnSzs8zh2TBcz
Tl9i8nPBVv9jd4kXh3ZizYKWrZTE+1obDzZAZUJv3kIXkZ9UEwS47qXUxrAaHpA6aOlb70iIFBsP
eDqe4klPzAAEzyasFFGRpW0YHggdpvpQY5FhGDCQxO9choLA7pJCx95vLlKB6gmGRpsmqL+YJtJK
Mm4rZBD8aTOPr0HamjN7JNYwZVS+CJL2FGshLJUpDoKLU39R5yQaJJuwJhe75vff3OyekwJ6r5A1
RJCuzafPbOC1xjJPgdJhnkwVeCZd81lCMYG7Mwf5Dz+8565ZSpTfy93/AgwPLC/ksHNVSsmSPFn0
+EVjALGGN1iZ94KveXMPlqQvJCCY578kg0fGVeTTBA4sjrffnAuX5Oi93AfuCuZXN5rMU+Szbo19
t1ktj2ToWXiJNxatQXtwcR6yZBWy3HWxUITIgVBPCcEczgE/ok6JeWcMHhlAdUzK/RYogdWOtjjv
fMGSxTR8uCUJZ7gW8dZZuBgy9N8Eebl57B9X/NZuVJfEBY+lGlDjDjt8TRssV/MnSAq5gaxxxAr0
O/mF5p2kBLJZz5wN+zvOg9ZuIRsiobjmYXTia3KLMY65hV+2yIZxWNy9DqW4zDS2FK8mTxZNSPJ3
Y/9omAeUFaMNh0h4zT67DgciNsQBPjPMO9VQLvYMXrsPTQN6NtOll9xHQB8za8MSStXCFs7MfIZs
kDRMnCOzqEPE7gbaacNUcHrgb2jbRs0J07rpxutPZTu4pPfiWeH4aKRds4Pm/bfuat7Re+St+TW/
1hCQ7mVvLHYPhP51RMyTPVHs4EotPlMP86eihTfnDYdP5wCkTs/kik71ar/QJGQH6DwSrdJCV40T
8xh7aQI4MJOI2hWne9HviJRlloh2QoQJH1PpoZhGw51VJcw5omhobMDnCfYdVvKmzfkass1VIKfR
iUjBDvCeCinr4l+N2XA3ZuBc0Yp+rWPNrCQ7lKmrsiOQaeGrTP6T5Geyaoq/Zy/f0pt7e5uAgEWW
G9Yiid3c2h34O50IGzB/673b5m21m7Tsy4TNFn0Gse0PjFzvW0Nn3XC3Z4Qc3aP9+vx4grfl2XtT
0KMHtbhfr53VpeBgYLizUr+wxt5C0DQKrv4FewGinp/ebDLrH/9I3qtjiVpUOB7CAxI9ElEnrGKQ
x6TnUXHpsPB1hcMnHRKhmKksKiwesrMfseE200UDixlb7F3ZmQNfDHTpc7XNxT0lEIAZcjRvCy2X
qO6mX90pb3qcvbsRSrtmumxbL3wQSW1S85b/gLALdklxS3mbSlVaQ8g/Gv2mj08QIZEI8yhfUYfz
l0FmF4pCsKMZLVc8FGj+UAbzczqLerine6LnHwOzbGF3C40bv4AdveR2SAouakS32KYwWLM6hXMO
XdO85HPAGyjNJF9BSgW7RpOIl+ZodPRb1OgvMmsgO89Vc97Ac6MGRA8wmsfRB+2ekVnh3RqvxEF/
BUjrrVbIpXocY9eDGx0Q6XfWvmhYhXvNO4Q9CFH5whv/WC+6lk0LzREeCChUa+Kne4ApqFzp30pM
6Q8A2YpjnoD2p7xjzi/0CpCX1AA4cqpkTYBGDDCH/rMBSLf1eSYarB7jAu0PnAThW7edLrlpAst2
XNUlZzr7pIr75jALEIEcy4Z6jOULdvY8+eRickoHlhnYvG17oMNsTUTyjnTxZBa0SttOy7mf7JrG
6FAMtLYcAumqLT+SRNdaPmnKROCSPWDIz7gRv4MX6tnHUg5EXyp2qvN+CyfRhPrZ1WyJtJX6+ebd
Q0m8piVDlhSdn5utaOYm2oBWEyFi5HvsdHNiJ8Pl7mbQBJox7BERLtE4RyN3ZvWXCHddAhwZNe+g
uVTQjknThta/fcWegQd308uaAEBa0OCoEUfxCb+APMtDIn9kWJwCLJ7QWV1C6Ok25yuDej5vDL85
+tA71w8dsL3poxlmAX/agehAuY29vUtvrQ0Zxe8QPogGF+ASPtNqjXQTGAv8D2MrIXubJjYowhfG
6VGaEZtfakCmlqgtMW2iA2GGWN3DRZF8aTnUmx4UjZXOj5tQn6TQHYcwpwBgYd+IrZPckwZSUYX2
W1HgiUhv+OnQMJW5zIYdj4fiViRNehQVRQaXSEvDYVZgiKqYdG+kcY+bEGwNfI26EJHHU7qY6dNp
QmRAKS9uq+EG7hZWjmu6EMI1kW8AfGjtbnFzFW9ETQyvCCyo/jDcEE8i792gQa5NxJz39Ovx8laR
MzU6/Ja4QNSjzoQ+54ZYHrNGcuBgZOvPEvo+GEDijDeB/CDEmwpoodeHmD+g7ymQxUa8P7bOB+sA
JnmB1qL4jJC+CxGHa5tBAamyizBBRJ9ytrCF6Lej7VLEffgP5bi4cevxdQDvnY3layAd2mDAuEW2
wsELgQZ0FgIggBbtkV0wm64erdaGdZ8e8hNTpmnoC5pXN7BIoEEM7bmR5iVGx8Fis0UwImx/8EaE
TULJp9sTSI78zqCzB+AUJD/fsSZ0f5TkNDkaolH0JlpwT+aXpAkRRoTTgjQx1iI8g8eTl+CHvCHx
0BQsESSf1j7dpYsx6X2IIYTQjpAvugx3LAZVcvTF2u6Fz5ZIxc/RpuQ4H3QLsOCnyVkfDInT7MZw
tQQQl2Ou27MpPZbMRgppGBfGHz2AI4pD1+U4+6uD2fZjPNIp1imo5bf2cc5hN9+7gFNu22J65luT
b/w7BQ+eAvQx6NEOUEIA49CaFC1aOGZL4T8YYonCYFt4eK6ZxQBxFbZyBTBfRiPwySWU7uA/3zaE
qqzhArpCz4BlX3ChVPM5tAMTwBdFspgirOnZGyGj7EOAAHC1WfS4K00A7DVmYdDysR+2sAx74Itv
YhtBJt1hwNgBGmSOFYfp0WmH+ugLHNwFxhTZDYqCO7hTHjzYbxQatsB1Lhc8OREvoQSITv/Z6CrZ
SzFG9/XbxFSPYk/UqXSSKrAmgZNQzJIMyX9Arbhfc7nBtCCBuo6WSVikPDdtMdwEsgHr/8sP+IgA
eWhnJkF7hN2UBLqEq+EQwp6xOgOrrlshfkbsNECi0kxVfa+4uz9uJepQJHosEXw0wW1bbB3S8RX4
axLNxdWBXoqrBWKf12Hgi/x1FDF6Jgo+3U+bzUXsGtB08DAGHh1O9w/lDwSdmcUaCKImTrgeBEha
gQzdAJmqFwBi40KAMaAFLmYVgdjh4RgBgijKDpwhuGXSDg0G6D/kfrL1JVEiVCX4KANcW1gabGgm
aBDm51KCW4XiIuKRk2HAKUHEAaiD2Kjn8mwuW52oX+a0cwtweZGOBHKHf/c3s0z4Tg/+3hg8DRMu
CKB5wM/jghtrGtYmk7ZgRbzEEu0CpOfx7tCyWQNZdoMeLAAsvExzWyIRwUJFwwssM0lRMEHnOgjV
NWPIysBwEktTSeSBk2uAUrF+16yadG7pleI3DYbN8IIRiFsYlpncLkjUTHA2VNTxsoivg475oFgQ
Ch2cPM8bsurbTZa3NeUEXdy1FGOs4iFpKWNenT8wvF/UnPHXoYATFvzveCZ0tK+TNgwHTFK+EVN9
7Eqsek4wI45AEa0LCLHsAlLhUemxGJtQWLu2uNJAS8NRnf2H1byBbeEK21ALF5eczBqMv3ZsFN3k
AX6F8HRnsC0x21bSj6/wpZZ8liFP3PAYrtiHAShC8BT2K5lTofB+2Ro8ZC8egB9egXabfaavQ4vj
0hLFoU2qPxifNormGqqBO8sRXKVYu78MgLTdALLwVUIker7O/rPQoMArNjsANV+NNWmj/6jRJoJk
fcTw7p814SyH2kjRDdJPtGAMZcQR6g899viCAAPDhuZC6KFAbCh1MGqoAr5oLiqbHX3HLrLLmkxM
tOGAYV/dBsxAK+O8bu6bSR4fpuK1sd85p+CQnaAFOuw6IsESqdWNypT2+wFt4A0aEfCI08Qzza7T
7ugZHx3wk8245dV3Rj0ZxgDNrAGi1dKhVAKbn+xXAQ3qG19J1gFU2o4P3sFG3UeNYc3oF9AcH1aQ
T2js1/T4ibEvW6wsio3s7wH2AP5fhYp9doJB0qLs2ffFK7Np6TT6Am0NpA01EDYCJfQx6mQ73aSv
/XCuFOLCIlJccYs5s+bdKYkxG8FL5ox4CwRMpeL+Ke/djgu24dY+rAVa7y6mfA7KvX1f3EhfFhuT
6KmkXOrgAgY3k32B6XihHhYFmqyyB2Rn28l1hTDujfrNOFBgEnzltLgilNvz+WwsG2WSbMrbUCzT
NBfIi5JcTxv0/nlzgDTiJvkYQ50hlPZGxGsvrp1mcbX2EZ/Gqdaa7G2SCP66GH0gSuAdKfZx2sd2
TOT+237t1+W1lKt0SSp6jNiq9tw5PjNXKoWPNRfH8J7bHcuVfA7xGeeneJe9qSUlJIBOvQFd5sUa
KL4ixEqDvU3mjxIgjT+Dyhi82NfYXFiisqEsH3h2MdM4wEFT/3VJRN0ic/tlikRAhfPbTnTEzWp/
Q43ktegEo/dGFL3HJsFHXqtOzqM27JpInujK7jhoRBsxG6B+AnRGkwqXBh5UN8eXdyE8bDH2FfIw
xxcWoowJjy9/j2mxhaEjDr9CgOb41JyxteBQwNVhnsDx2aa7KWO38FZmA3cbnS0CEjMQFbuhSPDY
qikKs7Nwe3A7BdcqoNRRAj1Ac+ZQgsAUP3w5UMzJgL2B6snYEYEjusdz+bbxHLtGwDQYvVrNZUTX
vj/S3FH0DHp0XRg2SKahkAk9SfLyRqO9rxNBBMmtI0AG4/UZXK1uCX4s50m9UILfLjx5YsD38qhk
s1C2CdmwZ95ElJEwjPCsNM83wysmB9ZhXB2L9mIQbQg+juZ39w2HyL0TUQEJZmFmspo+yceUdgIb
X5ZBEPgsiDj4++D44aI4CauBDmPjsVaIgCPs85zMEMAvlfQUYQfqCN1eHPbuTtfeLG6oBiiy0RBQ
fXesY9gpz5qxHVWKc2ePeDjI9loCC5KA0X+xKrHwnDITj124PGxf1PjYcfzaCY1fqy/XEfUCOM/C
D/wIzF9BFgN9pIousWENiQaW/nZtW+ujpc4DxoDXgiHFEUA8XdgD4OQPSYqzW1jdnSG08IFol/g9
7+QTWRtd8XMVZ9XdgHr9Bw+KzTQUeROCRLgbdFCWcBiY7P52cU2hIqG/6Ba5bP4zbdnjdkbLfWuT
r3M2/0BkdLrjZ1ObGVrLmk5Xa/o2R26FBxGF8Dpj6rzRCpW8L0xtpKtpqOkQzs2QuRIjKHhwcuFO
cPKeDaCBJJIzSHQqLDzvAswmjk0S7eH+SVtu4UzHpAFt5yRzZiA9ATbMS6q3LWVxM304+cNWJONv
BzafMBQTDWihMT70F13zGEyPCbs9pdeBM7UUCw8mL4uPewCi7POpvqM6hotMk4igT0wZ8PX22e9x
Rfjl1Zjn9dtReN9Y6SDKOqyghwQXjmiksK4fdjgkaW2FYY0cAG++4x9SDYo0Lc8X+IXIj0NOYF43
zHpWSMMX0MF22JctC/jD6oxVtvrykr5D0b/EPdQx8F+AJPAZG6f09J0pWlH8NaSXTcf213/6K0Eu
pMP1vhsl7RxxQhPxy3ZNan3QxmnsDpESwRSBYrOpCKdwTrySRKxPuY4YOqAo3eAYv5nX9l3lwaKs
6cCi4cFj/CML+nRoxMfdTCuIMCzq9WwqnCOEiXRwLdJP7+MrHJ5DdCN0TlRY4uIj2s4PnQ8c4+2K
RtTBbzOC/plbHPytCNl4iU9ALKxYTdzpBcoDMKyg+y2H17cj/TyaZPxm20FbItaMz+UbD8uDTzvx
u+ykO5yumi4paUtoVCRdHqJOKnpabPTTt7OdY+WGI/2463KSRnOqM89JQHs6ZHASscaFvRn7lxCF
SF7e06jg7Man3vkdhff2+0OYMq9FEBXHaK4CZJP1c8mbeQWqYnwwHjwQrYwwCdXYeH9E4qsPXoQ4
P/BSCXrFjnHKaY4copulFXfnvpT0NWKhsa08rjVAcxCHq4/pU9qN70jUgKCPdpMLDY1pNlVwedkP
9bg7JTe0BTpHPuta3TuzKXHaawwpz2umCzkcPr972WAKWvln74HFEk/E//l49+V2CI+JTCHyRGmI
IvEhvqC48oqXt9Oe4lRJXKT/gJXoNTPrsEHAg20Q3h4NT7lD2PqunqxDgw6WHNa30KLLUouw5p2i
twzaGHn0N2zyzhG6G2Db4Ey3nAw9hHA1PYur86SgCWbz+88msTllVdxhFo/YenztiazOqYMmTFVH
o8Nq80LfVH8bXeriyvgCe6PVi4/rKtIHvBTGBgUC6/i2/GR8Gi4xwqmMy4HkCqoRl5dgAK+uzB3q
4qKb6dPZVC0qWq/0npd6jLvU+okZynvc/pikdnLhIIdV+IqRFaoS+mP3lsCF++RNReIq43p4IoSA
+SbqKvEG2DiaL7oybAcGUZDBNqPwfvLpO0YMulqlKRW9NILETKC247M5JdWW2S0MGWyRWIOp+b3x
8EV9GM0zFmpBU6jzSXxuB+N3CZQ53dArCeMxHWieEzMRo+nTHwM7ACseidaMGImtuCB+TJ6WiUZ5
PpVVojZ+kkvP34RgI3tWCBr2oLqcJ6aUTGwvgrX7ToqHzJBDJQSQSGL9XpgWvnFVHbOZNDlnBsUa
xwPjz4jmuIBxEPLgl1IShHOKvgDcmlslm5kGXVc+GwcXYGT8Lzx9LsmxXlsIxaytJu8Uit7Rw4JI
WpLOmh80zVO/zkgHk4zuk6WNnnTzTKUEjglAYdj+vsA2+ElZ3QBPVe4jjt5I2JoBBEV4ghKWzdDW
p7pYvB7FEY3Tf2Wx1pC1jqmByaUhdo9SkJj1qkTv2YTeMeSG8/jN8Lt8OiQhyub9XGq8f7zmol5R
+fu1drVaFfzJN4HZY5XIHb8BUYeJf1yzftCvQ1rH7JGRxahquZ3iRG6ygkrrZTVollO0sgaNGW5a
wcoQo1NmGj/ZLYc3B78dl/fanTaztvw6i50oFUUayXK9FqdxQUOoMp5LYaK2Mr489TiSbr7ec9xk
yYEcLeH0l3EVnRDAinNa0HJ7nO8DlT26cbP1mM96d64cAdtAKDJGpAad/ckBEZXkYBedWfh5XZ68
U3zThjdj48paGSsnE+zBVnbhoMgrs5SP33jEiVBRnwpMQ1iQJcnZn0Ces+G1YtG2IcGGeho03S3s
NXYTdlehvLJmsKML/bNjiNllI4SWeoi6mSjFb0txmP2RZdWCt4bGsjqjdBMnI3qTpkl3zISxRiNh
HhSeFwIAHfyxBBXAAFt7icmgpU+RBBywaaeMrZCjNr9m4+yxpp6gdUGzwqMkXEn60j9t+jafpnW2
mLI78NJMQuJqqJxQvfI905z+08wcW7GANi8b5PHZZ2AyqQACd4V/cV7xBRtQ4FH+yNIgxN22y9pD
GuGWD/84WFzZ7brJGiG2/uTQULUjb4hWWFdjB8CheOOsRXXw4rxc/RUFXYXeikC0nEBd2vcFZcG6
6CGX5N1x2LXUF0HB4tQ1lIKMOUVQAX54MZ+Yh0rjVq5aHKcEKMcOsdAihR4Ps6FGf+zB3nfkbG8j
ongEqyzLsGiQxpvQnW/WmCeeLnxpEDoOm75mxEOqRB4cYonEwTscUsaEMX5OnK8z5NHgaOnZiNt2
yiwLw/2Xd6CbEPksHMP43zgO8XIyPASDZmzFCzgoNAaM8XR66z+JVRFqM3JgayWWiuJNlHk4VfMi
0s6Y8py4c795X5XP4xwl6hIoADzsbTzBnaV6GlvZ2jJD1L6/WPV08YrLaRpPx7SqPPH9MfFLYjmC
I3sxHGwMpbymw3NMIFQLtWS6aA5eSYd/ulKi4GBWwnvy8ZHA7KrlxldTQ6N/cMo4htENHI90/evl
p/Tq+tsBSCD8AIMTKotrfsbplu+QSwki3L/ZLpqMvQvbVKCLEf8ERUfg+6PrL33X5mxq87tUgw5j
ktIwzGHypLjMOtwE4jbMxKBFC9+BgHIfJZ3BAT2KjBzuQr7c05DkjY5E2qdT/zi9BCV9kDrxJRrS
io15Mbgarz6AUwR5Ir8UdfZKtlwpjNZmQc849Hvj6xxi0K7PjiCGEaq1YH2euVhiAJsyybSC3a1k
e8g0ae9yr2vCwMPxit7kOqOCYjego8U1JYSZy0fXyooZg1xzNpocKVziuli8Odx6lmFxF2NAMbaO
YjE5lnYiJwBSkQTUCLljDHI6yThR2qw7cODD3+Jztoe09FZh2APGFdsIdsqYvdXj2N2kJXzEaAyz
alppBupfyZ3iWxlDXEvOUrhTQu5KubfxlFwJ7MziWKzpQlCakK0Vg0Y/vwc5t1zGEScV3hZzAeR0
RGeNt4ndX8aJWsaHQ86nXzlswD7PgQu3BVgt1zt2OmHXpBHhG6WzYKEGKxUuQzwVYv8xwTcDsfmY
wc8kImdCiOHiI+cBJcmQjKclZTx0lAVOetmqwAWIf88yJnePcXd1ebXwwrXhlXCtkBbged5juIDi
DGVV5lNx3S2H1EpwbfqEIVpL028YTz8V80/6io5TlmrUtsF7GzDEXm53ePfZoocZtyx2Fo4Vy7TG
mA+HPpYUXEfx9tyQDt9LWQ4YUnwtl4T6NYwX8Y23zezCc4LKhLWQm3rw+bk4DMpHcvxGIleJkuYn
pqUEYFkwDFeeqMQGkKcKLd3OPMfa4BoaMw9iv2S2faDAmDLnxF2EEaebXHyqL4tV1ArZo2CLUMhw
w2SBlkPtw45jVZa8sYXLIJOK8ktWEsadumzSSG3a8AdiPOwc/zooudkcNbgdgrydfMUR14GKE2HJ
AEOmH6d3hSkhd0uWKYaXUOkZM7+hy5Xgsvh/4iGC9EPKk7RmjQNM+x32FPxDIFekW+OaqWGJh+rX
chhHGJTyDpzSZ5RgmeQ7ZcoGNP2yVPJYFSZcLEdiWC4k00I8AoSnMOWPgDOpP+Xawz6qjQOeojEf
ZqEYFIPQJrnpZVkVV5MnXJRChzsUPkfzk3UOYM1vJNdqqvAWaP3InVnEfJCxw3C7mtwQwAzuitxc
xYpZBpg2PD3dZqhfLrbZdswStOPCytuzpg70MCM3bf6CJej4rED/sXRmTYoiURT+RUSIK76yI6uI
or4YpaWI+4IK/vr5bvVET/dYJSIkmXm3c87l4hCiwcFoQBVk1ymDBzoJeLpUbfFauVXm9QzTRMxO
5t6WR8yjECzTh7nNY2JmAHNlWTEj58iksvOKeMoTEFeaOgHJOCdI08yzqSb3LMrGW8X4Aj3OjxSJ
V2zFB7OTv5ixhbsOQXUJuIdZghGSyc3Xgmfi21JSTilvn62McY3A4/E8Uh6lgBP5UuRubX07sHg6
gglKh9aWu5Qngx/EiVYJgA/Okqc8pdq0PXA6oEEA+XB9ieOlXmzLCOnOkfvifc/RQewHXPsB8Az4
CV9noXGd9gpMbqo7uXxI0BXAQTe2LhZQxhgIHM8nDfSIBSPjFA/8+D6VHsTMFEs0Vp7OKc709IR3
7pWg1th1GkBXTMSL80va65fiM1aX3T1j0gAUy0ByxdlrmsVYbuItrgO8FuivhvMxjxwUw2W+Cfvw
bYIJG9qcbCeaaT5hCI4F3kHbWrJyhxgYCoXGZqNTHOLO5XOMZpbyP5sZxBOUvMTVkcWmcgcOQI9c
SpMMPGI8ANZYN6KxMhcOEFGTHfMnDBX2bNNfZimVR5phOTx+AGudgKh1xHB60EaYrl4G1O0azUMT
eyc5CswTDwi4Gbdm26lieTHJoRCX9f81O2d/EcXMULSdng7DtRTN0d7mRrxAT+QD2wgbhsjMMx3f
xHFzQKKtkcBnKvO6K35QDMH5euC3SnqBAoc4+CQ+jD9VE14QXVDrKfUa6ylNRu4W7n+NgFezE6uH
OUX6i3PNxBGSkOG+IyVS2xqMsXJG53asRB9/UbRYe2ymojlQk2aUdI3kQySXUYn3T65FC1XCMFxt
8iZERKK9pLhfZMaK6Di77p6QIT0thO2oRX1iXcIdjTC9mEnyYEwu4C9w6joaCQ5iqpOpTekiMn8D
kroZbzD4xBfAroaSnHgMdXRvvqRBgrKRiIvhmqIrEtKNmShF0iD7oCEke+A7kxpCraSMKF1+fx+k
curNE8Y2jEO2Q1JEmz4IMNLXxECDSTPuh9xBIJ0D+1gxLjBXLshPj6RP7GeERgZyCxJeEfnkdKeB
bjEhhU4UcTMLwMy05aJkqloTAS/soDyAe1hF77Cwp3ea4o0ryKsynhSx2MdFL21H3Yfq9c+UBbIb
7OFXWwj6UswTvsYviy++2EwcfP44w47WJpjbeD4jtXexFR2NEQsiMUTZnxOqJtA9WhS7NbrES+Wr
DX9wj7uAq04yse1OfunNZ5Jgk7wAeWRJ3mEefSZlPT/+SOhwj7TRaqTNjmDk2NvpU17qkrWTDAI4
cPaaOxHxgc0CKFjisQgMkMcAFZmxrDJppSvQEzLBSXkU+VgCmCtJbA0RG2l+gyzRHN5k1sO/h1lo
QgQE2Uk8TVzTtSoMQ22LzM5zHFfIaGHr3gSnKSlqlktrRJsBliq+L7EjOL7z6BILyKwDNmDTFesD
bPYMqv/qrGt0zcj2GTdWKgGUgLNlr+8J28vcKn99F7gtQLqOgBvvkA4Sts2a7YJl/yGWromvsNjs
RbW+fSIlhVHUZ38rhu8p0NzieHSgIGt9QTeQAM7AN6QxV3oI2Lf35iC6WZsyTOoR3RF4KeN0Niji
JLUeNoBmN8nRg6RBwRvQw/g8fbJpgrfHGsi1pikke0aRA0lmmX+T4DxOPYdSOW9jm5YhmCUaAOvq
kuOM2xoj5B+Xn+nHORf0pOgaDV15SArS1U2P3N8P+UUUiuaenlBMOnuU4PmWGLirKUYP/V5GBKkM
ElrIBrGSfEkgzYEib/AQEPL6g/GKicLykU8hlJLs0h3GcPo2vKwCG64gtkGsYaT2zW5QN9ec2gSG
A2QOBXHJsqJ96n6R9dX/kNbk6UsG5SngDoyzAEgKyyFQWCTQVARhKi3Nr8ZnWuKRxKQo3nSa6ZSA
l0+ZNiJ/3nPfGdpxUGBZgQY5dXphgpDH2xiL8FhWu8/p3ubkfbCzzdHcYhGXnqdnLys+MkMe5PNc
VT/FDPfezMAuhyeST+LB0y6aMKFD4vJJRx08I3Sr2PqaEVs8UYs0PGI7X66RhSOD64giGauL2XHD
7gs4U1gEN0+07f43ZJJUf2dHoVLcRwMw7X0zBZYpmus4DeDpHVgRvKb8gHV74W4McGwuGC/J9IaZ
va1dvLOSjD3KIl6meWJ+D4TYe1uS+dLfcVuM2l5tkJS7qMzd+1JG5oiSH5UHcJazJcJXBC5gdnji
fxl8NqX5e8KiN18OJwaZ+kcMgKZ/5QQquk5vu8OmxmE9+/TbsSsg91yFf03JmPENNu4xiUvv4e0X
dQa+1WUOr8w/vHrtDyMVwLtmptKWRNZc3zuHBzteJTgh9iD1vHi5zlYedhhPFuAv/gVQT2M/eQJs
DUl9oCM1v0wUfJ+0D6LzZg3A60tnmJYT4jjewOpD3DLXB5s19edeEFHSVIDMnLcGP08MMrRSORsT
1LhTRREhvAOcFQTjfGRUtmtxyFa4gH9uGV0wUS/V2XKTZqEYCoIIfU/qgt1EsW5sg18oMjhi0y5E
GR0WDVr3kG6QN+DIm1/lqwQmjX6EQg/emgVcQveByGIShu+FfODtzWcXJ5HaFKnFi/kGaK+yZbUo
L1H5i67INIqCNo3LUOskCmBXSm+u1/MLHRUFgIlc/1FadQKjZr7gy8HJgBJxDM9bxhEqCCQqSVhe
HcGNy/RjrYOjd87hPSymV/zUP4ZPXi5XON6MjX6esqtk2JUZTj/+qHEMaecCfpJZs2glYH7NB0pu
JiTRx24w1vTFG5bmhILswZHqMCqHmFzBOSKAIPTSg18Y9Q/5/t9rAs+O1rJki8dIVGcnt5ncF186
1bfM129hvOg1P3SunhIeZigNgO8su9DkganZPWd/N7oxyN0NL6PKUkJBW9bA0eY3a3uzhuGrsNTl
YadM28h+MSDMYO/y0As8q7k6Hk4Lr0v2NR5On7YCKCY4z2+NQC2DikpAMrTgMn8ED69YrY9R5W8f
6kkPfoBM8o80ILAULCVOYRh+s9eYbLDERXOpXZL5eRjDUj/RsJCc8X0sRvO6PWj6gYhXxriXDqwe
WO+syhsEXyGhsXtk7UWfKYu6EpoNNA+fV7Mvm14LNECDOizFHnJhe6sPKyctFBDFSMC2/S4kGaqJ
ExoBVJjKq9FffzEZe13LaeRtvaO2qbWtoQDb+pCZC+ipVAfa6+6aWvpf5zJgg6iTvGLI1Tdo4Tej
t8UD888QJfeUdGGLTsF19EFMoDFrVsYZGQvK6o2L3J7bWn7hzyuZNJoRNCJNRaU3EABIDihiMoix
9N7rZTiqDoU36jWoBbJzVvYlGMbn2Yluq6I4hqYwHiXiY3nvtyMwH28AsV2jdH31B78Nsn6V3sML
qPQOKO6K6sZ+Cihh0DMG5Bnh6b7cS0gHyLCcNOs2q7IFTEbhSrhfoDZjVFiuMWRuj6Gpw8dIBY8A
wgUlrgeuF+2sbITcUV7ogA4ZzJSTPqRHK6ViJCxOQ+PFfv00rwl8ZWB5sxt1h5cHo3U1L36hMwMl
6AFsaUztYT69hlJucokUXOB5f06zRWXc2yG6AXZ8Q0tg0bnub6pZ9SMPFb2O2XenjngNTbe/GTol
OjkqyjsFLdL+Emwo10ibhtNsSDE8VEdd9gOYoDS/uz/M0xm2J795N1ZJKhDpW6DWA0oIFBrs0mNJ
TuC4I6d0DVrQTMfgohtgKChbj0+zyw6Uw7ImCT8CzQ3fvLPso2cOA7EXquNq9LQvuxWTYbKi+w+w
FkpLmxMYZdlroLVGHdgg1NM7VIYijPy0b17gZzqrRAF2jOniLywN1UwTaxR5bLZENQmSlDGUkD7v
nJ1juLcHEcQR/Ee2JahLe927UDqGSO8cpxCIsGOyA3dcbKFZ+SuvfJng+luUvokYR4f4yczX9GH+
2V4LI/vifDS1oZJk6uWv7XHUTJ9okod35zZpE++Ph36b9cEzX/ZcRLdu9omJDSVhrFy9ASKgLypA
pCKX5d3u+Kpi9PIu6VmwSCSi7Q+mD9/A+6I8YXyDjjnMz8s7qqkUeN1bfJpgv+yTDeUlKrZFyD4J
8Pzt9iyYl+kgxaUzKuzeAaMqZLY1YIM+vi05TXiB0I467sHUILQdnb0J4aG1LUev6WlyiSkzYh++
uAWOury5Z04zTBn3L0yyj35nExkY6rJwPqD44W/Yw8Ysp9rF6ApxUxno2qJmAXT163Y/ORwxd5/t
mREWQh+h5gA/6j7trNX8MoFeBAbgOR2qhvI06pv7qY2Dqj9gayT7jbZtqOPg1rPpp3VAZ1R4ifvk
eLEueL4ZAICfmuo7sdz4ejYvGLYx0SCIiTKS6pPywhFuU7tvGoruBHkUsYjPiB8phPIjQSHhXzOu
bHVCxfQbDwKVigBQxxxqODz8A1Wa6z+GOrg59zCWpf7X2M05TUsb4RyUs6UL3su/S99vsEoa5YvC
Zu82DkELNqg+3Kj2Me3MudDXzx4g697szmoeZuEK+6ZrABvx3r/PSB5wz+3lR/Ag0IgcJcduQles
yYgEgTI+tvUzPbJQbfC/KR7DKugVOjxaIrlCH8JosfHWSJLAcCqmYp338Qq/g7BjfVw+p5/plYCS
6+d4/zE5APzFvGrZxU+2xAx+Q6us4xqXBjPycq7j1ZWre4Uwmp7T/tHiw08u7Gh8IO+5T8BZFhw6
fMs2yr50iIA8Q3AME+4ZYYtI1x1Ys5o3NEiC7BchSY1fpLklGQ4pVX+v8TbN4cO8ZPcfGK0znOnf
gd0LgLBQkPbtOWIAlLWkNCgKJmy9MTonFDtrW5mcdwePytJtyA7+RE6AUn85A5EQ0O8xB1BEtz+u
pTHKgM2m9OjhSLEAYO0PMe7DVDdsbO6nIbgCTkG9TiXiB+awQWiU/AGYD8FmoDLzD2UAbmOEOgtf
JtKfJ54r1eRR4yDg0qe+rE4oPf4o7o10Q7H+jNvR8JcK2gUY7XvRl7ZV04GnSPuOdGgi1pXOQGUA
DB8r9mz3cfvWzfwme/CyTwHC0j+e1OpxgiyKQCQV5Lto+Kl3fkS26f57vwFBA9tJCzxEVYQLIODx
lVFMOmBiAJ7+9du540mun+szLin2aoDMwvVGyRnDXcRooIMbnQq6fKdF9J+wWzRVRW7R228P0w+J
p6R3sPpRwaZHa/mgyIE7BN2rBZZhvaI9CVD29QlMast4UZ5NRF8YsVYyE2Jqe78ox6D8uACWR8Oi
5OOLoMth3BCuw++nP/l0CHvPeebojeKr/WJgB5TuoMknF7obFdI/HI1KKHuIjhLMj/e13gBdPWDl
UdV6GWDaJTfUDYd43j3QN+qmonhNyprABh9ykDPzCNm4QnL9d3zMYltfcEpX3jBqo3vnFZr1pv/O
BOK18GEPMVQx1b1CDGXjD0+ioDzuie2QLeozPVFsuIILNdiRL5KHZu9X8p7/YNL3t/XkhDjMgFBo
AKmHvQxiNphDLMzi81N5QDd0haidnesbtC2UxIOhrmwKFxUf60zrQKNIL2fkcSU3QEMxVJ0l8157
NJb5IGv+oVo7yJ45QT+xYnYnuuL7rf6CpB7RDhXnAygLcposMri6RknQsKRAC9gKrVoHbBxJnLEv
GZ8BIJoiwl1Ma7Im9yV3Tpy3Mm9rGPgB9FnG4oXCuzKvqN6WJWLf2vhukQDqUA14zoZz2bNK6+W8
oTeuHJbpwcZfh+VNTmYLAxdjokAF/GxVglnhvKZnqntk6oVoikAUNlK8/Fb4clLykUQ3A/9oqe5z
K5zr25pIE6NEHEGUUrsnGoqxhbjZ0W/CDhmJT3oxOzBxV7NX9E7Ai6WVt0/2K/Z6kcd/BORrpI8m
sUhMpkIb9SAWU9xzGtrkmWpwTnt2lbQoPnFDxHQH8rwxiWYbUSv7rGdHvIws+5qALeidC8CNC3p/
CQ/PlscUgeEJpknqWHuyxmT1heGvRDKM3xyyuGy3UmKq3Re86Mlxed2eJpLcERb1NYSTXuvFWIPz
l3PW97pes4viqYu4ZoqNJF6CBbtFJsm+T8sREdLo7daQ5HvrS4wPcSMnQlLF7fm3yXEMCGfUpkt4
hzvsENG3WBXamE5P03U81Pt0oyBwVlJgbz5zGuHQW1yOHnEDz4AUdGd9m/Al1iN+4MyPiMQg8rY4
Dq5+OerQIHt7PRKxCr1yRaB9iouxmr/XqwQKLfZmb9csM0j7rCO7u4BFS2J7eg5XH+j5xAprVt2o
WMLE/H3kN1JOhIRftAkm0OTHbwii6D2Nz6O7wPTOXMVx2dr2mdkH+zjq4Q518MEUzk/s4/SYCcKu
x8Y1tLpHjOJCTg0ZCbiWEYFN89GF+ltmxXTIAH4H+udtSZgOhNa45J9FJ2xn9zkikTskP1UEha7B
d3SYFV6/Mi4udrTSz/O2B2XzSV73BPZbi1tzWCFwQdMOx39HqnMDQOOWMIw7kWbeFb1hA0X4yjgx
HzNVs4cIg5C8mVQqO8sZ7uzHOLMO6pxHPAF6eKNxyVj1B3gR2+uydYe6bAzWL4cJxawKG2jZVWUo
+ZmdQOjcKB4ZUjVBJYN/cIy8of+egLn4uZROu7L3AMiTksrn+rpEKNa9I0/7K6IIzM31jVKXGlzT
vtFmQ128vWskqg34ueM9SxC3jqErph0KVa+PBIM1rU4Qiibr0TGe87zjvMm2c8eld3H32Ek2SGdl
t+D8vPRm8yEDbvH2c6OxWXXsjTp+QNdyygd4+mHfxPxWZ+eJgpFZj9qTku15T4kKfdxWjLhKUBrV
6LACuiq5NeFnFfAjH+7ROEHhNbbnsJ+UoWiKDC3pA9/He+8uGtXG/8S3xbn0RDlhZZ7/spZfQmVR
9CehIfOELMc7x3VdIweQk8hk+HgX/YgviU0RhkBsYv2c4mOJoge6HnkHL/yAz6uun6Gat6/GC0Qp
MxP2MJ6Ihr9aTZrtF1F6eqBYz61Q+NdCCKb/1lb+L3ISN3s1o9UA+RYCAY3FSjS2fTF5L3abGkAy
cIf+gX7o4OXexmNxIrOMH8RWTbU4vafdWW/vYDXIb7ulqwaKXvh0TSQRQnYrkrKQCG+UbpW1rEd2
YxeD4WIR9LfB0bZmfaixv6CL2zONnVBEB1rWftGQM2j9tA2RXpDeEm3S3EjkQYX+oIEzUiEecORw
fvj9wHUgUdsll/xDB+Kfa20+UTcicZQdklv2QDvqt1c41Wr6UsMuUu3oHrX1mobZlXWsTaRITmej
19gPUO3gvABRwFn60IGj8Et27hO+6BXlChEf3tv37Xmk9rwmPGDSb9zyIzunVdZjsc+aV9BVrOfP
w/vMrtGRvGxKZ9Zj9JwhEMGaACA/6tCJmHYmg3l3txrRA2FXpi1K7iczZuf7K2WxvPZUxKWP3jl9
B2DZf7uza3qq3GZG+v7bCe6Yc2ltMe/jrt9o1tEQyaJWHy49srXZckn9nDZ+HRefHdmYoS4t0Bms
Hsjn2mQEsI+dlwEMUrEuHnBa/FhQkfZyHcY85nW4pCkptYVrKsicMqqDpfDw50t6pRj90TF9eyUN
JOR1w5V9MVBvU5ptaFQYSOjsLoAOqXa9URzUlybqdD4oc/B1xBOcqWvc7JhqHXXEJeoTw807uEai
vkEdbXOfnbJLBl9fDbQdj/TOwyVqusD18cgYM0VOGQjytrXa9Xc0tjyhhR8RhQTSxqMJiTkvoIte
ePFalzVDBi/vrTttDD9Axg0mAxtBCaRBRYKxEqGUwvKkikxB9yhKOf45HF688kOmE7tydd/+w0ep
YWUSRbMy+TTn5G9DZxn/GmZkawUIdDCHAwLGPrMCzj8qL2ix6GkxrVjEQ+it+ZftgXIjJ8FtYavF
/8LLWwzSckogdMN9Zt9NrtN7SJROsGOdNF2C2Q6p4CouDkZXMwcwFu1Dgp8l7UF68J/tFq10iM2e
/JEeFqTTj5Gyof6ZnbKQvDPVCiVW5yX6d3d8XhOPQ3l4dWe2Gr+sK1Vpkmzkl9HyYOZCsjq6xKYX
JFOhA9GlqQvMexX229n+bNQvZ4Uu99PGZR08KGcOKfVtXprxBds4fhMoZQc+u7eOV//yjfY8/q/3
4Mw0EMKRRHSBNXC2agoM9q2Nm3c/usUtuWle+xrR6hYViM4h2BfOofZXjaGgPDDEk3bLnn2rRlpj
zNtoQTX64RrXHWNwy66asScLCeiQp60uOLf2DNSP34HP18YY2s8dk+7iA30amFo4HHjv4Q84+YZu
tBV9ayl8olJJCLB/mKuT4EoPD5MSLs1pbsZ3Q5G1g6YOkPhV+IGBTFljtSxnT64AIbAlaFMgvhva
JFTEWF+g6atlRbaJFkiC9gQJDmxyteQsfNUp4P/8qhkVMyD2AlWv5u85p+UjH1D6dw7pTSjIXjoG
bwIt5zVfAPKUHib82yP1Dz0eT7KngzHlXUq7xYyXvMm/D+DdRJrAJICy39GOtfZUj/8+wYF8+jPi
F2Ujp+DDD1jhbJh/5/r7vZzuhOi/w0/UjT9k0TmQVrsqMb9A3U+BXBTlpb9rkaO4uhkn5j++k34S
8i8RHaBMOF2NvK7mxx3/+/9tj4tqk8qSD3UmXAGf4Ti5lEYfto3jriZ5AfIYCRTi0ffd5D8wsPRq
4YVgw1tdv2nC07y1rJMbQpzQ64fW52E8SfoSz8X1TR++jVa0+nlzwy2jWKu/1aKO33DZWgaBXx23
0sbhsE+ht0P1FzlTmGFwcztmRQcSFFchp1fmQzpsyBmTL84vTV8ARDsdr0sK4k09q05aaYvMLHVh
Asc/jQ/Od5UImiogHklSJye6Vf5+J3XcM8u8zId0b2mn55ymLlF9oS8wSiFJvehlNEJ16Ffa8wbZ
MGiA4FLeVukDNvj9dKkK3P0BgoIHh5ab8My6cDz7kfLbj3roshNTSm/jp69Z11zJWgP9S506JRcs
xxMKe/xJrvk+VGg/caAYd8/lDwf2U2D8rpINfwdeb7HiYM3ah/vwCU2UZmHT3uK+Pky/BxO1YQim
yWEqLTaknvdBO6GbkimLXjmfSjvJgS40gGC9QfKibck97yzueU0Hv1BL7/mXlit0ZOgt5CaGHgqF
yZ32t3S2pB+uButLi4am4gkVDbysSR9kZAj+nUujzSesMPJRUHl86NWJ3MQvMq1GDy04E+IBOovo
uBK1l6SJIyXoNuYDRutCTRQbt9rrAaP/Ju2BvXcU/kKixRUP6pfXipp0jyMMIaKBFUvCfVlt2mgy
CDhO+kK/qEdKmyxxkdAEO7LF78EeCtLEOOFaQVJAdoiYg4CPCAVJL5W8U2mhxJWr+T28EgVJqHKw
PcTWwPtap5g46RRfQ9SsYPRQa3TOyHxQ6hK78MW0EKyH5LzQWQtFJUyJtIRXFKso5UkkZ7zdCt/3
/FePO07PU6TG8vNUsVYJP4VIApBNpmwOGSvRkmOIKpl1DCs+dAS/xNcR6BCi8Q/SQgUFlr2pRG9f
nEmcQsHxEOAel/iEuDzynVIUR9U06Flq9PA1EtadlDqM+0YXDNeWLgkPsqsiSt43oW5qRNB0k4DC
STY31LwV7jpeqhmnxKaMZEYF2TwjTlDlZ0fkroS2IHVCjyZWFPmQuhNZOXkp9dpSwAgFojzEqJKT
Iybk46AnZOgIrU8TgF/UWBUCWfmFnFnGSQJ4cTihGnC2Wgx6qqRnhOXQq6Ki3eOh4AojoiUZZBwA
KojkzH0CHr5CxOsKPifZFcrZRO00XyM3wyBh9vEKsnWWyheRakf1DoE33HLCSVdceUwsEjtd0fED
aUzQzRdJ9f0v3CZ8QoWJsBRlPfPMA+MP1UTFakPTsPlhWvtHoOnUz94MscQRj1wD7ipyZwwVD1dL
qpzk0NuvCPsINhj7VaAwLClXBimFYfAlny5lzYInrxFyKkYyiBSeusIzTelykcqwl1uypx5Th5t8
E2uC/ULViqNkiDkrv5bkAA+Aumc72W6Zs+G21vlJUNHtZGAlhUMFDgCfRLM3/lZ819vlDFQ+mREP
+ZFT/xXqCJJO62ZRAgPr/82rFsEhHXiThJJ7tO17CA9xsRf/fXMQuWiSx8NvITg90Kme3vIBOWJu
ggYh/PnCpE+7HsGvVAgePuNEjfyS972HXx+4nD57ei6/7XoVhRWgjNIQ5EFwL9dWhlBRnC/ijh/Q
Be6N2O1I1A8KhrflIPlToNbFuZjGmRSc5VdoZkWsYFKLfGbw1DcrWz5bhhKF+zeX3GGmgl0AShah
dJmSfbA7IXUg5J5sEdPsfAGky5f9GyGugav48iYR7Mo+q2ZnKYtnZT/tJm5ivg9XM7pvVAczbEhB
1iNw7SJDTE2B22ySr9OfHHYPSAdM+U1SDvUVsAQ8GAhim+Mw/DrEx7CpUcdx5AJbLynqnuccDsLd
kyh3c553S5OTnnHAWe4Qw+L7hlPy3wU2CMkw0G5AsSFE/Fb6YcfrJkHqzOHO+gi9kOK+mHwHD2+g
Pxecg0Hg6P2aLhVLrocfGa0jNXAZReAdDj0SOiEpixsimzdXBZPwdQ67ViyvefIuF/RafCNl1iQ8
PGZQ0MSdJVd+Jwi/b5AiFSkPmdoykl36JnRCRqYerSDfgu3x9jOV+FzL8NvtwqMJRw3xXKvtM4Xh
j0maZH+SZImyPMxe8z5FP9Lt/UmXo/l7REKa90+72miwMZtzcA5gsHPrPas7+Y5RZRrxJKihv+z9
7GkfA9VRoQ+MGU51qY6/48Ouz9HdCY+hq/ORiAOWHLrh+mHPcElyFp5TK1aXyCDFh13hcdlfpztR
mROH3WnXxOQdKr2J6dRaGQwjg/YdK0MyDzeX68R1Am9WmM8O6KXzXNkyaAxMxM/yPo+BN3kMIA6O
kh/haSkzFsaKlAT5uqhJuuzbX9Yg84xEM+K1pfnvkb4WPM4uiQspOMqugdwny0IQMg/3hUZ+8qpR
pBlamWCQAIY4ijFIUwwOaJuBRUbWW7Fq2G3YvLEVRgpswfU0L5Nj/P7Co/qJEComRixeQlZEeHDs
XWhgYhRAkcQU26hr+oSxEvbXpiAuZ7804aPTxfRmjH5EpBn1mHnzRz1hKDDJQKbxRSH2YD4snRuw
e1GXfUbkcUHzv93b2kPSKgfYn6bkj8CYif0+CpAJZTQiR/Z4z2svPIyjZC/JcMpLrDVKmeyxKems
vemtgO7FexvoK9aDrJTEgxJp0oqII7EZOJ9HnQLlk1+fqHR+8/QQcziAV9I1IIXFFhGHklQWe+O9
gFKvscFSuAXYJXKsgpdLwWPzSiwjISLmjix+lnkvtBFP9nXsyeHkpzNKZ2IuT3bM5T8mt/jz93MT
XswKqVOSkhi7rIteHih4kYmM42d69AULSELeXqukOlq0/0QV0jy6SzpXVmTdVg7ROfE6KMfG2ich
HIwvcDTwXTb7jNMfAVC25qHUzSA2hGF3BNib2OaJFGBjgDqCbVST/EGMkszy3ojXUr4Vh+o6uoGW
l1tlSfO4LjgH5DzJ9+pO9iXhxEUA2JOvZrbBEWm4uLkdPmf+8u+rwj5oOmqD7EMDSwBjogJ6Yij+
2lOif2dJwkzwY+LKgCSS1P3HAdhD7VlPPR2goQTNUls+YKu3XB9SibLtk9pHLWFodcEmGj9wJYlC
WPxBizZmel4aW5Bv4A9BeWMSwQFOpzRD1ts6/KsKCbgbxLYkiQx3xOcTCx064YVMARIbJV2NdItG
aoaowBllgkaeYSDJ4e1TpBXQK0PhihZARRK00C0KgmuAEIKVI1WhTXhF0PmiwxRgnPi0u1ldBCzQ
l+PKKKoOpy0PaBX9isAW2E72x7TMQGX9jQ0yUYC6nMSi00Y37ll56Tkv+w3m6mne0Xz7Rv+kptAm
dLAif7s0K4a7REw2lSJ9SUJP8lR3AzRmhQDVD/qAW+n1eQxxKXmWqZ2y4B64HOkt9/AURMhDthr2
BrKkLEFs2AZD30con0JRvEBtHChn/jZEiclCb3Ng0JzMklYeGA0DZLiVR7noaI9+GGR+tH4CAjwU
lyYM6Cj66SAS9wpEsIjmIUFkMdwRv/p40usI1UCjdn7QTdfswhBdKx4RFNjpwUIPxmETUTygVjvM
nAXQh0ZOdFVGw0Sj/VSBJKC8xqY4k4s1uZp7Cpj2VL4ZZTGq1/5PA3qlMNBKR0ylA/aI7Yi3OKQP
WtmOTtJvGykkkU7RLU4Fa1F6UOswbkcdS67FRjNdpwc5uoLcbqRzA7RrN+igh04YHw1ArSwCOlm9
TNTCLPnxbS0uP4t6p6GnroxL9JeYOI/Z2WOSWJALrIBxW8grBMM5qSiAUD0uM844cJQxkn+BRSO6
jcUv7oFVZpx5OLZOP8p4oTHunRH6KU7UiBb+Y/Z3PRGdyAKUpSymZZEtLFSzFn9npSF7mT0Dvrw9
FwU96XS34IqCBRpVNz2wApHaDxZ6xEuLa0GxxLY4ki+5ejxO0ZjpjCx6TV1mA8dAqMX5cRgFKCzI
XSHhRf46qK2FNDhCcWrgcFI5LyChryFDcohyjWZrXCBfwH1bfDmfzxkIfjogXPX3Ft/PZekGylr8
ntuQi6SnHpdw9D7mYjg+/DAK6kguM3LelhajmxI5mu5EZ8Rs5G60+DT7kj1Brn7/Q41lQz2G9ajF
1ccE2ECJQnq67Y1VYQ7GpdcZq/CE43ZMvzZtEuQr921YneU3rfL91TvhZVdmBwDE1a5gy+cDkgbA
Iko4z/azdq40PrpEnYGxz9FIfxsrd7MlgEtYm4PpACooiQ+2JaklSKQiwGiCkjRV3TSFd4PlRdLa
66XtCw4yvjP4YuwM1oIo1kRl9qCXXZ1cZR/YPhkL9t27QykPOXAXwlE5FlVyigc31rXERGDCo+3K
83D8vczzEI8nwiBucK/hNwf3aPAVEilgdhGwhlTDNvu6Y48e8YstoliezMdFX6M8ivXEIprtabO8
jjqu2DRKHa4SgbihbMiW/Yix41IUDoVZQnEaHuXyDM0Oyu0f4apk1/6C/AWpjQ9LyLVuLCk22QAt
wvD9RulVbAwdkNnTiYglhgkZxZSLZO9BdJ4tLnA8LMkh8AE1+DP4cJBMtinb+9287dpxvjAmho5X
mjNRFedAu6JRW8QqRz/XX352X8nL681aGT3rrs6J7buFAik1IoveRQVb0CnKxWffJLBXILa97fkj
aO9Qp8UeFikYFE+4K0/qtBDr0k1rIkL+OI20d++DEGXT0gM4ZQB759DBSYlZ+wxmCWlLogv7XhpL
CA3QkhLpQhAsVCtaOJaXquuTvRYJePK+lNhF/uSo//q7Cy1YQa9TXyZFjzWMKqJKZGY+uzcBa1SR
WpfkPNhKTHcD9udtQ6qXzrrAkOzfsbR31dIu89WgmE85nsNVSIIgxjEwX+raF6rPKWwg+GVDPcYr
ymIQ8YpNBR9GJQMMYw70io++D4BXl7MIQRfkLDcJhhvkMD5mumXU6LnKbmox4XXHQBmQ/YE2CAH7
vwiICkaO1DnlKiaisyndebiM93OZ2UDqhzoobenbnZGZj4Gix3yH+fBMqIIQ9wTaI9kXWAr4Pf6H
woEC+gqhnfkSj4nB7mz++Ea2cONE2IRKQKoAV1gqTEh50bHhMnYd7ggWPZRKyA5fjhZlYXK/BuxK
yl5SBQG+6YckxXFQYUHh5wB056ahYThItsxnPtRRZA9Qefhyykcg7cAJsWDra8tShX7TMGPCb6KR
gYC+D34JVOE+HmaD3xqJygMNnQeoun3IUzjfyuz2RpqlwQCKDtuVsZ+qnNlXMlp3Av6jbA/uk4dv
dMHAiFu0B+qEAkQRvZGYYAF447v7uEjGzFMQkduTajF+/bm5hGAolGCoL8cupJ7PuIFNgis+Rwpp
MvpBnw+uzNR04f81UygNABP8UIhyoKXXaZpsUhDRMPe2ng0T1py0wTePoW4J05huIi5ulaG/7MA4
bg4+ggC+EHNPwhiEYdhezmD0wjIkxze6T3tSts9v8SHuVJDGEitlrGNBa/XY2r55OUpBbMmGJSr5
kLmhXcMu4wriNW7z9g3SQTI2V4KQ8uNWa3JG7KqAjKcSs9A21WHfTJ1k+1CNHv7rXy2XRFdC1ToB
u/miasA4mDKDOjRLZht9ka6jlGTbS7N/dKW9+YGcsf4CElZQPhPWHRNjn1CEo+A52FuCpKHiKT3g
S/dF3Qt2sv2JhEegb3Dk7vST7OAyRCL4aE2n2LtpZWD26tnPwUfZ1piKryEKv+gTU3bE8Jyi724A
crBw6l1/qOe3ozsY91ejwfiBE5pvJE1SOO3sOv8T3kJ6NfoilAuGNfjYgxAwOB+2b1ZFpXwYXmly
aVuIDcOdBqXEcsfHh37t9y1RQRPJAmDqyHM7lY1uBqqBJv2yHzTd3rNhMK85eu5fLR/lBOoFlX21
zDFrHuta7UTstx6BsAWQZp1JPoffG+YtSSQzUBLhJojWcXXXvwYpCh0hAS65CfE4/xFPd8a3rp0P
w3xA7Aq7Z+P0kDA9YWQfVkkgzsesDWFql9h/I3DDp10akimimuwNgTiJcHUnKh2Kbh2I+EgG6+TR
jtN0CwTKE73rJOnGmwQ0ixYMLar6RyNJ3v+RdF7LimpbGH4iq1AMcEvOgphvLF3mBEbEp+9v2HXq
7N67e7UBJnOO8Y8/mAAVf3fOLnJegG1oKdOB9GW+6+MmmvZMNdkAFKWbFNUlX+YuuGTXb4OLhCe+
muQ4dBIdhwn67dJW+tUfX7zV75Tm+Qz9oFmaOps2wFbpbcSodRIN+FjgQsirYrUHk5NlJ9QAAXDR
VcjGj3CSsJI+hXo3bSTC/PWNAWAdPJdH27o2baFF7S3ac7BfVRMQkT1Q4EvNf67gEkw4RgVwNDZ/
u6jFzXDlW/GMiCk+GiTEUhODo91g3fDIHfADb1tK+hkcV1+UXB4iV059SDHajMPoaaT8DV7UfWJ9
Y3ZCGDHYglJHcMwzH4FH7DahHYj1xkczbsEnV2wa3ZUayZgdJwb8DCHN6CASIfKfviMBd4tA4ali
Q0UgJ+LJZp/tF92U7yMeiXaxSisvXTbk0VjnhOK87w7PkwaKuYfR8jWOJSRAbupyWc8TkIjw57AA
fOrzcWn4GPPgZAnekKkhbN1bdvHuqUDhzL8oiRgMsmw81VPikny6O+IN+HpdN/bx/t8TvQMS2jM7
bEAJ/3jQkO4n3GfAy3IiUuQNsDyYLxCvlm74BwMUkNrOqghoe80VdvpM+GFCXcwvtQtY2VTb3v3S
d4aDEn5hsm/aKUAfz68/IB7DddOIE9OISJJ1WYZG2s4XnqBR6cOZED07oYUQN2FkMxDVhSyf4Jlc
ey8Vl9kZ577hC2QNzYtIkZuJCtj66WiHzZCMBuCLFbBLADxBakLNwEvsHegj+6gAnYoEbSEUvK0y
wrVlLvsvDbnDNtf+sRiaoT9IU9fFFTBt8xGoUUvjSesH9k1RKMeCBtR7wqxYSclHSIQf88cjI3rl
1DYTkkopvTCGoamzzb0djGgCRNVG6tEPHFqhrTkEwrRzHAi7FtVVDNLOpXxQlujsVmcsRqR+3Jtz
+AYLOAlUhrWJex+tFz4ISrYYteP3iyhnSLEdawzLFlorJTVNq7wc/+ZSs2G30nX3QymjSpxLEHHz
FeJeIqwjnmmCPKnMN9B8onvI8kKaNOCLCDnQ3bSNTQuj2oTwITAtf/cSSploqISttkM9RTYopfsR
MhxxA2UuDgFfeSS+flXY6DjhOOxNhEt3QKqHdRpABmwBhJVCGhweh4umq06vwxa+eEjZzhDpeQYR
awxUrgJ0pOOEphurYtVr+UWJDF6qxQOQE2QN3Fq6LtN03Hc5v6fT+IlYkeZ+AD2P0QkPKnOEFona
WF73oPddaOEh5pOtLTKGhXOzWoTGI+NSkzPL/x7CKxtwgA67Q8X/kyBynQ1PgMGeWc+AANyu/5fK
IcTYiHYFZiBsGnOxltGA7I2H0dvTCefuzuSN7hORlcu0Z8h4SSYZ0lK8AQbj0/yy84uM8TiL7RQy
ivMd8iI3zZB6rj8v09dAdW6gWovtcXbiYUyqpEkpIQ2OmJBuL1SAfD7BA13eN5Y60C82bAM8otQJ
oveH400d2zVlrVKAqxGuCZSyaJeAjwQglAnekCfFlkMQeSfLDwYM+AjoFhhZfzjg/Hky48H8fgV+
wjzlyFUVogjo4GV0E7X6x1qx8+EV8fnZkkByfTvijTilXqRRojkJMSOBtoDgnVXMxHE1l08Bm4B6
DbMk/JG3L2amYypDezxmFE1n4F/END6XaWo27qx5iuhoxTCZXlowlnx7ltc0eRTwVzrCwRWMzhHX
FhmrioG1UH96FCMr4Feaq8VsF/BxhfWipfscha6cD8CiUGY5GP7S9kxQYmingEwaxTnIpivjUVpH
TB5Dgn24M1BwBex0igDKIKPTLwzbGgOaR/Jc39dtW9XwJanNfu9twIQ+o4ns/+SolNt9sj1qivMh
ozT0LheqOPZwg4NVpDVUcKy2gTBweJpeCc451G3uadNuW+9QQQkohfCqzUModjU/35u5AwLJjlUN
ClhRmRI/c5XMq6bBkYKDQyrKYJVqvb/qrY4I+iH3UHVhED9vQzZv8xms77xwJAkRxxro46HuH9qk
++3jbtJllD9bYMAmDjfzOfRT2Tv9W+yzQrEi4sZaUwR++QtYYYRubHPH6x9VzrwMWiiH1hgI2+fs
icpXQ8B2yXnH6I5x8T6oVncIejgrH0c4/ONhluVU0DQDHMLWeYQFafTwjuQb3FaEjmasE1bVbkXR
P7/jeKAESsavaIhvdju7VGK55sCyDhqolKEkfODxM7pfkdjCRTOY2m9eUAewSulfNzJt35JiWpIo
fnURzJtbMzDzNvMq0gAvVm3AoUhzggHjGqlJI8UM64ezwXzv4XpeOLIqt3eTZUvmAs4uYZ+2oOdU
y24tJQyp6Mi5bIw1gH070yeWmc90rpjU0iIO5sHo18sH1pJwghScHGEvHX1RuFtQ3d7WgjJ1CXFY
TNHoqVk9fZ6rfYrvBeYxkJgpzmRBbtKIfoOCSPYihr1Uaez2NJ8ijio0+xDArrSfT57+DYgysUJK
TJu4VH+LUprGVcyme4+qbQ9yUrLDgOk2Fmoapw2Mn6TeXshn0Dk2hc8GT+nnR2tp8rGmqgPbiOxg
4nHkiBKYg6aMdugctSSpt7JFr6pAQ8BKzfrPe8f5Dr9X7hqKetiE4h8nJ55LRcpC5XXwtjibbfmL
7TmWDJ++5G3iu4YURBXryZkEFaMW/Bl8wsRnuXxme7d2sW+NYNfA0Yfc92GbdCgNfMjnOMpwBk5f
vFbhLZb4v41bruwNN9ghtwkeP9Wky1+aiHE3msAYc66bYQKUYthojhSrRRYprdydryAkfloCWk7W
vXyScMrcJKaR77OlWggfWcNFuM6wTgKkM1kge2olvLm7k9HoC2LtoZu4W9JarMcqmpQ1vlCM+fBD
zhSaSda4hT/7eMxtX80BSKhJeLP4hmbKykwy3O29lxTRDHv7xPj7WwwPLpT9zSDlT5K9B86ZSHo8
dhH0LP993co5PVaw7fnj5+wKK9RW+3oen/3mFILohXg5mnVbb8FR1OHBqt4NWfDNVcO6wJwRt56m
YvgHcmdPouQAaXuSqPoJ3qvm1VfRlNNaXvXhkYTPo1Uz9/avPQik2R1LxY+7OyWIkJywswaCcDQ4
mLiZldb5Prnf3Q/zmU6undP7wq+WWrO/w5o4O8GTLrx9L2iTCHALDmf7c2NxL978YwUDVBUyLIhP
kwkhER09OOiTCwDf3X6Awn3h4h48MLSvAVJMbHp2NfAHgsXOvo7LcQQ7duHC2B1rkFV1zX2NUf05
z5axJ8Hybe6HcPd2y3LKAaTmIYDNjcn20nxsm3e/R/7YedqYE8m6B7KvHbe6WfW0aFmnBsyvpG6Z
h5fRBHvfmd1JmV1HddhNWoOrC6kJw1h7fei3Jp9YW+kH89Bwz1DZjmjmYP084fefwg64QcfaNv14
qn3tuRIrmBUzD1Yw+xkACh4Gj2R1fDEG5UlsQZZatY0Zb73njOMMbXzc+5FN3FbCXHmaXexEOPem
Kr9dedXDXL9xksJk3nhz9iNdNz7Jl+VpNOAujetBh1BYGB30c/MqiHEYxSKgXfxNxROm6DodPBXH
fTQn5H4C7y0rO6xKm6RmvWLXvHasavXSnT3B0NTKlVdQJ5N7lVYGXta7pnnumuMetQWJC8ewvuCU
pITqsKii7rwd1EQwYeq5bBgaajaC7ISf7W16I/J07KcGS9q4YH9QfIMBbPQWOFTQhihP3LlRRoWx
uBlM9whzC+ZsZDzMATS6Eu1cUC3C7Q0TWZaAn6nI6PJAnwEzZdANXyapRkvqyrZh3tL7Pr4bZ08t
nUIzjpsWBdAw22kG5oH8cHB7G8kbpkLeXSlDka8DWZOXjJbN3iueXo2uyw/fADw3KeCeYK7AXnmx
SD02Zz1Xce7LTm186FC3hNWer+iyvevDWfRbaNNs0HdeKGD8o7vnZQcj6Y5YkxgdzrJT8A2At/ta
v3l3voAN2I+7DBEuPiuv533Qvgz1+Mnwo/WHZ8x7e7yC+VdWy5G5m+K0nMgdDN++aIMGWBmkpE7Z
B/9hoWNkSoHxEa2JQQbGlzQL2xkYTBuW3K7lOYkC22NdG7hUelMIpm03tALTuJ6Z1LmGw8Y9nzsM
iJmc20vGFe/ApelJ9kaAXyIWbF5iM6Epx4s+X7Hg+4ACMZQB4qj7E4Z9dJGusYn+blOiWxhWmKO7
GTDSADftEOK0yPW5zNNIoGWAybBSUBUVsF4aUGI+cY34MKHbrzYa6KmAaLhx2fSRG8EW/L/ND58X
w8NPhpb5btNHRrPA2+OoPeo6Zh5mezd7ib143ERiD7Mf4wOnUZno3ohGp1+yr3RZEprUgNa3FU/P
o7vNu1D0coRx53jbgtQg0BIuk9gSObm3x2Le9HS/RoS+RcmXZRi0gx3TE/VPfUn62a6rH4LJkYOU
Pd5uFUDE0soaw4UtjEJEirP1ughxBCJ1uTKeBXlHN9SJRyiFBUyG1NM75nG0cw7IYh8o8jivOHc6
PiawcBuPcRc8lbd7TSpGcjvk5I01Zr0GYn943JgJtbwDNc7bPdr1qlNRdlPE8BUZ0/DkujwZfOHt
z8m/5iTR/crYz3ekluypvTmlGpSEa/ycx2PsyRE8ink/B44y2Gb4/LxC8Qek5FJIi2eDRoMbggxT
lPfSDpVUA90DP058C5aKnipXkcyPB5fvQYwFOs6s52u2aOUyXj8j5yXj/V1MiXtRSCDJeoz3Aqkf
7CuTIuQX3rjhNLy7o9EjBYpCuUpxzHKl6Si8hqMa7fl4zXGL0rT8ezeNA86ye1/FU1Y8V3HqNSkb
sRsY72r8pzifHYWI7wbyRhrGvnjIrscLmxgfgJofPnUx0wGABf2xMeF5imSyTkNv+BFIAWb5oDHA
TTIsqYOCbdmreFXN/ua8jL7OSJTHxA32O3Cu4JLjMRjQWEODicl/z6Ku9bgaIakGD/itOl5Ru361
KjfXGEvW4GM3gr13G7adBmk2Z/t/bNGnRcLI9UbMDN2SXnHX81zKbGxY+X2z6G+rcMt1J+EL/Sar
ag2I/ihtXOAlaOv5ttuDZgVxtz34puvw7F4m3/RmrzWTmPkxR9fxPzcYJ1f3BUyu43+5sM9m7XFz
YpYvxVS2JYHhamJ61bDK+a1f4lRRE2tlvEcEi/BIMcOmwOJRJsaONSJ6V+w6uegejCyXA0JMbjMW
rAU3lzIoo/ETM1nWwvpoZh1ouJvrBiMpVsN2l59JvxIr2hfUZWYz8tM3j4Xt8cOCjhxtD/pvRYKX
t0i2xUS3sr28IP9NiWZt+aB5tl6HNTXXWD6HnnbhBYdj0N6Mv7GXo9G6xqzX7daiTS3jfJ1h/+9z
s44xZp7cLcsbeTLNY4fIH57CcsX5mwXaGcKUkEsf4o05zrb0p1WmchqCCAULIlRyKf3YJ4W7j2O4
MWaqw7Swb83FcZEpTKj6lIPhzz6OP2Dd2n0wFJGjNXJWov/z6qMfw2zu1ypAyj+NccW1QiBuumBT
ClGTj0fRSvklYBBamqcF9oWzJl7q2H7KCmdmSjlM0ILdwTmdOpZnlTJeUIIQXvWaBucGIg6q9MSE
EAkVzvzyx2KLdDHuogNAMzFvoC3NMLPHULTi8Aougzb6uRLN5oMeWoZ5MsfsMF7r0KA+Yp1IM1bt
E4wSPEAUUTV5lyoJx0WAHxGDnRimqSDBqEA9CgBBkiQ5shtoOMEi5tDZuYDvgDN39E5CsJF+nGXE
9EaIrh9QDBz0ShrFIrnUNBsv+z0t8LAGnsD9ChEBcQOKy7FOT0F2p9yGPd70YjF/ZIdANICxkIY9
/B/K98oqlo3+btAlApdvjQk/06fv9AilbKlwOPZknmYfwXDoUgNyGs7+aVwj3j0kcP5pHzCiFQ91
JWjz6uhHHlv1jxmavDVWqs3fZFQxO9N3y+j8bAxXcLGBulbM5QhRoid4gmaQP4ApMfZ7h+UVN9w2
el7KH1wrSWlAF8FbxF2TWtKjmqfRm+t/iKtaJlpcuQcP1+nxKbnQ0wcziAh5PZCxw/K4pjg3vcYw
n/g4DMVq12IhAxTCpPWZgjYMAlO5ynSG2OQllmQtWBZDQQ2uoPHa0iBaDRzqqRMBjl42r81Hivkm
0K0IKnXagXRmhBb8rCCyV21ycR8X0g4EpGECO0A9BdqCF5dEM9A15mIbyL0BOZS9kUMOO19n6rwX
jH5Bj7oVH8BCm9Pr733BSqm5mEvdre72idp4Ki5p81V3qdiVTWzxuCbQsLZvyQVLJdaGbP3H6P6H
6f5oH33zhc7JTy2H5pLiL+z5lbcAdBAj2waG0Z3891CI8SsG0pYyhwdgMrvsrI9vu7dmbsm/w+Sz
NbZSzqDLiq2J70o23kbQFExyNIwHdEvBbb8yNKqUl6U3KL+pJqzjXPHKj0HL+IxboeY1AjPpBPfx
fWx8A+FZUToJu2UG7cqefMzdwaDFpEiPjgb1GoyVyrmRjtMzIwPyT41kwQvMGdMvCEWLSYeKBx4O
aWI4QZLwRBbcgvYm01P6XXfboXfdVjS4npzwJNTYXZubUgxYeJgNzWvXY6fDonXN9sZ+By9EQn8I
S6RawPlWM9fMT6gbJFSgPSF/h/wnYXnZRyCl9gB7HgJfVLwNTOKI/k785M8pyM95O84T82BtJdjU
AtiW7aaDmwUNtWxLXCdC86yzzVmJLyg9s87ZQLVF/sAh9y65eZ3DpEwMKDtwaSgVU8o8e8TkwLQl
kW5EESsg4h7DBkS/nAeSlSgsKC/nuCWTJhvzXWrvLrZKEoq3pNH+1MaMUaT5y8ST9LomSVYdiFiB
AmVqRCnbcRPmiqBHUdIIHj6xV1YAkWoZSKZpbQWBHIY/S6yzS+5avvXYSbNtHozEKULO6O0WUAzA
icNwm3OyYM233YphU0s+oRRpDKtDRkXrNZQHfjkZecZpwrEixxr45xp3danBrHrVmJ3yk4UDJF+g
w7WSL0rpxDs/SMSIlwl5sjPmbJMJRfrMBjGYca+P+POQYprgb+RBCOME59OVrEIp/WrjtVp3jLXH
KZrlF+vmLIMc6wf2S45DbrTXGX0Yro5qTtiGz1sCPdhcvBkXSVxaLhZH+84K3tnZO4aLg9HY7swe
rMJTKnGmlYMm0vqDRBUJ28yGJcJ0esN8jmH3LII0RBrhKOdbHLhGF+eZ5Rz4qqypX6FasawoWN2c
lLJ8y7H/IiBQLPtxOxbXeS4vP8ja4uinZPS2+ZFdJKMUrNjs0XFy5/kigphs+e0x1SYfuowpMKiH
9iOBWeVwoLwJ+SNZRGvBbHTuDNgfaCCJq1LNAIlYQpubVdbXrJx9smtZylQYYSavnUsqzxiLkwxJ
HhEQLYSzU7ZY9FHstSz2Pk6mPehXcRfnambP4RXG/s4ar7P9RtxDAc9f4NnIp/jk2NivsVcz9CFl
PD+gDzs8jGu2Gq/hC0oqpz81jMDhHX4fXPyJndVd5ELsRu54zFt/OMO18+9nBHfHrnX1+gHKBafU
nYBoOU2huIrZmcLUH4XtOf1EK6DroaDTAkAK53Ql5QiMj7PTwMuQopsXZozeyGsiUdwmGRZiEnt9
BIWNaSqVhliyMmUQeFC01G0T/wibWO6MaCAGYE3rP2EKfFHAwZqJvYQixGLF8Ybnu+L0+fltRPxm
zakvR2f/sW1XBnPibzBh/PbHqFTDb1OIDd/wtcEsGewIoRDzd0tn/kN9Du5vnjIRqIiGlXnGz+wG
d2zmhDiXrNQQBxFcJgDWEw3DyROOpAj8uSzi8ia/CuIp9toIvLkAmNsfli35qJzkij18MNJjf88P
XfMwx1iQiWuXWc6PtIY2FsU/w1P/sgHtEp9HoXj0QtU6z67pK1Ethgk/BhpofS6T8A707UN2Y97N
ZJavxXDiDTNeUkgwMySHEveOM/anWE0jo7+5r1hITNj28aNtCxrtF7YYfAzG9YIWY+DHoAMXTDGd
A6dh9gCqHGvEvR/osfXkjAurf9rcV60jnPeFv2B6ljD8w1jEMTaYvYqZyID/2iMT9pu4TpaMHfQJ
3hRwyk1qPoqP1+DgORgjCMDGvYWLBLpdwxLD86PjFHcTIhFezfgJ1lxNTn+ZEmICsgKmQ9BeDnVU
pukiwIHti50klccKY64iEIOKpnUbnJBtz9GhyzyG4dkRz4F6I7OVvblj8RjcVhniQLwybPF08yQ+
lE2OfXyG6/WBkGfULMIMEGwJc8QYzg0IycIhysABPOBVMb1GTs24TjgEXX+z7/uHAHuDC3ojLsIn
3EDV4o4w7eSiD4fYWBvaEqifgS7EMa4/tTzzW1YFptCxqLh22D/j/twNxC0VrrgW4GySPv3+lNx5
izE0n1zQfRpKsZ8VhgprHbY6R/E1ovppWpRrDjlNreCXNPNBj0aRKPWQa52Sr/Phf7CdYko2rM95
E2ovV8p53v9k95iXc425F7wMuPiY3GidMZyaWwVtHnyrwMNLTLQ1wl1lDxM7PK6enPlCkGJTJ/LU
xB7ZpJaMf4bp9JDsTfvYM4Po5ZCgai8Fetjb2pOTLsN32cemj1Q8bSBbKlsAH0GoH/AZM2QELBqZ
OTpjtj8iMiTAxon7PW7lcJDCnesavQxStZvuMPfGV2MRzNGMyzeetsizo/lD2kVkpykG/+TTEiEu
RyzuU5RhlQFdmTOx7cxIdd1Fhj3DYC+3OHExBnOpciEJmbEmnwucXRSTF6ADzs4TTomUDU5mjkNo
QWis3euw2SGGXkNwQyKT1aAvoX2hTj/mjnjWs0YZ49LW4FQkbKrF7Nhverf5KftwOD7NFXQwvh8c
EIcRLEtsx1RaXR0yFhW4FquO4Zp44A3YpjZ/+BlREeJxVMOQaOUqZrQk2mC9pQSAoJetmrdcclYX
rkw5nrKxyo19plAIDpjZ/9IyiEHa0IQy84U7U1T89gCP9yf5S00LaxI4mli6UVA/xrjdpjx6B+82
KNdoMeQLsH5oO8XiQCZbQJlUVerY4N7RUhzCntd36Epr+/L1xhDzOKqRW7nPtqGsKkKyR4Qas2RK
9xrvg1vebpjmnVRU6s+z3Q2L/qPf9gpHjsmrmy8mFA539z6/x8oEpEqlGHnk5ivFsNKm3hMQi7/Z
Iqyz8s0SqnB6N2/kqO/JkAdTUrjvB4dKYWvyrDOL8UKCYXkycGA226BbfZ+Lvmr80eWUDGGIreC5
ACh2eVZ4TAAt5Qk4g1xg50QoL+AEcxzY9Xxgr8oTWOvmiCrCTJY2tSCJ0BTh1OWG7naCgIlPALUT
Ejl1qFFFp+Fimswe0Slt0ZkAuCdVVEea14pGpgqwuQIZ4VPzennOAPYZH8m08nqpub04nniD1SHw
l7k9WMQfgu5UVFgnHiqyLAPSMbMKhEHAHBP+4fbyMPWhtUWMbINC9Cw57ukTyRjj0Je6AJbPb4hF
jJpwMxlkaXSRVdAmf4xGLMDYjcIUChcN3vTIAVtGu6WypUPGkEQIJHug9tsvUYgZWBPDr1ZWRtNw
WlHasPpOBhgceUsMkWGoHLaX8MNLrqusmQqeaM6MFHzY3P76jLH3XZPbxg9QptAYq4anR2ihSTJ8
OgjWB3vA5ilTdbbKWHAQ7onVWcP+xAutneDjZnnEs/F8y1fDz4NtI2ymAsmcVpeVNvju6L0Eu2Jz
q0PeU5CvHcFFQ1qvhJISsJN598k5eznXzGRtkerM2swpdO90UFSkn/jjdsb6eG+3IqBphdWHNgOz
ULgmwJqQiTGkp+HJttlaENdKCt69K5aoOAhZ2YM8+hOSf8rTVvRxy570XFFBQvbRZsVe+nezBYGf
yTlL+fSnGKPecjFRxwjWnAWp7eS/QmrJAYrM/O0Sbhp9ETGMPG5yXrrypIyOIiBZtizT1F2yidNZ
sVbNJ/pY2QUNQCANLXnPPyAe5BOxpp0aHXpzBsgK2c3qwuOxsJpTZz0CoQljlSBV8OQPEdel2Wwb
9GdB0iRom4HXGY9Uht5ehYxf9Q8AyxjpysHCBjSOx49ACtGbBw5Lh6abAF+a2RRo7+WtLT1SBpoJ
2EuTRQ0qIO2ah+/qx3zIktd70/CnYHoEy5G7TMgnLpgDZmaggQGu9XxiILYb7QxPhnxKOkO699oV
SCoUvgmbOO6FP7oy5issR/n/e1Zae37PxppgRIlNyQtCwuZL7TnC9pCxt2jyQHDGHecW1LAPKTcM
fcGBOgcrA2dDwcdJfQGCwuCeqTLcB3xB10fsr7EvM6e44chk8RPp+LXNrR4IjSAYBfP9klhGTA0l
hmouySkIE/pkoDh+iQGgfcKyjYN7Llx1GQlLYSwisbk1lRDUW3jjGbRweXCfszacEzwVdk8jZFYB
jmw1ZldWdHhl7Oqi+cf8whckqStWKCAzcay5gCFTB8MePo1GdIzGOwlGhoANxd28tbkxMbtSYH6h
DkMrmrxXjQGc9FEjuSN0hG2JvK+JruHl6iG15TeU/0Q/ReGrUqiDyEmhwv/4GkOOCylNPyvG4eBW
Is7QE9F6SyWswnPhhPaoh/AfX+k4hv4P4Nz9PDh6+SsgcoLmoA7GFjwfhlzAxXeDMdGkhd2zZNsj
FxqxX9JMZzgfgiBoAyYVOc+tS+v3O3ocBhC/U4JKg4W7XFC74K1E449fKJunV5TWPW5PfjHnWDKE
+42VsYBFckHFRQm4qPgX0dtdrQsyyteAUhx0DZZSPnq79OUEuLME5SBa8+QIniC/QQNFXG0nZdxD
+42u00M7RVfJOMggelh6UOLB+UvHrMcahF7A+n/RRZOQREqIBBjLS+Vm0nChWVjfkebBi6aQihj1
n70nGxIJ9S9f8qK/nDpwCP3U7w9dl59KJ6mNtoMxzPabKeuWamgMYGSWT5kOcxdQKtohVpdCH6Ko
G81Ko/YP0wfW3AV7EcUStB9y0M21EAThqf5CD+QTyr6pgDpQK417Oc8pNRYOzWTBaQMNyM3t4aqh
XHBvfrGM21hxGhUmrp1cBR2mZfXGr+BOM8lZW5EQ7Fx7dkk6NfnVoyt4fofkxMUlfDPT7kBgsZqV
AeSmI4w72sWK4XkCowOgAUu+8D7FS0bySAr7sjodnE/Ted3cG6ydwReABp8l80X1GlMK6sPu4Ow2
ZjwqvaNBhDrn5wlnjFWDkTRk4mP6eXstTECHYIuEjjbvdvmnR1DO8DYpSEAnsRVX05bbmj+dIzas
+FZ/0tag7NlHnuJQX/eG33Za4B3dGDz2TNKPHMO8OPup1yI8kt63ChYPLiB2nf1ejsIEy+JvN2jg
wh+eL75KPtAXLf5uF/SOJm3g+ejcIReTCYN8d4PvUovIRsWgaHyNK9IuLhtYTjUP/snZjfV9pErG
S01r8LCJiSQTdOcWHWmZAN9fRfJlT26ipsO+csfstAMvXiegAIDwxMBusKeGFTuiJ6QPWOHqHX++
Uhu2YHho9kcxLuh+MDRISswistvLoo9VGNt3rLMeHHZ4kxHWjJ5EQ17jQ2Fo5sUxqALrCun37Ne6
/cCHrXJe7JP99rIFTfFqN6q8YFsYXKBfDsuWwd+F6/OlRSAwRUxjrK57959v8wB2fclgfdz3RpP5
ajf9vs0d8U24uCFTO9KX2+/usItB+J1lTgmR7D7mw6WQBgo/uo0B5F8WeAKPhS3uQnoK44QcelQX
/w+cpIVnh2ites2OVGjd6HIMD3DJwwV2TvbRLTgWMHfFsJT9kTzxmhhzDa4TE+nkerLbnX69Op/S
HkGYZvOYcLs1HGyugLPR9Q8kBxOp3XJRe0028ZsYBO1FtPJqe/rb3vWVCQyJD9vF+2bkUisfMU5j
FIJjoJOfgwLCUem98q7Xxlb16SkRvuxVaV3xnrV3L6a2o/LBziKDuMVAZrL3GKrduXTb2DnMMYO/
YSbRtC/PRMeEk+TL9eniP0FxdjzJ3ZcDSlujQ6WxaWFzYl9tzaGcZkvTwuJma97Z28OkO47UIr2c
nehpv5+oK1vOk2L/OW0g/jeR+tqdD5tZDbr3QIOPz80b9IXSaEhp1jGpNlrYRE+4FhO2Y8qKCs/+
NmO79YOIAwVuZ8Y0O6r2zlRJyikmigBohV/ai4Ot86wX9qIKDkX0brswix4NT2erKTzsKqr0Nd13
jXdy6x8cRtb7DX4+5mGlFbbSY0X3NeXvc0ov/d75T8SqRYEjYtLblF3ryDdYGF2UTURPnLwHyUS6
O7vDOgbH2X7Hral2szBWvyzizoee4O/lHBoIizmJOvhuVdZ5UDBzf4TXj/OgwsBgmiedtJub/f0O
L2BsXgNO481pE05qBq27+8KZgiL+YD07VofyFvpShY64adZfS1gEhWoD+TMRvbR9dc/5xIm+M3e9
uEVHU3lvwKHah1UCvljk75f1+kan5h++/HWg4clIogKwCE5KB0LP2877Zd46YSt+lfaNfMkq6OV1
UNX9xiFa9MzyD7ZOE8wV3uPJrXESV43i4S30ZSO++O+OE12GXKFigff+6kMlScfBQrtzvF0aZg1z
o+WcrNvVoKNvTRQPdlHhQMYC/Q1y5heCGeONBs6CLxsLFOwbVJQBBWpnDfj8AmMFEXFlvZHcnuCf
wLfCcwJqC/LoBfMN7hVK5qcrYucOdfF3KTCvYLfA/RwLHJiMpJkzn2PijHoUr4yicWgmAWG06/eE
SLBIdn3GCg4fmc8j605smRb8bflEzIJpp7BqdlshnApOvivl7MmSn//NUJaJ3IFX2IHvCMLBkUN3
wVRZvge1g+AfnFNMooQHqCVtDiocoOWrCmPiaLcmJezB66iBM9QxVmdYl3DuC1bPYIgKF45GyvYU
4QhFLdvwcYri53WwEzyl0scEBKXn84vFeXrzHp6YXqn+wryFjUjKwX28YDCzllqDDpAtgL8of3Um
f8Ano9Q88buEk8pH/GHEhCP0eIV2ojHQudn7SMn2EdbXds8ytcFxdN7s8uvmhc3sSm8Yu/w4h61V
T+gA7vjrMpJqcP0bvvK7zrt8hxW+D1GmS+Ee15PGjB/kG7tXDAbwqJVHkoYUP/Y+PFtK+ToEkacB
pT7VmZRIISZzDa53QEHEpuS1w5bHXR+xvuMyK4NX+iiZae29y4xFYEGtSy8pZjHmN26O2l531Q4D
pL4rGaHseZlrBp8lfIITbLfANVLNXAAOqMF6phbiub2ktaKTm3NUBzfnLBuXOrrzPrXPn+zDW2kU
inNbB02bAAdrMa2iMqmjmgiNsuV+z0BgiiPSb9ZtoEz3GCeobuX8/bKWWAE/MBzuOMYv1tOYtA0x
OMBwhUP3A3npPKbA9Q/wrDrAr3+AOrg7UG12cdIBlZY6GcgR4bb+q/ZwbY1fPCTsU7ikw/I3GPW9
GCpgiWtNLj4yOknhQOEmNdzOXPK9wak07wsGmrLRfe3d0z+tVWRY5j05pTRg9tduw0sb3PyWcxl2
ghIXSofRFvUN7LAFRxbuul0sGw5CWuvVKNi7/Y67G17whcEwgu8RRbM247yPeYn+EE/ZE+G9TGyq
CfenMnwb6Z/43qDTWG5AsYZ0BAR741jcaoOdYrpgMS0w2xvpEEQpQQATV0tB83aAv6yhTkDgcZ0Q
m2AvhqixdvjCaBY6IXXwgWPg9ZDzYeBFwoSDvOl3cURAb2NnQ9nLFgR5CdIuPQNtcguK49U+2k+4
TGg0y+AKT0QqcRpseLMoEBkmsUjYXRwFfO/X2Mvcj0GO9YiSJU0v86AQXS9MCFlpOYRwq7EWhss1
E2iRX0dMOEKqfPpvQYxkplQwtiY9G9Er83MBkkA7J4LbCPOGpwHbDnagQ5/euozKGDYYhIUMLiTM
sBWDrLhmpNNd8XjYMmS8pUfNImDE5F3YYS/5qBW1I5OnYPLIeVD6o2rdXL6GQue0G9sOviA+N153
TWZ9J0TdtaU4lSV67ivNA/eaxVxzH28+DggvqyZO5+J3XNYz6sKFd2D4g6GP+GC10TVxG9prNV54
p+jEiM5Ab4KXDzy6Rvy2P/QgXP9EYaliq2knPIFcJ3wsRt5a6PRijYDf/4wLzig7mszsJfdhxFiY
g8WoprKsZ4i5gK7gCV4NmRp+MRM5eglTNP47kLvJ/nhycg5TrgO+Em1w+ySRgXG+BKHh1mVWFnOf
0G8h7pVobVB+EKUx/27PktkItRgbN9v5mgEcxq3h2OScldsJb0920u34CKbaAzvogLwPP2G/CS4O
QObqtOKls1qthuwTmLzSxE/HYzKNdg6Lg5mgRU/IEc1kl1OIqF85HmR8LfPZLeJfIdYIYUc6eweU
iiUh7nwSjs7vCEdeBkkiB+yBYi3AmMPpL+TRGkvjBWQKHANVC6Qk8zhkAbRYrdKKvZgH8q1Bv+El
rAUvB/1irfImlc2nwMEGWJwXZxb3gzt+upsHrBxxtZ1eGabwC7MzxAeQSiSvHrq42UpOE3lnDjUb
ZYPEb4w5VL4o8NGdAcbNYwYvvCx/edyAOTNFzSNjsMpdAVssXKFXwMgBxK8DFXkj/TymhCdqPQVo
8AUaEKrrQxGATcISJ0QRsORojUve/h6eK+wN1TWV5J2PRMH9tLwmhfjVU2pAvbH14Bvb9Imh9VWx
hjytDmr/+M7q6u/m1c8dZESikZpOa8Ab6dG7wqCV3pBTFRWIfccgsTdUadWIs3g5X6jQ7rdjFjyk
GJY1pu+eTWFKFV9M6E47UMqGC4Vukh9XAR3eNq3AAryu7dJk3ggd82tAQxClBIpaiIkyJJHSeIQ6
jRk0AfwAJ3QR12Yomh2P1pD/kkDEl7ePOzMVC8mbGE2mwHLAnYVVNM0DKiv6R4sDVvc7rFEqBEoa
S5/RaTcAJqzx/yUmnTULgHus5oiSaVO58izuOxOkfzSd13Li3BKFn4gqEYVuUZYAEUy8oYyNRQ4S
SMDTn28x/6mp8cx4MEFh7+6VWnKzRm81mYvLaPiKPoZ7qsFj9sDBCy4VenuQpoqG1T+JcvBq/Y+W
j6st610nf4he/WOPz5zRXFEjUQyBSVCLVV16CHFFdfS4F9UFQJ6WRB+QP3TOqFQvDsLFR1BdcPAb
lnhnvrV6U5bUvyhNQOokdxNnzKhT5Rc9huwMZFbR5xHRAdLG9sDonCyGliMexEa3W10ylMbbz2og
w1CROeDk7A1Pki4tun3nBkUBN0dy6sAi648UkVDpHQxDx5bJ6FuRTIpTIGVZVG1sBVNRuFYnweQJ
R8LQckC3p4PahDtoz0oOFx8KFJLxf+tAGvM192EGR/7TxlgHEcJSwK7kZB4REENwVpaUsUSGDFWR
SrRmo7BjMRqrnoRz/DDrTvxZnRz5y+f8FCYRtiedVQEvKuCm8S9YB9JWTiTxu44mrkoaxflD+rY2
+KRgiBcMjYpdFmeLtQE0Eoj8M3tMy8icpaOuZAZufGJGeFbUf/UPSA6Izn3LihFMedlxycoqLFhi
hycGSdHzrG5AqczkcUn5xTAqHJXbBYWcLjlYPOcwYxUTNsvFT5SGEK4DTdFpHCH0jIK7b7CFwfgN
p3Ji6ad0oHhpycdXyytPJimcLoEqczWEvdaRkcNEKp5DE3Etprjw9mEpFGbKzQsqKGK95PyxysD5
ago3qxpSAFiHlxbC6SWQDxDNdMlGXAOTZuGTHOFDG9eY/MxRHFvEobaGuRtzAnTAlsslUQrAI/zi
6DKJknej20UvpgG3HAB+BAz49H3qt/wWZIreCx0UE4q5lik60COv0GUTF8uBTqWJGqs+GP4x35Tr
A06EBdSiETsyQPc2LZwG4zHeOy64c1gwJ0LiN4vrLtRKfGRQ0t2T6EGH7DNFkcG724HB5wAl4EMQ
w4PbldMtikUHkeUXGNrJJY9EeYg5lkHnsM060xw8OTq1CQFMSzT5mCp8jLbOXpvxOpGaYbsgoF5G
+oSknAgIV4QLGlA0vUz8RCGnS0kUi53OYHb8w4pVWtfrL3G28T+Bt/iTPdLinYcWqTrAt8kYWWSy
/HQepbM8usInWUz8e3TuqasYBrRykFBC7OecQ83QbQx1ktGuSHmS6PNUgTAPS6lMyHgTZq9D8i8+
hFXoiwMcbrkyL6hE3onOu+Ssd4Jg2v6/43Mkub3wVr0q/ys2IC6c8u+usVNwTCjGHfbhOoTTyxf5
JWGK7jXF83E5cj2ipa143I2fOcJTfVdSmKp3GnHlMUaZDPh5Y8geyD+fJMjrPZqdypiPbfjxvODM
z7n30O/o2XUkMbg5yqbR9BfpCItu6d670HCcZq1JaaDwf+lWibJXxr6KA5Fuulw5psrAeXKCEhL2
8F8SPx8p717zRznhWJY6Mcymg2IMAR3PXXK2NQaK+0vPIroCKheLNGIWaUkI8UsJrGsGicLrkZFK
oCFWhKkDGAEhNhjccu9qU0ebISiccGBG81SDZif4e8G20lhTq6p3v9t9JHfUbgy6s18K+XoBMQ76
ffv7GEyePjwWin6bO4+XoMQCbOZmOZ07f87vPD6GzTpO7v+KkcrYiFBLMQyq4b/huWtbbmy8jaLh
58v1mmOuomoa06UPpzr7nA5UyPVkN231Ck+3Tn3MGk5SDudSq5WWF3Y8VXFaCN36g/xs9J8hhi+k
oNCdSHodgBROE6f5B4TynBMsw2Fxq2G5gkbblvZwiyCPS6G0pyx+JT3DeAXSDI7i1ljVVuABOEWR
Sew/hQOwtFNpuVtkTbvJideCGFzACmJvorA7UyrdWf2blFCIRJcGCs6KPR5XUav6j0H1u+FlsMiv
1E/p9YiKs1wjODaRpDOs6lNu3AEdYMT7jFSe1W5+k5huRnHbbyjOCnLgL2unyJxjGdSgcnqnZMtM
LY/TYqJewLD6to9BZFyd3dUpNpDcqHx+G+vHel+E9XuvvbyR+W4M0+/blBESpXsijoILt8kC+VO6
55rTJFzs6ta4RWskujSgm0nJutmvk5cZwa3bJND1UfEaddq9GyW92aSpwTnPxYyyB+fmlukld1Z8
VqHCI33mvYoZCYVXizbk6ll5DAxtbMzcqdwW6IUuO3v/sxqAAh4pPujwhxcIKYLRJxt8iYbpnkkP
JyKkSbUEo4bDsFO7eFcUT7Q93AqHTfXrjWrq0AmtNbopQg5AvUlRAqcko/3ZyUH9Fs8RAbvmqD5q
OOZEkRv0QfoDKVWFWGjmu5Jd0fqtX6kvTE16tQv7jjN9O2VazXXax+51I2Yt5wPD3jT9x7yu+YrD
Y8e/Obtu1whrX42vQYW+n1cABKtMrO+UmOAn3RfeMPq3RYk4Mh3sBvv+9yPMiRkB1gDclYTJWmCc
SJN7L09QriK4tQGST/i4vQe9bjk+AulW/piMik2Lxq/69033G5h/Ne9GwJci6i7d59/LqbqEzR3B
H8C2HDxLiFsjnGFQJaRSwzehA/C3GwiUNrh2dfCAIErHf2BBV/veuzNsc0wHDd/9XL6+8LYeOpg8
7AUWsssgtesud737DZiYFqB/b9v4qfu7bjnYlbb/c49+jAGfvnOxOgNjYFLn/dBP2vcX746neIO0
wDi/p8eg5j0x6W13tuGRCdTwGpeOe/FwGDJy1M/p1Fi+gqqfO8Jauj815jLavpFwYN2fkQ/JYlzx
7VO78fU8YzRvjwOdTkY3p5GUXtdF5GQkvLy/XTeczK39QD/YzdFhc5hwFVT3dkhUHNVWSJADqA3x
T3ipN4NBN3dOIbrsKTNqGUvQJRmmY0bHPmDSoHR4q1wL9Mu1X5PnK3+ay0Zy6Jq9VucxJwQxqnX6
30968NITfNEBCOY6OJKBfIxXXYNeIYWpG0mUVqzDywQxEHkhhMweiJzk/7I47fH26sJJYLOyzqAE
FvkZHPwBMX3+j3/EG7wjXWXmM3BPIOw3ohSQg593ZPWedp1lZX7Zda6AU/e/pq9Joc2h8VPpNX30
q4QrwhxVfa4giArP9K2hwK/2/BI+dlwtUjs/ESJ8979rnQg51YbfVVtX1wLnYTY1vOL7TX+vpDmG
SfrV6S28c5hCLkgBB8dRH3qWcnjR8XFpo7frdhYLVMpATVVeG3+iHI5ftvtmWGqbaslvBRP7PqoD
41zpuBGMMxjVz1w+36I6Je+QOMjD4PbVmtebnlvzlOnIfgTQ4PSjfh+nA9AHp8hfcCExVfcAuCVM
Gu0TXPPLO3Zm74hUZwK837Ntcmcd+ZE0krgkRX0OZgS38OmYBLtn7CZJzQR6SKKnu5jw0J8mdy8T
dT6Z8ZTmkzTCd7LeJu2woclpB1+iSwXXIwdDBXCKzKBJnIby7hvhfp0vBqMNeTqbjc+LHajsSXB1
NiR+x+LNGU2WYIlNEQe4FeSKdqipTFeD+B8mS3P7Q/KOFI7PbD0y4BltDsXV2/PmZsoyajube3Cd
+fe4UWcRc9sOWdwtJy87Jo3U3t7+EcxEDnY1JbRrDzJHvtKIVc/sn3pYywk7IayGPwfwMd6OfeXs
POqdnf9Zr3LPSGaPuRK4u/RHM3eVQCe4La/iP78JjIK+dpHRn8HsdgNmOWdcU+1kD8/NzbIA9dEF
dp5uR6ijgK34Jmp0Ak5xOfizny4Zn6jsVakNHUR7VBjAmayQNuBP6uFkQJOCsR5Tpy4n13CQ3afO
CVS+EZx5F2RddvqsVdRisTP8i8YsU4/BJCgQcLmzAcEpOE+VzmMLceuyLI+6XdNvc+GkMBroRX30
VXl4A0hrU9i4kaRZYDOyrWFzICW3ztpJJ2BPSsZbcpEJGGt37AVTlUk266N2t2udMYIgQGRA2dEF
DHzbKUYmWqqotb4u7QK1zQ0yUMY3jA4sg4MjjVRrdkS1YICvs4cH9i2kw2JopMgGOg1mOl+c66j8
AnkbI0jCG/kXsdiSZEEU3Zh0MXQETwhCoTkKeS18lE1XhHbDSjewFw9PtwhIOTK0DRObJzXe1TDA
dQbcEWH5Q9tLk49IHNUOojqwjr2LpGmYYXpAqAirIh08BKZrmwsRBJ5UGMZ6ZXO2VOsqzID7HKMh
6qYZ9Z+iNVLvl2JJ4h0LpZjUX2pk9GAPAA+zsRQHFS/zaDlcZD2dOKUjenpIighKfriaqEQpglFr
AlK0RxqjxBB8hIikth98dwxhNKEvByTElz6kPuMjMK2DYj4Y0vMCCOPNfcSVgRiijOGxtGxBi0qI
A4AtMQnQbMFgOPiNzBDgKUN0y4RvvFv8hQ6EDhiNEgwGRgB6/78G1IZO3ZRBKsPiJ6caX68TWhlk
cnN+Wg0zrI3NEeYm/ghOaFS6vVP/EKi8p89Q/6jsin2YOURddH4JFGR3pUw8E8khaezbwwSIlJRe
FQUjFq6ng8VMzqZrt4XRlJY3oVn6zOIA/9BEK3nptnMyfzrvLhjHJ38kd43ozach0HSxLBg4/MaQ
t656RWhopoS7JO/u6cVt0M8dnfl2cOrsv5TUgfwvbHBiYesRDf8emWxSR3IkZ9vT03TvB+aswPkL
xlhjcFnviND7VU/m9NAbSbfPOePD09giTaDOp2FZC2Ils4tPRPgr6xx9bGOaj8js6jO8I9q0B19q
zgkXkoyIFXFDrhFt++XfGK8VR7pG3CT1XsK5mc/T0TVcHgeNP5kJX0w9kY2MfrnZaS1RnfEvYMlW
j7FFktECtryTzGuorWUIUUbBzESch2FzYdVGjVGtDwfnFGAOMFhBfTA8zVr9BiNeqpVOq/8g28Fy
WiMUxiSJ92lmmF+DNQPNn+XgHenjyADUPfqQeDir+HbK41wKqa/UaUIBXmYfER4G33X16VtOAw1E
2QFpQ4qjoecPBtBaoXV3zMVqxCyZTWvE6xFdyk8E9Wd03FyAJPvNBXJPIMIRSQV1Yl7oxCto9imM
GJ432+n+P34GI/NvUaTDj2YUF7c1kGKRQIjUu/r6pu6gqIx3YwNefxvV0MrDnPXPLsD9ydM/RMQZ
TsVfUJoGnYh1c3EKMbH5mNIYBD3aneyc4MB5c4o5kjk0juGQaRDdBpPvByUqq+SBKBLlPRmKhSg2
ytiBIG55+9E2qLEYsQgmgEixDTt49Z3zcByIw2nP8qRpW5vvx4mthF0DtsDy018CF4iohQUT5QdN
8q/3pMolgMHjQnyzIEJqMQpy9EYhCfUBLYEVigZLhqIdjvl8hux0YAJhfNr0M03nFrVu8hpdXEAl
rLyf7ls9n0CGSsz9HZTRC4iw8GRAMTu3Kbo7nyTVf24YOk5NM1Zrr5UNQA20A+1S2m/3wHqePxa7
3vDlp9O7d4rfg78qLLX5ZeISQvNaxS+AvRBL2MfwFWvGVvbziJDxcc8InLqGzTHe9riWsl7vO4Hz
2+T6lDnyEtxAFzQEGnSARF4Hmy+Qt4YR6brDz+hygXI1xvjQCkyA4z/U9pkjr5D49DLIY/6PCCiP
9vbXDCW0BOQbXxJkdA57H+QTQ5DZPKOCs4RshFWW3U2su/hocNCji/HN/+NVuFZdxJ1DEnchRASP
aTP9o7Wgg+FfhEyx1L1ouUubBQHQ46uHFBN0ioD/CxmpDLRB3zJGPm8X4zeoBYzxlLAahOf4XYje
QXqftKLd6NQH2UBh+UVwImr7kKBSPCiaQrBzWXxK/+xlIMk8s6BepO5Cvi640o/4dRJwFNTz30oS
ESoJSoB2cokbsZns+vL1CqxhAjAIHNZPRKGAiy/+cfvLoSL9GEGQ3RiaH+Toha+Y88qZkiia+WuI
Ur7rCQ+JWsMjJlWulB7X12rD5QMwwa7U5fTF6Lj+Hu4dDILVLHdvTK2OV5MmfHvwYFh6QipUbx+W
EXwP6KpMaWeOx6WTIp9IXZyrpDi2ZdeaGe6R+xH38Z6P+xgW3HfcHDLqtPBu+NX1o9e6kEdZDADZ
SHzKgNRtooBS0IDdaP/w6z8HFExp74bsaR/c3r00Hz1voWH4KZP67t/MpWqdI2sVtGtBa+tBe1UX
Uhydw72/nbQgSJjm53IdUMXxBuc77wSxsnfNReWC/Mh9Lw7Iw7GFp8zBDs/3pO3eHt7NRFCOlTcl
bZJ5eSjDDAdhXToixbnFzsd85VCruQVCOH/RJY+t3D0zduLg5ailLarg+LBGpJVBWF7d1mS1jwxE
OFTNIM8lfyLpwzGNZ/uI5qzh1V6d2/fDIizwQeAdUA8xonf3lnvllIiKVqe9D48NkhEI8FoNLxzu
tM+AvtWw9n36Ln6OVuf8Uyecz95Xfmqv3uHveffz/ezJuwXfRM7KUn0ib6MOVYMArtVclhes6cxE
ISAInnd8bLv3g1uusAMzTAuNehVXPDIDmT9ZTtNFjQVUsITbPcK6Tr8RaUFf37plw92TbZTjc6AF
tyiBSjvdEqF8JHEUOUHvwBCczmOQ+ZeKXWWrX+zZ+m8selX7dkIjSYI+H1TFyH5IbcmQ9Xf4dDLS
sqMmvlyGoGdOJbkz2oHxsQ7zAZ+k4QJ81jvv8eW74deiB/gpvm7L3w4+GeX1+Xvc5O42kXSCfZLI
9t1gMlb32P24/mRPzcdsVWHBYkQ7hyW+iaORpzh2t0xmR3Nno7dskkj4rtglbvBBwZ2RudVK+GSt
JUwKVI9sMiQ4+02DbXW4T6kOAVpf5HlA1CH+rJ2DNwPaLg5ERg6xeNGqZ/H+fb79bHWN5Z7qZ/le
pKRWIZ/Z2pzERh9ey+YBK5juPjKB1mDFHUyeBRo/lzQVH9SPQ+sf5PVos/8pz1iSoWxyq7kG/day
TE6DEzoDdBUIFa+dPZRH9Ir3cCh+dSNF0e95Xu6DU9nNPAzvLeQ3B+rberK99m7ABBlhaBlanna/
1exRC9y4Xwhu20Mg1Ja5u8xeHm/dxO5d6dTBqC6RiVS24WxJKq3EqeGgLKyzjjYTqxrfd7A1wF6g
BUS9Fb0VyAKyEuYZgOdUWNVoX4fMcaULBJizmFj96GchBR9uR+JEfqzx20rewHPZ1m2mfhHu52fP
2icm69bNYeAK4x/M3vEHl5M5v3xvGY/dbzFRkjNDOCRrdwVfSPnuNQ9ew8Q4nz2CFno+1lum3aIR
qN6d3/rv5b7trPI+1xTj5nFiXOwroT5J0W9v3YKSkrg+g821NTyJb/lsfQyJxZrEvdp0b8g7vh5u
tRVsd30ewa+k7BsHTTeL8ni/rCF7xX6OMOAWIk3unBvOrTp5M9UVzrB0rQIx9sr9O3DVHHrkb5UM
Sy+80238Wy2+KjtkpDZlYSW4/+Tu0+rcmYpnEMfR6mwPE9xWjC+/u0/k1AFJFVXLexziAxK/9Qm8
hJt8fAczJve3Yt9IBbxDvvo71v2NMbmPDUIslMqXNLvPLyYVk/ntncck9l7IuSDpglr40X93m4gy
2QZz8kFr9nlwGpXT85csW+tqJ1kLpr9yzp6g+jdaA+2ZeAvJ1TgTCFHDplb7a8NXtVCs26c2e9K+
br8T9GUQJCowwLVBvBXRZzDE82p13ge4KpFuedRairQrUCI0O9NnUg0vwb7VrX/9UuIOjZni91v9
6uIuxTu3WottiA6nJB+Qu7Q1yWncUu4rKOCW6UEiXy5OjgDuqyYWvzbi0D4IGJhtJ78wd4rTVw7s
AQNaK9p/ZYSa4qsj6HbKNFe6i10HzgYby3DX328ddgIeAWR/w2lEoOql0+B+YqvF/kBQX+8MiQD0
n+y77JowN1j7ss6FwakZIT+v4YMLpdphYy2H7we5QI1eHcJluGOwNlkT5dDwW0C6lFDUdJ1emJCh
qTFfmxSD6OhLKYxl1d+Hzx/WSVaJbykcGqTz4fDwmcVsU2vBkcvr3fAPU9rU/v73hVr16xnWuwXh
aXdA4U7ZeyybiJxLmGkO+iT3807NLUKC7V4E4GIA9swHaZ9WUqEAebgiBkktQSZ9AywPqgPw6uCI
i3hMvb8iGh+1wo3QBjHsojGsHw18fLCNrSJCSM+L2nfxW7M0T0oVE5+C+oMtjXJmqDgSNZ0txATi
FB/urs99R8MnykluFMv7TK1iD3tQIdxdIp39rJv2P63VqEVSz5SDqDREUefY1ZEwkPVAyLD8mxAC
dZ5WAhII15JjQYbqq1cyzanZPWPHS3rLOXHsMXVp26RNouhwLXKH/qVAwBJiC3knsWMFGRqElImX
F/fOwt/w2xz4jMr6SUlW81tL1qcQQ3207ZaQl2+MZzhiDqSCysCPIoW3saM/fDqwGzXeR5XFTHVR
L3XfpBafPXJyueOQpBPoih7cpVIiL5v5FrieD8PbRCOWNXMBfXy6bO6YzXhwCya9urXJGuZM9Jjx
fUS6F4lvVsvOIvX39La0FKuWwxWX/olllIH9iduQ5YTxF3SwpV/pmN6J6MUiOcTF4D4+O5S6LoVr
6demZT8b/GMX4Yy7DeJn1HZgAbUt6kJgBnKBM8g60cPCXRqYV0wK4o+AKaxT3nIWeXPg10QLNewb
gguZchJYVQ4LF4ILY0xlzGTyfITlFsc8vmf3U0HmLCxaljD+ONX13qvOHhNzVmXY5Ht9AzLggERy
7b9cmiGR5mr0Idl0ISIakntUAydHirT2DrHi0nVVVWQYWl/HX2tq7SJzKOsM/A0UeRKxADB86EHU
CXYw50nw/gNpiBzm0QAOzaS9TKftSfq3heS9o2oR5acKve1rVSPokpm/0O2U36MnkgEdP93Wyogx
XFH98jS+vRcVjsZY3DCGFfg/7+iUrG7bFvf9YCmQsUpJNmybOLqABhgaJrAKMAO7cEywafxm6fgE
ldAuSjS1YpDtlkWS2h91D1gX4l752bCbQCyFKY1SDsmGTIK2SGlXimgjA/fz9UwnTnXonXvXXuXj
sdt5/AslscKk+PuYnyef68j8WX1HkRvqzMsQ0VEfwSxcbI3uuhEUPvgkbTbUEWWNW+GFUfvyVNJC
b5FBZiDaqY3Am0cZnRaczzfbeAfZ9Xj8R14o6V5gB+SnSLgrzSlwpx4JTAaglvnXz5tSG4f+h696
vIaHaRiUDE+8Jr+R7wmx13OQ/cuz9FdkGT6QgVNXii3gWxM5K6lu+/3FKqG918OLDZkvkfDFf68o
yEBPInG44eAb4lcGGfFC31jzmkyzkbTcGpaerxQDy75CkhwkLoUq3MH6wOcB7jiQcVAXbV41BR89
OOR38BGAX/awuFR7fgu+q41uoU6uRpuPBpTjCr8hbhNMRjQYKKZ+7SOwzw4eM9DtqRTCCntM7Qmy
xY/s26Li0tH+Jw9H59VtI6BpuxWv5e5mJzpjZHAVr+3Wwwt28yaA2QvFi65Ew89+9DeZ+oCoPlcm
2xLyCWQ5uq+Qwqw1FOjr6DUB8Aw8zKB8MPhPrmsghx23oMlcu1PfYpe/dgtkV/QzONuVJyYYQTe8
vmopkSaijTnYHEvsIXWGemFZiDTORTimAEPpI7H68BsKwz6O9x7uK58JS3yP5A70vRKWKPCLOzvn
Dl9LaND00iAjEZaSY+VfQ5Mn1VOqpZYaQrfuCgmIlguPRACEwC5zgV1RGv8mYlr8yTBUOBQxF9bo
4O8mms5IfxHDk+DokYFqUiGlobWgh2PIvcRReA8dhXk/xaB88j/09dJDlPyRTmF0zHKbn2Ju7NZj
ovDkxBg+UW5EaAT/4MbUfTIHl3GJonouYmUc5h0iwWK8D0ONGWf8mWYLTsHoX/cdPz8zWTSGVwnM
yLzZWHhON3Ur9LqM2QXDZNTiiTZcARpEqjMM92R/RhtPtg66LsnNBkxF9omppX93RluP+bgzab1O
PGIDK9gYICUgw+QZkGbvW5+Zx/wvyrkKHxneiJEylwnv8obuGpKKEAkVLjrEV/3RQFMBBnsHuNVZ
7pETgaNTIro3RJOGylDrMGMLropn1fOKgNKB0SO+braGPfK0XLsM3NVxkY4E5FkrOzjtZ6wROw3j
c1BkSX5EdaliQ8vm3PE+Wja2hRExPwMNreCnNUdSPw9jagO3ktRbTkGs1+stYwNckwtvzSD4gC+M
SlIcwXz/JZXMky2BvYYqluWdz4JMDqnjdqAdeOXrokXjpGQEXllXm8qQJ92EUm7mUh8p5ZarERgZ
XSzNY2fJCxA51lOQHlF/2Oy0o/4GigIAyZr+anqRfLa5W9PdOSdhn7fncYSnYN1zJHZ6NW3EWDvv
KMUwVU2aDlg5WJe2Cfg27PjIDZFAAtQ1evHvb+ZNEfkq1Qqr9G8wlRBFwjH+wszvseRJ0hTV/IwB
WrqT9VvSJrYhVIsfIR6CY8ehMGrFT9ZTsUh71HkueYMyRkSNYGwQeBVFoLZQoluoJBDYknVMK7iY
G31g8M2ASDTKJb38y54jcQJyAhvFjE9BjAoiHeqck1ABf6/cFP5x6VFOKPRG1xHQg//FiUg4W/XP
OGkCdjAhcpVwI3ANEYKjKYya4KYfQ6LC74+vGGfEjsqEvEAed/QQf4HysdTorqP6AAZkwimDU4Lz
BxOkMPnvyuWlsbvGmp7EI5jQdv1MUuKBdFe8rQgrLHblM8Dh0YFD4a1pvWrGJsE5B7cZq+06oYOr
QYFkg3dYDKpdarLg4W+JKyz5yuDP9VpSuR51mQYzIHfWBbYWy8LLU55ogURZR8Ho7BByaTnWJSXN
FenEQIYIOWkr/q27Fr7O5TJ5oWrU2r1fNJldokVWtZpUehA2/B+Uga+/q1BcGmiz9GxImV1evvJz
Drnc1Qo2IhWcT0Y36LZQ2YM0kBcD+kbBRGYJi+/KfzHn7BrW/nr8lDReT3rBK/Nf9HIwPZSRsCnU
57qXVFhemaWx/fqvdqd24p4T4bKWHnHXryTi44rP69GMBLoVd+QCInQ8AtXlZNrTPHvScumXmKcn
TeURT7z6jOfcyLgNDbTn7GrdcxcYan4MizlZEPpp6VARiwJkwD0BAUgCxnsAHsUUyDOrnlfFC2jF
fajYeeW3XBGyA70pNmAsrQAb9azC/l5ymaceJdhAO72Km70v3yJRfA7y7O6v1UVELoF5G29Um680
mF9Y8OMaPdcXXQmlQB5U4cz5+eZAJV4tBfHGewWnQ/XjK8OW+sDJZ6lzg1Qgy2ADkgP5s+J9EyqG
1UolFeWD5Dqym0Tf37JTtjvf35M7RAYyORhCDHAwJRH/tvBTUGLU7Uk/OuMjb0D6HiMZzs+k7Ko4
+kSu8eJaV1DogvmryuXks3SeaWYevYePvJrivST9B4fIZ5tmMY1f2GnXRG3bza5ibBjmxKnVFWEC
ulaSGjRhSiuo+kCnQg3iPwS25h+J8c+oGaBGdKbUQhDgxDquHSFjWAj6ibCIT6gRKv8GGSHXHv4T
0qwWbHm0XJjtcepqD02H2pm19bHrIntgzw6UPKDFgd1zuGfL/JimgPJ3QxUgJIpqngGwCV9ZK2IU
ibEytFgAhgf9Sc4lc4e5H+vOmeZE/Y7WCvzIBMGonRFO0uJocENhzQbI4xcNIYFGTQKWPtALbdmD
X0fvcwQJADO9VVR+b5lvpPv000B6h0AIWsN9jp8hLgiWPHIDau5aM4TqDl/1C86C0U/cx9p32HmW
QmuUePTm5hSTIKWmbirtUP8Ks6xrJXfHGtPNEXcqLKfQ6AF6RXU6tOe4jgmOAr/iZdQr8jK8CPJG
BHrzf3Xg27l+lVOJPsvvNGgwtVhri0k/o6BWdTsGBOnhT1tL5j0TmfSwq/+qW8ZeAP1EVlyPjIct
Fc/ms9BTDbDxP/HDIIqCHIypCmL6Y0Zf64RVDQjo3G8yfTof/uscb/4RsoaGNNBBfjuJer80uGNM
13HW7wo9qfpTSN+no1WqEREKxrpW4fRoxdPJKcLXVAeryjJZ5yQ9UaVKKlvQcLDXM99Zdao0t1oW
JLP9f43bEKmtZRHhtQewxX/9V4FyrxjA9RKKK4lPEzikAP5XFjNlgk1X9al031AIGNxLum6BGXqs
0DUdbYN16A6rDZ+Nivb82ZrPXYoD9aMCYrRC6iHMJ3Q+MMGuM/oZyKxQkTefxDnlzGkfKhLafXYg
NckN7ks2qqO3VoF0sWmA18xP4Ij8O2Bq8gmXI8KpwZGqUlSr0NLxU3kjy46+e/kn/eVg/mkHWTHw
uui2oyLUkc/Z4HbuaMcrsywwMUk7lDQH0sCKjwPT4GbRcByV8yCvzjW8d6vEnmh8crOrM0yVyYZK
ah7znkxaET0SFp/dVvls5MjZxuQWfcZ4MqtpDUTCpdr0HqSODt8J7hXSgDdssuPyzU95y7d396Ay
X4hagl27Y23yGajv7x3JRTUh0MQAAUSpstP9erKzX0FnyfZnS47DsL0h0I+UDjPOCgwvN/RcpluQ
WnKjp4tPO/vOTTknmNit4Dj20FxPKQoQL/TaUbbnoFlc1E51lvfg9kGKaYK3CMy9YpqzONKAwik0
N9hDKR2724tbULM2O7OX178TQoqt9DRro57sHObFsApgMTkvjTu5VsdhNrqtOvfhcfMet4Zml5E3
T/yRJNysYdKwfBMMdGRVxy9CDMCV4HkRqsfJma/4Y2l5mzzGQLR5ceoMeD6hcMJo4VVCa2AuHrG5
MJX8PkFQMGIM4WC7wYjEvvaIc2JsFdiNRCYsYwvJS5rwlehLYgiABRDvkEHqZPbFk9u24W2Dc9+M
zDZyozdzg+uMEHhCHNU8MyIhKCzDwr9G1cl9eB3ekkZ8jeqbNo7OIBvqd7Z8jPOkFRB2FOXjy91e
zR5bIrzaMz246LX4Mx+/U0K7ji67mWnX4vPyJhMJUWCE4mDAbBNMTuYP4UyVAbEts/zAwd1CqKSO
2Gl9DkbyJKs+v1jMAEouSAagLnykzPeeEWQEg997794+sHwNSri7dUYsoy/k0PlkFmCz1MfHqM3T
vIhEHJzRs1YGHO+JsUaHjbG5XIO+jCuhtBeYNpkOU8b1AZ7/f4ezglN/8ghu8b7H5r8BXIGpXRBh
bi7ScUOqDyCemTLK+TXBOJ1wyrmieFiKjxXofEBdEloYVeW+NhekMW03/IG0aHyccH6oWrYiCj+I
DZJy9E0yAwqS0XlHr4HhiNSINNlhuxa6pAEEjzX5oNjikYhgQUdVgLIAAUtOtgUmFTRQjT7tAvs2
4RuU+7RF2m5I/eDXhcVd49HU8H19HYI63qL1SKs/vjR2Z76b0M0501+EUYBJkgYgQC4/AMcfYbSk
kOotDve+gA52EXYY84sDfH3aJm+/abeutjVWzbinIn3+AoDDnDzYnYntqQRb7D7MJ7TzB693YrKp
emx6cUCcAiNyI0QPGTAxa7Ybant/8/da4WYkMGBZxJRO6UScwMLqG7jPFofJbtOALz51lOmDgXx9
rblXlA5krTAfMWW6Teew5BvsWL3qullQNZTQUG3qiwuPGZeH+Oa/4M24gCevg/9I7ccEwD47d9jg
uFkbfL+kmgcWQv+bkOlk4LGIb+DN/O+tY971fxBdr0nO1MV1c31Z8pfH5Dp+cUTWN0UwDY1eMzBn
hIwam9fEmvHwcvLonZNsrG9cYAogDazZGRPPuAR6vSwJqarMyt5l+JpcedhlyMPHZIuGD0oe2iba
EZVCdDv8QkfFjnJy0XeVPZNJlJcIiCZqMh7vEjVpmagNEyopL2eihmb+RFWVhpMTEx3hBymGTP58
9bawgOXmnJyi16Ts5RQTaaz0P4tETgZNCoWidUrY6kHSc4ChvPfY5H490CahjMQzHT4AO43IcfAJ
IGc/KqgCmsSBsuVt7mM2oL5FSwbD6V8iweG0Z8HJ5fgEd+x6Rs+Kr5qpafRe/crM5KEnyi8zKBIe
yuffzovBqweh6cPHxfqz9PX9E5XjPeFHzaDsm0zBYvolWPQJJQlpX64ZlwRclcurV46u3mOJigJj
IlJyoKy6w1iZgP/xV9MDjzv+nIIT7+dAWitVX3ji/6oOz3YK3sBlx0krG+zRcFUOfOyUl4hfNIVH
O1sc4coPo22FXjJZNYbJiywLemI0lP3X/eda+pfRdec0prWd/bwzJTjMoEOL6HZD702NC222zPsr
Y5nGy+eN+yGflsdgh5KYhrvtvOgw2861iKrYt/POlf2t/XMwwV3YBY1g3+iuDqEFvs301rfXfMVF
GrfRY+LpvNt38nAowSq9jKypnVtLvxiqHR4su8maegh3CPQImm8sbi0qiF7DCC4QJBBfd5pTwH37
tLGoyMzUf9z6LRA+3Ks0bWncoh/wrQZRsOSfR6fb4HKKTugWjT7WpooZHAu/nmGEo8WbwsERRfjq
0F4/+pcoGx+BPylaH8ChRF+QX4ENA6TIbiOFn8DyTpFtIHMxucZP6r7vIbOhXn9FyMVnk1eURhr4
CdW5dW/f95pz03gmUsScmKLjjFzJflc7RTZvtZwz+BriBuY8RmTSSjdI+ZZV6Kkp8SiFyMnDVqfS
8EBea+6hS3mgwOjmFJZoVQIoz4yq8vhrzmsiRPxzlTaFe4kxp5Zpz0wAv6N39d7dKzF+LA6P62BP
tiOFmrja8uyfDNyWSIwilH8BcTdknXjUV7hhgyxEn6hAkBo04DbMKR3QLCG0ONvVbv7dsI3ULn4P
ACzw0Wijn+PDddC6j27T/ZdFK2fUogMz3I/L7apzuQ7OQEo5hMYKgxJZtb3a0MwQq8DmPlA8OEp3
qaIh2cOh0OYyQRtDKG31wOw8oIVgNunlufkpGjf4D+58cqTmb0o7Slz2kul1IB+Vhjfuu6k1noO2
ZRxTuwAkHkPKpohW+tyqOHWr/fvRsQCN0C4N6xywU3zstr5Xfhv95iGAfioLVrE3DrV3wLiIx5Ie
DCFOGRnI5bge9pM2ao81/P0LoODcsA8gb545X7HE5SO6oykAQZJO82dSMRx0S5eYP/elfQNS2jut
VddskYuSrnGGbwFEPYjm+09hfrdOMUOwaLK61XGdMFn0yDcs6QzQiU/gd1Q3qVM7IdVt3L0m1W8I
L03iNRFXeaX7rjqG6cC63+pgu1SZt6lA9RLVx3jP9CKyuZuaAQC4ODfnOFQTM2k+vXlt5b4bTENA
41wQcwXm0TD5ebOThVyd6eiNLRcGvw7GgcSGS6qB1g1HloaoAvjXGLRSt5/ckdhea0i03Ars4D7c
fZtH74b4Y3AqRg8Smgv7YqFyXaaUvDXQlwfQDEICAwK7t+9KbEFiBTMS6LFgTW82btUDaSQZiUkQ
/Ona/NBO5KrVQzLRhkCohVfxUHURb9Bw0hXdJF0YQOozptq325OM5Y+Vohiz3dDJsx1XRgaC49f8
hCDiumhNNSIYnSuwBkYTp4F4Eh4xaC4YOcYU0hZC1v+RdGbLimJLGH4iI1QQ8ZZ5EFHE8YYQt+KE
Ijg/fX9ZHRWnT3X1LgdYrJX55z8wxrpOLs7ArrzMaZ0RSgkm/nYfFCqNqynGh1ZJx6AINP2As1I0
eI+vn3k2HrCUJsAIQX8xKFO2frqi6xBpYfQMPoysUBUFX5uN3bnGx7f9gSNFQg3I5KHySzAbFhze
mHYLhzW2PKxSxvAbiCm6MKqhQaeNl20med2CQww2iYHbfYfk4zFt3D6WfoeAEuCOna9MGpiXrC+r
57yzhHz0nMMf3B8ersJMcHG9OVhmwlPO4LbXhUsG5OGvHXwPZjPPyJa+4ENFv372YJ10MqO80v/0
Qx56/03vNrlP1l16enr8t/Gaptv2k5IpZ5PSgy7lwJM5JTcVno3Twvwdd3JHg1ounmhExtMQoZLS
gh/uYIrfiMWq+SXPYrO49cwMLz4QIYgt6PNQuOywpDkg6EDH4d6IHSbxKT6n7HIIybTf6DNqWU8P
7uyXvdU6+LeT9306AGcfV5gKMq8X6yO8RDubGu8r1odTDunzUGEis/eviXYxefkBsNxwEKn/oDC4
AGNVzz9IC4lqQnHiNMsjHWxtaNu6H2Z977BpcyvmbAT01Y0Bl+wG90nA1027hMzGnZb2uG+wmLWv
zSF3NypMCOEGml8kutBom3G1JpdtMlQmnaAher0dv2qkaYe28QjOzDesHps/fhS7TguCfd9eFOML
WIh9wRJIMwaRBKi1UMFjWGZtxWe+BSYH8YWR2j9zEXAOATQQdwLPqsTXQB+SMbQuVBGa/Bi6nlC/
e2OYOg8qZkejQWT8QFhoweUOBzDADlVAgvCLAqzvcAL0PIVFtm7Dc2aQOsQP1fyk/e3HBxEHoRmf
mJ2DRjOFyjnUchqt3grmSDsRzBRSq3uYnhYDjvCH1fKyqxUpVgEhfPJJfl77bAzyO/5R+MJdIoaf
fV9FWFDBjQZg8Cle7kmRYCBdGy02d8EaTrr3ndDsvtmjQGk5f37DLuAyDAROLHmqfux7jJUkvfk2
OSItuTrqjFu4Il6Swo7V6xVPq+FIu8SZbp0epjrrDI8dr+w7Z3CU1rTw+v2tINXtSyA9/K+ujBZM
hA2nzUVk9DQ2CMl0X8O5BBrp2bmX8PTG7a9wpd7z13fanr/iK7gd0eNtv/+xM4/OE2HUYdoSpios
9aGSGVQ7r2GZNPPTuPI53diJIScxstEDatLwneAZcIRiI2SP1lQQOQGORMyg/vOVYC5CJQLFM4GY
xpZOFBGmMrTo0e054xanTWXv6XkrF5UljWEPtdQOR0tSmGT80vk7YMvZMEXuWnU6CD/SWNCfjdB1
9Z7OLSrd+oEetQPY9qGGS9kZjgmM5h+IbJ8dt/91+rR8RQRP82VpZ++0yibfSQ1grdnnEeeWXCEe
YWx5OTjgfKasN5ZjMeKYAmfhBXBKQO5Bf/qUDCjM0t9Gm+0fg50XCB+FgM+Mrw503q4D/naDXliG
e4irgWZDI3WIqcicGxfyD8+9HFbtGTRGWG8FqQDddZEojr7p2hS7b1wAMnZ4ulDvuO6EJ924QoV4
DZsRQJ+O9X17HRGGOIRP1P0ZT056uP2IKhFH7YujD8GwFa6LyZ0xxV3A7GfgtRE0kTkJqos1utQc
6Vr8igdGet4RvwRwXXot8K7GExi7PenzFQi91RgmFTvNXD/t7rpDYFTBWTgIu/MyAdWa3NY3SEhd
p32yK7wf4HEenR8dpftC63Twn7qN6pg+0b8FRUhRBo8SrNPRJ9BpK78gh6kEnRMrgwcDHzA/iGJY
DEwx1GQlH2xqioza0Ys/Q7iyDScdq+0w7TKFVqzuLRxgvzEvwiuzyZNJafECkqTOobEiKtdetgix
YPiEtQ966e8+K8wyOaFa5OhidAsH+T2wr/FVNy4IVl+cqIO2fe0F2lNm6vi60cXSL6/vZv2DKW0c
YC3ZNNgvPB8whOlZHdBV4lRvyNXt+4TGGZJxyDN7ff892kaDQwSnM/R09EeL49O6E+ipGs/WTslM
XDYxA5tWQKfaqPeiflXAZpj2Kg4tSLO5Hty+7l9L57bhSQbYBe3AuXl0Getf45lNez1OqnEJYAJV
TqE3+Ni9xTEghp6xJ46f0Eoq0AiEebDe7P7Be8MgRkHdcjXsK2Cnxg2c8Z/firrO/Y8zsgcZBOcz
iDMMS9XwaIHa4W6JULZIGwtJdkifT8Y7IuPCZ1Iz6pmoIQ9xwyCXE8M86/b7gKCc3Foavh/edjaH
/hGiZ2HfX/7g6A242Mgyv+OH6vSi9wq8sBhe86czmFREgEO8h93OFQ8KeNwVjs1xNvyNquu4cwrO
/s1XbOxHk9bfX8u6TQejfmVDb8FS3BHMTsy37j44awankHcfjIjHNFu7QXQavfxqGLUe0B7/Fxnc
bIkjO25e4MVnu+6YvOGVBoccsZ0yKtwa9ZKjN+6lxm3nE2hxA7kT6O/eNQpSazZVevWpaZnkn8bP
zSNlzj0abEGK4/cpYNElLwh65mGqjp8nq/um++nxqB/lMUFUe9CNFoQ5TFd3CleU9eCpN+dLhGdP
8S4MyX6ISaETB53K5qLienvHuRiKCzTaImBZ3hnXQV3lAMexDLYPZdy+N9edbHGBVnmWjJdqUc50
S7c4rsdyIi8exrjw7VEwo+yJmf/LtOr/8YBMYfD9yh3tZR8r58IgqaCCmWTj9yu69cbaqg9fB/I/
O6gQTfhwb3YmXiPmKeyxhZAuUxhCXWMWIMnoVkHY9j08Ewx/npPrVb38fse5YKpE5QNaeG6mFTdK
HX3eYoPcaBY7Ei1hydccldyuvCj9j39enzhK4RfaxSc9nOIfAilES1E11epZ/UKXxRBQF+P69skh
8Idr6bwYA/wsnK3fi6voy7Kv9VeieEKhp2G2wj1mP/vkLYYbQAmwqJDT1eAueXv3duPnXehUmxql
qY7rGzA/suSzWQFfifb/xHwBXiUeafuGbb6zOmHJpob13fkUsdhq78n0KAwctTDdgofaT69XTGhe
TMBvBx88CJwtfM/r1fdsNbsfNrAMBDY3EL9xNqLLMiugc6ec3GbE/oJ9cTOidmPWmOfsruueatQD
+0e79Jh2KshvAKa/1R19wBUX6i4ARM4b9LzubE0LiznpOX/i8QSIGvffGIjFHLHVyW64btyDqoVr
H+70+HMNmIRRymGA1IcpinPN3dagI6x/PP2cK0cPLcUFqQpmw+ZjBqX1y1gNtzAqZChUL6tL7Bwp
FprdwCErfRWeU8t9vVJqK9jsXQxgZ9/wwS7BmrsiwGHyABkDmnaEOVd38sUBBTzbOcA7pHb6nuBy
Y5H83JyWR1C9g6VENXxbXO/se8x2F1CfdI0FKvPwAAsQwhLpPucJiFxyTiihKYTBBI0L9gNPIj0A
aehG2+7AKxdw32dkLiftp1tAJzU6or55hpsuIbWEyr6xT/qZtBnFj/b0b/qCHBmfmNB1TIRuNIQp
oxtqlH5UQ3BbtHftC/zXgaGQlY2cSAFf0wt8oIH7DkTF3xk8QUcrvDOH4bM3rhqN0BM4Td2Xpz+h
+X22p/ffkXX75PTsp6cs1Lpcs1OqMCzg4bt0zEcIqtu7FmE9WFHq6Ox2ffteBIP7onNZfoFfH89R
wZsO5idmN9q421scWmlZmXiEtDjHS1d50o7Q8Taa08PJ4WJQ0Ojc62n2868wsemvNSEsQQEZXsY8
iDid0ETjQWxER3hyiqkygL2moSpDPsmH0b78g5xWNRgYTrVi3uUqQjp5Ci7+kU3qH+RqXeNY31DF
AIDmHAm3IM3efn6Hfk7KJYKA7y/IwV0ur6DE6DZlHNcFLulPD9LqyoTwPi8vATIKgKujsX68GH7W
voaYkM2n/NIcDgwQTjC/npV30mYE80K67G6f4jK8C6y/rIfQXdFD5CnXCoXc/4QRGtkxaPHRSA84
EuxKUimNhHoeDb1xnmEskaQqrgb8UR8bFiMj1oj9m3eCxX2l3AZSJBi1lgkhljxmU9rfSe/qIJuV
geGLjwfqoQU0FxsarHQNBZeaA/pAcIVmVhzNiLG0RmOGTMYsQGXhWfeGNwIQeBYN7lEGycYtS7AD
2jcHlzpgBX4ExxzQD9KTkV6iYwAa5utmX6NTc7fWRYGKa03LvIyWmJkbVelcM1eTPjgnHCoAzKX7
GQAFQ0OuVoC5dnrfFcYj1/tMX+M1BxrMww+pDv3GdB5cn2sMwmgln77Q4PwUWIDt+GOM8X3YPRZn
s293anOnoisXf4hT3n7aNMU7daVZ3bRv3rcFOXb4M8nA1YcwpfrjA9YO7mNx7ZhJlnm4WnPpGZ+n
5/V9hkwJ2onfq03taL2Cz9ccYzKBFOBk7IjYei36ycv4cFfM1sDcDWz/5kKGopILcmA32/nOu+YJ
qvkfC/Pnp36pQvnLryvNTBnV7+54AVkYmbywsXAvc2TDZGjL8PkC8dUYoMSAvpWNueEV35cbz+lz
iyjZrow7dZBiS5iAMBV/RrlOWWo/I6J9virW+cEXREVIs9PxhBTA38CaAoJF/OtaOmaeRix//Ag5
/0HxmGA3yF3SH/Z9zE6OBhQRjeBvsAdjZhPb7QtNw/GHvchIOFHTPIdVt8zWEUqQmxHnovn8Rogy
+qOPgRq+GhfeZyrjq+L/ruuyJV0D0geAfGXkGGH41SJhA2vTgsbZPAe3jfM8SfyLMczikQv70GdO
8zPqzNq1zHFdGtvT11i4tPAaY9aX+55m5Au0hec5BXPq44T7oSRsq4yNyWFwx6e2m6grRIK9KEm+
+ly3qHPBVrDQKIyKwxY6CyLWe9e58aTaT/7xg/rJqcV9QqyneNoll7mb+kQW6qmoBbGEGlYUh7g7
eCoD7A7mhprP7eFfRvBCh2eztelj0tq3NStzruHRPfN+L69lH6N+0hsNcCjSrN1g9AjrnGLlPCsh
wp4D7Ibdj1esBQ0TvgaEV5tK/XZjrnUHEmL0jdIB/yS2blYFZTxDG/GGIzaMaRCJGJ7KyATghXFP
PnCUIVuDmXJbLOYgb546+UGhJ2hmLEosnk8IciU4OLRAOCDsgOyWUACNJmIHgxmCULltw3oQnvAZ
zpwkAiJdiZoZczTWLEkrN+Qw2JEZOTOcAA8c4Q4C38A6hczHhIYtyu4sWCkwD1hnie5/+MBCqpBF
kZOMa3eMBFtmPF6oCPFfx214rFvsb5R1A9OVf/+Od/ZiyH8E1iFrDKH421ksjqYy6o12aoojPy26
W4VdsKL0/6udnOKSbyFExcuU3EDmEKD+HqIQ4Kro451nus9Y88N3OrLbtSP2Svu9kxg/yFhodWbA
hTfcqLnajN46oRL2QgaJt0k5AWSQDJIew767CybRYbp24RGC2ugoITEIUDbuZCtQFfHiMoLpomkY
QMtQ7XOI3wKBycQoC02KiyAFlg0fjE44LAM4YP/0IcIAYVwn3BJGdMMDn1M4JCmhj4BiUBsp4IWl
BALJddRXvKCZCm0ZpiV38j0TxgewxJ/8QP4jurEPE0qmfHLlGR1jII4JxFJYjTAkeUqFxJO/R7Kf
yk/843YCibLAZInlMnaTN+6wZ+Bewy4sv/5RruUzs3VA3oUNJB+cPaaaMhXjwzOWPpg+N72gvCJD
jQvHhyxYDPJY1aHcrcdComdIZQd+54+FTC3w3NF9eAwxOhyq5gOD7m29MOrKpv/tyd8XQjj1ebaS
h0VW5D/Gzb/FdXc7OY8SlwSmN484DG+eNhXvBrjb7OzFmnos4djIhUStpx00c4w67haIvskmj1uV
eBj8TA03a3LJ7L75XXWSPgx3CWlJ4F+743+rdcdvIXMXNN2JXHuCKuWekDSI3B1UUhjOUJkdAzMp
bJ8wD9pCrBY7LflfO75ja7US9yOECuIJ0+GX+B71SKDXMODBZxlqwdfAPKG0bPuDNKIyVqIKCcQS
G1dqkXLAfRFbf/gpEYxD5B8lShPoCXhBPIfNMOPvyItDPFZDuhfQ4S69oygtlKC77ARFehjZt2GB
6xcu+JMS0yUV5GnYjiWZ5BcUZD+oljZkMzN7XIw+ZundsSpebz8In74y6nPJal4vi1Gh8bu71Vkz
gHcqr/5ar8J4c9EjgP8tOInLSTwebxcEBvq+HIJZqvo/CiAqUYjYGbOn3s2CMvDKDw5JIBo19QwD
JyPnYvbY03LxKefyD1XjH1Hr4LAa0JT0qJn6hBqhKvETuT8iWEjEJX0s4gBhMfJjiBc47/s28Zwz
uZvudrcrXR3D84uxAuQzeNm+2fZP+Xulgd8AHfJ1ns4bc6yvA2rnctHwT7okojkWy6y38+LsYbcf
6kPc43Cj+xKXI2XDmcvCjgWMQce7xauK0sbYFr6KlZNXhRp2uFrfrvNX+MpbVAFyIr0InvGFsnef
KYuK2BC4K5QyARvNjUlCvYIDD40AesQEfkmg4yuGdT3bpyyjlg3QBYVMiMqvuI5j+ndOjsu0kwtx
qgzqg6E/LYr6ftcmQwb86MJwJ87uZJwYp+UZAAQlAs0Xs32AOmx5kZUgGTvC2Hocre78SuankBbL
EXQvKvhPabYZK6JracjpKpOoxtlS2Jqyy8MEN94Jux/QnJxo/eSIhdbX6QTV5nk0WhGwEE5OOKCP
fvbs7n9xXGOiDYTysFuTMhXzpu/RYDLkPOz3ktpUMS+brqNjNrfR+b66ccBuRHxF0OZjKNZYwwpF
vgEn6g3atBjjW8elf9nVHHeojebUkgL82IvzSM/8uD2eBTI1cANUeOLeqJXO40Oib6+bF4HVK3n6
x82q7StrdQrs7CruedjtGDWTUv+9BL/CzG3A0jtG7EkfBM28WWWg1IJ5xWfH4+RhEzBgnnj+QBWD
B3ur+3wabf+XYBwZDaQQYYGzWrpjdhizNX/TJrL1BQWSOJgbF1uJFE4OCkTtnz38cyjhA2c87sQb
T0M/BSU3/xjumUYy5MFz2cdmv6STqH4vafuHBVWIx9xIf5mDq/XjpZvt1VMAwo0CSZRi3pZ3XNI6
PMSZ043bfrm8hu9V5rDXxkecHfiKbAMKUrt9SSPEbYfKiR/P5DDqsH+UvuwhDbksB/Oxxw2hHL4f
rhpfGTKZR9SBwW9Cm8g3afPwqz4jm2v+b2vn2e7bGSXzj3IQpS0D9QCmzvT/w1NjsEhD8OgYz+Sw
+s5JpwhJCwo0skEUxHZESFkf8kKQ+5NI+ZhVbg2DOLpMSLqIxZv7NDtEIADqCI/P4Ye4HSSpJ+yY
aqs7Udf6+h/BtrHpg8DUC/eB+hKeqcx01eAxLEdgtRj/SevObJ+5oi2V7hwBtOhYXw4p7FGfM0+E
4XKUyRbFoAaeeX88R8bvtpO3ueQAdfXVB4XDM9Dtso0Hfc9S4g+zEZUHiYxPQ18fqNy8Z6BwfDLZ
6ptlDQnBHGCKcrf44HAA1IYpeivsjj7Mn5qvedzfvlavH1fLV2Ep28EWfDnAmxgdYXuhscqmOPoO
8B4A30A4oVkFFcbTeBFEcrd0Jqd5d/3voqDGhh0B+AztQhDt7j/7EjHOQn03+RNE7rWFZ/yd5WIG
rGpWjTqJI00Y7DG/razsg2EOPAu7A+sM/QCvUgNAzpUl844BvGV27TUWKVgtUySshU4sXFg8ofSJ
MHIRJgCUgLehhq380x8zOOZPRm97SH/bLs4sRE8NMXNh6L5tT/Soh6Zx0o9pYcUQpkwePhYVQlph
2I3LQQ+TBA07ZQoOM3aWE0TY82rZmwKjvBn0I3N4YtRiRdLFY/pzgDUMwhPdcX9dNkzyeHV6KOOx
xRTGfdAngyzQjlt/4nsnjpAibTyjCYV5FsMNpVJQON6PYwzmETA+2Djalu7oMEOnbxCqW/j3RlPg
BWAJP4iqKDatCdRtbV+Orqj+1AnfEzZ/ybSA6feYxMJyVAwYDAAu/DEgb4xsf0MnMv5gwa7TxcvY
cqlATnjPD/LjGh40xAtRujIkQITbcB+6FlcDYL7GNlLPW4/g1LPfe2q4bNFOuhFQ2md1XgCrPfuo
/9H8qzA23DLX7JZXYbfUW0GuBJvTIV+L8giTNFiVuM+jxIShGB+sGKNr1CB4jlOkAbTiFGLO3wHB
Z4AQImQkIotxGfwYJBcD4ccveYiMxusPDy6G9CafYqxA5MLr+TjvxUr8DOQvdAuR6WujuwcTaQRj
Y6xzn1faCC/0BH6l5l7w46sQherJ1X0apOAg7eCVJy/3iz0XEhLzT0InGhRemn0Lvy7kCQy/WmhM
mquvJTxMn7gRlcQDR+6u9d2rgWhw1EAchU4cOPMWsoPSrvgtJpyNfRm2K7M9GXhcsIGXwc1G6K5C
yLjy1iSLHFwAXf8HDA66SXvifW5Of3WHe+h9cC8BDiWjQGTzPexjlt0I2wbxOP7FEheckSz/DN6T
z1jS3rEnW789ESOPW/45lhUEcvvDVuDOyAf7nrt3AUwE/vxjmwCDgeTCcPDJxoJQ7YS+h0eFnBOU
qBzhOFPIYP1/OunXlrBWxP3r51zHUIDNnKr+NXxutOCSQu/CSPjqZ5Pn/kTDxLrH1gEZfIkDyXXM
iEFo2X1nzbx8iyZirlDgskkqFp2GkeMiiLEmgBWj0K7DmZb9keL3Br8gqA02xOMP5wwL5wy2AixM
YEn1tyD2uyHHBic053TLfi0GQB1QtFVeDMAiG0ojAAQ/O00Lu4EXqG+QGtgsdVEioFokClCZqnj6
nDciEwDZZmh5WnXt24THBu27lCHSxrxdAEE6LmlVSFAeXdNj8hi29/3tU0cK0KFgggsopMJnBPJI
+SU/KCtbLcy+Rze7rVed9DlS5x3rHA5oN4R8zw8TZ8dvqNGEW9nxHvhIwiz8UmyJbO7nHT/GbQau
7QFhXabk2tt0zxFT/JBZquhMUYTSsEBQFW5cDvN/pDBAcw4rBV4c10zBjAHqrSud2diF2HT2r312
mrfTcTlpn85hThKDElFu2+2/nk2xQanZZ2iu+3XeypjZZi25pi/v5R13xBoylLsxCRQqgfeAXsCP
y//DQhHBLYPCqkHVq/kNoi77O+Y2AA24ElN5dHtJL6EhQ0dEnb0qI/5mTnNHY+Ufpvcds2GnEBaE
nwFkquPaU/32SvVbZhf9b49ZL+Gl9HrIkBbU+LVMPOBBIC5Mc9U8UUgiTcYlrMGXI5cG/oT5isv4
7LcoAqRHeIjhcb5OGZqwRhDg/ixguPAcVbm0iUfzn9sv3nJzaZZ6LqX20QSTsWlVHWUhTev4SJO3
vQPgPAJoJMHRb28XWzyJjzTH4lohO4NYOIh06jz6MkfvYsQk9m2Q2yZL+o/drgDW0clQ1QErju5l
AfbnkkNnU+k8nSFF/4XmQ8PpWKVq+zpnHztccr2ZvWg8VYIEc/L6b0bzRNVUVvHFCJz9oO0uHV86
Vygk0IGvTn/Rykv7RjSIS0GkXIVZiDMPNX6dlok8Azy35ajyzxxRyzk2W2zWsgMjQcJsQeyx2I0x
xAc8F7MJDU96UamImrLnXMaHP429r7+8pBzWWckcUnU/WybVONUJj0MPYC5ogah2mYrY6zWYKYDq
trKTFJYHNhrCrAA1uG+EsY5VGix0McZH/DpXVnMyWMQaTcwa+CU29txVUXvRzA2Q+3C+u7c55nx7
yF4VuqqrD9nhCjHua3a2DTpZRIe4WlFuDJ97BfZewK58E8ApXQt+LYKaHCEpn0swA9pzVoiLiM2I
MZ4ywksE+V1N/v53ZKhd8QMlAqLgYJIN+SlE08uyCRrqRwdR77IVH9J6eMONjPadQWIAaokbT3AZ
DqYEHDgS71PjcoEtVMCXPGGoepJZP6eiZCBUpAXwwfDBBEMVqEPk2f87BVNg2n56E8jDA0N1ABLO
rpSNSphHGm4WSwj/DVdHUJLC7oRMT2cC4AFI/XB66nmMXtk+vOfsMr1HMsYAXQPy6M6AApcimlVy
dttIEEXAWlLV5bqbb+SV+MziiFBYf1RqxHDLwckHRphJASbpsZheYiHLBRG4AqxMsAyBItmjDAgR
ZACYOoeq+Reu2eoFA+ICoyLnPOGGymXi4aR1r+lqa0//YxtBJ3iIW0nLHthA3F2GgoiWHpZKxwoW
w2gAg5J29PHjC3mDfjwIWw8j/VZDWE9WzUH/YbtMM9yZp98RwSIt6HIUeoSeN6QuQi25cDRlxmuj
mFhgUhCgyOh0oQl80TSY+s86nQmDNKbP6X0VYFPdLk2UQMH0iwsi92zVt7pJF2qFXeMlPlafeD0w
K9VHrVQuhYSj9AwnlbMDAxp4+8jrT/+DOl3T0YAJ1ywwlHoy6FjnqKe4YIwmxrsFjDl76I6B2xNG
OGRVW29qACR7XN1l14zmf8SDknxIHM8yykUDIJApBBh/HfFTYtchmE7QtRATITi6uPs/hK8+Eg5x
EZKbxsKWH7wBGIkDmsQWvr0H01+s1kRPwuCUL1g457ia4XPGWBuiHE8hlJi0//dk7Aw6h53wHbcS
ADWowQhHIVELW555PkyTVCEJVlLoiUvF27eviGKVW667+NEOMybX0iuxUbKSTu5xQ1mgT6icoUpr
bisuRz9aHGGw9qbZmpmKc563prKznPd3ACh8DuTYnncjeiX5RuuISSbwJC4NgsL2vDqGt4OZdfJI
+3CHPGpXYIW2qLhl6gOoKbOmG/wcGjVUebniRD4Y6MFy0HEzFrRh5/FrAEX3xtRLwjYEm7xaryk8
m0Q0fOKHUU2Ba9GrYK3ANIp9EQLUz8L/d4ASEiIsAu42jxG+DHNclaDj0gj7y8Yu9xxmkAW7AZwb
mhiRAMKrVdhepSzqWK+4xUb1geBIrIwP71/2XXSWUYdcX1XCLuQXRfGB2wmR+MBmKOFfucDp2B8I
mAo7fzaADvIPLE1yrHXREC4nb7YwdXG08I6FlYS0OOkm0lgiDH0iE4RtuRKmPjsbiHScL5dSAN5Y
MnOLosfEanEIofqLuafKkPu1asM7HetuLmick/gMkthVIXFh7wRZnG/B08d/ZNZ1Nms4VewEoPOF
0ewUZCHdDU6ItMWQww9jdBagzV9bLBnPfNzDWJ/0x4fROb2lAyCB+UBHr6YC1c3VUEe8dachuTIH
o314wmdsEYzbsqb2RtxjMKQprVHz4nliMuYKaKrGyuRJogDcAfufHTvj0m3DzyJR4Cl7GwHu2WA/
M+hJ2JgSiMVie/L19x7Nt9mxT17P/KbI9QBiicoCHFoJrMMonP5uAGJaEbagOTPxwz6KDZBbzaal
1d9U/3IM2w6pebrzv+APnCO8xzdrhuENsZL2eXrGvGbHYb4+d2mWBKDVFgAeGAQVjiR4YdCGfbgO
cwDAMQRwBvipct06m4tetIW/NCbZlvO1PwIOHf6So+kOArHi6blQrNx6nsWPuea8MP4lZhT7omP+
wx/3SwD5mLbTOy5PIbbu28tGZ+sf1qN3+hkhrAOA2RzHevwglVHbfvZFipEvsDAAsjM6MtU7bNQt
ddAX3IoDBZv429EY0NXFT4epmxI9gpepiEP/e6jDMLW/lrrUtjpb1YarTyuBB/HV7tjXUTEmTgCK
S/gB1esiL/BP3sfsxmLlT1FGzGcNMWpD+24NcAZa3Yb32htvwWrPbtI0BCO20K9hEBBsKsH+LM0Z
zF8I7kGQjOv6ER2C6fTudIdddoN/ZkMjTgN+wapwOBTeFgi56CV1R+W8dNDBTUWAR1w5S2T/9cRN
A8dyWi24JdZ0RvKtPRXpYZaQVn/3Hqu71yNxXe59iy6siCs2DHFt3gOBep+PeQqI9oTns7/gI++2
86Nz5nzlI3uPt4/Mj34Uq3a22QOsX6F4hVqCf3WId/gUSvYDheU3nIoT09cjtGNWRde3T60T1FE5
VfNunjGSqBlAUqPwKTEnQBaaY/2Oz8HdA5PjDd78whHaE0ejx0zz7s75hAHTgR0JL3jYYbuHq4VI
MOQswRnThONmbiThleDYFUmxZxY3/aZf3HjsIIGv6DMb74Vf2+izyqD2cRGIoeWtUJ/zaDXoCUmV
cy4TLYe5yFNaRXxi2nEtFLupAg3jwN+/SHvBAaEkwPfuNH83q0tnA/kHrezNwZcdpiF8BTwJba86
bb8Gcctk2zzzwtn3VE5K/eA0MLqMwd/fCepBhTXiF0+Iq+sFweqJ2zQERsQrbul3cAswlEkXz+eT
97beVoHwFjskAl5AIUVdZXUCbctc440ahLNsKZ7XLCoiNgGLJSu2HLaghu9vnpz4PXn3EUskmNrw
WIGZhys+ea8yDjOEpNDF9jqXUqz2y60kG/QCxMaDoIlfLq/a+CN1iCFEL6iP5u2FRldbluPny2D/
upG60MCvD1kwz5tVQ/X5g7311IB3hsgBVkciX/rOrQJyyZ5O52VD8OqcwpYyZW1VJLsP27iFEVTw
cTf3dGUf01UPFZBRMsMgWGODFzDAc4ND2OziTS/rKdJbTdJnKvP5s/Z7rQ3wVJmmjlH0yw32cLV4
XMJM9qbTetJVsNDat5BqWvxkUMOUJ4XG5GoOh8MLwYaYkBbW0CaOdiT28eQiDwQROlqzTDe+isW6
AtaW+OzWChSGrnhGAGvwSBBOz9pe8PsZPDPdEJSN6F+oqLqBWRqaWA+O5SgkhxJgAszi8id+KVgA
AGhgUUlpgNtjz3mb4YcsAdCQWcvyBOmItDcFQKSQJ4EEz/hROdsYCvYNpbFpJW6d4Dina/ghGsK2
SmbVDkxYIVJgn5eu2fdrC6sH3z9TNVysPOfA28iJrlM8Qj13j/sr2eew/H/tORBnsQhLMLLfqveH
SPcSyTKhKyVahws/+Fi9m/vGh3t6PcsXe4Z/d0zA4cYsftPuwGodOYeu/WH7ZgHydJxjw+MiTMSn
pZJXInnjYiBXxIVD3B+34V/27cO9rtkVzvYeKh9htZSF1frIQ0guJqjpFTuib45+d7/vj/8mNy98
m5cb3OrQu8wmYce3Pk3Qw2JpTfksPP8wW4cfaADGnctEXGkatsLbAl3MshMv8TZvm6hJnbShvUij
yJI6o7C4M8sIxerJivP1cgkutMQPMItwH4IeJXqyL92pyc04ZWSbQkOaiHPL2bBOqM2ikNyBbjid
zA/DOdmm66iTOjSquPGt+Ba22DjhsB2dR+vGSOVuaAoNv8+0mtBS3isKjzlF8ctZam5ERwZRnAky
03ZxzKSV3OIIxSQM/0/dXZ7n2Ls76hyquIFbYO3otfn3YK80Ma+hinFoFFkD/q5W/KMLteAMHMIA
UmABXnKSf2j6pPZaLhu5cMy7LaAGIb4jcXXod6hUqFoB/gGMmPAmySFPaJhyLAjgapoAbFRZKOky
1vNSvD6EDJhklp/qgeP4sEWI1MmCFLQrwbQ0Im0BnRium3ty40BJdq4sz2fiGLBEEt8piN7YXT3m
TOVwDO0RPkkbDiSM2p3fo9CFtr6O0sb0WxhIOj426895FJM3KEZLkBdH1MkgfPNyw3PRqiYfWnsI
omAcOIWuY8cR9Gm9rkExDSYgRPO2SFeHM5bhVqPQDNa+kx/FV0RDFM5E/5cz3F6XoxgDThaJeNNF
EXwf3/dbo0T/I86THxcXzbAthh8HEg8RogD+7iMQ4wjeEOQOH9dWYQUEmKbpf8mA+tOA0cYVhZe0
bjYDwd7Enaku+WB5NXagegkbAsYWIhSoW7BYENeqc3FrkTvEnz28HSFW5hj8O/NagEyIh3a02skn
B6daiPVcZvFW0qihXRFDDzFrwveOWvfW+xcEilDVwPkRnRSntiQTLiPIl2usURIGwahK5mypwBdp
enBIG9N8IpKYMiyrgbwG0w2bBp/PIq2SSIkaW7s7zE/4fMRjcMNYW0ptF71Q//pLJxfKcg3SaXGZ
o4gHuPlfyMl8QOa88RrENtvxcAl/LudLQ+fh8vm485iue1iMj/647W/d5DjrJaAfXPz4gXuqvC58
mx3KAE6ft4Hnm8P8htaL5zZyUvG543MmKWmSxV7wGSY0Ew0/Z+T/iIXeSZreZrBJvDQRDg7zwrEv
RlyEKUIb5Xu4cRULhEEYNfybJOEDNSaiEZCz5WPL08PVkCvl+4CQNnf2ztUJ+Ax92dqX4C0ZxTNk
BbiwaFgldQ/HA4UGuUxot9PMEhaFYERvW2VKs1z2p4BbGuJV/LgfHI8+dAGguX/un8aDNagCR8EB
nX46VnSjFDMmvynDhR8OoDdb2LYt5LsqwzX7GyxJTFbkWsYxDynSmBt70d2zWKPslWtuumxeUhiw
HKTQ8Xiww4jxVSwLLoUhVgD5goLENzHl3VvLE+GbxOPIsAQKOF+KLYsJiWKwj0pqx/7kzt+TOcIS
CmrGeoCLx2T9olIwbl15hnB+WnBP4CeQATV2/JRd+V2ZDIt4VquxXD7JadW5iEt6WbpgcK/DFkrR
Jf553J78VdK/ftBzHkcZ55grlM+XMIKUMO3Ojsic+NRCJPyPpjPbUhTrtvATOYY0itzSg2CD2N44
wg6xRWzx6etb5qiTJ/+qiowwFTZ7rzXXbI4+EgjiOu6Asfz1MGXSDvNwujZUHT90FhjGyzJxBnpe
ff3uvQu7KLuvNmhP2jp5SyGEPuD82e0hTv9M11AfD/fLAE4on78mLvYIkZfTGcnsnv6Yg8mFCMbA
DbXT0pcu8c7zxJukAz55H80+Gjww791HxIALbopwCXks+mAs6IcUqLXQWzbYJ7G9sNl/wCjf8G/p
k6HqgGIKGtnGTsF6MAQ7uWQMXHFVMhjK10m7UXmMTNuYuWm9L+ps9nEq6C4Rl4+jo1H6UaI6j22t
SFA9oZlHO4JQY5/oI5cpiU1QayCPU+ITZaUTuESyy4hKSbNt7uzQfjAObMLTcDQaG6SyJNMb29xu
8bRozqEFY8ct09ym8A0oI3fMsijlcRdlFc8SqBTHHuaB1BqjD/YE2dtqI8OYUo/RSvJS40OXxvVL
opUBEYyRF/gZYy4NjeF8d+7vKCN2tDrrkbjGnG/uCMsYJxJgki+jKzxEVLYab5SxDF2Myv5nfzdg
szyNIaASRcGQSKZ6SgLNd74BU9q9+ZYTeLZrbihfGEoRH/RcCWjF1C575pZ5p62+/NIN2Cu7BAhA
M5LWqvK6nBtNOINfbrrnVSN2+vJhialwv0iFnwLEAaUNfC/sJ4QCCQCGIlmiUXejwnlOjbDk6PgZ
jIshH5MYwt8xN5QZgTyWIroP95T5GBCi+2c/eU1Tdt1Fwo/hFMtO8EZEegaDvUUcwFW46vfv49XK
YAdmlBrOZvsrYLUzwWHb8+5+9js/Q0yxsbyGjNFE9jlbaM5ioXkzoU9zoMGOZjtn+8RPkgIkOwd7
+N+gLevLYLHgaJud4ptA2ZYGjsvDyUnw6QrFqdErm/B3g5BdkK3coGnGK/WB2zXGgz+U5+y+UBEw
RSHijnFd2p6TH90/Y+QMn0lIPZBuKYnEhBXfVOfxddIthdISF9Wjf1Cw/uYAxa2Ns429CY1tF4qP
GBjAPweY89Wf/pyx9oFq60HtZ2zEVhe7PPQA3GmKUi4+ATNDyfaCQQ6EBpJoe+zip3AiIJ9acybe
Vog4ZLm0LIbpYkkrj+LHoQIqRzIRvk7Y2ydmcAJsIEhsx/qjVSaJW/Vn/LG+4/Y9d8Tf7s6TvQQp
Hy0dWIp1uOac97K0wZHCUSilgwE1onJmH1w8pb6oAivrLyRfWn7KmTTiLtih+A7CP+amycyZggaS
CRVZ38CkgbvMnRZLfUkFfjcGN4g33n4gBnoKRxSzfvBr8RtbRowlZ3ytZG+dsDYAv3gBj+qNA3Ux
S5irY84IyPdzFWEmIdwDaVXAf7920pyA1UUJoJqMjhYmWB9zVzDTkDgaXgtbYuwXQQ1ZuveoOzTC
IUVqgT8JzuY4xbK4Ua9mrM8Fydwb8JzhZiPZZozNicn9ZAso9yUultxAsosxuQMSFycxNDps7qw3
anwjWLFtmrMGR21WspKpuoixYBBexh/ezxUq1sJgtIaHJ/M0zP6c9uBSQmuEv/J1UBl8nl5V+gWs
+7WZaKinLdJRvylMJZiO57FUNkcqNv0i07ctb5my5rfIKef4z1RwWebGESHI2XnI58r6ptjcPqbE
JabZieMyJVg1vkFa+KFt879m3Ot9d2/HgtF0sjrtcIAaZNMJt1rqkyTLtJHYGap0XadE6ue5FB4h
tfHS8futIAs7Il2GHEhQ2uLWY2aFhxhLFuR3TZF+t0JfqDmwRfk26vduK+tSUhGCYhU9URdAfA89
nrcsZLbdVz9kW10o37aoFqmgoBHbGZtUovKZvBBDNk5L3tEWCfnDW6cSP0AhZjIJOFuDZStextXT
axLqwjSqSXA7l/ZBVK4Nx5CJaU82jmey6kyAhlMk57MihecCzyg8DODJudlnxfr/KNCOzr7saFCV
pepOsQ8eZSF5uwHS12tP77Bdwm/hm1Modff1NPe5V92UbkUqPzYPEHH24AS28o9ILMe+6R6uUFjR
4jG6pVCHDXiD+eOqp977699P7h3Lr3MPQczjFnQ+YX6IznpXyyewfonSYDdSusLVVSGy3p/ZEjgF
nmg4Pwmf7ig0PGJG0z3rgt5j/PIbR3eJNSUCVFzDwKA+ZPpW9h1CB+AQ3P02Drs3Vw307tnDgcZZ
Kr03FnmEUl5UH6OTK2eqZ+5q5iAqQMYRvKzEiG9ceOP3iBzdl5J8Lv4NRdaesGKIagPzb112t+yt
hZeWpyE3nfFdm/Pl6zcqDJia43bueaQ+0A7T5bz/iq/o/x/RF1yVjB7o1XlQzilbGehLQVt0y8Hr
4VZ7f6GeHfPaf8VMnAu3whgUOjhuqksW2ap2lyVqn3uPIUZjqnV5JuEkDtI8aQ7UUCEUJ942gGP8
9sffPoDAmNr0X7PJaZbffJk94a8HPW1P4VYTrRMRm0L1ZA83wQk0+eBiBgIeSvvvj+BmCaXtNVdG
RuUyw8MiuPao3A1yI77eogrvvbtIzsy8V6gsb6O9e5FIDPuoW3Y2plQWeVYWbutLD3tlGtCi6cKP
hSUN/ILRUGPW8p64p811LVrCf9nzyeq/+4XxLUPiK8yIXUeGP7UNdw6nnqc1qW2ETdg+e/qwMxSv
2xbyhMK5tT3IFjyyYaZ1eYyUGtNyjlKaqIdiHSr3RBmzbgDpkUUMvoA0iJPnfArqwm6wqbGBUSvP
Zq+9qMxb9AbsbKB+HhUFZGFOCoXyQDAI2iYEfTKrmIitrriA7t8WTSoNCh5mbFfws1EEyAy+JZSY
BAIYdDSqgNeM845ahY30F0BgHx4ue0gxYf+lGis5pHQCOQ5ZO8JXtPMn/qLqjlAu2dmZUE8ALAyL
rR8Fmue1twpGn5MVVUeTo9m7fWyPvDRUkxuEX+Rhk46j4QTRqgJT4SpMDmrOWSP2loesOAUlHK7+
rD1sQYciscU1kYneoPhMAuMni3wu7Q8DH1cZMY6ich4AUnQmC2NGP5BlhNtyktzZi9kLdAjIJiRe
kVD8djMnw7rKzp7jNMO2rTlPGZYd23bY/zARu6bAj7Qgz3H4WYlBUmEVLyd7bg+eChUzR9tx9Wnc
WynyDJjbqwboBjco+a7ptrgNS9QlswRyZYuZmNgnLUweA6ecr0xLb1CO7dFvqpxN8Bhe4Cmsi5wn
7DkExcBYMlwhAjIwF7RR3ioOSodJHlx7oD6YH3iEkEmFwnn+dhfgG8K6jzqvELKKn1GMYWWGYwdV
Sztq7tC6FWeH/Pgnjdj746rs9gn2FzeroIOT5ZLkKbChkyTvnrfwbn+cstJ+wqh6R+I2rnjJ6oiP
WGagHrQyyNlcUqEvU6Mx+b7jIhM+CJSHHAct/I0VbpvdHGihi5KoWY4bBosT8opXdvgHQkNp7p6p
EsPJst4MrmGUNEMcr7hKfR3/LuSOjkKtRFVcI+XA6VKOCk8RjaCGvEuZisxC21N2olU0eBWUg9RC
UROMdMRypdgDd+UCO/1rB3NPBp0eFwZUa1FKQgovYZVwaXkGeHYGrfRof6DPcMw88N7BquJstzdM
5dTwW1Juto5WOy4aMopqapxsyBfu5Aivta/FhAqqzHpwb0CUf0KShrx1Rvi+FNj9eLWm607hDKpD
UIJNSCDa/NTypp9o6tcVBKW1yoCNNbT/OgaRyPVMeSAcMmTE2Xmz7Iyrw7VcYuPU5EtLeFHLZ7Zu
sX/BpZnrHlRq13ZR8aV8vBXecuB9UgMU0fYIobrtrHV8oxixPGhnezr3lNvkQcj5e02M3SXVxWSN
yVfzAYJfbA6smyqZ4zewh6PrabpXmtP1/eLVivV++yXpm1sOWCd+7TgC+ZhlN2U3+enD6PfQYaEu
eieZCZue8vCM4oSj1lLf1haESLGaYwH5Zu3FzOMoJqC8RmoEj+pqE2pgIwWIO+g+ojeT4tuk12tc
SO5+TQ7Y1shfBwZo9SvY14QehP7dcUlhVv6Uj2MDpgdMsoaAdQEGpL15+WcStWTptTev3Prhf05O
m6QOJrZHHVc3eoWc+gKbvY4Al9RtCVUnOoQcwUOHURF2S1gLkLt4yqiB28MD+7TB86OVDGOG79UH
8XLH2u2CnRnCILkHuHCpdbhnNY5gxqzrHfivycP9oBBwKoikMvz+OIdKKmyMyHjI8mDBvhhC/AJ8
cikMKewVZrpff8HZEmC9cXQK+JMgKJQM0blLovEBVZ6zH/8yv35bXsWTJFxjcpzId7dxTypd2nlK
bOw8hSypp/iLb6BiBuYGMlR3UimOhqVdX2W9/mzN2Yc7kGDYF+1rh6xJn8rczBHpIvJ94tHFSdp4
ykl3wGCdfzvF4OrlTCvf0C0bYBXWTZgUTWXcelytze21F2X+Epqn3Qo3cDv5NgB0qvJ3uvocefZP
BnjsDXt8KC6YjDje5SXufHdr8VUtQd0Vi7oNJ2cTvG5953F7yXTLP8+2p2kDrK4zCNElsnD3wqDS
4r7mLfgAhEX95hWtCrYr93+JqTvXBj8zrKwhBsOO+PbaEfZr/XeKHEQzqW3aNMGsAl5PwHCEr6Ux
NC9BJ1xymeytsHtSrHt8OHwfYcCLQFSUY9iGKNZrw7uV3eT0FAdkLwvzYbpFECtl+FGoanf7umB/
PjgdTKjx/GzPcbSAhBiKkhVlIH3tk5ICm+AnpIhQxCfAUTZP+hEB3MX5bHR7+eWoP2V5CrmC47lp
P1Q5FyWiU5IarujfJ7TliOlx4pOnn1oPiHWrb4BZkShY7T+www+loSeWx8Zd0DKtq7DDvgZ514TB
w8GpTuoeEEECuCCTACqjPVu100DHCyulh7SXF8X/9MxJl7DdPH3FOhvymA8R78m2bF3ufgNip7Oq
v/CA5P0KApCn0gL2EcT+ZLvpVoeGMNhWvEVafKnNrJ9EKW757GSDcNmQ2x+WOFDNDVSSoNYG20zJ
SGgIsk8dC0hjPVZmylVk7uv4Wo8h+8Intb5csaHPt1sDzeTvDe8pYq1w8HxbIa8BJ8btZ8h5QRAe
g34Gqmel6w/MgsbY99mI0zVaKWv/d7HQpt01yVxvz+bWNA8H7wE6VooIuwWIzlTPpbRnW5qyrR0x
DufquOG2nIZyUVH5Acxfoz6P8p5yX3tSTF+A6oBFOHLjhQdvkZMLXSknaB5lIHsVaLvmZG+4qTRd
jH04hZ4NK32s6LGqoNW0yWKRj8+Cyjmjwm8gP9a//Xl9QTWrkpwKTHD3VqgYXJXlIMOKUATPod+c
878amlmWIPi0MLFyq9/xqYRxTc+WAwiDfIJXAAYMAnQZZZ1JnzpCrhQTQ+Zr/nIj9+pGaGDLx3ya
Ty+HehNIFclyE9s5p3xgll4j5s/ONk8tzywa9HQFvLXEXsJtvuAU5SQNfpzy7uyRMe175+ABc7Jo
e+rXVjuOufcP2DGdF8Z9WOWrU2NslP27FtGLEHpSj67NfofE1yK5Q6a4uCWEy72bB6e6a+6dW/rj
hN4t1GEmylGpFu7MsY3yl4MOrl9M2KB4hqC/gtwuy8G3SvSd0sHaB+SGOu2sQhiP9Ou2YWJU8/5r
qsPFDSvbKvx+pgabMQDHpP0NX8hEz64OTUJpC8L7or2Gip99nYUA6dxZtPbykEktyRNdE/aCnAb3
RKsWxOassAhO6bHqLrd8KYJihl05xRL1NI0TjkDNgeBhzCCTp9sYybvOe9AFBd8HTIYjRo4Dh82M
LVSWBBcZn80BUwVmbyw1aAScN2y5jIz6XtZfwdDElAZ3XA27NQcpMAjbEBoxCvwFToM3nxeRPYuQ
puv2E2wr6MMJ6kAqL3EGE6cwFVHsI3yFXgLpO83TZJ+RwNfHsKJRe0yotDJow8DAFBv1HITw6/BC
pMEvWoBAAiwgOxNPXqdfltRrEG4lzeDeK4L33yP0TGhWnQgPKaHZ8g9RfNQuNq8S9NGJOpE5MylM
K0aHtz+hr5VhomL8yY2L3v6LKph6Tph7+wHma+777LBJYkQIUR/MCD9ZsZ3CvjPiRK7d/eBB0hRk
NEbwcRUfe298xiRSQuM7+PdUCPFi2/90Fy+wEnV37HHPOGPuE0khIZ0XmU0ZnlDP47RB1mxUxmD7
WBmJs5t49H88ofmiJ0ISIXOPvd+gcyGjlaRrYT/KqIfcHQIBO8ME4y9o9drvasEfYxE0bQdjjxUY
EroLd9VAfigbrlgmfxl2nqGiUWX6h8F+AKFvh+OZfcBqs/eIxWDjEePWKZm4E+BomWKSTmfEwxmT
FiYCnhArs9JpoDcQ8LKycAju0/9Ssswm9RDUrevUO48zZraPyXOmzxC3/Rv/qw9VNrgZaE7bYW0a
wpyVCQy0ax5+PKMTr8WWmLJpM7Ogx8yKrgTG1BPx4xfe82NGNfW9Oe0F86ek2atyxyl2FfKUVniw
abUl5MEhUYKXzTGvZd6hw2zGVLRjlzSLhuIwwAYY5leXaUFy2dy5YP98k97QSKVLGtyTF3EPIlzg
jKeWNtDenuV0IRro0W0lF8gcF2sdQ4pvTHTNOe2aihUbQ8WPW4vC/g5zn/FpJzbc7QWmvOSFAAw+
LK2yLROrfnY/xBkUopwCe+re8HVDy0BYxxhN11qHIG708Y9N2FmgWlo3rLRLoNxkQiomBIHEtBJy
FENU6AQp6H8LCRScydYhn0UiqBqjhAUb43/pcBRtM57tWR3BDUhkJeB5gCUm9gyEAC1YRBU9PC1I
gFhdWKkMtejnN8P99rV25El4orr9Y2A5mznB7gxDq92lZN5scC31njsRW2HwMngiDFkYdP7OKWut
vaT5B4YKaq7vOK8SrybmaBlSELHzU254T+8ZN+M/14WiwFi6DUOzgvLXx190uPcgIi77b+dADjsM
YIBLyqZ6jIPSk6mxgmadNAXGmvJTGFUctxyZ9HMNxLFfohb4gErTwrBAhfaJgWw1qEbHlsPI97Eq
X14xFkm8HlJqwcCkqT+s1AOH3rbY3jDfE+wEg2pq1gMAL1skl0/xVgwDflg0c1+b/B2LEUmTBpcD
jDE4kxPFzryZ4wTP1dDpwkG44jqJN6xKNhtjC7gpmLxr3SOplHh8uxx9MXoEuu2Eo7oEWWXo4MJ7
Hd/AEl5kcPJJxX8cpwi2iKKnScQdk+t63ETUI/pjqXPoZPzwlxwFXIUk4DRvTsgP1ie4IOBJXjCz
QZrUsdRtOVoeBzixwLMD/WLzxKIOeri0M6CwVC5sxYwrpa6UY0hekzee7vvF8NLXdauFtDSjojVt
Klq8isExoVkJbvG2YXEs8NHN2GjsPpeD1h3QnMDTYFiMGIBBCADYAJRilCNTl+OwGHoJ9IgpPHiY
AULfZSth4V7wX5MhSAZcG3HpITMgA6G6onKhbccDBXiC2o/S/sUVywouJm/ss7qNn1tlRT2uchLs
N8wvYUrTjcPw2ydS6E4WDnkBLYsN0mF2QDvDIcccigvM7FROPcRK9qHPg6mtKrygmGdSoeFWwWyM
ZC0tULcXZ7WQj2zwwzLj7s4WzLBRlyCm4QTxtakxxe4iHx45Bq/bfHgH6F/wiN8TrbuSmKv3hP1/
IOocRsrDFjsqKCVe+BGRZ+tvzoZ/QskIdQD3OY0SgHiuZ9ok3ejNzLnB5GQZfdmSfGVWEk6Lo2q0
R/f4mYHHD9/dwmMyroVDaJOcMjVmGUzT2GVzb7NpDxml6RRm6HZqhDUZrTaz8a3O7SefVo5+vJFF
vrV6b8Vpo/lh9QPBIWrxGkQF0VRw7YlJ6TbovsM+0xPQSW8ld6Zho9bHbkIykQqe8CuuiBLU4xGC
5A9Kdwtm7w/ipyPN+PwedoLeHKtB/42YOC6DDz1gmi9e3WLcmbcH24Hlt3yL65imVvy1Db92mKDc
vcHD1dc1B4DdgcJ76EGia1X812lShEAL3nWtJd/ezSnCcwwZNr78mQg3rYZfey1/zoAZah5igPvL
pn4aCJXwGCKZwBYsxKQBp+4XGz3zrtrZsz/iC2XrTgv7Gewq+NCGe5jqG8YTJ2gYMjDEPjTUIRxT
+reogLAPuF+Qe4kvgpS7hxWb/rTYtuf6oON0Mn4aaxu6OLrBx4rjAD1e0nAvK2QecdW94sI2pV4e
a0kFAwAe5cJkPAvDCKObllsCUe4OOy05TJsjHR+FGjXOCDqxNeAv696wGoIv1ba/08/XYXvHo/Dl
HgoPcGT8uQZAajWesrmFYmQ5QAgWtGDZnyWn4TKi6JKpSptfNyd+uIYPl1IF4LDf8Y1Xn+iw/AB1
qCawFRjcZp/hK4rPWdXbI+wjmPTSu2LthECLVsr/DOtBHgOYe41tJwY64ZQ07MvOLHGirL3fq+SZ
4SvRGcREGcJ6nnX6Hcik2u5E0W0/CFpRLaWwnwMJ+Cv9y7gOzn0diRss2Vu/RUM7LDzJADHmJ9pY
KZ/Ro1IStRFsaHMYpknB37sqnAqThm7x+AW/yFwFawKo2C9I4v7bMSJyChAaOo3dM8YnIfxgJ2LY
mKTgHYUjEr8kxLUVPVmF8gM0+L06/uxeLnoR98YCYmKjm9ahh3UkZv/JzVnjPeCiwCT1MZ73/iob
wgOEeZRNgWbP+YFJPB9/ktzGQYGPj5utb7D+sONJ8rDJL51eiYYEOygLasyZTXORyQFeu+ysB4+t
j0vawkpDPE/Es8EFfcDEqYYZnFNN9HFXTm/TN56J+0U+uk+N+R4Bf6d375LIytDZxLbviPwgeQzh
mcLQAC6qhmqMe553C5vOzWtmhyBfY7nM994D/s9yW9iVtOnnB1YEnWPZ21t/OHxcrE/E0cESz+HI
SkgWe0bpaeLLA9RyBILZM+oS4yVwqnGbtdzsl8FgoETic4L+8u8L712naTYTI9GtK6rDu5PHFdyi
u1uEZmKO8T8omEvwaTG0CC7BZ5g/4aW1HZWolE6oM0DatNRAEEux9ZwDnx72dhk0w0dkJDdwviET
rSIEk9s7rL48+7jAn7l9m7f56FDQozp4Bm1iZMxQXGCiMal1ro6Os39wH+M9FdyA9KHw4N/wEpT6
u2swDc7/jP7xT42W7L/vqEGoGLF6JOeYTt4vk4K5AIuWVsIu5vtAse/xBzJ0rzGct9G3D8QERXKB
DywOfsHnVbmB5biApQ4ukezHxgDZkVNPJfpYwddGwYrrS7avHwsWyQkjXi1i2pmDvDgGQk/WK94U
eMj0G4uHW6B6hadwdiSG+B7vU+Wfk0ZjuE9lUCwcblKQC+KBx705S8lMPnbZstbtPhYdCwBVLmTv
UNj3h1v2tMmjh4MZ/PTt3q0kRLl2xDekDUR5stS1Fr33zlxhWeOXfvYKCLg8ng5WnZSJB3EDFaUU
dNYVdLIHTh2kLpixEh5gDvoKAw1M65Z25T3mlUeBv2Q2D06NwFvbGJsGJAt43CcfVtGZyJ2tXnhq
F1F39+hVEIZQJnBcq4w1OU4R86BUxNQSTk23dDrjNjBsZ9idmcHwvERmMHKn09J9A1MSQEYpemnx
ECqwS5ATmtdoOf+stAAgiGcY4bk4psAaxI2ARw6ODAoNZljsBX4DdJrjP8gPDmuNl7oy7WQ0ZxuL
VvLBXVzDqVafQzoJzluQO7NnptvtICaeAwgcGyNqGPz0UHZBe4Mo6sjBKTlyACuveHtald2fQPST
yuH2jczkScHy9BGd4C3OKWoRYuXPCTRho/buvAm1vwzuXhFeWFm7o2qJQUtDZEIG2+jfjZQoyP7R
wzWTY/yNOESH4oFbe2Jg1OPmvZ1TDzmP6imYHslvGNkICxAF8RSxz4iQrolcpJg/2tYxawybnpzp
al8f3ZABy0nZ4ZHESccV0zH5JzMu0hGZ3yNk7GKs5ct/SeruHkYOPsk/BBRYF1067nugTAWGXmcs
sqk0wEtJVwxFPsmfOIKcCpWVEEBqQZT1dDxSckrxJighRoQHx8DmSob8vLb4iUkcKtUcIs8xNKfl
XGptbH6wY+GO4je0DL6+PEMYikfoGNB+0+zA9OJTifT4Ont6l4kY3/AcKBGqpvCPfsMRyv8hUrsn
zChOAYMEF1fNjcE3oOtxDP8YihCKcbfLbhbWa3Fykr9GDLH2yGQ+v7/+g40+svMzhjgtZBhyxuSZ
OTyQDKDPlla++fuOr96L1K+WfQ8lNqDqXdIGtklt7+tWyITaAcwCdqnKPyMLgTLPYelD7ScxzQRD
R4npAmI5sM1IsSKoG6sXssWQUO2jZqB2b03nNdTjKtJcPb4PnuE+4C2579jEMrrhf/h9x1f6hkVz
jQkW30VAmhF9J1XvM5F3JH+u8F0ay0L3GtE7VJ2zuMlENVHtTaeO5TvKHnVEpqJ4kuS1exghxOMP
ZU3JL8l9uw4UNhkCPbx3KF/X0Ly8w4oVB5kSeTuaJZReRCn4cPxXnKckydWMKiQjPscy90IpQHp5
rw1HaN7I7kSW/f7AM5FYSNipCHM79h0RxAOZJdNy7DdkQ7+uoA/2JEPsTVoad5ZNW+3qSGxObmdV
US62vevgJMl2dzxRInEVa86eDjq6h+VTzeJ1ZY+GARKF7nA0Gl29h+26B/l+PjA7b9uKfeRoDZeV
yZyGOJ+4IEiBDkmGR9LilJSC6Q2LyjsLHFIRjTlyQzz2xHSK3F4xiCZHlLExprioKyPc2PAGAIns
4xoNSWUk+DE1R9foER9GFbfMCgyC2gjqG64GL5o/eHShvyXyGOZQuV8EjTNqHEshK8+oKKnbMPkZ
ITlUbpgl7O3Fj0QgTRE2sIBygu16ZwS2WnAERbjjRiFxItcFRliMIoa0Syiq6XQuuDBiHDuVmC6t
y/fRPl3694S2nKBWTMOxtOMLWOOBYCO05lGWQOQvnRbODb7EuDJmJZbsvGDs7x+HciWU4Mk4hRGh
mDu0uVTSHC99Qd9MXIAEQcNeJBS2PWbfk+tO4t5P8RvTgQfyk4KJFwbfoLp8G9oGIfzIrwwmHHZ8
4g+Kp94/XFq2Ye4MA8h/b0iU44KeXSnqpU/n5KXHkV/cCtgl7Dr8uA0ZzD2TB4rlA7/BMHGTvDFo
QoLOt56phcT2ThSKsjNK4ffiyKZ6b8478ZorT1nwim7Oyy4oCCtXitGnw+lDVU2RxRLiJTiRsEIg
jIGK7Jt+cbpSM3p3iqYj+8cVVx1x2xNN1ryDLLPpLfsvAg7ldeQIm7Kh002pnhQSHfFpA163xrhT
s4EdEBKKHlG2f55BXNmYgs6qCRoq6vYaT7GnI+dMY4y7H3Uy0wyUo3eP0Dpn3eZ9c1pR9VDD/vz/
mLpNIaLxZkisct5hA9knlRV6NvpbV56TQ1fCHh8IvWTPfFKofPihNWr/f8aJX+662B9Kmj3HBQCJ
CEjkOYA+x6m6nuL2mqbgIBDcpb1GDCyNrAxPF6AUYNcyShYoX540acqEtIVPNRsxAqzaoSLCTciC
GDza1VYgEsAK8/GH/0ike2ig75dwQlHrIU9EbnV04HSJV1GPSZz7DJmCQqnS2MEwdeH85Nfv2sKC
sdCRoaS3NQ5cOQvEV03BFPFL7atgLiY3TU5PIfDJd8i14k9ZByhgLXXEeMocvcFhCXdCOr6U8I8e
ODEh0o1Rwb99PEnSFfRW4HqABWYIwNMsPz722QV+U0GzOzDEsSS2D+IkCa70DWC1cJ6yWLke8lus
FDscS0q0p57gng0Gg7c3kC9zC6XoFAOQub/EaCeSFu7uYF5GwT7EpK3m/Wv0cM11i0NMSk0x87uG
y74sQ0YEoKvZCoSeQFmCh4TrZGlrAbqbEZkvkZhGNSMdmjDq+KF8zeh/QDeE24rLNSHb+EztyPMS
7rp8UsGAhNXC7JDnUhjPLBdMKolcgst4GBGGREMOQPT1kbDOhFUh11rH61TWFw9K3FhoQLcgCnz9
yaxenravX6KmddipDReGbHmgncA72f+mHdo0XiGiMYzoSTGLqXiS7qzYDxdGHqTbD9ng4eB+yr18
O+rstZNWY3DoNb0CW0i873mK2uv524vjzug9O1NdU4P/qoWHe5nI04lFOTaI8i7p5kPWQH864A2x
Vdhr/JalWoEsxXYgbxxYRfaPZUzbnu2nOg+hWOXK7iJmP2IrI4568t8C7XWAC88+X+e5oF/gpPl3
+NBOcmDI9gJuIk+wCtlJDEDII50+AjlHWr39lOLut1rkpU1ceRtuey5WNVjgsNWReMhviVEsfvdG
dWEd/en8bwG3m3kasjdhqiv4U8i0SfhbIhEkPFjiBlQWLfsmRwr+DRwX4iDQ6Ik2y0xhgQipnR8S
5s+NY0UsfJlOUQOy5mUmLa8MbgDMLNHLym8KI1zt06CG+fSJl1HOqFAMVcusBpX6Ou1dRSB8x2+Y
41ZO7rSM8PjH4vRwGRd+nOefjk4MuyY8JBmTHAYSKfz/C4u1yteTaGT5XcZY3EFcLiGc05Uzo9q3
XQxlJgVkpB2UZplBzBilBCWN09HTgxHcjKNjlvxr6+sTAXyIbv3SHimUOUjJJffc/rfRXD2bvo8O
3y3ZyzHDqHA0jfinsuv1+EpJBYh4+rKlqpse8KegxkNfjTqBGzIQI5SDjWWXSwnkbNjL7CAAjYXU
AA2FKTBGAdhhiMtFJ0X4WKOZlaD4Flx2M5YkeH4sOJCz+hY/APSlVE3Jbfph2DO9Kq7DazR72s9m
A+TSEgeC72BTORq7lkCuDn/528KUR8dZ9wvVzsjgexCb1cD7hYFkSPsamBQucHplS/+Aq1G1hOUK
1i92JQEwf9JIkZx1r2IfThvFfzZ6W+mUoN6I125L8tEpls6RWC3DTJhKbXLxypEcHb++IhLhlEmZ
1M8XUBAs2frEjhcW3AZPIoB5RthURCAWfmfARgJ7hJKH73gmIW0DBw+COgBlnKigoGSED8gII7cA
6g9UPkzJQX9LeCD81Lg1JQOC6ugDDZ3ixyZswg7JOvX7+AVdGEpAVNelfOJxISqEoSkLi5klZEhO
IgRnwL61K0PMXidSJ40ZQYHYgLSEnclitx9PrCYKj/wpVC6AeljoWRMmdKPIdqfL4GFN355rCrh0
jmP3Gs7vWYvbgJuEe9vTnYCycWANxZzJ7OP5M0lmdq8orWLJH7yzelRG13kngFvsLYn2+rGLp8vu
5+2WbEqjZ8snjRBZde5MugkdvUA77hndmVdBB+EzPBj0GoKSa+hjWByzBWgyt1vOWdCwSF9aL7qV
i/v9O8C2807RYXHul9tiVK+Oo4ps2m1zWo2f5NPwMMMLowEFplHsMQaVkTo9joK6e5JSHVgQSRmk
WUBIT2w+RBvFdjKRNUn/j1VLLt52ibQRSPRpFRpM1nhmC9itL3rpnbJG6QokNmpG3xkk3OKPjIY1
8Q5QrrwS1HNdrdUFGlTxl7vt9sCMZbgfLIfa+kkPyKTuOSHZiKQY9Q8msDr5UuHtrnDsMmgGxgxG
erNiv907rR7nC3kzgPqg1rvlTC8sdVZwVRgjAwNN9ng8QoIzJSXGJOIBsA+k95vq2bf3hXuvI2pd
CtB8TFqYrz9on/OIweLTKQhrMlctmoXG9BtiBIg8LTSg3gGLLocVD+QaEiw4eKAPlf5xJwaBbfic
MHJ8MzTm5kDQLyRHjRdipmsXNIbH9YwoDFHEhUiwnI+KSdtt9Zlr89agWKlpnQPb7HWHhqqg2Kgt
0iREnFFjA+Uwo4XVMILqhWfmiZ22gh7Q8Ag8QKt57n68JvNXeOZQm+MldSSma8y+uCyzonsl3JgN
JgETqboXjrUcv6JMHUB2zBPUOY/ukzArcua3yhSxDwfXYt+wP1N9XpGL97ZUDP8QDgzuB0ff4L0a
kFg0Ix+m6eUPIv9wUHKx9rlqgc7+VhL/0nuXLjo2YuEMpj7Y+H18PT0rduttH6Ge0zBidzJ/Qkf6
uBCNOwvELozCX7N8Uq3v0a22VZ/ICj4sOWx3HscKltvdzSeYPcCVGbVuDvqcBp0mSdESuSExHTey
t3r3XbPXGijhcsti5S/QMuQ+MRpA/obb7oUOBdohjceO/A8MX2INIyAU40fUJ6/BLWKnSvL4g1H6
PYUlc57g59nqww6clHuXqA8oHX+QvStAJgg18ZJBICJQPBzQ8fkfbFeX6ZXeSYKBCBnG/7MMvzy1
o+LPiLW+drI/iM/Ey4vJ5zI0U0JLAKTbB1rI9qY0nTbJgsjnwBxvPujWCeFZyl3i3nRCBatG8KOj
X6FeJF1wfcq4v9Ddh7XIEhv9gjahY7cVv4U3LSNzIE1JP8ZHJ4Tc+kABAw072T8jcpVSBptvGcR+
punbwA8Lsh2MFUa9EJf6q0/b1Zx6yzO9TbGhPnUHnZGq2eZsgYkp8pVRF7NTW025qESXERRzHI06
q7217OJf1SXFzT8zMEdI07HZe7VYi5laQ2MvYDO8yCMYtpkxkcm6fkc4bsY53Ny/+18VY+X/HpPV
1u3Mae2ZxLinLqlpvSpmuRcUJDi2UsrCBCntA+1pxcaITA3vLcUxvSPFyjFSUmhXa52g18ccNRsD
QXN0YE/g4Brc/z7T3H0QkPbE66l2Te/Whv51nPCnalQSl3IZHFPE10zyjw6jnFZ3iYqC19NGSoga
7Q2rHhdMdhRghVKcIPh/eY3Nvcd5eHDeMIYSLiUj9FbXmBV/bRxQiFRjIT1M6763nztzbXpMImoS
yHnUqOcgz+GlDZNTtffEFmpdrEeSNo8bi0LMKoFdcevmNIvVv+uQSfByAIMCYlk7PE2Zmo2Z2fda
G5UcJVAfzvm9ZWo8dNadZiXgXTfTe6RlqCu/b4tS4yCYzyla3lyi7heVjx2sz0l0YOi46dinGfva
Y1b0vqbsQOxDNW7Z2Lau2bB48j4cdovGqGSM8ewexjeAYPAW3mPLpigxsuNqSW+IgIbb0P+PpTNb
UhTbwvATGSGTwC0z4jzLDeEsKgqCID59fzur45zoyq7szDRlD2utf/qa1sdgsCq0HMaphA53+C1S
dJA/q2ZAwW+xUTEKuroJlzc/X/YqXyLd4uOYTfC6edxX5f635cj8KbO6cHAOzimazhICFQ5GA9Y9
v0/Ha6BeVr5+cTUc9qjymbqSSJ2jSMOaAtovlfbpN9RWPY5RQCWQ8c0TAmoOWcSusGE/Pk8fgl0s
mX1wavvNmSely3ZCtgqZMTscjzXG0jjSkJYIwTC3iYa8XR2qVBUHp939C+TpEqiyBP1XON8KyE9Q
OnmcqLbqeRtDli/BxFdv1le5Upl1e5cILQH+kBp7Bcnq3rhgZP4rnYr/V0F316PQpR2hWsWADW8a
rlJInYSlgghyAGWod6fvzIbZ3Ozq4xtOMHgmOtcjn3pxZJURJrrCu4/77c1ZBjcHpz18gzSnh+II
TQq3WUgIOmER5fSxJRNiDclVuLeL6LCpuf8mwl6Rfvbw6f/mP4VM5HLV4rjCz57WYe9crJ40Ac0M
Y+S/fB5of1zUkMA4Jt4yKjaMHSgCwEt0/D7gDEFTQbtIHwG7EnMaAglYYXj5IjNB2WtpAEpr1No5
1tq2QnDg0WDmdFKXJY6IC3UsAz2eYZyRpwACyihl1WI6RjNdetrV5ZGz0tqf3S1sHcn2PewUU0xW
8OTr4aqdnml+SU8dGzSTuKSP9HnZvzO65LjqoZW87AwMjNgfVx+3X9aoe5k1O0gZDTzLKfaG3wVW
S3dh2nqqMGqMm2ELUyxffAqE4tLHFircnUjSYPM/xq8+JDxjJclkOdXo59i2T1vdwmiWb1hxoph0
G8ZhidPlNj42TCZm33XqYjE+ZJOTZ+fwo6+H7rA+EsVYwhpm8vVC+iMhmrwE6qoeqLa+pjrvY2w6
fzq34wMZUAXUecTU7eoIolxZUGv8oZNeoFholJA8rYoAknLLtctL7htsdkBmmwAyE3vIS/AcfA/k
HE8UErQRwex72Lmh4VfdfCIFLQoRUlICCQ+tjl2e0uhxhIWnQ1Efa/ziAG68GUPKHXITV88BBpvw
eYYXYKQm4ASd8gDg4AVX99k3RjJ2vpcdMqUHdtHkIM9hWHto3KD1WTqMEJKG9x0+tD8H2nSEUJyI
A6C5L/Ud6Etww01xbzjA/OqcT0w/glMDexxtkMrYC8spchut96Q6NvQvfyeDzrcY/ShSCqiIOBa0
vrbN9jIaSlLZl9Q+TFTlEg9jml8qb8ix3FyXl9/i4JSiSnE4XXr+9ShjPs0uEBewisDv41MT9mgy
AKrRRDg1YDOfxpqNQ7QM+Ligfsa/DCTujUaP+04ac25+WueuDs0jRE07j+88qjKAX0FcpBo9WGox
w/dsXXnVQEcZag7Kfk2sJpHHfS68mTm/77rTavNafSN1a7rPqKD8o2CiMDCm9YDnhUYsop0YXWaG
f2XOh8dAeMGg9vAh8F4K3tEjShZdIqosE/5+UO1hOow5WTEwOMAAdaRZgbnhpCIrlnCFgJTfoFmp
ZxOCaEXDXoyYUDAG/xE/IJzgOqMKl0/uKg42HIgitChUU+h6FIZqWDU76VCavYPnmhpHivSgHaZR
E98w3O3ytKLe9iu8intcBNZt29mI7iynlIL+qwcp4qIcjvuSazPZIgP6YabgNBMzfu7azXX1QoLs
qkfTxYSGwup+uvX6gtqOudG6i3KKYMX9IkXLaaWMBVJ6MSsF5c+m2rrGVpOAnYYfvGe0OUxj7lII
cgRSEqoE3JgMyi2RV+/9ZWkSRQBw6F8OAqUqB1loxl/eqkEJOoN9H5yWxHnTRfRsNAa8VqFQ0INX
TFMb3+Oaq54KWkQNXQkmd3q0tow0LQ4WE8Z44vHm5QpuzwlVEmwgqPYDqKUsLIlZDf1qW1pVbV9o
JfCENgKpO/pIuLpCvH4EyjeqQVi+EfWMhIwKHs972uK6vKDGZRrvPCsX7/VGdK8BFhmijE6GNV5O
goGFu0h1zCdCqGVx88gcZxRHtQM1FgNryJ5d+wELDOMq4W4Z/7A0MGF+fQj843Chq+yzRAWdOx7P
Tqjc0bsThwbVPx3iG5wKn5VxwWOoF8+jyGaN2ejKPf4z0KdSU31xOPwm0jzSHJiwHyrLKOr5+BrU
Tvw8ctFzEAEA4s6HGVTAkSRYhCnbEluLCdJXXjNz2k29UJdjecVDhhuhMyuiRO5/ygFm6cUPD2GT
0PnDZcWl3oszRILcoFgybbAOOzO+iTaaHrDXY+/OCrDSGVcJE9fucMyBCgdziCsKj2H/RGKyz2YQ
Jsecihg/W+WMaKtgr8Ec/zCBLuwYjnJ8CyGJ4jXRzOCbQH8lgBltGKFLgocvxKtoEngjTNp9AB2h
n9s/+F1VKWwy2GHdHW4JVKe2SUDF0zUgkCh2LvOKuc3IVQ8psW4hJVtE/6lwPbT2BikoXgSRsVzh
/FCFuGVxwUZwy0zWFeyzzRC2ZfRBo0SpsuJg+Y2FmB9eKpYTkIsp3FefHR5XRX+s7eFFomeIMNdh
FCAsttqz7MOww/aKmeGNImuS7fQNa1MIKHkMTjaC1YyvZ4axAKyTv9wKjkqMUsbUBgaBLBYLD23u
l9nWDfoHc6wn9wIvhK9C477SuaY3TywJxErjpwjEAemIKSh/vXPM4wHqQybMbhVvUhrEQ2xDRZnG
AYjGaMWPhpVPNEa5EjTqKlRXXzPwmKIAa3vZbsjPIvwB4nNgxFhqrPTBzSYclAUgha2POcv7wEr5
COMpeO5j4bUAerBgFqAaTovDPvOlHhiWuSZiQ0hxOLleDLtw88ZBbisAJOnhiES+w3PNmYSEU+Q7
odNZirGa1HHIuJGsZEUtlxaR7Oqae4W3JfsgUXRQ9oNZCxuNvfothlWOvsrc/UROOyYGHPTYte8a
DY+FYgeFXphnbyK99Lu6UJbqcxXZXjt+dyHa5MNegpXH4zpDOvf2FD34uGlhyy1W0YSc94ZX7Cqp
wXTwgKe5w0i2cYqzzDwLtwftCJY76yXYO97g6K5YPTwOdfU41gPzEJPUjtzC6XAsP//sI17MK2nT
EWF8+lPiyfkSLLhQ9tJ0hXtCTAEs7Qg7vZjJNuwrab/Yx544fRItYvSj8fFzwJjoI44cHpKjsIdw
6Fg5964QjlDFcByg0LJhqnropIcbYfFDV4q52B8flnwvHhkT4taOvD1UVtjQgkzPXkgNe0NpzG7q
4bC7J4vdRw6Cs/0Pajw1HdJrKJ0Zq4mDoWgtNF0/XlAcUxLs32EszsMrh+OmuQfMoWsodd7wvRF7
Y4hjl1C1csXECy2A9QwwooqZKht6f3/0eZXJkqtbkGQ9OK6/dbFctEuFODCEpZIryNciCS7+onS4
Hik7vvgdIqa9RGP5bu2pBrtDJvSjGH+hjdheuKRRtEX4XBQn0t6Ycd6wmhPha0/4+VUYf6kF7TFg
qRDnieSaxZ7fvLBZu2LlsMxMTrJ6PhZ+xdcSL+FsFNM1xabFIVvsSKlXHGmBx4fjbFgMiXtc8ZbQ
QxGxjb9MB5MzOxeGhRyj34OwCIKGRIkjpqAMzAqUdI8tXFcuWhCJ9zbV7S79hSLU3Fwy3Gswq9Gv
ERvkcKYpJk+A780ZUx9o84X6EVrwTgBdtwWvDW4wk5Ou2+vr1qvkV3itdPwfYDvfFmInfP/sjfE5
47JBzOkRpzJN3EgJoS31pqjYcWwTRAHemyvmdGJEkrKfxPXIVmMAPYImqnpg2uK6S8rB/d5P8kNT
wzNQ67/M+zVT+WAatbNommJXOQRZYPYvpBhDakIqvojGChPvOXanwBDn4zF3Ig7HMSwc4Vgz1Ob8
8w9ORSxEEy9SCfDX8mIKbVbT5n2g997g1ecMMSu5vO0hcew0f+XLlRZPT9tjx1BD5MFUi6lR2HDU
VN99ghT/WFMzI8bEo6s4/enOSRhEXs0BrkUtS+gV65QAHOekKMwf4+Jrk2BgIt3g7tfd9IS4G+Lu
e8aVZmru4zGoNTQ3TTJCvsMzocczhUyWUxhNFys4pDSOyPWkvUdcxB4ZFyOkPfyMCSrpFbcwEpiZ
YNiP9gxGWIPLRWG/x2+DSQmHIVVfI2ombaSXk+vnSKk2M7Ykia5RO/76nX334aIWV8Qi1TnwlfXi
vvRP3flBmUKWChOOPauhM4EKxEELTVSJb3uNOZoGQPfYZxsVIBULX+du+m+BH5v9Xdr1+GA7WCPS
9rA+QAyMPYBY046Kj1YIk4SsWKFnofTG6P+IjUjh10/7iP0Q9gHkWGMOXnDhMk5NsW7n0b/OGdFd
woEiprH+qrRZHm84Yx3IDBiGr6lct/GNkHdY31fOruuBBvZ7pMDTPVrYFFixXf/ugy+3ORsjL52Y
2RlnFkRNja5Z7Q6HKgFALxJsGK4zMVBcPATCDbboHMjCldtf5OSvQUG/R0zM4mQqDrphi98GjBCg
QLI0WTrNcsFFdUUcaF0ZPtqd2elW2knqZ10SIri6kCMINQKEZlglvyAj2urONZd7HQ0c8rt4HBXS
IrurmMsfFbZQUl8C45wG0OqZwmGZJdvCBEFEnLDv4a+Y0HJcWue9wIEKG7Y8GCc3ae7hkfNaMmCE
gDDPcAEApBTJbB61Po3cq58FGumgAo/+EXtLDXmP87HwWpzVrBDGGi6fH70nTD0Yl9ASxb0+ognE
1rw0np61iaKpoGtFR2kiKlQ2KU45ITY/vWMH1cXYw5QSrsPMLCEdJrBAMe8ImdsAwJbT0h9jpGmu
BRxK51ziw0BBPSFeDtNKtCGEnrn5QqAk+/d8v3GiQPCiRH4TFlHp6DrJB5seUqlv69EG/rz84jvC
0BFkficOSFEcLvDqyAekd/EJ8d/wkN8DPnqGjeRTe4gkh9eKuIxzZ/5nVUfdf1b9n5fuKsbjHv9g
okJHh3AGwh0uo7LAB7hsHjjciyTVaBg4QIYRwjAP/kLBO49rkOc5AJj4qgX42mE8Iv41sQMvEkcU
hRh/cE0Jx5PEsMeUrTxVjoAhNT2TZEEPQW2CLdwQh08PO0S+Kipdx+vYwsWE6koYTMZjTM4Ws3Cm
2yceeQ+Rw+kULhZDbB4FNxQ+BLM+SiUuaR4vhe4FRJLZiGD2HFDZ4mtBxkvOBtvAiAGj742hT4Dw
6NNv5ir+daVQYoZoDUJ1LvnPoMoA9immkUcTZKvPoGhxIOJnqgJ6oxsSWm8BMdYiduZasHrBwsnb
tE7GwsS3ndw66NHXs7nLGpgAfAcGeizLGPr/cy7MLsSEfK9E77kgSuRzkZXKzUwlw8DvSfmP0SEn
1c+gA34JapUtnxheMc5nCCh4lp5q+X5IdYhWDTie75p75VDao499oKXHlm8tOtJyeoXTe2Q4Sg8J
1cLGBcyJWK4idUB4nznnaAWPxULZc5lat/2M9x1SVuR5qX0S3gU/lqFHx8LKjXC68aiDZpZLvB6B
lyL15u7Tmb33kBeiNNbhQBWuenpvyTRgqM5MjWaLY+nCZBJgk4XodHcZosh2KXDldPm42WrXgwrR
dTPVQd9xUJlR0rV5OFpcYSRZAE2e2GHCOvn98Ko3Sz/20MFnm9qG83sz4GXonIVMfXBZCUz/mzk/
aLxtCa0HJ+xBmtkDRbPyzC87tDZ2FwmWSy6hYKabWQBZ/TgTknpXQNVkrXo143BuwCNYMqBF3v7j
W293BdBrNRrl0IR3UKaqqUy/bWO6ZLdRCestbq35u29nE2apjoJlPZsTfQLpe62XfEfXViQd4t4h
99xbFp7Senp7BqndSwJoMRBs4Q5T/Fg6R8VVo+ZqhlIwSxlRwpk/fO0CRit35GLX6QYq3FMTSzNX
NoKfm3T6791lgnii+PAuKJCMV9t20IQmehHoagXb0O6gvfOV4b3sZ/l0YOKlwIjBThYVPxljtO72
GZXemtAl0COHiQ+QXZ3YXXUipAJE9TQMMihG5g2sg090zOuFYa8K1xi++TXV+GbfBLlA3HV4Pe+a
qRkAsWGYWZ4vJGVQZAlP1T2NyIvszndIZjidEyIeaGqiwrtkIq9XBNPPaByZNAtLig0P19ImjK80
qNx73t+lAr9tPdjZfQmLB4YcNjyLxroNy6hKgjuc1SNgaWfxikgbevSCjsGYp+ZWfTEj/OD3W9AV
1vBbeqIFMnwTg4UxhMo/zmeyVRsq6sUt4fJAaw3TN/h0A1oVGcURZW6FtusP2MCIogRaYqr2RRlm
v1ARItjDiblynrc9wpeH+6j8AiTudf4xCE3p3UVhSQu6J+I69DX39Rx3Hu4BzwKaj8vKqBENy6qn
jXWU2HK/ky6vVb/97K4hrlkpfXJSYNzCMZdbNcrXLRIRuEiQ2fDqV4Ov/yMx/O7htW8bngIr9yWy
M4JsVTA+FEbHX+dWuV3652anyn0FKBBGuO7IiMeefqUMRE4gDxpQygjNYpomc9yaRmBejGIu1Z7r
5/Kz77gckaMIuwmTxXusHd5QrxCCEQmpQjYQE3GawmcILawxefwXwunszryBYGFmsvcuN93E7fKT
SuJGIBnd1o8Ko8Ks3HfLwY0Yk+wslf1LuS/Oagur5SW7nVICsghSMGj4qpfa6xSmU3G0PJ40JFAP
KtwiXwudvW0UqX1/rVhzMrmniKfuVeXflIfX7U4lEwsAlgoli/RmIJOgQ/+Onklc3b1XGmpM1KS5
+OytnXyr3M3wq39h8CUXtWO8EeNdJyX3gp4cestSwuz8snx/Qi05aFfd/XboPeSR2gyky+Gnf0kt
Y2KcIRVLoaqVMOQ68OtBZFJf64USARV1y9hC1qqB9ux6fAcGwfJYe8xePKHHdcVEt+hset3lj6up
gTuuXT3E4TSXncY3SmsaVSDTmITUzPs/Af+iN/0PhcN1UVfbx/WQ5gi68btV31FWzB/0WGmOa4Uy
qtFPvpludMDGZ4k8vtZBUwGcfDkqySf5eA1SMut+6xO7WaieWXCNN7xYHKMoQMA3aa+ANXqQ7pya
No44HCbFoqTnZLUR5mM5rwwwBRPOfqGf2gx1++VglADV2cZmK6JoCVLmWpzRXFQTinJ8YnrWFai4
GKFuXGkZpDF1yayYkDQAOap8Smxqp86hd+YXgcaw0XCc4LSmvLMLLNZbMPcrZXLcmTEFFuUnDBnY
ARAVCj9pEbE8RZtDliYpTQOpnX0u3ByXrZH6CneyTPplu/9RbkiwEoF+rkqQUyA3X7+tgw496ZA/
3xdgMVhw+qDBoJujGlS1qAOzhxr/ugJnbSUc3ORAv/9gOXYn906oouNHA5CFyRW7KLhfcii/OUa+
s7y7KJ7LXxa+tf7vw9kCYpXYt3J0fUdvyF6mwz9/1/UzYtF1Xm4jepGP7upAo7YM+a/nXphxvK21
/jg/GhQzJKyBCnhK5pMaYTL1SIYfff/rt5tf4mYmvAGe50Gha7voS9Up4HfecDO2i8csr3b1/Zza
DWqbcnSXvPtzl0DrUK0f0eDP4PEKGqKvca0KKjh6375B1jETZtPwdMjgvjmiG7jbmJnoow5AYZJO
wKVP2ctT4YNAEUu47D9o8yRXrcYdGxSLb7CUNB9y1r1PxYKXzs0T3EfAgXUIbJfcfGoZais6Pmn9
QlUlrA8vBLwjaXeQzKv9ziEWhmzMX7ChzXwMoCpUTLYJjkzF6XxnYBE8b4gFkv1LbHREyPzzqET8
z8rEhJwO4svLJv943UHilpmo6abguGtzWORThSMcKurgMtnuSCMX/XmLih5C13I7uA+Q0RTe2pCs
SaFQZdpXjtJe4Hd2KGgqlHcizefN9/Jxwy/wye5vOErTUUwvEPpfsELAYzhHEHWpSxxEZ2h/Kb0f
zhcmMtIEk3Es3edsi6fBV7MGj8Je9yyqV8lZ/wVK6tmJUnbC3p3hQP5iv+GZ84wG4gX3KzuAFEiC
Aze2jcbsz2tLyI38tYhWXvPKGmrIbogTD8F+Jy7JYHJdPYGlBPe8X3hQG4PJ10pPcHYPTCmdQRcP
i3h7HT26AV8OjsywS/UqBqQksAdPzlDdlrruATrtYGCB0oS+zuCfUWxc0hgb9nbdgsAZqIK60NPX
suQkTCl1e9IN6ZxkUG6EErZwa3MRXqzQuUn9wVoZ+v4XhkmhQeb/RrMTBYqPEdrpBZD+JJN8Ivk/
ezvCM22whYrbFE5N2vZowlcxmFAw09k4FD1UFDL/bKYExIVOpMx7S/xxD6vLFXcJZIOcJgj56W1y
TkJOG/kM9o4VJlGiTAGZJbLdQmGWTHays1GIXE7RvepLYC7B9aYN41aJxsLPmI4hgPPE2hD95SLj
dKLMEgKBnFAhS2ZmbskL7ir2CwOMl12tJZaW4Qnh8qVjUXLl6y++lYjlbJAzjBAYMeDQR9M7EbYI
N7siA0+zlWRgKptG9589Llj7q9sNwu35gIVVa97jiVio9TrQx6kBUPBBIx3c32H+mhTEr77em4aj
ovdaJMGNJVKExjwHoFQxlmDu1pmoepBrXt6LNKgyxJo9vExe9cq+dAtYpwQQ/La3NExveyhxJQQh
ZSJ3oxPmt9jODVwLP2wms44306vTQYgPHrBJKZuZwwHYDC/64HLf38qIwzYdQnegs2pvvmquVET2
CDiWAGA/dil4bDY0oYk6RXej1+cau4ELHmwwdV2TLPfrVjZXtH1Uq3BQw7T14cK0ZNzT3d9oqcrG
/f4GGN58bYWISygqxPHYuD9gDsGlIdBaLqXPqOPKHYs3nAOCF/hGcPNmvjitgbZd6B6mkEIgCkC8
Zf3OD2zyoAmKVCbZM7nijPmaRhP0DlY3DOoXfO+7z1OF/UOWFk8O4O86J0n1q/kPwGV0NQ+ni6D/
zROza8ikPd4smrRP5RkX78PMDq9gQXG5fr0PdAi4aZA/+vzddUM/fOnn8Loskywe2kKuPN5uqLg0
fzYdGb5Wk0s7ekt9SUUGQvCld5InkxsDTyj6VvcgDjC04ItnwEfnfEVk1gehcW5lxyU9DMOanpBs
Qs4f34LR/dAuyjCxrrPriOb53BuLtQGm0DIZo7G4KBDUhV1wlzwKBCDIQhjQLEBDRV4uqAbGEDd7
Ur/tw93wE5zVINu+gBDxTMHO2lJmM2/vDSHMpnsz4B4Ww1NKbLjQuBqJwIFzEyBoSByAq+0TLvQD
2xZGpCk5zoiQvbRxjGEHGcrF78wp7fGkFtEADJdmaaAN6sWd/U9XrTNDE/OhEojsE39Gzwn11hf4
ZyfhSEoCA1RI6U51j/DzDN/KunKBwc5HL4zQcdAJ7ojpIsTEC5BGLmiIxX/utsqNMKmbTVoIjX2Y
LUV/T/++gCeMqb49FoGvhE/0P3RsTEEfwaZQFrAjxAQc6hnaeFeksTFdIR8CDE1M0UEMmWa3kn/X
PMjFtQr8IoGrPcuQjoRZ7/gzvE8xxWKD3BmRPCobpoWRe1ejz88XCqh6DyOVJX1iCLe/OZoa8LLS
QI9weruOueLr9eJ1QdZ2+1h6xAj0SMBE2HksDHPwisPsxE2WorpHOq1PLuNjpE2Uj3ORLGlY2R/O
2jGk+VMmCV580XgIdbDeaG2MKRhiMDO5wxZoY1q7pF+FMoK1iRAX4PSKjcBydJtRUTG/P2Q0PAh8
vjAW/RvxAzmPyG4XfQgelOqXDvwzXeXteUDztnrru1eig/DUDiTja8/OgT8tVV1KXEjyXvsIoThe
EuEIdXBufdE4OjKpRG/aHkfBLIHwSg0CD2xQw/nRPFtb5B68v6455Ssy2TFab3c/7jQa7OkV2gg9
Pp7/toGmGiqThyjrQUKHMUvvXor0GO0r9KjEJ5IN+VXXJSSPALLWuszn33rIO+fUNxevJm0C58mS
Z88DbLjKoY6+gO/6oO2AkwKz+IBospo7k/cbqEEmFfU7BtG8UkdSkWOFw8N1z6/CzX1DCYI3qEHH
cJ9fO/jsLw6fvjgfrp01CVw/SNh3x1AhhJyn7BNMlYK5ESx79NAqRjtOmfc7kMec92vQe/U/OYA+
fWwyetjzO2MTVhtv6tOW9zfG+6jP0YChDdX7ys2vO0FXi++/Wfmep7Unl5EOVeI2Uk1HloOSwRBd
O/0P7QXYNHKFLDAE1FyOqr+cKVjF6sMxL7PKgfymvZjHGblFZ5mgd2DC8TMtNbcvnYEaw/LW4WzV
kEp+k+87SHVCyCROHO5iPdBv8Quxtx4aXOSvscjguWBeR8isXDuR2I8s2QKEuubAodjQOlD57coj
JwP7nmp3Tfo6DbV+oZFh3tnz4fI/ZAeDXSFGIRMkGw03xrC1xbySajS0uNPW24LqxsdSfR+TGioC
OV0KPBa3wNj2qluPMaE0/wx7utbirVGGnAzF4lA+vden78w/GHNSzcItK3CAgkkfksdYu4PBhMp1
oA/RIWGHQA26Hrm4nrqGNTjoSzAm21gIIbyQ1fHGc6reDCvc7yXhujoOZ+nyBPxYY5Hs66MZ1jjj
hSjusDyM/gnXOg/ugRz7THsAdXG7vRzRxG22d5mOTGUi+uj6jOOQ7mmRsID55Nb6tmpKV4JDbV3C
gZ8HpzqyfN4DCNvYbs2q9dfyRbH2OvgDEWKZW+5a+OOSVtiFnTTBuxzODSaEHSQxW6mP0LsXvN3J
QsZJ7YMY9cGyJ2rJOENBNKnWfog4VVhx4NLdkBadUQHtN3/av0NCkASsvqT/FRh/VxMZHBkqU/pQ
kXJA9FaPQFjG6QKU/mNL0BwMY6E9cIw4oz4DykimMmM4hb8Ds/vDz54kiqg2s+bKibozaRxxxDKx
B7C8ETGKNuRDXA7V7oyvkrzrUYCIsFdod+s34iKmWGSxgPTARDb8IaZoe2icQtDKdwSszcGUy3tA
k8ycggVKo2/fAImQ//gl5iKCjmO0jKSGIu1FvQeCKXOBfo164jY/qjPDzg+kGK5YxKurjzXTNLrs
y+BoIql/eVnqzbvsTO92mhaRuWDCMW3s9GEBn0fH3sh5qBQQ1q2wpkJTwITMOoqUH2gZeejFOINV
AxzaeZfllgq35C3CNnrDW7tvha/f14F5aH1gjvH3wFUwNzJrRa6KPZ22+ylBcf8smzYbhfSlAFNw
LHipevt4lQmXRPB90hI2mze4RtC3RyyLUT/zpqsNjBoY8EwQFCtAuwks5beVvRztth8UeJXrunMO
rsicA9evzp2QCbozwoJ/4A4OPl4GYJcwSl79cOZPXL7cNRF998buLuhDQ2NWYqkzRpKvPXbyObmG
DMnt23T+jps5RGV7+gmOyuR88eY3dw4WK02QQxFqhOsIV3ZjV4rV1IwAoHX+cVmQA1UDzBv7KCS4
+7BTJ8GlKSeaPCpIIOx301DOIigG6i3IzrDFiItMIhgeXB3Ini8jFU9I+3eZqbF0jTXo/OJkeQu8
+ONeCY714B/BrTEtAXuYRNCNY/rbPZUfXvswQAfjRumPcVAURDxw5sJg3tIZs+Yl/BleY7YHS/mZ
zqRkjM6AJpklR3zrtLVZh6w/MqGouLhjcrQv/E8m3EjsG8FNgGkEsgrL4PCoLZgbkJy0fHEDhfQM
qOfOb9O7DK/t+ntb6gXu1q8xz45oCaUGM8Q5rVzOKEBRgGmvfhX8nsFVn6YI+Qgjo1+Z+T61McdE
h55TkznLQGvdmZC5g978asfn9NJnvYaClsoF59mHoyJf9KhsKB6RFQAyA4KkQGpCgAWRLZtfGaHC
ZfWeV6c8057hrQXrvMJFjFn8lFwjn3zNDrQkESYFyEr7INJ6WmE+eH+DhGSzTJm+4FzAJmLmo2IE
8IaYqH8wUMW71O2p0+JtF9w9vdWrDV+ER0CuC1/TZii8YfsUTgjTUeqecN5/vkCETpWxMCZqjWVi
X0+oxM0r2TZqHWgJQn8yL0rVeV62zPMfm47LjP1vqoNyYsYMqvGvSK5bh4rLbxrrwpH/qcAhnhy2
L0eAPPrslAeutSWdqcEGQKjf6flnjFmgkpVW8aRh1OgHABXkeQ8tHTRTe50xDEYT/Kdyvi92zWBE
a9g4W2OTWNlk1+9a88ucvT/vEu8LxnGxSZ8A3XdHtJRTAyiDvbUV4vWMmtl5AjIWq+11lh7dnten
rrJb0zt31591m+A1DdlHhyDnnN939+o2uN33RepmMKdISWz5Yq1eQetzxPErDPIDO1ShdwErcRhV
NrhgkeD0PAHeIUzAmJFuzSq8/kgkgj5LDzU0v2i403/2SP861bTf279jkUQFwEXQzr5fs4cTDwho
mU+ZXU+/Bm46z5e/fHJ+HYlbvtfwDy07obq2krejYtvi4nnxArVpocd7o+y4U1/WluhfkdgykJDs
NU72iG8lCuEeXC63pH3BoPB0u3Oj6dNMFjnCiA0w0RCQldKLmHHe+8YFJxPqF4C3i+N3Vr6vAVMn
lfPVp4mwjk5pC9kdKHdmQts4W9CRptTuLLmOvRh/prrHOQ1kjC8rUqno/Fw2nLyQe30ghnjzgHEC
N0Zxmhfw8W+QL2AUvqnOHQK4xcCCw/rHLTekHBdSt79cQRAIkFNCyzL6iQ0HicDahZknHILRvoiB
5dzF1ftas9Tvhr677aN7nT9PwW/YJ1YWfoSPLFTA7Y8xhOEXxKGU0x7cvc9MzfWNgUDmbi0mWbis
PDoDaZpxwPC+0KMZ4Se11h+vHT+i6/4B7RqSBW0rQs0AgBOHDdNJUQW6erAQJspJaD0Kv6TVs6Xv
wHCaDvI396cDGXaEoxutHA09nLhjKhLRhaYWQyh8xrrgUfYrykznN2mYyDhTrXaP93oFO6+Mpu1a
uBOxARVnjkVJAJyHnQPuKiPhXwK7u7LOU2HU0v7FR2mLevvcXHEARN6/ekxgbtsbqgylCLWv93yO
K7OPqETBwhbQgx5SZHQMVZdhNdMdJg3W7FUH7H6cdgSflwsSpWu5zFwEAQ+yxyT+KrWEiFWB91kt
RO4EAX10oW6cBgwBcI/EGLhc0ZHKEIw2ImRj8oW7jwoo2PNfveH0VYr9rXwF86SSGor5kSVNGPBK
bKlr3BTcc1yGU4gM8nB1X1FDnbt47kITODKAj1MKFTaoLV50ApW8XEuyK9+RsSFkQrJLWg4vxf69
++PvAvG0ixmpJNaYyIenaAcaEDgANdOcb4D4XhyPIjKC0eSinCq8CyDgMJVSCw1ZDN8EePgYK4Ny
quKYSoWFKzLxV72V6J0Fe4fxj7CcgHouSEZOKWLs4W9y7xPGyzUFZnvjx+DtYUEI2/Mzcw8lVBRT
UInwG5cKshWFeSq+/0vxxy1vY7eL2ks7bHqf5R8xNI7hHbLrhFvLKfX9SdX3rRPkhMUe/sJzQLos
BqXeAsUr+vb9WAF0IL2CKofUizDZhuNmhP04vM6fNaZyhOYQZoyi7BkW4BiHV4D8T6eejKm4iMlk
v7C3FsxHTYYRNOU/J3U7BSYnGb9ZyVWCH8TdHcN0VDxwU25uAfm7UFYKwX56Tcf5lkkRRqnC+zFl
lgINczn2zA2kbDHziJ/b6vj6CQJ412U6Juqs63E4VpfMtxzYTi0IunDJX/zWJG2iUQo6qJnccoa7
qg0gy/DzCYrgvgXmiYU2xfNLdxq0BxtII/Stgn8oD0GdHpuVTIGhHTBBXQlLeKHu4pOUBp/RuMJe
3lF7UJwS7mCUQoRCwxG+j1gs4i6GnSgIHtgOkyXLekxHlD9fPUBPVPndvmDjvWU0Togy8zJoQNIQ
KUEgQW1CLwAwhgAKNAjliECfGPaMmJVOCmz5XjDXPJxHxqQxeKA+YguO6xpiFekEJzYIIMGYWcAd
LsYdXlDqdnMPuxz8ZMRbKlx1oUjGKaQ1IQhibpGxjBIfpBgK94t+mvfgL5BIs5LM/7Uec6LdH1gG
2Cxsm4//v0wFyqtIYQAz+yNiQY0mWpbpDQtszJ8x3xQJGg64dA0UKQrE95Qt8nSYNf88NrWTJBPK
83uw2XTuwt6AiLSQclyU6lRCvG89HsEj6dfeFWvslA5YzJDE2OU14474Y91DHY8K99Xa2RlaTsk2
MJmWoJj8cN4IfuVX6NtF9iuOrzAhh5Xk0Fbr8xVsNa4wxbqs/x4rHg/hTMOAbP+dwBWXKWXF3w9h
pqPh2uXE17Q8j2TqDRufMtlisM4vjkwyBsvlQ8EChcx4Pk4/hOm8sdbGHOsQUQNEbddtWkwOqoLK
31wcBa4fPeF/dS0wzyI6fkTycmRC7Q5A9/tTDLMcTfhwox80c+vcjYJoteEuo6T9eTc3J1nynI6F
+Nj+iC+5BMnsnC/n8DYeLqXCs/9ond/FfuKQ5u1G+X8kndmSokgUhp/ICHf0NpMdRBFR8cZwKQEX
XABFn36+7ImJ6e6ZrrIUksxz/vMvuQyeBLqPbHf40LdePHaLIOF8H9HaYriWjDsW6C8ci1HNmGjI
3Eb10rBU7n2a5PYhYTJirO5Uo6bfXydB2wcZ4+eVbXFUrOMGhxL5QicFisyTJtrAQyp9ZBvY0fZh
5NOMTXrq5sfgkxm7wmDnRs+f4XJmDQF39WJyj9zzWHcDKjDapOtXrCA2rfB8E9jHHme1meAtgPNV
YbguV4cOxPNggl79ZekOjTDKQnvJrPcsI3wJPrrEaDA8NhRZFXsPsOoZS09Y+ZPo7H39gPHR13Zj
uIQCdzx1hJeZEUA6IKmzFwMnKX/EQo5Vovc5bM1OW00gf3hS6hWNhezaKyanVD/2aVXwGpHHqDWz
ya0u1stf4p0RiQ1E54AyHYIGTbL1kd+OC5rzEMA2eV/ZURQm2lj7SLhsMfkwlhClPXZOdDr0wiis
dFbJ6Ew3ik78bhR9Pd2jS9vT0SFZLVcYj0PUAHq3tgEY8msCEBfSUg/AkJ8oTpQn5Omin7jO5lE7
Ho+UsfgXZrB74symI1BKT4wBAqMtJJ/vZvJxPryHHvgWLwwr6WKztmGJ164dNn/4stOSSxrSGOhu
Huyilo4SReV748ANgExTpg8D2tEQe0vl8EQYjnTt08ChFIgf8UN2wT3rQoCR3pNU7pBr0zQHTzPi
Ti07bZPm/xSeDeyOZLUL3GYT1Li7RfghXSQeJgB3bN1/EERFeoDHwx1UUGFnAgaTzZPOstq9dtnP
qDM9kEZlRTn4z0+PMjHyAs1172aMUwnN8fJ7g3pPK3pfjiN4+S07s47Xic3lYj3j4GDUCh+/rEIe
zOgxCWG4jgeyZiq8yCytNxvoW6BKxNN0nl44pJxjo9brxm9f1u2v/spnPaX5pejtuGAL46G9nTwZ
swg4JpvrDFSNYvU2z46bae5hthzfsM3mpH9F+x6lz4bzhUwFOAf9K6lA7FzQesKzU5koVbel8KC/
iP529rzYNL1IRAWdOu0yabbcDsRS/xTmtPvL0WaIci41VOIbX7UEZAeiAp3nXETsUoqO/+8UnUBo
fyuLFLQQgDWKQtSaguIoG6eP1Y4B4p7Bq7Rpoondozyq3BZYU7B5O104yGy66/UUdje7IPM0eiry
VSVpnS0oL4pnQxIFVs+agwkG8pcXdNftUOw7TLHJ3uQU5yxVZiNvXmlPRg0uBis1Ml/0aJYkgiWZ
wQyCpkeKHOZPvO8rlZ/c1PRAhQHZik6321ug7OVdwcGCPqrpcI4nFJZ0GQUWgQATAsMnoKgLfpUw
yF86uI0rR7UMoFSwrD8RK+X0EfTWPbQINCaMN9BoOXPTgdxKcTG5Op7WEcDarWl3RHp7D9nQbQrf
vWXeBJ/gwvCbDmT0D5nA2cDc5BSKEEFERxH5r2T/TV9R4zEkxCaIJgBmHJUe7Beo35/4U4PjGzUM
QqOzev4xwLtZX3qoG2OOf+MmmNKGA1sZQBH7Csl0DH+Kh20xdz6c1VdXPXtO67Vn9FTGHfEeUtWY
JCji5ncR0wYFPVYHmbIaP0NVBJJ2ppQdvbUOZPN1l72ownWGTIor9TllOooTY3K52L1DZ2QBdRNC
ktpdqm/vNqC4q8Eon8bfAq791vnrYoLy8UcLQnD09pvwFBtNurgX8jA64lFCNsF8foPhznJGs8nR
BhcSmriC5Oj24JF90J7ap9eEICk9hyq5omueE+/dE0ev85GhVjv9rw6qP8B8hVOzxTrU96yEd9Ru
qO7RAe8/PFjDwugordub8kjPZowGKVNqdXhPFGbKwq9Q6+I/YSAx+Mwfe1gCVy9tmZlKXCcyCIue
FKa1Ob9Zzh/0CjIQ2/BR57DeQEUsc7Hfm1QnLf/I8av8j4DaeEpttmAOs5N648cGKrqOl6Izv9BW
0vEtIKWi7VG7Bcckl4DsbXDZ43A+GMjjsR8cvz0HrgUd8/QNa0+x4l8J9OuSCvpzwXviR62HtwE2
+TB4bxLGiuqyv8kBsgvkft57PoHL8pGLORLOhj6CXxQVnOIfB6PMIYqwk3A1lTqD7YoDvM8Zp6K3
juCdn1CFaUz06RRH+cXY3Dc+bwMKCohks3du7oMK4V8KHeq5gU6NYo8QV0wygz/Ck9OPWNeJuFuo
tEs1JzpVUBhROtm9vn6KqFJwdoEFDKk0atttcdNT0pRx7v2yfVEAQG98FzR7JS0/3aPqlXggsC56
qoQ/j/OH/f9quL0d6lfh3lt69EBVB94glfRmWDhXi8+h2A8fF5sGUdCDVHr4qvTr2UJ3BWLJzGWC
W8jFzXed1PDwyQAn7Lu8q8VYDHqyRwH/ZemMu/rLGROMtq4hsfvIOvkaQoN4hpn8KBIn23m9nQHP
lfwB6YOYbMOxyGtgYXjB/VN+XdW/KSxMtX0DRgBJnHMGbRg/UzPjeB3A9quZYYptZl5bdmnXTEn1
L5ZBuGbYz68k4Ppp9oggf6GF+K7b5MfX5hP70kpHpv1qrNtgQm5amBkQsFKTr6K++UZuWKhaoOUv
WzYNytufrPmD3Uq+wq3mTM3G/liPXg2naNvjzLeLkUFWlW6H7GZoDqZrVRd723lYflh8mhttEUOA
VcVYwi4g580Q3v3lJjgWpl9jrNVKGY1eVv0OVAgcgedc/2nDG0KnIXYju1Bq4Js02GGdmG/a2F+c
lnKT0YGlVkGzwTb6WL+tHPw1lz8alwf2H/KH3+sPHw4xPuET9bY0nHIJA7qufkaWms9cH6rqDUy9
5yZjDbPYoGMURkzphoE1fwARZPqWGUm1DGjobgLvdcxVUN4zGVVuyFce7Dl9P8SlmcWi9V4uWRWU
Er0GOg1OxD0Zu1UYGNspDKZOaPkJsQDxbwINJDH8bWMycS0uuCIrJ/d/xGztfnx/BRRvZa74++jw
k6BQwVkgE/nQhIdVUma6P3qE1Y2DAVjppa9eOMne/yDULoLdQO7627i5OB+9xUgI393g25ctqBi3
G8aOHeYpJ4hMY6wXRS+TvuFeDVx21Sx2rHLk1QeXRrLyLYtQrsn8kFpW0q2l71urv7+RkhpYfDS8
wRdjK7ni4Gr8q8K2Yne2IaHK2GiFP+mTABxRKnUYAbONsVlg2s3403YTSrZnz/d3eaKAx7YedHt+
G9SQf+DPinyRNMbvKYOztg4o5JR1VuR2sbSN6xn7AlNsHIb13UtgZmmsHnDQA2lfY7tvXzfxjfr/
J1/L3XatnXYR+ovIdYN0hq1jP/INBdnZMvSogrwwjDuU7wZTP+Z0GdNf3aBvoHIEEJm6Nz0w/Oea
CAnHH66DeGe3ZlHscklZiBLGmW/wqskPh2LA4B/X1ghiGW2DSH2r76sgTB+mW1Jini9vukLV+j6m
5VZfzGCVz3oTywjqrp6suowYG+7ujX12Mkwg9NB2N/wy8KY07cqfpDnuFzWGM/K8VoAN8syZOomI
r9VQ4JqbAW4sM2LRFqUyHQJN7cwvcF2UVyTk+trsMl/o6P0DGPmZ0To+zUHeE8G4vbln1mP+9csj
Uv3vBE9Q5qc8PTp8T9ovRiU6e84aoHiO5+hNBKN1m1MTzDt9I/Ki/n+IOONmsFB9YEyRtae9E2HQ
vWXPNWbjeLVK8gW0ukySdsmEi315eg5PS0KB1l0Xl0HZSY7cvohbIaw2zhGxJZKbg5pg7jaWOgV0
NWxarv8hal5lqqqrgGHESLUnWVbSo1LWo8aSydgyvr6aC0MNTGeN8UVLajxG+r919MThdhJd9K6g
R/SRDXucfVz6FuFIPxieIpCcJjYnAH0RvZMtpasWB88wR8/x/ZHH1NQfkm3MT2bKS/a6JxxVkXZ8
8NEdS1kYNfNePFNh5OA/6isDfbYfl77wyf+GYXgYvaXfuL5xbtv0mLFbyJbDtnt/6jv3EezYuVQT
yb9NEPNoPbs6mgnMGFC5napeGDxwYxGMGr4QiaNZu2X2Om4Pmt+QXFW426DzCEPE9TfZ2ofhAhSY
ubEiimG/DBuJ434Q8N7hx/uQH7fcvQrOmGTARmCduM+CZMUDdZuN1gOQQpYODp/jCXfZ+EDaG0+g
589U4Duv4YsglRyqzBfkKBcy8ElVcAAJBX9j8Jm6ECx9wY8ETvMYRpLPqP4w+84OpJkq5mhIL0WD
r/o1ppoQr2CMwsZKJ3PCBeuYFJ2ZMGSfO4HBK1XMD6HPYn6J+0gQxOFP8gRJN3pNInpFbrlBNAvl
Yt1yvlT3I3MMDgbvi+BE/TbJL8aN/5bd2cHa2hZRGGQMrbX7zOqFKzIR50M0jlyr4WwOz+1a/40e
Yq5KYSBeUHzMiKSTE/d+ETNrOLsRGQ169tc/jvw/7CC7tIBMuewfaLXV/igFXRuKCwEE+wuGYQy7
qKj+ya6GxCKDaaWQV100MAXZi/zp3ceidkTxIc7kS/wIKGV8Mp507ws8Tkt31Ycxbxnc+0PywR5E
U5m0d/8NE+5i+g18iQwFNMv4x64YVMEOqcoaX1e1o77TCQrN0dm/LoeYMQ8gma/I/GE9DhnAPGF2
CIttnPMKuQK1C3ve4IWp6z17SGi82Mb6Lcb2AnqHIqgXwhi2eLPNa/+WuT/08VG+biVkitV1CfS3
0WQ7SgG3598eO10eU/+ysv4BjV8lU+OqqXjNvgOJ8Mfz0WUK14PHm3VDHusaWFcfI5/u6mlyS70f
4NE3at30XSxj3pFKVPl62San8YPvTfcOIMb4w2ECP5Zuvn6E4ERgDLvfEqQoqfkLFribdoT7coOC
gIrM2t11NzcvEeSAvtgarSPRFfr7I15gNfKKVsT8auKILralDxZU6RTlnJBvOzc/HBVhi84ctbgH
lwhooK0Pdh0O3nLRcPT8mLa3M1xyEVeNLy50lurkP/V2ZEH/GctCaauKFYHBeh94Rh/MD4dfwLqq
oOo5/Wm5plAIoEYjvgdPZDwyL2yxujhCDR0H3LLsYquqAeNdIHjxZIAEU8oqkXxomJFNZ7BkFX+2
O5vDBNaMWakjlBhGJSBmIwdfuUq+jPJ6rRkPOJaBdw8k57LouOS8IF3OU2vVGYgxk2dFNVD0YUah
l6fOILB1Yjw4KnX3fLceqPmweUXxdf8SovErTcRXeOsPfrLH2SDfdwxBdY1Grq3neBoi9CAqTTaB
W8wDkoPFbeA8qPZTdR2jaAcpzSUYgJSO4P5m+9j9AGZOz73ahH8G5ZfG8Cd04SYMg+tf5FJJaCfO
qPPPaBiqmsmwJw2Oc0xGLlMXbhr1KYU+QSl3fgLsIMu+2ruCPBBX9v2RGs9G7Ypewr5g6H2fvxqs
p6TCnVIzxAmwkB3EdipIuEf/+FlcHgoGylwu85dQD7p8jgT6A/AqA0s+qH1r76iYbMfufMls7XIO
L/DsH1esG1OFzX3QMMgO6F3VmJcvPX53gg+W0HrYYS3bFvSrHoaTFiBMEl5AxKzmg0nqGhIIWWaN
4QGpbPt0CUoJ33GW/fmxdJkcEI4oalfDqkM0h+X27+6BZCOXZkaGN40+Kcid0SRQVYljco94UHrv
4znFM3j+eNlNasCG6TlHNFrpFAu91MVu4gMmGHL/3Opw9vElWHagK8kLXQfRhHy0FeNkgtmVRQLy
EPocNVqBScCAT6Ne4hEKPyKNTlEVwyIJceeliwPY4d0D+N+Rrw2i9MY75hVBb4iWxGvF835HlfFO
hz38AF2fSg3WlNOHcVHL0Q/yD0IRctepfW6aByuhjecTxkjKIgKUUU/noER067Rx7E/GJkOzbEzP
h7E3aMmMSHDom7hOdVSwpwLQXo8E2aT6FhoyJi2Kb3VbYrQBFeU+rSmHI8xN0IcA2JdLJqiI5E58
4h/IXH4ChWLOwvB7WZMwT78Cbgb1B48Euzh4b3Mg3nBV4SuRdXaDadEwBZLLlkmsDJeVv2YYoSis
UKC8qohHuY2LKQnkRy23WBZp8uns2mhDwGDZklgnX8ujzWRWRI9la05LPxLe0+bQ1kw1SoBU1T27
DA8y6yN6LdFLhsFtT0f+PpBHnbT8GiD9jgegzntcVijcobKdjqAhVDt75AJg8M+XxzDjMXZhV7Vs
jWykl5Ehgofa9ZEpzAqUT9fdAxyN8AxRosPyvkApZ6PRjLDeR+0uGAZY8VaGKY/OWX5fasEPA0D8
+SlTD85IBTQVcXTnWYKK9DbaMNb15o/4v0LUxzN4LAZhc55TFZSmCiZ3NSipJxJjF6vdV2B5kgFv
mWF/D5m1ng1k0B0AGJrP0gaH/6wpQgUTDDtq953u21ToxAfzZ1AE9Vlh0a/bVwgiNE/QlA1CDlW1
zYQRShaqOGNxn/z9qSoU5slqzvloqXDkBOUsr0uLYM2cfkvMSx7HawttCkRjOZxdiUPCK78tyA92
BL/DI3oD2aCYpWSPUB3/8NtbMatF3KzsTyB0U2EC1IfLJXYr5pT8CUDW/V+GH/xzxZCUGWoMa/E1
XZTQJ8Vo9lrdMarnNFcKmtJEytm2oJ8qkS9n/E3P5luoIMMDLJ4XtWdzpr7JCWJDM4pfFUY8eCqa
D3Fb/GthqVDV90FDfDpcPYi/HQiJpdM33Q9SUiaKeJZDp7260SNmPIBRDbOBQjYfC4zrI7J4O285
tZdH7IT2cfiFnQhRjkscDtgZu3NCJioTDTN3f4yQjoWB0OhM1rPfn5cjk29gWxi4+D5k+eFT2Pcq
uPRIuwPGuITdu97uEXC1fTPubh2B61K9Vyd9jEbOPEn9zd0bnkNsffNp6V0bF1Xr6nw3f19AG97H
bWBVLfuT89CCUUDnH3LSjJ1wQLdvXyec3RCqT1z9S1to2EpgFU5sE7hSPmXBIo/V6sXtt3+naDI0
X9N5sZLrnkadu386Q/M2t8ER4GVkHGt2YyidPBBH4JGYQUKPZc7JeJ/RGI3/7vhwoGIUFUSFvr+t
XUANxvfiyxle6xBIcSm98WGXvTYxTMbKuPijxkQ18EbsBAzQn66KJQVZ6VN4JQiYgqG5K75OXUJD
ddBRXt4eQmcCbvPoajST8kwAV6dL4qn7wGv6GHK6PA0IbXrNJcDlnNb3oU6CkaSj4SFE7nLKTeh/
5LWjlNUsysFVh1AWUl/veg2pWWwX1ndqrWo9MSQe1nbLATRiYFjky7HeGsBPDxEha7MbaLJ8nPWa
ptPqMdL7iG/jV437fMPHhs2if1YpDdtXNH/k7YiC6QFtAFCWgFT9Q3QlWpzy/N+ldhU70IFOI7PG
oHQ7kROUQldG7gckcHXVPtLfgzrhbszipjF9iV48ZOR25gg/sXJk7+OmT+uYIVuihWYZdhINgcQN
9cnPLzI7HZvkcqlcpKhklVBdpPL69jMPBh4grT4cWvkY9ovWh20mh0BCOeOtfzYlSlpx/znp8lFZ
35ANb4nemRaO4+yHbwXRLNAdrkAfivysMOaecixRJEmONo2DhnvBjs3B3Ov4WibGzaxGzj168UvY
u7PNEQY24kXHTLZ/JuQF0HXgYvKJmSyEeNwPDdwgWgB+w4linPY5aCxO8iXj7+mLo6XlMtfhXGb8
M2a2P+WNMfhFQQ1hamRV/q1k2qwC6ykUFH9BYjY9gnMZcwxP+9bQQlrAIHZew6yXx+Lw7vicI3oa
dL/GdsNk/2+pEotSnPIHETpmChlVrSybhAecy5Pj0A/pLSxkdEqpVmXIpQaf570p3+JClQEbDI5I
JRN7wHsm9hr4D27RoKZQMb4MtcX2dJ//9PqtTyuGiYxPAOKJMKLi/X+OjlHX6d9rcNRj2heXUx60
GNERT6LMdU8JPChG7ufwDkSgI5jBtVezeCRsm1Kx8B6c8A1q/znswGCo10kbwmkVpJPDbf1c/1zU
jIugXOzqXL8laEimEYzoEBCZ92YMHEaqLyw0P3JoUCc0fuk9q+CKDTDbyvg2xxnltz1RL30P1/Qv
I42rOgcp+X8p4kOeBc4yPduOiXUC3lYKg5pTauxwrXBlooT4yN+VQxCfVqHN8H4AXDKgNmfuM+dY
S81yFBLeVCvNQhciE1v2tG1Xfw98F+7TNiA6VwKRCXbCFFCHLcQ9IjL1HnV92xy4Y3YicJv4MyIe
cYu9+2NevgWu8y5c4NGKzaIlojPrH9J5PP7JQRxjjgO5TN+qh+/FoaSwNRiHzMm5Hy3WbMs/K/tP
lBKVdK9DESCe5VZgCvJU0IoCBJ+YRR1bbeiERovFzU2lKISSQN31ldDD8IVSRp+SehE/22jZ8ns8
dKoCikAUmMsQ6ebCSoZSxN7loFWGgpsAzHy9W5sS3QC3Cck2hENt5th11lYbb4WeDplbPXiQtFUo
C5QO7NEanLfwKGDeuBzwjOL6ugPy5mSGIX2WN28Jyam3RsLAEOOmhLmEfQiM6whDh0YCcPTUsXe8
YhQEDxpBB2Xegcg+8c/vkFGtUTLGQ33FsqVQhi9/iTnPNNyuQbFQW1ZIo9i5+/kUwQkn5LSQ988p
1JIPRfS/HUWYVSEWPAspxewGFjJlar4DNbU8PYzsSkFBcCvACgCmd7WTyvGS45urw3r6iXAU9N4G
LVGdm7zynd0gM1Qk0Kjyur0Y+c5PUVFzbgf2oJ1rkPaYcDA3NWAmNfzWWZLXEbBqgAho1Z9oyYEq
pZ8D/jJEeSn4LY0o7c7s4zufMwvMrRYv2FYXk4oarPgWz8XKaoUAc8mlAlu4+avOfGuuIJsulSKX
J1HSUPNmFNkc89w1UToaHgCkn6n9tr3qyXyWgLZzYvz7J3BjOvexfo1xcR15cZ92FpUh/bGlUKVc
x5OMehSUFuTXb1eWygpqhaO1DDLxvuguDBBje8AEdnQXQVclRF6mkQQ6VwhK/zDe/b32UPOyaI5e
5MaXbeERn4kdXaBKeZwAakSBaF4816We3QB0oXE2X8P/XM3zDkHx17iXHN8NiEzSkTElK06zfE7g
Xg79UpGFXwbvS2mPqc98v10LP+d6PuWOuUVQOgCgwLRMoIBgexqTBFp3MsbHc22uqRnj/A7LdPSG
5IxtPVCYJlPHaE0GYWvygd7H8A9yA8jhTt1B/tPohRBiyOzJ4LPKczDibwH9JJvN3WBOvSlmG6ab
HtIIJZaysU7ha7amMHYGJB/fdW372hLPacToisrm6WiUlCDGAghqhc7xjK/SSyBmnSlPIE4VMD9Q
zc3iHFFqB1pwKJNZcbqgjObCQbBotSdlbY1S43UapnpxIl4KBJz0yD6aHzEcyC49BjYCYEgNIrAV
WNXpgYGGIPWIMphTHJ9Y5loD6hWkqohuUmYsw+kdjpq4f7wXRO4rMGrA1OC1VMDY6s28A53NGE0R
MIca30BBVtyd5MGciaGFkZ366iKpeMiVyqq5JYwMZk+6Z93nRhnvYHdudON1dQKVpsULrbIlXRIS
qYWwhvDsNAXOJB8fhAkOLYgCM4/dV2eqkWbU22jZuZfgGV4AdZrD7GUmJPEyDmrrmQ2/Sa3YT2V9
1tWpOBkJ9/7CrJnCPJU5j9gAxANkuHSMpDlp21mtg9oYrS9fgE5KjRQQuEfDPdYnxJ6634gwHvD6
K71yag3/YWvAK77obCxjoIFSvQojgGPBWF/8dnw5bwUSPWJJ5qvPQpxudwfuTGqdyQKFNkvI0ghc
iEu8GrgGk47hfkQjtvVY3Ap3x5Vh9peR8oE143b296dJ5Zujl2o0sGZqwMX4HF9Mni30eQxFGM78
lpcB3wrH3L/jrAAgHfJAfsXjzi8QfihLB8tnZtHNzBIsqA74z/09DH7+2E2Y3M2464v5y7CS/lot
+Y4xhDxKVcmplOqno6b3M/M0doBr2WDZN46h/QPT1bHx55ySwfbAJIE9gZ60NWPYCqMtVkymYaoM
3GNK7EqEqolXipAchzMv88P+HEC2koMjMa+8R3lLIhnRbaQRRxxMoHcMu6mlKyAEpXbPBlO6EJtJ
5dTGXt+rb9YaKgzO5mqw+0/LNanwpcQ5wqRtmbahyCjpVOEjqhFLIJcpFbBqr21N/2eKEtrkL4GC
nU4e+MMDGdHYPtaIq8UXLGIMcVd4UAO/1ohTLAPwUGwhDfMzHfsECU7TcYrt/DeAnpbmJtU5J4YG
0WTS9AHY7AhRI9JScEI7jBpoHfdduU9pK+mAqPdRTX3t58OFqpBHbxTXF+N7WQzeyX1sZvd5qUDZ
T9i5oPaxCG7+5uaXNlFlXvK7F51aZA+Tv33jENXHNOXXUCs3LYYrrz/1IZ9js/3126sc6Y+Xua3z
bIi7BvoP86EidkgcyKfF14I1kLJbaf2Iew0xDYOz4UyRP35dr/q61cV7TUYD4nlQJ9mKvPfI3Ly7
h3Twst7XgOLkXoNVXhKaPvyj2AlUdXQNAg6I38dgFYIbTT9HKPBqK2F/6bJRM+CE8COgdUXjnD90
H3pM33LXv8RetcCwyRNHpcNX+p3TLvg4wBkJzg+rHN0zRZm863FE2/zco0zj05CERYuqPyYVjyGM
4crM2gQwg0rBeIL/an704WG1ZZPkOECT+FBWFIOHQtxnKalGnEnqmOBUVC0Kr3WKaKis+GzvujlF
HyV3CH2/gJi4RVV6UmowCkP/Y75/E/WBUb1sp5/nBEQXWLn/AvHfVrJcvzm//Qo2JtsUtHV+6g+0
YTh/ETRSOvnP7LlIO+D9mESKM15ODEZh7J1qgLCZHVTK/Ix5OxZsiu5+nwD8bxezA8Wu+IA4sPnw
im3nbfjlWPjJQx2HOFcu2RmNzGsTvTCHf7cmHQre+YPYLYoUte+/5aHcTthnXxxuX58yhfOHSfIj
cOlFXTZmycFWWMf7Ho8sNGtSIb2Tr1cjlNJPnZbQnIsaBpK6HDExZr5/OFQPcvY0lpf4EYH8pyZE
qF+CRkHPkBw5HVacFr5B2cP2RBnFPZue+rSFt0M5BrfqKzIB87dzoEa83+lfkzIpMiqIs5cF6xy5
9HrIcaPOFeOzeMxReJvDK+fB7jbrm5eRzd8Eu2Dk0cFSlOmR5uBfpGEexanHeJXc8juMAfZKuRva
jNs41HuT+fx6wXQP/pSwZv7bQMAdwJTYegW7c2MFwOLb6XizCpiWx1cuUNxlnv6ab99ip2Y5mpzN
tTtzr2LP6d1HgsI6uy0CBpE4VhGjAIqlKndqM5uGh+2O6hQacLlg9mSz5BRdgl2T8u00vpt1l8dG
4+gTaEnGZ8WAaJ5mn0lrZQyySdEKumaXorxav5fp8YYAiFlJzcBB04PfkBp2hvNpX8SDGMSE04h5
Zi17p5b7toaY/hb6PvcaKDKPmzQ/xGy+Ifh3hJOGljOADvAkM3DQFVnLSOB/yP5gDkH4pj/g6/g3
wvSMekzxdWe6/JwVQYZlaYeAbr0spu0GNwi+p70oxvphu5hziolpyjgIki3Olg1M+Aa7nRFsvCss
KaszV5dbBNUEBo63Uw++X65XFaP8scEtEZf4rKw0UDRgqup8Zni/UEZloYzO6LYoJSioGXXQYkWX
kYjgxwQcvt118sZEHZ27Wf5mb6j8M5WFuHWKr491UEt2avOnCWY7GbWQuDRwfAV8Lt7upIIkR12t
XhYxUYLkKsVGjhHU52Xz/DIP5FJAePk3ucF9QzJ/VBuKGMB77Fg3sPGbjGn4oCqscrYbyfZ/uhCg
qDhSpdd+WtGZ/vd1NfDgVrsNu3fCbmxjOmFFA8nuNuQ0DZjwpFJyOlPqtCwZV7DN4TePZ9HNpHjx
6Q3V8Llc5Mrm4OWSk1bFD+uCuq6SuzfrAHLStGC1ikTk7LtGEt+eOhZ3ePvt0OWp9ZhPCVffcyzS
oKLJY4tbpf6MJE8pT+WKdLkCU2SAne9FfqKv46ZHQzUO0xN1VE8GEbn3qkII3cqKM2ZQ25uwAZaU
kjaIC0jAMJHsIOn2ZAIYXTEKY7sKWRq59CEv8x4UqM7lGP0YA3JGJMrTsL8OXBdqkyJ/YyJIr8/F
5OSRp2sc/s5G3TFo+WNQVRr5ofUeygrc6qqpE0VhVAysnZMMfifFAoD81GyU0TFdOkeGfepSSEAt
4iO77ntpxNIuPVA2en2bVuwffc7NbD7sxeTVsgt5iT8ycekcZifuUDmNIt4GgwW8MbhE100zIJr+
2jg5v/GBsLHoZia+YSss43Po6Hy9ZdNKudjlUOpTD4M5AL8jS9GVwIJ0ApuURqZ0HHFsHLnoCxJZ
gx21UQ5i4vK2ouvE6xT+G09i7EEYh2EHeGrbELwf88Yi1RuwgUty3z8xW5CKy/76Aze5w7uv6Oa5
RV1cNQUkwT47DfBeqOYZLY8fv17fdjBgmNLwn4AxFEDclM8BNwlUDA0ZyheQe4hQ4oVeR3mjv8B0
FVZRoitS6NDvyHcBmCMCRjmG6fhYTPDChlpTu5+QCgqEF5WFEk6z9vOaO8mkXcGInAKiz2YMlvfk
zH24wCX2iTPHs2X0/7Zpp/T1R7Bp2XG8yfo824xw25ljGRowyYkuAp6dgi54CUj1A+G2/YryIJIn
r4WU3uwCVcygA28qve2qaVkfOaoi19lDdSW4KKW91KgRn1/+b8eBwbVxgezHxKdnlk7l1zELdk4e
bxwExdup59cZ/U9qTYiX+E72m6ESge2LnthMLjuVEdi3XooPPkBTP7zNhnejfnmj1ros7Aa44ml9
OnE2Xp5b8/zr426hqKqnq8xHfJJtFfQLRw0L7BBeYcS4dpwAs/eh1cl0vDiF0QlUCyZnvYqKO2d0
q5if2ERmJ0ZB/Tq4TOGTbvuOCtCK4QZmbmYMh5N75b0u1gNqxv4Fm2zAkmUa6F2YRI/MqL9vA97G
bKMNWqAtW8iXCl729y0CFDNcRk7RbyJ32vf/EQfNwc54W5VMK6mE848529aJkwpEi2ypvoiQu4DN
QwcyxkuX1wI/GPs3Zf0BUZFOixIFxj8BWmyLpyUk+af9rx6mwG17aixFz/c0criATyf9iAf0CDun
xGQvu9Gl9Z+kUQPsQRlKbrN/PQxtrEtjh6ODalBL/oVZQ0eC9n/iok4gB9tnPm1iHsHO+tU5uDji
Lwc3qChNwPHaSBXMIrZjl25G+X0FnOBulLHtYhxA0xjAxwOdZ7OipB4CmwyB/cBuCmC1EmYEHH/M
Wtntc308UzxOfYOsfgJt1g7rtgjvq/DEO7mDDPAkHO1TEXJjbWjrMPY3X2xUsC0X6+UyhGXFTscO
AaEVQdPE8+ir2ADZ5i0GDSF2gArlrj5hSL6bKhSeNjJUJWACuLGVgYXyCoL5gBVVpqP12+jLEd0J
ewGgK28SCyw1hcU4RKRqPtuQS0NYToWkByvPCd5kuko8IATLKfxfSqSHjabXaPPAENyAnIb0KoGV
70Mfk2edSWLH8C0KsYO4SnZff2ScB3KJuU91ppu6880Q8/suBvOcs878QZfEfM8hV4F8o8FhosR0
zs/+20L6J2idod2eT+6NJm/skrLN6/A27yoaS5aguQtEbUgUqSlg9XqTNwUqg/NhqKBzLjsffsPL
0b250CRRpmUOP5wtCXK/ucGOiclCZ/HSl++EgQjSKRREGnNzLgSaFLUzXAJ9/QSk1PtW7/AeM4Cu
mB7Px7a+vgREuiwwtgMGt/GoriLsi53bZA7LfNqVxQx9qBJQIHJgJAngOBaXYOKRRMmXTR1yqs8C
6/IbRsDOKPn7fsTf/I5dFLoTzJ1Ikll/wgFv5tK2AB8HM6WCeennXCyRW7HUjjBpYhBjgKfIvlrh
MDj2J9D3aYTvAitxL7TbdrZhVLvXHM1hIJdZd2OIGdhV700ZhPCzyo2pexc1t4BxsdlntOnSdN7Y
M/+LZLnjDgkjTiw1Lu+kbSwWY/BWUU6yyFlAp5ysad7/RaJUCfbOfQs/9U2zwE+TTlwBvTd7Ok9F
9s9VQAULwanE1w4zGwf8zzJNxA4EtnEX9vicF0SMoVmAu/ZxAMo9AoBXDf6WyNXd1J1TRDpmS1y8
/1g6syVVtWYLPxER9ugtzQQEBClUihtDSkXse9Sn31+6dvxxzu5WVVkwm8yRo9nj342zIuWqBIVe
7/IUqzHKc3hl+ijerP+wo6FEPhseMdJKbWLsR6KtSpIb3qVAn03259a9WPEKKlvq7f88kUUnCZHf
7cTbqNSrnSwUi1Fc5aAjIw+BcSWJwaTo6MUbcfFtskere4/qhJeeMN1r6mrf9qDaeZfwZrOoS3gY
JSpkxTDtz8+P4jOeQ8jIct0tGB6BbKOS9XKIF6JNbYzDkLSBkl8qVS8vwtIMlqKNuCQV+zYUOnku
ckaAiouBCI2ZGjsbP3halTSvkihMj02euNePeSxQ62YzOkFnxeMvBuoJaRlqqDoSdIeDICMzu+NY
7s8r/FlLKaC+zk3hszLyXcJb5QfoAAdEpTKnhhgPAd7GXUROVZgaknGjn2RDqd1qj1/Ri3hmRApo
qDXUpjWJQbA7PwzcbtH2hTDr/eKra+7B/MqbBjI5bYe4nZ3sZRtiA9fu7EgrKTR4eiq6LGEhaTWV
NCROaT47TGsoryZjfDcNvUmdUtsDMPzd0cI3/BrgOyLPsFxkSqUJLqFfTW7tsDvhUIraQ8TgN/73
jQimxhE6yd6jagCPYgxmVQWFEVDMWcR+TcbPW5AqaiufYgKPE2dn/SAj9dFiEVzzMJegWSRlwBIi
oxUFKKrXJk7qVribZRzhDwZw3b/HOlQPR1mZHhDxipUAZJVM1sb+5jGdWfDymm6EyLe2mSYYkkAF
2/hkJqvr3PS88IliNsUh4b01kvbHiFlak+Tpr1662rbcv07MmvVIb8VdChcXMLa3kUncMCQg9iqD
yvfokkPT7FpeB+GgHTKOgbPBfdGjZNQCi1fJGuVH8kDfzITgVE2oP9Z0J8jOfjHlRsoxPXEp+Ijh
5bS0Pn+cG3npftgyrZMZ4T68LA7D/1kVvwfMGflQ3sdTGIac3RoLTS/5iPgZHPMILolLSweD1Q59
CNVtQH9dW7QIBw9fqpUHR6/+F0HxIWYG06eeFc8OQYUgwEleBjLm6LUB1ntSfsmUM2ryjK4bMVSZ
j1kA8DY2No8ilE+J9CithHT6pv3hm9HhlfyPoU/LzLWiyPN21kL0fg+OAHr1KN0rwnB2Nv5CxomC
b8kciRkbpoDasiOv7wDPXWrAgaEwHT05qXPj0Pb4h0LlHcz6YLUOzOL6W7ysGk6xfU+7ARcQ+3Z6
Kb5XLLfHlgKT03aOHJ5SO9uye0sjr+2MfeeDqlXZhOlAiPOy4qdpGOQYHPoygJY8Nd3N+d3ODySI
spPPKXcS9pz8l27LIiQAnwZgGeYy/D96bVb9andWbE+nTzqeHAdbi3MZnlOiKwR/zZSZP14G39Hx
Q5KheEPOXwDvkvHXcIRygbEIQ7MbCQ1mRzJVzt4gQ7Evt1/TT7mvz/HOVenxp9Bmx5+tqoEQ+NFp
dAi9u+E8rEAf/tpaHsSex6WBwm3ECH1yFvkScey7cQRAm+8xvaDC5mFicWC1uIm2dlKDjpgdC9Y7
hZjYgaQe1wtvcfgyyGLamGT9zMfIPgejN1Wz2askWyzvO7lsJpz22fppMeB5d8ZHL+yZxMDsTOpO
ziJOHz1GasXf8U75AmJAKvn9uePwHAF8JoTO/LgXp2loBf6ZvwXvsotLFz4pzKgQqvAr4MpGcA9u
PeDDol56IlHHOogh4/BmtJHoOZAOy2mWqfzgsrh248sEP9H0q6PK312FFd/PPgjJ3eh73z1GBWzc
Y14cl0GVc79wsuT9IX7pqCdzpd94zQ2BtsUUg6zeu1qa7vBzY75sU05SwjAJXbLXsxDDppwDIr2E
J5OtA62wR14UojHpy6L9n9pU9nxY6xkGUCjU2lbURxC7G2WZ6C09D1+JFCsIKA9lMhWN2rrVoBFH
q2ZMfcROmF/AfuDy4gQ64iIBOMjgk89HcyTHhVx11EkMpK1oAB4dcb69Zl4sWgHHK7zeqqjyw4Rg
TqMdfMmIhdRqrKoXVFSFNQCZ1XNzfQbGXtfF8vO73jtg92aXmZMF2w0ylVAiIX1MEUbz6LuVsXni
NVK6z5jVxFj5bU6vCtEy+JtwYb9qOB7TePwYTrOwzdshlYJSqdB+x1O5o8K+E2LG1LI77OWWBEvk
5GB83cZe2Fo26GGB4xmGM8AZ5RmAiZyfkFPgR1p4kSlS6U5Xo/kDGg69mv563RktNVw9+c6XHtF9
NKrje+jWUA+tE2lAxeC3RWvu+rX8DjKuhcKqM3f9su2+9wwnwAZ2pSLIt71TdeW1S5Ivaaa7FhL/
Rs86/wllNSOC6pNBhsH7kG/VFteUsALxPtiwPLpGX+cXzKrkYIzLn/H0gNgaj2GWIIM0joCU5aVw
sv34KsV4kS/G1occF3z9+fIMgig3DeCA24whyLx1866oifHwekiW6tvc7PMHYyhsGGghrLBe58eU
f5gi8URBXRnVddrVSFnS8JhNvu+7Y7OC6DGZeXMsMSIuJ6ca/+HEnmEPD/7rHBDeoLrGwcAILljS
dJjSOzYuHIuVwIKS+pN4t6xrrygpceP4uCkZJuGFrCBCsRsdK7n1TOK1wsdCf4hcmQMzzTaceJSV
EWcDThKtYSjBOih4KSbT5pENxzt40MG4LddF7o+iPt+5yC+5csWT6I5/siOaIq40vgr7GIV/zeiF
xy3LBX5BV6GShlh4ZKOWrqqptVNUwheTiBGpv7IBXkj8ldKbT0QtiIWg7PTP7Bg1+TuAn4n8Mw4w
bGmip+aSQAWEeiytJjTGQ/4pWA/GJUx7DNFlY534QEhJZERAy/ZN26EU+QZC4NaIJ8yJakKzPa8g
upFq4L0mcQUq5C8RNxyjjDWlcTiN6hcbuAkh0ngFNDBkymnMzhWCLXEvmuByuqDVp2wEIBIl2v5k
rpcPFEU5HigRnWbf8iQvL9NYGi2rv8a50+CUDMPGm5JVVeDAxkah5b0ZmJJsEU0Y5ZUbOfqWcdcn
wWWO2AFekpxzBxSC06XE05WcWo1ooiFN6A1LqTbJYwkHMg4zKSZuadGwv+kZlCo7tlCZYE8i92ZG
V8gS5/tyrgtlhdanrYgFe09oYEhWn7J5xWgpRChPic7HmVO7+1uvRRz1CcH1KNuQ4YNcn6oOYfu0
Y3bBFVhUG4O6HLdkkZmDRgGmf9/ZhLKjuHO3figV+ArqlGP25jphBxJkwDzeISKUp5XuxqTo/VbG
exXRFt3W2LdTXECwuZgJtyevKU8RLjTxl6ntMKLnSkP5cFn7j9P1zOYKO2NeUs4O80VozT7rr7Q7
MmEo8QR459gSQeO+eRIKEu3cIr1MiLISx0Xes7T1nAeSl67LiPMaXBb/TGH4oZROEEvokIyI9im/
3m1yPXhKLTt9n0xMrrEmunBtqCoRGtBpSjVNESolZRI2LXFBRqCSzIPVhiPFeza5MG8TD2u5BG+c
vf1+GXfZPWyLlDNBPMXS0m5RQ5bwicWmioaGO5wGIxWnFQnYpO7PaeYoLlfODNf23g8qTgpjwmKN
msabzN0GW62kIx/YFcFJYAhUALthWo49oxverBW7lu70Lmg/Iwij8zunYUqRdMmiXO0LvEx5LRWg
k0E/troXfPXrh3kmHD/sIPzGZL7zK4kL2NQU/biw0uI7YjUDG/09BmEg9pCiSiAXmBUVWhKpPfFO
2qv5tHhxPrDV0ix7KX9APd5ruRUee0Shimkoo0q8DTJLD+greKgGTJICj7LKLtFb4fXHkcMx1CG2
W7h68uDDr4Yhvg0BkbG+kQ2IOYmMMtL0SqDRx5JOfM9XSanyURzgMtN+m0d2Cb4VeZixMPhQMiHX
Suuy9eYQuQ4bE7a6bKDd6G0XOz/6nC1QGiytDITIcKbY8PgVZGHfhOG1mXAY9IGTsRYBRsfLOf5q
2DXOuR8dxbh9vttwFImr5HbShzdCJzjfJB2hV/OAnu59Jl1Egr8DQaVI0/4eisHsED4F6K9GDCT8
G4aRQXuMEJN4Gs4ZoAPnZEokIb90LPKcLob/cN8DxG+VJlrfnnjgMxWFf2RpSZchIgADgkrLdB5/
Xe6RF3waNjIVHc+Wb7KqzGa+OS57G2N2tV9JLBoymOEQc2SkrXX4VPaAYmK42GUjm8blOUSsudCn
i+ditLdNmAprcM41Fcc0gEghjhAIkIaHXJr75JM4X6+xxAkYrjwXi+BRMs1GtJX/BaNe9ssXsApZ
0l4ys1FBBotHMHo5l6NaDOEejezmjVO4jGtrrqkrWda6XU5WvZJ4JZA849rnlpE2nHf+1zNfmol/
5NYqcSIxjrM4EZdLghY37Mgvsf43Fpd//mNSTZJV6fzN2FSIdeAtByNmtbbjbCzv+NPEIOMQMnJG
UTrrdmGs2PFLN5Bb4d3+x4gWG9/HX+k5ngSUxc3RH60rP4py/mAydLtkWMMjRExV9GIlnJdFnfP+
wVeq8WZjkCgRC6JzGJdGh6sHEfhjzD7HAC3pW6Rd8E05tiJOMc+bx5oJdvNbGkgUnWQXwnaK90f3
e/mddtapxz1bhCWV5z4NKUIl8ePBNUO8LHt+BcyUYKLgYkwr12J2uxpkxRFP0bmbseORO24Wt5E4
qNHDOvZiBO0GBtNiMamofeMhk15clEfJZubYjP9MQGWTFZfwsTc/HP6PHO1ws+J3K1qTlJRVfvDW
9FDzeyp5xxQQabrzmyBHz8IrOlQtF4epZP07sJOPPGfslw8TLByD5GQa2iIm5DBuh5Jkt1ecoHbX
AQE3qxpJaBwTibCjZnq6718vkRFpjFSQAXySpoUkGIfFGxhX2gopYu1kczPxS8UdytJ7zGgHA56l
HLdShN+A5ipnt3XuLBM0mWR2iAQuaOMDkaGdRKDYRMPTlTQD+Zq0cukq6MTDqEi3kZPcVAxPgbZP
RuUGSyeJTiz8hKfCmgNu27HHoQQ3vNkNFAmcg/eqGVFGLBSFURYebI5djq+Vx73uJdoUqE5kkrdg
FngJxniUaLy5Nn/EXMFfqlWr77xIeoJrUDcNyCjuimGIRblhliPqjaNCeU+tEXKZKuDIMc1sKPMb
wLJV1/5D51fTKOMv3fl98QkpIQuuENxRkN4GQXcYcBGWFP2jU3hbieHw3KPOqnCQMmJCtfrDPHo4
H57XdcYy36IXjDfb2c2CSsLSR3qb7tzHomnVzonUSKTonAIcA7GzC2BEk582OsPUYWPTan9mSdIx
DBYVFmGYpFLsBnuyVjCHEh7NLbL5N7O978DOlHFND2oPxAENgv9oL6Ldi8XKvhccqEYnFezkf4Zk
QHW4m4jZ66Y4uoxITHEugAbT6iBLxEkUuQuz2U9r3FI281BBIGAL4zsb9U0mMcxcias+WMHvgPMe
ve55VKXn6SGADHFHEdmb9OZKe9ENVdFz7tcVcImzajbtOby3ujpbfa/bBED2QGEwODxvaDKq7ujy
GqM/govZQHLKUeXADIDpHz5WpNs/W/ZRDSB8vcdPrpZnVO5J2cJ3dUL9FW0ZdrNk6FCOHrMAcsFA
58Y9qiNeNNo0GtqARf8xL3PYwu+byoutEGN5700KJAzTS36QXtyw8msGH7yPpv1hJI1WG88TneZt
2DV2XGhzt3sdnjUZYPTNT1yuqylAoEbbRVrme7hvm/03qexuf4CrHFrHiKCWv2kr5JZkMAGFBMGI
3K0o+6DOksdK7JI3hlmECjCaJyW+4zTUaALP9RBVkG4vG9y/L00xahE/wxzFAtMAHG6D/dbG/ksu
/BdtxBPgC3ENmQQK0x6NQiSvpOwLw2m/B8YP7xubIykAcTy6LNgP+O7jpjOXyGTasULQa31Gu11E
eWNND5Q2Wcb0sMxi+nTRLZJ8PWoeSvY8J2KK+nWnWwSvveGt9k1qafzOSSzOzgILz5FhNb2e3cb2
wPTxpW578P5uH4vfDq0k9l7sb3YL4GCyJ80VcJ5WhXKgZz7GxfYHGeyH3cfugmceRexfDPadTc/V
gw9Smy3x6KBlfAh16SkN4/BukB5BFZQ262BKFX0+NF04idpnxXJpGlvq+q5qXfjcL5gLJoXS1XrL
+IrzniJo3UbR6U/HZeTyYjN/Pu6HGU7B5h70Gj/W5VQ/ygwpx6Cde0KiebCozPmmgbRgvdWnjq+D
vEa8iBs5ODsHyk7qSO6pZ7y3onefOJ4fMOqWGdHkpofVCgaNwf0C4mXmTyYChI0LygSB0og0mRdc
cNW0vAgQeyUNH0akTGsu9oU62YrS1/KstvxwhqZ9I4kAZ1hSUh++LjYzjIG95zQM2pXC2XPM3Ivv
hqsl/eBGKt7N31cyt31IAKhcSoR2bPmj1JN0MTmdKJC0uOH2KO3xR8ozynmc4X0/pNKlxTxwfFBC
DUbsVG5YoD9QTE5+z/CgkOr5rDKdRK7/JoivniBvmDYioN62ubvZNZUXjYig488Wi5pOR4aKD0m/
fVGjXs/Ur1wm6KrYQJbiDo2yck3rRuNzWcltgzkpcmzajW0LFCW5jbrBzZCEYGp8IS7R3GwVqKDy
PxInR8u2kGuvGxQM/EoO36d/nUlvAdQHSIj8dBDqP/Q9cO4CNBKi0l3C7NGZoyK6G3dCQqXoHsHA
lwNr2U4Zv6x7DWbXNdOR5cWFnPDTmyHiGrv+bs36PAekr+OpWq/4GFHoX1Vm0W3CciVq9yiTUR8U
iEp/GFrL5ZvvBJ/m6rzdt7HcrMbIhdgnegQosxsxiYkabQecepuCZpvdAi2BFQJNHBjIoej4ljfk
txgwXluU9IRkmlM007WrYQOE1meGhtoHHBMro3i5bDOnpaWI3jyVAd+AeTR2TA5ci/1YGKooS01G
TBlij+g96nG4surhy57c6RpyJQ8CTIlxR5CzmXyZGCzXSJKg9hxzIejUACYMSbhzd/7zB9SUWbbN
17i9hMQ/8/20pks+nMjC5y3CS+6h2HVIbAitC1Pqrs9Spj86emz8cCfkEywfMUr66lC0FETmMfyI
lzw/hdTJMdPRMJRzKZuCqZUwIfhOBBxg+jvnvYe5hcLdhQ6mefK7oUbkx+NU+WRaLV9B6CZauC6M
G9gNfPguVC4TovwQNzpAoTy/e2A5xQWYj3P4JuRhDgFOYqSKg60N18QYxFeOL7ISBi49Eyjox2pW
RqapKZOUc2i5fCBfjueIHo5xT8HhDLkDEkVDjD58QNttDnvJ1uISQs+bQX+Wv5hqnPkcAzu9Uqi/
XGl2zm4/cCAuzrDAIe4wcQ4rkuc4MJsXm83NZneoiyjAxNgAXcnwTAkD6nIMcgsGABvWaV1pItlJ
tKeCH5+JHqai9lR6cjDbkMIkFWxAY2mJ1ocdT4+QlHdMxW2+KgrzDopiZl0U4RiYIRg0Xr6K6oPF
L7gPMjTVQrru2IAopozCgTrS9/Ivkd4K/99wAFDC8A6pPTNxnolK7/AQYj6P7gKZj766og7yyl5+
21tT+YOguM8gh+u7MYr3P0R2bnwYmqH/Yh5O14zjxS+nCvjDOXgBuGAPseFVMK3pSzliTLO9J5kt
4NWUC8xcWk55VduLB4zq917cmTiqAygxVJl3DZ8M0ON92BUqwZGmG+oSRxJpwH9i1niGIWlWLSe/
9Rk9dtatvsly2y8vNFsgQh9j/wMSgXlgDhK+p4qLNwO3+/lpLcAQzMsY62hdH17GB/sOJxismyPr
EDotzSG+2buB+W2zw9DD3tz7ay3jXpv5yYPmCJju6VLb29LHH9X957WEJHBHqw/4xOyC+YzpVeND
x0j+jb5xUQE2aTNOMrY/z5nRlOZzHsP5pUmiO0xrDpbqw+WGjH3GIiI1ocdbasgFBnaA0hoAiGLt
RWKAucMn0Emjll30ZQFEn2+TAyxVupyj2tUNxeZ76psufCZjm8PUGk9PoMucZrXNeqmMmi6nz/yi
wzulOsnCzzw6MO1tWWEzk2vQ8Gghryx1pPLUjsndX1GOAOjsuaCaBl0F1siO0EGaoBjhmzXGy1eF
QAgpvRvDIeAJ8I2u7FQ4zIx3Gf3nRLlzx9FAdfAMm3UsesckqWBu1AkO9rRLlOMtj0EBl61VOfyo
DlyHtc6FuBgYvXVr2lhIhcKwyto5f8AKshsFfH2sNn1DpaCtRxS6/I7egPxC2N3cdElC10wWPJuB
0ZwCbvuQ/evSDN3MOxMdMLrLRNDX1QUaABEupBDQwWAkNIB8jkwSnNXAWubs9ixpP6AZhDtedb7z
ceAlcaFjk5bo6N826IVgw7a3yUQHz1j8PqdCn9VzbRrTJgGTMP6phoY3c34xASiBTzMYUw01QKNO
5zBpD2wGp1ingeo2oeEJcbQTDJEsdTIOHD18jblidXsOf9yAtggH9kGWpHT9fTDtjqWZ+tk+YW5E
Ty04l/6xAK6pfl44ql7lKGZo4mANyWXN603ao79dSRikS6nH+XpWitBgEsGs/IwYit+1PYPdWINm
pNoBSgNrfzA6OTsQ0SphbMsPEldO+mSeW3zg7EFcteK9yryvDr2XDDEBJ1ZzQjGPvxFNc9JCS14a
wH+UVYKdQ+rFqZIlbiVem5gvRqcMgRd5b6EZPYinUkVP56Y13P1hYwUbCi9GziLm9cNtCzhhhwG5
q1+dFGzF2EDqxX4T08cB70rOgM3dxKeA35hGWcEIf7rMxq0Yy7TJz9Dm/B6YPQvVW7ybCDEG0ITx
MzWDnL6NntGbHtx236CkZzhXCWGEXcMdRHHBXJMetOdpN0AMF5inhLAofOq9lVPOzlvQh2FXHrC6
GFO/Ycdu9lbXmoli0wdd42PESXxmvSyeaLR12gM7wBCPHdepvXTesdqsAc3cleZZYyfewohTJDol
cmNk/itucwAwMJFPwpyZRkyJhMfnQIcnNhQk9gJc3FYNE5cNSB1LaqAwbG+IvOR7AKvenEETzwh8
cZMHuZr8uwd7h0elffgrzQeDg4a5jwvx92euwa7gfzise5mIpcM9QtPNlufE9HJTGwzbQ58CTMgs
gr0tSR0QIzfuf/DuN9kH6HY43u8cJZAjdFVUMjBpzg7gBD1CUp4yYMJyzoaswFOqRzu3ZcPodTpd
Syziuj1nPqWWodTOn8ywE81m0TAudkHSBWpOurZ07Bt/BLdasJRm4GGxYe8NuBA3NEiFVKH7P2a6
TiKef4L8sRyniwAA0gHqgkFwjmlnvKb/4jBOG6u9dZuczANHBAQfCOksHvjxQWVyfKdtf98ygUn4
98Lqu3WMFNTQQcxro1sbmEKU4DlTwn08/jBHHGyKQdL57erAfNiILfDOM/gSHq93GHP97wSD4yBc
dVDKbgnMYZ/8flizDGrhvP8O6/RuYuHnMP5K0tOYMbZJ76W4tgKomPoQwz5SPGLhYqWMCyqXYxd4
CKAYl4q04DWuQPKSP/LAAiOm9d7/pICJULqi3lB52yi5g+ZBBeQJEXRmOIIW8h8hmKSDqwXRI1Uc
e4HdCshqXRmwokgukFjDnK5AjhE2NxPAhL2vIviIVA4a0W04qxiw0u4e3RB/DGD0xC1XEVoG5s1A
kALoaB2VwVvhlkUMNDMSpYqQ2ihX0HcEmsN8lcUUVighIRbx3OX+oV6lRfnL8yskZnYCo7XecuXB
i7nHjKKkUMZPMIy4kaRnBOyTKTy3d2GFVhsl2ZRGgLqGaG9zbiWxPlnJac0Tx9xtqxtxnTH25Jg6
POknbnl3trF23OpMZTkG87DlUE117ELdAIr7ViKaUUo7DwIXByoewKncmvWIn1COkxs5yEBRqQeV
wOHOZyYC0LpRCRR8gjan6Nq5tHhEChseNq+0B0d6NaUka2WVNEcr8oE0Crqks3UEGrtkjqMaIYAO
7BIoAgyJuOC33zZxuKcX+5I7vlUjfHXPrQ2/EyI+ERiA5pflmbBI8cklzU7qyZPpfJy3MjwywoD+
ACyzCJgnfYu7TMUKl1rgBGRjqKw/sTJ+jZdHTc0OaOsGfTdBDApOV1ab/hLzfuif0lcyz8s5tvPi
wkynWdAeQvwMyNlL+svE0wl6olsxYP1Tk6OqWC9dan+LSBU8dZGmoDgXpSLDNyos+Qw84kRnZ8Mt
do6LwDi6yYpnTb5ZZ8jtcBrSyII9H+Argi5euRE0887yd3TTQG7/+3uzfjUHbQ0LFU04AdRSgmyt
Nk/UFAvojclhz+r5YZ7PpISm3swbYTZIpxbcbYAgmAZ0mpLhiN5+T6nNGcRzZyRnP6Xck+9Umprm
E3itii/tA+Tnu3ZRQwri7rfnCFTMe4eKkvGHff5+GG7u6w/kxtM49TDyAeZNmnkwCLXxbwNhDVo2
1Cf8dh8c6zJ7VjrlE34lNSXvxJHhM7NwnI0ZD/zaQw30cgRtmvLhoeJdDSh6dfuat+pRgJ6yJNn+
8CQ3kbqTaPJyqXO50Ow9qlLz6t9q4GuHUQXXDxM2CmfOCU6XWr3M3xvO6Mh1zf2aLKu0ASw+C+5T
+zrCS1OkZZ3sQbNg3iAZ/wAGkzAJKcU8PcLm1R+82QWN2tSpt3yWDPNz81mUw66kogi5w9OPXlp2
La5uFp3dLbZ3EoYgW1MU5dQuZYdPZg/a3pta9Yic0Hu6zwJI562B1DOnv5mn8PqE0FtzLrM0eZRn
bmsMt/hdqtKEjHd7O10QeKo+KB3yQ3A7gkPQgqg3OuIhcCISfngdKB2FPKrLJyYhw15Lda/OfOfs
XiGV0QM2683ZR60d731HmAhjn86Et9/94INyMh+8f9yBOjtnDuUJZSLWBrXdfvhH/oYy+DLkTTdA
i7RxTWJMn3Gt3oqP2rhnHtvW66Pw9Soq3dg+fvhTZFgyQ1Kfp9kvzctm9mQYuR32wHyNil56WeLe
z8XfVp2dVegNeODYq5u35Nrz7uR99JP9IbrX2bm//Fx/64u/3Sl+Su/kXJAuX+3OqnijMrXvBE92
aGPar5g/dHjDWIaTjUNk8gaxnBPwUoWHgQ+Ge0RK08Mf6qc/LRs2//QpY/7mNDD7RA5ro12pGs+k
AeGt9C99/8bwFud/Lz/37BaOf2foSFjTcz5frW7tX/Y/t9Z4YGxjSQuCop29x/BI2e0rT+bBYGGQ
3e5BzhFA4EvIZR2xEQlJcYVErdEBHGhLuBE0Bp2cAQX3Nej7MuZMS+B50Q4jOees1mc1u/fqSXMR
Ap6eMZ4B+N1Cr8zllPkei6nn6ZwNX7yPPkH4BZRDa/1PB/Pl/0AmoDQJp8G/B0+L9g9waerj04fD
nXA1Q2j75zTqL7h8ad+pqxIGf+9l3ADsp07AWVOuQCEYn3pW5cO94F3CwBeObIEVHHSn4qjeF5hz
HZv18eqH2Lh3XrxYZ/AYvpH3X27L47IqlX6XIXQf9O6M8GTg0OzyDQZG8+Fof3nrujxq0Y6QXbdd
FueN0xiwLOYf8/GyDndmkM7mFzZa2L9Mt7czZt0o7vRMg8uJ4VR4af/2e5jW3Txe/51ugiMPj71t
cDvF72uR6ZSjGseDOsM4Q2tMjoULWWdMCx9y3GXdnwpVh6RgtKAN3wHBUEwjWNdtNDXvAr7xL1ph
5tRL2FZ0kgIkFM/oqPpTwNDHFHykZdzWzz8GDjkJLqg1p4iYzJD8T5rgj02ZSgSo0DhbqNacxlUx
U0diQ07HWvjFpzc1ANcUBBUGkAxEaEOKx5h2kNkyKMmkgEgfJbidsVJhGWJuReMvBQeJbBLk0L/B
e6DGoS+CwJRSd644dv7mFAWDEy+x+VSlnDrePlJ4sprHguqMc4uMqTu0qcMl4IV2VRQyI6mnCh87
4NIB9eVn5h2fHLV9r3WatKAXC7C7iegS863VQUzOaT5gxiBtCcc0R/zDOmNZwDlqNrnM6JeIYjyr
fS/q3o13bdMGNCYFFL9H/urTflvajEyrUcma4TeNNkfyKuCOOy0z2vlHyCUfSBzMDiNY6XnYXxzV
IQegauo0e9T1dFTp66c7E3LpFmYOXxSdf+6oNY07pe3t4l8oiFm0JApD95DwdYYWUW/dBfIPJbIj
hHkEQgpeuhtvf/h2J67/9ygEm2NwsKHdY+Z/uXD+PyY8pA1uO8a5pOC6QHb4gEk8Hw7DSAaTgMdd
BFOc680GbWVcnEaMndC9zZ3NHN17cC19fRfU4ozsvg9WBflTVGA+LW0vqc/xvQ03EScp5CsDRjcS
0XmFeYFyRUjUqZYQWmZGCvsxmeXoF4rDVs70QaTBJ//TUFuyZ0oLk/Y1mGuWNVESpC+cN6ad6dM7
JPCdNtaWulFylCAERu2fE0mmLM2hEIxrs/kDeL2u/eXcPEH8xrkNrAYRyhf0p6dkbf81zuYFbYiz
FRzvbYZsroeGyEY3JGEjA+NiIIQRC3yT7D2E0TqTERgkFLMhqFpXaQOvZ9KzUsxIb11jVWsUxTF+
ABaMni0rz+a4blF6SfUXlny8UGbSML7TJoToTIt0PnwvBGG/h+O1vxy4lIrhaQFDC9dNUikWONmA
5xrL6RSmb+NKeX1HmIDB0PgtisLx8iufkoE+BRNDfygtzT1taB7RLeKwQGwudVwmwVSiQLoHqIRA
xqkkB+htFLJkNipfBJUxDwtPvWhG2EkMbjgvWfUsMaT9Ak9IsjvO2oQ4lHSMNH0egFoRXZKuAu24
LTrn+HpgPgyP1Ly/aI0ZL0CEQQAA+vkUKRL5iUT7suf4tgUqk50Q3vJCeL/vyRbaIvzhFP6tV6jw
QbdPSgLQspIQL9iM++j078YhpRxkhW+s/2TkEnOtNGyK6Yo0WHJMumz1JrgefWJDsjup4A+wAtp+
esB5hG6vQCKRouVRA/8xKWoI9tIqUoqBJCftglnc2/F2LoDImq0ChKOS/m+SEkogoEfi9JZ8F5US
OcevAugRQT5PdjqrH3q+rIsW26rgHSeAFSvWw+BvwKZk1UujI7DHvKlOp6ACthF47ZbDT2AsBSiz
GtyMY7EC3pDgDV5Eg20+95y/2IYOg5O14NUwQOwqb0LMimj/kn5AJda2kF9GAj+gt1ow4tmT/gUO
SJjdlybIdEamnyw2RGRjWZNvm96Qzntudc6gkCJKEmQx3HEj29Vl9EB5W4W3EVO9fvjx2h1uE3XW
nVMHYhgHScQVK9gqByWgYBcHLrVRb3zMNIfCt2uTbr3HZfh38lYIuCcXBhoH9VyRzYHrQOBgd3Or
/Pdypk06EQ42xz6ROQrgCP2iuA7zvoCV+zKUY0WaiawQaa42PL2u6Xk0NEAwLxUS3FcZRJR4ydX3
aKP4Y9iEn108vwm7t4PVIHHg+qwAYilhhIpDdUEoNi0SrXqFHJWlAgDDxe9BKuL3SSrbWN2H8f+/
3pez/ljw52EnAbR1DMGrRC7RyCG4q9qJsKBbRrDCjlF3bkE8YljIt2m/LWpw0Di6oADjaGMEbuAJ
EEeBTvFKX24eMooeZFDsV/RDnnOFTjgC8sAiNNkT/UKBovKwG4VUZmAwIBkArIrXlF1sSKUU2Xc/
IcDcYSs+hImat9Z7RkOh3/2hKKK2T3cOD4/eGAiMDct3Q43zrbr4lenBgLIALXQ0UN9DEQ2gD7sO
hRXFPKxZ5CQfiwTGvBpxeodc7Vc6MIg+cgWRohee05wHd0e5rpFk+0LWPmrROAGvdeCqJFybbjmk
P4PKiNRBPWOmFEN4YRP65prd9BnFAX04rLMWQ9MtbAaGOL2LSz+3Nf42eAqjxeYVncbfSk13PUKA
uf/ZMfT6aMaQbxvf4VJn5lpLgiLC/pppBR9OWjQudM+75RGQqQOtq29IAoTtzEB4WF/R42W23QJB
GjPlIUqfXgj/nNEcxyPne8uIZBJGEDBtGrQb2wmqGCC4EzlxB7C1XKHv6Z+AAsjwbENtogdL2Wff
cUHXIH+Kw/3GtUe4+RZHifRJYPiqiXWOgZR9wG78CjphMOA6w820XVIrMmbMGMn3nZANSvf1SXA6
AWLyouuST/MOacsuZnFJCqlW2wWbUDMc50OzGHECCME2rXpMyo6MEoBJYGdZyeo1BuAher2IQJ+N
VRcYlXcDwZ9jZpVKoSWLG2Q1UjKnliIjTZIBe3Ezm7tHV+M4FWiFqcbVQqFnXULMDq2bunFCouN4
MLPnarV1TtyXxGlxJOnmbnj3YBAxfGw52BO7+JyhGqQUUh1H8qsB0Ucv9+5ibzusHRimbn94WZTJ
ez2IemM12JunHvmp+3i+3iW70SfbBhhVp1qgBYfiJEYDbAhnH17cTfD57YyvFtm0TmdYuoOoQUDe
wcNLzu2i0UTyNAAYaUndmhNi4+wVN/cIh1nzHNCFEol7pDnSiY/sOQ/II3urh8sz0mtzIxnj+FP+
tHnujEtQvrX4KwaTdshUQenOk6/++DoZt6J/gjWAaYcFaQsCV0noyMfmbZRcTVvrCjJKs2e9yN3E
6nj9QJRcJk2rRtlRidsX7srAtvZ6cuXjt2xSf41YErJmD28xIBSqtI/iOxh0Jo/wwBXe5n5sMpTb
qqav++V4YN7Nlv/bt9pUnC/35XIhAuy2YQlz1TMpg0g91aPGm/r6jvTI1i33RTeDe0tcrdtey9GY
W41I7VR70MTrfyyd15Kq2haGn4gqQUm35CDm1N5QatuKGAgC4tOfb659aleds/ba3QaYzDnGn4Yj
h9lmgNP2LhrEW2ACNhe+5ituNpdc2mTmthtRwel4X37il9+7H48MSlhy0WaQvho/9p/lmy+boMCA
scU0StM5pFUI8VxTdF/Cs8B/SGkh+QLTLM+XEMnIgLdYXfhy7/GbxYSJiCcWuCujHuuifJPyGcDc
IdAD/Dyo9WdtUMUy319Mif76BII5l4h1G0vAyIACrLxsDrDHj1sI/ZgCi14AYSQRERzzMq2F2JrQ
K0NbcMKSv5Iz0QpFvs9D7rw5PQcA5KcPp7vJ7gIPxKgmW1BKSMocNKmBioRSnFbA2Pw9GXmC/fT9
t8s5o7AyJA43g9+68MoymcsvXvkTsxn6F/9Hcwg0Cmt6jDyqUdY9AeP5LIb/ddpYBhZ6+ciFY+TX
UQdS2bhY43idgS0KPCp6PuHDzYPRXEGg9fBPYqXIwd1j4oBt8nyCO4rhtzbAKjNtHZ2fGXqVcJ+9
Ju9xOTH+TDsfMyUzbLwMrWRNpyHHpq2vr5NXWI57opr4hNNX2PDnbbGx8hk5PN4QAyk/jwh68mT1
XohZpkq1Tf/FNCSukFv4N59kACv30a32zntdIURWk28kktZIA7NVdmZ2mskSpYOtT1tvo5K+/YwK
Xw8fqA6Yy0XWQulojjvEWAeo5hL2HfNeDtlNjkhggBy3B17vXMk0MP1HiMbY1effyExG0yz8MN1E
+Ckv/CP7bzDGqPFE/PVpdYSicMT9BRNjqgJrD46qcQ5MrvR+uCD8E5HZsv5B68s/Hfe59i4h+Qtc
oob3pmZ1TPs2vbKfcPMoDYSt/MbdEDjbzTkNA0ZzsrguYjLQlk4WjpnHhh6f2LAB+mqoQwgXsCBi
u1kSFw5R8av0mqCotbM+HUZA4ouXDekGa1OiIQNqocByUt6F62rPJGv15gC2yRtw+WEu/9c+Y4kF
eCFanA15e4h6r/fgNq1t6dcMb96o7Od3XrC1zyDgNM7s7jUNPHQUD4bEkn6725rvRLg1XSYXqAQi
oByzZ2yB3LDKXZS0xkjEH/+u0wytBhE21HBIV0tykky+M2/mYxnjkgjjT+1qfFNoRBxiQ2vz8bAk
2it1eg/FjEeE0c6uQYBTo7wY8Q7iwQV05hdFV4sIipcBDHZEh9bxt7tY8ZY0a5SWcO6A6/zX0n86
RGh66Sz3NR55BVd44RpLBkqgbRTuj5ozL+dSdWwkN+6jAINPWQLJNKud++a26Yi3pIcgSPjrXVwI
eAA6ZzVlX4eQD30kv85xZaD2hkqo3AN3ZMA2gaMUeUjOemZKbEfm1L8lImKS1gPWgsRLps4JOYw1
4x7YZ4MlS8HDATM+MEjv/LZOOTUgmkW25n8/CzvHc7XNKc94ZzEiOfvvu36dozhMyMSz0Ev/LIUl
TKxdRrOczmxTVD+i4/gIxSP6GP5A9wYkLB5TGaeAeDGJVd6xfh/ODPSDQCuU9dYBFT5//HB1BF7G
rzGFjh4S9xjvnrK7M2gTTIkRgywt0XRiJf2CafCSI35JRGRq4MJ0yIB03A/eyafTy9w2EFGuVAZg
IyMeAHF2iRaOAYncBB4UtEqQia6YFUucLXsP6zB6JDIbqTD4lnAoqFLQgtB7XT2AEKvzL1Eavlls
JvsMJwsfoCDIGvDbPgmdUUVCMjwcS0xcoBOhrYc/Brn8++IPr+Pxk+1X+HY/0Tu6jJXQWKmT4WI0
pAVLV1Wc/g4knDLmhA7yxmMQ5Mkj+cZybD32ckDbMS99bkJUgNLU6yFD06N63XVusy4QPFTTPnlF
fVKgumNPYFN/empc+yQ2xJeYMOpFHrRhtXosLkGxohKZqAiJ2nEbyoHgQ9PZe6vRg/7kiT65rFXk
489tOq7iwWw0kygmlEhEEtHC2DNS7Kx17nOMcHw1fgm1Jm4jkwNicyLGxNwdjhmocuv4T+fEYfdg
ozJZbBxnAkYwWBEPSmHhOeRJQQrR27+sTVZvZovCBhoM1pbhd4hFcp/mEzUoh7YzdI6Ze/oR5mBk
vuz8S4knXHGFX6t3N2hbuG01V0AAARXQDzA57yBeGLuBAAWYfnEsfc5UPoBmn3ELnw6E7/D5DxUD
4fhoAJpstTjLnCzA7sa5hsCEz0/B2icI7jh+Om40wih+7UbdRqs2cMZiya7OoskRWTgc8wLayIVW
xf85UQ/QWAJ5bgjfILhEPHhgjGR0sbLWrER+iSEHfNRxzYmj8wNgS/yD72m+P7XWUSxwOke2KBph
PrvCGqOkxp8pdmABOvBIn88rgVG2rLToao25b55YDiOyVUQki9jS6GNEJO2J4Uj/lCZ0j6OIhymk
nOZC06VAMP3bEoSFjovd8cRSBUGEBx9yE8Up2lA2Qa3DiIonqaQ0uP7yPrjfdX7i68o2c+Z6Jycv
TWzk6Kc4WGh9aJEHU+ZZPagl+6myvG7fcUYxorGTYRibNz51ZYDsxVdZV2I9PT19q2FbI5+dvHkm
sZPTSkHHk2ZwR0SZI9QLU5zMdKyy8yuFOZ8vY3DDRUxy4HvjnnVKFA3sAtE/r1h0R/gndqs0yhLd
JWrTOhCkuMMlSQHnkdDjUddzteEMXdYfN/vqAt0iEIzFUTjybwAmYif/oWTE8srDQbfHBu9dWVFl
MmL1VNyjkldBxeAZPyk3mEO39QybKb1W5Y0mNCguPB57CNHMTs5MGvpzlvzHNjx9YoRFcKcYOh1r
dwj6LqGlLNnMNAbKYqLgoGODY+W18eDnvb3m9hDrPPvzNTJrIYnpOeWnw2O91qkMp/wPnFfDDspy
tO/MWbd6tuCRpdCPCSAbUpHejodl4HRroQP5MHvMrT92Dvc16gJ1O2CVo6XTJhDQpQsokbm9ysma
FbbE4SbxR4VYOHCGdqKpTm/KhLH/3J/zYY5NJMUIIUy15mXcf32tyb1v+HjEF4T/ZjcZNsuMxZLt
WoBjPYVO8173UEopennhUXZ+FmGaO0U36crFzYTPapZ9Apr29TEaGJdQOlYD5/Kdj9qpp+tJ+o26
dPygFbvHT+IUPoHxXXWTpqAgYHYGk1ntiv6RGu26GqbeoIbO6wSTZSLkv6zu2kYjEbT6Te9BlYa3
Nmo079GOb5nTPSJNDqXy5/4rK5bJUI5yUkoT+eqqjd893UtwB63u45HmvSkjFCa6x2DWsjhL+329
/66wVt1HtnzhOIJyihGo9QltxxBS0/ny4KqcfbrqNsbOoL2Sp1+nvgf5glfzujzUBuGrYMjbpIJX
bZ7uSwYKkqaQOZi56K/gS4qwGl3gK8MUk/p3qXq3AXNmaCW4ttdi2rkPY3fTF3If601UIOmXpih8
7tRgpn9/BwbpY9Y75wm5Pj259uEoeyJTOzaq+7oeRl+nqlf71LCVkqRjffeWZ0P1LGN4KEHr73j/
8w87XTXPVfqV58DtlMgs59prMpD9WlkNq/CrgFDc00iWvLs5fUve++I2b1S9n90ARVIbFsyvxfL8
90UcxcK1FKTFV7KdCT5jW335IrmWvHi0SP4aGZYzJNePuAuBN+7iwnECthnijRm2Cldr16Qo2tFy
+Sutfkt3g/M+oImbViuV4s3yYEORtlB7ESDlzZEMr5cB4DcGXEoM/NQx8tZqJ2mBmCQhqsoa6gut
6nTH7AjkWCBZCVEw8dCKRR4zb4oGewEIHYANxez0AqYFMpanOyBjDojZHU4UNISZI+sw90OsYPFU
5CFhEBfZQMnUE5D07cReHGQMbrHyiBQQjDgJU59MoLbK+XVoDcg3eLk753N1EFFcyQyz5+SgwU46
XuFxF3GQAbLCAzRcGvSa0BUdlbAI1KH23j1xelTefDjk7zbGOk6IWgqtNPBF5Q/eiCe285Vzvxeq
kYU/snwCsV2qRpQwK+BxApBmgIkJSUSkXwia47kSSUmAmvykt+UwWqCLco6KXYjklBzd+fb1oYIH
eyY8iP8ISog3TLIXRBJ8K/sE9AZaVCL0ZAsSdCk122HfTSgrH5MNd5bM/uV8sKeXQD4PCVxGAmTi
4tOEw9Duq5/7Dwi/uOD/WBxUJy7qvudKGNTAl0aEUSEPQkcCcMXDOPSA+kW1P5oDhC4TZLQ7obBG
rj3FrS+q/H6+wUQM9ukKy8UJ1QSFPixg6uBPMwfuGcDrgsoHueIUGnCPmSbecxZ5oTLixP9CD3Oh
OJofO94csg+AlRa4tHcQjtjxTN79OSOZ64ZYKoafAfeId2j8hBgKZ0PieGDvHvo8gaNd/NdOjLVe
zFQ0aNJ8q1nSenu3xJhDkBtpM1qd/NF0/KMQg58GxcPCmjZWJwydxDRLbSvPSXQlKpwqTMjYjCXi
uBkiRV85kgptkRnscorjT6WA6Jb25PZ006W/7WczlB0jFXsB4nYmaz8fyHBlBoXY5QvUANgTGKL1
KiEuDHOxaqkzBjeMw6Tng63SGEI9rvjLUWe3DYhq+sMaEIc38mdCTzvrfWQTYeIIDGD7dcjTAdbW
aUyFfCabo/Dk1MXF/JZtBGBcdEvoUCuZMghk1JX4UVGC4vRxqwrihlOwWb9UZgj5gM537/9HmoWa
Hy617wc2Wgh0dJz0HYoFu3xACX6Sx1x6x8/l/eZJ33ExBUFa6ZJdSQ5VIIJnl2Qb+sbKrXp22dKD
tuev8R6NwBVK94N+HtAUtQROtuw4kEPVDCHsRvazRND8iFJsw9awtfe3+zgz4vuPdmgrt1ncfuos
2Td4SDHaPK/0MHprl1kg0UIfVMKDj7xGkfqjy1yRljIDN50hQgEzrC+eUlDhP+XJAG7R0q/uU/uV
mh2KgI5+2RrqAe3in0keVSGazAy9tT6ky9axYoghb68rSlQ8G433e0s6FNIWQtyLF/+SpyMP7ZEI
UsImlnwRIGTxi72TAT88E1/YnyGSUQQbwKzhER0o5DY3qbbE2A+pBzUqBWuU4KtDC213YlhKMU6g
MI7Iy4H8/y2IvdGjHEP+6gFF1w+8N0fauL2H7YiK25jVH563XKELC2cZBbA7bhRre/2bncVA+G8K
3sayA2pEUM9TKov6B1Gn2GdWKwbHNwCvlzCPblPlszI6FFjNffYoPYoT5Rsh68mnGeHA5aHxMQzI
VoHf8I69bUDgvxk88PqREXZdySkGWFSzJyQ7iqsSrpmb8eu9uTXhVduY1U9h0Oc3p/7jSBmYjDw1
yymFhMmqJZm3Xby/y6J2tCLmrP6SXu8qJJDrHEL48JWNMVpdKG/LaTseeu2wcOUmevJvPG3lpB7O
37RLRnAp4nvrpxy99lUli1Zmusx7l5U0xF6bLSCpwtuK3TFbqI/aHpWbEeKOnbRMkxucyLI9vTbC
wYjHgL4HrwiZUEnBFpwmKrlc90BilFdv1ZudQe6eM6L/FpwC7OpNoCLavElx9yX1BtnxBuEEep4V
NEt7ejvx+2cwef+MkneRFGZSqzGjZnCgQEU0f/iaGYQiO4gF28bXMO0DwOioBOUjkOrQ6amq3c+v
Ov7w9++Q8qJsFsIgIwKwdFp4jW0EaddcLK5ucsyR+4gsoH9jEF94Lt9IhRAYMuZLGJ2gjTgVYR9v
2z7amcKCs6ddSqmhXFQkQoUC10HTACsrNEUcqpg85sMlGkTb+XqsTXhjAdUGaD7xFh8p227QXKaA
HuBu1QknNEwsjzoiZ0IEaCy2i5XonnBFS/FKFMgsfU9w0EIAK1yf7ZaNYTk0ELdxA9j4DX/XQDy0
zm31HhcAgTuVDoLthBHGWINAjkp+qp5MH4V9hGddCMJUOC2GgcpuCDk3gPkULArsAGxHxWSWcz+B
mR3xJFA20OzNOYG5C9QVgF/RRlds8pjyCZxPFyWQ2bskXW8G0X9QgCICpRqXWgFlbzcGv8e9die6
RMX+OkeKwNKBMBEqVOFU0QMkuF/HZHiseyS0cZqk895mPgKqHNbj/jilqQCLCMR3UU86+0gnAxa/
VHC44ZSSZUNhJNQk0wGRMD8lP8rZ+FY47VFw/RyFL0vEFQxTMMhwRZfC+AVxsDBci0UkQlz+u+Qf
5DE87sAl2HRpG4BCQAFo+fpNhV4Kt5t4jzvaMOB7GnX0ULeRfRU2I4kcgSNVhzAUHc14enyvUPZO
h1vOKsIT7fwMBGPpRxHEpgBqTac5KxMUV6gdKCxAunAS7Tmr0J1R7ezrAyx+NABrTWCtrP7Ag9x8
md/J3kv2j2Yll8Nml54J+GB31oXTEun8hC8LffmJS0ZQwHo6J2SXy5PBTFdxtIraI2Ot0VByINDX
iiCREWPyUKmRa0YgKIHwcP1vi5HRFzo6zj+K12aD2s6j0OIITWf/JDp8MOU8EjpW8GORnTbFHoBM
8k0PYAmlhjD2ZUE/GdZ8nXuGqVX74vskL/fGxS4AO3GFUMni76d0EkvyiFeC54IkdpvtTLG9DiEw
gVRE5pFGRiDBdWoiNkh5Yq4yvwcTzrZ25GKxpxObvD2vBkiPcaJSTE/LCjwlCx506ITcTIqOwK6B
zaXb48Biu7gvM5e2j7QZQW3DN8l0b64m3A0mZWgGo3kkQ6Z3LxRhV+EWu5Cjib6a4w8+S2REYEn4
dzzIsccahtT00NcI7QUeGfgJJUJBUotnDY0eZjnWGQtDkJzsFhJLDn1iXrJiHvMauahzR5iRn7lV
sLOEB7Ho2Y5XAw0S2jgcR1+bzzN0qA6eHg8mKJrHorsHFLW0mdTNn5AjRTyvQAWhorLWJQrF2xIk
gaPL5VkX2Dw34JsJI4cMxrpqjxTNhLqJfx3xlNntr3A48Woi8UO8KinZZLzbxoG1X7U8Z1634I+c
Hc1G9VR8Ggd6esRSWE3FAuLyi0tF+YHSQiTmhqfBvwQPLt+RKlbgWRn6sVRnYxTlV+mHKNLA9he4
KngM8IElKGhinmuef2Q00k57+nvVO94/Hlp1/BROV4xXxk8DjJnA5i2uXgqGAnfOemqXI5AqcRdE
4EDN1rDT9oBLldfZHxotMQFtL8p4vHKismYHOh6rEDYenZXCKaUDECd8m5XQcqKN3JseYBKf/Biu
cGhQbX6Ig7m0YkIrc0gE1TJ8EJ5xTxYouxlejUKMehQ5cXd+LyFBOWPtvY6SXsUqjGQspmjhDYQH
DYBZJAcqKPFDrr7Gp34Eis1JBdJEguuOnwMP5KtRJYpU2/pCNA5i9fubgswD3QQc1PHDqe4CuNW3
bC1mrg8sizI9Zeg2hDYVPft2nGMGh8ySpfFlTJKOL40SympFYi0X7eYhxn0G+gdxj9YxCYdvi1zx
Q11rIPm3Rt8dPhl8QDQiVNL9NfjAQOpRWAwche0r9Whb+HC5WLQQgS6xyLonpyKswdG9TvNQBKuS
M8VRSYqATF2Fdvvimsac4bPZHqXEvZlIkLlfpxgFQzCw3C/X9/6XbTuueczO7+Ni8HM2DyTwQTDD
XdvNqRHweevKA6J+vn+Y6Jilkdz1wjJBC9GZXrhApv3cYgCEXw2kSRvgf/DV7dE4mwK1fWiU47Jk
F1TcSHas+1FzXqTb3px+Otuayfh6uEFPNPbl4TVj/Ra63/nsnFNOPjmHOYtJtpn109OjxmSQ2acr
QzawkQKG4YC1R+dN7aa9/T3tKvih4uM9GDj9+zhqYj4i0mCWxB69EqFrD1A4ako+A2zalzGt/sVw
SZ78J0bftiLn5CbZ6IpeLBA6mkjeXlB/6mja0KD22oz0PHFzeOiItgIM5evkk+4aNAaPuf3E4n5T
Q+USvgtkj5n99Abn23Usp14GLaUK8U/BpWTsBWBguil+xVE7oGfiCeQsl5Yf77N71YgNKW3+/ssq
hEvDVxeNolvmIta+YVD0v2O2te5ME4WM4Ngn6hZkUXwtnlr0rOzFoRrwTheeVvezQghJCctf68hu
6+TWzvSJ3DrDyW2ai5OOm2+6OtvJmj6ZHYWoOUDnK3UDQl7v/tuGn5DBuZAlx5xZJt5nK5jjS8mr
9Ycs4IBGJnhs0HC0nCoUygDTXbLiStV77Twci4tP3hK1upcHj4vHodgaljoMwD2/6tpA/rrkrN4W
jJX001kxCslkKKNb7bSzyzU07rNBMmKLfc0lafXuJuzNbMEGAQk10iqAvvfqI890aQrKp55evfVd
mgPv5RrrgX/ZyISS2O0YSG38XObnZxWzaSswqiC/fRmaH4uMa5poQlZ42o9lNPo4xuaNbqB1mjlH
rny1sDkJVLzdUuKBp2MzwLdwXQ5jMGj3HbMhpbMsERUoR6LO05sGs3NB65utLxAiQldrmzEhj5TL
9G9sNPC5PzfPnGg/3KQPtFHuml7BvVghLmCbRkFhsi7IGjzI8PBsp97GdGrsw4JtQ9hLdcaxwT+U
vkKT+YSRewiOCxCcSiiRFhqqB/HBUkeDElJ5LB98RHYCIqkn3yDH8FDP+Ybj73hADrZILILTpKxA
Kyw2d2x/bDp8+b28BY1mzwFWRiai4mO7nnjxCMXQP4X8fiO8Zc+QZgiTIauSLGeaQtsXMMgF1Y6G
FfS8bTxIggyChgyoDyeEyKKS7BXJ2+DsdJ98MBPUAYTA1th/j1j2xxsyBzoYZ7bKQChD6Rz+g8To
sWka+MqCzRxy0cUe+xaTsaKzQBh4IK37rwlpXKITudoiFVlMQutoo/UxtBJ0mvNc3VdfqIEVwKzD
7RNsESRFgSa89tH3+opopykg7YUgKMWBLcJ0KIo4Eqci2IDKzT7D+ftD/KtpCBDEByKAF0iDnZpD
C3BN8ItUB28bjbt0HmV8bOmFYIUcEw9n0QIvVJQR6/yMn8GFncA2dZt8ENzKnadBqMrOYDr0+126
vE26seG1C8W54kJdNWEzHSJkHQ+AbdCWhkMgoz9jqnKqheVOWj/GXxz/jdXvshCPiy9tOqcfw8L7
5Tb3FFgP3HNYJFFaIDv5IIrYorhp7YWQ+7X0Q9AKXDUxWoDTlP7UXqFOsP3i8HZPGl5s7tkmQxPV
ol0aerSG/DxkmZ0uZYYoMu3J+foV3RnvXoIyNe7bab3bePohGcKAYRFqVGJskJp71zHcz6n8exwa
siwbxvmBfHKfsslnyDSTgmd7p+5ek5abA9AgaBiWS4lIjOGBDCFyLmtwLc64cj2M8Voca98UNAya
nvl1iteIh+x1hmjnl0MDfHjOyqMahYATYvmXoMO4Kcb467/4uIR8tZGQ1Bg8WOK2d+SJbLAoHsnU
w9V55jYl2okD/0p6GJN0ypS5ZKPp9VBsBl4dYg3wFU9IWCAJVVeOckQYEPGUPUdSVnFP6EDhLwYo
LWDFxpeg++sjhbYNoIbgO68NBxvTo/UZbb5j7eN8QuFl2pJncB6hyPJvUwKfKYs6Ju3mv8Xh6xrB
LVJiEqmgyCpCEURio4BlwZqhxaggo5RceACDEetRDEhrGfdl98jy7qGG2geaVRdPmYczK3jGmf2O
i7iNPzeeRnaRTriO0SMDu9Qgv5lLzcIpsaNd7/zzl3ouHoRpcF+NKmtH/BIjLjBpIeS7PB0KFfRd
Keqfl2vuiCrq/D4d3594cftPOFhfdNs0osvdffHJpsJvra8uWfztnZ53lD0AFnDH8gwP9n2TSBvq
mACDDlcC731H6VImV0/Qg2J0ElkXodAv/euqfQPkM08gus+Qahk5yiCDHOY3T93ep9UyQxGJDeWz
fbJH4ORwJI69GaiPiwEYrpbjWkjbfTUZTJE+RN95y3KDxn1H8uQdaGEVCGr9LH5uyk5vjRH1qP6J
DzEVMqDTm/RFxAE+wYpIgaAMUZvZX3QgPZoKpqihivggWHqhRXwyPPcglEhUXPq8jeCO44atjyqZ
FyALUkQImEgiJEHvolJ5+GXC8mK7oxwUaeaCnjzNqLlgfGeFyOFrPGZishtcwhnqI6fFK1zZPzjL
ZhyfXAUqeWh3w2EEKmPvYqIDhLTmhmhVcK7npHBI8wofG85C0EAosrEm0roY8cYsEowUlC6L+0oI
E1XIC8omayPTMEnsv6AK7JSipmYqiYW69QHaarNtAK1yU2Y15xT471w0UGKImH/kQrN+kA+iQHpA
g7DBnuhzcSvN+4iuZPwc38MCLWLvUyJN2NiRvxhIeGQhMhv8tDoyMvZa1HzXJf0s+UEoWBhVZPex
MWk7a7B4e+r08qc65gqEZZLtP/HIzRYdibmyo1QeUV7VybCBt/35xxMDYDh0OX6ElIXJujy+2L/8
AUIPEkRiikPvKPTeZ9FQ8RAL+oJZEOjpGKTEEShzVOLqRzwKoQzhLfQ9Q+Bt5xEhyvqyFtHfcVBd
7fdRd2EKSILVWV9FUMgIJcSuRPnk6zHRQ+j06KtKt3VwuATP2Xs8PGUTdKwUE4zA/LuP4WcHe8NN
F4b92BaJuEEIXSxMkvbvJ+kYbmYFtxgc1Snh3W8oYIR08xbBKaGjI9eXQKbnmjFs0bziEmiEsvWM
ecxlRhvWseQoE3NsknM9muirnnM+RCYTEHmWVL4ULTGrcaEhLZ7Jy2M+hHf1Hw7z2eAuCt7gZmme
0N1dmGpBlW6nsQHtt5YY6PYYrw3YjIPiDBkrQa+DGOHuGjwbcnINKnvdO7fg4fROJK8HzgcRn+ah
miLJeqx49bhEpHNZXRdDdlz2YN6N2UZIjQYOkLtfeyfEhsxhW7/C1s+8HLAcKpPpFeKr35OCXDO7
CJ/hIGpPH0By2Fd7Y6BHoZH4e5NaVLvFTg6vyfsGTfhCyDOVHHV2Y3Br+rCy5eB4i/ognzJUO2ao
DFfymlx9MxRJ5dd5ldzP1bngjT/nzLu7Q/fGfGwJmx06VD7Am0GPqcu1DfB78gSumU4zH4JHnvhN
YiBujDzv8dFBCQ9h+9EHnCiDj81+tH7PLrEayON+kkbPWRuKDfE10SIj0nf6jiB8gEoeb08fw+GA
pfZu8Ts6gJB/wywgkxszCdLDq825opWE9mbxaHM/vZfsyROwXDD1aiYUttRBtnJo2A9WA8jTW0jm
XqjvBpuGQWXuNbpFowDZr32NKvubvCelh+ZTiqpIP4+uhKb0q+e8iJTxo8DmwOy4fPeZVNF7cQ8g
iJtlGquMY7Buwci7zL4bKTL/btzbq9VObu5Bs1gJHrRy61dJxBLRlqeSDbdBCUlrP2f3jobBZ/6M
RbWUWvcDMS6v8Zu9YaKMIU6IsSpDOanmz3m7f++1oHjZCgdr/iMj8WU/fO4MCCg6FoY9B9X8CknM
mckqPOqX8E4njQGYEUdnJogzUkojlAZM77jOnJr+iHmkTJFxqqS4hMrxvX7Ov4Q+Mke4d6Q/Gv7Z
0DWOz4ut0Rljb0Q7MH9Nn0k6DDoQmhemYkeeNUATi8GiDG5+DVHOp9mZcOaSX9iG+wpMYvIvC0bN
wEoeJa900322wbosEDQ1Bm9CMELbWpeiXu/WtJfKmSxJ+VjNzC3MGC7p115KnYZ0HuBEhMwMMiW8
Zv8ASfuE5mj9fW9f/Y+BefE6Vm54pRkviWD6CvS+hg4crO8s093t1KGdsK67MiJ4Sjv3YAxjbNMc
yNMRQAvPMycc1JZ1gaZZNfOVkTsPnQmFtnaxAd+NA8uXUQms6dTqUZMyOJzKqbAk1FsDnE6dz4cf
na+n64lXbfYarQDj1nLaRn6dHyckXwMVt1iMxiElbnRCL6kgdufaXhjH4gySVgub0gNQzuNBbVE4
8f9rFjR9NKUa2mfOfjGM14H1UVCa7tLNcMxLv38/K1rljrCpdslv9hOTt8WpfDA2OsE4JijncAwh
+PzFOve++jSfbTj6urwy/71GMCcKoTyofdADMinYea4gWrphCfnM/BNrzp0KiQHrE30t9UiHQJXU
B/rCMWjTMUQPBCYU470XDaHpFrG+zkPrhLgQAVaSJ9RbVGBQoxZ6FMpHqpMK50W+Ri8ZYIJAf3lc
0fuMLKj/bLYlomRMgSYEnXCN0AuLNOC4tA5PZF5CyCxETqC8LZQclfOoI57wcqbgokpZk8CHzDF1
aNS8mWGdSBSlHsBk61ZBliik8uquuqAG92eiulRppmmAgMIMB5EAAkxnNggVjvnUQwCl23d2MGZ1
uRJ540IwO5uBy1Nmk4WArE40yecqGDw5zUekIaAipBihIJ/wXLumS62j8ZYSYsWc/FyTOm/IWb/m
nPdyX0QJxS+SRKot4b0BZygpi6LnouglF2krYIuWaQFCspUTLUZzLHoA0TdoPwBWqLOMsNpWxw/F
Ly0z+QXxWXNSj2EFzvZjK6fGuULdRSUcfrW5LgZMSFwNo8eqpzjZVAeaANqvzvlRrKhzmlCcRIQk
uEBd7tuv/Io0ZGQtKkdSSmjv7fAaSwl5USPkzMxuCBiR2fIL5pca4+0D+cYXtLfIZdVYBs1wX87D
Y6QrmYbeNfnLuF3OHRe3/Vm/E7aT/ZvW1X9GZDJYfWgS27W6BgAucR8SZ+G/GCH1YnAm79GHQB+O
iuJGwZjCNCxURNaPwQhnSsW1wjTfh5fTO2166hiH72RMtemFIQN8Jmc0lZmWQRkmjb8LrQm6m8Wg
dFyMhgPylCejIYnBIKbZWhqGA6aNvCcEeTx82oijBO67/oecmZk3jFGuVQb0K0NfRVzPBWncloel
9A1Ib+4NEldmYk9z0dEB5GPMbi5Bpe5BgM3Sh2Aa4WEZhRexVtG0EBP14Wpgzw0+W0ExPGv/9mbr
B7KhMO+8Qf57R6JXOMQNJPJY2pm3dbHSij+T8rSya3odoEfDkb4eNP+jnCAUaJT93QwMzVOkiarM
qiHDVay7IAnyeFTE4FgPFDDNmP81YwiGgRSS/zFuTLEWBt6kmMjSksTibmxSig6hIylSw15mcnU7
8oCdboR13Jwz0UKdFOSU2RiNlDhVZ/fK/2be9UHbqkgBlzXFGIJYdz8ie4UpGpiQxzR5e8ou2esY
0qIxlP0VkDFrTC6cm1jOiojJmUykvyIgL3+BB9RIesasW4USnlSeoZ0yZoR6aZqiz9zUlVP8qQV9
+jbvrCvq5qB2WO8QXOMXcNTuO380c/OgwsMzyXRvJi3Ca/8JSHAB3g2ZBI36FchkXT+tW3z5vX8c
wlH6xgYYbZCGGP5TipqN8cclRCV808FauG7C2t0w6QvrTAVl4hAgliIzkgOStoAygzyQ2VQPZUlD
0FeYxa2GfWR+adCiWUrpGfsRIx5xwKPSJCLpy0P+QS05nMmT7uZ+TMpuuidz8pHdm+qPZi0zX3X3
O7Cbn4YA3s/0KUc3w9b00Lg4LYJ3pOt6mDYW8Ev/W6u22js6s8co+vpooHhNggANy5JwVE2HMVrK
YtkkHJEvSFT4rWjQe+kuZ7rBpqZ63Xxdha2imKpanK109vreIh86rMnv/7pEUo5zXBape+9touQ6
4zxALXqdSpPUKRA2y4TPkHjQixzn5uk3sl8a9q0OGGFUlSsT8w5gUR2UT/++ykqUfa6OlAA0rA4l
Zrof5DHHtSK0aJAC9TyP2m0VdD9a5ty3+iO8b3O0Dc8IQcNgmWrhSw+BanjGy8rZ/jx678U5wucv
x+77kmA7WQhBcb4yGYkJNp2J5FSTMbg0+Y9Fki2q8WjOHEUUKBm2N3AOjI7yzjT8ywSWmRt3DeWp
cltmWUh6MVtFx1ST4E4KzdBpfy7U5Onieb4hh7Ue03rKXHQe/p8HmQKP6As/oDhiyn3ntHpc5+P2
Fd+oIDeIKa6YT8aXt/tMJ0pFMsaSi/uZaAO2FocRv+bqJoYw4f+2+kesfiaIGFkzX+/6dkmtKO9R
zZTuUGVIYY3z+koKk46mH32tYr9nMJsKdCO5mx0Y/uQ6ctKn86DSH4DuSU4fvM9KUE6/NHFuYDxD
RrQGKu3r1Uq16O5/bhbolrLfmMb0Of7sciVSejt/+qrsaJi6qsWD5kGNnpy+BNOM6BB0v8MTcyxl
uzhnBmmq6LIgO6BtOD6v7C42V/2zezB8ndBcnSHJjJwSuU4ZEtMJqtgPXH+dZHM0EYH+wIdatRuO
9cH197XmvAwe+AvxVegLQsQQfGRQTejwkTFEeT2RQ9TOD4tIBGatv7L/kXRmTcoiWRj+RUawo7fs
m6houd0Yan2KCqiAIv76frI6Zia6prqqVEgyz3m345EjUADj1n4XN4ecsWlv70HyzsDSNwWpGI/o
FZTgL0EHdTXd1bbudLPl86SAEgFjyQ5r9AoZC1rMXaaseToypxRvrXCGqM6nwoKgdNSFIvJOlpLR
ARua4l165kJNqWlhvTwACgZW/CPjHLEHsaaM4jt7DMM8O5x8ZA3r4fXmQkjl43sszep1Hn5J1aL3
UbFuwsQag+XrEtVMbiH4B2YE4F7lsN9N72MMMFoI58HV0h0IKqgMQrVcfSWA7qevKJ7vXf6xvZ+j
3Gn+yUEZjdBvQRO/lrtZEd6WnR5r2y82k8CUrRrwdxi2DBxC2EX3VEjO028PapY9mei8/vrKXJvf
VduY5yd5K2d5a2lQEdQYADhQkkrU4q6o3O+PtmIG8Ofqfyu73bQcx0wFREg066I3GMLkga0dSM8n
j76zSj1s/X3EIG+q1E0LTw1FsTeOKlazP0+ao7ANHz+2cRyY4liH0SPeUon7Q8d0nY6WXFuphLFs
z4prdvjTgzORJTRtAOqAmIh5aRme9M5iYvB3zMMVPOc8YBUQ0pYHZkGG0kFLtIBv7GidH5jCeNp8
3J42Xs/FAPuqo8W8hEG9QzU9b+HH5XUvIdYfpr/KOA/Nyc2w7gO3TSC9WTU8oqacoOc1E43iesGC
pAEf2OrD+277NihQfDBdpmH2tNeDUFqKk7b6rO4O3e8nDwf1NI8/hvdIe+qitHyBfKn7MwYNiDY1
ag3vufO71pbpIpLbb/n2Oy15EbX1iF/n+L6DALQ40apLdDPHl3fOrqRI1gBFo56O2smbQEDdb3ke
P2aCWI78ekdvHfo52kL9jsv1q6U6O2DVhTv3tbP5dvFIVJ3nnBys8dCYqYj1d6jj33DMrgL9m32m
2mX2+pNfPZLvfUOk92MwJj1IIsTfhgW+mhMR5z348yF83FFUQlcMg9u0AfyJL+RrvOwvI/tU5rXg
7ZBiPVOv6M7cIZL1GLV3vb2Mi9e0gVrGO0V1H7If3d1nzoYtC22G8y7GL/KonZZ6uUOQZzX/EFFi
95fewUCyd79fzc+JrwbJmbWEeMyfjOrcDtlDbgGLUpvpl0QsTm58ffjCwyJhu2Rt2GJhNrGFPOjP
Rw5TVEfOSLW6b1aZyStu6o81s+9eC27z8jR8mE8iU1moI/uOVXj6QXZF8ckHf3jl0BruHAnZIycn
ZvgCdgxNWXI2LBldBtOkgJr7SE9uqHCyKpTrEOUuwbcLdvvzF6Wni9Eaf8bQZh57m9SLeqMQeO3U
0ws8GpkgO0urGewOC+EiSULLQvU2OOa/stfsO9ecgNpTimiREokj7qiNxTKAcESEfMXEOEYJQeYy
gTD6gomv5UqdGihjbD1UQ30j4JgPfz0Pz8vLofAf4+rnSZLHvz5Qrw6YT4WxdWdarJQR3SjEvVP8
9GBl+awYD6YCzaz+vWJzQ0NgTmVMaJRX2dXXAeBACOAwdfu7MYhtr9Z5svvXzRp6Z0/Blt1688bB
fdjZnTi0gbOE7RJg1oVqYxQyVhHy3l/BMtYi1NROYeOZX/5yAvhPIJ4XKm0Tfzd4lVf80ICQEshM
dhtUxH/GKkcfIfse7+nt5hALwSu4Yu/tgsrP/xnpFTWsdT8IhKNja9B58rugQZyPXQQqrg1Bfikq
57c9kjLAZrCrZi+551SffIn3+no4709gcvudjzp0vmjDwRFbAno6DNm+Mt0lwH66/cO9sfNsRQ7p
MxsivKU+J3o9/CTM/JpCG8RnHO+7CKVbdgmUJZ66yZXkri9dgbIXwXoNvLWNhQMjajD0W3C1nPJT
uLuZ2+T1rspfugWfxADphutAuMm2rTIlsIRTvCOCvASyw3xhnAIKAyNAqQA5wOgR9ooRgHJIPimI
P7sSY3x1xuoCdEpBL6ZE/VCCY0D8uNcAUEBApVdrz7hExtb7fWy4p00VqBE2xvg5KfBLFEET1hkw
2ncvn0DQklHU4X93nh7ltPNOHwAckRFLyW16WQzGkic5VTT0auaUdItrRl+PcjXSI9nOKIhgdwQZ
euSs9Qw8U4Qel85tCtXbWMfNB+9VzycUNj2MKHQU7bLHjzpV4hvz6BmB+MsSFLgmSuXFfdVjW2A5
cbQKex6Kd+HCuwGBcsafDLC2QUgwmFeGMhOdPukwzmeKuA5OR9cOsCi/A3MK+NZMINOYwKKttFhe
trNrZDJG45dqDoJQWqpvqzbcEYY1TG8cTuFuidgPFUT2mXPr9aSd3lHqEp6Q0expWLiDenpmdTfC
QASwxCrg59Brq+A01021QSPJTMWAn6bbqzYIuaevVPdYCBLSZFLOcACABBXQy9ffc8wbaBfGkj/5
5PT9wkMbyx1XiVgFRIubajqMCK7AOon5tYJcFvSxtCx+tWW3v7MxotWAPchkR6hPdU9Z8lV6jvu9
4krLZzZY3wLVexHAC62Q8oL4QSHewHwJ5Up6scAz8d7FygSSQiogpqCtCS+wb8gn0Q6QXZB+kxfa
Zl6gxX4rNFs1CJzLsLyLfeWhoJ/53YpX3/kY/fm/W+PEn4fUJRbQFu5/stdAOHj2CFaw6z8/Y9Lj
4yT4B2XM8pbtfNxACwigvfD3Pvfgz/zFOuRpRd4Ulekw2kEyyt4lY/IMv9ks8+kVFoP3Sb4Yzzxb
5lr1hMouyqeXzDzWCQaPl0sWRkQmx4yYrZbwiWuIDCjpo5xJPEwNYHzEr7oRJpktyj8hsBOodkEi
BMzMA4mK8gNlk5pkTAzWVL4IbF0k52BGFUPRYAM+tqwFYKOUetgHHnOkKmXE8E3U5dNnGRjPlPVF
D9WN7NGA56mefKFacOdeJMbGhBwyOhYyxD71pFQmw6GDEe29qN92p/iFyv5QhEQAfnhgN+buR4P5
aV1k/z0mNFuhsR06XeuNhsFL8bkICMd1IewVHq+Kl3vcRasFg38LB210K4Lqy8F52d/AHK/ytIdF
KMnvOxKW9YZFVHzU2GyeMheTFva8HoCkurcb/MbLfWvuaHJJR5Nyj++MR5dI0OVXSmvi9Hhl2BHx
qUxreInuw1gGIq1RTBND2pCtmpEB3TuQV2jMLvHNnNd6Ur+Z9GMVZ0eHUBxmhNaSn0eaJDozyWOe
sgpbyDaVx4PBpLrtS21GFQCKgrbb+LoG0EqBTiq63/2KF2+9Qe7kH449ls4Dcz3Csq/Hui151Ze2
+B+5pR973UKRsLbnX4G/Eqi4GYr5jp+4Y8jflQSu6oDm8A1qhp4II4uws4MnWjSwfZAvATRG5/Hu
vlGe47Kff1ypCb47bPEvqkLMLO7uWAJhErQC61f5w5HgE04DllQC3Rx8VHa6AmS+Y1UyYASPRVwe
KO+aWP5VKfYwe3EQDtAxWfn2Q+908wanKw9B4Y0qn91N8dg3meQBiE6AEbt4dCb8xMf8ICEGBhrh
ZMYOXsbHaRX0U0OKATXKXYC320hamX0Yfe4nrkaeXKFlR0xNW9VZlzF2n7vm5CuJgEk+CIiZp8Bo
48mbK2G1MjqbOTvowtTYXAF5s/RYw8XvBeBr3aTFtD/1pfvXsNE8AXc7NEHy6rOCZh0TXfXzHAtR
2SXSgWawaj4Fw/6/OXWL1boi5flPC5yWKFaPjMaGm/fOiphxrsa3GErMtMAthYWfZJ1ZuxNnPJs4
Ze4noV/8qecjb8D9vzr4PigoyljUUZR51y58tvFok/9A4soPS8JVumGg8P1U8Rdk/+1JPqzUgGqG
EhDRgRhEheeMEA7dM0wHeSA06XPnPlC9MEFKiyUqjouvovVhPgvGb7pHkQqo6odb6UpwuPa3IMDP
Gh3Ro3fLxwKSYGLCUL8PmISHnhEidwRmvgc5swCe7uscDnu/xOFv6Zy9r5kyfQy9nuYNkW52peaF
zGEqFmXjhNEEjHQof5iVQFRBR2pu3MbI64ZvoanAW4VDmSTVoa1OT3TUZcxg3EFs/kLjHZleNYZ6
RaTFXvfY6CQNMMaQ/GkUSxxSODspSTqExD+mY1bZaecSequHzWHg3EgFQjPLBUSZcbaYTjamqUSr
Jfl0WU0k/w7TYjy8eG8UqWgO/oFq8P0pZJ5DgdqtLo+ANQvqGNLmcNabpI86kgl76Nc3p5tTM5Q8
ZZHuPoLGdNFoUutXjWfwWAfdBAotBDfod/GXt+TAxg+9FqkAUj3K0DPOH5Idp+yBTAjm9DDuMUMt
8v2nX6HuBv4CpwcsfOJyKV1qfSr4e3OUTuwCcnKPTN7h+LW9IxTj0Po4own7HHEPDb9FouYw6pl3
juoL2zwyF9QxruxQlVU4WYAUBuLcmKOQFGlxnOAn3DvqGjEcK2vG9WGWx3UYiu6UD6jiPvtbsQQ5
MYxeOKajCqURb9DCIw9pDyPjXiQ333BS0s1+HDFmeck+q0XqiyAvaguouujuStkH5pFRd47JCaZF
HaIGlDYlcv+7HMq5I/XWffkeRD3tp+YxnWW33c3q8JUay4d3wI6HdInLnhl0cznT5WnR/tTD0fls
AfJU55gPAc7T4n7+jvw3Y4DxbJzjWnerhYQJmPcoosWKhuK5dhRDcu7Pf1L9K3325wJkJMRr8Gyu
llkxJa0hbZhG8FCi7SwVv1+yG2OFli9OdQGa/3oks1Zv+1LbDE5X3oeiXTDCAl+OhmxYfRLbaWFR
RmDZZATnmm+fc5XjQSqjmuqN7CoUdtnn7X9gZaiP34So+waHVxu85BB8/v22pIo5s6k4OPYjmVTk
tOX5rJfvHVA0Fuzgoi3yc4yH1VScN9PPeNCKoHzEyi189HGLTQsp7H4EispGgYzm7zBmDXHDh7r3
GAYCBFR8rfLZN2gR+ZjFK/qgkmw4e722CbmX8stuiZHBoIAObWgPTQfzHue5hhlBouF0ylv4bDzM
UM3ABaJrc/dMTMRuX6vJLR9397hhAF8T4Hui31TXO4S2rIuddbvY9z3dak4LVPksdNCkLzFb7JA5
Q05dltDrxJ8CW1PaDBeY+ZzdGee3V1HLULKP/MHZraHd8ya4UDZRZaA6eUAp0NjTUNuf2hkNPK3D
3O82SzoVfMU8IgSRbXd3Ot7zClgWlBm0Ge7EPjmPWe7Ozh79n/ckxhGYo6PIZ7AE/nqL3lKMlfm9
TJ4xuHGksG8KzIdwYed1GLoke0fo/UIG5DJ/QEbnIn5COJlFwsMI7yT6A4V9vOc84NlDX4oIC9Ad
NETjQIdtpVYc0ph+Jjm95y+7DaEFiBKetkmLnEHo+V8C6xX3tYe7HZcZWMAp53LzA3PmlInrAhrn
FeEFDH6pbJ9Xu+XATORQnN+SzagDDrEZYnr3xj2cMF+pSj/H7mQAWP8+qZy/dIBnkeAMxzRiIpjP
9DQsI0i4CyK0rl7xiMoZGk33keQK2u3tgQ4hgNggKIvObIUwGtWQ6eHa+Hgt4hfyzxA0Dk+5EcrG
nxYNypeHF3cjHp5p575yG2zRcN/z15BomBtmOzJaDvRFCdNbLsQiu7uEQRH5/BIN0pGrLZgvjhph
Iwy6gtlFqrX82A+XoAud9FnSpBhb0eKlZCaoIzSHQclYPDFhkneITMkJUWAx8PZqK3Cy+vjCqCF0
NLr9ocOnwI10grO235QSOHvExMTNn2EeqMv7VPJqCnZyg/yj1EHTyhk3ZNX4pFMhifp4E/JcEGhh
NXCeUyoE3otQADMunEQsCFlIbLT/DCpl6rO138UoOPgrXDZWE58baloJe6Ril9rZtzMO6XXnUKGB
IO4vyNwGbkao2hy/FKFlNCjrx5LMMVtLZJd8TcTQAxduNGdL3qG6ffOL7Ov2HbaTeZwhYliPi/Sw
FcwM6PR4gxUM7kQXPXj09ZFHNv/E327ODhnEJAZco/NEqUJ46ljajcmNmu88OTWcf6jQ2IcB8H1H
xLYIYvIJ0Q0H5ryzd1rbZ6dcmVM6BdC6x5LCekjCUO0/+YAWYhPPOEpHIS1kyi1Vk7iRpGbC5kbG
sTp9EbEybp2r/7aSTcHbKL2zXaFDzhoqPd1SH/ZrTfzqxrA6SEIX7iAikQPzrNdGw0TOqgNQ8wfd
8oKEOxR+6P1KxiWL2DQSwhBcT55rbnLjdKSEhEcmb8HhW9f0hg7T0Zrg7cLVJ4WVtC7BNwhrXtSx
hV2VbveyupeLoLlrcYb6o+xbrJt7AnJIj6Vcl88RL4KJEO9ERZI4cgmOigYOBdq98W7hmzsFC65/
3ZzhbzQQrBDCelCgTW6ELbnIaRrE5MOx1Noq2pRKfDFAzM3DLaqUd6p58unl6H6e3aZFY+12k0H3
I6NmW0Nu4A+wTX8ozCUE9TPr0hsxlpN8P3KPhnavZdrf1xoekt340rrqEATVqTKVZyhrUVobYCky
sNvZuzEWrLKV7OFw9LnwTjB1yOpR8dGc211ah3T9M33+Ou3QrJ/Tt/clZ7In6nN7OQElUnEwWNZR
j0Smu/kv0mZ28RleVr+LxPw8SgGxL3GQWmFpZxPhlZqlpzhgMVuPMcxUO+7YQCEIHnY7a9NuLv+w
DKz541+NhvuC2ji6ZpfFfaqtG8XajdBckIfT7iWPD+bfQqhHNpGeO8ADZ0MHl6BAXxfALOiTO4B5
nX4YLl6no4hiIxzGQIlu5aJGgviNqp88GoQCk0KQx2iJz6lLQLdjyetIjxtFo0i3784oukwlRHnn
qRntjsN1wQDv3eTl6Sj6YMunineb7gpP7y36q4vijGYGxuQ966kFkCVx7tQ3Qgo7nMPGUjXfIKnA
5l1jok26I9C2iYRE9dWZgs317NSo93RiLpTNI+7hM5H+kwdA+0/YElw0cBlzMXANqSm1KIEJn2i0
TdWTtt6T/mGgAUqBfn30a5p1KkAlhYLySwWYgk6D0GNT8q7WD2mEIjKQt/OOWPDk0b4214NKylQR
Yyhh+2DdeXX8WElTJZQmOrvJl+0FvcceWtnjf05HvpIZvYD1mikn/bTYm36RCg5+c54WCGyW6oxY
PCaX3+wVFJH3WpS/Go4oPVLWaE24plXWKY554sZpRERBjbOB9aTdWNWe2dIGO5+4uvndl9FZyuP3
lnHJj1S3jYBiaI8gMlW8oRWh2wPthegHgZ3fPeTYYRN28/f4NUGC7d03ddYkbIc5xlpdcVHBcXL3
aIjoTZ23SGjiOiNoRg7Ezk6eWmL6EuI7SkwRvxQM45snJJGD6WBzRQC6aghSb+xd7SuPQNesO8U2
UU0Vr/t624xb+979wUlfSsi7EANOq+yaIaffrWVkfJiHaudKt1UELZl3SiS3CfoF4zMfzcQykGfQ
59KE1VBTK7O3zdTOKUPW93mqR+fpNTV58qQxrXwNMHIel2GpWAMKEM2FCutVO+EfZ3SHvf2i49+3
pwfCn2H4etm16SjH6x5MFQjAhbiE4V8/SabrPVq66/KNfKADF/jOpHm3kULpyTgJpbXN7eVF0pJV
1Vydx85V5nxGw9G3OiMeOya0U+0eUYqoVVq7HFo4C2uBNZxHPm/2TdvOREZ8X0i9S59/yxdPM+AL
2Hnkfev21JGFCXV6ZvWYWBc/8a4OLwux0O46lm1Xj9Tn8hl+MaHAmwtC0Kwtrgmy4pQhg2Hbi5GY
ZYLuoUVPOyFVGhmj7EMgGccyd5+c6VHr1sRNkpSJ5oPYzKLx5P7vJo9mkNRwLUy7ltbFfjBjT3kQ
dHhm/k+1fxjWeapGTRPchPR213ssWAEyc2OAVZrc5fO8T+ibTIef4PGvli/n73t83Z5aSIYlIgx4
r2M+5LSWceECnbtSF4tszqfTHM98fvsq+RIsHQ76aWcmaIz4740bbekHwD3mA4uhDUjRecqFz6tE
+MTIaR3lSMhyUX2u5nkhny7TPCinvYY8qw+7CVvaGpWqCIzrEt7+RPdH4zNn+olhf+HTIFJQ9tmh
4R7EwKgB6QKiBxNlHso9Xk+kqVRzORb1LuPlb8TKGnZHC46/iBC5QVzcnettZQJKwXSx3WfcSRhm
7DbCnIUqPvgeiASjQohEwtqFXDg5RluI9HzkvWbQNUE7qRX7i5IPDaR4FZAafswp5vJKDe4RXMWe
lJFfIU7vfwhNuTlfHDBvdA2eubOJ36BVdM308kMZXR8u2F5Q/bdAmY6eIg5Fh7iC/X45iHLUAVU4
sSdgnLvonoHqimYXBIoKBTsD15EHbzTGIUGDzPcqckpmBbq9OjDdbMyw3NZRQXYxkqPHsC9jFF5n
rGHHjUp+8T9O/Gl2Zmzi5s4cN9wmNTmDw8luwspj8NH0yfK9ph9QTXvww25f7dyPEhrOB8dZkH0O
vA2J1Pt8gvoVdcOYAJoA15p8oODAzEsq6gF5GoOJHgeNDJMWj0NCMlY0PF5GYW7GGrZ+fzcfgCDh
8SLoU4gSV2JzEzPt6LCZa6nhFi9/dpsRsMlAjBTTLrFahuzUfntbyAcNnS6mA+a6ycxuDc+YvTCl
CHWiHLQM8Tt8F7T8/RIUwgBdp92kwR7XRMI/KbIwKfyMuA0SeZIXbFOty2FYL59Yx4RtqyWAssKK
w+iglTDRYzBnpfwDlvOgBPbAaF8VyxrW6zV6LAcQCOMAlXMmPvAj/mrxt86uiC5UC3BxwNDIFymo
6MmP8s1rvQ60HlvW42XDso3mDfXPbkIvCQ/dRzJBohr6AOYQ0zPc49zIJBQFBPfOd3sFAksTZW34
XCFU7xjmXCFrwxXpvr/Rz5VQkn68A+WzS+9K2lWzGiQYM4cE0FmGaY0qu1kZKXL86d2MTtXsqdiv
eZ1pyXWEnPz0u6SXUpbjEkDvTQY2X9ysoPhhnmH+7zpuAHwsVPg2FGjuvyAuv5N4fBg6xQH0AHfm
3aaMRn61LJfMjIKlRWc9q2wkUdacjvYVqFPIWUCXJSnb3mN8m7S+KiZBgc3WEe+Cwa2tTfuDiM4X
pgX0DOCfhB2hFz3RYJPD8mUDjhicRD7FnZxnNnHdLYzsQVlz294bjzYud0HIoiEYJUdC/KBEAsqT
f+VNyyhnCNLKfmGoxprvGr19/waic9VgOMAY6Fzx3EUQQAHuRoygO/+1b5YQl3QHYfF7BrA6Ppe3
5dNFuE0kcsZpCQr3CkdSIMP4ghbgbgueL9SfqKgnn//lGcKcQsFqLWORZIANBSFwTTIQ8jqrR3v/
Rsc+CGv7PUN0xFrD8MBHDHjMXAkPyCsq7OtM/fkL1LQwsZFJYOyFXg/Kav9JCCEhMQu04ksBardE
wstrw284Akdgu4nRQwvluBmWaE9gwwRVBAfsv0N8MdRqHATN2+KcOT6CLwxdvdCA0Njv5xojmlyV
1HRsB0ARd+ioR3JfoqdAnSQy1u7BMAWlUKcD4pOd9/bU2XRpfNJrdKc40mdfu4Z2JW/a71Y6YZP9
CcTqvjfhdGyO3Oj5pINjvdP7+0LEMpobpMgKNypaHkIm0aoKGW2g7GwkT2B6HxROIplJiYCqvw8L
aJM2gZcfTQXD+QHzNFK+jzUjY0Iwf8N/jA6qiHFDDDO7cOu+kyc29SB60AZPz/4q7S3D5VMQLRJ+
YLYmA7ufgu9n2WHNuG3S9BE6kafJ3CUEamQCCYE4eSFiGxFDYUt/AeAAXgEcB5wgGD8lOvNCqIFY
l5NrqM3iD6RaH5EpuO53GAoQUDIkZ5InjYvQ0V6azlL8NrsKNizhOupZv0gBOU4+3tvTxajwoU9w
A0MT/Tu5CzxITH7nid3N4DK9OrntD4hIALaxKfI4omWHh8HBy4k28bZx/DvHMjOFv7sBvNfEAF1R
ElzmL2D/X0QD1nLcIxp0pajc18kjJNuDbY18CIP0ly3xEYyqgpzw3km/RM4JRrT9S+kBToPDJhGB
DGgbbQMaKfcwkSVrQRQM120E96nY8S/oM2NshdaKm0f7OilT/MtYUxW/xvdLWA8flalTB8a984hw
Ftz8kUtpdTRvljpWxzqa9hO4wPsaMYeXk2Pe4ObbKr40+/4yuoGB3ajD0KrxjBFXGKv0dt/5ZfXn
PBYiEoEEGa5I7Vnmvk6mViaSUR1CuQ6EI1191VpWWLyk0+ONiJOkHbFLTw6X2QJMdWFsPkxW5DMW
2IwAXngMRd94uFhimCW45uGMzUyEvJwzzD3I/HOvtE1OtU8wNRgKIxBogDWGjDOJDLz8Gor8jtFc
pG7mKPrf9gdQcjbYSviOEUoeH+TvZ7KtU/fyD/ysYb48o8cPB8AywLhWzQpOpkzEIAZq6hbpbfpZ
ptHI+TEmnWeOsSEr63xP1eWXqo0Z4M1iQQs8FCHPQD4/IDBcqrjY2dcV3MEdATOuvhuZkOhpewep
ArbJDCcAOmsIMRg+W51dbElCeoFcjEluSNrSy4lKEL00urMdOnnTodDjMn09ummdoBHXwFUHzFkd
8+ThoBb07gGBnCgYtnmoMijqC54xg8wHw9mqA29Hs1R4sEdVkr8x972dwxYIHoqySbkpy7kRREGH
FuYMM/05fo/CIM5/0opQDhm79IGHQmy47KOsIzHeoSe2jrTc1RlPqcZ4BjAiujf8n+x55paAWSu6
OPM0uRF7AVlHkYQ4cn0PR3BkuBIE61axF4UgU4vzD7niU2qCAaJ4lORXnzS+z8rAToKZ/GPX3iNB
f/JcEkAESooOimsKwAdZMcKhxgseCq+urPvsSag+2eYot9w7pObZa+gL94oqPioDMfi9AeYyKJBO
CmHVNI5xaapLU6k5XuX0Pfy9DvzrWkYKZBP1+plDLdabtsZ3MjIm5NbmqqsRDhVg8X2IKK78FXao
uvBrf9xvO/tCIwg6BguuGojosBsexw9Ps5FBWPSrEY4JYnfLJ1LJqAVizqHfn4ue3fPC83/eM9aL
/kwoctbPG0IONaknl884B4C8Obo014DsChcZP36Am+TqQ4F9B91PNX/rPvE9f5Cl0AZRTP+gPxfp
Nu/wOpVc9MZjFMGNGL5yXXB2sZ3vCYnilL+kZfqCbCL9Bu23gJphhxD44iaFWIv1We8hraU1RYrx
I/PJIS5nwGzMRkd5kT2ndyQ2Slzc/MJYtXlUzFpfY/gl2cPkIauhkRW1Zg0GSBkUBMmvwKy8s1pa
7abnfaF93Mrzz7oFdX6zXeOeTfTHTAfRRTL7seIrsnSTo6y7O/qCiIwN3lBXhx1IOCxCOSI5IHlE
nOTpFSInbX43tN1vnCL7cjE4VSltHQF9TrGt8XiSspcNvctRSlBH3heFq6zyLSYXUEp5X/4ieOam
cjBXQENDZhRSczCZAZ4LX5u06uL7CtkY/B9vQdWcy2oQMOUXSuHns1ueoScnSgDc3P2eK1F01Wnz
hk9xWsUn60CmUQdwzJ16//x6NJh51koBbeV72S4VZNAq0bjMYH0vz+BgcDQ1xhyyxLJi/4TE6y0x
2kEgKYOZHD3wLmHQeE0FTAzY9z09cJfS+i9xNShsCv8LW9maAVkvm3d68YZICT0SbcdXt5mUHqhb
banolrAHRB+3AQ9lS3M2e0SJKOJcgRqhmsMAVNs/YKVvJF5nWwsMLw8UT3b/KmILQOaaSmJIBlin
GbXpUE1ySkjinM5OHnMFuSug4z3VVznRO+sVgE1tbj27mxkKN+nVvWFvpg7gABlRjyh+lSg4pa9J
NyvWkmm/okFQe0toxs3Luo611GBehjFWZoNAnmvE3A5R3r4ieU6u7yaHd+d+QDsRqk2UGMOOOGbD
047XG8TGWPPh0xzBYeShMaaM8CFY7suaAm/H5vk5ypMmYnV9f3O0RA4MPp8fZr48cQ5yHIldEjN1
oG1JAVj8Dpxf9hZaAUGtMMelps+KSEZDUTPgKCvCpmQ+K78juP3a2/1Dmmg1se585+pE0OP6b++/
IoMBWEgux6J8W3+oTGmGnFttLRGtnMzJOWVHYDQQpmLiFUBcC/KMhzMJKWg69D+EnLjy+pLCiDER
UkGFBzSKsHMwh3yT1+jI+X+n64KHuzvViA1mpFuRVZEnT1Iq8sVlL5E/9v1lMDKTd8p0wLQKKXqe
hFO9I95Zct8LMd7xNsOS2SPudO7gkbVPezpDMkLoqcilYPbRtppX+EseCLmIxyKoKPfaA/OPiFeF
YZ7r+J3BETq8c/wRrPxne0R22HsipGxJf3cNlGAmgJwnJyMi3TCGru6oU4jMIYboPak3PI8zxE8B
31DwxID9chohpjG8YvoJDVWwyeRSUFPwUcGjhTD0tQduW9cJjc1gAk93JooQuVyKKTjZseZaZzim
gozEz349GEBKFBIcUaPBoynEi91S2csXawTBD3h9RgsVHI3EBlxSlQFCaRteshKmFXzHDPggbJqU
rIzVuM00qrci3M0qGO+SSkUVR+vskZz33Mr7UuRx6JCGiKWBNIDW0ttYjem3V6TYcQ0J/CFQTfvH
8oo0tFwgKKRAFWKOFyJTsMHskqJ0KUKRQ43dobdiMabj65F7yG0jPKQgCKIORcbFJ2iY70aXI+Rl
Tr1A6saKUFjX1HFEqz73JNz4LC+UEnGOPbrdPJk/Q5xJCJ5D8dH7WvqZMgd2Zs4fSEqPnFcZkSls
ymhitRTvRBk/OkvhQ+VjnqDdD09IYiZ8+cRwr4f0FG8V6vPC00ZILtsK3gkP5GUIooeIA0k1vn2q
ZS4OsTYh8gnBm6r8NGZ7CkjdU3MHtZ9xovGjE8j5Ee6qdBrMi2Q4LmEcf8gi44TtEAYgFXZeUYw1
C8GiTh6Q9ERgLZ2orjmA6deoHEk0OoI2/Kn8CdSNzMmAc2fymQxdM7m7d5aCAIppUbnK4u8QnIf5
iyEUoo/CvYfJCTDrzS5PQgKJgNK/W/xZKEsRsLh/ou3iMSyXPPpkmxIck0BkZ7eMF68SGW6EMQg8
rTxsJTFCr1NvL08/iheJ7EuDIV8fXGfUfHzOJeN0a1wyBguWnB8IjLPzxQlHIpOI0RCkJICTJU2h
Haa5mNuIQ4BPeHcZESYq6tyZwBPfxxBodmLAWQ5SIkRIbNK9MvsSALujX4CKIgRQfLJ/7N8B0hWP
EI0MS6AlKFbV2U3LHxHFkpFhLI0P9wwTMyIkB9SZ2nBBZIl4F5rFkr1OYZyDN9JIhfoW3QqCY/ow
wajGF88RkzplTLLI2iiuROsZPljHiGhoo0QrurjYqxKMRztpiC6HhGVcQ9oRJNMGkfD6UUguddjK
CC2I6Wl7EfyU/+lUmVHFfiyEyqIxafz+ZwSM+cJmP6AjWi95SEm1BNQkUxtrZ4PC8rAQU0M+9BrE
k1jrky27aKCsJWezM77EWHbgfEeQ0b6OnVr86R2pjR4pz2Jc5e3n0J9KBKCHMljwyu5hu3xx2UUi
lTgF6gXWF9vYQiC4JtkfT1f0sXiKwonINRR9jJBDSZEYu0aY2ml56nkcRHwxcAmj3kAD2KbYif6M
Keu38yuyLSr794Uy4f8WSOQJCa/Uxd0eTItMerz2XBO0olYxPnOODCYPCkGR23gQHN+WppKICJfe
pmVu4QKpYqpOtl8mIX7DbyBnxxW486JkFGbjMwBSPRzIBXkkQ38scjxZjOywK4nBFGIKCmPcbGnq
y9EKobq7uNshefMTEc04chBVGHTZl4AnkNXG8xWTCmZN2EMcc/4h1AEc0uvBWO6rt/PYjLzKyRjn
Pqd1+GBV4hGDYx2kxMH3HvFbaNGsI4PU3m5GKvgd8iaBCtd9ZouQsfgJEPh5jPUGAWMvIjwUVEaj
gOc6E7ciVhcqWzA1e0rDBm6bYH0nW//rrHmq9oq9rp1PxV0g7Y/csX+InjEmsTByh2nOHkf6uvCN
DALRB80BBKItDV/A2sOwmwq4GH7Dlv0hs3A4FHmSSp8mA86UIcdMvSEz1X3Gmv9eK2wYHGXj6vCE
YCOkh4p2ooSXEOH6274R6fPaE37AQJId+WRnVpkwgV5c8UThwoc2G0KUELjuNiwFdnyV4OqCJ1EX
6R3Ix77BC7iaAR/oBx4BWrPQjPTNFYpkdKOU/PzH0XktK45ka/iJFAGSkLlFyCG8Z98QmEIOZBBy
PH1/2dFzZub0dFVtjDLX+i0+yJyBMpylvj4/VpRZks3IDxpOddDbxhptyH3Z1C4LzRjyFiGAZDU7
SinOSKoAU518jqgAw8DIiVGTsNgSuo40I9kh0CABZoiXPloO+Sgx5uDKjUQTb7REWnbqmRd16x+F
QZzUJIDbEo9zQvksVmCblg1eZjgPUaBp+C45tT3RE0avWONn4k9V2P9BsVHFArl3R3Mh/jB+e4z3
hJZynYoNke1afhA6u26F/tPcyC2wS3Gsgbsbq6x4icmifMDxWNX27QOoeo1rwjyrQb38AJrj7bWF
l733MLwDxTOMBws5wEsEBfrBtJ54hnduT98INqq4VpNq/vOq9YWOu87+LnoeC2hkk3RGX76P5tAu
WQDpgrtDC6S1ePf5vRFV8eriGYSJLZZa/pQag50uUgK26GtnJPK951/vy/nAR2Lw3WroYmQNAK7w
5C1uQzZuYXrIT61Tk9jxCo4yhA/a2ehanpKruf6S13R5QMHxLTB8UrEOjPyA8mxPpIqwWWjLCko7
3oFZSj5uQ19Z49E/kDdDHpCIetq9dyQuQWUhcZDW5HXH9oh1hqonzR+55GVs3v/I3KKTCQsxa/SU
Px9NLzU7cxFhxOlBPrsossDBIxT/kxq6R3fKuRDZ/P04I7nnZI6MYgClc5mMLqSJ5tbyD7yPI5hY
Dp7F3KJ9MMCiDhrKQIdtR8xgApa4tVROwR+OEcx9cQqEm1PoBAj1yRtj2fUhfFkoMhHrIXoDLOjG
I0+YtSPdlUGCyZ3bAE698DZvu3aXpwBYnUMBb6zoLeTiW/6jd2xHg+0QDE1ENGPRHt9bJAMoUPhZ
2c7GY2m9Ynvjd7p4H5odkbyDhGn8rxBVigCBeTs25NCLA/43WW7utnr6QQ/BChMoSObG2Nf5MsCQ
8NHGUFkxB7C4xfGFMy+xKlB7RP69qAWgiItAOD55UZa8ExKdDm2LAHn/rewpkkT+jspLhTRiYLl1
EyYdadvwfJXj5RIZEcIeQdYLPpVpwL3MOoIsKJNpuIP55lp1D5Y0F5UdolE04+Wu9DVqEpu8Bchs
zh9euV/xayndEKXVc3UKQ8ktjWAPmeqH0UGcwIdw8sAeFS7kpxiaTwwsTBSg6HzZRbZg5MCNgahg
diDRkZdf3DaJQ4yGOj5f6xVYNCAe9YbQmOiLap9F2QkBlF7jqwFZTyqOvX++rKkhegcXtA92DJWh
NZtxCJl8q/7dZ1cCS1ll+/F+aP2eIk3n40b2y+WOfdlo9qztlj3Yenk/mwHqfhTaLVLWSvJC+G0/
Y5HVJNIPY4Ifv0CyX0qZeVdIYcz4KDiQyP1QKU1Upm/EWERnoHAdT4mCIuubU3a2F3MuRwYfUb3r
Dub6jHnJmomPR95Jh4H/s6bPdYI+t7SDDkCYwMjhNgePyyxqKWsRjKhPG2hs+Ead71uF5DpyiDtD
GUeexQIBwf9lG2ekepy5+hyxKRWRl7FykCfqbNpCecBqWXshbeGBzWAirOQq3zmSriP3w8GSPJNn
DW/yQOkt+7+NUABzr2oc/aRTUTVWrX6chnzNLHXb4pWYE4mTjQcPgWSONhnb3ZGsF1vlHMI0ch+u
u2nLmjwXX0xpra/jlXYaWZeTDJRUP4pNt4g8cfsoi2/AyRzvX7zp05gdW6TD8ERREFqx1gqhBgtt
DH7+QeJIHY4YIXlc0MhMkZnMucMRbmincobuQRVRhjDuJE0iSF+op9JPFs2TzwS77gyStKJ2j83L
h046/+xmEUEVi4ytBSqvicE/zkm4uyz5HjgoCPzv8wWRtb6geUI1oSFom4VuieWfZY6TlIccm40Y
E7gZAxaU3ZdsvQLrP0IL8w/9HR8GooMZ5UbIhIj4Ovan9+yMHoBcO2Aa7vtyEkN0TL6CRaYJ57fu
7/SsTkcvl6uhsVE1CXviQrjYhHgm3fFiUIKTn+nL544A1Bz1xti8sYvvv55pZzQZl9xBhAojWztd
PFQKwObijCLBg7CJy194vazfC7TEHKKL4RI2r1tdOE6fubDPS1CKxHVtMr88NLP3AgW5AzrCYqwC
58tTFjHKWA/sndq0fxIPsGJM4Fw2nrHHSTUbEL9ADQMP1lyMs/1CDzDd8msE5d4FEa5CpIEM3QZ5
otJigJcY3dd3gpc3K3H5iGzxft/RRN7YXE8z6Q8xIOg7uBur3jLh8QQZc1gakVYhPynvg60O8BcJ
Iah8lhXRT5Dvh8wM+on5Z8GZEnz4wMCHuc/c6GlyJuOoRZqCZcuJWD7obx5gLe1tfHGGO9x+7vHh
wlY4BVei2sJkL8FXx+s/m8xPF6R0edAy0xwjN0OHBziZX0FeMmoEriAHd1qdjTW4Eh0X234zelxQ
XkF+DsZDHvOF+dAfJlkP46DFXphgkB/HzAU7HBIR5z0VsU91jZshVNHefYaTDGhJbKUJvfA8AhA7
kGckJJzCxZ/IQyRRYZ7K43hWn6GNyc5dfQPtrGNKZeG+SaFow/mQsLWBuVon6MrioDiroE6khv11
S/EjhcuLzXqu+8MzPw1+X20zQvt4VhI32z/L7YAwH23z4/y4/RrvsiFHTMKPoYOEeslfwxC+L/6y
dUXoSI3M7n1G1qkiFvC//6tGuam5W4rVp/JZWityMMTeC9CcD938KbtxZA2QsFWBSivn2jyXR8SK
+KXYdT15+qEdmW/YPp1/vPps5nbC62EiZaPupk1h9403UElaxVw+bhubVx3+uwwd7j5zM0jY8F4c
chgiFzJ3KXw00xLRqchICD9kGB7ab+KbUrhvq0MnR2JWZ+X/4tbupID/hRQbQm0qVN1sxwBYo0k4
Iq/tB7BC6CiZo/BOwn2hAEMCBs1iln5u1WcY/L+zImb7EOL4Q0AupgqxM5jcjJ1DkAiMNa3PHAH0
k37smTYRSheD/99cJyi4JOhCWRiLFHAujYaKgZ2cROc7UR5McC09Sx+eaY78zsv3hEjAiHF7P3le
wSrgm+zIJmZiL6Yu6OFTwqDxnjEQMshXYs+cwiwyd6929eQcXRukUuYfV+u1m27KAw7JHST4hRWc
vFmrmpGnNg8xE5NIheSHacZD6z9ydFqbv1MUcHw1h+jDwV8d9Uzmejy+q+cNaM02xpRXIy1h1pkV
twEt1qktg5IvEhiHH+cJy8lV68fyE6gSWoTzA6zjSTIIWOtRIXujOV3WkJkLjY2nFwMhMyN8Nte0
RUI9lqSliownJlMvwivNpsXgz8BbI7tRMpuLdzJiAIYQBzwjlM2Jrj+YUJXALDXhORPx/ilqyzR4
0dTLk9MTcFE4fWo3xHRH2wQ3lj4tMW19CfTrDyCYCGZekqUhNiScCdELnqeVzP4pL/NZSX4jJbvl
HbqQg5975IcfABIsZ1FE3xY+LrjWpx3L8HPAy+cCU9z3qeNORYiNn6kJQcEawKIPMVkOlaAHg7lz
QVNR/MYINH5FwrsPGql9Z+CBJGiCA5ieRi4ApnwBZGL4fMBaAJSLGktzp0F+ZxSFXeacfA7yD7Tb
eHkt5F92hB6LmA6UWq9JUXgD9kxSE6k8h4Xw9IB6IzLtZv9jpwUsol9eMaREDxIYxxJnCuRUyNyL
/BrY6iH0RuC9IS41izevKyb9nqjHH8Ik+FU6kzkivOgMaDMY+P//9JoLsqr0iwEl3YASTzw6Brpa
LMSEZqE9EgGlJn9A7OPE+jB9hqykkk0qSXQCLFYxF1RzhegtYyLzpecFZauc1GNiuH6BzEVQ8n+8
8Zy1pHzVE1STYvonENnNaFSZk6vsxW4VUzvLEMMBRElDgBlpytsqIGMB/6pXLjrcp69ZOx385V7p
oazluIKKYO3WJiUr7ynZ8UDoMO/TjCCQYbbkISetF4ScCAcIafZIkKuXP9rqM2wpHwfGH50CF+sc
vPlt5z14Ldkl92KleyOPNvfFC8GpCKvoAAGPg+1gyXDBjLH4kOkc8x3H5BBbbJVTNMgN2BtFf1D7
w3VCF4nP+4vVhVGjnXRXbldABihqm4T68K879uri87/Qt5lWJ205oEM1R9ILsB8oDLkBhUMuMrVf
sh2Ufv9Ijh/RtAujvMy2GrYRxnjS4lUXLOLwNsSQ4yfkUXAAKYfuqYOjA3AdXgAuxW5wytCF7kpo
RTLeVobLewms1xXLOsLu0u34IH6yVa0V70t5MeLafS47PFbpP22lb15YFekKbo5vVgqXhC6ERiJl
H2DoQhrzOPv5ysC9hPgdBqjjDBZSLnwaTNYy9vL3Jnk7NGC+2J8PBD+uh+xnI4o+P3RhOiXP/5x2
kMG5Xw0+trYzFw1hPBP+lTOFzfINBAtqkUM11XGIocIBeYO1A5/rEJhO9qIRvprCyUiB+nKzu7nt
5IepeekzuxvwFceuJTwm+kfAkEojBe2aLLh8Vgj9YNNQGv71I0IEmCPAUD9cC40DwyCud32rbF9f
gkr+36uUU7J/7dGngLZHSaCF44pYKF9aGbkn80Av5YDksiXer5XCibwpnXKZwMFfiHJVCqS3Yx15
M9iuqwkBUEnRH2g5tWofACUYnhV1SnTJ9dADBO6pHsrNDK499wn2UetlODyhTWx7RmPIJpL9Qemt
thsb5czAagk1gZGU2oViQ1onZhXkgtG4TnDWIuugoJkwu/5ZRv4Huc/XEomY5jTt/c+5zu2GTAGN
EeiLW2iwlY0JJXYG7BetNfQ/hYtWmWrXV+l9t5cVOW1HZdGf5d1RYjdTd5+NYqN0Q2zO0I3UwjLO
qs96+N4S+RQvM+Jou0VLYo885t8TZk1S8nYkmykD6qu2PbALWJeBg2uCIhsAhlEKub7YOO/NVAGG
ogPXJ90OXa4ZYPcyASn+fsEbxQd6fMS8LfkPFd7zgQfVqTr8QTEWT9w5JAahpDqLJMPuYNyThbZk
BEW4MNN2nI484d3te2P9aVsLz2OMar0FkhaZjdfInNQPE+m3uqzMcdRzLz8pG1wYNVtBfyqe0p6f
DakqoQDb+p7zlZ5nAYZd4LDGAwVlOZl/b/E8nLdnWbPdxYWpCfRpyMSYzlTF5rlnQUEyHcH9musX
6rgRse1CvGapD1+dju7ZbCQ5gqfCQ2gY1uXHBsHeC5X6OxN2z4FIagLnFyAMFzZ8N+jmizSekGC4
ZQp6QgK7PsG9l0qrAfwVNIiyUxfVUZ+IaH4czdHuM6srR0bigky+PtGQimQqgsBn6TVcI7IYGCVU
b5VHEvDLKfUJJa5qfngDHiIwxY6+/N3fZIsjd39WmGEInzIvvkqd9VYDK2LxgQlvbMbabqVHY5Ex
zSU4G1G+DKDd+M1qQFA9Fs33tEVy+qCNcVOS8EAwKYE4uL7J/IEKMBbJPOvJ72Wx2RSS/z5qGzT0
XLUjcI2eQOKligdrjVdlbT4IT8LNbKvu8IQ58yfNNQJM8iDHDjyiCJfkP7cTdtkPn6YzXEoOxLiy
GrhI6aC8ekukosmYiXZ6v/rcRzue9mQ9YKiKxl6IFpdLxzajcZgFJ2W8zUlKZU0c8qMIvgpFoiiN
w4XIPANj/sCwi4xntlsmjgEXiIeJwdMjAYUUjWpTXUMIOJCZejM0YR2HJz116gMJyqSow5+QtAHX
CWr39ZlCRacT9h86S0tbXihDx9gT4o0E3gaRfQvpXvpHIQviAfgwA6XRXwhGVFujZDaEWK/5xGNo
at5QC1uR9fVVYVIcbTVOwGrLtMCcDQnIPtrzBVRQ34VufQ9djE9wL/itZl/C2QD++IGESRrdHQsq
epvgcl5xEd8vYBIgN/BQE4A3jIcggdyuB5P+3cZHs1PNuWAMNEaiUhGorfDAmomOzh7SHWIwhIDt
l6wRXJmMCgIfOV6gVUI+gs/6J09IeYTHwDxJYyqoEEAFsSWuwYa5qKbFrJ0jZIInH8zDQFq2lKVZ
hKB9oPHQaU4kJhwih6Eg6RlevvfGrtXdJnLaVT6LT9EmOpCxhvjcxy0EnscqW/7TKKz6BHXs9qTs
nIde2xE25/8ICZU2MTMRbSgDzaqVoEzdlFCiS2Dmk3K/o16Rbu5jhlDD5qvd+FQOfOayhmlRP/JC
EZ0zHhaTQnSut6GvlbPBnAu+GKdDHw+6/r9I+xvkymKo+FUy0fDDD50ExQvHNwHIH+ul+gkCbWIm
MVJ9r4aHnAZlzBdBR/LvvWX58rXl2WBpqAkLnB4bwIEpzzgubZakYsbXHGJ+2u02TBeW9F7lEKRo
MoXRJSYxx+RkyQ2I2YtLrgbsHND/srunb25vXyOkcWEIh6voT6johUn/wQn8vEK2yZUYJPefuZNh
OEdeU0yEjQKl4IlxLh4TfKNBDE0TWj5cpk1+mPeTy/0iEhdVcndfi7znnjVnWr34wlHAR08J73pv
h0h3a3reNZTFTPccagyjd6q+XXbFHB8vCMabzy6cvvly4GbgM/hNeLA+kGDSWZd4jDKaPef4cqcw
DDneTm7vK6cathqSnV7LAT0mPJipKxkCKiEyagO/cpKAkykUwFIOwmnLITMtFqRVxxNfXXk3fsLO
bZ4EEW20AkrngUTq3RLP09vYPQEnqDlpdtm2q6wRtgdkcxKFlpwDe74Z4zwwV8qquZtLEVnF50+9
OT93jmJjeFknxl9hTNNmEn2mb0RuMXm4aBKo9uCiFCKG1g1Tm5lAx9fxsS8MYdhgh+S0f5nDUZSc
Jepiy8UoAsP+I2aTVLmZhB3irv5LDDEcS0ceTr6nw+j2ykmQCVfDy+1SOQR89/uB/dIfGTb9Njp1
GtiWMskLECBmfWrs3xMNhji/Jg+qxqXLG7OnU6V+xVWt0sEXk6DHj3EulFk7EOEf6ABoqEOm8fuK
0J5axwRPOMzAE2k1sc7m/kLOeZVHARAW0kbkomQv4VIMJwre1qE3kieUrCMfNE8kjhxUkgghYcDf
eazQlPKtwh3xpf+pXJP0hwWJpHUilUxpkmOcxmjNV6+aJDQgmiJokZ1g+cVW+bIU5OtPQYeTFJHr
Qfdb4I+vYktIF3HEfUE6gGlD5InVOP3SWNaQLWfziquMspXPwxzZXT1V+i3X9XAAwIKvU3d4fSBb
ymcn4d7/rJvLtYs2KnIQdHvcz8II/oMJ8gYvt2KqRbbIA1I0LgW8UR+Y6CBJJ+3FVAoUkYZOcuKb
xreLLxEy6Y4gZV+l4mZoM1JDgSv/zzKbVF2oNDWHnqqKYyZhRbX1TUFZTYrJFnUviCn1uh8bJJov
kfA9GvWSard35GW59269Ye59kShRrht7ZB+XVsNWOjigQH93HgsmHMgk3l/ioMaCohGGnc5TzFVE
8N1yCEFQxqTwoEmGmTfaoPKE10N3yQhB2grwK8AqdtRk2t4NPhG2Qw1BuOZJpZP1k5LhgEitjTYh
RNyPUZTR6MKFbjhf73MbJCuJKmCZFJL3RhnakVMzixEzDyUn/dVOt4mebKucLJg+4xkmZv2pPNPH
+Qz8ACHYoUGmGUVm//tB2+fj+envVs3lHaJvJ98gBxWIDwQKdLRmT9PxiYkJbjWjM4E5PJzKmJnJ
jAOdhzdBnXLTUUcn1gCY9G1HwLWYk8G5Ej6S/N68hU2M2fa1oamAFEZCn/Er/KxXuxemYyqW3LO0
b6YJ/wgH8Q97YbMmv2eI5zteFSSTcObdCN1VI7RcJP1i1OsXaukp2BHjePYioFHkwg+vo++KY3ZO
2pdQvvONlrpFnx3SLBhy0MyBdtiVQYdTZFlvocfnStd9rdIJLd5S4fvbDswJlb73iPxXpvIn6RzF
qkEmjcwX5Iz+axaN2IkMUavJTf5ej7yQPZ2/qoVslwv2vHmtUR58kgiq+NmpuhtK03AjyqNHd95t
6eI82BWpFdrgbbZ6nc5Rst+IPujNRRbZP8LDt0wtPHnpgvwuHSWFWdkGrkvEPMUqqd1CQZKPH3zw
cRA5QEJSyI1P+7tJL8cJmRXyb/4+4BRJ5JmMLoxy61uaWELd+JqhOkPWsMlM4iEF2lyTN/bz5e7v
kmxHnUPfcad5CRNNyHCTYp5CzsyvcxO3UKl3CdSNAhcsB/lP7HaUknBlI4g9D2klmPQuMwcDe+MQ
bzUuM0/iBhCat9QkJ6tE4jB0U+GaMF4uMrb2+f7Z78ui0b0Y4fy9/owRaCAlYBh3cmnLKZSJbI83
1lNpyh2F4Eoj6C3NyBdCnsXP/17MU80xwfUBN7l35jzcx2E4FWNqT5j2+bLk/BvrVzowbsrVWPar
0SIGlYgASrGaYk1tkMpsP2+4s180v4D2A4HH7g9TNLxZgoK1cOt6lZExyWw0J663Z1cU7Rogza2L
LBnRNvppzNkGddVLdLYyCNyLirkM6vX6eh9Nvj19HzQmEYZnQ5rLg0WFyQluzby96+m78glGuP5e
OGM/xJmRaGJM2OA0rIYIEuKD9ADqlm/aUW6dLJuOVBKAHHZhPMGq4bzJZqiDPKVL+0qRRqNQiTEe
6NOo2qv6Hxh6H84oz2AMjMh3v8W/iTa0i97VuJVbPzfWOswFUte4HX+lDfiAmhOQicMxEK4S+anu
MUUi3ArawmnThSTvR9hlis0PMIGXQh4SOgk6ygq/h2Ye2NRSEeGWGliGabYuN2Y177+HFIzRDBQR
XcPhTtrmmc74Otsm7338vX/oykUhDjqab97qWUPGVzx1fdNevygl2KxLPFAY58L1SJn1v79RvElW
XLODC1IL4ZZiQ+MPHEyVJWp2j0/QKyHQj/J8sH4TvOG16A/uqkt772IwRwlK0M1rmmvOd8Y8KPDc
ClomtMs5rbyhhyQRcvW7IsWPDCueISq/ecDAnj93bcqSAqV6EM6Q16riphzrL6tpA0meDYmt9H5E
goiIVXOFmYo0arhssLZnC78P8P2XLbXQGw1FSJF8/jf/bfpz/K/819Dx/J0hGEVIIsZfNQI8RjH5
PamSbchrmc2Y/nQmng3hWjqk0IkxgadoRETm1pRJ+hs6o9kQfO1lAzdyiMcb/lwYuwM7H1C8ddlM
KiFka3a0mDTUXbzA7SaIyFEZrBAoexdmujcCJpRuzCWu1lKDaeKxYh967aCEHPkm/DhC7kmewdpo
hQ0Wrvo3CRfa/jRnwxB6CuwwJz4KDBmzAjAdnJ6cPi0w+RsA8Wst5hNJZxditIsFvbWRPBk8+6HL
nia1wUd9tESQALVn/7qaxktlRpiQ9ltmrCNM7ggyy0Kk9qmg/3cdcxrmR7Ybeq/fnzsWOePt6ncO
UImjjcMm5CNm2CrXmJvS7w0MmRT4GqqcDABQcSHnqAZzDmAcbBWZ2sSeKZWdXuvnjwIfFmGwxA9D
kD+AT794ZWFdIO6nNPKNtQfOYo+DuCnWNdrX0fQSOQnEK5vvnCTakoQ6sZ5v+EW/+2BBlzx55hVJ
JNue5j2/Rv32L3LD40g4bOoxkipCxK3hkttLQYd24Y5W7wSFoRdW7Qj4wOMaOeQHBnKHQhikoGth
PmpmrwcYZtyNB53IGe4yjw+FHDX0JsfOk88U6KYKM+cAEyocqsNIBBHV+Td2A5KWFkO2tQLNFl1X
nkamHrn7Zwj2cIy2rN4nFRlP9DRM+gVfzJqY+c6RYBMXMdfeHh3KrHwwDxCS2VgR0Dhzy5SI6OJg
kOb9cdSvNVqgh0IvoOEThlM91K2oTLkNiXHFB91uMNzUCN1vzGM/kUgwL/pNu1LW8N9tPR72gjv9
8B529utJrkWNlz+aDK2p5iSyH/WoFHQXFu3wsQvcncND9BxVVyY246m+Ni1ZpxulF75oBqZ3RK45
YCfh03OszHxzk3vWz0KKfuFLwn6KPxiyjzc7e61/6BuRwqHCyxeirp0uJ09UQqeEoEGLik5w4S0v
HowRR0jOl+koMqrcnI2QX2ZMRke0ScG72Ifk/ioev6Vi7sJ6WbGmKvuSyHUk/ejrICiUG7GZ6ReP
FVY5nheZqM+Pz/whH0Y48TFl/1AKlSYvkc4bZ4jfjoVlk4MP8mMx3XJq75obNUbdEdP1npAjo3N7
HDiFH045bIwVuUKIVOQLapaz1EzS4Yyx7U4DSYm17sqNB/4Wk9GOGh8NDbKUlz0a2PFcqp0h0nJv
uPw668k6nugQsLO4sHOTbqcbK/JQ4VgZbT+6Dw735QTox82pXVSifaTPnQZEZpiu6/yKUZ4eS95s
plumujqc1uoE2jTiGsknekGw6HNQcbwWQHQjX209XfU+ADaXfle9D+UcJgZb1hFxDOFAp8vNoFgC
7B41CAE7IMD/8j9ayv+wCDTci39QGRA6KFcM3lcXTIm8UsqFKtkp8f0DckTegM2ckD7YusH4e/s2
TpyiNO65EhSoGr55ZCyUZD9xosRj8hBVQs3WnzsI8XA14OQEkBzSgeXHy3xoEe8Pk+ipiKP2KmBn
No6J7OAil53B7VOOt6lToCIL+IfQ6ssLQsFRk4U6AcsaUUkQF2b/SF/B0KDc5NgpKHHRDZLjnq0N
ipA5Fzoe/oqyr1W2Y/cyIa/kTUUr4whQgUwcDGkO39fooQFJYuLEK0YbvS3j5qXjSSJjBW8ECj/W
nd+IGcEqiXIqXfapF2EuObp4eZ+853J+Jco/7WylQqgmYEawZ+OB9Ad+zdVmup0c4bDzfzTQqOi5
/se0lHpBWTqwEDUkolrbrtfGlITD2ZZBhTvauYBmuuiHBAt+qlyqzQNo9WBoBvKZDEZSt7plmtjS
aPrLJ8PCTrS/FOTG/pIQjXq6OfPRpYhHb+ZG4oTlG7+CKfm+T8XlrPFcqESBGqPLdND6Gf0ho0X0
npdAZ2G3Lr5BUtr8l4p2Vvi3fiqZO50VDWtwGsC3M8yH02p4epMabQ8RUtKDSOZWJDY4MA/AlWOS
nD+y3TMMkVaQkh0A7qWv3uRcJOk5jJ9f5dZz91YrjkkSlBHVfZ1RspGIkZD2GZrNcMWm8SP8qKVB
wuIbyGP5f6nSAmqQFygfY1Iq1IkO+EMkaj9lyXSR2E40lkXqeAkY6sn+WmDn6p2RW39dKlMk2a/Q
G6DXIzXzAbkIMM0ggRqwsnPkXaabqhZjanYB45M4Y/AksMkzO2j8jqghSDQ3bZIGfIZtQAU2GPx4
KboxVBfW62NXpfOlHWUB5PnGIpdfM787VXwzP35JstvhdUqAaL+L+IZmBMgWBnlCuZ3oVsfV0I+l
Dy5oPOEkLkGkE2LMnwuryhEbSdYHj/gbvR7RAYWXvJagN7xrBc2AB+Q58pa3Ag0Jj/Mv+B+Q/AZR
QUzjiAw6D0SSMq1eiC+SW0hTy2iAisc1yVNCnsWUHo3hiD48+nNe7dhqH+ydkOHkpXKPgDkhfBDe
WU6KCuEXesobyg0k+8i77BAnJVuA+FxqdUEy7Kq8y8a11gl+QbLMJH5VfpaNDrFG6I5c5wtmWJFS
tzfpVUMkgSo29KJuZhKjRnTGUeonH1Jgm9+GRw48M7sE4Zzvkoayfm80fhQ7Rc5OLSJGPgpPehVc
Vma94mn63UgzdpSjseJ3JUgWXTfJONusOo7eJ6xM4WvBT2/ePksCSuGsg9SL2jHl1NwamFtnOnLy
jfow2/sbnAYdM4PpWaOIAT1Ace24y2NwIuokrDx6Vim5ilsChXV6VtyUblY+KY0MjjKavrlCPExR
KiBuq43T9BGO4K/QCRjs2seLOXthSLYkpMKIdGjEa7YhKn1QS9kvP6uCMwvj+edcAPmyB+RyPf4q
6NANIL3X8dVARim7Hl8MBP01OTntP2pCG+jIwDjzaQOMMIGRzkYEQXIkaQQUcV8JIc1OFx7YAR5H
QMe4JLqxo3ddXxt8g4Z76RKgvol/J96MjmDKzY9mX/Joys4drKIbdK0JU5OQHDSJ23WcbV4MmnVy
GNbI9di28k2y/eaUjP2FrW+chXu03KrfSfVdKoZTZURxArmPVil5xc4Lll315XadqMtPsmzMcxxN
uQeZvtrcSfecocSxLHEbk7UCaryWqFba8ku5XSxWkwtlNQA03EOkEQBO0iUMP7ZVaJvY5nSStc5O
toULTAA0Mdou3gRwffYrL2Ijub8986ah3aNc7FNMU3Wrq+LE07RxcjfO4Z4n6kIgCw1R659H5EGO
buXnla7o0obJglvlLvYIfcHNwF8gLtQDIDEFwlnw18aYEXrs6la3xnDE54dgnzcEowFJKWTKTJmU
KVRG0n0eHrKNehkXa5GYr9jd3CxmRJaIQ9r7HdpHvCsWkW61uxByRAu0NhigK7nYintusMp/UR1m
fx1QI9VrmN0RHMFIkrC2rwawuvZrHh9Him3wHh5L2mn7zFPjJZt/iQEV7eyce3dw7NNloy0uTIPZ
LorJH3sOicoirkqZ6HztSPcYSNN0JYl0J2Sr2FD7caGfRoRZ2WQoofLDW2rCNLMm7QVWsPotlKne
ofeBdvaMklQJtB8rne8suskSJUaFrnD6JimUm8dlikgGV52IGCY9plUGJC1z4FmM+KZSeIZ+0eVe
bNBr8+32Lw8ZvmcPjYpUy0LlN+fpM/FYHd+naoJeHlg1hZiz09kbD+Hzh7/lTsxI8rI1RDCCNBHV
EZD62D64ELCyD7HzWg8SMu7avObUexH8kKO+nYPhpLcBnWhwWuAei5eb32hQJcPI/r+vhO/Kviss
BZgdgQA62en/tngJ2kotxiQ3vG7dJt/TOYgCbjiw6QVn7wCIx3LBMEy6s1MM8HTUmJOwUb4Xo/ae
SadO9jRtpvmkbpfqpGf0SNh8UqyaEY9luiAuaPllPmwIG4qDL2J/tn+lub9JAE+RM5iWsWOS52TH
ydLN4Afb5vzDkkymcyDTqNYmkyQHq140xbSVNhfJq9mXUWa1mvWNHUg9apcyq42Fl0AR2Vw6pYT4
ixvyLFAevtZm5MWZlfR7ssypVGX1XjEKsepXPkiRPu8ffJoV8RjsOlXwgcUjumYcn+j5KYkNQCiC
6OC1eqPYrYOQGnXCnZFZgdKfUSSU2oIURuYHJTAvk89W+gbC1Yc1ZFyfh6Og6zYUrR0lToP/Vems
S8lN5019+8DY327G81bcZM7Do9EyArjF0OqzWThPEIYMxlG8K9WVQYmivIToZ1rhBz2KbBoTstL4
iFDuglzIC5pcZIWYg9C4dRhtVsKuj5cYfBMDpd+fsfyTexOPGwJfnt2GPPgWQ5dIGQQy1zdczdR8
kLZqTIGffVZQ0guOHCp0GV2laPNZKcfB9X1VXlZ6BZVPPZQ3aPd987YDC6v+QVopHkRUQCsGqR+S
1yJeKvzXqt6E/WSw55ZDlN3cMoEvGw++CbyFJHiWbrwGO0YWjanpczQRAATi+8mK6/Gz8q8sn7DS
AWCAGDP7/vTxPwI8ABDBtFFgnVTsXz09vLvfCaUwEgfcDfJcfzSNnf7wMcM2jmWBg/WkaRFFil/F
I53J7cV/JPt2nB+Rkj2Dpph/0J/tpSDUz1By6vx9sbU5S6ZKMk2qk5ZJeJEIghHuNxHIunM6z3d8
TcV4QENKTiGAx0KKRfmHYowpGP/aLpkwhIrAEe6Aub/0eUb+ES3LRaXy1wz6ICOXFvLuckY1MO5u
7DDln7qCKvjb1fMdf9MjKoEoSWAK0rS4W3asi8SKCOOpuDoI+2jIPRxHpCDSrIFcoLRJHVsSEv2/
YB/EERQteDMC82WbqCliWO6wU8XL+cz+MvR9t2a7g2YsLT5G4RXRi0kD998FMS8y9sox1Pobnz30
HNJnZKfJWT3wNXRqV2aBpvVm/IymWwKjXn98UOrYm5rn51plhGTySmzKfh557QSPCctrIkp85uSR
0G4K0sk/KxFxjybKSkFNWKfk/dQDcJVEr2dhldsvzxmyIKKzIm1C05lT7Lcvt0c2Pl6D1ozXIzCX
+fw2CpbzOXExeEVQxYHx8lkIAO8pTUQl89cddRRXeGxGVs72xrO9ZXrPxs+3k9lTEocgp5DzWHaz
jsE7rCtZJJhoIRjt6bU1b4S8l1YyrtFIaLfB2KLL2eaSZ3eC3HNahp/J9EsesZX98Z7rPgJv9Bwj
Ktox+WOCD2mbUF8eGOepSsSI3g6W+csrB/6ICEe37ccThVMLDPL8dWqUDfPfinfIXT8za83hjZJk
/qF35lhYquoVVs4iZNDlSJ8YndCwy7wWesryZdiO6Wr+dGQ7SROFLYzmtIYVjHz/W9cQ33cmaoKX
zwFKHx6s9J4vB9IQAsxG/NPRPUHNo61fjfeLEU353C5EWl889F5DOz5mnfvS/yPpzJZVRbIw/ERE
iBN6m8ksIgKON4S6FSccQAV9+vryVFR3VXedvR2AzFzrX/9gnUpIIdMnjj8Bs+xii3NSOERr4rQy
2SvixxnrTdlQmdbycQvO2F6wCMM3vC9W3Y1dEQb8GRjRul/GvZfMEX+iwafuGwavLD7dAFydRt/3
a5yLtd1dn52xKNFRcfHtO067ii4DrJd4wsiKQ04It+ZJBM703Eag4MHigd6Kw/3VPMO3IsovL2CJ
4AQYXWbtGSBVYerg0RFW8qCMD6DL++QHV77BEgq2MzOcl+FqE6aSXg1YfIPXKXkP5vz61f7OXxl6
xUwD1yXNgZPa40kpbI3ejwfIMAmWGxiYWxStaAC0W+BZx15LCKD9ekMrhXDUhqR1Kd12bpa3qN0i
AQl/CAru84moP/dTMU/8elXm9rKldh43PBuqCmzqXQPzBus7uFpHQ+05XXSAjXPnEeSR664B4h7M
Q6+D1ZGyM3dfHZeB6GvUnCZNB8MU5jhk1YbFLa5ohYvrtsuN0UfUvhyAxmePBOnjFRrCVaoZlnPX
Mwq2nctz1n/MyutYETfJ34GXNEARQ74WomBK4AKpaMIuuKBOEkZvfO2z1Wij+34iBrlLl0MXhjFk
FtEQDOyUfWzdvQe5z72B6H29pOlbOyh/QloZfrR22SmZgqq6maMJLyyMx9hEk9P6OLFtLyvXbIYR
Folwhz0wBRB/aoU5iR5YLduex0VC8Z5mq1RlAnCj1GZG488rZpGN8m6sNlsIx4ohSvWOoN2mWk9p
EXLcC8FfaenTxtVxw5mc1vBcwQ8ljN7yE72pevnOmAFegSFIaD1j58yr4SnJ9v0bcc6hzx3dyIb4
BjrpcbRx/gsR2bTEy/xs6lsKBBwrrlN90bu7V+BbDkMmMNeENmJKY/CUXsctpsh1ObDJ4wFnIxkj
OE/giqPAUeLs3+g55v+rN2N+fVY4jPJnzK1rwuxjzw+NWH0t4fGp7RQUk89s6SOI2QoM5pqkKd4F
/E/eSF0I/mZsOWxQw66BJ8a83l0O+dIOvGeWLp+b4g2cmu8nJmfsIH6AVxxJysXyMeCHMSniNy9w
UdSPVWO2Sr6NOgmfsvOxa3CW9aPrno6Hk8VCggynXvL6L/vYx2kOCOUuP8ox6aEID4U1tLvzH1bE
cnIZbfEhgoYGHEsJzOH7Dc+7irck79gbYGNoe6n6YL0tKslxPOQ4VXe4Y+Jkply9eB/GkdvxQwkb
bMPlYIa2D1aKgoGL5qdbTAh4OHx4Pzbr5WjHkybdXs32bJITFR5Q+kcFZqRQWEbp4CS3Kboibz+o
/XysXqKYgQqE8cXvjN4cMntOEif3PY5r9Tg9FQmLWqAS697yLibcX0SqRS0ilMeQQFFWvrkjzT8u
aO7U0Y742ej7t/uuvrUwQpQoGmRMDH9OdkycRp+7cVmnEGgh9/B3xWDg9b1qBh7LyrmPC7n1PtuU
FUkZW6vxDqUNneTD2mcm/455ALXLxCtm3CCXX4bURNiyx4Lh93iRlMXPs9AVcfuOsp1nSOH7OaR8
JCsIhT88xHj9n+qUL7KPYYmBgC+22Xx7ctcMrLYGopRzouS3Hq/iTcCs1StOYBr8e1+PB/nIGsrX
OrEtpCoyN9eZ3cFI2atCh1XexbpO3LY6BBG3ib8TzE9LCBEA652hedve2Hf3SlDJFnZSmzGPr3ru
ufKUXmnWNT1kYkcR8yHGVMLwj1l6+Fl1+Oz8EHx/de95nDhTkeV8ffxSFqAjOM5yQ9FAAJO5L4Rv
OyYoTmABvEp0NHyck2yVSEKont9qepGJ+2rTZ04ihoZJ81lDJc/HXx1SzAzwfaDdJXWrfF7w/p2S
MPw+Rtkd0lmDwuRuHXHKMOaPYpS3RsZz9F4V/Pv2271hAEVzeTXSovc09VMKbMK1+IFXrAqY/253
VWkurVePaGDy0mSLBdVbH03mP/pz8XH7GFx5LQokQjrBuS/j1jsdgiJ/EUu+wnu5ZuIqvr0I0O17
D4zTBHy2zJhVEewhUzYN7rqqBo8orHl6eVbxpKHmRZw/EtuM1dss4DMqWfzZ1hBwywobR3Bd1mrM
vuxxJIEnWVHLWyyA9e3Qwt5fPIgUnLyTE0ajVIOwlwShpWrUxAbAJWQyZIw2D3w7P3GLQNsEKJV6
znU5c4BodWjyWKGjvqDo7ESdP7ISZlBYR0fcT6eHPHHZnhlKqfwo6t4/RXHN5CH5fcbVdfyDfv2H
28U/wIWojPUrGEMzZRHKuNZBBOLKfpsRxoCqRYZSy5eFHIfN3VMsl+dgjsEnZRAJp/ctDcaf0TUT
7OmM3IOzixZx/XAelLfD1XR62oKokPqIMTGftBZSSot2vNJE969zt3Zvm3wt6xmEod+E5fqLeBgs
417AUhtVlfkivu7uqFFAJ7jFm757J/awmKBRno6wDFHGOxoeLZZvkOgEW3xGliDF83eUkHRuHoxa
/PWie2ZSa3H60J+7Zzr0jodi0DgqNtANijWKUSS9ULHw5clPnvoHGllz+tenL50PT8i+nu7h4IaW
0/6rox9jPxX2pb1JW32hH+z5cDdp4h/riMcaP4RGohiVD/QbDGwDfQoUJiNtOAITyTTvRmYnqZ83
l7lufM7MNjb1QCVETwHDbZGG05MCXK+GiLEY9IwXnmcPxZhalUKAnZutsw4n7xmP4ocf9zyMRdga
n1Z6Tc42fh6u2nELTvQHcQNPmnBMiDWZej3qEmoYcaXn1tkracnY9NUcDn4J+xcrp4V904PfpcIk
FVoXk8p5UwKo9DzOQo5ZgD0fGwrgNNiY+A5O4sveo5rIyeqCBM3FpytURCIYm/y0Xe1zWJsVTM6W
AgSfPhPdiwWh97mvCO3kWxRsukwzoVyOl8rPoKM8blREUt8wm2aE+3f6FCpZeZyNH/ASdieISn6H
B/HInHwNE5Jrgm8RbE+EW3DkTUiujOy/lZiMW8SDDlpOh+gVklQmSxoRjh4Ub20xsbucwDmGHiln
gqonUrXlnUTt2FheLZ/wILC+SfG1gRnG/AJUZqwbUypE9twSb8XVZxs3I26DKpj07ZOdApCHB5v/
csVDb0K2RoHzghdzYHC5qMHM9H6xuD0QM8Gn3XMekDAztEHou/s3onZPDbswRjKZM8A4wsCZ1oAW
N3e3F3eLbpXTXXfT7Cm8PTiAWqKcWTUHDFs+KizKsSSfph7VixOrLYiHkAERttFEgzE/g6X7BLpA
jgy0zEX7CkgOjOY7i/zIt8SVOs1Fqsw0KZ+faPFzK6Ye40i1eTa6NVvEII17VrDiEDjIm7V5hQVS
oKXGdAjjmIq4EvgD0CALq495BETer01Sy5Ha5uU8u1bRjVsXW39zJxprcF318zk7fnm0tc4aIhaW
r3/NwL4gqzEdLifPJQgcE2zFv4b+ytNFLXPCdAanC6aMItssx9CsqXZVFX2zOf7uco9u96FLJ6Zo
hnHPRHuivr+ylcucMcldp9C+0vF3TEwYuW6oDhnwxZoF9vZBGZVjhmamVNh4l2LDTVpgC0becYE/
EepNjt0Hrk21brc0JQWmzMKa5SlTJUXNf0ITE2PE4nKGuGOoO6SaB3yMYdgd7Qdx1QsOv7GSXU0x
Dn0FsP+XS6KAiDDi6E8J+qCIHeuFV7r82nivRsQVslYFkqDID952e2LMNHgLPV9tpDwGHa8b0f1A
G4vZVbAw5A0pvwXcHESxUOJiWLT3uFLeVWc7/iz2PKPeMUPgA9ikIfzsjD8+ajXICGb3La1mvjlx
0M457SPM8523/dXs1ilArNqBgmn+witJdTf/SaA0REFIaN2o+5l2shHqr/drog1N9sVO3OLgadnV
6qTv3zjN5EFvGOlP+0N/VEVGa6bj6lXD0J7ldGAGmtijmX2oyf4dulRb1KwDVbaOkGCIlDz47WAz
QX50FesLJl8/BDRagmHwL8FLNn6D7LQcc+BUP7meYLn1b13EjcAC4yJJ7xnoImCs2E5vmCC1Yagk
QfCaDzCYMP1/8i5DJITQEofBCe1vypBRY88fkHdpdZQ4GK3JHC4yJBBYqIQQknu8RzPEcsHAP3+u
hz2/305u7c0PHptkX1EleKovyGryAOtqcrnwnJtu07RZMJSbAaPvP/DSUU9D5sLBCX19s6ApAVH0
Kor3Yn9N0m3bwsmHxLC+v8b8pcNChdj1SFTnkmpyb8jKrpcl7pYr4yrC2lz8puTy6FL4shn7tLHY
H5pfcvqK5CvyCV0QaAnYVHuR+M/VBn3Rl5qDWBssSQf25jffwADEBpP6rkTS1xdWa3khL2LaWlYY
QuFFdLWDhjofQ3gkTio0qHrhfWRgz8nHYQlQG3NWgZSY3USbvazsNOsrYKE2dT5ez6lJZKp8rAvt
NnuzMUM0TF5WZfUI8L64xrQh5wxK0jesz5Ch/lreEWvJSsTOred/V1BgtMIbvMflgukUrU+PYYnc
c/pGD+uE9xt0Pa8mcncYVmZxh4TuXcWnTWqJDX7Ao8+6zi2ceOtxm3GM294orTi93M+0v+wvyHow
Hcwwd6GxjbPogbCQOtthe7qgiXYcgY/nMyn5Qg4WRiT6KTXcNSznoAlBP1H+U+Sts3C7Jnu/p/Yu
uyu/80kvmGDMYbGpAfu6ny0dm4dTExF/jLDAO80oRyHw7443mNuxd+EzN1RE8bWtKjTlm+UooXbE
aA4rTkMajXWC0wZTjYmAu4+BIyjvKUNpP+V2wlfhfCQuUdhtvjG1goZv7exkfffMCvCYAqiDzbkn
HLdDyeiAgMIRkZwCxQxYN4vIhtDIY+AkmKmvj1i9gy6PGCGyFk6ki+KfFIso3FABusl1YH1FYq3E
zmGaoDw8nuauMq2OxHkDh7Xp1xBv4SaW5aDViH7+QtXDN7RuIizSUNmf4qN0eskEhauZw8mN/5Lr
lNJjmcjkKt3j2B2RHg4+as5wbFUGKDipBI9DsLqk4Iejo+guEvVeiC/FA07Z2n0v8BjBTYUKSt4c
atN1ctA8SJUDq42jkWS4CiL7mRHm1ZEh4djATvtzI/yrRZBU52DRyQSl1Vvvfudx1CdfXBKU0psy
cmLCpkuLmd1oxsz9IpN6cWgXgmR0EFrzUC/cXJdEIVRiekARKMhQClYMehdXnhR1XoYV7hOjTWfG
YgNPJdb7hgkGaXoE7QFVKu9YnCT01QD3uwgWFScHVKU/rg4ocQXDyBzebbew/TPu5SvW6896hG+8
2ZhdiHB4IOnnwdXFaFYeXrP+4tASAMFslkNzKn2wSH6Mq2ve6P6AmVuj01Fw+e7mDAT4dwhn0v2b
v272i6mfvCvb1w+uTaVlYJtmKTPY6XWfoL5l3vYw518f/SuR97c/VbPgDjgYj247WqNo2gaS+1hg
0lO2IDhwHXEAJvVdHH+JmcAWRCVFA52kFJNKbqfo0EOlnlpDTKOkU7xwyJIwCSiCe2JsTyY072k6
ntQwVCiQzxEK2h+mkg8PgGPM7Aw/jpd9XZZngW6xU8Q5K4NyW9GyOJRkid0GgXwtPBL7bAc2chE4
UqPv9jbTItjFSe8R6zmX5TVLHggVH2u6Aq76eztliDKvDPD22+5hFghx4Ti+bKNy8rv591NHHjmH
faTCxzHz1q3C8zWz/eIfujbnlZy2W9GpcsGPFvlRjXyNeyiFZ3AaYVqpwKVsAZSFuc/bKlaPWHN+
2IwNiRid1yq753jDp0wbv5eLPp5myjfsLOlfLwC750XUNd9L+I2ZR15Tx3kdoHw5kKvpsa5umORk
0FjEyjvuS8qQJmXln12fdyPl4SaHK1i8hqhUx6YEnvoEL1AEIhysT9floWRlWrPw6QWrD8UBA5Fd
Dm/xEpyBBc4WCuzvS4DA3/ZHoZatfYCMO+WiIeiGdIWdB+NMqeYBf7SDumQU/pCFyqCfPel64fjm
Icw0euAXiFEXc7i+/UO6SXu1bCxfOT0gkUBfWkI8kboxWvn1wO23TQ3uKwz3DSDy72bxQ/gjuK03
BlXHaTHYfW7WlZnVz6qh3x6tHgwdiMT89ULOL6uaznyxuilPJvaSp0+HQxWZ7yEfqgIQeA9UNJeY
JyAFVJBWisP6/6VhA7AA7QfWDgJOKmwjKZaA14aa6uJSaKCcbK2uQzMiLifZReBqeHWRVhbgBUWg
FUuNYQrTVZEvYdww3RHvtgWhls1qGE1JBgoYg9A5Y4ItDnd2Waj6zHxuThZnFtT2JGGC57JlObAL
VMaX1YAbXCIUHUd5Y6/C1cRCMuC7Z6pTCLzkUXxWBpt/OufG1CLhV0IkYuE7JZ43bMNadkJ/pjp6
lSOgpcPo0OJx5LRjw8jlLIQXPCEedRrQ1MpdHkRBGPg8TWjmnTCkFe/vuI6LzN5nf/uWRwGpy3Bg
z1quWgk5s1iE7Pzlb1YqKcAiBRYh7mTKDAdf6PnhPeJb5TZRl4LhVxvfCzgrGG8ex+c9Qx0Ggc7R
/4xLeU87/gJaLZAkIcrKqCubwAAr5zJEZ6PyHL5J4n/d2p2e5eFwFCFDcj7MbPN/zgMIRQUwtHri
zE2ey+FQE9DBi1vGmXKpZkVcbJdDKawCHpAMr2kSoMd3z3B8LMnYpnFBDN+jQ8JJwdFBsLngxl33
DJIGIXPX85hfUbsk8lw+bdttx38M+LBIQ8Mq0agw3UOySK2Ft1iRWkdCjYJquWipcbw2V93/zw9y
vsrRvbqIU6anCVuJ139Yh4t9kPeJ9hR+s9lwDD3CctM8/36VbbS8a2vS3KwXW1/7MtNJVKx2HTWe
aSkjMwIRP/oYzt1AbK5x1z5F/BIJcewyPaZr6t9Vbpfa+73Nyil6/rywDewFRl1tnC3LzdFlslOi
BMT0/bXp39gq9HHoa+CAiJF1Eq2d4c0pot5xbHBeaFbPf7CEcZXCAdI+xvlf5VVpWQkfOjzmPjaI
IcV1KU5pz1mwCGuzZCJ8jhur+Djd3Ln3UQKJDl8LfduFKLG/PmhNKwxhsz24BHMW/amgGOBt+r+Q
ioSi/RShc8eJnRs+ZKnjKKBBqPIeWLDUME7auTOE5TEwuESVq7222n10efvV2391VlmP9GNx5twx
+SdJ1QhgHuGQWqOvGFc8r8boZuAaQcOBFRqbMS0CAoc7orAhl59yuv9mz21/RPhcETG4gnGzGEya
wUN+B9vsROOVGu1pyZwQnzWsrJpXSYRcUp3iTpZk9wmG+Znwh/PwoWJvjKu5ILES8Ov3plMNcrRc
L0w4XgizXq/gPtjySo8Oqk9c/y3t85arq7A616TnvOoZ87cf3jBHawCCiQlL/bXhlBV4F7SJ2zsK
qfYTvAws6+R9IWNP0SS9lp32SqPC7zKg5xqFcFU68sikQ3zi5Fnbh9sFP515vZ1ehLl8cHgPRyrC
dWsMgPbxleTMwJOFGotNBjJZSsA3/kdoHuXwON4MfxaJB8SA02UMoFy9th0tImuT9MPWuGU/K4/t
OhO/ucYkhBt+Ie+5wlXum1wwD37afTZOVGcvhJOyJe6sise+sBPQx+ZiaQOLyo+OZ8BJLCoMb4YB
g+wvjz41vvT9o09t1dxt7WyRZYyzxU1yZiV8z+mPpHUNXIGGEj+CFuF6WP8C5n3tYzN6V4ABAp4R
uQ8d/zsfgk4hxp/UlwRw7gqgwsAafcXXRWfYN5GZnIcxaqSW0/uM9FuKUf2qHcNeIpbDmHYaP5Ml
5P8jFmBtKkG7j74U3yDeg2PDsXXQIownJJG55lAZFF1eAR4OhNswZBa3oQv1mVkQXEP32BEIiDH5
AS2Fx4vriBxytT5Qa9AHgz3QYAawFGHClum5RGaHTRAVOuUJkQCC0mjaNcQfpZjJqJYH6H3gnZDb
oE58bivDLjmBtHRKBT1LQGELm1yDA832yACK0U2qNGIvrPXFBcEyXySqy+psNmR8JnNtNODyuse7
3fMKg8ehBdPe+2F5ywYHm8JkdAIEb1sS+BaxHns9e/FnNqsnbLHTYXpw71GpShTfneaVnGqmL62g
nV7FIiBPlHbvDM1XwB8jnNC/B3hIwegR7yVj9A3DrhiCogK0BiloqWqax8ZkDDKSAhZBIkGJijFQ
5GHSCEmfWYsDCI7d5MRadUmRwVV00ZcTlMuMqLxiv2fSwBSM+czZ9uKd0fUXUNPNvjgBi12ODtau
69kzmWkY9goXRzSMPAotaH3HaGJwtnCYW6O5dLH10+x+chMBKYolZ3avNckRoonj3eoMRkQwYtqI
/eMfa+WynP0QI6HDHnof6Iow5wr5zZ0BgZU/xpRycFwPcZiXeht7Wtpy3F9Bk0VHeRv/QuZDxqr5
rVoQ9XAdHPpNHA0N5H7UIkHTtUt2MLauY3/0zB3WHmIl9iuCJpEKwA38itWThwsIZBl+5h/iMSQZ
j0IzFF4E89DLYMUpN7AoR9dXY7j7O9od3hXrhfvL2cFfOi4eiz37bXk3I4x86A7pIuTu01mjfYEb
sT3tTwzlMgaKNLkaI7EejqTm/qzcH+yY+X4nxhBSdO/p20TTgYy8NIMAE0OkExipgNGcuqwL4VNn
nFYKtxmy32vW5pmeHhPUkSh58hNjrS1D4COI0mC2/B6Qur0dwFZOSILDjs62+oma+oy2GDEIDrW2
amMIIhcPwt7O7rKlO+2fZ4iaB8yjuZ5oiBpMBrPtHt71kA+w6aO6NN/3EcKnHT3CGzS6/IA8KtZG
y2tju4jiKiHWHYL8HDeBm+KrPcCjGd7S3lNIi3S8VCbjqPq7IOL2L8jm2Zz1OmOA3gis+M6DFGIA
U0V9ABRUJr+RrQvbHDUTeCRH59DN6PFG8ILYn7CGWXb98XhSgHerMWfvbt5nhF8pq/Nx2+mJeSf9
K7YQniOKnlGSTN+Lv36MwjbI9qhB1kxaBl8A9n9oBJwClFxPOe4SM0cUcJer1TGxPDutQS6ZamkM
dM8iouzEn7N3dq8V6TD+g8oACanIz0F38qWnk9f+MudAoh6rYv29cU6PAdQmVFEX/0ogVI+T0Gp1
rfvA60FpQVJbLZFslRR5eSHfJk7QKx3lG/aduJ2hiLv4Bs5Vpd0GChoyqj62vG+1fLxBfqz2jj8o
v2ujCk7dv3dldXpcGbSs+6b/QJDlNv6zTYnbwgatyzBCnw66lOUE+U2apm0+OIDbECkf+uqOBecw
WrR009AhbuzrOrlkfv+OLwLqY8abOfoN8iD3cOQV+kmaVXebdfAuMh9DFuOru4zYXnLD4iINXnK4
oV/CqHt1BO6i58UyIeu7SLjk/tbxWBSMd4BpUkV4fE9pjKXnPNwFPpXYBmHZJFsKEmYljtBoo6Hv
a+KXydbH6r/BUhmCMq94jEhhJ8xeMjjtnq39jR9o2SCW+8cWQiWgUvrGRNHd98L23y6+w4xTtJf9
fmfIBdDfArO0Hat9gVAGdRXGALN9Ph7Kl9+eRJmNuQM2KTLe54Hi9wS/L1ZlL7CfCKInjpK83fPj
nr9xRhjt6ndcQMl1u7QCFNjSuFsOAB5wP8NHBrTHmze0vtHD/fglJuFWq/LPtOBfr0emUBn/XrNC
D/IMq7JhhtzpGuOSk9dT7bG4Lbjx5RAapMnR0ze//aDUeGg/aYPCvX28iD3kv+gDcbOd1DXo5PPs
9EAEYS7SPptGHZRQ1OA9sJ9rM2aO6Mo2sPC+7vTA+HKaxaAnCbgIWzbYF7hn4XRpteT7vWp/XOO6
7L9XzQ18bJQpihnznrSqvaYYI4hHzmczEWPuw4jJ+NgplsrrQc9eT54+YJvSuGU3+cAgB9ne8TrF
UxO5hfFYGC3AYUamgWW9JAgb7mAORWCzY/77MrW0AzeiBlI7INSsFcBxdVzpR721A8jOSLGr25q1
H+Dt8ncsE0VbqqcX5CTQ2EQ1TrswF/McdHE44mPk6zgzGZ68GFEUPfOJyu9kI1JiWXfNI1BJS3Kt
bog4MNhBdvBRRArhsSO9BvbXsJ65zyj+hesuIYlni/fpkNGmdqxBF+/PyYtnTm/izo/ztbdmwhwr
Kifjtg+jCzFhNEYYAcgYNJqKhf44ACsf57hb4C0LXxl18hgT4kqEjcOA+TOW1jtg3rTCW2mmzhH8
MYMFUhaBy/Nq1rEkWKH793iZf4dpy6WZHHCe+LPyZgI4Zsv87ZP7Dmb7ESuOjywHZ2FNnVy/RXmT
2+2OR8VzgCeoathpjlGb2dW3X+zzqTOF/wl5mcFdoGUdX8NMfNn+fzmW1DsGRn1UPEQwOhicfHO7
i0iolGfIeI2aMdbWZwD8ZN66Lvof8HzYxA7aN2Y2Q46RJy0a1SOeCcMMpiITeg/bQwK8ZD2DH6KS
RQoJIWQX4AFERgJjZwMU4nxCyMp9hWGy/eCAs1YugE8BSfbUmGMqQDxxo5xAQsMcNzvgq+UcTS9c
2IbwrhwD+MscPXXlAjbmDmJkwlSwIWf/xoBBfI9yeWubDQALfi/DgSDG+CcoTZkgAuiU7k83Ga6u
JzfKVporZs1q5JuOzesSzAHMD9YXTA5oC4dyf90fHvLsy2w0Y34IsJCcJgdI/eaYc3J9f9lrDVC9
Yfbzbabda0ekZYI+NZednne6/E3Q3XA2vDACwroKVen7Zv3D7dViyqI46lnnC/OFHnRrZnjyPLDv
lNvYqvmFdPpvt42LbIZLhoVcncNC2++C9lUunktDDrt+v/R/Jy/SNt8eMb9P76UFnZYfeaepYuWQ
Sf5H0LRTD8fUnAOo/0g2nkLErb9oUS+7PNwcA2CLQQ/9NlgAz+NDsAAInH/Wo+BrX3AzE6QOFAok
f58tlgH3DMI5TDX0FBEzP+jpYt32x5PeyIs7YRwsEFMOFK8SZMex/Juf1NvDU7emuZn8ZjPchP/k
8SRXT2PLyuktv8Nx+LJyRN9433zFc7D5nd1H4fRaTvUNPz+vqked3qis4kZm2vqI78KlG4OlnPWp
1vKPiLU+5lMn6cl6ncASX8S9Pths8qF4aohv2FvK1/5N5j3sh9asx5zszS1HTDv94adjkEKGUTX3
nHFkJrGzYRfY/+Jqp4puuFhHc29DgexLj9Kbw3Lyb0tK0+9n3LrbcBfQBpQ9h10ROiSW1rwUBiyN
cjBlxTALUUOOu9NZxIpd5esqYAAfYTVbZ+NVPECohKatyGWK84jAUo3q/xF3XgLDEy45M/m7ZPQP
60wJhNSm53j4iP1PBWtGtnfZI9E9m4qsCfsChUwzmqDfY9yM2XGPJKqoOo++SuvAk3W9u8xeYYui
uS5m6aBWcQEe2/+aBI+Hn+e8l6JDNNun5JPqo3c9VhGmnVGLEa3vkYRAKZgwxUfEd7b5l7nlpcyK
OBz5roqBdFZcxBGLqzzb3zFze2y8Hh9/je2nmQGUUKOpITJFlXtCeUWJGA+PNiwosNlzqNFn9TuJ
F1NlenD6uOzMeOCQNNQAuQ+H/+cyyYbIcEOva1OIsvez27SxL3FqOK78Dso9WJo0NWjz+MOQupl6
uP+VyzweikucQ5TH0+A2QMZPGBbtMJU2vgNv/PfKACILHseqTmz/PSoWGM2rU51DpsaFcpzmYYGv
ormxl3mFg5GUpRV8Ej5Kuxs+OZFQt5o5+Xo4XkwMFZNE+FCamXFftWLY3E32J+Zjg0LVBeiAT8iZ
9kzw1DPHGL5NyWEE0G+GuWhdmb4RCMN1glWbrRTIy2O1xs78PDmya8AILpmVdUMDsedtM8wBA56I
aMMW3baeqY/LGXfsOYNVIf89vEDCwK/QBz7sfmxE5GmqN+bPTnsQpnCvxTFXUMkLGHBfoK2b6vnL
ORI4JU9C0e4GmGITwaSb9CE1vtEk0Zl3q1A2CniZihZUbTUZQbwfcUrkoxq7Z/GF68eDv03hiY7X
Te501HmqEzdpb3EO4xmJ1l8SacXypwhEP2bReWMycIHgg4iHCmFg7lTdUy2dG6PyHh8zV3uaekqy
xlcXKAIKtxguUBytX1fR6sjn1e6XHoNx9IsXnT84z792NrlTMDMlJ6X0mpx6Mba1tfkg4TLHzBRd
0XD9k9SsOIRipgP/PCbc3DQyq214jVyx6QcKESxvbOCe3p4CHoafDSbPNHgB7W/GmxIQifZmoxVW
92sjYLqJkE31Rz4o7WjUZobksfJIxrAV6Uawm4KToWGys7733qk0dzw6kTSoHIaybxcdyoEHbHTg
7zcjNKkfwqC7fM0R/jm0DGos0EVQEP1uTvcUZ3iPcOYHSMn06eu8OH2xaJVDwB4coxQnp8XzoFlG
eCTNo9WJuhHGwwhdCQneUd7zH2AKuRosT3/Xq8vMAi85m9nrVoHSTN6O7oY5fjLAwwI8e/Wi/V6B
yv6EX/oSjQN+uW4y8/U+mP7UMA8J6Ri9wlxdNyvwlnH9JMrmn8v/k4Eo3xWPQEdIIBf6pq8N3y5b
BCTaAPXBKDlAzqEWUXCJCTtiOO1CpMArCQS/v+uX5krQN8C5pPTnxLpNhs2k6ru/h1x8SvvSkYuA
vB5x410OiCtCNRaod7U+J1mg5xBUeaUYe2L6K7UxrsV0awDpj4u/IOQe3YOsdxqzbdCTBAVWUKnM
TSf4lbHWQNOVgXqJlWJBNuFghHPR+iX9n7U6pXxcewcFpk2bVqoOh6AclAODpiEhM66W5aGRedu8
BzCfkJObi0HCB4CXCVDRB1ENg9thwS9+eVoWfXpkXJ0obDLrbXe+7vHQZi6IpQT4RmX2nB9BB0Dz
j0MbYxNSYGsB0DG8zYdXLM23hmIQ4mdXU3Qctz2ruNh4Ony3NFYnW3+yizWIL2Y8GLWmGgZlv/2+
2Z1xZS8kR7qqVdvLhbFGSkbzJaIhZY9Y3CmAw6u14fsbzuLDrHD+K23dOauKz1rx1PhHq5RydYyD
QKd2eIG28AY4NLgYyG9yiDjwPAYbHQsSepm28iv5wDdB6Raxji1f+tNRz2RsryaA9QgH5dyUJSPw
lVgYM5o5Xjqkm1stLFm7CQNDHrh+eNliDBu31i3n7c8zyVyiXPtXF2LnL47ak+dOhUpYArLq/EGb
a4iRWzp+CGFD8J7u9NSBY9nAMx1GGfYfVzl33YqhMw8/Iy7UodF1PPSAImi27tKHksJy/dqLAvO3
SeDLaZsjgWh4WY0o1PktG/bOhqHBfAWwwFIMCs+Sfsmov3Q2Fg/iGpYPV3SQrH4QUP3pe3QylSoo
XLwOq9A9GOkf8vLxyf6rXCOauv5rfGQuefhrx6w0xjJ3L2TwKd15E/XA5yhmzZIY13mHG0AdNprC
FUDDLYrotXltmEx+KvvpQYdLW0H+x///gguZRmFy9/FrBYoUQQQ6RtIhD+MqfIQ4vhiQC8zFbtcp
3J3uCG+LRCOOdxGbhcUcH+Z10PhsRpJB63V2+I7wYxyZ07trAmIzf2NU0Bk71ka6h/bQrLbTJNww
DYvy4IPq23SYzU6sDZ3i4b04+KG0IlaDGT+26sTkzy1hJcl7i2+jM31iOQB3ltG5pTEK8y0QFwht
FalhhlTvwSDxoYp6OBmweo9iFl7DIPhOuPbdiRW6kp4UZZOZSMaF8BxgNMDamBlPIcMwKILA2jB5
4Z5zWb/cDkRo/hQvRPnXZmh2lUlhsq+gVG3fV6d+nHVp0yyoHpw2P/89ZAslqMQidWCFXyCzb/h4
gA0MhCBRxRByOPHjiJp7gaD4w690kyOZJpTugxSG67CDvWEXW10HQlvKm0wUgHsOZUiRy7x65LKp
htykF6cHRaoPDQ+mSyPghO/hgpvxWxOxIeEz15OQJDFBAhH7ZE8aZGAr1l/sMdAPbE+cC49ehPrb
XPQJphYAXuxpl9TyS9r5MyvCOqUSNsov6SX/kXRey4pq7Rq+Iqsk4ykZxJw9odSpJDMo4NWvZ/Sq
tXf/HWb3VIQxvvHGHoulS/zM0+JOvATI0tBmQSRtYvy9LAqIZ5c8l90fIiffRZugLYd29ApXQQD2
93QSAChXWnDV7R3VRIhMnpb9x0fJYXa2VmE/QiTkPKms8qBGEU09q2DgPI435K3oAvpB1DmHaBX8
dD7TGtbW4mxNP9HVRfqfBVZcbGL369pgEdGisGfNBr3PB+7k6bOK8AmZk7vFJ7ta3CYkRXNOzmFl
LNf2ff1v3v19vI1pjXmYGitauTzUA59GKZtb+Gq/7+isB3DQNPRASB0idzdtZ/zdw8IOrr4WInJ3
zQF0Rf7yPwbwKNZ7e1jRgwWQC9x92t6XSHx1Dqv6W6i7Ncp/FnyakM3QvPLw1njfVe7U/oWHHQkc
CAWVyVUmpDswc5bgZXVIXH4m8z83BD3/zv5Jn2NrNawMtCLFCkO/Zl/uK+TuLkdBwsfpsrwNpwVy
Go/tbUwUZB8vHVGL8PsaM/nSuPsHInogoOYvzYWFNfrB4GK87Pu4nF5lX/rtB+i/HShTwcrdJRXy
C164iZXHMH8TTT5R6qNG3JtQuUsuPNrgQocUekLAepVtuu+ku/yv/szhMbVm1T4u1Xv55GTOqN8v
VyqCah6OGEJV9uA+3/2wJAWSIHJyoaJ6zRRCD7W1gkOD4EGaA3oMeWdrCfbCT4ppNmzB04giXmaC
tkJLYM7LGo40uuGo46PJj6yhKIHutsOKkIz/lUY3qp/5wLqNPXs8KU/9sIuIdYw1GYOD5fuavxur
PIvPq4NuuuA03JYzYiumZqwBxe8SXN+CbuFghGU4HU3Zs1WKAA+ArGzD3Z9fssRxzY3ooLKJWYE5
X9gRq9DXdYmqH7ufLTKrHGzGQ31cksQJzUFoSoXChKQ0jc5CtPDAqazVt+k4mbgsLmXITnlz3uSh
jGVsLIfNAMCnYcJld+3GA0wCH0arTfoWDzXkUw5BbDgWgyzquQxZxkQml+26r1/rjnByslp2V2VX
PXfpmw+YO+N7YPzDvI4nErrYR3Ir4cOnMLHqj80eeDKR1pOuCutDz294+8QUScR92l0sm0Gi8Ojq
ObcXSRt3Z1xi3X1hKgWgNsnqWEJ7SHXMC2dmznwN9m2ZoNh4CML+0RHMZO2MMtC3MGeQ+voclkvQ
3fNB9GCpyjnNh7Ux1B4YIuHiqTIMH7E5AeN6MWNZthAG8yH2PShQpru02/TNI+OFTN0P4OiPcPvj
XRp97mQ5++NqCrXFFWjd7kN819IckHBiydnhDpOvPKCGZd3Opx38k7izX7voPu5pFjIU5XGGck/0
09XY6tviGryJOKRYjPfd04djg5OQIKqJnVRiXlmpXpJTe2Ca4mdPZZchZmCAhbjXaBLnFybq3dff
4ElujPNRoZmuQf2cVvzsnoxjQojc8YHJCqTmjYoBtlqhEZPeH5plHlDDT5GSKGETtHkpJDrVMe+D
SCx2F7eJnzprqn89MIGIQdNUOD8ynTLWQwUTXII29Hn30TYoHCZQBZQ3u0i3aBb7/KudF2/gs6ij
ZLYHQsQr7CsNrUQv2UoqNyUwkuhkTlZ8w+siTvN5vIOhS940rBV39wPOruhDufM6gv1ECFLlMu/0
vT4v+41kgA7VCxoM+9oP+XjYSIuf7b81T1Vsw+eW5ElANkDeahWwfvUqrAl8VZlM3ganIaWzklNv
RiIdy01slJteOnquYyGLRESVjT+I/PM5RjBGLBfHL+ofw6ldSR/eUn/TOPrAuhL1GvL2XD67H9mP
fJH14ZVevW895+9n403LhbglE43xjWPhgzqmCl/96V0GXwR2DrpjpSBVmUCI8I24+Y1XhAKUZEQA
cX8L/8PXxIA6S3QkD4jRdyA1Dg95TgItb46fNcmoX21zMyzkGd0qKjGAr3J/1YfgarULnv3x7/By
4uMi1HaakaupseEiDIupf+MJp9Oh5QCliGJezjscew1KSJYp2D3mGMiYwWgHeK/T6TEkArnsvObD
X4/v92HFYfmDotpNtXmPUosJmzOv2/Tf6AbSbL7jrxCRS4Ey+Y+yzIKmzdLMfXUeMYSvIuaQ1sF+
cUU6bgcA2iKWazbscsN5lfcqV9uGHmJy0gAn5ncms46qb3J3NoMqFhwcvNoAF89a4vsp7b69D4uU
B44Br6C0Nj1svhcGE2B0KjdZWNJRTZSf0/6oQouZoKBiKhkd6PCNIBhhA/1aTT06vcA6gSwuD+5D
fYuq0lssBkgYHoGy4IWlmqvNhbXJriHLi4UhT/p/CoUdaum1N7+kkWIQof821O2niqC6cSNCNZK7
W0W/hjx4JyPApyNifqP4MHbNqSYhh461tzfoAtDJfgtCiO6CB9gd4MEn1lP1yFPidzihdsQIfMVr
BQPtkZeLTPdNvJaNCREr40eKu9RhsKlK73Ei3padpXf1+Y2sCLrJTZlX8vgnh/3G1xUHoVuzy/GH
NfYP+wyfUyDfMclSlWPTuEcmlpoPm9qBHoPjwMnwIysTKAyupvCT7wwCW4I1roUi/HqEI320PiOk
3gsHhPpPydLCI/gv07EOEg1+TMk85tP0nOI5+M5x35DxNilmKb1DiZ2Sq5V7JY91yKJM/UTrt4ql
ULK9M5a59xkWo3djK5hrrN8u3XS+NNXH/Xn23Dcse8yx7O/JsEvs66hD8cZxaPEEO+Px2X7nyrll
npkjys75B3MhJSaDxjjX+3pk4kIcONmozzZLHPHOmAI2jErLmGhLc1VRPqct8k2nO0aM4C090jTP
QYGDSB9Doat7HLiseNVZF82ZpYxcwMnObfgKCG5wZotUHEhFF+h2kruGd/fgLMneSf4AHvuIRteF
nx7LI4oVbVnzTpsZzwBvtEdbF3X1/X1HtDFn2D72Rnnfn7+d+gQp630iAmqGRQ98zWupal38/ro5
Euil8vcs3Gb23WWxsSS6gSY+t/dntqiBS3SYx/rBzMZnbde799U2UH57zYUseAPUqT9tLjU5IEaY
Lcu1OlLCChROzrwHonqc3kqQT96j4fOMWK+mgnL1mObTD2iJ4kON97ev5QeJJUdZtZoyoCNLfiAF
RcGjeq1I4PVUpo2IUBvCIPqX15oEW2o3FuT8BenlEw1yLpxOYQM6bAicetcLG+zDi25Y+LehIeQ4
ktfGHJnt8uc3ILWIvYhaBJH4CS/fxwcvH6bDx7iClB+T+D/6EcuYk8SAckLEV3BfDfDSEj0I0k0E
7tQg31FigB2yqxg98pZ42d8t+Qsoy96Y1rqfRVw0QGHyVyjhG5R3MM4xtO+yyRIwvvE+xALnJhC+
cbozCv4h/qVyiTm8kuw347Fp8S8jRtukzkza3SiW85Mx8TR7QK/mj7pkvUIJtMpDH+or22Av6fyC
+pT5LR9DPyj4q0RmHsw/sWcu3wk7DfTW3St7lslx5vJbF8FvdN2X+a7YP8WsWsz0I6fpqCQm3yLx
MiOIy+rigcZgo806j0WG4He54MhBPRtGCHQrxO4nS42a7KrA0IRtCslRNk6nhNbNDT40mf0WvSLb
4XWcjTmw6hNjZOaxvOgmLDJw1jDiT1IgA5MwPK7XvWe/RiSvbyShpJhTALTubZMInptld/YRSWY8
ms3s+XTlv/5EF/GZQyX6YaNkYBPSIeYI7D3ifHhf1+xeACWiJzXnQC5sXUR9IiQl/ByIDLGpQV64
uqjJBbZ+s2oL8kbFRDDgGAObu+HoDD/B5kwMMra51J0bWABfZ/oEnHxkzLUx4wbHHsCAbqcvVcrM
8P0sKTobfTz2Pw4/VKF/nDG6HGEWZ/FQvS5W1j90mS1mXX7LmiMBwg9jRu+phJiJVAXrMScIyuFO
OasM4MUYiBB9Jv9B2YJBZp5/ZpByTyZMgTwV1fA4nGJB1eBV4bXrDnltYbmio3TY8rsQ2UPVuW3Z
V7bsMZzMB25euGlceejC3JrWkeV1o3PexHnhEKTpdSeONgFXBWhS/Ut96cYsJMK61D8zxphlTfam
v6+scEpEohKV4ebEt1/Rtfo9JqyqQ511Hd0GYRJLSMwl0jOVWgw4il9g0M5c2+VMYO356L4xwCsZ
U2J1SVw26g11cSd16013nrAKTpPAcKlgIGmABjeiN2HLSvIMcgIb0E48aYlGF1hSTkJ8IbzxE1cR
z+qGtqDoRehEZREDPVhsGUaF5Y/AC1ZUEdbxPT5Gwm4kKqJTN3F6Y0GI8c8MH1BRnxX/SCCSugQg
lAQEJdB1gamUL+D85c9P8/mkc0NcpsR8SYH0j2oSnBHLnn08tkvDQxrEIiASBURC17bvb1tvLVKT
4IxSCGPibex68tm/ZtkW3B29aUx/qv1bSnG9JP4GNH8Jj7X/Ua/dOj9vnxHyBEkCizVMnPSsTomC
OIrbsCLbyq+HJpeIwBfSd/uoHANVJEoSTPgNNJanAIMv5uYelkeeYNyEDv50jFHQG1Ru21S7cnFH
QqDAV5NyQL+peOlkSriwRTaNjZAlvBTufUYYkhB64+sE5x20m7AZf729h2RNcX6OHDXCsgvrAplP
GqiXUyeIORRNgkZsRYGaDeY4SLmi5bk9crnwnmIYZYa3jndKQMQvBTFIeEMxITBjBO5EwsmVj1aU
HqI1o7idmwlvckXpA98JI6TQk+D9RUfhh95+y6125K25ZFaqtifcv+DvkGccmrFkwec98Q/WRE9A
Srnz8/GIc8wnDAR+hxgZ7i8i1Mjz8RI/myKEscXlekUS7/yzIoyR9BCeUGFzFk5k0YAs4SozPGyw
8Z2W1I8rqqX55G2UB1828j1viJq4kBtxEk4b7wQSaYOIU/OknrsV9auia+I+NdhGDGs964BxSBa0
Woz9Otd3DThsWBN9nQZ7Gg6d15wgE2uru2gjuAD06cwHVjZVkXKyMpdud5BiojZJ/2J0d2R+e85N
YJ2FQxJQjjnCYwrDSCS+4P/2a76zjIb5sgLvQI7r3IRcIgupXud1oAT+V4jJU8sKI1YpOOTpWVS3
Q3qCPIFCoIPgyvI+3Zt7ZDuFeu3xNrixHd52xX/EQ0SIai2DO46BZiFt8JKIB5YoHyJ9DI8D0KLn
vo9faxprEScpKGmeMb6pu0LMKpauFVS24pBTE1FfRQjK8oWVWYiuSbxOvLlgDwGPWTkpqmO0XkHc
4m4W9zm37oS7+P/LYPJw4LXc6tap5c+IbWEMcCne9kFFCXeiUIrVnNpvUu3EIy/uQaIPaXpW8SST
nep/+UcjWHj3zu2neST041IWPmWWPIVrehTPiXiyfsGH68JRH9CVkhGXGHRpfkbqinRKXeB3tFVC
6yQPhlEs4SgGGALpynDfTj8acZ+L/IPQGG+kyL9u3huEEgr77WkudMmE/oMmIf3gu3lnPaS1d/7Z
svmhsFhWqKQhyAnRUyFqnz5DeZ+0ru/fk9G5Qv0vrMbP71rdYcJqmFJucFib/jeAHs5HdTXE84gy
BOZZ5a9pfp/ff6sTtkEcZL5OX/rVzm4QC+38lKGuaEDYhLA37e1veLal+PkL0QXSjsMpBIlqYkz6
xuFtLGpSibkiLZEO08EhxyJaQehsnqa94Uzjbp4AtoWAiktNbMZxkbC6oe2zfBEcAoziL1Iq6CgF
tR7wUtJoABtG6sXLI4t1EzxMrziDpy9+rf1BtbHPSA5BZZMio77M9AdA/nMEuN9bosfIh6DM38bH
XXOCWI4HsT5w/gDeSf+eFasfGJ6r8C13GZoE0M+gF5N6Mb9Cm+STRRHdPDUo9SPabRX0gV7c8QDh
K0Jvdo7+BBDte3Nv8WNgTUkmzkgxtp/ZxPw7V7QeU5m9QU2RzuaMGRDuORO3xaxRnDyD7arxSWsm
XEnEPCG24N5YhZPvFHMcD2WKmMPhDz26V0sWOFab0pqYhxH+WvLauI8yHntRjU71z3hCYxZALlv3
a/ZBh3cL9lRFIVGq9keuAEsEnuo+AMeIlCfk+xwiCm7fDK3eDArw3VjPkzxrpAgRLa3kHE5cTYbK
5miioshg42od0lMAn72/S/+4aOp/Q2XK6giK/OYhRW+7G0wRsVT2BeXT+mOPqOzKWNE1pActMLR4
A0f6QoXACTEDkn8CHcghR7UuAqj2jHtBjbvxy5I+aLwUlDR87iav/VKsEpgge2NWJuKFEpK/YL4T
B3UNEqx8Rq2s/zkjNbntJ9+FGOg+WHBsRKHecSls5ND67Enmbk4KRW15n9nAk0VYMZrAoXkmyIpY
D5MiTXaYNItEVBArD8sZu7Hg13OaO6l1Zsd8iMjU/Mwjw8KDrB6T8QBMvbZVIWsj3ps1nfslEmKX
avUU+ePosDmKIIphu3RKcDVmjK5BB0FjOBu1d+Rnv4joMhEtJUKSllf4aTQ6fIpYSo9kLTHXSFZD
2D2fOR/2V3YU78aWiLayRZ/2erIXieiH+i+JBpymhK/i60HGJmjd0sMzxwlQuZhL49eBzBE/HaJ1
wd18/uwHw3r6/EuHRuY2Jc2IYjdhq6mDt7gJfyCrnXNVXCIWFEsklHg19+Sd0OrcazGk2EJgFGUL
Lk1JCIz320gEaRHv9dmntBCU9rEpnWr1b0IhXsrH8Yiy+z1EJTLnAhceGVsb5nsCUJj+M56BNoDW
Iugh5y8lU2l4vLlg8JHMgse750NA3f3+EZiAX8R7TttFZbPL8+z0wM1JHRPfCrJcEGO/AB05DsYP
QyTpdhPkRKRXEAqB3bHA9sgQMaF5WUiJ7tyeRm0xozwzMhhcMSWsRJaX3tEZzC6BBob8LiYqPoi5
uSYEn8dnVjjJ7sUfvxj4jL6YuvwrglyR+Oy/Rrno/lCOqPg3eM+LCdnd0Olok6gmPtOGeEJmekoC
Vo84h7ArYkDT5w+1CGjYWVdPgHnmBM0CtYYYsYkKqIliWCeTbN4497GsuWk3bD/zD0Ypfa5zAIMf
gNEmtTbK5NkOLnFwXXxl9JwkHFAatALaV2nJVIE0d+oJkcILNA959y80n+QiEFipnXoAacQEmTaN
dP2wfwKSe4JTdh6IpQt7+9S8lgEQDp5O5PsQHPEX9d+B2fM6cYisEXPJl5d6qsvFU1q2qByf979s
sPl+VgZtdMvee17SmHYzD/ciAMnqerMfTV9gzAPFr3qhWo/enFZpZX+s1D61YtqAVun3l32/5+ff
WUIK20ox2CQ3xpyOCg0d4TdEhW7wJcbn8vm6TUEHtWNO2VMSG2GCpEdwBt9hv3dWe1RUWBr2JtTY
8++RkZ//R5hEBWTLXXk7vzJmWGR1rMksOfhhiZvzCjL06jcf9NVruG8I6hPTIuvGrKNLbF/3bBLP
ebIRu36uKGXtvLPrRfvHwutC1csMs4AddCHJ6ysQp91623sd1c71Y28LZkWm46+DlNj/4glXWFDu
o+WNNaISgvHyLO8qafhC0EUqiQg/pwhCnGIfuY+McUPwQ7rEhLeFRUj/8JPliIgeS2x9ZgILcy3D
9gKmzfHlccaMUPH8cGRHYNvB+Hdbo7PLIv5+ng7pXBSwWOnDq0H1d2eDzAhbx82Dl5NBJ8N15dEC
kRN1aaNl58zKaOfM3wHiEp4voayxejN4z1X0JMVg9YfJTHrEM2yj0QEH/jz9YFSsKtF73NrZAXCT
5rlN65pWst0hiUE05Rem4KMIhb8QDHN5dhi6vH7qMkr6j3iTY2kAoI/J39GtR/wmT5ttynmY/BJP
D6jhhICN/DWrpVnlIFvCAmTG1+M5X1HG/D0yjpnWnKA367QBm4atgRGEObQKfMMjHSXwy1r0h4uV
OYzGXbwDbgAvljq7ctAzTfV4YMs9/00rvA+eDHi1gOK7BQ8Jlc6aQSmqXR8QGdlMCWziSuMXmSGb
52Xjkm1/y1xRdm4JgEJCWdQ8ranUIeEXjh/Jb0EweGsaLS/2QXFx49sFC8h1RnURRQT8e57KJEAc
jtXR9ZD5RZAxjqnLJ5nwwGSGTEml22P4Gas57cXgCbw2B3L0Ua5yvhTldrK9JVS/zu8IwizdDJq4
dZNipVN1pxLciLlsifWTkDt+wAK0LWVH3cpcenV91wDBf0ISByHxZCD5oCxT+XPAQapUnCd/gFOC
T1EG3IsH3Ic7IH7zPXv2Axnai2bcjOw5wWZhOM2dXs39RlXljDvyedAHK1RghTS6LVnb6OGCpv1q
dF890S7oCiZfwJ1k0rAOKFhvLYoLFL84yNt7Nmp7U+mCc9YW8qna/7zcU0KhBmYqUGUj5a9lsk8A
Dnn8Y81wYJvwyjx5Lm6Oj57m7kITdxAoUDO8eG0FR4/lIO6NWgAfPiG8ZoG2r95OtDtkXN0i1uTI
rLbm5HrAb+qrHuExw8R9KOEPt5PCCehFNvCsfkxToYGR3h68DpRROk2hSe0Yzkb5MdoLauvac6F7
zNSFOblV7vvCX+EeGHQ2lBpsGdLDByS2JTpB1G26U+PfCGWky8Dd6wKDZFos8TK8L0EwBgkNJOat
YXEMkY/+oD/w9hpdkQ2/ve9FIh8D3gvlJ0Gk9k8b3tdvFwWb+XJkFGKGn6tuv/bfwpkUfUxffYUK
NETjaB3U7KqMrxeyKl/PJV6n4oBXTsZ+dm4CIvYO8kxSHHNUY2PaPu5+9kXCjQ8hD384QTjKMJNw
SOkP5bk6N111DKrP4/ZmheDRzUNlz/jcYqdjGeXJbbxiXC6LAA8eEewYHAxSaejGIl7hjryW3M6w
g9cF1HD0zY6YX82FEKO4gXwAbaX4kDfcVR8tQ+xS3BZ4J7AMGyNpD7WIvooaMViRobrdHVTaVdLr
REYGfJuUSPxM57tvjhTPyUD/DMZKyCnEpbfhfjLBSkYVzQVOGwMnFxz/rnAT4LFol1fQVTcrRc82
GGmsz6XPDvQRjJy87Xs7pOTf1H4gdNEisMqZGYtzV/i+hbShVg8MEPZtBkzwI3tLtfPWfenO3Yyy
bePDwC2/GmIIv5f6GfZYncBvXPIjlu1tQ3NXqEcg4dWFDu+TcdJEH3rii2OzgjKUvl1YvA+B71QF
C6xdaKlLlwmVQVS35Qet3mG7UJha5bN6NjzmdY7t55RCFM6XN0RMSFmjp0sayuwr+dyv3KHZHVLr
n0ONQCS2NutxAkZkI1WGpTJ8nVkaKfZ9OvWRcef4RrvURN9+1E36RLvB5KJyFQ4mtrYfgZZ2tfv5
OJEWzTu4a16kXil5cr/9UXfKwzaicIpzFt8aeWcsCgl9N0VTNUYjW9N/h4uOZeTOcoXq4fWChJpD
gl7peQlZvyHoIJgJGI5rcHoSP2jYqf0Wyr/CbNMp51s2r5hlgEnKRW/Pcv+CRIVDZzGsXGnGm8WG
NhhBUu5a0Exmj2xDmfZvCoBx6dNNLkXmAkTVg1O081XeCx8nWL1ijTGWb/9yminsnUWfWg6X7XWs
ypWFKA58YlJ5oB4CqQBGgTBMgmZKrPyInQF4lgBiEoYpg8OBZoio/PDmgs3LS2POqQdQVRun+wpz
Mdk+BYYcIdbGZEEHxXsof3ZqgrXQro8gwGxYfWCfCb4Km20vUKfk11mb981lkfh1LM08zGTXSSjH
kGm1rn56YiuFx91JiGfvHL7bu4NGBXC7Cenw2xikG5JGTJoEx3RHDTivdxSIjh4T5ePcJlmULoqz
oF1X5hy9zOi1yUYcGoWYj0j14XvehCWJL+QjjNvDgA8R9QxAzN9zfB/rhC/A4vN/EsMvLBenSIJy
OTBzcDzwLvhwUJ4epAv/o6HqaWl4WN6WfcdkIUXpVOBmWoMFAVe+gGo+VlRuSeOAQtIsoeI3kIkR
psaTyREzie4URtZhC6IGDnePqmk7pi/brldPckGIro/X+thwtKWy7O/zY0Gj6PVcHU2XCjMbXD1Z
drVDJfvd5v39/cbdJPXx44gtoz85iZ5cbkspysb5cuDrW5mJi1UJye9EohpbyCc8CvGGIryo5YwT
PVdUlvJNcNcT0VGSWrd4r0oPzAE3AqlJQtF5X2VwIPyicKmx9h5TUjDIQFODACRRJPS/Rzca3MkL
mA1CwsabIXEk91WxNymJmKESG+zg66qNOYfhMtE9bfpHgyIcFB2STdYAag/JptE0Z0JPjdN3jbIl
znFFFaHiD2YN+zrwEsN9sXzzuXAHfaC2nIF+urE8tA6OiFMLJstTSsXfCOAjm9BQyRV7xDJZ8GRX
cFduyn8q/HnuVoT6Pux09h3eF2AoY9Y5TsK3mcJEDiETZuQ9tgHJghzGhs8FzQ7c7US63p0XRMJ7
CNhEcrXwjPyO4Mo4N16YWIDCU3J+H6N6k86yyRfFf7O7B3TMobJE7+dv+oQriSTuWlgg4ByIegsM
JltO9lRn5nM9esYvfPqXfoS+8tSBzXK9InFfPUwOy/f45dJcKhBhFmWm/Yagbp5RY0XG/oSiHfg1
bABxyvDMlJ4vOTglC/kkVFS3UIzi6Yg0Xt88qadk8nMVGzDGHziIF/seJzn/577+8t0bA15tH6rQ
RH2gWzE5KC4lOO24F1792R9spn1AYI2y8TWBEvBRC1/pmBVNCqgZy78DRSD+M7qvkYTdfe2c0sB1
c0ozSNMh1Tnlsja2tcuayJ36IZnaDF9kWR4Mn1/Lp9ZwypDVHvWLbgTSL6h+4/aCNZ4i8FP79gYz
sxkSYuu+BpPkFerfBcar+rHGJqyIjAHkGhRqZHO99KgmLNUpWYxI7bGb5Cgx+vaAREo8OVgwP0hU
Nes3YqvXwMvZIiBU86FcjqQQAfWvG5Nc4BWvkcxTjSlC3H5EF7xQL+zR/9T6scF3Hm3N2WAyOLWO
AZynMHs42mtEC+sV1YwzbNbDwWmt/cY5mX/89T4AnmXIKakFDuGD9KgpCVeBAWsi62x0djVPouTS
HQRVed+pbru44ycBEhCLMygyrqjXKDvRPuBU3muW01BAjK8HWrOs1hQ1jK/LYoqHXPHqBQ0aUTrO
QiYTZcuau3icFQFL3GZ5pBzpQsPSC3TBBbIp4ArV6LM2L42r+6LwhILpw29LyjmU5AEuBdxkk0OE
AdiEL44CE/rLMMyG5Tod9ybZtCNltu++Q8yLj0gJBswyBaG/vrnPTVtcuAmjFLEcgnu/TrlYrIc8
zesXs/tcET21tzHFu+iBnD5VMB83HVeXZ/zMQK4Tcmqrzn10FodYpqMsJO+eCC2++5gjrQlvAbnD
4sS7+E1k/0kmCIbhOUtM7rHiDHYmr6xEEcDJbZzPJc2VmGLXX1KjTTsdyzQQcm7307GQDo1FQMAH
vL8OEKVwK25zaE6UO84d0KpZQV8SZsJ65j6Gg7iFF3r45R5MityQYb6XhrfZ3QPQ29eBHpp/SazH
n39WRUIyQzNGM82Wi2J1wS7MaZwNZyDEQBm37hqP9CU1qZhyObSpaMlTB+cI8hu2VLhbykupJBkR
faVxNAUlA5BYKtiQ2Z1HyZ9JLjnA1mCIQMFVNvDBluRonry+0dn1T50Q5dTLCIcUaxqZBdBOoHNM
tuKVsdW/jybdZfkMl9tvyPFbJwANPgP/MW1ekBZwbdSnzDX8j6iKavewSZwTT84kj+lWwoNhEAx+
lsbNjkfs5b2c/h+Fo8ye094/xtuMWzGIDuZoGH4syke+QW+ct6JAETjzO/n1448PugzhRyMbGYlo
fsgFftHVzH31Do19QYzLJ+BJf/Q8A0uGGmpzFblP6pohhZxA/BAOMzr6UAMZ9TT/Lok0h3OQs1Oy
lD/hfSOCL1BUIS7HJef3aJK9B1+K9sgO42MKa6o5DZdArOM76D1pKHR/AvBhRBJXDnvfdZMJXw7P
sFCmbk0nXwECsi9nSlB9hQ0uCXHHwxz7+vLVI0LAJzIa4xwZrnRfAh/dRlTvHKmSbCCEHoD4oNou
VQ/A0BXfeCfdbKWiBilqOC6iXOuG/PhBYblunW/YgPu9Vv/KESGYeuek9e6/sEvIrmsjcLFf321A
g2ENjP03cYFsOLUxfuXZfDNAYKJaBVIMwT+xAqaYd1Ikcd0UJVp7n24ImMCyg32nOXXSOX0zbdkF
kVQLeQvjNmyP3DZftBH8+KCOhFuCXF9o+sLl6t2PJgnfDk5dGYU+orQFLp+O/jdWv25aHNVQ/WM1
JpuVzE98n6V9XWt+hWXiSQrwNyABJgI7x9/5gxXuub0xvRMexVd8Hjp5vOouX9XDgQt8TR6nyJFn
PR/fRog+VsLOCRrKdioFEx4qnso55BpgEoASp2SAPRIOJP+F/CEDXIVzc5NwAJB5IEEPeBzb4khQ
36rD8jBLQ6AeJLq9Weui3aH6XY67sKZGjR/HhGrOE4QYKdWZ4zcbKYJ7c8v8qnoa2lXlolyIrd2S
Gxl28YvTNAkr4DriH2QUQ67KKXSG8Bmwq7QT7zfbfByGNZqPOV5zLDAX8uSzxTymzLQZnyBaaY5G
o2zdnUAunTw0FywNZcyZhUPBWprlYe8+RjstsKJsXbCAnbBosbLcSIVdqByEdOe1fUGl+48tTaNA
JH4aQiXhtibu9CvCLgSv9uzs14lDFh2PyFp665RzAg1o8tKM+QxrcP5/LNpdHV2PSG7kaR0MsIyk
fvJHQgRyOzPkxED4N6eBYenDjDYUC/hoIo4g94DYCgJ3505wigTzLsgZyIvZKwJ4/eL+hPau/95/
mlcv+3yFElNV243zoRHcYXSfi1dL1DPjGz0rt1V7vK042HLq2GBsRQGAjoiPEBWhjfivhhDjBfhI
UWAquevffEqodfBBHrnT6CIsJLv+TFnrwBbBcQVuu6HaVkx+vYAUehDfElU/v4sxWZx9ZLdC6cGA
mYQ0zzYI2ypx1tGzIdfnu+gdEFNoDvQnGSHFwEt6FlMouQ+F/cwJokKmwjdG+1ELXES98XhswLeJ
FnpUEegjsw9YGQJXU7GBLRPJ4cHFRZfpmF1ZYjSNWf5zs9XTYNQj1MWWpcuPHb3gk2crHeAVA9sb
S33aThzOvgIjR6AO/w66mbOr9J16QA3hUyzkvbUy4/ugvAXzksbQBOULEzP6SJj2yu2RdtzaG+nr
ZEC3TMEbLLZUMdBcM3w2HoEN50yyRKY3NWVkXNwhwAj0RjdJBGfudV83+SOMBPQbFzSMF3nhSE9e
45Yw2VU5KykAHWuixcup++jyqWmIpesM9zfR3oTfQaPNYnOrLxBdbWmXdvM0vNb2Xcbl1rNv6CTF
JWQskvD2qKiTbUJCkv6wj3cCX6T7GyMnJrcIxyFKeMLfCYPfKDgROTLlQ/XjvlDCCDi0h2K0YT68
iUWpt265xDwEjG9wYsvHEh8EK4LuEKDxs2Heguf+Oro59nhzHQoQuu98YfYJ6cEBS1EdVWAiDpp3
5OyE5ADC2xU54J8eeVADsDuFc3qgEwf5XKevJeDguwiT5yi97yA30CHjgRjs8faipG0HG5PZelCv
8Cn1DC9dQZWXLW7Z8ZwaakhciX3Jo2/XXAO96AA24jd76LoIpwNFYn+lHwGT88Ml5El4ZMU0AbhB
mPzNQQo9GAl0mMQqzSUw2kkW3zo2kk06bQHmOezyjl19YdDsPOMACPiMoJe7Astp7/AECb3c13HB
PXtoQdV4qdKoelpNqN5udhP/1uXXxw6gqmup535i3mvDEeVG4LivRe/H5dWf6ieaKhG2fxnAyJtj
5lLWiPFVoqQ07422De+T1a45Neh1YyGqxy8ht4sBkcccKu549kGxmes5qNcR6nUeHZFa9cVlgcg5
hI6Sab7YuXei+hzzVOjgo3i40PKZv2l2jTAtPCvvWQZ5PlflNbA/GLR8+hIZ9AsB+3nI0Bn+Qtwo
LyIjMfKeUO/XnctXmJD6Qr7OBeWiqHJMGBZ6+f72Fr8vXYooGtozwh/zgDLBNjXLfvh1DT+bGyS8
jzsFjBgHBogDS+GlSBb85Xzg8+OHa8Ir6Nz2wr8J6CNn8343ZqW4IT8kJg1LbGVdpfC2hL2gJIDz
coeSdVkIYylvktsXSwJeBEFzELI35zkH5U0m5fK9vh5oBLM/Vw+CjjOhTNWHcBZ0ggEkuJWXnccv
mEIiKFWHMaDmI3jyH+c30riLMZsTMkgu9J79gOcUD/MES6EGQhz1j0zc1/3VfgwbfMC+MvmPpvNa
UlxbgugXEYE3r/IGCYSHFwLTkvDefv1dydxziJ7Tw3QLmb3LZGVllahKsWpyq0yuVDNuH6M+Ix2B
DPB+MY/tZNf6pLzHdn4lXgR/dZrJK/gk1eiTNIdIE4QQh49H8zktofoZXKGyut9ynL/MPTAIrXd3
6QxXMo+pdBlFpWbCSOEdumW0KJ+tLRX24W54IDimB63Rzvu3cvhl6zD2C0dAKFice6fWH7jDS7WT
DVrFU/Cyst8aahyADML542V+JYBmTdMFtKHx6m+1AiF8ODscG+JwJ7tOo4L7dd8fnHp5tf+a27jZ
Aevajr7UhOifzKKKKsWU12DMBbvZKbn2T9y5tIyQ3KR8BnB2Cl7L41pFiyt5b8qHFMXQUzm8AzBL
TBOdmKcCxr1RDXHiOAu8B1v5g4Ssh4jqf1giAlr1zquE/qML1k5rBfH/mb4b65oCqUbNOiR38fif
8jdlouzMbs2u2Kh6uwQQAmcTe30S02FFbEY2fbePRGgvgaJaGv73Y9JJQD+DYHpyH1gs8KF1Agw0
o8vSpVLRCsBcQRlpckDNpeG9JvUOqzxnxsuRsqqBCNkcoJ5KTE5/AjpnDv2d6ATlDulDhbZurh5k
A015RMQf9jmsQk0l7q/M5qeoBtNYO+7fdufza1UHyfb9Fymi4IyzZE+nUIbKb+cLH5Me0isMQnMT
iS94cQf3kDgF3fXwzgSms3hTWPaWK3btbUUDRu1kf+HJe4LVaz0INZChcrMMEQ0eiSiEOxe/1uhx
jqRFZT0kFCw0T4JzQt3Q6IqPR2mVWu+2AzXAOwybBYNiMNs6JPp58YEQTAlXxvuNQzhAzEk++LFq
6EQVeudxhj+xc+IXxP68qjFGFjcooNmgbmFYayKsQn7cuWrQZ+nuw9eUgopPVFHsNojESr0N2+I3
juFq06tMqwhw09nLGDRr8hxhUhVXIM0NlyADmPPCuMIeloPuG2wA/UMHkvHKmaR9VC618zIzi5l+
WAuRAmgTV0C7GTRJrLEtVztPYT8jk+rRvhQKYKYaVO2UEvbEcUxwsPuboy8ewsB1ngHF+wn9GFCW
1eD5hupEdlmcMuGY4a3xk4B+y/geIqtz07mO33U608LbH1yHLcAXwotz68RM8SKV8BoednaaVZ8d
gpDHjjUeAFDAE9GQ8vDLUAa082rSoITq0jsx3xf1hwT5Q1W5T87mPSCnY2g6nCRXZ0ccR6RGCtfq
Nan7kF+c0acqGdVnyGbpPj/IuD725otqzqS8oqJ2t8nbQe2RtBzAjVDu3SVZZTpfKazRLgxT7wCP
ljCUaVbhLtpEmVvsFGnkBVKe7Lq3NkQJ6pSgXnCsKm2kYJ/PXiG49+ZothytPOsAVQd3qim0Kuxn
ee88oqRLC2IFw3JdUXDY0ZsT3Nn9GYpKvWq2KDyH252Xga9ZOK6Ki4fnxKn3kVK8v16NCgUPpkwf
563BrFIKmsUWYqoURZlgDekDGG7jMwiN3qj9qEo7FdWLRtKqhRX3GexDeN5XkpIH8YPRmL1WWLjN
AKEQUEbCiUpAV9iNsj4buhGVV3mMI0Iy+WNtY3waP4zbpAfxmVYnteA0qKU4H4IHKrksvRxVE0Ce
gnNsxfvygN4wep7pBCs4kEGIO8nqnsPGDjCzNSPO5byvtyVxM6qD1GpvnDDB2IfQbohxKJdG39YY
eOBT95DxPL87V+ZMjys9rHCzmzOR8fXHdBqmwzmbGnSsV9MuQLV0cQlG6e9LpBi+/54uQ0ADfG51
RQ/iN90vUKv4emWoxUhNMXaDqg23sXBFrsUrr/DckFkYUL45ddhEPFmC9evo5FNbo58JIKH7qtJv
4lbSKoS4CbefZsRS+qav1TjG39GbKnzTu7unzvPvDYeov1uxQOwGbad49w01/G6OqCb0aLtRcnc3
a9edI2nm03uKAjvdz/uYuGA+uUv9ZB9nc6PBOYCZMbt3QxMWzMZBs1PaeVQBqCStkHRoFN0X9M5C
kn2pgFa+nRMRaTunzIEVLyMG6T0L3QqIdWG8jTEWlA9gvZQGr3e/kRAPDeZ9XMJnwvUWIvVgQkgg
SUVBHfeov74cqlvb0dVWkq/4MaGVoeIWV4d2XnKJiHiLYg/NHhu/3n8GjYj18jDG8jvlzp1ABNNF
+bIAw/VM7g7sxBA7OLYYoAES/TQnQIYB86ElrtVDqZGcTnJMcKTI7m+wpEWmPvrlAIk9S1qbcLwT
pkqBm79h5ZAdwvtl73/W0LSekE5A8GHmwp+CK8bUXWKY+CaKsovURAwI2ingFcayqscFQnOGJFEe
1qVdXJ3tDx0p6NET9Wduudulr8+r9Fpfg3wLHBBasI2CTYwOWZZchqCFwmEpHOBtRWoDEBofKEQc
zAZX0Jzuhk8PnT8CekIlqgpbGM5bpsaJjci5mz0C3GDv7DgEEqcd8uuwQOcyDDlyzE0kiKQJ6AaD
Br/1cuksoP5KmZM+Anp31LfAACAdkC5o+hQYm8X8vUMEeHXHM169U4OWnNaDrIPmOeuuTBrybMEs
gKnQPgIG0yI+RDBm9TSASkXF/kPsF0SDDmUTolTB7FYt1pon/PO00tMc/8F1PoiFzE8cDJVk6l35
sw1s7CvWAxGHsgOT41drv7plmvoYn/FBPKPQzROCgeXGQSPA2UdUx48mKheSk2cCc5XpYe452vV3
Frmn8fKyvnqgdsgSVD3mJ/VV8KKshXwJ9SxKVho2V6P36uLdvGaMJr93jA6d7/C1plzxZgssCkED
3Yane4+zl5F7DaxZb8ygmCb7Sx2aw4JFWZdED/SjTqlzGzA+gBYCWEIc/QTWQNIVb/gDBaOGUVtX
1jnD4HqMsGAx9WDENnvbk8kUHbccHoflZaF7do9/xfBl3LzvlBAXqVYPnuj6gjY++osE2EhGQnui
bdqtIsdAu0L3Gt3wpG+z6Ry6J7+WklpW0K64ju4LhHtJfhDdi+iYLg234TfaBpl1Cpk77jYh/BLR
9E+01w1LG+ut4e5NV/XLZnwgSIGoD+GQMUdgyLfFnVLNSKpkfMF+oK8CBNkWQrR1zp0nvVazsv11
iPfv7t0Bej8YeVLESTut0QP0C7C4ARkJ8B9axfyvQv9iClOaLxQBhmfk+79DhPRIaUf0NTnN/hhz
8bKGL9QpnisaVuDgmWs8H5dObyWU086cUPWIpFfTPZJGPAymcq8RtENUYmONqOtkFtnCKWz42+TF
L5dWr6A5A9yihY9CWpqNLikPApmhbHEZnQdYYb/sHifZuELXZ/e2zCEL2xkkM4u5JceatYNGhEbo
1X7R6IegWJ8xmsad0muYe/FUmaVMgVSfuVz/OFJnN82kZnA1uMAzi5W0xzqxWDUSpmBlzKxe86xD
6uiIQjT58xKuU6rJV5dKam4gRxW3EOq6/tP+4D11dm5dzREBYaLdAsHx9tOCymLNst4Lzu3LBvam
0QYM2CmatcnLftkT2IEWvsi6Oxf747I+mDpT8zV2pubTzrdWE+KD3lNafN09E4JejLDXSxo1qvrq
1FF1+Z046aWtKvDV3Adb+xntrKJR9fpUkuyh/tCYFYkOHSApVSHU5FdGnCPRSXEQHD+4OGKlzEOg
LJBTWnL5Olm4Pf4PkcshTTULgd6/mxVbP6OfYh6nD6vUqgGdFNKys3jbKBOhvwCV4GwMhwAu3Mi1
KtEvj82viRx0q168JnPaGebDhm9xu18Gra7Mg6cVGoOS27nNZE0vZ0V9kKMlFqTGfnfB2f2M2VMI
gRAVN4JpI/iO9AaPf4rIDdOGFiUzVtfdVBzE8RRBfKh9Fx/qlfmy2kwJ6LanMfck5f5x9wikI2JW
7hloD7hKyS5aDWQVTgOUnu0jD7yOl4awScOMVsPR/jL7Z8RMSWSO6Sklmug0MqvUOXmHsaaWMN4U
K5c5L2/OQ8v4LrNa3cJUjwn4jvFGjS7vWEdXF7tRh4KruTjE0ew/ypCcCKK75TC3dbcwhawJ1h+N
OgUPaW2b0fBaj3yd2VBbNPvXyNlzGzfOdXjqa8LOzgr0vFnUNrZVN49lsLW9gH/l3yU5tU73rJ45
L2kPncbV2OMR8EAa1ojuZosHgsKNfvjqsp7sYLhYDPsob2qRecxUonGiYkQj+Ks7Y4K7sMg7aYe5
OpTA2NEjTtOFPUwFGxmkcOMQn/5WDu0bWFgLVQRzmsN9KE/eZveOIlTAQzEDtJIWiCexbvrrcHQw
onC9Mx4o9hxdTr7vBd8h8xO8JkQJTQj6sI+/KWkUD5URLrw+Rp8xSxiaus2EVHOPJ9gG9fEToRct
8DIyM7tuzVxsDVgSda9sgbXbc6Q8aGifaKbvsASypXkaYqM+2h/LLjttcWTGtsc9CjEzxsGw8CX4
EyJUmq9QnnV00VU0YHgN924e3cKan7uV7vtoov61hKMZ0Tg9u7rz5SU3ykywuvUfnaZz6Z6sg4XS
G88vr1k8H+0/EB1aQkXSkabQ3lwDFzpvyQHl7mnJVuLdg8N0WLby1r5HdPSjfOTukVh6DQ7WsOhx
vA5zYEIWQYDX9cBdPl4Zd12C6YW31V0sEMo6DOW9Qx45zlgybKxDN4dyAMaYh4wxtxvBeyQ8i4Ew
7Gp/S2DFCDSxqfLec/RBwaWR1jfsv3IbqUOHTdZ+gqWCZ3EVWsnYUoe+Gr/VvrB9OG+XnSeTgk6Y
OYSokLCx0WCDtuIyD9je0PN/nJVDTMw3imONHBvDaSKA+RtA3XCIBYkEaWv7WjTOEG117SkTyewu
mf3GXKHIMZ3Gi5OlY2LXHO4ziBPLGdJPr4Ap4gPqpu6L7pFWZbBA4bo9pQeDwzAGiD0PBGK2BnX7
3V0jFsegHy+Za0KbrK7s0KMPw5ZKEhMb1tvw7b465+TtXhCAuoM/Y3e9bbDrnJk5VV6mb+b2oJam
tUfcbeuecS8hmBpj9MjUFHuFaQKIQpcdpy8Fq8XWK+NiZNjZck0bA9rv46u4UrpuWZdXxTTGEJ0y
RvKgm7WoBYs+smzqLodcRSAm62lXQ3J0CC5QimRh9uwOzLEVRrDAqNuPRkni9ftFIzgwZ+TuHhOt
wyJso20iaUbplaH6FtjcXpeQ0eX+8MQMYLyW3+q+lnjgVref6j1a+W1FcNg+zPljjGKSW9oaIQvX
Yh+/TJQ8TXqExWe42Z+g1nmQoo68INNeLBoIellhaEVOhCx8WJBENo2KV2sPnREFgIK3bUNPZ+e9
u+C1uTHKfeZstNoSXMBigUsGFT5FthFx47AQoiHCQnNy/44zftjFoGHAvYfOcPZLztdpdfb+1t+3
JQANwdZuuvtBlVQEfkZcBm6Z5APuEkeu+V+qp2b+pyu6hbJHvDsilmk3Z0QojQ5NN/HRB6QO8m4x
PfsfG/kdf+bQKvA+OtIAlOFlJISNRXWZkVfwM2fDnd7OeBMfiZQVC4OI0P1YuOE9pHnQPEJlmumC
5vjNlBAtaBGChk8XQSue/xwLUYL6RvP7AQ2yVgL0QI4H6i/NmgfR+pvWxiZd8QdUJqkqczQcnA8D
yW9E5xT4T1VOsMN3UKpJmvkYakaotoGm+/BQYht7nHre2kvWifXqVIxnd4Sj6fele2ZaJgvpZXMz
1gqfgmnJRXXTQA3LYghcWmZRbO2gavAfG8iyGIbSD8rEACX6smht23qULLkojMDO4QYp8k9RgSvD
wenevATDgBdkCaKYXcSe0DjwnFX5Je0wnJpxn2HkGFhV9u7oc7yH59l1dulj2mDIPV1IBdaiSGSS
mbAMjac7JEyhSKzVTCcjeWLDRCwT+X70CHXF9Cz96MAKFOaIqVMtwSpAxHr4QwB8a29T7Lf3Hpx1
1N70gPDo+LYcRyuP/iBbuXm5S2hjh9yVi322KsYIR5mwQ+6wrrj2YT9AYq7h4u8WVT5w29P6kMYZ
DC8TAUBZfqBshLXmfTEGf8pcaSNB69558HRM2+sTRWCKNpgmTmyxOONPY8wBDlTRaZl9G8fT84iK
0MFHZBGOKqngHeJu5t95IA8p+vDIHXQ+kTPF+xpo7Q+Hpj0lavqa845Yce1uiYEmm4gcnIwQRS6r
ia6FGtM76pNifC+KqmadrIS2ZOON0DFTqwluCyiXUB2xCr9m79xc1jycCU3WarPekJtguwd+z+0q
U+eTlKnzLRXBHGuvy1fgGA+Pdr++3CKaN1UQB4OOpKOV1Nw7E292WtJwbGnnWNVsV/ltTgMKSK7y
+IP5p4Gh8F3s1epNYV9r+onVxAVaiwWsUJYmEChNoh98wD+Tri2Gwr2iZ0Ji+0nUw72lfQzfhmDf
y0dzAvHcqiP3WGbhYhyJg+SeU7IFu97Lo4dHqB5vo2ZM9EfeWrBg5UXHKqTKHCDBasYtxVWEXyJx
4kLtX/assNdRzrEhd274JYoJy8IgdxuDkk84Rmah00W6DwlPrXiZ/JbPh5rr9Tqln5J0WhfD9lF0
pitT1LnHWjWseq+iOIQvdXtrnZL+ZZ1jpFCOlBwzpNBR6ThLitNgZgcBR80/Leuxsg6FlrJE0Mx/
GQTLyz5oj7k7gtt99Aj5qCj/U2R/jArTQjfb/T6Hmr39nZLMYD0zDk7uhEMkjSbyPUZ7t4UMTzPO
o5q/ddF1IbCt0EF+se9O2YVGVnZJhJMj7VA/Dpqz61UcRK9iBp9YLbLhwgrS6dzdDu7tTY+iX/sJ
Q5FORYbixDlyD3d6rqDPe40NyxOtFpbky6bJPnjZpGEf+wOp7Oy/RhXnFmfhxivbNb6rslCXIgNf
B6e4xiCazNOPItxEfs2aR0G6xNKeQ/9UA38NhxRqSqdOvWaV/EfwIkYvxqgAkQe+zKdTg6srD0UY
a9S6ynX0ePa0lsyJDOW+/rXnI+NpTDZUXaBX0UxLuyzzgUfUv20qSXSKfZ06yj7IiUf0l8iPD1E7
PRsXv+De/OsveSmTyV1KRoBM3s+KIwILGnIFjfE+XeiJZiuSdCBl1hvLWTGE7KOi6LNBkny3xfY5
tGsJkzZ/CfIC+Na/xqf1y0dw1IH8ouSSFPPisCeqxNN6He0bkQ+JhqPVhL5dqBRaWAAbLDxGaC0x
PheNdqcYatYgkVGVYFU/rlcxZEF19smcLlJxm52iQczyHB5JYufL4ZAUffiO6MhhWi32jqmbv4u9
9pjPRJSonE2vf5dyNeglxJ4ee1VHIOzNbwRlB/j1gK88IOv3DSruxcp8BnPDk6vEjMmlwCFdACBH
ylCqBkCrcg8TGZiGvXGzqIFYDAOfscDCu2VFNMmSA5POQz1qIlNrwroAUt3BS8LaIsKKqIH+Wksw
bOeRDGrMzgwJ5PWamzULzTCj4KEpTDJ3CMvRyTt5NavlfdyCJ00AdOTNu3N3BAoALSDHWesqBmFg
NFai1mWWS7dJb4qyDpbS9DbW8pqDnBWQsLxaZcCevE3FjswEBW6L4QK8q8V6sm+BPvXJsWH3+ru0
htT6c1VnONIrqFKe6FwRE51HqEIEBRSG+pUHaQ5cVRb8mwyv6j4nVbe00polpqs4M2B/9C+eVsZM
tA+EzTPR2s2mu5JNwrr+mJQlIG8e20Xoum+Ht6zRaEQ4TrSN7fJJ2jbkyceI9vHX8jHOcG59tFpx
aVHKn1gdQmJWB1ZIKa7s1fUXj8uw5ISefcUPyl9bVgMApWHV/Brmc09Gpmb+ppmEfT5vVDHWI6F4
wlj2ClIho1Z7DevmgfCsU3Uq/LJiJVkFbGw91lfTXuuXH2ziGw0MeVSNmUr879bS4aEjcbxWW8fB
lLnKhRWPUh7mrkHM4hcZc8P7AI484KJLuzEPWa+7I2tRszi6/ENmpWnfbMdB3PfCMGTCyNWa6FiV
jiyFnsGdh6l7T3CLcVjdJ9t2MaGv231x0/WVjeoRXXkwSqJinI3nC9JTo9hj/Jp9R8fY+nYPYdO+
TyuDB6rHW0AA8kq70b5PaW4w1hXuT8GrrGmT4A6cljfEsMAiQKAKhDlZf94DKrRQP6D89ekS90FO
d8L5ZXkuzC6HDWE3sWLEksssNU2x0lhbzVmZy787dcbCNfl6OiMt/qej2F3LkPkvF7vU0c15BbkP
vdt/BdoBuklPRwtw277DtK8jd1IMqi45THJuo3z7IMCnqwt9Eq03yjAW02hcsDfnCm+CZbn3CeaR
3ogIWM9t2qSSugsfGdkPp9BpdUqTDBKgXZqA85BYEBuhQKaSxIxS8cBBH+XrPOxXuvf3PmV1dxMr
eUAmyaVZ1937k9HIC4++40z0E3DTgmpy5GMeafFgMz6tBrbfjo60npxsmN07zvgQPgl+3SqdcZ/o
zqUWvFMqzPBNylLpFA8umjevRpCBlZY8KtNHhGckLCAlkrPzz9NRniZ4y2jKpyPOrrAfvyvWCDsU
41Fjv219uBVg3lqGL3vbLq02i1oHGQC2In40897WAUqiv20Zh5CCecJQZxYA1HBIQGhE1IAckgPn
BUJr4tvq1rdDPY+nkA/k/SSJd7beUKExHcy8aHmj++S9egQoMzMGPMcEQcYOC21wJmGpyMZQD5hV
DFpZN45a6ub2AzXdKg6zEKIzDpSLEi+eA+QdOQoySFqHFSOcmQnRnL3YJkITat0H4PFhXBOm3EZC
Mnlaux64ufNh5BA75WIfwm3VOo3pjYsQAkFoO8DAAMP9QDZCZA86v/cIKyjejatz0yr8M56DJs0w
dfTWoydWYok52A9b1fhIcyOBE//AvC1KKWC1GGs2rJ91Mkf259F/g7geaRUCx8JnCV8UdNMSTwYv
D1FXWB1Yzp7f3bsUNrAY/1DQdRhGEXpHLSLqt0PrJ3dBO/bEJr14shz6OyxkY4QhCifRBCVd9+hz
v9hGV26C4gvZLRLViAoz91ufTLSBNiKBlgcsZX776zXBGDPJC1jP8hLI6A0ojj70hiHs8x4zKGE2
KQjcMtOGzP4R4mmQPFRmwwDX3ykhW42T4dyxVgKu5V9kxwWwzG0KJqYiTcVyOiFdMsw2drv+rpdU
iJ7O23nTxXC3tJlafXmEVicfZHELKeJFPij0S5MiEc8EZFGH2TDCnAWll8IsQexMHMSDATMKCT3Z
OhvWupYu50PaNZlEs2XDg1htLG9SBkIdA07xQ5pYnegEsGglRNap3AdwZpo5xM4JdSKErt0CAiYK
yoWRKvoFZwFZi4f0s+sv3KOOrngNgKIoHvovsZFSgsViMVVCKZl7uqqcm8PGDatWt23HzBJYJwnD
WONpG+59RxzFsa2ooOwJZemn6WiE5qdJQ5oeueBP5gCaUgYihAUPwWFexowxY901SQPTvnIBTgC0
V2BNxbYNw8+QgV9BhSKli4eLRrDvQfsFbX1ZAu8AyNisVlc9BeJdK6yhsNekiPZBjle5P7U0zn9v
UDsU/7nLFBXmVhDGkCVr3AjpswajgwCRPm3Iw0mHFZYBWwnDTfuMmyUXJSsWYKaNrASDJGEI+cA/
LOd2SVvvXz0jTXd4+rVAaLaCraBY6QdP5Y8Mm2cDDELQ+A8fV3ZM4qw7xXol0eIRsKXW8vqJBzoM
SoGIzwulbiViN8AnEHOv5CscksOhCZcMte5e2/QXMVoWFyG3IWhK1ZgvhTAwbflrZbZ0GOE69PN1
Vzltkdzix3v+CYUo6/0Qm5eEQ+IpoomVoG8/RDz0F48SkptDSp7ExIBi/6B/FqmVrMEXOfcGwckF
NDlDjC8GD/oBPBumAlyWCiVK/V/6gM9qBkyagXlWtW8xvET/OGi68mLfCReD88R2v7ufBLfaeVGp
mMhMkERQj6ERrA0jeaGGwGJYX+bGoj4ZprelKhn4dCzKjQMVOg8sDn1AxHw5mTQkIQKJb6duo/2B
uXQxyFsWfVk4DHOxB9WKuvelmFDm8fOsCPVJSWGPW5ex7CFFueISpBezynf08CgqUYgzv+oB08+3
lE/6BDeALGYEdhpk/hQ/y72atS50H8uGTxhFBk5S/Wogp2qPq4OqfyLAo2GWtlgKfU79gcpCLSkh
3gCnj35NlfJUxKBlmHx12GLhBpBfPxYMDfi+aFxUoHHTLyAh8BvlcTXTwmsMPhN4Px2YEKKH7dw3
Svvd8suoYr5hDnDp5hUJPxQM795mCBmZmUeU4gU0wG/Ib9AUylMwXJvBZ52GO18VIZE4Qo6YP0cb
6pcKAg/GrIfN5d6+9wSLU9tZ7qPyCVkMp9FtTCGRFxh7Mm1NycuhNqL+TvXhiQWqoFDI7LC/Bnhr
wUKhH2GV7Zn1sqWqI0gA4dafhfpQymBAypmSSzM+0djJvaeUg97dZqGSZIlsAfdzNu8zbtMtxMRJ
2BQrxx2rrL9TolbaGZljye8cULgiCGSnKjA8rl7ABKsPmrShQsdW21tvXbac3Sb1gSTElwzHhyZH
RA00cweCrnLIaVuD5BEWMNrtrtt12+14GjOUhHCLaty0CDx68UkzA5txiozm7iOVmyrw3mGPeXlA
E2gsB0Ozn6pwRsLQ578UOVWVXFP9MFYAAxJ61LfSxOwHfZMflSTwD5JwZcbxuly8fhT7DrfVArXA
JEFU4H9Oy9dbmn/I9900h56G5cmsLYgWP5d4DAhQTE7RlxvM/2zPTBI5aD56z81UKCMH+KtlctwN
hyLaYGPsI7AW88zwBcUDBbAVBT2FdtMmzqBEdKOklFm3pQAjihKIlck746P/gYu/J8s9UcJDxi+Y
nQcIYuWlKYIDWxQEMVegCwQsOD6Bj3OT+8Jtsu5WOMJHqvyqJ5ysR4rwXMLC0cWuM8xGy4NQ3FaA
rlfRPaQweUf40pxCNiXon68FY+cAa6WWWG3zB2WMJg9Cbf74l/U9bJJNSmIaSoHLphxIOVvFQJUs
yTL4mLDs4tc+bjgKw1GS8rQqdLvjASHCBky1ZnwypNaWSY9TFZJiJQEV3LNoBAeqLLcYxozHYDkp
AT8b45I5xShwADya+J2MQEMWs8A2bULT6f79/QZ1dsEZocCsus+gPaaZQkfsMvvAxqtpyVLVq6NX
zmSQSP9kM6cBtM7BpNiUFO3ANPsJImbyKlw9cBq+BputMGdvhrhz4DxcHktKcJxeSilVoRM4x6OR
z1bIym1ljbJYEv6nomuKG0gU1Gix73Fw6/8K0qLMZOxrgg4vZv6Qyj8JC15GLegv4h9YrTFXNjXT
PusnCdeqQ5JIWpNwFEU8dyJuAjVC6E7KWuS1jRQJMkUdd4yyzStUnRp/665Z3/CBY9LPxCMZ12cR
BlJGRaNG/jz4jSuhxuSZgTmsENoyOoA6WcxQE9PD5XoRweuEC1WA/4sCMcLRbbkdbkFEtY9+5qlv
M4IKjLcO+i0wljktQeAJ8AcIYNHI4z4tIQY3W/nLg3rOiBvWIM4QdJrINFjs84QFLbAzYSVZZHR0
QGDlCI8mE8Ill/U5Ypvpbm+52y1fns0ZUU0e8eT0zNKUe7Pm0ITKFHcMHTCl+mSNQi/NHBkTDsK2
Eh7AvUg8ihcdxyGFLCvz/NE0Rr9AGNRWz58SxpYyMrUcsRaGwzMREHo7BJYwM1yVx4YsXwLAIE0b
ILfaUFyA9mkz1rbSnRuxxYRd6HER9bDn9ZKFV5gn60Tvfuex5AHCiCpYfHAffJxyjAwhO5Mwncf6
+B1M61OIhR7I1lRcSeDB45UFxQRyKzHggkFAGziWLrPfx76oFqPHlWZEuHt+4ncTK35ThkRrhliA
M9lwGIIaN8WB6OxUMn14LERrdOO5IS/KbebjFBuDf/NH9Alf/CpCTyyJH10mwXRxJ372SqAoNvhX
eSU2QtXd4ikcwt2S1AgzM+HpJAlLsmhYbLDPZ/XytL7yqI6GzCWEybWjbwqfHV9CHinyaKy9nN6n
34Hhbc2tMwoQ/J1AVIg9q7+3dRn/ibn0BFFzfUn6IqBlsA/Wvt5rDfDJDsaQaJsPWWNqwbFovgIQ
M4jNFSzOZktnAxfLR1/RWPpLmnrNHHYWE97gvLKOcx9rx8goKzkY8yGcJtEjZHgJTXVDLWrOlEIu
mCRaAj6rO0FIIWpDZlC1iG1K8Ey6AebIIqKVIaKIRWB5dUlBeBheld4FUGbcYdk7hdQM/pkhMCv2
PEnYx221y5AC6MPosuJUmxAeRoTNTWoYG3SWgXN/FCjywBIayKSHRNMMwwnqFLBOIXGDQir006aF
Nh6naV/BG5mOQ5K4zplLjWrhDQRvmwDi5r6UKoqs+/6mYD2HfFdezgHxM+9Lk5OFPI7kJ9z98Imq
+8VuvaZlngz9t6ir0zbBqFH/zjL8LEECEaPWYr105mEJ6XMazOC10RlWpR8QYc4v/g493VUDHcaj
QUH/cHXTDe0G9jXaJvOY80D7nHJhFRrTPpr3HuN31XjCFzML7QPlT6a2gYH3kcI5omNFJVdhz6Nf
L6FdxuBua1gZHkShomh2hRFCo1O+oBGJgScQoRnd8EKlwKwyVWFNnwLKGiezSthmo0NBYbNhlA4e
PWHPMEvcY3+eORpaP3+7G8Z6QDWlP3cD4XMP3EgPtWbGopGTIY5La1tA7xIhf1n0vxYre6YZqn4h
pjmZCTF1CQ7UayZjglFLpEWEPMVA4KKJhiaDZM1sxhjLQxbUKt4cee4hDRU2hbsLTQEmQ6nnWE+E
Z5eXp31p2Df+htekdRiCLVKFdC/rBL7qmvvrdikMMlZoPHbPNoGewjumvvBVghAjfLzF79LxYFNr
gyVab5exL5x8ji5cIabb28lH+fhVM9GjP4fztppR67QUUKZ7I9KIdE0d94zgnwR/TfQ79BdaIshf
u+p+o/8QUkeLUp609oJKSM+IMej5P05qz4WU2po1ohqBRMPs/f0hCk12f4uk/djrdZUEEz9sYyj2
D8B7BheNVP1kQPvHzJf7JU3QdOOVekevTDnEK8XHkGhi/5NlUzbwEtuRsOBm6V3lxW9klZ+shpvT
ML/xFV5Dt0FL3zUs2HeaPu5jcVMGau0/Tp++4/e6Gdp+xqrdYJQqc2qeNk12PuMcNZGJQTMUYB+I
ElGRefilVByb+whlRWIeShum6jKo8lPyVDej+NvVTp1eKEoTGRAC656wZ2dC7WVUh3n2aOBWoxTZ
eiVROUcjLmGZTNsxtW+Ve2hJBL1IDv7HUSXkRHUZxrpbpksZMrc+RBWgX41o9UUfyED2XXJZbnGC
TJrBkIDGnkxftfBq+Hk6Zpuxbyf0VeApo7xp9Lh9jYhCyQTlsDrh8Z5epuvVONxd/nY9uF8aV9V4
eTdo+A5dIAYCMZT5jctk7tHp1B6vrnzekKux6XNGJxLBNaI1QkO3bYiDHx/60AKH4hGUyXF4rv9s
43kIrQocQmwC6xzNw0O3OGAeJuUt5V98WcxTMmAI/uN2oStooq8Xfyx48/UJ47KsxVlNqTl8HipR
lLjE69l7b3eIj/25NwXSRHVeQjBEYOSBhFAmR1yS60Hcb4xw841qtkimB39OyfrJ7jkSLzHDEH4R
YSYfClm/xJOFTgdcVHcW1Pw1OBE1tgQZZyr/KiiBIPGLhHg7s91mnBecAXgLSpzahuv2DJu1ZAsK
YXZfn7wBj0I+SNQBFjO8Y+9y49J5DuuQN+9czb+icP+BkcTPEjIibdvfdcQY3FJLzG3cHlmnvKLS
K/iHedLfOGmqXIMohOgGegF2OWVYBayMCz8C/yKBpAR5CECbdA2hJws0TOgYLbOO7pWiYNV25zYh
l/4pc/riclKhBKzBCQvwKdIARtzjhUQxRCZ9mCApAWRARHIgxNmTcUE5UUiUcULMrHASYlribghL
ICy54fWZw6cT9VIFfOtMkRE3Ny7j1/qJAu6dEQI3RmQexO5WSIBC9gjDBAJLGE0iUPIFE0dSSi3/
XkphPoH+ZGw5nrvB75O9FOOCI5qjRbhbNIlZa0aIijJu8oazfHeyJaIyQo0ytjcN1WAkjn6Znxzp
h4Xo6KBbX/LJitkZgUiYmfsC3FGrEUGJMJaf50A3OyLC5fvoQSEt/MUcSvRAPddna231LRgbNhnR
N7BZOHppuyO+QxORzIXyboC7btUg7yHzZgGZw+GPXbGIF6haAvixomx2NpIJi0P3bGgFtiJ+XySY
5gnKg94jRWLyxB4xRq14/vN7fseR0srFiGYP+2Q4Tscf/PUwydQ+IVizA6awOTg6SZx2BL9/Zg0x
no4kQOsbtiZLB6puyWTYlt6RpQKcieGgTMfaBpA70SyCiT6CioMAEBKONVC1C/ZIXMQGncrMCkPH
74NAUjZ4Y0rRXbGwY3x6yVxwb+52VUiPtR3lC6VMtBcnTKJp54uaKwxJk4Jpe4MJI/ACpKJKCwxn
S3ISMxnSI1olxIYd6LZJImn3qzFaVpwV7ewWdK1/hB2IVuxtSDfkZgxRmXAgkVYM2lKlhoSuG5LW
pBQRap2M55VIXLOPoZzQq0Dr55ua9DPQrI9bC+k7MFmHCTZojBZ9erm95oDBGKgI0rFGF80hwlFH
iNSi3A4whecpmHSdeINBpwM9oYMqc4mYQmrVKLegfk/fov3PyV4R0aXpA/VSVDZEkflDdU8qHOps
Qdmjm1tMupgTafz5wLzBIiAuYi4lZnMuK/a7Me1pe9z9fT9tQ8m6Gnuo5NtffJr2PVJC0wxiWttW
f39Pr0cMwa2dno3pWOVw5l5j/ZTPM4MQrqikOuEDf3nukN/a/5zeg7eLfF9w+Uc00eBn6nMYPWto
NrAAAsHpiogVHNNgKL63XHRX1/n/XhdRH964Qq0+EcKRcYrB5IL6qpLuBieWj5bRC6oX5FXQOdEM
ru4dbg82cSjq+158F6wVdMhgGzz/lIyVvZ+tVcEnh58g7qpK0iKkweKlowVGLiR8foWwWrxLWn3J
gf7lcmIaEWqDxYrCD2hESpQ5zTizSMYaGEFMJskYg65IsJSIkPUr21LqTr5FKqNknljcrgFArPW2
8hte4EsyuCq4UJNQHZyhRT/YodRlaBVUVolTrpOHhzWsYHZewnG8EDfmKX1Ux42qNgKRSLeUf48E
pVLOhm0CyYcjCjRWxopCvCkg6gfWgbZTRMs4d4J6chUmVJJByuOweejRt1KIPpxj08bkChH66IMF
nV3IWGX4aRnioj7efqjslMsjFSDD9XAYOCpM9seECKopGDKolhWu/7kWnQg+4pcpG8NgMcQLxBVz
iD/FXwOmcIsfLBAuMe0zWZYZsC5NZWCQ4zGRoW0zWPlXzRFQwisFtuYC5mYKVIDVZdaCI96NyKoq
PwtkUKFgJs1PigIwgIoUBTQ6pB5UKMi+sNKqPwrGkK0X3t3kjjZxchfaQkZXCwQBb8cLkhFDWYyy
rTru1zn7GNGRjq/mkKyHNAiGHgwWCght5hwMlW0QkiKv/7F0XkuKY80WfiIiAOF0Ky/hJIS/IaDw
ILwRPP18i57o85/p6qoCIbN35nL57y1ziIE6rpgLY0gK3cqNnea5rnIHhJKzQq/x58HRi26TXuDf
3wGG6OhnCAvW4st0tdEq/tMp7MO6VK0iE/nIsOEit/VHyWCP1iW8td4uXS3bmT7d5Ycug6lwcST+
MCFDRJOLqgI/530jZAmhwd1KPpiBbIKVgrGbsOqQDf9+GzyGnjRNl0vARpRuTzAQmnx4JC2lVIax
NNJismxuBcoFwA1MMc4/QjRDY/zj/0rpl9sJXEaiCrhFzkJLiuFPtG8xNgPWp5E83S1R1X4dVRZi
rlOIn4gzj48fTfIxzOaijkVD5h605FjiAyPdEumnJ0Hnc0cMme4H01pU6O+59utTuI1PnO5jaKbn
ofgjpGoMTbC8aRedZL/rLXQyugvWVChIycZM6xjfwn3MzVNmFCgKScY7BMcYVTS/O87HlYSkt2SP
9QmSvZz8U3nU4fYbvq782z10dKIJsbXuWAYzV3H1e8USEFyPj53PVLazzltit3XjdwG/ZOAZf0ee
RTz/Xumvjt6BqDSvHElGkXu6t0SmFgLxXjCjeglhG/ry6nJXCuogkJynT26lB0yavsV9AOtVRqeG
sBM/pvycjzDr8SDMc6fBWsdn4pRClk1vLSxP6ykUmnu15ILSJdj3iZjLdzxoCCiokJpC5sBXl1Ra
ZYoubiwJtXVadQx6JK2EQemsjxSI4BfozHi4f7UepTvmyj6EF6qvE0sAQdT8C5u0SvEHY3C/ONwo
C9yowz9pX3h6qkzuTitmDLj+0XYjal6KU8AXUSrihQMCzC0WFspMwbJC9NgPWMa1wmU/GIwlTus6
csifi0PoTJoK0t14AJceIvkuIjhGfl9WJ8I7Tz5BKRFKeThj5iIAFcmqQFP1e4sBDEOn5Vu+LcuW
5E5HbEjsKewkFM2PVUXLGSiHeNdj8mgPBInBkFD+/36c42P7weCB6Sfz5AGD1v69Hefp59yyOVeU
KQy0ZD/vzEkXh6Rlt9FHZntK2MTsS6TOgVuUjNdCtA3uiAwLzFG+EkBdjZS1koVZeKCNNHzcxZRR
pUioLhQwkllV4ymfmCfWdD4LgX7CCrc5UorPKAMEZgo1u8cOcEWthWxnDfosvZuE8AXfjOAspWlU
W6b/SrE74MCLHtHl/0SANHMkXap14i2L/JTqihcTtvFb/lhi4eX6UBRw7O2wxgEVGoNncRhRho6A
9ylGfVYX3EY6qXQVNwBPtS3cX2y/XGxqDPYIiV8pBrgrfhefkoF3eHsjXmjycifCxDkGGhfR1W/r
utBCJeWsqNFUH/L3LWwhkqvr4r3alSavr83+VzmgPJaqkQx1bHZyiajw+qXnZ4gsOf7qT/UoWKAm
pTilUFXvOif/81dMdaimwpzyhfqLtXLfDlKMLRTZdpT1XXiDggMzhtSgJaPGBUk6P8SOrfW3zODG
lGKPb9Mvsf5SEgAHr/l6wJsUHYwArZaPJ2Aw2P3xMOiNsW96A85vuvEIedmj+F8+RwKIBRUK1a2G
V41of0zO7H1i30D6EzBUw7o4TQG/wwSzJAewBGwcmoi+GnYTmw1dZJVRUCuJB1QR8ChJOMCF4YQu
ic1DNlwP14DJIOXIqhu9alwNgVIZZTrRLvFccPJXR/QDuExRHFMjYGXDsAxk8GuQf0p5XdVi8AGS
xidzrLHrUxmdmwVvKX6H8ikZzlak1NDw723+CZVTvMXLCsNSSmvtyvQdPSP2HWLZE9EO5SmQIqoj
qxwNy8zWocfD5862wBru3RBk3oP6BDmSvW0TjVMPhYpzUGrH8UOC5G6pf7hBQAotnhQeGNugl+FT
NND1uM+LSy5pfflFfI6YC2mFydBVEks59ZRuFBu3MQNKAqP/vTAbU+QiZPIe6xyVZXjCfn2ailfM
itCPNbc4LaUfyPatb0waReGhTYVyXhdUoa0nubfkspsGtFApLLe3CLkbHQSn8CibYTmZTWso1qRy
pPLD5XRaHdvYWZRM7FMApzJIXNAdt/PVd3X1Kl5RamHGzPKpCpPzRcXe6nLmk5thrceRs2lLK5qj
aZpxv7El7gImXPdOcbXATCRNh9k6pnsitffgF3qNKuHasuNf7XfbcEgOrdiqg8ghiS+oKlWxFSMG
kWduIT2RnPplazxHW/tFBUMhBVkJig8HQw3wCIsUKPm4Ts8U1vxp1SuyoX9sriR+mmUpLaVXt5zU
0w+h8kmDoFP7tXFVW9xJ92FuUGKmypjdExF8XBapz9rn4abDd5A2tbk/MFxTTUnEXbAYJ0NkCaEW
F49BduhKykyxtfOnrQxCpq+0L3N1kmp20NonFxB5GRBwsI9io02upV1NnjTtLAOu4c5zOv1Z1/Tp
0+lFDVZgBbRvhzFzsL1r69ra9bNft11iYaXJ8bRQQqnvVygJYlOx8W0ol0230Tn5h/S5WHPV1jgl
WUzZI4pAgKzoXLmMfCl1LmwSCaC9VD8P5uieuyd8bWXHZIr7Gw86GvFiv8qHqZGVWKUjf9DEq+vX
2lkZYU4EimrgfBTm9DjbL7LTFzqgHQsk6H9pgEEtOA0KISKEUgG1PDNqWY2p4QX3sArSI4bvFFC+
qe1Z5oFSXPDM/nlRRQwoISEPCTwSN7r4lYInJRVWPipHrQ8icX9UbHtMp9zvLqhExqrwEGJ7w2HR
pzT906OOn4zS+MOdKV5bary3ncDZ/tjvYucfI/62WFA+FhZwPOZIn1hB1EdoBfv3X9HB2k8gWWWp
1RGZeB3UuKhN0mok7deeHQa4Spvdje1OhqULYTNMjACtYbXVTqqt+VeRBGxV8//VELQqbC43e81a
DjCmrVSvCV+NvuHHaamjrJNRa0lwIDuH1keRghvU0Qg81K8Bo6mc4ZZryrLFZ1SDSUPYYSdjRdBq
Dnol7ApSlnYEg/qPUlVPo7K9zioiPbS8eDB2ssu7NQg1yRHvI63aHJ/qp5v2MIojvf1voebciEn/
aSBbYqsKTXFYvDy64zrE05Zt5Tpi1DWfCGdKrLO7VLsiRfA/mliX79+x1RLpyvmKmnPmy5DEjEqK
5huPuWwdGm+o7w+5TBCcvxoOXTkYpnZnzhx3pcqmX+vN12UOlrOtbUQt+KzHbcTdxaL1E91xzrAA
OfyxqBx0SXHj6KNR88Gqqv6rx+rCEVrhvtHHYjH9cndJV0WSYKvg7RakWbr8FkgrHl4qQxjfjIoA
wepYhdgAGEmVq0CMNwXrheEfAtf+ufTwrnUG3CW/gk6ceke30T/DFL+AGJE7FO0JJYdAVH0wulw9
UEAHPBcs+ss8ppuCsv0nBtFFgJdMMy/9J7/jROnOouTSn3v35csGJ4+UfBqq9bSuy8aoSlP3k4Si
6lpJdQhhVKlXBXRziJoh+ddSlcFhsMvyc9wwPHvCAwQ9iGb89fS62/VHdzRRNxSi5RZPv56PQURu
AaCL/hHnKJn71H0qlTrzyZulUVU/Ze2ApQ6uXcWxYGTBBHx674IlS8CLVDYqWCToXwJ/cNuDW3Nd
d7+SY/mPR4fu1OOri6UPxPPLn38t+d4uxeeRwbkTRsKDzi0q2Y9uFnBtfaFnSA+IzsQDmd7VvSKC
EwD8r88XWFCJdr19XOBGBQugk9LAuuIPExDWIbRBYEKbVguXvV5MJ0kLjK4hi6Z1HlN8g6NtA2KG
HIPS+dibWfW1oMltD6ewdwwMtPkGMJjanWd4XxaiDwAbmY9hGWsl96+Hos8Ts0wZDulRaqeMOwgw
ZgeX1dG/YSLZ+kwMSM7dc1fzB7YRPoD40r4NUJ7mkp+SriIki3urWS8waN7lQdFkaVyelLkwvodv
a0+G7qjcfC/frWMNF11OKN+gsqBG2Q4qHyTFX2YC89O3FS94sPj3O0zN5EmU8Ss8Mp2BFDDGKAIV
YeV1DqO1dpOLxdx2sHqKiEOwv8a5u/26F5rtdnFkMuSE7hLi8OJ+l3f0TmyyBVCRbJ1TI+EV9reD
0svd4CiPTldGyRTLMq07NU2noAY1eqcF83BeVnR/REXHXJ1TFGEvghd7N7pl+E9GcZ9bG6fMGsmD
jJjv1mVVJFMLe8SCsDOo0uYLpsm03y9u2Rq++0KfkQzctdVkU4LFY2gl86GPgyf2k1YFpUHr0ayD
PmbeQyoNziMRhw6W0oH2EpWv++Z8F++Z3sNIIpBtVGPl5g1Xp/mDwCG4yQhC8vSRQ8nH3m5qHR3c
Yd3ww6xzXwkIA23+J79yx+mYefNJnY5ib002ISO4UHZOBrXmHKQUqLgS8gjNOUk2+9B7QZYAt7aE
eBe/xKg7RjJzFGTX0QwSL2e/9jZhS5Ujgw6uTt57RGS42ocVM6R6zCYlfruXl9xa3FgefOYwcqxG
5wjtDvyskY41u59DR0OtRgfk8nWHFMJKWhi+hI+vqwSWWtdZVAbVAzRvpI+bdR8f14XpiSAwJIyZ
X9gHjfROoGENeIvub2gw3NJ+IL3wtmSN4XpPyYtMqtMXxRbisWZh8E0qXUKueHDjr73hQ1wh60Tw
EiKOkrfgM5uJqe1ugyxZojxZhNeMNQlhHYCUh+9W0dsxzGHXf6yvrVJkokzdaZoD4atPRsXwd4cj
QhfXenoar16EqjhpKhPW149FlBofdAcC3sAlyBYMTUEaD3lp+kgWET7hLqwDMTFDZPPrtnfQ8Bn/
IwuOBDPmQYdv58XQBIbrdRpeI7i9nJP7sxHPr5Nnv2TL6efaSI9ePQJcIlw7lznRutw9E6gZ7Smj
DJtz5hNWDRxjk1gNOgpZDmvWYsw5UvCnJ2b2QfzmDhYWhmjCAYDq63t5UnH8Vow+IiHPHK8tlup/
Jrj3n5hkbV2EfFBKftWWk9vCI2sRSUqlI15WDMpMfon8bt165+WxM9HalfNjhB8S7DDn4AMHzVAz
wSQxBhQiiQUcHoffZacgZsLaCm0op3WhXSLj7D4udkt+uYtFGBXBm6krm36VeKxGeOCDkasebXvP
Vj4kSWobaOk7w3WdSUeyTz+25g0FDiPu1f5IdQrq0zIO8Xr7+keaIsGhLzfD0ocNmTLjB0zA5m7I
C3y2yh7z0yhQ361Lh5xc28R2aPoz3sSwy4hJ7uGph/LYw/UeFOBV+PBWDasif1vv+vpZvD5YKSu/
5zZ3q9ga69EM6NWGspN8+NM6Bk/cmA3Seli/2YpzP+98SVRvPzQMjrwMGWuh2j3OCk7KS1RpvVOD
yICzg5xo4wUwFoxwaJ/cV/IiR4DKL9i7yqeoLPZQySWOiSp99Zo+KBqKzcpI2rPLChlSm2yJuNKU
PZpSYsCS/kZhz5AF2Q1bGHJCYn1x7d+b2xXJK60CqLKBzvUafON665te6Cu39NNGLK+d/HR1vkv3
RzlVn2B/7tc6T/SwFKodya7QfTezrhCovAPNEuynhdCcrM1Yu8yJbz5H8NjNDw0o+JqsORsamA8H
qW8WJkdfpdehW8AKWOvl2IgmbyiGQvhZqPmBNkGzrk9Fa7zCpUaxb7DX8+qUZ8DSdByYsmywBIrg
p12efmiCqzFmpg3MxTmodbKm0T+7sloKSDeIdDBRyRU7RsjymOIrBP/49ebUjEQb2vmkFN6jNw4r
8oSEsVe7uNvwJAs2YLrAsNHeUmFd/HzXeeyaxr1bOHm3seR8NfedUBR3JNhPCuAoSO0QeIszqsYi
aAr9KhLmi38dNQihkQ1U9XtpYsTXgBC1SNfH7HMM3cdfhqyMjufJoB4p0lrbFu6B3peqfOvrKjRw
HKmrqsFOLwvNGuo6eU4Z3kQylGQkg+U4d7qMKkPCXADaeEzYTmvtY9iYMhGEP7sO3juZzGTgLtKK
X1oCnRkJYph02UAHtkI8KglG0t4TuqKCQsTat07jAyWVxhpRRM8BwU9/2ajm3jxIA5lDnuGaXzn0
yJoFdRoC7f+pSU9xVGI2K9IvGnEpLvd+irfKF/TiMFJLUgorbcx0YDTJsXUZ03R7b2AVjhx8Pj22
Xn94EJ6QBR9ch6rSqxcLlAYD/8bLG26WKn8IYWVz20YrGMDwN8k0pac6B8XOPSp2GH/lbFvljhlk
WASZUgLLkGxD+fiOLUWtfP8ABHYQghwCbrBeCX528alZrxbRYHadiVTId8c4xT9o3DimMpm2OlqT
U/AvG0w836sNqqrHRjDHDZd8vfveh2qAqKA1b5CCxn8nHKuS5CifUdzxaApgeTizBELGM9Qm03Ic
WzVsbr9513wsRG8PgiyOg/rkyVQuXo5rEpldOCUgnxpGmuqk0CoCTA2qcWHZ6G0HNEFcKcoTHrdg
y9pxY5gCCTL0TdWwxHNyGqOvK8Jg3Bldfhjmfy+v1M27pRDN3W6UNcnau1tv9ZW16b5l0kP83Tys
yYGkijw696DWK02uzcPoNcm4xWd2Bftd5zzSy5dwnvQM3NCFJZ2+j9MX+wIRSzZ3YqPoftPfDzBL
rPnhBstGH7IUrsFhUdF1lNvm3txhkFnNOrVeNgLzAkrETI1QRdlr1O3EN5GzhwZ0SetJj2OTQgbL
CfRWja/gi8B1K5PJkCea+w2LDDrKA+4b/8rY8gUIxuQIPvIJ+FVOK5D6dz5YvrzKOocI2bpzUkM1
n+IafhA5fODEc4RExPfbCA+YKumVXKmDdk7HapG7Y4K+ag8PwCHGEGByC4qmKXnqF7z2uBkQgS0A
XOh5ydVLCiSC7lCv+FhL8I4jg2Kzlpptw0dYZ/1VUNapOotXFwR+k9j14UZJykU/xkAsN6awV9a0
fC659Yc4KPRd4lAUgcGsNsuYKxOFjVjcBk2mGA2x4dq3Mpol6xJdIvX8QJpaTTmpLMmCVguty89X
cLSzhbSoapaE2f5f65qh2lOhvxvSJaDI2dM2HnpkxaGtxSVL/F2PWbiB5dUwA49QH9zaSosR9yBc
VVA7Wxc/UeJ/5eDZoEHFpdeUbbwSVMCzyJK9REQ4es/0TJSWWkqUBGdKizKwmxrMAeeyb7iDV+fM
d/gzpFYHgtdXn3TbFPcvgZXBbi1EDoiwVXbe4YCm/OMcllzGY0/6MwV6aROfl/n5D2kNPx09cJne
7LdXX7uA724kYRSig66Akh8O4F3ss0foDYW8MpzAIyhr6eUFX+tM6CwtWZsQPp+bNLTaLEih4B/2
/I1trYelOgQZ/mHE6kAVLnCBgC0E/1znOG5HYCpqU5/8ipryt/0YH1vsTuN6mo+rDIO2wFI1TerM
0g1JaaaHYSUp/c3aZso3WfH2ISMdsWR/IkzekMSgqyz6+/C6Fqcqd/aTRESZ7Zh8GF35/6KJxa8L
VgKUgeZXv6v7eroQL6vUi/d6VrUKAKwvqORZWy8oz+ip9TqzqppdGcvq3ROe6adr4mLbh5uO2Fq9
HzJZL5MIW0vQ2+bw7FPIC+L8LtrG38tp8Lcye9M/alwHgV3jxVIp2pJlvFVke8ZenlQYubXH930H
RmjY37/L055NZ9NPRHvJO3zpdoYKtCr7/LJ2ETh0xSbcjmy4T2iCE2EJcN4mNEEhqGDM361ng0Jw
Ggut1lJeaIohUMwD51dRIlwwnhXVHgKL6v0XbA0igk+P8iMblTvBBxCBGXzWg+kYTmlZCk0u675V
oWJvf3wSswD8rs0ito5y7/a2+MmtnzE02W5+hFhkvK7iJoFq2LiLqBhK3ia4IESo4Ko/ofa8t3Ke
9Gf3ysJy7p+oGz88w0XqO7KkBlRKaX1yxJQGwtc+DoqL9whD6B66bw9zs0/KCHfxKmBig/jb0NTf
ajYKQ5MqZfDi68F2ekgxIG/QPbJIAnugIY+LdN4oxtGz/v6vuGjIQbFJazOnWPVBp4mWQbS4eo9u
TGQ92/gMSWBCos3v4xIVZqScSp6vbXJbXRhjgtWQdwBLZvyN8yb3NQVboFoEYTYKlHm/Jbu2uOVW
CTN9+9rFVdeEc4UAvXqNJgV0d2Nau3G5ZQ4RrIDjppAL9H47ApuNSP2V2pgTyhO8kExRLnv19WZJ
Ox1IIJbzv9eQfHCkZyS/njoq8xHfwqJKCnVnzMRpvuePmcy6RSbvZRpSgKJofghnafEPcfD4Qwz0
dl7+EzHA0DyH/DDFqrCeHnkahmtxuWeS9OV/2kUFYpi5R9pbb4Z4Gq1dl3mCKQ11CFFL1iL8AZq3
KyONGYNAQ8gxOyvUXxazOUzsOXV/z0Hu4oyeRJ9rtzzHRacQldnDLhHUcI8I3ukxACt2uXIpZ9d+
cGSv6SuBNEb9vxZwYDeahzHjI8uSiV6i9MNt+ravw21c+NtOtvEsyRB2d6t/l9bhytpQozSjMiV0
gnyBLaWkkc4Gs1VxSomKJ3zEhn4G/MK+yL442lAWkh7LokqlgVG1PZaLVZM7v60SY1yYP0CC225e
SJ9rirxTeF/f/t4JGPWSTV4efmGO2xao2NPL7cF7Ae7kcxPjlQcaDRiUgVMBvHlwH10XxAzE7DjA
0y1ccZSXFH85g6RgUxj/DUlh9jGf1JhKEG9GZb+Qmk+mnFhYaXNnCXvk87XBKap1zemBuQmML7Sr
H3sSbajHjEmlDvo4yfx8r1mIp2BVZtI7KTSzfl63rm+7wZQ2xk1Mqr3LonGBdHIqPPSd4mTXZsbs
6tWcTWbxraqBWw3rnNuHpEJN2aktyyETMEgRZ1TRtlMcX4Z1eJ0OgMAXTrcaXeabfrlrTOMPbETV
fjHj4MtkYmsHBha+DStPSlgBWLS6V2ZSXf8+3effi0odXf5dqdpjIU5MCxiDGM3GuXvgPsndMt5a
wy8yVqX/CSuEo938e7cSHPlvqV0b1ZoVDpIdLR80Ft/VJSF50ufN22QPpgfHWJWDcnAhHYJagjTT
yugBJk7wCjg8w2Qr4NkyMWGyEglFCBX7JFgWhPbWjY44hCaCyDJ0HAUIBLncUCq1yP9jk0Eq6iLd
N6hdbDTfUis8wIKfI/jf6BTdohO1RNlPiuzhhvtIzumuy2LERivMXJ5qPQWU1W5xsXcbo9moAZ55
s9VeV0ZgsOqOphXGju+TRmCsWFNIhRy8Bq+rVRvd2blz4u7tUkWxW4izxU4znBUClSWpuKiNthE1
9QA+tb0D7R+hbNOs1kv7wgLLENjRhq6HkpdsDDDBbn3yAa+1nxFr+1vWU6CWZm25H/Eu0IcQfPwY
z2h4HLAkt4nmCungKJqgFDsKnsAmTJkgzodCa/UcUaxCqCd6l01KeJmM+4SZwhHGwiDVV+/Ew28H
wInIG3YezUBfbba6abzeCvrU81Kf0MMTBM6fLq0DNdob6SCXjUtSQEaoSAnMj0/s+XAkbIEv7/Nm
W/+A655jwgtbLKOcTuLS4PovCC1PdGM8QQMx/6ZkNtwgVIjct/TnSohBJOAGF7/BEfKPAXlknEAz
PI9AeYlAosNBT5pxmGhhBoQ3NMEx32S/HSCVSKdFQk+YGXp48qhSdB5M3iVe2rsuMFFFLxAXCdyB
hXVzlpsoQYndhFYMcs9AV75vJdzTvMEuLrc2kxMHV+aw94lCP8GBwFTeow/sGh0S5mvmX6RP0OEC
igpmfkHLnBIFaGVdCkJETQ8uuCbXEbAVaEXNUpyKKF8oH6FgxxIa3bjVnt0SU34vUZEfwTzUkVPh
5NbAjUsAPNyK0Tt9w8UrsND4JbedPV4M5vaA45tuv0ViC4Ew2/BMqCzjyhDnUt8z9TmjeDUjzXKu
LH4pXqAps86d+08afGqUXq0nE6L44+2KUCpIVYVvqJZbNyB8uFy958KkReYe4ipW9Yy2z8yWw1Z8
ObcEoZ+jOg1XwwjzPOKWIKQTMzp+1BJXbHVfcHZjGgJ+XOmdzDM/9TMr5RRM5i6jr3BQeMi7OvM0
gu6NHZYDVobnQn0GVbAqYvkJiG6JBQ111wh68GEjG+sXWhL3wPmJ2lPjQGkAiOSkErAyjhSIHx0a
/B1/ryLZo25oXkcEmhLxJwmsGk4+3oiHhtfjzcTJXJuCXbZt5CJyjqKuZbQsMMxVITFoJdEpomtR
D9SwgyflR/MecD7oPB0qORFfDwqP3tMaUjPS18rIZzplfQsuiiZJFX8q8pQD3pFYg46DkzlaHv0a
0AnPoi6C6jJzqZRSWoNQRk5cnEGNV1E0Ie+mt9e1Z81b6WywyXGyCYZlhdnwQPCR13QUPEMsGFRb
J5RQJBwOkOIuecCJrVixAdEbDaikfqH9PEKeeCLUAAcbqpBnL6fTQvB18PgShobIJ/84la1D+cTa
Z79nO/21i7Q1zpUKEW4rylcZk+zLIx5s4BQtlPRqPHfoo7zaooFJkMEK9C08LgUeSh7aBupiOsvg
ueCSQcEiE2g2H57kz4piEU8o4py7gPMn9vboS1iE35ObRIRddVLroSbiJ67K+VEKAHKo9TJQxisu
Yn6UJYwG66ekpvrjOi9YiKilV0B7sD+8MjqcDfcu6AugCLQ76yGZRu8AtEKxOZX2khNoDTgluEDf
cKGcfuU8EqEDicYaSHYbJ0rs9v3nj0WDBiYqjhJ1ENqazwjBOJuBxBfbBAVdEy0Pe8RzhnS6MNl0
EUzzpNT2JLIIwWHtXjXqXOJNlx0AELU4ugw+qBC5VT9AJOsOuXd1G5dDJ/39k7qAJF0P5joKzDs0
uKKRGwSisjVQ9mPSCAKpL9OtW0PszxVn2xsYfNFo3lnzFJEKnv5pfQC/CeamcShQ5yoGWlpJ9Jri
yYkvZvgJXj8GMvA9geBlJs59HJiXaD9nFA68CcMQh2ZSjwRF8wtQFJCA6pwZIMQVTpDH5HYRnxtz
fUIIC3xWbOfgHGAbsFAmM7RzaJwvybfm9IofpPi3nX8orFEGEkdxc2fY/x6u4ZN664teIumLohIe
RdEdH6xXGuJAXCxABz5uDdOG9Wjg6tt7h6jilt1FX9VyDa8NBCbE1NMrTN/jN5PlCu2Xe+OV5KJj
LE5bDrArFhRFGHy8QvsDDXCClNPvGqh1jOgcFgH+NzQRzJb7mQPL0Lnllg1VAWAR19eEL8Y1T+GL
jSYNCRkZxIWjDeNBQjnk16TLSR5U3sfomhowMu3HgMT2wW11pA6osEEWuF6IGlgg6pB25eY+oXmo
yZXN4teGrr0cWHafwCQHnlAqD25nmjfFSBcAxcgvHSAZqnKXS5nPoqFZGieWftCYjC3zCTTknK8I
xniwPiN0OnPG2/L475kiG1FJl19egalO0P6AY8x1hQ3mL3R6FDGbFPMCjgj8vxRbNDY7uLWX2wnO
KOnA5rcJOrFiEPFPHTTiNNaMi+ZFIKcXUM9Y2DAwJxFWo9Y8ZV2nUJNsl0YdWuDoFnHw0yttp7w+
WzkwNvsecP9y67LU/cIGWQ5/Dz+1wWcE4SqcGYTf7MNSuA/DKoL8K4+OXJ31pgOWfXPKDJzqED76
+Vgv8l3oi2fWI7wy3fZutbvG+ET6cyWqRZteHhpIjBSVQbAcGIempOC6SMiZ23QOxHDcvNsfzC+K
PhzZnKrpBmAH6cDZrUzBhPO4gX7uTqza1cU7Lokc2AwUtmlNwRTGwN+lErvNzSnCR1D1p7/kxj8G
cL/+ABacBmL2GdFsJLwBjbzRi+PpwsI5FwFBzGqrCobyZqg4UAY5puTHcWiwlZnzXJvpiRDHbf/Y
R4oAfi9jAhOrmAQ+RbUcaQ43Ahu3zqCao/MZPNvP1cHty3W0R5l3HqC3h+K9BOGX2sbfTPe4lZyp
R0c+wGSEdMS7+llwinfWzuqxuEMfh8zNcatNTqOT3IhYOVjTmS+pe8k6J/eEYYqZfe8QYG8XGXhy
C0/xZ571Dl+rXR42ol1wWpoAgjaRr19nH38RjIQ0hfxYhasTl10GkkRPWOpwE9zCxdXugXJ2JZhH
ZwQAhgYRN8e58wirXh7yjHhZcrfk5kV6v0bPzgx1czwjfankvfGmxfuYq29495p1lpmjCiCLGvHe
efRn/n34IDz2PX+1pOzoH/ywPa46Tca4MPelVXyTNFhiswdea0zPBDZmzXqLkPzRhsz8fh2x5XBR
bONI8XPClttZip4i6zZGjebmStF49l6/vqq6gumLXoy61kxp68auDJDCvFJ/RmYaWozmHXxbJboC
K0saunLGntEx+rsbJeDDA3m/jGGkqunLtBTKRlMORJccmMR+y+wzY98f/TLoMVOaXvZ5Y+XpZ2o4
M+BjhIyP9PhXWxXv1iNGt+Le+pvmhbNy6GTzEj4ipl6jo4pKXtGmTagTBYmjooucRnkLVItiLwyr
Zjr1fobwq8gNvneqPONgYj8dHTwDTNqEzbRYcqF4zJh1hF0qJpxuARhUQE9D/BMTDk4YAxTVyaOP
CoWgJDoCYmjjMiX1FyJQknhKG0rYl1a+J3G0FAizZsNjVvhnZp1j9IuMvGKDWhMrQEM7Z1hqixWX
Np4BMlWXMQcbUIhYBuF8cJpS51Opv1nRUsVyMCePionWQuA1sPXdZtFhAgPjTDTQ5DaQXJ9+cZCl
5cVr9QJ3ZW+FWkzEGT682RQ8n3vm7e7mMpNceS6Jw9v0ijBkb+K4boCl2Dhq/nN4g2UrRhhdqI4Z
UAnLis2WG4/35lMRss75wBM/QaLqb62Er+wURIYkq6jo3Jlh1znEWQzJTU5F+AzNqOBvljNUVvN3
64SqvTpsBKcIFQoRDjSuZQVXJbUFpVdcHL1W5UVO+fggfFbBD2aBU66GZ+uyAcFbzJofxqXhWXjQ
X13sz+jg8N6A1jSApJZK8NNQCZzx2wiP0QMncHJ/dyBc0gB5dBl6HTCa9Wu957dwRwBzAywX4M0G
KiKljUBoxY6jup6eGPOZGtCI1OJEPTJ4Y/pckATRVWTcgxL/0K2Mnulpyj61ALqJ9yuqYMrwUlzb
etTu5KY22m97hzAbr23NDdYJtCqFIN3kx1Ly/rZZop5h0IybEbGHH91C7bqzOsinoGvDUuYeBode
1nv0Xxgp4/q4iva3Rc75xjoEJeuSPrq1YYg9NvNDa3VsaiZp/6axkHuyxjZtzT9vOHUwO+Qr9jFl
aFibKIlNdLXLua3Mwt2BUegN57lHKIOoQvgdmOC86L0YYaecNxC5DhhK7+WjNLqhjFCW/Nu7OnX7
alg7vwTi5VaJ07CPo3K4Y4xjg5Bul/esEWUdbqJjdxM9KOmjfRe5dWJw3N/wySSGWm59VkZwXz3b
hSJD0Q65nY9KxJwc02x6woKSGgsjMEYalmYEbxyXWDKSz+puv9LGkLVwF2yas6hGqImVh/imyK8D
nuMShi/QulJml4eyYdWJ9/64C2a6Lb5EaDRCIC5mjvYQnThGovnHT4cB3Jeh3LkF2FFUN0dmaeA8
keb5Pd6QrOIesEL/bdcPsiZ25GyYnS2D1O6+scjaV3vnMtMtt2Zs509GnO+iXUImxo3iJLO+i1cT
HE1j10b7dBY3eN6aDH/LrWu7ZN05CW0T0Jd+BmcG1MPwGJuk5A1n0Yut4jMsullQcjISyk2Pgdz4
u45LPmiLsVtOZc0OUIP9tfLlc/pAydndTfdpHc3fiuPZM/Nt7zFDk4P5jsIN7pU3ER6NvU8qCP9X
ftunO9omqzIp1a0yw2FYC7ngyAdxp9Pm8AT4z7/KD+JlADnoya2T/b2mW8rFRZ2KcIrompkCd4cS
/Yz6L0eE8mWVO8Q5A4zB7rpAYgKJESThTK5al/Xzj2i8o+ufd34RROnFIA4GDsdmr/JwigyBDwru
zNkiDO0COkK6IVLlPiS9A9jee1m9Loa1aHFwDySpMVL3BiTYLFas96oavP37werfAEK6ZnP/NxsW
21z0apMbapURB8JT8Yl5ShKET0mOz5tsk3i3RCK1Y0ooy+/XffYLa3IgliLYTgzDXhJx+XCRytw6
c8FZH1q5gKjCL1U3mi6AeU34eTsotSmXhdwoPXNDXzFAioQx2BrtiA8BmXUmGX53tPIYJ8KK9249
Oih6nDIvSftO99Y6NkfqgB82c6ZeyG2BcPoX3PMi//Q+FWCJireLCR84or+80CZTEV9ALy+APeJk
+aX1oIoGU4W/3KkD06dvv3kpR9OJK85I48qihNPq8mTXoQ3wsp+p/KMifl2gzgNkB2U/AhZqXNrk
FKCSVVVwBNpCX26XzwgzE5XzqGix7yHMVTQtmh9eJx+k68yje+Oj/qzXVz7pOWQzoBV5QUcYUeVP
WjaGZUvHJvsc1jlIY/oyd4T4jTsfkFfjiWppOX17txsoOpo1jYXbIQRkrL2ijJg3ij3s6e2HVCdn
pbmRoZK+/wxf/4XZQNuNQgw4NGyQbomqzyoljdScfv7q0yI/9rJPH6fw8LLxxq8PZsymdwqm/aAE
6W3XOaIlhkG6lQnR7tfF+5OaZtHeXzmTdRJXmIUMuA/Ui77x4KRrGOSdAzXvZwXc0pygZoU7GNx1
9BnBIn2u7pPWjBCdYMcNGL77n3TAeu+6V6fUaW3eFl/cu0FSaM0/ZLQwKxW5JmflCKS+ruDnp53m
Mp8YVuTcTcvvDGi8LbIOR9shsmdrte2ywrPUKymHdJti94acYqj17WEBBOrOeDoVBGb1hJdGCUBP
q1PKvfCwf0I8VlbkAbD2MoFwlkP0I25ON03IAuv9hRezB5u+umspBJkEyFopA+TMYsjjSIEi2PQm
dLRoM1HxqVUtcRIVMDIk6IXNhrQCftE/EwBhRDwzdOAu103mFCnQJ/yWO/9303Yst8W1i+8eqQi8
BKpJDvbjbV7o/XIKG5Jj2rRlbEAbesyM5Ca6l4qvuTtSBSFqppJxcURDQKJ56Tb8abtEiQPQwP/w
eyJ8Jlu+vY35C8QyJNGMn1Ykh2IHuxg3NHLEmxrj3ziubm8xZVqY5OdjDLjIfOqaNtTG1POkaxkP
lw17WI6QEQ6VFof/o8/STjQ9Pyc/MD6eLQzxiWwOhQ7zvD/tulXoSp6lTI/qrz84oG2SV0l2nrbq
ZpHYmIK7O8klOPSjP4SP5sPTL2l4BRKfgB2vFilHtkxgecMvM1AC7pEu6Ohdk0W3bjUSHVDelwq8
EmUmIywoJ9gZrgnTcGmZZpNddD64rwfx33tvx0gbRMugM24VUDUlFGLAGrzZ2P0DEpBRqcl+DG/G
tGUcRxAwqy0TRqueXrBtNDfT6yoPvsGpex+Ugot2pGxjZ9Ojd+FmQ6l3tz81+7n6XC1jxG6V7J1T
CknnP9jtz9MSs7z10+z+3RMy5IBd0s6i68Z+anj2daBsigxtSVg92MxaXtDUJczz7R67OkiGZ/dM
ko/8Vbizplx1w+lukhfVBeUzgsIaSRRMMO2YPVIv7lRF36BLE/0fS+e1nLoWBNEvospkeFUOgEAk
wwtlMAYhhIgC9PV3NeeW6yQfA9LWDjPdPT1vpAH9NS2VFB9U5/GWXWS+jeWMpXSTP2VC5BVrUs0A
4wsn7++CrGPvRjuoGyudrhb0cyW6SgisjlYKjkPrZ/R809v05PwrMssx1GCEjcn6iwdEb1ZKz/bm
wXoZ7jAnFDs4J+eBQ9bKz/o7wgkMNyj+9SDuLRwQ38w1s8V7X9yb2zK7pJDHxcm5BHXr7LS9YpjZ
L6JZkAK6jLToULKuw7mXFu2ifJWDqa5ckRBTaRJjpoTJ1YBsxkKIQg1YT1Hi3RhuGHG8C9g+QZPk
aiXZkHqkY2YErISrCeu07Zo/eFei9p0Ptxi/LLDQkIeKPJ3kbEab9/c3Fc+ymHpaMmGt4/cicyo1
vKMGie88fAxiXrhDNV2CLEAtbE1Y7+i9/cYwmRZhSsJHEIMlchrnA2XF779udJtlpIxf5MLqtCIj
ftXgUBqOg8C91/hTwZ2epTpiPlCbvKnKL60rvVUEQ6hcvjTWIWVEbAwl+fRkbyHsEICyGmm9s6RV
p4/jv4xNf2cFtX1v8nEZ71N+Zy/BMEg3pTDpv01ruZQpyguxRwO048td9XFLCF6O2gfcUaaw98xW
IympVuwD39Q2sb8Uqi2K3uaajNhCNIKxQYESREwJm0sXgP+NQfLyZiy7xnOmz0ZDwtuhmQGdKShj
hIR2VBZ/4w0I/Lhc4aeCisGpkTfuKavAWggQRbYDrVHbiDK8+FV3KNuIJly5Oj1oo2Nuy4eb7snY
CORUL60k0KSfngALkkXyQ7WFkfWqPBtqAeMQwHjPGkENAcu39irgoomAF6RkgAdG7PJeRwauzfCr
0gRfAMbs25LOWtaQlsmEMYHiwWBwzTQR56hsRc2aK+OD341WI+j2Xp0maTU+qxGQ8A8q0cpt0FKH
PrQo2YdJ3AIhqpM9g5p8zdoonWb1XpsdaWfT/xm/gruSDRtnHIdKWXotJ0EWPPqn6Dx+52Z9feur
TXTTywJ6O/MjdMn2bu6ODQCdA0pzziWNTMyVq2qm3qvT3j3vZ9M9G6Kcce5E9HszNzleWU+nqMTk
rrWgF3VMhYTXHZznRNT8sW5SIIACijJHP3XJBOZZf+XzZW0AqzHKAQZhS0tAjz+n4DTouWzViUdz
K0AuzN0XKoqiP86Hzdvb5MASyiGXhSyWMUxujS/8bwMgl+yX0n4K4Btk2GhbHEgDUEcqtIJXv4j3
bac9Qz1G2X3Hq9r0N0YkdgVUh8LD/Kz6sw+f/j6Uhry0T/EDVXnLIfxEHa6fqlKwQO6pgldZ0DWC
opd4YFMIIxgimtnbO69BNVwS3mKhYDvSlprNPI1X1Mc2HRKwmt0AJ6tbVcKvRb3X7FWtNHy6uRnj
+3NiK0IN4sL/0L6ZnocqZXlbi4XM8RpGzccYb4TOJb5Sp3823AnHxgjchPyT1KVLEcghurlfU9el
e2599tXrBuq0pbhZKrmnX4e51C3SSjYTEeF99RpUEIvCJOx0XrMTu9KDCB0F3Y1BgmUA0kCS6O9p
P3nz1Ya2apOW857yD6KLJJPoTgmgnDZePW2y98mr9/65sE3VnQtNnjJuPo+bTdwpDsMC3E/oQxfs
UMd0FTSiiuNLSk0y3aBCnaKWHv0DM/bn4MnrpcTceanXdhqo1nCJDwAx/JKwgASaDlR8iqEDhWFm
Eufu0anzAZeg6+w5Bb5+qDmmMdV7xkDbqZ0ENzcfaetYs/dxYlPdfDOv0e3TAfpjymGsq/g+UvpO
/jHcRzJwrMBJbO/GRn+TV6Idt81t7K/Xa2dncJKSL24nLZyhLi4HdthmdORCqY5pg52x3biEd72J
9ixMTthl1ynHZG5SghFy7lkTcv2LTkDcIW8Xogh1RafVAGdV1OCMJMnm56qejucDYcclN/fjcs5h
7+AFyWpExWpzeZQjL6rm/efWM4jclrSQazoKenRGMC9tbp0Gc1rjnaciCwysaJKem9nUZ232XxzO
pIiSt0jtBGxit6xz2LGqO5LSxjB1G/QnxhLrPGdNn+dHOAxaLQ8aw3N4WusEbflXT4aViXuaP9Ae
W9vEPIYJ1ydHrNTc2BvRMzVW6oPyAzGYAKSSXILi/aE5BU9D3UlZ5ttZNHFmvFlS06q2UZ6Ft8WX
T9GUtWmb55CLm1y5MGO/ftJmXte6czHF7DX8K/959ZrkrRYemJRAmrtpHRyyYrT8pN8cJK672dBz
drhz78a2AWaTuDsXc3ouMSbgVlnNmTZeFPLZTvSylnd/vQRjUuDVtbtMBl5GwYtRjVvWYU28Fe94
g8ScF/Be7T7XqEIxw22gEaKKB13MxTp7G8FRidnmi2ouvxGJKTx7+/XZO4WlywqJckCwwXGecF1n
r1JSIFbApLKXSqakkT6tudTpeZ5MG4tkuvL3ToVZwOMs5oVXhN24sjOKNd8ZwgG8gGaYhchViKO9
wgO04Q5xh7RVXNRCuwbO9d3GNRI3T928CrFWTqt39Vr+3evamIh27VhT9YUOqvAylw+IOz7Rn41F
gJNNu21j72ji7KMViwVVnFzRXDRv7UF3UIREimZMBdWwEuf90gPvZ6ZXvRuzsQ5doB1zrXU70byM
2e2HdXc1bkSIGRkmdR8oyI+VNJWUf5XuO6r3d73a2Dj8nTyS1nZfANauB0pDKRFsIbQOJVWp/yJN
U8u1jA6d/wzlMkikRnCYtKN2VAukWl31KaO44cROJUCvG4lFkm/7HZupGnkIBrqeTCnqVb7doOGS
3KkRjbF+tPS6OPe43IqbsafvQmAz8zqp0o883C+wH4DfKI0tk4X0DhRE2LB8TWDgylETt4XGGJ0X
rczIEQtgwmxLkM4f+NC9sHg1VhjYNnA7PhI9X4jSEztd3vrYGwRsYoz5fpzQrPeKK+muDw8kl9qC
6ZmZzBoeor9aZNM7a4BJ4zdJCZoczFk/cyVpu4JTtskUeHK8b3NdznM+p+pdXpzjJEDskexIhPx7
dgmeOIENdYaYQuj6Vv49JAuw470jI11EbVzNRAPCa6rrPZ+dm+cIQLCf2Bqp5hxMgb3r4d74Tja9
MJmapOfWpZ+7THH74X7RCoCgPvFqDOSNkXtCgJBLHFFq8UO5m9hdJhv+tCEBTFREJwKszMWilbHg
iQyOm9u2Hu6rRkYutII7vtEc5hg+hy92CEwh3qoo9kq6XyV/2Omb2DlxxuIUQTZh5gEZy6hgCzms
K8ROHXNPXYly0GvEx8DBXZZnpznXDdOMLRsV49Kv8qhhSq02lZXEOR6VNnbJcswRlbz5hOPZqPfy
uMa5U3DI68aqHAC3+DbgU00MeBNzOEETXTo3ChJJXarOsunVrcK/xEVvfzYeA4UZdz+69U9kYehZ
yPhVdtql0O5FuASPQesHtwLJihkUOzFJwYzuhRyTJz7wNshYbw2zmNwGN+MTadhH0P3MuwSv33Jy
xnLW6cxOiyqTVdSTTwTIGcTMZiEqUzs6kxW+ZR3kPrjKyEe94DB9D4htUOEsm739d9v7IsszLkHn
5xI8B1Uvx5a4CL7GpYt7GsLsb0hSaFUy8B084zPOqTMhokzCr35JYoZ4DwMRhtJAAm+V3sonauWj
Uwaz6FHbgawMVQepAjrq0/A6YZw4ZUtvDUhRMP+iGYQygTyGznbqPeI7NR7OYQMcHhTjpkfubB/J
zBvTjFy2oNSCg3K3LeadXsvfQ8lW/X1PXeOVm5AODG5me34ZXVDJjLPg1q+GXfD40jtHaTDEk5t/
5FMFH2sd1usXVC1zfFQP31P4UxLwIHPrg8p0ZWxzFg2HDtQn9LLfJjEqe+CswcPFdTobva6c6sTg
7hXr4pdxjrKgTdZX5f4UpgMPKCw+zaNWkAenqLlm9Nh6wgiqg+WR4zyJpIB1dSf6ZEyoxQh3QfrC
/Vng1GC4sxsW8Aae0EO2CE57bc652W8aszZJNWAKbDxOQsAxmTr9yK8O4ogVy54Q1r1sCV8R5QKZ
L9sjSy0dpUFJv9qJ7Nj5hgHLB27Chs5iZ5HC0PfRcbBvJyawy5OgbP10i7EAgBPrKAtAE0iUqqSd
EjbHjJwHf2zlQb5kZ+NA3fPOb1vkRd3iUwjNzrw0ZV4+XR5m0ObXCf4KZhvfbUKfgf/9nXttgw1I
61DysNxYQ1KvXMWUx8V1eBoKB2g71Z6gASYckVbdA7ZS4niclNbdzwedoFhROqHiCcrveLhsctzG
y9y8OIk6oC28NxS+o4HjU5AvzOTWpkoKUm4wJ6XJL0sM4zIfyBujQe5dA+QCXWEnl7f2CggFNImD
dqkaEiAzFWXdkApo+VZJE3FvI7uvmWmcxJjI8cZ44dmd4yeI635Db0NWVr/pzkpedqbH3MqFEOMf
Nvcsa3wEWrTOkKse9R2yzOPrMeN1f81Ng5sjsbKd7yep6437P0xU2XFF3U0lBjV85LTq1UTi3eay
lIiHPMc/1RgKI8zSTyfB5A/vvqZR65fRefOkJKXmUqNy7l17HYRNdHLtBBrQprMKpBXoYegIH1Xt
Pd2Xn4al33VSO7Nb2zy4Rk3viAwgDbIReBmnaT5KCVNPxPDU+blZ0AzzUUbmKpju4PCQvXx7iFIC
YMzssTHAWx2sZArZ1hl2Fp0hTu2Ft9sSSND0XRE2IiaaK/M9kPBpum2RJ+2M65fiIVJYXuTj38pT
+fwKOzrgOFly/l14zZxQJu2nfaYCdqvQhPz4jhSHpbSyFDIThLG01NcUk3nwTJu4KUz6DfTCBFBX
D0X56S5GqQXFyDGM47Ri4dMamIf/WsPHEFDanK5uhxKDLobpzQGJd33QtjsTQiCOpA3He6h/VAlc
5Un+/m0Ac7csorTf2vBr2LKgzwnWZZSNuzu2CDgBY1yDy9Z4aoN0v0y0YRQRMBiKUkh2OJUHUpIw
pCxEGdzqhN7ZOpahalLzRAh99mo4C1RjVbK14Gbew1YvQ1EEhhXdnGa/pDuUQt0qsdeN9tkPRxB3
iUt3K3p+/nX53vmt8ZW4TN7Jxacvyer7wCT8PQ/uA/wEMMI7eD81iiFU5CWrWyx7lOJ/7EfkLHuf
IXz/ZMIVV+6DlJfbWAUcWJyEVS+7g1Je/aC6rv48/7zsJ/rpgWrJRX8IySAvuuv7FoQUJnaV0W4I
M3cY5BjudUeHHx2mKPshV6hlRyBV/KmXLQA/coVl2nsFBd29iUW9r6ohN4YiQLEPlg8wCFmgLEVf
7ZH+ppulQn7M4IxuDMhrVPDu9I5/G7zd9W817qAUdF7mnY98OLWHgaRcVzW8WDZ/vUO76r+wtedB
tKyVB1vx84OZniAA1DXkQVXIG1ETqlmR+brK3yqI4tjB+DdldWT1ew8d6fRq2qi3PuTcAOGYMM1V
xAnJ1xuDEgT+vIRG95hPy/NO6djBYM608Km+4ckg32gRfRQi4EsdCbETobxmrvDlbuSevrB7wyFY
TsFMUt6oJKJNlvQvLdXqi5kmdOQj84PuIDVgQn8yEKhQRxneBrEhN6a2fqQlfOTHbXhDd7wGWVTa
K5p8nyH+lsUAM4uhF2U9V4yPx8KsJQtusFNXU/8BvqrW6//eBcdp0rEqwC0Hv32dnZCS86d0hHz0
lcugvIa/PRwNbhwt1yzSjjJMvWrDeh/CXAIMK7iuQJ3jVGFwZTLa53ojzQy9Uo0BNtDkaQ+66mMg
NEdBwJR7WrRHnjSDJtVMms7qbiyX/DeuMgKIgY4HP3oOVCpiLsEqMO+DRHSmKE9oMRQxlGHP3r2H
rxYDYMYwYVW070B+RqUBMTYQ6Py0KiNgZVJWfc7dHm7B1NhC2ThZ49SYblgHjO9HLykbGwmNd6g4
Bou5/8LlVAAmcReHHmTbPx3yj7zmKBsCR0PXB5aG3pdaBXn9yC9ABaOUVCDt44cySj0RAwm/wuZf
1yofR6q0/vbe3kuG+QTYO4LBc9vAA2x2jCTgAOFsDvrNeqNad4CK0akM1bwcp2bqgzAVQAEsU6+j
lMlDeRaOW+EXGBV2G2aFtpEXB96dsZKVm0YTLJPQnQprU0Hl0z07KTicBBHgKHyR1TikSUpj5sgg
EnZ37ehrGAeIhRuhKeozmpcLmpaRawNS6eXkmC6owpaiZ4JZlAIgy0/lEUOhV02HE/rLviFJqfcc
AjWN5j4CK+XXhWCOoFiJscNB4RJ8gpwiEbEPY0QQpGTCYTiqOPf0urr3Dxwi7fkkf88pKC7CPcqW
4JAS++R8muB8/o88sSrGykYo4GSg7D7vShT9SRoJ5YnMOPGji+xd5VzMwb4GL7QzsJ6DQ2sJUOFk
xLkbPtCgHPl0IjXnSb4hm/MkiNaKH5ZRnHIDwmnBqngd/0emhTvuCSRTsBcD98Hd7lQnRMdx6R04
dFAuEuy4kjO82CySEccLR+3eEvv076DVfZfEj0eSDgVGFeWvJJa413AU60zkZPxsJHqnf8wTEWSE
8oTwT4fVCsTv5eUuwQDog1/wYcBUC2ARc7eVfXvaByzpcwLzX2bOY2eEGDCNzQn8mmDSaf1IAqlR
3TNtUD9+sinRIRErow02Tw60IOCIV0OSZ8UOakeymuzcq3cOvxZ0rOWLXofsc+rbwu73OYpbPSHc
5FLEF0qfYRWdc+6RvnDPGuFiKFyTicnnHy1mJPnEh5LYR6VXDxPjg37y1FJIkmVceL52xp3B3HPY
R2N8iDjaONiPYAeMCNcHQ8uw3b07fpIeSJL5HnZpIqO4AZwEoAuV0zFUrN0daPKnTDN5PUKlMVly
huiFEb4Sfe3TqVm6m4w0JoHmiy4tlo+m2p5NZcUMvpiTSelrWd24bCHRdGgRNKJYtwiFN7xAS07a
gUjFmGzM1MMYHI34qk3VBjOCD9oq4FJ6SGDAyIAXgXsRTCXEYl0elVCL3baiaRsSAAI+7JmNlXi7
Jwcj9WEk4XE+80tZmWrrFWpLk3QzJ/TaAZNkAgspY7UHO7KYJGC0+JnSg3B1SmGhcJrZ6Ahg2jJT
5rbeSR/IL5BWWvaQALH4Hu4TwMehkZBuFCyW227A0XLtmSc4EmAQYoSnLlRH2ViFFwswU3Kr0dDD
p/glBH/+YG48maE24CbJGYjRZjuf9+4dGkfYRlw1viH+UHKW9L6G4SbCT5gpDfPqd5EKQ3470iti
rgk8BR0P4wBYfhjCc+aDNiQ/1tkkoF/m5+rb3AgzkQdYMUui1UE+TUYPCDgRtTxhplDwoGnCuDlH
dAbQQTIanmBcE/vFrsQKHhUsKeJgcF5u0jnsgcCQVh3HbbJq+yzG+l/0zl8u4H1py+wMr/MG5tmL
tN8FQCC1AkVhws11LsjimOpZJECbl3n7Br2rLqvLOyqpPa1piuD0d/5fNsXZuvKa/Re1DFQz3Ozb
BiEMP7giROmBw/qNBXsAGjvE0qQLoJH3eV01n9YXVdHrw7FPGgxIGz/g+ydn7ytq2vs5Eq/9/DXa
gQMMaNp7gn5d9drTHcjLok1VZn1JY4lL17jhV4QjGGFqPXg67WV7ueMHCbwHW7HpKesq6SMmy6Yp
s4ItgoTkPL/KfIuPqA9y6ooI4KjCSCcPaz8rgy8oEOJB+hFh6LRpTMrBjh2FHlRkKGTHpffst8M6
zY+iR2rkS8azhDgDxW753BZr54XuG5dPgFJJXyp2N+aL01sFGDDRf6uI7iQgZAjKWMbKYbWBQyBY
j+mRDEwr9h+Ah3LAmgi5AXDwKjH5FKuTxhXKhD5esDxZiHYoE+TpxoyCekemnW+zP2HGUEuL5hF8
Xrg2fY642ysCwcZQGVY6hUVZ+dzTictlo9G5c+QE0YmY8rJ8o50JXSXz6h7WFvfwGhIeKnWyYpgJ
8GcwjoHATS3i9uctJhd2aglVn/b6QrzJnr4nN2TmgTI0+HoMqopR0XmOSOCmOmZ0wzrgSjYHHcBa
/tq1FXZWB2fv357YZCLprsFPeQy8TNdKAKv06hi69yBlQ+d6B+wlLHI+QAtKPUN0P9wHvwgfX1wu
vrl8wFYHfucTYKFoUP6l85LCN9akrv/LXEMSEVYjj3lipgkdxiR+gQFr18UhhFFnD+PI49AT5cP2
C5xE5IAYHL2G4NYKSkxAmxGhD7coDuzFwDPq2EVygApvYN6cwzrDSD8r5pQnsubf5qOjVBwRqAf0
FOCTFJaEPa5Ofked7UtgS5nho08FGWIKQTI3mVPslVrJDRsLfjZ4If26AkgtMIaXF4OkCRfuQnIU
wQNnNiH0R9KRO2dYD+yKWZKiCUk5c9jADRAZWHlLBg+irJApA/3AOnP4qUEzGB60oSi0LoAHiiJ+
p3DgI1ciwBFcIcQJ1YT/cDWmXeMMx1hY1FwUGEbTOuBpM31FtcsYR44ZQibh3y+gt1hLcwzLIkNB
QBJCKrLZLgvCQSkeKJFwRdAdx4o7WEVjxCuCujk+Ub4QR5WcJchp2J/ZMYmkPxjm59ib1MHKGBj7
gdwVVlukHG/fZxoTxmi4mCxMWEn+JwrBVOoi20pUMl7hL/sv8MaL/h9QDuKQ/J1JDjbUCBgLgcRd
YJcr5STqovFFeIowQUIHdSWRtVPYB9HiES0JA0OUG1wDniKckQpjtC8oakyQ4cKFAhiXUJQcIBHt
ZeAgwcdZDnfCnJR8iOblLERQVCU9HeYOE1Rw4M7TJBF4xrvTxOPqd9CfZT+C4+ghKmQOTRqijjrK
3z1EYWOog0SqVjrSXT4IhtYVe4STYn2ofeo4Po3RFXzO8wZLyPcn6DjWmoV7yx22qVui7SzTGGEr
oKdo8N20yWa863NjJgQW+CiCObhAOD5TNnrkifegpwwEKejFImcUsRtqEmojUM5InkSIBJeJFylD
RC9BycJY0Z7YlV1/q9gjJfLTIlfwrjNHl+vH4MlgSigdXsbXE6FVJuhIYS1bghKrLm+QmROEdOEL
DSxbqcWzhegl1AL6feBzhkQLnzaVp8pPXI4lOfZkVR/I9uI14hKnqI/pmFfgNQOoA4xIN3P/So8b
sz5UueMtlKEWtajxwcVrAQ+NebbG8BdPKrmr7ntX5yt+co7Ydaoz5QlF7TeeTKphrThvdzTL5ypg
x2HNnrVcDD1VREJfS2qr1LBRuhVZ1qncVh5p2LVsH0FI9QQKoTPLUm7ADXui7ZddEg3zUT3ciXb+
gWrMHo2IIiQius9C2QXCkjPmuvYhsir2nDvvVLL/NDHTacC6sSE5/bUCvhY/Iz3SGxxW5q972onQ
hMX57gQyIBY4i+AHRQZ4ZumsaE5yY2OBjeZeqNnClLOqFgBIR6gUxb5dvq8YBnu8m6ESXp7KjOGm
Us1rW785FjLcIjXW8qqtfHxjwlsgK1+sZFhvL3p9oJFxhP2qocu5R8IILovXDtejS1A3Gbgaez9R
/xmljV32zTSEOSnGrc+Sk3yi7rxuQN3KQmo/Scg5QX7CRvZdwcnMagU1CJ6ms8bphYWv96xvKuOS
kRvIhZm7NVejs9/GCu1mPGYCpqvfVUeBYse9UybVdt4DZHEg898p+bScgY/Y84CtWASKVd5bUgnx
Rmt2WasOa6W4mi/w2ITDn8NF27DSFT3hKiesYuIJ25VLsdKwRqjE1xG8nQ16kg6OE5BphETA2sjT
/DahqdLqkn9dGauqs1ZV185Dz9bb0+yT6rPSes60p5X+CewjVhbf5cO1U4pkUKJRe3F1FT4Ilae9
I3wYnFCIwc2alx99/mtCwgv4HhwWggKImBlTKUSUZdW9pgdPebROHF7/UsgJCpbxwXmFFygGtJSk
Xegvowoc9ZQwGP2FQFPNa+rPgroHc9j0Hn1KT1LzRTxQcy7LtleZ1yhTSMDM+/fo9dvZIufkBIvK
XtaxGn+3Flo2pgh7POzDN7bEESfNmcGEKg2y6XWtMOE8338ZVSb9oBkTXv7eXkGtaa4oFXLP0ePp
nztsLauhTmG0JTX6oW6flEYrwMsbVvdKfARMrJPMvmMjiNCIbAlZlg9L3Pv6/QL3o4YLG6Wb+VqZ
5Yp4tTu4ztF3fHFeDrL+R7GSsrePIJLOe+gm1LCp6K1+vbffQHCadRRbXrd0Sv8rN08dI0PNG9CH
tV9dZ6ic2k5mP3Pz+Xk5eADi3Kd9mRZR7acB9ZtRtNuH8xo+lxWCut8d0rGGSgoz+zrM49fkOjz8
3idXX0U/8Aff9LRhCpY4u3Wpeyia9g23pMQ8NKgr3GMJunnMngjS4+PwOEQatHnkYQHuRddd4M29
VafJGdnTpd/qDjqQNG9K3dxib53906TzJ47/YVc2TSpLoNo5jHWspoP0Zxdf/ees8v01u08ypEkv
BJYicZR2EtM7w3RaRbclOjcfVDZcEcu3d/jlFUgaqsbwTG1BFwsiSpGDm58NmwG2rKCsg92C0hC7
8Q3ATJVyk9Z0algH2DxbIcjoRKtxHa8sznKk0dim/q1YhN9VvE6vlOp+Udi7xhyKmqoox8u0vjyG
xHII6ytIJEADgMexrRUGwCzZeY/Zo7ShTC1aaAWCrthogjo180y6u9eyahGS/vewgW4vmVKH7bZv
Mqlp/XZ+2zEH2X2+Gr7m+/FRzOYd/V8yOo1h5U+Qo5cgN1CSPqkJfn/q1qmiYE8hWVJ4Mn2q4exc
yW4mwUKUIV9ekyzR4xUQAgGgQCEdvDG6oB51HwL20f4Dzqd4xvy0NtzOz9vpjtIJeP/xZxVJOf+k
qI5QBVXl22gjHx7sB+RRfJfCicfDpKwCcyKWLKIVMsYxdRV9GIqAzOsw60nu96ZF7AUt+XddI1bH
mQe36OKPN61SaK+acf56p8QCFDnx6+5iIW0/T8VF5D8/gx0D4WMY0sINomlQETDOejgNd/hjN1lF
u2H9T1hmFRKD1kISLsrkC7MvQPlpLjsDeHQOUQw3b/4FX8K6SwdIFcagGAjOM650NylopYcAzz3B
UVx6Lfg4FMhGZVYDABLyr7y5Ns6ZF0DndNAFyuapwR+17SF57Z8omUZEO2IP3yQbHVLDKgdqkNg1
X2iVTnMy1mlrgZoNMiokH/A6v0g6yYZ2fm3StA9z1VLs5191Y3udg2GYyJPYe9h9JKkimtlKHyQM
k1wF2VGybRHK1dhmhFBxQTkVEAqpxGFAe7kowXZDk66gf2phuFgYSK57lHP0XGCx4dztbQC0EIcT
3JLZ9XROUHI9A2NOnfGIVnUp3ep2cTT5hzLBGNrLTsesEdD5bPd22zuPL+5+DNHNrBI7ATvN7iMF
eAN1PTseAYmgy5uBQAUkkoyIAjzkwCQSLA+72sP92i5hia9DdhfSyR1+X7s+/GCYiTQmQGFjWrms
b+sOdYCQdJoCNaCZoRCujwAWEESARxehVpNCssVq0vFPpZVMr2zREPoA3aDyo9s0d9MlRQZ1UCeC
6EjZqyC4zKONtbqduxd3NyL7tB6crHDqMhwbovJ3zg6r2SGSqBHocyJp9SA5A7do8lxLyItd/xQe
1nccPYdgZoNk2jzbB66xoP3mp0S7Zr/Grz25xo13Ra2A5/0QDIdjyapLvao8GeyG071N5eENEziO
ESBdUL9KTN/pwWoiiTrPncrF87iuGgc0CYruANR5iGGJECHvH8f71DxE+eicmkhYOHSjGpYUS8Gu
e5P4cEVSjUoHXUt7eg8AGhUfJ3BbnGaf5BchCAfOLgRWtxKyrn+MNvGUchTpQgmKkJFJQCBkHISc
aVBF83kecl5Zz2k7ZO+xLyNEIccFuhcUNWlmVOD+IOV84qQu+WLiCfCF3afyH5CcXRPGXeXuQ4Ya
EFzEL5QzUmrED4N/KAnQCXexCrJ/+VLZ4404kOi3Jq3BkRLFdKCAcOXe0YWqhP/o7Jb1MA8uN+PA
MQxvIAAGhdXt7R4BBgSgZ4xZt4o4m2iE+mvma8GWexrnI5WzlF/GdfxcdjtGgVakypi8Obzoich+
z7HIvmhtQEzvVmeRjoAvhH5B9wyv6yMuH8BCc0ScPsKvys+rbd4Wx3kLq4MDq+TgnIFCvvi8xL6O
H+CDym9aw9riRCVt0udtQMHBcZmYbciWNdNq2SD6AGntGDnlLhUGH3lNSBixh4tkY6gDq97pnpU7
+4ii2yl3SiiheJHSmPGR8aQb+hgdOqNQlbT8EzDsRnfvuK79InYCnxH20zabfbC/gthzWRIU7fqr
3tl7AiitG8MWxzCMv5BsFD1D+r+jLZfQ4kPTkVWxRwHHx0B//XrMlTF5h5LX5n3g4WnSh/0fpH1A
TX4HR2MAAqncD8CHBEP0hU0QamafTZqO4AhFu3CUtJKlauzoUaFnbBGwMVu1rxQ0H7zMjhNNT+SP
oPUsXI9efL3r9wogIYkBpqiGIWoOSvT3uyV1Qdo/GmcnA7o42+wfJeAIQ/oB9thLugOCPOK6roks
tzGs1Y3G75WcFmEmBcvNAbjOdU5z+fHKT0YSRMRiYalr9fe4RvVVKzhvBMdCln0SWtV76yZ7zAd4
gBppx6h+tW1lxAvwExAcwFgKREHr2Pj4A6zs9z4XKgjMBFCIEJYoOoxQOoeaov0HuIiIIbZAsxt2
wWskTwSyJwkHfIJxAQQCSijdlZ4Gg89Ji64Zmh0M+aA9heESpkzEAaT8oVfWNZrr8UxhC/hMVscU
Rqn81B+Qbo/ZTjmxICnJ3FvWca5DJjEfC+oXke0I0qp7qgFS+1DF/RdWp1AfdE6/7PdNo7+ciBRF
m+oON7EikaVShyVrnExenIggEUq+dsDYnDVBGqCr5SsmjHnNoUcIsfYksJ/+8GLmaRyA3kDwiMH4
KU+l/orcGX+smCqd4DBc3v2iUDpibHUYQlZrn5tIAM8Udkh0QF0+JCVwWDcke0BTmoCrKG9RNk2J
++QLldFaUjmOIy5uy0Jhu2TT1KZrJ0td+N45chSKdpFuhn09ZPO9wYRXWWvteTOMniClz6k2etAq
KiFZjxw500MEY0PzY9QhpCFzRf0Pt+11tm02G6J0p+l1ScwLdI0cFCgDuOT9UMks8NiSXOCMXrKO
RCsNj4vjQi1ccaTA0YweavSxVeMiDX5uLBvouihLBKbAF+z/DrSeVP0rBuruZ4NuJLFty+7+4hmJ
wdy8ssCb4twyz9suNds5+ThWNCgXtifciHdROsYNjf4zNQ8zivmVTo6XqDW/jx7R4MoXDqJ/FTdZ
PPwzUgf8V3057eMRZSURBSRYt9VkiI+PHEZbH9OFQwtDhZXZxsXqC+MA7KISgSoY/FZJgqMqhhH1
ye4PD+Bgj6S4+L7KL6b8rV3NB4iJevLKZhsvTGjxwm1+KqVV3FFBy9LxSh4qNReYFFiyHMS6D1Q9
CzHoxoiYumTZ4/Ya1Hh9zerk0kv6m85P1rt/i4HPiW3gtfPgGd9iVJvIq64TUBN+FT3cclQRIfTg
KqZKgXjLvP+i/mcSbbukjp/6ArBLFNxjopJ0e2EJl/6bJO0+rDNVCH6a8D7NkHTb9ZegKtjj03Fn
+88OvIsxmFptdrGYa+GDX7AZV4CW8IWTKTQlVE3rtQBW6VGsecW7vY33Dr68zUguvk+kX4irkxkl
q4A4QT2qj9Gvyhe9+MZARw2oBCVpzcovGGce3H4R2AatPk7nzn1vqfIK52FLQOVqVqOypEaW/mU/
B8tWcJslAzrHPS0E3bnRwoa4+p1ht3KaAAfTYfUMFASppiESnaaGqg1T6tIC3RLDUO11ndVMUdiZ
ozADL2ivoWJtofJwnkAe2ag27ToPUpsB9UREFU0Szp/nrINX0YRktEUHgj8QfXdH1VYS75Anto1f
4S13qlSFjSbUs3AiqOkr9HxpLVXvdcTkJaGC/+xQRAqwL5XZZMJZanzBSAZonq/ECZe+YPc2C1F7
gDZeTlSerA69Yj6Z3EDaHNIsrLjekSrAm26lT2rif/welH2pucsN1Q3FRLDU9ThtWAr9AQHei86k
PvgUhtYHp7lKKv6VaG26NkHBEXUEDQ7nEwwfKHQ9MxOJd3iPC1I08g9OSAOPw8PgRncqbGoLk8GC
VDWf6Deq9nMxvL4t8eNb5zv9k33SboZDTXSjP8mmNfo0DYalIcwcwPFS1j7lUO3VApoOOxhC0WrX
5Xn93TN65iG157f97z6xmmyapb9eYbjc/RjaJU4V6DNswcbSZmYqIxsMOVjKTeAoGtYc7BtE5KJB
TxTn9L3Ho2F6RDjiU9PMZnwFm2q8jcMvkdr5N8fue1YnV1i8VTTsY23EMeDUAffObG/rK8Z/Dnh3
hY0Ws9yO7CzAha6U2RFwv5fvAenF8BJWF7fgPaKMYNSRW1i87/O93wqHGgYBy/OmxcVsjr3drC3L
7xrOU5vHXx0hN7OdbYXixw5AHVLPh7mLzwXFiOX3tdcKKkiy4AUA+qrEwdUJFsWcB6jY3TRMKEYj
6Yi//jJwNbZohhahPYgy7X/A/3Bqwe9OWhu6dlnt7ZWmamDKGFkT2iKABhkA4KRjHx2bdzN6GDvX
AxeA3/kzaI1uf3TDpj7/al1Q46nQE+z1p7thFbQgHdyv2XOwA8WsrI+b66IyJ+V4kSyIbmeMyoaf
Lh8EhC9msBKbiyQcKnPIRzWcffoNu4jOzg3JCycyqQcKzn79C56wPJi1g530iY4Q7pQYaQ5JO1ok
XZWGK40AhccBESfNduBK3n3exM1wa8OzlEl7RaHCmv2oim1oa+Zz+OhngX4uI2iFFYHFhSOvzI4s
osYCEGQ3lX7in0IskSyCAooONCEmwr8SeTbtGtmXKp9WkzpZGCCcKIdJh1Kk26L1mxBMNywhB6c/
aQmry5V3c55D2ibNE/QxysMVK4kMSd37vOWTCkNnKC5SIqTFzalKiJnYdVab6v5KgwQKIQM7BfIX
HmwGzmVs9ZIOYQkmRGTtu+kVgqex+BTzQK0Q50AdguiQusXufEhLAvL/f2GayCwxGqf5NYT/2KAa
WTmbOXwI6jdoZAIW0SmKp4mChAPEFJ8acUxCPpmoiagSMNRB7JAUDmhLIimk5GYymZBvsyo8v0vS
zeegMlDIqm+KMiRYIQfJIX2EL1OKwWObRBO4IgU+ew4jwkUSeS4e7Q916DERowsZhI6czxOfTBQN
oy2dwkcMxZSqrykNsQnyFObFsdJrlCMf+pv/DLlgXi18gG3LTEZlGMf+ZuvHMaRFnDEDSJ0hfpiT
6VZFVFwwkjUFwrp1sbNot3hie4qf9Ag+VLffGt7xutmN/GItfTDcD8oVxpXiqQ7lU2I96irFUh1s
h8dQgUfWv1ZkhIy7WCLiQjbd81payp2rurbN5ubg4urgp3i1cYHAXRFF6c2an/+QTvTwoGZLb/cf
3+0+JXIwafdgoz05wYhC4kbpg9Ci9ICWeUvkUCiUgX0BdR4f0VW2RW+QT4kEKAZsgNR1nlJ1YEQ/
VkzJYDA7kQthfa6BAQzhwUHe/SJy4pIFCikBuvRFZqLDRvjM8kHzRZqy+Y+mM9tKXdui6BfRmiLl
a0gIAUJdv9gApVIURLfg19/ewz3Xe/Z2W0CystYsxxizEAINBRUNpIi2n9VAH7Y/Z81DGDUJjj9q
2/zUEvdzDV7pywmw3IM+OlA74zZoE/JyviL/DRaz1svkpTVrQUDvdtm3HMqASg0XxsWAD3qc2mU0
qTjWAELKkyv8svdyNfYiCQUtO6+DpJt+OWUG7mDwOii1B1wKeA6ROQJZsaUwwy1/eYi2QEhwPDwo
mo5l2BXW3R858PSx6WQDAyFdLLU/Gj36/uJe+WAP5MiH70sCAK3GPUAefa4/pT+IKzeFpNCOTFkh
imRuEX7zibNK/ch1tk1W7rDhyc9qr690HLJGJF/IRWXwHnewujAr31ACoDTgcscnVua4+XOuPIju
qZAkm/7UijoPnG8/9wOjwe9z6yx7kbiBm6AyU0rgd3pB7sT3qX++jXPkobyT7+WfhQSK55rqbXuK
FMJXg+vj3ns9ThFnPHsqmZHYetZWI1c3uEIdxVSWsAb7Mfw4qr9rihOBEFvuvhdP0UFpZ2jnC0jq
ArnV+v7se7RmwUo3MUrUFZt+h2ArmM4zdHtGrjt0AIQH4GmZHX5gohiKKnMAsgBiviMh6Nmv9ubt
ebl5ZQhDvo5KD/8x5DF8GwF0Rrjd2u6FSwCe30HGnRno/5anDGULf4+oEsS3b6h0jH/7g4+1z4RP
gUL/RcBpqS/z+7/hvBJ8wMV1NME5WT60l8BqnSf+HDQBuH/VuEy8bS8X2ysQu/qMBky7ms593Sbi
aEyrRx2Wl3W8OnXTKPpMFDkVMB5FqCQRJiDWVQmaHX7gBnh72Gzy88vO+CNimIkz1W9oXPidcUYZ
f6Lz2WHczTpuM6EdBTekvRnZQ30VHaUMK04IJ/0VJLrFb59mNEerFdUjB5Y3I+iUsIyjp9pyzifW
olGMrbf9nWpcCdbTci1m4E2nMx4Oh+j6H9B62XBZzDnfcRn9DRLSjRqt+5+wNl/yIBBqlffPWkHr
517n0xjU4isXGEUo49J1rnlPytmeE2H+2aNRu2faw86Z+AvWBiUPEJ2FAyv/FbCcrD9jI3JN1qHJ
Kl6jeb4+bwcxQMM4Drx/5rejQN8YNztLn8G+VwHrzkPrLN8ZI8cKMtZtyJRTrn5ZbsInsBEwn7dx
8L0pmjzNaMiMmOGw1mRZuJ5ObdxkqaPNhkxItShW4CMa9jeoTSFRzJxWh2cwHxK5XZZ+02j4gJu1
5tBZM8hLI7LI1KdaEcl5Pvr8+hKFIJx0r9eedhChQ6SAxsFHRA0uw+oPIRXUtnCpes6eDZFJ5HGi
1DwcjpfLpg/IjW9jSO6DmgF5dInRtETc1ms9oUdxC176Lz+1sB+60NHc8bdi7BneEArY9mP6x0CN
c7s9Xf9jsTmxxBjY1cbIVmtqJ9aqEI0qrDv9QIhx3UUdYhYDvPNxBaUQqLJAQ0TXqKQBDIX/Qyls
zdK0262PkhEe+jTl7y7FfEoximrAhQpmaBIhChLOaP6n9dGASh4mvvFKcBRhTbSQ+hLTHkE2XRz+
LvNIAyjhPUyp6BYs+QAzBqhVzJZeCqxtksRxjOEqCfjg/1Pp5iL3+XQQDCAjv2Kc7HTocL6Jl+j/
NAEu5dIp+6cSxvE7ujE1tkM8LQWwbByOe0OXzFN9y2zF28jtWPScogHDyEJM03Jcal3TgxB7AevL
MfsTQAVTAjZQa3gePIROO4oxoiRdcRy1o1qHc7APG8PmeNmp1YaOTWBOtYj3zOjwfKw8ScUxUKMF
9DoYrMGP8rOwwfqNBq/IdU4HMYYZ94qR5UbaHQzMZijooc9rYzfbcTsecLscD7S5hkMY+WRUDDYc
I7XFBBOsjbpf7iqpNSekrtc9AqcuDy4ZBDGncMA02M5FBmgGVf6K/v9GsEq4Y8Bf8zlDJzlElv3b
0/kUS+zCSQDgmxipqHNMGBE5k4K/pJgBc/pOj8iEqv/QzYqaw9qG1Wo0hjUmEy81HQdeWlvdRm7u
n2Z+qsTXHMXN+yJ1IvB8jIQsIdM5ZoLNuCmzAb30Wja/mLs80ZbiEr1JLpR1xpoi0ZlvMK8XlREG
QgL+HOATvxo/5NXJ02P0N30mX6C2/NEK7psR7y6TBf8fJABms33ENotYUdw3oR0Lr9dC6O3QOXTu
LJWrv9E0e0Z3jHhOPns5fSTM+6Fbmevvexp9qTiF7CH/DWC7+AUtoe6LO2VPch5oKxnK+IgpJdOy
W+PfCUDkmOmziVYJgjm66x4sBMPCt1qGd9yOCULBWVdA0Bu1AHYbW279pM1D1Ep2YVfti2hgAICJ
yPsGpdjwWWEKIGK/A4AM9ccdp1BwSKW5ezkjNgTxAQ54w6hMCJVX5Q69W+x/gVFHD6qeEVpoMZkv
GCKse9Nej3iHdwV0FQ84nqwoa0tY/gpc7BQ5DbdId8BepEUK936PRWWyarZMP/UMQFwglBwQ8bE0
RtbYAwJ9b7pa6w28ItpTNY455HggYSdWhESP99/Hr2JZ1z1Rbnmap6BMMCUnutcESzX0qZqGVIal
D4RARdh6xq+CysiS8sRWRlD8Ih0DQj+KqqRqrFZ3Je7zAsJFFhXlFB8WuUO1MwAwbK1829Re9bzd
HGsOG08VBkycoTMETz6kVZCQQMf6CFcoJyzSfWdRB2qJOZRk6IOmlwFinUcEjVKzrFn8EAF/rBFm
GVkXOzl+zvhYqG2FWJV6O+kdixHxPPbj7djgT5CAy2VsZpBtvdkckPp3yiUDO+Y3XIlzuM7x/WfS
cfF4xKIwMul9CjC0beIjFgJmGRtECvA4chN4h1wQu6LXM4Bw8gQMNj4cNMcYiQdHozOKlu8Y89An
v+PzMBdTzrjBq7wsX1uP9AXiz0tzxxr+utMMLXmS6/urfwy2cx2f49qZf4AjPASOT/Lfh6sWIZMT
Vm2XwTShAyxo1WOVqQUPiJIAODDhjgEK2RdvAVZkjPQhX2b6uVPx1Ph3CvozA04cZJ9vYai2zspB
hfJlUqlNiA2ecffvY34EcaIfAHjI6v0yTYryC0MG0uJv8PRL1PYRMzWGER+ZX1BmMnP2xAnMUYKR
9U5R2jkZe1x+NayA5nuuvZzCpwCI2jP1HeqvMLyBACOuQvv8Fr8wzsIieR+ut1g3lHKjCvhBXghl
R8d2MXYye5vxuY6IEktvpGCMcGLii+SuXfZYeMcFUy2if/FH80x12+VwbgKi9CAerimk/TqTXHiI
Vr0ZpcG0iDyGvMGkC+8B0F1PlCKzMccHPAw9/lz4wJARbop/6gYNFY1d0YVhrdDXHFpZ/o8Yegj2
s/eIx3Zr3dwh2PPmcOPQCWSuKxF6CAFaxVQ4V1smTEAZ8wrzwdLpggqTGj4JZeSh8dxPsXMuWFYj
tswj8K2Tj4g3HzZppBI0nyGcHQH13D/UG3XmstMHCHW/yDLaD90pdhidRhmTOjRlJKedqDNeDh2h
pEC20z+KTOeRQecsLKcxgkhiUzFDgO9t67wjN5TxMBlCgKe6S0BdifyZO0Tbcf+B4uq8Q9ShZQCP
68F55A0fEHF6IjLMZ7sQUh5qpr42Ny2fNssEGDDDVmHAzA/jhS9TpkIOGMZJm6LScerANnxPN3nW
1AEnymqfFgib8jgArWRjOS/UMd0wVQbKvzPt4tI4M1WAEOOx91LuuQsrUNo/7fmIQ2VsHRuqcQHJ
HKLmzVw6hiPwhNm+fIXzzcwVP7x9j1u2HAwCZZgAJUBzk8XQRGm82SD5zS78DSpM06GbFIDP5ClT
Pv5h7qog7gzEyslC2oAps36bZ8+gJQYZJQ8od7sTGJ/CXufMcZHMkvE4c8v8iufEJAlgVOTGYz9u
65RFAbpm6t7DLBHrMOf7l0PiinA8ueDsbbgdNy23EBuVq0smsTObquGLseFrL0WO+nvtbgs4e25S
fine9MHtvrzwdYTh+gwEdtyNugwvk0M84Qr7PMLGMIeYOpOOhh/8UjlbPt8vOxq1zPzsGJnkhnIs
Ku/JqK03jge/4qyWYfbsOdnNaNwh74pqUW1cI5chBSIE5BdIYU6coeYGE0fCxbVgM7hXp/w0CCEp
p3P1nNPhhhf7ZigXglVYZ1dL+8AXNRV3E+FgD74EnKB+6ZYaWEie38blpaoenOeuCZavsUuPsNbo
DDrQxUtX/YndHzajOWRjGpKU7NCVsKOJcecDbIud3i+YDJmZp79PqIJzu7u4PU4ZegQRPr9Hleev
McIZmiEc6IeiNmOvm2Ae0Iwg7njw+jqguNyVQmmXFEAoXlM3+ro2msL5rnu9f7WePobQwOKg9b5B
j5roT50TaGqWjEZobTEiL0yrNHjAKeLiFwgDmuEwi5V2lhhqscy3WjlIxQqjBvgdpjjtLnlIvb5Q
byEF+ZQBlngzu8tZtNaS3YGmHuJ5MBgJxbi2PVGSvV8ui1hd0ILgHKiNLJJQdiiWw3v5jQvkBq2A
yvnY0/vZJj10roDY9Agg52jRd9pYkgGrYWHKeIZEbGsNao9PVz9XXvx0vVZtoIxqEcGR705Fleqz
5U+XX3yucUZW3SqFMd+01Gq2NdBDc5lWslk5AyNTMq9W3c/MfiGBNMNqWtVxOu69m47yhqRyq+vC
96ldEewZqPBSyJTZvMyKr96bsa61OK6ey4FkeA+C3THQDPhx65NWMgnaeA3yqmdfJp+8wjy8R0XU
F3tUFmq0kZWmv9FxzlL5uwcgcT8MZFZj4ZXwvfHA+rlT7Xf2BgH9H0EG6QZuwNTBMOW3vkf34IB8
QLpNyshWOR34a1NNlV12Zf+LWX0xFQoIawxis+VQRPSKw9llKoTgV9GOLiFQnYffj/4sFZAHkJ+/
pAYnHiElDA0ok2c43FznAwy1KrzQz3YF8ejpejpXYbhojuoblbhw1OstIlGqMmPSd5hBIYNNOqpK
QoVs6gYnnpre9BszYfpJ++cTnRL+uk+ULaMv7Hb2b/QvP9UxAuAgcQdd4ck3cQgDKLDKtIUVTsmG
ofIF9RjP0zOGGB9CZELzG1egYcbj1Jo9duuA7eUekwZ8JG0yoSdlYe/c95IxP/H7WlVoUyQltcrx
fiTpX4s2jij3IakESPKDpxrE5LVlvnAOH5GFskReTgEeUuCiDNuzjvgwLNCX/JepQPAkPAjBdIqS
QziPOhhRNIiYzUkymq83O2PqYJhqozijt81Gg4ubPq61tc0xdtfpZ3xKYnulorX0Fz5qL8yh4mE5
c2sXfcV5hjY6vwHDqGWl2DN+h84+fqK8g4HtG6tkxSKd/jemFfeZHuvH+rlbYMyy87cK03fizyOG
XSejv9zyghh//k2W69vSeCX4w54ju413c4yr3t2t7YU4EwgV0kmI9Lb+eEfta34iC/5CXJu9XslK
DFT/ap0lNzKujdWTPIbD8dA4+NDMqoJWI3ZRvsX4jXjY3HzFDTUJLBa+B4hUjkSbPLVokFJ6E7+J
0Bhc86zyTlvG1ATrjMaSwmYQFPb0fCgCsae+Q0pBKxhwFJdGP7FmRmOmMTYNI32jo2DdaVFPw1ZW
Z8NftcK0jhz4Psi//gCbF9BjA5GKPzwt6Dp4kxLIMZBvqqRVUKb7WtEpQCUP0RabBtoEBBPIIMwx
+fhH0TnbF4WEwukH08L7fQVyWTl9MA/WBcfhP3L8lnNOnAhdDg5DTphrXVt2yP/BtqJsBuoPYVgY
dTn7/mJ7yArvzbKs/0fip+0eUFnbA6fBjXErKOuFIxE9QK7Ab3gg9Hhd9DiIkyiqLfAqtkJG2D8N
srkmyybOUvB1usC9fIK5GgMfov8pVk/amj+KGnPq7Ag1bhfdkswwkKE8gl/AkldSSD/2aCYPklFx
uuItZZY4aV3yoomsKAwkQRa8yUJd3iq8O12cNT8UgsU3CbQA7sN/KygRC/mOeWRDS5tbdALqceOV
/uqlWLSUcrkPeEwtiL5zhvnwnE3k7VlAVI4X3ohUNXhso5EZtM/U1BLfz83p8kgBuztxYmTCwJpi
KPyIBm0JBpr0huBts5BjO8u6JX2JTSFFrHwWtg7JKed0kljmd15SBTobsGbh/gQ4ZLuPo9Guduus
EoKQZIRAOjWPDBJBvGJvLKHyQkpurCI7VKfaI221ZH6jUMGnloqw/LS/amv3mZ7AP1H0Fz69TYRp
4DzIA8hmC2GQUEw9MG5K+cKv8DPKlgVGD0RNBrE6XeqbkOMDXo/22c8ZQxRWh1KfkHbHIJcZEH+J
PtrO4N7BG1fzFKxyX8ueG8qg8pVnjueGiBKU0gvK8L/oJQpgaVFLRDGEMjnmwDwFRRCCOaYoUrvW
JD4TvfrRr/BWBo0vLz5ALP/LpTmZEekInFXiD8ADbcesv2994x7EeVjp3rl9ge+9NY7gevhxNiJ6
iqFCUFJOQTWx656B0kg6fEjLgP0KoHEdGLJt/GsD9+kUmoXNL6oJrbDVCFsp3WQYlpCD2kB2oDk9
IPFRap6X3xly98yL7mooLG8HbM4jcCL5Q98oWn21YTEig30FbFSEqnRDS1ZY1lvnHwh1uV77znYg
E/XGqbkmQqwlwOWzUjeq5d/hvlMGH3EBqevOzkMUuUFkVWBLBJDEMM8QGDoU7J54CyCLa5XiqPfQ
Is3alf1DTkPA7gXrY6S1Qqdism3kIX3NWile+RgQcc6wGfbQXT8DntyA3S84l/nTA22mMlVaz97r
FJlT22qcnHuv/gIYEEiBsRImGi1GDz2mhxhOq1tfqYvQRdn6/51T7AM/wFHz6HEmUKfDQPsCXvM+
WnEZ1ALvWijPifIXnlBJZGdslDbMK7G2tO7F7Q6DO0zImV6eJ8qhXk0ZVMLFdzRlr21xgXhgmjP5
WWG4tmdJ4NcsNrxVri/S3kMiyoThVCbZZTdwxetkOcQrJGc2ECC4rIDm+xtlf7VAsrMm2vsM8Ok1
iWIHMszhtR1q3U+gMVWl7Jjal9LPEzi3uQ4hVOu78sf6roBro7RKl6RAJ74cPcypAYIk1sT4KHl0
IL6qpgGXSNMNEnUw6JVr7TgieLRxaW/RyEb9pWJ0HVT+MYUL6AX1stEXKBip5ffbpfmyqI8QHFeG
qYOkfCciZnOuD5E8VmQ6PyZRFCf8PPbMR4sDVvMkGb1ikIB0KcRSHWRRPGE/uJI9IO9RBgQhsxit
sj2QQTb4ZVea1/Kh8c0/WHDKTD7Bcnuf15GecxbfrJr1bH4RmyljySX7Yd8hJp+xH3R8ZtDSGMWV
chmeaxVOIfReaqzKIs1mVeBD6AhZpVZcU5TNG+VDgQzKBan/ZIrgv2O6rHN6poTBy6gN2kEULkQq
v0K8k/z0kBaz9GRoRGMtAgHAJvui/jO+gy+XOPNbHTYQ1jVRY3jPG2GwKdoWQQZHvMEDgtlGYj4V
I0xjOgs/T/B2zjyhMr9BqVOxGlr43wxXIO2A2zB6J7kNfVL1Esu+qw/aQbvDC0WdgHHyJi3r9RfB
BTgCjwJ0Z46L7bQUorTEtEJfVqNr9wS7FdYuGvi7ZL/U737hMdZg4vTb2I42G4HBSbjjKt4668Th
yBjaBLBKEyqnBg13FLQf25LKvzPx7cy349RWWBMx0vuBpPNdRm2QeIlVhKl5SsROSl4EPQf19itJ
W6E9OQZ04K3RA+UD8hsGUgdfBdTpdekKR0K3adyFNBcJytCKwazDnCTgWXVXFsDTxexCroVtzMHu
U3G/DJRNcqfblL5CyqbjYyX3fz9QWNXKudsmUyjCUUvMkBZqYAmpHuyQi466ZOaT/fmfCREDCEGc
j4Y7Xawso3veXSN/ekDKMVqtDMiyxQPMAlEn+05vHQzqLC59Sl5aLur9VzReCfAm2ehavSNYfVFG
mTImX7m3IfFqhLUoIUBB1fKjjcgkhwopkx/7hioDzH/EzxreAIuWaOqTtE3KMjK8u9DEuX/P3hko
TdG8fg+DWF1KBzEnnzSN3HcKl52ONk1oWD70vj4CupXZbh6Q6L6KaIEjL1lIs0eq/8rqIFwTdVNW
ZddbrFaPvKTvPEvrSWKmZRglh4p4R/VeQnbOavZgiTLS2exfPazXk0GMTBrvYYLvhnN1klfANN27
8XBl7tYKSR3AYRhSgttFHnFMl2Chp5eTxbYNT70iz97oX/d5D0XePBBEozHEquVb6zHzwuD+2G7g
GyNV4fMMhtOx3qnn28als2BrGvvI0TZ8bIUzMokF92ho53wSsw86JNg4niGKVTxVQ+bP/j7qUoix
lNMuMV6XFXdshA/DXe0qEVhjFgFj4W27iwWxEc8nTFvkupTJw0P0doxyu+YWVvYjLd4PiErv4anU
KS/ega5QgnmPCliOoAIDbs2TuJcnRM8dhogT4T2NMpHmWWCX4zznlZoFFaHauhjlJtp2nQtNjWrt
fUq+AAwLtQPbNEJ7KJBJpTCr0tdbRWLZMe5kPyx/ZX6vzfwgJQ19AGgbP6IwpQmVIC0lyQDO0VAn
uqUmRghWbmlHQJeSuNwfF0EGfT+Pyj8WQR/8SHQgbpz4R68hJplvs288nITJXIo3oU/VmD8gKRBK
Vn5GaxxgZ8fWGkeIH7DGVYILAmcFpJleQHbLMcV4JOzWeh0uyTou0D7Gwdnvu9bY7UTW7WCLqN8U
1KI9QJNXm9XzW0iT2SiC/i4VXf6ncyXALoFr9BUoEkAgrm1Vx2sCeuk/UZLZTbTNuoQ8hyGf9Oxh
WXkAUemDCF7rWEO3BMLwGBDblhX1JJ7rhfB99Zp8ju+EEVCeVe4LKmZdiaFyBOA6u0+jDpB1aGn7
u5k/OEXPDfF68HFYBiWpBNvZvgWjSRAHfA9Lg/wWQZnzcwym7umtaY9fcee44qaH7mkN3f0zqNg0
pOlCJgmIWA6124xdrLvwebn/tWbmpzoM3EDAHAv+RL6kMrkm8L3RsN62nK5T5RVkJgLqKmlvMUWM
gLYdPQcYxPRpWLMs/bTQfeyrLsgK8Tr3BWnTpr0/NDv2/NR21H5gklwlENwk8GtKmIdnp1hCeWST
VcE3VI3gj5hHMN0U1WIbVzQKGAh6o1V2oA7ykNVJSsz9+Igorazfo+/Yr30yHpM+inHlNT7XPyL7
RYyuqNFnoS9i0cbuiPKXRF/nOiMzsp7DJxUWaCGGZIK5HpjiZsvnNxRyNadBH4P6+EXdcb5kRLZ3
UiGWgEMAxGHJ3X+BJnEjWgpQsVKa71uSW9y/ZjvzF+4jYAXhg57udc/dPCUyf0qF4OWVoqIeao3r
Vp8XuqhU8sGKZfXCf2y1PfuJKZToWD7BJL+jVwq88/29y0z5u4A7ZpfbL10jFJuf2y8/RefZ7/of
kIPshCwrDWpbFVpWGY6FUEowFcIh9LwsNP4QBsG04Q6nTC68d5y4V8qRFfatkaCwXTeaNH43j5Y9
X8Ohks4ZdP5j2w78wbtrlpwATJX9DIurBzQH6wOguqfL1X+4KykURSgSPcLgsrxg/WDWar3wuJlH
S61qGzZO1LGYoDOrL9iEFD4o77Clu/XWhIRo8jL5raUh0kSHkNM5SurhbPJSpvxoi0Wn8NJvNGt3
oOG0DTN5oq+gGkZpa9jvN25ByIRkLqM56pIkUy2C5o4r6VKa6aZpq9qYpGkisKgm0Bs1wBQQeAvB
eU57cmrle9atn+sPBJaUEtc/UHjG59kF1Oi6mlmBR8yukAorTtYc9zB5Lyjpnmip55MTnfdSYhrC
U0YMDVC2X8AOAej0XQV20hw40qun+c0XtPUaWlCYiveuVbhxq7CB2Je7iQVOB7tD+Qdq0pYOrp2U
a/6PerMP+ZH68raGSAEDXvw7D/kmXgJh+greG9SHUSsdMBmHKTEc9UsyZy5dZx4BoppiQ4m8qQqc
AlGTX0GV3rATHAuMwsogNSZ4GQjRvaQFcJdqvP+B6WEoZKNQR9izDUmz73evGVXF7/svjgbz3lV3
tbabKcWy90Ax4x9G6Qp/b5DEX2k91oTaRAC/FrwztJKrtiEn4Ooex085dRZdqOkx2Y8vZ8VNS5t0
kgtI5/IVYFn8E17EjrShmlShaVHEtYf1LrRyM7y3VMO+McY/WpAzqj+2gX6pniim/hS81GoRNR6w
nO7UPR0usIHj8fIBE8IfeQYXXbpZwZbup20ykQmb/k/rZTO0A8wD4JRpV0iPnwNa4HZUn4nKvmlP
fKSfdcb2YDJ6HL0xpMjWybkKJaDmgLdBJv3RjHScQ/SnEiPu1RJAJeFn4Bggz8aeIS6ocjxb0IXt
pHlAqcE2KAV0VwS9ITWdDKSH6gn+xwQMeUD8KuDKcwZF3Y62oyoDRLRnSie/cdQ35Xg3wGYCvSJz
GhRQzftMCms3RY1sFN9h2nKrUaatJ/HUYthTk8cdFtOntPgWlBdv++DW3RLBpbl0P0Iy719QQtcG
AY5BeXNd/kW/xEPwxL8bT7julxsGgyf6G+Y/g9OyzF5dlrqHyROiuztYusekmuYWXxuUIb6jan+3
vACVz/8EheFj53f+N/iLr82/r+Afe3axJy4YloY3CGqjcn87+t1zH0VVZpun9EbhXd1ZUagPbV3L
NwzCMvPGGGbI1qAjXkzOrXcAIh2Kd9A+aJgh7XEASFxs/psUN2+9T2Y/0p1hImiBx1dE5eERIMVD
44Pe+CE6Mwq5SHP5OULnaUqPvnWeHlLojd0TsMrXCtu9eUgLnWp78x0dSXkrbeT2VlQsDg9ILBbL
6uzBdo7f2dVe3tf4+/WdBsz40Px3Dv6lIODqx5fPFy5lTpuJUEw6xnv3PEasCp2Ij9Zzw3P5h5LG
GytfjtGj+EWspHqqlQi+b2ApS/PHanDIM83bidn8/w0hyt/4cApzDBl56uSZTANxYgcZaqGkAnV/
JBQIaGBdMVUAan77tod2V6JRtid233dyw12SGzILrhTk8ZKtf0PGfvQ/mxfm41A2qBchiO9RN/2G
F0BXqHCCTQKFfcZuY1zxcbQjPwlptx0B/J5qn5i20mgLUln/h8oAhQgGveQat8FXHZJX93IMfzcn
uNHJYfTNweicwHFheQkcRo+zJxKi0WEEB3X9jK4HiWieAZr7wYnZExBhoYCcGkWCxNKIQWd0zw7B
Z0X2NsSkaudvcAn3oxJrhsvPz5Uazb9+9Z436AAsD+un9ttgBhG7/Tci1djWEPD9Gf+mleZlcJi/
QeqD7Jlc68XwaX5uVBuV9J067RP6SSb9E9RrLk5WOIXPlPMfA7qig2yoxU99zc7oAvoHT/XXotFA
TsRptoVhbHlPR/d4u46RjIQR96dqItuEw/YzK6ZYTappjvujegZ8Cl1Ovpul19ZZHpscp1qpsazM
PpNcWhr+3WpXTq0cEwQ4Ua8s13afRLnUlcmNfoPt9H3GRMDFFYkVWhkMBThzLVQAeRrldX5zGr2/
qMr0h34sRPnxc08JhFcrVyQCmAg0OVGk+u2gqIlq+Bq+ODwU9H4Jh1EwaVXaN1Dhg48VcgS4UDJO
BBYK3QMh+CnILRHROc84zVDUHtfVn2CXPHbPjdIgoxPvu8CscI+r87T4GxyJRACuTHbUB/pfVsg/
W09JaVAMHxht8B0yGwjtkRpAccb2AZRutZRFVE+5SGcTlbS34KUSXRqc/vDYarUoJ7UXCX0bmSg2
ZOrd2cQBx+Jeir0MagIsvDXBXS1Itl+t6CHzR0ZdROesNSE2qYaMBlSm8JidNBaj1L/VWmEI+oML
4Fs7+Irf1YAcnAIiVSbM9Y1qsyn8lT9nM8YtitgwMgaRfgZaAp7kl8BHqi2navZFT0AFM8TTACp8
1yeVNN9XSU2HVkC+T7kyW7wm0m8Ixk1O/Ma/unJql+hQ23fFo/TPyKS9Bf0tcO7v+olPn/B+E2ZQ
zECQiFMD7lYnXidihxq8Q6LOzqkOspDaHxZ/pFQdZOmk0iknYoO4cGXF4Q9gXl+85NvAh7KLz41d
XOoUk1x7B3McUjJQO1sP8sS7OSBnv4GTm8XAiVvxrQCW8mGNH1EXxuqoWS1G9b13hJxrXd8ilsM3
UC1snnpndXXDw1z1gEPPP3dIS8HcZVGqw+fFR3u7PCTP6Ue72H3HXXYPHFlrWGqw0eJa+egZW5Tp
dsM0ssYu5twCHzXoWp6qhT01G0lWyDx1lFaIjXHH+4ijPZt8Rt/1M+vsyJFvSn+7hHZK7bOFVCWr
4j2eUOzFU4AdnDQgh7Az0u5oRQ+QEBBhF1/pqXVcqLkM45FC+Ae3fSHTU8OY2hoB+tfIor5McklQ
tEiI2Qli0tYk11Z88NxQ77w8KkWXlimX8oQVvv4Otsq9/MypgYVF4KNm5rfipUixKGVgy49xKHuk
58oo5B0SJopiwR7oqlyRLbHdd5yojFdEz8ZsQab3FZ5vmc8u0Xap3J9nyw3yJM6rzJEraxUSyqOe
PXT3OJu/zTcuGAC6PTmWcvSQoilHP4gORqtA2vrW+IfcAbN5kuemmivMODIT9cC4sb9CHPcXnS53
+o2afD6uLFAhTm59d51pJgEQNbLb8g/RMDqf4efyA/VBprOg8bIdbAeOMD3wlSuz/dxE1xCGbpLr
VmA0e6HQZJu35hkVQv/7aXqWUNNG3GA/vcU/zc/o0H4eIycAzf4TjUdv2IrvLfaEPMS3/pmr+gox
M4/MSPWMPXZbfvoDBxlRr/777Ar4Bp3Iay8Ho/nW/+sWFpgyXvJ5SeF4cePNKpG6kj8oElTA7v2s
zJ1/GsS0my+Afxv2EZoFHdgnYRWJyF27yuwzS87MiiG6FVjKia52P7izUlyI/5jD+pUpFJSaH8gi
2QLT8vjcH+vnEhNfKzToFB9kUHP7hD/NH1ExPHYyscR9cBhVkFFpq94Hlxrph8dQebk/emJ3cUCP
yX10kO3Crx25JWz8+uGFCh9nhmNCxZSyXkEJ3SvninfcOHaGQ8Bu2FGcVF+wATVhQEEF5BdYK/Y2
dvCNYMAWBZzmVj4tRRhwMXlMvBUcy+cvW+B0QCLq4EtJA2rXcZ7a0b6+ix5IO3fRFkie0MFKB8AB
uUH4AsLvUDu2HnuZ/mSYw4e8rdS9KPdAuP3UMUWcFo3hISZIbFSiQgexz8aRC3heovwQXZGU0Pbm
6uATMcz3Su8vHfJ/mdoBeJrkIX7sPsSn2Wmda+2RGTixV+yVf4fbjuIKeZQVruufIrbixOnx5ZCB
7Wk0PbS2QR5a+dW+K2ThPSq1HpmXF3/j1z/DLVGuUKJjSIZDmSQsoV72FA2bwDPxIXZ730IqJhRT
zI78iigUUyKMwS54LoPmy41E9mAaajvUQZ/AhO7S+767NB57iFJ1vhCy6SBsymqU26w0S23D+Iew
mQ/Om6tUZjE13LS3jzR70GXCKF6J5HRyHlTdXG6Gbh+2s0qfYk/zNVwggRnbirBTUeTnbzSAHWgE
2u4SldLJBFQlb4FfwoXO6HETagW67xJY6KcMprRLFEyHrB8f2mySZiXVDJPe3d+bkZrYs1P7smFy
EhvQ7Z5JRmHbKA9fKKknozgBNRXEgBiTR6AcnwQ0FJoptq2stS0WdMqoG+PMZV7hCS1lVTrVEN/1
27jvul3ARf7XTK+OAIjzMy6ta0MxbPrSn7A4rZlNHw4BUSpVbdq/0Kn/Mondey0AgD61axD38Djo
iDBlix+iSpgBbnBQKErf8VXlwaMzBPdUoui3IeFNLrE/458sKTKNCar55+sf8vt/07/pdbUbMt2R
n+9REXqu2wRjqCbszwrozIdf1XngFjD2NwctgvjmmbFgYBAR95aCjMx342tqAupAJan0ZRJ5ihiW
f/k5XjamGvvAYDowgpQ94HzYZTN/RSBcejHH2aaqlC6cLd0zZHoUpCZ1vcT1n2z0oKkvakHgjvZo
nR3Q80D2EMtxjB6YJY7YMwPj9MRikpAGt9keD7yBTB8cF+F6jRgx113YJaFl66Rq90Fqrp9jiqT+
ADmc4DSyRGXdSjfPU8b7SjSzZ5yV4AkJTK7/azgJXaI4z4Qqa/z8xzvxPZ6NO2QFCkpkA7oSggV8
xDbWNKwaUNyqhlVLapvCMWB+PNSYFPfQwBLegkKzEqOOd+woIlNq0ik8JWqSnbDTdldoYvzEDH+O
/vVO9Qe00hBDiT7mhwMQhj+GdKkW87uwGmw9zis7p2dukNW8xzNXSgrmeMNd/ZiyT6giULhHCD1r
zPMUrVbbczaq8e6urIw15qx1QpSx4hZmQodYWYMzrsg2ENkcTTHDCY4S/2VnBp1NOmhZ38UlFgJS
5skBOrKQYBLBmOCs8OijPBNLc5OumM4B9dzRx1wdpQINuC29zz8Gj7qAD5ENdN/+HxLDBYaweZ5x
G4mKB2vrQwHNv0EQTQVFtv/VgPxmp4XKGw4F2JEd3kQcFv0wekDeCH1WbhSVfWbviZzYIj8Q06Gn
r0/NLKotYYPF2bLAvTE5q9aAGaEzgKSboCyEZ1Kua+W4Wd+MThoaqejVuhieXeo19FUGHhjpO7Cw
ezo2/veeHCfkOz+b3PBz8rMp9a+zI0YCM6qtKLMgi8Xqw+Y6FVFIpZZyYUhbnWN0UMh8qguqxetP
6nnCcde9Nc0pjwGChem2f2DGN/po3Ha2ZbNyK+gqWkZQvLAO+7cYhfrF4+owJK89IyAAu2rbH9VZ
lyMJSdpNhVJxEo14jcCfyHc9TRZsjy0lqtHFJkfvqMj+mJTQXnYo/MtLowaaESZjX2P5EoJ5+TPH
OWq8/3qGxcWwpHR2uJ/m6ru4iAOyzvvDtqwT/5ObtSzpCnAHS0bMOpvZsMPUw1ZICrzh5zT3QiZY
TMwntLND4JCV1hnObLs4fm4Nw0Y4aR1wDwdkWhhAQUT7OXmD8Bq0mOLeurR+SWBOHJL6V7B7PaTv
WQKzueEhhQfaYsgzHOmSFCelOhVUip6Q+wqzcnyafJKDM0Asj8Qp5Ok5NaZdMNz0ydmcyairwrP9
cf4Rwd1UeK7mnmi0FIHdMIAPcetUF6dtKrCqN47EaqXICUik6Df+6TPVZ/CHCBraKIyVQGblG772
c4iuGuYR+4P21xvPGm01YCCfCF4cs5l6kNve4h6dL9prEEobKMWwpPqhQ1pOfqB4yBja10t/4ZFA
YPrWPfQB8aRvufBc/xuPO+z6DjGD8FH7J3BrwTIKaqdysn/FN1XIIVGhe0vfn53UUemBmygUaxVL
PLkac3sK83382CmjwhVURqUXlO1Wj4MLgBikCSujkwX3K3Krg4feBaIRzrvzNKheqAzYXrRnt43/
IchFXcpRuDqZI6USDBcF1oXDYChPUaUBCTjGyU358l3JQu7AHf9vNawU/NtY4dx15Al/bXadar/T
bFLZxV9XIGDv+m8nCB30o1q5hMxsBy3+UtsOoZB91m4rKCjD2ypH0MkPfIz5R+sjzc3V/oK8XSeq
TB+C62I7O9bfwkJjvM3q0jabqunP+j1oR4C5LWtbgS1kzQI5d3+UXtevNCFeKyEyG2FGCLi7EqaW
0ojH98pWUC/hFD320RHe8Q9bsIwbqVu00bGCwVoLr4bMF321CARoU3YQhNK6aP7t7OgI7OUkqnOo
1HFqva61YAYN6x4248Z0+iu+J7tGYFLzeTB91XP3viMqpp9J1twrBL9zO6FVXPgADAK2jjIwTcLY
LQaFnu4B49HoCE7vLQLBTQWEk6X+ClSfX2usBPimlqhuS8/HhJK07Ytr1oOU8QuAmdHKttNogzCR
NpKQA62NM82GSxA9gkRHYE4wSF8nCDtRDzIHZeYeurYD2BdPoEJRPLShwmkY/AugaaSLNKkPkvWa
pXiF3EsTFZKKxBE8jhhcY1NLNkDxFinceGo/tK1dvZHwWGwd5QGxDlhznBtJ/wWUrV5J9MIdWovn
Bwu1YP4CPBWrR5YIqCfG1Werf7oTgklt6IgZqDwcmqv0t2y/MXiC6dC8gTKuukU94ApNvgUeSkjF
oot349pfB/xJzIQJN+LorlZCEBlZ2iTk0CmfuYaVwQrkFjAO/0/bQmagG9NkBBHGu8iZcD/CXWwU
ABXqxg71BO4/uEuMc1hPXtlXDIah2YdkQidaAr+ir9EcX9NmpNaAo7nt9bD6QK4h39am0wpqGzZl
j6QkY5qrtm6gvtOjZCAdhsTn+xgtac1m5Dy1Ia6Tn+SPyXjIO4dSGL4nDP0GC+cjVXvFwfSVl2pk
my1+haR6IFz5plhKc33wNYWzylUyFp0DJA5BrF7me48QZSDFo2dMmVNAjR0195W3DQubG6Z7x2/4
wtJQuIXXHrEB0WnmO189Vj1Y8pySlOImlGwaZTT07YducbHw58EVEWGWA4p6dBTp3tn+s3DLxfva
lEMjPkUtkuLsT/DEVA/c2RF0kHleKTK7b8H6pAIEHmdgkptpJqQzvCNlN4pxVAMZ60qFRyg4+4CS
CViKBTAccOjGW14MNIvIvz2UXcA9LdxPA+6iHgxyAGoV49pwiZjBkvQQ/9ToMx0ha6m+9PvUM7m0
oPXyG5ALbl76XOBTkI+dmw4LirKg6SjEENyZL2xpZ/aL0t8VoYjJQ0w+JpfEqzPOpeI9se/rdhRN
W2kSqIHcWh3B51Dq9FXKWSU0rdeJ89mXSRDH056wkbc77WmEpjwBvy/jnt4BW7AutKt12eUmbzS4
iASeASKxHHtRDBA/2igJaGbsaaIyRTUPqcBmne9/cFgsnK0Wf1yVIxUIQS7W6+qUcbkAy2+UY7uc
pzMhL4UIgeHdtEuwAfsLEl2rTwsvK+BRrgxJ5HDhpJ2IrbFItqetIhiV/FEM+G3mGhPokLBDWlkK
atpLIEVjm3DOqu1upMXJoqAWk79bDXPZSUZxNMzhCFrjMgK8UID6+R9P57WkuJZE0S9ShAxC8CqP
8N68EJhCeAkEcl8/K+kbEx13erq6qwDp6JzMndsAb6mASiCJttIDAeZ15dXl9eXOiUhPt6Mtk8if
cwjGoPySubScEsr8BtnMCEbBhGKzxTqi/rH7v507sLUx7IAl5A15PIQEceDPUtJgR89XxW/wxTh6
629DGYdDVOs5DhC4LAv59AIHC8IkJCqpsUQsJxyuM9EmgvGVQwJtQG1MG6ZVBh9LELO3Gy/OHWw3
adGp8hYCmUrUDzgJ26mAAD+CDhIEISfh/UwTIL9kf5NFxfIX7PfX/7GGHhg20F9AKD+jppCHTQwa
BWYSeOVDKsji0Y33oh7ldLC7fb/fsf3gsO01CBTjMBLjNKFzoWUR6QCc4/mMZ+nfvJNr9XExrNrI
knQ0SrBvnxKfLoI9XMi09JoTvSAxCh2+wjQbOhX7yM/QODojO5R+Er08qWri+yasQw4A8VQSF1wM
1kUJBwlg1nzyJ1hFJC1CEGC3l10EPYSwA+BEsaWjyJFmQppPoXzFXA3xOEceKW/938yCv4QntaSq
hzWU/ZEuBS94uOfgkcICfzaODjxx/1X/r/l9KDKJf+xucDqOoZzhOx6VD6/qPzGOxWJv/pnO5FoA
06gOp6W0ov9uhVAzxatwL/FYEhH9wVNCGj3xbReamRBH//2SPwkr1FpyOMk/4tJR0KZTuXNcVf78
T6Yx6/CypOr8sks4HuVv4G7Ib/yBuZZETMsvjWsvlwMDOR5aad3osSJqQ4hoPxod5DO5D5THnrRD
MoKiKqBq5pIOZYQuv+ScprGSW/mc/q7K74Wk6eVrdHZC3f+9OqAEl566oN7/x8KSP8u3yvCdD07P
Kz+GUEFHYG0sEeF53RgkyDuT5ZWAgggHTHyGKVLhywnG8q+0FaMPQUk+XRwkMBZjRompIMpIPgKr
YPL3Cf9EXPohA605sibiVK3IXJbVFs+tgXTtIBPCge7mYQxtv+WKQSE2dXT3TPd5HRzuJ/+cgpk6
0v/r9HKQn/F8QEglXmttIRpSP03+rSUwmTncsjGfh5sm0txsLpjCP3qQjIeZVnDd5frLXZZb+I9O
JP+Kz83Soj7/NZxypUQKZRAvKlCXXHf5mhxfRLV7fzwHcm3kARRqHZ+bXdwX4Pd4B0VjnLTgyOhw
r+QW8LlpBaZy2Mv3cWVxBZFrQY/ClfzDy5knSO7fhMqLy+7LxZGnSYLl5MSUiAyeI74C0MMP4AY5
vAfeEV0FPD3+V3Cdn7qCz56hkpBPx4PAJ/33/2RFijRCrsOMF0crwEvjVS73gqvD1Rf7E7lxUqkI
QR1TjV/wOMblvJ//Mz15B3IRJ4wDhBD938uC//H9UujLGmnz86TGwCOyS5yVEGEufFEopD9Ez+L/
4s4ppRH/YX0Hise/EU85PjNfkE9NPfP7gfw1BC5ZKrLsWCxUQ/w9P1wuacLvLAP2I14Yf7vWqPnT
FvwWLX/Ft9CjARFS4kzg0PNR8qXcNanaHryofDC5pEAPezAo7vsrEOopUzeqblkj8hRzWf8tJe7O
79qxDcJvEcazGINICSb12TOUlObUE6anGIZBtBs3pxoEZlHGXuAj/WwT4Wpazg0vY469BukYj5XR
J4Hw9+UmOlE0ZfxAuSRy0X4XzzkIBpr55TiD/vnvn4qzX/wjjWIkyrXlBOXDCgzK1XbOP46ng7iB
/1rcQDFMkU/MZ2fIXYcTmDGUlHj1inJVlAZM4wlhH4nVjRC3qE+swIJbYtFZVb7mGJFGfIjkh0sm
uRnEM+mMEg7tL/P+t0jIhAcmv4QXIQpYSQS3ggLGwoMfkXtaJBweUQfDBJSW6utmUHF8yDy+/MgX
ASz/4tGlZl9XRKlYgRA/49l9p/omLmpS0BdocoUzKbZ6GhEtEm/+6EhZBZnQTTrboVbRrcmXW7C/
XrDIxA9OZMqUDDAZt0P5wfKxJJS95oNBQBk/F402FMrCr1Zm0BoqfeFj/qMmZhQswmuQCn9iojvN
qdTRNAcP0tutfgtokbwXiX/7XQCqkLhj9KlHSHbxlbk+FPGdfI/cPUg73HpjU05gO3aLUXtXD55i
cHxemkjgLW7gweKONgkNhX8JW08dXfewERp8Ie2mV/k7kIYH95o7HphYKgvHczuTW5wQ/vEPQxNv
URAQyfqVvU8O1Kuv4egqRGt6Q9FPcRyChxp+7V4JlYAJsvp62zFBR/R2Og0fmCFu8YJpi1Yz7pZw
FS6DVtDP2MF+ajH2FNlFhUB/p/7VoM3ri5ppG+cr/wmVV7q9F8o6GU8LPV7OIiGLiyk8R+WMdQl9
J+dMEYxB/rMGV57TfwUE+2RfDNbKbr4kFoRT8rKR/Vqipb99+lHJLJTA3xsPNnRPrggZcMJXp4UU
+iP+QCiKRJsmGxSxr464mvK0cG1TOJR6p0ZqQ4oPoTZiCSl8QFiMLr6oT1wN2s51KXua4sgUIecx
h/v4XNKJXTomiwnohn5K5Rugd3Nj5bX4/gvkF/hT7KXWgBBTjkjZkKTQmsiNSj15GbnXGUvyPCj8
OoCzLhCMOOqVPI4NujkpeGXVSo6JkHZj3jdjDRcLQ/E+A51hqdATsgHzlfjHx5HV8emaHLs6q4S2
jj2LHR/PVEx74b5LRjZjjd+J8uDQI1CFiypAHafQrxDLuN9SwMJYoAvZ3CKOJD4/LYhUG2yIQsdX
PRE3DttL2SIJM1sYIYN/ydTsNeZPAkl+xV60XddLyOokHNS2shfRoTi4NjnTXhRfTUdEAJyTcpKR
u4gPs5yyMFZe1J1y3dhf+SQvRPUv9vicQZPYSDVlS+sgKJH0PZYk+1rTVYfPUEWhIGYObe6WVDE5
2UOWh1cZLgmNGUgNeR8WBsl1bOujT2zL12UbzbtCWQQMJLSCNAq+R7jy+ohbAjRmeupw9MQXpCKl
0pzowAfcqWXOD1FgO8asLlKcsflNxje81y/oSCxiSCREhYAbFNCz9hLjQpkvm37OaBRshEMFxUvx
otx8hCnhHp/Oc2TiDv/pZBOzl9kdUuRk2AbKjd7iA245MgcaHGBUwwDm12FLwCSeC0BVThCSS6Dz
6gz16UDmV8XROG4SIGqHycrZVUhqGiCG6NXjLPNS3JgE/Sw150zBieF6Em1npG7P6vCw/ML8ezjP
aYn7tBjRGgFOZ3J69Jq+d4j7gAeg+jk7++h7eEDKUE9W4t1Bkx1jUqreEw9+mGduuvje2XTbpt16
h8lKCVohGWM6BgS9zC/c+Xm8/Xm84AyDoRIsxwytSzza2tfwPG6Pth5RBfegnLdg+pIJAMRm4ls6
x0T8h3ljsBljRQ5zPHj/kRE2lfCrImyEuEVNoOIykdYnR4kS0EbVcsts/YkvO0Y/OAW117w4cpb+
vASA+C7Tucol6ej7+1x/2FFjxXnmPINsf/VavLI5ukY4WIGp9tJx1X0H+VxcbP7AYLGVMfwmGPX+
9bGL7qPLb/c/0iQKfk/9onuGTopP0G343OQwjYe9Gx4I5aI0JHdMV3HfK71zPC7rob5q2udB85Bw
6s+yOEja9K7bQYOUp+3UrBX7TWdHeGbjeIdLmJztWhl9ty1PhTWKBBiuJ06xJLThPdD4RK3Dud48
1Y4mXh7l8/Thy05d2UaFh37jkCnRR2LIJNjsNQ74V8uHgRP4x7Db2liBo7EDpkCVCG+1cm6vPuTM
6y18fnolrKmY0rHzpOpOhq+e/Tq7/Azl3LTVd/gp3DdA8LvTbAVaNVRhBjCqYlJuHq4Uoab3Qlne
q+t+u/+ghTOBdRtYq+F5tnibfnKWd4sjgjGmsoDiUI806G+xr3a1fjrYDnVG2oWrVKGuLclV7sQt
R8h36stvWk689S532zhA2afNSRgJYxQJSyYZn5lry2UK+X5ED5XzuZ/Sk4kc/VBOLvIstCzvkfRS
dIYPWy+c4rsmUIsmTFyr763Zs+V/CaPDlhHTyn5ROJ8lMdmpKpTYV+GAarNzAfoEyd+Tq4Y13ZjI
kmROQlL3VogHKLoICMsnBcv+oJyMWrOYHI7rYHJ2m9UKFUveojAaHeSQKS37kCAy/drlWBuwz1RY
1sGSJtpNR3etgWVh1FXYb9o5Gks+kFSs+05euzHlmWq3X0Ej7zD9eHfvFB8cHhfKUi6yesCjxTFr
O+WTwJhd3sZQTN/L52VYjfD91byr6jjxWtu99aDEFIAyY4S9qNOOJA8PX805PzW+BjUmLso8o3eL
501IF2yE4V+TcdbsXnlnMsTTaUaR7ILUQESFZEtQlRe1F9icqeHtPW4M60kO01EN2CtMj82J4V7e
xT+cMSlHsoahqWVEyXFHpEptuSn3WQovdWj0220kslnvMWo8/JbifsnTGt4d9/sMm4Njy7IdfKqK
pXNPnHGx/O6rbmx27tEzG2nzRO2Zpvv5+zY6CYkELbsK3w27gsRakp/jvoMS9VaDapqRmqcDkgzv
DEv697Izreww3Ri6r1WRnvvvW/At/Dh2b0/UDPMEXmFU9LK3q4x30MJ1Ox04T4qDllO3ptvYfcCX
ohzmqMNglwKgabd010tML9kOq2uvjS3A19E5SuG9vFepV2Clscz3Z8bJ2B1iDKpO4w565N3l8O1Z
wePrsFzUtXqMvw5JeqMC5t7qPMESJJI7/XRVbtOf6LoRSfgFEuSURQO6rdK40ZxhwAb9lc5ie2wx
e77N4Br792ibejdmiRjIfMa7YsioDDzpg7ppy+bL7mEPPJu3b0CuHt6jxvLiKoV9Q5vVsGs0lPv0
i9deySUDyT/dM/v6XtA71Jv8Mf0Ysyskm0jbPVmH3Sf0j+g1eu/KZjfuzHRv89pddeTes/agTdrS
c4m50TUsEWxkzG97aSK9wpdBEYGXuquvbs2DWvnnwVeiTgfsNq8rhnvk7rAtNQ/pp1drwa3sWq9D
9upX706y7Tf13rPZbQ0b1h66ef6ZqAft4cUPwrsNp0WmTXug5nQBn6jxHPKq7HmZeWhuoywDPGxP
9fYwT0ZPjnjd5htpU7SxGZyVkTlu3J1XT7aYR/A+pdelCWT5eI2rD5G1WmCmh6flxrDakaEc1Lbk
pmxQzkB2fVZcvNzWMouRq19o7pVZp1H3NVRB2rj1QjZVtXZ3gnAcY/wxeJYv86xxqNtL85H6jekT
RWu7f1XXBjzO9JBmouqKG4f28+LShOBS/pypIH7F6MYHZPw8VzsZJNqto369ivbjzpiKJvwyTiAx
dOpJa4ZUCPxsQBcJs4aw3T2866UFJYo4slFjlDEQxnyUwBbp6P/YsKi0pMcs0WRKVIKgLKLAf68N
VwL0zJAiB/iz05kAgGMtjFdixAkqdK8psPB0DkeMQ97wGJwEOiqICJc3hjkYK/4bcE9RrER3T0zg
IjQ0KPBDmWFKRhrHzYKxndjXispDNEfIBOlbW56LBGs6xngXZ+QUxyAOdRtj8QHjhdh3cSdjWLIW
tpmM7aanEBh90R0zxK8YQkOa8oT1Kx48sP6nYiIoeh18jWRi4X8wsZRkE3mDfAZR7whpbSvTRHk5
kXE0VjS5vTbSJTnlpRt95P91rhy+RlSfeKhw9eGr78WVoS+gqHeeqDTLLY5du7nKuMRPrwSJuNsS
NKXy7C3u4SAffI+fSQpStfgibbk4D2zeF7UWtmGlXH0TfhPJRW2/LkKKlCsNxc2lYqjs6zh1ypcd
w9JvOuk8BoZnhVIi0qZxB2NOYts0HZWS8xpkGrZQ7IYN7gUQFj90X4F09DWe+SUFDP4bvQ8Pz8tJ
c/tqeg+mhHBeMVAcpr07QYj8HXkzffNsJxWv6b4PWxxf+L60bcf0OOjWkUG/bevmf9WArxDchMgS
Nc61g4SiGXxPw2tuu892YK4wG0JT1OwZGCVgucPn4Qlcvp4ozrsVzIiuKbTf2PsQVbm6MISBfHO3
vy2nhHB0IuFm+5lot17bnJxHGNjU0Ijf9m3yZmN8kVkLnNSvLdtooLTL90QoVYoHtanVJyF9dKa3
Xd+W5mw7p6xxq037Qo98mby4Myvsbdgk7aPS+1iB2p1/Jk0fM3WqzIoGHOMbvz0z6QrA2DXHugSv
L3B0uNW87rV/IyPmaM6SMKEruHS4Rg3IUQ+GKCfEOPaL9dRjQ/hsUKvG03P/WQbNyk2oNUNMzVTo
ALmQWloMLG7IckycemCQYFDWy/jsmN9FIPDOY9e8hY1Ah1aB1KfYa+v76sI8hl3tUB6gepw/gfEl
IuuchU3TRlKBFwG9swl4PGdeAQcUUOwTfRBTzdq9e8NuVT9SIft+CxdQlAntYZMHBH6QfZmWTYdy
WaGUNGxtvfVKziIitBAaWg63BOl745SOisl3jn8KI3sGc6+H+9lG9eo22CKmdfaG/+aU8o0wawD0
UUgHyqrCX+HJBrhIQR38hlc2QjN16649vP1hCnzMLVuBRtqwfWKIYXUKx4dywBiVIFmsJnhZBs/A
QFAKGi8mhsf7nMOr2G+NsFJtx7oGTizsChunPvoHiCLeCVrp5BxYF7dM7YLh6J/VOV9dq+E2J/XV
M5ROaXnXfrtjjY4ZlRd+SGQeIakS2uuXPQyez/4aO5++yeS1W5Je9+d8icaiqVmG1f7x8tQuRF8U
1P6Dihv0MIA7C4Ov8PLlk3fjMyshEBGy2IVM7NSjYGsCdEnoaePmZn1GPB/bz/d7akEtcZ+wOpx3
Ssfpa+VQmTcpGJDa6nYDOdWDXSTnDsTui0IjcwvUR/flXQ8ex3ftaSezIgyTc5ZY4KG29fRtv04Q
ASM2HhKFjNA0OyA+PTZ77dLDN6Yl9Xg8egFpEXlxHnCS1kGlsRfr3+AK5R88+5AuGi8XmkWz28Tf
3PlixAFJ5OXouovfYMuJj3kGGTiq7Mfw7Bk3G8oL7p4a142Ho2KX/wL7Bo3lE0H6nK2tBBqyuUkx
ROMrSszQgtosyX/1LO9toR362lTxtwyCErfxsBuVe4XkO26w8uX5gAOuDDU/Jwal94Zgg6TmOqui
lIxEjeStmidpsKV9nMDLJzc8C8q9NjN1u8aB4tDaFKhwzr3mvA2z5iO+u01oyA2be9dYVmGXhd+1
Pu4WhXe/NETxyeX32IS7UbPlR7SFLdBZ/0Hy1bjF+JmJNpQydfNuM6Q/f0BemotSol17luEkkwLm
9u2FX2o+n+bjotPoNbqNnDoIa2aMGYGa4ata9rAMsSEFc02RKRKS2+JsSxjfHyzODbIzUBqa2uy7
ShEsjW9KAOx+edl/OoAG9uFg32oJBqCX9re0VZYR04Yp6D9KqGfYu3UuM0FLCvGfJEU6+swbvd2d
3IstHhkVtb7TfrIoNcArI9p+nbUyrt6hMdZgs6Nbc1qGBLNob6dgDpuNbuiNcV2C0RHkS21pal7K
cYfSgeD50QuRWEFucNTeQRP++hxKdAQUBpaoS9z3UV1sg6y2353zujyK5546vDbtlNOS+3Uo8c1E
ifUJmqXf3pg1Gs5f3QXkGoAvG5EKdTNg8RLI8q7JvHdKvKzV8Kp2goixMRDxfdpcNeIgHTwRtUDa
YfHdwwuH8rdnNjngB6Ue3BFEZOPCcMt+MT1TuvFstZ1n7aUD869GCznJd2Se4fPGE/fXfFE8lBvH
EeleT0VgxtUgo3u6nRip3R69phraGcwklFt4nSSuBYbztM+Jw0hJxQGSf54McRR3qc0vQ7b8v+/x
OkmpJ94VlUMG7tu5ZSHFL/4f7HtRo3fdfPrGnKqBfuM60K2w2kbnZwDGbUnmLA+5CUJpehrG4mmf
A56FKTT5eWPPjgcKcEEGjPEarc6ZLpwFjbjtHBnUliQnwg1ytfV5zqebFvsc5zPFvs8fw2NGhHxY
gICisULQ9XFfi3hSzmpkRvrkGehPKidtfXEbS97jIE5t1o9oaz2IO1cMUgtbjzlC6LT7fNZporp1
Zke79XtXO/rqzAhYYQCAH8Jg0PCvMZydL0we3CHpRMA2yJt06S7eNn/VSuyBWezSncok/9ZLvviW
trYUHSwTX3nf7K0wwAEtcGnitrAXZZ15cXy4VKYX/JwvSxT6H3/bh0Y45vNv4lvU2MRv/wUtz38B
Vl55hoJv4tZYP2ieBqvEfiGQTeBUIFiAZGCHnCYPjlIr+rS8q+6PccLkI4rc/1qi2dhOjtgUXx0V
kECOUa43F9AG1ALE+oPJ51Om84XpxS/2T2aItsJ8pt+o2QWaihvpwEuEVfxJEfoaVizOuQkyN52q
yxvFHNvkSXHD7hGqB/SyvfBIBLCHL7ay4O3K27l6qDOsv/mXPfnv29lC5mbHgPWAqtH+lMBlDTin
JQXuC++C64YXmSCIk0vDtKDLj/nJ86T+jSnjoWr61h+3Lu3HPvk8ou1CBhMg5BVWSffVVY4QMR/2
GKDta7eTzcd0agxMt3SM3MIXfXZdBaf2aJGF+LjMzx3KQXBBYjdvqPPBerDuePlsPmsWsfLAL6sE
DdeHwtkzaoDgak28Ff3IqLaLhgRWMmMlkeoJHM/cejbM8Y6aiJfNJ4OkDG3w3KdNF/eL9CRDnDf0
141ROeeWwymXR02b1nO9HT53FJ2cWCfdZa0qCOidC6vvoLXQ2n8s+udBJap0Y1Yv4Ja1utIoqPuw
6J7Eep0Kuzl4LLHGvzrP0i+cC0GoeHFR59bgo4SJKiDazxlVqwasBTm/IMsUmTqvYcfLBSU5Gi16
JOeRuEflOL5StTpPkxOIKn48vQxLdn15AvC7Z9O5DTFh9YFexGu9xT2GZzI8TZt7jL6vfQJzSW6/
uci3U0df3iDsCot4ev274z+qcJzCqIKgghzmjhrBfucOSrd9B3DrNhYrJhVyjf2ZbRqn5wiZAoQP
/m0jMCVzUhjMuQtnnP9BkJwg7T++altnpGqrbYlOFuJUAaMYSXkvo93qdY2m0GxOZ1w+RPXNT5ui
ekTbi5PBrm2nsz4v3yZJVEzmhJnfCq4zDYnESjOcTeXt6w91aod3C28q0YK094HfkQ7oAlblyr29
7cU5CK9/sKJUm4obt5cL/1DUtMVg+O0bSwot6gkXmZgGrxv5mtn5okvV+wtaGQoC7sKinWPu48Ju
mk9flHgnrP2Z/83VFnbwF/eNnKv4OPOrd40ks0Aeyyk1V9ToTsNzND1/aUnDtsLOik4LShRBMTgE
9QD6WIifxe/hy710gbZ8XZ+AeyiLwq7igz132kMTuVH9ewyUoYU0y/tQcklvqQSD7PgCwqkfLgNP
oVahnI6gUBIJmEErYFRNSL0qfAV/VokCgCHeB563aCJTMU3oTOKAfv8sxt/xHy4k6h3e2o+29nf5
uDwtyqCpwBchUA7CJZ2AnPcjfVasM/FEqr4O3Vvn/GbGUqR92P6S9XVYR2XpFh+Mis+TN2kmErR1
I2QndnB+D5wQfxzPey8GeIJEgOaSY6W7Ax62gzagUmJkY6/N02XW28Iq65vMHG6zB5hkxoMIyIbr
x4xACDCnF0Nz+nQKRpTxhBQI/M/u6eW5Z1q9qgvFsG55KTQmtwQt/XveSZOoN0qkWG4bmq+3+3bE
XZk21WWfY8OTp4fGmbP47pSMUHHGclsokgvoigmPq+01VqUerTljd2+M7jF3ObacJNSiZUyATZtC
S9lQX/z+bQIgKMRj3b1RI52Kb3SvvfVljTNJwsWoF9GuydLArV5EfDmjprJHQMCexxVsYQ6QG3Ck
dN8w3lurNSgY3jp3Wz2UHPYUAD3aRuqah/vt0NIeIhmGTJscM55GXTagn3wjm1Lsrt7yW0Kxpzj+
iQJXxN6uXrbWU71NceJZuQ0MHgr0frLrWPD4gE5JAjml0LhGNKJpyztHte5/Wj3whC9kbTYzJyHn
+rKa75STqtuvkSEmJtNq//7bQngLlZEyEjU14bSaZ0oIGQ8hEPEl0AdJ2CbCeUafKBkL4+2A/rkM
5mtmtIBKnFfEAHvXIXyZDhMmqAlgn2glIf1qZgRMlVy94AF+735SDzraZDhj5MiYksna+8xmQWuf
WkET6QYJ77jn8BBDlWhAQH/gZSYj4Cvwg3PBR8DBmePwPjXJrJPKimqFqHodHygMHuxP7Z1BsuCZ
nIOiw1QNM5rvbCCixpBLEByN0faNDOQ03V0oEQ0ALcrC6HOzG/sX3H0HMJktIbjBSHwS4tuljJoW
Er1gEohCXRlf3JwOzPvSDFDgFO3Ay0ZzloTUUbQtBvxKtiPxFvra6PieC3McUO1WB5PWuk0Vo6/I
auObKfH7cvh8SJY6R9nFf7lqB25MDgDHhx90RlAk10ZktEAr3WT2ySdrngJDp4VLkB+03MF3NNXD
fPxxBufQPIkzfIwfCfcU4fwJBkLlUpxSuHVO500yJIyB53YQQ3JYsAZpAJJ3XwHXtK3PvsWOH2DK
A38FHCK31y+lL77wacvF8SCfTJ/jaSNjJwVYCq5NfmohYS3DU8F6OB6723hofL0Fws727Fi1/GRv
ypW+Mp1uiHh/UR9XFYWFEGBZkCN5DkEyLl3EPl+In7KCm7Q2zw4mAOT7euOW00SJapcCC4gwdwrg
faPPJ1JB4u4gj5BT6unq5BMjWK048FbmI8oxKHNoB6jU03E9N25epCtsPWf7MT19983J1rstyxFw
l9nNfTV6LNqYaRRsivSR5boMdoJbfhYULdYNJkyJG4N9wYMKpeNzz7w2kSm7LM/vH+crqETsFBz4
WHgIORJNi10UNk0vOjnCbD+wKC7Rgx5qtu0UOTc2h/UtLm03OJFJjDKndfo+vU1S2/3rynBr/GZ7
KKB7Mf6YuucL0TKBySnUbzPxmMWQ4YlygOJs9ka1wETMbSDsMZ3gGS6LVe/OWTo+D9jJWvYZFYA/
aIArvNzAhKMiZlvwNX0hl1zXcC1nWTCDdCWPpt1UAoXIYKFeQSEgz4KS2oIhXgQwmKsCJ5NmEZUy
P8Z+42F3NE6s2UcQ5VccMVQjUfSgjpo9HFOJDAT8HV5dv5gLqe8yZoY9e07J96rtx4bSAMcP+5nD
xy0W6TfaQPrszF59DnX/0wMLzF3sACgpnl5RE4tunPnz94K0XIjaLYCo1eskxObbYDOsBsgNeMeA
YE3IhVECNMENMdzh5gVZX3CrLu4He2OZTu/TOwhiOuVdEGoh7MpagT6GcHjKYXvrtAEZRoVnVH7b
fuN7hnU2jgN31NcCSyEonFBefcdgEIiAdTfN3DaDwaa9MaVUanf9JHb2eCRTifAZXUAse9hB2gQo
ZPd/YYZCJxaXVNanyPnUOXcAsmCL7RDKgFPMWU24O/Fu0GwyLeHH/nyphfgBz/RvUnYne1lfms2/
nImulY/yW4p3158wLfyDRoj29ccIAtdy0iFrbfMgW1nbM1WSgHJM5YPHOCVjoIlM3lDhBuXE2NpP
CFMffs+PogXFP4ZJoZNgPIBesnhE2xO15MXDxAbDlFCtcdZn6VRXOB+twvE7fsk09+6n3P1h9qcm
TlHaDbmuQk8KGUb3071w+YSpifVNt21zYzfMku5TdryJrMy7m7M6gG3zY42mVsUBxPkgq0RIINIC
Y2a6b8wPxK1BjS67+9k7mx7V1ua8Vtmd33CbWjuGK9kEmDLn3W9LN5koDILyYIv5zMcbGjxf14MC
JKm6AJHwI+HqUlPSgIBe3Pk6RbaTwp2wP2BAAHe8m72sG6gX7uvKQZYwUoc6CiOUpqWckKjCFmEA
nOrOxXT+Gp3GGhrRUGJIir/99bBPNsLbJse9cBhRY6yDczHkOaHIRSVeg/mfvuQc7M+ZHAx+Uaqj
xwokxvLKr8+bUHh8c5lgy5A4oe/uXveT+K/97lIrWlsHWjaAqnjaf0kDYIjA0cetxysV8gbtnaMz
OBCpIF/uvKI93qZxeIttLpJbKN5GWb07wNBpO2hTZzSIr+LVbAuPXfQbiK6ivQ5FZv4d41KyVuzh
K9LZWzxam1HCnQmEa79hL9vROdCIbGbDx0a4ZCqP/081HAshFxMvBcUQcLUotrOElVaCpU6Zp9Kq
WFhj8Fm42vB63cdfhj3prY3eaAKdZnSJPXUKh/KILJcqHH4ibK6324tHn4VX9a52e4GPgZI42/3l
7hjQHt3ELy5gbzqsKZb0uOWrvdsI5zo7XTBe7/fs3ZSDpC3gIy0wakLEmjTT48HjqN2Jf2yF0wxP
zqbT3N/caNtinHVb0f8DRlK4PoOcdC+O7lsz+OUvXfzbkIFpDGbggAsh5QvoDNzbam5R8TUYhBmn
ijQKCkxKh0ySIkrFG2CAMWhTV387LerbFEM2rKqjp+rl42zYCL/oUJwGLEoAqNOxXgPUo11TOo8b
ZzDxG9687kdW7VwyF/v0WFz6NHgEBh8cEKLq7CqypHfvgRmv2iikDQa9T5sOmQO/8uNRPGodJKYM
OmVFQWU9cJG0xuIemTOE7DMnXj0VLpn47nHeFlTh7jLNJmw5pAlSzGhOc1XVPsO0qhOFr3AcfgIw
YhppD+cM9x/dpT49UE2CC2lwcj2IKBQ1xoMJIjV9ImNCmccBlNXOeYLfGCgP7BUUACIksaJ4vT0k
HcAh0RfeoJM1hFXHa7QGSLG61Si+eg2yJHiDGuwjLbiMqL9Zl5RDt5QbEa+mKvKQP/LNZFgm/ic3
HqqlwTwD7S9uKvgJ2DfsbnQnSylyO0qodcyZedSeziKLAEZosE+XXe6ufK03JG3+gpRo03/30h7D
55M5xUe0uRpoi93HMefTd0DLKZXRC3BE36RIr54dDiosA1DujLvj6YOh6pVMYCrOLmM3n+ZiZ+1E
F5dJHffypxTtUcIE2G7DTmQKj7zemT8Zr1rxkDEiw8RkHbVPGgj9xaYAnLvHonK/lk2m1j5Z0j5T
u7vtsAIf08evzuC68wbkhyVMvAnpk8gYPDRpFX5bCwn1lCswkHDJhGiNMg3UuTG676+ky+TeqBhl
fk/Z9KoE7oO7PmdoM+HDME1fsqwZ5SrRjljcpDdYo2XmboKh7jK6jCw0Wyx9BgmkK5OoAGY1SCdb
qHJhQZlZsROY3hdWGVZsNsyVPHWYypNvD9xgf8lWIsRTCNWPwpagK6SOkrAlDXG/r+GuwYhmgrAw
xtxQA3OBJw7Jjx1kdnnYs5s3CZTrClEwNOqo1xP56IUamKFvhnc/FDix/jUstwe59OJ8FRSxBWjT
2vOiH7J2ilP3dI+0/scxFh8I136Ub26rSANtcvOxN79PvtBEaDKOxuJhkFPJh5Kw2uvdrWjyUKwb
TaeGW4N31v7hvkU6d6fBidbwENjIDD4uutQ1y6YNNnfzBekBs+EmUVvKmOKkXb17P6Q7ecCgVHmq
ySVjTdsFs3b/FlFhjdndhxx6sHs6JXBJvPvike89Z5W3gc5IqB/kvr9m26kyu0JeYd8Sr0KWlwR5
5z3LO1nTV2y/GqAWuI2NEOI5SuqlkJAA9v2/Eac1zu0XC7Iw+7sxu7dC5XDBw3Chvhzlje/EvZoW
aqdRuDoeWejhWm///nZ1LcIphbmF92W7QLCYFlT9XXoHMSTLgWGo8FcWLlntsAxAlU9ZeIxTDywO
kDXADGCBQLBevXnIKobQ0cpky7ApjfMGv5dxYFJM5UBJjUic/Cpng0aQqzBiBZdhpz2YyeF9Z5Dt
w6SmFNyt+gjd2mF/iMOFZ/aG/eeMa4c9EO7R91ODBja9C7tUdQwE5ZavPzDqb/Ve132NJ4j9/drP
k/a2lfE6ylCkas4AzfKDLLTvXGSTHE6evRNlZGXzqBIZaETrtweTDPHEZELZPMER1n0zdv2jlof4
f4O20bMH4+jhSvSwcMVxdViP9OOXpUmUENl99NvjqTOAQ98Tv98ypPpAhPxAniNoUexhP3FHPsGY
fF92jNCXT+N5yhg13vvuluMlcxeYypuXy+Yo7GLM8WwEMSjb6HP4NmV1maDXzVKHldJXOC79F8+i
e7HYIhx98NhbpCM5CBQfmPnnRwpg21plC0ET39RpIuPaqBC9sf17U+0JAbmYDBUbJJ9SmQ4HcfGM
QjQBooZrxnbHLH/GP5FauL26HvvgjO44fLgh7mYLiuR7w7mOVEqM/V7kUFr3dhPHcXBTIukIG9YA
C52c5zm01N7LrlkRlBYc9zienB8+bIfNhpa7PzS7EhuVj/YPZJuX7rCYU412PxR8Rm9oreJaJH5P
nBVyGAm+NdSQGWpvsnVk17cIJWP59CxbGZZvCPjbiuVWOXi/dsHwW+5u2yXXvQiPzYGKmjyJSGFV
cKj7H01nteRGEkTRL1KEGF6bUQ1ivSikETPT1++5cmzM2mt7RlRdnZVwodhu7t3y3npxIvGIJ9jf
JjfKq26Aedh3K+jU0IvrNoPmI698SIXpRDlFs0Hzxw3rvXmG57aOdo82Zhi/tdANmFRolF0AfidH
aHQAs0ULmO0I++gNI1Mv+cJa57E2a8nDriKftiY9X2oprt1Pe0arBVEOP9l3dggaP9OkjNl0+9F/
9Md7LulzzrougDJLOs4As2fQsAHVtsuUsSF8ZbUmUHoOtP/U7XEot7oTvA83CJBisQs14PT0q+Cd
9xA+KtJIf7zcYkpPiLjtXczJA8DyKgY6yFGTHLzm0W7cvPE1Ipd3QwzgvKAJZmYjA7SO52W1DuHi
49HAQjPBw30tKJeNNgPN5ajtdTJ4oQ36MVgWXa3f/GRnoLqmnfic4+dIh/oCz7GGmsoXttAuuDyt
JMZJoZY03fEFDUCZCVF7bd6KEVZjsBtT2E6wJmA8QWbr4ORjVtnR3NjIhwDEsq61hDVkMdSBFo9w
PSTSMPUPv1ARfyYQEE6M+8QZowYEhMYiIPFJN8axETfIvLaUebhq84JVeoLGgVkiCqm/gnDXtMYV
yk4eg6UPA2Z9NRz+QkR7z2czduwvnIGZ5WYbWhKbQQsfWRiuxzmZPZARKBmfeMbzRc4s8QHP+w5i
yHG/zFbgy7KGbCYLDQOYj5b2T1JBJk++bLWwKyYVtdcsP6iS4H7jugUyyIY91zJTyjcX6x8xsRbH
gdilzKj4ZKwzdBHeGYIatBdEW2B/7aiqoIB09Cge0OJRIFKpWxlio1rgJJOAO1vePRR/vO6sOZ3p
uUQKRPANTktppj32W2vknV8xyqA0FC4giOie6KJcPvRGCDHQUJ0upTQ/CyfAiR+mFVvQVs5IQInd
B6PVXEAFEE9AtK4n0hH2Z1iIQWCm+9CPiwHE+OHbidkVNxY90TIzhkXZiCHc+k+qQe8IpBKNffGA
uaU/jBnG2+6VqI4si84eStDxmDOFGEORTJJCV8kuBzG+Ggl9HKYdHxPOdIK+JEJ3KNFSX0HFGcf7
bkzU4ampyRgqwdwR33if6s8Nfg0PELdlzzWMUY/A6gLhcRmrjRNkqb6seqGttCj3xfqEdpfrHFJ7
4EZ1zYpytkHFi9PcvQc5nRyRJHWZ2LOe38WrgYE9QhMfO04erhRE2Ven5T/RgN/Lsiro9xqclMCs
XLXLWp3H8hhN9tadmR8nRNNEcQhI2Rfk9MY49Vmmv3VacjZAuP4JYnxMa4iYqYVzGQgv+Yo1Omuk
7oD/7H2eRbqOFYadb6fAtLHzdFZQbJz+nDygX+mACYvPkcjurHLMWyTnJj43x2v/AeDZKHW20WVt
Frx3slkyQqoYHwbLmIsBVkQ3Euo9TQCKVn32UJ++aTXntKGvs5/PO6MUqKqbWOJolRnrESgZroSn
QOwYKC9GAmYtBzVHCHwOLgWvWvAmT3uP8dGsVWTPHlHbUVJ6jeCHIEC2tq6z+2ydvAeX3mX87BZo
go3u8wYAwjOdk0bITXDH+Kzk3WJYJHCWL2zXYvz1Oc3CIkQtEbDwqp1NRluCNtzXd/gC0TYj1gwO
2SG7ElU4XeGAaZcgOvmH9+YM8xhsDjuXuAsUK8cuLR2PkaFEq8fgc13MeIf6QH/IvZIjhAjGT8UP
g4RPu2WEEkP8OskP70XbY528AuIresS0NqBw7xlP3Zxa+0zxVSPblp9iKbwhOo7RR4gjLRDT/NLr
QsNCQWah/kdlZZw9LSr1PLh7vHE2wZHCCzMQBsJwwR5uK5+Q6kADIvMudoTTLS2/AaxM+mMeQtTR
AeMsbt6Su51dKNKXhawY0i+hfsy/LBz9G8TCKcroSOCpU2y/zDMGbHWYfSVrMjoEq7A0+85OvRYd
W8JHw17PPvPr7AUFp8Yo+rz8Zt/8HdxgPMGLSq7MGBFGQuoSJY9ZmckVHc3H6MOMO2KcNlA83F86
IL1b7TLRhE5wD3w3JqpWJXsG6+nK5y91v/gybgve4AUBegpB+FHoMJmo7qMD/jFff/e9Va5YZ3AD
8wqibQBRZ4dFuWEXCz5CAvYXhN6IpYJTtD35m4+7GiOtfYIPjEDJX33Y4PaAQQWgdLQbApL4Tqt/
iHQ3shZvAtoyAazHyClvBXe+c4hWAFSXq+4tei6fTM+G+/4ZcOouvS9XNASDTZepnV2fv/GFBWXx
wM2TW4Th2ZvC/W1HNddm9Hc2zItfoKnxRnL+bVfRKcf5QkxRqSK94JX+RYzw97M0jYoo/rfbdQeo
tVk2mIu9sYbfj5+LS+dgNQcMFPEqN2/YlZHiTs9YjeInCMId5auiQzULhJ6KFxQ6IYVvkotTzEtL
noG9kMBr+xx3yJnlF7cGbdy7pVRbkpoCwsaUs0mY+qDn+8JOimjZZuCOWhy9W04fwKBsSCRxkekT
ABodnqp59ZVLVWh7K1IQ8eVXqfMYozIQcnaVEzkh1j+tpiukAyDkO3J7L3tskWYePA4cclnONNpX
wKs5v0gRSpysF5c5AlnEgX+ZoSOs551JlmfT5tRB7/lil5K7I5VZiWDIM/eO1ietBdiIaKFzukgW
4UwxVzTXKSkj7lGPvrT8JrwTBFQrwzPHD+0b1FbBwbuSjIbh4BVCKZzWjE+gXHZIh47TkvYgWST+
aju63lIc0mfg8GG6CApA7ZD+Hv8CqWzcAD7oA6tAwlUGEmgiLXe68FAKtSb/0hXiB/34K76//IlH
AIYAofdPDVlja94nD3q10cHUCU85T+ajI9b2EbyOOfb+HXQ0eqkugP1w2CS/xB+fUFrA5q59aOvp
pdGnwxbEIDKHMhhV6vjRJcne1qa97cqVUWgFwG6cvtJL088DbzZ/QjMk10ikmH1Ji3ydYeyFLWse
6lrGRM5hDKr8Q2GaWWjngMSR87l0TKlHpF8TolytBiEtLs/s4BXyMLBFX1ktOikgtn/Ac5qItOWW
YLNOM3psqJsMuZZcQdrYDxR8QRuCJwDqEzITY0rN98O518GdEmm6jrnMkLfreJ2AsSDGNWS1Z5dB
GSWr9aKdY3nm1MQm3eswtTOXdJgeMk12HrzOP9XU8GHOv+napW6+BfM6KBQpDZ/45xofYzPo88ke
TNVCoB8SXmEYx3BNKsNI6u3d+WlwmL2Mhl9J+RuYpwLqrCjiIhzuUp2J47VkibQG61j+BC+Us7Ba
+XBS8PzSVljSvWRBriwDNEKj6l2x1Gj16Y+BNZKOEF1BT3o2c4RUtsi88sMFH/UtBktGNZP8+cOQ
9B8IZq/sgip6O2WZcMEW+1rkp2O0doAzbaP5MqsYzi3/d6vSuY/4zk8zpBEmZNGNofLoMhkZPau+
UDvaOD/LMfzltImr8p5DC5iLoMTCT6gdeD2ApfIKHcdbmtsxAEVy6NxwXaguDO+6UlwBE5nCMmfq
xNDEaqE8eWNrS6GDAEKikQwtKzzNsrOJIhLQUJQPaVgNQ6/TayMqyKB52bmaxL23PQpMxqpGxx5F
6d2IDBvNPwUDXSYSfMl4oWqUU66T/8VxdxZTKvO+EmTAujdj0p8RW8hRVM2QGCMR8logtsEMSJle
miKfulCx/WVSIX214BjQZPRBZj2sC8FyNB2VACZeorf9tsE+ANkYNelR25HLcEeTJqqdg7v4G9Dr
m3g8iZLLC99Z7A0QIyvifJT7eRQxfPYhXwR2lEIVRC2w+luhGal++6e/s/Iksp48f9lxXPFJ7e7O
+48Cuxw8uHGJqfMhWLWYvTT36OCfzU5gevM+zKLfxfv0D7/sWKHiOTz1NUwrcMmSmSKs4gqs+oB2
Fe/upDETxHfpcXQZeIYzpcsHprISEZEhCkkYpQHHM86/HcZ4L+jyT2Y6cNCVH5NUV4jZFGCERU33
NcfmlgtbIyYADsEB3ee1gRxlxrwdSAhAIokr895/33uELzqsANY1Lziae6guDeTSt4BPpMXV7w89
j36HLHGABxZQm5SauhwqdUcgmg+cuALFEbSJpChRIO92yWUGKtBlAg2wnBqcPE3SJQXzOFstAJUf
3PqIDxBOfFq6B2ZVoh+XNLCWyasqR4K1RpkJlCr+rQCT+qxshhmz9+bTC5ZBKeii9hm8DS1MgQjZ
y5nyTUigZZnIxCZAIBHFWp6Bml7OyV/v32xVQ7ENRR41CYur76wp2yiV5RWm05DKynnz9mRDI9M6
qa1JlkR/knBX00qLPiDdgcbVEP9HTWvVayLggRYkF1NTNGl/1CnNy3bJerTvc+4A35jaDNUmaAEo
WYQaRkYmbVPJXZCwjrHZ0j/903eo2c0IIimj7LwL3NIw7MCNqOV4bAu1yCq11NXboBj3hXyOrUU5
5Xds8lpw2gt6lOPMHMdwQUXZ7l+6YKM/YWW17B8VHvnJFWoG9PHIgv+3s9v9e/ioYDeQkGnRqd5S
gNOJ0xdlBXN8PuRPJQIDUT4qjcKWmTfam7hyoGShJ4mkANII/FAj38Sr3tpBfjlUeb1C4E9YO3Dq
/AIjNE6qpoOl7J+Na9BADUpJLAOWcqvKKrFMQnX5OmBrtFt5i6pZAnZ4b82kLpRLNmdjdDmaDxyY
cuhxuloj2+WVNqiq/xzU5RW0snMVAl9PpZOK9W3n0GOHshukaLGWxk8ohR52RMyWesENki0gIbRE
6KZ+p4Dl/qSO16Cb6wiQAhKaXGVrUdU+8PX1cWwgCGKOTLWqVIiOyIyMZEifeUtiU/tlY5znGgro
S1mNUrEbzybZYMUrejpME+0zfQIIRXYNMQ2dAJA3yDnejoRTf5gdpPQwrpC0F3kTBdGwkpSzZ4vD
ZULxNNTp2efmVXJB0vQTkA3pwvxLM8Bv8TxlEqC3s2o/qEeUssTh3CK9wgF1yJ7hkFHqwYr6bsoB
Yp/G1JdoxuWo1W8t7BtkHl20kZETpKCrTra0H5RxSbFsbcbyM31jRFAnu+FmBssC8Bk9OMEgH7pi
6sfS42KV8Ch7mMMxDmhd+kFVy41cNwd60ezfU+0YUOgOSeGQ1DFTVjRMHE4vWmZqISAZhUAUIcLO
uw59C3JdHTq0Wep0g9ZsFTWydMosUFSUzuYgZR8pKuzG686ObbR38t/3aRJKo1JXWiInv0g8Jg8n
vtKoMG9uJZRstsQwVXIS7NGy5u5mR/B0AfFiJBkpHk0UkXMncYT8mi24kPSIgoKCjWSWqNAIQUT4
sQSndCRLEHxWJdpxbCuud/+BIxTJpMUkza9/vhiSCdMWo2mnpFQAk6v1Qf5dlxtVZHZhUbNwkgxd
kS7XitRYOim8iPpSLIl61Ue9b/WwpCcHw5rPqMRbutAU4nyPmotfPFI6oMwraArQh3nkSqqFvMAE
gSyMgOSUWAZ1IdUMbOGnMJa7wr77sKG0vewrL4PrBNeNiy8V+YlZz082Ke1JgvBAbOTnzQXThAJ9
SSWhxYCWDJ1JdbX0rOOZNoLfzUnGORtavM2ZjHm7Xd8GQxQZBjgZzKHoDmp1tCu5b395POeurgi6
6RafhttSnTORTHPJIHKRTB//Jq7UP9/t+sb8EA4NGgpQ8mAKTOsHq8Z8m/Eyo4NStzCknbtN35Hu
+OvDqE3oytanx/Rjf+HQRNWsnu27Ndrw/q7Pvl8tK/7n6N1HFEHf6P7kc+0ncOJQNXnPgAGdXAAb
8LAYmATPwSpqjF9YfZ8W2z9GAcmrXaIix6bNqi/uzMGAMD9BY9qrunmFWn7kbMLOqF/oF1BpHTD3
roB8plXVYhZJ5G7SEhjRLgb2cgDJAE7x5BwHa8xEv8ui30SilH4+rPOt6ZcYo9GbDR94baHg0+BS
2w3vslgnTgONmTthHQ0EulZFZ4Nm39k581Nv67OcxJ+De+m3wi6RFmenotEt2PvBlWmEmXNozEGf
JYcGjalTDIKLVkjVGmms+EkZtBfMN02mEsf+ebTytnB8mYN2DmNYa/xTwaIFtambd3U5Sg3cqo+V
5Hk1V7i9xNs+g97SwWoFNUFSjvBp0TOmE/904fnDQ0ck4mYZ5buJixqQm0YP8L2xKaOkEm2/5oSS
q2yV7HZrsQHcifT214UyUSZd6uxpKC8AV4JSbaHAk2wsJt3bEI7JLfpr9M5H5E+ii3/ODg6Q1TOo
1m/NfGFXUXixc7r3HaYopxDG73jXqQ8eCJGcp43lvWEygjWrw7uNfBUuYOmRrenvcdyV4+IqHT18
BnZoJRyeLsBGRKNaPsx/oAbmfjo5dy/DXSmCr5+OXqBCkzPIM4aWVfvZsN54DCSgMu4mWiJgZsx9
776ogRJmDHjwDy2Xn6mhF1FIz31QnrDZt4BP7gFkJZ4YuYzvcdHAO6vV3veRQN4YhYldZ8J0xhLH
KgWPS3z/SpBjRxJQXpa+fvmb1gGzQ87arKF4l0aXDxvpC4CQa15ym0dpEVyiyTl7Ihu170yuw8cW
oC8E3HbtGF62UYkiumLuHu4LzgJT3W20pkt0pPmTnDjN7kh1Ns31qf1m/GTskSU5jl43Qk6p2wQ4
UKuFWKiVqOX3aHzw+PvViKrJx8EZ1y25b5pTw3dwxy/94byDPRDXVlxPWvHdRhEEITWpf95tci9+
B0gCrkSy0FegJfWkmcjIkfEaZo5fMHLBAabweVnLatmkI+fdknv90JLSC21QLivEN4tC4uVI8YzZ
p1kG+JtUsnfwQhhMz4ixH/u1EX8DGln+a7jxr+wBkHlxBf+y9TRqNPZWvdQv34IieJPadVYoQPJA
2rrQMM8fyP4H88Kch2zF2h+WD2tDVyUpF5zv1gPe3Ac5z3vc7KzVq7Od2Aci5CbaX2et27Q4GV+J
tWAnmSycwLDzxUwXU+fqJ90Ws2PZ+7YPhLuSU554L4E1QWx+sNoqmULqYbl4gcmH+6Gqkjr+3Wib
tAEXVICeihjYOU6Rilkim0Z/0b38neoeI+jKC9jS3Tnd3W1rcLsM/84gYUoRrMF65W9/TFfg3d6P
eXPV31eKmBofr8ahFe9RuFj3zgQxv8J1LlkovtS+/qTDZbgfw9vw++jx/JMiyeg19Fe9iVNHsQpP
gFWEvCHZKp12XBluXuNlTZI6CM2lpB3KWQPO1nZ6eg8eV3it7p4boWEdimnjNK9Xc/bi+2DfW50q
0RM2V7HhP69OCxq25OjOp3azZcAEvPzVz9mWzsF+Ofi671pY3r7BLsiR4InLzV/FlfoMfAZjAIB6
/AY0n5VXdiO+2jAadrqVzHZviQQ/BRU1tW1PkluEUPh1bW5wf7xZ3KsPE9iHlOZSAQjg8UQ0GCBI
7fpXZGJZJlpFW3/4VOo17kqqjMRrw8n/RWQBfb9xOdlL0ct9/LGoCMJ5Eu/amIMbXVDECy4AedpT
epnyl2YzOkhQTBCp4JbgrqmDOiv0pM5SiR/wHtG5shu9VXShFQEjF4g7FJONWfr4sLyI5RuLXJ3D
F47CKhpo7w3dBbuN/15pCrqx+81KP4PfAa4BoCnjPzDyNVCD9a7vUg5Jz+68jNJiRwZ9lfZ+1pxD
dlRLmjw9vC38L21nCghuLq98ct4zhCbReLlUrQp5G4cCcH8LaR363K22NB2bnI8MoN0y6cNo1fsp
jdqwVhAD7ZVpPbyML9J5D5ivbvVsMEBGiwIJR0blA/6O7/XevNfC1iXEUJt4ypWDqlNwzx4e2Z+k
gZCrDdLnycdgGmZeZ3+pkR6iSdI0GuDeawH/d+/AZj7Jtmm+hiWa0OPDEB9kb9uHTYSpMGxpvkom
dZEcWA4IrA3egdTkUNRxFY6kdDkRksJvdkBKRzB0mEkQlmn9NN0qf+JqcxM0IKzdsEqsOiW7TCmP
mYMHyM+5mncQfMyiG8EN2YhWtumeYXBOK4Q4sTZPOCmWO4Ve1ap2qp3zstCjyX75+yQVjl0ope3W
dMUADAGBkepAmK9ncAqX7OVek3fBQvc2Axse3DvFeBNuQkwoUX+alo+2Q+q/A6vMUJ8O0Mvet/x7
zX4xbxtDqDrcwA/gP0Zpz5YFvNqwBK/imGI5LiYwrE/TgxJwtJ7IqK9u/I/NOqHmMl/dg3Nyyqhy
PZJr9o1Xw2Z4DL69cwbuaVEGtJXVw1vnOq4tHp3S4h33To5+rh7eXXidxpSGkfskIfN3cKIeTjXZ
RCgqllCrxI99WO2soqJfmErbM3cHTQ5mBL2sTSrVjV3343ycWnDCBLXpvN2m8/JP6T0vBI/u9QY4
Un8tR9NPtA7L0cMvw55B4r27Duve3j44d2CSBUwXnWr4fCvFsEVdadI9KyI8fjf3b/v6zRppGfXn
ENfMGv6tYPvpcJ83HvzuOwOG0QhoYTRZwVemuSlSEizQ1tbY44oGkKeG9lkGQ53CTkXiknwJVc0p
9IZgP77G26w4uPZQU8Af1t1nu+TQWY+LkiqQFcY1hk6SfMJyeAAeuutcFxuofzR0PPBeHMpIn5mw
F6SjwtHQrS0g5ZS9FQJYg7LHN7NyiBQTBAaNOg5OhQlKj0/lTd92O/BeRqamVMfr9WgjZnRcwW/D
T9l7h1FDtNs3gxvusxu8yaIzgXqqT6iGNaorNOrSIr26Blyxgmmg5iR9zrMhgsvPpVkjIP3TlLwt
a/k0oTAfm7+yB20Rq4EhMk4fVpV5HOEWqXTuYvHcAPexpjDHaFGbZjRw6YTQ/mg/vXxBE+aDk+x6
uu+TBXwMROwGT9KFNzKe4I+ZCmEdXzLhnOxzkHK2N0VEyDoHTecwenS/tphp7DbZxPMumUdJXmbU
Zmj0smhpKvD+0x6XXurVLrlE5pWPBNBvDaoGmpNflzfhMmhCCO1HUG0aA3IQgrF7R6pkFLR3WEFE
zc4gCibmzXuwyObUsEcpLSLZT7VMmiHtO+8WRBZQaVIYjlBejFToblPPEBgI5VGT6dfEwAZ+gACK
eHZ0e6dEEpCZgFGBBgKPdHoCeQldy6Hy545G7R4X7J8UjrqzXKmwx5HCh/zJ0b8DpHkAe9IZVZt2
cLYHETfUiD7u1ybKulBhPJjIGkh8DLqxhR8xDIkcttnZBFqo/Y17+ou25N5VY7GO6xh9S/fsXuN1
cOztF4V0uXWb7QrsDK+FfZv6kvjcmfNbILLaZbB34dthHQgRHQvBwaT9oqV/o52Ppr/3Td+pnHsK
Dm0UCD/C6m+jZlzNwppRj1GBA5Haz74p9+iM9viw4K2mq3Y5uPTV2EaLBb33moEQ/qT9AAymtkam
bvjVCY9wtxp67z4DhImJ2Q6OyQumODWfZ8pgb9NEzZAJos8OEcZt84vLFLA8TYddyRJ0MlCGN+YW
kLv5MNzgg3+eo6hDAAN/DVoj4YSh5WGz5uMGBAvX4xsr7uGNw2wD3tOWeujoeji4GA9O06ZTSK8A
U4gVurcpVlAgeveeMXDdjFKHu+fELl4Bkn1mQHDP5lzjGqw0zVtYOCJ4Z0zan/A1e/EK6+yQlJFg
lPfp1TwGz/bHlzFf3UPRAVgNyN27e8KS4WriIz49Q2KDar3kGuGpNyF08V5iKjUMZWD2Hd0mozCO
rQ0U8g1swYQ6Dk0hBEyOvfJAjuNoItiKMWeXIu9iixF7dZvhuw1l0zkl8NkJcSvw7oy60Ez5UBuP
zuyWCVUoeTVRb2vfkoMDZlXRlzqPsVnazDfaceMGIiOoPh6SW8FkjY5QmrdIpQ5qVUu6H0CkZwVm
Ta0zHPT5uoewDRStvVsji0kfHuI0OGn3dp0zw9hRlbNhtl+Ar1/bvNouecbXDKj/g1Y0dOl5BXz8
Pm4V3P2Li0eiO9vTayoYV3RSV6zCCyUfOiSgUVFSWW7RmOMqlNKaz5UALeNvhJkuOM+RHBhKL+ZZ
6AsgW3Bg9SZtOcZATmO3S2tm8jXuo6tTHZ9RoNI7rtP9dLdVazV7vniuEt7vFztc9xpzlGh6TRv/
xbjFjbRGxakH2zeWGyQUfZAMPt07ujZsY8aDK0e7aMu31y7IaQ2EdQ4hMTDPmnnjbBS6lRT/Siir
4UfCFBMbnHoK7BAi6Dct46tYz6t5Nj0aNoeKmwl++LaYffY1sYAZeLsby43Dgq2c86I3DZYos6yS
FUdMDyQzAoBFEOKg7bjBAQOoVOdKog/AWjBst5dcD+fc+3j8DZmtsLQ4WTV4h4pREdpgbWXi0tGq
/626g0NU/lN4q7gF1YeE+hvakSMmXQTsu3l3d06AZYssqZtGDc90e+s1HW4sxj+gKvthX5ELQwom
JNy4P29188JYAz4CM4T8bdAcLzAcoNFIo4ukz1WMxguh1gY3UvcX6JsjFYXBfb4zX6NKu07r/+r9
DTCkYsaVL9aOOujgYn99ebruoqpi3VJHqfVVM0mEDzwdSvnEAKo0qfLKfsGn3f9rk9JnoPUo8lb3
05sJljObXdSqw8ggoD/LsJo+sPNqgyxw0HdiKj2ugTSoB1WaPPxAofP6wLS72R86sCf6XF+chGWY
W0tisFGocmAAjuADI/AWSao8LL7+LFEX8xRInHk3/o3+MiR86WZRtpwWE4ZAzfRg/uWgxenkAs9B
xn6BiCaNEiqZSqyMB/eaBcdVapueh3+MZ5nIKyk+ZpnVMdkWDLu46eeVEfx5MMheWDE8joMtAVax
1KK7fLOZoSIhEIZM/jhtAYsgr2BHLwcpF2TQOdY03NEq06J18AbiSmm45jj4FWdcVuyxzA+EbgXk
OriuGsNN34f1+zZocjFyyACqg9uq5Wfavi5ToXkZnXjhseug9o+h8VeJV/7EeThkm/QWMH2XZgAA
u8T4k857o3cH4UPIg25C+ecyTG2C9aUNn8uYSDtCXlZluDk4hK3pi7lVJk7I4AUoB3CcFI3OlM3L
8R01KCEnSjoCgt3ZbHc8k23KWTFiHJ15NoUioxIm4V5gUMJQ4pIdVXzU1sCxgskQjA1lIC72BWA8
Q3DG8Jp6E++H30AnOaq4yDiSJSMi4KMRZgxwz6Kz96f2i+HKx4DBzNtpxmufahf/GuE0rFgN/Ict
T1J99hmbk4Hv2btRBt6h8ID4Vo/OjMwKHFmmOa4vhubaNBwDWQNeh7hsjcgz0DogG8lzUHDGjCH5
20qcF+N3sIQu3AjTDhCUH0FywBYPiyanVyR2rBlcQ+ZHnHPZQbePyaz1wyt0jgt6d+mLA+3XRFQ+
vCR55MTqHKzlklMuZpJpI5zjbDnk44LF4dbRiVX28JqPIsS6NV3aJys69cynmMTbRcv+mXbtEfpd
ORygyz6LOc+WZM/kaz80Q8sCtxBve1DaSQsSYFjtGpBajhVi6SrxzAAJb7K40dQMdk7nyqZ1scsw
ntxclC6GpJeM1AjQlHCo0MjFEPJgN7yMev4PbtG0gRh+wSeqb7Bnns0Le3dTbx4ZoLLOT6tn26iv
GQMiCIMU+IJQOKEAx/lfA98GAtOfC5zWRBqcCR/KJy210NdAh/ixbn5hnCLcKxxVd5scgsOYGbaZ
p3fTdrsapDBt7TX9Wm7YZNvNny6Bt+zgpbV2CITaPaKVcZnQbsoK2X567F+QioJVaA9gK6Rk1CCR
XYpjQsLbZHtvuHXVziiZVMY11PPrXPMp6KqSOVWJhgHUcmMtlTrOyTR5I3IKUYQE3a1lY+pQ4qvI
KIPpEpOuRcOE2L7gwzMGqsy0BjLboliv4nF1p1VyRU69QnHOzoueCCVQfbktaBYUK/m13wgQoxhN
dZpB3WL0nm1dTjIC0M7hrait/IFVsrOoNtj1hhHYnfvbMFdDaesAJsi4AwOUXvXuT5wtV7dD51ZO
lqr1JYSpeU1XI5HxDCRHuDZRJcEwcWdDk+20oM4zQMl/DRXiVkzgcLqadHHc8PX1FZXLZuNXlHff
VoXdD7aV6H/sTq6gT8BePTEk2rS/GA4jJQMyS/PFqnuxW96R8Hc1H0Xzk61RrIjpQ8m/CCTse7hF
tBksWNPF2Brpf7AsyIatasBBtSfOSOQgKseYUPYo3QfCYPGxc2b0umO4dQDNspC+ztHBj6W7YYx2
ib8z6K4wMILctWlndNY7w+y9LDY/PQ931CMWw93LKNyA1VH7GjaeuLsMf96u5nNl8HRfJ0+BNRqa
EqIPz5jvyYRSg0vM5xg9Ot3SAFgA2E6IzwtiIc9Donk1OyvLJBWnT/fjx5RBAAIffERt7li5GwcB
WUNKzGRZA3HeAZGgyGwEiI3QTiaSE4PFIDsSwGkaMv1kkYB/HBmZMnoiM40PfmowYWXAxLgPvCmc
KehOsMvHyZn7iIgIcsceHEyftqA8Z37K8vdQEf+P5rQdDRYLPrFZ5/SU4v7KpoGVjkhybZulNiWc
GjdBiyWOpvsYfCgpSLBEjD7D1/Dcl13Wnwux92AdbWVZgD+0V9m+xhRwDZ6ECue/0hpFIvPTffkH
J+jVnXOA6jAf1U4NFbrGFGk5HLgh19EVMT2gSPOQUysMTGSVztwsypl0nUYDpNWo7etO0+FBo7VR
n11NkzOkDJjSsDJOw5YxiylQymh5uQO3q3hv8wNPG49qx7lMSw4YOI0pfYb9kR757xddO15u3z74
gCt3KeV3yV577Wkn6KgpYkFipPhPXaz9Ci7uoC1LERBnvz8bI0fZxF0c/r5nG5zdTtDbIhTWdsGx
r80ExIAPCl2o87FPeNck/Gs5B6CJSVyQ27KV5Isowg5VdT71sP5XdgpZ2eFjKGmM1L15oNt6iWAh
2nyepvGxou0U0RYsJ2vE92J0mr/bW49WOspbCMYQQo6Uvts4Q2Bx0Ehbcw6J/BY2RvIfb6V1aV6R
xEsOpY2fp0oj4jltZRQ0OOaWFHQ0XiTtJ/EwTip+A9LF+UdMhCA+u3n6jqREKYu9U2h5Wx1LqI+g
IVlLgfaIGvhLwUEGsfU5BlEmOsbLn5DN1uXohPqDn18W8mpL3R+XMKMsDsHgcbopa0Cf06gm7DbX
38R1AWosLh5DV5+klz/lHC6/oAvyg1266yl2wEpnkM7tL14HCfNfyoIJ0ksEQPGt1S3Rp9gPVr2N
Pfv0JVkAraHLMxAoQas0cTzJgRMIzg0A2QOAYvIdQERy9SgCbyFddv21lYMPT7YJ2DHkCBjHA7wF
IaSzgVg0gZqH6UPYIuWupy0cqZpWLogAAPsJ02Ty73SxheFmAmEJzI6uQYQMoXEl1VcCvnYOPd4+
eCB8FQCU7NlJIMadGaIB7UkgZwdADggGRU8g+Wf/0T/kz0hg1gpQTh/BSH+dHrDCFiStwUC6uXQ2
3orkXBganV1CtwIivIE3Y3gD/6PMZPpjb+fQi/xLW4+qMoFPkl3YcDb8mn3XnCH7Duhffu/yYDAt
PocdJhocL+PfPJ5pvEul4fOKiZ9GNNn2Xp3WFYIyD3O0MjmBkZOy0wIDCi4s0c8+kqzJSR6wjjkY
iMJ7d+/u8hGSlEK57Q/UsVOrMbCftgTCJ9yl137dSG8OS9v8AZbSHaf4G/D54I8GO546D9inowAI
IlYGxh9Yd+Jq1UFuhiHG0e3Y9qBuDYgyPfST1SChmgRNRU8tR8ZXpx7HJUwKUvDop5xsUGkJbbd1
jtAPiJEuLolmKcRQ44jYhKAQqwxIHlANVBTQMCOu6jICHjJmCILRtO7iRv1zKfrZAB37ygqgf2fU
Kbvfiqn8EVbhHzZDWOM+AnW0RGSEOdz7xYDzt93NF+fw7qFKmZPVz89esUPTj3a4J6v4HSR2ZSsm
/4BsP6EdTVr1P4UVcwHHXL2UpeeM8P70f+XAeb7Ice8+GqOBQflH6gJjJODm4gZQxbliMcAxAYdj
nm9wMMXQrHhHgHwWf8ewQIaGlzK+4TT4clLZN6hM220zRbDNEU1Mlcp8VUnhPDP7uPNlr0ywIaVG
PuBKg12aPuAqzXYwwgIpkuy2JzQWBmYBVyFNmYgNovRspwhfJpEbGWpU5pykOFUFeIk4VDm8abGw
yFqA4IlB9QKw/rt1GYgwwfqioDdJtA+I83L3sEcuYFd2rs505skctP+A7zRPqDeIz+MWuFZZfNLr
2NIfDEl8l3uaI4jTdUjiA/DNnBBvi+MHFJXzoen+AozOvK0t+I74YlSFSJgQFxyiCjgdgFmIOo/H
VcZsqYw6mYwyJJEJKxMUrtk/FrggZhi6bOJW+wSdhHdSSOC/ANvtkhZzgAsO9DZAfRg+eDKgiLwc
USunIMrzL2y4ZsZnmP2WQIUSFq8RDXjTZmIo8/NRG8KhbUcsGMr7bH5h6QJitElZx06hAqJwRsvZ
SRvmO1eizYyPe/VsuHijLTCzrQTsqgh+LoFqQQ28BzlIaGTHk1CQIPzGhEVn9AZFO+VctlOM8w5c
J6R+ABoutLN2Y2BhOPUZf5DWeFtypSKbJnCr7fCr8Oz29OJM2yN1mUeRGQQm5xBCavjfGHQGP/Al
AlGLR9HfH0ftEZ9iGgdu4nNhndkFRz+BuVin8VgzDqGrMSp2xiDIPkCwgCc5NLIsHekcqLSFjOzi
bV3QyUM4NuKgjr9s+p8Z+xjgGnkV8SHBOpYzTU3KstXrQP6AFM1+iIe463DeA1Kr8fUKhvHDPkYf
KGFPMNIcN4mvquZ3RRj92lEkxbtI9xWJ1zBmR0Jp+x1wJYFz40ufHopn3shZYI30xB9G34sQo/zV
oyi/W2TIILJxQAXkB+heTAsgulkYkquCkaOPoXqVU5qry1DMCwS5J7hon9dRHNKno60DiC+2Lj+g
8li1wlloQg+otenMCOi0dzh9ORZUVFDrpHnVWvi574AcPtF0jEFkPz2SZuCIOidBdL9g3eW/xU8A
W75o91FDytSUOwZHbJWChR+gjiGhsXDZKORP5NJtVoXYhZCMKi78tRCWsIgSKk6zoYVIEXQ4LqT6
6BS7oOzB/AM3Jgf3uAbx1+LHs7PrKeMGekO3j75N0THbnsc7APcoWsgwzkJvuVxCgKDn7sEQ86yl
nmA/lKXwFfbeB23CcwSLhThQBBLJHrIBHZLrwFsAyg3rUTC6MQa9ZA95AaWaeGjRx9/zFfbDj7nt
shX4NoBhlAcAF/MnGHucG6byLDovQk9nc10N0SRL+O6CBY1mpAv5nSi+ckEuM61lhHXAAAvaMS/k
x5JjCyf2ie2wdU/wsZEYExpTdRjMTN6I7uzKfyyd15biWBJFv4i1hIdXeQlJCOF5YQGJ91bA1/c+
VE/NTFdXZSYgXd0bcVwkdAIIAqVRq2IThvKnc1kurnbKxC793EUUbXt0BZwNmR4WHRy/AoeUbH+Z
tTm6Jj/3Tguduk+Oq6o0rI4d3jqXwR48nXXy4WKJoGhy1floD3tArmLn769A+YzDA76AdUkoAX5a
NI2MY0Ukve7f2B177ZLFXFWeGLaqXsqzoLNC6E1PRQTNTbxU4kVmes5YXRKZGJQfd2Chjsz0HZtb
yXcPpEZ3V52C+/eDRzp/ECVc1LjdeyPPnWuQGBsCwUgYH0ZVm/uJkUEDTzkMNTJvwXrLWLRa2qjR
UlBdjAORg4gVFWsRj4Rtd9XXtQjB5AjUxGE0RnHeEu/DJWE4sc/Sm88p+a/WMWxTW+7xQLmk+EsG
qo1eOxGyaapBPmzWsNmv1olU/jr5NRT94l47Ul+y93V+0gxoF55ABpf55eGhjeacKpeBeCCNGj4m
MwC+JcouTLioL0clZ644rR4PLX7ibefrM9MELa4GYSmz8Rw0vUKHcByXLpUpF66SP5mCwxTD8TEw
XB5AInLtN21EH1D67RwSirivk4A7iYNB4g9cSF/F+HJOd2mgkCKg0OOm/Qp+KBSza0EfT81okU4j
Wlxwp5vZHTR5sIh5cPB6MDqhRv416KPdigUUyKUiX0B/SvfMTx2/Qh4k6Xffrh1PeuwUnjRXC06G
oEdnmvw2EDSDQl3ZJ1UzlQmLrdrn1gAd8t1j1Do3lRPJ5OgSxig3C02E20NTBQ7zoxsTjkQnNCMe
BkpTEljSscPKxaqUnIMZbclq1Q2TMU8HD8qQFJPE0dmUZmYPqBsjOgeuHpd27jRCOnIeWoSmdAcc
EHWeRt4lf8of6iRTTyHVxbsDGrkoM1fx3amg2Bcrq0mQ3AjOYRYjb3xIyfO1dhkcaFQZfRWGn9vI
fchlAUgaI5qisHpRP36IW/xAfDO08UVB2Yx5SsBsuQgvF25F2yJ0X0znmNEWAQd4QKy7AQ312ElQ
S/Np2jFHIX4bwE+uCpFoLImn66Wo+4HilnDeJC9R+sDukH5YBxc7xR+o+9UFeuPSefc/DfPbP00u
nWv7EY89rhCgnl1tkYdRNIEa5R0iM72L7BV7Ik+1Ho+yr4TbuXonbhXU9B2HzlinPFeU3Fa76oB9
E1XI1de0UXkoGKWYqL4QGoOWGuk482rNQwtA29KwyxeXQ6GzKM+hThZotpPtSP4d2O9T64acSZUy
YBI6DWmHkMxClSxhuy/ZzifEFiWevuIicDLgVNVJx+reWwQoRvU+k6h4axTK+x7wkLUgwvoSGKsm
W3fJu2t29ybSnHEsbwc46A5NLEg2dhScWqiH0asDZWujH6ztOofyDywXIXwG2+VIiXHBYaORl63K
gTeZf/BH6RCKB3W+oaMD1CZS2BawptSZwY3zOrcMz4BL0yOEXgF2y1YxgpqMP2iQNsPRhiPH/kIK
vPCk3x0s93zzE9v9m6L1xghFzoteQ6Ko6d+RA5l50a092BKOfgzUo5dNPVBg00NgQibKCO1z253Y
HOk8uvqhtYkxkYmJCkfVhGT0FL80UnfWfwnLcgMtf5ESZxITu+wSSMNMcCX2kVvCWVsMVBVgjBL/
U3Lwm4Y1PKeQcxxcmiGs8mBKAc2CYa+nupL4m3NVjsoH/sAq5z/RnG1Gp5Oo7vxxEv4i0/dMywJA
0o14uHciQ+TIzyUgR10FtfOmjeUQbz3sEYeDah64RFdeOj7LaMQJQSgtw8QRkdDr2i04V9JKRpMR
uxZBcr0zmQccwyQWwErICHmGlyj6c6xscpf/UCna76ERs4E0nYcJ7WPSPf1zgmrYi9VkIOLyIfIO
HofhSgyQNIez/szRs75Ia2yIJVC0hJn0Oj94fLVfDOugiLAE/TEIY0LDBM1ENczg2bKnbknThUp+
4hSIOBte2Kyp/KOU4cqYb9iz2UvYeN4d42/RZJC26ooetR0jTbvvIbMkTRW555g3JBaK+UtU7ewG
CF0erQbI8MbGSM9HRhNPUV1lm1FxyHZ8G3K40/pcLS4dK+XjjAAfvCMZlor2uzj04mvv7i4lNYJO
CJ/ml7vG76ymTJH8jhHy58EhdnzLBn8btPCchAblOJVOiD7H8IiLaD1DEsd9Xd/JgFVjgGbcgvfU
zGssOIGV0A0B5SoRAhtWD7375oe9aA+kdG2PMIqehwcLl1pcQ8IhtypEU/xgKAAg8PVGgidZfQ9q
WNJ0QyilT7cSEaJdikoRuZJJcbYD81IPC1fQohJk9f6q7gNMjwoPFumRLW4OtMTu36txQa9ej0Ul
dp5qiSR8EGfagMXTTX/HGitbNfLTIrmVn8Z424olX3AwrMYpG3VvrlGj2F4K/PA615xkANy5uo4y
BBfdGnHjivLRMqxSp/d6TDSFuWAGNna43zN/c1Vlqto4pW4bAKrueAreVjne207oKCn/lJr9/nXN
FEQcZXqE2cMwH8vcTQB61W0HoM//KppmlvWqVDw7O9MLQdjwDVoc/NhHV3s0wzM4p2kR1WdSZi17
LI6pB+y0PoI2AbaQt5N5C1E2cNO/Ud6oP7t39wqzrkmM8NiYs7E+haR37FHTvNjNfg0EFPDBNIuo
tS9osYseoyd4kWkXOIjpjYd1dHdG085xVgrJ08eHXjaN5F9pz+NNhiM8SHwVboONdGheo2i5xE4q
/x05m79OR8ZBTkba06G35CngkwRpikSaq8Q81uLXNFBkI2INh6i5JRBToyaOp2EeqLEMIG4JvEoA
zRJ4bVrv+GhX5qCqubmhwpHGClQrD6T4KlGCzbrH7oXKBCCEo8nJbZOaVA+/ykiQJ7ClVwvpLlCd
0Jf41sKuQdXxwA5BooeQAHxNFJrK+3q06to7gR1pPGQhUg2q+dsPvwGuSuSkjcWExpvpN0XTaGsK
MdoTMLQGWLSBMufw01n0mYDIyQdiBzKQ28hSEXMPxS4qk5GzUyODsRDfyfNc/FPcac9Q/0acEvgH
wBUHun9olbqoWT8Igoses7zaz9HTJa/h6FztHLm9VMW5i8/gzuOA2lTatkJf018RFlulP0Yfo3G9
23XGp7BF6uox6dLLWStfr/7TYMjee+19IiSVPmF0ReeF1qcvUaBY1wZgon2zyn0iM5nflnCLcEQg
bKbIkbJREEjKvEySMUjTkY2ySgtqEVvBPBtu+QPhdd1rkhNx7enioDqDUEII6Z3b0KFrECYmQljH
PrShtYicxIgMNIMfMHwyIN64A8icWBE9DX5B9B29aR48Ay7kFJBLHs4b0H9jQc3XkP84QcxK2U7M
OPWeqvUHE9V4KMqU/sj8bzxIcuHhxuuUQhF0U3g0WakuyAfCfHYLyipCbz2wXzihPCkBDh+31rlm
3meHv0uvOQKL0uHXGMzvVn14ZWrVlf2jyc96AgZ8QkOEXa1z5LnizK3zxWwfbnUoWmpKlfA7OTa2
oNgGlbrqM/Uw6qS036IoNKwqcLqaV8pf7tg9Ums1XLKrycPLdWLkUCyRJDysqCSDEEPo6t+p0y84
NYB3eW3bZZxulsBvMhcwjvE4dHh6+fXyG1hWCmwxe+v54KV+W56IjhcaF/POzso7S6vYnFEZpQje
UNaFmu9bWZv8V+WTbPmb6OG+8EtWCEcDrGGQCCu49WIwciO8BTtGJBcJuSALlmtFWhSsMBB/YJIj
TRVEQMUxAe0tu8xPRlqwPDJ8uRgJab874A5I/n7T+kqtE8tFKjrlAAJgEOhh3Xkf1Iut0uTsq42p
JAWsQN+Uc493ldMJbV5s9DCo4YfbUvPIr0BUU7pRTewHFQrLQa1T6Gpv1GipFx/hQT12iyo44rTj
l6NLekuVZqVL9iVjEcSoxoUSKUGEPjqRF+KZ3NUOencDUIu7Oiu90q/oUkSFTvsGhR8LIVZEhboc
jk98pqw874P/fX4ZK/ROWJuOpUpYWOzSIsT4FonP2m/w7o+ZgZ47gU9urMouKdb57Jqs/TkU69e+
ERJEuQl9RuHFGnJ61eHTy708Jk6nRerV5G49M+JmMMXL2Zgjab/QjdWspju/T8QaH4jGgjFuY/pl
lPuXVMLC7NICreLkb2MPiqo4XHERa3NixTQp74f4+9FrHwg0BH7waMKqDn2YIPrbQDSiRo9dBkPc
V845ILLdJh/SPfNvH5v0FmfXmrYOzjV9EHibQ+Sh+WeznL0A+99Wo4vWZcuWWuSHF73mhE7DcEu0
dNoX0FGka+sZYcchBOYeADnQ4GysV1CNTiDvLG7e5GYoNKeEoICG5OtNfTlDNOC9ggRH4v8yb/qF
1OEVaqukXeFZQ/vsg4gc6UwO0ZU4JKlzTlHFKy+2s9z60o7cGVR2dRr9AcP/nAvthJrGqvlEmhCQ
xwyIwaPjPFcvGg9qZ5qRGlV0oav0wBxdFzNB8h94vvVfCiWtWZd0zVLm7b+CfLb1izaXnGWkaHPR
THvf4E/LAI4u+M3NClGsSgooyUnTzsnkqCTPXyU0aJH00fRvHNogqdZ7IbDtQyuFNQBbKEu+Sstf
JkO/1lc6B8G3AeItOqgnz3M5AAg9eOu2QkSo9BoIKMfE8ZfWDF6xCTxo0cm2WjV+AFmctASvfx3I
rw+gSMT1faTN10Kf9K6oUxpjaiGQJtQ2qCVTUay5/xwicAUWCRDcok5h/ioy4ddOtRldNP0aIwdh
09UIKjKm0MaI7GgboSRWIcYAAdov8dIi4mr0UpoKVyxxHRHBiQ6CnLD+NS+XqEle2Hs8aOlpk2GW
XhqwWDqxz5gzN1ksyTMVJNKbvKL77AElWKdmvD2tQpfdQ1u6yEIVy0X3ARhBUkgVJ94BpOpBBNw5
4dQwIDCqFOU3t8DWAyoqMNSAFAHs1O2uU9AXCTeLckaHh/ukjkmXvDK6yefHRPxxQ//1A0XPyXN2
TGoEvRvWfcBewUZAAhHlJFgV3t9eE2ZxS4gyn13gqqYOqTOS0X3q/dz+8JuIIPx7OGArm2xJ9G+z
v77tX/CaozAAyRF7RVg3SlUd1kACa+eNd1XHI30YGtZ/2xUX89fFEsL9W0RkCzLY8QaWTH0OWMrc
A7aLc7yPG0w6cOcT2jwMqmSG0f6SD/AmBGq8GHrs7Jvx2ieS035Hj94lhR+lG2XSoH3tl4fAje8i
cq7inJlPcMoo+eqUNltBCBaFUTXBmVd3VF0UeLOAkxi44XNQKQ0JkEb3guzJvfYhkNx9B3JO2r2K
DSBBPIZO1ljpJwR/1e1dBX3GDvsWcxIbU7dy8Ncxw3jRJa1beGqu2Sm9Zmd+FX7tQN2tu/JfFwEI
qRzwonN+6jBQcMXPnK6rSfUuSIbeXe9EzTcqHIUwcs4LLVUuguRqp251eO7kfRzGR9L3N6SIdo8d
IvZqv6aFdDrg+jaZk5M7Zp+KbOe79Jjt0iqRjnt6fO3+4Y3xmr2iu0+qo0Pv0Jt6HFarKwt36tVH
ayxEgw+D9kjjzfbZIX0E4r/fLyoX/o4zhVXispOfM4OfT3HjbRA8a/ovyfTEnelCTc4dzOdUKgeg
9wvv7kFLtW3dus8+4NNczQqlT4M/BlQI6q4xIDZVimJZ4usUDhRDl7RBGJXeSYlQyQuQFpk0P4b8
mXxmJetwtxurj1OGzuzls136PAps6dTYRj+s5iKNMjMgdPc2dkCgxpn+zFv3cHTCxWGcaxyo7QpV
llgZ9lyqBthWqNhjv54Q1csT3Qimf6fhbuhl6Y7cayKXzUVWxW+1k9gmNYJFXelrr4tVi4y/ir0H
TU0vrXIy7WF8xhrkPJh8wYbWGNcBoNATY11TMKDUC0TqUq35cNmbLo1yF8JmifObPBTM5byyYuBe
RXLvjvGUNmNHccUsPmaQsAxYJFfnACB0tx5Uyk8aRWDPqtDP6EWml65hCfJrOgGv8jlZ2sRvOdua
uc5u4Ojqm6cdbrtVRtTKcQ/Gl3HmKIsGBYhdZc/62tMQIouU/KNXzeZ7GFHEA3RclPbR1jGgnfag
wx/qlg2Fx2c1mS9UZqd1ethb9LLnZwb0Am1eodCG6ZwKymPAEMpQsdo0TyB+Wbs8Ih61gLDw6Tai
YlKw5lW6VA10hdhGWJNW/vhzPLsP5+kK05CGmchV9hsAHG3BJ6QFFvB5uo/3Xpqmd5u870vVZIw6
bw1kMaXKxdka0wRjfHQ8BE40W7UAyJdGj0mMvYQE77YYMBD2WvtFnHfS12BBWMZ7QB1Lb0EeHQr0
QjwW+sBoJsYxorPZecA/3TXlMzoXqosF4O0DJFCLKVV/SYvWDxmnQ4cDMsloMAYAkIUkKziGDUh4
FJCSQV0D4OaPOSwfHdTEUkrmlEGEKkcfOvcG1HN47bO9BiVCbIoZ67ABUnvn6xZ7/OngtqBFLF2j
D+TdWpStxZ6Q1QYr6jJEYV5gnK8BKvlX+2s6mzmW4VowVAWDSmOxZAvOFANztRc33NRX1Nd2qZ2e
gG2xaS4LCdc5BSHO7XTBHkU/qCbp3LsylGX4ChkSipJqRhNGhpfTuaAuI5Sr0uJybuijaJU0Y7E0
Avsuhhvy+fF1I1/OF4AGbIm87OdK/1qqMY/pWfCOOAXKfDzeJJLp05D2xWNOzL7P84TOYsub4ZPe
1d3whO7ja1wdfvoH987CJfWWDSf/7eIi6/cWUaxbi8dSXm8sBz1m+g0q7psEPLe6Ykb9NpWnoFjH
xnvA7b2/s8ApS5U5jyG0Mir+zF9P+xu+w0r3Fd7tYgesjw6RFhYJkTRpjNikphSzgdYUUy4ua6bl
AolH2+jpYnTfJAjNSDeso7T4/irGqlelljWY7svAsxPJhNv0TjNKStz+V+MTrJDmTq0DQMQxGbcn
EF+gcioSpQZG9g12dpBk1sUHaGMMK2qRukVvTEB3MUQd3u38/djm0SFazwZP8Nm1u0cbHYbVJVPC
fLDOmeEeEu7Nr+ONIPOviN2qzDIk/Y9Vb31ctAGwA4kD1R9eXcNOLFTL/RlsUWIxV2H7B2bRm5qb
FlPu8GpQoyfYOEqmFEcRQGnCDyj0X+GTzoR6ZvEOvXFUDYGWTiZ6wWi4xafZMLe9dSoTBz60N9bi
afcNLsIGS7q4U7Evv/8xt2roMMX1zsPrpej/F2wQEQPdq5Tv4cZh4km//0zfvDkH2alnchC5jz+w
bCdYBixaBSIVnJe/RMlzIS5dVIRyIbnjLO4fN3WZbTIpSfHC0SCMGovHAAlg70ZXDCNkom6SwvnM
ndplvIxUUc3wPUMbCeZLLDidyYfGyiTnAFRm22P6KI5CHugt5r1kVsaNyDbBsxORun+aqSeHUlI/
QswGbG3NtTpV8sor8DwMOHY6UyQSbMsdCnSfpwnOugbmDIPN58UIjZsCIt4/cgXdC7sAFrqCjYNq
2z30Mdi5JETgzvHzorVvoOUqXlHlQvbduWN3mqtndA4eDeBAJCbXQJror0XkhLbL4Y3qaermKZef
K7YY5nYEFr6zBYQv2DgRdvEL0RlB+SMA5qaFVhPUBcIz4eYOyzEx8SU3NTPXLbojkYqTX4yeK9RY
BEXT3JCEJxr2n2ueUpMsJP6Kgme5TJvIVQqDF5mKN2tL1a195+vVmHtNcv7i7l6cKtAFTxev9l5x
T35z1/rT1s5vLvHAAmdUNnhGUWjrDlU1/PfOXkqR4XwdDfMorD72Ax9cmdBRJ0mUPcrdEk7CEmOk
pwIXaCMxnwjswuda94UyNoG2QcC+6GcvWXVZ9uoQiWRA1ZZUPhQoQBCq9lT9/YvOAq5vmiTpn5go
p39+FdK+o7ukgYcKcW+2OkRRVNNOzZuiTzXIYkKYklTx9xjO6e9r06SExtFm9AL6L3QNMdRJYUMp
/pzh/KIfJ+wXvvpJBjdWmAV2ABHoZrBc0J/i6rc817Spy9UNiYlCRcEO0iBAmRYMY4x+JMQB5Bto
AGc13CT/+mspGLtKZzC6r770F3D4udX6LlBpGPStd7D09oMNSRMy6V3s8pu2VqD3wz4EBYZs8ZqQ
cbbvWBALT6syIUkq/lHvN/L1EUtNXMipJ6QUpS7UpakMYRq+nyLa7cEcu+1RHFPsbwAYNu17zIZI
gQ+EgNxtAVUKIg1fZnNJECfgESEYi5QDot+7fskM4aF8+G5ecQSGJZfTMusBsFBlAKBNc2J8gGLc
11yGB/aVE74a7EoOZlkWVFEeJnQiK02eQUwV8YJrpzjnDZA27pJt9ILamvDuBFaC8dJ7CHfttbmG
P6QcaQ6fgACsNV2FqszTMMvUL/G6YInIBvtUp8GZQVxr87lGQNJ2G0vxfscsXvvH5A52oZzoWcMr
dJ9O3GwfNna9/QlrXG+WtDONiwypdBle7uYrRdU/sHVNRpDg08k20fKi6f6QbaiudHIloJ7RRRTU
LEq+A0Ro9iWp604TSdRLcNnSrap8ZIYD4yoWdVrnbbKf1dvbpNapt9fJJcJsgJtMy7fiaQFXOkao
N3CJ8lUBSdSAFE44R9o3pZBvZ7IlvexNj7EHxVG5bOWrRucW3fDE2AOkK8xs4UT7diVvNELhaG/3
BN16i6QQbIusJtsv8JQW97SdQDe/7FMp2ReGLUyMwRk5rWjRJ3YlFzkeK4hrPuEDMrRhjGD3a38Z
RsfoklpIQ/Mn2rBdJNqa9j9TW1phYNU1ZCWW4BUHsKuiU1GUkXeHZ4x6jmIEpl8iQaa/tG/d+jzX
gFSX9tOwMQBIm4ZYIuOwtGZdygLrQmm4QmZkSQOg5cz4Fe/cv3o9lBRCa7DamdffbDruVBG+DqOD
S9X/A1y1pI/m9iCfHygubyQwFwgEtTomu78pgAWX3QPrC88Nq9JB2lXwjworJ94F7WpO4u63CEU6
h1vyccmg3v5hSo3Jl1gQ77VQIbEJ7uHNZpoPUq6cUfQyu5Q4iqAVDKJ1XkR3okyRJY/oWVAbfc+N
AQnrmRqI/ZaBgs35ltblwUbnXIbUl1BqhD8CcW4nhYyw+7f/LVqbhdrZbR3MgOkMAkXr3JJHbxo+
E5Ft2+yzmgLQ5M4pfdD18ngBK8C5ohXG3M4ua92SQwbC/7XQBX9scjLwlkRpJoEH/CfPL91bALVV
YtKAJrqOvSg9W7dhw65Fx53d/L+NUjsv2KCqZ5KgyCUxgNKtQqspePLF5UJxHDdlqbqb0qdLSYP4
ssbvl22iMMggHiJCty+ke8QXuhjK2HqfIW2R8IKFigod628K26qzzKuoOJszxh4n4EUIm+GBekV4
n+Eyg5MVKytmBbwT+NBLjfHakxSdVBQf6AGAZO2Usda48Diix9jiO2BiElLobwvZrstvRCbzo5jM
SwLkls4UploSk6WXbimXDOgduRd0URhLRN2p27vucXSeo9IoeqxUun5c6l2OyDE89nRtlxZ0L0Sb
AYHQsnL+IyNGH2gqvdXkSKGYnxLAjZ0Ed62TMm+BMHfSBjOyYL9UVAqozN74ztCQcPrAPwApc5qy
S6Jt0ZmNUpU8hKvt9JmK1aGKwRCheWVWSIVyZeiK12gr+kmU+UcBNg++l8l08BbxEQW1buSPGkc1
Q9AMD9+RTw1XRnGKScO6eX2d5cTLoumB3HjCgfJ+g7XHewroPn00epw0UMQ+IIEi/cqtK40WM2Th
98oJAW06/hlwhUbp4pezNUSksGu29pzjDsJcVQw3w0jp0N7cHW4u5EmdkgGjm5MHoNIJduQDxv61
yydZsBxtXlYJgj1tZzjxw6TuSenTtYgXomxlG/G4OM1YfBoRMdhBHMyh9UkK68EUDPa3NHK6oayG
qLqWgUflbw71xh5AJK58Q4ToNx2auS159nX0/R9Q7xMwdUKwfZuEDsifZUopuOpOEwhRaM9DeGPD
QhRJOhB5DRY3llpOyrRdQkH7XmHNKtqHAS4OKMT6CY7uOa4Aj0huInUYRQ4Xs8ly9CrUbt/kQcdE
v4yxs0+Kisvg5pezya4priMTeP9LUPBm9qTSujnVDkXlsIZBokmaGM57V0OFCsuv91iTSaTY06E5
rJnQk6UmX1+f0OI/2d2pU672ZqCgD4bIvUL0lec1bTEABCNNd6iPyMKvkCZ8dhEXUQq1Kl3KOeq5
DSEbWyzdE0E/4t31qu8DzMNp51/tF3oH12i/w2IVBoHXKXXLMfVnVs6MPx52dx9N+aqQUB7GEtSd
J+EtyZvz3SxP5BT+UJ5y9c+j08c+v116ap9VQbbfxpwSmgJq/L1AHqwJB+qkVxsK+FNktbFA353X
B3OtkfO+NmrBC2QiGC6gJXQCITunsIQbd2fWc0Km7OaucxhSVbwWF/JWWLEG3VB8MOifoeNu/rRs
13rT6DSsBOCfDfDqSwuMohGYQNYm6zAgOSw/ETxYC7bLyriU6tE4Eo1XZskDc2FgHp6G1ayZsA2Q
ELtc44/jJ6XrkKE/p+7dA4kkwZFydY2krWe6kPbFEImbyU5WyU1cGc26Vki7TqbhtwXE+7apNl12
B7cHFg0XGZMN6yhR2EMUr1uH8gtF6njbv/zWdZvgWQ1szLyvZ7In30ACYkytdeAmWdQcSjP8l7hX
WMIiMOVOx5QwwewTaBQ6mzeqDH4Gu1fGfPM2FrCRba0+rWPXxy8+ijmDwa3biBJQ7SJSiRspZH+Q
AZ4ckQs1ehWOhXTB/bu7te6T28u9K0+IlELL1ipwvMg7+YlFnfHSaAJuBvljRCZzDSpV5AIVBgpy
SdbxtFf6K8yg1Fvcr3LTvlycDYJ69LpeuplaXPTbzqpm6z7ygqpl8O0afsQt/TPG5bXJ0AhlGDed
KmPO2Mv4dwnxKnQtZe+xgpXqNBgsfXWrCJ+UPMwXlAioPAIPbbpYo4Co6BBZXmuSrURmvfDu5Pa5
B6UWfezaYtujtyFbbQAt17CIbIQ3XtHFVkB+0cKQaxc0w8LV+oDPHbKydZW5/JjeGoTn1EMm2R+s
TXK/2TyrRtniN8WwsiBXiNkLh45BLkjDrfar5H0ROWKQ9fTq9AEw1swq/FB88hYEuZWdR3Ykk57s
ejoG1KjK6KWiAwgZIGg9dBQusyP7gvysFpZTumelFJEVGXxnxThnoPteMVOkmqCEY5SD06SLc16T
B6qD6hVkjsDyNXkeNAh7ACurhvCnxcwt03rFpRYNPN68B9JAmhvr224NOp1Ggk8b/vijkdct1A3j
Jtin/5rdmcm3tq4u3oAbmF6Jy1F0PggaG1QqeXDdOo/EmJrkTyVNjuL6jSua23nEJIuTQ+5XTJ6L
SxwKooRbGO75YIclqgn71GnMH1QkSCeQm/q7cBM2K/b9i8ewPAYpLptFnl5iazYTjs6HtfNv5hWP
Qh4wcX5SIdqKGEsMWDMSMZY3cLmyM1UuC6cAeztTcD4tAwCZKRZAk6+19ZqsFy+iS83y8jLpllpM
JReocGxzJaW3uLwZf43a1Gr4+3FxVl7xg69twZ9Xor9e3LWkzPBC/0ITZFaJlKL7FtVaG10A2nYJ
5UVpdHw4u6y+2qdPhsH2OK05sq9BaWvekvvR/UTVr2VEOXcbXGk2BnTJOF0gREwDcoO44q/dCB89
eCC+fYYofLHP3hFtwjYTM7Gquo3B4U9Cp/sAy7R7S7f+Iyq0ax16UiSV9FKA0AWzDkpj7ltSTFDh
s1s5Y6sJCn3D7oRe+QV6/eUrIPRHB84/dwcNSwFLtAEB0aM5GkTVkbCpDAMG1z4PGqgAvkx7Qk/u
/cQRiP5Ua9CIq1UU14ZspOzSM6jaYPw2WwfbERS9O8mdTXo12/JE6vgHHQJoRJ3LQbkmJJG7CH5K
mwDi9pihD+IdDZzGqELWIBHlPH8WmUHAJ4SLUhjTYdnNDjZ7UvzAe2V3snd/8zKzSirW5U8SimDu
uhM2PfVb9FCTu9PABaMAaZNOwwP+NdmyKwAMyD2RX2o48inaQRoVzE//pzKk594xHJFAbx5MuhUa
txs95i043zFZve191nRxL1JFzSQrPToV5KMM3CI1n5aObRy70wvsDcPT11vAzI8brZv36F8F3gBW
4UkJJUcJvDY/H6lB1d937jEzUPxLlxxe2nk41JX6bFl+50ga/rXc2oAX0sifZhUi/tZa+P0Lgiie
24rbEAB0Ab5GXGgf/JPznRR59Pq8Fk0PkKTncW6S09YBFwP7JDPMz7sCGXmqmctXihp4IcfYzJ0v
iX6tq8v4zsLqlJUHgF9Imks2GJRZ4GDKpiwyT7lnmxu46uVkG1G1ZtYUzMidzXGq4z1GCVXw7sH2
b+OjKgURHPNKbF3QAht/TS0Leb61r+Nai2ezjPosPk3YoBhi3z90poQItAkw6PbB3eC/cfZJw3YI
z+0tY+KRqObEIcKfzfvfvX3prAz/Gx8cvs1o3WKj1aDD4pviY/szJGKufQM6GT5rHklxpeEJMzJT
GtxdeCc8quEaJvF9b+TnzL09t3e8xi4s9kt1yv3l6RQ+/2A/L+aGMEKIaMO+pc0paagoKktHBDCV
ZaNmnd8kQsLlIVQf7kqkaJrP3Pn0z5PmMPeagH/8wkShRwh5Yqfol1t8jbyQVZ+0Ck458q4eGo6F
nJ3xbdY1xg4anrqMOI+ldKfJ7lSp549O7xlT0FNpE7fgn0PFcNNDda5Il8qtN5ApLR9dedGnd8G+
QXrVw3p27qifzx3BC9Xh3ZqiqbwzZYtNZ/XofdhRDCjLisWngfqcrvRc1YBQMuRcq1q4IWFZgoIK
T9WoRazNwB1hXuMrrjDV/wYrMlog2OxQNz1qDtnVzyxnP0IpxvOvfYlQUCaJK8n+bs4RQsGhOvGk
aDN0u7c3nG1r3Tr67wcMNKMvj845/HKg+I828puntshXyjflas2/9qV3mfIDhaxBHNF3LLMHiPoy
hXnbWgaPOqgfwwsx1hSGjDL0qMXIIRDIhmtSpCR1JyQS7oUUqD0ixOUcsCBDCnrfMDkIEThfo/6p
swk5QblP7iY+DiFF6Hssz6ETKCdUpxY9UI1nAvwS9W6CitqZfchNgUVrgHXDvNlXWICG2W8GG7Nf
/ZD2RCg6ykHSChD0vPAgs/v1ITSEXQ4G73bDAQYnMIpT6Xj6CfrCmYM8z4sWknyTiQKOQhuEgUS5
t5z2KhBXT46+LiFvtaSTD59zoNwsS+vO8o0DnA2f4R1vH4aAt1K17nwkdP3EgDAEYkmOb6yKEMTO
ow72Ti0KP/izz8N7U3w11nQysI9LuvrFMPISHIPrLpC9iIMKeUH24rnYYjaRMU5hibRauwpHN7pH
f/azhP5ICJGP4oLurC72eDaQm7IYKsNT3w/70ISQMCRGIB+Wovpo3aacIuonrpwXyDOZdA+ZCrHK
9o5Rr8Rqrc2kE0ZXkx2BDugS/Vp0UcIst/s75GFkprhWAtKSXVpa7VjDSGHQ32goFOP2IMmyyuqF
MSTbUPBN0Q/g4HQLi2IJtnmfnbBI5zdFI8VIRaixmXeZBEp9Z6dF1X8K7COw0ROLbrk95aR5uRd6
CX7Fk5J1+uP54rkHfc5XLk7b9pnBVidCaYAnJuTDx0f8uKBX8Suaho3ZK0AmMPkWCLm6Gn4tJF2z
+eQILlmFBX80wH3KfzT/CcunCe3voOsUp/fOjPaCApzFXOxwlyRypC2QPgENNcsANjPs01H/0EWG
3QljL4COS3n5mdRbGr1VGaP8tZbr2Bh/eZY43XE8YTx6actTrxDzf/Kfl/1nnmnoYhsygIx8JF8j
gG+XrYzTqk1Bi3GPgO/gb+V3VbgqhGI2C8kEJRUv9w9et8sS2bdZrcqlaTE/ONhC8uE1RQTkSvcj
EaAeXgnxiwwOFfAsK/bP+QlIgXAIQJ65xD+dPKE5k0megVnHmJTQGnF7iAGjmvpZBg7oyUZfOy5i
1GHEHeBKeyK8f1ClsLA5CMQ34vjsyDViD/5JNWOiY38XfB2eLcoWLigWIExjYzUkpfZCqA2N54LW
cwssMf0r5SbiCuvCJwm2/bp60mU5S4sZ2wyDhwBJSa1xcTxGsuOwgXb+Ot2C/eU9EZrJ0OrcbyQG
3/azYBpI+u2SN8AesiNWb/jk2rR4b/KEGNa8QEg8ejlBqGv/8AIBPqTPmWLAMpMjGPOTTbEVNMnp
p7whT5LwXUbc7hh9IFNEKfPP/re9HeSA5/SwPOwo8UYxG6yEkhV26eYvhYGtk91DVn0eJGacX4Zb
L88ZG99SGNPaKyeNP0pKsL9fqgR2dK6tLeds3++ixjMwI3k7D9BcQru3XXLKLZcDpGqzTmjTJf4B
D0B3fmhPBUpq38bHhNKunk5/zMsENJnmmmVl+4cltOHfH8zgmlZi4xy7+66W0S92tOUPWprSNcUn
qwFV1G4UUsxJlYbHnG9ys7TEKUS2TeA5Q4o0uvZqdHHbVHp8cPRLOJH9csRQCQZCSZIzb5dmeWaQ
N0YmJVcFJ8fgCyvCBC+mC2Hl4US/e8C6rKmzVwC2TPg//oGgD1oFY+x7fl4yirALVrBFANXVzIMi
4O2tVc6anFNMLvSAZQglhia4sOdB/RlEPN8X22jNZQmLhGNQALs1nAWL+6KwN/kvgXQb80tcr76n
eOEYulGCBmyTD4+/uaBB1t+cNqzRb82uTvbRYVVqFzvyAaKUP1acJ50sqvL+u0IYWHdzjw7V1iPk
Jfn+R0iB/uEjmGSwr+3nRfyk0aP33kYEnvPPNaBGWHzZd1rxmn0f74hgQ0T/Qljf6O4G5Q3wpOfO
GZURv+frsJab2QHNEKoFTQaa9hoBKpkUcdkchMG6F1vkm9RSIIA3oNa4WDcDAHbEReuQIRB95gKa
57W1DaXDE9NdIiQorvUe4EbUPV4p/YLZo7PL0mVa4Z3sOZf48ww3g8PYXZyzMbo7+I8/aEESgUoI
TnX/wE2KJvYqRaswM4nmaM8sWqlcboibGAjmsLY5+/DTu6x0MEpilvqbPcfp2aKS6GI9HuuLeeAB
LJysFlxzQGtnz0MiMAn0xOJxeeYW6YqVwEjPVRC2I2tj9bI2X91ogvD4o0rv1NrMKSm8aXTzDa44
1/WdEXXOqfdQnPu3ahY/KCyY14C8ul0M3wwnMKX1wtt3AeIDWuzsIXbP3FmckLQrqPcQe229utNE
346Ul7aPeenWbli+m7Xelr9C0ZUxV4nQbzJIEz5fTJC3f0DlzEYUKLmEFWw9Eehb9TkiuAm3wGeN
I85HP9titmr8HaIu7DSBQWliKWDZOlqXMfIXXSEg4bcJECe/FxGW0tqcEU0RgI8povMn/xzTSay6
TSwdGalWWIkQLBdX9XDaBsSstZGbuNvonW2Gy63HbBCO9AKeMfW1ZkRFITiOJ44yUMJtPaRfmwZ4
l16CFw6jN9T7fzSd15Li6BKEn0gRIGFv5SVACG9uiMYJb4Tn6c+XzJ7o2JnZHoYG9KtMVmaWVp7N
+6qAToQSLQCrQdCqMWunluQeevnP9T7CkVg/7d0Bb2Q6/vPfzJCYmfZnUZ9e6WfW9ellbcIk5qLA
udg4b8hkTKRsC7XcYBbWB1d2IAQz02EhAn6A5emR28TmjlkA/GXoiVv8sHSvb36WNbbjcKwobrqf
9nU8C9+d/AI3hPWqwTfh98DsHQCfxp92makOaiRQNXgW+NJnTUlZzSUwDOHC7H/av1Dx/HBrCNLb
BnljN4feULXZvPJNLuGTsWJyw1QLhjAt7Jn3DtAq3J976IKM9dRYZcEHmo4ccPqQsB7gCF4Z5i6G
9C5diX+3V2w480iC2eAyZwFtw5zcIPt2TWQIHxnZmxOA1H1gdc0U+K/iHmYOT/Cu2rW+BhxoEpUq
Wbw2mi0rbsEC2mNNjPPkNXk4j1pddsAcgHMr7vnlbOal/huZgVPo/ZPjbptUNhAkNphTwnqa+afw
OD6FKaz6U8hVFEqIhX9fB84Kn9zYuyJ/oPVCLuJfkLS16v6Z19Ov/L04K0lp+I4u6bt/hbGRXJZ1
0z2ll+VmUoBLfEllw4c1gI1YpvgH6gNVxn5EFf+cvvq3PhZE0aN/T6y/mr8L30ltE1xfwSV+J6f4
3plVgl1ssYz+ieH7bGQNcJFA/n5uFySiHZj2mX7zHpj2nU63dVHPgYPJFfiqiP/6bH6Kd407+uEy
7S5wl/0HHctw6TwE/WESvsU18mX3BjhLiAb+cahk9vYSZz8E9Y58BtcmeLFgQzmk3THIzgEInNvd
qxY7FPhXRvqjLe5kFP4Q6EJGXy36iiBlKgl5hM0g+MIhC6fBHYslcgJ7hbcHHTRm/gCuarLW3cmi
Sg/FlSD+qlPsME+i8wlfsOvunKkK9JkjbjPguUS4Kzw/SIzMsdqips8Z4f0fxL3QbphRDfJyHcnI
g90hEKVIJkwcQMpdKdGUU7UGTY0BM6IvWz1fjfDvGMVP1HCDg9fLcHoXaXGW0DytCfP1kLVk8sg7
jiRjlqMc5nxxwvziiaUcRgLEviiwCs6FvUW4vVLQmRHNjNSKo9Eq6hd5ndhfzOHsaK4HyMciYV5S
DWt+ydt+Gg6bju9pj+T38PFTUengFoX1vxK3tYZ3ALMUY4U2Rv8/ARxkum7OReUSe+GHbZ8DukCG
NqMrTZZGlTisAxkHG/pPoBxJw2CUPeUuD2+TNwFj48LFx+53sH6FRkrvp+v8V/IZxxx/pi5lfOmb
JEGSv5iocH0nstIEisJRh20ZdHV3CF5w2GaQP5lWESA7u+6tmQ+PkeytwK0A4vxLgokd/lhlR7gI
KO0WWxZ8y/WyT/SwZ1kiY9ghMYWUz4RamNVIMopQqFVWiv0j6YQU/lrOKPtJmuveHwPSP94NIGp5
qCmgGYafEXQumbaFqo1hao0pfa2ojrJCWmwpGwqIayn78FsuIfUaeYwcSbjlrrLzvs4VYQlHcmf2
SR2BaxRT7+BLa7OHtgTUgLBskxq0ftLuLlIIvQR7eICz3yhW1w1TUTPiJCiE4jqEjqyFxQNz0IQz
h1MAGsk9niZ3GuqV1l083HzIOxFADmoeyvWvxuWmJWOoq899PwgWAcw6i33RjPESOH9Ta1rSiBjW
brDp3mBKwZHTkPqZM6nDMPcEWWvfL/jC2e9dQcxveTXwFMyNYzbGwcvWOJ6ZIehyjElfsu+Lnoq4
c6IfbwW1ntneRuVWyT0vLp4xqHCmq12JO+F5cMwXFZi2B+46JtnekwVxTF+tEwL6d4OS6924YrZg
ONfBl+qtiNUJtTO6aHpTpdIScLUFYiXVl5g9qCydDBLIBu257hg9SnDtCxt4liGlhCb1w3MgH4uL
QZJFx8NYmmkSk1rMUdRfLM5AxQH7e77OSLxDxpopA5MsrSyydHfyTDpoGMCMbEVHVhD9YH/cQf2G
FMZAH4PYJ8AY+ULcpUhVGPRoQOU7C4iQPho4Vgg+DiSPzAmGRTajQIV+AM3+eAM+tbDk69wi3CFg
SGg9RObGOQ898J60vBmODkPIsg6wPpC1awQ4zAP8AE7KL0M2F/V4n8qGGF4wh7y3weP8RTenV3dG
E8TvXU4zNjba3DvExIlmbAjwM4YqpnhejPA9ksqN/hkbaYWzF28GqhdjHWeAHNQNlwY7fvF7Rlgt
1gvkNRdPnGUHnqjEqMoLVmotX41r4zqntOTH1ejv2uxJxUgRIpRTGjE3wqa+1DDDJ3u55CuxZrVX
AFcJg2YjAjMd5C3ErTLM03KM99855VdCwGxUsNGlAhrwRKxMCsqwPqGJUodROvgTHmw5tly+d732
DWiPQ7EC9cVFlnXPHRGnT8hbe2BHMYaOAGYOBklsNI+JJD0s85r2ADanS3TClMutwVCzgMm9v95l
ELPXAWiXD2TdqfcxTHOa3GTwDIiAn7B3D0iRR2b8uRMOTzCV8sA9dPJBb71EmUmoVZT8gHgdwX11
QtaHuGdEHJdZg/nWQKtD9j3YpSABmFsSh6zoFvJranbL0S6owFWKihP68zLKrPoEa2T6/ah6Yb9t
jT4EnVhGmIPNMWJUwEQGZX9Mt/4eW4v9sN6Tu20FFwkW5ry8vL+ZCBn9RlK+MrexrYVsNC6Uwrdw
aQG0BBh7d+5wmS7uQ6JTUhmhV2sEtCP6ziyOQ/HHlugi3M6SnzDBzJb4C4QnNBKH1HT8wwTK0ZJB
RXSn7BUkzD4isgIxoBBdx6qqKPZKaYHKn9RbQX+OZalEA9qfAGX6huWOFcPlxrnoziB18yflfInu
syxgcKEK4Qaqv6CFbZTs1WlUifZoJ0Q3yujo76PtgIo9W+UjEdvzOYqGeSnK8WWEuk6pRgTyyt1a
dMKH1qP7H+16t1XONhCaCBxgRucrGV9OiBpYKcz8bHP1bg5+cX4diJL4YE3qNibSh9cV7qEUCY/A
xJxDVjHhtSUFhl6NnoN+HgEh2QCJCXRWItJvDWMfBBqO66VtNYhCPAWL6X0qZ3JaSxqbn3mJrMVU
g8gXGDoDSIYshBZoC6JojvWU/WoBLND0EBIBwzCgYiP7KeIv0kVztFjljT5aPAENt1+4nMF2Ycco
5QwOB8K2VhPO+R1K+jVqpgz0+xChRCTeyjDxiWof21Z6ioj5ftFugVISPoM+fy0554rWyuFfz/wI
Et+WJWQOTVZuy5SS8c/gDyLFwcY6aQVOQNagXFpv7GSSe7iYNr3FghdgOHJuhNWErx0ljz2hZAdE
7Eewqhj5UyRt2iCEHhsXq+RjLpxsGEbC0q+Mmymvrea14HymrFc8WrANrgEtNCDIFV+YQxNErvuN
DkTLlIaAtu+64fsmbjC7qBSUF7jGoTS+mPYGzR4zRQgAWevogDki9F7iD/glr2qDnrYigIWPUghu
dJhcjW3Yx1gBUHVO844WK0fhV+rcMaZ5xaXgASOzVRxfmo+1uQZIBd6B1Qh3CLqWnPxQxoqRnKMV
6LzHFfieXywV+rfhndeSngCKQXPhIpLZUF39LjHMPz74i591tmLTiSXzmdSpGrhm5wGUCigM9DVk
lIxM/eOLwcdjLlH2rCkgOroTqF5Oulhk0Wn9pfSQzcCTv7Q6ZEJoYXG9U2KyjP6OOd0sfJwcOvYs
YnWOVqD9ZDMYCsiqnq0BLdAXFp6xjRvHplnvBfSJMgV8ego4vH53VFYeKQipCTraKngYjvB7Msfq
bqNJ8ohGsD/jTbtOrmPYiJ/wFvoZa64YrnxxaxnJWnQEGnwO5lMAc27GLIbLRzu2/KSM2IcP4Djg
ynvzGeUMZ4r+symtHLHgDE7C5yb4D97szR6/HCaxHPe0Ky2gtlozbqDA6gIw+PyLzgEzikcAaAra
61sNLjLe7qE2eG87Myg7F1la1iaCgVa/Jdzzt30ZSfW4j4HWQRyILMBCt5N4RedFqVdhtdbNN4a0
7mhxemaPDyKoBs/h8+/EDHS7fGCUAeJCRXD5y5bF9Qu4rGJvl+W4hAcRlhE1FnNs+8V1jUKN5WfU
jcW42vlS8D0i/CBMDSfZ8JXcmnHvhX1kidXujyhzSgxQlRoFeNR+8Tn/M6huKIC3/aRMo8Hl4/+1
fmpGAsWqwjX9XYMbTzc2QHUR9foF0eWxwF3mX/o4K+Qzu11ozU2vOid0xDgZeWwbP7Z27XZtdZrM
t9AwiVWqXNAVSfUHaQeA9h3iL46bJ3OvdIPKTGxDVcsVuDM0CnWHB3io9oQqwAZeUGFmqYwsaCyi
XVJbXMkHf9/phOGKeOpXykZiUFBql3qjyd/BoyhoDaiO/o79l2t0yrHlPNpmU+UakJrP2Pe33IlX
jkyXiIxyxGcKOUdAwdBFxgIwr3EfZqpPLD471QaA7AVtLrcxE/ktPgTQtDmW8ydkCYPRwPTkt3PM
iQsE9cfAh8DKABOzCkjOMtq8YZRKmOX9raoePPQpqulryNAA0XOL4b2DPyY5m1HAxpEZpOEOBk41
HhgRrEFniVQrGGNWERislq+RnE/s4oNHfkyoZiUQVqHcO7MX8EJJ0YFeib4ST8Y7GfA5X7HZxptN
uqREtYj7zob8u/F5n4DXvuYex1F4alH/UQdwa7Fuher7zBxLZitn+PqbZJSmUbuldRXs7rbndOno
JznsmK3Q+CR1zyz6KwpUFqXm7WJ0YSqQPOkowsuKFUburDtjDSElINt3vEdjbVBXxGbjNaJqwS+M
RVe1bqeKhQW7CazU8GnQlp2zd87tVr+e7CE0+NPlnrKpzoYcMzmP8h2ViLxMN8F2vnyxe8LdUMhd
w2IP8SN8CsRsPIK63BsW4rrW9pqBFnurgWuEA3hBf2F4cUNCm8aHjyYV3vC0QK9rr41URHccHzeB
gUYcqI/2kUVunedY5kc4cbTL7BcAySLAuOFgzZ4+G4QESxbKuk84zGkHXjSk1u/Rl3TaCJ+dEBGQ
v2SuSgdoDrD6sN0DCwewe3xQWjkAGGzWa8YdL2ExLo13p0bZLVMD1x2gLt0DlvPa8+gd9YldOEbV
3QenYLplg7YBxQVm8NZuNfAcaJz6evoGHC8TYWB8Qrlfj8CZW4Y2jzSn5/jH4m50KiEtwN3nCLIG
5uU0GBMzw5CyY5scKEcKfIplCkrt5DM7OBV4xwQlCRLteNeuVu0VLkbc1LDQXZZFNvKzW5jI04Gc
1gSQPCPEdQLGrQi6RIOrgIZXA3aJ4l0oZ+UVvfMfD6nZqaQarY1vNxdqeCiB3MrwHiGFro/fUbGP
d4sDAb5/QgNuYfYGptok/CDC/avEV9IAsL8vkzNFd9QkHbRcV5Wpbvh37Ts0Po3G9AuR2s+X8+sU
PfCLSNmrONg6IMJ5QjrHtIN/O+zEdcLvFYJ1Lcw7Znhv7XtrdziWpJenPjg3zAz36Pc2QJNQL+j/
nLtzdJ+rPChBktPythPLB8tuESOJ69qMT5ERFj9A/efhrPVav5uV+N9Yy/Sm0P0ZGdUnkg7uePEV
9B0iN/BWcKQSPwFWZuuJXYE+/CyEflWDFA/12oiBOiG3XFOtpct8Vk60tY6GsUxzwNyBT9nqNE/f
9mNrj8jFfnLFrOfpQTSutyCQaEYfvlCB8zmZRzbWuPxaYlBg0asiwG+9X3Z2DerLB2ea3ax7/4WZ
RCn5oH8LXavNfRFplmnZ18a6HLHzmWF7rL6jwmocTurN2/Q5L3TgNTQuNgQmJh9uhsEN5ebbRWqF
BQcGtEys7XOjGA1fdmPTbHRiram+U7ZQmLt5w9skUPZOweDjFrifATgg2aXSYT6azdKiHFQWsvq8
JLxP+oQ2+NRa2Az+N13M5wkJDUu+dFZaRl8C2eBl3+bVaImOBdkbsXmXDtfAXJwY9Z5yvCh1rSWB
yYqKqRURAToXVug93XKPQcP4tNhEm6i4MNrw4cRuox6jN+NyR/Ww0Gl8URM87BeZZprDYtv0YXOy
qLo/BouYyxGnzvJFBs2sJXtz2Zl7ftD11JiRkT6O3Y9XQo8/bqC+gHHxb+OBeuk6B+rdvnqF4OmD
sWrpLVUlONQBBGJL00rvjU9H8mqw5y0ssYyONnzfBuSlvBY7Sm4uQi2AgGmus/ZtfhoQj2oer6AQ
Ey3OHgquYafG9WFl2BJWUnxiDt5iqBfAFfMLmAqxao4fxMYxdn9vuR7sEgUSAHsg7HE6Og/guEvQ
wIGElNW9gXzO/j7BBTmLHCRZjE0YoeK2Dph21NvIoJRIn269DXeQN23xozO3zhZk6Bin4EaT3noB
g5bsjjF5hdUJWeQGHenT1GZHdwnOBzsNZdGsLK/zeZ/OR5hZqpqC/8cXl2rFjlzMITaTIgzGj2eu
TXawMpNq5hixMaOpxduuAZmuwEX64F9S13Pih1CKD9EueiLBknvKec1QSUrKz4cbUX6PtF4IW0D3
5/nGthrHKWt+XIpEWqmtPQVqwiggb9KQ997+x7kx8a5g6VDCMkS2KG2aNnZ48tAWP4GXRbUgShLF
bngNyhSRoH5UX2WvMNH+AApimhAsJUYsk7fvNLh5Q9ZGzDIoWTWXVM1Bk3gFasSY3wKTkcWVhED9
6Nzq84reyMjUO9yj9oYelHluG2KW/KyhBUwx836P2XGjf4XTCa+cC4XNSK9R6rzBUXF60pmT0o05
Po5lhEMZ3BaZWuMPtemPcezM7e0H45pb/MiIA0sSRzb6LiuDGxcus49CoPKT85zUwz1DBKdjsLys
AvXS3a43zMqi2ZR7RuAEJJPhh/SG+woGLWZAZIY06zw59JQWDDJZ9jhLNnv2FWKZ3i7MWdQaZid7
zbk8IdCVM+y2t98o0LHtDlAFMi7Qj1OgKi4Amx2QjogtBe/X5z7RMjtwm17MBhYyf+YuZcuya2Lj
GGfrY8k/jd/tCqZXkVxwZGrFK6/2RVu+gI1QuWmMq7qh1uLu5JP7Yf7rpUFEBoEJDk2WVR+vHNYc
+5os3Ia1SwNQwn/3asPNznbpWPpl/wETqHEV0Wf4jYj+kfw+HmcHvxHggN3iydQpfPd2DCP2LsxP
c/Vp7RabMUYgQhN6O4CuOthpSIUWPcOcZAETVe7UrxYNJofzn0WzHPup6ctPe1qJNQjRmJQzyUwc
xwnkVip5wTcAUVyKzHfz9VfH5KpKe3zgZsYZdFj77eHkjvXDxs979eO0Gp8+iCYzALJjHlfx+WST
1rW9icmaBQjfB/LEuoW4F2qieA3f8DXYxjnMOjYmAz7BnSUnn709HmfMynGpqdrX4Wlr7//2ZJUX
ZzOPcrxSLn2JBs99duTAJj00wH2i2nJLo3cMatExuMxr0ZVPucX8HKkZpW93D7eM22jAx1OZIOPS
Q6vdJ13br41lV/Z+gNdaei86Z4oTwBqPLSgMqdnXJ2xDBiFXPqj2of2T/6A7sBqbHhsFpzwXvoNU
xYw8WXn3aMHBpejng1N7oICD8QtjYMizVP/b6YNeFRIg4kZYSxQG3HB1ktGGPkDQkXpyyBK/Vddy
6muyyautfV5GaxuhlwlKPbXwI/1hxJSr2kpnodU6wd44hVvIamZU7F7CU1iCgkRxJIkPz+Yvql6a
ewtWlMP05iFVDbrClfGXiZpO61WIStFu/prsAKv5G4ZQGpgBmhWTOye7yVyjayVfPIcffrGjWZNM
vxgqNXkO1A7yClnM+mf4y2WntMyCtNg5rTW0LeDulQVsMCEFsxAC0+JwVXGzFlQEKBkCjOpOKho3
uxhpJAynqvkuV63CKCUA3QsCjW4L0akx05Ml7wySU7oo9E6NU7iZIwK0Mrt0sV8vPI7z8BJuAzl4
sItQfId7uA/AjJgw6BSoXZT35T6o4d8J28Cv0RzVUngXYml4HAUmFCE4YcrYkMv+66g4D+qbtjEa
D/9N1S2T3xPkJLom+DUMLQAAKV7pjwTYi/qn3hm2AAIfDBZF88Ttg5UUeCMwgSass0rHgBtCr4Wh
+e0nTzY4a122Ma1ZF4w+TAMa0axLgC5bJwCYTtmZ4QdNOtneWoxk+bDdoSYKj+GLHk/MCig/UOiw
xtB/V3AzzS+5OGXv0CjzaAGtwm/q+OUs4InkDRMn4CqOvTL922MaStQA36C30NnW1x6LHKUgkfrU
dAPDgI1B0OAH8QGo7tdCakauUImYDbmLQlsTHx1VjiJOBxfI+qzv5jqg5eewftjxIuiV9rHsgBWA
BaxSnROEUmB2XDQmtbQZiBG5L0A14b0AtTaExMq+CSQWNJWFaQzYhPX+Xi5vLP9tkcl+oIJAh5XO
5YXF9Xr5mMvzNBAvRuo0NMZdiSn/z0ZXtAXadP4N9+AvAWPbkhAxZhFLDHnTWtwnvjO8ZyZPspkC
1+7LRaAGianUpMHof774UD7+ZvEt858AdQ/u/Le/HSFzIyrC5DThGZ7DF9R6y7/40aGReTnrUV/e
Pi4DPFzxK0MOYs9WpU5xDCh8ca5vmN4vUOg972TbFLEUQjaWgkX3IocyLXkFoIxeHWAC+ogsvC/f
mIeODLrJtjzzIGdMisj7R5WXc13twyc6EVjLN8hC6PwQrmLSVOrps8u0oaT97iEEeHv1PLjPYY+U
6DHJQlhheTtMd7jtP3bFtCfwuGjgcmWcL5XIhBEtJ6DmngdUMylKEj5I5HutWjuHpbygpAm7u4Um
ANVujdAIZYMRByyLXnX+XlYc3mB5BKn9QW9H1QYjas7NjP0LdjiMu2+uV0O/+BF5hMhQBf87w8p6
5nCkyqN93S293d3NzbYO9lpJ/U5ag7tJdAXJ4PQXyI7mxOxn3PhdSAEG9Lenw9D5XrFzXGM8lH/u
PkVFmi6+qBtD5t3OpVuiiUYrU+4AXQZGt77xgdvx9+GuBK3D+9kxM+ZJDKmf9vcrM9PxzbX3zRuh
fMyb+yaYJBanh1mDGPXEW2x7gSuMQbaHq28/97IgH207RmL+gDdQU4+dZ8/kRAzmz7X2sW7Dp/vC
Bzn59NQoQ79nj4vymlyY97J2B4l7Ddz84hVhnKI0rNuHUwONY1YLUEZuS2ltFpa5SZ130bvQ9Bhw
cnv4oPMtzEdnFlR16geDLbuJCUg7RZqHcp25AIzD66CbeZfJFKiaYzIEK2FMjI0RL6RObsFSlzUB
TztDxRpi/NVhAM77qC1PfOLLqvOhyGDW2gMDCA/zJ+BlV22dIoVJTpDdI3mrBfJM1Ci53y6fKoSN
PeEFelXIL3tuWfmRo/ARE5Y9czZUYmyofvposXq1+XTU3IuXwytZMTowOMeFE7+UE+pkmCROShAg
DDS1DMOcVACtNQKimGacTmQhjEvPgIKecSbxl6mFvDCVcHmJvkkEX4HTA/WuYPlsiVDkOwI7JCUZ
FPtGomRS5azjpkMWxZG/caJWN9TIki2f8b6Z/Z6KtYOIXxQKBdfz93BihSYReTTq56fIYvgAFY3f
SN1AbEo8Xeh/W95F3QlSr8nstwC8A8BZxqtTnkQX8rtCZ4nQmeN/rNBJNfPLfHqBUFqh5C5MDJ75
iO7wEc0Jb4AqQyGbD2cljp1m+u422kbFGE0ycDLlxpsFvNpDxeWiIO2bEUYN5eTUOPCFqCiL+GpC
HETD8KyS27JWzsIuXTemP+ki5SVRVIWXAvwFcmzKG8ZtbZJR2N7oeGAI0vFYjQo+aTmQ64FZ2tkB
f2S3i2Zeyisg7Y74Jw/EB9+A2+GVvrvF5AnlaFJOVsrbLE2OqHahdkVGwhWvJ78tIsR1ngJ+Oy5b
uEkLzDeSZ0PJW6xKDLlJ5O+Q/EFmYTSp7zNb0n8I7FwGK1OEs1OmEnBNYRxC7sf0S8vQ4Byg9yRt
cHn0NPoVcq1ykJKnvs1Ur1OkG6Mro9Zj80D4U9NgcUgI0JFWsbdS/UncCA3KBdUPKhp0GlU4msz3
tBgYujWj+7OXrR/xFQBYOxJuFMPsXph+m4Z9DKV34ydhkU07x3lRqhO7cHHFT0klgAamMhwq8UXN
xJ1R5sxmAxVa+Yh8wgZdzIgpcymPxCP/5X+lXQ09/3mfz2LkZaj55bOoZQYWA0tlxA2Pot6oU1Ao
RxMWIF/O6Ub1fnibRBJlWCVehiL//kN+WyOpYH3HPzWcnxKYuw8Cs3TF8toHT1a9IIXtbzUF2tY/
SEHBgh8kAp+mW2aqLlk/nw/7h7EzSMOrQmNWaPZU4EIFEbrQYf/7OPWd/xwiaZsbFJwAR1wcyjZ9
6htnrpUWWjio9RSSF9CC8AVLkmf5ccboi7CWyMRsIfmxVU40TdXKF2BOLPS4V9p0E06w0l+MZHWU
wyNDx8wa8/OL91PnTiXXohBRfV9yD40PhusKKAsxpU7cRBW31qdK8zJMO82UmzQswyli4TCcymoC
B6c7WyLdpsiRSTpMGiboOKIn9DZ85zKvRKUJTx9VUgI0GYBiG17kBLa3xw1cFbuE6LsZWq3z+EtN
v+U7VWfBq+AvREJB6dJ6jBVbEGOPn/Fhre+JhVdhjsRmpQqsWJkMVIMj+uaXy45C2N5YVJk+kyWo
DJidwSjTwROJ7hfWqN5nULUL7U/7S8yCGTQue98O88jWzUfr3O2CY/Cl4py40V+t2Eb7bx08b0N1
DwniMNJnxin4tyTx91jeIHoIskgKtWBQPtrbgRySL6OCYRN6RMq+Uw2xfHLEZJSAQNnNuRZo8ysQ
u6ISb71j/KCIN+CPAfciGpuLW/8IQFQkl4Niv+VeuzLrougY0SnwdaE1v/QuPXR03IUqKnniBjai
/itQAwiuQUijA8PHGeEqd4beIP0Ih1hbK7YU2wBe/LmCkJgqX/RsPDRatRNdSp10WfdOqB32VLYY
VsJjtBJV80RaRCAq4g+jYkLYJgNCz+/9sF/I81bwGjN/fcMmpmIDUgVUZWcGu+telHs1kf1KHMTH
pIAhwWHezUMZH1Ypcap0nnVo31voRqrbd/Mqr5VExt/kJD+lKPY//1IbXdxhRMNXSD+TWh+CNb0E
UD4IOSOBCpm+lJZSLZlWA4Z5JO8ZsleJsF1JjX8xikGg/qTsp4HSj62OU1RqdGdR7eVczuwqxYcu
taMXV8tIsPZHv64s8hydeiYMaVrDuAjVAnq1mm0ZplZ9VFnYNeG21DwPt6wyIJTijha0mR+4wchr
/p2XXsTmmrzdl1EqCdbsU+A5I6MDp7aJihURK7sRLC8WoQfikzxdijgP8inzaRy5zvAwaE6J7Zj7
M98gtELJT8iTR65HcKn5QA9OgYxrEKVomwh2e4dCnOaV+PbzZNj5Rep/fdipvfK7ZwAQ2J04VL7j
Z7z5QDKe+XTOvGsCygn3GfzM58eBTsPV4saqQJZRQaYUfRjR/v6eWQ5HTLx5st3yGEZRwNzUh3TK
SyFLviFlEvAVqR8BuBU4IbZXJygLDKPcFjYQvigfpbgV9VfBCFIgIvxhmXKEG89WP4rRP4EASnSB
OpHkQCrnVpniUAqy6UHeZ1XYDh68OQTPsSNlJVCZe4OqqGFNi50HIvBVNhAjhgHvP5obtTFBE4ED
uhfE7NRJMv6gcOFRncpEKgA7YAfMH/sVklnzfGpmQYGhOp1sAvEb9cD7npjoWwYMpHpnWuaSza9W
w8RJFDFpDRTx6VdYq4I5Bq0s/AIVF3yeIYgC0HQfO7rQnDyykBrFujnPdBsTbspekcBIhwtmg5Dg
3JplMU1og5c5LDePg9eOXh4kdXOJKxNKAlCHL2iQEqfamuKozkCY7hQZPrxInHLCGviTSg5aWPsA
x2Yb902P7WXy4RHFhXIGo66BFT5QTWo4XgP1fNnbl8f72WM5vA8h9jfzcYm9KNUF70aWNxTsbuXp
+VM2RX4cX943o4xiMbC70a53DQB/SWxxe0U1yjnApYIyDKGuu+PTJkAJMyf34TSAafbfkc/rN5pG
5l7k3sV9Q3yVPCwx+unBe6LIoRrvo/MajSaXP5aY8VGuilzOHCM6BnCwY+RItxw84WzLw73cWqj/
T2QOBzyPiR7fnEz28Kgfv+hNcGnVllwZKsL5FF8zvzliOKhyAGbojByvQgdHrwyaNmNvjhaVbXMB
DVoAU9WTgoQ4rf8s95EQmentG29AjXd4uTnIArgZOcLiJAlYyZlKSnmBTy0tRJ18jni3BSMtLkQS
FCEMajwLTo216xAW0DXsRqAnL25nmf5U+oqBSrKkYfZ9k6flsEIlSKTDlR9B8JNaBFYWEEUtVXGp
KuXmMN78nQjCrypwk9hhDPDoCfawsx/cyHsOBxbO8itHY6eSSHZQNVwHRMNn4x3lhFKFqOzqD/Ze
ORQUJfBztqSo43WdUFPcccOSH+c5OPgq2w4uRLCu9igpuEH0YYpoYlykDRz6yTDpKQ2MoQxtaFE4
ecI17yBmM26NOgWIEFIjURFsdCsTMivuy4N3Q7SYJ1ePZdIkVzoPHUbBI5RbnvYyWYj7URpjCfTx
WV4GVzJzDcB6rec+E1zf3nt4YVIlb7QcCiiKY37Bu0Ns5iLWQfhpMqHDBt9f947td2vrZ73MP7RY
/s1MYMbmthkAYNXetOB6w5pgL4pMDl6AY7gOEXBOVf6I/8Cuazkfetj8A/G6aXSYijGNCwmmt4XZ
Q/PCoby52If+yDnVQEybo5A06j1Q1HCzLk+rAxo9VEq6tOzJsFMIudhpp2fMXWsovpyIcvc2eIPx
wiGqUCxjC+G1KiBHc223fxPeVsQ3GsbgymqGGSka8xdyBkKccaUp7Y2Ff61SNAe26i3Og9VTD6AH
Qmd1JLEjCMr6u+Fn/Mhx/wC+ueAWgoPbeL80jVbVGNWPkPa9uDdznJA/HQATb6gfKGAIfvAsSRnF
4OW/Px4u3dqwXg8YZ4PqbBpV/KHDQ1y6xLvVB9pMbhtxEW8QTFuN2AhKTPJYzL4fm0b/xN05B4Zg
tnLCS/Q6uB675zedyKzWBBAFwqHZ8e69BxQzuFhAPA0sCzTp4uYlUe9DNp/8xhftQ+/UvjENsmyA
Jv5Q+bt1ijilRUd2fZfHmOHNjm7WnQUnSO2+hkObA36Md+ZzUOWqdft68l5m5wSPToRWIHVf0yyY
Oj4LwuP7nVWGzDLYSdvv+7LCY6vs+tCsji8bb8Yqb/ZDAmQ1yzjKDq9x1sG5MlvR86vnVvVLeGNS
BrePSaLoQNyYV6B7cQ5eTqXDoNjF0yomdI+qyxKMl8mTCeogZ2tFq76cgYXBOIR6wJB/P9wmrDy4
P5xqe9NnsliBvf91zAt0DM6vdwUUsXhX9uEds2fhfXAsUrxmZpuIZ3DGjLSXRZ+V9RdW1AlfLC64
KMkbm3BCa5/4PBLrCJsHOmrWKzPs7rEQIqo2GUlVm1qsVSDeEy9/PNQtx1gVN8qrigv/Ek4hUew/
OJwiV7uZSjjsb+iCpGEQU1HvXBehEmgLy436mT3yUQVNmCBiNbxUBEoikC8BhCpL5JZL4kqD/qPi
FpPNvNgtJ1bC//4TY5qMBkMSOK0NpDrFLUSZACyKcTRZjSJjCcyVAPURfemrFgnE4F+UkNGIGVpO
QEBYhEWDkzBco0Rr1SYVOHrMe5JKxDghKkxAwoQYsPh+8sZ4XQg8PyXduM85RqE9zc6oQ2mDQYaY
pjKwYaXj1vu00Pijm1d9r+GsqieKHAABFpp2gMn3JGt4hIx8EwECqtC+4LLJbEI1REOg1d24S9De
U+xzT/O6V2RaXuU/pF0zOQz+6auLdKiy+4JOqlVpGg7DFBpqNZiwAJDJptH76ZghrkicLk2KjDzV
tsrYFmUDFQdOdkSVn1syLoSLU40m4E3Fs5I1vgB8YDEyH7oe9aKy5FHNAuNO3SpiArdId6dNL3AQ
OfyCdBhMITsUwLZQKOKLSMpz8kBcXbW5SulES8jxJiFd1QMrLsZ4X/l7wFu2qc6RgBDNX4goalSv
ZRIwibZfSG9cxaWVfGgXshbGXHjN/wzVqgmSVro1Lkxjt3f6XB6SnNoILIE76mCYFXBuABewjBTD
sMLfYQFw1hJhNthG7KOEcwaPJYCYATFLH9FckQj5AEHg63/5FLlp5sBRvoLVnLulyg2iIb9ADrq4
FSCBc6MB1bmkU/m1/JRrP9FMlSgqJ3lBEVcHWENtVO0fIAV7kIOnspb9hJwiIHjcRkqIVgSx6Fgy
TIKDyJoBAiJTeQZMX7bg6sTTkkcj0hc/BqJ7zFwFuuc7fgDHPRZy4tNnKTTx308UIinEcUZppHKU
vhEM0E6x3iMJq7stYnfyYapuwiKRLF2brLpQrJsblgMp/5e4cYFT6JCYGKEuJeIJhBTOCcbJ0ZG0
WqBGqo0igl2KcKShBYqopoiiDTZV4gJ6tandBWz9vUrt/lK/oCJGhpFa0/j0Llhh07/0tjjXtwWd
6C0eQRpUhWlwDX5FvaHqSgAVBSj3okooVFDQxWWodWaJW46PCPoAfn/0TnFOlYGVKVWE6Ra9R3SN
rk0atNJi9rA3Vwdx7QslYZEcL2HUscVtC+zBmoI1cnZUsePDutAutM1+qT8LbwuW30E7R3HHHVBi
+V7G9J21N71K+4ESh0V+E7WCyAuY7DTw9FsApSRXg5f/DeisQdExMG/yKNxZiIcupxyQFC3rtqU+
JVFV/U8FVegV2mDnaOxfRfdoOcebZ7Skfntg5l6FJrynNjOme9w0HxC1vMLiUHXNWVxvGVMES4WF
1ZkBAiJ8xMn7vPcfj/AGDY3UwCv8E+bH/2KMaIEL3Fu15nF8ua3zS/Cy0EgWkGCy5cK+7zo38BLi
rGcUPPBVCN+45pVzh2+fXw6wNDYS/Tcpj4zn8vvLiFY5GZZhp0MVRBUBMbTzbVEtHCBuzZwKursl
qhfsLTIXDifrPGES5QGMgDeaZa8S3nrFluli3vbofzF+L3Np+5hFskKkHuzTHfPDHApqBafIb2xN
b4vqgGEW7X7GC4e5bBBi8PIMbjgjcZD1r74e9kzhuw5b7BMdF1U4wc/WrVea6wcfWWh/Q5UD6Wv6
j5FwpMhgxZVexTU9Tp7JwTv6lfmxd8ejrTS/o3iqjB4bzKD4dmii4THcx+gxzyCr3kIz2QS3/4sF
IULs+u/fwthloYELzhbTOZO3WGsMMPvEsq55/9sud9xvow1O8MGosCiv738UXlYrAwiowp0wvW2i
VlXbqsqst/ww0cPs6OOY7Cv7xGaAj5iKDoMlaWP2feUEexKA0oDlH1JC2bQ9lecIhqGUXP0II1e6
70jrPlJuQLRKSJacFLRDMxNjCBL3jBdM2CPxMOVZqVE2tQ5Trn18u9rHTnn+CI4dAyHvxjaebCBT
fVFtlAZ4NePZHvRBGrBwwm2GCac3bT9hr/hgqn0yEVvGYZBLp9Jt9/G64O5AvthuQwmcQ67Auw3U
FWimz8Jv0DIX6ci/Ubpy5dZr+zC7vrDImBb49C+QU4r9Y1hFOwoP68fLxrIdIxwISmc7S+o9mDvR
228BYvAiPt7Y194/7GpwhgMikpFNgWCuR38wY5DDGiwMLLUgL7ZkviyOXcMMZgMIQDygcULIIcpY
BkcUylosGrC4VfrMAeCXx2R8whAcUxyM3XB1a2FxrcfUnFYr8le+j8VN3YZm+z+azmw5dWwJol9E
BLPgVbNAgBDCMrwQSJYRM2aGr++VnOjw7dO3fWwQ0t61q7Iys/gBLzbnAVeaVDTZXLoe0gK8h4Vg
STsCo92/MKZeY3JG6Iw5DYASPi0BEAem8c0NpC93srVX5RP6915ztqLiBEY8w2xS6+Ht0/oEVurt
B63G6AWcaZMNrYvFD8p2TCLqG2ddfBqCi31MTxJLjNYzPItI3yQ3m8GesQ/ZFkKuMgWBmNmb1vYK
VBX9DqaAXyUnYB3KClD4M9uOAc+cEITsOcDWVBN4ezTQOgCpkBAT6UbJFQPBwHRks8pykzYjsh/V
petpFRd/jgyEU92j5vHUiTSUq6WLH1Q5SZBj+euCT9YkqqL8I7yog1BpolqntIKC9vtG/1PNSLzW
8xNg2bBOx6Fr1XFydQmlT4xpjl/iLYnQB7xRy290zBEm1tNjnbJlDTH9R5M8RFbt//Qv/uHoYgQB
OX88uDg8tmQUB57pmRHwRXy8g8XHsVLAD5GEA5OCjh6FJkeBhkKrW/WCv6J0pRILYGQVW8wmPKMT
tzIYXNSH5vlsBvdTw72QMFQQ+O/AAxCLNTj43/7O7iwZRQuT4MF4EpwRv8caI/DFxYmaBztsNewM
DEiQB884Vuz2yqoOoBRB1rc8HjDgmaQVukDGT8KqgR7OgdpT22E7aAeNvVmQn3vVh1k0o6LATkeW
6xi+PsGsiZ+00ZPLrsoSY97GF0OiyEkWEcn0enQ7ONikUGkfwXdvD//Z8bkfmwRSQw92W0XT1/a3
YnsxX9CsfkGujZtXM8L35hm8O3BVMUyxL7cIgp1h32mSleg1f68GGfC2nL5/FxfknUZtIApV88EM
1cPv62dHZxkcbROEnRE6lfG197cx//I1KcfGXD3x/on/NjbrmA/akpc2RlHClOlDkrKwlVa9cyoB
Xoc8BlCEMliSa1pJdD5dUutM2045mlxIxM+pOAcWXFRI4oMFObeGbLmo4x6cki/ds86G7K44mD0T
3gt0eroCK3LOT9cJZSomtdDnpNL6rt0IiFfUIJyH1E1PH4UT70UphR1NcJrg8AsHhV4EO3gFXgg7
Bq8CvZ2aG/J+xttC/XCQVuoj1hz4WEzjguCjgKeBlJ2eQv85BMmVSyNS70iibEx7xRLaoAEg1cai
axvNBL8pj1eTB3sE5u2cfk+/7Ul10kK5siFrqYxf4XnZ6oAI7OL2d/kFd6GTn5Y7bAno7CDqwnak
wmQIuggWdzFHm3fyIU/QiGcQt5dSoamQYPGQJtNyTTokbHivPMi4hDooRd9bmFhRYK56serTvfMO
3szqOk7Fx3n3wf1tXnPYGItXJnU44AcY2bwmUxNDGSjOSViuU/RxqtDXBmrEVoA2Av94rfHdyjUg
7A4oF6y9nWHiSm17BdPHRnJ3kDvNBToSWSADy1CNcoOQvOc5OO/m9488df8th3ENP1b7SgObQ4/0
W/8J7ifEb5qvg4juBzURSfZqCqcBiZoCNp+aD6i0/gBTUDU0Vxkj919P7xntCxXGBHoUmuxQFTJC
8ZBfUmaPaC7xYFtUKNeAIQrA6S6JvBceSf7a5gcK4+gUa33koqW4MOvIzBkPY41GTybXY1IemS6R
WQ+oMo5chIML/Mofa5MkCo8A9o2LvBlxn7zKP6bGgE6UfsM9HRrAeFlNMHvyq4K+8xkKpxSFRyyt
Kpun5UCNoB3Smw67Xo1Qf/qSrYRgKqQgoHkESMJ8Lw8g09GIQBcy23penqZYODw7aNiovT3oOe/Q
cMFB9wRK1ooa5Z8oqYf/Tt+mUTUfBfAu3WWQawvXK/YJFB80q+jyaOJULcoR6g/OSKbifehYvJwB
0sHs1nn582AeZWsUYGIE0m4tKFfiAEEfLywQGBoouJQqbaa/4JUnlHU/fIIA0EvXJw54eCLd/hH8
lUTgZUyiIo6ZRk/nKQJYsaZX4pvQCM5j/GhihFIUgRfYCXl91J3ifbTwU2OA78LLLv2ac+6dzXtc
otV/otl/hQZImoP9RdqWdYVv9ZZTDXlCzcAg1pDw9G/yNCnuVcYeaFIwgnRA84UHxyeHgIegizLY
cqbObBt0mDjz5/R/GYHWb7tvJkuoyq7fqMxxS4RaB28zZT4zDrzyBLpSs/WqEyronUeBYKKxG4tn
+fbjvIb/ZdxgyrmJVROuNrv0RAb0c+pzttxIcQmOMy13Fn1GmGav22+4H2kziK6shH1IMWlfNKOo
HjC/7ONQZOyK60vWLDCHViEuRNRT/jo8ANAJUqeWYPohigpYNmA9axZn9GlUrwKuW9inohYCZuL3
wn97GjaX4+FFgfYec3ua9iM6nbkj+SKsIRahl1lcHpiTWXlO1SUOlQvKvyBsdPGV2VEAOt13QKMN
OhlcLXt9s9AsrTE1ogbb/DYGFIS1uboAr2ixdpo0H9GrUWN/+u/UqymI0xN+ortImAAXcGs6FTYR
rkI3EDC+MEQ9YAtCz/Mxg9IPC5muZ/D3pA8mluViTcNg5b3pkZ5UT3WSnHPtPa7MwXRJokBGGCyA
qxNEhG9jXuuBWfO1t5/DJh12NDD8EDMDQNWv497bKf0b43nVkX+zCR9uOHN6HAD4tVvym5HDSo0n
wbDPNJwhq4dPobJn4v9+tQJkhpPKA1ke+2xS9fVrMvPEOSn4xT5x0uMNGLhg8UxDjk1mVSzxvi32
7rm3rHj7q1PxWqznfbL9OVJyN78bPOjgEl5Cpl4dWOZy1UQjJ0UJ09TOODS03WXV3kfEpoPJgq+g
Y230HOytnx6t1tALaSKHoqteXFmqakwZqxZ0ioYxjQ1WSi5/tRptQogi+fG7ojYJzZ0JE2xmS7Qu
5IoeFh0pihWcLM0jHlhX+g5d25hd+gurRjT08VQYbBBsoVyxNG/wkU2whVBdqn9qg8to50z/YQwv
O5zxhvVRzeMNjaGeHvxqXSZ8L7/Fwn3NNhmXWKZgAW2WUj25kLBsvnZfujJjWmPMYmfCfAfms22W
mopJQa9vNqB3M9WOsxBYfHk3ZKz8Xa6tNp4HDxtioebj1aiA9Zt6lBpdcTKnR5QMErYeLIOat9AM
GdQ17nuERrQGgGMevsvgzLjtiqvP+pd20K0h++Mzl+x5ySXIypDFMrQO/wtWRd2mzH1Om+lmfC0k
lsDWCMMMv55hdIxfOf4S3M5L/4I7yH32jgSqtZhzs8WimLhMnYRUjoqBQ/3DhdgOuvQcyDxLigVI
zh+X4IOLO/DeeQYtVyNzKVQ1pOzK0UM99lEdvgD19XzWmTwncLmYoZuyKskFRxKAjKGeGJKz8elp
VX0KdXpGVV8DNrCq59OQ5g908U8cjDC433g/LGIWlu4URvAmQ+k2wyPLc8PMSZ1fOSQd3wuZnTfD
J3RtLWsO62cKMIHFStM9xzgX4wL98s8WtheD6Wuyo3bAB2lQCTaFbiOWJv07WEGJpVJVu+uEUc4R
JTV7xoN4iLmv5nR2hxUMMJ82JXwfLUm/jzAElMYeMLrtAFMkg4bkM4J+dABxoPN2zQSnJ1DjXsPD
DJtvYDzURrRQ9v41giOLXRjmpPy3zipZpSMxCjRxuI5F5xy0+P+Rhq0Awdmne/DQgfcmgXTp1xt4
QExuBaKgBg9DMOTBvXD6wgylltzYWyyi9/NWtqO+Wc2Fpa+mFcZZ4CwZswNEDdbjpUuYcBoyV4Lh
KdxFIkzNWdYGaCOxvpblyhVsbjIZ61nq+WnxnRHeHGkAVnr4m2lR6+gTAbE75ZGsvDLdWtQr4jNS
3gBcv/sGsaRt3QYHhggf59fRdbJnBZ0DBCPgB+BwDEOiJUoBIHMDLuvsg04pfjzxqPRoQxNQcKBk
vsTFzbucM/oxfamgg+enN3n7PI2907CrPCkjFxls/XXAn57S0eniWP+EeM2kKyTFq6G+Twfnxc2n
y1rlrnep03CABQXgCIaR3bTmKFmktDsd2SrHl8lg+1dPX+8uaD4RvrcaQhDnPdhH1HxXVHGyQqWB
5Nao6WLMwgdV7+qW4c2suBt8Yc4ARBoXZYT1uOI+G3ybja89U3HPvLe6ROeA7hp1uOQoBxfKL8OD
cSkZlDw0nVG1ITdZLYgK94Cnx4GPbROjYDlPxcPXt7dFOaIqnax7n5vOCtn7dXR1XHjSzVHfjRnf
PZKvjDEpg6pX9R7crFcPPHXenH8+JUy6q81HP4RntNnYiP7qM5OscJtYoyAyX1jZY9/bMPt8QxxD
vQts+J+Wy4ABPAmcE523ld8AwWlR1tdxMNG+UW9EI6srXAzq2WA+SjaYj4yugXS95NGS59cd/D5q
NnZR/ReAFY0xvHR1E/7dBog1caJ6TZjQoP8FINTTc9Wvo7hVPKOlgg5wBRtw/kGVaLWPgewHl+mu
QyZfnmx0CjQmZusCMIUa8VijiGRDaMwI8Q+Qw8BFAvQ/o5tVCWhY4c7mIFspLxbFzRNvOLhNIAv3
BsUPydCqCaHgdQtes8sM/sELhLzR/qQ1iCroJtt7VHBQnImroCIJbyC1yop79Geu/8xNS/5hsKSq
R3F/QfprVuNqgjW04QVhK6uCofrbNTNyybxtqgMt1J22Dk0A2UZe6CnObw+G9LyHNYoCp/HmKpAW
DR8LH6+8Q+/e6kEJA3FHbsvY75hUTgSBPbjRmn8gY0CnYc5yBN/oRc6LEEsUURRq6R12jb/eDiG2
rHAkZQdar0qwR39PkneCk3zqK82jOvJWOJrSN6RfIk7vUfotvOM4cb5edHcxPIGSYOOzQf7V5f6d
U2OIFRvfAwrR75JqzVSAFnBqSC5Z7R5lm2eGw+HyFsxCExwSZnndyggeRdGKyTU/7O46zE4EUhmf
CThBZFpQEyvSX/Ox6a3A2KOPKF4EYA8UiWiDYb5YHsRPQrFmATJg/UhniS7JaYb1Pqv6HwlQQVys
WlGFoX/3MP/Vr2iFdyEfanMxW9DDpxiaEnPdQTBFltZ8cXEPVYlo9YoXI4xDzPbGYE1y8sBt5cPf
5CbRDiIfRvdF8QALeBVEufw6FQr5UVo8JLGIK9Z0bVVRi8d6SOtR42WzSqlyuVP5Ll2EhqP32At8
IGyorxSrTqf6CUwONCpkXj3XC+Yiw3DfuTc0N/YFco6/qT4fxe7WTLQOSXdAuYRSikUNHTjozPRI
21Rp94ySGKskkIMpUZifU2tV/VF6pu4RvhxYDnRKmNZAgLwKHT++dDPAC2M5ZPMIVZfhw62pvkKz
NfWPvtsIFhCkUn11N1aBAqAKAHnORIWHZkmzGNIaQKKvL7XLVpzUe+zj46coT+pEUdBe+036yTz0
vjrRqv1ZH+Ty8O5Qc3GPClDYjEIfijkuJ3xCKQmRFwgnoilMiLBjcZz9Z9a9IIY1X5TOUHPYK7za
C7LrmioBF9RD34uJxvjN0sJjGfZz8Iomw0bbdmEWFUv/gwIsYiGOmXERC9Ir4MdiRlNc/SIoCraA
XQDxNaOAEHMij+Av9ONEBsF+XW2TCJYcLUBs1q+4LvFdeazzYsjvzJiHQFT7UPDoCYDUXAADOU8O
xNJMrVERWkGl2UH8SdsBPbQWtvqYegwwCVTDrx1Qbf4z1r8E6rMhtNw/Q0/xAABT9zhiHVl+u3qF
zewPZKuK10P3W1SDf5RsLDJD/FequDhJiq+2CCMkee/2RzldsruAVj6rZTNiLtXKjGJONPUrc/ql
/zqXcvuUWg70DyoeFTXFxxOWkZR0MxAS6iQVrlTdwjQiLWmEhNT5qES5p9wZ0APu2BoeT09e/8QW
X6E/AKETxHhP/wHDSp10Mf8kY/rcQEIQQJGKkGmwSjkkgIB2XCn3lkakGiQ1M4CDnmc60M7JmzSj
5j5LchD61MQChShQFV5H5Ax+jRuw8l/cp+Nw7Z+DOe0NWi16s4wHAwlj33sDPIItwdi6Q9ECxf2Q
+7kCLR065n1RtcBD+qLrZ3qyhnviyGtxEG+iOR2dd/gXM0cs2Y0Oky3opXrTYphpGwjF+ych/ycV
YAc6pIF8kz2o+Z3au/9ClIceZEc2BukNviIcpJjNInUPddMKT0st4oiYq55r+SVCFC6TLMzccNDK
oC6h3s9JotFcwTM4pVlCq5yIQX8KOR6xOqu2CRr3tMKZywH7syrWU5HhawYHAZwBbEzZvi06IWx1
drGhpW6cnOtmdGbQ1myHs+G2zzeCBwu/X131tnV3zTU+rR32nX71q838X9h2XpkBmm0cg2FT+MqT
omYXOD1j2jJXkn7/NU10VKjh8QfDZ34trfPeoQEMssDZ2hjXGRnb6h8J8pQNe5N5ZGvvWHOPiBV+
AGIvh7Bd7XcxiDzaj4rourhjnuG/c5hip9JkdOUVuZc04YO/+a0AqPLq/JwOFHVR3tlt8P5zSiaH
c+ZuUlKFx+w1QxFFrtDF1cXaNbgvPIhKUAXOgefRccV8QRsb4qX7+1DNGeAhckQAABOPZFgqnSub
KSVYQqy+mhzhgD9RG81WmdIYBiGiEfyR3dYjECKiJcQaeQmB3dXM2Gl/oyccP0gnrpteCxo8/swA
P0j5SHc2KVKemBFuSBnuPgA+iD5y1H6VFjpgxJXxBDC8bJIbaXjOKbx4jNX6raMMwtuzXcs7XPrr
wui40PwXBHNSn1pN6qyonIjcg1qnznFBEEJXkl/s1zd99GMoWjzI8qCBnLlpeuxtkuqCsoDSe7LF
OOrD8bjBBzS8zveLlu/pgeFL8ZxEhr9dHq7eqGngc0ssuU47ft6bwqKw2+F9b+Y1DK/Fe4IGz5Eq
JcJiRsKzJcGijGPhv7P9GBaxdWecWVD5ftEPR5H5h5lI/2/A5FHIQJfxvsf/h9oIfs4zgwbMA6Qn
D7LOcfUZhkzfB+jSpzUmGswbxbuEqsoOdBzTTQCzRoZc5IjLijtpJ8kLqRm3UO5lwztdDjoa/MGD
gvvBUNeEqUuMmX1Obh5m5RNxwVhfn9tYcL/XBTg3+/pa0nJ7MvzI3E2MNInZ09LSc/cwDC9xfAsx
9osglOIbjl+43fkB+0PGRpPDox+gf0VFqsics47WINtmwOHIWaIx0rSRKQ/OH0wA46k57Y1noByJ
UV4bfPEahP5PvMsQY0C3UrKzpik7WaA2fo7rowtYCBI2aL4lpunl3hbs/XX+7YwW2Jn9luAvd8ZA
/cLdBwIM/s72mckFYGglxSqgisesJq9CvPlXIBEnR9seRltkH3QRAAbpB/UOvyizwwN9yNHlmz0P
7sh2q3wJMm/FrO8IwLn5g4U4e/3gr4LKFNGNl3KTOFMsOoEHJiLcXILB7c/+y6EZksqtQkmmK8vb
DMWWCVOX4bw8j2Edd7CT1YETIA4Cc4RWuBDvEC/0A+NId4onSjTfud1+e3mL5UFGjf/+MBU5isgI
2FZkuH2CyT1tzhQfNwsbaQ0pDiuMJzzaMGKC1dzfjk8jNCvLPU+ah3KxXlPx047kum3YWrZmcOCf
0G8cbf0m41rJ9C4FaAHnDlOEijMIz7havKY6+sVowtOvBKpQbXfCqf8xRWJMxuvsULmXnJOcUWkt
Uy9UXwxGS+5Bhab9wlswJOfBvAH8Jin0GIP7T51OFsXZoqZS5Qs4+9+U0od9o/+Bz3hQszbDs0hG
zjp5YVoSoHo5hgfmMEKXmIgbp8S4zAxrFdSTMzxhEoU6DMb6le/IdfJi8fqig3eXaBwRyIikJLtR
cgl4WLgbkM2uewY0jTJAJT5u4aTlqmrH66QWvDAxY2L0Gc8V94aVKhaqGIY8R6/46w7n/szcmPXv
A0Vf5zMVgsK4O9ouMbyATFAHlYOwFzY7DPRuMwO8ikDbw8SVOpPJ05V+I6kPK2F7WI2N4IHz1KS3
twGtDm+mEf4Frd4DKvWFWY/3L7yZP8grCNXJu95sPGJHp+nDP0wrNrY62NLSlt30DuPTuONfSKFA
azpVnPct/6htcJ6WDhjbFEegwYpxtmXRml3SEhMjXGjrwzM4sgToQNJxN3r4cGu2CGYwA2OEtHx7
hZ5W6E9nwHLednRoW/gAA/vjKIVJPF7pTiti7s4x7bR6dzoA2Tb767fPViMBtuzDmL31qkPGbsN8
eYDEwe3+veYv3PmBw0E6nhEM2Udd/ktxI2nyexymiCVP35jR1Mdv3mRywAIcz5pRtwZVtt4rkzKp
o42CANKrj7d4xHGYYD3DSPSjuV4igLg87CaTR+Y32maDBhDkfP11PWGn2xk8cOKrDuELdJx23B5u
PFyPNs4KVra7mwNnjbZ4YXFnTZn1tePV1fxpYEH+Jb8c8IUBPaWMwUc/GKfgHieH5oX1ewWotm5m
N6Txip3vBtu5VsIySkFzks0A4E4+dCcoDeImfs9pOcfnDHoGjSgAOUKwOxj4HcdA/h2DnbaHPzir
HnonD7Tb/sWEz+CUgDS369VTGA/iJC9imVExdsj/zD16YzgFEJy1Zn/pHd1X3KJND8zqVTvumsqb
+MpLdcOL30SKMcWhoBHcQJO56NJrcoQPunzm6QFYmZFz9Mwn3QArbODWNounClwsJ+n1BCZVC7Uv
wZsKjrPxZt/6+OoguMJkuMsEXvPcAPA6gvNhGDSsUvhOnzOGDxkyU7COL6vd8FDB0rkF4qnbr6/9
8FbzcInhOd1wx0Ks9OjfKuGWAXNc3dnZ/x55ELhnWS2/iWHK5ncHhM78UYSsXzSTEPmsOs4Kev7C
vkBMBJxAQQn5ePg4huVkxUjEzWQ/VyG3pl8GcbjDtNddxqH2Ag+4s9GsZrW/+FEa9RmpByOEYrMN
RF10ZrAMEQM0/G3/GSzoLftkU+ZxfLESHVwwDRCPXDbOZ5bv3W/gL0QsLDYThryvNNSeRHXDPqw7
h8ka6kAG4FVGMo1ELMbegx6kwXvb/nVi+FDZZnjeUKpRcI8yaJ6cFR45WDDKqC80AgUbG6uj31EJ
tvKr4PamvfA2SfPrFh9jA+XinzeaZwDRB7sFonn0KNco9h7gz/tPvq9DZj/e9ris/fSaqWymdlyE
JBngAlCWOADW5oOeK1AFHwbUQ843KhSCBBbqPRy121aypdbfzs8TMkWagPTbQH6EhpGkAT9ruJR4
baL6s2/cEeAzc+gYJkZeMGr4rwG0DQjZzKukmszqVsfLavwu08qAj9YD+C3cGm0QCYgYcPZ4WhDY
ujWLxzl6vhnBpbY3WhW7HSHk/oA3UsEn3E3MqqMbTKLrz5rqgWDOXE0iK1q5vtF/xK8htGzZiVnM
a7uHz0/xSrXDlM+lshLVxeBwQIOSZUstRVpDVfev5u3yUHaBtAlzsEtEIRyvfJHgtAEeSe/4GvB2
zKL/SHtuEHG4GQKUDMLRx2sq6/apVUBDVQM+ASff7h1Pb5WMFfNOniTkiOLtBWCN8lHmUvfgbZcz
xnRFK6BVmCPfL0celE0GEjQRJejfIsVBq8s7HhQEDABoVtAhx+ESmr+ovdSFYZNDmLvNscdZNOzm
p0C88zuOpE3SvuT49ZGljeS3KX5dE/8uKAXOldD16F0gsD/puN/t9XL/1cbq+OlKfbjDGGUXQMXu
KSqDszOlCy5XZ4xt1rLZq32/mXPX4vR74/9YRsLGX5/7cYJyJO47iDAfJ6rx14LNqhTMT7h617DK
jZB6W2rIB2uMpbMfy+1BPRNlGhk3XsTljtcBeZMXFrYYJKCCE8TWEHUHas/8OoG1Q05lt5fUtu3e
9wjAQ9ShWqoAnGz7uvOsQaUwymFlKNvg0nRLsXzqn9BQ6PvKbiHvLPXAnrbesusavho4bDN/DxOQ
vQfXgZdWgtP8MPMFnmWkwCw2kHKXIh9B5EE+Xlk2IA9G8iZTAhjS+nU+0J5D58J7YxIAOKMqHMgI
aEzHz6fdNs9A5DDtdokSN54p4MIdBDcIsguTali8QD7MOBzoAsVN12jYLbv+NpB/AdZVLboPCEZt
PgK3UD9+nCb6DbpKIin8I5Mr+WMeOGZ8NAcFh2qTgjrHMKup8UOPq/iHmnIvnQRjcxbK180ccBfB
JzBWYqwbQF6BebnLIm/BJRXQF++Ic1JpnDNQLLiVXL8wVeEzDDNka7i004TXIJgFqfuYP6j2sApi
AgHuA1FJCY78Q0AqLAb5nf2Ta4s1ojxfJU2B+wfOSSSLEodJhUWlQd4pMb1sgiQGSRgNCDZAC0py
WNlHCHQuVYLBZWonkIaoV6m3kLUoZy2iChf/73d5D4AhFQSqzdANRgLEgazLkWo4WjSf2gZwSe+m
cg72LuNRwvwxYyBmOJz8Ykzap4cPaUnS2lmb7rCY9pS0OYA61RGyceptoEVIGnJfYTo5agFAFSgr
NjWO1B4CxPh1zFQd8gMsp3AagUo9nQ5RkdaZHXOxK3M1nxmPwZAQVFG0pVFVmTNa4zilwO9p4dX1
7MH4zI9o5tROanPbSJspxVLIDBISw8hEayBYrjlBzJaKjFXzpMSsITBWT78+aoy3gTE+fUFgcfGi
/pbHyxadpJSPEcbG3DmgIuDrvZnOhpo86k9nzNFiEJVzmYksEmuNaOvK3qkIQhMefQdHrWGNy6y6
XQznD7QYYRmIgRVzY8VLO8GSBNKBMgi2ByeSOEF36eUsiIf7ofRjEkxxrI1Km20peEn6E05AnTzA
coBtkljTEJHKSTdy9kDR2aLkVheDwpHlwrhBAGVg8s6nglcgImbgK+Jhm5fGwKZcOjtZG7LlRKK3
t00zhswtJXVMGa8tI+cwTn9vMeNqWMyYYGtdRt5iMhtunCFEDWxmtID3NP8eXkvCPygoNl0TOv1P
vFXvzrSl+oifYWjtOcU2DuYsVmC4KAzYdsiWWJiUuoIMeCW+7+XA0VRc3FXou6QD3F1sF3i824D6
ieNblR6EUjfOZVjGOI4Z9RJaWA49aHiaCQckEa8pJKUf0aaNw5Q2vHfwHbrGU81HQqKaM5XQx6WO
ngk+Ah9lC1xOwkM2PyRwp+nxQtlT/4K7UTMfnsBGIKQ1ecaaQzjGJgNXKhANJBpgA7WxB8D7gBqw
shrWcAJ7AMZimrMF1MT+Oua5ZoLFAJwB0S+J4icGfQ9rnsCcJ7cDmdeRrKgMow/hb1KFT8m7x+A0
REefR8BG9WYwYxrWjO3DOCBumpgPsgZ0rKlmPUPIXC5PJqQXhgTq3OAxo9nBS54HGitfw+d/hOsc
jSaMQYAyTHd0Clx6NEDVAclEDKwvkHQG8MQ7Sc7asjD4Vvgi3aGdwZnxgzEO8f7jKnHtF9deFMt7
BfsiE10G3XbOLH0Y5I2xoPBjAH+z7HehpqHChenSZkUo2HQBVhqD1oClDJrEd6Z6YoTjKHpaEXYA
3N0P8kgkwV4IVZ7dISnOHeQqvG6tJ54gk1s0+aseLsOoBdymcJCzCzbgz0xzm4N6z6vS+sdXs46j
OD0POkvoRM0QHF6YcIpFfZurrLohGz/9C2dAtuas1qOcD0IAvs0o+5YqgsNO4NcKSV8RHczhsm4y
WWbJ2Al+7+wTlBOkDE4S5AwaoS8mq4HtQJT3N7RhPrKUTurdyjSP/QTRh5WKMxOX9mbsWBTriOuT
fLLa1LHiM/Ci0NVEPdqBNxCpkjCMWYMyCCJUgcHrDnEAs8fonZYZe4EtdLYqvFls8B/Eg2vWjYHl
FY/aIUvef3FEyPYByhn7DuSeSyuKCOOOHTdJAccVkTQgNuDrATdrxQEK5ZHLVe7x5ljnZsjrteSD
pCF3tIW9stbMLHQiXZJsk6B3DuWjBJ0PZhUHHF2RgOvnCC+/LzCRmbwgMiJBvg14jZAbbfVMvw+2
D201wNXDnLYZAHX/UGQb6q+KTaB4LyowoToEBLjiJDxcfDtEcg6m/AEdbx8aA+mq314bSm7OoaJ5
BvobXl3LTEEQry+0hRJ8naZQs8p+HYIk6mfGR4CwE/UafvwxKPRI56cYdHmiiT/gdzxjbk0HHs6y
4+p8C7EmyGEG0zz/ppuzp3/L7QZ9rHm8H7x9Bwss4OGFLxiy62pM447VwHqDZ0tcYzCdeNVMhrE4
ojmZH9HGMPHOweVjFlcISIIhI2a7PTHOlBUYkJEcpvgoJ9iuynskXgTnNlNAmckG8lbbJSgAC9uQ
hmB18WoavFgUUvIJZ1VeFQfId8zwMyaKJ5R6XhLHhJs4hs1sxQmFTkDSA/EhiFsc1gwr4ii3ifB7
bMxYG2yk1YCDM+cDYJzG2TxL05ix3OHH2Yu6a+F2Qo+jRUJPkeu0EXiL4FNtFbL5VzrXpPBVTyuD
Fe5hiRjzmOUWdHakgSyHq6Q7bvSYnIcLHxGL4ErXh+OQBqZ0irpFhDPy1YsJyBx7cerM5BfEZ4ry
c5+f12nchsyiWnHkfmlLy8YFM2c3gKtdv5k8VO1lvCIdetogx8qdELAm7FVGeQUaX22YmrjJABwc
TNiYSooc5rDysrC8zOHVYUZ16vFYFWUIVVfIsjUCad3tQFRklZkPk0CtUREGaQOcO15hD5Z8Mlnm
nCMyNmK9zpQAPdyG98TYAHL4ACJp6FUbNjyDNpBhdSRCOaL9CWaBtB4lgpS/wMXOMa3AOZX+LjY7
Ne+PrHLNoil/mzY4MJkDozbBgGWhCWl+XA/yK9x+6TILGjeKWiI56GSWo9IBDxO6TfwiRhyo6NST
uJJ86Hv4RHjtpBnwSwazGrBVHa4wtpATHe+JqQxaP1YtO2772XS3KXUPKexxwPZmHgvRjzVRjaoS
h6Mj4YT62IiWmVwxIOmqQKH7gHJLDWNxHOpI7fWM6SdyNpIX6+xBHB1f03Wxvqkh+XFN47fULN96
xDk+z5bpj/UHCUdcYIk2xIDRqhT3MwmvoqD3+onZ8EpnYKGlKtwVXtWdoD5g9pKQb/AG2jyx5wxh
8fZKPNTPJikfQUcpLbuFgCZrioadxBHzB8g2BFFtbQt/BJJleGZCBTgCiFrhcvLrD0PYwZp0QONi
mUMzUQEgjoXiMFuK2yqFOggZZQDR400raTbDsVLLXqmSJvJ2h3WY8JQZhFuiBKtDXn51rJfoJCLI
4smoMqAOGCjxbKhlKSbALtUkUg2pMtdw2QDo3T9+gowCsGDzOWCk89cZJC7EvyIEobpHC0kjPLjs
f/0e9VhFHnkGQcw25jIgr9CC1ZGSp3wM7TyVbGwsjill5yw/7I2coTWdQIzFG3uGvoO0GugxiJl8
5JBETZh2N5lYdffpQE5vYQUGcbfghCwtvY8J2dxjryqWZ9R+d1ey6ipyhSAmcyJjPfnR7M7OGi6J
7WuX3A8zeZ6Z+JPY9S+XOIYgtcApE/tEeaWQJpFpQAXX4qcJzdcnXQaSQPreExQiJ6M31aO0a5TJ
pjdE+DBkCdw5OL87ZqhASc06Ei+CqaP8jTPEShpl58r+nWztuqQsFwLiJx7dMX3gExDKiPiOM5z4
/td4PCRqRHyPGBjrblHJPGggdEK569WqjBOCmsQv0SZKdKHyv8XBIqTJS48heUXQyl35NJ/69D/V
T2eVWDnRHdr81UmbEwbuzrWj5Y6GuyMt8H95uP6UTZwyUeEXfEQv8nTEWtCmvZw0p69SknOGdfyv
56/ylkeOFRcdxDWDqNG40+AXVRHEnYFjnzyU46koyC0dsTenznKzt1kZHIAcw8i0P1xMymuYB4Ix
XpAAyd9JxFkzXqpNoYCjyCjG/ol8yYQ7gdHmjAk1VfhttJ4HyDfe1GQc20P6VwAre49SCVvS1cvb
Yh9SbLf2pUDTh1vSZdrNym/BgHWkGp1eSTZRlCmXiaCoQBbShm4zaZTm8+cvhpIy10VBXktoxGOS
WPfUaznZTcKWTfVhcZrMK3xUigg5w55QfuqouJkt2hBHpnEw0gKUgpeAYDI6/lbR4RqYdmOIq8Ev
6+ED44+FJ2IgiRUP9d5TspLLdBl/WRIaddEEN+rEb9jXKIij7liBQrX+Y1aZkk7LKw9rGh3EKBbq
+Z6uUK/VQ7MNL+XFvDu7+Y2/C7g8sxtRWTp/Qd1dWcvprofNtZpaezgquxgLBXwGMeXGsWgRsohg
IenYBMhE7ALVenyAN8YseSgJpZUgveGylE9oB8L+4zMIpaEvXER1+l1rMpo2JImUFi8cEz7gjj9x
fGLoqHAI8hnTAzGQ+x5r5JOiaQYdeJNIIEJWKBGpCitO4tITw9e/9GD5uu2YG/8N1xAmKmtpJZUi
CYePD9h3e9SgSpjM9qS14p8DdDNi0mx+/4Vp26S8g7HP5HMpr0Tl0R75s8ncsVoSC4X6g70Lw/vn
52dj/eCYQjOFowgFTJ1ZqPU16ogZShMXekIzIU3oC7KJo3w2XPZ+x81hB/p7b/lk80B5qJvGzkZ3
MVALWYUsyav3WBGWm5HSMRhxFD1hrhZ29Uq5tRPodPWJAyh9lOjcTWhA+C/K4BuAHlskhhJDq74D
2pUWQUfYL4OSuSGd8TxD47rCNg2o88h35E4hUHOEA65OAwhppJm89hWq8mZ5s/MgA8KNRvHKiyuc
QLjvvsxS9yZF7LGyyHEMEBzqAZft+knZVfEOSS9bDPXcWL41e9jM7wst69dxMARUNpIiglEOpwOS
dFnqEWzT5qvpwv6b1mwqDVI8QQRc6hEZM1NIvi9ggi1AbMa6s4iw/grxJghygDX6BdaBbJ9nOGq0
KIm2oUb8kDdN6Uj9MF8Ufr25GQot4F17LUdRUjbryfy4nAeR2Rkp5eGg0cS27bA57lDaa0tJ+6Mh
cppOzGEfeTKfxBrKLWJFQnJSAzFgkHUFR8Zerjc4kZ3lfC9zUWh5fPquilIvBPzx0IZaxE7QLOVB
sFay6uxx5bxWxdX5gerHgwU9cBY/XUIVhypB4ERPGiyIkQqxNBmkITGvIG2M/mya3WV3qXEEC+zp
ZMROJVHDp3ukYlTOiwI9CY4ZlCtWxBZXC8GbBu6Re+eKHqL7LbRVSSu1y6jRu4QejZuLjrGbbXA8
xMFgzphDh9Gr2nIy45cPyRvdgJVyQCeyOH0sOz1h/k0OLvKcYcdkZCMk+U/Rk9NyQxqGHB/ynKor
ce+9OCsA+YQzJXfTnGeIxJyIkQA2zRya/HCXJ6C+xyUNo8vygSeMkn+ZDCZJHMKaWCBOYio06TF3
NqkLCDU4mkcDJe8AbE0sP6W8NKD4N7xV0vBgA6FcnDfyKj6HXR7eKt7G9zBb9TLAYvqlE6HjFLVm
jIX45DPf9ssAdf4AhZz91GsyThHPAZSff0boOylqzikjPkHzkmDEC0HChQXDY9MrEf8g1jY4gQgC
DDvkc9NmseJRFgc4IsA8JqbIYZDRxmygG/6XFXaJuKNPgOIRclsviwtBsMCNWFSOjksX9i8BT33/
qkNRdDV5wqpCRoPBw/qqdhBlqBNDC4t4e+rHI4To7POXxREs3E51I09WhjKM8oNV8hQlHQ4/oAi3
GX8ZCMc0eA1WTBKlJCRwYNxEsSFSbox3Z1SIr6jyIg+2PIGQqEctq3ScCklclHMfsffd97wIORXu
vwAhLTUbaJOod7QYSL7TMldfCkFZ/GdLl6SQHkOPZmtBGH/a+O/ErEwbcODCU5F9sejjmNvRa6Rp
dbJtFlUSRIFh9sd9PRHha4IzAQU/rQS4XU7XxNdilNEU2/sZN6rFvKi5waNpWrLU0rF84jDrt+yJ
/Y3ZFbOtNsGtV/ENc353uWvz5O4XyGJV6AOR9Zq8jbdEz42+gy4DTEa06xYIyNP9zjKusgOkUmYI
+dhYYTrDwyjHRhxXCsA9RXqIr3dwSJQrxIn8bpVfmqXBY9w6xZp4bAYyLAx4CN82H4NnSxXegQJE
zsw+5yyaXj9RlMMBfF0ZEE/yhYMhtht5AcCFKw8fj64EOl1gPAregDtSc10pBCl5YnIGmkDu/FsT
dtgNdwYXcTvqyLuBFlkmCMfBe0aDtqeOKEYacSTIDByIuKxvLTzOkgttOiW3F4t7ojG7K4BVPkC8
NoMoDhIvUjkaiW4wtrSImyy8cOigxgMOpRCkurqzx0LH6i3AJyzy8y1Bomkac2STN/c/ls5sO1lt
icJP5BgiqHhLD6IitvHGEXtBpVFEfPr9Vf59cnafGAXWWlWzZgMdEO8hDr8hboqcY4xPwew4Vikv
FymnBmxYsfmmr0up7mL2U3B5xNyb883pN+ZFlxpoYCR9K2fhjzKcyyivGh62T4A7VNBGWUaNQV7c
nGaTeQXl7I09Wion5cRNL60CQyuR8ONVJYQv3ONZsB0fptnA7KNBAy8Gg9x6ckY+rXotEBmNttWb
iaibewTc3efkyfxfWyqPSWtBRiqB5SInva8TpLrm/WZeTiW54SgBL3xaoB7yS7i1pXlf15VRIjyu
3U98DlH2PYYvo8G464K49dJQcKj4oDNbcXA6Hsv7EAe5Ys1wpT1BEKtMVU6N9vprtqYDNweS6fEb
uwAaHNzipHmhf2lQzQjhQ5/2oUE9xyIDkFE/3l2rrGe+FBOMEfLWID4vNGx6YAmqRo36jPKS3U86
JVGA1JR0sLzgC86ZjG8ZWtBtI+shAIGaBh1rZj1WaGa3c8j/2ki9OOAvHfFJY8cbo2o1tsBTi8F4
AK32y9SXX9dqyPp7Iw9FZk+ps+KGj/9FdYyMd5sak3ZDRO1QWPgtiAvcDqXZoRPddrxy3Ked8nLc
QFrAv4AA7fcoXVxhosNgg0p2pk4NcmBfR+Uc0fTwatd5/KbkIbVPjs3t8jzcNfbHOnNeFGMYypzL
b7Q6V9ZNXplX3bzwkKAMQ460Hd2Xncbu6u6DsDxzM4HHhpSCM+B/oRHyBJzAHU/Uk9PMo0A7bbLx
rognFCGACU4+A26TZ5yl018Qw/6iqYNHLikILBhx5DoOQGj/jN2Q2IZdPBgiej5acmj/oCn5A2+G
xh4R7LtmU7xLDKhMnAx/3Ruh/XOOGgRLGv0j85GoVwetAWd7tf8iEx0Qj/BHjNyoHMB32vg50Dmb
vzjctQnQi3uHvTZfdeAK3idVZRxBIVf+XB1SnHKq3ddwMyL6kRVXvc2RnbfM6tijkQeQ5GSn0KyN
4owy2cymBQNrfHPNtPZSps1/Rvq0W/RyQ7XP919mf/+6Tu337ggNUKeAlRRXGY00AGBXZ37rmPN7
znFAx/i2NGkS796medgNs0CJmegdHwmWMtY3FH4injI4ufQRhw3PyBP7sIlgMU2XmVda0HnWd3ZM
v60yw3NgBwxb3hrtH7NvHIQ2FrTFm718S3iqbICMw2PZ8toRwUbst84IR0fkewzq54LuYiG49WGg
Vg71X740QD+fD9PtTcASDQexHEx3n2kQy1SbQERaMtEMcuPLpGAObrC6q+DobTZao3+ipsJfM+qO
kIqbWQZIxqPQTFYvlK8UvLAQt+txa5qFK9y4Gd7gpwoKZ4XNHr7j78pGRayLIbPvq9SOxjEmpYMh
oSpWvxdLvUuxYiuruc4msOvi1QD1Ys52/1B9jI99BTYfsC21hv+Y+TDqW3L8ccgWDOexcEZYRgj0
LeeAgmIP6JdRXnJHr8ad7XguNAdahFk29fMchxtWanw3m0mEABk/0BXuFs8fGRKL8xqAlPaXNY3Q
7TiQDTA69sdcUanMTNJIGDVxhNLrT3gRwcCBdiAg04hhYoCcylB3KmdbFwNkUHX/rIfUYYIqTD4+
VUdzg04ArPxviHlvUfI4gtC87+iyyKKhdi85TwwkXDEbXx9vrK6l4p06Ko7/ZnIXeni2Q9AAQUTK
H1Q/shWwJWwbU205r6eNqhJR5PSSWIcRXhkYIltrVSHiTtLuxhAkkgl1HTdcxkBcx8ds3uP4hUUj
TA1ln/gdtzNVVOu8xBMqW8LeZwc/wRLkIVMmOg1z2LhLwjNdbzTa4Blp3I+A9+KocAXfxcc1N32n
fTHXmzmf9Hh8ds1kh+GsNuM0+54I7LnbK45EKrf+4rh9OFFzKC8UEowBMa+EoztQbGDzq9H+x01J
aQR2d6+c8VxcMSPHWPj20152mN3HNYQ2rsATNosQ5bSgDQ8TM/vgct2wygoLVilVDHamUe1ORm0Y
hwdYe7fCwBppWSHfXBfLNaGNUoq0JvCvgEFameWrsNa5MrRY1RJ/kpTpFnMWK8IfwBj3nLHB+mMf
A/LjCqgtkxB1w3qEo93A4UE4Vj8r1aVNZftjl7dhjJSzRqp8CinZ2SabP/VsZ7qmEcL4i8RTHmE2
IGA2iV5BCMBRwoMnyhJMFYby7SNsvQ/F6sBbFszf9xvgMoNHhV/I8Jkqn1FJNorjFvgW1SDbssn+
ePeQsgKHAIQtJ+lw1wt0l4RjSnK+xLsn8Yf9i3Avu1pEJhFYUjs3kwG339hoN2NCuQb0wTPfYbfv
vUatOpTCCE73KsQqh7lCzp1vjUK1j1HmSn+JIATTnPYMHOUoe+9Oqj4iUXfEmVtJhNqYSrs+ffdy
TOy4tBTZuVdycdtO5lN9oaWkfd5RXLgxByymUa9oMzrHa330bMwhT6oDKYt79nVwV+Ma3anIZOEg
0EnZbDDwo/XlOYQg5QiuyVkcY35PyqqHPuyIrgPiMxQ2EyYid5FEc+BlheVPefHDeKXvafitDYvG
LK1bCIxEOT4hlmtOHW/V0xH5fnNoMFt8pQTMbGgOVgwJSswdASPn7GSDr8W887qIz5s5w1geOgJM
aVkHBitpqUapsexj8GdJnU/Rjb706NcFmxq1nbn/46fseceIIECZ8DNq3SHD4ponE03k3+yfuWIi
oXd6Zh0zhhhvaDBHQNKsOsQhmLFOOI+p3jYq9lnmJKdtetNyXHgk8f5NDtnVvBxAq2ULWd6AbE7w
GUtjyEpqOZm3RZFJQObNH3JeHTpnrHh9FQ/99fqOQricbwYCC8mnTRTqeh5E5F1QPgOyfLGSa2Hn
xYutM6JmD4QdwtPqkt/rrFVn5CtefHv4ekJl9gHGF9NYTtAcSdbDJwS8tJb1Hdk35+Ltbq5HLe+F
gUOM0py57QR2oDt6aSY9SgnjXH1Zh2HDEw0BsLEV0npny8xuxw1LPTEf6+RqLEmVFar6EmEdjBaR
A52J1ba+DzoLdnoIrreh8Cj9yZdlxfiva0LVUadK4Lq9H5H8UwMBQXFjOKNRlL/RJ/rOLvkZbcoz
vH3VgSkHg9VfavROPCpPDloKkWGLKv34HWdrpTHh44JitWkUkpUsCAQMG7YNILGSPxVLcZXY7HzU
PMJpEKkTDehgV/2rLYREQn4KZw5s0L/9hjTTTjByMBzewx/ZS1t8YSJDD3EEAZEjA0Ja9rVHy++s
NodcPLmoVZ+9cngfbx5Pa9P1mFHQxXAgs19MnAk91jDHUaNBduixO8LjpgWX6k4Z7pMV6C/+WC33
1yQl9Gx5F+y3VvgMFD4UA5oGo76OgTOfa7ai+U61eHUcFGjC52L3+w/q2ljvl/tecxM72CKyPRou
xGA+L/6jITSim7WKYkh5o2ROSkN/USD5MXAR+/tWZ/3AHtJ0djJ6FHl4G1kJNjAVpU4XLIeJMj1/
l9EaLnVDn6UNA5jf/LAm8w8BZKRsVD+RiL72Ls0IuBm+/VH7wDhd7EzgdCloV28/E8wY4r9gSOxk
KmvlNtERp/9FaWKHcbjvTgRLk18Y2OJONR6XJtzv1EkMiCADt6ZzEzQDqRO/Aj1L4CF08BbPSaCv
c+PnUWCKyZtWpkx4evOYijq1Kel6oR0qJrloAcGptsgVZpkT2PqawFZxQDlbt8XzaZ5mbf5xjH+H
uvwz+fjYbjMhlAMA4ifMT/aY24NtPET0oZYSBY9lbDCtPZbD7WZa3tV5LApexrttXu5rAX8bEr3b
GIv3lFwEzew+XL2Y33AZ7ZawgBoerR/p1oTHR13MgGjrRHTTDyMwL/Zsion39IFBySkonHENxSYD
4PB1UFZ8me50tVitMkS4MTrSFfEhWT/DpmOoYhoC6Y5kz/15I4KxhZghye9pRCPP0Oxp2fbWqDXT
fi3pX/erru3HFzY4mFE8XJjLkbFH3tMK1gdV19W0O+viwiHUIQo86iv+55cCdkC2oHXGsvsL/eMi
8PV9bYfmYpE6i46RxwNXa1bZd9V325/hz/sE66/LxAIMhU0dhKxeC1yG6soFLyiXhW8HC20HEv0L
8UBCyDGqX+nGJf6bmvWtzBnzXClbenBgZlhYwMIdwzTlidG9hV28jZ9LYeLOYgcElhQTm2diVZzB
em31BEBzodR1HyClLCmXA+qKXSBsh18YgF5Q8ridaYn2qhJUULQxljRLjbTM4uOIq7SMS6Ed+PDu
ffpYvHl5jvv4odpmxnjzGsHcClBpuR5OJQE3IMiDjneW7IGPdQEjxqjBHExvy2oNENK9Wc0N4gOk
xcYL0QpqhdXWJxAUXo/oDR0S6uHZ7vQwuVLvqDnDN30nlveNocDuSQiF99sdZlH6WN0U+2byuPp9
VNCTLqnGHwItQBiqs9UuvBexodBEXmYbBWoZpIX/bQf8v7/QevYjCZ4fR8Vsl5EjNOuzRQOYQup7
RmnLRZeJ7Ow2VD72Z9rgBwR/+2bzG3LgMcXCFFnDWOLpVA43qoUdLk/iulkzJ73PL9531AyVKe92
sGDBdjcVFqqA/svtJOePD98LtQVf0PlTNZ9r2Ed8wmJf4NRvFND/LdWuwxbLqHRzAgmQB/U4/CAR
gHxiXjRqr24VYYQTZXoGhfpiFf3BdRAaBQ/2bfw+icly6j+W3UBchUVPdI1aLo8IGwu/G77GWDhF
MktrD9swk9oY07W9S9BGDjUgw77r6/F1giGQ9/TOFoUbdkA97+2+XHxsF9dZ7eW49bQ9ejcHR6pR
ar2hCuC28veV2AveKwMEJk9ivQ0FidE0dM7wEid4JUnqKqNZ6qJQcZPfrpv5A6yHJcEi/2cMFPWj
20I/E1J9o0pkbzNatHYITGc5R/qCPYcoaQmLRgA/7bntYDvSpuyMIQXQzaTvlEE4CuHFY4Q1vltN
Xu7Nxpx49nDPE/oMk5h1AusHmA+Jkmpr/nIdJTJWlcwup70/zzFElgQ/EFKZUQKJgWizmB2dCSMe
2bCOSgZgTLxhHx1U+NzAXfzRtXR7az9GYqp0CzIHX+TDE3J4z0gwvHpj1KXv1cYo6fnXXTHERkip
agTLPOHqfuyV9KXA5tAMFcTbSLhHOExueMoC4hTZg2aSe9JWoBgwKmKVVth3lfbqQ0wiNs/T5x4o
rURc5iONpqz4cA0ZeUOCcwEVFwBfWxIcv+PqpwSxf7MI4XiZcgo0hrmiHBdeJTXCBChXXBuFxi2b
ocQunsE4cY5UR8kJKSAPfN6lsP7h9Fnm2bBN2BdywdeN3v+9HEyZzuLgRACJnc576+0NHlCI8TbO
XV2DBpmqP99RhnOMCzDXOSqeEbd9TNtcwlCD39+bd32Y4+ccrXg4/v19T3GdQE43SMeYpqC+QjU2
xL37dqLKofZtY7ltVGJx5TyOjUeAOScSNygJFkVhjd89nnK4A3YxZhDFHO2HKogBzGWmvv7q/KPK
WYljiwu82m2oP1gEkGnELIPvuDICZLZe8qpGjYKl/mVRIpxG7Q99P7N3BWOld6g43coEeFz3Fgcl
ykcXu4bngR9u4iLIok9sAZEVeO3NJC4e29dnYfbXvUCKMfTZwScUR1IsVRqRjQSiyBBViwYqOm0Y
0ygoOrvr1iQDxFir6F5tZQBKo/XNDNkFypKRMkPqF9RTbVSQBv9xrqfehl+I91HQD0VJ8nKUyYVd
hkfXWB6WmCDxJfZhNetJY0RJSNHfMFXcrzBDstpIAltUbUspkcSwTL4EX5XcKyk0ZSqb/naC9Ff+
qbQ+e4JyxRuSkhBlID0oQCw1OsW7LBD50Q5YbsBY2ZVJN4W4k4SdaXFqEHQ25iOUD9ubclzHfYCW
w9fvAV/2zJw+BH1OnEff8HbAtoesMqaplK432rEEY57N38VjXjRwaAAx4AJKpX8QMT30OSE/iaxJ
ZApHkD6OJYpacWWgaqchZvROXs3KdfDjkPsqyqJ6dLPmO/xFRZdSufJ1hQvEH2i7//9Bhoaln8yT
eRlyRZbpr7J+IR65mDLkfQGwYtKGhIkBxGd2ZkTk8Hr/qFfbHyTk9wVHK/ndfFsanx8WvfuOJQHL
i2awo4HtYGfNx8SKBYKFSJCK8eXnHeaIknKnBb5phLZB0UJ1yfxAzHxooMSFQ+gGAxawcHJvF1g0
zB1Ie8rxG8Mt5fh5u00sd0/YLOTE4LLTpfGDAeu8D1d+LyhkIGHRghecURg6lA0CyzK6dFO7nEjx
LXP5Gm6HMDs2X4BEcBHxFP86osWiDcWJBIkZ7lli0SZ9Jq+7hCzEBok3nphIpw5HD6kDKlQCOStI
7mV/bQMqI+dEhbkdI4/FanrgNx5HEl+yuebiW0d5fMFMrsWqr1fs7ezsPVI+xYy8sMG9LM3tBNdx
+qux6GS2jQaBzhACPOY08Cnoz0kaxVwmW2QL4kZ+khmQ4j9vEaROhY1obaXZ6IOCOu6GYtxyHVZc
fh5MkAKWLnWHOZhky/p0/u3ONDc1XnsVxfJQnvP1SKzU51/oefnTRPU9ljzJgf2iq9uxNb//cgJU
3A7Yrb/xmbABcKeuqZRmxuwAvVTl4fIgWznkli47caMy1ZEkgW3YIS0XyIR/IxqZTzeAhExbQuBU
/TCzvp1gUrQiMT1Dv6LNi8RGwQgz/upWL4uS+Op+8F6C+anPydwreIZfERyWHCH0CmMei5q2qhku
W/wYfGso3uXwtiMKhv3oYT4ZMjE32Q5xI+ie5f/tGkcenCf4q/LgA6vM3FDLjV/UuX8Z8wMwQhu0
U0h/H7AENp5Y5QJgsAwWA2QrrG/yGnFxfq20FvZWWzo4xghQ7EmSfYBP3u0ByBMOZbrLDW3NRFWH
3FJ8uF14dcmSDhERlBY8WE7yJM9bfZ5chZm6YhHafPYgVgoyRLeNJTKVkFAEsCxCXAISggKhcdJ5
MmYIEQrFXSPVCoMmRvksJ7iLbuSni/gIGXUPChWLXBSS7j7CHlbiuRAmdGb7KDqWOxgULiYqomKi
kpZBWQ77FvrZHxcOeorvE30zlpU1V0NGk+DLAFg8TcFwDVBvrZ3RHNjgj4Nmot5gLktWQAbvUBm3
fZfWYDtpr39A2DHh2U7om+iBaA0HC3WEqIQJFgZKnxXPOUOvYnG1wZF35awkyFtEN9Dm4T/RgqOx
gJ5BaWKrJPMpu+6q2gjrAqYZu8JGMGBKJQznRizqtoyf/yksfGHT8z8f5Z3P5sP5STAPxOUUFos4
2gC12punCUi8RHrMPiGAYiqMDGeOF7+GLOjDdjHa7ESUJvQ5ESp8TxQQ0AdWJOctIOc8xQTYsVcr
Rg94CIkiTgW6wwqcpIP7x6i7FlAG3oPsfPjuwfUlrZgBJjdwC8ULegI664VsUwAbXF9HYaZxmSuA
eG1btvh/OkQ4NJhFH4WVyyjNzKil6dSeELPF4ToM5YPyvYJF+cQd4pu6Ip125b4pvcFvjpHwIkcb
LXjzsYG+BWSegy0AQQqqT1NNKCmvV0fQYZFj6YxPpVi3A3NWeTX5bKZ4zdphCPC3j5GpwFS2YpBX
Nlxw1x4zM+iWNQzl0G5bQsyKIKx0ago0xl1QsiGOX/2HzGp5EQUibY9TQTdwTjZ/kBGJodQ8Zn3L
g4dOdwIHfcTdimGKs1ljJMXMHFonih0/UlwUP8I9hR8siI9IKqVA6TvfF7JM2BQT8ByVk4PpkI97
iVzvyolg63LVuHvgXPx5/IvNAC0iVjEl+EHb2rIIwpUwomTcIocu9NA/2ZdXyPRJt1gjhmv8mZVB
wJEnDXbvWLdAveNnjZLARnyFPAvGB5xx+m1zqpu6PZ15IrRbRa3lz29CJ13Pxea3N3lemVVpUHOE
xs6wEYpafhJqE963I8jJCgACb/cJFfEHavqvKhIeGqaB9tex9K3DaeoFGNMbqv0e03M3aLJqy+4x
Ghc32dyoga4y/3tSzUWCh8FpNvUOnufNzJu32PKDwQ13idL0ZrzRviWvRkyXacMebnFIK2MuGMj0
SXUhV/xsiQVeheiyvnH9g2Bmv4JgC8v/zZ3sT88gYThB8ji6rDUV2sMqQeZIYWMehavAk4MDya8o
Tv6EhSLXOps3QLclfaA8bpyyTmCC1eBu7HlbKN4nM2hrtOmt07gjBsbBdf37hdgQ8vYl+6W3uk0v
Rj05mz/PjlFGO/2opySTPaxm/JkrW3gZ86fb4MNmPErSfXc7JgdDDYYW6QX4YQFGz8joQJEQY/0u
T6F48g0cqE3rlNuy3OD22aPKbZHybUhqSGaXODGM76tDBc/ivtJtLGiHyzUsyOIvpQ3WKUVlSgF7
6kES4ieoTnGg4SB+O1LNUohUY0icboaUhh0zgbLEb0WN2KVcEi136V9jZgwuzrEsVN6WNCNCIxb6
3L70zlgo2XLoUbGzNQFU2j5sYT8XIsvZHWDgIxQJQFfhJxMMIVRGTjFRfghOIuU8G+BugkEntpd/
6j/W9D+quIg/2a5Nqh2bfUUGr1QCRkjtYxuRqFIY6xIt9YLJzGIAppw7uxGjd5HkIunhf9sZkhzb
FZEocja6tnyVwKHBl3BHBkVH+JWigBE+qTwfGOx5IP2636sJDnivMlwueVKcS0FVnMz4cm4ts0Bo
TQs9IX2xY3dXzVGKPKaD2kL03x1kzj3zOlQsxgIxxoAetqBOvSx9xJ1uOhalCdJzqeADbdoE282D
hguHkMSHUqCPbhVOrcwW2UbwJno5PbtnnyBUO9iqoDVwkgCrYWhS3CBmL3hmQfeCGkh/CPkaOja1
LMuWZpkoZufStxro1xsWuKW6ECYfp28AD2RVsMCFmqkSW1nv/7Xv8O0QxlZ8o/C8+lxdWEZYycG2
4UShKINkIcfhHnYtp+iF/f9BlBXnQIA4JQCVygHddJ5oDKmFKMYNiBn3RGy6whKBRB6fj6gKuDtS
3/KsTCh4/+afvpjfi/TUhnWAmovXkxOSg4FphaibUmB7GHermMfp6bQWyYkUap9taXkZ184WHkzX
XsHWCoXTy0//i6f4s/zOmKsLYFHaGbvciUsD2VWlzT53JLBL0jvP/j5ioqxF7BDMR+7QmqXZZiEy
zjEpYaJVBOIBfybes4ejygHMYozNLfmFMbQ4m8GftV+PwkKo6W5OTU2XvOL5pXJy6JSEdsYJ7vtH
YceJPFljcUCrdjhAqAtkQDf3H8hRae6HPPk/CAYCwa5ngJ0L+xILEbUPUUO2L9zr5fQW/J4vm21N
SHq8UfY3Dgyw6FExeuPGYosbqJC3hLmaLjF2GWJ4tXYYTzu8mRgyP+o00VP3OXtRS8UZdCrzuPoQ
cREdofC4Z8griG2lpm//OhL627Cfn/Eo2w5ly+cYkTw00EnnF4aXHCg/HBmCa11OK843wVrF7xAi
w9PqAluMbXN6Ohw8c8z5gjIiZNfkNA73vP1/egdozbC+jtr8O87Bi4CQZQVrL7mmOKtRNRLxCiID
w1iOMwoSnkvRw1AUUZSsybCzulOAPKGW8UygpgPPFlVohO+MRxb8jyJJjr5KFE2EcgVUweeYsJTd
34YkRhTSqA2ftsBVTEodBolHg1Hrdxq5IgmhCo6Q9clqsdmjAONLngKbVWR+4qfKe+nMkCqQ+DRL
lp2JvLl9RKeAwybBuTapdL6KXTQ5rLBroYvkNkuHLQ9jM3W0cgHVV645JVj1x0ZH5gJMUyym9nCp
m8uhtT6PR45jiLqQ820nHiSyTPTD8csDpFniaA+DPrR/vZkHhox3LyjZlSIIng2XkrvBzYYCTjFs
8Pj803WJ2v5jXx2cgijlIlR+BpVz5YNZXufMmEN4vWy2oiuT8Annsuva7OuwwHgJV1SZQGhm1TWp
Qbpj/aD3wtQtd1uru0WX8fLyFW3U4TVUIYe+PASwOKZ2aOD+NOrzG42viIXkFZPVADUw1+IcRrKI
OoQNhB9syu6YAIhZHizt/YNpgVw8xW1P8EDkQ1Fn7rujsou0i1hzEmiGtFgvqxwM9asNwkw+ZMeD
p3LF5DPa9226xxdaVjh2aBfCK31ZHYp7AYY7fMgISJAUehUJjXuGglPdY/GsbZn8x0c1zlfQ01rF
rKWN6OtuUGwIo7tGakWz+SaUat3Vf+DqF9gFJZ1f9eHdbmuGKyUpWMXmrTvf97J8EFok8vEmfigm
o3DvbGCzhnJ0pCvOBU4G+yY+ShFz+MDxlctPPN+iVjmWtxGGehe6FPg3YA5dV9dwIERZAYCWRHfl
bPY0q1GGW+ajr/H9LD1t8bIYB+31bhjhExkyjvih3b95gH6Dr/1GOyRjCG39QMsMBFmvKfXOh4UW
YuCVe8+eL0huBvxrJqDL5Ns9oR318ZXFDh87r+vkpdvsV69N/jH11hzboY/fwGg0ZtcX6yNndr5o
Q8qiVcFE/w6nddYYnyN4dX6cKbQnxgchxds5T2ADPnH8qulErsNO33m1sIZSKy/NrDO4b/jMrOmS
f3yatfH88nJb9pX43HGux5bZ6ZoVw378wDW39XvJZ2jbmgT5HOqV+9vjRmXa+JGJFM7U33gccnm7
sBVzIRFuW+IwdCHpVYPuB/ei4oCDYkhBkbC5NETROcmSgmM+ASYRm5gvJjI9F4AR4GQyGA52BNjl
CVboFxPOvfUEMH/Zl4vLQcz4vL6Y63S8QcMA1Q1PacKlBjxTevisvIjMEkrTe5j8rlJ2ns37PuyO
5Cj7vVtN6SYEx6VIRwHjscCysrYxrdvGqR44pavCRLgwp+CWXIwTyRpYZDEiNSH4PFkijO8SNGqY
yrPEf3IWTr48V+atQ8HjwSx8MaKPe3OGZjer3wpfNfu3/W2POOp6aBJSOe9hq7aWe8jP+nUoNs4g
LpeVDi71niV8VtgdxOZ6KS0LQ0Q0myBMtgbtwAx7Cvt+8fTSrTFOSE2LGcbKBKPFXGFrdgA3hjOp
n1ksznb9k4xDSCyX2kpJEjbf/MIDtCluA86jUC/6T6qdctgmo5ZNhUq2pENgOFXcgKMZUCGpZhd1
GDqmdLyTPSBEd9oa5VxD1Giudo27bb+U0B/3tazDdnjmOefQ4sD7TI/Hft8g5EsEQZdfdN6lRVXE
LA4RbOnFeGltrUYfN7xrstNS3awau4I5bsMwhGX83F9JpuFH5/dl+bQranUmdKMuLnXAup/xm7a6
OmWnK6+IbRasDp895NCNiq15UHt2X7VTkYv1/fuWGBEt7h8kmk2j/i4sghwo2f7c6K9dABrs2oB6
1fA5Ht3xkv++AkXMePoz2GMg64cUaAoPuWz4uE8gGbVoUBLvvrXRPmMPW3q1+RfgUeTuA5jebs2L
q1N5etyaM+wJC+95hs2mzsrB6PyZQJVszFHi9yfrT2n1cctU5rvnuFnyXNMX8QXm8ZUQicVz8cVe
VGQ76sDrkt0oRYgK4zt8ClLCR9hAygec2sBwIJaxGvV1o15UN/shOrJmfGYaQ8/TPnUCwnP/WRWa
9yV43Nbuz74OE4EBOYxP3WTZ3cLetDoNWFtIhXCI6A+TfKLAjexb6dOA+MdN1+z6pI+WCbyqIb9W
RB9ikvRpc/3657BPLwGEnThNhzbjNknPfq3bldAHWygvuU/ffZYu2Wxx6DyLejCZnWu7WJx5wjDL
DxiP9FjPRR4iZs4tXMu+1K+1rwCBsSmh1cccFiLy8/hBdqiJkyo/msxuePsvMjyPysJWqKU4Vkl0
gLq7UHYCv9OBgPl0J/wVoLvjYOvKfOXCKZHpYWJV9JMrBSGqPv0KO7GuPUIO23Gx6H8tNfOeNZFS
ec13L3gniVMVixLWFW8Ng5Id9Eboz22cCG3FY5tr0vFWm7VhuPBbyUdlw7lP/6xaB59lzgLkc5zt
V2GXA6dJI0XzMNU8D8KmHpWZ/3qsa2YPXVLWPrlHp9sg8cIgk0QTnUlAdTY/bE0VVlYFDn4e7we8
iWlWNeqJj06XsRUAZgrUsWDscjYhZ3dS+9UBFR23dZshFL8N5eZX8/jYT7k3bUyoUEhBNbSzrpVt
rtMKB6HG/eLV28MuUDc++hS/Kvq9PMD8LmG0kUMJt1IKd/GN6ImPR4pHL/Z4nDCZ/aRWgHaF40/b
AWRfMpbiYDuBmMupp+SLJ9yR4RuWVO5sMf3aWjMFLRuDL6vOoHq4ZWVdZwm9OLqEjn2Z5pwR7Ftk
2T6H6TsqdftxAZTPeOAA3mEIw45sXP5e1cbnWYIJd8UYuX4Y5z2R97yVhpSglx7dmKlXTACeGkaL
V50p8aeAhzIQJfH2HH2+bkGcIuFILeveslLrAaAxTWyO5ir9OdNNvsyUnBn2C2IigoY5K0f59/ha
1JzCFu/THCTuh4vJfR+nzMnPZulmrMo8IKUHQRNeicMOFzQ1xl1znH2dYs4s31KXHLY9G2zkV3/5
Kqy2h5UzBTFzXhFP347ZB2Fe3TadzGMWfyd2TZwbIRus7sQrs/O4Fbv+wx9EYuuJTT0bpvGMHm2z
8u9XS0Ne+YwWL1fzSo5lFRl943G0PUxzMR7jcbASoDiS9cQci4zE64ah7tv2nc23cpHRvOeTO4uj
d/ZwmEhpJIToyNT1BlgK1R70EGnTddgmazmSAIc4JjTiuPW7fYNEU2QKQB7MgyLaxtpZMZ4VjV1W
jr6nzwkQ8XTpkRrPS4YJB+YvGcM5OWrhqlPaKuKmrvvGIUMcoZo3qcjT4PYF6uua3xHl0guEqXQH
XTN/+9PrpB4qhbldX2BRD8yFbuS/UKS/bk6FXQ7pn/tCxmca8FJs3CCBXCT1iym26EgRnL6uTsy0
ylXiCgi9ZqEy3HYhQN5msosNZSKANyRkXtmY2XhYEwreRlgACHguTaOv2QUDPi+N7/GNDhJqJTTU
88PmeCFegtkeowVvU//eEQDCKnAuTF50K4u7DKYZ1NtqSdOkFiOl9D7N+Hqbra0WXn4I2LropBgK
tqIejfMYDADV2Rw6oMggUa0UfosH/G3Ro8SCWeO0H0941ZIInDfJJx4Dwu+4fUfj2nVSD+SINpUy
3dwPNi/7UxpUNYJZPEgOomWPz4Ss//OJ4OnDZZLeDzgNoaT/2cWQh9Hp6BC6+JuSXftlHS+4PQq5
8J4MYQOLOiXqcCf/iAGgwa27r2RB6mo/+iE131Q4DHXoZksYCjaUfa0F9ogIFYMl/hv8wmEBaYln
ss0pQanH7gZQc08tdXWD9A93/1jrIcGCeO8bk/mXOpZr4sLEzJw4oUCl0cGM7aH5l0m54zRkM0AC
+IWY9rXAYvJhBKWIVWYGAuhCvcNIwyg2IO/kl2x5UHh4423NHveiOkTXuHgxs3K0353eI4XO3Hat
LVRI1WDW0TnSyykeCEVMmTFXLqBeplPgsGy+Jx8qYdA+JssKjqIgTuyfM5ofzjHaDpnzl5U92KIc
aEhSgyJLiiKfeCpOopXbLpjZPAnQWqA1kgmfv9tsBpWJiyW175ISYL1uXJLS0rcziE7YxB6sKrgb
ZB9h4yfC8v6KK8SPstvzcWf8RtI7f7gioPkExURfRgdH3c/4pbta5KZM910kXe76Szi5sb7CVEa0
z3+a9PHoRF453I2SSB6pAjVhbZ7EibvLWzRmtDazCgNQo8PGE37Yb4z3xWtWCYCec+1hOgxwfTtO
aeLjBLOBq5UN4WpeV4PDzWUPxft2+hppQIRsEheI8cbF7u0ovHC1ZS8ZDRFhIwWgnoEWUeGXB2Hf
6zM7KYO+HjRsXgbnJjY+H1tjTGFUlPPTV9SCLzDG+tKVmC2yzm8uEeHpusJG4jXCChj+hjfUYRzc
oP5e480GuknNrRzgFDMsnkaq+PeXs3t2EGe8iSFSrT4GNDTptNtmmaN33O46nVExvmMQN2Ztv+6A
VUoaVr/34qD115eotm99uE1P+wlID2XX3urmZrB/DNz306+QoMFeAliP8rebvZyMcMiOcSZaAjpg
EndSrOe3VfxmYj7MJyCnphI+f6lVX6HKIvkziCXe6Tl8jMQkoTghx/bojNcpgX1iMm0pX+d1d1rr
QQcrf/Me51/ncrVKbtLX0U46ld7VTJF/fMN7PAC6pshMDr1Ts9QJWkFqeUhhQ8C5Zte6HdT1LeIb
ephSgwSOtSAjZhwr6LZ/xUwneuPnCYYu8Ks4U27E+lMPMpwZ9GDbCepl7mPJCt0Zw3XG91yOnjvY
aw1Dya1LHc5IHiAXB1H8xMcZbNN9ApwA6eH++4LagO4UUhTvZqk87fSXR/Vi6tOEnEinBYWs9LVp
dmooSxXjvS9KY7uARTqcnmY0A0CsVo44POa5i1ttB6SBuR7PxJRzyZxu0TRRBwFZVWTcidMzz52L
scoss4IZy5pjnh5AihXvjO/az8M8EbyoO1wM1FGLase/oJ8TdyI78MYNkX2Y2DGkgf2EcdSmUAz4
hRlkmLZvetMpvB3jkIrA5WMlP1xT3e1Q6qNfnfKU4qfsT73Z4mEviHkMZnC1Os5PMMZ/hcAF4zSc
jobC12b0r1q47XnAlBDcjSVqiMrrxX3YbYepfBRYNYRN4CGKQzVPeoZqty/GoAfY8ZRWG2G4/UfT
mW0rijVb+IkcA7BBbukbGxT7G4a6FQWxARX16c8XWf8ZWVWZlTvTrcBaK2LGbG4+FtZcp4ZQyfP4
FD4tRyZQkHFZe107W94ibdoZ/U0S6+Y2Y3XYd++8kzn42MSOouHG5WA5YUj8+UM8yUknmhXk1faq
P1cTwjPnYjILe5uRjD20eVHuy4X/cP2hBE2gVkQ+TAZQgQ1/68tqteHvryI/t3zfSuYW3NGnlaRP
k9LFwoIALF7A82LQ3RibNxQftJkyj5SJZJgw7VxMVry8ky2EKNQf5sSlkBafrKCMSPz8eXsenSFT
XNlQoOtR3ZoX8iQwO48ah+vY8tsmzAxz1TCORhfo8O5uyAckCK3cfgkG9CfwQ3gcCeBkcmQ8A9s2
/CiC5powkpzOnxAaAcmjueyRxyiyKQdw1iowE9BkVpyyTqGOOxDFHtPSRzF5C9VZjzGICMFyVkAf
Z30yztwX/pYbGTpR3dhwEhrxhFaxCL6N2rC35M6T5kaqfX0EmmP7ob20hbLOO5dVhnCiF9IEEV5l
sIU2x/ZKQ0qTx0QPiOz+FoprprybNDRoBP99ZDDucj6Dfc5Gl+A3JfYgDxPl6KSYUADRcHEeiLfN
Wcbfu1nbpiQRxH/GEJsaYyZsazQgOwkunpLzrmmM6OAknakoT8QvIfVA4bjBzBqVoesyu+jEHPpT
fKtllgeXELQAcqKGKg+E0XDOTJpID5M5FnaThIzSVfW6OJZw2v+9hXokliMC4gu0XzjyGuXhn6kV
IlcBWn8T1TPmFe4t+Mjz5ADkynQN8MYG+hLbpxsmH5jt9WJcNjsexQ18F2JKgL1ogHrY1FjiG+Jd
K++K/rVPsga1SnspZjgHxJVUEKA9xAaWw/a/nuvROJQvKU7zJ5/u0WDCDnEXttWeiHAcq63OwkD9
xeiwGYrqZXxhdr/lVhB3u+8cP3a5bSXf8AlpmOLV7egy5aqddNMV+T0rSpa/8NJEWsEtl1AgOB57
jg9ctBiv4W7Bo3OHyLXhZuEDAE+MTJngvVopHPUaJyXAXYBxwjU4b3mUmIjPuKFCudLx32eCeUQw
88OrmbFwQLfr5rHo3nnKZD2IrcMOwkJmxrdbdEcs3ffRBXIEuSpHFe4ZgOvs9U+GeUIPOE9fJdFR
z78LIsDhGZ8bZ9dxGNFj+lMM4enAdfHWxYmBFBlbYhS8yVAPwRuQqhelCx6ADLTjT4r8oZY5EEgg
AyM/Y9r93mXcejHSgozMELi/wGUauvAtqkDVIGNQwN+p6DFu57G7uqfV7MZlodSj+qfTzOmlJUMD
hcu4vxU+wm0z251yqswr9zZzqgixvgxWHwEKa3ft6XgXQd1/LnSPr2DFMN/N4NRND2CCIkDBTQnp
HzjEvyYLAde0RYlAy1DOfyawgcxqdOg2hGnBXJrCmllnjmRsq6ZyeN5RmVfjLyU/VQVQERcdc2tI
PTOC8KapD96pf607CO4Jiv9oijRHfNBhmchsN1SHI+srqJ3mvkp3dI6RxuJawrTVvOAU37ZgxpfV
6mE3H/fO66gh4D9y2YXk0FW30BAmWL1Gn/OylXx+ZoXu9dQBytUSFo4OGCmL0VC3P/aEs1syygdh
/McAgdHlsV60d3BmpgoeTfRJOceshxlxMW9yD+FIr7FadGLNJKUNe4qI8ASkA+mvvWVpoYg+raFS
FtFFD4EofnhvUFntdNzhBHypu3btPWkIWLnOY9g0QXt5AyL4/1EAgY7ANmJJX4rdfY6Cjv1KAW/3
lY45pqi94l/HL1huO17BK/tsGRcwLApnf9OHm2XSk11eoUbRtMkb80bRjuf8uLyGu0y3dr3t92P3
Fp9AjMqb+RsgovIAoyC0kK8wTGdkSLObEKTFImBx49joEdId8NB+rfgO+RV13Kfv0pxCekx1Ugk+
fvMl0ud6NfHCV3dYweWReg/fuILSUIgUj7wp9PG1vBndzdefs807Y1rJ4xkqpM38IGU93y5ycT60
MChkJb+2m5ewoqZNSxyQ+OfDD2kFxEQTCJLiObN2n7/dY/LzIW4y1cMw6TN5mhKBzMC2eVnPI8nR
X1c/Wb0xE45K9W6IUBYEuk6fW/WoPMO1whyxXpHlOoX0B8cOWqjOGJp95m+vwMefCB5//VlN5t26
8E1UbJ7rlUrHjYhhmVHhhTKhIpTaf05oaklMPFFM28klA3K5WARd6Dc3qT4W5EW3UujiCkpZPYJz
dB8rmiTLINLh02BQBXcNX9HUzO4mbPooBewxR8/tQ7P7Zn7x6w6TvTNnNBWbeqCo2sEyDKJsiZbi
46LEQ+hhN7vkV3iKyTt5jJ+TGzbNGWXgxXnd7eTKIADRQG4rUcentxqGWyCKtDVMzYrawMzWbasF
vf2DAbDyNrdvPIAYxS4Qil1Mhf11cm85687N3H4HlflNSpvMjeskaTGTIYPFOg1RQkGNqxjWQFL5
O3XoXyxl2pv3mB54fec0f5FqZ992USSNH5mtjKLNz56UDWjVZ/wfUApS1NAjkg/yUh2V5Ql/nJgd
637oLHGn+jBbqqkPSSulTKkebv2KwMWWDz2k2Eq4xCXXJ0lKgY2y8aS6ub7f2RU0cFyH3sPpLJ/D
m2qi7ChcY31CgAfDp3soYGCumHDDnTUxhk1183jZJPMOfT73IUoq63iaZC7dYXK8zM8uKN+xGH9R
65nJfahFCcsVggkdstm6hD9oC0fY+vnDLfYnph93qyTzzQZFBUQOs0SJPpTK5LX66aoZfG2UJ/Pz
OJ/XUWuAWoJYo8qqcqf9p5H5AzpFDlzb/k6byeflPL6g8wG/21RWPljUjHy/04cwl9yKHJ7evHYe
CxJ+vNo/bYw1O9aISOnksvn6pwlB3GzvXJwNF/C+ubmf4SMpNesanrEgmdyID7tEJRwjZtl0rJnF
FS2u7vtKk6wNdBKw1jirtM2rIY/IGWK1x25KPA8klHCb/bHpBaVdJj9UZtyfsB73/FNlvk5mm5Pj
0ASITsJ5e5Gbjz5NOA2ttvvCWJZE5xaR73xDBG4EX1vGou18mfduWw9ra757LuuC71f8VaPvQOfR
XJzPNhhcp3SN0AjruM/QYXsHwoO4mXonBgRUqn/Xq208LM1+zVh5qfzcOznlmz/lnHn1h9XR7De/
ru0bHi1/dyoQAmGvdjN7xeXagIjwc1kUZaz24LV9IV/I/6CAu055Zk5AfCP9Svo8jZI2ULcPoPu7
WbbtNnOH+DswjvWMRXaKSlBL6wW2i2qtEzUtvrXZ05ySHHunGbdAi+Y8ouo2A4VcfAyrmV38vpuK
RbLq3OGFcsSZRW7+tj33dbYv5InZfYxdmKn6VxLDGdYmZ7fP4JptCrXd0yLiK2fbwR0QoJfRbIKA
YlnvunEjc6jXshgbUPga89OITB/Q+2IM7pO0GGdthxXSwcgLB5ctd/r89BXESFs2rOuP0tB5tLYa
lr1m836YTe1r/aDdW2ltK+0gbMnwOawml1GfDs58YgOIJM/4d/u+sOo40is8/z9HHMEn7HmtSYNP
3pGX7j6s3smGbzI1FqMfDSSkD+DV/8TqWxXLAfO9aUPIsuvG43GjjDT1BbcFRsoU0oN7irblXwNA
uj75zd8cOh+KFyXiWkye3Ker3cLzX/ZP9huXqKqgT274N+pyamAbx6Yf3OmmEWz9VX7cg+wMiaqN
YoGpZr3ak1vMD0Z5Q1IIXmZNb3/soP8CVhEB4ruxNdXOTk7355965u83NlqxcTuUrEItZB99Xdx1
iitjNn25zn3RRZxSuYO6iQxYbBgEOVpBGoJSMVxAzdgbN2ymxFX/hlfdPp9sBqV8wVtmeIa0mBMX
bWvw7TjXIjSGZAsORI70jJ7RlLIEAwFynj9TNIGtBasUKyVyKxnwCe+RjuMl9C64DYfbaonoN0PM
9IL3eu1GT7P62oDnjD4P/2XtYKIAdYSuCaIVbN3B+W/UBkIwNbyfOeIgX0DVutnQ8TNAbyDiY1vz
sXWmJs8ABaFr73uDZdvr41LCEfO3bodrjNv2cErKBnpenMFIS30uu7DZ+okaCo9UG0PggIutiW1+
6+701hSUX/gmkKeIp8Q//f0ZHPIdiP7dy1NLPiQQnpCRI0zFPiaQOWV2+sfbIEkOQPUlzgrnYczI
Z48+HIld2ve+K26jssKNaow5pA+P0ZkZQBR6HVD5cSzTGnaXM4ZLdIrieMlbfvR8D6Idii7t68Iv
lynB7+jceF6FOq/Db6e/ZPjZD7urd2VfNVuU65Kd0kcWj2/RPHuBZWSN/VHNhT2kmwRqwfIAWmbP
rrEnKAlKyaLbqCIJHbVQ6xE0v6DV45iufObRz8ovqt2FG1rpAb/10+dZRzD+CQIjenkgREreyVVl
l5hgXCRffNqt5NFAB71nXltA0ysv8rCU1OFI9BoFuOO9x/WGhurrPFSv46ltCz4KZ/PjN5SzunX5
B4GB6QOZJdqkIbYiwAclGHZrR2M9JjUGSSD4oDx9hKkzjcSq0SlgXZ2sx7FTgk60QIYZoTvql+A1
F4QMNkWKvKm4glrkf+Wo3Qqx3VUBEt4U6piVKdQJfYbtrdVnJiACEjDePBP10lwB5tHUTYVU+HOj
18kaPhbsl13ny4+f2169jlgYkAXCPP+LMKVzBAasqsmmd3wofp/ENjstnY2iBOlzcEuT6jxtYUj/
mvaLZQa9D01MjUreUqDgFX4XTxgzrQaPk7UgIs4YnHdZ3zV4bhlVMwK2T2/nikeD9dBRv9m/uKtZ
de4bTyvCsGDzHrg7PRJi7Sl57+5Uy+zC8FAL2GgxghHyWTvG4dFQo4i6sDczzpOngQlZubriGkoD
px7vqVOlQpdxtI/7y/0Oh2ke3B/7+y+oSdOi3yjzwXXx+rqX78a4/rFBlNqADeSUByoyZydfADi1
+8nnGj241ZWf15nz/op/2g/jOf4yKYRsKQUF2w9lZRN9VGRSP5l7XFvMN4uw+/Xf9fSsHU9fR0OJ
m4ePJsnBTVKIhYYo8T9dpqQelA51cqvDd+433Z3avNhn5kWTnFubFgLmPp5j3JSL80uBetrWrVdA
Vsta7umDQpZXeBMKX1nnbHp7BHo16JcQzVXzdCy7u74+/pV/StuulFnxmlSK1yOZtIw/WvCFyXDZ
/j7O5Y3zTX+olKD1KoXCwy9b3u0VKEmn/idjLiECKBg7PIfdjmZV2vhHVlmvh8qamjDu1mDp+e7+
RiosYPhIwzClFXg/LVCIOq3XN2N6ba32LWWeDk4d7wvR8Bo+O3RsssnWo5tBl0xlRiGFbUf/tFBZ
blekEI8SL6bzvih2VXucf/bKBxnT21c7mzcu7S/3UwwRGD1v4aczzIZ9JFinffc7vb1nVY7Di0yt
6o+nPhmVncZn4/gmkjAvg0sx7NkN8JL1OHvde5K1gjakcssAv953N0vmZmBaoNAATnE+rQPKnXmX
ovhrhQyAj4WrPaEY+WT/3Jbdxmy3/C+krpd9ZBLytHqMTE6YD1wgh26o7F6FlXw0tyau1a4OP/qA
jxXmzjGVzoIx8Gc+76O0kCBCpp1m6uB3M1G+FjnbdeH3vqSO8tAl9y9Scf+UD3qQewJl0kFQGEJU
aawrtXSRT1J4KQpDfa2Lj5/7uIWKbv5Ejtn72gVIFUHBzqcVaMAqF+rl60CfSVmsujWb2Zpcv73O
b10aczIx1hO7z55Wg50qIxTJUyIVuUEQuJB1/p0OdDCewO08H5mCpYLbTf8+Lb7C9N3q05/Dc5q2
43agjHpON3iZjerU/pvUBbghVjplVMSrk2bosZxjRjXzCurJ7oTBBLi0N2mbi86kseqQPSJKR0L3
JTtFbIqxs/AnRjDR7cuQQ/Fj+WReJjk0CoArnKfLyfMu15oKDjkQ7A2RjneWd6tb2H3NeY3D5MnI
0UZcMb+5W+SCF4IFPDgUQmWg6eJbqYdjcvEmf4zgamfV0e1SZ8iPreXZHwMi1IcxMG55c1S8cCyD
MDdgW33/tA2VgYGVcdaT63hi8mR84+YcFOYHZ52Gdu7k/Jsx2MZf/kZnWIeLL2gM4WxQvdDFjYj1
/FPQLYJZ11aeR11OXbIlUw5uffHSaV07UC6CjmHjb1HAItEHPY62N+VZG5Imz9wwg2ihAupECZ0L
OyiS+KSJ8NPA59tu46icj2gZl9ndiXhG9bs5eS2TY4Ig2n83ljzV8Fyl1TOClOzGghJJReT+bCy0
LNpS4SKdXZ0rb8HEujBFOZZ8J94wxTM90Iv+vuOGzWzbF7O2sO1Y1NpHNef16EmBzTtu2wq7hpU7
dMPMV5qIZWF1rS1FcRm0vDkwO8wS2ll2MUYUZGFehyX941XidwktpfWtQ3B8kYyep4Cep4AZCDNN
0s9em45zRqlxnp5H3/DjbupRy6Xrwyu/pF3tWgSwxBJBi4sHDgmjhzs/tmKaVdrD28Ve1LBRuTqU
LrV1Tp43FrwXjoqYkuU7yP33CKZdlCg7rpw8uvmQ7jc/8DCWUYRec4O+05zVmPZ0nPFmdQ2G7fGK
O3WyIqoNWJv2BmbXGV7U2ycOPdZREiOsZ+A/u5M1NNP3oLyUAazLxdPGUuo+uM6wAHvatsZsnxOT
mVZrLX6hzOin6R8P4GwPkzD701ZZoAT5ros13QVAYuskjHzw6bg7fxNIKyenFTyepjgvsEvRg0Ja
cYpALPIMAvDsJSTiMLw4R3APPF5YbRzXHmz1kor3XzYY3qN70PUfta1OtMM2YcZqv3anw2V4BHSw
Pt4oHAjSI5ooFqAdCv7yNbWf3Wp4DHvknlNjcvJCRUGdJmx80lPv8VgZYm6FGUYHEY/iiRNGa/gG
z98UaBR6mbcNldnXrAsZWl28v57sL06Pi7G7DgU/4rG6+4my5KsHH4iFX8gu9hmzApPuHv/cNsod
BQ4vdZmM0HWexJtbrOR5LemS1+lepJuY2r6tRhz2PmYBQXBen8jc64EgWiC9Etr9j2kiSR6ePET0
ImjRpoHbcQLaB8Ya/1ynf4MxxgDU1+B4jlcOOjjDAL9TQ6NhYfxO5QXiP9ic/RyfvgYQHYoXiB7g
U980QHnMQ3cUP7+2jD94yKSkxnJsqqEhWUPaZUgC+E41BDM3JfNJrFSW3clPRmXmzGQgQoDeIQco
pq11qfLHBtIv9KAYfP6DTH+g1LSqqAb6yRrkeJRZzV+Iq0c2A3QWo+8P8g3N3YbZau7oNMRxRdBQ
dGPQyiOSgQk98BXamyIs3Qiq2n/gnd6WwVEzZx5C+XZGcm34MCBKh09HFKfgmNO4P+jYWgIsyNXu
GCZcI1qjJRLNzJpLB3pC7oZcwInfIcFPN68+TA3AIkJUprixfNgAQJNpUBHcYEHnqBEEvyXAvteN
YAmRRiWOzpi4w7lHHidkINyqmZ587VMv1NYGXi042AzpGRF4dOw+cRBg08dMnJ4aF/DZ5DL2xxCU
FhqPPWLejnub1agtxTid0iTMMaERnr2IWrDfhY1vLvHQTwb98S/cI/whh4ZjZy96Xua6P+S7j5Ux
bNy+YV62b2cZc9f+6KFh8seEINKOXaOChg4Yb6/DqirnvXXuit4CqDkKUJZ4rWFnHItHXMy6crM4
nJ8mrfhu1XF3vnXw4vgnmniszjjOwM9BIiIxAhIYpvpo0Rh605iW0Bww0kbmJUqCPq0XIwqs7nXa
0q4Tf/f7gzwvYravW4N1FhsYn5ACslxKuARuNl0CXrmgLQY6+VjdQTixp4c9hOA2sMBvmg5QMM3G
6GpQriINjfex5DydnSlJOUgHxNG9sL5x3PU+R/FxQSGDEjyqI30GdwQRZjgiCkZeTrDkHAk/0+pU
ZjIY2YsOaY2aBT0ODlVPn5YVrBvwnStVsXLGHTDe6eGLkAV/3yzGCQlnGZiZYHWZVeLggh2UiSeI
MviAaLZIRwD6ucU9HuSKgs30E83+Abbh7jmX8S4yGp7JS/gaJ9CJwiZoxnVSDUHsOOV5COetGNQO
uCxsort3c+8cvYr/mQN0upl7Cq/enWbRvB6KJEcDc7NHI7ZYEou6VJd3kZSssejyWwH2OM58i+XU
m41b7DzR7rIF9rFBlVSGM7Hh7fhLVgK4AF5gbhkAKLFqdXG/315HXSgWTtdbgyBZ88LONyczHOUM
y8FkLjxZoAIjbyqrnd3c1H9ATaqFWd+e808d8iHpKNhnKXnHjjPv+1Y9EOMVGmHHuWwRh+WL+5GS
nqf66sfLJY/++O1ArnS63CsWrnwK+8GhCS9n1sywQBrKBaz4borLxyKqQz7KFvAJUiU8EJj23GQ0
yEhNGCUjc5mpDDtrxo3MEsXxgWWKdz1ydoe0UG+PfW3QDmnVzCe8gMvi69YDrgZnmOam4yfRbxL7
RUfVxqpfRYQrHhAgQyxpMC8gz7bDOn7900yjaO5Ed1C+49f84wyxevgBvcwIZgajCps6lGvIm+dR
rLZyJf4ljcSSgBPjPkbsXRwvB1b43ISMhmF+hUta7As2SifiD2c3fGvLAHkA5wO8UZnS1X9fG7xD
kvPoV3EXQmeN5O5M/uMLTyCk+CbkV76pEKm+5nb+ZS5j0XQiF+G6vbdnlj263/dQIDnS2AABzAqL
IG1ZPkXecCErlPo6IAsgnDO56eE+1dv1GCsO0wRm/8tK92cjuNwiNq18WTbL1sV+p46nYW1FGFHx
dm45sVe6wRNYDFD/iSKqECnN43An68BhnplK1NGB3SMG2amJPYXd8KmnnIE9rJnOaNExVZVZw3XS
4+12XBbzluA3iS1Vvq6ORYzbndR1SJMIsGLYDeFjqdVOrazxn7vWP7pl+vdAY8p6gRVQiOzrfvyC
OZ0uoYJZ6Av8yCjCdT9ZIr1gx4T+2OAk3FbCDpZdQnh8I8+mJVY359yRnX90+3hXUDD2VWPriVhR
3iuUcLBPNpWfwy1Z3/i3DPqmwjy0RST5Db9CUtug0HaIfQqKyWzWcYY5IP+qrOGqjQs/YHycE054
s97LErYYVqHqaF+vHG4pmCaTKOBbWgtQf/zPZunTyzXguieNf6xOYwSVj+GsG+20re6mi7a/y742
cJpVYB8XSS65itzwM/0QEtdznqGXL5brNypzo2Twal7ouGf3B59ver1GAx6V3vi6dTjHoe4kV6sx
1fWC4HbjE/+YA3CyMKOZ17cgvUOXRzgLW5phDvpdu2hcw3ugtCzn8PiTD+smOm8gdag3Uo3fzyjF
SoO9G2PZM4wSjJEJkGZpEkhXQqMUsQ4IXm8B8eu1+JEpfV7UlXvRBu/aeduQZBFerCD/tNBZ/XMa
1Ve6IagUYgkjLBXvhAEM81IcDLPkWA0T65vM+1QUxMhUivPxEtoEZmPRL4GISvKxXvkvp1CCF46A
iLj7iH6fGpU1nrm34xVvz1o3Lze3NzrNjYamAWA7dzAbnHPd2haIUcPDQANoJZk9odEUXthnv7pq
Zh8Gs9kpglQJqBVL0LJy9BOJaB401qJybw71BHItt16qunNqL7s2ANYiPcCzGnf1+efpRTB5zBPn
ypGe2v1SNcCEotXtWwY+siCHXbFX/ax+/UDPB28bvC+vCKOuF/gxQ9SB1ymZ7ZsubC+wikOKlwAM
NjplOvcu6Edq/aOy0Vq0cX2zmWr6Yfsjy64l7DWmeePMbdmTcrd4rlca+1x40v0+2nYs8MBVJUVp
s3uPZ7MzPsUOMSD/yKq1VSFSEcciSAWghV+a/y9OxGpgDP76I2PG98WHtcGURh+3xto9Frk2tqy0
JZoHhvq1gAEVi07lcVzQ+3aGQAUPoPQ1Xv6F81Ojc3d4GlaUXN1Qt78UH9EdF05gqoC6tXbaxGHU
zjXzui8V2Rp9O29d8smL7WmGmgxe09suR0IfBO8spp8BdJb2ANYHmmTilqLLGN3J5tYED0Tj5K+V
VkDhmcG351kdNtPbHrr1oPCrs11PSX9h/3iHZC/ioU9tCv50nlwffo7QiO4PWwmVyhU3ArGBUWBp
GbC6emEb0mP6L61cgs07Fo8+f1bEMS60heGHuYsK115HvCSkkhon/hlTeGACJAwuYKRX2QyfBy+T
AS/OJhAX/yZNlMGEBfKo3H/sLZ46/FPwm+k4N0TGUt0kr/kbdvSwvRQDqd+OsDokGtBizB7TCAgb
gFl84Mxh5i9s1gd+w2xLETrYFI/BJ8SUAxX1lMwcJRBTEYYDnLfCpOFeOcHhgyHIy0Ucj02oQQgc
KyXgkJLA5nScJr8v5xyzBo6UzZ0+fvTuUyboGkddbSukfjIcKINiBvBA73D+M/jz1mjbwvAOqJcD
LpNCabtlUhS/qOwCAv3Q0KXJ8klV+OFSiawnt/msU8PylpyryNC7XjtcxstpBnZtfkHl9quXw4p8
D2wdVBsz3WO++ZqZO4l4FEXoRFF4RmSmwP44WXAqiAZ/jk8kQaE65MZXwbvv/wYtUpR61o46g70H
86kqwJSAuQJwZjAT+1u2AU/bgJujB5es3MLpwK2CaYV5LaEiXO8Nh/iagdsSCgidCHIobghHBXmE
0lvFsY47PUdYigj/QXttbERKXK7E8IH9hz2JAcx1XOMP1h5MSdLeckJwujPNBbmKYJpSQaWUYGvC
slKrxkjRn2+x8ygCjdZiBBXafQwYC+JFw0JkLoGzCn0uIxBzJhU+P3jGZbJE5ByO48yt7ddcuoq2
f+EDNV7Hus7yGEEJlguNpQ9umK4Jp1bDTgnkL9dwXuvuL0HPuwQyXcjIZONqDdR9sbgEfLlmEx+k
vI7mVEktvuTs8Ih6ZynfTbVvIUdb2NpfYglfubJI2pEmNJ/chRLElVq3Sbk+FyZp6/VBXHZakk2A
hd3qmkI7ZJA2kASgf4+IMWWhYnfAtY8hZvkHQuwkEiQjfFPdiHCbgnC9RhGOya+4sTFI4e3Idvxy
Pv9beQ8Ht48IPAbktHIN/+Spd9P+t2efkVLAWfJ1wDMI5mYd3u1H1Juq677Fzu/3nNS6ou1XBvP5
dSIanS+dQmP6f3D1WNuQ8gxXbI+ERgczkFCF2+I+kCjgFkdkb33fdRmMwVXUranYiuDGIf7tMBNx
CTdGfcAFjKuQ3uKhGLZHBTFb6rIN6Wu2g1NHal6JjViVCNHpt+Mm2if+XGs6K8KPOcUZRKAV1d6N
fz5MTMaa+xcOMD9vn4EccDkyvpmcL5JPTKb1Tt2hRpTgAQOHCOkR4LZj/zbT0UsIrdOVIxt3I5W/
K7sEJFHMW9k5KKVQxIjBHIIUYh6GDGyGEijENH+YkZ0Gwc1/JvhBPZxr0vZ10lkOFW53fdx4OGYg
Wh9kw4Q/SILXv8zbnSywcnMOg8P+x8X5l/8210eknIe8HyjnFnIH1FEQ9Q7a3/TWgZljTavdtBwG
s66vR2Pmm0AeD4/Fn5v4swUHDWoQDWo/xtmJkHH6x4ERxpR0YqlNIIK/e01rPgpRmRdyKsXLF62+
/D+AKhUnhNFh0Gmb58OUCKi96SQJ4DCLs78rVvNR90hXCpbxFVN9c93y1ktcoRnDiX0IQ8bg8kzN
GHgDp1fCBe7ZsF1SfPbJrmHnGDQrLEHMdgjj6oc5M9yKQrOfGF/KrlLMIAdcpuWM5gbYUTxZyxlg
qP1z8EKOFXoGhv3WKIRLE1bTz6i0rxOsjumhcUVfCDZ7mlzwLs07SOxMUNPWzIKz/lug3HtbdKH9
sXDATUAUzyRndIuYwL/Zt7H0sGpud+Paf+z61OD2ZfOePpK7l1wdpGZzzVeWV2bP096oHZfL1tkT
j0f0ufhV9qa1MKvxhYGVhkwZbR/q9Jf/Wp7Hil8Nv/7TQiRGw4CbAluH6OrxqW2HOIbgOGvnZ4vz
AmRS8zXzNX5Ah/lsiHnxitXT6/s03u6Dg9rEFTXRlve534znr2WOb3Ad0a79LLpKZCl228I/Vsw3
niNoRTjPaua240LzXTkjxHEUwDbNaAjMfKGpKlaajzEU+wa2F7BKLLadGBgIC23MmlRrb055Km4H
AjOJZ/348izuduIEVI967Kk8TfhsZd4B+wOEmgcKZIioeCGCAIuP2Y0FjWKpxkWxF0tgATKR3Lzs
cAkyCTFL/wg0xJTvLxvmQt0T550Pz+1dIQAGqOqD/0XQGqGm9UGvWNlk1pknADWSQ2maRWwv5QLn
0mV8T1iu93gnhmgyIP+XUkvRgMOWAIaSSZbh5oZY12ZPiLn1hKyNpUkGA9Nmcdy4inuBjDP7OdsG
/gegGdOvU5TSxgBk4WSGRw7+K19Afqx48UR1HFBCmHp221Fc+lTaY2pYoMQU/CbnEEPlEyff//4H
VoDfj+YhWQYzZf5CNQWvHJO+/O1Wkl2V0uv6nx2aPKv9j/r7X7ov0zqIJrTkS+JxS5Rx4qKO28G8
Mz5tweR4iz2XgevF0eiCH7N6hr/2enlZ4KsFLvBmi8OvUJKaxWckO2hxSzZZSJXkEgpSPRgcYHAw
eZbZfUPBjrY8S/70GT/r6wiBxJAafShpI1IanP66dJB4t8+4Dx+0ahd2E6pAvHru/Pq2UeH+zF6L
zrGYou9rXcTVNZu+7XpRblF0jrNRDtGG3DcFBI+jQjxQZVT/5JuI7efg7cp0Q77XR7omdOEa5/WO
RvTf+X0yd8T27F6g5xKn/JuJqkmsNx9hj1p1I8MPUed8BpteKOX+v7N5c53dZy1EQCjBwjQEsNUj
HDuZs2soeJQFF3Ctu7tuBIJXT6nmhRnXCc8iaKCW4gSg4SUFdup5Z8H40SRyUgjNpJPjElMtgb8d
BgwXq5PgA3H1U1fMJLF34QhnFCfWxeBGsJQA7XyiHWGzAnPCLJBBDq4ea0bLlGIfjlAUDJoUfPfK
fpO9oOB3MhKTWTGV7c0X2M0pRy7qbctoVI54ysPxDocG9zV9ec2wGcqdAUv7sYVZV0gT1v0WYl15
WhKBpmA60xFpLOjt1ZxXYag6Izzuug5ICJ/VPjQN3FiYn7PMexPF0R711hUrpIP8lkOi07EV/kGv
0Qpge4Gvvtxe7jwgi7Y8FrFMAUr04XJUU4fYhzta1ak+fYNVP+Bw67vxFGsNGQ+gLx0HWP1VS4jf
dEnsLjCxqQMl+iALZ7qCMnN5aHeI6Nb+ej1HQh8AUfGbEEztWdqvAcad5ptB1lPQNS6hBaHMKfdz
KH9Q79olNaFb/NxRD+kZrDqFAyw8Mqy+o/FkcoLrOlPDdPT42dw5XQ6Mq/VILk4d+/P5aO0ICMNM
YsrPosI5bU8jkKyPAy8XlKxYUcqGyZzdvA7o2EWjfPYrsLezJHO2GxwuJBj9tM0XIFOCyWFDzZSl
g9UPvueqDiV4FDogmw2WfCI9vftK0gUMPYOivWyakZI0NQYG2P2wT3WBXNffHEeNyr8sNbhZT3O5
LAMyk2Gqst+Avo7P0Fy1SEaSc9nFfpY3AL/W4j7YHSw0rDBwttj3VvzLr4r/yYu+43rVgR/WGQN6
Ij+aMJro2OBAWKIczj32VGP6iLqxEQjCctuVS0mlyIOcDva3vw9g2I+JKMqgDukqk6cfjbTqkhbS
HWPuSLwN0/RFBUPNYuK+WrDhwP9xiUzEUwspPy2ys9tJFYwuoliIV7LC8dpMUHXBzraZrefWhK4x
Hfa9iqgtK538J9zoI6zD88HlBXseprUogMZww90d2g8ypy4U+fxhCV7GbOsZn6MaXbL5CO/u8zrc
PFG4wgONsGLsx+/40Ula0tSUSBi8AOmJpzCzzO3fTqQLqlhCMM3BnAtCORInXHwLRvnTYVO7TQlg
exttKGpmKGlnKsWkHHnw0LDdpEm+cyBqnJqATEvZ+snHo0+WEc5n+RIvBkJpiP+A1U/X3LPe8W1K
EfpEF8HJ1ScvLH2xBPAvbdHwMk4xCyhbTDZ/AXdsyVQylwQKnNYHdyf27qojgQmDEWXVlrNZdq0C
o/a9HLHPKHNwuRgPP2eTrjKbdlfSOBc+law5SxdQ50jWuXKQI+wSV+Vqvekfu/DQ95sdDeWSYdx0
3A/flND7zfAZS7vxgCTyJmW77bYHu4AoCMjyXCkMgaFbIxJA+LCEN9eNZuVQ6mqp44kBoXr+RcKl
14H8GIZd8KEpgv8j6cyWVcWWKPpFRAjYwCt9o4iI7YuhbgXsQUHw62usU3Gj4p5TtRtFWJk5czZD
o7ibjyVy+Rj7TzzgmIl5voxqLhsXOPd8GnxaGFzTqVfWlAmBEoMITWhJbrF05F94B18IoCmeNA0W
J8xHJJbkzgn+zL84lnQwFkRAVCnM+jgpJTjFCWcr2zjhLHgUpz77WqANE9lfyebW9muoDIu0uIof
xybkNK0507IApo/VTD/sVc0rqwQOMwgHYnjgZaOR5rUbLKAKu5zUbKZmNCJb3o1y6vrGD3Ysul6b
/SES95z7Aa+BAmqfoswLOCmVWYqANkQXlhSlMo2TaLZYCGEs1YTvASsTJEJzAlLFHQc3ykvZdiKC
8DvqHcf8H6xLdoI8viDaQPCRZMcx06IZlbUR2dWyhlJ3fqNXt0ROZ+pMrkNj8kJ8J1gE4iF1fPdE
htRoe6SL4Eucxnc40pMsuE17HFMJfRhnr0LtWss6AyZrXnE0vGqzWVPLWoeMc70xr7gcUMXWWaI6
dVRHPKAjnCdtZECxuEQ/VlTiil+DbOakzwCCZtLb8FZi2hbs7hN4TT2oERUijvto/GUKlgwGy1O7
Eh+j2Pph0Iw2zzvx3uXckYr0zQK1MV6rHp7Off/1ACXSGmwA5BUpUDopCwars/8lI2mqXEI0LXyW
CpJBv8c0JT28YUyqF4s/0kzxum5D9siqTAGvJaPa4fV8ahN8W1VWIxCZSWqB+Ty6cCc9cR5C7CUO
/frYN+DlRrL9SRYbbuxrLJYWuh302BT9qCQUi/OLNn5fkfIJcUB7myTBmDmwDnxtVACUZuyxpPgJ
gf8YPeMqiR5Uk3/rFbrT1Sc33V9y7AseLAReuqM0m4EmNQQRMwsyOdYPJ+krc94dl6wEirR4NIUx
k0TeFmqxa3BzNIQVhnpga3kHPOvYWbGppaW5Vj6j3G0vlmP61WNZYP3wTn7Y1dvYbwZkfff5AE2N
daLgdUGqrqJ9PdZHGIdtdusMJ5AyrcfMeKQwu1yZsV2Rt7K/M7Uw9tT4yjD6yecduekVtr5CJ7z7
YbM6H668M/TzkR9WKhUAKktlLtirx/CD2ejhrzBSXc45e8ylVBw1oEvPl9TT+ORyE4gp+BOenhL9
2YkYRuRBYekCjabcFjz4whu6EjLQjDzpCyc8Xjmf1X3CNsBSPe2MTrzwfukd/3lOYaBmMVxcHGzU
SIgTN05r0CS5XOXjz/1cPNotyIXXi42IbIgRWiBeyz/KCBi12+75sDXJYgs2pjGk/UmvrYExEVXe
wvMVMyDf3236mxrXS4PDAId1KhXPluBacebtjO096pm5OkZD+7XqOvmWS/kfZqcWxvb6odkBIFTX
WE0ZIXD740vOAwF++RiDRzpH0IqHM038pNtwBLb/qk96oPxxeG+n7d+0Hf9EHlxhfEfWsDMm0zJp
ptoSmMt8c79dve8SjixbEU7aazgKtSUP/1Vxy5v4FxCay1kXaU+TyviUvZFwa7gDlTDuATmPuVMa
m+cBAABpVIZ1QOlD4pMw22QOBsR67UFOK3MuwZdiiA2KOAr00ljYmw1c8LitnYRrPSBUA7LrStqu
BCkbV2MJHluE06d7PCY+UbZzNJVUnAOHw4i+PI6lBX4Y1HUcu98TyumXyRYW5IU0FIMfBYYfv62r
x54NFyVMbJyWhgIO846ajsXzP5D/Mh6QX0hA+LGHih54rYQmTL8jTbGYejEjv4TQfzsqQFYFdXr9
BR2DdCOiHuAfi11Q+XDLu3WDGySuqLRWmwBuDqgZgtHz+25NOrMvlEFsLH5OkbwBPRDRRkjTWGwg
Y77FutE/g/CKF9qDQcdSZd5h/T7+WDIv7SU6oxJtnEI+uY2KkBspwKhOwRPjmHG6rhspQ6xv9ln3
3qy2s/vfULqzZxzLvJHOZ8EF058m++4fB8DChjJdESGEUsbY6/U4Iscpe/HUsmUm3KnluIuKO0jN
LqeV5RDYoa1BtZMg618TQeoRiPoJ3SPpW80r3gzuoA+iqT6yjuLkAdyD2uteOuOHyh4VRwR2Hukz
0SRzXgEp6feQgQv/O5SzgO0cQoZwAubBdXcOfz5v3mOOww0SRWOomnnk2mSqJiJjlgLCxCFWEIx7
O7ccEutn+GIJCQLFmzISAFibzFiwcor1zD9kIe0nn7jwVs83cLzpJIwumvIZHNi0EG8lpl36lZ5B
/Qd5E21PX/iOPZCgcLXoSHAYG9CUGULsXnLQ8qGBUgyN7HnmwRnSC4K875q99OX/7m+Q/rTTI+UR
7n5+22egKyJgZH4sk0dhTUXEPGRgQfEj46Pv6HNc5ngAYf0Y3Rn88dn9GwIJ6x6a4J8sPga48T8O
x5d3HAC4Tx5wWccEPLPXrUlEYC9Ccjv9w1ciLhWDjc2RTn8Hc5IFlMit5sOAFocJoHD8/WmRtN3c
dfezb1mLyPtFRcgby4yINtMt2O1MRUKawOfykNoVCH0WpMKzPu5XEAt0y/MqU+yFx/YiwGLqBJfj
Ye/3bJ2B81MeXrM676b8bMRi9nC9sU/4E9m+kIL2Mk7nN7Am7dcWz2tlhsaW1dk7DIfCy6A0nJHn
JFKSPFa7v5OCNgX9fD7nc1U9kTnyoIM1QIYSofT4eACgmWydOPZaD9M0gizMAQ26OyysxryACW6a
Zc96/nUYI8NPtzUSpMxqaEKkrSU4fqyNZXOuUOC6lBd8KWM26FaNo2i0KfrcwDw5eYJ5oHUJ9+xa
f+bIjarzaNYjpBBvRWKnYEog8CYCS2bwgnd4PNKQcIem17B2k+cJXbA51R1pSuiJwyRA6p5qTdbQ
IZ8efh6juAtvi79QoqGiPSPAieNDHT+slKkC6FZ0nY85Z+8UZW9rIZfYYTtsNuPM0/HOwWvPPACq
I4vpRPFK/PsMF+/CA+cgSgCpvsC9oa7OkMj/G7BIIIFUOsW7AAe8HJ+RUPSvvMb2j4hFOIXsdg2U
3AwMkKc2NEYnsH3iOu/CnJGeN/8XMWC1K0BAOlWm/Jv1Pb0ncPeocA51CC2tWYhdOrX1GjwB7Hb4
um5s+nASnVAwvdHXODaCGWFEzNfxBl5I/PgfNm6skZiPxJqeVvsabreXWOyE1q3kqMeRkeEOxTU/
DrAJY3zEEgf5K6vqUemJjBN0pWKxwwr9yWrJHGKFxcK08fPNv7Qg1fxiAG5sdbbNjOHCAYepVpsB
K7XI7XG+TuJSOEQlvYvbw00qM4ZAzuzCSl7nLoboQOLHFbNzPlgGPmaibBJrjD0QPp8O96o1GBkP
OEBT7oGpQ5lnfGTlxrydsRQYrO72Zb3LzB+toIpBNSBKnzy/PtRCVrTP1pMHXndKiy27Vy4fLoMQ
ZXHR3j4n/IjixAuCBwdXEls6pgESSH8esEqGgx925YycWMh2zJP0AWzlDsxDKk9MykJPpnTmjgLj
mAgLP+/hQGjquslMwmXnKEEeAGvKrsdgpbD3ScWLikvUbR4QezlZhBUAKCyuVzkXCg4Jz9xKFvOu
mHihhpKIDfuAVypFidu3iA2B+6Of//W0ts56J70sH8tVvYaSgmTNrmhq/831KAUxhCFDNAdLNvG+
/DlfCuKUuFWCkXVjrbjNcc0qGVhMpFTkdCBdC4T340Bmgj1wXbj1fZYmSVJsE59ZagjRZSCDL2N+
0ePSo6sHny2hK2vLrjCntyMutjxY8uHJyElvUeLa0NCRmapwIk8SEDFglBXW4rSf2vxGvgh/4FJh
+GVKe1wLmZt+HqMv6DO/5nA5MO0CCa7grya0gLIZiwUSYEDYMf/LodhW9u1Dx/mFso4zAhyG2U9s
Zsy35H0vQAG/yF3ps+GUkAOWCaxiMHVFnJiIwM03BiGwFPnMkyFm4sL5wAal3nSEyonty7he6629
+gWELFKpATyJ5DKkGUlk1dsJGE/MO0cd+XZ2gHi1j1uR92otWJG02W97talYSfjf9ees4CNPYuBt
xHJb3Pzt6k6bTX38Z11GtHLOinsEqYo0O9OWW2OxkeHyyChF1LM5WC7+CbEFj34YAqj/2/JiJX8U
MDphFPMguvOHpwVD9gG7b8S0aLLxuH68DW/jcSbHje5NNDcrRUdt92IQedwNlsS2e5Wt+9CLq450
GlrJSvDFnpbIDilZxtOG6L/FkaDE2ZhvpRLZUit2AfCzLisAlF8E+5NdSM9R4QBubHzmoZKeWNFh
ZWcOBFtYnhXf8PpxB49YeQcQiD8wvMq3PZQc5TW73U+ye6UDH3pZh6lHrSGaNQteJozxm5XzNP4m
4MXS8v01FTzeyaXjTn/XXnLaie1KQ0YIcCowCwh+Dn+AsEXmdZ2zUOA3Iwf3eN1mbd+d6cN7E0w6
fINudtUgNcXEIx6V4fHKx6us5fPXqh62GekF7FDNUjUAS6Yphq3zMEII8cFGUVxo1kB9tPvyRMX4
HjiBaenm4KLIDWoAQlQmfbREj4GRP77vsjlWXY0d0ilb/JtZSFYS/LYL7wJeO5tIxk2x8+WIYgrI
JvDWKt1SQR+8IxB1z1815ng0G/9ofY3mZsUdhztO4bcV+auFFRd+ZSs14SaIs6Bz8UWfG9twmMqC
DxqP4Rm09BLqxe+tYYUBdT0Nm471sdx8uZmhw+rc2cP5iuPrCFgNMEBlvkEfpcmMBe2XQcvnz2N2
j3SnvTEblLtf75gvx3Ub/vuyLnaJFriIWY50WX2555WkG6h8vKffigPAvxw0xvYxiKzHz2uNEsuX
uHmZ3Gej2YrvhIbS406Nv0ewYQIdUYUjrJBN5P/A5hNlVTiXgfWaoBkwUB4rPHmUwBvTkoUcePXi
3SISNYbrXylYXDo9+R89L/4Lo3NOL+0qsOzxtC0MRnX0phC4G2OjIrMjv42OWkgX9K8FnkyjjYHD
RJtfc6u6i/5tr1gmHDn4weEc2zs06B0EZBwMTl+je1r9nXlm6Wh2B3NR/0EurmNNMRZ1nK2x6zQv
M8m6T886vbIxbzDuxvsADzD88GAPDOYvi669gQz2DiYw2KZi4wM8xLhovMHQiSL89kx8DIRi4cu0
5bQ+/032c1PAQs/g0FKatyNsXYz1YKpBDxPacHZEOQcxsCG5lermT2VB7xPSm89o124cqbc4t/vI
s3BYd9vTxe6FZzw2IIr1cXQIqtn+E+1ISyjMTMwvQyFCV7kp0HQkcDNL86eZm3a/O+odHB6aYEAO
pIU/mlfNmc//LqfzJfiuEGeNNlcfX0/E02BNGaUGWov/g4X0jC4b+HM7xsGBGODxrK5Av/acG0J3
OpEFsIo44WFnb6b2n/X+Mdi5lT/I3NaScksYKA8xL0reCbA5wdx0Fc+r/czw2xCWKdRp8EUKLJio
TK84HJrqQTjmk7FyNSnvT3zfacFofQV5+T5mWNpc/4RZq+5u8oi7EkCHDToSllmwsFlUcDNEGBNU
xjMd67OmIvqnV1oqvHAqCNFqYFeThNcsQ7G2EQRxbXgIQSsH5qlCrwY8R1k1VSqPIBT4fJh4LJFG
BKIJSskrq0hjcZB7sA8SRJArtlmgoy4Bul+DZpi+ji6u/SeHpmIfDkMUTzTCtHqsmHMNow/729j0
ymlKZE6djBrzMHKa+S/0W88/0aqcTmSeGThHnVJlMToIBscvFcEIx7fj2kC8kbnohwEMZtuOX5Vx
jF63YAw23sUJHVFy3RaI7K1cNg4SPDugIqaFlLAnlhZLDNLOIb4l//LpRgwaNG5NevfS0iWuO50y
kq21CV8pTVUwVDGL6/RUzjVInwt8kC6iujs4pr5SwfQuhuAIo6lYdzbj7fYTT30mUcHPgpvhf+PY
3pUMJvnDjqjbNXZP1ubrcCToEyZ2VtPtv+SNx9tAVU7sKqGerH2NmBTShzVxmtymLmBBZScntWfG
lb1RO3a+LJuECF1REUzFu5RDkMQboGw6Fnh/Zweivm2NcIRDq9M5eToC0BjULkPXAI8cf41IfCms
DlWBdbB76di4XkE4mJkH6+3Hd6r4sCPKCw0H9o4bRuEI5yk+EuMBIYzFKxRMAosNwowxFntxyzaV
y1jxgeVJUyXafCxXWRM+A/GBUnAwwgOdE3dKD0TDbJ6IXfBhY3agR017TYq4Yxc+eKj/mLw0/E0Z
MT4oP+HtoJMdJHK2odNqD1lQEEnOwA9EcF+0dCzEZbCO5IHJNqwf64I5EQL16zr5YrJxGgjfBxC9
WJZxcdL/jtj4QgjPwyNHu+j4ROWiCcFtQcTefa/Or6AZFLRkY4jViu12tT0cDy26I4TaQ5EJyG/E
Mc05Cm+/vmrpCmQURQWmv61ceu9tMX70ncLsFxS6/h/09IYt03A8Yn9qViOiuLsN5aRNriY/FMJA
pIyWv9HmA+1aN8HHcXnziq9ZMuLXqm7wVGLDIlze9OSqOL7yNUAAPmHXeKDB4KF065iFMb2whWed
8KL0MriA/OLQY2K0f2wqM9ZSzDBNFphH93Wg/U9Jem6T+8iGk/xlG86ihZ4+02zBxZyg08odxOrx
Dy8MaUEZmgGHby6i7rqiZ6P7+pE0o0a0OOLEerswZkBkOMwgIxo/mU6X93s3YnRkm2s6Rs8Rnx4r
BFArIA70L9y1gp846PHd/44/lEdXNjdWAqc1n2MXdgX2ZeXVQprjcKc3vrxsmhM5oR/debtGUP1/
ZNA8rKNuDi4zfIufzgm80G0r5/8+wahISII+dcN2mp9CBxDf+b2iCG1/qb4qX7D43Jsm8MaUnQIz
rxR9hE6ruaR9pluGbZ/eh/fof4SH10lVSSbsS+xi/u0foAP6SaGJVE0m5ycH4UP1TtnTdOvW7Q/H
cBkfAfG6BSWGZTzJsSENfYK868TCvjUGwgK6ZXf94taRsKoEgEANI+4S5AR8TuQmeLud445GJoAa
H4L9he3WzmsSgGt4LU8xytEWyRt8RDoIs/1aEF30Mw7V9fju41W9XOHXYm+i6x/4n9mlEb38OF8S
EdKZqxp+CBOmWdF2Clif1EFaVFFreJh96smmPZP9g99WvBOxEsl9kRju8SmB39kjqEgC4VU4yjB8
eaGQ7Ts4edmARcpB2NjeyA9BtzlSQvTO/3zOz48TylvEp5DES2NmwkwziJU42kaAAqDiP35Z2Rly
DLj7NXegUp7AnR6zZqKekKTHkR5E5QB41H4l8HnkSY5Ieu7xfZ5GgIBTgkp+YQLk2xc//I2k6BVg
bpQjGPdQH0SbspszwyhOmfLEZQK6yvBoMp5TIH9w830zB1VhS2tL9LBmbm4zDxiYlGnrR33Depvo
jFmOeJ55nUl2DtGOQn2isDLU/sWuT5IIhqPjLoKiPCBzgScBn0B7uoOBFUJqymZiw/d5IF3YiXtM
yErhfvMYZAzlYgUEvxHBGG/SeGfMAngLfgR5ilwTxop0Cte0Zuhjz0zWAh5uKTlljONwNOBLrXzQ
w3gHRFqFPAt2Edu0fBG0JkAbQdKnkV9lJIXg7iKUflE97nF2RYPg9YoUEPk73BIUhhCyDrBxGMoR
NB1ZjTCSmzg2Mquvgblp9QZUwjph94y/rrxeq0STI5x4ImHWjWcCaVnFwuiofe0Uj0Ws7jDv07hi
JD/3DGcK3Qd/8TUnFetr5KT/yujNnCNvmpVebTSbdroMJ6/aFXGnOZCEQWHmT0QjAh5sdaNTXIGw
vgb2BHRgvFUIbGTHQlepcHE+cdqdpuC10K6h9w9EsWNnifTVwvEXi3L+bTdwfg6MX7D1PfBZjiWL
Dz2UB1M2ptqZbGuYcgNsIyn/kKbM7V0DBjSkOiBqgmX29FK4h49iZlAXCJa5Qnylz1FAWxLAGU7F
9IFlmCVDM/TYVhczOogCPuvD+U4or2QrfZ2OVG3gZ4FscHKmbAraP3Akx2WrThLl/1SG4m4cph1W
wAQxoemt5q/pl1VtOmUPgfk27CcRMswpRQ0UbPT0doS8O37kLiaOForWt3FX/2GSgqDQWF9XR9eN
DKCB4A336IZtEgT8Ia7ZuFGY6aXEe3m0Ev3dReL+fU+SfHrCFnDACj63mhUlF6DFzmjv27RblCdy
qj/THnoviGxfs4UXNrRbeUF1Sxuid5ynLADU+vh5uQXmWKnq7qaD7eUd9adovthWqJNeE76+YkqC
PI4NBFYR8lnVWe3U4+vbE3x9DvZdRibqcA42M6A8XbzMH8BV76EDfa6FEJYeOCfNnEJFqfq5Ks+y
ODmZMr8WTinStvvOGQ9ZWby1xRv/fJJxnjcnHzgFlC3zhSMnwjrNLxRL//mdg8k6zFUp2G/yBO06
TahLvxELNyltjiTLivaa57HbPGvRjIGC8dHlrKlkTzWjjOfvKNb2aOUrMU22wYpvAZKAc8TIsu+P
MYGYC+uIzBlsaOI7x4wWn0kw2MMDYUgPSTFDwMZDS5NBx2SfIEfC0nKToY/dpStUYRy8yKfA/D/G
OcNy4O99mOngkFMM6RhXXV1zOjzgOHMym7a9mAFKXKAaoz1mecpeFCIDt+QT98gXzC+BdlqQL+xK
seEu+6eSQHJTUAZYeoLTBtNB36QDhKnGqlAWCy8kFIy6+AeC4QlaiVFDmnPKhGJ7UBBLLAW7L+dS
YmVAFfBuO1+7B3jNcsgAt9Y0AzSRO/ICfcjdh/e2l/lDkazB6ihgIlcP3JQEhqiyedfGjtBuFzMB
p83e2/cCfqoKW2dQONLTE4DLxcVxkgDl79XWJI8CTaCz8AKFisaHeRGdHYUyvcPtV31uvbfVB/hA
hzIB/VTyIwwbd9B3f8S0wzcC7SfRQbdoiV4hnUuPMMJNb2ACqnbxUAhMICvvgcSDx3yHRsQaRL0H
wTPz3h+rd7ZebFrkhA+vlP4EEaGPRks83INPXKvRayceFm7ToWprOx83r960wPSZcwt9CyRLtlYz
bC1Hd7uTLcKLIGA/7Kvuf3r+Z7TWuvkPiICcz59zQycxfdxseWA123aLxc5ggfPfpj+uGfTSRjcv
KLc1TB3f8TulPea8NxSc/tHeQUBCBNsjuAMEgFCTDjiA2glrmefxDanh7nwmQ3Qps4WimHDsAJ9e
W+gapxnkcuE0x5dML16kUaW4htyTl6f7AcpwwCcedvAdui+dIAwerzlGeHANPr7CvXCsWU7Dav7I
Hk/cqXH7YXXFuq3VbMBpJlRNYmKqAfHtRkhCG7w91Xr8s59/ZbzQe54J+3rwDK9FYj/LBulOBXka
8Z7Bb7wfL94+ozlBfHrHLcaEYzWsZpnOx2L+Rpw1GV5/tEGxfAlggTlVh8q9hRYtdB4iQ163jWNp
uePfeUOHs6kQKvbS0kFQlkajAMQzjzarBoPPfw5jpUUwIcb1onODGr2hirs7L2YZ95juEIcJbEfT
AXYC5tjr3/7GQWEIQPUSrVYob6DQLflq0CFq8G0/CC7eW/cQdq3hp2nG/K3wvoYraCWqsa+GHE4t
HCBIS1CLSekUoVY0zaSMMxFyQm9FnBzupKWrIkHsPW06xifuLbgYuiGEuwkuI4DrD0dCBeJVOL+Z
Ks0qZeFexRTv70JdVdqMdJ7u9GPx2EMH0y2A8uHVYTuACofGqDHYcA2mGYpqQyeI3dJ7TulhlZXt
rFnHuQWI+M8nZgAnmcoqLaHfiqQQKh0F1p6EbEO3AEvhWoZUe0nZrrfWtkfiC1+E4zfDtSUf2cgL
p2fpiGsVG10q/oXJtEC995v9hu4A6IQsIRK/TYCV9MkfzRzRy4mheHHgwOqbLAPoBm7pBw9WJm1+
OZ0rXbCGSXydQIrLeOuH3mS61cRWmE3UUpCpDk6OU+b5zf4Tvq9oWDCI1v9xKF7O8wUgbB3uNpen
EyMPZYXt8dUjkgHaICdoJibllPSlAjNsXEKEX8Y0yQSY8g/zATyaD1gNtVA30OJhxq1zgz+9dKA5
yEXYVoNf9GlBQShk/jLgyx7zelJJ8BvFS0aAym9lFodu7V3Q5Tnd9jO/36BKcvz2zpDAOJTHzo0+
F9WjWasBHexSE5yEV1rBLk+f0ctHupTKFRF0PvwRciLUQKahHZNTwbPzgntKQlhdxpkWFmVYJz34
YB+/J9mvTW+Z6+4tHQzs789s/h4x5Jb+As9xbdlyuCAE0awH90Zpt34ueBrt25Wlf2lSIjsFj1/e
1OBtvhhEnj5apHETPxSsoEMch68ot6DxvSwH5hcTLs9lAf74nqcqZv/WaEBU7w05lVduSwzV9WjU
WaQy3q4zzLMP3AZUMFzSQRxk1eurdH/mb9YdNWXMnuoHXlz6QPy/4Jq5PzwOxTwl8yneraLyekc5
wM2/GL834Bi9uQ4R7mFl+Jt5WstAlyOq/dNGY6XxNF8fERHS+BWpBaQitWIbdaFwQcLcESYjsJBL
O6ZqsEpFOK4U8bCZMR8/VjLaP7TYoYa5AS4WQCMk7kxAjJ/rXWEzMjLgApx/BSV8OFYHIa3M/q0Y
Rd/87Z8ElCgr7JmwzKUVY8TN6CWKg86L6SYdbCZUipkRjEgtCrBGvRuVy4jka+F1ymx2n1fBcPwK
tTEG0mKt/MGJPOrPvzF0VcTy3V91mbegu7mz+8OfTFI8wi4/PywSvVfl3hcw/BDnG8W+RPbfs7tW
8CHZ9l3ZrFs8N09WMotyBrwmhWRrjlh5J74r43tShDx9AIY/b4edZ8quZdWsDtrF6h5J02AHHNzd
36rGHeHnPrATrhZSaTNE8JBg2SDIl8TSIUMGYFQdouaeppwO9wO6+d65u9vy+r3XgvYPRifxN+p6
dDPlXZArPP/PpB9wVYGFAqop7XG27YR6ocptrfMBpfV0gJsrc3dEwFUfIAqjCYZ1+KuGdmwRUxIO
7dzHEjRVFE5g05J/I88hT9up0lk4HA8jGW+zpzPMjBvJZiVGv6sf8C6w5FaNL6T0baoCz9/vsoYH
iusJbmKw2EHqtfDh7sAutb7rlWGQL270FqkUhlxy1vi6s3OJYBmwPrqLvojnQi4ZLX/eFWWZSWIU
uW29GpAOw/ntVbOdbMYj8miiPg7/BlAssmkOjd3X7p72TbjW0Vl+F1foAHz7y/NhSfcGVv9q8UMl
ttlc8DLI61Aeul0PQJ5mCRSYRXIw4phqHCXz+BUvD6yVlw0vltOXxzabgeIwlbLL3IqdNc84cwsZ
l1wC1j0YZnNm4Ro7L1JAGYgtUoKEQBzAtw0PkWIVCR7KE7kNa3x9z3pYEv+Ljq4PR0R+BHRMfYyb
esbre3rmXp/haQZo/i0XMFAVOkDMeLavOb1tpbF0n6kPfyrTfx64dRtjygKMl7fLgmnTM6Z3GEZc
PiZGKKwo2JVLzFYfK3iHpD8VfIpwN6t9+t0wrhftey5e5mC1q6e586lc7ncs8X8eO18XeP87NKvK
daqriayp5HFAMQbxfMbFGUlmtZHW92hQm4pmySxz/QfSb/EtZQB7s8USw74ACPD5xnhRMsmULJKv
odJM+7zAQPDC9tXbKvc9ZcZIWMOQZ0GhmpX/hGqsWf09Fs4ciHWoc50Q967Un0XuXrm4UwgB3y/k
c5yoRNt8zb6BnweiAQoFzmDqzi0F7pjewpEW4X0hX4Pvbv9e9zKLdTM5XIp12Q/5jBkMOlxNXkTV
QI5Sjc/QaX/2lwyct3dNJfYOaOXQS02Hc8Ry3VF0Mej+ahMfovSWlLnNXkseONqa86uwW3xOEOCP
PwPn3Rj1X/cvr4ndGr033RIypK+ljIcrHJHBCX0F1y+3GNivgHbyrVp950ImZGW1SwyW42/YGc3s
9XS1dSbg9hGfwJitmjQBx336EVrAw3P6/tvBQp8wTPwhVGYqIfNr5D6S0ZBH/LP8IM3R5y3Bi+x3
sYVAzXGtcf7ht6ARHtHM7xyEmZMnrMFPUGQ4zPbYfbCWY/fG0b2CNe+gAPO4vWFQfjnUAwaLOxA9
bULptgcwW8QwiyvEUWK9r6fbKj+IIDva3MsyX9VfUEHiz69ZeLP7oB1eFWR/l1DaQGrmEQObRnt3
+Jt/V8x8Es3070yPvqL8Pm1cssdP9FcIeTHYjO9X+8DtD1EC8Lc7shu7cgjqUY9kt8H/G0qAbN1i
8r5XHkRORIaF300hvjTYG+xR5EwFxRlm7vm1bO3Rnv2yOrIkVriMCLSSvOcR7Bj4S1XY+2Ml071t
dpmRaw4h4XkVJ1N8oxvAPxgnrgJ6pIACcbbgwR/+sdjtYT9VpJck9y6RdKrOyg9Ra7uLLvJEcV70
U0OmjytZjD8U+X0YBDAgMYvHKcb+rF+ov88LhcQc45xjmAKUZBGCyLp0ef3Lfk53c6qLr/QTAuI0
d9TZL4yHdlT5ZbXnEGRB25+W96k+AQGFWgkaQM4H4Bqh4qDp2x0wODmW1q2zWs0sG+NNeLLiPhT3
U5qLAiGDe493EPpIO9uZv7/dVnrbW5juVnfuu0/sy011rQifjg/JrdHXoEaXDPz4JZYvUxrr8WvS
ute/hy0uEQaELIq4UJOMqRDRPR1Lb8qdXIvogOPw7dU5Sx8iQPG/wMsgwundYJnMopn3+UwLFBCs
hcFWHzhC4oCKOqRHz4wXpnveVS53zm2mb1pgf7S2fWM+2PzA3fpBxsO8/hyHC/qF3krpWb2jxuxU
x30K0lPcY3fnnwZqLmzF+iBAsOtYzMS/kzzpOzxh2VjFoqt5sY9wsq3TeN1ff47Qy7yLtS2NDjSb
VT1v3a+RrdRN5ZQdHh1/NfYDZjd73czvbBhJcR+nwt7OV1YXeiLZyci1wPmP4fsLNcAasNyd9A/n
JcS5NSVbnqo8HAMLEDBtCpi4qA9L6wP+YH5X6HhfrVuz12Il+jWGye40+pNGdiN5Oe5FML5Qs8J0
+R1vufeGTpgHDYxPrAQ+q/rlF+t6ihW79ICP4HWEm0PC0CfC4/tPOhcXTnbTvaZYFh34zw7CrJ82
z/h75jwPCjShnaej38e2ysKjfIRTPgKOJih3pH2MITZcONuEv/jAvWOm8DQ+n/EHqLcR1JJuKoH7
bXdxfzNaqOcyvmDHu2Rk7dMBim0BJyOECpKYOWrf9ojxs4AksoK9IjT4rHlRFJs4eWC59HFr9DhY
Ao998NrAp9fOAmEzhxVhNC6gMH3Y2On2hleOj5g27U8HAeOlnFGVuNpnzDeJcJipDHnItNs+yLkc
EIoqQhOfY6pA39MokpMyVW6O7P6iamR8Nw8P7sY6S/OkxCPdWNy8NmjtN+4hW/wLYAJZNEe9CD/n
Hmwsp1iRyGopnkYAlQhZwPaxmV15M1hfGwW4+hpehVEcB2YBHMjdpuAz1ib0u+wMPBba1wknXMs+
na05IlvgHSJPz8pcSYsiZOsOVPOpeGK6qey+QfVgm5H8jruHam7IaOByff3f+WNKXyO3q20X6rGU
fosUB32RqWR/rzPWFY9Jf/VAxS0v9WVx1A4vLIGttxhXKI92D5YFgQaKy4j/GlmZ/2A1B0423aXD
+5g3kjFf9anBkxK3MPO6oIWikyGa9ACI/0QUQGnhGHp5+VRdsRyFJkDYaHVWuXR0pKMAxTk8EYMo
ghBX6ln9NCo6Qaizh8w+MP/sOIKP99okZIG0BqE+XCrcxjfIU7fF/dDGCtTc4DvTU8IAiKwF4bn3
HCW3MX4quCr7j8my5kv8BjqQOdSxZ1zjg7LkJwFnWTwOrxl7FMqpOvuOQZHiD37wRj3HM0uj6m/g
hz+xJ3yv66M9jl6ahZ2bF3BoF87s4s7mswDqyf6WRAhlQPq/huRDO7Nnv03IA4lfD7i/SBAHOTgA
puK3O5/Pz+LKu+cGmzy/UY1ZOH8tLG+5nIQXnJKx4UHmrJl/ZTueoQHthbcZtnf5iMUPb+RckAF5
CRYL2d7DBkMAuq9T3llNh8KlhKS4eUAlCPTlIuBcnonTA7f0yR9hdPz1MlOeXg4epXnBvrNsd6XC
+fp+XBfy1Ge/b905Zn8l6RRRUM8XgXABGI9cavc4PsYwe2BIGqZ93+xZ1qHxW65kU/DzQpENzuFe
Y0JABF44ue+RXdUjc22hgl6vmUzMXvI300bYC/YOcDzeb3N2dTi04cfMaa5BnDtvFmrmEg4sHFmU
2odliJ9d580zB5tiHHl1j65rDFczXJ67A/AdNDz+2TFsm1Bm/iPpzJpUR5Yk/IswY19elaldCC0l
CdULRgFi33d+/fmCMz13bPp2nyqQMmNx9/DwgI1RCvFOKCrsJeDZUXIftoUcszKQmafpyRCl3uC3
C57el2kNeRgrU57qAcKu7rOFQSmNDR3r8U4BMI6f6/S25TN6XCbA0SJ7hej/sol46YSnaQjqPeUM
tHAWFBPI0Ozf+eG4FrAXAlUKO6FCxG16NYxxKWEvIj4U7obwgJuyUwenRAd3Cktyd7BHC3G+OIGp
pqyTKAN265o35V0Phrr1VJbyQnXcwc/K1/iGpdntY2T/OUGqd+NDsWB0mLNtrg3vzU5E2Km7XaAI
EKmY+PQ9g7CT40iL6EawUNB1EjgNk3GVJYDro4c8mZj70ayHIZ3RQvxK7JzWdYCao7i9kZV2PNyO
Ew7Ky+Z3y9PDxIwVjuIn+F4xIeOVzD2coMnLkge+xHKPXzdlKVA4PZgMzTFJNTHZHcgxQY7/xh6W
Cx7MnRQpP2+nO6MX4fN2uj4COBLBJ2+Tqy8ewrTMyzZ4RJs4bjCHBlLswIzySRV/EOb8arB0dspZ
eDsVHx5FypC0YryGGcwBz+7aUJx9Z9k3KjVh8U52njtKt9yYKQBH+Rul0zPP8W2s08qreXJh7y7f
LGWMwLnZKd6FQWhy3PtOtrWccQOUFHs0uEizfKEnVThhGFsWVram2YNTvT9pBSAqnP3eDTGXrLNL
k3eknGvheNuZqs7Irk2JB0jUnrEfe7ihIQX6bqBkhyo8MfXF3XD41XJrdRpX8zrbZ+PKUS0IY8Wz
DOPqiClzCkvMw+weXIyTK/6GuceHRc+vzme7eXCWV1/+uyUmlrIlCGPnVHMH+cfFvMJB+KIOCNXA
ojzeZ0ytQtR5U6gSOd2QaEipyZYQuTInA29KU91yvhZ3izhJvHE4A0jrQGvi44nfcbDzW41aKD4Q
Jvt/3rEMa0gfi2LbtwsilJd58dpycCZ21LzhcjUOi69N8jwHsqg59UM4/lhwndCk3Xj1gwd702Zo
7Dts1LVrNeu/4Jp/fDUHoze0EHY6eCtFjKvkI0uIxuT2hwsIBPPw16+/1Xi4XCt88TqjoWZB0/h3
nwzHj1kulmz8WEzNjAc/tTf6ksPwquIOzLAVeqOPAzB7sBl+Gf8eQdH5VUir6t4R8osYfbFOupth
FdCCjsEV+4xQQbYqsBXpwB7O49FLuWNAoRoXo6YDcKRbMDNicQ3W9zAH0Wb4PPJuJvC5qGXV7kj8
vyqHkrpmrPW8Q5qQ05CRzLO9xbT+kwEd43PiZrx+OYziFw4dyVmRulz53XCunGkPBF15XOYdsUNN
35DmF9XFstKjyDkxO8PlvsHn4hKadv+8uKriJWI+pAep97DVsiSWGK9QrtA7Xc7oDUbphYve84ir
j/DBmCEe1nJKq/joaCdD+wmoxFoibZ5CxUAvV3899hqMAxiqN52unB7HW1gfET53iJgvcBiKunbH
5Sg0dXh2sYjx8DHlI5H2DibkhCBV57P2JmN6g1A2luBBAE9YbiP4ygCpORGAa5r2aPjhK5+jpcI2
OTAo6WaEPVMpFBy8gu9LYI7zb9P2+/1fvJO3UD5Go2t4lLMrgxX1uFAAj+VTvBqWXbOBMTMfitlR
qpQP6lb2KiJPEkJIPBcQbIojC6smDgwMIIVtGliCh9nBy7p7bBLKEmcDA3V6+bpahM2jHU5mqBHM
9dUJzf2RYVlmcln9gGhiyGL75s8NCjq9mI23EsKXupq0cFzaRdewV3ssjk3mVssgsPHthIw5vPVX
K2yGBA5nly1HOEeAMBMIUhzWw5tZAk0gwZ5YKDBg8C34hxc+jaM/GMqGctnNyXwE8kkYK5WuTMd/
1fjj8tfJVhkq3TKo/ZpI4fmiioPAdjBSGUNuHlNJarpJeM52AaPkJgzQ/DAlBNlELQ3nEzS8YMYv
ttnQqLiPi0W088kMuWkHqz+YZPORhyvfo3lG8JJ18hBmxStxH8dX1iTemV5JaQyztMGFjSW4nO0y
13UPg/l535RywycgDH9bwWg41j7OfRX+N8rBe0kMG3yfmoeohKC8cvbEqJ5dYK4cRS1kXB8W8Jhs
FUWCuQs5Ho5uD/kRHs8sP1HgpI7TpbuV0U/RV/o9w78v+X36TqnjOJ6HrapH/5C/bZzaYkcpOW8c
RJSoihuaxs6dftBH0U7iqp6+nph+M8wdRtAMz8SOSrYToVoFoOE/zxG1x80mKMcddy4XHT3OxqhO
yslb8zh+O9iJOJxgEuX7bx6vbH9IO84CXj1/Gil2aGQCwnY+nsQfy+pZ1tDfjeear08lyJc5+k5q
UgvxWrhnStwr+ibZDy9AulEsOEljEsI1RkxmxyM8p+tRNT8WcynnZBBwrOebLOb7b9/qNGbP7uFH
j/XRmbeoalJPqUBcgRkkzouQvQLcYM1Oig5VoKYYPBpDv7cy5q0Ii8Vliqeeg385EWL/86qKApox
Yi3sZmVFBcmEGjmO/U80l6/U0cztUR1WE14IHqJO5nHoKHV7vwW2yH3jgT6CA8wnD8ljKXspwteU
0v9JLk+reY8iB82Woy+WHrJl2Bv6bzv3Kx9zzrxFwf1NJHzANyeLf4L64cKpE5MqqN6MsDpoGXIY
lhZnkvVvJDIWfVFrOv6OArFldDRHzakcyGbvXC4RZj3MqHjFNq5VYdeaMuABM+0oIPAG9ZjHnJAq
FUP1PAFzYEtlQKltAoX1MZfmTV6LuaLAUD7LDJyU1+5wzjTvzM/FtGDI4DReE+yp8FAqUKFSnXLb
m+PQ01fHP+HPwx25m+PeUo/zPXNmUjAQgc0ed5l4GN7C6Qu38rDLeIKK/buXwwOy3wRJPD9w4OQp
hDy/AXpF3KMoRbEPYiZQGREMExcEXy8plJajKr9CO/DrgPJ/xzq/O1xYhGh8F0IcZ0mMGmx+JZ0Y
dxAeqOUdf6i6vUNWeb3cQ+uv2NFI/QNFgV5qRX3V5ha9LUTQrziiyQnVeuaZQcemPG7U7agb2Asu
8VZFgW1Szsv6LQnzHLrYv5UO00VNJFtuyUmqDtkSV8pmyCN4OzwE7kNYgkqVtOEMw/8ycMrSTLOW
g5gPONQIJ7FjX+KiHz1LglmCCkvB7ybGoqsJF5Q6cc91mP23ZY1F2B4Hpo0RCu4i0NQe2morIdgh
KHFdG2sdKqQwnHoEhHhdcFEOCUVuYNsJbHAUGdyaksvjcO9jOtHsMUXS73GYWD7s+DGfWrGAs6Rk
oguTNLaWcyDHVuTPIlSDwKXBopjmuy3pgsACzOzuLmnnuBTHEozpkTDkag1QQxm7334hq1Vkwc1A
c7JB4wL7AGjhfZhiThL3b9QCt06AbkXr9R6SKkQC/SgYpEIVLa59zLBLfkVZsOPa+V5JqDdnq8o2
AjIjZ102ncQ+MJnPxgvlMZkT4/7i4RB3sXk7EQ/9Ierdm2HafXo1IlOHr8cfpATJc/Hn8d9M/L+s
p8ofdznMWss1+9QMJ/a2LOYx1n1Csz4SSxTNbEkjpqpa6fjNOsUQMBorG9uBB12rEYhi6PCLdzf5
TBEnsvQyxG5pwXmrN8w5a8PJI0PsiIzfurK4QNcekfYO+A50c4fHjU8eqyQRfzQBajRQKZijRpML
0A80RywkkwDR4uWt2PqLSh5vdIa31oiPme+FNrsBnBguw4toHlHFCVl+ZazPMgyj/N6WjHWbodpG
SCDWKjRsxg8MFHbGzyP6PUVP20rOOjID+FxACWbOuYtuZBenCr9sqgyUowhNPM4HUcr3sfzdgkkR
OCWeczXsXRUEdSs0HQ/zwNTjlZH1uGl8x1VMv3NiKJl1KPQYxGXxx6ewt7vBLLk53wmGPZ92Ses5
uqqfRiFHnX/KEjv8GOlXpicPnuP0XeKiK8oHyQgM8yBIb1RIBFwq/qlcTwaOWeoOyCWTOfW/9Ebp
uXM8HgFdu8eyT5q8jLTA9lSDz1uqcHs3+RdwWOeNM/icgb6CDfhDMV7mwVOH94zD2jhXfv5OrvXs
OFHzPZ59unGkM4W9w0h3bdHKVO8G/3c7Ov3ShjFarRkWMjkFipn/rBPF816Q+4IuSCPGopr5jjPi
yAyagCAHM3sMO5mY8fXsIOg9NDtbAmJVlm5HXFyZGaXZ529YjTJvnYw5NvaUBRtjCqEzPRPNGUQz
jkXMxA/t3LTLTmuaR/hWg9KVY9+Uwm05qv+ttXeIwZWEzSFQ4c/RiYNNyGD3Tf7OBLE3HFpcfz5Z
UHoAXVTkdx2n+7TrfD5IeWCBpvg7Vqx0VJ8LShpWqUG41SykiOA54oZ/yUuwALZf4VTGvG6Eneoj
5rTA9NugyDXNKen+sf9XPeLb1TjjryaD6E2q5NNvKushejbF5Vvs9icpdvviQlazJVg952eOu0Vl
wIaqXs1+I5NBwkbhSA8e4yn5hxprS6mWdaa3ZInqnSf8sMndxLZqXvuZ43rLTOLd7Kv1Hysz5tcC
VO2oaTMo5JakupKjwaQu0TiUH8pNBhgwg34KdJLySuNGSRX4vNARtSISuDvQlDvxSQMu1e4YYeBO
nhMlqu+3WetuIvuWuOx1ONPR9R3cxTqm+0dhhSyKuEG++FR9yptTxZh2QPizSoblmEpNKUmqJTma
LEwQGf5txis1ROUzpABFEEs71Q1fUW1N/GruHdrBuAtfq5pte8tqKYzKOXKYFFE8gDtXgNQv9vW2
2ob3kTtyIqjpyZKj4cQp7AJfJNnYPYqxnskppUIa6Cpt/j1xfu7agFRLa95nBFzd/Z39ppsnK7Dm
gdEQMDBE8GZ4j8CN7OsZ7Il1y2cYFt5pY8jBIVIDRdbo3qkpL7+PcE0DeEY5oT9DQqAABJwwftwN
Kkk9EpqOc0oePI4aMNMKzbnsduVKsDOV37KjS6z7/Hd9R/zotnOqDUhFLvrp7XobKBp8pRR6+xWL
GEVCd3vxSSY359yKwFMJDG998Q7swuvxQ/mF7GPFPpDtgOFrCFcri45ZXTvlWDJClTUHzpJ5noup
rntrI1jvtGUKbFrzINgQ41UgvjCOIMQTaA62aolU7a3ZibtG3gchhkMBLT9zb2u6L/qyc07zViN7
1LZ0rdcLE3eqOf6oBp1fT78UNMedFYPGhPHMhm6t1Gr6UnfrOt4gYAKwhF5dVas9fobXctZ2Z0c2
f6I3buw5/LhYscaBga1JxJwsPjEA/S4kN/gvIx/wkMujYbdHcKDLiLVXGwfH15URU6sD/G0yxYRA
Vh2to2BmHU4m4bo3PL8j1Nwy8bNk5IUg3pFCWfSIYMf4wzBwAMAk6Djjz5SXvR/UnNx+I2fZHLNP
vyxZu1Y9A+tuLPSMI1OPWyTS/AtPBp7KOyvxrvSAK6NWEhxuvzuPUv15IpJ+d4dT2Y9iFk5PzA4O
V8Pth/0E6n7U21eQN4izCsZls6BfGAB6MsCJThiXvLtm1gHwecv0ZsphTJvBtAGyLavDnzfUgp+b
BYj2wDiQ9399SIThVR+sxvAWtpsGr7rJtvvg2oZIfa9sCFuMEa3wK9pk6wObmPvsGsA3moeNFMrb
DWhmjwMieWPn3Pj3bFLutF+bHtuwUX7PY1kwAo+bOz3T26OI6fMhOAKwF8xhwpkCfzgbgB1m2826
bkLngPhY+xrMkPliGqJpP7FglN9WD6YAt9yjluqPvRsFDhAzuXHKCcKwhiZcUa7tf45tdWq4DXU5
mD3CUIxt6mXnHd3axxHzRjoDHCTvm2TQVx/qYabBm/YJx7Fh/eX3MHnxHlgmPO/souZVUz8CzqNV
uEyvYoODOU6XaQEOynEboEmo0Ug1omX7pvpXR33ysouF0539ZKPTPj2FgEZTjg6/+sNzwke2qRvE
xejZmVNcnqLaxq0NwhUjXWWzTfLns5LZG2YzLS7UcR/+3HvEPCjiGaTSN5uqcylMYJv2cLB2e2xQ
anBgPkPmmoxJutxS4csMoLEfoG2fYBsQdZjpWDFgIFXnhBVa/P3nqHvtIXObejN6Ga2/hHmzRQ/i
ENofuIE/yey8AB3Mvgb9AwtD5n39fiIzR/sy7CJeQg3mDzpezaTyRh9zVAvuY+/r9D2gSqP8sdZt
I2FAyli+pJjHSHVNWV9Pv4UjPQWNu2EW/HBBmu2LWbww0Um/v5SPgLwIjw2RqIrb4pP9XurldKEJ
2YbEEYGZ5HKSSLicKMyUzTzaorVRC3RkLL6aMOG2oTw/wqQxatCnuIYYhSQzX8Yal5QFNWPCx0Zw
qnYtRybfAaKoJhkbhl8TfSxTOiOI1wDbDmzcz8i/ReA2W/0dx8ubZtzyhrOvlKZ3JtixIJPB1I+B
yJrJB6ObM72rqaOOmI+xJg19ac6Oge8ch7h5n2mJLNwfXlCyMvdGeXoeugkC3SAoQzqYt+FlIVXb
BVjFPiM1tpslin4ZQ+Q9g1XauKC5so1twTwPT68M6NCYBbTpKCDHmWdUSCGJPFi+MQ3J0N6hWNBK
YcuKqTIS2tGetc5uK7ETGf352ZucEPFp533x16XPl0mweVwkH+xLEAYBHT8s5KJAxPJI3ES08j1V
UF1q3CaSyJLlgK6RfDDeYXNFYt8hBP2I4Tkqb/wvjhmHZNE98ZVRHW94x71k94erbBHRBhKpRIP4
LKrUM5W9kF1134O0HC5QfPC9sTrg8tI3y8DEyaEjYAUWvrtkYWJoGjc2smuL/VtGgGsf01ma6quh
Hs7CCOyS86YoZZbwxCqpDfSCR4EYmvYJFgQCpa/Ahb4Y11JXWCcQtDCOxRx/SFXj4aPLG59FSdJ/
8mBkL3YCvxzxhkALv1QitY+ngHk2dqVgZGW3pwOPzR4CAG0066KArvlgylQecGQG5nfsaclfrNDs
/9Kcztm/iL+SjlXIzqynBZq1Iq47fk87lJIZLbw04IBwsr4kjp3pOQobjEsBdRCMBEGgplBLyD2a
X8hAEAUXMgWNFAZfFIRwCT29/QNga6X5o4yx4MtIxJNR6U1BdCpGVFJHupsHG7NYQsthC0rwlAvl
gpdeC3B0bmGB007eHOIa/VS+rwHCTVYMslILRFNB2GAM9ePjlthUWxxdZbNhRU+JCoi9lDGCf1Kr
DKbT1aa0DyBTIHuTASiNyhTr0FiRB7guTNrc7zN8Qp4czOcxZanJFjUQ3tJG9yKll3DHYPGU2ylY
3ZtdpDl0C5SC32YKz9I0/bxyB+hLkE0KSIpVx78WMLcfjAsch/dGsevMga3uJnQ+JoyCeHqPGIZu
59zXerqdl5OW4B+MOMCQVYNSsnWUpuDpNaR7eGBo74Zt4QfTDca9pxkamzd/8EQhToJtdS3sOAa0
zZifPW/Aauw3YwRsxkymzYjqjZqmZRerNUDDIYErCF/VzaROmTG21BUxMUDeLJKZIjnyDzDOAp2a
CdLvhQUl0zgCZMC/PXlxvVhjdfijGMq4jNwoRedYC2I+sVJAA4Le2xxWBRg10PC/FScx5lnFjmmK
WqtAAqemKQSSYIsx0G+Il0DoAX2bBrsCFlsoICMyAJazFIAudTwV1mKhA3CJiJXnhQ8IhY2hU9n1
u7I1v7qDKoVlLnrGrngwbHpRDhPHhDW0pG8WsjRxhPq2/OhSNRPue8w/VcGEIWIWVtbv2QYaMUlJ
/GCMuRfit+NKoEUT35Wx5oiIp/gf3t39TzAvR+j9qVkIZXoxyptATJ6zW6TUC8QjIQjnZyZSjHdC
j+coDyo2mJ389lwMeAtwB1BEzkUMzCeIdXocpeClznz/x0oifPaRmwUF/tFwdDpfFjGMW6jKyU6Z
tPr8fI9q7mZ7ZohhJWJgOxFwAY8Vgi1pihYcktqkPgdlPFqARYt9xgAxxqgG9i4qZC9rhaSYxmlM
r1SWsi6PFUsgixEbANd2jcKWEB27TCQtdj5URtEcm3bE6uqIhPkqyGzMC/g1JRb8VFAGcNps7QZG
wlKvxDCNEp1jY+ix0RngAK4Vl+lxFMGAMBrLYy+ox2FEglPdxkJxsBlekYh/kpp6kV2ZSL4VMiSG
pBUvjB+4JJ4koYIU4rrRwTcSAWgast/jbv9gQ4p/CnsgmSyjOAvko8j8CbmUrFXwjo3gTAzdvU1O
AQJ77LAB+EwQbwlXe5/W7s5uJjrlIRu13GacX6ycAOqR787i9Ee8kPc7PxMjKxViS8ioMiIKr9JV
R8vLMW2bqQB7U4BzygjgDot39O5i3tobbgk5u5U6VMXmypIATP9DoPvvsc/qzgFIJ16OHPh2M2JE
L7EFuCSzAN8uA5NKiyd1cZhiL+5YwoIUor9At9gPZgOz6xYlsWwDiMSJwuCMnkTcZFrMwmek8u7P
N38aw+cOCBrNtkvmhndnKZrr3vHE2JGQF9jjDhg71BRjYLKgTBcjcxwqficTWIf/DmM+viSVlljr
WT8LjMtM2zy7eNXCq9wUS5DZLTsnODL6urXgVM1cnhaj1aHgQq06NSXji3hwssclioDQiIyOCHJi
LzVNeh9wYu4Ffq+gFybFMGQBljovQn4rh+rfDB2WThAl7pqvLBejE70BDFb8BNLtGHkRyYn9CihF
MnbPczfYtAAYLmB+aUcM6Ls4c0w0Y/8uAGY5DWEKbsMUtQo3Fu3MW0+JHgH0GjnbSPqAfuxVcnAJ
WUupiUjXPznFecw02gjtAP9LWU+kMb8vZAaebG9dUaqA/XADFTnnNNsaS3xWVaPF8SL9qNI4MLh8
5A2+4e+BP3hvhHaYCYRwNHmczs3FgPWC2slfJwMBAEgJbmfqJIY3mw6KUxRJKyLs2WJMH+YLCIuU
XCvBRmo/IEqWqTDkR+gecNBN8jJtI+ecCSKALNgQjvUGBvbUIVSfmQLVUet3xsJLSD774j8Ml2kz
uuAptwmofupNTCDJkHfB6SDVezHgG3+lcJQMZPlt9z/erxSjHY6DUM0hsJjmDIFrsugQ1cEmARgo
MlBZURBkvES45AJhckGWlsV77M0epf+jJBCRrPawk08YnQdGhNCYdiWkTEE+o4Qi5ViRsW9KsqvC
X4C34EGDCYf4GvmY83EK6Y0R4VIXbQsIfqa+TgaTMqoeDvT9L22i2icJsyOLUAjTE3CxAtpCKS3g
CU2AVPxDaxbvSWovz6EPBr5hmRzMln82P5EPt4WOxFFfVEvMmRCd9kJ8qg6Kj8ycLjQptRHg4Fck
Q9Lle6wxq2XZCfshFJsPFgOq0we/+E2/J8fp4Ul9HZKyjmiT68C8T9QvF/tskdsxUwiCAhrKFrOP
BLsVNLhMhYP0M+7PSyBwFwXCdHwyUxw0xQYKiJODLmcBowwKYsK5d2b6+idhD1eEJy6EPdI24skQ
oqXpLBsG+AvV2WRkNzpGQd5fs7OCytrr/S2Z4nHEI3uDiRficD4JWQfr9ba7tKOtaxccHfePDVow
EtxwG3UjYXL5Qzu1oszDhCah00WQg7GabVhuS+OYPmPyeoaknbPFUYAMoYzzBLHaM/AchoLbSrM2
S+oArcZPi49B31AkA9NerVQkicYBJ9Ty2hBSE0mEGBZt0tKqDqxid9Q76Kisg8AU1ArKX/zpXgBE
yO44+hh6ioLTQgIere2+ppFwMbtZpRYJ8CGWYz/HXzHW67sJ7sqj9ZIGixn+8e8fo/oA+qM/VNDR
kLDH/OBv478Z2AwcnFhCoyeUEcs+BB/SUvaKDA1cmyVDaGw4ad+j1k6NEjVCuLeq+FpUKAEygqWc
/Ekqm2VR5CbRoh+16LF57fo8ZKaSzrXrsvKpY9KJ2yXc4Nc/e7rF8jjrF7BXg4jHqLP7DwRFTmAy
ryvZqUpPTxHUMArQeg441xjXOrzlaAYkJ2bUFUyHmtHShfOnXZdvwQ6HT49TzsCxJB36GoYBNY62
BoZ2CfphFT08OzjkeAuRMQd2QX1Jz6Qqxz9ulO/oaYmdmCAPsLxpKkj4ip0PTfs17hjDVYC7dG82
wKDL6KXwR7eyo59NZNWUl2TGjIhvv8sIG5AWu9A5093xPuBuPtl3TaD0N+66rxj4t4Xb3Y2BdZXK
hGahFu1yS9HzIUmYerswDBEb+lSjDcXeONqggpAOJzTDNscuoImERhn8iuJDSgRF0R/HnR/Ee1aM
PMgfQqsjX0Lb9LKG+dF05l/5Y5vf3OcU7H0S2gOaEepgTnPCoprXrAP7cZqxcQ9yH1Ibin1l5PPB
HOwNHA4mBwoFUoVUIuXJDHeb7mnYZJsUiJ7dulgBj6686kMVFCXJFi7EUeDXwsiTdp+CB8bIkNAo
gQLzQ9dWipZODtoJBP8x9LLyzsOiqFzLKiJcuprjo0v7qHBgZz6CXLmMAqOw37K2vow+ccGTph1F
apC2/4hDouR4AlATRaFcKGg9Zb84vhfK/iqe+/kFJda4bzNG2wFHX0Vj2EBuH8mZeHuhu4HIQofv
8ViDJy0C1VPfyvgKCEjjD0lO9coDhQcKJriCuoVWoEE+Pbsz6CCj6IvkmwAIO2cIboJHT/Kldjlj
G7FkbChPHUfyTfBzFlz7NkSwivLyZ14dhqKB8PX4WX2luiLMclJpbyoHNhx4m5gB14F0680H2ak+
Cry44b4THOaQpfyiCJaesxfUf8/mBQIyRkuB5wA2obz2Ln032OsV5Z3s15FC8qQnSjRxkBdr6P/e
wcipMtk8wqodxjcBsiY/NBhCFsoI8Bf2YBOOsZyeq8fSzGvs5RuNa5YfVxAP8yW68o3ZTvIj6Lp+
CZfMgr2Lf6vZdAzzp58eXkZ1WMQe8tCl1XoAtRoV4tg+a1ye4DvqdZa+/av7UilwcPMvJdivILOA
acMd5usIns59RBDLifGC/qu3KbR6ImJiF+OVRF2KNw4soXH+i+EPvv8/eRilHFDBBQyfh3Cx+mRl
IjGxD+SENS5r95viacfI/HmNf/VhHZg4kCdDZ0fUu2pBFhnj0QFYsOKIoRh6n5S/lu2viBQYdH7n
T3PIH0hP1IxLjTI7GfsvjtgRnSxuRTjU10MUNkbmEd7aKfAWXQ25A3b8DFPjFVC+fSDf0jMR1oj4
YtiPGV5DD8/rYZMvbh0EAshgbplBSUWxwurZ36e6jVdujpw4hs4kqEAT8j3lH/ArMZTgrCNqMNay
mWKDzqa66I0LCnPTeT/zryZHYXbSePatAkQtoAK9QMei8AHI9ZG4IoBDQttG50xtzD4C0Ar2HDzZ
LHbVMPQkBZlfCk/gI4Ar6D9j0Zcg90ArYei3us1umlUbN6TaOUprYzCfoDNUg+gJ99qfaBpRUARa
5HufoYI6qe4X+mgXX4bIRr2u3+wb9SYN5eZ3rSsJJbGf3xGAN6xfnCk+/jWR+TzGB0eXshHIrPyF
KG6LNfJ2OhwwicmgfG/G0ilSPJs9aUMutO6PGpGBFQ7tIIOMpGTgUUOaok15AXEsZ6e2DxEEXpP3
18ZUVqo3GYJoWmdLpZuYuSrSEacUcIsmZKkHN91zGz0WhVKrL63NVjvLtHW0DhxDvh6rJaHEUmpT
sHjg/T0HacdNZ9SNX3nGapNBTW+zM2t985Yd08fTXFGWW6/FRa3PzHxqnBrqusFMGFYib9vrQCVY
SLNf5+Cceve59GqCCn3XRFh0tuBKTVEaZM4ci4G7rA58YPFgrtDP3HXZTm2pCxnN3YjKaYrTJUve
2vwh/Mrxf2qukQtnVALwQsJDv7gwBnAMIoGkiY8TFm7hDLjVZNhQvWwR01fI5+CNRSq1R6+oiOoX
Itg9Wp397N7SmyP40Stsg6hejQwU6CytI4K1xQLY9wfMFss0GlOAOLA8u51+UcVVgleFyp7OvOO2
QMAk2d6UeUANRlagfGKsgILqY/Ju4WFwPDPAnlDH4088+CVJBIoa8jm/iAK6+8VJkEtge7KgVIEZ
BDaqoxoUdXRGaFoNtziYaQ3uSYLkwRDrxSFL7D7vwEjtcD6/0/FwKy7CWx9Rl14Yd8sJ/xeNkSbV
y11hWcwwDgQ0bRV/XV12OQaAkz2yuwgGMeDZ/5AVVgP+8DvIXvYpps+r7nBbzP+dCQSQci4Js9q8
FAqDy1HB355sroez8W6LzYqRhD1TrKQRKSGNEx8+ZXIEDyMfFjhshyd0sCfwJ5AtHh1krtE5mtHd
4gL3bHwL+HJ8AJ/JFfSqszeqHPNm7+8+TYduQRgun/b15uKWwpnt0t2Qi/Yj0TvUQYNajBzS0Z3a
RrtBm9JhXyBqXsBAVLVwpb0XTCunenpIeCengbrfzGm4IhzpJtu14ISN5d3cQh0xjHjQdT3pzml2
m3T1ny4gbZLeTzpDMVLsenrXZ1nSKd+A4SCHJALROmUsdLiZxEyjuLIow4k6IfhimHTob257aQqp
nHBApfvFBhpojrapOgKMVWR6L3xr5A+ofS8nm9qSspcGCuhOHl1jyfgEiHAvb8hIG79MmruzCHSk
GuFapSyp0bFPsyudrEfKb7JxbsvEpldHfEc/NqU9wRhFfViFEZgdYaxqwzWbbE/oMg2pRHG3S9zN
6AcQnoKeJj5JMIIvAITPaHVuuREs3oRxxluF3dmbNayRjHubsWza1YJLLjUIMzXVIwM+53MPU4AM
j9DyUR3bro96crj7T8AuHogAnoLvg6h1FZWcbDCgnwccAWq9WsQNKqVi9p7TYoj/MDvooo7U/R22
t/WdFzttmncFZkBzd3AW0lpJ3wHaVqApFqIui0/D9DMMJaPh4Wk91G3vYwj0MFgpq/ql+/P5uy/W
DFC/f39okFhG0xKnQFC5xdWayY/mdUDnYWDYdFfgbUznCVCHnzyQEAJLDEeHWMh7izYEN2wVtf5A
0bfX6c67KJEupg3kGgJ0SIvFtWCsoUpBTdDFEVECGsX3wZrBBhZNd+YmQu+wkc14HYy/j3Hok0MY
DFU1orHYPhnJqRBqykGYRIyAfMFmIur9RhR7pBe3z6tg/SGfGeUGEAltYwewLu5tpLqg0QtArmfU
JKYCVkBNQaVNFcbQD+MfRsnxu8+CsAybgahCcR70PCYoqnPB4CnyDw8vOmoBwQQFCUSkF14RHiA4
o9rBqNa2CZlLU3i6iy9fxW04Lh8K18eAYpRzBGSXrmElsuknDw07cl3ZLdn4Gf3Q2dqo3JEPZhnC
DAr7Xz5UFY/9i6aBgtfqD3MNnYxy3ipvLJ8FpOdrODBDfv70xgxWgCeiYTEnI/RXzmGI5JW+o0V7
iV+O9YujiuwhllqS9kBMbyhVmqEzF7VOxh/E3JyGF7Ak7i65RTebmsyvh778VAUUbpp8orehY9AS
KsdF6lx9xt2Gmx9Wgqixf/UoVeYTrLYAZt4kQUpHVlcgMhKZwCSpyNGQVfsfXgW1P95I1EBvL/cH
jn/251ePEhhRzT5pqi+Rd0GkTSlOU9/8+BdFUsd3MfPjI9u+sGzeNTRWQEh9bQQ5NeYmXDSz46FI
3n+vsoXiv2KMimoj3/jqHZ1XSQvlzlHRrNP6H6IfH+ZqNxW4HPjgN42Z49Uo5AZNFko1IUokfbQ8
Lg/idptrZEpiTMQfz3YxGEX87q1ZSvAC0gVswREXfWh/xTGCN7jkKswyp+Y6TjuEeydO8VtQrfqH
MWSbdSZhXf94pJ4XREUHSw11cOjXmS1y4pckttVip3JU10AS3Bn4nS3/NqVW7UfOrNjgsjrjjz0R
mgG2Phwmjpx/FLkNzgQ/++hVe9Lch1fwLA5qS554ZA+7R/Y8RoPqhctQEkQ70YzxHT3ynZpPTL08
aulF5dqiXa2ngECmkpb07jWHFHnQdIig5Mp0nendBRkPIqZYC1uZjO/BENCY0apuOXux6jrs8gK1
pgfgNFMm5L01dU/f9EngCIBEW70uvcu0Oyvt5oi6vqSwgWlFNbVRn2gQoKKXY7NyphuAMbzBma6u
Vh7Ckkgexm6I5EvGLvmEEEN5PdEU3EgeqzK7jqD/AvT3gQ23g3yFF8+wE80368M5sdsQkZI11M94
fpPnfcFHD5k/WD2CRvIauwsRbDARNZ9v8MSlle3oOd2HSBgEgAXZH0zgdOQVK+hMwhUCW4ad6AL3
bftuoIa701/ZANAm537K+C1AZ8ZTpvnfsF6vh/C3aeM5iFM3Wyot6M+quth0+6BWDTWH6dmibD+P
GJmgSEQYwsvjPdGi8oqXwKYyEQBMA0zGWAIu4YCV8ZWZZvIgrFO34G4wqNVAFkd5nALrpLDAadq1
+GP8xUVEGTRn6OCLqTu32PPvPYPjs2R2mL9YMc3XFhR6PviJV/wQBtC53eTYpaJnLoMnxlRg9waa
PJXGxyJHUoveixFFzcRR6ZO+K3J3HRM1fiHXTuwCbkMZNKLObpIS3nQXKQYt0IY4eaIODtiAENCM
QSmjIuXM5TIlymC3mw8CxuFDSvvov10QZJgDBmI+R4J9Xmw0n3a17MtAUbocEZBIlgy6uHTkhI9+
Ikvd1vqyqCoESilytaP1WdBYbRbU7dIIPkL6kIDWj+lCh8MeX6w2h9+JD8M0xX+BcWGKlfQpCeUw
lYLtxrQGm5Hc06LO90rXT2m+8AspkbGbnQSGVFFagVUz5cLZMaILUci8l22mSF7Ea8+BS3DiOd9z
vbf5lvMcAeOdh/w0PEVcaVpHl2csJpFX8dAzjihxKVS/cnr5zXjG8dw+FUQ7havQcqDSJLJi7fIk
+EFMBAwZO+NDoL6UAUaakiZm9J7XLUTQAPFdkIAkSWOrB6HOAWivLEZa+A7xF65J/5F0Xt1qclsY
/kWOoSCityy6YsOy9YZhBbGjYPn1eaZJTnLyJW63wFpzzfKW/YM0V/CPdvKwtjIgxZRLEeFZ7tAp
6WwYdHGiWXFRungtUmciVGRdneN8mwHMp8PAdXYILjNtaRCrSxYv68z9WFsqUJrvLefKcB4KjEw+
ye6JIzIbNwn27I4Zdcbst3EvMDE42ugsAZE8eTVOCQaWWcjckpJUJqmMbnmKpJvhVO4igScGJyGH
On9NOobDwQ/Oxr/xHFd9Bs/CqYNTI42GDxcwK9m6JXtHLAG3/GANzCI3WoOYGbgD9F85kv+6YHL3
wAQgOzu8ZjRiX4+2oJftOAwF5PxjonGdHNJdOl1LJv1XTilw0SS8ityVeRTXCYAeIDz9AkpCXhn9
/fEyrLUQdpVvE/Ffy6hrA/wHTbDnPhg0ikY4qNlbPp3ciO2eDzLF4g382jShuw2NA+aBJRAnISmM
x9JamcNpXanplNUCCm/GBESWnxrR2qA5wOX49p40m5sFZgV0wh4Afnjyp6QG4LfEfI2f/f6UtS+5
nLyMCc20z4JfScXKcIx7SauEkkcQhHyoaUzJMF1RZBPc+Qg9j64w3V+yUOaMzNI3nkfU53FQXW25
EzNOHwZehGvOyu32CleX6D6iFNjvWWq+TeLk9egfsu0YT7FvGH0zw0S9+Ag+qPm0d0PoZ8h3R0xr
SchtFvN2yyrgFwnKVnhK25zwzIYj4LIEWNagsgnLD58+CI5XvJLPgdcVN0VykYZLm5le3FYeLnXG
iCYQiI2If/w4HasVStbB0Kj/UYfVhf60tDWlvSUzpO3sRGgWwgtPiva0NdtLGOVAvFDUptyo/2zO
Kyy3gs9W2E/p1rkCYpF3YeVttT4KiOy6/YE2rcRlLmm2/dIWgo3qyGrY2vtRyLvy2Pjw2y4L1kBf
oHKRVh+VjkDnhUfCM5a1GbONWe+gT7gKknhBwbOMM49mMx1YrqtjIRptC0+GRSvug112aJdTM1q6
rqjoQ7WF6MYTk6XzAr8JqUg2yf+nx0JTFMWjuMvdJ/SxUmTNCC6BJO9XPUBA4+9jamBFOJVYwOPm
rhJJoiWmB5HNNcFXBguzEniNvCMvEzASO8LFo3g5WEYRjDa/P13JlZMwRvKZ5Vc0MC2bH2xv0gc6
tr5sQHmMf3WP3/hD948PawSJeviZByrIpiPPfhpxJtpd9rq7xp7szo2TuyG3j7sAi6wkPGTe3TeC
NrSsfttp86XyxbJ5Ze/LiSbLDb617GhuKX8kHZKA8gg5xFgGkqxyqQaMLoDwjG4++K0WoLgZ8fAg
6NqwPmczg5azLE32PDGM28ULLuyG2UyWppA+CDXAlL50yuSgZzkRElkd8lPeVM5caU9TUTCyY78I
ThyoCMjRlURzUiKBWsUcTywp+SqQCnizM22RRhMFqRxmq5A/03UkVr/YMDTcWUMAkyE6bWusaj4c
lxCziLh9WxgmQF5ieQmIBSINo+QwlssajZAEZTlzxcQYuU8goCRRBNvFpAZgJ+AjgP4OjXV2+72b
e1s+F1A3B86HxGa5Y0RaOAbcbvl2F+4Z31rujHw8zg0+idyHkxIWvBwwfGO59fduW13ngC/th8/7
khvweckjfn9Bl942gix6dNv9xOmwoQDVcz9/9uwma+R3W1l+fHMd2Tungcp75jWGLefModWMrs4d
jVKh7H3UwzkFpdPYvF2IW2yM4572/y8iSGSQ0yzBcNOEhv5iYyZUZGLEqSGhdguyYdHLJ5Ut/9pw
2X0iNSqOLb+tWGeTlUf/EhRouh/7l8nHkeDzci7Bsa//tQqJVx+VB+3ojjbNw5FE1+TX0770soBu
L1sUeXq1FWKr7Md4zxWRszHm0BRGrbLGZ3/8KOzSKZ2nrYW1gRbK8pfjnP0pP+UTa/u2J5+T2VsZ
1r27gzwLN6AeNr162H0TeJojyFwcXXXFdGcprWe5qovGbxDtPYzM2KoDNMQxZGfIwcW6a/j7MNx4
Ty7UQZ61zLidrPWl21QuoUjugPyT3Ncn8bWAtMoYwZlxUPLPX+RXueD/n1LutDb6PZdY8scWEVVi
ahZInH26pZJMlb1r2OnasDu9jGWVRXJDZO7yJFfZysCCJbhl4+P383ucJCPEYjGZfJDEsAi9xDGJ
hRqjbscYlpZGctJNwGgagFCDTnCKZFum7oVVlJKtoB1sy3HWhWEdsnRBYdhbOQh4OkxgiFfsdDYr
i5dffBNGdEYgC1QfNvuZx3exJVRrfcmJdYTUWYIFt4EykEt8OBL3786p9wkfPMF6CJEa8Nqs+h0F
yUgLL4GGkOQlqNCFRfl6g5rb7OPwiHTsFTW1XqL0uibr4PHNWt7XbY8EIPzW7TaNe6bZYLxqzNI7
ztETnDagK0bdYHHXA26/qN6KoRJCt+s1J8WvyZHSD5FuDq9ZsqZt1yYcEAY4shhqwHFALYc/TgkZ
EnCQcKGDxXHhs9+48wibLzUvQmd3GelN9fpOP/fuB4M4+lfvjos/Xh7jBSlKi+BfB9+uzJnffk0g
saI53mbs7e0Sd7h7greQiT34M1pmjDpwh5Th+AEfanFOFwBtGooLWurk/K7jHHl0DF/b3VwUb4eZ
uoES9k0OoBcS++vSQ9uPeT43bzngzoBhXiIooZ1Z40WPe6/aHocI6pc2mrJmxq5uiG5ZUbJ7js/e
KeD4RArJKnhE1PB/zbqD1PGrDvscaYfUrqro4XdgmYEhITvY8KDRfuFLiWmd3CEQkj6zkInqVN+x
T4F8sE8SXMGAMM1pqPbBZZGNkrlkyEK9uu1kacXoPNRZfLwa7Jk1uklJzsI7TUmU4MYROi/UvS4Z
f86RsjeGs68ugtlQTtwmxjiwh2gesXbb/W2LFGSLSC8c+dkMpRLTBqO1v3lxKDYXEp6Z2Jr2s+Fu
33BZsMexv9xBKxnLBzhT5GoOOv4i/X7r1X1mc8dBjvQLbEPKavRDJMknMOdR4rSxinIuxAZRwKgv
n+65kPDUwLyW5eleZY4WffZ19QRYQ+A8f63lC+uB1ItqMTfalrWEUKs0/5Lpd4AaGVN0mkvbazN4
rPPSRhKLsmmUJHw2vYoYEdrx/8nSPtdcPt3oegLPpDdtLVHZtO0UaC5bNaSCh35MzfkdXv0K3HY/
V3eGl8nFBoHFh8VQSkZ+BcHP+x5dEwduqxafgupE1ZFpVsomx8ojSGdvjre/apF5L9N6c44lZBB0
IcxRUronVbxGJlahMEm6L9zPPYR6xwQdvMyYJUefZMixgixsr1N6rfA3emPJSY7WokBiYf5h4S1M
faKcETeRjPpNTS/SUkta/AYkagib69eIIbpdB615+naPWGZDpASpCoZM5ThYvFzhjaOU1IAFyD/e
VMXNaw04g5FsYkxyAEvq1AxVVQ7n+JWPnH/+EhwcrNpjYWTdmflEf/bvPMP3umH95ZM/pJ0r9aJl
iEvK0y8mJKIoBvfziTimPkhA1DnjS678zGsg48HLshV4CrtE/Roupv2Cflm6+WG4bXZsMeSgP/an
yZy9yeSPljxOMiAM5QnrQ3ZWi7t68UfNBivr1YAQidQe43A6DaX7e0tB1LWJze6+imhHeTJZf2gc
6V2U+ugr0l2z8scgSf6MltOKsGa9jWqFkyPwmKy0Qm1TQF8fVHK7xTvkDHjNspTmHlkbucSDqTm7
UJSVcIrVnwOyj3TRMR1pdh0dWWwMK7GR2+/PNfhQLpMo/oUtyyixYhjs02Li5SRjIjV2571IIsF2
sGVZx5I+1Us2L7BCao9LbtfRv7e36Pfyqq9N0ndpALG7YJXngaYVaUTmkpAYkbIQksFLNj/pE71E
Xmbg2IATGnq/Tq4+Y9jHXbxulrOX1GjPKdnp/xPrcEXZmdkxsJt160kAAFnH/DQEcSAtYTZTzdZQ
UHQOm8uIPV611Jug5grZ9Q6c3wxRiObvJVDtRaifzjNnY/xa+7HfWex1IAduzFfVbFpVF1lpqfuL
W1xQLSAtRqSoaywODZo4n8y9+jwHjW6E9TqB6FC51mtCSFNN75P7pBtGx/puHiRxrejdoNS7zqGL
Gwyz1YtP+RYYxIgJ2rQu071qBKWRSfVBXSeQOCBNKoypNdNn8JIx+XiljDxamnqKARTATQRW5z8G
1OJtuM4CY4HXgDHlACC1SzeMYpneSnyAgMb8rktVVl5CFKj9LVHjRXKpY/E7Y8211WN9xpqLYb3p
PNbwZD8Yf3NrOo0uQ0k+bGe4R6hjxnZCR5UT0K6+c8xjCk4dJNDPMAdWCEXeVeMZGL1ylKnPtERk
vsfJFtzbdsThjqAfkFHQShh3WfaTB4xh8Yd+TSiVc3NMGy1lPWgATLLczqGP9To6sbiS3YgknPQg
iaekLEAocvKiT672CFbSUkIxkCBW66F6VwA9iEoIyBN3ub4AldXnkzUSxpdJDUFUpz1bv75h9oev
VIBb0B3MRIKRunRC6iFmyJqKRMp/ff1ZN5ZgY632iJxVEjwZeeCCRlqNEfV1JYnmWZT330HDXkbp
uGNFOpiEZYLb4VdQR1e4VKQY1va5OFuHPYiIIyUNIeUd5lJTuaCUp1SF+pae3wi9g459FOeIbxqW
vvHkKGuxJaggipfsO3p3lxThM4JgLqwhVjAHOYxspPv4WU2JoyxRTty7zp5Ve1EoeHXNIN+hYbGj
T0goQLDBNiFaK31Lv/xN2MuvFutTtPyxli4/lrEpeqfJfaUpxJTXZf/YzTCg416hv8lQ6WDjaXax
78uOzPQGR3wNRmu94oy0loAzuuvPW62fEMl0qKhQrMhCROWXxi8J0MFBHjauMzEeGZjOF09VxLwo
HzCi+4A0CO7RZFCOmS2slq8Hbj4NlL3x3eNI6TSd5tlpeaXhAnaDXhq9HEqLZTFcRrUNgIsPqWqj
NZXuBJoPcihx13IfEQwUVzkNEVwN6nsMqzQ10HusUOgJSA6HJ+h2b66C3PMeaRwzVlDrt8X8klRt
lLsNv4HJIwsJ+kVGPgGvj0ENxkLvLhyGFMMqMtARGejRxBjpvEROGB8iq2EFeu8AK4GBkeDPZjTt
25QQUfWHp2LRS/s1lof7ZBli8t2VhctTISmlkH3+Udi5HA5M+8vE2nJQjwyuhybAB79cMi3iASAw
vxMQ6J506dBjI2B3FhkMi5vXXjfXxTTn5CN6IZ3OJNYqssAQbStADMCswsassHIR/DiNvoBgfF5z
U5pPGHpPwyc4BIGUTIs62nXujbHBq7s1ZB4CNYDkK3eMFDdp9LelrKgBMGjWQljNL/sBlmR1CMDU
9aCH0JorbQOlRN1DRuAp6GUInakNIlMjnecrlHkMhFTdcPD00Pop8chQd91hwrMCIDATftDNOkwE
mQWjeo/41yM41Qc6liygFV60i8On7t1fnvm2ULSkN3edrFav7RR0wgqqbp8/tzS6jBqGElwyDcXC
7DYuDlCfw3Ok2ahmtGB/JSKsV9cUZ4OglIacMjew4601ieaqX57V4oYGcidA9/kPwu0CTeRrr/wO
3+AXZbhwsUpY6eh73OCH4Iown95GCaP36XX7ZYLHWKxFGXlXj16zDUYcIbyXXdaYKMFaHaKtYt9d
BBuOdhHRexG8BWccGhj7tKZiGTqgB9VuDrDU/RD6IZYT95jYzdJ590mZio4czaR2ODgXKvWpij9O
Nqxs8h606BCeO1mzDmyGq2NQfaO77hl63+RtVGlEGpnOd9ym7uMg9ptI1TugGWt+EnT6WGo03Ns6
3b2qyrodR227eAJoOGNmOUqhHOYzEBBMuAURVtSd0OEic9Cb+aoWfUcbWK5iu1Zf1HMw4lBgZFOd
aYrdbA5IvOQol+nbDR4WEZ+CiSm3fQSfDIUXrUZ+Qs3h7mpdJDiOMe4EzL+ZgFNYff37tL47vv1j
Shi6evw9vKmEOsKeJLeflyL78kHoKQYN6x2/+q82zhc2R9AY26+33Qw7ukrHtDYQibh0W54Wdtio
HWT0nSQk2JEVWs9Yt5fng3KrLb7l5jqQK5gUwLWs3/eVsND7qOi4kmZI8o2w4zD9i+mbVqbZCNe/
baxRnmUo71gN1xLtGvNJrY01mb4eEIdqFsa4dCu+SJH3n8Omqv3hWsLZVUvEVyDlDBdnGT7aoqmO
3bvY7S1NrN/GaWq19gW09LddfOPlq6+JccoJDYStflYNw+FSZlrqDlKfg+ptf5xBvshy6pbWvmM1
zooz701tXyCer6n2nbfMh9q+qhQVuYEPtTKO6qGqbb3dbSqcIhY14p93Gjbbqm1S3r+IxLUYw4l6
VDo6rpnO+a5O9aHGdIxmppv67Rk17IiAGH6hjNNFP3owtYw1pi+QW6leG+q1CyCW3+yTprRjt7y5
mFxNsGFY5wCWAJfh8tZC/AJ5CSPA94m1D0YiLqcaL8ttYXhDOfi5gcE6LipX1/3cFp26x+4e8fKT
e/eOy8uN52B91+cdYZ1gz/PrIKOAyYJ4UZY3rBxByuBFRpBBp+PJL6Me6CFrb5UcrGqcd0Xa9UBF
SH3FPPAJCiECERWn5IP3fEAlR36i+3sRZrBjnQZMfvNShcVyciUeMMOdMPQVRAcGyvimU0tmioLE
rXesO1Wa22ITt4PFo7L6tYeLXTkM3WscN29gRbQ5klZv/1z/UTI/bMrcNd5MwYloCBOgYX78415x
ziHN0IHf1n/3/ew+fnpfgwvyki5wc4B+zFzAmzDIEjVVhrt9kHTj/hwFYIqKE+NJ9cCne7+o9gwq
xeASmfOLPW+M+LcnxKynP+bI0+dy/9DnW7dt/pt7Td+GDcwZvtO2O8zOaJNBxKbNwU1PnZrDIuUs
/v4xRhlC2gQPVXTZjWdrVythcCTBGMpjO/dqfA/sbFxUrq0zpnqpcOCPUU11aL2pG+d3jhO7vWt0
7M1nyxEDLAx5Ch0URBsrqvdq2gLj2J3WPLD2FgqIQpYDkg0eYKozUgUFBwdt0/pbMEVrMvcHTLhw
dsh71tjsbmAFXLHH6wgBVrXCEUy9l4CEOBhInYBXgl6ZfnVc2PnK2p7ZU90t7rwxSuj8XgpjTcSq
uRxgS2feDkVtpd2AMFHDCntjUwB3cnZwsQHz+CdgZ1bDtHbeCa86vHQFaVS9e8mLGFiABgEiuYHv
tnFSZcCzBWx39BC05HshMNG/wZfD9MRvFtGhUhxyKYqGCgUJdH6ouqCPzdt3O58ZCcfiZeYI7AJw
0SsAv4B0WU2oC7WRHMISvtsVR3lqemE1PvFIT0w8Q/PoyOQBvC59fumqJ2RR6paq/ePgIk8tHfSK
ivJ7pUYiOZW2pUGOKgLzlHb3+I6/nEcrXrv4VHiQG5sRJR2Ngg7JDxZLlpE5xNp0hDYHcikVndyH
k0QgEtkpFNYdDiuKhmjQ6Q6KHshiqodaw7q+kNZi9qw+OLT1f7Og+hpld3JM67v8CKCDbn1czqlY
AVmR/TBouA8+8bt/wGRQcIWPyccGRsqzGSVNZ94IEbt49HC2wIQeDBYU6NPbzjS8fe287mMKO69F
Rg4mBy+MpoWBwiGom8D8Tvt6vLnVQUAyY89Ialwj5XAzLovLyTUEFlU6nAW07j4nC++DRKf1UBIo
cQmrKBBFHsV6bz40yQsNx8BQktn0SdZLPxDaJLA1ORuDVNRdaDvSWpTzLrUuMeMuwv16cIsn4ra7
a2/bpY+aBeItL3cOig8E5X3yIm/qnJ15n+2dnmWHJ1by7kqqQv4ETR4IVjKYW1VoOkMPQOB9+UXj
e6jRbqDHqV/txMbvsObg/usdpwTYUwXhhs/DVgd3WDnvdWrp/oOuO/hURVxPIfYi9HCkk40di1uV
zvrmXnJKI5pnyXHecB+r03bdng1uA86dHYGipcbNdHv2bnJ5wyweH6Ndk4RTPK+BNYIVLMWXEHBD
s8Eew7fyLbzdcrFpfNhjummBB2UrjYUnPZm8omqb8WytN+bjendt0mOVPFxHYps/kD0dKB1YUAwM
mowUtMtQ8+575qKc5CfM2xFOlC6gTB5MtgLaSt7LAYkgX3vZLjsbvPqU6Va681D3JbdjOca3e4ff
wFArLeJ88x49TXt+L8Vm84H0vYhLYw89/JKEaUHL/nbsAwTHVtAkdMOfkrPsNEiG47b9enLPnz4h
El4xrDoKaTKNOw8dn0fNTexW5Qf/0yl63+nNzePq4E5yzrqG9azZJ5HYm4zbNWKt+cCDjWRTFP8p
cu5TsWK5jr6cZhaKL+z0JUczoFSe4SlqB7vbHCIgZASybtW7Q3l8DT08x8dNkzhe0ro+DNPKNzhH
224LHGIZdbA2gM5oG2eogM1F+6LGMFYznMFF8uJ67R2ndPOJ6p90h0Xl/xMYfjvs3Oi+w6GSQovs
kXMgd5/0oVBWQS4kHV06k1vl7vSPLaS/jFKDK5t8xSaWhddaHJp9nlTuXU/rHcould/KHYFyRljJ
bE7m71DfdArT0gbDG8rMjFUnVTl7X0KvhfSe29AJMKBAIa6hFGJa9eF4eL+6/G17iD3oB8whbDI6
/R2cA9T1+9fQ/cPdOr5G57zPDRAZE7MOXzBX2D3pruG07DJ3vBxdLqwKBFYjKvHXANrweYJ07816
NQmr/AT+4XME38FKvEkDjPrk/QQxS3aqGlcOhXyeiEF2Sg4FnouLdMbQ0N/+8+oni2o9fjfUNaIa
zUllKUm/N5vU6dZBoqOT2ABu2YxAWxsU6o2H96KMRFH6BVFJBhr2hOvJ7PqVJ3IShCtGfVskMWNO
fBJkTMZUJ1NG2Hp3H+Qd/VpBelLiNwKSnq1X0Ge+zgGjstzLmn+iIdjk9nyuvfGOJHyym1ynBIfK
L46jp98ZozBjs5ObCCFh0k7KyfU2ESjGlKEQnfvjM0T9oJk6rRrGQmbU28Ck1FIbmRmqfwA4rMcO
z8i+HHAJtIKWiKk8D4PD9IXtaOXXK//s1e7zWp9i28f94hDiscaODPV5ZmOhetwVBzcJijWZiTLG
Qxx5kErYc9/FMmZx/MQvmwCZDJLD9K2MkXGDhHzaP2gWorDE9/UvHfvmfxagtK+mc5trF7VL+JVy
DZxGzjm6prD+74xBbOSLjco9QdRmvX4tnLRQuVG6OB3VWsQJVnhinyqilO4/cW6BpkugmesUdHkz
SHKeEV/xphth8c64RGf4z/IuV29yPHr6/ILykTgrZy0GQmUk7rSliN+QIYmQTc0IKYsPlGh5221f
pm2jV1sZFYpA1Ufd9vPCBFSfy/kHbJQWp4wSjQWzaUC5krvgHgEStZ1bx+jpeyRDZA4LUazI4LeO
Gk7DeUsBTUabI7qoO/dhHR03WdIC8Gr6dabl2Bm79e4RVBYx0/90gaMA1GVc6ZXzk0cX2jECbHt8
vvW72dcuQeqCnhPA2cG+ykyH7LlQF1MdD16IDvIBhGkOw6/o13tY4VjteVJT2UPKbJNptW63XAy3
Fs2H/9CQXPoqR9uQGMrOeqsNYw1A0v9/sv9s4XxSdtiLxXy4AeA9hO6LC7GgMrOV6HHw7KEaPy0o
ri3SMYIhlQHl/VOSKItEnd/lS+iXSoJcuubyHR6CB2ZVvBtfUwPOLpB2FBgA5CE2FjRGvxfv5Bxr
U+DCWCaWXp7Wjla2neHqKR0yIiI/5f+vxGMWcmOdu5MG9YzMDHkVr3vzDrCZW/b/9xpKYpnxboep
qEc9u6TKks8GA5SOggkLiQj29J/dZ7e5EKastkgjgzklk8peq5fN25WqBwm5J5zbL14R2ENHVXjj
U4Pds+aLHnxW4Nr0pEboLfRYEVz0AghlHzQX3H2o/cjUIUn0ptcj5IkWtxJ5jkaIIrOHWhP7kJ9j
T1RKF5i7QCmVJyA3kVf8fyxwhf9/qTyyD1zLw4SERIivbfFyrsQEjGYJeUyJZJ7hcfKDRISEKV8l
KTiZLmqSL5vt/OVzzOXd+8jlLFBKks8qeLQFODEuYL4ZNrwGYDOwPTBKaWFQ2/A/ljkoeSikwNtY
GPKA/388+baykORvSpdP/OCNBU8qlyGf/6sQGqHRxbvBteK7IGvzc6uV39+UIAhKhqiAKogLz3AI
TYAfvF6gZECzn8h9iO6kxQUDPoPpt7eGLK4et1mEBngxVEABr1CAMgahEcRAm5H2G6wrw20wnkeY
q1dbd94A7XH37UO1Ehr1sO9Q4AGwu1qoJrBbGg4o00W/x3eXPJb7O58/7Aqb3ybnpXD/SRH5VqDm
BCcHswGdaipgigOkAPjxYyH3wfWJdERfbMG5CnnGFnon9Pg6EQA5Qg1XBL+cZTCHxN5xvI2omoOl
Q35MjTcbqCTClQDQDVqEVYUSGvKFAZDC8W4IdnzeszwrcMGDEe7JJJByRp0DMVnWESBeh6k+oC4f
oJ6/RwtzBLhI5rhgjkazLbBGkyztD/xTiJhPAkiLGSJtwj56eHgtUbXA+aF7Ov2K4oxBxKArehx8
rwpgEa0sROdPFvtcKscF9/wpGKUUMNkIQJIoCTOtAi/Ic6iatArxRfDzKSDWeMTsz3Hm8NdpigGV
FCEJHg8WRgvTvuVgOUZM0hC/xF9gGi7uwQIStZSnMPjiKT0uxTwu5qEiLpWxSyDxUMWAEambVvol
bCLo3rS3o8aA3LQFtJPBPQ8CkmLyt4JpIbOsPDxiIQq224A/LNPxko5JFNPWpa25jH2NBjCzVbq7
KbmZ/D/ajVs49iArR8xcGD6P4mnT/wTmWxX8jJkS2mCamInjw8DISh1lIs/8359ehzr4dAyZAAHw
rd/qBp8MZGDm382wONKRnfABwLORrFxYstXRaQnpDU0OUFXE0u6eW0gz+aYYCnPhZmt4pt+MAK6s
8Orm6jc+7FuquuPfY4gMQ5zRny3nyH2lPp0X0N1djQfYgVcgbEScshj1ux+8XNkk4izROGJEjGFf
5jRQ8SUtc+nQXLB3AVjwA2E9m5yCSR/4eY111KRgYa/TU2R+PHhwd25gzn4jJgFLCsqsAeYnWSa0
+gBGebegptProoztUM8CDaAd+HeczRKgL6pwQZRVOTePoT3cW5pvTg2mFefl/mS13u6mYrOUi3Hr
MRiOCwqfCi1cmk+1Eb3/psKV+y3Bz/kW1vzbdM3oQLimETtvLjg60IlknkorsUVqT2YxLnwRA0cP
nup7AtTu+Nfycx5Oq+pPj388e0wDG1amu7SQ6t9e02/TypWq+ekVsDeQp9kxIyjUI3GfXi0LT1lw
APbifF6ueQPrkdOB29VvfvEmuWPGCk1x/90hFNbphtD69/U5Q4Ow8bAwlfRrJSqjUAcwvsSdG2MV
Op3BnVvh1S9RBnSIScDLTTeHB48J6driaDe737vF04m3TIpBM2IyDVhxxKMsUVOOSo4CxEkWyR+y
mGcMcb2v2a83CE+0/1sGmHs+cFrixEGklEXiM2Vvj1PbhzS0p18OlAFwJHhcbimHnckRjbQsZVi9
JqGpQ5CXo6Ntlb3PkyflUR3jxzlNzM139qQlY5UIAwmZ+OuscvLgsP+oPBovlNHnRao+sWj+whTI
YMcKflACTXsNMgD+b71Sn6zbRir0wep1n6rTCL6NoEA9cYLe561P48X80pzTD6oEALP7lH9ofhoO
q0A6XMR29gG75NeLAnUvo0SwIGM2Q6AHvBM6R/oA+0dAuXRYLUEAaTfVJR7eV8tBNaQFzbRJ2sl6
BXYIaJzAqbp/MNwF652MGfguUF6BNIp+MNINW5GMQ1ls8YX4l401F+VQFuaCcJhhLE6zdpapgaZc
BsCaOvjvYP2KyHbnJC/ku+OxZ6rNnCPcUWIqZajOnqE1RIY+AmQ0PHu9Tt0TAyCYk+zgFZbvR53K
yVTjozdOhPznvdg5atdCwvM8RbySGjmT1hopqmX0EZ9BkeWo8dCqcHh69e5y6vxImb057QyaIk//
DYaLN6J3IG4ZxEuian2Nzmy7f8d/gRvJs2KfQIiAJV2eUMRyqrfQtNLtF+0ByKNwJFA90SMUS+lA
HJoO1pkx2QfDfWUwK0cOovyiCHEN8n6+ml/QikBOiN196XpstcX4rKo14DCTQxAUGiIVjGc78E15
gCwYQPuYKQgpSIjX3nfsBZIZUvBip46qi8jceONNDzbOu49xBPDKEZ222oRz8MAj4ouPQyj5I7xv
6PJtvDGjFHTfxVk9wDL9qo6ECum7WnM5mOjssdGkZV0Tb6A9Ox80iIiVl1arUAAFwEXSThgEEa19
GwZRt6oFhj0DSHgQqGdtIijVdN3lVsZPxUcSMhYVRYBiDGJElynYf4Gm4n3EjmPsDTocPzkOIXgt
5BUEtYXIyZKDHHtz9J96lGVzSXhQkpIzU6AhGGRyzjP+5nO6kJuxwgOSElN29JUjjg366MuNpmAZ
UyHtdrSjH69wg0GMJVfD/mcZQq/hqFGwNPpIcUU9MIFAnkUxglwKRsjKcYZ18ng6eeSLQtmIfTwA
SKggCoCYxoGFQom7jZUCQJ/le1ivo7uQwBbj3GIuN9JSi2MzJjo4rDFwHHVrx4cQdXzm7h5Y6BTQ
GkqdDzlyOgzoZYtpAGW5EOxq8hWP5BM4/dNsQaYI9QMVDaC0L7KjpCsZIdqWV+dDf5HWolBfqEOB
EtRTEfQuuCHbBDzSfJ+9fEGVMAPe4xFa4Gr2wqGpHT4GJYa1Kzbfhf5wQV5ypaYDYbWEeYqlHVoU
vfmDTo+IoYfTy5LkYItSyVboJDzX/nvWh53Eycw/SDoDX4CYfAlfcYgPyKeyXr0nTQPvgcb8Ag9g
VH/JF5zLHlefpsUkCkTkbV1RTXovlHC4LQLmwZdi6swfrkc8DeOD3VmkMfdnu713cQyfNcdkGb64
h5kQp81xnY6D9ep4CZJJ9J7s/ncJcB+wIFspdT9rnnKzGt5wTuV0p1fN2yHKnnutfFRWM4MpIkgp
UCZdqC5+3IAOi/znVmAQZ2EYFHZWghPQcAgm5thaY9RpWMxNRc6fg1sDH2vauiGon9Rqtib1pWH/
Cc7n+QN7vDj/zQOJZ4cDRoR4RnBCOOdGMakh38ba/uXwiwShGQnmtexnHI4AaU5tn6Gefx93rHM/
iowBUHSdNAukp7WVhw1YpjZYLoGaaFArQfhaBuM9+5paZr13ptjmsmg+1NXlDpw7Kx0UlclBLQMw
8kFRSk9aKuFIlil0H4N4ZQBZpBYwwIqOz1n3gkHtyWncu8xOPhr1fBu7qv41kIpLxJk27xFHo7O7
+BskBaiG9DbufbgDiPz5h/+upMCm0HlAIbvb38pGrOf4oY3nALpHugngbTvt6g55wZlRpXeG6cV0
u4VfNZiDN4HOiXErO7KkjjaZ6k0VUdKR547kBV1xJoygXSplUoKhwEU3GwYOBmBfJZgoVlpT1Ekk
kdYgyvb0Ea4RLDJOXWY2qhTAWhynpOYIJ8Ix+o/o8g3EYMMYBXrWSj79CarBAP4Tmm+j17HS8TLS
nPWkTrvXztQSPE8zlImEoNJZLbAlcgXTZ8bAgmEoyg6qK8XBDOTz/a4YsG5KJ4p40Nz6YbSsm6gP
35f0iMrIoKdv+tqKMe+HJQdwUkzW+jD2oUxX05zjyKCB5kHxn6HC3UaTLUspK9+OAcii8/V7R+Il
ApZzNPFeG259Z9SbU1fRa/PGrd4GkRxqbQfcrk8qFKO5uQoXqLG2kQkKjw/aVV38jB8TspKTqRAc
ySExMIz4MvbSmACqc2PYdLNDRD6yCr/LKVwaQLMEFkkh0Xmak9ys94Q8xeeWqvBCk55j23RSJvHB
fSoWJeMDFCzfAwEiy8iBloWKMZEW1YBVbw7PmUdJiSrISfEw8lrWhvb5d5RSNcusrm5/YvQeA/5e
FC7b/FXYmMLgAGRIW96IYWhxrMA9hc4NVvN4c4RXxlmC4TG8D3iWdyggzPh8EPWkM2TzCsaiTYSg
NGIg5HKaNiCinCuR5IJ1ymH/Dgvnw9RJoZ2JDHivPkwmJCOorV09ERiTtm+HxPFpza+9edP66SMH
qM71erDCaHf9ahdoMHcO88Vrw3v21QWGpuXsoKbRp2kGHvMZw/vJyMYkH6nFGR5zLPLth8aXfIeT
hE8NB5IkGDj7Geqb//C3o8PgwhFCZBHkaaTbESB7CR6gjLqg+boKDMt09V6xzCWlaVp7TineGA0B
0TwXhQaeCJkG2MIDh7ZGRkkdXthA6jYc012bJFM5vYJ8Tw/pA4SqZjNn5kwMFS49mfXDXHJ+yDbC
7wT1oMwRz7PFAoOYLs0OIW/62894JqUkoCGrTi4/yqNRG3wEAsd0QpyFM9+00RM9eA2MPh0ln3bP
Pk6trbIRUazUz8ILrxcwTQFw2lm6JwfJqUZ/nw1hOPzFsKqCo/SWRNiiqAOuCYROqDVYcagYcU7p
09AvhHaKsOfMht5VdyLAfN0Z0pMpSrh11jOTcVbwSkptdrRvT5VAkbhg4UJv8fjAsG0vtBGhqQBR
RyyBo8+5x9P9AcCsFKqHDfXG66FivilpBhAY7CLkFMq48N3W2H4uJGog8tJ4f40Pm5yKWZtTiQ5y
mjrMN6lSbXVekA/VXcfr5Xuab4bFhjCZvDM5WiAgw4GOmvRqow3xMC7djYkGBtELinKbniv1NS0Q
WhHT1SIdIvfvfcFTQw/+1fpkURyoZUrTROuS6XVo6SUrdjPMna44tIGF/cz5uDpSlTxkKmiUyIRI
CFJdkkLWXlefnK0GAU7SjwyeE96z+2N8I2Sl8hWpa0rWxiNjbb7g85X/WDqzJVW1JAw/ERGKKHDL
sEDAARHUujHcZYniLCrq0/eXnu7u2H3i7CoHWKyV+ec/HBDVUPwhpPEIzgIcZhemfFi+gTLaGjJO
eJtIxJnV6rjwoUBnv8qyFCyY6iCsSjy6TsGFeTefiOaeXBuudUNP2S12NRzeKe2Y4WLqlMmJIW9g
hGiAAFD9I5wrqmuo3t995LwWje7iO+7dhmdEBU7u17rnH8dkzXYtF/8NORIFYOBA9XKagbfsg7xD
x2PE/KVSs218TTBZGQcX8mnIeJl1Z4ARBGKOTfAMlxi655bSM5apsw53oBc0mQhjEVJb3BZcXldw
MIBhFmDbbKMx35fDhP0L2dhyuO70OVcKSYWb30lmQKaMTunt39WZJM0BEclHONJCntYZVLqwv1FB
f04TqOVh1tX4bLeeC85xlKRz7qNDHLcsxN4/pozSQLYtYlFQ4YG6DES1TpHLnAvp3aaZCdJuN6xx
1kSqQTn32Zv4Otu/rWThpnhcp2g2gOr5cjwB9L9sIhGlIaYnmSlc/N4Z5R8dfAVvQrqUh0No8Scr
GkMxbEvMdHZm2ANI2GDL5TAUmkzKaHqOoCpGkndgc278OfDADFBvWCFYJjPwnVG4s0OvOkWbs7UV
cmDW3P7eEx5GLcfCH5ZETOZUFXXeUYeBCAzH2qnX+CKt7zt3G9K9v/t8/5efYwK9xMiIxJnpjlmJ
IkAKaNyS5ppU8m9qR7M+e4cIJEqRkRJid3GdocRquZ0dKmLzJb4eFP5CnoyOi2eaU9DWHC10UdX9
Z5s2/3gQuDn8953GRoUjpKaoykneUT7ydkTSOPHcnG3MeZc3jagefrhVsLVbDtJ5ncEGx982hC+4
Gp5a/qeNkxdZB0LKWYB5A8qi+xBAwJfjWRSKAFA0Fuwl9GP5C2MloDCcyGAj4dbDPRUHPiO8rCjK
9F9cXg4Z6xEywKE9eCR2F9ri7/ZxcxdJtYJo7vUOCjSds1RQ00NBiw5/0u/Nr1M7WhnE9gqxFFnG
mR3m0qEmgBRSXzz9k0BzmbcHcFOGnwENX/UDBKL7FaQpNsARmZhs11iMn9IrlNd5V57MF80Sd2n1
RY6Am5zIfkA6IVuMwbnNd6qlSADSpBmBFAHtwL89Js1OotMsQj8CDc2NwwSH6eTR/30hKXVvN4WY
QmkrzQZlp4J4uWQ7iZcsTeYKhssKXHxocbQR7AjWJxvx6katurCZK/E20YXpIrdiG+JWOcS/Sj4p
mwaY0EWKyxYlRTMTjZKAuvchBlDwi8TvDOtmdLPdpJmiYs/OEDgPOYF/9awcaV5rRs375xIsh1O7
AV9EhnGkCa34opwmte7j5xA2oxXx9mXtiS30anHDEWLVUySLWmBJRNXlS9hLW6BZe1x6OnsR+IXr
X1agKK7kOVOhKlBiFJIY4Gqz0bd8PRf44FA0sV/i3cet+bLWiNmr0T7rA34eTvXgR7iK5UQIjRpJ
x865gMLtCienN1j+iWRuTecJr6aibzlzsDWzUoSHZI2eMxivHKSlB5U/zdh3OOl4uACa+1GNacRS
MB9oG6d4XP0zENZLjSVHHP6sUOF+Ex8yl/jHvte4lyU25KRmzuarJDGSFhbsgLGTYO85zttqz2uN
L128lwDuRrOOwXAOqPKGixJTqYeQj29d9SJQafb7GZKggFkAsyJsGBOMwjkog+Sy5W+TxQpXDhi/
Gw4bn7lwkmg55+sRU+LgT4JKbrwiPPFjPhkvE8dxe6x4edwFnw8zKxa/EQ4nnEmtoZycxG/R1WJS
xZGHRmbNUQmzFz06dnP4UXssL26jTu/BVcp4AY44wJNs+Y/N1Tuh2hE2eIMhGX/0uJGn0OyveXw2
TEKpXVAFfJV0nraA5g/cjxUVJynpzpExQ2CzSY0h+tMpWD1bN08PTkfR8Rey2NDkWV89fcGaZGZ5
/cVmxd0hB/aCxnZwCsazh9gtZiEVeYgRy4m6i8+p9TH65muAWvRUHm6+Cr7SExHpmhUV7QDqOJX7
4AQjqcrZ6OYYkR3JZ8Y2KtjwYzTeWI7LJuYngthn37Me2WAm+CMy6jNFGR0L74b741qWlmip1+A+
nC+bCFDGJ/GXVUCY38Yy+SUxhABc34htD+ey2OPJ1aGY5PvXb2rULVY+XuW2+/jbKsoTpjjLPxEH
zBv/Z7vuKG1ESGTRvruxnj7akWitb4S7Ma1BBvQOGWrcCYHfjfbKoBlp0wnx6FwUSRjGP510U198
dGyXi8wt+L4FlfT14hZyqIsyY7k6Y4HBHixrRg79bKc21KlFXToFpVR3LFD1LBPqvYzBMVPcbDw5
MTQgef4Bi8KoC01PVwuI66Al4uj7deSSgWGIDka8JkITFzwaMmrkpB0wzyS2TFLDU5YKyoPp2msg
MP5RalPErsE910AwlwDXMNkWs2Tx+lJAuwHN04kzlUeEx3eDZXLPF49d+meqzDWLOsqwxWIS5NRR
Sg+YpVXOSx6zjLxC5KSsz40Q7nQ6GPohim+LADsIgjgQIb21x7Jm5MLcFOwqQlsSVCjuzgjYaSh7
zs5PGUIPlN5G+m0RV2F2IKV0g2NnoCWnZ8pFe6INa1nqffHlDTncMv4fXOy5KDrgLZpao+Dc4IQN
s99tRc+O221jh6oH1g836IlDo1cAO5VbEN3pcEFt1o2SmcBWwaJOVlAkWpTdK1gHLDeeS55Gt4H9
FmS9f3w5j0VPd5J2xuvXiN5rMPgRI7Qf0/mRDbPVQpu/zHVEf94qquG5iDGw6Ly4VW8kdtu9z/5r
s1jZSB+U7ONsuVtYj+H7Hh/KflYzEruETSODvQ5uiGSz1QGQyInKjKnNUqMwpeaRynfvlTefLxi8
MxQMJ0ynfTiOUu1Jq5HtOXoZttwCW07rq7oyvFaf1VPDYMXPvwkenW0oP/rur/bP7zEmYQXoIEyp
KPll5jPiuoZ18fdoKd5u+3fOU6Xf3CMObaxU3f0AV30WKLhKLlWH5a6sNkVpCCQJNsfL5CLJ3RyP
1HoeRpYyvIMMdCzyS8vVmV+DTVFkDI/eU5ycADZZqF4IhIlczDOdh+kd+m9BWoBVlJq8QPbhZykY
7vHPRxn/eAv3ASyxjLFVlyn8sZ/s+1U5AB9hbiyWW413npK9fFVHtmsq902Ud4AKSEyhJP3cxLIo
ocCiWAcKwYWvS2gww+xDbHhGS2FS3+06gC30wjAKToSAp5xmLfJ7f4kvh60jPExzyNiDEXInmPG1
wcY/vk9HEQLkXvkWALxyZojzHD0o2x6O4diPfv3/GIGQEeqCcvGoCXPFJ6kCcItSBwCbhg4jWJ4X
inY6jBjcUuRCcUpPjfflzNp+HaYYpogXD6g1e24tD0SXQnQd4lkCiwCchu8oMQI8uN/jC+cTSVeS
kAyO/Ksnje47iGlPmNLgSbmBCsE1AsIAmbaTcwXllibwTkfcREw7r0ckTqD9WJXQ3VN5EzY4hLVO
emc/zsTyzQdOJC2gOvpj8a0VuHcDSZhnwrlBUBZZEVAwVALT/bRogNsu251IzgcEbmKXAFOS+bdr
E95DRRthSDx7MhEFX4k4CiAApFtgVwyejt6QvSy5bYAYcnZGDlIHQIFTvOGsB/5DInnmuaG052lm
KCjuvuIm7sZ8h2V6XSEqQ4r1NUp6JeCoPz/3BF9tLLs3G3lCmKTy1GNLRZ42350EWQieUzyV9qE5
GyGHYxw2eHpzmmDgFJIMcRhl1881YgOglEvgZ+WHeKzbHv5yYDmak8Ux1nEtWuYW6B6hnx79uCyR
gy8d86a7IEcWsA1ie2aTZ5XAGt7JXEVuE0Cx+DEOmAukcYkyjP0eT2asNkSoqDnP6Y904WyrSKOV
xxWCCnLZifcKJ7oYNHWzo/NSH4Ob//3Q4DZhZtCZvIKOK7GGq6931ynAxucrT2Nk53iHLb4Q7M2w
EhCS0Lu45VAcMsA0mw8zxkdw7Ki201sxbAT8p0ShVXmstyQM5z1bPQdgivX4nTwL2FjMY/EI+31J
+HHt4aTPo0Vg4eKduBJ7i80bp8xwcUSsRZ0vC7g9hOIWfJYSmIf64+pO/oRc48D7d8lzhRbSw4LS
BfxzWVckNxNr4XWw1z+Rh3Jj0M6LA7WQsD5LhMwjTSx7E84Ha4glNOw+Hsv4dIqFRpriKwjRfG2B
CEEyYGfwgzZVvBvIi0RsWmyypcJBnwOKx4QWa880JSDmZ8ZAnwTj3OVWC3CH7p6NVEy8hIvD7hti
hwU6H1I64Ia5YLwNdofrbJbxFxAkRHOH/RC+3rgKEisdc2Jv2ngPKLpvVx7QoDsIwMMY/Q2HBz5N
ynCFk092TOSnDFPRPcZxEW4gigxP0m2AiNL+Mvpj3yGsBb6QfF74PRfaDNn4eszyAFXT0OOGC2Wf
jcpliz4NKf4Yz3lpe82DI95CHPNtrJ93CH0U7WxMTUvp6y6s3yXOzdTsvAEDNZZzjm7Bb3Vcc+vO
yj57Aay7dEd2H8QFIE8/uJY4pP9N+nUwnSwXL6c3nnwZiDzLrH16Iz0GKYpYG35gu5N+lXX+MYjO
sCOTYhoGQ0b7xjjv7oDSviC6IjkGToA0BJnmMsEwjM9ONfLdb59DviInEoO9N00LOXbDA87NAhLT
9fMUFViQJvOBMtWIy4+RDUL00KWzdeo+Bq4S9CX7aZs/8F9ko6GgEx+aOZcMG8u+mN/TJcX4znBi
YeFhMo3dp9ORrdhTjqsBRYjnsUnzWETZFbhkw8ZOhQ4LvxxIUBFNglSK6/2/9TfDxoVrRxr84kwz
pHvsYVIpoyLGW4DJ4iADdfQTqFwYB0vgFBPfvz75WhgFr8wiy47YYAC+DhEG+CtL5RW4Grsfh6A1
k1c6gdfidsmq6R2c0S1T/wbeXcXhhtUIvBKselsiUbD38cGjo6afSXoP2O3CfDurNnsj0X/FTaiC
DC6PgIRkElNvYLc2oNSGGtP/uSPWLeKMQyIfMtIYLmOsrbknHsYL4utSoUhXpo7jydFXZGtxHI/H
tF8yziapgDuhjeY7ysSrT659mLcoF0KXURsxtGC3WO5xUuIWd3MEkQpBjI8mtSMtF8PZ3i+MQ5jV
0NoZpHOndTwQ6DPklPwHPj/rZTOGSK4H998GETduNA2Q9TH1evHpxOCDMj6k93Mjdmjx3rpKX1Fc
/fbom3crSQt4f1HMAdzHsRqIAP2YfuGt996/ulPDp3R5IXmMvWKt44nEnHRBiZyFTHo3JF6Loy1e
fVqMW/98fikDVs2qFR2SOSnPKQb6UC7pT2sv6EZsmzz3ePV64SBeppAfsYZiUy7wV2B2CiopTaR5
cRiTiEVo3AXhddDNbDa65Dn7SPXI2Uy2FqTJcgwMgWrNySLaJ+hsFPxiR/yA7njHEDzvseDpHbKU
V38uOIlvDhucmQoPUujEN87blIiUdDAwUKNiQIbtgvTEAiDviQQJMbNlgbIlSo68vBVnN0QZTr93
KrVEK6LRDTha1yEXAedeRqEChJ7685/79EfNTacw6XVJsuXlP+NCImXiN64iVX++ndZ+/MkgXG1E
Hv38IyIyIOODOo9vLrZM8Xwp4za5SesWAgeH0iKkZRA+5fsf6tI9mB9grA88NOFLa6DHMCrpWHAK
76J0whKFrqIYxIjJ4f9Kd7JEvQZdir+s/wngd5dtIOapFYiF721CFKAK4QAjVGFlzXMgeZgRahCf
0bTz+z8yWhCPqutwgKZlrSFP345bD26XVA4Y1JGnwzRmBf8nh1UBosp5IO56o2f/h5LB9ebSiQke
L5QE4Rzlz8kQKgp8ywBO5XTvO5MxJMpFh3oSu1smaACzWKVImQNC9PBNxyuAbamtsmw5BNz6Usjq
MdGEvsYNFrzRZSvzvKJ+u1hWybhKDp8FvTgdPYaqm3BdlGjfPGaiclPltov/4xwXwP4IN1yKFCbo
SWsi1IXiHd3n/CRj8jUHY0DzQX2bLwKNjc/FPZaeNmZgjk21SoEApLLTPAolXCAKqBdcm3zoU+lB
y75R6Mu0U5oxE8tc8aBcGco9+Bu0jpEDfVZWnHTKPFz4i4gD2T7kOWRbx2uTDUuyuCR1mimDtOhs
bZRJhJQDfqTkbOEhEA9Ouscx7PPMthd4TShNWZ0AqgJOCni9HZ+KfBz+ApHGuKhvjsdXa4+7lGMt
Wka3O960luA667LtbsBR8POHeetYuJRjAU1WkZDSl0xnAXXfjIJfhbAyhBfTHcyAL/cB7Ifx7R8a
rzETPKNNMUuZwykEwCIcWjMPfJ7UlY+IPNyNKAHs6abg7dkG9x7Flu9fxE9k10U3KMb79TJoebDX
NIsjn2EHRMNq8iZ0GmAaj6n0hbINfK3DMQ0tZMXm5Enfso2knmeSTkeqHk12hURmj6BWQh15BRRc
0iNSzxfHmDL1QGffdUp84DgX4vaCPRNPIfK8ye1pgisFfpVvMBhh7CCgl1O3/UNQC3WnxI3I3ezB
H9xezPyFuPUZbBp37V1DJiBMHiUiRwrer0cL0ytWvqg83aEx57mlx3Ap3kCG8O3n2Oejp6dfMSIF
ZgneXCoi2i+T7ptvN2PeS0/0oucqF0M3GP9qcIpsl/TbB+jjwucKpmsMrGUikoI+hhnh4KvGu1/d
5Wg7nG0pMQOpUiDXSipKjL/6480edVNE11LwZ0SmoBY9UGpR0iwpCoOxEHy7OXMYT7BXWdDtNzwc
P2n9Srh6Oeai3zA3DhvkCjQ51PSYjPyg6j7QI7Qm8dwAqMaIDv+4KaftYC2roUP59il4mKSIJLUW
WOLW/9kPkVzG4DgYrPtEeq8IruE+YdRTsyRVxjbJ4zSiyaNt7EuBysNNBg3ILKVWMOlOyInzg9Zc
yKiS8is0r3QDIQisOaTfwB4O792Gkwj3e3hSwnQZjDox/iE/2M4yRu12PDG/mx9XVsBPz7Fnx4hx
/WAOujlDWGbdQuVPOuzuwqtDmTroSX8nqUk3RcdhOtupTGEvv1RUL28Z/f9bFS14YawIaEAXaCWH
FA/pDQwujhc6fepVg+rmzrIgeBGGHFM/7qowzdiSXS40eVvj7sn7vfnSFWsBp1RGxm7qFYWE8jDB
BAuEJ/byMZawmP769AAHAb/eYI8FGF/LBGNLii/hDYnq7pv7hUH81d/fnHLWIqCDCTS6e+gW9Fb5
i5GIpKVAVWAQk35ja79EJCzZuXqfMTfGDf3h2MhmsxUQyib1gPMxehC9IhqsJSyj4wp71ddvIwWI
MXFTPIW27wB+9OmPuflFTPUxfYFDhnpRZ7Xm3DWSmagIKKcUQDRH1IkOmHPbTZYErrJzUFLyQ7gk
ebsZ9+rU4Vse5pIS9sV/MH/byEqUunXw817ZfIyTWKHFA6ovTit31WXo61XhfUJlRw0Nba048iAA
U0zTNa5TeEVzNr8cIjci6jNI1HPO5tgDd+cM4R85EtMBtoMe/TYljGwNpRcbQzohzhCsCs5OUUdA
jBmZURwxwI1YTO4/7sN/4oMR3xe8V/88A+U94KbBdO8lXH17gYs5EwoWOvaILrV9g2pOefObIjR5
ecFP5wCG+eBopNV4w/Uj7YoWmgBlDkqqvdQ2vgA/I3we6ascFFQOMvZrYtJZMJTzMAbPYBgza7fp
BChPN24E1CbdIR3Fpp6hHsBtDmIfTELAqUplm9fD66AHuvrWxE4qM6wL6+TXA3woMn1oLi6Ys/tG
fCzgLX/mS7zy7QRsE8crpk+zbZszqH8p8X6tEoz6H7VrnaOtrizgvSqg5lpeAsjmx+L2UWbXP3S8
7ugRdUa9wZOIKXgvw8/cGhgDmtuizd4qKQvg2DtDDHGBjOxjQjFW3plme7PfVsPedZ3vILUial+g
Rl2yTzMXefHnMdDxZELA3p2gNQAX+0S7u98b6TBKR/WtX46v66UO6Sg0MCg7eJ2Wr5nKGn92qt6G
r9kHQto5KgcfI2if0M71nxGDO0SQvRMEpeg5s5ILMu6i7qNv33egKWiLAz3OPmjrqlOG+wyLENBZ
/Rq8n6rKtSq4sXh2ynz263NoP8OKM1RXhEi0tXAHFkrEWwJPev8JtVifVDnuDUeGiTpuAbjeGYN2
XxvfBmcjbNg+fi65nTyiF2jG+LhV2rjmGz36lrqbbudEY9xJW+MGUsMrOJb90y0of1pYf1fqoas7
4WiN37kGFkzCuGarXjUJdHHd7e3U3lZmFaBmwP/vpKsn5YnlP9E5PbzPPihJENR9NBXV3x3rXt0/
YyAINGo4zK2ZQVyNsN2EnSpgOqG7rZlNzzvggtg912pB5t5bzueizHfQ1dV79qBRyWswycbHQIrZ
4eLyDoywp/uYJN6QN/NZufreBzu2l7u/hBjp18SCv5CT8iOujX4DuYEIO1zdcO8/xlMBRSANAElt
cPHJ+KS85HF0fjAa32ueYWMP5t9+ephstBiheJ1+b1DhUKkztcVvRrUf7pJdO3mNjBqfBbeXVtP7
zvvM+Vdtz1bdu1NZ2Lhsp9wqg5OuLy5zWtjztfip7OxadEdvJgKPGTyllf/bI/fxUtzfJGZ3Jqhm
nzOWFLgUdtfJFhiCD42LTLE1kT21ppD8eyNLdxnDauPOlCeP3ezW70C3c82i0/jXRn3w0mW2F1KW
mQUa9IhsjnyXGigbL+rBmpq9UZmn0L2N0QmhySlnMH7WvGcXVo9zYXmga7j6jeZhsVTBeLS5CeXv
5eB/ut5nG9pdD4O67t7fAdDtkBA0o9MP9+22pxNp0HpEKCm77iPpqQsDyMVtcJzJXGmG5QJCK2Hf
WuqqedXT62EMorsPvg+yQJ4GDAdh0rHNY85ocrU9hgN4SDS6e8FJFXtXMV70yqvHryyRDd38k+1v
D/6O2eUTFqN3hk5fe+eOiCw7L+8Eklh626uqqujQipaG24bZ+/A/H5k0vD0C/vxy9cGBbufep4Cn
u5aPnYxRHCcgCrvJLqzG1bRzUMdaARnqVfjENWYfVRgbtz3j4FeYyuLzGl6P/Q5o26vLXumcIVat
DwY9h5g5UNCOnwg9gh6YaPUT5ktWi9P+d3bvaIudhsFmoGHqiM7yfvGt/uHfscGYxbMZ0M2OMA/Y
FPA+XfoVDg749FShlbXmh2Frfv0o1B1VCC2g/fJacFsNQILKdktEOldXO/rtzQmLHQt/Qb8mMUH3
bkhCeqq6q0tPPU9+CwG47h0ZoFgwFgL+TacV9uxgT/BVOT/bwYOJ0OhGbfdRJ7SB+36byts7WyHB
TI+u3zqoZXY7BWe0oYUB/ccjT/ntl9M9Q6la9X5bb2V+2Hh0M7x0yZ0Ld3X4/PRtvnI7euM18Vaa
oXaPwNJUaYbLvWpXIaGHj3twOQan3axhtb7UxVCvFlCcr/d8sma7erhvq/0r2JeRfY6stmqa8ILt
pn+c/Pw7vr0Sa2N32zj3bHoSRE3sHdqitCZ7Gz+3kSiUcfZ09gOrcf52ASMZWnVslgeqr/A8qBm8
M092pcj+kA7j+5TPApwxfGIGTM8mvjWgSP7qMeZKpqRmO2PIrGQvEeL7AcK7cOSAFX4icGIQ+G8V
kwLfZF0Av90Uwv8QNCtv1kCozADAiFvZODGDxPl9LMYLie3++ENWrmNDWacDIGEzl8HZhfHnbZjb
xRDiByxa5C1bNKpDgmHgWFChLT7EHi4gElI/PtMuWVzvhI/JA0kXpA0wOZvNhGhC7oCx4A/i4GGh
+DbPnGPnf38Elelj4okx1Rp1Q+yP5OpN1dH/VyLqnnSPzgTZMPMfGoqRjFaZnmfoiqaMhQ5/m43x
7wJtZgN90vIxf0X8HtNzkiVzoGaB6kM46bAbLMi+ci8wbHDppfUW99zNIc2IFBc89/HgQmg5gCuT
EzbdYzyDlh/MiH9mzDq6QgMQ7cWVLpHyeAXdJRpKMR7U8+A1Cf5eiMuRNoxxSAIpgknX5ueG/+UE
8u8n78Vfc3F+yS+WRhzSKMUnuNoOd7cxZplmYmNiyaBrP+N5Xk5EuUc/xl8LRgAY7jGXK+8+615c
kr65sLRAeL06EDy03ECEHcC7OKLe7wEMvzGrVnByrbVInidlWjr/ujFTRWeKhLQ7OeFo6T1gQ13g
Gs+SLRgKjC1pzyKor5G7iSWQWSgzgCvJ3x80s3Kwd5chkltS19GphKCifAfB8oPJnzbp/834Tf6z
HxE7RemnBOeh+qernXsAl/uQIT1Dds9cpOvWBPwCPAK3/XiTnUdcTDgjv+O/Vwjlxfbhn4C2M19A
OQhkIiVXhuIyBNgpYh4bJG8ggUAB/BskJwOc6Q+5V1guHTUd1FuGRJgwAicuF8wc2w7D8mJdz5qQ
fjnMOUjAPm5/FtJPdzfaLI+0a6La/D414kSepsU2iecvBZjzoMZnpg1Vl1wKOVIvyBPitb4fFOvl
H638f7jflserBfHl4w79HMo1sPN5Zvk0X0ckEpBrYfiKQIQ07Q7E1YVLnS9Sl/WdyKAUmJipHENW
sDWX2VcjG7kBbWnD7MUOCCeDXRheqTozifCBPxgSmjLv7UPMKRnC6QfozlTkfAOfoXL2/JOe6ELg
ScZEXNiNZHB6FhJbCIsFg5bx5usPLQjwfNAUuGE4u/iH67Tn88L2eETrdB2VpUzDBBw4/0MwRArH
hHZvrjmDKXaVU/x11GANyggxR5RL+LYPENONNKfNhngNRpjDUaoLcap4T/g2SHg3XBtc3unL385H
taKqPygobbj2LnCUrBx7bOM2LQ64YvxOk1hw4IixDEoAFQOHmWO6OHoWgoiBZF1BKFm0jD1EcrZ4
yorxmQWK6iXd/4MbswHV9+HvJACWwDWtEdfZhUkSwr60ahbqroWn5GIeH4gQuXifDFzVBEzTB0X6
iM9TqN7lE74IJNUhwQrC2ckgoNAmMZekrQuZVd2Gw0DUdr7DRs56IRwj6TBSFbWWZClD9RB6DmPu
DQ2SPoF47mhXsKiNUMGgqdYCwr4RqglKwH0Qf6d51QcdOvrWcfgAp797Zcs5/mPRXGmrHKCy7hj7
5J2C0LRTBl7QXkalydBKvTPWI81dcMAOC1PHF3aWd8wGGTZ6iyecrza6QPPgiROShQPLYsU4Oz9j
AweOiMg3jFaCo0s45wwJFFke0AHirf8lKjxaXDNMsRm2CuG7+tPPLBEaeJkWXWdL3FMYXBvOEdu6
P33Cl2re4XOvlld10tThHuhXdTaCK5bPCDlN3zypLbYyy9A69m/P8FOGNCzU87UBCGMt3eM5rHuY
bkatTt+aXDshHUiZ8Yf2Cqp3cGv65tmV97MwZg/uzHbeAVdoeY5s2o2ngg2EYzDc18OwguCtJZ1+
Z6Qhk+thKDFdJuW4fuLIYYfn4pX0Uj2maz35n799dn/60hH2hnX/VODrkz2iarqfIF7ujEuyXCl5
d1k9O8aUay0sXcf3N4DwNu3wS7sMH+rCSKnKqz+IKNuU3ovO9IXExQifgUnmlTV7/hn/7mgYrzBS
XD43/4Oeux8taZ2wuX0qrvgzpwimIG4PTvk1hhS1hI8w39muWQa9lJZBXbFy36GGWQkJogWY0/KE
Brtn9u4wtZR5z1dhTs/zx4UANLjt8XFGHKYY5QDR4vzhPAC/2JUwxB6IbTCbTR3fK28Nc5EHc/dL
H5JuTBT2m65Q0CGeaQ6oJxRvALEXbHkIMVsfVJ+CdC+69J/Vk51LwnMAKYBcOfIkYa0z5gQO0vA4
irCLw58PqxT2TAX/jzLZkYp9iCYPY2bvy/3G0STOXCr4P8gKpeWQ1JYhlhTqVvUHZyo2ZdiaYgeo
LKSoGDig9HGshahrgfWBPKGiwy6RIuqPwC0UNmT1kqOWsclq36nlMs7T7mLDNM4XdiPRn4u/bk3Z
gX5qtJBjniGhSHBdYR7EBXQK+ASmpwNcMRfI70hb0nomU0hwTMRHQJiM0UR2JbFlerjZnSC48AJM
YFcMPITnI3srDZWf/O5BwUcIEys3ACnF5mLDJ2NnI0ggQ5picjDw1jKNDNPWMF0zwwLuY+jTB0X0
5qwwaHLFVnOAwIrPCGfwr66U3RPcnqtEOjc2F5BIMrSoC2iHdsBsnflpzgQlBLIyL6QHyKBIcEkM
jj1ErERr1UBdIfiw7lynq/yD8yqb7rroTpl8523SLsnsOZAswEZAROYFlS51IFUES8dD+vf56iB4
AB/ooU45eJUOj/PG/YbrdZvI7FvyweOCL7AGkAKfJZGO7e34DyZkFI2vJ/cXsdKC2OIbrxtiYZF+
GAdSvAHGUcniizKjY4Hpsu8vBN4HJcvkQOdLB+v4DmazyR59d8OCZgQTAn/FnBzi2NcuwXG/mQuk
T1IZKDaHK+nEcBmz5QQgo5c++5V0aeVEy7ZL5zDGr/RJw7nuIW8prEG5WZrqsVXLCTsQHAXeg7P3
yWMTyZN/Wl+wV9oyPBo8VePqPQ/FH/U92y11HFZhfdoWRgmNQYGOUKPCsKdo9e+zY37oBtVT6Th3
saRJ1KUFw6wuOSs4CW2QZPCMW7DvBdoeKQ5nZht6xW+e3ajLqCAvfvvZf7UV+6vklr1DZHNMBjhn
OGRhzeDKwY1wo/skug+kuIQUwpQUPBQZ2Fp7+DIBpdqgzhaqbnbgLYDpVDWc+RVM969eXRjSm7Tr
dabrGDptS8oxwGFUKuKyCdK88UxYQP67hRwmjIULyFvhh8LI5gysi7SKxSx11Z2HHvZV+n0nER9L
8chyWDPIK1dQOpZ/WwJH+VE+oQWULIWl3uIPVjRsjyh6CTtFiofUZoICrCfl6c4TAPTn/urfUKwg
2f/yhG2vQU90p565v4IlWNrCTggOQD7dhv3n9LrK0vAuf82XPzskJfQC8xJ0naDU7d8jbAEVeVc8
1kN7YKZmdKfXxV4DuRuUnqOy0fUC7lFBYHelY57Vx0IMmzjD5fbSEV93foPE2s4Pszs+txpoQZ9W
Ugd7asIH2EBa5ksimkGHziO2VT2ufi5AmbZgSrcUhKV8OCfEG4x7xJCahHapaNlH3duEQtGaL+dQ
j92S1S+z47Tnr3nokEvPoHoFGWULZH7WC3b6Ssr9owcutQaaRrwUYguluHlslkLe4pJ3OR1gaHki
6IKdzcxkv8NoE6pexjPEseETS8Lt8mzwhjCnMxyvzgumQDDFWTJfJZUUudgwL93WFqIGJZ/hQAdC
/YesDBI4YwhId9DPHmqsTx+kSjNz4kHILWYM8tJbxtvxk/J9zmdil//C8b7P0078NE8xZTEFYQIu
y5DyM6J4Mp026KdG308rq3PCcZ/MmkrozMFvdP1OrXYZMYnxZdBEnd9rV93B2CY2nOVQD5HvnbCs
sVTd5/yefuYgMkl5d7qm/8QtMCZvhMqF9IqoeUOvb83NSBv30ibpwQyJDqttSBmAwO0UHaFsxJQL
yRVvxrj+1zMl9qSivmB7wBXObcj0COu+ltYPV0uBURM2hWcgP/GA6h2ey6DkfTBMSNv946ozOhdn
JP1gIBPKGWMH8kX9a2bl1X0m1kBnTcIeAik5AIKbo0dwAAp3D7kG8xdpdVElWsYn2BdsS0cxV2eC
hQQZEm+XElGMU8zBdrgox4w0Ydk8o/dB4QGux4c82ieP/im/A3oPP1BSI46tbQhSyrNwGPWYuJ6K
Q1jOAcBOYTnZZheQQAqqBfVLL7UiAbYs9QTRDLcp7jdArDnkEhp2tOBXzW+tqnw7oRrbr5+BHm/u
hDpA+O6Oz3A4+cruIygnHZDy4WlopozAth/3PnhvoZqb0TZ9JFdFCQ8QpmVVzhviyRqeXxS87pZp
Ip4M4Xa+m9RRd3zy25hqY2AStefvTBtfikNkTWQ+cK76V+4XDqQGfCVD6XFv2EuX/A63k/qK1Bwt
Aduc7pIDVdgDavJE7zcziKErjGIGVnHv4wEz7rJgLmRrFVV+IbqEyGFsRQgRGxjhlRKzByB7XV8G
1sBOaPDspDv6PFwb49zD8NHfTXvqkVBBhsDvrI3aKRPyFIdlZgIJ1C5/nkNiaxJiRVBWcQ7FDELY
9SngOqPDtDs6gMMc5EOndniI+JVO/w0NMWaF4ys77g2xAILhhko5JOA5NBv30YvYUMyzenG+8HEE
LjaM4AKRHHOqBEJDL/1gKGO7D9LpP75dBksM1NsHVVkha8lWlABtimPu8LPPC55cYhkekZYtb84V
uOIUdAD+THUKDT4eS6rCkG51R4qic1nea3yOex2nxAloxgTAOVhK77dNzisoAHrHbbeD3Rjo0FIC
O0J/XOPOALXb8ih0d6ND9OgjVzOj62Bf9vd5j/W4xLVsdIzuLa8d7yuwFR+jyOqhlmGX3WAHdQkE
hGccq7R3wLruejytBx2MMcAeiuZjh/LmTJpEn+kC7PD2Rd1xCm181hrFPk/RcgAMUEtmCzVSVK/B
KT5b0Bn+v5OfR81seQ1a1wDFV+/qi1XfCB8aJrQ5XUD4zuzomfIZ9pXMW96WamZMKhgGsC7I72gr
Oh76GQYYBxispQtSUXZwD0ciw+/THuf0WGxVANTIFT9/h4uiJtiPWhwpqkpRH2Je0XN3tJjjbfok
kfnOtn8bXIJWjH6eGr0c0WLn9HMKEhdW2mykCOQk7qYlCjsRsQvPT3ZxerlLjmIMge0fqVESL04B
W3qERWETG1JWLE0wAn7sHXI8U+jyj/uR3TjNP8pcImK1/47fS374g6k8QmsT8LR6vVjHh6r1738s
nVmzotgShX8REYoD8MpmVpznF0NLBRUUwQH99ffL0zc6um7fKuvIsHfuzJVrrcQo/ChlZ2PZ3hMU
YeBPi837mHvFuBINUSNoLDm0HA5DjsQvdFeISGP8748XV+8hh7nCqqgCGYJCZ9N9e/U/fCEg2yUe
fzHi00ju1KV2ioHYI9IfUQU6IJHk0nGmljEnSIqoXufPI7T7LMoJDJaoQlG0yj9cxJiHN+fWbj6v
7Qb3cp9tUiR7PBVOYFG/CLWISklfXqcccoLRSNYhFpIWjMgezVXGk/h8DT/lGxgjUDI+QNIf8V/y
7VAZiqMopho9MdTmK4gfT8rDLu7m3SUBpxoyMmH/PjJSvFfGf9/LDyhi3jMObuCgKLSw9tjfMKq5
HTVHfp8jstcAHbCc5ihZVhGmM4uXq5/qfuXi2hnTAxFTye1y23sRhOTNYER1mjP/YpBiLEqZhL5X
FodjDmpkVUxZYbQM2nSvvSxxPujhhdw7OxeowNnm7L2TkNvxkbfu+W4ep46eL4drQZvF5/dZDaNs
UyqUSLw5Bjg5jV7Ko+QPGnt5syVPiC57gWyD9cVSYueVfgr5TF4Fvx5ZMfyX/FV+Ar00RDcMbUk3
UF2OhV9shMepL/Uet9XeX8GK8EJ1bnOhLKbh0/lG7Q3VNu5N0NIoK2HpDltHrKVnSJwREZkrcUuj
N96mNkkc5v50GSeWxlpfPp04BYUQ5Qs1NWqDIeCzhy5fPplF3R7ap4DyIyPlZFwXOtGmSsmsSUP4
gKw4y9EOwn7j7/F7QLigrI8Q0ZTd5kHxKflEH+e15XP84KfTd/d5YliDMqGNMCLiSHxUYRZzjbpj
rr79DhlVMc5Yf21e9Lngm15LVG0k+tiGWCFfPM3825HKnO0geTIm8ACFrZA1V8sG22f+JU4YgMUm
5OEK2EPonuUH7oEHLdeVyfw35BRQt5jhgOMKD9LXB09CB6ToynmtxC9WPKxYLFHNb/8WkNnZTWWs
jQgPrI3r1GTODzDBhl9aWDNRiJn7N4Y6yZC9C/RGJqaw41eyAkRNUKpPeHde0+2SyLfhNghEeNVO
RBtx31vcqXa4zM8EsWr0HuSHTwibwEW1rIwDI4T21EpTYU5iNUfRyQEur++vAD28ZsznAdLb/hNi
mdSiZD3uza9gBSjWOA+OEHYBXwcTa+8JlQ5zHvq8LdLh1H3Gzzl5JG+L1jKJaKG2dByvWLreCdbk
xlvmmcksSlEr6sDdBfkzGm8Y/gQcXvV3CT+LoiTxeCf7LsAeE9GJMjFm9cPEAyl3mvTLJ8lUblhP
uHhTJUsRg5BNQ9hBe497Pz2CQUpVjcMg87taI21mjYpYIjfvlQiuL6kS+KfYMDiP4LZJYRTzignR
3nMuNkhHAiKeM/wxeV+b0E/0aRJa2xTtGen/dnLnW1thjThXHh3PoNdgAZFkcXOAMgHHiryp4WeY
8ZRoAHjMcGK9WCEBUZYPqw0i0daud7uGXU2xIwCdZN6FU8yefTEClPGGaWwOGPAkjwvGrAaPHEGI
X02BtAL2JlGYeNnTRjLol13BUzBG2wHfAPBoic53+Fg212RmthASX245o4MrBl/hMAYOkWUgKgWT
cWrwDf+bFgTZvQ0wLTZCL/VwBf34ZR7YCoSZbFYiwIdx65GBtOi2urTBCfdvftGHyZmWj6HgkosJ
PCbKc7zI4tTphqT1WNziUUc1Y/ko6xcVit1/4pNLsoTIf2JCVDQYxU14VW9kEqCy8kbnTF4ct3tt
PJ04UJwU88ADS6C1phgXvY+r34WXzebkDdE/Eb2APTq+g9FIjNsCdmmwU77vT3LwL3qJcDqphVnF
UTB3bX4/9Sb2CL9VUGkYWnBUI3f07whT8ka/bwBFGZNObBzxTvkxeQA+93ae0niOXwA5wpTkTEP5
gNJEXGz9Roij2F/jC5kwLEAuajzFIxQh2XpJ8w/XCNodLzjS0pJUh8U9QHk3/Sh4doc/kvuU0q9W
v6+glHie0Qjis3gzqUmKC7A/eeO2eg8HEfifoFQBi5Yg0aR/0yRcNGmMol3qw8LVrsBo11mfRhji
BsB9mPd4wcwBv4SNhe4OaaIS6BThYxWANFGzwn2ESAUyEy0YPSbU4chcsqX54xkrm17LJXqT1XBb
RHBi98EIYWpD/HkID7vMFJGg3T+v0btg1kCrzIqXOHy51N/Q6XGEtVCDe0KlQ8dyYur3zaOlMRKc
q6QtCytVszD4coRaSUuRFQ5ZKuiMxumd6xyPi7mAsFwNNj3k6n/2I3JmAgNSl+8BzdD/TQeD/rK5
QRw24JGDqija/kU872BrtxZrzoMgu5yfDPEjKKCsYQDUoDYcN52sB4hO+F2IQqUKZInJ8PqnTAdq
X5hdIksoumO+c9Jkh/74YXis8U+vONMHsvqQ5wQdKPiZjvicokTCuV2ICQCPIAfBAPu4zMYXnVEk
a+KAyA6yWNzY8E6kL2RmDk/S4zR+2VOHc9cddFcYv1OC0VL6LJkAJ6oYFj5fAxo6V8JqThdrFq2E
uACsmz4rhrgYYWxv3jO3/RFcE/i3WLXJTFbBlRROCxKkkepC0kZAGw+bDgaPzCmndpJx7Aw/Pw9W
wuZ7KbhkMAaJ/XP+jdRrJoTg3LGgpkN3n09F8UQL0+ECRGzzi2SNgmc91grYsreANv51vXS9gQ6y
ox/p3Hvf/iDP6QyCWj5jtDRkDuhjgD6wgbr7F4dBA+GEFuhfh4oDijOUpJts4O91U8nGLIRDD42D
7WUte6/ZiG8UpFhpJDzWspvlJJGOf6I59Kdc94tqn4WJoUk8gLLBf/wQmc1RHuE899fGPUqfkq1P
os4iGUOap1DkH2b9puqaM/Xv76HE1Q5bBBqFMOADWFS0UNFd9Qy2uyIM43cn3QAW9ek9Z62ch2OQ
QPn6WiFE5DVo0c5MnZ1wQxukgdjLkRGTSpZYskBEpQ/XDaC3L9w66o++CAsIBuBMxCjSIzo9HkFQ
zBxZyPQgeYCFcCFPaKyQcXCCyoYWzFBWMMvn39ql7S+kRollNG+Jc67tpl9Cn/Te6VOKmixAd0U0
g8MAnIxOIiBlwfyZo4lMAXIluBVUViWyMfHdYXp7gBJVKfE+IkdHFST9wRNJFg0BAHhgXsYo4m9H
wgEp8nDSRvB/8SOQSWQYFELjwOZKv3koX2Ex0zCoeB3fs4Mgnd7CCFrg5KykeSmP8/9P9T/Ay1Xm
EPY0DGDpe9/EjhNAEl3/zQPVYWf25uqK0Qy0eH9aYovm4o+saDR8RX4mdqgS1MY4V4LUQ9Wduy7F
N4q2AZHy6nT37AyipQ8UH5TwaLUugZroim+l2HP1zekSAsKO/gqN+D/IHN8nYnHuf1RiEkGNYe87
rkDg81L6TiiCLSYDiFEvLO1I7Ba2igGoNzfauZBPfFr9795kctmLBTwVs3+z7zrH6oDyLGJFAlbQ
FYfDznQMMJPFismLIgc7GEgJFNe/LN3yi/26mMIdpHHKauxxxQRtkmrermjJiRS43PviGEYvZtlC
jyOMmulNkQCYSB2M/osRdzxrYy3VGocF0+m4DNcu3InPLCUIFWLIZiOzhGYudlvjE5seqEsN9EDa
HFLRsjwlTbpThJD70ej9EHUXYKeizamiQ1c8GPgEDGT6Igx9Xy244D5UT+iUoQkdRockszZ8HHIT
BdOX6iKak/681C7DsGA3ja7DU3aUFjsloSiRsz5Dc942Rsorji54446LcFi81n84kSc4m2PaBJy4
7vtw77nFpjwCsRvk+JYzpQf3mqSHM8aHIsS2QXXYR7tGJc0BxOLl7XMxu4G4uX+cH82vLj4ci7EW
tMelU68MxvlFTJ3wEQox95zbRS9jjfQn56UVKjLw8S0+BZmLmxkiqRWaZdRsiB0VDOHg8EnsAOwe
SiJabjyFT+IrTKut3olxfNaVI7OjMhoY0qNn5vB2/vacjemL8o3pzcGG5BkCgTgJ1A+HA/nAE5YG
Eyvo1bTnpxPWIPINkRlE19Hc5PgUxSFGGPBrMaNCg4d4CKEGT8ZwP5Tna2zkCYwFvohsdH4cfsgP
Q9zTkCjgkQcPe7XycJWTCe2cEanvjBWJRsu9BCXiJdo3X9hXf/z4KVEONAIigYmCqVlB8+ZIZxmM
2X6RHCgKj1xhgtQnkl2f85OXi40GRQHTiGFUfPHbikjw0defRHL/QCWMAQ+yBfAOqY4AqTl3Pw72
8CSRiQ2ha4lCY8spRbbUe+wRXkFR6MawCVq8L8fh0BqfHQIE887yERJU9p1hKGhgnKHx3IVZhLXc
aNtw/omflOzH3ZR6bLwwZr3ghHxEkk/SD4ekiu7MKusv7kK56elfJBcwzQl3DD1ozDgax8h7KlGR
9Szasxyl4BcmyQvG03Rap9NqSP5xftNh9Y1YvBHbkKNHmCCib/8ydqTvY+a27le4BpLEyrqU7qXQ
4takWDsdblfEIYCarPToXSKYEB819ANStcD0FOiqPE5pS+FQQRmOo9QgY+QlDKwHOCtQjm1tHk2n
cOtx5R0NF/u/JbVCG7m2LdrC2HvBz0s9M6yZeajaoQyC2XrLxr/Hmb/Mm6EDEYFOIaJmCnGfaoDM
qdhP/vlvDsBssL4E8ymNNskzRRSwWPAmeBceZgyx9Mak9UyeQ3qFVwHDcVcwmw54r9In40X2f1A0
4H0hGuBmwCK2WIQYjJpyScUp3UFrpJPS9eqdmtMyYu7IjgYVjC6a4JYto91wsmX9YP3s07PrE2gS
kuowiWBZhYi+cE5AO0xKg7se9v/tf5AX1UBsF3dQ/Kf4bU9pq8+FfogNBAy8t0lVc2eOO9UFs5VZ
LueRqO/gXUhDec5FkhHoExo12MJQr8kstt3avS3668vEtFtfQvDnX3+kHUci0+W0RijLopBqLlNF
B6qH03GeNK5pLbNjecc7ODflQqHBLtzCPY4YqWRPampsfCZRQLdDEH5PxCl9BETR3MEjjlYjc+vE
CfUaIgAlaeMBXjj6hSTUx2aX6TLLWYiVGoNyAljp/NYW+pXIoEkaSeLIhKWN/w9XJOolGs2CmBDL
WN0B8WtMiJxSmLqYKyMknowMNcr7PkeF5WK5BhcvwFKJdwhRkrJGquNOyl8Gm2NnIxz4+rET62oY
tqDlTS5DGI/7TYyTAoQzNIQBegKBOF72b7g4dCeHg2T7tEiXYwSWZLBFuOI59dI5+fgiXkEpJjcU
2fZz/J4AhohDzpRTB7lhjE3r0KHJzrk4hZQxn7IgD2PaaVdEkohxIBK0x6SpBmsz7u7ggGWzdgS3
K5xlU7xxgfrRgaBapPDwxwcE2z0y6Hfp0Ja76KBBW2R/FFnjBrULEmUgAMFzMWrlpAUDGaC0k5q8
sdnOV3G7xLePVFNKOSgUFFmyurCeEWEM4ss5JaA5xODir7cnj6GSo0QhUwPGPQXoBiE8ROidHm5v
TAp5wHMPWgkhkbbadiWpoXAnvgKUmKpdSQEoxm83uAp8NO0np0V8HRS52nDT9+DMaVuRdWnjctEl
Ne7aXTbPuT/6ZzpJjHzVwSR95C85B+lZgtY1TNtgSzacgbGj2QLhNMd4SKhdYg3ZgRXBfZPw/Bm5
vUgFbjEN+DtelnA/mPCCO8NbfYfMzKHL5YnQnGahkwWkyevWScAAF53RibsgTTbWmS9AiwS11H6N
8JomqyK1zjDo4ZfLok1qP1jjK8XgQipJOGeYo1BoTcn49MlhjKcRSMEA6IUbxYUKPs+Mx+48Rf18
CsBzcd70qUdk62PJ1SHv/hBxgYdICwZPdyk0NuRmNNqhVkymU+EU0yqOkEyLdTg3y1iRp4dxGkdF
ocRfB28S/KXRxcMWoc7rxfoJnZ0jWtLU52QFnbz4VaD1+b9W8KOg72fY8ssQ6O34q66clsLEo1gX
JTIo/QlrLxhqhKQuNdQtgQrdxJN2ZkLJ66+XXcc/mqMQJbwPxVhsmKG0NmPuluQXQkbQ66W4/Yvc
8KLe5GvI1N/+e/KEN8B5id+rSyGOJ8XDwTkBSOVtMwOIQ4mMiaoa/W4qyQOZPrDiBy4o5wxHnRh/
oGDDsMX08A4E0s3iy1GRPJU+Z+XNxQtQkrk29X4+/PIrPjR0inx/zZuYTsnoEQfLnBvfBjsVTM+I
JNMiQchna4meJAwL8Jje2+FwIAYYToesgmyX+kX4ulj4VPgHQ/aSmkc4GUKEFiS1184czkSqI0qj
fIjRu8D4J27jL7vQiWgkP8SsEfHUnmRLuEeuy/IlSaKFzhezPshGT4eTPLU/Jx2cWwyxskHnr40O
PA6u7aMYW+H+Z8p9gRYoBE1Ejm+iDCzB4xS7R34StROH8wu3+gO+X2QPzeHiCcmjxdRLnuaJwiYb
m0COrGpaYvZtI96f6Qccx3nHGGnizPZXWXSnHL4sdfLEIJJNQViKD4c/N/QzJo4YBmiCeQjSK/aa
eY9KXYETAdCI0JktO1h2EBWCuDoK+wRL/cFnERQZuBLWejx+kFHHOjGG9Rr0wK7/qGZzUv+L28WZ
ikpA2k3J/pAj2+/xKcLR6sOWJLCBNIml1sZaUfgN9hvMDFY8rvEU4ZywJEifeBzCYeEwJSeEHHwL
kfmsVmwhKDPi9iorktRIG5MFswaooADf2LM0MIR4BoSJvQAKYyJJZKjC1Wfw1V+YvxDG/DURdNnw
OMOnEn2ozjlKp9EUhAynJkZBDkYj4EI80tBFw3b/NxIzjFwZMsQvV43RKL+pkZylcqk9aJh4qBIz
WN8R02BhZwcoSaJ/x+7B77g+VRZOIfAwiK68eg34x+G4FWCOHTRq3DzWtuhmOT0kKQYYxkguhqOG
zRgbvPfqwQe+22bJGUZWvWDVcHpMQbsAlBQnrjK9RHWAkcHMuSeWMZv6BGgjqWftkYWiv+izgCD7
s41l3paMKyCxpZTjUqRzBOTmgKLx4P3xWPNu/xYgfFNSGxyDggVJKoVEBMmEOeCNjEy/wHMDeWJE
VeXuSvYZP8pHJYXXJ8+RGyaqsHovfzxAHhM1G3YQTr8vbv4VMGRzgofjCx67Wkfcx1SqcAhiyBLc
3W2w232BjNwluOWSFJdA4k4v4I+7Dw0GYAeqAIwSF4G4a2ARMByGv8D2HkjycQtGhuhSb7HmXu4G
0GFI+pDPSSHAutsurgeYVMa9ZMGJfhk1FMctAUS7cWcDqN9iFpBhYfDokvkRpzPK/k5IJD4kJ75K
JnzXzP00fQcDI8ov/I2KHWcfHwVRWTQgCeIA1UfthhVJK7X3G0+CwkKPha6t+8jZ5NJiiBS8Tt6y
El6hGEtgnokiPUDnq7o7mA2Goirt2L9Qs2+HeKPxA1EGN5vOTY6CXRHGlb1/zWfDGM2TvXq4K8q/
P8emGAGVZe/zYLh5Oxtjyi3SW88VXgoLlOXsyQOX8PMeW8ZvQ6IGnRChMuCZx+OaiclMjFYARLgx
OSxkDocYedYW/cEWnhQsGdsBGGCJAfSWfG61aIZ4GQC53VFzs8/f4oOPJyTjzfctz2tHTzqkj/iT
ktVdLaYKMFBcV5tmWzHDALv8GpQgevbNrysD59VlBgH+xFPO7P1ngG9r9MVhVzX4tLW6DxAwN9S5
8rbjD8Q1+2fZNwr++sUHupTX9mtXLdpR2uq3CUZARuEHUtNjoCuGlScwNKCutkuv+gWXFi5Sbqcb
fJT1VFkfWyy4bvw8xjNtmdd2gzBqGiA4hcPkFtIg55UO7wYwaMKES/u2Amvn2CTdc7SMl9DWo4Rj
Udojv9Xn4+SGU5/nhX680cM5zy8ZxPUFD/YSfNULek7Yah1+n15rmN7Wn3rzKr336ht1NG/1chtR
AcFo/NJGkAaMFT9fj4ymIw9HG15gQz+M3uvHl1YPDEDun/nHvbwi5P0fpwNjxv66+s19Jzw9DZfb
05dCiIkjVUAKQdvxgH6W9o16h9hrMW3gLFNrN7yS24i47FKBkYN++LakQ3+HYRIuSe1Kv4T1dlib
ITlI7mh6/2aGF34MD5OZuuq9ag5bQxphmoNv+5extwUsMHx1AUpB1Nznm/cGKPGAMlOvLmVYeyyf
NJ2sSJRXZsqfmdLwsiy7+wu6Pndm/d3Kz9VVNenmUbP/pE0GyTR8W4xWDn4/WHfoZuxiG+nlvmM/
tP6VTiyOpMS58Xv1+jj8+fk7TMMszMyQ/2NNuUZjzmcRmlfMM+g3/Oe5f0bK147Aji7ueU+79ebV
5qmGpdV/rvVLzOozaE989PCs9WnxGmGHeXkJmT/13fjlWq0jFh8NlT1do3QMyFpZF34JYrAu2+BC
KPqyvRvYj5EOq6bH0uww/gyHdBeSULzJwu2XJeyztmvHqIL7zTX9M74LJlfnGMM3gfw3eNwHTbpz
5IPnFHnFiYEjFAycDZvNY2CJsp8xQi8lM5xq72wq1vvHaQ0NxvoCSrEvS15py/SJNxkUX15Ta7u5
Z46euWU6ar80LEWizpko+qqHuA/8nnFVDS6fqNtaPerhR7h2Zk6pYcDBcaTb08JE7mf47c64cBqf
/k9LObYhPqKQVI9rXNDs62/xdqBrkGkgvxZOLkZYOkV70rgvssT9RGbeu6Yqv0Ra2tPKSAvoe6A3
RZL1r9N0BMfbjnVW9sc9TxqqSN3tuFkv0/Pk/oBH9uj2rMStmuPcVCzTTskUNYtNbYZGZ2KxM5nb
nNIORxHm6SyVfzzsOOli3cJ+ElUCWK7cCM1NLJEwcqcq621rTk8ugiz7LI6iBqzvW8d9FIOi4z7N
gCjGQOiJrp7oj7xGGv4uSBnrA/9evB/tTfs5IlYhWrVEycN1bTfvfx2RIAPHWDMTkEKnpU5KPCWv
IjGlFRPQirl+jqRopCW3iTlBqNr6qG4rlGJNukA6cOKP84RB0jj+4Ivt7xstH10wQK0d3kw7vD5s
huaWve0WZFuf6tjwMfT5Z1OqNubFukJqCe2cQQFuywxoMG99XX3Q+PkXuslO+zmp6NDv8h2Kvb+7
tgn4hcO89Ha/YEoPysSkdPo5cp8C0qi2NO0uO9T/oFIIjC45s3WcR9WWdMVZi8W6cSYNl9IUd1eK
lHGXFuP6+TTtZOs439QjU6v2H/v6Z2v6nmcQMRIKGpEFR1/HYs4qTt47WiVbb4QgG2cpbG8MDJWb
7uR4lcHP5t1L7Bszk94oIpFH2m94JPYs5A/fPaZCmiDFTndtXuxjaG3VxDbcUV9f6cyPt9cYnd+w
m2RSlhDPxYSqrsmpmi3v2UI7o3bQktOg0P31H1rcJrfGWhBLIwzgxeiUalPPGIopiNY17LcK9XBI
g/JVq+V30hkJnjh8FifAJnShIJljZsRDCxQV1u6Vuq8ErjZW6U63DJ+Gg4suvUC9xsfE7/j4c8Hv
W/dJrhKIFusmOfXTbVED2FctutNWo4P1Z59vrUtG270qO02ixzL9zFqkF1QyrfYAxw0GjOXk+5bh
6s8BvBY8AQsfN/rrc9DsKMus7ddvz1Rdw03hPSBAWf+epNMHhszNYVHBzqTeoJEJ/w08scnAIqYO
h+Y11idyRTbBshsu8q1L0tqNNRKM5gh8AfbJQySa56Ew00rIvW9AXNYBvWP4IlPL6LP2hX1D20vk
MZ0jRu8ydXD3BJnjBWDo+rTU7tXwaI1I8QOBC/ACMLv+QFNgV/xI9ktvu+MAcmV/1V7z68EdxqoI
gaP9RaaEwmDVgnhgOD9KPfd7ejsxJ7beZiKC97gdFo+v+pTqh8iqhRNM1Qoz6of64hsYHJ4uXVVQ
OShrnZfk5xqdEJL0aQHAl/SzcVnAVboOS//01nuPwuGzUMjNC4yq1ie80kFL0VFwBIewOkTk0uAu
hHjFmHqNkUUQkKbFXHD3Br2eq6rqhQ4lyn3WJPnaJ2i0A5rPULgw+D9pFxdSfwkdQ4yfK8hEtiO2
bRzfzv5sd3oPGtPlFj17CtheOCnUHLu+SQrVVo0Fh+rXBkGryTsflOQWP+1B02ZySqOvmKrwko5U
eRjQUYH9qBKtWWv24pU+PdpYJj4CCXmkwUwZ9NrTohin2qYFA8y2hhxTPh0Hr7I/tT0kN7G7BGzQ
M9CJMfkQMjsz3I7Jv9BdwP2obPiye6N3c8rC3t9GHOlP3XmDthnBmzyu9AxA+QYp4Ge36db2Xj/q
HcfSVFe9fvOnFRTrK6ja1zGCYRJsyv7quZJ6GfusdUfm4lX7ZCjcHPo3jAul03g6Q53cB7ji/4I7
07TNthPOZoyJACslaBJSjk/msC+f1C9ikDjI1xD9anUrxaADYL/hPu9uidOw/WTD6G4NID6wTuuL
7nPERmjz69K2xJA6Oo8GzF1sMt36/gGEJoZcDyWAzCvxb5852zqZ0c/bimrod6X2EXNeQFx2PAA4
cpcy+FpYpejHOyklNhaFehUxqWmsz1oT0+mSdyuumd54LLfywJNkj+UlrITR2/5NZLzTutLtNUqB
C704M5hTYRW1On2bCooQxw6OEOgDgRAgytG3eE4GJZ7uiP1wySCoMdw9/veLIKpgM0Q8bLWRbaKH
+nVhfheDthlcf55GILqSUzl3uNbkO82cOVAM+Ea+DoXKdl/lbItjf3hNRox+pckLlYVJncw8hZzs
ahAbtZANXUJPGl0LGKbzknhuEghO2XVwmrIp0CUB7X3AFNiBRr+m6Li0pplqrTXs5JlVrq0eQU3Z
72fn3vs16zLpwv6QeLLMu5y2Xxerv258/aqy0dPT4SMVMvajcLfX+AIBeXrx84qSr5VEJ9i5vwku
QeUcFdGrXvwowx4uv2pJyHYsYBmgjYfL9yOwGSNjJPbsYKg/uzEovdK7535RBqSZGX4y7oe5joNX
c52Guikp288IsXj7hbfz5m3F5I1WE21t32yOScrO9ub7czdWiiOtXXXZRS2HaQGJncTmywV9egNM
Q/v5MnklePcY/y0n3Znx7mXFp/JoVofDzW0Wk06St8PoNzN6z91N5RpszZ+EiHfu5TcB1a9dm7yJ
gm5IAVNFN5hM4KdfR0ftY7jnG8lG1301FD9iUa4s6j073071RtxgsdgFDid2SbW1zRzt3CdHp5lt
/8pxg808+yV+o4sEXQO9wcAAkmrUtOwGOfh2ynkj09agSC5yKVseW2eLVPzj4LXdCOnHZjo2M5GB
Em94xlO9YcVwZZkNd43q0xvydVhZfuvE7LEcuvy/Zce32l7b9MvfEOpJJ3fa4o5B4UV183VLV0PH
1nZhp/aN14Hwsu2ZrxB76IdTNZ3ulJ1tY76QkKogHeyd/0VoixlfxoFbqwcNNmizObjn89Sg7wPH
BpYYcZoutc8RcYmRZ/6OjCbx2PSQgF9waulAFmqX/kSeI75Z415zSjHs/UxujLKmAdFN80jkSaC1
6SJ9qeslemrh6+t0qYsuZMwXCpz14ndTnfDBpdf/7lXPCIt3iJROT+wLfGSSxPljDTRjjP5c6MGM
O7AqqANiUTqCHBY2zgEnji+hQpr0Hm6sv5HZhnJY6uH9FWjudp1NL0N4cI0Ps06shtp2MUbX/GO5
JLAw9PTYCPudlKF88DHqyb/uoUlFEZgQGrD8YHvYYb2n7xcy0dR/FwwDZK4i11e47VdYNZnl4+iJ
U6uq7d5osLudX9ygSu9gkJLEF332Ztnc2SVG+DyHfNIkg3eSymXWm36E2/gLrPx4r9yKKx83/edj
X928hwZw1Ensq9Hvhl+mCdyDyflY25kzay75bVermGP86zWDvFavT1B1kBTadT5+KDxjNq82e0s9
Sc4/Ls4HIYcTVMQ2JwDyJdt8j3/oTUgEUDgfnvqws3lV0cvrbDIGt1DbYqyIQskzsaX1nw3VxjDM
cvKm1306tzdd0InWUAkxFKEBxvv2lz/nciv0Hp34e+nhjNJGdxoXRTTLJXZ7yTifG/gzrM8oDh02
+/jPB4VLTr2HCs+MXewoqPQXJhk9MIS6q6rwfkFaBK94tl1UmMMG5XqP5gxPEOJo77lHHI6yoxXM
Wn2N+ardme4y0PGLLsS9TmjdWmzeOLGgFE7PzINkgLJjPSOj7t1zUaOcOyKqGG79wvj3WaAxf7qM
jXw0w+0PLbj6xhY+Tqqhexfvc7xuHgpRXl7bjy9ffyWDm7IChqTfHEkxebj07aT2eMzvsThNVMgx
n0jcwm6+TxhxcZS7ZjVRvzhJrbjLq/Nb3hOFztRHtXXxmBcNOZfuEK9oeebknnX2szNU+G90V1tN
hgTTCTGp1D2CJERV2tDF12lSuBGeNq8tHoCtS/jSohLV13aaNEeYgD+vgdApOFzf6vVvZN7wmPnC
Sd2SV0NR1eBUuWyBCYbgDFBb9F/sgQ/+JO+2j1t4wSDcdJo93ASiRTmdmWdV0rCSKr8ONehmP9JO
x9JJyrYU9R1ysHzTqdT9weWmV4WFiwE1Aa81puFok7xFImwfL01V0H+4hQW+DvT0goxm7rf237Ln
LkM8yhP7rAX6uWf9sItBzN30vlv6MPraDJ9Vr/PwX9icvSD5KUodxkzvExw+9M/MfIc3GHU8RzoR
ndh0Mo6tV2i4r26/yEPtQ7nSDbZBxcCm2bdm9Fdz0QG/y3tffVA31IMSoYtPau+GimjS4oVCUo+P
b36Kw2bM9nU1SPKJ2XXz11jvdpwrWDT0l/Rfs+HeH0QDkicLr5jvMwY5T/emdejkQcuYvvRBUY06
l2k7mXyb1Ist2ucZil/GM/qZySysSQuWtMxmMp4AgkbQtKa335AWZKbWMHLuYTvzEErp5Xi7QpeA
Fu7BQY0Wze2cEuxtTBrTOU5MHbfdXpT4JXW8t4u9g1V6X6+k3vpMkYYp3YqamdNOaBnAXRCIxqXZ
Q+XmFFbvVg1yzc8foVgduWkXKINQRPvE7TRmTQyzPonb7QZdY35jIM7j2WTA6cBsHk36YU2nzI+k
PVv3jAGprVmDlHV4Qc/A9MTy5hotSuT8Ov80Rtbj3zthMCmjqC65U2bT9wdMFgBZZ+DZt5hxrP0U
/jumNYQxa41Na/f19M7kMngzzIMBKs1R1gVeNFhuj3V+mTB9rj1rV8HF6HGseRVTwH8uh1NmMACw
EVK+cmzWp8stZdCdb7bd9jP6PGYUpQ1KptJmpNIzKlKG1w0J03z9S0edTd3zUu+2922dEaelN59I
a/rbT6+q3G+LM1VP3JRX6MBRkUnoMqxMO0FBbUXpAAmY1enlZdi3qLkgPt8Y/YBHw2/UMoiYXomU
7Rn9vsMakagVl2Azn552mT7BlG5Ds9lPm363iQttozMxoaZ8zl62G/A8zSGsi7r0zoTSPHxhSsS3
Q7+4ZUFt9Ki772+5mqG7vElqwMgWg+ywpchVB9cD3Woogni1oe0BsqPLDYYbfXS7DXDKqWVrGwpR
WNjky+CrTcccJrlCfIp1rf87rb9tF442Uf5AvG/D0Xk6I23+8irnFz3x/RHVzGt2CVo0q86QszxS
cakhvqebMbgUvg71uP0QRz3iL1Kf8Q0BF8hamxwJsy3UC5V0+zFcpaWiUWSDRfsf6tgMrPY9enBu
4BGYed9Ehbf1kHBpg6Ke+Z+v+kbdDYD9b3SgmbY2c+Hf3dBR8NKP4x5ewzhoNpR0SSpCNgZDN+9s
xxvgY7Wij1mvPyQdr58DcQ25anDHKt6lCUimjkbFGtECvS+tWXmhphCdARwuuOinBj0o0fmctP5Y
o4tFhiLagVp4YVSfH5WtmAF2AAzKv32IoKdbwpQYucf5FKVlIWjYF8iCHCbxrpKhHyqq/ilNYgAA
SnPod3owt2o17aLdQK4nU4IgVBkU8epNVkv/B2uYZWXYSaVgycJnR/bTq4KKliSJ/De4fLBrwK6j
UNYoZQKOwBV7TB6kFYPCnfY0zb7TfXSZbF/+oFgwdACmtip7uaJ2vJNSXDHdIyx3teDvGMvBCVJ7
snWewRYbuaPVCltMiniAfyVuG9IGTgMRTrEl9i32RDpSuBPOmqbdxmTbm3Tpzv/sVi+cfFr0If3J
dd7mryrif9MO87ukNsSN6A1By+dYfL04PS3oWbb5xDWTDDca9VFfuOliBPKMjxppBsdj6jT5musR
vubx/HZ1jZ/Jb3P5/42Gn2wP2k84P3mcuNdNveRqOMWhdbZDmXkCfodDybg+Rl3PZcB9Y0hO3oPs
5YOwccFL5B2jyQhoPxSWERMCxelssi2cCF2aO62FWf5Ul94Tyu1790l86ZflowElYTRIDl1v15xH
9ykoEGiQhmkzBoaoVnruWmbt5bOdsOpAMxEFMZ4Tzh2+EEJD/XrG+A4/dFcdBi5Tjuscfoeh/PDO
SjaBCUGmyCrbQ53+kkoZe9z+B7uN+Z8KFvB0TpN8/fon2Wm2q5xz+JDpId7/SLqzptSWJQjAv4gI
EBR4XQPzICKgvhgqGxEHJhHw15+vPLHj3HvPvg6LXt3VVVlZmRsTGZ8Ch2hrMY2ooDHRLngEAAzx
W1QnUDzo3eCAsvkXVgB6zV2l8VpI/l0OpCGk5moZDu+sp765n32ckxnVq85k3JKWI3fwDkdZGeNX
Ru2hKVp4iKvm3QDMv8/+Om18dj6yVbb0p5ZVUequSsnXMv1RaIxEVfPyR2LeyQXcdZO6IN+tSlVz
m6SKlL+lEYOg8/VUS759BEL9vsFlYyf+q7X1HjZmF8L/ZFbYpDTE03MpuezL1A8pMxLtYI3Y7TN1
/rTTuxfJC6MNfMDfUwKL99i536Lyf6anJwTqn2ZMiwZ/2tgCUfPVY6uAZR9K8IIuht7pnK4hSMmx
1pZCLNY9ckrm1C2uwusqWU6vrG4vHcRY+99oRExSzVGxFudVg4uK1UEgPwRl+v7rj4cySCct7FHc
02BZZezQI7acg3n15/LyCD00hHB8DupDLtrZgmj3QPXHfwGjH7qE7dyq6KPoQzhwhYdashpMdgnj
JEMpL9dv//BaPL5tGXMGqJqP6edsQeaaGe54l5o35WZhCLC1bv9edWtx2WiBpyFdPX37pA//Nq0m
uzchVJtDsxx9B+cFAFhpXbJyTV+DFBRCE4a8umET+zmvnGdfTGQnF+Z8flBgnCRw9KCG7mCCC3rj
FShQsWUmJLPnX/qVt6zdOc5t8V2Tz10wJdogj6+e+vBnBGz6+E33vbCgPd9i1jHgFc6rFI6PqWmZ
8Ud+xIh6ve3pcr++pMCW8VR/BqFjUexibKb3IWVC+ORp1YpffIHZjkl6mSzZwielMZ8EsX83URLP
f+6tffDLkvAYDRmTN/CxuwCf4Q30X52Swtcbw1LKTkeLcQwq3rl9zYzkJ+8Mgr1y0yHOkughkY3G
VwAbcuiwCSf3JHMo0tdcDoZfcR1A3ox4dSAK/c92DPihiGHpj/8Kb5wmXODP3mx5g5trrrmhLdtF
JLX6kyd0sgvcKzSHOo6Acs78DaQ0zrrXjaKQUlYYb8dmhZvjLxOfe3Il2GWo0mNzKcGkMfgIyMb2
WedumnPTHA/+859r6mCwvcgwnJddGvd+uuHBL5+g5KaPp8ctCkgSA4rBNOWD53et6papzhU5t4Vw
sG10qjV0gkkLR/PP9qqWkLAJ9R6dCqeQ6G2YCLZImZx75Vq6GXQ4EcdUppZbTGoBa35I6Xg4xJ4/
QZgYcrwQ8M7Z8ZGHazo5gQLhdqYzl6YH4+NXtX7yPY549oZ8O7rfTQeDuik19LUCKDx4lsT/kBvG
HiBO9alDjMkubkuwSLfde/AnwqbshTOMIYbEP6wFvkZ0azfCxuL4zFF7UGhEC32b6wrv8C3o95v+
PD6P9w6njRR66IErV7ARr4wejCjmjFcoLjYyXc3VwFyJSar1n0oPTTcX7oQ0lQEV5yK/FMlTx95H
mmCHPV1oEOvQEJAOFRQWciuz78DuXE97GtzKi19NC1ChHl8/XuV0j4I0kflNXCxPSOc79wva4NeN
f5LZSXeHco89HlQtFDeuV9AWLdc+Rg6LuXTzwFygz6oGhEyUhQeUKRmw56Wpmdqa+0UkRNMyad0b
knBnHjc2+/iKf10L8O+FiA3sD54+23nzmy7q8OYGLpHOSOol22ubdtdH7WnFjErMlGmivDbmh7SP
i914VplIQ4bbDhcX7+u1sejsRtoQuPyFub2uZ7F+ZjvoGZzWOUdy0wGQ+ody67mSuxyz+BjTefBv
cPDCyChovhy75G1oIlLgzzS+BEHmdSx4jssmcKzE23C8JZ3AovPfSUa5SY0KCcybQhJuop3qv3CT
Nebw9UPwNo3s9ST492ki4dlHAJyEHVpEhE8aD4/Ices8IDP+KHK3uZkpy4juNebNbtwzwOoluiDz
3UHq7ZSaeFwsRr/6Ia7kqkAxv6nLhF4q2cWQ4vc1tHTmVqU7uM+OjSv6Uk3q2q1Nlwi5u7cW0wCE
gND5TEM7scggp8YOKVmmUP7w8K3pfNe4erA2bDxMpYxpukcTFqLWpfY++ht+/NNpqrfuYqXkjVeY
ceQRadVZz6M54lNzUGgWG08TuwCFDmOP6+qVXtPIN/01ObJlG4mn//DWxWFCSTqmU/Ma49B1cLj+
DAcxzluojXYrNsw+OWv48/TytX0MUrsJnxibc+ruseHr/wYfN0JD4P78MufBJY5+d51Ry9zUx/Iv
WN9fvGDtGiWLEa/LcAo7yB2yOc143xt3X7gOhPu8/Lng0UfHGTnSAORdp/P9Bvu9aeYNtReP82Yw
uZykB+J04sRYJJ/efTpsaEcY1FcPUQbM3Qmj0/1ahTm7wL7UyC6HKOmOF3af9uyIV1XSbZQy7O9a
iuS9rARhcYd3AcTJgdeNY3O4ukif65heK4lHwbEOxvftVzasPT3gX55TmpqpKvy5XzOH5pe/87tw
TB7OD3uMbgJFFmHaWvxGrcVBZOTBYpaXA5C5RG423TuTUqjQr8/Z+9gxNcifZcNl+rzKhn5K7ooq
RCHR9Yqn9DyVWU/7p8bwI9N3pvU6fH4o3/V5ct5sORtcLkkvNeeoaqC+4GcN4Ud25M3V9RqF/LRM
2regnX9a1sV/t2qAHVz1NuYsDGAa2tDUPPhWKqmpZp3X4OhBK8MYvNjBjXAsRbO7u/208dPew0IJ
F0Ldbm8VDdt+rEsdQB85UneemVsKh9P+cJ8Oid8n9cHtsHFXflkT/EHveag3LiZByTShaRMzI/14
6TeyrrvYNKbJlLlps31eGP8GkBguTQ0YXFbKhqtG+7XZTgqJVtz705YBjEiLjzY8NuFQp2S1btWK
+Svpmm3DG+sRmpuuMCuumrgrRgN/7vooR4/N4XNbDdpA2X/NY9ryWEs/p3c/mmXNhzrEwS9F27Pw
XRj55pKf6kNl8EjSiJplXvkC/RfaXy8I027BWxXglPHVlawomDbr6YYhUL3Fi8EiNDqXJzvcuP93
8kW7rFZ5KF3X6t1CQWLDBuHRHmocPvrnEgRKlxrD3H4jpGX9QYet3Sr2QGnyLtNiSpPTuSEjR1Xm
OFNeTHR+Q0PgIq+UUqr6i4uZW843PmtWVfPSfXgtDhehc1Hb5vFfO/YRYjWf81NTF3p2/M14eeuQ
Jd75GyaE88dJWRDVoF8Nri7lEadXFgHd/TNFUPuVzEzxmTbpSedoq6NrFnVSABCgnOjSayrr5deP
t1KbejZ+v3oQ4OX6+0dufBr7svRJeG0o0A/R0nk8Jw+lQ7OaRMP8GCQ/NgT2RK90T/S1cIvnXY20
g51RZbi6bBTvjhLfc7dczXBCKvm62oLSPVZyozX7tgmjt9RYb8gXIKdygqQ0eFcfXg7LLwJAvTUv
F9ooozNtlLgPj++6jj4L6/YV1Qjm8Fb2TO2ql5n88i7Id7yyWaK5cFFMHiOurh4qz1J+BilmTpUj
p2R8ek2JhUriXhtVDbkqbzS/PNKao5XVwk4l13XNnKvB+cZdd3f3vm9UIHLYUt13fa9krWMe7m1o
R4+248dtQBifma7i9qwrqs1nF18QcE1XSGGvJHvOrQ3VsEvJf+E7jaXU7KoPH5fZ+S3RWboak4/f
38EaDxQgk7IE7aV0mfQukCMPqhE+5oFv+fJ15B0nSRKc7G/6s4pMyFP5SsdpU8SUv6o3i5kd35p4
jY+Db/mfxvA6A6UdEtflb4AyB9ILw8XlDzXTQ4KOvZwgk0smdmkBjB3LdooEtxIDyn/agF7pJ6Wv
6lzm8NFvFYFW6TFeCRrITub0nSyWB+Rg+nqVt4agXcur1/vvZG4T7cNyvN4+Q/rTdciejjkmsH8o
uJ4+/kka/sgnhdtazA2eSFBs20uQ5TmdfmKy/e5zceUQy/+p3JWdZRdGRp8j6HnplEbe0fFt8raN
9wIsvkpC0G0KylNTWmXd0uRtbj6x0qv+47p9ShanY3uVL95kbpgaZQMl3cNa01kqYQdtNj26ZXQo
CD2V1mkItV7KWRlCXZ47y4djd3x1evRxcw9AnzdTM/YP7ae3uwlxNUxDu3P38AurUBvQ8i29N3/f
5f0+LTjrDAmbl+53DUzRQ8qa4q7+0r94Gh5PaVmEXzcbTdksnsVf56qU0OSqTUF3bDoNuuHfoLJF
GCMyWEbDc89VivplXm1c5nvEtOkp3eVLsx2HQgKn3+nnX+ObL5/MvyykcIPdjZRPwtT/6qOOjP7m
fh807yTWH+VmaRrJ5TELR/uP6az6UCz1jncbNJnU3rsf1AEJt27yuCcl4q8p6vxyoBDfZ9VT/ukw
TLG/za8Tpy1dSW3sl+Yaj0h52/LPmLiRDE/uuv9Td1S9l0tNb+i6t742iX00LhCiSJMFuHvEwPBm
ND28xsgTnCFAz5M0BVfoO+ZCL5Pv6KlvQguT/M+/0dhBXjcGnXe6uKSGKj1ceMWGqYvWVNw/yB7E
03T63XABE0WFu3A7Oz4rwNJfk7NpZdus8IxpF4spPVWDAGfJ1vhw7T/8UvVTV1t8auw9pmPN/Rqd
mEcRcYfxgq/d7M6vBg7Ms7oIajvu+AKPjjWjvDv2dPKP+KXauO8hBh010JLA0JdlKk+iWgqfwHG4
CillQuvacD3v1PRjG/4GahgHKcakpVlVOeAnini1rG6i0UKcqc82IPuu2x0q8my/bISnlcSHQ2Y5
QJFvi5ZeGhWqND92/q32NUB2Pne2eV0pxE1Kpi91Hf+ghLhGu8mNnto2/eQssFRK5O9YbG/kVzuX
uAuP6GdkSQeDUv70dm1Oqia4qEerxhxjhv16J91d56tdsto1Xt4gx9usPAJ5bfjAfsBp4TjCk91p
pPhn0CktyGqsg/Y4onhSTk7btlBb0rTGyxDBKutwiTIdlbhARfZ3/iaDRe2bIlKrssn2X4mY/vPw
OOOv8MRbY7BjhZ0p07DkejT02tWvjPQMxY+LusYtAPbQ2p0ppZwbNBNMAK3Sc1GpoXhMNe7TXrD2
yuc20szANTT/AQvpAnB1bYKqC+O7zIjM3HXaWOr/Ah66sPrXl+O82Fuzkek8CexXL1pUmpVX94Zc
0h4gYXEIg4DcFjoNS2NkXcJDGT4X4OMieTsmIWJhIZOLUKEw+RkF53dSerh+axaKed1TKX3SRUXa
Vr19/2xf0WgZd9Htsv0z25xz8vuwQY37fBk/fuNXdpZdRuHsGuxdIRpHBZIe1VL1qbP87KyNztNB
bOH/0GfDzNCvvZvwH7q7P3kdT6JVnN6DSnbBHyh02ZyAy/m3fdJqqcDqTRN0KRdQbzVNTfJ/2Hrd
FZrx1TL96n0H6KdcB7yN2XJ9YNSYFbhqvvMjUNkvpVRVL9TAUtwh0pBtTHHEoeKEF2iomavufIOp
LOmToBqut+mIq+eAU7cbXWNTLywI1L4hQ+UDG9y9vppXLqGmhfSlBMGe3Q8GYwKE/wMHg8H/w35s
oTkfNov31SjijeBau1c5GxBqvFhVEkXVVTEtBfmifOt+U9yFIRymEWUzFZyZlgKUp3BLOqFNzJ7i
cIMR331+vaVKMFsO3tuze/sozD6u7jbmVZqrZYzWGDhruQSkJrOW/z/8GoBgTnloGpTNdRCijOKL
pK9eCS3f53ew1IhEUKF5MP1yWrxpOFARav5Uk5dfEka+tkPDmCPG9dS46HSPv35qrHNjnEVj3qHY
Y0W/0rL4/o+LBNHIKSuG0z1ZJxOmhmQNC0oJ6JjjhBB3XqcjyNVnSfT5EUQBShpmZaYSYO7wjJ9h
XiC0OUrF9stlPWOI9K80YFUYE5Xmp/yM2qGhKoyc+LINYv1u/PhZR79u/+piD2iFKlAEuFrr8zqg
d7AxRmtTC3H1QaGi9hIA/u2lnXPei4+j7sVDN5QT53PqrTaaDWIO6/qmpkHPQqTchEkaVW6BBDST
Y15XWCcgODqwGIl5eoUjbRaWGl3y87P1ZdamOzK86Nzd1U75OV1eCJuXQwsjf4a+FZr86Kuen1Bj
pDDcvIJeb4a2wXM5jzbN8Hn4oHBwC/rxsIKw2x1oPkPCwNIAyA+nOkRf5hdVA1un4eM/jxGKgNpt
lFSCN0t12u1RNQZGk73/1hjXnifhBc0nxmwiSiCpgcvutym830XNuLgeSo0Q/dshIYRNXmKNEXUk
qQmwr2Rv6bKUvjS5uso9mp0If2Dyfx+g1nxGID6Egszagt7Gk3RWGtx8z26Sj24TWJpfAF4BiCHb
MvJZVeja+W4kin9cAbqLxTgFOWwG0vZKMhPVezHCdh+6LtCj4K2XyyriqZL6qvOwOeTDU48OYUWh
DewO2Yxg4T5qzvvBUXbyF3SClY/v4qMyx7xjUbZosP84g0Tk5aDQvg1/UZXHrSPklQ2e5NHRmZWP
kGT5I+DqnakNkOfQ20xtGNFTRePq+rcIX4bvm/Srlj2tQczjj74sdx7IM6XPHd5eCoclvjOd/w2V
98+D/t+8VHc6T7fA6q5VkgPDykbl63k5+XoJmGdbS9fkVSDRv+MRpXfV2MLdNO/TkGyWjgKCfXCh
3P8Tc/X5WiHgP61NMsD4a2N6MbhrVNKH2236xupjWGuebUAj6YGukzPgi7Hr4UljQNq7rdW/ERDn
rm6qS1q1xnRIIy2x+VuuaD/dEaJb3++iNljs38bdaehwG8arNG3UP5dbQMVBOPVfv44/NGXhX93u
r7VE3SfuNiGtaoW3e1KAZMDSnxF0KGQS0w/aZvfls0ZYeddYvrfcZIeseVqQA9r5zvD5boWUQ3Ux
eD06re0frYHX26YD/N5b7+nIsoeCvSGjlDFPdqp8wbKYvtxUcDCqHH6aBIm/Ypb2pd1eIcS8/RFn
2qRFaAcwDL6NHsePO+rty/94z/Lm9XKMkAwcuVkSn0ibEKn7yWE+AcJ2CcDR1BuRDZDNypGedXlW
efE97cQ4dXudPHYem4WXqu03kiMeewaFg4Hg7jJAQLMh696ZT3O7v06jtHvmhOn8b+zt9bNQ5ofL
AkMRhfcO8K5O7jm/jxHoSolAAzWrc1v+BiIl70r7UlDYSBevAUmx+43RfWW3mD7tz85mODzFwOGV
arrwRjLqbk4nKa6RoQ/s8UPB0kFYhJ5pzOqOYoCf1AU05j1xZDAJtT6fwQKCjjoMp1nSOu9OHxrn
XxiX3zmSyYzPkm6R0Pufdzda5Kgif2nzsteXGTqsoOd8b+HXowZsiRATV+w7Xgg8K0aXTCtcDVVU
MWW98UB3uxG+Khjg8wbeSG0/2vbGAIc44ct/bvPX1qIqG/4y4wyQFt93DyRXtnKkUO7Kv1zqR6oe
0y4z72dzig8GDrsU2xYf/TmIIfy4YZe4LsbOnQ727TEhLdf/U0/oP5R6w7tlwWB3pXkOGA8lgfJW
ht3b36brh9vn8F+eFm+k4iMCS+g4BZ0PgcdHLaYPjd9egIHZZXKsNKakIMRdmHcQdosR7OchF3Tx
7CfLxwGYWihOCTQApG3BDWWH3lVe6zXBxoqk+3IKEB23psXmpwRSk8IwCukXxQqsZ+sVJZNO3XHh
pWIHLxaFeZejwwK8+MfeEKqaZsUHl0Q2OmNhJkIlomw96R+a+LtLVLmSnvxzJYRa3H7eMdmGqEVD
Tq0+Zxoa9zZz2sn5ImGVjPYQmVQVMuJPzN/Ln7qbve2fRc6lZRORXEMjrzZnh4a2GGN7tRohP+/a
cEf07Nwf8P6DIk1TfExmV9onfnDt8BM1+fpi3JwgR+g6XcnexueZTHzy8ZlQbul8vnAooaOgMPFO
meq6dsn/IMWVuhzK+iyXzC/LDr5tKoXS5gGGHA00dV63JQ++D98fyn8HnIuofb9vYY4X+hgMWsHY
Pxqwp6tQUqBJcz+JGWd5tWnr7vT3JcaiQQkDlZu3Cyf03s9m5h6mFyHX8dB4bwXF0ZGblqSVKikf
2ejFInaBUWx+mNL72y6qc5h5tAg2txZz8oPRbNSGCkC+cR4M3zu3++TBgfyM9qRlPc5iEv4XfgDf
aM9/r21jjegmFf6L/tuzt5Yaxx5YrPlcvwag0vluFIF6eoV1HTUNP4q565RTgVrnLdgti/GVfBOy
jpxDcPsPZ2SzhYg+9/GqyWjZaenf3nVpz2071G0mGmcC5Xgsi1ni8QE5NK+r2+7xu9lzdfc6tBPo
MwMV9xzDxRgejX/XQH9c+heYwCIKVlqK9P3qczBnUlMzpLIqqho6mgsuP12gywwLyZn+SvBsisGQ
8oQyyKMPb//5rMdu8fnr337LMPg7FCHHJTvyQdmmkCS1Syf+D0Dg/UtZPaZf/O3pAtXjKwZscISK
GxQTLPtsvvzHd+tTuQuXqiUTLe9yqn+tiyvD+0in203aUmPHvvCLD2aQPk4dJmOHlCTMqHodZcsY
OYnzzrcySQWO89z66OttVxzexedznNyjsWVv4nfdCLlO/Zj4gkMp19COruSuoAFJ8P7Sl5bHcZJI
J9Bdbf/I6qPOoJJX7niyp7D2o1eSE/ArKrx+zEhsOfBtTgkF5KfNzeBDpP9O7zfb9F5C/z0KQTSI
VBIymXtH0Ls1BUh9LJsVJj0meyh3GjL6MbKRcdBm6FSFcQxwi9vhLtHheSzLKL33FUHROqPDKw2w
vNl+7L2lTYQUficd2siSzujPaea1qMvJTrataM11v19GCqg8sBrdu4YsiQhErO1vwag/58CfBwhj
7+Yyf+tjsOT3gzGQAlNlO3fxskohMVLsDcqLnOylzvIMI0R1MFs+N1+QA5k04pWlYwXJzWjR+tET
1PKXI8Uppwv0N92vD+2J1ymG703tHjfllkvIbWgRPH1KW6HSkRLtGnevrNam6vR6GzeI9qCWfjp4
f4lUZkHdkLXXqYlziXKUu5UHTBl35O4A5MWbrigjjLPPmJQVwMnm33sDvuknq+gC03GJ022JHmA+
zggIkf5h6IL514FQCZnjP03nJgNFMInKwHoPLPG/936VMGmlkdNWuWeWHhkUd/lo9y9qgIW4wTVn
d/IrerQv+dP6kJC1EbKfPnIuXPEFegit+eUtHYjOgFKuXzgQlwPwmelFLFzGIZmVJqvnf5KfdvRz
TrPbcrcRnU26UODNibe5qIKDkuBWjYiezcapjfBKvPZ+EG3YRR1CL4mk5tDGCB60nnqgux+cs1wi
NPDbFuK8T5bJXaYf7eCEEGX53cOlJlqGSyEVa8QGisqOnsMgRH9mWrEk6pJSM0nfG91QAXVTEH5C
sLq+Lt1cB1vMNu+OKy3aGM5OM3pHneOw07wu3/zD+G7Hqwo0RTvD3dL9DkCTBMpoDpfy3Wo9AlFn
pWyzp2+u1++vZXG6vbCm65Acwk1r34SO7RcZPJcD6ZlGBElNZRxJuNuMIBIvQcfSwo5TF0ZcGlRZ
sB27b7OuCeDhbRtn3xgVrthzoy8jx4+8rhYkM2v1w1U+NSaokdjPxAo59Gmy6myazoJ7RA6QZIaM
jc/L7dE3zB/oL2qa6fO1HuVxH3F3j+BGBEh16g+tfet3PI0TabHCqwJh8SysWoRXKVvmYjmm2mVX
nY/bdRf5ik3UjS/EWPQqnZ/sKpfLZO8NrkN6+K8LwrbM1bi1EeKc71bJPLiZ+tUp0lV+/xR+YGno
Lc3f18o2fVuydn8ATRDg4i3STnbPR1vYBwUsZboCAk6hDWnBgpwejRLpeDVHYJCRQvaYyBpgPFD3
av+10LARTbiF8E+B4LTMZ4Nui1JDImzniJl++W5U+pp1d2bJcSaaMWj4lhllDCZVBRBLAMq9RO01
dHm64neQJkxgeDxiKU/l8bL9R6NyD9/RqFEldFg9Eu8bvT+jKtFmRA3zB8d01AmTVeUI5lvoO/mo
coVRRB6Tf+pvv5/vaXR/77qvi2Pnox9jscWZfVFx1TduT8mwpDt8MQqNDWgKolP/b9TUJbJksa0B
IgXbq7UKQ5l5uCYKqBrXxIPSCddPZJoTJ0Eqcs+OaaA9kwpZaYOEf88SymikcAIxk1DHrM7/LJ2C
hhaccPIeYEYRN20yx4WwYC1FQicV20J1CGlMj8GneipP44CJ75JEH42Ec7eCFeWQ6enH1+JD0JgF
azbP1x9dsVl4idmlYFfqebg0L/W8XKiv+7Q7LY1D7vehbGb0tmFMJJ1Oq+1xGLZNjmQpxxWqaap9
VfxdNF3hb7WqHwZeioTrmFdIcYWzw6ddbF9m5xHliguCOGqoqOlylPSIhaR6hyAQCRNtZ/08WWpR
u167H7zYHcNMPNFoTHNnckLHNhRL1Z+4jldvYmVYyfv1BKxz9XD3teQLfEY72PTHPNaQBuXGZe/3
UZpjwI8Fnak+NxrorpRr9aqqZK8dMjnJffPUieSoSMzLb9Bx6LqHR++Og+LecNXt1IHQjo4RmpiW
CapycLTm8/Ai7VZ+hUptSPyk0htW2ZhybsAkJr5Pr8nFbeh8M5sWdqfuzNdrYjUhyShdSKf6WaPS
/c/9CBn8d0q1cCxoL6ZoLibsaG5e3Fzl/bvV7Z3WBTMt11iBCKkBPoTxxdSwLlgC10d/IB1KUbyS
6favcTofVWPtqQ8d25OLxpeQGFkaK4QmJUpsn98XI4H6IDBb826NMWn0ZHYxbuaksNORW+TQupxD
JVz+XpmXKYjy7ttgYezaFyl+JYsWD+hXhujT9MB47zMbnGMZG63oT0jeRXRqV5IISbHcA4qc/ub7
tgGmZrSZevpFtqboWcd2G709oxf1rYdb4twGac5CzdD9OCbdS0NGRn0R2NG0m45V3guBfjDANFFl
W44k1Gb2aF0OBCHrGh22cj4AyK4SEqVlCmGKmlYLu9zhTU/XKtugen1dppRyk35FUAfmoWMIf/WW
szOOKVzJjFptJwYVyDy9dlZ43C9m8CBz9x0Uw5TxgGaeUBJmCXBaer1j8K6LJsWMTlazZkhKuj7B
GFmEdRENyr0ZyQ34Xkj7iDsnx2e6vQV7+Sf7aj+wQE+qz6UkrnjXyKfxo1Jr2FBQzcVhL/bTwGmg
w9XeetG/2341o/XzDia6q0tO32ZaTOAhqc0IWDAi1QNl1xN+w2T6ipr67goBFPkBfKS0R1anWPfy
rgjJX3TzZC5MKzqfvcvm5rctgyPI+JvLZtfkQzedU9Tz400f4fbLYd5g6AT7FBreqg5baFK/aSfN
WnbwKo3g3WHNlHdEOgl10lr2ObHnjP6wLg76mAj2I+jwGVir9krm8ojt3Rvpc6jevQr0MB5sbr5x
rP9MDwuN2ABfroDHf10w9feEBVTA1kiU7FBjl+m67STVkU8tKjfrLxybaXX4SqLPvJeyAcqiSFq9
OpMYZo8ZW+BD1ECuDGCfEGzsiDibW3vunkaRXWw6Xt1oXnL/M8z69oNuu3ueMIEvWHJd/kj0Mgqe
0to+kvj9ubGCzubY0goeRdQaUWQsbrPQrEhhqvoSiVqsI4Xwf+RP7gO3clFCzEoIXIe8YJixfs6Y
EpwSovL/vlpUTY9y+bI7bVtOH8fb6BFVwJxNOJdYf5kVR7/vjX10BY8ypHTAdQus3ajcDXBlg2Oa
zeu9bmFs0LfVCSIbrEqsXbZfB1/t+nD52yDgA6a9q2b7MeozUfHPzKMFrPDtn2L3anYRm1e7BNNt
rqGzNJQVQix9FCwkNRP3tZti86unJf0Wonbosnb3vlPcaHfPNSQus9eFyixCzoUbaAm1LTcLV+Gw
3A3AtJPm33G3fWb4C32RYbTOtzlKXSvwPeVC+fJP21Kcxzu1ba9fbt6bV2Q83lPTqUYThAQUPKsL
CWxS6tLUu3jw8Y2PqwTr7X1rDgrrUs8cbNHSUlDbaF7zEI364VazIt09iSD6s+5XxQtkHHzcfFxq
Zs3rMCLt3Ettwqxy93aBX0+awj768SFfIxdodSbE1Hvm7f+tmC0l14Xpaxwho/zprgl5GR27UJyp
nnX51KhNatFzdBFh/LRiZphr8mmxzThabnhSCMZolP3v8G0LHOp1+K1HFtjJSY3tMBGykHrVTBRU
OwPC9K0pgbLhdNRadKiCXjReK+DNHNL/1r/OB/a90frvZdgqAOAFA4lHvU5sv5vJQBHneovWk7Tl
IhrB9faFa1BlgjWczApTubXCqJOJjYtjsnQysaeLXkLSOxMEHJhtCH7t0ziKys9nF5joBInIYJSy
HXnQYGUee1hsaNQZrLdks9VF41uzSYBM6N79+9o2C2mTOGfYLFgy5haFay/rdYb2nabuabHUzwIL
7DulcT9DLctwIeRkN1pCMtVNOi+V6defDGQ2JgsBZa7xLyggS+c/dCODiN5E/9xrsre9KA2MqC23
Cm4AX+CUcdUtjIHwUKW7m6WqLhDDgu26XsHd5xPMc9qiR/3BfCK+NdxQZPZJ86P723RojO4MtaMX
T7skBO9aXQ+wN19EH8+dW6HUGejsInuCLiRkTDmDNOXIs/roUgE1aV0itmyaa6jKV5PgsWDd7zd+
u8MhAhyI7I40bZ9sXLcyqGqPi0TT/kGKPdreDnqrJ6KBC5tm0LxoJ4k8zN350V90WEDkxmDMIT16
d+otK4HgMnbJKtjcd6HZlDlTndHV4HSN0dCvQdyKg1dPLq5BosBsx5n+/qCWRgX4/lzowfodOBRl
0HzIIP6jkYgkqgIIGUQmyyOX5zhUDXd54oVasHRVkBTUNFZDXEkju6XTIPhFXbjqKfp0zFbN6V/K
2J/GSgExA7UuNqeaIKTEjWi/5iatxu3Gw9DL8D1GuGYrfSr6mkpzcSSE6Bbz+v04yhfI6BMwU+5L
AySpPzUZCQyC47CY2LvF8S4PGNR7BkwcnkdEcyR8pH4jt9H3vxzrj7bvhmaeSY6oCn+vR6NLYkzH
MFqIR3s79agMR66O6p6XmlU0+AArSJY0H0ddcIUES7/ckKleHRkOYw1xfrekALo+1NFa4JzAXXOd
YOd5mTRDU9l9GWnWI9orfjhiQtp7892BXYw/JuVrSkm1fXgymGEUqEAb2R+QunkJ6BUYJj5FZ54C
bbQjxj+Og5Z853ugiDQqc9Wc1pl7HCN3VySyR6jHXQKgao1r8dHm65kL4oQAfCMy5q3K80Jvg8DA
PX072oLS47SwSYqPZp4AZyQSf2ipQmGiAnvX+3pjW3K9AKOckxAbtULCY2LbNOmSmooIHn6klTGn
sMuOi29MXU2veM7js1eJNdVKxRiSC7O3cjoTbzX6/f31GFIcYSMvjmcmbnISXUlr3bpMulvsOktK
Mz51W74TugWuL0afsqLiQ9DKECXSzwGhMF+3z43kVIM7irU8Gn39I6g6bgFtvDEYQn7Z0UONHL7Q
DE8d+zRgR83EhRy+1+z9K6TfzzdvaY+eXa+Ttjip6yYFqrzsjHz0RwTJ7O7jVsXbndow0KAq5sOj
T/kCCCak6CZwy43eG0qRq2QnTRP+iNZnWZX6ZCrMkKYP4ABTz5hO6OqAw8tZ4y0nY5U1kuFfIjUP
45XplOCNiSfFkqaFFkGJjoSl3UO2C73gA8bESaUbFWgu5vTcs2AEnZDvBhNsm2fZ7/7/QEgpLZ4+
rekltktQp7i7jASMATrYnyFCF2gGpFCs5/dqhrF6q13o9hsX+UOmOtBeqQzmkfgftDTF1nBHJMsb
ZaMl/wncZaRdoNFUy88337asP7erVH6VxbvNa8PKsPpQ/jsJ3dGWgnVh/Ff51CbT2iP2M2ZIsqrm
9d40MJ7Urnl7lsW1qZzC609NYs1xE83mFjK6+3frT9vrrmZoQYV7mSEarbsyOth+wc6k5Hp/NZFU
Rsk9xsTNtDcOQ6mUqVT9vK5OdN67fLiHLPzeg8rS3PTnNpulKbW+8G4YB0ElBGa/WrM8S+cOp1f7
0ff3ecVlggB0ljs5va1yfg6vgBdsFdBxpRdtJEcGNaIoCZ2W7l+/k66DCZQE8nqbwrihKOyXQxbX
Ruu4TxXGlfHuFeQlyRabba/B4Xnc+p5EytJfToi0hWMXlLbWnTzdfzxBbt22wW/ymM4Osk0m+l8v
AlYoIXQ0cld5GDNJixrAAdeb07mdhXt8RvYaIjfWrsqZCSWRBtZZmXm4A1MGM6EBZWMk3mhuzJTO
UQnb0ibYE2pKEtnH+2X2r3xTxUdUjMEHBFyTisnVJFhe8wUms4sViPjNikcuDwcLSEK5pR2Ynm/8
dOknCuBTdTExoXF5ve1e3Ry6uAFj1385/H3Bk4rUKIsPeTQo+1NQnYV8vDtkpU7vKZzl17euotBt
mX9Gn3YRg2dxRSkXOUEHG+vwzMgujEn2tEvqWbiH9Dftt1+M89ebu/CSkbkWFIC+duFBGFbIlbJF
9Dc88o9l4w7mPeVfT5WXHhpU2pUQZ6NOqMhS3Z2zPnevNhZGHKBWou8gWcPW7SB/5qX22yxux9fB
mdutjfBEXuMtfYI79kFNdxe0WcDprmyUgcApV6GNPC8Je0aYhnO3qGbUPxdn6X79vGw6AaR07IX0
swF7iI+q7v4L1CKP6BKAlzr47kGIiWrCusjsVYzIM6pmDtJxkwiwILxownETkkB737FbHaqHw9Sx
qvWn70/40kkXhqyqb52EFQBBf9UTY+q3+rI35r99WKGytaFDb/zQwTzfXLp3SgLAfNuCAMZlaX9+
/t89cKMwUGnqP88DLXR+On+VlDHFyDaM7rWu7CI93vjV88AuZFsC/artSQJJLt+7xqSB6WNVAL38
9uFsi795yblpErLUGMphWqk0SOdutL9XWMt1gNJ59baa2fhvWRdJ2pTjG/R62WypsE94zEFVVbfE
DN6PPkeMdv3Ue7+Tq1UjHKla88Cqkbr3iVR4pM1SHRnK/Wz6aFWN4Xx96TPs2znySroKOW1rrwlV
HhQvO6Xrpan2+RlLcp29nl/OP1PHiidStNFZJGIaNzVeP8y3AJdjUEs0AxH516AfR+mpd7CM/mZR
ylbOIWOtrHw79XHkrX9EyiL6cv5L8cDJmHI2S8V9uybaDbsmNSFtKY2j079J8RajiO9Mr8JR1+9L
Xm5Oyanbbl71eCJNYuj3TV39TyNc9A8RUqLLPE7jRZIpzFscscMt7Wcq6abVhEuSNms/6XWePHVA
IVIGDkOnam61l72vO2QFvN6fHOh+JwE2suKIRbZnAkhGuxT02Cp6/4pzj/Nv1V/P5CpDMy/nBd3K
Y25Z4FNbrsqXAJrv72ykq0jgDJUDTIpOrDVZaLuVYZiGELf5ufNhoGhFhzSUvBhqDqPhY5oo5jIa
u6b1BgW5IB7C2A5S/phPD76TbJYhoWN+yB2aSF72M0gAAHzjW4rMdwsK6gv9IDHPKMNzWMuen+U2
9vJovVPAkzuDDt19YNSEndEuFRrPLcjslt9mo9Aua4rmy76sFktxb6YY4GoZ2LPCnr6iT4rYdOVL
bf596xv1O6Y/TcOgIuMErMQN+8pASqHNR2Dk1W9O6c+/Ne0bwiW8iz8eftYphguFwcZyEvfZd2PV
/m1cNRs/Gd5MUmc6k17kZ39+G+GluWsWsRiDe+JpfHA6W33MYt+zu0j+I+m8thTFojD8RKwlGW7J
Ys5V3rjKCoCoZESefr7Ts7pnpqfashBO2Offf7DNaKDweHhWe32Mfo8iiba7OVMxfQqqCq/msN4/
njtIrU6Ohe9u9G5YAD/9wcO8DQt4Lgs8nc8Ph8u5IxwYIMfXddgs7t5rcGRn3Ff08bujFaIGGj5w
RR71bap4Cq5fKJvAssyonGO5TGS52zb+Q97oK02H1faOYc5w2/F/xiswGFycZRSIpAp7Yj5VLrE5
Tt+k27bb8TatRPvUf/oi/lMIG3QJf4hWCYhf1r0err1rRCXlgWOOIiROh9woUAEplO5xUqJ9YNlU
3Yxoysx/0idW5DWblC75T3NGi5gEI7TAlnt6fTwd/QWpGX/eCO4wgk2Y0kIGbqIZW+UfkCtaF+L9
gRN8siOWHIBLh5mIichEdOxs6Os8X2tL8xx/PPz3BzrCNFZKt9mJKGcZzirl3iMgfjdkbInRwoRV
+DjiyQvDytR/Wawbd388P6nS+HAokFyOfiJ7HvECeAO8O96Yf2ceiiKjQUBEos6sIpmImSHz03LG
PV/P6PH/0+vkHF2+LydNdPwhB4xbRQrLqzRhVe6DTvfe92PbrzUams9r055VxdchgKNYTnc613Zt
3mE/2RowI/DQsYMWygkeVKcsDyfvsNCASpApp1VoYtG50n5vuxfMnzrERUMZohy95ZVjW/KK5Cq8
rTBEMqDibYrOu0E4Bp4ndcaM1QzjkGLiDRjZ1CE2jm+FpDCvx+xwlYAB64d+AVnAiGjnl++wPuB6
gmU7XisxBAlCLBY36ZcCjLYrzv8nDW+g2cva5CsARBnaOint+ZHvsLWdWZLITihkVLWzAWFJv9Jf
/qQPlOdH1weV4pcYGpuLlx0kPYWxmS2MC3mz+exlxol2qG5Bu0jolFSxNnrFiBJ29PT8+22ajtlT
9mMMll3AERlD0rBRxvmQhwq2AJxThum79LiElz5tWWVqXHP8pMBSblaWQV8GjRZN3nOcRkclyCg0
rfg18fRhypChOl6xaNCLvuCeFj3NNSMLNIliBptiZAKWwFV5Ki02KBF7JaWbJAKtIHjcaMPGO2rS
ofO0q4z5X+dl/VJi85o0aK1CaqiNpO542Dmt80aAseQuZtGkmxmz8lwz9VkAFP9+FhYtgGBCMgT2
Qa3vRSoeMbHKkoHwZgUdpeYJDYId+cc1sUnkMyxkXqX3z0rVICkYxvuh+iR6TGW7ZmCLExH3UJBQ
Oj5FMS1e6/4375d/GR/Ufay0ysdc2t6XcsmLtVNhsfbxAPVkKqVxT/45t1tYaCpYi6D0m9B1YVF2
WdNf7SwB4S7pN3aSqysz8dlgbzEP+KumX4+vxeMV3JqDVM5T3Kn9fNfYwbtb/nOKtfPZeF8XVpyO
ofgUkgujhu9lFNYHnkGJi5yXSzgvwXbq8VtL47is5s8seg6+XQakcV9LJWDkDgwz9G/JFIiCCXRl
XidTnGX/UdFT2KUuA4SQeR0CIo8Uq/q5pvi7++ArFg/DuH0C+8KHo1anKsiQOxOOivxihpmLdByS
KeqLmy/d16U9r8b5JOJn0nWz0JmJauRpwBGlHqINgUh6qQ57cYS/FKKaz1d874tZ36200ySSMPvy
X6r/akGx1NzrjPCOzYwqf+Q6Gq0pwwifvDJiBLMajSKYcGfixFAf7mmcm7Ger+8q9nvCjzW7fVp2
MKaRjSvixFMVhvgha3f57VN+oTNzOmORaYdC3tb9SrODy4BTx16Z0DzWHrPhw3iGDzz9bL/F2u4+
ez43erNr7/uGo0wa1xzI1Zmk+PaFfXN5yf0iD5/ZZwm0nufHsfKVNLocn0ZoN6g2p53llZnfPb20
9t8vv8TVGARl+LlMPox3yNJ2YalXX8ten8uNZyiLBAd27PHxEAdGN5d5ue1GHNDinllJJLLGDj7x
sud3jXP8ZaPbUYpslPZWtlBKyGnd01cDvNErV7dDupbVT6vjX9T6lRIa+Ma2voalyANFMQaMsvBF
i98Nwl0r2ST4iDYcoV74MSLbi2mIYJWlOMQYKFifs6+PGMO4+Phbj9+nRsPEW1Q1h2SVs5z8owwc
ZNnB2B0OEwuODTr/LEAvh8Ex83cnrVMfQlZCAe0bQrZCmd1kwQ/FTlmf7Q6Ntmf+IJS6IdgVTuSf
ihmU6ffQTe3ogenRe+Kj1qF5anPKwdIfxvwJgc9ETp3vpz0rLDwepXAwGeW4NriN/YslY0+SIg08
NiZ8mFxDuDUNEa6QDDiIyw60YluLyBaQZonTj16NArhxbUheCPJidSs8Sj8z9w0a/tfXwUt17TML
c3WkQKCoRtQtaT5tJs5LHu1rLx79+uE1WOtjvCX544RMhR3LBFZs45f59OVH/J4PSpgagRLgXYJ1
h4SpHT0T8gEQfcHGt6e3wcvKlR7bFFG3Bj9y56vs510iQvnSbg56/vXc0tXatyTRuGXvsds+u3Nt
zxsDFn3yPpbCXtegVn0XH60aDOpMbNAPDHAoPcgTaacKq9uNdRBbmGXrVjlKJ2s+vnw2w9v5VgZi
M594GmwPo5ju2Iku7FbsU7agLrXkn+N+rONqFOh4bZLK+4pY86T0ty6/3s2pZZ9nJxc0/2WmbCfy
VpvJ92Uib6H4S2IzXFiXTZas8dOq7ue39NUaQc557uOeT/Xke2R9xxHg5Tfc7MFpWHz/V/6yNJSi
0GgXMiJJwZR+TFg6ctYNsdimcYND/QpntXIDsuMVfGqut/AakFCoeBbMGKg2PW8JOsQauug3euI2
rftCWbvLFBeLqg51B7k4CyJoc7cSAhlATcgSKgJB7JJ8+86JJo2qNQVEOzrV53AW2Vjq4NQbZMbj
r85D2cD7WlBY3YapdWJ3k1m/6O3KTrPiabULPuE/EQQ/15j1iwlrqvgv5wexxQIAbnXe8+EpXsHd
+heaNRzuQF4Ku6d3R3YLcEQZSWJWAA5KlxpEvQqo95BBhWjRA67iH8+M+gxXqAXrLb/5MIjEtGsa
U8jdNuxgHGro3YNE0TXcy+7lg6KRN5OxBkbGyg9+eLr72nXsoFSSAfUceSPGbKQeJFUEb66KIwe8
6YcYhdWKWwv7vkBPyPmCrZUfqJyeIcepKIWEIFxwFM/ClGVEUtpCjjUimSHOns+T4R1EC65Q2AXY
32FTkPheimdGAtlZI1WAJ0YhZZxEkZr6aUyN8FhRIDzDFN82djPE4qFFrs4Ig/aAckZ0S9W/HjdZ
JqXJ5LNIIptn8MvdVAimVYjR4h7zM7odHwqdHoMHLjMShGGhg+vNTDEYJmx9JvBh42uhFgoKhU65
jWuiX02TH4sFE3OLP0tM8xQOBE3sYfFPTVUEYhQFAwX2XUiLtVOORz7j6tK4ypV80uv7+jpdtpz5
EZx+FnMDBPSyuuMTIugvxZoSH8cHcW+6FXtFwUheyAcuamKJL3KS4EqplohQoKgRBSvRDJBSScdz
OUsMGZbGwjol+5awCemc4UwhBI3OwvJkBtuB7pwlRkjIMHsET+Ct4dyGYmHZ3P5N9jPEBiQD7Kka
Q64NS8CjapWAzhO9tX97+XritdiQTK1A5/FyTQoP8caxo8YPhqvLPIozauQHx1zchzwzRFCGXaKv
Pcjbu9Bs9WT/HolTEYM1AZ0EPGBBREmsuLoY/DfA24XBlJ0E/2iJtuYYluDMsTBw1at6cM2Ogzcn
nLAgAleJabFiOPlcmptkXdLXG5DMVZqbfb72773uymB+WtCsi084AXi4Pf0H8tPRKbGLFfebQAfx
p3GB2uLMEcxjkI5n1WfkyotqpUT8ZFYLqp1/Z2hQGGtrAncx6IT2UgqrOXLAfdODprmZ5up/Pcih
4l1m9YZRpjg8Se4+nUY+EcpRLJnkLwPH9ozFKqNJuh5w/rbd5ucecSpTHH7LdHtUvyJskHhyDrwu
c2hYEpChf9nHO4EkTssOOZXQqXC1NsSikjg9HumGxY5K8n26LMlqyBxOCclPdXEeRC4d1crld/6D
NzzJjAwRXCTEqGKc8YACbAVG7gYeARUX8Gqj0e+4Vr8PxcuZO3O2jgnWcXv+C1VkaQXcozRBhs1t
ZJ5N4MaITzBniCQutF6uU5lbAZeozOWvemsfca4ygvfUSMOJx1By31OG7ejcogmaF14nboXbL3nZ
S1z+PXrt+oUO55FLyz/FraN7FjXifXvelcmSAHRFzPRCLDXwSGpmIF/jzUeGJq9UxTWJr773JSK5
1Gb1TCM8/UaHVf02syKyR17TO19SLhzsJ3Nx5zVOzh4AMBReMYQUkiVcjVhZBIyQnGxcXWMJq7W1
Nu/hr2D5xDTsl7xhvWWUp2KYP/Dcmz8+7ScD8N+95VYZAU9ePcpfve3y/e+Lg+Ceeas83Fcj3DLE
nfxmTWe/5xQ1AUxqf8u4myor40f6rSmvsUgmzwa01/KaPiwewa0Ib5ank1TebBTmY7p54+ZsU6q6
/T16tNEEQ8S9zapNrDoFH6kQKA6BPB6uluLw7Nz57EnAmMqnhbSyurA2HHs8K7XH+07YmrpYoYkG
hWc6KVfjPVaC4Uh4fW5PH+vSGV5fxj2QwYJEuEqXz5P3TGfAdQprOBQxO2fdxwk12dSvr6H8eST0
uPqvhlvMh5GpbioccOlW9HmkNR/932fycHHMvVUcVPd5F3YkYpFAgkUGrKbObYioCcPlvTqmcL/0
it3u4as2vcIXJEvnCXVmWhBzc0fO67/L3p3kDy7kyOdR85Nygz+K/N6oPYWD67cyWSqa2CVsAG/M
sLFdON99NnfRhpzUHOz9SRFJSfzI94B+PwVWK5KTaFPhXaQt0U0IBsrI9+9FR9VA475LAsgHbA0X
76fUPNQgCnqx4s1evp9sNWWaK9EwLAEuBWQt43gvx63sZTl2ahJGVN07yu5/KuyjhhDxSQgW1OK/
vDoesU9qvweOrI91D7vEdm1l2RMYn4W3GyVqkf9lzTIrvEv7S1YTl/UJgJCPnvm5GSUhhOLPXBV8
zmekA+znpuDak6lyqE41l0JojsvCRpP8WQQ/MGgxDnGrxq2LeRLoCbg0/mIPOqiAUBoTFskvvIFf
IZIE2i3m9COArpFqQGfJdtSWrNOn+oDzyAvJGXUMHPGIg6uAXDqP8zLapr86jUmq/TOxdl/80KGs
qc/QtKIlxz3eo4+CEWMVPjXPto42neRilnCJUAw2APmgn1DuPmFDos58nOjN2NAqcZKkb+T0zQqI
NCl9eEY0U1hH1kIPdnrCVHFVA7caJ8XuB+lHycW4He4tGX+kCfv3cofVBCaEnoUJi3Qxo82Ax8NE
kJN+Cv9DCSexUBcTJwpmneLV7A7Np5BnJtBZcLwQ9LtB9mapQc8aDXJ15wHJK+tMM6XmmDZt/Jvq
5qaHWvu9NssFNvh/zzug7AP9tWe9V3ri1/fAhLeE9zCkqbaeAkgloSQFKtQejmnsDE5qH24pCHVm
OE2FBO7plaqzsuKCddm9YNaOUvxrfJFCgfQCu2GncawcRZ0cjTSqsKMGgh2urK5xEZpAyaWX+Tev
gnXn7kmXoyDK3fuKqdy9BebWUK6zH/qXci7j6h6Vu+awBW3LzlR5oO4bkk5wMHZTcyHVYan6k0Ve
hpQMXxp2b16CSq8Tpukqe1mgaxxOLxMSqR5EnvVCc2jD8/d7sN/7Whf2TUTyEeV1tv5wdVC88yXO
o2uFczxsSeLIEXpdDQ3nWu+G1yyfSrpCym/tALTY0fkozrWYuLfvlY3KtRfw9ldK9yjjOTuB4vbC
HWlR4jOFMhKDH9LSvkma+hev09vEN5BXxhWuiJsxOsjSOcWy8wBacxIsitIoB4JAvhdUh329qxbd
ARd7Xpj7soGz7v6VuN02dR948H89yArEm9B5L2i5MXnclA7OBfEarDyOYh2xJMcJh90PyHuvEs9s
7/X0F7kcEfOT+pjw7Ff6vHL3AirnvTNK+mDKjQj2b7Tqw4lTAdK0UyWCsmr2EKpUL00W+Ko3jY8d
vqCRVfdgYNjQnLo/f4haKza41cYI509opOQgJwQEhBncmfEO6kG7qYseOlyGhxE3p59HERN4yoSH
qFb/wpDYVcgN2L0P9232k3xiD1v0lD+wy9wd84z2h1ezEFDBcRCxJPd2nwFQGvh1+D2bM8YjLluv
EGOjfKIGoS0lWnvCSuixo3trrhEp/YL/1CEHhAPyCEK7Bj/TfnUdK/3Aegf4+ouDDH7jf4+p8v3+
PrEH6ByznX8WvtBKv6zVyTZhvpoHULTvG743azx/qXKOz5n9xYj2aqRYMiWip+MWMa+Pn6fM/bYZ
4ngmZ68YZ3vaG9k6o01ThnW7Lm9QodoLKzda/+1D897IxoAoL/jg+iZPg3ILwOEBHxGtoV/1fh6q
VZgvuEEH+TSAPyTv0N5a3Ge3+s06b89z5Hu2eh+kFl/MYs5cr1+8n68J/l8+X0xe/p0ynqMglkTS
lkyLIZIu/1TVd/gX4QVDfP98Bv4x/mo02SZIMOxBrHLFJDIxQzt2vmwLboaU+GWC4zVxjLf5DZRF
JoDo6YMyYefs50W4GKX4TMCS6Ygowj7IIIl8FF/oPM3euV7ClxprqL3k8NznB+LkpiAjE7f1bI4c
IvFGEEZRQONGhwd15jyDpHZW53xbOakb7JPNavqIyIq6sw4UXx/P+RgIna9yPK9YvSrv2kDFct7H
SztHb6P5NRf7Im8I3s/xI7FcTLj4CIQmUPWJmEsbjNy9f577OWvH29fhAT/cM7a20AeZbTH1/JSS
1jszyyeYqTTi21YmzcY3dKJsSR+RrDq388cPw5hdNoRukpNI9IDIYFRCk+0yFZ/2YwjeOkIB/ZvU
DEEuEny1iVsdn6xXxvHMbVQIYQRUgwuEldawIg7+X24j9SGOLk5C/uDLnWEdGu4GkqfxJ4bGhnaR
zeUqzAW8o3F+USn49m52+YIwBx+GNUH0RdvvD/X7cTQQnHaolPoai87Cqb4Koj6fPxD2cescPJFG
UWx7Tg+BAZLK/zMIhMI4eWNdXp2vRAx9ZNtzsxVuAgiaSNNkeX3waN7C/+1M+Cy/9qyPIIo8fHpr
QRMLxrG6+ke7EISN3c/mCFmfh7MThoCDYN0QDUzjGrgYViOkLn2tTpXlUYrK1+74wh6UZi8q9sQR
jFF1D1Ce8U6RwmzhQOUL1tALS5mP8tt0bvvO/5jpnpADw9o60lvvcLwcvfMMUmR6eNGngtgCzd+n
7Y9qvRYP4wiL4uf+YeJsO6fxx9btTDatEDqRSwRTBItHmvtTXvWngNdD3soCfgC6hB2985s4hrRb
GB1PF26xCi4ikHKoKCVmyJw5QGqkENQPQ6FPfDS+hE+VcX3tBDxBd9ajO8tJJDQOtaeVkJEm8SJQ
5ythBaH517Mls7Uxpd6LcXrFsSmngHDF7MLFnZ53Rw15hM6PECXZ3veKm9muwmcmy0oXlg9vtl8/
5+V16nWXnZ56ahLWZFz4kg0Cys6lpZwIppJxTfctlgPPC9Jet8IgDDBBXZADZXypoF3eWc+cyV85
P9beZOJ3NmPfmZgOCC6dFYuOee3GNDxjDqoehFrDI1mOBct2M3zD56f3HH5uv3F71CtnKE1XY/lD
Ht+b2ELDLe7eWLKBe6gYNBXpOtWnmYUq0iOoH+v8VESTkP11YWNyLqaQ6Qzf3uTcB2czMCtfzlcD
Xk/na7uWFYfgKAhdl83Ah324bN8vhuFhnyEFRIT6csfrhN4u0BRJhCDRq9FJn87+cX7/ypHE+ZSG
q+wqvOTXbsCdw/xXop2O9doz2Pe75+eoOA2ICVt66l7icqoHTYgj1uPAwTCqhI9+sbivhpny2cYa
puzWWvJVzAFdOUp3uDDc1+R9gslz4mVSXpO4iouYjrYD7I5Wh3dOojx6Zjhl6sFtf/vRWJxy8lpx
SdmQFcjqzMZNztVVw1fi+qZSdZ47EzQ2lpZICJ4zA+Fj5dbTxunXJUtY4zxCSwgH/DTgcQfyiasP
tHDwWDBjZrkwZbl5/bUIhxNWv764sDsXfgv6q7FmO4maA7F2YpHyR49kjbURC/1h8qV2bk+09f1D
C0kY/buE9kriF8biMetWBNuKZPcXfMqIg83tt7hKnnHKVilrFOzDG2jfBJiC+rFw/8qFztwCPXKt
a+aZ8LdFTf6PaJhOX7BeyM5jt+mWVvz0bvt2al9vK+NFllESZqE1tQCUFtWBi97JUePK3uSLNfXc
ODwflnHyJKf1XPEtbnbuK+KDOP1JW9dXQhf95yyb43FfeQrUPeJp/ZZlfj2BSZlT10JymOsbGJ/T
cpYSnnFZZws5cVKvnkk+3Ulmq+Rv0XVeqJbtrbkkt+okbrd93T9+b8EwU6N+3RI2O3xI3y23W9x7
laSl50/9CSnCchg5izHqSPVzK1diRzDczO+jOhpD23+EmeXT27lfPAsh+qKNntfyZFIQcnLiILOl
i+jX0SNMd22k+6Z78XpaXcByizp6zki2WXOXDj3DEIFBqC8ahEuj8z2ZDliQoLx1sgwHfpc298Zy
qG2oxfOghCx8vXu3QMR8jPuV8YcRCADBFCqtmYByM4aPyXVYCzbyIiWguTom24UeSBcnK92gWqgz
rHUV6lAKiNRrxcY7e/9z+8G2kp3/VnsUFlpMRO0QSLJX/fUkjN84vKJmi9k8GD8FQkqqvHXh00yJ
UBAL86QNh6kOJuTpthCMvAuYLsnBrljdMW4QiiE0Vylbh2gzRvHS5YDv5FOf1Rnx8Iwl/d+bwUT8
c2O4Y1iiQj8jTx51Zc0yHh/gaHEs3UD53sx4AZvEhqGIpR6yxiRo4CTRvEbA73xReU0RR8RQB/+J
5rw0zjz0m3/iCvDRgeuKBH2GmMJEPHo9nxGW9p6SuoTmKg8/W94xPyNa/bJMvE+heBDs+c8l/WJg
CTm2kMrygE69ny7VWIEQAhgrEAvL+bRD4b0d8d4fH9xCsUa+3I+PM/NQ2OWaDjUAR1AcVJHWoNnA
zGaGE/BxxhehbMJE5AqplHdteAAjCimthfs4R/EJrD4kqP+8YBaL2Wa2iQVvLQ8mSDDpFQ+/NfcS
3iqvjJspxodQbdn62Mp7UhEBe9ht4V+5bJS8jy70Q4JWDdwXKosJB2khwuQRTsI+MBCCxgbJocMK
T++VsuDcvTzOjkMww8EG/5oaA5RJaNCaOECrYrx18bD24Bf9UCqgsKn8NlB3gvh7rPyjgpYMU/uE
ZyxFdjSujhSq/BL7KN4xsmczHmcLbhzJsYj1hN4I4GEl1DSJJ38CgfryWgqkubDGp7EHqRKCY8M/
gvAlSJ5s+CqaRfcLskDJWMGtgta+GGx3PnUOKQzPoc1fSWtb5KU+Q0hCoSjcGFHYtoF3u39/Pzin
IgiwfGpTfhC4AXwp8QPrQN7pqLgL/72Z0DqEl46j6vRB35mUb4IciUf139COkiZgW2N5yL/onLxm
eDfWvYhXn5AONczQjnPkf49Rsnmr7uPwarfZ6yC/dng2KbP+QxW+QTf3B9tyKSJ0foqgwD0yfdRP
fKbgrBX+j7yGIwZbvQ26uKq50x9USXBCjU3Kqsgegtvt9PH1r+QDAgFR+KrnIHW7Sdx76keJ062G
xUrpjesjBA1W/Ce3ebdDxqOTaUJnIlSBrRk/8G03uEfLayFUxKQMvQQsWywbiP6AlipYxLcQtS5h
nBRjzK0bNh1/ESP6wqhnKYp8znHegNvfknvOvf7Z/AgCsM04Z5TDwfL+qLai3XIpXDKYukNokBYM
X5DXvJlvMLNYBdFmi8gY+m5Cjw25XwwLakp43wcDcN0iCeLt9b7Fm7R/5VGOH6z/i3eQLvGHdU/6
wtiRE+N0gRrijIlZ5GPeBHT/WWPhFa3np857zLUVbSoMIJWdwTMP4PZ8iwyodKlBotRDTn8022p+
EGhVT68G9Dz7LMiCpTtCaBUZ1Mn+shKZUvSFpU2xl//qL+3jsirm6Zf+CAknS5OU2/u1BBYnUSr/
vM0m3hfyI+s00qLIA3wVYGJeCvwfpXUiHH3w//i9/b4je9pFyc6AM/b5QsHyirCgwYENhxi0qlcY
ZUvoh8xNQbAvEAW6ovlgBerxq3aZ+0D0YkY8dhHRDoWrWM49rrEH9GQgdF+jCKCTWXgpWJeG8QJt
lxzE5Ef0SqgESHOgw9pvb9GwfPz4fvlVJeEnPYnsB/D5NVWPL9HnkiFRRnScjFGQXTgjMDuN6tQW
8+Hm6TzhT2ERayN/MQmwDjM9sFeiduQMBKMQLsP9E/bhwu5cidNM/T2o89vaDC6A8bsJBRka6FXm
qHNjBCl2n1TzmtNAwaSnUnsleU+QB6MkssTu9Zyq30hpC7DfsP426VDcSXZIp0ixkSU8YV262ZWi
mfoHFSUWP0qYLMVqqK+1bYVx3FotAdWEyqEjWHKfHlqUL9jn/dwhbXLKeAK3QkQWatrJxjhcDkka
5H/WQTuPawkzHOgL0KsgcgbEu4w7FsBTdepm6UHmELmuQF+YADLuy3deuvvfC401ByAQyxTazZBW
OZHQlUdBhFmVNLc9giPuG2WmW3NuL01nSJ2liLvFJvl9hcSjRg9rA0UIzxD6sLDVf+y1Lgd3TLMw
wdij4Ac5Bs0BK3mT5EvetbeB1xosu9RzDzwsRC/gBtfoh1SAOvY71B3C6hXBlgeNA5MKPPloDl8l
tj5jLa3ftH7Pojkr/dF9QalwEBnF9eB2u0mPGhzl+YZ+oPFcXHDxxpq9ndIRfN7D8raY0Nnr46b+
RAAp/0KWEhwwfILBOn1iReheztPoOYmMD5+m6sEFv39uDnGzXtL7yuBVws1Mt8Y3dNDcCgkvLFB3
IjrGYvCx14L4MqOfflu+bnuicR/tUtFjCV3wYzoZP1tYQApHtZufg7SxLXVEJ9IZfZNs+4b7rscT
Laz529ErcwhAATojS/ky1KmGTPkJ9wkYfjpq3p1RyTEYuselmlnNrznhMSANeS8uYDDv57phIaum
NqVTf+itq4V38NiF+bbfq8FzKgbo08+/ynkNQCA7N1wZ1bAlwomUC6YMKzWHEgYJ8fDWJk3j+zu8
YIuAWSiE85ro0m+Oapd6nqXuK26Aqu1TlxJ8rbgjqVPf44/5iuubdzfn2IlDTx/h0em00Z7lobH2
d7La+o0k7yZ4UFw+xmJhVlFJvjFQNw0o0m6h52aS/0L9vupw/97pdTx2UZsDyqbY7XM0f78BLDly
tKmnsMuBUQcS0ToXa16/fznogRjhws1ZSVoNrW9BJ6Py5ApXHF1w4caL2JJj/BCOY8DQ7+HSLC/S
vLfRGLYctIGKoIhPNILh19qCTThdDp/MzNlt8VIOZh+lr0ghv5XD1orP9qh8qLI6PY9einL4sH93
IB29i8lRbV/h5B6VwVWm3TtijNC5kKNa+lAp8D1U37C45kasmr5GDov/qkKm3UWJNvQd4DcRTmf0
51wL+xv4Rxlqtw26CGOLdWQE0zDziNkrD2iXhwXMh1A/xr2BmDbEuXf0Ht1SlRkJ58oKqAEeBTZk
UYvJe4n/Bucvpmi1qpqFYk/7rXGC3U1FN/5OWprz/S84LWTTtvPo1mQQP1FgIK6O6ITs228iebBe
1+tpwhkVkobug68BMijFkiDrSo6xIi8gjvGlYozuKkbuM41ytWrmtKuUs6kguybRGqTMIhjOmpIy
ZXcV2IJuX6CCuuaq13xzCBqdh+5gopGSBwMhVQ+ZXn0S/2snXUAAXoviFViTbc3ZVV9m+rSmMYcx
uLGkTuQyAebl2rP+yp+MPfTn/fWerDrBq3elq+wQXQrNDpRxRR5OwQmQAQ9f4Bef+z5owR+HdvZ6
A5kDCaj1bppzYojqVb97Izx3ipEq8qnNB50DKe0AqFyc3NAr5rG+ai+xhaAT9OUvsTxicbN7NIEj
8w6wOwGEFD2fQTi9G6Pz07PG95u8W7+H+UOnpcfib/48JYexf1Rz+joVhg0YQxjfjQzalbTzkg7o
42g6L46d8PU6pyAVw1pkXSDWEJj3F3jPYkH+53oAi+d5TgaDgAMSCDH00IhG3NwOYCw0/5KTvEvn
JmuX7A0fSrt9i1YxIG0IRR54kw+iEMJkO10NPGmE1VfQa+6dTV8Npty9Rp1V8F8kd5Rc2ikpDNjr
fipdx/31nnnnQfHynk41zckXo9jFjiLL42cdKRv25cft46EFikprG7eCh2fK3r3HsbTi1EFlgDom
smbPozHgFhdLVLxtPJC5ehis5Z1w9BqnOTchwrrwSe4jJk7yOxjyOy0PTMzHaHsxBoG7JKq5GyjA
2roe4HDrZfAYj0M6tfOfrvOfLC5/TvfNYVdTvRM1WtdWHsHTSbEaYAmxmzKOxxV/uL08dXE3nQr1
nATFL5T8wSEAeJ/EEyXIh+lYRobh7vkfBDB7jt+Jkx9uQmjhQj9UVH98zEzT5YbEPTUluH7DrSZG
qDyiMMChjob0Au2L3iBCl7VFW/pvzTPbpSnQTtV5yr46OtqOl1avWY0JK77lALtjkCUzNP300zVQ
7XIzb8eomCvfS/Xl9RKpGvTsIZv2bFPvnXD1dtXycHv5iRbZmscfBKLcvb/B8jqJnfSUIHEhiUTQ
+p1oyOLugpN1uW3G060N7hzSjvf7VAoNUEvkt9ybh0ohC6qQLMwuIHOeRT931ZkJ2S6fpUzUYtsJ
ZEMupjVdU9nt7b1kOjJkuWckIxApvI5qCDFC6iorfTPX77tn8Udvf7R38mTB8Ovewf2I4fE3KYO0
ekgdMaZ3+DvYKeKLosGTnTaXRYU3ijGrqoV0WSuIuKxyr71mSuO3PgGMy4oK0F2/Puw8llNXB/Gx
BQCikMaaI11HkmjGUgktk4DqvnGrRQr5E+74kyOVC2s3wyJxml/YbdXwfdYqRzQrbJOQDeduxDZT
2h7mPPkpS4dZIsWdVr/Tx6YnaLXW3PrzEcu80tv3P1N1ViyAdnTbuavT9HrH7iS/0PbAIOOkEn9o
Hbub99K8121m8txufvMSiI2ym1P6fCU/pTgSsBbUd78EFAYtJcA2w3PebSjALZeddXEJlOmIIuQZ
TeRAp+XMMwit3N8XldOC3Z6aAqPWDmnEYdisDZqg8oa214g9fY1E4E89y6UIk+xAtqs9pwpzI2ki
DNmsAxxNEjPi3wMHD1gjjbTqNBf3tgRoVJDW0UC8b5/GZJsQspgCCVP3B3ECiSclSOLlodgQme1G
xoa1gJMxGt6tO9i2m0AXVVdq44QjYsNj+zf0X4wxPCJwkm/mcnaSb3GPQQ5Vx+0DPm8niufovTYo
vNcJRLnkM23Y67O1pIVlFrCs579IIXpm5K8BTqjuBqLkXi4Z2jUCkcIDF9PPyu3mVpcFpzlVDKew
+S6+64TvSkGOwd1uy4ZTH4EJQBb/kXRmW4oiWxh+ItdCEYFb5sF5Tm9YmqaAoDKLPn1/Ub3qdFef
7koHCCL2/vc/+M8LvDMk+lCWmHaTG1ueikuRz4ZR+NScmtjd7aHHuBC8cA7LZlwsJtk0XUbM4LvU
Tlu30Oc9fYKZ4UHMGkN4vVBnFbD+0BpvaxR/MeRKCQ4L6NdkwPidqeA40Ec0ZZA0ZE95BaPO59ZG
fh9uRRY3iPbT72jnxrMyAhOsgHLGVk3TRiTIgPHiPFOWb/QRvKtMEOVoO4KZrQdN8VtSA71HN0JD
NRdMkIvLbRlflXU6W5ezAn4vVLYgtu+bFxW/CpwdQYfDbxe9RRdOCX4Y/0qar3Dzl9Cah2B43yWS
/tr51F7aud8ibCM3Khfy/rsv8E6E96xBjjWp/NoOBg3kIsK30zYYfGyxM04fANVUe7UtLbI6wOyS
x1c78oCo1XLycAYPBFlshyZ7ENsgXJ72S41oJOt8zSBi4g0Shi/N37sxrNL7qA5hNxFIYevoVKTy
MmzNvrLJLIbfwXFJyU2ky2PE1Bh+G0wmu3cDiJ4QXJFJoiJ/HeogbI6cSsd9uKn+orUgkdJK8tiZ
EEKWpzeWtm/72B1nCvwLvCE61ada4gbDNMOkG2I8R9pwFREOXXuAgJ/MTzhMtwU9u6EeO9r09Xb7
3LALjZcTwllRcL1NnxerOV+tjzovIdh+aNgRt1mzZpqPkFw6zKwezVTLLR2yrdkNiGxl1x4ssw0E
3xtlKsM077Zj6i5hgfP9oaxShTEWEPoUmhNDyeORYsvqfvolQthkQDc6XH6f00gy8wFMsLmGg+/A
0kY2whchz0U4nSkupYamijqmOA5Ki3qwiGYVbY6vFysmxlS7yWA2rO3xFxe5Kc1H52RzYmnA6nIK
isAqQPxRZipbbO43zZ8WfqbcTPqtfE7R8M6dd+Wz1ZSvhcaIBkboyCkdM/8b1ItV/kf2s0nyB/BZ
/zOW3crRvfgmqSYNNqgjhs2Vre/SgTOa4DECmmrCQ6clCj9+pVmTxEo8s9rjk0Ng5DolPXjKhs78
KZ1ylBRw9jbPPbZMpR/Jdn2cIgZ8fJwK4RHdSQEBGgdWk8uM1y4ZV+GYgSKUi+sT2Y8ItMbCuRd5
UehAi6kwq/beC+SZ4M4D9AReKPskHeClQWM5KYLHZIbGDp+Z3kT9wJySY9ceQdYWyvVdAQKVLRDm
PTNY0rC7ieTe0Z+OL6/PX4YXPrwn695798TvdpjvSgUwZK2dSiQyX7cp1mriVSeMRyfKTr3f7vIx
QdT880UToj2o5UgPcuBHYtiOGSJaRBnikb5Q9Tknr6S5muqnfSjp5zEwATuDFNxvXCrB3Jve92S4
2o8fO1pUB5Fl3JmujZvhyzInl9yzB6tp1qJcGB81vtAIArJ10BZv8j1vMWausmm4r7dRMm5ARf7E
iw6PkeQrUtUDuu3pFxMxbC/SpS3vxxKnhAdd4r3gHYzX8QCtAX8DNI7MEiEZ4XQ/uzg++5VDONwM
JBH93TuUn7gwrR4Ds4t9GMZJ4YzrMF0QYsXKUvnZ1cgjrgRfLorHqXkGZeRHdKs+sHN8Pv+HPpGE
x2q3TOj6GbMC8Bq4fBtvg/ngfIRDh4diBRkbMSu7CitDlK0uVpu8PJj7BtY1mgGzQTIJyUZFdfqn
TpzvxNG/7Pl+8QwkBi6wiRKgvi8cqPygRBsuzljFXZq4+hK2qzlZD32eNZoxxgJr6QD/fMUeDaYZ
FKcdf+AzvevsowJMLbDX+VwelzRxpPkQYUGDVQuPuGhKjpMAwqC2/xbWpd8siu0Dy3L2z18E8BtM
SVf6lg/9xfzxbYTHmVNd9SNDV35y5IYIlCd2+NjPwtGaJc9ghesGERvW6yF2QpyQp9aMASx28Rzc
5G3BXAp42+B1wJPAgsbRHKBQw/UAOjHiw4hebWZ9N0yhRzzB9AjG/JEwf8Nh62wy+NFmCb0P0P3b
InEuhj00gK+IfAwJzvT5O9xoiDgBGmtQkRDG4V3B6hagSVqNZ8K5fHxnOqbaaC0HBkNHFJf0NzNy
IjDFfZvN22svCJszt2HsO8jIE7pUbD47NJQ3yIX8LEmWtblhEw2iC87EmrEhYx6D7KVXEC2t+zcz
VrH6y/+wMwnBLBSzxJ8/zCSeQRrLN7kSDUpLbBfwA1wwBgLA4WX9lTe6JIS6IihFHJusaMBvxFBH
ds/2GpaJM1pzRv9cX9jfESHBqB9MCBTxDXEEj6SLmHN5THVwCMPkjnI4M9Eo8uW49VjQ/OCrGphs
99cEGyq8LIDd3eSkIfs3CtlBW6Jm9gPyGxrGeHODkbTGI2kDRLJJS/zC8GkPVRbRGisV96r+4IzJ
UAba/Kq1eyB0wZfcbG4trAwcVYVrtIgffaZ8nI/uVOYtQMaDX4biqQSzWbsfygRW9z9/jSsasXXO
yiGDQ5zQKEXpSfvun8sqxlOFm4LamboPYu/h/RFRtbja+j4DUWJkdOFTbgCrUS7PI9jrMEN9nLEh
gvyTgAJz9JihIWNAebrILB5NH6LjYC/uASaaoN23+6rVHUzjrsmuZM63YcHzPjdtvRJeAZLweMcJ
XNxASllegvBFhiJ4X8QMA4X9MCD2jd+ELzy+ofCoKKyFMUKxYowGCQ4xTADpjNwXy0T+KVQtb1IA
MGsVE0JgUd0Xwy8VR3h8X4iC/HdkDFQsZOCw8meYaoX6hImmgjAfGD77TLE8Hjwd1XpoW52fS/6E
5SOXSPe58Cc0n5kb66vR5bXQRfptAjZ/e9EB2GAK4wob0uuEb8CHQRU5vqAHmVxQTM0YROU7Bp0M
uSpT2U5GC8xP7u0MzElDlWb0Hdk0K3VskZlOHYCGHJNiFve/9LrNfbeqgZGhcuDglzio8oCsNDOT
drS87N1ahZjPUP/xexnq4w4pJCho5LkX/BLjf1Z+an0OqH+bHQKxMSPbLJ7yjD00li1DQsAeazXs
g++b4BSGXoi76Pstr7lbV2pQzD4l/F0qY5cpPJHKVt3vuCIBohJoOjCsgJmZaJKnveEnYd+wUDuy
ZYC7WV8DeNrcYoUKkCfIiJXdsDpHmiHBfA8U3XzzeQ2cLOPFlTWPsdq/b3OjMeYzLFbyT4LZgqAu
AZBvaJV6vtVGfWOw6XwRJDKsVbwJHdkiYDj8Bu73hKnf2EPl0NpSxBPRrHSo5RumHyjpaNxwpKSH
EowoLNQxwBCJ2W9EeAqqA+j2sUN2NtoNJlzi+ol0a67/eiN2PtYr4lMrF/L80cAsTuRaCr4U8XVw
sD+Xm0jKozjeCdEH7oJwNYuWBA6gJKQO92BU2oiaQN2ALBjT4b0M9ZosKHhmr4A5aArru+Ixy2a1
uq2pfCc2jjOr/VPBaM6WtziaqByrrwaqx5vr5rWKe6vDq+xTlyZLfM/WHzD9uyD63Ge5+DOBgBgC
sZsJX1DFovoUG7y9l07ImGSmEldOeDErFkN9+ckfY9BvazBLUoeNNrGFOpvN9RO+sRJJMbJjoe/2
rwjCwL584R9DoNXKwnvaC9jQvd3cpL34QexjewxsvWsEtglpXLxvC8A8mILPfYcQHlnHz+f01Sw1
+xVhgiZLWOLx3Cmd/z7w6LORCJExgw98ABX6dD7sSlGWsTUSG1UVX5XlEHh37Cp+GYLgi29ATmwz
hBoApIk3Z8S55Jb6j+ynk387DGahTEwAXzaYJMAOY0TB9UHQzg2iG2zgXfgjj0w5qfBllHPaN5TP
CpgJFFqaFokDFK81oX5e4Xv7jyIGNMCPufn5SbDNPP05Y+gUQbox2cRXChLZF9eUFISlsJuceaQs
EkifVXA9EZU+eUHSkr7UYBSHB3sJNIWZ5tA0EfTdlAGbJ2uSZ2EIDV+kBVSuQB3ry41ZBXUSF+jJ
Ss35azWwaEzw5UVcaQqrGsNiaUDmwK2SwWDJ+Ysak0euGPno7SJfPuffs44C9r1GFPTspneSIs1d
Y26YEpqrfCf2rGa+ytgnPO2Axh9oDQKHnnhpa+yGspsozIhVaILMPYQWlAk9jv6Emn/WFSbOtnQK
X2HSrRqiM7RyIw13TA7xdD+0xr7CltZU0AvM/nEC37jqjrB3JmQqWgrbKU2BdTdcitGZVUQc1gDt
9Jc0Hx0WvDUXIWZHYD4acyq/FL84vbIftgcg2OKE8YCC7n4yT4aSGTP1gOOvWY8losYZg1fgA8Ke
ODgIIa039dAYd2iHnBKhGjAV9OjHYYwcZ8rcdPBh8FoEk/B5KkuwfS3ktToKjnTBMYMTyIfA3Vl6
Uf2na9aSEGzWwKFoc6fsKrpLK457EImAyA8xK8x32lr54atkmsNuN5qTHcU1ALGGQCH52TzfopCH
F8DGHlsdPvdXspLnja+5whQqC9IzNjArbUXSbQLn8GFDciH177V/nNP1Y13Pu2s5gV/6SRGlsz/a
nf+EppEiMTFAbJi+lAzV8cI9lrVRNPa9wWoAfwOSnemb4fqD6b9LM8bAB4obBshHdWxnAztF9SOb
z8q/RzNYmyx6o7ko8+Qy2WpTCQpM62QcLWfAFm3Tor6GEhZ8A/7LWDR6e5VLEIU0LTCo0dw995h1
hvfLsALGUZC9k/dh3S/JQTc/Vx0MFsUSkh+YJ0L+HbugK89/OGCyyJ0CpSjp2LH3OmdnmWYaohTV
jzVZF7B0PXyHFu3twWeewJWt1fCFvx/SDthRFNkPm8uVo2Ta1rfxF+tkdTEmoUq2isXQ60KdSE4I
75DtWdkQ/LJZe7ffeA/zjXcxquU/EHnOtk168qWxtR4vf1u4Xnu4a4vD4PTcy6tir65KayLgL/Tu
xheGUQYDLnV/Xz4eFF5LHZ6vwWltGjMfyuACNpsVnwAuY1vIBfhqvVHuwHh9nOClOIB5h4KfIZG2
/1sTKG2kCEaQSjx/MOORg29jP5ey86YtIoUYfjH8Z9je8HauHC2cFpGpWs+hA6tXbniCRnNqxpnS
wRr65zRWQlwmqXSKlmPJYIPRH0HK1hsWFllBR21/qSEzE/V7E6TnxIfyFF9wixJnUI1hDFQtynJO
X8lYUSZSUw3YfDhuyJRx8WnKLUaZABG/z+mzXAl+N4jsFhjF1PYL8s0BSE6naE+LYhZj87k8OfVq
Cx2dZ3nmL1XTbZ3uRl6Ghm8fOY3Lz/VPR3IL1MjFiiy/A0t2WLKArog8VlASLluGTqnxmUHN3Rwt
wV+/zE7k+ApaGgcSpDOYTMfZovOd2b+EohAg4SpSkfITrRkVskWBersSRB1me0EQ0rIAVh4jWSHu
Ga2eHNvb1+XKOUltLP5GGSSOW/wWcdHYcDY/Z+z/g6n2NVY00O/YICmCA5IC4hDyTvBqmh8+DZ3W
lSofek154294YnkkS5DHYV73rw8uV7PjEO4ZyibS0sMr/g5UmUyU92TYiyBwJs1sFE7+3iAGALNC
yQMjdQ0Zg8ucpUiPxvY2gS8iWVvh4pSumJ34iRWRbo8RTxMOzA9JspyoVnuf/5ssAFFc2F4Urx97
/H7kgmy/6OVwjwS8xUoXTmNjvh7hPmOqYICITdZlPovooUMMpdnc49sRCIwxU70/cUO7ZRbCcvd7
w/CF9dj6r7sQPVfOQPNpU0HjsHoYmNLbZOLDxfzpcAdw8hBA0lozTmBTyY2J9Zu6pEIfBuZgvfaj
ZQzOX8/q3th+eQ3tjixk4lfe3+f6hShh31unMaaaAD/QmFiqqZtrBsxQjWFaz0SQi68A5YqVkW9P
p4fNxrLZqp2zZXyQeaVxgg5NZWbkCL4YM7pcX32hvS2MrVgFQHLAnIi9zL1z5KLX69MQyVAEF+sT
MOhm0sq416qIeDDeq718xdQV5gnlNXVNiFy5vjCVJiRLFoovzjx3CwjHTQFs5ptJxrr3qPoPr1nC
vKcv+Lw9M5OXqd4X/dBkZ2B2Gpm+n7fz4YHdGJI1P8rcIbadxfMHbiKOhTzi2O5hXeMgNfGBleen
ofUKtvIQfjWAny2oo+gSUGxBQOV21Owu4pcu3pAstGr5vJL8prnc+OjEgHXm8AoLnk+Du6gaf/Cx
mUtzJ5Unnwn2tHjwThcmjExtIZta+2TqAZUMzb00h0bJBgQDmh1gedJ45i8J9lKM+Y12tWDhHonV
GmDdbMwuaog8jY1nwCeMwJIMHtatg+0mUJPBFDa2f1kmAyOH2+E1kbkGqeC9ZU+b8Fv99zUWD28x
U4/CRhgG7YcHN+EfpNOq9Fa4Y1k1QlCKjNBq7dMsChbbx8rfqmgiPBjfdCVWbkm7S/ImjYTjA1NL
hJ9cAXR9nSUUfdtyBpY+v4NLtAZiyd7FKzI9BrBfRIG4QiN5Va+wgu5/0HhoF7H2oBm8XWHeMyFm
u6ByomyiGn3+JfihmNiImQ2bvSnyWW5EQFFRKDDKCAid/NrvI2OiqeScd7Q4NKYWoHpwaw8pjFjs
HxxU2rE5nze1c9aDHY4KDjmA/KuASVaEay9Opkgi6N3oJR3qR+8KOqcJkSxrEzatMHVQUJAhq6cr
o6SMM3Nj1kPKz7uLxLMQJfX1Gj2tKxVdObQh9d4GPrLSApLuv8yX2pLRwuKq3dmCNQdmDfI4x3WU
Sg1BhrCupWa6ArbwZPE8iDxm6ePL6RS+8D9ByR3XEyO9kCMo8cQpCw4y60FJnnONay+kCVgD78IE
w2eSqQsBqMhLwBMHvbu61gBYNSYk9k0XiWIRp1IhGFM40zOe+PdH3VfqwKtzMlCZJTv0g2I0KjbU
me32H8GVHhwp0ROOJdUt/r2gLIGyxWR3SvIYMmNei7anhay6SU6U3uiNm367eS2YbNjPuXCJ5lPc
buWFXf5NckA303sXVd5iU8xWujUkr4GkN6FK9m4ixuIDusMRAvfy/3P0/veP2gs0IlpQWhTWR7Hi
NXNXhGa1L4tSH5dl3q43f352uCyLhMegMsxpjUcw7SmEwc1jgdst9M4mt6B5fpbv38PPHWKmMJz5
efnGgeaIalcxf1PzQBQA4cb+n+Y/XKZPa4BU75ezl9kfm6jNpdkVGHbSgHMYkOY1ESmTG5JnHliV
YNPJIp7RgOuiocRp5As0QLEOlhgz+cPg7oleEEsMgKNK+GOho//nbXIens87sBz8IPFCRcXdcGT+
3BgujGwwAIOGmr+j8WkX53argXghYeSiY6cQH/U9pgkcgeAzWGUxWTOSYg3UwRAFGEa0teSLT7ol
VEY4bhDwYMm2qKEiehi8BOjU33yu9jAB2kL3ITLjRocJ3wdyG8CLcrc40yf4YlD8kDwzDN8AI3x9
qNfpBlDpQy4Dl6PMzFHYzyUKBpghQDHJCsOKHVA7IRexAKO6WcsiWo4cBr1MBStuGyRhQ2LC9TnI
P59QW78OTAGgAOTzZK4tQMpjnJtabzwfblQfP6JTTSDKfUUuBJf3RbMMKPz2oRPUV6hKmGOzhXNJ
Xsv3YhTGx8bssdD++GqQLYu11BmvrRpU64+fdiZmW51ZyJibwXAf7HUIcj+REw0NO/PL5V3FFkl3
o1/JeX7NLLGlXybQWmvm5+YWLdQVtb2K3p/agnqaE2SBpnWy6W4FCCyjRidhpl1Te0BkA7dj68aT
n40cWW2z/MLtYCdRDfQ8CUJq44lnSmMVlwnHYup+6Zo4M9miJ15WeR0VIXEDE6tumIW5ny4knKHR
rQL7nDGnDqSmn+eBcSz/pDHlgCIS+8MLh2P6cVWOKzwQgEteQT40FexGlg1zuwuqV+PjdGZy673m
os5fjfX+QZ8Ck5cnCrUL20UCy0VHrXrsvqIBxDQ6fCw0LOIPBc9rw/2temiKPOeYrwr7ILifF2UY
xiOblQKW97nEC3YIBScCqL2rCXF2NUYpY9hOU2gf7PUyzqKQASeBulTetH4sDFTNVn+3oaJQXUqc
vhfkPFN0YG2IXj+UmSs7yVSfMqmgdvKSHTAf8B7tr/xDy8KrYCTAlObrSEQAwGUXlin9vGMg3Kw5
eqJDhIqLWdcGuygKkMeFopTP+PylkGw+88nd6544N7mfZ0hjmQCGwyjq7SHsjye6V7OH6krzy5uX
bt+7belWynLEnF9zvjRJURg3kOybAdYXlMjJxylGU2VTIUtGm4YI3MvgdxhMLN8cexhQl8xsbdoy
pBpMbku6WLs4PhIHg+CX3fE90HH4EC8Zj2Trnhb2jJaV53jNHN4YOlCUgHjR7WIhVnEzUIAx/ID/
htjj4b3Xqdd+zXqfLOVjCcWdzvc8OCp8gG1JRfrSTagNtXXvzPL8Ua2OSWJiPTA+TQ1hRYtebxqt
mNw0fu9Lf9JsyJ4jBdWmZ7s55qn7/MnxZfjaw4dZLbX951ye632ZeTL6h9h6TofYmzLr7lBmtMxZ
PkgGF4ONin+ZbsDC/B4zGOu3SjeaXwh1KLzm9WUUsysMwu53sEmW6FYncEEqC0HwImcSfpusRm8r
nk9Wj3MeCV+B17mTTS7PY64jImrHhnKROWiXHaauvcUnS58WNh/TCMXZfLB5iLyK6KQv0O7RHAt9
DANHvozojKvp/YpG9fp0Hm4NhGrH6XQ08SmqKNWBOtzISw7KHMIDDI3uMAxV7zNHH8yNeeyBeziL
3+YFHoWtb2tw0Byw0e72whkZMqvdepihjeZ1MFpBrGu5vyOsNsbuBJPp+NL8oKIeW0UYUdKDviHI
o93C1gEiBPCY21fGcx9v5RXkLL8JJz93OgGnnXfTUfCYj5hm2+qmQfyy5vkzFhiOua+gJjIQDzMQ
06Z3EpqLKc4YStvxlCTL2hgAQlptwJyNn4vFA9S2S0jBvb6Hii1j53Vi2lsE5bZHYWgTOIiai+03
+4cXsrNhrChGvPN6gmySQiN8KssaFsQcfQ4dd0V3wC40z6A+IrH+6zoPG25OKfh4H+e174/NkZIn
u7C/B9IBfSZ+TxOQw25HkVYuhtgSuQ8f1k5DKQVfrHL0UwQzRsVNFYZgO6sJT918b/E1O3LSjBBX
tM79liQOGVlreVkK6Y4CUF5aCH6ZBVDWbyHKDRimc4+PxQ19CEpbCFHwrUV9ZNG/yz/wkwNmdg+0
i5ndnPi+eSCb97msoMRCwbkb+JMxgBtecS9Xit3C0MHr8P39mpwVL+x5VEbnmABMB9Hhi3XBpscF
Z2hRZKjwDlG4CxZaZ5foK6LS0t1sWa0mFzyY3+75iZ0Nhla76fA2YHGOtgyyGdQ+iyWUKxa4K6+g
eGA42CMVmIgVmsk4DRrxx5FXkZ+Hf5g9zpFu9qzZQ2a/9ym80kIz2t17XoEczWUnBy3prHJemn+p
f5+/iAp7KzbH5OSoBswIcKSC2I4rNKzdnk5PGOg+URzpnPY/JcIxaAaZrb9h4u4GL8Lbu1o4MJUU
kSxY6x5yTs+YaYKKFrDa1lzMAbeVmvk9xZLT+oTl4iGcAPlrg5/Sy/qiEPxlxNGi9u/NsbTBEQjX
JpKL8M9SEbxrZgq8j/CJwTI4a+7VI6jW9EF/5F7d7eubQQQFB6aD3y9kQUvSIO6ayT6eYnROqOsD
XRv3EScXe3C9jtavULU0CmTNhuNMjYmtUbW7c0AVBLXmQcbkggSYgX+neFJpNdQRneI/9rkoXV9D
mynpUCO1wn1v9OVk/YFi6HZ/6li4c21LZ/BD0Ut/M/0AAgCOsjYjRkPKPmWeNnIjanKUzi9Dzo07
NGhI9PiYnSWOeRVFDyZB58KGfprQGvdM7cezWLNH8RVMbczTmoYyzpGwdvgQrfOY1c91vBsSNMIJ
GlaLfNF1oIRmjNlb73ZQv9/IdpvEaQI8l+ijI0eZPfxs+fgd43oh4TA/9FtUI0CyvL3FeeNDU/fA
bj/mfa+6eqDvMwv/zD80YF5k3OdQV7AqDH4EVAOHjFnKCqiBNWhXe4UpBU9K6WvHdgryS/u9Kmoj
wWKvcTmSnIJwCVFrRGfavRkig7f/ReYwOorHK17sMLQ+ieyq1OFIp16glH0Q9EILPCb7FAkGjlR6
kG4rurS7jU0h9KYVV2S0BNOGTtXN0qOcIW7rj9kBQz75D/j1zCMLsJ4y23qu0t+xo7oyv5Qg8QY4
weG+SiFdT9n51oO5vpZ50C8RG3/PxqL76YJUn8Fqh02eoQSFK8E5eZGR9SY3IKdq+t/QAg8AdSn2
0h8O6R8JKpVNbew2djnV4cZSTthtjFkNUAJmWUuKcoaQPCXg9jw8/dOCwTHMveG+t2W3/klhYnIv
nDezSEj4Y7ar1MbxG8e1F3Rb3echqHhQ+B93AS0x/jLhYzbxx5a8uj/dF6cTI3e+l+gFJXcI1L6j
fUVpKOLr4iNkDmcCd8ORrM191nFEWFr43ipBZ6bTx5G61m594enPZ8SD/tzfvgFe0maD+BiC3WwE
dRBhGzeQM6QNOEivHOE4pXgjD1/J7Hc4G2Ox1qyT2MgwEqsdOZo3pBsPZk0e1NFi8AB+95N2PX4t
Rq+F+rGHioOWhZjq5rtIMZClKoLa83HgAetfXK2toTSDG5XhppEb3yFezjZMrseIOa/dTcIUA7TI
/tI5ql7MXJ559pTLINO5QTt64vBliW8lbeXe0GnKGLAfyFStL+mmd9UAR0FXOb2dszZvPQp8MjQ5
eH4mtP5zqkXKSsid/wb1VDcf3ICt13sqrVWf4RNzKvaJ6YAtjknXrr5M7HhfCGIDuwR79BQtkVC6
YWYjcS6ucSvmMsULUn1QE5Y/hTCio9rrDIg28fXhs+NhMkt3gdTuec46Q0d9sv/4uP/BdkAtxSCh
4HIHw4DWA6qZ5EgpEzLqbOaz1mPboQsdWVyt+1k6Vmx3GjR4U0Wdj1IH0osghg4VY/w7Phbzfj8E
IkrMaX7G1ixNrAE8QiDfXw4bfUbsHALAmr0aqTai4mnqQ5jj/8cjI91OFlwgP11B0XIVu6CTwnnQ
/2yrNfu4bPe7bk1Dtnr5eF4G7SUJ8LwK3ogM58259N9OaWWzHtYNYWxC7wTVCKwqzNdPGEfn5/zF
tqLCzdfNhzv0/vAIp+YaWfJNtl9OtvjAA2afBEmlKMJdmXHkj0yeyMv8NovoY70uVPu06NEavRM6
NeCnrA4Bj7q7m0XWGN7uS6Tq0rtaFfcAJdx9QTN+GCL9vgdczuIvQlFMSKZ1Z/4yhoNIwhbz+eef
hlr9oK2LP95VW6eigmUThfXR1puI6/qYtvSmHDDapRDlVObQp265Zk/xdjD06svbgz1WX+oLPXfv
wh8RrczQfKP5A72CvXdRl0OUpKrQToGmMeWkDaFJeKhGfEsQa9IBo9/CDfABB0gYJYWS8YOtEIeF
NWWqshk8p4wooFwg8QNe6mh6IJhFZhmml3xKGif2v/SsoAK4O8xkAmuPkVtsn8sJW6zwFbDjM3pC
QGgUC3ir3Bq8G59Wsy2WA3h2FPKwrrafvTQx6jkA69d8pBAPl+nX7vsQE91iDn74UEDJGnjxuHju
maPwknnuJLnTpcJ15y5P64HNO8oVXgtedYwpTioM88yX4jjJFgBuiQdNVK2/pV/fNwU9OE2F6kKB
7XKnZYP6vTduornfiYeQi9fg3+VDK6EjiZgQCNMPcLMB7MhKtblsHR1A3U9rrqzqUH/S12lV2Kor
5IpwD/pGnDzQf4J4w3Y5WAoBzqwETYI09DCC9yF1IH2SxhYOfqoTf3Y011N71K8B7KAvTCRzwuoj
/EO3aBNZeY+xH+hQpEP5TjgFjpSNBfqoyPMJK7osetEID6yCnA9aplUNJYWanD3+nw1xdHfg2A5t
xR2cI/+DIH7iKqGCE4XIYrn1TxzxZ21NuZgsD7A8njOrAWvDYC+fvcg2aDWcfgRiR1zYBH5Eq8yA
85QeX5XgQ9fdUtdIYAuU8pMpgVgv55Nu8yN9aYO7M2hQjPUd5F4l3j1I68JM34EcUrVeSSaQSoO8
LZ8+Dfzr8hi7cYF6HrXpA+R57DQdPR0KnBHiKK9rgrCYTj7m6O6VkisvuiP9WIZv5iPI8fdNra/V
Rx/Ucl7/MFE2mG+XaVnwqBxtplYeEqfHM1Rpq8ZODDMN7hhMoMelLimyKR/doTqFVAdwJg1FyjQJ
IwOsrjGpVrx6k2JQ2KAcxhM8ocX5m8geDyKbPex32UIW1yBwVHkNXx2c6q+XvH56cj7DoeYyDtYX
XbmSzOeUXvkpLSfdWXqFo1FsyalRLYXNBh5yLyJaDR6LYgfO8xnPUarkjkw5vh5dsxkjBq2zCzgs
lBpMFMOoB3GXMAEZmosEtehfPcIw3ui99j2Lmba6i5akFYhV9F0S5ZCTlY6E29bbH36t5wIX8fwx
qzDRoWligvFPuZhi8J1NaY4X1sRtWvOIE8agsu/pdKjiT1sHd8VEmJlxvxNskFpr8vJo+kAXULyq
92XxF28CiFEPqI6Q46hSGx7ahfz2AM+hZsECHKXw54O0sIRSNnMrdfno5o9N+ZlWd7Rqq7KZlxf4
E4OcHusugsEH+KyZ6Z5+XdWDTtgNRrf7NZuP38joxuz42wdLbKnLf06Iu1U2dOtxByMMxhqgOQR0
OlZ94LwnobpwQgenqd5RFiyEAnvRhtVGXXVjpp9nU02a9a9F+BgFcnwGXxkzjB/9PaQZy66Lglb+
ELphq786B5LbfJZt6otxFQmoI6+iWv1NuP0OEBAytlgDeH8ex3fRKkdgNHTQTbofPM6DL0KNeT5Y
K/CxAQVArvT1UGjumA/05UlYXA6xgZoqKIx7JvCOdOFZvkPDzmwTb6PA+qpTuTpxECn+I5+JLqPA
zBnz27GbjJfvfj0EtZvAcnusc6gnj2mFeRhrx2WMxqF3t7EpjAUjEcIdzrtf2PBhkwYd5nPYeHjw
zrrcfebCYfn1XGXJFIqxpK9yZeO1958qJbppmnWMNl8yMlLM+N6ujh2kZOkQ9v8GjJfsOz1rbILo
wleGu0V5Qnz1io5tpR1arGBLG5v1b26nVZCBcuvH5zrRTWz3JN2P0TB+7bhz39VMk+Z9ty67Y/Q8
SQkCfaihC75aMoMNvcBI/C20c8NZd8af1kJ2TQWpxAtoa2VtRcJjoF021TKi+Ek56yHZjldQ7YVh
7rkfnup8qtPxqYJ0DgWlHAmr2vLp6D19o1nyaG7AA+sN5LM7Vd/mCTXx+xcpHp/7yTxJXaDOiDB2
X0UcpHjSfu1SxwkMdYKp/2EincSH8aFdvoTLcIfR4st/XzYMtrgubUS0rDqe71Q2Tcz2LxqkGRfg
XXKAmfbdaXJ4YfvIqA/v2feMIgXZZIuzCRVLCn8Vc+Z1uYHkrZJi39+gYk0ys5+V6EgfXs4AD3PW
ZP4dQnhiirAfSN4bo+0H9ZvmokLsIjuvLrI7nITgJLQncxju0SeUtmq+j6sA4S0GxLFuvDhm04TZ
pHZiyKW/Z5riFqfvCbmd5xHI9JFF7x//FMNZ01vjaBFP1nK+UQHLZEYh42z3hn5DNVqZOgIyb1zA
5lx/X+FYntKEUZOhoHoObP10hxf6cdAF9iTPWZrDdssgCFa8KGug4hY2jLZAK92XcpKRoSGAQteO
thq71grMS3FjKz+B1harvkDjQ6gmy6HIbRM8Z8QgBJ+hGHP1xJKmryXG+oxGqjEt/iaH8cx856e1
DvTePxCD6bwr+MrYadAo4fUxMYQMEwsidUdo6iwnV2iNHVGGuEIIkwqd2nq4jqedeRCB69nI4lGi
UlDAo8hlxRjDZCWJnKKMtLXeqFwiC4nngqEWO9LnV4ei9/ay1PkHSRN89fa88pIxwYIE17XWLeZK
iy+84JSsZpjHb5BloP+CMwynS4Bu7MwEB9z41x5CN6/C7J9tPl/GuEfAr8a9G1cCYau/gWGNIyCh
7pjCDW6083i8Y2cPPPA5P5avyDhzv764kdQUxvYXvNY+Kz2DPEuy4rsh7AfOkMr/4+jMlhTllij8
RESAIMItMzigOHtjlJYFiAyKIPL0/dER5/xd3V1dKrD3zly5BtVuFDOAmAr2z1HT4aCiOdvnoJzC
6aBdxOjkR35JesbAJPuZ0MRHEHJ+k4nzXFYMLuhCqR4dQgdOifEHEzYdvJGorgdDG2wH6EAntNh0
nr8UOVwZfDs6thfBh8CYpeA3+zuqHXTVSEoRe67Ot8nGmmDQtmk5KBZ3nNu5PZnFZPPzWNUEwt8b
8/ydFVV0fuNxQt4x0Vrm944CngdvCGkj3SwLRo1CpMFvgXOMaDxLT+U4FgvvJXjP3oLzyw6Ehe6Y
cBRxlUi3DCzyDS+Ev56stGwl311mFXFI8C1APjyXnvR1U289PfbOZxxnGaqUUQkq86VSKzRbwVul
jJjCDn4RH3bAH+lz/OqrpzovsIDAUnKIxmC7lrMpqTMJ6HVqx0cUhdjAvU0VmzYiZervTKR2aeSX
WfynJvOKfXrlXBULbBt8CSfDt3VOw15ypF/efcaa7OqgvvsyTjvY6yz1bk0J1TRRgzL7AzT0ymb9
y6r/3jqeq4DLE1Ys7oKY2DmINPCyZHc4rwqFzQTNDuxhXDk8GVuY2lSaP9YrZ86DBJ5qhjhezOeT
LzMQW4V/kXiKvH19g2ezGBKL6lOp+NS66nnaQNp+hfJGoNMErVX8fmK3PMuyuPrcAdHcKHdbJBJW
vHULxmOpSwXKk8ovkNV8l3Z1AQQZ0dQoxibiU5zgOvmbgaPgMORSQaTNCBF9z+aGRR3Ep6E0nuBX
W24BHU7x6W41MILwAsZnLhn77F4ju0k8eex+OCDMpJkiPsSqrzgfKdsA1R5zpXSiDDZNRqF2Nq8Q
4fKD8HCX+/uOEK0XPw3RUc0sBdjiM/4lRkbZsSPDE8dVvKQUAfVmo7zW2bAd64XbJ3M6uhQitFXP
6m46LGajDZ5W9TWvr6nhO2MndKIovpPRE3zxrZ7SOM5wfI2Mdnq7KdYQMf+zxqETajcORFqYM5PN
PdUaLW8gA2l4q+hpsUXktKIMhz/HcOs7Y7l6TJCd3KSMqvYcjcKNkIrtbVQ6b6Q6FOrb5zvkup6X
vvB0z9at6QK5WQ5Um5fulAqEnIt+NjvjUZsbsOWVrLq4r7XrMaRRR7JqKDIyjBN9ZAvKD/JJPNky
2aEgxcRgeufGCAoTlOaWBZSqabDpEU64uNCWmOmlgQ5oC5vF1iEuIp8acsJpg1g3No5AMIkCsfzp
YLhZ6gfOTabZkFzsM/cl2+BQ+53MlHfYtHNVMLIt/xoPB/h+d5uHQlMs/kHy+6HSsN4yC392g1rZ
GmNb79gekYjvl9dnfP3iiIXlpNEcIIgCwO+5MXPIYvV2c15qy7PFjJVUj8q+uZ/JLNJtFTV3VS/w
wmQM5vULmmrZfNkTyixjpGNv12MCgqJmVlDZwjOalcq1soGeJsTRuctccK9jymETdfYNuhVcKGPs
bTZ4Q4TRaGILsB1fqdMZ730UodAsb+cljQGYx2oDdrPJ7doUO5MHed097fKEyXMa1LQ7d5doTEwH
uaSIbacdNARuDBcBXNvuK7sEb5l+J3avHTPaEtlrBOP2xqTFerDWYZ5ifctHACzbZ0DWZ8V+uimc
rGn44Vcuf+IMLDVYaVrjs1IruxFglAkaS97ELwilICcjWUVWM491u9nmlbMJK3DhU5csGJZvnydW
4QaR3WC2XcE0xsVkzq0jQ4T+kjSNJaOeJ24cRg1zYHvBEzMHHge33emtE4YnApJ4wOFOxhDxzGw0
P7W1j1k1MD2EM7ufNT+Qfl9+993ryLYGe0ZRdgsad+wQZQtW889piLliejZRXfqJpy2QcNdadQZ6
SpdFHw6eTPyh/Rr7xP9tztluA92VcSMPtCARI8JWSRaes/EHw4F2j/YbRP0YbdTWjiLEtbGx0Y4d
RB9zPOHB1UpHsJUPX52lqZ6teP+lBVeMu6lSqXfLrLA61WY6olkjInKMHp9k867748al8FJdOGOE
0BJsjIc/pAaY8Zb33zfuAM0brq51ODQMcK1xiHGE2Sd3mhECYiaMR9jt87GjEgfPNFXkwokFL4Sx
xxSW390SyZc1PhmLE9tw8i6ysMx28WfeD0cPZ0MMz0DQjprkvHqLTfpLhUU/DiX30u0/t9cbCwam
ruJ2pCM7tFj1pGBQa+guYE73Zs80nW9QJCwIS8cprlqkYJlpc8GY8rURyaKl5Fw1Jfsuz2mNagPd
7MhKav8jYhob1dgJscpsadb+5gxVKN1zuKd4YXjdJHjS8lCWoz/ZtgybWAdCPBtRLcakWnHCWHHq
aR3oBX2T2W8+qG1IIbB7oFb8tvyadCYw0Xm8T9gp/thr8DHiMinnfZJGn4Jz0tXwFSONlEnkGJXz
QpSdO3qb3i17N39w+s0eLNyKoD0S0iSjxkOy8vB8h8f8dZ3SfYQiSqC7U28h5mHFij02O5g+nidh
t+89GM7stBw9H7JuCtgQBG5cGWC/E7eUg4xZV27iddkWuPMWy+q3k61+9lyMp8z6n4HKs0GHAUQa
AgKNx640xf6ejXUyshV8ntbpSr6MMWZngNnoZCvYd6B82XrjzYPXEcaF0OlaQQCjOY6KfSdaJSTR
/RgjdKdE/Xh2qrDW7bGKbhlQy6ipGHpmzqOdwMiSLI41WB1ezpF4Q+WMPZSb7gH81ImVRXjtFIn7
hf0dL+Flv1rzzr4uWqxF8eHKnAPf+aTmg1JwW+9fhQwA0RQ5julXGYS3YdI5khYAaYwAaVTsc+bf
bi7jzDrCfikL9ct5spTz1b12YxwR23BClhGI50BVKLRggloS2MMujpJ6q1oXXHKSo29AaeBwRz7D
wXNeThbNEa31Z5nIPgTKPsoPn5TQmN/HVAPMe9ahXi/wUX8MRZhk4rB/XuoY83kaPbjdEyU3HI93
orX2PIrwWD8I1OzHmtt9BnBmykA8x/wMxsfg4TPBQLXVLfHsyYsmZmN4sVqLrxV3wRNIhMP4w8rU
jmLhtF+0yL6O4wpeYNmEMFfoDgnm8o81gl1Fsd/fU4uvCwORx+fnwboBSxeAbknFYKOivxvt9JN0
Stljp5XH1JyAAgi5X/xMll1QMCpSbJlJKAPmnuA7BpyDL8MYNgpAGnPWtyuGg5OraHdYGlRGPmdv
T0+5K6JXHeM7PqX6kBOHMTwQ1r308KfIWECczhA978u4sW5viYNrNJpKIIYz1sTraeequWkvl3yO
5Ug+d1NmyM3i85njHT+hhsoW0mUoDnipFf9xholA5p7RBmB/jAsTrcnd2Az/TyqLBD3MUbTY485Q
Rn5LzkvoTuoGtlXJc421w1JwH953UOIroGMsmSGrE0UoS9KFtfZSTSLloPXFFIVONSeBlJgwn2ZK
OFY3TLCEYz0Oc+Yi4/0jwchmzUyxI/wV2wTSjeAuE0chr+HJ4dMVQJyDUvfa0kWDVTChIyovJ00C
uwLXHcG6SWHrqYdHTy5A97U13Rg17uSv76xatp4tnvy2uTfVbv9iBsS9XdBqNt2aSjkxjSPNoj0p
biVIZB+cGcdkTgzkmOE3r1vqpm2cUt438IVwxIPvfcFOqiOEi9+1Xjqa4qZlpLhwkZ03dvM2lGZZ
Z1G+4ts2S55YW1dQRhxKr0/pKHDRjuCIgLqggZ9BhHLHyWVK6QR3PcfHCf739aleRzHxAexPBAZL
S+KEHjjYqUZGcbsDioBpH9uP4WFkLiw6C2SusTn7YgyxfUzfsJ/8MUM6PBxQ+Jb2ZKAwNNjaM1Ac
G8JNjjo6SB43N7u7Cv145veLHA+5CHYSlCqKn7vDPJtWVUKbA1sTjkyAiRBMyLPXTXWIRFwqOvnc
j6HJgmqx7XTh5OGOKEc+YLlhLxxEhEET6IzwQgfGC9HcwKrD2PxFo7LPsgWUdIri9BbjU1HOGqYw
WCtxp9/hs5zdMdPS8GwI5O76vC/G3UwEvxO+liRjPnKUC08fA4lBpMV+s/0V0PkIk42WMJ+iF5pA
yhKa3RvpLM+gVAT33FfHs5q9Kn1NCHby33WUFqGe+smuZNzI/Zbr6FsHtA7qOSgn3kM6Di6faYvn
JF2TGmI5RCpRp5kqROm2WhaUcYUN01GcMdmNdMTV9KlwcJdfY8HNwbOFrUxBFWchGFhgsvOmMANH
hQ6CgkmDTLCLz0bZDm4ZFWMeOAuObH4tLYQBSXVb4PNPu5m7uLwwYG3YKhDFYPsLlxfAXTY/xw8j
VDjFhOpBRWCI9o2qS1k6dBwyPkiQkdHJQJrFjFCAJWerDJI/5rP1KE+RPGGjozGhs1nf7UUCH5JK
S8EVh1oZkelN5I/ZMb5uxe6CeReGN+jO//Mh+aGcrDWW3pSj7EoUxjUUPnLcmG0wrLPKhFE+zAK6
oTs6pHRoJ4FvsehRLLbiCv+txolxtdOGN8sDAjE4u1X7JvbybTbn6VyrdFv5lueFTUgEEkicxxin
ITehHBaNHnak4H9/sflBn8Ao6k/YfVJXgnIgGiGX18IWzE7ngm2wHZOGbPUstMriCJexj1NtAIwz
jF3om2eL5iglYDAJ6GVAVeCRlxiyePLZlCDY07UipcaLiMzJ0iFu5XtsK/fNTAMbUh5tzIsA/Pe0
xCt9QTsrYNEgDG+TS5xuE6fEtcgqb7HNHnAGKUCCZbzXE49gDU2zOIapkJP/ITPsyGOsvwvCK1Q+
AGVADntxqLAkvqB2CYs1CEu+5WpqR676Y41tOE39UojyLe+b1YqPj90F3+vjr/K037zF9Zzlrz9s
UTLE3ycHDDgIRENy6+zkCwBtYEs2nivrfnH+Hdv4JzH757mcoCAHi+/Zdxw8n8SaBYeO1WMNwIyA
S8Z/MwR+LJ4DpN0xUAtejVCvxg77Eile/Na+/2AT1RySH+Fh4d7VPq8dFuE/k5U62EHpxbJnZPj+
UUY0h4XbKPaYNo+B9bejGHWFba65cP7h6L4SE6YSTPPJic0N38u/VDsb79EGTPZ7raRgQnYTKBTf
CVNgCz1YCeXBl+ppfRyRpeJA74Irg++u7paDL8eM8+GHtFZ7dCA/ZX1+evw9BeZeXoz88QlAxieS
ZZrNYxdyRVAuG91l2s81wepIgZPIBIX6fuBds1xfzMrYQl7GOWxmVdSemg0pbzhGhY8dtMJQPOQw
wHBf3sBVMZ6wsZnRs/X2+K7wz7+wcxofBe4WNBZB90QgrhxeDn5JBj+vs16185nhiuqTX31SYB+t
64u+aUF9aggxTA/5d8m2vGCJtOnD0er5J4RnV7TrFaZ2REB5yh9dwH2YX1L3gFj7DJyzBb6F3tnV
VspKhAbNlunps8lkl1GwLaFiVFdVw0kN29Geumn65UPC116hUTwfmbBlc879eRVqEKYRly+7Wba4
+2jHpuqicLNwRN3IfCkgmLnYjo/JHEBhPlohcOqv4Isx6UsHKcxRZmORK0Y9SVm9U92jZ2ErJwwj
4Iu1rhA8efZVB9NVvgQDjR3Gie0xF914rxXBOfektRz2hyec5Ovo5UB9VU/qFhfaUeUiaXs0R67K
rxrdt8mquTwvOaa2BZaYDJYYrcYhGeNTlsX1BeTLfmfjDg/vmpszcfdRBqKzXwymypX583Vqp2BA
A78qPc0k6Mt3AtztzxXHN19xBJcCYFZfe7QNGK6v+2bLvh3PcON6YpIId1lx8szhn4/WE3u8UMl6
ALSHFF/YkL8ZMdbUACSvOR+U70zRYHIMhjEN/HyYV9VKxsI6PqZHIhSnLzJgbhAroG4zF55ssj3W
OISS8F3jYcBzPw16AnqYafGcoWsAn/3OsjU916rxNSqHgwg72kJfMxdAHYaYB2by0P1hRAnLdJ0R
bc9kGD+JG9w0GCNMf/r5wKrBfRw5kuqktSU8YMoZ2TLxmrA6DZe3vCB/BngvsKOH9AhHaXonsn4g
tqqwRECZZYygJJtIQl6cPfXS8h3wtpZFgGAlnPCGyuHNn5qwoxLkID2z0ECVrLwNgOBXpICaENfx
2FjigQEXjhdCVcmlqFzYZPh32uexneC//valebF6bak198DhX3wQvFfs3YVIAw0VpswMH6vPb/77
oizAzBvn07MLuM1Uq1kKRJVL83pDhuIaoQY2J2TV44Ds4fcSSrdXUALFHd4LVXef2HpDrtLM947A
QM2DSkRlgEaCsbBBJdbbf3FvjY/lBTwcUnz3iOLXFE/cRnE+X5A4RAUDif2OlL09Cr8MKs5IeDzm
BmOSe5H2jiDjVfPX6hWQjmJqC55b0Pu7K83hpi1+h/Cax4r8SAAIAsJwoHxZ3U+OZ8sCMA8rLdz3
DoOxEctxxLP+nGU+VPwlQtc+Sv100/6htMAP+YdnQnQyWEOi84hgI9p3eLoGzjbLcipsXgi+3dHl
wYBuzePAzfnk5hkDVc3SE2DCuUQKLJ4gEFMxwsJcg9y0t12hXuNioiorSQk+R2Uo2+1fsnhxDrx+
ymW9TOGUpjZuVqTtLkUHZoPzwpcPKCszmwy7GyJmMZo08D6nmQdBtuABjX95zkwaa/8FIRp4w6A2
U8IjHl8DtQj5SW19/beb739J/ERrKizeBHysFK4VYeflIsarFKwZ0sbE0lcduLX7ReT0nMHLsZMT
jFm4uG10PkwybzgQM28AoDfyjinVol7ib7X97gcDkhq/Gqaoh4S6v4DlYtFcSn/Z72jGe7Hgo2Fx
9PnP41CwzPwMPKrXDb1H8JllG54ZyG1QfnwQg2LX7gjM9coLXCdzvBodXram+pDJaDFld6FGD5cS
P4X/CfmrYfiWr7vtFw4tRNr68sJLV6N+Zbxv3gVPpabCO4GvMQ6gG9vSdymIqtn/9pA/UQczRE/H
sBkQWBAaxwpgQTSVFUs4CjOxHRiGjJs5itpdQqkIpfjtvSM9NjE1UCBa/VIfkAeKcOjv87aTGLYR
q97li/Oh3sigIlhrf5AUcSTA0h9c68U9067j2Bo0Sc9jIeKnAk/z6wmw/CWfgJH0Zxwms6ensClc
xAt9YQUhA9ilsmgCOVOYdd1vMMzGAlopmDqr+0ll43VecwKY33PGXd0Dx2RD/3tHNbGTdKeyhs8C
M853ilrmdeMGIGETPv5dt9/zt2Io01cw2bWLN3FDv2VC+IJNW/ncYP4LpxBGGMSvl7mGi3mp3Oex
s6/xqvDyWbfqzDEn0hZ7WLM86PYQLG9WkA5prAPolQvVrM12mt+odSeRsnnZPGCbyc+dOYSZxu6D
wE53yBtgzqDNPqijGouWbF95XQBVCmYxJowOS6yCfWDotm6KPpxybPKjbEsiIT3pa//CCQeKauzT
rixLv3Zotom16KOnPBUoQxHNbbNpNu3WQHn8AdX6hVYAGKBELI0JZnMjhAiTZuhs2TQ/lackTEJt
+dpTS6cfM6V+ZOhBZLU+LYHMJYf+L721PDPMEXAyN6oQUBA8E6QhPb33Km2r309rF9tLvPqlkeEo
u8dVSNw6aqG/cmcXpFWVeCBAxiI6BNofUIY4/KjHYH1pfW7PbbPt/DP2CmHZmSXW3AMhR8cSEHkO
MbXEGcmz96/29/4FP3sdB7/XM83LrWeAtxcuckX2KhYPjr4noimSHTFAvoR4R/0DRdOCbJoC9d9B
6AaDg9kETveATwdQ2hAMz/0EXoNbz+n4UbWzhLTBR1bncv9WmzgqF5n3WlPKA0kjLdfzIYgKdQke
DCO7vTzCcvVZvDdvXpKyEOcLCi1Sa8Fzv8h9/t+I5PBeAw5QwQM8PCUyp+jZYswXwKj+w7eAK6ha
ehPImgADAjJVR4LVBghNGsrd76/n08MfmTWEloBbBx8KHhTzQEYkFiFEOYB8HNAupIzUvXJw50V2
jMvXul2KPxpaEY4tshisx6x+mmfAbrYYGdnP239hdZueNF+P4hXG01PC6YzHRgxQzUL4ZC08p+MN
bOd57yRHxFIHEeqwc97hbb+RqJht0Mbcq5Y5BaYIJ37Ix0ub2XsmrN+oX5mqWo91w5zoSOaSZj53
eXTHDpfMJdwogBdYQ08FhMc4B/mPsmJwDbm2s+SZfhGH+8G1Jg3zEfIjus3jFyWwA8remSjPAWOY
D0w/RHKx4qbqroweCoIjaUqHCTSpz4BvmmqYRiiEnK/l/dsTfsoDbsKV3bFVb0Ef/WfEy43sbDqe
Pm8ygWQIt5CUjQ/E7sFO+GUoR4vSW80O0xPmu0CI2l8iG/imhQMmmTq8lRf7zXKSGmNnPNPYg/Z3
/sArPO6Ird5e689tvH8GemKTrrhDH1Ub6t/E6bwc5eW8DL64I5vjmU4f4P03M7bIjpp2+3RFtNlw
g1blFhxUQhp6qufjae+3fhYxZs4eZC3mq27oX3m04uAe5gwmUE8FrZ/gwruGGXIrb/W8ct4+DujF
BgBs2myLQcgynqbTRxtIs4/L2EujI9Ud+RkwHqDdr9Z87LK1PrSMXmwzhxnC0e5OTiIXmVz0jn65
SJYKfoAJzwr0cZuQ40CHwa6RGGeicZmDMKjHmsl/9GBz20P8YLScfZl7Opg3D2uucsYo22a5dnhG
cHooxs14SiDYT1wjt89JzkC8vW5sxYQssBDsDTwjwGB1mc37fe02CwIiR3btUjWaoAwuaW578DLa
qv8IHlhzudWAmlP7yxZTL5jVv4i6kddfgq2oNhlsmQS5spnJ3rmzsmBIT/XbqRBJHixlckbqOUOu
TeahHRrkP8ka3wjgECBwgAf0qMwBATre+2TNlIBEODbBjtZmeT9qf4iD7C/is/NyiPuKZ+VBxMNp
quNPIZAPJG4l7zz4u7T7bi/vmXwU62qt2BiY+HqIneKQ0vZYMqecSxdMqJmUDvlw7fRhxQMejIRQ
nk56C9S8nKdzeVFe7/vHRTlm84Ffzd72IoatXDBcIKrmkPAZS1fAtxs2taNCEycwDiJ4O+0ZWgGt
WsmSMM5k2fo6dElS0/b5VkI8sm29CTYS6aqwyogw4fuagVw3lTx8H8x4Ky51++6UK5RZQKG/9WrM
iObtMfO78/TvxPlkX2ZuDaD0wQzZ+9JJdt4oc7PHgvAWBYk/ri4RgKHGlgMEteZ5II03+tjCumfE
WISZPYaKapRBGgCH3B3deW+aH/lQ7wANudcEHMxEyuO/L3uAiuOgyYSH6Z9uKlsMnNUw7nwFqOuF
dZpRCdBIq9TWOo/HG4QIdItcTfjLIBOcVMzdxjZCUX/s5XIQL8brh1/5b79ZdC9cwS2Rkm4Nk5QL
PPhxxhG9BxaoHlOayiFteRAMw00xcoKOmd98GM9rAMFDyrmRNBw690MPP+yaXDPdjlXrdcRghguY
c2Z0wJkrttEx2weUQI6QOQdDo5lwwKfF8cUbqWb3c6Di+zxP8Fx2IRKrp/JPuuLu8hN7z0DbsYkT
VowQ8uGIt+/ivYQOShKxq83lK1g/5tv5onVQEI4CiNsIVqGiU73sCuzwkdBuKiyRQBBoc4x7OOL4
D+BfgmRQMLl58LwJC5hAPgo9E/cTr9s0gzELG3rMIQumB3sUZioZzbkb27JV+IU/sqExvNfK7bHu
p5OodIER+llLQOGD+8iavFO/g6Yx1LaEKyT40Va0leHoTlljnFLymwxsJjuLNsTy0G89gRO7XGHG
TXLBit24WGY/mTrViXlo3DLCeNsCzQUCwk/KpY78ey9LEzDWwVE4bv33UrZiKjiIOrI5gJiFdUPS
btLcWsJNXI4wjSI4k9j3Rekyn7HSGaA9jZMwb5yevdZAP+Bw+q7qIwQeG1DNH32o3FBeU/zxxJ2P
Lw1T9/NMzC567ivpMi9h2Mpe+vHAVwbmh4fUBBboULsIl8l+cmGkFq/SE+cBRTwUkivhx8yhLBID
t/XtPARChxyZ1YX1Hr3X0A1yNr8s0GFps28NUD2zBupBciRL4AeatasE5gAc/Stc8KnvLI0Whd1x
tJOMmxzcWFwO/JE5xR0/5L9peLllcYMwLjUits6o3Bm4IBmB58Zzn5nJmr2y20vUmiAFDSf0l2eK
Mzg9URHVp8f6fJws5MVkq5EcMUM0FUkBNPOTZsXza4tFn0Fyd8kP9aRp7lbwHmCs2yXJKUZ+Uv8o
kzbd8MHuv18+0Z++zlXncewRhvXOCKJA5uK67sC3JP4r9tnxsCcDJeAa7hitAMWDOXORSnnw54ax
pIJ6Ejv1YHsrRsvUBpsLRYfsbz7Yi7E9VSOrVjtK+0y1RGpfs7oIEecJ40JHWMSrDyPbVRaoSwTr
tAbh04X6gt5tYg56r9p/7972iGr/gxKuiKjf6fq3I08PXjsUq9RatJuciZt0PmzcPebLS8LS2TmZ
bRmkjBNkOcSwMuNEr6wbyUZzFU40mdtoLmVXN9Xl8A+Z8o+HuNHESZnkyO7EVa+DYYKMt/PHAcGO
BPthqTc9hUTxZHIXfA7lQfnthw6av1F6k79SfggBosXwqRphCWG0P1Mtgd0ns8+7uDNYPHD0ONUI
KBhSTAdXHgZzwcdlXt7C3Dhboq+zu/XUTKV51dbJIv4FKa2XwDCfGcVhAIOH7Y6lcIFK9sZBeCNt
mYLEqcHpd4dEjsiGdnVLt2C0YeXQ5+8Zui7j1di7H/RpsY5xORsvYvsimhhXUM4AlkEM0ninkAEc
Bn2L54+4VdrZKyzC+7rdk1gBt+W1hjPDE+i/Pfz0rXJkMBGsZ2qYzUabDgQEHTO3EJQ/NiYL1AUU
89CbGmWh8eoPazJVeCgGoiSxKjl1fx68dae/tHsoJctONFEx0vyATL7msRNjm8B83hi8sxNmEvIi
3VLXoxr10vl5lgBZ0qqdZ8pSj8ptORDXh0KRwvE4nDMLxWwVDt+UW4ws0FVw7Sh+WlIl9EV+S+fi
srJl7ECelK+/QDjOz5BcSPAYi0pzwFKYfKxzv/Y7uySlDhoeCxYFAv42VA7z97DqTJFoe0YPbhV9
IMK9A5z68FgfedsPAeLO+Y1yE1SE/0mpT1QW7d8Lnjj8hkByMc5QGfJdix3jbJIWvvjFvyvr/nKE
p9OQRUMgaT77Fk6FFR3a/AL/v9PobaW3cnu2uNCP9qYd/3PUYKwxkebg4FF+mvOYmNzCGYJ28+19
fV/TDFi6DW8R+oT3dCuHUITYDlHG4hR2dikzVkVYsPwVgnyx4ld3SEhszLjm3Wq01PzeY/DKqBYH
c05uXTazSLYQVMNHE1goGLHYHFWkbC9bLBakTXLNV/RQmStF8nwU1tbnIHTEu5hJYmoptjJkCZkI
gZhX3S9Ew1gkq07R7M0zd0JdCrLJp3itaadlj1JnipHh72RB0gJbDg2LaJ9z+8NyT03so2LGgBGV
l7kkAfL3OcPJpEBNi/9UZzIz4BEZeH10pMTiPjDp4nkZtt+RL0evvbpMDmee/zlNDKmydKqsxQXc
oGYF2A/ZDJYrroclJYyGThUnDVoaJvzajpSdz/A+vy7zuuz/D7xfGErjxWg8lhDR4Mdx8iGTJ1XD
go+1S34mUX95exNGKHAv7b3yG88Z0NmEu3D2oC3iOSWFgTOycaopEy9wCB6yRTFVwrP3OZ4nuwkV
551XZuy24ugyPiSY19SWtUsVa6TeB7E80zFuDm+enAo6ABr995LpFMhedSeXL9uVOzwzgofFG79j
OzemSIYsaDEnn7dmH5CqyAyeHzO8QLFEbcDU1oQDTflOr8tTwpnIIMGD/6n/DESrC5ue02AGIf7h
8oA3ILFAS4KJD58ddQa3Ci8V632B18D1hCZsDoulC7qAz4haEizGru/W6EhlNzQhdOsUO+xxmNYl
fCz0CBxjuXltoSueIZ+NeDdEuhnJQN6cOBcKKZSZiYUJG2XH8DiNtuNZyldQMwZUaNhXrni8emDf
vamFH3Yv1C3G8PrikWkNV384/RnVD/cbkz0EUBxlKU7+alj77S5fvgzJRNPMwIHZOjrPcgOuyg8m
IIzbPAkks/qJ8WbkW2hL6dyzwf2QL/mOBiD0PpV3LY/EsPSyoDRVZq4OEmaYr6BbvCRtOLT/EOLi
GDYArI+vXVPIm58dw2826c8OhIKL0bM4qOR8mPJb6r4KYPc09t5r/B/BGQ2Jxgs3LwxYhiNheD3m
S5zQkNvM+EazNnyqgaIysCQxRfKHj87Jzm2lvVjDZ2B2y+WfjvcSPWbu5nxXZsJ25mP0/IoVkCRM
AZzAz/GkMDXYfIw77Ip3lJxZ0XfEVtYnojWKWDZo6KhEeElt5hrIHYglneyY+EvuY8oGA1agzkAL
QI9OoFzsarBC8T7EZsQFvA9nhm7e4FVvEI2TAwwn14/c2llqRvvnzoylFBXezNXdD6M/uC4yl19d
K8YVkoXgwYMUiLCv37MSerhxyt5OLvhw2x5XbFeh5D2Q4srWeM+NogxpwjSA41dZ/kaPBFNZDpTk
xNk8XR/VurvkLdmtjVaj+4EtgGLGmKEjvrXGTYr27svew2+CMm0sG4UPIV3uzIIgANGKjRhUs1UZ
r/4/9ZmqH2tTiScsupWm7zD/mIY+p78f3SiMGVaasTt72YNvtp38n2Cy7b2s2azSFvrPDWkAyD7N
P0t44BQa8+xnPqdQZN34Ahe/C9gjXniIQJz3eCmL8T83k23mgYx5jKrMH94Qb/LJKoELynLLhze5
6fYAkR97oAICePFwqMfbnRYDQbnZXgaEQhpdQPfm0dlfQvjeG7OWpGY+NSh6wxfUKIuAjcb4Qzz8
NV7zYGQsGgq+2mm3KC2AvF9zjPcQm6EnB09nahBQMiNX+nlufshjI86ihA+49rZMRmoKhG8gzZlJ
wTIwf2CyDJj5Au3UPSKvZG/TOEzs2N4IexnLzFvm8oBf9yrS4gPtIb0rg63K2F/dq08BBhPTijBR
c/vA7kt325K4sMhaczFsBi6nHSwn0BgJOJWg9GOnmBeWGvR7VshGphBigdDOVsptPLKdDyi4SacW
qb6KMadx43Z2zWLiAc8YFNgnh87uwmXFANWIvuGSnoSUizXGl7dbsb9N7GvjNIeZqCP2gRCn/zbF
7DWt0nCM/TWGxh8bqg45q9iWGPgxyiacKqoJ6y64Gq5lcK8GZOF8xAHmyZNipXSVhdUO/GTqFBe+
A1ydAYTFHwg0cOCa04uc8Uyc7OGMUKf21gnfzpGlG2qAeYjjyKwGcpXU+ig2nio66fk21JNmxK5s
RCxD9JcmHykN4GLANYyVxQsLiuE3RcgNgJEC8ylJN7JKNiRBzSPvvEk0J0VTy/YN90kcwuThfJfm
jaoNpLWh11GDIS9pAw45rZNA7A+6aMhnJ01XFyYZ8DNYHrA+Jnb7mOcw6Vs/N28sKRBOqO/TW4bG
3k1664Y6f2Ye715vZ/NoU7ub2OgIZEsY97r35z5KsaLDqhP7Tj88ObCWD2EIS3rEoX05FZtnhOcX
/fNg1MkfE1w/LNyexgW90p0d6IPhNdV9eEI8Ppetlq3fGFP0jSndwlCewn40Ni1nYMxwP14R9QOv
WzdzD2AfnozssYlvLqfX5lQMHHHZOSHGnY2xaTpJTcAWPrtIhFJD5THDGKTVeC54R5o5TiMiTHwY
eYwRx5ZwgeHcbfR9KFm0YWjGWjzUzQtNFIluTzsEWzN0pCrmCdM07oT9BYwjtFE3TyG0Ho4OyXCg
xDrFrwyFk0c245I9puOWJB58aZuhzGI0ObxDyQL3rfGEm48oJcF5jVM37KmL0piiXs+Nw/MHvywp
BHweHn19cCv9//HyqD8DRugYP+AsFIbFkr+nV+JAUwT7cPcHA8cXsSvWxKgwerLhNPwj6cyWFEeS
KPpFmAECBK8RCu0SWgABLxjJvoNACPj6PlFtPTbWU5OVSUqxuF+/C9atACR0ejhi2C9iXpbRHk5f
/Lg6/z7PjZ8wv75YvPeL/fag/eN9VjCcufL7gHXzPGnPvZuYEwb4sejqDi97joVYC8tmC+USdsak
LD4JRJ//Yb2lRnrGNNLMKyq9jbZtpuIg5462m8dy3Dsfq9HwOz6fx3QrZfw5JuxSPLMPJgLwknYx
NJ1YoWzVHbjFQAAB+xupg3jJd+b/emI5ZomjLgNi1gEFIItqjCRxEPch4PfEDgvySXnOcWUya8IE
JzDjNKXKD/tamGcVcGM+crYY4KjRr5x48SlQDRYmsvU+12QHEQH5WKV9O9ugbDCKkOEMfN/ANIif
hV6LyXBy8eqWVfNPHLfRxjkKwLQowitMDIH/UNLxVkaUoENF1MwZ5zuERUu+O0ah4aocWIMyhJAF
NwhWubw4uihr4ngmXoSe6bBv2mG6RMqjQbTzgNO3F6ZfPe85Q6njV7A6Xmph0yzMB3E7eWD1Sw+D
CZ99SnrT5tDMXhj1FUbG18ubd0o+ekwnX3/3YhHeCzPGRahnwZLQRZjJ7Qe4T8fjQeB7PwCZdnPd
8FeYRKEGdF9/yG6OxZHI1Hf0XQ+wTP1HvWZYQqlcx6em1Ghq8hreh7u05K+n1bglOG9vDoY6XreA
CD/vJaDyPfQqTXY4zByooBgDxXevvlhQeO6wt0aY3uLjBnvcZOg8QtreWVLF9JadMRcE+pfOyepr
dh5iNuer29SaWoVUOwm8zCjAQM5+sGkpKM+ezHpguImmqejUeDg0/5D8Zi/8GjGdxL8vayfHooOH
FE0OTD1sj7bYr5CI+s6RskUfl2a3ZIBK40l8WGf62g7G0LiAyaDlgBaPmCdymPPgucv1cKTxx9EA
mOfC1MpoTDsoqhoqQfJA6Uv26eqyc77T09NlUG61Cjh3qiVzQkghN5TxwLlOzHkz3xHtDt2TZi+H
Z3mM2ysC5LFMeZAmtgvhi8F5JRPXfkz3RZ1UzGFBgVWpmtPesDtvTPrU2xvyxX3QP2eggP27ykhZ
3SYmNDiXgy75u3VrckoqdBkXevRb8s4OqO2flknBB60MzTSxsrlB9cL8YGhu9ihvgOifuGu+Ju3V
fvn42se+9tfpOmRL2+YAzx2WOmuWRFPk690UGS0emChQVnuM9r7yxHR4kC7sf00YULnXikmSwRJl
ILmG0C9di/YI+uRzRW87eNmHwV6zSuGj36CsHi2DsNVKs+lvVE9aC5YeW+C6NNYDrCMCOJzGJ2Tt
LRJIpbhE30vnuzn0VeMiMLCHPEDgAC8aZzj1po9pq+/X+TXwTzyA0lEZfH2ULubf8WGVOW0Awwrq
9IHU07M7cdQCyLzfTjX2vHM7fieF26Xd9xouJgXvlXGLWsMuwB7LnnJheIuZs3rMFxfOx7syR/7Z
l8lnhfPf3vrQhmTIn+gv29PvvLn8eTrDlvnIO7/j/Z8NQFpfqVZHjLmA7vsAWUNnYoChXB18Gsgj
wLEexB7C23e5w/zrgXMd4/LxfsoUpf5Y73VJSueGi2Z7WRJTOhuE7bgTnSZt/xf2J29GcvCSNQ+1
G0MChsxkczgUrwA3rdHvRhZz8KG7v4vW3i4Nt1NF+65z7SBd4T8LVBeI7jgvwBf2f7yj8x+UXTKO
UQtyruDj3a/FzkAiarMJ+qEZ99e/3ghPlJb2H/p3HN4ARd4WNPH9trePQTAAQ1v3AjJ28+N0Zu+C
smiQle6uIYwUjMhMIUKtnzbwMO474wvUGxqjgQ3vl8b1wCCD8+0g2rTEYZepOfg7wrbYwLcMrRCb
5o+vbMGdo5562wzOORA4zbFrco+GqhzGUgafnvLpbvHiW9Tn4anjs4LHDNNwOyvjL8XtGiLrtr1l
towLBSm5itz2eA7LsCMX/vzLRMUa/lD1YbRFt0MXbP3BvNcfgCGHrtLmJ1BK4JMjE69vREuJTucj
cG8rc01YZg0gi9mQ8opVFev6H3/ZpVSGJcycnxyEncfYVCO/zYf4+9LXzyivaOP7J5dTuPS6TzzI
7/iQDlBzeJUyKQ4oIPbqUoVfVS+Z5srRbUMV3vi7D0c35IPOfqFKesViw1wLDQAdDKXkS9/fLT4O
aA4/ELqrU8+1slD/Q8kd/p5azmp8oybYwi8LxeyznbVtw58VjTGDm8f0LOLlzR5/OEMxLSQEomqF
TXPZwXMRCuVCOqvGZMVeRgmBDHJztLTml+487iFOkuzzNzcOgnU6vH2VZLBVmKd5w/d6ePEpn8+Y
t3d4qxy5QHc9apzhIxsOBENQjR5TrAOX/JsLfzcjRkw3OaTc9EYoLvt0LxQoZmAUfz0Z3feqw0vt
7tX8Wju74IrZCqBIg3uRrg58ANAMnMBt4lg0w/r/f0BId5jZk26d80lmNE2g88ydocDJO4xW/0bx
e7tT6VJgVZMevmVMcfeg4vAqdD/TxLM5BBFyWBKBrYe987YzKcHf1XqXpxBPsHja6nSvyd0KuoyB
X9YOrJdFTH3H7xn1lj+rKT8c41l351C6jfY2exWpXwec40J1iTOXHhMSuSU6EyruEeyCyhlhH8sC
vVtoQS7q4v5BRZAeI3l6KFMdZDcyIhzmqagz4AueL777SLJpxwLeUMV7wDM7K4OE8NjLISiZOmF6
qNVY9l//AG5CozCc64y/+fw9QtH211le10x1sNc0xLBRYMZLzgIwag71BHz76p0bQXULvx2gXodD
pIE5EzuIMSPgll6Ldz1iaEgm2TXda6Gb8M0log93aLZpGr6xbqictvfW6i7U0bTYUCFg5IssW6E0
foMVMQ1GVLvjy0FVVfsKH4VhC4GF0DLAxiD4YK97hYguX/jHf9TjA/HcZQ0de16VASsMBKuPxgHf
EYpy2ryfzlltK8ppanCtm/XB85237+xG1IDgQ6wLVOuEfeisD16NYSFw1S8CHEQDtFibxj84tVll
n4Nk0+CrNW4i6qSA8hcqTRwHw2WHZPScF5//ypwF0FoYI8lAuzyLv6AEM0ZqJjjtMnMqgDF6E/mM
Rn8fr6VbVbgNTE/GdG4+E9MRonZsMWYozfl8OhTjwYOkueUVXxyP0cdT/A0ArD55a7Qzsal2e/j9
HMVw8DdsQU+CEH61tRHx08KqqSnvn+T8sREob955fUmG5h/+63py3b15zZohAxAnLs1BK9C9aj0e
Xa8cYDDAW64tgDqoC5SPEkC0/9rvpItFOO5r7ZJEkrts9yJ42i6pFXTZHw+3mZOh+s0Qr9rLOWsM
Qp9MUOpjCiLsngf+7TZqUlZ101obbC+4mFHOWe387WMuY3/wtgYYxhpZu+zdsWUNTclbaK/7LWde
ekNOM32iaLQGz+4r2CWdHI4NDJCiozZ0gqYDtsikv2xx3Aj4MchTNGiEru4QlpZONKEmnEZz+z5r
MddfUhmDN0Xoit85zmHQ3n8W91JHzgfT5pZFcWKyh39BSdx97+OdwXyt05wLllP3rddvC0qXDjbX
9wPEHzDFEWC1flH/jmIKvGq2A1VrKrKCbZvF8sT+/i0ceBBHG4WDZGhPl2lOW/b0Gk7nT6HxsU1/
5Hms/Du93eRO06MPUCyV/6VZjC9qtOuIrHlnYZjxuVhVq4RrOvHeBe07/QrnJp0+84pyJ5ww9vuu
jDnnTelwpXA6cGhvjnZmZJw8TJuLj/C8ixoCNDgPsLfrko0tycfGQYw60j8XfUM8ag1iwPvQKANn
rrcLkw1/vudDUQhxXeFeO844Z58sa+Vt9FewbQg5wcSgUf4DN/9Ml18sw92fwitjkyFBsx1QTOYR
HAmaHlRT0cn2rJr90oMX/rZKFJQxYXP4EglwC7uCnAsPZJTMZlzV/JkAAx3pYw9ULHNa6S4ML15x
khtNjGNDOmoWJjxTzwNGJYUcvNpj0sPEhd9GX/Wo4ME9As8RSkgfxuYDP5tTzqpXksY0NqSPtWjQ
KjyO4MzzjkwB+G6rg1cQjLZEMSzVez6YYBkDtVRWf2e5le5YqUEa72SMjkvsPD599g8LEl7WEULd
RmSePi0w1uUzYc5JkJ2VeWUOSUIcuHHkCGBfcI6zDkz3DyqMyjbdeDNifXHUfbdI74ejRpxxf/D8
uWb4a6h1Ofz+Rtx9QLjFeQkYuNkc+PWAkNpeMy/UOVYJH+HPsPjV8U7Y2x5jgwJ6sqH8WRXGIZ77
YiWa06Kyn2Fy1l/ETbO3RqMHmSQccb0RTcxzBvLIKcWaGA2zs+VlSaj8rTa6jAecEXE8Y1npbcGZ
FY2E1/aKpwVa7VAPw4CAtpB5VPX6Crj+6TXFmK4b/tUbL1t9fDpfJ15iN6yEk3AK6ppsSGoP+DXH
lJ4tOY/QaTkritCL7MxgGRS1TU88iz9LGkZ3vJv1ReiBFB8RikygmYSPi+Q7+i2llLPRZ7WeubbS
RPEO/oUDbjUmq0R2i7KNgnV7XcZgutJyDW+Sy4sVh43I+HKud8m6eG37Yta2fHdroRw6iXV31o3C
Gz4NgxObDgGaNb5Yrv7LFrHBj1D9VOy61meYxjV7sjX2v2Q2lGPMiYIr5lvNAq+k3wZ7JklkBNx0
1u3Ba66qswwzlip2p7FHbeixWliq8fknAFVYRc4nLcRs4EuRUW9ryhDVD5lKbEzqWp/pH/+TB6b0
jomroWJBvvAqVcq/+v4shAbQM5gfmVlyAqxKVuzKuwgTBhA6tuaWjiACsOVMqWbH4CXzdrDd5ZIF
fhjN/J7L0bIbORCbtfMJzSAcBN7JPWA5A79RmBQeUGXxkWEYs9hbm5DfZcSknZkRhSLTN2rXoy02
1yBhxg5CUypjTk0ZcT611ysBw57564zfmnB0juwha5b1bTjCGXHSvhNNw60e8JQy7l6hlrU3C9mh
mK8OGTQIkHGfZakch9Xq2W3lCaeeUpR67O0Zq8RrjWwvO/CI5Cvj3UKRcAw/Vq5FIstkUk77MkgV
HsDMJcRsTPQwJ8SWoUdOIqUY49CNmoK4xZZUIhGjUUcOwSJZ1SOHG2Bhjd57wfmIR0fGh/Jef1my
54TKCpYoj5XyII397lKFi1CJxbSPPDdBDMO0QFonMQkInXHlD2Qt3+V5jqiJ7OxSy07I9XIRY5Ol
FBk2zcwQOO5ibdOAhCgrsPKbFbcPIn5xDhlqN8Vf6sXuaIdjN+3fUKls08n0OjrQ+1l772bnbkmV
HMzxvhDP5TP+Cla9/hlroqGjJ3TMeC8fMcX0hY11EHM66LeY1xnxXvYfzD232pByFH1ldAExBXEO
PsnRqQKZN0XP9V9j4tK3vYw0oXLz3vDx/INVokqS/LZL/bvWaQpdKyM6D1//7DomExO0HfOqpjYR
i8fStR5/rhv7SJiX+vFoC2ULa+CdvMfLjyO32+BiYl5lkGbdlNz9UZevWcSU7CfbN3hXY5YtmeVx
mfouCmthrBFxQKO2JG9ehzghzdTzW56VzPPv39lZ0Dqr9eAo5HYRoxpJt2yb4uezqlf3gvhKO5Yv
cpltYPunSNfnyM37RekQajzb+9uL7b/jCq/d99w/2G4/RtRwhNwpQC45XlLSdIMo6jvzeb2Esz79
2YEV5P1gXC+EjymdG1RiGlQ4KJFJFGE2Mo6boW9ZQXtOUptpmetauATNkKhBu32S26ATX+5qQj7b
dBFN2yQ5/wtxct0zWiBfJ+P61dBFn5ZzyAxSGbfG8jJM3fWDlz/F/kt8nQmmtHjHybxkNgi6u5On
RJkO1Rkk8SFQQWGmIVbE2pENrH+7lHpP6DR03sqM2bM4TwqoqmgfI4ZGerLamADCxpgygW31RYE2
hwbbDhWPjs+UQrMGXWe85n2mXx/lm0wPpJZwpbBs9UgaBwDGqLgrFG+19GVai1txdral479i7Jxn
zBHf2wH+cbPWVyg2z/pBTSg+SUpKjyvRRl1XuPQC5oOc42izl9OouwLft4f4dbj2cYjIwGEIE9Wq
KYN2+lkhQnFd92JJCvqY0xypW3AoQK3UVw8XPu6oZc2trrUmdCgIvqD9Ea1/FFQy5Y/So5wGEWl/
88hqXMXE5OFJlFvLStW/YWPHN6GvvMU0mwqv7ssSXqA9wSebVdlTARJqnXQ2bXKfVXJyaDok8fnf
UZ6nwD243H55U+RBddmxhh1hTDO5rgyPlG5e9BaFXl7O8y82oUQwnjCpQuLBQRMqmk7ycRtHcXbc
SSWt4KbHIyA3IzuKFqkJd2KdDhICaiui2nrs5kUKY47hxlybOMrvhOn/Xk0nA0jqsg3qxwJNt3sy
07E5EvgeS3dgrXsKmF4RWuV9Qdh+eiJRjphkJDtgOT24iI2pKRgAYfeEy714+pOjXA+8lI56StqN
A6dq3hWEYLF8to/tpGFb6TVKyQlgoUzr7cvCJsZ9BCnRiE2X7dmEfbJpWDUJZO2/1kP4fnfyU7NG
OqOf2EvuFmYODIjC4g3omzl9ipaOxfC5V5EQTImo8wcdEd8SX+5TXrviiRFQz1ecQhAeb3bFB0GM
JXvi7o8vud/wXxmxzWvARXcSAcSW8ATVYqFe1kdX7STWsKeacbcX9tXtrxZ7BDQwykWFaoVYts/m
wfujYWHUG+THI/PkPS74k8EuJUgFqatEs0VY2teSwLw4D/u+YupRNIeOo6MSwdBR042uQdFyFAkG
YD/QHsbMFgkB1//f5hww2GBzUEzNxp8NDyFM1MCJx8ZYOzNq/pl0SQeOBSXU6kXlwiJBQcwsW0p3
0npJMs7yHMdR6F2ReyTj1s47fxILmibXXtNa3nC5lo81uj3mTmzSPZ8Pu8iKaIHr8kyACKbl3lX1
saoCNXnkY3MCnh4+LGKyDeEUap/Fi2CJ9s3CXuj/66AKUoBVMcFl6yyipt4mKCdi/u3CU2XV24HL
lfKYkTW2SVOiEOffSQucxpqsOTHmvaYYP4ck1k9aeeUbIv3+Nd0np+NKJ21zSeJ1p1Pl2kU+xsEm
Rl0pJfESbmqITlRaZt4CRFhBTGuqey3TRle2anS/CG63xBB3QSCgc2TVX8pQv2vVJ5kfho3kwnY7
7rwt4Ly7xZKaPfFjzMSJiBZ320jc8W/cKdDdTEuxLP3xk5GEMCd+BQIw+8FOUad1Hfa1Ld3sa3Wm
Mx4z2Xo3rotbskAbHh/FeHt3XL9nE532njzCIjyFZ8Hejsne42r9Buhq4737tWaz/vA6eSkzugrB
/YRijMr0SdknufdM/APslFh16avk1h+GfhlTF2d0FIkRFSGW8ERDXyOy4XC58vUmwd1JgXp8LZ+z
9YurOfCXc4xy9L26UP/JokXvIkM1U1S+voqL1cbMNnqWVXDkU24eKSXS9v7/n8sK6/qOgiCQMdU2
aUvUuIcjNHXC0X2ZVMCshv2cJ9f/4zKUcYOVDP/Ppy6nbaIKYzBZUEOM74LfrTEuqPFrS7OfuDc/
82UMXwOfUXebNkbchxxpNYdh0x23ubIMTKFpHu+TWLUSl6XACs8frF7Us5aKww+fnz89DGsMun+1
WN/H27xPV4fw8Mbt8juJZXxIEIHKoiDTzpnNmhZXWU70/FiGq7vyMm5OO8Eo8My78u88tIPNqUtg
PFJYQR4eRQ/nTujUsyyctSR3PSwnScm5JlmdYO/U5TkXx47O+MYlNVTXAOs5OpeWyOjbP3Swzwd1
rliFqiTjMeVHMIU9U9cQWG5aaR18RVrhAFeQA8szJAAF23SqFIy209YsqLlb5ekcGYaoiu02P5HQ
yJ0PwHmjieXs13FA6wHBQfy1LVaR1UtscV3nnCaNhQrCtYKmrJWGSm9iyi11RHrEP1QmTy5OSYjD
OD7CvhQwXAYgtJxg1cigZLXab5m7+Xr9UFMcNP2IBGVm9jGWQTUI6vTs1TReAEhLqLHK5+JdD0YI
tQb86dfVbx1nwB5ct+Un9i/DbUqdzvU5ENPa51p5wg6Fa2XjCBCmPG+/Y/emY3Z4LlkgWcxv2UcQ
neyG6zUA7vR4kcPXaN53oie3bknxQf1TkQdJ/aCfRLlq2H3F+Y1KnryhfEfdSdVJGkeX0j8GsouX
F2usz8j86+H4i5Iagqwi+fDubLlkuRuY6ZctK3jPArYUGwQ1MwNq8RvjR0HHtz47fTUJqFA48uYf
7y86jmDK+LAwvHSbc/Rq0jvsPKaDzxEVPamd25R3MKHQPRIZ++LLzyN4Hi/7Fqx1pYqtz9+D85uK
AoISi+3mMfKkBJjt1stmKKlc/r0tP+pwv/f5gETotLh8o7uVYqD7+ggX3/ZBgiOANLvJfdOYsXTf
jlQfxcJ9AS/po8Vv8kPWu4JKJLotTTHp84a74vDHWYmc1mpasbks5ZX12XTL6GQ19Ua7yy3xNTux
VceUjiYne4PITO6chzXpK2s7xvUSsTLoVVssfxMYUznRk3XAKdfPOnMtvT6sr2efAKIMhOa08lsS
7JCr1jpIM12IV/oiJ7Qu3h+ni8zzoQxMhhmcqQ9Xkn3ftoeQEplKhib2J1cXdYJzDBh/2zvedcsr
bUBO1iIvIe1hDUDuShuGYTJIvkHXf/lfCPd0qsjAu+izceGhSoaEGOm0sUF6QWlNFp2LMilqEuqR
okUuGrbpVUFf8VtrpOSGLwmzV2/flN+QGbjHPaBAGGksfuAHeDhFiOtDTJRcnpSisWm4HadLeWxC
avG0n0GP5LJdXJIhiuHE5hyfqUh6qMN5Z1TtfQ5MzUXSUSAYS9IlMQz0z+PzfL95FPhEz3Gr9hDL
MC47hrpXq4uyIi2TLey/7Yb9DOrgNnynHfsBFw5JwPTpNVI8oSdYhg1/Ud/9bcrxfXPBEsN/E3ky
wBZBIFGXR/+UczHcRRPaKJro65jAhSo4oKK++6fpF3zaOafQ4o4pAnSczU2aMRjGUEPn7eLWsF5t
u0KBjkyZ+qEUAFM7WLP3IHzYh0r0gr1PdNMY7h0mHeKRAEnnR7z0m/AMkj1TONuAhrKzH/gDwkjZ
JWbanmJr4dYLe7cq54dVn0hJ7A76KMzxrwgb9FNf5h3gj9ZjwdY+gXJapU8O1dzoWJrldweRhVoH
btGwqDiT05PnXHnIFjAJq4bNgH5P1UPCB8UEn38g5zURd/ZuZDqgNZcZOZIkcREDyqApPfsfKk2+
f9TQynZrCRGmn9O67JIOJ5lzxhV6bS4J9Dr/nEPT4j+nIZYVnQWBsrQES9x0zgf5hMFMOUtjBtfH
xzsTlfbs6RULANJ3Bh41OUHg7a0v04/fXr0nA78ewhzoOp1V8WKmCpQG3Zg1d3N+wcftJJ3RGxtb
bc2NWt+G3ZSd6S67yUKR4ZjPWKbyTsgqcs0Q1ACysM6OLqPlicuXnpHXft3J8h9R6OzsmQErzBbk
tbj+wc992j/2aym3t79BMt5Bg1SNKGYwrg+CXnyX+D6gbMS7UmJSz7Saak/HOnl9oeVVlLWt4ANS
xOu9pn17CXXU7UOjhsVPG1oDW/+0aEhi9odh9x3TkbOqXSzi+Cg4nujtDHo7AmrEtaWbYDG+2VnG
6LTtA1ZyiHHCq19kLBvbAYd4xTDKPbpntx5qI503qarfkOMM84QW99OTZOQj6a0d+6caGMszFGE6
ZhOBNW7wb/wiaxMvUGifmLVkNPxoLDD0S9j0Hn6SnOI1qx2DEOaoUDjOrA6EGUhgm/6a4TxpW2oH
rod/3TXFHMOp0DTvMUv9McomC4WXwH2TLtQg3PMp3idC+mrOSsKEyKa9SxKsiJXjFrQqluSaPJXl
x6a3x1+h9H+qPz26rQgCamPWLjoAW7iiyUVFm2PI8YMzsDUz11XQxoULIjDT5xkuLj28CxaayrHH
FiDeRYilaHHCDraqlX8l5fCFaZo6Zrh3kBR0kJfRCclt5VMp0Yn+4FjS+p/j9vQYP3GyqMIaApZJ
dolgYcExazqX7Zei8ks0GcD6ZLHqb1CMOpBotiVcFVw4oBFAjkJeBQEsO1EJ3oUDatMLH9PunInc
gfSaoVESg/SdQmJ4EZ7FqsCfZwl3kdyv/mqvY406LQu2QwkhJHoCW2YUi70VnQ+HXNc5XqzDQDR1
mOx3WM/gt+M5/E0044gcpZ31Vg+vpfo2q5SJJsNz6xpXa5IVXkQuf5a9KRZtDVqDuIkcUzRS2qDe
FMcmQFK2Ant5vrfuLtQHaaIKptByjz5BusQU8WPwynmOjvEiN3yuyeCQlES4dTjyXlLnFNKcTU/a
+xVWkZG2MeGC3j42MnQ+f78A3pV9w4SqlyzcUmF0QhBf7XJwvZ1bn3XbFMuWb0Rf1BIL7xC1qEu8
gjWj2wNgfY4oOEgOVQ4bu2f37D4r/mJxvwM1HUOQNMXN99G9gY7qorqRRrL38a7MTcD5Lt+OSrAB
SKLrZqy87cPkGOKwBNDQyQYeZvrjQbpLbsxdbDyRRCe7FDfVJpGzYfPpguYfok+nN6R/pfrlJIfp
Vg+3Oy4BYgyfHq+/nBw4dJvovSe7GfpE+zv6TUgIZDORkWiERz7VUkvzLiz8DmHEpmWA1FICYXAn
Dap6DPkUrKic/ci97Z1pGDCzVA+YRlRA5NoAW/zsF9Uj5Yqz49LGSG1+Bb3jF92ymw82QQzcvf6q
B8MRmhURWW4JyHwlTexGjOiPYd4CTM+wTZHugHPOeLF0J+YLyxIUfwt0IW3sorQxm9aXzl7ykA+4
A71vZrKrT6DTWJIRefBW+rh9oiKgOHH5yXwDwu5EyXEp3kvS2B1UEM4iJqtdUfSsMMIKYQK6hg56
VcFhCEa3YsVZB1pUnKQcSJvjAU9lr+La/qVvxflN5OkCkBVbpfnNYl8B1h9GT2tzS2HvQA7Rz2c3
vDuctybekwyn1ZWsL61c63o8uny8KBpeXxoj/8Mmpl/dltYC2dicCPqHdwK3NhrUxtcTA2XVny1G
bS6lklKrMfvCszubsD7PLucKbTXH1wcTKq+hjX+sLv5YLe6M5ogAh78Gj+3DfODLsaHIQnHMsJ0S
/yWNkESr2+Q4GiBaE63k7EDIh7K5bU8N2QzJSTgyO7LPzmD0FWPUvOAcz0Q7zSwwH7uGPygcqLj5
RBQQ983Zf2eambpzFusVBFWHu9Zp4w5rY2UBgvM1RU3sCKduF5NgXb7URBVjWMmqr9OngtNm6btE
V3lfPIq4mSYtkDEaIG4JnM6srRUAvDHehmQCT8SeYNeoSnAwRjgEdPzU8hiQ7R3UBa6ZuKThTsvn
3+WkKrimNW0A+/0SWhIX0z0fWzZEKgvV08CTPXCf7pO7kw1jJq2ZXjBc5h77GB+cNVRp/i54+PFk
pc+AvQC9LWEByTeGJ8RfgU0r/xkQQ8mC7g25VtcM8Z0V1BEQpU/WHC5yKm1+Oz4h9e4gBGLH96mX
maMcD/23X1n8/S/JwT3VZXXoGEOgQRsG4pvkWh22jllZ1sV0sxaHvCqwM8JRtAkixOHDE2OHKjYs
Omd+qwqzjyfw/MnKSZ8Yfvilv8SXswaoILnUrdJq+33n/2dOz8JzwsvBPWLKBq8yv04fOkzq9Id3
WxtTrjH+a3KfDZxXTNCMU7k4TIXd4YHs3p17KBo7F7yGAnNnozglnLXiYMKbbvWFv53s+uLoXwnI
QR7GKsG+NuW4oifjxxKQjjcNZgJI0Aiy41p6TfhJeBh1LcgMsPuqdI+E6FBS0YLpIbi1Bx6woEqZ
t7ftt/MeXxW6DKZPPkTn8+TJWCwzKJH28+7sUVBzyUVQMpk72j9meq9gYSPbWpngJfgvqjNa+R/E
oA5zQT1rOQwfNiDj2bn9tbwu0ps4+AbrpzKHT0XIJB5jDYfvyFpt+l+qBRM4Nb0qg23D4nBoeMf4
nnKOO4jUOfnhaZjpwCnF6hVgQ8Sb+hcz7xjeE2lWW7Wz05BNEpNdyn1iaNgPGKdttYPG0RrUFPrv
D3lg4pvvGRBax/nD7tgMicmqy89DeNYZjYp6QG/WumR2+N4lwUr3K7IkwJqPHHSCLl//AffZcZLd
07PJA777bLv116+xhOKLKI5QHX/CFiezq5f6b1j5XfYjsMOZhtT49yVpa/PDcfHKWqKIo31sKUNP
m8DnISpePbZgM6xIr2//HdOHjTybVWyS9Qry+wyxPrAP+XVMQgI5L4jIJ0v9otkD2ioNWe1XAKmo
53KxhVFWZYfg0pTIoSvHKJCfBSiCecKP4tGAN9Z3elH6wWJcXGyc0PrFPQIKwLQMmEX/C/xc6ikc
0gd5Chlz/eC7V3h6tEnrmurYQ7zEfJoFxLAG2CjucKoxPHokWvKKSB/KAN9Mv7H9zfFr56TRnDTY
edwwEOG63HvXFDD0szlRepjJAJckhnq67qZ5AyOeX2w8c+kqgxNHGr5WXGuv9XX9xJpWvVKMlD/x
xSau1Kr5E6y/wJRolpuusdEZ1Y2w6+mVuw/u2V3foGyBe9jedsUaZzu3Gfbca9adfJx2UQUnum/r
qMJu1HIWwxa91A+HKGoRrypAgu938aRY0jQ7i1YLFD76YdL3DckIpn63rzGhnVZjDVpEJj0hYJxS
DNnBbDnWBF+aIxxnpVd/XODBF7ljF6q4vmTJyZU13RBks6L5pPNG0nNavZwOi+hAAauuV9JzBAu3
zGjlarzSMXvAth3xK98taU/bT0XR2R9+ts3wDmxqdEnQEru/3pdI64oTmQ9mAUMhfJx11csfjNsE
AsCt6RBnqi2zHguX/2GIF5QyyLBQP0z5sBoIT9EHnxwSE7SQkTgIOTaRjnYme4ScMLnQP2JE5Fws
+OctOdaX7yv6iuAIXNbwtKkiFgIagO6BbfTIGi6WDatB4cToFT4MRFHxBXP++VTrUHEgFdkLIGob
nE+6L9VN9zGe9wBZC/meUapTVl2SOmR/d0uE0bot63C/wJ2gQqLUftqMYdJmMCsVMgjdSzrc5PkF
HsiKE+39xWAV243Nwnpw1BkQPX8j8kaQi+0SQ4F/Bjx9mlc+GBV2zTFFv4DDGRaWV5mebG5FPPYw
j+o4X/i0H6YP9Lwa2+iAQ7MvbQx/SX+++zdPb0MiucKpLndqrHpaNtfc+LridmSaaDoQ6sHY706P
QDgWxtnr6po0uDpc47LjDDCOLCNSQZW9xoeOPtjgONTnud5IL0axA4eXYwGTUD30tuyrxvDCdfV1
Bnkrb2YDUxm1bCV9mKa0l2O8cQVwIFIOixsKBayAMh5SwMSkAGLDoilqi9gQ8zJBS8HPeaqWXU+u
XtM/Jxwgpo0e2CpxUOB4HHWoWZ7+gNgMKL34ieEswfSWCq7JT3Ua4b6RgTdzndJeB69U++W1XaLM
nmyBBFzGJHEdf1TnmN5ppluTevge38e03QvFldmO99Brp2QNn50n/qydHTUgO9vkQRafTRtoKSI3
js1/9nWRzSexLkO2ENiNPGcnAxUoRKA6/MRPgjQUeIW/kA8eLo0k1wBBtJsqP6wIfCbeb7k/RIc1
lyY0C11DYglh3HXi7SA6jC7JaXaBJ7O4uufomHbco4maBqtMANhle4q9LvpHE94gk+XpfTlIf4DI
+I2eVsb4FTOBui/3r2yRY0MwxNO8oiZ7p3hrAHoin7u0EW48yNNtqbPLt4DyOW+NmXjR3/XcHsx3
UTPJJm8AGjrZuXoet0uQY+JtBHdqH3RoNjTQtlMPpCnhZXb3uUyLp7vtITn6aKkubg89u2Jr1Ovt
M7hRdX7/6uIo20BW+vz+DV8rc2hMB6uaj06z5yBB/9j/kXRmy6pqWRp+IiOURvCWvpNGbNeNYY+K
IoqCPv355j5RVZEZWXn2XkthzjH+tu9eTh6DUoPRtsfUYOk8H5pBQ+1n9slGWMzFqlR6ok0V2JrL
nFuDY9m6uORNIw+FI7utib03VC5VYD5+FVJeyG/NhnzjNA11a0ocjT469e0JqW74DkHAXgsCO6mF
qnO+/fvfkEYoFRuE2d/eCfCC8AK95TyiCwJjZFy4EnPglFCzTySC8cgUYN8ELnt4Z7o5OqMF2SeQ
kf+QaTfgJUskZv/JwFK3HO/GiP9qRFxL46GBn+tZnygR5+WBMjGBY5xmhb3mtKkHJAuRBEdh3sjj
OPLY9LsxpjuTAH5LmwxXd+c1r43DL5YSaUd4HBNenWMudYBY+db4PC5mQ6z5heluf2G1WdBYPL2m
nOw1i1Xhj+YMFz3qAIkHpDkct1ROrie3egf7pCcUi47+PpqlvGwyCyJpR+wp7uTDYbh70dLNbeve
fKIvhzueFbMNznM1weaH96TwT/P97GfSFzHKQD78O8j/fTy8GaKNmoErLnjLKBef8pZUU57Y4XKd
POcv5xn28y9n3Jepvw7XMegzRx23EzoKi1YyHjyRLMDSYpyXYsFR07Nlf8mhB4UDIpKJvMXHtCFm
1uz5A5M2e/BqcRQwmbNqlNkGmZlMj9+IKf5qgV2lBLNOCOY8/Ahosr5TJSo5rED/BNxZwEudrXXM
cIG2d5gPAj4ZYkSa7JqsTbKgfTXVfKyrzm98WpGHCfBJ1OorYLMK3x7n8piVFWLiMqNHncupNb86
kxtnVjl7jD8HJlD6eSKwML/e8khT02ajE4DQykGGOImeXHAM5/eon5XL4R/HH2TtdcMRY+ln8Sb8
eNrTIuMhpcnS6/8N8s/AkpEw8NDNG4ThCf8cRrnpIG+WvxFql84F9jn5fdpYUGTvK8KqQH4Gc5UM
i9qSOca80aQphBftREMNWOA76jvs5DM9OrvPrUKiZ1aNIeRx+yEtJy/l5HfBBX0ZQfvgM0s6NKGb
BQN+h1rFAkcUVOV3bjNmckEEwDgS6QMuREAz7uv44QKIqiyo5OKKLBY5qIkhQdHH58gegvDsXvF9
wpcj1SRFPVV5Jk7+RiD/BKGOezlahJ9sCkSSnRnF4eqFLrYAWv1wavDmAuB4OjeaZlV2jfTkTRhV
CsE9uFpVzi5bzhSELpTnTjkQ6sUXbICFhjZ7OT5Bjxb0MslmT+WvF+dquSgX/Xt0XzxDmcyYGmsW
EYwGa42p+C9LDbCeYU4Wk8KTC2I9YZpOHzyhjCjurDcnSI4BjhLRMcsRT/GLE5IyN493lRhAsXAB
vgE2/WljQbSQz4xoUl/g9gMM+dlk+7pgw3YfGfk9NDSvI477zeUOZsS7ktzRKd6DVQds8ZxJIXK4
rFg8QpzegUasFwOJCE1luWElJCcWzwlLIJPh2T3PTu7JHwQLkcXz8WqQhlPWA9EeuMCCBOebTCcE
s1oqdTGgbE8c/ExN9onZYs38zJ8Hl/ReaNPiUNnDsYaQZAGaSkm2I4tKcTWtK/F5sNGn/fizk8aq
T3Q4Q7yvgDJwYBOyhmIT1mxbkE2x4NqoTErW6fotH2LD0zGl85iE4BLgZP3Jc3bzAT5IaGTfdM4+
QSd3e7BaH7gGGE0Pp6U877igTAB+i//su9BJYjyStn9NMcCG3JLcfOTssBQ9nc9uPatAvGZ6smmN
2sPnxs5zMhv7TeczniJuaRc0IL7M5b+O77n7HwcPGdi7HbomhR3jjzRd80OzjFl7v5QzWJmUgCB9
Dz4MPjvtkmEvUpBBx49xnVCxKhFcwiG6XcMvZNcmrPIqh1kQmY8Wgz+hzs3fZ4wQp09Nw4HsbQSb
58K6q86GkAQMjORhRb9Acq68v6a+/Gx423g1G+86G+ExUjg3cbNR3Wugi7+51bhJKvcqvmNzdnMK
LpgzqAQdFpbJKUKj+NvrxyySCQGq41702nLDitzXoS2nlwNj0ReGdrQZuA+mg18gZ5g5Pzbq3trT
qI44gB+8gEvWvC/8rAy4OVbipOMlhaukYCDtXBpiF82YxdPBQcpPespuMyblsW6pNucRaya7zMjX
DoJIe4wF4geyxrnNUobbM32INOOTI6dnbGGL7uPLq+LiDjEItSZIy2BVI8fUKHP/Jxo8JdLZKQ8c
6qAaTw7WxetfPzfz6mV2W/Bk1o1RbZlhISn889W/wHHxPoFmXjBvm0oVDD5eeaA09Ya5W8QiGqxf
BEwBSlhrv3I/xg4YlkEVaLkhHOjELGGTI3/zz6buY/4UQz8rgN38MdsbqIIFqIDEmFJUCTYpWlsi
UQXTkquz9ohBduTT/c4b1Vh3+Nk7xsQVYi+mzJnoPTceszstvWx9pQ0WQZKEJ6K1QOePP9SdkCv+
L1X++iCGF1NEldfeOxykakqkQVTw/4MBnEgTACWXSm6XsHAwVy3grGdBei+/8Fsn64ThCbP7K/3C
N1X85XTKW8OQSZQD6+vH6HFoaBDZXWX4ZvwT4dwcq1crrokfus50DkIdiI1UV+aNNSsWLzc/4zWV
aHAlDLC13tPOfbJNyYBV2NGt3+oVKK4UrMdNhCoOzAJXNQZbATebFQwwHm3Jve/ImbdYxvNqJVZ1
1brOqSDhn3//C9P/ULYoGqUec87iI04kHmw+ybexzx6u+JzkgXv2H7aIZMLd/F2KiamzAc693lRD
uI7g0mFRdGlf2WqYF4gVDI9M+eCLPMBgBtOLl6PhDTLdU/2HuRr9sY0GDK5Mrb9x7/iNqn05r/dk
ZFBhw8GTvohRh475jGke4H/lU/B400fwzavklHADcrZgnVfjx1ZHSA2sxi/uYYVUCca+LRWRSsbL
PhEZ2aoJvCRxImENsZpQtV+7PoWeXp/EcOOxJfFk2mXnSCUu+2OScD9+2De3gz18Ob0ZnuhIcTo7
R1xIpCsFbQZXKYPLuPnnIx6DGhkbULD37pr+5iAq8HCRlOjJdUoDFM9bmZ2WtEwDd2OmVpaFdyLH
JcHFgHp5+/a+4QlikJTJ6TppNtcUYsvhXQLfFHAZz3DEGus0Lg+WjzPq+CHXCpaDP30+mCtc1MwI
fEtQvOoMKZ0USRFfhsfkuqZ9OLg/zcG8i59jNoPub73rQ8CH8vExMutpn2fqxIx3mrbLYvLY6I64
lYqDtnoAJbio9uIfvDdelwGavfceCxmSbV7+17ZnfUYs8QQTT2r/c7xG8rjcXjGcECj8SS580AtC
xiN1xs/Iy3k4gTexVjMhfTyKZFl7VPO804jtIIgxLjYqEQVqTIfU8O13T4KHhKcO8JDGFSHbqGeN
x7yQfNOGTmLOma3M6YCjDn0bTtX5Oypx1N0AUsSYgD0aaQRPDRQNep7Wg4x7P/Cy2ORfBTJV7Ihr
4GJLpjDoYu9lbcQBUm0ZftCtOg/sknkRDn785oguY0p76RKAhCygzYe442FmbLFeNXHLI0OWAUCH
GGReDnlYMEUgPsEo2HRMaIA9DHXIC4xjHargDswyUxSA71wUPdVhLpYUOcAuHiz6ICgXoMMvIMtP
sCioLJ5Oa8o+Ccf0nNyjU/w2WfoGaW//vKOvQfKz5+mMi+xxYCs75Xw5AKqISTnsehaN7Sti9Eys
0KhFvig0GacnOnjGelYyKqGpAPUi+VTYVxm6zYJk1OjjHgmacN/2Ehb5ZnSEaeDaiEm0zz4H4tkm
dH1wIZCmDjUJhpewgfjDGeqDQI+/CyhtbNcCyGZZYY1AJMWe0wPkyFnseRZ7PP+w7T+rDGpKqZv4
mz/I0Loen07N73uFMMJVaIixGEaaZjEevMvfKxnM67QMFETywKmxZnFAIehSrZFfHkiDCU/Wfab5
sg+hGJAWviTkG8tfAXJDVKT/x++Eblkwb8IHfoZASoZUy9+AA68ckrf5dfOI6Hhpw2uOZljFf39f
3o7P5V02fzkYR7vsjhxmlQ+z/ZaFsocivjp6L5EQXxmAdj/wwgeTpmBA2qT2yQrLmVbs876MP9ll
zhfxFqASrnfVlFVY4HsmEQcQNoBLrLIofhG1RBdi+66maslLcGn41jcPD8Nc43KnWGhq0R5d4BCh
UCBn+CE5ldamFl0wNv7j/OWhTaxBMli+oCASbScFbUD9c3aXBG6Q3RGCPaPzyDxPSr/v9rzSR1tn
nxZgO1vQPf+3h5ihCOMngBmyfcZQrcBlX2JgeVRopGA6+3IDiJeTxRT10tsc5X337q9B1FjYoyFJ
MXjasc++YJ7agmD+CwdjoPpaCrb7D1ov/Ov8m1GXmr7DXgopQwiOC2dm9KKfTOI8wkNaTpPBTBiq
NZwXxMuNpRCWjdO/CKoEKW8NwHW1qxVcIjyeiKdU/waBzl4J8Umogbfosit0oSAzau8C7Nwmtz1t
VDfGBA+Dp9WMH7NRWi16U3V1l50hhZm+nFV+OWn558jJcwgzI6dlokf9lcjaFHqSjY4qbwhpXSfQ
A5uPe3U2Oo+6yNLk8zjhOWBCnYj5Cg4UhIfeLLKb+bH46TUrb2hRgToMcs6ysBijprV71mvBknV8
RPfpx+JK55NBZuGTgfXHnsJSd3gtNEuLrk9D9oux7JOHCYiZPEj2MeQc2H/1S1Uy+QGyES+ZIx/R
+xN2A+Jjym/JkcbaMfJmVUQsgw2BIwg4u+C5QhD9oUbWYkL1+oic5oKABW71Bsi4cUSwND5AY6Pe
9LXQH7YeC2qKVxptfo8ONHgrErDNBufeTL+abQ6T82qdLwPOg64VU8ApvO7b94olWc3YP97mCYXW
ezLixFwbHQ1vZ1u+W9KaTkMAb8wQpD3ReOne+oSaJFwgF5ScTP38tKfkA19MrmX9pArOBHfXgK6N
S2VD40r/hE+cPOVEQgVAtGFUaFiBDYlXizKMkE9ndOC4ZIY/2woNPzeL7iJLkMBGNxspBhgOiS9v
iuc2mMFr/rx5MS8WXw5bDT4Kg7tPtDbj2oPnQMiRSPTZKc7b5+RkSUTP2wB+vPyalBnqimR7Qexf
ihqVyYarv5g8Y407RTHO7vUwsgXQPZh/MATxNlvwHi9C3SCvR9FlhmaWqAkkB6xiLLNXn3YAKGDW
LKgvjwhJ0p+f3hrwj2zobqIkVYSyhKF0KqxZF9KL16DBf58DY/FEmSjxa3vKgZaTGnJLUKG/5dCl
Zt47M2/IZP8LfEsHajOWa7eHSQsPMafrb/Xgeaw2xGhVd7uO7+mXqZ1grSV0WDn9bggEOseKW5BW
0noX87nTrPvh5iihwrkUa/4d8y4cwBg2uZEhQJGHE0Y5+SjWKNX2vZaMEkik2+6WXP7e4Qhq6QCg
wDg3/v3pBtrtr9DaEaaa9/a3LfcVT+bI5zzu+bS/sCjwSBKPv3ZS7jpgOap7AUm13cte9mOWK7Ye
BwaIyUZNGd79inMbocdodU4El7nmeuKSOvNBf91mKcU1zBm0FJAvUJZmSZO7W+dP9I8MJ/Y9+sB+
sNRx9nKa/KzT8hnjKOHC0Cfgf+Ovu+fWjUZ7tTWeZNOkP64XjexL5elyfQHSD4FsuiOZG2bNFBp3
8/NUcrS55Nz8dX5uhI5q18Q8v/Q+KctR8E6RNKLYBhkXyzwLw44Zgkw/ph28ep/sMTkv37xtVh9A
/YZiRFz8XzLkDPEro8lG404D2oyBOQGF5Hcr7WZydQpymXjwkWp2MT9t0xovMK4Y/fi474nZRHwM
BLJm5AKT2xXHl4O6+iLISBqn5SoFTeOYtclAzYf2yyOthHJWcFTnMzB0FFQz9SCxHmEO+8KbNYC8
NXcGNIH9CT+hRA0Jl9stxzzBkcnfQ+MTWDkC4lci3Cc3R0ieRiu8gTD3Mr/MDeXmQ/RU+ZnwDz2j
+Zn9ivn6Hztbz5+A29ekh9J/vfxGz6D5Q7ffzSqHdIzKPf9diNh0h/6OVdJjjxqfcohFazAWsBsb
gtXmD3QDvTGdjixqOu/sMJQPXWVWACosVEiRZHPkZSpXowxH/pncHFiN59/j0G7/NVToYLtkzB6H
XoXOjvOaMR6XEIoEbS5gE55+s5cTq9hYGibABg1ylXdzCXKz3qI0bvkkmvEH3uVif0N5Ja/ubtwC
u1uMiJBY7G4ojkqUmqibGZ65QH4W2/nXWJ1FAoeAe8XZLbSk0SlaXWxbQafBYIdOgwqKGU2o3IYc
13dvJcSVNTure9uh/p9iOYZeBs1PtBV/ro/0LBsxa5C3HK7n0McQHl9w5mLMgZGvhggDi1ACmYCJ
/cz4ehm+bXREppqoS1LjstZWd0SB61nBvJ89lw0fiTrzaLidDI99U80f1vGZVfn98PhrQ9ydMGfk
GsS0BixxsC0usyVl2v4DAWTE4aFOg5dVCLhPQ3dQ2q8tx2Gz7E9e9issqXc0+ChhJKlyZbPlHIHS
APjg+8kubJn27kRA6VPMBjxQnS1KtRSnXyEmGCBZArSC/faRbQfINtSstuCNZzBiTo/GMnChz/b8
R2pkeKVM1+Xh5fAFn6IsMSG3mImOZ6wlNZ4kKi4KtznW4MDA6X7PL4NVy6akOx/+O89wp+zWTAlS
WOf38eVw+dcIy/nUQ5qkxNy5nCXV4qHZt+1Hi9brUJooZM2iv3wa91234rXDclQc4JFHKdTLicf5
gBsEOfxr+mbZ9t/qhKJcBo5LKDnAAcB8zK72QIZvRQGJLkyojQQDJUyYZAbnYImAS7xdf0Mug9Ld
1FHr49tkUusBX3TxedUmiMBY8Lh6WXnYvbRFRyOu0RNvs3hAzc7t7NGRDx8hzsBXhLtUELAapWQt
rg+APtSj2IPYpodUdK0RXNz5upELaAyYR5j2ycU7EnXuy1MkdplCzGdlDI/6X4eSH251eV7dkmIm
cXzHEjGCDS4V+8TBzSbQ/yNjnSEnHE4aIkv4XQTaKIDTp3PaDJaXVIYXuQW/6U+K1JwkTsBM2O+L
2WqUpjr9Ieo91GWdi44dgqwN39v7ARX6xx0Cw7jMH2jnytnTlSzmdlCkR8Des0LHfJ+B1IPxcE0j
0n5FEof2xWOPhdp1iuCNF5UBGRDZK8YS2AJUC1Bv3jtTTchr04cbylnioafNd1AfT5v6yZF6pbrs
Emlo77Fd9BFsJZLbFJZ0lAKVvoK1+4ze9iCv5mQFfecEE+aN80s/X6cNKpVGoe13AmEdvaaMFhRz
LF+br/3m1NaiUSTcD4BzCGpbBDehnNgeAMS+b0Eyj/CwCmc0WxY7yCDn2MOBZCKQtE0z80L2zjvM
DGi1MsGuggEWH/k/k0ZOq/miNY6wY0dt1RqYP9lU0Cu1wbyvCW9ZdnfzfHDAC0fzIk8AM7uhs7B5
oxXWuIgWV3YrI5P3mI9QRlIE7RQ9R55WBNXL1h53+A3vXufGMcQuLpp/3imEvWzKBRaHw8icTLqX
OZkqtgJ5ZBEB4U2nZ5vcizNR7O66b9GD14bIG000CrXucVUYzxKWC6m+bryeY0a+aCFnqav4RNL7
2Nbw9suIhB9Yxs5A+ARFnK08uKDDM4PHX477xgTyiv457RR4/3kRxqtmLixpo7EAK83glVyXQYbR
Y/m2LdxXhnCy0fSIhlwYtPMwG/+S0LJMzGzkCESAv6gQr9PbFG8fuB+OOPOJCyyX0Fdz8XvewLes
fLiYFeG7QDuoezlTkZWRCTC+pLgdreV+/14bZjjveViNP8ghUiGiCXvcPGmvczPugEISKorDAA+F
8HTy5YbhWDOs5dzDyS7R88dnAl95BonGaB5mZrDZrFreG0QuwPYKfhZUYLPj1/gIN8ZmVgmURDdO
q9OOi7U2ZtAeZGhgmIg3nvjpCJN0LRTDoWdyCtv4GTDi4dP3Qqy7DfgqFZv2B4Pt2pipm40YqNuX
91GdFqllPBMmcoCsbA+4uBM69yPEZIb6g3+8L4TtQ8YXFsfcG+k8tHgRLGAAPPIoQzxufRPJGNa0
hzWXXPZvxNJIhi7mXPimz7/oBjgGL479Hg+Z5lJidCvN3SJa53djQaCIVtlcBGaLTt5eoIjnVSds
avogHQaZcYDf66KFMaYjBmWy92bCqy/EFDq4A4qaSE+GBsvFSXcjYtSXq4fBp8wu7aE+q/gVstLN
clhZ2kwn5IeMUvQhHlSVX8Q/mDMT9IGfDeTsbdz4YHjx7Jw8MuPIjw3JHOuSALUjqQfwODrKAWTj
7O5t8tzzaPqcHPn9H5sKnee+mevkrIm0U3cQGgcthq7sGQvGtdgzPUXCjsmPBXtGNkYLj0osgkid
6Hho0FIj0iYhhVmDYI5ye0F7yL8aWBEd2/iwvCXrBSbW+B7HBDOghsuDmAEPO+povOA9WfH0b+Ji
YjO35FnWn1iZgKaMmXgLyWpg489p3KWTaMw3SFJKQHiqafGlFz7zvDHHVf4GT0KeasyXbCr+mEyL
/f5uYvym11LPBpxfgA/E/r790b7kQbnPjphxawlNjodnCg87+jlEuKC5xkDn69mgCcgff5zrZrtl
Zk9ywiSiBknxHVcnD2ngAdnxtwqT42vB2XXWDe9Y58qVVeXIl8X5Rghcm/GQa3mBMpHuI2f5dLIw
a8ZxjEH0PF0oNBkHvz5C+s6M8PKiCmRsDmZVjiWA56GyTDt6EFVgk+UQk6Ai/LWkdl7mUazvbH6c
Jwo8kwGkIwaMzqGqIoRnQvYOeT4zCl2GluHahMB4seHqkThHbFyi/PBigpXTbOR7psSLC45go57m
DRSRZQuh10rTxjhQFUGAx7+0KbhSv25Jj6HICrKFp7xNTFtEpMHIkF1JtNLEOEdA9vWIkSkKCA4k
wVbhJcU2EEcGaTo9GsepQqEQHOJ4ew/XlFF2rYUUnUJFjwnXIDZBtus2HeLzdJ5I3CPRXIpA5Tlp
OOP7L48HnaYVNRNxMn2ZWoC4RIFMFHEZ/FSH3IjR0/kiOo4xuhc3wmj9IZJkR0A2T2rRPmZBLCB+
q5H4Y6gWBcA+WSoo8360eTuwR4yHL0Njj93fpu0TSSoqnsvPLOLnEXIn+ZFTscZPQNKBR1cNxQ/P
EOYJPfzJ/KD/eEeEqW5aLnVhYxQ3KWY6G8yzh1FOB+YwKCplqcg+k27Dnn1CLxg3X0M5WanQtw4m
V9FkRS2LhHgIHhzNP/G6KFzKIyDBm8MPyxr5P/yqlVUjf7wK4XV2JlUMrh83fRH+OAKe5ueXfPF+
7Ejf4xhWaSHdUKBiqaAF9L4HXH45QY5lKE+u4w8+wJASnIZY1x6pnWUo2A5mZmheQQaBJYyvaCIm
LXDcag1ieTOorUfiS1CwDtlfkiFo/rKh9cU4nKrEEBGTsKDsc3WGefc+qJG7BU1oTpF3hEn3RX4m
RZk9E4IsEoUpKqT5AbU9mokiPvu35Z3w4968jyKZ10zaF3jR48/8PgGF7hG9gZLmPOW2+vYIpIUl
GpDnghguLB2iEI9fW6a1QQO7BLNGxoeI2qY0BA7FtHTK1DM2JZMOtIujkzlFyQYwLfUCq1Gsxg0i
Iv9KZPPPTm/mFRq/DJUchw4UTgL30vo8VsSPMejD37lvZwXpMjQv+ACcuJyjzCBq/XrQ04HIZ32E
MOH9UPHcO9IDg5JUr/Fw9UAK0XL8zxVEFw8bBCRyNHt5jDg5OaXOP5mHIDMxZvmoFNnbGNHNeOjp
SCNPXEdC0YlrLWyJEIhozMpBUhjyGB1ndShPmRCX36+p/L3NPL7iEOV1BCjhZyU+mL3wn+oWhWza
QDfzNvmIWxrmoKhd8Z3z/AiNglgQBRlyRW97B5lKb3dzIXD8F5yo7K83hDFOkCfu8M7MKuGhatOr
SHwRJhoYFLsMNm7jDdlIP2Yv21x9RAfAGx+be2IMeXf3UEScLUrenuDW/PPsNUGsREjaTUBuSOVD
PcUJ8FdhCYUgVaCl/eA6pTPW+G1hj1FciEZRTcRBUSGU7Fi+/DeCFyl84b4Si7f0tUb8QvDfeD2F
eipOf5OXteA5MFUfqGQvBK3YH8aadb2YHl4vMeuJj1OiGkUNqlTECDRoSZHdrf/ml/h0o0Llaezl
ZM5F+KcvEJV7NzC1t8FJMQjYvBdYge0zYBdxClgcvq7w++huj+P0SwItf1aAPZC/+MlShggEEqay
1+NqXs8l8wb4Mv9RNw3Vs9TNo2peYFraEIsiphw4INQUj7F4Wvp9s+EBO76OL3uPLsdewWyiIxTB
LSdMq7hJ0z4/Af+ly/gYcX9r4xucCtrm+Lblk3/Y1GLgNwNaK9GwQTbaPTybl2wYYzXrlud5aw/N
dqY6GkGZwHsiT/41f/PMYp2yEWYIYReQGs/ERoDdQsxQk4TTG9PWC7AONunA3I/ZjvgZBMur/T1i
hixUO0/42sYxSZH7MDeSKGkDjzZQ52/vzBfCSqeuSvcWdpgFcKpj0yxR4HFomhzNqCfCM1aWycC9
zPvEzcyx54EDM81jzhN7Sd5D73V1wLjJGiF0E+EJKnf+DW/QVB8AMGHfYXc5DswqEsyllrEXZ08+
KjqTdfHzkgzVpQy1vWnHkLGtCieIsHN9982m7713vxt/BMgY02j0QtPDSVtuhJ6LXiJPidUVKxZ4
c7JmHBigQve4HWaDTOibIOgWBU8BhiJLY5rpZ7TeEisZJLeN5F5o60QgeAI2Oi8Q7BQumjm/sEk8
fGMJh9JkXEQ65mqUsKsZFgrUTahibz635RvlYIU+iiccRhpewf2w3Ni/FSIuW8kUFwiFgZdWMHIM
+oKHKADVR/wFvCU8bkqI7hB3joIi36V0jbgRdM3NrEDvgGkPnlpDDdHzpKDeNISCARThH0SL5Q3H
x819I1m/4+co4Os74yLgEg8yxq/3lv/DeXGl+REzVs7YPlagiU50SPfReELG4VDgBSkT4VzqT37p
cKb8yfT+usOZ5J5jmZBdn0B52emeVm85UMz7vnxaZWHLy9umQYTJKFM6gEyj/DcKBvteVB4qS6H0
RcBRdi+4BG3IFzFklQ0rfPLFlAKfhC35t79u5RV0t8uuIhQCSAaC0+63ylWU8eyfaR3qE4RVnsLV
QVTGxSuEZfLGFVxvB0cYID7aBxo0ofSGmEA7h1alMtUOmLsCt4uwa4eLL2g4JpSMp4xKbX/osIaA
QDjP6Em85i2g4YWYT1wS8HoHwHKdbCHjNZUWNNuBhgrcUO8M9nan9HtJHzvdrvQVHCAlUslQr435
nKswvDENjDjVhe/54tzArvoJgpOQrmCmtdYlyJmXxWSIoY1P2VyW5/CRX7NPft+fwndGZrTK9f+w
WvcXVZsnkvxlt3uzxhOTGg1d6Q9FMjJrNGrJvHQbxWAdPeda2q1OW82/IT0UhhygPrT0vVSfCOJA
os3j7d6yFn/CdhBSZU0qXJf/prd4sOyWTaSgzqzd0x938YB20Z5o66WI0e2sBxPi5OmfyNvFhtSH
qxigGbPfokKgoYUE6St4VPgh+pDsZ3tEOjnNaKMd+kahSBrFLyT9AEgZCOJvdwaNPUePJUuB8geg
htK6DxjSJYXfkFez/CxZOlqrj00ILheopNu/Jnee5/Q1cKvWQlIkQSHHt75/nitPp0Iw/qA9sFkB
+A7yUjYlvFJsP6P+vFBs5PfSH4fX6+t1tcereJcHhvXYDVhFRuB4al81GiBgGk8XbBRsXD9krXCI
aMq476Zkv91R/WAOUcLrw5O2BFcxMc1QMr5s8KYCIVLJcrEcEsirrQFJiCggdoAT95z/FEPfvsAs
DthqQnVk3g8fuiL8l/dL1h1QwG0Lwfr8+F+NAHcK5tknTA2ZIsDP2gKTOiVaehmaZfYYw7IsGsT/
L5yLfK+ogzlHZqcEeRinyHtkqWcLfA5Ust6ioiLDQ7d/SRE9LvaZFeuE1IBycH5F/kYupEF6R7kh
dMYqyq994/K1+F+wIX4hKIQnIhUs1jkQKLa/u43yHOk1ug2IujjnZFviKKCOItF8zX9anyU94/xa
cMb7IUgfjNk3axevoGK6LoMSfk61BzwWAUJ6+jmpsHs6P0ZCRg7+Ss1WCEKmNufjoKDvaTbHWfjY
fYP6ZlGsTLiCMQDsB3XnWprd3YqQINgqIcxtSDIAoW85CxCYERHB3cYrDuk8fs6ubMw8o3HHJSPY
YSF/Bp3DF0LyV6DzFt2hst/5Jx5y6kw7VJRIwA4YijTdejQUL7mDjR6y0sDIvQgRpSsNr5FfyP6A
QpFU49si8qNPW7McE7U7RJz1w172Bbo8paObrScF9/LXQd5GVZtOSuvIHGzodngEvw3eKnQfPJqJ
DPExGo+QyvMmc3JVCde/Im0f/Ml8krw2x/7If1GHA9GCMAtwgYpbBNH4fnTqItYeLVpuF6xzxBDS
8qlZ/WWx+Y6wBErLc4pj4iGaf7wfVuXD5SCvPrhe0ndAx439O1sVVuVglCiuUlqA2wqY38touDFh
EdF2AfaMxbu4xRfitfnFE8EEfOpCqrMYofyHofDkGvYc8gojuYyFD8vbcKugi7VeKQLD9bL0IIAs
8tjKyYv8AYSkiHfGyClY167LO3UNUe/YIjR4cNnWHkPjd/JbFWM95ioFWzd4l+7uYIXy9CRZYnlD
1gX+QeWnL+ZWaQHUCU8KyIDUzoLMRRfDMNOL2qw7WW9OelB+m8AIltxVjXIwgJdeL/k41bPJ7fAT
HyhGBCTOPFMQBq+Q0IcluYZHDW1ymUEt+eBOmOsotV0fhcOIbwkRQPQN1q7mvLMHlkJ8vj2nSzk3
HVrSaekxCNXoqBj/5xXiH/J19xX35x05ox/q1mm7A/oaoMbmmcRpAeVNfTslQh0ax4eFasMToSkt
QfNaiF6SEzgRxQgAiRb9kNkjGWAao5LoGr9ejrB3PH2E4ue7NYi6XI4ksBeWxOUbfWVhE5o9x30Z
DG3l7r2/kGhqWo4hn1Am9zjhmqybgdfv8Q1jvP2lwPKUgeDjvIQ0D3J8RB22FQFaD6hqtt7b/kIJ
0TSwLP3IPfqheMiULd+Y0zm6iB7V+x6aeWO4Sh78EKToHH+7367lTL6JP5rbNR3Nq6REZFfQeN3a
p7s13MgOZNUb7RMhpZ1FJcWidT+98a02LyxThUlryPVmc3Ljw5Eu3jXGgvMxVQeWmWUAZpO16c3B
isWehne6yN6OagnAXLOb1mzBXxrmEpEkU6HsBtbrQPV8/n0NwH2OH3L8VQMVBrzn8Ux9lbGKChQi
qHYRwAxjzpgzXydfLX6uwYZB4YfO9ZxqAGPtdE17OeV6gsqVL/btJ1IjLgf4JKT6HLzkTGpP7x4B
jQliBqEL/pb1zQGYKIcmmuAbD6/C56yHP3J2OneIGOiHTBlV8HeKscMeMjcyZlA+4wyn2J4wNbJB
YaZesTe9cMDmyARtSeiDQO8mMzx9QBZevCjDwd/ZR4SGBY+v1TptSIghzDFY0wg/uW/EqIXuYnJx
gSSeaH171PO+aEps4mp1zwQXX02HzhcWXscHShIfrKI3yNpkSFICKu0167zQFPYgh5F998ShIdu/
oJuQHZ99EDZemalJo0QsW21I+ARzZU8FjelPm7/foftTvFK4YC4BHjs8HrBZbBT8D0tJLzoiYw2E
WLAb3/KfxJsq9INDlkFMF2xRKBliln+ilIXiTzzD8I97yPQXVoQb+t1T2i4/NuM/hi/NxjBCto6Q
pEKm5eIvWU/QxKqoQZAuoWfgkmU6j3jIGDOwO/AVAuK8k5E4ap3BhOT/YIRMGMHfqgjbBBuMz1YI
xv08sF9zcmGJmyqK+dqrxy/8HdqcMhBH0KxHeyXnp6QZs9YZZee0XskyjmnVL81NGePnPttVnn0x
JbM211MaBBFZlh6EHTQN5qD5YIYmD5klrspI2f7GcKt4+Jvx1XlzIAgyuLBZWvi3LYpNombsZ3xL
K3+dENWCzJshOmC6JblJiDM38HTjz6z4WPyDjeDa+9tLhnoft5E75JGinJxTFmt+guBKGFi1zXl1
RQkQFDFhDaaPhewG8UN+EOADjylZUMHobHIxlujFATi9KyNqu1VC8CMClXGcivojkbgE77TX/MsB
sRuAnEb4FGVqfEeIAghq7BMImV2BhNHGmIJCRYrbA2WXXabezrjkz1DKMQQhS6+NdXixn2gTHyJI
awVSwB5stTuKuxH116tuRvRR/7tf2xwP9FMxDooh7nm45SRfSFuEWl80j2cH0epjXCVP2qtcAKrr
X1WZ8uKr2/WhQ3SPKBA0afsfS+e1qzq2RNEvQiKZ8Oq4HLEx2IYXxAZMjgYMfH2POmq1dLv79tkB
e4WqWTMcNzTgNcIH5B8PpCld/1sxsdxt5MvhOVXGC6kf/LycBRy8UWjfAdgFOmgnL9JzzsRjGP28
jefonLKJ4x0rQPpGRpvoaE/w2+Ft9d62YBr6nlYCHcAmabL32ig8+4h97wr71aJl9tV5I76w3TG6
6gECw7d55FysyzaHZAtJ+DFrJn7Dvv6xjFvmORe7qNtqnyLk+YMth6x0gxtZQQ2GYIHCjJnk1tyL
srTDPPyUiBqoTyVg9X42ohNjTwnGSNbv/kHJcfFDkFNlVTEEACvvG1FXnVdYTY3aCsdVItx+Eb0Q
eM1fF+RBnTiyYHVwq0IP5HvyhzSm1lv0s87xbAAP36E1wIebHkec5yBe+W0jmhu987D2O6NNYigS
lb8XNyXSAI9CDyAg4vFABxWSpjb9AA7UkyrFLIKyh+F8f0aZFiFJGdOwQBwUjSGkWBNVNpoPECgA
oya7nGJZPBzgGMCN7uH/vmMyRY0cXZn+r48Wk2KIS3vw330x4IajLYbm+/fyBvNb0l9D54PQ82U8
QxT7nl6WVkSU01BPvM8SMJtZY597fRgkd4BHiAxMPdmxkXeEN4nihTEGsXMs+h58cySWDmAnecj0
38YCI44l4nd13VTTHTNUcdFqTevJ3X5jUvZSDO1WDSsWRuXb2E6PTl5NurBtIACsyjUWcpM5XpE+
TnTcDltT7Bj2Uc+jtPWebtuCMYovBpwXigTclxCbtlXSXDBgXPj0Gc9wFzb8N1aETPuH5clqk/ba
YnVZPxp5+K9ne8Zmp6wIO0lz1Z1ANGygQAYWhRT/hLe3N9rU0EjWZtwvpK6tzwEORkJ4CXcOR8uW
F7H7kyMZXgTvqJmLfu6QDUPs+mmoGth1wwmw25OL6jjIcCZMOnI0+36V/uay62BN4Qk2xFkSMTfB
rnxA1KhI0lCZUsiTrD4553s4th3A1IOeL0Udfgjxi8CURhKaLVZDB8PDgS/WPUe4aVd7geVUL/+M
2DkHOAlYg6GvE34PBi9TpusGFJzsw5n0jrpYnWJQBh8iRbvyD/IljB1XDeOSbO0eNFyknv0plD11
wqnHgQuZDrPX352eDg3JePs3eBiDqLEeBrBCQY4r+yB5tkaPI1iMglvAW2jEGW8Q2HrjV23mUJnB
du5WhUnTj6qlNi4rdGz6XrXR1MPUcU5e52K0mHrje80ZO77S4bEHoaHtgy3CbFQ0JOjhVMDd1oSx
tbPasDhpAm06cJ0Rpwv8R2s4XdLhhpQboMhkKbLz1xDjk5Owi/ZjCdf8mBUuIe+8afXFyGQ42o/f
k6535AyYLFhclASwNFFzu3cEVZ+w3TCo7G8J7DG4/1jFAEq5XXrjvXWKt9ExOwNm7Eedj35c3TDh
OI8WIKcaFppD9co0KmyOHDO7MuLtcfXA/Le+kyGkmlbItLsKOkgKaiC1KmDYarw3VxtgDg0iHPEf
ujph8O6AcLBCOmZ3S6EesHkO4vuIDibuYfENXkmZlp35jnzJCyRJjPn3+T4FLAWt2s3pFrzK7Tt7
4i12ftOn8oBH31AXF2IHt7e1C6qSf6BghVOMV8ApuLi9suGn3E6MBjDotv4ZOCdPntEH/gnOAckZ
Q0mQb8gfIEDbP1aF3uiZJAXie/J0uMBHO5BxTivn+rUe8KeQA3j3MRk0fhUyw/sZz+CNwfeaB9uK
H+DF5OPYpOQyMRs9g70aOPslBbePgSZtzct6kqT3jWn7xhhLjki7I4+UQCyTQKO7wuYg6OD+Aqxm
ni3YQtGNSIFF0vT6IyJ5zJ+PPzoGJ93kDThIO5dcVt2wO0djCCGgnQDFgHg8Xm6HOD50Thfcu84Z
OFg1fqaLDLMTPGG62uxF7hdgN7UQFyRDQQS0wG74MXzaRCHrNfXQEeLSQB/C5EaoIigrr/RHiNHH
WQDSw8/iey5gwW/HcOOhYlIuOHwfmLYKc7tiaww4kYApa3y14cNz66Fl07PdZAAObvs/ItUHBbKK
zvIGZjuBpsvi5U49ATviN8mcTHiCHONERfEuHj84mQz2zOcYKo3ziAvmfw7UovuoM0Sv8czelERr
7oKf8WUUTWiDZtY0oV18Bs/MIJw3/MZz3FJHSgTw0SHfCbiUqNaWC6BVkFsBrZgC7jtpeHtoD2R5
ec9KT6/YVWf1BMzxffYABVjfTrmlvq7EMvMQXiGNL1kCGGFubQj9DTr1dk5cECZwEAf6qKQocmkr
RBlnUtaDBtHaqKFebE/0zkUXmPJig5WwaR9UhNitkfcWC163x4lYm1LL1hjd1NnHhkf/Wje8gd2u
BHz9eqDZYX9VG/hQMhN50dfcNrvwHyGNn4OLhEH5uRhr6/eM003DlwOUb88Ht81vPoyZNgkSwhQK
uZNHadsGS8NxEOrqd9TRyB1BCc4VRwTxy7TP821yejLK07BmlbnRx+k74uxA8zIuARLmsLYpLFCJ
fMaapWHJt8O7CpfxKaPLxezskO8z6YM0THcpA2YmpxIxwQKKm0/UnbC+cRBoOP0MuqxzLJ74T8w+
Bvo49gO9BHEsC7NrDe336MGTZTUcLeKw7cfsMDuqd9rH6B2++pEJlQYw/6UwEX3orONwCXU3VJNE
V5FydSTrl0hMHTNxTGVtuEbYJLCIUbTEMLCXjP+wqjU6MMp9DjHLvTubbc2nBKRTS1p4IIRgAQ8M
hBsOqyhGmshw2CdPlOzMYpheB7/o87dHR3bzWngXZ58MstAvuyxXDN/xCBxMNLvrNS1NgIvNyzyM
aW4gvvIKR7eQtAKfprnoYUvSpBt0KoIab39v/xhe8J2LqC1w3oTg2tXzhc4lWFmI/3XxHVx/FT/w
wHV4jjnDqMIgMr6w+3bzT/TZdOF5Q3Nr4LrWMtsgI3cHhBZqOOMmALOd13Vrd2F1o60JTjMjPmKN
aMf1a+sRQ0Y38AmQ0RwlICJTzG24tiYHYxvtXEZnTK90zR5St8FreSPZkpquW35wGkWRAyWpK7c8
frOiQWha69/oQ9eNKMVsRk3nFnxgvJSiX9FAJH842GCrMhrGNHBIMUSHx5hS/UA73WZcUZquH/4g
HpKvAYeB7FncKMezI9eF/YygNBPKYbcUKsHJG/5y5dbmPdhbz/gLLx0/HoRHvPyt/RjLYxwgll4o
3KC8diHLcm/tiIfbjX7+EIYIYZtYAMlFggqnhbCvOoJxE7SOCYL9WD5B2uyzkunOlsk/ZIT8kCJ6
cO9vFLs8CcLfIKxfd/4HmiRx4rTKDUpv/46mVBTgv/HNX7i9yYLb9R39Nk28Vmm6bYDsztamdiYo
9zphmLIDbzE19ToSlCUwaGUeme9vE6I3D6wEnCqMGyP/3oSp/R0/FjpgN+NGDOnGQFRwJxyDPPv0
eAVbxG9FzNXXUmbNKGX1QUYqfZex0E2JcW6F72SHU+1M8T+I5HTjyfK0pU3t+oNI9O+aE+CdStrS
RwEw6/L58PobtZyqWPWNw7JFZZkfiWq8WSiTEddrDu67IhACqLeZ80BFx4DDuCcVp8NRrG5QkvEj
X4CUXdVEA9JzvtkavTUskT+Y4Jvrn9CM69Frr3cne/egkOuNcV1pgtVUwc7nxCOqjwZSzliueVbo
1vxg1TmmKwKklT8P5jJwTxyN7k1xPVxd+uy4tfy6e1vQgZ6yNN7pqDfiXQJU3jaXDdYb6CHNqx0/
1TnclcyHbQSnnO2cmogkIO8b8DpmjCJoLNM3kUY9aoFmSNMOMPwjULAhTgrxAmtQDHCxW16Egs2h
Cn2HfNV2RKQolUqFloGp/s++RgO8GymwsN22hqTFMqMkR8gYJERSZ9VyywfE0mupedX6Ga47LmAh
jrA/u7831qKs/LqYqDHBsHLyLzGaQsjIiILCCa6OWUEJUDfmut8YSwCaIMwO9Z+4+J3/lX7dZO8P
uc8f3KOkAwNHYmzEztrDHXku+Tsqrl14xmMf6AxuByZ0BrIo47czVhx8fHeyGTxkxhkSIJwuxdsC
0adNg4uOAT40bGSFv+0IJSUV9Dlj9nVys4fTwLk78bbF2RRLHr+JfAGJPsV3XW7V0e8A6G7977Jl
4yZocxY3lFDpL+76nIKrNk1ydyRQ/L3EnOs8O4tEsVKa2XMy1Dgbasn8JH0RdxUDU+A4YFF0MV3n
MhnhNCGRCnREd2vgb/PmEuNyWtMtB/kQh7sngg1EiSBsFIeAe2v51Q6QLL74yRzbQNkLVgyquBSz
RAflK41yTXUFqB4vxrt58w4v5LLV8+PVePxdgxrrdQ9mIoOUHWkR/fVZ4wTSvC0FyORFIQC+apQX
muWXGjAVlDhfjPDAIZGSMEtiSsMTpSVDUQqAwsLnS1wN2hEnGGas1HXxY/oJcU1F6oOPIhfKP3aN
mDYJpaQLOz9oxuOhDVmAV9/F4w8p3ZKeG5ZIABcJDQ6whHnGqbrpy23ETzu38BgYimeFIHaIIjvA
+YQ6CG2mjTzhEEK15pzxXj6KBVrMB3lznDRshxWu6Zh6Jhg3jcWaGlp88ENnlIHubKmiWuukgmyB
tgYahvthCn9V1CFYkcU/fKYmP/eIN7z2b5IOob48uGS4I4+iPxH1MN7K6ms9AWOTOwXow+ZrjS1N
iID7We0tLoiOhZG+B56dLtJTRLGRiM/OS/X1bnmnupYhCjEm3zzRKC7aS2YJljCW+hDTANsQXheD
csveSDD4SpDLYExldgIeDuMyfN1GH6dKu3nbf+Ki5DLZYbJ2VzUOpxVxYNIrIi5gsoc5+gKJzHk0
yHHGUWxUALWnwxZtZV9A2ff4hjmkEH1ltqzBp/jQFS7Q7vOend2UGxvXRKKFADHRNJ6cJqbkvDyB
vKkncSLEwjG+2Pt5ham5PDIGdtjD4Z4at6MB3To/MXxiMtOAezvEV+mySvMr5wt3D1qrKXOy4UxD
yLvVw1cIzQwDDD42vS4YAIKDbHdhsJLV0IKO+BzdwaG419bnvDVpYRiVwBj6t3goqW7rDEtwr85R
VpptKD7ZeUxiaXKk6Brd0sWMGlewzZZ+mfSLbcnCA3mNeaBQmHhm5SVcjI8gdHbt9ZxXVDMJc/Bf
Q4gzqxH1LZ96fhfTPthQfpu2QMjaO9wyH/g338b4sBoMz/FWMbQuzpB4ApqLP3b2PaX+IA1n/Uac
odkvp5u9J2QXcQayIDmqGBvZ773ZvDBvv2KXfFwN8nva/juDzyNOAhAYpm3vqjqjU3AwpjsxZkas
D1Fmq+/MXOR8oo86M9HjNBY7I8zJfQA3xv1DKjHgVwAggMh+TN+OQSrhajfayAc9IsgzBnGVvis0
SA2gm7QHU+TdNplJIMPFb34fnWEjieIJMYEZ1g5v5A4bRV+jFnhj/geKyZ9eOD242OrKaMjiiOWK
gWz2BMySc73OBg72e3FyHTGap89BOW5pxdM9kg7aMZvlZYU6zq6YHyGoMFPYIHg4fByGubIzMboG
7fqLnNVmhsOEQ3vEkv1jabmHdddo7KzTTAouAPqsC4sq7pJq1vQGXnv8bJBagFUP1SojOLT5uxkX
DmURwnEXpZ3bHlc5DNP4bHYpeBe8OVT1MuZsgJt9uB9Z48ij11XZQt7JOYxc8eI+CRXfBdLCmLSg
3N8YEmQDqtJYo6VFrP9PYop2SX/PK6IHBsXTwgjH31EtbeOdP8SQam96UkwMpRZBrGgmeMlhsfoL
b85petT7/JUANLdYcQ89f6iPOjFC++j7UNwjv7aW7VQJVOjwVbgosmzhYdewS/jFyc6YcEfbjLMI
imzigPS2t+MBHSq8MnUFIJttTbr7jPEgKCautSwMPpp4Z9pf5+Qy5tz6h/jgtpPGqPrJfcA5enqj
JaYNEeqT0cOSOt5Kq/3tG/5QofZkKjZhMwNdg9N2x7Aq2U9bRuEXgkaGxuFpfkEZK+fbtLvu8WBe
D9YC/ZVx+Tv3LbDA8sdxCBWy5uKA/3rxf1yIbeHhWYM/DZvAX/It6Ht1XEmYpQu1GBOqo9tPtARC
Ydzwgv54C3+LUSY+EMZ+2mXMgF+J8cQqnjZSEjr4NkBn1m4KajqK+tYMIRkAGGiuKxwufPqfuMFw
+FA1sOchJ4uEclLhIsbVJQfA3n4axBnYuLhhhVA7N/trYUUc/hPFo6RvhTLeauscfngPIEy8P3UI
ifs5oO3172mD6OmYdvh3p8sq7Ke/EZQXjIboFmq/E+9gRExF2fg2+6gtYBkZGCtQIrVB5HUthQiN
sUWPX6PKm/4PXAlWoHHBupoTiLoBs6n0AD3l5xx65iBGR8c6rFX1V/vP+RNFprA/CC5CTsIwGeYa
YeAVdbVOdckAEFuiPUfKP6DWvuc3A4enjgMfMwKAui0bRLfcbcz8EG5Itw0uZO+NToTjMHUwFu4T
Gjt7+rAOOXBtcQwe6umLpPwXwu/WK6g21OA/avI32WR0BBxgN++JuZY1sLAOsJeYxfj5gE7x6RyS
cxtbqgEjuw8gGnM1zH5xokFY+o8QChFO5MtMDxzGWqzlb0lVZVE/8Is7uDaiasuEHbE+YnMj0B9G
CyY+oVAT9pS6mFJbDSl4/5jvIHzbkqQiRlHEoZonoAHZWE+AqzeAKcSZhsxixU2LBcWFv2eOPnSe
0c5veDuqKm4KyNk4Uj5sGHBdCssXvyicS8TRzBCpEIb2AIK1S3XBG+Nx7nmiOKjCc0elzlv0DrBI
rScHH5PdMcVWzRRLHXx+EpwbaBk4AB5HMoaCdIJVVnPyDbB178wO80ZwZM/iZsHsG39Vh9hSc7AS
H3spWVg3WBs0Rt3IN4tWcdazIYv34Xis7ch6J8v3koxnFBlxyXVVoqgi2dQPbdLg5iGJU2Z2OcYU
GyRCbc0kE/tjKgnGy/PFGQvSyh06s/1+jEiHcbP4EiBOl/jJC2/t4Uxr1B/iXfZEk4xoFQoU6Jy1
h3Ev9vxDs9PRkcTlnZAQL8sDWFg8da8EZgB8GjcVJmRw4WCM2BQ7TKDFJ0YPNtr4rW8WBFsSH1rW
ak1KpWBN/PKsxBPWNIwFdSvfInjVAxbQjAhprqsDE0iRM1PbugXKWBGRFZlfgtLrMHkeBtVkCQcg
UQYBvgSKDq0Jt7ZLb2HPDCAHBtspNdAyQlzCiemrp91ABcURYPj+0ywY3CGKOXkLH2vNvZ3csEiG
DJa0hD3EeHe2ULNomhLLRPlhMGok/Hv6mKbTgc0noaqkzsWxj4yZizeMydVC/C6/1MGaihcbcr+P
Dj4IQvhXlvBkLSMPxhMJwY1REVmYySN62vfERYKxy4fnvQsgNVl8xDv5DCpNhLNw1P2fXRDfaiY3
JyUVsVyTo7nGVgY9C8bOqY9kmNuYhWqf94xhZKQGHejH/OAXo4UE2BtzDWjY9u6uNiQMaBI3atCf
vgYHeHo1TDje3/qC79/klPdMssmH1njBKOQXOWNSMbzzhjwT9wP4wX/DoluHGx+Px3ek2NiWuXs8
zrq2FQwNBDLXkBTJuLJR4wjQEgRVy8yDbYxyZAXvPsj7R30VH53NKnBQgkUi2vohYmmPYJNby4pb
f0Qay5R/4LXwCFNvaVlOL9AJMn6DNFQjBoyto/MW7ZspLQYjdXwALgxnXvka7u5Xv2xYJpKTpRkp
LHeSsvjneoR0kpA2JIRo9JkbWimKKP7OguqTM60Ea0sp6eDvex8jaDm8phnDMYoS/xfKmPBgYy/C
AKWL9tx5zR8E52EBQI6DkdK2f9HgwXB1JbM3UeWZ1U7gnKk6elicJrVVI5V7jIFBfDxQGCbUOz1F
brZmA3/MORCFz2vmQzPp6IiwkOY88VIyO9gFi5IZBruUHL/lefI173ELV7h6ZFK5Na15GBaUTXpC
hq/X3hMRSnXjKTMD3Ot6RUEcd6LIEnx4SzAHZjQcex48vNZymLFzjlTYXtPJfNFodvR1GIZdy27Z
c1+MiXT+3zS9cLirXZKezRRCpLTH97uT9GOW4CMsq6aeLAxVcpeWNemx0X7ThQ+wMHfpmHEKQ3Hr
43N3aeNN39jHEMrkYmqNnzQWgEVoDQhnYMTFtv2SBcI1l1DwY/QqoXbn9RadupsOZ5hLOKln0dW3
iAZnmIMLsLWdXSxtr1LS7HigN49JQQ2lBHAq3rorC35+NXoitziC0dbpYKigQAH4RvvjFMGACQ75
cr069diwHIcbjnWZA8HeeE2sSIMyQ8pHg5Lcvhcd57SMexMnz0ngXSLzJKqXzLl1w6YDTvyyYUoU
MmfqsaHHFkvH49mta2gSXHwnHxelN4wd+Blo18/4x7368EQrn1aFOwpSErbZzLffehFmuEJBDy2V
90FEp4Ev/5Pj3l1O3QE1CFSntKSuTJJ1E4Iy0megMiyww6aFNz7lCE1eoQFjDBJCj69AmA8TZgKd
LTccCsLJC7GWsx5SNpeXafOPaSnX86xk1ZIVv2L6a96kh/1tuBXuMeORIRoiImYAo6mNG/MDRQEG
mZMA4E53r8bYebJdqBfSHuYJNMTWVrT47wYR9K3QU6+HU4rHKnME8+soyOM8HigEvzLwpuguBwZK
Va6XBLoSn0YozOdlXx+9onltFW87exnZNh009TI1k2Gw9pnmGonpZ01Oc9ao4UmzpZ359cgRMxlb
sbV4H+8pNhqLqDxy+chhASeZj5xCjmQ6tSOD008Z9Q81My3xfRQJQeI3HR85Z8i2ubEhEg6KKcHU
hKHGVVp+HW10lXQ5qpf0GPeNnX327ggFH9lg1fL2wF+HPwLprek0TVEK1O6UOTTFugCQMK3GDZP1
4n89ZMcKLDw9Pg11w7/tq0/pQ3kt3EFsM2Si5owEddr/LDIoAzIYJ14IkmRSaSEklpx5yeYk3lL3
s0vx4vDgaAMf9bxy56VyrllR35kZEfFEChCLMFiS54CHzGmHr3sF0emfLtaNFNvYXA8MP1zMfal6
TBZEqk4Wb4iDMNcjbm8uz6zCBAlJdKk+NER+ioybzhREtWWlFKVtQMUowaYERXVxAnT27IrpAk9K
nx+Q/80g0hiSiIgrBhcbzh3gkjhsB75ipdcjtLYondPHBj6uQr5LfQwTL0LFC0oIs8wPCXRE2Oyb
cj+q0lRS/oD+yCxirkpWGLRlrk+uzjVXIPTUBwavXAB70yAclR3Hw6JIY67KFpRAUXzQFLiuNvUQ
uCtFWEICaUkYK6cw2TnamuxnF/T5vUklORQ/nlola64Xzu8RpR/HR41gbmB0V4H1YNotijAigeat
g8ElSoAwXjCex4fB5RzadkwM6MPw/gWdbp12/CNGQHf5gxZfriOhNtiSfocrgIHLgvcsFxBcif/T
XrlRQRbyGfpxxV4hI4MQdJKuNTNJAKQ6mKQ7x/gBq5cZa+umr0t+96nBvVvHjoXSXiV3ygdCsVOy
aWwqtP0EjTKXgCh1A+f3MFbjZ47j9KTDjjqIkrmklDxDFgA14s0b1FQeBnCIZ5mNMfOT6bADux0+
m1flL7LV3kifSTXhEbGK1lmdwIM4GSxsRN79D/+38tu8VM7GmqWW+EWxjyh2WTZJwpblyE1OU8y2
kxSjQmT6FHS5k/eAkJJ9AWLO1UjlRPwf5VXJCyfFKFYIVci4KwZ45f69RoyqIG8dOnSlcpdS3o4x
/oNyNPnYva8csB39PcMjgtOBtEO3LzxRPAhQG4pYkUd80SlP8LsjHWnklRdHZVgVhB2bcZktK7As
4bChhVk3dzaLRmBERU/IqcNERO+uujxNCh1jfICoAgkrdiiJluTSqh3nXcr+XYjVwMzgQTGa87i3
7gRt+4h1jgZZRF1/GnF0UsywoLHd7SAIcbfedu7q480iWMlpS/6xh1rB4O7FJSIhRYkicMQ1tnMe
K3aMRQ+7/BokOONCY544InZYhkM4tzjbijbPoWiHEm6+5zze0WjOPSqSvYmhXsoShxcIjf8X4zDf
jLqY7jU4G0gXKmCxcjb2rQztGbUOp1gzV8pcs//RIbB+23j+HrhnMrO4L3m1Pcg7bbvvaJumyVQ+
spzYaXeYu9pxHlyUPj474zv4GqXCm3kN/eZxCqXRGj58gtwwRG0aq1128odoAFkohJutTv7m8Tdm
wBD/U45f6F0tKnHqdSMK9sbmlm82caCf2ftseMJZ9bFb8U0X5qYTwZS0CDY3pwB/LEd1mCq0oxYp
3HlgRa9JNGvaxKLDZkQG7vfHPXKLZR9/JyC4I5ogK3a49FxnZelY3ER6ENATGdxkNB28y4GiY3L1
21m/5B+P6Y/pbhpLPDUiDvs2c4wlKEI1Wc4sQKIxY2Wbohge75CF3aRoLG+8aY4mLK51w5pBmnNc
5zhtGJsNTe8kdsdHj5xji2OAMxN/ciwhWiluD7xHMczg7B/anU2X/gxh/YqM5P2W33YccC9ROzyP
zpdi8aW3x2txPEApT0Y2jgk0jos/loKFd90OW2Bu4uUPwzh99J7ML5N7RKFZQNJN+DlAugSKpthu
6QsQYU4pNOccBhdSiomla+LC00xXvBzKALDAqSoZ3lDr6euMnY76rbbmC29+HNtHXwpYTjIOUjsE
ELNDP0vu+S8VHk2fM05aNd4VPSx3meXR6yjOviKsrdHhoM/JDsO0ieP6xbdv0O5xdEXwSJixnGPJ
bvzN1viBiKozzOR3ZzOHUAz1QqNywI7hd6SRrf01hUQIvhuG1XgO+cL32zjd+gem0cjAgkHak0Mh
8qj6lIZfZM0T4A5hLB4FBI9DV561AbKw4KAyqY2iLjFuGNC+bqmWcs7IKKL0fXDUwpY0ReCzpGDi
bu5ya7JwFYiDGc7n1G5ZZqoSrLiacAUzPcYicHJjUNKRolCMKqgITFS2zPnkF+VfTErgA9n15J7j
OXJXa4mEJ1K5V0SW5Ah9Rp8CmhJ1FX99HR+OGggCBYjXpk5YFEsGYjyFdLp8BR73hPwE3slXUMME
tBesGYr2GkodK4zZGBjTh1yGNHdqdnKwUz143GBLaQlxFtMgqvleoI2hT+JFfNAY8dC2syLh78F1
1NNumzqYcakG/wPmhI97hsG7mC58PgLmJnQiDxZLwslGTQaR36eJofif5fcCWtYZXI3wB+tsja66
D/RhJiUnH0uSSJnPi1WJuCxUZinvPSwydpOZ9IOEhZJScScqpa38jAMnom/pEU5KFSZuPYdpqei0
/fWgolIwDWx6Z+xaOkepMwssU6nAfENdOSnl10QkRbttheC0IQOgTP3rB6E8+9RahsdoHgeQ/jRH
InAY0szPulGZvPJk3ZohSS/LZ1cv16jQWLhSmh42JT0Op5YR3V16mJzLbxl93alRftmZnFYlo0TW
K+W/qbncPPJ5XzpijAGZ7i43CxK2JG0RpGlUUJ5MgyUbWDFn2Vi34eu05gds3pUQ6iDbCaZ4IWKT
8+ClFHzR3+ZXRhaLQS5wazjZEZpgkHh/yiBXeNF2VKkTST/eLeIg4RGg+yxBRV5YelZ5kh64DHDb
JczPElcd9nOlz2WvX/W/+cFtmDXqukPSSl9c/Zhc6K8/ilWSoVJl5NGMhccD3WHUQ2HXNopwn2Xh
bsLhQHFKdD1vCXOqFnWcxnnwmYJuL6n7kTt4/ZL0Fx3yTnDLrPtKn3EIRaxtudFsPsy/31Y8YyBh
WHSzKe1BmnINrxqORYufPo8W1gZkbshKTxjXNf/qFBPgwde+MQWCBEKiTts4qO3B5DZpbPVxvA9g
Qhj4TptlKnMq/ocfGRE9CcLDj5161mVJBc6foTuEThTjaUiFw3skOY+wMuxTxCYYvhyUujj7zWgZ
aE9G4pVkQarpDtxZ16Zlp/PQTf4cUksW/JxtySDQfKKAD5Arg4dJnHjKiiyvNElfwEiD8p1m+kOt
yexLQQNLfJTo6y1/p8Up+nyfG15oUPhOgQZz6U0rbEEhRKdkHm0VgashDmcF1iY+asb7IvUL/inp
108gUfrFGwLbx8Zsyc9IdkqGk38v1fNDIO69URR9Th27TTuM0yx1ub6H2PDgDOvyz1cTisgShO9H
jYW9iT7tyREv4lCpyfTXDX2H+DMSc4XjFCfEiBdOIBmK2R4qDHQ42NiICRTuZDybl7+m5NXW/UkH
IujhxDiSxEL9VRb3stEKuuJ5pKUol2HEGjvhxVN9YTcbD15rmWqDB7fo0/GLsY43b4HlA78J8WeN
mPI101K65+shf8HDsBufiMO9MXq4A0ZmNTfUKSjgRnCvg2fddHp0A2ecRKPn28sUluMGz/kdRHeF
IiE5OMonnwr1w5b/OJRtT8LQP3RP0aoSTJrKGqSHW/jTW4UJj6wWVedf3WsDTjiAn8TtwSYBK5p3
eGo7641WXX9Ry3yhj5R9c70FAv7ybxht4SHLuXtsmlSWp81jU7FQuItQQ3m0imVCOUfDy4vnYsZX
yikJmqCOhzwJhwpGJ/DPPk3pmeX11H8pFX60q+iIJT2V78yhPYAcvRt7Uar6MczGj+Mp/+xLvyiz
AKmZuWyZvOvaPzcjzlCeGD5FvCGTZTS/w9ECYDOnJAnPDLlCy8XY/FBKvoxqkHd2Ecfxj6HzDYIv
fZgnN33Cx2PeXTZwhyy1K+DnAd9QGEGgpX20OHwYQL2koiKFy54oBkcbQLIGRKJPwMixOCobyH0V
hls1DzUOd6+vz+FSU4DQAApinHF3gMyFJqCrNgGQ74wKkPkrewZlgmXjwKQ4aL9+a/0e6j/sFw32
xLsQbsZtxccPw4b+FxZmZflfpzn3EQhDAU3+AQz4A3/5RhLb1rFH9sX85I+/+xRFOumRzJVqT+tY
XZTbSQc68tCpsZ4+lJ2QxouAXagRUNxlki/dQ1q70WMJXBX8sMWEUw2VpFwtHl5nfmXgSORqQabC
pFdRoVGIULWkJOb8YPiGkFq6AJy38QAQ3jwpht2I2D7e88TZQXmODdt25RkXMlWL5d1+boDPCj5p
AE23xRyZYrzaQj9rGcZ0WmIhxcDBiCLSVjj42PRyIlKFOnwzjurozgBr2ckOPmIUkFJ44AX5kvNR
RfG/tXgOdPgN4FsU9zyyxNdiNvYWi2Xq1IMUAZSc6Qf3WiRsv3ndtgAzQI5/EJ702YdL4JRhnwtv
Jt7QVuxMl+gAbwJ8PWbAQKVDzyQnPxejETxPFMTcrg9j+oL/Baz/UmDCrA1QJbHdgrHpmm/KEALw
hMCevMPPDzmNlf+c3OF8to7cdwId+NkuyKRl53vTAqblbYNhGj5lVDNIuAANqHnUYw5p0Fj27xx4
34+/XCLwwR53NkNgyJOEH0XrGcwQdd2M0xwJiE6cZLTUSu7w7SRv3AwGnHJ7fbizaDNfRuC8ZjQf
3ZMdEC+oO4ydG7q+eYofFshPG+oP8m3ZtobBW9BjwH3+Uwr2xU/x8HWNEzgunAjZKezaNfQfRt2c
P4e5bHnqDuU3ONgrT1ifrHyoZnYDfQEF8gfiXXLntqgeetFys4Sa0+B18Bx9jYqMAoBk3tN6qLdL
ap/wamXJjqra787ljgEAAC0/WGDn1I3GMvplS0/K8YiLy9l9LZrwph0Z/EeTPX1VVAEh4xBKf74P
GnRs1PyM1TPEoBZhMXKIJsgFOTupVLnd0J8vHNmqYt5AuiQcoLNP3QUgiIkoPELqIGdNga/ROuFY
xk/54w4Be33RvyDmRHRDiSzDA5CGljtIwjkdQ5vZmF484EAgAcCMRbPmb4YY5hBKfo+f15Z7504u
kMbGPgVSulxxKUT5xRXcM3G7QpmzYtgVzKKDQoE30Ju496/y2WIU3bHSEQEfc74pBWmPyW665fBV
fTaBydHb1oniQ33ssuD7Ht4nfBSxFiz6ephldO4KaIN/6RQFz5tVPF2XJV+EBgQPKZcXnoBeADMH
YTFUImuYvSD78y0nD/0zZLlBIFdnm3JF8XTDnhOGCHHQMBuPAG5umBo4XC8oOFIUhirrTwaMo1Qi
6Sy6wd7EwQRq4t5+reG3QegWgY/MYtInsNBydnVnYDJwxQbMkZ58L3qpLJv37XAuvaWv0meYthi/
46N0peu1CLthbGlwiIAnUR0lWTNKqOZB6Bwagk84ZR35SsMU7xb09Wxb8nbAxP755OF/D301sDzc
Fkv/phlr9r5gHYM8RXTu4cbPb5Css6fMXvgYvXFripnLy8T/FHrYT7J2sLMyMKTEXY5Tk62OwB2s
UW5k6tdjzkBugw8DiGLYSuIT5hLRTdXwGSi5V09vBX7KvG/JXAok+UwNfT0bESOuD0UNrRRuU05i
/nBYov+9kjx21slcB4u8mvwp8Cdq4tpX6oEV6XHC6c2FzLCCJpYpKs2H+0ssrgaP/rE8OIm8BXGh
Wyhn04g+kPlgAitinIKZ5i27BJ/1VjOpdylwsSPFHZgzkNcP1UWyNfh1yvX2D+jm4KJ0wGVuNdT7
bX2O2eCNFVHzGAckQwBeU3QpFHvGEp935hMvoETQ5qhrRx2CNDGjFkr8w4gYXlvMRMbu0Rt9f/pI
d8FKLj370LOj5eVqcUJiuiwVoRFhlh1Bg4XrU1Q4fcoYW3MTxRWV0rc7vvgBQBSEB2AypfrbGfej
PoKAPfqYoRhcJv+RdF5dimpbFP5FjmFC8RUEyTnpi8NQKgYMgIq//ny7zz3hdp+ushQ2K8w115wg
0meLD0G2sI8UPcStpyYcszkfskp3xlbG5rehcBRlLA2vNeT9asQYdgDBK4WaKBvf4hH/QkV4bFj9
uCWeRcelYkRIHL69AYJEr74HROhYsOYZz3p2RpAFw6OoemX5R1+C3Vu4h1gdHEOzLmp6ajG4YSl5
Gtxs16bS0C+GT2cKBtHaIY0Pk0M640V2lRfHAcIvr/kTMhEwXnHZEEnpLue8zxPtBYU5hocODxPI
MEMLR03F8ygmHeQqvosESsG7IVqJYESNYqUay74kDa4kp5wtSaae5sAnoNMDUJwNoDUzH7omMLP/
Ra0pOsVT0f8Dz6LZgDzdZlastp1XKieW/lR/tcYsHc8LvhlQFemaaXFHMMh+CG7jGRQdpvAeQJdC
Dc5fyfYPouSWgVeKyr4yzxoGZYObdvJZ69z/Iar8d1qrwdDcPbSqT6MKr9ovS0hVAmfmkDKN5+QP
bUutA9aKTtrzxnaxDvau5c1J5QD20OBR2DHq5ghkOFAJAkgOJNQbLfjRCUxQxkVNXav8TaEp8GCM
PH5NH7c7I74Brdy//S16WaSYs60JaBYFD4Nv53gfA5Ls0HecDRwj01sqDhqQShU3AOA/8ioG7Apg
uqbs/uGCO9IvjShvmc4NvET9MQKzG51SF+0WG84C98O7JVAF1LQiDqS3VqOO//FPPA+5Y311Nc7c
AfWpC5LEZIciU1FVhr+I84hHJdyfz9pIY9bpYGaUQ3FZpjBGNx8AN9El0L7ONQ1YSuWTKkIR09PS
T8y5AIGh89QF+/Tu4A+0MBWzVhSTPRiHcRMw6JtayUxMMQB/Zw4vMlot0FUZFuYiGCOkCMGsrwSS
RqkwCh0PgcZuvumAMx0FYDoy/bqv6mYEXLn7LRaTWFD5nRP0op1GJ8xIloCwiEwTnrVRK6b5A94k
QKEmzPIl4r8fZUiCEa3dOKeZYoy4ofO0xMSDfO+yx/Y/5gV7nO7ZpukFVRUTvW+2wbhcU4FermG8
BpvExWT+MP0vQ31MTSkTnszZGwBDrLl060nDqtwbdALonMTk/phT6Z2AgOLG23DfRMeDig8yTM7q
6T0F9k/9HwtWHpogw/nLRGaHztIuQubK8Zx3w60D0XT1MhJfAxlPlEzIVfP1gPOUP/M5p4Dnmicd
kx3mYLgnEFfFXEhj1mER8F8p94j3pGk3IbFMiJwm2HRqCO4xocC40nHGMWq6QDKYOC5TbwQSUhFD
YeMAIxlGKko9QYtbLJw8p/qHQ9C4ZxvSHfFePE7Lzxxc9uNzap0cr23GFdTvlshuz9w4oAH0JNSQ
ZxjtU9cz8LY2MShYbR8OlJLaos+b4K2pBi1fmA3JyRRJoImcSM76nY/JhFKo364YpbD8IpxT9Qn7
oxx3eDfqrFIJC0BqU7+ZDznzJE4ubjFoFdqnXvwv3omARwEYURCh055OTfrmJ/4QxglwYrAIYDBd
AfhVMjU8zddLRz0WQV0QPJWWSXGCQDFpAf7QcQ3YF5UVa5My6zT29RQ+PjsmSzKsBQeDPWZynsHs
4GKSLBteDcT/x0qjN94tCd6UwgJJijnGtXleVCwpJ2IvkdyVYgDyeyqWR8tE+9+hDGuye7D8AkA9
wJfAYHVv6UBHyLk4npV+ZAg+yRQIhNAzNCP6FR5USVtyiWPjAMKmZl1ESrC0JdlkWRcOoTsvqYaG
uqY1GgkAzeInzTDbuaHDwy8kvVP1UsRX6wD4XMx7BA5IQwzJQBfoUkl43tXbzI2hR991XexJNzZa
PRS77A/qGlQn6r2enlHTIN4lhuct20F+ygWicyshVvFePFp8ClE95tnwFkjt/qk5SX/DwUBcLiNO
WQxtuGWiEjSYkyzzWg8ISdoboJWpIfqeG1loF1KDxJBxCIVnxTsyBpuHJWXsDPIp+qdIshzG+sUh
mOjmiWCymIpRSe68GAWzQ0UNpHIkl8fEGYQ5iLwBqjLxoAEQ8xaL5qb85cMYJ5KHig6dB1YBwNmH
w70UncxFoazFYRnojpUmtZwoQvz7xsQbZNjmVvNyjAiI1y7O6led/IbdgpadKPGHjOxUCzacKDUO
cyATioVB3C846pN4AdYmvtnur64z8i7wr+b0eSMaf8J52IjaxNDUnzCdxWpm0WQ8WBKXyxZcPla7
QduZQoTcNcMunjAw/DsPLEkW7G8fUgfOeMcUIwbefRdlFtKKI4nXXzQO1mLmmL6NYvAtxD+XG2OQ
diaMbYuUXBCJphQFw7Bmue9u865HyU0nDS1BDH7wxmtrgi4FPp67X4AbMfNnRDpcmxqCJORfdR8c
F/6B2HcXOA5Dkg1A32/3LU7J/TBZ9HbM/MZM6HD7oOjRXiztHLnaR2ZzqM/N9gzbcNkYGtaSZMRK
0IuZNwrptMZCkAkzTYwtWot1kVCiWp4T23qwUQNpJeRWz8g4MKimH52ZYYy+g1rBUuGZtjrB+wEE
OrnnBYcznf15y3WrIJ9+PM1Rhu6pwk/ndRAi3B7dDU9xpYT/QAleIJfCBRlwtXL1sWr6kcmhzk+U
Gxxa7guV1ijMl7RqsQpOz12Hm0s3T95hKHSdM92Gi2L0ebrupne2vdqULEfRIMMBPEQ/8mqpNkTc
sS84IdDlVQoxLoClifDuOC/wHX4QNADSHHpeBSLxLP7wP3HEsuznQ+CZEpyEjMIlJs6QolndbZA7
a68sUZkcK3Rjwbd58u1pEsIbpkfQPUo9caXlmKpP5WHjqvgaz5lgRhj7+IxEvXbKcg4seCUHtUI5
Y/dWF6R+XWTlKBCUHodxHiUjevcUMQI4mdg4cZOcW6IjqqXKUOCjaIawZjcisPPYx+ryZiqcQTI6
0Deejxx/xvcBVxJ6N4phBXpJvqhVKURZgIDF41Gak1cgRsis22n8QoCdgiEkSi9xUuh81X0JMVQF
nwGJ+xZZbWWsI5mwMnRaqcRaAstYfCWsNm/tI/ChSTx+TklR0tMikqHjrK8iJznj+djs3B1DdUar
N1OIhWsYBi7pnjRWPBkgB8hfRzvxtQ7TS0J/LyA7WJ0OISbkBkOdnw9soWkEmk2ROFgt8ENwJljU
oXOlMHxc3hJHQzV58S/Vktbx7GPEwt6dRYDfw+2E1sVC6ix1UMcBZgiHPC6VwfQjNjBSzicJbPyX
shPpgflfwL9alveeeALPuSCisfaWOXXmnedIvKZBttRUwjXJC6Tr32uO/kU8SujFeoWpIjnuEDMU
vpmkR0aWlBY1fjaIy4Hpq6mGwHbOyfdIq38Ujk83WUTfIzSWfMmXprS8B0AJUmisWfAlxI1pPCJ+
N+aIgTVThsFc5X7aUCKIZGJeBmOg1kQ7DkPODAXvtnBvG5csn4EADxcX6IInnUi/dV1qs/IAAigA
Y4BUwEB5oW8HHMebxCOlr6Rixe1ng1VZHaMCVvCY0oFg1hLcrOsSXRG+k92VUL5pHSbpUGRE66fZ
8Wl1nFOgoYBqz10xaNZv2lE5+1+2HzTTrwQH832as31InKP56m8P1wUfAVC8mGE5pDI9BnpielIL
kZz9wBQ4CuIPCSVG5Ps6ycKFsQ1SvCfF8sgY+7EnRz1bDvtqu/EnasJ6LitzeFV0yEm7KKuNCklP
qljnTYspLoshM3hW7teps4nKevgxTHR/qPmrFywnoi/gVPZkHkr/O0euXi+1ZAz/Ez7Gbdtz7Ipo
zXIWsgms0+tERCrQpPbqrMDjlwyGaRXuj+RPbiWZxi5++sp/qlufIamk3A+1Nl7xSKJ4eVJsct/L
7DCAQl37bP4gwwjM66evO3FllcuUInayIjhdQUrPJqBT/aTktcXNnuI5gCFAx+8pna9UKkoDc9CY
oTUiXr/XLPq3xYeEFgLNk9L4PL7vJwPD9AUWJC/+5yoCMs7d7ZEVHefIMpq4N91BwpuSzmi9Qvfg
aXzvSc+ou7kEA3CqnyX12YNIDc/wMSNsgi9UeravEGrqQ7mvv2xnZaS1IfuTQwlN0jXbpmdGqVPk
PMcgO6BsrBKw2KZCGBQ1w34i1gOOE+vaFUAKZT5DYxS+PnANFxtNFHBD63ZbIJYEgbTlJTEGa2FL
jZQj8tQqvmgtSjRfIHP++jy0bJT8roiv1iwCffC2gqzGSJMKFAU9RuWqxI5nX32KIsIu4O/6X/qz
7qj6kgPgwdGZ0ZpPFu+5SAxoOGA5pdRMwhVu4kBva0VikrF+qF9kJXZnljXxO2HwpgtGUPvSO/5m
XQ1hp56RMbWQlMvhhiCvcvQKpESnXOK1KCHmPwZkJmtFtx/uVgIceNDtfBCcU+RSXa3GN/aP1pne
yy82AOgXivWhd2T8UXfqumR4wuJcI2tssDCRBm1643N5ZM7OfLJbnJjrdCpNUId+wZSS375taAB0
Wqyb+qaxx7OUugwQAgCVIushyPntmMXQzEYpk4rHe0AH1idpxsaXAHkRA0EwBVEF3uZ4cS34WXeN
z3OMbpyazY1N9KxfLW5XC4sKXoY+j20XZgHB3p69aS3/UQeES09Y+mJYtBfPB4Cz0DIhblAvl/OQ
rGR9zK+HaI9xkNfqgQ19FoFoRE9sfbI6GWaTmXYdReXhGH2yJvB7W+HFs+4pfvI968k5/rLLrpZs
fPHrH+xB9akmUxt6l+qzv3uADmFv0SsoEZ34KddG3W7lWn8hp6HwAdTrmE027HSoqsBA3QY9fkSu
VtSLTNKlpYxwAmEYqizBO8fBlBlk1ueZzuSViIoYlM787sTjW3qMN1iMVuZvETCJu9SZ4W/M065A
uLXRJs3coj28jos+K6tg+Jt6QQxbuceIUMRCGe+oMleVgPdxMWOPXZvu+nRu4uGCg9bj6aNaDzCF
GUG1Q3cW/HUKvWmg0bHD4KS51lKvJ9oF0VcyMiigjPJa4v1wfltJGWEkwMm8ocahfsZ6MQ6L65D3
3EmMvyc4rwmACoHvyiG4Vbs7bBNh+APFjk4YtBzsBUZveCcoP+bFtDgnE9zqjzEBmhe4OkNMpxCt
oiRkE/zDjFRhV7tn3mXB5R/Pew4Fyt0gfXGBsKHAerQ++Te7QXYuGe1uPSGzK+36nzmD4akPhjaZ
Uotfi4az+UbEiZWQw6G/vR8dqBJiHYD5B75PMejEaXWwGNj2gsdHEzsF+PfURrlW93fs3jHFUva8
iKwxyPz5vdEOEh6JJC1f9u3iPiis14/tB3kHyUJAs0JSk9GF1CMxw9Hhu0e+rEGggas1KnT/40nO
ixhscaiUOk0iGatpieuqci4hh1k4IN/V7gusVy2lO4vKRh9Vf3oT8CsAcgZYodzqLJ0d+AmC4AM+
sarCklVQujnl1dfSF3fb+KHmbTfunTC66+fMtz9Gi64qxjiWcKwWJQlKiqPlh3OiszihSIRgJeet
mVTmtzk6/K2Ycsjb1wQUmM7W/arLpTeBGiYEYuKDIAUAhsUbDRmWQqN2tbCtgSwH5Et8Raw6urJs
xnRHYDeCYCFo59m+w8JSUuAENPodJsF1xb0gj4vasZxX7oFO0EKwxRO95GxOOVtu97CSmW2fbaCE
XOCtYi6DRDovPl2y8cu9Cr/uw53ucaq2ZinyMjb7UwxlzguUd1j8R72C2fQ/NR4kotlFtKlfUVvu
8SNY+tfLeOhBLdl+AxwU0zIfrwYIKVVOP2I60sGc4kMgewI//OTyXcE0mDkd4/9piIeB2zOECtnM
PON7yE6rJYtdzlFw0S/BnTFh3zy6P+/NLtVnW+cj/eKy1cbeBmqElXkJT+YJXMoVDsFXTcIJoqIN
p7mxMeDEs62c8+atRp9Eaw8HjPi1G/hT/5lNjEc25uog30v37Dw8NOIWL9H7njezVc9bo7T086Yr
oZw23Zf+zwXIQiNyivia7E3C6f6+ReIgWMen6LwaBN0W4UdG1w3QnzP2Ts4VRaiPQ1Oz9kfu1Xi5
Q6OHZn9LE4VjDTqC2ylqn5/tkEEB7/+cHr3SlnJGdt9CIuDFPM3Hw6RWvktSgPRQpvtLXhWy9V3e
8pP5y3t8CiyEnZH/sS5RfzPzEVAmAmwqqNbAdbyQUIS+ogYwYSbMevRqunj8EVn7EdY9zF79Gvpj
NggeLtqoJpTvc3bddPMJy0eYET/+hqCRx+SByzIMcdloosv+HL3w9ynx00MTARXXFvlUV467Jc5Y
Xz5XWOJXjFCJ+cOK8xOgl+EgA5KWwchCvBNUnPFseGbrbOSg2MaiOjKwcNDG24nWOFxRC4djC/FQ
1pCcGkG/zRQueozpeqvI+Mw8aIx+VlfUCT7UJubH5KB8jJ/gkL2UKcdkECKr5Xpf48Io1P7i292a
GF3iYvPgwrMYxvJWGTQUaz/sWpXvbhKOfPZa3TtW5iWy0Bdk0u7o2LT2XZ/AkxbD8tYe5o1e0Z9X
3lOfOUMLTKVvnZKTVgaTQjqwQI4Hcz5YkpXsGwjs94+x+XbEHt4f1wlRw7boueP5L6/YFEprZuBN
1MGvhhWDUI9T2r/t1Ku4NDAwsqH9YsQxZU5L7YMVwcyvo7GGHP5inDcuWkxPFuw7UjiuTJP4AYbU
JkP7tBoFsOcQcnI/LpVWdCR9fcy7P0pfCLDKKZLT4VNDx9b8YGlxw2sdQ2oWmBoL4Tr8pxFEtq+4
gEsxq6nU9/ynqd/hy3NeQKX4wqY4rA/X/XVfTxBkoRA+L+/hLz87yDIfPldh9yhhlbijysdIm5VI
AMQRh3DzWjWLz5Br99X6xRDTGrxokcWLOiIlYXmKWzuMiGZ3mPiTAutadmIDQq6oi+j0CH6sCZu3
nKDAzjfZ7WmP/QdbJPsXxRya40fldFJnXEkwkd0tOVmd/bDH5nvBeAYtCOfFjZ2wQgTHBNRheeQ2
uvNpgpj9rgt/y0FPGe2pak/pN70lT0jZH2XAguDfK3ul08VIjFp+0S+6IBdkP7flrvRFLQjTuBdi
jGIBVHd2FfKOid/7iX7Z8oxf/H7UxuNiXHw3a+8cvREsOW9a97d9ZOgirkbmB1iReSwqbnhPIgJb
mmNsQnAuNT/u0X2hd9C3P6h8rg2h3vfgZLzdNpmc5qh55Pec/N7lCHCjcou353qDQMk46pmfHEsQ
nYkbWjyVifkmShjfZWvRjSHLYIs1z7M9NfGANzt7nJ9ZhJh4PIf6aSVHXfgOvs4AOeIeX/PPFhYf
YNazqYAH5iPpbzq3ChDxhpzUcrKaRWeUnqwis2WzxceC81CIFUmmkB2vbfab82de7b4B9DOzE2Ad
63kvF18M78NwTRQlwwh5Hh5Jh+1hq1p90dT9/p0YI8x4io4+15ajcbN/wRd8vec3OylZp8Po6bPt
wD4JatLw682RRYBecgnYx0aZVEJVAG+OcOYjxQ0Be0iF0CdhfJJrCvOqH7ED7F7MbntmcX0Pbnw2
B0L8RQq4g/mraIkH4xy1hJRofvFHS5ywF+BA3+ybMmlePImqfwRQqpeJ+9tJMS4W1PxyeNtQbfZs
SiyJ3IlLcTRwB2mJpi3zVV0uUczlTJb6wz5HkGLSkT+zCTEWemfew6knvFyzHK6OGe3YD9WT3Sfk
uZt4KDH+9YxfQUgBIGN7F3VRv3VI0Jj29OesPo9YNXd5P6K6y7CZZW2752AlBWc37iXvlGjqV24X
3/UWg4U+Rf01GG0lXV5JhFLZriE6M0tn93+0m+7uGzL7gyWhu9gNqlIhaMvWGcofI/MRfNFTW9s1
cxwWpM0WvYdbMHZO6FNgjvM0YR16LKkA8mxxWF1Ixi3sGK/CLjZYZZkAu3QIrKAuaLThkWhZhzJ5
ANq0K285zTSlaSsc+sjojI5KKgfxyGIFZZ3ZyihBZ2bBczv22i17Km0+jjhGlxjfSGgw1smVLckW
ZHJpjuo7kqfsIyLO8UHyeLjgL/jnkM4MKRh7rBiTpIYsLPD6s2AWz3xgW6sfUrD2kun+WvT2/eiS
SyOC4cxpjYbFDPYB3M7qGY+EbRR3gNzMdNlFcDWj6fIJNwQtg801pK6C9USz+A1kFKjm/c0QZYSX
QitIkT1jfHebv1hlpHkjWZ/m/Ls9tIefDw2iw4ti3gPF4E8mCiVJW3yIqxdLQliBMApQNdhgi/Te
IBYOc4lCP/n6P/8WnLNp+o0IXyeWT3anTc+d2ZL9yOXlOa6257yJn0j/f/7k5WkLjtntsF+CBvDL
IOaPDlOOEJN+GUpgwoD1Mr9gNIkVLuu2X5eHDRsSnIrF81n7H/oHLnrtX5Y46fLlZfF1YcOkj7w5
dGyvcuLmD/sSDvJB+PbaAGFc3JMxVg74U48OLX5la20QzJZD7w0fBxHfcTQq3jyIR+/oVe417G+H
Njby7iyQdsiCbGbGNRE2Iax0Rk/9Bo/qs33672xwOJExUiEBk8pzKb/GklYWr3SyRScqgJlfpQPS
YRVPjTuS0MjRhA1Wwbi/FQ2/PjFq+ONfGH/E9bb2O4erseYny94MPaqjT0diNQ5f0SNTn4XlNToP
w/yUyvY1muyQgLvQULlgyecNjyHOP+IVrpGUwUEyJsUESccM7wpkh/02j9e+pHHR60TKOD0oHEEY
Rg8bXCllRnnPekRG7+d8cnlbFigJB+NDk4xhAjodLiBQdmM6lBTnekvO7/Y1OXo/Wqqilecj/Sge
117yIjvzlieI9ZL5Z87YPcY/F0GFNp5s+QqsSZRZ9Mhr/7y6rhiSXUMpkZJJ2E8/Y+WCKtdoV6IA
NNs9o859Hm6HH/0rMsuI+eNvRtuAnltQRffl2Zb+PvGMk0Hch4ITvVeXJcpJ+1O03q0LBLnr5L4s
i2eAzlY4sib+PZgFJzrKUXCMx96ZxcmPjz/1Hv2sv3LTRjUFb1yCIkSDmD7XqvdSetk1f78U6soV
NgsrzPF7tc6R6+PxK+M+Akcy55jkx4U0PtYM1KiNu6QBdUZYrkk+3sd4+k3aWq+kWs62+FtktSvC
POeAR1/0OKybrdpc4iO/CkG0lTUikBxxW55sQoItfygkzn9Vcd1LBUTeos1O4Ykg5Z8p3e80tzHw
TBv+KJTDW3RenoNL2LmtV2bHqLe7urXPIpBZo0H3DPuHW3YtbuBirfX2q6BXTNKv30UzQF4E9JsI
5gDiWCbw8DC7R6/lK+jSZ9RHhW9m9qPz/rx8o8y6qzeQBatl91Kq4gmNDsuUg8xYIvth2ypoWlh1
9MWBeu3bsDwqRHsZZg7W8TcFRvGPZDdlqOVd4nFUby5UUBZXvuETvnefhwquv74Zsvdk+GKcAb7p
nuutBGwWNUkdPoSR9Us5Wd9VQzPcrKrVsaUhbUVsEGqaRHtr7Z7N0/JqyjZm8UTx7QXLpv6CG3aP
7j70zKc2vStE6O03fdIrkWT3Q2jqFH8UVP28WdH5SMtLPHQqeJUo0XsXLNNDbsxo2cXIpgS1td4h
CW309ZnVIypFY+v31wvGWNOCxZnHncTud/XHZ75t5IN8GLGz0Rp4u6AjZTd/SFYuofCKaiL9bXoW
kyniORH6yE+o8/rwSO6btd0mrOTDMH2kzPi9MbqL8OJCDNL3KE+xB0Iknjqt+c6uK5CYV4H7mvvM
B3H19wq7/OfeDmU+BFmGFE0pEsvbCTYoonRcoFJPMDelYoRwA8GiTcgoZg1Xnde8bJh3vlhgrFa0
ZVmb8Jz1EoSYvRNpEyw3HNqUbUWLqts47/KmkIypPy3eDjPYZqa8diBClA+urM/MCb90RDa+G9QJ
5+D4Uhu/CQguYwjcB2qX9eY7oho2pH/bB0w1Xrvqw+xz7F4Ow5PK7VkvzsubcT6c4zf0GeDKvzW1
MuOw4FKr/dUILbbG5SGtkDt/bRHFHTQYQdwLJtg/ti4O0uYWsxrzOs8JIsffHIV4GBS4N41+rHXN
0UXtIQGBPKw0B555j0Gi58NGed9VjBEusvgtmAKkDgltRs7kXa3pFWWlQ0mJ0IBs6FMf/N17YusB
Vrn0N24XHBYe1TV8hj1fQLZgZeMDsZ5vLDX+jbUSwoWjCX+OvY9MjQANgWVRhELgfaCRukS+jT/+
TnTpp47ghwE47U5Rg+ksSzsndfRT6/0dVJ7i5atAi0Cuho5QklT+fo/n6LtIlSP/BMbee84p7Vpa
O2TGpirgvswIezBHF/OKptgNQ1v1dZpPTir/5QWxZzeRwucSSntVqvVwPmkVuBs4mEO1ftINoNj9
VF9PdUKV0eK4iLPTFS77TEG3Eg7Cj6xxnZ/Ag5GnpKTktwzVlz2uDoKg0TTsI1y5faEj9ndlNwZH
nyl2u3OJqUdfPT/mErUue0qA8aid8khw2Y7qlw24sXJu/93crzLBFZN7i2Ywr9VgEKm2/FF+hJDP
YgtrMbyf7S8FYOD3TYzk8ngnHd6b14YjIWWvEF3MUXYvJiPltOX9HJ/K+6ANkNLYTETD3mcAghpE
p/DZ30xqyXfAbYeBrJJo5VY947EABL+/72gHH4fZSaU8gkR2eyjHZbdjuQiPKDZCG5eu6bw6h7+/
D4rwXTHB6r0HS/6vNR6rlzVbQXL9ZlqNVZb/jF/hIz25Q+/q4oGz+CQIXyJZRF9m1HEd3OgKTsnR
uPsonuZCGPLsjr2rJZqqW4wTtUumHQUjExFBb61/nKs3W038H4a1KPPG1eaHo+8Y/bi7Wy/FE9Iv
Ko/ywv6E3aLRkYneSe5z9wmGMRasC8QMcSSYAVI1Gta+7tFBHwwnQ6yE7Squ00EoNMPuGEGNsGme
+L3wkX0XOLinmB4y05eLjzl0cFdBbbL2RNV9B1T4GcfgZKyNe1JFeKwYmAw0qNL3lvg7bVNKY+8X
yj4nZlhrn4JbQeXyiEhRLlI41hc/zxmY1hc1NECQANw0hQG7GiCFdfer8P0HYME2LZYf3svlghKu
fizuPFKKqL+JN0quwTMqPTpaKCwCHhx7YxTpbo5kLS8+hUxB77N8AikLp88Wdy0snume+04d8Jiz
L2ER0qAL4fKbgjJln8NpOdaOG+J7gkBhfrNv0DQRrg2ODgpVVF01QFhl0TVWtJovtwkJq+owf6Rd
XnoXo4f/Sc+uLFHz1ug9h5QGrA+cUZA5JaV3xf9MjsYhs4XLpj6Mo+sf0Q4jiJ6OnMbhZqMW6aM5
zuYEhcX5jwbYPEd0J9sB2p+I10ay/grfq7N2QlupCqeboYODGMzDCtFLKZiaLRZB4qlJxj6o1+6d
PZN3dsHamu7xzqFjoSk6JselzHnhEDrVpvKazcNqSR4Pd2BVxnj+cSX7a+OfarQYNx2tcnF3qrBK
obW2JlpxtOm4KYQzFzjNLlPOdjAJvtHRvf2Ng/VyrUseVFOb/0bvNiSiuN+wLZrsmp2FhdoVNt2u
ga67OzLFDC5/R5v21ZbpOCZO+de5s+3VrxCpTeWP8t22i4chLxu7XN6CJjsmp+i9AYNioT09sWor
GLNCpOpLLSctS320eOTr/RlW6Vq/h637oKIKhL9k3rBkixd5L+yQ9Fr7uKOYTx0TMb9120Xj31ws
4vALEgo8Ddo6Z2xxT/Sjb2yXhv5Uo+SzYeBZFfjkeiVRj71cxM0wYCidHseg0r6Z6F371iyprXt0
sWtS5fEfUtkZ79U7nOIYUS7Rs16xQO9cgmdcm1eAazmC2My0waZWA9+AQuT3F7NiVlxRJLj5T+MY
TUCDbwl4wFVEwydTo2rFP3Su/mRxIl1TNcZTs3G6zSu4lotpPtp+MISWTBLK2wV4rsJnXIXDLVC3
3SsYbtyZy8nukaFg9Eo+iLyiWgZJ/Gq9hBOUjaF6ggth2Ojn/Sm4baoEjO4c/HTZGGVYvwB1F+dI
1voLSO47IRaNj02Mu0x6i9/uHa3tnz3CWf7nfsQjszgtLtHXEWKiPTI8WnDGhUpUPpT2JbpiTEC8
fWp3HYk4tJ5m2dudmkIvt6efAoHPj6GFvQLAA/2qvan5P2zrfxLqOkRkZVQljzqDUq9lwCMT42jR
3L6xZ+Ndn2yGlrzAIc4Z/HEFIBDF13SalFFp3KwLuyUU6EKeliu8q7NPNnA+i749+lsjPz8u2DWP
6Yo23/QUUjoxbABAATpV38Z3++OgtQAA7A+nnAzhtOQT+gA6sPJ0kJtPEJfFm6809g/oQ+iqYi78
hJqI3UgwcqCLRc/sunxabTpRSwRIz6u+/XUqX+YrJjRZQNvaV0c8jeLr5V3TZ/7kDIP9x5Qkb+YV
JaZgU29osqjWC1ta+BpNwCMPitAF/+SVa80i5h3Oz4Jzyi3BygSRJf7fRe5NyM4w1PV/oDujDU05
/fjvTxjTtpsmkbMX97L1KWGESCQxGxGMCa5sFOXshJ32ayLZe/GEL/cuZrt3qbyGyjvpU5KvLsyN
Bg7DiL9Peu3N7ytJf7iThj4ReOYWX//eznffrjp2mONBsuazsOHk9tN3gHULLjV0dcBDK8Br44MN
+THCQth4BETnRWfhEfJWEKJ21taPz1tiwflOhmm3eKQD/NTP4jDEYs6PYmv4ipt9E1yioToDnq72
z+hcTHPA/Xt0SoSFZA/VbKQPKUjwmawQun01muR0l/kgX6OqicTZW+/5VFYjHy1ySsAS2dMrEs2N
U7FleQmoDKsQLV/myW32cBqvilrAS7i4Kl11VHuwGVxKASRdS3ucfbwqGWJoSYuGybtfWTSwChNX
/bbosep+Akq1UdT2x2GblVqln80Sz/mXo1+i0q6jT/o2v85k+TaPBkHt5A/y2h1mwu1h4EyxV564
HVOrr3NnKPbAzeebvkKON3dseJBYoBgv0GPObst32NIM0uzlUEjs0v7uv8lpiYK4+/XK3bE47hhR
ZFMdo2uW54QtekUX81j1rQbZf5Y3y+jFsFmIzY8dZP6YaBCNjjsQPwH2gvmbOC0HzxXp46kSOugu
YZgsO2/8903OkEC84eIeExsWVwdSC5MHUM9SeSRXU8qkrMcilezhNraku/lsnuEwHdLAg4jFnXvz
qJasJoQDQKtQw1MhyP3RkNHTCUwYNw9A/mjsfXR53/GzdgCxzI1W9y2wJHgcvSFrwnpnU3Oxp8Tk
6e4AV6UUc3VOcv8wo3vOr2g8ToqZwJVduJL96M4k6Gn2t8/8mCNDGyAJEuJNpKJgu59EPJg1es4j
WJwwTfZQhyjUP+zqDxbDgULWo1odFy/EL3vxkTSxpxgqkyfedlMWDyfzCU4Ny/P2mqFzZ3/yhzVN
Hryf2RwuFYZ9DGi3o/2R7m9LO2c/tpMASA74HYpoXs7pDObXxdlNJ86ag5FJVpuf/nomfqfou568
PjsIjLqrXE76TB0R9Q3YZE4Z2Rfcvm1PnwWYTC4GxsyfCYhZDPqeW8ZXYBzUH0h8Gi+ux0+k0Sof
Ra1JhSJHk+hIuj+aCGMvoQn4HxvEGVttohvQ0RLVKv0hhM8xjuvsG/ztoQFW11pj6Dqga3mM8qz9
CRCgY9jCz8bUFNsnYhS7UBW2scd4TZQZGzS+Z7edn/OpK2Rn0YdmynEiXSMfHUHwgrbcC6TgF2C8
c2CoEjwzOuzR7uPdve5wzAD3BUbIBP4FtNB3+rsuZ+wWjZ2HdZuns+jLyjHCsIe1/6aUfaADi8xu
ylzafu3u2TOTAlm7+5LPgN15b/iY1FzOM6emCmp/ypQ+vzofA8dZDZxiGvQMWV17s6WAVxEM4gL6
Ewos5jJu7z+SzqtZVWQNw7/IKgVFvJWMgIBiurEMSwEFA0rw18/Te+pMnQl7RaW7v34jvB/x5lQF
S3a6UsKbCExpNRmJNr8LfBOZ5vfLF9aVXR4uKN0xWs8iF3mNu9fuISsJMOa9zGZ9OlfGlwkJC0Ma
SxodsJd/2bzj6vzkOEAR7SqrMkzDL///nCuQgL1TF7REWXcuuynR4gj4u/jr4tHFWTDWb4BNPZ2Q
cKvd8Bu+Vj3anHmZl2PA+9ztqJOog8lKhft5LO7iilKAekL4QCzzLc6yVwWUcaDv+yZVcp+D/xAQ
zckprfnY7+zLad8d9qgD2uB1foTgruF1I82IRKCjtkygiudfOqhQQRut/tFZkuZr9vRUjVlatZV1
TfPEg+Tyd8hrYz3n/b/RTAFlhRBbPSbahK6jeeG2BC7QirtQDrxSz/NYElvLnWvZAfUdGN6a/1zF
RfBGFwi8uhka/QjWCEybOEgG4T91g5q0FL8z2V0CzS3YqjunjsFBrY5GPHEXAV6ymMKNIWH4ou5L
Qd3/FDagB0Icio3XYijsMSe3Fvn2TEW3BQYQ0w1VLlkjyNV7/Ha/NkSu+fJEsDMZlLzrH3KkGwca
fCYxoHQvNJM0sK8+5MI/3KGGAoib1t2+Ee/fehRHYCLN6F/g8m49LUhPZ2iM7XJOpdKixyMiMXSI
Zsc9ZOGIpgDVks0nf3pl7BtewGOszH7P5WyqXBpkm5I19vgyC7pZ0Cy/jGbV21xjHgLeGerNzH7Q
w5KZc+shAZlOKsDRih4/bjb+KOjR3dXEvXUT5NvPsgz7rL7Gmhxff2RO7T4OWRsxYfhew2HWHL5+
vaC+bUEf2lbiEVfiG6e+cqQuES71/0lbckGZyrBZEWZBntR4RUryJgdOK/iFHkZqFItG4/oQlmFn
qQaoFpE4DwZJ0Y62n3XUDvbsIh6bVUA9GSpb0igilYpBOVRsNCG/hKHY7gC9bjGoouwNvLdoN1y0
u5bbeE4MPt5+RJzPcKiYlBtz5Cw+83ZBNjwFNz+vZUAtwzH0YhEX9iR+OykHzuW3aWkQVsP7/LFK
w5xStDS6u1kwhFs6MCTdvV4IH8Wiuc0KY2Qjlab/b6Tv3UfyZd1CdaIhQLRIyDw1CX6JMBeulOI9
errnqO5joDg731bBO2R4r3Wqgba5e7eoHtr+nP7q5TZQ+JNZvaydN21pqVvredgc+skjyuf1mj/3
Jb49P/Nsj06HAw6uAz4seNi1X/tZUDs/54mNtLaupmxOmEwFMth6oxOyh2DMDVqxX7MiqJeyV4KJ
p5tv8t29qN77nB/xb/kS15rpeDO8lGde2pGkZ7jRV28GMjBlbh2V/j10JDBDPy4aWpH6PmMx/L4Q
K/ZBdk78yffSIJQomXMm2FbWRFZ732P5B3UHs/dOKsD/4anbfADlgLEPdUCNwZqxto5KgPAxwP6S
q8o4giTOVwAQkveMB4dBAubAvXEDrDF/Cn9xXMMAfaFYnn/v5JNcuUzt6dJ9xqlFzQpIjdgNY+5L
i9oisdxDkbksFLI4pgM4NeDOvc8ITGnE/DV7rD7LBwVOlIsJmHSH838OOP3bFJc2TJNy8zlNzvL5
BiAKTEagCtv2hA9UIrgROpt78hSBPyeW0OLm+qCB7kPstcFJso9h5ziRGUsBnEmJARn8CHyQzwRI
bUtNSINosVLNlgAZDFkgZqTlIwrrTwlf4R8m6E8po6YuitQaFL/U9eTaAKUEJXB8cczKEWcxuV5J
usxDSjOH03J3OwGVjbi9f4Hn4IEYuCA/KEq7Dhj6qOwF5EcCtz/WO8BU9Thmpt+JD9qxqTJTJsX8
DZpBVD0Csxq8RuJNHFaimBrxpUzBwfaBcA7r9Zp2EmjOH9c91SklvXkJIFMqdNy3qDZBkZVOw8ij
AuRZG4QGrnT64h9E7KNqBbQGboItUyEsF0Fb9eHxD/9roz1GjRV6metWIl9vi2kWJZ04MJ8aqEQK
xMhEDvhImvUxW+aHpoecbwoArZBG+yczPmyHFH8iBmJIhX1/B6+TRD3LQ8+gQMWXL+N8BnTKvzIq
n/gnZf5xB5ay4SYIEk8NNI8owoV8VWzepNQeB+Ch9oCnf3Z1P7NxUDjSHOwm8zOqMTOn2xIFHA/c
1O504V8BCmJ9kh9mNuaEWzcwl/E0Bgh66IVGzC4jfEqTfoCRcCNFABR2jhprFGHDoO+Bn2/F/Yao
a9ahSa4u4fsZ98oHXRKZqW4o8qGzB7Ga/8M51dcRlZpq/LQ6ved8tGvCD1aZHM8ms5gJHmkPaN7G
fRTQRMDgI81Q2lYkty0zyifQ8kjRZFFdUANs8KmmIC28bi9kXdSMevRI6ihOo77HBTlmblhKfi/s
eQRWxqO/jtq7wrta3WbMJqjSpJLOOn1wZAANGqfz0Cr9u7hlOu9gdv4uuYLxaP54S+qkIFRjn/CL
Wc2pl6SrwuGbQkMTfkw5n2zAA4EVFObIJXrkZWbmeLH31UjeMFmRz0DLMGr8zqoYkDqaue7kINQa
X8J/ugSarqmq5OrMjGJnkJfcBHcESi5Hi7uH2mb5740GyGjm38Xt9Oad4ZwER6H0wR2jEqQMaV4e
HuHdzpYVHY+Vl1+U5fv4/Sv8N1oCeiJczqswY3LO7XIlAF/I4TYaCYPGK/rMREv32M2MoXEHbbla
BIM8UMABxxnNdo8btkj26B3zYGINjL3ztbgG6J1TGqgOhFZrRaE8dR6UF+sge7RJvOZcY6K9K3ut
N7zky9IDpqabYrBCq8BLLZO3TeSHzy+Irg13FJZTJHJB6z6WH407iZOFNLObmBI4Dqms854OnQYg
Y5XNFjpHsTjLVh9PFBKVHCDS5Y1NAXIP09SAjFa6SHx8At7VGdryAvWEBc1uvZd9wBLJViPFncyV
C3ttvI+UAC1hfA1525+HN3zK4efzQofiyVreTK7VIq2KeYomam+g90x6+/jFbnYewvGioZmAy2Iy
H+t78j2+zoBePYjHoI8K6R6m2yffhUYpHrPH+UmX5/fAvdp8BRybFhI6JqxIJCjw+kGz8R5uWSPo
ckTNe+5MVKfXmcrIHG2YrdcAbkH50gDHgw/D4cTru0J/b5DByvRBbAjSSb10r1aDQiwD1OQcMlLq
ZKH7cCyP1o+EVslzjpSoWQzBgV4RyuUfT+43HM4Gc4pRSS+7BQNPHN9jHTgi5OecvbbPKLeBtVFe
wOEXJkfgB+udRmBWQn+czRJZPL2BXevVkWaYBI0F90eEkN9jQ3/ZeC6b5aZYQf7/POnyggHtIbTM
veZIbkOyUM08ypdp+M6mu9ktyAFn4P9e7m2GrEf7WHuKW5hSQSxKlDwM04vvWahcKt73JviCqcIj
8i5PFhCTJWyAQ1KCI5v8Rl/NpLvzRikrqqnDDcGLoOVrkwN7BcgNUQP6OegZ2fl9aFCp1SAMt0MW
m+/lmxLgG/Ye7D55oaVnjmK+zuugRhUW7PIPzJQtuD20q/eqgLHQ8KDRW26MQBV7IU8Rhtc7/b0v
h+7Ue1yiqKJCZl4cuFXTd00SPibxOyVQeA8Z3d7UKhVoJl9zcDbEPPlS3GpqJw9VVDi9GZbdcMgj
ElOZelA370BBeIlszQe0YKjcb2pLxS6IGYZLnOwVO7hwX5yO9IQEYw9Z2S8sLo+gWKEmQOzwc7Pl
ofgndX5aPRvAhOYOGeSX7Bb7yQT9M9/zB9251AATZwwKrTGWeTQl2iIdXrIgeh1xJZFcyngNBfXX
e9WR/xYLtQ7impotltHeRTZu/hiiyJXzaSXihpg68iYTwK03QTdTUBF5ajx1cwvpmKWpWeau84Um
+Z0Z9HkYpZXq8jporY+YgssiwmWX/FxzfErD6lAET6ePH5MOXe7pXyitigvMeH4FwgU25w759FCW
gSvBUJtcrRmt4sbD0GTcPawTIa5aWq5R1qBdZkZ0QRwPNC+BzxfLiZvyRYQfg6cYKPfLWh3aQ/w7
VA6lyxG4Zk2bMAcUG9Pd/7D0qxlmBRZQFXPHdCUonu8lNdK4o/Ca1lpdlMl1i775malssDJoF+C3
lpsZB7Y0F2WZL0I9madMIojmCPvsPitbZNbTr+PniCGHbrHglNkKaUlOhUdJVy0y74jLjq3OBszW
feyiOdROGY00Va9QmwJLiKsmoEcZPZayweVzO/Bl0GseIArvmO3jz7zbwbwDjv58GZR2P5OTPVdy
dNp/aEePSoBabHDaw+FeYN1ZKDFZpNiv8hCz0KZYUkxkg+Iur6DCe15uImadBqnuxKaFLerxW1I1
p9o3sdkWvNmdc6fQ+03wRrH8LrOwhh2U2Pepq7bVNcER3tNjD/WuQRH0TiWrvAyy7fPQP0knJGnv
gLM9GnJyjtlNugPqQVqk0E/FXOoB+UnNIn2LgB+y1HAwNzRFFdY1GgQDUpPD4bLwhOAZwUtYzHEE
dzOApGl1pD7QTR1MA+J30CrnumgMrjlIkR42T7Pfc77ub84xwJX1junYTnj0MK5ILqzB5XG4Ow+z
XhXnCfqooF71dq3bHm/L1qBmOVBnXy8/vKGchjhWuKcTOD+CJkWrq9/+JOfnVuz+V/Z/3j2LwlNm
KSoFyQ9FKu2ictKH5iTimeI8Qn6ukZeEngXVnjvgUA5Us8cARqkPMCSx5v44pI3He2GgWQDW0pP+
nR3oHiX24wqBfHNGASSmJvNN4XDNkscD6HRaMybgDCBAQuYcHmlfdpCeOTTqGbICpzb3bo2HsvEH
MBFIVbxh9NBZwuyPTCEkn8xwiFqUXAzdV/Bv+c24gQrWijhxDd02CjOdBmJ9wmbIVPc6cJm1wC1E
xt51WTFKL8vDBB80lcFDm5hNg8sZJzVa8VlqfNkCsPL5BeEerQM/wzIRZUHYCbv4eRp7yq7c9KPu
8qOrszVHp2aXe+CK1C9xCsNtgapX9s97/BOrZKDYgIpcysCfhE2Gkjea40cOiITJvSVQN/sjjdC0
DdV/JOq7uVUwFeQ7ABOkrn17H0uA8yOHXjYQPmZdxMjoM5eTc8+7O7xgKJ+BPa9z7nh67k/0cVih
Ke24q+QJVyexatFup/49Id7ZJ05YkIywFTRwGApP2BvSZSSI/eRBBtrYw745htYiXsIr9RsTZbPG
BIS6qJrtSWqAikJERObkPBUCQv6FJtCEWxgQr6m6A9jBXm4gy5XHBne2hrqP5/QDfB1TVc1T15z6
ZCarjEXVvO+xUV6GmxdDFyJTi82Sh742UtjlX/Rl0r0nlQlxqve55eZu4aDo3aXREEnsk4AZGlr9
505QWGOrZ31IsafOfM5yYl4okzGKMvA7ogagpZExDYEEn6v9hsREgxvWx33PvliUZGswU/TCGRt3
85u8KNy+66AZ4SC4WjIqgsL7WVmCqnS9d7CQasTU6VyKruKC1F6oGKGn+Of0tI4GdUoCnQEwbL54
eBUCMNqsWE4yYPY9XvQsdaYQelw6FN07olMQgJKDVjR5pyzq4vRdcv7YVGjjjmiXe5dhGDHhbzcR
HW0svnvAeKuzZ6O0QFCmseIg0enYA/1osD0iNld9MLT1yL5FUFnR2O77e7c3R+53JLUxfoX70wdI
7+2LyYMM2vjfHkl1Jl+cOC2eHuLZGrO9NM6T6kHVpvF4AYgVDwFXihUFd14KnwlwHRXLPOYXMDvI
hescyTx5JOQwUX/H9L1REYa3DJC4hKzFJOr5I21yHor6xwFEgOglrVeUB1k0g6J9eCxhH1HH0wGC
jDk1YG+482DQ2j3mC+7oxbzi+aadjKRN/MH+EGKSC6He+ZKxx+WMeRf+tLXE0Z3OxAAKl3rsxKQW
/8zUoLvHhWrwRK60wM5AQ/Dgoitgk3vj/3igd6KejJ5w7h2WBNRWWD8bCRbU9m1OIoaf6iPEr7wm
Wkb4mFByYFx2B/O7T3SxNwEne/r0sKIfwWOFDq6AvyLhDwvDJyFr1RY3GMg6l05XQKzRrDRrQ0aS
i868jMh1XezXeCzQ5YKnSUi3RzTOZtoPbFY83v9aC6MKRQ/ML7xE+KG6VbGVBfT+4pFQZuxeWdDi
i1fEDPT1cADtc6Wh7+Wn87vO9zTFzyPw7w9Bt19efYkxUXIkc6S1RmpCUNk9AuBkTeB2sMxRFn0T
FZ6YkYLOIwxjS2VW8BPgZEKD8zP6/IxknOL+xMEEQdwQV0lfNoF7FB0HDyIVBuyI6gy+0iVGkHGj
A52+sTemdE6TtRaw5fl3q6UzfhBMgiyh1dmmMIBczI89dPga3JFn9/mQzjppzZ44E2+ARDweeVYU
wyZI0fgHdlXy35BQdzO0aJ8ky9ns+ut7gqvX6HvljmmEiWM4K3f5rvzbx1ft6u+3V14IGj1FSuhm
Mn86D7tMIMq5+yHZWn/+UIvRjBbgcAoRN3aXAWpZQpgW4628uBGbvY/xIkPGzQjF/vEugjPPh0eK
fHEwSi7D/CDsH5EuY2fh2nvee78Lyx86ByYJZ1URN8EdWBDsCrrkOZw+xXeEBGYiuc1gmfsJnMmL
e9X2BsfCvumys/190QIghZisJx8uMPSU/yGgRkq9e9007kNkrbLZjcJs1ZIKwe6ftvxpA+aPiAuL
ijwb/tGYPVkr/uvwDKmDt/eoUPvrNy/knfbk7vD6oaxW8ahVYY5v46Qcs8XlbTII42g+S0J+20G1
K8YTboNbbO+isJw6t2V8wpyR3LnUwYtjwp83JB/AUyN47ywwUmxiiYSXfKb69VbewOkse8h3XaYy
FfnR05/My63yVy+qv3qWMUnV6wHjR73Mt8+wRjMmH+u1HLwXNSqVT1hEAyRqyJfYypcSm9kecTd+
IewVr2BsD93PcjK72UAFFn3xfpMIWk3YBu8Lhcvxbbb3UuTWXL9SBzzI2UMO9xOsaTYk3C2ugW97
ceX3D+mZy929AMObdgivW+/rQo1xprTaeye0j4JQui0GfyA1aDM+zicc263HRDgDlHwJ/8oTXrj0
WoTrYmYaQ6sVCx62bi2supTu7tcNA/0Pmpy9WbBgjG04C4W4WAENEEgAKXd9XEd1ohpvEAsOOksh
UlO1XtMZRi/qX+UZAL1Zwd8QQhB9vNGGGT3EPWxSfsdGxEQBETNc9+H1AAaCGzdkDJXBJxw52WY/
qyPqzxPRukneaSI7aahYesOVqAonyNAgxl0yIEd2zX9X19wEYFdKhySmpCOFnhhVtoQv4w7WfWDx
V9QkfX/eN2BO/C4BBRADAyFcLtmEeP9wrLjp9uGOcedMloXItEydfVTFcGCb0UtPRSZB000RjiNL
2rtgzIw5/7wvicpNRT6VQMlszcJ9tE/UeJ8MFvcNXjkp3u8yJM/7v9+2d2bxAoNLTHt84KZdHiHt
UL08hXkR/wPiWbHsYRJga2UAaV6jrwkazbh3I0ntHzINmg0mje9nyj+12+HutmLx/zZgASj5aFFr
webZN7AQ1glqP2YCMZxwjWRw4w4bydTEkRYy2SgiBELb73CDr5mRQMffyAMAqHctLFjCU8USHo6x
/GlifEG99xGSXrh/GVmsN15lW3TAz+j50L5ckIfizxuCJGmgQdUeF90UiKIZIWquGOKOt0UCw2D3
2QjWHYZvBNsdKlJaaYjDRHarTNUJFTs6IMU3taSe9g0b7q8r5Koyd+M0NdCl/sCRS42Vq4a5KUDl
DWbjBB8e7wcVAnUySqQjLxSOE0Jp+VE+Vw0+uef2/Ps83VRJwfG85hPRXMJB5gmXROLLpuP4tUHg
SjEZnqvXcoSVtbGYvHSaRsw/4BVd2o79etXgYREVeQ/nvupxiOKCXiCjxF04CfGlaB1d4w9nEjGU
7ef3VWlnZEyClmpUIm5HcX74YPAuA8X+WfV1mq4qXTFJWeCwfUaawg7+CjlXxdlKF+H6ydF+hXt7
LgkkQcvWA4z9HPig+Z0ZEzN0+EFt9dYVQkheEGSdK25HHyTewvAsu+URvNj8wOpxA0OQN3ExRqG0
zBP2AfZ/MRkvBhsCPiZzWKmNwla/g1LIDuwvP8gBoXJAjqkNFw8yoohKOP0uzxWtAOboXADVsGHx
/O8mCzXpSFlYELAgua3TWzwR3hCdcr2o/lADSgwhrtdPKD9IfrGSUHCsxxTrmjdHeekE6N3J3Wb3
e2n1Rdrw71TlPTz0jZNds5GjB9CvQDtTHN6VB1eAigHG94fLQPKVWr+usvhrgWpcYKQbOg+E/32g
K+w839XdYQ8mEusxY2Xt426N7Nobe/X2uvpsPsK88woecRZPFkI9j+nRqrw0lrwacvpuCCnSKMFu
qSvz9JB5zWYc/aAavl6f21OPV3kSjfzhonYniIS5yERy1IByMzJqvOH49K9Egd2N1L06vaBcj4Iu
JAkYBQbJFJuXV66eRp8SPZQ0vnLXx98pzglsFRMntSrtGkFsQZ5Ptizf00jPjuWGDOr9rr/D7oAB
CRnTnNwc4R9Iw99GZSrHZhljLUo+J8VvsFeryQ+vCaICsILR8kefHzfqrQC+UuMfMAFykkG7FXrh
tdEgUuaTBAUFhQ39tcBX0qiHTK1cp+s8gNPzGdZ2cqByksxADBilMes9hQtU+JSLWXOZLMgL6uIM
gSerMIABXLfh69JdaD+GBXHh8rKYvwEc4iXA547vCtwFCcCYuAQMD2qCe+J6YKMsgsex3GE9ys4c
bUwQ8l+zVNc4D+Cn6hi0dgdXVUdsRCxzFGHUaguXZQpwyb3YnZzaBWxxvulJGGueuIxP+YAC9PJM
WgluldTRNw+4cbwBH8YBzBdLfnZQVHwGSyhChMxU+FXIKSUa9DBBrNkQIRDxOrDBYqXAyXXO/bOu
YXJlA2fKm/PKpJXWkkT5YwedDshqYMwh+QPvOQE853FSTXChQ5x9Ltz8S+JpsGlTqI4Na7/mmJUT
KsZeZzrhMGnXwK6P8+3Mx1SheiRCg6nPHZ4pQB1uVERhYe+Sx9mW6s3UgMb5ckerE3gVolOEsD+l
17jm6FpgKWBRSeyxIKsV1n6wS6yH52b5Oo8vGOT2VwvQNYVjBt2grwQZE/BEoXGx4/8LLJJf7bWZ
oFFnXT42UH78dmNERFdDAl3JyJ9jX5WnXwfQ2ut4PnAz/KZ9TqsdDuxYOn521MXgX4KNoQaSs4MX
UiQkcZEQqvR+XHL56OMtJXFBjPYPFFjSETiXjZzdneXLsc09Wp09wLCzE5daDMqH4ix+nwC2CKtS
E71Pv20rFPSLat0i6dvHn6gKa//zB0SPnCjkrKjWvF84so9qXDE+8DUlD2qbu3q3YDTedJsf+yw/
qOoThgPQKS9+pwGUXhbky/1oyiPcIqvF/kmkDJseZ90SpxRPADNw/0hg4rqdD+NiCfm2HG2wv0JM
fbiD3o7tPK1F+coRjrod6nkiJhwyHWC2ewwNZMczOzPRXZnoPk8T7Q/KZ+d2gJIMn5HCl8ddetPQ
63EJ+/kQIp84hRhdPEQznZzwWsir7IRSd8i4PDyWMD4lTHIy2WJy4xqDnfYfTb5HDEHt4ieiwdUn
pwZ+L99lXOeJYkGCBQ2Hvn0U/S6v8zOGQLgfCOzYL9AWbulQ9b4bmbCb4NdNyTRBnQfR9hYukBw3
KPcKnHu49JkhdvXxs06P41heD2I56jMDxTJT4panJWWqYfLgrzXH4S+4Lm8he8pmuN5THbI/wiXR
0TIm8qKOxWvSilWuHOHLmU5SRRNqRIK6oJ0fOpsPd6521ZyVniY6+qA88Iby8iBb0dnhiiN7Eo8k
wwMBAQwFI60civcrbbX278EvBSKAtZqw3CEbBfhcjRVHyxDpIKFEIrCWBtPin90UNxW/7ug3ZZU/
SbH891eR9ILPCoJa2iinEfqL3RBd997jY3oRe4a8JeUgw1d6W/ATdzFYFFq/9O8TNUNN2dQ0XXMs
4yYj25I4qzX65qCej49F/Nnc/fFKXuH0tUeL26qZZUvFlP0Pl9nHkc84yfMRWXdj0HRYO22/kOaf
Cz9C4422/5ycnhQ/bJW0BNJg1g3aOpmDGvnpBIkalXzLMU9ZPr2BVJU7EHZ3CMGB/6NhP+SsAXnB
gXCSsBfiESRxcImjFi1TfXkeaq4MqIZgunHZa+26xz5Ip4kzjl7oSsC2ntb+MAmJQcHioC4qbhWo
c1nf/tXp0AQXPWp0pj9CVb5rAWtGV0gq53PqsI8MY16xYk0Syz5ilZWhtBo4zVEOpUCdaN1a8jkn
kGexZfi9U7544qK9rQvKdU5fcqkj5lRcbbty/plDUTNZdeAkeOQvjxVevGsgE6zHuFNuWIpqwNjY
ht1x7LVMBkzvXNNrwsCdAQ4pWnJS5OMM5RjRuQ0tiBF7simxm+6aTkOQAhZynfLjSjsOMF5LXtE2
/C0GxC+hb+3539OXDZXwrW1JEPS5HLMlN1zmT6hY3+SkpWL+udU4swcoMzZQ+3wshp9ztmUp45Zh
27OZE2907k4ffJyoMSnob7//sc4x6vMr7Hqnftxfs52ipkSYu2W7VPgPGbFwuyocN7rYL0FCoO69
3k45QckA2eG3TxP0lPAwACxzFeXaMNXfZPkjoOSXjCsyCqRjS6Hiv0gi8kkWd8w/kOmppt41BEIs
tsHq8Zy+ScIkpwNNBu6q2ngfOoSmjXkNJ24d18Bcg+mQKiiHImAL8w2eOxtjqvmcDi54qfyH/nKu
PIwsB6QmdSDlZuPATX8MRMIgahzDa04BhQSJPn/ckX6kLghZ5qA2ocJihdcyaCr7tVRNgqUM4Rp9
XzUZTRJNvs4L0QcuKUYygg7Hc+LloXXvdrOkYmII5sAVGcFkSEgSK0REYMGmnHqwA4guHHGlLyl2
ImjUQIdmcROC+7tDId19mDOrR82gzBiERYR+UeaUs1CQVuvrHO0Nj9aB7ocHpNlEH+mKcUfCKfTz
xVDb0+f6bwDgPsJXGzukiwQZVBSYJxkEuCGwHMKlILYB9xIycUhJU4466FbF5JxXTaBZCYE5G/Hr
fx0PyaTlWiInTYPr54Rlc7wLke+cXfRrS0DzN11IBl82e6L+DTteVFMyO7M/b0HNHvqAXKzh/ANh
6LJnA9/17aeifW0ZcAp0jScMNQonrvFOGkDWMTKHN8U1d+NuTFAO4JFha9u9nsQYjXkZiebWdgN9
lZns0RI7EEOhhgYMrC8TRUxE+PVjUFuW250PxlKPAZMpCcmhziKxCWtbIpVZ4QuzlPUvESDvx/yY
l9tyhIoCgd2UbFK3t5FJneCLVTBOE1dEVgE8dbM3Og+Q5KjlKUJ1oV9x91L/BaOkSZZAKkgmcHP0
zlgJ+AHf1CA8lqI8B1E3HREdzcv5ciz+mKeE0ECtWymrO56DVK9gHz/IplCLVrCsmDgeh0qZorps
CeSAfTaUw2sqPhcPj0HvEfdcmz3RkJ3RoomK0XQgPBvEiSGZIbmXD+PbWqwB3krJTM7QHwE1aOgJ
TSZje3HVf3j4c3wV/6C9F9KLzSpbXPkClNnSmkXk01YhyXavvXW8A4MNGtCVKOHsE3fZN27u+PhB
o74i1wcJGyC7X/oVqXkEWQL0jHhNWp1qNJqjerP/zyjRcPPHC4lsDg/bnsIaupkALZ56ezOACpGi
CSX9dGQMHTnAcdiYh0wnX3FBvfOiMZG6GH3ug3Qaj9yCuPcbEmmObuPEyGTiQFkfPGKYGWpggfDn
akIfMh2GoQo9TjYJQVF/3JcIFhJPQgctUlOVAMAP8NgnOkRaiweg0fAEVHMKuRdsw8J+/2XpnktN
eJO1ter82DMA0p8sedqy724H18RwWUNotNM38yWDD5NFT+CWOU8hRw6iOVg7sJWaHeMKQyXpd9Ln
bnTwoQqcnkGw7LNIjOgM8jQKycDhxB7Ju6MDGST1ApqWJBXci84dlQYo8o8uUrrJSQjyRyT6f2Oy
Jgw8t3rWx6ckQgsn0zGvt847tDdoQtYQD8F8C+cXkDOBNn+ML3ynIVy51TkFtbSiEjn1IRUM9jr0
AanB7g+BOh0aN0Ufz0YIYmYob2unIemtQL0TXgVKcjXfVvnWUgzQLy5UhN9h+6bPKwPEBg3H940k
hThwglr5EWnB5pa1GF1J1FtfDWB+Y81RizQawg2OVrGIh/Cqt3YlE8h8+QgSO/znPHYrqoEXDZ0I
PIRnaDWTewvv3mwS9ujMquCfOOJUu9HTFRlVvOMMOKZscJlCAs65Fn+HFnGGPZ1RDEy+AwLr9KG+
FbdT5hCdsDmXR5K/fuRnvA2JEj8tDQf0v6DmG8xJgTFAr2OOpg6m6BF+0bCwb/Doj/QaB1P2m6Ij
TM/l+Runpx4JjWSQGQPzmmsEO6SUlSYtAy1jIwc7uldEa38lFx/+fgbzHZvIlMUn8Sk/4FA1ktxH
wG2zM1AOrJCoNlG2euqwxThIfFz1+W4PUY+ga4EX59BfpTy1yCnPfZTS4Dj/HhiGbY29aYZNgMev
MCTtpz/czcvejWptN/tYChGJwyMd8F+20HZGLMEHt4AzmO4IaDUIAHWvQJpDtNBw/FHPw1VBlw5s
C35A4Yp5rF9GHzMWcL4jDBBfNmQOxN9hUvJ27/96XoMcg8L1WEaZxOMSSmaLLo5YmvihX/5t00O4
bVH4U6+u5xTE+akXq5GspewlBHsaY1rDeuwouARqfWzuUZj0o9J7e/lWtTqjXtS6FDXRMBbCaSxP
uy/VNkx7P9bznaAlkY309p+txsJ8ikKWzvhcWmPE1v1bAK/+W4mCcHmzRO6eKG5tiBY/UCiHWBCd
BomP8oWzoyL/5WaK3aSvD72ei/xtgoNdz9jVOGFaVuUZF0DMsbjX8z8OchxWLEFSsCh3BE4i+xlB
I4bIwuY7ObLYeVgv0xSWOBPqcKvzCooqrZLZWrWKaYQKBZoK2x7JL01PY72qlVZC1qiGhBYuR30E
LMeTziWIfXGE4eWtN06FbR0ZMs6iz/QNsAkE6QK+klWR6Uxv2ijgaqbQZs1uBZKMJIRAEf19URYD
FyhtVtvXqEe6zFBfizeaLIcxIBG7HgiVUds9A0X08WoIPSV+KlZwpr2NA1MVoaUiR/NnKYA9XGn4
3kx/cBlEar48IDn0NcPpQViz3xR4JQq9mVysG/3vN3tYOUEF0y3nW4QCiNpaMFHWIXKq7Z6Cbr2e
rhNF3DwEUMrLtr76g6AyEUTGrbGe3txv9NJOe5sdn/KdpyHIZHKKSFqYArsIcvkEaouG/YZog3I+
8rKauayte8iJHtYJHPXLZ3GX0OV14av602B4ntCfyCS0dwYDrWiI137bhf/yrwYnDS/fwMeK533s
u1ntxsd26uUzdOH8lso2Nz/PaRUVUXssK+29xrMlZIDgyBGpCau+OeCyUyMDZ4IkGCAuLG6zoDtP
xqb/54aew+Cmv0zmIDqM2CenewdKdpuvy1l/jmbbFRvQBACAtL6UgNNmGkDp+xMQpMfpRiNBcX7h
GuRtQ7uCGYP5n7mVN9L4moiNdfCnqtKq9Sc37mODprP5w1hdJsh+y9UJ7WMoQt7Xh4xouUqEKIpM
r/xPUH54T/rT85MTpjFWNK3ZaPYxbLO5YmIHY8Y9hEwZywM58fDdnHVwAz3oA8zZvBEFwe7D/1e1
952SpogLjBeT+BqS4Lk7UzAPU7shSRKXb67f57kZQjy6QRtNADTRwYOLiWiNxgKTNyeaYHq0UA3H
6B/4Mbh+oh5hQjrUTK8iRrRgLLyAQW/e9l5HGeE/F8RYmCEuTMBq7fqH0R3I4vVX+DyGVY+HZIxi
gloh4v5ZjWc1nAQjY7QDuzb/nvOHNTF+gcJ4pfLpSKS4or8oikiuOlfQy7YJxaCoEHWlBhgiR18D
QIrr1gDpE5siGEqm038yHVsEUuqw3duRgXKS/21Pk+v0hFnDDXua4lytn9uyMhE3aaUOm0lMCAvs
PesdSluIgcHQNF5NGjIRjwE+qHxPDuY0Ogz1zBHPEqw8FxTZyJAj5E5Ehc+lNIBtAB479g1gLe5p
6KCYf9Ow0y6qDXBh8jN2Edf3kczmtui8B1sHwet0AyF11oKs0Qgge455mFoqdQiyAC2aiUC2hsFv
MuXkRsLBTVnMgyTlsRy7Oev931A3wbUy0q8k5o1MTs0yHOK0rWc5R1Srr8ac8RVyC7g8vD2AqncK
H2Tub2OXdquYm9DQw5U//Th7d8yQwh6GDgtvSsX+tmK3BnNE3Wsg4GGeOD8Q3mCuUB/M7KBrV+4S
Mpa6yqA9koPiMtDvRItqEI6sBXbojk86DmY8jO5/JN3XciJZEATQLyICb15pnEAgvHshhPDeu6/f
07MRGzM7ml2BmnvLZGVmTVrTSJHkoxUPDqUVwa3at1h6VUC93+fF3Uovk5mIZsX2BJ0ZgiE19yA5
XRXTjStKR+RrGC9G0uV9pS/DbfMpQoIps/qCuiqIzw+M+J6NjEpxWfqX0cE8+V0pFBqZMREiDWWA
ZaFPl2u4rDq4+9OpJbyzDEI7YnSNurj78qx9YPhnhaEZaMH6peqk+Okky4pCH6tiu8j45dGJTCek
Ysn8cf5QHrIcudaXvfQz/2NZBypP/thIBveyifphG/BzATGmqybTVW69pY+ztw32gdXUpbUSlDQI
dQzSHW5YxLO3RXNlqnsqXPvhTrycxiycXL80tAcNL1+u/DlAfUVsG4KRu2bMztt0U/qhPomVYCGl
VGldeXzHi+FRmHxpDoKVwhaCtS/FiBrjuPGXr22b1Omrn7Ry3UgRyza/r3DE6UzCskO9t6vOwoeb
KD3Yvb66p9Ky6EL/pDw7LK98rjg3IUEf7V6DSBDv3iqvynO+r9gHEEqFOGYHQintkfM1/VR0w07y
kbnirRe2bZQAXylodU4a/HHjLRcPS/BraEZQeZaPAe/q4kZyx2LzocYr2D64CvUTlHDKc+ZHjzXl
lu7ueSo1DL1LYVo6E56PdxYjcBPkKwYFVQ+vQMXnaWS2+sp1ZnTCNBOhd57RZWU3FvGzZO13r46Y
OzccUJScqr1BmBFHxkIVUPIjU0y2jUs6ekn7QMSJXYtbtllQrEf/ytz7WOg09IXlLfVtzk63R0B/
ZfE44z7ptRcJBiKS0rGcShIkr6y8O7HjuGNtnfXAh9BTW21uHVk7l59hH2EJIfq+XIvbH7Icnof/
+0gaw7MmH5LrmMQvS0OLDFuHAjrZ+lQ50re98jE0gLmWrp0g8VW90Nn67UM4kfxSk2+25dWz8lGE
9O6103xXTzCgfkpC0I65AcobxVENhb50CGQ04S81e/1MnMb6Meg6D4zdtGN0XZVJJog30nWSPoSq
bFgrB8/eXrcTGOpoW9lsoAowu5TCzFEsusy0nviXzJNbQOP3VJnDqthA9F4j2/mBPHozoSXppqzu
A5elXJ1RrLkbhks1/jbqPI8DZ70XVjMHxK1VT5ddOqp26iA5xl6ywQgH/mmml0C9BeFyo8S1mITa
scczb+Swt9ti+C7n6NIKkxrcJG+MMzlUUqMLCkayfVQrRxg+kWDlX9NI20kMN0Icix9CcKzz1pNG
3d6QRyFpVQOh9TQh3b8Kq4CB0IvB/7Kl+EdiByxNGsYE/ncNnb0NhU/pGv598fUlMux7ucaeZI0/
86ZwzCfr4aV6RPN20E9vhYdn2DsVhmEYp36qJZKuAcUFzey9fK6KoSUuigw1DO9VKllqvbDSvRGI
bIs70Pstn9nnu58S7V6VGM6Z+5l0GYTlt1dx7lKYfNyNTylX2o432yArNPOPHeWKU9FlES7bGLri
jUnBWmABIFLKdPkwDX3Y2LQZkeJeP8+XVWDKj168hPf5zC9cj1/trmBjuwCArLhtCY+59hgfnt2W
7+IDOddinVsBY2fSNJS4sP19OS5ykEsZmcXb73LEeJrqxRNdF89BAsgx2vBhELXt3/DR+FC18RNy
fTuA89viFTFNEvBoruVVsG1MbYkop5tc9TXMPwDwcIMJnfUz+IysDgEGcPPiiXorsOIonuv+C9Ap
h/9oWRRV0Kv0Y4PHNM49KKkCCNQ5PiFYtOqgsStuerZsfu0XEA7MH6ANrbTnZAto+0U0283lJz22
Sx6LJcuoKW7AVMhvnVXVYVGcK+2rPLh/YpVteRor4YGMP6WHJbuRystRClHOt7C7/b1r2ULaGMhO
CN734766QxDefF9F+gHsOk15w7J4Mt42Jq0d/QEIFBhCgcnmFY5JG3etCTRJA+5JezspYGeYuDep
C/teU3jVcTdSXbLj/LI6Dc8axAOFGoBqJ2LoN5UOlTCyZOU6hbinvqBQUqLqbDud/DJpLeZK2YU1
jM9fhAUkBbPr2pN17IXX1FPhaDyWto3H8X2VLOhgeRoQcFY/HYM7rV70AoVg3GJoF9iYXAW1Bdsx
C7fgUdOqh7V017ezR6TDoR5Zkf1InjZeb2B7TxhLNXSWJQNixZybl8lAEe4WkOtTAiBZmGpS6K5v
C2j4mGAaqqGtIZrVlqXagbj4Uej31mTOdhNbAZduHIvXBa7zD0pU8Gb/Mruw1s2H3z97LyQcBBml
9dyGGv6GEIQ9+a6o/7kLBSeAscoeMedW0LAw9b33DhI5vviywicr5M6DoH8eY2Rou08Gua9tHOhv
04/8nquhQ1mfEAkunUQBLSseC3Zjk9VBpMmFtzIJvIw0wPaPtZIZ7XOKowRXjnAY1McFyfL0HKzH
F8rjwcF3CfnH42des2uUdDZThhj5OHb2i/TCG/sBMvVumkFDNyAtF6IlSQOKheLpUPrUdoXDV6Ly
Ee7CgADh/KqxgHWUYGNFhJR8dk5sN1xXkr1T51zGFymoNwfmIj7vWznMPatq1gOdaUNJUNbswM64
oVw2XEELC8JqS4HmadvbtMNRlAMpfUVXw95mWsospL4/tW2PY1aZZjyTn498VKc85tdJybfrLKvL
1r7+ERv6nxHP/2ARdlbSGHBHXI90GcGXrZqpyy6wa1jIx3rSV4ncbKpID5bVqJrM3ly33FQRTXVT
OANlV51cI940aS/GKofCRR05zAZwGu952YBs9Fq55nHgFXZl24rT6YDFDuxVG9hTe4/fIm0Yd4AW
iQQ1fHiWEpV9kQ9l4TOyjjO0XzLenXubk8bMRVAR1snXNMNopkwOSkJvY13NlfBOqtvq54sVlPbB
PDrn88AWqN1E+Y4qoBWdi2Et8/9VR8x2qz5KX0iDW4ZljVh2KJzruXa2uR4/Bsfqtb5yPP135SUQ
YmsTQaT4HkWKBj1lB5QDhKXmqthrcYz27kc4Kn7ORXfyGlCIDj1Ctfwe/l04lmMqpxyfhfEWWCsx
ZEVHmbSULp4HGdcxDIz+atVha7ap+bfYAOsrxvjFBvJ1+/DN6cHcC8pYCYG1ZJCBimcqILSSc5gK
XPx7jYA0GLodzHl/jnXIteR8dVikjxJPGno56rfBoeRp5yyCibovp96JOrS/ypXw3lalw/QYTD+l
9eLfCah5/atTTp8mH3HLgvsXtmNP8AGM4VWpeh1vCodC/1pba8lDeND40poB7luugwdnjDlIn/IH
4bQwRWGoqpwLZ91v3XI/5mdS1C7gVEQFR3vWWokawbPIOvLA50/kVbkvaWXWsUA+TOQjJfA9Hvqd
xmBfh5rcNQlugSqeqCJQ9No55XPc/dgw+plO+VJ+q2DE5ol5za40fqN7hoKxa/kmyJc99LzKFq2M
ocycalXTHiatVH7MZsltQbdJVvunsBy18oUEmOdIFUTITY7pVT5W2c8z02NvmQ72ZSqBSymqqttW
E9Or5a7khcefKGrqCmTrXHzZONMNTR/C6QysDtnxhEN1Ke2+bwqUMC4eO7lC6G2TI71KCevr2uUn
pW5TByXzUcyYwlRiSWoHS342Gnn15ETZOF4N40HtcjbLixlrPfHf4KEmdtw/8uNYPtIo9R/aKLRy
DyhaDturJwp/KMTvHP4iplGbuunOV9bn/bMeRzRW5lhqywIgJunbhoXNvRgtTspDG8FCFv3buizl
E6Iujkot7EyGHFp9UfQQ8+wSiBUUYB0fVYWvmF2cuApReK3SNlpDY8AQEWpi+QNUUD2SCkGSQ/7H
fpKLwZD0yO2bTAwlT/Uwi9ctzANG+iTuRDqH3gW6OcXf/Dd/GHwKs0njrfBvToieEEXfOjkhFgRd
u0+zGt1vyMCmHDUGCifkGZiRsF1Kfe+ru06kER5oUqwKG7GluuZrWeiFSFbnWdl4uWc4q858mWH1
YL5dWzICOZqgam9Y6Jv7vHq8SfIXn+/s4WPf/mTbijBxK2lGKKv5kJ42JIQjK/dThQt10DlQoB7C
3/u285iJ3ebv6dNGGtsZzkVVqeqzmarc5+hKryrPnUwXk6GwALZqt/QhKVZstwLT58wkX3PKFcfs
/JRYuJLe1Sn0lfgk2NKi04e9fkJnChW2m2mF5/Zu+y4axAKpW/6kkIwHXAzd+e0rGM8m7fukcNO8
o9AWU85bjAG+iCc9To9T2JpIxighSYf1wmopHmhWxHOIv7fz5c2ZV6sHHkYKOv1EJcNyPsXsac1g
+ljl0ZgaRLhW1JPxUmKQmoZBr7L5SfD7SJTUnM1zTdpufrCuWjL8sbMcui0mBKUYGgcNXW1VhrJo
vdK5wu7xlWnuFUg+g2t5unaYDoUYwvwB7XP/z9Whh4oLVRUzLesqMBBOcrelZAU1WCbbzFjZHtZ0
iRqb8866ivm27+EghKnaiOTYXlY8wILJPLi8Ct8NN0GNF06mn6/tyByLITIQ9amFx34XUuqOZ/5n
0Le9vUNKSc9/V7gNePDKnrA/SSGwf88DtYBDwYROscofe/K5txrmX+epkBMbMBPZwiWAA29zXIuq
fijci+vqP6eKsIH5gALOGiVxdlnd131luSmPHyK9Uhph1ii3kWqvJBmmwT8ogdqVaOjBuzGpJV56
Brds6VZ5N9OzOxpRIfy5rZKDU08oXUfZBGXOvrfuURiayFVSbYWGGTKjqPAtnZjBfLL5S2fzI2Va
1Md5/KUkYC2U5+wZlXbMmArwj8Y5GLsU5cfwWYwXWR5qSl5i+zm/L59qu4GasHpUv7++3vMMJ47q
gxOsxGSOGMqZ14uDjlFrN4+HM+r6hbb3eQ4f61dOG3U5hF1hbHqs73ugbS38z3bs5d8wsk8520+Z
PrMZicXDGWNViL73jTwqjzmMy2f/IGRSApTTo1UJTSsfbdwKYwUG66Z1kIG/L1sbMdGZRkFwqRLg
aB8wzZBeaF/2S9bIYFlPjlQixXvjnA7tp/aWi2z8xt6kQHJR4IxxZzeq2A7JmfnzRwr3CZv986uw
1t7cBsRZUt6c003VyFe666kAeawNs/oyCTxIEFYsW1e3NawHr0cQmcpqRfM32Bqm1mLdm6FpuHgx
bNIhi4ickfZayjkW421x6ev1E5cCTH7/VFJRU1BiNtvk6OrIIjaSBpsptVXSmV3V320ljpxd3Yha
k/KjsyllTSVOtb1ksm6wq4NWSkPgIxSNPNsgrzNph0jZh2eOTMKjSjleusl91Q+ziAft741/2bMY
K5xK0GUVUNpWrvBVoSMYln76cqQt4Xmqq0+YVc5z1lHNjenH4pjOP/A+MbJlok9wNpZlmcirt2VV
Z4j8JavX33P7XTyiWE/4ae3Vh+Q3977ReJJGjnGQVPgJootw4Rs1zLaSs3bwVVuyYTElbr06zFTV
LE5WZ1+M/obl7dJg4es6yhb2SNKDWDeSKt7HrkMoyt7NEsZg+qoDUniZpc1m87MjxTsXrsQYr2Lc
ON3AGoiTLEV6l3ewPwRHMTwaUm6xCN8/q2vjecof9d68FgTcZ/DecJn5OnICt33OB7gqJZLljxXY
CDmWaNh2+RoelYTJ8vlW2GzriWMxGw+wtVKtxCpApNtO8klTTV29Y1bIINOv7AsM0vb/Os/lZ4ln
4MNCNQ8mU+TfvYsF6Vd1C3irnsv7errwaj9IRjVXRfTNu4S8V8mg+aTKFvzZifdO/iwjwZEnlkWO
IcOVxUd+/wVxZ6FP47hrrfX8TwM9KjeE3NLJfhuqXAPPd231MGjyip0GF49/E5oRpamFHJnmqXwx
RJt0ZXqTnA1jv5DxSphocWp+17Aj7Sui0qm+wknEiqUgzoyFeEn266U727d3ft1kx4OBBABGe6dQ
xXqspooHPfo+nxgnWqGUfM1eMVvhkJ4K2ODSOKYs6mMz9pVaJIpnFw0g2l12Ywuyj1RraTDCdvha
spJrIhzgKHE+U68SNq4qRJOVV/9RXH6FM8nMF85mPKwKopXtME13GnKRdjbgKGDM/M04gQ0J4ERo
U2UOWEhZQn0hjTTgyCNvgoewhQjZDTTsYaN6/hjuXLFMGOc3tyxm2NRw1GmiqqETWSzlEwWwnOtx
2fw2z5Zilj67WUAa0z1E2MO15HGF/u/oWY136VrK1d/DddMXPwTIfXZaRW+Cnw+qaSGlvs8VkaOr
2Z9dI/vzWmQ+X8/4Nw7p6lN5wbaZjINSy8mv5ChOsTLIJg01OKsXHNPKkvvAn4bR7dgGqfrFAS/Z
UtWKCKLn4WHwwNqzN2i6NMiYPVrxUkipcX/pqqOFsxGYDfEzb5ovI/+Fs0624TDft9/LW9E/+QQN
rP2T7/wDdPGP5n0ka4yFXojRTOV+rp93pWcieB2bibv9KsEyU1l/mh+uT4QLmUzpiF/180Kw+skW
Nj+3yn10GKB61vSlu3jw3LIxnhQO02VPF5GWE4/GaELnLF2IICqvSlF2n1ONL4YcH58zpn/xRnu3
zgWJwlxk+no3r6XN4v4qRRLl9+iJtDuQ0pfzi47woVSQoIhEdczWtvbS3ZWWaFJlCwLTXxc9N6oI
HklfYSnh5+kd5zs1GZoIF7dTurpMsu8qpCNhtlNxAf3OZaTr9mRxU+kPZWXK+og3tflRCbxqALRa
2JApIcxCR5J/qm3uu5vK67lNcEACQJL4FOChx3f1lCslpp6BKWgn20RaiY4OYOZO6lPw9foBS3l+
BGK8e75fKUurFCTakeLHDOQN2Xh9ZaaxbD71bSj2/hRXs3/jtuvaljcFgwppUljOvf2XNH1+5c//
EIBrOdZlDWfl7m+Giy7vISlCb/7ySA6dT8WJLMZ/UgREaJ4lTgZ2FlxxnBa5XsoPIgwcuB+leiyx
StzMv7ruJRXKY7asJESFKmLrPUWd8diVlu1334ZezpMnJJJkPfW16qmW1fCMWGwXUtU2roDKE3Qa
FJWtr77eC5aAMqesVk+wcUUbGoPHtcXhSsSnehg10JAapy/kSTotu+9J62mNcdhRsUvhe8Vcq3yc
3o1imJww+1gq7Axowx4P1jrKCZgIwgGODTrlrU6YO3hO8SfUuJ1XCYOEKCjj908p1bnAdc3w6zM1
dhrgVow3DoGFvIJqLwkPC9vZRm4WbYQIEet+RQpUZ/7uOfm/ho9SHS/htlSufoFGNBC3diWS22j1
jWANUe6CBEJLp3K4QhQ2WjyVrvaUb8vzY5D6vpY/lGHrcqg4y3ZvtSUcRuCSs6uxilNgoeGZiHFd
ZClieW90YdaR/Jdz34tn1inZ9pPVdDk9tv0BgrWciw2cHE7FMxsBIZVvXwrL1ObZZOloIGJwKtGW
snDOJt/Z1p5DQS3eTKeAxJ/aSQc4A4LSdmKom732PoTnk8JloF4Bl0BndHjGNI0rzXCs9O6HJchx
HYR1OhThSGUH8kTkqaMWBceGTduJ77ied6Cveq6DN4sAefReRamL/WksSqElJ//J0ubnUjspnGvZ
UbyJvUpihxOzSOfb0xdWb3d8GZ1GVyqV8qvEtgR8+bY2mIvdpHzreszfZ5OJ9DsvBKHtB8i9z2r4
TO6NRCmOWXYpvPS/nawx/KFkWTdy9PxtPxkCdFP7YWzyhbgNkqg8sQotzjP8p723k7L0aCHWFXLd
cDCLuEfnirVkELOtHKtEk9/L30ndN0+quvYaCnP2f7ao1p1HeMIayJL7dSa/y1T1g/r0KCZ1lgzY
rxV9mVWdXu85hcmGQ/1XPk7umAy3HpnQIVumRqcQWDgM42UVbuJajICNUD5PI1PvzZAIlreWDget
cMtCIle7fFnWtTCGzMRsVY/CVZGShil0JMRJhnYuO0V1Lp+zcjTCztzCCBbQNtHb7x1MjHQ2BV6I
Wt1D+dE+RYN4Td+4KX+EGxKRiE14CpgN2qddkOVduD/aRDs3jxWhhLZEYkm8ywA0BDLoiyomRDuW
9nU9a3f/jQpNNZbJL1H1QpWm5xVVJOvuc9jYAIUQfbN++TOLVKJ66OpFuo1jItxdpqzNWGCzZtah
+jIYAIHcM/lPqHlAvC0szbshhIH1QZR80errzwS6GumA+3PLQgimIVAQ7jgk2/aaR69JgKyxhI+9
LgU0z8kC4zNjND4pJ76j843y9/tklBgtPhvRkNVlqvgRlHVoOWOvVKi5XdooV03XLSwFsyZ1D5nB
pA9zs998BfMQt0kkF9Hf7G8yFyQ/wZufjuevXKETAUXjy5NU8KjFRtHjjBjwhqtCj63JaN/aXFuT
xOjEBTY6nsSrudQs44260TR8O3ZzvoH+h/GX93/zN5evzaXg8B193W7uXH6lMuNZHMs7i7lYPsd0
1uTm90ptna6n7dxdW0kBjNDA5wq3TQGipJnfsaHpnUcP69s+4fLbhFLNkBBIEm4CZLk7Tf34uRN/
nqyGoM0d+Qu6HW8/F4fmpH9tYDPeTWfPAY2U119aiDUB9MHGR/GprqlnLEp3sQ/Vmt5ldOyTBCg9
hv7jLf9JrdDU38cRZmYx5IK/s20XuG58kAje3qH6KgtHp4i75I2l3Ftn2MwVcoCqnB5TZtxGMay+
JrzF4DihLTLJG4qsk0Nw7t1/zerXi5RA230nQxnb5Rqglx3nS4SXdZ73mUcr270pnNB8ZjHtxPTZ
Oi4i5JhDUMRaBeKW1n3b+OLuD2OLE8J/gciDAiJz2gitZzbsvrSfu3s+Mk149fK+/d4XGAXOEn+f
v8Tg9mOhmSg9vv4qmM5jD4SS9RdP4ZvFrI187AQMOiJDFHGWb01teaYmu1hN6VmfW9FR7pM/TDc/
Hk+kc69vOpvupqPRo7zyk5m2NYGdaHO3Affj3xvbBvNeHCWRXu2Sqd3bt8EZf7cX7726ofFGvPes
g8vXLf/fbZpr+2GT89VMz836uhf2k6E39V25RjVNr0Ncb+refHFOPDV33Uf3M8CIO6R+Lp1kz2sl
piEQY05XF6Yu0+sIue6HqwIwuH9vraxiCvkst2lssG7zgfh+dFJTL3HtJfu54WEfJrtwkOssk4T2
4+NY6BfQz03f9Z21UCohg0f8+3Xj9LMa/P+eQGhQEE9gP7+IM5DK6T2Sf4+ukfzTHFC5BymHoKgy
wiEK9CbJo+TzbYvCHQTtt9NMHwvn68aY7M2yzE37EWsc06Pn+AWJjf4+cGkA6xOfPn6P/QhFD2zu
DejQp+R9SEHjSCYkpa1o6NkO9xKH/Kcb/73NnnYapPuXZpLdD8Snfxtkemmx2phOjjIgcnnNJYnD
2rrYXC/ZjXaSdNeEZadzkP3baDdChZDknrjk9VPL7lpjpdznXWSxSJ0grrCuqwRCX84/dZdxxMem
KoZfbEP9Cn/AekuEzPaEiPYPPomzwur6UDZ/t06cL8B8Pz6+8rbIPMNyx8VJwX4ANtPj+JbNJ2R3
FB8AbDLE043Tj/MIQHruq47odW5DxHsc7aV/t0vddiH5a0cSNuWymDfji0BCPBhrJUim8HYe8bwU
L64xTUya/oRywtp+Hfgn5v81bzbqxZbTcJk1HooXJE/w4rIgt64J1WmKjJIXu2ceLcN8Yqv51dw+
g8OrFMeylwyvFpvAw88tVTsZ01KHl4/TaWXykb7bAhwJB/AonJ9QxJoQixY5I7eBr1rKM3/8pL6f
89QtfCBrfTLX3TkWetR3mO4GKzHnpJ66TcWQVf85fDZ30/UcH2LSfVteXOuqjSpnjPF8avrpbmKW
cL30tvP7MogMXIF372UR8+9bLikuK/YNdtYO5nSndW+uoT0QFA/22buEOO9+LFJAVMkR1QD6Lncx
PYL4OvDe4bs3YQzi3Mb7UbjDtredgza3llLfx7FHgOke/oU+Kxw4xirv383MupwW+XvtPv4MAD0L
1lql9e8RAtfMheff3V8DeNANRSqX5nc56G+CjPm1LxmJcYokVTi1wlUns9jvB6QU8vzIwXjpjw0J
VBN8vQTqXw5SBNzx7yenFzsG2GGezO4i39cFKKq9GV6YIiLIzeM90fLekjMVOjMPRlRWZqYXcekM
Zcs2buQ10fkvST6Me6an3wWQKOft9nPvefYn4IAopUBQeZq5PfN78Jp/kQ8wpu9Ff7zoVPzxE37u
79F5eEnlN4uDZrbznkXGyY6P1be5hJ+rbxRtvntcnvr3Rub477iuAtbTR2mODnghc0uKZ+vPbBH1
+Gh6fKXNzLpQODauv6G76Lu7592Cd0vlsQoSNIqdGKvRfoZdxJCo77GgBjxL8JC70CZZaXWZq5X8
80oF8vBjFyjpLolARowToQpvSie8yIXp2ioXChB3EibWEV2FUZtRovH2vwyfyhTNe87Z/JNIubsd
LQkpAM+fUNm9WQdenQAxTok3ngzXvHSMkWbHSf5KFaWjBnvNMr9oopdxdmA2lm4ovbMEhUjRu+Co
UKN+sy2brNJd5IZkH+ZfRKoMFAkKthQHv39/t3oEzsyykq5uf5Unx2dBkbDCOH7L7EGOM7Kx39d9
nyfJv8C334WHjw0f7aiAZ1+Kh1s4wrrsKdGuad3mcTTSaD7FDQXvgF5hniAiHHhZ0SJLNEBivyrA
qiOmu9YbYOLOPvvgNMv2rUMR7B8/d9VWauD+mMo/puuxWe1xvsF0nq8R1IJ1S5d3VSWPV4libvrq
TMxcnuN7a4PF1XdADWUdlBm7Ii0OFtL2kz/Be7Xx50B5pxZkwa3m8+syF4BcFUg5P3Km5u6szSbS
5iIAils4rU3/woCfRZnW1q7pte5t5Q5fYqaYYA7iH9kbJ/3fQNoJjxvlXgKHPIkMYKanfzhUnNb4
jMb0PYuNj89wBgKfeI+A18v5519e6hpX7LDsnR2hA/R4gkH61gKJCGMC4TxRgVNlgaE9XlXD4OiV
R89rPs6vCSRBLQPwgxYpx86B4O1HuUzCqxqq8Iqb2WF0Q0DdsvQCGJSG28qLzenefjXyHwhePwem
aGZ/1Q6wNXOYV+faTtUoAeiebQXoqoKrxxZyWTigrtnCWlxXUnyUJq3h5ztq+l9L9x9shnN/sbAK
ji78onDj2mkmICQ4h0KUdXHlxJC6L+2W1RPDfdVJfC9YUNSZgQ6Y14WNBgdidysbKKglSEcnmimI
NGHNuQ8yieCTCL9XmsQJUO6ijFXYAuNxcfpDtAv70bCexCJTEy+SjcdovcjMjqLP7Ip1ZIqrHNEc
/m2dVgZ+68KOZahvYX4Rzz95XSLwPbQ+xUSqePuKo1MyNPvAm4s30pJD4daN6l7iVaYYu2w5ay5+
qZz7b2U7X6ZE2YU5biq7SOlxwwZfNndtS6wW2W6sTXYXG7vQgGx45WVBhrwPL3iG94/0Lpj+xWPh
AskXMAFZRHe0Kiwn9LycuDOL5N8S+6qW6i9zeV+w4KOVIKjnl5BVSnRPZjG/gM8D/c+dV1Vz8nPq
3+khxyQ39y49/OgCwfz1EvCl8d2KyQFcHSxxp6PSG4sipPjL0tt89Vck9nYNBqj8O+uuBXJl7zT3
643eHCGlQrIUMyTzobzzqRN2VGgcc2Mcsw5WBipqGkN4GBYuLOOMvh/Dn1K6B7CgUVUiuEJmHBJO
FgBW8TJrp2c+kTV5zb9ZG64KT8XSJ8hwpPknZX5O5LTbJ38evcZJd2W4RpoNf88gBUcKn16MouqV
z4R+/b60/lsPj4Rbg7iPWwocvQm7QGyS1SQfDb08XkqYmWUx/XMz1Zcll24wzvKQZdNWjAzF269k
Pq1+YdYRC6jxmHjoyNbZfNJUHEkAnUchaySEhAmdSYXUWHwOva/+B8fyyGb5VM5qpSeBRivXfbfZ
BjR1bbNPkz+V9dnpn4S5dT43i20KG6/GNuWffROxEC291iBqHksI++hZhrymRDmOOAPWH7wfJ9/b
f4bwz+8tJvGpegU0X/3bpmLhi92GJird1e+KEwLf9ubRDsVMa9uU4HJMeTmLvPqeR+qXGmvkp0/1
J7mKRSmNWxnbIFmLVA8ttqWV9PQYrjF+1BmuTL3scJcvs0wqVjucai303SXDlo+wKj1QX3jPht+q
Ir1KJi9NpGseFHdOfCi0nx+elvRZJ/rKY/PSWqL/kH+WX02UwDVoycYESb2fyeUvPD3+sobnMq1k
g5fsgXxnwTkt8/8nWSclAGCyG2/HC9Hmqn1o30IJpOUXA5jSbpiY8QU0Tymnw8pPR1CgiUEI/LsP
FRoWWVlHpBfaBDpX/nycv+k4jFHUKs3JcOXCWdAyGURxL5CFNaV+pbxyNniuMbhYhRvAY/8+6aiZ
mGk8EqiIkslb55vVdXTdE28Jen9r05M33rCzcN27DsOVSYy3ufxSIyFaAMiUr5NA2sjOPtHiYeFi
bH6VvamMaUPAt0V9q0/aDE59ynKONeNQdgXrt3VL5h660/GOlus4n6BwQIVYaQwgtuchmwjX+43S
N5VdtGo/z+aXlom1oGKGMwHioPt+Cfzs2uUPxlIGThnsWHAj5sQCxVgkfPn3IUjPngaVs40vKue0
DrFAN7cZNHc12pvyp3FaBUlQTSq/DyGQ/AFpjMlaIdeJkQP0I3iUUvC3kkuo8Cye3Q9ae5d9iQZO
5sqJO9e/MyXEKLLgR/ZWAiqJjt2N8XafQQ8PEBPAd5wH3tNe8511tore0ZtOfJydvg3rpq95VmZV
w6PWcXeYPjCjBm7sq7ceueBMyQbIkFC2FldTFMPxw6QjpFaqyDbjhUmWS8cZd8KeBI9qGhutO0cE
fA7T5V0v1ZQ8AGscQIOXlWBqHw6yFqSkvmbs8qap7uT3QsRNma+KQAGv2yPwpzyKQGpnAqDloeWX
/SzCxT0aPJwp773x6TF+eed9nmJhdLD3JhSKZqSOlCpRHaEHDRdcQeVvf/9EH3+YjoJPZOZculmC
E+GuImwbujZp5iA2V2dYWmm5BSD1qyql/s+FQYxe5FqHviYL/2H+LAkn/ESzpWzJzKxysn/zNH6U
980th5lb44NCOLY2WKLpZtAMF6HPxO9Z3dxKCUoyUayeTYbj2OhfDppWJ5iXVE70i8v8HfEvrGx0
+OuxImcyivxqgpYCl9Y5OnPpdG+3WJCYxnvJuR7sZ9uLwb6F49Zk9pguxzqGWCvbmfzh67NEXDYf
i3hHbop3ImUX6WOaUXMqrD45LDgrXaaS0GawWuz6HwFBXw5rlwVNQPbmb3zfN1dVrFySdCHhl79W
CPLeQV96BVDfp7cX9QEMXkrrwXWKkMNRY6hOPPcLdRCHRl2dvVkVX4psBgH0r0vOvY+/k044HkC8
OJJsyRdJtMEYqJ0dn4fSA57ms9EFMHuD8zlkWacA8CADD3yWZzSXbZDTpvZi9iw2AktLx48/sHSH
9KzFk1zpr9tk8msQEi5cf7YgQWXfzpFkW959jy8d467rfF8uqdPM0YrbxrPusl/rqXBlYvXVXC8e
3V03qsL4/fwpmx7NJ+BIlWUrr8X1+Azd7O+5kRvAKmB8rz/Z78zc1uqun0Pzow5DPxPlQzhOqZO+
BGhbOEpvKVHUgVHg4j2NasyMarGWAkEe9yNuw201r4auazvzlVfvNKbmeIzTA/8b0pKlJ2OKVb7N
4iqo00+6mbunkZEEkhjJkfHawgKtKjPz6ar3Ae0Jl7Vb+1OHz8d69h61iKndhinyqZuNDzTV1urD
OyfCB9Xw4lGPjBa25XXsQeQfcvhLzKRl9gPfto2G/mcu1XN67aann2a0lbLZ9chuyqBrS0B0mr9+
d20nfDt7tF/zR13QSCgZWuvavf9sZWa5ZqqTGuqR65+vdMtuvLmLGWXgsay+TUcHrIdRyGa5LzBD
7d2Otkw6Ijpj9S0+ioggb6FB2kbuCfhEM6ngrtb/l322g8swWRdaxrtl8ImXeFLtgWP/nLgsahVG
QzOP9U9qHqsv/2xtDivBWH/N1qVmpe8wUr8Vr52QGXuoIpEnMIGE9Kxgc+xw/6eHVzTPHiMQtPQq
jkTboFoNLNeiWpIPmEsA7Ey3Hl/p32f/+c4DsR1oAfAwFsP8tfCk1Uz3SK3i4R9gArGfh7IQnI/l
7YqNnBop8mK4I4Wb7HnamXB24CUzI04gZm3T4yA1TFSOvcwg87exFeHvw9XtpORJNG/hAp7ckI8g
rLe+Q2AD1tmgna1l289qZrjuC4duGMbaFUNEZyBenuq71q237pgLtOJUAkrc6ScSTFr2lcHLU7fy
8lICY1vo2YdlfdhJJEtrC61gbrvAPy/oNb/52t0ckQeWnU4oufIpspk9B5xpEI8eKJ3a7bAovMRq
QBaSMO/Bh2+ewrBjZIuoIeq+nwP7uqGZAX4TgPrZe47X1UQlVdHvxs5lXaEBeByDDY9usO8ZTjfP
sixB+LEggqd9PDe8zUCbLT7F6j72p5/13+fPNFhMueZKIds/k5cH3ZD4NAav6vCmkQYux5BMvM2q
aAtXKktaV/1kJP85BEJUGmGwE/2Hi0KaQDw22fO8UOj4ZNubup0N6+Dw6y5f94ElCOPU7yReyA70
GLs+BOWhH+qferd59Jt77deb+aZiJVlxp69h36XQ0rEdutu273xtnduCjlMEUH6dQ8lTxHoiuXsS
XB2qJxgQ8SgstRyZ9TTZ5onDMj6MpL4YgIxu/HuoS9eFK84Ruo9za9s1NhamVpNl336kZIhzXtHe
MCFZ5nPafc259nMfbDRQkgDeJkanVkgMPQef3zccGzgiXBFoDDl51jKLSz8+PDVSi1VNtbFrK19i
jeRsN2XfXnkttrNQfNaLzZ8dlhTX7nt4LVUnFQDCNDyCsaJa8D+WzqxJVS7bor/ICBEQfZUeaUTs
XwybFBUVFATh19fY56uoqBsV93SZJuy91lxzjSncvameUfhh/D6NRhPtj1bud9NpQUA2jd/s3kOj
6aOOXo36IvPmMLHE3zcWH+rvgsDMh4w1gC/sN7/zy7tyQ5jDRviiaNtOvwv9FXc05Pv3rKIE5l8E
Rr2mexjxYcbSH4+IzCYHDWRf0PsY+SHSyu4/1vV/BxmVdn4UD8kf+3k18NoUtixG5p/ospSbmdFQ
0TdxkVZhBhZhNV59QhGfcTsT5k4o16U9D1yCo6b8WxXCHGkJrCZCuMYxFYWQCBIc0s4eXyJfQPWX
nppkAAb0KP8o3/rYfV5Ob4kxc10SsQrwkw2mCzo7QCt+ogAE6BAH6OTc88yMqdf39LtE0cT7k8j6
usJZVUhzKTdXEtOreT4bMmjqdCqAwbaLe8v9WcHII8XsohCL3dv+AvUw3PwuVJwAR3bgaqaUd5Ta
/ndRz8WMUSYfgthWPh6FciMgIHZBhgiBkqiUQXouVs8FrSk/md+c2puaeATGPCcU4kqVef3TtoC7
Lj12M3RuL05EVMjBfPyvz/vwROzqi3Lk7eNW4MxvYpoJ/vl03aJssJKL0YoN7X9dSn7cE1kvxCkA
w7yp3Am8TF1SbTk/Ed1YtVWOwNAlneVHzMSc7Q3jbMqYj51FFCIcANRiIuH5tm0XH3Aup3yDMGCW
C60xapvVxyOYR34s8ff83HYr5VTz2VIpVQf6lv0mPfN6jE5ZjURKWlxUnlIB9PispAtxvDFl3L40
CpFsCK00Sv3r6ulqxAaUBKqJOI8R7+1aQx87l4QDgd0NsXN8ls9zcRCVWS1kCCYuvR0awHt21fTv
GUiM3x0EgproKTaH3gviZGDlL0f46uRpP/jOSRuL+wc+GbTmN9+2JmS3IR8O3IDbDAsggpsGFupq
vU9K1BjDZEy8ubR6R1w11Nn+69jfvk89Np9IIPcLGPj9U3Oi6/CZD29owKQ5NKT0T97xHOMvy/zP
urNlnaGOgIB9LrVXe21Ua3RebfiKPmt06jE7edhgPBxVbjEdRV9jSArPC5JD/4Rj6q97Ofc18b8M
EfQ05rG5rofcSkFhVx7/g3ecFvF1ETU0A1bfW8LZJuzi5w3YXiZAiTXj1Cajw7ofuzm/eywooPeV
hBqNRtTykPFUN4Buv9CtOg9SL0kDfZJdJZ1GimQ9DysiPLI0VozSHUWEP6zAtEXY4pAnxg42B5y7
eCInhTMOcjbWRObXPiCNxCcsAL9jYYP8J3SHVSHvCRaASzAYEC9bQut9kUH59LNFTsOUArMnCHmX
O7h4QWkB1LJ7hqmDEoQ1NQwVERuKu1LBo5QfshVVKVUD+h44z69J08iXsYP1l6QrqJhBmowRP97A
hhlJf9UJFUqDaQ/oH+sDE/YXeGXYO+TG5QDi9HTRnC7gcGbMNub9zX3e4opCmemS9IJrig/KXjF8
4NbLxayA9xDLBd0W9g+ejy+155nihKOSq/RNDF4RU5unYgkZo+YNlXv3PBX09mPAKuoOIyBkw2fU
HZBVuGc4VRADMS/9dhz2nJwSCBXm6Cj1JPfSAF8YFi7XzIRDcBr0zAOB4eYnhLUPuCuDEa6TZnIT
LrkHHd6/0RZSwNAlWRKGJYrDmhi9KWuJ7F9o9h4zK7scLJcP1hwA4JWNh6es+bw9pusB04vksRS9
Aj5eoBMMAqhvAT4AUnmK4NUZ/pulFAvSR7Ea+K3LeReRUbim8FqOHYlOg7QcHqb9Lg05fvirOHc+
BKw0ft9P9XIDZ9v7rQhaIoPrQTxUyQJTAapkDPi4IX2DlPZDOq0WWsJJ0N9x6NGXUvS+12zvJdcF
ujzDieGSjVSuaU7UCT1tsRtQRU95af3PMl/3KFKdJh7CSuc3/bbVv76J0ufzh1inrOmYQqSHxtXg
Ku8x1+3ndxKwEHFtGE5saNZE9I3wuLVEzg1DNL4ugMoKULkvpCm20di8DGWXf/7uZH6xrjF993n5
MK1hpO1D6nuYcMl245C8Sqe/vmOFYZvGaTCnZhE5OLvUSMhAie+XW1CzQj5c3ILfPCPUBmkV3tEj
7lkszjtvGIbg973U2fNCVlAR+N/RYE7bTtEjscn+ivvrl/eMSFlb3Sk2htOfXRNgMSDhjFfUfIMi
rAkDyp08au10DqbjDFnKfQUY0rGjYy1nu1iOUjAd0ulqli6GIDIuc/HlutiNXTLwAAQ1axb/CX6l
mSWdACqT1Se/A5dVTCwuuVivJX3YdalCwmC7y26OAsI0Zi7wO2XWc1G6UEtd2M3ee30PyNcD105d
QxDe2EnGdm1nZMINA7E8rfLqk99it5M4Nc7NxPlOzgJrdg80V5BQeRdxZtT+kygn5rS7zmXNngD2
W/haaJFErhTdmwjpdjgh+peWpYFxwqsr/sRwxc40ekBS+8xkhW9v1UXtUcyf/17L/u43I8Lz9D6k
zmD32bCgXNKKsGJKr1WbzLEoj2TgiJ0QTXhHeER/PJ3UYafxhnXzJ0xWnFFU4Co7nnSVa5KXjgh3
iFeUaszqkAbPtKJct8VP5wyB28O+baUyUODBREZ5kj6KIi3pPNG/n46rhx0s+oCR6MReP2w6Jsi7
7u+2GU55vxYcG6Poc7mHsFvLBVu8zv1I0BoQLWneeQoh9OOdMruuNY+ZQblB+wXq0B7TbY6ncT+D
9xdR8D1UXaIyki4phW/EIgf/7c8GBiFDJOyhkmDkop1j336Rn4iGPd+Qga4hFQLl6GYL78Bh75cT
uuH60/RZNVl3ZKcMhGMPqlRlAjCdjeZqVPnEF7KBhuMQwjvez6jS30TekV1ljGBLwa6MMvfOIdVA
Vlk2PGdy+JoyxGfvjNi0KTFBqfW1rmTpMWvkovtaisWAgUMmi/BWm3ZjACACBf9MOAss2U2PMvAs
EePUHtVtvb3yjzx4Y7ikyLnqLVgG9ZWpWD0kWMq/O30c4hlMJHENfvSRJc84xThHINJaaoCR/r5S
Y4T9QLwcIvTn7ncJLw0OKSx3VJKbR1iEe7JC8aPbt0iU0fYXtV0BpsuRocx7U5Dp9MonmuP0OAgp
uKF5ErbgjgMCUw1p9n9KOzRYAoOI0GGNQGVv/jotQnFsPpbZejAXmMKCrC2xWaIaoHYpibneyimK
JB82JJUpPjxya7GmEtaneAAj5/cFqxQG1iPOhi+sSriH7PPeA0IFnHJVWeWaunc2CtPwNh/Y2brv
cB7ZgjDIkNEcndgq9QkVXKlk/tTs9mUrlcRENaFUQ1KBG//ZDISjS0JYJnWBKNaYbTs+jK/Pi8kT
gLPWA4cgqr1sXW1ykkj6Tkp2O7J56qjR81JvqGDVU2MXPrLKazNacl6QO4kVMX4j4iHnXhhn8x6n
GP9Zvzlww+ODOHAx/CiIfDW6HbMjPxQ0tAg5oFl2R3pnqj8qLxSv65GCv53h2ft7L9V1EaXz4TJd
wTBl7Ehlwb9w/VN5vRdj2huSOqZkQ1LInkRkO7kDgHHeu2pBzgNUDq8/bZNXrG3fUy7AWbMW2sic
kGCEWvjHGkjA9IjAukEoYzt4SWzVlkyeI6qKVZBGIF96PDPE7PGBEKHtX+PaRnviNptVJ0ig+APx
9rOKvONTQXwYn+pEO8o+biSskRQomNC4aXGdpgcKBOaBRyQlChxRm9BS2Axf4DEhdNNj3DNDxReJ
2Z+O7XidM+mqDsUFHni+AUG97FGq4oZbIQz1PL6gK6FiSLm5QczdUjqnx+G8Coj32bXJlXgMskPB
a7bHwWQL2savPIBzDawx1maIL4PKdeC6teyRuz9/HEGqVXxBMFa3uJwAwPNzRxWasOFINfk9yvy/
JXY28tmrm1xfRt8nfy5+fmwkeW9ojGHACXnQfIGdJGR1J6M7mAOR0aXThLxWN9/Hh66nM8mTQ3SA
zm6Rq3/LOmj9dmCY9GXtw8r9imUgxs6ymaHr+BlCSSH8JvwJqikF06ZILNGY2LFeZt/svVMaowkE
uaCf7Af6eMcotqMgGlp3trf3c3lLuUj+wy61MKbna2T5G8GAbD5gSRKTBnT38lgKk2z9DyP44GUE
WMFg5tBBof344sF+uAOPgaLZxncfs+rk7aBvDsPetAEHjAUk5uxkCpzsl0r8XpUXBa2E0A5/733c
IUCUfMrRAkvj38fBTkOPsIgvMXnlLMeV14Xv0n3WJEKn+ohjEgceQY2JoMiBSpZMlpnI7mHnRuV4
RE3gHC+3CPAe00LgzHez535FOPKyPrUMx6OfX7lZWOEb4LH7R0vwrrOarEugXnNt0Z/j66U8UNl1
u7vKhUSPqYb1FMGIUT95DUjqA55kdiOyebGffLjx3afZhioDPTU5v2I0J2K4/sjm4Vyhu0q4Kgy6
zZIuqe9Ll9Gm956Fnzk51YgBAnQ9dniDY4VGoRXWAeAebMcVxH22JvKURrhiwZISVQvEwk09l3Cr
AavDYcLeN2tVQxoT8HBgpPYmOXSozqfn01TiLMwOtOU4UBs9Rs8VVNDlns9BlBEI/YmUPHyWbtla
yTg+4avYCKGN/jyyChWNWa8EQsNAC4gtLVBhUPAkH0B1V75gRuMuutnDVeLuO8EBixmYUBPZeK75
Y/F5RGXHg3RFkqExAqIrFgFSn/Xxy+HFTfM6iHg/uC0sUux34iTUWTtzaMbrg0Qgwsujqrgl+zmD
AxqXapvjrgPtBjagxW27P0yN0hOOLLOb7f+w9KRredHaHFqGWbGWxXY0uXosrc8rOM5glO3rlVXD
1Yuy5E5qW88nYoyXCTY0hGDOyzOz7dcG2/0MfRW4Ozj+dtKPFZuZXndK8aDrD9ZO+EUy6OZc08It
VEACJlD77igsYg2wqYGZhARivIk74E1J10wcg+04uLmS1/PgmdrqH4tlzr9mjLucHuoGyJAp4ou5
NAEoO/BPfM3vdUWHc3ik5Pz1aS7hMhLv/lzIHmiaJPNZqOLjYtVj+fgXScTXdjewMZHVUumYQ3jx
PhsaR2rjsAJonkhj9Bu3YGUP4GnHjg6ISBNTEpsTq45tWcx4kGnCYtE7Yb0jmRlaK5Yt/pQnGBZw
wH78VzP68cP/sf9MjnNDj8m4qJeQYa+yIFEeeKe+kDb4w9xbB00103TymN3mt30ow3qCKhs9V1Qc
VuXXRsVuBQW9+LnBpeJj7baU3djTmWjhpPHyOXscqt/HA5eZOcsgyjLXK/aQ+ML7AaSaeYptltjK
gizD1IGqwfJyLB+/NjAS40PBGe1ADjCtUV2As7oQjcNLpx+Ga5xpSHjQIJjg8/Zu9yavLKUO3ZrW
TN7MdzhUoYkNdcBUXD7FEjnBG2AswrvOUQV3Zzj/N7xJk4rqH3ngx/dR5sbqy9FLpvJM2YmEpBfr
i1t5xnTH5SZdCSjxdzLeouHzt1yDXyRTO/zTJclo+Ae4Y5zgP6Ed1Rsuz76HoiZHI7Hgg/N5IcMW
zP406rPCHEJPT+3KAeHF9Mtmv4swpKsxPokwZTYR+AiheZEFG3Z+a9J5ouhbsoELgTdfghvC0m5J
r/CaYQ+T2PJmei5gMGws05b6D2KL8qNYmd7Pb5EAhXy4I+CR43DSSE4jEuhS4HHxKjpd5vIclyl0
2OtUIcg8A7ONNQKAEE0emiMqbOM8j/1w/6eQYSZtgOMwKtbBKZlE6BmyP8IT7IMPt4kYZzeLNaMn
4AsoGAZHLvmkGVvnpJWHP/dtQ50FnKUxLLY7n4GHMw7Z8Fviam5mwmZk/VbAaZ1iPeJSzC16pY4J
A4ODmIxQi1Xk8vA9iDVi7+XzuWBK5hbgfhqzjqEx9GFU4r41g83kgcdIqAz7wWfxBGfI3iQhxvmB
t4hmwRtDus6cAdNmvgbssbmtAjKsqNKcMm4Fk/oWv6EW3KYvuC69uTpXTRZQGYO5fVD0Gas00/ff
cEbq4wQo3+Sn5/jLwTIHn3UGpHMN4dzeo/X7qaynnIKz/VljwKZNoM66Gb33b5oH+XI0K+8Ggslv
/eLbYxn8hVuSv/u5uyLEMyA60qphPaVmtQcunZS8k4mffMwHOMOwKNNFY8audPmoOYNDreiPLTYV
Vk1IZlbPjCvIcgHyVSx+59rfUT6G0oTVM52SuiEm88ffNYyUpGXS4bHryfVMsOXjmP6BHJKFsZzM
SQbe+DbQIrB74/nGE6yAfkMAowYc2pSiuIgrn9NEAMAG4cDWkv5OJrJOhYp/Zy3+YZQgdSQLlR8m
yc/Av7e77XA1P3dD5tlffvl6+pKNeI8AKMBWQeUDwmS8dzXZ3lk48FTLUGKS7realTrUvvChb6IK
4Pw7DeIKHhgzUfAprIx7D4NTpSknVz7HitV9xpC2NNdCbCS9Od7qV3JPsJG8mTXh/k8ACYlVtR+a
KLuJTI5BPFe+7N+cx0I7NYeRXYr3LzULPApT9nWBwpI6OmMmDUdQtsoQwCjWzZ/LccxjhxEkCWBu
QLlxeTsr1FAqVa64p5HxWigBDDtGwlFldRHiQBf1pjJtzyMABkIdk83LP0FC+Jo1mURddFsL4dB9
Ri+TmHCYMdx4BmGBq1H8wy8/4nNgVZCaKoXT04dr+gUX8yLwjcA+lgRmnA4MbvcwEdoLCzgzgqoV
YI4p1SEAxDS8+58TBYC84AbVaOmR1aBgwvPjB8VsVAWDQRGCPl87NRGqx0aM6/Ncf7DgVCMVAnAH
h7VFW38GacAesW3L09vuyjblz1Nmw1kzwy5BMcvyc2MNjT+WcAGkERJE8uo1ycARsOsSqo5E2Hv2
x47NcDtavByGc4PkTXj91yUfg5kPZYdMUuzvn5y/gBk8zZdQxATsGzsTdN8YSzS9syKo8UxgPqvh
iUCBm17OUHfJE+8Ob/fpYspgD5lzqQz3EHajm3dlF7ww63ZCBmyAOW3CbB9GbRvuv7SoVIzCse2o
fu5BBBFPOhEyCgXU49wy9QjFqtW/zSqZZWYCkNl7hnh/N1r40fU6jT/JJ+I4pTzE2zb54CJMzSm9
XorZv7K4Bjn4RxDomCZzA68yLkO0cmsMuQU8+wWjA10yogQFguDZ3g7yBqqFyc7QzVSnqsWlUHbw
QMi0sF6qKXHRnzgWP+7zkB1+Jyw+qU2opiEuAyyCzAPhAsAOcm4MyHdcA+wacje8ls16ABl7iwAi
6nkuOldBG79ODgoDxvu0notwu0fMiJ/mqUS3wJyaU1+SMIil8o8vdjV864NOF956rM49A5lLdL9L
rbaKnq6BqZmmO9npL/t/N8jK9P834FXGsEyqxhyp9runEwNCZgXD8w1e+HDAMazpXaZzHrNVIk0h
3H6Xe1dlkhNRR2DdGTvP1qiSGxi7He/zeGR9bc3ZM4yacTNwZBDEdOiHH0OxcfGCdOGDe3r9AOO4
TsrhF1Dn23kjFqDwbVEYGFbtuEUGtFq0eXhfl3w2Oj3DpU2koBRTp2dp4PssZ3TPk4wBLx7YQ9fB
MyXjsnW/uIdeJnvv8K9w4iD2vry2cHB5KhaeMGSlFZB8vrEIVVqYSM1ulW3HMC5m2qXwqiXJ9LHK
2GnBTGlbQsSaPV0OZhV3M9PbMa0h40V/9jt+1nCu0cgqr3+uxaJ95tJ5MxiktijJMeF18Yfg8zfM
P99+R04035dbOLUno6p5/AMI8iK4FdGPMDMLgT87y167keJB0s5qiDb+C/+sOTJ+0ydrXlzPmDuY
HqdufkJWRKxDX0XBY5OonbXnzCesTjDH4b1C98GTxy3AB4005LCc7HKQqhs4yxh9nzqLmGtyTMKU
xXDiYzbjAXBONp+F71ZIfhJwWEPZlK729zOVDek3DdsGvKVsc1PitdP9AJwspbxH1QITKovuDlWe
gXjObvpn9VgJDQ/+OVQo9Bh8cJLJRum/xVMBLCSmHSEWR5BQqAmBHc+IcOemRVnFSLuprMIPModd
eGPM1mEM5Z+SetZcOqv2YQuPefmezujwcW/AnaG3cEgz124ZZnBadeRKW9Dj7DE2mSNWXMTZV+Mw
8+QVZHh69Z7Gsjmrf9Wuk60O7ZmdKaqc5G4yz85OPWERRqttp+e+/by83NeiPHRU+vogbmPMeWQN
za9/OE95SwPkJ+p9PjakL76XYQgcfNkaH6Yd+YytQpu1ZzZCuJK0hKBNu0uY+tsPE6s6ZmeLLlGf
VhYeDyxp9LCs0VGqAiFBHYmYgBGoRA2GiGRILMkzwb1FvLW8rA8IuwQ74EthG5UHZXNdsHKt78Pn
GtmSqtHITig4YALefkl6EZEj76gzOZdvmOx6f8V0+AJQ1B1HBtYU3OMa0UGjSbFEMEIixeNLQryL
qUXB4NGK8T9Hl4SFeonNzGmnBQwC+q2b9fjLjwlzrtZiAOyjaHqMwUaSAICwAoejGk/BUvuT2HRk
ZuPl+ALQCJ1/X53HcBkHAZB3+l1U6CfIJrsOGaLRaa7BM1vvBaQS5kN4gqCc5BZUa2DY9U2XDzT0
Zh/T/0UGjw68npGV2P5mMZdungl5/uZtkPXWYo1LqOmMo2Cwg0VnEZeiNQGYqjfHAhceD8VricNv
r5A/rvivsa49jWo1UEw1Flq3+Phz+lYimpnnAsZGpwt6l9uZW2s55BcfJs+dSBtns61EEFcNnD7D
kBSX1v6wOCWdHn5f2PHI25G33ym0IG2i4ASE1+UQDxZ/vArxum/hEYW1Cc3CZa3d4hQTUXFQ3gCr
sxcBY51jTTn+w8x4NObgEdujcPfA+cRY2CMxqs9a/i9WGUWXEULzAnGZip6oGQM7C9nJyG8cEwOL
f21aiqCuPTCFvtHDcX3EJLNouMmt6o9QChbDHzCOAMfR8+PDuzGyAMy05qkIaaADXmKw5mxCY5hD
a8RhRNq60wWtQDP6MJiJ1tIOQvwTjCXMWhwePBok3//RR1YA55mjAa0BcQuielfx2uE/oov/GLWP
3ADDGQ9db/qblVOs7wOOCtbO8Dr/idV/RM2xi2POgToBgxSQ0Iw8Aj13xJ+m+7YZ/pJhIiibPf+D
NB01XmcU/qClMAM8DJkjj3/OkNwLyZF5n+7W9fQAdHKuZ/0lMvSic8cFJPO+fib/DiZ4XK4FTRzP
rMMWDpX4nSW2NtAyPfOKDDirNh3TsTz/ChbQj9y4JenNdIgvd8BPimU8eBEfbs6U+Rw7+8v7hkxb
bJbuYDXUcQhELKVLO4oSyCBvqIaPyREi2ce8boSOln7E3V4zOInfy3fAhjFSCN569oHQz0obt6bd
sPkbdf7Y2q/uW6QEishlvkAZooLgZ9kjmEtsnoDIs0QOAf6+fFFMQiba1DlUrEC0SAXo84zxHWsG
gE+bdd/FCGaXgTWR+fdQr/4+HjoqZS8oB4+T54d/Bxd2LTTdoO9npVGvUJhpzOglrnZh0KncdSYu
mI6Rld6RvMTFwYrGFSdkeeQ5fOoYtwLkF5SCZjrCaVyF8l8ZDXwQSLs8ei21WQIAN8DJaIxzXawR
ZAljM9yNGLolYnODh/cJKCh+lI0o8yU/DkoWuh8m8jPabmMYMCtYatTqBVZJ9MXl7AMDRworwVs3
OnvdN+qXsYeuwwSMPz+adr8JsjmWfcqJZPtBdntv37BA+AA0rzvIY3O4fuIfEK5PlRdsKiKcR2uu
H57TpocWytjdr99YIErJJjHYRua9wQW7A/cjJWrLuH2CiSLpCy+rAFd+gGQMuNEUFB9c6vqVMRwW
/KA2kZ/ITBd2jfcaBaZ0vjxOmsUP7N95M9JJn9mHcBUZRc6GIaszq2xyVqbYvIh+C/FsJnDGk7EP
UEC8w3yFnMbDEtQ5Zl02eXAYJ/JWOI9pTgBfe6wRmLeI3QrOxeb4xG/IOzQTjBWwAS0C8FhvVjlO
nhMjDpolUhAE3+82u43cN3u8JgaoSj//LB6ryYCZdo1b5b2GPrFNj4zApKff0kuPJ8Wm3jxcNi0d
IJx4fQyRVJCancPycjrphy/Iw100XL42mDtzMwap5bw7xFRt8TwiCDEWA/rfFNRe7JMZRY9eaSrB
muXK/W3ejI5gvzA3KWZs6TOr30q8AAjhDCG8e0DlGfF78kvJWAVfBhtz29pHXuP8NNGkqEpGZmGL
lLJLFXNS8ipn1D2j423zC1hidktyZkpLQw+Pf15/M4rAd9ypfyTzCcmVgy9hgo29ityWe7D/kIr0
MIfWfvNZoWHiSP9wbF5F5guG6duxP9fIdOGLPgwYYxCdNdn+5iJZAFOvmByzdLJV2AxhCbInTMbP
4+14ZxVdY5t02qoev0Dg9NVK0WeSMYIG3RvmKq5Aopsk1F8W4SrACprRXiA9em+TjpZMjhIo3td8
+fnljvNDmGwEfUcGD9jTZZDHUILjr/2dgy6h96EwJjpEQcHDaU0Uh3rmhB2FVJpOaQJ5c7+8Sjbt
ldNw8hCq9/eyf0Elwgp6OG1qZLxQXpQiuq470x54A1DnUAEdfLssP8xqOGpkL+FYeB4/4mgf2GrU
WV8QH7wXpphR/ckzFBa0xxQF8vwBHMvUl8osyEI8u0Kc5oby9iHXp8CSCGCbqEaZj/Idk8XBUZTh
Sg/iayDNsIIeIJ4Ti1iuPbbldDyZFK/XIB1Zz6k4N9o1SmeaqC5MOL/ee9LH0SqYfPpTM2TFbD+T
Gkum9T7w4LDV+FRh+fJ1AOB7vkxGdu+DfMKrQJwYBBReX9VCmQCiV/hfflJoi0/BLqJaYiKORSPz
7smeHQ+sksYrGq8VZZLvmuA2ZW31yqchQM2ZieLkjpEEZIOlWRgztghOwdNn9pmbH7sJCEtEors7
2N3WmEfumLVGtmR0TrXOA5xkM+k6QRTjIxFwRHZvC07xMxwFjH02CifCrlXNkKxCJIaRp/qSg98o
3THF9rsFmEK6Yq5boH/GY3FHxKkYLUhRLyknmvNjxNotKvDp/NS4jCQDtYepINNYTHLeFx4BxUDy
WwuwI3Ut1MKn/ViXlCl2vuyh1835rQJACDTMxAxHQBVLfYQCNdsxJn6BnOhFkrEXig0zUIRUFuh0
BqPMv+kpWDpGNhXx4gOvo9T2mKj+Az7qz1NNycJ/dmjWPPd7+xt+7Zoslt6GylCkqwyIN9RrJm3o
NTZdZ5iRxrB3hTYxQCYo42anmMAWWWtCH8OQQm3BWN2CPU56TS4YkzqvCxAgSNyg5Ubu3VIFCC0N
WNyckKDhAEiYD12OOQBIH8hIMqRlLar9XrKP+VLF4F4F0Xi3aFpiYKm+yPj7LV7bh4WdkTkEkCUU
MPp6AaFCkIcgxuptLQRezdKsEc9A7nBRMFb3W6p/6Ka3eEFk61PfoUTNZMeq8Uuun3HB2WJQeIw3
NfGQlDND/nbjDgiM5ejCRT+5Ep60UFZ7oCgD2G+5x/qvP5TsXvTb9H7WKMYpRy4L5z8bueQfYfC8
cj60gLQa/i+TkaEwJWzZUzQL9+5mK/FZPZ0bG1LQwPGf2Oz4isYIGOeAhBxTWGJJPigdEavQE0gu
QqmQO68G1QaxBiL/NdzPMcyAJuIp1jbPeYMoLkIdSxs0CXvIr4V6Ki/I5AbaxXXLXRYh92ZBB3K9
cnlk9zxB40TxniErypxo7wNVF//Qd8WFkc17PBIjylGWPBwGsCZC+foasM0pxp0YAGkDzWyD3QaX
upgiwvxnb6hJQDgy/sBEJp/3+ouaaYlXGqGF3ancKlEpxM3A3WIx6uDOoV5unZc9DDGS6Gyy0urQ
I7o/ny+m8lmQ7pVCFYWi6DaHatG8LWmBLta5yKDrbqpO64SrTcKx0Joft4DegZKnQcXgEXrN2gAp
qIjqSDCpGTevfi6t9aYHbZ6fGOJKgq0Jl8HHeq57U9RdNMwHxFTOL2ppJqFOwdLKVwfqi0iKyu68
pAn/8bWT6Ds5h8ImBCAGVanP6RPCgB3DPUZpY2ImcKfkbeDlCdCNFLeffCloOrHpjlRSOG1Eu7sH
xXtD4uBoQaVeK38KGzrEWYKH2tRGZ/BKLnn1Vf8xG28Uylp/nyJFQ1Ele9wt/D66BW36b5MxC0bn
IFQ6Kk4tEwTyluxqzKvx8VuIr89YPdZTeV5ua0SYUGEWwHlkvAVIkbU1/PsV9zYi8tN8u1dHs9X4
K+zMJMRejYLlMW6NS0/T93z78X7xOt4CsOlTvrZXxRKD/h4a3UgI3yrTbUwkVHGewqwOf8pzPvwR
H9UCldlD8EVV4ypVfQ3GAheAZDTBGIPLPs7mKmfVRWQcMW+26O8fzKYSPuYKRWako9fiG8hRQkiS
NGhguWGHIYlavIi0Nph5OCpmzUEUUdAw4n0gHCi8WfgBoBXKEan2h73dzKnG9Q8WJx4bbs2KQscb
lazZEx2XgxPIjiPoFF5hqPiUDu+HMXpbVBHdz8ouDNZIiabT/urDmHk7umrOnHXMB68lGVM0UG/u
J7XzFSPJOmWezhA1OzwW4ruXuS8IMplf0W7UDcDvjIYHLdttiammp4AGoSZvc5UeEY7g+HvQ0X2+
WdUqNb13hOfGe5odtEhLOCXlaBCIcBQxHSvxGQ6XN0IRWCbGkrxWyUFG5XqJQTQlTf+Sj3UoSawZ
6vxugAJPe6jpo6DyhTbJAH5ecD9nF65KmS+nb5Y82VXEENXW5tfj4Hw1gla/joUv7I7HazhNT2V0
Fay45kgkNX5bVnC2pEI9cW9yEfUJmrzTFPQMeZsZGWsU+JuN1XBJEvLsy5IK+hAvOxP3qbzF1bTE
ZoZ9ZJedsOruDeaB94kY9MuLC8Mx++dhk/nPvBFeyYn+BV+879mG2hpKZMFCN7sQ2NzQbDaIS19X
8d+1jkzC+v2KHdryaZUL/CDfsa3QP1yeEdvSvPzj6D4wtJRMFQBf5LsIZtpQtX7s47PVz+3czHNK
lw4axnBCZUMjzcIukxMGHxAo0IQaoIlX/ywyXJJPIOq2HEPPw8yjJqETGv8pDlo37LQ3GBIgBnyB
PYZXNiuiAz6DmERpGwGNhRgNu0Bww8PK3rJTZGYVkKUNVwhASfIISzf7IQEN6FZGEzQBhJt2ig3K
xe5IPcPZbcpzxfhagpv38fZrjHwXPOyYBZBl/bHXcTwTRMVegMX+9tXrkBjoCPG28o/kft9SfGi0
jOeGkYST/uPwiOn5Vr3IrPO8XXDBbo5RsU1oqpGdOX+WUEWoN7mtSKKd1CRrpglLWeizbxwrV4dV
BQIuQRG3FDGWRjRrk6Cf3ZD8SuznWIMNzNIvG1eNX/NQNetiSfKxYAo73sDq4wweXxDMDqz6IGE/
FwAB3eZEixV+PIV1taP8R4A6YbH/GH4TtgyCKy0rqy5iZtA/vv6FifAuBT87J6lesaAwiH+L7DSu
ojtrveNVxQC6G040Nt5nECFiVshE/vX+gEm2tWs8hzQZRWbB31+zqRUw1aZhhyXc5ylFzDSLOTvW
PPf0Ph5qnMfGknzpbzhCiRBjp5/0up6bRVLQ/PMwn28MUAE20ssOiCm70iWlQJ159jGBoIPvEyXR
7A9uEWKOiGLNDg3pMqS1Ovw2HX0MdqR2puYTAZhubrFaxMVuFEi/WBQCXJ02oah6daInwKXSuzQ8
FI2FZXsDFGP6nf0k9+3mvspEd48s+rbUDJnq62TH77E8crfjewoYc3MGCAjpCLUVFLXX0OKS4eVy
C8Eb3zUe1jArj8XRWls0szhHmCwK0qkIjiXgHhLy1cQUjAFEHENKPEYT4Tm/8xfKBKTj17vi3yq8
jO8UfbwywMrg9BeJMFdO+NZ8zNLpjyuAY8ceIfC4N+drS4BiPwyfk+54N6jRGLxIa0YwD9Kjng6Z
S456RAbic5Ogml+tO4R3EqL52rHZ+6Js/DlaOJrldvEv8PdnfLZ11Lm9jeZIzP3ddqUx6irnxbZa
XAEOoe/uUof9Tk5edpuLzXNFfJsDP9L+XjCU691tlUG2wa4thDj2RdDkawIUX0sEHLIXunNl7e4R
WbBGNiW+RLCJbnCX7r58ZlVTZNHaLFZFd19yb8fBjlTl5LtSYsX7LB7GfoZPYMAE7e9xs2rnNQWo
NZh9REWNECevm+XNY3b/ITYsMwHiKQYbEvo4fIop8ytqqFZpHz9ii+BjMXFFU2CXQq+mV4vei2+7
ZNY8CvDUndgBB72eTStXomygtnjj3hGmJwbGP+zO1x2d4Jg77IV+/i9HBNkXV2CBCUz8cHMTu7iF
0kBHMOdHLlkML16V+UFJZB2YQCdqEosdxi55T+HCG7SJgp574ZZw8XDcvtYPWvp6mMUsje5NBsMq
OeYzUBgOD3lz5LoZux8boyGReSSK8wrZMgIzISJThjP5iPHEDVnpy5yxz6YNnkOsAYwkrJ/VXrDx
Ydeo/Q9+tAAXCjueUDSaiVo7Df7zdR0MHRjjbs5BDkIUnZqVkfvV+eX60ClCVvocxKIRrbP3YPLC
HxEUj2Knsvf3u7ApxOfJID9GvrOgfiLcc6kAHf5Dp0EuYSVz8nBe5tXjpGdKhZyVWw8kHcJMGbTG
GNeIXRx4I5QZnqfxjIOe83HUGRhOiS4oo2KHFPIVn8JgjkoaaBFJdsgOwtNMUlA8CJihcrHxPZVO
c3xx8DS4lsCbfjKzFV93ar3+uuAdMfGoyKzvCcO9xK8hximZvp8yucGaug8HCO09/t0eoSODsONj
+KNnF2OP8Ga1WKZJakFKGBtf0CDMP1D9UPdKL8b5QBavjK+XyAfSd94Ot+z/SDqvbVWxbQ0/ka0p
IMit5GiONzTTBMUISnr6+saqi7Pb2bWras2pMEbvf8SkK/Q/Q+pqRlZGB6A0p6cW+Fq85hiOSQpA
qTfgnzWuh9uyNyETyZen8vi2RNaVOEdC7m30P0RLUAFat2jrmJV0wiSrsKYOfK9zs8IIxP0L2Yzw
59UZFAaFBKFLnVHO+3dHRtPKw8aFOUem0TxQo+mJDyaZ7DNA6isLbH/dCMCW1KK1yjgKYyU+TiXK
iUu7TYtwW1oSFpX3pdyMaEAFV+DDfxwJ56HdQJwqEphUdOe4SRyIRtIMcQojZ5iysEsckgNKZ9S5
qiP0q92nkWxa87kGtsLAJoSS2kTGsPJvviLH7Ll/Fkaljkc2XzsBDhGSKiLsEYOyCIriaYVfAnmP
uij+MCDmhUdkxZ/EzPyhrsTj71ImrS0kQl+Y1F6Et+rKd/vkfmc7QgPGLoEekP5wQbHd0CgAJ9lD
qsGQOHlDgYK9OZaRtJqw1H6D8I48g8dGR5V+w3bC8S0qeA1wWyqaZLgQPXwjfmJ5FP19nDHjc+uM
9o+/5kQt+TQLNRIk1z/Uq3sUAL37DhM7XAWUxPI67zGyiVjPASfcJltgOjZHjjKEfObDFcQPVmUX
h+nIVo4Yb4KX+zwhEn6TgANkHJXU7b7ZhkD7QpB7NjaeRvD+50VyYS8iVLVzTB/8y9ky6aMz6o2o
mieqcZWwebJHvHAlVG84lxImNczO92USsT2hp5m1f/fpFybc0Vsb6S6ZFzx0CA7+wAYAhmDw/tgz
vpTIrlsc2tjAe30PBHjI3STS5wgR6g4pqCtj0/rHFKKvmXy8d23CWtcYVAQKCgnKDIbaVWEf0scp
vDsSmNOTQG5mn3U3g4a/IllkKw3fdzNPrSF6cZZ/RKoMjyHKPGTCJYQ7zUmUqqyqec+RfdmwsOR1
0RP6hJQ38HoZaPZuiT+MJ2Lg88hgY/1BQyCmi9/cbswaRE0jSC0OxaEN+yUCelMVzJgow2EuMn7k
9fKscNg3wAI8EKJEvqbTD33HiDPYb/YfGzhv+/MaCDauDrThEtMLqg4A0QcCjctn8vsaGL/xOteF
hW/kFtWwx6gRzrhs6IqBW0+CwaVaZftRfPPxVsuiTJGd3Ul3j51azpjZ3g3BeZb+J1YFvvngxidn
I4LYI3+tLc5OyZUxeDGhksluKa6E7JYLDFYPQTo+UMmUGUBqs3+iUoKHg/wRp7d8JUbBgefc9pBz
i99Cqoz0NLw8dsPOyFS7B+MgcrO61O4i6dh2JncUHKoPPfMwNY7pK69dIwzl1KcXF3g/THgQHQ1U
l4NZj++LsKDNY9LXbf4y5rMlMTlmuh0SaWZX7M2AjGvm0bR0tYHT0vvuKijvM7/we46O/IPb5e7D
ka9Yf2E3pUX/xE7AJM2h6ENADThkIfwBxBG3+8m2nyEDBm8fGOQPzt+X7sZEGp84JiA24jT8mbrT
84v5fZ4QhzXgn5B9JJFzbZ6csw35McqExKxD45BgxuDbrF+9qJTG6EO8Zv7hqqPtY95bvYBZWjib
IVOf2dCSzW22zDbMVFQlqaaE2O/vsLsCnrG24K0J5dZUptLQqIfGULPVZTfT9nD0LDfLO1c5vpLz
EHGUFtUnEgT+RaM1eBps2UEF0reHDocZDuLPkS0sPxJdLlo46oD7UTANsKRTyVV4Cux0OcLp3Sf7
CxOCeY+4kN4rBmd/ZF2P6Yarg3bxFEvpheQWo+Mf5fnGW1oYfZaWI+zDj1eGdXH35PJERD1X5oSR
ozDJF3DtjPcETJCVtEJ3cV/htyXe5HMlQ6hddGgXuOAvr10FR08jDa59Efkm3zyWtqdmqjjHGyQz
yEwEb4JQ6g2j5gLv47ZTuB2i8shs85jcKY98EDoD1MEUEpcDi9xSH7vOa30PP28QT1aNxcuC9+jH
LPIft8HJx1S16FT4Zzq2bhT0FiZUxTHf9GyaG4UbJeFev/FwCfEyv6u2u9rYAH2GUuuBSB/KHNp3
RVpMetYJHzWeb2H2RWpzNaWQxIsVQWgEeywf52Z9d/vmLQZS6mA0SZO4cTwt8OBeyXNi2y0nfZeJ
4isCM2W2tfATfI7sALuHjXvBA2IC9L9oN+EudTmpnQOzXgTJn0M087NElfPhdcXBQCQE55eEL12z
+iQZ3ANkQz3qonvj4lhtbguQaIfIXEM71AuGHZ2PlNROYwMzBy5w0T4iwTK1pvCqd3s4pFuFUpjD
e/49ABnwr+6hU0H4kcwXm+QMZL9CdOOr5DCey/mDvjHiPZagpaCmyNmcbEmHB3h3Zl5Ks0Z6QhAd
9g0lGFivkBMcVeFw39q0zuJPadbK9kH4XC1wNZ1z3eD1ohOcKWHRW2ebjvag8b/NnUc+g0I55bqj
YSLOAoJ7mAAhKcVo+C+S/8tqy9ndhs1eVAyyT8iLLyV0Eg5igAttccVp/GaWI9kCoorMtmdlfQd2
LXMNYuAZW7A5czm+Ot/N9/g8vhEW/7wxxKdzsxWGcc42dEagYuFo0nO+HOhrdkM2Qi5Kki6yGPSQ
bDavrAW6DCDP2XJM1gPUltNfJLLICePHTMhTtdAgCwgmaBD5E26/fliZKXkUgzh1NAhyp0/dIZfF
LQDRGatmuhqZBN47fJrj6tI4A+OkeOlKWv5O6uS7RoACv/BzqHK6dA6plC75MA3feFwDRvCDtPtu
OVhqZKniL6VOh3pc7xd1x9/qe6ap4deYdXyD288p66qY5Nk4lqqH3JZ0g1cFUUTV2moYaJgBNuTX
WBISrYD46AzOooQJ7Fzmbn9gEzZqfla/qHSEwrlm4nIfSEwRbT87kyg5iVC+I7xFhZB307jZ4hXR
lWhobq4Z74nQsRI6lnjp7MdDumqR6FlD/gJeDg/9dfIe3yhyGwjJRnCfAC3zQdPPRSg5H0BiXvf8
iHTOM4BCE/1WNdz2gQ5rCwG7zO9iF9PcxXQjE13+QfldrjoPNTW6DZDzavkUcPqT8NUDa1u978Ib
KVE/iLWvZA02LT3Sw/AzL+dygC66RJVbePwLmTxJZjmU695kuKBEdP7yqfoT+bVopk8UR//cYxq8
DnVtDhc5fKSMIPwT3DVr4GV03TzmHQQAvhuufwgwGKHev6C/r6mSJoAVakGoKUZXrsqaPXcgfrsw
n/d9zjdyymFzAuwm+fzhasFz8XCG8SCWI6YmDcnXF63RpEQNVP0Vf6/t7a+2f2cBJ4VXDzkwBF38
3VRB49ZRYmqUE4wr9PMDXGwRjwHfPxFtkuc0s3Ir5L4MozxOo+UgHu7rLYgWsw2ye1K0+YOyYymj
KXt4aCIVWrQULzHZoo3coCQivgdEonjtWR/OCqFkFO1ytz/NakFw4v60oUQRNF3y6DqpTH1V/GkR
WB7CSZqYUBCPtjdByKIu9vhYEMPTRtV7W8zJJcFRUyacNZMnmlScFz+rCam6443SjdKUturkbdW7
ysjWwgT0IVmCrHtjo1s8a5qlIUcjUGWecQ8G4pJ9W/oMr6ujg7S+TtyvzoiIU/JWQcqPRUAxHajp
y0KRHmE1FrSGTUAN7zqJVDzLKdjjS5gsSOtIFniTmfqADI3frvI7v+OIXGiN6CxTVetHae9uFHK7
J+wYQe9CJKPifSFNq6MWy/Ew1gwGAYN+KSwQ36DvFQCxk9FCGc97BkL67ySlE1vnGZBtbKEY7gAA
QoLvaXKqXKWmtZD+A8V78D6yFsEMpxbCcTh9AvnoO6u4GlTIe1OZpJ7EnyxqnfnXmIis/cK9riY8
CuP5NeTtGzG/NKSFfEwduGwUosKfofl29Lmy3AhzjxCO2smio8548kHSrQsoVl0MKbjpjBqgDbuI
zYP55e9bqKE2L3CooXLsb7kl21PCkTV7B6A1KxoTFVM5pyGZDuv+CReQaMK50rH+8rvvlHeBs4Rv
TzEr6wRuY9033yJQZFNd5pg5z9kRBiNj/tIMJTXff0Pa0xureK31PY/Zk4QNh0YsBS+5umBMnyJc
IrMUPe4Ujev9QETQoflLQBKBJHhGAA9ZF+ek+ZBv0VAfO/3GFHSFOPCYtu/OdSOuAN1HGjsCRfx5
5KrGZN72J4yCVrofee2uCvCkTCs3OT8Zn1a5r+HCgBNfSxYAlDu0ZIcxMouJGgj5Ks4/WzrxLjqI
EKO3pUzTC0JNPeXYpaE2LteqT2AfPP/IrAxCPz0+Pd7Bbj7AK4jKmTuD90TxCqzaOJPyVZaNl49m
nC0S743P9rGs1hCoRsVxXlJaeafcUGauiarWzBP3ijBuq3i9uGexwI1XmOxXiewOXjZpQp3CjmJi
3UO3Ie1b4ioIQnhsysxmkElRmz9doE50EzMQIZ9UqxKH5ejYxMPDZ6o/MaI+FiTQoVq8rxDYMlpA
36LUFFvCTo11r4lEjyxTX3ns7cg9UMmzaEUfL/uC7iHVYHpDSQ/kbrx9BjVXEV9STU8EYlwsnnPg
auLy5CUnrPM7PnMrfyObBzt4FewF/DJ+iURcBYPCjMYvAbXIzPaeI6sRIu7evm+/CK0ii5DGrccS
RaZQX3VWNSNWFD1Xb6nj72rn2NYHC6zhd7PGXDBTV48A5fIL4WftMqc9JiOXVOIuUo/EdDLKEip1
c4ZcWpzILHoinW3AVvIkMwAmoQ0/jMeAG6bKeJSTRPImuzZf9IiLNGN18V4/MC5+PEhGVP0Ylhj8
XcRenyPwHR89SSk44ia1AJ9LINk9Dnv8vNMcnYAFUvREKgz8KGw7DFNepUP6YiECjJCxtCHMKNBM
/JjjNzfklwkePaQ1WAuZXZ16w/eJXcds7pyYJu5SNwX5B0L+v3S+9m6rbjfckSDjCnsCHBCzrpmz
hXpYOsEb+LWzMbas0mTJspHjEs1mo0NEvxiQMxVel7JzD1LCWDIRmaEuWekTu8Hg6BTHDKlE/NKF
dj7osSCNO43woStcytMm7uwqIB5my+HAYY78AVbs1fD+Mn/1+LoiYDTZFcFVs+qv2UdzxA8ywUvV
Ds10xhtVgKQwbS17SFG4Ws4ZlXDsafM01PYV+wkWXEflA6M3PU4m2pvTrSWCOsR38JwPHYZ7l7OF
PzZMd6z3jqZxpsUwdFt9pkw0XmCg6VllVSJsu79la9Oc+7rccrNk9H9dPRCMawiCyjsGMPmheVJ8
0NhTpiy+vxDqKGouKSXVx37wYOOSjl+n9a5n1t/+9sPaqPKhvnhclAm7htEQFQme01hoqB3yN5zO
kkh/TsmeySG2nj48Q9yGX1pSTRbhXqTvQRmuBN4zhqPIBUBGKTUhhHwwK+7mMFYxOvCRM7Z1bz9D
7XqfdJvimDp974UUxnnV9Kujf0XVEeFS2NODy9hB1R8HzzW6Kibhe1BoidndDM71ofXa/nYEZ33F
lHwsGYsbRLTvReoXT4/hz3r5T5MoxqpwdLILDQHAIzegY/Hj5HdLV9y7bNFms6ovuFP+VQ+jW/o5
wlg2+VdMobktARfgbPyvud82M+wwBCAQMuUR/w/omfiUs6l/xblZ1nPtKKZlHAZOjvCST35DASLe
xADsEnaANnuHogGSeprNtzQwYrXU8Vgpy7nXifROMCdpwnM3WlwVa4CZso9qmbmWCAECc5gYvCuO
W7wKex69D7Ekc16LeqdS/xhRBAgvIRyE6exNw1Mq6txUxRT3bTg6w288tvcNSWUYNJcw39F7fZsj
zsYCjZSfNAR/sJfntCkChrFmwW1lBp00b6GyyCbMatQ+jHPF4jvmKTOKzdvlTw6x+iKOCmuPvIM5
Yzlt7PWfNvm0wr6Jonz1hAzVz30SlJhqsZKYhCCPOGoWpJH7JLIxjfGkR4+wvwWC/cGzdsb978sz
d3fBsgY/s8ClBuXNABunUxYjwb7SqIEKOFYLlx2fOAdQ6FNzKKeAvOy0FfctRzQrNEU8JaD8dSFU
DboJdeSwvOfm6h7Ls45F9gUbDemZ4G9y+VFFkibYJgFjIzpzrP4/dXgApXBzIE8fHlFpCRkUo39H
JmnOfZOky/oI+ByI4awfYgeacT7fCR2oyVhB7MrR/HT0ZQpCCFlo5gT3plx4tlLkRiYDZyQou8l5
Akt4sx83q07BzQ7VnSH/oRkWNwnR8hvU0sJJYbBN03JPxxq2l2x/i/ovH4ylhOBgbAXd7bkj9sgP
wkna0v9a92HL1iFmUPkX68gcdQ0z6nJqome+f8/Dc40hobW7Pzb0K1Y+uJoUs28PFkGGRAezwRCh
+flOZaZgAnW/a2I533FDwNoVQaiBhFtQt6iVNtXltWiP/SOJQ/zcxeU+E5dzK/oU4Sj39CwE6LAM
SejH1ePT59rEIxDBB5WYlhAZd1t1duNWvbl8u4ABqVHMgE+19QNc5cGI1j9xtBDZI215dlCA8icA
PQvonymNRcpWJk8Spyk/DR9n8gB8OULDbWnraq75CigmRgGejJy4ud+kxGOJPRDZI1fAzUGGpf0s
NMTwF6D0qAQWMF3NRNxjgB5IdZEQMuFaH4tLzq5sFNG3VbpQhOlBEaW1P6MiOleKUxtx6HXC7R5g
37ILSje/hfGd1V6GevUGnYNIfrQgyMSuKHclaZhr2sYLI3qA7esUaAZG6YbUHXqxQSQmyAPwjrj8
y8A1UTF3U32JtrpSDXWDwyQ35EZMIHyyqg2LYUKaEB0UvsIa2QQwr+Q2GBiOpVtquPvQ8ipA0nzh
64wgB/6MbRIhxvmwfDOlaOaA+AfNgDpCrcw4QOQFnw8hwZB32q63lJcIgfM/bnk0KQMAfMmsMuGB
EVopTv5cFFZkNGIhEem87vT2GjMhm6SiRsHBAMmShWFgSRoP4UKCK3i8Ee1DM4i1tcIb8RbGvtdM
Du/n21n1m/DKuJqwnVHjMf0gT/3EHWvp9jbNx4vOGKw5OTqLM8hBiF9EBR5gU/sYMpGe4cilLmAz
AEaeBAF9eqeOTLRkr0+0reLj/8RpieodSe8woxd6zO+C2fyk8JAgzWGrws6GeiSokCkfPxbBtcib
B94AEz/+p/4GX1iUOR+rIoMuYZaHkHT/+O1jPDa8rSiKz/W4AfbDQrSEFUVPw/nFe4d4pUOxISHU
e214xoTkKgNEB59cCRKJsQxXoc14SCgMkkQPl8VCBWlHD7xEY39EBmEQfRm1E2lRnzLQMSJkD989
WOamhGns9tctloPHgMhR4iUEpueRCzjOWVp3klcZsRQkzERfC68Tdck4IljCIoIdiKrJIS9ajIYF
y+SNDSmGFwDJxHoDmsR5ucsjsHcCuXg60Ge8Lba3ON0nO9WjCpgxZ0mMpT/wW7gyoggfy9i/+1/m
cxEHJ1DZhLBKBjgPee6bAZG/OVR64+getvBYgXxuILe4QRBr0b1G3s5KPgK3uGjhWDC8YiN5gxnD
3WNb20P/QVROjCkTOxplf/xOLyf3y6gXXyNHM1hOrpEwIjPnQSZzcBCSiHjjtxURZ19RTI//T9sg
fIgQpfMIfqxhf2zn9DYOjAdIlgg4vx2ZEAHuqqd7vXTgAETB8seR/mHfLlAjLaiwAQi1+IC0I1aw
KuPJ28jQbjyMEd1HtYGPGjQVdumDkxSbn9gmvy02PetJ4F7ngtJn6AVnTJCsY2HLgLEB1WBcolDu
/64eKsTug3E1/S6RIYN0L7HkXOffabsfbnqWkB4qpxpKFVO/z97FylyShLd5bvqESB9Hnj6/T7RN
H+G/btwQivKYB5QbErzuywhdPrhvlVzoom8TeWCxJDNmtbv+ArSAyOMcL3ljV37BMOuAoXLWZAAZ
AAN3Fp6YvAPSsYis/dezV7CdquydGrlptBcDZki7T6QftU26/24KBnQTlo1BJh2FH5DgYvICAdCB
TuFHJkyHl26JSUnb7tEFE14SgJSNfHpQkdIVXh70L3VMe04V3ryfJXEmd6caCQiyUwLmsF8YzQkR
MPrgct+xD25o5GvcHCM3W2qM4BK9lCMEk8Pja0bhLmLx56bHGguuCibAZwabi/98XAL+NO7vwmf1
mF33VaATZ+D+zB1lyWZJgqjVn3ZCXZ5AtDfjclUQSOPV6wfSsDgfjnUOQto3OJrFR0z7aO5fhbu5
C/jYaUiMwc6havlOhhs5KBa/2Xtarp9k4w/RXIs8s1hDdH34dJboHB6ty9kQ2LyYPimYfjXucIO8
cgQwM3CT9Qc39PMsh9hcr8KBL6wANKVZCGFrpkj+E5RyBoAMfrwpnVd09dmqY2buXwRoulOmBVmU
1Rg5LKEFtrAFEIEMWHrd89N+yfC+i3KqN847iGsM/0e+8S9eofUnfnva5OmRI4dE3092HVCvSAcA
9y89GW+TsG0wU0CXEZWEkWByxZ7FWUjc70LVHMAcdHdsQfUPRhA0ECDizXcgyPp8O9q8Z7e7RSAm
k/nX6CNvipSVyil6fs1RgpsvYm9paeLu5o2qTRlZjr3nEuqzpEOc44CBwGYn19F2T0CvLgNuHIgL
CsNJrKGhKgXc58JAoAfxjDz9rBzudmYCLeX790RjXg9e4zOZS2SZuzLpwujHUKUIn2W5hJROd78p
vdQLYSSi+HRy87AfTdb73iahqGiL+y91ElQWIZhwgbVpT0xOFWgxmWYBtUP+59C3JPhkDqcG8FZE
q2Snl/8CyicqO+cZbNEQUlIDLsNjl2GZChXy0QCvpnprjvC8of2aDOe8i0CQIF9456nTI3lnVUas
JEDZNYH747fsLrcM6iYtzmxtC6oZMIoUS/TQdnMEVOKTgUGYZWsgLwpXalClD1uIdGhX9HBRhMyQ
Q/pQ8XOop9BPX6+a1POOAKAlnzfUyKlvtR1sh2YRRcsLiodAYKi5A4dwD/KQ5GORJ/7YPsHoqmO3
+UXNQtgFbLIEZlUAeULIi35sxE3TNzlKXbrY8CYaelCuBoFCYeJnTS9GdxpC7keDCdla8umLZryM
4C5M9C8ESvHoWjhF6Mq+kyDG5EPo5QF/hgXeQ2eWUG2N4lEsRf0ZQ9Z9S6SiCRVOLLAFwrSqnJ6H
c1Z9ujLicpzZP4vHhcABlOQA8lzWjEbyMv9L/26p1WPe+uvPGSKHQP6a0YIOgejdaf6zWIJxyeQ+
9hmu3J0w+nMlkSOY+gDjQNh3IcsTvnzUZXaOYNkFju6OOenL8jyzyxXY/IogUPvraw7DtUG8OYzY
CQn87djf5bULujqYdvwn6YOmoIxee9nkicYLS/bKE2ILN6zfrtRLG9UrngMQvI/KveRf4e/7x+vs
tdKhRSe81qk4m5qj+K/ZeHgU7QA5I9KKUpUH6kO2aNCGhaAtQEHwq3yBg3WsI4THSIissoiuzu+d
Nslu+1pnnnDPUOpFnqJM5+Rno1rfbTepZyLKtcX4nVhUWpjru9NCrGumFEmMUzkZYvI/Jzxf11LI
tnMoZWn2Qb6yUB2sfJFk1ZZQMSrGd9IQZnpUFHzs7o1Hv8/U0s0EgcZFqmc22MwDZmTzmmnf8RFK
BbE3Hw4lIzZamc+hJG5LtoXTRkJo1TcAclRSCTSyYdLcAjRaULbrSJcfEnaYICwsJelsY3Ztonrs
Crk6eUhcMur6BT4wISmSNPzG4WZcNfRHsRsYtX3lpkAR/CJy3UzcOTg+PscFOaOegg/RI3vMvkxq
ggF4vA7FOXHavzxWqHAxQNY9xczWVwgOQIOe8DI6vxUC6+DtSufhfCSqAgGiqgC8iSknRJxkfS6J
d41gBHjlCziZB6yEtEu8MqKY1u2gzHjcBPO2AKyPs7WK49KhRG3op0t5ppr/Y+P9qeiAUtipLSIX
iETNYqGEZqmlhBp4Cm0CY5wDkCGwihXT0if6HpUpGJl9hyri9wV9MpJzqVmwsI7s7DSiwonNAhOG
JKZ3G7MmnC9yNclRaQHgPe5CCi4Y4mwFOFmPmSiXykKORsuUqMVmJp01tPT0+QKoYWN3ByiYdZ/+
5kk7laN6CtYBZf22srg0b5thDNunWaWZxWRa5GMHl8Lb2n04SaOGkIfNCy/qTt5dhw7qhCHF5xz/
oun0IzI/OCqIBaVtl/1Z4OHtom+WIeKw/1Vh9KiZxSadIZu1OXtBjzV7GBfck+y89hEb2V9/Rrkl
aDuvFTylwdTG42m/orspHT6+jqEWkJfwJ+b9GXRJcB8A/XQzKsQQq7BC1AExua5gcQGAwIQdxmBv
tOZAJ4enAFGWzPhUHAnm4YvW5u2UyVsopJ4WuzywnwnPfPv7bUEFL0JVCLzDeAcb4yQe7449xMLB
FKnZE7I7/mi1t1lv+WOaTW4NyfRAB4ZVElDXeYCPM44ixQeh0G0mqHz28H8RL1UbYxwvEIuKMUGC
waJ3fgN21J/y3I2WypJe2y+LUxdpz/g2MpLf+IU9kFt53VDvFw8ASeW7+UQziag9GoVY+vB2AoqR
JTSass8yuUWZ/cIagfTHI+sdddLkGjPycb2nsfT3wZNJu6SFlgy/wdOrAZa25ZMRkHAGS11WvgQi
CMnG+/H8A0olA58fGGad3H6AbeJ6ZUcmnlMiO1iydQcmZ/a7Ov1Jb8+U/gP55pYRWS4SeY8W6S2R
LtCFww2TQww8kkBIze7kgaRjHdUa/RvDdT3RVaI3RGlc67Wwp5H84vRuiHwj5mQllUbM41iCt+2g
CDiKN3RiM5RbkMhEK2eb55H/E98+2UkfrlO/c7o5Vo4V57cwNV738lF0Ax8545RbcI3I+spMJjbi
p4rlOwTPd8vMf/GDkuzi4AS1sgkTHJLOTgyOH/pZLqUxcmRRrqnkjoqb6Jj798k3eOBGUqYjBao0
M4f849GQXAPAWJT7xuhn1hddFwWiLOsUJFdHvurPhbchGsR9qEXGWgvecSOioCqX4USZljZR1i4D
lKmErDxQ88HTOdDGYh6QzNIAIHF+rXQkOjj80bJM2YbR1BBHKQXwOvmIMsgxiQErgGmRwfn0qWKi
PBCl/51IR5UBiN+1Z/z/NxI/AiukYf9EkBOkAxGI/UAhx+8ZkCUCGGgVBMjylb3Oqr15OJ8L9aDT
EYupoBmpaTWYrt5NiEk1X3WbMpIYSdh78Vi+qNhtqMgBJUROAj8o3vgrqNfLRS5Om1Hc8tvmhRAe
/swxlLOVEgYB0oOhy9FpadYNFUy+Qb+0yuLswfkuR1//pVhgVsyuDpQa006DBs1OTBmbJ9fAkD3q
DfpKs8eCRUQ3xc22uptUaE6Z6GNEp9O3PUEygWSZdcR5hMqEocFqAt5cFVbduXqUYHrekNOY4Y/4
oZEH8AyV4P/CKZlNGyJNfQR0sUZS6IvNbTC/bX7kD4Gv8WSnoBlrWACHjQVt1Zr8W/th/pa4auRD
f0l+gciu9x4j50lq/QKvufdgdP1Eya7a3GWsrEfyibG+ZtDKJXwUBP8Y3hLvwYSlSEKZjoRmX/x7
pKSaRI3Gk4MrETWXBwVGVw5cj4FwQyrGMatsxCAKpYBFQHUB/zgPNp1HFPvi6g41CnH4V+vEZ30E
Qx2wbjLX85vyOm3rgh1hrJHq8bCeDystEIf5NXP5TpryXnXM+7I74ge88O/lpsQ6TSWvMDrzF+XE
5BtP9/z176bXssia2hwD4FSagqxycBgFSfs989DbPzBYkb2yQHbIuEPoqU0oHenjD7PF+iOiXpDp
TnREArIDme29OOX4UVH5TXQrmaaroVVPmfQn98PXSgjbvbvl4qAIWGFKGBUmVqNQuSQaUhHmHxey
WQjecnOH0mMyBK9hSIHlJlrzPuNa8lEQjlXyafiwom+Fi6AVmDHQ+CIxRJRNYw6WLUKiDge14g9O
t7B1UAAeFYQ2I6v3RWd620v/AucfkjUSMWSI9NznSp+WtHfVs+FCmxTSuNv2/67zf9Jvdl+SzEDs
aKQXfvNdnzuC1MFqq+IYKDn/fBHMOZwmMQNWQja30UDkUaK309bfQ14ZKsF7pw634nJEDLSOd40P
y+75SUC724VqUCSHXGorqtgQwn347ni4AP65UyFWUzdtQ6Ic2pdfQlkfu6EI19d2lI+lC4gyWg4W
D4ZbU16DIaJz1U2iQ4dncsv3n6CmGOI16ZnaWV62IMXmdf3zAUZx/mtLQhJykvQogvGbychCYKca
N7J7u8Xw3AsEm7rj3KJkmCkHA+l4BURbTiukyj8TntrsLYle4wHlx+HnN5BQ6lMhaQTclW+m+OKI
uR9xsnD6Br3gWoz54Tjd9Cl/5XczSD1BazgSeQ4wxTACEZYOEfbZC+/R4/h0zgqKRobamwXiyzSh
m1DsNQRAZ6qciXDZrMxIGhM2TYpP7hFZCvo5UzA9aVNqJIiOkP1vzPXRgmdRSbLK4OIwIzc16uBu
IWw1KqaEd4jbjycI0dNsJDDR2e/IV8Kn28Pmc+TTT+KemK16Ni5GwEwSpeBn4GN65yv+to7YLeL8
+6Se9zlLYfdxA6EcRTMHSIwAj88B5BwfVmL1zHJRQr0dX7uXp3ESXRdQm9YD4pGPuL8f7PhQlyNs
YkogX1apgTTchjyB3fnBPCHyWpE6NAUjJwZlnG16Kxbd/unBhPQnRL939zajboOxidl78Zs8hMaf
4k1++pQOGtnSnJMO+mepjGbGFHv3SmYTwgBDfAp3IBJIxBrRkxsFn7T3wvKcWyzxH7KwOG6H8/6i
8qmDCl9LwbfcsZZ9yQdgCfiOcFbK6+GfhCYYkp5jn+uG+4mDbIumCsnj7a8/gbJRTnkIk7ORdt8X
Z0+++mArVQngSgTM6QmXAi8HTj46Bzl5pDlK8ZTo2IxDwLmyUKLBuLJlJ2c9vtlvu730V6MD0JiR
uMPo7WoaTOv3MWaW/m5QNHN2aijOyW1fcAUUcyl80//SM5UYmTXJIt91bUOrV9bdhb/BoVEjtzRb
pxcmsU8v1hCpyNAf+ugylynzTR2T4OeLHHKyObjPCopdcSQWf60uuOgQdlzfwyGDtdDIQNgwUQf7
u40SNcxQHbUWNEXH0glBXPAaodf1aw5p5xt0sUQIauWri16UL6kWItosHRJTJD4L2lnofMi9q3ed
9qIX6DTwnsWitGqebrvrYlkDjAbyeL7Mbv7Y9qfXSOHM20jnDoYI+KLdqeJ+SJEPMeGrnmadVPMZ
iPxLLieNo0PgMIziutUyStSXVjUkhIMulzfptBS8eAxhsyexHPfpbfvDgkmkHrcTmSjgCRyGdN0r
TM/MhUjFuMBPFcP8gXFrK8+mI7S13sjrQC8NdY0ex9CN6xiD8Zxp+wFJ0ThwvM0MVVRMtgW0GHGS
t+mLfAR8e2YScnONlzK3jvcNrnDdRPaFjUwfngmg0mLRoRbhjm+mT9EHNotT76SSD8ofQEApkkZJ
xFTjC9EXHdEqs+5EhHxDwN6HaglxtZV/3KtTPFOk1ioIRG5L1RFYk/BEa2yKrtpi9WcAgL2n3MtO
RRgy9jGJkGaJwEHZGJ4oaEKAch1Twt4DzgmfU81+L4Q278sykpJmWnh6UBOuLKCI1ModEnmX+PNQ
afQ9hYbgcCh5ekPrMPiVvkrcgnHSekVzNp7dc9Mx2xQvseCCdjAXcZWzadx7xuNn9uYg5eClfhUg
9sawU4TkzUu8KSR72R8iuDELchudAfNl8Y48Nwl3JlJKfLyL60qOkzOKQiBjA9EGRUXK2OudKhba
dP+s7JQSFnqEFIGk5KDWVdjYBE9P+KgJnHAJK+YfHS0a5LAYBcGd+gZPReL9Lj24eQ4DaYmmC6kN
iXIC09HjKxVOYn8qNhoqv9JE2SdOQpF/57A2ZROZbOTEp4XS63B2ZnYRfH34nGnqvwBNdOvroxy+
0FlH0BtvzZh15hbo/hA3c2GE7UkZCG2dgcgCggN8hOgWdIXzhohW1lrEgBR32HLQbd6Qqdy2KLcl
nhgEDkNsor24/zUV0c0r83yu+M2zxQjxklH9093VGGAxCvaA3QyVVwytGy/n9B4jR4DrvptQJdL0
O0C39gbcYuGvTKiTdlocaaRisg5FBYTqNowzY4dBHMzZ/83JRiZRm1hqBMdLUXsESe5CUOKgQCLL
/yOj5W1c5jXv9PWvIYEqu/dRZ1h9ukgOTXHkGsJyxmrICw0cWZvSEo6nAWgVo+ukIYaNsJ71NU6c
9xRvzaUJSHDYvLY5pjHO7eMIrnj64zdjPTyKFNxmnoTKUt4LbZLJ53+5IWZ2fycSK1JSI1j673TR
IBY1aMScMr7D2mB6iHtcEGSeVEKuHJERwWLaW3/fKFgMFJL1lq8TK5+TGvTPjHdgLe4DXVRhcWz8
TOcJEsbhTaoo1K/djJ/mkmCnaeWzcIM9/0uwRpVCX2cA7cF+UPPoYjY1ym1vxplMo0EP6YOwVRyG
NKdAMdHSwQWXoOLsZqBGKHz87xrDEU+b+ZrxM04e1siX/yPpvJaV1bYt/ERUIQbwlpxEMDtvLCNg
RCQoT7++8a/a5+yqtfYMTsLovbfeQoghb/BdYDUH/qXerV8trCFGpfU+srlLJ4Mtj8TOrALFE8oT
kW1X00jZ61pjQLpJduG+4aHALMpgmFz30LL6wCExU0OXHAcn7fTblpQVeqltu1Xmr81nC50covEo
VL5R4WonEGhf7htjmDR4p1IyheILJqTMyfMwDlxUNjPkzD58dk+cCoM5f6dqfJD8/4PKy2AXCquA
cHQawWqm/JbWzoTKPozqbX+C/YOZYeszAB0FIZ++WWCps/+f7Bti0A5OU+dwia4X0a+2IdQEEOZE
4Aw/jIi48eRZdIsXP0czf9PO2YV8/J0Nt7QABapcjLf8MoBePZydoekzwXUADDw1W8i78LGZ8BzG
/xqVBC/2wFT/YKIu1JKpTbB8+iQ7oEzQn+vGYNtCaAeuJLRKffERRGCCeMsoNDJzBtXrNVExQHmh
8cbV3xiAglnytGUyDhmxIDPjFwB5rVwB+o0n/GGMcXCDBTT1M/N46BcrNcnD6wrhCEeq0bnFlFWA
kGuy/aLIZ+bAlHkKnCIYAp4QmYlZ5tXihrCRejiqeERGHnSwKTf6gd82rbGLN7SjrgXAjOLalx2g
Gqbgap3Z2YaVhllK4Bp8SVDTUuD07/FsWT1gcxTt3vD43UCo50R/OGy2mM1m31nnyMd8AYYHm+cW
jvhYwlZRWDEL3Av45c1W9241gpL/JUp3A82BJJB8r77N24U9ksJ2AVsomJp0BIx3zJhYaOERMkQD
jbzycSFkgMYt7s+xNfkBLCBLAQhlyFegjgyM1AfHrXv2rm8yALdbTjmZJWbBOpXSDcuLuImTUFzQ
YTAZHwCqbuDJZFfP+BY+v0fgzH3NvxgQR7DmhwkoC2IpNQuDhMIqg662dyCy+EZ1uBvgC303tGWP
9wtgMvwiiETgfPNfEw51qmB+Zu9vv00JpKAKBgRXpYsjt8X5HjgXMT9Y9mcP6EgsaT7UoA8j2B+t
Ice3AMgo5U+DF3L+hDpwlGac8t81AzHMWWBDTQsh9lUQ6zTrhU9y8krQgcPMq2kJ3dytuCa8R9vx
5gPLICZJ3EHU9s8p6+FAKNdptKY3Ayayi+IBCjtZ5qbq/2zs7sG0H6wktItKBp346L3oyyM4gq78
aHUVsQvLNfhjAF//nG86zALYqOWJxJ6Zl9Ua6NvOqMegyDxTsu4BbvXxpYSaReuU6Q8DNbC+jBrK
crE+ss0/jwI5FBaPFF2O6o8Xvk1UI40lOKmH8RYt194aD3WVza/sfI7jP5inO3rLBv9hRntebKzT
NzWFWln0OBUYT6h5IOzaHAzAgsMS9WOx7eimJbQzYgZhNi8r/nIorVLf/hrbp7HEt5ndN+rDh5kv
ANlZWwm3kusK6TH3rnchSVWYfqCqI/3ExuwzfpzAbaIdVJHdPMU6+g2QrZiPKaAwRIyvLyUQaUQk
CxwXeJ9EYhbHWl8C+hQQ76oL2wEGSMhcQyP8H8bb30iaGJ5/KH37W7nSwbI5JSVcpICPGBeJaULR
/iL1W1jYXoS/85ANFgxmOktO7j6ueCLlSUqaCwcrZELoJMslmBSpDI7AOG4s03gCSFEWHqRm/LXy
0+1E0JWVk5Mk2ZkDvMGlyS79SD7RfztHUhRIfxk6mLv8RLDdDd+O0pZxbnp6bEmcwmjg0ELPhibF
moJBA3FRAqMhfrvXkH27MA5jT4sAccT8iz4JpTSxC2hypvKMaWdeLPE+FYx+GDCN9XSHbGVRRnMf
Weog82GqUAIwhilUXeu9Ya/glfrliicbClj4vjKkbXyEMfRFFmPlC6x0OJcJzjPmGXJZCDBJF73o
FVC42hXhHEOPhR0/FUnpEuUm9wGcgJEU+BwRRc2hSgytjHN/TrnvJz+eqdcUGbf3O0rkY4sIrNxE
R7lok5UIUJHJQsRjLcMgQcIHGtOarVCsshwBLeR+sCZ3LtwKkRUEAAAV6RfIEIByY7foItZLoFUv
E//TEy6/x45HHxIeiMmi9nd3/FQQXlugg/f9b7O/jKxBxGMMW6m4ec99c9nD+iaODoq6KTQ57DHr
bY2EExTDiWdWTA9ra2ToQpPDweMOGQ4iDLrpgX2FnzW7zsgsMtI1HoskPdX6HDmgx+DuCaPYR/ze
Xq0ahwtIlxoP/shSw30a44DtFzMNXOxusEMkDA7Z8AgsRYKRinM/QRcvy513Vrka+/x6WAcYHiDo
aoJGnwl6kpSMybpnreGPY/JUUGr/dN8H20d8DWhtjpzWCt6r6wL/7KsQsPCjsdOyVsBBOAygySKK
DNbCOnOFLfFXxxii1K16gZvMP1bhA7vHJvwZJ/wyWJnigHwa4vmhGAjSzfkI2aWMvzneAd7HOnE3
HKQijtTDbWngYzz3u7CrXuIEAagMSoQlXiRodl9ePonvwUgRixxqE80vJeu9F3EfwnKTyCcY+hjI
eAAURtawq4J85ON0ZjCLsPK+L/AegMXc4mHCXJbFYBx7jBI3GqJpyAAwE+WLWprSXWTZ7EhEFWNj
zV4QE2UCJ5CwVXYv5o9j4WMKAbDVskFVN1hByc7t8HPHMel9znDem5JrEF0q8oDF/uWnrxjbKH/s
bGCKGCt2PxfsyHqbCmeTFrbozhlPNxucLfilxiZ4Hr9boIdWN4KPkOkqn8BNdvTpvIEF9pu1mxhw
llxpAI7FJjsZE7f3cvs9to+BGciRq7f/oph5QJBl3l2cDSYPbhsRbfpIEpGa+XOS4oMimzkXnmrv
uhkUZtoUTl/OO11IU4Y84G+AEk9zeU3wGEcPj4P81XkFlw/5wVh6ARzhUcTHufsvrnent5mjXkA8
+0YFnvUgT3gEHZn4Uu8jSg0fu0DaYcEXEDrhq9usuhXK2mSwhqHLDPUx3zGwla/gK7FGgSy7AJrX
pQQte832c//g1+OfI1yY6mDgjj68WzlCfR6p4PdP+84LiqtGNz9lvsT8BxPxeYREJd+FmuOJzPan
pzCtOJzc0wjPpm7bYbcBhVUwX8fYJgH7E30LUHx42fIOlL3voFFrzT26KTNHW6ZNagzcqQvwIXiX
wYL37QpSVxMj5pqM9wUoD7FH+8b7iQ3YDS4I4n5QBcwSo28MESDGgxNDdILytkSjflAxjE2yYvBC
hqXvbAoR4wzjiP3mF6+FWuR52cpJ2H/SijdQol5GSlWBlAnDZQHwLm3LCTfgy0G8s55HdjdYp/3m
2KQRHxjBKqfTZYez+9qsCLrcg6iu6XTwCBD0F977TDxLPMNIPp+8bQ0q3jbdIuVYjs9X2ni6RiY5
G5pzFpSa2WFWBVSzkHkgnj7qFmZW3AdesYLBpjgwMJFIEW80qzYsZ/VUW3/ZFeZ2OdB7GkYLZFcH
KJ5Ordf8XQNQ8SEE3J7zpFoJ1YqYMATfMFrDI8QNAJJeg72YlNxx1bIRt7PW2k2LFUR5o/KF2wlT
NXVS9sSyeZxIzq7CWTYYNI6cW9UfIie8bkDWud67gXNHT+YqkFSHMFxB1esDaa2wQYdEMfMAA9S+
7UGj0yvIm4JMxzpWWY6gZ1xiWAkijxTlh0E9dxTdfKYPGEoSwzWQZnlDLLPlHMSA7bn5hoCLl/H3
MnYGdhlhvDYZJlRILh13xIFjDoR3dQmcJuUCukIJK8J/sY3C8eW9xo7bueo68nJkIeCgL6xY4Jzy
b1/EC8MqfxPw3rD3ettYRQBYJC8u2nWWL2q8RjETuUAlLmakUFDOJxRn8bXwoIm/gkf+oPL1EMa0
4AyT36IOd9Mf+zrUflT7NYcKkJ+QqrNjXGIeRlv4O/UTwVGY1xAFeZw0I/eYI2GqmHBRBxT+TRa1
R7QWpHSQs+IiKVTmj6HR0KoE11VtqxZkU0USDpdyQwQmQ8LzgNclPRZUHb8LYPJAcgGdWb+W8FXb
kTHMt+xjd/FjwqIeOYqGIBwJHvvb3wSHXhmhLdITCyxE8VXklayihAct68ydmQ7NL+tG6guNVWFq
50FlP7pl/2G8Z+Xib6KxKvuIl1dLQPI49l/7Dw+ATfw6HWzypZfHb5KF3k7HHZF0A31EgNIX9VZU
Q62zc0icZCEsPsnbb4COUPpTMKkhKev60lQZLDZAf9SQN3atWIJB0/mYPZLknno57QtUhfnOxduY
MDJstdwCtXW3yHAicvi+YjHwMYq23ro91Df8gRdMuDHNajYi2WOz4QSDUmbgQVFRnJz+nE9N7JWN
NU6iQBwk+8K5udXieupq5wa2FqGrVy58stxtAVSB8QIMaM9vn/ESbQYLURi0wOawJ/tAT+X8kZAu
5cpA0GJdJ88/pCqxmsNrogG35ZucCkBkMjC6sHZaJ2UOjBAH+UDEePPe573D0M3gtpxUxOl4kcFk
5xqiaW+dN3MRiVkfZOdwWj3KND/xOsXnOCm9CjPh9AzYBI3phDapnNYJFNR+xcylv5I7fswQT4Yu
QCYosOZ9A20PYjEQmN2DIRE26MBC5BS99hrH6Y1MbFapRBiYPHk3HJj6OHXgYPSXsUXdtPvvaRjw
BdzHs8a75RCh5jxP/K53Av8JB/pZAYHty8AFzikJni9o5KBnC4aVdYOIFdG3DhGn0rdVuv5lzc3V
BFQI5W11AAfnnxjIfuNVwWAxNB7O5w9esrTucbpzvuPyYHGQrVT/Di09Cx6Lzt9NYVgsYTzNFdwJ
KmPXGGB278p8fR1sF/hBkGIt2Lhf8w9DPI9RGufeG08MTwAYQR48Zjd3tH+i50PIBj4LdYQ26G5z
f4WiHvNzobnj7FwzchtTnJoXLNf10RmDKENZdLOS1V5l1PNC2Bnq0grtJrvnmBYgftvPSX9/sz8H
rviCP/5PZPy8cONlxcJmSDHwZSZKuafPzthp3EiwRBZjl+xrYFRIZ4ZdyrfssrKiWr3XBGJvMUfE
V79nrLHGOo9C4l9HRg/pwb8PSrQXthBQbGCVszwaTHtIUpFQO8VqqBrFRSxr8HtCWD6O98wbZgVL
HdymFvREPGQRFDNLrfeKu6eQgq/vCOfdeSycppW5GFv8CUjThSYbB2IKJ+7qgRQCLILiMtduiFUg
VN4cbyO0t/wWxmX4SNNr4pPg1o9gf5hCIaCYmLfFCbvQzCd4wXotnns1Yc7hGwIbIAdrQagMXxdQ
Cl3pBqhyLcgTHX2/5Bi+4T/sfC7TTX/CkDLLXYol9Pnryl2jCVgWf6h+oL3y0KiJSD2qRW3HyYom
nBqsid2rwQ7y5fYQNKFnJXUw6hFb8bKk4M5eUwrJ/PhnfV9tG0r+GRNMn0SbiXQaQsgC+28FWWz0
0QNG5gxa3580B8sNBM6cRsh3PhbCBqfVTZfxAyVia2FUWZeivZzSVRJpg8VU0+kZXFXiXx++2pu8
YQIC2dVOiXICXIa61BkpjRWrJLAMyfohV1DMfrHC3uoVvvDeBPzlrMnhb8kWEPZzLQwZhW0gmn5q
GzgjxRIrois+VkWkbNh4jifS8rNBRIsH1IDtYtT4FY7ApQXA3DHcQxdoUfWaPZVdw+PMi32fPpIF
GM8EGMWBm7RblH13pFpjFQoHb8kjeVgL2RqDl7GmYY8ZZ6ebpbKFwMM95Iwm+8plA2y//BtkX9pf
NJcwAvgf5sBSk9bpB5hLn4YhTNgW3svHPKd/wK88Cb+o04t1Nn3AcKVAkTzvZTbOrtg7f4GJMHKB
7Yrg0dSQ4cIpY50ilh4vI4YUxqucWi1INw8PTDCIOwgyId4tKXjwk6Al4b3EJApb2aBZJHwr2rGn
0k47dzTPLnz3BFYPsz0wHSmHHB2gEuNI4xtiNr4GjLBoyL4mfhl/GD3yW8/jiTI9Mjj8jWcPC/j+
3Bwe5yfJhqBSTp6kvtgGY4IS3yaMKwBZV9uDbnI7K1vu3z3gXGbZoi3YAzBUGbTX7ByvGgshgVwR
cf9EUzhg7Q0ohbJlj0Ob8Zy1oPbQbUgqGiY3D+15d7nOYJs+tvGYSvVFKYJDB6nhP2KmoONDHmAZ
XiU5TKucBffHLXnmlSs/9fPPJ4/flFnf7aWCOQMnQaUF8XsQ2oozJC1GdxuFNcXdOt6++LQZbAy2
fWc4G2PYyuAwfdkv+uz7kqMCYS2H5zK162Be6a426295/57ONvcIQ6N332rsmfEJuE7mXwtYzaDG
DY0z+SuWBqWRbsE4y5y2YyG2wRYErICwKaI5lyht0WXewoenH8DD7M/fm/uy4GQUzQ67KFPlOK8d
3F3+pVd31meOIdsMBhZjUEhlAGfiiCIVjVn7qtMis1VeFvOXE68JBcby9e7Wi+8KCU6EvRyiH8mr
6WRD+CM8gyborg/ZA+k6ORaZhdjuoc/hRnnQNRJIV3FO5djLbkQfyLOIsSqI9yhcZ/o78F8L4RFJ
sNEEd48x4SUQRn0iSblePz3kjvPH1x52K2BAQgJlfmiE/h8M0eIcqVB/iEfALAE8UbFw7xkhDzj0
Tm94RYkeEJNq80zOED9ESJNqT/2BRV11yNc3Vrrf6QAQpM++CogKbgqEFzG0+q33iFOzt8WigbPv
dcCPsMMJ7Gpph8fx7io0Mgw5iDUxAVaYlR9zK0r1+Gb8g7RuipneQrXzaK+/fuoJYE/Ss8ISbQrr
LAXgnSbn4Qzi2/mZ2+n5NkHSwkZiq5w+NL8SGDTXzvxUZsWUCROtDdcg+1vEK05O4CiQPiXkNLbq
PGBF+Fz3VRtQ92FTO4khQujzN1gI0ypNpzQBYNaBEUp7JkAiew2S4PThQnA2cqhmL1Bwwstcug/W
b8OoANxjZ4d5M0+CI0G8U46USyz7tjt3O+7rc6H8wT9JhZUnWecdcXpfizBB/zXdO5nJXdS3yJhB
k66U7eNzns3Zz5iV5aXg31cwa5bHQQOLozmQtR4MZyOghO8fJKjxClhBZKxzAh8ERYQNtbVf78XQ
8jdab1GETei/eor1+BryRB4Z3jQzWufhIlSikTTxyYdDSNkKru4TvPJtQ8LALkd/E662w6RaCSWH
/4k3lxPKh0SvE64JxQNMa80B5+R00eJspXcHLH8TL0EJIhJvX1pzHoVWt9QlV5o1oo+xSaieaiPZ
PnkvWZ3xhSJ7QUQAhqJWZy5x2UJV/oXi9Zws11V0F6alFvDqBhFnz9KA/zZgdtZwMecYgH1lE+3C
k7s7fY2oMJaQwnCHVtFhr/2H9w8NC6LaBlMtiWQ/XHHH+QeNk6YD8KaaY/c6oXJHwIEHnxQLCylb
ETxdrNg4wz6H/qkAjkWiw6UhGg57Z+sL25vhredvCfETQ/PlbR4LxizeV7a4LCprm3Qr6KRSfE32
dCGsEHidw/nzPO8ZPizhtYCwIi3j5fRTs3+6Ym19nzxh1Y8TYqGQ9YBeIEH82R+zZtQTDA7Ijfxd
xo7vUSeQhqpgLSxjwPitC68dWKpAJ7CH0aIXUuexq8wyYSwZLRM6NxPqF/F38ScULbFYVBx5+umu
Rl6zxrUHlviZN4jycT9z1zAduZkwPblePNURhBhg+6yweaAkMIvtzTk2rG06Pa7NeyT5jSPOIKAC
JCdPiwPToBlcIBJyCs5xDgnUhi7HYHcO4X2y07Rn1ChiRJjTkC4LyI+sT8k6cvYRSQtV5uYQnS12
wlF74CnUgT857fvO+59v2UYWUw7L04BzDjqY7sMh8+NnsMYCzoeIRpkH/Y4ktqMdk28VNNgqyuZ7
8YtV2BBD1opXfY92b8vW3GbsZqrO7DOk+EpfK+wY9pymHBH7Uj/2+CUyDziMaffGBxBV/0xCGp+k
06mjR64f95i3AWwUwxx3x4ncGVvDGBQ8KEMjHqJUmMACFktEB5Ii7zprD+AtPZ9GN2ON1Y7w5kNI
w3UEodZnfFlniPfw5sWH77zAjwmPJP65MCyYlRCZwZT1+E2hOvaM8PxAnJpippSjrj33fQWr9ghr
ZwvLdEdelEssKnnbYm92hgaOgL9P2exxzv34gBAWmCuCAoI1MwK0cYgFh5SDSI8urynyVz3W9BnN
Dq+2Ylfsvz/bzrGA+z+wurYoSmFGbRnog99hEDT4smPZbmCy0EzozaAXKmBftNZGG7aL8SrzW1fk
RBcpao7HCgdswrr+BRTicAIKj8qMa9bMWD3r2rpZwvELNFREjN3oEExBBh+bFzatMS7yTAdr3NYs
UYIyoVH2Cak+fnyVc4QH0Ualwit/yle3/edtiIwtyKoIi0ktBMHvLqCRiO9f68yPugg2DrgQtoeg
a2DlPJmXZwTFxRInzpsd9W/1kchwgRUHl6dngjehvOFTFSAvlgb0eD+TUUAjMYZEApjMUulfuMLY
G8e/gzCSh6U59AqTiBGselkl2yAPP+H2jaskEY6K05trxoj8KJjnlurxPk921suqtqkNZbojtmSa
xy13CC8bXO/RNPzLAcXDkHUEHkvsLtQYOqUzQHTNmcOU5mF+Ef4WV6tDlM0nGjhmRxSr+15BwvI+
sBMzCkffkLZyAFX+b7D+hEMEy9AlCQLFqxMzfGZi3FwUHlrJpObBTb6OjBUiip45whHszeSfu6NV
7uLl7KcriGHsxo5wmFmSEuh2J1YyW3KCsKi5G/OOLN3FGweDin6My8xHSu7ul6iuHb9XXlMSJpjA
GtI8M/5G/nhKCpBTmvh5T2puClxcdxd85gPMPviqyjYnOweICLdFAA70kT+yTJ4egYvcK+Yjg4jS
L6EdGUxU7PWP3bE3HU0aNOdsFttTw8g1sgjcvAjrZHo2LisO8XG9SmfV/zHbvnAIwHfDYB6zSA/5
McjrCSOPns/q/XtFlNANIpFQYxKHFMmJqmMY4whaOTlwKw1+KhI4WHGw+chM9sl3gtj1XJQM0Own
qgXpZVMCCYgVbhf4q5//eYLcjRUrZ/5fBH+w2wOZyU7fUJoCkAX9AB4ToDVmWo25IsBwBuBqE+zB
f2jwnR9f/1z0gKRmDH6QS7kQe55/f3RhGzOvSErLA7g0uJvW80uQz752s9B82SKVnbX/6SLSx0n4
5E/u7CdW0whhTcSxVsp3AaJa6f61ErAZ1MRVEY6G9iuqZxWCFIAKRB1oPN2fwRoKyh7sOP0kY+Jw
dXqeII9XMUw9dEREnaywc3DfIO1OudEmTy/Fqh7pHv4incih5Tqr2B0W2zRQliSxsawiACtpWNnJ
/qp1VwwSGIhjUYayCydEoYfeOew/ALsJcmJSTw8U7P5J7EHr0wsn7GNqrhTnBL3egDDkCkOvIcs6
oOX9/oRA1Gw5iHuU9ieYbgYt+2PxF281Z+QIeWcN8WWU9MAiOxzMN7vLQ8T92Lv97XDlZWnwP6I3
FsHtxN9m7jUg0ZBGGKNaG5dVIlNUUkYFm/s168zV6dRa3CiEJBprZMwJ0WaoWOUPRNoOWYC8KRfF
6cjas9RNBkHGyffVUfln7r3jnVCc53G8uKmYfTzWIBTgBjKNXJ+Dbcn6ZS77N53jlbMrwQKXGQNS
teC3wY4LWn2FMZGHmFm7EBJkCVWoap3p6aBNPkNhxNOSKzVwceVln5COdQ1XepHjWa8kOA/GSdVJ
B+WHAwgOeDSEYfgFcYe+z2j+WbuyYxUN3SaLSQs1TmRr+wfUZCFXGSOb8ihOsJZ/5mtxU1iMluAb
jEWpCdML1lMP8qAtePT2bjkEaV7cDnKUkLmX0x6hgGbVB5Lo3nrGR9UxZRuH7FrqoD2k7B9+d/xp
VkPzFARECWOASzYAq17N6GFlwsWqA4zOnpMvDEdQnfX7QDY4UnUiTNYPXl/nx2LyybOC/dmc/F8N
abxXEif8838788qIBJlubEuQBAZRXsDc4Zn38tFElvWqNp+0TIzoL0/rWfye9OW9FCu92lAQsTaq
fj7hBoOPMPnZdWZ5M4eKzSrlMe2BzBV2H6YFwwaFuiGmzKTH125EPVnyYowaU7b6dEiousAC4GC+
GpT2RkM2MGs3zmL4uxwDxxzFCFLgr/74w7KUDqVDnoRVJtK0vaB8ZHSYOOzY2ZMHvy/Mo0usIcYz
0UG/GcGYASFYT0Y4DH9AymCRCEuSy86ut/9o3pBf5lhJGKRkuQVEjCMMPwiGbG7FfzDS4B4lAvaj
8uMQ9NOBXCVr7RfM9W9LPFk0VYQ0cO9RHJnZW4c/I8FNp6PTKxrovnFBU02l4UnrzD/WqvM+ZTZL
0ilLFo+4Fp1njQJAJAYMFoz8agL4atKBRzM1rikOMOasJ22O0FCMSapJesASiwKPjWUvfh2G4jGz
CHmCoow5mylOpx2i4g50maoOEICKirhJOKgnxtmClfvI3Y2tK3MOKZaspOmvfsJ7p0NfMLnuXNxg
Osyx//2fWk1qEDGP00fNzWbnXqvtC5Fatfqo8xy8cvuszHIUXlnzECAE3WRg9pCEIcvaknjcyvoV
iQSD9cDri2iTjONsAMPz65Uja0R+n3WH7q5td5UJnkYWC7sn1LPnlMe8SopZG/Yv7xjEEPf297TA
kB4gL2X/q4Rl9FNMivAQE5vL4BjScv8WH6+HVCFDVsFOVgiCuPKshj9zwSG54Uul+tD6hOPm0Mnw
c3/QV/AKhOxUKJr1nJJl0Y7Z5NPrjFNPSjUEePb6XGRKx8D93ESELt6WdJr9/ed0I4iID+aU9HTc
ZBH7xezO5wTq1U+0NU+vgH2nJy8TtIX4BCDTzRXzbyQQqIwZLYsjzCEW6j67N45/Nq7a2DiRt0KC
7VrgHm+bluLwmP4+Rn61lSAEKKAJorFmmlp0Fi4JA9rWwn/Emfv4MMrI5vfcnPc4Z0JLc1Ie/Hbe
gzlkQaL7K8wLnrAwqlaY69AYojvQ0bJfiHskoeJHBYb39EarDg3nr4W78hS6Q6RmCKgUbp1i9V0V
uMTc0BC2SWpL+H1XSYlHlqB0CXoAyAz/TafH6CRvFLsHzSEDm8S1VGEjDAa+xSHDql159jqMxXss
mGFf4zu787anvMVQIgh8kk3+rAkHXqvvNjhrCL/blBOBLxfRxChIcLmju+HiUVv87/G2vxLgcBWc
n3IjEL/qIsBiGiR6+msCuMOOnVjP+GuLP4a00WeYiJo1FtnX5mD16wyMVlRuuDSvqKI1wO51cVvJ
vijnKlYYt8Mwbg+PuH8hTcom6N1MABRhkBdLlY0CyV3lBMvN2xF7tAn+Mtz4sTnHVipicjVPiu/O
2Z4PNqJmS6Ym5FJMtUFt0XQaJ9z2VvmpmbGapfc1vo5GviFCI38MnN79sfnl9KdIiMVK89fzpZ0F
OGo8WBiskdVwqaMmiAF3OU4R92QuTxkDEr9fUV28inBG2/FkxUcFP+NxMlODBdl8s3RbzeSwT30H
kgEk4VmEp4Lplk5yAzqunSDO5eiJcfV1355i9jjB2WNhCsK6Q9bXRRA+ji8780c0eKp+Z95hLi0A
MoeiHRXuTfsrmjGCyc0St4laFx1UFgvHKxg3NhGjM7jOWB/21rTLPKfQdIhcQs4xS/HjI8bpaw/w
Z2HEFeq/amO6Fn8Jvt2vHkQ8pMLQlvoIzkPBANkZhCVIW0RNREnO6nUxYXhS6fxoBniyS1reywmx
Adtyzgh0YH0PGw1QYBvjJ3KBiAkDXO0lgjjAxIDv/wMXKYEd5X8VJQGYB00ee6aNskHXiG7n6mCG
HhBOCYQw+Mcm4ArB52QmByjGRer9c5AlNwJ/F5ikYCM+eH0HjNM+rY6viodb+KXWMBXLf2c92gfz
bRW011OorP0p7Q7y5ehUQ5Vlt8wawCaWkKUA8CDXE3NCtz7ccCQK5IS5zF4RqwgEKgg2IN2Mn8K7
i77HKsLhhlEjE2T3PVIklGBT7OHd3xzlnH0SZBcZ2o5qlijYRJHdC+4L0r7oGmpLBgyfscbcF9jv
OSnxfMTVL8mXeBk/TqFm9tT7kwbgSmJmHifABFBluWhgDR9WW8K7CaBakM1x4ETUgPUWj1A6vRJ7
n/k0WxcW7klpXn5m75IvGPxYvuHkj0qN8VNHtZsiG+7A7uQAGoyFwZs26Y+FOH48xSHqJGaNE5Sq
p4es5gbUu8L5AlgSQBSfFFhhVxTsWM6NZh+arkM+50bh00gG1emfLQp8cUikJm5ZoLPsPI0RNj2R
xsaVjhATcEBYWEfictR+vhoRbFgTyk2krn2BznXk3EJ01UNYDnaeo5R7YcZSvkiqqlcBjngUMx0g
0OzNB07hCdIbj+ES917un5DO0pal8/uEzGvad84Br1hDnLYH9iDcKuiUB5vOujPN91v9QhQSevHU
xu2IDpxwalHxkD870rGFBP21RUOMsDjA6dwE8a7X/e0gotEL4dHdZg0MckYqR2XRzAkU/xj0kWT2
rTdm92jUG+z65SuRFOW5WiIW9ciU5TXZzeDBQrAVvHZALdSMhHyRtrwsnfR4TTK6AF1Z36133Fvu
1tII4gtmLj725sS5THkAwO+GBBKIpL0cjMLMMY0HXnkUwrl3m5stVVbjMEWDm6gLTIbW9QFX4qAD
ZGQGMkrQut2RDTjkI6MuzIwl+RmZ5o82KaHM0wP9nBH320/XLWOZShBDRuIJpZkppztSIxwoVha6
QadYSrYyeZPog+lSPYVzJtGIQlhKRPEhpZHUe4DuvngxcdVOw3QiCCqnLxAiT6GAWPgiru3PzadY
9fFeRbue8GaCDTMy8yVRE3YvzGCuIiYC+hg76w6rgpSNYE6niREi8iS4Jn5ziGHWKC5rEVjyyB39
0hLFG1MF4talRX1gDqE7FUwCbOHYCIJ76pLerr4exk5QZPCejmqhDVRpQyuMQDBNhwWYcg687ZuN
KhRTJwoztkmgDvSHYw9OlwK1Ax1xDPpIeBkjBBFovC4E8OGIYPUzIQa5XtBOjDyMVkrIIGO6Vp89
/s2/sX5RbEdkgHbuWdO/QI7rl/GdnyuhHSULgxMWLJY0iB1pDMIIUgPkwcRQlyFBwUWQ4J3fnAYM
upjRsjOfHQkU4Z1I8dlkOrht4Dz8Pa2x/ws1W3GhukI3Mu6EBH2je5Ttc9KLSBHW0zMHL5i7Sqds
vzj22iMBGOJisbkYhYN5m7Ju419DjTLH1mOpWgpt4DX6Wi3wY5XcTCo29pS3GN/PnNVGwanLbW9R
C4ytdTgi5keDWTBcDZAKlRH7KpuRCG/ht42KzGeKEUtF8h3vzmBGBcRZPKG5pEndL9kFWGP+TEBV
+Pooso6CSyACTwYurgVlkEUlS40NNKyh/5yJmDeSYPCEiBXAR9S+4ft0t4oJ23SogbyThv/1tyyG
WSC5v4Uc0HQorKzJC8RCe8ZQChw/giPLGW9wVPTZcy3EEqIxMelCc213qEAUozaGQuDdUiIGkWZd
Wni3j2AweV8GSUtuFxt2hJVAOxuRS0Cos18SXC65w2nLjrERydQFwyLc4StQOCl9gJzK7BtXGKqZ
6Vpi3BF9DMJZ/ADeRCO2+zvvOptKGTggv1Q2R2Ib0tWFcOoPgK506uJgR+NoSRi1MAHDl2enr+MQ
RAHvxx+y+fIVKnOyaRf4eiFQo0VaphA2EBBZPf62XQuLSbCBaFLmRDkvagCSFo/SAvXyd1HT2Diw
wuMevv9ZfMOgXmc7xjwR1kmL59UfE+xasaD4CpoM8D6wAPjYIxri4/NZYkD0nFN5MUsG9xwt033J
KvmN87pyGJsVQi5icosNB9dhHMuH++TtSm6+SmHYAonCaAEsHQc32PrQKVRde1n47j5V6wnw1rPw
JP8AKQKHcPqyZUdvjbR6vQNRXqisW+BFiYC/63IzFXIq7oG27fTe+u9zUHHc5+X9ubDCweK5tXwS
LjUcbywSnrN+6uNHD1H4Jc9AAxjz04KsWD0tfZmX9+8159xtzuUZD9/lA0JBz0LP/qDdV+zyLETW
rD1J/Nn/uGAJwWIUObgUkBWdN6MU/tvslpqtiosCxrC9Sf4kS4z2/eONuZTcROrRPhW2Mjljb6Qh
e4X9CPkji9LFazFQ9P5FMb/LBzfU5O0dMv2MkydANuJuUxAjcRJZQFoF7G+ililmn0JTCRjqbifY
pPBFCXfcGWOuvPDiTUaHeorrSW+CSHxaEa6ON3p82+npVoKKyeco8aFbYbXr9ZeDAJ3+wNWEb4HR
YwNq8ws/XjkrR2YfygQGb7MhrcQCi2DoOTGOtqzUoTJLvv/YAt9bvH0IxREZNOfCIWmnWeLUAmnm
PGS4TR6QA6TLfdZOBwSiT6vZJfObCdD8DPonXTomxj0cz0qL1W95hzjVmulWw0i4hrpd+2Xf0Li+
dKgumQq+xpnDUwKxIJ1Li+cE6cKHg3UCRb9G8o9Lc9K6aGms7yWLRFCg2AGw8aa0iW0lHOOpNH1Z
X1Lce5wENwEzVubkzigj83pOrxO0GIigwg6Ugc8Qf+IBK7krf7AuEx/5DmQKC86ugoomeSLB7O7L
6x9bMPPqYlIP8QH/IpBkUDiG45+LCQWXmYONh/OGC0duUnlG0b9wTSh7lfkZmc12fGoAEGjOox2+
I6dH/IUIVsOLznAQN6sl+2KrPAjBH1AOluIT+muS2PLpbz06lA7UosYZ4CDNodI4o8NvvWMpIbmS
veMIUAKRSQWbfb3jkuK8gp0zvU9qgESBImFX78qusq6c9oTVMLF32YfnnDxgMEXBQwEiMUVPw3pv
+vKEy3F+QmJgsrFLjfOD851NJ6wrbjwA1JZ+aP5eayzdXTV8huoUnBjC+RUgn7v4JSaFEkthprXF
NNL4uORqLUp794eBtIvd9vN8d5iUsVlNce/ienyEf+4QOXpjAhwW/3F0pkuKqs0WviIiHEDwr8wg
iPPwh3AqUBxQRMWr7yc7zo797dPd1WXBO2SuXIPFFEhjx23LRUNxWkAiHPCAjBV0F55ODZtCdTrD
jnPZfmHroSmKVXx4RIzUX6cTuvUNS56gu+vozTyKoU2EOH5ucPiW/gaG6m3WgGnIFEoPsqSMIUyH
8mq1tSCel+Sd9LDZ9jQpPUfsPAVrEwbmQNGCIfBfWPra2lEmNmCf+HmwOPoAFeeQunX5Pb7GqgMW
IYzGV9A5cIFzloBvQzhZz/HAEuLSUuPjQqWGvv8avP8kHuQ+//YxrOTWZnOCRt+d1xymMtyUy1jI
PRXojMSQdZMMPgQHBE+RM4PgLAg7kMW3NcqDzv+k6vamPdZsTEXnorLGsI3p5wKVNTs34y7CuMVW
DgB2Q31KJ9YBHO4Ttgd0A9aNmm12m/SDmoPNLhc/spCLRMEkGEXAts+IFPP254JeXOoHnPWwkkq4
9i9AVKoDS0kbwxQfkTryf2BTuo9pa5fu8Bin0U+lCrKVtUHBzdZKw/f4MQO5W3a/DOkp6uDooCJC
KJuoFko+rLU7FRYSGlbmN3Q4jLAZQVNzLU8uaqnaKnf7t02pvWK1o6jx6bAx1uwB1VxXHTymkgt0
CzTKtKf/e9vng3aYgbzV817z0juSFECB9WJodKitBCVuB8gcPQme7RCalIiEMbc7f1iwUJ3fogwa
A1iG7EWAT2YlDBJThHZq+AwUGEBbLhLvMc3tLcfv4DuYkVQz1+l2AIrs5/G/K0zl0Zg/7AvTr5MH
vVps3pMCldjVR0yFdSZWgUxObzZLmDagnOOo5ojNEyxTqXy7TOuv+Mh3HHmGrj5kzDAsLSQcUMBY
dEzyxtm0GIkZ5vwjHRY/fOEKcUJ0bbyEkPng88iZ2V9T4l9QJjYWQk7YoHTtk370ss/xunG2CIsB
I9D8iT/7jibVbi96oASYMikT+Yw9p5UPnhFA+evLFi3dHEc7BnTHD3qlbElvnjFbIk5cXVLfgfrq
6zLiOoLSQ4QlJzt3Cciw2Rlf8eDUBWo+D9DPFzMAUYcnuZawF7vtCpmikG/2nnOqgCc0q77YFy/l
VT7QBVydJzwEjbHxyzxvCDaPaNy/TOIpY/jEv/CHClmf3DyoaxeMnbi/mPgE+DjSOzvqWsdPB35R
g9JuCyOyYFzIV/CN+GoEtdW8HBlCH+Z9omqUnA+Mo/FoqWa/KKe/QhyGkgLlDIeFBGyGqAtoTb9E
1+qI8dAKIojj8CcAnJkWVxkHkwjozmhCIHfZeiQ0TFEedByMH/gF8zxlXdJ2g9PfkPv/mLjLtJ5u
IVRDmk/kCW4AfZuh/w9nxwL0mHHw8jIHdeX54yLi08KZJIIUbsc/YirPeYIe5Dm/RPWS+SyG/FAf
fla9Y0B19zC2QffnMUee3J3nvMOZlUFS7BNigTEgR2C9e87bR8XviyESNXmamnO4UENoJ8yakIgw
0UdDckzBC8Wbw3oy71Itg9y9YwNDBIYEE8u5xvV3rPE/MxwVTwXDeqVWP07xT4DQyEmixEQisdzh
YZv4JbL+jJR5GbUSSaQulw7TU/jslizdr1AjIp4ni1TazxmfJAu+ZHij/z0FuYPnxemLdWOCG73D
W+qFdDEeZow8HX0GwIuzEE+J0l4EjtA20FDpCe0IOKO4qRfuscIUkANIp+EjDT4Gp+GFsX+AzG8u
MIuzlZjKHg2StmZk73GBYX2EqZbYNT3QgVU8v7456dusJ5jZmv2GVCZno6BDStKiuzmmk1vUmfRs
4giv5FzUO7Ans4zOmxOkxB7He8apKXSDy5jhWndNsmhBhyW+kqy72YcDGvQkfgbZXpgV5wkacpsy
mIe3JwLKJqlo14vfFN4bxukhUQ07eI3gsjQUzIlR2aTT0m4w02E5abDs4HxC5sQ4pmfyAV8AVTDp
Osk7xMi8OmrLa/RcyjipZRk7HR3RitNK8E9jwuYC7YWkBn6JlSE2S9Q0sJUDnpb3QMfzcqtE1K/9
pFAI4kUOrnNmcJx0bSZGEdZW53luY4RRra4At3hHM8UQSiV2NxEIgAQa7iurqqjT8BhaS55NmybD
Ba0KUE5hm0ZvBYFlj/MCVjHlTpXjjfuJwO8jTcvuySQSZOYcE4HOJfy15QXJGK5xlDHqJSIXQMfg
msmcQmoi2mheNhfW5nJEdXzbcZpyN7YGXa726OMBplVrLEBGZAM4a7z0o+5kv66Itio6djGy99jX
fzBXzcbEmbC0YAIGiBcZKSd59F3fdy8+jQtf9uq/AqLsyUQyvK6LmY0rO/zkZrDcgRcLEFpUwfVg
3IHEhAkrm5q82oKePxumMEsVl27Tg9NbgT+UqHSB81jIqadsTz53kg2rFzq68G1R19G8c2Oyslm1
7E59wGBLx04zec1BG5i5clbyqKzv+M4DBx0MFcAFYPqwChDgDvu8T8K2PHUHtdREDr/vR10zPu0J
eDYxtAQQflKwAJ6n8RwvE9wqeOIDnplHEPLgs+RKAGyHTj+HOXQsrCUhbeSrRqcoidEjeN+3/VkW
UxtQKgOpVjnKnjvIqpxrin+e9ya0kgSKPvaiPhZaImoAiEomfLJL2GbuDMSquPr2RKtmfXBGF58L
fvY7EIdcMZ0lJ4pJ83mAymS3g7b7hG53HTarN0dqjzh33eK2xgyJjwsML9y1ksUaQOz+T+kVJfdj
hJBtWfkCXjK4HlKrtiG8cMM0KORKdBMuFR7AMh8bP9AvDloGJoGw0YfimcV7xAzIoHRGJu2CK8J9
BP1167+xyihPvTO3OMsYg0sH3w+uO50fTy51xJDEJEhpDhPgPNgb1ncnd5ZseIDfjNFT6WGB8PaO
LDmnnMN4PFGMrLEFYddRtwlZdt0PfvaSnzsSgjopJqBO7Moieu+yObRWMyYD5msehJXANP7wmGLe
iVbkDT+RYTtzgNRpuzzwQXLFeMCcaPaacedR9ThquSvLwQHq6+gWUW1yXqK00IcwGOX5J9+om2j+
OfomqDfyOURnBkf0AQ1q/Ta+tkUsE2BcfAkhq+F6wI1qO19fY9h18ZGZoeGGxcIkSQcvbOYVsqf+
CLFYb/x16BuR2NXYimhLlfEevk0JMwWmC1VAGggQ8g1zl/7kt7xYT344mUic4p/VmvedKy+HK2/0
gd7wadAMu4+zL5wJHVsPbUCM/ZcZTjl78kITQycb5bQtaC9sbaW1LRx4LaLRJxBEoBZF5bCcpcF5
9XNUN0NeLu7YYDsWiOZjXE0+zC+eTC96aMAhxzzA1TE6jFvbLmOQuhkYUmh+JirBCZCxJg9YNqlb
PM1VMwGmsdtDRN281eTtX/afLWq010xfZUwTvJqwAZUCyHyML/uGgAZ0djDaWF13wHRRiCH4nurh
ZyNoPWZ9aOpDBVYTNnLUcxFYJi/L3BVxe2CslfhsPYIUzd8nTv9EpDH7DY6oT1e/QAevIYtwYES4
qvzA1vaK12QE4pGgkxhLnq6ZQZRaa8PPpMN7vLB9Cxplwzz8ne2C+UwaG9jvtUw8wd3quIMpNcEp
DPgVHumwFzziy/qzANzjq69xDw8SMmQITVxgZn/omCtaKxAqUDC3NaGUcyjBBXIHsbAuBz5ZRGHw
Y5oobIXOGKw8+fzdT+bn7zrhnb+sy5tONsezBzt8kRCBMNFGtznBKiwOKToumFBMfqrVPzxCDUYh
LDTDvU6wkaECHikf4hbEpPRqhxCfLhtKEmhGQHunMIdjwG3lolbBOGUi2WW95LfELNAu6OLQQQ8o
k3WrGfciYWC9+ZG7XhHqqzq+MKvtbLqzjDnTobxR7nN9QaOol0JhP0PJ6w5uhJy+4Az111AS5jJa
k7V/c5ovJaQ4lPV4bq3g7BtzfEBLkA+IORziAOMedJcbLpGEu9u4xbH0wnyuQNIVl0n98IfGcttz
aLoEe8GqAxP+DrhGbffZjINyemUd98gR+CXa9Am/7TGlR8UlGO7P8kS9UZPue7ZasW4hi4ZzXYzS
uD97iEWkWAi0zJPXJUZIDW6JcImWC2WKyRPb10VMZL3B9PEzYe6ZTXX/hHNajPcA/yXmG275p7lk
7ZFf/Y5ex9ayxRShvTdc9iB/hlCeOeBCTosurt+n4fajgFCQwsGTuW6IaYUq+ZC51NmSpK/nmRn6
y7nhMVMRGIMxbDVXYQhqgwN/DZo2iFRLfV3toE1yMnUt3N+ugQx4cVeFRWdIecD6jwmMwgmvhxAV
RgRsRbq8equ6C6gVTkPgHt0ShI0/TEkBfy6cDGLP3YyFXCHXDd950RvrRBPwNx6VWWa1BgK2QR0V
IBzDZI5dLemCcsARw1fzDsPwRWSH3rbO0L+6Cc6lh67PlQvLCjnSzzPWeJWBcH8gD/l5DRsFyQa7
lNBC87Go/ooH3tHkQIKqA8Dqhz70AI63Iv4xfuMzmtVfJ2Dn+WnwmRBjQPreaYypu1O7bwzGT2GH
qA/8RAMCTxrS9F4JTL8Axzwf78J6ckXkCg+DvYacgJE7O7Br1oWn6taHcQkC5v40izHxv8x+MDnW
3yk2/O/KrTfg6Z35I8igD5MJ8Z514AjPfv71QrbR4ILFxw/hpcxCZcVgGcfbYqfandxUYQrpVu/s
cdLBJOpwrPJZsjBdjCAkMlSmuaHP8Z/7bPebsoEQCg3FL5cyw5OYrlagRjlkH2jzbCx+jNyp2TQx
bLaH9xthl7iqAmqPKzg4KnSOgA1++jKvRH78hzNm0Ee+w5g07tAWD3P/hOwJ2MP5BOrYGJ9VO42g
okIleEOFfNiHUFeADEuENdirm50YxiLTia8NuqQMARydbE9b2Vs2NCbubW7EbAmwUEJV53qyEIFg
vXjj/QsUybJgJV6osEiklU0Ao4Q9ofB/WVxsv86hdKtpMT1TQ0rZxpCYsT3fwZFJOsPmpAM540wK
GnN0kGJlrAKKhLf/1sEcatQnm2z/955nq/c83/StT3CAUMSCRiVG6hnUSlSpEGU3Ur7c4SGR6c6m
rUFCH2R3cDpIH4tx9uI6+09rgvpFzcYUKH7Aj+Lo5FnCa2ZQ8ma8grGxk3tp19RFHqoF6h66mzTI
2O0FSkQManfztq9JDTEap1BuETi0e5VyQ2HM5IN3IWfLJ+c4n5TxPdHmvFSXwC0H6B66gkMjDrzS
BuhBZ6pRTYmv79VaC1zypSUE8OdxuE/nMyY6eHqjdoRxnk5kqv2bGlH1x7J+WX89HjxcwQuVVsO5
kSc3oYE44/ZIQZWn7lJmUqTLjUVFimL0/R0Mb2GFzK7CTqjhMoSA4FKL0yKZ3XnLypKue99/4Avx
oaYCi7POOM5AXZfSHpFGsXwNlmA+U84iphRYIog3ibaWRh3gkBbMYAN3B3ecFJuN7uhcyGe/5z5n
zCmcbGSYZHGsDJejqrGbTR0/YcUE4mJz9q8x/OfSJ30lQNoPm8Vnk8BKcrow+fApgepXQfZ8740x
iXgqhjffY7ZqhXkwbc//qF+1AfQiaih+0tULI7ihuugPCpoK+a4d+JsXUyU5jdCQMV7BFqpBmlFK
vQ9WTcXgD4uGIXGLscG7n0KoNHOs8PkI7F6gWZUxAgzxdJxGRKZMfys00sP3/gm1ZPhbwxeGuka/
zhz+cYDWZi+7zOq+0W97C6DqDPRRObwuOpC+fwM07xQSOOvQBVS5eVtxWWEZ87PpBGVceouFuwLs
7omACwfDasjI1k/O1ggbrP/APyT5NAKSgO1GSberWBjX8LXWIPhWi/bqmyge+TVDOAnobZ9hRuFZ
2yJ02BiAHonM7O8Mjz/Oj2zFzHmEULIGjOWIq7ERZiBKKAgIPo2AXWAC6J8BZbXwXpqlBh9AjaBb
e4QwrrEfzSEp68OM1umFf4UsOSlFT+Fr+BrC2RVfYxxuB9ctNq1G9BmPQSFAQgGybS4xHqe+153K
PQvIKrL4ttUKcv/u/ZIeA1r/SSl2jbu1uQPl/X9QctgGEC5WH41SSyX3hu8AN4NgbF43br8xgddE
emznS+Bw32W8h6q6JL28JscLlSRomvjiK4MLURaVy9f4lOXjHvDqGRIJmgosFqCjsw4/gYGHBE5g
RoQbRYvvUeFfUQ86Kel/10XKhPOyx5E36RI391pKlNrVr4d3a8hlfUd6ZrZlvGlVWyr9Mz+U4uFv
bG9KiPet6DHWyGSR1PYjDMQ7etQeEioNo1xlRKvggAxTF+BhYO1zp+SA4lVvUHolba/PqPbDWUWs
pLXiJ3HaImOm3iOgHk1RHTVU9Lv7YqfAYuuD/1+muKmWEDS5L+ZZ+Bz9QlAvHvCoRfnNOU3mAZ5Y
DGvRURMIhuD44WpedwmWBTfBe+FTSfhLgL7UNz6B5IAYlDPE1YZ4H2J7wUeSYB10hB3gBpxS+WV1
XuGvp+LH86KrFRM4mehaL7RiXOX1vAhL5sY/jrkqNduQbexOBKN9Us7QC1AwtK1y1MZQgGHBd9SB
xUuv/Tg5umqd0KJiUUj14XOZMs4m9HVGZu+Q7wwc6qmcycCMCBtxwZC4ia5Hf+VPjGM9549B8kBA
ivGJZpFRRcCcTXQdTdtlhGkFY01RlQHfMyQJ2zjwtXf80XxaSJDRM6lxiH3z4xax7qQY7KFrYBru
lhvoMuaqv2oWNZkscFsYGVu94wl9CDcKGwhKo8nsX3qD3y6HqNIFgoIVTmLplP+83P2Hyqts2U8k
jNgXP7ZSUlENQBFRxVpWkP/MGCwwx52TriYKd38Pdm2S49sO6SNNQnS3iGNdA0gFLR21U3DDp0QI
//I4yAlgd/K/rpGgo+dnTheiif0Ndv0pM8yJulDnpPlxel9jftvK7O+QVeBxlY8wmRj+Opb+tDRh
fUH+HGbLdoIqifjahtTuP9Tk65rgdeQ6NJVvq41Z6Q9+KKUnxAbIWPCLIBdxeG0+LvFLNzZmj6XB
SAJgPuqiq3Cw/EyQvYfaXZ5/lx6dyxOBFWSLqLOhQA7ZCWwLkg+DC3kWBrQGndq6jxpnoRFEOFBj
GBoVDS2+NoBLVsOwAgGD89+l+QXh4mnlFN3YRYZYo15dKSw/nEWnXctlg8P56VG/skeocTmoqeIW
mPxFjXsZ1n9UWPks3eS472d2DeYypaT8WnjXeBfoBzPaV0yg8WkGAsYtH0hWxLo3athqS95pi6KT
mhnYLcdgiYvFwYZiBHjW5thnFy7L1b0Z1FdbnyoY5PHuvV5cLW/zKwmnLEfoTYWZaq7wU0Cid+fS
+SyVA4DRlARz8+4QbnuEiNTiuW1otRroH60xIxv6EGP8pl29uDW4m7Rv9qpL6XjMWMp0ltwCJXIG
XhJ6cNoKzvGWueoFYhJLlMAxV8zuUjQ39fa+xQ6Z0s2j0vuAxr3Xl+izPLsP4v/gd8Mw5e8D1VZ8
Cit2KjS8atn3RcSBliHM6YikatXYOH2pEEa0I/TgbAXNu09KP59JWkKpMcXt04xALTCc1xgmC4AM
Ybu8qpTRd4dYGQQDJ74peAZheLj7QFK5sUq18DYVh5qggxN3sTUiNg4XNKop+isSEG+D+8dH6uzV
iy+748ZtwOnI/A2/Uf6KHPNqDcNxxrKzKm4ghMCwX1ySPEEdAyTTmJdVCoOWtNH+VBu1xYCRCxWK
UTrhwV80i5fEHE3+zWHUsWlFebDoOxhEq8CDFB2TQ5/qWKQ+36iY3lC6aBbLQIqRG5o1nXOHPEvc
sPl5lkU2rXriBW7VmPaggMNOyAgMFyUSuBZtZxuD8JAKjKfOYYC9rfuOKN75f7i6+8z+gOZ4rd9B
neLcNGALKnAVhTR5PmhgIH/1AqWImxKAYUJkgo6U/yclveTg6/KgXszcexHH+xj7JCYuzLlomcAS
QvLM7pvafeEU9f/wioy/++TKkH3x6Mm938d3E+Mg58b2xZtJ0n97DU9h0OSQTKvtLUHWh8RMqJ/O
s7JPhgmpNJ/196LZ4mnnZrctubrIOjRyoEuz/bQpnITwXnF+7nIKCqbXNj4ByNYf0x7FPAb3sCrm
GLFJWgq0dIbkhJewMbSkMwFoSLofhjpnry3ZEIisuPsfiw9U7c+SpoY644PflLVAsyMSIcQHQBAe
6++/0YsREH4JdMEahf6LCovM2cvqO+pt9KE6OUflsbOsiA4gcluWA1tqyss42xL9Wy/bPPxDvbvN
QSeImiiYyoCWh9kMhjMCY9GoIxSnQ2LYBE0FMSLzpnTy8UrB75nAP0TslMatHfyTN3Ku70AFcLWf
QVumvkONfCmRA3MWwJ0rIAnegHlr7wrMS17SvLdUfPC+aX+m+cIQ3cpM4htjFcdhyW4faMcC4cZI
yJ8ixwJzYoup0Q9B4NeXu1jGz5AbInRyKDCp9r9ApBGJbPbdQWuIdAYZHjuI8Hq8we+sKJ7Y5DX9
RFfkAC06e+izdgqCN4RRsNGcenN32a+/5dfLInLDkLrO3hxQu4x5GvB6fF88wOqIChwrDvdNJIN9
IrnZ0ggX8hkd7xXBx18a4B3O38O59x0gsuZSxeisJmydW3b8oSdvBSsCIUf9wXP6oCo6Hbl1dvzu
eWrAHfjSmb7Cghx11Nnwrk2qpSuMG4bN0w4MnKFKE6EP38AZz1EbnTzHflK5EO0f9uvtFGOI91ik
dqhJ33gPw4+hPj3RJE/bYZowkCRphtFUSK2LXQ0zcLYRKtBNhv4Pa0ikcF3b6JnqPA3EPpMDqb27
IWYQdFfqJTHPQY8d6M4bONhnPGx87KqwWvwAqXMbVWPSpjjFpgVFPn6OMD2o3t5Wf9lGaYwEm+9o
pki+Gp/f7sO4HF83v4fd1gM1D164Okyd387AdbgYkzbBBbTjI/LRPvGZ/QKag2+1hA4AZXT3H8AG
alrWHBlsw7Phn/CY/zqnxW9PF3YhNA68hSJfcdrTF2dMC3CIYpsLkoOSRFudWbzXoM2kMN3rIETP
UVETdmCdWtuG3mulM3gfgu5yI3IZgom8AQ+g1OPuxrhteFqm8+uftDnP5D3SQpLwYD2PW8csbDvg
LbDYT7p8siF2Sn8X7xKjgbswcSjNfHuDiH9j+MdEEKBTJqInZuicB9Dx4KJB8ir83vSZm80oX765
2dEXIsCgMmSnDbTaYrcIy5cqC7kgLdJbbsOS6iVId8WI7giHQRWZcC4hQ6fpFcZAmlOlMHTMhm3X
YJ4EQQ5jEpCCLeQ/PG6v/iUmEDVsTfsRgyETOhQcA+qaZbVsdi1IWV27QjjIl76iG1XjXKRQFZXu
n4pkgmw0QJigv3j4fXJY80VDI/t1wW+qFhQAmYUWu8euQWAYfUFIIO0hXLgdX0eEXXjx3MF6lcpq
KGq8nCGdMIx+mH9pwYvEXLJHPO3vM/sK9yJgXsXgug2fm1s9aK8AEdE4vTbv4+IasxfJnqeEuMhV
R7Tce4CcecFG+n+Ff4KUuoTj0NHHBPfOdDSF6/O4RgIfSdiv4nXZOaMnvld4ocKJQ5YSqTNWLv36
afTZQavdMe+mYaig59X6oIWnL/58NHMkuwbPpCsCY4h3XHjneXknD/0TdPec4gB1v9VHLp62haAz
+OIw23N7Yzrj66L5Dw+q5i7bljxjqC8Tw824gSkWCZeL86F4WRpjbf9bSfn4DXvQb+ff5SaNXqx7
Smu8irgq8PJNjAeVL+qO4W9EgHx39YjxLIdl57z90v98SN6ljhiAAbTI8O39oZ8V492Oe1l1R1dy
V/juxL9qzJv6sHXA14KcJB8HeTB+etgNAlY/po1XUYADg5McTTb9qAJeCjhuUD9Z7NO3T0/0Rdl9
9iFdjdQPP/NrDQY5vJAxBViBq/xnmIGNQyfD64bLAuYRED1CVJfQ2QnAT0YyVggcZSFdZRHBC2vt
eKkGlYcg2ZIK1kKsgyT0T6Wn53JKcbUh82iK+nlXk6qHsksDHC9b9nL/C5Ea5JDQoQX654mghX/i
zvQKYK1hcnIauF27e+wfsecDmkKoj2S8O/sE2YMm/A5NAbhDWd/mXxbrmAWE5Ar85zZnUOzQdoYw
n0GUW3vyPSfEEZtrslqWzCGBrihWcNbujl/ALP3gNSl8vprPwZfSsBMQ5VQ2rsabp6MPNb+9VmYV
FKT/Q48xZwOzYg6g6DlmzN0LXxMC6jt4MQ6fQT16Dpa4/8Chqw7NNBH2GwXJ0+yIpPrDSKlB9Fh7
ZKCNYVTgyATHieoJ40KzNcSbmgGkOi6HnbGMgrhX8WwBFRbk7XJkTAX88wxUHPu+x54HSxS3Dp4q
pQ2i2cXjItigWZSooNpHHAN9PBJB5s4hSeo+8sUIqGxJ5lfQww3mKSILRwOZgjuUhtcRDEqTwxos
HpojshVl1vVb4z4P4OJeGbSCpMu0lfQ8ptA8QAgbFtjs+9gCe0Z9CeHEukNIvY1vmxeyQ4BDZJMh
wvLFV1zhw7HO9BPUetrVLEgwQ4Z7mBtVozYEHzMlDlsEvyiYuRGtTe4K0zgSg22x7UfQAnPgCWB8
E8N9PGm6rkgZ5WksRYjMiJcOHiqNB1FYOJMAbY2prD6SYSyL5zS6G1Bd4M7EkhqhhjdWlUx6fxaT
Wg+rRu+BVVJUxN0R46Gd4pxnZ79Fq35y3kuAkYhgE5ysLhvsuShzkDY5Vy/bvAd7IdF/fQWro3t8
80EvQ3WSzwmGBaeBCER4ANw7LLKkrDxZ6lINt+6e88JJw6FKVEKNkT76jZ1oXXGndf8Mcy2469lu
WHR3nGbhlMKuwXKZURQfbEg3WGxx48TNj4jum0hBNOxh5vW4iQmpi4koFnYbL255yO1yc8OtQcMF
o9oCXDkn3C1owhQQlA4688GFuA8Ck8Cxc+9zOGONT6gl//7G50BZw01w4fqGYGyckTQQyzZh1ggG
yVxrJ93ZxTRPwy9ysfagWrXHUNrUFRyAGOG4sBahR/vKoZk893rPuzMPZvxKTz4sZsxAxhjQsArh
YY0gVLIJiFXxsTq1miUuD8k5+h2UIaV9tcMRLWzN4K1AFFueQ9ni6FsgELAo3R+V7HlzBmyoPVCI
YcZZMGxPfwdt1hKn1gH/GIhiZvoarzZwuYbPsEBPlNHwj/kFFCZomSJI2H2dDfi2rpMvE1Zsc5IX
ArstFqoYyRrAlZy8i+60telMSlyjKA3xeWpwSH8zjCti9K3OHbheWEgth4t7fPJ/Zo7qp7beKKec
k48rHeb6MIEkvxtwVfEY2LkPRonIqhoKZN3Tdw/mMrd91w8ZY5eMZYanRb/NgImJMfJfTqfvGrSe
rpFCD10QWRnw26g0uQ/+TqEWNvPn9O0z+guy7WvVmzPsRQy/4irHfoBGnabZldWfbfU9Q3m+LsX2
khErvGeo6rBehxJSIUMckdO+HQ1uO6+YYQEYr2rr+ye5fRcUfCeUhR949is+X/n0V4DYXNmZbjGH
p1+rMHYgIGX2eJgZpQB5KT///qcg6p/1AtAvguTaRK5Q4QdMAsH5lP1v+OB3DC7K/rQXM9WCrSrs
emy2dpua0lVBRXJGrs22OWreb/Ya9kcUDHvceoGEnj5zBGakjHnex3p5aAlQRy6pcx8sBHXTYSTQ
2BuLC2U2uqEd0/7U1NfhKax/OEqWoxJRVQSoHotdzzPpEJ5TmK2jzniyRFSW+jAaD3ucE6blFKLf
5jKU8wBkd6DsGlQteNwfXiD86bzvQYM90P+BQj3Cp0WpYF38bFvE50PK/BDJz0r8n+gtsHjECS65
7JI9xaWBv1ub4Fs4EMAo+Kvgp9jFgoOR0qEXd2LGFDis5pbOkkKIwidkXOJQtd8jJe75gtNiwZCc
gMUUsmze3mWk7Mp1w/Y/+/19i6ZM8TgXY+gO+A73HcO908AAMF7Qnh+I+sJcGgNKlQ6OaZUBKsLr
dYqAJphrjCNTxDugLBVoL84rGPzCKvAk7+xEQbOhmrBPwZMzEm0a3ru4UwInI9k7bQgE8PURM1+G
QvhYekYCAWZ0IijhNMeUkxff+lPNIvhRVMPydduzz8euuRoqYpVAlzvb64SnC3/h7F7bpiIg8vA9
ek27ZLrCScLcE9jGgmrlMK6fsKypuYN8tLswiCBZanNHIvj2Nlnc4fP/vOII4IjgasFLLh/eVRfu
TdpD/Q2Z5Z3c0AJfKdgqXEl7fLSUeQdlIuEb7huoMQ36hJS9PC0+49gqS/m+AB4xr+Mu0/V68bDF
cArsUbrTC/UeGBVWxwUhzCgYp4/oHhBKK9gixw2NEKE6r6HgLwb37Ml+T3OTgZMeSoqYQogcUb1W
f1T/CcxYEV4El3mg2qUPKIrB86wQHBKGDzTUN1SDwmOdgSmgfjVP2CTAHUANRzGOv+o9fvvMxdWG
OvH/WA5HVfJYMUFhG+EDY9FRuvq0uOLRg9vMnxFli2zLlJsRdebhud1QVeYIyL+rFHOeOk4XUFqY
YT+2fGYOCcgnsP5JoOjynFgJ2AFn4Zvvoq02920KhTjQeSHVXOfoEjfWfpivzorVByLV0aM4D2B6
XsHJVvuM7Advg049BZpMUsWuZPpu11C37yGVfIObNRgYc8Srm92TFxsNQTBcckyoLtb3gsPuVHlY
dI8cUyk4E1GWMMAo+mADAXqR3wwP1+OKQA426eCBix9KvjRm5ZJUsgpLJOdD5YgeYPANmBUyz8X8
TLTW8GnDHLXB075s631r+pvcltiOVSVU6ZrWGMo6UgQfW/RirmCfy+CXia+ULsLKbmOmiwMAeSco
Zeiw6Pm9U8JdQXYzPETGwSKR78YkLP+I6TS1zYMRICAoUO6+S+IypFWExXrwXEATdXHuJdQt1chL
Qi1OZwm9fDW4hb0DmuvcIjUKombmElkIN4c9CRnF64YgLQTCUYPqjdVCZmKjTNWWMPc4kQg1rEAj
ITWhuK6tnPjgp6vtAG+qAaOJAvu7atBjA7lETXunIwn1qxrnyj5e592wNT/D0sEVjUP+us2TPtIo
DbfEikAKOdT02Xf9HWmMbaCC2D/iO2gLbToWMQbBEslFTgHXicIQ7MCkLdmTuOxfd5eVYFFdZ0G9
ycD2NlQGgBKZB4jN6E+0fPYpvsavGc0/V5vLgAwqX8bCquankOEFivVr2IlB1PHegM+RymhdSC/I
U9QJON8Omrlut6npssEXLTnn7SMgmgZNMqf4l+vl7PLLtrICaAKTAvYjyW/TGuMhIDXSTrrQqw3u
BAkAcIBmqEHjc6EKUxeiMVJI89HRNjwDwFjSx7HRYEAPE4ybH5doNs3HzHadRjJ8QRNOhEtO23ez
xSaIMudLV+WkcIXADhwUxw+69BOOcltoB/+VYlSEoMifgOWuf6EcgnfvlIMaIyh/Kgzi33shFxpR
b07Nc2dS60H3LkA/KLbo/qlqSKq1gKXgL9FWDF+LeyJ6usZ7kufLCBztTYlRILJ5aKvfCUtGhTjp
UIjTHwX5UaBNX2oH6GoIzekeAVm4fZ92uQI1fz/8ohnkGPm52dWm2dF01wBhS2027oPH+HCqi6Xh
4HTyHwzV2sPP+NH4N2oUffGitMuTElatPsjQHrwXdKf5HI0eXWg5x80JJULpArnA20VyIXAHULJ/
KCGxwqPFY6Ly8d+C1ipGQdBYCro/5u6OxlnZXXVXBuAipmn0p/LulURceIURXJovSqj/npUAovIw
7jMJd4EAGHSCkIAOAlNSWDqNeZrAunrCmSda2spx77AlJCpHmAFcBP8d07zU7GywZLMX4oiDyRoZ
O+hx6P3JJ+Cw/kH00r2MkNCkGrfDU2BgLmx2GVFxMb6m573KpIxL4vge7C6kVDJCnbJfO/hWFl0C
/B7wyqFgTFRqL8O6JZ3FnYS7JngzJK8HN7TdW52iEslKLcNCxttt67SgtGcuPYbMoE0p12t+6P6g
oSKmmENmqw1eq4ZWwgNt9vuHPpU9gFwzyXYsVPSzmvUbaVRWngKga3chUjAYosWgHTywUM9tp9dY
17uVkU9I0OR32IeU8LJgMxEAxdjrh9itO+AfiDodXm9lvslQN5wMXA1/srYD4P3gwpjpUxLfHOqF
COcWOuQ+4Ra6/DuDzDyvpr+jCk6WwQFtLU/TeqfPQPeKHTZg4IZgzahP+LiC/RPnAn0XfJuPxN5g
hzDKgBDVt/gzaV80w8h14Q127hZ/HriJqX/bBuxDQyi+PnAoWYCdmLNKmeHpTnd8yF3GC2G2qqbP
cf41oWBfsP7iHzzU2cNk+lITIIdRBzLOaw2eRKVAFSoFTGRA1KXOBHphIsAvMuBmPsBw5XBmJElR
zsx1j+D+SnQcG3GSorj4Ln5/50Vv1llTzvRpN3S3Hr5DIGISHn8LnHQs7ESSt4W3xW1CG0LV8SDb
q7ugNxl2w3t0h2qJB2wML8Fp/EGR0OJjSNJDJ9Qbc99Dg5gwNVGXxg6bgBGu+Kgs71PiyEYPNCvV
KDukoTpkc523Hz8NUUdSdmmu4bTocb9/0FfgZN+iVsyZypHHe8KImKtvzo92XZ/WLVbk4Y5S/w/r
eCJ5cU1GrdGEJ5/8SPT3pxFs0FEeKtFn2Ful00vYWT9WvzEyiXFn1FqDy+oTUlFHXcB5aj2iL4mP
ct9cjcbwZBvjgoyy9hh9lU96KbaKEG0JSnsHnakyp4ezLovLouMpY2XT3xR0jNM8YvpO4ByYEGhJ
J+piAgbPFPpcOv+NFJSDJfgRPuZs89q7h2chvKkTRHETRj2vY/uIGeWB2a76PxyGbNAc1cq64z9W
6ppBvq/FxZzs3Fk6zGZkyI9eMQZCYFj3ED7t5Dw29jlp2qcjqcRTTMP8KxHO57/WGoR7U8nbXxdB
ttFQkOYTvbR76y9S8puXBa+Q1nR5QbKi2f0IGSoCQeApP024Qh8UJLD+/5F0XsuqYlsYfiKrWKKC
twSVnIPeWCYEMwZQnr4/dld1n9Pdey0DTOYc4x9/2AjWnzFxkVQRrMFcebI9E1E3cqGImeOcIbpk
w/Zl0wAPxb04Gdrc/jL+83GEtnk835D06Or3PAiIvmSL77u7pu0Wt87wnRzDaT4y5W3t3QJmZzwj
QjiA9vcMoMqYz0MT1nGbw88hqhfz4fiDEFawydEh/qLNXp5YILhaNXORGc/AxCApe5pi8dsdD9IK
zyVLXP55wwzb8xii1NHvF9/Qkp2zV2ItW24+5OKUIfgavl2IbC4u0LVJTUKsdR+0Sw119d/uLYAe
FQ1ggk128m4SkbPoQexLJRMDi/nFrOHUTRMSfWdi0uDHcgrGSwjFeWdXtJy1e40+2Na+WCj3aIrV
sTyrnFfyBjd5BC9/aLeZ7Da5xMJt0pF3s/q4ESme4njJl0vA1eMqeTN0CAnefFMC8iJrl3UUML20
7l6XILZBGx1+rVNvQoJi9DW7H6YhxRqeehwq2ZrHT7Ab52T8uCTfJYA4Gq8HM6ZeBfTAuQPfHRco
URc9KhRG+bd5FSMHZoz+8REWSQbcX+cNdWkF02NmwqnxPzPMUjD0wEBiYPDY6Rd3qn+3t6J3+TCI
BmTZMGx2xhFeqBjfXEzySjcn3AtwDOsJiaf9NVybcHHw0HtsIQc7U9Ibmox+x617wGN1zMhiZQIS
EPpnDecMkAQwszJElW40m6G2nBZ4dO4Qu9KpkA5tcFXMF7NeFN0CunVpwcKZfTyEM2v3Lx8hEMXs
JzsFf8bAmuA40mpd+nYkSDit+9rIEMfBxaE7u08H0SRcd3T11FJXryOSntM/AFmzBh4tyu4U30O6
G4js3ns29eh6cEBCG2y/3VFQuaPiO4P3vanoZNbqm4fvGLLz44ADPANliEBNps0/LQ3E6Em63BVi
+ZPJjHcDUv/w4eqCgavfbBgiRQ8tb/J1KLNRPgLGutYogg7rics3VHsBXR7GZ8XPGy1+6Miq5Oqj
OAP7HaLCLNOnO/GOMR51UNUjyaMJgu69Di7JOJUxEriFw0WAxIyzb+Jy+lUFOy+KnscGHsULht9S
wkM1eWVECJK41a1wXwnXTDA5z0fhOGh3H+O3LQ93iyLxljT517iSN/yHEytQmBQNV8grgkkBRe/f
EVUG4xzr09Pyunkkz+BucTLfCMlbe5T1eU+a+FAqQ0YuDx/OZsitmFxgHmmhzglIGQ0/bl2co15R
Li/+orXZRXgRL1pv7AN6UniJ+m9GNjUlvQWMVa4YrlFa4GUn+Qj67NodmY3NvzPrjW6Hkprx0qd4
BhgV+ICelfv1wIPfBJkPFl2O8S1c9UqTotvub88cBJ1xBh+C4gAyZRWzJbBjYZXtT9zWPoHk4wAM
aZwqLvjqj+05Rhq5wOjaHka3tEExTwAb/oKMz3khomzic/x1+un7GARy+Rcxv/xZk/xhvqIvaiNG
B4wBuI9MBLYTC8M7h7oQr7hlvaXE4V7J5LXdEVeuw7tVbT7ZcNuZqMfwNOMAma0PpX6NJPtaULQL
W6hBwV8o9WFhUKjzannpZwSuTwRGZOslQ47X7hw/kuHuoo9WEtTZ8WywxBNPXrAm7owe7/uhdYKb
j8seeyrjhTaDpFSlA+wjKjivTKiCh7ZA/4fpBqxjfHmp/f6iB6ugzkReG2OHxTkqKRm65S3GepfO
ZQt5Y7qr2arHlAbJhxobTkUBn1aftekLChGl6AU+wTGQcY8/4yWFCQ58ivWm9wJDKSF5bCl43swI
9DOZ+9vSP5C91R6bnlV9winuiSs0DBafdk+Mvl45hyVBaMBvgeHzEeCX37Hl4Eh/hHEbUmhmn1Zr
MlWDBNVrQceMjr+gOFdnHJYzIRy5KOng+TXEzqznkG9iAnoEAi/5QbC5F/YbmIf0dl+u08uGiLE2
hRAqB1NfpxBJ9P4aZ51zjhEynEyVvoQkoxNCw1Fw8oWUeZwNuQ3BwhGF4fmJt4C4vGZ3fchGCD8y
PVvr4FrOKFFvU2UUTLCN80/Rr8BR1ns4A+JfSH8OxtbV/LMkb73CbccW5iXZeLP37Eqa4R3KZmWO
ract+t+T9c8wA7MHutXXBl5h784N+YE53TWFYYNfeQHmV6dAsFX4wn/tSUnRLq5byX8vZYi5/M3g
8IWdN84/ALbr5JbjieeeMxg4X/+8BZDORas2wYMO16zGtxL7bModtpwjsmK+2HXz73yAJlDGN+O7
QBdFn37iwo908ho3nBVg0fkz593ZGex7ek1HBbwwvIJ+JrA+G9nXH0JU5gEpqs1fnwyz4EfrfvYl
mzWlBY7H0FUqrfI+ZsclZqPqAP7q8BZLCtv4Kx0GRwiKAw2Gz8uqspNdQXGcYlmAD4TuVJu2GEFB
C47FM+92/dI06NEuyrkYg2vT+T7UIZ1pb2N+3FzTiQ9mB8X6jJCkDQgPTx7ZiVz7wepovGk1XSGV
gyee7sesnl8iOrxtq6YTvWvBjKtgCLxzmY1wHnv0vEDGOWj1jCFAFCZNJ/ucNlu4WASMlTMJc295
M84l2sMqlM0mPm8+aWcIGNiP86dXxlSMdmPXAdR/vvUOKHBgjZcDe52wrRYdTb+MBKyz/3bDkJ4M
udYSACVjmsrDbd2LV8qvSBErxiJgO2E4D8NXIuy4USlSqQlId7KG8ciQXOy/gsqu7MOUWIPXQczq
4Gt3uP2e9kj2Y74oPHcLbiY8FBDfPSNoxCavQvQuPmni0TGAhewDp2BQAXHv3LM7oZHxC21ymd1X
PasTpkqd8luT4sWEjwEVj246hgnBmLxOxUphwX5ArSuYs/3oYCj36bH8FwbqZakxe1+jYudnMJzP
H7tz9HRkZ+j8QtH7emC64UfoZxWjFdlcdYqR+RLkBsebbZl0ewjkO27y6mG8nKPzIz9izXynWhyJ
uIcumEAWCkd+Z8jFN5Z29NPjCBaOPQ3PphhOXShvrgiQG1+xvsCJDYT/u+220/CxBe53YatYNLK9
lQuhZByIbLfMPhaEdpMyoJ49hkttRui1YrGDtKlQIFPKqFYAV1YTTKzXCT8vuA+TWsOdQPwUwkny
CyDJsWK76G9fFwidut0aDnbAV8smOApkMBvXMZdZtOWCAodrU9o081XacKig3BquUPwc08dQeaVV
cYaBek6vRV2wKvlY0Xr5Cr59KGm/g3dYLf05lxVURw56Gw/EmDnQ1F6vulxe8egxjEhGZOnF9eEV
dHG94SGiRCztR/5y3/549wf1irkaB54PMCukb4MwxeOGh1+DVITUghe5Y+2NVyK4zmh7ssSinrVA
SRn/Pl2OevlqyqJNxjPM0ZY8xUzLZsx8XbA62DPoSTCmQjhyUY9FR6IpwUxchhy+wyQc2BAJH/Nm
A8sEA2l3vH87YnFB+8TN4EPdPEhPj3ianQP44W9vlNz2A765hrvexRuTVo0RGqYA46vSCwYcEsty
FCI0yq+L0hM+CLTaMQT7mRpflEV6d09LHNoTdDRlIOsqptInuttb8oCRxp3I6t2QiSRTUcagfvun
AjSAzE065YrWhOUP/MHM+thzjfgGwC0QIG7UjrRiQBqgI9KA8riO+UMWFuJ2IaNgvjCIXucS94Uq
pIpgvvD9Xv3mNY6593BGHG7oBTrUviPrSa5At7+cq2v3E3GcPze4UFYc4COzHCp5Xk1gHiu/qw6l
6jic81pP80dqUSqE/Z7tU1Vz4+AZ3AIsDyOuwpAzfrKaFGLEuLTN/tIHLefHBjcI2LXXzB82N0oI
BhF/OQugtcAWeCUuGObGKWGLR5b2M5GtDyXHhnCkADDlvh1JuGHekjJGQtBu/mmLp/llOchFag04
PjSFNNCUwDbamc1tz/G5Z8OYRr8QxdpN415+nB6e/qNaGFM9/m+vBEkExHdACtceCHO8f8mzP8Q1
dNOtCsDIn/QLnn9AolDOygP+rDA0aIFPB8AjfheWbXmgfDsdQIfApUAE+LwTwJSkzVTc32iicamZ
NjAxMWPfUmpyr7tlySvvZRdfzADHrcN623o87Q+ItKy+Ay9x9iDXm8UTMyVlkuFi063GB/rDMeRv
+qIbQC9aR2V6IF6lhHH5UaQDnm6ka71oIiHw0YQzGMynE6XFaGZKGOBDOWKsCF0SdQye3PuGoCXA
5CUmcKBj8PSZBoB4c1Owx/io4m+GcKdC7o1tL0Ej0DHRWaFMxN2lUmdPeHGYfHKgkXH3b16DqOQM
bYSSplOhDE42T+YnhJtv36xyUmGwPWJdE3lBiYYJ8kE4a0hEGU/AjyQISsyoS7C6HMvKgEBZ0Fws
Bzg3mcseJFJJLipTo2HCNHd4QAkA3snwFr+1rWihh2YBbCAKXhJ0aG98g5GF3FVk1SNoTPh8ww6C
lwk1nyHjAPICjoAKtsv12Gig7HPxoIpGHX++qkQuCden+keCGW9OgCHM3mBwcblo2pt+2oOrGZS3
1fBKSz2yyYT+sc32l5tbMKV6GKm9u91VRVBMob/6qwmW5KaA8AH7YW58wn8bsPavRwppCE6EhvYL
islhN4JjI23OS/oemfahKU6h6Ah5bYNH8PjZ0CpmAw32VgyFx8HDG73hM13r6NFxZ6pT2LjLs/VL
qQPdQXydvdEwsPH++iNgvBN3I/VBCYldPYfFpyD/pYTifMSlhSnDe0dgCyUR2JePnNN9s7l+OZId
MWeDbudMhNNR+MnqbLoYRzSYhZQNQs71JiNxtjdpk90xSM0rndrSEtEfwDqP2g7CnA/TiEFTLmO0
CvMN5c+FzA0hn5pyOAne+dWjoZ+JEXYCMOCo/NkVLj6nnNXgxwBLAmBpavzlCN4DJs59BSs4QGlz
+jXzGJ63UM9uwTlvQHJ+dpl8tqhNgBE576Fmi/FgiWABkjv7+6rfB76ZULztv33jkCfvyG65mFI7
MVydsYo6/2F+sn5oZddxwzF09rg77ABtwGzjbwkvnSzg/BINl2B64PIkbZ0pYB7RyOdUgEh5xGFp
gCNdxP+QDou5G7dzrLBPTXefEHDE7nJK/TboX2r3jIcOBQL3974RI6wvaK5kOu/OurvU2x1P66bL
2W5ge7p9Yqy4RyIsJ+f05K9X9Yb6oL89MmEL52Q4p3oIrgfZh5omGIh4cmjtXT5ZUdJO9+IeAm82
wQsK7d/2RxX8ShlLw6yk/Jo1+d35241WUx4wHrx/xmmLCWM62N4Y3xJshCn1L4flmoz9c3F2H97J
4ION/aN7By+R4tI54Z/64nUr+OaVj11Nq6GM9mE1kSJ0Mb52H5Fz66MV8EcEpaw8JppOH/w4CcVI
Tv6Mfo/NBos6uUIF8alXOdaH7ikVdtBqkw8VAovsix6R2ZOu0qKSzOBxOB2ZGFPb0uItm6UY1T9o
IWUqRwxZ80tahhcYgK19xyoH7etlLq06nRMWP+AV2d80sdxFY+z8lohncN6dLr+wBqVVQ2YJH2FP
FAx0wpT18djRCSNceO++3qtPTU9eu08OvuldwS8vWLa1cJy3v3C6exXH7OrBsgVU5USc7ssDZ4ZM
tvY5HGHNVJzxcLW+QG7aI8ajOEBojWgCzQRqjGM0ysC+0TZcVlccPUbJ1BJttmYDxTyX8ekTb9zE
D+j9UjqxJluEmBGxc8YjgUQj9NhJ5eMEcAD3pfltASooqIAa2OopwiFMoRxVh94RjCUaUqI/s7+5
AJY49P6CS3gzUf5v1xnPKVIKyIQBd7qDVTBn3IcNHBeh2/OfTgdpD0ftWnSeqFgfc0TWVDsb48CH
OYWAtKXeNnO+9SRE7pJdt6J/zsToveRXq60EHzGQrLs5jj7mgLjfZsXx717sNoViH5yidyZxj5w2
maJagyjRPxMcW4jbW5e+ZgLFR0QiUSC29c6bZyRwxQlGtpDDGtfwalEGSNbwMDERSpMsWWDpsi3t
V3BOEJhJ+avIBRT46VmZzbeEGDqEuLlwnkATsHnLwBTUmycuWqdvrgc2S5PCq98cqVyNbtEtKpAV
Yb52qVKP0X0xCTBDAGsoDajQM+JvF531jEb6x7k6ZxKbiT5f4EwOue/icEiRa1knNzzBOAb6MaYE
gFhtXoWU3zcnv/LWu2v8xRzj6GPNivK5SpFFR3+7Kn3kkNE8Zhp9zkXjADcmqKQN8FP/FtT8/UhQ
vhAHhah2aD6NxuZBQsV0tGp3OusFqMzSNXlZmeTwGGv3Z/KoLZhgwcx+OhQqAx9v9nDswRxh6A7J
+oAKFITutel8rEFmN3KBO0cm2ejtEmABt42cBYILW4/D9Y0Gpo9k1f8PK2AIh8URbsa9ry7O+D0t
8mRCPV1gRZLAMgIvgDP5MB4z7pzz3V6Ti9c6ss99nnfekZQzri8CQ/wz7tFlfoeew5XVGqPGPg9Q
RB+jBD6aZ6dPRkfm6YGi4Ep+ozatZ2+HK84afDJfGMLnhPNu0DUa1nvWpzuAG8KTx43uYz2AIQac
W/0CII/TYrPaPO2Hf9p9DaArSN2StoCvsCgVGLsjBybA12Mv7ryOaEVglHV4zgivCkWfqvCzxSlY
XELkLk72w7gfqlr5ZiS2U35CeIfxyBG1oPGdTxEpgmyg5GcHLt45oDkZm1cTXsYpuh8k9231cBk0
nr7QeeQcCR/zh2VAcf1xEPxQSlcpNSu8wktcxmMozCJb8T0aB4/0ZQzZmsEtNEim8CZ1XBkdXLVW
61VVDGajYMB5Nwhe1BPyivQPAI94DV/hngFtOc+c3WKIwonHfY1RP8Nj8+VUq6s+jWHic9Di4g4O
yfQSZRuW43LUlL16ILgiNWc646BzpyCNr9sRMY/Uw8l3B8cQVgZxOwoTaHsNzvcLUX0PVwCGbOSt
yiOFZpzOSoYVCgjjVbGAfYKMBe3X6z+QK7h0p8eQr20+t19qmnNGl8yLuXdNZg40Zdo3ZMQyNie7
R//sHL7+1IYY+l3iUW6XP6VddkEXokVQ/5Y8v9BS2KQHMVvk354dDcOz8LZbJ7BARwGCdjDtdg4s
KkZg/DucjlC/Mwnm5ya3xZgVjtwdg6iSvE4Bm03q+ROHJLxS5HvdkpOJqRiNRN+w7arwmtBl35MW
b6GLL2ZlDAzJcUt9up3GzU5cQv2rttbdGu8buPfui13jOEvoPUCsxX3/P363PBcXYAlG8Nzx7e0g
hJj1B8jT4rd/z+5b7HF9OsljxnkuRdNdBwkHGNwbhGh9sqfHdmGeZjO06ogFuoi6gBIuofyxJfC6
46pClAWz7GRzd5ul/OWTizFfOC0NGBqL5/zDpIY/A3xHIPUweqIeXIps6F4DacaCeeeDBSfPY/5R
mPtUwcMY99+diu2aNOgRsynUQRgSGLTR9vJkxrTUQjIpwLS+zKZEr9txU8reFmKNO96S4cuKlrvD
T4XHjq/FCUxdRNTeKD3iUTPGnueVvdIfk2eRgCfIcTQBnBEh6RdAkRsa1vtMKu5UMoCVN2wtHdq8
EtDsZFOvMAcQCQXjpG/xIIXeUpr4D3vV8p1+i5qh7dE42/DDbE7mBWRpUHf8FJhLpEefafdqzWY2
wDnkHA+Cd9EaI5Inrx6Z7A4mFtuAEpmd9XbgDBns6TNpu/6W0RPwdBKyfiDlPA7AqH9LFiF/QdFc
b6pifQAXwZrpPV9Hvx0DgeUFb9JnKmSQJuhTOwhSPSeGrYfZAxJC2MthP7AFRMDEvXYpSiVkU+No
GDxtOvomv2GmOYrJLcUSKRgDWfAspURmibHMZ8gpcvrTPR/OWeDRPbgffg5EuWdfjBGeiEQd3T73
A8gA1hRSXi51wmSZ1CquarttDkObsWjySAC6eVqaeOAxUdo9AJw3kvfdrTmRup0EziVgpgQNGZtm
yBtbOLew9cvV1WIoPRPtHzNEHNR2zogmgAe+82Cno6UZJU+/00Zg8xCKoivO9fArE9g8u49MJBbO
QTH8F/bQj4Nr1tg6w5NGaTwXwdDrw8MDb0Y1ePJBQxghOxPGvT+LMNndLR7kPwT+I32avRzgWGdM
c9PFLabY0QknN4ySkNCBpcpzod92rU94s+/ZAC00Ig9fcITN0RolYxswA++QP7CWpbBZY+gH+PDt
AVpwK/vqgmGi+NlAHkhG4SOoPVr/MnisTj21iWrgGl+pXGDguCUtNedkW4yxdxHB08TdcSMuhezE
Cdwb230oqX7hnUCBEXrs2nsGf6gwuvN8vFz3TjHukG2ecIKgNhtfiuT5yLqDjzL6X5x87O2o85gG
W2/jldYhyjlToCHojAtBnMcIVaY5ZNxCngwGzpX79C4GY1d/vJyY96AO8PbH2pl6E20s9QeqLxjl
X6x3GS8Fo/mkaDdj+7tDUpAdd/Sry2HOwD7GIHW6hG/GzoB7AfIIUqpUaNXBv7oeC+oHndllJWMq
JlnbDn07Q84MYXh+iylAt+JyGLRUVCf7hvy0GOBUVkcEzSIRQUjuY3PioQqwcYFzX9CcMLV2oG6H
JBY4SHqpDdkZ02/azC+rW8JuygzT7XCJJjGVTbexRxajrVXv8SZGzKs8doQvQOyXMeFVu8f4wnPD
XxbNbjEkFF3IJbPH9dLRrgO1+YWYXbF/0SHsiNFCjde0msSeVlSctVcyIIeY6WOfTQjeB+siOPWM
jCVvigoMYyGoZ8/5VTvbL8bUjY2fmlunQ5extclY8hxD0vHKAknjdPUFIHghlaD02EE6KKq4No67
j90ncWD8xA8iFjM+OS7GIM/hCwtNIcAwQRXRDn4W8oon/5tPYPFiSAMDoGfS9rtBr32oVVrZkz+a
q3us/q0/n+OOXI/RjMr9yNSaqg2Ml76Wx4Xgexp8LFEgqUy89eLmkSkJMeC1IjkiBaemyI2+AfXy
QkirELSUrQDH4x1vCmY0MabhibLtSHMskUL6BEuHlEAwiS1qzYL4yk0VNt7ZunhHx5i6l+hsoTNn
BPCN3/E7rzDBw8f8sriniIIv/jCh6eWlR7gzIkPEkmzRHf7SabqGo/LKsCqEfMiBCoMTZWFQp6+k
hS36iF7z+iBRGN5D9HbvGFQbjfdStOHYkDvAN2NyvBpsCQeaH513TBTHnqrMhjlTcOptKWlAoeCw
vCl7jiFM/aHZZifn5L9WL7efnqPWdKG1upd963zjYdp4NyZza7BNylsTKsBcjgiVg+HROFQlPq39
p6BPZ/b/TE94CrHcoorZElIPnBfA6/2LrbHxMSzy/vBQAF+7h3UC2Z39bs05X6oIE6A2IAkPx/k5
HOzuG/Acpiqe/AMUatii/DIi0Ju/qqTJbhmUKC5+r9IAucOV8g11Rcr+dvVcWOJEuP8aYthkSBBq
pACNhWFJcDwIep1O4Q54vebgTjISKC8YL8c1R+tA6xt+nnbJP+YTS0YCO3Qo9dYrci1j7geWSjkI
CJM7Ci22JutmM5RZPs0rjx20pI0cMmfHGSRmMmaIEcItxAQ3LI+egBaD9LMsMW56b/FY6ZGydgsx
AjQx/u5gj/pAwvFpCfD9K87YE/Sa0JbHlgu/IpU27Mm7X/tP+3pgNcwRoEryDyBXDHORsYR/seTC
DsfNieEFtCec1jwpa9NHzMrulX6nGEfbPpaXyS27fe+NBCpLf/jCWIlDug8Kzv/e8966SMwFla4S
WcNoDRaAJYbefvXXKP+YuQNfXiagA/b47MdD1ioLWQfgH4lOs2REDEf41hCqAvvw8tZEQ/tsC/K3
ByqsK2jgd7uHvXqnFbwX0cTh6qnm+SXGfeqK+walFzU8MxG4v7R6fyjCtS+QGojkV4lUYTtCGo41
40At6M8Q2nHyaGRAhlgB/9Sr4UYDP4qeirrUs3aX6a3m/mwXJHhGgNAX7bmJjggWEk/bAhKdqi6a
OVmcQUQangseumHDWLhMSnWeVNM9kf9DshVYsnpR5lgwRjd1cVqoZNTya2+l2FP7tQwJiv0Fi2mE
MFr9j099WwP67CUjgieu4zdrmGb0UwJ0clsLeXmK9GlBsoNhSYxWc7AE3dn2IfP08XPHeWssUsNB
5uXQgtNJKQFvkhWAoMRtHAvoqME1tfI0WLu4h9rpaGV9c6tVsU4Ufa4tYdrcMziy44lBaWo5ThPP
nJz6lY6ezq5Iq+1+j6PCejvKBr4Gu5YWjMS8EiMs8OQKsSJzBR2XE7K+id8GSroruRTVOFWSbYqt
0GLfLgIqbXpq7Bi1BR+H0ROdq7YIKrI3MB2NAKmJyD6pyNHIQkMauqAzRi7KVdxfLfS5WMLRQn0U
VBHQG2KmLCidtOB0CIi9/TGS6r8f4wI3CKIo6S+8BUMJwrqdV8CY6qnU0I/wIGCpGoJd/sHVyC0x
0vKv/dMJHOxhTUdirqCuhro3uydGTHQWiLvORc4ZcpwVhMwOvyqRKofMA/Mm+iZULfgJYMnSDLUW
/1dtmr9th4cxXa8kReQEYHjMyH2CY7laYpRz0/8NIjlvBjJ1JIO2L3oCRB50HMx4VEoA4oom5gqR
o8nnVDCMhWupeNwVes9+Io9Y/MdHO6fUGgqoa5ViLB3sfw/987WPlJKfF0YwjAQkkCxsXtQKgASk
jLEvfoHq7e3d8drucD2s7+YPip16Oc2ryhNxSnW+SM0hvAKxUS6L2rNVBOrxOePdNwBA36oNJvZj
pE1KT4ZwwhKA50KLcVt8Ea+tF6Ujfud7powtTjfSfnhSA2wvMGcMSeejRSBRdq3RK/BM15Gsvqw1
KebNogZ4QUiIVqqG9P59M1KwXiAEY4qMmjaJAWLd6+Gms9tp/j7uh39JRx8Pc5YLQHeI2dGdtLwn
JvGNMR35zF5rSqyBmDU3ls9vqo7O+ZCJy/qHYvkNRgmqT09ypyzWaXr46kf1OKC9w9+meKHr+yd9
6N29YeIIfatDygIZtopw1wL5aQX0l3CwFRY+PbNETKs2dKV43z11BABPbbJiGqQ2Oc8DQ0FtiPKp
07yxHXPSxPXZqvQfq0fBH03sNOA7zqsj8DseTAIzUdwjMNgtveM6RKLz0L9r9bEd6O3RlP0JDRf6
pOd4jnmNERu4Gl0YMQVHXC7Uq8p3X0L+YG1MkcRgSHc4KtekUwwOQKFXo/3O81e5qBTjb3uSFd4a
CBJftKMeT9qYus/DGgyTNcUDkYS89tAxLDauTmdNEI4qXGh8RtU/hOgQpFs6Js47pWHwAZat47WO
7FedljPZF6BqLkrt2cxCouHpXhk7G4aB9EoJDUM4+SVOcWJNLxsIJw3tTfhG702CWMeP3ohOQymb
DE+arJFFwl9Tt2PZTvjq83CtjbhgI0aWMzjZ3kmLpS3QVYavz4d6tpkdjIegHMpZyFDUCudXQrG4
VGjRVJkBQeUjSwGVl/QTLurMSNEdr1oWjTLGhIlJHSu7RStytgWjEY0TvDts8KTlCQ3ymYvwBgrW
BuwWpJ2Qc3l24xlqEUEdqStHE5WUZFhEHosxFpRsyZblnBeO5gwWtMG0BrN7EL+UGQDRDDep+G3g
PEMKO9tcx0ZYW9g7s3mzuzb9dsomxrlqObk89zBAxXcUrpQibhvKbPZiWDz8AyuJ2/oQNOpWcI7r
gSvCbQ22vciWW/n0YpEL9MJMAgFe99BavJjI6ugvNlcdIzJ1/Kff+J7q14KIT/3U8wT6pXPg7r+3
4ZCsOKVdLyR9HkpgS9wGpLvceau/whdvbRjz/koqjGq+ygFavspKN8Lup03VqX7Hglfxd/ZEyRTF
MGAmUJ+xEFjH27Ma8jEt7qvgzwFmsgO+BwclrnSDm6uFYkhzH79W/FsMCL2NwR5PAu9yQSWAuX84
fSl+/66nGT/CH4ZnPURLOlwauCJuuUNnlRqPd/wuQsV/nZRD+M7AYOC4WYfdWJ/P48oMwwo/OhZI
KIMAaL8T6xSzmqAyuZLXwwQXOyBPaCYrrH6SPwtHff1G8mB0d0abQdbEJUpTwn16s627OL9iGYCP
+HH2hCs01v7uxo3gVz4fa6dyvsoAJ87Zt/+SIXX6iBsYN5BRg3e9wBb4ImoT+EA49OJFtkXoann8
+4BkNgWCEv6+mGfgjfHaYOyNFw0WPbToyPhxxaepgStXysYY5Jfj7vLCY/HH4Ood/v5MrAXk+WOo
3WIG3MMpy6+fj0+5sz70SQ5JRsNs8muF3an0/gQYGljXnTFhwcgY8Ycewy5BP0/ez4y70GBpaW2l
bXxhgWn0EzCoZ6y2zoBtctIMY6A2CqM7f9Qr+nbo/Eja8bsvGJwigALLGrfrqCiztSllZH3Mb9Y8
e+o2ZVhrwDr+KaVSAMYsFgmzGLwhuRXzuJ6fdRbCdAZdB+EL62ltn+3JeeZDNeYNRcijXGfVx0kq
hJdptY0u+2S6c3aSVYvEjw1Jv0sqHnW1zuS90oUEpecN/efqt+FKghijreOhnmxAA2RN0LfrtP+C
BACyOb20FeuQh+rllBGPGxkV7Yh4JTDuOB4dRu9ZBfR3w38er6l0dSVjRn2CEOD/JzEjwq6eN6HH
cKeQnrTTfitqxuyboSmH5qzGjzMFHo9geDis7V25nbNVcpwn9ZzxfFIp2xX8nr5h7P3XJBxwCJLE
xkE+8IE7G/iLMgRazOo9cLBN+FfXYN+xEcazO21q31IhdEeoeje5u7w3Pgzx3yIGx+VtSnY2HTUq
u3WNRRQqSZbYZU8BxFOPJZpQq1JPcSJyix8QWn1s/VEAbfFv/I5xJxVxlLqj0Wz8Uc+dwMh6MtB/
g0h6680eOZKMBrtr1OlQo5a6wEGrNgPcmdT6i6aMUblEN4d7FeQxVNlurcC3ZAeStfBrGUBZnbaq
8YPc1goV3Ai0gm5kzOiM/+tmuedVFFzK6q9RVg/e8IplpFBQNtOnXDeU0yDz6ZUulO/yVkmBRtDN
muTifdwSiKFdWIEwz/PSdzBDyy023Tzf14yA9w9Ny52jtQVfdo9eoVm5pDi45GOy+lNTXP3Y8Nn0
MWzEkhrzn/2ePKnA+oVWADHuphQBwpT9vu25NTe12ONgq6JZf3HNmwXSrD91T4c2ZyRspQJYJQA0
zn4ffbXiSMIx5m19mFqNcDIZzrhtT2/7EBmAqleGntYHoPGtlUiQJXqPC1Yn8OevGjSq4w4D7KH+
OtqV9jjQykwgk6fOhep29XM/86mF7IreNcXVsMZYi4XoeI29RuOZw++asvvMVm9bWz/UvvMDfVUw
GcpblaFxSq2+APAuSBX58qUYjBalQ24FQijYQjDQR9qxz1Mm6BfuyJV6PQn4SB/FLG6H/tk+5uai
oPyiNzwxVYvA3vqGD2/Hr/Ivj2VLftt1Fp0OxRrSI26k6Dt5TNHY9yY59Fj4YihNZ47PeL3MyhW+
PnjicUiGF4c+ypQXm4ebPMwFbQi2XbjZlNwOkCF/z0hR69/smHGn2GZw6lD0zRhttTremPCU1g8t
Eha9gTFVvh9xD6MmSbBpwcaZ2xngRqJcsR0Cs+fWYeIRFO9DwSVOLzl5BmxazRxsMmJZXDDzUINg
wbDtFUVRsAis0UuxFgsXPx860oAqzNfdiFweILdC3Qe3/uPfTD4AduEKW+EGM2b9jkRG0c1omPGi
Q0kJFpFqkk6DK8nyT72FPyN6zItPttYDjGxUfigQjWBhYpD3UNShwvVC06egG1ln5oI/bhcMZ5jU
F+8kmmqDmOskW1fcaASlfs4FJRoqpm66w0rZkDGmlnowIRd2LegfpeDFH/9atakWBHvgJ4uusrhg
ri5/wzUqw74VP2qse642F37F23E8z4sRmkWluHriQeAu88sQdmhQ9wFP597C5rK3xRxSXOks4d5V
JXk7rWd+N5sSp24kk9jRMI67Pxa3m750zQ1sMoEJLIYtEFP3QXHhki16eR4KKpYD6IHynCdNYL7G
+wG/aCyP6mSt6H+qbj/1pdlwdeo9s5WWK2Sauq7b2eQ/ws6sV3Uky8J/pVTPjRpsBtPq6ocIh21s
YzDGZnhBDMfMozEGfn1/cfKhs1qlLKWUyrz3HPAQsWPvtddeKwnDuhNJHtPpJ6Y8lwomBVV+KSYt
N+zOW3MXqaIlQmaS3ebWDEff8v0mABXQJWcpJ+bRTrzmTdHRBzbAbnE68/04x9ozuUlG+RjPiGCM
pmyPegCZCj3qJArFSYy+K9KhU7DmKiwhIRGmjJG7w0YUqrdS6K6FKrKEwrcJ0kEXMRlUxgRXkuBY
uXUS3xARvo+Y9nwte/nKuL0wnAz36NhxvuZhx1V+nsfZu0Gy2mUbJLLtpcv7QiwZtzvahkgjfPlk
QjtDb9lqkyY3NjCC6k+0F5zFU2H3ZPOY6ePbT9dPWcXffBaZWTRrm3LWUDgR+azg/kfksi6i4zBK
y+FlxEpO8q3DUmGy4YRV1aQ2P3EThzvaQQ/QlMin6CeSEDotZ9P9XTP0mfpxDK8x7/ZyHpbv35Cn
moW1/qQW8+58QsROwROQC8Yw48nstmzdpfoijIHyQRR9elwoyAg+GsiUx+asDNhCgFI2TUigBpV+
eabpecD7c9LbKNKbCSH0r3yjTIalFk/7ThRisLQ+wZ5izuu7YKYNfW5U2cbWrWymL6/8vOFEFBHS
P8U5za/84uIAe0pzmh4Ib/HbzGZvCSZgMfokQDT1aBOa60HBPMrP7iP9orDv44i5y1ObUaz9cHaL
9Ccu07ol3iypSmysh3zBRfojZFyUmabEuOUyAasXPOODSDyW/Ct9uceOeyZ8MpF7UF18To+cCSBl
O6aiEWdCaMlgBrx1leZPe5KjaYaSng7a+gjRA4kKLyyDK6+v6DATOg/ulfkJvUvQeBXvVz/n5fKq
iFWXeWqw3VpfHmVXMmZlRwBk8D3ZNoxsgujjVv9V7AJmZhP4bxsQLnrBx7yBBTononsP8Ifi9QRf
d2/KMOS9UZCI5awM9eoFabuICX0CfeNdDIvi7VAq3+fy/ItiPeyHSzx9aywIquChYnqU0Qo92d+7
cLIPcXDxlwgqMjz37HufINc3pCEjxrchQpwk959sbbjGuWeAwAuLAX0n3jI0QrDR3Uwkrogo/jnJ
K1R7bhxD5SQmBuct/Btkrh/STr0qjMsS1OhxSCWvtK9Xz+ZuscDBShcuIrbOmyDngdEi+2jOrSYi
scmujO3/Zg8bDjl0jiLOsAZUW06eGe+8/kjy+Ep+wrN/tDn3mNhV+lo5lFhZqUm2jsHmccBH8zMr
tmx8LKOcA7KOeykkVBwx9bkgn017Y1jAG8VBphy6Dz/RQcrSbxTs8s3H5cRsfXKgiEw4LvyMUhSl
ZUxT7LjycslnYcILHRUXsYEOHnfGJ2h5VlBpJtbFu64AepigL1HbQxxhijOde0Ef3StuCve5FrlN
d4aw8Ks1LM7T+msrShJH22jIREvdJbR1YLU2e9dr7/eKYLq+bs4NeaObMix4i9gSKb5ncyG3Fx+e
DnpanzV6yE/MWvebRmM1GjaFwtHP5/hICbJNrJ3FDYSgLVhMnySq+QuxbxJT4YNxtqGi7kfHl4Rs
xJnDMcfeACC+QDqgBZMmHnmdNnXhUOrUekD3ZQfsMUcUF5yy0pNlNzjssABePe8Ohkk8owWqNOht
zkDI7it+p4E+CNvzLnIsl3FiHJz6G14Hi5Ag9Cp5kFWw4RvuQeHl2osBk3IRQAgAndAGrbFheF6M
EQ7ri5/tAI9nWdD/ZAhJiQIjPxAHXQV2ccbgRpcK8bkaIvxCN1cJmNnyfbGZlyTlCEO08FpiMizs
LS0lfXoeqaDE3uB/GvDvmKv7OMUOC8EQqkHWfijaFUhBcDYd8PxS9/UkfD1EeO1J6WuIF8UVEcek
LSw97F5FnrOXZb0jNmgOJ77ExR42y3e+/FCyD3W8VOG6Gq5dJGKewU9rBDzwHSn3LYWCUjw8jCyR
1sdEdsnmVpx17ikvbK4R8dBQDRkWd9vhpADTJ4Mq5WyCIKo4RO2pEXIy6pOaphuHEkoI4q0qEzhf
df3IP5G87RSJGJoa8iY4GyLDId7iig39expxoEvPvnsekSoKP2uCyFcSzLakTxf/6SZEf3LrNTrO
sEbYK5QMOpJlrwapYAZS3Nig6S9ObJztJANiDDqYuZEP69Q0v8xRnehxdnFpO8LcTUBtpMb27yUa
OyAAEB3HNHv8yHyIGfkFgZ3nSwdHz68gsmtDtkWYVGP0VPNAvFOA7Y6YPh8eutPmIDMFIg4bMKMs
PtcFLvdZA6fpQv1Rd/YDUGTaZfRwpieMXARTW659Re6JPsv4Ogk2dRfAiuLe6Tk12XMcwCkIMRc+
44tUGaj+QP/2cdmhRAE0p8OEQB+10Ivn/ESenIYCMLsbfDFHg5ANVfEkM2oO/RSOL2cDrVZ+k4f9
nDJl5RNStL46OX0R7LYyOdvnNRl9mnIeK4ZsSXuXjb6PrOen9yAJpaEsfPK9NILpFoakvujYdnlF
h0MPausepcXrummDgF7t4WfApHaXVYDuUDjBag/oWKwf6nuy9yG+vbNhczBhoYRhRHT3qC3IOrY8
ON0bwvJbciJ4G0314wJJhqsBQqOrpNEnX+PgAf1NH3I5U0h+Ri7xBm0k/rujRlaPPERBU3cn1O8N
N3xk9zGM35gIF7nd+aSyz91eqwX7hn3xSThwVXIma7ySSEIjzguqqnyhDlRJx6OkZEEnnlkNF2NR
6Cqz+MagDAsKAyzFA7SQsL3Zj3XW1H0VujBX4Qz2ADDOvB/swgfKaEj7oZtIoaZFyDERQxNoLxBx
Azg8qOdqASwI/AwxoOrCcroq1PFkMw7KFn9IKYqpzdy05w69nSwmiUnecwpCtCspaq5qas9BS5rp
tzf4hvPDsFIdVsU06+DCLYDAp31wEEpHQ/SRP5pOCwUO8gj3X9WfAwmwhFWf4yUzSQtwGM+4NCwV
aHixtDTTvD84eoPxwaFo7dsBLD0W9WnKj9KR5NOtnZzel3RMVpoVM8BtY0Tj34CN8UaLQE+7f8T8
8uKS4D8D+nsxb4KGbo+5VpExiEwLZbqNStV6J3ULiz+T5d8KnfGq3l+1Ae9B3vSgGSJ0Y7YcQmX6
mbRsm9ow9+hgMWxMlqd9LioZINEkpgYZ0zV4opkFMAGnkRbthtKH0laeaJhs0NdnOJDh2Eo2oC9h
Ys0rLHzIiXBa5tp7ZnXHLoyJpxTYElwcfwsHy4+2jItJXtf1b16utjY1y2/NnCSX2G9cbMhUH69a
5TeZXFREhfGOUklScJEBEze8V7SMMvjw2nIXajLjh9qALujY2Y1HgUIV3qqkFYmlU6CknHQhNMGd
P2GQlTdXeRxAi9ZcxSnjYmrXs+ZTXhs9t7OT+ihiIvAiGFvQ+ybeXHXwT9Xk9CFgX6LoWYhltFhH
ERtBUG/SONsJXUIoj02W9RFaMwqxqqcAfGOw7j6ouMw2+XZAHflKW3cUkeY52RAXUQuCzSW145aY
9hkHufUGKIevkCKCFM7b4R350+nVI8fr6iJ+dxb+Qyb6rS9Wvl80pf+K029WodOx/M4N4THQcrfI
gHQal2PLJYInJDbalwx0Dmi+tl1C3DN05pA1GIlbgX/Oa4Km68aG5VUNZNJccVybMxpsB0raU+ol
ZirRpadkc9HuXYTIO7qcJos1cmX2gqY0T7iaJHxtEtfsTUzk2fARnp9KNemka+W+qE0jw4YKQtV7
4lRNKEL3vQlnuiKR1UBSjB191940dKuBqbsNaeZPHPOWpv1513kOBn0dYRMMHX4zXkZv4Nyfmc+c
7jEAYBqhkteP/l1u+XGIEo9v+EDLo7QRlJ5hYavbkoVE9HsQ9nYd6SMLDMmIJOmCzA6SydSvZCTa
/4ZS344v64yEmj/obujFghpAN8KG+jlazmYuzXGFQ5rFtaMqTspTBhtAsZiYFWR8d3NtiVlEMUog
vdtCUcDzJXSClTxE0fLBoYzOOW9xlLyolwHiDinatvR/pafxjbDhK3c47CpaF3yVWi4Cj+1J5x6E
JkNhWJx+NRhLYSc7DLMWUU6vJejTQB8MBkc6ruO507gKXFrmfaJSXyOGWyDDGAjw4eC1gqw3Pz0f
AP66A3h99tzI9WZoCY7/cxD8vkGddtLvZhVtPnFGx7c3n2vYFVhTdUXWSEjiazMvaa/8+3AZlYZY
ntgUmjr2CbpDGuYYZsKVAEvzkmRpKnI2zqnphEEO9aD+PSgvP/yc5J68VMBgfPAkpcF+OQNtMp9B
bIEeQSAiSukSjLqPjpc/Q0M4kbaOtdOXdnKBaBMg433wTpa765UXqAHwCOTOjTmMUt5zOZaE+3hj
3nhYKkf6iekEkLJG6jN1huZHFDbXiidP+cS6nbnNJHRnH/tjqzt0KPAEjd4HAZMM3oZ1kScs3OVd
6/i4yi24o+Y0DL9+WNeDcXbllJzqHV+ld8cP5bAJoxS9RhroYnG3dQ243ZG90lEYdUd0c0Om88JD
3gBDYF/MdGkoEANpqDOTppLLcELs4JnNEyFgD2CLTIAQIMhHsL+oRx91md4Tsu28TlrBW0uR+iEy
RbPLMlJcOqUaYIhcTOlx2xSlpTOJ3r9oAD7yDxHtX6S2pJQcBZBiNW0imLdbDji5Hjj8OvvoI1s0
oDFb5VBs0yy1by/BecgiglTEeYqmh6Zu7Ccb/NWZJ/N0ORHc1nH80Xgh5QjyyqiWscaAnGE49ekL
0j6ABOMwuZkO+KxbDzr7dwrs2PW6oanP3P68WNbPNn0C//ICBp9bRw/WD5oWQqvgkvgxJYDBEXN2
TLypOhYE4WmhSUuM2IHxwGnYc4wutv2Xjf+e1jb8uExMRwGQXaL3FJ3OIGjrBKH2UNn5g7z5ptVD
aaO/zwDET1NLVaDyZX9zVaDTuIg23fa51wQyXbXKXgkjmlGSFXvzF1r4jph+2drI2VA4cGTdeBU8
WAY9fywkxTiD4u9QpwctfEt0QO6iXsb9PcfEfnix0MBoO4xqI3rgB7WwaVvvYyQB6YEenOP8LpvM
fYoSNJq+5K2M0Cog+6Gf+8ZbDnssQVu2jOa7Ie+NEd6OfkD7qK3fkSHrWRPWH4/xzT/29Ik9yAvG
lplUZCu0z+SOMYxrNmXYBSnjr71Hq8v16zZl19mOOn40e2KOODlkvAr3Qeo01f+xy0IwKqCsJeJW
s0ZbPN78xvUM0svBDUSFVTQkpgcubLQIbj8X8GFC/qGvEZSFBFl8XR2mM/IcZWRqLTQ0RzeZgzwk
VyJv9wcPvgKIEmj54FFO3JZ8UTcDGTKJIoZz7+1oCLlfkMkXO8Jm81QUGCJanmdp9K2p5c67vmT7
Kvzo22eUtAWAjPoZWWyVaBxZQwV6cTK5AEZAAMq22RQy3+JDTlhKD6BFY8J5mix91V5/pbsP1wK7
qxEnoggXCfDFVoXqkc2kIUDGNeKQNfVcS8fmUMwpJvmLV7xcqu14xoZ8a7AIxSo/ggS6gMC5mDaF
i0LZS4/obIfQvMacVcCBbHKoWscFFf/h6by+atnGZB5dtOHXNwaTdTVbD6krqR2X12FU6RzcZ5Ud
bVKBJO1kNYa810U46fKH4jNADGF4rMSw06daQUuS2GIIHO+XN77gVlMqesTIFDBRLHjIgHIcexA2
3Kj+EkTtcLKFYyQmhBDTn+m38QRSToj3vCsHACCPvQ0UgKl9RuyQnFGS5ZCu8ARk2lp6iQ6iwfSa
vez+wp9rF8FpH9dvVudhzPwW+a0kA25NpxAG+Jy2unu6yYFlNHkIeo+bJZUu4C1AGCHySz1E/U64
RfUJyHpZtpQpaX74NohPEHOWx7S7YEOZznTOR3I+e5JiZ0+MrBty2XSiagDkmAPspzlVCmcCMpXU
tuVegZkHqJVsNhbdr2Yf2cWEiVEWSIAovzz1Ee1kCaVpZOY3sUyN347KL/YEEUjEtFkIqDBruAou
n5qQnWSqFETmI+5U7tUAAnCApHaf8ZmAV13C+RKHrQAqtcB1i6METQV/LErWORPjEbUPB0+gC3Dd
FSkhtRGp2azkc/0uMRGmRUbwhIvXmGWBOX4Q3TSHB0UNivvY63Bae7SJCHzNO2EpvxwVqEcctB5w
r2KejfB/sYYZuHnqk3MRCDPuekBiwOb1WzLqIBUgOcyT/SC5gjXH5YQlv2SBLEEWD4IFpIyADRxT
H/AOW6KPDBemjaoL5ZEBB/kdt+lQq3mH63V1fc3o/RZJBZe4aUP9rpjb0RS9TY1fR1oNm8lpg30A
QPSy5/BQyQpi/M0giNHxnB9JSegNCq19e52Pj958TubQn2+9weAeE1WbGVLtDgSIa3/cEAP+5kL+
Uqv53QX2jszkZQxyD+gEsySBhWD+iHvbKY+9j2p9J/c9RnjQ5OrVsuF08Kd1/6ga7uwPTo12zHI/
M9XPR9JShr4AUYomLqy99dPJmr95/GIeBLDpYjLjIOZU4ZUh6aj5dzAd+BfVI47HeioC2w4XTQVn
a7rcHzFZQW2AHAzh5jVwxpAHSO5gS2wMbqoraA9b+Qozd+bIaXRGnMSIKpPHdbk0uDdAakyiW9hQ
qfuDkfQrJfberR21jMeO77mRsDSM5HgYA+0xDIXmZgfo5fKKF7eJBpZPL11smxGoHSRQINFKwMPH
Mib9QEa1HAR06WK5OYJpKMlpnxwYqpX9vOvNpcEORdy1goReA7P1QPtdTCCgSxOoHkQoM63jtrXV
BdRx4HnUnlMa1IgcFRjXQxDCOPU+WpnhuKSY6s/7JINXRV3iQqmkPT20daIKrWJ5HhYI5oOCUpdZ
hY3eoX1eiBl46UhHfiixIVl0SotFp6Ufhg7BkMQUHoFY5HSRq5OYd+kVn7HYFfM6JN1No7dhdobO
nolHPPtdNwwKCjaqSIIdkE6KmMBOvPvSR3OQm/QoIDYvTm2ObpnTLjvF79TbE+qp0Du9zaWiJUrb
jGhIsADahcBLr6ra6+vU/FvdoJQPH7uIWMu1kjeTv9J+QZ7Y5D7z4wB0vg2Gq0MPgxWIkjIMxi2+
lvIOTZI3Ah9oueDjfZmfJCUJqsINDV+cppttXdCqz4HL/e+8pGi9MdVAueXeUQ+QaSNNOHQHINyb
4JsgSMQAoYNcB23wOqmkDxIhfFoO/GLUyDXC+KaiQqdsWQ2onX7b/gTsBlckY5KhHeYdHaqrGwVX
UtDQUacCEHc7Wx6UrCaxJCeMFHnxfa17lLMlfRJFkwoJCcVoodLdDijKlEt8NVhiDnxp2L6XXNzc
brEqbzaJizxoDA6aLFRJMlAKqfi3m3Dwv02sGO1PIYlSSRN7l3LD0+azpP/bZNKw9oZZNy413im6
rVs9KuUlb9IKnp8Xkwkf3jxGP30CB+cgRFRQLSIh4BSlBfiLJkIf3OwA8QL0Ki+R4nRyAhhx8wRY
cSTMplWyPA5pO6OUCPsPahG5oMGTPNvVhj0wv9xkt9E7XmTU5Anbx9lnvEeOl5OF9UNT457oZYZu
7pw6XJ80Ef+LXbUky6ygdGgY67xOl9/sIJaABBrkK1ecNpECGEz0SIpLgnADKWan/IH+c+E6A+JO
iG0cW763ZYO6upIFw+h6U7vt9sFv5mCrX6dBvPqlTJQQWqx8YC3hFp9Hg+emJhwmFgVFAQRua2ky
fg62An2nEfDqFx1uAdCDS2Ln7bz0vCZaFCQrqySth+n3yzX5nLq8gOYoZoJ0jnIAD/akInkYkX9Y
wOZM4NPfZ+d5VK605xlYsHk1DLE3FLuqgyRsi6qG2c7ce0ifhjEWHywSNmxNY0CvPr1gCm5e8dah
EG030QFnnXtAsTKkZQAWr3Oay0O4oc4sdR1EGcjjUqpycAWbgQa1oSiQt1Yyf6S01iF36YT3wXuh
uOQsZx8+ZDMA7/ys0JYuLvQw755/H4DQgHjg2y51+MjQHjOTQiHnD26B0tMR+ReJcj8WAbClCTtw
1jVQOZ3P72h41sT8u7MpuqkS8i7/YwMODvZYPjB5qcmwcLyZywTIZkz0rBHx6T3jg57DAaNgsrt3
0NMb9+Bp6gMJCKg7xsoQYk9cj0iw+PFpZ61nOQ252hH9bowfPOGPVRGj3GcHHyuJh1vYwKoJRp6k
McN0yG9u1iz4zoN8s4e6dhnkxEC5n7Uvwm/fPPIZGs8aGYrtKu7bwK7NDF0MfV3js29OyALwifQY
Vvo6u+H8BpNKXJ4cxaeZIefkCsTfj9tWwYejXlIeUBm8sQ3VnZkNotfsOsYbAQJ1wUJFiYz2/SEy
8GRI/TdlkbMnSlkDoBP/NfKS3MNXO+g3+YZf8GKAtBZlKNCq7bQcqiVNq3pwJNsGySgDjYGn4zei
PWeH+RKLPaWnfeNd+mS8EhylfZCsKcID7tn6jNDtRwaNbZmUCSUfgaBB682uzfLk5NNF8zqwzqBv
0LeFP8P2i9u4VlLuvj6YUiE6b7eoSxDu3q+y7BD+Euz6/Xc4Z0KYFCirBdkRV2gAiOOKQxk5Ez1h
+ptYn3ydeT9T/qcDWxvdqfzUt0bIMkIaEYeAtJlLffwQEgybXmFEtUQUMegUILhvb9hYF5cBNyCn
XTYJwQcABB4jukxABlTJdkzGGxwtOQV1lhtjhFr6ACZvF7CpgGG3VTCiWYmDmlhN36yOqe621kJK
phgHjgDS2v0L5kxSJc5bsdK1O5U9b00D7I+ew/AqaEDYb+JZQRfJ6Z1A/asI5RuUZ0T9LmBJah+L
DrU35D3TRndi3FTzPYLU6JDgGEJF+8nwzQghLyMFpEEFxLmGDB/wuhexxu7BrgatC8u3x1cBgh56
fYiiZhdczKJYqWP4NvxktZIVcTjT8SMCmowbOTj+sGKgCEoEzTBlp5EaXmrOw270ApBmtFH6JHOE
yAtzWaSAb7icl9ldfApnjrwS/VSJKGvnHQDJH2v8AHI6muZ4Ia0X9BvwggOzG5+lELrAUkBBlJbO
zRkAjDQe8K3Zd1/NANYJHh6NICcE2x7BoG/CkoQsSyDBw5fq/QEoh7uwAr/IcZzVNbbc0NXQCAgd
l4w0WQ6mjH/tuEMZ0Ll6bQFECrQectBTLm5vYLzcfoj+28l2zCsVN8ZZjpOYjnnivd/0dxawkI82
c+xHm8Yh7m8ENoodtBe2hAN9BENQe9gV0wPTFqdlhy7bJz8LLoLX3FSfeSdYMXhX9/SbJOldfVRd
dtfkYoyzI7YFuMlQi6Nf1mpxl6tWCDTyREbjo8rCgSQEgrxsfiUpbI1/jK+cH8YEtz2yG6DmKDX0
ndWe6Q+WWVc8DLvfgc/Mf5YnFgONmB33eb5vPkeAPZokENKcpp6oaSWA5+o9ZHlTAX85aDwtY8oQ
SI/qqeaVIGAGG9ZBTHCIvqK9yW+8ZwHJD2oR/xBZ1abrBXiE8j6cOXjL72N+2BlemoXfQOtfQ5yF
r6Gth+D5M2SRkaN3UE+az/sDh6XEvprqcW+qii84/ahYdsWqLZlp0OTwp/fTY7RJ94Gc+WJL/OfQ
4JdOIQ+bsf/YBqjQdD2CVWAy/NsRTosoy1gPE9ZEW54zWBdycK1r2mI+Wn6JEW4lavq/GzPmu75Q
YbBfYqG79cmRE1g3KwEIa+5WfnpwEEuCrA3wtx/Nt7RR5tNH+LT7bHo9QE/NZrcE00oMAjHCjNpU
Tw/Zk+rcoBHSlCZh1ywNi4G57WoTxHmev1BoobPBFNszU9B2XmmSABNoTYop8+1tMN32TcLwTkzR
2GQQTfrEwI4K4IGyWrwKVeqdT6ZEoonVtcgylnQBERDbA8jhX1n2jowwDKvD6Msk/uSIdPuE4rmk
uqSMmGj+Cb2fxPJ8+NoJtEYSZsRPui4DDcZva3htaBVS7N4PHu48U2bar8v5oBPQV7YPTHtqovXX
ELsZr4P3joooz4O2Ck8ki+HgIuH6xXyThXHUixiZGdjuv7XG1tO/YkHsRZ+9t9j36EjX1AmdbMfw
dZZALcs6QkcxPHUpPQE2t8EcRu9vdYcwRMJBhiQsvWLELEfY1T7V/uoeR1pjDAnKFtqpKE6Ujkm3
N406LvkOilWAMpvNAUangzNsYLL/bjv1WCxPZ7kzbD5SH4S09XjkCFawuSx6ggupscsnhded4aAr
irdd9IWwkbbt5z6Lry3Xg39JHxFYADHzwxngfD/l9EEvWh9MOpNrQbolLwSQJCl1NV3wlNZXcb6h
7UOXlwGNKdsRGjBnADYzBvls76apIeyDwWsMZtSf4liy6L84ruvD107R2jRjogNCMdNrxQFEt1I/
s9qB8+DxYtdTNHcpc5mMdvYjhpz706ZrzQEmTPpL5yIrIl1Rw4OvY4u+Yr5kfPYwEaUSQXNE1QzB
Fjrs7UE5GmuE9gwrxpC9bw8wwfQGe1YB0njAsM8pHcs4zqw+zaO75UAW+M6MiKV4R/cI6k09WFz8
uzm4L4LNdu9sT/0uFrxbgsceFh25MnlEatiQXDCVpdeHq6Mh/SPdA69J/He4hRVes1uNitI9gfZm
qQv5JSTIpxMAoK8ae3s+t+kqH6lCJrEHhQHoew4QglTCNDNGAS0T2Ng4w8jr2SsE7kBQQlhscu/N
37Tbx3r+/GF/2rZuB2k4HggvLj2dRMgt09uCmoiIUXgwvAOStb6xtJ5OOztUFM5kWJcxL2A5bXYk
n4Hi6809d4eou7fCx0W+8O5BeLFD9z4oIVyhxFUyKc50HpmcOdZNWipcHb7I6vEfMt1uWDQ5hQgb
kLah/3rAjdTU+7ZbYhDmPkqbyVToBfwbOP+UfpkhILUjC+xooZHz6va0G0T1LSzu683OD/2YuE1C
99O1EerA1VdsVzf07kRZjGh7Z3UdSq/0kwjWPigDFz+kMCq8G9UmTFJKzODhAKbogJtBdUeC6RF+
ML9DfB6TErH4WaT0UFB3YnpwP7l7JXUaJDIq1lZbGSdanVo8qd/AB/QVo3WjSxKYerUWtIjNdaIn
rlZACFCOnwN0SL/4drWGlFE5BC6yygsTp4hK9NsTZBKNGmBHM3iRgKKY97uaSjQwWz0u3ON816fq
qrv5hS3gc8LxQ8muaVtXiPQ8BLdVaQ467fdN5yIZZX69FDw/SrJuL4k3udnECCrIYwhfu7fgvKfL
pKEQi96UPjEayKuDaiD8T0DiKfjETjKANvdLWIiR2MkRlU8q4r9c4KSswUu+kpEHamnazJTQZcul
INaUIshzX17+Bc5Y3B5pphFakdYKNypM7Q+ONWEndtV94YCIfqCH/bQPjLLJvLQEtBKxBcUwvHSH
UgLTvM4XshMV2UWn5roaCXY6CiVYq181jqLfNyZCdXJnFyQep2nNPDZWe5uCjhuaUXhuE+qbWrjZ
JJgznGlf57w4KCw7zk77E7BzAVK/vxANOkV8RdLas3Gv1AN8BSAt/LpqIbccZaR88pyALkT1M6OO
9i7Q/NKbqOEgBtn1SEcSNuFuTsHKs2rbtAZAjLE/XnvLhQng3XYMmFVfEFJLd1auG+Au0S1g8dGl
qmz3bIjJ5AEir6CM0Yu4UFpOYXoPSrsNX+Xb20WlKdHAQbMw7Jx3Iqyug8qp15z2w2v4HbL+ikkT
eOWQ5eCw4o1NX+esMcJemwK5DmX8LaPtkHZoNW46ULih5tGAPPFTPTjcp2Wk9ey1dj97XEzqU3d4
64ih2VeTLwcmNhoYAYDTc2XAER+DiFIPdPmSUmF/7O+yC+kbf3TCIeRfQR9dGINQMRhNUU7zdEWR
8p1fHU9j1SyqBYWYhhvao3qD9YaDKPa68u9/+8//+e/1+7+2P1fUcT7b6+VvlxLpq/3lWfzj70bz
73+7/fHHvc0//t5utU3TaLQt0+w0LKvZrrf4+/VytL9s+enGf9yPRe1ivIxPWte4rzzYT/wN3EaE
kY3EzgD7nwf6u095AeTvDOP9hMk25I3/+irM+r+5ivY/X8W2VetsOyVXYfQJO5DfaOijbIfOVE27
yMX1LQO7TDK1XYvo5XRkgTzkeB8c+wvn7d9yY91BVe3lwghtR399bUbnX11bx2o3W416t9v5/fs/
PaFFqyy73T3XFjjzx6whTvYVN7qft+hK96npC4x66P1mw5bRWXL2b77/X76hP32/9c/P5vmstRet
G99/3MmtFtO+RrsNs4W4lG6P9ovBZJiUHDCF3PbhfKJ9/PBfb3nCJVl7reltBxnrry/K/HcX1f3n
i2p0LttP02p8QGWmzvgV6L4DWWtArlAw6tcbuXvIIQva+11f+oR6Rvqcv74G418umv97ML+L6k8v
5mMcnq9P6/caTDI69HbgQTLM6qobLNEGjTvb++uvNPVt/f/d0mq2jW7TbNRb9Zb5z7e9rS7v7/td
vFNNlnv1DPUNi9E7NBEDB9JH1x7LxrvdwnEXi6xlnncYJGC354yRkCWivpxCnXTABL34r6+s3flX
y/TPl6bf2J+exvN2rlqL2+OdVrS5mzF+sMkJ/x/HQpe+wTnZxn7twgG262n+A9w8GG6YVuZP2xn9
jK4uLDZSSTL9+Urza+oUzFh0Ujg+bE3Y0kIiFnk53Rdd/LREJjXng4kSdROz7bhcvwmus2P4ZNgH
3uyMmZwEVlFpR5Q8JI0m8CzQcRYw7Roumk57MWyRDBVecbbN64DCnzYQpJ76rl+blllTPsKCtJBC
6uih29A5ObWOZ+RGxzaOnsmYqdwNOxbTtSbtj69TlaFVUwt3XxBNh8zhFs3ZFs/TrdMh4ewigFO2
nRaHZDGu1fpUyRZHG7DosMwsRH0YHu1Odan+QLzja2M9+Tn2mjm+diAmFrWPzTWYDxsgEx0uhgSc
7eh9DNs5WjI7ia+fsyrkqgbeQ9cP92/EMWK6e5oaeceX96M1J0ix6Xl9LIzN1WOPc+VhyK8xG07P
8NWrqz3o7xszSS1C0GhKknPkfApE59Ek2GnYsE2IbkoMyIBK3vTU9t4iO6AfHrwG5XwMpWI4nExK
2/QvYvZUhQGpV1Q7uwT0uuAm2oaAi+7LeLtBXi4qeDddr43JKBqAm+vero8Nm06ExD3af5suSTjd
LRWOhmBgdOWsbNtxKnevtn5NaooYs9j88REdTGt52zTlm3R9QuINDnIYHsCNY7x7e5VlG28Em5DG
4j4qqplKaQyjP/5xm8yJ4LqrnXrQsmoOyvWX0Wc0TT4S97mHVzrMItiTjzNBqDw4vefVZdAmAXji
1AOhWHT6kDEqu9LOqaw4ztgZ7RYISExYy2aTasJyT1VKvgBZ7uPgNQlZ3uzYBawikrA9dlOm3G46
/lt13eWT9knRawCvXxQeSN5j/kqxHnqZzgIdtgW1q6jQ/Y+snap9ROsCef03H8D7KyPzm5asYMns
37HOYLd9RCXnNqjb8ET2mw7l4HBHr2/8AH7fyw/qGerea7E/vurNBC/1HIup697eVJpy90m5jD1a
MyCzqm3AyXUp77fRA52ougOkE13bitm4C+126vmN7oXSuuUfxAsQuWE4Tj+RyWg4+uGEkvC0i+Hx
HL4bzJDorsjdoZMp/Rzkh3kAtiS9243OLup0Dpuk9ShIY4PzdtiiBWRbLUnZWJfsj5etoUM61ZDM
qc4JBJQ5yKLsoymmnzj2ZhqFAmWjvrbAfZsuDNyUjoUHAijGPQEvg74DkkO0UW806UQLE1f+xHSf
NAy5YZ6ifn+Vs8BDj1SKMAPdkCyEFGn99vXbtTSHYOa6PVDEQW+0LmxEfdTHpNlBaoBdbpNfbHPn
7s9LrIdvmPyKhscsSplDowNX2DNLwCmf8Q6kbvyR+W6Cv47IpmH8m8Pi/6VW3WPjcXq8n2/OSD0D
ruelgS8WDD2HoGCXMZTYEtCSFjnyyvjaDt/21sNrc8RfUKlW2i6HMAcx8UW5vx9RyGf4H6Oo3jsj
MQzfhUhMZx7ZNAY+hvDCPjVVLAscHpatB2om+i+zrtUDWNyV/v0WMYoNOTo3IWLXrB79cYbST8PL
+Bk28yP9GAtxFy6sQtgdLMf0C2varCWoJBhnf0FKYZCCNZFBwP4QLQpEJX6OsiPBzvott9K8nSiK
3uzdXcaghJU02CJLtAqWmiB4Dosq2Z6cw5kU/UZgWarwLdbsSftq/LTcT8Ougxz5WzSzHDYGy5jm
v8b2Ya9s7GhCyg1c4Si+ZlbDKvHiWoMd772mLKRdna+8h5BgLc6kF0eSFomy1vun0uXE2V6su2Bm
aEmw4RbTQxfjusW0gm7I5FqJUesSMiItdgS67a86/i9n59WcOpOt4V+kKuVwq4hAIpl8QwHGElEk
geDXn6c9dc7YbMpUnZr59sUOVupevcIbkJ+rZmxbXmvtEZQx8KE1dn9OPX+4GGYxT+tW3NsUNw23
hL4JcFr8y3uy7mJJjlIxv79rb7ubzxwta6CIyLrP9l09ZESsBICPwDLBb8UuCjiPh6YN3Uf0llF/
x3SFI5VDdWZ4VxY5WIQDYN+4m/tsn0CK7r7Cleqej05XUaPFt2uUXjZEZ1YKMzSwOMRrtwNhzy1h
UrWPDbq9QspHGxttrc1sDN7SNHAAGCUCzf73mjdfpYWG7liarNq6pitiS/xIQoqy3F6n0qPq03RZ
S6BP5Mo/F4EuFA1u0CvcuxluMJHH6YiOQE0dMHzDrHCXrOnBui0XPoYzOYNshluEuRorOlZBIOiN
Cgrmx6XDrHzKN9ycU+cR7D51/WtK36LZvHYv4J4ofetKCnkp3JqAM/rgCoDK+2+eUeTb/+SAhqaY
pmrYii0/5YD2qjhfCqOqyK3EMBOaBIG3WIrtTbNT6c2xmiESCw5CDqrHpzHPtJOpCfu8zllaj7p6
rOCKx6REqG5s3eTxhcXlSPEgtd6vsN1m1s5nlXhiukWRz+xq3YXCRecx/GC4+fcDKaK4+v1AhqGY
im3piqxTDoo8+8dHs9aSur9at2NfAjk72NVam0DWfUpANhEtB71WQTgt36TSL69KBq1bim7bsvyc
vR/vxVHeZ6sj+Sqo2Nxv7X2QHBMzpiNDk96fFWH58O039a726mENVTUNRTMoeZ2nwqWsptnqIGk4
1XE47WaCUPIf7sgcySR3ccVFfZnVu3rrSurhEMAAXHBG8jKgG4suxvRtIaOIg+D5A/z3nhz56QNU
VnW4F1v9QFdNxkma1i5pXw8JSxhyJZjw/v7NW1D/rWMMSzVkRzcVx5Id66lYUOVipWnKdc/RxHB9
51uQa+g89+JrTQqytL1tJJu4CSzVRvKgWa8Tgn3rXdH/b8UibsJiDym6blna0/l4dAzb3qxK6NWQ
b0YTxe+tkQqqGFTDuCGL10FxkRffR0rho1qy826Aszw5joYMcF2voyiNikb1VWVzXeP82qsENslJ
qtbfG0Sz/100mmr82PJPr+uuq5ftQb9X/bJ+8kfKQtMDUh2dfD1gJGw/JtdTj6HEbeXtst58Y6BO
7tMu5kQD+sCE71OR6Kuhv7hrGrq3JthfPV2ri7EdB3XK8KsraGi3S92IXGa/qndeeXbRYGw73UeX
R3i2GrjcXJEkVCErZViaPmBLdhjJaAwm7wEoQIfOPW4jS4eao7kfPuCEjx+WawPi89Ag40Dq9/ZC
8kZMbddnWFpinqyJkdz1VLPIQYQgDYPJGmXYUKITjMTMaciHULrZxW9faL3BESJQLQwyMcfVpVQF
2Auw/gQnuPa1pd9K1xEz6cYHANNYxmWOwxZN4bApfY3HGxWiqh7eWs0Ac0scIL55lOyqGQbD4I98
8A4ClQxmy23QZqZwFgoA8C8kX+mrNqoSMJaQDvbJWqFyjlJnkZbNUIzAS4VStWV6LYSgFL+Vbppr
oD2j6j9Ujqz2mLohdeJoNPjulU4bsztO0Y/wwke7N1SEiPTx1fb5zQJAEP1B5G+YUVizkh2w6UHE
jbqPYY4WVNvyyCeHNhDXgJdx+BqOSSsUT5AXoK0CjRDYpPoYuiIZp7edgJ8LKki4zeOBhOEb2wvW
6wo+KrnFOlQJ76DUEKRl3AxEKZSAjNtNwPg+4oSY+qBxihdjVNj+hKXyIMOnjgoVnvo2Qxxag72Q
Gojg1IT6CGnPTCQNwNws8orw66i4fTrLuIuDtgqumMjNc8PtP6jCnNrFq6bJxbsbAwNDjJ2n1RPp
DFOTdGp/DseCOowK54NqUpNTuL34wEAC++oAv/17g1kvM+Uf++spEpyL4zS7llexv0bpvgcO6IwF
koeO88VTfCVByynN4EYy6GVrHHG1V8ITK7j6oEPYqBDpoh0nt9vT0Ibx25ImAv19K6Ngxqftb0a0
zZnY5WKMYoId01yEl2W3b4Fbo1+fd4qWJ2Ue/ega5KhzTXuTFln2v6HudwARAebHEXtX9kUlyTwg
oY68wKJ8P/SEXLFdR8u1vWteKfJGpPQaYyycU0fTiNlgXWvhelK7eWFu1yai+KYSdyPq4cjyljsY
E3v4nFV87T0Stg17+ARpBKz5GJULwMKuLSNbh7caMeJ4aMulJrAHNwZlAN80e37q3YMcu936/tCi
1/EJN3N1p9cwns+v09CB/M/wTw6A9iCwNTVCmh64cawpA8EY3IO7ODdOWVRtwxOcDRulysbVV5n8
T/JPYiHcLP7GMQUEBr+TSrupR5BX8UVlh6+aoBNk7/bFKHYXEOnP4R2RhhYvQrRM9EFJlYr81RwN
RCF1Fa+gpdZBmYAMcUKMH92JyWJpAGb6rCHdIUBqfl/ANcHGnqNLF2uyzLMb3hfQoHrfDGfQ2W9w
1qkvc+9iewZcbfd0mefduxMZUiAjgtjVPF2qow5FQLD9q4PkA9D08WlHSpI3D4OmQh1NWMBsJahP
740mdnv9XGNmyDb60Lz1HnJxvRjnjbxRXJAcBjJF8dLZFaApsrBG8FHp9t99lX6Kq9sxZQ6UO9Ye
QZRaIAisoI0oHpaVmWsNexfFDTf1XrfrkJbYIje51KIumoCuYNkiTChg0JuBoP0gtLuN8DxI9Tog
kHBuCW7x1M/cSIw3bqG62DPkeBjukNJsGIzpfiCDsqLtswtndXkP/HYPRLSjNxH7pYrI9hCanB7w
iQ5zOyjMvGrbAxcFomcqDcuye0OXETGHxmGT7E+wLp378I4ZBudh/ZBHqneXW5yJdN1uq/Q2U72T
0ta/jIxlCfKycH3wIUXQYA4Fxr9BO9VQgQ+s24dYKyOpjLRpSy67IoDfjgBWIi3jZ05N+pNVPD/w
cFukO9wj3zHeywwr/WP+ody/Smykg+0Cv9B4P1ZXHuiYw5jjlvVo0Yqp3Wf3GZJ90uh09h8JwmNs
tx3ORirWgxwdK8hGtRupaLLb+7loJe5p0h2bRljFVDHVDviDXV+PAbfLM6DzcnBuTr8OPbp36Dsm
1146EYXAgZ1l48rTiledLIgdFAu3SF2i2ubRpOTXqa/wxXqbSPJkTL2Q17iPp1i1Cka6FRxqVjG0
cE5bHveeHq8Y+SYWVBzYHzcOUYBUD8pPTGRoZ9zpokDBV8NzYo80W/ROKH/XgjKEpD8rrOhdHt5p
wIkVM2pqrtrUGfx1NBjCosf5g9EJPwZmI940UqSGpeqvPq+0tKSIkw3PHXhJ7kyKSH/bU+gyimd9
UQJLaBnlDdm/IK0smDLHGLp8DJiUYhq9G4+/ovoHBODP8a5t1JWBmuwDrE8Cg1mbb6EUqAV5Lfuc
jqajaiBF4pl27bJX9Ngc1xnUREnt7C6BNQUheVpktObucEZKHuFCE+Ug8Pc7AcsETt7wT4BEt/FB
9Kp1taes+5umYWOhg6TIo6majT3YkgcfRqCJgIzwv46AJwsaIresV42ylBvQkK4y+Kit6tImNbyj
xnaWs8aMfpt/+9hg8ulVkXzxHg4dNKfwFJYwkGZKeoN714LbNDIuC6m+0nxFbinbupWNttXMAXZk
7D7O14jqdbZuqADYeUCyJ1d8TrpffhXooZCvAILg0Wzj3YhfkdWKUS/CWQshlE/r6OFHzSCYzESA
c206gVs+neyfP7OxGR7bILC4xUf/6835/PL4MjWdCtFyTEd5KnkP+rXKsoJOVgFkAhDaCCpj7vWO
Xo++bjrBuHNw93wUUsMtExi33VXbsUCPUBkf/OkExAr2wofeZKTXpQ+2+vl752KNM+Q8s1iyFm1+
93wWXuHbLo1pGiMDAVX2mKwRlBqf745kVaTsv2suTuQfj/SU0m/VSnoo07LqD/DZgncRzNEddQLL
0/0jbGreMmgriOngrcAbRH+/0LdXf0p4jpftUd+KqzdyzRtNLIHhaZVRyO6HWEsnFMgKu9QDUF7z
/77261zkx5M/5SLyI1Pv9pEZlkbvggFPcEnMejmwRmCik7xNULuTXoFExO7+0Ft/QiFqIu+Aha+P
oXgNRHx310UTvy4H0x3xU7m68xReEdFT8dUBnPvIvdbL8Ohz1uqIe2j1vFvEKn29RE52ZyIG69vj
LK1Y5EowewjmBMKhSPi6q/GaqgpJnPpmjOEX6GZQQQktrL9fgv5vyS0+P0tZVgzNUL///EdCZk7P
xYPCUXx+0IkBeAtYUASHI33WrEsfkgN4QwB2Aqas7vYDFdwlvUoyBhcPwL6IcfShxwgTEbEBVnCw
C6rOmx6y8WrjmY4u64piG7ptPM1+z5fLdHd3uE1BxRLIUWchiTSRs4UvROPiG/F9hcXACmpOI4md
GYZd2hZUKIeZRFJRL/1hk2wXLkqUBPALlUBDsS8WKfJ4jLxU5/Pvd/uiuaCptqY79JQUlf7Y09Yy
zbOxOx3sB8kut8zEQHBzzy4zrNybx93u4uIuhrRrY6UOYAPxfnbY2iuCv2/DedWn+3kbT3uMT3w6
lVvn0T+B6xaAbD5z02nos317WsflhSx7TedbYyxVgGwsmpfePBbW9qv62j/2V+jP3iKrcfS2ZFGr
YInEdcNIq24ZZnFJQogFNf1imTAOJyysPGeyHuzixFwwJEJEIuBcubVUessOR6fqYwsX7UjncT3r
1D4eqdCOATjXOA9BGOJ+lvngaUR7ib6thjOe8WbJvyyyfr6Pp31/OOtZsd3yWQbiq1x46BS94C+m
l6Elan63JzB+Wb0HujJFJjd81Hhm0d4v/Sua5VUjirII8ExAw1sVnWmhxE4jPhIZXArcTRyrsFf6
5gKHOx/YXb0PP1QjmEbAJhF3eLPS9FcIAEdjlWmaLauq9dQ408y7bp31/aNf0BpFOh3XkVIYSeU4
njI2GUtnjypGWiFKFhZLJKMzy1sFVvNMIylypkhqo7a+xgAYcqCr9g5BgVaWgYxL5ZqIcxlMMif6
OTqB3XL8qv33AlWVF0eQYyiW5qgq0UgRf/4jBum5cyq0W/boV6E9yzIPC/uwHaFy5EHsubnIWIEn
DE105v6+sPISOfHzyk9t+q28tnPDyFkK56AUWrt3T+hHTaisDqGYKx/BvXoDUKks/keNETCh0ESj
GxH31gTt8sgdRtBn6CqFCJcfI7e97JGSw8+vXHTAN8E25G8LIs/WbwcM+fpDKEu5a9eYL3sflEUr
v+OBir3T1RFzU1RmGclchJIUxPe60IG5eAkI0BqKI5ArV0wRoe4JYPXfL0MVy/45EXBM21Ec2VGZ
WTyFWH1n28b2wlfAWxClBVF8kthkbujG0WLF6mewhd7lJuSTvMdfvQhSfHrReHdU2ea/32ugUtVc
XR2Ne7+kqWEAvdKZDeFycKv9/Zj0VP99zl9Xel5t5V15VCVXElE5pZYW7holQTHH2GwyF9+y143d
6ESb5OixJhoC3l/RIzQc0ub5jqNGxnSDANHjb58hXbXWrblgaKVwsOhIdPn4a9ZDN7qj38cYPjE/
pWCT6gd3sRtF/GkU6y6CDlHUzmI53nhxdx7HTACJnvdQSGh6SbSMh+5hcAnMFhy0O5BAYmd9XHmB
yIw9lgLar801lTqSlcAEfRLp5oxRf8iaEe2zbR/MIAxYIWgo+TmwNeH0BlRZ7xqx7dE4RCSmAUug
AYhZ0D2hkyPTSJ9FCHz8/daNF2nGr5f+tNGc+z3Pd1de+s4N782z15ujVtXagRXah494E8zhbW+Z
e5w9rUbR2WhRkAkI8Demc1tHaOQKePOjT7sBqRUaVEAv+f/JE7pmgkL59/0qL6YymsbwjrVoACZi
HPR7PV7yLZl+ebgDcIp7mDY2VumuLwXXOcgFtBF7x658aK8uyXQ1PMsdOE3hwQ4LQBi21twb6Vp2
q04uYxmAEiHN5147nwYXJpZUKavGbdddnDL0YDJ0DaN17obrcdg146ta07XuapqiWrhDDPRU0yxv
d2+OgVTIKFsgYLAtPCiXG6021VK8tww791Hp3GMxldodte6oLmYel73nH/qdaoWuAe5C4ABYg942
6HwiJjvsZPNSaDiS9h4/CrO+jg5CpHNbJDk4OcHpq+F/FedLxIpab06qFyOe3+9V//1ezWLrnKr7
/t7n2GX7hdd2b7VkVK0ngA+Ct5jFV2FFUxwNSKeqWaSOvy+3PxaqeaoKUJ2oTN2Q/BBMGXq56KLM
e/EUtwesmOJTYIO0bCUzXgNi1O9Wv/LyLlTVJqw6FtPS55BzVjfnKuOhpRoSCSz4bbhZLtfDNsKf
iQ2rxVn7b1bwK7QmI8z/XvNpxx1u2fWi5CxgdNcjrZXStBqkpMTTMIqrhuSZ/rU+DRdjpARh70bS
m4xde/HMlMn0si3KC9l4ni+uK9k8bfegjsDOQ0VAo9GLKSXSrt17nLwu3ItNJ95hd6C2IxHaQI4G
GH6iYB42GOJj+vO+1hXP/HTE/bgnU346ZHL9dpSva+7p0bpSXHtpS/PD2Hi4h9o0bAcJvZa+D1Zx
8Hc0Mf6dMoqWwf++C1N++v5Hy3C2V2dz41vInd0XGE35S8j0EfWOpJo5efUx7Z0+el0o8k0NHC0G
qB8M/IXUTLSKr96+tth5S/3mRmoclRwGWduJEmhWgOuw/9ZpIr+7a9bKm9f1tIT0ba5Wur679WEC
YTQ8KYNUNFMfDWZonr3mfBOGMoUV4EWIF4Nox4L9Q4FfbO399y8gAGgBuVfbnede0W2JxGgDeGaz
CY5HbHh7lbvUx2a7giHtdZfb+dXthecJ6olxdxWhmYrCmum4wyBivbrXGjgbvtQl2A9WSbzEXwe7
lHQTXUlP5AVNi+5hGElLUnPgJP01kDLRDa+faYp/q8i2Tf948wRSPZnVa9KY4wXueVKUpFgHQG+3
HqfoOFhc6tHyMNS+O5M0mxVgfg/PierAGLxripjwRrRE2h0VEmpzD80BURqo+zAi4YucRiP76jcu
iFXBNmwB9Kwhm0HWVs9XLgxfDcrGcQ7BgJFLBqX4CzFiVxnD5CA+QY5p4bwhRgKQewaG4PmtJ1jF
eZ9Hy6V0OMqUFmbz/eZ4kf/pBCdAK7poBMhPgIDzdH9cOTaLVIV4ygr10kPYy3nrq+jWtimkE3CB
NcRhGIFrKC1DAPl7m3zPuf/ZnqbhaBpXV2TrqVA9SppjXsv1rS9YhylTTGeIU0vmlikAq30NqCXa
qGgJ1kuYqHWgxFI0++B2RD6azf++GUXEgr9u5qlKNG/6/XbYcjPHYJ/YEWjOdFozW+vG/U2kVEUq
8deVRO/jR/mjXGz5cdtwJeiipwTZU1xESEK1WkgR7UcJwtDI0Od18rO/n/HVGcEn/+8LFwHgx5Uz
bXvVjjlXxr6WaVxJF2wyYXiMhcmye6gNQaGKrSQ07tFARwHjzfVfBpgf139acjt7ejicHK4Pew1H
daZh4aQVbj8y1467yxUXtz+GTtRU0P/vwF1N3t3Am1dvPx0IK3n6WK911vwxKGHno4chKn/wL86s
Te8I3ZagRnVmwAJ/8+gvEuKfr/67Svnx6legw86a+OhSDckltJ/rgBwnIUY/3tJoRgmauyuaawQv
OgeInry5/It+2q/LP4X2qWTt9vcND74fNaCsQlKliOV8FpN99w58GhCy6P6SHXwclmREnTc38Dra
/N/Ss5/y63xX6Osi4wYGyKe1xCBUQZ/Ba/Hya8tDAzhYAjS1WX+kHygXvPnu2rvHf0oLb+djedqo
vH3c9raA+pm37dgA+0Stiw70hhPu2kCCNxi2wZFzH0HTAroAgHq4BlmJLqWQp3nHXfgOcL8jAUAg
xzAVzTZMwINPL+UkSzQrzAKpWFgcDM0UV2sUXh7GJU5zsbpun4ZxVq/cu+5/W9WZ68CA+bhuFNFy
e13u8k/M3+7MprP6Wo+tanGtneSNu+TvL5eHWjtCz8Soi5Svf5ujYY8nRJGc8k+zSlZ6rD7mWhXt
tqnJm3AG52PFMbX1dHio4VpaEmfB8+tnrwankAPrzY540eI1LMhXqmyoNi/AekqS8qO5MbT1Zt/X
PgATAthHrsA1sfqG0QbgIwNpdEIDyFfE3PzbKUoBIzCRZ/N7inoig0Pajt6j8Mubd0B2+uG2CzqN
fDL80hd3v1SY2lnRzY7HjLVRLMTwQfIqWHicz8hsIuf89xrXXzW2fu2ypwNN0e6FfLBYZkgwHr9G
acowGuds/0iXKWOkmzGWo+XqTThLD8j5uIOa1O58dxGLmRBICefziYRkJqos8M+FQgNeoRizNOtl
S9AUyxpJRdyoQklkaOc6TqrfJk6fHwjquM2hoOSJExPXgyGaOPQMiKK1nYucruxNGDYEgE0nlepD
FI679thk0IteAz8Jca5b1DsvH7WtD+3Z9afLtHEboPkBYx/hVu5bAlPK5ESI0ggasoymontB3Qys
KXuj3od00ST7ygMUeNg0e9fdfgkIOz14UWd1LUZKdiB3S/7duo+igp02Vs2pQNynIUMzMrAu3cDe
fu0t43jOQF8It4DQa05CNYjX8y4uWzTXXOSUsT1NjSOccKKIHvS6ktc2zmCVmIHHy93a33gGcwO8
4xg5d3vXDxKb5SrqoskfjfNuUO9jdQP9tPVNFLbDexgNLYz4nJMXyZ+JOwY4xBQu462ib4kWYF5r
jpMksRNQCMzwDrlLnjJtn/HKK6Kdx6DbFqYgdG6E5KL2dfO3Z7L2S0DbmE4yBIBJeIhv9NkE9d9Z
tI713qMGe40SiVQbG8EmPxj8JRu7sRgiUbeC60nUOSyx+IU/hOiyZNJaCohLnrAaQlodQ6RasxkM
RcFg5nSeQKijiVC2TeQP+fdNmhJnCJlwW8rap9zVu581b8bsFxFXsTbehVlStr9Tm2884Y9T7upU
58IRcbbBTHSEhIAy/kxPSQuMK2cNNYPeXuY+kBb4C+dBemaVV+EImeKH282WcYHsjBAIiYEOLKf4
nXTXaAyFQIsFAKhNKYSVFGAEz0gD2B2cVYioocUFtoREddlZR+uUBFsfwjND7botQChraNwlGvWs
Rz4QL7DpfaBOhVTP+5T6TQ75PYH88fhb2ykrR5yyR8bF6DOz/b8LuEQkFtBOOtzJ3zHn1UD1V8h5
Sums1V0vLlfeOK5nQQt5GWbTrKSo7aK9hqy5RzpBMVHU3lxXROffRxcl7n9TOfsplVMeh1IxRD4j
av2WaOtR4kfbYaJ5371KEdeMNz0OR2Qpf1zUeUrfjOOhuFaSeFiMSkU7xw3RkWmRx4A5aveMGopF
3UezDSMMTjvSukeMPu2bGy/E1klwQWK2zhpouyzBe5+BTw8fV1BWYE2GMB1m6Dp/fGwnd1H1NGAe
24G6cy/hJ/BV1+4cA8Hdr9VUF4g+obWB+Ro0bbejUusNqAbffd1XtMufb9l5OiOrc34/qt9fF1w9
rBlEXyORvFWfu0DBvra7HwqbSjteWkHiJkBDaAfXLrqY4TPIb4DMwlDo0Bdih2+KCcV8s9q/v9aP
1T4t5Zt1KuiuaK6OCEAq1y0hSZhnzMNGQpgJUSY0Fxv8Lp2/Cbu9d0yJ8yO7T20hLAtTxFYYvECO
AukEkhHpMyHHmkOtBZFLVXSpYcCy8apuZLbN+NamlWAF8idddJP5OnW9DiGKyGz1E5gwMwmtK9E3
EIo6YgIDTIo0c+SQYFBgCmGi0AnaBUZ9rtIZ3xC6n+knHw+TvUdrWaAuPj5wANmjX975wigAKj1H
nAvOS7hweM1vLT3OVQSFGO/hQeQd+j5KEqvTm5f73af8a6U/Z4bS5ZrtdFb66stoPbCO9keQMAXC
CmqF06p8Rpg8XYdzDSSJ+YkUkByAzyVjLZIkb0ZN6EeIwqwHeXOY216EdTsgXaKic3A78HCRxrkx
AHtb1L+rMZ2nVNs4Hw5leSAG+mlqhCZNwA6nM2jqbNnOIqZ8J2ZeeR17a4zg6T5jR/kmJn6nzX+9
vKc0TDZu+2Il+grIlAn0ADkCqntoccM/Aj3pAbfvcpgkq5gPC3GRzBD0MrJaQv7kTcxSRCD862ZE
YfRjl1xO5yLfHbgZDMcRQBaqMt0FLrIiDQEDQPfzzRXffoGn/oLulMei2PMFEHwcwacDVIr0X0i4
vDQIGV0shfEagsPl3j4+GMV33jU43tS63wCFH4881S+X605ErQHKhOL4R6AvxFq7i4fSMMBbSUxz
cCV/19/Q3hxKzz3oQrpnmllwYbQSSlc4JIRztU8KjrxPHCaG2CFDAV+gswVJ+AFgnAyh8e6cerV7
DdnUbVNTQITA1P/9zc9luS/Li3Tto52yaaLcCIwdFLAETOjmY1Q63QUHRKV6ykK+g7oLj+jxl5fE
wEA2JDt0EQSOo2iTaIa7Hsjwn2H/SncvfyB8IKQtD8xp27ZVQ/GvzP3DDPOA7UwvPU77N4tJf7F8
Tc0wLUa0Dmwp46lxcNjft+bxBJikCNLGtgeGDR1mOyKmcvCHEqPTU839ZtGvFxTzm350b1emP9yh
MRI094hfM3oSdmMAa+E67DsC14Yqzps9b7749KZmCkqPqlgyNKffrzw7Scb5droz2V99iZnPtAPx
bjDpKfgMKVg/uRAkbsAH3TPE69TAIl0n6RRHRCoIOK4ITYBYMvDctJ8RfuctA+0UGu59c//NlGUU
J099Swi+4J+IJGzmyxa6FydEHt+8du1Fu+TX4zytIOd0s/RjVT1ozqKWlcJG1jIkjL5JdVjwTPAy
ommGdtJ4k8prjsgpjlFt1ouAiVKIQcTG4nLtPoSSnTMm1P+d/5kvUjFTsyxdhk9mG5r1tC5ySTPu
e1t59OmoCO/dq79Ntph1aSRBqz1MgmlF5BX2C84NcDzLHbFQFUg9VeZ9qciihNowDlY3bmvr9/Kw
e3EzsFn6qJKC8QV1uFaio6HpH+gBL5LhXgBGtxKVG9hTysn/F3rr1xM9HblVmcm3suKJOGtpR/BU
+DsbDCzn2xATBt4xmrRue0xeDTMWK9dlnznDxzvom/6ihvp1H/rvlXxRztfprZIf30UEsq8Cubvq
CgYpneKT5kvoAx0TTKn7PdYy/bN5b5MKXQLw0WgU1Q3IC5vQACdbPoAbzq6IHJ+BDwgN2waez38v
hFegN1Nj2mpZsm2qivy0UtX8YE53OitVT/0JPc1RmtNdY1uNJuTl6ng7pKKlrYtmEd5KUAEkvHT+
vgfjRSb66x6eTjxnIyvX7YHNj/scmRFuIjN0YQBo2Yh4pGnrhLgu3s0DqAPufn4aRkuCwAg1BMY8
TUQiMF/ADhyCMbxb4bfIyAG5t6m3mp93bzK7V91/QDeOaUGkBQIlPxVsl1V221k6s+EBHRXNa5ER
4xAfqujrCKkGRHUQgO4wYEKq601UUV8czL+u/VS0XfJHMTVOXFvAmdGiVU7+hBo1PEZxl5iN9gCO
eXWrTtwWd/H/WSo/Hv17BPMjLyhW6kWy1R1YADk6okzK0Qhjg8Oue61FF5cx3xDgUeLWy7h/Tel5
vHl+5dVpZssWnEtWqub8c5o5N3lnSA8LGRsf7iC2bWDnCD4eDJ/JaEAaPxBydULIYaKe3V0NikQT
qE8RhaB+sKtHZZM25eYUmpNBR2ROWq8hzJuQIPZ619oqjcnKVdowrjYnXnv7odqD559AtgeFimpe
e9k20uEY0LsHt27ZrWqRLkY+qAbQtrPDpuAaRhATmmboBTeYTAJiGYztsP8Ny4ZLU88x57qkwjsa
Nb1OHg+gp6CGUc6x4kFNrIaG8Ltd/go2zIuzVUWFLm0ZynNQ0qq9utMMcNsyOjDQvW+BP7qOsYP/
EG5uPkQcDNFavUNrHdLLOTWWu2XhuY8ISv9YDldgQhHMpmf1rgxVXwUgW7YV0i02FMzZp5No97je
p5mjgmj+biMLjGfl4xOTpLkDORIwDj4VSBN6G/4CbpR3b8fWoxDgk+FBSCfqBlFdIHR3XtiSWmWQ
oV2GGAiasCtXaNAA7EP9BSNQl6EJzKNv4U6zwQiBcIclBNkmKoNqFZipbywsEf2o0sTpN90GozO8
Tkiu0MBm07unwDultqUuFR3ETbS0ZE9ZezHJKsKCYgQQxxf3BhySru8swGbB17r6yoc0L7fa6AtB
z86F3EtCNrhzou9SFjtZDVMqOpqrkNxaoPjl2vDyXReeQ8OkMeikTmdYbhmxGXjvwq4+IQTjmyMI
xc0jCshZlNFZGxvcrBONxRyKgYcdfAjiFouLkDRQ046wGpVyMqNdm1BBJ63R4GGxGaA0JeImDRRP
Avg4UEKFxDRawp9vGk/gvzn/ngoqW1EcXWdmoFnOM38+2xlqcaq2fG8VExjQWsxLWmGKrPjDHaQ6
rmF6R2j+lqYP7hW1p7PQ3eHL8b6j5QVQ+9diQysbByw3ydrg95YPdw8uJF7iaa5MIoFVISWx+akl
Eeo2m9C0oBlBZtvuSs1oESV5t92OQqXRXbgMWIJkp3mnYNhEznPnV2D6SLogPgsNhg59mI996mB8
UqJtD7csy9/kvrYjUpN/XomtI9GmWWD7v4EdPwLroVzti+sVtDzuVt+bQN9HqkEPZUJzHOsTyECJ
JcCMSKXQD2lwQmOVvYs2qAIemiOzcyLtHeyF4apouAvHSmF/8viQEglh+YNvBvc6Bq+jhhl8Innp
DchLLv6I7gFRcHDOWOpwZ9EqllH0rPl9NCiICcAhhHLTI4vEsBHILM0dgsQ6DCfKaNdkG2g+OEjJ
C+d4UmGN6UkL6CDC1lJJV3yo9rHZchqgUos0poLdt1HUdryqhmB1GLN5BAal8MLTGL9Qvzffj5lk
C0A35/ymmV5D0faBJnxEhklCaQkY2BWACiIVD6ge6PYKuQprMbk1Jwdhd7CGQoriLsObsv7J8dsY
pFOIm8YCafERv5eOIOLVjdGph/ssq663adCpftRitjOUTVpMjHiQ4UUOg8kFPwxOOdrPo5HQqKdm
wrMn8KFdINoVCH/aK+Vh4ww3zUOKku1CUSGohoSUU0KYuHk44TVwVxX2PTIVsxF/4jYoGJj084Gh
bwPa3zfa340P+tyREltTlDkKMUc732lswJPkHiAgLIkwO4xWRNP9BpzV9CaENgofyjcdYgKN0gjF
491MCeeotbNTmBOxr0E6p61bc87TAEiEAZiPRQJPY7VIu8IduEmjWWwXjkfUZX02C91g1M8BVPMb
a3zcSPy3Pe5iU0PdehvjuBJPI/IOFNIl7mT34CPwbwbCuQWHiKhTzEvGjqc+Jk0sRfwRvNQf0Gnt
8DquvtRC45YQKQX8x3uet7YhsrQjC/sIdJGRpBckSy2HgiUGaIidnhuDK/MmHpfLQN6C4en2ADPF
LaEnxjkmqKQ6Mum8saMnwe/1Lgs+zHFQhQR2epFmNLHroFPmCNgDj+bR9Ev3vI9kLIwwN0bSiOfb
+62uDvnr7LWkIPcJIF13SacxK72FXHSUra8ffapLfDtmMqzDtWhE3GFTQE4BjeYvS56gWXFdjQ1D
01HTojbGYVhL+nkfXDwjjYwhkILPV5ws+BGHgNm0q+OH0Nn4+C4GwePLdM9Ig05bQ2Ib3piEapBj
MfEYWZkZ7H6XOxqixi0ENjQKBimS/bybSOiJWfdAH+2P/AMj2s5sV/GYemOVZXsdEdS//0RB1DDY
gP6CpQUPc8+TQgcyF1kbQhOFhgCLdxAG3yPcgZlWrUZ/DYVSNMyu3iYZ75uzaxcdbj6McLRNcbzs
fHl95MtgbTZnl2492KIARGeqNka96FxG+qWOCCcmaE3H9q4cy/G0hWOT4ya6kE6dIZMzK3piEIQ7
Qt2umRxKwoOtIluqoJxLMKN3+NqcoYNyDTXjmc2FRVxytbtbfhsr9zHUKbHd8xqfuEvgwSKEdlAM
F6Rl2JxuXfVF7oXdIXNMuscLkxnCOcln8NVovDBrOw24a21yYoAHqNv+SFY9u3THTOruIx6IMxUI
MYOq8DYKiviEWDVUVHuTZGOUtIW1D7ykqWtCvkS66SOgUctpK9cFXdP/6DcDdXQbqYuHdxaEgdPs
HOe1u09Toq7zuJbpZo7QBVFDBzLNmPMfKzI8Mf+usfQXNRZ1vqFQuci2rFtPtYO1NbeqKZ2Ai3Wm
E2YhA83POmpUBPfaIbkQsQih0aNxHTLmI5nlVV2DDcbB+xQnvFCpYywYnEdWp0gOzSLhSWL4Pn/f
oyay0Odz8Mc92k/zoeKwqm4XlXs8xGa0bmdN4VbntPJw1S88MJcePMf/4exMdxNX2rV9REieh7+e
bTDzEPiDAkmYjTEGbB/9d1Xeb++3m46CtLW0VrdWp6FcVa56hnug192KVhbcaUfBay/HsVYKzvEJ
uq7Uzgf17LHKPtX495F9l5/+GZmhGJam2egNfWeFf9zQ9b7JNqeCiuAyR8dQb5vtx2TT3afbhTE0
/F2QA9Xfp3J8TAAG9q5fdqQMzOicZiM7yEbLuAnLUdG/Dj7DBsqSAUZE9/Ovprv5rHt6susYve37
rHTbk/0Cal6sh/b00rcxkZc6RvSIasR4zy/SuW9I/G/P9JQT3KvH7ZJlO+CinVYkRcz2VBb1ZhHm
nLtZnGEJA3a0fRrsBlesrwWdbO/Z7i1A0e7U2fVJwA9jq3uJtTew9H05Lbp12+zdOxekrV7pLv1Q
lAWUjN6OBumFBOa5XQXD12g2ANAmuY2OllCleYjq7F2ImOooNKM+DUv+4KMCX2vC0UQmDuc3hate
3fvVNenTfwAyqDCV+MCDTAUIwK3YOXLgRjYUSaQUEPdC2koR/q5F2vowVg+eDEnp+9lFKVuZ4QoM
mMbIotusKr3HqmgJW+Tf95oMbeGH9wBkp46klWJCEHtqG5bmtlWel1eBxd4ND11rsesStXQuKOnL
nW2arw8zvW+P69k+WfbOs/ub2dlMG5LNIVdNQRyPlNrXFt8UvU2ccOmaHV5zhBk+NqsDn0E1anGb
qqJKdnpfLu4EUbjt4F/kSFO5pwwrROSZ3cEF3jqaewSXlNE8dYfShxXWQ6wA5iZfj6LixT+iGyri
Mu8xPfaXe2f3yX/MWR5cJ8eeBDuVIL4Kmj4yjHMG4bfW52HZz3q3T3vILb7tYRcbH9C/38fEu+dZ
RowpOqUJVMew6RVomOIwEBRtArcIqxfs1pP9h4YcHiA0bXD9spKmCyzorTU6dy/dYnR+v06btzqx
FieAE2/HnUA2qyNjYS22Y4UTz+7psYa389k/TM/t2ww0doLREOGmRkIHoSXW49ZY2WBancdNpK9h
83cP0CpPabNu3ujhaqnZuXTLTtOXhpeZ2bmmZrs10vvLyXkqDS2i6XHV2/bva7uHT5D9oQzV0Xac
x/m41VEG+tow3W0n8PjCwaantbPJFr/EdhHuo3NQpFccWLLeKckAu1PuTvcfu+ic3CZagn3FxOh+
Xdp6H+aH3m8RFdP89s/pZtCsKBZ6J85HBPDpLWcxC9XGOjG9xxtap2jZodiPbycl3GHAU/Jim8iw
bEc6Sil2sBxYSf0lZmQ5pIkRoeKPR4ENtfjIT2NH0L5RPzkk+QjJFf8SylFJCeYY1BNxGPZ2i+Cc
HgaZd5o+QoP9k54Hx9Gy5VSruhtY86JXzc7cr841PC0aybkO9iN+sdGQuX1aLSefWapTjOyZ2VZn
u7beK4LAmtBe3Hew6miNtj1YN5vPzWR7RzckZ0eOMA+ydJIFVGeYqWOwDMzhYcBzvW07Mkk39JzO
mUtrF2p9GeHdPCg7ZcfqI9rSvSTn1O4+wjpRBkZ4b1vgfoh1o/2oaGdsOW8bq6P8bYMPjXeYSA9H
5zjxHoNNtPvctJs1Qt+5p6UWTj04UwHxSw4hMXouOcfSUaB/EQQOeaLlx22eTR/tbaQPkHQPtLfd
2hhb3meJxQ/p/bZ0titSWjwd2xdcrY0hxnfW8Di0B0aPInrWvfZvb2oIhn7T0WLgXgjIxlZHHdbB
NiVg0cat6RI9ESoWX49+hh3pZC8Rirg179YM1eDZfrYcPVDqyNpFZH1c1q0JP9x0m+ltraAZREQ7
wADymNDB15FQHcmDcyywJxeP4ldgD6RAGjE38EmH5iCbQYjSxkffTB8wo0b2JA8VDMY6xlgbPfrm
1THGj7483K6UGI7BpaNF2lyZP8LlfJccJqp7Cnau4rSIgPYTOTE6/OpL8R6tn0fI9kF7oVidqYpP
amTSlTlntM2lT2MhVPoskjRnLZqwcnlIlU60PKwGJji2lrNEkRaNHqKZTajDZmASPphiFYHXgYIM
ycd1fqPshjONKhTH73hBfpiTfXc7yD+PvgEvILgnRdvYe9f0Ni9nLHg2s4f2wgzN1GbfUpE/fOLN
I+5AI211IYsdJYfeDa1xqa20j4tieO4dRssoI2ZHBV74PzKzN5aWxzgN4E8o8WaRt02OGXejITGQ
fd5m1qhYKfPrp9Exh4yw6bIT3ur+bnKge8H3PoTe4uWtSK4Qrkj0WKvJo89zqWD++8oIAeJNbHIP
7AeX3qlvjYQEhNVV+3Wnoqr0mF0CVLzyKGvrw82Yzs5CG9e8oBN5qA8f8S4Tgih9HZgeeWXm6t0r
rys/wDZFQQ3YZT7B4MMKthCBylm5dZoVwyrShwSb+hTbcHCpWo5vRMEg6mjd8T/mzAnNrVvA89sP
Z8fVyV0cb8bEwAG7w3PQReZFwYULfGPhFjPmhO+005yi1wP0Rz4zOqD7IA9uPzmWpb27ZDHnrY8K
SyWQsysZ+ka695t5llho6F/flkKwgbUqvnSU3c4rvtSKlN4DXW9omuExsrt5dOirw0oSeFx0lqMH
DpRoNbi3CdOPBowxRxGmcm68nKk21+ZM1gCrUI7jCewPxoDYEQq3A+tDw+Cqr815+MqZGSOknD2k
MAfKCmb5p1CjeW+lJaGy3i2jXXjsFv452E5aH5dg038XxDnQKrT1KZGkeJMEPBve0rNwN6k7UO13
3sYdLvvN6jpRydXvTmz1bxPGrcTniYZ8dFdp7welrwRbbES5Az5auTNyVaYNZ4ZVPjl+HnojZXXu
cGjaw2ZSr8Cpbui/YU+e2F1OHWZFcvbtavJFnQtNc2Cil5kdwUDFcYSpu2KiNyiAU11GVz4wT5VV
9dkKEYyJy7bsm8Sjj5HUefRzRiH7Po87vfP8txkb9DC6BHxShUCvPbbwA6MTewVAKq2b8I4MD/6P
9QqTiGzBe2frrrr3dPYBDK/Oxdu52+FllH3yaNfVtQOximx0cA/nSMcghyZ1j0JtZ2YnFxS0kGD1
lbXSr1blqpwu2/qX0jFmxed2eA/3cY50nBnyakZSLHXq2Wa4De0RIXp6zcSBVvLRuxkRwm1G2kDx
dWQNsUDnaRmL3ZO6pBoDcB/qeDMqPh+ze4pqzedk1ppjnyKzr0doZcdKW+0fO/XkHiNV3D4E7RJP
sT3SJBIhBELi1eqc2JHMHa51TzO4dXMjOXS3N/eWcLVRg0jUsTS8RnofDQV5rgwukd23P/apOd8O
ritpYI5t7/j5aEud8ktriziunyVmX+peeva4SDXOP7xSPnkANtR2cZtt2MBza7LsbkMlFa5gJEzq
TPZO7bzPzfd5FagqdnQR7CKCdWJJw7/y8i5aI3l9JxlY4m+GIhDVj9megttpVlJBGl9mPDO+SZH5
oXOIJgcc7MfV9DBqja3wHuwCdSC1m372tkyb3hF1Q+ptKUXxRvMfW5d8KMmmCGJOH3EzKIB9YfY8
/j10/g6Mn1MaOokKBD1FlUl2Caz/SNOyw5k2g2rfJ8agjIvxLdVQ4BrzmiLdy86SAj2stm7ZNcdy
/7xi97Fbm/nvg9C+W4C/jEJ5SmPLo7WvqyWjKC/evr8c7N7PgybCsBl/7bx37t7SG/IThH6h3L4T
f11SixjtSvZdzQ7+o3vs62tCWx+GGQbAxugWCHmNTbdmHymRMKa5RnYEtj5QsVxED9t7JLcuaoPz
bX/fAZvVzxMpwi8g3i9OvCPb1I4oh42bWPzUZqqlaH5tJ7teFVoB8Se8gVHB2p3a1Zosgo8YG1S8
T1Ora0eHLgZeQT1D1CFBsQydo9SKrvE5akUX/zq11+QA/M5ebz92XZ7t/TSkklpPt3OSlh5hZbwL
t+4p2Qb73iMkj4yIQwizGlwEsl7uS2/7SFsjnl9QfcY+jqILrdQVF6saSRO5Y3IIn7G/mhqdctVK
uSKVPv9Z9s2uPSxGy2TXbiJRAdgkVg/iG5lbbMVgQa5I/ssDnMQDcOGBgU9ByTmKIF1f9m/M4z00
ExHctLpNSDCjjbh0k/OQRUJk5RwavS6FODm0By1fjYzYpEVo9soOI0+apGovB8cxyoIAUEJOVUpk
cnjr7EmGMdveORUXcpXcY803YuTLOofgEatwQe+RlRx8PT3EcigiraJdEgXlEUW2PQnH0ucaTdHu
Cs4Bt7l37YkFOiY0q+DM70b4JrVzHIxrBFdYtuNgnyhtUZ95BBYPqvX0EHWx4BSjEO7vEyS6ki5t
WREIoKDe2QgpF6pX5zgPy3ALT+v95u16rVh3dz2h3tTymj617JvpVnNzTHhrTXarw6zq3ahm0WOT
ibcfn/nokRbxpWsHdXj/LD7ziT7fhsexioseHVE7wBBi28c2b3x9v023faMWWvE55pZsl/TmNuml
/1Cc6/g0X77VinPvnvu7D61Tcb4vu3IfiOO5d+1p0eVF80n9MbHWqB6gdClxTDwl1rauXptdJd1h
ce1H+rAKqt5uto1xlwvsNxoubRU9H7CqMiWuHckmfTYh6S/kpLERjsz5PuGGQ/vv9yPjJ7jQt0/P
/4zrqQeqPB6abOzkO7T3DeCfDsXDYOObwx0QzEO6S414E9Lu6A7XO+DCopW57BidunfrHHkXtZnd
53CO9bHdv85egllfju4JWXOXqnq5vDA6dbSE5oRHFsKx/LagCJwxzmaFmHFk8Aefwt3CilEGTJcj
inMhaup0wjN23ZFksg6QfHtRxvphTXUJ/ilaNAp63Jz6T2f+zTrYl81S4H60hPIOUJ8zCqOXcOPf
kfwZfn5WUFFtv0mQ0kPGKPIR2cPO06O3MKvD31fyB4TC36N5gtNoG+tSXVTwdnX43f5I8z7G8IOe
vhpvR8PhowWr5TAhpBtuoJ64dC5HCI8MMR1CtBpnX1H93jfh1j+PiC52YNTs2KbgjvEpFtUvCq6m
GM3fNxWjlVVVtxSho/5NhP/jvrwt7zs1fyCtZIADM0ff/Ta0BpkuB8F/Lx7vKneDzwuWi+C9YrtL
LrKjbVcsPUkOGtmv8AzV0ViS9qhvF3ti1Q0JAmosuQ9M0+8+YhrOFS8PQLa9M0lOH8t2QuuLdojt
feBE94EdPTp16QWHPbbIAzqN+2X3tym18N349GKzmP+Cs/564G9M/B8PvDvb+c3O2SzyCFiBhCMF
DhdgCVBuPkdtlES/YHMJYfdF7zQAU4A2d9yL1XZ8OENJkITOt+1+LoPZDGG4AKX1EK4C6SH6yk04
QxPaTDphmK1CrgQcm92JQRsiyd3tJiaw/7L3zof2EjCt/Vs3//upno61fWkcGjPjqaZaKDw7vr06
8MW80Co7D3bOOf2GmZMPc6YN++s75HCLvqNzGyW+onio0SRSGymq3NtCNzL7UJdfyZq9HOTTGVc3
x6J1Kxkk3euHa/e+hdMRiW0x4COqsCttYr23Di4N4DZCE5/raojN+zfAO3fMhIbVyT19oB7JXfhF
juN+CbUx+4W4u/bvFSHm0jBtivw6SNSnYV6sLZXm81YScBSa3QLP0fKRrh0zxKC8Q78bj+M4jC9e
uBwJH45mmkxGqFTTPBWSPNNXE/fD8cuIVDy7oFkKvaWnOn1TXPXzWdWbydvBRzw8BdII50Ksahza
kN76yAdpAUloXw/pNLeRqzgiyf1wTt4xfUX6/wHeyGhMiu22BVDX/qa8/PEGHc47a2eV92YC+10C
cKP4tKUB0axug0OkCWn49nh8EtWwylnGpO4TpCFMcbx1jo2Pu1aeTEgwKQng8gjRi1yH4PYVnlj5
8ZX47zC/22F/DHOPgaC1URkmkFqq0EAwkZm/54DFPKDZHb+7cd/ltFnkmKa6uvf7LcCq/HCwAiGX
BehamJs9XUrKKcsg6yvgfxdtHNXfzu9v0ylqTh5KxzBkju7JUYS1NaLaomN9Q2HjGgAoFD7nokkv
4+zsHdqX7oI/UvCmagnP2x7yG5Cc+506mOlp3/bFFQL4z3nM+3uKWo6J8AgVT/wrARjR6gxRaG1a
BJU87R5zF/8CLdIx8AetnXfMHSd5cu5xQI2qTwweTedr5+0TAzE1MStfANN+n5cfmB04Z/wxLU+3
41U393lZqBxUTW8qGvMV/vHUk3uASCpH7wIfJOTqYG/UfRdY010QCXTe76P4oRXKKGT6eKqm0ws1
niCcZ7mujlZ2bSZHYNm0EaDj0rRSpsLWoFERDlvgZU8+Efd1f0YP304luIymiwA16C28ct6LLgrd
1HGEyTWc2Gt0MV9czT8OEh0eE1CQAJs+J5HGMbvYp0NRwwKZ1gmIEAuIgw//oK7BNmj4mFMsjYfH
VVjk4TVYq1C4LkzdBmpE8E51h7h6so9O64m4bhEVe7WW/zaUWck/Bvh06dRm9VAuGQOcWoCWsgJR
BMEY6sVhHq0/m7ZwUhSXIK5HmuJMaL4jfvP7Sv6AHfx7DE+HtVHtt5lZgEgVRCFPwAQ5HhdjwF5x
3+j0jdF8PkdpGQAcjrbOi2zixxvNlNhIEmQRWTefDubLxbi1ZGuDwea0neqiddrrrcY74ZXj9LWP
IVLCs1gAY+ff/kfJo4eBsjeQoVaORhlWSMLj+PcZ+UGTRZdM3Gmg+wGus79b7H+ce3Wm6EtFblUT
bQBXOWpxP1CDde6kW1g9rg3SPHTnnBzda6KcizPsf2pgEsUyNT4uFf7BaXTw+a+OxB/0pRiYTIxu
2oglWP+E6fL+DBdyWXEgK+7X2+JG4+bgo7RIcL5Eq/HzCM15hNI5xfFzevVysi5gU203xwreaT+A
WXy8b33lhabkN+f0OQT+c1xPR9LlsTm0IP5WE8HMB0Hml8Guq0JY1xATvmP+h6x6as706OBrroYT
AN01b5Oc0FuVvXxshNtQQpJwGRpM9SncwlCkxh3qvgpgRE9ooaAYvnHZE/5sfPJ55ERoNVdJHVAY
oCBVr/WwhQ/ZBccOOkBB6T56Z6o25+AUKO08rNsfgyw8hhhVd/d05U5taj/B79vmmwb02yw8IfCv
Vm7m2RV8MD1YJ72IIAyez0igslCooINbu+jNUrZnYRwQNAuwZCjC2yyS4lGycT5FaIwIhHggqhEV
e8kGVFzjnA3aDSQMlwvr+PuwZeWneP7P1Xs6ykv5aGbGjV2Vd67YdxuUmXAc9zOv6J3Y3RekD+jx
hRr5aZ1gQQk+UkiDVlDZAZL5WDA7twkrN8CLrELK5Mo4FZ7+TMuzihZnX0o2Q6wjRjk4s3rSrHBc
Du4r1h7dBJTa3NPEGo/t4SalCQMUtfB1IEq1hy+9XxL/AMn3kIIPj4CCsFpoMxtMmhTYfehHxG3U
iMGUku4ZgZg+LcI6Efm/U3Dz8uSKsL082Y2WvuLRLhBlWl8YBWIIoscPHM9lZrl4Kbmp/zipmmGA
s0dX6j/1zT/OkHv+kG+miQhf4RFvKl9nZ1oP2oAjqQAh+wiIbrgNLF2IwoEKjUWUNyZFOrlOiPrQ
5CI72OrsyHb6X7BWui64MYHA4ugbvFh/9dVQnwq+tdY6L6vLRVwAb21WyL8Bp8JzUI56CmVNZ2V8
EbaPZSCnW7zpk8bp2QGeILytcdxH2cGdDbHoSMaCH1CCkO0tJKqzRCR7NMqgP4OfECoWaVrGEkKj
1xQN2aHpG94QvepNu+oQK4zHiFR0wnlXTlvJu0UXPxugoZGgFD4rv/xuMgIWGg1oZu2jd8JfmMuw
ogRmrvHRxuTYM5bijnqsviKNm8zbZfC+1XN4KWNkQbB7/33avtW3/3nb/7vA8lOBWjtdzk1RojXY
Ji7GkAR05/jY8jZHYKMn4KD0nFbD8fg+G4KbXgng1WWhZqCqCeX7/a7vyul9cUYILU++zjkPkA1G
6sEhz92jOPwoWfUEVej2iwvX+KlcYf5/gJhsys93SC0fHpejchSrfSDREkfVd/AoOAugV3rgfBe9
8VhujwVylzpQGget4d0ZNsMQLnig2c4OJTwM1cG+5o2TRMnRRRZgmoLwhwaAgBvw571BrEDjyn2x
W8Fy/5AVmLgQIN1OF4Ik8+9S1WO7sfIig+pAxouSILX+kL0I3BxCZYg1MJE+uFrOrTfM7qHWaJgI
vdGu5Aw2UGjIcCmQo0OyMMHqUngh/tz6bWqyAHdxW+fvCaniXZC5ysr2wKTwQJWA5vBriTdvMcLl
lpfi7kUqXfiDaCv4F3R6oEx4k5xxVF4LsrHiDqniBFuO+Iv7KQgjXAb4l64734kJrD/Byj66EFvd
qQQ3GXNNANlCEkpF3EDhgIWXE2zRbrHB+F552L2HEDktb/4RjqkY6yD4h2aA7GQcfMJPl6o7H8uT
ObOjB/fTv0KmFVK/TYCSb8BHhqhwJnxsYHg3b17D/scqCuwogirjFb7JoFN2IFOOKP2Kr25xGBPa
sHmFKN7MJg66A3pt3BDQcOUJoXzDiYTfduX2T1zQ86/cCREI9tbwRT1/NpPd2oP2gdT7hrHeQ5Uv
Q7CXv0Epi94/Z7zihXQRUS5i5CCWOUbQTdSByonVvfO0GZgEiyJo7WGMCdGT14LCF8DZ2pm6SUOB
CJBqhkz0kbhnhwfsvHBmaMxih/FO2QzsKgcEKygMTCbvdAECqJc8yIb5K/H1y/kXtO7OE9wR0Vlu
ce8yOM9lmAkA6u/ji22NhzN8Us6WQJgBtigqWlyYSAq3PJ+q1JfoKDA09NE/VAetvo1nvsiKf76s
/9j+T5f1+Xg4H+SNRKjlpDXVErEXRTQoxLfRhYQKwFaglc7svifsZJRPMvfF2fdjyvDnO/h0Y6gn
pTkUF5w+xcw8HCgBkoumGfqyFelKDDq8h8wvKTOBjDeJoIxOXgzhu8j4fPxaVFv/4+aoaU+Z09l+
cLiZFeHExoPlIiQkKQH45fId2sPjNqx9vCyUaROvjgEo/pa7Ry3lJriiLa7cPQ10IZjVDK8Idzj2
YrYpBlwm8Ml3Y1DRy3U3ATQtUdxr0sTgrZwWKAVMskWegvsAbeCievJh+ce336+VH0tDlm1a1KpM
BTLp09Tu75saqjnZWLsG7W+lmRCb8kD3y4K+BTItThcmx0FMfsap/Lkxhb6ygLXfgg58825SDpIu
I6bDKTxlotcZ408oUuTK/3eM6tPVd19e9tryJMa4A4wodfTRjkJfBfq/jD7HwYJeFbdKezrg3oWs
Qfw4hcqRrqA6JEi7jYafTdd09ydfgTCkh7O7HsyxoKPuNopeXHffY/lnn/wx1qd9UugnxbweGetu
HwlJlgV6wPE4Bn6zm4TNEON6oSz7n+TtXVy4g/2r18UQvZ3fxvCUYZ8ORoH2OmMQRkWUzEn1j9TM
6fx8r+dqBYCst0LXlS7PPeR+3blaUnQaSDBCKW3nkImzT6/AXDp3t0pmd19wKZVlkHT1DCgH5YHT
3ZlztBVuSfTggnx4VSewxMny/BQ2JEOIzramGtpTknes6lauZWTFhSeuLhHoAZpl2XdDSKFXX/jc
NvF9JIvTiCsDg74e6IHYoYIGSwYptJn9PqNsCO+Tsvl7V1ivc/66A7gtb4fuWw1RuQw8l3p6h0CD
+iKIfnwTudg5uuetr0vpv79zuBJvvAgrfsBxY4gq6xJVSE2hPvx0rO4eiCeYZ5ZINHHuwe3LdDDK
dtAYoIcTjWlOoDQEiYOAyKESC8oPRKUZ9OG+QViAEpi0hOCQO1DJKQ7OR0kn2v/9aDDEVv1nAf4Y
49PRcC/lcnNR9zVZNoUiOTmY6A2cp02wOPmBM7yocGnj3mqxaK0XV3aN6OFx1hURx8Sx3a+ksNon
nT3EFxzwhI+68YYnVxKhxTvwqsJX449BPtkE1HJjutYval2y/FOe8d851qWnY8Pc7SpNkg7iNdDh
fVHCjVqBMZnWqJCaQlcPQdJ9dAVbIhxWZc2/Yk+EfYyIiqRDJL8V1A7fiDKxm+O1EJVGwUY+xtPD
1xRgLenF4s5Ref2q3RZEOpwNsK4U/UF1BlxwcuLMt3bdoZ15j5uvplIvNAy+z8J4wa8wiyN+qNwr
tFfnlg8kdcdvWniAn3waKAo7scLwJfPRbOiNJkWiYk8Pkt0BKZdos6/N6MP0HqD6LqTs2rClovt2
tb0SaBaYQLqPFZELbbrfN4X5L539z43LBv47HFY29fkhG0zqFG6e6WwFHzfltF0O8Hu3CywgBbt9
HIBq8uKhkJHqa86SZPqrtZjZS54ba3dk8yh0fxYR5M/wCiGL8D4Z5RMEoUZfVGc3AeGvs1u1S1YN
OBTVpMj7EjGQUEbWhi/3yo/X4J975enI3G4w9y2XPBZTVgRHM6plShCQzjELvotAsVm3Shc65hJM
kuUe8cbL12YVlKzaW4MtN76TPPiqPvrj04CHJ6YXGwCX1XCtEk0LiZOKcLY0vI5gBqPJA8JGIZwV
rlW3NRFptIaE9niQ+aBNCzoFz3rTrT/6ndBHUHRCk28zGhHW+sQ3zWDG33qbhXl7LY36dgo4jiNP
45hYl1QyG0L/piaSvVKZOHSAGyOwKH9ZREhIWqSE7qMMY11nBloPnTzwhFHziclc7RSk/RsE2lUw
orR3J9GIeyx/EVZ+Z03/nC3w2i1F5Wb/D+H4j3LF4VJeb5Uow0rhjjTuPN2g9lZ9t1iS6ZbOrnAN
lcisaIveT66QDTh6McxPhFl19/NbqVqxmDlBo8tPID5K39p4dEirkzfn/TlzUNLa7WLUMfIGzce0
Na63Ae3qwSF4WdOWv4W7n55HtQGwWSpNeWjST1kiFhe7rGrVN1QeuHJ19OsuQH3DLfQMNxubAeJD
MNtA39dNBNtDvXjGIOXmFRgHrq5F3iG38VfU5NcVlzB0TRhdGzosW/QFS1CKTaCA5KFcY+EpgNQs
uRPv3B5gDsUx+OomAurrRrhAk5n24VppMexG273PTF+oAoh4jWB5mmfhcm1/AbHscQrZA4yhx5f+
Ehoy0fPUEhBDAWVtXHVAodM9BC3Ebp3jYhOATn5JHlN+OKOxa4BNY8oIHtnff/7HPlgW+kPKTszb
w9W/xw5TGRw40yZSXNcElg8oVBEBHjyFsCGRnEM7HqskmGwXJSyDpmf2VJpyUlhyZmydc8T/C0CY
kUfiLIXVTa2DpjQpW2+8C+6qN7fQXET1V17VowTVkFbeZ0sPLHM2qyJBnKDDtVbcsi9oqhLd+Sn0
U3d1Cceau0TGjrSjnUvOA3jBuAlu0wsJc9lv2ttAraEeqNF2L7KjdEwRa4lW6YU4yV8W3lotQBe3
hraE+nFF78UIH66UcDfADcXw+TZf9rOI5tU+45y8Bi23nG3X501w7yk37zY0UZzTolbuHXxUXvp1
b07IXXvXNyqWaJ4C5oltMLv9eyR0cy7Uq7P3LKopTGWxevTRNnLOV7/C/Q7QMljZbzErE1qOq71J
+NLaXblw7uTCaNqtuxfMxB4YjiX38DhQP/epIiyjH9QHYgXug2vir8lHA4auYeADaFujkCqMt6BW
B1JoLUTB50Ofw3hhDN1K87Wte9z6uGadvixqe6HULdnrtV+Qij/4aw+hG1rJjlX5N/fcJtsJgboX
pkucWnmGztPugvfCfwREnhtyYWsoZP352a9WWxouP/kIR6OLxga+gI/TZlXoayO4pQCZdx6g4lD/
yBA5wd228EvTUxF9z12hGgC/u6eG+gBZuoE0BHNtes3oQtcO1Hft1cG7yH2p5Lu4WqyBa/DvBxTW
MQzhV5eR+UP4rsnaN7pHUTTjWVHtdrKz3bYySroueu+R6GsOwMX0Y2TMTqhEm1z3BUcjOBhMTuSt
c2G2QgS2wwNbZi+kbw0iR9kxoSPjFdGAJ2xNDKzKFiD/QzvRDbwR775OCpsI/R0Ceu8LUo6KaEM7
ojzF3qIUJWzsLkO8u1kYUkEuLiZ3+ns08RMO7I9HNZ9DtLvyKNW6sEoRBH/YbWJ4Sl81KkrQ1AVy
sWJTUwLCFK4OsuFpbIbZu8rhxB01NdHK3nhTuf/7mPQfIhw6ceT6yDpgg2g+hebyvSUp20otEVM0
KMWZHD0LsKwBghQ0I4JVj0aSa8XjFP/j1TL+vFLZuoNUEy6pJcUfRObYppvexnM7ooBVimp6uGO7
ntqUu1Nimd9H/FNBXVNshQTeVFTwC0+Z0nVXb83r+VQC7zjGVoh+guVlH1WceaKmtaSStutsp6K/
tUvzKKeDcugrnnCZ3bzt/cw1fKH5rSRf2kpUF18h1n7wONHBwiDMZwBYs43nQx47GInW+BJmRM8Y
3GREXpQvoRqg+Vu2Z9HGmytrb8YPBUaFcPFcdm4Uc2lTPeIzfLOWc33Vg9b+TW3+GtHTGivSXd0f
bfs6abVRHwBZbWrEsWQEBWfyOVnGh1CCX/9FlpvXFOVA3Vbdw9uNKGvyYvF+yLIQLVS+tVUkXZHF
UP+4AavldnmtWqcrnIV9TBdkej75iIXDXJvsWKiwsr0MnHKDe6nlbmfQ84Rng55okQTO+BQLfLDs
dzZAq17E+soPs6RLIJhMWwIOA+Tw76FtHqp+z+xrMbklZ65A4hUzuCya9jK2vPpDG+W6Yy7U0Ob7
i3QT3NrQzca68SIP/Qme+dcwnmZILUsFisCjmNwv8Rv281zxIXQYuILtzbGr+fo6+zADe6a5NjC6
fk3+FV3C8+SUlrx92DDd999+5lYIJl3d0sl7eEgbyFMJFkl8HxSL3Yhwd7+H/lKFm6CgXmfQ84PZ
Ef++2GJbPUWJfz2JOHr+WOvD/qScSrsqyEgNat6mHxK3hr9/x094nb++5Ok0MPXWXTpsmK7jm0WG
pvCeJUZ4ralY7trXFN3ITOaKuOP+HOL9XkYlefsRdH7neugcPookT2G4dff0Jz5ujfeKavF9Gv02
CU+h8v2+zw51qywmeRVYR88ID9GRSKe/j3FNzd20on56Su5n1Mi9pvtYb+lsl359cm8779Er0hel
mG9Qzm/jeToLzo/L1ThuGY8NT27ja6AsuqqX9Yx508W8y1zc6FnAo3ApGaLO0Qp+X6+fyhSg8ywO
ATBDQtDv701hydK+UvSCt+wLom+UBa1uS3ILCSLfDLzX2buONoGBaMX+1fstktrnJ5dVFMYEwkPj
svv7mzMLi5JcMi4kvchsq9Q2CBgcXpvIXAKLINXY0CnJ3+uO6h+CLNWGry5b+cchCBizcKVUMTL7
ewh1dtqX+/pxmRghFbBORcITZG0w5x0FhiyCIr3/w2yjWfa/X/i02rV1r1tXky+sB3DvE6FPbZaC
+gwxb2WGRlS3XMI/DWVM79VOe/WwTwW1vdE6KMVSvkxKTDWasXZ2qayn+zPsmmpowFzJu5zqLdo+
dmx1qe1AqyDqfFEYM77hsH+vOzABTbOEjqgu6/rTpD8qQy+OAGYncgBI3MJfeHz7PACZldsEDUEV
XGFL8GeRGSBDFRrs+eWeZofhlnEzvm9pRmYVZSYQGyjXrKiZWXB4aRygFbD9PHSL8SHK43ss0WP8
VBKqa3HRQ+CqQoatsxvp4wdu35tzeL96FzmSSYI1N59f001qrItoefCMA2idQ9RaH9ewIdX2CeQl
GCcqYQtDdS6f+2t47FFiqa1OSYmpg4eoHOGfjQM8pKDMl1IDxcB2BeMbiBQcUPIxyTtU/v8j7MyW
FEW7tn1ERIjMu8yDOE/pjqFmCooMgjhw9P9F9cbXf70V1dHdWdmVmSYgPM9a97qHYeWiQi5nT5Ry
JMAGMrtp9MRBAn8ZGO374NVZLRbootUw7PSzmMHNdZHvBqUlsiej/N6btzc+KvtYGvGN3K9Jgrdt
uSqW6Um2H4fu+PlmZQdhR1WszUXDxAsgTFbtxXyc6dl+IOrvv97oGrKACJ6w9+6ozaFqKc7elraU
IpddHRmc7Z2/KimAMbdaGb1ealYvhRNpfuENp9RAsu+qifenwh2D1li20hrV0/VcTwx+1SJbpcQQ
Pkmf8bEhAHGL2w8h6sXo9lNnNhrH0SN4E0pD+4Bwt50a54eHp86UvvZN5AfGp7y3+zUyzQMgVC+H
QPybe3WQRPvV0y29z9d+opzVoFlhCrG9BOKucHUv6wk52kxd7qd3tL0RC4n8ndRmvXzSySnei7pK
OirjPOa6qZX5mDzDlIEy8Ne3NJJsfj3X4h0Bgz2OqLMkK2MYNs52g6/KqQ8ibgFEmVo1pbbDTAXl
mFyZm9atNsksvxHgc6GxPDTu0EBgRZwPgZSJQwlX+IQtzR6891xvF6bTcrCR4PcMT8r41lnDLWI2
FOmtp35JeFSwEw2psZg9496HlgifAXovw8sV5+m9MPFcXaYyRkUXU5cs6WNB4CR7pNuJ5/0kQw7G
EjYcYeonnG/hEPkdrB8Fj4+BJczkyWVbj7EPqmqrhDaHC1th6YznG2sQNRj6ra6gcyDQIy3Yp1bC
vu28omFcY559s7DVSliSt+xVg/CCNoDTOUhfGgnb5xawYmDWHw83Mq3tFSESWSt9QyxOrzvKaM1u
gYEwCAlR8742D47oUDBviDWsCfHs+5h96xUK0+sPBzLYWwbDeqLwCvzzzGTL/ofwK3MpXjT0xwnH
iLmZz+MvuCVc4N37kHnKOTvtjw+SheGRYug0GDW+OqPXp2oD0x6Lh2csgUGYeseMPNJGuau66Eeq
j9ccUY+NcHlpGjvJ3Wr+ION7KjFrZP5zelaucK5jNkJoVV1G7w82oIFy0inyxBaWCG7Mxr3/+Aby
F3wHrhbnXGWm6Ax9mtqmQNFm7Ydm7QlhPfsE7ZPsGfMxz4LL15tZ4enDWrPKMFNJJtVOWElOMXtP
r0tkmDGPL4LvGmn1/gdbkll3KrZVwOUcju+HCv3lFHsbZUsc+G31XOXRwGc/YVJuDbER2HxwslKP
vCfNJLGe4yZ6umpnP7zr+PmjJXbjV3GCCn2Msnxg3+nJr4iAJcwdZDujfMXncqNN9avVaKFEOXd3
XiMuQhPcxkLIkfNuDqM0Gj56XhqOOf9Bt6TW/59C4RevjB6TLlP/H9D/niTPUiVoabX/+TjsS4De
6dPMd/ksG0vIjsJrfJvtxx+mc33gUlab+O9kR5AedfcawNFUAj5/fN2+UGB6A0h23nPa+Jcx6w+Y
+iDS3Wsoz6rla/42WF0BgiRu3Oh91v1cp8/P6aer04ttAJT4q0DAoGBOsCtYU0bksH8plSlMPmNx
Ust2NXo/6RDk9TvC+WDgwb3uXyxEMvTyqe0Fvzxkfg3xM/5M9gHcqedURZEK21CALvhIeehxZnMT
+NuUnqr7JP1ho4ynw2kVCYKVz7tlA3989fJSVqLofXHbGLMSeZKF0ujpcjci7waBxJVgzCYlYpNw
SheS3ZwhEMHkcUDj8/g1TubSKJ2IvS3funKfpa85l5HhsHw/fSYBiuKV4/cUFabgXrfgxMGD9lO2
wHwlxg+5rR7e5QRADckn3zQYS0gw12WczxXN5x7eUsaIp5qmH/V5lE6kOAnr4DPTJvrh7ScBV7Bp
WPGkgZl0JqD0e1Rw+06r0WXcFYxv3v7gC0lIU+A1bnK9GtWiNC3sAa4n33Vnl286K/cC7Mhm8bTk
u8Ugfi+w8IepEMqi90TGq+Ltck08zP4k9PUDDwUF8Pg1dbDgN8A2ZwXL5TFp7ZwlYeiqH08YOgaE
Ol944soyFzu7kANprmB4c/GnL0KiGaSAGZTIsgtWHcC4+POt4RhFttQ0ncsnPYWiYO+PafyMP7JV
67Yy8OVspCPvrcb6O8oxg9ybLWt2vb5JoZjM3vnipkWXJsg5sMyXXnZKV1K7g0CdFu4QtBEN4I/C
jnIHD6OrbKx6Ib+sItK/W/SmpQ0fOFBddonX6TNKts8ZC89ww70grgriYhaik28EXzqJQU8fbax7
ZnU77fwK9KH5uFuga+pGmPayboaG11mH/QJuuIy9X5hf4e7Oi/GeHt8v63XsXr4wZCkSWrsc2BfR
/DSe+HCv2J9crPa7Gd3dwRHTvvVrBNjHkImt6l5YtLtVb9Fw/26/CcF+muSV4/dysfuZ/t58wDMC
A/EeVnce2sbHHE5SrPfhtSBf0bjXndRvoDhaH8UTD2mIm8PpHXr6ibX1tcix99nhnTyIBsvK077u
LNCPXba9Dr0nUCWHcbHfEKygNE0w7lIO+kb7Ku1c8eqXqb2sW3w5X0obSWFN+rbP+XPmA8i0e9B5
7Nr+3gb8KnF/L4H72ROB6SShir87gjdCNTTuRcuKNiPfDcG8FtR4DYmoeBN/cHiPWE7CvbeUfD3A
UY9BQhk/rSZQ7cY14s5Dnl1AKFUDJe5CigsS5l+IuFP/QrOmhbVX2dfggXZVd6qg8Z+uiHy78f/j
LP4XT+itEUBQB7IiG+LwdzxB1PPBs36UwFjDFK0zdPjRfkfNObQVlr6xyuZ30sNXfAmRrvdOl1RA
oisyMkK7bqeuAHMZ0S1uSo2bLO8jS7OQ/OeHm9u6NeumJaNQ/2qCd4wp0LFAnj7cYmuJo0cxMv4D
HBkq/UD+tzeF/GYdBLNPuRr8ciH+FzySqk166fZKvkpBMQtYojn2drKTec2qyaAtBxD7x+0RrgN0
lo3sNdQXj3ggWv62dZ6j2xTa/46ys+K638m4rqHmFfRVW+c2Jxbel4IcE1qgxzp4u1pghAM7nxJg
7OIJj301d/BEwb3Lekb56npgRuBTjuKoQwleB/BP5DMTDHY4DKmj3Nr7OJhA81uVsbDJZpcfbB3O
jIdYpbuI65zFeZ+5QH7yFWbr64AzGIFZvSrciPeujBdC50u25GeexrsALIPVjfvyh8hvHg6UupWC
Q0h0otaH0NjYzQoaiJXuHow23k6J5iszc8T8nGSAzMBJuMVSR8Ng7INvgDqusM+RPFyq930okXOP
sUoPhNnFw+AJG18DNxjdT8MHphFcvKni1rYwzVIGwe2kpfGG2xjsOThxgxMY/B/FSUbKrJoLnnDn
kMpVOimXe0aVoDV2uhOmLB/T3M3w9MqXt3k9q8Y937iKwZmj1NsfFFt2Owdxn6VDeLw50lSGq18e
9zNAXgqX1TVWmftcGepd4855/Xf65f/imWAcQ5QsEoNaVf+FBP3r/rrQFHe5RPpls6d5mKur4mVJ
NE++DKuR97i2swPP0X720mw2rPJcs56lFp3rvna12m4K+x67Odr0lnIRZhlLE+vcVPQYNw+/JfyY
AhF/VmaMsvvogju0GZTjwcjoJkybBPpjpHyJ+6Zx6+CjmYPjQzD/viYYffP++0NEuDT/6lqfIvMb
yIDKSEyEJyep3W0ILMqW+ufzsT6aVQnmgOEQpuxYAwbpkXKHlI0NSFOrWN1Gih4TY7wf2LV/kWmy
9Yd9Uey95iiY1fScklHdutQl8pVm8qoE6prySsJUlLuJkJzvS98m0sPKpurrUfdD3yPi60ui5o9w
LCnlsQnmnmpHtAmYKVUWDQQe3lUXgMkaui39iKuB7BfcB8kxF617ZYs/9ep1hOJUrGqOB5zAfkAv
1lycDCpIUUSmwtWgm2CZvdL8w4X6r+up/eGmwXufS6ni6Sgr6m8gmVA/nuJHv2J9BuJgdxCImr31
fEG3KmkrMXXpPShebjVp+l4aA13m5YBnGqO1meYYmJd9s8u4hIQJ2AFMMN6kOn04+Uj3QXnANfHl
Ejy0n7J7d+V5wePMXirfg8sV4kZNFVyvMD+MJSaXRQYyxOboXjDsOjMhnddg7+WSdcHRnRTsergb
/kf1L6KK+8MtNcCbR2RNVgyuAV//13OTvKpEveuDcrV2Kw6eofi22G5tEUoCtGz+j+4TMgtfKc3j
pPVwTUBvvZ++4cCoQToJEFuY19Oy+fmMBTP9SqAuoHF1hT3W8Y5mPgFMekfqklg7uglHBQUGi1w/
bb12O0hY9rtxaE3rj9s4RNPeNVuX4XRxA6S1Tyv8wixlWWpAZZERLAgTXGC/4JFBCQ2rl8btrTT+
hi88uW1buPtacJksjCmxggPN1a1KdBtfC/gH/ujLPyOt1VKyOlFJLPqm8SfbVlYdn1G/PR3m3oHq
vFsn0mwc+mEsXf03/lbQTBJcENBset89B2QrbXlsiHR1GGlP1Dje9jktA3gcu4t/LLC66Fnx5A5s
eJ5yC2UayA/PErCOCZ/5uoSCOySx26HpgeoMUx08jaEvJxmsBUzgCWyWJGctIcVeRx9v20ewCBAi
J6SAYvLc68+w6/IXizaC9YLJFfS3Xm4Tu7JzRDwj2XD354w0uwBxjegSdmdG35DW57PvjmiFkibI
jCIrt53nGtkx8hBCshWb09JOW2lBbnBomLfvCeQF/EpX/Xx0C+y277kaPZoLlBHsf95IAHv2HaTi
KsBMaNIT5+zPvGBLat3WMnx4EL3c5+2LZh8MYW853Vm+mWnTfhTZMmjnKscDBv0zvCUxxoq21ain
JHFlOKuYHwaOcplOQQFGrz2jPoA3Em1JeUHUntOizWGOmAELUHAkIfXFoxnws63DzxyNPYcvRQyM
rKU7MRg9a+bk6GKiS1A3VmeVc9vbryvkIwmb9a12gk3bQM52dshm50FVOVgNlF7g2tpIKnpXeWgo
1K4Fqv+BE9uoIO2FQoHrzdakHLlxj851JvloxyFTbuQvFDo3mx3lavfcQSMxf7CVI4HVnKQk6Ayt
Yy97KPm5HEMDLL+CZIUdXyCaPQEALQoijM7wIEh8zGcNXtueIaRBA+rjAlJKggm9d5YhR2Y1tgdX
TKjeYn9d73A1aNpNeuKPKWMGZieTM90JOAoRCrVHGs8BEYJ4Nbm/kvWv9JrJhCjg58OEporkmvkf
nCTzM8/MCy50VuKyUi/8/TyxKytfUAr7M7qXm4XPPh5ukCUQGM0gDkbc4rjek5sqzIETfAhzk7l7
3MUS6+qQ2TDmldYdy3LMyLiNtj1nBIud9bbnnrarnhrbE2R/1KkAFcZd8mjFytBqlXBwd7nuFikS
LE32dmYvchdS+I17qo3OUWWvddAxM1oTC3CeRb/cU2xxuZwXURC03mT+sx9xSB2xpijl6N0RnMGW
wAZq/jaTWbCkHhSci+5oGJTNUV1BSyM4/PuXCuEJU1ni2RmMoUq1FiGtQf4TTOId64EYrGEsOLsY
cwUk9PjlCsjYI67IorR9H1YH3hVYGgHzjYAqUXhRU4ScWBqIrQnxeZtCk0m/jqyv3KoBILJJxJ5o
InEzKOl3bvQK4/iIKG4eiIjfuMxM0npSLlnvQTAhjWFOEOOEzJxeXDOQiP8tUW+IfSAyBsC9m6PD
+1p9TXimkjn8aGXS5zm49fJto/tlwZqATDBbxcjiUZlH6YlWD00edozA8tiUOF4OcbE7O0Xvv1Qf
vvKgwG76K+x2Y3N0Y9r/tDctbvkUQGye/NFu5bt93zKMxNQNTv/eetOPmD+p+8OFxhEonqRkdJu9
oJE4A7x9ySt9mtCkRqZUu+k6PQ8C4YDPUt372fDOXRd3kIGO0/GesEfgUjoPx+nhV908KOS12IMR
Pqt44REzzUBvYI+VEHgPGiEcH5dut8bNaZwFjxoDV5aGGCd9zZzvgzlJNdT+xwAdRIMDCq4y1ce+
aUuAlLttHC5e7UtAlez+XKDcweljNS0ly0H31PPOv0CqRYUsgCZYPayFMKXFFiwmKWB2PHsuYsLI
X8wkwfdDf6+ZdDdVfK52Vjsd4sNhXg3rvX4OfIPUwtvinh7ArU+AqpIYNppPgWEQHVKus26at5aw
um97Ej/ASGYNuVdA3Ineu89YSGKquAzsoldxwMrF3XFlLV7RApDX+irMr46a9+3WV1+DMOW8OC8l
VL8zL1lBQLt7UmISYz7X7YZkCfpJPHRF64Yki9/RMUpbigModUsYiFPjgO9rY8st5jUw63n98W1M
qdOaoxFLljO2pFU4TqZfWdBTaPaC29gQ0K71sfPKFwthxO74o3KF+wCAygwhvod49NwgQXRjSP8v
UoQHPKIFYSiCK8VkLWTWQLEwpYC/AS4BiFqi4erlYO2ywXVYcDpHsp4H5RYOhLg6JDgn1yZJ3xm/
4WX3CX6EfITjUXEYjdCVvWvoFu8QHNrZyBy2c6jN0GI9Oa/e7MKLetUnXvc2IUif9AiNImsh8QGf
LQT9MwsICZh9HJMWWjC38XUgt52YM+EVouUKPvQA2GUC4sLuhd2cE1BxLOIbWq7FrNwoxahlPZ61
aH80ihPEgnjWnKnzjoUFGo7F7oZTHJNWRYOGfwh5dIeDGtXW+eJ++3QXswQN2cwP9wNzVTgH0HQo
biQup+ZZC2a3bWSfnx7Ja/Za4FE1heV/uRv8QbylKv+uHn+bNj6e6eWdKIDHgo8w0uJ57rPHMm+K
ZW/vXnvhOe2fUq499Vcy4WKCfcXrv/dF0p/AhQFYz1A1JI0a9jc1wFUXsy6R7uWqm7D1fUy2kl7I
uMwz88pG/jA3JqI/7uJ1h3zEensrtq//ErX8w8X6vT3792H8xp//fK4lzQTAEyRHuO1KRGWke/Gu
Wx5vVXB8TBvzuTcnWhclV+vIznEYWCCodJIdybL5eGdEE2lznbyjizM3rpayj9iOkYxIyE3vbMrX
JZKjIOC2S9Gglo46AJU0T8rsI7ikzWEjeBgn2LZC+jL1i0k7nppkLIdpn+qMMin8iPgqMqRcFKbh
jcuvVbUDS1qGQqicWTztm4/0hPvn8cP9SGGTXNzzmVJzP5YRR1isI0TJ4IhmBLNSInuJUcz+8Pc3
kyH1H1oSZYjYnaZEFcXf05de9bttpCIpVuUZXJkgEdUzGofp2DDEB2Ld4o2N/vQeC3f7wQAQjzbD
JMpzlE7piY0JY7MHEVWz68OmWpMY/Q7NYTnWoRqf6yRq1zK1FC6P91OT91t1e+iW1VIjXcu83UDB
1NkFE1tmZx8ee6haWTjs4kTEkDvMkL3glU3zdgTXQCQ+fJ5fF2LJ9pF239WK9TEimMvCWJbsNyks
ZBW8R6I8MUq0DcyqDQqL7rEYFkfNmDXpougasx4e0wzU/efBTl/Z5c0xyNpA+nnU8viShi39enGs
hzQ7t2Wj2DjAPRVPozW0SmUj66PMGBkqFZQSlNVIMtxWtbqLq3S2IkG4tSQIssSljAewDZjtigk8
3cpMjaH1KhGvXNcGRrjU8vrS2Ed3wX+9CPI6Xe47NV0r7H+lXSIZJn3UgBygidZwxWQocwAY/qE+
L9qhfWnsa3Th0cYreSmQ4aPbgPA3dHEUzZ6U2VnOgA/exS3MuZdL/x2LTrY06MMIHQrzGUPdrZxC
SJaG3uBU0nljG7AVqOaQuj+c/fYWD/sxrDl8mjWWDzezoVmdgmUNRlJYECtofzzDhuh8AwFkWucU
G1h1CT4T4W08wK4BV2gsyeujsqFaGNwsMl2pCcDWvXSefT/OgOQqA9Cv9tiEGLFeegiH8VRhWJ8A
u+M5KWTs5jo1pWNgAPHCSNwpD7TtDvx6tfq6fH02+Vc1Tr3LAUc55gGkNbkP1VThl/5c7Mqw7qML
Ih+/YprQRu/pq7HaScmIgON5OJk8apf8tsdznnWLFNYiATepU5WGVUqjxFjJ5GU8gCjnbxLAX28C
aosJ9IUfLL7fR+NouHmsUcBdj0RjxLn3xBp6eZ1gXnGuC0cCJ7rAFKXM+/6M8d8PNZp6KkgvXahg
8scsflHbEMIR9nOCLtCpMmKFGB2GT2R5iEHhJF/QO+4WU+iWdULdioorks6TsqNmwWDJuTUbptPD
WMBf+IO4tFiyhXF6cxn4PLNU3ZSP3Q8D33o9PL53CgKG+NNY+hyfzAUD1epHHkkL3ZIBmqCsgcRC
Q9EdUDwFYWW9k6P058m6rvnJWl0ZI9zXtacjjCrs5AGFReeORCpzVd7+r/3eGkD+n77OxRdHUjPz
cMv1c9vKUGDKW1iDdABOPSzp4e2ftkEM7PKG/p9hz9VsGYwRfHHbPd5mBlBLCecay4ZGBgu1cbuQ
pt32spFp6ntD9T0jEJrsxBowwhyp26d3+cCFEbjbtu9JnSKsg1XBq37M9GG/FFNtiTAxgWOvI9yu
CbWEjH8xiyUmozyUdNkHvpUI4I9XXW3x2h/Zy8phBgjzAjv8W9wie0/dW0wzLPGKdw81j8i3lL4k
upkcvJ8OgEk/qBRNtf4PipH8B9BM+ffy/BsI2Sn3RkzTDqOVFXy6W4vdDmvee3uZ05q2ugWxgRWX
NjoZdyPcLJ5Y6kq7wd0v9s7jSDF3kW3hQ59qketykJ3hVJw9/RdQPDhRYg0hYKO8P/HAKYd+0AbM
vtjL3t93Ganfi3/fqxUSXfCdxflB+sVe/xfu9U6zazJ8v/KVktjGwjAVci7uK4nfHGqQs47wfjxj
h+hipeyGNtR7lbSpG2JaHSuKz5yYmpdVbu4aI+frz9+PDTD3TweHHF3RDbBsjKP4+r8OrhBqKfkM
HvmqXqrefsUE/Jctet2NVQuByS3t43RalFGnx6nf4wrreeK90M8MeS8/sHaO0iiffwqvJD7xJGbu
EyKCamtwcGBNJOGns7VDtco2nye7hNOAZmHSL5hD5ACZ3QRQJwrnNauDOhYrlzqg+xqMhQWR6sWS
KQj2y4qdzPPxY/pYvDpT2Fy3N0gZqM8qu5mBQDPoAAfsPTC4J9JpCtYTJ4oNcDrAaPm1hSjj6Vdb
2ryJmui84ks9s23fgm5inAbjZAyZFeo2wTRDh9O/WWVICgPg8891QpSHobmg2MJEpZXlBvliIDMs
LPz496OEuTgjO+yCGOFnfhu/R7VulnpUf+139LTaYujUPsbe8/fxs3ovtQ2srI4xbQRHbmbEz19j
tF+WfZqlzXU8oy9udfkS2GABN1vbUHYygKcayk+n3tDHQJX2k1WOifS88wznOqk20vi6xheOFoYG
rpxK+yn3z97Vl4y3oahliAnzVaXBck7hXOswPHCQUMwX2BK2VPEzKnuAHsdtAHZ1JMViatGhSPN0
8fCZ9I9I2+yYQS+GpHNwA1ZOtnvNRd9omLJbJRvjsoHWUESNDAn6Zg1EanAIVYOVdAQLUJcqb6jG
1D+umGEGzNYFZCHomEp7sPeFeYfDyJLO7zKj8UsHfXxeyTYw6ebCTOvDV/Dn3qY+krzPRP5WxmBv
jQxg24PgCvOUyeckXkPIBJQ586tgvYN7Q2TMhcv02NzHWSzbxbph8ryjRjIQDGxv61ZwxV3LVFi1
xM3wQFDXutu1T/OW22RDsGUAfGlmduVXahVtBQ7lOUqH/eSJ4vc78aQYE0X29Ba+n/9cdR8Pfs8Y
JRz912GwvM6E5VWg+yc0lmVaOKeJBRWLkXw7FWM56zsvbUSKTLahrlVFR8Bpd9RsctaDb7pyHwv9
L7mz2Va6NWPw1GX3/iyEoHtM7pQ2+rjwuufkNkt3qWxeeXGyfTDiCVsM1hO3wZVLZufEX3OhCNAj
zKa1hgvZlrGs4rCiYp0TKFPeXHFImKNZftVz9SgsYX0UOMffVjSuvoJZ/R15k1nNLljK3KzHdjs4
J+MbRvDja8ekDnU7L33zK1tnwgWtt1qnvviVjoyF7r1HOpwlt35S8KbfCi+DUY1u6klM/i4VNIWy
eMoPL9IdrWqqHLUox6C/s24P57FMl+04D6vlA/CzHATGO4Lo8aEKJ2cZIdeeUZu3H/rXqyfL3jPx
Qduhl/fZHRFwnxTAb7oc2dp06wId/EcILpsrCr4ZnKoiuKCZbOMa7s7NMItPmCQjiLI1bmFDuP3m
fcDy60BdjD9Tajroc2zZ8+KkMMO62AScBbyjWHZR2MbMC/QcdkK3EqbltIsZ1+mVLXzd/SdtkaWd
iilTvU8WKoCOd+umOKyZwTuxuTnYYT971DyMBRDL3mbiV/XDBCcdCQsmGkluE2eZHXMswWBlMRU5
Pt/h4zXLyXUpkVbC9Nr/aF9/3wqkP222WAfC4zVUQ8ba8P/fCRpJUqtG7IqV7Mkz5SRMHpRVEtof
NSDxDS/op9UzuZ/QeQyLSZUFIlP2uk6/id6OMUUPCEFhyPj37wem/oE2pvz7wH6rAqrHRR/u1WGx
6rDae3mEttF5+wXuezLOSAwlcP4hUgP4zH9/ibbgHDU3m+VolHp168Pl6fKYW6NgzYJk1OeXwBOD
kHGZkWeCjRd8po2Mpu3hJQvEiB4iSOc2ThZQKa8xxIBjr0n5+zn9mhH/XhP83zkNB7/BCLqqpenz
zTlBLMNu8PODTdLDx5Hfe4e9hZ4Q0Mm4aMC82h7O//7LRfVPbS+SQFkhyR7iyi9ay782fUO7NXKu
Pphgh9dAWBR2F+lERagOj7PXRK/zfqZit/RyXrTBik8mwu7tI7EaFdx6unMfF3YLGaSNKzfzX/E9
3n9dyenq6UwR26QM9O8/om58cQr34mRxR0rqsiWbgIChQBtfvI6c9Nv5TnhRFZJ1RZcSQlOKGiKh
Pp4cXpcX9zbXIbMxJqt5BFGaBLydwef7HVbjO5EPGgTGSOXGk/Aavfgy+mfVakjSaJhOiL72yxwK
H7fwOu6pBW46kiYHkm/cm1NuXiM8kh8mAnqrAi/U8AmFy4s/5sBPvRcyl1t8jeUZ1rABAzZmFaAr
w/DOMyDQ4wfSFCHeFp6MfyM6jp44uB912O5/f5vkP9ByKH7/71367YFM3lL2aNO2WN0pcAEdcJAk
WO0yQ9rMzK/Bjv86KWE5H2nHiDyrnPvS8GQokMLUCHgSzSLux5F51Cd64KsrhcasA8UG4iZeAZUY
1M80lIK/H7Yq/fKB/v3mRgqi6sZggDBk8Bs4JRtaljzVvFxdIeCQU+InM/j3aqhExeTGslJGt9EN
arkw56/vcbqgKHh5LXmO5bjGjjcff+IG2WY3Erb5XDjJumWcIMk+mQyvG3a0c3dSEGt30+FYpmNa
vDZqjFHu2sATPPWUaR7VoyTqE1FggNJ5Q+kZ66RLCD4dc1gx5ytgabVc07v3Di7jV5itL+O9l8yf
I2ol7342FvIMgq5Gdo0aP0+Mkt+nyzrjQBbZ+grFZ8GH/nN2mmydrQ3Si9YlOufZBVbagugbDXch
PmfgtcjP/cf0Yg5n4kTeDWYpJmfMr/YQrlomkJ/waTdO7f6680Z51EZXp4rT4BG8wsE4jwRO6oZ+
ekBEhhRIhJ3mi2wyIBzk6r38mwNR0YOL6LCf+Rfi+x6owQCMHAMmPdsM+mkFNk/pQw1d3qOr9zmm
M3KP+Pkb0S/XOF8M/SL+EARaeDyPnhohfba70d67WWpEqcZEIceS9Bq8fNlHyex//LdbTQe+8H13
Lj7lGE8pknCY91pUhgXx6iQ7+sOVgTK+dt9koWh+612nCWsJ8MEYXmVcL3M/izI/8y9R1h/5nBil
cUbwa0aJg3Q3NPgdepiH9aQeoZ/3H74YQY0NsM7zNC9H2tGPLjO/gfrUePWoDPE8CeBzElGjxpX9
GNHShFl0tXWaAnAyfz8q430obHmbuS0vPlFoEemAn7iLYIdGua9ECiSsks4kvv90m3L1hi5S2hdW
m+l+dNtQhi6yUbNN1/riOq4O7zUspXFxQHGyvo7JoZoMJzpxfdJYXybxbVMch1PjY8vT6lhttHF9
zFcskO9N19nv4/3nMhOPtwn/LVhLsfaMSGRcpZDuV/eQfiemarqHNWhXKL/RHEIxhmA87eCwtfP+
o7rOfeROywvX5b0URzepVz+R9tN/mxa94nYmjXA34kf6H71E72UxrZbX78+6WkK/hiq91s/lvJjq
52xeLxHRvNbq+UOgJzxcUj1xnj60h+v0fhieh+cLD+N9/hpnDGvH7TiJCPRc1kS9lGNt20FfX74Y
clzM5pDxkkyl5d5aQt+V5+SQrwfn65IvDvrVDFCEP6VTQcb4kyjSesgHxv4FM7F+tFoe+KD0ZId2
jbBF2VZPnI20E/NoGCsH/qo88FfloTzwPeXBOAGvKtvX+voNFjRVz5QuPdBR9aeELmktIXHZKiDf
ovvJbU0PeIn7AXHD658r0a6VLQehnAZnQNv7QdvyE9pWAbzJgjtZNiUWOtPdMyX4iB81Tvx2ZQvL
m1fjUz7+OmBlC4da1zHrKJby+bXO5+nXbdqsOUhpe53KzB/l8L7mNMo1jg/zZn05sIS8t/BS2vN7
K8kO12WIpAK19YEP1K4wr7L+U/6FwMKX+d5/viL114NP+x/JnX++JV/zJyslBMbsACWGi4ryALPP
QxM2kRBprGx6aExgDcVDp5iAuIZ3lht4jlgoNaEyydfCIrbvjur1lWA+fo+UrRoyPVjy/m/hv7+D
oTcMm5jtPehGBECNALzDfTwM1VDyRRg90iQNUioLuYfRndtInBSjPoT0gaPD00X4wvJLpNWCrFZP
jwmH5RdVwRCFV291Se0RDGeCm1BdDlEbZZgjCAEOHpR6N8Kd3v476i2ZUZW6cXbQY2mSn/vz4jpc
IdpyryEH0IkiI5oerY7fhlcLv+19zIYEZlCPRGi6H0+ZCNBryzH9rIPMx75hslnY4uiNuF0BKAZS
2ELmRRK2D/Y2GoOoT+a7x02sbKoJVK0ZkVqkQZfj25J8I/f6rW2LJW+1sr33d3R/dyYd2C13FNm0
gqOduEm0k3HiNv+ctdOLv5G2sbRNiYSGArfND7z1OSG2JNPlbCslp4XafSdO9P/H13ktN8qt6/qK
qJKQSKcWOaNsn1C22yaIIIQSuvr1DO+TvWatmgezZ/ffbhvB4Itv+Fhmxmb8rbl2DgYJTQFa/PCX
5IkHQsVk1C0R2O7SMWb1DbmbGPAiYCrB2WZdsQU76pw3bFK2wohLz8Qj1IIRvdtl1se9Pw9z3yAx
d6EIulqCo6247S4pyKnWydO7AmaeH4niiYIFbrOdfv9MyWJuv7dcX+3WnUEMMGgc9Ew7Ej+j2b5L
m3RYn9whwwItVcKTn6eCttZHl02LLVrFBIKwdsIy9uG8wim62fdgwAMc8934Gty/mLecr2iBXQ6V
V0HvP7tt2HxCccTtPu5iRGdCI3pmM29Ku8Bhsqes2SufDxeGpe/5OzyJZtNsxh9wphsVXRSsnw63
CG/kpEnrdLZfBM+vKnsF4BLG3Su4Oe2Ov3Z7rll/LzdNMvX45T6iDyKwNQ8GPM0anrsIpfeU0iG4
pkXwJ5HxCu/bMX58nren9RJw8BOjJPviIcFjd0CuHpZASy4hC+Z+u36Gz3BY5/6F73HmHqm/nKDf
YQ/Whtk5js/nbY7f7sIVX3z3WiiUPe9esS63DK9azNYuyYnXeIzH+IRj9wtcyBDMMoN7XyQ1HXiN
0NE85DVPpn23pckJZpFhS0d0gJ7eFA1YKmsBytl7xI0tWDa454rP2bNoDvns/mNfrJXvNq5BQ4OY
du+US+q+95mIu68QyZ9AHKg+41f2NTY5wb1wK/rYOOp+EdzDac8nSB+k6fOm4LG/eK7VxxD10TkR
ndfrMD88DwYUvhtSN1pwJ5FXgUYGvm+EB7LiXsB5Qebj0kdwGMFlO5BzmPCsX8KwgYnvo1pdtn28
5OYRdTn/+/If93R7Qf87RkQz7HjCjAqvZITyfYy7VCYgz/Yt/6QT/6T9/Es6jbipE3bX8+OytZRv
MlK5ffwCXev3C6Htz0vNaiUl2j+ZsfNgj7j0EYTR7kZL5rPfQ91iMM2v7R6DYsLQgJ86rzL6P+ji
HOG2kfCQHaQUxPB6Wr2+T/vn99/T4amPv/nH88hrDzxxsvgd5tyicvwrJas9xnvahhqUwvGVdMdl
JAV/BaRK3Ltifq1n7eewF8UVw0oOJMVBpgRsun5EWTHizSIY++t5WAVT3CX9TuMVoPJuNr3//6qC
6bPj2d12p+gZaIS2l7fkBjf/mrRdq78GTCHuAYGFjSg3cfrs1+36r3rgl9trRRa9cchm/JsiqN+Z
u61Jw6lIxTeR+c7bVvwHao0pRlCfEofrie/UN3/XUWXCSbpLTh81T35+Wg3+fTP4g3/GikiQwzJ0
nX7OicagSPwVy5RwXONnGVcGNQpjlXTRrkZxOLb1AiYuQPsXQ2kRfvgx2Di1bp9J6wrf8euB8Wq9
oTWBlkqAKEDb7uhFYDgcug06Bq8DgCEGVSEroKzzh3SG2730UYVKpH0sE6aT2rSqP4tUTdTtKbz7
Osa6V1/e5LA2BrtKr79KpIfA76oIGwAwQnOAj21INgllbx4bMREkKDwjWkRLD1mlBHqt/4ATlr83
WDpqWNUa8YILePm3Y+4u1oWH0gSrRyaF/sIfvNOWNaRVBvBmMwyiMQjUbdAwn2VcxqrwKIQPKKVN
pro3j8I0WSaPby26+jmX24e348upPMyovRyH54VVbXOXJZG/q3GclrJTOHEpaKuIH+ioG354cuL3
ko+jraXhEHxhWXksQj3BdpiZXy8Go/iwY3LlPTzFl6JHKnuyV9Kz32Ag0K/vi9TILr/NPt8sv4XT
MhbUDrasKa7WkJ3oPTLdlrLz7yzh+g+E/WD+gpos7QoP/E6q+RAH7D6cM33EFcbaqEEXXzC1Gb2L
z2e0nvsaAsIruuEtfY8bt0offD4jYiIVyhSY7nn98M5x8U/LqnC+fsE+GdEiqMx//zSziwb7tmUi
EC9+2+3185RKfn48bbVs9t25Z1fKXv7dn6V6Ou6ermLJyc0WWtao7h5lm4F4BK0palDZQhXJK8Dp
I1TpTF4ZYcGqUHw8vrDYpTvvmZRdfEBWNkSKBqDOxYEZVq9gg7qYnofy+kImLcMhYPQEzTWB86ab
IPxPd2xL75/5bdU8qTJNfsO6eqGvWNouIUpiTkkVuJYv5uWzfJrouzQd+hPmGZYKYWs9b81228vm
HKWqhwl94EbcgiHRWWNp3V/JDOI9dCxK7VJ8jT5akhG/NLMqrbY0F3w91eTFnFNhfhaoTGNurK0a
ENd0x0mnveWu9MGmIMq3jGsxYT7BZc6WhSkhJteY+OcMSKFiS57MP17Z/GNKXvHtHavw+M6iIOXO
/jPWLAtIQG7xUWVS3H1h1b67fElrbZ3/q3ZAGaC/yO8lNdotmkUY63pXeh7NFb8X+YAxFJGIwuwR
KWHrtv7rK0+XacEQ+/15GH8MPB7HqNtATbBP0fWr3tBDos+jxPk/NeVlxY01WADenHkNtPJZ2tC3
sS0kG8b5lv+DOci53w2R+GmGff1S1qfdedNG/N3yvdqJIuVwPYxL8/LFluV16DCmR7g9GXY9wscP
QuPVo6hbZsX6gU9ql0w/fVZ8LBCIIB4aATPwD06+zyom355FlMrfL4JUcf8qERI/3N27i9CKl4dL
Uzh/qWn7M0TzoN9dA8qdYJmeflivzA9sfaqfBytusD2CUMpi/r0HlcyX4tgIzzQrQvFPzkHBNCnn
/i9BnpILVyDzMiwUo3qPV+p6uZETQAAsPZQIr/dg7pYbWfz4TRE2LLXUBP1H4gXTSvYL8+wFttWI
qdeKELjjcqNYc0LZy8nDHNX3AuNRlYPPYgFsKFzPZAh5txlPPdxTotqgBCIo+tUWwixJKKcZfwUq
MUKGEsciJhKaGmWcu/O4ijB/5cVkiRHKREbACz6OtbCMivAZAOQndjafgzeE6uYkpMrgNizZuonx
aqiCzbzBjRZ/3QI94PDO0XZccjnImmWFN0cRSUE/DkRzMB2YhQaXOCfWPYi0hgMiEXwAjIzo8a0n
C99q9gvuASEZ3w49pEHA4LaxOgLc0iToAnKFSk6UoFSFlmVEsjdEJ19P0SEI0KbI9FQPke7GJ6bM
FgxR8O71GP04kl0xpZ7CKXyExT/o67+sDLP7XlziyetNoHoj9Q/4Bl5a6Mt7+Qhr8ryHAGJEFXPW
yrkGCp0Ao4gM1CCetgV5J33ToqfPJ3CwzPX0EDVe8JWy3TNsZgKEe/kQPryFRf8ToVzKA5v7gFiZ
9PRbkfKeq8MPok2kCHlThVe+ExfDv9ewKWWJzcdGQwFBIlwsV7Upk9/UpPxsw1vIotCr43nWhqSY
OUoTbF6884EX3T/tikgoi4EC8WcJdHS3iWFCLZNFpkTLbRMwQgEbXFESUiC4L74H17tZurdQ/lb5
XvR6Se7Okirsj4h57qUPfaNvSNX5Jt9UYp+IpkMTsFBMZonyoYdFKH0oPIvmUPBrfdDW2FuuRra4
5/SEia0Ut4yYKpI22hzcMkQNqZFxYkNBdeGTSt0i6oITJxgwi00mwb9ZDRWIdXWA/oXzdO6OSL4a
B2VK+Wqv3S4cPeE22svvfLPIuOZ8oyYN+bkKucxE+sivCAcuk1Inqj5hkpkQwuTE2C0ijf81QX2o
Ij3F5MaBr74IMVSOig/qJibCA6GNEZrPFlnoR7Im7lx9ywYXm+Hem75V3s/ul9uZzZIuYIHdSzSz
qEuIP/H5dW/Cm4g4Hj2OCoWJsSvC4bjI5EQjsovnRLr2XusZpsWiXxp/5sHDqfz7SnEUTvnJav3c
nHPHevMWXDEzgBMK71HhpT2TX58WNsfxhe5NfKfC06LOFWUHdW44hOINMog6fQizz79wFdydZXL9
1bhg44M3On4elHUezjhzWnQ7tpy8Aqfmkz9yjouMiB4szDsvm56KH/JkBoqDBm8BX4dBmhYzWaD3
LJwHFQEljHXzwBNBQ+PTI0biysmJSgPQIu7OPvHDmzCYh/mIOebZqTHmUW0V++WFo61P0dxBCNde
ZBKU3TpgA0bFU3E10lpE4YnnqSYGkogLwt/MwybdRxvkQBjEluyE7dPdCleHA8ao1EZ8KpeD/wn+
zVk49ZrKIFM3I9c+S3o+5ZmxpMpbukAvRHFExVb64j2t49n3KazCZyYeIzVipMSivRUfhZDLbZa9
B+9CsSWtT0clK/dNcA54tuLVFmUfzn9aiqu0UIZeU8bZBhsBWhvVL7CqFw+tXht+vV7iL8kX+DeT
IOVd3I5dCQt5+xwhIkFsrbMpAD6zPiM7MM+4+0SOwn+6He3RGgmdACcO03CQ4AulaMYuf2CLPcJa
k4MuYvWdVAmSVeHgtWlvzw7FpticCNtg6fYUbxBrF3wP/JA83e6Ta9QnCg+pCRgcuAu2Pqht8+NU
rwpRvI6YYqHshXaiOSSsiN1mLbEueu5LNB/V4y3Uv3nRslY2y/X5kzox0d71uNkxdnwrqEXPrkpB
34ZUNWgpMfBFvw+bTdbIrhYrPK5FduY/V9x+NUSyxqFXDRCOEfdFg3138nibPY17QWFISFes027p
cbkxuJBQ34iql1cg4FVwa7vnzLTMFJYmBCZviUv4CGBFoT94BiAjmIm3f0vM1/rMKy0KlJ5zDh43
uQcXYuKZYnQBBVhOc/siBj0WsjXZktSmi5o6ehxkNma4vlmMxJyfu5t7mMHyR3aMjNkKGC+CR6zE
hf8inQJhd+j+LLoZ+MWsM5wXd52qH4f6TrivYNT2xDzmKfyqzI4keRU6kEDyKrgxWLFEF37QsEMt
x/5Tco1urA2EeXzpFiymGKIniqe9A6+k4EegivQgSv1c+LWTIDiJa1Dt0WAt2ezOLdodPEVVHJsn
Fw1n0rwUKF5rkkpYG05hz8+8BbcDXHJb5brKwwwpFGGLzmIjY7PlPh3ggqnEzz+lNXJ0T47sGM6g
Q0mxtlacMkMoJbnxgHJeYpoga5ac+ezXAweBggCAYirDJADhTxRbpJMzcBIVp+BvalcNmugRgC71
KezJBODmA1q9SA5q1iqlxZuGCgJrCg8tH1qjztLtZ/TgGBROwXldeqcQj3pCxERvwYYM/lvW/lSQ
X/8N4c0bWPBwKLfXQ7FrDhqULo0TT3BDWJc5qUpCU7mBekpqsqrk5t7gvE72xUECxZPfFaCX6nYR
K/GCuKTDSWJLKJigwsUSQfgHyWzkxVTY4ue2Bs7lJMKvxXiGPvPKMnykbNPYJxocGOqvFQLx3oGe
EO4pVwPtBfWQYOY8AvHlvX2ODb/zXz+jJ8TCXWibgZiUXhE1oJAmtZ15gRB74IzTufK7a/S0SBnb
ngQgOtpnVLqqrQedZfhjIgev5VvLHqWKLgH+sX5LP0R1TYADamO+fI47p1cD05fbXGq2tDtrTnt1
oUtdmk3MqbPva2ETBNXdbpNzNAXn3S3I4xY2+Y0VWJWAh86aHar3oM/ulDnlGgaPKLSWmwvBEs0T
ZLIkPlyfyEhYXL4uLlz5Q5U0PyeOC0jftNp1Lg8qmR3werZUEuDjS0xk5YC051xoqVEd/mxYF9EO
3cI52iy3I5Wz//zCNZspzYuWHxggreYeZeFIA8laxw2TZtWr9yNlqtCLQbM+GW06J5/XOEyR9Jft
nIYccec1x8lZpqPZ2tVGYs9dO7W1DGSi23k32AtfT2p3STxiDc7zcu/RSIGnuloK93rNUpEMTOVF
89wxRNATNZl9F4SpE/HiEhCZ7TJ4+b3X7Kl7CDbUFgEDCvdEcqqZeNwj3nzegjJut7ewjGniSYdl
IiMoWiUn8gthiPTZRQCzM/Eng1EGhCl3ZLUWgpg1UUoxO6/hAU3hCUWFJjzFtTdPi6SBbHJj2yno
/xUtBKoZmcJKX8kgi/sPfNMpP4KCPeCV7ihnRECuxIBcYoeJD10Cgp4DqsJpvvlDsPCGw9JFVoYZ
6d/+M0JuwJ6COrs4JKBt7d4d0hONysB7QgEPXIBuwLy94daEIyOdQ0Mivq9A3xHP2gTIEZt0DO6j
OpvB/TXOeBoLmJC6hunvSaGKP6z4XBI72xmgE4V9RrHGAIMzTstA6BGnC+Nts2VCwPCA0Aou2EOU
gpTcY8mtxjIbktwBg+GrOG0V8R1pItiZmFLhk87SemEzJAYC85VwL70L+wz+1pXY3ub+HXjMJSJM
skMWHvK194Sve0/wCyLoX8MFG+IBsvPEXZm5ADCoe66iE3Blh+0Hye4ngswK9sFCawqMBgucv1/1
6IJGw41by9IaYaBU8nAWmvhWD1cwo+ewm0und0tCjW4Dl0iEksbLguDkcfPphQDro1A4+R3LJBZy
oG5ONvBAh7+x1ajzFFOPX7ZisoGAkSgTYwyv3BYMnVk4eXkMLobc31oL8+acfA2Uj+w0u9I5e/VW
5CsNQIaKVvLIMl12lVTOOm8M5rZiA7kOOtQqRnfAaezO4vzm3OHQ8yD4ufgDxtdVTfZhceVduR1L
9MUfVsknXtiAN1csUICCcAJx/CRz2rI/JzewykKfrPSbHatr+gF+tSbaxxa5cPCDCSoDURkW8dkb
eEC1V6KVITua14WlBz07eBxgx8YXDz02BHpZ1jL8druEkYYjwdEN271izoJhIwfSe8O+TuIz6Cy9
NRZjJetxjtiB8PG+8IqY9c+M3RA71lWxFlsa5d1wp0yIXJWRsnlwwb0ruXk2+STZbAiGgDEQzWeb
LO2Zu3iXwlkMUgDy58PVUY9SszrUtuKhns0bZ6XY8PjNjlQ7oCm38LS0P9SRDrYzqL5nvOvkZf4z
zDPgCjrAota8RgMKbjOnt/AbiJpotp57Rth/GamWzlNe8A1CZmJSFxYpnYpfupN3IcwtgSlQQwQl
w7M7E8CL//Dorg5cAAyI0ifQbdUEY6Ep7OJ+qxFcZIRrZALXuD2xnG/WGp27bAMgX4PoG4hS5GYf
usSbTC8iRaOI+VKWf5frIr1+zm4r9buMqSAo7ns444bfrAcbKhC/P0eXHV3cpkpYesUT8Avd5lxS
Bi+pN4f05k3hfK/b17j2b8FrVdGtt7QAL9Gn0XIb9LinxJ1AJCFDC5qC8psylYKYDtCINCC3ZzdB
4WV/YRhcIAdT86cTasnCAaz9KTcsnXyBc/+bx1IaMmlg9qx6TGyYzjxBtEnx1VX5XFemptdA6EGQ
1u0VYRjLGBLrRYjTAbfNLj9Evqg+mWV2/ikSHVEcInZy5e+nL2QIjHeQKIwiLt6SlQ6oDjP3G468
zk4WirEJ2XRwgZiYBU59qsP55yy+UomjosZq3H/p63qH3p0o6mdfHIsMbAlI0QUgQo2UoXBjUU52
7hGPOALwbP1NEVbC/pZACxPUX6sMa1QCb48QP84psM0KUcBaHBaKLKxQmKs2SJFrKx4qaBfEFSGN
L03accpR7Pf8hmYcHQfvgk1ssxIxB/jKFFSbK5beoreHVORxhwAz0sJA7DVWOX0oxyiYSAEsJFGu
RJirpWDLTeENSyXzBuucIoSjwwiFmDhhCtV6DRCcGalmenvP0aCBLUr7otoMz22BtOETBHVSJ8w2
XYSSuFLxxmEtKLpLHpMMlufBuQWLxrdi+428Oqg5OtaCbMexQ8GHTpBDeI7ytUbYIK9ZrHdXsLFS
eCmeesyBFsEGaklcqpmnIwMaEqcQNuEb8LYwexO1/RMdo94cuW0KVb6R8YMoY1oitYqYHf8KnsSC
s4TcC5VexSCImx/1LvlhcLWQSTYBezCB26GCLbYSNwR7hELiGYmFMy9lS5+L/JnLJLv0lbRh7YkO
B3RUGYioqNdhO0EpRZSS1HhKxgAB8miAllVnj0D+S1pF0lK60G3Qy7UJ/KcIeW1ZwwCX0ATuj7ET
tgLcWvwkrljbSXj7BjVoZPo6VJDaVYkcKI0w8ApwiUoM05fPqlK4DTTinb2kqxhZpzx9FGO3NN2A
flhu0jTVvMu0cgyXK7d10DK25m5Ox1SbRdQTnxCC5J1fxjwS77xH5N1jxeH3FBNjyM6IfqbZV/yk
PkHDI7lTRrzXWY7U14W6F277Iaem6wgTdbAkgHR8ZO4oeVo2n+Tjbmekl+i0bT16OTYZVDxuRf/f
bs8cVzY/6LVQr6PbSOtDgNRJss1f8TswtZDsNlDANBLPUagEJhv1h57dPDti27xQFsyPRTz9KvbT
BDHB5mDLf1zdPITF2DxINmUho2CFQy2DkEAFymt2pBjQHDzTSCFhCXxono2+aIjooNf6Oo8xHiUv
oBYegdQIco7XzGG/ubmQttWYw2ZxCHiEoNAs8bD+icJHtcFjUhM2/jOqEiqskGztg+ZDjwsH+ww5
0ByCmx5LthYC2ua1RaqLFP5CsID0Z11CcVhkvyG5GCRB8SlzRuyAyIGSdjEyN7R+wHrp84ukBzUH
TpmwjVbTOgc6AgJkw71x6TXIXIm+Lug5tQ3wE+YTU7CwanKVSjRo4gev5GIFt1g8syVl9N26M4+k
gfZJy6Q8Sh27ZVll+GWAsBWzeYIv3wYoBoUAbidAeXHdJCTeDpCyFECaT/I/b0B4dXRGudF0UJgw
I5La7YpN99ORQc+IlXHpcILwKDnFgBY8w+Nn+aUvgbGrqBBgp66voFIUF+B8XH0CTF+kA2WtxGUt
RBltz4IbddbSqWLWTMQnai5LB+bajqghAFSihkTD8RWy16WeqpgM9D5+sUSNlhGyhoAxGcwHyu6O
Mbt+58JeGWyCB3j4q0y7NAccsQhFUYn5smHfGJ7O+UNBz0f/Z+XiB1cs0+dH4A2IS+4huyKTJW1Y
lrf7v525sZE2w69+Xg2/6NM+v4FfZv3vMlsk929jI/6sbfQPOdNBY5Yhq+9NGY7+M0GCJZjWfTD3
XukQlCEePRvwUe1+Iiar0eiKjo1Q1/goyY4Hyp9UeRf3pf8qmT+dmdbOvcJFOBkYIRedNcx5K2pY
HqeLbSrgygqUPm9HgbbBg3dzCkqeOJK0AZnmDzXNuCOZOAFqrNGzPODzFRik835SAozBgmd2Cevt
GeGy6x7RO8oHnZq/2+mQIp+Ufur6wUk20qvDO5T1WL8r6clmhBVI6e1LS+tockA24twqIegtSrzn
8RTL/umziqVEwFjvngKUpwXkrjvNlsLybyxGpiLMvfhQFWhuOJzojomaEkqWmVM89TAaJd5zSmZH
4r0SVwEpFkE8RShTHwsXuzqB32Q4OBKyO4tCFdQVMtlo/Qi3XxxjqANID3wKjfKappIz/kBviALb
yb1yRTfxI6Ul/cyFARJCYWa3Q1gPFQZaPpSzV3jMbUp7Xzu5VR1Uq6coV8HMgNRa3VZwesmRjNWZ
2FY2fsUh2tNIDU4wFo033atQu87TyvlCEwTg2ZLe4GXfwys5vkh4OMwOJUBieLkzkS6TkabGAJHe
AE4D/2xpKHGeKWpn7sVeEu4EQOwCoK3mJhi0QJOjJaojO4uNBoBNnBVKjLXoawwzw52L+3hzFwma
OY7wzmHgHizBw1Zruidr5OmzyhFJ928p0GRSKqWPr0KMPKm1ayLl4AIyAKU9p5TX3njf5LgEjwxA
iNyouswwMyM10kGc1VRMK5hawDuJpbCl2BeSkVf/mTGVAAGue2KUIDG5uTKEat6YCZJ8+B2jE/xY
guJ43V2cO6UvtBMOsTPYiH0xlRIHYUmoZKTrUSX8tdtFUmaTyx7bFQf/j0VML8bvuasFhx3PnE1N
EKLy9SWvQJj4weEQbapGocgRcyFScaDEe9UyrpofOwB/ZXrhWFBIcsEoJZocNmtmsRG0BMBv5qrX
NwbGuwf37ZyJwv+cycEyGBjqUiHuVFdlfEyCFdOYFaaW/slZILg7M0ElWxqr96tl8IiqhHEb44Yz
qVh0tlOgMMsX9aHkXVH6gEPsnpDoOpsGjBU+fvPWhU8g2CChECMrAf+rFumaL58ORZLHOsVWQ2rr
3SVJOieVoK0cFd95LP3T4+FLIanAQ9JSNZYofcmB5N+egQoJjh0i7eaOkgFcPmwP5hAgvtEpHIMZ
Q0wywzszCuqmXzkCmu1Ce0KtF5XtLeUAmzBGGhYXi2+ni93Y/At6kz2hlM8rSG0EJxzxBo/mk8vl
Eq47GKR+wb2VUqXmkcAIRpiFgoZBLWt/izismcLu6yXoOyREto5Ias0ZcjD0Z5QIjwad/jXS+Ug5
QocEhXmlgWiRwkRwkUgAL22FqTVMtTnlvhRUxDXxtzK1NqcaSnuFVZca7eZ+/Qmjnex+jnRLza4U
9XRseBgpjGhYzXgXasoOab4iWa5nTsNrcLU1jMTp8R3FHSLVB336b0HNUjqEeU7T81iGPUWHGFEM
B4ON6eTx8GOdWuJB4XFxlkyJ+Tvo+i7bckwvO0dfAXf0wZxbpy8F35aX5a9Wm91qd43KTAw/WBe5
TYIdOeMUhQNRZ9D1pHcmerRClM1ZQYSjhyGXnExx8288r7+6iBTRRbnoisnxaAHtJFbaFH4mbWlK
xQYsQqwnNIcroVGc+F45jYJuKSYzphWC5gENGZF1DCqbU26dd/wXd0YOeaYocUYIwSY1g+aaR9Px
3WsGUIyZndvfv5Ip2GmmGaWotsGvEmJncyZPlxVqgB4lvRieEJWR04z5uWx5a6a+CzoPBhXEbLHp
FjIb0KU57LR8+ZqQxOReEGFQ2yZAicYETpw9kAJ5MyySLP+8YQ1VMzld+qOl8ZENYCsaEYTQ7yob
LTRobAXYiGGzf/vK1ypLJbQKmBjOebOK/ejD1PgR7Y/E85zY+T2Z3cpgPM/k45GBBUpg6hp2oxgY
sZoyUp2mRibsoFbIhl9mcf4KWqcX2zbu4oMNihyc6fUaLECJ3COF6xQwTkyBbHMsuepPjSh/PmrA
keffTGKOUtAH9c9wmKeok1GQsRD772QYKNT/B7/6/xej/Q9+df0q5uXNWLa7PBpeq7sNX+XGiyQA
4ICVyTKL7wHNLlSDQnF3Gwdm5K+MBvbq+o+FiwfA8PUNYhDzwbyxUHtBlmBkgoVuXtR48ocRPiH4
AxNBEXzNUlOs3HLgkuCx4Wl+wnm2QMDOrdkGaEYzWIuDiszDZaXQagDoou8bBYG6/NZQT+1XxU8H
UdZAiMuc2F/Qoc9X93F1gjNT+qjnXumoS1ik2out1xzSM8AdhQiEfEUCYQHntX9iNSzzG08m1xPa
ydfUKhibP996xAvMLtRRj5pvuXqr/Tj9iF3l1V9oK+mz5plvETTplZVkrLQRaI3CrmwitBrmPF9B
WNbtYR7M7i4k4jl+UVyE4lzZGVkwCRjtIW2EOESFzQbSNG/IHZQvG/FfJhMoKPvPtEzHA6YpQbHr
qACg6aAQjLfHFx8Xn6Dhh1Wtqf6qPqOO99pWxlXvXN3XUV4pNvLH9GDs3ID2ZVtthenfLGH9GeLu
NS4E9bm82bg/QiVxtEAFm4toGyzkz/NG9U8WOu41W+yWof90E+xp4CJfMukYDUfWLz5MS8axy51G
rYriDlqNzsm5+wvwJrOFBeFaKu2pNhe9aaxn6dM/3fCOfRuRnuUfQBMpVuURDWAyKJhnJKiQBV5u
uUuPTxqDHqKk/vukWrhYlwBc+kcVPd7BHNPDUMf99h9LPDnUGtQd2vluPjdpSIC8xAyocZ0dVwsw
NOi+plCv52tljZxWjgoERwIq3hIWr/uEwnVUEX75AocCLnLPYtye7yH33Tyq3k/Nkcz7+5XZ9+VI
w/7NUq5dFXAoohpctG4+2Zcuv07/Zgg131YzxH7sVn4rGuj31lM1W3L/dQXY4wa5lkVWua4WKwX7
KVw2NuxssRnERyOZO8bnEiJDZc62S3s6smhAHA5oGNXnA2Gq5IHmCkzgPrj/GD75YQPoqAckpNug
4LDsGL67bbOBTRjPjsV2iesE1AqTfaU49kBJHiB9uhNiReKLFX+yodFff+FRv8i/T2RW7evv5WN0
X/WbjHhRHeW7UXubUKllfVBi+nlenRmMleDyHKzYsg4RizfVQmADrvfFeGuzCdGXm3sV7kELr/0t
HX4Q64GEO3n+lKzFFz9MclDAYZJgIloxLBiSPlzUv5jD3yPWn4fZWsOcdKP/okJOIU2soSNCbAf6
DN/UfuL/ckkhrZTvzy0I+asHr23GjYTHhTUyVS2elLOzJd/t65rQjA3q6Mtk+RnWLWz//UV6/cak
gTJyiYpDqHiwr8fg8jNj0nzDaQ8A5G2FxjXkl90JLX9reEfYpPRGXNZq0LUMXqdVx5siQRxjvgPu
dgWcGkbda/GGQBkuI/vLLTkZNvJ1BaLkHwyRPxYn+m8sPfDrcRgqorly+4LCbo+Hp/d6RweNzkEh
BQ17EJV7GOUYyVHLUE7xk/6xn7CH2p42ywP6L9ed8QPln60XuHEkyWXgRjZibOruvHpsYX5/MZeN
6KTObzBSkepG/hPsj4jPwwGOEwQfn0oKlHadPiL9DPe02T7t2lk8YHFDGmK9BN3P5EoQWXEu7932
JKxyLVb3CMu9L3/QKRj+7vrEaF1JEKqfnKvHgtdWEh1BuPmqH1cIu0Dj0Y7zrVCKZsQDoP9pCB3m
EdtN7/6BaIBo1bhQtOUdTKW7b5L4/N/pt3bONDJtLH+g2EJNCZm5i0asyVLIzaxfRos7RATEZRUL
DRiD+JJ7r10BTZ/RABHsSHcJCtcHcu70762YiDICLVG8+dEYcz+gcq3OBO13nN6GN7AbLgsg+nkM
wAwPeYMRBAyo+sMsw2uEyrT64lyYNJmU6zPv+7oX0AE2BlcHeiKy/iv9MAsvn3JAAcow+N/1Y/6j
GOLNjfIPzbuboLqxSqE1vQI75jxJ3mL3Atz/cXrX3ZJ2/PmNlg/16qZkCcTLcP5ASBOzA3YNwQyM
XLVCiWiZVKA42RAyI8AZIhgBHf6A0Hq/Qv64uyPKp/YLLTsK1e3JBnSyGTmcACuFdOG2ZzqmbTTG
lk8smrn1rL78+55VA08KLURMyaNyx2VUm8sP+83/Xk38h1YLjtAzWVY1WdMNZYFYy3+QxmfarR7O
hXxOVAwwkEeq91e0wEtH7f3//oOwjfvfZcvfj8JIWTEUnZ9qLP7Ds/HSlbdGWhTnhJdS2GJhPoRY
jvLG4GYOo89RH+L/n+1qIZtn2WyIkWKUM0MmUvDqIDwwhpoe5vm24lTm4Oph6P9iUiMeKT7DAJQB
Nl9WLbRtzZz9IgzxeJi3zho6CzGZfFi1T7MesZKwcpa+RKDX2yJ/m/aPuCYJYDqIYcdyJelvE8cH
4dB+tSxWFDL3fwukT/O3+f2te5eR0afwhibyD0Wx66Zf6z8V6nIzU0KxCUsi0JzZLcPEKkAPDY2X
Ul7NTm+Lpfv4waKlw6+OiSoq+6yJEjapcNfwwKKqgJLHLRn2d3sWLfcSfGByFeoTuOwMFnYiwIHV
xwrhMtC4+FCLkqFAbeQcgHXxVHBxCNN3bzO7+z2lyqfktPZzVyWd1fms0F+WALhf+Sx4er9DdB/m
bwYCvaQxpoTAvsl8sI7zt/YfVhg6gDMyZdO4vAy3f5PHwt7pQX7l7+1u7hbUjHatry5ccWO+yJjs
dlVLgzlB3VCubsbbVTNb400dzDkMQBy7AWBMb+gP6fobEn2qLBDlkB7wfG5gYl5Wc8OkoBx6+8b+
5GP6NnYj7E2WaEAlT8TrNwPczekNsWNuQ53M3p+YLc3ebo8Vd6MAjyr/m9D7W77lWkhRej1AsC1w
MJHc89mvTkGlxOi8A8oG/Uzlwvw0Vj66L0njLjgjrTJcvJfJv5yvAd+E+vZ8x1jOQkkfvzMS+H5K
AVRcvvLt9D19n+N88+K8jBYq4ilbAxovFRTQ7V0Nq6jaVuHFnR27i31Hqw+Ds+0Z7dr1PQbHyTk9
6hvjk+unruPzDHdrjiAAYCey3AC01Dzv5OCEE/T/cHYmy61rWXp+F4+NCPTNwBMCICmSItV3E4Qk
Suj7Hk/vDyrbdUSpxHBlZN7MvHkiCWwAe6/1r7/ZYtX1bKY0EdK9zMN/FJ7FR/OtvjKxCiJRhmQq
FfhROlb9Ar+qJMfqxgk/tWNINhcGCBylbCXUX4/1VXUdbYsX60p8i2AyCUdBWWiZjUlZ/CZdYbKV
4pNz7FMSueyBa4Ji3DjqbAU6O8Dmh+FSe+7Uhchrp+JsZ+S21tPM+mDRGOfvFDLC2JD3GS1HuWg5
ZHpbEBbe5FSaM8Ur1dj0pBHgjvAWZwv66OGe3mIiCpsiEx4bx8sBJ6BjxHJjGPY8qIssJwqd9JUF
V6YdMTIxZBvTlIP/MN6IN9T+G1K1cZkkFMy7JvbrZWA2hlbqsb/235p30qBuOPinbLZqNsmOZGyD
F7Kx4CQA96AQmi69rXRpPnKec00KeBrdDh1SiyOZi1Ma/zkAsBBwPuSJDLSzws4ne4j2Ea+0yDYc
DlOGRz7XR5JSZlPqWHfKHa0TVmv+Y/IBxpsDYunnrDaUE6uN/9hI2T+JpxcJ5xXn//399SbM/Pp/
/Q/pf05pq/ZRp+cHLz0KmIQnHCN45US1PdTPWRAtiGRZ9PR/bFCBbNmaHzm9f5t3hwlDxzxM3arO
bCVFSVJuR4s5BSdXgZF1noeXRhzhcn8Tyoo7hRmuMQzFpXgvYWPlE7qjDTcWyWGvnBhDiL7YuqnD
d4n3POBAG1tpIZsUMPlRrMBIAr4dNjKLhAezNheJti7yp1zC1o10hdCABFLj8ekkllPpzwK5hqp+
iLtPKdr3xHCJc4YQPloQWLuO7ES8JXRXCK/SAXuoVcaTtIZ1xL49IQMhZYRw4uA2IqOnR6Fs1itr
GolO3Fo4LqhT5LTYUSl80JOa2nmERiYKbL0g9ExlIALjUDq2GOf05rGu7kak8YJBkiAVVxAc6yRa
JiZQSQCXrrXDENenMtz7pbeurHYZKLbM1m01hd0gDZSCj0p5VLHS8z8ER+cA0UXKh0FcRAKAFjvT
FMBtw+sEW72hHu1AYne3kPPhqBnYAoW8Jt2m+OH+fQJL4uxq84+JxteLY0iKpfEPXEDkk8AIWRDk
Noun/FCJjyIQeX8dGd6ih/mFIKfDNbk3nclv6Us4d+D1FeytuWp75pMU8XfLgw59asICL5zsQKGd
TPpFSG8WxXeSdtlruLiTwOLXL026jYXX3HtJ8ZMKUc6XH0J5ZUEyyjZCc9GaVzmseMhh0FnT7dQ/
EpzRyq5oLr1k3ZV3BiYcxnueHwyMTD224J7drSo+YuqroTzK8kdauRJsZ30tWaQvEE5NQqK55rXu
8AIJ1l7pmFCvU7e3LuZ33cR+dJfG24J4lfYmS/dWsa0JTEAh0d/r3nZkGh89qN5dEmBjukn0S1+5
tcxHpXqPJKyloBAWu6p5Ucqtpl8Z1GgmdAlpG3UHES9SiV3SHw6dx8hSPZMLe5pR/h9PjZwPDcte
Vdct+fvnbubdNDSGABgyLCdzJcOvJ1GndMVgk/r2CDkKuPrLU/Qu99YNeDBWHbLTTa75pOEMLy56
WGraygSa8nd4i2n+Wgjdzlv//X7Jv9WSXOX/u9CTAs8qhjxSRj8/COpNae08xvLFDUcw8kuKOR9P
x8wO3hqAaobseOplNmZoUb1Q+psJKus+si4bPKXJY2scjgAVR1k+mr8v8qvK/PENaMSaK7IkE1B1
spqW4Bm13qmwL0kF0hehdqfjA44hsWI5VnIdQ8lk+muu8PUZljUWaeESv9UOP2NWLmF6U3Jqr6vu
AtPaFBOigclO5q81WL2GExOwBmu/XXB2/X3d0onj4/95C/7zuk8WN9QNTyEaLD/w7cky4TiYTl7R
fNBl3Mw0ueBM+PPvC2XSG2CRbWHddbJZ9F0r5Zo+5odObGDIeOpRacBogiDfVWXiWHKy9KXa1Qz1
/jJj5uO1F6JlLoxadHuentDisyeRuktolWou/aLE04JSsQ+dcoDLr+iXE46MElW5XAFERt4200eQ
uodB9276CJiZo/nMIp5GEH2tIrHVki6b3JIlnUCnRRxJmThVHJ3Updh/GCtJJn8TpMPrb2q5XYQ0
Hw1boKAfVeGhIw4vHrEpKzDySaGSkKIbirYcPGXTx3Q3ateZ8VFroClAcXJAsfkkZhRd5qHQOBL1
W6G71PFDwGNQJIVTyJ81r0NHCdBITo+fy5sU3quQUXy0mFi+JEmL+ayOq2VmxwCpk4kBbSK4ZTEe
xp6+x09XMuQKczXAE6egMhqyUUHizE8fCmO0HZRlEWwsJoUy9kIALFQC7JzatFRongzccVuqaj4L
qqCPHEUu1JNkHYj7nm4gjI5JePAG4l59k6Tj0pUCPkbFXE7WXk1x2NVTR0mkVYkfrhxiQhM7H105
OWaOr1jMIU90UPNUUJ9O1ZtCMrFB9TH0ki2BF3WAlOSAlEFll8ljB5QcCVsBHWY73Krw2qTrbiCT
IFsIHhArYERrLA39Q0mvh+pRCsFcDPwEa6qblLNWp9gp9o3xXI9PuvoRRLABcWuNKO7U9kmsfFsN
b0xNsoVRcVsjWk483HEanD5+nUsknC9Btk26udi8tuYgnvE2YGZbXEVmSr2w5CGRlfXkE9uIBxYS
NnHnYR4a08fEWG2UeAjqGJmCbybKwSpuxeFWkNmO1fuCIj9p7zWNViO68VSinuNbCfFN0TpytEuw
eGLCjUo8HwmvLN6a5qHqwYlKihx2SAssSOhfTYHtaNuT1zbdnfkK5i3uZAvESEszxdmUj+ykky87
8Pq6STIjPfh4Crc4+k73gYQTaTXaIRZgmtMkNyH6WpQmpfv3b8vzNnXy25asyoqomfzV/LLk/6d2
VZQuCYImTQ+TtUjM+4ZkVCY9M3ya71vMn5pHErHj8W7ItqrMy83YvFwLw4vZriTRVa1FLe47CAME
tGZnzi91Dov6eW1sCoaBy5imn4RJdXGcitIQwRBrbxvzpey7RY9tp4EWfHyXQWpTTDYxKK1jx8vt
0njsRwbCkC+H2yJfeYKTGkSWHrLMocRMul0SXpblui8u5Bbj9asCKeyAkc8Sr8jB2lTqjSEuRX0T
6Pusuve1C187FN1a1x1fubDC91bYitYZA7ivDe77PQL4mLJpKQA0uP2f3qMQFtgJezgjiC8ZoJ9F
hV1ZsGP4EBM1tAdfd2WYnjM4EEMmER88dv+wIQuaMB6hAbFpyjPQ0M+6AddAwhXFGRXimzzZlA0t
CD0AqvhQIfeI72PLEZiJ430a0v3+/f59PcOT+8ehkIPfmLd//sU78O/7J4WeEYxijIkYJpr+a4Fa
AHOJ7XhJCrhGk9o6Qb8XIdsQRGnOg498k19jrY3XV+LkK4o/F5amsCNUHB2aDg6wqOZ4i87FHRjC
VbVqXoYPn/w9IMLxDQ3HSw9xmTuBgvAxd9MBjvizK3fzob7xX8RHXLij++BDOeOa90ufqJIoIXF+
87Hz0Z145rWGpeqZWsYcdkjCtbtxMJ2Ms7ZWDm12HTPRl5YdtAJll2OoWhapO43HkZ1/uOuG93wC
RxnftWRliPgiAyQk5pMyvErGVvUxsVUepuHCnGIS6m984xBLb8NsxJtuDeXx74d2GpDBqa0alJW8
JaIoEpR48tDqWiq6TlOigyw+p+ZT1ZIfiAlKM5BMZbxaJKEbs1kWxWLHQTMgwRbJhB1CPCdSQhs1
faG1/lLPyWuGoIBRcEc4rRmhEAEuBCfJ6/ckxhnhMCjbzFjW6uWZGziZ2H7dgEysI1+epcqqeYKy
CmldF36lhIdAX2cQ9Ua4QNFSYs6nbXvpcpCxQr5qYWR1Tgdq/+opm9HfZNCdRDfHAYVA+oxwgQV7
ZYGonq2onu694GjKj3l4n2bjfsjHhazsOlINYuEy8+/oL5sYeEJK7L9v5jQ15etmTAoHPlnLNJWv
LvOfT6hpjCgPyxb5BXZmnf7eik9dfO8Xc9zBZSvsFbAdigGheNZShlF4ZBFkneIhVrkRY1cVk2cB
Y+6rRgCdbVBYgAXLT2b7GPTPKVuRx0HoBc9/X7X689BTDVPFPtIwDVnXjZNNJkw9xczTHoHWCps0
Bl/ywhwZ6DpsAzNZR7UlNE/MKpm6kbu2otBgFlrBNiOIL3Tblvpj2SoLjK/7Z/HIOgNMEpqpuNq9
itbzifHZPMkCMWbOEh6o70QmTYf47e8bOc0XmZff5PTkqyaL1viRrKuZU+gH+YTqEjv9HqcCWuSs
9m2tvhw8p6tsA34qU8NkWUBQxGk8C4mXSM+80qdus1+XISnzjm2IpJycbi6NBbKjFQrkLXo1179p
IYWTATjtzNhNMB1/w+1avist4Oq1N0eLmt2eF6MUtuOwO7MkPw9uTTTnEcb8SkrG6WRhCrXUKBRR
2BfSLkZBDJPHv7CU+wYmP3pH76Zl9t5stMFJGdf1pE0Bjqn6mWPslxZNEykcRE3WgeZU/WS/7QY/
zNIoIYncd2TTZZpt4XMB5q5v+wM4pOVvBPHMgf7Le61JItAAuarmnB978l7HhtB0fRwIe9KJN0Oz
CQowT8Jv43Jf9pfNeBPVqxBfbW8gLQasXz96hrYIYNYrHxX4aaVjrxiIi2Wd6YxD7tQcYtgxIvWk
nJ4UcVPzTUvNRWWl9kiiYD6igOADzYjvkQ1sWF4MxC1dcjEKAHEJjSjRq2ce77w7fj+z8WomTFpT
deKRFONkXeWoVaNCiLx9p7sdSTL5ZQ4WbTEO2oT98rbpz+wVvxRJ8w/OXrNziDVHz/cioS2ruJQa
frAwL4ocWrhTX1f9nuQjNdv5xfNMpybtIUHNIjKQr3YqyCYG3H/f9y9vtaRbosJuJfN9nQaBm70f
cbqH3p5GkJqITzwNtviB//0rX4DHj9XlK9ZlzaIE0+az65/tPFemITQKfsY3nyjvJkJ8XmLpIYVO
LV30xWXtLeRw2SIYO/PDvz1WQzUNxaTiVhVD/v7DaZtIuZQ21r6cCLe+kph3xfFWx7ajeBBpwUXx
XcnObRU/sXPqy39+9ARG8XI10FKhJU0YsNJ4qXr6+of5paqp1qx1FT+qkl35TiNvrfal5JCbbv6+
75+1AFfAas/LbUqydVKBt6EkDoISW/vIXGsi+5IzqUsBz+vSLc+VgL++yVTUrDDB0hq70vc1Vhoj
Mf2MH9ONpxxjJ5XEpnadcnrlOF7jxJVfYoMkEXHP8L65FvKrRnlqYOpN5zbHn42fTiU6v888cUs9
fdqjMPSW58UMiY5ez2Ri1YWuBk8FGCRw0uLQ5CvlIw2XRnumrftqab6/4Pwy3bYIkmXwLZ1Uj3ob
T1Ie6vBoY2JNyX+0Un2Z+FgzFamj1f7OMiGwSKQ8DvqhiPmwC/FN0GVO+BCIJQrxYOiUY+gFtxYE
sKaJV632EQ7BRVrmtwGlTmF2O50/1k295rY+w84cJl4QIJnUsThv5yFpTWKIDqOMgCC1uSrgxvz9
Wmk/32x9Pvp0g+k6W9aXQfs/33FaCUI5VSHCGLuhtsEoUXGER+NNe8QicVUdxEuM/O7MTxgUOlaM
sjvchqRwAenBFYOTdY3vOaRRza4WkH9w1rnJbhSbBGBo47QtdOmO8Sxk9hygSiVNaAlBZTMfZXX9
951Y8wM5eWDcBg+Mu1EtKAPfX1qpCtVx7Ed1H9wZOawzY90dyuvqtgrgaY33IIZID9pr65EwmXyY
82RoVeoZBQNpsVPCDQGR9iZimmkeAhsG5p0mfJrGsfABI8hMRrX81j8P1+2zAHA/Z3n0TBvwOqoe
sgfhmqlP84oL1L55lUHLPpvX7jU9shwP1Ua6R06BrwLYD4qIR+0ZQo1xVJ690ZEUAji0o3acigWp
AVdMLQlbhSijHQHhPWMJ9Yc/0xJewrQisvmbPnDVjXJM3+Sb/swyfi3TyTJqomTSA0oKMXXaybff
q8o0iUmh7KFjkonaVC7WyxIKReoSJ56cDo4cak5hbWRL4nVamBWBG0CUY9jauj5SvswhUaiCxUCm
bGcbjSvgSNW7sTwH2BSNLcCNx9geXZxwkyNlxwUeLSbah+BispZytIJilMlukK8rZM3QuHceKinr
EgixjVxNdNPsEFaXgw7TCOub7iWjby69VTPZDVoyPp/ODjTyyYjMQ1CQMq1XYCu4NUJEzMihflN6
4D2lrFtiQOszX9RXS/BjARVy1SnqVErdk5OxL7WwLfpY2QfJsgfAhJYqLCMP1o9rEk+rQ2tYQCkR
ewcyiRk7ublTpDl0xJ9sVlYQnIoQ+dSm9KJNzvt1T4RBQQ+6lDQXgkkZb7WOyflSM5cSzn24j/YX
g+UERPwOtzoQf/OmRvdRvvXFK728iyD8yfAEHSLpmbgWN7Jqk49mOJa40rDUQRqMMz2+5CiN7ieB
+NOVgtmUST4YwxSnilxTxA30JmsOLJmEYeaws5CAnQPS5Pnk/rZwmqRac6dLWc7pI58MqJVk5E97
pbYfoc3C2xtV2AHtB3RBOlpoWXUIEJGhh0+vo860a6V1NO0lVz4UhXyIgO88HR+MYmdBhpugBZzp
XbQflRUVumWQF28pOpuMegKAhtXUiWFdmfuweC/zbYUdxNA7VX81YiftXZvhRye0JD2jNqFRKIM7
CUpyh8VYSqClKW+s/FkpnqX0RcCedRwTjA5ZbXHTQncIvcnOslWGxwh2CrpHksRcsgYWaPLdVN6E
mNJZ5LJAFTIZiPcwkyoSgkB8E4aw6r7IL0TUE68jamDv3euW03CdYEzu049G0HAVayF573/vuD9K
knk9AAVlSRFN4hVOShIhTpWyHFNzP2KPLkObgk0c8IaZ9aaSNwXjir9/T/qxw5/84MnWJIueGOVC
ZBK1ABi+9eoXK7zz2YhVBWJAz76oayscI8vqTkrfzejAzBF0jh48wWWMNPKssS3IS39f1lfP+v29
/b4OJx98LWd+HEesg5HWzihBEuH4JODLEy9H9CDABGGIsZ9oLEdDcAJfckbLuPDKpwjMvqqZXVbx
qlQJC0nfau2lgIr49xX+rGVOFu7kaKR3bZW05gp9zECMVdA/KtndQ8HGmu2tCIpFgT2JcZwY18cC
cFhV2o3SLIIYlgWErJY4FRn2dY37wNQvynqTVJ5j4rbj33UxHAoy1odGWCjhZ6OXpH+9JmFoe/J9
/1hFK/9cjN3PifF8OzQxsiXLFmXqyYeYjaFSlUVs7q0UwgfMMyR+pGMwBbZADvyQvwHxMY4/plBx
Amqqqr1PIR7rAzN9qHCWnHFfsVOUx2H+oOJnK3srYCQkPUMs4y437lTfOvcQ5B/bm2zM8wtJBklW
pdN+NLTELAJwJP1DfpDS8KIplCspTS7oJe2weG1igK4ydXoWexLv1a60VQU9Hx9WDaVe1go24avE
72AQ8Sfq984jNZsuPCOeM8QaY+qWWaQ6UcVMUJQuWkAzvnxt5Aim8vj7jfrZ/mmyIWkSay/KugiO
8L3YCsqi1AXg8v2gr3J/0+A0aN5FeBBKu6lZyphyMidrmoOZnqnLv9gmJ18bvwxMYvEPU/0qA/8p
WMVuiFs9EI29lB6MtFvCXzMOScQ8ivEPPOFauBqgr7cwBAMYZ0PJgeuR2wrFJsAm24d2RadlpyMD
NrVcMTqEandriU/EE9n/rVX6v9dKafp9lfpOKEol6I19D72ivIqrKw8XEHidaf8oYHrvL70GB94r
Q7k988szuPFfrxIF3fdflsRKaYZqMvYpdCsDVzAOK5iG5LJQgynoGxEdDc+pdP/37/5knUAH1igd
QXjZ8n8QgxNLG9TcC4x9OWYLQ1j2zLUFfHox+IHZw7i7xRC6IuKO9B2EGlb7NGZkug9ISUlwkZw6
LOzKEB29pt+MMblmuDigpO5vhGI3tDEU2mUlP/191dL8tn5fLa7a1GEy0/OaunrynKIo9TWZTWdv
qR/WIrf2fnNMKPdVYOhcAsFxGbyEcF9125de//5x5ee+oOgAcEDMQJEqUVzfH9VYt7oQeBUdWO6W
wafAwExpPzoSlifLus1qXJonDCuEbCVZSDDju8xAVcRO4YH1Zy/esCoAbgP04gySsypeR95D2JJy
MXvmegOKC86h4SMIR8QDly28trqPN4FRndkTvsYRJ6sI0CbLxHiZdOvGST0Q1aHl1Vag7TGvn6X0
JFYw+s7CVYEZFZThG38LtTC+1nbtzfCGAst/GfEmYFjW3nd3+kP5UsN7hlOBeBRG9H6YgxuJcNRv
ZdIbFx2xzgSAPpPl/TDuMG18sGYhCqnB/HuPfJvC/w4SQSQvk2ExfUCmqT4ygPVmjviUbnPCROCQ
y+QvQaW+LmB8FsOiIlkaFcYNqZGQUuGdtW/DGSqWpP78GkloN2R2KwbnVJAn568RJI2iGALSZmPV
pq6IvZ3vNihjkfjW68BaW/GuqBzxsVgx4r6FJi7DfqZW6Jc++WHDQnsjESSzxWFBViRjRgN1aUOs
MbT3Cr1x4aTkOkoLUYPg7sKAbPkjuNeT6hHZiIRM1Ul3qOgwiTGQekA0gpdkzEmbVKDmTI+3p2Cp
osvBABKlO5R6OoBp0ZBHgoSUwPVhnQxudpNbK0o7U3VpHwLBFchQYfyHnVxiw43EgZtDR7orr403
erj6o4ltnhoFfGNAh66Ak2nUciZOUNTt9GvyUaAul2w2qFceAxNQzG/xLOIaIieAXvkmDXaUODF3
KNgy4dHVyveciQBgCPOFI5Lp9s5c1J8cWq3hDtZkSsJUdDGR+qRvheJyIgc2s/mVULYtGgbmkegx
AEVlt2rPdAiS9AOcBGf+zwetn274SlZJKsWUup8OKA0YNpafyZGmQHn3Hoa3eFsd+xsDh0hvYb4M
B+9l3ISkllhX2X0GCd2fNTE7HBVekWiSDCEiiGQQA1CBTP61+Y8wnYcB3/UExdR0kaGC+ogkGz0c
X07GuR/aJdR78BXWIV6YR/K/b7EL+ZQwgWm2KT7/00N9VT6Xt9DFKYsXSI9MAiQc+QkcX6IlDexK
cKPJxr4ZIMrHpecuextuYryLn8o7f1ff9aguXyBfVy/d3njAdO9eusyuSSVPb3mEPCM+PEKaxxvp
6u+d8kdaIICcYrA9g8qpqgWye9IhjrWXZTlT/716WW+UW4lEGu8+fGCpUfRI7UxmF7a1K5BO472E
D9K7OGtW+Uv5ybNAvHMbvqL/vyDWiyOI1oF8KP2TfxsfLpu7ljQJsocfYmiak13eSAQfbdV79ZWY
X/5ee2O+MvAWL4VH9aN+ER6tN9YYug4KA3Pm+QP9hdiTY8r62T7TnGGK+DwecWXtG0e5wZ7ofcCb
nCCCwA5xRX9EV+Dfy8cEZjSelcMr2Z2vyqf/7F/JOzQV9YX/XL12D6NT36WNizBMYlj7Tsn9qb+j
Dxg+1ScgJ+8wucBN6hOSDKyxj/jTrsW7rLJnW79ncTfs8yNMVUJJs/sqJkd1diEhK9zG4OF+DhG9
n2Xd7EL3+r5FcY0m+RkLGwLaxO1Rvsndvx/iTyrF/AyNeaJNB01hclI5eoHQM7vo5D1l+sBb9QkQ
QugQ51mnuQLByYHTQokkoLizwU3TyRXwJpEdb5rBD9N00bWIkWMES9LMkKHyV5UkrcjRDdfvXcSv
5rHIkCBCE3XKd2Z44bT0kc4SCYB9FszwZxVRfO5wNJC4ys5QxCt2Boay1eQmuRslKyJRe88ehpVc
uBCWy9AhuJxNI+P/ABLGS3xuaPNLD0kF8DUAtFibH82BOEZB5WsSqFu6msngyEYtV45XNTnwmePh
4I9PZbRvNRveOVShaSAr3tbRc6AzyJeDt47b5d9PinrtZ1k0jwAME86XqlLXfa9MahAWoe95VLiZ
kAaDU31gExng3basPD4nZOlaixijEpzkBVeSF6J8B04sfhbpzmrcAs5T50ZY/LSHctMSaSzi250M
WJlXsLYDknMXWreMniz2ciRxrgDJST2Y0kUy2kb3MRkvA/4MxbpO99otSmIMyeEgLRoOaqm5Rt6j
6atuMZENpsHNdwp2QnKy2yUHjviMy7rL9iXWLpoExu8Rhn/FEhXPVNgELOsI0xEbrUFNpOJ+CIi2
XqY+PD/b4kKjI5qV5qDhngLqYkkHsd2CkinjKjRWU3IRH4oQFaMiLuPqtu5X8Hj79M7HtyjY+j1F
qsMXG2D2hRlueumR+4VWvqDgd73CRprWdG5YupfaEZ5Fh5MB2Ygffz+9/+LhGbKsikxBRfUELJmM
1g/KoZT3xoE8PEZ0COVSdF3pEvwbBaeC8RL1Acq1BuYt1YPNydzRf6bLFhhjWoohCO4i1y5ksguh
80tnuqOv0cJJvUi1Leock7CMaCS/v165OlbCaNXsQ8YFjL7ifaqYZa0iUHpmyiQ4lcuMPVS0Jdzr
zes0vjLjVVPfadkLRgUttgyh+DSglgweSwWy6XIuKT/q3pUMEJeFQsOcvSHAoKC/MOBgKru2vZjj
RojMHuSV2gIxbw18S4Rnr95q+q6Anp1d6DBL4PYrhDHiiFVtlPQN+ZJqvvckjklremoJP5wM8Pgi
n3aGsve11d/P7rd68dvKnOyRrVB5mmJW8h51ChKRGM8qV26RN5Li7DayW5QIL2YBWNDsA0Sst94F
2Su8/AL8NHAOEEl4Jw7MVOV1JLOJD86wM1BGwR4RS8yRYESpOAZTG9UpCKV0E+y2GyfTzjxj5ZfK
lzuB7wFIoFnGaXOTWkJf9lou75ENdTDgSohUyyhZaqjge4f4bcTsAWrd2G4hzmI8SyR15zYUjbEr
oCSbHF5Mn1zGALWJTZdPPHatuMyzZZLGhcWYnxtsz9/F6Vspg2gYNDFz2PNJOyYrSFmkKJGhnVxX
JAlSgGkrWVp62C0tfYLu+oWlbSuAhvEB1v5kPYDXkff99yvwy8LxQdA/qyKUUshfJw28NZZ+EESm
RCO9sCxePxsnOYTsxIl3zvCE6smcXIaIGakP6oWgXSIiUUYnQ1c8A8tYdCwr6VIS4FvM6k0QfdTD
1bjKuyUSPrRmf1+v/HPZ5usF8QEaBxL6Agb+gWVqxpWx1hnESpUObDqK1ZTOjdQbBmzPwDJK4ATF
gtEHPQHHdw91bVxUTFIJZw2cvLN1dqLBhguVwZMl5qZYBMK5i/xZnn+/yJM+LDOkqpKaeVFxPMCp
xnA6mKkct7ENOxdudUX1iuUc0usW9vkFFqyNC8c5hQKIIFA5853/pDVryPBkxfoKOTeBH77vgGZW
REkIn39vxcumRjnHuca7Tfqd2i/0Y02JTvTY59hh8E10SeP6Hr6zWbBhgWpjk0Ur3Ff+fpC/1Gdc
EzNh07Lob/jP368pn9SkkWJd2mMy7LsvFMp0G1NzITG9VJZxQbQ1Tg1WdmGICxUbNKjpu+xYa05A
PwdRubc1vue3YWN8UtLuKM/yxCaZInDoIXDGQSdN8jmU7FCFFLwyDHsgWqkebKwwtYfWQ9Vfyi6a
S/JuYiyz6fXEEfOo7rnoXIWDPsSzkTFV/CgNe3X8///8uWVunkmPCVfutOYRpzyMoTEC+uAwJaDG
0B6C5L4vH2Tsg0x35L7qfTUeOgzgyuc83en4k0jh2g/PlV8/qy9mh4YkshNB0AJX+/4gVCHzlESv
xL0OaE/yXsdXNMvnIrbDyQxt1IfKxAY63ofmZQSLFYIypeqbV0Lo+m8si2RCt9ZkKgnGwvL3i0lV
v2+ayJf2g7Hq6rWHuU+AJnMFrgNOoWJYwYB8jFwveYnCW4mYWfOpvaWp/fvt/G2bkUWogzMxGWKK
fnIyWlE+tqOVi/sAYKhqfHuYtEVRZraG42l5L7T6Uq+rrW5+CnnoTGyHVtk5IwMKmLSwzNxwfE+z
FOQFc0ENcYB37+O3L5OFfG3B0Z4IVTv3JH8p7qlvTEbClqZztJyWYkZdpLE29ITNwVUCD50ztUgk
eCFnuXKVe2Pjw1d4TxB6axpVJbptB2qNd+Ysln55ob5dxsluI9I8j4XKZWBXrTikbeJ40DLfRViD
YR3+S42NqxVkdsnGr/7M6/zrk/t3EU723iSuBl33+XXvRTgUx1FZ+toibl9k/wLHUFf3HQVNP0GX
S4xTsIAkOFi46vylMdhetypweSJJxMs3/uOZV+rXZUFBAJuMZ4TA9fur3SCk0nqznTD6ry56tJr0
mQ5Mxz5eBSbwR/VJH4N2GJ8sLo0vTrnDoRooSibNgTWrKMx4/Z//vqxfhp28NP9c1nzg/nOgppU5
qlZcTftAWI7ZPqvxLgwau1Ufx/YixhPATXontxZoNi3UWktE74GBmZsonnlvfpkefr+Sk/dmmgqj
SWMWSN6on4Fq8wrTlClrAefleDv0n5Cg0tgdMTZPrsPB7sdVNe6gNcwAB44mjABmQpS27/N11180
pjvkJG/BwbhOiIMmsiG+wplABlxa/72Ivz1aU2I7N0Hl4GOdnGVpkBf60OTjvsYwjOE9crp0IXoy
kvOHv3/pJ4tXU5mE6xS6aG1hCJxsTJUvtrXXRyNxhXSz3a5qAY2I3cN1umbcPwRPZr/PtBL51pm9
2Zjv4nvFyk/rDBW5QU0DfP/+pmhROapeQQeVXAkHVOVRZ8/kXfAoBxcRaesjakBjvvavyRHAkhUg
GHmqeWGMM+9bQbRNiI/G0NGt4k0Or/04ZKuk2YEFYrZhiK48LEtzVT+1vkND37WfRA3iTePboYms
bqFbeHQhAFxo1iW4djRiMwsnCEszbjzFuxL5FUCOvqAuxFHXpHReD9GKlgMRJS4KAMEDtumM6Ek6
wA4S74nkUjuzSop6ZpVO9p8wD2Sz0MqRCAWwC5X4ycqJ5IGHxAN6sDCvjUkSSS9x+eKfJJOR9wYn
LrzoPBdqTYfnIwh9jUcyDT6VKswboGkQ5aN5n5KZcY7toP1SrCK4khSoFQY14qlgQlBKxJNtMe4j
wnjvwVAgnCTtvlf2JfLQ8L0BJ2+Xobdp/c2Ywuq5MmGQJW/oWiby2gj3GA8tIxeIJaEdk+LRbIxk
Y/Xrqsezzg7xtcXjuN41jdMNSwVws1r70jWCzwKLR0zXxaVPeNsAiQ93SsPVDSjp8JQcrXP//nh+
q4NlZrkMlEGZLPjo399gCY1mIwfGsK9qaK1rlddO0F9qlLHSQigcpTwkjT0SPEkWpfHgAwqoHPyb
wMOQDwvBlZK8Bxq2YdiJ+NW5udYv00FVphgWZQSuzAmtk9qnNWpTVE2qzVbcxOWDH35GI84s6bUc
7KN8g/hRrjae8ZLlr6J8//fSKPPHe/Jxw64BHFQN0aDkOdlXxiLLek2uhr240Z7U2ZLIibRdP61A
QpVt8ATrKalc9mPIjBI4Ha6cUASptOmfZm0Pg9VHbMdKdSUWjyi+h2hroRbMHSl2/zdh57XbOLZt
0S8iQHIzvkqUZEVbtuX0QthlizmTm+Hr72Ddl1OuRhk46AM0ukqUuMNac82gBXDRsMZZD2xPAsHf
QDm17b+/wO/K8PsXgJDOoaiaDL++f4EgHOq8MJLxVF3RASvEx3dn/SLRxXWLZtO/jV8lWWLljpEf
MJ4gbwaGMWaa81lEFCuy6HI13YOZt1cF72Y6bRl7Rr2vGBS/dLCNuAVx0HLWJsqRG872yTmoDlZC
S6rDRnJvL5uDtQ5uOWzaHy7p/6CsgV7BRpgRjrlt+gYWqJ0TVOVgdqcAiTI20eaif4JY6mIp3RA5
lfx2Jko/1GbnE5Pzrj66ONtg+u4z60O/J354Ho7878vFslDVwFKDQ0cX536rGrSs0IpK93HB1yG5
zs5YGhFmB+DStLsZ82eCysdp5ZqXPr7zsX34cO46rge84+UmKFYNrlnZXusedAGKemunhx60QVl2
wdbxnxyMGtsHI2JO1T1X9UmLM9ykbrXq1oYQm4GNkdhnvOLmGVnr29pAPgO5MyuCi+YS9AHbaUS7
XqfmZYT+qkyMYRnLRB1wrrLrGAe426Tad+lNIc6NequND67u2UQyJodwfIirx4I4CLxm5KYPj/gm
gCAVGV5RninwBFpmDupaT8NnaEERV5G24W8zInidPVTNhV0/yvQSEEnC9c8fn95iMmUg2bSHfAJA
R+LuCW2hvkXsjdaDU67yXK+ata0JkCUapF71Kez+fUKgjdhb5smFoIrI10MCydQRFDNbQAVX2geT
18t8Golgrd7HWY/O/9N0HjOCBnoJKWeTBasUsCscDxVu4vzuVrOzhoc+2NfabYTbf7p1glOs5xRF
H5MObgKV2iF9GiA8utrJZ4il3UBvil/Pxa4CGu+7waVMDU85XlkR63AgCUI5oiGyrX2pbwK+onYr
sR8vb0Ns9NyNHx+EutWJ6DEPmvxA+BXbexPeXnnK02c2jt7cZO4lCd8VIkb9B719wXRD8U9JuI/T
lUE8jLG4gshdemwX7WUs9p1/NjCGEZ6qeE65GxG1kjfaHo1uF5d3yrR1v+pxxz4dSGYdtqa76nFG
1D2lWkpzb3cYb3mZcYjLfcmTRSMIZ4Hd7C+RfWnJjTLetn3pxTl7nimDIiRw50dVnnPcY3rzI89P
OtaIQFs5PqbmuY/2OEaoxF7Ht2ny1PjeWGwzgIWwXStw60dEeOIdnykTj24CNn1oA8eWFHdI8JZX
V2sj3Dg4EWIPTjAYPhQ44k6PmXOsMIXOHjP7NhyAmrFXzBYT9aU1PUNHltlJA6eIDiVGmeI+ss62
jS3brBT5ULifo+Kl7I/DsCwqL9T4UitYQGHngQD18pLGb2G9jd3bpDnA6QrUSzN7ho73Mr5z+0VJ
uJPvFZOHwYQhtn65w14rXNk/yF1+q7/+OLPROxgah7XKKYJu8Nux5sZxOhrt4LPayOPAUshQ3xrm
JhMyU8Hr168ZGRLWsZQ7v+kebTVe26jCazwWlzn2YbQujO+uIkU34lJ6TviiZ/fSN26ifpdoRIbH
juf0a37qysIIH90t0+/3WiXCahjgaR7RIENI9n8oAv+fcfX9m1FlMNDiuyFv/lYFmjlvKrdd94T0
D7+GmzJ6anEru0twCB5Oqb6+6c3NGD7jzVegEpvgYWjOG8IxOw4BDYxN3zib0CjxLpnWk8DNTb5p
VLcmIwsYlrvcETvrS1Ww5XQzz83OoXmt7GapSeaVNmPzCtCWowo3dXI01J3UnyxkpSbpXOOBwmCh
OOJO6Z6TgAjpFM/XcqGDn9XOu40Tzuj6OARkFycUj52Tbto+hx7VveddtQ2Tj44d55QKBsB0O/oT
ssN1+FqDOdgvdUxipqV/9La6NM7pzMvplmZ5NBusjwskqe4qEWuu2pKpSka8gQ0noFWB5Dvs1NBt
fJj4FhkTwoPZb+IwZjZuc/baygnp00PesaOuFaI7fJvgnjshNpXC4bIqx4XhH2v8/g14DA2c5kiL
Nulg7qOqflYGYsEKlBkW8ppiLQo0BMWhwAROadx5QtGV1VK3eprbZNlaFq6sHOT55DHJcxUotVup
latYOepYykwaLSVea27x7kOwqHMAXoww+u4OYEfHCrE393TvSLtV9lRSPkcY0+K33EPMfu8jsRPD
MbPfkhTSfXEqxgnq11nXz/hC3andoxb0m1SGGFBfa7xKLRnvfJZwpdn3KgsghImSVi9hfhENBrLV
TqKQbJPXprl0+bSQ7TELqmXNd4hIqnTONdEM4UMuPgwakGSM1omKaX298EgrCGjGlC8NlChWteX0
okQkCImJJgwQ2oqXA+44Y/TsKBRInZW/qjgGG/xKjtb+0nTtQ2EqUqtPYZifsvreYIIidfJrhLzh
34LvHXL73cpXpRhovoSDxcj0wPjMDsZzZKJzHQyu4NGCtfhS2SRNay7c+6VprkbcCWjwrIRO/9V0
L/Mu5RM4DCSHRJ5k51bHODL+GvPgrcl3Ydsd+OaF7q5ya55AhMusf0+0XaUdM/1NKbKPXpJLUnDU
m8eocz2TVkuZws12qAlokSb1SI8Rrvk8jrpG9wje7Zvc9XosFm2VH/LU3VmJ/hh7UYK4Jh3VX9Lp
NzkRl+VAzLuW7wqViaBGnBLvJSvugwRmk6d01xy3aP7+XHlxWQ/l2L3WNdne/S6unvrsLZqss17t
zMZ+LWAT43CJAiE4Ve7glRwdduZBPh5VLyKg0t7Z8ujGp6yjIVimwTWrn1UzWyB5fez2AS+SvYRB
KR0xeT24yzSUBJB4A44ICZyEqUktH9yUCA47wfht7J+LcV2WzPYngkiLdxOgu6xijD5tkHhsOVXU
b4Zzk6VMxAzE2+n9kBO4QvkfOpfG7FaKIGirYA3zFwxpumxHbT9MqVe6+6He5zWe3hVhdpr0FMEj
m5TLVNJWgtQDiyb2EuyDX5h2bHKLlp0JlGlcCpVgcTDMcZa1j4OHo91COmdHv44tVn1Lf/7Vw/M0
ucsWXoLFpuUWiEu2BiRz5lJ+fea/tMuLDwBq4PynR8spt06xQd1I8unorjktBhjyHaxmTUnuVCwn
rZGoVnKfuye7L9dZZi6tIN0Wfbgf4qdAxHcNtZAFMu6DkpvRzK7B/Ve2ZXYjCJ+UZORS1zINa26j
nhlKjQ0/b7HHB6KOUea5+OtsHK6hAVqhLza5cRT5VRVIToZYPZUVzofTW9bz/cKlDnAVo5t2reJJ
5BAw8pFaKuq281MbnKvlvUm1GTuMiZ1V1NOllSR/NO8odT80qEbJRGYBYLnUOs/A+Wl+SUmmrNmE
v487zSR8czbwkd6UbqyR9PL6Ar8gAhs1k71swqPr8BJcumX36KMUTLhAVNf3MlX1hr68LbF0DFjZ
ZtLeRm56Y2NmOh+kdnVI7aUGLvPvFu9vSjblArpnm+6d2clfLd4URKOiqNBmtTHSFxEHmh6dbQPK
B1a3LHGOrGrAM92/Uiq5+p3ZxpvJih9iYb006ei1snqX0PKM5mgyR+kMsml14si4bSiYf5pJ/w3V
QbfFywtaNnWAja/Ln2hD3fZaHVgKlHmKXlvOcQa7ISN6C4DQnl79Tl25ifRM3lPhrP/9W2l/gXXz
h9OcYSMHXVf/XXr9D6zr9ooboV7Etk4BE+0W5uyKqvhHR96Ybr/Rhk+3+KwSPCRawds3NjG+EWSU
WOMPsO5vv6ZvpRAuHDoDSBcnAMuaAbP/eZI26bUuc6Rzgnma5V6W3Rmc4/qvEYWdb7G4r60NqxBu
cY8ZLhNTO9Z/qMd+j2u+PwMzdhuAC2c1VXybcgsZ6kHdo4kwxb05PKjDFm03vcEnqweZV51CDxo2
MkfjZL111CYC57cUVVroNxsaS8Zu59QtMf5/p0WzaeEwWdw0OL437rVKnibgaG6WcKSiYWpZqtXO
1vHUGXYG22DADsx6mcoTJ8xCcJUBjKrbRquOOnSFRCGcnm+eH3Ht3Bru1lFPg3LSFSxgTeWLtlph
YNLNqr5TCzhOdJ/6GjnnNv1Vy/6HXwrY76/Onl+I6YQ+sx8Bmb/9VDY1Te6XvXOijZ4sUsknrNdg
Ew0mwZaILUlL0jAPgWFLCGNG2aBCt80SWL10Q5RMeaFiqDG7MulHrXizYryoh8+awMNo5xfv7nR0
012kfKHNW3I9dzJaFuG1zk1UaKiX+hnBmCbYdyeNFouUdr/nYjm3OU6kVBgxh1BQkzGsTctuPFIA
4MaCZxuzFMsZ9mq6UlJ4R/yNKtayhbszLMUL1BRnSSRqaLeiGlfOhpAVvPbD2VxP2ScI+bSSeXN6
b0h/2ahPStozZXw3gTFC1Nipf+OL4ZDigVMa6SF10tsusz66lsMcjx5HGbd6ehSkNKvlkiWmENDL
wewHayidORGyMEcLekpF/KobYzUSMdJhRi2419i9tGj8MjkPniEbIXGre6sdCGnGg2A4lWCGOYFb
U8QHVnDOKowq0/I5B36zasqUifOvi8+N9j5aMFOVX416HruD0ty46w67ZxriCkWB6uCexpxfLSG+
YO6m/aJFSFH3E5xs/QSC/y3sR+Hg0tvNpw8H9ndMuXcbw40q0z7F1Qs+QYXvbCtq8MQ1Vq7yYqdU
+7PjbFhPLwECe8amsZ8sk2niyuUBlb0vfiDH/w1zY3CEPg/ppyV0GI7fsF9drSupOAPk07n10OGS
c+oUfbt2cIRmC5eJitvnZmJOMZaHsOk2Arc59qgxHHWn3/YBNSJEzii2cVt/iRTUkTj+S7QOybAx
leacUESP+Asranmqojl142wH1iHVlNdKXJIaB+egP8+9SVaMCMGPPTTygnVcqt2RMnMu33XnNqHC
aPRpFVDPRKwOzXkPCJ/59/0w959/HIiOhqgKjwdNhxzrfJ+zi0FvjWwy3ZObrhEIgMpBMIZDYbU7
nUD14odL4KeP+3YVJkwYokDwcVlGPUirtUZCENmrrD5bqlf9RPkTf91+89dzGVQJ/mmb3wkvsVWV
sZvruFdq16FxDgkMHAtbQyqW0Bg8P99z9ITkRUO3JqsS/sewo5EsjaPfPnKkaxxkcX4jMRVwHko8
KQt2sIIJlosZMxuIU5tgGZvkRGRPqbQXllymyaqA5fnv94T553+8KX22iMBohYHf7632P9dnMrix
OtDZnIZ6ZYXLdAC1I2mVtlGvn9yg2mig9T5pD/heLThfDHsz+O99cdeVdz3cqILWOIVTHFsfPmGZ
BQr76kYSL+pMG8G3Apfs/bvU3zC0WlZESZLkU36axW2L+XKu4rOCij26FPSAvUE0p7ETFkfGZih3
IYUT4xRIOgQpxxvt1LdHx7/W3YCJ6sJKSP/y8Wa1nwpEkVVAtBD/H/gjZGL8yXGH9QncKt5j6O1R
mXoaIoQED140bOlFUN1p+TXPrmiwvcQm0UUWniJJ7bIenQqHHcUCm9vYxktsirXkPYxTtYyHN9ZU
1x57GsWI+4KaQo1t3Dd3FQzhunujCNwk9NcWNBcfaDiqV5P8QaDxe9jwbXvp6nzcOA47jIPwz5on
CPXJcFl4JwwNrFR9sK1ky4gT/GLo0GEvK3hXcP2a+qactqnx4kRIqW4T82GMURslS5snT2oY5+Hd
mKzHDI64Z4wPTntOumFRMoOKlZzu5pwmjEOnC9/y3+vuPzYsDBzDxUcN0ixzoT+/gDqkptonDgc4
nk0E2BDlhHAn+shqUoxepujj3x+n/Yb6vv9ieMabOIOoFrXy9+GyqBJrmhT7hG5SQWg1jm9D8t6X
3I7lRmVvhawQR8UF3Ck2A8EYNXvaJCMsqzBxhZyj+R8qw4jGuSvxy+jFTakaG2o7kRCMa1yqjERI
P7yv3XytCNiNKSqlwQM1iIajaJjPcq6roeMpAFt5qHEcn0o3WDoDlAfehinghrz5jv0Z2iXJTW1E
uCyzIS2w1tjrkhfiLwQYZDEAln8a7s1gvrJ4tbz4DFHBEWdr3xjWvYbnfq8sJ0KrrY9GWour7zDa
zuQTr3ACALbV5qD0Z2Z8g8tDUQ67frjQzRyTsvex+eg1At7Y6bLBxhaZt0uwFC8oNB8I8Juar6l9
0wET4/G1t95ivlPNeC5hWKmE1yG4/vTa/j6c0F/iislg0oXE9+1ct/SmGya1QSRLu61fp25HyYfP
G7hcipRxQkgJCv3Dh85r79tS+eNDv22uUk9KTQ///0MV6WINttPMM7gBFWcO3O5bF2pxWsMkPs3l
IsbfyynjNFeoksYfLtK/fUwc7Y+nma+i/zmfyzqXVq2POAfZKigp3gQ+rHGg3Qyj81bxUVd+BJ2+
1wVozGSAHqQuKCSIlopoDqCsxRDRqYmVLYX0jMI9joa9dltGUPCw0+4aJvl2KlaD5mNhImdHcjQc
OPOLg46TzHwGJ+5lIjlOYv3/UYaZV/SktZPyMyFzIOLwNEPqNaEyff5et8rOrIN1Xn+59aLIUQon
1Gbpfe8wlsqnx84A0EvxcsRUvn0aCVU7dg8ofxSam43ozyPlfmNrqyl4dNF12VF0o5pHvq5OD6kC
VAvb36R15VXU3yml1Q8vf365f718TiV75uXhuKn/+XPHmMaEgYNRU88YJttNyYiSHs+c5oJH7LqJ
qwdffAWoMgOSImkMsgq1Ja3JD4/xHwWGoLKdvatY+Wgt/3yMptbVJDIc66SnXo8ZNAbP4JR4vlgN
C5BpV1tcJXo52V4txL0hGHqm3ceXfz/G3+ILFh+6GRwOqQ8o5r4XtXELFhb41inwVw7At9N8jgyl
AwLorfZGcpSNDN+r6VxQfavkGvQrgmzw6V6ICVpKhm9IiL31XU4ChcWBNrvzKWc7/LJQ3+n9T1yT
v5tLfq7fPqlUZrbNuP7Pn03ohR3lOjBcpJ17ri5jUnZ9Ond3cASzUy/fS6a2lUwWKpNu0wzWWayC
tl8njruhurRd+Ni3G7WJnxT/daheLWOXM4KfT1Kfy6CcmmUUlDc13ZrNoQeKrBXxbu5RJfEvYWld
TPM1pp2N4x2o3r9fx9+yTL6eCchB7QlIJfRv86ww7xIR1YaYj8OBLkstmkXnMMS4kcamC4Fm0yea
1/UPH/tXy+4IHbaqPleHWPCb31ZBkqea09kpMbzBPRhT6Xyp7ZsCYl0Tc4vFS2CRnSbgoX5BkPAA
m0uyjuIq96K5DiKKpD//8ETzuf/nLuWJBH4tqksJ8Vf50EWDqMwcaJ/zLlJWHHZtv2FKNVhvtALo
w9eyX7W4SpDnMjtV/fDxf1Ga5h9klrizNXHwML/tzsINaiXwAXwZATBZUbNdWK3goFEaNqSk5gi5
3v79ke5/voP/+chv76DuY8iLQ2edGLs0fXUzEs8SXCNGzvPcrWVeVA6YyOCG3ytUDYzpBIKsRBPk
ndqP3J0cH2VEPtW0yB2M51iifeUQAjau6VVbHDoMJi8KgHZv9/hyt4cEGFZXA2/SCXdHZzi/zKbF
HicnMSZaKTrmwUaxlANBmA5W2pGzTKo7YeE7j2U/SHIV5TexjPeR9Tykjxz4p4jDKxgYipJGPX4x
otD6Jx/2Q41lwFDNW3B0wcDIO7cRQkqVxMrq2BL3mCr4k436dJvOOVlQWC1RrWl65wrcluQmmeQC
xm3OZAW+YFauHFmsmdiHwn3Rud8khlplnXgJWBtDymRpTWdH28mEKTpYdwTKHOhMuIlHIgsJiq+n
tiQuMVD8ce3+Xfn+uXa+Vb7RUGVWOxQW7v20Vl8pznhyCWrFYHnCRh1TjX+vnL8Jg/NiNZGq8j/0
ENa3xZroZW7FRmmd1OJJM1Gk1Tur2iu0qmCTzkDeA4gXyYOtgz2XCeHhOqEAHqmMDYk7FHD+zJkL
vd6/+FQ/Cjk/TvUQutjs/qIQ5A1MZvGRTN0pxMc/r4d7zj7VgCLxw67/m38+fxMYZOCG/5XJ0XCn
5IPgmzDXDJujWrt3t9Kt9owy503Av+0cr0hWLiJ8I0f7f7GTLzzf5vJsIJ0x3ar5mbL13z/wfz8W
/lEIFNEMie+XjmTxmSVSk1OalQ+JBIaCNlBH8MCaCxbktGD8avWpoKvPKFiKbjORXuYCzGBE5MNH
qaBeUz7Pl1QjoZEAvf37Ebkf/uPAFBaeIJAgNPRY3xaBNWaaYrbYI5ZJ9KTI6Hmu8yd7IJbsMmDG
N09vBkZ5VX8V8/BHnGyH9qCfFuDRTkuEWo2SVDhQo+rXxhfPbSjP+iwC0PRDCeft2qnjNhw1zzLN
va8Tza3hANYe51tSV69DS5w5KlL2vGJF0OP4yBK6S6Vuc/GUAGzh6sYNPVd2qYIRfkricmgagB9L
mZXLHNA1z86ye5pBMWpxNSx5yWm87AYyJqfzRFIFMxqG9ZizpxwY0TFLyrNG8WRzccuuvmtN9cIk
YlEIlAo4TCj5Vy0mmn2yZNN2rW5LB1IKVXTNuMRq0WHW9W6s6t0yGOA6VK7/gNwnaVDvqgVWwHiO
d/PsTQ48BKbfIl2x3kZAlN9kkXyiRGfwwCHiNw/UHHOkhE8Un+a7Xmyltz2u5jK3tr3QtlmQ7wNo
qfMi7Rt/H43DTZXP3tFN6SMQZiT/w5LAAfU/14TJkoVnx/H77SSaqkCd9MG0To7zkGD4b44+YbEC
SVumVqupE/sY4DQjxBl4cLLDXyFXq4WVGxutwi+pHeZ4FGUZEFBpMO2DQoASCkWrHt4X8D5KzbyJ
Oac1eZWhS4QdJgzGvMSjpcuvPODTEYpPnSAys7Ke1Sm9d9PiEMX9EiHMnZ3Vn/OuFlDy8rrbDQqj
Ttx1BO5QjGidYM1yEf5RVK9juQ8zKk+oOyCoC8ettiPQJ72Pxri6VhiMJjBOQV595sy5igA8Zjwn
EiQIFyJokOrL2KfVxqQnQgaFIe6+qbneyA7uz6lznukOqZV40zQuU9b1ZN2abvppVo+9LTZdzWRZ
oVkps/xoFdOqxsIkk7c5gRhmkOBuxWK3j42Qa2cQBK26B5476659i2UkNLAAXwyDfTIvFdCLo0C5
nxCo2jabhB8sx66HlAhSKnGGi84EifIw5FMqPsS24bZq3x0Dvgzbja1R4Fc1/2FXH1f69EWhyOk4
5FiQdOQbwlFp24tfQRdMCs+cgfvifb4cYeMvG2YkKXPLGkVjbmIvFszFjeYctewk83fqWy4uEs+n
g8KEJbsf42rldxvDuKQGmjgz2CaYUYn0uQr7S5PmJBPvLD4RFmJFoILurx2hPNa1cTRE5DWTOFYQ
v/pHNWTctMvCuyna5cWhr9d5sHGD914/Fv4hJN7Av7V2rXoKwvOATQQcdyxY9P6tgzoXC7gYeMCn
gu4X5sy8RnWRrOPu3Lv2IzyW1uJufdeHM7/dPOnvUos+5u1DJM59AAYWAhhSf/yeL7GCXMwc0kI5
zE1tJN8wWVqB0BskECvxK4OXFLWe+Tb/odj6UuSpekvZEqmEClFka6WNlr08RxREA0yXlFLFpDZr
A4Lg6BR9mMmN85xUHwFj9tp/S+JnZdpHw0GIB1m/9QZQr4k+jgj1vcEfyHqq2fadO3sQDyK6n6YH
ZUQVEdg3CjdHznERjeUdEIXOm5vjw9vLZGAxEZe0YdE6SEda7mHbV79w2pwZPEqXfULmAr7oYBJU
TLl+zynO81yxQcKsWgokF+oBDkMXhflITkCu1xv9Ux2wd+n6RQpYWjdcptlWjaObPHZf7Cx+Shhm
8RwxIwV/PkSr5wBqMHVqUzKV1Tdt+KQ29whVwScdzJ74chBGasNHtI3DRfKU4qBfQVkE+eWSCvto
HZYMbCQ5ry0cFEE8ZbZymKWRaBh58xlbBO+2+Wq47VITsOeZqVJWNqq9GxpPOrdagYUrl07jyKPE
1DbYKADSetSeTe64+QirLLlLSk57qA46461ell6aEopNWZxCVFM6stRBw1p8AClwP1K32dhMHFub
K4WkSOpZAzbM3PvVOI2ycWW2E9EuzCgoxy+FdDqwDJcTqMs1r28mj5DIZUV9pVNJN6m1JJJrUbWn
CrpMMJhrqyxR+ZEj5v5yU39pYRtEyEGPYyppBGurEwRiQdRBjdPPYQ2LVlwwUZXaXTdk0C8sNN2c
rO5WIcFdearLF9jMY4o1ALPhVzW4ciO3qEHBPKv6MqPnubOTRBNgxzpB4cRTJN5D7IlKk96W4EFY
nJX2pG2m7j3FhULXDyscdfq1NSDRkGj1qaVDfApinElMaPmZk+wL1/WCuNkNOcRoBrV582y34TYt
hxNZS/ML4ViZOKD9mQpokHRvi3WkFyt96atyqwUQCthec106EjacMlrUIb60+kmb2TTRqcYHsOI4
G6HexMWj3t4P5n2OJGYy8vvMIEI+6TzLAgzHTTcDWZVw9EE8MzGtjOdUos1RrpF9rlifpiN/DYG+
JFtuF6GHz14N+xxP8O0t8Cv3we8FEtGM4ypY2flxUGfULxjOc2beDBvPTxlDkWRRj/k+draqetTG
iuADxsIVEwt+xAy7EVhXWvgO41TPr404+9ictIx/2Agphxl/Z0Pquf5mWqQ8olRBopP5C79lZNfH
a58phcF0QdmlI9RGBzWMTTlR7RsD8R431ZBhr5ze1kN3aMkuEH2GyYdGM8egYIkxtmegPY7wtQLs
uxkdfZ8CXRboCmx9AYkvT5qVBiG0q/p9H7hemyiPctLXhY0XE8zq0l1JiWs0thFtxSybC9+V8atG
E1mo0AztrxjXyT6lriKpLBKoF6BE/ELM4OMGOf+8jt5se/dx3gVgHBsNqjmhvLFY160OwAUYFJKm
YG4q88uyvqgd15b6q8IWyGzeJlS5AZryvicSWn0aqOTgAN0HPRQCnH8uWMottEFCfcOiCOF1wrpU
KhOKYYe/d+iZwTVtcQTtnqPhjgSuxSDvw+nRCt6460dybKX1alp3k3/NWV9qjfcwDriIOLFfSY9Q
GtXkUcXZT9XvQouBeQijc5HjM2Vw3TGT7aCpJtwadfxlw90bBVusu2uwj83C8Kz2IKihTt9UrUer
OCa94UmA1aq1sc9kINyAMGYQ9TN3mctxaejKInU/K+W56HRuVnND9Hvac1uYRMG7F0ffNOmT45/6
oN9ZNoxKWJQ2R7I7lRubg9fSHkP/VrGTrao8O0gMwqXKNE/Fuyxsb/p006WYXG506oAAT/CGH6gd
V4X2mDbuoqvveyd4rmtnMY3yMLZ3o6NAffUB86qVYjxEAKJ+j3rOQHLL+T33fK2u7TJGHFpf3xiD
6lFxwZ1QtwPse216aN2rpV0UccoHjXjycZ9jwRPAqS6NqzFdJhO3r+SpdzBDKnr+smoZ9PkCm1by
xwdccYLqEizkQF49d/vA3G0gm9yv6EqDT2Jxg+jNTtfqdJPCLM13Y0yAKb4w8+zGoTDoq2vQXCTA
fEx0sWveOBrtBGwlQ8M7K9jr6RwDxQ4Z84ewO/Pf9rFGtjCbEr0Z1s3GnEYtb1NsMsZHlSm96e9r
sv+GmnTRcUdh0TXEn2fzW6d/MhYD1NPSXefc5YFzBZVpjWNKDLgtOBNNYu21GPeje5yi6mGfx8Nz
7nxpxLQ6/Nmpfaj7weOMj9cJ38RHGJZyoybykWkMus+O8zfeFkG68zPn3kdzKBdB7h6qWSIZt7if
ZNeswYSRB9XBOGNoKYQWIqJkS0MY0dhTZOBux5LwcYqECslDRGa8zjksQoUIUv3NoEHJyvYxpENL
9Lcofco5FHRBTCF0PbhwuiT8DbOuOc0wUb5cg2Xu4tNHfHRLglCjaN4msMK1M8Efl0+iIDnZbO+K
3IXbC6FQkQwVIcXFMDPZeq+oXpeWqZAgkC7xnH6suEF0BYktnn+GUFahxKpgDqAjHfeu2dbFKRMn
x7+J2wWoG/hJZH4Z43NaHUL9xm7vI6qUmoFyGCAdYlLhWP5C0q6F47BUTegP7raNv4IqWYroq/FR
0gOZNcE6Drv1UDmoPJwd6UPoe0uEOgt9ql4D/GvrsXyP22itoDKtLP+ub80bK+SFw20gfABG/E1V
b7t6K6btQNKCmexUStJA4YqYAayQtlFnUqu4B9e6M1B5TA0K0Z2F16P+JE00gLgaqw0JSogPatx9
82Fc28BCDsSQqaflcpUn4wFzA5CybVqLldaXQCFQwfQgvliCOXtzIGkL5VzgSQz0JDSgICyxGYOb
1j5JUZwIEVq5GLcLxzgLU+5K2grqnlUHt7ox0/UA7SB+UnXiy3GoCZ0WSw992RmKN5m4PeLBWAXu
Rf1svET/9KNpayj1xeEAGsBcWin3qXyvEbzQbjOCumG8h7cCp6l0b3Nb2szfm5WlTYygEtRJqrcI
6PV/R1Q7IXzJYq2QFKEBBwRSop34amsawnRkI5sLvSY92+g2rISRH96XKFx7YyX1apVLfOIgzhKD
4Bg9KnwleXYmwAdYt1On7Ao4Csgm6CkJto2HfaGJXeQox6aLT+ok9qr49A0ABNz5JYHJjXwYhrew
+6gxjxoN6qPOBV1EE9dfoukZ7MbibHG6g6qRaEewaDuPimEG8ID+FpstqvkQ/eLoP7rgxAThBcky
8tdR6q4qEhOGV66weABwJNmGCM8IUh5qrzCFn8VmvAo1u61T0Bh3wmkXnkUYh5uwC4jigur97IRY
phx94+jEeEZgNhq5n5L8NELJvMl+QXS76oNNFstzZ//KCHXJ7Hvw6hYjqeK5pkpXvnzC6oX/NVlY
TSe33IEu0fQG12GONseAuTD59K0UxhK5PvOmcOPbFh4h+abUmD3YJdoHm34ILUfXh+gZTOUyaPEu
rmsYv+KRH3496fU6UJxV5ivrDuvPAYIfYQAqZx5fRWgIM8xkDejhRZT3Bb6LSYueaNCXpONSsj0U
gZdw25NGn35mjgBK4hKMv/KahmDaZ+klKY6K9iap0ALLQtPtH2J32Ab/x9mZLDWudO36Xs74KEKp
XoMzwb2xDaawC5goKArU972u/n+S/ww+DFGO+AY7dtXeRVmWlJlrvettcmczOsS8IIczz143rJxq
3rR/4NdgujF3KeFd7A77PznCL5cSI13b5q9Jh7Js4/Li4MJclbNAS7Cfrlnb75OiLDQKY3W61RWH
FZ9BjRaI4LtFXgkEMubCK5tZr2Pcprz7cOabFHrfVmc451csGyCy5Nk5W0dr7/7qXHJVbgrsTSFq
Yrj4u7BA4Gb4+YGEDdHCviegYkLtESwD889ggjp1sBCe/Idq0+xyPFWfagz88vhDM14cXkpj3Jja
OWa9optkPnh0qrcAjABOjweWI9Uls45YigQ7MCwhOX9rnO6IJbMJLcyrX/juZb6/iAN9NtTeYcrw
3zYOFTqyYW+G5xrSQdAbv5v0d0XuU5OuDVP7q0f5ShAkVJP2FWXWPKTX9wfejPrFFTD06/ok8R53
sFCs8h003Dom6tae7t9OBgJA/hi0zR7FhYkhYMJYOsEtkOEr9qbhXNj3JNp72D159sdo8S+OoyyG
rchn+l5LbPXzmJ1jBVSI7qlBIpxn7yqdgkd4wogMJXzVWbSp0QHaAfIbZAei//CZ5+mUOjlqib7+
qPNzhJd+gurSKaT1X0o4njNTWm4PYhHuDwjZYB4q/72x70ukIYwZBl6eMn+a9F+K+64DXDWPnoJJ
QH8eJ1rB5EEpe+wyqcSRo3uvnverNvYV5iQxcNI5z1HY8ZgOI0wOMvYq7/0KuPcN7oWVJmk1rob6
7bsRtJWWuenmLYzgFHY9hKgOExmjmXkYpRT19KFkLxnKkWo8h+Ls2voCoUgwGkfNP/kkkAN9WQeJ
Jl25rG+II5Q5ZMZYZlqG7qKQ/zqeDUuB0/0Ez5j30rBve0wqqUzGVWeszWjr19Q9t0G4tca3Kx/8
jeR28cEXc2E7Tqo0r9384GQHu9k6DgL7YNukG4m+BYve2yijjHu9MnsR36Z2Xz73mwlbb8Kuw/W+
OPCi9gI5D8yRtUu3nWIY0uZLTLqwQFFpFxN8P9eDRnQeqmAYmqhL++Saec13CwB5PTjO6sCI0qfr
4gEUZeyNgVbmBziNWyYlGu7ZfZSj7wBx38b+CwIRlwoHXvig2DdFfc2E5btogSsQ0vAI1q4m5QNf
XwEnb702sGrKEEjn2rGCFcswsYDSRyVnQzzpyeSiUK+u0np+evn4RJBMlgT/XExQO38o9XHQoXVo
xyaM5nrR30LcMm0gToRQ9V6hAw/tueTEpqN7bQTzjVjCF8f+Qiavw9v75qHvqgkYtZ99fnGFRiiT
eZHZPiviDQA5D4CxMXzFtIpnhXiavGbJuXRlGfz0OmINBNFTRRsKT/nrzU8Df6T5gNnC3FqxixXF
3FISd1yEoUyTuz5Ykb0+zw4tBhaSYIWU0GNOlbjRvDnZIwVd9/Hva/php+JFxDQDz3gXS6mLIYSv
mn7vWkV2qDO6nJSMi/6jwkKH51HY6rrB/zbzr5APf1wGeBFC2Gb6IZ3+v96HKDKDvjPM9CAHDBMC
hJTzCrVGlEkeg9PjCmaWz8jjbEQbU4zq9MrG8H0oy4tgEOkIpc2WbjcXX3sidDCONAYpMThWkKo3
5ltDzHxhCnRWELl7EHYg+bQZZgmTgXo8WrkLp7RatfpeUmOldgHH5VYlbi07c8gjyy3YVtK1Zv/t
zRNoq4TFPcClyQfwq6L1FJLAy7A/OBpxf+UL/XBLESFDxGd3IYiU1f31ltqjNrRGalh7IIpUr+hi
Vzkmk+CIvQaWqEEjBajMaKt5yUMD+m5+5al+z0kmxOc/L+Fic9P1xhNtySWE7avLPCcBBaTKqVvY
ZCkVA+vNktxg/DqwXM+KZpGkBpj5g0L1WKYPSvzqwKA1vBX5uxPnwTDgc6vglbLO298VoFeE3j32
7gYpoewP/14I+veVIC/flmwr3caH44LcQ8dmtVrH+CcTOyf47WVgT9pIYtIT3oW6geAFbRVFJtTS
aa43zmwytLWia6s0mRa685I12TYh0Tdw27u27kjMOBtoAhB7y3JlZkOuRiw0t/Fma9hddPVFFr71
O67+R8tX19B3XJCf2VSeGM3d2V1xZQs05LL6wtrBuorxM1N8SDsaUX1f3xFLsAM6wWDty6rfmeAH
o43M2Vxo3YOcBUZ3XVKRgv6iADkC01leC9GTQIGaUR/FOmMGbEC4GZXypk57hblKiKorsbYJhY63
LN/68smntraCtZ4TUZ/udLjOw7SL9E0NtGbHjz12QsbRyF4wyUHzTp4pnA9frbale4Wt8N2mzoVu
AUdLZbZKrXNp8u4bbdjaVqLvyeBZ+ZDRQnUrJviS9yE2/60rbrIehP5MOOJianLiB2i1MJxno1xP
mNlceb2+l0BQt2DHWaQ3CMu2LkognZDgXg1sDYVeuLClOVX/HNO9mG95/ziIYO5IMacu+WOI5XDH
L2aW9itPwczUBjAeeDWfKUg4fFc96PmyBwhyMIFwP4nEzoLuPOEPk+kTuo8Dztr/vn7L/ka6+twy
YbFYuLNykF5s2uHQEI0lqgLa9F6i7lNUbmJHnyWg+rKg080MeVa1CqtwKQr7rSDeHrWmaw/ztnbv
J2Z3eoUfskeiK2u5ER8MNfXc3PgOaRkFM430MDnBkvowppvJuure7+gbiuR5jNE4MBs0aJ4qMinG
utxhVcbkgybRru9QcLxKUqGWe4ve6dHmMyJCh+OMSB4QfWXZc40Tgz40DwbGhCpZ6xFqZwuvMbqj
ZZdGeITWyOCCZRj0O9uIFr2KZelK6Aqhd8fMDKAgy+FDWIOqRdjQ4kHmcDg4CWZCSrgO4Q6EHBSK
JjBC0Rd8CabXdj0QOdHN0/qlLIalB+9bOTWoCiVHTPYCIFjLVBfrOvQ/egOHwqG7lTMyIEyUBPEv
+aUZWLQGT7U8qxidd9hydWOyrCGFDn15TnQ0F0U67G3MH9MOanT+YmfdvdL4+0lDORKwBTFv9m33
aIqSTtnbiMjaRoz1ciDprk/XEyMOvqXkWQsXXZqPEmCvGwyph72lvGeW94lhUaGGxskix1qbskXb
ZA+4mwWDWAYORtlu+cuGgTGsQ6Zt0egs6vHUkq1EI78zOW8m/YMHXMoDv9nmFdpe7TjkBlXWtBry
dYS0EncaNNEFXVqGgTOm7rm2R2Q11gEHKTBNrH14ocMH4BvnYPVhudofN4BRZltcMkI5K8FNPlMX
QTrOHDYdQZ472AZA8kKZxCaGEg2JxaveW2+6d0axrVQ5dB3mRK1u5AGfo7xIkn5ZE2I41cFMQB2S
/Gz7T4+Ku8SXNuOEZ4iXYvipBMNT5PW/EFrdgO3ZAQYMXrVLYM3IX8vbJhj/2B7aOHIq/Rd4YHeV
ufL1cp617SkGm5gsA+b+sdFVIgOqZZVPW73mb85XBXCvqnsLaRrQteZrkqE0leE7xrhjkrTStaNL
ekYzzWlfGmNcpGAhJnyJikRs4vvG8NUhxyBLSIbGlYx4KwfPzIoQnOGoQIXqqxe96HCjn6XQYtKj
pZ0UCJsmO71pR6vGsB5Vc626w66D5+zh+u0NGjeGcX9obWtkisxG9izhugHeZKFZzHEb6WgBW8GC
zYDq0NGy27pRbyfOfPlN7cLfSrm8M2azmBQGS2CFbhDx9v/Xaz0Amjswrjl9am62DaJRggBUsfUX
BTIA7jMcd0kdFv45s1+kDSMI0kquMyn5Ez1yPm3fyu/RnFOs8dn2IwSnpNOL4FSRFsNbp9bvKFLH
hLWCtVcXDLdp8CsvNCLPWMCM/OQPGjgYVIq6G7ujyagkl5Mh3AIiY1uKAN+4YDYQa9yWy0Qk92RV
7QfhovDES5un2kXT0pDUF4xMkoC/JGm30/hSuDsnbNh+XKD6V9Nn+mC/NkznAznMYZ4esBPGza+J
fAF/mBUdsbEgZj7zLXazJ4vLg0h40wzRH5NgjpRwHTh2Ad7r05QuagwIYIW4WbGaVAa7zSpUxSEE
4Q0GYxMYPjEG5DnijBhq5rzOjwk80Qiyp2QZ1Sak0+6jdv4m0V9yBoZpmktemjO+CMO6yUnNmdpF
YwAjYhvh669SpwSzey7qUzZg2wLtARLHSFmkQsMYg9Un84SJiomYF2EKzL8EoRfewnNbuacGNexk
PSj5PIAC4iC4rpz7vnxMC+u3W70z2PUKJj0s2DLvHgafaCX6Ez321/gvGDi3OdDAnGqhDjgsZ6sa
YgwsQJp3bCfztwbjP9hQMGge3DZY4tEzr5n3l256OyIWC0eE3232KwmjW2Q5rg2fInMXxkguqCl2
av0qSQVh3c5VuSi8T92DZIaa8A0kDbfIxoUeMOHEt4L7NqkzxdTuyCv7VbYvfm1uO8gcqtbesvZb
hs2ZWNDp+uwTDqzsNH73Ub9ZMSI9VIbAbZVXHvucKT5MO8ZvtCUTNSjCPKPEBjt/EKARaendt1mP
bBQn7U5bSL1pFp+7bJwP8AhAjshSo+Av8U1FEWR7oPUiXQwhoa7sVf6rrn74nJ+SgC/PTblkW+VJ
SR5S26bIOwmmaEWpzQu9uLFVpI+Y4rmWuUjZeaugOIai30wwHPwOglO4ja13YpJ5AY9ReAa15YmA
jPdHm29o8pbCYyefEjaa3S3ShGt2hqXPPAB3o3UEVaVrm3llYEevP+gap0InmCRu3EnD3RQ6e46V
BtEDuOXgvnPrjeqJN7YW8ZYlY8N1NXI8czxzAW1+1pbxKonfKU3nLu+ivDPy07G4gaXB/EXHtKXx
yKiydzHkDf53jo5c7nRunC+ymr2e1A7NTldUx/AitYdqPGHhUw+MM2GtlRLd1o5sbNEIU5ScqIg/
H6JmHhLllu+HRdsqCbO/alg9yv8MzWBsqZwjdW3U/bKPMPmsF6bLfEBVViaEeKw3sCggMleZ1yVk
rnLpBO5SZayZST52bLziAnTokts+bDZKQuVH9msg7uICiy9eW4XCO/azo8sGh1vLigykm8Aabg28
StJ6bfY2QzRt4TcIFKBlIpVdqOUqKk2UpeyKrs879y4G54/c6jhAu0C50m18b6c05DOElOGOZQjE
K1+bDdWcSnR1U3aQTOdyeqEcImUXnFNupbT2V/tP8RPCY2oC9wfbtQnuvihQ47zxa93E4xh0s0+h
o6EBLOHS+QZzX2SiHBY6DktTwrS63HeUW/JVGOtrRp/WT0iXjAEE58P47FveTV4YkV35NZhKnW5M
K8ZHEi6MGBa16txVTrgf+5yUZi4nYNdJ631Lf+izQcXqhMWSujqa6WsfbTz0+1VzpHqkIL83bHMV
/RnNcj5CIhEcIh0/1hoGTtJMl4YIU1X7lAxktA2/8QCZ01DqE6kdmIhN0G6LSV2F4VKDKCA5XTaJ
RX21B5abwxMMR+9myP2nEH8reZDn8UCOAfYL0S4TPYekOhur4SXGnqzCXc1rIOnAMjevaP9+AshM
ElkdxC4OvuwXAFmlt3lVBKBR8o7FxpGi26w/MJTQsaW++mk/gqFwxpHBCltVcQ74+o6mZah5FfS4
A9QgWRNJVqEsvynUQUM7L7xLsxdOiPAaVvLT97Q0lXcU8q+GKf/XD64mTeRF62dyPiAxMIfIRb32
7vKanQyMRr9qrvPj6rCIjcX+FeM63bnoP3PF8bQKD9UDHicJ4+wEfQjeeDBgu30R3mnhfeEHm7La
UwZwmpfGfwN+4tFAsKPJv9xLj9O+7qqmteKM6Za6aGp3KRA/GOG7kQ+LiVNZ9pDSTaXtozmOPzM7
3GPOPyuUZhlbTG/GU4Y5uH3Nyw+vGm72V1hEug65ukscA44JzsW+UfRlgzZZkd0nFi0l1OKG8BME
l/rWbciVb8NbFYOpIldxuvVm6uCuKuc0QiDVk6XThPNWSxfyKQZV/9hAosopPQoOsVEfVqH5Utse
dF+LmLxkJe0N1YLYK8xxfL54hWg9hhDDJBbhBxXC71bPV77aLqy8PkXZSvZB0t+rloh5huZwlfbG
Ni3pTbvpnOBPWo5zZarx7csWVXqSMK4sztUUsbwazJ6yij7BoNw/1+wJahgeYUkSErakchNDPzc4
IioHJMunkpf8ckYAkzNvsJqlAZI8ZA71wInZuCqo5dLFeevoKUN0dQ2JdSD2pw+zpWWEa8ifsrDR
LM5aGierxNEk+I2oZROkFIzWDQpdSd+uydS1YijYFMPFZMMrKiDIvoconMvQmYskvActvEXahtA2
1jekkN40WNTTKYrSuhd0RfKWI4LzDMaeNbRNtgedMnmg9FHH/FbjnB7ds1ZPW0+rdwonbdVas8Rr
aPQZb8Jzkp80lg71yMuAaZ9CVpDr72RjzlkxFN4cUxq3OsonbgD2Wl3wKMcxyLiwpllJ7j1KQBxe
NXh1FUagWKV6TJd4WtUanXSh+Wu4AWsXppNi7DFQngU8b5Txq8IGEYQVlrm/sD2MU3VF8ZZY41xQ
tscksHMydPorJu/Lwj0O498RehrmJVD56Ty5LOUlECvqLyVhbmc+U0/bQ77ww4Wajhzz7dxzGXUO
OA/E758gfoNYWIZlcofcSX/2c2UB533RNyP5dDnDV924rwN/bmjvxIisZG0ta/shx0UFpxI5XB4M
0nOrU2NWvzyX2EwGFBaFQ2cZt2T5zNKUmwWKruOcMd7ZFd2SacPMdu4ncpFz3ds4sf+cDwC9tNxp
yngag7Wx2RaZuY1s7bmvn9Ix7W5K4Aws+F75ehHuqogM6fpehIVRuv5cUrcWkbPQPH5JyUjEdVj9
obPTOOIdQqvGBsIRpdCkiltZfEpfibzWNiEGL6JtVjRh0lFBw4xJpFuk6w2+QrIqjmF4aKS7ubE6
x9/yGANqBUWwb725pp1oqMkXqgAFZDFVeiT6cgsVdqYhFbC1M5Kyef4xDEIG7mqJ2I33f2DYnROS
pIc5iqNhgb61wGHJ74a5KZKVKyCpmO1nJxMsVKu4cpaKn8oQm3htl/wZ5m3mxagvS5quMqsRUxDe
MOAdu1qSyLMdnCNu45O6RyxT5OlKNks5CNG/8cKfTjiJouN1zvmGS9DXE67NOP1g4XO8AfqIPScq
Izb2Myo/DtR/f9aPZxvAvY35O5px7dKCrO06f4LnySdZ0tg5K7dpfOjcWygymBf7GNCX8w6LCXGr
mLtMWV35+J8/H59sHPYRPruXZ6ubJEbUNUN6qBuBNa9PxqaUzfS1WGpR/Ftth1nW5mtMYObMGuvk
VXLLmEvdWUnBucLmZLxIoRY1svw5EzQqBo3SYLua5jtkaK+fd+NvpoaoVmr2XrGXSlOpEST6A9w3
WzjK2km0+aDvo1GbDZaCzVR361XS4SZdaGpwl8IKTaF/1Gm1KVz1lUaAnh7RNJiSIgCcAntVqBKK
ovKCARPSzlNBi0l9kp0V7hgJ1sE6PeUYvDQYFUupVpYVB5Sjt0jMgIIDBycT6KRewLkCvFElmy1m
Fw3aK5O/jjYXZAB1SbgEDZQKPZ1dyM7pqaD45xVw3LkkLKEsEbWsavrT8lzlyTyn2amV/MQp4hb6
yh2auzJn6gBqhN0TGQqmgHYLAz4NMoiF8VLr3I0K382AES8Swvl0B37PzhTB7b8f/WcmxmXtwChX
N0zGKdAkLwtWeKNqX/UpE9vmZJYDihN8FqZ3ed6H0hQf0l20EyB+6B4lgUoHBMC79BPF5vHJwlrn
TnEyysYPgbcWRztplyzHkK7I7tJ4pfjlrdHp63SqoJCYGnzMZhvq/uEtgcqTO/o8HHKsncaZ8JTb
coyxIkRkkCTNfT+Za4WdlhNGViSleO1Hpuxrhq6zovKhZekLjabIiZOlrpgb2dJ3tr5hq7+qof4u
n3cZsFkU9kjn4T44FxO20DI1P0GkdTA0IMhtZsK+w3joVUI6u6LG8wWQ/t8P6LtTmfxMSmysytgC
aUW/7kOoxJ2xL3FGklgQSJbHzeAUDTgKJcgrkUd5ey2QJg6HDB0zytpcG/CoxfKBGRzQ19VR0A+j
FDmKY84oR46Mqb5eFGL/MbcibHUl9JYxIOFuyBJ4QJEgqRFtkNyn+DrJZKVmKfVEE2nKCI0eFNtY
6LxmFu9WlQXryaSMxB7Z77ZUbGOc4wLHjFVsTWmGrhzlOyjPMnDaoeO4giRbioVJdhIQM39s4JB0
veyxsSOO3ummQr5ik+f9qa+Ke6Al/9bjSkoJQaB9GNs/GtP43IaFKvay0iPxaNtAVu1G+y4K271l
PrMLiY3l1IcE5ZyUfHE0fzqnLRy9RieOgohisJZ2ePinK80BPsBs5KiV4qLMEUccb96KCQ4p1LFO
nz7xfZE7C7OA5ghjMIO2Vvcb3Vyl42sw4tKqqu1v3U4xA9dmyIQ3LKbHzrWepUQ2DKGuY56Row1T
ENpnSOJhfRm4Y/Q6r2C+r8oG9hxCBAdDUSfdWkW0pupl0CXvjyynTWU8EIrwG43DIkq7pTGmT60a
v5p4Vxf1RuJYY0TCOSmwUHq0qMf4rd/iAadCZ0a7NsDqku9Y7HkburRZTAEgdYVUmJNur8DkKcjO
soTtpY9F9DA6zqrEVTacTi7Pb4rAoJEU1rhbVZTZ2ksEbYLEqQ1SIlneGoO2qwP0Wckfw8R2EOkV
lK5ksuaCfsWWM7rKOhsuWQ36qXHGjfRCcqlWEqNfxaeqRbWTYvA8lFs55qAGRhyddNYq0LVHp4tQ
fRYbTq4h2+S6PhuD/Fg0wazFHtMClwDEd6D2yENsICY8dWc9kq3Qa9dFg17pqcLWV+MedFhMUy7R
ybRhdUoaGUCIaaM/dCtoT9j8EMrSBuHGJ2XDH5cxLwZlStpimhveDcW0k6idTWEYxtzA/kR0ipg1
7YNnmOB8XJ2JqlqcVYg8brpCurt1FRQLTrM1x1QKIrOYf0R1GzPjExl3Jp1vNXMTZ0c5tFCq8lVu
l2JcRGGKX4qzYuiHkbOnEByN0z8NqSdO8ujy/PKIcxrZxU6xcsxbdvo2CbYBSI2k7LQxs1gYwrhC
8ia5VPcmAyjLWMdLy6rgRrwX1P9Gp8ybnIjoAhp4vUVxvIyYeTBLeI6RwyTbRHP/tsHwB+LG2sc0
sXfcx3TM7yiPBwDU1oddwNDwTk6KpljjPAE5j5hKSGyfzUXWtv2sxeEO41MHD1SJLlzZYn/A3djN
KLyIGKI2Ni629dqJ1ToDJz1APWFrBWcDdzxX+G92s6B478SLZrwb4SItpTCEee41s8NP35WLU5i0
H4AN3bIh2DkX+6ntI+jX0gaDmXiLoQMCUCln9LHJzxew20YzX7WMhSWThyq0LD3CleEdV+8mgxe4
dhmpnFGLrwJMzCs3R4IHXy8NDFClCuNwE5Z2ya9SiQ3EtztKJezCYi/7vYUEP/3IqxPyG5spyjgw
5OCedPGWW1XBCqzc4UqF/L0a5yo+o3+IMeN4kf//7fUhzPz6//0f8X9Nu9NHnl9ycPV3PFqYiXfd
6X9LceF8XPnKkmp0+ZXxOTRBYfFzJvH764dZHW7AuTElB3lwSCwBWU9diIXcHKQYutj6SAx9dihF
HKVy3wSdFCR3g/Arro2W/OHfV/TJJ/t2RUJI7gKsLyhfX68o0Lo6axQrOWRUAFPkrKWxgty6Izm2
58BkTqOBheSSnssy94gMiGllVVxigQgiM37WmDn7032KT0Pgn+TPdCpkOYEZlzaX4M9YnkL0USnj
D1r0QuwrBMw6UwqTjBr2OxtkdZjyc9vHD3LIKBGBQY02sk1N0glZxosvxE13VAV51Uzt4TAyAf87
ldxEdNo5U5mQElbA8CL4IkRiLeGFbniU8ESGy5dCplbnxHNTRejPRLQZ4/W/byRr6adnC3PUpaTC
ANa9AC5VjWPeEMScCBQHQWDuSn04SRwHU4UlNqAo5ZTjYLPc33WVZB3DvBOiJDY732Y7OwjWTt2v
65FzRyEnGyVe293YmrIRYf08ODVT8gerPHPoyQoB6wuiE0YNs+TKQ9qC5NKn1o3Lm9xyECDAr1M/
cDzbVJZybFN7BjQVlsFBgmwgiZ9YkwTy0lj5G2MSoGFziH9gH52Lbgl2UTerSHuVr2UV+lJKi9Cu
+LRua0RDehEMYXTab2y02LSDRk7vWRFuHJQCNoOU3nruB3VWEyERZrcjWAm+BZjDMtSnBZJMAkPm
FvOnJ/W34Suwv2BVgGA0dU2gzSrEzjw1UUiD8EWxRu+FETPv1Sc8CjF0YBJoJVsGABIhZe/oxztA
GIkYc9pG9qbQH0QUzXDISae3vn1zfGdedFs/+xC2fzulNUKKTad/grxCOwn1VQu2zoRJBJp6O3qF
CjFgrCgPnJBhNea4oW2tYajElGv4OcnqooiyhRTERiK9J/nJal1qlX4uNfxKudXwgZcgl7x1cnPF
tXSe6vay7VctqyOPbpmSMq8mPEGa8DL1VWLpoVuvWo/WFdeuFtLUTav39Lnw/l11l/p4D1DQyTF6
W5NRAUhdQ/kpOACZIdedDSuPWhWOKmYToJL9+CgiTIkEjIuqeVOyZKYqkKEU39g1pXbTBBiS0yt1
TLglwYSiQQmOChK8pGshYP/tWy4xiXZdoe8k8uVP1iJCKPA5kC/6dQjuxgBbqu4xfF9VTBKj7LVF
kad31roBm8zd8MnH6bt1hm3vj/tEm/6gl1tDVvD3udNj6mqtRlQbbkWmolzwEZ5JXjnA7MDIEsU0
MWvBXE6iOtgADaLHDDA8TSg2QMoE9BVJ4KR6gZtDyfEiyxAFfotFQ0l5JPmTnZViB1Z6N74Gikv+
kqFsbW3ralt+7bdbBVxXVwmhoqYc225WAUL6w4dFh+yIkyvIM5BAsLfGWOOmgB9dCXQdGfq657xa
lc2tN1DIdcSTpBTfID9QHj840+gxTFVZ5HZz/++95rvDPdE6nCECxYLGrORyOBPEie33aRcf1N6B
UARUqYzrGJl6FkYznJucIlnDsbThV/Rxf07bcZeZA75szRJt+b8v5jPP5+sJYmj0rDpDPfA09dK+
1DeGpDLK1Mfrf9GmBxuVUjUhboowZ6Ccm/DxDGx4bmjcWPfGQdf+xEDJjh/wGMXepvFYmkNF9M/B
gpvRo1amFHL8ncLC6HCNa+H0tQsE4FdwuB+Yzlw5PSYJ0AZUyMuzz2s6Q3MzEtUS7Ct1kjRb2BIt
SADNf3DvpI+5k818fhcJ0Gdm22ODFkI5Kq2+TKdffplC7tiB5BgTu2dD6hRSTfwm1XuX/aEaoGLA
xkJ3ZSq44VP0RQU924dv3o1qcKXU/KHQ48sgWlCJbjZ08xNh+I86RnjkWDS9i2qQpjcCg3bHg54e
lfq+qcnxIcQQqarkSxbhb4NQTQuSq6pHSyU/990y9u5FpM5rqH85wdf/xSvCrWRs6TBM0i+T6wOc
kkFUTAW3k4nMQBUDkgzfgT+q4c8lQ64qOQKaXaK72GfcOs7WfcUYaIZgbBlhwBk9J+Zzioy91+5D
mD0Vx0P9VOPgEUTrCI+QlHrNNDGuNa6tNO3boY7ZJikSDhwqCOTqRXkUBZFhTlrjH0YMccwgv1Ej
JjEEAJsF5v4efA+tWkcuZgoZM+eON17ZXLl5sm64XF8II1RLYIEGw1Re4n88WI9OdIjVwj9A2bsZ
K7HKCULN/WyZut6bxY6W47dJw+5571Vnb2JFmeejvWS7nIWnxNxjoJCZEYMUirjmyUno36Cv2O1V
RdH3ZgfmNEIiS2Z4fod6aVQdLQ9VZZ9CF06y7AbM4iVVcthTgLXRhNXZuhP2dkoQ0IbPHtGGtqMg
KsiurIUfkC3eNh3vRTZIG8rDxS3rcRJzvDrxgBjOJQSpynT2iElZ4+C4GJVYI5zGlrkHkzW2qJBF
bC/cAEsHmm4zOQv7Wq/zw73RkbVg7wzpAzHJRRvWV0Ywud7o7b3irCunCsfBzCClAaH+sE7bx37T
Sk8RH4Crane++tZU1+7KDzuETKukD6S85Pz4vGv/8SIlRZ1qSRt5+wiLGT3G2cmuhjURkD42dDkK
XaN7oQMBaYg7cz3FxMMAp2V0Krrx2IJ4lRmnGRp1swUui6+1qt/bQcsAKAbbt9C+YKn89T13Mfww
4f9Ze4H8py61rZq+uSG77r/X03e/OZfPcYE8BbeD/f9iSecdkVdd4Fn7PDsnGuZwm4h6kDt27qME
+1RaznhFL9yB45vmuC6UHn1us/PpSrJpD/Lgxldej+89qLwkon3gBFFpXMIEcWXGWCbw1fXg1aMK
pcIU5YpcmTlmxYz2r9yB710oTnesDQoHjj/CTr7eaZXKxjOGxiRNZYV/GLJeb1ZS9MT1K6Gkjfle
qJg+sbE0zoPkiUu5FQXmAPQD220rQfF/X9EP39+0KCIIqZEvwOX5kLRhbrsFJBaZsxQmK0kysZ05
7EXF34r6muCAR/1tT7VgQKM24NCHUXM5lep0UXcGixCXKX8p50q8CxifVW4+k7+rAOKdeDgWtI45
MiUZ9yQzlwJGm/p0cKU+LjoZ6OCD2ESGhW8SchF75DjAzizQcSkyXwwfN75+WxBILgOasGCEetse
XdzAApj20tzThmJa17u6fhiKvVaEax/U2Kg/QGxWabLXCBdQyUqVmvCGWDlznzNLN3ho6UmxiU87
wWAwxVmpUP6uBUzy3LFxC6M9cFV0JvCEsHwLae7zsSDdCreq/CUPqGepswIZvZOvEhHR4o1zKTPT
RjiWfrSRLAL8xTq8THo7hKJNKFrdbrQ0vAuJ3bEHQFQqXElIid1X0XvH2rSXI0H02TLR74ZIzLwm
uUvzbBU67dbItIWEqifPxvyBKdqpH6s1qSQ3FgGk1lj8oqDZNDl5ULLZnLR6S7bXWrfnPuyMrI6Z
4/hLv8bdG5shbqEiuqXryKi/gMHPxyktHDmAzxhfB4m+lGPwrnxXbX6QHsHDthLcUlHKD4fyWO5r
Pj/swyuXVDCrVY5Q70ov3qUD0mt+AlvdZVZ3tzofiSzlBD8YVfZdOyHrIX5rLbsRqWSIaAZt8ugL
DuYQ+bQsW7GalQ5RinS76d8Fd1SOBjvidlSVMxpyv3zokDCuTE5+WELwczhjKMRRV3+LnemHxiFk
z9pL7AUvK9lgY51OHNzEiBWx4L9XrPHDHsLn2YaOYtSywBa/7iH9lCld3ynmvuDb+nEiVQpzdjEM
KD+KhtlBZfQ4tmMM1A6CzOiXgYEGsgt42jA6A08/VUmK/uhsNuSUxtXWyd1lb0AKt9H3k7Qme8pC
nVlWd7RhdA8h6Vjms+vWpxQmaovfeFf9bZFZYNdtiYeqYRrkYgCkOgtyO9eqka60lskVkCt+F347
0SRm10Cf75gP+lDaMOZViDa/0Rn1PI4Lfyo4S8LfCuNmgUYHxZs1twvCofsN4VDjXyv8IPmHV63H
FZhI2+BDLVZG/NTmf2O3vbKV/tDUOMRTg+epUsPJFO3rgzH1PlMDpXf2evGIn55tNQvCOLSsoSMj
KEQ/UcAmuKMQNJXaJRTmlCkfrfP4MOKNLi148vam4s7hiD4fx2MJuhbk/Uplp4vfysBY1s0v23y0
+3ARJfOUwExe6NTZiuiK7ND9vkt//SoXiJqj1Yk9aINDXOGDNRAl3B8Kca9VryAAZnDKmmSZZ3CI
m4ZJCYbRNPxLoyVEwyPRj+9UYEdZ9fosy3YePpKogEL/sZWrYsTyDB9DxN4cfm8ifRiSx5iEPKPY
CwXSmAvdHWZZxjpKahoQ6EM70yKA0u7nSGNvAq4gUfVlnDlrhTrB1vedbfwPZee1GzmyZdEvIkAf
5GuS6Z1sKqUXQiVD7z2/fhZrHqZLKpQwt3GBRne1UkkTceKcvdfe2D5I14kIJzvaI1DwYpye0YjX
EV6tgDRh229qC/fuzbcrxNQcNUP5fl50ldGVN6biaGi0Z3+op4RQrRy1OYzhkTr3NzsDab0LzsQR
qB4SwrokBdlWXCweqkBCDLaRcvouWrko6beEWIWgTE35Jwtkaf+w2Bjmt/2TO6PNzHWNkoUz3Z8P
WRyaJb96Yx1HSdlpMrlekuZE6bsGpzPmTjE/dglBl8fnyXutaRemvUaM48lSQ9ccLgQ+d2w9w7Yr
+qWEW6CZ7xQgwUlz+z4Er82OXEyn/kNMDWeFE4uw17Ogmeam9phNJjUdLkwwhNDGRoOD6ZwxxOiD
frkDuPHhD9Bg6Fi+pcNAGfWU6o+27JOBWzCxTA+lX6/aAoFwhXyk/uHI+JcyGzO9SSKBRkv9u5jT
rFO9be1MHMEPK3l/Jr3ylNnNEk0cUnVY+LmjeoGrGv4xka4qKyQQEd8iZ2UKcbTh7yKnXSu9lTTK
C6v4MSDq+07B70fTg7mLJohn/FL9MXXJ87qk/hVYD8L4yulH1Bs/e9O5RyYOzA65ozLue21nNWKn
0+wCqkQjZhBMZNZ+dyKDmyq5MblvaKSMtUkjt5aDjZG9xwjfiHsN0PJncuPW7a4uHlRBPu0b8TNr
XyikcLIMhdMPS/FfFBQoGORZV8V3oo//5WuVnOvsETz3MUDcn0vkiwSnQHHMuHYa86FvryPnzR9p
Jr8VsH+ezvlYy0ZgRZIYIoov2mGj8dvQDiWuJvAgUrYZLVdvaolmoPXlUxPZAIDWekZB1azmlBTT
W1bxSaXOybVzBCkm4gGn6u3TdpV0hKtzRGVdd4zkKivvZgVcFnO9pm2srEXaUAEh0WhwGnjzqI0y
UohL2FwNOdqxeDPLt4QdtrHknQkDkPUesvdK+hX6OQawwU2rmyp7sWrmMGjqVD9jFhAueRKJpGr5
/0luFHhd1Pl99DFlvavRyKXTamA4T0r6V+iwRlKNCRys8E9q+rkhwbfNlqWXu0poMFT3cHrhK0HH
WzDJ6IN8aeJVwcr62xpe6wCkcGtIAw3UwGXLSMdPMflOQN2Xqq5X1ytdOQ1j5ZpefKbpPg+czlHx
1iPUJLZpVemGUzEjmkpCCQHIzQjqaSYuh9dRuZbSsaU2zvaJ3G8M8nNVuAmTflsYiPuveq0sdCQl
Rhu7ERiwnnxXAuah75MrgymoASIpQKBeYnr/Jdc4ad1MAwGyyBQzWEyCwODqRL9/gZttZ+i35mKT
d8BC4C+3Zv0iJkKjk/FWGtbxzAS0xvNEB7HueBF0xtv9xa6Ls9p2D6WVhUDJ5l5DklToRYalL6dH
KWHZr7C3HUe5QegvFgMDBiZ0xOZBcMrW9Fe5vzTmcTiPG7/PN9Q6r0idFmR98AdCLJBYlWaqZZAt
oWU5fR6tmC2F3U1WJj8UgeZftgHVQOA1d08pf7T53/+no+CVchVzoBXHODZ2GAWYbhGalfYfYVzv
sT/JIdul+hib4VkJZ+eGPHxwfJn9BDBefRLvkao2MgMeEtEEAh/LWLXJa5HeEl2NErMuUUWmtyX+
vxyvZv/IZq5AT6q8Hq/KrVqiTH0VzM+SHW3CktEN/411w3B9zgmqEGnLydZuNgXDgJRiPZRi12+u
3rmk/5iaCC06p8BSGMKhrbFnU6N1/Ropq4BdOD0M2eu/q+bfasuvq4VpcNbHdY/DQf3SBoqqwOxT
uIZHu2pPEl96tmR77XFWf2LSzrUP3S+cCQlOG+6qUP2ldsd5CB5z1pLKWVc4LDpUUGhWFQ92Ndus
13MMI9YDcbvdfzDl5ygLa3KmQU4Fsu9ih4JqNlY3Kas2IhrOQC0U1IQ+wwyMH5kkSRhLvWurX+is
umHyQgHbRf4qJ7/EC7FjS8QuP8clRlpeCq3nQnKlQEl1Ye58Tv2DYDWoSaYOp94JEepo9k+aWeO7
E8FS/3vlvpS1AvnoIDehOJbIOmIFJ3p8GP3bONi00j2vRTEEcPZOuYLguArcii4fQIWIoOEMbbNx
X4LYKhDkCwV/LeRKq34zgodRv2+Mwimx8cHnG9RlwU/vw40i3pKJkVe/GM0P2X4sw9M0BdDXB4zk
W9CmLuDkjWq9NKbCLO91sOjlRfs8aDkBguPmOlfVIWw/Q9COUAsi2O8hBQuJ2ksS2xd1Ea2QB7j/
frz07y20+SKxvdPekQ1b/vI+Ipv2zUllMzInznz0FOOrESSuDMbB8/X1ZH54fDhn84XPKSAI9ma3
LEEtsiRT/DtmcG2ltZoD2JkOrX9XyqajUVzTF1j046OenjsyICgDtqr6qwEOG1JEmdO97j/27Pt2
dmhTwBcGoSfZQTZwX+KKpgrVvPuJLmznffZg5f79nX+3676/Uv/3neeD6n/WIN0qPDn3EnFM2ICr
VFpWCfZk0sBzoJQyKjnfN9c1nXq7AoIa3iWjusymixyipupeStVY2jziWvWQUZd4jXEXB60bhPZO
pctTiRVuy7GCTIn66K2TH1raOZFfLLNoRmLtmqkCUF/z0vjkkpwU/zMDTWhC3zVGfzspL2QTaOrF
IEAmHi5z7eq3aKkMLGUW/kP/WLQG6/VWhZvc+bOjfaUOuB0rKEyycOZdL1agUpdb1X5sNHKGiShg
jq8EPYhxYIbPiIohHj9U6qE0yfkbh2VT3pWSBOb28MOl/ttyb2IC4tA/j0O+Hi3RXduRSKgcFXh8
kDj996YskIAobky3WkrRr+FYSC6VlDnoHV3hrymvy8QDp85bE+2N8V5ED2G21JW1DUls0B6JTFOj
k4VUejqk2aERL6Jz8+HB7t/oh4bNZRjRodCcpAM7pQdJkmALkp0pOQ0zLl5GAb7Wn/YcjBAX3KOR
6bJTwvaYAK5P3ysGAOEvhQN5cg1hOdf2BptVrxJEnDIpPY/MLBFI8Oez8kSpWuYYbVlQER4MWG1Y
G/v8LafGIExmRfzjD1f0+zGKpqehK1xS+Dpfj1EKlsxcJ+bimLF3yvfgYqwIekeEFvKHEdxfb91/
PulLcx3nVCmClE+aOoTqvPjWOaVYJdji39/or2X4f7/SvET953VMRizFQWdx68hlrRukpewhxJ3q
t6XmqHRKuyrHCvLTyvd9SMbK95/v92XlC22r6bKEj220DI4mIJ70pdE+7eCuVx7s4LWMuuXAEwf+
3ylsENfyk5Gu6dWYYmcEt/FMZR8Ppn83Gu+9q4ys8cEyMg5GRErznnlQpO4k/VYP9kr8ngXbonmV
NHqv9518rcTWgmtbJGtqi77ZFj9Oj763meZvZ2Eankdr+Gb/vKheVdaDkE3z2MsPg3/Du+6bwG4+
84iFW+f4KzuJ9cPb/nsk9WVhxQpu84EK5j/j9478nzupkOgeTFanHqXxxjPv/fiJPkmmUmbTDqbd
27G0VgeTpAbMPUI8Vlq91uqrYb1HFK6dcUxJJ4hB2w89rmp6rVBJxltOlXqBLcHG7ExiorzzkueE
2sUPLhV01rBStxpmNxvF/5BiZMtz1/C6lWd5JNhcfnhYv++XtqGp/MXwn6wZ7Us5FjYSE4lUl49t
/2KJexkdLLa4liDaGhW1hhVNxbfVYP+lwC7u8YE5UfzLgOLy71/E/l7dgJ2CNGciyKdz93UmVQBH
qZpkmriWjLfRRS7I/FgGQ7qK/I2PjJeLJwFB9noCCIbA9axgY+soi+j5e8M2mMsyQxxsFNAzyjOA
xh/XmyoMgVZ3GKcHbA9QcgfWubgQG63hkCgmJ/P4pCwP3HhG5wvbiYbsyCBmI1Zx/9r4d4V/M6pP
BYMArBk0pEjAcaGS6Ui17MzfxF25StnHfE45KhDjuoyWw6x9P9tGvfRpw4XKR872qsCIFRhqzPH+
lZerY2BuNiAg2q2R33uIcYKgclsLvyjBDAr6f5jYVFTwNytmT0PdLjjpDfFH1qLpxczk5T6Z3UW6
TIvI8WnkyaNDaI6jBs+zXc3WWcuhvrRozg6eru60lnGNr248cMINSrFe/8FR9r2pQtQeazjaC3zE
xtfhZaa31VALbuA0nXIViPrwGmv3jbILBm4BDI9/PzB/+ziTU79NSczIzPhS9HhmNDXEHY1Hur1O
TsXRR7+q6KzCOQmKGVny03D2L5Ijpte4wWeIADLRr7Hibaqk0yR305FNNMSYaAbq7hgWH2hyzRAi
ydHoAIAkLwQ2N+VHYqTMkf//X5pBA250i5aLIHn2z1UQ7kWjaH01Ha0sggxE6s+dMRy88EAo6jqO
f9ibVe37qstXRvJhqAJUGnPJPz9vyocw6aR2IgvoBjM4R7ASZPAc8IScBmPwubzY+/YRtn/ir/MM
ZqxbLocDQjjQ/cV7lz9L2md2iCIMnSTjLrryGIlHqdxU9qvMaIyhBhsRKHmMy4+IIIzCRYwXpKjg
nXF41dKVD7LaZPs8Jvlz/mmlm5zKnZiqco+hthj3yCDHCcNB5XrvgzhbwTZPttmz+mH1xy6gqXET
TJdS27fFKjeeRLeic0NoUV/dKLVb3Wf5Nn2xqhOrguY9eMNznD+k2o2iPxupi16v3fYpmXDL7JSN
tGdIWl4M0X2Uf3T8xFs4UbG5Sc0b1T61r7HhBvkH7uUxuuTr2FtIz2N/L1V3o3moNYd2TJG7QnXj
x+AO81295B1PqzkSr1QXVNyhdCw7p4byn+xl6RyRdu2x+O34bt141Y/hHcJFJMr0mRv1XjfYRZbq
r0F+meRzWbsNkWv9rRXd5mAc6DDgNYbSBx7pmtOdqhkjuQCvqvaWAauJrIymVrEMahjdt6N17BJi
IxHRPfr1g86vISAIPerAI5b4OKxs0Z8te9HdW/zh8DRkJxtW3ngzOPihdDIH6rexfBA42PON+cxW
UaYoSl+Q4JrdKlmX+jHIDoN1yGkJh5vSXFrTU1DuA+xF0rsdMRvdB3Tk4mUOOQV8/lvULYIt4WbK
eXYbUzzRpGBI+25v/t+rCIM7dNHARhF/m196l3oyhHIx1b/faa/HH78TMXm0uzZ1ZLI0/v1h3weG
dDxokrI+asynvsqYylJIqa/z9qLz9GhjwBfGnc1oLv9pLf7LZjpDBGfxzwx01L98LU0q1czPwulo
03lsjAPEEQel6kLzb0tFd6qKYGrph0tp6CwGf1ZLs9FDY/mHZCjT+P9zsZDHsol0DNTHPgmZAWV3
WNH2GOu8Fu73ayH8swXZZySPGyCbmZHE1twXqrKyDdzUDdEQgm6pch+MnG+81FXoX9B9522d1i3d
WyIqJsgFMRFkNBR9mYiPOT2HghYECVu7yztANVsUF0ZRNOtcRcq3ms56JCOj5oeaBtvisJXF7aC9
FdVLkSKP1t+mjAwqD9oyXUg70EBA/nDbf1/tLxfGng849LywHxv2l61K7f2oTPVgOGqN4SZ2+V51
DBeF7H+YhPBMJSKJWZar1hD8yrZ9ose9Iin5FNFxpeykJK9l3LgUnRHZab5CtyekJKC+aCdlMRWn
MPXWFCJuo+GUzT4yGYQAQ8kciXCjSAiddFCE899v52s3AGGXdBnoHxnF3ofdpct+RKg5yTtAX45u
vhm7EqN/EypLs/uECf2D+uZ3j+/rBWE4qyBNE/OG+mVQkUSylbaZ2R8znXWjX/mhjdLg2tH8DxMG
nA4BgU4p167VJe4oXufI5kJ76dWPDJH+q+nvTdI7QgGpPnj79zv6G67y9XezkETNUgL6tl+3vKGs
Qn8MyHsawNFiXHJTUq7UGGBQq762jqbdAA1nQHSXlz0zZX0jibeaqIIGzza2WouxS9vYmzAk8II5
3thM7JbBZjCO9dBsZ1hHzzwmoCNG57soOO5zbHJNKFnRNQw/IxUXsKYvyoYOOtlBE19YkYo7uevR
NWISKjdNFdz4AZFhERUsA1J680F/n/YrlXTNxlRXRvkTGBwKy/eXG/GqAgmaEggB65dKAD5Higy+
7Y8THbFWQUw5v6Yx815x6xMykXbBzTygphvoek1xGQLPERjVKcwETd4E1mdqt/uWHX7WuBZwsBoD
RJZ0juXHnjI1iXXYCJ+jUjs1m4ZCX1oN7rNEXcuQF3oQ+RLu4z5Ld746Htus2+n0pUSWuEFkY4oi
FHdks2e2oVNlGxVUSIvYUW70g9/T9aIzyIaY3aKBVMVy4hWBFrNIoodCMShsHMHANdU+aMGbxAdI
Sr2u+TnwC9wpfbbPqQn/lQNxWXymKTkfVbZq4/IuDSWUJfU6ozXa8tAGSb8wh6soJ7Ija0Qu+wFV
oS1fVXoz/Zm3e5dLnevTBWhS06njzGX5IgaDlhpy0SwYndHf+cWDwOfQYx61XLJgFza5mj3OAqE5
Hni7qRkfu1K+rQaDnuvnlEKdFihvk+Y2Y65fhgecnSiDPJCvbURzV2bpNDdG/2hUr22WOaNXo2ik
eTYB0bB6wkDDTWReJ8AmHbm8Cq8iZ8384JG10o5YTk0sq/4viZYpJeh2TlGdZ585Nh9c2zetFJKX
9qByONRTFhjlKjPJRiI+KMsuhHlASCj5SD7dhDo6Ncob/1zY+IhjZh6tOJX0/MxZRCM/1d4tn51z
WFLi8kqN72hwWHXNWwiCxuTeWzZcK9rOU7IhyNJClDALinBDdVXqTt2bRJJlWcrEoKiQlLsjAzap
vI7DWxbT00zAIuDGeGEapgenwcadVQM9o0K9eOq5aPSFnR6wJRXBp1muNIaRZM0brlSvfGrNAAeT
TH+DkCx1JSr0FsG4DEgGarx7AHhYSyj6DNc0jq1mrLoBJ0L28O/1CTbHX99Epq20twWdkC+LZ1iN
aDPiBDqJ+mnC7CG/oFGzrdr3ByUeDx7tezNsNkjBNgynnJT11bNO/hgLoKrFbgS6PEYkckjZkkyQ
s976O5wHVMMeFWLSWAsQ1Su4CZfYtG74+FVpmgdLtFvR4FeIc90ZxstswLLD9GlS7gKfnM/+qtry
Vm+LGzkXjw1oWLslLgZGtIFVB1TZTQa1QMaopUcNv9eRYSFYFWsFxlA1h7uWJnKlRXehMq5LThpz
77SiTZwTW6N5j+q6DLl9+oFAxMZmZSg380A3kipq5PlxjvZKQlHhQU5rIU0g7O2ZUBj+VQYGWAzY
SmEKJvt0FksVmquG2QIZSpW99Tk0nvoUzDF7yXLO5ZI7TDZsLSB9FLtcDM2wFH0M38/glbRc2Qrc
rojXXX9o69sxV0i1RKSQX2exia4rpLLT3+myZZBXdB7w2df8rHQnV2u82yENamYRTvrZSQ2GCqze
S+mAZBqe2uyKf5/HJCqLBY+Rj5vJjwEMEpWTIvcIaS0o7QfGfhA1B5Enjo4XHw+woxD9lCJLTJO9
4Z0F6WYpktVcckY6x5XpL5mYA6Z5FPbBt7FuqVSC/Iatsas6fZ9p1ymmxV/mq2GE3slgMQJsXF9j
8U5cz94rGSbB6fFHnfr+0IUbo7lrV1k5sBA1azkwXVn6zKfOabgfHS2MoszdnP5cuvaw8Ssp6K6Q
Df5gmfVC6n759F4G1GEat06Q1+KnGOXUt7F6GsOR6WaJ6Yk3O9/LVCgx7nlUOAvLe1Hm2R1JZlBF
TDiXkyk7uq6uOkNbcE/L4hKrjIn9s20xQigvPps27XZZvdJHYCqNJ7IgE3McFhJOXl0uGGRB0qjv
KcEwgcApmhR/Y+r5CkIw0x48VxrDtvRlNguMbQWNyOQb59ucCwLWCO0NTQckLGkB7g5DIm+VjLOj
Z9KRCHsz3yipfvWiF5mA9jhm8oZ9lYcrPcXnhCDXnKWo01A7PQ3TxmqowoCup0ehYqNKdFielAuD
a1W3gql2LqqN0oLeEs5EDG/ocbb9iYfx2+7z3+KHQz4+D3qeGuEf3yWUTVX2oUqe0LFBmqtr15Kc
WgKMcDoq2a2HqY4XOzOSZW/EJ0a4nfQsjJeufxHGdIqnm27imDFeLTNcp8ecEcigKmSYt66qaywC
6nIGw2BUqwPzGd5RM80JTghmfd2tS7x0VfxLUUAnoU3996r5rSc/fzEmznw3TkMy6+afZ5M+8AWs
qmKWD7tp1qB/SF25e4jrLVtrOp3Sfl2Kn0w/v9sxXy6nKismhw2Y7pzEvnyqAk21HNqcyxlCOdtW
SvlbgdiqjIzy94SeyCjfpCrKXOO2sn7o3nzrV/GdkYOgT52ZiSYG+D+/cx0HPVlZBmdvnYO3jNH0
NIlqzXR22SXos4d7ZDs0Qy1wRE/ZQIDp1mTDyLzgp3p/Pvl9uw5ApmwDcDxF/5frkIeWGsveoB87
Q910iD1KNHkvQUQF2VqLUmPhjIltokRQWetM8r2TnoqSiMo3BV7xRICfFhxCQec3vmQpCghrWPz7
Cfl95vj6O+K7MDFfcHI21S+nV4OVrpzGlsy225zWT4qciwBf9TP1V3GyJ5rPYRhXG8SADesaxl91
YLDXy5QcD51MR0xQDf+w1/8+GH77nWZHAMdHZM2/Yz3+O3+IKyuTR8KpRE0YLQzhVluOw8wTp/U7
0SKjw6NCQhmCt0aFYMuoqW3xmoeM369CawitlLEwZC6iwrB/9Qz86ExhSRhk6SoUVEisxHZsrYXM
8RcsVXpMtTdQs3F4bYxzUvhLndDVgLou8X4xtwzaa7/2k3dlfPOHYpMab3C8MITdpTcGFfF8wjba
l5zRZNndhIjkizwEO6Quy/g5NRH33BT4jdTLJF3RQ8eVNMuFS+txSpCRn+bCGwES2lzIfn5CmEfu
FIRJ23CbyaSgKp5FZeTtLWx15af0ugem+SpDzycPIO6CQKelaOkBKkRVSa5qrWyxLKGDdNKLFJ3a
7KZQiGNut/9+dOhv/OX55v2C8YVVjhPFlzetSUxd0ktFOwZstfZGys6e0PdJszSIS2Jqg3qpIzPN
Dm9M7liHlYK1e9XRnPNMgq0ANLfjM3TvPNDdmIOj1VMfZ1eqXlLufs3GxVAC0MhrEnhvAdLRiXO/
UO7C6jTFPXE4nCJKYH4zAn6VY+IQcKY/2kDZVqq5LBSJu0/119Nf40ChlPxY1GkwN5F95HCkXqYY
SjmKUPlBT6JVGt2GTy2UFt2Dkwbu0ky2lfcYCLBZr+D3ELeYy6EgKQB0GvmKMnCGDtEIQi0kE5NW
uQbpAyAN2fiLQgd6fu1JKdXp0yNhksVNggo8vCQ0NJS6oejStgFCtcp8UerXSnoKIStMlrxQCNKu
NNykpCi2+knvDdT0R5UBiCD3rwNur3nF1qy6TV8qqzSknZFuOADhk4YEFIOElO5myTMxJS2R2jxB
1m1coo16qNrL0B8S+yVCrSEqiiTLxK+H5T55Ut4UQif72gOnw4+armp29Rn/QLBBnDyHNjOXqwpa
KD1yGYQtZLvG+KWwk7jSbwPdqiy2Rl+B92pXSvDJsYt+FqBMNMvjje0REQFtPCQ6F3mkmAj5Rfso
IYvmAdAY8Y/VLpQ5ccoosGTSk/GoMNkZzkHSLmUGt8gLTPWNTsLS4vSa8XangmMWctX2s/Oghib+
Mc5PKpPnJnpVQCg09VrOMUJP4crz4lU5FDcZvSWgBHMoaLHV7BUas6Hdl8NSMZexthLADjs3kRdt
4oDz9HUq8WVzMZNVbK+hW9INV4jIsCmlWKgdCNdBs/LExmzWtrfk4VKyjcyxD5cZxz/AxogPbIMq
jtc6K3ZIO9vuGN0rBqGIfp6Tc5m7VpZssEAwGmechvxc8nZj+2ZnMcZN9imF5AZVX2OfnkWMpWRs
YoibEem5EwrpGRfQqZh69KehbA89oI0uybZ9MO7J0jpGPNZKOKxses9+aW+QjuFnzTaaUj/ADWra
C8IwWnAk9pLk7ASGsqxyRHwy93pG81gkXY63miFBYjE91B8SHr1kDf/f9zdzyasU1Wus90uzJ0sh
gNvtfXYKUZu83zrhmSmJnUpxmSOKwlrsFOpxScUhUt9wspajm7B8UZrPhtOBlFcLpY2XEcfuBphW
ncBYBtujaWc5I75bpsXZk6qYWr07Kcm7lDN58UlVyLtTb5RPs0Q+hxROIstuCoZLZSCvyyniJJoF
IwLKusp3XdigKDnX7anwPcw7wd4aPom8WhI1AkcfyjMDkcYjHKClrzKpHK7R1+MnsfGyztDPeSgd
UPh3VX87JevcNnfZUNN2XavJeBoZl+MCn3zEpjnHgiIg9d6iL+A/dZN6Z6WaiwGP6WQPRSN9EFnr
eHbAoa9yYx8iWOR1xcIiOtbLpe3c8hvrbQs6ryzynQrCGzHAMpoMR/CvaqZxecQq6p8ssB+DtA2Q
XM7PEE1nlTOQXARAWKOzFIbgXJ+1kEAPKOckn0NhSREMkzPcvsR4hYXur2MSYD2TUBaOr0PzZsdv
lbwX6P18Rb5acwu2nbYKpl7loZxYFBLs8WgVASUgOOKoBttX6zC24jfvGCY0ZKimCIBhKynMlJMn
03sZp1MoQIyjMx/pyrJhRhgy8mFv5MpKpCHt0HZRiHvL/iW6M97/KfIPaTMeoIt2ceM2tNfl8F5C
D1uqh9gjcfxxHGEMMjwCN884D2dAhjX7Wqqay3HNzq03nxk+OCiy6JtVSodVmfB9Nbc28KMCfmQR
o6blqYkb/VAX25iNXInXDScMkj80+aewKfF1VjDXprOgAq80gZP89WdtGno8qvVoasdJX1apxQ2+
MyIAZvF9Pr2MtOADnoAyHfcW61oDP8ACHqJkE+nlOsNDNrFJd4qeKpFDdR9fonSpq8DX4usIfF+a
7ozuYpjUi2Sh1CYH0+FGVfpl0XVEvhirYNr2HpQZ0hdyIpQY/Sed7lJS0QUnKVtTXMni97rLUZeP
2PCZrbUghlv8yhPA9FIKDkmJtj3WodKVaAWvbI6p1S4lGmu0wAiB2TJ2cFDeYPrH0e8dimsWGMsx
bHGC+YdYjQLackANZ7VD+1LzThk/usC/Dpz+9yrbbMcoO+b//XmVC6K+ZM+TqUtAT6j00ZDs0Y9m
msIk4f7fVRDHma/TYj4O9wHlvQEKC6P3Fy2JGIbGNqWkPXbw2VgsqirZScWwYad0VJs4JLZZAHs2
DjekapHRLMxCo/EqgAtai86PHFixa3+c273aepwe+/I9ROyuEJawLem0mDz5tKiPYogdsFlO2BZs
xbPmRl3HyF5nfA1iK6u5y3Eplb20HugieGPHcnybDmiZSiYsDa4isW1Fu9FDhLQGVIOS1Q0uxAzd
6XzSh7tyX7ERlrQhG/XSTvErMh+DJM6QIPgEmkUzLBrMXwKsKkwoBhWAvv36c1KmPfFV7IeEDOBt
K9+mAH1ShoBlncc7yKPEmlluOoZ7nf8ixCxo1pNF+O7gBqj2aLc5PY11wyQOq7malLpeP9I3+Gj1
eEmCgUuKR5y/hzWfQ/tjSIgRYJSgjtgEKyaraEzN/AaiDK1lfSNSesWKvAs8RK75RwgJR2PCE7Jo
yVRLFc2H1WAktFU5hTETjAdisBL+XirRmBiskNFpClsyDAMX2vrGkk23SO4K6Zi3H5gCuXhs89JT
reIaEPFuruJqqXTrgSzosH8hoEBoe09q7qoidYB4lzl2ZriUiuR0LDGQ2Za14rmBp25Mehyk3eCu
AN+XmY4ZXQf0tY1eYXq7H1Sa5J9VH3BqP7c+GS6rjsZXJN1WpryTzW5do9hmoDjrgLwZihqs6AlF
fbmSMsaK+aYebETerxz+QBw0u0qlg9VfjPChISarXjXVIa2mQy0juOqi7STf6DQRA/LKW+S/faas
Sy9ZW7Qms9EH5lywQjO4YlJhBtiIE2+lAydkycxwm+6GQxfpPOX0Pg3+RhlKitnXgVUqoKPNWH8c
OPegPFKjeu91/VGj5ZdMBGahLlLrS8NxMvAqV1Cih6a01kgMAvEXpW4RRG6tRAictix75rQUSvMS
JeREEXAT+4AvIhy8TbesslfbOlrVswpkq4IMleG9Cv2jaqcOspEyyVy5Z4JoSWsh2ZdGglnviPED
Kq6Lu0+QQU3SnSoxg4AS7NEEioqlz8PSh5yLo4vcfiQSLVjtEkI2RpIHjYJ7NOLFToNlEtMl5YVu
S3utmckiklA51B3AK/D114Xu64uaM3bC0CUcfum8DxV9GWQYXOv8FNaX3iShptyD7ZIHvrQbT5uG
CN5hr1zjcdnCPUKbwNTIXozWKoyJPtmk5+J2MtzOPoyK4z/lvTvSHicjipEQHgvYV9y4Zmmyi1KY
kaVNKRq5+ug2QGvQEtNLJSTtIqSVMvDULAhHp8Rm8tjsItW1Kx4vwDZuj88J5QiviTDIV1/1WK0L
mucLFBEZovhVuZn14KjfsSKSbeLgHUd+qfeH1ENgHwRIrzT8pA/U8ZKKboPrLlO9Slq3osveTy8R
1rK8Bw8cZce4e7VAYirJsG9IPu3TK9uzZ0uLeXuxCQaUDZbO6R6OvRgCzmG0LkjbsWmCM14zu0Oo
AHqvHVAh+8Q7G94Ki+DCbretrLraIC87hVjtrNvqhQkFIj546E4MHVNPzrzLX2jmCxOzpkPwE16a
/gpHyJmSg1A/NCE5QYB8p/gUpMFp5ZYVQy/uBuqQIEm20tw2Hoj3u+v8S1rSee20ZVXBs7HfKfcd
39YOSvpCQxrdKUVPkvnMEcj5EXu1+xXHHo5TDr4RHADOUkFbn0FwwrO4taVf1tQhQqHyH1VinHge
ZW476zhuRn1OB6O7wQuliYESWEUq120hy7BVAOaUX2JOtiIlzI8/GeWpYxX7tgLsmWwDhC0W3WVB
tV5WwboaKDCY9ullTH8YX9VlGoVrFtiD+Q+fzVg/NS0BoApChbehyFd1eWqJ4gFItwhRJ1TbbmaN
cvYueh17Wn8OuJCBYhMCz5SKjc+eaKaGm0Rw9uheGOVqHFBEd0lgcnbePgNGJMCz1CQYzMLHxh/W
AW63hJlg6W2AUTE6pOLgUlgFE4OeCan9OA3zNsi+470HY+MiD2tactosN5+efLE5bAegboo8wLC3
cLcM+7zWgD7c88CgJnmSs2cz/DXGLwbEOLrk2Bsa6SLKjeDM2OY3uGvG7mOo66U1H6szSNTDNpR8
YAos45HkiuFR0lcigDrNEKDnnS6rq1cVi2k4/1ahJNu51e1TuQuabP9D2Hn1No50YfoXEWAqhluJ
EpVt2ZYt+4ZwZM6Zv36fmqvF7IedixkMehptt0xWnfPGgEwBCs2U0gKcN1YNAhW0GHCywTZOXpfi
PtY7vToJdVObr+DmPL0TIEpFIsFJWumIKkdexu2VXCz+SNKpzPzmmLqvV3uFp8vtsrWmfWTlrzHf
EF+gK6ndwyTeQxWu+sdBn4bWNc/v8HaLtRCNUHmqCYumiq0kXwUBLEHqbhvtRG6VpENFED2U847s
rJ1ONoYCbVgHI0Vzuldo9rppyYl2UFQk72N2H3MK+Nj3x71c56yeTvXGfFKxOJsBO1DE9cqFIJLi
IOgGmzbM7hvLABbQxquOT5Kz0Cby7blnuTQuBh93MwUrTTVWieNsp+FVoYSNXcg4Q9itE9fiCkCA
ytwLvcJqvKoiytiU65yeovQSGB+NEjFKd/Anq5iSNEYjQDk+q3r8bmFvLUe9BvNDVUDQFawAryYn
RV1Sl6Ai5HqY1ObshB89qkvi/gaednQMEH8Uwh4DAKt6/gbzSBnwGFykLx28rQYl0BiLRtCWSb9n
rorTMn4L1znpeeoYo0Ifjk33O5pyz9+ae4NTJm0f/gGAKEQIKSqOCXWaXUlA6i+Du3WVTWG+q4x2
hfU8G/AUxcloO07x74g4hbnfl3gqbTYM1fDQR2zlfCfIVh6055RS+YGYo4Ex0ur/qKEEpFKr38R4
GuGSzAXcArK54z7TNeJJuvsC0Bbvp0zjKgLXoh8wPRnVU75sVfuGfIzV7AIdRYcGObItsqSeeWwc
vIUIyBSpSiFMT23PqeGceuehY/Idh02FgGcUGukQ+LEMcn25GsCUkxKmHNMOgdIrTNMozJ9dQAW5
3FLEhcBP37njLjKOCsdalvxWg1gP5kFBWdLo9mtQGFdp4dLsxhvtr65vvFB1VwbzDce5NHqaCIYb
6qgXelMpgDzNSOxS130xKAyR8SCCdcvW94Myf3dtuHGn5TPBQdg25JfG4Srt57NpUgxZ5YceXKRP
X81cAXP71qyrsSirZvlKO24DI/TG4COYEFyaqqcwOxJ77If5uGptvyFjoCBaqMi7nWLdSYPzOoZz
HBkb/Lgyg7AIZsj5/kIP2bOajPui0NZtP0uuxAZOU+PwoJZfEnxMq0+N4OPuThylKYgeBOkDEai4
4FsbpBLBZAkGZNQzyD1fY4CZhj+shuWkcb7NR6CQrFQvo6JdTBfQiNzUdRVUJzvP96b6142/zIkW
S0JjX+HfLKYWudlbdrdWIgpHRH1Mh+LRUlIWjmxetW3zE9t/c8AZPL9pRntpc5VihPxdx+tUoHPU
81Zu5oSEo2q8jBMXSoU/Lq+PSv9VdbBlbvUc6X7PIFGTbRALondyxCAsTx0sgCDhpixeqgQsdau5
A8gVEAiIv5QgzEjAqpNl/1QoTFXjrVA/arAvp92lcHJCO1RuueI74u3FG4K6Q3fWOi0Rbjxs2HRF
z+lhc1hDa0QLPJWJygPVgNL/phz6tkpDGUBUXNEdcGjlo5ZcbKfcUofTSQYnOml18Zw46ZuBvDUJ
NgQoHzXlpkoUr2XONW7BJLxOE9uyTR4XCqQFwARPf2V/1rzuZnBSypQoFPUY44x1iztyZ48vny23
dj5lwGn6UzYBS4aXlkm5rpofXA741LDxfyt4X1Xnd1WIs0oYKW7vorgHzm9q/M7BzoJws6qNwPjN
2p3Dg9CQwH2weONUbxOt8mp9Oi9igM7Bbj34Cm3EbJP7Qf6Mwruhi3W/PMujI7cOUgDTV8aj2pHx
EzzIXF/D3UVD4yfFss6VD5vIRtcYzxWR+KGy6gGuMkNl3wPKRv7ZxX/gK7nZkIWAEgOoFBxaQZtE
egADYUvmC97qbalHJ6kEQKVC8shMar8ZvbTWB4kOq9FCA6FgYecmFEaFC3tcdeZXDRIdFSRzPMZ4
TZr0Oi/LjqpCuP1AWsAyxGdTeinH+jbcVDJGa7hATevXtka5+Gs63LXBZPMGM2REETaaC74An5HX
oCNVo4tIEYHsh5m6mG8dKDzo07XK+M0NgloRxzagu+KnvDRhxB2MFS7ddjMZ3wg+B34xVXei+jZK
ngdmnbirmV7oYQFoG0ovDxZSFkjx0W86snGA7cAM1nAB5N++mzpLGLKBhiFBdbYd9fGBrZ4SnXnQ
jraT9M3U5X+QPLr9/1hLgTc0Hd0uhTkaKeLOv9CUNB2bRJmJl9TNuyDlQ4Ew1pFS6DMPCtRVWx0N
lRVBuwgyLiANdXPj6BtpBg3tTRUnG10nPKvveNHwklizb4vmZJNOs0Q0ozg/I8vGTKh+QWltpPd+
o//oU7rSSHRumtvMCDJZjwTk7bhSpbEwP6bTX5xqFKUQMBpRyDlfMuySFbEiOUuDzNfquGBm5b6g
AltGol7BBxN7nbWUSFGZZmwXqI5GpzxLoVfgtR0Cr2SzSkFrCJFGng5SSF9u7KTvBnt07r60LdEN
rAx0KRO4hWdpbL+tPt5o8REJYqi9TeHnXMtcv/6Eg7HBkBx/S3OKpf/OTnFNzGEHdMRyJ0uUuzXK
x7k6uQWyefVeCygpVDvpAgmmXwcMaC29VsRqF7+5+ln8mHJe7G/s356cg9sJmmBKtqRRjnzMJexI
owt/4lRR6HDgIouHP0dxvGHI/Dw9aONFTd5GtbpaBDlY07UJGBKC+6QSlNU/IB8b8nuVL54Qh9Ru
PUWg3fgUfMQiYlrS7KPGKklu92owKdOgNmM5FUB+rV77VpxjYH2VpeekTRPJTOpQ9Gq4qDc+VOZa
ZtttYivmOnf0c2Zg8BLfTis2CZKruXtK7GWbY+TUlLOroU98z+Do7fCdsOkV0N22K+prT8rIrCVY
CQZCPzXUrzaww31Woo0MhaCL8WBO97EivMRZOQ3VMsRFdKVYK9a3MbziRkOvT32jXfiLsY+rz7L8
Cni6FADQCulN3+yX4b3RDy08iMUmr33myUSqjeGFYj63hr7OlHdyolVxzZA7dW1xdUbnnQ2gScgm
5UiWD1lA4ERJkv2rVnBmksxQio+k/mwo61Ywfk+P8b3IX8uBXZS9F7yq7r/mTF/FHMo2a23BcaSN
DdnE+C2ms5K3vuCi1KM/ZJc4IFpvof4nS4AxHS0ix95cD/qfnZ/DiWm3el2SxZtjsc3pnsi78m1o
jiqHOXd4mCyXOvglgR7WlVG33lXAIXUK5MUNYNa0C+Uka+GeH3ikww7+5oWZpSKuU0O6EjOpoWj2
9AhNWzrtbaCFgFtNNdm2etgfbYm20qiWGT8wR8C+51FB1iowdEDKl2G3AX9fh+1d470uRf8Hv9Hw
B5O1q4XdUYiB3O7YY660yWUiYY6lx4XkQJ2Rj8GK6qM2aXYt3daMkCoPnqV0G/CBl/wlMF5x6sAD
V0Rz7HLa8LoFQhGI3LA4vJN1VTwVRu5ljvDNudwZTbPVwq0T2D/2wnSaAzCUx1yj1B1NEw79F8wC
uYOQayHrRA9/EuRiNNgqTC85cVBI6SjHJblFjG91b3ut3q2r9C1KOZGdEBqNhBJXhKHXIkK1OhmQ
En+qivmB+PrQFMTHkqoluv2odp9tEm9K3Ogs+Vt1ujrl0wjn7cbudpl+tOatcnl9+vRcsMBj4TF6
+6lRqCaqMNO05SojXCrL6Es29GNWtNukNl+GGPyvOptsC9aQr3EQcfWRdglVaPT8zfmInRI/E3Wm
uDDAxeMhONccNNrHXJ4fVHXc6OUnv64zVlYLc+XfxIDvsu5FbXJMsNjliOaH8BxTq8hf5Z+snyn0
O0rmVC5fU7qFiOBf3pTw3R2+GzBAG5oorO/qDOyiH4jB8HT7IyEUqOsdTpenoftox9bThmx9mUs6
u4KvuYDVYBGJAQtd+NZxeg0TAKPiI8zU3dSdqioE0uHMq1x6ijoY9T/RnVRmiTohtgwIi1UG8dg6
MIZ9zGNjo7bSALd7A1gCvYE7HlJgxrlHVH/WtAe9of5Tu2cxzfAkIkTBk24QpJE+kim+dfoYe3+7
hpvW8bbSC5yAihF7FQLmJHukLCtWfxCEpCfEus6YgSx6UzLCv1ySCa+L+2wM+po6J2+xVSJsUNT3
5p4lH3jAjhXqiq11gZbDsBA+zr6F3C8Ip6fQRQmIjSui1L4Csivd+WSPrzNh+VVMMhsv7GhsFiXz
R+C0kY6bWFD44r6XKV5hBrwmfs+FgISrD1r9nNbTGvvFjCcyCZsn1sM4hQznCSb5uc4BB6aPhMky
m6ftpKs3rYn9MaB4jJhcpvGO2PxAI9ksfC2pw0maxStLoPP+7nQBitxsl6FACFNfgwYfIAqI33yU
wiE7iDcGpZ7hWLyrw/TeWQ9OMz62Xeihrn3PDOvNTpNr6xBQfAhrZorg2WK4K5EIFClS9OqMADls
XkkFGIuOC3Rnl3dGOO1LKtBHqd4NrvMUr7H0sZEvpwVxVZ1wX0GrWvk9QKSwLBjAMl/tHyHfkmzw
iyDbKfyPuQWYCn5N47sxt1keeVXOop1Y7wr93AiiaKtx4yddydchHKMCp+S40RldYhO9EpzBrIsn
sQdjtcF8oeKpclLDjo3vsRFIRdTON+tJXg1zzyOgW+hWraNqjRvDCM9B/2OkHY9x+ZiGwzrvyD8l
CmdoH1Dptv2rCQzmFPmFP8ozBIAIWhkNyQQdAqfGHFBnuR4cMRcUB3l+SI3uDXMHYerSEgOfyEVf
89vVfji4YtqKdPoxLQbtIT0Ka7iFNEAUDZJ2UqxNdiLw1FCKpPHqxrdK+ZrGegWYVbZAOS3EA4Hi
6vhF5cwmHLtb0tSeGgD8ViMVVJVXNe6m4mIdFeS+qXIWWJgsfLeMAXmHiSAxPJX5QJGVdYnH7rki
HUAX/NnaoRfHxmp2XRT7Rqm+NJiookrZxy7JbVO8NQZ3ZdXhRqpba7ayKjGplGvhsFSm7HdTyT6C
6hnccMw1CcH0/ckGnA8fcwnV1IHv5iYKhdiXpATd8MS+EJI6sedDIshEitDWt7rLcic2ikaDSXMJ
nBNXQgBM0Bjxg/OcMmPOgwZh4DtA8wsIdExNuiDJMXKfMQOsdFwog2NctHQhadDcao1z7HmFm6Sk
eJponI7inXF8p+r90YCVXnJw/L7grih2VaG2fGPtPZj0M+mO72HgHEEab23E+qaPf05RbOdU24dG
sXJrcUvgxAZ2ugGBDsSCP4TSawMjVSv8msvGC1JdTYGPKAxpR2jRaU1lcKCKB9InCIzFfrOUvqm+
uDQbBIm5xvMe1DikFr24RH3tY6h+oNipqqmnvA6qvism65B0DJ0TUrvkWGm5l4AtjYLghKX0lpFE
k8D0pyIkyZOFPbnNjU0s25XOvr0ioiNuATAqDmY99Lru3qF+cFTIwIypdTS5F5cdAXGeWyuPwkaC
F1KpUY7ZxQjNBz0Xj8ncHxKwZDVYZDtGvbfS/axnL1OKJLGExCK+5DaOBOjSVsVRUBvOMVr6Er5c
PWlTjzoo32tuux2Wflfq9Z+aE7pVGKeusR+EsLZFN71MgN2IxpjQhvNQt4wLry0acibwBe08Slq9
+6hG6zMnDKUkbJU0qx6996wxUjU3vcf5RBhJp6yNXRK0z8WAmiEsfYuvhDjYn0f9kqUlnXbdcclG
knjQXAj3OnCIdbyMzcp0/jTeW2wDxEFq61x1Tk5/VXGvK+joEgstbwwM01HoQtIdUcFYVvLwUEe3
8iWqjmgtcsXwSOGR10djSe2UcLYjlaajZuNUYBglwmE2CT6SQVHueKs4zsf6Wpln1fwF5ozV9NAb
wY6ygkqm16JnPAu7e10yiphmCMFF2SbdralAOazsSZ8IOzLD5S9NF75iRuBveURLTVoV+Ami8lzZ
K2YKrt0RUqmjCdIIH45qNkfdppeT42z8zDPCyiiKbm0iWdwCI0/oL23zMeaE9PDjCPDw4U+h0Tmn
N3YESNNRTvWZ61do1p0OwSrpvaDYb8PJDoCmFBjVTttNUUEPDsSYa8EGuCTy0OGRwTUNjIU2H2SP
vUFQvOTKvnG9WoVYf8v+L+Q47PuIXyLhxy1oCi6k5pD02WxfDdWex4dROzkzE53wnL4sVbvCb+sF
VXbQ1efpQr7WxpjqnYUFxCJmpFSJT8XP3XthUxwnivei182JyuCVf/o2V6tv/81frX79eP39eOLX
4r1/Wj2eutVbtnp7W735p7d2y79Pj/7b4+nx7eTLfxUrf1hPa34Z5nW18TfmKt4jCls/nr7/+R8+
/2tYv/mPtcdvy6tVj0vAQ7yjP/OsBbaf/KnPxU570h8hkJ8c75dQVQ/s/0Hdan+K37+0+2UNYbdq
jqG5yv3pmHiwsX73DA8DunuAO1iVZ1RS63jN99ptbH/Z1NvOZ69fcdyq5ME8TL9EKhPmkByVg7Gm
Ynrf91xNawrt9GcwX+f0Tbzq8sSIFSM5+SYMyKy9+Uf7gFowICqg7z7JqXQ/zZ+WMCUT1yveM2z0
K9wtYLvkLpu81NaJCASj3KDgCk7FUWz4zQDtpMCtqmLXMksGoNTqqMJl9b7EyJJwL5svefiNJN/X
VYguuLrWCxN3M6K0KyEbGWITcxvRmmdJRGtvGo8F8kyzphC6Sg9BQUFEMS9HM4i20jAg1J9I5S9v
nKsFZClsjz0hYCpwcwwFO6jz0SR6TEN2CbVu9rpUZUmfh+hv+aju+gAD5vBeKgBdxBuTxr+38mal
ixH4FjaFvFd1DPcOCf1OzlBG140N6Z4AT0wL8dis2SmKl4nzVbOMA6nyjFwABsVWlx2s05ka8a3V
pU9OYfjGtLznSHgzMtyypffNID/QTiZ4DWbEM3XFPDJuMs9okMoSXRhWHMp0T0/gvvocYFAkGDKB
piIQBkGH7OikS5OkhpEcYZeWsDj3OgILWg4EUxErZ/roQZilBndcfuTUQRfzMND5LtPmlUtZ6cdw
hsxA49SBN0Sj6RsR+uiEoD7nr3d4ddXuYBkK8dE32U5kq812WpDtNd99d5afbJ/DCSFob5qjDAOU
Fw3B/jH/Z9SAcMgk78q/XnmXrUfuBQudPQdbhqRVSENjwbwZ02iEimiz9OrZmdJzhpbZGX2qAfx6
tDdCyf2xsPZ9/MxQ6wWN/uCgcNFGscqhKwXpnhysQ37qpuAUgdgoA5A0oQDM+RH97z31Re0irrqS
8pmCZWdc2rPuC+0vAIeR0mkC1PmTdo5xE9oWSKekQDkj8iseg1PZkW1N2adNVKY14su0mKRHtN50
bQSc95NCI2p66cKfVvW7rWGP6yZ+ddnZ6/gNHGSFwmFdZ0h/wpe06lcmCfEE0G7NdTvTwwiVHZCc
FXRPIIv4bpQdJJhUGqEGRN7MhFCpT7Npb4yQAGjgFTnOdSAjNiY3Mzy00qQGuN3Kk92IsJPuaT6M
e9JK8lfpg83kMFYhZ2VyNZx0bSqcjC3Q9AU+BVSAr+PLwK8ayM8cntr5RkvKvmn4LhGOaQjzx+Xu
MufWTOV4JfSMIKbnaWF2by+FdRYopoLEF6T2jX2+Ks1rYL8W4beZHLHaK+lJen2sOxrgrnjkP0Lt
m2QcVHaEQzpkMoIL5x+uhaxmpBvL9CYUVg5DIuY5oYo1jptVoZ+Vod6kCylXih+ARXUWnyecvSuQ
FgdkgcK3FP5Ewx30FlLbghFCDREpfKFzpzy6n58m8SwdVU74Gaao/9VAI/6xfY9qDWeQvE6MY6rd
Em56lHW45ezsJQcLygiW5SOmpfRU6e9Z+jaDsIjnbkFQiisBVk5NgKkMyXxqKjaSvjwl1gsSnm3K
0aBanJ/hJQBIacrfGTVYjMIo1CykeUR1wM91o7aLpq8Ja4UcixcySwgN4jsvrVcu8e1cLlISGnuR
ThdzBQ1zJhhcY0Fr9qUrG2ihC/SjTQIBbjCeSqQK6778TG1ug6Z7MRskzKT82/4Mzrfod0fkvzah
vUQbgmoTSTQFm7SkMp4s6YKfczNbe52ebmw/MIT+Mn1g4aO+80eZ8oMzQX3UOYc75rqF7lsI/Ej6
IkJeGPq0g2BNNkczIHPUWImk+zbehWQRWN3Nst+hS9YZRuuC1xUcca571EVSo7CsYz77v7xGK0za
SZQ9jEh2YwL/F+V9IKDXfB2gbqPg5rJQTIg4HIvMlMJYy/gzSXKRiaoIAoFtYia5oqRjoSzyvXxd
FJnUQKsAgv+ljFlLLzk4VmZtYqxCbx3/Xc0Pk4FAQunWfDpT+kyokycLp5bqubYirIYMG+abTKbE
nDAn5Ra7Ycq5o4BEhgBxohSS7D3iOSHZKrCJ6ox1esjhCJHBhryYWX404H50gJxkzle9+8AHEPUX
N/nkgSW4fxdh41S4pjEwN8EzrJIgUc86Rhw4VUll8DULdSYjlKQqEOC3Ub84rBF5970o41b+uPWM
vMkOUvDsDnTccoNnCEMGaqUDGLlmOVIB8GiQ0SlEeUOwoS5/yPCIXotrfe+oJDxMrwVobFViiKQO
3UqJZkgOo7oclrZF0Gtd5iX3WpluDPnfiBu/y28ozk7Zl5ZabnYEZYyM1fNzUz0FMdGe029f/4Mv
NSC+BBEPMtk3ZVYwjc5ToN0pxUCfyvYev01qtUsq964yDEc0yNY5XvllQE3lXE0dT53mnkMV2EFx
nqzi3PB4zdCtlLwqSXLq3Ge6K48GVxvyRFKuuEcWeN/3LupRVEFgaM2qolJehsLnFV1SGN6l5aEh
VjvIrG0bWwgS4IAdrlTyCUuGnYKAyZRkAevXgWbWib6cu50THl2eCpkP3+A9LGmEtAoDe4G2nnC5
YXtv0H9r6LNM+hNK/qyKiq1GQ4gB4quH3QMxidwky6MdZr/lHO/VilaFoDiMtrOx7Pmq4n+PAnRX
er92hMs/NC3Q9lmgncIoD0Y1wmdI37Hdsyqz6Vf5d4KnKtNwUw/InPlrNcNxQMyCJY+ceu1FuO+u
sbP5i3eMUKOjeibkus0doQ/7ernbKDRKe8K2L9ZO/VINNkl+2M3L8DCiRs0x54ocbBDgnnQ0HSh7
IUw9xWvUqn86GdACKRCkL7j+45Rll34iIHdj/nTioMDh0iLwoCFKEpnyz3KUzFgdnIH73u4uZlF5
SqxuFZ2qx58q+iAFyozPOZ1ak62tF8U4OkN2HqbguMTZpiB8F5aiMyt2zi9tPBlpCq33xrlCkQBs
Rw67ysTKT34bYq1vCevuw+KokIAdL74iVH9qXxPeDgx5G4McoVA5KDi4+yzbaGxAlTsTIvQzm6+4
zp5xGZVxvLdqQEy1eIra6HECL8vRHZF/a3dYAYJO8dQiPSrpMwr6U6XcGyLfyYHCxpdAfickllUY
gM4F3z6SzMbmzczbrVFxKoUKxc0Zyzg6XgGCOzJ0Rk5HhA3fXBOCXu0lslQazsEQuHqIIiRjkWUM
tWZJSUK9mdNmW5hnJFX0hXgOHHbtOBvEdGgF8J2szPYclO2WxR4xCEkQwdvYG14kPznW3xabS9B+
ZEqyqxkxZAE5ydqkO1c8uhJ2UDNxQK2BVQSyUP9cht9Oq77s0DrUmX4OTbJ0KvGwqIdKn66yWVZ3
mhMToz0/BCOTOl4Pymm/nJ76uJC+EFS51MG4qUEI6LUqEXLPNnLmeB8UH8HipRaC6xQFJcMHX0N3
o2uAGstSNN+IS18DtjUYHJT02BXHnIdxsUgiTk5RNpzD7mSBvTqN+2DUt0Q/QuAu2jYMyEpHBuhx
6gxJ/VGlj+EQ7Wm5gTakg7JSoNtD+hVmILLU9hyV5L1c7KSMSR1Sv2cjLWt44cC01iHRV+PICmso
hEYAxI/7cQr+rB4RLL1EU405JhrRt7onV6ojS/s0FaT4O+p+AZIpcqSqKa+RqM99IC4kRbOG8A/Q
pgsPBXlKdCtzENXwtvAIzVaImpCBG6ncz6OP8D0vCaZ3dFmJMzyJLrgEQ/msy3yBOdpH/EgISZGX
6gSNkl8R/32UfblVahSnTrcnx/xgiqAnDiUllCsAMWhf1akn3XYfZSQJ1OZWFv0E2sSRfrOoImMi
UsbbFHJfpDpYbumrGVkfAi0yQHcyUFygUnKd7caSbMRsecrT/Brpxzbhp8OdleJDqdjtHGAVWUC1
DOexmU8zyJq6bLs++MJWtCtxiw5JYiM0YdRx8OBxfW6mRTskqcJ8Nkihz0dSIKdtopd6mJHOdn5J
J+5ND2+yTCwn9Yr1IwobX3AJKHxqaZoz032pU7Ep3ZQcxyHij66egwnSw5333VNRH1tz2gR89TG7
tjlDySvdN1SQzUDQ03Rr9d+2UB6tOjvwESjEuKDS789dd52Hc8T7lSfx5whh7vg0T4POjsiKYSzf
oxBvqKMdRYSGqeDRV6IQ5ronuQBTdj0kgVfMoDiybrZAxWNimabPYaFaRMkojB2a1qvoRgvGiQNU
Fmu8GcOHSZM9z4Y78TiIl86WwZSIJZzqz62Tg0qKjUimjco1ZhsPgsKiFVfxujTdvVBITHMiJfRE
Jo2xikMdDYdzVCORQwKTuxEPls4PKB7JinKG2zzOL6EFToDajGMw6U4akQ9VP9yqLnmyWnFnKqWy
hsNc6MU5WaLvsEAaq4uPmnF4eeJk1rLlgn8cXDt4LBPd7xTMpdUXeVWI5J+zUvtnVFCsHBwtvS9R
uiVB/BLWxpN82IZ0OcVVe89C9AeVu8mPeWOcJsvdhu7FEO7BHnfd4M3pQtCXQ8XgJxUM0d9QfoRT
/A1Kup/beV8J9cGs1XNBktddteAi1PAIC0Vi+F9f2n4Pbeom9cYJjlA4fta/ODaYdw+HO8THMRCg
cahOAoIwp8XdTDC/uzxZXjHdRr+EkC/ETTvuCFoGGUkqSTdhjkKXQWitVfmw0hZN0G4QbCL7tUzu
NRojEk5kGf0nPOZo4q5OU450dFMcI8NyHXkOVeB3IbKvTCxXiZ/N+uijOd5MBQroOkQ+zBxmSk1j
/ZZyGcb1shsb5cRuhM0hpAYGJIr3O2ehMrA+hMMla4j8O6g4F50ZTZQaPNtuSbswP1uUynK+MAkc
r4Nr7/BtzSeHb53KQEntmKxUs8LowOjdZJRuxcujFcNckiMURa9VmTxW03hTxKXMC7SM4YYVMiHU
lQ1bZqXnpwHPngr3hrBEQzpSah8T3qkE4oU7bVWX7UYDPhBV9KvNHXLReDvMb/3MMBdMNA/NDGQU
nEp/vuJi51x0zGuveWhtTetuovkpa3T5brvJEYOllE8EdXZOOpO6lxiJbhm8LfMlZWk1UZ9YnI+Q
1ohRtvxwWm2nB281MVEi0VGM8lk3JiEgeNG5E3ZBcquba2h9Bhpqv8izJxYI/VVNIz9KdQoz5qsw
AFUBZ2t5InXhRhsMbzKVrYjR7LbuU8ptX6GkzMfKV1E9DfgakucA24GuVI+Z1Vyjpf0KI9dDLLyx
WmtDWAt15/S/Zd4QXEaao6R3LB1URJ3VhiDtwWyPZXdw7btmtl6Utt6YcMQK/eimMy3E1HGpMhhT
JXv2uzTYC3kGa0vHJTV447I5A3HEBzllTFm1zfB1hBhpp1zZuqRxF1m0yV13H7KwqXx8lWY/hM64
CVK8M5hiwwB5D43iTIeEsXNYdI9Jl28RVSa8qb0L2/dEIJmr3CeoVvurRXZpo/qylm0NjeGM33GW
7BbzmthE3wc+iUcWFasREDFJSt1A1cc95fVpAtzAGr5//dktLUJift3sKU5J6xmu/DqoxmaseiQN
YJ7MJ3KCl5ZL2TslRmedJ0BxAVEs5H7llrGD2MzVD9HLfhUWuJ4FWLxbBb0sbecrCFcEzQU6AQPT
8ARYkVek6ACc1WSddyUzM0CRmK8WQLjJCNZ8TCzhaVav+5Z1nxxL0ZPJ37PbDIhcix+p6CueQYjQ
rUzlcpqXd9tAmqKv+xSAdwApxBsl0B3rwJ4Fdd526cdQHyHQyxRNe7CeoqEpNCDrREZVXHKU0sjw
cil31s5VBBIQrYeGWIYBQ+y2AUhhzFa06as0IZWKh/+/Dc/+HyY8GrFVsqFc8lz1f2dGzKLXS2HV
hC2En5SwD+OMrUrfu+6yPkdwrtjEtnkPiNBr28oTltjXnHBK43oaCzQNRbzUxVtDpQS/g78Q2A0D
DJTSmjCcQFCqWHFCiGk9xNAw+rTJQFjK3H5za5MAo9LTDV5LlFsxqENbXmEGjrLYI6tSD4E2atZ8
1aoXEYKnZX9j9FoQz9imH5o2rVvMe00CEqm/V8tH0Wl+QopuMeMer19a52cqDb+d0FdZWLY+Gk5n
i548lmAREmia0KA3zVym9PLU/9XPqf0PL6VmyHZv16RRznRkQN7/lcVh2kpkwc9jERCIHtRsOwzk
u0V/ofoySfeG057yXTc/Jdh8JRodkhPEOq7afAz0q6TTf4ST/6/AEs1AbaQj9TcIA/5XqAoLvW3a
iy3OxpzvRDZtySCoTRKzv1TlMKOi55LlHNBL3XPmcFMzqrIFsiqb7gd3tkVNPDb7q/lflTj/PGH/
Si3RTI1iNNITcWNq//rG4kWLS45Vca7AXpnQGpbOUXU8kM+23qtYG2RYtindHwNZr6jQO1b+/3gN
/ilM/fd3YVPFbpC3KsMc//XzikM9Mtp5EecIPEDDvg8gGlt36HC9+EZBUemnpBm/BpTlZcYSogR7
DRVXylXDj/l7mhRSUk4ZbzySU4rQpT9RqW4SepB20aZ8cYBwUpgjt/M7IHyDgaqLP5MWbP41cuO1
AwDRgsIZ0SYEowuRb7duJcMr6BQxiU44lSDydusrAQcYK23DBPN/CDuv3ba1rl1fEQH2cspeRPV+
IliWRbGpF5JXvx/lx8aX5QQxluF4xYopk3OOOcpbANkkBdq8J6DUmwqlpMZVQOYe74ekbHPvWGlO
Z0g0Mb9EdVQWemoWOxOoTtXBrz8Pnq1la92XbtDdAizb9Z/UEWU3a6v5ifGRytSiUejSba/aegPi
WlcbWkJAGQ1YyreclOaNnqD2ZAx4a7/I4e0H/6vcLVs+IxcMZllGUKVqTPjhoJtH6mNfaOPHW2IN
aDvmLmMLjUOxAUjI9NIAFelZ9dLMRa8ggArPLlANcc9wNyy1B26Zgidevg5PWziuDsLsCYOobiJT
sHplNlWeRF4yb+oqcpFckQBUJWL2cIvmTrddgytHaGWzMXmy87ZJc3170DauBcpARoOCmVYrXPtK
Qux/MyrbhqTGZEKy6fxb1S0URIegMfuSogNouoQVbIMDy5Kh8ER5q3rQMTkgk/dom8iCTWLCO7pz
HNfVFXnSGlABbXKzvQOLZUo4pkV/QWKF+AidntZiMX6hyyi19F6hptEEbXMTGmHj5vWD1JUsvC6/
3mbq5rmJjrWKdVPlGowc9DynAJid5eGmRkH01DMrhDbP+Ti7VwGM382t9u/17ggOvChKVzAy73mK
39I+G2kJkORGn/dRxjpYEuRZHqfZFWsyhOQPLyxYqREBhZuvaNOI0EHYiPLEPOxkhnOnwn0PKPS1
WsB8YoT2yjqEHCwS49ovYUG9advQQl0WT4YYzEaFbjSyaLLi8caW0rUBtXj+6IH4wWjncMYHAmHN
BeAT+Unav6FwwKAm7yO1xIpOLtYMpNPD0ii1NEeUIBWlcBwBjpZ0t06XvsBwXIXcoa4rNGtvaude
qrEIZ1IrFdeoJeftNNQ080b9UnhuuPm8ObH04wDUM9IotWdPgnpEMlKd+vbrZgLIWZdDA/sZehxK
cSeNfNDdo6Uj+ifsEaXHJX5lZ0Sgn7hkXlacsIPi3fg1AYEWcWnJ3DMT5hZw6NuM8sxRKQ3vl8P4
WsKVpGowzv1nu+np8Gg6hiPB7TjL5b2QA2m5QiaxQkDzhzc8JIfIJ/rUYy2JHSY2FvPbX6Zwyuxm
DI5o8hznlvqW4dNkVCoJ1g/4tJsjdTy4vHfFHVxuElncE4MhdQw9m8Xwgga28aUHz7o5ofq3egl+
9qrDq3UbqVYAT4+ea/nYtwwlC61PeXctXw7AuWevBWamM+YVjuNSMELl9R5cyEGNHTdtxguTPLXC
81mFs1TC64UKuAFbemTcgyFGyWY/vVl5V+pTbSEXgw15XnWCKQ80qcKaWajBZsJ4ud6skdLKs8NJ
8Z550cN/2C5kiARK592xzjuAEGvA+qul3pdOczStnAvyASfrFqC7CbKmx32i9eMLCEDUtw+1fhMs
GDAAuDsaRz/Xs61SS8H5HLSwdmHgWs0rfPO0wd65dPqbx1uiEQrGsfW1zVZrcXIuh29Rggyg++1A
scPO1Jox3bcC5lxTUbxaCIEyn25xbNDe/FzYigBUS0CU+BfdGXVB6Zo1TNpRDYSyKtilcOFfV2PB
fNr3emEIInN74tehmurXgIIv7o5vmfbPApR5BxR5g7zBM+PCp43/lj2Ccm/LTQVODf4WCKn2UU0k
Q/P0cjMV2nULKMHc0juRIMYd95IFnJuuh5xj35Yv9Qy24osE5Gol9fsHb4ThHXGVOzhv9apOlaaK
dPUVNI9mqkMJeNeAOvqZGYo1+eUQdWZqifck64oYmQVo1LcouyO1kCn0mEWcBQVQRedQlIRERlnm
dNX9Vp5qDDqNbhNsct5/USCjQhuhGHXwDK8r44DOzfXik/MBp/fEDQV23dk58MRSg0/8btBTrAg6
GE/pxAz5bp+qxslgMGnUJ3cdJbKh0fU3eKTeUL1FPcGqw6ZetrQEJVIJZopHUNSM5kume3WX9wr6
8Kb6CWvPeYLgL8pjJD2Gdxg2GNv6bxsw5TptdOPDsOIrOpbJi2EGomEVwFaT1dVtwPgdsAxZChHO
ZoWJiPNOBjWm1jc8cMwIFSAI7TCQcwPMJbPPF/qbRJL6SnDREdNJiocI1X/jNdk+676EBzjzKfu6
pYdQNS9fE/qKUgD+wIgVBuwGJlKhPoAGXobN/bWWmqtjtVNml79chGgydXcVdtdyc2O68CC0P+MG
IkzxoLfFkBjGkvskM3+LJ5kGs5jOe1Ab1fA7LgA2GisxhPBeoM1wjhkNiWp4xwhYR8UI1xM6H/ap
dRgDwb0zcIZEV2ZYBPnGJ3cRwS2vDniNrPMn3GWn/MyYdjQ0I1icxCv3EhadfxJY8941/zzEDz19
DZ5f0lIgbrx8Y6/M1UUxNRB8A0/2tG9M7h1qi0z2DJAVV7d/BXi7yyyY7raZUGJ0Q0ju0tPT1Uh6
hTfxE41O2kulcY+uvNsrMHTr3alUcdF9aKOsBQRmgdt7mWF16XcIU0i8rHwB9UQF9oCaWNHXDhek
Y+/p8W71TuhB/Dvn/KvIJGolMtQhGXUU/S1681uJIJ7zg3W6XLTUaM/ehUFX2cWvDoyQEm+s+Fx+
1uaOMvrfV30r5XzPc01Z1HVadJCav9d7j666qZeDoiJU2o5zhNJxSLO6NN9Uvsxpq5g8vUvw72tq
3zWI31QovJgsVZP0d1X0LbnOTrX8eJs1pQcjamrg4GrhMmtpX5GCgJSIQyiyUdLooPS6R1IcU+nk
qWYE6PkkyD4MFlAmAOqki6vm0PduJNjalc6IwTgAbKSJ4LMBhF3kmP4oHjPluNez9fniXzEOvj0Y
OCGkemmYD+Rfho6ALZnt4+aprwS5J1Yecs0G0mEc5afN4B0i26cSve1D/30XvpeEmk65h82BKWuW
JeuS9o0QVihC8bzm53r2chof06uVtb2ldelS6nit++yf4+zutAldj+qHS8vf9JP+uPS3pfaUKuRG
GM3M2MBrBsLaIOuc7rPaHX1YvgjZ0ZE5J/LKcGSGIGMCIRtY+3iePAEu1A/OD5L53zX4x7v5thxM
k2kzxNl6Zgz0cf6hx4Z/HlwCmpVLGov9p2MmSkwhGFx+uvK31f/rylR56CqbiHcq6jfVzmtVVFXF
UGRGGvbYWwRuOl3Hngnq8+Ef9oC/xVBcKyt1rTCGQCw90FbqDybt3wveP97Et3WgAOQxkHqpZ5tZ
ER0hFoPZJ9PkAPObeQ4h0Uaga/zD4nvf09/2/R8X/bYCbrVE8+jFRZ+AoRm6eR00CnAeyBEEECOP
mktmBXM3X9C8aoQf6msMwn64/rdn/sikk1RLPHNSRiiHkRhDPutsOb14uCE+Xm5ehuhbZ1WsFxHO
hebo8qHRrZ3CieLMB4+3o/uc+c8Zqje9h9OG0Fo2fQA9Aa28oQgYKH7tcRwMpfCUgjYIjPA1zsIX
9XdCrT6+rYqtdGaubF89svOEDLn+6hbPpKCKx33GrgaFjNGCdxsfAJv3tfC8K8eokzYo4drErHme
nCfaAl4tbuP1GOjBcYfvZFqOzz66P01YelKIYLnL+eWZURfeAv4hILkQSs5cmEsjGKpZTxnXX4Ar
TjNzpWQ2njjjssebIrZNxYG406Fq2sJs42+mCCM9gLqidk7vMTUn7RBgwMclogc2pyvqC6SVMQe1
QPoAmDwn97SLvjowPHklR0Ad+MkXV0PZLhK8yjddvIYkLEidbAYjkUKn3aH5JzoKYrFRt2AUKgNj
sG9zUEcJsp7959BY5KP7QuurD68LlAAb1Max+rRjB+gE3MBtMw/0wKn1Ue5qgWHY1Rou627zcEQf
FcB1EYIy3uMaUM3ryFxqAdVV2iyA7fD+NhMG++bJvsa3ibiVhrf97eQ+wtK/DXBGe6Z4noxwI5x2
seyrCZN1YaheAiE+fzA+KEav6DBCybtFKIU2KURlYGCODggA3MJblQARFVulyrbzrRiIMcO8cdk/
YzUbPpznitcWwfsVMBoK+0n7y5FHeB+FpwRF81OoprTsx48FCBpAWijsASdVb46xwtmwAkPbu+wf
9ZsQZV6d+0qfmd67bTU69FC+YZjh/Xv7/jVuqepbbfj/tKHZXb+lCqpmnpUXjhozwyB98YBiYYsR
Nk9XzNGo/GhP8b+v99cDw/jtgt8CpX7t1JoRZjV7jaoe9+YwtPza+SpR1HegWviWB+MAi/Qk81BO
8+sBegIQ+xbGD23LX4aC3+OWqWJgJkJ6wkH1m31BRuvofrpgUW4GwhJpagdqzxxMh9IrR2gqfX6V
QTZthxdIq+OXX4WXXhNcdpcpnxfIylVCCP0MDa0fThL1O737V0DFR05WRdzO1D8ahtK9qPTzxeSR
TORR/iHHx6mZCr5Ie8myEWrdEURZQIYDAadT7OPyhPjympZK8wqkyQVJ+883n+pkP+adr/Rwdonk
vjmzJkAwW5rdD/uI3FaF5ROqMgFlp46G7FAelTihPAJBsW9xva1SowekBGKi0fYBSEMVQHj/ox7r
oxrAgOA1spsan7f9AWAuStm2qNniHtrkBhgIilm4ansCSP7WuUE6SEskclW3G4hAR+bquNvVIPq3
yJgoN++UCNPjsp6byGkhcYdXgM1ckspCTpWpBvrg6RYo+X4KPav3io3prXPzMxsBRNunEen986fw
dLRJXkbooww55NiBp7NnYXO7fUXS6jhjnIPyFHJpbCyOBtS12JwE/eLrst+s7weXMv6m2y1lN5ts
j485agqzYgmV5MVH41a7ByXC+hLfnxDYbMMIH2X4KkPtSj3ag25kSBSVKJv6lDgspfaDAWKcjeBK
Fpuh+PDaVbPlh0pbNQuPWnABCQaqgOEZE3qMWgo7nyGMftif3k4wTrWvW5/JyPTArbZsyECAobTa
plXq30OlDzmn2mYxXeJ7cpgQxHlRsTDGh3E9PNdUQjZSkYyKkVLDPg7OhEvrDYOVvsFUP9JSc0rL
DUssdJzDbGDQOU6t0eYzn4q9exmiCtvfTF6920TGxAPVX9sawXfxHwnptOB1Vr970skb0ihsOVXO
k1Ncw9JPCvJhVFn4vUaXNQwfKuY6vsTNxjEnV82+gaST3pwAqX9pAoRypHE3FvpS3+ij1i+ML1+b
XjGgm0FdbL1Ph22xZdo20Ay6JY4Rn0nQP1GLqaMmkZGjBcRJMx1x7qitHC2uthR0RgwTfg4KO3oM
QHzTEB080TnBNl12gbxaZSiUIQ11qRtIwZXey807fACAPwxws3/TWPhpyGuaMNxWt+VxjmzI28Vj
3LXe03A3nyUwu0Gzl8EyT9uBEkOm9LPe7dNKpOAQYkD0Vacas42AL71L5ZP2NYk0pVYte9beiEAZ
ewhNCFMGrJx0rc95BkdSclalT0Nee9mSV0ZiIq3M9BWf2YOm126vMyLNMa2T1wLdIrgfw+rhnJfa
rvoSt7iq5BIuWy6wtAuuz8CGJ1pwTBg81oOfgiYTnb9kW5b6FvIURVUWfw2DfjsvDshCGNqlq2b1
PvvAQMGDPXC10SmFSgABU2AEab5TTwyCRDGqOIaDS79NZcmWOhgqJE1W5kqJNeKZP9LSdI6DNgU4
Bx7HGukhikvb8/bOUs9sUNDyrgOKuIUnmn0VnNo1vTT7AKcWyCRTkKE4rSC+0/iZnucXH8ujbn4a
Zhv7Ab/UfrANcDECiNA7+XAgD+ti+jy4ll/JrsZNPqTXr6YvK47+KQxnbQSXlvDxpS/F3pXxOBSj
ibpGL2lzciFdXD/lddHLtsUPbqWS/LcE2tIlScFuVlHM79W6lIPqvIpSNVNTeUSMtgjeRJGpNsnG
gitF+ACEhHhCcTNAdr5JNzOmO09Mse3HBwB7M5VTGnToHmhLANqMW6B/aEsB0SHYV7nDwXG8hdrn
BlDfnlHGbQakW33Tsj0RZqaKTBerFAKGvlW8c0LcOHxcA4kjwi+gpkA2kub6J+CsDuZ6ooW06Scc
1qVffVzn4rL9VMNr/zAXRmVkrqzEHBaTrFeMqcm3TKOqPtjv8NVT+4qnsx3oCwbquOp3I3mQ7+Tk
EB9zpwoBSZ/JDr/ugRLdtoDhPGuo+NbAiNjTzG9Dboz5Q+lCgvPHamYsSA7A9FJVTMv6lgNcpEe1
uQFvnVG0OZAbPwCa25a9VvybDT/FrtzOBh4SHfzGHo8Fx3RJVZhWeuxubHg7e1B70Ecc0RO9rZ/Z
Y7hfQWdHkT9Nt+vI9/21b0fjcTRdpyc75evpwB/wQr+2/Sizp9F4WDvjKJpGQRB4YWzacRw7qr+C
Svb1Ba8siKLBdhBBPOP7T2/Vjyet7Tiejd6I8zUOvBWAOdu00dKJZrODHRtz6ltbdmV3FsthaEUv
e7QjStoa/71/uXQ7nQ6225O9fjNj5szKEpJa92Hv4Ne4b//apLUnZ2dysGfPoD+7Rf0PZ7LfFc6O
h/5D+Sb9mX/+9wl8k+p9Zq/CMuFnzS5e8vCkJYS+fRl2dmZv/Mrutb7oV32UMcf7f+ehDKj/ePY6
ss//23bf6sbj9bS5lLrKthuRhjafSBgdl8qn+nKLtJtYA9lT10+0kr1zD0+iWOih1dFIdtmnqrxA
rx1w1J8rX/ks5eC6k0v2RgkAiKL7FRRDZOQO2JRWQ61nLDYr5t/F7nrwTM0X92+IW18RHGHRUJ7d
YLg7BywasqAVYK940Mcux8AyANlG7RXTD5DSqBsGJB5Mb5RPoFRS7zqlXNQkR/yQkscoX5ur08uz
JOf1dfg05xXDTsQ+EVH6tJan9XWq8jPpBk2rlTnPWtRdQag5vjzrFhuoTAsUds4dUBGyg9eyGWtj
5DRPDVATFHkdAPJtx8QAbAbACB+qLlDk1JQdRhW6W0zE1TkpvXIGo8OElJ0F1pgv9R0kvtw5RdVc
6h8/QDUj1g4vZdjE1ZwDVlzqfEmyMqn9NkEPOG138pK+sdfNnh8CQgHwLYLj6LXNF7dED7OJtLJ6
hy99ofYunJu2Ot1MH5/5UP48457N4beUl8pbOsZ90+OmSCMBCzlzqp/nr+VlycstuwKT47Sl3+6O
c/N9+KqDX7nFYX6JtKicK7PjHL/cbJrvilDw70tyimyorY8f2l4fHMaH5ESciM4hPbU+KYORHhdG
SF196Js99fMYyPb7vGl9auaSiqIHJvM6r6dMpQ9h0X+mVmCkwvo0y3oIG0Bj75f+AabGx7t5sDdV
6A7OcX7B4Hb/Vu0k+Qb+6hZo7TkW7QbdLof19EaVvChCEb4PFL4J4migmyDayIvjw1XiBpwTGPFV
4TEFPKZ5X/basTbMB9buvGSRP9FLfAw3MzSeOuRMpzigpBUkCfc0EaY5WauPQgzQsso7Rc+gdQEN
MzVW7G6pp/dlGzyja4VKMbQGW1q2Y/LFB3kfuCqH00W2hcl1iWT68YlTQGRJSXum+xldhm811Okz
eEXXWF5kK27x4OC10/IH2JH0l4jCvjZNXTZ0ndCuvCPObxkKfwc0orhWM0yK78vDlEN7no2lTzlg
386vlOmTWywEYqB2kbrnO6p3X74SRE48aXBfZf2jbw4r/+pz5vS65alvjbFs4M+KYG/SQovQaPSk
EWpZuDFLdIVI4Lx70Dkg8F3FBZbllF7jkmVSN7K4QykuI3VQp5y590SNrBQiOj3Ju70ZQrqMoOk4
ALlnZx53zD6NXn6XdAE8v7MB1t8RXMvFcieS/crrHM27zmU39x+REDMw855BPlCG2FKH51k1Y079
7zj512r0t9upfjsi7zJOksXlUs0eV/xw7HwM/KQc4xTzNo3amy/3tO921hSVkDFjxamUKAPM1qN8
tgmB9wyrhTwhLT3615BfCDHVHgqYIPp8QoR19dXPE5CLuIiVoYKR+A8jCVn5S5AnU+XvJTT+VfnX
b/fbYsg7JDVKEWUcxHPIlF4uwZqUKUfeB4AWfDM+HG2BUk5870HlRG6vGFIEQqY7b+z7rk2pRgn8
Nw8+DBR+6sZDAzXMfz38In0tIMTKaqgTAG4D6+5genLsAfsC6/aCp/5JDnZ5aybYlz0D4Nf8jrbM
p+FrYR5X0MteIWQ4yJD2ZQ7y0FrAf2j3mGQj2Pn4whxwTmzZotInsF+RWsANA5QjhBcAmt6zdH5F
aNTE3OOAkVw1QXQqJ4riigLiHYAMXDyKP6oi6KsUvoPXwADH41qpOJEjYnsWyDeU2JyN7oHwQJB+
dMCSMaU2PJAsOgi70sSue8DqqAGpsOb1DhD/jmpGJFzF9c7CXxCg5bvWwN6ZSNp+yg+qNIRDIRFa
COOSpG8hkb2ZE7boKyMAJxfms3DQHBQvyhxuEVglp+grDtOJelVOFCIfVRB0W0vH9LuZ1RNK+tqw
rzNhf+kBWtfp5t/7ciivM0hYCfhHbU6njxPLfPeZi+AW54NmJh3iJtA+VK5NfmoNNRJlasH4smOq
D/s7fgsixHL/tKCtlsN4RSZpRq+xCbov89PgLChCKF3o7wApcg52vyH8DiAlOkb07z2mfINKvjs+
+HxpBl0ozTTB9v03ZGUYJFUG4g+zuWEfe5gb2ulasqPCzeKIG4zrlh14mROHuR82/Qkm5Lvd7afG
3J+5MG9CY4bGpMqCIvetMWc+u5vUntQjZUg6SKPNCioRWrBJEGXBsLeKT+5EXLySSWgNkWv4oQ2p
/GWO9J+rfx9dZILwPBvKcZaQMuf2tNnSp3HPA2UxDXKUhpPhMSQRslcKOfIsdvZVetqiLl99wd/1
NPffT+RXVPvWHPzP2/k21BDV8020QITzRCY0dkQnffVFwvsgKlM9+hSKNHfslfPsK/N3TR+PQhq0
ST6fC8nuZdNpPjpJePrhJpl/vUnEM90CVSuLxrej7WSW6qlVuEnzQ3QimV+L3vpdpjzSo3uxB6ka
p0sUHNep6m2hNdDW6Chbjoun/Rqil+/3SE5Wqh18gbOzH8E0s4fDoScvDfzRbK+wQxfPglSz3T1D
MpQ8ttUMWV17tPkKLdcpPA9Z8L2TsRlA44U7+YdSWPlLJawDGf7/v9/3luxB2ZSSDnyE3vAcd4i+
ZW+CQRdtWQ8Hd0p1OR5CjQpUBi0LtjsnYlyEs1CIMpdAu5B+2JfaX/flb+/nW3FSwgS965l0nJkz
rAhgbiP35SAJ5ub2eSAl9KgzZ/ouAwl10fPs4ecx/OoCwn3vQ4iZXiQvkBv2ZvGupjwnM5m/Nqob
Zj4WwwMKrEnlVE7y77X7t37Cf+7it40MZlxUDtZ7K81bh44xLRf7Rhmb2V/Ch4fwyDsUn+2YatFa
7ZOfVqn6lxbRf67/bSs3TQt36sxd667efJn6U78OTEroLyQwQJ8SVFCQmHzVzlCOhke71+8f7PCc
ivYHucDZ7jthSM0q9qWz/VO5qf8tH/h9hX3b18JBlm/XXGYHLdPGTZ+D7dqML9T6Ee8KGRhPudtb
dk8Wdm538NZAuzw6UTH3jgoGgth2egkySvrPoNc3EzqIoRgy6Ilp2NAwmt9QHZuVgwkQJtccb/r7
0te3o8wPR/N/P+W/nxm/rc1v5auS62aOKsFxJqdLclrLzvspMQDpWR519KVP9R67JBtyQxVnxpFu
v4MSqmDuD+tN/4bB+L/T67d38j5Yfsux1PKi14bGOwEdZ/ulR1h5JlYfpZQpnedoYPg0GzCsWiuu
Ty/kbmE0Zw+N8ddz0dhfnxt/uGjdPv7aDzfeJJNysmdXfO3AyYajfQbN1YbmGmCEzGDNKdLdv2+k
pP4FNMB6VZCJ0Awantq3O1l2CEwL7zUhJNrEsKspdeJu3UXYC8reIE+4tWO2v2EvAVe4G8NZHiNE
k+zHeCp/kTL2ZIa269vcGmh2ETEWPDEqnMyfvvvyUp+lRcMoNvpf+iMCiDBszh6aylYfYMQBmnKB
JqV7DZ/2Y/UAUIlSTrqwe45sx+HkZe8AQj7sVzgKazf2siH09AY0rFfZKy3uf0gpYFO73U6EiIgy
KeIJQ43adlZYWQyYn/Xf5S+xZ82CDPfM4WFDDPAxDEaAgZls4J8S3BYjJo2cWvxz8ovM3VN1TM/u
v2+z/Peo8L+7/G2VnMVMLjclUenup6JjxoM6nr6batKYwtBtPA8fN3tyDNAPoh/1w8X/vu3/d/H3
939bos0ZoGF24OIXT3Ty8cXOw0Fk9cfDbjwse2QVXP/qzPbZgCpwh07MD0O9XzikP/KJ39bYew3+
9gaMZ7V5XN97JEG33D51xOW15Q8UOl0nGoZGMr3NppzKNMKhygfjd/rThMBlmJcQN+9KSPJ/tsdV
8snJhzpvb2Ewb4dNSfM0GWIhZB+JnajsDeMJ2sZr1kUsEp+OTu4fg7NjDXnCJzTHALg7dPrmZzdZ
VhHy9ScPxS9J+jW9HlXBpEo5mBwhGiU/lWO/zNT+uAugZAzCgan/MXIFH64UG7AarIEENcQeLSp/
Czrg6J/it/GFDeYc0SBUaNb5qJhwWkSWYzl0PlHb9e/rGtVCGiT90zBWmbIMcJE07CLOXGt4dCby
ohqdgxGJyb9XD5JgPJ3v71tRZFJ0UTUw5f22fLJ7k0M40I6AnNJ3A/USPODE0e4FZzEGDGlLCTqr
3qD1GDEwEElre925NAHdgUCPt0tsesfD0+dw1e/HVez1V7r7adZjQSRlaBbTsbqLnmFjEymeb0Uv
wQHmiIjYm5ppL1aXiPj4zrlIF0ILLfqbM6/xKWoGiUHiY44r6KoP0d4Jux1DIYeHWIz2fI4d+gkc
A0fbs4K+Q4I3qYI9DDBCD/z21b/v018Tj99v07dF/nxKrQG8+jiDzkVZ2/mp7kT+mHkQGagYDRsH
NJozI/0ZlcgU/7DJ9b9la79f/lt23D7FrgYdxx67015v3PV1R8qe26TIAymcAtUJp2d/M98CGqEF
v4nM6Ibd0BC5G5BhVrpYIZzPFurHV2cvcGMxS3MgPgOkpucumnaYD+pJeNq4+4M32Y9G/759fz2H
/vf+DfFbFdhJL+OVv7P7boBJK/D2UZqAZSU52W6nmcdZeccFMQoKX9menDHjUutj2KP3SW9xZY2Y
DC5rji5bJRA0XsxQn9+B1vVhoO1+2BJ/rUQ0LBOZnOgajbZvmfGmO931s3hFcXgOfKMPwCa2ptIg
h43tlMzRmLyOtDCLNR+EUYTjkXub3ezWyz1CXNmT5lKAUdnwHjYJiH0M23wpfKUwFskYkDDxz+vG
Q4wx1PyKIHmk6XybMsb7Vaf7wui+B9HkH+Mi0EeGq82B/wDc8PC5HDJPitXFpk+sp0dWJPlg0wfy
gMHHSBj+FNeNv+UOmoR+u8Q9kCTx25IXMuVhFg39JWGgOtmIrmlg7DoajCVRHtzSvP0A2pTjKEc2
kduvHIE651WFkDT4QDiujdFT0nUEBTw1QLEtzRvnSti/28r2ODWS44KemktU6IlD2YOKT9tsnRe2
FXQf7dQMQWlJzEPrt54S0NWNe4vaqTYTA+Qfud4Aq7OClBsHhRnCliORyTXJWI4+ofV1QYEgBd30
73UMKelvaTapFMhcRTIpVMVvKZWltC/pdJBPs1dML9uV+21s+c8ECnXPIKNWQtmTPZjbduMrkTJs
g00KMCo4+nDVw3PvrZB2SRUfCdXe2W96Fw8kZ8h6MGnNXhfPUHb0FIDe+BZewlOoB6/gPGhnXbIJ
NL8c4RHoNosyzIHERFKv62F/RC+Jknd++VBh+XGrPjPIAAwstPdnPjTr/RlNVzikaCsDeWsZ7Rxl
/kr5ZByrfL72/J/yqX0yelU+s/PuJI/uiN7RMe9QL3TPvWflAwuxrqFkII2OHFGEPm2F+RgqiksL
W6oP2skMcj/aF313vso/YEz9+kRzEopx/iHXXvlBwyH/eNtYfdRzvu7AxvBixk7WxJrwVbO0JvxM
0LbQKLplt+RivK7hdfxhTYT3i8p5GydVr/ksYdzb3edzCagm+9ismSdljN1PsPrc3HDz+amLkNeT
RzJedpkrA5Z2xBHSEdrk+SmOpIG6ln99viLuwJfnpTzS0/PyFqtgOaJLovYf4cE7ePGqlwecVYnp
XSMstn32ggvO0HuEt/jkvcI6ycJN8EqgKfr43rqZ2wRq2AQ4Ivj39DTIHEyBkzrBOTcuJ2FFpsY5
4hcjKF7hNT3ErxA7cu/lqyEvDG9I5jI0DGHWBJ7s0k50lSGc9Kga3YMilmKU573NVucfVd5mbESo
gC7kRE4uEzVR+SwTHB7bU4JTwPgwvHyU4zw8Dw0fXqiPFoBP/w9mcv1RDJtI69WxsqjjW2oOO5Zo
OadPHNzSo3/pG74Z438TiYE2uEegTcd6/Ow9e1lfGmgRWj6zd1p7AwiKBmeTysk1BYZYxafJMb0t
LuRZh544ok/cx/LHYbLjXoM2qPun/ilukltQDYXBuVfz7tTYmEBoGFmM0yXww3TNV9pQ71+2uDf2
jVWbFKOa985vHBae6SNUY5/TDXfHZMhQedwB9+oUHHClj09OYA1rF7AIPax70Ea6D0/Jg2HnoxAd
CKt8AFVq9AyK8JAIQRMfGeErXpEcPTFBhIVnJrr3oB48JnkEJ917phBcvILvFMEzMH3dL4dWoMXX
VBgKw2xy48nXUyG4vkN0WI1AVzpNICdtQsZKtopGygjVmsHdz5Nb2iWGjyxDIC94v+l1dk4fSdZ/
BWXI4z2OchLV10IYGsPb9pAe0lusucjWjOVYG1rDzViYHtIiukZP/957sI6KGT1f1iqaPZ4c5hBF
xKDoYQuVCpPH/jDMw02EAmSQJdg+jh8fl/5z2kSvwOJQu7H67gG6kDxW9H76cgy5n5nnMTqw0OGw
8MufGWIw0lrnE/Kfr3wgJizowSN5bI+z/0fUmS2nCq1b+Imokh5ubehbe72hNIkiinS2PP35WGfX
3rVWEpMYRJjz78cYZtJtbjPBY5+4+uKXnmgE2edMdAW7InbltKc5VawsEpPcLuzWNmaGnVHxZR3b
DzIiFhygYce0dAJ4xam9wde9ncaX5qJrOlqIfIv18Q3bsGuLBhT12cLOXZHx23JVhi9fS5irZDj6
PYNnyqWq4WV27T5t9LxdfjtRvKGGqHiXwyW6MtysUSkYFsLdhk+ArBfgi/+xLo7uAKWeajQJ6UCx
PVr7HjxY6s2cc2NOWZqdnRFXB4XMaclaHzmFpzlICzrN7BHcYggtD8oMmJRpyU7pXTydpjkYDQy4
dfUJJTwdZH5Y/glzRtdFrjg6vFONwvfFaobjT7QUAjpmqF9OzmT/daY6+kS3c+vs1NaTwidaVlFm
XyLItVwtfXv3oDzIFoytoc7V04mn4N2wjNllfeGK0gLk/Vw9YVa7X0rclVXbxuQcMdXriYF5vMwf
QcYjRr5D0xp8FqVGr6WzgPu0NKeL2dF2FYP48PMkT7pDH5z9d8TVYKbbtNDOiWULWPxw3cDlMzIY
4CKsb9iEV6eav9xhW9e87ydkvQ0svvAgsvDPjhmVszphFNd/223AOaZ8b13mLyq9Jl0kxa4c7uRM
3py9h39dMUnrVmvJU1gLn+CJ6VCdG4M9bht3U+iDFhfnHTH8FlwIq5hk9zSbn4Rv+2mXKdQvLmLh
DK7hO+M8vnjFFJYp3TGpyLE1jqqVee2yGcMpYj82j81t8YpvyX2JYvewWa7z+5I6423ZraXTZV4k
2qliHUknw4On/yQPbq9c50tp8Gb9Nvznt8o1brbfilsGG0QatYykVmthgc+84vgUxoDho5wXZ5vu
WPrvqQgqvQn3DFq3zodJ8Dd8DU6OxAY9XV6hWotbfHuzLoZjMeCfjujvnud8A4vbkrEv4ee/3zdr
/qxY5onE5mfQ6jm5LUenbs2EGAWCw43fdIdXQBIHn+QyX8o/eizElznh2I9oMknV0EDcs6ri11aN
i8EhBOAJ5Pi8fno32sFU4kQQieNsxXRsK4/lZcki0Zfs534nJjXkVAmTsAw1CIH+qyb672DPhX+f
+50yV6JsNDGD8ign16MZ6AG9Rz2Ql4ZsM0K+QohrI0VKxJzaZZGnt78suoXCrvDydOQgeOmDN/E1
H84bLC3NMqdlnpB/K9N9rPBJYUm9R5vR1nY5BOr29iuscAojHx4adkI70z3Gr1njT8aCSlZ4bb9p
aTA7h5vGadGDVqJm9p6JfhmC8cLZ52HJrs9tVqHXRC1gCtlVbLQJnS91lcx+4fIVG8i6fWOli0Sr
EIASBT6swjWZ9qinEJkOBhALUye1RWvWEuLCRYk00V2cpK14GTmFOB3ZCG1Pv8475YJHZfRmEvth
P2dPDKdqNbRUzw57a3bxlRnZQwiR1kxnn12dG8eV2Y9gCGe9KzG/fbFA6fsSO/7sP9kOqjP83vRr
C7XWnz5uiDYK581uExzZEigPs2M528tCdrMQoRyO9wLu8QFw4OrWi3nrFwe+2eZWsCpf45DV6mrf
XDilKeMQ1D/ti/faFJbkXSKw6dJYYvvrDJUxV8yz21hlfwKStD5OsXji/xUMK311Nw9FLgT0WSuV
k/nERC6R4d3du4sp8yFldiu/TwpX5pQu3sdCipKhS9lhTMlH4XpWeNkMYTnsAK+D+eMrn4k6OIYQ
o5Uz6fE6zDWFyC47RthNYCdlbgJVN3rPV+9C1gYBAxe/ckDxWtvX9DqD4w0QCGgPpyXwQNid2TiG
4ixhptkvqw1U7ObFl3heQ243sgwromMyu0+lGbNHhPfE7LMSc6XMrhg7TBo3WJkNZnC4CbLzJnq6
WDeqk/10uKnKjGUxvVr9X2HLlmrdd0AxXaqobslthU6JK81LuzJ5/seBotADjo3hQrRoJnnaxMDy
EbfZ5NSY2258pMZPZgp33hgH9bT7TRGb0XNVeUWszu/+3dHDJ9GRPuN3vuihoDsZJj0KC2JvB6b0
4Ox2lhKrtkkCR0VnzL0MSXW5XmdbSVqHz+7NR7hg9pi8p3rYDwO6Cc8JH8d+A94AjWBsavYefzaq
T+subUIQ07QdyIvxiT6sraBItFSI26XGSi3TSyi5yNGEsjMKS6dKi5jpBK/FF1fzJuqifFfOu8hg
wMqY6ltzK9EAXMuIT22Z3H+v32uRdId8qOVuo0L68fWvhakjLWIEQZjpPwzxilsGZkiPrBThWyKN
yq+ODHpg6cBbh0+P/ZUipB59HDhdHD342pe1Fg6P3h5DRQlZG8uUmCDKvBqfdibSOHMDRl5ns0JY
tEIEaZfN+nAQn/QbXwslyOsfm4rujDKX3YKKDfMSRAamdV+IvsHwN7GJfeX9Fosh4eu353k3nCWG
2HpN2+BfskQSREzFrMNCX3xbkqHrkEJ9tmRFLZ6IVIk6CbajOpmL/zij65qfDU9k0vS6fv2AvViX
J0x6dZJSJdX2cqwvIDdQUp4nx0MqpKSvH3UhpeVpxJMHambIb2AC+QH28PR8kSf1w1iIEgp+ve3j
242HUnjfSqHEb/RAo3vzSR6QvVvSvE+oy5XYormYyL9iUm5gFzGXlMqqTbURqdz+6vW/xzKF/D9o
WvmS3lawTCoOSjfenf1tOGRUoURBvQ4Lj9jdh4TYgRregZySNOruldY5VneSDzVqKHiXpJ0XDF43
CXQesXj6YOSxXIGaUPkySTFMzoQx9FURVIcq+gTCtl4+18x8Ixmz0PYwey+6kxCLPyzOhYpzb9bX
eRdW3n1RYoL/udRBzfyJ+dEXgiM4PQE+zJwP0HbQmI+5QowWBnfSwFNhT7sZsBSfoi7pAujBmWQj
JEBSWVEDuBEniQ5kIwHDXG6REpWH58U9EGJ9K2HNH5aQIKebhwTMwOjbP4pAx8sA75Lw00pqxoJj
8tbbUDqeF0IAKzEm85ZInpQO8yDmgvNyP7GWDmmcSTJneOR29+ATw5fhCsmdFyREDLVoiNKrxYiU
Qne/ztOnbW69cJecuKWFGtNEbUAQyZgKg3dYWHBgOEDc2lKeis4rwCYBfFJJI+4UJyvviAmcEZxE
5sLYvyfQ3PqfHXNdq/dR+v9b6vOy/pPUoVpijPyR37kI1lmSX+y/pEgak2UXpsCoUSKHnmbz4q8N
zZ3g/urT69FgDpCiQZCFCoFBsUISNREXGu8aioIA9ltQcy8Plhg8/90zXTkWXPg7lyLXFKiuxT8m
5BpHjVtrmIrLw09shHjeg4R/lSI9UTle4d6mFa2uu6/9qtgmcY6iORkC3YUC4yDHilc5+V8eqi5Z
K01giTddB7D1J03Y+BXRaW2BeYwfgZSOuMUSETl35Y4VHFLCS1qm54jOHLXFbwj6EmCmmihR/4MT
wWN3obz5ELJ9tk8Potu0oKrUJ3A9u1em+ujPc8a3QHWH0sRwS6X05Zok8AzNuyj/2S1gFobe43Na
hTDSOTB/7Cq/U8dm/ArUABOUoNQbSGvU1df6j0Dt6Ztm6Su4J/KTqO7pqcwxLYtE+FFZRNV82AHN
4RMAexAWWUh2RfwxIuDkjSZkmPwh4CxS4HuINcTgDx+DxR8yguZP9HXyBUIBwKAlOdWIbTU4bJzg
/hbf4uqv90mjZmdoWqk+EjWkTBkWYxiMbVgEWV7XCq/9OdZ+7X8Z09Xn2TJzbhtzLsz1ubQ7D88G
hjkHJXReSUxXZEvDHe3kSEoeR5Wh1j5F3d2WXBvzYUnWcxokzF9Ni+gxe04RCrHEyaFMGOf3gF2C
hRFCJmk9GHrjnHCgC4RUYoHlTj/b6ZRjkIXjgJKrIviRvHdaIEOMz1BwDcZiCbZD2Sm7mubH6ryC
80hFnZzHhjJ9bYQ5UwQ7bfittkOJjwIpwCKaeNrucYSkw9i9jgzAfY7MMiOXs+cxFO1HBjbRB7nA
NoWjBWfy2ZAQr15HHmbFlDp1f7ygywsoolsN7vf4OTKtNnxB/LK7zvpNfwStBVYXYdV+w8PL/j9f
xA1UZpc9OhSXPX/OXMhG3DBD3a04Hs5qw4/EjTx8uabX/fPvvuBXdBN49r+n/fvLcjhGv7k3s2bF
S4A3630KEfeFSiz0xuD2JHOlA974lC+NVN6qOMQ7C+gT6NuLQwpMpPGaIKPllA5u1NFZEmiVeDrp
pOx8sToEmw6MWp6A2b0HaArYsD26d+tmZS6dEO8+RQ7X1TwzZuaXzEGdkhENx8LtypRdH7Qgzk4z
ViYsKZAQDfHTxUfz23p5VdAEt/WF5QHJ6vTmfnDHMPcdhfHXPpPeNhRLaoqw2rRxn0E/PjLWCIS6
jolXqIZ8bYqo1C6aVPTpU8wZdP/NWXDq7OWq0pht7ykUMuCBJgrNba5V1Mw/GOc9NDl+H6Dt+1cv
q+i7fjOGdePlQBsNua8vH8uUV6HSEJ2DKxEx7IqDCVkRciRgyTJLW8he7fcei3f9Jj8YYVGE6AxC
+kogjs5DKjq9nR+Q3nL6EGtoyYuK4ly5FFfk/FwoJj8dw9c9I/7+yCkI7D1tiVjcK8t8I0Za8N6N
EjHKj+JcngOeqTewRCsonFgA/h5HqL3LP8bqWZx8b0JoBvxrLiVLZMvsbj34ieavg/c0rkKmMz9H
JDoeR21A9IGznhTWhcQHTQBM2LDy+g3rafhiwqI5HyHlTnIwss+R/vNisdQUMSsPYam4TPXNO9SP
ddzGzb4trDaGJGFPnWD/Dd9ht6/SNs4QeA1HK+oUnrABvSBsAHGtRiHJyx4x1ef+6n/DfGv6/Du2
sbBp4yqtc7YeYzCR8Yt2yO2fv1EXctz/5Euq+HN5euRGg8xKG0rzS3moRSyHA70WHDc1fdCCC9Pv
3c9CDlCRXMvcYG3du7fdM4LLd1GmCAte2Cnlij4SaEHKabdAWHws0vvlPXktL/6HDzl4JaZ/5ehv
3MWTFXPxH2RV7ArrOHgIbfKZDnWr57qK6uV3dlQmD7eCn92DmWopUm0jPG4Iop8RXJyHe0KKyed2
aZzqpJqjAIzhNvDm/+Lo/AUn1bhdlvPs1C6rs0WvgT4PP6uXYC+GyBvGteHPW2XClPHwzBboxwEv
wvDvoTnUw3f1stjJgbLGxPuv5M2lf6Yft/EgB/BLh8VuFQlSoEzs4wD46bCVTPZbGYkBJBeMJqLQ
F2NebMxRyDPingV930iuHuULKARciVxES4QINo5Yc4VogFsP7qOzSxsmKMqEL7KdbAHfJlUQCmq2
lpwproGFmVC2A2wKFte9evAgzMX0HXzdRyTbb153BDnuOHpaF3e0bVyBOjMF04XkNNZ1cY7NxKQ2
/XQ/p/MSTOQloaScPmnknXd1dE0ea2PcrvXv7Ha4vpDAoHUyztfFGopDbUFXEyjzVtgDlNAWxUlb
fLcZIVzBtPJYB9dAOYOC8kFWRSxdGbYbPbrhu/SWaTx1Xhzl6H3H29x9OVLxa8bveaUPnfvz6t9O
wiJ8p/och1JvvlDKbVrk4nGK2m4EGr8cvM1RFmftUXuPs91nA5P+h+3WYc4JceHWSTH3uITB6jcr
ccPck5ZIyXeXBbwQ8tab64rtiwcrx1euZbu5HbMgC2C/itT58LS7L6aKZdKrF71LgPSXD9yWs+RE
7s5Tmeb9NEeKhwEZ8l8QMoBBwBUbWI0pEd9m5N71sRqd/6Q3ALU3lJAZ71xK8s3Nl8PipIZwcZjg
FZ5T6WeDbQ31lRyOuBDy/J5N5Plgou6+hGO3i01v914xRyWXjqvpZdtrckmedA256iWonoWG6Mm4
T8VU3ff/PmBhGsUG3QWmIWc3/+YzxgQ2FlPI3P8NgOD7B2kfb6Ms9FAPHwihrRniAB94yv2vK4Yf
u/ba+T3SYmFF/OG8ExC12zx6wRrzwrQCRgY8MIo7IMja1ojr9XP78IoDGrpr3piaqiBqckezUGp3
q0DaDiN5JbgxPbyGj5niPIlbod2h5nteEJzMPp5pD1ehmV4mE6YsYJPFkRk0lJXFw7sGKlfAGATQ
cpg1bicAO+HtUHKXSkpXg0d9e8LiEhHh0UA7UNIkTT6U0UAXMuwMEnksjQlQssTRIbC7yVx6OPGw
y5oVcW7IRH8eD0JiVGbkTe8vVUZJixhXUK4aRjWv6zxppSmwMFLTochJmj6Uklm1oRwOfB9yiHAU
O4Tmb3oJ1Dm9GWeUdBZRAGMpvKUZxDeuGY8mGsVjBGSIvr9zIySC2CtRt2ktwam3SqiEBlNvSigu
lJCptc4bfqiF+lJP6lX7h5TWgLoiZ7sFtwCgx1anSWX+UMXGnPbBdf6K6VQLaLNvnn+fzbDMjy0d
l40QXe3yEd8y5HDXd2TMDUuRF8/iR5dWemPnpnWtrd5cdmgZwW0xRfUhh6cMdBDUipffUgICc84d
fl1Ls5filG8AGNtSh1fN1rTJw0y/0BvJvg45WDd+ga/eM143eqUZ6HhyLTVR1dBE6VdCv3EMG0iH
xsybCI0SdfguZsL8gweqPbXc3hnRbVZGs6pF6EMDAUtazJ5nR6xnPUwPtLJUWxOc+2VX3Lcf1R3i
y493pedTOWduFaV+1pLoA8gAHn4FdLy6HxocOvTCXI988qwh8gxf4/sGwPqDVsiNGu1782WkDzUf
R2UtIzuGzQUUwW0FmgFbISNyDO4QooDRx/JOKDxhOnzJhWoFfNgNXNlQ9b51s94SLXWsRVI4Sj8/
mTIABtVFH6NlBQURwIcRY7SPKZXR0Fx8xCk5u/2llUCq9pxe/jCag1LYHG7DRphXj/hJ5+oZEpAL
OpLjDqx8WL/+7prF8i04MIqjG6PKjlKvUFB8oCCSrc/vWaE4gpGWvB2IarL1mzGOq13RkjNT8baU
1bj5LhHY/SLiTjH/ARHe5CHOjYEiPDFe8eMeQkN308MvVVfgdRV9q9tRT5vtnbYpE2/w3ezzq1tC
dnddKO71UOvHlzC03s3RVMom5fHRzeiRoUyoOIUefpC+uUVd74Gz1Buvo5Qt20Ju334kUiLIOUW/
f0RESSqEZQj4GkuZVty8b+y+ngmzizCXqVzLsXhBP2KJ1c1ASUrWBwlCWDkvVnd2H83sTN9CPCKs
Un7ta+7AAMrnOlu+Jaui301K1Kxe2ZJ3ymlI1IDv4VuH83R2b72rNn1fvMqc3aTJSw/NQcFhwq+u
FEc3L4BdCCCB5IEPowX+PfkCHSpdWTzkcMMqsYJW0d0ZTpNyYGWp8PQzXMBV/ywzJcKUsL/Kaq5V
FqqJIDm6P1ULr5/wIc1Ipx7Zrm5mF3FbvmKdMgRSOw1EzBbAZvoML4dbb9L9/djdTkU+EcXUaVO5
T8UR3+FDhhwNWVoP6hqd2T2EEOtpl1mNbpu0pphHZB4aRQ4TDZ2JwcjEob1Pz3rcYZrkMQMoQNo+
t+n3R+Wp0GdbQG1O96sjXcblDzRr5212nmWfqJWc85KQuNWtyyh5nMdVF2e/1RqtgqGhcyN+o4T2
ezmgP6zB0T2V48KCwpTqj5W/HNIQCkfzK3X/RAvLIy353/PBfE2gOEH1bZF1s1HDtK4FUEoy59gJ
gFAljU+c/xcIIFxVYFmfE4nQHbDb4Wy4oCeqH/B6KK88gNlPgD/FUGS+9qVuX34E6qynURGMfMYU
R63TIK/8o3vs6BuWALAmOHhb7Sc52gpjgx4Rp/0zgruIyZ1up/2y/kivQhgu7xPxrx5NxM/0ftBK
S755Znh7zm/9rKf7dXFLwX6LDNVzi2BJeRTT34rGNYOjUF6lWgSasfULtwwRCvmkPcVWc24I7ouS
E7QqVSDaL8muYRPmgl/Gl+dE+Gu6uNTpt9nMVlDIiLKAq4DM/bxcGrESvFbPWCQ4Jkj9fXRj9dSe
Mksixyc0CEbLBxAIMJDAHgE4mhOe8UbrC6QUWgzoY4ETDFCXXxPlbahYLfu09S6/LbVzYrkOgzdw
C+T+SILwceCvIDrQ6N+8JmcFrXgoeccos0To4RnyBEs+Gu7JpJLGaERqFFRNBJYgRoWvCcWYCW6b
z/C5J5BIVFtlwbETZLKReIEihU10OzJH+91hVsjIMCvnP6Bp2OoHDGU5Bh0cHa5ZgeJz3A7AbegB
LWofu3yTb1iGU1xqMr+GVE8Gzs1xpeB6upU7YvrosaFcIQ4FDQPFLkY5jaURyAM5F2clufKeU+J1
r6vu75zeNmhw2IPf173OlbZmKm1va3CeWzTv4nxNdd//eHl0TurDvwhMib+xEb9O/Unafug9LtT0
zA3hUphju2XcS+TijXFrxIrL6g8lCShwF6O4kicq6H8kiX5bpi4ZCDn13zE4aHGIqLt2GkAAA80X
0tHmdwwlsYkYAhIwJWDH4T8gbilHyxKKYuSqx1x79gNujTie+8UfcoU3kKSJSMS2J27He+DdGPM3
TJpx/1/N5E5YP5Gksd6gV46E5AThbZUm0QUyHXB3E5ldQWrWT24mmqRjRZqKDcDJSUOwBgSNJ5fT
uzYW9gaz+NlYe8JKPgN0CK09NKssC62PPjONQSDKHQh4tEhaD0vlAyLxOUaBk+vFsvlyXPohHcqU
k2LkstIFOEChcmBEC2yfPH5pw7GlFlVHbC80P1OWmcYCG0CXY4zaF+1CYfzRg3pvIPh0lCFcZBmw
0uidu/I8+72A9Aa6ONPcjh6O4T7/8F7ZToyKI6T3BV5vUe9yHDxU6hL0TRPywE8JgTCai2OpnD61
cVGPSRP5yZu5si8E7wO7ENhR8MKDKCBSyZMS+jUsVAMmdQ04sIA+DBUWqJJEFN/HLDOVIf+TaIP5
AqUu7vm2P4g0QDhcNPplxUuLN/CaP5eaWwN15hytFBTAM4QNYXVjlyCQClaEyebvsHPeSN1v3quq
mjz/OjiOxbGJnFz0oj+4VYlRGTiheciwFjPmMA6C5GVs9odnAq3NoSof6xs5oDpQpvyO/SdSDLmP
R6v3/EZwtH8j6jg2foXDQ4WIddgtGF7z0GBHfxmAx4Ry4I8+bv5ajrEn+8E8cfteHtWWOZs3W/IO
EiEkC622BdJyv90OWT4CqV5Hwh3FCBiRxtAPNX9MwrDvN7xvHcLbvzMUn0Rp1CVH425Ozw9dM9Tf
oJShaW+MiW51Xn3+jQgzGdzzVDB0Ewg2L7ijcb+sd59f5VQzcLtQN8T1VB3VTQ9hQtSseOevI+nZ
c3w75cfKE/ZAXt/uK6y1MWQ9AuN4rwmawKxbKGtwLhdp/GjH9+NoW7IWYJuAJBbD8e8BEL0bc7Us
3wy9cQiypox9igbasuO6mYj6FH7qXBvDfgCdka6Ov/AZ0c5CDQB1mvEnZbVIv9+4xbnJg53Q91w/
LrSwzpaITK+bH0Sajd/2yG0HGswN4pZ8E7I9zmAhRqwpjWyai4oxeSfFkdtxP74h2yKqJpV5D5YN
BVQu6gtWxLqbDGVOA6ALcTYjPUhhQ6BMK2tFSc6AokSYFlsIEbfcUf7rmxsKK8ts3TI2saQookPy
tzCPejYusWic8pqV8qARnq2NNUJPB5SHVrqPFNb67Bs71RFInO7LMtI3FNOK+Pr3mRuAifuUdJmQ
/bsSGPeIpR1raPNNeOdDdichRTMujt2PFqj7y7LYY3RkEjoMHLBvQofbtIU0GdKpG9YKWUUc0pSc
uXk5yJ5q/N+958gPILuxesSfZbdHAiln7GNPLRmmWApy46vPJA0LTPorGMjmIsxBkpmMK//jyhLW
lP/ef0NZ+AwUQI4gsR/98vT6CF0ADBBYIMy0eeAuUstum1m1hTgCZ9eSCGCyqAQcEbmToXFjsDeE
JuKLGb6v67SiCAfnQrE3T/e/R7pTtq80h3gfBwOEuw6bo1nDygnCSmJVpNmhwz0BbIobQNR/KBkd
zV0WwR4MRS48GF+47t52BxL85r4oSFNToaCU2Q8kZalcXCY86OghIbxH41oe5yPStMmb0hjYpteE
eHCAe7/G/WcqapAXDZxc3wwS5/99S9iQETDWfkeYlsEePHkjWfwaDqLRjUaBAgNNmKBMLtsneJe9
6n28di1OHpFBUYI9xdgPTUOojP49C4vNY0QMcCqj6WU3KifnepwTmaLpxHU1EZuixDNYf9S+S6ZF
n5P2AEWYAc8XUUQ/M/u4uwZGFZtPaixCclFOAnXVFlqOULx5OKiR4Blw2A13E3dJZRQQF7Hpuj0B
wv9Qqt1TkQEVL4ILgbiLHftNILvq3hNNcIcEEd5MBmt/KfzRCGG66js4LBHiN3mc0fiBJuZqq2hG
vS2j83FVj8p5d3u5tXMB+pJ2B6eAsHkl3c1tmZEtJ50ZwWyRq7NnM/C8dMABxAm2Gao0EbQ8MjWw
r/nZAeqDNmm3vcuGhNcG4COVrQeUXbOWXc2ma8Zqwlf1lynUY0cjGQo8fUKExDYvSOmLCeopfTUl
iMIIfBBlZ7ePUBxFT9A22wlCUo9ion+nuJvqj8bGdyUf1W5C5YrQxKRI9R5ovqgWy5Tb2KPihhLa
NcXyqsGbtvZEwbZkE7wexME2To7gBTv0FQfDhbcD7cA+KoheQM3B+LocXNY+P+UbuPjVSIZbTnLL
bbntU3Pfnm4RelDK5IWu9/oMdwFeq0zgJEHcRB14Tj99XBnHYY6+G6MWAjKvQVZ0NPvMecguBX1h
3qe8JW4oJQTczFflCk9Ix7Nm2tTh+2phKiokFW8IrIzhyPr+EnGSZmApMozFfSji4SDzDcGD65qz
wQsx/weRQ4/TAu+/p4SCLTBpGHA/7DsAzvNlRpnrSnOS9uWfsr24wkpbtLM/bcqgQoTWCFZ/3J2M
nKOPYWXJuvGTls3quS/3zQqbKxy5rrA6YI0JIqjGfAf84TUk5c/Z2hum+5iGC8Ttk9nMck8HBEsv
pKpN8IQ5usMRj/P853RBlNMjpSuQNnOc5HVP+2ygnP1QcEW1AxQG132O+PGHHGehe0w8/15/H+v7
ibIsJWPJfa2Zkw2kX2X5/SVoeJ14MtW3Bf6vXf9zNvh2jQoQhuq+HlPMIiKQAbP8YbRg38lgkvtO
qkGPY0wihWAhvkfPJo8Y88hSqcHkPodkgBD1dZsS5dTwwGAusdFL6We0wLbSeaHmS1zDKXM7Pkdi
+SdqtuSQ1FYRjGWOmSagOAh2fI4Fgu4oF0yhtNARsR3KByQJrNJyD+1GsTX+vpFxgo3tBRL0uYYS
cwnVGtq57CoIpH57Ul6c6Pp5qAiTIWGLbrsGZqTD+9Ad3jtlYc41Knw66ew55R2oe3VNufbIOiji
0VqJMZevfYZxXgkr3jIp08dTCPHvS9OXN8L+kyLua/x8Ui4ly7fe1EmejfPfa0owyFUjUicqNn5I
EriQxan/568fnjy/zNxPWm1JrtlIuJkKmurb5Amnm7QlGskPGLQ36PGf4sjP38lwVYqBWoTtdj8N
1Vev+jn/Nou785lnCeaM+07UTQDysYsVy7DZtP+qtC0cfUVEvlneLGpk/YlbwuliFYVVcSJN04cb
+hRIzZTfYvNhYBsY/Q/bh2AFxAKUnb/VvicsOfIklSXCRH01IXSg18LcUrsk5IS/dV0vH/F9UVNu
1n6abXsiWaFemuqhRFIFTTNlFWwInpNlMfp9b29/F1I8CiRxtxz9tHC5kQDXE64clpnrAbTG+OE0
XydyeA4G81S77oGNnIgStJ8cxfZ1ewDQMb9Ti2K+1ZgM6KRvwlquBhpCIvb7WosJxaAvpPxFUwgp
EXOImJXl4zS4eCITekQ1eQI7E6PXvHmbRK7FhizPzn6QJYBc5a75IuNtUDQwg0y7iYBvgwmUfh9H
I5HTIjJDjnRnzLODlYtmUPrcnQOqFEjNEAf2w9Uduui3oVlOMH7xWwYD1BQi5eH12eCUw0hp64Wy
ZubZL7fDpOd7OoFdk17N/jlluv9+6nY5vKMbHB5jGD5JQZrtmvAb3hb0wmP+nh4qtQNE75YqGS4i
1ilvTQVhIfsu5q4Gy5QzL/CaRUw8B5xvJITPuAlKV6AS/+SDKXy7mCNHapnhUDk4L0HnUdtylQWU
1kGFYbjTSRLn3fabiNCV8r7NvbEYFv+hWp6Xanj+panLde0RQhzqv2Y6GrJmbElhTF6sugO++fLX
eFkw+nkHBodEMYr4HL4uIusH6a45rOT7e4o2cqc5bJDBrrAu2YHmkJNQOSFNuec46MEb1WRdGAZa
5dAF7XjLZ2GsLRPll5SH18I3sfQGcZBq2gmQLw6dGoRrBq9PgCAMbeDr378pwB3xpK5BVw5h0VCX
UKheUHg/TxoN7aExaQbEb0/8aTW5WbfRdARiFKtH8W3zuRMMDCkXbVRha8btgh6vnf0KETzHCyM2
6VsrwWOlnlh+1Y84V/fGUoxaloKcPtZNQgWTBIzS8grQpie55uoSaD/o9oa0wefvrZA2LiVRpsUN
CyJHJjvGT58gEuKTwkFRKLwsACMfRyAGmODa6MvK/zKFD0RlI7j1yjhmfrnrEikgob4upbijpyN7
3+C6qCOyfyLW8+5LWQP+tsfhvLv8EpHzVP1EvJZttZ8esAUblT2/hlGMzSOEqIquGXBhAlexyOqT
i0vbBkqzR/TpAQmPNgjhpS8PRoTdbXN1u6k6uzJguhD2I1wqDc6/mRySeGWLy9LcD624yyafKbEU
kxQ/1p+TEQt7amTbbotMToQK1u7l126+ODMd8zhdl4afza9JsWbPz0CtzDNwUGXQpiO/8MtAcutN
6wwTMVn8BoMEvdyvsq3X5wCWhLRZalvNei7k9W3eJN/gsR5KhWsK/3t6dKAbqqBc3g5meNkpmyc8
edUS9jvM88AINsxsoXu1F1IB5gTJye0s+rrPJeULY0s60AVmeLbJJRyNR9dEmvaULCUmFCCZtaCK
g8JMAST0ZZLny2zPhJEeLN5udMfh9Ie7l4e0aDbZnAjbaR0jZoIDxNmpPvQnNomypYj3ZMgyp+0x
pTajlzPyTqrWQjZ7PieXfKpmsyHkvceUWTCi7Cb1NjWa6QPj9Z1hBSledecZ4alJTHyeyvBuFpMR
9RJwn8fPhsAyJ7yEuOJfhMlUwb1jyyB0PGRD/bGy5Y3p02EvqeCqzBkyie3e8JqMsOgL0BLu+VAn
TMMyI5h55YF2evRx82Q0M9JLBIYhRjxtQaEm6XagKJx+e5njUtc5XeNuy1xT5o8su3YgA68dgg4i
ItqfWBGVmvB3RpRCUWqBY/3MkQABCcshHNSxl8ayWWkBlgGrtAJ6bGfx3Sf/L5evtQbQGP8adIGS
fOO7g0OnAv5/hJ3ZkuLYkq5fpW3fyw5CoOFY97kAhAY0M8cNBpEBQkIIMYun78+jzk1Xm+2yXTsz
MjMC0LSW++//sOUqjNR9b9VlTQfEoqGhaqHyS56Urt3g6JkJnhGdKSUMS9AK92YrfQl2SknUmbLN
dGfsXfrUmLMO0R3yH/goH5fFXZdvsbLDz2mHA0V2TKHOjruMdjdxD/XWe8/THaEVBYS9b5X9cdad
Gullv3HbFVPFkJ0a4Smz2/eWYXUE0EejlZnLfFu4WyW5Jfgv9nMwK8Kxh/x3xC8txwBayuPOH/ZS
DoXOrmD7JhemJNxoAIrOVEEN1fCD7+t5BPzW8mjSSWL/DCgCiNgMNXIbcPNF6gFxGacjwGGKQPAS
7lJKqtNw+e6NOavlGuNsiiDASQzsGSbo372x3Sa8MxU5F42UdCAkFmW6E7oIFmAoYCnUy98x7eun
/OrjlXAePH7gbj933FtslmZyDLCOHF6Svv3xeTKD3qr6k29ZOts1gAqrQYa5ZHiOOdX3PdsNXTgP
EFfY5VzxhGxWoKcA4N3ZneebdY3j4Plm627X0v24mGd/A79SpPG5gVA3bnCYmSvTLROOl/uMAoJx
DaYfoM/YJeyLrc7RTPSAEku7jnn0LjAfpDABKFBQIzz9K6uFEiLqOCbaHktrFoLyz6s7OGXW/tGl
DuusqIDY1bg1XsllAXxPOsgfeuTCBQHtO4eZ4Zf8f2Nr/u8E0mBo0XjV7BFovhLWwXUhXx1nfZDr
K//y9tW0DLrfVnqYvfdFZJC1Dvg1bv3NkM3KvnL65H83oOiUzUXu39EF9F+fEhmWtnGz6sSnSXd2
mhRLIHP4GwYMxTpFUoZGqQzNBWQxtIl36OPCeIOZmNSoKqq5hrAAhk94inEFZ429T/TR22+w1yR5
2e7bfdheoPVRiZUshUl4mYBh2j0+8mtchle3N0JsPejHyqSFPI89QFI6Z/j6b/hz+OEPsGvEcpGb
BmMUGG2je1iNjRHdOa+pRr9QfaQ4Z6ca5bB9MU0eE6/tYJDJXLfvc8vbOpKUHoxqQBVKv2HfU5MT
KonNgNlkyr7lWqGswjB5cbSSlPrX+LKAQgmlzqAOumDD2cBJgKMbym1Iap3PGc6HFn7LffaZB8QH
wyYuIsZgdfzxr/ZxCL0Amewt0NDjdkeELopD5XDuR+9hjWauYLWnXR+9t1iPE0MxqkbmEM4ZgkaF
2I2+L+Tfe4gHs7+Bd3FglbgumuCYoCqNaJxHp6ifqg6BID71QEDpa3fcp31bM7l1KXIxJ4YAhc6C
KpeAjCdCHkLcPG4D57juwjkid5htmyYHYQ3GP77obAvH8i6jEql4LRqUUd+HMegdE4MhiD5m53S7
KHzNMaMA1KoloiLmLLEuzx7lHvKKiwttZnZ1NzPduy6rUI6UpZ523EUyheE7eoxMT+EojkXvcvTx
sueMGcMrV0zHzV2O5Yg+lcfHQfwEj/URXIbUO14ZMDbjmWi8IisiSlWeDrAn2668PKv5x3Km+kZq
QZE6xY+xyj+2Y6oRmLIKSwOm8eQFc8zM0ocfn+vDtWEDodqEtzuuXbyZvQP2nogJ/Yur/IDQeeiX
uX9ajhe4j3sZoAXdLaKrETiAf2Y41Hfu/MsZXW//68RDZ3C1ewPqEiQUxxDeyIiMq5GE2Rwgxlte
4yponbuEH51QlypQdw2HmFNEnOa4P7yIeAu3XiX8+GUIYxSjUogwnqxTUZ/70Aor786FKWxylRMN
JQ/lgJ1D9dJ8SDmB5ecTKBsQwG5e7pLraZeLxrZGioOpvgcBZFxBATURwTT8XUGfghT3wftzosYo
Yd0DHBo91GIzvQb5rJdSOrrm+Bwi6J01oqagrGPyHjQeVv3oZ1vnFOZo3VA4RxsY+Q//DE2zw2vo
KW/tIgZAUUc4vEOLkaqEvXTRER3GKNdTxV0Ixx7yICzvIryO0bNM+l4+11Cs1NR/fa8I4A2tzQz1
wLJIi7Td3aH/93an1FxeYJwRqo3c4sngocgoSIvs+OcSdVYbdxN8HEWuDaemiwbv5b28W9J6+aS/
J6AhUvfV7LA2V/fF74/lmbqvkzw78H9k2Gjl0OElRfRYPf18UVESirr4wgUWdVXjWSlsuPC62MQH
ynU8hsPb6gA9SZ/1kkP6iqCiLHWv6ykZ6RQ46ht+Z2xFKp63RcqtEH/8i90dIK+4LTsjyzmlCrT/
m8eE2DbjI0UlVjvOPSQGyLn7rCxj3hK0CO9NJM1X9CGbSOzFc1a/zXhQQlMhwi/AdwL2FeypNKeU
6MYbl5ygyMjeEyXbjD9LSInjeqbZWPGjVxUq4WNsDug2hyIA1xAEtJAFOa9ouS9zhBVej7+FhIB6
+OZjz+phuTeKoc5/q3GbHnbdTMfEJet7KRlOXRSR1cQKulEfM1pjhqtFs2yWtQAQjOdO88J/h0+E
v/kcM33eZpMhHLG7E/qOEKXIvIXeq0xZexBHKJCfEPeOW+/t6OMqYfn1m+Thvdj/60AP3izAQIms
TKdsTV6S1wYsGFgZVNzbbXC224mS9L0HQnkM9X05PtgxnqgglV/XWPQt8xwJZrvM/atzijTMClhS
8X1/BV2I0q2HuMQrAUxuAYg9XYEj2v3jSLVRicMgMrOzY/QwNuXj8TNvYHBzmjMDLdhr2VHSOhEx
EEJBSTvDO0m1c0T88ly2nrx7Z3KI22XXVaG2c6S3oKIalU18A2yihMTCsHjdPI374h7VIwagfZ8b
Iq1Y6xQWJnCI4ENLcExYwtNyNKfIOCQ1jEFYWPhz0xoiPWWhxrWBm4nT3+PdeYUEw47xdQ4Fim6R
TZq3UbA7YMgytripiGjyGyQ1RK97Hw45d7jYkNMVflY0742n2eq26z7wBO+vi1DhLikoUzAGwQSU
+pkFna3YeQwxpWajhgIif4K1XfhFiICSQA1jZHASVSQ5l1EeMEtwral8dzO5On2vmuAL4PQHi83w
iY3Rib3/OX6PidvFM0EZoei0aWgiXCZCAk1RqCGo1ceHGSwkrvNjch/WUiU5fCqP3CcW1woFaRGe
nM6IY8CQR/OuvGAVwXQadSIEomGHJfkd33wSPtCkGVNzLlLgkn5Ps2HHOiTYhP24G6qeygqlsFBW
C2HkYW8dvLF/EFnXDXHxB6151+7Mj5E2VWPzS43VuNqijkKBLjrVR1iiJTF/rjEQwftPiRhFlKCI
TlCRYoL/MolFe1NDwxkvcVSH0XEbV1mJaObmd304juk7UVgYr2hcq4U17bZD9PhfeVAgkZJl97Hv
x3mAR8qsEIMTPh5JJvLX+cyaHhc5r9MsNc+I230xw2S5mDWLx16Z5vyeJ7Vo73ASCoSr+MRvvB8/
9lguZA9fLGLux8EmPc2eiACQFgQojFH4W66GAhvlTfz+LgKNH1BwSfl8i2JPjTuOmPFYnF0LE5JO
pKDjVZMHmV3nGH6GL+eG+SESnprzpPu3hRKLxqnrN+7Nbf0yqiFW9yghNaSyVdRsD9kFiSEgIvLX
nmMSxsE99CvnkzVImXSi+7qTsTwR3rLZfpJP0v/TyxpglwxBH7TAmbrui4zP+EvLx+xNW/+uVNr6
sBmR0qkVNoO5hj0ZmEiA/Nuyj+9g1sVD4j60RIXp/kESzfegCWML9B87Cx70mads/4eIZBbq20Tj
SbtiQTJ5srW9MW5dn8JOZAUv9miMk9wTNESFm1gZnzwEy/jw1FwY1dMgahNKm/GcIHizPDPqZRZf
sYr2aZyWj6VFWtFUWTMqVNb1cVwipTk+EwNC5E8rATWd5WV+ZDo3x9H5Mu8u7z8XJ7er6X3+/Kmn
NXAu9l/DFsr31zt8h48pKbsTAqD9i/9I3g6jQ1l4yaxclaNp7iA7WxRrNTjPYMPWW5h/LDXb56oV
O5tqr0FdvbIlKO5oIgzHHs3mqt5ec3tzmxjpe39MSuGc0/Tg0bOwvpgLgKfmmfnNyPz1nTfDO0G8
kf5thVC9fEr4AL6R+X1IGLKDU/TYVo++d5uLz4IO1Imf9aRPqsDVtn8a3LQbCuTeN/2PZ8JMJIGP
wYI0KMeQsjIfoPV1TxNe3LcoCxsPpIiF+RCz8IV3LLLy8YxNNhbblHNaU64doNNDfgYa+yA81pih
1JRJsuTcybAEWkK/ZnkMuSMKp0BMW3r8bMd9LY0kD7EQgOt8BAWj6fk5hhcXijAFLMNCUgrolv2n
/0Ae2qXogvQjReGI0gK/GzqB0kaRTFWcYx9C3BPfYCQi+u+kOPhMNB4lk/rsFIiQ8uzdfE0EPBRP
HUfE+Tl2KMx9HdnUbmgcUVQsUKvb+qQIreCJPTwJXtdxg56xHnfZic6ws9kRg5xKCxUnJGUzvK5M
VjiYtrE+1xneYnKgJl24/OF9bbDK3NcKEvcDf12S7PdJjrtu1M0uzM5gdyxNg4yMoRn1qYrZ/Orl
iwe5i/cPvVsktknft/7gsjoC6eJQURP2O0BWzQLWQ9Aoav0Oa1yfpVO40frcwHZB+6PizXDjhXcd
3on3y7pZuetlaHKlyqiXlTykvYp8mtuy+OER2RW4g+54Kl9IaPHRASpYnucYbv5+3S5fS56P1/K1
+32GlPX9MbrOYRJWU30HPcTfLDFumKhzkz37kTB7V8Ni0gkA5oJ8oi7agLoxj4y02JJG5T9WoOQp
fMqUMo7ys6QBg1FkvxAbkDJBgQy2ORK514X27RRViehmP9AkH94lewXkq2AweASxf2JydAZx7K4K
argcFS6mQmJbsZRLbWEuoUdm1PI6enBxy1DkJB+nRIVq/WhcZjaLsBMjtuJrBp3eIbyhEDRdqV+f
GeIG50mjiqrK7VCRHIbomryDv0mu/O3dtWwlvNg3yo52XHrYK//K9y+2g9mZ4Sgp+k2f6XAIC5i2
CWE/bgMXX6oqnCeoT+74mrKKjR5uO/DxxkKPZvp/GNJP76DSFUZP7Lyrl2+mh225ePktPi/k1AWq
Z8zkuNiYyJkWzxrFNaYbml/eYfikkMe/hnuV9szTCQql5bLfTh8hf8P5zTGyUkftUBopRMdjKRYJ
+SJXsqBJEedAKsyS3g0Mj0cVHyZKowsFD4WuDaDICzb2CX3R1bthUSNGCRAkcGQocENqOVBaDl56
g1HEITqDNBwiDYGaRgiobEFiqvGi52E9pHUg1AoHOiXI6aUJtCDW542JD+YWLnICLoM2NLH4eE0O
U8pO3LA6bCB9lDonTiONHLcKCZMclHz3dUjpr49rTIraAIMudBMYHBDgQUtmY59FUyMNqcICYZJ6
AJndLkKU3T7eQ7YZnVFZ1VszzWeEfJWRtTrNaLZmm+wJxZWq0mkoljCG49PelqQNUiy1Pi4XyLuv
wTHjTKANz4ndweTG13H6g5jnXz3MmCgKrYBAKw/nFLeLMdx5jEB4gl4OsTCLSPoYYo5JFPiUKhz9
KO4o3WU1JnGDbFBwFIM75U7lWI0V1lZgBCxDgUCoRo9cHDFROeLcRBHiXxBflthS1H4LNHKLQJOp
AK5UXg8cpFhikICdZz2U66cQbu9ok3Z91Pgfcqs0akfe2bFGPSKuiKrHmulIf2t5ZXwKW4SDikN+
iM19gJIcXsOwie+hiU8LzUKG9DgVttmDYpQix68zItNWRVJlokLjg8wganisjB5FLcJi5fuUnGZm
iP+XryQd50Qh9MIRjM2A/hlfKQ9+T2iGzULcPii3PMqOgvQdGunRHmRrAEuQyybdcZd+uqCtvyJL
hmQC2tMXCBFLssmHCsPyqKdl1sDacE9f3pHK4YjNW38N4hfqzsbhF2MUHf6o2yN+L8pe0C6xuzoR
JsNcCIjizhozSJYWuw7H7tOjfNcMGtsJOBCS7YdPGeVcxzmbReuTQcSnqvEtuaIUx7CK73i53Ynl
YbwzlItJL+pjrEWGB7bdLEt374ZBvuJWiwNWXg1mNObPB+eVDS4r4niCKdEWAwe0L2JpoWMzYUYK
gyr2tm8TWwuGVq4gDhZ4iUIBz6H7BfeVEhALnFLWh1SjkZ4VAZUaVlwQZwO85+xDTC6io9vFDBcK
bhSdNgKG1pyFAb0tcsMR1z8WZW2R0G7gh9c6nbQITHJ1qJLDA8YaFKmZHikBxSD3Cb2od5ySvQk6
RrvCc4HmcPz2Ll4vlZ/QpkUgZ6sFPcENcfKalLFc1CORMY+BxH3D1xt9xi8UH9T2foO3Cp+aS9kB
w8Qwx0UcwAIK3Xe9wa682aU3OXRphllEdNtyC0fx7nJ3A2ewFjo5XiAGmvra1ZBeklaBUL9wylhw
C0QWrA3XIaCvMtrYOc5zNxdjLL7hJmjdsMZFoeBPMmeFP+YbrGCi4OQ6jchz5G2frGgY7WC01B/z
78mDNamL8SeEyEEFXIP8X1Y6nxRRfBkoHrjOD/AsHkR00U0kd/lVREwnW6pxZSK/cnmWJhyhtU4B
rK4Jy+HmvWGels+NNcQKg4ESs9mEG51TSM07zumn+mvmlqkY6712l3po8XP1pFzqQCj5V0XPXHIN
N8MpoLZHpTiCE+d2AaGw1mNJlhOruC1eTUiPccG5ejXZTxsPTy1k1fQuCFa11R2A8rglExT3M+xv
ALs/EwRiE1qexYXLVqGLRrAQGQh2LrOeDxny6Mpg/T3pZ0bERu+cyRsr3XNijMWth5zqiBIYAor2
TfX1a+H4iWGiHJFUBjVy1xyaFCtVD6+rYnaMPmPyBbEoqCOFrk1ddZkkLJTpi/KoyTY4I772BUzs
vfSlEk44BVnb9zCEbGi0mj12J6Y4oWAIicuJZufBZt4jP+3OQHzFez4fg8XNfyc3nqCmP1CnykT+
+PAxdwjpxvzjAq7I2KDkkpt/Mz8xEKQRLpesbaCANHs7IyDgte0ML/RDO8sbHljcJauutrn6WM3w
nP2q8vpTMcNTyEtiEmrxHrJaX7hlOmnryDt12EDgL7G1XGaHjHYSiwG01pi28/zlgTq1XMsVwwgK
vZSD+nrTdNPORdLESZlp/KH4wy1rZmb5z21iUj9Ij53DGaPhvn5r005a7sUyU+plNdkQ7yAWzU/u
TQTmtoobp5w9MY5RyUnSv+R0tFnFvqVnDe2/5arke2KB6mPihs6+3Jrc0XKKG6xqSthF0ixf/uqE
G9zmNn4Jmoa1gARzzUr6/AcmiXfvgWmauJbxzWivi6QDT1ac7O4sRNKf47e2V0/DDZYYxpRqg3fU
nWKmTMl3khK43oND8Lab8LPCTorMzh6a/HNi8sHERu004/wVIDZbJDnf1pQ+HgO4jbioirEOHdp1
VC/kXZSpEuNyB4hgsPGwqTFoAXgA6Jfl9YLonav2mRpc/jOuop9pTkNwaAfiz/HB7pDdUG4MVIqx
3D5GcFyK/ZA570Qv+hI16VOiyk9v7NpFB9SfkYr8xlcN87RlD4u0ateL8NHvRfWuA6kQ9lLCyb7T
zCqwz3f5/LgZQZdbasWAnOI+pitva2E9Mb/z+ufsQ4W6GRq9EX3vaW6tD1O+OM///2/tDlLoNC9H
SiLWlXTMCeg4l/y1O4wIC+P7SInCigVNKosYQyCbTY5+uKXvOsR8z4RmoZq2u+P4PG93B3y+IV7v
lDXqZrxfPqOz06nd47Szy7F174lKhXc/xtefMi7jzq6K3xDSiX/6KtLe8uTfQzYcjDvraRWXYPW9
ZRl/ILXH5y98UcP7T5Ge0t5ugz3GmJpDnDjLx6A7kX5AJ9ITsJeBSxPQatCnXTCwYSAYMtNgOTfn
/Mk3gAcRIc3yCDLE7MbIAsSf4RAOzdSEmHsi6a2xxDKD+4TUL7pgw7lCF+mNzehJq1jR++kZGz8d
oJJgnROBsAPBPh3MQCVn2LsuzPi0OMAHEuaDEfamH4zHQJQZy9E+u9eFQJY6DINE/zZRslsMKOho
MSjFeFQy2UcvGnlkUrQiwI3DxYPHWorqDta1NZNp9lwxyL1bg4o5KGAaZjaLJ+oS1gsswtL36IDf
23Wsp9jTwDa34jLKE5StOIyCqXMM4mfZLFRMGOqtOD9yr3sF1msn3GiJ3nPOwMq/eDY2rBwfWxZ+
h9j+mFgQvH9/x5IAo7iapOCDzQoP0oRT3eKOQccbl1HUWjyS4ujY9Wv8KDfhjecLw7kDq/pfkJfC
WoEdj4cX8k9BqvxjjwFommNR2R1dR5xqXBwPGFvSIdh3Au2kGjKwwDu4vA6Vp8Je0cHSsmIf6Tt9
BzreWHyLZArT5THXqBw+q016yHBgZJ0oErHqwM3M3uyx+bTFCLXHhtehqtlQ327Yg7WRNsFCZ6zi
1UYWXlgicUI1zeuWtoqT2GfcIy9VcqVMr0qt708AwamfNeE9vpRDD7XAEz80Y9f43cU5Luc9ZsJG
dvv5LN/LO0YYTx++ZNgPu0ir6hVErvNeS83pZU+abNCdwoRvVn381U4QUrEgImMEenM97yX6zMqq
OdoA9F3ZGzkGRiEAlLOGzzTFRjEDlOaGbzBuPc/zH9bwlBoEUkA+uM37O1zZfI2p9HEus+nNugT0
muvJCZ6IGikLPahW4PEIGWB9nCb5soavkvFLu9Y/bo5fZDvUYtyb2Rzy4LLS+BXNbdZjWSd2hG2l
JxtLHyQwnzN2SqhHd3pmJU1sMhp+46BLewq3Lvj9vm7UsD/jIc223IveazzPtsWfwwS/lAXpnp41
xW6MdbFLlXpjOQGR6+4qbI/f816OK3jrHddtwOg+4bEEEFXjbor/9OU6eqEq+ebLcnvcdmBWf2vf
pP7d9u8VjtFIJFUVLeeopPetbJ6eE0ZN/VgeIIq1uOvIzi5F6XV1XeGuO78C4orI/MZar81U751Q
3qKjyijH5OPJh5dfjzhclrDFXsVQfI2BXulklXGFFw05w3iZaUn9O+/DmB9fX2yBr+M+f9Xl5utG
FdMAmdRxghiszN8QkQHZ7kO60xHkcY99BhAIcGp0AmO6UOuIhy1ukiENA8Ng8d2SyTyvhoHfhlv6
RL2LwwssIUVw4wGRVwpmtM+gtQ1g4mNUeB0fvjFtYeNolFNVxMZasZ1eQBg+YPJ5qNAnstEHB//F
3mzE5ZbEi+g8w10MAI0ybEFbHNcLkG/vigrTlfpFujm2ylnPxtuIJ+wYqeRzttQF8IOnf+1omkft
Ck7FExnQ8U7wF6V9dlglxA5cjemO0mLWtdn0uRh9DDI36WV89d7BE4kcHrfKuMcYmMqAn+pkcua5
BbCSrpayYVp/qh3XgQx1lmmMN2didHeoMAmSbZfNetZxb0tcAikYAOazG2cIAapPk0RTKoGbFIU1
MyqoDl4v5L6Bv0PBf8G1E7H65EzzctuXeAJWtP808eNORi0YaBQ2iD4Itd6w4infTXSPrfEteoHJ
V9srpj8GUcxVyhSDwNsbHHQxysRoAcMYDi85TE4JLOyCE4sVJ7ay8IH8HPHJnkmEFuN8TqHSR7o2
Zb2eYeKHy9/qA0MKz79NSjXDBYJmFG+4o/Wh6h7CFkF0jTtYE1WZzAcAoDckyv7azSKSpJSzppuv
z/dhK1OQw0KeaqwU2GPuPOG4Mq8sV0qTDidQ2hIZf7yTGp/Dd0I1FH9WrPGplDQUKNyHpaiamKAY
HK+4wdVsUWV0gweItfiQrmxSBMynuGI6sAEDZhAsWc5piVK5MuLUpvEEbkJrZbLTvHB+xkbEPczv
LJ8lrpGVX+Mx9gRSeKiOqtgVgDtFASNPHaTvNlHW4sdvebdduzwyItaSN+Uvfo68vhHIE/vGEQ1M
kGeVaStWJzy81h+G5H/o9jIDPcPv0tXszAgnPoqguPixPMz2aO92LEWoSvDDZuz7c5j+AqJUO8q6
pILCyxDAa8cg/4eMojkYJbAIRRJgHsNOj/keEw3N62WMBMDs+Lwj2jmmNGZGdT8k8cA/ib+dozv7
aRfP6GFKFQZUQD2GBQ0FFlTQ0iQGPk8pnJaUUvc5hRM8F9zHpSqieJoj67zP33xI/vQEeaMEwj0X
r3YqpXqk9cHaexceoRZPAqJc7iH6UvIY39i2n21BOvUJPzaZohvFY57tw76kTyzf7xRl17B3oxAD
jIrPKba8gB+mXeFJbkbYCCbQ+5l7yjg654iVQGHqucledKQKYAC15ZrqEmt6xaMbBVOMr/Vwf4xL
mNzUmAyJ1uKF/tiRmDyljOTsUq7KyEaXZMt8zgTHjI7PMblkMjg/zckH5kxjklhgBEFIFEGeQNOG
19jsYz5cH84HpWORihfIZX7X+fCnr1+n/te4+KpiZrpsTwb8hGe2mVxgggkn1YT67JFiHKChe2PC
bwbIa6ggm+AFdWMTlzM4TuDDKABnedJzWA1YWQBXhpTNJHTCMMCjPtN8uLF48HeCAhE0sDVj1Ut0
gWEF54khewVORawE0FIzvnI2Om7JB4JcTRF6pvZrvC1mgwQK8MywTH+Y6wE/JHLiuEaY0AsK+ATg
yn+MGL4lGyGjcDaZV3BYWx5hY5jWQU9Z/MIMc1nPVQCEz1p4Bicq4Zt72OJzynji7GhyLaM+qygd
Pxp8vMpxR4ZswJP+Cykx4QCI5U5lS2NKowCG0rzOaEB6GJqDcYIpsaWBjjBXHmFNSZPwYKGomcIw
BQXPZrSNuTLwG1PRY/QAmOZ2AT1jEm0rANeSsHDjAblhC89yTmXYCLIDltwQLfICNX3BZS09Sxgc
IETgX+xa+F3QFkrViO0Li4vidtI+DdttcdsyC0ZqEmAFRbhRw+RYLHlLu6WDOcafBJDMrbbEHTCN
ZtePBVQzYjzBWf3wXcUSFK9P1HBUqR2MyEjXXgEwfFNSI9eARLs1Yn5jJzCHJF2cHbMcYOpdUd7i
dr/QZcXkHOKgP3m4TLqYgOGWvMaA1234Cq+ttKEdrhZMfmP6RA3cUyric/By3rgd48Q8YsAOCLD5
evjdrOFm0FZnquLPSokZhlM/saQzCLgJ2OPJdwH+0AmY/ifAPJ88cNmwX+hp8Re9MXOGw8Lc+Dwt
pk/c4dpQC46uir98u6eJXn2YSD8ZU2orkjdqm+abn24RVpVb9Ruce3J/0Hi8Eyp5yjZAvwDLFe4P
uUs/EFuABpFiguLJ5wTF+bVvw72BfIkr6CNnkTnWReC4AAN8rEp/EQaMI19giDrzcu4kjoEFHNrP
3dNWOo32GZjJTAky56d/0cW0mXAH0fE39oNLunEq8JmNNBh8d8smQw3ol4PGFo8jBvIzPn/UJdGD
YgU3wAcAFZslr3tbdPFDpuak4iClngtmcDbVb5Pa4+N1bPoG3AtBO7P36r0y4Mz6KtVkn9E//IJV
Z3+akYPWX+XJi0IIwsFWSACYhi96zEOuELaVGOxp9gKoUhhcOJ3hVSAFUN3sBmB1zCxgCDbrleBf
NUHk5eRNYSWA2THr7LGm5pLlCRgW5sKAHSsdNjAqHCgC+Yw7z/o+Zi8KZzP9iKO7nl7pmnSeiZZy
4M19ioMnE+dFxQfrmETWgb9vD1GfKPA7rp6t/6Klg+LK8wgaJdSLYWdIodhhHnJirtXga2x9U+Ft
i6SJOvuK+Jdmf1yo8ZlTpofqSnzlP6sOTuInZkb4UzHkAYLhwG97PhGPkdvsFJ5KjceJomgBuuUK
kg8uRryB+FB1/WJmcF04YkeHmiA3oBKbfst1wnJ5Iq5uJdu+Nnpg0l660ODTdi+PDk8htS21R4EP
s+Az0O6gRlLtYqEt6JGcF/23uqdd/pLyVJg4x4w6cExbAXxq4Pe3MImOGZ3ZeaV31fAaZPQBVlRn
R4gjNZA2WPKE6jfqf/OWh+gpV5xnTqMSc0nN2ThSEnP/pci6XTKoKWNw04FscQtV9xQ/d3X42d3m
l2npNn4xxfqPYeDTPzhQwPtROa9Bu05xiQ1dFzc28P0b4OoR50gDS29lSiIbBRpoaEWUCxaZYCEp
4iSCHbXfB7a/wsrmC1+u99CgMvo1dsW5kJEcPqVM85iq9jBRpxAHu3gM9h/WYwpeGTrSZx23KjIg
5olKzK01Ps7b5IP/7Se6GGIxGUPf83VkJk3IQFNc3fE2j0HnZSokMI3Fys09RQslV/b9i3C90g7D
5R6iUwz0MLbPJy98VDUIpi/2wsp7w0s+AsHgvLntgX8U22ILGxebMxqxfESV+tr/dX1JNnmQX2RS
VfIAfCtT9fsSnDzB5Khimz2/gNzt6/3mixLfwEKHjvLAb3rKbQazpdrgD8jE6TfBnBL6uLhaJBpc
V+9vDfzynbxjKUhf8IKklM8DnjQaKx3Da+EFqDj5HjJ6JRZvJWBYz9hejMTf8Tsh0gCiXgfb68fE
Wr+gsJx/lHW7FHT9RRmzyay1Dh8C5OvIZlh8dZaCgOVfjDim1/ewmlZx8VXwR4A3yp0faiScN2gB
KS0pRCly+FUqU4aACrBggWk2rPjTXFkLAe0EuMW5i5jMzhnOQ44Bo4Z41TrGVDZ2FX/uTyzQsTWj
WSdtqkcMDKHhPMT0EeDfmIyzlmgx+4T0G0eWJYvn+s5C3IeDVC9+O4XfmIt6QUqTAOYL+gz4BcJl
smi6L/TH6rcs0Q3rkLRzKA0xkG45hTwaLO7cZG6b4YJMDf6QiWSce7Kl5FATPpzEF8sUi9ZWLPCx
jroQVXLBN/+X2vRdsXcQMgKm89udSN8F2p/J1AHvp8hgbZI0A5VPfOI2bobcPh+w8NOLYYsVkFMB
H65eWtJmzuiPaekoSZYmrDWVPsBy72RfKFPtmwZ4+wze4MNv2kyVDbaKyEFxrPEL81qxTibzZFHg
JDh7Ow20ladTfhewe/OJ4BuQJJldQ5mYNEsrKWN1bYJcgNSaGeM5LEMgXAieK3jvy3+vcJQdgVbD
ly6RBsIl9y4huAlFtLbWktsSQzBr1CzhZPTX1tpAIMzUCcffgyg9Bb79UVB4ALAQ1DZgIEasBiwx
2KPkajgMQYFwCJrOzrAbjnBW8WdOryF3l9yfdCrcf3OJq5+SjvRzn59SSE01pTEtRHoGhy2nFOUl
39TbPWts1XA7c/ivonHApek1/ujI92y8tDYwCLEKK4cXiNPKsOUkEV2wfIbU1rvfluSr5ivK7lSH
fUwDsXtexlVcxc8f+RaegPT+A7UqPP/W5fryg+nPF5YaTo8ug/p8qmP0/glNUmpy+KgS8ERuBuUJ
N+BnfKbaua4EOxcYhjwSZP90CpwqWg4gDw6XsyWRRvzp8nOlA+AAsCRICLBC8D74o45NxoTKaKmI
xIBGR8i0DBZL6RV+T0YVt2C9tFxv6R/kY9XMSTkYpoDPObSlQYgWCJ70UlK55F8gjRKdffaf895E
4Gx6MuFwMF1e1vSDJv+oYiVXDmGvIiY6qBwynqHhFdrlAwaDEdZQRC4wDMA5nRv+qNziDCJg/u6Y
jBIhVqKKyN1T2p8bHivwF4bwAOY9xtpvTlXht4DmstBAw437yONy/wLzAmcvSKitdxhGEf59rOAa
9ujUlTOZNgtlhCAFJtVsd3S87e4M7UTmA7R0O2JVlmRcuXSBcO5l7e9MessDoerMl5n+iwZD5rAF
7wLzFjI9Ag2hSYHl9oJewO0GaaOhg4PYZuuEJTBRpVlk1ZwLxVaHCnxcwdSNuwzZn/B3oTPEUFBg
nxziTcYa651DyG3MY4VxAP+ZcCpp04VsjeVf/IQKPJVYAHrTCawZGt4mfjtnH+mnr9MGP6a/RqtM
C8ARyWrjL4eS8cRbiwvyz4Pvxh7k4rcev9EPXsiQJ90N4TpybYbDn7D1NpM3ML/8+tfXJ6yV+R5X
Zfwgfyd6avrqOhZKxMfG2wJxgtgd5Qs5pDPTVdgWEOmOKC/o0uC+EkQW0aaH+ReHcGbGQaf+QM8t
HMJeoPMRbrEO5/HBEcGTneruNeXmcp5fh+ER5pDoGN7IK9odjaRMZoQuwxMvZ0GOjuWJELT58G0/
ocax/dJc3oKLfXVh0Y2YFtsPNunN8AVBGBMBMBgYlIK1Oip+/BC2iNQQgTHjknYF0WnyIRPtmGiQ
w1kJIS0LPwei9vRGrAy81+A0u0A+kQniiJiXGcw/ZksXwIjylyklqs3rYIu6D2SUooasthP0akg5
4wYCNKG4fJDn4A7Jn3H97+Nu2hb6khfPxoufOb0hn8HGcIkeowCD9QoPr+LYJRwCmchE5D9dui4y
F2ibWCVpLIEQpZGMFJrUBzc/1r6c4W5QuAjFwMgZz9z5NICLXh8+Bc6PEvyCpzgxY8zobszoIfnT
vb5kkJWyqEJNExi3mvxFNxCigU6GESwQ7tkzz3KXhLk7rXWZgAMAMXTcyxxmSvQacb7SYwzlVTb9
+LUzEgkLQWoSagybeH1EBCrwMBaOo3LgXqSICltCdDYsOCXZBhtaZvKGQNUg73HAVGZ9eBm99Dq+
uecQNgw7ksJT/KAfsrx2QNoRb4RW5IyCmsUCzno3I9iBs6cjnVIZzIiGQeg74M1jwQEg2SD9IhvH
g/vN9/IBZznvWS8fBEZwgTl8uGYwaEhPoN3sgAFCw2bS/2I5PFGMtEiniFWXInHOhig4Ny3HmTyk
07w9/FNup4Ry/o+U456pdyy937VIQe+avb+FdmobTTsqzxvOEgPCS/mfMehgk/0ZYVgyJI/6gr/B
P6TYq/8rO/5v7/m3VPDqWT4e/eO9N9P32rLz3aTPCU6VIVsmdEiGtf/6j//z//7z+/1/Dz918tex
/Mf5USX18Xy//de/5NX+3RH+LcdZs8z2/Wk5ws7iPSE2zof18e/foftPB/S3QFh1k59fHYO3uEK9
e9j1YAf1YlAPs6Q36A0+Q+Rv7SAf7F+DfziV/3T1/pZ+bBid8qT0eeNKrKKujJD//ZH9w+v3/5ZO
rF665fum8PrKd2d9+W/Czmy5VSzboj90iaBvXmGD+r6xrBeFLVsgOiGQ6L7+DrJeKjMrMiNu3crK
42NjBHuvvdacY35Z/5Io/G83zvhrovBLsrpHxpOQubPz993dkw4PLc99ufPDkH3duZsfktn/+Zci
qffvj4TlaIqmOYqmKv+J/r5+be95yPOj/F+hOrmhqo68J04LYyoxV6PLgYh07DmcRovdhcYaAjI1
9emGhMQ+3TkgaJ+x7g5rF10EAPB7Jsayl5pjrXB79oj1I/Pflmeey8pHGnJh6/6myfiZY9NvyOw1
jvKM884+QhwfnZ/fzYavMs/h94vp5Impm4rqHJpP7eJoB5cfUQB/yTpQ4MH0DncJkFA/YH1A6AtD
BXzlQpYxGU6ABLt792z4SwVDfcg8GTAH7w5lEUoQND/bfXNyAsYmu09w7LJXGd4dYnjnValXNOJt
je/vUWQJ7PgAQQCGyicgKAMF6FtVBqyOWgHFmoTkepbXLgIBy1QaQiSzeGBy53dgMBfkAEp2A/RP
op4g5shuDcqCKxFq7cLaqtblL96ZvJ3+6yJmKMNz/qd3XDMtRXFkU5MNU/vbKtaGfahZWpHS2mfo
fNGF3HmW+mMBR4FoSS8PwgoJ0wh5v2JAEDPqYAsFb0aAuodce/3eFwubWg/xLDyvbGSCMUqCuBzX
1iiLN4a2vmijdz7uLp5Jjh37uTUPtdR9ReOiH6CED+CKsAS/C1wFZ7snpT1DBgXZtGd02FRev5Ii
Ub8AJ6CZlMlbnMa60E4Otw/q2HxgHZxCFE1pJTAx5Nf7riyHQRyzvYYil12Hg7ek+/LtMnmewIfQ
1kLqDVRxSWiD3vv1ZdVd/F751dmpWr/hoXgueTqMyg87JEj9y4/aoOiC9tSgpaCFXXEw70C2tPNM
Gz/L3eMJW3bEuYvz2REjRsctc1+hoNG1aL66Yp3SRjKFY3ooYcMhNmzRrziTu8YV1PLwnF6gsJGL
0kJJDOKX0KRAPRYnG0p5MepJYeMTAGTZr/LQfyOKJOpzJ0nnS+fJ5LNmoyZxGb7vCrIYI6i84mEJ
dPtEM6IW6kuRAK8dKWhST+aFDg9yOvT2W3whnP5OxK0YWLIqLkvUpn+nLurGbT0ribDFj83eqXGG
EG2IrmbZMTykU09r8aRV/ksROczZ2zv09ESAFwKj9MIaM2VFNdTDk9kxek7Jo6laQ0mcpMSZ3hho
Yg7bKSxW9LUBExTLeJUNgec2gQarRJqCOpLnbXeGANC4xWsLkjMkJ65fdi/yCnQsUSPIn8UH3Lhu
f7+MoTiAtDUycdkR3QB7FS26M1CXFJIxkp1WHJ9q0KAp57EDZWiOwsa7rMkmgpSxypHJr7NdxTMD
jQRGBIE0hHlGUFsD8xJIJVS14bNBqnUvRSaNWRzIBaEQ2kMJinep4Ue0WSu3nfUALn5TLI1pYFoT
H+BEzqSV0f8Bhg00UVv3pa/nQn8O9X5IfB7x7adMmV12GXq9LlDyGThZjaxmFQIlaRR4k95ea87s
tX3kn17gYLkp7z6AjMOxDnpfxnmHT/kGw9fAFU83wvLiVkCV7r61Yy75zapMPak4ypVIZ8kaoIjO
sn14LRVUAp2PJkjl1XisYLcCQ1XX4WuMULPxIIcBj5LBYoH6RCQC/+kyAIaj3ns7LpkMu3ar2LzS
wsIbUgcNs2aZYWYF4hZE6Dpn8bNc0x41mYc9CBCWdA6xCc0q3pLI77f3RJjggvYWf5KLO0/SN+sv
0B4N8u465gH+TJUBl6c+BSCI5uRQvNe+hM3rI+JJ5cGG8F953Fdopd0Ch3957EJO2+7lanGUAk4B
9a4LtN/3/F1OeFjKrxLa5BJuljyBlMECXIJtPUCahagBL5skwt7lrwLRclDTzvsv86NJRQKXcAFK
gzW62YOiANklyzQzmsiHatTBJH2MoDU+KvAmAibPZZlECPqxoRiksrppOGJBCwv/AlIiF1BJwSFF
v3mCeL58b5s9eNL+8M/7tP6/VnXV0GTTlDVTVtW/lFWldH9JZmckB/tMezNW5xpHG5Jrv56cUTDA
bZPWLdQD+bUMCIlPA9VW+IDkiCPRGe2Z5PbsDZ4eLhlkzSn6hmwPmUkZKKpm7eIEq5fF02UJUxDn
M9Bm6+QAfrbu89xx5aXxWf42/1Zxq3+rR9mrVNO0ZWcoQSz5LzXPvVZDo1aV5JA9PelkdogN6Ewz
egUEwo5y4eAMubqNArB95RhCz4S2EY2c0K36IKK5hbcMjuY2iv1/vt/a36q94cosNlLLNlTbloc/
/6+yyHjFdffWK5JLfi2HXFTogf1lFkFbG5eKq3PzGFz+VNLoUsGpyIBz8DoVN1a4CRBKor+SGfNn
Y8/j5igucwLG9lN1nv9izHpa/1LFacb/vFzb0lXDsnTNtv5S2CuXRHoYXcEsgFhHm03Qi/ZdB7M/
yM81PQR51hNiCghpfiFLE+kWxjJzdqF17Qjrx9EFdkyJvmwO9CX2km9qsKjy+f8htzp0+2uNcQSF
Qn0kSxUoSy0kyitQ2QgZsDFBocq9FyDnk1x4TNvWMuF2cjAkIrMtOFBDVNGSAJZM1X6cd7Mnfgww
AIGqjqRrInt9OOoAaMCmZLWRphLUYZnwkEwoCov3BJ3VnWRWkKaV6yheAYIWO6aflJ4NAUyjpHPV
cNcXAlhmnC3ydAMZTIZtebB/lDNEXoVO17eReQ7LC3qY88WmS2ywakGUUYWi+uR04Fs07x4XXmYL
uxvBbraxMcljWtsmXWnd65hqhyBgxwQj6Jfx837lwXziMFD3GsKEi/9EpG4NCJ6G8FvaOOk0BEJq
XC/G9k7oJNQVmX0F+tOiJr4QEXsFWf+7aQNAoaAmMHVtcn0UqgHvLSAdg2XXhjUPDkn6goYEYi0k
AHJeHKtCGAesLi3rudf0QIRC3EkbU3InBPj0ndflnq6Ly13In/dp81ls64NJhnHiQeN5gOQANWVP
WLWlehydFdK9sJ4919k1Snzns6BABqBHpAU4MrJ+DtGyW6NIZVGed+yQ40TxJF1wPkU8gloVx1UP
qdV9rnkagJl39E1tL2pF8x5BnEtQMF9ZJNObvg/nMVpzrkh9iedvRgaeNEBXZWpwTATT977Z6d+g
vWAM3fmQLY+GltN41do4VqrHei61Ptw9FeVbPjAWaxt2rldC2XVch2fjzGpA2V2kfp1Qx1N2j6x9
FI7Cize0Dj/oSuvFSMfsV4Ep9dBOSH5nBAOLnISvK88ckSm2KZTH4oFSOYb37t2vKr5giqN4gqxa
wmhKcpKKcMTMpzKmL84e0Mdp+4gyZFIF7gS8PqeIATpkzlrYJdMcSvpTYHrWlzGR0HiZCQej0wwJ
5taFojamV+lgfMFQD3e5Zx6awk+s4W/986L29yPmsKg5sm0qlm6r2h/NiP9a1KpL/TIdO0oODNx+
Gp+TU5MJXquYQZ2gqnMhUqjsktmEhpbmD7bNffMB+Pefr0P7n8v+f12H+ufFVY8tyTSkODkwbYCS
3/nRj4llHa0FA/T4x5oRowIoFnhXDInWldcwdNNb+hX+dPucIIHk8Bas/vZ1gK3RTeZFaOmDooiS
Jv98qeZwKX86TVmWrViKbhuKLOu6/ZeFVY/6Kn290/d+UAugSsT9lKx8bd/SqWLwDcCF1tlXum5y
oRMMuJx0x2SL0Iys+dfMmlGVslDAD0W3Pek3xRLVOE30ZGXgFhxcq/WRPFNcpBafwOsIN2Q+fIXN
oCCbu/hrvo3oX+6+qg/X/KfficdA43jI7+Wwtal/6ZQY7d2Sq+xOLYECK/Tz1Gv1a8Y4l8w5vP6Y
cPlNcHFfYMmKplnVqwq62WNQx6qbiOmI4dX2SHmy0gRaOEqK2VPyOapxbsny2eu5UaG3lIJ3K63G
HM6yYmlKvm0OSHlTmDsV6OyC+DqO48xxw3HGhDH20mKst9M3KduMMM6aNIBmm2SWkyoIFQmTJso1
Jua9UB1PRywAcopxHUSPyI+6oIknIB30ZhEDbO1hXLJjTODCDahweCRpoMMjTofzvKSNgJnX/mMN
SxoIGPzK6OOJO8LyyzqAF0wY1QZYJdR8Qn9e6abCL7NVUQtS+D485Tshl+Y7p1ovfBINomIcrZLG
hz5pQmHkaFPkI4hsJJSvcDcz4mNlvJbr6EM6RLjPz+oPzGcZkjmAunEBJp6rWPaLaMn5hoPDCt44
Mqs/xk6sKywpG/VsNO79SiUOejtmPs1dTOawZLbZL0hOiLjyD2itC1iAXacTOoRK+iLNZJyJ9SR6
BDVEN35ffpQ+fm3kfYdgj8U8pgHhFUwQ5fnbBtb52UAgIv8kQTZsaowl6kOuBiaRGWt0i+0y/WWo
NXgZI93NUDNOXqQqF3PmJJbHRdsAvUz6bkXlwlwzNjqGazYxms6IHohasMbRl4Z0eUmcixFPcvPU
0x2nhQTc905I1bwoKblF4wSv56FFN5dtX/Lsn19nxdacv73Rw9Nvy4pjyabl8HL/efExIjt1mq5P
D7xZqUKaH+3kaSkAl+O+KzAKVcvMh0X3A9dx9iDZhbMbXoLyOgyfX8RI9hNOJffC078wT7go0X19
mmwNwO5BKVAwyZA6MLttlUGhs9JTYa04GKvpUHQVNdPth8+kFZWckXqkXA6Tc9poSslC6DonjUqS
vtfqzvkt83u2i34t8YVQsBrhVP69x3fhMEDvNujI2dga69NCcl/7z2HX2MTxjO1DZl/+wM3r9Uem
OIwKLEQlOlFoQIN375/2UODeAixx4yZYO4lgDm4DIGGqoyIPHIlMcoazR9x25J0KB+JewMT8SrIW
lxqtpVNZe+0+2eIgSLavnyLQZrIvXXM6/jQCvQ5RIibH0ePGqymRy1J48qakiBz6MS0NmcQiVkLc
gYLIXsKBFCU5JsOBhMEmiCJxY2M1u38PfCqw7kzV+4AFSWi/EXI/Y0KfUD/H9AwJB6PTiziDpMpq
aX5l2z+8YfimVg1LKhr7H+snPuQYixNQ80gfQeaMBy8HmMvgJdiAJvx20kq/WXdX5u83BK8wXppX
PnaAAyUEJR6S6u54n2VjvkYnMoYs5XCTLVi/8Kvc0zFFSlATdSBY7IqJDEx/aKLot+SrxcLH6Kjz
Eg44Kz5g6umSWX3OjBAcIfU1iwotMHkCFVEHUA9xTQ9466ufIZpcv4J/ZmEQFgNS2a8yLtYPL7NH
4Vs/ITz42X0H2GmphEg5JVGNd1/ykFHkHHmLeXNNWq2xe6O5SQYNLLUbq3jLjrtpT/zWFPKWMhge
+CN+bYk2AMfDC1EGropst/ZIIxUWvEmIP3Q0kVIMi24rnvRauUtbmLst4eEIvDiygzQjBfLtvpLB
tIDG+z4wExgt3XH/2OhBOQOx2Ty6oUXEQ0TXheftfXzzYHcud6aexCeibedtoI7UBX2uQjguqb8L
ainsil0mWvRpXOkR5cgym8aqZxPJ+0VUTETgX0qO1chkMoZQlI4wi5G43O5bHg+98zFwRj/yQgnM
0dNHkLV7RULahewZqGEhHoe+fpYtL3+N+CXo9tEhyCEYSW5Bd9HnPeMZzS2fyk9BR4Ph/+Uln6rL
AM1jfs92rQ5NPZwem/L0h+CSYzRy29ZCmY5U6IR4jRl3DfzTjXWihK2ZEeiW4B4kZMLqXuPbhgtL
KMeeoMwfhPeWvrqtPwepW0duQou74IkF7YfroaCNaZcN4I2Z4FqfrPgzeYONCwULn6pxlW/oYBIg
+MeaYGvN4xhGE4124fuYbd9LbabRosF0RHu4PdmF156UUyuUE0+Cdh26YV/GlVbOa/CQUebc/Wgn
ESRgcUjBeHalm0fKSnc16X0DldY2H5cxWGeduBnIePj1HvRUSclBoOD3TsDQoDGE/EQcxtOHiZVT
3jzB5rSjSX9pBf/YVS6n/0w8gVW3ImITYCO5uHQr+TRToL0nTq/ZEdFLwJG0nGRkBO0xNjxu+K4y
n0sexD85ftnwyNMl39SbETgfFpobdmhCSKD6o8Yr942PEe45ezFg5IljPRSaO2iXOaCKohpniKLo
a1IQpMG785FSBtieyXePA4JlcWKQX4tm9e1h6v5mxjn4HkwRLl+8WgPd3jVvzZf+FUSfbBrSFT8o
WCXY9nlwB0pWEoU6YNM568ZD7kNGYjWrBmddndyJ3f75qwmL3YAA2M/ODJS5MlZmr12zrZZsHg24
rOfv+/A8lBRNUxzS03r2/g03FrcSyQcNxIbEreeCO62MswVOA6Ylkzh4nEP60h/qb7tXCBPBoJ1O
uTwlHPGqU76xNJhTNihFvVGx9a+pQwkzeXojBvyzFv1k56W/tp+4tUiHm65mflyNideg693hYyNv
gdqDRyccYQQ0fAknLZ6xtoXSK3iUAoYsLe8WIMZqBb/3gkJCobD3Os19cLY7pNX0Xs1aIDCEsGQ3
VgisKaiqNL9WBEOCbhPiOR/m4qnfH7mxa5MkpA/TBxsyaZAX48EaZTP2m/Fjd8sQmaEfIPe4O9Dz
N7/qlfzVHJlthRhuAWF9NmArEKS2olgXP0oNFUEfHN4XIHo8EzxfuHU6LpBZOZic8kQDgAZEir2P
z5pfFdgLByPe2cFcdDnklW+VPoi9icZB3XW+y/Wr5qDt18iYKYoRFZ6oUTts5bfLARn2DDtCzsC8
X5UnRK4SIc4sc351A7yAI9YCIfT2EUgRtx7zBNdzbroV+tpVtegNe4zlbl1HqIzghrGD0pXDXb1C
beA62O6z75AkjaXOKVhYVC6PqYz7Wt7I5zdZLHAJ6Fx5+Ni4zfiVWIpF/xQPtBS0yWmy4rKx3OQ7
gesGierb5mT1KQ+ELszDlqv9FLw5FXR4ctQ8eftmWshjgMX8S96EtyYKBtCGtDNHvGIdbhFvFn4o
n/06+6g/I3BtHZg5PgXi5pEOZd/I7IrrkzdSGjNXEB0QPIYbpfsfNk08p6MDTqlF245TPVyiBqRK
2nwvuPhTfyI2cs2EYU/mC78nHwAlFcyHxmNFXXRQbmkyMMOP4U5AenTv2JEHjQVwe49N8Y3E25qz
HSD8Z4cVLAEoZfm8cbEzvKZHPD9xj0/ymW8JdYDdlhGozdFuwFhoO+Zjk9iDuE3JgXxQPyvwd2Cf
0COYQ2NKY+Hsk+934aNjjQ6Xbbzw8sWN/EJMCwilUJgxbZsMvhwsDe3gakbaLhDX5WAr0J/vQiYS
X2A+x+Px7CWOkii8KWd03YUVAQUnQPjlyQEFAhhJ0/UL98ABXnQB2pjU9xgXwyB3d6X3ScUSuN7N
t7yBN1lCBDwYoyXiG2wilFrGmrGFjyMggwQ4QGQ0cUo9fneJm0cI0IQDDP80e295Mniqfkhx8mbk
R3mLxjtjhxzzZe7ivMi9Ewj08ffpcui2DNRY4j44H8+xllMR3EDtllSGt5PsPd1zxvVxkJoon/lv
It6zAvnclO/s38QiWBjuz8WzWWe7j3L0gq6ZifHpvBiPPT2YhgHuoiUtTqBYfAfEBKys4oddcXHb
bYTqnV4Boz7xE23oZPNcT9mUT+cKI9vZcffBBL+5S/aod1qQIO5JDzcg1gZR6Wsue2QvDpe3qFjx
hv/FDeGgipdiYgSWe6SLNhT9XjZWhH0bHjpG3BNj9QqojTsmBy5lKcANgIoFUL6jNH/PYk8DRPJ2
N6p727BBu6B0eNJJocU2+JzZeJPrQNwe4Hfe7s+R5EpegJf4caA3OpPZ7FROoNQNRhIqhOEP+W4a
V7H4Q3C9RccI7moCON4LTg3QxpcIzr0bnIvJmT4VRuo3yxMuREoX13FVP0EWzs72VU4aLqPxslsd
HC/wUUjuCAZ5fjXdyO74eDTgnanI4IE7sVVybAFzo/HjiQ8WyEb/yJ5PJxsATogYaYXxOxbemJfw
CLUe4hg+iwmgL3RDXO0gqBn2W7rICwMWX4Rg9eKNc6YTtH6XNA2xHFHBAARg1fVux8oHv7MpxHhK
BEcIBJiPkikSSO27+LLd6XimsYWT0IMIbwdyXew+c86fmxkfg8A1N6auH2OBG36rOsCoOMLEg4Fl
zzMQB5L/TcW9YXLjPTw2SD/z9k8ckMWENTyICJZgAsjS/YZGxWdJWUqN9BzuHm7LbPp0FwMVswGA
ebyMLMKE+V+L156MV18HvfV0V+eGExeiyEMfCucpElb/IhR9MzUm9WdW+K3k/gx2qsf341thKM8D
HzKn8uwtcM9vomOctcWk0vQkIn6YsOJR5D+T2D84I54k0BUHXpPpl++2rgtMzJ1MJvl4/rWLoSSW
OP9iPKdTTmNHczQ8yw7PvMfaMgmovt1wym8pKnfx84NgC/YDH4zl8iIe8Qx5la8EjDk8fbrgoU+p
cxNxF08AYhdvQ3LXVLu+fWfHaCM8FlcZvlLyIf3QYogOBuZjGKmQZoGzkP4S0uqkiWFAJzjT9p4Z
jW9R72w4nmDFZlI+4I3Qp0FhQq/nlUtZ7EJUiUMfNXenO8xB4xKt7Q6Lmr9hi/Knzkh2d7fpyzem
X7vxT+yNb5tBsfV0QeOAEIT5HUxZpnHHjDoaQHPNHZClrCHixKHivBh2WHpRqLmj6WYzPEZYoPzz
ltcIF8OwCQ08VGz9pHaerXnuTXP3YxA68n5RHrC2eY9lyvPfrzLoLZ/vGV34QbJWDurjuJ3QUylr
weA0u0qMbqEf1xiiZkza1DkzWNuZWPBpMawy4oKl/qOTNUS3nRPlsVoj3ry/6Va3v9gtU0gUiccd
C1Mv4brX5Zah5gtsQekpR+vpESFHCgkz1oxO82OXjqJDKQ0HFlhCeD78ipiJGzJ73l7aMR707rub
gkNGooMCYqqS2smzyEoK8udDgiSS6EGNXqSeNbxIGK6gJKB6IWyLhhHndNaZR5C085J+WUPffjJI
f1AU02KvViWtIzZIOHLoGkBYOYt3vwitws2UTdF8oC9ouKuPzdNw0TMMxbMy6hmN0Z+DAPya9tdn
I0wduYmo/IapuMRsHaA65Y+zMLG4krTh7OpuKaORgGFLMrQywo6STM32rMNt7pavy1R6Cg5TMeEl
bB2oX+yvYV2jcNWpZfl8WWG412v14teV/8RVc3tXW/z86Fwu+PQsUTtfTrfkSGc/1tSzZjIt+6Ue
Ll6v6QVqokon6C593B+/j9e8owR57pvXNulXajJVrG9b2WAuLpIz8g0zG0nxuctu5JJr2IVpCNw5
RJsnxloNTKp89oRLpd3wZSXy5JnuZHnxGuQeHEdCbdqigcGET2pJS3m5USHdP6eMuwxr+vhNQGUi
A2/GFmzcZuFAp4tXWr1OWqZcAfHjPQymt4iBXqFAKkdvupfgXeifJkwpHGPF4MtCMmGI2p6+Nxcm
JKDJOCInM+f+mV72mcb0Xv9qUDHhwsZzSy/Wmr4NsWdO71B1FtMUjt7Tb0gd4qD+XobRlFD5mERf
c/0yVmRsGyaj9l0Jn7sY39uJQth8ix5rXNN4Ao5ecAgeOwx1w7mEz9Jak8/NgU37DttxAYsfvs9b
FKr3kudaHPTAQwphmsRqBxege01g1qua0CUgz+QahqK+BPfLXO9H9c56fVA/FwW54NOXLEKOL6Wf
09ChQ6PN7GhqWVNTDfjBqYkbykr3VbpsC9GhYyAEG3uC5JXI3+gAJD6x90r1UVnrrNh2Bp/POmsn
D/ODO6ixj9OvSdcqFIyhP6xIn2oi6l1P8PprRg77y1x15Fdcgs6ZG3xfftyLQE0/cXy61ffn3E6v
Eclp/GAbUcEsbBd8Cg2sg3bBj0kJfbhPdYOzECEnv4654JoVlTYx/BB9zM+KEcy3E7rj/JK5JHJG
CKWfUMw9pxbJ5lxpO1Z1ojSmXI3+K+E8SAR6uvo5JUZxuEIafoS+9vPo5TX3X43PwEBR4etvIeHY
NpddEci/cTXSG/9xn/IJJqxufDYmHZj8++4neI6ypcnHp9GRUAky4z/GexaV06z7vN9Dl+PMyxhX
VEdPxy9XqPP4dHiqK4aAPYfQIC/9mA/QoGE+71oaY0dL9e+1iDVfPqihZ/5mTxQ1i97C5ibutMAt
HiWXwKeL7t47r9kWzPDYVFovxe+E/vs5tr80BH8ho1sPYtjkcnuEJAB6nLq509zX+CQxr0RB0Y5j
JiDenZHiisYJYZ/nSHNVjGbdd/v4uFjHUTg3EcLRvwne2aog4gd3rcu32zunNvKfbLKrWNy9eqow
O78P/m343TSMKo7aHhYN5uRYVx67llqf6qmHK03pd9lKn3blJQBj8HLwlNAHioO8GHV3UW74F4Oy
iLRkpmBzJC61umg4xP8QBTqkepKS/CmbAMHlOTEyx8eExHEkhuwmreNlSHx6moHVzxBqcqw3WSi+
PgAlrTKAHNm44weKcm/feIZF/PlaRVdkUc2ZITt/eNBAxEB83pYqjWlaNqxX01PvSmSK6PQOj/r1
SbDYPt+qZPdi/2aKfw6TgD2Pnap6+xqnCornRZEil/GtX2NIVq235abcSLyum/JcDTfFRTRVb2qe
5god0Ryoe24KolbpgcZ0nGD2Gm6GHozsEz5Wu1k7yMOpG8wRm2OZzsIr/+sBPZIYjQPWjExxZWpJ
Qwzj+cl7x9+NTVG9PGbpD37gBmm1CbSZdu1bXL75azV5UrPIwkTR0RW8OYgWyLhA9Fld6wI1gNt2
4mGOO5SNbw9a8oM4RiPQbtaNCO/w83J3S2lZatMITcUfITwti2sqZMAFGtuMl80NIllIqydKg7g0
jIrcPlqeOACsUcIMAcEj6okpgUE2DyYsySfSLUL7ICCfuqsNHJY4HYY6GK4ct98w32c8a/D4kdCi
TkxzEtN94Zs7rhLvCmMW5qvicbQJmTJmeRmE6Pq6cUWywxmTwo6Q16DfhhMT22RF40okYmg50O1D
xbEzadPnJ8ZNGH2qCQGwZhfEX+3UOdiraIvwpliSQkYHjCbshpsRTlL3s4XkSRLW8NsjU9C8ijeD
1ntgQKEnu5w6++nJx3P0Q/c7X5ukwdB4aOgAPL+P0O5GNKh0r5wnWGll7xsWYcCv210f88uqpTOI
BEU4G9J7j84Ne4wM4qTiM+ru1FGUEX6nDiEjZT8IBJI+0CzaxNMqEq8bRQ5hXDJfVewTdvOdZAoC
4zP+j8ZLs3pzmoldwlJlDb0UeUPFQXktU3Y2TpTaWAMGG/t5vzUNT639pBk7nGk9iCKEPHMOo3vx
gbaMaLVQlPT4qyH0yZBHqIRNgqjMMU197oiD74T8AGYnRJpT+QGV5nLzkbNB5aiezFMJsBLLzAvB
zaDHkslz75ZIGvi2KrA0Tm1IwUlsgicCNJIikFPemJPL3Pjjo4OsFCAFg4Onzfrvy+cAzmm9z5dn
fvPgIE+boNnwfnu33utf7xGO4vGdbJ9HAObDpoGAFvLDQWNlc+tcaZlSysZCpdLtBUrpDgYPiyX4
ooeISUzZ0m3U16iddGmSvxiheZ01fxGQpk+yIlCTpdTNqTeSc4u53vaHqSx5N49RTbfR8FH5MmpQ
5UXn7EwIsVvnBFzGlylNr9Yu5jzP0J9ARm2e9H4Mm5E7xUSM5BvTjRicp2PrlKvDsxr90Oe/O54p
T3TaadLUIlqGKg38KyAla5yRoUWO20uaGvKax7Dm1IBJrhpb7YxGs2l7vbk1b6EtnuoIBUivU9Lw
9I7umLVYMLGQfTH+MyD8peM3Bl68411AWWYTcJb/UuQV6lGzJvfUVQt6Q+cVN3i8l3Z2ypgcZCPY
IB7zbkPc0WB6IYNoCDGSJxb9D8MjmndljA6O4PhxxO+69UAOIYJEaNyiLlN8i6zJt6gTPzEmVuIb
VGkt1a7L+pcFMTvUNxPCkWIdqHCx4jI7wg1O8/tozO/PIIRfpJWuVI3pokMU8C68kxSQrGrVpD+a
dxft7GVlbciMJhIJQOfa7D0+IG4qgVLjcEM71FsYpwTTyyq5WXAcdertSdePHQIZyKE90IUgF8vK
f03+9ZvEY5Lxav8LmbSQ8erXwkiDxvbaLrDIzos/JGzzxklm9U+fi6Q7a8Veg/7XfqQ2TxKFAtQt
TefpFrQ7X9H2jia4CypiNsqJFApOCKU6VwmX5wLafOWgSr9MqfILBTGzH9GGpovPLxhPiIB2mtmb
L5WGxqlzrQCidIH9osCh00X/RcbeQKvNo/e/thAyV8FbwuTAyWeqDv3fwBhlBHKGP/kXiX8P4kHy
LwTtcbF8AIgFzMMe53PTDXztr2l530aw+rBbv+zvk27OFHsioZ+z4AiYN6lcSKVIX36hivDu0XYP
H6NhiGYEKW0ZJjQZRIuMfgMEVGVE78gPYTl0XN/dzzWXnOHo2hKiRG4SOcrsT3QiMXdH/rtH6re6
my63+WEEEQM9lBtTh9vHico8octgavwgZA5KN+fEdKyFM535Wu/bLMm9h+Ymov1ISYE1ln/zXDog
mL/Uyl11X7yreCfqtpkoNrXQ4Kh4p/67FpdjfA1ptdbi2foKnwcn2nRiwK66kAkfPGSfN8mCVMcw
5K1OOHDk9cwiyNgRBcbIu8eAmWD7R+FVrR/wPfgKEyknHGZQ+/0e5UniiP4ulAqtJ0GkvoQogZqJ
gREtmNYzEpZqTw49i83kt3J80xmOB3roUSBSX1L1IyDpuEmpyQ+vRhd05bRtDUE9qDog9wSVd6l6
OThhaod0RgX8ImAcBWy+KJDpbQp7WipXjlqUuNWmOUTXJl1TW8al/zR3Tjin3pWHHxDNn7Xoi0mq
scp5fIXaT1samdgbm4DPEFmQzbmH9u4lyLAuyuLNBZa+UkwejBK4nl+bluO5/nE+whnf8cl+Vws+
Asw4ZYlA2rXDICcRC2I1LeNK5Hlgfg23M+YUISKkKiFycFfSPb7W/Ire45rj+7Q1fY1/xWuvrrVq
xE2N377xGueooesRc93QCjAvoFr5zN++3Yp2r/LOV1sDTya6apK5QOo2W74m10Rh+q+K08BGz6ZV
GBgvBCVsxR7647qi4W5Uewf37mdZCfm+YAZO1i5JCkQg5EIDAL2uEAkWHCwznpt5nwVGH8TOWMMH
/woyx0PsW4fLMp3zDV7V/k1Xm9KhmxVIESvB+vz+qkNQoav4zpxAZsmWl6EyViGoqG5eowQSPVF/
Ty/LpqCFo1HJXPju44TQtekLwtDdD6H2cjfIR0Q8liO6Z4Joi5VFYteTJ2n7Ro0aiXfvJ2bQIqjc
G7P79PVBhXCJ1vbbZ9WOKkJaRR7vlG7CXl9ZB5spNl6DiMnzkxOm6zjrHrtlKl6l+/Gwxi1oGOSF
9B5W76v94gFdXpLAVtyGEB5l3iPQpmjOl9gUHGg1+VKC3EFkG5EEb3f04M+MzZMiICWDiNSB6OPd
jGzcBVj1ofkli0JfPPCX0KxYPpnK5F7G4MEKom5rlV4N0gzGTkMus0fgbtWdVPqtaNFi5vgjmVES
WG1QAdYetROWKK0+9rRTH4HFX4+CzvL1x4F/H5nTyw//TWj4Qwn480c8wvShsNo8yLXwKdlGxQTN
r5eBYGHC7d4XjCOx9VAZErPnqbvmpNJuQuGyQBnZ/T9JZ7akKLaF4SciAmW+ZQZBcR5uCM00cQQF
EfTp+9vVcU7U6VNVnQ7sYa1//QMW0TeRjTn8HeYhg0rCxy1MYc+T+zu8oSrqfgkil9QgJ0UI41Ut
aLAj7X4pNtSXK97WfYbLFhz2Lp/xCT+YT7+j8zuijDlfRg1erGQLU9K+XHiEn2bS5rMXrlK1QyIJ
Y0fIMteDAdSM8otChtTn3wt9yB1bz0vGDx70BHymBMWbhifhe/nwunJ2JnP6+U55Yypp6YiutV0N
G1wJX3CiBQU05isZskNfWdPHry8egi5CNU0N3g/veRkPDbAa5w4L+9Jm3RtynPhBFfWYEt4DY5xj
uiB5p0mTslhuNubX5ZyYdUx0biSXzq6B6s5I8vPxP7ePpY/ry6hcI3wQxvHECQxJtR5BMnLKA+HR
K0Inwwa3K2nauHAzpvrkHTf+h6CmO2EXzE7sF63gTk2Q5Pv9sj5CVsOgK6yRkMcI0kV5bU0pYDV6
4kukgZhd1o9vhGTglmcF9oyDJK9SHff3fqzQqiiI7hZtDpfYlcn6oqMRX1TA7qnwoWkm3cWTsVJQ
5s8irAgygSkNmqg5cB8dBamzCZF2QUOiBd+A+rprCd4LWNJaqkzNH32ipbdRngg3v8a/kf3WJEQh
b9gKzeZLGCTGqOdIdeHuBleuQeGAimBs2m6fGwN+GtU50VMr3vdwobqfnyJQNWjndvfGxEwwwRLB
ehGOU17uIl2cm4WHku+5oRQKIW8UaDpQp1Fc8hWHr8llwjLpcaRpW06iVBkEQ2Q4f1rnQtNDkUN1
1d19E7oXKsCYprjuQzg5t6vbHND9kTU6gGz7sKHb24O1qjsAcadH9DnSeiMx2erP8e2WcOzh7ESa
4T2F+Ajn8M2vn8Qoo/IRf9fIphh1YCgM8n2Oc84pGC5bfXtBzQIiy74AhGlsZdzD+EOa+fDezIYv
wfdwY4LlNbIHjQ3wyuI+4XpV1u+zT6zIAewu0TZTDoaB363/oAk+CURmDDp0aLalFoWa84AAN5IZ
UohZFgA7TjWYt6qBJkU95EADRrWff+0md15Y4Xb2VKdhkuESRSXozXXSkVBn0Xfi77W/NuIEx7co
gEqJTxCqShCgCOjXxUYDgzaF8RzaPA9fJSZgz7+X/90qkl2gtieZlJEGdQqcF7blmHLEfPg6DSGk
zDvzyjkUkKZ1v2tTsn16OleNhdcQP2B7rUKIkHyIhhaIMZaJkREAIKizrzJ4AveZMXPh/l9rIFrI
8p8new/Tsgyvetj5wv0ATw56nZPdAp2rHLisVz0p6c5CBS5UIcb+b/+6fnfOgMRmBun86olZd7uH
08Q0zcg+a9IwCvu3E3pvdLXVQYEmxDcPzzPVGL56Q9xfEbnsmvlrRvYNAxksiynU8z/yYbECtQz7
fOSQhFTCCVnmbv5ypc9Mz6wyPGFD/D0MSYkuw/tlZClROXA4xp6EZF6nClyyItbL/U1L+QEfXDww
eWTNcvbWw/2rjCpIc+lwMDLxOoD5dDv0bcY/y9VeGS41lbz7zML4BK8sZX9v3SEckJbg+su4VCMC
3N/yIY8a2hUL1S42tygmSbmS/kwjqVSN7vtHGu61gWcZ075bqajxzERps+93ppFzC0QJTwm/1BKJ
D+fQ5+fx9gvQWZIe1HHOUfqiKW4B2Nr3dvhO5XdqwYLskJJE53aicCbmxfGuM8LF4/IKvjfurcUd
1tQd9PCCxdD5ASB4ci7YMGkBYhVA1Q2SZ6sZFQz6zn6lZ+DnX5b9SVnqvOOCtfJtHH6z50+PT5wj
SQLhhsW2DnuFy6hV5zdcIPFWFYRb2/IIvbUJ7KuDt+mpB0QIm8dsSE6tlsoZkjxORG1sgAywV2fW
7DThnuBS+fDAsSjngpDsBjwGYQ7g0DMECjCTlqSSoNuCBryr+FGRBk6KG1KNr9timHr19MEIz50Q
lYqCCCgPh5rTqgj7OJmBFz3zFxkelyGvPiQ1AiYslYT/qR2GOCUVxLohB4eMzI8LSttGLP7bJXhx
Y709drH8DGhPB2Q2qIiZnYuzGbj1XEtO1JXwZlEffbARx8kQrY/C6S75zQcM1KtFtwTPo88U5o1C
QfKEWufcsf6EP6rCZfXhPTDgJMsDQyIGt7sGFgcn+i+kiu/kyYh6hz0FJkfy+jlhJCZSugCKnBra
KSCwdZCvXmdC0yN0DPa1NuGZ9mr0eDJZ0NxnNWv17H79aR6S/WFNdLT3dc3BaJjw5U7Hnly2x/7D
aV+lt3w7UPZPQMsa7ffgEcNAvw59RI7PTnZaejYDStELR8J2XIKxt/x++uGFP5CXSiOWkUn2FuyJ
1+jdHSvOn697Y0dfWT73dvKu1/mlxYqfoR6jjAtkSDRvpxyonB4S8K3N7ulQmukKjt7JoJ6bF1eV
ZvDq6k8yvHBsIjesoC4gpdzq3fTVjvnVeFHEsyc+yZlMBH13paorewZ2rN57ylTm/CE/vq7ROG7P
8maooUzDvqOkMv9urnqmdpxhrLJLxuYp8JS6TAp1/qjXhpbWt6msrj931AFV8lDQiL/T/jKp2ex3
eaMXx/ySSW120iaMhOp2fP4EPTohT6vn6nv7qsI395Z8KPInmFpW8D02u680eksjths/gUmWrvJI
+1XR09z5b+wpAXT5ul4oiCpoTR57mE2pdccTcFHVMGddFd69M+0OOnFjJt1zaTAI0Ii7Uzv7eezE
o7in1+vo2k9biGoXCT7EFV2Sy93wHXXDEVovScLLVd1/863OFPWrcTgrSzlf6Yg/z8zEOTieV6e6
/jx4fG/OiluPrxkntEErryyf90PJP1kVMenfnzO63aKfvu8bDoNCcy0l1LXMxNv9k1TF8dSOXzzL
N9eOpypzBb50vTtdF5xbOS49ErJfd0jVjAgdJSrH5IVvWDNsi8EEx6DZsXt/8nL2QW5nfilAYIwg
ntfef2W95rEZSNeH/ps5cDs59wvywcFU+5v7rUEPIPzLfCPtgy18/TEZqZTYO2FzgCHPgQmeeoUc
gIurJI7CO4urW+WVXw89/g4zIkZjGoOK3inhTTH4M3Z8jzfUfUBVaHHw2YUlRAvBCGHZYr1rcgGn
FqSGiwspEdYHQHy5eZucsLwgyz/4rpWDdlAOzyOn6Y09+86YM5EvmOoIEvFvPF18Pj+EedUewDWu
aJVGFT6HTyD+v9pkksFJrIQNZweZb4wk9bg4LipmPSczbkgR5DZ8j+7HhphbYoO6mRKSXUKHvXxM
1OOb6WBpa9yGOJBBUSg3FWVUxbnJFvIQSnPlk+bIgGDVwekhq0mEZd2WCMcaPFnP/hIFeXTFDunp
P+GmV04DGZvAJx+iTiBCVzH4BVxV54QgMpJ1cCKb8reEZ5Ggs6B6GcCvKoPTDj4W8eZJ4+tzQDii
1ER6ELP/RDWcG7wH4afl79G0OOe0RXj5REWjTT9uv2NiTc6qzD9yfSxI4HKYLEAHewKiy9sBDKZf
DTCYfD0+Dz4Ck3r33lGIaoxXwJVJbVL8ARGUzwGxG8wnUCi4HRp4u562cDCWV3eM9sMp0X8AvozQ
XmMsv1JxhWejQaAPmR+PgGwdaw5X+A/i7uUXgPf0q97dZo8ZwV+tOC4YKV7ygOSObiupKgrn3Z3a
9u7cxigll6D67/0VdTwwuYPVITSVfIeLogc14AkvDuMK3JNFQlm+hiBjHwf2xaVXAmcntpxo8qD2
xhfPWHUTGa8wzKvgBT02KJvMpaVH2LHr6bX2DUhXkOCWuqf9yndUvCDscNQ+M2wnJ09PnvUd1Enx
NqXgNNMCvJQ8gG5uync+KvAii6z95Y+d+UT+ZDD7GM6HeK9xAdFIZPRADABWr9X5F007OBXAzXp4
kGX7ImzLKg/TRJfEHExs8ZhDO1bBQRlkMMSgMClk8EEIssj+pCHNnaZxdKrBo1pGJK9cLf+phmcM
y8g/IH6JOjpJTDiCnGC9/ZGcBxnKV9di8YKSHV3wYqlAYusaJy6uyNDWnTz7vGxFXee8N8xIvMbz
RR7E4ABmfzxtkL5CynFXzMVOx7MP3+U2Askhr1djBBdbFKcHmgBkRRYVxsXnXNbrwBr6/PgvhxbV
Te98H/7ls+1JRARxw4GPOEKkQo8Q0z8SHtuHq37dpwkyCG+OGf64dpkiE0ZkcPnA12d+HSsknE/J
E4ilH+JoNbv6hrAyyOmRp0jSh7umId2J8Yhbc37APFRdlRuo6v7wAtfZyvmCOesVjI0v/wUsCqsi
afGlxfarB1OOKOSMnknhEC0slQUD1z78qrb8cJsLBmA9rF7A+JFu2LeKAoYDjgrIleBzLgcdUUZ4
5Bo2Pn7xYESeh985QvUwwQHtQBtRX4NyV4vQV6zUQCw5kbCOoq/mYc5qn6YjeSzei3xVTb+j44ms
9AB3REghERM7SA8hZimVLXJEmllHePyOgfLu7AmZEVxOGkR0u6TAXXFRpNwYGwjkoA3oXo3gbRBq
ZwBWBpwvHMaagyU8DzioGOJPMaBdQLY87fhKXrvip8qj1+4LCxJ8PMKL9T3TI9phskEuzZwrixL9
3Ywo/qkfgIcenOrNSL0EKkUI1SP6Vn49CwyjuAABGRYjVl78E3wF5bw4SrOC8x5+2UnUMuKuHXqv
K2AvpP92Wk7uu4qkw8+4LV1zJa/u4+HfJcIrgq9zYJEkZSS3DqdoWMTRKyvJTr8eH4cWOhuJv9bs
8wuEQ3NrLvhfWXWBYgqdhFoNSx+YAES4Tl/sCF57okmOwuVvSzMzyxONac5YlHucL8czca/8C+lt
Ih+HywdDtQaXKuLJGARTPEvj53GIQ5tpPxjrD3mMvhopqTw3k1cInmMx+Ye7Bn9dtWG5PI/v3OWF
mKkD+V7Dy1b9q7BoP2PbbM1fvrJt1oPfW3AWHDe0OOPCCd+b87iredzN1Fi3S2HsWzD9JikCWZHh
FXhj4C5h2OpiuKD8V3956xb9QvBGvRgLZfKkhzkLzj0EH/e+vcPSA9Tpl7pJX+T2YzP8oOwacfuM
zU0/7iLY3Y1bLQZPp1l0k2/62A2wmJQPZcrJAoO+E1sVQjIU+Ypx5hwfH/ar1IXYHfagANLijciW
Wvff4i4u/vvqCiNLtjmsBeb5g5Srg3LoMbueAuMxZtDZ/92uob7RFZADpzbs+qChXprRu1zT51Ea
AwqVB4T7WDzwpYKsHih7Sa3EFAZuce3IZB7WiKY9moumTcBfrE1hOY87vZmYCnYMWQDmRJHbLjWy
7CDoLgdqBC2JDoxipT12SwsnaKEQY3zwdMDhid/huk7VpTV6jgHbrI34YTMQ3cCEJNnbbdrsoD05
1F2RtS1YT0jjwavAW/DPgEsjUU06VSXKGwompm3jJ43awO+5VxCZ28aYx4hU82vYvKnzUmCD1EgX
wHBQRM/cnibl2S9iSaTvYZFgY2j1kBw2Dr92S/WoJExMSVRBY8EgplxwqzJvEu//zImCVfxBBxOd
UHI9IFGx3zjr0O2CNFEQH6mRGu4n0+vSnjiDIfiPz+hB31Mgt9PLD7QmNFID6OVM/U/eQ3WM67Jh
VowaUwM1D3RIuIDlaFpIFs9xdQgumQgF4WuWxhpiADpAAd/xTgBYSBRa62iBuOv8B65/4Kqgm/h6
UQ22gmqEe4vEfcYNwlz5zCCEOTksL34DhlqX3qBFJ80spwAot0MEdG/nsv3cGLR61O3VrDHdxy+j
A+ZK/KmCRQsWb/Ocqo12aQGq/5whJJRQYpIY51Xcs/2Umq49wjozDtXOYnGt4Y+Arb3mVODXcc1A
BmBIuPJI8IAeJKn0C0uwnAa2gnHvFycKPKtOqfx3JvEUumcG93qFQNQ9x5hY4fjdee8FeTbkY328
L/RwFVwUj1VCkb+ZPMUZirDJBohOZxiqTd4/yA51G4Z4v8EhOc33FIBMia8A3YQlklvEznm6jzoc
/GibeoFxNGnt6q74gxLJqiBJtcf6WJpjOEsOYIqn0RycidJO+Ss5utDXwlCB8kyxJWoZWul//nv4
r7nKjHMZJNOzPDWrAigyK6i6sJX6uI/1RAU4Zb60+DCdBhOFrRIPgssB2N7nfMKOVQk+GUeTjTWF
h+U0/p/SlHHveYEtBSJrQqfOuLXLDiMJs/S1cZGaeiI01Wh91peXUDvVTA/YB9Nmd5ucXH6PZBau
ARaUP9xaANvd+Ao8xpf7XtMLcAKwXQQ8sqSHKJaW9143QbuTl2+afWUNfdmTI94pXzefBJf3UIxp
b5PL3HKMJWwa7MkiaQbCfk6Bk1+j18GY4Ql1sq+B3LGGrzGzMxeseQSLgfuAWwJSLKqsc3x4E4l1
QxCg4j6Tu8NffWvMGFF5KHBjXBzs4RazqovzwZro5Q63efKRQOOLNA/bzSC+zNpo4BEvCjH7va6W
qGIEuM8BkJm/w+gM/c/uQ2kmBgD4AxQBcsagSQuPs0OZvUZsqSugGzUcWoHKQ/9HqCzW6ujw8LIn
18EIn2kfdoa4hc6EtitpOZIV+1K5SMMcfTLAqBUONO6n5C3bn40GX5z1E4FsGlFJ3ZrPiaYlZdXF
1WZFHtaaEwCjOy3mwaYfF8NZf1wljLRsTLZoivzxD7v97XxjafpMzhHkYm8QMqBgFIHfO/ZrN/wj
wNTdKuHIN6icNc8Yl2GelMB4EIJuY1AHqo0zK4qX+lEYSNBVadPL33MDYUr4m/ByZ0QElMIUl/gP
hc36OXrynlG+MDz3+HG+NtV/7hHQeQIQ9o3pJsm3ewvLauQ2QMpNCKhEEMPq6oMajE4SNEMb8wAf
VxqQ8u9cWzzX8HBFc1bbTfKk3rIfM04Cv/vBF0UJ6KrTM3X6ySPCxq6Y9ONaKcUf/42w5uF09pWI
KEFQ//yIv4wb8ezkJY/QTBoXMJFeBYdLn/4roRiJbqsrTgiV/RVra4j3yTfA2cCZNW6RPfZUEDPJ
3d43ZyK/+1W/YvIKPnxCysbNGw1ivFztG8GJRMsecGCmrau9j38iZqeKjJj2hxRXePm+af/PChOU
eALAo/sCF2TkEx7gQDBwBkcaU5SQKSOC+Wl123/j07pItdkjpMdh+GIdrz7eI7waeqIJW5uDnSZV
JC0NSB0q0RPwvTh5eDmYZ44HJYZF3rmCAAe3v5p3qKooHg6A8uDcpzhB081iHjPiYwbD96EiV8Ke
NtFoZDGbhnoiBdc5+eUOMc0etXHSYjvLt5ddaLxe8WAm2tYCH1igS5a1NYObA3tN7MAvGekYOrrD
iNqBVhhOWj3TfQd/B2l3G7fcIZgA35x6g9Sbz0Ey0cwKeueHTYz39Rn5A1MnOoUQpamLlHdCgyZF
OPaxxC+HE2Rp5+Pfh/Yb5bd9mhp8Im8rT3T+DSUoEDxOHmMrhhk2heC3spY83y57eA9ISWScX0b3
yX7bbvK3Yy3vyWl8RnE9OWeXMescTk4+ucMAye7R21EjVKVO6fb2j5XiAuFkRTqYDUhx1IJrZKTy
L3ZB9tAmejfGjC3+roCNA86g8Qua2IbFO4iVP0lYTGMVvZKmWiwCpvUf6OFZPhp45gZPtztkDEIc
ukycyJkihgUgs+GBMmL8daUDqbsI33G5iHMX/w/A5hTWI/Xy3a5H96TmYF28xjqafkZ7Y+yBA6bJ
kZyYP1g1BS/v7XCGrhk6MnOJTvseR28c3elXXXNG9iYkJhi4J/u5PY3U5Ir5YAJ/r0Pm2rtY28mc
Pfst7D2N4TkTAdVT5zT2CpcIitKbc1sPJ+VIGStjuBBT+ItxnuShtHvHeahGmneOxHFz+uPvTJmv
n9aPkR6VIefq0nDgWE1P4SVkYLG2mPh8sxfjIuyhhRv8EGZUUq9YNvXHfni3df77Cm8HirlHyNCd
ixpde4CWICN308l/1E2x6LJ/x7eaFUm+4Pw/rU9icarEPlHVMjukBuP/Zmq0aOixTyCgavTJPtk2
NmeFO37HJnsMptQ/vmbtyRnkNH8NQOshXvL05DF6jXKfKTkwB9h9eBpzXNqfEFGkP+BtNBF0W5+2
2oFuGl7jns/5GPEn8TUxJ1trVHi8JEJAMInGjS2O+Tmnmwv7w0OOU7mErouhYM0dAdLEE8ttmFx4
dgc3Z6/Ej9XXGczE1Z+9Qz61OPI4SJgexpindD6JXoGwI0F8CFccgOsRhGxpzg0YoFClzr9NwuI8
IY9MXzQvrvxjUXL6/d+rPBoaatrs+vEpGpQz/RQ+XLP8lzLBmD2DeiLh/8mleXIATz06UvHNf5F/
DRn1QS7xBllBoitgF3N8bXazaen/Hcoo5XCHuDnLtbXnkPy9IHYB3UEnxnjGWdcOraWNcdjNxvGw
woP16agITZsIS+c7txnOATakSwzC5Qbj0MCg7Kcau3sMwRXJGxt/EOYwtRoMA0jY3dfHa6W/RtiZ
DO4ubFjst7oaA4QRboqlcJ4CtELYUo40MB0IpwUTHOkctar3JdZOSSQwTjzIH8CNds8EY2Cbz1Au
YO4Hr3J8k7f9A528/0YvyYnwDnFsQ7Ovxo3dkP3X/569I57qnHyWQ/lDl35eEpu9fB944e9atKIF
tD6W0LZKMVM5iJArwGOKIblzijQjtmbO1cCNgBIWriNZiww5KFggBU2LKS2UHmFvaXdRYhIbygjF
M93z8hHKc5T+3xmcyQADTxAYrMkorWS72F13SLVXsGGkSZ8844q5JC+J/Z0/oE15h0M2geAq5HaA
+m6NSyZRfLfJk1CpEzGDko31Q6SrDHEZi0bP9YqCPjQDMpX4IZB5wWQNbkDF6QVj0flGz5TQWPj2
ODUGLD2SWa/I4o3R59iOP3ucQuffSFoLzaqJVBxjtdAgZhyBZoT62QZxZKswYUt0kuBZ8xy4MDTZ
dUgnnOvyvJSc26Q3cfu4+bQxLw6bb5jKWCIY/oVzxmcZedfgMqf3Gi4HPglr7nl6fHnXBcW25Zz2
YOYYQJH+6xVg0jhTHu8BAAQkCGo2GGxegzs7EBODHDUyPJOpCNB0zdMC2D58QLVj+n2U8lLr4+zn
wAoiEhsmbSiKMWFGeJsgMAgJmeX7EFJU5955kiO0jNUUmUGiutBb9MXi5QpB42vEM9ga4yuRNtw4
VSJvIHezceoLwvH46zxd1YVuxV1Yfam52BPUbtSYYoLZcP8v65hYiDFjRPsyZWtlJjuxS2B+iTyA
sbKCsrsv8Eqjb6WgGkw7zJg2sksABz5egL0z07YDFo8rKk1+agh9fDVwwMNxf/uCXIfniPlm9NMC
+GJL55xWMkTq5MYc1+Wi9AfrPANV82+TnDjMk5MHaLtpfl6jSQPF9cwCIQpBcbiBSIWrwOYfce/I
HAKkJdHnYNiXPqjotzBFWEpQtAzvFZ7TEkO2EeoAMVPjexbgMkAxB6cImyDWRxSYCAUcaVpEl/E1
+8YZ3LKkcWSPxczG0emNVLBoK4Y7Rm0iOddp6XYrxYXe7mVc2lyazMl5L1eRWOBseeGBQ0Fypjpm
WDtSFy8UjWIwTEF9o7F5jUxK7bdnBae9kbbQaqGS8OAg5QUCMhhn1AvSGDcsqonGvTt3qpqSL6YI
3jGQLAd1Md8jlGUuEIE5B6Wzbdx2W0K7ysyIxGKcaPwLFSVuJcJ+hQ9dBJ1fRSgO3CNRukEJoQjG
jSH8rwltCHgsrhHs/0zvO2eISmlNnRwvewdJGbeQvsjBqoq02tS0P0zuHWQThIGdovOc+D80wfiK
e1B+bDkUILjEm+Q5jy0ucGP5jmtxSGyV1NgZ0zKEdBthXgLmAs8RihL53TEaxfAmrPFv5AEQZ8I5
j+0qASWiCrE8QaZ6jdqL+8n0ZJ1Tyd8nSJWDtckdWszxk+ShUrPbv4wrIO5vzbR2KW5T9BQx+mvo
9DzznwcJFbotRjmLdRnqC42CkxsuJXbyNE3Y9yxHCsP5D5Wqc+FNSb+g9ro3Z944gpLrd9F3V2Px
o45IOY+q+YekA/gBNhEYxPr+oef92NhGoLYlOL0Btj4g/xdlJloKUrsKJmlCC/LyYn1G+bssHdSi
uxuDEbLjlxQSPtCtGdYYBohvJxSLqgx0vCXIbw/5o0Wzpa1hFkTZNVJg52DkFFHfPjnzRTWx5uBP
m/XZTco1B33IpYoje0Oo0S2lzoJERtU5HJ12uUcpxuwKcpnb+hRpbC3aCP5DtY5JRSjDNQISygBw
kDPT3lG0Q212r8sM2gNE3n9v7M7sYYt9TsWsCC7EyHLn4AkjgAD/HAQgCT4luEb8RTE508xABmIf
GN6/PepIEcaSdxMnCMMlehm7CQaVhFygo7AVX/YMFlZFZPQXRhCpNTdhTf/lKSMxH3LqUp9h5EPE
yskzou8Wbg8JyEhJyXG7rk4JthYP7DLH+ZhU+Xk+Hgp3DjwFWVrawvp98slx9lEi6bcjwbJhPZG/
AliQMcxoQQ4moK5YkyyvkxczH8I1WkCu9XDURCCsy3p52omcJYVTn/eWz7RM5gdja3HUcRCmkZ1B
qcBcgiBMuEg0aaRzhu9gCOoy9EXdU5FBC39KEIdEoiwLhn3tXlKN3WXCYcVwxabxQkREZEnRMo4z
sJeHim7hMwnucmz1oF7KB/EF85cOhrChpNkKYDAyfNzTeHrUA64wN7oQGnT94at+7Eir8axYCZbF
xNrK4XcJy2/VzZkbIuy6bp5QAB21CS+lpwQ0yad9E9XjNvn+PUwHX204d1r6CBmuhKyDE8OHkk40
u7h3w8Hm2S/s5JPkfL5fJAmUW0Z6JmnOorfpNk1y/r0wit8h5Hr+wqHr5v2xmrfzB0sffUQV9r6x
Ff5HUoj5TtLt0RXxCjC5WPEmVp+u9ksbyiwUnI7MTvAwMa2UURfh0PbHzM3VRIKscHxTg4EvbWRS
w7vV6DXrsQhrIakIATyDKQLbwegIIrqluBuEJQN157HjSzjzRIBKe7eEcgHXD4R2VXDrc38gCjQ4
MCrQ9rsf12m5NKVRMRdj47MvNxR2iHmckvE7sOhOTFlheydtVC1QnSWcPO4AdzQPsSoHqHJkiAPT
sUjoUc4pFHU+59nXto906D7GJCPh2DYucO9PwA/YNgaMWy7S8Y30VGp1zhDuX48ZrfCMwhNgqobP
7Lm4jXVMExOk5M8F7SizV8rYGhUBDmA4gmMWIbRMw98CnPE1x4cG/AVh44xayBeYY+/Bq7elGKOG
t8/r4U0Yb3VXbFlY0h7LE0SgjWD/AsmUbL5u8WIq/bbNxvu0DqCIfHPgltBvyZG0hNIEY4PCgB4D
ZdvHjx+6s6Tio6OCxFelFleTuKZw4w4fobVEDPfyCG6iSacHUJwz82vEDz2Tw83zgAZ2J8zbUHev
8CALib4jcBdUq0zxtw1uTPchseBkYTHrtVYdj5kDGAKgB/0vltEccStIJMkSdBvII2IMcKiQyJQq
Q8DxAK9GRHQUB2wbia3smSPc5Yj/XVS/+saY0rhH2lgD92O/cltjgsUN+QRGtbik0OXxhvEuCbkm
9sD3XCIWhUuRwDudUDlVP2/ucoo/hxZpyn1CjjdtT5meONnoeVTFUfHY+/kCuu0EQ3cq/zSJhYQq
oM6B+fqNZb8eA3jAcQpQJVHHiStdmQGKwyfsaAfhDCcIZSHOeme6sDUYCfCUhlUTb5lTDfbFd/QO
+RSzf8Avaw5vId9wdQKZ6+XTx6Zg8VppDKNIhqB+9jCsZcBzfdrVEeEz9Sge3i6u0X4+ORY2Rir+
lztk+EtfWoCXMFnmdmJcZtMMO98Ag36DIrwlwEm4xHAUlUtaTxbawJNSeLSjMyAgoWuOldXYYJBX
6xDzTC1BJw1AhRaECh47VZZIDRhBvoXTzU9hFSFR4j22/uuvSY6Vc/lhzhpalP79H/1tcg5+yBOg
sCmice4ADUKtsQfIfXkpbUurSzw0r8d1SKVCH01VWkXXDDLKhm4orQ33x/IaRqCrJyU10R901CGn
i98vOJYYmYyuKYBzQbv0DMwIoiryvGfwWSJISG90XSKOa82YCLMqHm9JzprI9cs3agJtbotloKOZ
zm1vxFJMBln2mKKUYDe+4tYSCZt0L6ewyeCwJM8NIAyV+0gQv1kkPFOEESP0KCx4sYDAJ8GP4OuH
e5yp3WZBKAqXejmGzDr9cOKrCexMfKiBjPQJTd8CVOuPJhUwREkhVKOOS0774UbEheFRUcb7dc3+
g5cxMkfMdALjgwiMas6ReDFcUJ0hsdHi6YBOBU8qrCY8Y+tIMQpQ2ixunFWqj9p5tMShFEEnqwEX
fmGjCVDrYTVD68E0k2eRE/omqBkQYLExAtj4Znw/ABQ3yp9EEHbKqYz1h1jJglEu+/cF5zOO5StI
fQkEDgDIq/tNRUhZ4Tb/yqIZdYIJWEgHwkyZm9XYwqcRbpgbUpyT/E9LupREgYk2GhIBjA0MabXG
ojoIvOSbbUqXCd4M8bZrBlB9603KBIiztg4G2JC7BpGLxGtlOPoeTuihicASVAFC2bmciJIdU2sI
45oX308A2MnTN1wBcjwIZyvJI9cyOLPEqT34icWc7dKsPwSUv6kmGOB4Y9btolw3bqI4GGK7D/o4
fAI4uj4jc4adB6Cm+O4MSpnPTMla/JSMiDCyeMhEz2FPzxWgHpZ2FQ32qNWb7Iqat2F2foT9vbil
j7Tyc3YrKtstyQLuEIB6u/yrCcBla3xCTfQUQG809v8aDl+n5BXZlZwSqYnp1sQAARGgkQg8A0rU
YjSerogtgcz2dRvMB2hpMMq9U4a5X3RDtT3grfE4e7fF8Zu6FjsWBWtiR8Z0bgV8A7m+eE50dNhf
3MhCoMS7MRPqePzbB1nNv/cl8QDFbWyCylA0DmHBYI5KTWSNP5BytcfqofldBZ9h8yQqUR5dUmyC
Nkj2IJ8qWQNsNrMy2JLYkb7JI+8m1hEpxwKvMu/DxcaqRS1o755jZs/4aGLlWrt/NRYzFaYX3LNI
3acwNXFVcUv/lcE0bYIqBV/lyeGsh/7Udz5zOSHiDXsubI+W0gqdOT0fJHpKN8ggALPT94jLFkZi
7fTTkhOQR4B3OhGatlW6T2afnDBacjn5cusBJ6mtd2KJSUFdxfczK5rZDd4U6WlgX6ffNRPY6mhm
HZ3bqDt+QAhiE8VE7nccbUJ46ZRrAnjELct06xq8QtBMEoAi4MaIocAdhQr4OSPhAZw+NAk0ybcV
8CtL7ALjDbcffImCJVYnHD7/8DbDeaxzH3x21kTKHkKx+xZd7tk+zV7chHdnYL+iC6UkCEzS8wOQ
qfYcwC+i592G5qDArqqd3uOTb7oyBkfZgHafER8Ugop72/uyXILHCMQ2hVHWbsoVnTb3subqO9P5
qxacfBwW8i535kZwW10YpkYKhW33c04G2K3q/ntKnru/xQnQboT9MjenTEN9GqOQDvoA8dVSjD94
Rfo+ENShMK1ao8ROKFAhGs1NH2H8J6fK+dd6Adkj7DtCijAp19RJ84Mr9qgPy7n4EADNK4aM1FC0
PZgqQXkL5KgenXGpxBAyzHiqVAMgqcF1+V13bI0J8NzAU7fgXDHuStQeoJPl3x3kG+Yp1GGX/rz6
QYzGY7nNR6x4CBHPFOjmRQk4YJJyZZIphEN9DKx+xD8yrLMyAxWaGHZKNo4NmKA5mJRDdQ1Al+iw
5zAl82zwskU0ICjimqlr5xHRs4LfR6l2W1F7ZHjRhHdKQdOevTNxwYnbR53QxgYUlQKrg128uvnH
n9P4sq+96gcFEYI+4KY1vmVxHuGGaTSMEa3aAXjkv/VoGL2Y9elDgHhwN6g+MNbEakCSBEXnu+a3
hts6rMFGaoe4VYehEB/xva5HDzRUtznXrosehE6UQeyymqB9Za2YYrJ1Cofucy67W7QIb3tNSgUR
jj1V3cMD5Dz55aQHEMILZAiEZSZMG/NMZ1YDmRn4/cGlLU9qoE4oaT9HgQHqkyNmlruLfxS3eU3M
poDYzykBDC7ax0Q8BCQzLIY7wU22vuYY4i98RjVIGvDXlAitsFDtI6vsiFz5EPBeQw2qCYUV9NFR
BULdA8xSXvAnFDzA/QbbU0lbzmVjzFfjMojyvCIRb785nibZmDheci5JY09AdQAD/yPpzJoURdYw
/IuIEGS9Zd/BfbkxXEpBRdxRf/082RPTZ05PdXWVhZD55bt+nDHxigigOHJCFpnFg3NfH3bsvOzZ
i34Oi4Yij6moP2QGuCeGoDwAr5pAzHBYQ9IVkAAcDXvsyIqmnfccG/aUJeyIjJEEpX872A0875kw
0N4zi72n75S8n2/uwcZXNurm4L/CiSka3D5hiWmYKwLjS+csPcJw1ewE78k9OHGz2uDeOIJZUNCM
S86a/BMb941UVn8ogQOw7Hzy4O1rnFtAQ57YXEilEgUKbWHm5hDCdESVLWncfI24D8iIpi3H4QDg
CUshDaDfRCyuc29cfj330vIKQy27vYJK9aAmxI0ZjqlRCwTFIbz7n1gT+fV3klV9PSKx2QWGJx/B
l9mJRaOmSZkpdQQuvmxkGCbwmuJQvWlCRdLoTr/vq+A4Oz9hxmf+1/zrDclKrIBKa75u2ScFm96F
jbJzOYj1HvPbDfnEeVQfgor38JOQ17XqkitjprFRufuvU4U4v7nBIYwNJ8F2xUZLE0UL4rEj+5oM
IY/0UIUj8W3DeV8SNq4uVPPekCCvfonVgj7Yq0MGmOJBQoYGSP+RgZz7v53I4RPeSITJskvCuDf0
zUL6zjoCLh2EP6gmDh6qiVW02q144nlefsKCaqbsSwbe9X1Du8rSvPHstJz5P4m5e2/kGaca72/d
Z4guz/7ZZ5FBC+GgqIJzMN3zaLUQs7lZGiRYZBiHrsGCg0EMGu8jF+GQEvUL0oC59AWK/kJQ9lzN
5P8hkSsdjkAVMo+eY3fxtEtWg4J3STDz4D9DCpJcIrm8UlTZfuDSJx1QJJdl/tbsY+XITYS0qcGE
dkiELvYXvUfH+XeCpJydidWun5RbaBx7K6QHKZBroW2+mRy+AgBT4XISK+4xIeApUsCYgfltpGcs
mPLwQNhCk4oj8oqAQzIrHPKFmMD5xPzo03eCo5VjNXlX+ZrSeRcpF4MCwyqgGnC5h7ohojaP8yxC
zVBlWREJnrCZDJELcRzvMzDTtOhdxJmJnx8+ltAN/JRs6RhxcJ945DUFddgODnF+89+smejNY542
Y3h0N4xJ6E57njg0pl93i8wjbyZ9fvQ/fHgOT+cRcoGZy14cR1z8XMi1Fz1QHeE3YpyAD2F7IT1f
iZqUbBnWVRm6XmF5Qk4wmibozcEJe87+OahiI1JyEmTZZZy48w1vceTFViDyqKBCuJ685E3n6EvN
gG3MKv5d/jxYFTWaVUkJdeNxWGMt62eYXSFNdXvdYwc+27PbRClpnLG3P4+cRJylewJGuZofp2Qe
C8F2ObPzaL5CbUGKCTfVb8iigNomon6MYXyy0DjWXPJoQwYKlM/m3XCAxYMdbPk81lE4aYblM8XT
RmwFW7FBoA+pHWMKoMN8O5y8UuqeCLQkNY9y62r4Ekc19vgPymo0ZJCc9/I2bBxUTMQoYb9AYDKE
CHAOY0GwLIjnEKoSF1EB8aqnDUF7Htez1PKUWSAkwRkfQRMJXLstiHhhCWoI2nwRRwguPxI73usC
t8CO448RxQYzMGRbENMfl0O6c2VoR5IgyDRW0B9F3JZ78CvvSVkNJ5CGsZ/NhwuD+n+dghPZmDEs
gLtrcvfo8zkOWziiFZxE+nRHKAcXv+FCih/FglGOW7Au+ljPN9cJ/C3zP9cAm2RdCEvBI+wFnBHg
BT6+7NMTD6QMlXq197KDiJCXJgf5NUBJcOaOXtGlTORRDL9n/xY7inc8JHMRtcneATqalD8sdrSE
cRgWagnqGn1K9srXDM00+s39P8OFAdvE6G/n7GD9AH4eNBKLh/cgeJaIvKlSoCXRwtdk5Za5kIfe
eJDRA33pYcFJEeH6FOoKs+j5UkzsiYfvNSRC2UWKGHNo+YJULkBQky2tl/mMbYHwCoB1sbmR68aJ
FKWE8+EQQYDyELw5oaQZXv3OA7mRIvLXRsbfJycp8mUT/dWNFXbNoUI5Fd84kONqaha/QIm2iK1A
Eg6TwJw558092Yo9knnUU8IrbJaztYZiBaJY2+SuR8HasRtxXKHoKdVTsVYaUw58IT1lUBK/UpyJ
pXg1R8vkbc+ennQwPPWYAVOZAzwZMZjdKRJpWK4GBme6zxh+Tx09QwQ+D55aNcL6zUSKB8jt7T6D
3+A8JbpA+uNPKVRUiRGVbcKHKnLvBe8oLs0FJZ3A9lXBgW9PTFsMZxz9YW3E+yTHwF+Dk7Noqb3m
NO+eWOpCLRI11sBhYNx9XswDq/c/LAvdVaKDZiH8RyiF+YPt4m5POLcAQyGYMCbE7rg6VmEDRZNj
DDSEanopL63J1YvRPiO5dtRg10fVcuHUu/JiEN3FcfbgWIzrhbPNd/PEDuC25Su6rj97nBEEGmAY
3T/mxpKLQ/wDwFmdiqFe+ruyrwBrQ6XNjzPikh6kG6zZVe16SJRwfpyhDWARBe8G50l7rJWAHyng
N/yt08+sjJjO+OafA3D/0T0mh0sc9JAqehc4QTBefgIwtxypaNDPZ8TLifrERxjP1DHLDKvBzadN
C5CPmRkM7b5+pQAzl1yQbUIxIblC+seZgWGIIYuB2D/nN2QJpooshOHVvkC5k3rggwpTRMFlCxXY
TWAukwv9JhpMIEfXKaseb2zfV/ebLccvoc5iDvjEV4Yu0CQyix2TpbFmWBIqLp2BBmBby42cXOwt
BmpgKQ1QIHjD00/0SIMSgr5bLZSS+olISYUwDakTqOAlJh3iR5KW0OaJGVFaCLNTF8GD7RXRRcYZ
foi9lLJMG7AH7mWAVIWlrC0OAJc9yGKdlnqCtgqBjlQE+Fb2bym5zVjjeTTcKdE10zp8sPLGCim9
Nzri3wGu4hl8V7AatrNvcD07P4BN3NyOlHLZuXonUDzqSAv6g92KBGmDNbgLr4G2OIxOxHdAbgOJ
IRwkPoc9z1rcg9VGcVFz7d/5avPxwAfd9/IcPoNX+UEBxxPH1tPWRH9y5EaiA4w7ZpQggoicNecc
4IpimCHwjinnBep9Ct/UpBw5hd+DAfaU+JcS1+AYi+PwMjR9Bc0rUqxjcHXJvtxPwUEeoqC3Y1os
30/Ca6DewMDEp69ZzzR7pi7eTg68BsQDKvlvMNubI645W+iV5YYdhtL68DTlpwP4+azvPCQr5/p3
zG6UUeCzClpgPKT0mHzIO/Yr5FBk9MMbqi//seHQkZj0N5aHDVZOjirleYNGih644jFrZ1cyrLmc
AS9TAFDHAeAZs606Y7lsR2raLq4507+OjnCOCGZiZM38hGTqxHZIiIX/pYWWlAu4kVVyW5g+yWXs
V6+C7sUnPxEHd+hFQvQuYdeh7OigB+asHn41WOXt5uaZ/B6lVOdA1Mlo+hfSDvE/ZCeg1pdXPPsu
9KjOkPQKaQQD10Q8TXQiL+QBTj+PvXTRbgxi5M9RVZKy6s9f0I/H+Bz0IyVrNlZo4crwzyWh8ykq
KULHkxfbB65b90mU1wjV5az1znMGdS4eK/WepxwbD8bC9DtELblZ5XfkPEN1oMNgWf6yi9WhtJPL
etNHhc2xGByBYzLkaKZ7vavTopb4e1GNXYBxzbQIG/botjeKy7xfqIj42ZfW6DPHv4VxFZV2VsTM
yQsGU2SCeU7YwYcwUgFEFUkZILkUHiYtt5BQajvWTrz83W8kYurxi7P4c2RznwH9fD00Z5yJNsR8
Z2fvAAMdqsxgHwgDExmuXO5fUc8XVb5sI0EzFiweNT30JClD/Y6HiZYfB1fEVTQl5C/T6fYW+rHR
idaCTN5BniDHGQDZecQegLM9AuRShVVUwVydvDxlAHFctqGe3TawOSI5EAkgzyqDEWwCdG7tf5Ck
xufwzILE28TsAmU1aK9u43JQ4h7ksM/ji5XD/0TdkmJtFhR+0pgbCjCIBRPyYsbf5z/v/ouvUQVM
6U4IhuWu91j//I4xDqvjlfT9W8LboJVWaaX1xojOE1zxkVGKWYc2Bh6dgSc7acWdpduTgT7oCNjA
EOnQo+O95zwJycvZ3Z3dz+8NDBg+l+iS47iZ0jWUUeG1Boi+UOrt0kzHtdLsetaQEnD0lMrngT4w
2F2nyHY9+gs83Wd9nV2A1DAXldRUUO/M803OBbLi8BtrO/77e3QYzlYTEGy+G2ZFWwliK1uT5gPg
LI+MokPpyA8eTm4lMw9nlCdqQgVxRZ1/XMLN7HD3xR+XPUbvnHpXdgEDlO4Yv5Lz3xtf3aJfHmgB
tls0ffNrNGeF+OO9QXUNp5mSE98b3kJlaYVVBDjuLE7smJDOcYXul1YQdk+wFf9WcosF3KrZeWK4
zUij9Iq2CYouQMPsc0NKrz1n6SRhmb2gdoYf3DTks/KOGYuTvcRFQPR3G97CB9UiyZ1MDlZzbkZO
U7tzJLL+daapaypaYG4EXgPFWa5MnCKPBT7kGwf1IYSgJtPuQ15DeGGOk70+xqrNGeMuPG0mHcKa
f1NEIQ2rg7P6DR9aIHE3HMIX1A0IO3khRVugskYc/Qotd/1zrohA91d3lXETcE8ai94MzMI5CIEB
ZxF28ISQaXCdrJd8OFeiIl2A+w+uf+eApG1P3KQ4wFmjBMu58iawJl5TkE3CFi8gzX/aLzvnfec4
VsX4xMYv1/rAsXZcWYpSvVvKlA29OAC+DtmVIjHlf3ncxSOFUtCHvGROeaU3/wsTj+7nRmJ70hYV
mWnwZ0aJTARjK6xAAghDP2tizjrEQUc+dBi9ONO+0TU80Ms8KNbLmPXA9AgTfCV3R5uKHZpsleiw
IX6dVgXxCT27mtwSoiJsuI6QUqasv2BPi2dC2C2GewmfqzXisAB0T+gE7ZtUoZiB5mr2nG41XytY
TsOKewY8KajGfTYqJQaeic8lKYtYxp+RVDz25lJdKohxPXTzp1QWPI3T4MlmgSL2qoeNZ5WpcZMT
OPGv2BF5gftCQCD6TK7bfiQKyCjwQiKHNqbgeOkgTkUxYtcj5pJAPOEEpKR69gJ2whZtawsCkGKj
MFjYp/3Flf45UXEh7CiSM9RB9G/OpvGu41+afaitOCqkeONkFlUnsnsKz4sL7zDlJmTghxdXnpkl
ilfvm5G7OMG8RPFDDZfPnNcMCd9pft6b8s2zf/gVzxcJYtGHFhAuHDtecI5ua1GtdISA+mfHOEwN
lHK1vRrc1vQVkW+I6dJe7tisExYqT+EpUoPvoKbNXMgxJM6H7fQVPqE+OJk19uY9M93sEaNet8/+
uL9ssrGc0DiJscq+IOiRilp49P0f8Wg2udxTmh7Vr/MCBarTG6s3jycAElJ6cE10iaS4ovfNzil5
m9f0mrLsEVup4vomp39/3/4zMNjo6BAGmRRkEHPHlcG/A7H4zKCoWImlkG7kYEPKFsvuohoRXRl8
p9bWGl3n4kJIyXP7haOAfkA3ULtTkvIGsj3EQ4WWlIijLfdBeJr1ozZhd+dEYP+ivk+ZEpVSVMgh
cZHF9Wj4mo+ptjVJ7eS/9pdtm+AoyfSzq5G2IgSv/RexLvZj37d3T0JR+8VzPoUSdVHcfYOa2g5U
DpnIsd8SqfIpBo90MnjcbcjwawatOX7E3+CNHlV1noWxIbkFnQSy1znBSgwpMxxIUc1IIrKjhJSo
9ZopLnP/OUKPT8WWAmKPmBBNRGu7m+jDgNujZedfaxv5EXDRGfXInrH98BxRbsJV4fD9XXBT0YVQ
iDUfnTKX+ZLujAUxoDcHt1pE6iSZUx94U3YHoO4zE6LBpTuPMCO4KgJga8SOFcbvAEKOa0xsPdws
dOPbWV8droJbc4A0QqtAw+zC/buISOI7zyz9BJLfJbfkMetQ/BhwtVfARVAjb9z39biZqtmP3MbG
flX0FfvoXWuCsPgNLk6+7KxlpoMDYyz4Ds3JN+Ze85qcMhuE2Wxiao6nr0qb6SE/kP+MA3NINBi5
C7dQzQ5r3D0hDWFug5viQmcRuYvFNW1yg2PUAsh9eHbf48MD66NLKO1jSsQthspnKjrJTtMblMQd
WhE01jGKBwZKVnSnzg9rSs/0R2pyiC1IkR3VoOYl8nSuJ0pXj8S99NG59EseGk9m5OsHb+BRRBYY
ZltWvnrDD0wbw9XtcbOLmya+RFWkEhxNHwOaazZkfn4H/w3poNjDWHvD9XsK2Oia4hUSNm2jZvJ6
DjvzN7izXmJP18mGSH+QI7k0WmXd4ApEn/OsX+cVRnUuJSMnUiOK8lQgARC6ibDRB6FRai6v3vcx
tIo4x+kzVQeXVJ5zT1WpjkC45/QZpj8xb88TKZRMuQRLFLvGpuoLuGTSR1r0hzn5iv6ULox7Fetv
n5IAMO0mw3LSNoP6OdIUX/9MVWQ6p0A7BjJiXESvbK9sc/9OLh1GMiDzo1ML/dyAOugvZyjy/1rZ
03boAYkhH/ViVnZP9eA5ADEwj+nLN/Ikyb/ALCE26pHk7d9QlVBFmbFIRNUCuYcMtCIKIkGDE4mE
RrtBZQ9hUDwmz+LDz/8Ir9l90iUUbWyYmI3UGqODjd4w+6NzKBR00BK9ljgMdMQeKdvph6Q+Uo8s
kf/9gwTWowa30lDDK725QAOiR3hwige/QWHxW3MucrriubxnIXSIxOHlmEiIy/vhC5EhVgI0aBb4
EPMwI4k56DZfmaDP2FIpxR71TuO2N1ReefsuFXNwF+bbZ9I+Rg08To94rNuJIPLVIf+gqV/B+fRR
pzwIur7Me/y0Ml6aJ6D2x7l/nK9F4C4u5PTTEv0VWviSIIV1qrBp4PAkJXkz25mE3opffcXvqeHv
lBhmqmyUzR01BGAjuBibX+epakiahAHNcYsJeOiDM4OJci4mnSUH2zt6XfgAsGOIUO1f55mz78n5
qpMf5p/4xklTR/zeDFasK3qAVqyDLETD+S5OK58vs7rFFRQ2oltzaWGsfwTHvk+8gkYw65EqQFj2
k6NQsIliknhaIDWG/0/Iq3+e3Cv6zxM5SwRVBI2RIfio3u59ea5j+a/PSeTkVpyilvy/eQ2P9DGR
vvLJLkA/nX/jCH/BwsYBTD0tVnpgYcoiTN/AuO7/6L3k3MZNREPNO5D25APtTgCzWFVetJoIY5c2
IA1xVgfStE6PU9C40kwBtsB0H3/4AsA2TcFZp4hF0dfBRsMlDN8bcOZYmvQDvFpQERylhTuTtCp2
9UzslpNv+oT4otwDHZCGISO+IWdssfHhZzVLgZ8qDPg+R12OiLeZVsol+x9PjUZURV0Q2+k8pwDE
wZtcFuYhlsoXvU4HxJW98FGctlDn/GrJ1Rt37itdWTbZNwFgX7yoOLtwjhHhfn8N+PVx2o+7lOIN
QOkqZil+XkAbjoPm3xuipj+hTGwj3X8GHM8BGYTM5QEXuKVJRwMX1kJ+Y9VxxaPUhIeL30c0/8gs
TvDk3QWfMz08UfMMzTmWVBlL9CHFfYfbCUMqYi6kUjgPf86f6c7Q2hbQK/Qb/+DeiQUp2uyNAgEX
tvOZAPrGHAVpomcxIQWRDZbZwX+kp7LGzXaInl4zFvYA2ER4Y37waPL164g3IVDRINw2TOa9DWYr
JnGVxB06C5g3+94vY07xj87NG1WwLuTKgAsJ66mARGuf3ezko8SdHi1H2/fju9DZyNMTB/EhaBJM
JVIHRKQRzjIkfkj7hCe3ys85EQ3T0/zzx1rREeYOxZOhuZ9jflRwmfFra3bJgya+fUd56xxqj2RP
YurajK4I+ryPI1GDbfm3PzMCyhy9wMfiNy5UoehXIyvHpVLzpMFrGAORrI2Poi6Q/VdAwJScjvoD
AEdAqndAygzZSVfa4xJxR0oxvd2cD/7vgkKpAfw71YMpbz8470JDcbQ3nSrdI6XHgVW+oEXId0V6
cthZA+xtMSJJHF//9Gs6XjV0lzzHrrC/CxXJL2kGwpvNXIEmMhAk5AMfEkMSPog2MIaYz3F8AuU+
opZeOjTwCC8a/DdaQq/K5gwZgnEHHBtDHmATDm5qgUkLxQHl9IezY8GhGg6WXFoIMaQBMeoloBEF
BIuoougcjFAnBNB4cNf1DsS5fHPliO8C21t5naMHHFXsXesPkBvpMB07wxWNDXcIrx9gNBks6Aro
APwH58KwlQxVA3ZQYF41peMlIf+DE7qo8Hu7xojDPANOBafCi5gDkZ1K3gvGYLYwRg/BxFMUjUyc
M2J5zy3MyNw75JaVX7fzO8g4Bh9qfL1VLDrTCF5lEQp+0wvDwxUNBvo+glcDEpm4uQWC/YXIFBzH
HtF1LgKW1MHIFGJvRMZdeoeNR3PFcN4Tx+6x0ARmzeg+IH3yvTapjlBsvv8brgDV8Jzf9vgYImW2
OYmAM/swPyYyOhouvxl+8G8jSqHUlOmCvjoylYD3ULD+6H3RaDy7ZSU+TyQHjzFiHqYd3ITeccj1
/BmuSp7Tt6C0A1+iakQUOVwAChsi56hpPmJEgKMgSwDFMPpbGDMEf3xpEzsR8iRuG3O8WowvDMAV
5DYSAQ8PJOrXFqKpBShmjLLcVSTPTvFtImF4Y8OmLq6HVtVXmNoLZBt8O5jTQgloESZqgw45JLFC
wKWW5w07fr0k/BRSvhoZOYIRnrBmPKxtfXobyNy6eHT51pDS7FCDXmgm7BnfVEKMcuE0L/Q/dXzn
/KNAo9cDQm8zfUwHBppRBJOffChjn1qYLLYi64uuFSdFeB2kMVKVEoR61wJ3rTw5eoWnUS9cp4wf
bQb3BMmLmaNJVmwZpDoNYflYxyh2Q0tFuALCwbiCawIS4Ik1+G80X5EVN+VzXYXcDM74GV0QyvTz
VVDbf2YhD/l7zsSKeBZ+sT7izMdGJLkAIQROo/oe3r0ejyTsAnkKCAVgL1gouCKGsxrXfwr2J1xe
AgQEBvzNScQV9LHzmK/84wZn5AAmN6C55LPHJpCJJZieEZxCavIckKFzGtHn7HUNEjLS0LjVOI1c
A+bYq/Pzmog9FLUDfzPAOozwBpEL0W8lmCcCVXnB4xSfJ2Ao8FDAn3B+6N7O+WEsX5Lv9lugfYGm
whqAyl/4KpWxsIivRsNHhjZ6/NiCrkDiacGhVEGg1U1TtC6pimydWnTZAuHDG5lFw9fUqJ4mQDc6
zyH6eZGrOWOjHKsFVYMBqgqhYZLYXUhW9rGoyKy3n5h9SThKraFG7iLhuv1Axl3Wwf9UoQBhX/4l
oTcMX/F9xEliTEJpYGXW4ILnrR8jAK72SsSNzasVMnP0ILp4MXDCsx9CF2FJQkOd0RfHciKiCcR9
Q/8lqN3Jhc/lr8yF8r4W+sqx0N120Se7O2uzwEDNLs79+MwvcY/bjLXsxnZUYWAQhDqyaEcreP1g
i/Sk4sjRsIeECAiGHeucA9ScyayoKI8f/i/nqhaCQEK/J9RIl4m2YPeJ9cExNTmtDsVRhECZ1p5j
FsjIWoMLgtbqMfdcg92XJOh6aAEngPp18TlS9j+O/rc/Rkevv1UZghHaPjxz0BOnrjZZ5XXxnJwH
30QYobAUle/oxxE9PQCykeUCIHtMaUpf3zguGgVHfQmsDYhvS9SVNe7IFVQIfsvvvrz9vICvWx62
T8mxiFcrR1JKTjDCNXG/dQBE015c56Rf5bAq6zZXp/OOIlvOLZwnOvpFEi4KiLFJhzEvc6bk/fEl
7XO0N7b1+rfV+JKc9oBy52TGgIXo5OZYPumKNCZ+mIFEoS0eRLrcycZFQUFQ18PuARJZpF0YBFAT
TV1Wb9bkZw4jdwa/fLonZNKtr0n712dnEnHekhA7qk7JgzTMb3A85TcyPb9B35rK1e4JuW4wNjIL
Ifs4hPipgC4fhBSO4JDCT4mi9o92FYTgXE7AFg/wNwA3exGmHFVViP3qSrCHCfGNDdE2aUy0J6JC
F5HT9e+Ahowfnclu/Vo/piekVtSZ9pYceg+XCLeetdMWFBLCJxUtfj1WAKIDhKkaQYUPxpHqxKYx
QMBe3Hw8fmyr/3jTiBUP8NlYYmKgxekUdcwGd0ZOgU//FkpGzCW7TP8Pxn3ACYsXjjC0BGykSZ69
oCDOBc0Of8N+sgfo+2f6IpfyDL3h09YgUGqaqDkXF22iDAkHajZSyt+MeUc4beO92qw8ZXac6MPr
5JEQ7Rbe5yi/sREocBuZxW/RnA0RszODK9BaUC/he3FaMVyRh5HJDAJgQxTMirRIhkr7NDYLONqM
liVoZSYn4F5m/4xcY/wwIBN8/3O0GnQxQWcJkHjBk8jHV4PfTvekkdC5fYH/BbB2GxCXHqwoB2Hf
5mMPcJ3b4F0Q3NSbKvsvsQAWg78jofulNpZyXo9BJPm4AvZfxdoKRJJELq/3t8TcaS8LPnXzyGrR
lHdKKkQ86Hkbx4RuAIeD6MBORGmFsGoJy9abx/We1kPZLYzkGXWIs8vv2ih+1LU03nvbDZShmhtI
dEjEMpyvRkxuuJrgGAMHslbUVxuRSJ25+7RJx5RR+CrNmkA3yLVYIlIphQ6RXp5E9wJpaVz/VIR9
njYKwJw8/+L+GPbW8vgdIZpN0EnEoBsnJMdMcNxGoHr0cU1N2Jy12fMaTACfAP4DWobURXFYtlnk
nd+O27Sd6fQfXGegFVYvebY+aaQVuy2KJWgjE7EmnkJwycjMb6Ec0Z4QfGkUfvv/bt2Cy4MvPf+U
v0K0ih+zX0mQeAxOfYzufpXhOm1kp2Nb4ITMDr4xPeAVUPqWcGaVU8vm+gctE0FVSelesFciEuac
0RULONb3zZh+H1x3oLC/Qp/c5x0sXWaMIQJnNWcvfrlGyfPKJRx8Y/qCcmYg0kN+YlHTULxgqnNA
OrcoDHYKadPoJE8e/rjnn0SQO7orxZNvNmbZj2uKO3YAAl1cs9WGxDoCPiVeT/HDYLHhlCrCVhds
0tKYlZmp6kopPKoUpwo+JcQxXoPeZtSy3YjiYhhyHjZuH769RtPOiB2CRYNIyF4ilVwYPJY6r0Nz
ZeIIcIlqa6MKScF7kwapovMA3wAcUKiyFADA7tz3O45PenC0vN4tBgDQ1Um//ruzs4l4nFXeh+yr
ASQ2jxDQhzDG4ZFjqUzasGvI85PC0dEiCZV56VSQqSk4HcxWUpddB3id8KIpmwO7D2gI9kPmahlN
UzU44AWc4APpEr42Vk9oWM5wOtgf+gTywrEkEB0Me7rj1uoJypEsJ5gnFLWjirXjAVQqDE7kgfY2
5xjo4cN8RahIlapXF+yGi7Ji2KU+wSzfZtn20toIWrI9JYdPNlHswCIRUWTkb9osD+4Zx9Q5uQDW
9n3+qIdwSiJN9kN411JCvmLkSsVhzT5tVzBGBUDIB41LZmphV5w4R9OH+ZzAZnUaYkWnf3H5N4cA
sFjU5rhUdfdN1Q5gCmIYbG1G/oGwVRytis5nJo0PUDPGPNT30qBnDs3GOTbhjecTnxNEFsd0zgZ7
yhkuprs6+6utNHiBx8FTpzqeNnxeZLdEDWDGgceHdoiohaRfdozhW3XznQFF6sI8bbmoTPwm75Sg
ubgXum9Q7jLuTRvMjxyuOTuTETjV2S+g8i1b3oL7awfAaml7wb2yZQkE6JcOnjHq4sOMCNFmT3HV
++UQ/XYgSgSHi3PIj4x6X6Lw8PrYvT0cwmGoxJAG8PQJ88QzVbxXLs2tF9bVZl0PuzV/A4T59/Wv
D9hIZ4V3W0SrwhhQE4hU9bK7U8FmvySEuy6LFfhzD5KAlhuCwDiDh2+ioNH8dhPz4JgICIfV/Mjp
cEF/VR8BbAr4PJRmZ3dMssVOLw/xZURIyt99gVOGE+HLxatzPINyOTXBevvzmiiYbhXrJM4x+Kf9
fwFIzd297tk+Xziy1odAQW4AnPQev03SrJMTmNvktnxNZB5EpCPkWZAxjFFQtR9LeXxfUL8B5aU7
l0KSHVVzlYk6BVAWxWfPURt3XAn2IAJlo1f+SXV2iug7bdenNYCz90vfqc4IyU1Q23d8N7hQkbpx
UTN2BeKHvM8O3L6bfl6Bjm424J2oxtocootokzq85RIJp5iOb4SW3tP3/DZVAyVeBVUjyt9P63Mp
Y9eM8em72rYmL5DLfMj1gDWTjV8i/kpKe8NmD9Ac1tPW65ccv8neSb8xrBUu+TZpPWHuChgD5ai/
kAlsCDrq4xZWuHqziT+SAwc5ng8FBvWEExrja9wRd3GBieIWRZj8x0EJORFa8oUONVqTrORyL7Ou
8Al9kzBWVzuVq7ffkdp2yViAFF081WrPJUqKgrYrusHaa3e/D9bkk2+VaGOS91L3f1MOhwLhFWuF
ynEx4xRSGtF3qGTwzJ4xpgcDVa80ovxsOdx24kwyZNkpoLSgDug7U5b98QE5BfQT1YJDfdAvjJSq
kAN9CT8CZqnhC49cDdlTuulLSjBLM6a9sExjgpAWPILHT9iA1lCkk8n8gP1SoUadQ9eFUTpUBo9Y
gW+qmDhwMNPsrY3bzeEa45Zf4eR6+88Tgh0hlZChd6CaDZqRNnD+okuOwRy0xVzK7PEgV9N61sXM
5DtesDFmFHetEILo68B/fuPVn8GBL9UKFepvNflsV+u7u6z8TS8mzLFCFpg2hCogzccQvjEBWciL
xWB5n1Uf23z7x8uGSljzMULrweYKJcXyAqz3tfes/wWeCQ42vU2P5Aj2LRLUEJwytbPeC+JudECE
c2X13+8vQYfDHLUx3+0MpfdFAylUGIN5rQqHTGyGKPzQYX+yCRY1VwM1pP5m2TC7an+r5B6r6TEh
VA50GLuDg6OAzOvgEiNQ5f/JNfeA6yfqTN2IF6Zsrrii+YdABHbxwZHPI7U7PsYnjnlPHFNNcSJN
meg17xqAj5O/DnJbxfy18J4JM6PweYg/7CX4YP5gN1H5VRgxkb6S7WAga0NsQkQ6SZb87+5OTQch
NXM3DA5bm7cD0CXG2+Whvc6fPmwozFbAoW2tB5CZ7PHf2GA8OY4tFIHwcqXM+YfI43w5tksG+Jns
LLCN70jZI+xtgarxhy4F7fgwEPFCdrANOKMP63S78pVxtZ+VIrPHdP+G3IV2VPhZZgbzucZRDYnJ
aE6zkz3/+cZWcYqIYEowRGc8XhIJ4ZzgiF2gfZsWMaYln8Zj/rnZS9ldLklsjvioSZANewrckdfu
p2zZLzsRUnme+LsrOEh9+SsEeU7TFSohKxyEo/jgxMxQAxYMocy5JRX6ENiCxBjLdFiVHyGYsDj+
ccK6beDTHhtmW05rAZODJJSU1qJjlMDgHVxYqDYEEjC64Rq6Xv1qCaF2Z4YBLBPv8zFWZrXkPim+
dFg+8EWKsnQSxcWqom5uo8tS2TyxbFcxkwN/fB58/kAvihEjG2mAZPT8sfhA3khd9Ea9Idgp7hbu
dhhT4O9EmSHggAyaEI/Dmbd1+sSt6DnUGPZYvklnImNUEpkiDpdMCygfZkw4dR/hy9FTZ3wtksep
yXBIuQ/4IEQTHw8b8ktJWhiom/cEpokXbc6gnhhm8QCYUBgIGlFawRsF1tJb3IpzsO/Z+91OXGzI
Zu/FP42923W8YM5Ly6tz5gGRTI8eTu9WcL9Dmf9ZmCSp6LT1RA9bzozxgiOl54Vu0thJwm3NDY5h
+sOxtyUYAis3Z130zBmvMUEuxSv9HP79gaEjxgcx08CGl/hzcSgtV2g3Y8GL6xtYDkdn3Z73jmCe
NgeDkRoilBw8FJ7aLz9LV57uXgdMRfD5NbqgYrU8E8brTM92uOKoe8JNNa9Fr9ULHR5qNhmGKdci
YC8rZKJf/YGtyIveECFi1GwEmke5qte4BLFcM6H5c46FiPFQnSGJN4OaqinUHak0IZNPaJW/GmDc
D88DMuTImv7WEgwJiSPvQCYZizpp2K2uqMmAfIWrAyTToSRB4TTXicTCJT5H07XUzfiEIoIrynQr
Xr1HMzRbDiQc/JhE0CnjKV74i9tYMRwGeBXkyZjJsH55Z8Jo35TveqeF+Qzvw9+SMmoMzqeLDwuk
r2y5H0hy1LLMYxRBDAFrWrsmeDdoPew1PHzPA11miNQ+LmRz/+DzwRdG2hdsknf8OsZfS/wD8XTs
nidxIKDAhvsRDPG65JByKsxm8MJ9ecPy9zDtQy+tqsiioQZXhxqyiV4IhyH08eV++5P3acq2dNby
uo1Im7+AqJOAwc7UEYDEok4xoSWFnQU0xCC7IoD8vahU3FZv9Fr4//trCXTvEB9785pgUCBYMOOV
Hh/rnXHePEhwO3mrZg5oQgMXx4X9/UrjGWxWvVBROlL7QX3vO++wSFiMWRXRDbjfTgUPKwzoTzy6
Z0qr/vldr5Qrw9NHPFVUD/Cg1rArJCwhDya+4SQeAgBH/lQ8oLxgNMIH8VhySz/+9WQ0qDeJD2Td
OMFkJjDvPYUYjj7pxDgeD7apEkPhW9Sd9hwLtm1a4Qw3kg+u6bsQRbO47RXmK+JKqHw8+8ojfD/8
Sw+t2X+EnceS41iWpl+lrNZDG2gxNj0LQlJr5Rsa3UkCBAmQIKGffr4btcnMCsu0Nuuu6owMd6cD
957zS7e9j1OIlueoyCnf9tKUOCbRt2F4Cstnb9wcxMuMTgHVLxBRuWP3RhvtIKWpkIkJOickdB1P
MRK5FzcRuTgsVsTn2xlHYQ+5SPC2fKMg4gaM9T0SbFr1rZt9IHx8CFAypGtWhJQY85iSPtwTBPHF
372LROsP50wBCcCACRj5HnS8cGqCnXV0O06MFZSFxbKBUIvgkHTfHtbYG50GAukdEr+1wK7jtT/a
KhrU4IdbeWkuq130VW9IcyO9wbnII/P7NrxPqB3U+N1eHqsXpkiXEDIwcP4ONuMIH7FBmnyvT7Ml
8xI/Fyiw6OuW4A5DsoeFdxbT2iYa3uEzPqd8SVfrjYFwGu/rTeIXISSaY5JvwYbwwhQl/J3auAlb
YBprXk6AZ0B4+Uc0UToSRik4K9IN9KEeo+mPDlmfaMmffKBu6VjmjgMnhdBFz7DEM4V0ECUqf1yE
W31GuAhMlA2ChLsmwVlE9ma2IyBj1WuwiBVswgXJRM95EhbLDMW/sZzStoT9mGC6Ob79YbsuZ9Yu
GfbmxeaI3JASCI6/44gbjAh6Mi1YqWHyobHYKRdF8MFNi5T8kPslvmE4Sk6tbMjLf9SccqZwlzVC
W4h2WDDbAtjmufI32VZUqdNxdQZ2wCC31YMP9jyuw+V9hWkchwWSDgwFGpMYHaYg8giNGXxSn1a3
gRiQjgzyqiez8VsOOMGZxM9Fb4JNl7tBwc70DN+4qKUfPMvuHTE7LipazACEmR9maovlsBeAARLm
ee+vRHCcwQQJkB78wsorVK5umJyIHMDBYc3u6w6eJ4GyiUnM4/shmwK+MBD2HCxFU2zK/AIilMuf
NTR8QKgE2lOoM5fKQv7kkQFz84aHuDKs8fOgrQgZx/mZkA4B+AvQEu1k6qHFK/kzEAEenVILwPjA
2tvXeiz2bomYWORdL6FQ8lH3TrmUrEU8EJAmLhPWBd2LUUt6xLT5K0hQyES0yaJOW0TfDDkNVc8a
xaMalhYvAVps3wLGhWXB9kFnnKts0/6CCxVGJhkKOXcDDl4HNsL2QNA8HHIUs7FMeHBWBGkgMlgI
CDraiaYYwL9rAVWJNMyxEIYlCJtpiJ1R0YIwConY+P4t8EJaHsbFoAJ2BFXpk7IUf5kDmtEUDKCw
XPcwQsrBUPseG9cbLDEDH34jUJx4CLKwKgF7C8SnLcsk917YcHQSYAhG9c0eNol/2i3iZcIwma1G
UkCCZVhDZtxP4J8Lje1SmKtsIvdGVDKpIXAERc98u4/xo3RAH3M2b37ZBKFx3Nkj9Zxp7gtjL8oG
gkFMTyXpAGCUejhjqJXzrA4l8HWarLivSDavYbjAnj76QG4XlE1QQNKQkoARmKRF3CvNRGel1LGx
cNQzgljhNGhnpZvOW3K7PvNyna6Tk724zdWtwTQpDBOt+9qi3+a8FWx2tXgFwun3GdZAbX2mqadP
6iQUs/4rGCqq+gVJ3GhK5xYP8HubhCBF4p4mqk34LG9bQFoGIFFSxBuaLfCKUGotorNDhHAbxvwf
G9GAUDFbIhAgRGgBH0/8NQ9mS/o0c50HwK7/UCC+hlOE1JSC4+Qqwh+UPeWka7QmYsB7fPHWslxk
DgUcKN5HGKhW95l5sID4kkvPh+oR1U6RO+RcERKEGnkIIywwG786YGXytfwrb+iC8Bs8SRTeLcgC
HHabNjTJuEMbgyI9JW/ZXifjW+1uibX4smbEO/N6864Ad6B4gWRnFBZr8NMrfvgHW5h/0rZuPm8r
ama6dGatSyKfnzKp92k8p8XgPf5cla8XOAjIksWLvdYQxfKjhoBg2PCl7ybgeST6Sgh6QLWh3Kn2
1UeEj3JIMAdSMmD3gdab0lH3Os6mK7L9ZAwJjPDlDPfHoYFKBwxbgsPGymPOUpCO3lilbx3GjUp7
2uUFYcWmPuX+JSvGIZmxP3/z77Y7/fDcCUls+gvVAsWf3kckIva1ZbKJPWMHRnycYlK5MWThALmd
4nU6zebrfEgcy6nbJ0RDmUQkBUClfJzEFBEQSVcNTG0c0I+wTbc9ol6OG3uMs6ElbvVS7gDTcS4t
dVxVMwsq9ye9GouCTynnFWPOIztH/F6Evfj0tAgKoehEAgFFy0cJ4boctsP3GFrLPUMZjR9LLL1k
UQkOXJlDlkPIJsz7C7rFGxEIdajRLXO4iyCw+6pVQ71ey3QP11v0jerTt0zwVQGIR6Q/IHekso7r
cJWzMFBJSJhOg3JfyEmE5EXElmEjwotxXzFwIeia1evnutrGoYgGAPqtRxwm82yKTYn+KwSfi2oD
hMsQXW2wRu6FuAbBVWhsbjtxfaUUliPu4N531UPsvRYAV/z0hF6xK8bB28+9843frDWULLcl6LoH
ymHOSR8CCwJIpX6g9dvxzvYaB/MrSn5hFv6E8twerFqUOgSU8bbq86P3QKhy5CTsENvLPg6esaDt
AOD8aJdNPiElUVC2ge2V+9rHrw7uye8Pd9BWQXivkRgCV4aqemZ9qeA5G3MsEThPmhBWlys1qnRo
BPoPgvRAWX5G2YQ7YGTS4kJt3bynuTEJBxw351Sots+8NfBbA5B/XMZ0dIHbcODqE/73cQqGRDxY
a7s5IUzJhJpMceKAtxIm0QlZDR7BnCf3Br6S8MmD0GBtLjDtAbyQHFLjYgRLg3XTwBaLwrOGNSRZ
Hj6/ZewvqMeF/0X9qWjUdcE3/eL8XtcBmYkeh/oLYfxtaqW8lIW7PX5159vu1esj9W0OvHioURsh
N5vWL4rnnXIHWST9YoxCOGnENczL9FRZyzfZkrib+LINn74IjcQQHCJjnDDj9tZQBHf26Q2JnW2Y
rqDGqRioR3i3HxfeEY6WxWsTrexxt/owTDFK+clUPMXYunwR5Am2cMfjQEwJ6fjmUBl3EyUEOi/5
bUI2NJjqyKLFSYMKpkSiAUvoplueWmQeiI18bZSMqgmgE2YVCvOwYm2UEFXLVr+ma5sQD0QVW5PT
54ErrCOqV0Tv5nPU/fyT91AZEe7Sb3dswoPnrBbNuvwwaJwfWMzbgF0TsNGz5+m3fka6/NpDFP3U
maAsb5DE3A7TbF3iAKThHNuGBfYkHBBQ3Y+DQtTwVw8MqdlbExbjkRLc2S0MgB0sWPfT82pNequP
CMGWQe0lJ4p8dRz/AD5x6k05nTi4H9jAV9/t6cbGgNVgKL7qiQuhJHhMBnHk+0hdUH6pZVJFYE5r
IwkJkIVo28vrEyrK/UzxJqAM2hRzYq/39iwZQKaO36fo8F5mfATS93OWjNRtdAaJr66o4AqOVgAb
4hIWrBhHxma4XS+5tufkm55AovN6OKJE44GBoho8NzC+pG6iCjVDLw+rfHCE0yGs7PsDunSb6nzr
sd/SKP3081zg07xQMgNxNu5kH1Y/stfwSiS/rX7Ftoggswb91FsMtsfNM4QZVCb410hF/BGNZ2uz
PztiCpGAckvsYUQX7OBEqbJEyF0PEDJr9VmXR2ozfN58slNtdVUTG0P9Js7iC4Je2Bv2UpIaFwVj
Fg8Kd9vC8u2AdUuoQ7sNcSdYhPWBNEVlOMFKuH1ojHVnCPyFcKp86A/iWvT5LTFQdYCH8o9gqY/T
rver1gelwtngm0fsaop6naE2QfrhqNh1eqgTAKsYYaksmJhu1aIeMEiJ0n1aUlzgYJ5C8gTXkKSr
+9b4gvVh2+Ro3vG4jo8/t/V9IJSGmEJGK0QG6GV7424WbaNr4+PKwKMhzAVIB9hoaddqhYcrgg34
97/+9//7vz/N/4kuz/nz0UbP7F9Zmc6ft6z4/M+/benf/3r95/89OP/Pvw3dUA1TkzVdNywk27pm
889/TstbFvGn5f9V3LJ3+8qKZGMjBJtZVHOgrCAiqkeFFkzyFhwfhxSCoh+dil9uA1yu+AOiZY6j
H/3wI9TR1HHerIgek3fSRDlZP0zpyNcRxh7HlVj4vBfTH03TQGzwksseqehUT0jz3oUHtWFWxYdI
ucDyc86wFgNQDEziGVSOF50pipdl/VhicF5zIrG2ONnlNWXkEYAkC8nwDgPHIJR8QSRzninfxyUX
gj4oJs/d339aqqr/7uPSddOyNFtRbekvH9e96tVS09XJhveVHLNnBGwnusg/vFG4Rjliiuds8rRc
GZhI57gqa2rHaoL7U6eKg9fN3ZvoT9EmUhe/JaIWg6xrPIYUoptksX5cU/N0HrVk1/B45rTk2VQC
T5NsViuDhL/uRRTj0XZAEhIYDDQrn+EDbRiGKLj9cooi57Esv59gETgRK5TrIw0CoN2/MdCSFEF/
nj604X16frfnOwapYoEcvXu+1U0e6ljR/eoz+BDQhd7O8p5kAHjGPUAaVY3ldTeyEyd6IqkKckZK
plYM9jd+3Z5Oxu/xaqcDw9pGAlJI61D9rOTcuyMnJWgLtYnsAjNqi8c6YthAXry4jZ+lCL7mL1Vq
yrTxbzhWr6+Wfp6NlRoGGb2k6MQzlzQm7tJe8BxXW2NEN8c7FLlKcv8Dz4oFLnbVEyuDdAaq1Na5
5kVHVv4aYSdxBSmXuJfu6cwkuIdKAKDfxX3fQwGPleeGtvv4Q//da1hckTPTNnQGSGpTR/mgsG5j
7w2tCkBJ1cpr0w6Oe9LdSETjLeZ4nEQb6rfnTe4QJkSu/KqBRSJRE8wdspHFeKv8WM30zq+cS9Nk
gQWEu824fZQJkU15CAT5WNQL0PqUNc6VmdcAb+Ac5pg9HlfzyETiPbA4IfMDE7yWqwxzKwPUQILd
JM0HYp42Bb1/j0bkFJMFJZI6HevuG8BvVgBoWrsv0lk9yFjtrC+ISEQqJmgeRJF6LQaeZqqJvKzy
JlRVIGhQ/F14fDjZstrwF0ZTCAtCMuGwHFg28PgZYzzSacFdyHf6hxelLTpfeSbbZZqEnCT4s0CU
h7kyTuBl96zuEuJ6dtE9eJ99EMKEup+y8sjzmCzLL/yxJBHUHt9u9cAx65eEw/vNlLNcCd+2cBj9
onp+uHZehfv3b7Wu/O6ltk1JkWTT0lRL/vMZaBevJFF6D9aNQTFW7aCELghh1nVwspHpy8XoJhBo
Out+NZeR7GhOzd37uxo2ZOmJSsP07qlLefhYsJ5xM/PEvJEZmJf7Ob35vcHrC1XF46vFf7iJN88s
TDAucHu9kW0xp+Th3/9Aivy7U11XZdW0bZmDXRLH2B9O9bfxVivjY974ibQ3oih9pq4laigRz3O0
kxBz1VErPpzbiWs+X3CgADfwE6JkaCcRgduwT9fXgF4+7CrdSzSZDhhW0yFZacMOUpkPYw+iEW1F
eXtCOtGsch8c2Atipx4FpZcBkWLkeLDUAjGTDAb/u37P0gYLwZs1Zm6XwVuaP4uliWbVU0EfjqO4
8hU81of0RRAJHsEPTgK66H1NrHDETRkvJJlvcp4Rig41kKG1sZLmD9NNaORjpxzyxFq8756xovyT
X0uyUglH8xgfW19z8TfPtIiWOGXAoVOS7IPAp3cFZC4WDLwxlmIHtG0vn56rjxa+gEzA5InZbF2M
ZQ9qmKhuuPAs0w0B2yXGBOR51tdjYnBRP1yDBloiHrFfDI4GpWuaDxH7jAIdpGFq/WQef0BxjVmG
Doyocif37/yXC9O89YXlfhMv2DfwNBUaeT6/iq2qi729zXPSv2GTX5N6zba9YBapSCwPRUz1rQd+
pZ7AWXTYj34MYAd6Or79HFf2lS84/fsHy1Kt37wqhiRJtq3aqq4af3mwbNm2n/Izv2/eqtNrpy/N
g5I9ko2ij14y11aYQ5Zry1KaWCYqGfeBXof9/R4q96H5RvAztCb0MyvvUU5NHWM6iYafkP+groHd
mT9tDAdkf826zEdipuI5AyalEou8uK8bEpEqfEgjORPe3/aaHOR6rtyZJ/MlnZJvEiCvx+yMr/lF
1BF5mI/YFCPBC+7hOEJ0UGJbbx0DD2xvXlNIgJAE5WKL5f7t5mxh8iHBokRlh0276vjD5dBzYrpF
8Lfi/ZM9+zi6g8HQbXFz5XzWEs5CJBsizhco+NE7EhAsTXT8kmHd8+HI3rjH19ZcIYvz4zatn1AC
tpEMJyYxmMwI0zfBBLj6yYuL+0m3sim4eij9nkbYPOoB09rkxbKeHLX57UsjVo9EcNtXnyBwV74w
kZaYbdp4UPGv6X66rcYfJCwuhYrv+YcG9JPRUS3Pp9AvaEb4Fb8U74/baIux84jllpDwXTuFsG43
1pWDomXnEKQ56l+V9J1+eoHD0AbPqVK7vZ1qEvac/hRhXHBHQH9xSfK4PpZ269HOjVCDuYL9hdEN
zG72IqVnrn5309vmlvvkCBbEOKGB52sUzDF965wD83gqKvPWy9cdqxF5I6DyEKGfQbN4d0iMR596
UWiTBOU4KiqCrfKBUgQa5pXtw+J6RbTPC1dxy19TNDfEUfMp9YY2K1BKOiDNawjp5ikfaQNo94hF
gQXoP9mQN9EMpTDiT/OP957K+AaQTnV9rn27HZgUCgES8hg//KoLCS1qNvlaIR4dhgvUkfCNNEjI
x3n7peLI+byasE8lW4liI2hWFBdE+lFhY5O0/eKtbFGC+DRiRpO2N6gpCTqOlEMGHFu4pMhccyJf
r/lPzySxht8LLnLSZUDkn8MY7P25JHomJlqVXGBytTofwiIn46/w2/us2R4hk8wBhqeaY5lBgUw5
smU7vKKnN6lNNz44qiLjvkkwaekysj6lffMcPMFYOI8fZKd1TCG3wFJXebR63HziHvXHXs6Guc3R
toifLgRhvONa49dmWv4NJB4ds4ULNXot9NsghTS4jT6f4RvhETFVBqCwI5OkBbqdr6Nk86YxvRke
y0kkj2AqUcnL8Ac99mt9xINYIVwEh3IzNSxU7/VZHZHHCO7Mge/8xK5UTEo2LvDuj6N3rkTwMxAl
+XQ4Om7zAuJCPZs2WZkIFecYfPiR39c4HcJ8f+CidCaofkZMMOoFe9HK5Bx2LzfjLXmSc2UAGg+K
U0pOLYWENPYiIMWEh9Z1Q6csQ26jhtnt8KYb6b4w9699s77r7kvq24jdziiekut9nnxVcA1bcqe1
0GKsbD2dze5Qn9VpsYQFfpnjBkt/TGrPZyju2jEP6iP3YTRjHRDEin26JvRLgvMLnwOmFeTKfsGP
Qh/ciGGp+oKeNkFr1urmdoU16Wqhs+GOi/YxXHhL2AR3lbxpUlef8hm/jVFMGphNhKVpOtXyBT4O
bqwEDczYKd6RTlP61ZYN/4pdE01iQXSuwrU3fV3ljfT00NcihgJHavyctwGnaIFrqVmqzN7GItvw
rrDcQ9ZYlHiCs8Ay+u+3iG3NgHUA1nkJIPR7vmGiqWsUt8YKCQ9Jh8NA3b3md9N91P3sIs9NYFbL
MyADd89vqBnI3oo8KQjmESyECohcjDFvZLMnbjVmAPyiRyeFALl5D3kkDMJnBmh2vpgwG2Vc2TDN
ffl4AVi9E+lWDbR2YuNdk/3VK1ohInhvqmTOSQByIIS0WoA4RsIP+RgVmPPgy8jVMF3G59zmR6Y6
jkAinq0AC7RcuxKf9YXbttyXVCYQY7zI1xlhA+QHVYh5nRKQ0nCgKdsgY5H6lqnequZA5B8+ndFW
BqxFt8fcPK9gsCCH4T+laXEPWwnrEKG0ue4RE3wwE5QlMRIWCBbNU8aoiyGC+Xf4Yl0Ogl9+U6D8
ZPcZlh/G4vFxH3HETsqJPf0UQzLVeX5S4iEGvTXbTmTjjfFSYrryoOROWzbVKZ8/dxqFnLn7wS6f
u7diLBvkLfANomRNdGEhxyVqEQlDSh/v0Zd6aIBdk2ERnezvBNRwq/EckHBNlqPMSgwLCLH+WlF9
e8lMAUbj3UNv0pWebX4XyLP4zz1ff/PxUk8+zvjDcCR2YCKsoTm89ez4FJE1yCuKwdxhadWSCbLM
RhMpIBVlp0hQYXLMrUbBN+gSgIwqVEwZwQXmzpDZLS85sdtc/XhPmojn8dO/k8qB9WPem/PMARnR
wUzNQePK4NZU954T1bsDyHAwKc9za68iQPNqjWdemxZ7fUXAlpUNGtwr9lU6Ct11qjgib+w+7rHL
EE9eLfh5MubFc7FHOsANWh5HOJf/fgBjxPrdAKaalq3Lkg5yI/75Hyb746fuvcxWSTaahkIFGTYl
104RB0U9rbpxD/sYxyseiXZY2AuJM4ZyU65Z2ft8VTevtrAfViNV8tRdNy7KIPnhukas20BwbYzb
CAOzhlSQ9GV4TFTJoxqZYNd/woGTMTWiApOLBWNYe6jYDJGQ7xSa1afqvr0POZSOaJbQUJBl4fAX
2GOL4nJ0tIs3i/0wVRZ84pBJj0PFcopXnlYHKNtVHTsZL/+Ne9TDAsnma2u+TqDbvD1TNk35Vrq4
W27KHxjfNphBGpI8CTjuW/RTxahX+9bTaU/JGptJNUgvHzFD+y0XecRh4RSD1uQDcXrKVjpBzjQL
mhlBAXLekiUnBTcNGE4W3Bf14bPJSIfjXWcMGQmkBlU3z6EAd9BK5MDtUybEjgy8QX2xWtodg3LB
td0AVTFZfOnEWIxi/3W1tGvOwRQHtgUK9m49gwJEZJrkQId0/u0rnbjIOkF9RFQl0YOIBgl3PzrU
yEaIKWAQkcgqnMru58cgn2VsIt3mZtoeodrnMSCdeyOhstc3fgzYUFaPb4WgAHDO3lBGRp4Mumv3
wNyOMkSdoKWJzsjrmwmM5spuyWnr335oAkJhskrLQCqCglgbzW0X7GvHL4X1acqigVgZSxiTfSz7
PPd5F8qQsbljfUeES5KlyxNIylKG+GmQxK6yyC4oqrjUiitXroT8g+QQQNcRU83z0EKrjEx9VF0j
jET0XQn5EV9h3W1Iwbs9Jrnmd/Obgv+duRPJeItb9EKQRLMqZ8/djbUaoZnp8zPUuw+Q7Hv4ppP1
q3dF14gwTCdbxXbu1RCqJyJZRz6YBbXTDNnBC+0KT3I7ak4otB7bbPhIvA9/4Tp9CejsBWH4nU2U
scmcivqcPipoooNIGZkhB7PP5EoIXKmHmG0SmW67REepnjWwRv382JPFRBAg5XrAj+MHfoPS6QyH
75N8iuPT+/tDQBEg418xW0PTTMOUdFWT/4pXpM97Z+ltmWw+w1d2AFQrIq/MHeXC6HJMRi9k+9Va
NWm88O8XUmCPnmaG1TZd9Q4ZnTV1n71WWtO5YNOQCxhXJP+AqMi/WxNt1bAUzVJsXVcEPvGHUyrL
iri5J8d4A0agoYQkoGvSgWDPkl2cA0qSFG5iNcQHdkNdaZLHxcsj/8PnpJm/+Zz++F38BdfRjrGc
apXNd2EFMWEsbM+WY3zF5zfxdtesHVUzg3gKZpcy6LFqpavjNt1oToQ6AsUuyTNecdVI2XlOeg+X
2aZqZs+PR8EzRpIjNosrg5rJYbFF6Baj7WIfkxBSdvcponY4k1vla5/+3//2jf/+qSyOfUk3bF1R
VMsQn/0fPlslfnRHqUogGDi2+CT9r33h7r9840QEwWVI1jmkdeXM7/SPpEHTXwZzPH6p43+vZ4O+
9+pPpwerz/9ZLUaTkRuilH2RNnG9fqC8YefhIhbWP9xb/3km//zM/vm7/gtwrryMNlKrR7yRvgrU
FPepMA8+Az9qA4TxfYv1qxyVm6gRSQ1DWDMFWexPRMeX4XG6Y5kkeuPpBMpaJ24K0rwl7XaXAMng
zvo6YhzXyP8IUohoC/MmuQC0cy6whfBLR/IFDqvGGFZKlAESEYFAV4BWhOVB0hLp84vMBpeFHsKt
FqL8EqdATNiJfUApgp+4IBcWTjxAfD6OB/il6GaUZ7jdcCa/kdTeydi0EGZLQ0wefXSLCKKIhevj
GSS6rwb2Scc5Ark5FRTD0yqGgeIzfzjhxKcUsT/72vKpL0fxeLFapP1J3t+PznUf1/EidBaR21yo
QBxHy+cUIhFbfxrusfXhCvhVccRuh4uTDwVFDGGk4yT5h1fJErjOf/36NMkyTQ2A1Lb++uvrHR/2
52NHm9F+DwD9639ms8k68hJKHSMvd9Y30r2+e/0vrE7979ka7G45+3K/1oPB4O4sA1rGiCVo+vN+
f+phsHWcA0s1KRuALzyNVt9BRxD3V1cbPQcyYY/Ml+BKfSZpX25MKLGoUVr8/btk/Qb5tSTVtiVN
0jQDxPTP71Jk3eWkie6PTad5pek2vZmYAB8hx8Kr8xlDDTQw/BIF+WxiTEHfQ8RDyBDBJB693Xam
LrvoIJEOUYuVNiX+e5TMbqih0pNFOuLF9NqfIymTYxRwsXcnvJqrmC26BfryuVCaB90qLBMG+bac
HRuNnebpsY+h6X4eYPWLaBAT68NMEZiDgmt42B0emyTE5Jm4mE6e2ILSOchzv3y4auRhVSGzEkJs
+feflfw77M+SNMM0dRvuS/krqJy/U7vo7JiwTb4qNB2Jc0ocwntrD8FoKSbGtIevUzNFyeXwPVO4
+4Leqjt0e75P5EdHa2xAE+CJ3UnDj9GvLzmTY0Fe7TZhNMK7qU9Rk8uW0wh2urfhCM47v0TS07iI
g9+nRprd7KA5JTi9PwsUYk9mnrg/lwq34tZbvEqvQ4AKBnQf2ZoorK6xDCQeNWkNG6Lm9mSP9EIb
FI/gtCXniIEUOSYeCdQg71ZE6LxIYea66g1FOBBT0lnqpgSbAy0VmacTgzm5Z+Hj8oicckUANWZN
dJI3vwMzaYKCTQAxLmxL5hjS5tULMs2zS6/5UZYk8vIcJfMcLIuRfSAL3eYjEZ6WfAffyVJxmzUQ
CRdIuXKFYSLZmLrTSvh6//5XqRnaf73Ogu41VVu2WDE0TfzzP9whUde0ma4Z943EhSjQBACYcw9l
td+DiyZ2Fr2XMsSSvsi3beQnhOlY3DT2rAW7XXRzZWeFMrlbsnMnGsP0OaNZB1ZAmoSYOchU5Z/j
xqAVHM798B6z9sVnTnFm/6zzYxb67ZOwY3RPx1HJ237fw3yf3pjbaFMba8sjMyWfJ3J4lrvVbYVT
ENdLEo0QX+BNrHvePSQrMv6EeTIwJjVoC9iTT55VggsAniN1XUhO1q/0mxUxojeESBUETTu8shav
GWo/mC2GjvboAP2TGPq0fQKPn85zBap/g4Dso72UpspCPTDJsaisjCAdEb48zmYlMusLFv5slp90
xE+Y5IlagLdbg2vgFO2wDZzYc7UJlrSSgLebk61lXO60cDoxNRAgceRFMBrdcfMLfzvKEp5sWhZu
LmistkVaClg8VvdK5hG+oAjViUT9xFrb2AV4dT/Fj45tGC3EM4TzhHKJUBfxCc4AU4wFv9Fk330D
5CVgaCPgt0c2sJnnST4aVYSxn0Gc92kjSkgA2FnvgIGHhvAU9CUaX+4iyQ59ejSXvUW5O9nUiqD2
cZ4T2ewvU62vkZCHhARL+oHVOgoAEvGQQtWsY7apE6gZeWPD3H3aTk+f6cwbZKZJGEqc/ML3rrIu
jYr151ThHWT0m8phE/vdrlzYWBbSvgJ45lmaa6GbcgHIH0bwONB5z2WzYt0rGAtobOFR4gVGng6E
DBU/bD7IRwOE+oBGsM6IOGCop/lPRuQPnCjilomGKJlqdZwStLK9PL2cvpAPgyI61Sqb15eK25Ug
0gaDTRbeXr76XoFSPxc2VsJo0HJqDATcQ/dp9JjHxQgC/FOHNvn2b04Hgr1EvziNwe47LOQgAxZv
3LIKKGfTP37Lo4vaHIqdkqzYtSRXSv2OGoCzeXp9dV/FBVLkveBvyiHeENItOIzuZ/vSefX+9RDL
MuCdfC3nkT3g1PoQMK8ECdIzdWl9P+mIJwD24SCOeYSVQQJtsrzrSxlY8J3sLKCsO7JN7MMokcWu
EHx4EUmrp0Ljcp/EDD8Y8QHvKZt6u0j2Gi+xqLByWiwNqMqRJr3riV1N7i9WT+dDbjqtcYjBfQAl
mntw0r8uOERAYKrL7aC8BhBZchPa2x7ajrA+uu/NU4US/Hk0IWwyf76s/bK5RObw861okw8n3Vij
fOjmA9OBzaGHfAwTNFmWp/3DESj/9ua3ZaYZgzFa0sXA84cTMFftpCvb92ODMIdsJjyA94kyxwON
lPxNiMbfn7i/W9ks6Q9fzvjzlyvLqnpmPb4cAiNAPxiBAUkZznOpgOqGJngLl+VABDuJ/RQHp6/m
lAZiz0VbOrAnDe4DYM9/+LbU390DsmmqmmLblszn8Odvq4mTxrDYJzeNDyFcDMrtkSaU9REZ5ylf
gJA3JFu8RNWx5Zgdiw5On8j+j/BqOhchat4JfC3gDEd0mvzD1vCbVceUZFtTdNvQJJVl8s/fXtd1
6k2W4tuGGay+h+UVEOp4SdXZR4clEoHIa+XuVaSYHFRC5qAFOBP1qTr6SB6KGmnywZNqwTSRNQQj
ced+mN4P+PduhwxksM8xVQKWU+OhhrU21cARwW61PsPHK3d6X8a43ctI/mLXvKazLkGVK3xMHaGL
/LrAdpCouCQMGDtAUq5/k/YIeAx8OeO/f340679xP1MyDM22LJ5V21D+MqkmhVK/E7OINuj6dWLL
Jkx/rO5vjAr43Mg1fdMEToHU50C9uUk8W8+XCVjJ11rPIxq5RoyBacYK6og8Cz8/MecSIY8o9ejp
6cwOK4JiDGi5gHGk2j8xRP3AaPSIjFc2TTkzKYK0fUSagqVVXdUKEowTR4TOHpxlikNyr84BgO/f
NYzhffcB52KAJpeKPolAIY2S8OjZo/N7mnfseRZwFzpQFKi7OnXLU07oN7mLzxEyPBvX4Mv9EEqj
jhFhvGTXyke4s2UwKitIiyVylC6bdSDIgMUQF/LQaCfJbWSfO8L7I6D7TRx7aDCPmISEn9/AU9B6
GGnVM/8WOBWxn9asvIcWoAlqIIRDE8Se5YJwh6YKGpueCF7Qz+K2gJ+LtFWXhR1Q9zSjqUIbPNKF
ht4cx5I2A814HA8of5Aqrxt6MnQYqyeBIogHKCzivqjp02hfhATq0EgosIgt1AP8YzViLg0iQcNp
DIyXWP6rmBb6sFmY6aidI0ViTwVHgkQqgzv8IKLqsfnF+gr7hg+cMBO8Tjo5MgNTDoxuXlDlRpcJ
QQYWKUU2jbtK31pJ0OK4b8mwntSZb9UA9f6LZ9R/a5Mjjh06vj6VF2PeJFT/cluAtIpsblwtu+NW
pTuAZVbm2uHq5+KMqKVoULsAjvKGEWncjd5oGkUwpIbYN+TXgr8gxbs9qAbRgvg0l0QHP2aaInwQ
LR+WbhZuNYR4RSdVlVPtQHhfb/L8uGCxIcnky+Pu9UJ7ROyZCBX17mcOHMIGKaiZ5jhknoC9fXML
qodcFNdITXcF004mVnvGdbwbPkGpxRcKMFRQfHcvZjCitJ94WE2If6IglhCY8C4p9+IEQbiu+71J
nnjSrPsCARExpvX4OS5JlJmZjEG2y1wo72WWVIBHpLq0R6H7QxOELhWYUE9GaTklwiZDgK+72B2p
DH24Ml9UdFEISSAuCoc7LY/GKS5WftXsIIxrPHsR7uj44dqW9yF+YVNUp/c1rXcaK/UPfO/HpG3A
6wUaKikdwNSPyW8fMAho9kzm94qltp2/XisY5/zHIoUeUGhdmL50G3dHr4U2wt/C4xG56pf08YpC
oJOv7XF8J8+AljysjjWszUxuXZPIX9rnIc/20LwSam4+1iv11ZeWJ+7GHEdpPMm6fY5R5E03EqmD
rvB70PDEklLgOob85wlUL48TpU4ckFGgdk4Da0w6/xfRipOUl4yFxuUHp3RSjB4g3RNhM53jKCc2
iDDdpY54NgR1fQ2RQas/CmQDItHSM1Wvyvw8mlQU8bAuJQTK3TSSZEJyHli/HkgDkv3fn7u29d83
JLowxTJkG9LFsOy/nLtKrL+lrFPjjUHMFj3hyYDTNG5XbG+y6jG6GMc9mEt04n7qsLSZnkw0Vxoa
5CUB2mc4c8PYDNtrqQRgtGY7LUhtefkEniA5+pHSoNKXGQW0xTfLwu0+bJ6LSiGdjqCqz+n4heKu
BLi2p3cQp2jy/wk7s2ZFsa2L/iIjQEDglb4TW+xeDD3nCNiLIOiv/8bO+B5uZWVUPtxblZWZHkXY
e+215hyzkx1lK2opoe3EMXL062ZYv339vJCkhBwJQBmEN7bOh4fQrIDmUr/aAwaYquadau/KWRQ3
z6SH+Z7uecuANXo+E05SWuFemFU8KChJ/qKAxKFB02WbSnhtWcwZlTldE3EKkRY6B2uEoRXnPWWi
MFfTnQ+8mK2l4f9h6SWoBwbeOTNNTBl4iJ6XmU6wEaEGX49UW5rIMUrvSVA58wGPfkp5TD9bUm05
S/sMlVoMGUmH/6yI8i68UPuMJJRyg6giohQsmBacOWEhEXha7UsIkRvDYU7VcK54MadzybLchiU8
NgK4QuOWvtP+BwSZ3eFVCJl0MSJ7GjEfUJXDHI2P6rKT1WZYfLyz+gM8rkeFnA8vRYcZm7QBxujo
SWRgLAUBF32Hc9Ob0FeUCvw1BviN+zKsegxi2FYBsjIzYEfO/e2iobsNSPW1fzHL5kgxvxeOUxjh
+zMy4MQQgfC0OMEqJGnyZGS0SGqOCOIs8pRDHBNMFM8bJtVZd1/zgmJeMXDJa9C4PKS43VLGfwB/
aKrkgnLGlod8+MlBJPevpWuehfiOo2C5kBXOdcw3f9HJbgMPl9cFdgMuj33e2U3akjqBh5A0xwN3
GEqgR2q87ZvgDkmHkhSz3BXqpVPSPy97wAaYz2LunWy3bh0yyOsSFdj99Mp5fCI97Pa5b9ButT6B
DbCQus67mE5VwAFclD33I6XNQYZ4mn2e8fE83DboDDnMqyNkxa/28JKcC+MX1mcs3YrTg0K3urHO
v9xa/CXmYCZzmltSXMOH3/ticdBb4u/YcjneumdsJ3XS3RFxRrcOJev0jAFJ25wBRLyiclKU2Bi8
HpOvRvSJWJ3qneKjr2naea3uZCwTBBL1NHRnrc3Uj5KgOTOscrR7wGEZDUM+aVtbJg0ORylyaiNh
PqpGqM5obe0MBkDviEISVW6zVtRhD8tf+pyxlIu2MxinijOlrQwcQ3aKBQfZR3Zdc+q+Y5R8Qmti
RUxfus1uCr50JM1NfGdomdlTUKiJsaXDzZJUBFlT+THGkB0WdGqDK0kX4K2PIWOuZsyYiihZGmf9
Bs7hE6w7lRt6l7trzF+HogWoD3QfH698dSWM3UF19vscs0u+DdtsHV7qlcnfl1lfhTiDHyADB7Lm
dR6eQuaJMYXRIYD90E0fI4UbAIJ1LI6DDJPIwTYs9o4tun3JQf4wy+kGYDGOqJS3o/oT6PKQc+94
awTQGBqOE1TQhXOk1UFIBC3MG3EyWN6kgM2+h9afE+VnwZSTYVFBtwVODUekVMc2+6Hz4VU7Tved
7FdLs7JvA2jMDANigbynH/BTIcG4bKS5FEOSGKSVL4E/B20MSnNTwgG2VfRb0cvEvcH8s3o5CC4J
vxieFvC0OOdqjHvdwVcz7zZv3P0sx8cEY1xQ5D4axKNfZbhZwcmAQMCh2jd9hXHAxy6pM2iLzs1F
Pn5+G8sSfTMkR3SoL1HDUAY8kdLbHSpJA2GXxcKhQ+bPSDf1y/U2KQHy0355ckC2b9QPFwK0MM33
ER+MbqGB8h3u5KwncIKXGaMzZDfK05OH22kvImkHb/NYa52SdT+5VS5G0cKhhjg1/pr6kZ+3rdym
CskI5BQTAgVXbYJ6ILKil0wgyVTMnZ8iBqo/MZPzBAES3ThuItWjQBA11O6MpowCIVWhSE4HU2Ce
W56maPsY6jQ4kfvSn7jNGY0f6XPPDTj2q09U8YVdHD2jC9HDWf5EsoOXxKObPX/tyMOs6dTaFCvi
sSTIjOMKtwmgjs5jHWbZ7o+ZtydVdgphsHP1A3V6BkzP4ka8dn72jCPoVdA+g29zKHD5h89O2ktz
CkMULRg+Kaj26Kx0knkLh6wjRnTz+7T6MWjvYOopHRA4dOHIQtlG6PgezIgW5hu6mfXi4Dv76P5l
pN3HwEKuEwgkdL178xOsiaXBOKpxadcMYjORWJJYKnAOUvfeLeUiYHtw/T4ANKK6tPEqVkAXduqh
uRDLJQkvQqt8n1Mp3q7QeAnqBMsrPbD4lCIpZYtyzpE8Zmei3NxuatIwNdrR9hu2IQ3MdYNU7Bzd
wPs49QLt8E6P6sW2xFKHSWfrdj2wJ85g/UhuswKzruGgG1KD0/z01SYP0BQhgggFV3CA8VAdV+gv
0kFukyzObYvgz6kO0opRJ3AQhHUdOcTszf7J/irde1zOCUFYvzCwb7roydtbbwMkeypfS9h7OdvE
iGiBXlCI+g+/TMo54/nJibkp7vB2SY8OACUnzRf0bQWGfx9dHV8Vzp6f29FDDacHstvUnD7RZBIO
H+vHWVGMtjg9+TKpei8IM2gVk0xQ7c6H3g6ydy6Pn8zf7pNes9vCiqpEOeRfL05XidhKnhy6Bref
Zq0d3rNCCl+fUOfbbBjdn5avCwqR7XjLvlIhorh/4TyUlUlfXVSIaltPU+KH7kt5kq+4kGea4FvL
RLJxjB84L7ehoEJunQ87A/XdlTGHyxprQKbDR3YUOKJT7uMqUTX3Tja2/JfpcP/fk3fqVZr6pmqi
0zZlMT3+n75W2++rZaX28uxW0cGnvqD5rC/v9UzmjcRs9kQ/o86NaiwjzKZ1EHPsMGy231c0TqKJ
35ddrKU984cKUuv57dv5S039x5L6f97ib12dW6FKV9RZeSb6GH4eyMSzQd9Bv4wZM6SyG6KJ28kW
Uxxsh6y+ub00vpdKhAE6UNfSmh1mrUx7drvC0TiqRwWQFjklJcfubPQfIaZ4W/a+j37pdNgCFdeM
mGrEF/I68dzSdjuOj6HhY53B6l0Nv0kN7mHbp4dFQ6Kx4wchOvoMpl8Cn50Mlxl34PgRihDvZ6z9
5XL0/3Y5fh+t1i9ZrZ/bPLvszs3s1qE8n285jWp2s77fIjIYUA/Jb3dLLRYPtrHAfZKkRrhBm2iS
Z4aoznqEsXz/99ekyP9ukYpbSZcUyVSYFOm/9SwHl+ajtJqRZxQVc3N0IWiMTAQRP4kaD0n+SB5B
N3MLMOLTPtHz24xnphgrXj0Hw04SQi8t9qpFeEt0Jfsy3+GyhdRnLiX3EzDIThlVfr67FXTFacn6
0OBYpSJdSuH5gPhZCjEDgZCXZmbnovh+j8miaGj41w7ScJTk7Ae36ONQmzMdqcMuZqLIPYDBFsPn
gK+XJR6JsT9ANOQxgfcMhyQf90RQRRmh4ddJbLssJPsVmjM9Uf06LBxpzMZdDuGyPzndE9bQEPxJ
E2rZ475S3Le1nWkuHQvaFWzGIC8EeGAg/Uo9Q9A2G6RnXzg2sS8J5l7f28bmhvZDqyEaJCkA3f6I
w51I3e1/V8sypA9CvIij0KABekMqzw02+xUnHNgVLFMOBWGVmQgxw4v3mlzdNUx3tlYQm1xrt9nv
OMUzfDgIX9w16A0ptcbXOI9AYeFs+wyf+5NHWy6DVgSwjBZ7ZYvIaHb6kTrmTUAIaCcHugpM1iCd
cGpf90ilRzaBQFhiFUWLy6kh5HwpjCbOaUZDg9lZi8WeqOO3GEHL35oAEFPtC50mD+/HfrsVgD5h
86a+QMXwGaHQTkBVU7X6bwB52upiHR4eOaWkmiLAJ3CO2gO6pHN3ck5gJow8bif6jIRgdeOeQ4GT
A8KrVx8KRsQBGGmDF1vWByEsLnM+Wdcnz7zw//IYaH97DH5bUU/tWfoURzXPyEsbl8z6nu4egVvA
5bEfYNuJqpZBX7Bdbzfs/PLKRN6KWqH2jmSBc6mINFrV2GVmmHl9gpTcbvVxOPCIc5Y5w8oTN4Lz
Ophgg2AKsQX0gD7rYM40FiR0vu5TzCaQNu+3Xo9Z3/4aL0tXCzjcNYjMQnM1sJvhzTccUqF26Add
DAPOK5DWpx9l6wx4EL50EGgfj14+9ORZ+6M4RALuAOZRNQaUtA7eU6ZmZ8I7eVUSOWrrhycvRDw4
b9k3iL/182zgXCLDp1gfg4UKGdTT3kXaIk/LYTEaYNng8X3F2nQb4C18ENON0TdhsaYLQMKuKSTQ
PCotHVkYKGCItAjjBlWbQEb0v0TpISNhSD+EigxW1Q5WzPwzITPF4cCDU50Hc6RHNy95j+H7Otqh
5kZNMLCP2xksQ33coEG0em4+bkMZ/VPEyBEnCQyVrBlxAwHSgUDqIIXHLS7bss+hnVhpJBbpdXon
RiPL/58PBRzBHmQHgyfyHFOw8hBQ37jc9UyHXn616HuafyQcb64NT6HxRf2ZTZcoKEEhEF6vrVW4
nE2wKmPF680ECQm9enxzKk5cW1hSxqbcURQR/crs7hu9A61tm/5O1AvgF09YQrwr8YRt9BmVMGTK
X7qja0JEjF3gogcFNP2Vtbyi/eOYI21EGvOdZw4JZ8AYZ/UIimETZ1iehFxcj5A3cNaAHTKiQb4i
Ga34oY0/YsdL6CFNsJUH//3U/PGhUVTDwE856Ju6+dvecZV17Xm550WmP4UumF4L/bHOe/UPZypi
0btnzK5g0mpXVwAcX7dz9BbKDQw8OCMHLD7hJfdOKMGF7He7UDmq1u7gFZxQ/WJxQRJ7KrC36BYT
mLzmaJk0a7VAOAHb6pSY2yXW0ULCuGG/WGzoUF66WOgN01vfvfawgoT//YkHohH4T4WULql9VESM
aHQkUmKb/5/Cq7425e1xafOM/OSwCrVEygY7DJPRE/Pyc1Ktu5mWVGs5uJD50Q/vtM1pLXGucjm2
TT8+7QGDtCc9MkpO2XdbH4PWQBmJb4Pcp2EfIHs/JlutwixLhCi1iBTjiaf1AJeHpbGYPOPPugcV
9L8/mDz40+hJVQ2tL//6hL8LDgfNp6EVds0zwVa5J4WPg8tlUkKU9n3Ecs9YbgwHOTFx/RPjOHBN
JlPkgrXEGl6RylGH0fQm0AHMKIlKj819jIKIhDrwRFcI/kQOMIBtU+ZFCxpB1ZxOKuEAsLNz/grz
+dfstZfGQqj+fY8rZDJ+AesGh+joM3mPKRVI+Auw5No46XxuorCCIicBDdu9vQvwVyBfcKHIERn3
AzkCTON8YVOllmRPzO2E8WHQ2S8Xy26M8czW8PLiKSMs+U0JH4GlcjDKYW5eE4JC2wM5X0xHOjrN
YTxu2MsH01vMGPlGDAce4pPTCymhxcukJ+J2iDfZD1J4UXBmBMSrZLsDKunIjNe8//6u/qDr4Ssa
mBh/NVXv6/Jv3eq8O53M+nnLM0C68McM0hKghwA1yfe1IKG93VGb1iMlQMbiQPwbVnukCuEb8h/x
d+79sA3PVF2ikSLw3o3ATDPcpcs/IzBcDPwJRmC7aD0W4pDDkLudPRMzgpmVrVsPoWVuv5cN9fN/
fzBZ/rcA8Z+fTOzS//N4dcfb6bZ939mE/HwK8JMEq8ojhoB8A4MzxNmD3LmiP4jGUJ29OG9e/A94
b8JzfYyPJjrD+6Jyp3vILbpV+KvNxWUSyleLECb4Ke06fgyNcRVLs15GsadNau6Jt8O2PWzZHVnY
DWRDL5K0T0AAHwF1qM+QLCCZkzwjFXDidkjE5MxI9TEyCAcgjN+J9B5PwtcvHlEYlV6e3kPZuc7e
7mLrkhK8Oc3PAIN4WqbclvMzSWD/feHUPy1LDM+RQYOrkGXptzuibgZnI39IeUYm6qhjW4Ffzqbx
JAVGCBBA4NtVbECVHTYqOh5zw4ZBll2LKBYBE8LssFk3KzBWfv1DryqEoMU2qFt3OSZe0wxQfv3l
LfOm/i1x1iV9IMumpvQ5evTFzfA/X/YgPzetfGXFMegRu1dQlih7h1uCRypaiIfu6y6igov1cf3c
KV9UoBUrYPrsuSjAoEBBEDpmAAkGPGcFodtuvpBonVcO9hR6caAXbwwvO8Fvf4VygPQYBwmO0kfG
U57DaTon200vbCiSacxQmbnSmQMhTfPm7XwgrNpYEXqj0zlgdIwfvcDoTpl3t07TliQqXg3iqVe8
4KUxejaM1OBiK2518ngI1X5oKjQn/Nstut2BHUa3h2++JvdbgofgsUR2dhZTXghbZtCN+qX3Gl44
CwTSskoFPq9ZPb5QLET51ifmERwcMUq5zIQNKOL+8gUJaa8uYS4yGsB1Y5s9OJBHkaN80zyG8+Vh
4HPkKtYn10yBINMKL8Yoa8/DfipFp2nDEj8g3oihARZ8c0RIiYQpSDz559TMeGdJuyREaNWL80lB
MMjAJ8c3BvBz3ODion3ZzIltxETETo2Lhi4ERLcfDmIxTTI9OSYM8gc0ZX3zG/PXCdEsDYjzr7H8
kB9mDkJD8tWLX3/xqxZT9dtVAo6K6A5HYPfztP4ysl5ipNcfuIzpZU+vhUiUkTLDzAGwLKOACmtm
32Df+1OkprnFm3tHvNo2ewDqklaw0XzshScYRo1Fg6ghJRE4xaZ1H5vzqBy+QtpbPz1+dXtaFb4W
pH8Y5aKOI+85VFakznhUsibLKMgID5IHLUjFu47IYKa3e1C+yeIYqVFpUuu+ZIs+klcn95XE7Ozj
0bfbE5AyvM9V0gQIe2EiO+zGKDM4Pm0jWVjM4UXOtVhxaPkhma/ZPmtIJ9Fx/FIxQZ3IDGNLnUAu
6m8KJraSC6fsiXvOue2PAL5/6mFHOiwIDfxLTGBSVCtNorhXsGXTk6dB4aK9ZtdfH+CYecSUvCbT
uGYvj2Qa0WSuRbdpMSPDBFEeCbigQewn4vT7z2A6iB5DadEfX/dl0CxYgBWbuXiN7hF9jAu/cFpy
ywwx74rWjrY8ru7fDKZnGvu3Dj7kvsLTqMwxhOANYuw1ramtESCCxo8Gwzx++K+42xf4EGi5kp/g
9QGheltfudjS4jl9jRTCFk80BuieZwZQk/aLIFTIQClGVAk/H5F3b8xVrGJKm5xv0Rb1gMqkA8zA
VDbmGKkLvJh2vSw39/hNs4BoR2ylzCU226Sf8fv1PSrU8JSH5KuGWmCs6R8gTh9tF6fhfoDI3/3s
JV6S4nmPGx9NB3uMOrou5T0vfUED+In6YzM21lcHzaI5fXd2l2DDN+N3pHg5DFl/63Op6OqjSs0K
cO5DzK33pRmfR4M5g7n8pwrFaB5A8FD2jqP7SIcytLqjLh+Me9OKFkYVQ8nINwgm7SI16fI9U2Mt
ZVCAaeDasGiC66ySEW7UnGY4eoUPxTr1vJI3lFF7dugXviWUJ6PnENcdXbE1Nxv2Scxb1SWsFu3+
PDFWBf2Eg76htSx9ZddYz9RRf/w0h9XZuR60aXFAXCqxTzgVfF8JV7f49+vbMWbIBhgADDV67cKG
cQvVEbQAbjZSJ5xOWKmenxSntMpk6latapOlWvk6SiRgzK7dtCxT8+Z+uL0viONM1mHtMcOxrUJJ
5JjN6s2Ss6pKV118/AYPXMhkg+ECztZe1B+pa6awCidtZc9kkGF7OTH3cBlPG97tZ8lxmuj2e6KR
MWwBJpl8El5pffsxp2gpXstiZcYiJv3snL17CI1vdUGM7uSGS00/HdiDljOKfRkW86PHN9NNEXiM
lZl0eM2wswhUHYoXOmagHV10pGw2isP+kr693qGLFNYkEY1prEAO+ncgBkNj9PimfTWU49LXInoz
gbxnHDfDfXYddisGaLR/hkf/MVOmBYD15ygihQeCuVMDMuYZ98lHYuN22i/y30l7bRkFg++UAI+T
/an9UM7wRGyYJOk+fIRmxuG7a51iR8frTFQufjpU4LE+7REBQPS20DBJgNR663cAiLU7wFQpieve
N34lbLvHnlAJQYLjJ4u2/wVWS0AjvAfjZXrc5yERQuiIJzg4uUDcJU9SgiyRkIsrXLPu02LKUYf5
4MDmTjl5pD0tWqceftYGehLie5J+9FhC55jVw15ydGuXuRxwHqc/5spxvKsnj+XA7YYt5LXVOyj3
bJ0vFgXfwDf5Xe3k4X1nArGntZte42aoudKqXaMJRqzjX7JnUiZwHdjh6foyTIvN4Tk+zQyOInv5
Bze3AdECoU2sMKTorHIMxenEkhUSdHT7ZtbXyIQRHvszljOCMRINbfd0EOTr/n6wf0WnMemmSFxq
Vh6EsfcNcQECJSohQkCl8HBQ2JjDawqGkWcTXIsRXzfSC/r0+dAx1xm9Q2GHr2EIGDrBe8KdeXFO
8yPib7p2ETgYuDzUbONjzD2fABXHHD7UN81YwgT1yWgpMpkFFyVZT7H46iFHyecMr8kxpoZTQLZe
IRDRfupPejFj2/Lu3DctZS6RPJJVLtnix8wpByn7W8e+L1LRahCdqs9LVxm5cuMqwXYLAq87+bfl
nZYFo17ONWcStygAWpvSRpoeTasYmuF9+CSU7rudgAoMezMtPGZHWk8EQShzeRtcDK/iW8DcdXPI
eEd7r05MNjluIQtH/2PPG37R5tYhKVvKWPOvMHTIgUrM8TM2J/x/bmnr/66efxWavx3q5b6kG7ps
9vuy0f+ter7rr6YZtJ8tzmK67y8khC1NDLD6r2Jv9H5O5aIW5TCptSqFjMZ2doU9cVu9pMngiRAm
R0MNgrHjG5ZLR62z8pqa2t6oF+/P/r/fq9zX/lA2o1MamJJGw77/r1pfOisXUz0a5+zmxlTosG0Q
62BpA/ikI9tNK+TfVyGlxNeEyQzyFgBM8nnpKhWIMZ3FySLdNc4PXHFvyJczfCUbENchO9d8NDRh
sW6IsUkebitFCmLT2Wn5/eaVaBu2OxN+3xQQC/xSLeDpHAtdCGSYr8dO0p3hW0QyQuOcTLjjv78X
hOWgCHLqM56F9uKuVjql1fD8oo1LeLelcY+/fFFfh8cxN9CJxKRzUn/djrP8UOGYWpLpd1/pMh+g
OZCKyWGPANhkhHyDDia+856N4+RpK8m+evlAm57WEI0LF4Y8FcyHUGxxEQAmw5vRu1lDxFn0KYlr
D0ku0h1ABPfEaJ2qz3TKJM7PRge1eRDl6/RImeWNkbbB+FcaAwJ36H5XFD44ncmp2I2gQWfh4Oiw
n9Lo/VijR4QzbnsQklgMEY3/3FUcWxua38Awefmn4XQOBxRKgDHqupjjRDja696o91VOUeleUdp+
NRDJ2EZIAieg8ek06UhCMGWZ5NqAVYdZ525GtejM9BfAgYyoc87zIeA/e6V/rVop2Eb6C28G7eBv
ppY+JanTfXE5Ep4u6/pN+2bEB31bm6sijHzvxQf6BBcFZO7L2qM4ENyWHmSGh7XX41FpTRkzWOyo
D4thHL+Yj7qXzcbK9wVImT8/onnzobDs4vn8lKFyGYynrzi82czqOGiV9H8pxFSh4O6SKjTFu3Ek
Qvw4OPS84cvxvOeQ/flpN5PSmj840ncB/4sZ0fJP9qPoBjAXpLNhUS7PWbgoGa0LvXmKynfqbV7O
PcGuDQrAGkIAsp7TPUePn30/4+3793iab3h7tMApkIwQAhGMc2RFnr7kXdKro62Oadm58OMhup8d
BA382CMRzkdaWYi++eQd1TM1z3EBji9ysyjgNMVx4rk82+b6wF5m2+DQU8Na+uyzZ8sV7tuGDFKE
25zs7GDWxvwdcxzQKs4IJkiJibHdO9Ayn9D5PbL28FOGywS6zLu0XBj8ERTpGQCxzOz7CLlpUNRD
puZeWo75+U0wKb0gqiLZ3X0ObjKWNxgYOelY40EyZasm0ciqB7DRBxCuaW94URHLnHToQ0vxgQPE
Y3/1Z0Fq+bo9xgmEjC3+Mjfiz5IT8JTJOk5Nfz0+x+PETVMUr3QssXBKXiKTE7x2M96KSStu21gJ
ZmPUBp7hpetlsYDTYSValHa+PXtbRrpNSbmyPsOsDXdrs7JS+nPkCVyH0VH3qmmattjzsTPjxkuW
78Yatx7wR0EfXtvargnTo5j6MYYKcKxcLatdmZM1+YGV9eU2TuqeA1vEajkT1sBwJuLQq0nfsVPm
EkA8Tt5X43EZRkk+NvClkhnp8Xu+/PCWir9m8tU6kFcUm3nDR3e2I/Jz3IjEYkS92ayI6ICEvLI8
/oYdt0vlA9EBsuYUHXR1vkltp+IkEK9B1hQaH6sMXeWQWHV03I+f6y/KIDdl1OG6Lo7YIgqyiGve
rBHNoJ7xng5FD+Io15qyPkzHzMLt627d8/P1aZwy07YnYjU3bCeYzW5O9HKx1A4eTv9sJ29na2XS
lddP3Nz/+ejWD98lMwvGKfLU5/q5O7w9mSvbScU08pmkgOML+gy8Bzdn9V1cSYqOstnVnjVb53D9
+b4sP3caBTbpiJZKMBGuFY+Fyc/nrWNYaz5CAAGZ7X8YoCYSkmzmMEykDJshJuMywiF3t/E2tt+i
nzaaHWZEWs+CzF4nurDbq3Pqw4OE1pDM7F3f2a3rh51E0QwDrLhLzj6X/CQgCz3u+Chfp9Vkt0sM
y0pK22cgFRYzVgbL/5HCMZ/JjQi8n0mW7RZTl0/pA9Xq+RA2furY/7oGy4/9JKwEZKYdvKc4jn+C
yF6LJ0bIsoaUPl/rdNcvfA7S6wSTeuK7yaXvcEdfHIIsAr56s3QWg+n3eznj60ipD1+gPqzBKt3V
6dtZv9wk4ejUqzB/dxFcyQI9ubVc1kh7yGbBAO0KWR2w+odtW3ckP8m6nPNfkPQltfWFeZHAH4vd
JvR5Bzi6klNy/wzvB+a1k1QXl3aNNp4pHET9qLIyApasII24iSU6U4stkYEQ70YgltL0zhABKdLR
Cg7babAI+K4mErvxlcrOZiV6Jlw1cVO+Foa1y1lnDld7ovG9BiTKzb7P9rcsxd83IMonixi62cU5
tMFtOeFaZKmdKL6VZtmMIAS/DIWvG9Fij41UuLtvXsY3yKt9B45kuf4rQsLl8Bi70cXhRqCoF4GA
NdS7Zg48jxh6S/+GSz7j5+R2BK2tTdLIiCOxXC7+Ujz90sX8o9LTdUPWZcYcsoQX3PhNlHJ8aMfL
RTk18/rrRZGPTxc+bkA5enPfpEgkiJLei3yCUxJJxoZgnfjpXwbksALhtcubLXH7uq+QOoXMBayK
yrRewo2LB+C+QbMGT4lMhRMT8uASlF34+OGczHm8TAYOsT7kBSmkKUyqBUKU84S1uAmh4DHtidEZ
MFZVV4w/L167bMMi+GDpaWyoRrdv5UwU+uLdpyAS3sKSBhJVfBtq0LhA8eGkHNbOY6F5n7lOPZh7
XYhUlr7Ux3vsK4JuXmBYlkj9nst8BJQguLfBwPA+QyICREDGDXfFX7xMxh9a+fiXgAlohtRXJUnM
m/6nu3s/ls2xGvREmbpYSfZ5PpJ83nSP+ch1Va8I1kM3fsMyZHmtP8epDYpIt7bfU1KqrMtG7P6i
uc702EJBIWQeA8AKEC84yC6T62IJ9MaiDE9s9+qyfB1qojfCCUID5r04522Wbfq33HRC9gd0TKx6
US88BKxtfxlc9P9Uk/dVWdORZAkhzW/qHuVyqfrPx/GSnUDfy2AlHDgh9F+prJt0Llar3BprboJC
MWyQ4M9lO81mf3kX6h80DIP/eRfqbz6/srxczm3Lu1gBSSQhhhIOSQ8UjirpFBSazIluQjez8Sjr
rIs93XqM2RB9PPGQQV2W2N6PJvpgnmnoBYrL8iu21Pf0v5/DX4bDfzyGis4bNVSA5CojAPW3ufH9
eVTMl2qes3LxCeX9ef3YnDYYnG+U3FNOzKIR4XPk2uqCCYyeU02PJK79zR36x1uUg9QACgK+D/23
b+1qPl/ao+NttL68ZNdPtmMZF+zmGlOiNN8kXU/bPeKr//70xh9uFl04MTVhyjf6ym8z5OP9eO9J
p9MlW7w8hoRuyxTvjZStcy5pLlKEIiBS4uDBmYWZ11hFHHIeH1lnOXKB1gtZl8ipWjWb20RfHp2p
77Pmy+57LsRIir2rrDaU2Dt3kiNkdeAxhS6ALRBX2pRN2iIkc+AhnyCEiuR1tHcfV3L406B1BwiT
SOGhmKNUsRrrvz+7Kv3hmusKUIK+xkfXpF9ytP9ZFqT+6WU8+9yjItoTMr+DH6ggPQeVDG3jEekj
/iW9pEyI+S+0qrUVh8XH7rG4F24+BYnnITTg8HjbVcC7OQkQ04h+nDxQgAZh51RJHgBts/ldznvt
ot1dx+e1wkz0lsoJxFUARRhSaIPxTbss6rT7Lsk2MBJOhHQg+sxuzZHktsNidYpbcRaJ57ACrNOE
+pf3iKjGf/8gLLv5Qp5z21wmDFo5pxzR6INXuwoNCYelnhgygQ4Nys3pp5j1Uo1lmqrpQ2oeJyTD
MZAb6zS2r0vgwRvsJPYn6JbzfTj+oIHE0I+mTl0bdHN9+eaw8/SmtKl54+mLsJlXLD9gKwNNZ238
LOuag83F5+cWI6beePdPzDZO2WXI72yJLl3v6PEdcur6sYoc5DXF+4BOZfWtIF/DU+QBnKduYOls
CQZDkmW9IbbRL0NjQcE4kfzJDNs7U/ZucyR3gwA3oVzzOAKV3jk2+BGpEXTDZvzy33ScMnVfbaBn
ESv7c9yccb3Tu3N4xK2NTpFHrcWB1jkP4WjEaKqoy1DG2O8I3RCTLtSsoJNRyPxIcfcjoqXaWlT2
YH6sC+Gj0HqyfIT+4J6pAcGjw8LHhOk2se6cDkK8eBs4p4ieOLIgcWN4BMeiFcDfzpjQewcIEF16
e3ewlt76uEv7llWQQ9N6BtJu5IBcC93nzMKLkqmeOw0HiQETYBqECZok+xHjE2MFVa0klTyGSjZy
VRjaApF5Tzt7zfOGQrDzQQTHaNpQCZfe0Yr4CGqc27NzVmwIsxLawUAF8sJPItDwblfD10ZcX1y3
lkmuPdduaI5Bsi1Z/4phDvidZugzKJfSXxZDTaw6v63J/3gwf9uvTy/l3TX34pLRFnIYfYSf8BLc
4aq471QPjJ3EtSA//EeiM4lKQtit3EcExaGzgELS4WEZUYkHMqNjgJ44hGZhA9zdvahyvrth+aXk
+DqQKf7g+b9v3vGZSlG4ypmb/2WV+ZNA4h+f5bcV9qyZRW405SVrxOIiRfcwDxDofJ8C/MPedlGP
W/9GEqK8VCjarrM795y/HX/i4+wT34aXYW96ylCHOzpVPhL2eW+ieq+UI6ZIyOVsAh+GJDO+rgsn
XpFQ8xpeN9yL1B6MpfkucXXMtq6QGP/3AvqLWPDPr8no9wWYR9FEE/D3SqMr8lNjdqC5oZEw42f+
LWGngUJFuw/XnweECO3hm4aOSEYuxpILL8xEGjsAH2X//AKFLVFeWV9MhlQkHtgoZgpjaksBq8V5
IBN3HifAZ4C9KdPmf3n//1YqsONp+kAShktRLP2zLMw/Rp33OuVIpQRcZMKIn8FLBXh+i5T31z6Y
9NGpnGKRNAl82RM61dzHoJCKJZGzFCo3oc/JkGvA3CKMMTYCnGLkxxG3+CuE8W7P2r9uXYM/vnMB
5DNEiMBA/61ouZzPfbPsyUdUN6K8w8KH25APQasIYRNDC84Te8HMAu3KaIhF3t6H5IGwSAgE1pjP
8MU/e8Pl2UrMjCMYTRKcURyqwSByMMuC3DmA+uKETcfBIeTM/u+LT/P4Xw85sL6BCgOij/gGquA/
r/6xekna6dwrM3xRaCneBynqPFjtC2RY24k5Y5ZHK5bPE12Tx0JeMY57H/JdvXpPyPBjvxUpRXJ8
np0QsZpxQ910yzqw1aNTRvuYrW4COMcvvi6B7ikEoyCcCXO/jkz35t82YIWoajrPtKaIk4V6yh/M
6PmgSUJidEw57ODeYjtCRkFbS0X2yfCI7gq+pu2o8ZSNaCnSNOFOeHKqhNWLhhT702ksaphmTlBM
BtwBFzLJoC27o9ON0AZMzUQf6+stAm7yZOyec/gbxOJX3fL7c0lFiyZQ0kRZ+9vdUR1fvcFVkcqM
aCU6h73lyR9z0N+BuNva/b8t1v/2fxh9nYdfhw9oGv+6F/ulcXy+2v8j7LyaG+WyNfyLVEUOt2RQ
zuGGkmRZoAyIIP368+C5OP25Xe2qqamZdreRYLP3Wu96Q5GyFmFo2xtO1fauFD6gs43a1NqsZKt7
CStnxY8yK5z5oz3TacodGLhwT3iR2kWJ0xnIlcw5NB9sG0hfwEkcqjROoAB3aM+/LEDhtw/e1sZ/
lH96/czu6pkPTivotOh83FfGTBpQZaArtLoInryWeFi6KDisXYo8ZAYmPCEMF5TUPxyAf8B2vf5q
0RIKH47aRnGvGJ2x4xHGY/NPZglB7QkbBzUWoOZo2esRHMtr1sIn6xZeM3jrwPjs5f5wtkeV7U8m
SKCwqW4xK9LL2UDmVMntCyraEbNDclF/M0vU/m4DDJmuA/WOBOmSvu2/tyJR5ef51tzSudPvx+D0
m5ebBu3+0b6EmCFYDBiwjaMuRFvcrayR79pj+4OMeHY/vsiS2TK7y/KGyR52gosAAHTa4nhtbuuN
MmoaDaIg+CVKSvnhY2OjZ4h0Taogsfj++7HvPLzLQ8f002FlMXCnlBawuYZRaDdEqZMegl1g6Ouu
vzSmN2uNgxEvNkzsASNLy8ZNgGOJaOE5ytGjveUzk1wNxkrutJVg0xAu/r3mpL+JrQZtiGK2t1o3
dfnbfa5FtRFTQWudNPubqqdTqoeTw3tgQR91wR/nY/aDxW/11NdB/G1D+M9l22b9j5V+LnQla1Qu
W0ZdFNs0KAi4YxAJa6fZs1mIUm6iOHsOg335sHwQ9IHkDSKNhCuFJ4n3HCqKXx7eD7ox7oWOtYxs
whb86/TNpWv2FJ/vhH3jTf7Y8PYhO9VQ3RV2aI16sEKisrK2UHiAPlE1eC0e+zn+5VP8AA21n8Jk
9eCVZMjit767ygRd7OR8CmWDrpWWKxlhhclkSkJI32+XP/m2vNPo9ftYADEkPlvjdgJLif9x6i3a
MZy5oikjZrM7xBGMyRSyrZg6x7w5RceCVrEnQ4EN72WPRIxWOuMR8tgh/BRqn3tt9cBhBjd3Tqyn
YEWP8fQz2Tz7n4CqN1JTGfIS+prOZPBPKf4FGBOF9sn/tTL+/+t/oSN/rIzmnRyb7PZKKIFKMF6p
hx8ELJmLtQIOa1993LwVEhC8zQZK1t1ardqhJ8Ye1o6JZ+GjD92Fs9BYkx8wqVoeZ+EdO17u5ld/
b27P9oE5r48pNkMzTktn0uLkclS3fsVoyRMnkaP7LOJoAvLllfWm5Au04HTktlIgSx23gxcS5Uf0
jK8Q7HzMCW991t0Pze023krqdy9370Mz3V9e1R/vDLZHvKiskP95U/5xZ/RKq26XW5nMzQCPcGuV
LTbDXYjqb9l6Y62326n9Kyb8d9+DZS3vAjE3nKhM1v/7nkovjYchXLEPdoju5AC9z6URA7ktnCqc
7GhOftsavvgE3xfAH5f8vgBu1Vs138kdtxFgW+qrCQ4Srw66jovHTAPjFTTlLNUUWz6Sy4hWdqBu
/PtWwxX/YRWKxEZJqiah/vvSdvxxr5tYLyvpzr1uY254yRpeOBAQCBC2TAx8H5jlNuM4Kti57haU
TMPHSLBlJsKiExapMCTP5hYicNlAn4nAJSCmoKAJmdTfug9nUVEce9UeLvKYv0TFrE4Vv3L6Q1xk
ixfAilEOMccwB++T3U51dJeIDzHxtNnhnjKSvDKjheE2SkPrHOPsw6A02QKuXDmVMQRda/ubNdCG
yytaObAC5rKN6q2z8DoCIBrMg4xJCZ33CFOb7Zs9rR6W4BKQ2GnGL+P2iDyNeftRb2OpVIINRNDa
PhIrMh0z/IBkNX5Pf7np0o+LTaJ7EJHtGvrXz/+46bX41Cv1hT8yYZaOfrO6i5etW6v+UHSGbyeO
NqRxwdQHv7C8u02JxkzIWm+PX7he7+WBNjhW7w734dxNrTB2QpEDRbIrUK8hZ4hhHWZDyQ2HTNYx
gw4PFePowrHOPboPAF92yv3bdt3tFhzFuTIUmI7NsA66ZZumzqDw5UTTD/x/3A/+1sur2VVU12UE
2em17m+/deriDxKi/zpGfysnjrX4SsvjOZl3a5yWIax7cZ+m9gkNVh2+7MrZeEe+C/CWo4VKODn3
O7Stvd7DsiYz0An2fL9tvPhbp2nTxU4fqj78YRA7ZmpOC8vB1Kv7MADHGA1iY3xymqDhH8IcYfY2
Yuk13asNQk+L4ocjzCvWA3fJObFmAih+4aYMFbrCrsORePSC6XzKvIwhczTYosq0ttMP8KRoGkUM
qpmCDeZsspZEbzqAlA4/YM78DfIaaoZ40vJ3T8gDT6gmEQRW6zuyjd/uqvyDmOe/d/VbmZ3X4rGj
pKyzrqfYXvdj/NHfMHJpoR3Dv4XJrD1kATCjKjhak4tznk9Se0JUPUTuL+GPBJcGfgdvbWl/vKyg
tKA0d4lBYrm2q+ow29DEsZxmng8DgJ2LQAA/7PXcpciNn0ywPuNoZ7hzdiELtkIhUg/cMU6HPgR7
C756TcXffqR+BqsElfZaCx/dx+6Q7TmrdXvA4TToQTfkPJs09uGA7Y41aMPd2wkp/80J5w2ZcIS3
0KN+t/eVNYEgfPZ5+pQEB/+FYRPolDG6YQoE5eMZ8E7MKx4+1GPLy3dGCE0HjBZXjmNfCbXRsU8w
nYe3W2ehusyduoxHbP+F9Pk1LDyWnTxpV0/7ZRMW3N61P6HQ4XhJFQvfyeQcZczZgumiHQ+N4foR
sb1gOzudkgdu4cROKxY7s41ztj6mwRXMj/qKm0zvAnelAkvA5L0FE2poS91V13ZVYEhnPWhRggGs
jGDqXL7ewyuvLJE1zFqJxPbQ3pKGXFrKIAvQbvitN7k+JdXHWjjjz2BBX+U4Y7Md5nTIvsUk4EOG
mw/C+PnRLsb23S6IqmY74gP0bUa+U6bHyG86XO/iFwF50Uwmp58XXwTEtutdzcwwrK1fziVJ/aFD
VFTRMGRF1fA3+F6ui2ZyV8s0O87f0yQsI0Ai/2qJbHOkFXbApPj8UMoYcdgdC/bOETo1J8U6Dnnw
ftq/2nCs/XeQwMNFLtRYCvA4tGdYvHCm3taTuWLZb8DNtXCSgfO+IOP4FWu4ndGdbRpFBvWcO0e/
N4cX+ThcIWdzGwCbc3DnT20gTeTRyf7UceVf8+fINjsONA13gFE1n4ftZ95xT9i89GPmvsoa0tH9
AJTVDjZlnCHcyxSHPUzObGzBEHHrE1zv2xUKozx2zrYWmkzm6A1gGMPeSQavGUPaPsuE6SIrAPmz
hYsOovVihE4QT4wLsFcWps6YnEZ/0Pa3b1AytGs9fV7RI8LgSf0n325vTvKlhgCqBdhl37QNtr+z
++rfPJFaMbPDyWjU7nr+JMTEFcXTLLR60GLWy54/4DidvrrzoAjgMYUteitgEQzLo9y9gjqIAfTj
gTnKloade0UET3osD6s9Q3WGPcDHIMUIBe9dfYYrDk7cyGfhCdvn5W84A4OkH6qbP1fRt+5LN5o0
b97FcS7A0cb5y97dMXKmIglN3q14vKsgLhLCS8NNT4aCzFcIPQYT4+jxKMWTmbonoq90JUZUjdOe
zYmd8wvSiPE+qZcBaS2cqXgR8uTikba+ktqFydahwB95ZyyKzWOo4VLUVeH6o06b4yDGqSx2saAF
Wm5RLEbClaugOkR1zUQoDgEjoJH7zy4hZLY0QhDFn38oI8Ru1tt0nmS/WrCinpRankG7HZz7+LgE
MlMMJ9etiXq10LiR42NPHsvE8dlCUSVbDxjl08emylqLQlaS+5if+pkLatxvqbeyn+aWOsuC97o5
OZhkxyTaQxXC+Xpzo06Z4/9N4M/s1ZPZ22wNBSvui9Xi7WLlfxpUg96JldJS3eGnq+TZMghpogPK
KPJALXyt9zpS/oKv++R21U4HS7LBlVG4OcbcBzZ/DovGPUGMIKLDl7zzqB5eyDs/D9NpWZA3hS1w
sdRnlWqLo2Z03hk+qQgqpwfrHJqkL2zqSBkTZZbbEsl06GUjY7htt0lCijivKFtAVh/+v4u5r2n6
9yr+zyX2bWByT49PoapRYfapnGlT2Yxr1v2dbbTf9+BycR6FO4b/h8k+5xH1EEyAO8G+Cy4E0S9K
m9fol/HAjw3+nx+qLUD/KDCvF/V9Vw0+1Go4A4eZzWbtbnagWAp917UDYs+PTt39DP59Mwh9+emF
g6wsaKpIF6V8u7BRlx1RSa/HOfUVRpJt+box+i3GVyMMBxE/eTNzWZOuRFxASy2Fo8sdw/DREoct
a++jxfNwT7S5lVAqAwO/DNV62d3P/8HhRDNxqDVDyiX+DfNxl2JZsjmPkeym/d2GUxuJb2WFm+yz
ovC78ia0V+BIZbjhQcig0Bb6JXjpB5NHErbbCQKWc9aiYZ18sMGf7M05Mq0FuXdjLCBgXfZYz7wz
R0eElB7yzNQhARyclQsYTJZGp8G2mbp453WzNtbk7k+OPoRkyKxDIeoznNeoRvEM4ZZsZnhtOflU
9XYEd+OThI5qmOGbwk4UKdETzegVWF1cgqQntomyTMemq6X6EvTYhdBKJcUIeDbDiM/eUdoEZx9f
Y/YffOPATCunZfHOGspeAgrmGCz0LsDk8TTrKfv1GmI9LNLz6EKGIGJq94XhQtGTvNsE43FHjGTO
QCy8UWfUvFXBne6znYFSx7aAYh0kEezD3B/cFrn1qTtJ2GVIxJu+v85jx5fw/SoIucBGqY38OA0Y
FYMjkKvb+6qSOz7z0p48psxkJ3ZAdIMJFNnTAII5ClxhL/qUk6hsPQhAOrYNDWLelmwIHnN05iSF
Ra0P3QVP/ymWjAxXx7mFGB7hsku18gm77RP/LGoVwlQ+KchOoBt3iGtWJ4zdz4cPtsP/nv2y7n88
ZxRNlhhqadpfXbSYK8/seTse51idBX1jWzIGpuKNhmRbXvsPgZE/7HBrdvSN3rKdn0PtfYVsq3pt
Y96uKwPcvQyY+r9AKT/NIxhDgK0pssB/jG8H4Nkw1Cy5dzoz3EDhMB+YsaACYtxa2r/NPuSfEFaV
L89Ej3oOJcV/Nx0jqw29aOLO7BLCXr9PygtuJafKTknNxViGumJssDUuU1Zk6ZFSRfL4Nbyg0XTQ
jiHJtyVSMMruoy+oAaa5xuDXgqBtI//arP/4iO329ce++AaEP991PqI5JVku0/CgcAn0JXkMu6me
8LD7YKAHVHzSMXgGOicLhn2kQybKmgG2xLD6uPz30lF+umuabLaibe6c/N3Dq5PEcS7e+UiE8A5k
5w7qkvQuU5G5ISqGYzLW7Em1LOfXoIGY31iXrjwWRRiVseCUq7c9eGGwasChNVBTIL2aGEGuETZh
5/OHfzm8MGWoXBVe8vjfH/xvEqWM3ccfH/zbvSzjt66nhdmZYYICgdLTp4U1KekKgGEiyYmiW1Rb
v1xT/GFyyeAS1BqSnahz/f8+wKOcK+/Oq+rMug7beZ/Z9oPpVjvxpnLtMw8S2C27XuPp7ekLmR+N
wCT2V44TRJGNks4NPlSrWPT7mw2StpCRf9knKcu02S5x5eozKvJNVxlh12b3XH9NMKHnur2lu3Tt
G2fRNNoGgT2FuO+TLpHgNNYSpFr7pnmwxVTCeQ4GU9sOnF86IvTwP6xdWiFdwO1NZlb07VVOU117
XfKShUKBccPGoXEQXgwY+rVD/1V38fSEMbbNNNerBQ27taC+6KsQAWp79YZWthl6tKyUu7tsgHyP
zXfSAmxs1ZGGrVThYBEF7/lrIE2BR5VGFWzRT6uDQxNk8/Pmbe123G0S/YAHd8NDeYO4vgcjwfzY
3dMj+yRy+AwQRI7Vpn+KUo/Kc46RFABy4k7R2FlCL/MwPAumJXjEb9O0HxiYLEpSniRVxgRBF77x
CiATCq9auXdmQ/xw6c0n8mACY1yz9g93zQmSwC96UjUuDLoUOtt/r8+vjILv+4suGYpkQMqA2vcN
xhKfan1vjiL2UeibNB/19PYWOqtYQ5SPSXRt2OiwbizcYRdmJqRHiLvWtU/2An5ckzss+wvxRHg+
OwNkrStD7L2OjrKKLVB5c/EkFww7kvuOfKHfDoofiD+m0N44makLIUHmtzerKpvy+e7o2oyosYpO
DddL1ZWddyfKZydGLxQaRfAYvVqGNOZvxeA1oR1/9E3NvYmeMchwQ7p2ix2Rq5gz2RLUSRs/LGL2
JnpPHaLjK18Qpo5ktjucwF2AEtrGQYntwakvhthpnz5k1Ne4TqkgN9L2SZah1YDZcIBvjLet7yUX
73NaIioyVD4QvE7Ts/9G3N8a77/wxVqgseaIeRvWBdt9oGbBFjc5E+UxWuDbLutrtY3CCOadFKaH
y/IEDQwEdAXXVHH08/S+j5GfAE5hDR1WIBstUFB4xEf4j0U2MtvkLZAQ+kMiLZnwHyrX8E5gS8Ft
e4tgceM4pS+OKboP5TGO5U/DxEScVI/7kCheYigPlZ9AH+9e97Jm51Eyvv62BP/aICG1m4poMm8i
9ElUvs0xXrH+Li6CpsyUzc3DtXby7xX+1wH631//1XD/cYCKz+vjrlz59cVnSu12h4Hp/fsKYtsi
/Ocd+naJb4Pa5/OlC0eDS8BZQKPM1P9wcE1/Sg337yv9taF+XQj6iwYLVYGK9O0suciQYFJRmT1p
67FVtGX0MUf7899XaX/L31/n/6/y7Zi8avkzucaSMksnalB17zPQjujfl/jti3x75lcSX5QOTOtZ
ur0GTHItdaN/6iPV+fdlfvkm4re9NVXTJjt1BJZWhP0DxsQlzsj/vsQv3+S7pdFJvMTV9cQjObf2
Kq1DHjaFUAl/efJ/l8X/ffRfP/9jGctipcavM9e5jW4zXHpALZ4QF2/woG8T+ber8ep9XwTY8RBr
oxKm2NpsfnfVeqR1pV8wTsMfxImBz9/2Ri7CV2Kr+/w1JVoYMxC9mV6SrUZlYfpY65efCuTXuksX
nAquYLjPj2QqY4FBAtXqBmNn9AANBVv3Mx1BpfTwlMY+EflhtKbysuBkBgExfvVhwn96HXDcuOIg
gjdFovvn7hkwlI0NCim4d+U8i+GJ/VMb35F0NwAlp16ONHUqEuwBV2F/B5ScvukZoIOpEkw3CVYj
0OMp5DDDHyclgIRBofSpHyen2/AGUyYNzGTEr0soW2VcLueGOnycF2IaGYB/JXYdbueTzALDSpnq
wB0dvOElYWVFUy55HcT0N5c6YXPbxAP14zjtAC2S0JsOKsY5Jvl0yegKy/bce84qY6eLpMv6FXNa
olvuDqDsm2zfde5JiNJJBHBqsqrKQYxjWgashoF1gfE844iCuR94G9d0LqXzmKkAmcFxK6DeOjyk
AfVhnvjXdJzNkdUQEmjOi/bbHlP0EVZNpABjwsQxFkptPTr2g1XUrT+lNf1dG0OY+S+8oPYKhiHQ
LyHJkgmzy3A1WHS2TXui2ipUcsktj2Nhi/RL5K/MbuHT8PlCGDTGyOQqFCt3fBQcBWibhPW5DjuZ
wUwzT2YpuivJSfHn5mHJ2CVhRx5KKpSJ7U3qCfESR76EMQJqeTIKi64IFDnHNwDvDNU7YRdPHIWG
ZptPn0OXRxHp8rN4m+vz1yceJbhq6DudWBUCZ2Pw65OrkAqmRWmkLS5sAEc7PXBeZvz83K7DVz4X
MVsZGpiFDw3ZeZ2e5Ne0UQ4A4ZU8xM6VtkUHuZBwm2d0ZGJio6B60K2GFCxIa2enwjAJS3WO3ryf
c4penAIbRcxFpm2Yj+ALaCvpzIRZ3gHDyS5OzZ9NGF7zOjXq7n51CzIKBUIRuvE8hbgLBdMYQGEU
pcXlw5iXsHdfD/eEW0fhPaC3P0bE7OVwqqN4gaQ7YX4i9DX7/iJ/xE3nrVJA7pVznCcU/AiYG2xu
jMHN6bkr67ZgWjpoVgpbQDkYPYy1L4vm4WLkK8fumUTHqp9hVYpg7zx4d9+hUFjxl5UU0Ya8oZJK
OAgOt2BGBYYhD2boFIR3m3/fqCiequFp+HpYSeXhrRM7hK48dg8wsT42NPz5eZ6S51N46IbHak87
fWUtBWcAlkQk2+DLPVG37xdPhECwupxDCVAIV1w+9Aa9KwYelE+81ttyLSEHX2dHBx92GcCN0PIr
lpzNpa9ijgvtnc4T3AB6HDp3/GYJPfbzjqMWmLsqB00j4MK5DZ+gtAgRl6284RiKsxiuU2aVYFFg
nqZdYyUVPj5i6K+TBgvyXgxVPnjCe+0ZB1Dtc68Kkj0phvqO+IX0SLod0ehOMT6ODZRtA6I6BKTb
yLi2zQpjrTq38aHFWMBAQDa/YzPDyIaCzm8mwpBcQ1Hr1jOVuX5Bj9OZE38kpL4xJVePnKATxcXg
+UkE6xqVaH5142HTP2JrmHoG7dE2FwJjpUj4wjvvKCOkogvCXvfIDW/zhJLJEw01cTcHYhInWavZ
rLbwDxgEukdOk5lqsg9b9fqWtNYEjemJ2FV1dcOrGXIeXbWeyxh8PRyJa3lsXTiTforb/zm/bB+4
x6cOVaaR+/U9POIFC6h+c813UDLmkm2cxgVsNl/djtC/O+qNHCoitvTwdfNu3QZpxWVyYmB13x4j
xIgKtpmmLUCE3LIuTMN6KdzC7OLKtWdW6N9x8D0Nj706cQpgxo+O5j8/ivEJgi0beNklwVFZ1whH
P7U86FxdAc0KRpZuvILWZ37eFqheFWAUkDtc9AAdm/F5leMd78X39QPbiZerir7e6cm0gYWnscUY
vkTjeuw/ye/0KiE43V2d2Vc/ubvJxlyY7JGpW+AmzAphjiSE6gJHGP05uV2mXBQmsLZ3MxqRqREP
K9qBvH8snJcRaA10gLwvkSeV2tJpbn6ynC+Vc18fh+KqmNSfmAxhcoZNhzSosd11ngBwa2HWWXfO
LtRDIN5TwKZxA7o7eYbhpU+bg6fDkdLXdibEKODU4ePtk8ABds085ay4ZDN1Yhs7xWsQdwKdxC0o
rIiMO+4NiXDhqq9QLUjfdC4FYaROZ3488K4XrzaqgYV0HlEXvm0iGI8Sv9LOlW4GrNrFyeXuxYVt
DEqia0nDwZFF3adsUhFvtHhzSEOqh68u05ircwMb9yqQ44w1zLD5ju1k/zTm2cDneoP2Mk0O9eHL
sDLTy6aEWDRwhKcn/yHbSY+sjKYLw+Y2EUDqOkNE/quGwYwvk5Y8fKIyiLnGe69h2NlTkQvJmJ3S
KUqfMn7r56hiP0XBE52zhfAJT+idtGZu+JJooHzMQxYxg0Gci3CmpuwpXOXaRdfX8czGgyJEnt59
rWPOxDFCttYG3XSV2k+i1qwL1iKYzjC2ghaKJVI5uC7hiqrhRbV1gi9Xdwf7u2xtUDNNr1OTpd1r
xxuP6IUdteRlXpFODLBsJmKPoBxi63+XHGWaD3jYuQ+RiLcN3cpjQmbIid0KT3brWfcf+H2P610x
zRD44AgOyWNxu7uELqlHW9nJ61NQ7hRfGxwZs48T/KGxX+442q4ZkhplzB+Rggkhw8MnLu7WdaiA
yUQCzGLiJRyhd5wqK3HBQ2AF3AUPM7vLzLDPxBVCv15dMObidLjZKMzZs/EBEiBCIhBn7dLdXsJk
TuXFbhFfvXxTjWN0Nqtn6ZxXDwIfwHFevnZzqmckYc6WOaLivk/UgdzH0s3vnnInxsRRtw2J4kmE
j1L+8J6Zd9vyDp53l/Dkv8jqI2qpdWFmqIwqb6orru7IpaN//FLzf0EL/2mR2urYVNuJEUpI0fjW
WGhqI6txJ9dml5VotiGCMrkABmHArJ4c3OAzezlYJIt+YmL67BNykNEV5P2M/MD36P4Jr+TJ/BDD
eMU7IbUw/I4nn5zXmP9P+XAuvOboFu8gw4JFivJ8TCQnNsq4zFDuZOQ8Et1F0FvQuew6VUDYs76G
3ZBEBNYcp8z9yU/iv3ZXvP3mGXZrja9iu+fHlN4f+sktpwhVz5rf3CfylwfTG2qz6er48/JGlJG4
as8t1UKgiKZTtarHrMU0eJnurRcMHy9/e/i+qHF0laIyqhFFeHx12A3HvRj3cUWCbeA3z9Xp41Ja
au/INsHMXmRqG2XP3n3QkCo6u2+JL+KCZyE0QDBfQ7HpZpp3JkOunt9xjLkxz3X02E9ssfKUBb+q
zDhm7AvKdKrQnkRu1mmutVmMrqwMC6l7V53X/FFanIfGR4yrI1AHU95dQ77SEzPvUUb+BQx6vHtK
37g4KqMNs8+AP33tinr/HlKoM0UXh1lml0AzGM9DtV2YO4HX7GByDJwoFh7Mh0YKuafm/HifqKJN
qJaJ/tdSl9ezL5zcSu2fpvyT9wzn6FuBxxZJU7547R8bWzp0Uksv7eo90FRPOC/VDIRPdPBlP2M4
gupsSeLeS8Bbqp8usS+MDxVhBXjss//39WFJxTWR2QMRbBM8g8E8EZk2BlCYvxNORmk3OWWBcF0U
6Dm+CqALFpG4tNiY0mUMqczxBfEaIYn+/fBGn2RYMcX0Wu0XnH8HCVNEpoJEaD16ty62puo0rd3U
zvETHz1MLyUP7Q535XWAn4QvV0DBpVfe7dXjiC7P4XP2/EhvGBNxVjha/7zNBs/Eyan7EMlQ05ak
hhEPjEc++eFNtxykafAQPJ6tiDekf3DJFjTWCSWbn9ce7WKjLiiWJB7RAaxemqtL3T5T9ESNvlKG
+JaQPnl9tl5zYHDMVMuILSxeUURJWB6QLnexMxnOyOVB7XRTvA47EzXG3R5KQM3zc1cbIX29sOXA
OAEYnwpDVtn12Vo6iFHal/HKpf5dSsM7clh5ktGETIWpwqz36soEurQe2ZsmkMEPT5a5eXTctHes
XNHnI+BATBYICa3wvF8f2NA3ztGlJk4gZtS4vLWvlU/RDaEgb01kKHwrZrPYtX6SOfW4Op1NtXxI
1mN6C57YPqGt9TBSyLcE1WxKirql0BPhUU9ryGP2+0i4TvUktGGvYk0d46xROBhunfNxNiNtUW1c
YZ98Xis31UjCCmgcKJFNXiWSQyn4w87ExCfeNmM7L7oEgZIbSp2vT3KGNc4bt5QpK70KDEy0M/uo
2HLjUFFoOFq9R+eZ1JMjc04LSECzDi2iH98oKaiGPGyJ1N770lc++HXvwRG6bYBP5Jy8LWIBcNoI
tWeEKz++ETwr8/NKTuAD0wjSa+ifZa3Ha4Cx5SVM3YojciiOkh7e6/KHxjnK34KlgHcFzJLhkw3Y
U0c0kRDMocO3BUmzigdkZD4P0gnR74P2J8BBhSIlG3YaUrCDVHSNzNN0pz5j/dbpcYoIyzfzPSbT
Iw23jb4Z0DyT5CNSDLwYJWhwA4Bg6eauzh1cVSbTyj5OOWcx2DY6drMgCJb7SiWAN457woNpcJvL
bxJCVhkcO8wxVHRsptNsyuDKDk2T4KXOdclJXo1VzcOC+2KZM6bdvLCyRUTMkPWob299qmZS6qYE
egpLdJugHucd15UIpV8jPOAQzB6wUB6m+xxcCT7pK6mXwMNZdHIPpRSuz4DlRKISjcte1hYv113y
dEo5LF8wLC4R60uTicCmmHn3U3y4GIEstTLHj6infdyBoqe0E+9xPDJSl3a5w6NmBi+HHe4LlN68
zTSlvhOYCGKJQB/nnQa6e/skqohkLWPEzX+Rm+4TA0b1QpBWV8OnsXtCJan2OcyYBhaCcyaqPKTW
4YHFRficU4OnYZLY4BOn7R0t3pi09DiI97pdjJ/Rm0wHUgq8jtZ9QP3mIZ1755kyFUSHDpg9nnl9
hLnQ5s4ng2+AKr8IKsHmTaj9mnxTIKgAs5Rm1kCpCzB032KfDa6zw4NVposNCnXHaxoX7qVlGjg1
bsMTJHyvVTHjVUh5STUrYdTwUeShcHQ6k6fOe0tE77Vuw2Ca8WlahRxMZleMnWQv7kht13c4YIqD
exu5S6lHwiO8K8YDhZfRx43UicqYZWmSi8ff7Z9uRJo61IvKPvMokbFuTL5q0p6GFFJvtw+eKAHo
0tu6NAQd2nQlUMXTxck/1n6HQFped5o4mPrYUgR0COqWk0aBnkXWLmv00hd6Gu3IjHcPMj/DigE5
mGSOsfRZPm87A1GaaPvzB1gD62Iv0J7jA9D6TqzPoc7vNtmQXR3QAVLpQspDnWErytcMzaRRMWVh
3kgkRU1MtE+PrY7rsOjJ9PZT7aPm9d/HHQ8fqOv8hFkqumeeSk54TkHiRpo4MhZMdM4cZKu69M1J
tqmZ3sBwQ/IwfzPNpGIJSBx6p9EV/ofsCLvMgxZyXSdujR/FjiYqc3Pv0rEEpJvwihsvxnWrxs36
Nj/u0DxCeB1rUBYTm6PKZLQPmsDr0lhmjykiAbrT90H8aJ30rfOSgvy8xTR3xa+S91+I3xJr5QlJ
KpPHIRte5v8uPcl1/RuYlXClMVUDD30EUd/QeWScV0F9yeoMehIhUYWXfDS1d5l2+JKLHDsNeEaf
2qSCJk1oWkhtJX0SBCqbFkF3i3ydTAG23mrrfUa7spRJRHUIGIOq2gVKiAMV7OyFguHY5mH0TpBv
SptRgw4UgFsDtPJh6iJFA9YdVyNGq3NsBl8L3pk4OEbqWCGEBdQhDU6O0dMrqwo64JubmwP7j3Vd
s/3vcFh9bBWn2NzCZmm+8eq14l3ZveZw+e4vwiJOXRXFrSNM5H3JCLScxXucli6HEynhFqKzY+LO
6ck4WiLGXxTXbEcLsnyEAP5dvwzyMQRXjyg5+zzMluI8W0s7jhUi9bR1g29Dsr0yVoXpPbz1ryGI
YhDTZ/gkEKMb6jLak1tLh+4FkR25bV68ec9PtHcr7id2ih7Hjey2dPAMXlUSkQk8Z3DMWmZ7JXYJ
tNnALb/o4iLB5Hl3mRteKXExVlXOILGDkfavhB5Jkf5eGLrRhpnoEjIkQW6nVH9MCK4nWhLxdpZm
rFwJs1dIixFOkuS5Zm654Fw0No1BnwjKvH9hdYnD8GUVc4svwzOv7cURPp8EVQ4lxql7jphOgNIO
6v9cp7qEA4Vfh53gbsqBnIhfgdlnJ9satO4dm1C6HIAfIc0UiPu4qX19fwJWwpCR0OW9vqrl/kUJ
1JVAFhVyN8HSMPakq86CYseH3D2PhIjbmIibx22Gjc8V69X38Lw8LkpzoHeZ30iRYkCaSz6I98JT
8npz7lumvKT6tliROJTgmd1c8OljZuewxYljoWTvjCg4UKflMPDwKVPbqC+ikfGAgOS8qVvTR+kj
m0uXSVZjUHcPTwCeU+oXgEYJ8hzFf+1Xj6jGfWa0o1LSZnf0FjxNR3g5LIrnQaZ1XhJUpxoDCj4M
zfJ3EGP+aYFqZDhg5A40fVZosX6R00GCqVXsWtCOmPhXoI8JmkQzgr2/no476ko7TurZmWS4SIbq
TOPTxpImG/Ed4NXAsrkd2gjUU4gINYmnQo8+T4QIW8E9zUZC4uZYkod8JCRCJlBpDcSeUwbe+2fE
Ip621zciKC0F0Pi2zF7T+D5O90kdnEWenoMHCobFsuTlpN4zKgcdOzSlnwrOiQiNbAILrAhNVCiG
SxysQRQi24PuCoVTSFDCHP3piE8D0P0XlsLfJJpv069vo/5z8VSF5Mr0a3G1NpshxNDRaB0hcP6l
s/9xYAhRBS9dAWmz/I0NcUnTRlduL2WWf5y7SCpgawbGLxr4367R/vyP91TVH0f5LXON0uW1uTid
sbr9jVXy41Tyj+/x7ZC4nW5N/lYbrrGQEzZIfJnLlmuVRK/dbwfS921HMTTB0FpfBhzqkD789+vk
9Ul4n/V7O5POod7nLWDB+SvapXfG01qMzlNxfXGL8EjaqGeu/335v8aU367+7YE1higX8vvBA8Mf
nfEUDhs5CqV/X+SnAf9/vuO3R1ZWOsZfVabMOtgNSxH2SrjfzUVMHDCqOpy6AlZFv6ySH1gRmmBq
qgQvQoaf823FC09YdoJZcMl94iX0v7/8fqm9M/+BsNo798cFvh0X6v+RdqZNiiJhu/5FRsgm+BVE
VndcvxilpYi4gbjgr3+vrD5xpsoyyjjvaadmerq6myRJMp/lXvbHUtKTgldKgLF0cwb0F+4ZslHm
CqIRVGQwsMiqfIAYgwl0Mz9Hf88qJvW/hgBqBzynYoAdw77+qYp2SDJ5rlVy8GH0Sk/hzab9inbH
VjgwUO9xrk0cbOeUPAzEcVXMcqoWBnwXFy9pxIFPQlE0/6gCaEtwb9O6hGTDx7QexQsJzzFliSoI
oQkt054xy9iZqUXE/eOHSnt4UPPnvWObKngL6/gzWjJslbSxJjRh7KyH7QqyzxjSWTU24qubYzrk
pVACdhg/3Vpo/qHhCwVG6lWwfbnYqG61b61tB+laf4+m9QS7EjTimiCzNyupq3RLFG/Qu+hdG1JT
aZ461GXm9PCRR8MdAWs8r4421tlK3Lt39GO/1qVAYXG4NDgNEMqoWnNn7x57dMTdonN0KF6ch1kv
mcW+Md028/FpkQzT4aUlhCSykdScY4S35dyni+gS5jcMu3RuvX2AjEhUwX7czMY3n66tl7hkcd4d
KSE8//zEwbuqISPVfCaV6WbtK7eJMmQHxRX7QZhIRyHIAJ+SGzUFpeQeJK1KW+/rfez4mldbb+FL
tFDco5/AJji7nKNtuPFNrLU2phZI47qlt+49GS4ZYNYWrUonCzF5ad8RQr7ZiK8E5RCB7j4KYl1a
ld7DUT0ajUDvv8SQ7A1+B3O0Uh+Nml8i0OvEwaEjiM/nCda5EOWb+Hv0y9Gpe3uYGJsJFxlqVqha
asF+liIyjeFmA4/eZtxS2ol3aRbBpiPIq+xaTmWynV5F9YehmZvB3NP7h/GNgClYYI8Ab2XuPYLC
PZCYVptGML66xA9X/jNv3Fq6u4sQz0Q3RmuDxfLx8QD/fm6dBiBPhrqbupSZtp08YKGlM0iBXTK0
Jo2M5rGFxYUvASJ3yHnbaVvH9oQCGSsrdq9domnGzG7TnDfwX1WCuaNC/qvjIZUNM2jfWuDFtuQK
+DaFf1Fa8U5utnwIi0XeGlZmU0CDN6MC84ZbE64+RlQS8FG4OLzvHoo4fB6O7IE3o0Heq9jzsBjv
W6l9aJ6dTZPbprhWaRdBHQ8PerwBOlOOZmMu6G1gAqBRPUZIrXsa8yoh20c4Y19AJg2Urh4SBw/n
OPbQu7OLFi9rR+nSMnNy59h4tLThqYc3dOcWnN1KeHQRNRVJvEOTZ+eU7sHOvCMyvWqoNnfQx0oU
4DOgmQf+KtSSsVtMieFPQ6GthkeD0H4sHDnIUVY7tbZEKZiiehjT0XaA4HVysN/zymDex6Az2Heu
fTxn7NJNEXHd+nED4X8AQjkmFqVX8WuoLaeQFcGGokLKHojJUWi4yofuXEgtEgQItv7BlgPDTadn
rzY5d4DYIgB5/NzPTRqsWKtOy2k63HRE1t/HoW5Eu/CjnKThnXJgR5/FYUl5wj6MjKW0Tr2MrYjC
IWK0NPk9fb0NVKBRULVIpYO0CWXto1gjvYa9Ut4jC9n11KCKyhsm80ulmw4wfwCzd2/t/CHbtu4Z
dg7jyejUnT2NtapbTGnw2fQZ+fUBNFZETlq1juRIFj2B4PPsnxFQLOEKH2APX9vAhREJR2MOFKqD
afUYaSLvOrp5eMq0Oc1xga84YAtzW/CLs+YlTLt5P6WIBI67V6N73Cpdo7n3Ko4QHcsCuUWrstba
hbDsiKuSDWp2u37i7cPU20fAizwqV+ThSQdnxkgPk4UykIWN0DHQBgyCFkLz3sK/PbigsyADmDDP
G+sxUNublh4C2vQk8XRJXXYThZbQo8WjoxmiS2Y+gXeZmxv6h92kKSTrNn4GCFuFVZzjp3Q2P6lK
YwYYNw2bBeomC7ld96iHBIfWDl/Lo31B4X/HFqgi8UONHtx/6dybG7bZQ4j705Kmzrw1mpPb1kDK
2kCHnSx4vIlQa+Jc/nluq1oVNWBdUZW6Bm6X738LH6/FGZG1vDaPcKFyCpiynU2IGCWE82ydezK4
aOfgYHGIoV/mXqybD0djVAAnunkF6yC2qEqVFGjYomkx042kWoxCke5s2ry4IJ9sdBw0dKx36G0j
TQVpmZZMl4nLP04fFJ1Y3YNNK6fP6xpgk3GcCY6PRSV6G/T/ju1UndZaDbNKWa/VvnSIvt3pqSji
e3k6zCPqWWxXbGGQl5VFxnG5M9uyKKsKNuecxurfkckXMP1pjn9c+WmOj/pG3lcKrqw6UADZAAEx
IKsZu5um5KCzxEsl7AXJQjvoGgf16dF9M4IXTxml0RqIWIwtqzzrn095fjxfbuWeEUAjhsjJKDjG
CErYumMHPuzJ5Z1F+qQYwUAR+61Dpm7/PYjfiYoKMryKV0eNZ4Bm188x7C4VYy5Llzrm2kWHI3Px
WNX/3xGtP6/xNNOV40mXkvSK5wp1B3P7qbX1XpXipvyOjPByQr/djMiYvi2m4y2uI/7EzZSrM+Ke
sDA4lu9tpBm6Gq2BGSVQmX5f/C51EDHs81L6bxIp3P28bny4PeqV4lanEWhifLGiRQelCoDbxkTb
41118NXVFPIw2RAxtfLFUf92l0Yc1/VrLatHauvwqQeVj8ps28f9BUD732vjd/aAYpxi6KoqC+Hm
+lPWd0GtqnjsD0ynnw1rAwBH3b8v8Orl/36Bp8ROOWyvm+2BC9RaGw/gZX8XVJvqm1Wh/c6yuA2V
dL9KAlKHAfHz6Vx3Za7lm209yicEaAE5XWcPmEBfyKPMJ8wX3DtY78dVMtMW/P+xWzj3RbYypqco
84nngLTYGcgT4DCdmruzKzTaig+I0K1a8+TXJpvgMqAK3NPDyuC4vvPHqRgXrZ3z92x9wYyfl9m3
G9GfllmR5jhSlpt6lAZZBgjSAoq2WaSfMkcsJWoaYdV3NZlf9UYUJWuIIYv0DWX6Z3aPoWfJcaeV
RlSEDy+f1nysWu2sAeCwXyXveefz+2o3qkHSQ8QS6pnxRWT5trQPpJd6drsZcN0PHsJrzbSHRPEw
D5TWAbPdg6lDdL2ZyvQ4/ntuxRp4ntrvF35aI8UhfeiH3d2Icm/bAPuHa/XOLd13h86byzzzFGp3
Pb6fYi5D2umk7nGYYW4GOWP6991Ir14sBOXYdqHCGVX1aaUcr+puW9lvjSgZJSOUZCnzo7nlHAJg
dghbSsTPdNndY/Ptef5qC/5+5SeaRDI/b9RcSQzYlgb54b4tVHBWwt0j87Kmik7Pm1t9tWS+X1Cs
4G9LJt2WST3Zc0E8wLr0zcgi602gYE3dngI8irC9CXD7e8NtUF5tKmjFylINoXQJmsbPy6ryvVI9
XnWdAh/s5ta8W+/XeaZHixZ6kM4AT6FfkznKOPY+jODY3EDII2kh79i05v0cwFxJ7oPBdnPzbpt4
OTQFti8K9kRU8tMjMLLCuJTzuR5tPNkXjDr8gxqC8D8OkdBGTSRu/v0MXj6Cbxd8egRHST6p6T02
IkoXaETg79pUvL8v8aI4rOooUv7fm3oqle1jSZ0f4ooeyWjAlBYpM1WJYlyFB351lC5iL8G7pfVV
1XzeFDj9qHey80Hae7qmIWWlHO/OiDs0MlR5wJTivkSegnVUBX7iR0FyOxWP2d81s1bZAquLQIrQ
3qk71DMs2RblSvx7muBXmvuOUCSh8480780cCsFxOjJQ0gWJnXI+fkO3gJ8hQ15xzzbUMWCIb0kf
L8pxpBX/3dNTzPk4aNfTxsj1iEEgPgICfrAay+a1FTf+fmLKi6MDMWijJuQWdPzon6I+47Evr2m1
qEVKU10V3g3S4S7Cp31SB1aDYP0pukYo4NQwJQtBZ9/XQB/iyX5Z8Q/tol33C6c2Lob16bY37/89
NFk8uKcHy7sryJBKTZB2n96Q3UUvzjXlXIMuhvjbhnP+PKIE4+JnMCBVUqdlC9m2dHLEkXUGsCHI
nZ2HHHvpvhnIi6fxYyBPb85OvZ2u8p2BzFs43HqUKx0h8K20sTqknHMalZPplbIK9ufL0n+8C8xf
vVVILtNqhgimyKoi3uxvm+fxmNTT6v1Yi9BenIpMvXuoNpSxEj7a88nW3QQF4RB68H/ftvHytr9d
9mlpFFm1fk83WS1qTCbYfTQ7HQQpMC5GVRbxDew/vKa38ryIN0lIgzirJWxZ227bHCO21bZ81+ph
B+TCwLKGGurAgtncO/DuNGA4sxE0Pt+M+MXB/WOixPe/TZR6ytRbLjNRk6DFD0bciRhmZ9ZsUDho
NILWpDVrYuje6kSLDneA4Z5nmsIvCT2wKQZlFAt8clnGjuyt61q+ZXe5KccWFlGW6/duptsLen+P
+90Dfg4EjEt83SvHUy0CxOQ8vMyvj89DlWpAtAmysN46U4EmxTy/O5VfvWHYlpAUsXFCY3w6HjUl
2ybH+q4WSYNN9xptB/mi8Cu9OVF0OaYI+OYEernZqJKOyzzKhXjMPz0fNOnzYq+rWhRgsscaQsV2
wVqqWbMlG/DXU5i2+cGKGSJqJnTJ3jWQXjRbkNiWkQfDM55YUnvaWrf786GykR8a2YxQjhOiTTLK
QnMvdxEZDy7NebPa3aP+ZXgbd9+poXFEKgpQYVh/d1q+Wq4i+JPAjlSV6jMnkqNsq5QXiH1fhhZb
tnoEGft3Wme65Ywx91mP3iw08UCft1RShaomaSi4g5z++YIom62e5Bd42oewOtq7D/dq3aDUw8Z5
s7RebN415leuQQmvVjXyhJ9XMnYVOTWQio+uF2EmdRle+sYaP8vSKUt7XzSl/aQySjDBBVL8sJPC
pmB8Rb0UYS2rYuD8Dh/875tXf+9n0OpVlhdVHDHdT9t4JU8JezfGIyp050yFA0TMUsaJA/IX5gbo
6+ROiqbosYFJ155Wk1DOmho0tk62AQwKP2vYAkfwqXQcgZFALgcBPUg+YQikn4a768XIH6AlpFnn
xXbGOzuv2n/fwm+FAh6ejsysqtd5YzEf+zmr87x+3iSxfo3gUuVXK14BDAMGXWLSbF/Whv/Ai1od
bDolx+OAk3ozelAjriD3YW5BwCzkPtWI1ZtBifz/56LSa/UaW4ha0yUZbY2fg7rVLtL1keTXKG/s
EFJEUyM0/ENkoEZUQ6YHjigAQ2ipvkJps+6kXSCmoojPlvz3SH7rZTM9dQahEs4Y/HhadJvSkNPd
hpFA6EvspI+lNKhrybwPyhVAGXqHGRQFKKo8wZWGQbr6eScMHGLZHV3bRe80k/gOrM3VvkOPvLoA
WLahNQRG5mRXumd3+DbSE9vNr8kzdB2GNbrBjPzn5F32u9rtME+uUaFYiMUhLHNH5W0go48L/J2l
yZn/oY0qn++qOtKLQgWzVUcGhY0fweTn7eeUPfZ6NTMuhBXX5gkP7RouIDSXkQDJkYwiAv76ErYa
OMw7KCw0Y1dryvSxaighpnyq84HazzQDKJN9O/Y0ZtdKnNSSkeHkFoQOCqRVkIO1RrWLoBQbG2UJ
C5AKVQLxqdK9kdiD+GpovmFK6Dh9tD/84fCDGjj6gxZEGmvcxbNN62HKDQTWhUK1ayVxe7PCCjEF
wkhdHVGOEbIcwp1ByOyLr7eP6ncCJebLEJsHypK/1BEqj3u9KE/ZNZJph9daUniYUnaKfXieq02b
NxFM2wIK8X34riDxlac+rRKD/VTlqhoeY1850LfA5n5/aNI9vt6jo33w9vhn0BZen8KaE7t1/L+w
amleHBnz+obuognmZ2FtcAiWlMK8eURrlC4o6MTSLLvbj+2YbpF3RVE/jkBjtRRwyaJNV+9Wpqdh
vZs3MxCYUucYyG0NdJmbBdmbiPorYv19P6QbOgEtyldPW8Y2Te9zaZdxP4hsIdWOCTR0FmhU9LxK
U68Lp+ljb9+np7sD0IFSzJLoO9qt6ZLUwM0O1aic7idKbpIB3Lxdv+ghN0jTBP9f/sG4PWlWj+9y
pd8HiEjKanVhXCB0up62l/x0v2SJWtyjnWJJYI/r0KQAwdOZvS5usZtT69W6t62do2ZEy1NtHgDe
pAupt+3fBg/40ZJ9ptiDyPrwuG9Jsats7dPV3SdRcXkzw9rLsepfgBUCvOrXYfhtxej5/FbJdWbY
mKm9ql9xgfcFRSN12ZI9DW16mTW0t6+m0dlbd151rQkhEPBDPDQiVGSwSj7Z0C5pUN7tKwiirQ2P
E33OQwsErgMa00WeGMmDAjmVv7dx6bd+K6mo/m3wTyf1rl4rtG2FiVZn+RUIux3jvwqt07rurbJl
sJOPjc/bVKF9NjNOJjQS+EXnFQ7NSBABpKZlCF7kZt7nJkSa+VSwJXvYfCdQkcFgwUVZ5wa8rMYF
uUDC7BXhiUMjIkd0N6rDkUYoASUA6/q19gBQw82E+PAw1S5XeLTBlWLcduqkq+OkGOV4fIxAFWpr
bXht003Y2Nh1KUPtYz9Np9p6j+18BRZNO92aBbJ06/MnLbxrr5gRWMIVyFUTiS0aowQlB/zQYJoU
AsJ3r5h7sZ8YM1CTV+KOAeSgVDVvq/tEA7kapeM79xjlXSDB+lgeKgARW6CLEUy8DqVlAnG5W+8c
+1Jn/mG0ZcwPClOazvs7QGEQolowz3SGtDwNARCibHAA0dBVqxZH3nEBD1BCKxdJQ5F73FXz74dc
e71AkU4BdUQoIz/lAvlB0W/6ZnePtEGDuwbP/QD4201gkayKzuUDGHOCydfe3I5PHZgAQa1xClK/
GNzHu67eQatkfANdgqUYAdAFrvwSJPW+W42SCSnyGXE43c8GRqA7j5G2ij/nwdmDpZNG2jBdwrtl
YpkRRTFVnNqXmAUs/r5B4L6/j3burVolNDLYt5/7TRtDPZaP+70asb0pMEy0Jc+xMgCkDWzbOgp1
/LknD5IWcFAXe7F1HsYBmN3sbN1ys4YTGAKOR1tD3HUsrzOU5QlN4Y1g5rbaeXnz0SwBtj8+t8Cs
1N5uglcnrWetaMizCvOTh2cfQX7M9nBnFC60PN2GMtEu9FG00Ogp5j1BCQO3JWi2EEU+z+tj/9SB
eguivAiTUbkCn3Xr7z5PHSlMesnw0FGacituX/oPQDgVYNhdVGtDzCDwnsTpyzmeLAKu++c1pOsO
QOo8NBAwGhyyhopwEnYhFXwkhd27LNRxb9w4gkxH8G2pdf+sWpe2FIDN6Kl2HinBdZFroH9wzm1t
upq7X+HC5mTw3dHf9iX4LTcoXdvO2WTZn3vaFsoVyI7EqrSV8XUhzYqab1x6Ep7TlDob0JlxvG4q
/sklLr5+7D4uISxEBM52zg1HNtQsW4/JgdPwYcmD6gS+FMjgbFINH9YgD9CyZeGg9zHvJ8tbo/6h
LgU+pGSrvAe7BbqVYcU/oe/tHqDUSzCRGofW1j2cm2j7SkBRNj0I+M6tCyeDciN+xuwmx8auNw+2
cTOG8QawagLJEgwx0IqttZ2VA3VsuOdw6wLfqOOUOH6sygiNjBYLG9aFd+jtvQxa0tyWZ7jIdWUX
Xurs2uQtLwga6z7En8cqbxejAjQ1y5A0ABE6lHr/XumG2I5/nuaGxGssiQSAk1EXpe5vZ831kJyk
LJMvtDovh0ZM8lPUXDTA0WDCqQvEAH410KxQMblGaQtWYroo4SFkdX+PQVnJsOjAlh2g3oMd9Pjl
or4P9vKorlvLfyZTQvIXfU8+D2gBwlxUsTPxJsBeWF0InN2kqd+CnFLCLdggdEC8AJvtKoFDhx3V
/hgUKMo27jHLMkTi98ouC5LAG916j3PjCgYvfptpf3WJnmaFjhxpWk0jygEg8nNW9vX8jMfeAzmi
durqnfkwXReTdHRcS8sYM24U7VFjxXTBv/l5qLhxC4hZe28fGiRQwWH86Nfbtd58KLeQvoHyd7OL
UG8CgAxiBzo/tWfaBV0ZXlI8PI1vdrVX9tQWQueE53ighoSowzw0vGq38JW2FEMq2bfzSbIGRtjd
dvZhpU1jy8e4sHNfPj4zV+tuIjRrvKx/a+06Mb6h81Brn8bzqTGttNNVYkudE8SvALF0rBA23bgt
dfcLtS9N09E1rH4oncdkGypIl8eteufQ3XYvTjq8h6gitrndxIXbEhwGUj9uxcOdV/pG64pmRx5g
MTrE/xRM0s3HNRLbt1NDmu4DdDa7NbB3RSiFkhvP5ogYXXpkcfhg+0VQo3GyDdEGaD068xkK4aVT
Ca4TY1ZgdlNEkit7u0Be0hLoZCvVVzoH79YHh9XUm9w1Srn1tgysUPUujbh16+67t/Ay0fxN+2Rr
ftWVUUAjHPJPuAOpHq3cxK5jHQFksPSP7hkyyiM8dfYChNq7BkVwAqBzdKBNe9BEFwKuuFscFkgo
r/r9vtMHI2iZePlB2qLwJXTYgc2e6DJcm6IORS8KmQgMSyD+hGxQaPrRkeuIzAbOiIXgKvx+czSb
zYRNhfhtK7wLMlPI/Aupswn/VFhSyAMLdUbw12g2P8xo2+h0JtAMGjgm8Fcgxh/pjcd042ycGpaP
aCvwdZgwdeD9qP5jp0b0QE5R651J/+CIsF0TmvDXJuy9D/6dmPAQ0Hk/0kSBTG4LK5HFAn2FprAR
qSNnLGwIqpxFRWNEgZ67m9QptB4tVB4JKLk1fDO8FJ194YZKE86KQZOiD4lPkRDfhNPsVb98HcSf
rva1ho5HGxmBq5iHJUAqDoIvqPRkNhOV6OhsRhH3GmPKlVgrEJKzjs4tixzwhrjlhAnQzWwEyMrE
PAFhRzHZcYsvc1I0BL5ZOCgLXC0CJtYZ5WSJe86slZhn+h1MJPA2cwGJnR1NeCvMKNOh3M5fI/yv
xdMCRjvgq4HuPn2nf7ZKla8bAzSO7rr4NYziyF3RNs9t8V8IdHxOmNJQGyH5Rei4OT2YY9h//JVj
DGBxpQT8V23kZhib0dmKSHjRTxJWwUfwojwXnoTQ/Re+luIKqD2AjuXJNFYOOu7sn3iDrfqoeEPT
WHbHDnXu8fQDhxHBvjLR1/0CnKL+avb/3aQoiq9Wy+Xq5II8D7voP9fMgpI+IxNWJXITW2f3ZE7H
3VU3bH/sKJeLAWJiUjZgY/KRrI85aHWQkohjw1axQsDMPPJGwpTvqQWAav83UKZ4KbRChd1AG6s5
tJpLwueT84Vzd+semiOe5s0taZqh9S302EuK8+32FNsV8VlCwOQWhRGfMMJE0cqEjDLw3QPQO2Gs
sB5szOGxMRwKO9yPj6lhXjnhhWWm+DOao5rjrhdJJpLXYh7FUzUd1unJ7vYr5ox1K6YaMywGjvkm
VxyLRFM4YWdd7hz91oP1KQYGbGlu1xtJA8Fmc+vGVpXvig/4RvtAGzmG3rglW9IjMOC82B4SLd7F
FW7C4psVDCKSphA9/ff/4tcOTiKchpkQDBuAdu56wiuEv9D8QCBbm4knKL7QoQjh3YKTnbsPP/YO
rtGpsXRHlV7qXcJtb7d69PReHXQvOYcS1QkWKkhSohot96uUtwHAHpf4EgPOJfBJUCs5dtXg0Icm
4svRrn0L849bVAUErAbwjZBK2cwEMFcOpFY2SDtGm0DIv/Y5b3c91BE4TqbHTtmMvTLc9jf9bWB0
0i6KMj7Kwn00/9E0yWk0bEa5fxjKROkFvDUS4xJyf3UA3S+UWsWq3mWi4OqdxyBpXTD8IGhO/gZx
hAW/yuilKXFy7+psMULh725tV6fVvA+wBywiUq3dDU7CusPqGciuAKWex8o0XWDlGc7Hl8B9dOV+
Mf07HPrqIPx18D+V9G6FPo8Pxk3oEO7N0QQME5vGEaiM+C8FfrYO8a7RdBa79JJVxZfwcEBq4Gtf
kBzCY1M4BPXm1pqWEx93XdKwX68v5mf6Jn6TRCTyPOC6BOiqCpqV/uLTgHf3/TF97O4qKtJGK/nA
5FwAzod7hLZlFmPFz7qVN70P+d01nypAWn6rSBdxzeP6OpE6Sfs+gQLi40uf26dACejtzvZRzcVh
qrFrK0hWZyEl2XfASvV3/dVQ65qswH6hJ0Jn4GeUdkiqlaQ4b1WwTHsz2JutR5OwNSgtfg6lFNPA
SRRtOXI5pERvhh0VdT/vbpEXTKfh15Y1WPd6f68h9eX0fBvWU6H/pknxVrsxrMmMJqZgAom9fW9x
notlI3Yjg/Wy7LKb220fP6me8Nr5HOG6JSy2hDtED6+ev4el/G4Y/pytp6R9Gxun+11mWCOhEo3B
2EKEA9HXv89sn2JBE5lgtwRnaSiQFEO8rtnCEixz34zld3r9YyzP5evz7hRv71fGIiStBXGKWKCD
SYs4usUhtmkQdnWn46t9aUxpKzKcwWC9xkjr8x2eqva7mPFzLOL73zKg8+1WLeQTY8F4gg/lGD7o
TPKBIdnvi2fmRRuLg2aH2RVRwNAXu7hwkccCDGecbpdDkd9HGBNxSJ9Mnx/uoKdNxdny+ffc/Wau
0wP9tuqfW2Hp+Zpkh714jgVBmgjWhJlXnbhJzBzHoIuentNPTATCZ+Kb+MyI47YrAgWxFvdgqHjc
ftxL8L9wxLiJR8WyFMdkjaXpOLTT6WHSx2XWoYd+sjBHYi/jhARVgyCcBTX8Rt5NvYaD+t9Z3R5i
qIm5yf9q5dKP1HRdoUsli33g2xPabh+pXD8aSjQRBmYi/OZ1v3Fn0Wq16i7Zcfv91OrXcS3y19QI
wfsNem+m/fVm820QzynheSdVM+xlow6xqphI+ERf/111aZo4K5IEmXM9xCeJJnh7MGQkny4xdCDC
308R/9679Tel4q8W06/t/9uonrb//Lw97JKUqWHHQ1181lk8xOPEbpvTSqzcPq80Ue2qT7TkOPJg
+sGLhO0X79KNnWYH6h9TVaxWGm+79WJD+T022JE8NIQWlKfHpsT5qbzOFR4btEjQHA8xmMLdW2HI
Oy2M83qfvQCfaqzM3l1c3PfTtdHc5UCki10VGM2fS4aS5eUyvydaVG6syjIPqqgvNP9+EV9dglO3
pgvdbcoET1O/y66pXrtXVFpKj7DqZdgo/v9d4Ol40yqlcq9euIDqX705eUal+/cFXnQRGfu3W3g6
qeK8psRyVdwC6QyZmNI7erXOMUzgFb2z4HixGn5c6+n40fbzXRmfNhpQv5sNfbOxD0k9rLcFrRcP
/tstPeN/4zzbXcoHt1T65Xo7SKLl1n/Yb+ZNNIueV1cdvxN6iYqMJ8NTM6nY3e/aXdPUiGJ+Q58c
/eMqh3tmuO9CrVfhHWbN+Mrj4QJ64GtX+rb1gY6VKhmLT9CLNXPRFxuPQxZDsjUYvbmrF4fyj2s9
7XC7vMwkACYinJqBsOLUW5FxfgzX63egKeX1BP53W0/vzqO8a9d0O+e2RJEE21nKDpiI8IPU1xk7
oS1yyqE/AK/17sCXX5Q8f9zn03tVzR+XSpFxcYoLnCjiuJ8txEnvjKdTsuuP4ZsX+asf8nu9/He7
T+9ZltZT+XDgiqoz+eRIEOEXGCoO7K8zmwOakMvG+4F/uPHB4M0J+gVI/msATy/fIz/O2Up4tCJQ
QGqEL1B/fQfT8Q9S7vX/AqzEzvLfun1+DYvr7VxU0roa7UIEsVo5dRHdIh1tvCPgvwDi/7zSU/hW
xulevlHeBjco4qBO1OcFoTRjn0xsT9+8Ii9C+x+3JZbWt9exWrte5cONi3GtFv6TkPyvGD/69HfM
N9d6lWX9uNbTEVY/3sCYleJalOB5GRFiI+Ig0lyFGPsN1sEomBIXv7vHl8ea+p+PxNNarZfHw/WO
FQ8JJUKHh6hSWsbk72lUvroKT+tRrxs1RYKayD4qPb3/193WOG2riSTef/ERT44qJC7nEwK7YDIj
jwO2ejY7C9kSgW2UtSIKYQIQCoR1RnWHiFtUkLyo0+H3XmwefH9FCXHZXbEKlkSGIkATmZ/YM4l7
zd5e1BujTdMjFLn/C4odYOQxv0zaiCHvv6F0YK3HpsOf5zskJhFVxwgz5TsuTE20V/lr+zx2UeWj
4Nf/ypr4nVhnigg0IYbu4269azhO6ICs5TdEq6+fEqGuCMWWl0bY5YXgwBXBGpsAN9gnls0aidXv
8vtX0OYZeGGuKsTkePD0/8XmKC2bVBwcqoE7gK0hkS9Khl7ZVQdXorulsxz/q0uyjfFeszgwQ6QM
gaah78OLEOUs0x8q1pDvrdfrjZ10sEa74e3OOkJhtDH6XH8SHhIguvzahZz9Yvbw7f387AHRUQi9
FT782mfc7ImkdT0QR9Ggt6ba17gEuofHsQaHso4uNH8akSFPDOGT94MUYiQK5jcTr+TB1qbZLi5M
csHVBydrTdGk3rjR/xXg0c91792u9CozF/Q0VFaEFRju5z9f3zMgkPQm16vRY4kEawVhPaSZMciE
pz2pLJUQITWBMAORfQQkgmYjtuzmnrIVLXaaoEBZUOnRhDrfGXMGSPBMmV968NyDbW9PPZn24c2i
zkUVraQihEzUSiLQFrLFTAfFur9fJPnFy2qA0axqqH7Qr5ae9ogyvhSpVOOGYlCEfgkKrIZqzMU5
o6KRtIzo3qsPk7DS6labZ2/nb3xBb61363DU/x7Jq+rCj5E8BftSWdPn6p6RnCbn9W1Uts8zvRDy
VhcAmbF1ws/jbKH/V96sORqsVSvHcxg990+EnNRJ3jupJo4Qt7OFOqR6sm+as0lt5FmBYjKlCMi+
Ge+LnRzkNDEVFB4JfNbTzD3yunQ05pgJPGgtJf1NVJnc2lqAp+Iq7tFyms5P5qFqKi0NoeZP5BkR
eKcRd3DvdDGlVTrYHS20wun3C9HFhUwxlkACHOz074GS3v4ONgV9uQ4QF6k6erU/F+1d26iV7CBJ
0SaqT6Tw0ro5ebTvlx8ANh0EeylBK9F1ifMCTraAJ+tuDaFsUBYLo/+Yqu08uvXPM1Q78JJYSRje
pw2VVT28u49F3ErCWkddzjsyOAcaDmeQMElU68xdqgQ+HCDafiz9PJD65+VmhGtfH3FSqx5AkEQD
4xyCQOzWFrg7YgJwcxRkRIyGiqtfGcpoLqw3bm5vsZE/h2A5nPsaFa4KymYTqrx0g/zSMWYXuntn
27B3LmYhrYqL1IljtPXpeXEe1fytZ7QrXrlgapXo76l9ATml8S1Xsd7j+aNB/bRmE12Zp9n5IAnD
IfERB9CCVtGCZk0U9UVLyumCbJ9OP4bDgq3z36c0e+LH34P5wus/HYkMhqNSgVFG5vq0N13zR6xc
dQZDI43xTGRnImjzi+homez3DqdKXzQ7UsxGOXkQwxsC5BKFOszo3wUBkiHu/ddwyDlgzwNshRT2
c9Xtys2Z9DZnbhapWzGlkIwgWrSqVqBzCIgP1s0cGGBcKG/srPUAnR56NqLiFRBVE1rPZi3R4pPw
10htjjhOd/5/hiqphY8EzC0KKfzr/3TnFqIBGXMp4CYJywhsFzpx8eyIoyaikXTVOkBa7uQK2Iuh
KMmF6Fex7YEUzmnUIOyfW4nUQAUYLVBE54BtVVXLRdN150usfYBFn9JoWzOl0jqtC0TgAL6sq1dz
z1uL3HPntKJJETeE67nOPXEK2FjONrWvEqWwouWxtET4rNO7xbGddqmwFz7gQ0g9qscMIGlAxwpB
dzsBbs5PvvhojRJu2gB/UspmDmuZB3ZCsD/hqOPkEy64fy8lWXuRa6PYpWIDphlQfKtPmdzmWs9j
OT1L0X6E+dRkg18IMF5Cisxixm7tx4L9ONWQicdF6Ng6LZLWHhxd0jZmCUDOZTKue/vOFo79OAXU
ISqJDzK0jgyfjSeoNB+NxdznidE87hBJZY0uXXJeHTEvPPKvf3iwADeE3euq3+0SsFB+d+jhtUMH
nC0Lu8SLd0FEl9oeKCbqVYR5D1gU/OfS2jUODb7ZEcEfPmD9B38ZXWjxTlLLItRx7NAJC3v81ZCh
bZxZLCcRA3ZXuuWYIjQmMOFxiLZkKX7m54TqIcWnIaVNfyDaezIfarW5xbdzC+RyezolCWz7NED5
g8PBkJ+K3iapKL7r68GH6JGKRqrcrDsAc5rCNxFVci/uigYrYVduDrPuqYdwrpDjxU4bxN4uNWP4
d7F1vZuozszObwlf0hfs9tcLW4MeI4HKBZYnjpFvqclG1yu7WLuL/QN8YKOK5zlSZDTDsRoK8k6K
HleH2FmmBS7sjhEYDsXPBP7g3wf5ZWqUos8lgANfVDFeTR4LjEwbnDRf2wG2xahHbmn498Mpmjjc
Ox1wit5fsfBSNLJFBzyxnC5VCsM8IzoEswKEOHqGnvjtHyQvYs/ifUCSFKsLQkb2jzl4LurJ/LJ4
O5g9U3XhcjZy9InSBqKseDIg3N7gqRAzipL03y+N9iogEFxj3Ifg2LAD/5y/6uaY3ba1eZX2iEiS
yUdYT7HdJDVosR0f2X5pG42drsfqjpxwHIpUPaSZ9OGvef+LRjDoDT5stye2wTejA3L4Yj8mbBWE
L0QVf73SO00+lucd8UpD+x/CzmvJUazLwk+kCKyAW7yQ95m6IdKCEAjhzdPPR/VczNRM/B0VnV1Z
6ZTAOWfvtZdh74UwcgNAeKP2hgSxHqz1BLHCzePeQeBYie7gTBMB9uwTC6Y3ufOY2jufLKk/XfLU
FV2vq5UI2AIOMDUsU7szsQb4V+bONrdPePsze9lgUpQy4P1nosk4gNU03fDVOyX6NL3aHzePxWb/
u2frp6GbjtHLnjPgxoULrb2M59ueBbZafa34rs7x91+uzv9NWVO4KP/j4vx1dqZxkZZjqAkgV9Od
W164Ojd+ddAkb2qIJl8DpjKMM/b4qf3nB0cUJoTh75XHDydbUZ1PFnx/HZVR92oKoUhhHxPP85u8
lde0tlIkRHOLvAQI8AnkkIf9ImgMdQWbB3Hn7pxFWpvCJUIjwb2Ax+1PjeQfmsI/7BKay/c/OHkI
Z2HibXxUC3QVEc1cyVsswZ3XZnQ+nofSJGMLBsfEQfmYmHbBmbcrzMxZQPzBXUfwwSa1P6yFiYyh
c2pPb6ezTuaghcfCX3fizFRxALwLJok9i3+5Tn+akf91nbBZ0oBNZQxJAOD/Vu/VT6YBKffxpD1c
TVpxEsnbBjRMszHWliZlLBRfzcSnSiBzCa3/jcgZ4sA0v/0UrOiaXwSnJ7NqhwcdOvEtdszK3K0Y
6CpWIpsCg3fc++EqngmY6L/kr/QELX4/16zyVOJDe5l78QJ1DImiq/Snu9bvxS8v4jH4OSUHPrBm
rVhzWFEBsiNi2jfPD8WUl5JDQvdC7IjZAcOqNRvZwuQoi18TG8V5kFakHBkhHNZkgRaO3CLKjkdJ
up4p8avczbAOOuOjvNw74ttsI2gib2g9xfDGYoMRFDV32vmi5mSfKtFP1/982f8frGVytxJwqODC
Y88i/IX9yXNBqGJVlk7w+PrGzNJjJSw6Eqtg4MbwKuG0oIou3Reeyq0jw32Bd3npt1xj7CT30QWR
Xcb73VUZTfXIL/p8o5xIcL4In9hXUVARDSEuYPFyVQx+Btcba0VBXIvjpsLapbGqTbhOVGfQrA5K
+mutueXgUuiRlrtqT2qyQh9AJNiQ+eS9KuWOeQTJIdw0fb5UPjAl/U0qX4PUtkIGQbQHTvN4k5ux
6iB0j15W9DET7GjmNOS6pITRYSw5J/xVhoeumDWV38fkvB6ZCflfGAp72R5zbul9zB3iIcZ8WbIY
YjPTMO1aPeCahBZlZz56ZOI91ggLReoewprwfVXMu+F0sqtepYtWLyhJYTyybvH8M1K3xNoXsy9Y
4r8ScUnLmku+lE4E/yFPIKCxGcycGqycIoOIompwEzyFH1JqS7/tV0hcOkrh3s4EgtrsQlrSIKel
i4aRLKmesjI259QROMHPYbhxGmpOgv2fanMFOn01E7FmO9bXB5bTT7MM7ZIzNybMw+48vrpfwbRX
zsqOTAzssHqP+Dp1o0fWo6BzdF+DWZyY5oqh8/qYZctCQoLhKIbJXANg6kQlE6ubJLKmMia26uz3
OUVNpKOjgqBEtsCgrSBN0VTxb0sscd1INrkNFQxzYnMlO9+lT0fjuYHztC5/Kz4KWzuzksECKhGp
wX+F1fCZ8Xit47nNCpGYWv82ZCstS0c+1+867musqcgeD7hBI2yoid2xGhJSvomAKmbuWLoG8c4x
vgJjZtcMtgdH37X5Esuh+MonRqn7UB252GnvBCmtMaMXR1ywsXb2qHuxXS4SS/FltpwYT3Q4Yj8S
vqgEiRAARAmXERZnQxTvpsfKwvqf/KiO0vjybD517OvIrGMj1XlOrLT3onfye9R3As862eJLXj95
wyuy5su4t2sol5lT3qSvu7YQFGey9kcxJ6xVYZHK+7ax1W4SjXMxRX1bz1fs0jXOiBpw5bEn7m/k
p5h3zOCPc8ApxQphr+lmAqpGFPzvYJjcG3EwDbYtuHsPHrV/Off+FJR/bee456EFxzGIHWb+176S
JHprjMwVTkJAyps7yUVFfE6bn8SV/cnwMnWfLtaXWM5m/HnalfcicY5IwmXlPV3RT/kckpT4++Tj
Mr2XY9w5yU2fTqczxn+4ye3hCj5e4D8FFEsPDtstcyUMohJn+j8EIze8Tu9hgDgFswcvr/H/ZQMV
/8/5riowrDRKavgHDJP/Ot/lPnyW8VPtTvNz7WK6uGLZO1jYozkfcRN9+XfeDu9Ec8CHngR7j/Xk
RdujQp+sTqc/2Lki2H7a+KiStCn+uTxZgH06zqS6R5hntNG2BtHhulevQk+0ZexjBUe0Rbte6R4b
ynMFl/pN8GrS2SQIv+JxfiOr24OJjacrBq4bHcCAv7wQ8eqegi0t+z38fF4zkSJ8VelO9rlDgA9u
0LoEh77ecswfh6B2cx9jSlQpk59o7JH2jWUoUjiPzcMnMAzbS+TV3A6uOFoyrDrWBszOmBczeNNL
SlfT9xkC6Z/3Flh5EHwg2w339vXfT4K4lH3JCT1UoEyX5464IMkQ0w+AgB+ZXBe/9NPPkmtZ4ruK
3NQZ//wNZzlbQ3Sh4MU6Toah/JdcGnf6w0p0+6BxX859QTwr6v/GVewR8RvBX/uKf9fQL0vHlxPx
Xcgt9GT+iIHsDbhpTvxd5UsMVGAp1XssRO++yN9Eb/o8pB942k4/LX+r3OmrskW2wPdxodD3PXYj
Vqa0NrwdHYVeMOdjgiv/Tp8z/OkNe4eP2onDMxw8cUl9edIVhxqXOI2c6wgp9KfAoKhYQpL3JqYs
Vqr+hJ9Xy2IZe8OBABr19J8fZRSEf5eqfz3KfwEDYj4PuyQSutN03wavIXSs4f4LiIclj8JL+u+b
+ZQtfV3mPD9z77XCM3g1PVBYfK4mrXG5evC01bg7F4cUSyZ98cLDFhXdY8Ew4uuBp2O+mv7LFrI3
BtMlzleyp3KBGy5mGzxL5D8l66NlXeSeiBlljsm5dn45AuEHwcvhgq9wkw4694FxbcFlnzSMyM69
qWHEEdQ3kD2MxFPEvPbpWfqXS6X9f6teEwltRhWDeFf/61LlnZT341NBtSPaDboD0dSO5P/OyBes
gwLpa2k/Hn7beIWwUG7zjcbwwidMiRyQdrbOxTV1yhzvYRyGSXYkgRNH7FvDUfteV0vw5Htjybk/
qqTYT4Fjxb55ODMSNBSyc735yxSOJdEGn2jkilv4cilJjSspp+0DFaW2QdeY3SSg6bPxIN/TKXqr
H+0W2ZRqyQfheyDZujHrj5TxRHRWTtyccCn5xZvy9XiPD2Ji4fUs8qvgVta9q/unP3z3aDweJra6
BFKJE6c31JzZZ/QT12byW63msSOj2f3pz3fVItwLJC4jBE0cHJFTmMQvcmAdeTCV1FXxlqWIRChl
OCWE39jEeiFmMMSLQshpZa3XHcWPkgg6R52bM0YEz3V/q3vzyagAesjD48hSEw5B4rEW+cuRDp1I
dWRXyKq6xcixEKkedVTNHOZDJKQEDBI72cwkGzIlwm/1xKe2WXS4hR+eqvWfHw4Njoc84Sl/HX+Y
rgMg09Hg7/m3HUd2l6uZLM7Qua4l6L2HmobqFVkzCE0Cqg4KGrZqBna2vq/2IJjD3BxEUoSnGvDZ
eS/VaV9b8oTVr8FSj+okpZ4jDnru4ncSDRD5PvIgRQLoDGytaGhnpv4bohmnmSznzuzlY1ob5fby
vpl0DXOMsB9eukOXqF+qjFRUUr764WiQ5TRxGisgCqI3CfjCP5gamkfrmEO8AgeQyWKartzjOiWe
5D9EgkxpIJestLI7JuXbHKGfBfCKWMXhwZcyZ6kVvvhVfRhvc/AwqO6q08hMC8J9EtSWP1JAXVQq
vX1E5IkdLpXVKBPKeaOuK29TAUnmVq2Y7IzgoNLhO1/GPwR/CYf5wwp4lJRPEZCpMI/LdP0QLbD/
C9eTog07yN7KVmXBI2TlJ2KKyG6nCL1kFIa2gwSYbFMvfIAQm1pnFho1sxOTkb2T3/1vliiS3fGo
hS5qmniprHlUnl/t+2yllEtFXnfELZnPGYbxGOWTzMZNNURzxl7nogN9rlTNjy41kasfj829t3vS
HUniM/hEMjnFwZXR/oLzuXkH+myul0+wmNprKCap/ESsk27hujUwK3HyflvafDpgDPWvt29lM07s
tyaogu3g3RLRXnYvq2/82d2hPSBDqLS3MZ7oAFEqoTqjM2o+92xDJyYFL7rikgRBbIr5YboQUO8y
wy4/7+guZIu+OllFH8hT1SN4rs1ziHx0W2auzq7/HdcM2s4TCDgF9hBadEYCSO0afsyZ3yprGkP/
rY93I7eg3NItUmG6qrhkclq7NclCo7XkF7zMfGOVrBvTeKeV0M3hk7ZWg31ejfbA+Yf++T28I74+
Se4u3Tx293cKf3Jejakc/0EpgdbzlH5oQU/W65Tce45S0MCAJ1QCnJpNqQUYYWcIpZm8ZZ/iYq88
SHRgkPg5LGVU1bsiM2fLekC578u8dNWc14f4u9j06bkvuUxLjqsgIlj81hBF3bpJQa458p+OZwXk
H9UYiQFrQj7UhzX/EJyBEEJMydZ5IF8b0d2N2IXbWA2Zi/CPXoxRcd25kZOtmxw9VSib7XUGExUb
AToO1ckDOrH0ayHMNkhun0y2M6uizldwrguDaClhIn/gTfeRRa5Co/YhsXY3dBh2JHvzdnWf4DQ1
9O7Ltl6/DD9+Z8uQqQMNf9yyeqP7ov7KTGWvaYu2vzahw0PVAjlZUuwS/PRO7D0+8DF+78PyOber
Y3KuwHg34UZ9b67jlny/Z+Us33AQQa+Jx6lzYjbAQcOkMJ2S5x+Q22o/vWrOi7Sb0GxWGkB6cgjd
8QqhfTrSxiuhzOQ+5a6IsQ527ngNhL5WIhXDVMcKv/vFpxyaGqFgHjMdGSl4RUwjfEMkW9jbADDU
4D+2iH8FEEHhtyiPIcHnHDzT+jfsX3kCpSAzqPWaZ6FaykR52qrosqOViSPchkO/ixeDsDcIMs+c
RljHSC2ZXNG/dnZvME0+dN3hdXd4GCo7gdsQkxERW0TJBWjv5FWKGqeDTj1Y1aGeWS4cEbTUAqgp
Nv8M1ImTDYhT3Sei2aJlSYhaBm5V3VwnsIV7Gu/0QLnwG8207ycU6W890FiDiA9I3BbnnKZk26PW
4dvLtZ8f1t1rKWa4ssiu4EyCyyE1gQsaJ49L0+7fpg0Hxaf+smY1xVqJNUBnWG3iMgJEV1PTtRJg
fLelpy2vFsLDTlzIIlgwnTjcEVzHE2UBgS4FQXjKEwd/N4FSmowN4BzZFpFQOT1hDAiw3lrHCAxu
v8/+297K/eObLMq5qafETMS/LTGqW9ImSY0SzJ/F/XynqxttnpFwRxc72cZwC1iRHmHnd33VE2UP
qGInrfv4AYYIFwS2Imx9Ocrs0L6cObu+JzQISR9elizTa9f6dUiTakuKTdb9ooTl8mc9zdrpCpLs
0SLa7MlYt+eKWW63vWB31Ydy1pCDkv3qiKtq1MBgNB0nh8ozMsUcsuBRXaJ0EdVfyU6OluGv7No3
obzUqvM6PUh7ReHK72iN22GwemD0+wcb5eyr2pBpftFUn2VfLMHKAK/k/QjGU5EIZaeKVYs7FcBk
RTjc4zLuYMPEKAIIUwaTKC5Gac/082BlH4qng8uji31Z+OvH/bIGu9iST3udvTPRJg1FcaIQ93z2
3rdBt7pfdm1WY3Z51R7ExEkygyNV//hstJOxmFFinIrBfr7JLihSDfYGervNdKtkh9xkmc0RYpAA
gyrgjXNguDxPd7+73TWTX79z9N7vPkA/2+/qaQ8fBTapNNDVZNkyO2oAg/78VyQQIfXBL0cii+cB
xwQkMJRPh5BaFzCV7SI0NjLUF6xIavWLS/BchBUn8r7EN8vheGky72lsy3LBZU0Ibx7s0gW8XbIR
bLDfAv+5u3Oivj3p87WWCkcwqfv0Q5bbe0KXn7ghkudld9eGnIRYYSCrdYQMDL6wzAoHzcFwvdvt
OWxdSDadH/+MHTdRWiuI8G/3C/3J/hJdBf91w6wllJyp8sQYaqkcQgcB7Sgu5wfAEh2g50gatPqn
aGOSWTid3/nGYhlHgUEvz0QqVmwoO0lqQRYitU1fV0H9Lm5n08n3sqRPbGvmn+jWAj8UCTt4fI7v
6PdnorsnLtqffX9jJ3/WKyu9VTUTAGwhpseArnywcqdivyOcJF819NP7ct2AG227z4QoDkZmmwzJ
2YJ98Fv+Lgt2OqKOqW0dDaGwOC3goG7NQWLAsp17OuEL1CpW0tivM+VTflwmAf3SscYxwCVkzaxY
oy//93lL0VCvM9PvQptoDwa8x/uw+q4A/CfsSh/se2VlOjVZRa2e2VR9QpCcRtslTY4K9nn3hsK9
JxDSO2VZvisw645JvGxPglVRsn6oBll9gFbxYhm+LOwK0je9tXlKBh7YCrOJkM5Td2ZH4mjtzOli
nymJBPfnpjQkYOIa0l/HKwcq/lW+wED1Mi1pGkepcbTK9GAF8EG6AzMavXmxaiW8JKzxKn+q9VJz
eZK5OHc/flrCaPGY5qWVNzbydGYdM7Qt8fWeWU9kaaYp7sds+fqlI6lWFVf2l3A4r1s9vmceYagD
+RMziXAHUykdMkiAvllGDjyE+m7rKNoRJHdbg8wql81FSIO09ivU2SsZ0Npbp6Ud74wpSm+umj1o
3I4TY+5RLo6UiQaZgp+pi8GGMMfQwHrW08UV6C5T13azTfI9MBTYDudBdjviOZzkvdtI8cIWmBhc
6JbWTbKhCFFw+tI3L9TVgzvfDl8qGAbmHoFQsRVaj116EOz6Y5YGGE5MhmTZW3/ANciOCJ3WO4Jo
d9HttU0lK9UngzVifmhUys9HbX/Nd7Ed3q28/uoEJ9KsrLeatTbaTPVjUnE4g72WFWLrnXW/HcZ+
dfiJAkLrop9OdNXQlvlBqpN+lB8PTn4PGSClkpf6mI5FdraoC2u2N7ty8TgRRCr2dEVLMqXXw1fk
9YeKbFqq0U20VnHZyV14S6D9yXMtwCeDl8FjzIs18z2Hg7Y5ccThGdToDo9RTVsIEAVYpzv3JQOj
RfwuOG67eimX2XZ4fUODaJw4Jk3QalNL2pOt0n2OFIEgqipu3d/LrGK/mV/LYDi2Htl+V2BUFiJd
SCu69fvAeXPMKIEsdoYMDgljN7AihkSWtIk7C+aVdGLopOznZ7hY56Kz6zcYK7R5xIwQfFNSMGwx
MpWBd6Eg7Fq6+tYNTzNnzhHGhkNE1IT1J8PKwDwU5dC1FNnuLfB+Zhg9Zhi+bs+/eSarnxpi3TXM
3blyjYIePBjQwey0VfRTjjba8ocJBlsEGvM0SAHW3ONInZ/HY+HXkS8S7TNScmyBMdBThc7h/to0
l0YlaHPfSjZL+omHHS1LvKC0nC1HfC/YkQmkwYTDJFWaDZ2sY8W0U5gNS6sEkbje3YDuHToQQ4jc
euVM8+NgimukkH9M3Y6SHnVmaKctm78UCJdQNemUugFHH0eJXYVd7bFxVV+fYY1EyC++Te2Oxdyv
UjJtTzx7BIvvW8HUnIOwG3oPQAKuQWJ64kco8UMdaVXsHuCWlc04CcZv/sNh3+1nSBmVzay4cqHG
0Balc7FOXvZcWiZMf27FmkWhJJ6Y2zphkvqlh9X3Du1z5vTUrsbPc6kKgbwftozGnDi0q+6EgVEd
v5dEpxXep8Ndo/dd3nuHAHLIa596C3urpswE9+dI+LlG+Umqgkd2EAR3Tmahk3CCEyKGy9UUVuk9
VrPzqz907zW/ffW09BVEycds0RKMm+Ay6PSfZe5rmbkTnzh0l1cwI2XutNVmkE31oGiOWpkZ8MfE
fxo/DJa+8ianFEN29q7AciFqySllD7d0f4a90n0nCj4x7/CJZetwfGGEJ6xmlRsFU9lGhL24kRu3
F2RylQWRmGnyUO3xsVZCXwDbwGmKLFjztrpz9jSbB1M3nGLwBSRCoXOKn0fy/ZLohm4pHMD+ncU7
OToKd78ecWvnv2fhP2f77hDqy0ZfyuDLOLpgWsCpNTjpar/V5zbrtA+Dh7hXRYI6rdJOZm6uLoPb
s3frmUfDnmkUQKAi2CYZfv9w09qbtdaLJoS5C7a4hU9HmCwu81tTr6r02M12txJlP3435EopVr6x
0x2OY1F0kj5aAMj37OXRJFTYrpAZRzbTc9+R/9jbDJrrXR6QsY7/DPQpqx5/6AeadfWwDVAoI7QH
dcNpoWzvAaZjlB5npodMmGef9Xeyu8uBTCn5zddmP0/1lg5Yc9uqttbY8guPh7q8ahTwHisX9izW
TXOLId5jHxkrNgxmK8v5wyMMmKOTw6NkPnTVO5+t+46pjKLaVWQps97Mwd0JUr+yU99zZwaBto69
GUn1ok49rInETEks5t6ezq2POnMrGJwzNnPYufVCrfkuv1Jh4V1oyfij7pJvJdp3FVwB9YfiUB2W
w/OY4K3WzUO3+sinlFWHFnJkM1DkfVRsBgxjHmcSXOff1eyo6BSH8M3YlIRNZJBlfa3D6XxsjMwy
ONojYatWfkg4a4lzEhASIfLyY1XMc1PBSKCRvCI7thTmbxSlar98Nm8PeQ+wOlJuMFrVGTfHdsTG
OOISf+/NWvf18FjTyXT5Mm3p8HVMSxhMdwld3sSECx6jk9YOrVflkr5BL5kREjY64bjthyvUgFzw
E77wIUIhkU8K/wvT42ic0/B8P0R+3RIo2HxS52zvLtTlGT32YM4ivwFjObzeCohMh17apKvnzK1z
kwpdLyxm2+WiuIC210x3SmLVnTuT6wN3t8TKhGemsauUlnC2BUs2oPG8wo/XMIUIY79raIuekLfS
pTFEfq8tosG5X+DQHgXoip/y4giJMby7uUzKyhRklvrPPRs966NI7XDwa8URiq/solCdV75anJTo
Lf3mhE8LB6p7+F1DSwHKIb+MSuvMHX59cuo8mrVCz7shfmFHI1Be4qebVxBYwj1Tq31CAN9ifstw
K+OA6VfhZfZZvD6aFHRRdzpPolD8fn0bwzIOP5nxD3ernO2bbpup+8cSe7GT6j6wGym3Cb4mG+pO
pL5uN4B8xafmxkD+SUMZuxyPoz/0Fl2vCtdiasFzUg8hP7fJOd8weD3ybF0zj3JG1232+Tn2ba3N
jLvQHNjdc8pQ6wUVPd4Kyo5dVVjMK+f5kT6XcpCdyF9vcftrMQatt+luFtvCmuN5+Whs/V1h9kUT
K6Ov3WTn+PjEMxejCjunpRC/CVc+SJH7Mm5dspYjRnbqSl5llNTdKrnbs9JvnpvGmW155J7dcsCl
GvzhU6aMngpXopvj7zAI6ZBsA/OGh03Cs3i975Nt/AogaHLkSLPFC2rC04oWPQ5hW/1rxLbMMEsM
95qZGe05v/icitY8BhzK56sqdnIZo5j0yokmvc9k12BHI6OSk4riAvCmeHjyKygfVhdZAB7KeboN
uk89mmlsP+xGNyZe3+Twadlmhh7ELRCIKvAicC7kEF2A+UzkTL6Vrjv5GMj+bFzNH8tMXr4o+ip5
rdFoPEsnYzmALhR+t5E5Nu8Rmr/yZygBpV9jMHyMmOKBig2pr85/FGaizElbNiNuwggZQaNCztmq
eeiKzSv5yKGH4OHJLgJtZ4gfFvuqpJw6VHajlWuKGQbPXVR9Fzq5EvxTSO52s+hb17gC1n7TPuON
GhrOo7Co2SWnJrvZfb3sSHKLZDMjVRFeIygKTOf6GheBIC9jdVGHrsvZDisBjiRz+MX4hJZKAdY9
nPrJ7EdRqKZ/NFeITprqcNCFZp4FMY3g6CRz55WeZ1ST9/iNh3deXe7hW+hV03wXmgxE3VniZoHx
csolgK6pvOfnai31i/ASLVlLI1a+0SXqcbWJl+XsnAOvt0nnaMmh1EvnDq7ffYzZLYlIkwQD5y4m
IgZMmNowVY4Hm7wIV6z3MWHZQ/45KucYH9qgOt/nnZnMLBkTrhy7PlA6KcGDDTqQWfrb1DypDtbq
NcMktlOo17Bg8wVUJxHUYpWY+pKjo0YcE1rwOEdK8wU+YpZ6SJtdLzovpAUkKTWDh+nuQz3K6OWA
eOfgjd3jKwvS8Ztp+A+NiFHmtjphPQvxKstTLqhuzx7rRnOGZNJfdIy3Xl427LA3PbcA3NJF9EoA
o96q6cp1JD1HTj/w3AQsiihct022LP6a3MTIqpeQU4PnQOW6ZvdQzUZcSadhlz3c+CrDumHA1Acj
O3SCDS0i5YzMSC9nxhRxRP6ord28GwSk440UBbG+z34oRnPYezcejufMajqrj7d57+nRt55s5hi8
TS3ni/ovIHw4j+Eh3om4LPYaDj/QM7JFeCxYn4aJAWJS49tAluhAbuUdptS7YdW/yld7uX+Xmzba
lphzZU4lrvKVQSK8l0EFYkxiDq3ldEdLghMzehV5odpePyRryu9RMQV1lQad4qcAFlAABQ38JDvO
fTWYpN7GWvZwZra7lV4vItU5w70NBNAAYjOhQIPOLxLoAaLZLO9Hqj8F6+GUgez9BKX3rW3Oosog
zrrrAeIdBZHMz2uSP42Mfu3la8+9tKYQdqeW1lqzGqkI5H0K0+BS0AuC0Xt36N6lvyveGAm/SjOH
v29sIygz7jxcZ/hNQUE+jaHDFZIF60Tb3ih2g2lvaQ7qwXjig9xuJMU3tGuAU2izv08VbERJUKum
YSx5FsRb9VXZHXZB91U79S1Ony+HfH0XLw/cJ5l0bzs72m2Sg3wezx0hqfJC2+WfwG2MNLNoFZHk
S1m2lvx+PZ7lOR2hlNL0adtkmd+dUnVFSAhXY51kngzYETwzByrS/WR41akv3Lg9wAUc73ux3PWj
R4XQrYdTCIOECaanMYgIhpWgHcqn/TwokAVPD5ctAlDvKX9rEvUKxH0spOR+oV/rG7PVY9e9dW1g
MJaNPfN1IDIt4GT1EusyJpOS7/MJRKz7ufbTbOnMBjMN4HntGtdwaB0Y3kKojm93pjRawqKq90XS
OD0MN9mudnJ2DXEHTs+CuDGEbdoBymzmxTZ6HHi3q/ZPw5pjFcJpAHVVXLS6/WIv7oVb9p0VW+MX
6ykGHLWTfWPuTGH4KxgecU48smnGRk7dRUX5wQHzpq9oJiwG0glGdST7IcrLd/2vtr8vxj3xjFdW
oLGh3ZN1kzMuO0uo6agmsLpa9ER2bmeHcFecRT+pLehF+SLGY7y1hjeVuNllv2yXuafxODsswRj3
H9hQJn6fb2r9PZu2Zh5Vpmz3RZpSJtMiFd2xps/PGUMnUPW+msan7xZDVJjYqjiIR5nDxhYTaoW0
0jWAATN0l0takF36LWWrnAbye0xO0smjodONbaF/CvpCERltV517Z5nIDft4+XK7hgkGO1fVUUHk
cNDM9JVaJfEhbmHL63TZ7YwEIlsCQGs178Ix8oTFnSwfHy7L+8sx+ulExu8Q3gTZszdgbRhIxZfo
qfBdIACI1NDvLcxZj9op8tLrmJkZdjuGXRJgXPr0dCpfDWDSWAbUzUCA28LhB1dvMdgGsez48EJn
ibFTBK/h7EUuw6cUC3yR+YgKlabj2ZcR2hzxvYJB58V4uHY2oA8zEAsqWlja4Rv5Ab/th/7G5EHm
h1Srfyg3ggFhZPoHFQdW7Q/Dplj1fGtIJC7ubobJ7pD+yjB+7tQ7spdccjZKT0O0pq4xS/NCbCKZ
Q5G7ShERX2EMleZE1iFQnuXHugYVw28WepayGN6796zDpWuioNyxVA85Kybvtcalg4ZdxOwP+rNz
5/JNP7D8bXkpItvkFHzA1AtaUbp8+fHnNNhrpp+6IFgABl+2+Ic+NL3sXDLpuyuYLxNZaPxNP2ho
NI/LSInhClzVahECo07WuRpF6+8YCF/t70C68P1EfhsZvxo/MmOPJct3Yaxxe8cTDi9yfuUGvhN/
41950FZiMHAppxc4UJJNMmDe5QaiAPQUfNk3+lt/Udx2U+xER7WaXRoo6gLisR+nXrE9z3SbT3sC
k5ZYZi+jcq3m35V2VmWPE1JsPwqYlXAMTsnHRJSqn147OKUjRYfKNtYspn1Yr8fNfQVzFHoPocCb
iLXLY7CKP4T7uSn5/tueSOjKNCC/nJr6ZcJAFeyqnoCivPJmD1slB5Z6x9VDcFsbh10gh9o/pFNo
cwhGn+p2DDfSKgenebsrh0R1jcEZelfaAmi2OPM2UFtnZuPjuv2wNRRIP6puGwKOc06PauQGaegW
lJ6AAqWneLD639nDJy/aqFzcvyPFKlqrEs1XvyCi6w34KNC5zGwiLbPOZtG1Ft8GRIMBCO19vkt4
sNOFVAfafmA1vEwcg4f6rVg0NLKexjzN8KJvziG2xnvr1cq+OQVCxvY7/R5UBdwqtf4AYYbGUKyo
AuKDbEVzB5RGIrJbaqw0ojzp9WNPXR5AthUiu61ic2BCHC201k4uLP91kfPM8GwlC3U/36rkN46b
YTeZlzYAy+0x1t+h9dxXQwFHgzbgEMK0nB3mp4kf170Jbir40NM1jwWcY/rKwwQBEC0YIBLuyxMb
7wXqBLc4PjQPlzrFID+9tStlR32FPpZOsHGZ14o/CY9Qs5AV7/7DPD0+CslyllitDye8yt2vJ0gx
8N6DncOpcK1axsMhzA6Hp/yRPcym8wemU/NNXzgG9K77NnHVuxt3lFZ2AzJAVnXP8W8mkY3HXONx
GDxnpxeW6nAe6I8SGzdx6BinF0fmtqCAIgMmxfftFKk2U9B8vUjcZi3bKma0Uy09AHqWlroy2qD9
lkkynNHd6FBmmXzFc4d2wikO9EFysa0OGBNf5NXng5MKQBPdXDCs5ZXIssS3QPQNyeSjytyMaleJ
35gN6sUl1g60LPX9oMAPJ/50zSgwtlRplf8XS2fWnSgWReFfxFoyiPKqzOA8Jb64YowgKiKCiL++
v2P1Sqe6yhjFy71n3HufH9W91OHrNlH0P8taVctn5TMJuzfsrOjtpmecD3juwf2Psjcx+akJrM6c
RcIHNgi9GgFlteRskz+9Ilr09790cg5f/n2UUHQdvCm5wJ0QmLOd0CMJgb1TFgaJfhu9/ZQTIHA7
PwnPYG3fsJ3RN8Uj+vc/KuesKot7C3tcUPPRIn4tCh55bC+uhuKoyBu7JvKars4qFpTDJwQ6SwH3
Iuwtc15v2/O2NnlHikg4xSdoTiaKjBKvjCpAmiNrXOwJeyJAAeaBvu83c3mWBSCdTem3311HO+it
Tcpx2Z88qxyeR32GGuwCUAOIIUTK2FBIxWkWR+DWzIwO0Ut22NlLaGT9PaUqipivTwG84n88z8/U
If+S69gdTh6nyu8fBKnLVXm74EQZ2YN383kqZTC6gJ5gTeWq22+yDZkiFJy8AmxqD7wiXUFoavzw
PSfttvtBvxhciLfhR3NNvFopOnrt05HSKW2pzxX1eQHBTpw8FOZ4EUgCoGNhN3SObAktbNbpN7UP
p7ehke+DjLZz8NPNKmemgyCnVdpkD4/gB/RweOOq5dNkm4p3ZOBo+PB6m8KlzftD68nuMuGlnskd
Yb4LJXZklqzNffvYPhfP6dVRvgAbg8I1uGGC0TZIt6uJvC/J0d0DM/BmNQSqzGZhX0S3P+DaUCl0
Wxrt1AON9TM4sT80x6Iphifj6AmWW/bS/xuNS7x7lFkCSrY8kytwi2/a/35vc/9/tZmbEZJwM5hG
dZO5dtQZfjAV0HLFWbzTGXxOKY1N2F6vhbUBJz+h9HZ1Crdc5G6zkv2m7l8+A/182cxvvpmcws9V
O+HjoeTMLX2y1W/MB+u5xml48l+xGepuOqU2xXujnY9Ytfya4KyNdUX9ifzPh5bFKFd+FwQiIdIr
G1b8VV7sxb2RNzDkbvgs1dUB/DGu4iJQfvue8lsEZlgtdTvBrU/KRb0C1OplH4w7R1GuZRdwSFkU
wXxQxIS/pALzBtv5AUlz44F91xy8HIw4p809hyqQju1pKyv77zAJZJb0U0Dz4L8oL/RDJMcDwPaw
HrggS4A8Xh6fxqDEPqB8GbrOINwGqV4QenSd2IFA0eVWA2sBe8s1OToV6hvF5faPobkOFpa3MwPV
L9zsQLtZUIWeZMWHjqMRu7ApdbtFC8TX/fMWeYc3a31iL/6D8asfI3MK/9/SqwfvUy3SX1CPLDJl
mou8Dl/ycXskWoOzWA89kpfRIyAu+zP2u2AzXym+LTFH8/RLjsJz2nMfM+EKm0P5/J0V6x3dZ7Jy
suv5eDbTNnKWVefHXCLma0YN3Bze5xb7nSYgfUmORZf9/Fxq/2wa+1s2xeUABywP6uNp3AlpTIVY
b8E/4+3DPM6B1T9jmD+u7paM75HBN2DZGeXRfmZHdsJLIN8CwtcQHzuP2dbNWvZVM+Zj48JtOUmy
etXS6NnQmsaXoDm2vF+f4t+JjZF+y4fM7XrWGclU4TtHXE6k3PfrH7bkj8o3Hf6tQOuZnOB3RmIk
9PjMdCf5NtZywIVH5L/5eAZ7wsCZ6basOCN7uXgyfRqj75gc9smbfi4tyEHk27rsajE4rDBK+8uE
H7KScvT53V34mJ986FoIy7KD6x8AT+wqtpmxLrkxnGjwJqBAQamq2oBqJmokRXDjw7VH2nfaZ2EK
YOT887eI379ZAKnBrX47nnARStby5jCDQIdaIBQBAaXLeracBTnTWFjqvyfw5ieIIjvXDPAgjr5F
f3cpNr3rkO5DyHB2rr49f2J95lhBDBACQNdpgGbOe/yw5zzAffZ4pa5DTnTytO+Td9mLqae48C3A
dHEDH/LAUhIswqV7cKFC4WgLAOq0lVbP8ARjgDrtBblpkh+alx4ZZouk4lH1Hl8JGUbtKpQ8fyvQ
7h7R05X0x4OvQF4TANtLh71tcZRfFqYBETxpqWdtdfi9sURoSaBvtUXXufNawmGQlENyvJL8wq2Z
nsCFFUerQMzgVNonkhBlawI4Pd7IVVRJhIzfW3zrBw+oHkdNtZUtV9ASYXuFEIT4n3Np7E4vSBu7
u30Q11+JSkatPm87f7tnpKozYs9X5msPXrbzfcpXqubrtNRqZqslNWPs+t/J2blw+7iooo2L1/rd
HnYYxwydl0eaDDr9GMtkJH83NBEsmk1RaeKli7DtEk6NFIYY7GYJ5tD0Hu23Um2Yqe2cRaqEqP9x
XevNVM/cZ8fe9aelGewuY/XaHXStWcm+VIcF9nH20ub1jAjqSmBsBte3Z+1BlNAc6xQEVC7BHsGT
RQ8PTt3vGfyMZfdSIpqwnwE6cxTOWG9ar7pJrP2dX04Kl+016irDDrCke5z+9vY9w3+YTPaIDFLv
p/MyvCyd9FRKG1bUA5C1s7Uk1Ntfwxgnjd95Bsnf7hSVxUZ7PYf6WKUtDc6wGXTOzgu0D9N6LDd/
urVyoBNBjNrtej06/FDIzElWR+9ucIL6wON7s/Gzd1xas24vZF4BXYEc5n4nflXDVwDWxXoE2m5B
LHYdlZH+mkMcuCuCpqPVRsTcvpbV5slOecVpd/K2XOsWZDtXfU2B3SSP1bMP7PJidzevws5Nr0ri
Tuu9qugG/ypb6JsHrahVTmBoc33E5M2qMYfLqsDxdve6L79Hi3XWT0XUHmT2yMqGRTaxbojpswMs
ELRf2bjvv14wXrSbvytIyNibr+I6B3G9PAEkegZVOTLSUUcP31eQrxtFnWJXznR6sVVkGr1kX+x+
H5fApKhfQNEFbHl4Vk6qc/F9BapuXs6uP5Y16BkOPekRIDT+6yM4R9NhkDFt4wQK0xDoQ4noQb3u
t8ww7xDlT2CvYv9+06X62wz1RdMbaq1tzh+EE+AOPBCmqbEBvcUD1ZOZX6Jb7l+o4WWU4Gdn19i8
mRvFMCaqFkzmDhv4vSt1la/ue1E8nzWT/kD7pTbYKNsN17TQvU399Rq+262e01bp7AbdVQ568Iqo
blrME/d5QyXk/rZBjB6oBRPeDt5MSEJPa15dycn9G02uIGdGCKC8Fl92G1TkPA3CDL0Tnp2PChQD
ai2sV8K1rktPs+gHQlfZTWFbF4BfpUZ7cgvv+WdEp1+ASbDt7nYxNDZIqNgG7UVvdZ7AsVDs8yLO
GahurgCNn6gvKoEybQAMJUNz3gt0mCBgWmmc7qJuHh/aPMj+mAPafTH+4PrdwiNwiehlvF528YuB
mXhKyIABhsYgf1IN2hnjHUDXmcDQGfL+Qy9EG/a9DJjxHYAhfG6gcmvg7e/r5LqG2tvUeGCw8JcA
wLcLbcyG0vzq/70XxlYDQ7FVB/P9zeNYIT24z6PGCn8v0V0AQm7ZGfRJGogoiIbiss9MN7c797yE
tpU5BQcwATeaDPLFbQhKnO4R9HmUKc0RqHI1eE1P+/sOdspQP9Bm0dXBzrS7lyFIzMsSoscJv5cf
Ok5X0qj7Vo0AyZLp+Op+ed+ahM2IIuAAXG1INHUeZ0tKfoSk/HrjAOEjpg3K0gYqqtg0Z7Sx4u9W
l2W7hh1EFAnuTBRRym8yIOZrNHcmdIwM8ila5h5UhXqO+ANqNRN9Q8sELwZxBvaOEWalOBJvwMk5
GpOsPxx45uBJl/kCE+ThpD+b3WJg7EIq4/3Jha6uVzkXin3xCQlYugx34Bx9sFVBr3XO5awp7bj5
VdYIeJmMS43UApBD54+59PC6GaqifN1/buAIBztKrTtOiw0Iet8RDnkZAGZPwMU3VFDZn9WQXud9
SMr0AZ8Bhxy82LL3PkIjCrnd0y9St0vPGpSW28RIStlpdP6i65HSnHK7hNnI7zgA9PLh3EtWCYrW
sM7pdFOcyGNawNH96cwhFjLAHixONZjvmvDJDBHGpZSQmb3LzQdvcQrBky3Mn/7akBl1CbOeFvnF
Nb0uvBHNpq4ARH5HCSuUzcleLQdaeKcKj7CFMqWgq3FqHkCU/hLX52BZgehvgQ07/9RgXSum1Nn1
tmTI5h3SmNcFZ0cRgB662KPTWKbBBuW0syKsa+bsDq94ouLxQYUvOyRJ29vY+pKBrC2R2PYNpWgH
J6BMpqN6rfR8+qHZg7lD+teuBc7GfJV2iL3jaJBUHeof5WuronHEYJSDBZIXbZeJqK3WRwAAvUXd
HXS2N1rr3rGOEGRJt5qPWs21G2QzRvlSvxNCzRtpiu0N7b5uqI1vDF9YKEgdZY4WHXfQL7rf6YrE
mOsf+LQmUdMDMg8UrZqesKMgYglVQ9x2f/VwYLV0DDf5AfRcIxKlPzh7lEieMTQyY4gJd9WYddJt
eqGv+GU/QAfqcanZRMhWYNHLGzbdwYxqGbIxffBqNlTKwRXjkXNBZ1SoCu/IxOfw5D5pUuc0W8DV
nibJpImU7xQlKVuZLurNrKanO4BhAEb1/YV2RPkcUtBJiC9zm+GVXBHiOCY57qT3BVWhTw9dTmE+
OQlM4sacln6A8DecX4fYTXN1hoWJzg0t3Fn6cG/EkkF/qjgVdSvqS+59aO0t5RsTEJULaAUkXT4Q
TyoXCKRlC6gUM5Ju93oGdEGYAQrDwPVxG1V6vQAQQTMxg2W3LCMzvlH5dKgok63AHYk/FhaV4/cP
qET/jnAdPZ5lJ75OvztustQ50q8ufTA6aGfP6A771USye8A4EQAJZfwkB3yCwz/nsXmgs8m7ykif
+duX6pcyOdGTIZVpAS47z1P87o9u9JkZTPTVWxQ8sx8ovf1dAbDCzrq4ojl/mjfH8xrksn7IEyow
zHtbXpDIWZeQPK3Du+eBGNkqLxcE69esNyiLWaXQA1q873aKwNf6eZvoXwA7tLBn/uLCzPIXMRnz
K39FxXvaNzEboC+rn0rqoGNM9X2tfJ27g/Q8GYH9YTOYTlP+dkqwY2BsQL4lmle21KEEkEKNBO7M
zcuZfJfvKa7UM6oTQ4oLoJtfAxacshFlJ8u+3ujGvJlr1fqG/leIC++hCOZeWgf8TPyo/cdjQgw4
KQxvArpoAPy1MaYG0+xMv68Nw3ZCy9yAxp780LZwssvIOI3f0AJ2gGqGnUO2nloMSqodcBJM2iXV
w7CRATzC7qKMS1Dezo1nsgxUf0rklQ5nzXtpw5RVXfZ/ksJ99qnKUX+h/kgsQ6UfpmTrlSMzgg0H
JXOlGcOygIGl1COtO0qoPUSP7EtLJXPlQmY53MPq7NI0faSuikvfRSW4wCm0UpKOjrs70+V+xMk5
nEBBMPcg6owro6b6s212n91oYxP9o1zS1dkLcOzyUD2AfxHXdhree+DSo8eQCmJqbc8EgpMTzXpr
CcZg1DQzlFMTRhKP0gWgEuMV9uASr27e9W9+nhl/3lcOGavy3qBM/XpBVb8A+MMyQaYx3NKG10gH
GmrlUWXTUT34fV4nKdTUy1AlzQYQN9CJYzbxNVJZI1xDL9ay0R16RgOhDvmJ5wCKBy4ZNY+vihCO
pgdFLfpJBioEa2zAz2kML4fQ8glMBPmS5Oe2zum1mNHzFekxXQyQPfoEFQyDagjhVUhj5wy7Fwfr
njO39/NcP+IblVWAv2hw0p65B/1y1P/SkYq5Dm9PD75s9bLPh+qC1tUByZPSq7yzTqq3MeAUT160
YG+mx2BrhnMTdV7d93Xd7wyc2TdMUcIohqa6Lz6bXdVwuO/k/9S2h4XqKsvHJktCpWuhchq/rUMv
Vq8/StydavrkdRprQPl0J6uHFDtIPMfg0ZRFvzs4YVeOpOi7CfFlT7NRIICgwr3AVrnXlbmk1RXv
fsmFjuqwZnmYBzS9xSGs4HMPxz3sp9DrNQA2ce4v6SM71vjmmTCCabm9B+hYbiPlMQKWA7GmNKjL
ezsV8zHPppFBBFj/NFcQuMP7ugheNKM1rwB5YXtkOspX+cuo9yn6KS0d3UFaAGtBXBRucrAYr7EM
u97Cuo+QS2db20QanWnnSKDEZ9C5b2CMZiZ6KrHCtfr5Nxyq6DZ/V8Oa4kHjWCALCUPUCLgbvZJr
bC47C9KqtwoI+u32Z9qshHQu49h2Y/JgXAwOU9tXID0zt7OEGnMdXrgtqVehJjSoZho+wQpnPSC5
4RlYRJghNuLndbD7S57W8FosHuse8He4wozhqxFls/hYO1zSOyJZriM60h3LBsOXuJniLy6Kn426
2DGCuGZoliREZNQDE4KEl1SDQ9e+eErczvk70IEGsz5gOqyyvIBFO1e7K6UPxcZFZC8IWUNa3dBC
VqiZ1LmP+opOrFua8Q5hxyC3mkCfIk1k5Tj5ohffcGZeAzUpRWBJxVtfho/G3o3OawYK3iZoO8BE
DZ4cCIoUFDheLojSR5zHJWVTeEH9H3ixp3eQPhDuIYjnX9CF7mpYMKE0LtuxzFjs0rLaOQ/DZTBM
O1QoTNVOjioc12DXQ0MLgFRmvYBxd7RUQAmymmkMyu/FIbfyQdWOMbW5h/wFajQaje3ab0pI8uO6
+yVM2RZcISLGk1qdVRUwKXR0hh3TNpiJ5b8TJrCKwkaeOF/6PZj0t1oIx+SneoN+QZ6ITsxr0te9
xfbZHV73p00NX1HpxlB1d3+PFyCOIekCIta9RYMcjcoOtM5u4zQdyMmB7Bq9GbbRY1PjeQMGesFc
zWwsB/aDhIhQCiGVITdJ+U7cYyc60bmMkCr0teeA3uEvsUZvBm/vp10U0GCG5g5CN4IBjuJ20eTg
wJGJ+10EEUyHLXv5kgqlYKy90w9hIRmGl/XWZ6J93StMeEBOj/bgLNXnTJA/JhR3V7eVqXiGblft
cDN+zyg1tVPSJ3B+lBWhxDS24e1GFumL4OaMgTLP9nMqb/Rj77sJczCIm0kgXkOEIOzL+uFaK+vn
xiRcZLcYysxOxVROISOW77mqOr0xQEJ6KKlrdqfWeCChCUBoFZ+wvCfBxUatclo7u1EBzyl+2xme
2TCZuWGu1ccoegd3MpBh9/llZqHyXOCoVMQ1ydDjSQehFOtkQwNnVV4ZLDBC3dN+ZwFWHrytEXSc
L/X3PIYoSLNHyJ63VYUXHBGWuSqYm/YP9Mhl95tz0XzAwe2CUJDNG+ImMFx97w68FkVHnEbrwNVv
GGO7RLYnRzn35h45Lsds1O+72aqOihF6kMgZVUiSGKPMQ3fIHN9IeDb8Qls46LJB40vdGnYux5l5
XmqoXbVBvd5e5yfeW3GSZNSbaC1AOggJ3AiI2Hi99XXNPnvqwFoRC7jthuZzfc+D+/61OxLg8j4V
vcQ5G0yfosg9um92gHvt9C9d3TapMSZUZ64wHBSHRP6+x0fk8H4Aeg/rKHFvkOkxIGBUCLP7g0dh
txuoeAtMSvV35yd/tK2rgQ+9mMBpdkriRdFFbw4G3msIlIx/UEBw7izKsInMGgWUKXHKTfMt9Mjz
4Xt6IY6Hr0WFBZdynp3b33rTB4DYd7kyDMy+jnRKtvv8GXD77ucvKsP+7qctkTwATYOuprMr3V3f
3mfpWBu6L6hXPGyb3onsZdQlaOcyVQo9516UjF+0jSx49l3AmJmDbd2NWzq5e/YHG/SrmQm3h7J0
SXHfdE57FgV8PRlF8deBIcgaXByIg0PDfa11MBhdgB56mP8kU0HPiCoMF/mRyWmiBrES03n46Fgj
sdMNbj6vxvTOObO+mSs8MhCs8GRSIsvOn40AtZWA6YFECS+PPRJYAVBhaIk8NrEQfG4i0ZEpvcK7
MCgcAQFbs+FxfGT/FIAqJlge/ndFmlQNzV+geiR/wFiA0rwoWQtyZedmIFg4fgCJ6GVizR0ThSIp
gkurUp4CCSukJskLaUAc3s5rLITC/C/747JrPg4mla/8L+cSKVFuG/8ySsOGMKT1IVT5TSTCTdkW
zaZ9tUpRHpd/l6vSKz1jA4KTMElUhW6uaDhxmxBHdFBNZGWBvsM+R1pHRUKnY5NZrQVHKBiWYt4d
Jg0/vPAjFQmoNJSnIAK4fK+R5XbeTnPIndeoIvR6TIqZiEJJuHSnmCUSUTf3udL8irKOZ8TV2IgB
RkGjtYE40YzjJepl8l3+AFSDOfdaW6HhpjmCio8pl/Bj+Hcut+AVORQX1kCUe1LUqk7fUubCaLo3
ki/epysiP2AQUasC6WJu5OMXXr7VNoiECSmKCZediLspLwHZHVWbhw8aP9CBl/3JkiIvLv9LJi1p
aytEV0INN/+rbhw7YOBeB0gnr0khjnVFXKh6DfKQf1XAXa6MotSijm9sbnxwLervM4qh6LaN2ze4
cPO8ulcvGixkDF5zgeIJF96vUd829oXHC3C7qlEeUhbgJhGTupxjjbtGXBEkk90YwIZvQRo/YLMC
TpCoRgE87KEz9c6H7GFzXPsUMF/fZP+cKzR6OLD6kqzEtfx2bjL1Wl+iN+WX7vObMiLaUy/GpaNM
YDp3/+5TWeGHly/c1gWxA80zyrkJlBYSICeTCIP+PgpRc1T8TLphv2g+AQdDb+FL0GIPt7MQZS54
S7MapNyJXhntK5HGiu+IawaEyEeV7pM10ZA2KpD0Mmg0ZYGy4J14NyjbCCyU6CKJKta9S0zdogFi
+QgweMm+BavbDM8bRlJyyzCVJIEs323fC+oIHOZff6y42UdJC7bGtwGQhG1iQlB6ffcOrAfqRbHc
7zsvl4+IsygqLgGkd8Zw3/zi13gPFOyPwAF50zTGuv0oUevd/dNGcdEKkde77e8iGHUwnZqoLbgQ
i39jrzZZzGBlXgTatcrT+ihC2BIYvIH7BZjhR4RY0eH1rQY7aEJkjXxCabZF+hIWnrQ0KzcN+qPr
8YSw3ZDo6vXLiCuWi7VrQ8gsaIm0CLOnwW7Les061JAgo9Cs07bn4+14Qf8robOZLmmHakIvN6ix
0LINVbvZtn+JT10FFU+axw+vmauxtBB1l9RmWQTXMbzymHLDhbtjTXoTaPYMCQcyQZ+be17wRYdn
+wLWp3v9iTJSwzMQvY77hlsbvo6k5nBLR8mTJJ24Uh48x+3vGXUqNKj6i2eI1YtFLAy4+gFc+UFE
x2ilRUA8IvCx4xRwSTEAbTktooohFnGfHGYXC5IF9EUE3iBS6alLn57kO5DGZ24MqcDRXb1ME1ry
6HXQBz3Rjk2nZYDoZAyfDcFMWG5Do0+J72WrLv3kksL39Sdb9ibncbrMEdlCAoguKWzhZTrdzUom
7aIjIZALyqiQIRI/n0rP/xnQ/rJf9E7o9v7Qku9Se0WWm2+KifFuZtCIhnaszdgNAcdGYb585fYW
XXXQH2UB7ZHehEonT0Sr5cdE3KteU2+f0tYOUPGhkW0Ww/NaGtTQTGYQkUp06IywS3pzGaju7Sfn
VpnHxC8C5PCOzxgaTpxOpQ5ZxH2GgbdhGhPGYBYuykCOkxyrS0xRdA1OIlDjhFkf9KVB89Juzr9l
OTu0lKsYFQYmjKN5IbJ0mMR8WPuQ/GGsEsFhqkjes8DgPHZRuHJbBO20UFlkwQMQGpePpE3A8PUR
iFxvl/kinJfxoLqgcZIcJSTMYrSiNK+3QNpRns36iIIdWlEy1F6eLl+0GdnuDRvdWvAD0MneW84H
c9Rbz9iSN6Rxd4FETmxsewsU+QJ10nxkl754yr83RRaIiwD9xSPJmBHrIAkyrNBpXCDzZ8lweE/h
T2rKcmb6Xp871wkTmR4/qpnoMMo0qum0Hn1z1p3IaARj1oa9iVAiH+GdQcb8JieSknW8G2GmrhxD
4B9i1OlSkgC75ugiEXEaEBO/F62MDh+RBMQyNLzj8fcQ8LaAG+QIyvAQAdQUZLXAehJgGCBWwqvT
/0gLorba/mTf1fJCcx/Y3NeJQyy6jwJuAVwVFIAGzaV5QLDP7jkVJwv1Fz8j4qUroqN/KLKQYDJo
aeiovv1DKglqQ4BHQByAsQnCSYQkO04piBox+U1obFENZFzE3ReDl3qEqAq6hn3nESlEaeytjyHr
eKKJeD2ikOjycxIfan0YWjTGUTrFizZRTTBVRzXUlkPTw0Pd/RtAA/FMKk4QPblA1pHiuTXB16B/
AQEa9yA+UoTytK3EhFJ+vkdYVAEqoIWVDzH90CuYAI3TplusgnSViEWiG5WopwPKNXNQVST2606h
QCWD4vf520BXxZ9xYC5xM7yy3+QW70Zm2K7RukVOfaIdX0KoY2scSTroHznZQZhOzpWEZV3/AFkB
I4HTQv4GKTzxUvpSOViECMiL2gx+RqNQIsTL/BFYVInbWOInw2XsgUlo1KEefp5UMLTOrI+oPJoS
u0t46Um4o9nGJwRk/KAHCewGMplKxsshOvL6XwS7gTUj5WIIescFHT4zvi7jfAyMlZjNJDKRAEzi
BmJovAz3LpYbJiIo8ifsGpzqv5/I3e2PONYTgdHksehJsmspuY4kFm9RU/l3D+rwfMQRcaj7K5wO
loApIUwOSYNLXHNiKzf/FR9Wh+LCiW24vWKBOtxkeR30fIOCGtJuJdKBTCT8Pu2p6XAi9KBAJcJh
AQk/FLxuO69DuU52CftEwhKJVUQpEx/OM3iUTyX+Uxw2O4moQZ7ziOiLnvYvpMUIliO6pjarSnMC
uQGSegJ4maxLHMx6k1l8lEszh8D0MYHSRljM1nG7wAUuTVCKEqMyQXsgAHU1VuhvQjf23j59v2R+
Xhsz1iileLFbieHG8FELZefSMPf+IZkwhWJganQ3ipgyGKuLIeKxnJ2TBnCCsKiyjh3WCSHPGYbR
+i2XUNtobZfugxRE5w6iEgovRRlYsemIQTdbCQ/6KymIPeBJsOJfFDndxxFBkrHcIsOT8Rkfh0NJ
6PkLATt8qoQdSlS65yOp1oUO0FH2rwQUbYhNz7DFaXA+slfY0hqXpCMTLYZMntQwLkawQnIjzxvS
KXMseVJGtpR6FIDAwcklixVUF5dYZC4lgMri1EPdV7Q15ahS7iLynmr8usNnsg4dPj2nb6PNOt7p
WLnXCJe5KN2aUPBRoBguf+2i0IquKlCwFlyUqA+BHXQEwqDaJ78kFDj5aOIxQgPUEmI57DcFgU8U
Ilq2n+x7ibMKNGw8fJnKbpJHqLtTNZJNKjuMQNE578V8WejiSYz+b1+lscSi7MbVI5Strv4m49Nc
p8ubPKbCQ3kC1hVl2Q4dOGJi8gLjY8MfwoW9uILJFI3drl8s1LjjdHqlizk/EaYIFE/+vM/EOoM6
xP7eAf1SznbqP2CMSPp+/MAW/dqNAPMEkgr1XKdxJJA//pwJUpiJTVHhCrZSsHtdF8DcGV92FPCc
hcwS7c43YCQihjJofp4G8UzzA/k1ELMDWe25eqLyJJKR/EMOR+YAG8GItL7JidBs1SnnZHbT7vCJ
Sb2R+ZFpYaJeDoQpscT4hY+QKhgNSYuec/ofDGzKHagPr5WFGDiZ2Y1U1NiQQGEHSZ1IZkTY9ubq
K9M9f+sYPs2WlK5ePoI6KGbIDrNpZH9htsUW6DJvi6jBuqPueD+eVdxDQZxhzlJRWadu/fgRiFz6
nRAHVhPg0Syx5jRETZw6w0M26rc/QmVVzobmsWOzAL16IHE4Hi2kySnbTFCEBVutCgqiPomACyCz
AspDDYblPY0lypAACA0mQcpJzTPn1FdkNJ2jCLXSYhbXLue8dBs+Bwq07mskmrXCJZG4WaOOISq2
BquUOZKct3tJ4dNt66MANGbdyazFkTFKR3SXJQGWp4ndkkKESVF4K/eqXtQHqBKj5/gRIKEBJYJe
ozbo2MXc4CWkZIJPcN/r8yE57H67Hu2yzq8o8koE30OHF5b7EcI/bmq9+5LSg1weaDaiCUnnFC4c
eQLe8zTh9lJZPx+uCWWEq1utRBBaLk0usPyT5BwTHfQOQGg45vcI1ezUQ0WuF8ix4l5CVqckxr8k
fZVU7A4h+PXdWLZ+EL8uDyvuAwsv9xy0SZSpaOq9vikXnfbAIziPt0hejAiAc/v8Fl9wi7r8NhYS
9hVlpR62Dv0F2n+0MNE+MR1+W7aSWCIUoyRrljeb3akx3SPaGStgR1gGuaBbdJWLG/HuT8rMyH2S
elaMoaM7RaLYi/VDsvlc3AlNDEqASLvIW3SXkjcau3j3I9K+xIjUOxHz/yIElkhHbKm5NbdYcCYC
sgFlDz3Zf+ZWImvxk5+YOGV7gaQgS4HoTm5BBucaIGPFexTx40hCCOCHnfog6euUgwduuT+TTAGp
4EACSMwJUE3JsMDlBwl5FmoR3yAxk4DcnbQKUKPEircvwVm/eX4Frd7q+tqq58L9AAmLVXn75GWU
paSqRRn9U/yBp+jcF/8KYfVCNmnDa4lwtEBBheeAdAvvCMtNAlGovz5zjghHUTigzECQSYPnBMZb
LhBsKejldtSOBTRbcYRyPGkZE419UrJ/Zl/KBILy5qcUvnEYEglIACJn2L47xZdEIrKe4qBqzHTn
Uyj71IPsatgd5p9zRJXLBVVJgCSPXIhQm092RFpBiqzhUpBgBfzegwIgsbEYU1A+bEZxF1If+ZSK
KPeLCLdsUtl4sg9M57qXXUx0yra9R3zzGNJonygXvWmJdZVPZUMCo/5W3B7JAOGTpEskO+IwibvE
rFzif199/K6kbh3+FM+MJyOFkmiNYgihtvhr/D32rsTUfBKf8DQ2yYJLcmLJi8tAEnxQM7w7RQsu
Hz0MVo4g5R++OkdLWqP1Bh7dz8g4/gHnEVoCaVywwySLxUySkUlch9IENdWaYLVgfaXUnG1zfEQn
kgmX/wyThFgZVTfxDlBcZdfcbLFbglrBXFCBlDKX2DAqlvv8U4FDfZuCjhRrZZklkjMd8oxkI1mF
5pVfzIsgd/qXOXH7v2TpZLE6xJxE8CwS8YesXxuWX/+CezYNuHsBWROyQ8t4M1lPJOFhgsB6ST5E
lLunEz8gA0nuroXY7L63Ix3T1rAZSIhBNjLpgoIK8a0sr4THbw4iyyfWvpSilhw6AfiLf9Bd5Re1
bnZrygcqvNeozzrUE6lac2igA8rX27kdOrZBxVpYZ3hQTx578xMsObeWmIn3Mtl3QMhYTUqZLBpe
EZKhkCLRMaPMLFVioYHeYmAaAQxPnAWtfw5q9yh8xp7XUGgRYD/wLIIF4RUAp8asy/tc8O9MREOB
iwiZOiEVZCmKypdCsVsK3lICL7wb1GiFCxQvwoWLHYAIKfriGRTYJzL7CL+H4i/+ubJ/H0Tj5kuQ
IHXeZvKc37jv1t+T3Ebqz5dQ6s8VgfbnQHIoq+GnAs2nZItcbZ03Ux1iB/zgv+o0rHWuWf5144Vz
R9a178tlGZ83lhq0/N2CxG26F79dSgIFhMSFov4nqy8bT15bIg5Z0da/bD9AzI9DpbA74vuPom9A
84iWJSW+bKSp3JHd+BH1pmSyjoq6ASMSH5H8PB2dKQSSc3xbYH85WtQX+VuXjkEbUUdmfWsqzRfR
AyDvxcvgGhFSoxl23v9rGd726Sgd1X5/bJG4EOlQksxGiCLPH+TP6YhSJY9K6m3FqBDxHDl98mJy
lIm8R3jXb5FiF7vz+frfBvFcLk0ex+uJkxWDJYZJ/CRPlG+2msLhIe9zXzCHJNAUYooU14TgUuBr
djPJBklK/qWEGo6LAJl8R8wZxgvzo4NLkJzoRc3i+veOdoEwUlQIFMJzkb0ndbu7RLO8hRCcKFxg
XyXK/TeI4ryVZ6ObMZHfEef1b0SFPE84OtVEam7VpMMATqgSfJlQ4a5+13/MhObUeC3MJYNilrGW
Z2LPSBCEmyXBn/xcni8zH+DX8LwehAohY/Q+hAxQLPCZqCWu/zE5JFyULwoyc+HxyCv0EAPEH+Ab
P69P04Q4Gzc5a+Do4SqYuPBhvtjGWrWFsyFMMyl77zAnFA3j3tczlsfMkCphIH//Ny9iR8WRMYaY
kNM4nRqQNhCzwfUBvqJC/qmwEQFcYokHJE2i+os3qHBxkp1VrvgFvvgTg4HlTDHLGGS2XetzxrC9
aPsRsFMVIMzUOVJyfOTcfc4fx0kjBBcDjtGWx+ipPPnOqZlwYAjs5NDJb0lyLIfH4PkyGEQqFTIk
pPCKP+mJXDnrNJBoCsk73mFhW163HYRi4p4/EoUik+lgZ7g2Gi9WAArr3zbecZakbc7+xJVKuV8+
tzmr2WBiSnsT6mlktfL3f97x+SkuSBwg31JskGoAcSDCbbyUBJCfzh/t+X+npfHp63MQicUCqRUh
dvrxP5GxkfBZkpHnSgzNiSQk82WSl0m8U5GOsEKsmKyT1BA+JpNaFvqiI+wD50ryROihfhVcQ+Gv
QFrc/+OtXSF+yokSUpmQe6qA0YDfsiN0EMioHyPvSJLSIY2VlFbGdaibB0GXUBFJ6D5sIOHjSeHp
SdWS9I10zqR6iReixCxzIz4JvqTv/3aDRJgVzYh/VZR/1bUT7ZK+I8ZF0Vl3MO7ExSaXQSpKLiNR
TzrkiL0W5EkcEKExwrZjJ1cHuWqUQYh92coqNXHgxEVQk2PhKPkAkrxywFavvRgAk3CSE/w5/bN6
xnnjzMnJvc1gTXFEJKREekboav+4jvAXwWlz7KPr9j+izmu5cabXok+kKuVwK5HKwXKQZd+obM9Y
OWc9/b9Wc75zyuWkQJHsbjSwsbHhEda03J7zndT9UbEanESLSoMeDr1GYXdGxddpY3+t4k26i+Ni
4mCuQ60gniVvhfx9okrROsQHZXJaFcvavLfcWSiaXB8dfYFF8/xlWRgRM1u4vpI+E0QlpF1tteF3
vn0morvTusXcS7YxHwUspV4EGXVVmiLRYFgum/jclqx6BRawku+laTUhlA01Mm1qvvkuNY7d1Vea
pbH7MhJcIyGgsIO/fcXmy9w2aRQyLVQ60VIist3KlZS339vWsbvHeUjX7+jw/+Ykf105gB/gzzLl
6ZvqrXatpz7JzJB9tsnKshsOhDjFqT1p7iPVGVIhnWMZlDIPFkkV6BuSjxBmIENtKe+ygcfeYUZT
9CpAvG6gDGpRHJlrEjdoN+DJU2DMJVO3azWXMUf6o0glFwIZZLunfI4NYYxBbOoyadroRaUHP3eO
J4EYRaM4QMCKM6j0Ur1l69EuDjzvDNdLOdUA1Zl1d9pCZad+Rps2PrVJLnaNN6wjduYInkAnpwCA
QabbkUCJW4FFennqS6mfg+msfd215n3SK/jYBgwzcK1yrzBI4aNXCNR0c3U5cTKpjksRHpzqYA4O
vxioocd/Xigpgc/i22FMePqpETFZjpkELUEJnlCZTCwLMY0BL7avoQjSlX1H5TpsCxw4WaAp1iOq
v26pBo0Jounm7ff9GesS/GHBdiHra9uM32Gs5XdGaiWxj1+L1uMnyQAGv7SMPJxPOmXhHwl0FwYX
ZqwwNy79SHc2H9KL0Io8EHUQHGjFhm8W0sMbYQJ2KTv9IIpwtlf+D+73s8hLUYK746/rr3GHaRUh
D+LbT+5j23clUas/cWmJXq+/GdZYDgeAUWPFSH4gd0HEaHV3gbHNvjJHkFNxPlCv196xwhFoUktg
COBGNOznCMoYHxs2J6E0uwN3qAN9iIs0g3Sq337uVJBaHxria/x30WuibC5F8HQFkGJQsmuc3u5u
aWxzNElkD8FRYijcVL39Doaxjx6ZtC/+7+Kfhb8Kr7bBscuTd0+YVKT7xLuW727JUFiABnIk2wUZ
901AERCI9yP49pGdG+kHAHDCfu+770JOqCclJSEbzFR4ujdpOpaGzSDJw+2abTd8ibyIvSzaomq7
oVs2m9lf/FvAbgQ+UKniDe5b0Fv+rqA/bDx4Z9IX/gDleJ3QUCiN/bJrWEAUe0ZFOl72DsuySWz7
qZ8TJTNayMkvto76OzyjpOpXq254pdN4bFgdS1Xwvze7h1l7DLU+Ns7XErNMMdXLXpGtMs+3igBz
jIwm5vKNvjAv8AAhAGf7IF3r3HGXFUEhcYanUICzo0dbeIV8icNt9CK6fMbxlgvgxn9klyY19Een
GVpECR/98UESgaYDIWzXZReC8lYnHs2and6wtfD1YNe3xdQjzuHBGDLdvibkXFbxo6dfRChBTJsN
vboWhFMHziABwRwMUDL8I8iHxLe7v7agYsiIrIBUAT9Pb+nmjAhIHwpdSuBPjYc0mePg1Di+aEj0
xQx2BFHTIRzSC0mA2MSX85zIbdG6XfaL3w+CJl+V7y6ahDu10/A4MAdmp/oZvXuykGkoyHmGLPfn
+ISPF7xBcUH6+qBXc2w94lIbQo5HwN85vQkCH0AbmXt3UElnmida+JttEsqBzlrzIdrrRWe5zEVb
skoJs5DDq778uT4vS7XjkKYHzCMKxxlVXXC/TzRGpkkozPP48uJ0Cx52VP6rhy/G6tZsht/N2v/O
zz5S/mvl+Dog527fPo8PQ7WdYbxiAjn+QtyjRUuISLQ2VH0/6cevY+vORXRt76ZnovcDt+3Z13iS
bBRsHmLxpXf/MhzyP+fzfphiU9E1KnFtxvpUWWN+iP4xRX6+uQC9HM9T1ovAi25ZlnZfxU+heLBl
4iXq6FhwQDNWpR2/tJja7+ke/c18wx5EWgKERrVAbTcs0kFYIihwkUF2gXDbgBsdQCanwlD3SPab
+w78qxensNMJDAbL5iAaQ2qDPBfNvhi32KFW0c2E9AdVdW+YPMyeXweMXa5VgSujwfoHfrGeNE6a
RNcMkQH7NA7Kj76JZdJn9uo0YISuTLquuJLaSOvWrK/XkoGyJ3ihg+PPyU+FWeucBZwLa+HQyH+L
c5Oh65yceaysfLl6HUgZE8qW3YXmD4vdkKFA0bpWeiU6xE77wPEtviUXkVheTYU2uvLnaPL5HTNB
hJ9ATwfyD1j72hFIg1AFt+eGU7HDYck0dtSGF5DCr+pp5qNs8GW8Qr2VI2XhmcY+UhAqhyuXru85
RJZh8SciRcfW5lk0Ysty29YfPRfUOhL82LJeNB2OioGHQZTfmgzCNUDV44vGxNE7NOCwO5R6eg6x
dECHX/jyEQvwgMr+0M01QB9QBb/oH9FlK+CwpnUA5ziIUIfA3IHChsPwVHvRPzHnAL3vVzTJ72NL
Y5OvO2CUqtOOr3tnYmXrJyyhVERlsXxbJk618wEJdtTO9HEwltTyzdppbJupC2mUc0rSOhIrQ5yX
oEkQ1njGn2cQYKglYhspIHunF2wuRpL5CdshPdIFp3+tvAg9cXf6E621CcdD/ByWHibGJabUwX9/
Hb8uYH7G1oJ3Qscb2FlAdWRnHmTttqLmrtiDQQ27FcjzSJiwTOLGVSz6LO5sz70Vib7ZK44/lbCQ
cnhGvkji4lgduI6t3QruMW6yzjHOf0e0G3kafGP3NJVr/MpHcjtNpgCUv8GjehYG120t0I3AfXH9
d97GleVdyh/oCOkkOw+zL/LqprT3m7YmuNYXsBJsFXdqRzdA3SuKSfi7iLOlC+Y2nSaAwdXFB8Kv
A+BxzeOtAlimBqnBvP+vjyDXbLoYSU62Va2U+QfgoNAOcwdQkQFEpt0LV5/cTMBl3iHFybtlXtyo
UN0K9/wFGcxF2Pm14G7darToqul1SfbTzF2kdfgA/Rl0KcX7ZTtxRB5msEMSw9yZdk9yjCGZUhgg
8VyFjoDn6axJf+oQpBv65nq6ea4x3T7+6ofpA+7jw5hn+HuDjXD3l6cnOuAX6JvOBO+C4xHQW7El
W6cq/XH6PgEST+r76I52N6teGwfdMdZHPQKtThsoktI357v4qheDLkZrjX+Dh/O+b2Tg0WQDj8aQ
Y0PIIXhBuvFCVGEYoSH2hKE36fVpm4X5E1cWv7ulmlOJD0o6YmqZ/Gi0MI7/Wm2Sz6mjicHM+jCZ
g2yipot8XVPVjWnrQDvk2oMUHoJ53VNbMQ6fZlY1N1yZ1QEeytjU5zycc09lwkfj+pMG2DWyM5BN
wnUxun1jTqAOC+9NB829LuyNrCQlrBJ30ZGaoNjiGjLVoR/OloI1jUE/U1w8PJI+4Tf7qMwkMufU
wLwJ+2VIfNOlKkbqkqFANYZN2o3aLxp2hDhbQaQ5Of8kw2FuTGTN/4o0zkkwtxOx3oHMyKXlcK4D
RmAmUwC8gLG3sYkBOWqX7F1GGv4O8WiQANnFhU8fV70kMLZZmDaVdXpD/sWPETZ0amNpGEtzf45r
wmaFjOYQlys8ViGbYUYioDXr31Tzyt5uoHf62IzdaCmDxeknBCQJBaLgVubkzn5KhNAkSpepNEW5
UoQsAduJM3/0hb2xLgZxwMzA9AxxF0EKzZPYtw1SPJYsBnJLYdYZSwoKuzEa1qQMczq7cfHNlFkZ
SpoIW4K1GR3CIWDxmvYwyy4FK0EZTX4VIHkVXjljAiQfJ+9KZrR1WkSCz6bDkmKY4hFWiOvUizPJ
5ekWP4HMuEfaG9uhetkSfgyAO2XosV4G2TRTsiLpOtkoNAIHmPOw0anwgTv2o4HgRk/VlzQUU3Va
zlhLrOaPoIPzGRHKKB228ASKMPnpYk5WlMv5EgZffMFBL6H36HMUTbLBO1mSTX7WPNWgxeNiX8IO
LZEIjJ8CggTIFJOHFiP0mGuRX9bnChxsc877jsGfF+WYeO+n7/PvbQwnBzyB+zB5c+37bQTubxmQ
kdlAU5uOrbdQfIIZ9+lPe8gaZ/scEb1cBsN7fz5+UK2nEx/QvYcxz2j0DrNRSwlzsiHnQbKwAbQ7
haMiH44XUWBcz0CwvOBQOU8kaTnGbtH/BhL3C+FHnNQ0dJ8Dq00I89pX6Ukn2fjtKpT5N2AzmEcy
w8MzA+GmpvVcq/mmkpoYnT42e2CA8BbvO9LWgExukEdCy3+xYB3iJtdg4s+LdP6bbbfViyswPUwA
i/2v90g4w7sya2lv3TQmb/yE+Bd6NfpSOjZyzYST3HcBZGcil8OO4g01QevbfasrNt14nLkrIEJU
e3lPKqyXzVg8JqAxvDlM57HTOpnKxquufyCiep5R8oDwsKDSeVjXGzWjmRetgUObjLkL0IGdIlZM
tjfP6bByfxwyrypYEVh2YXeDhRd4ec4U6sqcEVoSjy0izNOfMGc97Wyjs4u8wOSSNUIcKTgGUjZ3
bJJeaJhZvNs552UDbY3AJcyvT3/Ln/f2jRNJZhgg0i4waMSd/DpFoLGodwUOsXudRiMxHc5IB8QP
FcQXm/GKPVFP1ftb4S+H0RNxmout8R/BR5Jnd4VsxgluI76j1QimDeDfC3MkveGwPBgcn5HAdvjx
lVCvHdDkg/wAPwYHQfLx5YcVwtuhLd4b3gsvz9vrogAq4iJ0UegSRJ4+uFMtvEjpfcWGdbqJz5Hc
ArjNJn49wuNHl9FN7kCoZ0hqYLprpX/RT21XaB3mrfE1so8T1mUR14e6c/LQ+LCh2TOOKm4djK0R
jCZ4vxlSz355Vjp+abJE0KUH/xgDYRw8LnUCfThf+Gp2kDZJUKCc0vPy+tLtyWey6B0g9cD8L8fQ
ZkASHRwno3OEM2QooFI7HvhuaO7plU0sAUSVMh/fWfCw4NlqkbmYNJbPq6dMcNMIW39P7L+EuG6U
fnkDzGIk6S6TYMv+pLEGYNdbSAC9A26++nATPXRumkc+cKl4T8yfJGrNcWv10T15/V69K2kOxu7k
6Dr4IW9+J3E7vnKHmkJC/5BI0UrNm9MOtP76FUBBgCrs5u++MElJanFCipJ9HmU/WNb4IiFBeQHw
LlLLcCZQ2oPAG4P5RTQ7nH2dQbbdcrJPiFLi+CN6ibRD4MRMq1kU01ZYtkI/z060+k7/UZuzDB2h
bL4Ugbkp3It5G2EXUiniDrgadAChJrKxVe/Py8E3Cr/xktr+teSSvWgdMekqG0A53PCfoB1KapQz
55FwW3g+XCmiuThUisld+/t28GUopQj35p+P9VoZO8SGROY+DChwjwO2a7zlI2ESIMrGAO+fPV7i
oiWpz2uf3opLqvtzPwrIqcIn4E140dxRgSYyxra5QWtJssGdYimr6ojov4HuKMVlS/WpTeNAT9T6
Cn6Jycl7h7C2Y6QcoALhghDYGtwSSYOLuhuT4ANpe+flfJaBtdjn4m9SBCivhC8AYeki/9mB7a/h
AftiEXq/S1Lb5HdilU1Jkkknjt12JrHMATgTgIyy3BIY0iSgW6EtDBd4KuHke8Cs/J1cDNXq0Cs8
nVQrwR42DYvBzUfqO/ge69QIo2n+8y4sMYshSejzEF4Tut/+HrgLBPSIq3gUUF3xWxFcC4xMeeJZ
ywvgjnLrrHLzJtAVh7sqJLroAUNyVvlvgQGKSq8YVv0zsoJ8PLdvYBTP7QVnppTK11r36PE8joQd
b+o8YqNpz0j8+jk+dnhzQIVsEhRD+GYzXAx/D5yCBIsDyMO/S4npX+ionhp0Jt8PhKc8HS+dC3RI
Sa0z0odhvrMH6CgDNeye97BOSWQ3TUBzgqHE1bNKwV71nMAmuUeCHaamE3apB/WsHAMERIAmxFQe
QJp+qLwQGWGkfEFlFvGtx502zQ14cuNZ093Q8Ieywf3/1t/E91dK8gFSZ8934Fa5ONn66nn6R4Fy
dcNl5FR6WfTYhYlubUEwaJYp1KF3cRqZ8wlhF3FFCLSOdXTqSzUBs1JDQDcdFdq7/vQpCUtQO6Gm
+9jK87jPnVumo/l+3QDyelZbwFyT7dngj2aAeC/DMtfk6xP65p7zgqnLVQsiifikyDqmMVWpoGee
Q7Uwh+lakhw81w+/5hsLpOKA5xppGm/w4C5eY+1yhJA5HO9dfBtuxwSHz2BiZGYh93UE8A0aoffh
Uut8K5tOFu+TgLJpkwtl3v32GY/kq4xRjZ/nmMApsVkATpqTP2ZPsbCEnXmyQRlKJsy8O5kN18uA
RP72J4suIPdU3dcIgZnHetXu4XoxBfx0vINhuXaqS11zreteLCCmm/SRSDOpdcADXvWzj3EpeM6w
2950styOAwoElrBolQZJIZPhkD6L1kEny0jFDM/9mVJ3wjP+SwwMrvKhbvm/boaeCQnEkX/rkkLn
FPUtkSxRnxeRuEB01OmDzddbEh7LgyPp9CThaTfcWMGJB5nmA28AGCTvWbnTd69339xFZjiA0agL
0M3LvCQfWyIanPQ0YyG245XEJBQQA+EmjH0R4YSD5CEpL+AW4hyi+BUMH64wsQN/ajK9rToCBKM/
2/gWfCoqQa2p4raiiaOLaUSjN65f69ne23uoqTI5SoMyZ2Is6+NEFnBs6QPybCz7+KDonRIhUmpQ
mRxdqgJeduM71adGqhYQJRi0ZF5dPoESI9oU8LgWbEZBf7lPsZp83kVPvDcN+5eifr6D88ilcmTv
qQk4OVDnKjsqttPjQ48ymUQ9p8VJ2Pbj96qHzeygXo/CJrdLw66B9+vYPMkx8cB4mlPeSkvhQP/E
/oagmMNSFUqhZzREKUQAdMEZUv3ErbcGKtk+3Bhm7dQTZvbv6i9UNHBRqiG41B6tLMktQmWG/ZVQ
Io2B16fq1jwW15RpZV50mYkzcPCMzAXngE1/UTTTXWWe6tOGagwHJBmSgHVxJOs1wnVyMhKhGQwW
j7dW8N/ZwCwPHhYzFV4SsOS0jdi3zC5wIeJjMU6JlDeEwSewB5HbhrlBHl7YTJnwJescqX0iPVN8
m2/kQ31580HVwqMzHW57a4CkG8pJkkUKHbNCBQo7EUtuqIxNOuhp3mRxmGshM8P36inxEfX2wmXr
1fplQV+RUr5yY08N43/4T+Kj6Gu7BqiFGSB65sol/MNbTjxa6mIMtZPYyqIlV5azzilvmEIU0EZq
t41KWoRXHsIYmEkkMvWpdIF1UafN5bPskWUTZ5hVHdxXAoMEMtWjx2c/VHvneNn3PDct4oIxtQLe
XrHVxKE3iY4+Dve+TObeEdDDTYAX2Do9KWH+d/6lAS71HABP9gg2cKdCLxAC90RuLkpJu9oTVmWT
Qp+kmEd01yjJFZ0KcJIwUJnmq++uAzKnTIjkp9nieyf7DaaPxBG766kch40Wx+ferHyA7vsv2cBP
Egw4DLyvSGs1zABlzR+gPEM+nlMwoDKkkEaju62OPZrQ1O90FOM+AG+siBvm+Ng0bIsno/SXTJwt
gQFf7WkHVlIr+4VkmJk6xGrh7CX+qzk4P0HMlAsdFwY5ymy11oRFxM7cKsb+TrGtYRt2PEs4NOlJ
KzcrUG5UyGgfuowBpF9+PoAXqPuAdlahFP1CoHzH0d2D6peDhy55eNuTHw2/sSdmT4iAU23VZOY7
YJ+YdMMF052imuu27jeS/Uxus+OGGvM2BUKSHT1AwDrBOzdcyvGN+U8RkKmAwvfhRcVz18SmfhiY
iZctUVB2uyfI6nsJFWS9xAlVEvJ29LpCqxmFfphPkiWU3yc94ZqUkCUzJocqfBIvGNnQ2RWE1UVm
yCUY6ywWbid90DatSqK0fv8yVlK/es7n5+DYLGMhG487g8Hh0S8dvXxfQTPM9ivNNTjJIEbN28yt
ermOvh8D077ODS+YWgDlNS7xhkmGE791ypuUpJbtn/lLdW8fyaRNNl+QCVxPOYnTD5OeQSYBC1oA
jXIbRjsAUIV6iLDSJLopcW8G6U51nLlWj2PdsWuH8h9Obsv9NmmCeAtV95QRavihD7Ar6D9buopJ
b2HkSSxC301/sv3rVqsoYTpfWoWcX+IEQDLdEVba2NPRmADCIN0HbAFjj12WFRLA1/oORMPXImVE
6+HK6EHKtAInrDjO15O6q/3TopOJqd+RRX9+yv5jJiau4ax5nNDbyfSj3mjyLUfc/PC2dUUqJ5Zk
pjgKf0V5KOQF6GdZUsfqfKQQyro0Qr6Vi0z9yYBRiXwYarOftC8CGhrZAIIEAGoFVQVW+nvuD8Xl
yY4duBbcIm8SvBKaSHAXNCWwWFJVwyDtiWGRvFTijvai7U3T398RI+iaz+KETCDNIPBUeshGck5G
Byo7wJ1gnzQUtLQAVipqmQZjhkQEOtUNqiAOmEyQK9odlRY8i8ZuyKsi6D1vplQJDgId29BN10eb
SWlypeVp7Xg7OpWeN5eBu6AngasQ9krGdfOXSdfTM4DRrdToqldpIUl8/F7wqNf6ZxqZ2fzPWzh3
VKWg1BGHIEF99T9E20Xm/XQ9l8Ru41fgHejrLBqTPqFas4SMFTNP18En/MY9kD8u6duj6osIOOsJ
exy+OhKNRN71EvQWZLgQpsL38RNkuvjbhLjvDO/gXciFEHfLnPHV+pIeJfjZ4RjFPu7Iazh3OHLl
t1THVSMIM8UihKYN2BkTof99CWyccBf0BSZP216Fgq/m9JMG8+SS6F3TvMkS79Fd2ocv/COhUKcC
qwIbNEdfUi2R046VOnZWJphawgVKtkbRM1x1S+4T8FJnM0EazQImX6YwkhyjWBibAnugaWjjxVVc
+Svhhw470OG9005Kg+AK00NvF/CWlertcF4khF9XrOiiXqPOYTLb0XgKhGZsRXDT3HORFMDpZAfE
Y4E2SiuC1R/Y8n9MWGPyMKoQR3lGxDLHX8YZQnGWDntph7Fkbx1nUwCqcyTmGVMmtEaRJzlaQJqE
mKUEhUYU9ksrH/abK3liieklXCu0AzGzmnpfo5HXdRGakQ2zdAPmKxPZsMBHfA1n13ZCE+9z1yxE
871ZW0P4Nmtvkze5i5DsfTpj5E0I2shiA8OHJgl8xAHeoVGJuIsw4oWtlu0WV8a0q0leXbskb5ca
e4KpsTdHt8/Ng+JrAEHzfL6ab1tAcGoGZ94ylHTwhnUGzFkwV1hfrgAjJX0/JwOCEkiZOGuBoYFt
KSdju088yITYyX7xSVDHFDJNbmKd2m9z3cCu6CpzA1w/pqJ2TAfNgPCB1U2KJ80g5xinnH4097yW
s/GKaUGfotTeEEHn3YjKUwzeNr9NnlkwSCSRFFaJ5rhuSSM5v1yuZxJHYWmz7DUALvwNNSMu4ySl
lKbUsZP7CPaX6agFAk7rrHqYjXc5cL5U2+TU1MpYniklhqiJMnktg1OQqd5BmwOv0UjSsXJ/9Kq3
8TQdiqad+3nUdFwXGWa4gZweJbO0PutyHVyRBD3TR7yVLdb/iRJxRkH64UZiOgL05uEB4Em9k9Mx
Q6VNwXkj0JT85P1LNUHp6CuOOgS8JLOMFRQMoF+yFL0eR4GN5jtP9M456NNaC2ZB3alFAX/n0NkE
hvIOMnMeUQz4yWAWTdNLcpRLKM/QFQGsIQ/icGhmSSHyGLjEjp9iFNI1cr304BjQC5PnVMKOxH/N
GxsKnQFwjvX7gMZ/qWpOYITPWXUU+sq2siSPxXkndf+i03Y2WMhKbMskaSJ+K29DOTD06SW+n8QO
VUikIxhL0OEnOhD6aECcV85rE+j6+YkNTqao60Lei6tGdr5enYtd4F2yy6SRGtOJZbiCpIHvGIdO
VcQxlsRIhVlSpLPuzRuVvpk6r9+vJTAWvHIAixDOcalRN8mY8xx5cjN50gdkQl3H85aAUrmVIYpz
xXo+PW2ZQUoSy4iq4Pul0JlIzps4jV3EXL6vd4XrA2oPrvhqhjslXrsg9UBeSdqymcrD+I5fhVfP
5AmhHBPJKMBNInER/czCIKQL2aY0FQRjwVQI/Jpz2gaYYkXyLokhvL1It/KMKM0F3aVgVCCJJyiO
k1TYIU8kSE6OCQ7C4hrfxmV7jPWsy8TRe/KAkx5tWWO9eQkRIQjo7oIjLFPBrE6ajUH2pyyqWVN4
07Qy5DagRzd7s4uuvSTXKNygXdAyACpAuxSzxe0I25OIiP4uTBJNncbRfUTdFNP7Z6y3lseErQdM
tvZUfU3yWROZgDJe0rVATO0W6mw7sCXhH1k3gofhmxLysivRGyFG49IOi5+4k7C1fSUVtGSzsWDK
TMtuUCA0yiJhg74RI266hmoeMrV3SNKMKFP4y1jJDePWPHSyQIQurwRKdCrtoCQDE5DV0T0nmwXY
UR7uzGu5Hz4j484GokFnEJBPcoOR8a0oj3fB/TRJtRndmRpLt3M/pcGcdvAcDPQgrBz2rE8O/Oa+
IgnJYDM9cv2ZW5EqZnmsIjlgnUQ+qKuTqqGbE2lra1jmhIGGiBJkktiObA2RkvHZJjKdY68uf/rs
ip++jq6ABJQ3+i7RVY6eX8SWBFTAIpdQS2e7K7oZ8HHqS2wpyyG9Q/Dn7h6YOMgFWWGH2YBHY6Gr
zNNH69s55+buTuyZExgOk/OUWOtac/0h60WyzR3cvJe5MDQq+N/ATZcFXSy0IkytlRu3bhZyretS
yEKmDWm7HtGMEJ/LAI2Try3B+4Ed0zyhoRQsuSky6uTUk3Sq+54ZWm212RUTnloEfgf6zk2lMjl/
OjKn1uUVChRltX5qsUFchmwt6EuY4tDCGBUtpPjLtCmMYvUDtFngSc2EC9jAX0t4Gaw+mI2MrSgO
dLMVZ5Xkm0EoeCtTASdEh8OXu3StmnUc+OosQ3VLEUj6CBtM47/tPsD3JQ0tWwuKbrtFdDwD6n9m
U8gFmPv4c67TkpOKlzFYeKh6YZegXSz1x5TDh2IZZZoI0cN2cKJrLluCbjOPugkJjSvtpPoavdXZ
jHiUbcKQ22rKNaxB+WaepSC6m9p/36v3SXMWSnEsdZafWIadJjzHlVERtSUoTg1ag81g26CNbwdt
1VoOfbpKsxTNzhFyG6VIx6BcA9lBDe8Eqaf4ts/Xl4zikNz8odopKS+Xb6cGjM0ZDRq8WPSWX6M/
q1p+NV4va0JHomnb2J1b42N1InKmO3I2CT119Um1LF9aXXByXXlN/PZXd1hbVHpxaTOerFYX9KR3
+QkTjiWuHswtV0M/+xAVqVS9/RQbnWKvtI82414B7T1EHbPfl16+q7+WIK8W55oj5LepK9Nh35ZX
H4mt16QU53VQL1JZpoUSKq5JIYjXe87aryuaLqHOEVEnImmlOm2ia8GWiRTV7ZwCbpn5sWJCKnMS
ymHVk1ISdCrwIzkHE12oEhksJ7lJVWj0bAwqoBIBBGu6E4/wOsQzizpKjskOdKEKHS2CJRCRsjHC
ki1dCyFoJMSTgEVrficpYlPAGh+VZA4v63g7zDQP6B1oqHQ+kgqN0wumSSY7xs9IQJORZrG5Qk58
sp/tAjVGOKEcSI4efCHaV3HVP7fP93h8/Vo8TdorYJf1c6beo3UQkt+fc8QzKBo51l7r+x76XvQ6
uFGLWaPzy7FGy/b+c+H5798KCfR1g7a1pXj7yc7+GEz+sqnSc6C6qKWfp4NNHm7xplZZNB4f1Ox3
aVQxGT44Fl+q/qH4V2yXkIFHZbyv5nhqVcN0pNvLEU1rfsD3VhEKdDXUE0mPgP6t6hPkDaJLFNnW
Jl0DTMwjLjOmyUL5k/YNZBKHeArp4TbTzlXzQo7nmL6p8DFUItrXMkislUeIsl1HGMc/l9Yn6PVh
Uu3ll03kmhdP6Vov5NKHyCtS1pr7O+2jPPh1jXfd8aM+GRJK9ylQBRWjefRg2seTjegmgn0tVDuz
7pL2Uun4fI9Gx9LL6hCdL6gxf9I5b4+lpVEBKgXoNN94kPZDhmbHETLoQzpA9641U9u987qBlne6
sVweq4BRRXqjt1I0Vf3JDyu42eh5C3oi379eN3gDLcTi/I4MGbk12gLB9Ee3O8P8g1b2g5J3IJuV
e+PKIF37ToPRXrhtZF0eLdTL74hoQntDCQ2BM1Uh0p0XFIzrNACmIrmAvn3r8KjeW9fXHGX8RQoV
EWrt0L4+roH33M7R/OX6fUVyfftNL4EnUlzVQxEmFCczvXxlfionFckRlwG4uPK13cWzT0AkzEo5
PkMwaB567WyzBupTrP1CQO+/oOFbp9PYOwmgKgJY13YHQo9a3xHq7lekjov9HT290tv3PdFdMUKc
f0Mt37WWQvUewbtMvfIx6ZN1D+H9sbaqDYv9PJWZzwinPU+/l8zMRr7n7USzhV4PVW5SqXrK1UoD
BgaPd5yu7Z4m+9rEDambqlKzTm/dmMrOeN2kiQPtSfLUxxyeVk89xrB+o117VMByX5jM+sefvCcu
ZSnE3VcHh9dsXKkOTq+ZaLDv1+9oVMMniKAj460cPh6t1rUBXkzjIlRdoMDuaOx7bkA1V2wbUzBl
ppPUONeWv9RME2z+Ht9zVew2UmK5ao1aqU523SzNquNRJlXvRZnxcYSO4jP9bD4/101MYf1RPW9r
9Hl/L9/a29rzOl/d5qsLmn0MFy9gO7P64mXy5+dyj+5Pldo0Rlt8/Tan0UruHfH8aL6rDb4X0WYw
rdLCqlfZxRf0gVgCA2kwiMlVwb9u0FIGy2bphy4/L9f3ybHPtNpFhUi4hnROqZ6aRxdhsQJ+2Qc9
cH5TlK7mwbIo7OMAi1rn8tGZ3gZZSCIIP0WnCMmvVLqLoLn69akmPXYGZbRe4aiuO6dodG8f79XD
ND78jCrp+qw3UjSe7nm1K+1rRqsaIFmlW0bvddHdjZGuT/d3COm9R81FbYa9mnROuWrnuBkhMjap
RbQii1KvOVQHK6hjI7l/inZRqtlh4p2bUblPs4HM0whw4B4hXEWDzcNz7uXOkokQDkoPsU+fpe7i
8kpmZbKJOic6jGdXqVp2FSvIaxhzb/cwaj1cadj0+0Vz/ruPR2VgCfSWezSS/Mu6eKGtsyVcixuS
9915CjHw/i+3x9bd5+Zw0Vi/cxPTtzi6yxjVBhYA0Je/q+4+Pl+jSNtEi6OIAIM6T7osdHLVyeei
Oy1F2z6dlvGqRHF0tsVPjEyh3v8qXDv9SkIS/U3xeNqNEYiJ2gkooS9BHsbIwOiVBNiTXZisKRUP
ymFQSZq0WZ2/x6/ZLAJw7pOkaKCaaVZPv0KmsbtkFnsHPUCcCp3Q8XQklVrc4f4sTVkaqy8NqpSk
ucRVQuvyJC9b4Y3zd8RmOJIvsiwF4Ks6QfyDWAzdy/szWntjXZQM6SGxEiMikexDwyoi8MR1NI9e
BA/FrBfxdIzFQwb7+mIN3x0qRyaefmShYexb8TUqteVpCMGr/ZJq5Pg5ayr4KHpfoLf8io4AoQIx
A+UDGgpyYIUagjro9uNyWEBFUQ6BL4RoKRxT3FEJ/jSLI/O6bsEfmbf2XYWblk8W9cloQQgTMD0h
/Bze8t+etzwZJSOAzV+EkALuTNFiwpwJqUDMMim/HXQfv+BjUO5s1iAdUshEgMRMuv0EAyrw6bBL
e0w8B/0F/WpLSyF4VC81itmfacgMpd4Cc4v39bFnA/8GgpBW8gHd/glmHKWohk1H6krTKC8a35gn
dQgEukpPDoO1YGZUDL1JehufyF0zcrG21fIRC1WSPJYKeCfqCHzEEhZjC2UeQf3Gy3eRM8laiWy4
fhuYn2Qu/DTpTbP2fEPuk9raAYLc6roYHzvxCq/yHwTIQKqI3oULnC8T5DGvsB+cmHkADE/SuSvD
wVlEl4Ln0pMEM9G5CmwBwnSSD8W+89sjVgiWqMUDrxMAzLU2KaIXfGaCGwnFNPuB0RnEkYzFEw9y
0TuSffDm5PvbDgQN8TaLt5ND6nF7KglLVvhAlENQSfzDGFrcXAVil/QhEAwM3yWfGvptWYd0vY2v
vRJ9cCVQGggb3OpfkhvFN2WLKNMuWccySLq8398USXQ4SYPyAp1TkYLTnyxFmDS5KRs2aiVCSM+4
JBC+dsICIS2CVsIT8VU+npR206rwH3KBh6MAr9fh9YqAGOklJYwS2LF0QCLclyXFP4KxjpgM7YC3
MF7ygwRK9p38c74vpoPCmB8mJE0z6xXjz72jlpgOI8CNwg3ePOj2SQG+GIUQnncuwR+s6EweSxCJ
yWfCocl/Xmsjb3YQAg4K6eSsKcrUhj6AoDxyglqbbTEGslRKW2r6n8abuoq/6MiLgIh5mOtOat41
s3IlkLd+2uOVKjCjYSbiLihuHAr8PVXvdZqGr3jI518COU8a3WP8Yku9shSVyV/w3ovV/ZclRkOB
CWDG9kQIT08SGM1ScU1FiJ2I6c0+HE/rxlXKcqzE3D1KImYi3seOcKiii5ri/Z6kZGA/rQyjg+BS
qrTn5S3x53+QvfULzlf8d3VQMi9hz+FoJbL6XlGSIXIauIpM+YSCURk2Lk8HNRmL9DZGDMZUoszA
MupTVHf01bukBBxjbZWtgd0SLg8BuQw3KximYMaiv0lrYJsET5oJdKXWOaJciJ63VFVMuIGVBry7
xl72XcM8LX9j5fdsCtmIbx6Rhydu4JsfiHCgDRmfUXE0zX0arppy+BTz8XwyPO+rpdhYA1xpLIpV
q09v5K7ZS0xKpNAVowVF6zy2S7OwNmIapCoMcVEJwD+wnHyPJJBqW6aVPY9k/1n0V31YgO19txDO
61ovD6yCUYqDT+QCBYG9XGtmxet2MX/zqI/NW5IcrSljI9rVfIu6JA8UPOAWFtr5+qXv1chqzLIp
euJ72JTeI5TQ+G/6VGpMn+httejnfyo0x2IfKw3nraAszyVx4GVXGfpld9lNvfkJPiYKTbs6Xq4+
mSdrmZA31ujc6mNJmtd6kZpZRVjcJUuNcqWa4UrP0QYYJ2ybNNhq5X98/oBKK6d++E2u9Uq90RRI
fMpHoaII+E3tUXtD/wPgcOIQuJEmGhI+5Pkj25LqPW2U/5yx2IEWVYY2OW1XrG0hY7qtId2NtI07
YTJC/82BZGxT99rt90jG3oFRtvA4ECXW3VCDQNFQsYlAjGUCn96yTbfzyzVO49sSGjFkqdrkWEPT
NQ3OvvrKVgl66tlKK85d3zK54WrX31DpXKBJ6YXmQttqH9W94WXVpvUnXSaG+3OtmOnCYi1V+rBe
Hy2CM6LKW51tPt7Sk+hP5VGVA6raiy3BUXqB4+qt8Zbt4vcbHdnCWDipH+0TkREvyr6UN9UpSZEj
eIl1eVx+0+xLAl8JekmNP3XopqqY0rJX5kPoMCrAZcmi64+sCUvKieOCsqLP9ejyWbK4mEZ/cK+G
yZgruWoppM9vu+Q0Wpd4TW06c0A/yTnsCSdTKV2vOhU5KpMx96tIa6WR+01B1NU9uzFldd08vgvy
8pWNst09hdUnZOYK/Mej4XvGskU4l5AbW5KcZDAOzLMw8wPsn+Hg+nu3EeEgq9214TB7sESQwl4z
JhsFpCQ06GIe8NxQBgkiEfvA8YWv3C/XZ80HR6FDTmywwIeKTVkwd4nxCO9hOWRqH7qQ29aJfisl
Ptq7pbJfWBNkeNbcIW+Id5JG5jyvsdIP9cRyKJCzZFs6lRc83P8/OVo80Q705fJoFN6udASadtrt
8qx7KrvY0bZYFGtDuqCUutPfS/1EX/RTY5pu0ktWrXe2MRTVZ9Rb/mxHoHqPY0z6+TdXat5/85RB
1wq5XyqcG+vDz5600/Xtcoj2o/3uT4bGUEUs55jWeZC5QHsOqzoxQuHxdC1F18tXkaBs2b+cG7Rh
paHLL30x9vRGaH+OBqsyPd9ytIQeD2jxPNqQHd0PJ5QzV7cbyha76VLENpTJ1U7EyjtBG2b2T/YK
0FQuVKeTF7yv6WOwBZs4F+rHcq3wY1vZGXTBHqDSDOcUguhgUWnMcl2aCt+rKXqoV0/TRqHUhF5D
A2MaZF62H2TFwK02Ze7GKjdaFmmNSnzm5tq7RI/x9wKP5WuTaufJn0dc1jIVI06ZGlDejoh4ujeZ
1fKlaNzJ1tb7UQE0ls7N9TPbNwDaucEOm76+TdOtzDh7kvSWomInFR83jfnzmdZoqzR3ZAMfo/RD
T65UfN80ipSvPPpD6HTX2oAEMxKWNNK4kgRt9+hKQRe5fK3X29DzlNuV2g8Hn3kavtVp+Vma9Dgr
XjLOjYvZj+2xzpUtCnFmfCUSqPcy9WGxFG1yXc75uB+Vfra7/vpRK94BGPBy2Do3r/s9rQjnk/6q
EI8Gvdnrun8t1yq0Izk2X++PAV0EScrvV+0VHf9ESCbD7aOWInVST9FhlxIBBkIR7Mrb/lGrDx+R
93cG25GmVYdcbbrO1+60p59Me9xqDjK+0wx6zBuzxfGMroerF2YK9258AnyLaAdwDxXF3T+v9F7L
1cA7rzEeK20ss6WISbeGpvSobQEgeWYdvY65kfSYBCPM/h4YfG7tyWaIq1fGhPnH2ZYe/WKmEOfG
FMHTbuCHozDSdYaKnruHySCVw/Y2uDpGaXGKQcU3jV46n7cN8hwdbNyeW2f6fCMNRX9WbDeXkc0O
y4vWbdq4xrQXyY2H6/45ftTXyFJustHjgCPLjJ5cvpC3nj87ULnu/fDjrb/Z9DFHsoHmKy1gyv2I
XuB0Ppu4HPiE9C+3Y71qXxHamZHqYalkzo0LUfnthU++zJ/pxbZ6rRzwvtZflwhdqOErfHb0x6vb
auGnx9w/s7ZvzHf80dLirbhsZsu1+SPucaLfjO/ya9ArP5oYgluEQ0qOh9nI/T0UaFEOgwOq6AxB
ZTw+nErK2tmctB9cNPdjlK5Nnx91l22BjyienifZIbdu8EnHaHqaMxmi4b5apEEm5uC+audQ989W
p2dsw6O2APynHfql9ri9TIaVe52+4kzSjI+w+1XBOYp0BTrWTt3tdMgJP+qrbDTd9Rmua7EzpUPc
dsrAgdduvzAUWK1SqWln6Hg/4ghEMGzX6xptMC+A68fmY0WSZfXyOOEYMR93qJ2+FhZvjAejeqEb
JIN0HF1yo+uyeXcNricvlTPq5sznXG6EbEPmVtutmTgvhf3wluvuR3eMHbfi/J09PZ/yfy+TAYOx
/Cr94KDTAvqAOZsVf8qeEXftyplz4bfbCz7zhW6P5Qa2t/KTIU+Uiv9H0nktKa7EYPiJXOWA060D
OadhuHEBszgBThiHpz9fc2q3dmcI7W61pJbU0i8wp9vIq0HonysnYumQG56g7SrsqwrczzjYCUVb
ckcprxFknXsZ8pn7MbqvoBhvavUrjSbWon2NfivUwkegUIMwr0R2unKSoq3W/jxNwv/KIqTjt6nf
gs/hYdMODGe/P/dNO3zlv6H0I7szM1s17dNPyk0cP8YaG4Gv0cTDgdoNk5IEM3o0RpcPzjkdjekN
vE2sqxSsWLSVc7Uqr61+QYyCmkjcTMtFnpCHF5iCAcyQ0fYMzxY5lJdpsDTK0kPdWnBKP9bfxOga
Lnw4/x9ugStFdPx1T6iRTpiq2acuRI3skZX/vbX7By0vUyjDBlb2Z2pytdAIda2bk06v/KC4Rd3P
N8s7XDScV/X7WlcPF1UOY5oDam3hX4nM52UEEv7S0occMCQRcd32AYJ8o+FKn3qaBUvxZ23TGJL+
y20CoEO/NMNLIS96oFPUvQrgv9KNWznzyjqgUFXNyDDoMENJKj4Vx8aqfYtaq1LfauqxUWWvGORT
mDbnCEPHSvRADcvbCcEWxyIMXBwVckf26K1wK/5UhQu7PAvUth/taV6b7HM2GtaJ9jA5IW8+QXfH
LQdCsldO1oaFRHtG4i01m6Vb7mxO/YDGGByt2THZa8SY0VB0kybqr3GMfS2CdePTGrM4BpsnGqGf
vGrupaM9Zz+yjQYQ3wu3xRHuRMXD09kl2aNlCVXui+Njz5EDZRl014oP0zSAF9FaCe9WjEqrp3DE
E7Mjuvy1D7cymeai8UtTDeV7erF3ZugNNrjDFWeo5XLs8JnGk2iSXR81EuvoIyyhxcMtZxjLZXV3
GbsNBa+50IxXIx5rAi61eZV0LdBO0cBV7+LR2VE5FaLVLmNXNHXOjtlRdJ5iGtIq3CZ7/cSsntVQ
tEvmRbFyaQdlgk0I/aojksynOCzDLSvmOREPk8HOuVOkHO2zo5iXdOMmTLrVPr2keBDqkH+ZNnRN
9vGW800QEGOEegL6H7A4KBlBn3A7uKv8Ef8mezFda0ObI0yB7MhHWIPpqfd4i2KGgYsjE0N0eDJD
iDWjFuCYY7Su8mWweewjaaHVnBRcPIgsIOZXuOxbInaLVx97tp950b5jzyDEtDHiaAK9bSDh3+Be
+5gqxZGRAUvYMF9ro5yYsCaYSBBGkAeKY50JqjzzZbJnuGT98cybveJwF0uI9nyFw22PuRKJJ0OV
4mivmEi4/UT+l3cgULQ3vvsRbL7bsOdU4gAUZCdIInhXrFDaCYIe2XRo8GyJTX5HoY9C6Bvig5A0
2Lw99i/Y8Cx2KkZ4on2yr7586AsREbOBBUlJwdBhcjR2YWSxmkHD3Ninmk/8P3noVkqi8qPXXDga
3o72cS+kJdnbK37iRVkZsTzgPQXji3NHLJP18TtmITvLAh6eUnEQCItDmCNIAnOTRSwJ2RYCz4gw
vXJ7iKt1QAI32UVaYdsiO4J99vzDRumMwT+IY7JnavwfbDox6a+0s3/MiJ2CLXioHUzZV+bOz/8L
FDMKty9YEaIIBmcIoSqKI3oKJuL74slMCk7rnh5ECjZsH3LEJ2FkviUkg+VVR0WYTvCbOhXfYbkt
wkdDOgh7QZleOeCuGEdRvG3f00Ze6AOV0a9WQ3dD7Ltu4JXetYtaJ0Ye31uxC9VV4XquBzCQ5DLS
DdXNlYMwffn8xWCync6YGf1E5YhJ87UhmluLu3lVJkWAJ+baPLLGHOSPfskzUwNbXROmBjaYRuvm
9CejqJhLF03wMC9iEJTy+pEnXp+tbHPMHK5Wd0a4rtj9FRb381ipv7gB3FmzHlbITolTjeXcbFhS
mFFP/eOkNLAAad0eYQUI68+wcq52vTT7Z/TjKzHEOz5CBsQP1iKegjlGcfPAtH06NJdGgvQS0+xi
Bf5AXnwyQKMk6kkw/4QTpP0DLgD2iy42vYHptzEejJAitpyRsYFqad0P5ccOsZDp1Xi7tsWeCRnq
nldQkSdomTWHnPrexkvKvYYyvzCfAowv81pTIvNqbLrg4jcrLc2xbVw/1zJOMT9dYW6picRRwJnI
OWFXONjjBsFCTYYjDm5W3Ue+brEvazVcVD68llgTHDE0aWDMHgDhyjw75dqIkx8OMrvhCkKmBbd2
r3+VvHhjSMh17LY2Rmv+pxoz4ZbYWuQ2PVFzMSuTPfrFTOcQZ+dkdZ+qmzY9rz5AHjz7M2o8hO5W
uLDeW43hGAZ/BudsoAo3UKsxuWjA9HVO8fMEcxj27qnQHjjexpj5LU+hVib75WSRfP09xSoln0Bp
d/i8ERn7mNDawHCU9/QNK7fZCmMzibcQqMewl6axPCmjS4nXg1lgTUxr1A8lkj3Fy74Ko2MldGbu
FvIEZ9S0Ujw5SI5VYxP0SA45tim98JCqTB9+PCw3PdqiNR48G5ctVhaopzgdo45RNhz65qqS1nr2
q0qYW2MWJQzqAaLUHALjFEIUPNtgycNQXvjDHLUZoXN7JAweyUevSe8p4zzKDeLzClZY1lb2FzID
wb88rYS4ilWPrJZr7ObAY5HALP9LtHlNaQmAeTm+T79iR5T0bANQcS+kn/x96tho9FIOI9J7sfPf
7Q8Mqj523R1DlKMBSYT9NIKBgCNHLukkMvV8FCM+faLhfBWrF4Z94lGXHvRLaWSEHck0Iz8ENxMG
BWy+80trgj7kdcjMInB+UVNSOU4i/5WtFMp7cJAiPwfaUJzWMB+uY2E4OJ0xXg99K4X1NdUqX8gv
fSsRLm5YyL4EwUsXYQ0stI9Xs+yLXnoIxoBKKWPW9kvZmGGga7iceMcWOTlkkQt78O1R+1gdeRQm
ODwXyAupG1qoHmPGvSo1SiTbNB6WpMKAgz8ej0J42GAU+C95neVr4hxJO+MkQV0otNXkmseaQPk3
X2EkXXjcxPgJKeH5VL6ibxEPnRuAwCFgkBFhxJ6LRQwlJzeHbC3EU9jMTU7aBZ7RyHTYBZhiVRG4
l6Zw64rgw0ffps0BIuCqSvAAuope8U4jrdV0itap70gZc8BKftsHgz2ioDMcYWNAWQI1VxbQZcuP
vRqk0/QxheiSNcHFQq9yMrBnjTA2H6QOPYYcXTj0eFfFkZ0XkZEXKTNYD1h8jQ/zczWOfke6ZHvH
efBEYHviaem4JL5CF1DMyIGfvKfIKMO9whFnNH+LxYoKY7CNoT8cXD2msD02Z45nRMJfKN5+lRse
sOJke4K6wH1xeoZfGJpjgYOFiRKlIHyBMQuvFcRnkPQnTOpjZrI2XuFMIGzwTpGAj8MO1wOczjuM
hSOd49JHnlYsNH0bVk5sedVRGz6d6xCOZgPC3q1ed72ZmZUf0d6k8wmi4HfCvLgEImAUCenHiWbP
GAlGo7tsfYfFQ23/7FfIUaI6BU6uPAkU4eNByiz7h6iwN1jNUMbDfRSi7RHR4EWE/WvcIu54SJyO
mGPIObv+PUmOrZCUMcG7qNt16gbDDA6Bcg2QgnPO+ITmH9woEz7iq08fcyCBxtkK5c6iILRMaEfy
W+6QwVqgaO81wkXl1CWuxc8cFtkbJGrrNePE7NtZheX0ceTeVXpcfQfFF7AkZAgegA9rzq52F2NS
suvsjiZawxh8gg182Qe0Wk8kLG4Oan78PLE99K1NPT9a512NA3Xfn5AwiIaPzpmHLL9s+tmPYTd2
EAUqK5tX5KXlTZhdxR4lIM4MCIyLXvbLtEq/p0/ETtLx3nLVCPiV9CxnSxQOepwt1nuRy9y5eN8B
ugqC4f0LjZieLdifkx0zh7EJAOCJsodNuHgTyWECHwpji2P5nmJTwHi4uJI6JxKGFHCCZBcMH4jK
Cyw6zmYwJhohPXblUBxhzUGwE+qjeXNfQq2EdiRKoGv/zHbXMg106kmThk9Ch+QyF4sGn1+2lyVW
RTA17GWYzWphdkn+82IEPuLb3bUblMJ1fF6wMwkGN3dOLvGytENcMQ2Jr12gmIgVPyJf478UWFXs
cD5j8uexf+EZPgl0Sbv+JC40I49gC75Lw6F14ZPa7f+Pn/A7TvZOOf3/mB3fabxaOJTxxSNHjzCJ
+DiHQnPHS9Fv2kk50QOwcNMjSUWn9PI8Pi/ynevYG5z/FB+GZHcxC4vfj3ydoOiNDKrLE2KKefvP
o1iKcsMF5g/fYIwjruB3Umj2G670EYXY3P9/l1dKFBS/iekXrnhsRoBI/IGJdBG6FMP3JySPKd44
PbC7tRtrZiXKiRMpL70WTIh7c48vMYfHF4lC0JmYNQcaj8iOZPOQ/9QvmTgf0G9QGsoerRzL09ho
N/2kn5J1dXwJH7o/ZcJI7E8htxOoiA2jkljFzojViwHFm81dO31XEyziC97rsSKWhEa75Mg6cfKU
z6QXZnzs7k9kUVCDHehPBhVrJygqNI7YcEE88e+AokH88pDviL2Ov8tmqncOvS9TsFZI2dyzo3ju
11fluAG6gY2B7oKm/Qkbl/Ai/JFdkEjEJYUoTI5SuMgTm9aeWNOjHhFguxHSJXIp2IjXMjZdF4TV
TtgZYrn9CVqbUBHO4lziOfyFWLfujllOd0p+hI/Fb1/2wB2BdkeFlxu24wlPxKwGNhE7rJzERJTT
9zr+y++0buarKR8ThII4mAHdHYZ4im9x1QwJ9Js4nKE2b3d3huoZoOUpgrodkQyUALP+Ule8DYNA
Vbjou3csWyxDzIXJ8byvEy8mJ6bMb3A41uId0qJSNSEzWCJHETJm+OexuWPmMLkKY8hlIhzGHB3Z
/9PDDjJbbgJJI9TE86EaI8KbwMuxGcGiIJHswpoQYYl9xV7HEj62X9kgQRVVQ9vG74c1YtXYDrS6
5orlG1nDwhNP/rLq84KWEKuAJdk/jBCeRryM7TLxqc0b8QJYCIUhXhRE4bvfj3y3RbBFK0ZGYqAN
NBE8xkXMjhdS5sNHxT4JqWebEGB+vvAeTxUcQ+oGjhMvYTuJDeH8SY+qUOxfyTY2HIAVIULX3ukr
e8e08LiYT3OHOQgnEUq+d0gOjxE0/aqdlKCmw4T5hHDHv0T4MgfBBNo2nYKzsYFyYlLwgxAw9lBw
KzBpsHUJaZig2HiGJ5TLD0Lc+YByU8yxYFH2FM488YT/RRFLlxH6E3EB7cbYhC+/JBYzYg6IeH23
V4QjXRGxEsvm6m0r4hmCP8XC2SPtxoGAAtNuNeoGcaNQ4cQMWZuYA7oKSYTVBFuzO1R5YntCCTEg
H2MTsIN4DYFH8SB4dLxtiF+wLiZDmIw7rJ0QG9gKi4FPMjJTq+5MDtJ+h+tPX/H40hO7Nb2w4v/l
87XHY/xqWfE00R78idGXjoNuZXH8dy3VFuY4joDaELcFRQYIdJivW/ytfvD3jgI3fgbOm+tsDacQ
DL9tQzPOd7tTIjqd4p8WXHxp1MAOeq9+b3P1HiWWg87QsfmAN+BgfU8f1mNoUUBuTaRdp8vcRXB+
4oM26l43WtItd1pPFFTcPbB7qZcQr86YShSsUlJ024HkEnKOrMAZZOscC1lP5mnIRWBx4xm4p9yA
vjFksAl6jInXPYcPWe6T+ERrHXDJdVpRYAepn4OBf1u2P1iAOPk1XRvIa1JGTwxOeZEx4d7F+CSq
9WpnOBw1d//IuvW8Yz0RlA+6M+ehQsYZfUv7ZQ3yORY/143F5p3vMcWMbG18DibwAMJLciKwdDGq
ytjD4EUvYC0BuW8TNSEkYxKxeW8jLXIe3ZB5tN9oMh5dORZGekLi+q8SICzExCnRNenGTCQ7WFyR
FNJDhfFyFKH0SLvjrQ6yJVIABRvje80Hb7aUVWfLjKhoQYt5CYDD3xyzBG2J54RWIaQjrt04CbLf
go7swaIqh+hCHC+GVR+B0wU/+FlWtUUW7OWr3YmAOcYx75bOFQ+GR6RYQx/rIEhouXShx03SbwlB
DRFZooQ6tBIXvsfQlfNjELIY5IAImy2MrxJMqteqi1zjTRSCwY4YbxTnkra7I8qPY4rTxk0SpAW5
f1C+nQQbDvf9gzebrRP2Nazejkl5pGGQeo7temQCeOsp3uS78JhZmI4xt6KkEpcInPlSvzbSnZ7t
5WQcVHOq6fDNcMsJLOTB/K28XasoXS0+VPYy5fIge5FQVLv6YGs9RR3F9RGs+N1UQLV7j9g4m0bu
5jjiRi37Kx67xl6ipgij1rbz7Mgd6AlBVNvw1bsvyA+55HSX5kcAJspJwbqVbtlqhsNBgoWv9gsL
qBnduEL2mrB81Thq4PfhgDiG++mWFjzZvWZ19mcG0xfRDBW2iNNpEE/gEU4ZnKZcPSpm51ip7Wav
f1LWzXuaWuWbopprZuCkxqxn57uU6otkbBuHwHQJhxX96oPu+rLWDkxDUnlDH08GCymHu5mValLA
UsWEFTSvtS/vPHfU573tlh9ahpkXUu4MY1Zz81ZtX1zivedkM2f9gl3GcMfHJqoed6uwIiffxNJX
MP3evjDXEQA/y4/JYJt1K4K9D5p0Pf/JoinC4OO0t2c/6aND1C2zcKHAW1jyWTr9RId3OZGzv66a
l8o/ph6HrfPCAIMZcU/jA0MtpFBgeZG5V6W+WXOeKgC02AO3CELXrBSnJkNaC8JxIrU4XwQqyOOo
IHJOSmy31I1x1o+77O9Fk1N44GUdun6RgINQSr0b2zujolZG+X3ZhBiw4Kp4qGc5xTbg8ZNuEFfX
ACMhH9w+1HRDwlTJp1YHkPlrJYekYyMhgbKXVDK6KOssuEZpuBHIUyDzswYAxAS/yHAVndLygbyP
6Lo9oOO7RhUdzZ1TiTsQ7em2FrBZygAEWzO0nE5/eL30dELt40T4otB3fk0m1+ZORKPltqOpnaxU
XclA68Y/LW3o9RmnLI6jsEXqdCoRcFYdlGTliy8yQkmkhL/uqnvHw/gYkn6t0ncjMhyVrFuF7O/X
r17qjqRVTvL4uLWRuGwlOoAwJTcBRP3qg0rt5OdAtGQQrLGlWwQjUf8pku0GbetqtVOQzVXCuOpA
duzOcPugmfU1AL8y7R7YsigSxTuhaxf2sANGmbk+J4O36cbQLBPWxepNweGDXXwBKfdig5lPyqhW
Hnsh4XNcdk5Xaqu2KYyFlEphPFU3tt27nU6ea6QO0ycZTo2rJcsm9zkVjXPTrZLkTGAkp6ra0okQ
zTTqJd4mSOHVA9/23jNpDh9wGDRYOHyOqNV7xbX37Faq/aNp3OktPk+ihPbPS5RyFwtuA8jq8bna
ANST5su0R0ZfPJ6JZ0pDeYrGNqupGR2s7PihqCQ+xtDZhuVCzri2Xye2UEJNe9YhX8jJw/bbquoE
9UEpT4+Bsa4QbynbK3BjDcv3D7dC8LoXCR/1y5fe4hiC+R4kKtEw8YaQ9iod11POmje960gkREAS
ZltibpTQYTC0KKvilgko750NndFqb4XrY7Cq1XmqbNDpFVSNLznNbkif81W2Rl/V8cA1DHqHtucP
N87+gCmS2meDNqFT3oLFYS8VViYpzudBzoqnrSjU+nhv8wAm74eLo3uXjD8e564UE2xYv+0FMknp
UUV0/OHZ5HU0gJbWl/5WDrafsnHQXbYx7m+ifzoNqFE2rChSmXzU/ERcA+jkH/Vr5imYo7/xPOYh
StGA+nUGObh51bQYnMrBTeyftWIgNZ4Y5wcXG8mZIxmNW9qwT3SQ7dDt6oOuzKGC2NxybLyWMvgQ
wEVQCqnQoLxzg1fmxmgVqvGe5XWQu32+yDo/pcPd818Gv5ulH9GzMzpwJO7Cpx+V9ZjVvNFQKLJP
vkHVN9I8fv21q8IgMSCedN2KXTUJu3nya/2QhkpVOFIMhl3otc9fSdro7ZBzoWUMNu3zHgXEt+21
BF5o5PTWxa6dwfvSiO+eteig8VWj7omNo064/8fyLUyajKOPNPfFCfR5/laNMZFqMB0B+Ao9vVuD
LoeOZB4ZgrV7Bmu75XLkT5UHpHldmuLNcIuEGJc+U7r1y5yQm0TtD9WGVutDpbbSvZKgB/SiRqsL
YeH3k6vzG4vo6XPYFaGvfX5SqjsHJ6sYJuw2VGK6QfsiwYtKwsp2OvXD/9QJ2FPLXCbNrAw96vl4
hNIOa3fQLeTnzLYW5mdmdJOEBkah31CIKCcV9zg6gayrbk9VGRN8IcW4OjQPL8kFfLutAkbpJC2J
fHp8tbKWgw7QMQqpXmRcKE4MP8bn3Bg/X+uUlyzDKyiLsH/qZJeEW6bOCahoW1neqwUNxczLgBLN
dpVEhxg+UwsuMh//qDqEou1z1SVTHVyU1jezjYGs8XHaUkbzOp6Y8Tzr3FQdW/JUyhafHEurLLhs
JRdEmavPhGS/odEtwk72Pp+ZZC3yz+5ksMr+uaqLq1nR/p2JJ5+fwAzdliXaEYAnj984u1XZT8n2
dOuKzxvVZRYaG0q1OHPEk9Vbav7a0dkQMgoEJdyRSMoksVZNNwmZoJzeu+LKL6b+8aCzvFTVSfwG
1vk5k8ttr2KnvlFx4zD/iWvi2NMIzARrlVLV8xxFkmOoExkUXXNUN+f68U9R/t6DwLGoQv4Et6wb
f4qJNNOexERlJ3pEQ7tdf6BNuX1HB1P5szhpwgdK+FM7UZRgvl0lyesoBys/PwYMVRC9n34+O1WX
UWP/SttwA76TgTOhlH5p0p76U3Jl8nZK1gdBWvmfYfxGbzb97RjauYiGYTQskungdQx7rKxFEG8K
6fRpRjwCmhpEHO3wKFH1pkXLjzQYSnScphCvVsjsiIHuygdkm6iuKVOklhCtqh1prvw9sVcDUXxq
vTwYk0YJQetQaQmiYUvSjulEoZ/xmWio0VqW+l04/u1yZOicU4VXUEf3oIbTEfYJaalkZpUOAB+o
1+cSWVN2QPHPq9y1xzatXkPv9XL5xPumrHhRCiYPyth750Pq3E3f85xhQ0aN4qSkhKM2cKhILsLC
vJs7ecMzWrBoMbJIqn94rD3+oT8ofadrH8ozzUfjVKDHXRmbjh8DGHyr/D5tgpw+5OMp/d/nNw89
5k9bAI4VFkW1cwejOPFVWIagRZQOL/DcAuAx06FKVRShcFT0VPJKs0/D+EiL4Jre8VpmHozl0uXR
RuXYFKKumRuX1RlE1KfxlUOcStowEFT6aNyozd+/4fUJNquol7Dn6vJDnTVwYAVwfWQJ+GhtT/LC
a7MpbzagYCI5Cj7h70Q+t2soFvwbnKkb/Zyo8At9nbIO7UY2CqRaJCQ0iKQJjdvkcByrlBquSeua
RZtwlRwAHbCWlME3GGuU6wF+quwgmDkfLLqNvFXWoJOS1ijJXruWZsB40pwiJcLgh/eB4XGexHdW
waO1vSja4QaUapfP72CB6G/6VTM9VtPwqi4S2/nMwyMb2W2rKdVU1Irkk8ECKrA1kC6kdAGmoE4U
P4Z8MhLV74QHStgAaovNxN3AJNPFu7Xpdvz9eAPwB7NFB7FtJ2+HlBGr0Q+61nh5trnSSj95uLKJ
DXuE07qWLrhDFQwMEKQysvW9R+h/Ck/RPJQpH+bIoOCz2dRiHukR426aEBR7OdSFmqrblK51AEvp
pqypetPFqj+/6tbYatTMUmpKDKAl73OnrNOf9Cf8Yc1wFodYylXmJj7CUmjiDUwCg0BFuA3ayeen
KUSMFZuxB4eKL3CgA2Nxgr9hPubEgsPMCy7sk77vtu/fdm3O1XP/B0uq5/AOd/H9/s86MDooEsaB
hO+H6UPYRHfBDIRdJXnIziKiOTjWiRtehYydZq8b6+IRIP9S9ikUqYP8lbfXiSFKAe51UEuXylqL
ftuT2ua6ZJbf7GYU/JPPn1/tT9t/fuXOk2YkUCSJJ5+1PYjKorgV9u933ZaONH/2H7NCUtq396bV
O3Ux1w/u3hb76DWXqPo0nf53gMzJDvXlBis059FHwO7o61R2UnRePaTcVEGolvrfgOI9XXNiTvPf
MvGV36RBbJVfkCIbjAaALrj9o3boL/tRqAOODhJU0z0K0dekBM46DFjq0ETlH6iF2uQ5A+bv+aOv
g22/1tY0bt6CHjYHIpndFUiDogAdCGJ10W0b8NT6U4AJ54sWEvpO4AcQV8R4b09E0tsTOFILfBJO
Fae0HSxM3grO+m5wjql0thb9L6Z/e/rcuCAOzvLG2MjLaELQeIwWDs7sAQYdoBopphmNq5qNOIpr
x9y1t+CgIVPxj3VgAu8TeT083ZxjDz3JErMWEDm7k/E2z7FoTxlKUlmlR2MhU/uNJIoeyu2tI7Zb
nl6nCOPwpjCtZqOeXycR9jjD5jDCB58kr/yOWwCvXwnwCxB7RwKnLFiUQ4/K7s1go++0Fdr+ea8f
HhezXNRs1E23adf5SQcpeTBqV6lJyAGPRV0EB+4rN8pKYDxou/wGh4dHDSRt8ROKPb4rOw6Q/GSP
PyEZOZ5x5idDFMOXN8jyOg3OSCHKgYefgTnDA8ucbqPsHtSm3uRzCE36HZWVG84x9K22g4EmoiI5
odzhOYox0zhQQWDgpNsxrHzmyfktuLzEFMobPEsoql29T5A7u79/wVL5qvwY9BVx5HzaIQoVeRRW
Fu/oyBvbgmS19ApcZEIIXzfowMbxPl9+/5Lkfcgx7TbyRqADi+6zpEfDQTllvJt+hz583R6n/0eM
xQg8CLl737BJxZK6jbavOhfO1yaAYBkHulfhUfk8ADIUYzrrrEFFFUASlkjccYBtPFdUYhqwN3X7
fS5Yp2yHAnaC1fV//V98R/NIs+Bfs0l/hKZHuzckpFA1hheOhVMzSu4hvdgCnOFWK45jGwClQJzE
duzzL9YBtdmc3QEMQ/vH1EEFo/FeNxT2Lrz2u0AbBv/QiYzDCGgibA8NVbvjqNi2a1gVlcaKwysq
KiS+JDQfGyOGOslLG+ypzfuXbwwyX/cAuNiKr1zLE7oIxJvO9uJr/MNRKW8xTAbb+GqP2zVrRvDt
PYcsJ3H6A3yH0KIcM7aHZdr+ovo4Ofv1a6HvZ6hPLBqjdEMZW5/okRP0jvLboIjejv73/OmAaEdt
oaSAN+fcDd+O/UeGEfrFWCrgVQLlV4P9ybsmavWnKkZSd0qvaKRF8YO6joCV+BXooOav+UdssLry
kEohxVsouhRQC20nNFXiAEuAUczQCVABVCZ7OONbjD97rXsUvQPN2v3oE76XXXGUNeACSDH5ZRBz
/Tg8DtJvMn2dLerTOs++hBQ5lpQdUtbklD7Vefzf+5TSUU2EjX14uRimC4oPHbIQKMKbhu6lc3ZE
SXzjDhYLd+neRtQqyt6D/lvPX+tkgI0LXIjbULOhA3QlYAPI/qcmimIr4GGx930I6VX+y1XHotLw
4yMvfKek4oocGFAYNBLFucF3K8D4uScF3aEcLUV1U0tDiHQYurEX+LYnU1+f+ySDDbvJ8gMgXjih
Jioe3SqPerOPr7hzMveXxvAgQCIebuRYjjyxWUkxIQ3VfbtMxy9H9hoLfxX5MXAgojr2w+TQuS6t
KLwcCrCJIFIEbrbT3RKwknRXjhqqxygRnaFAwUZJPRDfXPXaLLFl/c73UgYh+ODDCl4HainGOW+d
yVZhvDuIKziMTnciTDdUvUPg65z5qqvMRbddleIgMGkUSmQ6IhJvD1kfl+5Rn0jAz4GsK/4j5ZKK
XHKV3V50wPEE/g6pedPEGade6exSB0NoPuTSZPrea9xBsRXaMN9z3xStuU9akqwFYMMsEF1gBM41
VTno4qHhWp7pJkwALdZMbQcoaoprTV9y+zEn1dAE9NGgFPgqkNPAkKU8koZg57fzpMAInXECjGr4
WgMIN23nnwnZWkOymkBwFmh7b+9Eir9Pu6cRUCGk7ghwcdDIPECrvSFZKI2rU9jQe2TOehZ/En4S
B7JEjtsZpOsxtyqgpKjuZ1iNT8pOSCaYMVDIJf3EJQXJJXMWpJUZ2T38ghfpdb4Aex+4iSf5OcGu
+PKaLxSHfJ4paS0+5csu9VV7C6YUJX7H2EuImcVbMpjJtKWYPpgQ6nEql0AQhQULrsGBOxV9jayR
IDuwVxRjy1PidVNlDpoCPIy6+aFcjbVwkz8RLa6oTVkK8EQQ73zpHiIdIJrNw5mAQOhccpkckjiQ
AkSO66x4+4QWAsmdAr5VCevRsXVlTaPfcPxcDo6tZ65mgBMt5G16DYHP+fbVoZKluJAmNKDbQcnt
fT9/r+it7AoQuQ/AkgC2DrntG5HNOYsWMO60GyOHlJhzSQYEc7CUwNwpYZVgREb4AnAr8AUoUSD9
vSc/Aegbgk3AUQwQXPF19CVoWNIvKGSwBHUsrgbEEfjkiDbHNC1arLE60+YvOgb0oGfa/MHn8grf
cjfNGFXo4bkxq2RdzlsuLUmwFBAWCOXbNX7yUQN9E8qDpB+BXmC4hnsWnYpaKmw3D5drDgqoWgqn
0tVrJGytBnoLmPpkly2IsTm6F+5UYK208XN6zZFSisiuuHd0q6ThlWd6boxmkoB+fnsEM2i2BLrS
mNqWiT0MfaADgRE4ooCG+qzDbHLrBaheHthvzhd9Hr4tRvLaAAsxnkY7URRbUnFcDXF6QO3KMBzZ
7yGVxQ6XGiAvcCvsGQAicCk6tbx4FHlc8Exyj7gooBiiVYHs23RmpV3XsqU4v7gAKQTnkmXrvzAH
qYv9cEkz5ZG2aCg7NYcRumVWLLsjSTDcUZbzYvlcgsY/5waJTp4Cyp9u8MDEmzdxB7d9hxRpxMv0
Eq3JLjZXXAaSKSLa1YKMuRATifbh5U1p9rGmEA0T1KSkzy3Ez+Lmn/tHri2/DdewocbBRp5yn7Cx
Hl57At8hOFd3Y6GvkjlufHpv0EJwxgoHcUOMsMZSpYPtHAtc2dXgTGL49dKw5qqLpm+1tUyESzni
7FawYAm0Err0IoAR4m8YHNtOGI05wcxpsNDTobbiMxjOomlUIj4UCRsUNAMuBQeL/i+8g8QhFBmv
YR7Ogc96zMmvZ+xv7wEAQEIyOR1soXmNwWWZ7mtOgPElxiJUWE8Tkjihi8AJsccFksoIlPPNWSpL
Bgl8l2G7bsQNFs0rMKmJtc6xUY0F5jmfFOsgQZ3bmglDiqhGDWgubfxGLzISxYR4jE0mG5EgJxGh
WKxXvkDHi2aKdSjmxbIhzpR7gHqKD0q5lrzHAsM4Q82DQY2Nq27Q14ygrOppB/o9KxSTZioELqfY
qoxB40IRbwK0DXJx57n4PlEaM4q6AY10EdMaByjgjhC+YxPPI/meX2toC+wver+ZSmNtNVi0uM6L
8I678Jgze3E/AchqHjNrYyGWGM2ZOQRTIQPP5mHAzNLrgiQ+GjsyDLhp7OwLwNGiY23EgpspFqh4
DIsh7AtFVuFdBJt4Pman6KYp1lVPVdMVPX2wgLHR8XK4486cHLTrFf9rtNvj5W4a39lKsX5clW6E
scg/C55AiMaALjWbGc3zG460SZdxpgSQSCM6djJ/ZiPgsAVasdg7kFfAK22mBeFtZIX4shgNc7sb
iTmJx7EHYoKCRcTOYpaOwzvtPVgb+zlma6AxHxS7iCHNhyq+yeRwMDYMshFcIWZLO1m8iAVuCJxH
pYrgIz6EeV3GAOASehDiMVjUBMGwF1YCK2awZN8oc2YD4bvgXzdiX4mb8Xs3IlBlj6HfYPH/9kmi
Q80EKogwGbvMvNmqMPBNnq1MiEQQMoG3mqkpYHPFzYF4A7085y4br9blnkZjO8RwSDi7i+dUT6EJ
kNAnlccgJAwp1oMpj8+sgQ+45fm5S9PCs3AQoQiHtiDC/4Sopqx6Vk1FaAc2y/5j6b6WG9mRIIB+
ESPozSvZ9J4UjfTCkKX3nl+/B3M3YlZ3ViOxuwE0UJWVlVmj8ub3m1vylvtmuEfnUFhzIau2tmZl
L3Q1KFaH9ZnoWg1t4/VvrdKTeZZcOOhdA889LvTEjvKouFrzvylLtzePzr+3R7ppIc9+oTd7v/Dv
KeAwUJLwkweFKO9hGJgw0Aby3+wt/8LPulBY96+fILprgRVq49fPuSGVgp/EP8JbHlS3Fy0345t+
PR65adUm9avfMAuzXyuhCdlMcNgM9+vFiEV8blpcpf7929VB2i7oc7RE9zVZ0DWs7mtj9rtxdpIP
ArVAcAhZNvdgl31Bii1Bi3fmf9fwEut0LLgHV6ZHFnOL0qdwu4Xa7DNc0kcDu7Hvq9l9+Srj2Jow
v2cZ/h6+XY+0US3X8sk1Yxm+74dNzgKO0jFVkJaAirDfy7UKrZMsxFP4ETTUKqzFZX7DUKXjpvHY
xEf8StX9VKwFxjSoj/AQszP4tQQJNe3/3kpD82OpN18/z7iPSARfqCa5P/e3byZ+FqvoICywGjeX
KG+AhKos4YQm7uZn86jK0KRlhVg1fyoBjMIf0Pp75o310+5W1jGUHrBNYFn8lntfjWKt50CWmB/l
g2FE/EsZ8bptX35j79fJ4jfxXnjLdpKdsCjM4zD+IR3vQq1SvVcvPQg7yldqmG8n2QKx1Gkmetfm
vyEnjZOHXdLnqf6zFp+P939BrCfuiETo2nIbWgsIl4MQFM4Hm7d5B2Em27+SZrtEKClIVJl5OU7/
c6yISTZ96pvBSjrfPmHQhcwfrjM1B6oVFq49I2Tlxyj9cfi2Khwj52fdpGUhmyKrcW54wUhbjnNd
B1EM52Q9d9tBqCg3DBTJ4fZvreECYJTBEGkkvnPDE6FOxc0ORNe7Tj8R9Plpe5x/cmaspz8yb4mu
3/AH2+EPTAToKISN7vF9m5fVg/zLsfwEsF9L/uossrWHOmQGOGjp+ePNv3wbWn/2f8Dg7/UiFOVe
3eYScWVqB6QYays8fZ++wQScevuPb7w9qKkSQBowCeSwUpMfYYtVsNmHUoKi7mHqbuxyKjinb3oW
yY9rVl9RQD9sdy4xH6tZwTjsLLtNwPVvlNTCAHj7DaZffcLDBH54Jv8g5ce6EqATNOtwuAgAtAn5
iPsDzB3/OOAoF/85r+ymwKK/5Z8hU4yKQ59mo8zQ5x3L8PHD9+7egF4l+5zjHNwf8Fq47CJcMwmr
/kiihMO/wU0Bc3t0XdwZ5aQCSASh2f0mysBOoStOKDXJIb/pC+uPXCsgrbPPmaRqOvv1iYluAMxO
kJY45O71k0oVj9JmlhXTMPJo3WP/zY7u/d33P6wwUX/9zD7tFHRdPy2l2Wg+Xv7F7SgQ6RQPAnj7
xB7iCafzyaN77+cLpaVcXMHlGTAuGw4QCOh1DYWUrFc7VlREyd5C6WS/bapseK7tSi071Elg2nbn
1I/PBWnkPX0Ow74ONSrcSlvKYTKhRddXgz77VZC5LCmzGagAxpqp5LPuX8yrxzgiVVA0uIfF4PNs
tP6vkZz9KtTCmsbp9vLLlrGeXN5fw/DIIBUY3bNodRkTv2kejDHUKD1IDh7vr16hlhqmWSm3kNTG
1hex7Fgo0NhzLruAdnsGzyMAmo2CM154dgBQKuBYEHKrxY25jfWfEfLfoJV2g3tuuZyfi7YxG4mv
EP1zI0h9uK35xP71eA8A1Y99cT45fPuY/Eda3VPKNQU6zQNqfnv3pVDzKlulDgjXXYIjM2/Lr1y8
Yj5VDkC7NijjYX8rCM5u05jSsKCa347MaZgyKs8+WLpmz37tSusA9gst1KQCTKcGhBsVOGz++7qW
yTa+cywslM3y/A+e9/HsK6k9EpFfV1GwhD5FY61HdyEdf4sPbMAHutP/aiIKgJZDOOzc6zNShokt
y/dsZAn4dIOv9KJ+aOzUwryVahmFVHTJ/4Yd7Vx0PihAWEQWMIDxXoicWM4HwJ1qigWzf0aKFn6m
sFRcyALSm96avMrxdKmVS8+M9LRQUt1JDL38ntKmaEMSgO//TK2nFBU52DycsfTwoibFH29qOAcV
MSkM2Eapa4Uixamy3dYfBMM2dF8VZSuuYPH6WE8Ay51tyt6C2NmrKjjKBZaGbSUEYiIFHaim/lAE
/Hl28Hd6Sw1nqKZsZpz55u76DDGFn3EtL8IzG+1xDXzn2vcIBsqu48CzVgz0hzpzCNGIlysEauEy
lJNFYeDG48/wqmVhbsdonmkaZMH761FRm0MQmBX0yr3f41UBZniRvH27kk1+vSe8E8E8Uz8Gz1Hj
4c2bp/NQbur2flyUJFQGj7he1/Q7Z7w96jInUrimxaFMoDNe9ZEh8IhHPhVirAbn6eVUasY2RIP2
r8YJ/fy3w8VttalyPt2wlZj0pLKlvXsTAlJb9OHbIrKbhBhKMSEW8HObmPsRb17e1Rinxs83jbSq
q3jhgMxocRXC1mSa/N2uGL7zvZmGTAAW3ksCaF/dlU6iay0+4GMCAi+oH6AXLv88rvc7O/LFRyg4
AKGt1ZDJjZZ/hTehlzm1XrxYBtlXb95ZHOJYNqCqDjav+64BO/caPBSNAHYKlUckq7C7hRNGTnsp
GQzHhT8ShkXLI/lBz2nIPJurG1A3vDoG+1R7ivmwZt3d0npMoLOVrd9QZnmG4TYoXoTHMfIjm8ja
MXHm8f+B7SmsxNy25dX1s8t9eGkUh82X+NuMeG3sNHbX57MOazdcFrOL303OMbJXyTzc4PHcc/3w
zjx7bnC3roRTVMkADLkpOSwcw/5i8Zh6J7e7M06+mkwD7xU3kF5rS+LyHnZD23a84rwIUeUh/F8P
GZ6q7HVQyzD4nuvZ533qPg2up/Ba2ne25J3P/8qiJl1VRIElRu2kKJi2uyTtWmGVJAKG/9hVlC0P
0zU1sjj1tXCZZf7cNo+OwVPJm+MzbTO+H3ajq/BzwcHQk1rkNs3MMgrzb05A1LtQsrCu3JrHN+9+
CzFGwdViCemb0Iij13LiJ42q+3EXNgCPTz75x1jYXa7bH/QHp3kmW7ctGHGfbjn4XCUzt7IotP1+
opuwVLMdYEHL6t/Shd2FlRDn4vQRhgKjgxj2LZRxDdx2UfEKqG24YqjmKL3aLR+7kiqGQq0qyKns
7Z192Jv0/KSsveHLYn5GCeJsXzbUeP8YKjjLL0Pql6wfV/MnvArvh+/wv9eP5WKI8d03q/LrWnM9
l7CtmZUj3E70Q005V3QiGWsvpPtTQyFj7YNeKbGzv27zFfUSkbzSxhPceS7NjG1dQXW0ql7YZqQY
aABRKxtSJcvPhEAQdaEfGkn0l/zZhpy/c8jz8s+ynP1mfpyRMi6FbYtb9e1QjA8knMIjcdFIDlY9
KNIO9kREF7/LV7SfLL+efR+S7i//dCNOcvWM0nkQnQ+A8hESuyoRZbafFwnAsKOkKttb1aFtu7dd
nfRF8TK6KEqsIxQRCMkpcur1njW5egNa+8eLXUedKsI9+JXwZ0xEwQBmp7m/ux0XdFmQVfCO4/+F
Ca16qbz1rGy+rbsdEnRLYCsutht4wpO6RKiLeo88R3jjL+EVNrrOI/9uHTooLsi94V2c/80ntlVv
gJ8X7wQs4mG7bZvCAH9gVHix/b6XyiW87WGjW4QtwEnio8OL4xqi3m3dZh3ijH/bUXLX8NZ5ex2Y
r978K/BWcmE7sQecHcapf/EgjRsFeGBQPPzc8xnZaRzh1sHjGlRaN/FmLHYuzlJVcuGxpJbj8OZa
72IET2G3sba9uA46J8stFrYGbzcinsdR68vAek4a7ERLc+skTLUFKuz9cXPOTnE3bkGoExaVw5AB
pIP/LT+vR6gco1JzEfhxl2qEeDsqe67oVkVE7w8yb5qTJA3D17sCX1KylQ33tfsu5X7sqsGhFe1w
kh0Y18TP/lgtkEfRkoPRqBGsuYB5p0hYlL1Yz0Hyo/AWHuFf8VFwlP4IFBA2h07yqwppWmZbyixD
jTbxrgNhRlU2ZOR2ie2LKoVY6GN++80vu/tLUfK8TFIVKp4vnflNssd8KwF/X0f6Y3aPxunRKFDi
T5RvudZL9C7MbD1y1OPqvPCylyKjxPA4zvi9Jgs0z1qK5HqilGQ6iC7C9PDDN06/Mx58+eLqWaWq
3KNsWEp+x6f7VqGdKI0S7XUULwZlQtbmRfbMAJ19U/RRccKXGTY2sZZpvl5UKYMieqH7qiRLl2je
TTbZyNfiUXC+VNG7EGt+fqUTpXV0aJxb132xlVFVJn0os2tlv5bdQ/XYXTRzjeQ0VZ1JrFqbz0Tj
+j0bvkqXzq6TaiQ6mY6srH6un0rafTKlVxls0n2gU4OFb4M4bvh4S4ZtGmvHhxRK//Kyymzx8ReH
G6q/K0GXYqton8AFKmY7m8btw6FXu6nDnTtKUo2NiiL7wejUerUerUL3SUk8HilNV3hoMx9Z9HNR
yu4Q45R2GAWbhsw063vJKFVKNpFFpKZ/MNBM9PS8E5VppfvE0Pyn+9lZ6alUkp2kGqtNY9G5tmKN
wu85W153BaDV1aD1KudRvJR3iwpN8uBs/1FROKB/Ul+5FNuu0qWSHyy7G6fkZD7MB9e7ctDsFYF8
BbFag9eMvftdxRs11GOZOIF6iN5jVeLuhdKLWPjz2Xi8b359yKxzmULm2OetBslirHefsJrs6Zkq
JJqZXrxPMUa39y56dtKNcVwx1lne16H8que9qcPj56l3bN++5tVN99pRzWT+93ZxoAy4BvU1ApZX
9FjpgrLOKefruMElMWV0/d2Pdt1UbU4+DxEVjOIho0V5Vtx04sX8IIN3c6qo69R0SCjNLSoMdBXn
pmJaNcZlg6tTFBwElx29WQ2tFRrdlD8A9HR0Lt9qHU8yPo3VpZQUinc1rPqWTlawh8ofUDodQYJy
40s7z9R1ksiX17j/k9M1WqWJzuP6qB1XLhhxXvz6yZh6n5ZfdKneLrNiRkl2nOXMeOwmIQl34myl
S4ms2Cgx1ZXLBVNG2leUMQG11UvB6fpxkq0Kn1vPzjmULjM4PdHuXbUpG8SuP2SxOZ2c9/ZpkuRn
MCoM0r2taf/NdNb9eLYUfxVX77HvwqJcSNqumrutwmJqEUhi4fx89Jy4umW25RAtNHJBwXDePA2f
y5Jq8455QDH+i5LOE/k+WPN3WA5ulVsydPu/YrYJdeKxXi8NOuomQQUhUZ0T3tTWf8LQGiee+DaS
zAC6K++k05XXchTDs7c1I76/uk65e7qipePVfUwLTwvnBD9ak6tFLL+oVha6AkQHn7xGvK6//TlT
Ic4ldPpVsb93ivFI/Nlo5hQiu5OgN3mWj15IHYYAUO6VzE/yV+EjQdk/tPdcrrvZjbBhc4/eDoe7
f9QWkGjkMFJJ4Olo25TyOBaEU+aXQeYYPUNorJpTdXmAiuarz0Cm6Z+mqWULT6x6uVSPZDuGx1f9
/KUNLpzVf5gu6Y9sppnsOzCFUvlzS2odkuFHF4MdKHFe1eYUQmYCiH5WoO8W/sWBHoc0z7eB0W3A
0kIqMRasg8mEn+4nRHPapx+VdbqihHC5NSUkL2iXCHhTfszLHl+IF0DOWynWlKRiyGveLh5n5ZVe
/nh1Ju0F9GUJiUu9Mvs+onrytqsd7Danwb7QE2gW3l6p3iZbk2mCsoylZFh6eFpWkffQJwzSZbQu
9OZsveLlxb4SAU9kX8td52aXe/cRfoGQ+aYs5My3jcJ51T83HX0/y30D0uNIW1PGVKJkW5uDPS0r
hBVVp4XS/g3l+DCCCv87+57r9kVs3p6VDxb9qp7B8IhFas1q+jYojpl3xhbBmZQXYes2zX+IYo5/
2Q9hgBIb8lWydqD6P2vG19PDvMYbJt5Z/a7aid6pUuiePwnLTcVP50bmzTXLYhYS+aEqvWlhbCmZ
HlqJ4U6gF8wKguo7tarPdSf3HcThb2IkqnJ6BaJtbak+7HEx8+7xt7VeGQ3PTvyqtRBfNQT1+jIK
2fquJMHCvV+uartYVfxzxlta8sEICYaC+Q2ahs6uZIVcdg4QWpj6WUXaIUB51mZN3QE3IRCb5u9n
g4Jb7fibiiiIZEuaTyPF3VdJ3aMWBNfU5smDHpPv+j81kSmN/OnZwHT33ty5qHzAKbOaG06Pzo5y
ed2kAZLL29Mgcw1eQ+kwxrmf0DixeDtNc6cG9pL4L7QzIIRO5Boi/BVOzb2aH2A4YVsVfsyjUHuL
+Lirx3LlFdlVKRH3Bz1miEs+Fl/qbT00xZI6HCQ70HlAWqFr9pUmdmKXohhr9rv8NDTJQGkSMH7u
lB/wDrbBgF6Upu78jo9ZlW1i6RAPwOUJMzUr3YuuUfxFfy87HH7GZk85aNtcYiegsBdTTsrgIRCL
eHnxoT4risqbt5PT1Bg/LhyYtIlta7wmhjAyIEThx83ARPmoWtDSOxvTq7ikFkvlrkFFS+9uV/UA
ZasaRPBaB53GXQxLoBfE61RdjbYT1bx86es0STSzpUMdjA4Y7ua+Uze9b+XksaSpV7LRSXRvZAxP
9dcE+zqg7CA2R+PujWVQDOsLm+HZ3r1tOUbdyzfK2qKaZdgmnn+n3rafIsIaq9M8kLR85hv7xivs
wW4ZVbsrF+sFyZfStlPAUXMClApd73nSCQCCD11PujHg7Y/KqdDwsjstkqvG3p4MvBPC+kFXWoKG
hkktB+u/3bYbv7fksKdb7REyahEAzhN7rJAiZRKlc/9OMeCG/8FHOY0TWuiqvf5asLch4TkouVaY
D3ukgrksQJ6zOk6F4Ifv/K1Qk+YkfsTBdhjAnLHHEw58cnRtqS5EXQay7uluWd36EO4LHLJ53v7I
KPa15dd+cmgH6tqr/DnHDErUHeU4VpvSVbQ13tS9vShgbL9rse6elw7Syxk3QS5Yz/3wlBM15wdn
BShkvWjfXI3krZnesYzfWH1E/AhKKd4rVwwZxJbRfcL3qiHNqe3a0aJP6T363CKXhFhpHR1rT5a+
nG4iRa7zFyaqE1LaJmt8Tgo9hk6xVjrHm6i8Ge3xzAbnRrYfq9y/zt3luuS9W7Vu70oLwDQnQbJT
6OW8b18bH88zuU9W95PFSPPcEle4IYC8lCw69u5fhmwzYunVSuaL8xVHkvTXehY9vy6rZv44hHE8
vm04QkcZzz8LtkKFym1weQj1JolZAjdR8ulkgT7IAq5/CbUQCo9UCry6NekocejqGOVDJpwc30gq
au5h78NBbl3+OhafiDQiv7oMhl9UzMuBJ+VUR49jdkyQJFPbjt4wzdH8LIVkn+NatGteWHe+aB6l
PyixdC5+HXhW2o1mpea5/BDurafB4eU4uc9AMwJXLJbXz65+O1a3VSKSWIVTNhzl/ejEo7MwfXxR
B+sXitlbje3VtkZ/sXacwXjyfe/WtpjelV7NQ13eKOKjhtzApom2YmUWK2930TnayjldzFBJK66+
iX8p3elkc042qUWvmwk62Hq3vi2XXn4iKUCB/HjS1SldySzEmteLEoX7trk0bDK773QVT7a0mmHR
Je0JTpLAY6P6xpsnjFUIZolNIXjr5Qj7xq1WwIFjrckgQzCCyaaYUtG7nG/AospYKyVm1WXef9fy
sSxhwzealwVrxbCVH6LA/7r9gxkICuZEfGnABbLVQ5tuSbr4uhTTj1Li7bXFnPNLJe0+pV0Fo6/I
ihIDkmgf17InYsgGxKvlrZ5p3lr68ufQqrdrh3R8xJqydWrd2/O+l6Sca26Gt6+nBtGAlKA/tQ+a
nzClyAS8Q/TLSzzCeflLeEzD+IFj+OJcOmdUKJPBQj3zXNRzOjqwUi9M53BKH7iwk5fW7NlvefN4
HmVaJAjTo1Qt/5n4KlT0o3QUBjv3wbl9Hz/bdO3qj4mI+iUneDrgz9V7O3DIbCLVPM7piVM31CP6
k71VGXjRCs9UkLDgTHByra1xEZexM8OFCjJz5TQpdFKdQ2073TQfpd1YS1c/OFe8GolSpq/Pu7iW
gCyPxfXoVRMwZ2oPNga3KP+5AoYiHdXpWlR1TJ9JuhJaXxav91FuCb049GhirSlQ5mpaRRFhns8i
PVE94nJHUq7z9uzlaG3uFhq4VWQFGLFcVYRqY1b9mGWjRAGxSVXCnwCah72ypGX7dC3RAxOr0w6Q
3ATFiAOZxpDvw01pQ9VnzdRodikulKZ8tTLAH2B60OHvflkRDeR+Qhn5ME29E8XqxDv5/ryz0iGu
OSj2nRzHjyXyw5IM+mCzRemULqV/9c1Jxh5iwuIhqYojowoKqPZhScMY/pfZqR6H4jDtXaOrw/RV
lL+s01QEirsXQZRmXk/BU0NZ6XEpPoMnpebDTf0UXSr2JNUPTcZ3VDHBRDn4yIdFRYO4Rndspqsy
WnfC+/oToyWDeKaFch7NOqsq5AdRq/vPm4jFX9aKOqLjzRuJWhw5dMNODYoYY303/9hWWXJE9zJv
+QOk1O5XfNVTLbdCOvjfFFGCIAr9z8hASqLzd22ItlXKvktK5v01lTxt9JcGYt3NchLHDkUK6ugO
XjheQatcrLUmYGd7UgQgmbmu+FnsfFc8k/ZwXOgcU4BjJrlVCys5nqGT938oMZxJlQFeK5Fx+euu
qYg7vGp4mmkRDJUJGcVcnEJ9/FKVjgHBcgqsYTvfUWkoZqXQsbdYAElXnBuh0SNhX2KnVla6of8K
P2lI3Snvv+/jpds5yv5l/86DfbXQKTSDeitNmOm6mTNTJryHudU8jZK1W3U5nTWvvURbzBpvitgQ
YRoBtwRwrnqx6bFxcr65NdJsxc3wOMjTkzmDbWH8AvP5lzRVCSnPSezWvL8/8JF/1r8H/WhkdD5w
btRZM4LNYnx8/VgML3p9YPf9DOJi+CaKnPkXqNAJZIuHm+cVeulq3kRyTy244Ws2lPNgh7lsTfix
fNJxLGuSlVKp9hhlhUH4+xXsFtA/JnoG+zsF4ybGhHH9j/13q8iOkIWfIT6G05PT7ex6z7K1rq0b
ZSOgmtKrf/ip7kFA4nwSij+9/fj+eey/vtKjzDTM0JUXRkldYKflhizvqSJ2Ym+oELN9tdHc1N1d
MqEElO8UctU4c94AyzqxhGgyVLAuDgR6h9gppLHSc6KQIitILnFF5ctCT0Ynu/ap8H50vEX2a0V4
81m7xtXzR+cdCX9qOdVtuoLmYANJvsIWIYKTEOp33a4ayWMFnAmPhsgCNRWU1OEhvRfkHWvlR/2a
Nom6BBmWMvtOPnlzub6dpVhorUagJTFDoX6qWmGdg7QufmvEa/AxXJnQmhGYRrkhf06nPErvEJNe
Vhirx5uJ/0xV+NgdJ9cm3ZOiHbeUnEiSAewyRc0OwX14xWxlXsl2oJi7NpO/oaYNxqI7SeMTz9ni
rjhinIUY1dV781DN6d66HspmBhdawILH3QmglD6tCuqJY2/b2FUW05yD8YRVhgLXRzzBHH+wNy7U
xPihbYJPE8Karotw2uKvQvkvNjW7y9u6Pesdi2SBywcHTDgME7VEbdteVlOdmEhnW7tj5uaazusq
l2C/JCbBKV/8UFfpXD9BWOWDY0nRvHTCXd+XuO8VGawEP8c1+7IHKvG5dGPDN6vFRusWQydubm8P
ktFqeo7zxwRPmdH9x6burSl+2HXe541b81ySvQJjOS5ijmkU1kZw0Ph5x7pXMuP/B0QtzfCSzyXM
dIxSjG3DUvkNTttylyj/gSvqRmZVvZqD3BRrA2v56MQNQcyigq3wF0ZU7XPwaPHAfaNZWqfVVuS7
hg5V4Iq6bbzEOFiNAo1TlKUt+fbAlwp9Azmk+1cxO74P9v38eK3DQA9x5aDz9if9uVTyFi61Dj9n
VY7fte0sW9z9HN42vecYmb7rEFp/7Pt41q37ePOqwM3+dqegn3r+s28KUmoP0GDQ67ZlZNtklkj5
2+KYmVn0lT3IMViQUTkInZ3VrG7bjFgVpFSJ6YsIAdYHWZZ/M6It3xbUFvZyIC4vMEWv5dCQcS33
gxNQtADV3vsHHp1PPG5zygwwJ+lb9JLkhyJM4+IXb77SmWE962UxLyt3qea2vR3hunPbIPstyN7W
grs85olKV8VtawLUykCzgh1COAfscRr4oNwkjvrnP9shRA5ORZhR0jNu75cKzcEAwzlErStAoFsy
4ORhbVqObz8d/OQf+gLCL/+7wjwboLjXt6PopfYTKy+3EbkkIe/3THgnYRTD2inwGtw2VVdqW35u
fPkGNqCLwdRpsIU2vu2YhgWONdgNiOWYszMBvk4FnV0/8lDfRPGSZ9vVSFFqRwTTqKYM/QSkzRnp
s9MhZQl1Iadg8gMyU5u1lUS7mvlC459oAwSHEKfipdMVTfbDeMCIB1Jzmhu+unBWlPksOmUP1BbR
f9TacXEwaDKBZ+7/hZLbnkwcZq7Zeob7zY4iNRI1XxVFCYsDGYv8r4DStfs+mJKaWmVlW9vxQpAx
wyVOVeltPSlmdWI0D1EQHX+0Mq3038wJ9tTgrAQAhCBTRHSIuBBY1WGfxHH2ltwDwLP9ZLTeTnqV
fnz7zMfh3zAE8DUfUMDcOvQnhnbxOQinckD6dP7Apg8lVMG1s8QgO4uO0VlKeqoHbog+TR8VJn8Y
eNvoLVqjYZT+rjPdHjkEGIlNXt9CCGwVLeMEt38dUo5zr8FudJwsP4HFBDv/TQca32ywSYdqlrhS
myYgQiK6LF2/lJY05Q/FVNKFxQ/ofYDZsP6bjcyyOQyYnf7CEKvgCEyBhBuEteRH/C82tUSf/dC5
1jWnGb91j0y8KVCGFqgqx819QGMbETpq/avA8sxo7mfY27Em+fpdL/2njX1eJjNMizXR9Rj7L8EO
INuadu4CNDqa4zrB8lCK9h3XJRyeQNfGx/br0TM3Puf+abroIiOw/+w8D//b/Pj1pn3oYpmk+0CM
23vocJSNZYvW11zXrCLv4QfMkyNlaJZjUtYVnGA/jnWff6TrNr3zgIytibSyqGvXcRUcUPX7l7Ja
cV7a12dFVB7OZtmKtLIrg+/MRrbZGs2C8ryR0fODP9468drc82KeNx7NWS/RVFNkmhgfMMKsvWoY
c9XQeTVTWdnfivvWOaLoOoyP8By668aqW8m0RMGP6KgL/GP7ccRd3bUU4olUtK/i7VWvIMLbS4oT
b8d/rhn9yBqonturocBocuccf6gL0Brrwbx57iTH575Si3D61H3pnHJmNvG3oa5h/593jp+rn8Tb
nYtsqpYeHYa33kZH68+tJaGGlKWhZ2/xduJrVwuOjMuSUkfv8iZ3mv2lRzJWKfyB+exBX2Az1jm2
j41Fd74vpZqFSm66+mHd9ae6siym/3S6Pd527/MtyYQo/pcb0n8I8gY3bdNAUcTsPmWkJtllXRQH
rVzBK3Pd4S/b2kpNV5WEwtOx8ZCVq+8j297HUILJE3sZQtILSCFNfWoVzsXWd7yb0gmUjlKdt0uP
Kk851VyW99VF5VHbSt5p5po13kYVBXoluq1Z2vm3Qy3DS0+wUrfONvVbJePoWUVZFnnp7p03o4nV
V6Pfa8SvoPwcqwSMtZj0pVXxvyClaGPMl2zDy3Nx8X7q7ath5JDRprHSorJtpyaXeiiz5XnQ3+qc
Fto3OGuClke0fZSuHxeJHPEmPZ28epEVujm6prmui+ko2vRuapupb+ryZWhTm1wD/PRew+zjbpaa
hkx/r56nAqqA0acL+xfIBb1ZeVmJ/RzLX5jYnStDX+JoKKKaVdhGX8vagwDp2tq7uCGJn/lEZb71
crAtokOP/WmPoYZIsVlfRbP6WbCwCtDE1mk9N+hyufJTB1d93zmP2cf2ZQyB8U/8u5Qcm9vqerIS
RnXa/70oRiS6/677mdrzIz6KCXomq0qsE1q0zr/iYc+46NlTypY1/14V8l6cm+q8xjgCwCX+bGUi
ZTB0J2iPH1SfPurYW9de9WM713wpEMQq+cayTBGrnalsB7vWrL/syAb1kHD22ncArM42CSvBDMbc
jsvQQxq61+IT6lm1TVtQrC4eAqA1gOzFbTfrBKFgH6mhFMGbpX0jpXHtLIzSEKYLNDuQufXSAKfg
jZ1BT9ETeYh0+cGJFDUgHBm56x2MsapqzNMxylMEfENxTe1iFUECqoeeNafrUrTW1Ic8EG00dM2V
N5V7OyFaC32rm1GG09ixYbdsbvvbeWnRZQXdDL6qmpMJjizx11Pd4BVO7hPbc/qUMWf1doDgJwFG
uSnVyKPHqq4Np3A5hhYKiiih+Ygag1X5XuXi2ExBsKQ9vWMnFGMEdFCGWVUQSLF0sNWqGa/ChaQO
C6Vo+a3zFjyMD6/XUaCafLMvMP9Nf56r5+qrybymlxypEI7ZSN14baD44Sm+QkDiOJiKdnR1Pmz6
cNjTXf/CrK0JqZZupo0ov2nacONzOTu4NoM5c769IKirv7B5Hy37ua84/CkPRf88ikK3JVmya9Au
6S5arjR32TmYjt+VBki1jDIRuR4tyvaM6cuN0a12hul9HJuAg1D9JVGVAOugBSRhb8fOTqypLlDH
DSm8FX6Sg4u8JSFu0x6ZmdovO8fqaZLuZWwlzb36ONoywLdQLziYXobh0j1/3Nal5+jyxo63REyo
dtaKzKGvvPo59Vbv4JjtgPRhT68q2C1VB4rKTR4oVjKgaqaSat2U6zc/SQQlXg3KFXhLYQeLM5pZ
Dy5vu59zxzGNdKAPVFVOHSSsZDH6uvnsUFV6teKfh/fV9DqKj/Jaigu42nKY8rGvDvmRrwYw0UbU
vOjbJIoZmxSau57B3DtBFgBEda7OPh+d3oBEsz+RssUQHzskCjbGbK8wCLOcaSU/839s2UBDMkfv
y9u5VGimy8Q3B8/2q67qeqgcGzCotsSvwQ2vxgGpvuux+hgE/sQj9ObpC64CEUv51qx1aCZqTpbe
RV91OzcE2ITzLf9XIDY+kHXsnW+hM/bUAljUcoP1x25oNfgNFghNRkrlazP5ZSjaK9QLnK03ADqk
kV1Yj8qWrRoeSMCytO9s3jieu9ljh36dXpAVC6KqDKC66q5Hc2dpTu4IRK8mHByL32ftyIqcZJR8
8h7M0RvrpoFOj5+fKtLtxbswK60dz555ekuPk3LEWXXft1o+rVD2BCFss04/45/E5hvx3ytbcPJj
jvpHtG7ymOps/2yfK5aAAhddtstGAMmWur4LwQu+HKpNp+7D3oL1catgyb5nZ1HsfcEKOujyTdfO
ztXXuX2N0sNcuVDeQdmciPNi4m3/sQOzLjspe0vcakP1bu/682kuvBl/Amcbek6LT+iVvlVSQ7Fo
FHper0b6Wf4QydWt91V0bs/dT66cGKyrK3TJJvlTfrNrqZjG2ljp2Ts0MSxg2YLrWiZXdIyWgcVH
uKxTUVFcGn7AjVgw3YbiTCROoOnQaZmnaiRALlFJ74Q4QvvdON94vOWaiUkAktm/3aCDi0pWwi2K
UVLorzUYh552WWsdM9GmIn8AzKJTlFRA3rKN+4gGovPJjGXHhx4t8366NKvE2eca1doiureX1uu5
1sf3UNNEi2uhuq0cPydyPNNrQ9uKvnesvNKyGlLvxXsaZk4hsXaEisQ4+TnkxwT4msL47qye6/Cu
qJ2aj+auu20cG5mZeut+cHpbPJsPjnAdd8fEwFoMTcf9lDCHwEDlB/VXdCKavvUS+rD11J3Kt++t
HbFQxyPC81GlrL9qYIFKWpPzrfZqzhvH9rb2aqVaLDbaDhZGjTM62J9Pbg1JrQ5oUwxwlkV2LXZd
HUac4fQeM6FBVOgE6bPPkOtkpaTl/V5iAMvA1M+UqQTPB+xnSsl33RnaFjCqVr25hvx4Vadj71ZJ
VNJjOZGkRwydqFyG587NIiY+rdSBznFubAR81y9VYkWnoA6wjIafqzKqQ/FkSPG7GiEhv3acDWVc
3fKuipHbtUzRyYgUyQ3qdp9I9by3rLJgqR4bqehWhwAWUcyjM5Eb+2fcojgCQR101VdxDx84C17/
wToOYkEDOEBLUpSPjtFSmGCBqz3ui28F7xX6E3JDPrxp0am56j5a5Cemp/q8ua+KpoMkAyZUoXMr
nSsw3CbjW8T6zn5wezvScwju7owu68e/ZAOyWL6OQ3P5s9T3TlaIgjJwv7v8Y1GN/4Yg8iUJJwKe
43VwaJ3/KKo2HJLOjVBgC5AS/s6QHgwlTI3gJDCViZVFSWfZKA5sO0yoKjhIahZ9H4iEnMqUii2J
RWUWPWqBs3WobHeNeDAoCx3sEAsHNDzUcy6W5eyO3SoYIsyx8BCCygww7ilDODG3Oe+r+fq8mhYA
PqIlvatO6EUvfAevUumomz288cAhxPpEqZMyRHHlnRS5DKFMLdO6h26fyaZNPkR7tR0KQkDsqC9Y
LrANUcTckmBlVyvohutLC5b24WWA03gLOTvF03LbPg3Z17c6NBuDqzJ8WaQNAOFes83xDRIOU1BQ
kbowNfpFX8oNw3iFDA+J46wUnfyQaUI8uJNxPUnaxytkntBLVq3ADJamNS7afdIfaeSsbDXZyNJY
yFYT3wweWAmQgO/OaYIGEASM0VcNeL16utQLw00rWYVWLMdQkdt3YQgsgNzEhqt6qgvMoL/kubQE
/ZOPuuWEfUhS4fBD9fhI9rFl8Pspvd4jf8FAUt/jbNZJNoISO5wC+WDXCTA5QMKxqQVYEIyOXRDb
38FaABt1xmPxMuweho9avjdvxwapROn1dd2Xto/iRq0YwnmYMDr6OqNOVG4wPeCXs4GISCm4iC8m
29FiiJV3HB0Qez9yFzrcxdRXfF5/2scn99GWXMHxI/N1/d3yYO+Fq8QD3+329ZgcnVupQP1rEjfY
EIQvYm5MZ326z8lzeWr7vYlMHdBwv3XCXD+1FCadI0FPwcaebAQ7hwd81LH4aT+S1C0i9ahsH+4A
MYt16dxTorbkb4bgMkX+rwSrilMSngUQA5hlujZLJfDg6CBgN2NG0sjvdInhYUo5s+iHUJv5/0g6
sy1VkSwMPxFrIaLALZMMgrOoNyynVEQEZXB4+vri1Oru6jp5Mk0FImLvf9oG6gsQBqQQ+B91Qu/+
Dauo10LnQaLsSLzVagxD6oD3jDB8ij+KVI9mwwLm34aB/Pcll+UNa8x+k8EdP9jv0IgoqAj5OpUw
j96iXWeMvzYWwlsGa4Ssg9D8Hli18AFf2eW5JASigBHoM4lllZlv3KITbQLiRg3a68Ft8Jk4/WM+
yCXGHHZ8W3yUCc5PhZ6EyUBiLBkiFQm0Gx93AC0lEuf/QW/Pv2bDpyYToiKZnOkfMSj55P+nGkGc
sah49B882BSpgIJcLmCYEkNqf0LYHxJ4liQgHjbUo8pjShQ2DTrv8a/jlyxY0EJEyBdYbsIBPnQE
jISTgn5xwTwBhn8QOCZaKXGp8d+h/xQZ3hpgOMgezzUJEppPJyqmKaURNE102YvbSJRxgPRPsO7k
j/tcIHIhLrFIqMDYGkJdtUgmAa0FwDpYsGl1ZDBe1sBwwx2/jatTv3l7LZkpxaiPuGzBVyGVUBLi
+ZzwDocAlxB9u+oxIUor4OKJwA8y48sfhmHyQNEMusUfwGDvMn/11qTlvlAN420IeBEom/IPY7z4
d9AikQat31jPalQQoVBjCv8G3Cp2ZTKDV9BJ/CKUgUT10FyRxAiERurRxyEEk6DuL6e9gX0Z9T2G
evd37DY447ffWYfiTR1ReIH/PX1eho1GGBCuVML0KUYi7DaknCwQUFHUTHpP/7cYUMrwpFzRzfUm
pADDQvFt+MzQN/4WT0doh7nEN+87wzMIL1UC4HQ/CcmiBJ5CdJ4rWkC2wphhizjh8fJhpl7WBD8q
MQkh2hiTW667fYQEHEUJsV1bUgKRr/WmxviLyePUPtDzISYDL8SjDg+LuMZmvJUz5Bw4MTCUYx1d
oU4XKMRFIuWvxof+v93zUjk4/69MSouFHTF8o/hUKVYpKpiRiEqVaO4qAhYGpVQLIffiOUWCqgIa
RKClJGesAJXwm+GqO2ZrQW6wINhZW4vpQRPcEjyo7NiA5JxDk762wmq4gshE1wOkR8HZZYRMiNk8
pG+i2AWcUkVkMlEasHacwL8jQCFPGQg170Yot0RcA0ZBWP4LdTOIv+QpiEl/Ey73ConpawPLWfQC
Y3DgFyE+RCMAjIqJTh41IOjgmyteECvogoczItukYGAA5B6nXIAcFIU0MHUuQub4/VCdAMkEwykG
Hr0Bxx9Q1jfCot964MZIikjr/YGwhuS9EjaLHSQ94zMjf5SAA6Sf0P7YjdI9+r/3S9gIgZqhFrEs
jdFnvnEvZwmekaJyjNbnn59tj0aYKEgA5CU22Gl+eItIIn4exZ4qWy9UJ9My0U78XB6RgDC9rQyh
RMQsm/d9Hj6mG1jPAzAtmQGkPRKzoC3TPUysgZoePhVnzpzVo9qq4kuvAE+Xr9k4R9L9d0ZgIMEx
EFy9BfsCXg88yYws9uH1wCrRAqhODxqSDvfysAVTFUuMXXruL3PM/F+T0ha887dj7mUOdBy814it
ub5o78X0ZUTpVMTuYyn/tXvtagNLUOFgjZiITK4rOro9rQc/ojMJa43Ac0/XJrZVdgyfWSq32udd
0M9RN1MkM4TeYGtRaY9zb3DHaWIhSoKOYXIYJ5YYhtTCVhAeGeNrmYHnrCElwDteovml2mdr5GQw
jg9kXIhJGSVLmcfjtWfUxo+jgb1apoFi4MwHIhMWjSR+ML/CAcwS0236k4+LFBcu7bn+Mvcs4ABm
AgjHUMvF+2uIpgPFZOPmhGXqFHA4vdUIoFFhoJaA7+BJCNlAWcEwChJhr8QlCGaOdG6+2qmOQvUA
c3RPox+zzOjKeNk3/gNi6z2WI9vrB84JZPLrssyo3Chs+Da+4bJHY84Yb8QhrH0qSjS6PLWY+cin
nOVrakOirEgQgYQQ54PkaQtJ5B0I2XezQRQyJoozJUpfrD0dxbYs9OZkqXOLbeYNge1xstE6ZOIO
bUhnXMgzdnF+NwMLIALSHQvpH//FJAaOoXFBSIBIb0CE/gQCYDfZFIJuo9JDp8CvUEnGhCRj69rU
qtvPUUtbhC2wpQwjsXljQ6deG5gwW/yzemxJKYo5MJHyDgmZY28iGnwGfQGddlnDuDBsQVSF/0fZ
kGxD+APv/Ei6J7EnwJKYlWq6pO9gxCTnmDF4TMiVxugw8FS5IqCDfvRQw73rjuHfV31AbNRChPjd
ETrO7iMlm1xohlYr7JrmnpoaiS29UaKkRLdoCEO+wB9D/EO0AYgCQNth7hnRylEtsQuzfxDuxsaE
I0C26HE+pnB0kFQWZZ2fInXD2Quantp3BEFmPmvhSTHo0Ar3PQVfT4LyynstBDn6FowHPm37R1vX
wJj2ln0ANdmpli8GQQjd2pvBaOrfDykO/06Pyt1j0IhjbBjVWed+oYWDDTVWDM/BSqWCZ0QVN5h5
X1+rDtEuIRc1zBBh5IhuggyJvskhpVuwYeDbnPOieEDCUcAOyrC1OCQg/tDgAfFeYgYmMnqm6v8p
HXY7eA/Wplg9KGpY4CJOgxw5kThH3rDgBagGDcamsYpppwYboUIXg9g12gQmRHFw8xzsL7HCflF7
CrDzutTdnxTQxZCMP30SRacRY0b6Fg3Gc07GH6xGs2SKPK0OjBJyxLhbIp0ESNXA+chIsMkDmQ6I
TrzMhjgd48IpVgL17XksTxc41WtBGfhfONyilwMLRmAQpGOE54AcKnFz+FXjYnWTLEYZb6+6mVPn
Qx8ieBiMNAutZlT+I6EuvhbJHon00yx60EzkTkpAXXPjiQe1K2dgjkOuUMo9kscyXBiNrYINwymH
LjI6JoZzKsKfOvB6UGi9xW0G9uZd2cwvc/y4yAvzIBuVcw3NhRhKz4b1m6AKBrVm9MNUQpygAsag
mFnXRKshJoIrSMrz1TYOr+nLM4DHqslt0gu75BLyFFF739zHIp9JsUoT/lj0uJDIccClUHaY2eiX
UI8gk9DB2MG4SXn7hEx4RWCG8hQoqpe8EpxRft1yRJnSPKU/B6A6D5L75JMYc4PKBZQ0TuMa/Tip
rMRDf9xmaWzeoydaEfEeFLz1UT5KA6K+Q2gdpworGCUaHBdizVf8IWgerYTot2ijGW87YiPDJgLa
7DfOAFSoRVGVcd+QNI+5JmFpvRYZsg4AeK8+yF5JGB8gHKXmD6SsDnkdv/MP2CRszeuHBE3GfRQi
kglO4fC5ndeknF1WNchx5/WsKubmBToj5gQaQkLka5IFr6RKZFC/hCfiGxfzVLfov2DY/9+yCDRe
sbn5HA7P+BdeF/lZdl5j8LgRApx5RXzeg0i8DpxJBoQXK4H3SKAiMOABQcuO+QUGWHz8Yo8Eh5yA
boo+Crms4rTo1CNmsp2Qo6H0RraPYqMwX6crzotxe2bI5f69bme3qUzaJjDS8h+TsLpNdA7gz5jb
i31F6EueowbR2nUKyAFYojg/XIC98XP1Xun8HRF8QbZrZ9zuCb64hZbUkQC823PuFV47Z8BZ/PG/
u3qnxS0JETDlDAMy2xE63OztN4f6/ApfcGdv537oh9VCOlwnvXlHCmnyghpCVVR5Vx7yS5JhUbr6
aU4X+wh+HRURozucQ4ZuslneryDDbvuc8vkkpgeXIzhsAO1AKCAE52FMqDQ4KAPST/BhUQXke6pU
aUmLEDDyzntNpeN7TXnxDuiYfz7wdpwjbGH8ImuzggOoJoYrzQfJbQEA1uSEItLILn7JRwxxO15m
+qkWs7qBUEwJMRXOIp6/Ux9u7eZC6VnSvIyQEcU4geBJQJyoWvK9vNaZLGdKh8cii4z5xeMjT4h3
dSG4vftE98sVfNSKgndxm2gxiioqEwZ2zaE2xhXMnBGCIXt9B8SC0wNSq0WEpRAjMJUZ20YS6xw8
HdiEK/Pei+dwwNNf6eYHl2gTXBtTPt4QZ0kHjo0ondXxkF6UyVzweVQ2Tr3mtUiMntSj/iEbMxXN
RUhenCVYHJg65oyMn3OE1Y8JXwGqIiFh/zvks8+BdluO7kvkCZssHCT0skD7ghBkzlkoY2S/gOdh
KtGml1A71LgDBRPEsMUZ6arn1Ne3SJmDAjaMHNL4hsQYSSFSe1te3sJ8mlnIKnveu7QuZ8X9PRm6
YKLrQ66CdRnMc38HYi+DhnWRosEa3xcl3AgCdeLVc5pPCl1UdIz/ejD410LAQQV5ScI+A0iQNK6B
ze9TTTTtIMjAzduhmPZtFig/BsFnVrInoXLqeGFjl28VpEQUaciOaMdB15i2YBcXJ+9Q23nMFlKl
c349A+4LpalZVAxXsB+VzUh1SFoMA4aLDgzhhcPms76s296ImUOamCV347BqxXkH6XmAU4w777L7
hJDRkdC5ZUFFfG/hSOz/vdCYVc598gxSJl2a6qIXZzPYiKgTCgriyc7ptqPX/4B5H1WbzaqiQIb3
3AqA9rZQpul4uHxMhn5q35IqbBYv4pnMepSeOBrwUbo/EsdczmXM2V8NVw46HwUIAgCBVHf2Iaic
Bmc2jA2t9aIffhozXXJshwPKCzLE6UT7bhvxYLstuzHAfbbS2HzTHTPZJnBMlEkSea81ps95fw7v
DjPIQbLOHVab91xphYlbzxww7gmRufMlEU1o37RkkEiyCTq/45ejGlG3PKTZ7LMsou+2F6f/8gjy
MAsfpy+brS6OxON9mseQp6TRAorM7kdx0iHpD8udPn6iHfrba3hJDwrZPGwgnHM41rc114uYklBK
NO7ZmzWjOjpVwdUV++4dP4UBrGzw8QvkM3P19ECDMHskr8n7/OGo6FG8h4yrHfEG66hCYy2Kfyj0
8DpR0M8eHsts/ljo4vZks8ushIz7UvipVh+QZ2irOBnQqE447RaYXpd4TwNmCx4RPt8mzFTaND6k
iP1IakhDzpeOAhBVB5XRIGHXZgkgzxORq0gVMYhMhuMvutyaKN+eDYMwuox6s9y6k1xbuaSSsoV2
Pg6/1Y+jnW5zwhomIDbdSnFJsOGEvNdRP7ms1K0+VVFskrxKsTEMyJD9h90h9oBAGfr56Lp4Usf2
qRWasDkMR0wkYcKNqc2zoB9/iFbafYkj4hbdEE4qW8oMn3ln2+Hu4WoxgsMChTQ8LYVpzpFHfvL4
CtcOwueJ2lX+g5KImslnQfGlJZLTC+tzi5FJmqtIK7YKGaX40+CfenHJJXRYBL9EjupoQHZxSbVE
FmaANcPjbymyH1t130zI393KbJp5OBiz+rBwomH9QZW3e4jZx7IiYTlLcHiPayCdksoWPNyufCyW
IB0MkoL0uFFE8t6ELAk1h6AR+DMctEQdRXNmi8aK5p01/IPev3jMiYCTllnDjMgzFcpHojoQHzBh
mFsCBUT27gAyWMKcn41UMzvfFoKO+RyEkp/dIXhwq97RY8FMtrCcUfKNJEgo8owDNRDk3YfXaIng
+9k7IXr4IcQtkf/K1m4pqM4OXUbK5iOcKpgwaS14Q1Ns8qOcFkSUzGAZ7Aupi8cblvDtfHy6P+hk
0pRggmqopKGz47kIP9ChJQ53uA3eOToJrooCA4TN7+nxHehzhv6Ni4EKM2Rm/Oy+5ULRhbEpulwE
AV06+rTHE0A1jupQjeuoS2QfaRSCFs4kIPHzwz6QtD25L3Imak1IlqDowOTmoceCnVGivptFHCYX
s/OfZ3nbhc8zrxpBzoVk0Y2fZ36OJ5EJgNT/A1B2Fd68tNpz/zA8V0tKJ0N0uwYE+OfQZx/lVOuH
PWA8UWf/DqS1e/m8XRV7LRGaYo4XKC3VGu5zRtCKI+3hXkaPyXOWolkazi60DHWkRL/j3cVAo243
H19LMkRIDeUd2+1WaIbob8H2MHGaVABRgdmsP9VjvmIJr4YUI4ME8lNQd0tjoWyG0fS4RRGKFrRn
XELoIS4r+dFC41xHB+pgN1+hZXUFNaWiKEDbi1e0DsC4eCw5rnnYsG6OOduckkcXIIw/Gw7jXV3V
NlacnDMG3M+przkH6H/4DpEr30ODki5pOHA+UoeT9kYjydUduDuqKVK4OaNjAiWcNBbEKkKWZR7K
Uf9Aubkl6MYWSmAiYsLnro/3iYDyyTOSV7REpnYQ5whn5kPsp+RbrzRuz52M6DrGcrQYhO8/UpWg
ZqGhzCFyVFTjvNp7LuiXPkqfLoQmI+odepyhCZixJo8pOqZVwVpICfdndjnPqGi+aLug8EUHS6GG
Kqdd5SO8KxaONxF8jZQL7k0yD7DqmGmtBvYZSYQt2BegGRLkdeYp0RNkfObD06LppCdj++zzaLdo
Gl6hEdHu4brccY4hn+XCcjM8qmHRhULqtWzDsCKsl5sv84AywwDBHpE5IB7oEmbXBSKY+M4TDuXq
SlSJMLPARYgkOansn9d5x9TlsDnwNO4uM/YhkhOakOoAyRf8C8LJD08QBrdoaInGgtKWMIbhGmJ5
/Vn+iDawMvQszbSdN9NmKmcbXZ5oDO35aWTuZLbC8XEbouldy9Q8fXXdvqbVYM0lPeYzEfIRDvcP
ivPCggV/dRZgA7NphTToBJj47xuo/1NhtNEuo/6ATsXudWb7WV1Il+hGD21+QQamjnv6MS+SGzVf
McRVWwBDMLfofX8QRvlwuly2FLzU7D293Mrqo1yik4VJQmy9ZdgD7Dew5BLSH7YGhwxgCBDTa6r/
wbHQRetfc8hg79rpGF1m0ZlBcImvrfsUxp0AvKFa4faQ0ygq0z2sH/FNRHN0SKKAsHDJjls4dSRH
TwJ0xHeypemqPc94r4s+chfeIyX/5q3bku5VhfgFjyPEBEgnf0ErQhdYwgmPG8Q5KNXmCIqLA1p9
ksSjb1TG6nkwNpLszG/WeO3x/WGp69eCxnmLPKYcVaR8g5soqFYAkGorJ6adt5rkb6fWoYh7i99E
XeNKM5LBsTsQ7A6uP65qi1ejpH/izCNI/mNCN75xAvAAPWd02sr5PZf/uulrofyh16HGPVOpPJZ9
Jiy9EXBzw6zu6TzxOf4zsLE0MMtSbhqoC5gzjYlih3aV8llFyUCuDVJwJq3gjIOzAqRE88PlvEm2
AiKA31M2K2YswNZQjRIIchT/P+3EVp79yUwB4wDZK/s3SBg1moT7k64LtJyzDiwEH/sJ5g4KVbjv
Ni9OlkTf9nX33dqZgtbXGuQWfchwxWVXViDHDwD0J5OJx78FPeDr9Fm8Fgxrudk6wZbkMxDRRepi
31FPb3o1ClaEAcww3fS4CyWDnsH13PxMF1BN3ked8niV803zlreb292k0QHdpI0KRjaV9nhPiTZp
5xzRJEjlNlP0VI+rOCCDRrKK8yfshoF6Y+CuqSzpxKSSGYKmvDUO6KXXd7Q9olbJhhZ1jQJUk4rP
x89zGa7EhaGkYP+eNQkVMN8n0fegH02ULtJ77uVjGeQiycLzy0Op48SmbubWH39/6YLutJ2VUX+u
zfsjZcE5zN2SUqvgrKgcfoorwm/pAWKq2GWQkFsvbkGP6aXW824dNQ77znoXVisekIJBGqr/wIv7
ibi5LAueR1Qx6jrHDxKjJuiupChYIHfs3piLlvT2vN1eCJRNytwfiwpfsIzu7bWtd8bxSz6Z+dNB
lR1e7H58UtOhODWsC9+vOENkMbmjlK44swcMHqMZSC1XRgP1MXn9PiEJpPzpYuHIEx3cgc9H/nEl
/KoP3f30nLTcdxDdVVBQVaGqopEhuanw76XH59DxVREFVGlzjT5s2M0VWvteJ/RzV2nV9WC9L4cP
4SXSpXAbXGw3o3He0CDXn9uA4RVocB4k2jUvJq0VdqYXlsps9sF1f9e9NyoRtLYoE6r4Ra5wuleq
U15Ni3Rxl6eYB5qgIFk6DcjoEfQEmDfdP+sYZyFPLoaE/hKnxuY2Bank4XNRf6vgL2A/YJ+a167e
yA9ZgDdSTVyZxB6e2i0MBrjhfTH4LDL0Ip9F2Ywb3Zf00bM3evGqKDLyoMGTa8TDNPloZITZEAxP
I9YBkfQeUJUYsp17zPJmWjA0BbOwf7jqCudG3NLXY86wgpr8ycg0F8MObg2mFQPdM1qVaHeE22Ry
4uvs2aiboIsZoogRAwIORwbs2ADQWzafCdncPgj6vDgM51+oTYOqRLceI2IUHYJVSM36OYOg9n/R
J3pFxeQeqEwqa+wDqhH0leIb17DXGDPJJ8BJh1ktuAc/q7JOJANbDLrCl0fqzrh0ZeSvOqilUBsC
2AuXNDC/5j9WaBl3CgiV23NkNGq53cffkrnsg6PaH7qe7Onxa0RSVNStFPB/MiH91r95H9LC3kwj
IqU35IJYN3Qzcjycv0n4HjDN5eoLdliHn63DK7pJlbwNIcknOZeJagqDzr5BI8zdCPSZ5oEaGO0L
oQtOh5z0OXn7CjptQlMoSghAAoJnu+LjkAwQia9T/no4X8zGgc1C/QUfzNcIJLevu8zV7BSaIpsg
QvOEZOPFL+5skRaCs3DK9E2QNJhAU0+689Uj/wx0f8YLuKpXL2o+D8E0MGef8ZOQjWvA28EiTyXM
Cm9cEpuo7unDYmbYIfAmqjK4e3emmrRe+089irqZ8ktwbpenfUd05CIuRLxZo2SCW/yYDdKZDSo6
JrAxycXnAL7ump0ePoKMjKsCOR+04PX03b+2iKVLMEnY/tEnThNsLL3jc41JYUMyXRFi7L1jf+b0
AIW3CYyzUcxYiv0jty2bXIPTfYQkzl095q3fd/4YhYTpVbEOsFfO3+rH1QMwZWCTIHbeXFHB4DCe
kEZGjNaRzHUrKjNzPViWUP0nNmR7hurt309tbw7hQgsx60nI2XPAiB+3i7kTyJIry54RzsKDvKbT
cIUWj3LTnCkmTAZNFwwyVajIPRAjjlgj/PoBA5lu5GvgXnOK8BZJW6ajhQbeU5Ljkdth0kANIS0+
SGfET1NwWRBTxMXQqNuAR5a48cWkXOihnqiEDZAM7rzIwTULX0bnTx9xYu8LvuNu33e+CR5Vjzgz
R/cIFpoQ5rT5YS9NnTXuDDrk3rYaVavBllwByG2TaLwI5sxHEzgarlgnjjr+RBXpIKgop6/o7rzH
t1DM2vo5YnloPhnTMW/P603vKzF5nLZrLpGjT7qkL017aBDyP4QeMWA7AkccBYsLKhF8N81yQH8s
o93BTGD+IjZWiLXe5LXBFiZm6DHWZKIt1zKeYfRqNDqto9kNCTIJmOs3Gc4/DBKbPo4tE8ewD5Bp
x6Xl5aTxNSCHIaEosR98mhdf6wtfCLcNVQJ/6uGVaEjDQC/G580n6dwQK5O3gzQ6yPFJKeT/iWES
Ih8CCo5l/fcRkSQuVmKRZuY+GWAlzxlZ59dJubjOrmdWkd9sAM+42x+QLyTw2zT+hmw1mDDePHY1
Y68yYcek9ysQP2KAcVKHwDmvZU4AU5OcW3BzjCmKVtHxBh92mOtImQ/8B5daDsvJJ2JCkDsMq0Cy
0dey5MGYsBGzL1ngbMxUkjZiVplBu40n2KVOcT94llF0ufthWGxJHooZFhR9/dJlofiYSdmDCQLi
zPWf3mChHYezbmMsONWAmeQAS5kljU4oN1DJCqUx2wV3DCRUxiDPggwAWhmBNW/XDRvAuq05vbLg
TleaOrjKwLpAB6OL18byPgtf49vyST+in/tj9PyopG7QRLeoxIasIaB+RIyaE5EoXECsyShssgVI
sDFFFOuJFJGBj5pTjC2bcAU8rhIioA7AgZ3IIWZzu2FKA/0qxA5IPU3DKnPhNBkaRa6+U0/Ejbvi
WzHAvUhJieQD6ilGLUmL9x9FZbVExu4znHZM7neszpnuzYizZnSNOHyE7WX1WJGCM2BX+HekkZgp
m/0pgzNXX9zeBNshmc/mgP4m2CpvjhwhNsrS3LxWMKzWmuoGUy2RWVOC2kZsHAA0y3eMyH3WEyPG
iGYchumhhaQPZe82Y2Nmuy3xaWCoMfh8WHkJBfr6f2TSjdREIcSwPjB/YlT5mDA5XYYxW7SVrYUI
t563sRBto+GAqUbaj0aYT0/vy+YeD5bDiGxFNnswYOy8aMVdTumwB0DgVDy1xNdiS689naeHs99F
SrWkv8Ft0UUV1Hu+vi8HR4TnVhXdwm/yGfWd54IzEMb4QqcHiMF6QwKFnZIMIPYtpDt+FT/9wlXn
hl0FQlz8ZEYU2SZmF1csPZKK0G6/TcW7HKvdN+TjOFmInQJnqpkmNxxcQ8QXaoDEQx2BmNgvXkVn
lySsi/xY/lZsmrLJG0IlzU+JNBQ+fWN1OOwZ5mu15B3i1rW7GWXsrpw8XbZSuDp1JLPqjXE6F0NM
gNvcIQNZDPuyQVDBvXq6Q+/N3at91VM9tmCXWSiQPwOkgtqY+U88YQZLknkfEMD4qAfm3ysGieLD
MQyM94bf/Zjt7xi+4L8ZvIZH0xXoXN/HbFok0JkQlbhNjmLaYA7+iMp2nOM6E0JDzFSoCy4j2k1E
OaBSVP3pFBMTQEg/6XuaUznT3O8HvdEguocXwNDn/DXpJsBRsKDNGOsk9PDHq22GAwNkZiZ0Axa7
ep+O+sCmfcBEoD2LfLT44amTT0CwHz7OowGQhBrWQp8SvPcdSAhIGaauaovTqQBi2FUJnQQ9RwEh
Akelmj8+FHHIBJOS03NSsYN0Tn9EX4WvB4UtjsN1P/i6yOdx3GfO8gr8oQPg8OiBSy/ny4gsJuKX
R5l56CGIqNlJEFmLi9LQosAAIPNHAYGXalRvr2twvMr7CnqTesmT3W6fusMtncNgDtpE10GNcd/y
lrpa9NX6npTLDij3NzNmOuLFBYSm+wBL0v0fOcOE82yGm+dY9ttVCbK/EqBvEVxmNyCamvUCu7X7
grzA3gEG5fzNJ2ym1eRHHMIFVhvoydIgZxAkQBAUjgZ4VW5eB3Lqt/AGAAcxYSCkE4EEg7NfAOwI
urEFcSwLmbiJ6se9rgfjOjYOd92E7LqMLxQC8euQ0/ytP2yKBzbbdtcdGKaWb2mO2t1lxM9FVwKT
xyWQ7ml4Us/KyiAJa66tmkRd6siVj/3UGkBsEjJwHnJHdFMIFt6upAvwo4wxhsDWB9JKJSzouyJd
cwC095nf94IOQ0OmWnsVJzxb+jCzlKHZL6yfamHGvGcoXm0oTd4M3N49VHF9YZSk3mLZ7dCrFD/S
mhTJQUKvnOFhVP8Xo7TgdV66eaVxJl8DXR+yY44dsHU0N+BM4HKp+aO4YOAAiDK3GJMdaEFq9e62
fqqSK2U3gxW+LtML6D5AUa6kh3c2ZjlAo7tsq7j2GGT4wz1KmBD9Og6fGuyCeZitnWLWZd7k01L7
ROqQZMB/NDySGUP/MlySOaKDHO8hMn3QzZ6dO8PK/czq3FYvlrynNebjZMLK9Fr0o9S7/mnRA3Hk
qj9/bzPcBmAWSJWpjkuhF/9wQbG/8gwARi4w0dFpkhLQ0Senf1hNnqjsgJGZAMjjehJ+K8AwmHi8
lICCjdlMcwIBQUg6PAgmV5Y2GL5zdZPNAn4TyWArIE7WokQruaYzh9DVcmt4fs7oqFmRUB9AeuA6
CmbK0pIHFn/dQmgCC4GPtAAAulklMoDHxwKFADczUFR3ohu/rjViORW3y9xLa4MkdD2He1ST4/5n
kO+vkpdv3shBghyj6eApAC9K6Nfzn8mDzC/ishIUy5NGyN9eXQmaDEU+1Aeb0ulizv35cjI5/Mwl
4gwSe4roY/rz81W2U81RcR0gICbn6GX2f5aq2H0RdW1/e0xPG12uTlkwBoDUe7tpXSCedk5swI8N
Bw4ebkMbX9h7QUVI94Iq7xyN4480TyoLxXkx1pwPwMyBw1DijRIXbaqIYunLcBrw+QubNpkEBoTT
1aakJEJ7wlTDJ6pis6QRYHtCF0z4NXnjYL5gXRLDOWzFENHU6DlpjdEWowtEEY7n4fWwrn0LdxTa
Z82uVRM4hNRAsnueT0tTzAs3rhA5OGrMi6rzK31YZmpo9PKrS1OkI8NmzANYOEDOHok6PkjDVhGa
vs12/z4DdiHwk47dkofxixQJm+JBOT+BqXke/t0KdDwgPO25S5m+YhrgceBmh/f8EeYrZXXdspk/
6OZ4Pk/Gtp4wYYLHc84L9TEXYGnfqKvb1kDE/ldNIPVYrgJdXJMup5w/IHnQzWdwyd+h9GHoAOVQ
BvwDYJvFby7v2cGBPBAjog8mdwMwEQFmFvQ4VVZlaRkgT0T4nsCEK3G5zIZ9AayOP/51fwbOv4QT
JmP0AtnJPD9cZOIbyAogdg+98pYFioCAnQSiW6WN4i6d640+hSRF+Aj2RA4LdUdtPVWTXR6gu+Xl
yKxE7stsDI5kBz7/kVvI7Yg1B/Plv6h3azKmMn7OIa8LvazEs6eK1X2rsbJYKF/zhBALnpIP0pMO
XwgsL6vghY+Ss4XDEWQE5/DFemPZy53fEmsO91ucBR2s9w/RDJBuzQTbB54li3VSwtZiyZ2y2G90
kv+wO9jt2iLqAb2gRLgFCDlq585lhQsMFcgArUzMOwB7Y4P5be5bYFs+l3pmW9D/1DNBHOBruY1D
nS0MNSAe0feaA5SPC8Ku79mouBrdCdQVEh36HY2SivGF5YpyZsfOpZ8fp+uR0395xSZFCDbJ65LA
54xVL0Ff8ZnzBLEplac+omvag5K4AWkjbWoeQmA9YvAJSGaGdVKxg565syCsCF0uZzBk+WNVW43U
VvN2VI9SJImMc/6rL4w1CkTIZqQ55/qsQ7qBldBv78Hvr8llXKETvJz7HI1NkrFkmERFwQvxD0F5
sb5E8wPYk0q0/21YhwZCVVGXqLMUX022fp2KOUB2ceZM5mnbcPayMkgLwOs7RuOhE/Lx4DM0065n
GbH0xyP3C3jXTVIfr8fnSghLVqCr0ELZGbDzq4qHCT68Ob1S4o5hjJ4rkSxscozy8aQDfCXILB8f
QeUe+Pa6aQyx8tiz+IkeYj3GXeHzP72vjgzzgQ+MlY8BAiU2M6Y+lvZxnsAFiBUZvIu05eYApAqu
vCWeMncbxB6tW2LW5CKk4asK+l/S5pZPOqWlCkZFiuPFIoVVZqB0D8GTW96dKsl28vl9hmeZUhgg
tZvy3gfhPeHmkJ53/h206/xy6Akd7vw2Zni3X+6lTUWw1TafS3QGpHAANsL0IbNKV2nw2PaPHCbc
AcSbrPIhIhsTJqlgdvfXxi8qBm/QXh7VaIASnl8zx4aQabYMlqdarDQ5NUuC6XADC/MlJA+yK7bL
3vG752htDj/nO/0c0F9NhqfHpEsGHt52OLC3SSrA9DeG8OoW7Y79pDyrK24O5+Vv3s5Y8+UZnZ2k
iCIIaTosBBg+0D/Jnv+CJtM/aOqULF/BB0AT+NWUf7Z7BQfCWWNLQJuxb3c4MPZDhjCiHIQvpAAV
jwzrfgjEV1odkjvMhhR0BwCTJXbQ4L74nvXltY8PI+85VC/Ggq2Ob3kjA0ednhPVEp/YKr/7gc6Q
HIvdRIHPjjTJ4g0LnL0TyLHCrkVT0PzbzRgVs7wvMr88PxFYwbWio9C3NJYbfTuY38NsnHrytEm0
A47YzXuPDd/5jbiC7b6Iv/jNHqR/QTCTffKOu4UR8gxjQaaHeJ8pqNUtb5GN/XkmNC7QZ68ZmfoR
+8Zz/sPlL6/hozgaUCdC2NDM8MMfq4gGf9W8XTxi3kN8m5M9uX95tw2RXuPnWIpfyetQsO9s7hcT
1cpsED0ONaNZIfEhX7bKSj5/J01c+Ay4dospwltfG118ZYlkdFryxI9f7R+4/GfVi9/noV+P5SnX
W9eYNGVT4PUBVl1poyUEGaHcHn/dbEbAoZCP1KInGDAt3L6c67jXTjO/iHpBcewCCBeK0jvOkkOx
g/tSbf2oTKpYX96SYnQZq8sHNlUNjIPlnoJUIe8XW657T+oxB6IRPw4/D5YRBQFz79DJpwSIkcQj
zGxDC3arcqqYQzfWEgr32q0xe/v3XbNnIju7t5OStU19pwB5vD7m+5gFxW7gfGMUlL9Eh6ZK9MWz
BwT+9fXkA405apyhL41KIoS/gL/N+bF7zapARfDezR+zW/g8ZcdXnA1gW4Pr34OZHQueInatQUSl
7OfBy3tONaIOXovuwBuaSnBr3mDUYh+ngkad+PUBUvxPIBFZhz+Jjr5KkOkHQNVeORoQ33MJapv0
CJRPb/tBhKFZuFfOX1SL4dXDsrStV7V98f9tld3UcK8Di0ViIDm7LbH1I3BuBN4EREYjsGhjjiVW
6nB89YBzXU4Jit7OKhEytGctUZlA510Nqwq6mIz9AFL6DgmJ4t9hPpgHiL6Qvas3bzzy7U3sKOhx
UAkijEX+KoWvsEVpQF1J+zpK98PCxBG2uS4G6HA5fX8jNXyKyhv95OwBREr8LyOcNNKqhcyD0rUf
yv4XRtD98Y3FLkfaQyH0QlicsMVQfLY5ze1HCzqLTT+Ek4Pbf1U+BTH+epffIbHpH/pneSFBTTrP
My9iFVMAILpPJkwtteB5Yl9KLRnwaKbNHm7lvf18zFgHLUL/yUvumyulO+8W4HefrbiJdJodcteG
5j6LGdcZQKsPSh9nJy9F8sCVAF7iJaiz0tL6+AilyKmbDxzjwJosrRyvkvvoYh3Iozh3k+FWdZt9
uk1ZffdDQ0gXuocPMk2NEJ9ju7nvOWn/I+m+lhNZliiAfhERwsMr0I33AiS9EIMM3nu+/q46N+bY
GSFBd3VV5s5tNvnKQ68zj+7J0jIfpThIKk+w36qFR9XnXejFRai1kRH92z9xMXsnJkPbdu5zPXLu
3HF9f1cA93/AIQaVeOObYIVdxYnpOYyTKFqpjmtdcepjNCmeoPnPESlP0BilQnfFGK9GR/rhGKpP
qS5qWfQR/RI+qbb3K4tuLpGaXyLxxVvpOkIh+VsygUp+ZwgsHCs4Qs/o+O/yQypU1QLnodSXPjeU
mjJuOV7xykw3OY/9ZqAp2IImsN10g99xE2KA94KLEd27JhaLUA5daskmbiQPimnvNsvFejS8/GVt
+UVQaQNIRzkGWAtm/hj//K34orR1DZVbw5CzemyfolTFvD/6e7X/CaxvZv89vkQpRziAmFQDz2/z
FLmnJfkRZaRlTOvE3/QjPbq0C3Eh3tZPf88PvUyum21PPzkzZ8yfU/92PZcqbwB3j1EJ05VH02PX
DYSFTWeH7gxRWEaK+WUtMVOaYiPFgUZyx1g9V5V68audqJ75MBk/X7qF3vT9LWZdXUOkqGSric6y
nGwbTMw9JImPLHriq3EZYGJE1z5GW1ccYJ05evvcS//LfewGT8OkHzMM8tbutf5qsHRvRAujwF0F
Mw1wyLMYpp8of27G7mnzgeaWbK0t5FcnUV32EuWgVXmrhx+/rySje73wnawa12P1r/vbGnVsF5bw
HHH+buL0U4zeBZic+6c4GJ8nILfB++DUmn3TKEqRX0YAgMbi4zb0tLph0/q2scRsfpTTHGzIX1pX
WGCudum4+naLV7SobTrJqgIh0bH243s9g5UtAja+D65th/bX4dMh7dQp261Ly68AcM3BpM5apFDM
RXQPtzOPGILt1CnUL8NN/J8rcXrG2csQD9c/8DoHGKnV744Mj3hdv8dHyBmIop0viw9hjnarJ8rJ
sk2rvK0vo133jtNFVVApesLX1Uf/Pdj245Mxmrbqyg86k3n1Tmjb3wQXjtZ0ZGLifGrY6qrogN1z
XKwugIIcQatv0bz5ai6RyQptoEk995Ntc3d4X1ffeodx5uf4y2zkfbaNvon8/umBm6/JoUZpEd++
F1BS1Kn5b+j59USzLPFLbW0Mu+sno7NgsXU1H+mXui5z7TvDSw7JE/Q4j7hXt4pV4+reYjyNv/Wb
XEJYL9ywkI/9428GI4hZcu0+uP3ksFyLs1UvUPAYn/LkJCjnxpmvXepXSAqeriPMrLR2/pqydT/P
Fu/34EUSnT4Zm787e/6duvixaKBeaeYYcqEKRPiyOxqPSrpVjD9ox7AZjDrAqVyXMb6wCfWvhfqp
Nq2xweO14cTGQ1tAjQIXlOfW+20yk/PGFodxTBWNNdi8YkNnHZxFx/1OFNCi+9Z/WYnmKl7A66P+
qKOHGezkEE+VkLjJUMdqMZpdg2EburJGgvX7ovxbKB0rh5JHs/xWUc9bdAcjjIlUPAPTXHwPAC8l
D0+VytPWdSvvapNUnCr9uxmvS36IPpMR977qg3U73WwdbhuhQODD7braJClZoSBDqItawd9GRFYt
0zq6Bs4dC853tFe9IgTERsFQZ3JAKk6LsQJnNoOxG1+X8j2G6HlD8POwN3WWPdGhsZ/z/Wrcqg+W
PYeA08cpf55trGq5oQXicnJ1CA4M3nqinxzvW9TddUhB41w+eNg+2SCTd50r+Byq9ut/Yw5EMAKe
dPOXjx2TM9mplTy+AfVaHJ7XC9i8WLbo1DwcD8vzBiIwL/StyiEMvu4tI21k56tr/d2TTxIVSgkP
ws1SxThr50qJ9rS+r4bSpbeoXcZ3ZWeyD2SM0/1CnGlNY0Xduq/xGeTMngK33OzNMs+YwOX783K6
sX1XqVZu1W3r2N3Xe3D1ZrF6EQP27OQ9rMs+J6ga7y8AeX5yQd0/M5cjuo1Yu7d55BE++Qj+idAe
Jd/nkVKKQw9fA6KoM57hdzJg+tVj5dLcEiYGB9g0azmFZc12qInZfrHoGRYn2mgeuDiOUuctyGtf
ARNl4m+mVnwF3d42TRAzFBy0cECVKSTLj+G3S4YLcGtdak93HufS599Ev8EMlsOJewkgsoeL0Cjr
stopNEaCYlcBIuCcCDTXpY2EiXpN1fV96Gb41G45F22Cnk5wfClPrgQZa6ZV2MFnZV0bBxfC1QdR
ffdWm1yr6drv9R24ET+HmpSVkxSXvc94riosPXqzuL7PrXx0UXklrOfJt6l1V5HCriV4MMFi6veC
6huoL3FUIluqq9T0+9rrRq5k3Ns/u8vP1uWf9quLK02I8wsJbrlT0ZLxWdEOv2bACGzdfpzru2j/
mf13tPj2jXxTq1Ke1p4xfm05P/hihdTa1FzKtjHFx/4z1cq0ekX9xJvkt1e10MNYbud6acWEB6m6
RleqGri3rx9Zz3hWkZlq3bsPzNbA/kzWLhG+SvPuAc217nGxc8JTKIbHjhZVisZ3Kp7Xt3XOUgMT
bEGFzenHwtwl1HM2G33y7AG/Gdlfv1YdCvroGb+1OlMndOF7aw3v60JTGnl800LvjgD8Pr8ItVMz
qN/Xz2OcVqIyP0pv8JGLrVOjUFvghPcKzvL2a7T+DvbD87//TK5BbeJ12DEiFFUv1XtzOhAjsMbc
nWV/gv4xHWk3zsGEqTz/AcpL0hkfbKO1jWnzDCawaIsJ7x00OPf35D8f56Z6OFdunVTrpEQ4CDI5
ja6B7qCN/g0ifiV1D2QeRpp+BfOjkRtrnlZNgh9wV7eQ/OoWDpEqdfDCVttKNui04xXvVZ5bABRG
3fxyjBKPH+v04O0QxhHh1DYX4210qh1Q/+qXyfQT4q38fz/8QDZodOfkiqfJtbJtrX9ef4fx8X0x
znTP9WePLnMgxO8T9rP9KLTynSPg+TTOtV79TB20ZWh17CcG+lTPiHWrSMvFa06B60ahdya84DHV
nfee3e3orZ5vFKvPn82MZBWRPt/Umy+rWQt3gauuCPDIr8n9Cp+TZXRrFKN7pVACoyrx7PNV08lO
EbIx3v1LQZeYfdAUobIA8RaGgsFt+th5Em2ixdXBwFHPLthY2JQS7Ttrm7RC5Vg9zGbTerF8RSCf
Kz7ANPv3YBG1qAWuzrH7xKZsKyvf+InVjkgXidaU0JixlmqLuG0VpVE1+Cy07rf3a3qSXPfXlC74
9QxY95WH3ocxcuZW252GG3C00+jFK6MGe7kyCGXvt4xzl8o2FV+QDnieZurZbNv/TueNPYuQVXc+
r8/v7SeqKjGPhJHuXrTfafgYQpX9/y62j1Q272/j8z86pnKxvVa/eWRxNQL/fN8ItqdH+xxnq98N
Ceqleeg+f81nziZOTt5175WKEqaloPkvo5xDbz7SwG56b5yw7/XDqbr+NW5MQBNetcur5r9Tm3iX
bJ9wGrBqstHuFaV3UcpS7B212xxu55XL3x0qpW6GJf9BsT0Ue9Y5ct4+zLBu2HCv8g1bAsEBJeRU
Of3lWPpKHxXkS/F9rz5zrVumvUvX5/lW8dScnrvJdH3PcBMBht+pwfeqs3m21vfaOhUnU8jbi9Lm
PLylRxrtO9nVorY7T46JcfrSXOw/lnQ9vOjZDIpAFIYkoZJ+/8Km6Y1UF4T8HmJTHnG+RYT7kfp3
7R8mQKNjf91pA0JWvddEhWNQZDauIcPBCuLw8/ikKINuiGKipxKEeawWfvJATDfqMQmjtyUz33VD
69G8fm3S0Q49g8k6cSzepEX17/4Kxuoqx12Po9940VMqjx4TLGloHvGrW7ks894KYN/49gnGKxWP
qNXzP5Qj9oHjG7H6POQ5BAV7QaF7DmZfDBrp+yVcf1/et4NkLQ8dbOsjzdlSY9+r+LEdzDnMFsp5
1ljESircReX8kneIMZsQ4oOrgCUpq2XRzqDzHAjdiGcgd3hymuB0sMGVzYBBnnRWfp3/Xt/TTHwK
tgdk2AxnApv8hVM52YyKn4XhPP/vGp8ayVvUKMS7CCY4zJ0anxlWVyKTLup+wyAJetXCKK12WbB6
d7ZitgcEYLEManzok4lc9qPAmgu30EFdDFNIM4TlmPuOgOncCEfVTe0sJ3fD5eESz+KtdPsKLnfv
9wbn7mxv93GDEj75Rq/eH62FvLQfAAW8cf+1HzBIY9/oaq1rBUtW25uNeBWI63yTcehVeBLJdLAy
ZRtDspm5o7iW0t8SZK5/5l77v5ez2JgHJY+0yfjqVs4NcoPkJ55S3fSDaUqgT0sVLmUGuw8r6fQT
RvLto+daBTO4dQ0wnu75ubLnckq7CAKPCqJ8GBPgXWomk2Guk2c3solXCz4O6W6xixEoUqdMwIac
4cggJH+jRHkEOhMptUjY8vmfcc3mB1JADUEIkQO90n7xB0LwNfEciuAVs/i1NceYXQulFaQZDxJa
orBlYmxQQUYDA0HlPA6DmQQb/UX54+8kHQJPp6XoY827ed+gfi3aaeYGZ4qYBhIJODmBS/N6J+4m
7F3GDDZiCoHu9s/qeQ4cfbht1waTHPmvhTTCqxMWPVUbuhnOjuPQcCQQadKYTPCFIdP2yXIsSvHz
YSBTRm8bHuGVytXp9mMX8RYaLzrGqwa7by4UKs1TOF0urxzGFLqXxth35X1LpG3pLU60dcflxT+Q
37Py/MhmS/46h7jaeFFbNQ6j/OfZqMp95i5ltFoMjrbuxTwXrmTIpjNM/mNa2zmMAHHFn2c1GAsf
SOnz4J41Fc4pXrRXv073+wS6Usposa6IWo3+SU8RCEHWWHcXoffgkC34YrJkKadKiK+T7M+58VZj
nIO2d++TLVMvdRL1QMQJBnw8kToMfkaZDn7G5ATQU0eiHnl81vKqDHgtAXAWQgBBp1TXlk/Q41/V
zw1SSEFTOu4zKxA7LZJCez7cjVKzTbt/rcH/iPAyZUgAj9SPHxtstOtzErK67NGDw4dJIhpYY9p7
9JODnec3yU57XVXeIIsGllCgYl00krle8H5Mo0Qy3Mba2tV/CpHW/V2yZSVI907N9IAgwSI6oz9t
oAog6vjprvFf5bC7HihlFMLbvodlGc3sL75RMJuR7FvNwpDqq8a95sYuh5LKuN4aqPYpKv37/hXg
B2NQgrJg+IlyGeTX5yYJB+vla5s8sB7YzI86zafOOdt6/gokAoTxy59kZ2aJlSwZRHnKcGOvwKFr
QqGhla4R10Q5zetcjNYOVUsZyBJlAxlJsraAtpr/468CyAXf/xZ6eB2ALM7VrSOm0LsdqzKVbxH8
Pc+MHWWjxOky27DKhAM0Ag5Iv5npLVsQ0KFAXzsBWpeHAgOiJ5My3JmGViSi8TV7rQBfmnRyGqBM
JYBROWt2fOy99HiPzlsLO6ZT0Gu7lsXSdlUB88251sRUQComaSFYUo86P/nmyU3pTVklJrpzpghL
qjV7Z/NCJL1V5+MV8RaRsYoSLMA2Cov80mJ3UA1coydGOLaCDSJT1fmXElCcEK9xL2M148RlZEaG
oxahlhkH/PW/bcsZ4/xKxxUe8hVkyJLNncr2EsIoM5EtCiC8HLDG1TbyQseMlWxq3whGMFAOGx7H
Ps4iHO5xwrxLV1U7Xwak6bVvDXLvi/szBThmSt9OOh2mRtv2mOGtaSvld1N0M2X5wVSukA41HiZM
+IkAeJDjxkmeI6YDnzR1fwSVcvy6oEL2mWkMcIFqe63Stvy5LHuXzvwQHhJ0ipx0lN3IUiS1rkP0
IJJGABiT1lV5A6KtnlqByL4lrWXfWl44DNmlhEScnEu8CciAeq5QZREIhST7Nl1J91Nvtcv265Xs
PdymXPzGeXEhlS8Mzef9/Ll2twvH+WS6QqCRY/zZvCbbBSdk1sGUPr4bGa4SpDrV5LWKxfBiNpiq
8Lpan+OdQMV/DjVbXB6x/YbT/Whu9t2px+gZ5c9R5jZiDoXaTd0r80juxVOkUlAfYFP7AO1Xb/W1
+VoYpHquIFLtIkW3vDAG1KnmcXLuXmn350MW2kqaMy52UaTffLjt3vke3Sf5z8Q74vTK638Po+3Q
9jRT9A3y/H3T78Xe4fc644IUdhXu7FPj/V058bn7ldOrtx3uSTLUvxbUvllsLUbFHh9HjjuI+qd2
bvakGYvus+TogrbZZ8zeS7/vRVOVHHLX2X3Gzu78l+nfVIbTdloykITRuuizFpXmOPV1bQKVvJGL
XZ0no5SXQaaW5SDya2lLKKif3m8qRu3U425tLkaybyfFygaLd4+PGVxe0KANojb9ze9xeOscYzyy
pjNQXnlggvKDQbEnV8GYfaukmpnaoR9OiKMT8UKJcWAxj7HR2Ye/Z2v88fy7iKj4PpljSm+E05Ja
Ds5NBgPoqxoRRNVb+9K+jJaswwLPmK1O2VSnv+vLfbL/JcEh/blGUx4SbcGuPExJWd/IyKj9pKIK
Fjh9Ch4ZPCO8zUd7Ocw1i3ZvJkdO+H2YqTVyzQRtVf85PHeD9iWoYPyy9w3tjl+p2tSsihq/xcfn
MxXJyXLAXdqy+DDFF/235qXqJWQ2h3oCxxAlIV4L70yS+j5tEeFRwua0oN48/At5uDzNBAdJbyGL
8UroEsOaIYoPZa3Zpc1Ev2JSF/xeBR+2MmUJL6xqLjHbicbjA3FTClQimoLMXoOpHoCfhZRh6wQA
vWyk6rNF6+0Ly76fsvVjVMgBvbPr3Q9S4/v4TiL8zUHIJeOyM1t2pDoMVz103vptkugQsOGasx/F
lg4uBJtJnmL4rcwOwXBS7hK8d2Lk5bxxitIZkFUH/i9HrSODAaUoOBJEFs2rcMVuobRr6jNt+Esx
UFgQwwRAYFkP8wt4JdGL3t1WPAr25ofefXA0GuixqrVPX+NQiAUfad2zRtdlqu/7zFwAoFjDpcI7
/49eqg/dledk/leoH2b3z4Vy/2ffsM3d9dJ3KvCzidf811uWfMA5nTPRvFocOJ8qyXK2ne/EfLtn
x6/k5IH520jLqF8PSDe7Bdx+Y4BRRSBhh2aK1Tb9Dxf0I+//fbQGhzl3cSeukhiORDoX5/MGNz1k
rhzqHG8wjM4oygy9FCaZQRI0QA/7Sx5bDQoK9jBsDLJ2F4IMtPQctPDILhW6ExYp/UzKXo6RYPt0
QOs00XZp4OmYd3rjFJBr3t8K9OKcZRs+QYOtBaQhJKr6iEFmCyIA9xPdpHspuNCHIUQZdHtxai+6
vvCTqGVGUem84Zk/SreVAIXe9svRYOo+kiv3mYUbJpmiGzDUtJsB81grn87elNtKR32on2uYLEF5
rSQJNrOL3qMeFOmHWXq4qKfVBPPaja8AXzu1TZI906m35LQeZlVU56IY7EPCVZ7sf8nsB/nPh6Ir
UMqpvr4RrJk4uS+AKZYTu+4+zAHujgnWcDHmxsCgsv34CFb8Nyhb4VMIIwMj01Lva9nMtc1fQjyH
Q3tO68F9tBe+bjPDB+4dhjeAUHdRgViCIILNBOJlw0QAG5qiwYnMKLNW4KyzGYbiBWnXaWeWzIGm
M60hXUar3r4zH9xZ9Vxa2GMD62YAqIKHGzspAOC83Jt4Vf5D/ZdusWi9+HVvuhzASo+Go97hLQEo
OsycbmzRAptrxLuk0p3By0CxK2t/3sGTHzD/Hgb6A88rlXImejmLFjY2OzAW9B7kaQRK7E+uV3/y
XF/2T9RDT/Ovwuf6i19lNdvEPbAt8rsuB4N9wqjqf/o4045i/JxsqCle6l/DxOHi/dG8qzVzci/y
V/XrpftFO/dfbZNo4gUTppGHhPVL1fVoJ5rJro8rKojxGPLec7wnLdgOltg67PqqDBfefQ5WNfMo
9bmpDBYs+R+zQxORiz3ZkULDKuDowIQuhrB4DLiSe0SEGFVe8mHO7c3wymCQYpSbQZG1MyNZTOFw
0qlmKoYU7URnLUYXi7P1n9JJFgH3xu5be1UJsUiseEbrxgJ6e2E1vAAbY6kPEceSM7D/8P4InK+H
YOAb7F1CEjKabZ/z6qZ1/AtGteemNJUf1GERL6H/25Mckf4q1Bdt59+8tJztLRv6JPoZyedKxId3
nyixvJKi4p2RMARr2U2U74XuVycUrdoG3XG6HjRKLLTLzwmYosajSvWkfjcENz+07Nhi0RlB4qIN
9wpu7MAa5z7Ryb2BpEX7WAmmEHulPl1qjHof5lb/nRE+9at0aWIUHQxw1vQTzP3Vi5DKMsVmnGfo
EKA53DPGD0tPOwOrTs6YmLgJuP8w28Bb4et3xIpa94mSzWiuxFphiCwfCFKaMgVftjKmoqF/u/nQ
eisC0XkrK1NjwZ9kFedtU+HfYakTcJl5gRoRBaAKAPYwgwphxumqd1k/V+6mU5Nbs3op0zOGGZse
NIw/gl0FUwZjNoaylQ1JzwVl5gIWvcf50dLO98l+KRTSyCOn2q60YxtoWuhDJsozDY/aXiauA9jE
q7duXWNFdg0y0iyWfRTPZVlZzW2CQ1TNQEuyxbS1tLZylV3tn5koJ5eXGCVXs8blBaEAg8SAaNm+
lX9Nkxo0gn5WmOtOe8WObqeO3crfkTOJ533D+CXo14L2IqFvulbdSX9iTmQoJnjIRrf2bjcaBFwT
Z5vdw80KvHmGKrap4B6I6m3HPxi5FfgXrSof9q+K+RHAdB6m1E1uG7YgJFizzJM1bE/BQEt6dGio
+MScmF9KAviwMY9PeEBk3ZrZh4+tMJE5ovjh3hmUoFLkOIgj5fo7JexxXjm1Fw3qqnYTuGzs/XKY
c2xpOLDaufdF9+rkNcjnuZKIsn45KWwvCFwG5HnHN9KJaZK2JYTrVsVzGJrBPmywOjiBctoHJ5CX
nZmz2PlwfHg/BGh42Ltx/3iE+CxJB3PDMkuoSfMd5ymjVg1TiQq7mtFicokS1RvuVao7Ha5bb8N5
69VA9ko3psM3q3ZZT4zPdaz6I4lwtpxorP5BinU+n2fa5t88YOVezn1e7VoIBGyh9vUsnkeitrxH
RQM1rg7vy8Ng++gnpu87OK3Svhin7lF+GT83zeuj9hztCo19dph7tFepwZGClu1f12aT+10+sOIb
ePqICjpX2p18aR7c06MjPZAcVRO9GPTqt6ewrA2CiNA/FMd4rbXaVeZY7GZLz8qOGQ3NDuVcoZ1u
7QfoxY9vIW38fG7vSMBDMZnf7P1b6RkTsQ6eNpA4P7kHaHUJl7lX1/n4Zdi5LG/ddfUryJ5wqxC4
qksmykZzuN9LyByLjr2R5gHrcf8qTXMlYhRgJFy4OC3dqWkU2SnaUabiQLsp6HlZwWLf8pYfpD/u
bA0wUTv+keUPAMpPB778QYX8rJ8Ws9V29Ly1MLgvx26Gni0TzELO76ezj1hZ3Bqn5Tbe8I+7PUJs
ywOtFZuQWKBYv7685T2/p/nH22ZSZJ3HMejQ2WKhZvfdC/3161sV4EA3bYBBhQS1B8EiGNmWpzR9
lrZjsIzqP6SA6PdKsFG1WcjfuPP3hywoH54Mm++N2WDnpVe/D9/kSnyt8akVJlm7kv+dSfGfPLBC
0lroDfKftd2XqRvVvHmvgVE5uKpL1GrPiXvzjV01LfN131hoMkMsKbenCrPidA/fpcNVmVEXSKVO
kgjM/ZAgTTq7aW2qI1Le3oJhLH390DHnW+5k/QUVI/MmXIo7K//lv8fHo5vtFgli9arGACOFgD5G
QtXXub/PVtQ0s2xnX0chJM7nzmsO8JPsX+u5D92myemVFSgCRJP2rEYN3Ds6EtUrnU3nMr6B6hUD
o4egIDzl+mF8GKfqScENyC3wew4Uv/ishrfDaXfJ0Iz7hLlaulKcCBeOf2WljIv9zMf+fd/b1umD
Yi6qtm90gUCKjm7DJZrUTvDK/PeC57gwmrF15sa5/mJ2Ny71xwayRvY1DDXIV62gtD3HkHE52SNx
I9Vlk7+Q6bgZVg1avoo5nUl5B35Ap0uPCRVA+SWAzqlSv9RUSGpdcDb71Ytg1TArhzmV37BCLmTB
hdJNe5WvHvzcFWfFzsG8GFpdvck0USD2lv1i2YCL4WMjS/F2wYqUNN8+jnCW6xMXAjlXrr00YAwQ
jLB5g5dDoCuUUp+rLvef+rHC9+j3qeyf+7qDXEWeuHkqI2f3S3TOuUqAYdiXnRAQBa4RZu45vnKx
kso1Sa1x5BbDM4YLB5a4+L4Chip4yqaPxJtHzey6hG7lOkCqOKuVxsEpwlUPB0bAa3BpJo9JAQsO
X9vX+EbKXaDgCDSAVKDfMHh16jFKAS2GErZY3nX/j5ct4gnGdeXzW6zhkE0vXzV30Wz0yZ2z59Hr
qAF9641eZF+hG4fd/us5uPQWhcCwGq0xq9blbPWbNw0N5qGWc/DId/CZL40wSsXzqB0GRzQWUdRO
NvSPc73IX6LYTzcwHFrJhndPpK8PKlSK2kZS4FI2Mo6BxfIwrLz13urzFgi91HlVkT+ribJxZW/v
Mr5stZXfzhlv8PyxG6ewbFaDQIY5y/ZBQpq9V9/f567MZDKCeFtXy/JhsBhcuygocfH3XsfocXPX
cWZyqW57j68tDSGnjeGqjxNeX99KeazlaelKl/YsgzTPH4fx6h9C6Rp6920GmUmW9h90aTa0BEi6
fP5OLCe5NAuefW15yapjdf7IGtPWzXs1/VKs44e5qK8IRlifGyTe+9PiuMhB7fa3ntezwW3uyhcg
UBgQI3XhbVEhTuNka/eTDJlxyiBWdtXVOBOoIt1HaSZXpEogGc0G+bJrFaSsh04qfvibpcp/WYDs
iQ+4oZqVSsvtq0zcv/LntvJ5K0+QgKxUpSWAN5Cq0xQ0j/J+Xclnqy9AwsPRcyctK9whLbX0Mkan
T56qmxX/te2jdiSrtcRvPZY/m0KjcI+Wmyh1GEwtvEJ7bay+rGV46+Dgt9MJB2g0VwA62pvPTZCX
JWR6M7A/xleBROtyEknnoY88LaPiprsq/L4u9dU9yCnTtbdN9aWdmtbv24bD5wCSYMfoXGUTgHBU
aCZv1bcDiGNRzdtiMolhYYX+e/hbHD9Xwk03sInMeHocvw7dLSZGovfCKd987Q6fOYBysNPdYrsI
yONTaFdO9NKLf4fj+/XQWab7yUt1rToiT8mo1itbKd+QE7a6HCGwSowHQcMaHIEmRQ43BG1QM4EH
0oM8FNoGtVm8Ix7PSwLkCVsvSmYFoUraK/DkqPH16vY5AEcQC0Ya6V4CsRb/ktNCEgDF0qByp2Jn
pBIF+fmT+tr51+5v2m5MM9iwb/pU8MBOiu1wNr4ZGhyqmz7qRynRs5aZnxyqi1IHCU4ryevkP9OZ
8KW1ZaW/rcAL30qjCIVsZSBkesJr4+xA/VjwA1Fohh6Px1rp54nB22j8zJWaYzkxlRqOQnnUz/qO
EAUH8q7cWZWbfwxXwhcYpv2dtAOdTueHr5jjOFsa/7Wm0ce4fyn/NQ1+hv2xrDSeGf6wmS/9NTgS
+ribah8GDzDEef+vHAgv/jkL+/ozD7Q/CgWbuGiNP9+IS4eL6ErpeS+V/t+kOmn9x4wpbycdK7ua
88R8trI8JeblnPP+NtqZPVbv5kh9rbEngKrduFOEsl+haMhxsplGrqmmxUdZVGujINgvMD54ulMY
3IwHwjv5YUGlbTGWCzPtnxD8eS/1E7E+L0zU/5rP8riGuKxnKikHrqWvvDEBP55sJa3kV66E2ZRe
MVuCM9kDSj90XQqacf/Jgt0sx3/7HspKurato6Ay907HhbLGPlv541Ki6vgJRwmIodwt+qEFX/s3
cm1d9PGm/LMO6vFT5e9n3G2Pr6XRz6HyDmjzEkxx1/LfMF1idTv2xtl9aAgfpkGaVN8mfFG+9B7C
7OE4EnMDQJP1ug8zen/ChaTUtCY8qP5o1xqnSo3hMFeqZq1C1yYsPiitC8fdwAupZCAAbqZrPRbJ
Vfq6lsdS+lB9X2xBZOH5gR9fS/WI+17qduelGYywjdNpljgIJ9o1Nr0QdRhx1qrMAZlMUP7rssL3
/QivetNwf3TDMUJwUxo4Eb23a+R7oTnpph+lLsMbjqGzWUYbOw//G1BqE+cUglvo8L452wz0iK/S
h3pOS0Obfyv9eiVWIBix3aUBscfnq6TiRjJmaVDYYClJklflZmOcgzTpVQb1/92ZYGnEtaWjQnCU
PZFMFSbD4aXc+fz+HKhPrEJ2uuVfL1I+tG5RdCn5+eGCFEu93iVKGr6l4mxf8FyLKe847TBd1gu8
YuXLm0gQEF5oKjClAJBZl+v3xfk/w/PY+4O/4NnEnBF95asq9M+xTMzpGgoChPVpMEkIMOLjgyqD
HJL5ZaK9bp+R6tXDpXObiyv0T66EaVT3XRFxrJwiEhgfiOWOjtZPL73P2ASHnlcP7GxXbbk6s3du
lPwakMTjI9STMs3PDSdajrFjKIcebhTDTViggYmJocRW/rAhJIXDaeM8Wmho0xWkJRoBWWZkDr4K
q3PellintNy2WSbUg8PznVT5O/Vv9e300pKlHkzqTgciQmSY4NZXRzruaXf4y6e89Zbc6tsPh7JT
oMNwYrvdgvC5+H382/+JjuSUiUfKUwYbxpzX1atLX6GX+G9K3r8aRkhpN01O9fPg5OCdFJx5inUQ
E7Sv/BwnhmBXOFRI/+I8/J7yzOnQPdQZoOzikw1u59zZ9bYdemrRulav5QoEb3AufZcQHntOmBcC
GPmSVebNeXPamAIJFj0GArv3fEnb/eKqw1uZvTBrC9O8N4OXbYfTboNN17o0AxXx0c7xA80Cks5x
79Kc8r59q4NVsX8xi30B8plqnQqnco2/TaU9LOh33XT/0Z+3kPCCxoSBpA2VcgdM84lJam8NmP5i
vKxfGsE2VIWN0ZjBtDvZ7hDx52VdIBKzuhxUfmhtLuX5proSwr1pFnj4zCuFXLyUP7FtZYtCPp4d
5/tjOP17+7cwUGwRIV56pyLH/XTrTur4J8w2UbrUQwd9NlSsvF7xw9PxX0s715D6mup+WV7vKqef
+CtnXMLC41LLsBMkIr1VEzwrIMyHkgCKxaa1glOac57rnOteb535oZnaNMw3M4v2U5K7ciDZLqov
G7tTP7U3VMh/aDfWdSGYl3TLdPNiss/TFK/HNU8ERs95XVMMuu0wx77FUFkxvQ30hodtDHTeLkjb
vkdcGCPR9Ro05/a5pXpYqOV/Fo1iaAN3xleCQ/lV8YhjnrZtTjtvzaU+8SFO6VnbWU9YU+aO2BsT
R/Bo9TuFa3bZ8FcRFsQEm5SO7uVHXJCh8YKpc1VmmV7oGc5MFPTV6cC310gnWkluumlKs2Mkl7aR
7qYY46zaS8Eluu7D+5yrGtcgPQ38fmO3PTTzNSEsnl+OEobb1OIfBwChXRogdK4cW2BB86/bn+JZ
tiFmufJUu/SqzAq2jUXHfIQLWhykIWetg7hJwZlBUwBg1fgfdWcj85L6ZZytZtCzobLYiK/WDrUq
X0sC9dKNw/i6L/1b0/6kOzKvq9N41SFCrKd6J6uUvAj8NGJTNuInbvRWlHCKNuP7X1hD8NAKXd4L
hDwP54tBfU64pGBuPjY/D7khMr8q6RmL6t8lvjOMFIO3evnLj/JRuv3s8XW0SWpb/GDAnhABG7Et
jUbKhtZIe9sMoiMeBT7/g4wn7U3j/uPrh4+0rfZuAN1XNEGjMlYAlVS/7z562AeZROsalmxiOkS8
Ggevd1oGG2ztaUBxq//WRm5zASHYzGVXUu66nT/3WbDBHv6jU2usMCqm2saltNlt26eX2MjZMXpG
WYIqzT9ST/Bpc0XMttwB7P25lvAhDTbZnII7XSS0zkI9OcA3cdRu65q9/wan7LgdO05NgyOze8td
YoFrISXYhAzGmJSyIlgJ3p9AdPDIimll6H8V5TJDIrG/B8w7JCU6x1UGP4v+R7o2o1ETjJjy/eYD
zBmHiAMeaymEli7sQDwDhTDaFUG/xjssgkKI+0HBmin3zhVwd3lNQovy8i8VU9Jf41s5TYbheTJs
NjigJXFQm67l24GnlW9n3qfvS3QYxu6hw+I/PTuBQ3b/3ipryApC74+z9Tt1L6eBtlPy2WgFR8xV
w8ZWjM4vFNe64+byRlYbL45ao6rWJpeOC4XKIjF75juLa/32ah7mveWqXcCwEFxfGBxSvX2wqjv/
FARV2aGOneJrcjt+5jm4SogB3hHEJLrn0/jqqheweasIlIV5W15qwjpOVrLHyvTfa5jDBEhowS9k
kkvz9XTj3GKrUc+y0HpjohdS/cb89BBEVl0jzc/gyCSkuy62LyoIw7A3oKDc2D2CupAIs+Z7XKKj
XEfdEguO2EaGmS2rCKpHNpEpD5ZgEPMDfEuaXSD4828ZYS7Pe1CZXKnQtSmUjgYHrfn7tiU/q/vs
FXHS7uUChxUZ5T2HHgrenYBoLh97j3vE8h/Iw/egauRtAF/OdJ/xFQVrsB2d5eNu6kkZsAgy29qB
0oO9K3WIozbd2Gxa+UItlaxDMa8ghfnsuJ2wd36c++3lPH6SzLBXusTLIkZ3hJZ6KdRy53hbqPiP
FQnyovIoVpPF6nVT22VakMljqipCandt5I0aze7sedPRW755OAkDbLwdOhgv03VNJn0hG+cLTrPG
fjtMGX9tGomcgTKLL9xv6CvW+Lq1ujaQYhZnKGh5deqfCUN5Ywu/JeWjpzG63DWZaGz4aFjs+D/U
VKQrk4I6SIyWR+BCRjMdZvv7923vorszLomX1WQUJjqPdvZ3nixdJ5eWqVaHSyW78svowqyh/tbI
/R3edZvD6WRTNXDDhpEBKfsmCylF1JvwBeoE057OuZeb3JFecgIE4sXoiZHwqKTZ3+ETdc508fmP
xPfhPSvwnq7dYOSBJOHCLps//dXn4ccgs3393Y/e0Lj2X4yUiN+UdTcRuaEMVpwbKJoohCmIRHDY
WhFJcVr6Dty+oIgxtukWlTfJj2Pz9r2q/o+oM9tSVOuW8BM5hr1yC4oCKqgkojcO+77DBvXp/y9w
1zlbM2tXVqo0a802Ima+nUM7huld1SYIQRb0i1FXKVp/ZE/BCdkwdJdaNESgHyFlkSEBmFKM+Thy
eKWghHJa1b4CHAO76iI7RYQGvIs5TlubQhuZyIFGu2YsQHe3Z4jJOfsQK9NJWh/gXDupATrDp1vt
JrQfqGJOzQ4TqzroqtOOfXoPytAXPCiYSLDeyL26H7JlasTOtFe3XrRxp3RcdiAzkJYDHYKw3LLS
OfqonUwJjMHmoYuFCezeORD2qZfjSp8iJkLSqaLTXSJrO3eQlGgZtgF9V6Nxt+O3Rp/dBxuPMjTj
KNSCKlMjK2G/aD21LuyX2QvCKstZc48RnPzaZTT5GZQ3pNtbw41KBX/LbN7EBy2MIiytIkBWNrq8
s6sjya5n61GQ+PamuR3i35d1Rtl46kEzq8l60X2io9FEladxpBrxglI9Z+pYG7Rx4yPlVAamVMh1
EIWo0g2CqNy+ripkYZ2qs0V8u9Tdhdsh/f7OgdlS28UGpvBndZ+k1KNofDF5emsHVzKfEwGGMVDF
cUqPJ7WQ67lQ0g3yUPPQiSO2RfqXRIPUIAR/1Ts3kWEcnumwvJxnn+I+0TMd4PbB3zZv488wJfn/
9F8dBLsaRNyUdsFaDCnQtZjCBXNuOijmKXpuXbgZ7seTcumVyrJbXDMcGmDXO9oOPk5hfe1DaXPy
bOKGUBL0xC3maHD9UnCsm4Y4vMdmbsG8E8NCRrFbQJ8Ehk3JIYRKW7kBIyV9Qs0ejPRdr9A59bH2
vbr7oBP0DhP/Pb+1H+PCaLqEb8zWp0l6/yPFg5pUG+Ra+VGFkvHeuuNFRfdo1kb7cd59CoPGwD8i
mVZpjBLxg0nAJN0QIE9w0M075Zm4jMa45g+d3Jo6DQUfKBmLlvIO8pow9QYwtkHfiLeFVBAiA1Yl
MPxj8IwQykFTBqQptX+SB4EVK8y4yfWQHcsPq+EJLgI4G+BQ6XobiGe6dfK9O4My0FU264MCMlLL
Eo2YGll8XIgvg1yM7fgSbjPimsmUNBGq43sE/P0KhKkYsfJBhX2dK4OwQVwBmUFMCNiCxEWKAKT9
lJlT5cnNE/2rcDfTYXV+h+UEDGW7vEU1H+EDBk5O6m5x9ZmBfWc5MU8EbkXJTv/AVtUGhdEeWQ4g
jOsnHOLHHLIFxqA8qXM7zmFu8R6952UqF4RutwlyBryyuEonLClAdUzscsvrCtDnv91oH359UPuc
CzAFxCPoTTEKFQ0p6m1E6PSKTg+GMKJ0kjMry8Ocl5UpEaESirx16lYWp8Glz2qyj0Eyphfo1QYJ
d/MviZ9R8cPaOQ6LNE+4Q6625aTGda35JRxrCa3GN4H71t0w/xiAmP31UchyE7/Qgc/dBQkTMae6
zf2rxWzC/Oyu7iNdrAjlH1a2A/D5g/mkSc9sirqTMuItnbwC4IX9Y5+2GEqRyL+dx7ceLbrM59Oe
LJFnSk26MgYl7hfa8+/o0AdTcf47d5k13Hs5+RnwP/dms+UgE2PUQ8azox1qUPrcME3mGFRJfRjS
cANuxLQ1ZvakMBhpJhH9XWhWC1rNuFMHUXog0UgFBDeS8WL/vUDaJKotNAWRkVKY1pQk/PG375e5
yR6I+BA9qL+KV5sjLTG6wsSiBG5fl1PQo+iKdtl+baClaNUefMR6ECz5dDWLI9pOir2D/2FA4KkN
WlYifGhC9JlKxYyEEeoG3uWvGrAMQSMwnKpf6RBVr0iCOgs2tXvABt6BYyAoYyPC+B0xc2R8Wz3R
7uUO+DdqAUiqkgfmIJFdl2lUY3DMhtjpBLvmBhf0ZbNPX86FJYxGFVlZHY+CQzYA+e1pFUOmGu39
89BgXm7FLwRg1naEbLUBMgWrq6TvD0jLYC6vw0rvMTpAwyvSKN/0QXGjKogmCx2ZYhhsFXC78IXI
iAlRdmvp7d4Rgt1iBopuGSqompLlATkgQFHmUzvpKJcp8G4ah0Yh0LZOWRafgREWW6DwqIMwbH0L
V/NIYsUEZJ0zrR0UX/wvHbwT5PnC6ISjTOx6b+/WQCJRZqEECsSzWR/U+Si0g2jSMfi7sw2fM1QJ
KK8BWz9ZAxXVKM2RXUzbZ+/q5Rdg4MmyNBXk2qzxcxy6QweB/uCjfVu9R4wD2EJKYs9RjV+93GqH
EWBLoG49zBgKpimV/G3n0PtEEposNzZ/dTInJLv2w6rzbs8VSG3JLZjvh6Q51d5usQdYqAWnaGh0
7qMacRXQNjz3vQmTCWZRhXrW8P4xpceqcwDUA8yiEtZ7AH6+QwhPsFNKYwg+1/DiGiiLkH7ar5Db
1z4uS54BsIqIrlsD84dGE2oIgFkAm4acBCOckNGA/dtVO3cALdLNL67togNmgvpY2sOGGfqI7rFl
dDaD3PCxnEYlGtkFXlV0NmHJReOwBesMhQcGUJAfk9IUaY0yyimxvxCdRrnOOzVv81zwBPa0eeBF
DPZtQmRQoeXM8BbGqMe07PCagMgXZ+eEwwbYBDiT0iAZft4BKOI8yU0r7iYA3gjs6TF8wxx+ogHK
QD+EZi5AqBhJb+2pe50G+b8nu+ywUY0URDXRCTBBVBJ99Bqv3rn9ooVBKux9e2S0DEC6zEBiOqfR
Yf5dGuj4ecgh3zyNjCdngREc3pYwME45K+knPaQY8bi4w1z7NpoOkj+4D9e/zfDjsquojyUBfJZe
rgc2Zb56O/BvvgsjzC1vbcrREaBXm6zrTeAwS0LknOHl8Z05rwzaQduEROjC0CNUPmCsAJdigprR
21PV2YweYxzP17wC0kVA+b4GFMTmvDHv7xgSYlb7afvR3wwZ25s2mFzyLZkgE67LS//QKfXLwRNp
6DKiFpceeqPzMmDgtPdFGA1fDBHzDx2i0WvOGKj1psd4WURRwb1tTIDn0zygDPOVch6XHjieRWmx
G6TM78RRBpU46SQ+RIuRUrg1u15qIWKbMLq+BwTDQZPMAmUviekd24uFgJP6Pk34cV+HHTWsLWoj
YqcRiKTguCyvC510kARlAOVjfBISnaNPUK5Yxl8+ng6BE1BWLIAz2jdCqf1X/GdiUlNt43UeqChJ
kPMdAiZgQ37MF8pmlMBnRlyM4KBRg0EEMId7hFDjIGcWcIkKC7iDKb3TSXkFVx8QLGZ5O69yvEGt
9XbTxbTzjJ/O+23lKcCo2YyAT7+AOAQQ3wZKy5061SEWfhkQU90prkn1KYbQL5MeU66PXmm8JULr
HJkBcobFVV5+PQm9EOhMTqty/I7yKkF7U1o/g9Sp9N81EyDOfviKbk5tTYvwGJVoTRf6dT9FCK9Z
9V5dBBKs4jA3Y2Mj15tr5wtecc9UEC9X6VZfXSTQ7vREy8PvmRHAjffFoeFaZooyoNYbmqPdumjq
rR1jh99OGTTdBvgOykeNI6Rm5GhqOAwKodV3wwAnmVjVk3uDwHVu7mr2duuRKOc3NlAehojmUHkg
sSM93HgXAO/59qHuHbFNeb9EOLrrPpBjfnaSR5PBkAwavfA+4I2u1ruyoi9KAssNQCWZcLHQLSAY
jf4cqDjk6JhW8Ya1bNUnOQCoiFKM3pPz33N9JNlGPSpHg2ANCbCwfECbGRSJaieaPgIrnDIM1fGZ
MNQqeDEbOjjD0mSUW6ferw3fcYkRYgkzSstWPm0QHD6ovlLwZL0nK6j2V1AjY/io2A6Q8+4W2DZy
j8zbnJKLUI0FusTiLliYdrjIr5d9HeEHq8NUc2wKc5R6ZiCczhSOCEPNWw6vVDtaj8XeSv54s+TR
KILnQqWfgi4cBmR4YS420TLaFGkEvunLbkH3vYZFqhUzZK+wEZKnIxCZX5nKzck9shNNFif7Q4+E
og5jPzeogFM6hBYSXDjcNX7jNNuPT7N09O6dFmmYnzDIOTToYaAfNatGrxhhU6J5FFfLs5P7yCJL
rGQ1uqL0s4TqJZXIZ/8eP2FKr3cUx7EJ++bjaEKd/sSsWKQnExqkbO2yWSCBBZv96qG7BbqtwPpi
Mi+1g2/zUHDu5yZlinfOTU6M1ICeeIve8Qfy68afAiVnEUi27dKEShMgwGpT8Qhfi9v8OTy2N/O7
WAi5GApPikjopOJwx+qTF8q5g31LzJ8n48wRISAxYT7kTYKioAA28G0ezU3ZRH3r8WJEe2OHSCqA
VbikOclybt6EqEBsNt3q8GRQdn0yxBbkgsRNzyNQIZdubXQME9bBGpEolC9L/VPnszMRd6jHz059
iFpdmCAPf9W8o9ozuCOJRoCwsRImoQDHoZFHGo08AA0OOJx5iyVUBv2JFUI7gLSuahol4HcQhB22
Eti158HJ05gRLvRVRNDNK0YEZG9kd+8CikkTlWSFNXCZHdDgMnBFqVdaPuJp/4bBGVbiy9/lj6je
8Hj/ItUQg37axbD2RC1FvTDxz2Nji95C6/2y8t/mke4NGVCxcS90QzhZGFGOgCN7gKchyVTtlPLx
bL/cjvfL5+xDrVcPNXTtCe0FmpApf1fb++FM1NlkvACZ+YVJorcef/KTq0YOwJGjWrJG4ofQiyPn
pYY5UWX20tuXLTIJ7AC0flYD/38OmUp8DpU03aghKGCD5pZ91G5QIiT8RHxo78Rkx6pbR/KnSoyr
36HMu6OSBLUgJOKO0HIKvyBWaEYSJdAb44MrIhkw35uZiSBjaox03zAwcsdXgpPWAV6J1GAHh6Tf
DNOgW93DD9PvQy4UjIwEC+gpLDc0LvU3I74y/fkwmLaQ6mU2ghiEQLZRFKIDAawdggBT1i89tjL5
nBThE+fCpXnzs3cHDdI04q5yd0NG0TtcgioQ3apLCY2iLwE7LHjdhJRx0we8ONKlV/pTLMSNVwYY
RGkpe9JZqcTH8B5RXYum/Wnf8Ot87WaFxTvezKYTkKJ+lUh6C2IQcAl17xoFiSUd/bMFxGL9Mfse
eSYggh2DAb62zp+aXIM7knAZwBNAYADK+OFLsfbNnNzMOVP+ShTLc9lDRXPSHL4IFU1HDWsHbEAm
+y3kBS3+mokCILeeHJaSHQJRE71ULyo251WL91Mp724KdBWGc30MnxJmf10NVoMBOB3+OZd9VzkQ
toU5CKqNwACQBM2VOhjqe0ClVWza812MUA4i9OeTuY5B0AFBJPI9QQho8kuLC+wxqzcGfEqLIT6Z
Hj/t3kx/jlK2+UKLZzAIhbzeAArVaQ0GraDVGuh/aZLR4MYb6WLkmR9Am7ZJCZSLB00JTC66h9xy
xDRo2BYJ0lMGsNPIAQVN8054cC4yCwx+M3X/hkEnA6JBdg3vJkesBy6APaexqAczSs11ai65bkga
AGYtWgj6d70oilgTHFy445r48/kk35ywFvkAreFYl17YA6Beb3PFyegiaj9oI2pnCLjiv8wBhFQ/
1KlT7uWDuSoeF4n6Bn+lK5OtfnXVGEFEAYM1IcmyRqHD2WuJ0FvmkLRwsMQpR63HC2KGjkKnVrN1
x3dtfaftDEIN9VlelKcvKSDGb13pJLIr+uUUWe3qHTF15MhbvrhaD5o4Gs0kAIlOQI8M38aohTxt
QbXBxfkrrykvztgh+2AbwNYCdYWl0NXlLkD41D3ARbMo9RBYxJ/stHKdQZ2xbsAFjgLxxKgUcIBM
vuyIrUTrGstD8aKnQUcwS7Mb8UPN0KMwvWhvRRGpQ/Z40anSbQB3DdZA04b0p7YY/6IzU/+eP7l7
dICECWEpTiAdN2DF8FqmkfGKJ9NAf+9AZTh77Bn4AnaNJhsDksBtKM9miDpFGjHryhTMGHfPJeaT
2lgVLrWO9ENIAg6xU+NKvhu5xX/XjrN7cVRQa5mU2CqZQIKWEXedS6LtqoWigyR4oWmvRT9n909i
7ynsGQ2eKMJ4aI0RQHKmcdz/mKp7b+z1ss/4I1APGqf6beDEuWaTJf9FcbdoxbqwWpokhmiDVrhk
vDOWoNApQIRUN5FNOAhaQWd0Nser+dwPn0wjPZujFjtwIK9ArsdnUhThSCdzrVwdnO4HN84waadi
AAjxOQWgGv89apBwiqCnQJX14eP3OU+dKafPlapBXPFZ0XPdismEBcNDzekMQsNu5z5hULpt1axJ
bbEaWFIhlFKzXTG72JO5DqPIVdUaBVJHbQTdOBh6lvtvbchtcqSA1VmGSBrjR7nk3HcuBRAwYFKM
GtYvCVvFv8UuJbYGbThgact+pAuedLjYDV7FZZvI1H7NuW6CZgJrTnXYGS2Cl2kHLa5e3a9y3djg
jP4w+CWAAKyOI2/xaHTjnOljcSe6gXoHbWJZiMzAvs3FgDf42B1aFqNRQHWCFr5W/8vBZNMomDoI
nNohqx6iO2R3LCiSb982Gq+slou5/CHtgH01ohhncjPpGp3McovrPqc4z6HfLNY+VlpLRFf7Yq2C
xarlhFAl+CSOpltvcVvJONXv1UNWVhYBbE/n3AE3AXSuCjrst/eimhnLWui3TuZyeQRpr4eI/Fpo
+tI9p2jGd7k+LUXtVRmqf2t+jityAmKiJupGQMsRdTJHHJOmh8sbgONarWAB8QAfNuGG6ZYpxplz
YvgK/NZCfNajGZw4KYj7wx1XDAMXMg9gTNC9vA224zwTptBH2llASF8na5p3SneHcJ/nh/uKhcAo
flFywrbKlL6ZxCYoXcwiP8BIaWyX+2BXtdPIoKVmPFu3WQkqCJ0MDGXEluZyaLP97B3YSXxJf7lk
ro4nf1jiYvy28KQ7D7kTuBXMISc/GDCeAqTOw1xkDsaRn9d+fjXiWzOeMB4b3F7MIjx3FEFwcHKC
WaygS6H3AFwFJmEw6Ix5DFgQ2R6imiKXESum1GEt+30FIUTffDHujU6g571sj8WDy4syU8RReX1+
DlJpknIjr+y97sfqAo9cD7eAIVni496QtAAcKQ0NnL3Www97qHvzCwGm2Df2NiskCwHYaNgO2Qf5
Ha1FQgYZjX+Gw4bqwkPeE4gf+yReymzEOFbuOJdLHivUmjgy0GZH32nnfoGIbFyZ9RMwi4vlMHlD
BojZgAQ5euDhFcLoQ+Z005GuJmd2D1ENndJdRDnnZb/oSi3XrhCYa1RNgFXyJAK4Wvn2xwS5w484
kP/cDUdBS1TTqf3JJO6CrUWt7dNea6Fzn6bQBDhlz+t7fVkr8LS8fFkyl1yFgklYIBv/++K05GqA
V5pLcLJ8gBdrU8rGaP/+vpRo03Tk5whyI+kHdqfRHM96Hd2HxdFcLNBLgX+Xs6iy/reGtuybPUj2
N/Oo2T1vCAf7IcMpoGmc7bluga4Nd4fVwSP0YwVtIFT/W6IyhvwrxkIXHaFE3mLORtByQDdey/bQ
pGfNL7B1WcD4CXjxc+1KWXi9T+bzozwTqKdd+Wd9ooYWMjiI99S5kTJECrJ2FEx3aD3/olxCHVY+
QY3lsX+0BpY5B6MSCFNLpPQznbKKBq59MpnPwR8weJ3j46ZtmAXJK7QgfyZKknYsCd6c+koWB9my
ICTwrOXE2nKr+8sIUy+rJLsEGo0ziOOkEcfdGqGxgtIsagAcTCfX9G3WITeSM9du9X39PstbwTIq
IpBsULslPha5lMKjWqTZCXPdS3bZRVPAvXbedJtftFKSxpJxjOj8ZdsIGwGAje+6HZzEf2vuTDDh
xREenU2pz8qZBFGI/HOLucne26NMgJLbm097t0VPFTkVxBAP5T1iXcvTU8IAP6QbzwniFajgcPi0
1c0aY8xuin1RtpXPAdX580CMwmtlBjeOo5+VqDXkGGXlZCV1PxTkJ4DmNOhTb/azLbr/UaSTiPFB
S+0hdpG8riKtRyMSTD2zmvLGMmoTIL+6rCFXlM+c+Iz5kr/T+0sLhkPeYey57hp1Lm8i40e5gNJ1
jjXK8iPo4uqlHIb+MVsgMRhqcjBvgk+kU8NbnGFE6IvWByzUPbAvUhneAdVN9tgDYAPQBjaX6/4N
FTByFPqlC9tSW3dOhISOJPcWKmYL4BmEa6U/BDSEQG0lKvJsWu9Uk8jMufGyeex+uXrAtXxTJK/k
X2PcAYINvhSGj8iPYCQ3A0JZHKqC4I+4JST20PCRJgBlxRLF1fa2wQa10r3mSE9BhQBcRCMSmSjQ
f4RcVL8h2sVUiP/Sfv3v5NUxKISrctVgvgAJ/QtKcSnZpv45K4iR/7nvaXPpReRnOhEOX/hgiqXW
ubvxd/b6ainyXLMMdJ0JMOWLtbw0l02nSOS4GhBhx3x1MSPYCd1L/RvufKVQE7O05aLqwshF6bQk
GwRPrww44/fglvf3f9N+d7kkMCHUsd8+u/bBriUUJDTWassOoav1qORGq5YyG0kPFVfwangKDDbL
XOYC3iXdlvgKsuIUVfxHXJ/oCn2DLfJUWiXiWKTYhg/ECeD/r5ZGeyItjFTYAVbGEVkuNAcbLGYU
yEz6wPi+UpbsHi1GEfA4WwZ6JcPhcDZj4hmPjw2hYguLA9wxyOMSyHstUBpp/yVuMv/yOpuGPvlg
r7FiGoWrr71Vx8OKbaAtqwVdsGHo86fipwqJnoLIb4M7Nf8FzrLVIN/LDTwbjLqPLaT34mUGmVfV
nk1hX2d3RGEXEeDJCgieqJj14GR1YPwS9y90H+dIUbDUKzYrWzrc0nfW4zWUGJEeyssxgc2Ttep0
no0OL+204KQpMM0CGe0Fhd6/+6s4UjmQzl5XAaU6HiV0JRhKBcz22vi0cvanxXcQQEdoNxjBJXWT
NYdWF24dglmusWHq48ZmpiEsEnSkyDB0T3R5VW8hGAFaBM2/TQWUBaWPlFlXlBSSdrMiWZBKYjY4
NsTvoBQYIJl2fFF17+b4GaosCEQFA7CxB6vWy3FC83/hKpaA7qUAqNrev1BPCmdIpBGUA+HAqin9
3DN9le9OmRj8FxaKlx+CIwrU3JWjfpshtXRkFcQWUhzAXoIr0WRrXGA9rBQUlhUUHqi8CHE6V0RN
8sNeUjygyH8SsbsRj2JkbYPGlMz6ZDKQfFW9MVDEeGti/+SztVOUO2sdsVyunAEuy4dmqEgByVt+
4+fdvX0re01qEdDiX+c3ExN+dPRaLpzPPs5iCvrgh+7G7GZHNSwiSV/Ep5VbVXD2H1bafP4zByso
hu2Hu+lgWjMLEO9R1wSUpAwcK27w2bLjzLSzio6uzBS2xoJVi62XxSU4gPr4K2rKIn0bvk+7OjTM
OIonIsqBIfyFPysuqUw/FBpFw7rUu04Lno12v0IHHImt1uGU/rUeIvUwnlgBBxsjKwyRhSoEy9Iq
LjJhlTyC7tlgsFHaa5hcNeiZ/JTCsYlqCCms4h6VW3U2G7MlHbZpewHY7Jkte9jteDS2HIWzTApD
jrogP6c75hNPSRtCt3W1uNuLQs/Q580n346y8xz0VGH5F4syec4TbHaZMwsG8tYuTq8JVqyB+1wR
DK6yDAjrd8cia+GXuF/sABUghOf9cIihjiTUOyKBFvjzT5OJDqr56dbSEoEVeh4prkQFh/hTl8Vg
aV/R3qjCIeJ4/bniD6NHh4Xls8+u2J3QQQUQ5bV1yAyqjNOL3zVqON2AvwEA4QGdPr7N8uvrtkF/
5E6PKq45aAYGBWboQseGhMeuFuzcrngFoB9Aa69laxpRIN5w2RfQd9+IaVPCPzplNCiI02d3Jj5E
DEEI7+gzhXQzthSY79EzqgmJh/bpNbgGzx6je2ltn9DvgL6RPRKHEvBAr9SDWk78Jv689CAyIQ3b
f/mfCSNDeXwQUoHaENwH5agYIQ9FhfkNaBYplgsPGrtBnrEHiNIxfxgNPfBylPs5bpfFTWGI8hkV
CIUyWAn7Z+BJuyzyMZRsMm+gitGHiOBnbMCEOoqoa8osKQBpr2hto1Gk0iRfdzi5ipqh4Xcnc3Jl
hZ7cioKynhzusOxuwK0VmY5LlyurhzVyvrL5oisMZNE9EaEnttRCAcyhDbpnWriyljqyH1xfkJr7
zNG/bVqn/JZYcjH2R3GUz+JVAIGOpB5OVG8uI+2l2gK8Klv7ydmKYPcBm5mlQZSkLu0lcYPCPYS4
sM2cFAeUNrdBVtbSC5aKPkjiZHQVVSjw0TaBvZMtZHk/Ystqkzf67XYMZ0R8qiT2jAsG44Url8nD
gCky0C7giLk2GyKCXziu3aGAuGJzrUgT9Vn4KbSGPpGKroSL7Gqyz5/BJA4qoIyhWIh8JwiCUTCm
TJEVf7RhiOpYrzumrKImPSRD7O4hB6g6Tn18qBtD47G7BSr5u0U6rQvMGO0YVWlV/yJcgeRAI5dt
x29naZ1sP6MJCVH3/Nuu+VwlIdiGuosXU0y/1WsplUhNgZVPSMWnuheLuYX835562q9opXBIn0Hl
59/ZokZKQVhrTamLclK5c0XCJ4vEEkEo7MPBoryCd+BlBb6TLPLeKslgnjOKnbyQromKd1xIsld9
sGI7CEoOYCmkWzJ3x1hCE5h7L1jg2zhBO/v5r6pThAOx4wX/bAnXjCwGPXuuPtWXE3cGEEvj3g+h
RnHA2hSUFn5h7E1pNRUurtsXdJaKATJgr8xL0VDA4MpnU1j1dHIcddAJAsU8BCxH4tGVBiyI+a08
mr8GKzneU0fOlw4n1HVYZk5Z36HPo/2VscK7CcOXdiDwEDmAuD1lGonaIZsmmTg+A0p+9mDGbKsK
n7XDbAgchhwJEqDx0xY/o8bQKQMxiBXqcQBnp7zL1HmD1zwA6WcKc80tldslw05S+7W3T0bzCWXa
2iLuT8QCkI0xsZT+kWFmPiOKQIn5YGbd1jl82jWjDQD/gFxdSWzswwkhUj2LVfv3fF5aPKeQMe/2
C9PwZX6AeRokmEqMZVh3qyd2w4Epb3ugvAeoS5gFhcZIIrHDmCvGQyzbEv6T+dx4uX83RKtaAfil
v1PQH4a/W0JTmNvEImTpG9g82ZN9FjOf7Js/VLQSx1mVlwJMhobiTsvfawcy5JayLHLAoLzhZ1tL
yJ96sHskB+sybwD84ZaWgzoeyIWCT71bX+fFPi43lbPNtcKhypjhhCgpnrBosqC4m32uIsIQT0t2
iWpltiW/ZqB7foeOrC2hPSjxIFEZGcJEfk2MjNsHl0+kJztRUstWXVJE52hz4gNQJ/mC0FbUrQzn
TTfh7aDY0zZs2I1wj9wLZS/AZE80uL5I8B+Q2DAY7aFZMm+qWwiMUrZBwVe1G+0HPo+wP7MYXFj+
+21rbW0GwwQXbmAa3Wb0PdL1g8rKut4vITzj53z0/AbP/gsE9al/HN4Rn9gPiTPnl5bIuj87VAV1
ptbiGwrr0RwtTq2jfx0moKF0zps2Xh2wKPqrvZz/6PwSkV93SxSoX/SC6eCl1AjPZgCHQjawL35S
CfB/oZHFSbqhv2Ds59FA/5MJyxZv2oy9AeF5wk7LUIrg9ILzdYDbeuoSFwCaTADAAj8HZFWkOgnG
FvND9Ei3ejPYwaJM0Sn75ReqROkR0dIjjeir4fK7Vbpd9JGgs1NS+cWGqnqu++11u9/GbWg1V2g0
ebDeof72KPP+ag5yVvLS99mrowZ0ETOlfFNFl7P9s4UyPzIhtJjN2bd5JXd5aByJ2QkVTYMe/W8L
xMhoZv6fpQ87I3Nxclhqcipe+x2H/l+1DF3pL1kEzoyGNT+hQI3n+mfuCMVpOdBs0CtVcsuK2ER+
/+JaaVXIhP9qrDpU4liVn1ctqolXjJTy81+WPoKX6X8BVamsjq1HHguTjoUd/fsd/KH6fDlzMB6P
OoTqcgwqj+jk6OSx2qn99XUoCgXE4Var/gHXQL5W8ebGk/fRwyDdVPF3dbLCOY0S+qsYDuUEzIzH
ieHtfmmCQlR1M/inltCj2irvtlZxnX1KUuXKak9tLcKzORujCs7/MdWV5IKbwtzI01+dfZXX9EkY
YSXgmoyUZjgP/Fd6GxFbm4utREGxCCHEBsSe4SedXe8HkmBjA7HQ4w2oWgsXaHXmf+VvfzeDSJ34
moNW0Kdbp1+XeZIblpOTJLE8jm6CTmle5BK9SYpEwWPBPs2+OwaJAGnTdbeZNoCoyto4eng7+2r1
UWP4QLxTUP9qIM7LcsmDlaTiVOBtVXHiCHThMHf8E+X4R4N+jRb8RbXfuXx6gYspr3WxKLvppE+E
m1EpxvxrsAGAfvYMKkEAUu37BKARvKJePa5zVt52UfJOhA8o6gVnZO0Of/tZNdwNgIjWr2Yeqcn2
Y1139gGE726lXQ1Lo1Mnt7WSNRMgriPmtQPoWaCPZDAWnpgAwKl1cPcQGjM/yFgpVYio6hPQUsGZ
d3Vj9KC0dAz3DFXCeBFtlOGrp7ZBMiqoCVe27ccTZBvVHUCOqH2YpH8SIvz8Fd/UyawDyh1U05ln
+HYACAHFem3hdN/OLmTzQbn5oP6poQ1op3s3FwURG1iP/Q35k7lfSD19nZurX9kVEOr4lTZTDkvO
SuGVAkqFLrqg7Oz+tOlxA5Sp7ZgFRDF33f4bui6dyjS75L/6JrPUAMKod2w0EnA5BgUoeCLo5G9h
+FQZunTH7cBM6hXbb6xA7zUarI4m8hktsjlt6mA0NXudrFrCTAkqGPJXCt1+/X8tQ+yFKu13cJoc
I6ZeW4lUmWFYrDWNn0Jflrj2Z7mPw4J37zIxCQVzJR2KNWtsgK9VnxXrjZsB+q5TjNKC8wo2SfAR
kS4olsOE+iQY2S04vebpNLoV6BYxKpIL+noAMayDILGqOfqb9QINaDXP8++/65KR2VWrmET0CdCp
/eiZMFWV/IE3BshDj3BqkvcB6uH9eZL13VBTJFMB+CjI/H/fIQPnz5Kz5nsJvXSyUoaKffW9Xreq
zBygfArmrvU8tx6bFmrWNTw3A7doERjMj2levs1b9qzlXJScq3D/6Q6mayboQsqTVDmw5QOzMTov
MGZ/sMtrYHf3RqvonIdbdJIiKsEoNWyDKSzl3LDav0AVO0TlfsFHSriHqEzw96ee079kJaW4xZnx
tTWXKgFS+c4qrEXB814Iban5IMspi5IScpVTjOgDJQk0ThAWwelRUkdu4WWeULOeNgsFEyS1dLrh
sSVWuW5dwAXZ+3UJ0hwj8RabSwvMLssOEUgodRsT+e5kXF6mPerKe//dvw2mw+cY0aSElA9aIDNh
XIKKe48ImOsmuhdTy5TSyBcI/QCwiFo4zRnEykNBOdRxkHtkyZEa7Fhu5BOt1Zl2fR7JyW+zNxv3
UC3Vy2s2YVoYHKN7o5V1VbSDBMxRjRNPwU5XPJDBnfgkhSxyVj+HVkUOQbpdB36mZTqnGgIcjPqM
Km3qG1L1En6dcmahMWDHDEjjRp0OkP4qP4E8nkFvVGw/U4A+d0rcqWoXpfWjGWtVrN8l65pn/Arz
JxPYUUwbMIJuvdqAWbZzjV6JnBPhPhZA3Wf20xp7yC5tVSlKbjUBlg6NRlgqxcqytOYe/JSamdpZ
vxurGtWvqQJAsezUj1YdgO4B3GiFHUT9IOJ9rqh8Aq+mGhpcSOfA473Mgs80ENQNtsvPGOL7Oarb
F3DNSAG338NkXOlUYQ5B8Z/c/0ADvvzKtvli6EENuSgIhrevlRasemK+F9PWOby1Rsx+fJmaiswy
IFWrt2qLDbXRShs8xPo1F1ljzaZE8I1kdwJsqN7ZMfgHd2Pl5qw7DIviyF+dWNq3P1Sj6mwwtlSX
Raao0qg5yBqAlmOhq9H767q/5cfwYvouoJ/+Tpkk7h+G99Hdq8Q75AwwAbAVX0OsARyNGmkI68zd
jsB6Uk+nzujVtugEMw7SQWWCDJQyE1xEH/7ljFlyFF65SozgIBKvsvAoj1TraqFcIGpwYpsubN9H
ewPTfBsVF1/vifxBo3DC6u7mNCkOq8OqHHIz2Ou3+Zuhcf4b50kaTCFGaXUSMiKVUQoKeFLwnRg/
ZAooGWXJO4yuuiuIYg5DdRMCYUtfl4iygulYZ9+wOvUMKanvMHgZ7QQoE+jBB8VxeHehIFoCaSVo
XVM7iw2/tCgwqvRXm9W2+IUW6j7VEMR4dU7w5MAdOs8mVoyRDDwQPebqqhUwVznnV2KiWsQjtZY9
tzdu7qlZbswiRhhL+3ePrqvcct/H4lWo0dBHBbKNcP8w+cMMl2KM3SI/KXmf/oWRAf6h/+2Tk4zu
46pb7D2j8uRE+/xLK8OfTu7tN2TgfdFknQEhAwh5DEKInf0n6jWgmNzypNpD6LOdzj8DcFN57mGA
aUppRKXrYr+02NzM85h7d1qfl9UOR2Mgwkc6HKSwqIzFcYrqpvmYQ+lJ5rvJzn1ScuwCfh3U0S6t
D2vep1tZsKcfzCRAgQglQjap4SPeGrzsKtnENICM3+PIiuwe+qUDRBDcZ/eNyE1pTm3SI4aBs0NW
xBzMWxe9cwyq94pI3JmYiZxDbMBVqy2+6F+g3dqi0tAmf4FuN7nSjVhAy+kbqG1TwI4/lI7Yoi2D
VtfOBZZKPSQA6Ez+VJK7/zqFcFFl2Me+t3MqrWRYIfx6NadIZldaSIM3t7Nj7zrb9y+d17w+JtUc
XNDs3XBbO5rYcrVqyFlUmLz4Bq/XfvBhNchJlR7DbfxjmykAxMjQa9xXk3lzQd2uhnvA1/bbKiHp
+hpV4/fsFVWISqZgdc6rT/j0ixly/eJ+fGr27WtUs45MrL5aw+Ffr+eO61SrKbFIeujWYJhij/Ew
oy1gpvA60oPBaCk1Ksaj7RslhHHHQL0fI6liUBO5UTIVS1c5IfQC5O5rdkgXlcW6c8M7TkUgY3Wh
f0EhQldRefZtV/3t4uQY3Vo8DdCSjKqzXL/KQJe8YY5HYKsWv6Ri6qwwxvxcetmMMPz6DJ0z/l4n
s7np5Fa4tzuiYZR6kCNilgUEBDDxJbNM9s08CYJ4CgIIjjGLu0/Zr0GOruekQFqh6fLfb+O2Ksx/
KcbpbaIZmJxNSK6f1WdlzJ8TFPwxPidOak9nFgExHL8CQbVwQEs3UaVhdN2tc3MOHrkNHTjSTWf3
px6KGhFkR5gwP11JEZ0WCdTMH+iaFj+VFtpb9K8GKnHQvyED8GpeEjHV/dYlG28LwwJ1W/6HhzCi
6g7cyUHE4byCqn7O0gjUEEGa9L3oq0RehJI2JyfxeCM+jq+RoV4Go8bh9ES6QqR+/o25NqgAfg+a
6L2lJtutVxq3fr57QNX4HMhrM7cEGt2FeWnwmcDr6tg/vSQrrqNi7x1OMEwLne14c24Uo0dQa1e8
O5fQM+b3SW6UGxGveST/p5Py//Su53mcLJPldbnbmIjp3h8289kgbdReLZ67Ekog+l45ISb637OI
6hDKk7vmY/lYQllIqcxlzypya8AAi43atgma//5uJCE/S8IkNBi7lT3ziCnXG+DkqJrhg37fy9DD
0EemW0wtFbv7sAvQirLniSIt0gNVBbE8gaARst5mxbWxMBYYU7UqjgDyBS5LwiIC4T3e5xx8YSbA
OunJY5waJGVGoud3q3Fk9JsI6s7N27mJVyfK/b8nwTB6GPDXd8c2UTXRBHg1IkmeeMnlbZZb5BZ3
+FtwDoDFGaIa32YXHrWFcW+ewdJjIzIgAcaT2YWbNewWQtA96uzSbc8jyPaA8MrmRK8XtitMO7oJ
Qt3CWVoex8l4v8jNK9w5qObItZwATChW3GfhTpY+ZxUChhcT4Qn2LPyqMMZMuulxSwnVqBQ2ldH9
owIo9ZZalgocamipCLJp34gRf+UBCigR/5ZBoRU/ZCVFaV98aDX+vCWxhloDSO6ByYcvbF4nQzBx
FGEenQmwvLzl8QseKBbBYRSC6OAM8J6qEl3x7OpcqBbxAz3MVUFZ0UfGiKAR0SbzZxyvKia1JoVu
WrkUTVQorCF+I9yMKk//X8ogejC78RElMpUkJ/MJv6eKlbCpk4k9wdz9j6jz2lIdaZbwE7EW3twi
CQHCCOG5YSEaEN7bp/+/qNpzzqjp3dONkUpVWZmRkZEbj5UuYixr2jNozbLk8FVEsZoO1oAaPJQa
XG7JsFrQ+e4i6yKCGJJj/Ip0BWEUOWTEk5RUFWZPpI3dIoRaKZsTK3RFrSecZcko4cHJgKwIySOR
8fg7v8R/VlhrXGs/Iv0YKikZolIE2wTI5Y7I2HWyu6IzckCgSkGPQp8yoQ9dqb/oVdEegcKJVFdl
HnN098Qkl1tD+8HviDnPF+owfD8S1//U5A9Y+jJAMI+yU9YT7V+pPcxW8Y0OZKwW+0iZuwuio1TB
FDy+40ncmdGlxP2O7iBvVI7ktjjfHkuTuZ9aZtdoiKbXeQQvWHGpJdR3xGLya0RmIIFSN4IcN0ji
fUH8zZOheJ7lmFAbsnX4oG30XCR/KXzXxH2PtFxLE+rT6TmCKB+Baop+USZurSzTayowWdy8mvdg
feFRv+irlHdKkxI6AUJXnnhyxJX7E+Wf2TV9P6lR0XFnfUq9pbKkUxJoIo5bbnJeHCGc5iZ421xm
fs03Xqu3IesJYnMdqT7nvLjz1jodc1Y8I71+szjX/HReFMi8KieqhavHDX20Mw3v3PNC1oe4mWiA
a9fzzvTIubXuDFwTb61AQe8WhFUHybqswhAuTaVDuM1JuO8A83SIxhG66xC44xcmIRoLW56NvgDO
J12WW7qkCsOSXtPBnTqkxk3lrCFjtu9kGNVJZYk7h+HJM+bEI6xomCzco5PHd1ogngGgVI93ZY8D
+gHj2To6WQxhYUIkwKXydU95eKubdJ3InqaZFO38HI04IYN6aIJtmkD/giYKTzNf/Mwn4Jmm13zj
Rzpg/miDSc/BSWEid3fCbeSLDyFSYlg2nVL3ZJpYlNvZXrFdQe51S/+jY036NpuY9U7fiWeTC0oN
lFTeBIWnw7Yll0ONM3iwcSv1xtICqmPjJwgSZCReAhOcB8I3oAyYw6BSTyhj8pPmDFb/TDC0zefr
ueQHujm4HoZDgt3TO6gx444MzegkVOUwoL98n95f4CDD8wLOGURT9w3rY9UhOUVCjLyXL+sBjcdr
hTBftkCqMA+wAWcfgo+kDH+ktmGljZ4LZieNzMixJyFInLkNtzvSOWa+HQYl2kwyu/HIGexPOuQH
ZglfAC5Q1+ZE9exE9O8k7vrvTqdIUtBvjBuhBMO2o0hc+kCkkRtXQ+i5GcakuCMf6twtsixQS+l1
8535Krj2Nzn+Q0avI9ADXJpUHxIqvTO64mPAI+MwFJQmNaiNVF0H44tgvOq2Lu4vJDblWNvEAUJd
iHUh/rmrDgvOokkdM2kw1SK8QYhpiouK0INzQ3eyps6FSghZ1EKZn7RjeBcPNweIYNAMZDHMOQsS
MQAdivmUeWU9VbPhoJOMFLRSAfomkubiBE0I/1W5CkYOW66sIV4DzpTwZ22egi2KDJfAdkQzsMJ7
sx1bsphyAJYaJ06oRkHjoK1XsfmP07QlP8waIMj/NlhbFYViI9SeFIwqHZn+pysiyLt3RgFDbCfd
DKi4ALQxXmJZTCgvxwzUZsdiZ3bPBPwo9ybAQ+mmWHQCm5wRyKMDiEkpdFN/LorYzZCDBFYL8GJ5
QK9WFYcqNREjAhCi94kAIcTIyLozlEIcQL4N1lCYfOBJKgUhNoLotlpPZY5Ki0LS1h1uHa0J7wFt
8BL+ps+xmSxYE478rh+kf4H2oFbA48rkC9atQNrRbdMB9PYPyKcoREw8eSZyNmw8IpRdb8rCJlY5
8rbiLeiilVcoQWR7Q2Qrm1oJ/dZeqoAg4R22yoMiQoZRwuF5mmWKypaEWvgkxSlKE0lCwFriVIDO
bPp/g5I4Y00Uqsx0kcy0BkenLmY8mDJDItq5SGt3ChM0LHRhhdUhT0Vo8L9MPueNJ3QNRPnQ/VBi
AbZVFfRYnDEuGceLy9X9Nbmaf3mNUKlSJUzJ2mgeyU3T7RchgEy7ZECYBaRoNXVV6CaSq8pEdVsZ
Q6At5qW4I4ZWwvcbshYpRF1Zs1w1MwGqi72oGK/VjLJOw4790Za8kM8VVUANHRWNWEBKAPaLYiDQ
5FqsgRYx8ctwsvPxNuAIbHka6hK1obLEkxGzRYVaVF9M2jMmKRyuhrJTnAWESKBNGltyUjgJvcxE
nJq72ltyPJ3T5ALEJQan6IEVqmIgL3Jsafi641gov3Mhp76mtUn10sbY/O2rbk/zQ/PEMFtFgu6S
MQhGMNK1NRxVNyJSLfd7ECMnTw5P+XUFeplqN6YyDuxYZwStzKT38E6Xy1UC5ilmteYk1zGweXmT
cSOW/BdXE1pDk6iuSJcpmUaE27acaDqx+0t5l2R3SYgjI6iHyKXQTEmSP3F/83kynYT8JH6lM2zI
FSZ3yOfjfDInKjRb15lyriwn6nQ4VAuQgb4KZmyTVXbxHKuDI2iJyC/ybumwbD73QR8Lfarobzr0
V/veZimGc/eWNoGvEFZSP+q4oKWKygKNku4+MbN3gDuoQx1atZjPPbIgiL/YvD+L/08JdlsyJvtd
QSLmV+Pmx0qr6f14F3pHmIIHnTP3gzKdCc+AXJpSsQxUpB71H6JIlMgWiPCk1a1xpztooEQhNB1D
TRH045S4lBSnqdMReA3njWQyNSbdATOON2bpmYAGkXrezeQlocb2iGH6N6fZd6BFU2K8FjMDsvvO
f/KKWkx5mi540K0NDDsdhk59YjlSKaah4p63Q1FugXM0C8vcf+YJRo6KG7By2BNwBXXHcF6ZG3JY
0NqmehNZSVZzBIlVOMT/4fAQcIAegcJEVtJVMtG0EPWyu2FGgZrRfQleg1an4hCRnSgublXwOETP
wZngpBWl8JnML4S9NUnE9VDGm/VKZbemMT1mWWym+oqlyhfz3Q4te4Gv28Qc4ISSbmTBUOXnxXGS
pRIIr7koMMgmbaH/wlVqr0QnLXIwv/CApIZKphZuzxUrrtyBMKd5c3ZgmqhcRPx8lSHL8Jehvlbg
s9F1U/Q6f0f/QqWLRmZXLHYC8VZNzSPDHYsvYcyoZoam/QipC27wowb9bSARThR7OGFdiYy7MvAk
fe5LQMpiKxnR23Vyn+Xf+jOZ0vOKLK7/GaRQYmhBHoEMTy6hfhwuWV/cDgYbdsunSnldJ4fDAt2E
zw9yY7rRUS5NI8wW3WhbABe/1pGuiR3ktsMLUQEgNbJmRB3FiCKav2cH6CKVCQEbkq0HKZI05WEs
BAQwEBJvojjl28/u0ON0cOV/wAR6ayBoGlreKw6ywCGdLefAvbcBryhyu9JdWs/vX1GlHG+j4r7O
Z+Jlo1c7yB1mxV/3g42Wu6moDfcyxxkR94TgHAoBoRYQRyCZ03p7onF+cAB/k9/kPCosv+sjoIZC
jvMiBep0aO4GuJqE7xX0peXL7zuXe6OYaeee/nOUOG+mCAoAirNIjCQUNutQ9FOhwboIlaXuFeWM
x3TnIHTNDorj3ZfbSA0AWs4bt2fNr00Hy7CInSc+oKAA7g4FnPIv2RIomNywfcS6zaIL6inYKaiA
0gDXlqn1MRB+R15e9QknXlJxKVoKAmwERuzK5gB3BS/UTY9PdLKj2xFmoDeRaVLYzptIJVgp/k1P
PERIFrDytKgtk4IiFxiD2yZb4ozAQmkA48GyiwH3wgbYuBf/5u9rFQj2OvAWJjH/aWqeaekD+ol9
1b+Z8dmBWsTlct74IZaNqgHAACXODGug6gAVucn8y+JZIqvK9elux+Z8jaxTw3IjjUZ7LWwiDiNz
OMYYDUye4j/PkeUBBUrEvQqX1FD4NGmTsWJBA8IUG1ykrBPDi9GiTJQrh7XgsiFZnGS51KLX8w0v
E+dUA8a4oVhf+5AxZPcd4GIKAGUflooBsVc8ODsDEhWkOll15mCA4f/JZiGhUHQjWZSry475qIbs
v7QSYjO1RkfmRzdah2wihUiuil0LdDZTgdKd9FwliPND8P6qiMd5GMGooYLc53CALJtGVRSaEYYY
PJFHgPeNaYGehqr7f+lEEeQh1Km9IbReVMgpVOzhygT4D9yBO0Y6EwNhOus/2pIQH1Jt3WYS466U
nVGAcjo+BHsCG8BOHY8YxaRmDSYTSNZTV6/Jg3XECRf30YdM5HeGREpeyzf23D7rU33ECRWJSV8D
oBsvow6uAweoxLDrKnUUauIPpZ09zrt4RGI4W/uYhsasfdS6nEBjMuBaUV1KMbXitDWqfs6Wl8hj
1aEXaFJzMUwizTu5AtohmIVtWVY5INb7YETlffX+cMoU4KkdBlvr16EFisrsmfN2O3sk1WPPupWy
zlpLIRhcKHq+GFNMGSamrQ3UR/MywHq2HzqJ8om8z7U6kxt+91hT64S2JV/6wZycCdT6f+UK5pTx
AHifPW4esx/HE6ePt+3O2NCZmnLXwhVwIC2r5BTp46c/Z+qHUYqQhTJERhxxd+7EqwooCWbHkjjt
zSBoIDQUsjXX3hFuKZJ9fJf1eQAedklUaRff8nfNK7JyTVFBjjAbQOh/jfkoP4w//RJi8Dc4bgMd
mUFx9EF/Enoj+imgudsg683BcBq3vxcSnMIQ7ojX/JTboOQNKVWoHkZhxgZ68uKF24LIBkxCLF+X
sI/ZrSgDl0Flv8xD2b5PP3G+tMglVWgI/ajG0w4xT8uLfX0bPOn1hIr93L+f2LIfg+xItPwyaVV9
026HOgwKMDrAvfL8k0WaUnwqIQbqZcd0YDLg+LNIYlRRHepP2bhFIjciCCKSip385Iw1uZhepqob
Gmsgy4GT3qDCfhVpDcEre0kEReYF6ZB7dUb8piDDfM4f86tP3x9SZ4mXpuj4+49mS1AwgojOVEJl
07pavLMMmsLST102p+N1Wi0fYFdrdI+V8yM+MOcydTRDZIyjiBkRRf/soQyEAmoRKxROynexxyRL
ZphgRwEGhpMP0ntg1k6xPECZS0nAiC/Nd2jVcLQ4tP5RilZ0T3poUBhrpamvLwqnEGDVBIOYvfU2
pMm7U17FzAxup3lv0eEUHsiRF0/PHoVOAbG/QqfUedBz80E4+wrgkXVU77qlsbc2FbqD4qrGeSYD
cxDKb859hYQh8KWeaHXsm3ueiMfPVnPunQylPKWdVLaAIE5+E71Me3qGSBh244H0wIBp77VXq1Oz
2wPmcpyJMR7mvXP1C+Q/9gMqoFymq0xQTHNfKIzceVVtmJABOkoNL34GBqK7pltk3D4+f9Dg+qMO
Ny80d0ZJ+wEuM3cvpIKygutZxvXkxuqg4skU1DFwd+fRv3XRcTzJPrJ2KfetVcbfIWnFNtq+cq01
OunhA4VWoAfWhwpfSKeRMYctJzxCo6U/FEdapfSI3NLleE9OEhIbckQMr+yDDUruVaT98pjiAUEJ
pmuCdEAw4toVC8cDNkTlJmKm/4zhpYCDqlBMF7OQeedEDWbiIAyVjlRFLSlJwhwdljWkPIAKpECP
ev11v392/yZ3TwZdNStQl4G0xFuUkIuk57rMTsEKiqkIadkxSFYw8x31PmpTkIJYQY8YLOBcZEXt
ouPszDZh34ulqyWrmxHFMzVqqvUR+cHcZFwTJvMEbfSmvFGhiA86uiUUJbUTXR0uW8iOsBntVjp0
PuqwJBaLrY5WzkfwSJswTneaWG9V8kibyOOIWF53LQF/TIbGrNiBnIy4OxD3WY6a1PW1GBQebvw8
RRLoqJGPf6OTcaquIBPDilRGSsAOlweXxWwt3DTjXQT/+XfyPPD7opYHObAz7GzU4bc2XJyqLRLi
ESX8g2hw9LhJujla7wrCEGHQ2ImWjCvAeA2YnFtZZjug2BAQOCMPD8BC5Rqb4JK73PJaGT5AKEcH
AMAHWq5wNThZboTXEIbLcesCr7UzvNB3iidNGQEKMYr8pKWQbzD5bcTWLSN2oN8ueWc5HDq4KZwj
i0H/8KGrlYyRlqycERZzDYY7MCPnhs+9qxlPhefJ4ZCY1p0FOvD9fNVXNbkOM4xYPF057CBuOsEr
PgJmgzbAZ7oyUpZRT/pauBrZO2XjDAVUVW2iAhf+MxnySSD3hjIZOmzVjq3HF6FUkx66GYtZi92G
oKtlnrLHgicDq+uTP6EylDCMhOnY3KZuzApXcqWr1ODgOzoNZrD8Zk041XX/lxVQBCoXHi7USala
v4QPAyCrxmdWqop5zrKNyObnn2ahhqsoux0+jt5DPZrtgW9Ajv6VVKH59r6gmN1zD53mOuTXhMmm
FO2pbxkE9M1EA19GtxJUkKtEI0+lBhggHrwmwFSV6DzCC+kTj+WR7fmn04WuUqGeQF16Q4pQP2N5
uhLAUo5QGV8lXydt5h3RyFyZUZmGAO6+3AOwuPjodTPqyMbXjMU7o/WZWLZvLACtlzSA5hfBel8N
mDcseeYPRmQCSJMYXTZKqJneMmKoYfTu9R4VpOTXqg20PEYIKZGaJRd7plkloYD4FdEAk2C+lFFF
Sxe9Mq/VmU6Rq4/81rK19CksckIa2TWnU+p5sYNkYbmBWgeK65LulnBs01MHUFV5XP1TF6d0phak
An9UrGXto92oqUrkQk5YFN1NHVJFUIJaeicyAkhsow2oy913KmzvyovofbTzCPuicFKu3L0al1Tt
GWSq48UNofwdi1DsU5PegIHD4v34rM/OFD9Wzr3u8f/PYVGjoUu6lynfW4oagW5dNbSC+h1RZ4J/
A9XDHKoLGShMpXhFPUxYAqgRUudBZgdSbaZGGlHKY5R3Gfmqg0HeqfDNY+W5uwSaqpnFLlny64uW
ELowtaNR+V43VpBDrIsBnLUVnKLhAq6FcMxk1i47E0pOMjU6NWvK/IF1laptbVhdZpMOXgvYAiqD
3WXKEPRoUzG2hYmkoWam4Yj25o5IArKGOi7uDAfP+C+4hsw41pNZoRGiWRT/+q3xiwT8tzZG+r7a
anUQk2jC5e90PPxzoZYpIsQUvWtR3O1CD8phAAxDCM+br0sfocv38NJ/cVxqpWCXgUhTCeDG9b60
Hst6z+jZuUbX6DF4Upb6CPdf7sVlekGmTEJ4BaTpd6H0GXeDok+rZjJDP3KQgtmlr0irUiOVIME8
+QaoHmP1lJU0oRnTQ+Cc7KEe0o+RNTs6pQgkmVgXa4492jFseF8/+Dxaw5Rh4XNl0CnOBeeeymc3
SCRs3AzZp7zzxmO/u88O5S+RPvyCyhU4mshd4Hn82qYCEMXAjim9pyhfOQB6xAGiH0y6ohip4gyE
e8LdAJPXNs4XKGk3ZreHowTUxp+oIZGTqyiTcsVswyjyIbzHSb+qF081jcaH5vJodcrWjOBgi8XQ
8YVL7E2uh+2Z2aX9Vfp60jFiknHPRcbAr1FpCTebfrfsS5RyxCaqJ7UhLw1j1paTlXMrKQKVH+mh
fnnETaMA+jN4cSgiScP2kYFTqlNVujaBgBTrv0pWwtDmut7nwi5G+SkBT3yjAK6RkU1TZkyzlFGG
XKKEgf5PE1SaoRPmrSlvElWFSS9iNA6GnMO9p7Lc9ZqFErRRcrDKSsxotjL9XYstLoiIjhEVUUaP
NehBb8JQn0G3bTQ8kVzF+gqBUsVpxLGme6pDn6JATwbQnFjQHGdHgU+KcIJt59/GHeEXYBilILRi
WmncpCVsYVZxhzVNBLgqHyOfo8vCxCuhOld5ORMBSOOSe2+WonbIcMXGrrrNCxICShBkG3ncqLDV
wpFoaXIr4Ne5yH/jMM6SLPLR8SOg0eEDp0SOCXXoVWaEVDxa2G+dn9AGpQbOYFQ6G82nBlNn1Qqn
7ALCBgZ4F6sxDa1OXI2mmBw/vXk0vlTla+k9zHjrxeO3K8kNJlLL14Yh/U3UA97umABAK493l60I
Q48LuFSHTYHu4QqvzcaCGjqInI8mnRV5JW85EKCm1JatwpJeCMuPcskPLdtUlSU/1WALODz5VXfS
B06kNWrAzVKRioQRS3T+Mnlb9sg2ljSYEJ9yLzWzJuCfPFGjp8URBMqDrwPugLku+ZIAVwQJkucg
ehWHAWYHs5M3i5U7FQqiaca2HeN18oNuiMQeJfuIj6AdSuGpAT/whSyZ2YxMK6RsuNXpDDe04mTg
CS2uDp/JqMgl8iEvQDxl82XoiK+4N1CUwggRlA+JBFGhllr7IFp4lOMxva0/Dopp1OllnE6LmwaS
cvEQH8VpVbg8UPmwvTStC40sWBVT7wS/9+4ob1RApH8rMY0raqy8t99QUQ5XpWVE8RLZEl9e9iBq
hJJlCfeYTnmjYMHGT5cPqWrnLGbdlhPaWW9Tykko5U4FGGa6ksXf4Edp/utdWD5M7SknHq7S8GbF
80qIo8t0jShLtFXRwwlJ/l/nQ1O4rUPfUyfvvsMSbGCcEXkk/LNcohBjfU95tfi/LIwCXj14kz4m
0t/0TOIfPxxPOxln+nXTLsJTUFpZUW06jlJm0YWQSq/SfPX8caDXH7r6Qy7gqOcgCEMIBEDalhx8
SvuVXeVX2WEyyQ91FFobQH8AIdb+Fhfy27bHbplLu9cmMSiVqPV9iXFPtwutQispOHtFrTyypCJQ
ujcaNXKgZEkKdbwUdsR9XQVc2+B8gXuq3fKBjMMjzA93y/csMzj9yYFRpcFH5TNa4cJ3Yp2G0DA5
MQf32ZYIDt2u/yEKJ5cOSBBRNRf2HvgChsvua2SIGhKHhBb2J0eJzm9suBJGJlKt6zbqfeUVAU0h
zY4nD5eBCg9m0hePnDb0CE9UKDMzrrTIsnocqeV4R/lhqlKndo2WL6PyKE3mbDQv8n8ntkoQawjq
wF+5efWa8zN3t/SqPmFTPkLc9Uiugc7DlPIiTWLDhA9NxnL8Tueov8u/oFycRq2NI5uK+Xp3wGlf
vLnc9mckdi49ZuDeoqhhj02wrb8Ae+bN10A6Hy+KwKDX5hfFRX7BD4fpswJX1b3fVbBLhgkUkQui
Hjo/SqbvxXeRTEk9wTiHuMt3nge7FmotX/xAf4HkUgVILF8CvQUKGnS5pS8rnd7+3mWGGAYvUNM1
mG8pZmls0flP/DxEsYrzCF+H4TzXfH5ciqCgcD1H5HgOg4v4fDvcJKlp092K898Er8ZPmh33Do0P
7rR61W8Z0Q0+rWqZRFAVEf03uKORyY8FSiuAEUEwbwMr16tREOw1p+UImCKi1TdyX+YZFKc4FzCN
1onSN1MOK0/5GonDs6l/R4UaRHeBk6+WGJKXhvhySO8/WmSqaGpF6Qek7NExUj5NcOaLWumsUTsW
fchumaqXUbQnaRtIz/XLlOdIvf87Qm5sAp2WZAkjh79lnXCdICEWngiZzIHhBJlEg40h87P9OIWs
QJtU3N82SBeZ1IzC+j0+9W4sH2qhMgN01Ct/lfpumRkcR1da1K35dZotZPRDVooZf3YK6MjgxUGd
o/30BXzDBtmWBaD1JWUAOOLGMB6Ayi/A3v+tqbRXgw2qQWOYFnRmm6L1zHA9O88OUzzTynpp8rWb
qlBmavPpluLZu6n7oLvEHNJwicGmN7HDS/iB5yXmVBmamdgsot7qkIe1o1JGGV26mCg1u6/SxCTt
j379ZPjpnr1t9KI7CN0FkV3AtWq8g08nG2yZx/sA+wLJZHieZsc7Oqcga9xOlufosKqEpDcXn0Fl
SauPJjriodJLqQ7SwuMLb3BevcIiMvXOljQIGu31E+bXufZQi2g94jvnENziXb9MF7MKMBqw7D5C
h5v+joduuv0IiDG+sOmPvWxtjj7F20+WmWaKnu39M9VgG8oi3g26vQQ//7kiteQew3drPq0MU0MY
HrfOjr5IzzANB9AmyLRfCX1Sem03zkBgPtduu+5zQ9krAO2Bil7azw0LY+0UhaBA8sl6vYopLKCq
FJbkfnfvKubLzw8pfPDSwwthB4FN7RlhkVq0lcIqWsdft0DDHxTbz6DULbXUxjlPerXYTIXoytDL
2SvTmIJ4y/3Gt5AtoUsbvu4TJVPykL1c9+N/G6UGxuI3hBk5eFcfNIF+9dP1a/1VK9TPPYKtYDvN
OMny2djTZefZS/rf1rO/d5JJbvzw5vEnPvUfa+CIPkY4+vkVKOyZ8SlIQ6ea144rI/4y1o6ocP7f
bk7UIARK2U05C4pZj965WQpidhMdcpjketkQnnhzEmSjXD/Pyj17yGv424huhB4ziXT2NUgoQAlo
k4OUB/az6N2bKCld2mWPO037iFq5u0FA5Nj/1nbotF361GE8G8Wg4r8H85BnvKNfkNTntPqoHQGK
XDaWNO13n42Dmk/92icakkzZd2h/Mss1f2O6j7eScXmQpafV0S94J3KlO2ZTpUbTQjq469BmS4sQ
Cljyw89AWX1E+FskUfzn+oedkbsvMAxUfXYmI3DRtKSyY0sX0vRivi6v1St6y94GSMQ/g/zoQ84o
P1JMVKDN98gmDL7sCHZXOEyp0T5MD6jv2lQ8hpWpo+IRy1uYU9uYRd2CV6uGpFikAOzKBkQ/CoSa
bmHh4e2mL+h3o900P0qz+j4IA1dUENO9dS/dXF1ZJcnJ7rpJfx6mOuXwAP/cIg5yn7VRFnuKz7LQ
8Ir+FX6jKF1zT60Wzb+e6IRFHgW4kZt1Krg3EaFqiYVLjd6SHohw4iX4yFUCbs3pJEalRyP5uzVU
4ERJsumR8GlpQ9rRzu2H4uJA7O77SClNGwqnaoS+6ybUsTVBofJkZKiICSGNpWExmvQUsVFMQDwj
KyyPfhT0lMpUnfr674/9r+pKZlTaKxTncIizwKP66OTC7YF+jTDZO/leqnaMj50K2/8qvcIxG/7I
NW1wDg1x+V9W8EZBpQ7V8MTyDvaB3B17iOCnkg6LOGRq6HcV+vdFjpIAEjhbWc2jd2scqZVm26MZ
maBP+fpCPeU8Kx+zmzx7lZr8hE9DvKxNcAq182kH/Ih0z86qbWzuy3sT69YmtCyE8CWYMQnhLiYc
aam/Hfntudd7Vnd+2XuuX8sTPKJ1iWzmj05tSffT/NA0/BPld+Sx8AnaF3jylX4l+mKWKRLs7YNb
P70oh5sZxhfP4Lja9I7teYh22PREA+sS1uxFrjTH7vWeQgq4tk8NtSnOU+8rvTTB+ihBgRyzSMTz
MpCYUAagPM5ExSDSlNG9xAc1QZUmI9yg0Y7kg7U5QuiFhH8QSdj1tZnCMFAwLbAOfVNuRZzC2UxR
6C9XVBwD4gxwa1lokmbGt2U8fy0wRrVtTyDB6pU40MoEC4eVJ6MiVrXZ0EPjrk1Umd0S8C+kDVxr
Pct0uYcazonSy6dJkatU0K7N3fRJM8Zi7fFyyPOSto34JPg+nA438mKExq+kb1kGYfFeuyIcsd4H
50zjl3XZzU+DBMY0RVnIfZDgyxGFv1FmpuEMKP6RlnjCCO74QIcHPYTy3rk8oU4jQ8/nBo5qhvlN
+5iikystk5d/ejk7FmjWvaL85NA0+HLpUgKfTSMZlJsc/nhlcji42aY8zs+wRIUoswyVgVeLc3+P
KD+hGgNmUC1FM8NLgwX6aNG9ck4JRNHYQLirfGk23hr7qLj+EXG/WNCqKKFBEM3S1VclV/sv7Yx0
65pFoT4kqveQPZBEiv5sPRPZmgcVvprCROXMEQXe6MPM3s1KIzOdG5RaS4V4DQ9VMA/hSjXuktGY
feY0WZo3hbPR+Gv2W/4oPAH6jP+jS4iwWEShGUtCZjvYtQqsuz8KvUTCJYLd8neAOChsT2hpFloS
ILrH2Fh+6hdSMKTHSpXJFsc6DW16JrTfAvYokpL+3QMbhyYgAyJYAh4fS/Xliq2lnxR4SZ7O7o3a
I7VTpuh/uqXK9zTYD+mWC/3V1jSMwJZG0PRhLWILpfRGy+HgghL7nu7a+Xa5SUfN3nldCUt/v/6v
/5g+17sWPfO+/n2RgYEmd680+WL25YPk2UY2BFebzr39aCY0F7/UCt1SsG2kG+MpYK13blAe7079
1gpRpkdQIBa2OXWwl3HBVyqOrNXNe9fGLdYn4mmhgAREFaqIwHYWG2dBWmD68IT0UA3Bd6uulq8u
EZgyiZ9LPeUID9bLBTVpeStpD3yk+911GdtGA/ACNINGYh2xXm/BZngZb9qbtk2Yiw8rEggSY61s
V/9XoXW6GNc6lAgznMwaNarjTB13hm2PrS++F9zdsVBFVewOE5rSL/qlu4VX8/ptXwFlXTRPsOkJ
2IeA/1uoDKxiN2vslcPh9yY3oZuYhJonIEUq0khMsgJ8FugHgN3ODk1NMFu0B+ggdCCj0bq1yzB3
qNV6QphiAl2rCAxsEXzFxSNVuSwQPqK5LIBd+F+KERGMhcgQB+0Dg+UGmIcMn/W8sA0cJo/NDNQs
VK1A0Xn23rMfhkEHSItDQwDQlP+qIqyWzwXlM5VGaQ0mf5qdds1pon+mtyG7OKsO/wnjcOf2KD+i
+QCSyefrpoEIklAUT8f6gFoQ2PE0y1Kxv0lSxSSqSMBgOkUzTqbJVMUBkkSSRuQb1qOa1Qj1fKPh
kW/mTIOPfDNb/XhwkqhnQPmjJdiB57WyPmmf4MnO8oEoA3+szlrqDugCEs/A/WzpogacugG6Azf2
Cy1mEVcmLrkN714vIfRYcN4BURCVI6ito8vwDeZekRD26+0cGgigMY2vkG5u3OGGtNImolwTmkwW
GIkQHIxUuPcbdWmIM9SiQCTyKoj6zlCw8bBSOjOod8CCwgMhCtYucNISuuCWvRu0f1qqkJ9AmIQi
GjwmfH6NHgUznLaAy0wN0NKhsXDtg+ITlIzqINX+1t7u1c34lBzSjPQHQvNqopTnrCiwgcqjz2Sb
QnHigell+qJYi40HoUc+hbuGrkZ1SpDAxpjyMk7GefF95wy1KDWOm+b46X6czsWZB2cwZF7dfEJ+
37EGnTLtRhISzC/0hsYP58eiu5KWf9HE4osgURm8/OJvanfw3b1btARiiP9pHlh8X4rGZawBUmmA
khcPTJCrWm7a+UahU3YrDKrIH0psW2lJrV56OEOskWGdqY92hjRU90oBzMvFMwF73nYo0+mrfLtA
uu4HFxMdtheUeTh+bFvyKHbutMg01bvQVBFCA5ChU+AnldvXXtQcjS8MS4ULQkSGZ96J/KRETNmc
i9u5RNeputScF2QuEdypfMs94szDPVeN6hCoKPUAL5NhYFjczgdTVMbukx2GelLGIwS64Qn4BJio
U/XNiCnMJP8lrTWVDpwZ9w/1BU/0W+Bi4sCUm3mnVa6OV6SK3XGZy3rzIrlTgKpk26X+RUkCamDV
cBhe3SJSN9N1jnP5cQxVDIt0HBc8pM3YGr2zsXh6mGAYCvA0Va8r2rcd9r1/i1WwrBL6T/0VY0Bp
g00WBLrTjoba+5lMKTz2fS9TFyKYGYvMqSBYpEAcLciFVO2aewYk2T/1xbKT6wUKMs4OEUekgfm7
LT8Xqo1yRXdHZfB5r3CiMeAz+oI8vcmT3UIZq0ILnSSXfVX8HNkOdtYRCqkfFGKVBhVwdBk8EJ3+
ESa/zMaqxmz6P1lnwXafgcAm6Pe9FLoWFfhgW+8VHyE4IGTfhq3bvmZpTytqPs1TPAnkc7gXkqMn
l6wCdBN6iMWiR8nqZQT74qAf69JvimMupGAIABkkDt7Dp//l6raQHjnruCsvdMaE5RKhIXHce5jF
5tu/NoWFKpWjV4Ol85OiCeadZ2MLNC9rWsipKh3X4eF1YhQVIZMRAzRwe5raxa3JlwEVeKzXHm0K
L4bOg2GgwaoGilxlLGusgcm4Mdh9rbKUDu6uUen+9Alu3r8wVVWBRdNIOEkEfojVHHDEeElwpRHp
h37DbqyKFK0joHsMxeouSgEQP1uXMhvY/p2rDU+fqshf0O+/c2CkpKYlz5+TUf5jYMokuhhHXPZA
WRIGjrbDgy5YFhUPeH8E1pxzDmgExoOgKhq3I/6CG0U1ZJroO0/fCvATkqfCcwmIlS4gpKDREG+x
RVxaEnNZtie6pbJuXgQOINTcaKKv+g8pCNGBr7yaHuc858cGy0ZEuQX9AHHWNA6o5vB+E66PM8DE
5nFOVfF/UD2f4EaYWhox2vZhtmEg6IxI5bLVYU4ZPwYF34GftUZoH8pQJW5XoYgWT8LpppSSSDkx
0Q6/LTqTnzDt1tEhGymLtydHHWrUE5dxvFs1p1ms5JG4eGyL7Hs6qPTC71WEoq5wD3qK7yPxIRhY
vmJ5mKJNVBCOFOEY+S86LChtxlD9qZuhqiJtMzLx0gleeK6erwHWPq3J+CAk1VqEMsaLcX+ompAf
oe6FFlslSJAmgbjMCM3xQsVb34U2f0ou2Hy4q/p0linfGbSlBA7k23C1XLpiZ9FgMgQNzwU4LTo5
9I1QRy5l8bQ5aqNT/uJJbKH0Pt3wAEJAdKXxQNkCBdjb6Eg5rbop6vcq+xbmgCwstRP6+25AB+wX
dbc0w+bPG/DS+fpMuT0BkKKhSA0Y9QakB9dSkLafqayBdZvSQMtWwVNZhKw3k6snHlNCRkoIGdoD
xKcpVAtIPPEd15RD+SSWDXr1DensVzr04MDkqvIr6c5D5JK7Ysdc2/c8SlQ/xLdgSxCkm0Ynx1UK
gJsnbXoIMRnDbICc54p1KrjO8BAKdRJNx2Y+z9S5fjBNufp3deqm0hCcn+1bX/KmZ5gKN4iS9uiC
+gUbFp2/m7xnhyWtoJV6MbkB0ZftdebgsOAUi3aqeVpgZHVo6MSoeEb7unRFPg1SB8oHiC5VMUia
NC2QNmGmIhCi1AbqR4wzjarZMf6KJ1Pdqiksd1ucMXE1NBPli+n2isUBkgR3AKUDQjrddLXvxFND
K+T3oq5GEr776D3aRxRq5xAaOdGjXe2vVLutO76huzV6UGj9vvEHIk0NTdlLQ6U0t9aFR2l5NHog
5wV9dn+m8D03eWSr1zWN85BYil51Nk7ApgEr0TLglDlMao9xUnuN4cuxW0rK6Lmyu8ovOBAWBbj3
yBuBt91RoBFvTBsoUGQu3s/OG2QpSCXCrZeqL/m7urlNZe5Wsewde8eefqcDojo7FNtv7XslV3Ds
XSiXunW/7RM+I5nD292nsGnj5Am4WEfAZN1TDcpsUs1unEeX/YccW4nsRI98Iojm+Js0dkixVA9L
eiirddg7Il9I9JMfwty48av7zdFvf4MN5cvMiHen0LpHAhtlpaQkLwsDpEkmipwLRHS4MQNl1aQG
DyEHPrpU4znsItPGbdJLpOwEtWywPZpBuymwC6veglkS+0N2qUYinvS7zHx7pnoPFFMHMgExKVpl
uJHk2FbZxGSnZKlISauAD4icvqmRnIAN+PenVup+gftg75bZR6AvivdIswELSyOtLAaA2SgIGEpS
0TvT3YgsSNGnaUN1ka6O9HtKM5xlLJr80wual2p/BJ7d/FMSxYwCwYFS1grksbgiEtCiwG9hENwg
FmWF57/Zju60oEFtJQ9AiiYZrwACYysBrFMFOWwupL4VQ6l0+e1tqiNX/Bc2jjCWgkhMECbR1BxP
mCkCE2iBeb9Wx9gMHAPxiIQ5aFNfI+TEHP8JhmWHxNZhluB4oC2J77qS+c+5un/aWoi1weTYqal6
oTkNSUvc2mcNH7E6Thhe7WsKbGieICfzzV+2bJmqh2e375CuY62CC3xrD+/AqeAuEQwsFjfaFGYM
IHd3fFzdxp12OLmaxD/ZELmcvTMmdU+NHx7xdEEKhg0x48yrX8Icav6rDT/lv2sp/9zYEn1dggJ+
b7qWwvfN1d8E+t/a170tkujjdcAhmBsrcSC2jr8EqegMh3189Q6yiywqDgp2y4RveRrViP/UGbOo
V+Gtnp0ihu7DaFx0FrTDGXZoNyaZF5sOUr+UeWvTPsQVw9yXoG0lImmlWkkKzpoNNZfVLMyKksxU
jWDwjhErndK9bDFsNvv9+q0qgV7xexHmCosuI27qivgXpx5vHy+dH3496AkiNqw4AZgwi+Gl6okp
zPO2viXpI7qGvBAdSej3XXthltxz25S5UeulumV//HLGY3KXHvHWtsVP3xrvLua1v7LKs4IPCOjx
imXMCrHNTIoY9zYINz6m8VSV1kqx9yqah6YIsvBpXLKRCgBvLspBo8OpUstWjOoW1TtcdrG0d1+v
jZv++0WXeqbz3BFtfIn5MZ74YBxnUCjLniOD5e9ncr2V+wROp/s6jjBKXaIdQEAQt8ES+GlkDrcf
uApLSWbw2FRJwLdNCQyMWh2i9aWHrxS5OOyaqBNnPG6JuYLdGpPza8n8aG9ScUB5w6VqkzKBAo6g
TSkLO1FW7wETUcCw0kFvsrGLPP+jLUpo86mmyiC7Twr2zyHcI7dGrozIoIp/gCtmnCxkBpUIbSAR
sJ/ykx469JvKy99jDVCnx6VTvkapeVL/6cXrUU8vzlF6lAFmie6d3IuuIr/WDTm/L/qIZ5po0Xea
rqaqL7p2NicXOa9ttp09Ib0gTiTOIYHxpv5cUHQqWw0mQ9cOMRHlvWj7Rgw1gkVLadKdx7VTbKLX
I6HGD/VKOETXDqeinxVkPRC1EVpEyVrUZffkRLWRG606tDF5xiG8w7jB/UJWkxSzHhVAHdLsFD6J
ByvfVGZfLaytROOrhbaOxHK016t3W467cUGKkkMNtOXAybVMLXEtX63s0U0g+fJZ+bUoBup5rfPj
bThuLKiOTe3PAUGIGY40/5Ch14lol0CIi6h1gVgjWDtZp8oSMsgElR1Korh0lI6SrWTHtun6PV2v
PJqHARW0hV/nUfFpiXlN15PU4lLxi8QD2ebm46Lucr7X3uegnPFvqeblE9w+QeruHe4NtF/OxXL1
DOCOxuG1/Xk0H4falehr3j2Qdnk037sG/evP9O88+cn/iDqvJcWZJQg/kSLw5lYeCQFCmIEbAobB
CO/N058vpf3jLON2BoSk7q6uysrKarR+Li+7UDXfe6u8tpt3Ce6e2DmWl7NzxJ+zrxHIodtwD4kx
ofZ1uoYx9TZLICw4hgDVBVRar4a5S63P1dqzy3ysWd1CWgg1zgecGcz+1yzvRL0pIldH5VsBVCgk
gU90d7AbH53r7GNdy9aGMnNEX8madqtGa41ZpYD+lpTagBdukQQbeIpzjl7jbXIcrozeZdEclAfn
n1Jc7F3CRqfYe8GJH1zGe6/RWZN/7lWX1SW/q12tB/17kQjgY20iR1KcNHt77/q3JZuLX7t1G2vz
QD8hgj/c/aNVPkuQrTBt4NL8lpPDqpnsB6DfKB+tiig/veaXDs1JcdE+88pq129iIAY7f407WCAZ
QEUtarCkznqlOQnm62AGl4qEKFILZ6uKh06FUPIOP49u+eQ/K63tx0trwfrkPkCHqMDZo/Fj1XbW
reTsCSYRRqIRxctsLNcl97x1d0+nTrSI0BUB253sDJVDVqX9WhaAb2fmsWE9UTco2s2LWyIeLYS1
LVKPKCraz5QEgNEvP3qHT1C4DF+fIF23G6/W/hhVd93NMS4eo33JqlZblUu7hjQoONemXTmOy2zk
B38za91q7uzSu94dJPLKV5sK790cCsrPGeLi6oGe1E8lWBvtAh7GKay2qqm5cfYBld+OEZzci1tv
nYn/Tv0nAsAn2rXd/FpEhocFvOvgZNjN4O41B/v2CUbCvd2INywpdOEJmirxHY2ZAwbigUlphufu
bXiJLkgoq1X5iefoCCen3CK31yLsppRSGewDSQgQFLw9EXZSZ+dexqlXir8ICQE74FpuQ5oNOCld
kLfJjPYGFAFjRiiPGhXwL+7uyS8EalpTUIl+Oqj+AhSgOOWnXj2hGIDlj/ZN8u5tWhdw3jS6MuY2
tPCn2UzK3VJkhJXObrGJTuPv5DKuTsoTw4doMPj20jYhvvOIbvA7Nng3Lxcfp3cgPqlJmNvqvpOi
/xxXDyhimsX+CUrx8vBz/phVoLm9+f6YFdAANoEi2tpmAfSHtRx/QPhOdoVurY81Yt/obD17BcJB
SHMk47f2iZ4qsKRvLsLcBKS74Eu+/xaUt0iR2TQ9b3/qVvGuRXNi33QvvUPPmJAdXc+fdpradcgt
l+V6uYFc07D2/We/FGEOB5/5uXeZP7vX8TrePaN90YK7eO6ym2XSv4iP1Wckelnt79/1qBJ9J9+/
V9JM7oNG552aDf89N9AtoO+FZQTV7mvebNXccou2l/TC2MdnGyU5OBzBOVrPEYHdhVCs/suJZWhH
MJtcIZMgRHe/sRirvNu23SjEaRP7Ge2OnW8xeaTx5umcy8jQxWm9fcRfp1jeCHdkX4KPv+0CzdMK
FWOI1sDMAg9SGl+JfLUezLseSS+H3w/UjlMeCUgxKhnlbqYoBp5OUz1RutVHMau/Ejng7K2SVZzt
BnjJcs4lMZI3aLn4YtzrmGr9vKHRnFLne+uyoDd5iIArwgMp8rIbYgNa4UKbpj+k9fau1nd4cA+u
hAN27tmjawt9vFlydDoMJUKiJ25gvRSAZQUcIy8MGAzJT35oah7cwt18jXcPszau/9UAh9fWh/hx
ZxqkLMZYSWDnEdJ1dWY76Yxl7Q/TVW4Toc7OltSHz/a9HjRKbqlqlxo2IAbJSMw1+YKPc6eRCplD
4BxoNxQWEclTYLCqo3gERQJKzPCLmV2mJ+tcQUfUukMqhwG7M69ovr6tkmHtySsvcddbTVD9h40D
hjWl/07hr75Yr81307uXrWLNT4mcl9eXVSk6L3jpVMJQ/zp+dBvAvkWrWbUaU9brC1GIkgmHEZZl
bX6bkxc7AKaBcL/NItEIlAgwNcM8YHjHRfSlaWf2CaBh3bpH5FRu5qO7BaIum0aSoikNXfFkV49t
NipmLdHmJyhPTotNcI32frFi7nHUp7gyZOO/6EzMP/TEQzmiioDFqbv9KRBwDE8bsz438JbJ/1XM
xqIwfr/MChbtvWz8pYPLJ9tgX+abqIgWf3DHz/ht9qxpc0+fQALj3dG8xt+K7tlJl25ih58G9sC5
UWWUOo2C9ZhZ7HS/TY5MHiZrXnqBv5OAt5P1O5HiW8ziVGp8lVFzfJu+Lugzbj/mpWBeLg4jsYlv
YXlv3TkykgtrxKitN4EDqVTqlBm9ojmj6g50DliXUiY8WmaghEqALF5v64RabdkqM+b9BsPH/bxa
95t9AwZFg5WMVqfAJjEu3HxsWTOqxtvhq3drnzvXwCAZBN9jvO9+B/sJKpYwHkdl/9r9Yozah9a2
VentvMvQKBIr7VBkeUXnLty+H9psdg7Dw7CE4rDhHVrGsMHdssvxk5hvafS3Q0Aw5/50t/Fz0Zye
O7vWGQI1XiZ43s+1C6ELTMn/9GY/hxkZwVt720bHuWAVKb0dEINtGswIWhEf1pbBGiJHisQ1xKwB
8/LYNroNRltiifi6owoxJYD09Pa2rss1wS4tZYdPioGL1q1ovQrml6YN3jnYB+9oi2B7uXV1w7tL
tUr7jXE8AB0kSAFDuIS4PNp5Z+dGlVBQ+S10Z4NHaldeKJybgGDswoTm0+14Nz5B67NdhEH7r3ll
dCc5wJUWzAEM6x7gfBtiCCQQCuEg1wwLrWJcmFz3UeXWfY4frEaIG+YLHSok2dvFVhHAY8D8nUWC
U1Htf4zT6f5vu5JMO473CTmOyx9axBB6G6MjXiSYA9gDbuCTpoZlMWsqa5O1uY9wrQ7oXU5xxPCu
0kEp5u/nqvUGeL5CAXm3tzHC7yzyo1U/sGRgF557h+lXivinYZ0mgRy9MacGkgUb3z8mfVK2M/OA
Cs7GukLgQAWwCHvR3TL1vMPOPp79x7AAfbwc1i9OWnbqNa9QjXFnjoPrxlvXXMRvuNKShzvT/r6s
fXS8YBZZ4U3/iIufDo54fGzKYbnzcM9Up0PbJ0uBchfF8nRg8yr2OUzHbNDGHxO5tx9/12a18+1/
lnAdfDh+izLTKSRonr0s1t25++zOAhDEVgnq75nNomUk5Ghbl+jgQ0MELkEzx3BqVxdOyro/I+R9
M/4fG/96zaqK7oNT5xVUIkSYaZSyp5GsMS6Gz/FsWZlAKKv1SkDqTMnF+gIr0TP+nmPoVG/mz3uJ
pb7DgUApcn7fwh8usD8hRQy2nsiqdS43Kw3KTuqsu/so9U4hIpt2dYAPRG3UvkVSpEX3r95pSBsX
oKZv9xCmUbO1CY7BPl4nRusRsqMFkNCsdJgi1vkKN9Hb3QxoDj8omyc/hVr76tTDY8LyR1SIih9a
05Y6TRyBV1jx751z/IXHe8GmGi6Oe6nz7UJTaRsu5PPOFYp/dz8sQ9csQbEXj0ABX8lj7wzYE52K
O7z+Xb1NuPebLRis4YHN2IM73Tp0jN8Kl7s69nALk2obZLjaZiWQk6OuFvbh3a3a3wlX4Jy9Y1TE
+6BlMtDyKSi3hRGTFiIdJP4CmxOptCfvjN/J2BF0dxjB4DRE/Xt8huAC2IoO+7ZdDugV0TKC1L9C
JjU6W4r3LuQ+aSMBr8Q58IRX+x6f42fn0vuy5uZ0n9iHjV6z8w3X3qX9nM82dgUQ+3fLVhd/AzjG
vSriRkyoyWW4/dvtQPOfYa23jorwiw9NzOPMnbXrHAB9dJZO8c7GRpeRe+/dvqHBV/GQRbQ//iZC
dTIuTdGbjq8u/urPDriV1jVkkuVTNzG+FBp3KYHsroNZq4bkYTW8d3fheQkDYFRsw/VsP+3yoDSt
xGp3mbYazstv9MtQt2ueGKUkzZnO8x1iJJ/o60Ohpsq+HO9HRa85PKKGs6j3q9hktgej/x5DFI23
DMZmqX5jBNjV3zclEHXKol9UulAwHVUmxrzqsFn0axMoudRYI5ICYRbA4jt4w53w2XmBJ6CgPan6
LiE5i0pq8ee1urDbjtjN1liyhzmbl3uNzqzDLv8IjcExSt8WMS0ipQx5k8u8ANaU3WO7EjUH1QFq
tC1qLkLKQMnBQFt3C30CmmgfX9yKW7ZK7ZIvPTraI4dvKlJefQRpXeLFoNIp+A23ykRoBiwscorl
7iVEhSTYxPvoEB7bs6jR2XbrqfmcwCDpFaLDlCv7DA9xcVymhRY/0E0uIssTHH0oky1R1BuQOtla
hpStkmdASQwBC38dXccUVVGjD+RyhJjUWKLngTw84H0PsjDkCyrF4SRAf6V5Af4a3uHwteC9Id2P
avGWpERh1KBqiNKUU6whZ7JOlb/klNTbTrt4dBniP1wXbNY/9bgeN7oGVM5KsqW6q8r8nLlV7wvd
441m9z7EufS3GE0KW7vMf+oYDjRaMpD7wpuk4Z2vbu0VZJDrvyAHTpHyuErcoLYCarB7pNyNrKZb
cy5sjAxhIz6MaLsHKb3aTVub1ifjoqjmdkdGh7w9uBqlA4CMWOcU4SsCQkBUGlAPay2D2lXSYTW7
6nwhtlSgfzT4SnmfVT05DfgchEzUo+JjkEeZnqgrAOYC0Fo3bDUZeUqC97aC0IWPdVjcX1bN2dPA
bI99+vg3ELuijzmC6daILw494qNXYPjVxEguI+pX6F7zDT+94+IA0/U8qEU3mlyQ5dvZtz98JRJt
5Q4FBk6zgx91+bsmLEB6FTdT6/awMeHpZD8pzdOfc0JmcW0+pnwp+1zUkYTbOF0UerX2PSgkx9Wn
2xgUenfaJXjljvyletyk7QQtKxL5TURn38W+QY82BNnMEvWcsAn8Jpzo25yKGFzFT7xHJpUgBflx
DA/J3u6LlMLZOsA6SVtXg7MOSmQUEcTC3tr3jw1h/uZfKIkCGEjt+wPeKMEC3lS1jpzOoIGKEdsT
UCmG10s7L3sNgIYbwR2d3I7WgTwVVfcPukyhwpeBHmxnnKQKw4oATq0it30CeQZ352pVoyPazYMr
QpqM1vScHOHCP3uv+SyuJ+WrX/4hZlTmcUfyiHbztODBOSaPTgjGaZTNy88dU9vfz5vWi62J3RmP
LLWfRWeLQ467WqAkpVX82lWWIHHR3bwQeSW0LVOGL2R93LtpGQftEt3HZ1LN4+qYRFh9TNqzywvq
IQDF9DHd9WlFm7yyZsGQUb31uD75xOsOKSP4zbzXd0yqlXXO+5Qmnx/uYJHygFPrQalFwzUC2oza
J0rSnGNn06l1v0ERvjQuNr7zFpQKRstUDljn1eOl3+BOR4Brt9Eqe7XurP0MziHzrV1yP+42onyi
84rW9FOauc/w5FXDM1ymbetCo/bt8MiEQCqBfja0RqO8IFT3P2hCLeIYq5Lc7EL7SfHHhoy7U/Uu
v3dcBsO7VezP2q9N3izWhvmAjYGsB9wrZfuwGU/CO0xA1fu0N53KErtx+9utx5vmFJfsBuRFauMX
Zuh0u8ITAzAPL9PT9DM9L6tl640oOCE2NZoP88OKrHYMyvqgD9CvAv56k1JHD5T0ebVrKKVAbQMP
obslSdrWVZa//Hv9BWsw5IBeqt6GIBvQr3sf7jHquwXuuIunXv5Ne4+YO7M6faRa+G09hu/FO2yw
Apgz+JNESuMD7Z22XgHNX5QY6uzzxc5m/vj59HZDMc4ZDXYcZuHhr8FWeZvcw3VMVrRHbx1CAqau
s2l1JTLSV83rYIH2RRhSMhALC4A+Ty0AyToqy/NOhNOFOHpFnw5ag1HTJlW3jHmWyhAkvoaSgigK
1B+giLgU8EC39sVCtTED8ixkWkSFlxLGgFxi9typdGlVHA46BI8SsucA2qhSCCfTjkYU71DsIK1S
lD4lLggTBd0O5r+rRCN1yvzLy47jWO8uyQwuRwRNXRHMZxKoEnSIlxSnj7iaEypAlCGr1kCSWAfE
QOI4GZKgQk9VFfIrnpnpjPBKUZOVocz0gaisR0IFKTaOgqiEcq2ifOqk2Lr4qvcEB+ChZqoSEEJl
gJPgI+PDSle1afXF9eEPrW7EgaYRRyFZple9OZ/wbkt8+MBbcddw09EWgV3aXdDq8wciDs0hSALz
tmSbKNSm9GOQ0a/JhUIj0k1p6qrJHC94YmuElPGFgeXGCuRBSLz1x1nw+mkESVOUDDRQ4SFxh1vt
WnfitCeqQ/+j9FzADEm3rLUEbXRIyfEHiLk2x1UCLb/FC9A0UgtqhpsVi/POecaaMvGAd89uuf6u
DK3IZPkjv1f9/t9v/y8b1MVfr5fXjw1QZuipohxdR2SQSMxmmsiPSPXeb1oVKolJ3X4HljU6dxU6
03Gr2/RBlKx9e54wiskE1iOCxOT7lFD8I7066SRBgj8UF8xO09PliatNR77gY6KG7/VEsEaCp+y1
t9a4B7+Y8lfVmZewaaQW/2NmzrJCDk1GMU7KoRJ0+aMK50o9wyV7IxEuiUGIyZjzk0QwYjYyr8Wk
H+SqAAsN5nQRTdUcXT3Q4M6KDURA0J8qbXNEBkFihjgAhDrQcqOlnwTkQ2dmIvnfZbbOdqYfCFEj
Teova47h/pvqTHamxcaiNyarVIDeD7NCj2nW9YQKIcicNHAaSvBBgsIxQqJLUvE8U0Mmmh1kD+Wy
iyZDDSHMqzPg/FEPDs4sylVLB5yvaHB8LPLZyMXxX9a6phfPlPGQHaBEieOHzDp6uIdakQwx+hqU
7SN2pLXw929YlXru0b37YgMzMP80AyiOhbwgym5fkiTe75tc/MMGruNXQEAoL+ggeqqmmtgRXINS
+pCSrB5M0o8909RWIppEN3fglT3AKAP4+/zla7XHmZalJ2qqOLuIA+i8PAdyv7pmavLM53NEXpKE
W8bljHIdSJwY6irPPr0JPWkKlztNp9J6gzi0riGuK5+kVQDVYdmKJpUVExIMidok4qkal59Q1rsM
4fk6RErQ+HFPoNUUpaJO6aUyxecGVvhMpAGlZhdIzfEKAT1jo4ZFwDTR5qR+pySulHikYryx6pRl
qgUVHklHFCZ4pISMOblUtLac4La4MVZiotGQSAMMbXIBcREjBmYFQQJVlMwyalhZoQii9PuYMJ4A
WxQ3CbhGZAoOoyMzxprWqC0toE1htlD5wZJNB0wnTKkmEf99u+gtDVoIZIrsAljHjKfpbSRF0qyI
YKF3E2FPZSU66mKxoABt8Oeh5sB6pYGhiaVitcs0TF52Z9wes4ylCqLCVn59dYyphDfG5aAYQD/g
Ve2xMw/aHWQ4/hCDYdghI3cY1CAZ0ghvxnSgS6YdQKuYf2ww6qJTc9XEtWM5k7fzdijymBds5gzw
G1yPt9WMCKkds0R39tYzeAYzCm4r9rdfwbm/ufpasdGDq9n7cbG/9a7+Nfzi+LVqy9qySPTC7EAZ
LBQpDu6c0+zjczNPPFxWiS8evOMWroXYvJsugOIFldYNtWDf8XYKSxkR7j3TAAaVS/TJxCgBCiAa
rLpq5giRR3Es/cOij4QDjCrlo5D4BC0/xSdm0Jt2ZVAGjDEt85g4SBX8SfJABg3HkarWAn3A8pJQ
pe63ISQ3eFfiXkm6QAn9Mrl4EZ8uZKVR+sRv2/q0Rh3MRieSOAPCPPCzyXGSUwFEroOQy3CqPVSu
zQ/3Hz4k+Dhkooj9PW5QvOeXDubNX/FjHGqOSIuphSpKH5+5BpWl9yLq6WGtz+OdV5mo0xzLblKZ
6H/6qnV3D6U6ibN3HW+H2yEkkL66nFSwX/xY6+EjbYfX8dPnVztiQ3JcDTyrjbsbqqYG2Wr+V8t4
1BzIAeesTfDiBb+6s9adJh6t3ZD/1SkAz6jkZ9a1cJU/sEFCzSNPwMHNFn1DIsGeN6Omglf3KxRj
jnd/BA68DxYAyUt+0gT4b9dp9Govjka87dd6yLaNm/2NfEADRSmjQwDBKXX0Ppx0j5PDR0z53W7Y
JEohFmpgcVA2RLnzjWFsDZCnQbh33K7g2LNJbkbNiFUiU6f+Udo1+ffHPSIH4t8XuyE3yT9kVQCS
9NfBpDItsRRsQB8n4i9rYc90nVE/DQyZUfUPf4c/0Gsxbd5IImcbAq6cSkdEqM+9whMeDn9xsp3J
+fuD5SMX7mC1EMFBysXkDTcg7+oJz83lKnUTdGozvvYNMbHlPVKCk20/sKtP6Jyf2AfwPRE44n+U
S+jNckeN2UO1RNYpgrPgO8XhWKbTVK6qmCsHtEO1Wx1dzJQI2xLnJqrhG5wggneWV+7HSI7s0Oni
weG0nB0J+OE9ma3udMGPcrVagwGWmnARcUZeI0hggS7bCeIYB0S9EKL9APF3+Q4YWbFotU2mLoSq
wRQ6nz4yDy2zuItua0bd8231rGzNA93gkq19jrYuPSWQYrIlyAS+eLZ23TwDVxhvu8foczePwpHX
rvTH078mysP5Q4m5m/8in2jYK+UJPyZArXe29KnHDt7D1t3yMr1AT3xRCp1a9cH6nuUiU1LruXOh
omUFFW917mAJr552gyJqccb3oE6Gr8+St6aiD7SLTLZzcpYzlIhEc99Ty/Cy1Jjn+APQTAMQav4Q
Tj+E95T3UWuNErjshe6x+uSPBBiGW+xtxwZQTB199SqfqndW/lLOTnlguNVBzak5u/GHmH/ZyNKZ
G9KZZ544m797FFpltdaKX+52hBQxWmI6cpOsJzu7fCz5SDySu5XcktQcIlGCE1B0YNWVEGhKLHmc
q/jn6fpkLE0CDbyaOi5b9BONiN743Yr8Q1Y4KcvVVaU2jrH2OPH19cCNy3pA4y5TU2WOlOKlswd7
o4S95AfWSI5D5eT26lDIy4q9LulRUpqWarPoxQr+vO1L0liVWnrQyYfKK2oJ+C5qPtwIl+ZhR8Qv
mmBaD6f8K9YmPnyQnwsgah3G0G4uZTL10dnO3+4ZSclzOwO6gGFQaOgiMUmxGESDN1etRkLlLmyZ
p3txlHsu0DVIGWRJ5asaXn2pRkpZa/YcrXg17AyTmHSirfuK94kTnmxMayUpv4057yTJ2eKO6r6v
llI0j+HScNUEfMt4leDttztO8DJVxIomnLzL2F+NCFv5hRTA5VROiXyIWH2JmqKnPJUbvljwbTEd
HGmfg6oYkaRCS2hRummqedBsLXc/AVQUekFfmW4F7+rumZHfxHD3+AM0pgJo6tO3YczkHDfQAaAe
1S9O9PWwYL9KvdSjiI95RCY9z9HLJ2dIuR96vKzwasfMGgndabrylTxbgyc0NLGtY7kzIyv6Pcwp
mXMO9tVao35VtKCiOR/7bF5ax/5zvp5UXKhNywYlB621VWZS0t+MtlX6OjONQL/R71g/PNYcJH9I
+rHkF2QlqMobztXDhXyOebWsPSkL/kjPV73s5OqFzHXeecZP2JpEPnLB5ct8XrKHdy/gdWbDlcIs
WRqWht797d2tI3HF3cOD5THUl/m86BTsSTMo2MN/blPTE891EsyHw32g09HTc38KF5c/XTmYzgSR
bGYIUm1Dcjh6EqVpGW8gYzOwwja6hBqe2GQIpM1JSW2WQz1HH3uCR7ezeT3LlXXMel5pTWMqz1bJ
P/Pq/2KApWqdf0aIvhCI79ugD6SU5HHkj3QgiQV0JdVAZVRG8Tle+XHctJcjZigvERf4ZyQ2hdpJ
au7DD5UpujgjP0HDTJ6iKLinlji4K8AH7A1gJl4QGcqgTtM9vRUzGK1PCEY/cZLgixYtru5lS7eM
Hx/2pMOFsDiQr4zAEN42H8x51P0AOlg5SYKWZ4dGlyMdX82MaGiDrEQWnE+nZVf1QvDAnG+7RFlZ
RmpFhi2PWXN+JHoCqjwDVWI/okgYiF2bX670oPDhnkjJQNRv8Uhy5rr0c860ZHtSVlWJK3EVTPww
MhJ9xZL8VEk3bumtRuX51a/c+gY9GGuH1W5UOIZroHN8i1PvDFiWltrVtVOj77HhNtf90zE8rNIS
DXPBxSv92bsLJeC0t0dlJCzEH8AZ7T4hGkFOIUGo9F2p06D1V91mc+oZbTU5qLay4vFIVkiMGu1o
L3PNOjR6TIHFR9L/V4vbitj1iT2mYY3ePcg4jOCmpXUaI9kfL5GkZfuzwyW9RZcxa4IuC368TDFs
bBgGIiF8X8Z1O45XS/6fMBwiy5wtVBRTK4xXVkFvpcA7BZMIiDESdtr4y5ZC8XjA2Fq+1sJwGAyH
zPSvM9dSn6cmKNUOq5kcbGIUzGhnUnIT6dX+oIAd+yjDJEspYZfNJZlNzMoSw1tt3fylgtw9VpUl
vDp6mvDLByFvLIdg7S6bVACz/dNI6AZIQtqIm0VfIZoO8YrYoC55lXGQnFrnRf59OYMtJ9vHxoX6
97JpcyimaiCQBU17H7b33qKGn3PSVBz6XDDnv7OJmd8Yl87RCbicjmC3Ffp+FqF4kgC+ZSePqieS
HaxG7Y1aIOyK2pnD0RIG0oMFtWSVCXj8aJNkYrMaadwl9GI5CjXTAdK0Mf1bjIZrhEZ4AZYfb9g2
O4b7nDRIr1Bm0CaxSyo7FMEsLLc2Hgo9WGmOR6E07BU+TguIgf1qDyejVQPAaAF+3sIKp4fs0C18
hE2yzHxF7AyxkXS4pxB4Df3JwLv642b756H6L8nibMhkX61L94pjJVOLGjZChNyHYRKwcMXSOkA8
rITH4BlJLHtIB0LsHpyEack8Y9hkb6HfMVfgN7iytrKHGIma+TvuAYxQqOhNAnj9yBnwrDM2Waax
TWS74h6ugkRGWtXd8aqNrlEnmOO1JJiishlzEwtIda/AdZfLzPfB+WMqGi35MbKaksoUiYtEjuz/
wdbGoQvR6XBSFJYXss9L794pANWr3AJbTe4NVJH6gk4bgAV5ywcSyj2Up7DYQSD9hCPe1JDNqIM/
0MGxQhd+RfpSu4e/SjCzq2W7zYRJODmaJ9DZJAqXPi9tjyftDu7YisUpxHEkAOHnJ2audfiXJFW0
veSG4pOptwJgxdbBrcZBmE7p8TLNFUr7gwEFpsSdQuh+HlI1hTXkcFtCwF9aqyxldCmkCJi6BXN4
tbJ9jTfR71mGvOoHYt0qZk7igdBERDQ71InljwCXEDhMF6oaBPrFFviQJBnf1ejn4WCgtx05XHcb
I525LEAoYDg4jIMM8ZB0P4wqd8GRqF4EdMVdFTqdwzX3lr43gWFAVYS46YEAwA8rM3MtGXo6DlOV
q3MTpiicJQNnKjh/eo1ij7xThN4hd0z1ZL3FgrMhTFFdcCYYDLozRQYaJ4psOwtQfk0hNvyzXZhK
LelqN/1r5rFLH0kdkHYnFlkFq1zsNZxSv4HLLsP08CuErZ096kp0o6FzDVszIQ3LA+KdM0yoXAGW
eQNMT1RrP8b5kzOCZiDrQPf9n4MeBPO30/R4Nl454zPPSl4mVLH0+qmdTY/M08wn8cYE+kkA77Dg
ccC0C6iO0TLINGylp8eA7xA+lfHRls+mj3VZaYh1Y0hzAF6OiF401hEYBqFj19AfFQNlJitz+KXZ
KxCW0edjcLMI58C6BqKITnEPmK4M/pRNXOJOeP6j0bLIZiPrpqmsycBc5gh1l1khZ1/vD2s1ox9n
L6Fdl1lsjWoIN7ALTs6EQXsLYyxQdzjXgklQ6t1yQ7Hl8FUzLmmlL20pzp99StxShIFVdfazZI3r
JSt559iVrEQfpdT2bwvMgg+qekDWj1T0X2yIc5Tsa+2SE2VM9JjgG8r/vPLA4YIYblLiiMlHcijb
vBgy5+Se3Lt399KgFN7Bf0IYg108O/jQemzhj1Ya5qHivwDwKISAvkgq1NQGu9q5qbPnkToVv/hX
8Sv+wSb1zWzhlDmEImERfU4278NvEcOzrtHOPnRlcvGmmT5NnOMZp1nGJeZEIWLjZ3evkcwbn9ER
HYMt/gHc1fHafmCIPbx5CDwvn5ZbHn1b4GdLB2zGNG5Y6vx2bhPzSnS79EEWRRFYwxOupVQTiChI
hJh+lcla0BO6xWP5t5mAwn8KT1tWuAQp1dbhglwAMkWU8avZCYIVVNHqAdsxg1OEZbC9PulAqzhO
xSOqjqOuRFwRHqoFysuGMBvUBoH7Uu9C7TZVd6q8UyPctG34UE8Ut7+YUHkz9y+VaYi6oNCt0tci
tfSQRgaS7CyMXnP5eyr3edu6QhWjI8LHbIVXTshu0LmzpMgxoCe02uvgATeGd/fTP8Fpl3i9jI5K
BKX7u6EQSp0RBrBN6BRe78KkZlZTFRgXeKDUBRMNQKDwrxftrg4pTOGXAQmeDsGh0daj0ck3YDW8
Shn5d5Q69yiNr3zeo5Kfz7Srd4923RK7VrcU3uR5FcLjcD+s4U+MjclrjL6lt062biEshCm8WRhk
6BE+wn1ktLawmsXVB1PhGU0W2AMiiHr+fdEbUWmRrgfxMtS2ZB6VdZBXrJh7FqvVyQJVBcHtuwyQ
V22/SpCoG+wL0NadEBSvYyjrInuRV5Sr06AC0yexhe6mvFKgC2u1tuMfgUN0xMGkYJ2nwPW5gTi2
fj50qcn3HBrfqDSewvg5xauah1h5skBC4wxyKdIN2llKnSgbobJ8sVs0aRdZFkBy69h5bUH5eeXF
7ZIukPjCP6lcWhkILlMAoZhAu0duqFKYcIZ/BaEp4D3gEC+XZ9vwIXihYfBhwqOHS7JBMLCw/Uy7
WoflIRiMRCkqKSob5wtqjSRxJE/SA9n3fg/WjsRcpVd3tt7WEy1I6h3rgB6QWaVxfSG5AzpWINty
o6RPQmcVmDia2/tevlBUk6EknuBxCa6oVE3Fuyrb34YKjTSK/z4lfCQlQkA86vM4JoIf8Wl4ovKj
HEorlmo1nlGkBFil1YXg2BaUgFQowNeG/2scc6hBsFPaRufBu6xK8PxSdkhFFTNMzhrSv7bAD/Ez
KuxNNtArC6uGwI5gOvHpjx5hSybh/aOqWeUMoSux12h0Cujp6Du0McQDpEWRgye4Fnklv3QJ6nsL
EK5Ytpp76zlhkPGLGHn0bQ7cCrwOFKcRu5bawaIRaELKGGRtGmAPUJLGloRroh5VOeyqLmVMxBzj
XPBqBlNFy/lA5jk5gV/dn2moxB/+PQyBUTZL2RqV24UNz+BmqddfRhyllkabHyjlJAUnK1kX9isA
msHm+cKyAXlJOG3hphVRvtDpajEqpaDbkS8IBdZAYa6RbDsSe5UZ0mLLe3EPyNVqrulYtH1hEW+6
tJJdKMerjh1Mi2xRKwzmYrKF+xmpOq+2KlEsnYm9waRWDlfmgG3gMP+6RbSX9Fh3ju1afMP+yUvK
4YCaAymVEOMNXM8Wguvj7odr90G12MOfEVbpIWnJDOgEF1LTU9Q/8A7VERB1Xwa7YEkE4I3ii4wN
LmaGGygOYhrB6tsoyFQICaDGz6AexHzy0+Sh6CZQEI6dlh4FhmSRuSZZDcuNzJ9mzH++zA8QdZ/C
vSzDSAYPJiMyJiQVsyUqXXJh7QL5tTpJSfBgjIDkRejQmONokwTE+y67mKXM5WHcEfLHFQa2IEZd
xvj5ApGy0BgahqJVBXoPOUX4JXKpNAtlhppsH5LiyKc3zqmGsmh2f0AjcZuYU7hMerqukXWMFGkN
cSy9gBmpjPhiwcn7g5EfyoTRbi/7PUBhk8wT0KqURfLZQ18a3i3P4WteaUFpdv3/N1RCWqg059n9
Bvlx2kLx4GZzz4ltyhaI17xg48biGk1ubf1Qtkglv7rgemXCPyJ+ACSFu0JS9PaIsLg6XwE1XMyI
IETlOLob2ZWxzga5l14KBFBlLXPkNKpAaG/5oEB4fUTDD7T+tLjVOEewJ0X0TQQjqCjBOkiFRBdz
7hnZEbRcFBzAnJVbKiGafLJA7cLvlJQtUQZBiPYICaltw0u/SFgiaEja5nWf9S5BkAV9w3S06Eez
i6jkxqvLru4djjDJXjImZEigeCjnoV9T/dJlj3Nm1MKpG4GaKFdgfe1bj1UhmEVKEMA/13M4KbCX
kB+QB2aL1ffjyeRDqwRBM/9Fp1bdjR2zKI4LkFG2BJJbF7xHYUZmZIX+CJ5XIVW4ArHA7ZV/yGDg
KSfa4XRemngvi/so/JqA3vqQLhF2BDOfVz7AhPZ4i6oPlb+o32nu0oaTB6RzfkpWBM3jLc9DhqHM
EcMYoEr5lgfdY/NjKrzOMy76WvDzxAHW3s3RhEcGy9DmhpiOKESUg3yWaabpaHRsGC05dDbvSRpo
JiPVmN1vrVVmjNLzeQpMea7FAqxRi1JLKjduilUUhyjwjYhliIRlsKrSblDMqYX1dcnKa2FpLkyJ
edRYCidur6Y9aP14l8yLUH6PSiMLpou6ZjHWsH2yRF2W9RPljA8ZB/HMFth/7QD5Q51VPW/8tcZe
1r2BZw262RG6U9HRNBOJz5hduD06dxlw8SDlQ2XO0H9LQ9ugHFaBlLlJk5CFxJVu2QqWWJx89iZn
8kVyhrQmXU3zT6Ofa5ZLq1wtYvCMkLtGPwOHXMwedoJIX4u8g5asHCL0KbL310nJXuri5bRkJDjp
P3GKyhn+u3vYXRamZvqF6gX6wMT5DRf/TqO7BITTpDKYvMnRbA81swSACebIQlFdVJPbI3cuT7B2
QW6hfWSDrY1Rby0brQvMt7nsUmn5pS7BUEy05yldSyJVOAijmL9Aqcys2yOmnWuHXjBAQAuDqUvs
aq/VnQRBQT/Xrv5c2PPUmkoNqoRl67oEyylk/rqAdLpCqtPk6ej6IKuy2uU9i4p3gzeSe8BCnXXz
dLZ8l73GLqt2PfeDa8RrFOEKZn4jIDiLKmhZkpPrEkVENxJQiopA8Nk24uVK8KKC3g8oeN4lB2sa
Cl7YOEILgcxpHghhA0CYxeyztqnScFfx1k3gMXL/gTdf4E+rlRxY7U9Ei1lmRA5atlExShqsvbXJ
mukquSprI/ui0IjcZiuzUo66dFFA3Nf81fh91LmIgH/EOyw1ynmUrkY0OcYmsIKDJevulkCUGnhZ
HlmczGbwx7NHYgTLpeiaLEkgvAlD0LAMFyQPo5UCdwNIg5gxYxaMnO4m9Y+24W68jYdR4UmUXDrL
jbfULcIkkBNbKE+pxUisypQomuizaduX9eD/9KscX8XIEkWgD74CwVNUyHwO0l1EHIJfnHe4DEw7
0bFwsZmIdFxTZ2aYemCTwgg6V/g0dMTkneQx/Efb0tx7h/rK1qGtjumAZcHh1hvJp9CxmLbZ6cke
YcWEek1hnKJiMvaO5mQypnuMnqBX6cnqcid/Lj8XRGZ5P/1NTadlG8kHggXmTM4+OjgwI3g9kgEh
qx4JwJT28tAg/qjRPcEwQOsIqoBE//oSiNXrcHik9CyeB3EBJ83JM4Fhbz7dl8Xt1S3U+uOEWH1a
dEZGwiy16s63T3yPvskbshpvkbVZ1SlLPllhGS0TEMwrQwWjrAJtLVUKGIRvCuLgmmTRUXZpukC6
TENsWGgNSfyZfgnUCVE80vuw5iQBDNL0bw/hu8BRKhrIC2vGUmCapOjh/bfn5fveOaMMsD7sBnl0
lRprCTOtdsBIetT6OUqiTe0xJitGQiEyljdfMw1SIpcv/1xujXYV+bnGIN9VtROzupQpAbnLYCQ4
WuMO5Ezphv6PqPNaUhxalugXKQIZZF5lEJ6GpnEvCqAbhIQRsoivP6uYc+4NZjrGtEHS3ruqsrIy
72wwSAIhXIO+PqCjIZ3+D/YCBjOVxoRAWdJM1cle2o/lCV7yRIN/v8ErxpKyxaR6yDICqzJ0Iiw5
ph7I7pFT4VyW2ySnuYifyE2TlBJTclCUf+WePpJA9jkpA7FqVfAAZyKKYS0+Bufd4yexeapCshEa
j/z3/7GIutyqEXSiL2UBhUVoXRPJk0tqWqEzSm3D+pe1Kiv1s+YlcL0/wcX8hByprGWSRAxdIjhS
t70E4X/6ynJl1kiIfqJLJnLUMoNGvN4jDYgVHgZ2/A0ZEnr6zYcZUFNQSCbVfLrSn4Lhk2gIviW+
4UjEAxQKVBjTAJfqVeZaxFyS+SnOdulTIiZNtkuOAYS+GZ0+eZFkWD2paOQ3MAlP+hPIQHXTXksG
xslIbiPnl/yWPEmaTRE1i+RLhEAPGwjCob58Mt4mD83k0pDLpHx/IgHGLmTDybaQMh9WES8oShgG
1yNxR/63o8WaTaL4P/6UzUaB0x8IIxMpOmYnhSp3GdYjJ5CRG4NtJCWMbMvPqqDS1YLsq4uipmwX
SUb/vYBaPW2R+a8Zkz/cSKnFrl/UYychWjRAfpJRiF6j5M7tsOKlDm6jzk4q+AczWoK9CfbxDxx8
A/hJzSXLVNIYtuwai3hmKmVdIsvJMZDEHIX/JDvPsJmqH1mGMP8+icqrHw0uf/XnNsit+N+JIBRZ
k5Zxg/RUhTiqyFdKZ0jYsvJb1KqfA7G0kxcYYK/2Mm6G5eUfxmTVS+CEyRRVNHuLGtXxStny73PX
6yOiWAPAF1REuYdMIQ+Y6fpj8o/XCxKrKIoWqO6Jlht6otxqVQUAfY+WB4l8//B1UtMnpRXSnxNG
7HArUW4u8w2I68OTe3G6irdTwfnK0BGPO+YRMtoKwbLwnTBmgO3FLMorNPtm/x40oNAvrg8tK7LM
fy9230BjlNoc/L9x9QOhwPdHLlCcqorJgwpkqB9EG/vfm2WoBmG5FzGhgRwJU0t8rHA66T/n4uxh
iUDTE6X7ZlK9sGh8MHnpsPNI654emsP/pNZblsnjU8ALoiO9UmEwlYC1Gi2efyhQTUbT7YF+CaQk
wFKJ8qv04OX84dWjXJOwlHJvBGN6/FzI01jxsY9u4sehWmLZB59gR8ixJgZYDtivaEHBLpP584bL
EI7mRyTPGnVHBtPEYkHFSD9dwROjvVktA76MJjFPbe7zbf17IZz9dlDLPcW/8VZSarGCLqaPRb7M
lrmMlSMfw0cGViuEd2nAU/OjfESrmgwB/WGGaE9X2J4gijT/UPwnhkXuzXTP4I0XDxH8++dXRicn
cvkv46Sd+Ko6Dl6xj2pR1Jmc00HDXCSIMQGT+7B4MFUoc4X8Rf718wuwBWJSSfEHJnF1EcXRZwaz
eCZjjHAFlxFhTOJCjr4KagQxZpCae6cVgewC9IR/L7BwckMqTcHR5CWAZFlsLXPVMsrP7jHdCC2T
Tb0pN5fVef/edI957Kf7V+WlKMI+vfrzhyeEPNv797HWvQ51l+O+P7+ipK+oroZITus6qlsf6+Pt
VB9TV5tXXfeMdooML6s88dbVydMr+QND6NFfAWWV2S9cXZhA36q8HofnwZ52vxyS1oiB0WakDJDi
GMXDf+0T6X7k9GTldfbMnuYbvejDp1E/lCBmz0Lp13ZXmiudlHwufRKLNL+nB0wH8xIiIBO51JWK
L9DU/SdK5MSGJHD3nEFxkJBLESqpQeuKgb2ksEDjdGgUHyIC/ybdYpqhpAFzeQASCSAGCG/r6lEC
wOml4QSwsYIOJWW71AM7KWdurvQBzgjoUPD/97SQM4PZa7R5hasn/TkJf1J1CaogkDNy31MBT2S9
/pd7viHnEshMvrM81QO5mCTAHU8c9hrkU/+BSgSz3Wj06IMc7Q6xN8t61LWCqknVCKrnE+KYU2Z1
lKAmp+FUD6D/w1r6oFWSZ0tFI4XHiyTqn7W5qK0K0LgZzVfyswV7ImuVF8g6594SBVBUIEWOTQyB
ZNP/o+UDzlIDxWizSVgQOFOyFyliBYgiSaFWQlyQC2b+cylv0g4psUiv5Of8S/EFCTapxQhge9RC
h4L6yLXKZ0jvQebH/5Vw/96bjaLXp2UhuBZv6FMdS5uGuRUQljvgCzOwRDYp8riRAvr8UyiVsCcP
h8l0xoYRpAahkCL78CEIkxULDCdP0eIGSSMY6OYpN0HgB2E5/YsG8jkCZEtr6X90Iin4btPebsfB
CsRA9SwHbToCgZRxE/lCRgmQk/1Xd0jqBKpAKrXgxA8Xx4u0Cmz/6+gw+BFux2T07xDO8zgcLMAl
bhCPqTs+MwPCPqgD3NGZwVXDqP/JqlFol4E1MVP4B34KAPwPOFB5m2RnoHRo6LOO5CkIrL48CEmY
lIUj3fA2DbhTHnK9KPYPZFkepDAX+0eBUHX0iiWdA6FYUQIzsC/3/V/SKg9fstDEh4JNd+YIIC78
7A/HjbUnwVi6h92wDIzZiyBPxfNJnMsg41X18oCO+XorOaao74KjwxxbS8tWphQY6s9Rim8YhhHW
kfBE3thJdGa1mErM0Gv3BIAXzUWB2hlBEH2Jj8aE6PRinXOZy1TKZZijlL/r0mtp/pjT/0iCV9Qp
4seIXSJOYBLSdF+6TwxDSSDhskq2gt6XxSHZqQxJyTqXykSyUnRHWQ4VqZesLrB12ajSQP/vWBzl
JqXVjtQTYsYOCIu1z9alfmMI5d+3pC4BNabwki0s0Ew1T0TatbuGjq3abvJ9G5ocvCyBcTvNaQge
M4gFby/hbFx2K085PqZY3dB2uYpY34kg1VKNEOLG9irZ3IadnwrpNPRjGT//65LGfyff6fw818+u
9tV+dXfl2Y0P0RJq/VQboyETmOjtHLsUgRdY7CE6vdpKO3vdA0OqBTQJzhBMHWxX5/BdaSc7zMdd
du3NR6DvVJ3wrPlKC/d1tHfodf2iakAF9Dy8i2En8yQIQsRZ4nf1g5JK0Jk285x4RZQk2DqbBwKF
p+cqnRI5cbCRwP1nHVS50PSNYU4fgQ/9/XXGVswObdzTCFFkiOvmAHfcZpz7T4Gd3dCx8AkEFha7
qXenpw5kGvc1xoSJLEz8opnAPMbE/nmgQOxsMHH6jn9RNsEUx0Sx7DxVZw1LjTDaxl6n8a/L5Cvf
It159qzDzfRsHYXP8lDMmz+yHdKwApQcNuWLu3TdogREA4h0Fd6H7TacZgd1TJcvxWO+g9ly/a3h
PQMdgae5KZcW158drSXSUY3bdtyiQH7IV1G2Y5KHGINGEykCrEFPR2VPd++N90bZSnGzY6dFj6Qo
3BxJZxPhZevYrPTNeX9e6YzEPFe4WelQ2J+DJP5pYENT3vWYv+/CULwtzogd1fMLx2zVo8yds7WZ
x3ZQFH6GBqMeqA9AhioZ0fBfTMnL18gYSX1AWYihYMM9Y6YK+wGX8IOCrgww8vKF8kWOERak68lr
Zv/Qvuu2PTvn0bZ7bV/OuAniZ3VmToon8KtUvdfBhqjOo2mYiXbTvw5lzrRcs0P/nkN1XaZe5+e5
d76NCZZ7KPsFZ2wpEMxN3Uvh5STia2N+HVuI3zkzFBEit1lc4fFuOj/xUXD/bHvtIWigbITJH4/B
71lUC2TG5xSJJ5Ide54scfOZMkg9vX/ZcMiv6O3RxoR2oBPlV6ncz4EzjsNbG5BEkSVaowqJJVz5
kD9Aq+WvmFdTlNUqMiymh7suW5a8SP2tMJCB3wwNiChm95LU0xOvSGAZedpftOI/VKTGQVJYCjCi
f7QfhNiKFmCjixjrl4HGCzw1fVLytDfoC6A6gXxjEaTakFyWz71n4luqovfRItrt3UhJ8UbQPX56
djxPscPpyAD+mfdDo4FTYJujM0AGmiMInd7cmAdNiotlQOW1J24qOVx6Sve67hknevF88p6dyVdU
eyb21kYgpwvtfcu7Xnt8FpI4WRxUtm/TdFqx8RPe5duLOZ/B+roBQ9wohinweP+sbxS9Js9JvrTh
FGWbHOyfuhUy+ed7MD9uREF6C6xL0ECF0znjXFTUzkRcaDT4tdde8cRn7Y3cwUgrevWyk/N40LL8
1r+RT5yTVpeD+KtFdhQ5dWSBODYpjznJCNarald/oVK+KWHTYEEQw1/3TBhmfTPIoC7aB2Mtmjcc
D5Bo12ri68wmMY/BDDwVP7XE1eeqkWczOBrYtfnyjejpY1UM7xtE37LNrWXq4OW4xUn9Vi6B+ZMf
X1vUgaw7umM9Kwk0BJnY1nCFUG9svBqpisP92J2lB1rnugehZcuZcCEDmWV397ZT2QOPCSVeeF8q
mwfLrpI0XYu9M5k+xRAHLqk43Jh2nox5MAh4k4Xj4c503A/B4kmQAXzMAosM/PcGWyOV2Sv0Mmuw
b1zHcGBR3PzwVj3t4aVM/J19DcEsKM1eXXs4FWbozNZY1UZzKhdULTJyS/rxv93fNyz65X2T5r1z
3EMF1d5xX6ITwvQ71lxpu+0OJVP0Wl9wmEiqb67z+96+rFASbDMLrdfwQmu3bxNBI040URKN/+4/
1eF2UJbxT9XP57dZtGB+xyBhOlnf2imdVmyAyr3n/oUCJvaoSSyMOWJZKibh+fRc6LWLxOgKYYd2
UjL4hqZC4iIWEW0J7jRkHKm+KHA0hhL2LZkK1cMm+ULI9xvrZUPUEhCBypk+SMQT1qHfcriuHz86
A4MlsloI9c65r13Zx64d9RrY+ySSfCY3jp7lxdMpnYADGy97+FkyS2bEiNL4iTtjPeo5t55VTDrW
SNHHVIi8C8YnSJL32g8CQTtrnWwpR3vdMrijHLOtzJ7TDWrUI17+LRtZSNpqoeoM7OswUif49Z4X
8BmXylfyQ5SI9lxb5/Reokj/h0QJOc9z9+KGmFSTdl+3B+VrJCdYRiBh3KgkDoWoRM7PCPLpLg+h
c3MzRmNICVjHIiXmwWtDX4rRvWn810A0Urf1Nh6om+c0nxXT+++bWZsj8dvCwskAh7zMOcy465oV
vJjjpA5AQISg7OnTY/Rtjp0pz8PcPv8y8BJzRcWfdl1kL+pL0DJjp+Iq2n+YPe5Q+/qpuPP63DGP
CjKCxvBygUxJzLfsnwoNTE4fcLnNe5seKKFzrzqkpavintX1dKqTu1zHHavK+Nc4WbrHBrEqURDO
C7+8oDMKQR/5624eXA4JzVk4WRRtHfe1s0lvKW4Rk+ZMunwkQ79vG+RX9KerPpFWCd7kapXcauQ1
cn6IBY4BeEKsJr1nUvE3++UYJ3xgMso+BLbjkEedEUzO6CPN0ky6B7Slkg0qHuqmOF2IHBuihkY1
itkUpx6aSyeI35dVdwNstyTKl5Ri6jj7fv7hjNKRFWjAZiUhWBNEmodnMQBju1bptn/Rydlkv0An
z8LFuLr5SV9uQuJq+AQfi7LzL1pG9HWzsWMMDHtcPgbWo5/Olch/Z37LcFfW68AsB7+6yxygApE6
A6dHSsdC/PFMoCE/C2mF9x5rzCsXzrb7pf8ak2iO1ciPvr4jRZyKZVoXA6Hv5O7yi0nT+lAZcrDJ
n8qD8Ruvrys0ipP9nT25RAmExOCBmRVVCb2f1FM+sIxNWYNOI17LAWeMxsyGNrW2zdxBwQUoFZH5
GulfkBJ1TM4FPqeu5Scf4uNzYThetMK8yF45B3lTf9YjQNCw+YoPqhrE351teD8wRKu2/hkvwAZV
SI/cDHsGDVmr4Q3N+gt5knfj+7RiA/faJBBaOHVPycXNN7Blfi8H9RcMhEz0nPeeJwCc6xIhz00D
mwAPj2ph/JEqoOgy41Ze5soiW1u3j/rOjznW56yrHIIO9cu+3Kdf6jwDpTTI9WDurUsQ3cTnDaZh
AsnxhZj4ewCg98N3IGXS+UgSsXuHHaAYpWeRZHbdDLWn4xM5HJYmMZG3Rjw9vRf6gnONazSSESux
Yv6NwpuuC6ArlP5ljdbbO5a9oWxIecmKohNHENpV1Z++rubFX/NnoQCYLeGrrRuOP5/Tz/ZrspzR
ZWexdRTyYL/z8hSgYyhkSY/J7AbgIFYoFNNmjI5eFoU2wwO4SA/03/TE9ulAwSx6EdLWK/6Himb1
pKHIxT39AkkiwIr5PQ5yhsXWtz9UenOicmgsa6jaxpeCQDxa7bi6NSyyQYxiDvzwNiDapZDVFN/m
7F/ZrZh6oomanr0SEaVUdovNkrYl3nbAODX/TYO8Hj/QJwdbKKhcETRPYo+3RKwlbhSsvR1ipHkZ
Xlat5TtAa0WPp02meEcxu+fEC8Py0ezFT12/efclHzQACLkX/ZuBugJx6JWHxSswlSkHXr592+jx
9OnIGHXA2geitHsqExrmD5P22is8t+E1D5su0p/cXN+8DJv3zxlgiODkeLbtY4pYMXh399EoTu6o
UAfxrae9gyfACu1NdPz6zf5Z9nTEBfUxNi6Uj7wtJpqae3ih4n4DA0Cktf3KGt1QSVeC/Eonxc5I
ufr68nFIxvYt7KR9zfaMvYg5MY3NfVblYL/tNPHrfntt9lfEE8cIzox1g0Fuo3WXuoHW8imjkcWU
HaqrbyBcy69hU+ZIWw3Ot0Dp+K+qX5d+/NcZaT6asXzm2Xv2IgrVh1dRA8OL/lRst3XeaxiUIvMZ
2nsFN3XbTTD/uQ4KUpefpotSmeU9meLkM77ZNvkDDV6f550j9ngea13/SY8Vk9anh5k9TirM7DE5
1lMh5DTPabPKn0uKU2IqDqUKKNT+Uo0tSBH7Vzp2ugvtPTsnDBFWiyL6bspxogxlSOy+fTffTdJv
obxt72EX67g0bEYPBEXfM6P1MIw0+TU3kX4iMB6Kdcw3Ya6FZp7er7cVgGHDCILeeMQt8NM3PT2N
NN+EJgphcGXuEce60TW5LjNz4iByBi2achC2xK8xTr91gjixrZcOHpvOF2VVa41LYAqdnF3rdTQk
I5Os/z6Pn06QP+YciI4xllWQyvWbUPydgbJBJxDROU5fqknYcfmgwLf35j2tnrO5ZV/g4Cyial9T
vbe94iogeZd4yKLrBmZncIsnVrtGl550StfQgSMUHQDInaJP+WC/+3qORfrg7hyu3O7oMXrjnnUd
duhPUvrfeqYzbSnqwQVIZS77dzlErt++h3IWGQvWlVWFUCos7hwwB4L+7akugghjiceIr2XVPu4B
NdAz7RePP0qTWPObe2Aj7gB8C2s3GahAcUVgP0Z4ARQ3v6HNxxeWi/Qx4mmem4tXoAALzbQZve1Q
0gy2NEFci4j2PcSwCxgc9MAMP0bVqulH+CagFZfASz1H/v3ylXEA0ZklPT52v807w4Xl1pxrEzAE
bhgyz+Rw7dRBv692tee4rcgOEYZH7d/rHtNVNcoeBJOy8pAYn+QP0muEIUmssD1SZwqeGWjI0SSA
wPEVqf30Hdaph909gq1oJ9LdTkItnT6QG/trSUIsr2gnnT3PEEt69MPbIcsPSB8A3+ZN2VefhJlL
oh3x7NItJy38vHW1p/uU85c6eFsIkD1F8tA6mrvuEd09r6CPhHLEY1wWIyr/DkxsIC7qXrExBkqp
ps5GYSMD0KMOGEYf8b5mctnxVWaJIr9363rtkQh79R0saOjDQBgFcaWJSelks3kpKqvGN4CD0/5n
QXD7h2+Y7Pmga4dPcgG4+9AIzOM1n1MIXaBJU3TXe0tfqdAc9vqshF66uEKE1z2OjGxZ/8KiOFhr
Sn+TOFkr+0ib55qvXYfle82BcHd+ODaf90BNDJIdUgCkHEBAHIcOgTkqLKk3OP+tXyUJDb3/UnvQ
/Ck+UvSCKQlbUFJ8nlGwFEkBohe1YBy+jg8uC+oGE9p3Fit9M3aQfdCLvpKMc6ZAuih+s2Hw60Tc
06e3CMeWtAnq0Et1HzHj3FpGhosyODWyFQcds0cnK/9CT5GYhYpg1ZnRYOBkxheXr1IZ9WN21fYu
6eRBEyfyMoQUouF1jLHF5R7wyGMmtBiBDtPYi94u5WclvCTWCCBC/EXbEBf4rsQ6NkCGOypl3hZ5
7/qKmHpqIzrIVEOTBR3H1+GC1Mt6CyZ1uQ2oPAp6U00y6NyCrup2Ub9+jTRcMJmtmSVRT6d7+AEj
KizOkeEwfZIs9fEkW5kZWQ+pqRd6b96DuL9j7+toEyrKKCZSL9CXfGn9mEPtPigj75mEYCbl2up4
GdWjYEzeTXMV6nJuChUru3sTn9qtjjzgiLtz/822MaUagD5FWh0guOI3VP9lWLeBAiS007WBCq11
+YICQ0iY848lCSee6TZREHXzSbTS9jgO0h5E4gjw1BwXiLxPrLefHO8D0AoOlAofk6VtjQo9xLH4
lXroXWeHYhuRm8GIQ/dmeV4+8HymBt93NqRDCO5x7nDMH9uvtvH4v/up8yvZITYPDfyZpvJVejX6
JCt8/eI+0gFLE5hHq/0GXZ6taRFTADq7QPwBoPSKFDO38f8kGcClmEbL1NFXLDTKlbgIVKrV1/Dz
zFgfPOh2+KKISLy8pyZuTJ3y/UA0zRwWI1sfUA+lh/YVsJpJx14sRw5OwWmGZEQxvlFAR6Tit2Wd
B+ZHEfO1zjquviDrfByf4wQ11S0lYBoY5ayDLHId8Byvdu/Oo2xWCSy4x4Cam5woyfwFl/2edlv/
CodNGWjoHOgDdfrc3LEcXuuQptftHycHbWFtpbIf4IZA78hZd90ZJ7OxuG5AKYg0UMM5MpIFiQ6V
pRIH70HnHXBHqMWoTnMUCK8smcHjqARdrDtp4Hbm+q9OZrwjGEdzUid8GinTXp6AGTiwsGASrCYs
oMyhyi12gnJF5APCoWowA/WjcwPY8uhOn52NSF5ZcI84bp+jmzHCRuKqru1iZSB6vb0vweVQkaXY
NjNs5fvpyNbC7rg2xip5pxlPSgp2rGysqnFNy48pni7loW578WNWNL4ClYCzEpAd94/XuHyFvHMK
V+Nwuc70l3udJ3/AJjoeQL/6DGjkTqX903rMOAHrwbWIA41YHAddisT7vVcCqlIfKn4FbQjvCrKw
r2aXJz3SecG3Q8BfCs573VOMiTpFPpSS4szSRdHU8G5f3T23JSdSLu9oJwB1LYzkCxRZq/tFMqrR
/4YBARZguIVOcbKmXigBgFi+jp/Da8LNAznQ9YI10LHH2mvOUYFF3svpnbEtbvgKgBjEk/LuEJke
J/Nj0pgrcril4oHzqDRYGXEy0EsuWVk9o6XeCSykWKexHjT0rim0mXPLRq/vSJlqb/CoPkhlVg7k
6CcpRQLeQaB6j5EOCZrdQ5B7HO3I7DsQuIbNgkr9PSAngmxQhTkCVGgvEb37jx/lNuk8Fsa2qfDv
Cy4goc+BwrLeAsSxBs+8oZYnTplBJUnlc19e62HHBNFcE1c7GOqIM6JlH7pOyP+QJCDeibJmBCqa
udSd1EmcKoU6YcHkl+BF26fwwTOVWeLMTAYs4fXSNf2OUduZCjZQP4OawNXjwKdlcslGZEhxOwKn
Jczkr+/sHKpV2LkOH9G0un2zvABvqtY1d+CKTzI9u39GGBQTFRTc3j3yPEf/e7ffgr0AQSqAQa1n
tsEzHXDPchROtXGV/ebgvqxOh+G9aKbk/Wc0ZaVdzFGKNznnTtvj6OJzksc2a3tROzPPk6KFI0fL
AMr9+ytHl1odVu1MuzOzfnbFYgUtVn3M2yZN5CO5nZb3iFQ2oFz9kyC971JD6K5W7BUGVSDQ0INg
ZP0+oNMRBRWdzt51WWZuXHEXguQXEEgyLWNKdIVaYe8EaLl4zVTgVgNY0VWnb9Ty67EzftD5mJAc
JUtwjjU7I2968LG+qYBKLGsQf2hc8odX4WvxhCCvM5FIEQvWLRZSRNBuLz7T3Tsm/J3GFbNjhATF
fcBSCsBQObp30R5EWT3y1ebNJ/+9j4vWS6FZH5RRQpjCHXbTAX6LaDhnfEf6Avq2Lb7AtS4n4Ol0
3QVY/+EBPmCrkPlPi4mlo+Ptaw3ELIAXAvczwECNLC06064QL4r7Vzm4X3e3JwRh96asY+NPa3dk
B3kVlq/vq4W9S0DWi06xpf/lCtAMAOsDOR3yatKMjumjYty+JySkOpMZ7EocMyDibfRhCu4/fa26
QsWAl0nqePU0kqCe89uRZI2FRC+PZkN+kUGIdE8voWv2GwIRJOFJu37vsj9tkn7oKdIaqIak/ekL
dkQyEFIalSeO1Jj0+u1EXCrvsydTSDAcQUIedEmwEKavBYTeL4cx5ZlrTe79Lnr5vVfhPQlEf2/M
MSGtTQw076B0FPijKYvulGT5ZKyUEnKcObRZtwucOxwE/0ODLciGH94gN9EsTem7w/DSQj2AULKo
uMZJcayue0rQZpsCsw6xGeKQ+M0xcRmbVBQ0lzcmxbd3j3gyblH6KqHOjRRXG9i1d15yfqbLggGy
qfH9nhIgta1qzTssAdpsDJO9UdurZTiXhKKxx5k1JEjH/ScAB3MBh1yhtqDT5Cfakdz/6ZW/TDmi
kccB/s76mIege+p4xTvgWWg0GuQggnkKleuCYWgLRgFIiSD8mvWyVhgvYYw0xE8LBijVJbUiaJaO
9RO+x2eqFVDJx0ct2Kh8+lb8eBTqu2H+gHV8SKCpsw+vLljEc3UegbFzzF7ojvMsOwOaQ0B5QN8w
R97e47zBFEvDm+o1YmHk5qJTjnW0heKAYzwug6dJVyMGGKRGOdC+BsJRobaZPZxsOFTYb4zhDo15
58Z8xHXzwr/oU2qlAwuyTkyu6yEE1fisWxoHZLrtifMLXzIlaLDfBsc892+dfoqUGGcGjiUlJj3w
KdjwMOdiK3xkIWkOlQP+XRF3MqLPxy65UZvGPocYiqen12tkkPsmdp8rlWMWjk0z0nknRBcg/nh5
gTiKE98sxjVKQ7BFxiVkOlgHaZjEv/TmNJ/uj92/LMj09aMxrC8/0DbRpph2wmjy9utxNI9B2y5r
y21OK/WJTE+nzwlz6bewFQBbMMZBQE5+IlR+Mz8+cHsAAESWmVR3boQYFaAJ1XW5fqDLaMeh38wV
ewa8WtQ+w5hpn43JQVWdFMgICoaD5IEIWhKGLuceHber3adqkcChzbHQAxQhsXyTrr0352l1Ks6T
ixLcmh8buFHzwTzeg7d2ImOhgDLZQAoUmHT6xFrvtW6HndryXjhVQT5kSOE+MjPPLsYcDPXGMSO3
hhgMTkOT8D7qQLS4jC9klTxG92Ue+HS79TJsB73b6oxbCAoG92nFXEXMYTpPMFqDj+3MyOZijoK0
Jy5nNXV5JyQa0WfUJuo341hCLFZ/n6Os65vJDEs7Svn0YHvkyV0MvEwxBEJIhpYI24VSxUsj/2mE
2d/1L2MMW/qFgYqON6AkFK8ZceV+PLeujcQBZ1ra+Jbqi/7dyYyCW3k4w0omdT7TKt6TyTY/zx2s
xTowOAm+Sup7QbHqcqqsrpQuC7JOBOq1LxrjzgLDCgYpb53ApPWy7TLXCy4E2gqOMGsrEPUrTSdz
VJ2c78ryDdvDCDGas+ezMujgcXjeVJ2BAei3IP+L6GQXvTMHvYGhxIygupG0iZBfDhPMlOu9YtAn
70xK60BO/UwGD+e7oU2fdiYkEcmADnS90W5wRqUDaxRjqIWvfJDgjoY6/IOhA9i6t+D87jPlcdvm
pFfRmk16uZ3a9LvKyQl/1JbCSnYH/55oWBqsruxWrJHuU7wRh2dgseS7HWY+EHCqzp2CLkAIVeFh
Lt6YdxK797f3oLCnCnDDpLx6WRmWxTCGhUlbr18U+CA8B7ccBlZo8LFRwfOlhaldBjE/r/tdss6q
oZIHzrOfPlYaXD7AkGuEtUf26t1uoWOFUW55N2CaghlpOg53a98wunxn3TIVW17C8ymOf3T9SEzv
hPNiSF5OEvLapqpHE7+Bo44b5a56DmuO0l1cuA0IY+XnG7q5tIApuwifxfB8QO0Hzhy2puVe0Jnh
ZU8aZKb+89RhCLt7POMGYqCvx1MqbGYJsRk7bm6rJ01zo0d95uRkmSb0v0uYoEF4jVJonlvbAFoE
WPFiRsL5BJQoRgpo0VKrZs0fBjd4mVCt762VGjx7V9oNPQNBi9GNRKx/gYOZ/ejbAn1GvQ7YBP1u
A8Y5jFsOYPEqu4s6OzaDxwxLewdTF+0UrUCGlcWt45VLDDplNjI9XYGtkkBlIgo03cu177rudyLv
8faLCwWIWzaBlvUd+MFY4jxR3TgSzR8I0YL7II/bqr5Cm/DYIHX6GF3pH2Ae4MassWh4V8PH2Nk5
fyDw/v34/qKivaiB85vhPaT1n82Yh0EPHDXBZX5GOA9hL/UIxlqC0UMx3tZwBzRCa+CcA/KVy4lm
OrMnDBWc+xfVIxNUAeFssHHv0gEcG+hw03fWqh04p6bod0MddiTms8UgrYZgsWQE8aR2PPPM2wfQ
CmnPgTy62eq6L8BUexRQnv6jVL4OHy4AGUf1JPPPeeh80WY9Q8IG3uc0bPvnfXVSj/mYUzw5IoyL
tDBbiU5mFzIqY/s4L23SXnQ4o57EN77G8/iP0uqLcpg7bl5DbUKIoOEIVYjugDgWyRbikMRQlQ3D
YatTFwIanQ+1whxWPMRA9FcJVY+c5L6fX/cdXOxoRn45P8WRf1PCgjMfAgVCFlfuk3dnrYL4BZ0x
3nvopHFAP/T+wxjoX/nEIpNUQ8saPwfNxgJw/Lrxo2LMBlxr2Z1xoWgXG+xk4xRB+HDfp/p0XekU
f6EsR5QsBaX34v4bNCbiXbwIWr1ylUMDRLF19fxN/VcBs6UPePrkOJ6fZRiV4VRG+WeqibFBcA9w
VmP1dJYwxBDSoAWGpWaFska7LL3xa2VsnJ2d0zhBHFlZOItU8rFirP3iKxSteasqA41zdeLAdRzS
WwOvUeYmEQfajL48f3WHrf/WsEvtPXF8MIEg5iBIWHc2I7g7UM1qTuIFZq8mVn/HfCqNCS6wDi/H
NNvWt2E0UiHNzwz8QIY0uoH78xBJD9RGtUVzqMbZLp9DYpiZ7KstHzhM4iZIbNRyYLTdK79Rg9sB
wylubKBb2DapTBr9ZcWGBICAKok3WBYp90f3RRKtMba6Qww7TbfCVXeDNRNeP3T8kqI/g3iebyj3
YFeoRqDmA+IVwpNjZaNGYIQ1zZ8VPnSUGAUqEniEHujywokg7hbBLR0+Gv+2p/TTAN17rNybjnvG
BehSCewdRxvB2lLHNP4iA6EXmhzf1lGTQtxk1AnzlpvYWymISHxjq7AmHFnHYkrnAZn63w52V2AS
HSHq77QhOAZkO7hNqD4zIbczrsds9hgyvXCqLEo2bInSkzZ5RxPnik8mNVu3p/foOWQatNhiBbuR
nXGSEjigOqQCchQy5NL45Z+kddN63e/35vkWdxpQg3uoRxOTPAb9CovKzyt54GposqwYaV8qqm+1
aJyqPInyPCqxgX7nE+d+piHKVstwGAERpb6v8hXNNvgoKJEGXC2BDw6/dRsXw+Qy1eETXROflffC
F4rGGeM6qtfhCWO5ef2jb9Q8vxum3f1kcV/dBj8qxesPZxbCb+QN+2ppVpADPI5QoNFWndbkrGE1
iw4cEUH3h+IPqGXRwiqtlglz5c8RBIii6j1KFAnREI2479gZXyePZNaZRj/F8AF4Ht6PNvxuEQxR
nQllseMCanML8aWei22S5nicNtnXlXqh9/oFrk+n4OL0y+CGkBXRMz3KAO5rfN9qGLYeUnNEkNWB
gD2wl074NsmItauvKL/qr2IO9FmqhtkbdGMJfNBmngEFCSLkzI4CEshOmCG5h7r2LaCWnNIhhlh1
WWjqjoYLVcTT8pcl4LoT2i/3dqINBSBfHtvwQkHr5fSAxhWonFty8jHN7l/nDwL88bxuO0ENl6MT
UqpQuWRLkl8QIy5lmi64EtIarswJYfvNXgAzNFmW0NH/rEV8OpMPsy8gHA/Veep1g4ikjmn/RfFH
2odFGGRZPECQ7LuLdfT59AQlfd/dcsOYhw/BDT2j5ulhcN3ZU9V1HBlO6UplkHcDcLWUfqyftCNs
lW57sJ90HzHFxnlOb/2uMPtpgVAssVB8B3E2eIIc+fkXwuZVqMCc65f9ohlWiZ8DpSfee1EnnsJM
W7d//w9H57WcuLaE4SeiSgiUblEmZ7BvVIBtSSignJ5+Pk3V1Dl79sy2sbRC95+aiTCPCB443Awa
HfbsCRF0kxjI5S2DPfabeA+Lzt7YoRtsHzxsviUKUKfGau5WhSN/R39U3arpM2FqjEaidoe+mNvy
d8U5RYRMB4Q1QlP1qpwCVF6Zo4OhUdkIm8934DG7a8UuZfh1x+Q5aGnVFvLfgHBLhCDcwZAAgqV5
DKUlfYEzLHM5E4AGaFOukWagikKxrPYmtK3EQEGjc2t5iyjhg31K9/Y8m/wgOUiZKasooyfC9u2j
bAKkN+eJgYSRyb8lI8SiyxgZjkaDi20EqEysbRw5c23djm6GxKlQVBE/aqib90/6w4w3hMc7TI5w
+Qh2mAnE6GmY1APjcBgMOHqP5n8ANKBnrWRJvIcamwTjsYof0bei0Imim1atpJuAiNwfk8N9rKs6
PTM5yqKlynfQJlgUhtxLOxDmVvcsAa5A/OlhNAo+ZkoU9VL6nh1n31PRGehpbf4WCqyGWKbxASCb
CBh5xhTS9CTr/rfgSmROcB1bnhWuc9xaKI7b73pE4qhn4quH4f7U+4Z3mkPFIq4nV99Qkd1BlxmM
SoINA61wBnmRn4X8a3btIKvZQf5w8n/kbFfIVvIzv4uc4+r2awYS6Ma0l3RvKhoeDk4z9a1mGzjR
HYnPjdI4NGq0O4ZYMmqZcgB7H9r/8MxvOakh/fYV65lB2jgSX8Fnz2ipVwzAGf91SEK5kgiKleDU
Fgr4x4s3SVsUatBXzpQScqkdpo8A0+VN5aTB36puc99MwRQesmAhi/EXGqO6O4aLmyECBwlUR524
ynaO/PZtaqwD4UdwyxdjxGBAH4oJTeV9JZsxfIFXrU98S0FuqEue3uw4ANk5I1sxTHTxVQz6YrYM
90lliq+kt7Ir3gd6Qu41TBXn7li+mAMw/R2YxMQ4T6sByWqZb2uUxPILKO8ROYmNO8dzWkq6lLo5
YU0n+JAPU4SBonm1A/lq/qkVraw8AUVO0M4x0o9JL0OzTzrdb9Bp+W4dvT6sL7aSQ6ug8oBwXxL9
MGoZ5fEUyNiNaCRuLbwF+WUj2jXw1YvU5rcz/prE/D1hNZleqpXYmKFodRE8payzjTP5ozcVYyOX
E2Y8+m6anNt4pUFUvKlb7hydl0IwOMjpaFIVzQ3IVuBKwsKrDeHiXctwhq5gP+L+cNI8UdH0QSXE
bQTQi8gb13HnAtOUsTN7KiMJMTz7TbSkjQbTDOYwWMm1N8ln4IK10MewUL6b8RskjrgMHd4qCqDw
IHPBBMt5fA0VPZD0DmwjX0mhOe+clGZuxShR7CLaKF+GnZ4jwgBdZXL9CAEiKU6W0UXWCdJhfO2r
thGJjmMqjGpd7bz9bFVvCBajxjbz+4RK+BbhvbBo8GGGJBMtCj+SovhAqIv0DOyrHlO3Z/JeoIdb
rqsFDfNy/kADqSsvUtfsCFZoakEwrlv+ls94jg8RefVvDHJX8ONLd2qdVfe/wo8Y6VKNUkBS/3Ok
fQvYT4Y88rjVB7VRluDoZMw9P82KixvpB5gWxt2jMIa4xSfKuHH7yEvx0uLgWRduuJRPgTH2q+c3
xt7q1ZUb5ARRcJcBv1Sc4TSuHRMQU2FfPijD4ArmhzbDeAcky0WH3m6GRnysd1hex7GITFZ4O9yO
EvZYs4jmr2jZnDpHeUa/oY5T4F5sZ0sR6YWRQq8xx1hv/tIb/aq/UauNoukcChU1h52flKuHRwit
LfTHdbhov4FTmVPh3FKI0XD1qPGU9eRK0xGj3XsF19mBhzKtrUWWuuJkkajrWWZOUqf3/nLvqOSn
SuU0fr37Y14jG1mIaqrLqeX7cFqgrWao2sM285j31vWGwvQI1JDjgmQH7gLNipldt5pNYXBudfQT
16jRzi2KJvBQL1jW3zLwUWkkEM3SFURNqZeUNFwLIx810o3Sapw8Am5KVQ1OykuYVtiS+pktqcB1
pYVDLV72GFmZK3vlFQxrLh5hhrVhfMC9yS8gR8poWjrYDTgQbdQ/AN1OntK93HCaOIGluilYAC+6
XhTPik7DUM8hc9dYrqBNj+oD9EmBPAKghb9WUKZdw95oQwfnH86jxJCBYId+Fe+l3ZScAQz9KPha
UkPkLWLER7gtb1iI18j9DsLVo71Bbgg2oUeiBXPLEoPy74RF/RUyvwLg1Ai2fIxf4frZaFufFRNz
sm25mzYx4/cSW9p2S3pDdD+EPbCJx4MA18CaGbQyIDKDTY3ZKr/2PCq7vCJz4Bza81yrXZGb0Urm
ImR4BJgIOhEEPbMV4zptAP4CUaTI5GcBJTRhKaE9vw6V+amfc05hmL5y4eG6aR/BD7Py4KG6yVKY
nethFyPcgCZQ7imK0D6/fgSmUIxoyPvybNCbBNGlCj2UwB9zAEFnxh42B98fWR+bNyX4mxFbKzOi
YddRdeykBPHeRUNVKJOFSvVYrAvxWpJdpiBPnuBsxSkr/dea0tZ7wuHd3EAlS9Zpbs/eq7e8p3Uv
lxBJw7aSXuJ0SedVbaTL/JYxOKbUi0vxLT0icdwrXHUiFOMhmNsqaQ+KLqKOckEI8MOj+2Lid+Nw
uEJ1EMa4E05tCFgxcattS2ouWr1tupFOvcPNTnL0SkJnfZXvucX9R/6L/+efriR3ntsD9q3P9UOL
SS7WgeTpn/cRMy9HktV899SMLv1Zus5XcOIcFv6DOfJfoB2cAn/xGlEZE7OdYo3mAtP0HjEJ5S8K
8/YwX8IrhGPQSHBG58OR4pDEpbc3oHRIWDv+5S6YnYFyWEZmbCNgoUfj7hx4gsJWg/qCckNLZ3BM
bcLH5KXt1G3xGoDMMSAQykNVfGeEx3O+ySH+t/Pv6OlbNFf0XryGuY1EjlA7s3e8Fc/CLe7JCp7w
80CQTEnIypHWfCmodo46VimV9FFF25ucKU34VHuckkT2o6hnW+jROWf+DfLZpeR4+0gPz4yNAb8X
TSTb/aiVR0SMej5xucCo4w/JBcyq+sl2U2S1ypOlznZyeUrdGXrITc/UoxPUBugXNSs9MdmGTIL3
19uY8vVl/cO8WbhrBlQyPzW5hCAapUvJWZ3ne7UxgVgFyfCubyAEIwNH00wNE0FwaFNDJW8ttTUG
C6uqDm+sIM0zqfHj0kE8JmHKyhDANgPeNjJ23jeohswoIzhdZk5xX34YTxHrxfQPJ00+ZWUU3vKN
oQjxc1WzRbtnyMNLUkcL1goZs6HbZN/vdtng/+BUU9+3wsdYHd+F7+4rxKolgDQRU9GgOK4tltYn
M0MA0v5I9z2buHFwHZu4mcMfZRqMVrmKNIzXGpcKb0t8tIMhReikwUUtFQS/haV1fdiTCxoABdIp
lGwB5xd+SNEq+qVIpZN/XBFsVQJKwQhkSMTZMsqXWTcC7/vHqxbxBSg28KkM3CT9zfNrHZ8gn2CB
IFf4+SDNaaMQSIIfoH1DLOzM345I8RXOFs5U0xVQB4b0faME6f1tRBBbfMlorIOV0CxLxqvjsCwR
OZslEofpo4qYNY+AYj0b0eJXK17RUyQ0vR0pfPdWqHQZbk9iIKfb+Yv+B2l08KAQLz2g78J4O9o+
Iy+GA5mDB/xl10F7HaRO70UyhmPUgoUdo7bS080QLP0pghtbhISjLMqBEEgG8vWBObyEiYKuHYXv
N4j5GrpajDaxtKdhn+5F1SqdFHvtaKhCM7TJndgGiujtFMSNwurk3xkl8HbiJXU+NxuyjINCVMAE
JxmDByq006zCr/lNU2j3gcj6EdOfcZhu/7wjJgww1OnPDJY4XkMJvnXh8PkYZCVsMsyZSGGAnutD
la5n5KkS0O2tFAyccGYh7qKpOa/3wjswwAwV5lbJuxAvnmb1TqG8jQwyK2AI8mtKJT7HtIhBKKN4
IjhHu4ATBo6A2hthCGxg4bb8qiFmLnNx4bOn4JfDheSZFPvZNlgNmJ/OGiPVuG2l0FK204PI+YZm
GEtCZSbs9rXgAm8eUO46k7/OboFFgBkvHjJJOzpnW7IQSjD6ct2ikNJZcOXav0MTQuWj76RibMzm
Ehzy3eyhCvTb+pROKlnOlh2M9dK7lzvxnLgAzzNsHYM5jZFfWwoUYHGQwfKRG8AWkqkTbjE0USS8
T3B2uL/B7Khz9/ZkC9GY/GoQ7bfamFu5Jd8aPL67jxEQ0DAWbHMrWEKFYuFdAXcyrTuxAEE7OxcX
/CVGvdnFcv70jgA59/wYnDlaFy11Op71p/QIUDqP33i6PQ8rzr9wA97MsHfR8U6ajUphM3xXTJU2
eC7CeZaaycu712dYAySoZskIrKtQmQpvazBVJ4Fel8Y9VdPYvxfx1FVfPXkfkNt4zxDCk8aGHIJC
NiZcu91J1wyxxXfYnJTMihHax4bC+cRcew0mujHkW3uqIoM4F/VYCwbPX6VpXfGoB4xBxTHI7Iq5
IpkxfM8xYZvZUhYXc9QAJ573e5seS2QRiL1+GbcAXb9QN94vQHz1AzILC/qHQPNMLYHoGX4LAwR2
QzY7NqxfHrIMwNzZk6/UfG+B6H87EstbrLMMi+xsGn8upvuIE78RxlAS3nO4tN2UKJ1L8zex02Vx
EcYgdBZI/Fh4jgC+Dot+je4fyzfm3xOHmLrEmIPQTZgtXjPPcWYgtcVOEK3inXRrj+0VNd9WvvjE
QWRueEX0yCghzLQQa0muFy718sMjcTreU+47AMsgBKN6ak5txgEF14fC5TH/oxTmW3FP+g9shWw+
5hmRiZWNDcrklW8TbRX/oIob8GrJuCPNmDKNBYm7y/kc/Q1q283sGDzGKCQuv5i5dfCXfGRar/LY
9gyCiARDeNblaJtuEGBi6vaP0bHic2sO36Wq0bHqH97vV/GbAJxFJn8ZhQ4S4Fnrqoyz9oxZttCc
YfM5eaPwy5DvzWOY2eWOWqDceUxoxhA2cZIbeLv8dnOgC249rp+o1D/RGU0/tEC3D4h6UY/Cdrhj
UxLgcBCiYYGA0a8fwVncKD8obNUnZ7USuWwZHtFl2Ho7D5lQ5NRwLMti+18KhAmiXoWSq3yVKASw
7di5TIJyYYWnku3f6Zglekdh7o2iZ9+N7yojBA5fxGuE9jlov3VrFZdcsocv2EaB44Y/Ow/10juI
pPoWywkl5rHWhxfKifn37Nxycblwu9ri/2BwBN478dYWJkfz+HmBrJjt7Ew3nJkxyp35Yaq6H7N9
RneNQwWK8wLB1+7m9DDcKBmJsaMElxrB7Ggu/GyR4LRZzK5Kt5CfEeK1737NVvGFde8CfbOcK12Q
N71o9hIH80qaribcvdP5VmPY7nDn5ppv4+k1nR092UBAANnxgQsuVIcblvKEVJyIioE9P9lMRwQ1
rZej666/kcC2bi+fDBk6GU7Ehgi8HSLL/jjyAeum+HvqI2iiHy9R3IEsvqVj/dnzYDr2NAcnWan7
Yp0Zkx//FvdW8RKAM6ikT5TF0nkEmUEpOd8DA5YdCwUmo/5PU1yUnCO9gPukXiLzyw8gA8JHj7/m
cMxqbHPFxQt8s3M6+xKLEZqLQQfJzfqTgoYupEHxKUlL5KhnRODgFFPOUoQkcxPrgl9afbZ9c6Iw
8mLVn7LY5TQEXYtOMXGxlBUF0KKBgwkQtU/NkZNtV/QLmqk+tf3nBgbGnYGyr9bhOYLSmfR7eXoA
WEk1O4+Xb1p+aqBk05D08h9nrO5Ib+A+Yh1PreBAruAGQa+ezgqM3GM9OeKmybEXNohEgIQSHamj
2BlAnCOuewZwQenjySuUt8g10QT7SzGzVJLhxtRYSgB8WxFN1wLLP10R5JH4h09nIPYaf/Kwpabi
P1UfXm9PJjo1bI6AKVgCdikWBUBKDgU3BqMnuMEP+RV0R8XpxPxRqLny1ZRGcC9t7IbFOekezR65
awuFCkkAEAj/f43xh7kfzjqyTliw8dpHGY66+IbWCT8HLxL2jITlY7NmVt2W5jt9oRMB3VEfClwH
QPFn2w1brtEiWxQ0+g8KfO+n31e37ERjDAyD1DghPPNtICgepRbwgPA6pd4QzIXx4wANq/3lVkPk
3YRE0pOPC4ADvDhQzrW76pqZPmU9X4jlpGYXEhlww7Xi1kdbHxntBXd361vMYb3kCkSbn+k0+XPi
d2lhrpgU5h2iYDyMl5a9CAJW6dEyPiXMZTQYkYkO9q0ueUTZDh3W50ILcWzv3o7a4XNXljIP4YAi
Bfah+EI3V+LZWySRWdHaaLf5ZSBZLnPnZvvLnZ4jFdQe3lc35RRAu4Tel+xk9i98cabaSCjDK28K
JQ0tbtZiLvbeLkxaCI9EReNZ8ZcnODPpimmB14CVrqk2PgcfFzpdNyfhx2UB1JvAkoNld0JrG9LA
RtXJO1YvrVpOcwiAXcnwh+npg752UV4bjopjs4uOUIgukGIPUeCAwpQPYYMOaonC6cj8AIg1M//9
n8USvHxSr/hZg33wiw7PDbcfxA7c/Ua0KnYk7OnN2LZBjrEwEjDY0beUj559FhKMXfHKK0aBhUBi
KmZ2u7lNWX4gLNswQ0Np+u1FXvIzVShHSb0guZyQI/EYaIv8r1gjBSCqCyH3fKpzvHelCzikMRwA
aMrf0F2SAzeeZ8WrKs332ZctPnweLccDEvVDzgBfIgNaiuMFaZVmfyWB5FReufXY6UyLgP7h7KoX
HJagU0+60lP1o41VoNfq0jbYCuTpkfCAZvDpNWf8oFjugNgAwlHuuMEOM4mgYnliOXlXAcMnXpIV
awdHAIscmyPMzBZh1Gxi17SD4Qq5PcchlkRh082cKlt6LN0JTXh0ZSN/Ztb7NCt0JFHQK3yR7sNw
V48qRdjjLQ6uCvMVvJOJhuC3204Tot94josRBum+uYkoHkkTYkTcK2oXA1EiylolWrLBy8q/FTpL
XaunmGFux09vizhRaJXTnMnq++QwntLkhrIlA32wcoecFQOLFuzbip1aOP2dmwV2fkttvpk9wRwh
LBeMUqGcgEqxOjsbW1uS+3lA3rq/00+NHhCrdMcGQWdrXwIkVYAHm9myMDsVl9TkdwpW+jcdyZEB
n4qL33u4CWhgKal4Ms2J7csZPyzKb81h3eiA9bw7eucl2lgUbyljVpj7cCdDiqxCmXkLJewPZhBb
uHtAN3pjVt8DzqGt4MS/1LoC82iCDZMbzND9MFFVXn3AJ3YscUC66qr9TTfFI3aUZfeXbZXW+Oxr
TlLcfbQ3qsOP0jIGvVx/jPegT5berjzP/iqdwl9cN9mKJkoXyfx6Fstwp537ldLp+c8n0aWDCriN
M6kzVaIuYz1y6UQKzKCkMyEjLR3xpUxoVtDQtNaEQXxjV0vLxUoL8XEFBhV+u1au4RcfEmOLb0Tq
Dl1T3VndUmZ87efWFLomsOTvZeP6w10p9AqUWbWa3JazS+v9SUSBciWjpcxM6TjMXCGFzBZZr/6y
yHE245rWzt1wbIMCTdtiShfZG3I7egEkycbwVgjPXLvyD9MS7Q08BPm2IDEgn3L4k/e2Nt8xWrBu
HVEodYXqUv6Wm68pGy4yRl6SIEcTC36BggiEFoOrmjzByqND4nQNrxUecwKeqw6YILj3rBHIySyv
+I5PfuKmke59KTM3k+wsuYffU/z0CpVNcZs9xV+uxLeiLALUMiLTfemX5dFAGKf3aoIjBCeKFaM0
iHY9GmPxQgYABvjBlVaA0t3P5Ikn//M5loHTAGbhRA6cSbtXtEPNOtM9dpZGUSQXl4HeWTVC0DHJ
CFAYjEQJU78Ge3ouUYXn2MtN6BYgb+of73BNN/E9oBL+bIFIyIU9Ua/NR8tmQ94YKaYiw7zR7Jr5
N1zEsVgnHODFmr7khOdiACsbrOwOj9tDc9ZfHXdRuFRQY3C4zHk5+uwbLSIxnfOf+S75lWQc05g0
FlLFHSdafDpaBxVWVY9HqXrG6QmYM0+NDwowM2WbFstP53Lt8+/EaxDa9WADjHWagzKY8DgENrO9
RNIrWPGAmXykeDTRZOIMA3ZwxxC0Q4HS2gpSAJVx9VFCpUB9gzWS8Xbk5kCCo3xBsZvv+ShQp18J
bu5T+90M9IEk5AJsYkvGhLZpynPONieWpYUgTA1v6VPOUZsWggWlhLRkxiUiGl1FQpDdvC8TbUfB
isIGey5OMH9bkrf8G7gwNZ8bzVfWjkk+2h4gTbKoaIDXZoiAJkRXWvUSW5T8S1QwOZtkQMer1oIj
cz5rUHiopivL9rc7F0/SLRSz5LNu4cFW8YomSF4HVhMbswMFLBTrC19bayUfYGfNBk0+lIbnIs/5
U3SIsV4bPXzceTRPe/+XIfT4X9x2HxYG8+ddqVigMNk119yaLYU9Jxa55cp+clgrdrZgMtbHiozG
ho/GIrEGjEmZPcTybtefzn6rFtEs0/kqe0L2VE8PjnamWojVNZTtn9bRxAtl12in37A1e/pCtbO1
3E4V3IecrpzwJOf+Etk0HPq2NzDgtxssQFCaLHBYye6kifmYfoQHNTj1l/jVE8FVXafSWoFF+xwm
IYpKU4ZAH700uw9sZE4nGKAxlc5vqj4Kw0AHfV+zYs32qpF/rT7C7+oHUjYa7dPac35AwMKpvIxO
ZQFHNzAuerphD32YgIFdC0shWnrcOS/Nmhy5lweX+xLlh/QaU44U5gJIdwnHOXmo31iTmPfyR7Oc
borl2B/SJdFCn0bsoVzOj/IGn+2K1mTf/9HXNz8tEVnib3SEVk9AkaVV8gs3uYo2Arc8WoKP0S21
LTcy1NC4U2luyyMjoSH7cMIdP/yn/WYYRYzUDrZ3QIfAFKLrLvs45b0Zj3X6vz9q4i9upGvr8uqM
j5ds/C49KowMu0dracYC/Rzb+WkqEx4FcovVUbSwSeKpiNR12xFlZsenCHHhDFAssgPBEKVb3p0b
3IGMaigbNh12R3kjMaabe9GePXsATwej3owIA1Fb94Er+i7v8p1uePu+OVPHHchBiMLMA79MFx5y
rWDRYpLtvyaeXZy8K9kZUfr6KIQ+kZmzJxAsqF3Mg90PByEO6Z5ZTUjXGNZiljDiZGNSAjJVphH3
M6o0NHVp5fC/UmmTGketF6ffMTKhwObImRATQ01ORKeM+xWw0hmqs8SR3G7jCRDL/Bl/UQHDBI5n
FrrjdX3QVny8zoi5WN9oq6w4eiDGTcmjbu4hG0S+hqPggXKX2IcxDIJIWdlqZWu+FBUSkEx1soXk
kMMNbc0HNSWJDXp5lNHVVCYg/egGICyDAG+6r4SiQfcLXigUQao5AWLj0nrj0Jk8BaQo1PzDDIYH
eVEyPyRTV8AfY6QS1CuyT0o9SLwZFQtuRrbwQBbBq4k5pfAxzkW0orJFAFXqDvLPm5S98fhDTI9L
SNiWVwnRokD8hRIiR8rsmtVQE5yArC5DDwDeAoaWgzpIKKYL3woGC8VHb80l9YZ9RJhWtjL7i3r2
EAp72v2c9UyUhMKBUDqxPzo8BO9U9Ddx1tsNeCjV9UQ6Ik0cLdfpH9E8VKpoN2XxXBEKjCGlKkhI
dLoa2d3brf3Nh+Bcth9H0E/6+RLErxq9fbrDE0ALXglwPFLnkjur7UrU03cYAQq4t/IMUWyXXChy
uvfKdU1Qu38ct/LlTeubaqPZOkxXYfoD2DQRLG++QdSJzJYaM910kbHWgCCIIBCPU7gvG9AxWHrb
i7cTnsyGTZcxamlkHUS22OmWIxm9BNPv3gShpdfGBk5HjU4KOvTl32SpPtlV2SGnJMxVSrnZMjf4
zQnt8nm0CDHAMDjCLo4KFSZk1qvKAhSlxkVm2KLn1pZAZRO421379O8Czjr8fQ3fP/rjx3ybPl9F
23OVwRBBdW/FVXyJbvzR58Q3ls71Kjh0l/d36VGcxr/hdTh5Zsi94ILou0zY2JEG+RsevcqYHSUb
LK1dlAu0F9kqHvOHKJIJUz9gEevALYeb52hbCXW8bDAk0GLKG2AisZ97LEn/QxmwDuUHrC28Ckwy
zQv8jPqLFboaDDxtBRmhlBDYhDb+Cvcu9x52XxwruAjteEWTUKHTUjaUjS7spLaYP7gyc7s9Bjv5
kaNzEZBD1JuYyHXv8CQaofpBskGjUP0E6IjoqrbxCQpb2/Fq6fiuymu4I24LH9UXKX/KDgdj9C25
Fd3t/5w94BRcR4FBftVfdJzsKGWiv6J0pr4N4DbGmqB1xz/EVA8AdyrnnKu8td8/0SqxxX3CR4MF
RfpBY9E8UYvQSMCn45KJ97X90TWmLTJGaUn3N3lb8v5t9MDlgoHQX1onB1hD+ashszG8MLsBSQx0
FdJGslpSigokGsgSiBq/gqhYiGphAJBfa2tAGNQoVwm8CJXMBz/fqILBEAE45k832HO3mRtgQ9Gl
rxgJBvfFiPWSXobEBlXdmCGE2oGCxX/E++mZL9Psyf4zRJR238SFYfVi1k1wqnbanRNSJIB9DGkd
+yNEnyLJOaPGJ//r/3yik5NrYQHXTrCXH/8D2Mv8mW7awKqf6QvfTgr9jSGetw1twX0qXjCK6+jr
5KvnyuvwIDAMcf1mpSvoAXnKsEW0kRUjQT+W15jUbM0NrY+V5PAvFkEPiJXmC+3Gw8aLhmD9e5zI
B+Nm1mTLMruu/WvBqsBvb1oNZNCuAOU4K9ZIUcmbtHFFvxmbODm2W++g7KY/dPZYRykwZm50xQXL
pYWU4RsrKr4pHtWo+EE0MP7/zMmsYs9XWQoM6OXmEgZ7OFMfUE0ShcJLFPsvGgKSqMhYqi2sSBTO
mEmHFpqxdZtox72ZjBCSmQUrJbC92JkOlnAl/6CfnwNCVmvBqQezl1GZSdZEIPYmtdX4Jgjuuz/N
4xPFqqDcw+REjgtbDU+J1iAzXif+BtgtOJM6SY4ksJ4ouJHgfDBjC2QIPCqRgBtLm2z4sjMMp8Q1
JdbsjV/H8VfC1I4RCMDO4kYFYAw23O1Ftsumi4J+HkxrWJIYpM63fbYW5b2Um3Q4mPqSIxhJfQTu
xFlGDno/tzAX2oZo4xIV38t0BoKNlU08pBj/SQwA2mCIBPclNSGjZFVTbL98gsob1HeLSqUpI2Qr
jExyM9fI5RXFDUFV5i8B9eL7OOTLMr+U2rV+bz+UJckmw6wu2lW0VjzC/Wwsbp30nOR3pT3J3L5Y
rCYbyon4bVXtNWnPRXzvJfTAhx4vgUP8Ffo6rj4OiFVL4ZIB9sCQWiVNHCsll1fzlnZF/xzfDQZX
WEljQoiTtAG3QNCkMcCrMjL+mVgnB3pPk9ywuiDlzoAZeQcEc2YbOKpCtedTnOpHJBbpfXqantTL
TEYraPSim6puL9qhYPaVVeAMzflkabtWa7PKyIAiHxAxWrlIowsZxvX/ILjG0kq935Jgu+xhhFpj
GHNOFvEXfVOEQ5AqvDG1/4zWhwN3bmaERjPGBVZ+7hIWNwutEt3KGC8C7odS9lXmulY4gWZTO4sP
gj+IQpwcQYvez/FnhbxW+fIBTc/UxRFBwwmUg99mENpFgkKlZBIimLscOVBUHNrkCyCbJG6KCgo4
7HdYvU/U5okzUsMEBypmTNgjMiRJHxSzVXTvO+A2pCdHp41wAFUmblY+EKo8ZIq0Wh5DL5gvxZgX
nTwzckxk7h3GaWLiBU72FxniYnQrJJIQ35u4cX9UmO9zCEhMKk1gD5q++7s++wRrpihpwiUSj7/o
XEEVRk6P/OtKgZf1kBwgt4NoDsQUREZV6QRDc0h4nRk+YHT4CdE/wqxNBcP1MovdwWOkxK3HZDSr
IulFuwoiWQImYbrxNmJMce8WLfl3W18k1MWNPbKosBEQzUqtJ9DHqaMokLBMKACaOuzhMH8YE3FE
ouGa2tIpmtsKYmnt2ACXwp+f+asUrm3s0OaSjEzwtaBBGPAteZscdVx8hCIRX64+uhePEs5RewGU
oBUDOybcFmc2Q2qpKlsFf/q4WFmyZIESv62OAbsaFiNwuGcH72FLx4JZwabG7Ay0SSS6VI/+Pvvz
7vM5ucsLuGcAI3oIaYkaVmgPQPAgnJm0I4si9lCEb7jLP4GjeF+sCurMCeTDAxVqmjAaJb4mM0sh
/ng4yAjKp0RJHqhzZYIC8q+GPGtKixHKlo4zZkjEoyWGnAXqUzT8s9JU6J6Y01xaFJo8lsjD2qjn
RIpyxLFU2q2MkZsaitCzBc0InQiDRs8hXWufXaICqRCEUb8sKHK087vhiuR4+uirhCOtavZyd249
DT3vpoq+Bo/lNQMqWksNOTirN+HmCFrIqRk2HMhEMswQWmifncw4joZZj90KzX+Q/g/xZvhwc5hW
etPvh/twTz7XuHBpQMtvbrT5x6LX7E4iMiyNjkqPvsXfycehjkB8JunEmUwjvd6GPGy4sbQkhQrQ
hSJXa1Yzb4Rh7BD1Vmg1lwKxeW3kHqUVnS+64PrjVEgxlB8F8FQ4sMeEK93UZ8NJO45mg0KnhPyd
Ti2nE29T1CwyG/LC5YJNWNXMSQ4NRFrRUnMSUivPqvCludKYShB8dRCSEaEVo98fh/47P5EuOCN5
CGBmzi7nj9GrYQJtUdw2m+gPg/Jb2H+Sk0/7/RdUhj9dVhN7LhuYIjCtolgEArxPiCxFc9fYkBcl
BA7DVjmZZLTGk5vc7GJMQJ/Hm6xltk7yFXuOQraAp/v4hTQLpnNe3Mr+1b23ama/KyxKyBquOWfJ
mLiEk3jHeVEjLqMbOsyow3A8D9scCgotiOcQKNGjbCViQCLPHMMXJR/lwE+7ASp4k0q3CxqrJS21
dshv4Tyq5i4aD/Ha/2Hw1NYK2PdUnwcc6AbiKwbFlQ6yHiJXiZcSrdKRGdRQ6WRpZLWN+A4Nn3RD
ULzOQre6deHoWRZ/a3bstsQKQ4QaeTMfnXIowGpw6h+sgSKyqLQJHsH0y+ILNKudrjkLZTLu6kNY
fVEwDZk92YSw8+F0L4F2eQ+JuuE1LXTggJIBMhcqaTROckbBUenvxED6/yZHKbI0YD+eJ0MlbtWp
gyvQvkplXSr4RjY5cEK2Z1v0JSkjBorfRB2Zd0+xyfZJwRJqQxzuNSchhnEPv4qe9WaH9Gmh5YkR
IoLxf4nZ4+SUoZgoLaj5AFpDi4/jk6MKysi7IOAVpV5EDU2BO4BNhMsd2l4a/anhTcwcjQW/SPf2
sdU5Zf+dvF3V37xRmuY6XNQ0W4pwojRLpKRTrr3XyA+v6GSGDn8CWut9/KQGQCZnJ0yQ9yzU1+yy
ubyXpT3ETHODkEAM3pw9eOlhX1LpzhYasGQFEvCgUASjAKuuDc1bRfighs8S9oM74NwQBx0V38At
8+78npmT5wDcjkOFda1OHaGHZnrMU7O+vve0zJky5giUsy9RY5JgMVsTAIC/LX87Kjne3lKgbyXO
wkhdBLyhwBgjQw317Cv/hrJDYlexLb1VQqBVaYtTI2BrBcYwWWPXKCdWErMUlwPyI/GZ/9bNTq7T
RfAiarSrdJ/AE3UsM34IWhKUFHP8iI49BDrV4vrhsChnZ5SpDcUol99oysGlvKMkVhnJ1uORxjlr
5sGxw6Xo6b2k/1IxiG97IDOUNaE1VpY5RT6qTf7RdF5bqmJBGH4i1lIx3pKTgohoe+MyImaM6NPP
V3hmmO7TbRtgU7viX395hHjdIa5bg/0HFLwnGMSgCx1UK3p94xPdBocXMAmtFh47hlq3a7TDHdgk
5pziwbf31j5MbVPdL33grZMLicD6jvLNA2oa7Y/1pC+tdbbbPW23+PQ8IPCPEz3JmrmoQ89T6H/5
ITid9LdxTfEt7fFN3w02Me4ymVZ1hhSXTevQW7+aYDeGbEQHWdCyJ8hntzZCRxvQbs0nV8xOvzaq
YyROxKkJeo9m6ruxTynjMIEDLGJITWoGHzjw/Kaljtt+ET7GnIoBs6ZGyK5lepNR9LSiaqrZtOok
A44mOhM4FQluCldoPpNRBu34hrtFLvfuPt2uBddVv84zqBvf1wd6ZCm9SOYhLPv3hIzgJ7hYTac7
OXptoqs7XBChcjBUAF7MApGjZkH44NKCAuCL4Ip1OLlf7+B2R6r9tOaOOqOmBGw2kMFg8Lnd6L4B
/6+r+td8B3TMD3DCzeuAlsfgNjhFPU/mi+0GEIU57DWmyrVrE6olvYyEXb/cu3kwtzL3C/1LnUQ/
Ew3lOPp00b06Wp554NNb5P5B7jRHtSnewiU61u0smY/Oi+7opkSduYnD0VHtjIFf6gBj2KYZBdaY
JvsIh+T0/KMa+byOm4wAgScGk0MmuoAr4Ky1XozADi1rw8hqLdLsPzKFJlJikD71zH16deCk632g
0tBgPSetCOuXRoFuvnqlLdBzb6DmzjN5Jvlf9lcOysE9FGah42xvPux7RHcUDV47cDwNmivIxS5I
OgWdbY0hZpegA1J+7tXnEVn+JmPkmHH3Sr4f+s6kU+sGF/QdYKz1ysPTqw+UFxbiT9ib3ba0Ud0W
PWJQoEoDUJOPxS0+/TWDR/xJLuhH6ljaIQQr6IIgX99igHerCz4jFjYPlHFvcTvS3UtXK9Mw1cGR
ncIqneP3I3yW2Fa4ROBloHUef/yQ3u+z454EH63lbF0QDi3he6tTqI0wZ5+PZIS7MOl2jQb0VSf7
83Hnqv1+4miENBujGBvO6QsdVnA8DGoMFybVBdngnDZiTymjvWKVjTVI/QtAr0+IsSV72XlO34qp
XsLsCJHO7e+8W1zphMT4B/uQzoWa3syAmF6DshAKSfqDe6QLabDOFuSvHqXdCSh7nRPUUIOmGcW5
bF4tF5+12Zg8gD7A+KI2Fiojh44xPCCZc3XaYQaSy6G2igPPfAoLTYInVuTJDaKJZR69mpPa3Di1
7T2BqQrFnr3nVt60XPFad1XQqKoSPHpR8wRfpNU5AR73KI7kXfP0wnS1+42GP2+AE6RhEkRVw4Y9
5KtiNJIaMNVyDm8XQwMaAXwZdA8wCucJ2UFc7/aV3GjP6J/GZ2WoRPeCI0+DHtYOzGpESzPJqmMT
iO26gLrvpIyOYEIw5MXiRED+HcE80ymm1KPmYMYoH+Mi0qn78ToFYJ+33rlOMMbYp/s1aJfDLuWi
Dyn92sHPSmffYD5ba3GsBZCQzCGvunbAPpI1yb+rO37pqWV/hhAmAAhBobdJCKlOXV08HiBM/YKB
wDiWpHihxCWSf5mQgDNz4n4wieTxvb94rO/5m2Z3aqMw7pONJ+/Wcdptn2C1V49qeb/dpQ+LOr51
fJO0JHKVVg19z1yvwpkXFk2+nfekj5vP6vSYNPwgL27TxKCaav53pG59CFW6Px9zg0gZZhTtRCzE
ZVM2brydB9nivGUcO96Nck1hzvGl34MCoF3bgr67fjdrivm9hgp5TrLmOOrqqpySRZlv4bzHue2t
dtD27xIh8l2QPiNIalk09V5o1+iaLaPRr7v5Fro6l5OW2bDVbCl6kJjBiFExmkZu05RszRO1CgIU
nwS8R59UxBxVhvQC9qVjVTojkLs17UeQv5BBaddsGHDyA6SPttLzvnBVABEiAelBlw+jiNKhNG/t
YXDuwe8GWA7GL+NEJwHEUiQVGYfrXCYK/CM3euUU98L0M7oBIDS5TD57veE0Akzmotnzn5OvNXeF
+aiM2gNe2PpT3bapBG9HcQu/PYAKzv74sD9QKaFVzW8O1HUtViMZHPIhMwoJRgAp7BHimYbXHn48
BjYJvVjHz/1bAqorvS+uVAJx4ijwk90jT9J7aLUNa02Kk/rFkbZgOKdwfT4mzLNcPXEAhCPljbRj
9C7NY0smYdAcM96/QR3ZtYqcBMadMrOLno4oyApabmJpISMcrGR518OQR2jm0BOmSTGY/KuFmZbw
z9ly898Db/KpB71OKn+ZDV9+3geZ5cgE2QexsUm53zw4CcjYJfNZzGd/P2oNmlHHbvinZSe6hx/3
EjYcXbG7/nzwsJVArHZudyqGehLpcwB4DOhYNv9waYmAz1hT7kufmBVwJjU1QuuqWwXMHC8ib/HZ
0EtCFlj1yWzScVo7mCB7KKHXJ+Qi2GT3WR1W6lpfurppmnZOQ2Qdkv4S7pFYSOriWnpNjutHckzo
rYekotMwwOhRAIOU6zJj+64QsW94SIE8Kk65ejABVZmQju74zb1N6yQFXnc3RMa0HARHfXOkB4XZ
Zi+rRVG4X4/uHrU+XXXA98RkNMHr9eBBZVjLlfgI6aqPmMpU4SqbTDiBJrSnXUHIwWxxtgFP0W12
ST82cxsXgr4czfsUSmn5eQP1h8rv6/Lakng+Mx9F/9u1yYVAdYUiIolJp1fjBOKJ3QkdywtmG7jA
YDCAh9bpuMcASPh4Hxyn9cwUih/FgebAOHI9PcOHxGrcXgL13c2gqELhXnrGp6aj/6/sT+ipdhQN
OkkHl5amFUEin1f1uTvv6crRpZVMYcjxw2ipFujnNv6KxsgoLtp4MyF0Z7ExoHxtErwQ1EA07oIX
fW2atJQyvQGY3fiy/nDSk17cmDaCsn+wyq1KbYSoljzVEAz/l+lN64/dWj+AKv2hgSisk4lanVcl
yALsN1TNvboAkqEEgs2KCBLaajAtf52/b/SeZKOTz69EJkA4ZAezWzkdTwk6hIubXvSwaz79if3z
8Opdh/O4bTY8aDbca9CVXf8B5Imw1q2M1Obe7GLc6e3ZWcc9eSoTRvuOqjUfUebmOHLdEWsa5MsM
7ZJCNrLKQbNDqHFfvQOstppcGM4J+rD8I+vnc0VNkvO7gCidwC5UjK0aoel7VC1vJgjzBzzQw+sl
qWfGzVIjLuONH/IxDoRHOkl38+YwkGxMXFbA+4XZ8mtmi8mCXX0rDnJ3wo40QFHbjMmMnr4SFE4j
7iQI5WWuE4ZnBpHaToiGBQFLQaVHwgmGMXwPmSuKe/GWDAmj19QRAOheaVEUOsF+Q0iQfuLd+OJm
YTMu4Y3E5QBUCa0B2cbgyzzqqEfM2I2yjl1ToNtyPqgAPacNjl93UHVTSvSfTi9AapzX7EE7MXNx
mLPgqB0iZo0gg2zacfu0cjciYaYNzAAwGP8X5FUKvT26wl5wJcmnA24HWSs+I3wHensNRPXGBh00
p+31J6Sdgia+8KAIxWwLTC8IZelsMehTBUFXEnFQ0oFh0P0O6QamA/jI7Yb2icj/Y7zwqCEkJNVX
PGwoDGp/Lfis9HwDCJNcd5diS3XIDelohHsMzps2KK0yEvO72kUHijNdt2cWKgjVjOYsSNRyLeiG
d6MFtSWt6kCFNLgNVKgP6m6jCQVCgyz13+6mAWU7wlsFHIUY5WbOWTpwAfTPvMOnwh6F2Bt7a1Da
pkOOPdEMCmAX9y6FjoupnkBbfyi7gA8C/9Gbqp/xt4YlaW9PbCQowUEh0Q5hXJ7TD4CQe3plVk6L
Zipejh9Jnr6nqzWnR4afpi20FN2kMMIcrNN+tj84XVLPLu+kfD2yZlb3j1zAC3eS/tv2qD6kwf+O
xa5HdRK4R/IpuVO/ki9jBg7jA56I+oOkWnf3B8snw5qaZ4UZCbEKgPAPYHX97bZocP5wuRAs1Qqv
PFxohMIEM7aoezZqDDeA9ak3X+ZZklNfatdoLcvRsh2i4X3cxhs8AIZuAex83BR3R5r0dUvAkTfg
yJm/yTAAeL+2QDOe85hC7P4PpNM+ukjvxI5xS9ZbBpXBagsfBBk5xYeW5RbB785nAYndS7O1tJVK
CxPaGurctTIlsUxZNFsoo47Ag7ExuKmMF6Yzj3QqvSwUB9vEPR5JCiBVxaJY1FIp+39kGhrq/Zk2
t3SqUBm5CeVwDWGlaTkFl9OA7LHrvo8eKdzHx4ITrwPfloTePm92YnQE1M6wG4JwvLtnql5kfZns
mUD0+7Mu+dk+gQ44WsD+pc8uxb8DvMBIhvfbKGmcfHgwKvJH4eFlZgq5cGo5Gk4zvQnM26BE84GR
c96n9/bsPxlKA2nq6rR+ukf7MsnCi9+I6SZy7k7PaXsqVKrFkJY7i30Rq0Rkhd0CfC2wKOPZEbqu
Jg1GjB2EMRVa9m2essRvPQdcPpzDyTfETIWoqf34wljq1W1KZ24EeawFb27MtMYHPRyasi7h0ohb
CblTmmwukw58TK1JGV4gbax5PZeWTOB1Wnd8jL/pPXrRicq7Iad7vxPkExWf9K21SFlBgRQw5nbL
XetNbxFgfZKVmJA1GROpG9o79zJ4D2p9wqjvMhuTD6Lx2uJun2Y7i4Rc/z48zXqxOujC6dENSHw8
yf6RBcPzAcZGu1JMML0fXTbgxDIixj5FAAi+AREblG32Vq0aUdQBYkXaZwngnsjyPLfAzFMuqwEg
jZitBI1XivbRpgi6NqXQrc16Wh/MDcpHvmR2aDU6FmJ17DDTBGgLGzWG7WG2aKBa6SOgc59Y/g/6
7EY4X5MwhXn2Sm25Ay9HLMPbwBwC3sZ36WhuRqofBgmH3iknwwOjPW/MNOrBU6izDv4rPPUv/Rug
LQDKxmXRGJ4oIe9CaT4GeZB5n83BA7rQdLs08cnodqjJ7eeGxRV+jZVwBZ5K5o84p6sNrvFiNhqM
63KpVMDrRMcHEE7zyGSmHkKFQFjMDZ4dhsew7l+YUVFnqDfjH+1zCFhAdW7hfjSP6g7kq841bEdd
pvodk/v4SHNCJyaD8YEUEyAApWads6PCXgxalOrqFIngi7N3b4qQDrXn1g4YwcsEO7XL6QXYwJUx
gvk3PmJ3S+sDyX1GinP+HN27/RLYUt05teHeMV7ETRC6TsmKGTVDdW/9R/xOLu7JfenUFwcqSPLr
gj6EmG62EbN7hwyDgq5IO7nMM/AhR13fBlethrPq3lKYK1bAywcn96EBeaT/2oDYIrLKIf0n4xL+
uoB0m06LADQOdEOZEBI9Gc4FLsa4M6lav0MHhSGjY4PGk4558097LsjqRnOgK1AYDpu0VLf15t9j
grV8TFqEr72/7qt/33mN+6x8+KB4YfZh6geYNIlLPgCSIa5SaSaBMyWluldipyF+7S2Pq4wRlTCT
1OFA10uLcYPQQgHIpVFFJTzu9Nv789+9/tJ3ZWnWQfz3CUSphUHZ8STLRyadDLvYyHfdIAECNOMJ
0lInuYn15ntv1g7vM6hraLFl4ucXFPrxD866NaVWkv00KxGZU+hCbV6jYvbefMYArr7nK0Bik40E
DY02u7mvSLVubvqwmgN6V6POGrigk4VPAq+/LKQ4RYX6pM0uMeOXcogkMP9KXA/ocSGrviuMa2Hs
n0wwM2lYohIuSZKPFCt2w8MZxisQFdK7ubO/FIBrtPM6gDJgEnDrf3ffK87W+6GTEioIrHCHGR/M
ekwaBHkEKwdGLym4ssE3wqI8SHvLjDRaFUihX19+E74ZIHPU6gGPkxmm7Oc0CRm6ZA/aJUlvnXE1
YAjgaHz081V3ebY7tB4I415nfR4XowJtgAIusMDztLiBWIYkGVfuZHbZkOfLxSSSzDpfk4Lr4Jmd
wd8a31G+zZbnudMFhSJDVIIyt881v3Yxa2Df6YRIsr1zxyW+eDfgHLb6cmjBrl0cRuQy+qHZZ5Lv
soCBGrZhbsHV/F4MKNhx1VSnCWaKzpp3cH2DtCeBuxuQ6KM7iATJzVa/waNtHxnHBCkg085b7qE0
n0f7yfeLCVboOQYaWrwMsip5W8BD+5vZKqMLP5DnLHxak5gTBobqOYM6JDhPGTRAJhO/m1R5CAip
D+xu0Rs3RzS2qjH/9PfWgQoY4Ro668AwBR1QNdEkVQAyR3TyAelowX0FmxYtnqgGst8kIg+GQm1d
Zf6m9vj6n7MBllImaaUdml5vjFoQKnWFntcFUCEa1Mj+0IAD0vaL37GGiQ0SFJwy3hteQ7w4k+ci
Ya91OyXn9Rjt4MzqQqTE4CncPYIDrZa+F2qAzHCNRd4vIFIAOQIUGF/jRV8QLzsALcdPITvNeXp4
Jq8rzaVWuY8LquISUSPDMGlDg06KiY/BU6EpnPa3kw6oGJgDZHf79UOAXxauBMTQIBcgKYFsgMoV
KHp1vWY9YV4lvMdHG+zG3z+iMUjOsbsMbAa+P7o7n/jF9OCcVpFsyLgI7M852dEABs1vyuSTGzB9
qCaWGcYTzUQ3D+Hb5CkNXbvJxc2TzvA4OFr7sDPoDGhgZ0ICBR37aDztN++ReQ+/bdRtsuwfqz7o
mC06LwDoQ3pC9ZCk1QiNbt0O2xqOJTukihK43V10FIM82R1v94prZZHqAJmEQ8+4Q364s6FmB5IC
X4Yr4EbRDJueFmBamb/0+lNCoMrjRnJ1PmEtzHKtkaiQ/MNKZ0KIPf0MAGN6p2Exri/P4d7AeUrU
gMn1RxMUGwIAVEOZgm8AYg+Wn9uUQ5axwkWEYRlIc9JOP4Oe3xi/RrmnbNrr47IdZF4xrCe3P9Vp
mN3xffuI9n/NtIdeO0coax+lDpNRQ39ukN8OxvSrXaA3QVXcHxZSVcS9VT1gqYOsI0kR/vBg/GlG
LvxsIDc8ef1c5ItzbZK1EoBOPXzdE/NU+7t9fN3ZJR3z+LDAgxkMTCKCcblk8egyoGgDipFAhmRF
U78K/VAtbXpkW1wgwyDKQazc+s0iBS4Iy+BzodwdBj0wSQvqodp1gLGH3zKLc3LozAfD5N2Z7uAw
lpTMCMM4ScqQYMyPDukHKoEUvUsWvGVB1EkjKO2kC3pK610YInTwqYxCoDAKawvB6DlpjC/bB37S
LAmTg5l84TIvbGJfvdSiKFrF+Dxari3JtmhiHwDy8SsOhaU6CXkLjewhNS52pb6hGY5WUOrQpI3u
pQGWB+8cwlAcIbbvffBIuHCuj8tp3R0Wg5LgmzF/DY8g4gJL/tsA43sjJtsZgK6gO6Gs/aqaoGnh
BhRK9RNsdQLYt3WHd4lJvGT2uS4h0A5y0gaHAPhWAWTrQLf1CT9WkU47Whob3GNcexqqMOyj87Lh
tqNs9hrRa3EZU+bNfIoDrQAgOxBFkGszQhJQ/au53ZmiXm0l3EXylcWgdNK6ReraO7sECQRHLrxG
O72zAvTvNphjXePrzH43GZTDwHoZWg+Nq4FoyNN7+JylxQgPA0gRB3082uwwqFu8KW/cAw9Lzsu9
MMGePGRCT1uIrw8oVA7m9xjPuKnnDszlOLKgpqAyrdlsZ+Jq7mLBES7lvqCiOCiLU7k69emYgces
0MPlkieQRYe5T24l6SqDXaBvaCM1N5udEdtmUNeDv8lZCyIt2Dy0CI5zncoljhT9FxrdUXwnOOMx
6gI6BpnwfUf/wzzKzJ1BzsBGKvoQdRhd40BhtNQpamiD0Wg0HK6h4LFS8lE6ssfXTtuSVNNGjMCl
55ymHiqMXY1KLETDZXXI5zynX68Z4sRQ+Lxqi7n2J2cg5/TQVivOjwOIidn+O9hdoxXLOSk6rkO1
AiK/oGiRY7gdK8GOY0WPXrw02iQ5I9FU5q1d9K+2kYVTzA2iv5lMvh55eO+ssRvCOvyZrNySfSD7
gx0Cp/5+tDeSQo8TNkoU0ZPCmx9DwPkWaSEOmpdMbl5/OvX9t8esDX1GT6HEIN40XAKT4hW05FeH
HVJs4uhx+5ZhIp1RTHYx5Mqg4OL7jn4vuR6YX7gyGIx0qlWsLVFetfvkPssufDgn3d5gWskkWYCw
YK0EuqHvLWHXlBtVOi/nBGEJWBB6Zyq5oAtmuJN5yeSSv/7Xz7yvX/Trvhyqf/LaLeM5Po+u1XEa
4mWbXKVxGMr3k0nJYYC000hXA0cWPpmdDRvw8Bbewjboc1PyxzYdFXAtqQ65MV4mefKDeTZ2KzoN
df7V6Wmni+ILLKOpU7rwafswzgaxC7lleU7TbFSHarxtuNAd0tfeDnxjbn4fbucEd1qX7lJfQLQR
OuYGIRydbDnDFQFjMLCGAEF/Y3NvdzA7Jt/rEMhCPIYdj2Rf05ZEkgr1zSGoXwkkZXPBkQIqGHIb
t8VP09Q/aP5wO/bGW3/tT30CzWkVZcreu2jbjzYc+qk/ndb0fupvffnFH/LfFoG3z/oa2l8emZYW
bzadzRAod9bnXfqzPjWHkMHN2pImDzKXDEQzQmQh09id0WQSNP7K5WXDgAoSBqi0P7lNmZd7MN76
KksLDotjx1GntbsOyh5ot9P1sEV4OOeI0NCpB8QOA7QmXWxlgE0qBnSjHKNiAEm2J/rlbcoyfBke
AxCd23KAkwS6QhqVGzBWY2dUizYgi6ohX1RG3bZ3RQlC9tg1UKe79X0hByhxmgroo6OylcUSc8tB
04AlB+hEmIRlaXrG+mi/tfVcl/UkeWvS4sm/LVZ/nbbgNEzXzKAy6JRmc7BdRV2V2ma1YgP/1Jz8
LpUauQF9BoxVdy4tNJdJfhr1G1bFFtsl6q7a6EDi5KeCLV9qcTSJJiNy+BYoL/Nm4xdpgyCKNptY
Sj/yRYMzqgEMMO/HD5t4E9nRxEbd0OAFN0IBq61GXz/BDwms2TvOPjAtyiL3rJ4FqyTS/ByyQRy5
sz8JBzqJOr/ElJovfAYhOTNh2L4u1HeMmcCXEL8YwaQ/Ald1gLkjUzrI4vkQXP8FpZvQWcA0Xo3W
9wDWq/RuvizWSU/T9XCbGUNSzca6Y8x5QESZGgzfZfIG1JBQi1wcgi5ysfK3t5ZZb214YNXh9EZV
UcznuGiJlL3ufVlzPHqOk56c6Ey48JBUo2QB5aANbRyL6pd7AUOFr6CMRLOtJC0tupyoS7M3aElU
l43y3awKA2wfmg0tjOFBxkWhydMnDzOaxLAngPWZo6JK6mloL5o7MtSUHGJoaErhS0GJHXQCdxQi
Zme8QXnHnHOCpIRkfuQi2GWhbCMe7xpxz4w3ovZ+788Hb1bRKpj8BZOVHdkxV/G70gslOzEKdafu
YDhMnFT03tEQPwh4irVs62IO+NWW7wiX97av9BzCuYqbRGeTUfDvEoCND50onaf0uuii3GT/MUgE
hSFPPPgK9h1AKxN2ycZIRiYSSw/ldyUqX0y1iIy8iknkvFIlycM4obgrz1/3EB7SZxpjt7SXi9II
IMfhmZf4SwsLVXRRnnrYMDFflEO0uS3fw9ByQ8xRtUQdTqVHywZkMxbKjNSZ3P+fDICQ0Gc1fTab
8fDNQKn5S1nL2MYQctS1Pipx2zN44UxWTpr+Qj5pOZPEr1i0GX9Cw80SptToccyrl0s+l/YILnym
cJ94G36RKkHJ2TN7hv4gPhhsMa/GYZktkyX/MTbb7Ew/Zp8500BOTepP7n0BgN08xNcECmq6H0tU
GGAwlgbEjNf14EufZo64V/CIQj3/MvLBm2fJdVGw1EqexyQKaPXrqDw5oPhPxMOD64PHfm4XzK16
yxIVWAavQF5DUMh7/LSa5BE/MG6fBp9tf/bENdVrHvU+1ks2pKgvCO15Cp0NHjpqNgtz7Wzgby9D
JmnqCpSJVC25cPli6XBK/vkQiDFryanygbIlARqjIHkRT5eZD3Od0ExPWXv+X4oFwYXk4/k4DNV6
O/SnIg68B1ghLZQb8YS1nVVX5GO4F3zADj/TRYPO0nR60OT9OojTbFrdcaj8tXTqy+3lDXK031d+
IlEkHylnUSVZ5bYhOnihb95fXFaRjq49s2aApjFkbMkkYQueRJdWfgfbOkncMFzydlz0HN6Wq9u1
G55kaU9kcUWARBbRaOu10zOGa8znGmPhT/sNcXeRqpsxbWl+ahz1Ia+YcrVcU2byQbHodjva2PFL
cy+4vrLj8Mf+nfX/p0gLkqw5V1S3EBZZyN/npiwfn/XU4PPglt2Mk/apVKOsA2ctOICYz3H7U5IY
rC/cQkSeNROdGdsbWxRXjPkR7YDLTc6i2u91Y4Zr3wZigDyH3+CLaN7x/CnQeCKWUiMrqQnAUkVw
IF90RcFuQlt2CDAUqr2HKPk1KAsAIIWzw3oO18MUV2SZHA0+kD1oZNrUJ/9l4I2IuFS3SG7QBbF4
InI+/2FlcU3xQrCSEAXxy3rLGnY0X3wTMdmyfxM7jkRjEnjyzrPpgzOpfB7xXeKEVd6Uwyr2O6GB
xU5UPjV/REGSPUA7IpXilcj6K9XXDDw98iK7jBYQHpQTgwKquttP7nd18x9sy/8rh2n6rM6Q00OI
q8v5955hWN0xOKiro7TqwBLEV4PrD/8tZc7EcChvWC3EL+A6u1ksW7sSBhFz5nx4J2NMJOKp+mLB
D9vhXOfei0z1RdCMIXGHLE+aLsaDESB+r6OhGPvVX3l3/6N5o9Fb27Lv2Aj9Wbg8YzBm/Gk4HA0R
IhiT2VaMPeeiv9b0aSLBQmaCPImci4r4VSkkDHwFlNqq9kDiT9276aOGNhqNtx+8Iq5EbhuyjtSK
z8ceXrKDUC1sle12lBtyzSetXxpTUQdyH3kqNzqON/bfYIA3eRHbhqEkyHQzTLhixo+JxBDxw+kS
uolZFxMvfzvh68yh0NZqCok/+93/7fafQNFnAQ6JsUw28lSYCA5nj9DKHZYz5ENlJ8a27JUk4URR
Eej/MmhZ7KOE/SqfFB/02OUpCSl39EKYEHRVioELC1VjGYq25CIUDFWI8kK2eDIrjbRwkVipdMid
nC4LHS0lyyF392lW0iHnQb1oDWMFep/ZwnAdQ4SxjxpE1rTewcYkXMpKOB/mfFfCN2P6RMXvE5qg
mTYtwlUaoipE9Uu7rL0nUBcBlXsmO6xti8b6PSbrIz7s78D/omTCLX5Z3JQbKWOSg7bPw/7D4mby
rLClpXDKIAISbABy4ScJRBwcufWatKq81ldRfTcjlY0rnwRnX+Whyc0ifTVmpZOYyI4lx/XGgojL
ipIX8QhLzY6C6Ex4TTaVyF60RI5H/MvnSLwqkhSyxCDsuaQaOgCh5bOqnxs6Nz3EC5hyRukQFT0s
zBIgDSqLk6G6xJaWIYeyPrJrwZPyqNgZaDnY5HXqT1CtVH447ICG/EU+qdK/IjMMlyGVIsL6DVkm
+eHois1k5tZRQCBEDZDGskhiVuUnsbtH4rKfxy+KDXwazqzkFwqHXgIdCi8OsG//SoHIjwRVJ3PJ
T3J+y+WdK5c1OLMaciBUlUCi7vAl58ZGfEaSEHMHb/ZqEnYgzZC14ubwZ5haKBZUb1AXX28psx1/
l013A3xAuQOfA4pGJOWImiVh7lFHv770FnVP88gYrH105U0tUblim5Hn7WjkeYvBAvOTEkx2eAyl
zZFKGHQNuJzfwiAq1WtYRtlsKORNFPcG8QUFgVuW7uwnLeXi4ssqicyIpKLsmUUpSSY2h+SnZN+I
fkUiRf/Luxrl9AM5mPz6C95E3OZ2acyEHqNyHWeoPrFY4h6K/ylCX91NtCJneHZ/docH5dLYo/g9
4gvK21ceZSJOh1h/HuR/VNkslI9BZw/lbMXx4T4tG+YMRTHjEkVhyiMibiI+KJCDaS3RCMg4ls9E
2nm/2RTuCfE35FWVApAXcpUs4/qjjbAJb+REVORvXWZ4TnI5LAVnyjsklavkr/E8JGjyfXE7xFjC
fI210Ieqxm6UFzNVGTvJy1iaqSHpAVnEBgHuWzYGl8X3lJQlt4QagDdlhA/2E/MrhmWGTyRJEZL5
2ZA8jA+/h0cuxmTQGmFHuMQ9RkWLk1QZCmGdzh3SArIgLENNrAd7Fkcab8ublUHHgQnfPnm96bdH
vvFGxjFDIluWiDshPDH5nLq8rKVs7IYnG00cDpEOWVMx0zw7FlfmFBP4c0y7NrZEtjZdmVWuRkKW
L7IOc1+uk5SfD9+4KuI1iysjX/I6eTVBi9XeVvBX2o3f22NSLJQpe4Ck+AGioWvAoDXyB8wumELn
ZonjIwftfPYplRSqpDdxgCw/lbuGiX1KrLqmCMlGxHlBaMB1cNoSwDQkYSpbIaucEQnbxMlt66hB
nh5XkfzPK1tyw9lLYryeeNXyRUwNVxia6GnKeSmk5bhJSBR2XFSPKHTxBBsoe/nX91sG3qg8iz10
0IacmsjANjfO+mi4BTtYSTfb0e/zM8qS1RR3pJIZ/gjLn4av4BL32quVHZ/EX43QQqKcXHTRz6Gb
GzlBsPwsekcuGjdySp8ah4SFdUlFJuhnPPA2lpizRkRybTWxidQQb/G8xIKdIEOUA9pXEpEfgMNy
8yU6EaeJqRoa/V8DLI0kCuRyJXX5ywzgcCg8D3YRAwMF+BPJ6SGfKp8t3odcXuXY/O+ZI/mVzRa1
Iwqrpa3JSODKyf1kQmLliOIdsRkkFpTFES0k7r4skfhD5CBwaQlN8Hn96Qt6DEgAOJ/C2euSZOPK
WCM2ulj73ylQc0a8Q/aLXOU0iVabhGfORJkoVVptuQQCLm4CHglJCRsdj64/4b+KByvZJMlsos0r
pTH139po6MgZyYXJPhFlW7nzmEymA5Kek/xGRMOWJMRJ3uLnhEtxvSSakVX6mUM+t7K3aEsV/1Nu
3o0EWgPx+Vqyk3MNvSV3Of5lISq7zJYUGyofKTIeEmdH8Rd33yW4SXhN2LGwaZJP+LkFshfCWV0U
g2QS8cFQzr8FEsmoYir1f99W/F9ElhQl0D1t/K7+jLJeXvDYxWe08d1El2JUXhZ6DFEeSmIzfXtp
A4/TT9fgPLVUFJ2o+GRG8C5qVH7lzcU8o2+3a1ydqZxtda98kJyp8rPCmAVx48TS8Zpl5QaiuGdL
7iwGQh4VW897IYJsRtKkOYnlOj/LVcmn8SefzCp5xC2a9UPzLc4/vAkhVzbyBmPvqjsjyPdFFDFz
EjTiv8vOxmvmc8V7GPLuspySmv8uqztQ2RBULapabNrdJBRGirc7E1d/naLDxcHdG2yxlICL6YFr
krzrdEjMWAwkwbDE48AquXFuK/8y900y+uS75A6LImIfozl8ssHsWD4VHx1n2BZNJUflkshpXZOb
i1DLuVTrpcpVPFA/KZaGS2DDoEuqa9luifzlwtBZHJBZYMMw5qKn2GV9UUcECuKBrrcKLiYREsvG
iiQMQ/i3rPKOIu6EbxiPr7Gc4SXhT7JiYsxZugliT84MtSNO0KbUg1+xpElqn8wGMeaMzckVBRP2
A2swN6r8GqqY/7Fpohb41L7Iiujs0k8Ugu3fLZG1TcQto4yCfZtNU0N8OmAsUILs7fZAYnO8TlFz
Lnm9jB0cJ8vSwGaGLv5uk6Xk81hITkt2dUHMk6ESWVk8ZV5CvpJuNZ16y87gTCsJli1nWUnlSkt8
jwhwIiz6lKTrSKpIInc/BSrlvRmpErYGSitFpGTJpusUYfppCgmiRamJE8Wtk8wPPskvuyryPXuQ
D8AfpexoSsaf1F1aM68k6ytJ/91DhJUsDMGslM9qEJzSA0JaifIHFleUel/2lHw0hWw+Tgz7zx/k
AyqnDonnvrPL2PZdvWXAQmzQvVy50mpIwBy+xc9mkOXPBRRfT7adWEYin8o9kJMWt0HcBObloh2s
1B+uJecifsPPeZaFlvrZiorFy5wEKFfQFehEZSDZWilPSXYClU7wecSoySH7h6CPB6Uch3BUG0p0
HUlUSpQHj+dQbeO5fMxyuZS1kYhBFP7enUoajhvU00KxHiniLFK9Ha5F9fwMtVRp+jMSoRCk8SJx
kFkTMHz8yMpQfNgjWcCdSJizQL94gXsuOSCpVIoPfQW13Brtg31AT0KfHYX5QJLc5S9ekkKBzjAR
KXvuCMn+nenPa/3f3/r/xhB0OECYwkbaQ5TC1/J0ifPWJGsP9phGcnYZrEdt+Bugen1zuUgdrlwm
Q7S/q/YJLh/AJwUFHZqJznbZceYs3DOG+KpLDfsR0M7doeft+V40ij2UewumEj3AcfGuH0huzqQ4
JVV6GoizJqlPScY80/9TnsAxsE+lcV+Qd8RlmcNoVILZJE3d1HHIubbk4CXQ4NCcL7nuz1ezroyX
pNIxaFG5oGt/3p7uCHJo4LgeurAppk9GmVw3n5bVbhv9KyNp6iDF7Pr07XVCxk+2QphIlDoyDLJM
Elv3q9lW7Q95znWHFjmF7gU6iAlKCL92ggKlwXCewppdX7dn134JB9oMHiE6gs6r15Xx6F+3GICe
SwDqkjB+DoGtwKOOToQpL20OgLEJEQeNkDXn0AGtAaHVCxjKNwTN01M8pWV2Gb3LRN8ZrQUjhqoV
5tW4bFvd8YsMwBAILmM29n11/aFBXdXoq3jVNVjTqch/tGsA2ONLb5tHsjYqfGb0CdsAMGXeEer9
FtMapbkB/HJtSzf2p6fL1B3EmI7nmwGh5cEvBrkqTBb1EwN3lEkD7/phnhsDQcO4md/eAhABXgLI
4l3oc2XyUFManbr6vg6M+rXoXgYKBBFczD7o3mjV9vqNDxO29HODTkX6uk3GVYMw14ur/8yGbWZy
D0/F4HyCM7rN0B2PhXtDkcxIGeas7CxGyDTfigaxcZ1+l30A0298dY+t9bm7zGN4Lgv9MoDnmUHZ
0JhtZXY3M3rK1vrbMLrf8ApeBuTAZwTa5cUQlOZWLeA/B3eVEKtkiyaTkt+THgQ2vT4za2qMJaBD
GWT0jRkDzMzSulhpD2qzgEk93i1oUnk8Jnl84DhGgHwG9QB+C2IooEHU1m9e9wtQAxB5R8bBox3p
kixlwLjatf9j6ry2VFeCJPpFrIUHvcpLeA/9wsIjvDDCfP3skO6ZmavbfbppjFSqysqMjIzc31vk
f4vk+Ke5yb2B0EyR+ln4ywmbzTy8UcQTL7jNlSm8cYNPphLxLg4PgQF87/LJpsqmhhMMMx+jB1sM
TISaT3HhodazEL+UMI3hTT9n8ApLnQSviJCaHjYB1PP6wUcToxDbcGW5B/dbi48o9tfXCdN436IY
b996NOrtebumGRbkXCTWfRSLAKl3tBRji3UpCPYObryhKCH8+JRCL6kUpOXp7ogwtxRIzlDCIByh
0QlqvPeeT4RnTKYHiyQ+aMZWqO1jL6Eq6wTMdQF9Fwg+975j5NIWyqEo605nGz7tvYh85FNe5G0Q
dC42ESXKwbfsnQFsqJd9myV60FBERAm3kX7VnQeLGM1MhLW0cMSHUdJFif0joYyyile87emvSopg
mrv7KMTTw9OCUEev+2giB04HOiFYcQFRRVJhuwYUdwjlBhloJayVuo582E6kt0FfqBt/mzCI/yqN
OPwlXhXCFVgtsvDlwnCX7CT1cqg45wVlYYVVrkMqmmqDxfHaQDpQk54OYcW9hQhEhaIfMjxMw7L3
vKNS7DDpV7erOpmPKf15h4dmuYeqztGMJlU6e1bYPzSmiMLQxiaJLKhWrzrM92IfDQSZ8IkoTxTV
m7Uh2iXwDylZnRxzzm2VVRXRD4SG4v0TNKAe1UafJsPKAjyt7cfciRERoS7EOoA1tvO9JHiyP0K3
eM7yjajgMSfY1fsVVkqriBbT4LUs/1HsTRXDZxX3yl/r2viQdhNHB0NbC+JxvESQ6EwB3N2FX3rt
F+hOx/6MIBVimirxKPjv7XfEEoXUzrSBOEkBxNdknSPhtSIFgblzGIpcA7tVdrBcVABA5kAHcu9Q
GBCH8ReHqfYyGUTCOT+BIesd7+794VRYTAtqNUgMkMNSORB7GdvWEWk3CHGGd1vtoBY36pTThwkK
xuQuaJTm7TAu+IG9Ekh641Oyzup4G1E34+FcELmFFHQY9Naw7pNX3UKdqjJ4td8h1M387DSsSozu
iGGqVl1jgMYfSeHtE3p/FxzjHe4rTn5bmj4o6qHL1rTW+ay2v3G5Zj72Lj0Xr8v9jJtza93opjD6
3YNCo+jVYhudPDVkCUv0+KBu7lnGXXkveG8K0odxysNj45ceRxIgp0eNNjfx2Tmg2SGlwvPydXGe
D+uoUhTnFLCVMEVMekUV0Lxgn7LvOUp0uaeov4GFDqh/SYiJnnadKrwld9gYMEPnvW+e18aL6h/t
7C/E6pSXRGhakI48bW5/QrK401ahE41rgw/tB8qomle9yurlxGwcuQ7mmW/tKp1T6J3SMgaX5g0r
D7uuXabgD5yH/2Hl1abxgtJiirfEikuaRTqAxq0DxQ5HQIwVWMZr9X1BEnvMyutq8JmUJp9J1S4i
IL0szh6s+TvxTNmJEBLfVvHCKAA+O9BH7ggbTO5BflSYcv6smlxgDM5+/uPcNmgKHIbI5qO7WVNF
0T1xbm9zt/xujU8Xia1ir0Tq2IPzeFux552pRaMppnEPHi1Wxtz+PZ1KmxJvw68v7pPi9ggu7FPM
DVV6cH65XxCpHsYRgxxzv2kcOEPBs8+wx38I/e/hpX2dEyAKA01CBGbl5ofIWKd6o02LS63K9+lB
dKVjRw0qo4kMzRv63azejSvWznu41IyclpcGpSTR1fotqYoBPKC7xQ/fGQcEFagx95/ZVao6cePT
eTRq9Mfq7FvFP/YbGh6iZVOy8HaovCXcesKjtLAW9w6LGvlT59HIUQZ6E3zj/CqqEzJoPToqqkyv
nWwoi69OrqzNmliq5RrtCc9f4BpdCAY0gmprfxfq2QzRLkKgF+otXAMbTbyr2atuiyME44xp3EM6
ZoTRoCl73rC+b/M7Pk1Onc+w/ocPiLc6Y3e5PKB/2jU0Bc3qkFYjp1V59m2fuk8UtMj7TPNlt9hG
ruZOkTvO7V/UHB77oINo1sQI4VZtDPF1m8BoOLtoLGMH0Ce7RXRLQiIR96Tm0O4QfQNyoXsk43DS
SC8MqmwR1GLCdQ1wLyBHEV1PPjDBWseKCWO85B/QsIa7f3G0g4PkldIIQtEEcRl3hSqfg03oSNin
tOUSfOJv54McPaExCWW8BJwlnhkcAiGTwiZZU2kgRZUiuQYq+VQnYZ9aykMQYBBD9KhNNr9pGCHI
OYs/OigO2wcRhsDnlB4RfstZ6FCUys7oK05SckH5E/AqxYTgXcqkgP4oaw+JheDpTNbOQwrNnL1d
MSOJyjebxCfKVWYIMiB842DuwpRMUQfCLJH4CrSFQHwOIopIY/+IY4pART4RYmWgef2nHI22XsJ0
BZgN0otkM/kBOARM+I+CfcLKHlRxm0pTMHU4cvxJwSPBWKNugX2/0WwV+qekjTZy/REEgavVOCsl
uATTEAp5d7XVpy6zuWZuMWg42bwhniU4WzY8S9FHhCcKv8yQS2GXVMMCLIrMApxvLckX8lMWxDbG
PTKinPQUyGQfINhKAQ4bYnovOhk6RgaRnEVLuAZ47NEBlBIohC3mWVRXsEwJWQVnEKWCMmgOlABG
SHyBkhOspam0DOATnUdouSaNmCGki+8Sd4fmAcqMBa8AuTNny16RnBYtSjBC1KMOryT15TBRX90/
TnzgJFLHByecNbm/zeaM1O1gK67W4GgPiExPViU4WVseQuSf0RcmxVVS2clY6gCHgATSWxP0v/BT
FA1nVDDdTZIZYEIpPgAGDVabd5YF4AmsX0ovEdUEAST3aLbYygl3yfyRIRmLz9i7WFvC64+bZo/I
XgFDsfvzgZRQeeuxbjBYsLDCLRmXcePraXk0Z4MBv2/hK8ghZ5oIIOHm/5Hk0fkopcSpAKzpVgn5
FyQtQEWIh87/0FSHS6HDbF+4EWbey9xDoRVZsJ1BndNelrsBehzA6Wsj3lNFyIkT0CoEeOJzOD3G
GOiGa+Gcs8UJhtkZLtNb3d9AW5sw+N6k3+32+yC7hmC36fjcGFeECgFTkrfSS6FNPELmzHQ9dxgo
hq1irxvrXnZ2mvfQPsUXEAmDFwNSTtdglgxS3vr3kf1gA7UQ+4NBYEKBK5JwnTvcWDC7FCwTJMSK
I1YKGECWIPeQC81WVt0D5+CvwHvcoTUkBjo6PhrpG+w9TYCGQE9WHpdHfxKSwFySrMxSibIWl6Y0
lZaihpOngmOLtiPCs/IOmWEUAV0w0LOp7wJARaiTjoawIFGY9QGk8YWEA85roKfTzh+cCtYyQwCy
l+KaG6wTYOjTj1p9GJecFI+L7yuAvkqOCcbk+BOUsVBnv8r3oqAyfcjPfgbiAtBlAnNFDyhy+EpP
yVZqEcpiKjwQiqE0sawOL5UFAWLAQBTMpZ61xEpkLJPpeK0ZTM6U3PErnXcEZm6+p7SPMLz/m2Yp
or9lbWMnBZTgEmbZVF2Zy5tDwvcFaMqWK6fAVUWQBpVi15URcXMJMiqZhRCC/QWAq7aeEETSXYAE
T2ZD0atmL0TiBDOqagGdLqQ+Xp9dKoUgdgyAz5ymFSh5KWayLF1qYrOVoBPX1AZW0sgwRjoBTX9d
8AmGKAuRFzB1mM6djgjZYJJLrSalpJVRSXAvsfU8RaZDtgXDYTQzQyMzLDROoKMGE3ILT9QAQBU3
O88ul87nCt2jKWaDNrr8pkwIpnypqaQ0JRAiBFltxkUrzTRjA7gQMn1rJn8LayKLzWmyGeHLkj3S
OtLzoYMAqmoNZtk5Xsap/rVKbpoP0yJlJ9fV6OQyBo5+IqmndPR/CKGGW4f2DyWOs2vXrNJHCmfu
pLcR1j+LRUOh89b3Izm16d9XZoAXC/N306kGTzR9JYP7tAEeeHMtz3SMIbhoVQ0LoIiaHOJMZokM
vYnWD2G92Wez/kGbSe/NeJqOlsx8ZuqVl4K5bJPyKGlVvUmainikdyQpytss9Skf/sWHaYHfD/tB
pDMEV+XPOndNPEw3KW6gYXaOqTZS9mzxhbFyWNcz2wF3G4R7brEjgbI5PfKebAyp7RcHii4Lmo1K
qYnPEyhZpAVnV8grwUPSYNHZhWyFbEsLm6C8DpD+Pxhd04ibmZmx3Is7+d9MHmMhU9OJrUvTThpE
LRp+Z3JgPg/K9WSpyMyyCUGmDoMx0PqG/LjUOckMPTSutQZKyLYA804JLq1yalgjLVmdEAaQINht
MO0w5TixbNzPrxsvK8RN+J7dav+4RdQ7ojYQyGhdBxBFKIs5OwbFqLbuL00oBFdRz5n+UFTf/Cic
xZ4sKCl6ru64En+FYWH1oaASHwspt7HEuM0yzs6WAAhNcNzZeuuFh7KiTfM4x4QlYl3gd95mr79f
k8Cvtpr/GW5p8mvm6LJTmYJSEqKNI/hir3GVKrMZ1bmNeYA0AUhhcQv3f3Nqlr+qxaQaI4eQysMk
YkLNvcLfycp/bSJpBKs48xciUFNjWUCzD4X0HbWSBJAgX7mvvevNUT0LjnzCsrylVyiQ225cGhCD
nKX6+xlex5chbRR6CRrB62R27qNDdf7Ljevdkm10SPQLtmkvryB0pf7LTSY/umbE/esIKbPJeXRu
xZvTIO4Zk3pYBlHpVPoRZYL0hxsl4R3tfCzddQKJDk2snFlrInHkxW3y3W4FeXiI2uEniHu5FvLf
fCD4mkm626Ifp7uCBd2KehHK2DfKENBJaNcaP5gS5CW8d2vXQk3UTcJoNB/Cvs+bKyoo6Xxedqrt
aFFzc2jiv1v01it4QsOSVYECjKcPCwh9s8ok8krNOryNOkUV7wUV/aNf7+VScwr7wLBUo04XnzBq
0a/BnxfMfOMX5lqHsOwnrZp3dqk+b1ZpKoUPjaYiU7RV7EDzKHc/i1ybTkFe4kXd9/TUT8KDY7QM
r+rWrF/D2J67v8WedsbJNj+gnbzzahbWcSNpf1e5fs17To7dW//US9qnvztNcD+t4uRi7ez9Zuca
OBXiR1XbJx5ReAJibYFLkAOmS17JKVKgX3B+HF87Oz5O3j539TNVpunxdWtezftsD4svxaWE116l
V+K4Q1lXLLwLGC775lwPZm7zXV/83Di3QCO1cWsYTMAGBQAMXeRRpTT8orMwvE1qDsrKlCeRMCJ1
d7QmJBW7K0oLqH1aebNmU8y1KFSS6Qx2eCal6lVtcpBL/sM9S3w9COv3ZDZF1cpAxs0mR9lBViN1
pIIKscB1pS2aY5X7U6VWKqEiDLHKu9MlpZlYQBi7QMUICLZ5iqdWhE6w52bXYG7WPKeNTIcVgu1a
B3MEXVT2WHspOXR4ogVrTnPgrz0rWHmUWSlaiwM0sa0bXujOmuGIHhboU1JeVqDIDJU7CuSa+mHC
R4H8WAAozdnHmSF1wMv5h3Z5MPeQHsGFTZ/IMyY6PwosKKFIzCo55aNVgjuiurcDWBKjml0iQ9fK
4WV1uzzXAqzipS97MvEmkeWtXq4+svlEtHNSNds/Tm9WJ9bYsPPI8ev3u3VOG2rs0UXPkeqYyEW9
skU8zs6zN0fN5seSZ91sNxcLapI53swFbhxxTlrQQSculDNuTsVZ1Wm0zRlWbUQ2Hcbe4Q50VSt4
BL1LfJV75Np7O2mgGpw0EmqiPz510SH5HpphIiY5wBEN0abg/18jwkQwlm7UoxMYrYXmAc/2fz6k
H5dmNhQtgzBvrlS/wefgEcz+PMT3yPyyHX5ZVk53tLjrd2f1oGJOxXYK8uSewrPoMhkQejJLXjrc
D0brYZ+5ZAlWMEtWCDZRjldpZ7eAO0HHMeep5oM9Am4UG9L7pbJJtBLHxVV+elpcFtfA8EpbCnin
WkkJg18IUVqq9Y7B05G8aCl8oR76br6CEnJHJSYUlsF9cdydp0MbZ9SRpLh6c15IC13oEHbx88Gt
UeTr1sCctebD4qw8ex3sLyqO/d0oGj0n1RmAFD1DGMvNZ/njYBwfm8cGy1Zalpb1t19aKho4/qnK
UYxNcmz654X6ApVmKryrYIf3K4r5EJFDX+TWKTUunZNbegLOkntsPVolygZVkcbLvFdarPfmX0Ay
H00IWj+hk4foCPaR3s4g+hXy3jsfdq5f4KalxTadn39FT28eUKyYUmqYvu32aLR4Wlf7rM60tCAD
sMJIPYYJ3csL6McidezW3cRD3oBCrrN7+qMprvf1v7Boa11wMCbs1a6k77B3IhfQ2N07SHBZAKxW
kV6QjRFtpMJbC40gL3b3vkETHYOWz1bV1ZvTUclFSNxTrdjeeY7utP/WBz29q3vhbygSeBYPIsx7
COnuzRmWrBJnSk8e+9Piy/sGJ3RXC4tialzL6OhqAnz5wgzwNZt9bbTx/3vdvkFtslX475Ckbtws
hDIlOuIAcQGMC2tTtNf19oDrhp4GBSU5V+x/0V9VH1LnULaf5JQSmBSKKReTFbCIPiAetOh7IhQo
369csDLBF1A5ZYfLoXzj9WA0amMbKoTDlOGi4st5fBzEr7qIH5il9Lxk+HRuJyzJm7bnyOgyWyMi
CO8HCFpxaA/I4sfkYp+0+DMjLHFElbVqPYolwkc4s+2a9CPB+wAT2GzKxjxsDORkpY9DWAy7GQe1
ENniaH3q48IgzYssFV+YS1SK9w2N9r5hbPZIx/wc8njeR104GfvXkK+AJFz44C0q4YP2SuykKBkn
SLYHMvMV6xsUzQjtJasyflp1lwJ7bj/t4Jgt7JXMnIyPohDqZmn/RG2DUkLNJUSuuPNat4ui217Q
7CmcsbBlsmUTkCDHqGDe3ZvZZHuJvOoQxgSWXqXXGPWVJHJki87AXlm9oiLJrODujDX3+tJvS2vs
MFrWw9YXxa2oXVAWfAyykrvuze9ipUpwYcrmr5dZZNQU2Ns+4T/jxLaN3PAVsZyIl2mjUR22vsru
K6hOd5RmM0xFc06Hw+6zfTcX6B9/+dRz82metp/er8ZeXL/2fhTfmsaIJnFjkjJg2c/YTpLJDUm7
+c2q9sh1I5dD9ybZBbo+emeSi3T2sZ9den5TJqm05pFC9RgsVqSczaZqbyjJpmEDvjwwJbGh4hZF
AGXqZY5tSg0o/dJ8JYXOd8X8VM5RSqy4TXGBYlWoo2B+4okQQ9JgsfeBSQhMRqBT7qkWXyVbH8LW
DyDdi/IzivrhotLgCn5C1I7ov073vrR6tQrolFVaZhSavJcnM1v0yB7y7CoVZyVXuIWK9vjOeyjD
Eo/1ngIdM9xYxMvsE7KTjiHOgyRAwDh1aQlFpvNDB3Q/qtJJxqHH57GNbu91UXDRYlPYFo/PY9VZ
qNZFMGVk57BvPcpCQHEUPKZo6ZK4V88WI47ADslBYDTVGQjA1XhcF3O4/LAPQU50uhmkcHM12jc3
DkWcFQFrKdDl/0JGhbVFqx4qABanPcMvcgOBUjIVCqoENQy71JPgSCiYnqb8WwKxHSiA7rCeAAij
d9bHKlx7t27uORTQqt+zSXAdwYwG/QXMD8WZKTWINakqii13SZiuQqws1tN33m25VImVCGv6d8kj
4BlLes57iARxYbx3b3lxVZikGgmhRQIpxGz7mTS3Ny+QvHQyer8dK5BtXC4SlufCJkyeFLMLn8WT
l3dbyBIZXmaPflZ+Sgug8W0sAQNcIm3+WKdgAna4cft4U/Jw+iBetwaSRr6KXj3csjuVsMxKM9fS
T5PUR9PHEckER9SxKp6UF2T/9SUd9iLrc4fzWXBYjVhjnEWcL1QUIDqiZon7frWNMS2bLP4qUQUM
6sl08POwL/ysd2mP5OYfTCdkw2nL9jRnL5skQuqL6iU6h7szSV+Sd3EL3zbaEDrXXZCg3I6d0mlP
ZrPmzQzxg/EH+Tz5szLXeLW8WgYFNo7FIOD1Wdj9SM62iGA00IH6JdzQcIkZmGj6/q8UQ7kNyRYI
W5xTwieckbvHMwRfpfyljJC+A44UMeliI3dFbzTd03MoBq+ODGrLGLfZ0hR/jb8AxvEcUiixUkO8
tbhmEHphM6qaXpNQhzCpJdkBQVsZQX6p2XnEJFHusRRI+4/KIMNMnPKvlvm9ethy1p7MGmTycSQn
q2KAZEpDnuFkop30g9ku4sx9MKbyKmXRL369SasAjvh/d4zMj5SfyLbKpyPESx9pbXU4i0wEVBxb
eU0A8+KMaBOXOuLr7YWYbtBu1xVELEaDrz+AGBeGikGq5oyKIGr7ZgJ3+x7/zUQBRgaOg1fqH/b8
0Qjniwo/LcKr9VmSlfLjEV51B4/bph7b1Y2kf8u8C5rcynQlpMChrf1IgHb3b4264mAeScs/hYjS
XIL+wChOXFuQ6DALZKqIsbTpdZte05uZM6fdbmt6LwrOqO6TfbdLzqFxN6nUI+pKZz6XMZlMuoy4
tDR4OR77hDhG869uLshtcjnkIy2kx1rIt6a79NfM+4hdM2gHrR355jTeYDRnLG4aF2TOunZAulC4
eDx8yCqPyNzcvabJbb17zXvZe8AF7c2aKZ0OlQfZhKHSn7khaceSf6SIXYXsaKzAiexyaryfIkK9
PcARX4q2JX7CqXyJ9vRw1dUaRzQnNTXysVBnkbAKwa9UDbQSHh4f3JBqeHZjdg7+MndgD82SPmJp
8IegwFIulUY+Uw2ZE+LIpcgMnAZeZGMNnRQVYMHzCaom0/zGxmIk9XtOERuT82Fz9uTizWugEdMc
0pF5NZq3ckXqhMW0KsaJmciZ4RWKfXSk9wM5MDMXLhbPdjbC8hVp1kfMI48RQSPn47QdOmalnnM6
RNwp+VRE1mUX6t4wM32xC1MnfZrc7MwV1RtkBlIjqr/mNcZ8P+CuKWK9WyMM5aLJYEKQssjv6Cpk
rd+EVtkhp1Vh2Ct1ZeXOKqaP8QnR3UjfTfdtNqt5XNyP0Fz5oQ0ggvnErK90k2te+2vPZhh/CwAH
7wgC9LKzUQROG1kOXaw+dYWnt/J4B00JvWCDldSqEU6RmLdBVb34bsPLuuC+HuaqQJtc8+HO3VpL
RkOHbgFJ8iHKY19oomxST+ewkFf3dokU8ZoTTK7u7wrVhQcXdxorfswizaKrbh6KP/QuCt1lkmSK
JBxT5qbe/J1XXN/Qpi8GCnb3E5nwGv2nacrjxP+dRbZudrQnKTKlFVMd7erka1476OECHlwHdwQ2
CJa0baYze84muljIc77QXFrYE43JWOeKlni1e3RpSjykTwiPl1kRWja6GQ+2oRf3tqvJ8rYPfV3A
D3SKqGqEgLF16xcJ83SnirwZltH6Dj9eMT0xYRYyA7kAzManSGcRansEextiTGZvW5M1XfLMEK0E
rYWlvCAlv86teVqdMMTPkH/wxtcS3qy/crCL8PS0TAeOqos+ZEN105Gj3UlbG1aurzfFeqbJ/9hC
RP7TKL6hlVi5EbrHP+89vc+d/cstGXb9BaJxBrNM0HTbteoYx7IWlFaOxlBTMm9fu+jec97aZPRd
sZfu5IPt4+YUBw8QAoVeWsPagRV8RZ7hCGejFUOgA7BF+AvxNrDxBgPvxXSbvno/ABV0G3hmHhL0
fy/LIDPBZg+3jLZcCkIwsbIARHuSvjSpNLly3g93Q35TJbwGitvqtAyXI2N4GmpZBi6gSeW17rD2
KYqxq5joBd6VnAzFMp9wQgh4w/pw/VeuUy+Mg5+D0wIq2BSOlV/nWGkq+UqpFcgaMcoqpmO3By5W
Uka79W0gOEi+xYbM44aLTy9cqiVsW0BSbFbOfPgmH8ePdNsI9ktJKZlf+vX+hxcCCbCyWPJEUSug
V74Rx60m7xROM/7o5qPzlZ94M09tzdNTX9+1z8iy/BO4Ep4kwyrLoOiYbkDpzv/u1qANvWc1Z+et
ImC7h6sAOgpKngxvLf0ufSpgxNQj1FDq7sMSRD8LLQgmXBaHKCTCG3alV0FFEovJA9mGeiAZMpru
OvNRDgrg1/t69OimLqCwVo2A8II3PAkoyl5CXqRMJjtjMChE0pvJ8VfrCWVXP8j6JARPUu5QalP0
EcVb77SuQFkVpetIIdWoZ6eSVWkdcsFK/ump/78ETRENTz1Yayo9eBnUOl4hJkAjOyf9eHXgBKjT
QIWsrdHMNalBBOwARSZZ/vIrs0fj4KEXYYiN6oqTWuvqN324XqDQXUXCSiOihYMGs4T5W6op+/JD
luLMigLPFNIGZPBUUaNik6Hil06QBUQG5ZWSEJEKC2EZx5J6DjkAmTOgR9KAjUvUoYj02awmIxjO
aPftaNnu0fr9gwTpfhfCmZ0ktOZAM72EmTLWKNF7d1jIhLwOGaRLotiVTN8hQLj0sTPnNP+g75Jz
QNgRvXPalkGHLzn7ZrFVIhUV/mC8G1NEziN079FL7NyfSBSRHqO3JspNe8S3bfQso1sDQngNAUV8
XHq2Tr9kvZGpvkGIZ6DomnNfIY5do5wKUtkfZMvXNsuW4harLsheyj3WF3YRL5FlRg6SJBs5NdKf
UjvQt7cTASMWywiDulDZ9k3UGmAfwogvTRHXG+OlE95pxRImZgf20uuuMgUmkaH4apzcI2lk3YYC
Jje2kMDC31Jsl+YhTU5GZCktdyLNFpUjlIvJRsukZ6gKcnFgT6QF2NDK+HYbw9l02cNpLgVWhR+D
Y4QvJAqW3pl31N0TFUDJf13or4mymOavDkXANdLkBVKKqnnVyiNKCW+Z0bkQXejz4xTXkOOBa4ab
JGdMlUmKO/5FGzWozEV2DC0L1CrHdVRJtM4kn6WAvw5JIG8ts6uleFpnlWVAVfmj/LbOj5w4/DqW
94sFWBkkqe4Wb9EXzAfT3XsBi9AVANhETCXJYZSoJM0435q0AlXUlwZt2aH+KliF9qvotrHhUYtK
ehoZpgAAmYIefjv/d+T4OQoPg4T+imRQ6/QR8Pfl4Dt7zU6TZFLALtFFq1Gu0sDJ2T2cXGsPCc59
kgmZN5NGJgcnqodirezITMTHzsYhQ3/0WDZGeTHBhGXomiF+ZVl3jZhGUKwC3aSYiiZ4j8Ayol8I
6ZAEVzLUewgByVZnPq2uz16pMYyJFDWHhGeLsMes5tJpZ5Tu3roFEF+JHuVOZ5lkcsl9gmJYsLhH
BEEkTtO7XR4AzUNALVeszzmIWqcygfAb4KZilQGd8GxQU6N5yPyvsnPo1FFY3Y3O905/AO8ZxIvT
OuneO49Nkkfl6rR8zeaInz+snw8wjwA7Yt3o79WQb2vBwKYeuASyLpk+YmhE/yhyS+9OzqFLDZiG
/6mpSenx73LpUX6yQ6vaQUw5Cmts0mlrCBK9RptcKB2AI/MLq3FxxfQQXcTdU2Tt1hVqRcyKkhSo
e7bfTSOkPwMQ+HdAu++B4PDj9ON9yFwmXmGUeBcnBj8VRv+iEZ1QV4P+aKf+eZiMaaE7Pi2KkHcB
9X5dMiRt2saxwOgMP83TfYwOskHNmihUwztQjCqyIb0z/SO0N6B8FE9y9s27eRfcLuc4UBu8OziI
3L+7dQjzjUvrRsJVj+lRvVjun0T5SLwLthgBaKf+x8f5l95MHKGiZw6+ByRqg9821/sQcCvIKDAK
H+c6LLpf+4FoZuZ/gdcQOgVyxuUFZSGNopKa93XlkpMnDV9wKLqJfx+8+sUqPGiy9C5rhY63NVqc
Yl+oK2I+A0DjtcDGwyOgySkMYxCSDoPEmBxj80ns7EHYRWTn2C386HALWY9M2teb5m+jW4wzzQQ5
U+9zgWLvIHN+mHz6pValRjtU+3lvxvQFbfJ2923iGLRm6SF+3JuTScQ0RTt0ywe5p1sEHiOf0KJX
SIfg8WQ/D37NekIJpbshirdslkjKh9VOxSvB3vSezn6xX7yB4RVLFXp3AoSXm/17I2CI5YRaCBHj
QEGjINEbtaLWbflsVM5MufwbJZo6IBkClrioVbvUrw+VMahZ9aaCDoUlVTzCX2i0rsCTnUrvg8Ko
kO8maU0Nte7Ovn8gI5DlUQp4x4owFbLqMHBI5ZRmcQ+N8p6US3iV0PCKES6lQZqg5l254TWvFJbC
M9mASlh0DY8es+grawIpQLkTTWbHvUUFhq05SC8d9+KRVvqL0n9PI2TRPWias/0m9UTwQ+Zn5Pbm
jjLw+xHqvS1xhqUXsHeUO/iaI8qwQTjoiYaLWwcUUHD8snO9g5xHyNz8olyIAKOSp3WDq5+FbQru
qoMqZIAkTMIS+FKWs92OCG5osYxvyAxmiwNOYOPpdhU76lCu5m3PO0aPZjQ47/k0JnyODU9j92rS
5mXx5rvmfeIA+dGB1SC4ABv7oZKi2k52WmqbKHagPS6cGHgqqJ3Bp5+3Y4Kg1XUbHSZ7Ye6q3jqh
GSltyGzvzPw/AfUyw5lbKQMvE5wd/5lyPiyV/XPqXeKXEWqv9L7i08szepsSqNSJl6LNHDFUfkKe
JcsHx15BKUdUi+WZ0WUZfcx3v+YeEV2kaIjNDTXisxSBzu2kWd2+FgeUng9r2rPSOq9CiEfOglQQ
mHjRrj/YJveJB1uGq4PcHB63hyZFi/6bSipqtDy6p/mxHzdKQYXj4eu76hn1XaJd1M24Vfi+NzuH
Q5ung0Np8HRp8nGcUDPzG9zprtZ6hYbRqlNj9XEPQT5UqyHyh+QQXiTqch0530hI43UkbtFDa967
436XBg9as+DUIuFOz7uH9+vU8ttivJTE3LuKQKf9o8HDcZvbjw4UhLpXMmAPb07ZcOMMk+rq14by
qaWa8zK3/LfGu6bxyLcHO+zqr9EZJkrQZM1jhMES5Vqr5GtHmhFtZTdaSKEBzfqBhIlvU7w7ir90
wIDj+KaekfwIHDJw3aMimxRueTLn8rTW1NwEldrgHGFAU/hUBAftpHvo7BnRFO+aXZzB4jFDUATW
ZN7MIEfweiAVwV5sVxB06MBBtK34XLDtEs9GfhF11Fen+odcuUv1W1NhinIzmLOVlEiUrVGGSPxs
XYk42r/BbfX1DJ8Mah2K9oEWfrSY7VY4ahwvv1zyn3WHohVsQ9Vwi0CfaTJQFmOhfBrfBNorTS3w
UUG8aMkzNh6AC0DNUcUasUvlU3KFUBHxdcAuR9qvFL7U7K1hb+HwOMfOvnfxvkulfi+jHZGmdjM6
lmFiQA76tcAIahxVB1rdoXncyh3kkrk5VWcPG5tinnbFzrl3ssXVER2jmi+yxAceVzBV+a9CXHV7
qG17ucFnSpu//xJjSo1l+rBCNuQhgSGnQtDg6IBt7mmQyg2DRu5wgoCHvXKw8yrOa1a26c5h0SeK
ncA5QPgB8gXEUgzM1pmhWrm/QxYXx4Tgoomg2gmrBU8/5js3X9gntxPWzz9BVQJcm0YBUq0pjlUN
yInxBRtZuiePxReSrgj5lFVB2dLyyW63agig55PhVtBHPvDJzKCrBr/cCYUpun9ZTPveGUYgDMUx
D/SIYkUZpzFGKHWlA1VVpNubBWT6zo2srF6CfXfNplTEinnFx5B6hBOvsElFqQUXRqr808zPzLKb
hpJbzFLBrsQLcEPpsJz9RvIrjYmUHg/AmzMVjOVQY6JRUdBVsBMyUdwNEI90gDRIOpRaW0Y4s0so
rArNBGYpHGKB8NNR8dqBvBcL75NWjfRFuWJ/bokNs4mIdyD7o57TB6mHSsm7ZAhxn3z9RwRVEG6B
X/yduKmMSTbaAroOdr+5mHge4RQ7Dlpa1ZnRl6aE8g3NhcP+jx8MFZebOQzguup0QKE5xx6qLJtN
0Cfzg9PNCQ4PiKP0ySh6wQpmGNyc/vKvHIRh0YRWNcrb7cVMOfdoFuNRAhOxssBivy5gkzObMTkA
Ofn5YwFLq5iCzLyesumzV3BxqDb2JyIaADmVTXIQfBZn2R4Nbu2CA6pIMsGdzaEJlruvhG6Qj5gL
+YIt9RMUaOn+yiBcVXkivztdEDxE6x8CAP7gKeOljTIDmRioVNuWT/5AK8nRLAUjpTcAlT6yResk
5LIIGBbyDb4Jl+Cfd1LxdH1KL+oQL+lENEngkQUcqRY4+FSELydJAviSarNmb27+SjdW58TeqVOZ
U9cgvVzmB/9Dv0mX14NSujiUmYam4z48OomwgVK4e7Hpd1Pz4QXJf65RAOVb23nqUGsriOz8kt5V
4LmpNyOPO28mrSMO0yEsAuqJdyM7NceI0sEUcxSnavh3djetGZWU0KmVVSKpIgnDZml8LVdFrMox
S/fkQvFXylVWYcsL2r6+Xx2hTCI27lv6OvDTnCKZ2roSCC6ScMjxQS6oRt1MtZ+BQVKIExx1pr7/
jgjGmHIKJG0oDJE09ZuXzbUfan/rUp1+He8ZY8ITONSqmOGfpeJLYQKKvsXDTtjqaLhAxAkNonuh
aES2B8YyOIhcHEqroBcIGBn3KJoaUNNWgcONHzQ7EHOO9hvOnx1m7iCPvc6ClVOL05lQ9cPoplS8
gdqP8xukw8gdUJDjKy9GfLTlST12ih4P9yK7t+4Bpu2ebf6v5YIzPRyBLu/ejqkIn3cXXh/sLp+L
yu0BZRKGGWCONZkgE9B/ENjdh7QIip8uXS7q+eBCkazF3/fd8rxdpWl40kfAuvFeHGaKrbE5qfWp
TcC7lxwCPZSxkt0REMIDB3s+Y62HQsKxOB+zPDMcMqd0VG3D+CBTFttw8kg1V2DKKJ5+hujvkRvM
7I3sld4uA3wo+06tHlrNxOippmVWEJBBVLo1Q+BUcfOwT329FFPa37t9uPwoJ1ond6gkJMiFEpIe
ddQB4CGez1g1UOg/idyjjVYsTyaHdofERaiKCp+rXxkyZzR9qLvp0Y/PHuhpOip2sY0HTNtb+Xwx
o+pecQG/3mmq9pdPt4CbJK79w9H2IDE22ONj4abHdo3JojKHqw/ICQ9f2JNqqHQIAZUoPVXtHq/g
7wJNhQLJbRYykt2J/5BwxjtNtUOqy8btl+JhGOye1rsQyrR0Ic32NQRTiQihF0kGW7pj2aF9Qx+t
LwBUB6zVP3kXpqlAVsO+4BoeiL2PfD+Tv/lAkXtcTKVyIlxEfeUojdzR+XvXYe4wK3nVYzJv93au
3EiRWAxA3B1fJ1xQiW7xf1ER/7+DxK1TNOuNNLPjPT1l9c6dmyhZZtE/hPp4fVIPnT4GnxOEGedp
PXNbGjt3mzuoux6GCo9L+wW8MeIa8Rvou0X+Ci9N3pmWVgoNHFIDrJyL/LIItrQ8tDzf0+RtmhwU
04tXyqeTj6fY7UV7dRprOaOqjygJKV6cu4NPeswmd0jFecr3+8JWg3PrLEizs2OJ56vswIxdiIez
/J6SAwp501RIeISnVSAToKSrMnhiaeAmmcAjgCP5pk6BABLMJMVISPfrwvVF9h+Lveb/tdBwuYkF
LHjwoqoDdLa1HoQjrn2ki4YAkBHa4Pozxgez2hCpAJkLAJYLa4GP4JN4V/iV5gB6ruRz756+7ta1
8yaBSaaNg+mwd3R3iWr+m70Vu+po9ifuGyHUfIhCASvggwqN/LOoT4EwkKRspuayZrN8pDnALO0L
KAoOjr5oHaTbFQO828IKMzRQVlbvcUA5FPnANJyUr2es8pbATCF7cgqRCsFs68hwe8yUCkKAq2Wx
hQaS7/BUroLNVoqgRGH9QQIfLD2JWWQxzZ6uMWVKneh1UzXaEckXrHqu8xjrk74g0NmxzAHPDZdP
JIuXn2C5pCEdf3m10W3ERcU7w3fVMy9dHqFqLUvckGkgZ6zHgfUROcddFBRMWM1FQzHTCl/SxJI3
oBKPYrj0wvR2fAkpl/pyKpU2JO34v6nM5VKFcSoIUl0Uu5FKzm5N6Yq+HdoJpqMuGPjcp6gV9X5+
1EnoRJcYzjmWEm+hs6RMD16MqmxxsiM+AEcNEoTQZIBYOYidDjkabbsMo95CRN/lcLhBC/ivHGpz
V0j4796pDphNZ4zdXTdIK+xujU8fuRAwdfHwsuqvDBOQS5sEJNSV53t4Sgpcrf4GhDIwMPPIfmHn
OU2NDGcij1JH4tc5RyX+FT5ozxBdAiOHY8YumG5Tw5KdOrcYQa8P94gX07DRVTd2MVjk5KUhaIv2
G7xR2l6CaShOkhRZ5Co9aL51SNujiIAuy6lMxRVC0ikNYNn0vAMVSHCKGDcxOvQp8p51ogiWoe7j
44DrZzxi3OJUJRlVc+1SERp1MPqofOp9tdekYqa00WCLZ6Pffn0F5Vs8sh6l2pE9IIDEGtJN9uuD
k2KH+Sl1wqgbG2y3p9alpZ3t5fdIf7EA1CpBx5gdUCb5f4g6sy1VtWYJP5Fj2KO3NCIIiH1ZNw7L
KrHDXlGf/nwBe51/saxOBYQ5Z2ZGRkZucfTM92yLg0GAmS8lvJYISMc0mNX531hfVRi2w3Yqs6Y1
nCWdL7+SLgN8QGGOYmQVK6NNN1WZ8hRGomxXIZ2szIYcOlWL0y/HjHYclqwjQ6dwq/RjyPj4Ifbh
NFWVJk+Kzkod5QVk95AO8L8XLuql3A2WBh51Rnnxfi0GMpOUL7MiKpjTbzoFcPZ8sfiX9bsS05Wg
UU8H/rLtzpXBVaROM2Fr12uw6D88rfKyENcBrbHJUy8LUs9yCbd42twiCEmEQdcj4pEo2sbbeB59
HDpXindF4OFfTX6hwsoXm2Fe1E3ASoES4zgzJaiIPHjZ0pch0iHuFsiAqBGYkQlHYZ1W8r+wNtD4
gmUU6Jg8lAbGEuxykymjGM3nUKlgIBdcJz3Lnqumf/Qnqe1DFPTLtnLwEXn30eTjIB444MwiCDci
+ywnvHZJot2ZR0u0FPe248YxJMGKRSsdTnBNQAxR7ApnO4IfSOob+9Yy8+ohmGdihuTslos39yfQ
p0eTJUwN2Dt21m/1Lh1s37Le4f0cR4StUwfrQhKTC3wEGzUYhRn0Qt/HNMmy5wlkUA356blBW+c8
N7lp8rz0yJ19Vu77HC+Me62hUmz/IggxfuU4ZRglWvXxDj3yBgPy82QEZe84K92pBux28bMWXxoO
0BCm4r+LjtD6kv/AVeKfPrWCMtnqvccAMNyncwkw7K28BEhWX36GqOtCqUUbhbg0XWoHDA2sOL6u
cvo6GuAQuJETBG7szHVxqpwP6Ra8H933hdmGuiKa1MMjm8vP2nSy4qMWaQrgtKVIISntUnUKJ098
wY/F8d+EkyeNI+h1Z1JI5vzmRcWH0zgVwUBkAt28I5Fzfh8LopRCTUC21QEaI6GAJ8KTOE8qEsLL
4IxnLnqXKOMpeP1HddNIFhfv3ybvSx/nyqU+U0Qhela9e8eD2OEr+YwKcezP4Rb2EC4dzxf0xjv+
Rb0rp+8esvht8SzWjAKMxg66Qo1loYY8bzG7taAI03sAYMHZBgSrjYtZTlaF/sfF4lMGslZvNhU2
U2VfDAT2l48FXFzzhtt066KmjTagA/Bz7Qw0wjTSVJ+A3D7jj56nEZXKJN05+MG6deW/EhgUNa0U
01KmyHA70Bzu1ZGn3iA09LT2GKBCEodAus2R9Hyh6aiMqx6GfPO8WYBysYVTJEMpN6dY0bSWaXVT
TxUtgxL2yx0QrsfGU6EHNIxc3l6JTpncf24SjhLLN45154xLV9wZBnzF2kHJq1G+QpNx1rtmh2Fy
tZQ3U+WDsmcbX+7l2Sr3ds5IpGPdXPxq68nCXZteYjmhxe1lhBXcraJzXE7msUqhchEaXGQdOKD8
8DKkLbpV8/U8bPx/9u5/aRbcSKZ+G4jyIfVt4zk/UctJhi8cUZ1reC1WCm5MsQQwEBUX27ixpGXM
UqwpLZf2Gd4xeEqwTJivc1YqLcozEKr6XDBOaqmWTiiKSADlX2Eo2sS+qTPeVxr6UKfAnFt2TGHF
y2r1/+eoyy0naoVs/e7XQWTE7nmBbaqMrG4zu/+RU0VmYtU4DMsUMTX4+KJic1b/Pi8Otf5pOujG
LCfQon4ZegwpLD0Wkk+mJ/imeJ+8k4UbTqTBIr6BKytT0aBqRZN8udTHxDywZkWjhTOCMiXtU+r8
Fn2x2lXJyXI1m93pvTQjeZ2fqKuV6OmIxj6Cza5VCePFLt52vSNG3sV7b1kb6pQ6aX3SENElJhPL
1E1Hh0Ed9IlyQcZJTrrTk+RaryzmuB6jNZ9OZEzuQ7FRaZPjRfoIedxQwltRioGEGdGDFnVRF2os
2qXuvfPwBb5q2S5Hmo6a9PgLwCqF0dc0kS+vqFrRcz4bwcP1WiZqscxjQHBGelLWFzALSmOYEC0E
OjE1mZ5iWyh2QFlmuhioQdB+mU63U555mM2jXbt4T+mlVRK7ggFpdpH5ql4lrASkg4+Ml4zDIi8e
KWDK6Ihd8EoVxiCUIRSVssTxH+STvzGYIt7XCbllCuhVM6GZj5iB/EQAX/4W0gtJcUFBWJBKh7wb
7f5HyKxIyAoD+hIN4D0CwdWrBvKLToI9qh1hZhrx+uB2B2vWOLRcRnsbJuQgX800Sd6MudGatbwI
wi8sZb9y5n6FdwxGRL6MsxGqMr9T3MzBqDva0ZyEodhFFhrJlzPjIIoYr7xKK/QANSQOUMy/PG5m
PGiIVLv3CbzQcBE9MxZtw64ODt7Vbrfcay6FSSnaqPz9om6l5B6eg4adLHTRW8hYKtT6yu5BsrUQ
fONiG8Gd6DQxDbLdPbU67dYgkprV8PJGW5IvD+J2747QxCVSQPkjrsj40PnJS0JwGHVbhOmpQ5ay
GuKgNHEiJUeiTaoYYo9UAmRIpiTte9qNBECkNy5g/4ebV0QaKlqQE03MAbGS3KSZTIbc4+Esflmu
YbHauKW2Hc9WR5KwxStVayLab9v6o+qUPwNJi016QS+BQgNYVtoK2D7ncJhj8CuxTXeihEPZVJ2r
9kWUkCKFXEQvgtjE/lBCNLU+YhxtgaTZueIIZVvV+xU5ZHcWM/DGCjn7KNobAl6m/JJLZyj2lJ0S
tIkTLnaVNkpsFHsmNAmkV6un3lsKqRXSiRQHtWaqIF6UneJBWe9/Lb40bpHaLNr3SC9EeGgR3pK+
4eUc3pbwD7ZV64ZYwuS7GJyMqhxtuIdXVvPz4OC3Zgf/yWICDAEy+vmTf1DtCY3YOfk7sFZlE1oK
1HT+qJ1RGMoOBY4IlTghR5Shl2UpZ8uSkkf7QrkqfX1t5rCy5DBAnH1iBncXvPmuMkrh1WrHBbTA
4kHnra8XAfU20vXSxwF71D+xjFoDEa1Q3R0W1WqvXL5ZcYsuUnHxKkGdCjnRx9DqDY6/Rac49K8L
EpP22aYts5Wh2kCJ5p1rnNv7vAdAE30c3ZY8IFc8zBiioIlBK0UvqTnlSGXb/FHEOk6xYY3wLy9d
yOXIiKe3OadZ0a8CV+WRilTbz48WLyQuaHv3068o9meBYpDg4JDykp/D/yqYi2QGBQ8KtcTP8blq
8k/USAwMFOxEy7ScoJ0nJF95Nvlh2hhZulxguMIwCngHzJiSQNH3FLKT2gKZ3PLabyN/iz6uZg4i
AGLMUyuoWSfbVpy/5ozYmGmuRvR37ZJcKvFssVXovVEr5xE6bekKEEhDWONPdoQZMIUcyjKJmSVv
AV6JrVWkC0t2hOjEf4isbJNoHP82ApMCIy0qRHMo8+0CGF+6vxpMTXKwXDCZJMUgCmPLlsBjlsyN
yUo8ID1iscDqYFp6FVbTFOHrgnHQR+bahyQMNFTlDkkIrIkN5EAs1nJ1JpRYPLx3QGYsWpY7uGDK
PONfSLSAWmcCv8kymvspmWhmTkGPv1qXjojXMFCkSsEz+oIDR/SKhb8rBJWlNggwEOjMfyarraoM
hTYKWlombDC63vt4HBD8iTmJnDv4DACLcvg5EZhTsTw+BTBn3AnMP2xwqMykLpTvFgiMl3BweEOO
qMq3rPeunL+inhKscZVWJ9aGaJzamS4+6rDmVKgAUBWAFCs+zgaktYiIihOVGxTNHXFd5NUopBcQ
WwRMRdy24VzwcJwI+40vI5+meEKfgXOj6+uEHz4Upyhsk+v6dAjRcYDzq6Rrw2ehfOVDSdaV3aRx
Fddoya4SXXOK3/Hx9EtGxNbIz19H0lbvpfZ5cGRvBxgE3CIbadRuHfb8Dc58xaKgOWgQ4wFU283O
iWdrTjrP3WRK/Srhyb5QWqGyP9U+4FMGyE5aL1d1EAmVzDqBKiiufDR5mtEl1lOtTpWLq5/OvsZF
s6uTgd4EZK8yd8UGcr/khLUiQca6Q+9eO85+IDblbIPLLGcmxHLRIPLijKnQVK6aBiT3k1xbAsrP
5HBvJP9jw0sYzjdgZ+UytChprdCyIMy2wVv/bfq7JBb1ihICa1S3I32vrWVVIEc3xq/4FYur0IL/
rKS7wj0ZqX0krFdc9B8hohVWjsJ44hZpcanTxqhoiwMWS4JZnM4tvNu796TFY8uXfldVZFKtlI3u
wT6h86YNnVIX3VawVe1TG4sNWOCW1YuKgYFmsqyBvDK5Yjq2FiF8A8+ll8ZQfkYRwP3nuP3g3f2X
+eYHXLh/xpIFKP8vT1SpzyLkkwGodNJIX+V7FMRdrc0XDnPjcR0dSbaVEWMXHAlu+AcgqqVcZqXO
manRoc4OwhNqDD8/+XoCvgyirrIIyUj/KcwhZS9sVAVssgUXvnLt3Ed4RIBZx/opYFQBsHpalxBq
LM6PlmD8DWpoyHPz35WuCg1S2taQLF5eaSbTVOlt6Qn2335N0Oyf3F/WR8nh+JMyi11B3gpZdWm3
EU7I+gFSLedF4bCuh/wvqRe8cFBkRoS98zwiQTLB8qLJvfX1+oxnMDK6XLrxFa6CjK+GjIoVtOnF
Ohy3X/wiQb5AvSzRdVoTIbGUZ3d17dFHRS5bYbkoWVrEDS5+5xG1xkmvOmxSIk+vhunNauzND4aV
fYNoNui3oDsq65k5QK7qZJqj8YWhxJaWBwYJ4jyKUTUBF4XsKW2LN+DJQooR6PBVprwDI+bi8k+Q
topY4XQgDqrfJLWmS0slD6cvvU/igZv17BvUttI+G4Mqc8ojv15qkMD/TgijhuujSy58oUAYaFMn
aOXMPFNpCKbm1tVs1/ZfAEZQprAswysq8vT6iHRmCNHelD3qnmtWO0G/CcslB0lgi8w+xzQ6EgIr
Loj8JaaDTpX0gRrf6/TkOza50Loqur04IwxEXqlhrPur+E5gj3ZyMml2d/8R1P/sLezmPKUxEgcg
MtyTWFTi6zKTXQa9nmLZhWDLQGfY+i9E48zfJJdv3WJ2hSVgX3H4FHgrhtSjuH8I0ulgNJWgsQf5
M7QkB2s1Z2TOcg65L0XMJbCa61q0SdTH4zehN7o+grzVUFOwt5Y0NeaoDzfhf16DuyMy0toqiwiU
vy735LSerVE3ivJwnQYbB6fVba2aNz551QcotYA9JgnsjreTjCiseEMEiIbRqPCh6SGJk0FhLSlH
8Dq/Akd7V+tdeFMZKOtK6XgB0mHTZHBHJFtpnkMpp7RlxdSjZhhmzDBPRJBlF0iVu22I5dAVG6jT
AsVegApULBwD7CH/D9FuqHqto3nhtFX8VfMNtz2QmsmDyrXmajsWTFmwqLHBD7vmCyqXpZelxNZj
z+VRqNJzLpMutHQ+e1oqoRaojjZq5Ot+CQ8YlAlA88LMAD8EqJN9lgaQggoGsLwAHQ1QpKAIlwMd
qYmxlhdxpagT9wCv5pIj/XhBcpNSzK7KSRMUeWQxZS+v/tWfnEGtJ0r5ohjPjo45eAbE7yvdW2NX
2grwVuZeOKbcqyuJVZB99+Aroi6e13MKTs4WR3Ruo25RCCljfEHqCFDk1N/xIOXdQeHGEc6jC0NG
oJIX/cv+nzjRE0+St3VIx6JV4ysWErBODAxN/vy3IU1+GHya3F7VxBYSOM3uk0xvcbryso5DXRWq
y5Gh0XVv4acJExYpU7xuQ0QqbXiYKA+A8eDBAtwIxZ8s8ZjWOMu5v9yMNJfkmSpbpHJsDWhCOT/P
JINPLZHU0uDWMMXRWgJQ3fHkcFdxm9Cd4a4Xg6G4/gk40UDY0ODRLf024sE66/525VoDU7CCanFR
gKAitHCLL6AMJ/aDBgq3tbJOVT9fYLXO5dM4b8QmG4CO4tn7VkM5rX4YYPrd9ohQEMdjmSk8dfVX
1sqoHYkxeMKZ1yZgyfDQf4XjgMukz7zIQctfuAg7a310pTU7nbaID07dHIcq0MoFnMudRZMQnCh2
IWe/CKNE/LiTJpdssfJV/1bJYgEtUG5RQfJzo5mBwK5THqsXpJA79E5FInovn4xGxm3sHk4R8bVu
yC9FbWLEgiQh8qj9FxtK8GgEPsLKF3TJ8WuFGPp3kkqe8L0+PsxOLQDWGIGZXqz7zn5ML2E7ug03
owMhOM7aPAsrs+r03DsNF9/HMX0Aho/lbV3rnO0jSp4NunC3/Cb4MFm+sApWugQ0I+x1d/M2bhoU
iqjpkx5eNcNyeMvMy/BIdBddUWxA2iyzKojfgBgk5m1Y+qMKvl+eNiJjWOndZ9mkPr/220MG6N5O
1FDlg8p+ZUZpdd1cxWMy4thT2Q/5b88OqdFu+r0Id7/GZA+x2yzhWbX7n94O9aPyQQU5fdrABo3g
NauUObFah1KZ9uDD6jC5UBm4GTdWTwTxjZ/j7Gi/VjQA7VF/Fx3o14X6+2Dhl3qn6fmr0WnN0yiD
VRPfA+yGDJu0JVrr1oDjGL3t8tNJooYU7rQpH37JBVZobgzXA0d9DfdscJlmvHXUnnGt94MaEPN0
MzrxphJl972UGt1FfJlwF06hEe1duIT0HqP5619MWRsd457dIXJ2IiO6VL6+TJrzrrZWDOeqZMVt
a1XBXRTPc0hGP7XAkn5I5fB6nZOomHItLmBjiq+3sOopxnOyiYJ0bSk+tEHbUyVhpdH7sZ/occgR
FiT0YoLJf6KOVEQzujeNaUwCOPkvT1taNZH1KVwq0TgUEBRbmLsF8oKQ1ce245Y6SFBwWvKBchVj
efaU6qHlCSoLx1/+GQ7EUu1+D/GFxym6B9r2fMc928Qi/KfDE9sxPo+bNDlosZwSesV6Tr1Qrl6N
yiwhh611trzTGIlRTKeUuq9+KdpRlto3CrmpZ1D3FDmG7a9dvOMub+J9RMnmPnogzrkf6vFA7xON
zK/HFN1Jp8H3xtdpeaXPgmSGrvSLKPWT4WGsxzG1DuMDf1gMFoPdeDGgLQ89b65e3b9Na1/0BJhW
vjaIbqZTfVXpBRKb3jX/iDWh2UWDhupbbYf27H8bJWythvlYP9YHb7+kSdIXzYjetMViiAG6cg1X
t/Uts/myru5mdAj5Sng8v/bT59d2ugf5bowMttfXCZ0nuqRcpo/1FZTFPE31Jj1XP1vG6FHxd+Db
qBewpOI/w1U5xR+0S59fxqg6MEbbaa0PwNavDuhj4jepedgE7S6n0PxOU/ovNKq0XqrSIq3q0mGk
jV6/eb679YNNy40aaDvtUgzrhIm9Oqyo6hoFMkuGJ2+MUN16Ge5a/v9FxS9+AjgDPXOQKv0Fti9/
V37v8+Qn+SnVKGoyM8C9/H8NhyExy6yftB7a9oGS7xl1ujR3Of0YpJ2gaZJhNDiV/h6bOKxkZr3V
OSNLeFoatdEZDSCgxG3159NyDtiJrZVCvz47bWQT6zZdL2o0uKCW42rTqeoGDz8sG2b9u/pHke9t
2VwyLm+8B/gBLtiQeXw1zM3ZueFgtKwNxVn0NgCOPVsfrCWgy/etbLaQEB1dvxuT67A8K/8cifYD
Y7ydVlaNALHVaYr2aimoBwk8lcHjThExa1gy4/ZssIz76QUK3m1EVUN4jLejnOqO24t9kDk6Z/jH
vzkjjFaK0QTThJdb1EazLqqWG2d6Suw6HLuQqNEtJtgd5/mGogGkYDSgMjKziE2TQiXn0MVVGEV+
RI4pwBfdmL/PDrv6PVpSZlgbHjyR9bazTvqZue2/SR8IsZW1BGbEwcORBSsDG4Z/iNNAhR+OhUDI
smOsPr3NuB6VeudJut4uy1EFBU4qkmjaBYUiM7mC11/GxOeLfhnC13LEyVFGU8xFTJi9GbQDKkHC
V7/kGfbGPdP4hzSCER+jZNT2eN+2wxJ2jy7Ld0BieLJfXukOcfDfs2ZUmjcQMISb6VDHM238XsDX
vhq91vf9a/H3mZfmMBA3/qJ367Gu0w9jVKOnERknyrEXmJNa/xa1aFa33owvE+hl/mZMBR7ZvHlL
NMYwm1boe/V2W0NqwJODSe+g8oBbuQivY9RCBu1+fZhOv6eLITQ/XAmpmOeACvlryNAIUGN9wJOF
ZlTwkfCUaMDDAqHQBKOTByhynXB+5BMImhnsXC6uAiz5QIrIENdW7C3Im0BPpSNFMq6m6xWCpMsz
IiAXqY99ar+KxvUeJd/lNF3IuSkQB1MQhbrATXbjpw0Rliy4ZAgVWhfJN4WNGQVnhRlRxK5Wfjp4
gbvf6SuycNFApmtF02/5xhfktRStSkR40CvaBc1BinYlC/zgTOv52heryhNlYAy4i479ybz+1vBu
NhYzi7Fxix5kUdYGNHHm43CbmBXu4k/9r7l+4fYg7ELd+MV6RzuKZ9XC60OLLfPj1de12WOJEanU
rBKiavVOA4kpItabNMnFc1QjsFwC/Pb38njh/mMRpj3jUmpe/lpHck7A+4/1bYm4HX25KOsl4zU4
Bu+wOWUIPzKbjjBx5p+/GDLldXla/7tMNvNk3Zy8vHTynlbXtHQ7j40ODZHQFiPMOdsUF2wQnqJK
Biot3Km9eaxYF8x4zU4w6IxtrTS1VQVwaMoH3K1qQZVu9GtwC17JHppr2I4cv8qQbv3Wf2usiMiq
vcN3dJxf7+ZpUvq6REPlOvi4W0bYMcbH0X2HrDW9wnrOMwG0KxCapMeYAP9HSJrwHoE7AnJ4j4Ap
OWdUFUkxDRvvAHrTfRVeqMZlGn0LMUmHQk306zMgG6AlSVzG3G2nViklCSN2ox4MoqDdvzV77+X1
F1uVO51PcOkKNEPrWTYXII2dI1oa3Qce585uI95CgSDLYR0X54wKH+1Z6sihPGOKbq1zH5nnwccr
St9pSuUo/zZUynXc79cQom6Ft8jAoahfyV+cx4/ly2vMrqvN6NqDhD3DF++HHBwfykuIbuG2Ih9w
N1+jlJYiME2ZK6BQJ7MC4WdjPupmdZL+XXB93uZhjuF4846VyPco1/7SEZGxkHwnfzvEG1q44Pa7
btaG6R/l+Q0q6fqL9SmsBdeNafxsKL0ashDeJkYvWd5b5hY5BtLRo9ecyYGq9W5EofIwGXAFeo3E
rHFpLSqA0jCd1IaLTpmeVKRN6E8eGo7Lgj/kHkGZGN4h9I+33+fex63bJ7fWg0iBQ96IkjBxt04b
o4jWDSnOwR12xZY5ivvp3H2OjVTsvscESJDhTD1kaIAItam2E3qk85xJB4fKJ6L5JVQlBZ3UsYi8
CcpoJRPxNtJwQ0kxwpkQMFQ8oyi/4YqN9fILgsaDWkNh/yPKFSm7lSoIiAkxJnVAenWTd6nAWI9C
kO1lvVeNwR3FpDclzfWcziF1pIIaReRLeCuyz+/GHYwKUILCpFWMO076TVQQ1d2+/qtQftjb8YN3
i2CRfzwc7NULvlYWGNTSP51FX/ys5kq1x+XOI3g8yaTU/KwjJR+JUkk2520LYdB2Ju+goBmEHoRI
2IQ2BdKQouBWVKzSAMkZqp2Vlih0Zl/rRf8SIF0WSFtw7z2+gnbYDo8kyL+kVVhxa5Sp3zmWTgUq
EMcQEU60IP1VxcYfdFK3/2250vcV0MBpoEi1D3TtEi/9+rgVSjd0F7ZenlcRj+x/mmGF6g3CVAGV
ytbdpNenXYlU/WFAtrnkrJkmIlUSMUIZJyz3n2Qr9bNuj76eu1e2uicK2p19qN68ProiiHwGmzg7
ZyoLqVRy3nHdo/nWuUv5OudTggwY5ntAZ+c1rI8/Qyk11IaqNEQRBDFqiqXIw7sQ7fkvLTM+UaCD
GxB5qvmJiB/01OxQKdUTcaDDDHown0GqSCL5CC7Tmfz/eaDnmtcybjoZXgyY2PrcMJsVU6XtEsRF
+dyuxy1b9VrapR6dP1SQER+PUX1KUYbWsEdYW8M08apcHX0O1b4WNZLo5+bqRSWHpn55v12pmKCl
h5Y4d1I3QBysw1SzQZdWby/YTdpBE6lomMfnGdrhznmmqsuU8rUSp6MgkpwfMJq0ljT49RlXxHCc
v5QuLF3cNvdRUnN6cCWVjuU89Niyl7ZTIcPOhOYFEUoU1rVXIpZjzdTmDeNZjIQSnzESbyRPHBbo
0gxlJ686wgXuGCQQtC0Qnm040llUza+K6rbW32w1Q6L93watwj1233Ez2HNab+SFxefawrzg49Ad
S6p2OkmV2s2Uo+QKp57KBVVVcXUKKUa9C2Frfr/ZGvmaGRJxED1yM/xYAci7ch8KPUUaUfqFwJm5
T8LjAMVNlMminF5yBMrNScCaCpbuu4en2zOoNFI1cYtkiHfqfn5VIlTFPjrlCEjGJj7IYWER346h
BJEENL1hPv3bhFDTWxDXTn8RANR0zwFyq9j7Lv1JIM4LvJcHSG8bACmSyjmdR94hHUbpA7D5a0UN
oCfDpm6dAqUmTek6T2atEm6cgA5eSCeph7gOoVQFMHkOnMvkKqOUN30R7ER8UDjpENJHC+g4SvVN
VY1H+0hkFKGJV+Yb+kS1nEpM0LW4USm1cdOZ0uJIM+FLPigMqbqvVZWOyw8qyM/5hTA4Y0NnQr2R
zp7oJN9uPogSpCTqlpWRx53loY+jr/mLKYbOuN5viCF1+EkQnmzQuKOL5++eJypb3Dj6SmKSSEKb
kNJruHMQXOkIAWd4SGqrKBaSxB5TcTXk9g+52SrJkRzY3T+gT/mlMSMrJI4j6z1zD3EzLaFaSPNs
dleUboBNuHCI4OmJtYgq/rIYvvDGJTEB9s4L3sGkkMQ7jVTtpBIkIZ8qoRRL4N/2oH+sSs34zNxS
UfdLXCSNC25wqFp1pRd0IR+kG5BeGrXg8kAHoOBZ4gFfPz8FaUI2lEWsV7ff/eooCRqhYZX7FxY2
g9nCkpBXQRTWV6OfQA848VugaJYnfyQzJndO2hCvPIMmrAhP70e+f8HybynvIiiam6Dsix5sDFWl
Q5RMMgKQfH7Hcw/1t1y5mNcpnZx1lcZJ+sXnUwqqBMypu6/3Xm3AAo0Z1enQX+0/yAm/T1nCDI2y
ouO16k9avmqNyiT91KAGFFgnAAWNojsJgyENZm1naY9CvoLtoYkkHFv3QaZXOexicoklLGx7tGb9
8pcg1iIZgBKSVfD5j48hOciPxKWYmZ9IS6autb7O5rAWojlyowVfWoMlnUvtfgMILvvOXCMbREbI
qRPXjZBwjciDiLv6pqw5GumkDhYhNY0YZGbFswWq51j0oPYosk/NZ0LlvczrA3GWDH9GW/FTYe0l
qFiB1K/mH6QQoAkoNaCMBfV8JIfYOK+C97HSKp9MVEEsz4yWHRT6t1E4OveOPYpEu0f6ezSwrAbr
thQCtdVYPjNK3t5f0sIpNv1Vz8vMtnAftGIqK1O2lRIZ+UzZYjCjg0CyQuQIVI3/nYhkXCTmgqx7
3o1E+7zmtj9xpS0gG6wjZ51TcGG7BY+gnqv5V5yWKkpF5W1zVWTfLzYSOOTE5N/QiYH40cs6aVyn
9rpgl1Q7GcT9N7Z9pblyYfSTi+UK170hUU6ZwXQONJwE3RZ5/49pQCP7ziCpeph9XX5ZbHkL2iTW
Kvu1wHU1sGixTnmPyp8+yLuTevpYWQcr7ZWsY3c/qHSPtPfZR6XRadn4ek9vkTgKG0BZktWdtlOe
712J68ojHmL14lnFxTeJBekyCQnMZG4JO4Z/VODPg8iBmpNYlBpMTjaJFuoNpAr8FwczaP03Owgg
zVBcQv4eQ8lwk/61ih9IqamFiTJ6YOtNHEC52kro3R2emUtS9IgD/qZ2QBvrZQDJ1RWnAPsWwlfM
09diTCoRLz4BSV/BxiwoP5yphwPJu2YvnlOjTCWxwQrgdBBUFolfhX1F3kK5WKJHKSrAWLwgmfp2
yHP0WXUoA3JUe6d2WEKpBBnrmhOzzFxSggGnq0JKkcGXlPtPRgF0yDi6jJd5wc52LKK6Ph1hAYKP
KeqOdXO3PlVsWgZZKBDr3aQ/qa//F7mIQW2EWxwKhSLAPINGyJ+UPJvNYl5Gnz8usI4oyhfOeoAD
NJszsCkTzY2EiIrrY7hWQrZMBalkhxLGfo2F5d+m05IaZvVhNVd4Z1z6CVgZ6JhuamKxKPz+snMI
WKimzg+RhpPiFMkgFI+9pyWk2OQSFupM5ZEGohYHPbNBHNDd0kLVZ1LUkPE8QEcSIelCFFHB098y
X+TmSPLz5bR9whmv1TmRtpSF3XaUS17eqFjC/4ml1yudpc/65FU7za82c1de0hPH62FDlngNqzRY
oiuvRTOBuDbc3+3dGe2y7bNbzszrT4ZY6dFL/+rUkWfmqRkn1c6DXkoVZ4E8CJwSScXTi8RVE3C2
hCJRuhYj+NPu0KaaVMURpTT1H2n39JW0kn2DsvKdDi7kM8QKvE3UUwb1DQRQkUDFc51vOoUU6zPX
TG161965W2Wh0xpbmpzoBg3G2Og8quYltW70m373jCoFP8awSgAZLUZp8HGfPkpJSC72UqKAeYrP
uIlqw81PBsC5Dw9IxN3MWvghEqoMiUm8BKEv9He1JpyCBs5AvsqV0YGAZheVgxt3j9QYnB1k90ST
7NItG/4SyYtBqQ8/uruBuVx0w9kQ3eRrjnPvHn9uKIIiPhfT6TxKdzZ9Y7qIz7JQSm+eu42Gxn26
j9/B06337mG9W7bPjDZtYA9mkxMbZWE6uOMTDLKwadXsLKrZ13nmZm5KIxjkV0e7vXWaaCNFNVnE
pbOTDF49VMKZvmEy2PSTQTLY9S9hpXfjcQlvE7Jqk8MoHZz71/47bPf2CD0eaHV/ogyT6IQWN2S4
oOxUfaQtwbUzYNhA2oWHzqdXilrxwrv/0PSmFW/9zL1Fl4j+Jv69U/M2YSm49DCf4/qwEj/8Ksql
EqOiq+80m76n1/F1vO0CxQILXr3H9LTcL2srFKYGpZHRT6eNfn2w8ST0dMZd8dvdUr6dV/pOO3jS
WWRTyUf0d0ErpDf8qD7YT9ujsg+U0ymDBAVASKvPyhhJVOfm7Eh3GEz+AOkopP78a+fWfXRpWu2R
1R5Xh5+4ErfHdCyOxLNpOsoFb7yyWw+NoESSsRWq4LhCaVFjtV8evEsdILZFzew8A9o9BWerm/Wq
+KIEsdRE+m9Afw7Wwvek1dhkQ3PQ9vxDo3ka8DS+QAG5prTOABMxRqk8tQQq2AuWEqDf23whhgDa
/OosDmC97dFlaly7NMI7e9uPg6QNkpr4lxS+Tx/D7BtpZOeWde8363X0LkbwOXaTOlEmQ552MNf1
AaHAsVqcO/tfJOy/TyVUTc0rBH/KyqoUXTy8dOcme2TNb5PWHv9FraAPuE4eQqiZYacfq4GjYt2f
ZuVhJVEVvc1le4X1WJ4isiyKDZv2kYRhvLBruDCdD8i+X57s+lmYfL9wDAn1Lw5z+wwhY9L0jLNT
GpafYQkBfoSSKw4qqUBUs1NL4NUp6e4TvzRsxs24PWwPS8OFt/9TkyLEyCL+FhHWDhnjRENxiaeb
VKkM2TtYG4gWq0QvDZ+9PXJ37ejOdzW40l/4G+x8dcDS94UnoAycYvic3Sui7v9p2bnT1kmeVdVr
enW2hHKkmivzW6jTqQqnAgd202t2EfjwX+6hm9HgRi1uztE72Md7ylD1WopOeVfDZeH2G4gaVvgL
v4Pv+PuneQKB4zffYBjzxA2HSW9o9aW01xi0w3rf+O9xfpttkKNmn/0R/yI3J1KIoJcn8nw6iN4r
0/nAIz2hnqi2Vxev5IrYCn2Vxkko8bOpwm9LsCJXuggA5I7LTVflmjRLRQpNOu+u9CYo7yBYEOtB
emJlFMW20NkyWsooGa2l4uIeR2g8s+wp5SBiYHOw86ouWD8T/kDe9uh9OgdPc1ACHODj7L9w42ve
pdfgcekWUshpr00y/43QBoGDLW3NT6BjKgPxyMU7pG0mNbuFm3ShA9LB5U1uQhLLOt7bf3YW31Xe
z0LzhMD27CiiV1R6tCbMFhhDb/xtEZpV9pQx/wUJKEiTKIKuBLkQZXOVH265JWh/IroLPJGbqQyM
KB+fXOL1SnwHLdcjSnIXw4x2zNK8gekmnscF+n5eoT4ZS0tEEbLIZVc6WslQo5bBEqMe1ULgyTsB
Z6iVtXL3V2Dpo5UR5PWfq8o6sw1f1OSS21jrJ9oAWqsY91VupxBbyX4JilUgzHyXA/7uwPEgopH/
nhxz5vYuH6MPz8Bfw+E/J+bh5LQJm5/W4sbagWtfM+zjJmzsZy/jq7WiqxPZPJSbSn7Jb9Mv0xcB
vObQJwdXotw5geHgrkSlsBS+kIgUnnnrJB6ifR5BCYEJHhu+CsOcBZdTkql7Ej1sumJVp51zzkwS
yQ5iXUftv9QgKmNGPBjMpcF5mow1FZ5+4i262hTrXFN08nWEhAZ3Ze8dv+Myj0+kvy7ozSY5xm1Q
Z9gGW7ZGiJ6Nr5Z4LxrjGVb8cVFE+7hVcCc/yV+A8xgoCpDyqOFqej/GzBqiM6m91yCrXZhDl44x
VeuxZufjGLw6w094Q7dX54ocKR6+CViYkxjOa2/TIedH0Y5EJhjJHZKXlMxvu5Ce6Tf5HF+GVWdP
umxBbTf8CW0p6Y+9T68OAoqXKe9BUZU6kyjKytvVPAGY7m7i7UnR+R+3hlZoOa5EBJy7WRGE6Xoc
uPY3AtlAgELZawXX7r3bxJYnBMQAiWjJC2RQIFY8I7cnXq2IOtQQT64lopQA6e1QWpfyFLXphmtR
UbRYJVyt96rdA0JTEn3NlxVI7BcQ8ZuVYPyISN7uPfPKPxsaRsNNOXdOcp4jVA4asOOIHcly/qBs
xYYV7mW9R6/GLAp3IfhV2Iw+d7Kb+rH4k1yKBICwl28wfyANbGkD1mtG9agdVGpmPTrubPvEHypx
aXzn6g0rR6s+bA4vs9tsNynhEVcsdJ8mh0k2O0420BlbzrZfio9IcnICcgfkEDQTRBouPwIMXxs/
RfBvhzF2Twv780Siqu7y6QDa3u55MW3QWRrU5/P14iY3/c/ObVMDC2oxaWJcCVipV946i6RncKeX
za/mE2pl8ulcj+7+jhw3oFRjWh4/xmXEL5c7RGr3sycctDdQ6KcdV+GoSX11UbGRBX6t29BIy97h
49xLzrbhtFZPp5qZDQwo9KbMfP48snGSdVtxxX3Y1JJ3uR1Guu9Qn3CIalW/9fWgP+Cnf4jqGxvn
eb+AymFXoN4re9FEeLaCy/ehPKUZ3HASetudUwtvtJ7A5q/eX7vhoi/90mJI5BkfkG2JCsoeXXAC
lF5Q4P2O1QEBGhNrYZ+EdBnJ8Q/10Mo2qwpbiWmqlGASXnExC5GVJt8/NBSDO09/IgWp0kGTU1qo
vCWkDOhWis5yySLEI5gkNFalRgJcArFBOFLBphBGo0zNm8JkER8FBxKoTQQUgTDOXBToFJyOBSzo
B62mtCjJI/Q7qOVIEBNIoWBBhYCU5qrxgSqpi/4pgidfTmJNqFECGaQknhY+Ozi5kQJRySkKqj93
UYE+dyvIVNrlGNwf1OEz1KQuTep0iuEktIa/aC9TIslGKTREajIB5BTuM52TMg7vvtIWUuhVQ4nm
eDdrspPKsO6pCaV8FPD+Jr0lXrhgwkm0PZny9ANiarcBQrbcoSKhQ0Dd19ol8OZpKelBUnEDMiId
wuL7niYUyky0iV7wO1k3tghK0ppkbDhYGfoqgU8UaFid5UT3u40JEl6pUxbMonQtQlh8NIV2eAij
7QBqQH9MhBIqCxwTmYRbZMkq+It9+osiUcaWAm6RoyQAoTtpH00sHhe6ZLA0SmsbxheJdVA8dJP5
PFuAMdr5ui07dXldaBC884YXzt6L2FTDRkw5cdS09KJAy3DaOw9aYj7QqFVtxTEPUw1+uhH3vNCt
kZZtJe+ombnVvxOdOPVIfUgHtFTvwmcinj3YjR7FGf1bWDTAvgGanPy8boVCYFWy5MmWASEut1Z3
RdL4N3wkmXioGGiGH9UwA+8db0q2AmypwJdU4zFWgYF2ITpDviu+6i/K1otMsiE58LSvgWKqN+n8
Il8vUQIpG8mT0PS5+GIEPumgoL3s7DHZfZXMKHNvkLUXvUSpfXIXqahGdLUD8IGWIr7HpwOBq2Pw
87eo90V9hyoJDMKr4vvDQdBhqg7iIrBkligH5rey7aBLQomoG8j3plPkh++v7z56OzAd5S7+H1Pn
tZw422zhK6IKkTkVyuQcTihkYyFAgMhw9f+zpG927WLsMRiDkN7Q3Ss0sg8Vn/SxVJrKwBwUFgOw
pQ4VlvmgsBKWpi1r7dE3mCrZz5xCYtNG5UuXlvJIDVhpA9sThAfMZI/cZbCZ2qr66F2Q24YT3/cj
E1kORZ8B+7+EQe6IZCIriYlsudXIF81xhwMoat2GhYCXVYZ8Au9weRAxsruIU6BbnUkQMOisDaEV
YK0pv6fRCEnkPyAu/xy5LFJVQI7hG7mVgsSQQBct1X3VnkyZvTA9jjOzuI8RTqq2qEunePdtccCU
+fgHPxtOqO/yfBO822XKjqjqcSsCDukqcu0cFF3kjfORlkQZoXQ4sZNRp0OR7W/4cfYEVAMZaSI2
lcgo1QemkKEvNc5pcDb8gqTvEMp06li4s2ZarIy8oe5rUYF1kUtABD0N/4bATm2MPCh0wlTlpcmn
JI/XUyc4lU54MZ1hief+r5a8WbrbQovzuyd/oDtMJgdLNY9s+Bfy+791pROTuSfpr40Fl0qKBTOh
JtMbEMOgl2IJxbAUA0KmMXox97wSWVYVpjRQlana1lxUpURfisMMq7h5TqoQZstOYSE5kXTDsAbJ
bnKelRilcsHMLEMgeomHjgutqFjitmgaMDmeHZiBGr0CIVFlK8Lryg5El07JioqqMCiRv5daMgu7
+jglaS4U+pqksLnqMj9pZ5wvTUVdyrXLow23K98lNku8sJ2Q2qzBosF1FCF4Z/GNpTo7o4EG7Ijx
vmBahn005WoqNGJqnZGG+drUYBNZj0w/h8hXMz9c3aHWco3Dfl+Mn4moQbrp6mMCzzrOiR1oF38G
GVF5Tm/spd2jpLl0KU/TzJDK7bwxrg5Z/dkCENUPdD0OzL5Ctvw/eXgwV1dFPQHODPV7fRH5LQTR
kcOaS3QxEEtUpu6QBjPCm0MIGUu1MLud9brzSj/pdJjreQlfgSkl3DmprcATSFxd+oUFqnYLJ8Qq
aYqsgzxCtzUEh9ZxKFMLMAyUHeApoHuN9gX9yL5NR2B7k2U0ZBrNQHaEr44Un0Ir1Jx231N72pie
kWDhYCeyaF/SRXp59t/6+KrnMicVGLvzny30aK7Jl3Y1oNGjbWYwoHCCmYXRGb6XunRiV03e4TPc
jb9YZY1Vz9CtQUwuSCMme9Mtj7XVGCuXzKw5T7lcBSdxBDH6fGrf9SfOCWm8KJTSlEggQ6KHeifv
Ii/vWiUzgBuAnuRnOmG5bX2zWwb80aWBGLNlLSXqiUzHYWTXgFQ0FLUzwFtDpKA6XG0IXTmZacnL
FQ//NhoGnpw2ZLhH8f+AGlEu49r1E8gIoiY0sx36J387SZq4/kOqziRPHMSxdfk78tKg57H5TOxv
cP3jTpmjrg+NoJj166ZmLzsWpRs6Ad6i7RGT7WiviQnrEPG2YHrCPkDwXzitHGZ+KwZfeGn6JNDa
Z2/ydYjYpPiyEuBJs1mVv2t7vAIOHAoMESRzaf/1AQUuYDBml5mGDUMJmdUwXki0MLOcXSN7KXk9
CRgQCLgEUqD4r2ARuhvfxX/KvWfgcxTcZEChhzh1U5ZVpRzG/hu2b/4XUC7HFkHT2MdZh5O4uPy4
s4thPN4FxbkMmi7TK80QV8LP9UwhluiGM0tOTYErH6bE6UHY7GwHTYg12i61nOfwMDbXJJhGm0fy
jp/ZyqB1mJI2+4KilHSqpT7FyD8KVD+moEZPScrZgtFolCVv8W8GI5a5jIojlQvA2SJ1TP2br4pT
PYgGhWFzWOCmllyGLQ+bXj3IOhFKDU5iSHWCot+o4RBzX83z4LCMWhQZAF2kastPoWTj6Ngr2fnM
Re/5CddJl2EtK8Pgbg60SobEVy0WN5bPJsKiWqCgSFxViSHEZZXpCObPRJC5QSJMSMrPB8r2ufY4
i0TsfKvTqqh9n51XqxuTRe8lVppIQdi6BdqZ6fbJJZ8atk68gGRBQZKi9WSRrTHwtiEEsYNLyMcy
rnVX0ZtiM0VmdceAIVuyb6Oo/QY/9hALLWRTS6XL+dAv+ZCpkeSa/8o0jCoZIR6oUeRSN7Cae+0Q
BWwKfckjkEVjUlELHpvc0CqPA/NEin2UDVJ22UqllHMIwrx7IiORU5CYNInwFe0r5leBNC+SKiAn
uMbWJOs+qoAeTYrUycB9BKPCD8MFoeNs2MarEN9BuSCeuvTjIP2CNYBwPblBDZHFci4er1rFHjZC
cE9yB3fVBfX5PgF61j55ISwC2AF80u+DIDSrt3FX5hsAvhQEDTb1HErKG9eqXqLEo6ArJZQ/X04V
ZWmx1ojJ/d8amVmbylACx3PSGJVyVqp/hDQyF0ddkNXaThdLkbxOoMJpgaGKzsSd1djSEapuyLFy
bfQJ4H/Dp1F9k9KgaBZYRKAqRYSv/+VuLQpRpt7NrqdUYFqkYIfwehqjeoc8dM+aJWc9eff/oWEH
9zpXWqYvcmsunOhgdMcj01Rpy2BWCoJXdfgAnK6imxAmtVURus2aw/oks1uQfE1I/A7saovVdTPd
e7BmTozjqWYnKkHg0vkSSgkhMf2nstCPXI1phpLdRrlcsssdKX90wNlW8AQAk5C/8neFCkU1giou
jaL6lUAZfy1gpOSZDNNAhGRdLg0xyIijjLDGqIPHSoIPNMBos95ATM+2NhSWq6FyZIXiOQFM6RJx
kaJYrWwwkNmcwF9/1WhhBu1K9BBqPFvRdzDscsnlZZ8sI/Wm9d2bmWfcjVYhhv+rFnWUWXC1K5vD
37TND6ivqU2gzmBrUQEcQ24K4zM4Ulyxvf8l4v46YsuLZp9XxiUwu5l4tWrI5Ld8vpH+DpXoTuQN
RTflJi/RGELvx4O63q/3307zwbalUS9rLGgzjCbNhfVKcyJlI5aj5yxtE20Px63xf4SApZoaaz0S
F1TskhuFQjhzw3fGHlXYpd1HPQu1jGbNWNWkaYp/lLSfH04SO6hga31EuoRlzjG5gvHTOtILhW4o
mff7ke+VobSRs4ZEnEz9xBwOr9Q89HQN/IKn6czJx25lbkiCAgmuixm8SFKc1Ia9cyWPzJ+vv9Gw
1yTS8qyIWfFEVjYniNcqpTKP/BEYD3adIUKs5DYm38Sk/lAalHuatCptFHGizQrirNW67azTfFRs
OTp5/9Tq4irhmYPIRHwnPq9WImQ7oUhchQ4QV1j/rYH96ZQIMaAgqfWLAhIYv8ZMnZs4gnKTyfxk
5KejiIgufYx04RCEQSmj0nGUoysF0iaSJ/5iXShR0Oazo0By9bLimgiVsDQHhV4CZLsbA9KuotUR
CXGhpULwF5g2Dm6peRzfQGpP48PwMa3OH9PXlJZW3Xr71U2DevtBcYR27nyVqXRUqCU/RnlVuYoq
T8a+UDRmcq/QRLx3VDWQIZDOhaCY39ooE3ND/MrGXkYpe7Mmyb8wX5NUr9Biu3VhYMxpODwYiIWn
6DWP/gHYCPqq5CQ0QCZJ1q4BoucByb3V75RaVwQ19TLX5VSNh+iYhqxgennnIC236s13tK4781aj
ralRoWJ+pJIrXqMKbAR5Gj067doLvlhUswpZx58myR7dSTrGmh0eKWSn8pduaihb9oPaX7lTdxoz
Ki/ZTq8MWxdC67gG3mGkQTehQkBSJDKL1JQKIFTt2CNMJCG7sJ6tcIWmSELdnQRRDhWKk9ssA4vM
NDeTNmtA32OzCXEOp9AZGGgdUkQdttFT/luEHoxzxCnrQMcQ+h8kNwe8JOQnIQ8JljSbpJmVgvVR
YwhDihObtEHIDeAmHwmM1JTP5jsECy8D7st1Ehunjz9bDJ+rBX+Oc/TBaDyzR1DmqdgnbmMhLdrs
F0cpDsfgYFYvG2kRsP7eX9OAB9lJwpWha2BpW9mUNil7J3AgQDd6GkZImX4JNaMVF61PgWSDHizQ
UyE9kGqCDD/R/NHKojlfw5kGWqDUSiAnbz7w6kdiFYHAUNNRQku3D1IU7AWLbvTXmDbwGgkP80dC
s9Av/SXQRi4U4wTSZZ0GTedTYx9BwFVjOTrgUlLf0R8TkB99kX/bnInvX/M215L6W+NDdw+z9of0
lEB40BgSJ62EBK4BNXfAkfFMvuHGolg1kfcy3mur9I8DBW8//K1XjW5dknZlQG9KX3k2kRuLLs5/
6ezov1gUIMqNxyL3yrCP6i9U2gZNNngk9+HJrZrjnCnoRhYCu509ltmfll5F+2BwfL+28NrFrH4D
j1G/GSIlgNGI58EYV1Z4PAF48rWnaBInyMwxH/uBMlZIeCeIvihAULATeTrn3tqoO7NamS8fHRIR
wVJEofKG4J629Y2wTwwUcEzCMwGXAqXi1VZvGshznlRLhCHokR9Ax5JCdu0egZwoM2btstd0jdZh
cDHPk/zts3RnibOyAc9I73gyI8p3Cn1LWdCu/uXGn0J3jkrxcDJJJtVPZtLbIan/GcjtmHfCqhIv
Q96LQ9MXDaKxmhBHHDQzSP0yzsA3P5nEAwUvqQ9K52O/0EF34YPJzU6ja6+2WPcRdpCpYCdN4ZDD
h9Jn7UbZJ1iyY5YD+/9xOZeZ9wXVMlpSU5jgQJ52T/AG55NPpPaDak3IE6h1QGgnLiZGnhnfFWhN
ARuwqncpcUaW5Di9E/ywZaN9tk629CGovxbPLdcw97jg3BBdRWgTmhgDFrw9rQvBme6x1zgH+1fw
jEaPonkisP24VcLFFwNBt+mGlAh/aoomU4YRCesaiMi6XezdMr6177Ld2x1IFrVZvWBUi+z+oQsj
8k7coygXrMgUM6b1Yy4riCLfwaTY3pRICziR6uS0WbM+kU0eh9eSSe3qFq5/Iovpy1vqqfojDVtR
VA/Wd0sQIYM/snF6ZKFTsum+xgZJs2CmD+lAXh9mwVRkq61dq1DsadUtskg9IS7LjyW1v32V2K5Y
lBe84rBGEQolUICQkyQInRxmWN2J+SIK5RW0wkrS/i/iZrW4O4rNSq5eqtxX4lSm0wePLrg5je4r
QDEIZwh+vWa7lkaKG3+nTp1MAw3i7Q+1NQZ5T7ovo4ulfeuNlTCeVfgSpVntB9T3hp5shl/sffuy
vtIvsjdESaAN9Ni5cRrhFhmZwrrSNfqnBXSej7veFLwdL/7MKAP0OgswG/S//ttvOnVHHLmDl8v4
Y68yY7vexDR4oQleZ8fGSfuF8to80g5nEkI2UrEzXZ2cQlj1HlC/kKBmJU51NVA7rirwiDYD3eoZ
GYMTaz0X9FirOlT/Iu+1uUChR7UpbbsU9xef3TJQiwCxNMTTQKvJ0epD/9MC7FnixP+/WHceL2W0
BXFG2O24tXUiJCeo2XEoxrYY8YCbsByGtJ3OIzsdkcqtkDdwB1FUJnvHh3jsgWJBxSEGRn4F5LO/
suPTVVJupG222NoNyoQmNsVSdIlilSv1Uka4GyhEEXFDw0IDQ+mjBpZutW5uHJmb/yh1lkhWz8vZ
6UpMIL6gwcRDYD/4cPfDS2WWnArtauTYdeqx+LqCJAjAUQivGncVa9kHO7I245MFct8S3ZVmBA5E
vKxlMs2XA7VPzqAv+xDwbFAk/c3LRUXcvTgiiJyc+pxeiQGxQmXLheXOxam3m9y+vgwqUUUSK/Rx
JZVJar2tTseJF7fPqAU7JxBwnrmj44F6HshYUk78ysJUBhCfR4GSDFZVGT/xDN0eEuoSLKK3bDXb
12UafP0aP+mjqGGGqCiKiqj0c5LpniZrpSFFC4IH2lH5CSO0tjktDxD4KrPvRCYUaqWcD0Lq2yqi
Z6kyIXEZ5X3v1bDSm1mmTgnvr8p/DEUVyJu0IJFF1Qn5JuYljQBUhZCEN0xN7Lrw8aVcrd4dJI9l
ArMsw0LI5TmQjZUoAy99O8RBdSdUg0niItinRkcFFZlSUHyf4AvH9BCyrP93rMNW1TlEpo43JUy+
DAyLJiWdygw654QCvl13bqPrL+Fk5waCBmbSuwxO3CqtNe0c7ePvdVKEw1hLW5enm/aIRqRT5h4f
7jVrBBemeWLxMCPrwCk7m7ub1U/jFj9FFEXhjDaCa6UFdXS0h2XHH9X+aqTNxOiz0hfGjrX+W/8Z
Tf/0Wy9Zp9/i7PrE37U4Ow2ukztBLmX2J39+2rmfR4c2madBdHZh5/EooUw5ab26MBNKcjcod6Kv
CXtvD+77bcU15wP7g6N7uO+SVb9a8aPTbPiZxYtLu6nSMbgeOlHJLUfu6z2tfVvX3yaNc5D9Re7l
26uXOvt08i0EgCC1qrMmu0vcihFE596r2v4UXYPcyi8PPsRP1CJHN+zDb597UCxN77vTT5G63cXa
He3r23u9nHXJfkatyxVVUYPuQBA3DvRaniZE3JQH3+ajaO1AatiJsddfXckpD3at7NUhcsBp37vF
nVO5uBW4VKlTe9trMPmKc7rZ10frXLe+UHjAcMj6G1wp81q1z7RXtdf19vlrvs52gyF+tPHYqZxR
j5tN6hE72qWbyTBZHbb7efHnUTK/s3hwoyJfcHkF/2gV71Zanp+Mc6tQRJeIU02I/w619wL9V6F1
lZr2DR4ldbufqH0Z1B+BsR+d427j4K+LXoMq4i/jJDMhMfrV1DrcRhx24Wqf1/Yj+AzjsAjCg28E
rg/hK2vwlrFpPlB3olaD+Y3y42Vfvm4N/1xob4DAbi0C26/esdKAbCYqZTeq1LvNmIizaZ+dt9tw
Hr/NmrNrw2DyvtMmbUHXwwOOhZ+j84JgMt4PK2GF5mR382G0apTNKVZh7qnuo3A/WxcVJVlNfgAD
TiXz/IUfYjJYMdF4EggUreT9sKOjXalat3MLpvite4aCtFs75Wqz9Y1KdrPeXKraWfghML/NELun
9AKGTRq3bt9WQuzUw5/BabYvzhfZE2yhnV+rWp+3/ZhXWUZerSL0YPu11/9PVvS99UIsR/stSlhY
lfSaRJzI8/CkvpunbRE+BsJF6D918+gad6u5pGnzuldsTK57K8FdiDiWs4yv0bw8eFdbJ0j4pP9w
H5GQEc/0Lt1bWFh7b5J/2D8oYrb36b377J6LHIxZ5zGOqmx+97YBxESgia4dQ34U8BXrfnZKUNzW
1g0nyCIdtE4bte5et1/zQjsaFbzq8kRSj9KbHOrQusHbRBeB9gB8gQCy1N5j402/BT8NK6O4/wep
qF93oEyPcDGo/2BTE1wHXwvDGtKPrAHwd9FYHfCmebNHxa3zDbOLuMfaJYhYlcWhYX86IgUG59/y
rIb9KML2iTFd49aIqnmeHvFbev1h4sKoxJYlvG7pPh0Q67q3Dgojj8bT45dTXEJPnXzOAB91NOml
fmNcHENMGX6Hpx19ow/Teq80Thcfq8LSkkE72M3+vRxe4x3GfnX1HuIl9Q6N9gU2/SpG+h7Bwb+i
iWYbAGI5klpca2by24Bc9t3S12x1CR6D8vQ+vUzf2+cqWd5Q6Yfr0Y3Md3kaRnRe/ky+NLgFDuzu
hp8G4S5PaVBALbVOw0/VLLWfl+7x/JqUTobXvKbOdcWjz+nwdqbGD0H+vriw2CwQ/EMkwyljT7/6
XcVL9vE0LlVad5qLsyUO4sU1ch5NKqBWUoVKgmtNRPntQnm76X/YHgAL3GdYh3iJ6DBsgpOou/MZ
4ue+vA5oR33qnsnTsJC5m40E9wGqjpe9Wem+ZXoiy4ePuf5jwS4D5CIMxEEUy2awXJB1+sM3rFJi
keFWaEMJyejvA7AIevpzkQ4ChBqLoq+z/uiX9w4p+ZXIBh0I3SoQef5RT0mqTpK28KyA0V1n+2+0
Hi+r+EV0Yb/LrUbFqRu8fiulPMhdSjE32zCsuiHjkzM8PUIn8n6cNiGvCnw8dvkUVwcPL+KqKknn
A1NvtH4xsNsDPKrpn+fvQYnPMzZ+PxChoDyhbaflT8M5V91C3U6Zhqm9Plsv7HYR2p85Lhhp5nHY
9HfgRo8OadULmFKMzvP2ODa8AgVPcDQ3wZQLlHlahDj4W4UKRGhWNptX845xMG1e7HJQDYqdu3um
D2YkRwFY0Eggg7Nz6bKkVP3IafRk9Ad3AptNFQIR0HofEpGyj8YTViH0wyl8vuO2ND8O0/5lyyC7
d88kJ93pc0aOjFyQ/AOwqWBdpqftMbgfrHVYTk1jG8NTWp3hwhD6wlfZm99v60ZEgNcCnSBgdbYp
0QLEXRyR0TFwA3QQyyuefIDG2OIo2Ytat2mCNSO/twZEFC0KY6TiKvRDc7exFaZL6B+nhsktSifi
PowVaTHPnx8hPldbpK2YFTNuyPTpoUNNWLj4GpMfpJ1+DJmzDPYYkTeCmfuiSxfd17DRTbmHKw8B
eQo35QpjHIM9zIuoU3u39s49Aj0/vAs+OXCpgwsOxSr6Vv2YmkLTx0LI+3gRPHKWQv6PnH33MvpA
fgQ1Xd7hzTXdwhADClh1MYYCF3tatHCtvbQN7wL5tBwUHdo/eZ4YuC5GkQDcWNGzw4QJ2UUEg5jW
UpjpACaNFOWfqcmAlUP/K6AhrDl16+h/3De9Qb/0ICYYlk0vUTShF7MKdm6o0u3epyWEREgPokXK
9fSnFO4CJwZ0oqkTEvVOE6CN3t03BnTeooZ6BntDD+MVg+a4jBHgk+sv7Q/zxk56Fz/ZsFC3gYn6
zIRFdVxoI6yOzAdWI2xKdEDmB2AxGtpTaz44aE7RotB+Y6DWjVVmlXCivXsDBYYyjpnLmqRbPesZ
kpLBdvdgvuqrBRUdQ9ACM5OuGG5EYr4H+T26KVRWpt4LZm7E5eWNOGO7IO6XcL7GksTZt8W1prKB
uOzdIjChdNSpu6ovwQuIWnAzUFFjPsEp/8L/hX9Rp8yk8kURnLfC0+XI2UMkh+r7hIFmw1kuVUE6
9HmEGXWjA0BhsO9+yOwkKXjgrvlmSFB/uKyu7j6ozNVk9dAHKAz2QTrWp0an0JHioQiJffKlZ9aJ
XxBaMIjxVac4wjguM/lN6o9OGfTcqeLMIaD4mMUANSjljBNMOKGTu6zy7h+geJceaurYOhzSzpuu
bZz0sV4LsT6J4ov9UaazeOdidfWrtmkWtpHUdXGrs5NRs/OkhqHkUt2x1AJUiehiTxszNNAolJq8
BJ+PG9PDqVKMJUlBEJ1yaR68V3kwfpBKNqh4UAccsxe0q4O7Wx6k82T8nh6paZ9MYgTID3Q2r/yw
9t3a53kVh5gHUQjecxsWXwwgSTr9y+TigJwikkJiszjYUQ8zLBb/2dneTfB0G1wd1nxRTuALkQFW
GO1vH0DKaaz2HeksqIs6b9zyqv33gFy/C9N4m6K8vnbxQ0UiUEReebCORDpnij5o9ENjjFEeNYNn
Z+8/gifCtBGeLqy1cxjZAzVfSsbVGbt3vLyFz95zlQ6aywMVpUX8u/5hUWb1Nlj5JqzMz+53U19i
2kn8Ob/SoQWR0y/kakK6SmQ2F9UF9nBp7zB7j42f+6Ro1zEFnZT+MNJZd5C+pdgJwd26WK/RDqrI
D+qiaWVy25TbF0jQYWOZsq4gIBw889bAzfErQIEC+fM4uCzOPeL+snPs7InTgA+qC+RNJRLZ0tTo
PFUB6hbGj78KNDP7hY1g02t0C/2vj2Xm+EFSbRO0vm5mKW6lEEAnZzIF9GFgSMHRry6qbHow+sYV
DnJTWKCgqnzM+iJuX2KT/DAerdiZ2ctfvSuaMOpZUYu3JyVMR7ufakgQcSqavM0FkBp3ImhoQJ2E
Sr/XQYOQ+tzChBJR34EolmkIJEkCNjwAmkzAHOgzzyHcJ832WRq8zae7DqoP8/3zmp1Hpdydq3k2
qz+FxXmY9Nigrz5JI9FvL93W2/vFzV13S9Pn/EOTkXbcXS9TtIJVNdz9+3xMSpZpyLq1HpIHO+m0
SJfS/nX8Gr0nlzmrXVCdJ6vdGPk10sthPMStZU37eWJttPWcNJBFLHErZv1uvrZx8OCtSLE7dS82
yT2p4Jz/cFfic5CxXNguh1H4qJvf8at97OC+5n6tFy6YA8p14JDdK7aJ9T6ZCGPgyjBwKqv19MVV
o1xTdaisjYvaVIMmcPL3t/pb8KIe5f2sIvfEn7DzXT6C+w9IQD/tgZmBQVVZzT8eMqDZYbbuxrO4
t/89g3784SY1fvXidjr9diqb65hXnKe9s3sdEzbSs90Dq15BC3Z2fcF4L1gSZKbjff8A9Rez1t6p
k27YDbbRsAp2UUTbM6eseRnTHgbm83G8Z9FcJcA4a8Az0kac6ZLpdx5BiJ4++0cHLduemlAUVFjo
3W+4vpjPOSOljC/INBo+vX3/02PMk3O9KtjIfqbFLZqgdoylFPOFUYYwNN2mKP4Rx1HyT6Fbv6YR
RNUw4jrHK571/tJ5PEwb1gejiIfbYBkhaJzsOtGYRDBFWAjTYFlkzUaUqebc33E0L3SQR7pHwLLO
F99oGNlAGGGBsswAZzqWDJdmf0tjb0b9E1EymSuF2MEuYG2ADxHsSo5RIJA/Tc99vbZBUmXd2kDH
4LAj5B2T9XZN8YVKDYYqHeOnAX2mXf9NQmOZ/F2d45S/IKbEzkVhCGZ/Tslt9Ix+pVsaFjrrTTy/
Lxujq/MaAlAhl2SdDHYWhqJBlcW91kqHNXKwi7n/SYNolPZq28+24aeMzQNJKGntES4t3l7ha1Xh
2VPuPsefDROrTeXgNixT4ed6DQpzzGzHsPfHe2IrhkFtaUDhX3f2IBBjrMh8SLfY4jL+T5gVcsU4
n+3z8DpY/31QxkIk6ERtltfB4WRXAdd/sMH16zhcB8aSAMIpQeIbl8frVX0MgAZC+0ttmPKthZDz
w+m1JZN79vFUi7v1UfxGC8kqcXibZcSPDA1GCzlXMo1WzdHdQyhSW5boV4ctEH55KP6JJHA8e7Em
Y4JbaDE0jmHl1UJHeWk4acHDsa1RNj8YW9RJXKw6g+1uGVX3FrUegOrLGthAalcO7psohr/ft66x
XcC1jP4OTe/4DAzEXpLrPVUuex47cdz9IiKrW9RpLot4vlcMk7TPXjSWpUzcUwE9+tvDBXNA84pY
8tFkgrQ58mqcFZ0sPv6qMXwSeEFoH6P/mxThZRg/pwla5tss9dZDDAUPo6v/+ou9r09j+J/GcN95
uISCwWGGRSFeqg+EfrF33gj8Q9sx4+xfyZsvk4OXTJmZBWiPEPXC9RIV67zxi82f9hemUYOdPcRt
acokFi/nxsTf90G4WVK7IJbLG+ScBkyNZTRFhTo6eaWXuElRl0d8OHS90vKxjLfv+SE1d4gjmqPD
9MZ8PZgmOgZUA3Ch10tKtU40KlVNizEck6DH8yPnYt1d7Pxvv/pTGVa6ZbQMZauvx6HlBPvxEZoB
be7Pszrm0dfOY3jvl+Xvn/QoRvcpGw8+q3eICNx7TaUfFswy1zq0XS9r9CFHEs56FJbn+MvN0aKM
tH6Rq9MKAR0EbO52Oixg9DR9EA7xljOKZ4/Racyk2rC1IvHyrhMqivUFW0e3/rOe4p7JQl3/AdW9
bSC39KqovvGKHCILQb5+njZ7CdjG04u73OvuHGPO6LvzjzUqhvvTgDFRHBwRua39Yx9txI4y7gs3
yWR4cPHko/ZVCMvtmII8s0/16dl7fhknOFZfxg8WaCbp8I2HwJqFmvKce4ZwCWDydTCXpEZbSlsV
WCZsALTWKFmg3vwr4wXqQIsZEJvgXPSLmL1HfHL1tbY220b4wspYdW1shk+TCg7GhUVz/Ai4EiSR
5D/8VMMSfY89NX27HIk+9ZJwxjokJSQVNyaFweWr6xJSk7JZJfj8uErDc0ppkGadp1HAZE7deHie
Hvv4HwYMs9UXDT8Ff4wB4T8MklF5cft72GWfSih4yq8061VyB74Rf5Mc7Dr8dFG9qoR7Nb9P2vy8
7jV/h1TKzvPUrg8OFjWyLWK7adpGwbcjYaZ2qVokGyvraBNFv1yDKy5BqY1NcKeGszvXNfKenXMP
H9gAcl6Q9uiyQSnaknQCcn6LtvarZFsDPoEUtmTNaY6i7QN9+ruN0IaBgIY8uFHjerT30xvR8Q3b
qKN3RJ9Lla2KLP/cTuYQduepd+YpEKJ8mWg1RrUeZQggJu8z+rgFQKGn88LYuMCZf//gCI211wfN
fDQiDiafreB8iOYejgLzC/6/MBDKKhDURm+mODMg2RZ6VISCQ4+HSgzgIuoS3A1oJWjQTG1izAvE
aGieQnEGkZ/furt+Ejx6N+ItBdplIUAWfpKNARut0eHsCMUSdLWCpNEPpfEAKjJMZ5JZYfBTH3gF
JKMPK6MPYmFYfZrE7S1n4kBmVcca8VJ9WCG+U+wm4C9CUVe0g0DRkOmkLxPRij4zcVr0WNyG5EFH
zvcy52Pzh/3QyV4ojE0fhhKvNkIGg/6/zU+T1C3Pk6kRSnshwRZfY7T41COkLhYXK2WeE4HxlqBJ
kjggGuodf99sPOAS5EnHQS2og+cIMBN0Jq8YfQGpkg49HUJ6J5lBdNOvH/D2SPV/xYQVrHRETMUe
yjsg+c5uumy3WbKhKlVDQX7yZecq+k+j1X7wLZkDSkInlXAcxJe3gHgJrgeyCCoo0hJnlZPNNZB9
Bus/5+WdgYRSouvpoqsBE3hFOKqkcFazU+/cWO/tsy0HVZFT1PnyTlSRQ6Kieuom5q0OqkGbFMkZ
z2bXalu0LnC6mek/YQqSjC6tVrC5ckC3nK7T9/um71hQiLo0luQ/pwvCpXtc/DBEj+FPzNHTvITi
UEnhVBm8RdMOcPOAS8Yeb5IyZOy2Z3vb7IE58aDkHgg5NJ4Iy1v1OX19DMlFEIIge3J8iP0MlJW1
qmfvxvsKVQu7/a46ADFqnNUJbGzVX3U5IH4psc3E7/u+lA0QK9EGfBkvfaefeKhw/LDslb0+IGF3
13LgKX09hguGDwJFbxiRMj9w1QXcw8adTVpF/bOM33FvLi+STQk1+5eEurSfXTsReXXUW0OpfFnG
T/nnbl2oiIMLMIoiehjsr1a0MX4oUeLX//NeyM48nt0Xz5/k7/7zPEARs+plu1yzn2hlB3XDuYUE
iSdqg435xd0NL9tmxQQguQRJv+J9u/TOfcN1UJ0Elg1GF+44gHQSBK0/ChOqZYhqhiOxJ4LgL6D/
7Ga3eQBiD0ba0EFFkaSckROEhE7/U0OkZtTmWrL0dTT8YXBnAgpGrIgQ8MdUF8gQS666bno40xOJ
1yCUWw8RTvLqeoHdRCZprwx/FYYrBpcoZDeUQuqYoT7KsiMQtyKcIC6TzCofCJZhImZkSBS7FG5Z
UeT5C+0s8kBTdRC6F4qL++lWIZ+JURsPKTIzzwUg3/gU8KRG7846IOkBOIWsRrGYvxJv7g3FHDk3
7QbYwHk1XokBx5sf7Ov8i5Pcgg6EuK/AltMhC3YWSl7ekXPLWOpEu57sbTIKN6VoVeX0BBYXobQH
b/97ABSEgdDVsavBgZDcbOnk6DhecSuh6cMRTqAUEg3wWS68LEfQv/RvK1qIkX0hsESjyp7zsAqQ
N+gYQU8m7+utB9/5eboff+cGEs77AM5EW1yKI0ZFh+FpvP/5Th4j4uLgG6L67O94fSK+aKgWDOfA
mHy60myWNs/OieW+3K5MCd09ApnVY3oan1elrbT+7OwWkUePJP8NfT+Z3ek4cJtdJpiGB59Zurn4
pb9kBkWxdUN4dnHWJKyvHnuJCQCAgbazH9x6K3wBMKdutmlPMCD8dROCWaSwfGJYB3zXxTQsWIGc
mpWhO9lNJykOYLEzfXWBU/ibEwN5Ry4FyQndTFleQdsL2SA3nVOdWbZ0vk7WJIzbeslPV/f0XBEO
M5okm1mZ3qFUC3yND9iXXLycZpDYatimTpCwIvra9uBQfFoQKVlc5J1G7Yq3FCVWMoJQwzN7WZ6p
Hl9qJHObnTJ6gCZH9o6IDGiuq6Pij29s0QR3AUNOh8orZoukQTlBn5TaLrZInP5Dm9MCCZMQzQoT
L9TmWnWiNjC+KRKmuLhhYrMAQxjQUVDktcIKg5G2m9nbckgs0JM+V4j5wdLqI77c4miKclzSdl2F
/E2JyKashzA4w4kM0MoOMjv+kjmZTQ+t3bncTqNV5zw/6//UlSPaTWZieV41DEWNQB2rzWHC5kCX
jVCXmk+QTeAeiQLPyKhMNlQl1SXJC60XrHHttdcyd6RZvHRgUEJTF2NWe5Uor1w4PpReqQI/QwlU
lNGycB7B6lvnXzctNlFbXae01d/5jYQPEkFo1Gi/5jh10nTTRZIxitYxNXLWaqYLKLXjx9ayKM2N
gUCF7acVjcSo1W0hxo76LrMl5PJi6iPW24dtEsY4XV0GZGR1SC7J8B3eCEEWr1FhUWIwgxmQz2+S
UTqkUkXxdVY9mTS0AU0n3/t0WSaG7/EZVFIpFdFQRJtJQt8fXNe1NEnFSlzWWmANhU4Mqqyil/wY
Gqyt8pghaswIQE+Lp+umD6nxwHqoS8g3zgBNbkSX0Vqujy3WKC3KVt0+s5Erz3hBYUyw+5/YUht2
FvUw9LOZq5F291Pu8HrwhRjQ9CFWaJR4jOSyp7l+tB5T/Z1mFmMbtAHmWkZ90YKpfeXgMVSQ4Ymk
zdhqi3eOzzwzjC51TBkzhNbCzNF6LDI3qT9RHQsxFuwYiKFPILdgO0cB/7R3LHovKlBUEytbllBy
VOpOVaIjPJGuY8JQaOopHPTjuADObYdXXajjgCK1OnanzdaLYkqRBizvzmn8BqGlFL5lEa0TE6o2
GHFx74QUF2T+jQ7sfrbD4D1+jIpbiijYtDdYMaf3W4t7DDI+eS5UxX2dmzwF2XDwf8/WIufb4Qfx
g8J8tiH2xiwddRgOClskyzR6bEIGXq3CkCvCLzF6cAfqwjzifkqXxX/bUn6O+6yUmvGcNBaCUFE2
V/c4aARa8bSKZJdLE5NFiLVXo5bE+A5F6NDGEIs+PIYZcrm6emmtxVlFHq7/m2oBhxDZk5HWgImc
BKRaq7X6us6n8YlXxVrJ4pNI1MSzpw1roE/98wODqIUMUS1cJUKU8bXk3qLcykEKuMZf9pDDRmjo
1MltCrl4XPTG/J83pu9BRkXikwdAkg/yE6iNzDFEBP6vCSzoCFRVoT25YFGM4A9O6AUotdKeqDmZ
hJCZSPKHTvaI8VF5uih05Vop5q8YvBKcZK8oTvFxJGHf3muA2RTwaJVkVV9oFrkJosKjg0O5dDng
A9DNPuAO0MKH8uF9S3Y6R0IWnFwgsFUptgwc8/ArWSRJi9Z2tXYccbkRvpjqpbmVol0qKZ026cF+
+Jeia36jkcpd9SThrOPssblvPpPq9DrcD5vgL0koIUTWXixjKF4htFat9+BiKS/QDf9okoW6ZVyA
d3IzXZRemZyo6kvfJe434BtwELoXicCoeuKYK5Mp8RGlQJVeBkS8r2ZmFwtZA1jUYjHT6yFNIdaM
HIRK8Hjpg4yjI7gg+v19cOTWCO/0shOmTWh767/dF/1mIfZ4umAN/G+56viL2dKBlqQI5QHqvhn5
eLNRO1oY54l1tHGvXa6da6Pd8Erte+9lRYOiUxjKeOlhJf7DOvjowFlm/kfUmXUnqm1R+Bc5hj36
CoogCPbdiyOaCPYdivjr7zexzriH6KmkUmkQ9l5rrtmsARrvjkSCUmNvVvowMqPZz7kDZ1pCb80G
X3giJbnqrI496cPOQnw5kHdImkcyJHXSWvWD7uKv7bpsyTE6zu1X5cAvkaiuWgX1YcasKv2HzGF+
fNL1eM78n+Ana610cb0Z7Tf4trr4f5AIK4mYSMLuqDsaMUl1uGhGXD4BzHpJcrMWXG5CC3kXlrlo
2HDNJ3wLPl3/pc5oOxqdwoQGgSzz7ks5gTCod2Hc5eKz+DUxbel+ui/8mD4OHATqxhN4zGFyXe9Q
kc6iJQ3z+iTzxdz5REuwHg9kG7jWtnENsTVX1qaZ1z58FGkQbi3M6RA55TUMz0oYjfD41CnWSblC
Y2eSj4VcsyefXANN7cO/uTLWjT24a+1kcOS2kF01w3D4/BLxlc3XUKmJdacMt59bPvOv2HeJ0/9p
sxBMMKCdwN/WAkBGYa5FQHLEEjD5aQcLf5ayG3f2Pz539qz/h5OstjH1eLSjqLtPlNFS79XJVJDc
SoWNxHn4vYR5T0o6hGSiOv5tMopBBTz8aiq/fyNXlBz7/Mxie7e8dCgL13hI8NhjLacHHhDdiscD
h1GSdqnoxbRVP8H2SMMg16yd8+U9F+Yn9SfgEYhcvge753qdl19swcO+iQmvSBBcMFrFyCNi+sRV
1MDWdTeWRyusNh9jejIhJJqUtPmAcFJRErriJRmVS2sCiUIL4EpXn0S/ukC/69ir8411VEKlrlX6
Whw/YA+x8txhWL29cuopDkDHi1G2THkMHlq3dByszX9bHD9z3MKnhB/9b0gqABRTKT3bOKAsZug4
92RBVvGAlaMddzqv/xGPMkbjLXQQ2C4z5ufKOIxWbcO99vZdjBHOvQNW089f7Q0SKHzoThmv79v5
NQDqFsPpOLTqa/C3rjIs48G5VxSDowVDcFmeZTNjARsuGq0wsz//sTZD/VffLP4MhgumMUB+2n51
DqN4cBphwzC4QA7Zg6ZAJ0Fml3mwqhYEobJFQcSDM3/xnjPZEhadEguj+cuiabS0BPIkkftXdcAd
ja8t3wDRCunZWtMQwiBsqdpSo6z+7YNaj1CED5vWX72F7S9KlBkSknxT0mfp1dIvTuaBNRqMZPa9
FfNC3yg2+SaixuBQ2ao6dY+BuPmi5Auj0SOsO68gdU/913Q/jCGAjaGrBo9+7KWjW3if7Cg+Fytu
kLN5Gu1a1dnJrnqHUJJ96Jz6hXDDZ7wOp6Fd9apehqkAVzK808w3aMFP9g3VSqFdLpvVMpfmlRnz
2OjCl2mWu1ynCUpktrsKATru/UO6kOVDmG2Cr21PfP70ha7taJWZxWP1jKsKq0xc7+2nUdrex7IK
XLlMdhnikRyFwzC2ytYYBJB9sUP0hpw1ShY+GWwedZOrsS1J/7O1QLKDCucniDoNOh226AmyJJlp
1b1XT+u0/N9YSCf8R9Bt4JPiUWGtgo3Kl6maSRcC6BLJy8/OqmHB91ysHq26n17NjuIilEJSdZ97
80HrgsVFtVVptpho8VaCtshati4vVr/X9XW9x+Nr0nApQXlruGUuwr8EkWFCsoUmMhq4sfSqVz+x
uKrgugHw0n+FY9VftPs0t4CZQLaUyCwtX9BABbMKL3S7eYOFPatHvpSLrQtlfUhZRt9CuSdhIM2g
lKqUkVSDjMrG355IHYVsyC+4KcW/6rAY0rUlVZk3OvRjLZoLKfaPrnqykxmPCd2iCULKsB8rl1Ge
S5hOsmrJuukxXFPIUnryvWl6hQyDF6bQSf71TOqI5sXuHPtze76cg9uF7nhNz/GLFmcwmM57Z9or
tVpf56elql8+j++nHo1ehq/HB/OuRQvkFwBgij/GflA9yxAHJG1G6kbUFVBrs6JzYimdOzMfT25Z
ZcTBi5WQC6RGZsO7zcUSVNq5cmvRxgujA5WTcv8wTvlskjwaIbvQ1znjgn0KMvTFpEsxEqgWn8mM
MOufPeRVThMWGFbJzCprgYp9/QA6WMpDqmSdG/1unJnlnP5tOdbPSR/P04dOiV/hC2f8AYv1/6hZ
Npta72mXQ2pnGSD2i5j0GxaV6+LZQoP2dXbQ2qF6mvWCcBT5i+lzZc3eXzmVpYoh5d5o/Zdxs0T1
L2aGXFD4wt5cbSh4VbC5BGyx3QmuItQR7fug+xM83IxlWRsC5+hbsatq1yPQeePzu3m5i71LWHSc
bXc0+DUQezvs0iz0KtugXULOkWofK5FuwMajzX0yObVYtmDbUHX+yy5AgvN1Gbj9c28t2CpoC/bg
F2gUSpcO8rkKeHDeB3pH4QcqxknH8lRxafsCeN+ZsXMO9nSNANOUyqw6rB215ii+gd/jhhKB5xmt
NxezmZ/rYX8mT4U+vNeVveHte0blS3saNzg9/Kq0HzKr+cYga+fZte7UXdV12cOf1kR911wWlpA9
Xzj6wXOdlwZlsjGqrZXzWGjRYPGoj7V2pAvMGKPJca2+Hskf9ST00k51gTPiRPJjtNU5iA14jh/n
967/Wkoh0p8/rPIEezRAK4FEaGts3YFXZmWL2s6E+8dzgoBuWLVk2UkXOoQi+AtW8rUmpDSOrXDJ
o0SDCuRIJeRy9SYOZkj/WWaMcgc79X+YacmdD9Ay5HaiVy+3QZ2MvGnVIhVGnm5IpjRavXYDFUmC
9/lnOe6vZlBuPVQIVGUdH4eGWWd/CTadNxYourLbmCj5fjNz+rWqyetzZah9tZ5Ps1MhkWq0M4vh
3rvGVm15q7avyFCP1o5kzFKnkW33pyBptu9UEIvPB6/LVkJjGtmvnXWu27ePjU0kJGiug1rD4r4+
NDsNFjngHcLFsYL1C71P9901erxQ5C5UW8xpfZT67DnHormqWfT3fxS6oxN+Rxst1OkfK2/3GBK+
eR3dqfZZ8/JVlbXtVOokzO3bUKIVoiyt9Xc9i5wm01ea8S/gQjidFkytxaxoWhKWLGtXV0p8Rmjj
/wNsf7JuozS1C3kU0tCFpYBBInXt39DNXz8ss/Ilj1KLll54Gw14ZLqqUr81OpFo/CXLCW94D/Jr
9mfcuzKo07qmXINvPac6jkm/Ok+ACLbe/qpknxEeUeczTmMPWl5IMkStku8rPcB0vznfPYSGPeE/
Aex3r7gP6/hakkm5L4OBmi2JVRk/wwxN/b5hlUvL93lpAKwUuFqBdqgXfuG+NW3cEG9E281EitH2
wxnJK+ELUhW56ieYbXytHXmp7GrruzJqJdxNjuhrXkQdv8mod8rVpnWrgGfcWGBoAoZvc6NQK9bv
VVwOytz9h1vBLe5byQ/EPvb5bvPcTd6Z3yi6h1q/Gj89sKND/+m9ihSzXM3sz2oMgNMF1bKc6xX8
/UpGGbJq8TavXq0OCXoIlLRalLGVyrbPAhzMPXfBSBjlFXhRwYRNkE39WaOQ1aAI1bG5qXb1Uf19
BDbG+C8/0bp69FFkO/hOSIIKmf+MUsKJ+BJlbDzSf1YOaiKKohLAa+Ff82UQi4NBsRJy6KcV5Kmr
MmNL1QasCZyaO1lCCtam2OCm170b5/lcDZwqZFoJZ5sHhRFbjUxqZCf6r/XGePgEJA1zHb1vxB8S
ZN9HFJm0FOdR7WHXQDXar2mRGAe5e8urWHZaKtaKm3Tz3NzmxdFj8Y7k7k7xRKG0+3ut4U5+1qW1
nCPk828gLKwgbbsyXEjcbAfGuvPeLjRHTUHUpGkiRKgABlB6fBhsfDBriLorl3JrdurUFxBiXHBr
7+19HDciAEJ93ddgCPSdlzevqASN3gsToapFC/QZwT9AmmR4SN9A3jX3lUMKt1hHi7WcIzRWF8yg
zVcFpDzRdFEKtAE4rBmcupnM1+t2qW0APgxPuK2fxquwOTA4orGSZ/bBwyff5z//c33uGRVGQjPS
dbZbtjquEHAKWUt972BCN+52teFlVDI370SDtO8lkXmgUGZnrfkvaD0f7+eJA4J1jj1K1vfL573G
rlf+PdT8DSX2cKgihXWH1f11XzTqdv1B4Y5fl/DP9hXsa39yO7erf2d2cWzFG4RPzTtTVbla1DCA
UTi81LEZ17Iwe506Li7RAMCSx+MTt9ducocsTAho/Js9nWeR6rPupPu7tUOlR4xHZfJEqtWw3rPq
B+I4PLlHsQUAGOi/g1u428OPU0ST7vXgFcZgcpxfe1nherYKuL6Yp0f7iPrFgg1h3mHWmKXsZFEe
TG82tPAjUjtqLDRgN9RFEYVBuCJwAaJeZYt7GjtvBa1Q53RdN69cEVIv/1TH7wqbROnTyYaf3mNl
U7lki8K7dwFBwKr+c4Iz/rRat6NfXDQh4CxrWHTTTd0wkvJu/QfG0Qb5qZ0KtP7G6Jypp4lKGLzV
aiEWcsbhp9SwD1TWFTP5Dc/4/If7tfFoJZDfZbx7ah/JdLBSEegPR+tyswvlVvUJEmQALz9eVqli
RnXq3WcMd/ftQVLjDF7Oo1v1bZUX5XLLqHbeaC7OtJDBbTfkjTN0ZiNjNhKfo967ODncytyZD5ba
l12fJm69Mk6PMxWs33aEYvQPEHd23x6SuL1KvUs8VL1JbE/rWXM/b/MKh890QGLcg51uRhDhzWoo
b8AvPlB2ox5+zL2ol6ZcjcH5YddT81boVe4bdJHXmAuJ24YKfcZJtc4/e6QDZhrDuSW7pALaabQG
g21KtaijeTNHwKyDthuNMzcZFrmeoeNHoyjEHttJZ7KtauJtr/Szp7NqJ7wijzVpnoRjrQI9HzvG
4ogWQyClFN876uLSoY1qML24KX/sNz7Ms3cFq3InrvB0aDfKfp0A8T02X1SXh+kz6T7KNmRX0Vdx
U2cCxkC3Jrvr4xudTBN25zlawoAyCDxcs3t2H3Q11c55XeQaOWDzS7gJPnWKMnlwnEffhUuRNPQJ
a4068hE3Aw41hXotMMG11mNU3XmFwD7Pzsi96w5vc75mY9WrG07h1H5vH5NnRfq9i3+cJgYqXmAu
lZSEsI7DCpMxeICtISv6bdQwaxQHzBVKZgXY+oUBIeB5h6BJxgUW9EmY7NAFe/IrBsanxspxHzUf
MyDztLVayCDytU7Whz8jMu9rnsr8qg5PmtpKfa49aK0NTctDxgKB6gPh1LiyOrR2n0Ln8GKMAva7
7yQx+Co2cFnwqrR3FTJ0Uyyk3TTxX2ii9/D+XuN7sPKT5OVdGplZWn8eFb82e8XFMH6WWIuieqVz
MlqvZvhqVYgdXlWR01zfdhl2I74/17+bwrObcXj8tLiuh/jS7qx+lPXl6Sph+7FFFRXDAWA0QvWc
+9/g5fZNT3jhNPNT7AoWl7MP5ixAJOphpHNRvGKF45dU8sx0HFChw/h8CBqWfOPewOYKtK72qr2i
6I/svAA3vjIc0i7weheOsvMfWB93Cn4NYN+ALlZDoEAF0bvNykMRhy45EwhrGw7Kq2mEglwlufgI
+FGilBncw8IKfwOrcuohLRi/b51HHYIgpevZTinO39YzGsWtA4433N66wfv9GwIZzSLUUHLDX6BX
M4WMR8/3CJ/5V5t40W0VejU3hvtFHYU83gn0eNq3VkpOgtBHRXjoqBEBdXJVZ5cIp/3WmKoz+S4c
6MWsVwSrCqPSagxft0XsMQXl7NXa4l5DidBAm0Zc7zhrUERFtTaQznu2ZMqXtu6N9dsprn4Oz9Zt
j5W7c2QJ4SaEdYiwsPXi3sIrbmZQO6P4TIELHXr1fKQp4PdOwHDBwsqXWrht0H6d2ZU6kp8MdUsJ
7MdweD0eE6Febk4jcghwUDxbpdnVRZGdPdZTnNbkGPFwxLxhtQGP0/gk81JidbkkvFXAaKWjwPQc
RFFDACICNvMQbY6qn4/MpyCGvwWQxIJfciFoXrwS1+qzK1dBcb3AYJ7mtRwhanYRm6B66lwhk4bc
oR+PnYxbSnNtAT24PDEdL9nF/g6hMi9fVbMj2T6ShRBbrzyKQgkPVdcI6m5CJf1iSXh7tcPgNIYG
bBVTOhByvElXtjpkDvfrrU1lCBeY1lQ+ijSBPNMOclngxnliiEAhBZd/NzkpkMeL/oyMF8AtAHcx
XH2IhqeuVbwGmcuJalG1ZOr19TAWq025JRS1zhmAEN8zGXhg1XZn7ZVBFeVEl/FSQvrkk78TJYmM
pvxRcBQ1j7g7Afel+Xh0MsaAdnHLqQUo4l+jnA5FSCpDMfhHZcqH59O5ByVKlLyXDVHJSgcVc/qy
0U5h1OXl37gHJqUvn1r4gNCq8YpBfgISYpCP+JPfnEvVuHW4b2bCDVUOf28IzRhr3RKgpHB0EPY6
usGL+/Dx5c1wZWgXWGObPxjHlt/2ObPO7TNjAqoy1kE/Dq9OEYlSQEoCoVrQnKjL0YQl5IoMbuDU
udmrejbff1tgw43cjCjl1iQVksyEuUD1qlwb+Iv3VHJSvg6uQHrInRQQg7dH3Nr9kcVmNZjWPRB/
cT2Rh+ZekWRTNcXWrEJUS4ogU1jqN3XtwCQhbT3AWzWspY9yqCOyuVwqDy56k7DS4SbPHRyLtm+w
0DzoKt4W5WrrPDh3hXKoteS+Wy3APXPXcob1alPhn+yhRosZqOlMPvdUp6bvKAtAiG73DgcdWIWb
gHGqlwyRW9m8yy+0+AHKy1hh5H/ECDnA3FSxdQd/g4BrfzP9PjgD+9Xq2tP8ZLFncLEsQ8T+O9Yx
pz0hLwTadmj+rIkykRQWo1HbnUY4YgCFxeCo1isNSgPsCilJZVdZHBVDZLncYX98NUx2fYCLTxfo
4gLKmNqNkRyjczzuiyXhSO3n9lA+H5yVyPu++aTF8CKeF8BRbU777slOpKM/e1HP4lWn7uFq7ocv
QtYu493vgzAdDdAyV0fs3YNL/zg8DuPh8ee1LW6ay8d855Mw6x29GhXD8DNsjFdj3Z2JMqSYb2lq
p9YOYVfephw5IwIA9euqdauQsaMQPqFeCoKqkNJEkrfNtKFFRl8Vsd0deBCHCpo6BfmVqGNxuaqh
WWbCx68UB/Lu1AiKwpcDIT5Xxvc3k/GeMsaRCrMNmVRXT5j1+VsF3jrsdQihqNkz03/Yr67M88mz
GpOIAjJTRRqtmpKAKU7OAcheV4kmUnrtZbcljfGr/cAPO/+pVke7QTZr4qS+jiaBg2XIAd8Bc3Yr
mbdF7efxe/tdYYq1bW5rBBdSCB0Z1epuEX1AEOAXYNWfdv0CMimjXYDpwNTPiW3ayRPFEg1gm4Zf
aQ4c+SCQgQoLVv4mZgh9qPwCFTwHqlAAfZ1cvXhYmkaTyrDcv5Ez0m9eOwUWdDCLYURahl6+9zAl
Ioix9NM8c7I2BOgkd73VkakjqCdmqB4yPql0PkxS+vKvLi+MoDmUqEvyjOPoCLUw7UGZ9CsklJRa
p+EFafBxjJ1DuBqgRWENXfVkOPXs7v2jf8boCE+M4MqfypCJr/NyR6uhqpPY3bvVQXNUH0Q3qzDa
6akwyjBlRFjJP+yueimenb2jHxmtW2Y2+LpGGAVa5+M+NK48oEpfuToocpR75d6FNOmU3l8uek02
w5N3z+ULifQGkLi+1GqNLPSegAyaStHw3CEbddRFXihxEkgqHdMuj2+p5XmymlF+bUZVm2g2mhLd
qpillb1Clq6hZDX3EG6yy6EH9FTo6lH/5pIkXgWZVh5Pot0PhjwauV1X1pYlzKjlZsnBJQjcQJ4Y
INcXMzi72tlUgEK4vptF5JSAgZyjPF+MJDAMvpCCDt4hmXe/r0W0jmbRrD45zxuT6rK+LBML+Ea2
O7rPdUTT6KeyMTZNMxo2N+VtZY5N42NamyO1qswrc+VYHN3dz3N7dEsbfZu9+95kXSOs4dJq5AmI
BjZZMonaOYgIiLisITqQq5QOmhI/p5PppxJJRMaAGJ8Gqj7VLOFVDonFcNE4uKR/e3qNCt4DxUKd
1xcp+aAWXrZ7XLhE2csg66loliMUrowj+TWVKYzz+BF5feohhqMsLctcaqTs2ReF6hCRqMDErKPy
WoW0At3wJ6BDUw60+rVm/z19pdaqA08lr79Vhe+lbeYfQK2nGFMSYpXJWp5mrdz0GhwY9ni0xjIw
fsJjOfq0qtQRQi+EXMybqqXkcgm0/XWhyvJr743uXkp1wWYvdwlcBrYSAFRWYRkFEpiG1UuQeR94
x+anaZ5Z8D6Of2ZYhaJpe4UqfocMvt6bcDmLQffihNy3pgftzUQoWh0egCyBnVImcChWDqzZDjof
DGCYGpe7C4hJs432TVEWCtSuJ3B1GkHNAMlFCJfLBD+kGRaTxn10iNH/XyYy/EHUl7MbvmxVzREF
6bkXiAjAOrf2O+m+15ELuh2VW0jpsP5Ejcho0RgQWUPDxiV+DA+FdjRYQY0oZUiovnQG3D651rXG
XeiX1NixjPLM9DaXXYA6szwSfQhaqx1do4Avq0R8Nv7D8OPDBJa5fy3gOzdYTRk67OoWSGxzuIMP
Xu8zIvUK7dWvEqPlxapvV8KDjLloxYGZwbuoyulfcUVC+RaxdEC1mKSs45+lMXn/AoEVfuLZrWLO
YPzA62nNfPJ0eWMIwszu0OMTYAvSKcAibau9poMnExZ+DI5nSL4cwzlxrxyQrcAm/6ftgNCOX0i9
8wbCYfUjxw3Xzqaz/rYN6nVJm+XE/+HCmNdn1XzzaIwYDNS4EjDPuLaV6Y2TojXUd6XnELAqoEQJ
dJs+aMttySjqVPaZl8NQyt2wa+yjB/e+vbPJa09VfdDZ+S9L/yhyK8uEtXbUGPG/CvVR607aVkZE
JkWoUhlUydX55jf6LnZRJ0Er778DMMl8YK5tNKImwy9k9uRGwqJjls15JURHe/NTxqHOj648mB1q
FzfCNkVYuHTMv5ytIEKJBcDHiEweIAnFZWT9NOyjIzIUunU21AhenuZnCLYy6WoRyaBGdOVeQgdl
41diMOt/UZHiAAnLJ6N3o0NGISVhS8EueIK9uoZ/bZX6aoQfXbgCLEKx/8beUKoaohlZoB6e4d4S
8+nFsOgDFoQARwdZSjK2E+EF/gZ3oYoeQszyCMuL+yyzvSuzmFxiSoUHiQBJsPe+RwE/lkL3rpDM
X2Nb3pnYaFKdx8P7tDDYjaMxHSIBl/gAlWAtbdL5flpgGpjOs/lqdJ5m8/P0+KMY7AQb2IfTaDAB
8xR/qYJJz+Rpsj/pZU5tplFh5B+9pCuT9B2P/P8YjjfxklYinoq5hgvZleNGfBTz7xMtvyByiO/+
IzjiCii9hVIsWZqCKD8yOsuvc/29RftBvuUFMr+OuytSvLgCIoqKLlomgUAeuNxedMx8kTKznayL
4FSqKKlE3rk2qp57SH896v4j0kvQgKVgPirh3qdbVLQVesABa8rggECfC8lGVvxmKUHDBZu22ma0
B4DxlVRgEJGruWJF7NDbjTFQp846sRyQ9wI/sjFujIEQvpdzvtnf8ZrRRa5LXSXbghE/tT5zbYAD
7sXZQ24gfkfva0ysTkDlte4lPOpcJmNdEOXOGZuQEN+0g+3XQ2NQ6DVC5Z8aIBvMDvNSudD5YdJB
shpflV6sZP08KZjV9C3wTsiL0oYZBLoNYLEB1S+wc1Urg7kybrA4x1Cy6oAPk1+EXzBfPct3aNCH
Cfp4eQVygwiw5cYn3J1i+sm4S5WKbKgT7KiZCrZfM50YzhMjOg0OwRekpqNHZ1SUkDMPcIZtX0Je
hLAhpCXQ05BccdoJsGahEzF7J5tSjUEM9KEXK18MtWdASenq9ENIWerzeVX517m1OXWmPMCVwsQ4
bLJvVbwbCwQbRqcwjXiFVIwB6nB8EYA0pyXjZp2Pny74EYu5zoCwpSgzDq6XbxaLBm3ADRL4QdUD
MdJcpTpWr6WTq5cYFhG8DYX3iX5hWB8aJy2qcukxhxsWObcMfqG/UtPwpT88aBLVINAvcknQhGEZ
g/Vzoz2Z5PkBUH5/8v6dl1kvtHp4GJp3SL9yB04uv/X6uklYLjf2bDWKf/Y/mV2ca4kudbntFZK7
wyNYx4Fxjm7vSrfZ4WtMrvRWfFd17mfmhSk02OvyvNwvd2GzH4WrISvUZD+JOQrjby5kE6mrChuV
NrBvAU3zE4ZXDxpWW66lrHROzcX/yaU0I4oS7NspuCSuePtvw9xRfK7MeYpQ5AAe7CPDJIx2WAUh
XXYvoVJd9VFIly0GCwSEvne9G6mP8yNSCT6oxRyW4CTjFxdHDHktQFQBoj0ACuxr2puYiY75+nv9
XcIq5Co9HhgOcAVCMP0D2oMqPKg7cKXC6wC/HH68ay/ulr3z8j35TCoMKjCSC+ve5NO7dzP3Bx6o
H8PsvfUv/fPwMt4Pk+l9ugoX12n8ox433RQmJwWJqpiXAxMUmdGGzVOICHeXi88U7XWOM95azB+X
t/n1bl4BKmUIt7LRtGO9XwkMWoaN+DWraIjbx31LD7/P2QIRc4fjyMC2o2bHTIVYnECG5tnCsIDx
qaUuLUYYinI+/SlTXNWPJohayCoY2Weqd892DSGEKBZSP0ddJPYaPeK9yKMa/+odxdqo7lALoWS/
E+ugJuU4VHZePgszJrcGBXYlVJn9pGTOI8MZtBPX4SZzYwRktTticxVN937MEMfRhljHh0AR4xj+
UUdjs8L7qtKrgwQJHt1j/oYDX3NT4Fim0wKKB4VsSSGHeS+jJ4p0VgvWiC4GEnQ8LASqAsCLdx3V
Z5SYMb+2bm8RFqAsilxKUUCZNQTrSCgHRNQnWZXsON0mN19zow/M4+FwHF4GH9Q4bJpZW7VEDlhy
Qxrt1VhYEaBibr8vfSBlhpY5ZdgRqN0xUCw4gi+jugVFYeXidaB3D5MTx2qhVYnjSfoGNYuHmo6B
/Z8ouRwOjF5eIx3KVIucBq7CchyStyWhNGRHVDvq1HTEbkLtob4Iuy5w/Au9TwFztTq36212m11m
zTEkeffirH4e3QJd0QGzsjAdPLt4xQHp49lDS90cnaYFHntYYZSP8qZVVwGHRr72tLMakQh3jlu4
puTkGV1PqqwBA/jpVWXrBdBHEdPzPpikyHd6rDqX6qhKZiZGpzyULhwBAiVgvh8yd0s8CN3leHdL
YJWRK87Et/0F/c7RC+kNKL07nC5HHOic4c1z1K7n8krhuFcmgjU8e59c5d8NO/KwEaDWOAxxEUIk
e/o5/GTWlcwNg/1Hg3N17Ge33C3jNHT4+ZoYixEo4iGJQTWpCDQ2Vsf8xsdZzWgVn2YmwcDBtIbs
YtrD3q0HBqDYPkekYcYLsRwkGE/CIrBG0n8Gt+EdE1s50pa3xW0CA4pNbRsFAh+iYBecOKTpxQTF
NvIDZ08oGRT3WDrwT9/skwb+XcQd69D2qW+ey1RzMvaXlKN6OGEJUaozY2HSiLWsvJiClEPWJO01
t1aR8u1LEi0RdnqerTAbEt6uoo1nGholhX5jkmusXnceYslnttGR2kRyAgFsx+EHW3zVzU8X2LZP
xe7fh+ehVsTDuF2kqrz4O/fkC94XTVUkxDvkUtUI2pzVkahV5GdP+/XjtDl77e3mw/oY3YhBZNb5
4DWCGKpVRIeMP7ySq3XAk7s9LeNq1bnsgIVZ9f+y3xt3GbPq9X5dZ3eM5OQT/e3+QHMP2A9AiWcM
6J0mjf4JX5FVixLvQUlwA/wXV2LYZ1mIAc3gDTw/HVFodLCa/jvysEG12mJYqNTQAPSL9CiHLu+V
0B9J16/niIWGlUGeGOkfKatUKJDwHRSVlEOkfjHZecDpu7e1LmlfgATAWf3Cf+lZyxKmsweCL7ZV
r4J91fLMKViuZqtZ7W1h3RmuvKMjPPjoPH73oMJ7ByYjAgboGytEY3DvsK15wFMws2JwOdll7mIA
2i9w39ikFFdA4NvXFnz94FbDwrI+Ijx39B4UR2kfXG+4nzXGogpXF/T3HZDBxX7EOLhXm10p5jG2
9nfeE2WtSvozbhmn4RXDjifQjzTpxbR1QJz+OLUq82O5hYaNt5T0v+0TST0ONSe9Ub6jBsQ3fcWz
SGirjoST8r1WyX3GwUObjzYhtqjg0Kv3jQC3l1YfNpOmvk0gWCCz2DR3PvMB9tP22aHB1l7K/8RI
zUIdpUEFMLLBEQfNAVB4mW+Q90XF+QFjx+u0OL9Os7gFH7Oxifq6iO/T3bi+qW7Km/inPtLSdfZW
/vcwrMavEehHImImZJ/kKhLzhsv1sYN7IzxOBamEaFd+Hdl5y6G6jqvVu7Ub7oaPKRYmVLBb2pbb
FieaO+0MNDXaUChQlGybz7+D7fSMW/40djWKzdgE7tjSJP9K50pLezOuwzn2lwMhcNm+FMymjYTa
eeMZQMM0wBZgcGCdeQSArTRjOJ0vhSHIOv/j3rq3biqEoVfxjiEu6yF8yRCMhbjWF6ZfMX5hKdTQ
aFJfSKDCQASW5B9aug53jF3qfKgp94FoQu+tjsZm11emRXP6Gr6G6Th2YgdiIvzXup26B2wVnUL3
1NeC8cIKY55MEY5Nq/P65rP9bKub/c8NIjeGZFAjq+0coJht1HsevUpQCbRwafrXWBRw0+qVmFUR
U/wGKflggYJIir9jOcsHiXD5sHxASSSQlOW85BUvGRy0dVwcAGgZsx3O2i5PuHwEkVcBgqzkh/qT
U6B4Hz0OwXEsm3xhiUeATF65+iD2BTXqqLBQRS2+MJ2sj8nr5oTF1HN7+DE27EL/2kgVXvpZZV6v
6zxCk45tz3A/5m7BH0++BG9BR1jOnXjshtEQO+e4fwmwZWZJYgXCKb/mYSiEy89Znmg8vq/TCXCr
3q/2Ew+eqFpxsUIVP60eFbssiGdYms9qrPuNcWV4XB9n55V1nMFt+zLcsLRi5YTFSL8ClVEYNLXP
096kyCIVDpiQ3LFL4V60yuRkJ91zzuI22GM05YASm0tnomqCey/BbZC5U+qs47KyrR8bZlTk9r7T
yt+RFWEAEPU/5WXNzfaDpBjWOmXxpYEIB4/+GUGSnbDBQ3aFMlV2n0W76B8QDLZKpSU45gE8soT6
Fp+iZrNqH0sglozZ2/3hZqh2yzSHth3ay54U2oJ+52m71fO832vL63ky5nCBLV1sOPDz4L8e9voM
UhXN3OvxD/m4KwJGv/+yOqY1UZQKagzI7QulgN6ndN6UlBf3aprtdqfTJvjz6hnWX2J+gr5ER32G
I7cW5H4XIjIuES/3yUto97Atscfu0OUnhN9hdnzqGPMFXAbPElPb3mn3ix0eY6Ob9cbd8Fj4qTCk
SQuYXNcqQSPCXQpgcYn8gPEvsgl53MB1hmnLV4VOixIXHW5/83zX2+lrVpSDYB0l6slkk0yQgCDe
W8B2ikE6McvL31b4bOOvw2wUuJOpeTRZjWvDWlBkY7w6B+vKegqi4Vd6kV8Mi2E5rI8qg2p4nNYG
ZzbmXfPVrpySRRxc/It/grpcG+ynjZE+q8SUTcfD/hxbzYlo55+OpiCFqSZI2ms+Q5yG/WbeSauX
flkzppZtP+D6q/vNc+uSdl+Gud83zdvTTREGGB22//2WSxSeHw1NYATVkJHdfrpyANeogdLFiS4I
VRGjCeCpyrBxNivDOtiRPsp1Fc9WdJPw1O5WKYCLWHRvxXb50jbwrCkGqpfrk8/oPH9mThkzecS5
eB/V9PYi7JC6mMl0/gYRIsrM1eSaT0SIXoJYBdXuDxNqiBPloNS/w1fqn1OrDgSJezo44966ws1J
TdiMHzxRqMwP28M2pscDuWOvXrXvWLLUl69NY3lE90/1R75n/lZlDg4NF18kDAViHHHlVz5oEiqL
/ygUmPBdZWtHPJUybo+aSGr5fw13MX6u3yqYZM18+kKKwYrzSYtCRwSc3dqlkZx/aiMFlRQ89fdf
Dolibwp9gE/0aLIiPrTQUBSgljSGzZYae3pviWulXBPfBJkulnOiHCn+j0qGJZHByBJFkrXqiVR0
o4zO0QImKjoSBk2vxcWBmjYo2J+refKaNCkJ8VLqdRQ4C6hNSvHo0rDe8zeeNfqB9bi1MyYlUMR4
STK9XTd3XGxMTKxOBrcPs42mX0c3ikeSYSa0kYsLdoeX9WNWwrIC0l0UCtXFzheTXSQjd6tLC2oj
leCA2pfOjp09vYmdziIbI94O/CdAjoKd02KerPLMBC/EHj5gVZ0tB93raISkrhs8SHcsB3Rb/P7i
c2Q43MrpCGLI7O6rKTE2H1yg6SOHu6AQXn28fBrHv0H5BgQMiefIzCji1O8Hl/A8eOGUX/fqHhLD
BFEkxttQdldAwzIZPvDqkLDnPDCkjd3LNnZLrkaWmOJ69WEMgoPr9tmqLRrMhApuCgzNQe+I+zgP
/Me7gnTiToPUIdnuSrcoGYvG0sIHUQnnZ+QqMhHot35XUHG3mVv8sAczKy0uL84Utbd7bRUZz+Jx
xuniUziwHTv2Ug9HbBTXdbDrhpO5r8G5/Rrs058VQAiM1QC9eAFx+v4PXuRzna33gzfIS9WHoEKD
zsjptjjBF/bKvmKn65AjAGveGBIfMTbW49z99Fbep/fpnQcYV4PoZM6TUyL/Ms2PI2eFAEC4shJ6
qgDHRzd2c1uqRda5YFJ+Aboq9Sv9+rDSN+AYMlrUqYJxzygHMEs9t8qwmGlzjTFmdVDvoUIv9wpe
uVcMauNsiMPrrLSo4qemw+ins+IMs3PEnvtlzPNxmUxW62S5mxfHxrRb4WXUETsFCOuFzs0tA3fh
Z02PdbN1VB1ElMwmBJh97pOZCO7ofgZbkt14wb6OXQLOSxyNzlOeXfmdh8XkmQGfRol0u+CZ17y2
ORNyq8Gs0AThCRpyctl0avS2GGy7B69IEKIAolM3jeh4lMdTwWPw1G7y1ydNoBi2qSwXh70GCjAz
eFo//krryjqdaEIlW7WI2KUV9nVycqPjQhoECbpPtcsA/pSZEdKI7Xnz5MWGD5fHm3xSueMxIaml
5v1nNX+Mn+NXUOqNRlVPmOC+zYu9zLgUcXU+he9tdBw/vQbNHxZXVD1sc7MKfgjj2kL8RKbEwwIw
5g7xbBEmjcYrT1dzlKe/AkSHn7AaXfxP9wIoCkjavwZirojH8uk1PBjEz9Fz9Jm8J9XZHfX6Liz0
j72HVw9Ejiu5pd9oSxgWazSrM+gVU7cqFWCeE0AOIgjEiWJfV9uHyWz3CvsNS+nEr2LKOU+nJ9wO
n9Tj96vZ9EhNuXVLvkrPVUcZk+o2dZBu2b1QfBZCnG9Z8PBL4OXC3I87XvmrRS/JbwABnIRphFom
qo6E00lnxCkbkJo30aEFQmDsGUOAr2fXhEuMLbvQu/gI4VGdjeVXwPo7voxv0FnF878C9JB0UWR2
203hIKv1vNnyGC96jmLRovBJXoDulJsj9FfA1KW9P1riDP6PqbNaUp3ttvAVUYXLaVwIEII0nFDQ
NO4W4Or3M5L11b9XFrQBTSevTBlSQODwHrCetys8YMO5e6KlrnWgyDokfVtqwy1kHlooQGjn4Fqy
n+RFXZaBTaSj4X9gslHoVZ/OIHtgoQXXaiSQAhPVj9WJ/4y1hEv2QoTk2VhTBitvR0hrOlusRdlS
jd3WDPTmc3SitKIqF+kysRe+kZdThPDKYiE0YH4ADlYHFfEvrkOJmhigD3bNlCqMklXVBEA6alTz
BBWW5IP1QiH/OE/tUDvICY8DZNFYpDR6gw0H+2iw4aJs4HLD6e7uu8fut2rsAgrSZa7mR4eo5f+d
JYDhQAaWqPSxM++Y2wK91CjYqWyl42Vl8AYUimSWfLOKsVAL0tn7bwsFd5H1h5XACG1xJNV44/Wl
ItbXIvK1ZjQL2d8aXAZ+DZs2iDb7Dp5YSEYpqEmHsIgaklYT6WrwRrgMQQIIDt2HnObN9puV82/m
s1vmepXZTstsTvDM7V1M+JDoEuUXCJSc9exhxsQe8Oyhu2Buf0SbBHmYHTdeSTomNEWDIjP3zOxT
i/TId/bWEG68LeczCno0/bSznlfqR0hrRJsnMurAQ2STkI0sIhL+MDY7jU2dG0Tbf8su5nq4Ewu4
/OBVpEqoZVEOBEJ51AacTWg/SOGpO3kH+frMblVXtdgDfcoSin8HfM7gMZ+BEVCHjqgHQfpVoZey
OtWhXC6IXDln3g6oEjHm0Pfu39W6rlDRccE7UA0wFmBEf0ahooXcw002ezhweLCl+MXy1WMpZ28V
okZLuCqILdaFfGWQvRwgmcwY/OmxJH4xkGfeRE8azzVfw7/oagdrovv3/S39rudHBVToB6LPve3s
O7f2g9p+ky1SVnYSfxAwi8iYo3JneOskCYuzxP5ZEYBOtcLElrWLFPzRymbUw2lhAuoKbhOUp6lG
V/uNQW3wTZrDBi3cKWKDSI4r6tmT5r4oo84CiqsU+O+jEu+nlWig6Xo+LAV7Kr+q7tEE74GCv4qf
+/6ll3YQjW1f41P4pPtXoIqnFmTdv3jkN6SzJMQTMfP2Lr1Zem64ZiXqspw8uEOqIPHolp0rbhRM
H1GpLY8E1z/YuqUOn+CL7Iu4PHOEZiCJUbkDlZcZtaY7Xc8axTwZDpNow4TUL1apu+oXe3p5YRqE
DtRR9qv8tIraUwMcV4HqUaGjHou6LOq3HKN9RNbNcQmzZpD3gv3ZirQ2r2u/e/Kqd7Bv79t1TKBG
5eTb0VvdgkZHJZp6h1B8KjJeIWxQFHf28ZX+27qL4Du8klZvZmOZw1KaQxbK0wKEH7oblAuzBKOF
uCFDC98W0I4SHZUeJyuLw2DEcOxW8J8I28MPx8pPAfyD2JvLA2TpQeBB4gy6/SeljS/6gdYgjVwt
G0IpL5gdai9oVkmNBxw6a36crLJkYguAEwgnN75GMYPxwzxn7dAyvoKBnzmNE4UTemvnkyWmoGCo
jBIga/hpbus7DMzs55oFCudw/0JxVGlCy6sP0dntv3uVgYxANtFxrDCv1Kt2dMiZZkYPmL1KQK+N
n5faSJ1YTuTgVGQpvTmjJl4oIDmYTPdwl3F1eFdRoZ2HAxkYxCsSVj1ZKLQ4vK0bCJobVt/AGgZv
1lUSBtwh/PtT4u5AYWqw3hZP/NjQg/ELLx/dGbR2Vhu3ij0tG2jRrUfChO8NlHkNQcFHqfkTclmW
4Wi0XN49HDbiHXtCGGJ9ZSxH2F01aWy9/BPiSCu2xwRFzoM9ZI0eahMtRDfmAxtjvjyKivRkqDy9
ZZJiyx3j5vFBVh6OSIouLF9+FntmNVIVw0SM9mGQBE3vEmRuty/3DJpccRX2Ok7QxA9FC3TpbSar
rdxBEB5ZxjenObw5/7WFsQliOS2Z15q7WZuf8Z0Z5gCnsdXxPSLOtGGs5iu3rvmGPEIqUboED3xF
R6Dl+S/lzNadHe9EVFPz3g/c8yyYgoOpevk68sZ0g+uHMRQnUMQIiB1bl4SclnevBeBMPuRKhbLj
7mls1PyNe81SgbN3JuC/sWhKwVYttmvWZNPjsua2AjBB/2YZIrHZqffr/Wq/1Gu1Rw/pVt3AKx52
rGQ31u2UWaEGkraR/7eVXMEM1km1wM8CQwUycG/hY+CQlF2SR3qRFnuwL3VfdRLCxSWRwcfeTN3i
sj6/TDQnwQbyn3+ifwropXvhXHJpOpocYP16b0E+UcbXdJVqRp6H87pOfQrNh0m9nXOPZDyEHlcb
vCxKNZc1ti7wRUZN9LcUTDUzwS65l6axEr2Hw0TbZPb22o/22aq+YVNMJfPGArCgJ7hAT5kvZ+4J
beUm8pwKW3QI0wvIk4pAuG9YT3xkWVUC7VMfbhvyMzI0yt4nbLAqjhps+jvxaKLFmiFOJEpA4wrm
jVDM4tQ2qfx/T96X1RS/n7lQbiIOCJ5RBz0hQTVMDcUiM9T5fTrv/hv9sY1ZhlgLvDXGWg5agpR/
gM7gYHwC3iGsnkC7sjEGtkN/GEj42d94DxprMoq62Gr7g4Mu74GVZ8AdcCDqgLWiIzmGXNy+wH4m
B8ygRb04Q0I6N7wrqdvqUvQgmN2Akd/ZXLSNoIVN5foyrkFeQFCczTxr0z3oo+kARMLek+8thTfP
khL7CRZN2T8sTovZ8vpXeDr9y+cXBBgFc7au+y/1MvDaa4nKqKL7DeAoAQy62a8M3p8Dl7QpwrEH
LSgWxN4u1KLvYof9nnlfBwhxU2MnqjnAkxJSFv48UbEOtVUFR735mR5zdDRGRVPypoyAr3Mf5fXV
J/VYqrEpaFZR8ZUWccZ4ulykcjqzwmoArQsk+5Dp7oNDhP8EIqJf9SlIhtJyhiTIZk0/HwZFw4SV
0PtFSkV41N24DoWAH/zW7F6vRDl4DwoHWKA6/GTNglk1kZES9lCwphzFw3jpsO0znhSS5S3uwcYE
C0C7X6QsnCzD20Kd/rySLri1OLPqY3rnvw0P/MLzxmaEmE90EVq49GMfngBHvFtBfyxFEr3enj+l
aiEWzr+1UW9fU4PQEFAjxewOcHGApep303MHwUIMSS8RRX1eRFyJfRYmFPpCeBTA0gvZr5gnw/kz
IBrAS6DpIq0lRJHIN9/sXrXZfbsVzbwyuc6p0/uFegLmh2vPDGi3EXPrBJ01fTG7euseWDrSTcbh
5LdzMhHJqhO6NJleZ+Gl8PsSP11kA3U1keQEe4nENk1nCryx4O3Z+0Di5sSfjOBZhsoACwZIi9L7
Y9HEIBLuOqaPINnZlOAmo9MveO+dHlTt34FNDl2DK2eGRg3FdcIlYfbWgTgj9HTBHVALp3FG0/7N
3qCMB3kGXMRUc1QaU9NeQWStTtyjWwO+QW9RUmfVeQ7pqzNwwXuxOGuXUD0sS0TtZ7hFbWrfLYak
aGQwSiY3NtjPkJhk76ww6V7FkLMU5BzRHKr8zGI8H7WOE1EhMAqVKiZwgExQwhhbNU8ps8rvTCga
3KXnMGvC5qjOAWJgIOTAe/CMX0lrXAS/3xinwxq3B+nworUoLApj0Dv8fy9fyx20+jaNIzpD6O7y
J6kPCNsgbNAdA2aRRZusE/Rx6Oms0VZi8CGLSv0bmBetbLoXV4PWwnaqA3HYqWCREpnj6mRQQVHH
2F+zZe9qlbu1SPCBSvTuVwcQ0PvFpDJ9/p5WpxVr4TuA9KHwFKGaDMrEQtTDOgXYCzLPwTEo/9XQ
OW+Mz1OpIFxp7B6cBjhm1YkwcqTRduxkcEC6W/tYOZO6Wq1+o1/t1SAL7cbffn1QnJwWCuc3TkmZ
FUmT9M2xG+vX8Xql8N7yFMHhOZmVP6vsxlXKn3VykDsHfu1DxNMCjDDLYdl7Da/Ja3hOiuNNvE6k
VrkR6cPLzMcFa2LvBeCUA3lbhATa/9aOQlElk+xWjBYF1DqwyonqcQPmiiy0VcCh8LUSqKNqAxBn
WF8RgxDnUPMHweX4DsN6NtkPlZ3oIGERDfJ1NMo+3Rqx02udBmdATiZqYUpyC54stJlGeMV6YRs+
euXRa1Ae3fuP3qP3wrjojjeJjluCnjOQ1gMZAVZL/yYOHdEey8qRgjZNQYUKvK0MUAlEQSkoYB8h
Glj0WILUxZZCYJ3z++7VBo3BcazoVwckDGJgKj/eM+SUDJVn14mjG3REU8g0G8A3sP79E25QqhVW
GH80K7e8pZx7lP6lfzd8R6PrtDB+xgqMywgImi/Wd3p+qB4XOPv16Bko3thBmacubbV6CvjxTA9o
afdJfcuI4Rhr2Ghlo/7BcOYy+Ixug3N/M9GZeQ8ePelwCD+aRuf4klTG2EVxRgTHOjeMG3gZUNjr
7gcpvh2VWRVsVHN+AWnZou7Ur9ho9QG2JB/BcG8N7rBoAYOBkofqJwE12QoR++dlFoblLsEZIMzP
L6gCYE0iqNGWgk9WQyoA/NUBzafZ723epLCpIqPC6Gp47lIbiffoZZY9KZHOFkfn0zSOSA5SHHGr
HlUhT6BzSqawNaRMLFSy+sFIJbO/jqiqUCM5xFTnY56G7hyrt5oFxRnOQvYZoCXIxdqo6VSorTS9
4O1eKMNTL2T0qy7N7W0Ui8YJJ0L8OCDoP1RSbVDopxLFHMuAkxSoZotP0qRajVbgnUIqfVmn/rsd
4KsJJxKhFd7vA2lEnBIz8ouywTPFvzMl03uIISO1rkdEvdL+RjgnEkrS5jmY1Sift0dqqhVg95sI
J+HCQEC2K5MWuyuKr1qKy4sD6NT3sDl+xK/40f8MqjMDizyEXcrWtUdvpAyqhhYcm0ax/Ub5EVQU
7kuI0R5xZD7EsDXdMkRBWiiUSd/RhZTlk5zsig25kiubsww78wlczQMt7xOUO2RU0UfhgHaXcsy6
OgQnESRpltTiWoz5qF3sNiKcvuGvwrwkoMJqFPKqBsIeycv8EEn1jA3pnugKV2E/JcbqC/qTvOhA
7abUu3iHp+kNFVHVT6TmRZ5CCqS6jWRvc2KQSpDyQHmxd0n8TkUhHTAR4KopnVVSqnRFtWoaESir
dDbDc8ncDOlucOKVVF2sqguZWZlB3cVVr5jh4U5+41c9gv+hDfXqJwySblY5LscqRrHtAYPoXahf
PzvqCZRYVeD6v1HhugB8UWyQXoHoSY9G4fp/m+2RbgKHINtAs49TXHfAmzyxuIC6VoG8JjQk2htd
VC9YtErZTQ+6o/xcC/8Dt2CSlG2ia69Cmq2ejmQQ8iqlOG1FbEvk0iw0YxVymSaLuF+5HLukYIrB
HsbAt6tKhgqAxY6almskN1SjRIgRtIHmfjoojbbL9/w9bx2yEvib8rn4JGUPtbfomNTxqyJpVQm6
iG2afFpbXDNVxvhE5FQFDpssu00TpidTtUgBXI041EAi2l32neYiuh+J2pBFUaEVpl4ARJyJPKSG
KsT+15Ysr+itrxHid7TFNuEmfLuqtOYUl9ffDa/EbALTQNECvYnwNI8kMcLKyUeVgPRdpbYqLaYo
QHx727Hm3QvfZGohD/y31bTm/849L9QXotYTP35rg9tf6Zew4YbfH/VA+kHfCp6YzaCILkP7NFBZ
DrAd2lFw/qmJRjr/GbcKMC1oJPWFatxnsPp/8C6Rs2CKIOMmcuoOuL1yCtUdNbSVvCt9R9FZxZ2G
+qEcFLR89UeVpqpQm2qx4XN9TyUo6jSM9yx/VXFSl4JWNeVq9ai1joIQ50ZtabVcUeY40EyRKMvM
vo5TXEHFJiyArb3aFZriZ7q9+/GZJIyTdoYJ+HFbXhoUMLPMeYxbQEJCcDax9BRcF78zEUmpA6mS
vKOkVbY2FH3WgC/a39HzaPL/8A8tKWijbsJPidMsKcfNSDG8JERT69n+WMfeh4QFeJPZGJLXSEaR
hIbd5gK2cjeGK0rMRnjsQiyI0IDmgfsso9N39VjRNyQwLiC0Mh+xQs6DgrvxtBy13CqL3JnKjWow
9TGeyyxCFxM7PkYuQCmCX4r3OvFsxeItbsdnzgI1Ee9y4hvwYil7cZ/VeBh3WXXkGdJtottT8Au+
ehkXVwQACZyinHvt6hiqls8a5whkkMMGVMq7WKff069Il6ow5seh3UiIjFzidBieLa/k5/cVrpaa
tPSV8PeV4m4Z32V1HHSvdosaLknVq4aS+y7TR7xkY2CFfe0SscVJg6HBIFhq1sbhMgzDaEpHcvYH
leinBJ7xDJix8SvF0ZNfIXkF4Ui+cQFX1IKbKL6qQMIUTqnRpWbelxG+QgxO3SosmKrgVQYwPZPm
dDZV8f3UxvO4q4q7WHwSoAD8RQ6975TNHSGkClx5D1BYdrG6swoHLCgiAMyd8EUE/kbuBxtF4gTK
K0lVs4J2T98X0JbCdCLUuWhLytSOOJIeERwTNUcvR8mYIK/EL8o7Xsf+vv8cnedXeDCquuy4v66e
xIAxhZrVpqdjx4E1HaNdEDk8PyYf7FnkSYRDEaOfIJiZcV69qB9neQ89F02jJp0JNSApJrMyarrN
bBUhWSGzZZc2j/pjDBj1NaWURGfQLgwESDjwHS4wjytYe2IBPUtrK2MzC3hwQ44kgiliCBXIv8uw
iUIV3EGPSui9KHYIuAXGAkgOFoKVCs0qW1LWRDJ1yFLgaXGgqRFvLQZSrHVB/TCGxGgkXIyYvwI+
0LFkoVnGmBehnduVJ5eWKcqyFV+LkQRqX1ahq01GQoHagnCbwEBjsUDiCt7YoggoizdHLppl0XjK
qGSvnF8YeyHqtV8BU5O4B6sfu22+DmpFUYdK+7VGXWoXIHOXVykuSfm6s+6oOQUatoKAfV7mSK2W
q0O1AOGMJUmqQ7iONR/p0glnJ1LNkQmkCYlYu7kJtpAds4mk9TKmZ882B2LMlhRrmYBrOymxQaI/
ekMjnQ4dWun5PlTE0l2NTbU5U1rEakLQps/asGoRU56PL+TZO6jTDIdJtjBHaGOze+oSax+9Mqb5
lK2VPu7DPAVq/mXvLfslunYSrS7Z8wqwQeEmQD4hrXoBOHB9ic6x2rKwnjhmyWG0G9Whoe5GMCEl
5ckHEMD83xPX/6ClSxUB63dAVajbQCXMINIAGHHOBi795Tv+10YdG+1Y7f5ZBIADuJYW6vgqYzNm
GItdrZJUr/mz8xG6ifV1BpNhMKlqoL9BfM8tvUn5rquVKqRUxQhvVkhJf7nMuyrNWBGNymZfp4by
cZMoR81b1c4k2oPBHRUqxIyLrDJafbIKhsq1eaV7yShdO3GcUM/X6UJWOtWG6T+zth3ked5jwToQ
MoSMf6T6eVBZ04SD5z6NH9oMHzP8yfdWNVvQelvsiCCOaHqT+8A3USasnRkcEVZv0sVt2sjYpADb
FCiCVrIkGCRUinoiWi8ZtZTvpWBF9521TTGi5KOpodE7fR2Ac80s3E/3qV27BC8x33cF61u2Z5TT
iRAUS9KTJMRLmQPgqHiTH3NUcEaajGl5AAf792utObeVWIifdSZpX1Yi29GTlThdP9Gb1UtQW4jy
V/M5OgyuI02e2VTTTNu3mB+SDL3Pmy6FG9SMzGqw27uovm+CykQsyPEMZf+S2XB3nY9D0sZmSnW4
SHlZX6rkCCWzAHNPtWfh/YVgEBY6n39zRi+fE/Qh8jJnjNOW8Vl5FKTQDksINI25WmKA0RIKT7RT
iBH1Vd4dV8cMwoBhaxKXeS8Ue0/WLHwcPJ6WbAdNoLUv+zJKrYKLzi8V64Z7HhBGUuZ+E0pKDkgL
w4b0Z4aGyowSV8Eq4xjCRNRIple3i9Zc3GzNJszicpPTSdRA7sJyq1dKLjlkIp1IQ0TresMHo8K4
zhEGUlhdcFnh7VBRjRW9PzK20Dczu6pmEAocxI0SLKN/bmuZMpPS3RLLKKw9/zB5+xIOLkK42dKq
Fof466AX4uGpFFm0ySSopDnToOCmVjl9PLrVH3fHW9ac2EXqWVMBZ6VHVP5iDmuBMnjCM+457Wo9
At6T+jO7wGu6tuiuLQkG2zOzBmAOk0+CTXrvQvObn0g1cGXi1FD4QwQcofuUurhlaQl/+zWH1gfw
XzxvaJ1aKN9Nd4NvirHn7mzS5Zp12OaAfIxX4AeI27maWydeht4K+AcrykrvrrMx5ofOodNwv0Ru
PAbheDLX+EDYOsOSb+t8eMMb/x09jceosXrM36M1jPH1ZOMJTvsELcYeEEwgekoRRxRzVkmNq5t5
XZYfaFKX7EKw8xpUOe49llWy3YcZMB4YWqD2g48Rr2iwscB/jGUR5jxbgXV2mg4EVXq1xfYBfH+T
qsBzsJ8I2H/3VSPAxX4A2Z6VcUiAxsWhz8a+v3ZoJVHEeZK2Ujc7ji4/gmgGNKHPzMA6SiPAVSVJ
B5KNnvJ+lAacf2N0+U2DE4Z4xzFKETRiP/DgapT/7sHFOvALaICuiuws/MyRjRMQ397Xa05UK79D
wuYTvhGup2tk7h9ZhY2ytoSwAQWc2abHCGEvobKHTZ6HuuKJWuwtqYSXbvfnqnojrmYiju2WNCiU
qBQMrcbikzVhhz1NGmpRo9QGSulfbVDBhLKgOew6Wl/bMfJh6D/SafJb3sXSSNLKSLedxod2c0WL
VjmYvp0CtTg6dgFSVqyR0qy/A/tGjnkUw1KCcogtwVvyDspnfRd3XvMIvvzny9qotp+0doUgq7K6
qvJNlajEHPrYGfc+PrQr3YL3RZqAxqQ1Wk5WWOpY6Hix6GiGaPlfMfwgszSNAiGRNgB9m73w2Ahu
iO793rsnIgzE6aBCoxASDreZesHWDJ7mI5YJElymqkPt6W2ve7Vg3yM0usD3Pe9N4KBptZsaRZqC
oIEAv5Rsss8WINmwdXY+1Ca61rGL4NywNL2dzZ/11fZuwy8adO39J7QnL9RR0dMmW/FeqY2SInKd
z0UN7S0PYTtKib8UXkN55u1+Ck2jbKedqN/Ef+wFx0NEHEYLIyhliWjTxXzRE7I3rDzI51U5FV4u
nQzkk4P2FWW21IWONNwHU0ibNxj6I7RkvvZpyR87uHUr3rNvQCF5ABR6LH+/W6sVRqWN9Rzd1q67
k8CQ/YmWjQLXggoIZ9H4BK2xE0WWtWFAlztglr9L1b9UKqNkI5EbygJUrLlsJDTqiqs2oPhMoKg6
dr7USxOxpsWd3v++p88uvpzWLabY+DZLV/bzenhNzqKUHaap14gOrXat+3BBUQ7pv9dL9mrNZQoJ
Sgh4qS5anmeFFis6IdviI872vneKliMs6A9D7/01D4Vl9U3jzlhUrNY3lO3dVJAQeBNqwHxAg6Ai
hGGn1t6QiJiLEY4sxg9qF30u9HlcO7XvhI3Up8FWf8aPv9LTOmBOUr660enn9qt0fVq3ldCjGQeN
i/YFuoWKTTZGrNgd9NfNXKJoaCVJwRIGKd5FSRgo+qgp5g89AgGL1TAMvSAmnwMvYXnx8odWkNKc
RVfUPubE3cBCdkOJ9dzZu9NuFFrTn0wC0cGiD3rFwB8IHbdH/LIVvkwsfxeyEg7fdbeHtTC2dQOo
spnNK2wTrQPieuT8DM+cm16Db/jIQfETyLBGl7PEXjVNbdxsrQggv8m+xcrCF0cj+mEX8zyPQbFQ
DSValiyDDmnfedasUgP/LfxHXXCicHQjnHF5vhNZXbqtDqaykFigrXyCUXfsrH3kp1lCEOTZJRBD
Bgw03oZPrs+HQZ/PfLds9qGTcpJd59jpo4kJZ+ri1/pPwoUFqCkcDNgFq3KPha9jvRe7GjUa7O5B
OP3NBnW/xdJPf+m7gHNFPwECTmU4Q3y9wfJDR/MWjgtvxkAxUIT7NFqDzd6tVK0VSR8Q8dNJhjWn
IR9hB37eRro3BjUsx+FWjqkLWn+0Ho32YICOLH3gq4lNZZfPfQNqjj/IzAHIac0+DZrkTn3pc2Xd
673V6cI34IiQDk+FafPweJKvL/Rln9P49zeoQ2w7dSsLZrOzDYzZa7gpBOI4cBNElVQxxvpj6SkA
ABLRtIkOGHGpB3x21olXzMFoaK4rXvFsgVo//LV6nunpv0fWxH3CTdgcwugQq5AfrtgPVpFQj2TF
zNTwZrHw15/g5dx6I6L/UTyyCN6X706FtXDJ2FfCjDLxzEoXfGKnhgfSp2GFgmiArbFihr4VemFM
+B14x5n12NvVGJ6GaAjs3IGNE2+StKyETgZFnNJf2R2uAhVG0EEIVolA/pQv1cdIqEEnZuBxu/I6
xgtZzLKTFtsl5KnP5gySOUt0kRIJS2xTfydrxdNgvfhhVOPJo6+jat+ztIYwrMMfFmLYVmGkoekM
zh3Nuh8+9QnZdD5YPMqmw1wj1+1OF2Q0WCBHeCN3fTbXO0oFNYJ1fBqntcUbNAKB+9j3ByA9rmb/
TiOMRz0CH5VpxsTDYacr++n0uTcyIRH5Kp8AjPAR99H2hRlxN5lrAxCa6ChBvJu5jmvgKoo0hybI
Fi0p3695dX41GBwj+vNxDJfj89vwtdLxLOajOViwJTuiXhHpYedGiCfPhAUmCqMuc7A7ZTIuounL
xx9S81KLpOUwYR1OBgmbTghTEpUsHspM5xsLniPiGY/BLxqSGJ7iPKzLc/kBDtKcQG7ofXadH8tx
FprtPKHbrfHNM6sdcq4sei/ARtQuhsmwQrqM8nUmqXEz4yCRiRvRmwL4JeMBuB3AuiXVDkbRiE+3
DswVYoAgmN+gu80DBGJM1zTZRooMJXJ8M7mZgf6t9WWnYwLKpjHlrbB7IzeJQfd6sIM8YuqEcRfg
u5LITCU1ko0ehf0KiQu/cMVHxk/2nL2TmLxGwFuCgGN6mM6ZQ2LKxJ4zGsU14ncF4dLSy+qv4g2K
nUOYPuwME8BoamRlzm0U5jFYUAU+vAwpWJDVkh/BoEYmBLA55QYVCdfWrF8Rz+RkPrLKxGjV4e9g
Un08AvQjzlSUmKhG3u2Sj9Abc77Q+4QH6uCajYIvLqkaa59iMhxpDp4wuYPYQolDFSt6olKNsjZ/
pQeQSwBq5BIfT1gCgNtYfVEXATK4oRZfm7TaPGn4oDGxNpI9SoUnv097JGmwO+2SNVFwhE4rvsyF
zntBXFoA4TEG+BCUxmBGUc9evMfHaOZXjf7C/8O0iU4HOt1EptuwwlcS4hU8XcagizQiV6E1AyWd
njzD3MVAzjnC9L3/fcczvxRCuoYFvCFwClCqBV+Dqhm0Dezkx9fgkVxjMUNSnMr3XtGElQXkotBd
AyZXHKxaBQgeltkrag5Kjd6IH/oloyuzYJto1Rfanr/sYHGHRlwkv3THdyNKGNi7a9w75SnT+fyz
1YItej3+v0j1Mx32QXfQZ1Hn+/oP6RGjdnA3A8iUtKoFxRF0B1pKZhwhWQSJgqyFJWLuqyulz3g/
gwHmVNknXWfDL/ZZcnjJg8PDtNMwrQwYlbxff2tjBaXfg6gdj2XmO3qR/HV4j9RfplzIPHbPUdtq
VTxNIi1rNv8uVcher5pIKFanulHzAY/iHjtVtZsuS9SSbiwgihAwaiHHAWi3fM7M9Ng+g3JX0UaH
EJhK1zQbSPh1lKlcUnWboyz7seYonqKrWzIvSDp9LMmetlwUk6WIC4pDestbegRbugJVxNXkMSON
VCmNSQRNTpdvt57VyC9DBirNUrVMsUGM1ijtZFV7cT7U31KV7uKqkSvKCduDiFd0m+GcVLAzg5nG
w1Vpzx+Ob/yU4U9bjJ0TaoF6MyrpC2svEbAWf/lv65c0iBJyPfhA+u6t+/vOup/XmlVvluN94Udc
Ijrg3GbBNtyg+uCX51sUAx5+eVQcqfkkRJkMmFV0pSljVdhz00w4Q5Wz8ko1A5VORUbUTYSaS9Zx
yKGOahWltD0y/z7WGBUZqY56xbboyQq/1ZGlTpy1DFZaKIimWSKR3cKniqRaz3mYnQAjvY03Vxdv
ZuA+Qn3GvCfyrGOJ4WIGFFHniDipkjo8W2m3FB28z0AoA9lQFcnZuZg8l56Rpb40yhuZCu6JOlmv
RBuwQnuohR+BJJzUGnwwOFTcEOpJ9I2cqgAGkwbpB9bHuSM5NdiH/Gxv8OEGamXjbsf53y/NeCQt
syJrHc3hagaSoVny79hMZUmgBU79HYFkxYIUcYLXYcDXWenIyrviZYpIsZ5L7DOHzrba1U6do9GT
+UFrkoqcQRNAuOOZfR7v3MKgQZFUZVJ9f/fHI0zg61QcVRGWGBRSm2SVRxz1sq4YGmXom3WGFEd0
VZSrZkRV6zBU+VXFVdKlTF5KNZRkWDYIaK1dWGzXQeZ1jpPj5MytMapTxqjQ4oeCAtYiH+qSjKJJ
BVABzADknDODHSmOKliw3Mf0REdVkKE68VhPld41h+ih+UmhD4TibKPbRHeh9HMd3TkoL87v89ZP
4eczeiF/MbgjnyFOHvJyyM2hQge2bxtRmCDEzkFOGUCHdF6NINmGS/xFZVXWCJhuLFALqfNo3TtG
guvQSmWtBl/E6MdWi3WfRZ7nQxQGh0QDFiEKga0QnCFx90pbwJpbwqNTJiNBD97bImNzWIq5du6U
qAWDpzlVzdZPLk4jI3q6RewJZxcYH0oxaB5J+i9bWNRyLPuCMNUB5ApE2UBm6u4qEHvvzRsIgUDC
Uxi1ZO+pwXv6zKWDoEO6R4LAnTLsgOQzeMKVweoRRqL5Qg1p577pajNGar3/SD15k1e6r8qd79Qe
hCRRYzInOlSM+rQa5TbDGt8KfdXM1GKkJpM6PJr5og+IRqBDxUsCBbbxfKRL0Kxuj+AK0QeSOnsN
qL4ugm5PozT5hDvm4BUJPSTfw/OCOPkD7G82rSVVmDbbee332vn6b//hl7oIRPaw++xXmIr1YB22
HFpo7VJ4fJsf1i+C3JI1Gx29SvsMjt5qOIsBbhW087YAxfbuCd2Lgl2FJ8mHIuHE3ztDm4KsBK0r
/J7wFqqSc+oNYuo7A0W6Ki0+E5lNI0YBMLsnwy5rNmVSTjxIw0aMtk+mM4TI4ltVqP8dHykPATb5
OrNYDAf568wi1faFKc9x5VrZ1SkTqVi5SoMpjEcKoR6YyWyWRvIksZihiRIsrVfseYxo7Z469keL
rtqo9YtiDKykUQ3X79V5tZ5v51tg2SWyEQOcfCH8YvjMZopCyqNlHNqfeNcuT0+/28UFs41FIykH
RZxri/N7v9auNY20/5neUao5d57TMudkKsv1C4Nyuuvupy9YS1TrGXJTunO7k1l8tc9vdAlrFGxu
vcNkAw+LwAX54GZUBiw1b2EF07lk8+rBlZVylHyZ1JTQyaGgR/Pz4YhWr5Mh1pRWWnVLlNeJwAlJ
a3iHOD8z633h6tVFEUlNj9OYFbZeatM5aUCnWCdZ+9c3w9ALRy+i1sytkM4UwRwW7RnyNuBJa4RW
H7Cm0KQGWv3VNsoPXTf1ZIT6F/VXnVn4DfxSLeNCbDVxny33vxPxt2HQAMR/Uf6LrzYAS4Ei9HYk
tJlTf/Qmmm6BDVxwD0G5tflqyRLQUTeGHP0dFoSIBeqvdGelAmoaa7BK3FEEY0kqaeBSgwPx82VN
Ww+3aCfVwCnEAIlAC0ZovBAIgYLAPotrdR2yDAGaFuJaXiGylpBPSDVDOtRcHA4INhIMh9HPQaly
M8/9hh8gWm92a5qJj8HnumQICoDLGepVJIEMJl5kp1nTTH67ainXIbZgHkQZKosD/rEDPuzSE/DT
qMMhLUkXHhg2t7UrzSsxxO7OhXvp8t8hK6F49g2I69pf9EtdCB27eeqcRqmz9bf8TA9kIUULt/3u
C7eeyyWfEceXm5fk3AX0zqDeFF3LPjJHAUIrDwmHe1vAt2tS2Pa+Yt5RExqVVtvldfJMrgk0fqtm
KmZQ1AB0CFpDahXx3ZTy+APaQQpjIcUrZY882wtdFwQ/2ujs9JEB6UsF6rbY/j0WrQ6FdG6brqrP
OXxgswGVDZENHAGg3vHVve+tN/ZEY4ylozSSBhai3ij3OO/kap5RN34ZRXtPhk3H9YP1IZVyFUEk
0i2XLt0AZ2VbncbSF/6hNgXSF6LugS41YPm/39+SK7U4EfLwDHWQzMQHUTAI0RZybedt/J8MU85i
B3MmNKs2RKqXlMx1VHh1Lbmltu5Rtsn12/xXG1CTdKmkwzdT5Zg4UlNHtxsH2KAs1KIypHIMhR61
cEXzEWDpQdnwZ9uvoHBoVhlZN/e2N59sD3tj6+0IE4IqL29+2894BgfUOjw4ZRW48+fpJZG9ZgHh
Gyr3C+Dxl3G9ffJq0TuYJVX+1mw4OTWIBXCWwxa7bhHVyIfRtGodDUAcAyPxJXQuBLuneFP62JuE
+AANstJYMCuM5qCT6H4d75Jdso8Fu3+SEKZulcVDE/jZUYOWvRqBqRIg3qer09NAQ6DhrAEfv/1S
+9v+jD6jO4FN46e6+tKQ0B3/ETCiIUDofhpsQZRs+weWIaGiM2I7+w/aJ1xLXc2b98ecMfRWC6I9
cPkEV9EiISChWCZZVyMLPES/2Aes06VQYk9H9Ht1k+AwpjyIDgtHWCLieLoSLRD2r4ID8Z5Vwj9N
dIXxILSEQIevUTeZXDyz6UPJZLoJKoVfLS7k9MZA9/6nfrHzbsT3OwTXpBuNbVumywD3zVHSo1j5
FIAk9ZroWtCw7ufHZ3Dv3fq6PQe0ZqtIpOMyVDXPVROcwvNl3F/Gk7CULPsDEQkqUhejZ6ZyCX0r
lNcmxyELnXOcApiG/ABSO9pO3wu5WjUnLdTHUHn75wuwxRlABKAWjFGM7TOZnnom9UeFNj/wFcjp
IU8H4d7xIyj3ZlhwFHvFnvBjvXFOGNEaQQ6D2Cnko5gs05IIwNcuuG8QvrfR2265QowJFksrm3Sh
SIpE4qNMh00WfKyQrmnWVEY9oL/xQFDydHXAK0FKNyjnpBTRFKxxVNybSCfQYyTYJg3INyA1ECHd
1uTw9xy3/KakN4CRELApCZGAwXNBLtkXlm9DOKeQjnIWTQTSsqx37sXQHslc/uiOIwug5sneuSYC
uJ275y426jRTdJArODxJKCQVdBROKgURaC0FvgYQENafMO8pNeysLSYKZY6eyf9i3dcd8t/P3nxH
SqLfbupf/TRj4YgzVrN9rE6pIbJLYNpqGdKeOvXwnlM1G+6M39dEoLJJmePLl37f3UaG2//zKVVT
QXHZ2/p7CE4vw5eZ/d8fMlNV2pf8RgSokCY1t7QEtfr9bgnK0XlHv7438B0oUQ9D2ikHcXyQQMVs
1TBQoBJFin+9D+/9YcDPyYSKVSLQulE1eih/SciZ1+8hVSXqOswAvGbxN4Hp1jLbR4ytxj27DyOO
X5BiSf1CAOyMS972p2xRczCXZntCoU/UULW1hRNQcp3cDBuL6tx6Fw1AJn1hPXnjI7jYQf0HJcEP
7VpQRt2m5a4v3SKZgMmu1lzuz85m9aE2u6ocjE/VrI0OMEWOFpqGWADVf2SxMvt92xX1uq+ALb6m
ARXKntR5RfxBW6hqP4FlEFT4hbgQY5TXE0vq6j/b12xQS5/uhl7do1+KaKRhEKSFoOx5lM1ppl/Z
2xG9i6qTGgKalegbIz/YexZJ0u1Q0R8NH2mfFs0buXaG6uNbsiOfTk9LatEkcRTJTM+0It/w1Q9S
b5Z7PWvq0HySQa9gX2+L9o7qytoFs0hesaUYlKpxpCQiAr9EisaxgJDVFN012sQgb2GU0osktKJK
9mWYSFQVAXjXxeEHVfy/hmm4hm24v4bRN+0+bT3DGPfyS/9iG9kyBDDZAjFt1f2oZc6BGCOFxtDo
BfAOzd+xbKmv8IMg3gl4iB1O8DAYdD4+TEX8mdDv6jxsTnq7bZvthjvptW3XnLj8QqNtdvjCaTu8
hQ44lKpU0Ax/QRIJNKFyMwyWmpNhtA3/b7CPTlT2jmaHwerSxuGBhtFlWDIjqMxzDnvq6vAjB+0z
EtEr7SweYvSRTPddCPzjHtw7BNmqzDubP8vlNdZUDF2b8AEorc4JkuxtKadpBvWYjgOfsj89NSYl
jYHI+b3C7hvceR7lxgG8QG2LQl7RASybU5kkZwIQClt+5K7MnbAoeH09rB8ym5/cB2QkTS3kTJDO
EthVof4zw0HkfODjCMxzN8+rDqjzEkxkBHslEwKBKc9SVUcJgVKmGvdKKoSkuFN+zQ9qiEqqiH3J
MmgnKWEQeEzH17mUQcjkwiF1ZErEqv2wxQqvf3dptfwfT+e1nbq2BNEvYgww+VWRIIQQIMILg5xz
5uvvrKV97pHt421jEAq9uqurqvk8eBDzG3fojXhCSokHd5HMXeRE1ZgobMMXZrFXk6npjWbhGiiT
2thjIdxluNmEzdpvcW4iCOJtVgnPQnGuqM66qRWI+MTwQNj7hzfpb+pbjDAhF6tFITxHPlM8wGyY
SFnJJiiYXvDkZv8uVivPla6jfdk4ObwhLtgjnyBtfe3h8MMNICtfJRpF7g3dJk/3yB8kK/HsyrxQ
kvPKUNBKPpZu/KIlLzS0+jRPKNm4R69W52udISiq46KjlfMQ2D855mcrD+WziTmlzTAhw/BFAlbh
duxwf/L0V6QvhTAH/UOows7uHuxMkHSaHf5c4G4TQoh2k1v/7Q7HrTbwsiRXMsSl6uG7nBnqzGWt
mkaj8PaAQlX31bzUjvaO5RZ0PQaf7nEPxMteBSfOI0V9lXTvg6WhLtKAdmk9PqAXu/N+AXyoXXtk
cyRXGAZmrBlNL13YdJdyxBkhp4o6wqAJV5ghEojo0H2wiCHYjLm46Ue3adgB2/NHNLvpXPHHatyp
j0dvixinbwD0uTFy4OztmSd4npvJo5tF8j5j0gzRjybuD3kfu0AHAFwdGb9Fo0x7oAjKHaPd0T/V
UKjqYCkuqrrmacYvZ0yQVd+dV8RNVa1D9RLtOjD6rMd5pTO/pMkqxk7eA6wRHVek3IfTpLL1BfvK
oyeFhRWj/23u2794GVoDt7b0KeeOQChSZUyRK0hfH2aSE5PXWnzS39YCRoOBGnTj7fvS052xwNY9
Il26NMrFUAFFS7A2Ie/EurLN6dMk5hSZ/0DPYraNWaukyb46gy2uqnN/TmDyY5+MNGJt9v1oaRFK
CXPEppgGeF0ZBR+09f2YxGAZkyDEAG9xFOOBgoyTlAAR/l8Ew5CHLT0mu/A4FatF4uLS91kAqjYp
hsTFsfxRiH48kIJKWmqMJJfRQDKmk2cTYPnTwLcDl70IBn7EAKCT5fJPlteXGzYaAqtvml/AdIsK
DEhoBCTTYcgiwFgEHhUwGGHEThXmawd5FT/n7/VURF6LB9OFa5BNevnGyrVthhVZAy0EoRsybmhE
CvMjrlMYZNtd+LjD1ZdFaxDPt1sNB8Ib5eoszX2h3k3Pq8/q9H1ha/DmzQdp01/eCk/Mb3jZsXTY
VKIU3k8Hj9OSFR0Ylie1xHygaaAc/CUiae3EYFDg5HEs/CfTevyTOSFx9HSCgWu5WkktblSW1E/j
wnvq+b0Z4JoKza0VA97NVLTybRunP2YPLllDltGZhYbUr11xjnIM4mrRdfNo9jhAy21ft7QuoRtY
MPc7i+88qNTfyddMeGVFwaDx5sAaENYGKdF8lyRw0hdJAospQQLzZIHAyIKvtU41AMGk8QsTpwgi
t4Ax4CwmEFQcs1g4asvA87WRJ9iLBzfNMeEOe4A3Nw/YpD8ZFC8fR4jIFpxgMd4RCNxdnP6JmYnW
Om5Rxc/VpJ9/EkUhNUAEYv50Yw1VU30eEXFl4ADeW6AMv5hZH/Jzz+A7KmX9BomDbjn5ZUtnL1sb
dRClZFBdm+KYhCMpMf5wdrl5MDIlrzB1t7FHxkSx8TPtDsFfODpwcwtEuEHZ1MiCL1T5oeKZfihB
mNAAAdIEdYG52vDagvvR7YLm7twulDi6KnD+JT3SkkQfmWQYuF/k2HTTuGZ1R/gpPQx1LQw+zfor
PO/MwRDTA0YxphGt17AA5VErudb0FCtT6BOsIJiwzMkALOJJJHDCSU0UEuqhLug1JQ4EcvY0BZ+F
Q2g78Sx4P+baFYO5XullywFLhGyD7jGYDykGlldeuY2yA6vuQ4RgA7uly0hW3lW2KyLtM5/S4On4
SzPCqHoXmI3cQF0FoccibZODNs6x5qVqmcWACm6TnIyFC1xjsaz3xgp9hyNTGjpxlzfnUudUPv4q
8GWarTkOShyyIAM5b9cTmql1iJFnXCh/YAV5bHNoBMLMviYyFlnHsr5Wn0BlPLgh1f6ufcY64LS3
1UTBHEAa9r78kF5sVfeBk7G2y2r/st7BjmUWEE/g3s8eXZgJqWboz6Uk//MOYYa5YlU+5Qi4flmb
EGNAxmPh35EZP4dofLvysF3T9ij0bvhwbMH6CmTCmkOswrcKhA2oNum+PcGMN35ZdN8Emy+mpLZf
WRS5j1gHtAZQbjUe5DpAhEqnnx6G11oX/pXAhkWuWmhbL3aq44K1me15a/797O19yuU8kEk1vNQu
A43/eOzsFwRb+8Ksb2x6bo4qE1R1peadiw/IPCzCdHxA76ScRkuHUaJVhHfQKuLMtKk/GbL4bpwx
JGofAunY16F8ZScdGYyRNDLJja9X9Cq0EQswKFXgaOjBtvZC/rlndB8ehpwR/HrNVSS4Yucx+tbc
xJhaVN3TTI2tIjbTpABYNke8BQ0e2PCYfR8LCIwgPoPJCHOLUTpbjTAAmQCzDcK+Gh5LjJaJ0zc3
xyKq5TIcafQVPuL73qT9hXVvBn3wgBdb1oPziyi32JJzOPhIcGmuwUz2EkH1P4PPYItxdZZpTy8m
ZsaTOtc7xpb0nfQ/4MyZfArS1JiwxMQO5cBrwhXCKoNOCUH81b8hOnxYzZNYQQEG2QwnXBktIidN
QwOsfn6e0vppPcE0gfe67YJAdBQztIlEj+pajYH/7AXUkkoIt3y8nDyc5qK3roGikb2KxysfcmlC
4B2RDH0pJGRTJCNSmPAd3fEqCjAPhjoMO+jjST6nnhW5KgwVEvVIyEcuKhO0CHKQeKTipxERSwyJ
1oKvCmjGJJe4p/gniz/8FknP00a4qPSS7yjiKPps4D5jkPuT5ZFTaJkSh5pAAU1Mzfss/U7yrvTP
kKFYClWCBvRUgglYmZqLPxgdfJ+LlE8vEA/hZDt5egtDqROlUEQCLX+K/tQdAMky/VDJpdAqo8Mc
a1jWHasVmjZP0+pJXOqZ+qZwRGqya8HqngtVTukCHtWsOJL8CZRRPt4TLkNZv8jXWSLgLagCY5Ro
nUsYUqeMEfWieuk3C6EWZm2mq5WuKay2DHbuMIC9ElIFLCp2Au2aBzRhfLBmY7N1sJsJjU4eRreC
Ur7UUm+s2VTGzHNawzcvQv7KMq0h0fR/9fdyARNXWSXFuMU6rOiJmxI5M+tkntx9SCkKB0Kww7BK
7u2Ox+r+teGbCqVeodwg54Jloi45G1T/1HVR0/CyzSwuKBn8rXQGd9ivbbDCuuATKwEa19/LujLJ
YNfb9P6Qjt+2MmO4Jj9P5rppiEgtmxSw9wQJaYDf2GDcqSgl92Y2pPTgnoBaGWVIGazhXykKrBN0
ZwH/4dP5qYsRCA4Ehq/lRV4lcpPBAgf2Od3oCSl6BWRNHWmFZ7pHZjsyCOABZRCvGIKJ3rtWslmO
CkMLGqgWFCN9qgGl9vkTprcqgVxNNa/6qhunOmYaE5lB6zmf1D4k75qNkifOE2dzXH31L9MPmSVc
f3plGkvq5Pz8av/X+bYPTQGxJQLQlQvVDFmEgWPqATJxQWqyE9yygi8/nbKdTm7RKsAgRHLvG+wT
3J2M4BfrNrJghhKRg2qlUG0hv8AloCL7CgXgw7BJFl2g/SPV4KsJLjzCLcXBGpFp6XghEIVv/O5R
Sz2Sllcn4ikHAyBCZEsDOVlpKWJoXUPeg0fsDHhL9KTw+m/J+TBPskpGqqP7qklHitFhlMEuShkr
RxnabQwQ9Ffni1BD1aTKf89yGUHck/ankfSAH/xU4MyrvEtM8hrWfa5veGMIm9U6K7oVag+sGrUV
6ixyVFUybVRiLJcqcmcKWn1ege9TH0Ym7+66jEfoHDH7KM5kNsPUBeYP5mntNqjtILFpkqbOtPF5
ohyAYtbTwBfiaKiU40v/dM0ApjSlScVJItFd0KxD+N075Rn9BS7hfPPeSkcwHDTRGL8mep2yjOIy
NHXfa82R2Myq0/sowydDRGo4zZN/9DaDzeCvd4ZRy4Q/pQPagCiBLI94RmRaKW3r5s4jigtKBO0s
PONTizFEXMLa1EARRAs9mnqa1j53u5kQn0adxc2RGlVxSVCJYiB+6LTEtWqlS7XuJfyFRBjQEqvo
d8aYi2UYUrdOGZkg1SMwQ1yX307B5b4x71FiVf1KZ3dZcWSexdQyN2PePDdMiDo5YvYVNw/ZHgdm
B39755xQfe0c3Y2PWiWP2yS+WoydzhPwoGPilyX8+kQJbNJPGv8F5C5Ygmq7Jh8WM8rAs5kngxhC
vh5IgV+RUnF9ytZQyjXQpX8JOXxPtMNyWCAZf8taGiZzmGXaqfHsq5bdXf852PXLI+mv4CPJZBfc
jvh59TPdEhO9iO2pplfeTbo+cp4B+rB5bBxBuBC9IeNUe2JrXCDkBgFTyrQSNPf3jUhUpg+p4QP8
JhoLu77oQlLAUiGgiL3WKnY2/kW47kKv1hqJYQTlh1obZ/ynJBoFGYNtK2GuUDLJnrWlfYzd3tqM
jwwC521/B3Bqa3Q+eLQKFlonJBwXH1G09rCvr+qHpF0R6eO/0GIlWL3jAOMrg9HTSO0vqyMKGpSA
0pyo13OGZ5aDbQbjDO8XtXCYJfRT/6rY+KAn/EP2haQYVuyBndvyJvX2IOSQnKTEsD+fmIlATxvA
GnidZtvgaYujwhWeU/vX/mvJiALGWFyMdtiXyqdfJqZyWtTpE/8s9bNFX3DBlETrbWoTINti0SdE
otA8Zf1Uh1duqKQZODeWR8qwNn5uhFto/VuGal9RuYZXO8WaFFuyBCl2pV4XhUMEQX1W7A1/pwaT
IW60ihGGj2yCWeVSWXG/+EIgNgxwkBreDC4qPoRaqdrQB5p7VtHwo7RCi097xo+hT1RYT/9Dqd4m
gdAbMFwRuCEV8FSUlsqxdGlow9acr1VDkTvZcI65bJQIaRMiC7olTSw5BB8SBysMCN1TPqgH6hOl
HBow3JTgmXyNo7Gwsg+onzJMqcXEOlvDItbuq/Kjmw2X7B9hlUhpSjQ1da+0i69AqlqrFWH0Cf3L
UpzR6EEEn+TI9xi/QMr/lHGkA3DweumSLpN5LfCfXjHQ683y3hhAWYzhP/Rx8t3GGR0Dsx291M8B
f/im+BZgJqCiWmWUrGk1B09NN1FPJIFTzaodXNdksJCa5Iu08sKwAJJPWFnpphZlpgBPWu9SOKQ2
0ig+6MRzeYkeo4tD56VMuruSPLevGwXnF/UV0ULu6B5JSKtbQF9FLbx6pk/MsAIZH8GZrWn7YxOT
djM++XJS3+GK8VdTZ/LWv/RPuLVX8C2Tc5mcr5BLopnXKz+AzBfd7pSGhaAppQXMA0i3YkPzQc/1
Ch3JKkq5UJxUOrNru2GHIpU+oxtt6jP3puxk/o3Q5K5ON4UYmL/QXEKY9SGAnbxCcLs8Aezl/umV
0ykQij8UDAvUyMYHetUV837NU4roinglgdead9/dK8zKTfMWPoEGw3xSTL69Z/ToiLEPZ1/m592t
2Ta8b8WkHbpT5mwSZGD0G65puV4oWzoQH9D10Y08Z3CflSOu/y6yNDFSFXn3njxysk6OkaGiccoy
a9N4cijgx7CUViw+Jjk7dwkqOZuflGZsg8v410c8e5z/xu/Fc3Ee5afnURHa8PS6yPF5XuxH+WQ/
+jCL4MkUil34c+913KY4tECYmt1253hzmAYHeDyyWJFbqATg6axWJrVyBiSvobhCcUCcpeRKN1rN
rACywFAxdWP/RRK+ob5No7pKKyT63OSyzDDMW3ETFRVM1aPQpiaQokSZawNpPwYkiAkJUivQ0S5k
JVje13qOXn7KGcdbiGx5kWlg1YWfUGn4c9fm9Kf2LmkVqha49kqhTlXZArd9jrKpzfSTsikYtSfo
lPRSIqaDk71ZffSpTaRoxpjB0f3C1N2FmZaGFlfaL2Rigoa1eIhKUPVxt+lVhh+3lLcPNAMBq/cB
hmKwB382YEr6gTdD8WvlyA2RTi6ePRfuAeoUbrpGjauO8kXqwA+WXieGpegmuvX33Ut/M34PMqNq
BJzMimp1Exh3qMGvswKF3eiDfcRiMs2O16vC+DJ0Njw5TMNyd598hsdEIN05EVXu4pTc40CZAdqP
VVp7orNhRiRgCqN9/uJsrKlBfy+j7c3Vcb9m4MjDodejxu52zQDrfVxiFnrOv70M0/2Fecor2JFz
ToskN1WGiRTxTZm0gFuCAsO6bbX5mh16YqBsQ51sCsBWhnxkVzdin2FyxN9LZ0tLAYxFgCWuNbHA
1ecSQUmrYgVidqWVZdXVKsZq2SKUQdr+UspV+lotzXqHIJW+ma3f5Beiz8rr6CxbH8MVVFH9xxg0
uTSWGvJ/Qc9l5slpsLeIQHBHCz4+SY5cs7RVG886MwgzjZzcBdwSsYCbdPmwFSafCMR3CMk/oZhp
Ba/cKDY2tT+ij0pR6QVV2suiS6b7+Me6QJercvvh6LjqWOiI/NHgLHLRX5whZXSzKUYqDSwV5sNk
mFxp+5EhNJOm7hohB8IgnrVKLFUfKiTMDmrELrRKjPiiBaGOxTUA+iO4Si5vbFGnGjiMGAPjE+nh
udr9wowUS1BIFzsGaK3ioZh/ak3gyYQw3ridEWscvbOnmNhFrtASgb2r4BqV7QgyEMIM+g4+LQZe
LyDWhgSYkMnd7uhWsd8R9RctwPmm5J3CTS3HMZwMfss7wyQwGDneu/dnuD2h9vXfzcmakWrIFklR
uFtFtzAZI6/c7xOspmLn4P4W51gtiEqSUOlIEycO/qa/ZwATI6u+8R8ejscmpl+9fFSsF8AKSRSi
UnyfFeKMV2bgj+wOz9ziT3KdLDg8g6yYhWRuq9pf/IUxej1alzlZXPiF5YwDWe+HseYTPbl8Xd6M
4sA2pbNuY7fJQfurPdvfumRUyJWN7iBl6ZgIYr+w2kg1F4KbxNYxyY8SfX5+a+29m/8io83WCncS
Xg390UL6B48/XWhZiglxm+arw0QXFt5P/8ksGUhc0V/w7mEb0ytA4vriAilR1s84F90bm+DhFToA
9sGTO5HL/lY/BR/vyoDLR/1uF4N8gLtAs9xEGgyn/e1LE/WfixLU14uVIbW5Oxv4P0wNyNvnN8zp
3MO/45L4da+3vfVD0ww0yqEBBQgZwCs3qKcr36DUui5tXaSJFy/F5Nh6mZm6nTcWHwyHfI1yUW50
e1uvi3Uve+VedbTrrLtlXvpiFXfWnru0X35bBYQdmHS0toNNDwRoLCTQ1INic6vpoW5PAVxQqSEt
VYSYPIoP6QkFrAEq0wGm4XuO00R2Q0YlXrnSPlGMlVGpgVH+12oXXYE7cTjkWWazXoXn7M0YAtDS
6DpentIKD+jxsD2jF/2KECcwvFduV1nM5NR7V++evPiOzbnK7meovFDfK5OTdYwOjb4/cuTJ8kxa
rcJb2wf1Lz0jw4aKAIsZ/zzgTg75/DqkNFj+GNjkyCNSm+s1/SU1DQRI5NSl1ttTtayXMf9UqS17
GgNiWLA/2rMDRa1aGKAOkdoZMjYRVqQn1QvQSuUGp+GqAlmbnv/Zh8cHN7+bOt6o5N6BJKv1Rfev
vl/KnIvpuO4WcvTEofCP+BhEIEHMeSexEEsH1AiyVP+4/D2s5zJWMaGGZ7pvW5UVd5tuu97G3tUc
pzPDPcu1Ktah6prwq2JzB8UjjxLDe7AenGb7Az9hqHIj3SZg8q9mgfua/ns3qTmenI0nnTNdzeVT
A07vXiFjFZ/+39vOPIJXsmslr6SOGqQKIXHbOmAAVSseAfdL9SywjdnocwhYAlqiWSJz4U34s+W/
TjJmmh4F3h5oB8ARH7yjNnJgnV2GguDgYPpBADMnetrfRL6PN4N+CweHSyy3QEAETDgEeh91nel/
yt0TEiJKKlZr2dhTEBmpU0ALpJbsWBxU/aTF3gS1hha6lB6vUgqYVZzA/1qCBHxGrZHMdaoalAB3
kEUFMy/aozyvEiZBpcL5SYpYia9tRVlirLIjMmaTMytUCsI9QxrBtjil6xwo85hZQ32nFItEkUJ/
26Vw5/8Kko++FHVSj0mvfUDDnUqe9Jz6i8WCBU7ZJCGbxAxTOwkMdktZG05shpmRdLL0mSoSDNl4
IRhaB9GIG19OoqLypKEhM9fs0WP4TASbfxjPotFG6XHRsqtMs9iTL28BIpNSDYxNAA1kUPGHwZ6U
NuLJC0vWOtTlGKAgYGnOYgLFwmYlGrydm99Xv+FnTlu02JaJIhK1YNM70FQ+YUWGGo3UQzSNXVRq
3AEFqWVmT/T29SILCu857YPqLKlOG9L8Vh9BpkTS5poMlnxb0DpNckU4mQPpjTzhBH0c8UxEdQbT
wwiHm/4y4orr3eoOmkrZ05oph4ZcJYLQF+hM6iX6mhAgywIt3fo+lNmFDFg3dAeUkN88R5RRua9+
gf/QURxnx9lvZ2lsCGdH46w00OroHTf+e0eC/Cj0LgVnc+jnnBd2nwVO4H3CvPnLHQ4Xapf2g7We
JkmJ/rnAa0xvSFSWZQsH+konNxfhSriAgCYGZQlugie7G99a6bZrPPoASZ4gfU3n0GC/G4mB0sXp
hq7QcP9pblHFwX5OKvMLgcpZc1eS7lqVs+W/ko974R692kXgIV/h1G3UThajUdFKFBuP5O1UsZ+C
ShWUG7v4GF17WecUZ0kCZZybp2Z6Wrjx7vBm5PrAIPgFMzdwG/bKqdk2phcd5qvaIfyPrhJ7iRqV
fRGu+TBtVfBQmnnkMKp1VeFqegN5DOmNkjJ9osrUjZZmkP0db1DeWlXSz4uVdVSJ9fvck8rgVp1F
Z0EPRRekiv0M7R39S7f8yxOS0h0yL3bI3nVrWCy0HE9tGV1pYozhkMtal2IEVYzYYaTSakn5U7oY
jhYjWhR8kDWzjoqDdrYq9Io+zn36cdQd0aZG6sTfb+379Dqd+O9EqEse4Y5iXIpCQMUCf2gqS6fo
Y4TTxj8OytA6mFFCP0yXO1dTRCFOyOHtN/oS9E6ZVSt9JLycUZgW7+j5G7eOkqxGQ+OZpNHHIYK/
2HCjHjCKYJ5L2GAmfKV2h4FHFxr+B54L/vft/Ib5eclXY0dzO+RuLlXtBxKVGK+qVNB7Ji+IeFjb
fKAZKIAKNFHUhbk3Fv0RNx9ydomhUmgLR5BgcUFLn4YwnZYu9x36Toq7Pux7eQilOWw/5B2JM4yq
QYQkRmL4Z7QudRXdXxQsZTzOsl5hWBiSZ9HMp+jkpGOrBtIhvENo5BkRqey12ex7JLdTJZaCSCUc
pcdJSkmgaigVFZDwSzJc7FWMBcV413as7+sP+MSa+HFDiF+GTqpN/RRhUIK6pdah2QLRO4Y+xXIt
SpFY7fmOZlBIZkSvRUCBYAKIUio6tIlBr3f+R8JaATPiis47ZUiJWXuL49UIj62flcHiHFVQ0frE
E0bt1t904ji2UX68r1rHoToJ4nCLcqY0xOwUDQKznNJLo7NG70xrKz9xM6FaFYD3kKEiH3pTMHI5
ahUGTpaaDFHEA5ZymWh10pAfSgqHBDkSGxr9Iovnufnc2fcBCCjd0xbzBaMn1PyN+4yKWDfu+gLj
AYHq50gn4hIWPDgWr2RCB275wKdliSfnlUFhEOuB8pf0nnv04lsIKpaogjCJoQrEEJ1qqyn1OPC5
kyHy56PjAANjgPfHPN/Gtfq+IkaSp1NzLEr9Z0PMSxA6Xy7YhVBGvfSi2bfFB7xScjnm/gGTENzr
FdbcTO9dK4IJs2zE1UW1x//XVoGwTYa9uO2scsAw2XLwF2uO5KVPKO0wk7X/d7QK2Psikylb26xV
vcjC4VRNqmpcY4dynp0HdA+2P2d7t0GZ70QXau9flFtkArL0KvDxJ3p4J2OYio5xmzzmOTwnhrBc
kIckZTzwvW1Y8R+43sHNpdN/bXxblSTbf7Wvnd2wPNt1M+GjuW7kByc0PFdmim+bN+xwdp58tH/Y
VC0v0aNeIcJ0dqOqh8ipAQxRDTUJmJ2fl8EaDr3z9MziW2jw0t3c/Jm8mCwx8Q9Rkbo+H8gS9sJX
pfhbaELv1pf+Z3iKWMB5naOPA8nBGoIVBxpEf6YR98QlYt/Zdq79IiqhfPBE/brGj2JCDo8BKrKe
k4MWFjYDHv7DHOGCSHHCLS+NiMzsJgACiwN0SaFIwajViouKlR/vNDgr7S8zBiTKgtPs3HDSzTI/
7tx8kxutnWKdKZSkLe/punnjtkSFpMw377xbkwbCSKyab/CeCu5hgQ8k/cGju1lUMESSTeHbV7P6
AV9MvOjM/NJjTjDN7SzTYn/OI7iGZU/5UZU0/cbAoac/gUnFc/vorNEgZciA8zHjZMbr4D6SzKZQ
n9RQtgRFdC4/iDsKV3e6Ze/hjVl1VRhC2KLBD4VmJTkkvjIzCLRqlYpMig0SoWQuftGD4DGYnzEj
i1UXSRilGTnQhaEokNdTvaEgpha71LUWzeDDznrxfC5qIx+I/OAvjkb9aWMUBjAZfZ5bGxPE2+1Z
zhnPVOio6w11ByaruuyifgmgFz2cyoVDdeeFK4kOaDGo0rMXin8l9qXlES8q0vU1VoUm+afsPVMB
KE/XuS+l3mSXx2L8qdipxvqq4il9xz+snFRtaccyNOZFs70RXjUX58NPaHXTq7xDBBDxlvuMkId4
jRkXM6w/GscWt4JXcWjwefyZ1BquGEQ/WrVQzzz6xBzyMk8JLyyk71gMN4M3lpBbqzDUzNPH+NjF
Ld1ZyYiVpF7yZTJ9Z8V/rJgsl38gKn2WpOlUQkrhKiAqkI/uTo4i8RhfatvX4MaAg4PNLJa3VRq9
amUiKIwfUohZHpmL9Znx/Zq5TZywmSnaerxhaj51tSHlquhzQZjRXJFnfWxfrWERnkrWd65ySe1i
hDtS61RgR1b4Q1iSsCBU04oYMYH8pU2+z2v30D20MzBX9n7u2PrufaTm2bdbfoX5UjuLT+XJQs58
cDxMifdXj6nBfPB9sVnOOjv87Vh5C/YaNBMbAebkbKwyLOLggA38+1A7VLZU7PePc2AYg8EWZL2v
ogHBjQEHpGJ5u9siPg8wUDtJyYUNT2WmHElJlbTIpDmirzaRsOCFlTSFAUIo/UI+1awwiZd/Djp6
siNcD8nFc067GGRbkM8aUqXu2jj0se07G++FsFECQAyWdeYZYCE1aslGN7ink1mbAFZ2qs3zj1u7
YtBMeVeXAHpyJLEohwy9Sp7K2lSUbHqVzqZXYo6fZlGqyjwE6lu+GQVdGqvTLr27GFt8pSMoU4uy
Q3nkluIU5KdAItPYOn+DY1tZKh6rZCCq7gTeKv9QySLovehkY0H6ZzI9SQikytbzKztNty/4p460
NvUY9Zmy2EFScCKV5QMjZuDTEFG4b/MQ7tUUS03AdVFoS3l1W7c4wwcA6u27z9FDoPrpHOGwwIja
0nPDxJG4WEjyAQLzSrJH2hSRmDQzFGcf2nvfNTDCz3mPzyx7RE4FBtELDAihm//HMcewpVhjwBPE
u8dMzA7Ij4HoPaITiJGjWCHJuKxSs+4xLqHvAlrSes2asLrU854WComfOENqwD+TLwkhxMQEe025
xoCL5Z7+LR9sIr7NrnLfbnHSxuPinK29ypRzrNkQgqG0haDpAFRorODlPpxJax0yZnS6DmVRLGBZ
Kl6Bz1BvFxT6dwYmQH9qgaeZMySKL+m2ig2qfADsPmapVBZpbcFv0tKcqfIQANXnVzdFNSmdB0bn
JAuZ56ojq5IDvYIiKIGMGArPgphsOsNHly4r+NOnR2Q+jLj38PRoZvC8ETzFoB+DiVzjImt+SulQ
bUqgZm3NPKwv51LkF2239rf1baVTvHVydKWkiNsr0J2ZwnkXT6ynDcskaltOrGi8RxfDDk6NTpGC
8v83ridtgszkISFgUDvGydN+3Wj1anXiT/FIM//ne2yUxLRKOSMph1L/YunS+acCA2pZHHyqeo23
1ArWwm8R2/SeKGIgbiZOihymVFs4n1YMPPzo/vCNAf+gkxMGRzdy4Faa92o3dYBlh5HukUSW+aas
Bk9d7bzwQ7WkCy5nQoQ/M83NcD31x3doYzqsjEVjIdsxMUnHQnW4DDUAN9VbHt/qfNFhyHHr6fBy
/fcAsHrp6KFL+9ihrG4RgERx173H4s7yBWpP6NZMu4xBDcV0EnrISq9gLxvpdYSekVUALHO+lPpz
KVaN3r8wz/TGFnEOKk/71dVpLCBlqSSX0WlE5+lBAiPi6Lqmfo1m+maNOiodXPz+2RtA1bz95sms
JysZdaiC9m/jFN7OjlYsbzLJMaQQWsCDm0txHfQEJEUlsG5GADk26awUlYQrYw4GLZyIfmJo7zvB
28ln5DbAnD5Lfm54oWYeD4cqKo9WDrAO9UBw5mYQjkfRi6JOtPJWxdjdv7yLvAYZt6YSXSYl5Jxk
x+PZhkuTy2JtxaCGKF8oZDjttVjf+hGVFuqSGCacji+UwGKIspZD6EsqOIBGh/4kuhCNgheaxV9D
8/BAWTUm41w/4eZ95KuW3pR/R90mmasmQPKHWoQRQILIRv7APMHVAc7UOi2QglNmjCSMLiacYgZF
vjClD7OJ+XmILbicm1SpUgSWsK6fv2mMVjt/u2AXy24e8Uv8LiSv1T44DcgeCju3erSuyHU2Tnbt
fIAXYKFH4MY4ZupSuNr1O2scVhFLlu/nePK2sgTVbo5bBhT+4vUebXL3Y4frsKs0bqYbFGu2NhEn
3mncoqKxUctwRBFUIqmcRwxMtXmHI5SWKFb4Ee+WPJJNNhJiGWDD1O+DL4AjIEyP8wNOCZg/yqz2
GLRf1Bb+B0rH8A44amO0bwCrRrWSjGcxvPilWG5LGmF+wMukWxxJkeRL1hTHUqfi4Es7NG918JMx
T5QMMcNcrFYd4gXXETMb8M5uJURYQbDqFSl7M0jPIfj38kliEGH+laYcSRNCLUoYk4skQzDUDhEo
NaMxy6y3TTTGBU+ZKVmIfQq+DUGJL9omulxTuwqN+9CnHofFLg3Xm6GNqSGpG0O3xlCtSDQ2EH11
jb9dLnLhO82kqC4lyw1dJ+4ZDhXILDax7GOR9wlwzXccQhxC9X4gRwMai70jwQ0jCHORaADkTvov
E5B2gnJriLjSK9luJ7ACsSBtgnwvSu5CwDMayITslp42j/1HVRacqv0Am+aJ4DkBlUN5kiBlwUPS
lOzOizNVD10nA3FI0jRo54gaSbRvrWspDSmPsbLZO7SRNtwrB/wzZS5g+h1KlCImTWeh9CelJog/
UsSKrrtQiqPd0C4sVkpxQPiBzyoQrV/OOtTRxPaHGmcIWn9fvbwUuBMSlcWgX0EpnZwwZgiRLjUd
Qw4hf/AiJRVSp1BT8Yk/HCAXhO3jyPiXx/CvsiVqt2KVcgS6GIis+WHaYfhjJwQB/reJKqjeNB20
thhXSCdMN01ZrTmSnCERrdWB4MLTJOm7W8I0SfY5D+fHGBj9/41zuK4YXRiiUr/wAb8EaUDV0ZDh
lGZSK0PRjvCsQzBv3tEb4FsXVpMz9AaJ0wtv6iK+Zf2rO2zevKTQenBqOhN30UyedkfN/Q5/nmV3
Fa7VJ5GYS+R4xjPYX0THaRgWNCq5uogBMifXXaERN+xPoDQd1lgnU0ONxq/4I/USL3PlqizkXDPm
Q0kxbpfwHIE+mDIFUZHxwjo0XFHaL108ag3wdiYcPCgf3S8yTe2XXl2wg+papSHyB4I9ykBU6KVL
sKsqgOD8Aa2aKXXNdACObHgyLKYZW/IfWll8xWGD3lC0bWGQSdEpMZK6bniJzKgJux8q6HWHylcz
dpi5ipmNXoh/UQWzRiMNoMNGj48a3fD2SGotBqwTKwWpkdfMlGPEy6jkRMs47qk5yILEh5b2IubS
olsT4V41aXqxaZAZB4W5qrg95p0ik5vFBd5BuuDoNxjcaDVS7T6/O7K5KakhCGLHGsBTClDUZ0TO
qI2nFjoqu0f11Pb1DxiD/DWe1KbqV2yBLBVIJwEe7Ha+BWMXCFNLY9UtxuUQaQx8bhmM7TEcqpr5
spkQK5rXTMX2keYqx+dfG5Ssn7eOSWlDPkzKlHIWlsoYvEGL9vnlXiNFOS4mcdNj9YgjDOK1+ZF+
peSr4JLgihZ4x3Fb+JBYezAjezE9zd62wYIkrr/RAZEtymnInCp00lAH5eVt7twmHWWAILl2o2Xl
0Ou8YRLDa8x0piAasrCxjvjLIEDk3xNNvVcfk/Np6WMFRJCMB7DU2GmKqje6dvWGSdLqjIQ+hWGg
xoOGA4acmQBhKKOUeUrBvIxhikWDr4Y6TuoH79qgIn6FsRJiVgMN6+txKQkR3kTAK1xQZuIFJRic
FzLYe19EbNJSzeYEgVm7GFRr35mJ12AyXu0qVf6xgVsZI1ULVgakvl0eFGfncXlWHhwbH5IWV494
Mi4vXzs2Thgvi6HQevoU84PvEjk/Lj98MheZLAfN37nxZP1g7moZMgPpKlPaUGmEz7jq7YY4xg5f
zBo/zL/j0lIWsN/+o8so3Uf0Dv+2FIPF4EY/MHgba85fcIpmJGfxO7zxgAfA2y5vHUaUjZe8Q+XI
4x44v4fvMDvdjd4f57S4hzdoEuElujFN8Bqf4+e0sCqsSqvnNDstJZXk13v0JORZ127Ugbd6Zl5Y
bRabxXtaZJLP4sJW5iAtKqvKKs8Z/DiZYXX4nH4Tfj9Z/RixkdzggCZYL0JGK9jvpDwk8T0gL4iK
+PBgd4jPYe/QeyY7BqJwT2FFqhbMKfo5u+jAb7Tt40OkbQ9o+Zzu4/uUJ8le7VOvzNqyjavzydvJ
zE881T7W052hdh2nuWGhQ94GFykRIgJKN9O1L5hLpQh3RmvLZbZE4m/JS9EPBiRXbhANpIeIIAeh
+5DHildqF7AIUj/sQRf9gRJEth5chI2QOHFxo6c3cMN+4McEAxTaI5fgQE/dF9UIshETqI3sWROt
X9alNhiEarSEDZcre8TLDebrYCvLDCzACTUECc01n89LjgJYLC0UBjUKrujDAZ/IjhkczTzzdJp6
wAMHcwUudgSTIYDHLYqWR+NFqjzBP0U3S9qeIIAJluQmGo1I1YMgAOyaEPzcCFH4y3VRYX9swmHg
/zoRKfK/ZiDJ5pc9njZgtIrVSPePFqCaJ9OceE1itqqvmfY3lVr0sbDuh3xSpE9JyvVU+suLrd9O
Q3pL0z58Ndpgff0tTC8eDmW2YbsN3HTVZlQOL/6V3uzo69Gb5EVpmAEF3uy+eo21KSNEzR6lz/3A
NhWssE++P+0DCdD+b+CzvrHwRQloZqnlI2ec6ZRRqlPeEz8hgW5MXVmizA2myEPkm0QjVKWEeVEa
ttMKR+nt6evoHoTrCIwwdEduyOWAOL/v2jyDDtjTUTsHfX4UcEZcPFk4xFpfOMijUehaQcTRpbCE
XlKy8MgZjbSaqMnKU3OgdWBAOfv0Cjl2jdAOsQQPVx1atuGUwVtMjJHkn5+x86oFeDWVBYGFVwEk
NzYSOpud4KmyTgPaRHPav3A+bPq2F6u/ththd2fXONq27bocAItjyXHnidJT2G8AsLqo6i0MeKcu
Z4vDZBzr+QOx9AjIoynHrc/10O8D0EJW5bhzbnhl6HQuF9UIAwK/jwO63V91uBAY+OZyWt2uzV7i
kE8pNtVrppu8e0cw+PAhh+whYjOuQzrfUwbimBtNq/LTGY1GemeQpTX4jBfscy/ZYX8C4Vp/3YHp
x9HjF1PBQ5im72rfet7FDJgPXvZrdWurLnOG2A/5KHDt6YRxS61ZYrhGqr5hBP5xei+WHdob3lFj
5PK7rENnl3cQulxfeXs0DTjnFq3ekG49VgSchI874qWBrlfdcKRTM6IHp9MqRPnOYQsaohkGHBsV
uco6uN945Mj3I8wjqPjMVadfDYhFUQQ4FcXwFhHX8V1EdYitFaiEPxODhLCmqEYnguJ7QP6D18Sc
8FXFO2JJyJB/FWHpHwQEyALxSaurphSyWPZNcXn042U5JJ1JEe2qvSw5DJa3hYrFsRbifZ8noTtg
xH/8MM18KPFVqwb0NHyWfowWLG0xThjCSkDEycR65gnI5Fio20p6lT+D2SiDALz5OQySmoE48SbE
z+r1yB/IBNlnPRe77xOoCJJPLxqcCGbEr0ihLYrSsFa1Sf6imO7v2dZb1e7WZ7JS0ceYFkscK2Ir
c+DAuwFniuckrvpzOrBIrPgjYHvhgGmpTSLzMhmXVgohRcoq6ldfmQyvoSxj5/VwzOSX+gvzV2qY
xCU6AlGGPIQDl+Eoxymy+Kvx7yU/pd7WmZnUInAQrTedDmVzJ9HECtn2w4iVCEBBl2uTq8blDzmg
PZJdHVfCPyiU9oAtxbE2NJqVYSk5+2Dxwgluk4NxMPS5bRzwouKQjH842KC41T6n2JxwQZJ7mQEo
S9SP5aXCeybbpmNNZq4s7or+Tl+xH+ZfQt+OfCeskuvvivhE277WjqLRCGNoGK4sC4TWUThibXm4
+zoREeCCjG3gH8FvLJdziGvInBWP9YcrX8wSMKMfVJOAfA/WC3leavamQNfgXoc5wS2XsrtEqiUk
aBzC2YHAgsefJ5IJLAJhw/2GlpMpNzmDxioeQUFNTB5MzEecoduXmLKBptBviJ5IZPsfTee1lcgW
RdEvYgzJ8AoURc4i+sIQUYKCSBL5+jvnqb6N2kqocMKOa6/NGZ7Z12fk83M5zrfypH4MNBn3aw46
cSdmC7N8+BpQrBk/neqo/0FncAIbg7Vfx1eA4012lv2U3cAUIy3+YdDGr50eUZpXRKibWl326vbv
dCDkeq4i8ghKPY7BJzNQr049epgfN1QHFF2cmZqSx1fafxubRDo8M2aWOVCMUmCZIJWCkr4BxVDJ
Pqnl0HA9ZPpYZfINpeoW7DBqUXGYjgwa8R70Uqny0+w9c3Le/dh6DhG43i3CrCFAx+32nvNVmpSJ
ZflpWnbBAP3WOkE7eiNB5zNyPQ0a1EGvxb1wcMDYyOLHZwkdVcVIaSQf1tUrquyZ+2TAqOqtAxTF
j0yMk082XUK9qu3vGnUBGirLRMR3WaoXUKeF6u+LrbX+yHUfIDja1/BGjBQ/cZ5M7fXAHQM9Kj8+
9BE5IwQIEzOAn++9wzJq9TqDK7Wh8Lq4X0lvhpC2KRGPoSTVbUr2D/sIxwHvqU0Oh+4Jdd2EUK05
xpOIjJ+zL9lb+GEWOevu+Cg2Hh4BfxKKvsRE/anCIsS9eEEamena0Y8F+m8MVTMtwo2I/xKqxRMn
CGIwgLBHe8hSR3ETiTEnl8CfugvRwPjlIaiXsAo8tKYWmxFTIg5hbVl4wKpiJF8IlHUQ+vJ81Gvz
Pkfv+WJlJfBOwZWi9JdpyPQHtKqB/OgHj1ff994qYE4qON/ego0MUA0X+tiAuLKpfngL5mqL8QQ8
moL9kIZvNYRc8sCLixnG8R2+UGkdeJAKpioYV9V5vXQnpAZixqhrtsqUtdKFUpBocRriDEV/dFYz
ph+i+uEFchmshgdXQw1r3hyKGbgjYaoHAuiHpo/txNwcuK+WPFXAxAgVfvY+CV+RvCKIUyZMaMjQ
wMoD8IKHVhLAMuxhCt/KwSS3Z1BEbWW6yCh5Ep5yLtq/cJ0TtbL7ixBIQ0khjDVt/0RlY5o0hCKk
eCE+80D4nAgUASODks4t4VgTl8SEbC6v+A+hRTNf7RwISugBliegXQaWmPpum5NwIvyYLaksY44z
UjYcvD0FIAulgcFLXyeGVV1AJT/J19N4duA6BgbtxXZnGB/5EV1p5vcELFw7h6ajY+jOe4e4gPKS
Svd/HS1yLgU2fj6U+jqcwXXFjXlBf1WA5Ucwql15B/aBrYgnXb6MDGFTktGE+c416BG4c4K3XCkx
4WOdETD8x5k42HD50xgmhzS2F04wcznzGkkOhlWQ4IPECnyO5kZ2E0uGg3lrEQZkONvTco2YKC2D
bTxpiLO95CI4BLRMRDQZJ5G/y48QTxX4tn2n6Lj2ofLFVmObDan4Im9IilEWIROPVPziQyDA/igd
M404j9rE8gQkrKMxNuqH6GLpRng/pnbDwNvUZcRVlhsw3nU4NV88bTUhsV2uCD4K4qtDmrW2Q4CX
3jzdIcvDVWFsDoNgyLY3CkzmxTgv64Th4upZTaE1sqFyjgH4NP6gPzOTz8e2XYlY+WNITTMxQiP0
tv2APh2WD8KPVOUwrPbbCf2rSI5XSZh+gH0eOh9EuZkLruxDSldHy/ZxPkrVzUJIUClqL6fLBsMF
+LHGaYanhux6RhqneNoMtMWSnozKHxg2hCYS71QOnSJn7Zv7c0N1Z/RQCxKPFl0KNHII7eFMzCa9
lIaAvLmQj9/Gx7CFnv7Af6FhwHA8BNFMkRuDvY3sIz0+ULOH0uctNDux2REMPTRFHJ9pvsUUtfCv
6ZeUqeHfoBR6dNlstfgLvfgaof/8pFr5jjuCFxbyRqon3JAEKPiMI9qDQ7ODifH83NEzLqDFehHK
DY3GNJH3WMfLeXU5hQwMrsEhQ8e0mUj1Xoo1xn5KrNVtAEUHCQBFCpSI/M1u5zPtLjI/iWrPZjYW
gzWE2TgFbn+P4mv+9PuhNZNh5f4P9ZqGpYnCsHgzurFPaNdC8l5rzFpaebjgbyc9mIjB5DBd3odR
jNmNyV0n+4tegsePOhP+zqFWiQTmqv0FPNNI3MWCxqrhGVOu6ypIj02ljNJVUpMmT4HBxXgna0IQ
0MCxgXs2LnfGUCzVXsOQrQdIJgTjY1MP7arw/5lISuWZ0EPMvH1ItEI02ru+KtoTKxWPgLMDzKLN
Ju3Bgm5YYA4E0DjvWpBd5ya8chgN8R4mCxokLlAs/bKpHURQ6N654EMnU2P6FJGGM6wKAp6skibV
HSxZx8XFyuDAT91Cu7zQ5OvWkdHfzG25wlghJGmfxK0niE4uELseD6JIkpQEWzL8NDPs8s4suVLr
m6U8owOd19Llimb0beQdirCXefyyyEIvlMKAzkQLx5y8O8XXlER3uS6oGicMwKLvifsgxZxdVdqM
S1hwk8yaIVv/wOiP+7xBZsdAQcN5aFXNjXPQeEEmP+19kjZf9AWK8Ak/ypCYEac9k3dMSgPZBKod
f2SJ9EnV8xQtfiFgEsrQLJubceXLTApC6w9h98LNkK6RXJNKJ/dzsp5NICTLjpf9hTbf1dmUBYIQ
50oJGeqiIQHaMzYJhgzbaErBAEoSsjZFw+Jl0aXik8zikJU0HrOzprNamzfwwaliskafSbcGuqT9
wVJizSn61SQmBV/MZG+b5mRsv32BJ5QdqaDlhNpKKvk8d+WdqV4/IKGbulnNbYqYtnQlIfZgaMKw
kM2hQABxbo3FoZqBbFnj2peRugF00tt2vbiQy+N8pOqQNfYfV0TP6FulLmvzfF6rL8nQM5bcxoLJ
LHJxsx8sQa7iO0IxqBUZZuCC+8kZlKjl9C+51mpkFtSsnP2X/biihAtHKpebwzl8UkOYhmhFHsok
gRIjKJGa/7MOjdl9dFQcc8e8C6I7OsWZ56RRnEN5pmuSyCruFDWq2MozEreBA+YVwXOQ9NcQaEUD
20QfBp2h3kiSmowtOoVIHPPE4uTutvQp/bfNBIZIcafNDQkYKyI0AiVBq+kndMSVmjAPuUr1xPXF
f3APhJAIx5RP0P/XVYuuqHibNGOKz3DI5AkVOYInXF+PRVXqRDiSbAO2ywgIjJsf0YGfF5u+uDbg
gQyx2/cRspGNR/bWkiPsg1I0hX9WeYolvdABJ+iCUNm06FJsVpdWp045a6Sdd9Aw0Fz3CbyTPafZ
yiZzU6gRpxClLtiCpmUmk8rgFKNEMR3ITC/bSQa/b/JkNGKtJ7vqgelV7AaQaQaOfQ7Hl+bqHy9p
iLHyWQavNLdBjh4YbvAnIxgcYtWGFMS3urPnHH6SnrXrrpKXHWW5xCfaxH4LJhW1gKyvKiJvNBn/
eF5DV7CJGV71CncHK0wo3WKtjseoa2KBDXQg4g0rkSz5VJES1OIvXWvyLO0/UODJDn4JBtELqGmm
JjHnvXzG24J9bRtsJ9eRqU7NHxaSRhfb02wpBjQb1IM5KAh5N4KmNduHmMYqQnhat4hAPFVGmyoB
MdKYREh0UQbgcAkCEaMhpPNOtP/pHYcRDnh8Q4P/hthGE6JbX8wzEagYkt+XyTuwk8oIJRC/vY8m
L+Qejw2CZ0+mBvCbRjcKOZ0zADCGezwR64RJYcmt+MMIUDwwqjMhlDQZIXknxMV2cLFSTyhBvC+h
zZLYUp8kM6Y3wwzVdT8TmTYDYvNEHIPIIDnPN8M24CxZT4kkmPEOV9RCG53YGdEykhEAn0cpmop8
vueJZ239ugzzjcO58v04n5bPFTKyveui8PzbLT3T8oK036w4NKM5GsgC6l2EbBppMtFue7pnlaY5
AMqqUMCOFYZa6BmET7XLKFsDr9rOBFiiS1MWJDB1G+Bx8Fy6CWGZzMD8kYe70u5XebhY2JgQraEB
uqJWQptOJYINBSeCWZIt8Ms6p/PugtgV7jfyJBCCu2pmyEdZ3MvsgzDeN6KI4W/wMH7Yzd5nINP8
DCoiEQPnZkI6dWsWScDdmnMQ6Ol6dmblmcWo32Du94NTzxzbmbLa6nlyIL8GuJ70aQkc67UDOSaX
x/YLcJQ7qK9i/fBc5PayPFKzHRks8fz7Cb3gQLbum5Y2H5vkyY7NJL1lugu0O4UoLbH1yrQgA8PJ
9+S+8oQNrpUcuA1Q+QQvervedmC7vtVoO0n1hcoW4lzQdlZVHmr2GceNnMGCag2+RVhU9jxiDPd6
+ikzsDIzBMASt8wQQxGBgMrHNZH/j+a24ABf0PxTzUNgG9HsxEqTOU8BgvZibwZdK8v3Lz4ex/it
qt0Tbc90TDDIFsoVQDff2E/OJ5uDiDHwMDYX24owGgHcQmiTSO5p8GRpLS8MzIqBMiD6RqLN2FAq
1NVArQmw9hQXFwYPCESSUxVAKSQ+F93gVv1s3DvXZomqRpkebhkyhBsGqcwQ3UgJqk2vdQBF1Q/Q
5dxBoHpESaH8xonSXqKrRAdpyU5BrE7bSys4waRi6uPwxCxSFaAuTBu/E/8+uG7cuFZ/G/U7x9Sv
6QThCePCK25VoT7+ffhaD4cPElTbkKFFw2PtIVhZSxRt6A9dImq2Zx4nOEoLAdjYgxQYYHtux5sX
Q7YGoJQXO4JONGYg+EvkRQGIkjT570//MjBs0Bils1h4RtgrOT81COHl93eiZCDajXB/E8P2Q0kM
mG4oLYkZ1aFEujjFNyfigeAGqck0ILQm1mPT7kZkAn/TNnrClRJNwNjrLwIhNLpygkWmFa2Kf2F1
0GWMeTz19hNa8PS3NPX4qf5uqgCRH6ZpNFZhWX4Y7Aujdaq/P/Tz69effVwY4efScH6JkUKdIDPY
1n+hYzsehGwbBCFa+47kvw9xUkdsjxHVhawaaIhxUnqsv6FOvAMiy7Phb+BiNHW1DuEUAY5JNrqu
QYXNzrzwlWBzlDF2tBSUfuVuR4mHRrkuuWZ/d2m45FVqhi9V+7oB5w7yh+w4zL0ZuJizDCGNsG3V
J/8hErkOFqBxh9r11tzQc9NmhbAQBPbGfNu2sOQhnG27P7ET1thNkGm25eNzk7yd6sBc/G0TF+BO
h0oXTM1n9EeUzdnUH3B9saa4K1x6V6QBsG9dmR+gEho2FC5AGHerPJmiIi/ciZu8ylqIvqHEG+0e
qXUaZ5/+Hn+G1/F5nHrykXvMPIJ/PBJRp+afNAFWxrX6faheSOU9VA+b2vepks1U0uHrVKhkiDp+
VZBrRQJX8NzOKxdCjuHrl2zox+cIogNKz7P1pPSRcqIEiQ6HM9spSzBjG2OZJmMvNaa7D7E0Bdp0
sDfDhbbcdkszfudrXchJgMxh2hjmof8yDrik0yRIl39YktK8XoW86sATHgzbkk3jvSeM+ZgZ+pmT
PeJm05BQGx5rlSKBYTWVu0azkq2bOA1KCY1NY9tnvncMq9vrXikM/6rIBp0dPR2jyRY5u89EP2mL
jEadysCdKwRafI6tFeTUzhFIPnNANI9kWrdAavPdU9JtRlS2XqZAioszCsk/vl8P0LsA5WfZwQ7K
GGVwhuiowLfrfFtlK0l8SrSG0cNtRxvoYRF0ohvx9MazwvVxBaEQvXX+eO4M62t3uEeGYvHOKZnA
YfzQr2h1niFvabXGY9eVODdUOc5ue0hzZ8GjhH6CS75p9Lsvbov+AoSks+IHFKt4QH3kpRL4RRsJ
YWUMGB0U9h92NGqFsXJVC+ZJaqAoayKDJaLex4aBLgC9gj5+EfbsgvxWoDuHp9MuPauu6NpgbBmX
5wKIbYkA7eLLrpvY+f90WDDRQUi5Xbg2DIjgnxW5ck0TMj0cTUfDGdWySeqvvLDvLi1IGGLcU0My
XhUTCgLKxEG6QpM23l6kcbTeDwEJwOnVPNv+xubPAo1TBLtSNsHKknwVsftIswOWG4qU2qLk9m0n
+WMaghothwsBS6wgXN49LDtuc2QEQb+cYey/oClC6sPPWGiGDTWbSmSARlcDMrYmcOe+sOATn3jO
VFNUp87BAtPUvEl4RGRRvf8R+VFVxYIGz0RfmKkz/dhpXaEcJOzXW0+O0MAbRTfafGhCfNDhkoQX
zWG8U666GhJBSRHTFWlpTFoAqhHqTEsTUETzX5WuI7i9RPyHtAehfoigypFqzsT7FVO6b8qQrtWh
p0XkhTXnKjNEVYgVfMAy2w865MSluGu3qnDkni4H64CoMpq/wA4BZCme94SJQ5CS3aEvi3fLztCQ
mGIT4By2CXTymrFmNX3iXCWHdZNBTVjLYyzpwYChxr1pD7kCpZAulsBhHyh5DC4P7Ic0r3B4oKLn
VhVe7TZACNJxrX0V/8oy+mBqvSywBCbfMd88Me/qyynQ8c4/RFHANbTMY5j5TLKoNZYDIgpXQeFi
HIaA46rH/RB/abdZPXrXfc7v1U1xDVFZoRviyJNIXWM5gvZxkbsfCgS3kXSi1GgqqZ4B8SkMVC7v
E7otiw/gbXBdnAd7C5mH9p9g09IlG8hVBRQgDrzZIKo9OD/VTdGu1ydXz+Z2TVGZwvDMQiILfcR9
c+E6f0pLemk9kbEk6QQyjJV7x41/6uiCeY9ucjQXroRa0N2xUA36HSJAtRJmA7kRnk0nzv0ap8dt
5qexU0cj8eQ3nOoNe9KScw7hCoXFwFIi7TEvQydvZMkQFg/BCCfPTJNQ3vaMektuUrXCTvS9Cys6
sDtskb7QauLjbH2v0Wwiborx9S0HIJpHBooVQ5Sf6KpKW8UymeC0DnA9O4s0FJB9TOsY3RNOgNHV
nOBO6lEiRTWQXlhRH40knGOHFrcRF4Jf+jaiIBVHyaXjcvHw7k8ktIzCWhTvsN1KwkHlDLLWne0B
JvqGDJtpuRek84KhlhTcFcevYetRQu4yar+s66wXNpg7DOHIMkbUljlO2DnMrbDnKTj1KhfNlBk8
+MXlX9WDaW7EhFGdLpOFzJG8VQauzOZxHol0sdyRUxjm+JJJ1+CXn7hboP1ESs9kZ/QGcU7lEAEe
7lnlx4nD9EGONBlhsDrJZoInhoeIxjDcqCUCrGTEQ51EsvrMxipSmQbG1p3x0h/AlZ+sA+Q8oNgQ
UxjsYlogNkqDzeP3263NwvqMv+GiavzcqIvdDM+n6vFap69gsZKmtHVsw1XM68IPyGWQwQQKXO1Y
yyfy3Ya7iQRywRNSwVw6g8YLrFIX6mDEG7kuTB4mp8/axPEmgMH0hfYzdKlh8kasLJem66ux9C5C
lzPq+5z/svES1k5Y0NwNiG+V5S5Au1kNoLW1de6kxBX6WpSkj9pjFqdzShqOrzDWiUzmeMap9TLC
IUUfsaRi9qYQoXBv2ZrX6rB/o5vML+OHeEcOLQFTko1oooUSS0CRqpGk86AcvTcnpLvZEoRUUTcL
PRFXtBLhfaVDE0ZmAtyF5j2MgwgOMAHAT94OEeEcENrgnsRm7jChd9U3G/vZdW2+/OQJk94Bo8C7
wWTyBZcxpZTbYyU1PdWLFDzfrW8+NMoP1VVckmsaKs5Rrnbfq8URSIqkr1pWGAFQYzpnIJ74zf2m
9VHGOg21XUhIErjMpaNqrAisPVxlfF6REAL5/DyQ8jiQIEgTJEiT53Hl3WuLBCIBDhyO7RM4Zk0C
0PRjfbVkB2t+0kOJIye04bh7TqoQCC0Yg6u6cNva5bGMh53DP7lQZIdlskZ6Z3EpCEwTE9pU5/do
Da9BuU56hkgP5K3ypdnE3CJ//Bzq3TDzjRneEOKuRtYpS2T6VUUFut4kaskTqksRnUjCySp4V6Xb
EV1rGDUJI1vgYtlmijKx2rZDIzBqTyRPvOK6KZPV9hnEJUoHMffCRld65bELrFlRSCV1DV5Hjj41
eGw+mZxIEegcqAzKXFmrXC+8v6DylH0LrM3FZDFJNxTQi772TZAUzTVOgF1mlftOl8OaOAArFjqW
YPgZBp/tsmn90CqLN+qFoW/VbjzE1omcKFA+TgF50yX4xj/niTmDMd5l6bcVF/POnraz2R7oNHC9
diuxUNEig1SR6uHq7SnP/y+fj+F3AB6j4LegJNnOXjbnD7K+GA3eHwacBaHwTvV7U9fdXc4X+2NA
QIZX2Ej9cp1NeW2vXi6f0RxDiKLjEK43rK7jSfMQO4ZQu3HGfl0HdIz2ZDICibesRMlgL1GDZVm/
IWX9DkO6RcwIi2hPbIcR0uDtVsmPcFwhd4GCn/bIVPoxTKJ+EDJhGKylMBH7W1uPJGfYT1eTH0qe
aPEMM0vns/kDxrIMXkvmth/4CHIcbF53RN/KEGSV6ren9bmdBr+8rR/6Z7K+52r5oZIuxOVUdfPX
pA35tZ/LtfKQSr8cwbj/9LLU19N+CMd2uQJ2Q3EtjZGXOzoU7xq0kV+1M68/uLZzKENW7VvnYdMt
s387q/ZpNcm87srVrwFBTozxTjo9SM02lASzmUfH5m6UP/Fjfq/mZ9na9hqvB/O/ytdgz9v6gOOP
XVDvvd09ytPU+EQ33xX8iljir8UJ+ZYUrTwwPvkKOTVVYTHJwlMR9JwUh607p9Ya97r7E9361Iq1
U+0CxOB0QoYYnGqxplvL5uNWienHFaGM0roMuWr2p4CTn0YhIhe2BFCg6UBCSlS9e3WhKJoguant
QbIgql3YekPWyd4qBVql2c8U0OKxXcJo0llgxSBsbKKDKqII50n5k+opfbC9+sgy9waHEMuIF7Lm
vTtK2JGyUQpoqRBWvG1skVWLCiHYJ4iAlOorqoXXlTIX3ALrWGqers+5Ez2Gi6P0tpvJRvsj3cvm
0HZ253SLoOfP4O+rmrPxwgNMIXmaiv5dKnxBFbttfJM3/KpAJbFprl9PnRQB634+Xi1/llniUyXQ
6uVWbgGN2PpW3VAJB+2b1AEBAMFoht7zEi8BUJE4lWQjlEtk2Qyt8hN4SfaZtiz0g2FHxHS9bZgi
ly7+IPPOE/XK0YFGqKd+pnKNM5VSI909V3dC16WUlnP53PtZrttzoFTNcivVKrdg+im3fjtyDH+N
Dj3Axr3N4HKtbMsQiEEA/BzRfhVupRM/d3DP56MCJuUoU/9c+rSsGjkU9rG7PlUuneyuxl/7e3QG
l0m9f6YC19iVeE1LkmsbtxZbe+qeppk6gMlW5ptX4JI9hf+gbsrUDq9pGr7mZjJEPcBZX8JkjHcQ
OnEUEYzWBCQI6HIXXIVthIAXgncEkwFm0E7wu2dgnXvgHEDix591inFh4jsA4YYC4OWvve+uXxLY
jn6U3srvoYVvQVVBqnXu7SG+Xbd/YHX6ghcZ8B+gjdY4U7lN5/BHn5rljwfGaj9yvHaDHGDCUQlY
dxbs+0FC2GtgGhFh/9XbUfw+ojSYygSf+K2tENioHZivjtPPyUNd3Op69ICZU71FvPu58AZ7N6XN
dOdtFmbr0ZmReqifAMU+S7XGCWHM4j6fpUuTgkoSb+snvmv3Lr9BqC0l6xqsi0y3rg4jLh+0YO79
Un7rDdsAPW0IJmG7oG8AioHnStAhJu7lqmYTNf6KhTzZWEAs0hZGkN9KeVKgKRTlFDDcEgHCzGBb
Lksrsm8c5L2I5d0GDsTnMavJE8u70Biu4Zo+VMO1XKB3/visG0Eb41lg/REIEotDjwMIvo7gc779
mCa8rvamD+SIW5Aml/vhWV8LfvEH+t4ow4V4bqBM5FDilwJr4xfvBbHPVYyB8qRa8JVlqP0I3A/b
ypkTHqtX+MW+In7G/7xeku19+Lvh/vZ+YWiEdGoecXgiwZVs09T1rp2f5LqrKcSBz+1a+i013kyh
ROQSS7ZDzrA+X6o/Zu539TS38hUVf1gerps1ZSmUnkTH9x2kvLUPBnDfPcZbTmrjh9/GoVseyJ+1
fdmBSso1vuv5aoHvdPcropMTuxxW4voR4i4OAf3x2wGoxdsRJr74Gp/G0JRAHFiqn7kxeXr3UQki
NYpk7AVx6c8r0MVEGfBLX1zGVyPVuvbm7Wvvq7Fu0/Y7VD3Quhla/Ew9FcPEC+ezlRCn5kONQh4G
lMA4uR+BTA8caxvJ+HXsfoOuWn9GTCb9tMBVMfCQ+0bHmOJvJhkuYd5u7Y/flvI4OH98O2h/zDmr
8W94v1Qy+co2S9Om+SeopbQqn0Aj0ZNiE8wazTiehNpZKi6IIiCzXplaklQA69jxjKDtM9jlGxpf
d9fDB2h8YHLxZDbYMK5x5JPWpBy7Ps/vbS8kqR3JhMv8RmJskRm+z1cSMmNgfvVhsbbrp7GtH+aj
87b6dh8eCeXSBmF0bKSmuckvEGrM/XymWYy++PC58nWtf3cL27fN8Prd2OQq6V3z0Hh4rtAfB9j/
V7papifQtrrZ0lZuXv+ZXep4Bnucaf7OduMOBaCPV6rHca4HuaWWHr5IijAF4d7xZ2tb22Oqh7BL
tkZ8Uz0q+Pjzu5onJNTenytHiqIoy8BOIvxQhyw2sTl9l2QZaXJhn1G+/du12FOPw8rdXevQx6HE
JvOboEK0oz6U1x59zybALBYLLF2Ubhql63mDh6n/uzBsqLWOEaxOnuB/8d7gXprfB51EVMjEMK/t
iEqSoOBXeD7O3JaR7HT7q491yF8mqVLYu3glRBRWlc/3OdFdo7bhEUKaiX2qA3h+Oi50TFIjLYaE
50//U09mRPMmMoiA56kCo3hLXk2kJtVAJ7Q3TKBQ06MpsOxYV+6cfZRGoN5fSo1SY962lUquc2Hp
Y802IOvncQiH2UbX7h4C62SFc0z2BUdLXj5XS23Ow5ZXaaAZ0FI3Gp9LRPXTRGMg0y3KSgqo3Fff
ddsKyP7p/zQEHO8tZHApujyBIbKdoQTlcWZzvibHEMGeq58m6ggfHo9PHSi/Sha1ajCpdAgitCFU
gr5uUOSURpenMh0LLovCuUKzh3fY+LHm6LQIRJ8qvaSbRKJdA7gcwf5aoqZK0krrp0oNBGsNDGS4
Fu8vqTPwpzXPpfHDGyUI1DvYtupQeabaCQ3G16MQfyh5Sg0bQmwZKeXN7yQfeCDT3eswX70Ow2BD
tJiBofQ4Oo4KSNV149JcN/y5W64b99dLc8Unsxg4qwP8oQ+d3/AEVQwZpvK7tm07qUfkAFKC9giJ
DHC8gXVy5VYNWrznNXtnF3S1berzra22yXVajm80KczTRczHH4ZJOd4M2L/xqfPV2/Z+Oj+4EZsN
xX5/dUdfzexcsYhqXFAtU7fUwnb3dqtMt34o1dhNbhCH/PGJr2k+/qtvX4sx3SshLKHEyDoRitem
UliWu2d4T05YnVCX0HYqXjXvNC2bY4TuG5nmA4ugfckTTZh3ytV929IIAg6Im/izefz4bNoSLRsf
6MSY5mP267LYczczJHFo2CNsuyhXDziKcnaaV7/yfxLZ0Amiwfzb03NibGS4sXX7r+mOKL7b/wPK
zjrqiSW7ZqGjmuKfErz7+5egjqDUPw7VXknbig3SW+L7S+N7kW+e2vR14L/GbnGCJrVYAzWMRaxh
om9hv4wvqH6hoJDAIF9J9+1ZqPNhbhZLujxJTSCEpEOTjZD8pnbFAp2kOvL5FXVPUckzFTBPnUuN
rqI3JveCL2ixaJngOAUxvJlMIvHQtyKxnWyP0dNVTgr2P3EQbf98qZX69+oftC/FeDOxgajfUMQz
uVkWbra6wSg7BlvbJXskT5CokIfKjt1HgROFu3Zo8ShWL/1iO6erF57TsuSb7XuoFFsHFg+7NZBG
I0q4wl8qhuzsMg924Q+YVshu8nGRx50J2NXl0sduaH91L+0t3+VnH7a6wiaLL+0sVl8X2jJGCPUJ
aG/eW/W5QS3pR0Lx48cWNw2EiZHDXjInZ/UVl8ZaBHpBDNOaKysOWZ93LPQ79i40taC3XrNYyUB0
NS2Dje3FY9cJC8F1v2CsjSm0LHH1rx+E+gCPuwWxFT4+9o+YZJDqwL6YCQ1BHXOTl0hr+3+6IA+Q
RbAgqbmuF37jMuwIYNAeojiEIo6NN1+1XvncylUy45ji6bfbUHZVZy2ZuXO0fmVbfqS6VwpwIc8b
XQbp6PNZkWJXlWz0BNUOdrNttmB15qHFpRSfP53GO5c39hgtcGq/9duNhM1Xc/U92/Tn4GsI1Pw0
MwdCQne23OHSuC8Pd1CkLud5xJfTMASXPm6NYatNCscsZcZuoYiZoqvHrwYMfnVJeSjosk6VWlQY
kaMerkgFac8osXxoRVvHo2F+BIXy35Bg1Z9ZaVwWF5z2TWJYBUAh1peod2wzEKR2ClvVziAps/Xf
c3z5rWQP1VxuW7l/1i6polMC5C8HHBwUSRlSjFKUhmIxH6fngnbhESRmjMZPVQp4rv15XFyQtycg
ZoZ18XIH8kzByqVFuA4wkCUmy48l4FD6rAKY4RqpGFiSscV8/GkDz5uWiQ8YIyeqT0Ce5piYj2Nt
OiX1WNNf40s1OB5/jMcNssO1MSMUBvLxebwcUkwB/obVxY55jnOVuESx4FclvlMUT8kdS9YqeeK2
4IKoTkIXkpDBDPqkF+Cu80vLU/Kiteu6usvUPhF2dKWsZn9jtgD1hJ+Tzj1CVcEgxaqnNPi1pcsV
3C2GeYzrAsDmInLxg+wenUV+4QZczkc4VmyEYk3muClTwGTpuQxX4wt9VCngqHTJVJP5G6oM2USv
rUf6kLBj+PoYJnR0rYhax01V/g+UMg8NBWUHqz96gxduXcltp1D7737fS9Vb6weywCNn2VLukGlr
2W6Qsom3ZMLSfYkLCLkdTeyevxc2HeGUbF/SJCB4TRfdXhEmzej94VpJQ6oL60nl79p9oCHN7zI9
QE6/7A64t2dix8sUsf/nv22FnPiatnXd0XWSqi/XsVyIoe9a+4MEAStDS1CmSAQBc8V8KRAAixv0
J7u/qn8wbpQjsQAEP/Asf0sBn2qu+tTJ0+aEh75om/KSTDxdTkFSXaDQASs6pZ5EReFDPpvpcmyZ
BuWQiPp8nI3zQ3m/kOukBvJRumdgPjOBvpXw6AE1+T++gkwYNJ9ERj/poZmI/lNNvXyL0tVXTCkq
KRFgTkOvxYSOZRNwMUhl7r6y7Meyj5YWjcM9NsLGzfiC1aV8MOgitycTVG19lB831VXnj5gU/Mv4
S7qg3333Ne7umHKUgC0Dvc5ebjBN4zB+wsRoTcuRoTflZNQVTRmtqY7WkCvj5xIgCyKdV9hm7rSA
i2AGSFMXm3OiB2JzYqqwKdijTG+QikYI/zzdK6XEwVOwwzOZBJ59JxHRJMxq5mRDWGuF7N8hxeaj
1oGhwczCFol/O7tqtv7OTuPDo8nE/AT5ugUIlncSmiGV0gy5Bt0TUo+9jrFjX+FlSQO1+0lsWSyN
G0Pe8ZOS7lHzXxrjnYp2gLNUT65aTbKjIB+a7z2qx+mz0j/0QR3hSeCnkMTgo/ca5+Xy8TpMMpEt
DiFsGAEtBfXoKxYEHsG7faFPj4agR1wjsW4TTvd/kcgE4xs8GJIb1LBsoofP1s9jaQ5vLXntRyOK
Ip+2fprA9wAlqQezAu0GZI5kFVaEFf9/aBzNys8mzKzdW+sTpUGFMw5Y7btDcKd5jU4buAM3dclu
3hns0AfFaFdvTHqQ5LrWMggZkNL4vdYd40mgtXvZ6HH8obk36IRlpzyk0lbQ/hhydNTyb+VAzAD/
sr9v2XOrhGcfzHCD3Z2BTZPYLqrJY8QN3FtPGo6HBqXWDBEcAhFGUTEylZtgkSRSH8AzB8wSs5BM
2QDcMva95Aosc9aW8amkZRFLssc1axd8KKRZr/RWUyWN2UJh1Bg7cyAABPlpLgRjo4K/kLQPcNeV
ZvQLJ7YofS9cIgzFARNq/yrpn+R/WHaFC3H7XB/YMk2HG3KFFkCkI35IVBvh/qbI6KcCaKWOI3oi
b6Pz6uJgoUp6ZzEcUI8uv3ZBqWeobOQV8k1mq0vDIk0Ewh/gBihQbAVSPMplAmMZn0GJ/Vbh7zJ5
amI1SD70Yl+KTtCZh3pIpLBE6HCfZF8tPYL/kLtevLQB07JNOYo9PboU24SiHSpkXrocJGyRJGFq
1k7IMFoXOD0yOCIlywk9GumaFMkz8RLsvf7ifQBjsZ46T1uMlAYQV0TU4pe/j0wMhk7kmWo3XScD
SuXXNMHSkL0ioE7RwQvwnlmSz+9L2QA5AScXt+k3EEySUwYfQmacyoRrzTIzITnsYh+ThalJ0s1L
QzNwfdiJtUwOQ/zD14RKo+Y7MPiR2c53KTPh08lV9o18tOpAavNEVTE/i1TIQ4Rzhv4kfvrDicST
/At96fiDrwEX9hTWCSthhLuJBd3juXfMViRYoZZrntvnBsmEda0Mjr15I9xAWk3ERTRiNPil78RP
SGQhaYxwWP4BsQMMYGlAlHcw3lmZrMxdRSV8obA57Gn5ZmdHmFiSh0Q8mBic29siVnObXHfIm/29
/Uncjp71lbc/7O/4cG3tqdKMTufJvfsw3p3rKUuUV/H6DjUcWZJU5XwCS7Sr3v8eR+deDjugzB4k
J8xcg9Z4f1+Yum0SDHH/EBTirGRBKpybIAco/7fRJFtfLAjIUHq3AarBIFMMtkAcgi5I1iiLS4Fo
QIVjMPjvSBvyodA7iLY3d2xkx73ZnwV8z3d19NYBT8X7WNLyPzTjjhlUgWqm2Eem+oDmYlj5QS4K
LAejO+O9rXX/M4d4tBre9MwAEqQRw8zMQ5yFSjZ/udJmcM/K0fYeR1ADqKsoX4CDYTA4kt48h4AO
4pV/JeoMUlGOXBJoVkEVhI9WYEOfr4uvOzErbpoL6I+EDLCRUDkg+m6VSnNemwDomC0YMDsfc65c
kx1DarOCEhPwrAoh112OMgOq/9GNJPirtvLGA4KLAKk5SGJUlZGWnJDzARQMQQbiXjefnuSegS5E
SAHxqAO4Wi82Vc1QS1E7LlIUwZ772xSVRr+F6rkE9TKzGmxsE8lWAcwhUvS7/Caq+NYp7GuZqTn8
PcO7ij7LvUNhtM9vqn/UFp5qpwzuxvex+1ZYYjhCplcKlHrmxCRxF4DkzZq9lafgtmBOAtWZk2JI
EHQ2Ew43HBS1THCaeaWHbKUuQ3gaobpvCmEW4zznuv4iKxlSELzSjhXGAqo4QCMDT4bl2+M1Jeaj
9Kor1/6ue8Xgonaku2rd2xRutUQL3CDAFhFD5ZooL37hD2Vzf6IJMBkxC+gEdqurdEuCAEr6NJaC
zLwJscJtoepXDwOG7E6+WUQsswRCAXScy4BUpXpvQODYSHUP8bk2vmAgs+bMhuM2gOvQ+X3SW3h+
+qkOSuNjF714jUEMYxrCbzDIR/ET9TqfzWycIQ2Hbemvl9qaImANx1w/P9wxB3QdkVX2TFN0jon0
eXs7tzCzTnXjC8VuYXyeD88wva0JSVd+V+RppqXF/BjdGrnb+PfpAizpl5TKOF0p3aIUGOzvSrzu
92nVHt3aGBGNSgoG0dU4MyOqVC/MMnW4Rz6+6XsSkmQf/CT5F2Vmmdlx+svRQleUE9GyS/N7SS4B
JiFZOQ6UJx8q29GcvqN3ejrajDW4w0TzH3+bJEgIQvrAKSauE3pQ4435l4E0W3WT8CHo3yYP2f5r
71JVsoPtOfmO7t9i019OSxFQqiz4qgQyTNCGaP68ij2AOf2ql6Xrw19ayLs+nYYiQhgE6CziBgPL
HOkPb9mTWovKNhBepoaN7qZG16fwf4SohYWNn+saQDbj3CNgupuqRVkjNJ3gIOQ+AgfGIl4ZseFB
AbHPMQILAcOTwFLpbl57L/d4J3sUCqTK+9PzRlQD5ieFU/z/RXu6px8oeJ7IxxlY0u+2Ce4+ao1N
Fj7CnMX4QT8DnYjpOTKChDmt9LSwfEDG0iY/uboRvt7jx3RobgoyFUbF9MgjReQd/EEYzWBUwZbq
WXmTpXXlcPjYoaKFzi/QphC8bSxbr0gWSI46rXGI1WAYPRUY1EeVEedBJKGbYJGBLUyOmg5O0R76
3wYFsUMKScnJjfFZuMLn6Ok9fuN0XEnn6YnoNEQ6mGvYcY/4uR9ws8ATxqkw3JaNMUfq6Z9LB1OO
MVJpZMS9c37IWlpjQxcw12CW3VsXeEHQ4bRHwPvBiWHxHSDnIqIBsQ7laCpLwDejQaizjrEk41hC
IIYBG7hAf8/D9AfWOS4Ty4+roqFv6wPxiTNsynqOeW1Y7JlSzHfeJVNMlm448wr6b9R5bA2p711h
Mvd6g06r8z7qvD5un1agqGlI0KeobgF2sVQFT9h/2VOgSKH1C21bVW4aljFAHY2VYNApmfgS9qN4
5lc4rbsvi/oEU8laD7E/CDC1nZaOb1z8X/vhK2KMJG8Bv2XVNwAIjvICurIx5LOIfrmWdUBCQgcn
ZtRE/MHqXATYGBmFg1WAFRS4neGjgpKUaAAmR/ExVyt1pA6EbTX67LKucQGqoxXsXzgUqh9UMy8W
8Xox6PMY9G+DtzvvKUKnxHT3nlngHO4tn29sm/ZHy9AvFIcb+9Lt60Y2GVeqFuii/tMOnRMIzxY7
9jxIgCACGNjx8I0kRdFsffpHWVnzQ/UMJP19+7TTtq8u4NlvawcwefmpDa3Sd4j/wIQCIGJEcOYm
WuzJFFBFoTWL0cLIXXpW7fVfVFcW/IKwB9/IeDIPv9KOnDF2qUELByJuRW8mSFrkIec9h8lNxBlY
G4HzqCCKwHYA1/b1S/wJdSesVS0hbSbDbHWgEtSUxXp9u1Fj5fSnOK2VTT5OqOM13+V2vrMDeP8z
tAcLlKGgXlfIkuvThlYzqR5c9chxZ1gwvgj+yeidglLR/UTlgJ7fqVL5peIo+RZGntD5hq6603vd
gr07ZY9ypxya+ZkM7zICyRNvu0V6+wLukxJ+j/lXnmlByMW5olgyX89ESc3z/xZaktrT3A01PBpm
9LJEafeRmEjZkbz8ovxw/+lICUHBbJqqWxE1BeqTEFNYNuhMWs93q0vhYjBvum6um6J9fGIGTnzd
nFkcA4aXP+QrogMQLwOwz6GQgSXBnhrfAIxjXIjMT1wFWx4ksH0Bdw9VGstXvl+x8GjkJ8XMQxGg
3p3GSxJNW2T8B3jvP6LOrDlZZovCv8gqQES9FWVSFKdocmNFkyjOIo6//jwL3q9OdUjMpAjdu/ew
1tpMAVYgTBApxOikCMoohrZ1ZtvQHj7g+Ei+WbwuzRIN/Z4WzYhtSGaDCVqwGrtMHC1cPY3+5uWm
vLBODaIp85OPptwkJip09KJ9h2JYuY64V9FmDGSJiuuzlc+IPuieA6YJACul34RWN3BykQZm2ZGt
XJHFXin1IpjlARCTnuOJS6NnY0OjMwChTIXMTNGLAduwkG2oGAmIvbcholXhsK6w8SxlvFswVMXT
jZ54zCO+O/jAD0P8dUQekcV7B4QBEy88eibwRRQxiFLBKXpEnzUPLQlvwMeP0Ue3RtKHMFK6ZJ2U
pyP9yzq2/JKyQESM0LXA3yV1v4Se791aKObjUJA9DclMq9q4ACWQuyszNr6qiAW06RMyl+YHmbwf
jAeGcz4cCvgNNneIU4g96X5RUxbGHHUQcCU/t9bHnX8SEf0GPpzCEDdSTbxfflbcOVUceEqeVE21
Nd0wB57yhyU7E/A8y0qkEMk7SWkD4qAa1ZbhqkLWwjQvl5gPy4WfwJ+IQ6lDK0hh9X9rSH1lWSnF
1ZYb0XTXscStFS4s8AH9x2fdtUL8iJnpAwS22yrCKYyQQ2gjC9ouM5QrnIuq33t4GT+nKwFKWspu
qFAEooTt9EDNBbeDEkzTV+xBpDnS36iQRTPqDCuO3KObrHj2nB2d2698yu8vOzAhj2B0+Dw6s98R
qHwpGp+m/AwzNZEnLeal434V4FVN6CInB9xc3hPyivyVJtkIQDuekH8OSA0R5hbkUMUTqCeDu0sq
fUo3RWmmRIqm8YFCIjUkemP3+Beq8AqSlVjEyXLZgtmriJxW5LCSO8vhTrMnJ1z7drG0hcStDJRY
EGWClj+EQeq7uA6MjhIVitYJWgIiCriNUBqReyjIBnSgWv9KT1y9qxQrlSEODCtB/fgvThjLBkCr
LRgiMAG5d4jLCV+BnjanR9AoSXAVQPVreZD6WZ3Fd3RRKPfJ5gS0BDtDm6z17aQBLUOG7Q7KWBr7
GuqqrXEJDjP6yQQvQni+XIMafUWvgQn8oHul12itaBdZ8dKZOuHRaBqs5cbf0J210VdLW22u2kYv
ne6GHmfwqtTYZu8fqS0d/desPLS+Cm4RYEw0GMgqiaREJpolRktvDa2Lwi4WFQgqdOIii23EsqqG
P3osHSiHbRsFeB7TL5bD8pUjY4WSTcaIQqpyfBFgH+SqZCTV40OLpUCTyl7KYr6LnZ1X04ZWXg9O
i1a0HXkMpb6Vqob/H0W9UCbkGjkdOSC8HG95/iHN+32PDYT6ScG5FTOpFH0pM2BfOo/GnpPAa8Am
YyKV9xB/RXQwdv0l61nfyM8otgSZe7k1BZqVkrKslF5OVkIYVnomBCaQr61rxaUDVKMCQe1G+UzV
VsRbgAMmQyhoeLlHid7DxjCgdx4ugrIp/yWdBXjRfFUamk2WwFvC4bgBOBCc5nXEhrJxlyC8yaNo
b9Y/mjijS35v8q74vTwYOU+4TMyxWkmBUSeKRWyOF9/PpNlzpums/mMIWnadnWbVc+sAoMluOei9
kA2mrp+3KFBiHod/3Z/ijsc/FOJkv19ufPShW3bb8zhm71b+03DfXZHtFpFHOvILmQSldHBv219t
yHoiKwvwLR9ZnVXjOSlXSFdfsWTisOe2bw/FhFQDJ+2h1PtqzIga/LiSXE0ZDdSrrLPstX5T2nS6
IsA14Vbl7W0oc11a5io0hndb91kmRCtQQvj1PobJCskUEqj99vyEsGM1WxGmP90ZpvVKF1AJFqak
cHICJGobALBY3IgHCNUu3JCeD+MBrp7HndI0yvpRXYBNw4dSJKWDfiH1qb1Z4PxDXPIrSUHwb9qz
JSGj0gBPEQE7Li0N9ApsDn+rJAy5xoIQBrmrfAU93QBjLfld7O2vXdCvSCKeeCW0R4SUxiH4Z7SE
aGKCy5jpibDCMvbY5kFrFirBLXtPmUNMAaVOxL4ECY1jQXowBTdGr0JtDitC65F8aN4dp/Rs2Rjy
nZhD2/ZvcZEAjyEpTqpghKNabAWQ0QZ44gPYuIUgDoIiyq15EHaIo5Cw50zrs+PC2zV7rz5KHh9i
cjpfamVR+ak+3PUYkCiN7zcxjXFBfdRCDlqFvgBGxzWMpYyf06lOTPpHluPcfiYCn7/HmZdB4xAT
30K44l6oZ9wxROvv9HsfPguCvUPGrEF2qvSLydN/KJf2n5d8Glmd/A7BXlIjVkEUF+dDxzG8daqr
t2dlrcsHrOfVEVOnOaslDvB9soit2MHFjo8dZ/lIvV0tJLE7sJf7aAtmkYzODIgmHXz6vMnEMTuA
tcMmzPaFa/QbdFMBPzmjYKuW30WVWMVPCsUOApByk+Rd1QbPOXhSGtnUx7WBPdziSp/+LBqfl4dV
dLQTQ/32r62xlllJXXlANyzbrkggat03V3JytCnJEcI/l5XSbvqAZaNwo+ygrn45zbF8NQntlG1/
hb4xE3YeisbXoB6C8K3rrWy5RViQBnFgpVcNT5hpOonAf1bM+NKqro85LhPU+bc/EIGqbRRN2pXZ
kZvYPZBCMtrP8Tpr5ePmsgLu+dxuek/QIeHuyz71aLVYzl05Gyq6pUVij8fRAwODYyy7KKMqQ6rH
mt3yUvYUQTYeETswQQj2aLpRxcA6ERhJdKXQPSL4Jn5k8uK4Y03LwJKJO5GbLz8RqwnNuCz4SD1G
9kdTQA4u6kE0EFRApkCC6jjmMv2+Y5xsv0KhTsWhMj8AIwNhUXWtUf1buhVqJn0nqtHvb9wkflrm
4Al32S10ol+KXZd4WjIFvKmAmGHgPP08wN2ok5bCGPxO8OGVxsYl3hTaObwPOatXSloTlvHk6odq
ijIh6y9WE09btrt+o1fx9s699JsGsDpTDVGq1yM7ktTBiylUkqctirmQUQMCbsWM11aebAidab/a
Wl590ruobyxNHutDL603ic88IH67t3d9q+iJQ7PfWFfU4tm1trQbHPqG60TiXZVT1uApFV4v1dJt
496K4oP2PDHRSBxjRhVWaZyiKpUFzkDyOCL57idS3ElH4otlZauJ+TqQRkaVk9beqzR2kSZuF+ni
9mmooJzrGj676jazixuUhtJYbL940bPCRU8U//OSbqPUYpJ9N+2xYQAJSMNn9IzS0B449HSoDUGC
FRC+U2/zsc/8x83dkAtpHacHksI7uBY4qVlwB1n8ajnj5nQNZg3gXfbqGHez9ax0tn1++cSW4cIA
Wb8ET/aerXuGckZfhW3n1Zrd2SSZjQxhohQq4CKreU5ZjJXAkoJK6PwskwkJ80Zi4gZ4vAGayHTS
lOaANu2sYQyRo58rS69JromsSV3HmlUGlcHhWxx73ZZzuPBvtDZHzRbhByeqE5v9lz+okWFYB8UN
v8Iy1WTVDROFT+zm0qXCETuIJS9fT5ZENVF12XrODYRVJJp77sk0v70F/4ochbqqS2Qi45Vljm9D
fc7DNGhaJDF0Z9VEUv8ht0EdldT9SJ9lwfYTmbstCREMIXNADYlJjfCEenQOb9SVeB96FwoXZAau
feENcLYureNEeTzJAFPISAdm079s+6Ie7hrt5pxVI/0py81DubVPWoXojWpyYYUwJ6w6uhT3ljIi
J67yrv/6K4mwZD/k8cqz3GHYSz/e7pMWa1l9fYebfZg1CG1vxZ/oq1p7iQaEg82/S/dWO0Ep0IXN
FtNWOr1cd506UdrDh6KrG0D5hLVYVm54a4Sn4OGGp5f/nFVG23GjElQJXGoSfakxd5ZpVMsg12NA
kCO5oYKk7Bk9lH/M3jPUfqhEUTnycP9T83Lyq7AzeTDRHCizS1p6NAtk/1EaDvVR2bQbF09e4JvP
sknLUnNTy12mRR6mXFcBWEA/EaMDiwyEwX+B0n9A3cD7L/1s0fxkXZVqkeMH0qqYWfyWmIQGwDNI
GKi4KSaqBJVA7V33iOToZXQT5q9ImnWVsfwC7YRPJlAZL+hiSs/kjMErh+VbfiOWPyFDLsOu0aSW
LsUDPaHmkKZJMQ/4TWGy0KrBaJlQ2UzEu0mdCCzPzsTFVY9WuYnCmmgs1QFUMUmh1FRcsSJJRnCT
eYCZINSNRVJVI7prpzqojy+dNy3GSrKq9MHS76e3RzpIIhWPzhpZAbSpOBNd2zI/eSUwINjg3J44
gMpPaIAUjR5TAfolmMQJD6U8c2HHvEzlS0qVSWeqXKSyhgJDMN9kt7XPiYcmQSQkkaLy2If7kH6Q
zVZutWsgT8krPn8gFneay4OEqMS51MtzBcgVPIPDVA6uXqJ8IZzesaLviyvdKZ0C7avbb9jN1+lx
rPYBOjn2/qFgOXrEiaHOqmpN6WdS/KM+rbd2JXGlbqB6o3pGPRu64V/soLgDylreZ2rRIOe5zuYp
b1yfE3Tzrl6S9lTQrbvXVQGtBmJb5lqEao2A2MjwUuyhjnHOWlXfPnrQBM0Zb0tlZcBIJE05i5SE
sc4adaO2RCvUkrSe9628bWE5SDD2w51/pQeTSc7ArneyrvYckXeVLhJlPKX8mHIqZIDOHWoebYG1
s441PsNFtcEU6A/EKFcWohE2+NdFCJ7B+lTeoszs6OuOLI+G5Jb0VRkfcoQko5Rp0WspC4gTUbDy
KR+Q8BB6Aj4Hb4ioiV8UtPUVZ3JpL6ATcgmqQ+0+lEZpbaB0lGBJZ+A4Qipzjbg8En9PqB3QlBO4
MICyej+n8uyEFU6vHFQf8NyIUgLt6oQr/16Jk+Esyb+wnZE/oYYIwaxj1smoKJ/SBG2RAjBL/e3M
7DsUOWhixQkXCbWUC6emSxnV3ZSqqxBDAmNAtrPni5Wge2InVl0HcFUva73aAlHq5BstQ7RB8q7K
VVk0XSrfsRJxestCQ236FIlVIBb6Xjk67o8Ag4SKgiKT+Tm4u9gim9klIbSLz0vuTnCfqT2b8n/l
XVMl+OlCGSLq1LPqLAvmRARMxdd3PX9GGQYkA7lggPbFtBDIgYpBMUEEWylvpaa3klcKQvVIS2qp
thoTQdzKW8/15CbSsU64rKQHgwPYtsp+PQJgNagw5uePAxerGh3CG/CzG79VglEMwwOziwdlPlFt
mwRaBAJbAK74LAQynYQWrYwSpmsf3BdJMZTQfCvtPL/yrxPU5kF9He7JG3xcfpqH9g1098jYdBaD
cz+rz4FJ9HeNYHdw9zXoTtfjZ/ZCu8K30PgdHHqXRcSj7dF/VKLKq3VJbESAFq06xgwITnxwQIln
3UVvb7QaD3d7RqfgQRoAeNMxaeKKV3sNeJhUeqJ0bv7ugxsg2R1Ku02i4EYnXcO+fYS3UJzLF7B9
TQ7eC/NBb+xbXDmBqAU/FjnoPBRsbtfOYw7fCuzAKoYg1iCTPXu2K4h4O48Bd5Typ8htx1jYWxXM
z/SLoq8GnWOUT1gkVIOE+zjQsQ/6ftHaEAoy4x7oVpdqEjvcT5u+rHal1UiEf9cs1wL+F+JLJ6DU
9BIIaxeBklBzWPU8BrNdJDlLQQaUmBAQKfsnKhGKq0titVxUgIkYWkwazNHoNAfO6d/IPWfQTQSw
yiE3lBQHA8qDhuFVhptr8U3TN/8M7xAKIvuAvPLwGmPxVN7uvXNGSef7DqulRu5lF1a+oE9EO45D
z8F9foKdkaXVsZ6IQAHCNsphOVLoplKtddPknKTvoxVTGxqrB7y47ceNlwLUi+NdjcrnFgjj5pn+
ZQ4JL+UiyaZqGQkutvCartz47bLar/aFYVz7tU4VzROS5PWO0zZh4Innr8eCEWk0Xfh4dHXGHbfC
c1chgR3amDKwzlk3624AeMb6SQ3XhKiwTz0Vh6NjfOoF6u6bF9rMFkC8MFpk2nXotIS8Ub5HqWXd
7HJNv+lbrd/oe/3k9Ksa4Y5UmyAImBGBojA6HPL/ZZzWmB51giQ77kpaRBcloyFlrRi6Sc+OuhEL
uK67IwizJrxsIfE40ItpwcUwAfLCJmGe76FHib2i8ehZnrjZYlGXSPdGV2QI0R/E58yniyv4cqNr
dTcdh3nYOWwAalh8b3VvKG1AB9Uq2Xe2Bf0pAyYtwuoZgroGZGQy1sKOCD1ym+2ncvtEcF+QbXgn
tYn85RsXPz63X6NzO/dOZC5K/UVraA2vncaXUrBHUsGE466DREFz0zqhexoYfoVsUXlkbQdfquF+
/MDZVCbj3Db6PBVP9x4fV3piHYup/Md83a4j5xDYX4tp7jXUb1eupZS8fqh5FVhr4KqyFILgk/sl
u0DmobPvXyf58OA9ft5TIzhCDgFGeYVgXk8e3dMVZobR8Ey7/ehua+1K8jq1q0TyNBzeeGdYiZXW
MaInoVexvde1U1i8faf2USXvZg2dJjWLdx+RDjOXRmd0oDKT0ixyO6CHVFEMHG05ncCuufVzp5FQ
cTyRDa30s24NYa1+g036gVyC3bbQ7QVHj+1c2+1F2nEsd0f5de/dK8kWgtVtaowtwlJEsTC4TNZr
KxstDu4DVrEdZL7RaO2Mtm2iHZEOHqDUNy1zegkb3rmfQ1WEUgzzGJLTbrKvjI7xArmCX+BADbIk
fvXnzY7+aG2GNRz199xgfVM16N4fQR2IGzg5Asl3xSVgqYyASbKtNTzs3mVc6d9hmP/kN8/5ubHn
rQElr6G82T+YMVbkOchZqnkA842ETCc/te3P8wxvYWon62l1VO1rfZD8feIhCEkDbOWNQendPDkq
PRyV0QiXUC4cCRgy9uSPLq5KqaPRAUke1jum+DwzEmOw/XjMX/PN96lXqVGau3op9pqFTIH/ML1M
D1+PaTa+DI24Rsqz1qMVJwrJm/lmno1Pw/NYn7er7Sr7dL6zn81nZf74vjEOI/Qr98mVdpzPUDDT
S2RNr1/N5ev3wWyahodhdbb7ei9Pv4ff3W++zJfrX/vzuDzOCht1DrLuTsg6o1Xpq9QMhQU7b7fF
H06xjTVQYQewYU2oHbZnQXc6tRvBM74MqnbrMriMHzv6YQ2at/YaCHVsd3XcYyfQePqNQOj1F/bj
P3siE5zhlmadKzTJKhRH8f4shCfetNaDGACd/JIcR5fJYgX6LN+3riTwaAeGX0VDTGugc5MpTv2M
Ml913cqCWv/YPUL2ErU3LTx5io+R2UXzCuCudF1sJFm0MRngfp15E92J+3cFQYkauif9R+8WboMt
bPZruO1v+vgQ4IbSSfaRf0hAYd/f92+9Yx8Vhs7h0/YeOHPaZawwY0I5fGbVYJPT+IklHNVHdqKt
cscpyqRLDiajbLvmhDXsdhq+o03B+Dx/nD/0QrvJZpQmW47FwIze0TNjkjy8/C//Ew1N3jsZU9n4
4D2jsVHRIJawgaIlSxlIo/Kib1jP1xjmM2mpxEi0Re+XDjNdkqwZ8zw/FJuS6h1qA6zC5sVXQo70
FuGTPADJuyP1+edE6hqlzxe0oG/9tHuJXvF5cJvCdxhvBoukkThJs+/gq9tJcQOCO7u0yI5Kb60n
zWFzuBhsaVm5hd66YVTiTf/QqwJ9VHwiH0FD3sHWaa3xxC0/s+L6vrVtzOt/bzN4Vdlepqc2cC64
U+oXSm9CtMa06FQ54ULMlOhjG4y3Xjo0Z9fpjSjwPJZGbI22UePX2tX60Wmby/fs9HufNYs7ZCdE
CioUq8BrBpIWPyMLLpi7ysM2yS9hWC/wzA/cY5ixUF2VxjtB1MWHyFrHi9s0fbyV19rHDr1xPUa5
j0SL3XpUXAe9ju7Oa5CTo8KKp2ePF6dAFEDYC5EVGN0b3jpJuvb560GpdJfcf9kl+W2FTBv2btdK
gZ23H6abNTr2tZs93HSJdH7DdXZRxWwZxP71oFLtLEgiUA6puUeUb4LM8i4wPe3AXrT57qOB23Cj
0LtwSe6ZxyBvtk/U/b6QU5kb80t4BIUErc/Pdy1O/E0BMVqjMxHdUYHzD4PT1jMvaF3AXATPOVgs
nUvnGO2jY1Q7uZaFaHLb/M4AQeD9QxCxgmPENt6o+UcC+dlxyvu3836NStzVfT8Cq2vnLd7ggrLG
5Na1X+2T0brZ4TgnBHKNamsx2RLwbN23xcI3u7X+yU4uNVcee7I+ec3v6rC6cbN6+4hKVLPiHgcX
vzYzg2xDJ2AYBdVudVadPTO/fgUVLSSSJGxJsh0TgZiUyAOO8WF/PCfX0W10OLQ0s2nqNj6OzVn6
9Z5dpkg1sZ9Mt40WITkrivZhXnNGskvPTjuxDLkWXsTkT9VYHMTA58YTRJq9dhGKH3DvOqyO2qjW
JyPsg9PIWvXpaX71KnFjoKWwGJzCS2FWq8A0cGhxa+vDvHCTSx9M9pIg87vuGwB0Dc/CbiHzUsF0
VTTdbEQ2NtDexaKGFCr6vJ1CnX8z5HuJYFa6HLhujVUZkym+hUIENpXJX+lkM/vzZrMNKSAlkdHE
Vu27F4AnstBrki7Ric0tWWzahu3mi1P3dmoED/JVG1adgCDyJXmCj3uES+xmQeoaIC+2f8cALLl3
9WxM5Wy1aa1AMO/Abdyjm4f2Elz0vNMYKPAWxJ2ov+mf6YgE8jLSG6D2Q0OkBZRWvRn4wfBjPV2v
S6jofDNCVuhEYgUPpV2L7MGNaJz0Nq8C6LPpJvL9/RBOaldqvOtwzbqV0a36JoEh7OnRDGkCRHLm
bOdmpJBCoYpyE49/sgRcsPkWz6KzS7TzbYKK7/A579/GTPD7L7sr/98+TMTqE2Kb/UloD8Ix1VJP
FGsxSZ1ToUaad5XNYKfoZoUdkciYHG5ZP4vx7IChBoVT5o/UCFghs55ZXGllHKjBJ5uAXfRBIFPz
rZXI24dQAkdcum/Dk0wQ4gDstiWb/LEAztYkzdrSpJWFVNbozD4J3T9Me9tXK+0ZA41q3ID1rxim
fAcqbzw54/XU+mxM3qNqfCf2yl+QG1XFMBEPIBhj6/7YfGw/3vwuDU+9NzGVOOUHhB9MMEWSPDD/
tNUqdHj0qhDVqWMWMbMQt1J+kMYFutxoydge3oW34P1WyWzs+9l39q0rI2y50TY54Kl7/10VKbde
ODYfivDu7oE2nzf4lqWnomlS8TeB7poot4/wFaKh0ZVKRHVqTO5DSTS94wNhizDrvL7b55ahUiLI
pbJ8JEwGO1a3wHKLTwwC9Ifn7IlHDntAo7rcIfAJX4BDOtyguERKKcBDpW6e8+8cFdYqlGI5z+vF
Ha9GkC1OoTIoh9CMFOQqDaW3VGbyrNCZ3OWuUowpomtzePUUp5a7pnbOB0M5vhu0AARjCvei2UGt
j9UszKjOKYMEiV0Ejko3RJEbRDgU/4iQ1b2CTNclxDRdeeYyDCz35DLYKwI6ArfFTG6Z1DOkg5FF
i26TAkKFzaUR7HHxHj+PnzM9fPnWCc5RedwGZqzxjrPIIg/adbo4i4Pj8DjcDzWjywie9ejfVohM
9ERrPPQqsYmuhSL0ut/DVY4rMbkz1FlXO2aWWVywS+8USjLj2ruSSfvYju4f+9F+dJ3cJhL3uPcb
XpVMjISKTt77l8wLqknIh2WkHLej02Q/Oo5OCXoa3H15s0i0dS5oTJw87WtWN4uN7jlOB0fkDrax
BNZqMPEXSEQhecK4IedUhy9sItZfc8Fidalhd+toqYlqnjOU/MkgT5L88V4BhOxKePaNIugVI30f
lakCSV0fXA9v5s680ox7drWTHMjv5KQKbPIHaP0kzuTdd3qPZBGgW5D28ujJbDDG646zJT1zKlI0
Czw8yR6DXxs8RZHZjEGaJZvxZoyH96tSsAy8cp13Kolap9u3S7mKcgv+jDIiZnTtabPRdiP1Jq0g
rcwTySx8+/Xq/WsH+8jdWe4+usdVJkH3GMEKRS2u0c2iG5kx8mO9esR1xuO78nmd7CbkfEY7bFcl
anj7oOHZvbemxfAyOA1SDOjA6G4jXXKju4l2R3jbXCqCRoJEcgEz/AUUYjxW8STrV6Ks/+odudmX
yfvjMmFDPOSd2l/6qed2lGLjf6XQVrJKHhBKEOOSPlmdgrQUDLiv6UDDmG2/jJk1y6dIh0EcKXUb
pPdisgMpUi/n6Q638jJ9z56zxaciqGx5XiqxLFqXRUj8RFZFHvV51uzgDY+qW9L02ZKcbvp7XlZH
gsiXi7vMSDXjF5HghQYJ3/lf9mesjNX9b9OXs3ztyUxqWto9Ccso+0G0jDiHFbzJ2B5heZMbie7+
/UuKKSQnr4nBJsM01ny/+ydU5yTlYQSbaBMxWbs3jnpYBfDOzGU+x/iK5UeDdmH1pNFvJvWEg+sz
qCTpgKnK1c98EjatLAI9wIzedtecVv2jhgSaVku5Yg7tM7Nc7JU1siWkL7VRaTfXhvjEr1EKsNQ5
0S7VWNX9ylD6GfdOvps5ac/+Od2GadPfvzuEemf0KCPToCS1/anPT+yp1eFhH9RXJsobN7e+d69H
n6p0imU0W3ejfXx4b+4SMp7rqBGm4BwaVEoKMGZRyFAPCpWHCBOCF0TMy9pVca06UzX/4kvb/liA
A6o0wLj5Z5RlDwD57Y5VHPeJVTw681NB+yVyS8gViPK2YeUq5FPCT36TgQXX8Uheg9qOQjvRbbk1
USKhspHc8Q6AlvGFZkupTxFgJcI8DoszvruI8lBMgV/xW4F0QWxDhYjwpgMWhY+0hSXv/sK9YPe3
sgCD+Cbj/GpVX66JtheziJLA32FDtZ9SP+RCG9vw1aTmSe+lSWPMZAMYfEY4AFzXYjBPSbNCrKh5
h4/FsD4+nj4br84VROu1vXu3iC2aXG6qiWdQFw/XhsxhDgzfjimHxjuQlM6icyfLdfsztz1nqCas
e+p7wLgZj2Lw118GaGod+3lGrqxBTV+oVoGU1K01hw74bueTkqJ4DhvABvYT1eIv39eaZxDm5KP7
pr2frEf7Ce0lRo1IpIsFHXbKqr7q+ufeIpY2776HNi9AQboO/as27jmrEiCw8J1IEIYaVemmV8Mb
OpIBU/Ccgvdl6iQV15ZrhsVVdUDDCskosP2eVniycoqdnj3ZzG6f5Y/y9rl37NlDc/AA0TkEVzpo
xAuGqpwnAlhwZHfvwdbaqYFlEtBKBAzhpoBT3FvXjwPd0YQJrxGQmO0a7ah2/5owPOlldR8sPtSj
gTJozVtKmVm6BypEQgLA8iilQdoDqbfD3MAbZ9dcoYdLnQA1b1jJ8kTgjfBZKSZyJGlsPMg/p7He
ZJmAFsz47qlGvAkz7wVbBxwWtztvgx/z7lzMHV046rcCwPlyj71btMuA+e6pMi/iY2/dVyMavSlV
xNVd5o+V2UxbdeYrZNWDewNgRXMJos356VusjGYL0jYwCgHroH5yxxsUpAUbqXpXgCNgnD5ER1FB
uqDHqKxclCTkWCEqQdpCxTFltY/EGtK/eI7kJJVJf/KclK0Jh6GwvAFbCEerEvexmBMv7s3l7/Kn
GXJMAeJavkAm6plbpV5+B3pd3iYmJjdqPxEk4SAsBqAKJZib0A/q7UpvC1+pAcDYji1WT3OsgvYx
vJJ1JV9FqfAPGFNz9figi8zH8e6+e4cjuJHzROP1cUzuYZ2JWPfu4FRyGn9l4R0EjUWfCi2iJ7gD
jbLVD6LRDrPcAvmisaV6XlbTNdty2koLngeGuqDpCKKYcYUpxMPwVS29hHhIKlsEpEUkvE21fYCs
dMQ9FDlJ4wGe+D54hxAT3CM1c+XQVCDUIJsrAVymkSqpymgJWU91JFBdoc4dUIjF1oYTqeLP7LYi
uQBQI9bYd9/UTODjk3fl/1QWsUNuHopMGM6OCspPAjYCSZnSznrqfDY+78vF5+H3uXwzLr8SsVbG
SyB95aoK0AkA9hPaNueWfdBHPXRGtcTpVzmEjq8BlxdatEzYZ564RuVAf6C403fvSAtBwJ+vSJN5
ET9XO8ojYDrunoyT7r0u7MvVBSeUAlSMaXON4QP2Uk5FQa1IeXG/xHbKrGmU2A+hPx6AWV4ghvZJ
RToLergDa7ZNhDIpwKLNgbo9CXAGbgojARx+6AyBUQ6sobhuOasTXMfeNfbt2qXtfGVty198lTAT
C1uXcRqSM1PVIcfWIub/oUVdBSjEN/+tTyFZTwL+CMQkQJ4Fa7rp7Vf14EGuuRyvWAk+EiEEDVp1
5coT/m/+Jb3+AnSznj3WLaor1ZCvTcCbG3/dFhlX7hLa2MgerRPiUdcgv1UwfqncHBEQk/7rFXlX
BIcLsWFYBwiWysG+dblxI6cv1oLMUPpXCWoIKgcH/GpkWP1S5Nga1XtG/z14D9Yfja/3Kv2uzh02
g3V33V1EmJwFRPJnrzLf/Gx+Kivr73j/17Lu9Wrx0Rw06bA9aAxPH1XwN+P6ABRjfnNTQDfc4MVX
4yubZ3M99Xt1qrffq2PvAPyLlbcHMpP16DcO9GyIcFXcYMupUd05zBxiA+Tlnslu6xqj2uTU1aiG
QmOJ5whAOa4liz4tXuIF39Un1Uljep47XxWwEegcs5MjRQ+qvdY60ZK7lmgcZs/PXXFcgkvAC23Y
RWltUWDgzr3Txb1j50DKr4PzZE3MR452Ed1RATfbr76MXwPLLCSSOqgL4vboYJeA5ex7le41utGP
CXCVgJeyj7LLgulrYZyZYZeO9s4Mk3ZGQ1obmQyjdrHKuDRNTb4KTGTxRHYk6yM0MCyoopAssCXt
AMCQ6lhjv8vtSFwaFZLhs1FmOMDif6ZednUXJy9f3ilD7IoUhfYoDSEqaxRerQRNQjL+sGUwRwXy
TjDER8fyHdbCc7X42oZpowDXmsyP58BgMlU8IOHtw3K3FAlm6zfx/XWICiNRQGHlzDDbtsobVgsN
yBzdw2w3q0+eyWN4wl6ceIkcqpe626hSuOHqIWQeG8Mair3px47FRm8/rnWjmBPaGdnzF/G6fwSn
qCsktGIWijxZZ909QMsdolpQo2VscZWwyuewOagB2KJlGGtYtt3muiKRwOwI037aLyav42+twh7J
KqkPGeLe7Fla5XKtKij4mdNCwy8GP6AIFjVvRZ/r8Xa6mVYm9kjXgalEqblvxXbscMoAxRhnWkPm
bEBK92srUqcvSUZoHMMdp6A+R/ptFdl5QS0F7GwUJutasJXEnqsEuBBf+IjdczvzFt8nyqkOr1Ad
OCwaob4EPjuHdA2no6XZOwQHUhT1GV54UUCDnkI2mYnm+ICbv8VRFU+2xFCqe6agcmKVvbv3bqWv
2aJc6x0HTu48ArNAtsExBAvMwO6K6v02udOmrBEdk9PonFR7F0iK/81NkjWkb4C1YQ8BJnKHdsG6
e6ePI2W0CT1Gp5XZ6csk5Lsvd7/OZzpdT2sj1QTZx0gnkgNDCEBAqjIGsH7qrvBFVJqSJj1Pmxqk
Y4pAkeK8dtKigE90v5tSZxVwOO82mdWQSGbNAo8k6AEqBHAh+GB5CrQp3KJ2HkhDgj6qsIxX3X/S
QIZqAkBIYUTFOdLjKj/bwhh7Jhak5ujn1IHkKFaObov4lWIhlNDILSBYDflugvGfvo2/ykDOktqD
C3C9B8cohLnsHiQcESP00EJKkgm6Z5riRKnzZ3Ow61cGOUrtK90zqXrIs5U5MOE/O6Aa93D7dgyV
xTTwSBs/aMTx7oFCaAgzcQyyNeo9VigHF8AKEfZnWbzKsQ666xIBUS4VoQUIqcqzFtwaYfcE6CfR
L/Agn2he2D3RPBJFL2yQ8OwIAZOKfQZgtilb1ftpvJhUR+bI7L8SvP0Ab5+hNJtElDWAhXA/SY2T
oAm4ef6W2FYNJzBnyJGIj615qKfD6+4bCROg9yKfClqLbLPGu0juKW+ldH89Usp+Z/cqV69BUqt3
7R3MBJl4ciMPlGKVE3vM884WydYHpYImAn/Keq1+JyPoMXBMxUB5fItNLrZ4yRo3e3RumOxG5wmu
34eO0+gwKpvHqi68C+4/z9D6Nrkf1d6ua8SP+Ai5GCgj11R3QwC5AtoSbz4qXxoUWV6kd50xoJn5
bW6P38Njt4E5FktRYbaOJ0klkTeRVWO+lvHzWY0Eo9KQZ13nx/qpfFs/zs96Wh/lVN7yGbmtGcVx
7m8Kdu6On1gdXtoqGzZjHfc/6r1Pfcr/ZlzDXi2uxydyggjnR5ewxpVdhyAL7yTzH57gOyT/u6rY
a4UqRDvMr7igr1X2l5Ndyf7K97D5eA9Pc2vio7L9uV1SiGWPoSRW71/u5G1Y2gyLxas+EZpVNHZq
X9jNLwt3TUnq0eIzVDhrxOi/Ezt+4Dk22edp/0lU8V41vozha3jHQg3sL/srX+Wr09/l1bJr1MNa
tWbrbNGSjpXS2yQ51mk3OvX3yaV/B1httOoLteqZVil0OfCEt8kc5XKkCm/dCvgHuJ4aErq1R2ai
Uzh02Yw0nuA92dMhYEZOfHq1Gth2xdoZEJSb2+xVegZSUUlzolOvT97Ja/QYvsfPxECaHqXNEDl/
1HSbqLDIPbtBJ93EV/Ka9cluVp28x7iXco7PxJfF500GqtdB/JPdEZxxYn5ufje/723borfErDI5
Vmj+0NqQyTKBVW9Bh9IQ9eU3cclzFE+2rTtgEtguxcfi3bJeJFg3/vvzEiiVqvGstgzMmA7txhp7
oMrxe2DiHIsHIA9FEb6IBm/cv4K2QUzNEHe0+/EnkuUDcNG20+gKe0Ra63cTIc46lEir0SXVxWaZ
DoDWpCjILPkkJZpKqCuBpDXkWOldihLrjJgF75/NunM7uyZQH9Lh/Z96laq1OFrPeg8lYefVzh+t
7cPl/diUfc3uepnfWpUbjKgTQfaR+K0BBLyMba9wYFADjC8xKa8tWkqLz3yWzxqfp6kUimgzTNUR
SXWYAiIgiVcgwpUiEpGE1Q69fCpxDOSkKYp3pJ1JjlqdPeqk9eqFP2n3mTEcdh9aLgepFXwbgZcM
YmCiGxyPzJPHdEFXGSJwYNAGgAwgaUWL/J7YJBUkFsRYnSJN841aC859IZcs1x4W8idatXi98jBE
pFdwqo7Th/5TXUJDg5ADohyUKjlAcoFOkcJTE9WLYn9g/8ZpxB0dfP2ojbEzIkd57fLpTboo0Gw8
LMm5JzW8OOVxEWoeoI2J/n+BBytFiq9d0aIV/F2CdKbZxGP+VSGheNP8eOE6a9jJct8F0BI3TWG9
BnMP+NctOvF/xd9Xw0ovJZneFZ9a0/A1rLIYFCesv99zRCNG2+TUp+k2fauE4kaRCtN6jW/xISK2
8qGlhf/vCX0v4mvBLUW70M3TrWvCeVWeQh7ioXPjpqtwKJ9ZZAB4XSiTQauQusALtoS8PylVKEYt
I84a8/MyE+G69Flzr3TtGnFtUOZ4cnbsOp6Udvc10f3o+PM/ns6sS1G1WcK/yLWcULwFnBDn2RtX
aXWByuCECr/+PIH7O5vS3V3tCO+QGRkReRqw8ri1KuKX86JBtkkkS8YgJ4avrYHcus54g0iAJulI
E8sMNWuTv4rpnnpRr9W59BorQaXNTgNlwPcG5LN7LozNQcmnggRwOQeMScsR4ByYmWJlhZ6NoQHr
nnZmvUArRBUx5vcmml4ZaC0fZ11yzYylg8eQ/ghe1Kf8EIYomHx6Uv5IVYSvBaPnwwnWzniiybFw
NSmRTB7JMsE3Q3gHNGkgk5k3542pOaXF0SgZKXUqqFN0MKj+w8aCifegqvKt6+/7jS0bApx8DP8I
LzBy4M0rR2GiLG28ZHOsrHI/LY21GkkKBY45USt1DfomwoYmEabiaVYqPgzhLV9B8lN9MVYGVsVo
YBK3uK3es1BoCj3UOqa8XcJDtbpX6HqbVqxkqq7N6shcSIXZx/X/ovIIPxhf0TfIOKVM7WJRUaKv
U+wz4Q0pSq5QnQ46EIUB0mRctV5DGxfe/I1QBcbQyc8mtAX2AeSWzFeyCFhFqD6eAQQLg2Zk0vx8
460aCAJ9FSMLFTcsckJ5YgGsjxxga4KC4hU6GK8Cthaw9gyy+kx2QlIb65FQkNuHBervHczHNv4w
gk5qHYYZGeqjezicsBucTYiA/tNM4HqCxyJoOd5VM3wzkDKi1MfaSOZGE7jSmBsRP/MrnCG223UX
M4tJTign87SjJNxrbKU8gCr+JFrCf5z8iK9Mn04u8oKnn9oIcNq8MAffSPgrDfRkhIjVhRplgMis
lY18QTSK7IWJYeIewNM4NyBpMrXeIc486BPyfYispWzCQnF8oDc3IOnk5dCkuIoCarNB0S55kwmM
oIn8cPc/sqnXoWmuwP0brisoFzzJPMQ9FJ8dPjRFA5x2gs5zMMMWRu5NrZEE6SCliAD+mZMP3LES
ElCTsoW51dU9LZW6qAQpCuJlSYdi0GIdcMx16XUIniMKBx7fPgeoypcXRhL/x59ErDdjFNk8QkE4
84UPYkLmI3aCpcYvqT8iBReTQGwIldclRQ94fgRh64windC8+K1OvX5L9WbpN+jJpfdmgPS+T5Iw
QsNRtJrIrrOlk/sRpxVvfZbYlXbmN41Q2GnqDA982dWN64Y6SX/X7Xuf9y479Y+ENcTwyjHlTLon
DUYeggpH34V3K8pHclso/o6HkQaCHppgBHX47xvyvXhSMTp4wFRRo7qMqPehvle61P/B7QtDSbFC
GMrF2NTI58QykuUvyhDUUEQqZI4vONJKhdKAHiBRBV0IZt9KJDVaGjyJJ5I5p5dtoDKM7U9uUf2r
/cBTeYb4xSGagFIbj4jciTvOLvdn9hUsbamWvj8DGMINkYkgWaboTNWQrLWD4RP+mMf0ae9LMHaD
8JcCIyLBkkPpNULivjy3G+Q0Jfo/nHtVAt7UehBbrt4IHZ7QY56l9lWV3t9Ku+otyw4G2qqrq4AZ
UitcEitRycShflCFOAUsClf05oZyj8OUmjZbgbUEyMVHgRaY7Um3fm+bc96nQnZKaZBWAahQeADs
D+RC8HFxzuS/9ZqCGe7QksSxykJcHBzGkgGza55ooSPBL2FG5CZuMk2pX+6dfK2RyhXuXoYGelmo
HsyVC9UfZSLSP/GKJkOPlE/TXpdJTStfA2oqhS7mRRGFJaZQ8bCwttUug3wVa06RUU/UrmsOtP4q
elLKodDZJlf6tEDhXM/SVzugmUrkZb/ZL0pgEYZo9iF6iMghIvqINlN0OVCjJyOEIqPWLrJZXOOq
B/GRMYMKkMaQUgkynlQh8geB/UJfLYifdq+deBJsRXNTRCywJvjN0cKm1El7Ph4aeJZJ86fA45tH
BnaO3q/ImkldikND+TKN2rX189SpA2qPoItdo34MXY9mGuvbrtm7R0LC+1fniyhokZL5hsxOdB94
1JU8dnbwCoe6UY0/ILwEcSiWdpZC6SJ1KOJQRKObcC0tdnTd7CS9zfVGAP8mXKO1GFx43/m6psg/
ff6H+wudtYDzVI5hSLoSw1KYacsgPlgaE5wR5FhOPEn6Y/0y3n5QiOi/JXb5c+xsGH/VHo6gDpGk
coXiwXQclKZATz0P9zR4k+52ZRAy1iwacU9xUmQJ4jUL2S3vv1IWFXYDuCK1bcsxibDP9i99zX95
of2ojhqy6I6mLyL3qgxDbbpdqOv8Bq+76Wouj0qUFfp2GPIUPeWatBCbtuhPoMYH9LvA62GupgF/
v2abb0QU4+i+gdqhOhLII5hHu8TbLUpWyoEkcxaCQ3UOsBj5rytEqYJKE7mUKwm9Ak+/p7iwwd8l
uf0a8ZxA0RAXTFRGooNzSAhyn0sjmS6FtEgKKsxFqFbO0ovWUiv2QNK80jqYU1gaEwBEAG4hZXMa
RLnpUOuvwBgtqvt+i6HIfAvYkMROxmqWefiC8kRDW2p78taXCoedTVMR06TAaTFj2bFQQnGTsv97
aB48ChGtCvilYwLm4b9mwsZvozIJK2p6hvy3MCMwTTianIGy7ldh/oXY5MAjZTgV27HKP8DnrG88
WNtyAuKqP+Gtwb0qENL7PngQEbZ8ZajbYQBC20VVhaTAZT64ZELMijJvI8WJju+HkBd4XlwFnfl9
l/Q1XqCC1rXAykCVzwdVOkVYRu+r1UK5MdDahmczjnacwgEbXPFkgEGgvVcHX3970GCijZ9HLD8W
8Cduo0hdanXBpYTH4KOjnKPE8554Gepy/y8XPVSIoJu8mXyXIVRTbUbTG2tDA+MBqSdwBG4tBGHm
tpm4xAMjLsin98ydgh4H05FnEI/ICZAFpB2psat28AWdbBPrF7+maTqYapaqlvTFLaVWNxjF8mLT
dRGSeXd0ZeLNF8OQY5JGdvU/GxU03WIbBOQ/yjKjFZzboTmFmjAFj1RiJJQUgfhG7wNfmte8kF/o
t19JtMBUXRhdrA/ZyRutsvw0NB20DAkUlZOLkp6vMUVFw4ozBxGadMPoJLOcrudacuEgk/xo+F07
qFFwDFFQKEw7xjv7YWEFSnx37e/MLsHgeEfX0v+PRHjgVzdykJE6D+aSqyqj99H7KtXDCYFUX4r0
72KZFqaHzHAWOdrgsHysyjP1NioNkt6Kjilzlogp1rmseN+F+Rs3hlj68sUw7MBCRKL4arFfaP9g
sNnPcXMQsWGeGHBKO4XYQo6BU00ULBNL/VWOUwWlmgdcCYU1/wvCoy0IVNPyKzAVI/8D34IU0aCK
Xtm0qnaMQSMJT3AacZ1pxkRpho6wukKCpXWNtFzpzOsqYI64I1hiqyazWSj2EwBLqDoiQEXnC+Y+
0SKg+y+s3GqjuyC8BW+nYbFa/sB0ZwUJB74XnOFfqa1ea/mZ1oYiPG4rO3F2xCCAZk4vK+yVj8cZ
1k9d+bHTzeArl3u5hW2vQk2s3IU5s4ZxgTSlVPJC0Y+irke54TbyoWncWXJesBKBNXEwgFsxCow/
cNt6u0QLxHY0e5EbUvT3/N57dV1U7Zf38oLf8yScCOBhTh6f3vPFxf84uJCW7cvoOw4B6BmNp1Gy
0uXTR9BaoC1cz/oAEozVNF4TWqsI2+thR5bx7rJUk8oq/i8izmIJ5sohG2FZVcwOY7CItf+r9eMs
pTWZ5hTcK942+/WJHNNLrM44rh8xpDZxmzweT96xMsVzr4kx4RqX4PmrO3eXHhnlrAh1F6wpYwzr
cYFaG+0J8mHObPtHTZHQBXNe1b+COoeCrAkRMHZbsnHnMaP2iK3u72+EVf8Ej0LoUHz4I61aiVVL
wxo1+ahtVlYNv11BuwGERLTLKMo6aUHffjvNrmhmYgvLLrjUfcIlR29GKKWoOrdb0xtyZRHVnlDQ
jenDEf8VKHlTP168eNU4ezldfTa8VRxaFWOQR228V+rQIOnD+fO8dqHnZuh1/xrjOLPgZSboFYc3
+sL17m8vqG+w409qo3voBH8N79VwxFh+0I1ATEDRJaRRRZ57FA+szm/VuODEvbbBL0XMJxjVAIXd
vDGGIuuKYi/qbsPJp7z/++Tl0xPUsZer11QHq9ZSpAxpX2FFu3VA8pe77+kVaCB/1Aar15+8XMRB
FztnK0Mg/NW70hugW/892Q80yD1ROvAY75X7xwmtCujWgX9+AMZELPXz9irDy7sD/xdeHu2x4TTM
mqHVWlV8FCJv/G4npdiuNq1P0mkCkcLo8+Lj2W8/Gs4ZDPluXZrOq+LQo/Nx7T6aHWBV/6/E+YmI
qpI7NiNsmnWkDDR6c5vzCEiblocoNSDhXKz6NNy7UcX1/+Kj/8fawr/z6zifhFc2hNALiQfYRESV
ENSi4nVjCgr7JXF8YTPDCmjpUXFCzPBvTkxPbPb/bZ1KudtMhnFl3jq1q2X7XHFaGIZ9NnzoVu/z
6SRvym+fTdatPLu14w1exSrKeyJvUBOnFMxGP97vZEUPTuisZFkoJejFWul3K21F3w1QS96ZTYnW
Or84AK5Wq7e9wthu8PcnNRz7OJTKKunanT+Dud5Ht06VslDfZJNbJQ6Nluu24W8agYM7wZ0vGzjv
1M28G9SrUblzmUi0+0bWoNEejCRx+MobmlhoyxdUvds04bav9lYG9aReJyIvdHTSaSA343dMXWmG
8a7gHmtLEp9ZXxGZYjJSJ4YU0z8bF6vky6ohePknX4MiRYL2CrXnCnCwx3dceVKI6FDD+6uvLizt
ETl39aqRvV/sF7JrUNCHfIrSaqOPFkgmEFjM4UylfKxYm0AD+EdWJbI1BvKkVeRmJRazvUNcAp4B
+uXW+6UhvOPZxzWmaecz/biaLU1bXPOjvs/XUkHs+/tfrftwzDkm/wUJXfK0Ez0Pa10lyN2MdYaS
HvkodT3CWhr1qQBcVPg+0qFLrAfjFSmCKL7F9Du779f8Aln74pmogSDkjCuGRWpLt7DP7E2cMYi6
Btw1865lpVxxmkODKCflpfJ6h/ZcrCCtn8bkAe/WbngJIfock4p5DMo/nkywQNWVCdHSIH0Ax8Jf
Y3L8d2Qt9rx6B6kqrsAsGQgDuKqYtuO2DvTWn41nrNg8XoAY2BcS1gMNLlh5vtvht1de98VV6XJu
ZxNWId6JYaB2aLjH/ozI1//+MqtH8o4ujPrAk7RVDbNIymX/jivABHcUrNwRycp6ij2BsfRVKsgG
hGElIyopEMp9PLJswDztDxLbQoQlyaUB7TAAbaxbwZFOtJ095H3YMZuIYpljgN+okhZOKoBnMIDf
y7x/mQUTKnEmiUbk2/ttwlrk1s327d02z4PkY1WxUl5FqKp+423upRgSXrwmST/X3YVktzfAxRFN
U3eA099YNuxW03oPLzPw+DGfI0EE3HLKv9X+K7LI41/XdhluBjniE5W0FXGah/ceqb8RWccSWRZS
AFhtP+e41xxxHutbA7v5s/0kw690RBLgieVz+30ePB82bhTVFwq6JfLl59Vt7e0Y+hZ2tafOtUzP
X+sf7psW7U5w7UW6b60xyqf5j9Zu5pvwXFpHGMM6BL9542adesQeBkzE1XXffcfO9bf6sMwLmrm4
08i6e85UF6wuqDomEq32HfrI9P2xH8NP/nua+rva+v60A1wBmEb3cyfLus29XSfzHwBpRIlXn9To
JIJ/lWE/tSy3+d5BOGwhFVheQYyuVEI+a6OX1jpRryKbK6sEsR/N4stpLSrzHKeoaurcUNxgCQOJ
/QOe3erE42Zvz3lG23LpAtdwf6UjFnJC2JjQzMf4TyV4jmBCwyly9qZ3pb5zsZq0ks7cBzHCrWmX
DlBA6Hzdfu47DJ6mnZJj9Mq8A2AU+glmKeQb8hp8qEYfN1xXqSezi0dQpOvHase0AtOpIUMidSp3
Kj9l5HWd/ckqLyrtbH6qWYButUo/m6fVSfiw4qiX/F62ye8VlB5HSrbUs8Uf+KFdxstO+1Xvf8dj
Ec8M8ufFdVZllZ7lq8skHp0m4QlFWzCL0ABfFhJPNdltRJgnZkmoeONWwQ0H55/GsbppHFFuZCAp
cKnZX1KbAIifDK5MZQop3CwQOlac7JhujNB5H1l6pro1qHuuatNzUeQvH6vH+rHmSolouCVAwUJ5
gLe2+mboRqtrpve30bGJlCrts9Mgga6faHv66D9HweCFU9Pg3W+x+xMmtdUERMcNFcIL5f9XTnOh
znoZh4SaqfNMoAaG5N/Ydp2nOi7jaPxaJvNkXtwjrYP4gtCBxtNoUblggeXH+tmDwC73M3MWkaWu
KTUbW5Slj8PjwL+keyc91LbZTLXqxq4Gh0v8L4S3VDC/KpYqvdGzAQVg4r472UDhjUSDW0X6cgVJ
ONfSxWhD0FqlaEsEHmBDNh5hxkKZBXfchpfpk9xirrliQlhtbJmlz7VcZCEJjUxPhiHMbxwUym+r
Wvw0tvdDDf3UoTmqNS1JpyG6IirRQS+bnVgqIjTpUNMd1hHxXGp7oHoVhmWrT5w0DcbKuYDWO1/r
WsxIEJ/I7UNaNRGKxLWV9rKCuCqHLmHOS0NWXDoBZx3CUAJCsaXjQbl/9y2+Jdy6e8HKCYSlF1kp
FlSymQHxJ9UipdLBakY61YD6K0sRhQdqIndljILKPmDKXHswenhUW2oY7cKkaHPRtrFnQpUhcFUO
VHq2bEdOnGf2Ufw+HWNqTPdzwnCorPP93F/s52ckslIRSVeISwseXt3WUN6JzeHFkxS79IMXyzCf
lrEEaMyRNF9NLJegjdwjJ4cNiFEh0+bWl/vAVxVZ9lDVIFTCYaAbI2CuI16rMVrZbTE2kEcJKuiu
/i/BG42XEc5+2pfF25EOtwzwbiDtwpmE47p8HIJ/mG9XttFazM/aQtQr/+AfXtvTAdMKGJz5Njrc
DuaMDqZzWuZONPp0lPrfPruIcwbJAVUO7Itm/yvVafVlyP1ex93AbDPqTYYBloVdXoVCdUk9Obtq
UnzHZiF0M3gwaH78Dd5D6O+y/nkQDJJt5eeMUNWnmTW+LEi4dCSdBr4Mz2HInIvm5fV1ma1L2/ch
/HfmuB2gOKwfa/Xy/n7cGD/UpT+Pl/GyNLkuQ3o2T4NpdmjxnPTQ3JpcawTl9LnHbAW4GOakschm
pzWcSn7qSbtZc/w1ZwMmax3mSW0iFuJtHSyrp7ExOQ9zvEQKZqy6eOo7nZzW2UKJpPShOfHnp/Fl
fJ7Oy736ICEOXhatojuh1Ofs54OMPlio9cJd+XDe3f+VD8mtfdZn7OGkKw7DfVgdVDGkCN1n994N
XZR90EHU4/Yrja52WGxRGtL1W75L9vWfOnEW3AIIIvclJJHDCQ5l3MWCl+uDe23fnDVjm7tJ+C/+
V86d67/W5C1jk4CUNu/CHiOV1OLBlIKoJoqV5KKidGhCmQ57qAPeyb8hsIWThh7pgEQPMw1g1Nfg
hC++bEpaVOOoTLUr6xA7A1kaRFNjHVRtQ8pzlCsnF3hu78RECBX78u5dL4TJ+2SWXhzjYb9qiFDG
4LJj40w0ncQYupBuk9zWAnuPY05oX41Oton6/Tof2AysAI6Tj2/M+D54Q/U4dfb9d2VwN4a3pld9
9dJrCti3L1nZuVulsMPuSQZK02GPiLi0V1dy1k8dX7eMwlUDORs8N5p7TnDvGkWTZFJy2RhLbqPz
k3mnhxPEDnZa/VvRHlkMnWu3NQmWCSSiYEm3aS6Gejihh0OQWO/wWE80sJbLTtSCTZf2g+/2SxRa
mAwhJ9RmE0wZGcVklq7z1f3KQeu9B/MF8ISmqxgtYzzAiKdSsNU76igtwqUmaOjeeCC9Lq8IHbE1
YCPCGoHvDgRTtnKGtAE1imGN4OB7QFWREb/Rhy/yZlpcxRYzEG0TsZQpesnRgZ8WQjt/3oIRbvLU
khcMccTB/uRCV2dJ/VQGQGNjJXTQtSNMB7sJAuEEKSxZQeGuoYy+NIz6N/iCqXfrX9FD6sDKhBjh
KydON9V5maO0jKDVJdw+LPqiOD5Z8NuNhTxJBJWooIi43ePbck7udflPB5/izPBZ0Ey+rRv+d287
oTIFYOq7T9xAKRtBdkLIwQrAnvyvvMbVoiPPMwNLIyIJBkT3wZV5oMI23E/bpJopKaB2XSmV0XkM
67+MooQd9ew0Fo3+vrMvd/ZAAMcbAlLEpASFc8LJTg2nNekxpdb9sGy/mNMEDbE+W4mwsmY9YMwV
iyT3+4iyp3WZn6cPtpo52gMWwd5zWV/Hu/r6tXwO77T5hSBNYJE+rQDIls2ZEPZpgS/csEvlNR70
k7/BJKpNboP6qOS1vPooPdvNRcQAuWE5Vdpel+W1Xl46SdlTwZGysCCTnPwEa1gHdipQNqQoP3de
BZ1dfmDl/r7ngzy41UVwCNbBurS6HX0qsH/nv+oCxyH0Z/4Qd8dJSd5CcnOXIb083ZXfUpfkVzp/
/EkVS3kQU51McB2CumCBAY6FIpOktt/L9zLZURHfqSaNe9y0NJN61UeV6v8jpyA64R4QiB+1+hOn
89Wjvt6CZ1saEZbgh1Hh/uJLRDmVuUyrbD2GdPcpRMeCXqHrsgE3h2SPsHulvtz3fR4aTaNpChmq
NsCeWyWgyBX5BD4NGrsr0jUMGuS+JhsDNVRX6RN/ywKT0/3XYQ+j77aiMh01RpKUyTqk6v/epPQX
t7ZKgasIlcsJ1oQS19fcMw6MsnNAKe4RUp9HCO/1rw/cm/S7h0fkwun9H/sgGkqYINDzxCWoUx06
dUs/l2B1QTvH7Dl1o5JVnteuNhl/Y4w1Ea96LfeqneRJzMtgX51H/DY44EuE6ze+NuPXoIriCioE
FRu3z0KPBCD35KkDUtyX+oucrX3gv5PFNez7SrVN3EDCFe25ORrz2rTOCdZJrkIuro6N4RWMbJdj
QVob1oYNTxRmGSAZIx8eMuff9Wnw55ZmEJTpFESLxwOGT4fKLKOML1KyLBqqxOqNTjpBsT844d01
LGOn4ZqYJNzd8+A8eMVOBMDJ3KAK0f+5z849Vhk03iXX4OzL+M23tT4qoAimUrfUYBviWz/2C301
htasJfxcqN5ryrkXNC8XLcCnT4dEyvghfGG7Llv+/ALTMCRx1GQ870AW2JKfXWqiLvF62RnhbyI0
F2mRVZqSWoFEqFRuWhjccI/ItcCxtpATgY5VX6VhcGr1ANa+denB3cnnqtlShqKcCy9eBVSUIG0p
dy5rSsT4kVK4Ve/1ogE5ojJ/9LRflc7jAYAzCU2P0M3voeRhFWXnK5a/Fp3NK5N80oQiWFv4a39t
Ls3l2fvKYFUBrPRV4pCycD99FbrRGO1o7H0e7f0QuReJGnxJjOG9h1saRIOSBycXnaHiPdl1KFAv
929HOM9BaCWMc5Qhq3BV3vgLYt0EDxAiXGLXM+YF3HpazUm9ZMOlPQznBXZAicM/u0+30TP+xYob
Y5waRO/UTZh8fSDc8Yd/AK8R46tYP6b3cTaUNKw1EONPt2wn8di7a2hKD3REruzym4NGncS8Ricd
yrtQ4v0hpH5H1hIVrE4uTOHvVJbi/X18bC6or/CLOnlY0AFUNckb0nObeKXKxwZsqPVudScjExrV
rxYw2O0sqCGhbJF1/AUJLgZ011Kb7PlMIu+Ru/Qa7/7lYuUkHWDLqZP+22/TfxkC7i69Ax43HOba
ZGr+MKWr9q45TU9WWgYsRTUNrxwIEo8SEpTb+H6yTWrkTmM+jsNhbXZd+xB/YJBuQpAzSoEmCFk+
jRAyh9R6WGQIt3qVIW4ZEX6hMT5O+a4C5oqnEaQa6qgUPFFWyv4pCPExJGz6d8Glm20lk80vJAsA
EaAOSKNl/N3tjMaYN+vK0CYOxx4CMVSle/4hJogbuJ875ebxhBF4boc3UvIcA4Hs2RVqSPcDMIhl
iPz4jZgCFBHrPpImqmiYEK0e/Ru0QHLel10BE7q1n7ug1b7WweTdFiKnUXqAZL7+lBTEZ3huDyA0
PwEOaDBwuCNAheGPudBl4DMG1lETJ6pOesCcD9I6oXYOqhNbN2iO6w9FkdSK8OEd8E6QkfB+wHZN
7n4aiKW/Gt4clR9hDQp+ZI4oeyLTGkUOuiXTyrDP0vaaADhizmBtAT2vqH6/9iqUL8hvyzXrdia5
PasoLtqYMlOQWep99T7pqIQl8u6UvESprhQ6gSPiDGVPUt1Su9qn0IEMIqVLc8qSXLG6TZvqOH0c
M3uz8S3kPMTiKgEKgKbGTUQLmVTl/aAvsvPpr/pyTn9wXZCPMpUz1x8FkX0rj+PfqFf/CY7hvNmJ
56CIUMJ3lUFCMKkanOhpg/xAmXP60X3xBuABaCrY3gHAxUR70eLSBAMHvoTgqUP5f1C4hHz10PpW
fMP2exv8GdMGxozepSu7asUMulf+LXhBgifRjyXwVMMraUAEJKi0qnsVbsX2FNDAGyyBGKCRAHn4
ZBtqyds8KKapYqbVyZaiyhYOOP/Y1XBXCPl7jdOoUvgVVFHEV/X0VQ3yWhjFv7tN1g8Y4IitpH9G
mQI9Oi9E/Teqp55wQT2clnKFdlDRjVyL8K7jiHvvFODi6d6pFlMFaTfzHisiI/4J3gpzILHOz1mY
qWeCCZUp77fuJO7vqnMruTVkmX9Mqgc2Z537ywb49AeqUb/6icsvE7SLb7s1ex1YIDK4L+gPK5CT
3tZpirG0h0lwENiYJknVrDJeGc2Q3/2n9TkfvSf56DPNxtV5Ni4tS8v6/IkGbg4aZ+wYiQLa/S7F
khdF7iY3mDmr7G5Jx3DDTwGWyoMeN3hn/hjHfFM5XlbPjajmYUjnKAkaP+P6kIrWlx9c7YbsH284
dV5OK2EEEZWx5HdUpfrcIORRcTMIWavpSop10d1Vh1JvQrFWZEfwYCtZ0VUBpeeTehmNjYo/y09B
hySu1JTQFUtiqDKajkLNV1C3WwF4svVuOP7f81ijgrbJ5wmCa1Hs0XLQ4QVt9m1Q2TYXL1CTdfP3
Q5x8OB2iQRMVZeDVh+Xu2y1Do85YQpysioa1kdvByfERWi0MJIUAml4GkvP3uPSo6VVCGwS5iVjS
GFM5I8ziqV81f+ZilLdSUwpRcTKYHRJISB0tVZzYX6QJ/EZfHAmFrc5jlU7VVtClQ8MehyxYb6Jp
LnYvpzHFZHXq04mkspG3Ba4Of/VpA8H/Bc4YVX84DHGz1wjslBoarh4wKzPrCT0VVzXv2Q/2Fp+/
NU7fjnnq34+0l7xBa4k9RDDIGDbw8fANPNFD6ALKfsKDQu5oLBBU2lTgzSjS/CeHw8OsAPXA+OFD
fIXZxGYFubxJXxxxdsTYkJJCpHMpRm6uMUimb/ZtaSy+ChJ5DXwPzDD+6qH1/jE6758I3gn0IIk6
ZcXx8SLILbknupFmbcqcxmB/DOw41mR8opuSJi8+fAiczkAATgSfc3AZ7SvuK4Wei/SvhXt1o/3E
bwspl0d1hZYraReCxDPqXHzLgI4xqCyqcBmu/b8rSa/frqNBuKzqtMvORqnbmutWndJUiC50gdKy
11saLCwF4UiVumHsVWoONdz6tD6E0/+CizVFT795NAbPZFyFErnJ3wP8Gca1Zzd1o9WDfkEt635s
YUQ7egwiPN7RghQ/54YdL9n8hHW9D6SGPoHq8jZQwwIJX699mFS91qA5oD8r/nL0GiiavDJukAQg
/mArUb8ENC0btRIQXeaK76ABSUuIqnYO7R9ikNaxf+He4fqaHg10w0G92LNYIYTY4o4NPAogzZp+
1PMW341nMVNDCDI8KB7q/KDbm55nsilGhaxZrfK2DpHBMIWBFgIJlRVB25Q0EEhv2TuPlUI8IXG4
3FgCoMfCKqlsneZlwK51tsZBUoha+ZCtW9vHITnk23yLEovd8mk3fYcy2z6wpZx4cGBX4pXhcqO6
/dBJVXEukS76t3gTblgbUPOwmjBzGzCRmDssz7jEM1dgNzysC74uIeyXGyqab1CZdrN/CdEbGzr0
45t1+QfN7K4EZr3v5HgpgrJRNfXKk+oEM/JJAhxfG2QUDXbZMls+549p3n+x8Sa4OkrpqENebTd4
MISVOEk2qIIF2iXOezs9zRu4GdF6t+PTRo7KhN8fL+rtMsA/5gKybjCdCmypdv5wTj6bBkvUlRoi
tFnDe9S64ZUh/qggiHn1421qOtB56LGLxIRqZBd33gYv00KrP4i35yNOQ1CY1wngk/+BUtupgz3/
ZGx+gfVBQTtGxYkmXPU6PktwPE2JBx52zezAdeLbZvW1v3s9mIavA8FjSBIEydi7IFLvVbqNuera
In/IgYmoEzo5KA+4eE75v4n3knjGSrSbIONfTE0IOVVRkKCvM1PWOS2uq/xP1oQ6viiRqATyC/tS
CEi2ZeKU1uxob7X34tVmfVlSZWUP51EiwJrhfCgANRtW6WbfMSxoNzOyNh7e2Mg0P8Z0Vzf9eVl1
llv6dX9sCsbK2E1e/cvckSckrQJKXdkGYiLofFavlf+LlBbYoNa9U5dXQ1TfC1Gn7j0lvxjk9s5w
et3agSJkr0Xsjsh3VgOhkD9tCy2pnqz6WpO0JOpTbaTc/6CkIBWs380mGbt5NqkNsTYZsuOf6N+k
cj8RQ1HWUJ2FQk9bL+f3DYodYkdKhq70/hsWBWPokfKZfQOWwTfPLfid2n2ZtvCjv7fKvDI3l9ks
m1FvXsbIypK/BCHp4y/9Y0dm8WwdS8esre6x4utB4aRB1RV1lUktj+RV1BJt7NpOA8wHauOMiAL/
oRjjBlhSntaCGxZELxwK5FiSoh4U+0+3O+4zp55WedTzRILU2+muhqgeELpumdvW7IJoV2bGEv02
JqbU9r0GHQgm5CTERBMp2EGQKHHpETx21CQzBlg664fXO8/P1MhCurJQKW7aZ7NzXV/XTOSFuZCW
uIZvc20UDsJBStGSss6+xwyHSm+iStFpJtxFVvf+x3JLUfqyq+AMcwEca0CdIiHCmvwGF6oxr0wz
ksrgp3p8/oWrU+Bkm3CVbd4Ybp9/yqDcjFihozVSBi2yst+Wec2J275T7Quaw5J/Zswk9K9OMN4r
Mm/s+xkXRltYC9wRzAiJM8k34JK4e9/BHtVDsvHT2Nx/Pitz81kliw+2dLeFhN46zr2T8O4MkLtK
yo2XKdATH1qlxW9xUdmMrLYTz6cjI1bQdwyh/YVJp4OI7FiLXb2P4oYLgySw0El+NS6Io4zOy/Nn
e9RnLXwc5LNwGd3Z5Ms/z348uS5CbpcZjg7sOZ5Jv3K1aDoNcq+8ev88OMp/+yldvObsl4waDRxi
wT+cUQzoJhQKAptGPcQyxubx09w0N+wg8oGgiRC895g8NkMoSpZGmbbT3Bq/KfwH6rV/1xbpu32K
nDjAUcy+IwbDcgyCGT2cW5aZTDBzu638WeOv8Sd9objo++5BXOcKKbA2VLGdxXEUF1ZigTud5tQD
TqtqiGEKHZkdtbdCX0gHJFhVkO3/pn9/AEpgP5SSxDnAGOPde7Pbx/3o1iUSBcjOcYIEzH5gezTI
Kx2UoGTgI0R4ty4QUP57P4bXBf0AiAVenYQEvNpOD7yUP8ac/oqlpIp+CQyNY2OYBTaRHHZlsdEm
fnWvj6E4nrcR7GsoJj5etptKCjuBuNVEcrif3uGynmjr9+F6vPpCUpqYgUjLr3zpkVvpKB2VqtZ1
gqM7mZH0+1GvCdZigLOgEC+8kGRYpxzrBBkZi9dCK8jLyuqFc4SU89FuzcvkofKNUmM201VTtEgc
3sKtGEooCSGRNgOKdhvjCildDMs/atMnAOMxcOTKQm7yNzfXiOmnK1xl3N3w2n/TJRN2CSLKFpxr
4vFWoW33YgoYGX3MfJg450lEeBBPdhUvHdW8Nwmg4CIDTewNPQ6BkYv1AFMObAKLYKdOp6JoA8bV
aXj5KB/FkLrxYAsTh53t2ku3+UwPSzsXSleNdk7oCWayLXRiYO2IyXqsOPstuul/j38pwcDHKhNJ
H3K8ZIkOx+9d5JbWn7IDlYTU9F91WeUR4F5ggLjtH9PdPVamtz1TLiMIaFk+1Nesc8cpdtVyU0KW
BFfazxVKdCdaoG6axe0QvarZD+Pua4acyv1AIXQ/UTsYGcNzeVi7uI2sc55dVzyVF+C7TKDvwdfj
l/zqtLfKnwFTrd2cXrPxA3WmjcMtsiqn9rdP6W3SIuGEzMLSuIEq84qtyoILXrWS0Sm3rv0H8iGY
1i8L2z7oxVw2qk53+zJrdsKHc4524YKJj5Wff7LDwGHKRWzEH1pJtJ9GO6stwvvU73GZtua/cBsu
SsQ4tDbLsE/TgTV2CA0fsHVWJlAjYM9g0rQvTHEQHqh4yECumHAbPQwMWngjUKnM11CYyBJe0Msi
vPTPI+xtQfierlbPdJO78ao5xYH5zowYnqjRA1cBq3HtOhDjghFId/JLy8TFaQFZgVMOGH7plOJR
HS3EsDy/QmrX/jxjhx7n08r0eu9QgIz/sMy3m1P5MGMy1K4Qqxvec3IZACfQ6o6ZxWh8r2LMBDkP
ZtR+0XyITusYKIKRfKwm1mTr/EV2YmfGXHYMFDjpdwbVCBUUj3nACIvHUfuUu6B0+5WG8JkQmwR+
WiNQDdxPxTZmVRwS0vd2obZbxA1Ej+wt4eFlnddVTub6fgg6XDMymp2wkov7oPmDv4ugeNCVYR0S
q1ATgmyxZ0mxqDuUJ+e9QyXhfniy4lGkgxqD8yqo+uAxeuOOPbjP3wibu48bSEAUdCq0f5HtXkJk
fh1XgWR7yYi/l7ARY5UnbxzesFeflEcPN0eIIR32e3D6IUL/3Hs3UGe45dUxDgdNuIgV7xnbaXa4
AItT9vCde2sMOXb8ASxfvOD7P63m7/3cLhNEUqDjZ1Lf+U3nFrVz3IzPPXi1/Fya1hmpSSePOwZO
E2nvBBQQgvpuTxQHYNUTzVCSMeePzYsUnkwDL3dGHrRJPta5pxLIhxaiNKN5O+FPA94TteU3Roq4
SC/y7qmFNzX0SYZVxB8xX6MjIkEgiBAllIjQp11vWS8IzMcgbn9gS0JqTQbYUxM0B04dnQLkifT3
8Xv7PfduqXXfxTuTWldgJXNqiDGEAsxoMX/5WBCZquu7MaIK6VR7t3kDLzyqvOMX3M+SndfBLbG7
L/XhD1Q7IYSys30qDUy65zBzqFJ/qB2mh9uBvRJSXPlqJ381uNF/lWOAFXZqJz/ycsm9Yu2kjAeE
4eReMrpidBs4tcApbULgJ1xenov75D4xEfrMTr0mECrmShHGBIlp73dPwslS1W7cOk1WtqDzwMci
aWfBuDpqLp7FtdpfuzWIBw+awGRudU3rmI91T9qvabIlcDd+UCCCjMdwhdjKYOn8VP6PpjPbTlTb
wvATMQYCCtzS2/ftjSOJUUBU+u7pz7dS+4zUrl1VSYziYq05//k3oMW8TCBffaWuGJT2jAGqdbvE
3FG8aDz/uVj10+2qRR9OTMpClPjqNE7c+pL3voTFWzt+LTsaEMYy5/5GGcv5CJjzxmKKE0Q4UYET
YEQlrA6FfhB4aNujKtyxhsVRh5XZf2aJSFlwRBOmACCuX8K3rf15HHAUADCgCgG/ZhIv7aTd8Kyz
uo48wRgvLBEUreKFYTJvEY4pws3SXF7Xj020iSmYXpt0Ve4+OOhwSdk0hI4qW8SrcCVMrGJi5E8C
E1PwSRPGGcJKzHBFHH0BQURQRFL/KcbWu7cr7HHFcD+eCOqZsNeN98Ux+xY3zrH44/0YC5bF28bN
IsSW5ElIEqN0r4Q+NwoyT/hSc7hsX95nCUMGoDx27yietJwQHPJysR1ALV/ZpWKJcq4k06BZfJAm
LMKTwG4YuQKflsCkFJDhkrEsTTGNcfAEylBnBRxa4b0pUTt+DgLhK53/X9E31gn/ArA1gKXCzhFX
428B0DsMsrXAzoGGQEIihFV7iJnCnHH4Tbyy4KgB2C9ZqEAZpXsl2Cs8KFvhLS+4YAzH/6qXZzCk
HuVjp7TOh/dccplpbBKs7Z4z+m6AokqF3GKZOLd5CaO+N/YDGLfOh0f0NECp2VQGDQlGI3uIETsE
NP46QMqBMG1aUMsEYFsKwgny5xXqx38F8GAmxlhifEXkEwtNWoYrNDiA4pnPwYVPPq3jNPXEZ2X2
VJS07S7bDGf5TehpH8G/lEwK1MMV9jWGnvrp6gO58Uz6XQqWUbKGc07qaBpNSWymChOwjABoauw0
eAiA/kAUZcK6JiV4mNMcfwhkEQthwpbuwPBmT3d4fM1/RksYbSjCqVssJlv6t7Y3PQN1VxCt5diR
Kk9ndOd059HsTYb0QY3XIu3Zqwk9UoClmbN7eJbtnrHzbvHeuSKgHI2z1o/UrXLWGSXMTNjCLfni
AAcn8znBcB+g5jbY8BDaucgvg37T0icj7GuC+hMMyHmrD4NyoaByUgZeSLBZap4HAzeOlpzlaWdL
rTvk945mfpAzM0MhQxnlZ7sVrfzTSqbt8dmyJ23FIYoX3oNy8zlR6TSYqvbCl3jEZ8xtTMBUZasP
/wPyHbkFxIwrwkl9WSDhZiar7D9Q7u4PgJxZh3NYxrY9YnRmeinpDIWdVk5cLl/lwnwjZA8UmCjZ
VMI5SQ2GZ2WDEVH4WZIzHrX7a3JsWCwu5U5yq7upecpSKD0bBJSD3ciO314TcRv0JlYspoq5HztU
wXD3QQyG1Z9yY2yeRqg0iIiBm6wwy6DyFd/Bn1V268RnYZawL3eZMZUP4dmkDsQ5UaKrJ+OppPGQ
lqo3oHMFS2xYJaxIbjLOps4NYXr8hLPrL1aT+q3jJs09vJlzHPlfdo4Ef9EVXjomdngwdN9mEGMD
NFjUUBFZ17hi7vrx69BKk2owl/J1hAcoIjwCeQ3v3Qv0Vv0G9l+DYmsH6TvDT6ZmXibfGmTHht3q
TOYxfbeuSxUY582pGOLcdGXcQ+V6ryjvzHGMjdBGLbwMP1DVKgFTJtl1GUWbqt2q5UbPfoaflTnY
EcPIAf4I3fY9ZV5pjpwh4+2HoyYOC0OwPOf8fyifle2xXX+4V028LikOQ3XMOutQ8owr9nL0d9dp
DwVfCoD0ruPe8MLeIeSL0AtYHEHz+Xo0AX95+jkLfmgzCy3RFu11T2Lu8Vmo3wk52XVzUKTgSqn2
wCa/YXbCBkuFDxGqCUzMPuHX8XDw6/afx0SOAG21bVZb782LovyYQSLTLq2G1cEHZm3Pdlc58lJH
JsKdCNqwARox3RqoefWaj952BvwIkf6MkRzAECTZwxCBv2p/aoTvB/mn+7lu5AtVUzoKyswxUt9A
T64jVbBeZ6qW94azuRZFcXcu9kzEDm2Km383laDlGzDi5ITnEN4BZUaK/Xg6qKzTaYsERt5G2Dpi
V3LX8oDATLjAP4jGwKQ8ZApdNsb0jkCPPjDn2hI0DEouJRPTp8pOREgAF0vxWATZSYcpiUvJ6UqK
Fj98kvbW8H5FRDCvAllYE3KiTSWfUi2FEganiJkAZPXC7dc/2lb6fWjMzP/W0zZXJmrjvL8iuhTf
SOhwphr2cXD7NAa5h7j9erw8pdtKbzHoBoxUnLbwFMXqFEeixsEjhnBP8EVSQR+MmzhxS2RGuUPv
hulFzstU4VoxBAzt5rV86G7NTIy3BFCe2HrN+aCZI8qOOXnoRayp4YR1IjNLBcFX9iqZrCgg2DHj
2qs0B5qUTt/lDvDCk982i6cWn04HpdWJnYARn84hROvK8b7ud21M+WdzapXgdPrkzYA9WWv1PIVb
yZOgCMdAj+NTIr4nXpA28rQ/UJsKG+1KKu0UxkU6oX0DYojgXm5VZ3TQHnY+8j/7FqYrZTrlvBVR
Vg3HNDJsnsnKlGy6MUOzVEyWCQtcN4tqrv0iZovYhOlX5iW16tNSRmwftoqd5FLKJqkKLec9Hz7t
bK8Hn2xGw5f2v5GxCmkDmLQjCmASPOGV0jBXiwI9RrNQtT2PxP0Sw9qNPamavh9O/EM9OgBKxJDU
K+AP1M43A5Mbf6wj50opnXGEBKhNOoybpKDVfHQ1HDnSEDaa8ybTswieFPalK0JFBPvIHHlS67SJ
G1EpejLRHwTw6MNFhEYlcQ0y2UES0okCpm16sunB7wYeBW6yR8NAV6fX2Bse0kEweu5zeZmzo9uh
epawWn27TXt8VbojwRkuZnmE3aA5j++SZFefbUxwGyU7e6HwIxARYJinA3riqSOATkh9uNYKjj4V
Fp8WkR3wGslDE+QXaSE8K0nibIOkgeRpIGCyoDSSngXgqkyvmd+WS3OV0awk8SrqHXii8a/GW4P2
EaUYAnckxJWvI8cr3fxvhsCM4bvXhfwo2tOBv9aUW/vuBvS9Gn5fWYqNVzerAdKE8/DEDHl5hQab
TcIhZx++XEmy7IzVgNMBFQsTKlhiwq0sPT87h3cN28gv4ar3DWFig+HDLpt2ImwaFJl2b7iVlq8F
Wmaajw/+NkR5rJSbscrHHBycQwo3JOgdiAeqotx7Ud4NnJhpArj/fcj7hhIFT0mFqnXwcMuHW6uM
gRw9duCExa2NqsOEAvQIKompy2ygbdV23Y/sLnP1kd0+6XyYLzpqu6uf07KbfJ42zdgHsiiq/D/m
6qPx3q3d4HPU+emlbzl7vesAPZXXtnaMjVHqkeKb4xFIIfWbJv5In9fIgVgn13XRroYEJjzwzMUI
J3Xq3rdhxA2Iw3rt8sRVYakAtLvQ4kM89MKAjOKi8VvuesnJ8QYh14Wg48yTsaSvlyFFdcK+IJ3L
93eerCqeJ0o0mtP8OQ3pi4rpI5mH5VK9bqrPpIdp996Qhlaer/Yrn37UZYuHr6NzYyRsSfjOMf42
sRirVzWERfd9o/KyNZSv88/38G3DRN5WMO5tHKUrW5rKa3wDTh2ufphZ9BT6jLjBFFlS+EN4TAle
nlzNRi+n4HZAVlp6WPVhEpqcIWJwQW8f0y5r5OfDn2atcYqMhx4LyTYvgLhn8IuKPbRw2CdiinNQ
lCWejjDhhDuNwGs/kHEI3MQE50mXcJ10LhbdEkrzGhIBFIyZfsP4h6Uxsmpm8Qr7BcDVAG83lFaU
1del4asn+Rl83n51uD7HIZY+VDDp4pVMgFVFrVX5L2UyZFSnOyXxlPAsPtMmXXXlhrtWmV37eV1M
aixMsDgay68p95YhT6A/wEo6NJ+DRMTZ6FT/kC3SgSpfcKmRJEfeGHuV3L/pi0wVRCDRCgZgzWS/
D2mEbbmdwfSWbqowguTSfJy3FHywRCmt/vMFBbmPVzCnq4Fr9icJQdjvCyYjU1nd0mO3yrevagW1
2FLPOhZgWDssssRRl9k0Oclskd4HggjbnDCBT5jQgpxjBPGhP+C9fS7MU9HbT1Cfv1JPbjnpRONv
nhra0NPz681Q3QRgKiyGqPuSrm2KjA6OlNPqoOn/nAfhowp/gXQlfVvgQzXzStUDEEfz1h2Vfsnb
9NHWmInDuZhR5KewoXge0o9AwNgzhlPlALA16T0Rq8vFZ9yMHbUFIaU/0bFzZT6BTqbAqnDV8XXx
9te8gs8dy3PYZL8U5h194dyAE3OqkCmPmMY6pv+em7fBLQptRIIDU8yKWQvqjONnxL3XMgYYDqxu
r06ZnDPl08a9sDu/dwBuG8IeQWFWAycCAP5wNyIB1idFbPAOL5BPYNX287iE6Mp/B04zhzkA6SBy
MlAO2iv7vRpKTsGG8JXcDIgR1FeHzwQdaupy6KvfL07z8jY60FlrbwdgudnLT2uEOpUjArOhU8SI
epeOgVqJFwJBXvJuL6NNcaHV25sbJguM6MPdCLrL0NHmFY9zGQIYJLhofo54btrhL3usButGRAKQ
AvvNpuBhGH8DYXsAl+iudB4tTNaxpcJMpXehCO+QuEFUwRMzckeXOGEdB2/Vzp7INRa56Wv3shgD
EtYGU8PR2wcmUEAkFozfcYAiw91JIn5cvWNBqKe3Zl/1E224avpz405T3tMfvzbAjRNDwoO0LsYM
cAzBduSABl9hk+jmLU5bjIdNt+X7334fOo/C6w1f7gIDxRjW6xwe6lZ35Eu4w+pGH7pKOi2qWbir
NffJLY4afbR5Ziue6as4VLR57Eja+gXFpvFHhxzY1cAJCk60038b0iZmVn/J2N9R0I6O8r5UyeRW
maiH8HXTtblKOAa4dwRQ91iqYxgJNufpc8MqlofcejA/YElBID3qq1xD8ghxcQ5LkyU5Cqgvixks
7njTbIvjk0084AxSMgY/MKxGG3lT04adu4C9P9QtiZF4jcwBNvQAOah7hfsCOPBjAOO/Xe3qR4Wf
EJqjEVo0rTjkPjOsWUeZL9MtKG7HLb9FkbAhMoxkww42KbSTbTnRqfnpiO/63NiG+ED6tGNCGN56
jKTz+0ux0Km+Ql/WZnI1KSCzAXn+hOE8omuOxqIBKEgos4y3pw3tWoa8QS0CPD+YhqlLIdfZZnYo
4QXTcUdfOvwvxEn5on5vR9Kyg39zr7/SzWtFsjoMutrudtmqChGdPZpJ/2KUiX5n9PDRrWLzM/A7
1Q6Z8SEDhV9P72/GR+ixUsRgJLJf9LW5A8OWOSzOZqhDkNba7frKn3U/XxBCekXDlmAkl99pb/QL
bSBHg5sgljowFbnH5G0jEtUjJ9bMoBnd2ngKq23CyBs2nIRtawOWJwUJLsgqGRGcRCzyP099ec2m
RAwPeS1S0C/V7ceVvGbC75jWP+/Q60YOd2S/HcLQevGoIu9tsAJk2Q3HwmDrdVQW4k/CWtbYGLCW
nIqY19sQqYm5MzLEeqYTpU78uMvdjEbsangdzvkWQCNGGBuCtpqACjAPA6kZbyvDasPgPa+O4Xr6
Qg2kn+XLB5z8qJ7RGYW/QqUQzaQDhP8djifpAoNwkQxeYLBnUiIU8VrmpDy30Uql3/0O4fqnVvMN
k77+0ByLZVltH7gKTB9Pu/pmYlnTfHbYWAlGnAQFjxasOnWWU2H4/CRLPdwIqwji5oEudIcB1yy5
4x1wjh4QjN0sDBpce7AJeM4zZurFjNkV5xLIk3ZDr460XSNPF3saUoJixjnO41ek8XYow3u3VHyW
VvM3zFH7eQrL/sts+FHiF2D+6frTHgb3nm1goVSUVAyOvbzw0BHR1Un35mo9GeYKzjIqNS/TIG+O
448IQR1B2mCcrtHe2TEgkjmWhl6xu1rhwxqwZcFT4XsMWOQWnOmERHA2vQOf7Gb5gW/4wIXurPqr
o+U8pewi5yeH78ngomNBEDkRfsA0nX4LAcXksLeKHY8J6TQ/oPtQJRe6eLgx7/zgGiadU9R+r8yr
m3H1i218SfZdzE7TpTRnl1jdJKfHnUOMug7fI+ZnL/+Ki7P/wV3pQ64QdTCJfsTajEeLz9VBXVgQ
dcgE2isvyDsZfNWLdG/guQrjC5XaAIqbS/mqUArD8d+ka7Tpw9YZ0hEb4KPIDE0bJD/izUb7qu5r
P/0d9WDwlk7dK/IvMZ05KTMocWgKuH7s1F/9pdrma+TwEG5Kw84PMvPKvSKi6e6jE4PMdKF4DesE
4o8wdcRZcbJYcI1c7RQu9PkVt4l0coVvgTz9LFIkRQg4lL1NRUQjmV5+vkejIbRS7003G3yxt0Qj
1/RHxHOHUzFlYK/Npo+fklojswzJlnc0TwrscCjcbOoOb6B+oNlPxh9Pky2K6SY/JqNVT94lPcGS
r37XzvXIaAYIZejTFyLQxFkUHzzBrrcqZmln5fJgp6GfZeJZuGnoKnfoWjKPS/Rd5GjAdyDqOUOW
lKre1n6rTXyiwQ5/Rl/YdXCWwLWsFumKIlY+dIb4JwPpoOKT3dHdqwMH6qWiqvLSG/VjvntAzA+o
V16LAednb3UXUhYofTHZy5eiSR445e2Z22kkwhMgEwTZF4Ud/AtRguEolYGCwFSlxBc0VrfsvYSM
5tYheGHdYhP4Pqficw9WPp6O95Q1AEX6yRRsTocRYWYIwaYal3Dy6VUYN4S2vu3W+o26lXIiESRi
INUh2/IOFcyeDA/dRs247IaCvqcAWGoERAFiO1mgWM1YJgsT+sXTupl4M8YTMAYf5v7bb/fNERaG
91pqRxHnyBkavDESJ/va7dj3muBBFAv0OytMZ8nzJ2zXoLXa0JfG8R5xrR/Ra6Hj5IvRSj8t+rjQ
xQFSaDHZYBVOSt7bfacFqJgbNH65z3sO3SPxtWPMDIqz2S0UFzYaitD3t1YvatwGL8RKKogzFAUX
+GSCSoP+rWcfwMKkXmbIDfSPfRiMFqg21D3owmBfXh5YpZCDqAi5+K/4UzwxKRqgPzMdZCrzQyso
cq9FKPbrea4vVbKsE3eUjt+pbeJ0JtSRPHTqR8icoRDyIfzKRSbSP8v06IgTOROkK06WBtfk8HFp
Rx3JE25BECj/ssf+Xa6rLQjWQsjETU2i5ePPlz21hV0D78CfhpQpMWwDupkJFkKOyDf9+5iUF3YK
njeCLPP8TN0ws2JGlOjNhYl65AkTzNzv8HqPEN6KdwBIgg+hlhazKJH2+tXXMT4FIncU62kP1zCC
jsGFgLwQMAi7OOGJOxZGv0KrIM6Mq7PZmKg1yj/PGcFIXKDwfLv/9ziasB2EwgsWx/6rEFLuW3+S
I/v9miwmoRWIeBvzLDFHE08JmTZPcY2lJvyd0KXXWJZz9GdMApZv/46tv7MOOt59AH80wK9l5GFA
YXdYhd5uB8GWE5whYXc+8oX/o/AVbISb8vIb58P1G+c7oZHwIhgwiBCQby5jA3tfxBE+RAPEEbti
/2eF52AJLtwRe2sst7mnUqY8F1xbFDVrikBXCHs/W9iiXNZ/H/uJsNMvbRwpKRdFov0/2aNInaZy
0k4ZN5UjzmKRmmkSlNv8uRcIHb/Y1JNA+MEKHiQ8Tl7jotuxA6+lVYi2HcPeFzZLq3czTiYFQzr0
fB9bRV+rjtVY7Pyo33kl2N0ucue61/AXWsIAH4xHB6l0QXYe0zT+YhhFQa7hAPiyh4PVlTbM9Km9
VeZOmNPwokxbDeGLM54wYWEJzv3hsG4s8as6CqNS3sfD9HISXKSPNf/eiUibKxZ+kClsmqqHgAiE
jd3LOp1U/K9gbjVWNX04jKjtm3hI4ZZdzvC3FhbXGd52Szqq6cu6XP4Y0CKiZnkR9rVCPqJ7Cpwe
iPBwNYR2pOJ9Qv7BR+SyCq1ki38lzEZ0P268FaaW6DyFNoZVyYHyx8ND/LIFiXKYIBoHiMCY5mQL
0+OsBMGY0hPGV6saev0PqRhnBtzlw3b0bXbof2A3IIbQ1s19hIQhPL2XWNQA+vIIBuyt64TdHHxN
Bjw4Z/UM0knTQ3hnkQ1SZ0BHrrgj3UVnEtJ8QKSZI2zTfqhKishpMAj0m8jhZOy2wx6RvXxKoU4T
wm0gv6T9vZWdU7A0jvAYd+3ATcA9MxcMFPiOMZBmf9CwXDQXoGnkyxV+Z2601oF9KQ4j9jzauMXQ
G+zqcTqA1RI1S+kbkb/BEOfDPAWB6xQnIyigw4m5IagrxroLfjykURUfkA9sPgfp2gMXn2W8hIQN
4K2jkGdW6cCdGTxmIeRQj/a/gZlxcF7Hq2ss2HckQAhQ4zM6SvOmNgQtDLAyRHYzC08g4Kpg12BT
XYl7kWdN7UxmHb9uzNMquk6eNGY+CXv+NpSc7rdb8AmOX+yQM1uw/k3mxktKXkGxIH9lLeljCW4M
Ddy6u7Oouwu+QyXidmB43XoWS0BVRknRGsOo/Kx9tZAm7VdQXZhMM0v+4AznhydAjR0+SkDsBfon
cP23ByNsZEM307keKb6XyQ4jqolpvXfCyfKf36pGJIFwdRUcd+zu7PJmwDNCt7Rt31a+zVoLThHg
bbYPZUevF+WWddg92XEGRwjtD5svY8JsczG5bo5pBD0Mq8W7OjFLzsSYEVIwKOyKIe4gcmiWcb1+
ME2YJqZnvX4x8tSnYBSgPQVgAa4VhM1UQiAIuejhCqsmZXJ141/zTw0PubFE95Rt+1WV+pBIipc7
eorMFRLIPWUC+sQmIKXLQTHOtXtDGewSSkcr38JzYNeA+wus0NLFbICtNBkUz3ltIHDAapbfU0Bg
mBv89gz6nH4OYKuuJlq4fjPj4W2208LHsLuZJ4z1n34Ci7g9dh97sIOM0RfY7YUrffkJwNSqAGMR
RiU2YiBuxFl77htrlNsZUxioOvmJZxJSzZLDKWCd4jAsAmNCHilGh4xul5gJjnNPWeMjzWHwPaL4
2YImp8iCGRnbH4nKGtzSeufOmy5bDsAeh9EmAhz5gqfSNXu0Lrw6lAHcacZbUHRMWLpJoOC7V9mv
r+dBwgDqCc+RGuXjppSNXAd2A9gcTJxRfz2WqEOvFDXESx1GDKzQ4E1fISxTxC9PwMyUe8FOZbdE
788dDRUcGIHIC9DJlTp+gw+T/NHZzdDq03XVBUzPm8EkeTBhmDwoZ08k18B2xFgPqme7L7ppzpH/
siDnfJbbcI1lwvCsDm2y77iABdEGT+wMRyl91ibVg9YYj/bXbqNhbDK04YxxpaH26gPnqUz0wpXv
cU3v7z0W2LSVjPi7KZgkV0eejPYDPCHUxWsASheAQ/6BsLhh9gFvCCu3AbpjVXbzxn9sjHkCVpPe
oo2GG3XHQTQR8kEocoDrjPDXfYjkDN2F/1w/0fu9nXZbbvkkOwZKEe5m5nX1NxsUJ/bTbhmOqTYi
UAKeoNVxgUeMdWxSLMwppxwClBJ29PXSn+p2y2owmn0+xgF70cqLl+KnvVe/vOFMdvXGk3AHvQAx
1dw7ywfF1l4+vBYNOTmmHQEpMXSH1A1UGQYlKKOYYVtqMc0Nb8gOiWOMjw3lVEfVgO59iyPEdwo+
COGadgAssr2xj+FjQf4cLQq3kTVcsRsqz3mLrmMcD23UTcGAqEi2PxvROMbuawXGNkvQvWZsAOVu
sON6dvksdeS14FQdWO9svNq6fX6nxBWuCtOXfJU2QkX80R/o7ohZBgmGG9hQ5ocOOo1Buvjs9go3
y/bxw9wl23IG8Wv4m+Xu4De+DJngba7L9lDQUMhOb7rZFfuLdN0sTcRLz7F6R1M+LsaK9+aot79s
826cImn+2cmOMquWJgZuTzv/2CNccmBhDpDQHq+8qfaDCpb7sBS2Af0NEeOI3EJU9oNVsnjaKSyA
D8JGfC86u0DtDtc4dEcsP6qyhbxjRg41TaAsPvrt3/dF/h71TvONv5iXLSmGqlu2+gOyrumyenlm
ZjfY7K+TJ3yHe7w3UPZSK20YdgDCsBHuqQ2oWzxIiC9osVvsaZCu4TODNJpMHia4YwiC4JkXfqsP
14B5DyxWktseu+e4RIIf2/ExP0JTGLBRwUFQITAEuEcg4M957x6M2WVM1+Ig7sfSr+q/pwoDA5Kj
OOj7u+HVc4DHkQ4iCD2sb8h0ingZU8YLJHSNbMPwGDzIRxzqpzQA+8gr1/FmQF8yBqDxcONg4HHD
mJaRNzeExAOlNAa1+wSW2cCNVOCO3RmUS5xba/yQ4TZhdj5vaZ/jx7kW5KAEyigo/OT6k27ySZL4
cCPlHyg90+48QMHRrbITyRWY9qLX/rn+SOSbMoSaPn6xwGAHyFHHVKhdOM8/frEuV8x+eVohap9k
zgVjaq6azo+GonDTX22IY2/MxFoC0xYdhqXSlC941UH/Gj9q1xAGHH4dB33CGOWU5rcomT2HB6V0
VZtlGROThdV0s1SrC8sVTAhIZzF53RSJM9HNOMhGy+jq5WtWtz1Yl1Oekw8F5+nWqyHha6mY+VZz
NiemOna/iCr7p57q7zG+5vNsj8kgO02Iewn5hpgCUuW1jHE/kyYWb/GbATBXm3abBQFNo4zs6mq1
X+nDM+8Mj9gcmZ5GNl4BxexZ20BM1ylPztJxNkGfr07Y+aOh2/SLVYMMzitmqfUJXV13HrfHraLo
1txtmB0+TBZm8XMM+ppumiXzE6BrOEJ3+We4buGRCQTb/Ex7LMf6BZSKTxmYKs56OTeT6sucPAYM
Fy8Tx6v9SINP6rxIi+GA4IWU4Jj0/ZZ8NCja/cH8PaHFsnH5I6SQU5k/v2C8oNkPRkGIQ4egBUW7
fzqx+tC6oHhIatkC6q9ifD0VY4EBiY+c/UDeEQ+C5yV/oe0TvaXw48pp+0QHK3y4UkK9xH/dFDSB
iRvKiz+oQHcwHBJ5D6JL1h3DFqKNzu8hRI1cJFSuPhP/yhiaxAbxVaKbEA2y8JFKGLDgJiwMgpjU
Vd9YlDjCekn8CNGf4UY4ka2E/3gyvujXX8KTylHEcIBWVPy78IYTdqcfh8BjoVHr7X8NmjCYE/aJ
8NiAHpnTrcS/iL/HAV6kvOp/rx4McZIu2oM+0fFu4kgU3Z94IIP3SzwY4OSkco5n4FUkdcosnNIN
qzYWKHsYlXyIYAqBAAhNt+EOVkibx+DUxJWx1/DS/7Jgpx2BXii9fJXNatY/PU6D9uEa/KOV/4DK
LPF7ef0ksP1pL+RA/Gd42DICjKQ4OJd+CALHRg/rlHk74Ir4ihfuncGnWYivo/vB3vFbxur5NsRK
A1xcvRnctbUTGntKfeTaFE3yYv/CqBiCExMRnIzp+Bhe/Bk7XUln9oCp2xbUCCjAf/wIt6e3sKnz
DBgn+8FeGHjliAjZ0L1iqzKRFd8hXDixncQ6AmyZcQ1tyi7Dy6ZdfJwWS0oKrVnMHObj8ASEizih
Hreb8JjnUKbfF+L7x0KEjjBMRxBH6YqHQLsgvdZXb6M9svmQ6wk8AlbQ2GHrM3IT+XNM7DFq3WSp
i9PfnD4QZTma5qlCHPaNkrMIStWKvvlnERki3hHyUEBwYvtOg3u/HW6EEqwx7J8edOvUe3jXfqwD
OxNFkOIKz6Z/aRkJerw/WIFsogyFgMgzQwr/p9mrycjSJjCVPAgxzhyeu4tYvSCwufbmA0IntLkI
YXneZT91ppQL9kHyiF2Beh/65CoGQ4eMMQKmpiIr8HEUwYRiEjIV6eEYCVwOAO3e+6Qy7SADElfC
hhEZId2BY65CsrpvVVDwuBm/M26yiTUkmvpxLD2G4ExVIECvEkIVpdVjGc/Ns4j3vi7Ev/L1f3+q
plgMTptjc5TwQgMYJFMDyTGjCm4rCJm8Z++1uNsE6IS3obNXMadplgamKuwWbDw1xoZiJxm4wNae
5vXuZD/5AnCmaOL3f5k5YfDF94GDPeznWWJYhfLGMzzhrSbPxHd2Myzhv4TKdAA4PrCjleItVPv8
JayMz0cMjHV7teL/zurM8SY+UussPIg6tKnip4o/Sz5lCbQ88cMhzrrn3v3izt0L3O0Lk7t9aZOO
jnkRL2072WKKMr9+0/iw4SWT1A8n7/l7f13YOrmeEnoKS1t0m5zYeo13swJ0vXzu+UkwJnAUwtag
PtUnFO8++vg/F4feixaMABxoJYjOesbfvfOtHOBwoOxEVaehHIXvwqoReT+McYVKe8bYO47cV9Bf
qbDJaCi1mQZNmBNrXJYks8AZJazR+2w6RF8iwF7E0MlusVAOil2OOzydb+VYg2XwPhdWvoKZZi+/
hXTvXyic6dVj9eqXtxQZNmPm9xnsiCCW27tCJYf9BqmN54gXaTjVpg/95KZ9RYGwZTYO9bjgdfRY
KOS7613E6AmVKlTsr2IhEZ9WjgXso9FoazZRS2MhFOwWQD/QuRW3hKYicia/hfAePxasW3evy7+M
MAjM9u5JfBuSN5E6B+X0u7j8c08QfmkDaxf9fU9CCfCn7N+F9nK5E4p+dPigfxO0clioiA9hooJo
bpzxFcS8LXfLnXBOAdlx+Kfdt8hjEL4SIqzp+xsIS3HBsEQ++pIUG7e2QEhRtuDArvz1D1O0dq2l
7cGxjiFivFW9wr4E7pk5DqtJJuoC74ol9sa4uh9mM+zkSHoBNwieH8Tfwy2GM829ByRg82UHGW6M
IWCK0CdCpKErm8C1xLIe2WUhgoShWUdvFClQtQ7qYzoqf7ry51V6xWvSY6wCHMay5sejVsRmGDoX
elvTxSq/47LRoONtweFyokfkR7CB5rCTBtbnC0kZYg2aXFrB4Sm5DUBlpvGZZljiW6g3E5uodkRS
ejZOKBxoIr7hB1D/4z2BrOQvpKVd1meRQ/rAZEO0mz53BbsXee9rRJTqSZEnNCw5+o7BpNUDjUsT
AY7WPjQgyDEyWZC5Vdy5SKM1J1Fn41xyMqQjSMMlZEg0U+6l4kCpofaEXST4a2y+9Dz2Y9MT/JKu
hISCgi09J0No0FZowmcVbe8bSW2H9xtMBoXFCQ1yJd+ZjCAXhbjT+c8jAtcxUL+lJHYROjLgAJbz
cecOsciEzWsZ33Q09ESl6SCPu5T7503hOtzVicI0ARGVI38nWD4pXsVgawYcIOvBOc5zIcJB2uJr
FIqU+FuaKGq25FdDVL2vfznl548dBgDUNEhovfiOFqrxrvr4SoQoADNDth9NhmwDITf8Mi/mflTC
Z9/GuEAFz8jF7Hrkdc5zFx8Q1PU5bZZlCrbxu7fYfo8lZHq4K0e59uhCMIf4Fq6sjxs2euN6/s4v
JpsOMv+NTtzKN2ZWPO4Mj1CDogv7PPgHpPxGXlG78F3V1IX/iqm48HgQQ+QGed+FNksHxsDVAngF
SAFohpW67RHIAM7RcHWOxDPvD/IMgz9XzFNw47WGG74CcZSLtcObSURh63uqYNHdIGCBX/TT3lXK
jlMueCQO01t9r+2qH3NeTroV2gcIB0jG8/uDhJMGLijsWxdJWLoY9swbHcNTtcnjxOCkhrUqXErb
C8PqNJlcAXNg3mjUeZmHo9bHQ8sGwN4cB7qraD6hwMUxAolAqztl/oRL9XXBvIVyFHM5536XRPIY
v2KRS5ZaLkePT9eOi7JIQTAcEbmCdhvTTn5nSjy2ehpfV1sWJ9xCkFHeZYKDAxTp7zvMbaAub8A9
gzPrOScI/qzLcMvHDwae7P7bwmsMn1eKHo4Q7V0PmjxAXayBDvpQDipIdF9FOR95zfJJl+TnFwrF
f9WfqA1fkEsZarwc6JSvNFA4o6tVB+ISQyMYOvFvyUVZDPcVB8kzYIDfo+hBwrrRfWkSboaFF+bM
gVWczx8p9WC6GCDOoZ982oz34km8jjDulGKqg/de/TCZcDXZLiWfZGngrrC1cbbrGdZxeGdLPHhB
7Bz1N56ovy2NECwBI4ANYLRHGloEtefhQk5B7qw8xzCPRgomyUkWTBQUqChPxyY1N2xH71m60Sq7
NWP4OpjlwSBlgmiuesTnvDjKbJKBWbxj3JjC2H3/8P+R7GYIEKx44F2/+CR8rIxgxnTL5zLTQXgG
mIBb6FQleZnKdWro3hWwhpA7fGKRpc1eU0Ha+u9hnhRcQo8CpMeenmDnMEpEvBUcwxMQ6fN/NJ3X
kuJKEES/iAiMcK/yILwRghcCBg8CJDxff0+KvcvOLoOVWt3VZbIyQ7Rl24f+k4X+VlXrPjshZP1d
xxDzNTjYecmn5vSGXzaPb0G5+ktmY9tNWCYP5T7u3vcYfFQSgt2mcKQZ0p1PcL5yWYAHUuTQjOk4
BYDz4IqTbG5/2HhPYyA+B7JsdPDXIgBNBee5t3YkG1c5Tyx0Tm0LGX5C8HMjWcbFHJ2xY3WvgKRG
xYX1lzAQKr2dT6j7fNugQG6j/d75QAR4z3eTBjUvMvAb2P3IR83/bq2XO7UcIAeGC8QAEIY6HniC
4IZ9vjGFGpYsnut1hlYHV0ulMBQlremUDgButJKajtVpwsji5F30KKCNpHtxIs1Mmq63KOw1nFwT
ZzFvU2PE4OZH+yn91ofFHCAjUzWxqjTIRpjaY4/om/9GmPA6lNvewcex428Zj04VS/mqihx1Yw3T
Q2DVWHeTU5u7YwWtVC25EbxmdI5V7gM0X9WR4N61ia8hsG/A4IKOl1JJv3qrCsQkazwVxHIUOy+q
gMOeCfEk/Ng/nmyFtdycSufg8YGjG/Vgegmt1c7Lubql3EoNMD6D+uiQcSirsMsxEkE2EQjbmSLV
hIOZ+FR+6qchFkg5xwjeYf486LNfk7IBPhHvv3H4NM/eqU1m7bprFqH6Y+oBoAZFWGlfaZPd0jk+
3bpzCIQMWOGJMu27d+xSgRdD+evZ41EDYC4sOsFeyfXXaVTv0Y4B8b+C9FMWpOMSEogr7tdI6gd8
cDw8upvi8kqjCeClof49DqlyOzvov++Eh8STzi9roBO8WiQ8ludMAZ0LkpUkQXK7Z3pJ8140g0bC
AReA3u6s/bTbiQR5l93RCFYtEw+ui5uGk5IVH8Gr0otqIJgoqT5EiyhKssnYec8NwyjKmbPGXlS8
DbmGvJu3Vk07aM9G/E6Bk99n7kx0XLMlleXuTa/CK1TMpwKn5BmleaebIlMQy8gBSWCQXQaSmLcb
hX4/iFLwoBczWsqbnekg4DkjWWP+/Mu92Y5NyC+QF4raOtTZRfqgg7c5GOk8eEAnVHLr5rPFc7/v
pezKSdGwGPnIWQZtfmsvxVCl0mz2NSEv4YiPCOKq6P3/baSaqurdvBA6Fsgo+qXWaWps9tfgC1gg
/UvfQfUPqg/4RNKqj4P3Mlya9aDXc2ABJg4tdnJ0zIJpAfuwMgaq4utq75pcrPf4Q18Hh/GXsbj+
IAEbYAGrzaq/WlFfZlp4m1N7s7lam02/v+qH/eBoBs0h05oQPwhf1hfZcPCBFj2xDNM7UttlTEhc
NWdIqv2E9KpcBl1qtBZHyIsN9tyvoXOe48aUIPvl6Bd4as2GxmTABeVxvQVRNoa4yyNbkxmwXBbs
WZHoaFlkZvF5BOuEFkuq1DyDN86bBIbX9+qCMN+WFQsFbaYMjWjgevSu5B/RCReavzEV8YfZ527d
7BK/oOUX/p+4kIYkTdz9W1PUX/irnRdChqvV1gXbsAKHQ/xeZrjLZr9PniESq4pq7cWm6u0wmhKz
sZP+U/27EbGQUmsMBGcAOLgmsuke+2LsEVmWfrZcDrggcTJsMUmWAV5Bh1kDKSgB8Tew5yrOihT3
JAzxEzYzzBHBECPkIE0t9eNs3jCJgIZIU1mT7HdbEjEymqyTLiGUN/AYVz2//I0sDQmOtGnJjhPl
iWdNUZpuCVBg8rR8DEUi4jqV+YmozpepeqiH/lBzJViFr2YCB9qjSWuEiC3UmTBbVun/Lbs1guFn
qx5dOulIOnxaIujvkZUpYrXCR6juXAJhomgobyxw8Jeaffi657pXfg8BLeGtnnbO47x+xE68oQQJ
DOAA2xrmsgDXMCyIjfwASXdydvsOnQQGjTvtOTII8KlDNneYsVnX3ffMuTWq2m/YMElkgT8mQa5W
mAPg7hroUwq24FRf4FuRdg3jsD58u3HIGcGD+ON7e//BiZiZEJmSvEdfu1KkVIK+oIh2XkBlRemf
QoO8D6hteBrni9Qtl1iSABzpgteK4fOZSxfG6zsEbEsVScbpwefo0worUItZ1nHugCPj0/LYsd7z
KUjqfpmHR0vUVrrRsmuKwhickKNt6pezVYJSEhla/WxbkBzXnMtE+CfAeGSRGBGgsgcLVLYjswCV
z2Yj0/a/YhpMLWjiGp2aU+IU9HErpHDJrO3YgclDE0YWzlad1g3KhnT466N33hcMdJmvvAR6hzFQ
irjKeb/6pcZ7+vut0Mu15JMrb/dLEz6atTZIUydh2rSBCFba5z+jc81B9ds80GoN965VH5LiLHW/
q2LeKoPJn3Jdqz04H4oHq+4fw3iBaFw8AUNHP3WTb2wypshfytQDtwP9gnNukta7NtSOIWst+3xo
lCmc/vKUVGx4RAyWkBGS5qWbAstZ7uVWSgMDgMKiYit+oySWadkHWGhcMkd9Gj6A+yIUurWjiOU1
glIuIyADlwOdBDfBCkEqXOAV9OBrd3awgr3/SAN68zZ5JoBRAvfo32wTkmUK+yEV/TfQJSxtrZ+f
ZW4rvSqY5gdvf9ISEpKFAhHjHOh5o5n+C3/krV3Km8tTN90pGKxvzcc6noFKUIsifKy5ySlvFwID
/bQxzd9h/ROQoKBCXgnfgIw3KTRJleYbDUcyRnEz+Zrn1fPuH6gUp2jEwQqRwNFL1josudpdf+ZW
q73OViwCxpgwih9Y7te/iOpIZQemzb+/1uS82YWwBthQNoGs+lo1w6mTM+jC7Nbo/dFBc7biNXVn
0CbHZr1g3aBwL/i5CXLDEzrG3dcgdq4U7mgJbaik/YXCIwee1rDgAhgdVo/FhYYxGzRm4eTSkBEv
aOuef1CCc144K3N6rHY9QJ78vYUXyMlCSADUdvMG0OLRNQZbqVRg365YBK6t3LCac2GAoN8GuOcW
29HZ3t3dE/suHi10iElx/7S0dV/ZQXBHDoQwJPNQ6yWnpv/nTWXSROQgY8xODyHxTwQUImy4G0AS
oU35R24H6ci/P8NGedOrj4t0J8ypOJEdcaiP0mp89Aqdu1+1yjRDkJ/PWecSu9sEJa/rA5bSow/i
kknvfmCmgE0BlAg0qc6uOjihewtjD1f84zw29e7t49TojjWT8Nwqgy2Dza4ynxSS9rbYBKRb54gL
dim60XL07eTJ+NC1ftjZZLpumziERIRkTwws6PiFrZVOL3QgWvfoBuRoliMCGtbaX0BO+eaDWHNL
3ntXsENAHcAmhlsCQnwzJH6KFpjsRI8VZwfodPOefvKfNt4MnWO1ttEk11b7mJASQMbyvXTBQtwv
JlzCcJ/HSOiyZ2d7XuwxKwrkRsmMMuYGhBKSXX72as1LLYgHeacC+T+tN4cRLW+XzmFkbOZNEbso
WUvylrX5c0rwJ1Qf+LdpLn9exdbX3pQ2PsjKUvh0tIVJClYsnOSx8PnijryOM8Rpv3ewb5rZm1kv
SIILQnwYHUYv5wuBmCohb1CR4CKZWljvESCO986L4RnBSROhIJw+dG6Suyg587p1gAWV7req86VK
QsPxihL+8+KWDw4wawqJbGHfp5O/OjxYrLIfJ0sBv1rEzfng4yX+dzhf/0pWYDLZsrjh1pC6k1Dz
HEq5TaVdab+sWhtwj0VLrHfbiKME7m12mRIbg2wi+c8GhXUvez+P47uK6fCelXYweCTplCGnzsxJ
y9gJtChTq4+sDvehVLy1tOAdasJ8lyO1rvR6fajVdmrdHCl3ls0wLNthJOtC+nOULSRocreQ6cEA
aoSSg6aRjMQwOnDklkkgZ6nio1MN9PsPMSqObXFt/36SBFhAp06zefd6tD4UEJhFx/4LDfbJsV/t
oK0xTKJJZRhHlRZkAdBkVce5RXH1mRo9lEJW+Rc8jcY0Xcbj2sGEp3v2gp0H8nablDjwTGbsh7gc
VR8TSDr9fDEpfWXieyV3Nrv2lKOWiymfS5T/6SnnsDfiotMZHB0oZLPqgCPOYNQxUAa7mnl2rYyL
t7TCsXlTjaHcxTbEJkEsOSlWze/Dfg4KTjw9OwWKcPqpNy/2jeQKOg5F1AZqbgXgKwW7vF9Qk7ce
UQSa1i295z74Epwfh+kxrA1yDUR1Vvcpba2Xza5RveMUHcqDD7y8HNgDddgjh1gkFX1js6QOiT8T
lFYXPpg5AIFV6hgQHK++ZynW+PshEN39pWEE9bAKjTYY/DswcQjXTsXmReoS98Vx9RxUQR24BjUS
9w5nC61kRGgoAjGV4vZrPz1WyE7P4/Z99uimHikTXg9FVGEMLwHgyatXblTZFzi1CwlIDMjOq0Li
Se2IOhdaJdER1RLSaYOU4shgDxu5uytCqkZSmvw4RPX0ctEsdYI/7U6jDBSlpLs5z4oNSMQHMJLH
CYbJE4UmGyZ0alUn/Z9ucu0rKYwPaZdyv0oTiLike/Ppe5kYhGy39nZWNhovSDEObqWGRw20A57c
GEIg2ioRaTHWaY1f2OtcuhyTcdx+wLk8/cLdExrdfQtsKox055DvgbrCvT3Ay6/pr0lDOmoSGhYp
5FOoowXpiVrX7mMlqz0RPUlkyvUfFxBEvj6mLUR8EZsXgrbepwui58Iu80nsOwMmeg/UMSkaQ5Fh
QRGDCZtbsFQlY1wIOv4AIe9JGrw8wIEQLMBtdQxgV0B2YonS9dqlY6lKf3zdyS2rdb+KD+Llaf9m
isADfAON/vZu7R18+u3tOEcdmcC3yWkBtobFEXGRd7MI4r6oSxCf3Hol+h79CqxckIAe/eTkoged
X233HHMe4cjSzoqnaft8dCoDEpSF6SERxqBCrgB2sx6N6A+7+B3sy92cQRa8fYa0tU9DRM5CjIxW
kmYBoOeQriGSJqQn2HXJ1QTzwdtAh8jiyUq5AW6FNpiiWUQvK2+VIEkIT7ji7VI5yNFUD1WMf0v7
H4CNlF1ydrIiFx3waaX1ZQVHBlDiEvpJlCifgxx2/etcRk/YR6c0JpOChJAcyRHk2nBjk+UrQN3B
CD5Dst00y9fplwfkm+VolHdiMTaSIPGFOEgII3QjHh2QEiTAT5xCN6W9tQLXrPxdGWlCAeu4rLdW
KznpdJ2TL0SEjfxZE4g/9f1fBo14zd8A4Cf/o+IoBoNyqcQnqe1uAVL8KrASffmKvu3aqaRolzaQ
kGmBj95G33aKuwEt7Ra0Ln24qfvxAJaTBSJtkMu6GTb+ZoX4y8Yi/9cc0o+yUQZ+6DfJMJCHH46V
FaS3CMRHnjwYiIujTcpp+PFJOenR8Th2fTL1pBsQrXB5ajhG5dUal63m8Gz5fRJrc7MzXoxPDgfN
b0NltfbDDSEpR0Ix3dxQGhaMg9/sVdkmq3EiSgr6ZEjYkDC4+HlE/uRq5LbRfp+lAWYlN08pVrv8
3u/Wwfwxaxz9r6LZL3lRZaPXdq8Ilz84+568BmqhKss+PJU+l8S+VC2zCuXNGin+H8UkeJSuWo5O
9qh7JAjgd2XJliQzlm2STgGpihuJC7gs2EaVNOmiVNRdXswA9eooupKjkn+K391UFJM5GfOm0idb
nO7RwV5X7BG5E/knszbnlrYU+szawPh1mjME69923NHpiOs4e1LjoYijRAREWoaz4CBtHmEwlEcj
XcdBKLkS4eRT2esSvXP+Xz6wHtE4UMALygZk8QjfuDMXE54Cugj4xFxAtqhGmImzoAAnCIOTRSYp
xvVQxJUSpMVmOyq4KU4VqZ/ZkSK0UoWjEZ8pIi+6G3Suyg3qBlzV4Rx+l+3Om/LWKyNjlQei18u/
0BCB++CguvgX3ReCQHq6gk8jF+TtIiPSedq57pcYQH6ZPLNX5pdBfOQ9HDDT3+jlyMfXjbgSHwaS
Ix0w7Vkd+A/wigR42TDbb/RgkMgLQij0cXTJNq6IBklHeIobWaAsTxJNfTJpR5NO1CxDxtGRe6wS
eABOIegMgqoJzmSJpzCi0K0TBITCqegA8PahnwVQ+m8UNGp844lcp/xV5g1MshYXSTddVTx1BjiF
bUDDLGeKl/+SWqHiVkWuCoB/OSzF4opp4URBWJ2tnnP9NPXYhjVLepSE1+8Vuox4c+apUe/uRm+c
WaqxCEHoItWyEFcXidMiH8g36hddVfoG4AxjofcpA2mOaymwDI7NEc1AAjOMzrYmusIwgLm8LQkV
DeMiP+3jQnGmxgE5K3JQlLrL7OMCv0vfiSMucDL5JquC0CS7IyGJAxjnIkwjC111mAQjnXbtakmX
Qx+nTJ28U43RCwAXejPyQ+XSAs3jZR8+ZLuggynCVsiDzX+sfXhP/VKXe/cIBoDcvnV60NqEM11D
Wko/FLDnbTU78fQ+3HJTQmm/yfkkR4cY7GHiKEurDqntMufmZ5h2X+3PvxZo8jakosDFZ31ryVK5
nfL05FUbBlcSdUz1kamxjU4yWb0u4BZLxh07yN/OuDNdTDu0PjskeT3Jz4MbXXuD3uBsTmq4KoBr
OosF1B6UEq7mZEJN0wQAuVgAGBSqTlTxMDc7SIKR3ARLpQQHk4eJQzThMBdoJvRY2FkEwD8hf36T
TA4//i+TYcbLVnQQkGC6ob2qHjrhtNgwyKaCDXQ0JxlchhrK6RY+FgOuWRqygJRnCbAHszYc5+SK
HmawoPTUGXOCOk89/5uHzDFMhAzKxfllZX7zWJ+h7/7NWlJeDS5pFtzo+3Uc6vYL/I/JBgIYUaqk
KiUpN+Wv1C6psIeMnf41hc+6gUujDtR7d/HRwygMg19XIJuiqK+piuhHV0QVkl2fnmYwVNSap2cN
609ustn58etPW1JmJzVyMlFv73SGrDO9nQ2wCNRTdZfhiuYuDOfvrJSg0tAqrpLhp1WLZaUlofhL
9k6G62uz2FRDCfOe3ieNip811GjrCR7BW9CYU/DFelbIWst2z3ijsEsvOj5k2BXz6jX0uHZ0rXT/
l+1QrktTl5YLusoE8pM1KLDk9dUUYWTBCMuXFGMyO5Yl23X82gCerhajjuZ306cljo7S5QhK2bZH
WE6/LxUDWmb4JNnD5VJbmk6bTjP3iczSwZXts9hkl8q0MxiymHGHPYkSk0SYeF5jNJudG/MUJhzA
H61ylA8ffRzVNcATqB1Rl+kUdBIp2RGzgJe82SOUMQ+LlHrRJSeBSSmaSPo2AZP+m1RkAjdbl5Wh
0fxY0NsMZUuwJA6DEK6qDdKlQR8XhD+rh1lm2+hXbcoEegPr6G6T3cPga4bpRxZaBkanoIKIDD05
BUaTkJmHhTnj9DfKONBBxSmy5yHp8v9N24OuQ+6RHZCWF/UZBfoVlkn/1acw9IA8FaNCfvbHyGp0
vlNVM4mXqGySuMHckBSmTVbm5uDtxrUBpUaHUuqUoiS2hppodz88twG1SkGYeinoYQhY9UPXCJ6a
6oPVMFHw8bFRe5TAyqTVk8xdLOnq6UK1Y6H2OlRFOwvALW5mi3iwU3HB33YW0xbVZAdLpIXEwjKH
QDVard6ahsZeyzl00nDeZU3JhI0XAFrxCbNV1mo9rRZ1a+/QqXrTjjzP4bAf9DFfUC4xxsrs//Y9
WF09oCciBdIevgEW0teeptUEesVhbfdZiL74XzWuRBl9LtuuEaoixXRkWmnsaSDKXBN44ni3ql94
ASwB/uKB4ZwpI6pU39ekatDm+uJAaQFTU9SnoHekDbjoYVhlLUMqdVhS7OrLwuwyQzThVLnGleBn
k/09eUFfX6N58c8NkAnmXfyFAR8hRqW+Mc+rJKggflsZ5Ea6rNpTxKGrekHNSSaZhKRdUBX8shSU
e5XQAcyE1ZBoPyEiIDZgHPsrKmMxJQSeVkLcKQNRLSEfnFl3+n1BFvJ+VUBkLRlwlTl2Lfw/n7nv
D4fNE62rOjUK5sx4zXc5gxhavo8ACPxsVmfgrUEgeNbWGvsbexUIwqu82u+Mo7DPwumHjPPLkcvF
iXOq/OG/CHdKXj28LdR3WZgM0bGjN2vUBXD8AmWke4lSoIqIeCH43VyJLs45ZTGKs5iqmxPo+s1m
ZGtG3bzVluvNAsM6LTPV0C3eTHbxZYaZCXwAF1MmT8kdXLe3rUcV8qv6yNtUA579io/YKl4KMFJW
KzNcMueZw6QZhKIc/3L5I7p1Nbh9vMu+dgKMTnZtNEEeliqVUWZOKJtgTdmLrH7E+7QpRpnXpZOQ
5eSzeYg+d1J/DKIvzjJtlQj/kI6TPhfV2i7k0bK/TF36mJrkELPtWW6STH+bWILC+mypl8rfzIKT
Lep53SAKohkmn3dqGch1m2VV2wGpWcFBScdJ9sREr8UmNqI7UgNfIMRyZ3lOl0vIpSMk0FxfUckC
3l3ckmF6MK8Uvm1dzf6bn60ATUuUMwkwA04fU2nZOV+F/atdccKdxwJgEf375+Zzr3/w+mG4+s1t
xpGdmrwqiwCfQrUzTf+5o22/TtHrV0FTTwPxLGbhZYIepCZEDKnLwT8a/VW/bm+oAiuK0eH/HBfc
d90lJ+qWGV40UU+ez8xkWWqZy45oKBme0cV6UyoZse3K6sjmKNH6QexQ6+JEeMnE1pozg59rnUU8
zCHFBeR8u2/FroRtmpWEelnBHVeAqcV0Z7LymHb7zOr8fLIucNgtNWGViTVjORDmBzWaAZO2y1Xg
b9BnmTLP1Nmh0z1wyP8mU80TihPkRcS2ldoRhk+TwBA2t9vVwona3SVrqTtjO9U0qmUoU5k7oejl
umcfRQAppTSWiE790NDp/0op/zLwOd4RRDIe4VJ55Lw1W1I7xxVg5YwYMwAmTLL/8R2GRwUh2nZY
/RxEFkMqfldoXgBTQWBxI86eRVGirbSKm/QLYXSJtP1i0zlsitpvfzDa2YPBure3vL9eQcsTGINi
gY8lazAAx8FX3IT64GB+kVYUadxYmiBVRnyQihJbTL40yGIMf8E/2GXIu0XTgMK01zLMFkw29gEn
D3HnvcPVcBAF4m0xypNbk6RDO+LisUT0DTVPl4novj1oCD+hx7jo2A99U+PP89YsNGzQTNeck1Zi
vOSr3K/BU33j5zltfTkWOHzr3AQdxhSC0sIEnYXfBW5nHyeIxnK05BuIyYlSeVDf7UEoMUAyx9QB
6CavSvMe64w909iZ67s/GJDePtugfARLYKgxNxaIBt7INSBss2huBrJN3Ce4NhH+et1b6/BHwokL
Y8CgZ/DwrZOpsWkYETyzAH8vcfVokpSFitShAT8KHCkFV/tCVjRglbHMWJonT9sBBBTZXoMBWPXh
bKIXgpXPckYR/l+fytV+d1mcv71Vroa2fCzL3OpjZfMdHCYljrTZ6C86wsywL9/ILw8L8/P7bkBH
nPcIKDmsB0sC34vZ+6virayfWl7rwUiDFYUBDdvt7F0PKwJ4SIAIvEAfhq3XLJpFs5xGe9BrqEbI
x+4BgyDzzXCBZSHGT8x2joWbd1hEy9jvgprXeOA7yhlRIgGam4ayU9eWnBw53RXWh0qUctN/e83c
Y0lla0ErQYkA3Qi4ViRrJhf2HZwPwjw6Itt6/Pd+rQKOFREgImF5RVp4H+Kru/vzYMucjvYw6vnZ
kuHAuDThN4pZYlTFucxdBkJZDxXNK1rFupHzEMYKKYN2xSJq4CRn3WjWZkHLMa4RSuOQycL/kkUa
Mp1K3ewKZKaPoLOIX2WPtjRjABRiEndlKvUEX8M9YdCWS+4QDWiwlB+SOdA9Xs56Ysp2Z7Um9Rpe
KpgZE9XtkprIqriKjUp2EYkCKrE0SNd2zUv7iqTUwLi0Kr3rp1XrveFChPHR3nXzENhNa72bu4VS
gZbpdqWR61Ra2jG3TnZ1S76QNapV/d/mQL+jVaW3QjfSbtRz4cJHBY8ODCjuqR63KMnSI63jOff2
/rPeSOBlhUWwBuZoXrO2tRp12cWbbnSabJ8LqAO3nQOQ0wdAYqbHoXFupQ86Wl6f7qMw2u1pibaP
oDBnJbPiwMt2Yyd9wC4PlBqMa4Vry4PSFvfesEW06dFKqv09KHjC29YJbYZCw3iCccZFrRLrNige
k/sodWn0rrMRpfCWpf6RdsUu4I0IpY4h7QjgObYQsHycGzwGdVozh+Xo1nls0EGlDQVUgr/tv8a3
ca2XtGlBoe/wDR9q2Sc0tHKddJm0C5Cy51rzwSW4Ocfmc3lgN0R4lUR5js6Fs50b8BqfesVu+A7I
ExE1lXrUq2zAk93TuDAtTR/LesPwmAnUch/0u/Dh3rO79ZH1WlDd3oYoFYyOSVCjFxOkJdDGp/tl
HxkvX3RUUj0wi9MHTB5Gt9iDrxqSkyOaPTbMFF/tOjXns8lvABUkCwrN8LrQ8RAeqQjGgwu3hNur
8+ocouIa7cH7ToIL1BPPkDCTzaaj3jAvmP6LGzO/ac5d8qnL07CAYKR1SS26iSAR3pOyuFuPN7z0
5hb+XfTP7fvftsOrIJ5ewwe0iBHA+Xu87JjGAjQbj2/zTKKMpgVWEz3+yOjAW/oUEXaB9kg4QYjf
QPfP3er45s7dEsr3NUDS0Iww6WeA2l1k0qw5eQ8k+r6dIjIHMKe9+7DUliYx6pIwbkggtUCFTawC
OTJB9xEbOnxvuPzoq4H5g2QelHMj3dEei7hKMdyTQU+sK3rbI7gVPQO2CDQpxNzF5N8ciC0qq8Po
XTSvh8Fhi/bX4diiaaZQFjcu+AAyFtsLNg1+cTAOHjH7HLXcidEpXAAxvbvX6DyqLFy+hir4LFeg
qeTUMEKmcIvKJjgaZHxu8DE9vJ2xKTwsKJbJG1r7wQdAMBgQ6uD53rWOUgA8rPBL422S9Yy9I5W2
Zr2LChcohZoNhUGR+lzjuzcrm6+b4/2HRml6tuYfSN/Cx7vF1M+LQw0uimPOubBuSA3vmoerz8SB
Mnzviykmon+Hg7rWzPryMTv36sv7s1kv+ZVCkE7qeQtNWADvuBCX6A4Q0Cn2KnAWJdaFvnB/B5V5
ex4Vd06ab9B98Por0MzQukQI/5GBqtsl+kRIKR+sFLkQxAe7N7f+VQEQuvR9c+ceZxQtYePHP0mv
NmwrD8psyB7A93amJx9GbLsGqh3yBZROS8ExiJ1LM53eu9A1uO/V6S83+dBWZiySwZnta29dmpfb
usxFrPvvXLcefRbgZyqbpJOHgDw4zL1tANLzxgKJTz5kEGcAQtWgBo4SkQMhaD5ld+/vekyLEkR9
Tg7leHpVPjh9NCHluljrF1gCpKY+ArgYd+Rq8aRJGiPXV44M8CzO8+PeYSep+eBgLoMKyFXkQeY0
e1MX/7uxjQFcpD2TjA/0HF8cgRjUzpUGh3Y5uveSNeomyMztsVHX7hlKibJDzbY4hlvkwiSnkJxz
QBm9H94B9fTTQwJgKXC+jA+nYl/IBy8g+8V/SbvXaZVdcWFAg9yk1BTj2YZpLIqUigcWoHsMyDNv
Lv1HmGtA0tmvj2LgKkxPGF4BhBSg94Z9hYY2+KsW81nSh5fmRTs0svJC/zJiZcSfWHbRd3n2H4BU
vyZV2u+oQksRsqx5/wz18Ms2vPm3QXId8kzKx71kQbo9gRUEWcPrtFLwyiAaaFe5QyuOVnRMfr/0
ZyxoSoYVOee8PkgT2ecUssrglDb4tWQ4r5d9YqCT/oG+p6p/g9Hw5BpX64WTcZY2UgkKtaNboXxP
Kvtj1tP+tWeg3cPygSAxtd9H6LOX0AsBSavgIg5Krf3iXLI5s3RUwGxNuOy3/m4KbdCGFrMb7zL5
suuWwugBpTx0q4kSIRnEfiyqrMOEbrfaeQ0/fsY/yMZzC5Ga/WM7LJGJpjUaDiMRRTIS8NYiulj6
+w7V98u7Y+s+yW+u3dvg8BejnjbkonO9cn6BSTGfXiewk6TTHfVuyKodrDiruB49MLR1LD8IXbSB
6VHBCQNEX7UeZHpmCIywHxioPNFm9vRQXd6bMP9/X+6ZbpXB6w3PtAlSL3e1jZpza9O3WOvFgGLJ
iRCxZ+5FjiX8sJNZXqIAfC3m23iZmFa2qgfMqiSnoOdgOweJQEMIlF2EliCDetXl9aqm023FLdz8
NwUaqpywfpcJ9V5+2qQy3oECpFVyv0j40NvnFQKW6MNKYNdbfdv7v/f0mTPv49rkw1mB8KLrd0FH
H0bTIEkID0bRQyVln8Itwha0ffpV9PumuEzsTsWpNDeNUf4FkAAKaYzXewLjzNiAxevm1Z8edDbf
IrAk6wITIkDVxtY/9WAbp3/y8rYhSa/Gbo4ekl49ggenTqDdYjFVARbPtuwwAAKhNDJ5av91kq/D
C9KicJKgiFmeKMakkNqhRke1e+cU8CZrFpN0XwnqNwc6/VdsX5iNwA9OdNzIytzJxuDEHFrofOHN
gICr3FoPmsEYLxKG4HXAXbBz7DPSrQXLvhyV/8oRb31s9h22jn4J9u/5ptRCRXJYCJ7DO9TU4byz
d4H1Isu+71xHN3rdxsWzDVYR088MwXticIv9BwsaQNzsBX3yvmDlkdAez0m/dOPeiz0inE9OXple
7OmlgMzcfMYkL9fFvESmO7boPZ3P5ovj4t47cKTgOtj1odMC73BVK+CNNhpqIFw9FIKIF6ECqIh/
JQY9Ubd3yxtkjwcc2u2RGDVuMwn30AAjuwICw6ovK284NyIEKSCjBrKNi8NGTHoNVAwJp8cGbaES
lDF4szU/jk3l01Fxw8tfx81ztxSUgzrXuui9wWtCTtt7UEB7m/lBfHUOF4hSqDCRQ9xiOz8WOXjG
uLhg9W2ZrAezxKzf0e+6+2OtgI2M6VjbmqdpZYGHlNZY1khUnv6qk/joHK0nIDAcpzLMuNAiS6Lq
VbdwHcAV1gA5xC7HAET0CJ7sY28rdpWGC1Be89VhuW+dw+vivIC6J13QcTVMIKTJUDKvcQlZrRQu
7JcDwRlUK8/UK01YknDflVGQPRg+5OjUPHN0PptwmTygnh5+G9fhnnPY2jmzmjg3JBGubuNGWga5
0EbcbpAVQNJi1+UAatP7hP3aWN3gIiNzgUBn4lXAPsMahuZSgfWAqbPp8qwcwLi6MZn/lxk/gCud
y3Qmu2/SKwWvaMCG39g/vDJNmjjKeMvsFjkEKq0taxGoGQLRlxGK0fMoHZTDzxDhJOhmRUmddqph
df06m59R2n+3r/3TOh5u6RqOzfHL3ja2raQ1DwrhvfPs0JM2OPbinuFeRvOIhrYiFphKNMKSEVrU
qEmnCyM6Dy6jIsIy0G+D7wErPDfrG7oEKyQWrtydR7vg00ga585t9FxcRi9WdKfm3uENOA1qMEyS
GQygCEGoA+rmogtrRCvtpFDffp3b6L0HJURvJQ1rGPcRFCqL++I02E4/jfMgXzRPg9MARQmIs+eQ
IW9XfCTp+GaJVtDwys95kGsfOMI9KEMAE3gZWAE9aURIiUaHTlI0DeDcHaSx6XujU3dw6pS86+La
gdtgc0cE+dTJR/vRKSzR5QX7GXinj42mz5/xFxdNyGdSpEFZJC/7QDAJazjpmYheO7Al1Hlo04Os
k77nvztf+Sq1asgVFTbxiLGMe7QMD66MYe1vDtp0Ufl7QIr04f0vTgJpCLZhvvTvRooVGWQu1owW
B9rOOM6XizbZBT7RfT/2Uh/ad8gZbkWIHx6jeVAH6DPgCqQdqA+tKbmWGwkkSP6DuovAMZ4LWgdj
ohD2g3O33rn6uzD/d+VokU10i1FuVinYp/DbfERISyV/UKoDNnvQc069cQoQDt8zKLU/V0USL7oE
yrix+3aROuRLU/sN1pMIuU6fOPdKSDugDIKbYG4hQgSJ1ip1jusXGEwcZsqkBasCj9uKyNoow4Sv
11Y7fwij+ocuH7Bdb8cYhS2cnPAAk4namgDhWSzPicGqWlVeeuiuOGk/3nvnJZ/JyyBJKmY2r0Qp
40DqCXHurWFm0R4vwOOjcJw9hTQ398HQvczrjZZQ9jqWK9+Rc97BbshL+QrebUAnhc/Azrw1ec9z
WR9ssQ/reY//5lOo4p8wScCBxWFCz2K/ieTe1hOyFyLqcvuJu10TgxOfwP0yCW+H9h9Kxy8YYnGF
w795oxCQ5FQA8Ro/xjAb3NalyduHM5JN9lB0ngESWHQC3OHcyVkElnSDfydSFN/P5hjvJUDyec7k
RQTMiG8Bx0TVfnJAVZ2vFNJv368g/EUzyzqBxXZnjjjKwpI7hQmIphlyJ+3bOl7XO3yAmtWSMcqB
zXnvO+EBtnleOLcLk8OQLoTH+oam4AcQ+7ZdCniervSkfR4S+f5CDTk5IlG89NUDAGzk0ny0X7xi
SdtEv+DfuxBOzfjMW/+Kl7QsB/fha1yd3MgZpDjPn06B8Jk0fAePN6ws8mjuSIo7GZSA/SOcwu7a
+kI2VzRrXys+EwJY8EmLgZLcpZt0cPVxNEpsZAAsS+KOZvO6zJ7dB8xRdbuM90Ru9En4uXNq4OmJ
FLAqRIzwJTLzOyVgOu8WxB11yFEJXxBdgOCu7CiKwdGGWhkvg+THYVI+gBzxUmgZd3ZasiqZZA/J
h0KXyi39LBsw9jWwMaDvWd3igCBaxQsxZgkKC6DoH2ZhK5aIGDLWWucJKx7ZXlDvBYWYKahOGJop
je+9hP2CzorlE1k1SFZRJDDsJzOdpQizwhx3CVVI64Z7gagt8N08YgIed0qGDR2+iJ3KPRE8CZdI
SQpv42S9p0kapLgK0YPKUsGAr+QtgLJVpFbHEswT5ZvG1nyvc1NjUlinaE2Ed/rOP8g8sC3S/8D1
m5ZGJRLUJzw+G88BbyGlYEDfKVm9ML949t6T+5KldR3CWNJHbblbH8ChyeJl54M+jsXH0sdjBrk2
QFC+iYGAapYWsIOdktLApO9crMqHJG9grHhLac4AOWdOF5YzytGsfVw7mw6ae5AU3OLcz7OSkSoy
DaglGMTVFZqQrOMC/awJ+RlyLRgtY1S1CgMSE8vi6HNGNcQkG3JeAhyHlQyrjz3HlzptvoPzhGM8
DXHRj/1kdmneh6T9rWq7TF/wt130963y4L2cTxPDfjwdDIfBcmNg4WugRjlO+vPelQCuP1+xMrEi
/Is5wV5pCdq1BscJPSxW4o0vwnPk3TEuOXwi+iP3zedhWr02c2VvB/qt1mIJQveGH3jFqO8hn1rm
P94LhdYZ0cNn/Rp8R5/OQ3YgWZf2LkeB2/iLbY6zy6wSzjf1v3mfTrnt8pqjTliyn5M5XOI2Jq1w
N3Po8izvy3sXvhsW+ha7G9X/iNDL9OnQfj54MAg3HPVlZRqvL2sMYKVn2HGLnRdF9GNwnL0R+6o0
yp3bNAE+XpmcZgh4QIo0pqsOPqVca4cPUlzmekX/2vw00sGb/uQnkNGdH48qf1AtNCvDS0SXfZAb
fElJB+j//UfSmS0pikRh+ImMAAGBW9k3EXe9MdRSVEQRUNGnny97YtaurrZcIDPPv06K+W1pxHli
jC9ecaz3vYk5Mcbn6YB9xufwaOw4lv1m9z+CQv+Y0bB0UMzeW/WwDBk1lUPD80yZUQDoX/usIbQE
s126v7U0yhcSV+OYG/UyKkbAe6PPouMbioiHfc/U8L26s4e+fYwCRGGywty2Q+w4gxOefo7MrA59
w7phrqo5hopB+N74DCySbjOVEC5K4usWGRuFfLiiUpwTQvAosPvfvyVkq7pdHTQkYF2DjsIa0tMq
/DfxgJR1+VQfVN2i/Y0kwQN3Z6LTrisDhlnmTJs+/CrGXcZywTWnD6/Uz+5V7PIUP4J2kvCYXOi4
49Wxck4pnzbZa3UOrySLXQrX2JMLz/IBfAj4SPQFV9C0PZp/AzqN3mk9lfdbQ/EYf8FYUM0R/EL0
qFf6z8015QIGOA3v/vNIAHKhWfp8EJcrzE2jy1EnYNQQUYoSjbN7MNLvpv5TSOQcDCkOIFKWjlDW
ZXV+/hCyEKvgGZjqzvaTrB7mVGQzz48thWckQdfh9YghQdGdjtPHmud4Q+kErs3agD7Bpj0iu6u2
vOY7GwbV+RvCcsUcycdDIENQHvtrdt6rLR0J/3UJ5yWruieAzbiOBcRLYjUZTbnDrUcb3Tll9yqd
55HjNsngw22oOrlPRQJ54gsyjjkIhLiQEOU8TropkIo2hr5lWOsd8FqQKUQXVTWm83e0BSUgedkF
eLv4GF0ZfF8LbqN+yIWihl9EqzD7XJhAXgDME3bQBnfElKqf6DO/bNi/2z1vIzfwRbdEkHO9/gc7
AG+8AzpTXwuqjZtGxAdvZe/69iAV3mCb+uH6SA0gnwFEzVzYRQ1kBhPupBiLsA82H6Y6f5lkHdrg
OoQvfIYSzeVr3sUxhXNbKmUSZXj/iofmJQ4yQlVZoAhZJJ6DjILe7JPpU+XwOtGxSqVCsygXmHi9
a1InN3IGroGeEq7g0fEy/vq9mLl3w4MiqNQP5+Aa/1b9ZEDbi+lDabDYejlqFpntGr4IvfGmW31Y
pl47tuTbrNgprkDwuO/G2L+uJK711gTwgWh9Tlh1ml1vlU8AcqNHJqx0T5vKY5DLWrHvY+oZA5BF
nPYXUKj1Z8d6F8vAiuZwm7UrwkP6NxZDkZpkAJ6UUZ9+52Ly2ZUTfXUfF7/hquCIseOCFR/Spsye
STeVY65hRehCqr/H5oYQMGccZI71cWJb4gjjI7sLyZ5+T4tQDYhlnhJ1y2mEgfuJ1vwyJLJL/IsF
MxyAjH53eGOiho86rCT75goKRYc7KvyWdveLRafYqT8vJ0gEwEw+C/AtINHegdfGWzA4meL40uBA
O5grXIOUOdPPTXBrCBAfgYz/cZ19BKbGJQ9zZgo3pHCrcY4ixRjykwZTj114SqkvQw1iReOfGKVx
IGlg7D6CMLUT9nYE3QAE4utkORW1+4JnwvnM90AowzA+nQg9p5zCzKIVFdxibZ9jkcrG78tTFQ3R
zQIUyaqL951cltJoMAcnmXSEx+CW4HGFCOb+zzndI2VZn+n0jw8S9L3xw/+N5aAb/8ZN2IS/qZQ9
8VlsRyhoj08awDnT4a/Qud/ExEOj1K4JpdFj2Z+Y8Zmmokd0nouT0C284bb6YmGFr0Et94RHEgoJ
OhWBkR90dQhN8GUkTAO5T4gouYEf58vmWY0vkbZU/OYoR5fsk4jzLYlkIQXWsza4EWjexXdsdyr1
kHdMw9xlaYfwXyFAW07l9BpLnpHwrLIbJDRvOCmD5zgnFYt6kF7UhH00BynvifP0X/z18elhRxuz
de7ev9X847Mekg0hBw2ybQWnPL5wYdr2sJiASQlFxk8YspeNb9KrIBFDlLvKWOejENItCkNcqDRu
yYcv2tk7V8hBiV4UbnXDYTrzMgSECTnNyAtfPuk73KSwewGx+P+MKjiuXHQ3iF5yqGPCRHB80OzI
G3um3YmsPtQ4IpvjBzEumGnB7DRoOznVWANe2AktMRroB5+00Lq0fE4v72mV3i2FI7OZWMJr+qM8
/Q4dJeLjlEjGLipHvwhTEWIkEapfrYnk3vz8IA9ZJ4tEmfRRgOSOvr+n0rzMiGeI2rSLmGLS75H7
6mcM2YfOBDCTgy0IO6K/5wPM1fyqCG/u9ygvhX7jypNo5goW7Ca52y1WqBynoXB7kNS07s/fXACC
p8dxgGG1cu+2udTiqwuXktHZHGN9yrCKsTTIrrA6gko7VMugFRGd8k9gWTpfSbniNVDdDdj0ixj+
7unrKMKpMUC6JTYzzW822LKwnLEXYI8kFRR6ELeZzcU2vGBdbMft+IwFJN13MzpzOj+ZidXCOHHk
mfK+DTVfYwA5XdftH0B5gska2zR3/+AkLTb9BAJ78g5kX46qfZNhFH9O+E0Oev/jpoqtLm7ru/3h
36xZvT3H1ietVrgmnc+Rs+kzKzKQbGa7lOlP3sNeMLBO2yWbbb5RA4Di4BZtY4Mjx5oDN8My2cDM
j0UIJVXOqRsnTwyXu32ZiyEcGSh5xhSIs3h2gkRlMMUry4jN8SOnjMUS9Geq+LwpJONQ4Yp3E/QN
KwnUC5PDTFoXSbss+fDB3RmPweDWeUj3il06rQ9ycMnM0Tu62SqhHIPx3YXWt4jOT5XlKzHWMk7S
ytWXPD+qfdupsfiOpOQ159KdatRQL6CvEKyoIXGQwrbPdsBpgF3FYBFX7HqsnqqZ6XKZBmV4Q38e
MbMrPI92fKfrvnC240dSRB3Gi4rvKLIWZiL3AcbHSqz5n815jU+ejGPkARdmQWgH547APyhHoMGs
8yrZDEOwVraA9uXZHUtJLaSScniuA23gIwUgeYJVV8guqE/k1hPeiFUOTI4kmcurJaenagKAsQ+x
6b24xeqyag/FQpsB2Mp/BBdeyEOm7XP3M8XJCDtGc7oh7m8Bths6Z0WeIm56+CzmvmJBQxzaKZIV
t7vuA+qDs+Ya3jZ34hs5GgO9c7jg9OH1Ry39j8AVNC+TYc+MQWAVH4PIEL/gQGWefTslpW3JZXmN
eU6cOUJ9BdlD6jxNaZYo3aGgyO5Pjekd2ohQCejn4eXvMTNW7Uh9E+84pIYMDKwdfYJaSI+5RduZ
iOAcOD/wAFCC7RCPdgVopgDAOtUq0nLqXYxRPu0RK0XvklOOu92VT9wpkRytOq+c1vNB1E4Ge3Wv
q8NbBmmfFSvwNsB28v5UnBakef2BKRpsJEPSevUj7XJnJjrWFQCufMi8jQXHVt6BxsBFL6b/Ime0
sWg4lgFysZ4eG1iAY52ZgE2srkRkoDnAXssPePz1oDK2Ase8/JEPXNMcWIJHbofrrz0Ah4VgQpzF
KR+QhtR+Krw070FSbOVoaBG3Nk+mD9jMCXqu7rdbMbZ3RzXiiZaHblNOq+w+J8HqxuiAvRqamDv8
yqnQUugUnJvA5UeFDqdMRWoAXKoOX1jZGW9RgKIT1FwuSIneIaJMSoHBgKmYL0vu269dH0Cg5zQ9
p3qLHtXP7rpWDpeFMS9OVUMysi3pFmYsxhvJq21Ek0jqyJC7OtuXS4Awp00UK5ipcSTr6z5xrxco
ZojBf0QeGpvlY0MZCMt3kxWcr8sJ/V6MZXTycLwBkVGBVj62zZn89xKEzJYt97GE0mv5ZiDaTU9y
uRTN+KaSNec8Kuei+F/ZUXBj6Gy4v4dbbG0Tf4Zs9SungXR+2CRO4lpVCS4JSuyTDPJLusHk2vkf
NCHdeGvavPnnwumhpSJzGUshn8JP9Ddj/u+ISNVIZuf2dTpCILkisEtzGVT2BVHAhguHzJJYGlFa
CLIMrs4if7bVn9WOodUaNlOoTBTQLElwJy5YI13QV+K2K7oAmIyWNXLs9XZyzq3+/gdGQEnzUF1y
3dIK1bOp+zbaZatbfWOo7IrD80/fmcdP8PrbrirevLf1ZmzBZ41w8M+pFg+BuWsngfu32c3/EDUH
M/oYrrfpZQas7mrZk7Fw3V9dAmATAG0zM+hnEt1fxEtPHkHtX4hB2vr9VD2cd1zG1sd1amvgNgG9
NUChVTiitcfVQnzYBH973eks4uQUb2DL2Xmh81xTaq5Pl7G66q9+p4bF4YAPfSKIDq789tglxfSR
dp6IBCK7j4BlCs4CbtZwrXs/R/dax0yIXid66eC9KTjqBP7Zm4AwD9aDNWkr0/tUF8myoRlR1x6/
0PdU4/fUjCRO4UACuzYoQM4p86RRcygl0HsmDcf2+Rn09kp0Xd3XpIYI6QLNc58dnxQ9eEySFwq5
gXKPKiscQSLc5hx4mBNwqrHZHr7y8Dtu9xLz6/7i/bKWy3ouyAByOYJ8/KV0EZyBMG0iKhl8N1fs
pqxXFepn+P3avTAf7V5Er58e+HHJ4vy6T45f6GE4w7MkmcOPvaYRYKx7EmwqRSsGIB10rfuiU/Jt
kVf4FMOCsD7nfBZoknlEhFo17D6lqzQKDJ9xteDXPF9CCKtdx+1EK8swh87Bkb9uxt2igjty9JA/
zuWifZlzXCpoL9YPKVBYe3MIiu+Q1EOFrqiB044kd/6uRoOzww/vFpLaWhzODuPHWKbyrw37ilUo
i3aheQDMJ34qV5UGwU9mP9aQdiGt7osXYzOoTridQrjIZ0sEe7I/oiPcSKmSfWydutSvq2CbJwfA
a1w5NC052gbbgFaCZBC3oZq24e0kT8hkCX8jfU4duaUk3ADhlqv6uvh5zToHA4yqKI+VTT990Sc6
lNZQIDkPUJHOQpNBb/eOHvM6Gvz11/eIUFl0Otf9Zb5dX2nTEvxi8hnflnf+Ukb9WTdp1t+xNrrt
lSSPJVw2akClxLyhLLS3kQ7fNI+r6BI/IVE8nolPhlIkj+iqHymTOgrqqL+unKfdDwiVyX6hkULR
SS4XN6+o5jbSs3f4tvDZcLlv/TF3UqB5eVxHVKkHjd3xLZ0lErhpPyCN1CRdFZmURdtoUnntCGh9
XCxNpo6KakLUJtxUVYIkayRiCoZzMhE54Q9hW+1pbfErP8Mf7kcfH3kEBY41SnF8pBfQa6q40T3u
pNN38SGLi15lrox/Oo5IS/PTdkdYaAT0Vu7L/WDyJPQ8nxojJTjHLyLQ6flj5iB/Zff50ss5JNei
WPBfbSpgiL3ISJeyfkg1cvwlWX2hUw6LXze8xVraz7SpyKH3I9uwSL8zbWqL8C0LkwwbMTr5DHuA
af9lwkGgBUiMMYQhQuRrGd8VbZ3MfpFSaGK5+b8eAc3xOcloXkOcrLsvhiPTjv6yPzLwjwNOvP8w
NHZc8DSQlrtFOUTJzkvmCsDA+IsHgV9Bj0Fd/ZnIc//9qtw/wWcBiokOF4b8nxxxh1OtxLZggpon
g+XLF54bQgCBp0j1xgAh0XJCoWPvA/Y4HMhMbASKIIy0zDV7jcIZjJQwUbg9/Px7cPr+QMz0z/CD
QpXdBWbL4PA1JOHj2IM5Qr0AccaRhQUL4zphYAx1sFlcJdC0IGAS/UH041gP+ruApAp0PjabzBUG
V3DQZSpfQr11vxIRFBEV2kUAPwxXqzbBC8mWYZNajUmwbz9bxwBWM0Svh2b14ytDB60WhHyTCwTR
AlLahk/wCbHEn29hXY0lisLVo9RFfaLVVkYbDlbNd8qy1ZN80yN5+5xAs/bJLwYTdLqQfhPwhkV2
2zWEgg9Nmu0d9icdkzstjx2QBfUrBbE/+mFwo3sbsaDNv2sDAB7NOmSxQ4gq/WMeZaxKbMoeMSGd
vlJCFs8zKkf0YUD0FtnAvevyI6KVBsMDCyXU844wVNW9+hwI74xfqKme1iv3rq+YV0ntB3gzzRwc
4XZXWC7LOFSvfQ443vi0A2GCg/GuDFbILVn+8jnTdqqr5LM2n539zqPThiyoXlL+veUgv9glSrjv
tD7JtBETpAiBhcZL8vsctegGxxV4hYtBmCmOh0FD4PfDe7WB/nPOkkWYMH3v3XN8Mwi8WxZNNtCO
tKDU9Ej/LM2j1QtqPyVShYQhndXyC8CgOXTPv0g8Zz+VCSnz25/DFkMkH6dm+q1J3ehT+gtjT2/H
j5P64d5zLtB1Yokin/xBh8CJZBSrRT1ROl8zfB4K635dtfhHPl5zmwyw+iOSI1vtK/YRNvw/knQv
f5c/veeQssuR5Ha3afe6smawvImAao40Hki2hm2Gc22S30GknEHP+m3YaygV3VJGeKGgkYuf4zEk
OTEf9Hlt993AEsGozbRLws+0Hz1TFVWCngcfI6nnDcwnXC7ZJqivYg7K6LTROXDZiu5JBAX53yet
OXDN2Tt/i9vXLte8VgQC9U5O3klvBpMGkffgmIk7yBCkAPMigULobF43nxI0iEsDSeR9yHkOCV/7
J6tW+fAepvWhrwYb/NYb3HxTXXwcaAiEZQz5HKupsIK8/DLMna0+DCgecHiLFpbd0ftwmfYAWYdh
MziW6CkWoH4I5RoEu7jnShEiZmRMgmTuLSoqvXg2EBjUNSKoUumqaR2+Q7+JYKvBdgp+yNG+IJZ4
yygzrDkOEFj6HfLF33dZ0ndTxPyUPod8gLSbX0z6wLMvT/2HcLccuhSrpC7hRdOtrUEMsoO0dBlY
PCWGBAp7+dMkvV37tobwEBCoGr1zFojgTkZqCO7bC9+98EKPz78/U8WJ4Q1OsDntcwaTis6rR3aq
6Zmq0HzJuo+08YWQHjMrOZc/kiZ0fOIOTxxpF3Pfl53OCKgwrjmA5fdTefdQeNfDFQK4Fkxe8C++
+vMH14CKvlJzH7J3O9uM2TwYCkludxk7BNDpANn9uRNiL20bypQNAHNhpuCNNGhBIUPGQUr6q4k/
oDvQ/jUO8kZeBDQprYs9KFndvp9tA2XlzUXI1wwi2gcIC4QihgbpZHurW0SIIU6jbfkNxMqZi3DN
0mv1/ZZBuqE+6Xk/dtfNp4HkRMNnMAg9GbO21aERSUc05eojtRlftjYNLQZnoEfKRtXyVh1e4LeV
BS39m5aCxOIdJSxupzrl8ed1alAznxItRGzA8Yp5Xuejso27czGtBoEj15Uya1l8njPpu5EQdQ1e
OzruZIgLc0SGwpw0ZUvevRO2NOgrDmdvIdC8e23WnKDQ38jvCMuTkKjAlMEDdTJy6G3h0FNHbSqS
UoTAJUzT+Q/Qnx/Z8fFA2nEPcUH9iBe0KUiAeUeEyoGCpgPqh6cKnIDJiYL+7+i8MQFHhh1HowV6
urQbE+OAlE6Li+x6kMgsfW7Qy/9oOF3cx/UfEyrPiKeppL2//tKETLLL5SUVvlYlhUAERn+vTF+h
raUPYWimDyReOaF0RNFBx7ilg1dyX+3fS9m9Jtf5dd7s86kZA1LOixGA+/g6L4B18dJMruk7bU7q
ibdEmg/WkMEVlP6+AhXhrRB0OeVel+xxhAf+HHVXAqKq9vkGMkmbcLrUK2cbb9Mm3UYsidVICfMY
DUtvJwVm1i3MkP8mhB5lZvKBliWGCbn/+roUTCnBg6x+H0E0NUeaO/FzKnaPNoDCeh370GLQgcc+
pfZ3h9BxWsyZ6XKvcCC4P6L1c0sqG0DaBgnP82CkKm/gVHIviUGy25iwQ6IPz7s3tvPNwL5HyIZ6
lYejBjo6zwQZhhaGJpIjMpG720xg/4hziVk9uJHEzeVySQonxWD99rmGcVMxbtv/G+vA2pwjmbrk
USHseGQQkDwipBnSG0Am0MPzAaXx7QBOKANlUDl6JgsLP4ewpJ1dtPFe4Q2C1uef6I2CRVQzd/47
oqHTQSxf5qzIQ7Ow9r0h1wYCv9LRgRuRlSRX4Ykwdoh8r+sLqP3qOdJLSzoW4T8zbN/pQNWYFYLr
LPev429SbBA0oBKANoyNWbV8gyvKkbKUjjX49IOszzwTyby0d956tk6QPiLmC3pJH4vHi+2GDdrv
fK7QVoovAP0NFfRQUB5VJ7A4dG5IDUlzDhoV9NdtrLC+5NmWJQbii/M/BTlONzX3CtW8zOOafZOp
kqUaI1BJ7O9Z7bROvxth9OBdxiV5sYEt+aOEk6Oz+kNlLP+TyqAXvzU2TCpoM6lsg2E3e3Hbrrtp
j1mLXTr3kErjZWJLuzZ2qWQNe9odsg956Lez+68aICbsAOYMKrVeSLw7SIKCaoj+MOfi/UTaxakv
kx7foaHZ775L6UPu5654RBUKc85tHzSGPQ10hIhKJDMPzj6VsS8Qx3+f0Fa9JZuE+bjaq5wv0bza
U07QyayXjYSTmKS2F6rKH4Dkl2Jjrd+hAAS/RJkp9+P66/7AyQccHwCzdDNttcMrT64o34naZGbF
fCUVyx9qc5Jf4LyAv7GBlGRruV+2WinoDyIoTNbxexuahYsHQVE4m0G4v4V+TqCivag6EM+AN++x
+EQNgrjJK/1QJSUzsjTLJ/NRE2rEb0FXoPwCm5COBFbsG04kiGXXmnudAntD550Ec7ggsOdYrRiG
nic085DAHAZQNRQ7zmOL1w65Bzccr+82lXbqjtUdQAzZ/nvNj+Yxe/i/QPlSyB3Wf/ZF9vRmd5+h
o2AdXL1wMiGcQO70nEgJ8uDL4jZDibYczPTJmwpYME1elDSR074QO/r8gO/XaQ/a32+N2IDU+6iH
cUs5QEYeMJPxEoLXXsw0jC9LpEXaXx9lBb+lTctJb2WucM7AbgoZ7iZP0O4p91BG3aHRdJZdWKoQ
PrwdBGNIa/TaEutiblVrEEeAFl2x6CU9oLzabvBW8I43S5Hy8goxQiD73boyODx9j58xoEFvXiFC
q1P1iKGirCwlPv+ZB7DDhfn3aCEyf3E5h9f4zjFFSWDIYymVps/PsGssFO+szBoxGUfMUS280vtP
oiGK8WvCiQzhOp22xt3D5YKcniMV2z2SKLwhLVEeG3n9Wooh72q363pVLNCEKOllB7LPbxtzddSu
S/cbkPzm98bU1cSMEgnVmZmeKmsEXrxnjMfo+wcJRa50FnEbxFVAUirp2+aUR0o4mVTuIN76CNYw
2NL5OIFx+GP1XrN+a08PVCKFT8JxJ0Gp9nn425ypm63umlA3HdziD53YZyFonnJsSzSnN6piYYwR
dZNcVW/BnmFFG6Ix+eL618af5WvJsMqlTJv6MyW3OxC8mBoShSL8VmAYZ6xh9fS3ZCX1bi6xLXN9
kh97E9SAyTP5LeX4Sq/21e2wVr4y3CwLnUsCv9e4SPqCevWKpPIvwRVlUhE+j8imPMhgqNecpXOo
pdfg5+vQbag4nJc3GA/ii8ctGiD/oFPt5r3g5S8TLb6PS/bVIpOXhErEjwgVLmGevRHXWE7tJhsG
hJOy1+JyxymJZFw5zWkU0UTUh46vRLywOv6cOAtExRH2ylzVzHYc6W7U/Xq0Hz36IaoLsSAc0BPw
4eXAVwtWadYOztPGRFqeUP2v9XUx1cY5V9w636N8YLJH5bJlKJhsJ/1EzUjTHr8AMT4ha+k5FoTv
Z5m76mjg1eCTOcpemkSCRyi6fQmH9UR73Gd/nnOZ9Pyn0wegyC1StdEaUSbK/hoiFsRwZYTtGF8a
LzV6UISz9S9e5W9n8nIw5nBxOQ7Wj5Wy4X+1TQ2bBFZVgVWdl4Q8e/VeRw8njbcIr9Q1CtXe5JFI
cJx0tEcdRK66eIayT+oevuH7TDtIJ1hqD1PgiRnnKmgwv+EJPb16/E63gTKRM3WGDPe7/q6l8W0H
RHySDp+DtJYCr5tU/vcdcOWiqq2mfCoJnatT3vY8u2zMpbw8Y46trbNmdewhZO3mLphsPeas+rl7
D7ArNk7exY+/HQGMSBO7XGwzzhef0zUejJrIXGt/xQImHrwTceaK3XtRnjhNPxfatNi9QPZT6Cck
b090H9K8guNHSR3qUS7e7eieEAU2euEFbeYcgvAUNXPYTel4++uTvotwiA8O24QnOZpfJjpS83wu
tIkp06IE5jPlqP5ZPUg2YhWHcDOnIlv/4yn+meTcC8SGEYgsaX3+Jg7x9FxtOYuiKADtgSjaYVFC
wQF/N6Xf4F9F8hfR5eeftpCXifNTgznm3j1bWzZOjlSMXQdhZFbD54klE6KNvUeoStTsdUIyAR/h
aWjGvwv9gEhtVKEbr/bcT4HubQ+X8X1X74oZcZ5Jb4Pa/bbj4AfQvFJO+qabSK2dH431e8/hrFs+
4FNl9NRn9x115CjwwYlfsoxWqRJ/cCcZa3Yp06KCd2lwKOUs1FpqYVeKkw/s2+FB2eh5rOAgkojK
tn84g5AQkzf7gEbtS5sfNUZKKJueKlGTM6Kv7KlQBW59iAYvp+cmONeJodsV0DdJ3aVzw0i0qQ53
NmMiQTTBhYGLqZOWK4zNhWkFnhq0ClIqHIR4gHlLTz2Z4r7SN7znpNyY7mvOSfPi5+je7mmbnqeE
eg8b3jNQGMhmSiEQE5xT2eeYamP+xc3CMRVjSQQKdw6lIa5gqMZ8eheZTGt60m2dZtLWfjqAULR6
VnCXUijyqZ/Odi5qBBmA6GYRagkYTbz5t3Hn3vE/C70KPpGA6/URwXjYWP7FUycU0SEUG9lFHdyQ
bQhNS+cqK06lZGOh+Pf6DmnwM0E7v/j/O2c/4pntSpxeR99QDrYJ2VknIWGqAnrsvQ8+PJmfRMIS
OhlIJb+cCKN+H1nE+UAIhmNSYXFFzYpNk1RnjsucKK5oZp7Y0Q1LdIzQeDq+zkwy8yMRsCbM/W2w
xSW29agyJP+wYEm723Vquub+wnpSJEcjKC3daQVsjyuff2xQDwtk0zNdDbW3kEUQWh89kweBYr/l
j2ReqrkjXNJ0Fz6TS3ZPr+6LK+1m7xdZbp+HBTnEpl1OAbC8yqM61y/Tb3Rxe4G6r5IrLVEi6g67
JIEFMtFZ0vKLm+aFNBLuVmSuSsM5dCLxLs4fPim88y3lD5y+mRjEqyDZgQQRglpEBgDCD+QfvBhm
l5IMUYgZkRrgcoW4x3fURveIN85fCXmMxGeCsNMn8JeUAJGmcXahDPluEco/YxDmj4IReWf7w6hl
kqO2RbZYsEv32Pi0iE+jjsm6Sh6OyRgFYGOjiOVnGtiNTWIb8FDxbHDkOjjnoVzJbeMFMEvxs8Cq
rNlGdkmmEJPPk1cvIvpEbILQPPDhMwXlSLhrkgTuiTEhFADBGrv0AmM2O5H9mFQpEhCmMe7z3+w2
fe8LIjgmzLf6pN2/PFwJkjBBdfsvir3PonqFCO851bKUKbNf2p9wUiz295he+aWM0HrJW0BVZT1m
yGeDHaBW0mM9fuylDRAIDWHFCQXDYFNCVWGdxEKBZuBGHbfwJKyb+eP4mqPPKLwfsDWIHgvdFuPy
Iyui/gLnr7SjkImzH/5zn3ten/7WxbLDPKkvcdkcLxtk1tqeAzlCbkEzb7S45aYBp8AlT7b5uPHa
sY5yA5QCEZ6Ow/BPAk8g9gAQoEFqLFyYLcMWl12Eeixjne2H1Dr+mPHy4RMg64CIjhfzPvAlXgd/
81UWKHC7GeT0l808Ys+fNEv+m/RoSfty7j4H8lqdaNNe+sjKhIncGJubNqyWgAf5hn2ZJYevvqPL
8Reh1UXPOb77cmakN6qo2/lj3C46kjlP6gF4wECF01p9JHxcNwNIc6HGGVy9osINDPposZXgTLnZ
vI7vsZte+NjfRDj0w45VQXiMZCiw69RY//iAMykBBuw71RTZFAdGsnOB3AfC7FZH+uiWfkaMGm5z
Zx3rE+PfX9DRHtxnr525511m4v3RQnWN94w6uvvdXUaXXTV9zM/pdcV9vZb6nsj+20tHyNIifhfx
pV5wusCq0eYecOK9dZhX6eTEai5zasldBryXIawiOTW8Fn9a7zPCDk7vmH0BSchdHOPrGYphyYe/
5bAEyXv+5ylB0sBE3ddt0CdCBgFDGbfZq4kReBN0hUxNQFJOdZ1z4TCL4d8Sp91BWEIsdK56CZ4F
KK4DygZ8BoxL+ENFp5/4oTxFrn7OithMCWTf5hB5ZYDUZXkLOAT/a2lQptKoSCvPDAYHTHJJuXvs
+BNEhiwArbYhRbSz+1hd3Kc/mOuS9ZqOC6TUKNTklGHNweYc/gL0qBOdJfOGHZ10z1BKFAgap1vS
YupWqDPpMkOR+1urHhGoQhTB0cfPww7huwoK8gtuM32FLnZxHQMyNjtUwQpyxg7F7CDhUw6qGZ2m
fGwsPxjnveeJZ8Lx580+ryEyI6nEeWYXyBEsxz2Uh0hCA+z+9MSiZU6g1bH8G4QJyDEzQYabawac
iP1WdSAux9L47WvLOtXi14gYjvTt6VT1Gt5rjwA51uLPUYsAZv1XwoWC3SPaZkgxqjGIe2+FiYiw
BBwd9amAKsIMDRIlWj+7bLDGEXJLjYDMDKSs2uFrzKXz5EIFIgb21rn/HA3cEpd5CrtNhzzlxh3Z
8ySv5qVrNL7G/dw69GIyIprdxNTX6gt7kfXtPOWSgu4l9aKZVYvPmut/a5PdgNjNIKrZ+qGjwcD7
/WR1FWrfuCPHQWf6iAchuc+BPJKzXIh8reo7JLKDA2Ofg4LiXPt+ew+1fmD2fbkdq/3pDQjtik9v
uy/WuBPPqL9UhuB89xX2dDET2vd5R9z+hPGzwy86ksAB54gPYFp0nS5MoRK541d/uxV82ZYaVEtB
QQvonHvrGnaYSHTI+aShDxPDzukMwzA0Dvgg4R+2guz70SaLimP2aC1NHfK3tFdm10wP60U5e9i/
I0KNN/pFimtQJv3jLhukfyhryAdcPU74rYnAgHYSyAz4CtZvEAoqc4F8ueNQUku7waL+Yz3v7wqW
Eu5WROGXqPA/fJrrHCCA1wrmC8EyooJ5B2FMQyQIujYz5WFxOpvDy/J+uCyLJc4Q4s9OAOAGK+Pb
znmH5yXr/J6IWPiq4mW9CZzcwKaNqGTg4/uuDF85DvZwo6/lBwMVSq09BqyCAs5mqszrI9hGt/5m
yjQXX+dV4bkw/96AOj1sV61LYM0SwykW2V3Ns8zwV5737ZYwGOuuC1TjiVwamUUMBvPgtCq6ga3y
bVEJgD+UeXLybobf4DU2fIjYPFUTHtV++mrWi74UJqlZibpRJUSW9hfg8RzBbc/Ral825rRjIgIU
QvcYHvmKjjIsv+4VPIn15rvSm/2HWDbuxdwzPSOF4sxJa4HtYuZo4xLOlvlBnVx3atrLyPzUnTq6
IGsAbnsxPX5tUaU6+b6cLR5/xCEeio6i537MUOPgHMsjswaPda5MuyPKbblYFXJplNvqvZe1RMO+
tjnLTE39I7Wgr2Gfq4fnKAOxmMvrykCWYZf+a9NMfvGTJei8vv4BW75GSfXXxb3Vd0TAAHMxtyIN
QcXoFij4BwidPimrKkhKTH3/Cr1ZLzluivMxWu9MPpjp1iPCEznm/8LbD9aWOr3TRqe5hYNKn85w
qqSD1mXjKS1Q+gahHDJf4Ftu3j22LiwjhYOZm1c1gNXXCDqwHuSO58GXIezwmqjzjzfYDZ5DFKP9
+ZMHa60HNVi03Fw4DH4295xm6RHAcrVmR1grfNwLZIO8ZFoWxkQbERTi1Qy/7xSgCariD3KQUidE
VyjFobZ9EbzMrXBFUrl+ZvSjiKnYg1YBWYIl49t7DJlgZuj4uZVbi7uk93S+Z5/neNnkGRQFmQDj
1/GcssOXG8gBRkjwL1TS4n+kYcElNKz8+x4OoXF7czPb6j4KoR4UOwd3ipZPXCsfUm921URd9TLD
RdVZiYKNXuF/cTMjqwFL1ZyybythNXDV+MHJ0rk7D+z2lKhxAi7DBviJo2QRoANSkQTSOms1gE/E
gMA6rj6E4JJGhYRMHp85Pv1toxcH4jXGl5VqDDVw/8JuevCtDFktArSK48RcntPNgIIhRwFY2cje
tLni9OMBZM/ui6mUEMi/9+7r5oE65Qi1K//UeLsXjZugj9gjVtpi4HOH46bHoz4v09/ciL4UrL43
v3nz9xw308qrRwo4T9CNfglwMIUN5Gk5HxusPmxHvbAOzxErt98l5vjqlbi5Fb5Sh1VWeTDo4XM2
cIvD6z+SzmtLUS2Kol/EGIKi8koGERGzLwwzwYAYAL++56m+Xbe6uspQIpyz99orTORFOy82kkOw
aogQP4AA1jVeQWetSKjVhd5KWkpGe2S5YJerdsMQXJA1Br8HTcih6tltft95WTtDwk/FjDATs3Sj
IKWMN2vRQTuHO9eYti9koMsJBCUHRVIHSjin3wykpRnanNYXyIOLn3c/NlROcBzW13WXogXiE7S5
CHpdVC+o9SgxX4vOGDMoO0VOkLn4dcXlSJ5eR23UxL+ptPzF6hiWWnugPj0TYUtQK5lS4I6SqbhD
++v0R/XsHVZ+NzVIQ7aa3YUmAOEAoCnzk1YQXxUmDQy5mbWOexO2LAgP9+X3fFEtnIqvLzvjMHOq
x9BCoJSwYLZcHKVeM43HHYkWgvvDhti9IVHuBMENxq4YOYvbwV4g24aTIYGzEjBPGxI+xhwGJIxS
mupcTxf9VTmFSFFumfhfRdJztm4z0BTBRQghBQCA3H9Gp8tV8I65zReG5oJkaIZFPDSqN8bndON0
vFAEgPoQ+QA2wR7YDvpMuwwYG7nslagxXnYpj5l2PD0ipr+Sxa9NfZ5DZmmWyay0FLa44zduIN4A
F/GwjPlxaf5jZMo7Xler6BAASxAGgufYAFt4erVJmVGJKPDJIPpJuknEIoI/2KcascOsyYz1cKHA
QZ9Fd/qJLpuXp0avUb3vrS6H+tjd3aLbfOjeFzdUE9CNWANGWm72UHWiy90yAaTGZ3GByzDqgqSu
k1WfUz2Hq0oqVslCr78AxpEBjRZQZbL5o5w0hdtbyz/x9zOQEiuD3XJ4n78DU1lDpg2GoC5MQvAE
gJ3HMkOJ0fw3XmgtvNo4Lc0VJQhEnbdFMBEOCY1B58CC8TMa42PKfm2rzocyBYB+937AOdQSyxFm
+au+7gQEKPcnwjj/FqxWH3vlfOzGeHPjTXDzgpXD7SBr8JC1nXkBP/0ah5W491U/iMfg49DXI5jR
euMLUmtvUlm8TlM8pnjSDR5IOq/EG/JPbCAgYgoL7WDT16kD+ErmwUsymjfhRjXCSvcXhLmGhKL8
LP9t7BZDe8YZqs8ITKF9tDOCV9xzqk9nfNvF3LkAzJgVkPdyfQExL5z13IWiL3bf8C+SJfR3oU8g
QGX4i1z3d4uQUIENT8M/+PC5qbjJzrIIVE94dv4KeX5yWboGWcch9Ak73FyMXbhhZ+FQr77W378X
xgLzb2735zUhggg2O+4oHMB5ABEuLQ62IyzyN5vFbkcv8vc6zvzWJGhMzzNs1YXb/lTyZuepeyS2
1v3ouHhDsjufhXv1GajmQhSMiLa8Gv757vANv+UeiNkFEPP/0AjDTxGEzLjcLCEjWsTIzLgX3ET3
f9AAB4y74SSe8qgLkEUjJCyHMQtHzTf+DtTNXsxKXtLChwBDNkEHa3M/PHOQZkQLkKHAS8Mnydh1
rU3qEpS9eHoQzyyfF73ZOJzeBpAhr5oj0pKy7W+6xo7qxuBwt/Atg0TXnFCxiQlorM1Q52e1GW44
H4a6E37/Dh7v02Lms+EavJW8Er80ei7PzLvHE4uX0sfEng2YsCbyth8ejlU996lYeSEuQ8WVzqx2
6U+HSVe21i/zbnBGML/pOOnT6coWovd7Zr9gZbOZg0xBR+55fdQnOGiuYfOydLIYdhE50t2gxK5g
CpsZpgNc8ZsEBwUZ3bx1oV15i4q0hz/d1U+hOnNXpBn98AdrtBs91EkKP/ADM8vKFIPQ9Ur4T7p1
bg9qK6vFDlwVJnTmPsHccOr3w/gHuAABGF0sWB/ML+xvEKDgCcM6eW3MDw29IkiDBRQl5rzIdtPx
FxIaEgzjGn7Pb+txsair4eY+zf4EtJt/ZFuG/XMqXcqQPYQAEIyHAxbn41oxofmW1p+dMJiT52if
/LJraiOV95A2jiHbw7h3GJUgNWNmTg7HUCifcN9Ao5/bBalPAg4RcqRb89+BMfrJRlssf6pTSMuM
F4pVOxUIOzTDVhxHOuIx2FMb2fpILild/R4aceFz0HztFB/bkYrD0u4T5hsaHaGfEKpDxOhZ3Idc
JUQ4wu0e9BP3K1RGIG5UdQzq4ah7YNClS0bZBR2nYg5eHj5U96H7lMIXaUPCmK/F8/Gs7GBxwXW6
zsm0+xrJEigPJsJgr1LWLij5mhUwGWOhx/RuF9h1tmSapfYAMqsr0XloevCb0qDc8XbHqRWtIODk
DJukGco5KO5A/RhrLiqWNIIs8QVkhsAGniJx8BuwRphjaJV47gM8KOhS/22h2vPPS86dRY+xNTYS
DEL/N3uQiqAgvGkBeLylhPsIvJUu1gi5+XmaP2rOtx8MbqOXbPf5YCz8MBWsdkHCYKgMglwSvHve
tkYmkvRN4hbSroGPJ1sjYSth38hgwQAC2cwPiYkQ70s9q7uGvPYdQP9yBxcLB0AG/JB0PjA5aQif
ppiXAPHcEEEZ5fFuqswcS+x6wVFAxRm3QnPCoB/Zk0fxnB+owxtMWahUwQdtWk5sAhLYYOCtMYfI
BpbTxPzalQYAdmbWwHfpP2xOlHL2ZkLywNAK9kQjLNUG7PQQ6om6OzK0RM6EiGCKlMHpwOxpcelh
RE4DiYMtBSGlGC+RUyJ1wfAeyPYKk9MVdPb+xE3OS3NbSpD8OB/xfbcr8SQGqFSL7QkSgCVXC3NQ
kFwejFMbv8qChDMKYvQrL/xWLH7zX2Jy0qDquyNtkS2G9pzRNcKgFVYYxmvcO+HWf6ILeRGvSAG4
+4Ni6FN+CrlvVANEjn/X0gQtzrjjfTESgCIK3b7BagBXwL8W9H4W6KSm9xAonFgO1BM0DaGXIQRg
+x2nRMQ1Rj2j3qr6gsU8oKSRsFvBGENU/OXpyuwxn7wxPWO6cQFyMWoqF/zu0CzpyeqDZ1pP+Ke9
w2zTkwxRlvmIru59m7KM5yqnyuo+ZSXraRgTmBLWIYXRbR1qwLcxYOhZBt/rAajkfR2xOEqF04VO
3THTkomk0aMaIBsnJGOQuoEERcw+QSeAjrrmJ9AkUc4pQxeB1yvogeqbLHE1IXXSCoZxEyvfUY2j
PaxqlnKdiEvOyafRuxn1200Jl72MKgB4bX+rEGd5w8fmSuV4Bbx73CfQpe+cd0weOt4HDvX8owRO
EaS1qfCr66uIwpm/D4lNhk10OEQYXh/65leXRNpv5qhWFEEoBrGSDPHnZsQFf0WntytZMSgS4wLh
7X3RTxdsxb257g0Z1sPVcmKY4kJHa8pufDoR0M3kA18lblosxB2RwnLXh3HCLu3vllA1LX4woruw
iFi/TBmzxVrY8ToTCrPuVB3DQDOS6DZWoi7tVLmlkAVXmXchQZzQaqM/MNngfXZusjF1ID6CSDrQ
ztm3KWZ8Ud4Ynb9KStQC55lBJVIZLZv934YL950/bL9i8y8N9t+F+Bn5AaLGEkUDBUJhU26dxdTO
YFhk1i4lyJmbUK9M746QUDBNrLZ9ThrWXN5mOsTbzUj7QhADliJtrTQ0vk4eFwifUvIpa6cc5csU
YYgKyo9CAM3gEBgGXRxTHRSN46GH/zgW4np8OL11jj3vD0cTOxTrxJtwiiPnEKF+ZsJDx6NzFyOO
NePU48hys7/D3k9JjKgx3SjvpoKi7WPGZDqyVgw088uCCnUdEwmqtg4GT/NEpoZ5vTxFm2TsJJlB
nX8jgjHscZWTYL6Xenr1tHOqri5ukzftcBeLG4MSCYSgO/jqZUu63GV8Ea282VSWcnMuJHP2iF32
LqQhe606+QHaFkJwd7uz+Djqe3ztRdz8gvEPZEH2RNZ0iAtEfz5nWhK/G1/GKplZkaNcx+/cbHnq
ZNRr4wTCMMZ8Ppegig59ADXVvVLr4JuZuiomQh8BCCBtoFN585ppe4pRtVCBW06v6Mua2HfeYFSE
oUbdcjTEbYq80mSS/EK6SkAOFe1nHtxSs9OJNMUXaMbFUX2o/kDDlCd81hxRpkBAgKiCco8kVMWR
VFuxldR8363uy356uV4H0vmnGc8NLbQ2hxQMM1qwhF5ui2YGmdQdsYCeM+DKHX6vNwWGfcXxUTUv
axVW/vm2qWcXE90LL7pxsBljooCADhNSzb1e7G/ffsPffzgXXA3xR36Zvwsqn5LpBwiAPI0UpEBj
GExc8ZqlxihpKVtZ83EkGpf4CTPcANiH9Li4jMs/WzM2AJZ4hN/flWb1PbYYCFHcpVldFp2unmGh
xq7Tta6cu7wnf2MjZZHQE8lwJQcj+emgsEKlBZ2qxo8I3hYWZLephDbe/ULSfxkq9vX8TtRZGI6W
xvfY3z23xRSeKKcUxsSz5ojEfsYQCbot68AQw3W2esqU15i9E7rCA4VO4whiKdoWtihM47AeGDG1
QyMOO5TBnxS/PshD1VGBdybpv2RLSdII2uW3AzdaMC9VzJqBWr4OjMXBoWQ6NFdgtbSnD2Fv2lLL
JmB+vc9G/i61nqMksVSMB3WQgSKDIc+amKqzD4FTNku2+Lt973qfU9mJmWC9ZjXK+sdWKffX2+LX
P6kST7pI2wO82PyHSmit8ZmetTH6DwaLeJlPm2MVAfx1kdFeXYypi1gAmD1MvRk9/hnVdociPxzA
Ecn8W3WGA2uAbKjndOwGNmfrJe715nV4b+Dm8ZjgswP7pho/bGvHINMDvFboG9SxtEHaOp1NGYGb
Lq1mybKYiabSEs0nSx7ZPzOXWZE7Y3mlMxL/iWhPOkn+65h+ILpGvi+6JJLrRAPE10Ho0zaGQ5H0
tBGhdXxJ/8jnkGaYLpEO2NqQgGxt+EdIRBRMVyv8a5W5UWAFoj8OvlbwtviRuBPpUJveYfAO6iJg
MVOHLAPkIN8OSvDY3H1t+d7KCNBQ4NZ2zjXN+qX4V2U6gNlajbt366IxIzCa7WD5SPQ3lcjd+nz8
ezxYGoA9ib6TMFgGq2TpZEjC5gQ6yIgBmEXFbrFFaepAz5s/1hX2Ugzmf3qx6czfMD2C54KRaUc1
rpSbW1wOTv2aasIsGXEQTtkYym4A1Q8+Ov61jIohRk66FxPWWwCBxJDGw9nwgPKpN/8sgGmlzNYe
JkO8bJFPwNqIv+wPhLcU3kZMqeDOBzeIeS/7dwYLeyBvAN5CnAR/aCs7r3VjvMyE4A5sZATdmEti
1IsJKnRAJbnAwcOpwyf9bQ8aBSfrBO4N9mbJ/OIkbuNfFiIAmdKWIJzLqAipWiH6lscOvCn87PvG
zX9gN1wYojESEhIIju2NmtC9AvF4mPci6kkF1xvr2ba36ucjWVk0pf9+uAV9xouCUtfuXvfppJUD
3Dx+pYg8mC+nEFeu8+6hDamblYWMNSqqtzEf92wH4v0KVSbUKF0ToSfon+E+YSR/X7dMOD9OHb/i
8vjusajoJI0/+7oMO3jcY/sFDByyEVga0P7LZcfqU7ywZFyMCl4lkzFc82qdvRGA/62Zz7vR65Ic
Z2lQ1SqX68lIniw6dHsoL7ASETgb8B6jr1dmNYhbOt4P+7N5l0HhWmawCC0Gkgv2S11acr0g/whd
HkBO38fD7rO50kSd4IGhIoU/8jBrKmyM78WEpIHBQS0q5BFf5maJ0dDZQJ2lQoLFyRCxwqSNmVkq
4gaYyj8olqjCoWY+pxpsY6R6gmZV2wPn6d0CDT5+FqkAaBm8SNVhzhnjssJNGKpB6lFMDccR3PtK
ZuUGAsIvfEqI1TRHjY3tlwwXBgPpnyuzpvd8Si4MBZ4fgccBx+NQT1UK1jDAFH+mbLITmd0jddOJ
uxFug7vrur+4C2oucwhmU1qDssi+3J3i6ncGwjGQruvKG7KDso5kKTnbaRcvS462fuc5MG+EL4u/
TWvSV6Lh5VBOb26+AZYu5xyFzzhZJkuWybInWO/NEXJ7vuYevwunCoJ0UgyM9IiJyfxjyaSLjOAM
hPkEPxiK7jDdDNZcjezbLeiDoygOr1t7G1jBXWL4lTRxMmix+QRjhmqP9cLFlDPn+rXqfb2vuiPB
M8Suj+GWDehRU70VhjwW7hMD/FrGwJ8d7kASM03A0AVkubqMIbJ2eV2oSHYBV9QIJESJOyFbFy0R
NFJ6U84f8xnKc3bXmCzbYC+7ZOecGBUxnHo5jxjkHvlV8wvfxRbGQ03kegu+PPiuft/Rf/cBKMOr
/hhqDZSS+/qWG68Bsez6AOzqo28G5vYKtJQwaIIsMjMWpuGa5thFA5s7ndJCsNpH5iAMv9QZFiQo
v0kKZFS1gIB/u4z/HMNHnWH4wW45E/nxrSCzoGm63FFXCZMCNrPkYTwhzfQWXGvIe370mSdlUQ6h
IZqdrwUconDOy4Z08xiHQk/8Lht6uSdkYk60BlOyh0ktxFWFO4g3RNd9C+gSX2tlckUU3dlU7iCG
h8silprynokhA7HKU4g4ZoyH8qOH/+jNz7F5fRv5gVyYBBKsxmCPmyDcwBzMFrwqzjbzpc/JgTb+
gt00ey9imEgI0AUz6mqy0vvVEL8XQ7jEYFoK8+/nQU06yiaMVowaH1Mc+ezrDJY0wAkGRvKqu7/P
oKD5X6iPX1fIeibZ9On8oHwNgYlld93xhw78qTiL8RLyB4chTFmRpPzYaROwh2KH7Az2tZV7Glbk
vJfCq/1KooJwtMB3bXFfAyG4zSRbNREGbUyAcO0k6K8StNdVEg8xvhtLkHUe1m0le+r8scrxi2JY
s4JnjKIGFUI17oxQGWibYiJF+ekyq1fFrAf231t1SvNHq03jTZcMpQAoe3v13ftYkD5+k4erBUNC
b6d0Qowc+bMUUa/m0T0b7oziAJCVooF2yyU/k/ONvkky6Ztop8ANrJ6NXTt5F/VIsnHZMKTg6ebj
gad5STzw8jEycCasXrp4ogfvegyb/cruhKOHK3vyJFm8/O7xRaqr0IKnY5XtKidwBrcwUjGHLEiV
8aXuFlYM+mCuzYlcD9J5x2dJNjNcfHokFt3t9+w7k+fN7LVlMWV4Kt41xFd0prlATlIgAjpT+ikO
BIHrqEIRU4eS2OlZtflHhxSVPegUmAgf+ILtrywIsxeqqXIysF8ExpRzqM9zvKHiLHzjtW7edvW5
WcOPhO0wUWf3IBmbD2sYY+a1eO1x/MKud8+4rR/fVg1Gh5sX3KBwMO/jQPlBWk9eQoVLifDV28lH
9VhR0c3VebF/rvItFiAoOE7XU2eP2oLeHQxqpuy1DXXfB6XZ+DlJR7n7tK+QHT9uOv7NBvQkszTQ
5t1ji+pvxbWPM4+MG+Bwq8QytcFFfwOy3Q0+Y/cDbYJlRWLOsRhu1fVXE5d/PicgCDu2fgyJb833
YV1AoP2bMH6WsOPGuOm1cJTwvNJzGF3U6BT/9YlSX4Y0SQrXp0cbK3QrnwdVBg0jftWJ/9ldIzQQ
hz42hOCgxFuflfF384M5j+zcksiGT1D2Q+cPftHDxXjQxGrtcA3WuK6VhjIdYraoTkTmOsDqsp1K
9nVBWo6ZT9hPIeMMTWjIrYTeQ+dtRba8iBs95m8IqAp4oqnFEn8E9VJgF3FDfi3IiCW+AU8Ok/oG
ZzqX9x2pybwihelUC88xmVEQaCVZXmTP2wkJK+mmC4dQdavjAzGBCESDjxhq61uMLI68nC1ur5SB
mBbRa+hPjcJxuBy48pzTNMpREmEjHg99yDGgwjUQuN07D/1rVOOXnI1gyE/pU6DnFqNvVG2Q42Na
gsUgjlhEIbFu0UXHzVzBiqe/bBfZiKbA5Uwdl6PElnbCFwNFVYszMWDy13yhQ62sC1J4dsKPXQ70
E04u5gkQx5as+xuCIctaglEQa+PiN3oY1V3/oNdBQc4iX4hQC+BPUMt6eaGuoehy21DjooZOy1ud
+X28D0fXQ8bDk/ahg5kestEnVIgVyqO79yVtGI9HVK03E969Az7SwwljyIk3kxijMn1gbAyoja1E
adzFtNgELlNmD01PKCHnr81nUxhv6gY6f2g5m0GcHDtEe6FvgEE1vjEHTNzPhp+1x86RbqliAEDl
6nyRwcG/RAYBVyo3aqzC+gZRAB3WAXAioM+/zwC9/dNj2sxgFXZJ3hCefiJ5GVtoA5TDXDNsYZUH
PbEf7Ar4ki3KCVQ9p2eRgjwGA1s8EaRcptnisYA6To4a3mD+nR3qpyceFRKW4dTzNsaqf7MmFGY8
vCCLf4j9EGSCRD9gkuRSnThVo6t9IVpP+k4GWDCXd8yHMcpqLDgZk8tcOfxQg007HkefeY+vTZ+Y
9NBEfJdpnEVP72m/MKl/zIuoNa8gl9j9H3mIy6bYXDbqWVm/lzW9WMcWtjDatDfJd8xcZr1JYtfR
c92fKN6PJjQf1dAacjfb5Bf9dWxhz8RKwMyGcTlRBVEdVEvGtkEXmWnHvoe5++E7efjhX1cRZoCt
1yXKd5gBpwYt17yKX/MezCgqeeZp5+8OGJWHK45I+tfDdbWTfHwOvBKyW8hQ6ok3kTa9gBdeou+y
j/l/McdQYC5NyzDl63L5DArMBeb5DroX8DJnQhYMxomLKcvsPmqml+BG9zBvj7e11Ogdrx90JllQ
njNKamFL1PjpruuUVjOtbbT34xefhe6q8C5efzYYY3dEZyfQy+74Xokpmw0QBAdNsmnIH2uV7SLo
Ed/UTgbwExsfbseYDg63BEBfSh30FefBWBrXNgTAxlgxee6TxEwGfE9f4dpPKcT9H8FwMpz8fBQZ
WNbcAhnVb89c/cJL8NYTu3Lp6UCAZCz/qdpibOMXzJowZfoaFVCuYJGMJKMYC+Q3BkIkBfIPRkT8
aYHE4nTN+khzRuMGdNLsxS63pdmAFJRNm30ulm72PBj4pAvsPzD8mMnjN0Y3X5Ad1bNAZTiThbWS
8LXNsEqqoiedGg7DEEQZEWUurK5QhH+P4WONNR2HvJGGGRMF2j6jAAP7ntycoaeF79EwokUHahbs
98siHoRgnQP0I3d3YDGcMNRx4dU2Wlmrsj7202ztwmNt8iQHVgnCug5MfwKvJzcbVzen8htHtoCI
U7fm5MGSwuv6LZw4ciKgAWRe4Unjl3lf9kCi1WnhfY00VJ1nUJsDHx7SEL+qxrrGik3bH4nsDPyf
5i8P7oUu4U7St7tGDQ582Qx8hk/2i6AOjECg8Wjj3/Tn4I+IayEzXQBcLWTchmzk6WCyf/qMf65m
3LhMaRz7xCwQ1Qpcx1alGhmAHKAvCk6qu7/1ls/Ca1/DlbVj7K8rXDToBsljdJ7h03+N3/sL6izZ
QzwSXKOhQ1IfNqX0ojaVpz38Iw0LI50CBSD2xtE7yMLWUSy05z7RtghEaKpdktbhEw+4/Z/jZBET
UBcqiOReZwWQ75CMJXxH94woSDQEr5p+zTr+Rj8vGxEFNCLuShiI4qZcYoGYTG9LCC9BJXwYnWYE
3Z+l7wt36L7EUX2cLrFm2pJ5BGlJibQwCco9DEk1xRNbxCXJK8hrgIY/9lzOQapuOg7GVqnOvKwH
YYwJ9Qurb7p2UmFg1FMilcgdsOA55gvZ+oZDt3IIgHKGTFtlG8NbiwGOyQQI9c0X2SIR9WzYg5U6
KicX3OdrC//Q70TIXu6RQqPvKwQuYdU7oM6xawPsbEzsyp/5acXB1gI1Gsb1qoQypqzcx6x56h8g
Oy4L9sbS1CB0IRnB+QoVUvTepMgH2PoxCseBnF19mkyfIcNE5NXUjEgMckSgugYLCl6PMDWf4pM8
uaxERUZVampIvl/C5e1OCwV/n/KmHuFN12vgMpsl7f/VGSaB0uCy2APCH4CK2RjklRTeOM1BV8Gc
At48ah46P2ZxUFJRkdAjRZgfgx7zjYtG2ADGlCaq6CsUqnp0JTcMuT91Bfmh31Had6vvqFMFxTDM
IUb8+Z+/7hZGgCQ6AX6pZL5BToVNlm7WvKZAtctRBxUFRd7bJTNOgTKIgVvNSGRUxLign9ID7+oQ
9i/Mz7lESiq0g7tViIwoo2U7GZrKjz7cSjHSRw0Pj4sf8Ruf34oJ/58JugRtuTHJjRpUJqIAsoI6
wnvEUK82eu4npiHA9YgWc+/d2tixf2HQykGWWI/WqCujE2arBDVqxdRZtKQSOB+1ytB6t35TuwXu
z+Zz1WIygxsUlEpsk0RWH/q87Nw9yoeSmer5tUP8kR+1NciV4N6fcDnVmuCLU3piEq8FGP5YDKBY
E4mDZANYm6WWlbSmmyTrESH/9KcaMLZSqgoFLVG1KlfgRafkONjXnJnAwqPqo2Ngt4VNWos8gPTA
RUJVCrrcrNraokkWK0YSSGPIT0uymCjxYXMs2+XjL/+C2SzRadQuKBOgvaPZAYjAk40EHbSDA/NR
uB/ZSW5O+4iqPMDuI8u9R+G3iZX2rLcM9UO/i5OJubro3/l40LlxOJDYQTrvaCa2nxymfgf/Vg6T
1b0bv4ahu3BdxC3xSb4iE56+0QHlwtMCKAiMAhETEZ6I33AsI9WWQW8PO0WLN6RBSEa4wgZaGm9J
DzaLbAj4orQ6Xa9pnIrfASwNfPMlfqUntVzQQebA21SPLjYO5Jt8emGozEpC08TRYngsKDgPiCzi
N+hTOq7yRTlNp7/NdZ2tOrDrC92saW4b4ayZQvgdIgrAIwUXDX2wHLp01dhpDMEt/ibVTD02P9KA
nvPrRe8FwozoqKR6PXkAqe05e3gFg+PlDD3ijJyfsKzfQXizoKaXJwKZQpxKSZAaCC865/65PkNq
f2uCi4B3Zl0an9K4IWvBjhO6PHPpTCTFc2QYeNHF3TpEz8MRxrISTrGsNxf8ZXSQrJQrgcHL17iy
0B2uNcupAdGBTo6ejedKjxDu2cRYQlodyglIGSgYp29HsHN1HG141heTUVF/i4f6fnQufQPN0p2o
q9ro4+boYRPm5CJfz0MBWPsKOPTDIl/LzOxsokaqyS+aPuxk98aJVsbRHXcX4D3am98aFa6uzqRR
lhjFSj4WIFibbNXdwNJfdCMhhXyOkK1gPA3FAUB0oYTKfrjS/Hzb37///DDBL14FE3MiSQxcO/th
jsUH/h7wOxF31fqNnZTRE/KxlQZ6SFgcjp4pXdZoAPBQ76+OMJbrh7cVN6sBZCNWJ8CTfME5+AYk
2JK4m8jWIzE/fT95h92vKz/srmx/SrxMzYy1HvrbL+4lprJ6fyYfzX79aSQYWTJ7Aq9knH3d3ibM
9Bb37X3aG5XT96kEWHAVuw0e0ceDYL8sosITxofVcrh+Rp9oOHpPv+N2leLU3YGnH11QHx7z4yu8
RwRnHtSDNKNT/jPO49Biz7Nuz8wPBLoIR/4RQr05sCT9ED1LEyyIMErver1Q3shRjX9eM3kuU4RQ
ZzDzD90zrhcf/4WxA/QVaXKLKywhfqTA6oN9JWjjiLy64CP7y5jVPOxH71Wx+ArXmMeYvhPT7N9c
FBAk9qJZz6ZIm6cXv4ucHx91P50lYMf9DR69I0TLvY0a15tatGgVxVGz/+CY8vVaqww0wJKej8je
6QKfXSNpUoQ4YPXZ4kH95+9AOrx2X3Io38EP/nzjqXydxTm6pwxSEzPAMdoFCg7VulApXhynjtqJ
HHc2SUQ9Je/p4IEqP9PhcohXTwUd/+/yK+CMHdh52jMGz1gxYmEQDoOXPfQymudb0PGG8/5cME5L
t4568+4PocfrAIGjPKdcLzO+pphpJy2fX5vLAlbrIj13tw8sSOC2q9P2cAUniEk1oc4e0Vxnp2qf
46KjWe99f3M5FSfyY+lON81eCotFww8y5z26ADD2PCgbrFQOvrVcB+51pEwg057L3YsIgqWyvi57
MzqOiuY0UmNmuNW+/lpsPkkPdyp8fw0ISIxrrqCeR+mUrgaUoy/gW8VmxkhLD1Bz2zJJ4pfLkTEx
XgHUhGqyTnHQ/CBPgtQU1FG5otZ8iDhTOgMCEXrHevNc03Mqa/Yv3idSDhYcjyvD1WMWyI4DsexG
1Yz+BGCLxEQWmfkjSlYwJSw8psI8hBoDReaZmiXcqcTi87Wd9Fi/YDkDtKNtwZwFyRqbDhUAneeF
zKZRk9mEHbLJEuKHe0rp9woxiMMMB37ffz8cngqLny7QLxi1IcS7WOpQ3m33IlWcZdoAzyRBXkTT
I9HR7Tlm6nMiyIn2RoFXefT2BkJwnZ4FiXZDrP2X//skXifjlmnRBLfs6mWhLa0HJtcR0sCihSdg
jBWCD8DkwfP+f1CasrHUpHIeiY1K54OZOsFBYnvZvXZD/7nMjwJfGLWnelvHVdSBwi+EsYArAxjf
PjZFGQIpxIpfRUTdUB+iXNimEdE9kALguTC83P+oorPpe4SIoxvD6eNKQ7XGQeMtp9LLhTDnzVp9
LEQc2l/qGzcVt4bfBeqA5hZAN1I2NIOQ/WQ32/IuwxJ4nqrZ8yTt6/B9hObFfOaLBZCIF6XWeyzH
H2bJOBWsZYY4uF3xnOCYm86WneJ3vK97UzFw2WmzPykCF7BDg3f3IPApmIWTh9ZuazpQ/8rRf8ao
i5++hLAH+OsVckmi7qzmRL8q51doE7viZ9SO6Iby9Sf8TtJ1u8jX5YaKtreUIMl2dQpFPjhiQr37
xLihmjGb6+JVCOUCrHNXrF6j+wJWCkTsz2QIT0OX2UcEH4xtPWPQv6eY/56aAvNBsfNAh6ER2ycW
RfWkYlWGyzySQazlTT9+jR6r9PTaA2YDo+LVjCOnCpgKAomL/Snd1on5pmw0W5gpNKWL3FdcSnkY
+WJf2mNms5GEaWh+YtsqT3fxF3fo7+HB9VY/hpinF2DUXAnykf9bCPQe525IsJPXSgsGEfVFPzcu
lDjMfYaGNO/HquDC6NXpOSECaK9GVxyZMQ859UIqhtcIXr6YwIAFk/TL0eR921OaKXGxooR6+XgH
4R+I68WY0hI8j/dJ3V9tBSSr5dLHI/5iFANhp/WOrhviWBjfsUfwLrLG8nE7tYsei4owO3vTRWN8
j7Ae0fbwTK8DgVXk+mLKxdcB5EdxGlCwLViQOCk45+6zx5jzrjixabCZJyL/nEWKPQi6YvkVFMqH
nx4QeG+4RkE67zOcSghA7G165NhjkMrYjvMWW4/8oCy4jMo5cmNMnClz5vA2hTf/9aCNXmMRDcAo
+7Wtx9p+eKL5RYPWdX9OHhboTC9xxR4KCYS8p/5IBRhP5On7Fw3KcWX3YykQPcFCjuQNB1GJ2xjC
gUdACyESUxTSGJgtng7DpdFlCjcmw9IGyxwrG8uEPF44507soOyLSHzYHHIjBzu16q5AKbtbbaHM
Gby25LYxNybBLIJgaGwbPIND4ah38dPSuo+gB0yVWfawOzmaLJ8lnW6CthYy7M99Zq6kujTPaiD8
C94MOqDA0P3xPtGvMHP5ay0+0z+iMM0DXQkGHsUW0+xRf3JjI4gGS3X528nLJ70pvlegsK0Yk+cg
jRboEQGP7GYkuiVRta9Wp3xPTNQ2Q6YD6NMKac8A7RiWkOPKAikbLJrWpIbA5K4atZtawPKofIwT
0AcU04c8As5l3WL3eTMhSSkVMcMEvmUbZ0tWCTehwMRwpWM9ciuFEdiaKukqgCV7Sgrsa/CepThe
Fdi/4SwUKq1REhXODATvrlojJu+L82IfINuA6AupVylceULH2m+CKy0+AeGfUQlKQGoNnnXsIa62
Z1XqPeyr2XWrn83c+cNSf1Y1ncWpHrfrS8KoV1cYkx5hdmhQIHhv+8J4i7WxgNRz4LqjRIXH+mBK
iowe/4/uHkowpKmHgCEwc3vAVmNOzbBBf68vZ4bruEzQu7BxEMQI4MxvPv3Mr3GFvVg1/U67CJFC
olznOEUbhLQE2fI362/Lg8ZIMKfCF7i7oWFGAEC5ZLh42VEhSrNiSdNHBf5dkwPMV8s7I8l8vlX8
1xIdudifmFVy5Pyrl4XpvAhRuEPGQMGNXBlmDD0lDQLVI3s1QAzMZ7rrc7J9r8s1T9qdtLEa0d4F
txXtAOIPlH1escLoIMzH2QQDrPljn4+veFKxVkXDEKNOlzh7S41S544aTYmZdzGtrDGoxlifDu61
6jG6waJjdj+JXmCsjCRPc4lBHEQKhmAici4JmftgWKVFfz2EUfuDWRVUa/ySOADuYNKWSOzfJgf1
y5h+f1t19vn2YvKuU/n/tZJPzNug6TG3oUzlSADQoVHaPFzVYwuAsJduPyvEUH/Lai3sZaQNAM/l
gGMycsTm9Jrl5Nc+ZsoKA+YFcbyIsgbYQaXTavqOv2HrDZaf2T+izmtbVWUJw0/kGAgIeEsOIuZ0
4zBNMYuKok9/vtK9z16umQyEpumurvqDnsCQ6+gJevYgjbnLmuKUl97H97FqUqsFonFY1teXpD49
LFnhMZ+8lir8pfFnOF/CW5s+23kIMW07rRbFAOS/f+3xiB9Dqn9dGB2vcdF/sM+yzyzC7PbYsDLR
l+fKrmNPN1PkORZPB7Q5MLeGK7mbsKLawl4l1q+c80zDDWKGAJLqPYbHodrTmDkpmFAUolRChmcx
b9emn1d0cituqwzYI6tluOszUNcmNdRNLVaZPCew0S79C84lC8rXp2lTXEleaPUFnNaDJXc5VlPM
hhymy4zBjnkA9hsiMQQ+NdRdzwEMcRbEjb7i7HGTHd5YtDc95a9ykfhFr+vdroG3J79RIsBBKvDF
atGeb9itBGFXGYyriClhB7fErpr+e8iKhLQ1ygxkk/Gfrthxg4LvzUM/wW20jr6SUkt7DZ8JAhuU
AJ7OIWIC9LbBI7wlBNdWZGH5dR9Sx9wwx8xufWUoygZVRMV5eoueUe5XEKNfnU9bIR4HD/XNrBNk
c35MjPrGGuE9AERtcO/d23sgYORmB1uy5u+0CPC0QdYGXDbCO6BiOAQ1mrfMNkuSDswXBo3Zrnvr
l8NbXwspVZEexXSbPXeM0Y7j0FxjUR+8h8/McJ5R1kzAC2EIJJoaZVcZvRbKqDbJO+akQBWw6BW9
ZlLSFIIGZdZlCs77ACtlTEciUYb4Tx1agSC7wCgxztfCD3PwC01UigBXuNPoBvXLh2+NwKx3yhQh
zOTURYkW8zPKwQlZFIp7oJ3bsqCR9BdVyxg9NRdq8oxSIkASzd1PGq1H/4ou3SXVlkhXDK29h3l2
gfTPhdw5x8UxUrCnbpEKiYK88LgcXpFsyjCiuWbkaWcX6D61CbEfcDKGbrJyqBqjitywSRzOu8+j
k7NWhf09NGINl69Dugt3MeoaKHvBj8n7amfLuox6sUYZHEVVDGy4eYhKENf8RjjKhoR02dMSZFg4
HiaG0wZ82ZkgDHl4nB6u3pWGQnLFhewBstV4hnAoqg+2DELgsF5k+TwDQCeqFcg529r4wfspFm4P
yekdXK/ufQgMJY+JdYh42IE5NvHdxJg8ZoeIFxIuEKITGSFiQ5W0wqXIYXFeX4LcQ/yPwqyS7qe1
yR047frQa06ATaLUoThZk7XMLJ0h/6Q4lGLSJ2iZVPLjM55v2n4ma6SssLOavZwt02XKquk8k1UP
5f2na9qTiz1BEe7tTWRRlPqmnZL2c9J0wsuyrGraE1TlPF6bpfwmH+SjaYoQmVd68ukSGaN59+Pn
g/Tl8ZbZdxupe47YPFthFyw8bTc92TN3wuZJLN1aBlR+yq1si5c+furK1uWhOK7r4gTAPvws81Me
me/70b/fo8ElRah9w9opAdR4UP28vyuGgBVf6b5PJjb4oA02fKUqKgHd/cOpDy6zWybeoFxn8Dfc
OyhOLO6Q5ygkSuYMAJT+t+/cBsAQb2sUY0HaUAK7xLgE2E1L2Gi7Yb5C7eY5xoVkRiiqtfPxLUTe
jjI5eORyWJwzorr3GrzTiZ4pJXnbkoi/5p4aqNxT8tqRGoKgy5yAQkzXCvfJsVd5FDnjRnzpnNug
PJJykPdqXVhyEKhZyA334cWdj1/9PHzigd74K1Xk/KMmEM9zAEO/BgOOwIxIAJkaAgCPqGU/UjMQ
kfXulVGg+FKD8BJPlAoHYgRCCBghkDEnWtLB9fV7yohIkfjYphgMxkSLD9TRzm2dru/P6HKv0Ysh
GSWcFoFTcu8RffMUWebCQbSiIiwhjQOMU92g0USB0GIKRG0Gxz/PgNb7ia56T5l7J2hkCLxjD0XG
1KSmPofdroFqeSMZRj6g0UxW9R5MdCyFh++11GpFkJf0s2+9GcUQtwKWCU6AbNyMWPUlxh464CDu
NJAWgxP6oEhgbQ5o15iQEh29C7OvjajaFDlh6j5WtE0/7ftKQ2SwTfaFNYU5Voa1JeA3yiYg6+6y
HD++RRn2rHS2PfCTJNahGZBHqke3HRZB3l7xb3cXhtTl4Rf1CJLRPXwVDlnQI6W3t/NAZgvPype9
j89t82+e7Cb1i8NUPHwwO9ec6wVRBIdsOKGIAY/sj4SCSempHF+m71aTtNXXk560kDq5Lt6t68fW
GLxnxCNES0SdWwIZnlvVJ6yOPwNmD9Yd5aa5rN9mBCUbJUHAcAldYsyyFY4lUAakP4HbXL0bgTuW
smbnSR0MD6IEoCYOmm3WmUzC5EgJm6w2EqHhFZIoyrfJUQ62EUHozODALfbrQbYk0+nhNgZwD8K4
I35n6PdVrkx5klRhzgkxxuY+NgkwuWp4mpFQ4Use59bvp4gR1RFFqSVmy3JkmYtnCfhG8f3Yp8ix
D/E35GG6Rk+cDlEF5TWUZgFUk/oMmiG2BBMyZEi50XdsI5AMECO4zZLNoXi4d3ZjaJ0YTM49eMpH
1Pu2/jsUIxTsMJwzmg/DYXwDfkDka4tM3NV5BEIfouWhD6MOAOCS7djD4dtel3Y3WY9GCQsv9qOj
0VfSuUqPESsz0Wqr48uNYluAdCTuJhfvHbwDDV0xba1FBcFmHoB7CwUrV+JSsvV3QJremB/trz7R
mTImBRGQ4X7T8tdACQ/+wX/Af8bmKntlxHNHCp5kCKY4VSASgJXTX/5x4NpecleTFJWtrirw/+2C
LMl3QXcl85wnpD2qDaTj5pRURjG+pfms1sGqhcAvpAA6pDSiLG8pwd68d+vWh+eYbMkHOj7DBiqX
BG99jBO6Fjnu46bB0pa8XYcPXYfF8jbkLzaLrlI7b6ERLNqpzYE+e/fucVUn7kPr7bAgpc3/+eww
uk2s4c2d9wo/jxHE6bKmGX6AtSOMzHz+aKndckQVeiea1aN6xiBCngncGkGglp2Sw7jGpfmTZPEd
BU8U43qPwWv27OSU3Bl2Ro0Ea8clSYsT4/09oBK3hebrMXqf+6yEEUb7wYDM8IQI3Ktnjar1G4vt
as3qro5yI8nOb3nacAZntwzK2SMjGkGZtgw0HC218L1hC2WqEQ/t/fsQYUCXdYctsNM7d0QGkogV
vfT+ionYGKFqzTxiJif2iAKmpxKSIrTso+xKmR7it7u8k9IkieGK4TAygq7oK1KYQPhG+75VPvJp
1Ul48irfddRGIYuCOToIMA9a6p5YjOiLFOOJxCKxGTg18OyO6bNm5ZE7mJQwleGDKAK74RYUGdIf
UTWQrW0TSaHK+w3eh087U97RRZWKv4g7eU2OiniHB1rDTOSTD0q2iEG6tT6rT7nBzy2p7dw9LmTl
o96PSWmJaqzM5RJqMHWgQ/n2kBgWawp50rT3RAfyBnlZBguRJJSb6u59fGkcLKnYI0CEcB7cF9tQ
MMAikSnWzHLc4tV5Qu1d32AjISgV0tEEyM/s5F1iUF6XmOmbxj+F1MjdcmYmDR7yt3xSVBMrd8bS
XwIoQqOGT3lzgB8EXxp6qgT9LXRSokOPzMKljfSdkyre9zHC0GMbgnVBVHQbYuWIkHE1MEZyDeuc
C8dGMYxzvlC12XdO7RPjopwSPVt+VO6uJ9+BVvTeHmbUs204kwOSwzL4eqGHJZtClxDl0tkjmsku
vvjnpY4gHtRtGwdg/5W+hgTrmJ1iPM9XNOj1Op3WFG4PrjU2gaw7HO4REcK95xgesa15tBtOw2Ho
i+Or7UH2gbCDGjmPT9zoGohnmF0TmetAUDiiISHqECLTAWAlQggD8Y1GIHoZ2wGQRx4deI/o5m8O
QWVvOrw0VbDpbWOFs2BcHZKm/A6lb/cMqRN5P4A2JPz+v+HfvnFKszcrdFiAkvYGgyhbMsdwN21t
TqiHkpSHUGotHI0mpPUhYNu7Nn1QwKESi0oIDL8aEjcwypA4V3CayxMgGO5gHqwKgkJSdfWwFGa5
wJO0BPDw8wDtGXnrseh7SotSF+vzOcwhiCCIIn63EQwEtj8jUTeTewnrG1TMwGwCdf099JH+fUvu
ZHf5T2jgyIEHwWY17nSOdqtzd6djAo/ZZSJazbIE/ATU5UGYNUQKoerpg9pIjeAMR2qEbLtnItAK
DxI27wm1UMw2+I20CUKtyPK6B2Dpd5S5Wdmy0OL87ogf1LnV5Yvzc1+piI++ApZffm2M+y6vlqJK
xdINDx7ZDMMGuoNgeU6wUw8BHnssg58JscSDmpsJmlbWqySGoo0RgSAVQjAYLr5Hcl2AC1C+AvXL
V8UJo6GKhqks7eSnvHkLGbkCpUaIzmPe2mDm1/BWkJjHq1XpE/1w2QE6OGPpsfCBwz/8uSD70jv5
qx8PkUCBaNZMwdrJ20SFZSwfAqrHB++uDqNW9gMQ+egL8B9lA1vGL42LXLDggf1kzyjCM8j8hhoS
CYGIpWbL+3A+uuZBjWrhBcnK2z2WvLlPDgMnoKpDPf+wuK3LClrTbXBaUAkCbg37EuD+/a/s1can
GdoBb0JgjNTh45gUWUkro6O9Yi7bE0FAqscy/u01ixTZVEqzaChuwJqAO4Fo+NdAQA3BrZIson1d
UabNqOSivE9qEIiuQtZ/H5SAy+oeQdkcrPl+CM6b9RgQcLGBQ/cWNfWai87Mzgeiv0dpwdGikdki
VoE9EmLy6ujtXwHhF0vhsWqzsBXkEyIsEvDsqOoLNxqiCnEXBmuipStfEmiR0uy8gxFS+EOg0ZE8
tVuyQHbWLxI+xFTCICBu9BrYUz+gPDHOIDA15hvIJXBVOLHVgvoUMzScqe8hlIJAAjvk3ZOQxB+q
ynyBdYeq7R38E37giDuhqPyBkXN1+leHXrBz+zWiIAzHAuoKiJfIsqnooE9mYN0lXzgYOo/edvXZ
lOjYboiT92xt78l3AQ/u/DMlE0k8EmGx/CYKfyTif33ok/RDD3DX3/pbPLaBpDhrSWTOPYMgOB8C
nxfEbjGee8eg6f5tfaAP8Y62woaWs0NTg4iUpVhoOXjckxg90wqEs+Row1pYxvvW6S+P9oTP+4gy
Iell0BiQuBi66Ims8GQB51BrbFDPrwcHguAMAwL8i2CT3HL3DVjnT2k3KOdgsl5L5m9Xy/AUmF4+
y+rBqv3qaXsgDlr/NDK61MB6HwgoQ/gT2pqsNxiHAvlNFGSUXp6HaDnOL9FjNmxWznZyrNC3D+vo
I8KfAhRNsQtWGpXHWQPlz5f/Rp8PIVDCmvWj6bQvjxDh1GdQx/XvGVA2KK7TAqGANwiafbztI8No
j6mVg+1kYMuMVQ48XheBGIM80SFuYH7JTQqHo3ApHteZF8AYFyIQx3ejaaN6gJjUhfc0g/3dF7Ia
9jjW0TkCXQM73xFLbhiUYD45lTaeXmA3hvXFB+VXcjp3F95n/Y2FUKI0I8LeB45w0Pbhe9dR67ac
KZqICqfAgoGy9M1vEu7fbCTa4H0CQQL/W0yU7MTqHbRV3bG4xbAbe/nHGb5py+eIM1Ghg/aeB8So
ycg6p6XeK+jWDCJ+AYmhhpfiDUDlBQ1tLAC0/u4PemXrk8mihGUDXYY7pEjyFOgUpsLc3ly+DoQy
yZj36GvB38uWVRA3ltxWws3Z0wNxdMLj0GojZQJSeqtHyPFUCNIMSd/mOBdJuYpxizFDQakGbjdF
SPCtjQyW27wR1CkbGc6c+i9VOdCL/TJr6NwoJHOf7WrY1zYqeZE1WCeaEhk3lRUE612qUCRp38JW
PSC71gUZcYPwBiSgfweeAI8agTMuwrd0RAFp17pPtK7KbEzk2QUAMF+dF9aKvIRCkHixjdWc4JEq
N7HxH9eCJEmJCjfyYiAe6EUNe7xf8Iu64mrvWIZbjl53t+DZqDU0IEW75uz4B3sREoEaWX1ACWf8
fkjRx/UAw7p6bKx26/rost6ynBt80tc6N9GAu/cZFlSUAtztilOmwyPTF+2xnVLDe785evWBs/Xy
BO82snB9yg1LVkcldQRUazfVEFDYNX4PyuzRBSuJ66Y+Bkj2ICNk2TlzIOlLbOcS1J38R/vTcEnq
M4b1YRWaTg2nHXDw596hYwYvHzvDTjMg5927jLlH76ZAmViZc38DJoA/RQjI+Dqbj+EuX6bm6LAu
o3tnO3n13xS7sRCibJJBgu5XTLl1ymkYEEvh4rE5poxrV91+UW+kVE3yOGBl9h6QQ/o4njXJQ7Qb
03PA8vIRFKjhMmYipp7H9EJHxurTknkJMBXeY5T8jdl8uP2jAn1YUvq/Ptwc8AlSuHBN14AD56g/
ggNcI8/ILM/UD/eVlHgHpYctiEjySXu3ASf32xfBclVDhgymD+w4Ty5rP+JHFgiqp/kw3agTARQC
qfwk33RrmX3KCShkclgOq0HmNNuC6/iy4TuGPJDvCCE/dl+26yROmIhfKEvzJHSTCYnDdELi0PXl
2+z7U35L+ftk89OdMFGn5BZdd5IkbtKVVKO7drsusxOMt+7390T+HvGC/O/ycFFBc9kt/9dhSH7S
4dFlz+Ga3co/glPexoYS7l+AMGGSJhc7Y43kW8yysJaCEZlRahmRpEU5BI5TjocE6PcXd3Kyv88l
HJs7Gbmu/OcQkXVf853fRwlZUXbH+78/+cEfv398mDfK7/JxNu+zaTZPcpXd8I1PSfqV5Ku0x7cd
ZL98Tv6g1fjp04LyIp+XX13ZiGRoyQNPJueITZCilcYccUKTxCUex+eAU5aD6rrJiENN3NK2PFpu
VNqEIO46SRZ0zebgPi4TszNvWz1qZ/F5CPjPV13wHR4Mx5SYJiFKiFV8Yj6Tq/vq7kjNoIhODQC4
n8dGQfaARkX02nTNzj5tTJuRWQVIIDc7zQ5YDdnk2QGNDGtOEfNUbgBuUIX7EcTeNc0xmda55Uj/
7B3qDvbwauMhiVmBxxpJEB3MGnqCjSkZmCvJIjIwwTku/Gt8jZEF8eosX65xDZq2GdxbH0eYMDW4
My84BS/3wUJK+AzoICwOvgp+HBkIPzwQuFz8Kn0GJ1AKwV1UJlUGoHdURhg5+YrLeMA9+nLvLoAP
fAcs94H2CLF3rT2nLvVEsScgQUpJ7s3MdwuG6I9lyRpAJPEUZuiQZbkjF2hoRUBmWIlQWiQs4QbH
nqLmQtgMNHvN/MDJPeE3A7H3FNcilDoyZtXievqKis67BeSVrK3zdi8R4oxe5T0RasQB1q68Endm
BZbGCQSeFuj9T9AB7kuZvHoRkz8oqCE35xxpo1qQh9RLw3d0oQ0O2WO4+wZ3efwaW+33UhljwtI9
dxFCbDlNx7BvHB5df08jYZ+EvB5SmqxgFndaSE3unVOLAxpYxPNI+XCq6StTWtpIG907eYL00wOc
OMQoUt8jgfJBmSetgGdyyQVqOMW4WArGvxacF4Qctz91sqd4RByGN/UVkNrqDLAQA9xInyL/hviY
FKUo64+FtCKp/svQiHTkrnSUlK3cvQ9uC5ayKzBvke7jq+ooDGk6c8krrEXb7EzqstGpSYqyrUDI
w3F61cxBcJp9kiPGsN4HnQfCGqAQb2e2OQcq5WUUsRBJIfiFjkBvFGXLjkUa8uTWgrKliIj3uQcf
hU5TH53br9a2c+U4bqMaJJfSVVdG9saQ+tT6gMdAM7hNxQHnOdQ2rWye3UZGth9dF0XL7BpZ402z
G5Hga04xTvVoYe5YjOp9bfbpCtYR+aohojLxbsYiSewO51NroHb2y/NYnSpTDajnMSn9CkIMi1R0
Jy0MC3GNH2q9LUHAMTEdKmGh1p67yOy5B1CDJ56/kWHqH0fQchCmq2Lm9NsnpE5yas37Vn/bEu7W
E6VlmF2N7g5ZXLWlJGj3hpqnJPdls1Pg3wtP9pUAOqjsI6PGHsyOAibgKZB9/qsQrVfFH8RrLcOG
C3qyuEs//Lx1CS9AYWEU+0q33j8lBelh5iV4KaxYkgPXfY8qmj9vEzwhGJUDm3HOJMSwRZ9R+j9l
52DxdEr/TW9GpNeDDhIV/cOkASEFGoZ/TK9DIoY+M3E3p8p+xHMDd5Luk5kPjEdGABLmybP9ypCG
BbsF/Q3gdfgCRczAc4GLDvCAuZqEj8DjlZ7OQEkGP931sQJ1iHHiHfymetAIwIaQPThj/7SDxwWA
E2nvCiH92lhJqVAJQ7He24M+6kJq68/7SLMZ0NbMGdFmbAbkWl18MEgnoJ+VKRn3boxr8d+WcWF0
BXqKX7v76L2jQ6do3f6Q7iNYuxGSIRqRGmI/YfT3+P05WkyumXRRt065qogO02v72CPJhO4sTBT/
s6l7dQ+pAUdliUmSeYbR7sG2ltXw1iW+0Yaf9NyGwHk9JhdcNPy4RrI3urj3xBy8l+/BI2UpR+mD
IKoGKc1wHBMeKwUMIBgy1HwWnxEMSL8a3ciEQ4TAJndgBhU31FPKoxN9pg0AoRPFiVWwPmZxwxo3
ApyS4qPHWnPH7Ky3m61iTGb797+p41CMH5EDCBx8HZXYLI+P7Je4jOpfavgFrLFzjyINoaeOSuUF
tJu7LaHzoMgXUyEGHGCSpCJR3q71xL6y4TVjFqoefQCpV/SBFtXo2uNMDrA7xKs1Vhgh0Pte0ywE
qxrkfUBb1BjJSrNf8nGbMiP200ZGfwz1inQ+HiVw81FBmttob+CBqeP9ASnceywQOTFJHW99lm0n
FNfIuW79ilEP3BugClZdOM1grkibQ6ACUDCrVc4beWcLo2B7DqXpiLy3j1SxOqFZkcGGz39QBAPa
VNyCu9hw8U183XtAofTcqaDj5d4JB1gl5f/h0RMRC8vRVp/VDh8LFE6b9hkhF8KgJqicANmseocD
eznzRQGE+4zjMMIS/uWWFLnfRMizIih9UZN+uAwS1GFy+wlpyvK3kEWwRfli9c1dckUVFebM1sbB
4nVz7ox3KhJL4MFtdmkZqDH68MmhaAGV0tcQ8hRUPq+ihoPKz+MWqFZLY4gq3YbqnY4dhRvqjKw9
HLWd4eZbt4E2+xx9D6/G6gFVCVL7D195+I08eOL6ffHq4A23PvZlJbP23VVoX2qG70TdpbOTlSje
tp69eQkW86jEeiFPb8cW342PI8bRZ+882Oc0wcn/nFj4vl0oUNYfNQJk/anvslhgMdyMDhZeT4Bn
UOeEQIXeBBhhpjMTo6QDeTTr5NxeONw0kf84jpEbuhej+WOpaSM298HT73Zo7SmAUFDZFXXPevSw
2sKyucnVuyjQbpLaPN19TZgVakePeN/EgidWSWZZ0QHHTDIYardQgSLGJT2Dwy4G+ie6qF2tGLCt
t5HM5+MPWuI62Npi8Llk+rFfPFoWtqlyPMbkoHZzpcPGLsXI+KCZmBqXjqIOlGJ1KwZngHlXOLAc
9zZ9FKl4N6MbvThQTb0233YTeabPPFUIN7DUheBTUKi35ohP9kqkG64jYz9WryMLKBmDxodZUCFB
oOGo0ex/rOH7FJSYt472ulPiWw8EacJRvaktvmGZYw3qoHgKs+yje3g9oyWqB+dtcL6BUwugUNX6
NQaKk7g7H2sw91h3wzyqTfcbZB2QUrjKLbFv2pD3VJjdHDLCXaWN9AEJHm0Cjf5KKR8BnsW9B+SA
QfohQu3o05DjYS9NKwB9zp+65RzgXBSkDv+g8XxaQHUA6dTFgK3ZB/3W4Uq0MZTbOydse8wlJWys
d1KQbIDc3j2wf40Jtk94FwG8xP/OzK6dfEp3eQwobrQaYxUDGsGBz2HncrIonSCjypD4glt6io99
M7l3KWCmWmau9Hjb1sJ5DFKrS1UYOkcxRLnotQG0IkV3tFDGN/+KDajE3NsR3QsPuhaYlR6acENK
TH2YmAxjywOQLCqrs22My2+54UJ0GAaGJ4oyZ6qReo96amCGT4CJKdjEBPofLD3gxo0lMh7oSHq1
1c3fz8D6+XsUQXQqZBdA5wW2veaSwquLnFUIxcTF/6YDdTXdzkwIEO07w/SKM6FXg12FaYi51h/4
haKHaJFeuU/DK0hZvUI06Gp7hHndsuEylJaASzrnZ5Bvgz26WcgcWp4BS1dzVWKnpqMwkS0u9Syn
zE9oBl/bp1fVYA8AbQBxgHcYYyADHOw8UMdjfByMyinQWS68LXA7AKIER3PM5vw6os8Ctr0fPLXh
fpYoIlRAP7EwgJU80rD1eiJXBRjE5/tRcW+qj6kRirIcKck/KZ1JBaRGCZF4ReTB/GcmNUsMwMjK
o1+DBtMVgBYQLcoGONYHmHpStkRwxfOFSvH9IP3gV+hEyUC39We6J6qjkUVYRVQ09sC2jr7UGVQp
OZxAe4n1xpmi1QedlBLFJjxDGYigjL77Opq7uQsxsblS/zREp/4EZUNQSjKevA05XKTaqKLtnGLE
eWoTCE4ij8GL/OcewRMqX/Or+seNkg8QunzzVuhP/Nfj08JEF8GFEVrLtqhCz7sosxEBIoaBeoMK
aXnXq1NF3LWVeC6aSjpKJHrX7FNGxuWakRNvCcJgMtJQS0+E6S40q6bmVH1jA5lOp3ZYYJCV3zwl
LUmBfl09ZlDlYdIzsxud7RXRTAwgPRQwSKgzHxxnTylZvuJSCpiOuP0Z3GzAb0HmbXuYik84TSGV
ssiWAqjB4E4tiy5KDQLcVoa3lBw00lcjbkZMt+TKCt7KCl5ArBiN8TcRG76KoLf0lBgQR1R6AA9u
rXPEhi8jAWyRpATI+60zbmmFGQD9b60MmjUNA95pclncRy+P+qOUcY3gDL1bjfGvJFtI/RaVLlIx
cLWiayunJNeevB1WaIIbBvFzWBwFd/fmFxqKdyAiY3Vff1LMRS2se6MkB30qOLd2CzSCmMIZoEiA
H1uQpTEmjAtPYBqkCuoRyJeLJ4AOjXynqNehUmOjBEwNeJJIXZnExeRJnVaKfFRyqJRS0gHNljs+
Ek4o0PSQn6XMtKEQFNl+FPl+7mR+ls5mQNHQcKFEKDcHznM0nGwN3EMsSwT9JNl2PbiDVXLpEHNg
aUAQyGuM5PBQbUN9T7AlpFoS0QiR3wT0ls5g4nk+yRGpo2x9igIUUOz+XxiGLpeCsI/dSZck1T8h
bdISxEuzTzZIkjEMQyw+g48PxM53/eUMgJ7h+NmM43xz2VVnHlTkwYy4krSNXM0JnRqgHba2tAWj
mE9GhhoCf5gc8IR+T9KM30wui4hPlV4KoordCCDn0ZoBA5w9BgiEhgLZyVJ/uaTarDvpx52hRg5e
9NOax1JpVrysZoNNKATFpaAMYAO+o+LapgOC4KAXykZfXnqO7iPF4Tia2cfX0Ebc1YQ0dYXyBa7v
BmB8RS958hcJI6x4jcBASoAccIBuEqdFY/z6LhGb/fCl2Xkf3UzquYIVhHHCxCbP0s+5XbM39P1t
WxACQFN5nMl1oITQFdiPnHQzO0d8uvLfzpYROkCPixvnHH14ApujBtv5+BOrq3IUFdlAK6D9qHCw
bQ4FsOPb4aAOC+GCSVfetfcDGXEEwnRtXVuVn3Ixf9Cll8Md/EVApjXpVDM5aq6TnF8+ECCQAIPk
KD8+si5YHIFTBQgl2xXo0LnFFopvcEtScpJOZnKTfxGZE+mgokgTwEJLdyN8YJBYxM+I50lK07u4
8QRkQWhCHgn+sF4nnSi7B/35e/xwmgDRuIfPcgHkEOkEkhhCDQE4qPzmczfJ/eRnQo4DZvmFkGJn
HEgnu7be6L0gbc8seikXO0lqUvSiskUdihuGr4c7T+GKUASTEpjcwTeel2QtrBd+SuJWoviSYUra
goEAlAjMEMzrJD815y7Hrvs7Tv3QJRrp0goEyiU+uujEtn8YD7idlAkR9AEnIigVqjgcCUU4FtDw
cRHuESkyuVURrWeLKggWHh5xHN4Tv1dA7nYbcGYlUvhhWUjNsH95L7IpHnp1HBm5sm9Rr8l5ytbm
IFsNVFCQz/WkEo9YNl/khzDlFGvXH7RFmlEgPwQTtBIFVR7SFnLG8goLpO/rwtaZk21hieCK5cmB
z9BDVtI/aSVpKbqERu5OWlfOCvQxe0GdGTAJUwE9uvy2rLSjnPOvfV8cq3yCZ+kkd+/XEtIWD+YU
WhyYkcK2BV7P9MRfzNi0QhWJsahgYZ59aem7PAtIR17jPR1pqV+Lfzh+lK8ADhCKgr3hTHg/AWs4
e7NZGa7kMlLs5oEAJw4gYvtRI137e1DI4gDruF8L+kAgDAAZUADcsXtpNrk35WahS4ECxHeWXZAI
ovLF5qp/cEFfRBC/y70lzzGENmxcRjANYnff3geOSvqHxCRfV1SKirx125YLTyWBvcz5LvvDZOk7
MABZlvtSplFpfa53V9rW0KnkwVXAc1zOwHT1NqBUfqO7exRAKUnfNhDpSSWL2jhWAKSAvsV4X6ru
AF0dhNW4RLJJOQbZnwCkfju58QqgcM/MuPQ8R+ej9WhwxNE4MZmYuQTfZ2jqX4tJm/1gICJiRhUM
jErxPVWZQH4n/MOrSPc3+BLkd8O3/vI1E/LNP29uW3geRUJbT3gNxMeWUf9F9R6NyXYemHiUWnTJ
hxwBnQ7cC49mqDFA6sR/0C74iQABv8sNX3GT0tzcGNJ5ZZqG0MGnifZ4F6oy6KvMpZN63GR8AmQo
7bKn27M1OjbQCdpThgL5SQvykKFEtDJkWJFOzR5cUam/fG+8CtkdpOppBzk2aYUT50nozFkA+kAr
FP31JWGvPP3kYGWsyAl1eQsnJAdf8HZ6NQct8vgokDo7cq2SA33yCkFuKq/JKfITSrWcBspeTJ6S
Wf+4MlGKJqXc8dwf4PHkN/n+e5/8BdyrJU31z3toFrmsP3DsbwarZXJnSpM93VpGKqIlN04tk47w
+2IO/fUVGW6Z23kJu2/5Tn+RIUMe27bVlT4kN4Po7UkvfzsI0TBw/XYkv9G3/nm/BJmyVUMinf8e
vx3997eVGl0uC6O0XExEBzhK+Z1OvJIx+993PmkFGdWk8wlmUDocJpxcCumaqHT+M2bIT1LtPAO+
MgSLTVeQbSLcw7Zk3JNO9/vJYRP3yWglY+FvT/KqzDa/v6SrfU+Pz/5O8zcDfG81npunYlgvWyfE
IDIgPsCQW7aG6DuvANr5csZgbWQy2EjnfbTyo+PtLZQ1otq88zl582Z6ZsXdXFh678zdzAzbRJ6u
mVKc0DEdgy35cahcKxB6AMhoDrVsFdtVkzSQj8EoctP6RIu1PwEQG+G1/YHbT8mbejbIbv43jp7Z
xCYPbQ9PfaEDrYN2zT3A/GToAPmyk2L9Wlsk5VaeBlBhpa4VouA+K+4K5XlyuEUv7991j4JG4wWO
4bZzD9Ht6lx2IJ1JpVJhdqCJL3MAgzGCH/4NaBH5YT9vxAYGOiDYmhcvbjozw42D9sbCpZzUQLSP
J9RZpOiHVI49ikc1t+3pBFFaZ7f37ki3Lg1Xa7rG2Yf4uXfVXaBKuZ+oDXhR0313ziFCqgZcgbmK
VvGcUsGth1AbyfQrs+chKHF2LrNiCIYAYu1Pm2zrgMgr8erJY5C7x1H9QfnKyIpmCwZHvlIXctex
MISV0cU/PDCX6NWeqbw3XMx/FNQYWUxAGbu0cTz/Q3ndbAZl5ULoUBbaPNJaED7uNgk6OPcWo8BV
GFZH1B3rKPdu6cS4CVE7nGBvFrNSrmz4Qegr6CYqOd4O2cJgz50/vLawxO0cep/JbfLJcgBffwht
fPqPWvABxzfdP0mq6F0LaS1SpO70upiv7oNT5762QsxeP2I2ATIGw1CL+UWFFu7cRqenbaCJZ5Kx
EpM5ssGvqL6wJPv6wHkFysMKScBzrwSFYCzJQytLiuqNab1Bg7qNqDl497bjd/cx1ToWo6kW0LLK
6kHWA+C9X05eq8vqRpp01QQev6Ibwk0pKAk2gUWuxCZVH5PghsW6RW5maI0/6WkFiSB8LyEpFMva
9L28ZJf+dUMgSPiCcjA17oayx1qmX4Ko7G9VAPU8SVELa0OpYlUATZUzNdtPpwAY55cV64MrAXSY
I+e0HRsH0BJvMhYaJgfTvKUG9b6GobfBShMY17WKnlvHIPElJhutJoaU+FRBqW/JBSI3dFO9S9W9
VaPnBUGj5AlBGWAOoE7yENSSAMRee3sjOyMleu09GtH+1QH9O97uQhMNdeqfiEpgfFBzP4r7vEbl
JyDlWwZXADsvv5HkhQug+Dy9wh20RlAJ3x9go9vuwYEvr1mQyfzb3C+gPkjOHP7wbZpP3+0PJUgJ
D5uJpKNe8bWlLvSN0al3L/DSZKV2jqhRtWDtwXfz92qP1H2dHI+GUY37yAzi/tdQ2SCzqat+w4wv
ZmdrdoxXZB2r6CFeof68huJIoKMDooVIZ+z16LBfHRmIAX7pUGHROlWeERzsg97GC+EGTHDfMbFs
bKRlo6M+w3IbnkheNC6xWk/KWij2S8htbNdXhHq18GGBKj2712OqaVET5AIxdT3ZQ566LrFDtgBy
6MgVFf06zG3Tr/bdw34599/H3nNPieDoqevmvFXF1naPDTDr6xxbJIoKgQogJrkogfqaAa80TJE/
0vrIlhfQsBFOikikYqyRB3rwQJtkHyNl3hpVLXLyKN+fFqRo8haciimiN9FRSR4o38AgfUwfDafm
NzrATcxtfKI9UP0Ew4IeZ68Y19BHA/uEigMhRRFQPFBwWJtusxreDCrZcCpOKBb1wczwQr1jpOfW
fWT29RmEmM3uEmJY0qCCDN7l6X1egDY94C51En+Vozxs9CTuiRrcWve4OWhMKRvVdVf7yl2BTlDx
/NVdPn6ANK1niAVDPj47T909sZKohZYWbXc+FJ1aq7HCX4kK4JQSBVwRYEH3iGQ9CHLn9pg7Z2Qj
Lk/nfhHp9N1Dpyzg1Cn6kWV7KUGNHBbnQTxheoLjAakJVgE8E0lQoq9HVwV59nk7jXWTsvhHCMrm
qN7+H1HntZy6loThJ6IKZelWOZCzfUMRhUiSECjw9PMt75mag+3ax8Y2Vliru//ULDoNqu7+c3zR
YKxEjOfSWolNoohK5ojfabf174XDkwymLnAXIVcCycQ9RgkI2JqxNFQRqAn602uZmkI+zXD8Dint
PmwgfJRJM22m6rAd92ms3z6pVIv2RyrgK9yFsLw/tVLvTlY5RlVKGhgbRoYfJGja0ejFdRq8zFDd
jq6vRVcdHkQwER9/nV3SPZkCzPLxEpH/EuAQgCAZgYzGXAHGMsqHVnGxQ8BY7vWOUG99sGBRpx2K
Qw0HgCIy8UhEPcb8rgdrcCsHJuahRk4mlfOevn+zeekVExYAE4+KTZbcGUD2mYPjn/WAL9wx3XV6
L+/Rkf0GEuOWUFIwUcS0uPORnjV4dkDAzzDGq0KQYC//eX9FXN6WAqCwcVhNiaE1VoSPzvh/HYYd
RjiAN8crAnLO8Og6y441pPzS6Q/ukK3Aewj9IY0UgQAIESushSbbSTP3E5lVJCEnrakafKoQuHul
FZGIRYAGcaukoBMtK6xXO+RuEPlTv5Hd/O1JjasAbXzDXmA9XNIzpC8COHwHia7xUqcXN1iMcvci
SIMHeH62LgAiL4G370pPMLuuf65LUg+pPy6WYA1aQ/kIIHFfQ/9kUKsTYWDracAutj10pCoa5z50
Hyrt0sFDol4B2GoPV9N8XRxNeztufN1/jcwNfz0TTJiBdKjdnIKqZfp0ICxLpqpKA/iEBe6HB6yO
/I6MJEFU7JBFrlQfm1sfGy6XaIf3SjnzLV+Q876Pc6wLDwQwk3+PraU0bdwaizesQNkpB5Ad+zBF
7T6WVICmmctdwi2iYqrqZBtjVY01NjJRJdiXe6IRLtiGfMzHMtNKBpf40d9IInE0ZAvjlDTOalAO
tFhxiAlyiuAO3Qg5otMO0CrTjUI+jRq4d3UA5YMch6VMwNMWH8iR/h69X7/yM4TpK78nkj54VuOy
CDC66UmDu+JcSbLXmEkRKFDuVGZcgDJAZ/gGmC62zWCHm4bqHqEkjQO/1wSIcsCTcPdBHKkkRRES
Q1MfZbAnsunQVG9kSgxExzj37y9jY10hrNX2XRe8YUmT3JrOv9rY0Ie3y7z4JA+mZtz7vcXju9hq
GEckKgbD+Tx7r7YMArgqrK9/zbxn5fY46FLU0tanSQ8Aoppq8LfNsPsM6k/8JFHh4uVK/LL2xQ38
ytjU2yVpe0UVfdWzjkJb1/ytFJQQsiLzFn4xxu0P9Wap3X7NZtn2J+l29LaWn+380q21d9xBAscA
6BMw01djcFLemnNR4eQfEV6x3Xo9MzCMUH7PGC0oG7lxIV/zBtLGR6bvmGHwRORIYwv4+OIAEIpJ
I3Puj+moCGoWF7JMHnBsI45cGVraoWcub+/BVZtV8tTCAxseVrqT9U0jL2558nqToYImgN6uST4W
jKBl/uZqm7YdWR1+iTuj99CT0hqlSP6+Y0DU3vW3uoWyFFvp7oW6iSwczf8A210Hirksu9+UnLht
vcSD5AOmpm7XAKXfbXzHwwDn1jzJvuMqxbk9vNLB5aNLO+9b8/oyaylvLXkgUl/apL3MbjVeKcTP
b72XGZWgrlTPhElYCKnH22pQMN3bxthG9lDLbOOHvHhXG/48vvqVqdYUI6rlFfg+STIm8gSQAyO8
XGY6uZBYhl9/5ce5s0YFiVzFMH2e3qr34NUIG76ZCjbbLw/pt0O0C6j1ji11ZqSzphuDMPPa7u2c
XaScXox9We1z9M+3eZvutrd5Jk9zKajf8a1e9knRKEw0qyNeforXyTO5m8u0XqZ/7qBaiglWfDGj
ezm02FL5U4rpVz188slFgRLMd2vG8lltPre4rsiTPFTVvqg2WbF6WCNeTo50gYyWL3Jpa17WyzZb
6tIi7Q87aXrRZg8G1EjwvlEj/WDL+mJILsXciVYV8xs5cpI6k5q1XmLvWDGfUhyZw2qNr/D1i6He
G1Tf4T0f198JR/Ytr1JrVHejC08oFsXz55ots2rffie8nvRxpoqCxbDUTbA1XjhLjtbgYQ6Jg/+V
cSygrmItU3n/1DAKOoF9oiVQqIxav+CCL90r2rqen2l+3flc/cLGhq4Kz3jdfTEfvvnsY8XLNe+u
XGDRwexGZXUCmOjsJ2IQEG348w+PRBHB/+CkG46C1g8DL1Cyb9gHVbRYe/wLVH6JEEy/YAKmOG99
r/CzUVZVnpA4MCi7+Zu7ERYMxB5cfkFf9bdZxD/ablQyqsLA/u527e9TpM3gjU48Lfuqna0yxkhk
T+BS/Q0bIJpHIKW8HvFj+KgwyWU9/HtjbXwO+AXvV/g0g9eLp++LV8hb+g0vyrGXL/jp/BG89an3
rwM+csvIWlKqlLg9i+b5DWGUF0KLc33RuigPN4fvA11AzSKcJz5MPFAjMyp8+Q0bWLbuPjutmMrS
wrzOM272QrxiXkJ1P1/lk6JiM3v5wDCqqTR0IF8LM58eIgnJ0UAUKxERR2mV4wf7lE6GvuX6DjTs
PrcZ5Bek+A+2JKMs3ZrvuhJ2VEmQmlIqBM7Pc4vQ9hu+mrUEg7r14Ot8Fa+xJteMRo1zc+hlgyu5
PtJg3nYTOVvnLIl69DDYPHyIDRjBpjQqwrFvLSg71OCPY8V2c6GZ/Q7Nawy3BrhBmZQQVW4ibYhk
C2EQd/WgzYGdh0xBfSGVEXojzjSTUwtWNRGNw6fTY88TsiVo6H/kOCQXiVrEEMkZ1GNJ9hKebIw9
6hFpRAfQQkxQSQJ9zYzCQRJA6clhumB5GLymFyhEQyQrtMHoatRVlfmiNH/Z5pKy/8NPYwo6Zyrx
AIvawd/CJlbBiw3G7YonKj8ZYmQ2SoGUzizZxlLpO+iNwNIeu9eA2yaD1InihsAfnOHeoph5Oa/f
bCxjtjDGD7R3zM9gYikOBLptbDDCux/xeoXU3xOFBC5vk86woZoJIhmvB99QbVXQ7gJZ/6ooHqYN
Xya8CPN2ZHu5zd74lUXwbL5rMeOT7NdPezR+SEB9na4T7DEjolhB0vbaEvq/ZWNN48nQfzswP5DK
Uw+56OCR+f1FibNdqJ22cP6zuTrMZx3dDKHQlLvz17JY1VMGEOaGjZiJwOhNYQtlxjoaG+uQndGe
YxbXm39CdW3ub4f2N/tRlj3msL/35XbG0xb5uMPhR+h5L4NmVZ2BOXyukcBa0LvnHn8O0+sdPnAO
g5LQ2r8XjFnm1ahn2OVQAPyrEq9xY9ycyZxiBtOykglDV9hLffAtGs5UyC9OT9W+njR3ShIauSZ6
8EgYv3B5UMWxpyKiQebXm98HT7h7k3ZZDJU5JuVfcTCzHWf6+qMuLxMxokmQvVxjGpOSH8FNy+uF
oHF8Hq5TRPgsbhz4FRMhBgLd0DqowRfXj4XpfRJuYerWeMsJm1Xj/MgI/Qo6yhQLxRQOsvvXn6Jv
dcdXkuObi/RdZd8t0xCHbf4UmsotWVk2TnS0lz81hQz5dC4/w/hzL1bE3fdIrhPGBdQXkTzdds7l
hxQto3Zq4g2pk0tXm6vo0fgjpGH2sfEb0zGs4MzlGsq6/FyO+y/nu2HNxmeKJugrgvO+Omkkdk5O
0IpL+A18MYc2AuIZfEJq9W5wYS+wuQVwDE7hMy3k9fc3HZscij1TjV1Hhnsvwk1XgVdm9+LntHeF
Dd7OuJPYcdplVzvK6S0ch7i0UfPNvyt0e7P3ekKTcXPvcXYw7feKpuEZ18xMFv0pzZqE067wMHtH
ws4x4qA9RrdZTV+AU0XME5S13KPyEybxxeA12MjTHnvn32GHGUuizlD5OPJKwzuRcGCsm7tzb3xd
mGsa9OYJqb0bZD/sjoTe5OcKbGT5QFM/1eL+4iG2IeOwRdd+wEGDcZeJEZfmYMkOG2XOBgtZiXok
i99ro2LawZquzTOYNJmNUblYrClg92YrDPNZyUMJUJaeKFLHhM0xxNGd6/gDSjAr4BCUwnBIBTZZ
4hfUP1aSi3tU55bEfeBB9nS3ZwwT2ZovJyjIvcRkjIAWx1ZHIGVgZV9fgWlGzeAvG3vF6AKZghYJ
mEuIF6pEdBVEVyKTuQOFbwMGQX9qW/x4oVFshxg8+yiE/N+chZgUHea8kFmBTkjpDuXJ194IAJFd
DwxJ4nsYfSCUfwylPV6Jm+8h3QEpxuqsCLq4CdUE2xhGTPt0fh9aUbd/oeF8C3R7BozltkPVx34Z
lQbprEBnxFCNmxjeAYiQo9mgdTobgr6GZu1dIYyPMFu0B8v59Gbzh7/cXzwDvX6Q5B6qC1QNGYyK
nrvs/G58qPwBUgJ8LctQp3NiRDHvx98BDigcIwEJlGcx1gdgj5tYH96jG8BxNWoJqwAKjDpnjh5k
jLrAo4yHeS8HQrCKY8WUeaH7QNjuqwmk7uE/3WeJDag+M70LE1zB03hF1fQ63kaF/42UBDpvcnHr
RMG4kLn1Bs+p5BuizXXKUI0Nv7cXOuobCN0tUPkbEBKYSGRQg+Kch0upDetPKJQTiaD52W14OuVw
tzGFCemqETBL4H7sqjMYgrhFfCMBDv0zAFP4fYoPbaqFrEGpiciV+WzyxkvgO2Si8A7QjaFH7JCa
XiJm0i9xVQC7zBhWs6EcVaHJQIKyRHGwT8ePvRwXQE4wWwb6ELtF/zn8wA+6zWiCoKXeZqjHI0In
nBwLHby43MuY+sNJ8V9mAhYc1qRrIDLoYVhJYQdgcKL/5ZJTkhT1Otkqh5nqqZ4WKmvD153Pr/At
wEMjwRgEFtllDCwED4FDkZBjCR5HvgjiccAIhgk+UCWOPZqfTvWIG3PWG2FdP4RanZ1qJmNgSHUi
RzSz+LGBPXjZjhR7jyqQjBRrJIV/Vx4ko9L7/SCCgWhFHfKJsxUm8sYgJ14xKBPmjLyyl6uPmMWT
S02oMFq4HqlkKebTeNeB2j7Y2UiqCKgMODvkF04i8fJBT/DcYL3oOdkwHWaBMSuS7wx4fHTfgI4e
dYhVRph6+kSO4M/BwsOmg1uwTibyvE3e4XbQP+KwRGlqd8ciEWZHeNOFJD/wrxdGAP25NUT3k6C8
i6H0o6Go0VWUG0QeODR5Ld4rhB3twdVw1YYqenNrwiK3kbQN1FXbWyrQ0NgEhLlVJbbMyr52id7p
bt0xRoE1ezaXF4hqv3R+jcf0uhixJlPzQlqlP+2lXlfvrsoAH2SK2Os7ZvNV8jHW9qaWZMXR6vkp
aEN5KMqphuZbp+HoYfxB2VSRO8glSDnFHI077jW8jUUMd4FXZJc8m5CFl3m+SVpCyOoHRLDuFvyf
ybrJeecOAzmAaUvHmuEw49P1khN0FYkAOsmuhKWGiK5GyDYkmieb8WROBU0zfzA2HTS5xwq7ok60
P90oU4F5uBn60x5INFroDmmupnplnhBvQX4w27OOUQi+Ck9QAZuxlwLXIfe2icXiAsUEDxB40vfw
e9yO+lOKTKbX91OriQDIkjFr6/RunnKDIOrCOWeqDE0ZkSS/yyBh/GlbawNOUCLM0hjNDrC2XbYo
tDFuxrQZ6A9NWszeB1kTFC/sLz9DUiFcLHT82+iDuYfmv8Fs8f35ScmSAvT1Lic0Dgg5czpuF2Hx
EPM1r0Zoj7UcvggY17J3TKfvQODoRNt7B4QzsOiRe1GQI4kHfRaINYFtpOpVI8ZTCcYDBHdSGxG6
NyHJLxSU4AaW4WXC6DcqRjo6pS9ChlfQnrBB+Ml3rH4ktunDCk18f4HA1NNOys9tVyzUoTrMZv0l
pomkzFuwH9nmBc6ZDdRIwwgWZ+yalCp6RswxKfiaNSx9CWOQoBZpWzPsyjxlc4nUX9oY4AaKJsbL
D5TVKbo3TbFXl2ALOasO7ycD3zycscONha1gTQaZFr0o0mbPY/mLbe/q8nNdQNIk+nZOn/GpHAPQ
gEM/fPiPAThgKm5ikWVvP8YWYTPWBA+o0KD8mbZDa9Kx1CKC8K6Dob5Duf+T0JX696NwesIcwK0i
4NX4w76hTpnF4W4DuDGq4MjMKN/U3fZcTPD8y4dXPCSboRzl0T3ERZhYONoG8kUCvIzE9g6IRomF
hbtHffhIOnTlfXKOQDPui3tUnSlVqCexqShciqhqVQ+gEiJcPLwwa8ZxcH2NyjMOo5ESQQraEAg0
7bxtTO77BIXvUN/rIRgCIWomc8xPfNu1GwjTpn2bjSuyfrKECSG9R2+NR1w2rYLe+gMlHbv28Qfu
GWYGDMVi3BUZX78A9EG8UtjITqmKXN5WdpoPfk4Q2a+IvP+cxPFRBROBv3sEF2jYDFNnC4UC8sec
Wm5LSLBACxpgGN3Gwe1OnVp6wHAtFd6vOqP3kTQaTe+JlRbNzPgcyrQW64agTNxoo0/8ic0hdDjO
BDeLIDYBiv95oXDwSW1Zf6bYlZsev105ctxapnmCqwPWeb25U6cPeQSDI5iqLWgg6HDp9MDffzvI
kMts+dldAfgNoSiBv9+lwjgbLEo54ErFSQFuoquDOk4QPC00DQw1IZPgxqOypGjtNcLF+0Np8ECO
Vs4+088pYsm+nQDVtldP2rN9MDghlR1ii8q8Q/j7EhqtMKin0238MvdzRLFtYFnk6bK4IBkQNnov
eAL9QOHkKXa1dbgb0vX2/MJZOaFcB02il0anI+9I9TK2ZL2TSyOWGYOkEnYoCIa775517A2dk6hG
lrNqnM3RcTd7HfGOU+ALvaE0z0/9s2KwJTBkEh5emW7rezRzFw7SDvkc5eAMCKw6y0sICITu4VIz
MiBPnu6yd+lT6ETjMVjtw7FPC+SUrEWEcK4IPP/QF3OxbUDdM8rSE5X0m6adu9YQJn4EBSmWYNZz
6BnF0tt+GdMa7ENuacK6qahwTA/E9IadExcRW4hh9/piT4RX0Z7BKFLnvZP9fqSMcOHukfyIcoGI
gTvTFuhNH8I/HGvrXnA7AfI+PuXRXQHyHDz+Qo9KBpsRqolhXdMjhHzE4vwNA7vpTcR8i7GlL6It
Lgt1mrPX5CsLC0qHaShJRF3wWKFAurxCmj299e6DXvhY5R5PxaBtcB/wuYdmX6HYvAO1v0uv4dZK
nppTYRxbT69Ai/1svMUgAkoM1F/8LRUIXIyyZU8ltxxbe/ODy1W1BCWmfOrhYvQJnmOsraCtP2IL
9fRMRDdStkHF+VHP5Qo3/96AlVT62TpVLB2eNZyKz83Frtw1f5Q9GogQneA7Jpr3sQDfvmzwjlg1
v1lHs7Mlxufl3PGXB7E5EDgGkjWFC36ZIE+SCItkEPEhMlHYsmPOiK4St3I0Kn1mSuKiqIbyCaUE
gc9p8gbpukf9XbPiSqffa1BaHHOukZATwOrDMHAqB0ysIK3p1PnSol0jbPuuwSa+7oPP0K025alm
A9sbsvtaID8w3f4XwjAOjrv+LX6sOgYjzAvZPpCmDG5loC9Zwqx5HqIQLTbiCV2MG9c2zmnhYmB1
ERmM9+12ok8g55AnGNLK4Y1COD1tw8qM3wOFOgHZTU7OWiv84/nzOdnE7K1Y3bWnm0Yf+h/HOtB0
MHcdf+f1IZvJOyXzOA9amP4ipTV8MLcNJq+XMYIsUPgLeg2aAe4abUSWKf3Cgh57jzBtlC23Ee8L
g+B4fZwGKGnCNlRdC3VsDsxpCZsMwgfxSKkWd7wp7sFtjveECxVHy7CeD+9Qg1CFD1KixL+zMpJY
ZwngQusUabHG/5T0PjhXYK5fepdLfKNj/20w5WHKJbvauYXLtFA3A1mmvr+pjpl6zQV/dmHOUR62
QI5sA1RilFRgyw/vxvPIQwOFzVf6G9Woa+0stD8orzXbxLKH+mRZMYdDQrHo7UqKn2fccV1BK1hI
NDGsl9iwcS+/HJUoKYyKydyAyEysCtVhGzzJZCVOrvaeFJO1fzshf8tvXhq36xqmMuxamIvYHtEL
b13F9M1UOBtv0TIj5DXtAjutVmxYBEOjREL7Z6jRB4bx8Drui59EPf3BOoYkUjJRsK3mVirtigOP
WRIGgsvv+r1/r4u9sWyn5jyLrJ00MxfKsAY7Eqyu9O5DudHoSJilHlWZvMEX8lWKHB3s8fGj6LYK
OYzxr+wyTYbqdemH5iu8nq/IR+kJ7vsOp0yuZVbDY81RkJ0bqzQux2DKiIiApMdKUFN3wy+U3CUn
QvOeqzRSEVTun3udQEkyLwngfI/aUTPvg3HZdZGA4Qpkt+flmtf1J4TnxiCxb2pbbhSo+rdF7zu8
YcyR42hA11N+wifqnvXnh3P1YXYlnGJNJISiQrc5j+viZX9oqZgTN27a+blJ6rt/h4dwcfuKowur
HO9D4OX7bPxKQJbEXqXuPWln2hfqlcMmwHnOYAkNeyv1E5HGiyvb3T1cRupY++UayhhVM/5iYEhe
CJ6R1Je28duNQTfwGLpOX+9Reg2u78krJ6EM9TTdE4eN0loy/PTq6h8vuMHoZD758eGqPOowuwbF
Fmxi18lzUx5JWvzBGQA1WWEf2D40mGrQYiCUYaG2PVrTD55ajd1O+QQFVp3oP3w7m8xV8jgspszs
EXNV+zbQuTH8y6oEH7Ann01GyCf/b7gvr2DNX2mF88YxItBEhiRn4nxZiZRQp4Sn0QYXtGc4C5KC
M+t2N69rHUOJSIkbvZLL+xwU9jI+Gw0yM+ydTvWQHiX7ESP/WUEMae7OGDhg5Fb5b09LRbq1eeQl
yj/pEMNb4Y3j0rcHfSKacG/xq9FFpL1c2QCOpWM4UCh8fhhdDzf59en2ByMYCmeOP267nLd0cVtc
E2UlWnx6pRbJnBjSv3bMl5MHaSQUAO8TPqZDawBJB5POCrt+ZnPFSWBUVFJr66hM0PwqP6Vw1snG
pjCtr6fU3ekm2zQmCdegC0k9TfHhOPJioElkP1b8mFgdsZwQ485XHHTYzymPMGPER57eLrMb0jnv
Mw/z4w/zWUaH2Ectvmf90G2kFy7IqEDFnzF5rlVX9Zu55HGlo1m/7t4Uh9hTEaj6XvajbgLjl9k6
RBn8gYGZXTN6c+2SmBtKuBXcokPhkYLE3Ae3eB/HCPY5Ipv6G3Muz7XhldhXZhHJM+w2bCFuOlSj
bZT+tusiIQN41Ru2U9KcvN6um3CPu6R2DLphPtQhStZeRv4sjb/HHzhKF6niaAweKFhn2wUMFf7V
/yGNw4BpSVwCtnAeFZlOMz3kWlchNUcVw2aaosD8SZvp1hXrB5tJKoaoxtV5J9bsrgUvOOFQNa8B
1LGyXH6wfOMquFGQTyjvKvz01tI+EmrP4udC3kZLSomvhAig73N2oVha53/W5F3wWnNTvRIqKyj6
ZFaemwNswxz7aAXvJXgcWH+NEJzGTWMXQtlI5HTSNFFtxHoTlqeLDH8sxHtRW1dBTTogvcnV1+DD
44ERF8L5Hf9urPDZK/ZU3DfvirhC9vota3fEv8vflriHi42rN4UBT4NMt+zzgkcYTxGjXUelAxrF
OAh6lIMCH3h33McfktVrzlp+/9iwGpycdQLh4nsiC09XRvfKHhF42NuXI8NXvWxqMcsuwn7UuDhU
hK/wHeYBYQm4inCOsDzRvCLEv5F02Y9vACrEOQYN+Ub+MX+e5MQyq6LOv7AnkB+ElPLxy77DgW5Q
3MMZE2E2Gn5+HueSgT6mDeUv241KAQEijjAFJatr7b+RsYcl0Nr67rLB9/8CQgEmnbyoWlHX8j/w
cBgNqp5wgCUaa/jk4E1fFC8uv/t2avf1HtgRli1zM7HFGnb/yGJs4ir2gUBky4ojLMsZ0zOdR6o9
1yYEhTA50CbYmVBRkEWfFLGxg0J0ndU7thFGuKipv4FZbpqC3/3iOxkl01a1ZORN8Xn4xVC4lB0x
bywF6wk4CjCEpfRET9jupFMXCZQss++z96ge5XQwjS2oPlzadodTTVhObj/mRh9cZuULOo3MjYz+
HRecAXc+fhUoukq3+WEjftlPLjdPt61ApPY+R8KvpvMhXmPwkPovJ3cf2AAShuXKPqRK/CWt4AKD
Megn9NdJw+Tv7vSTYiicCAvsAK/DjrF0ggXg0HCfQ9h7Y+FZKAaBLyhsZYjxIcNmjN7Cnm+4vZBE
P+htwMzuFfDzOxGOQlt+n+JBGGJRZBg4bJhbcEdMn8PegF08ocZwqw+8o8Y1GcswvQtyxg7b8WXE
hC9QhvmALeNc4QtUDbB7malJF/4hbL1wUx+goGD40xFO9Bip4GlqcBkUiH6ssP3pj4zo7QsDLeGC
NPus78vL9DHHoQbVFPspnhwUitPHUVr1GdWZwviohy1m0iVUC9mxPGIICKKGUVLryLRPtSMjYqC5
wvp7oazKRZq6uepoEGjJWGcKedryQ5bEosBfpszY3TbYljnA2biUdYm6rqLeFDLWZ9FaDohQzt5K
kfSJ2FUAHz8sE0pkFMKMBXj8vjQmxbLaP5dcPy/yTY6MA+/0RxcOPtmZb65vAqyVnVKPDc29CUa7
m+pRV8cgmz08AqAZygnTjsMWY1ifvs/R6RPKSR9XXzJBevMCbpy6kPrRa0UZxM5XDZoNTgSg1VpM
BaFONCxDRxQ+RBa1OUYhp+u5d7pJZ/kd9E6UIClLPl/WRgqm+AAuhKz8pT2x5BLe8D5C0LLGGsMx
K2yYHDPZIuyHQdKCJlAppyifK6aytaOeSsqet5CHS4vb3WMN6G7u1/LTSyS6uh5VN0R3fKif48vh
EWqhDMD6drCrVtlFqdV3D1JGAAbI+AJEQhyICJtPMzY7XRtb3j1/3kcBaTFJ5mVLIgVQJ7hlWGsB
iNXnOtK8THGyBREF/U0bE4wYiV8k7wC8crS3u+LB9D6LFQDdbvBYapkvLe6TasWvu09I1AJGX4Bf
8lcDUoOAY3mhxL3NFi+Br/e2gtdi2+KUikns1W/gyTFd4uWYTG4dM+r/MJ64E731sWUSaeHtx3xQ
iKWCO9DRxNJgQlwBQPcfCmxHoI6tGZbbwFhlKVPHPvBlA5lVQ9UTcj+9WwxNLon09aBKXMM24Aus
XE3Ehx6z8kj+7zfgtQK59f3bxwYx0DgQajq+wW/J+h4Ldb9xmBv0G7FqUvuKAYyJTYmvXPwyDTuS
raDlMrGEcXB30gFL6bXnQVmEmIjtEmtqgQhacVhQWbbwVIEpu2xrBpX4uczprxn2AAP21qzRjyWt
/ujj6q4OaXpiIqGcUNgSpZmIRC05Mkba6AbIYM2oBjDmVYMm/0vVzv2yiS4MxbPcwdnklfkMWUxf
qhwsrPgh0wIWRO1Rs35wED3cuQINLm19wvln3ELyCp6aDlqHx3DL2ky1MSYX5dxOueif6wsMPCbJ
XOOoFpjZAZTSGlXkM+Igg+SFeZfo0GjM1AXyAiAVTCsVsef3mOYwWpO9l+SQiZEFueryaY4mmY9b
SH1IxHHccCoz2r7jFn7bK/peQ60b9uW5/oTGMCkIiDf8Zxfm2ezxmmbyoH3GUu5VHPmwjYXnVOey
lzyX1xOOi1B3maiItNjlBV8oket3D1htnftU2NsK638R0sci78CkRKEgjOIIuUScs+tc4uEVdm+u
Mskhijqy2EYoZCRcryUnm+SEzPf91jMChV98i2h2Ii5QdfOgi34D9gRSzD+Dzqf09Anu4pnoyqLM
gazj3ddUefHHT6MHRlg1n+flx+pcHsN48iCKDyWwoYufH1pkNQSIe1g7DRrFzjUsmghb9h6NnX6c
G6aI6D1oZSAOge8bTh2z6tChI2GjlPtzWeZadl5eRd9RuYeJ4Uz0P7Xp18Gp+2Q5kwODJG9dx3xr
yDcrv8bysdG8rS+KGfFQMTvjxL/CE1XsxABzy4YW2BsiDcKTXlwS6ApOzC0ep8fpS/QP1eM34dUH
+RKQKymHXwA9KalOj18prHDIzzwBLSvhLTb2TwwkuiVzFWa6WEeILE8w800bWT6LofDCFyo9skb+
dHUQXFDOCc3qv4eQvAmhm7CXr7BoyVbCWEAGxANlco2ByrejumSzFQAvmRG9BcPPkCxicJcNaPR3
IMS0TIntBUAXaLhQA/6p/lCmCUMM8VF8pQxQX6FX00IcdviMhMk0tIe/hzjU4p2qGXtCm7uW/orE
e0ebQRDgIc7HNuSwBCpftzgv2ZBn/Igz9LaDNeMxh0EFJwaCN1Zs7AHCgo2vie+1HGyL0DmarjHq
4QUo05wwJAJCBKPY7wV+/M9UW/xgRuqJ+NjzGPfZp9o+HFQX5YrH7IzHl+4O2rhL3elCJ+Gn1/wW
8bv+/Sb2YsDWHh8JAC5AQYTntzGzRmYk/lZW2mj24OviV2FzOjw9nNM2am0s5n+e9uBuH+i7eMA7
jk6zUTxaxpInnEapuBizCxEwhDA+UmQBSAmJZ7cXFspQNcCj7sFRfJp+mJuxb8em7UncYP+OSkNd
xGU7usyYL2G9iJE0dmIw1xH8Fg6LCbcuTCBq8b9Cy8kXlFvU5kA7DrA+D+EA/c9X+oGi4u7hL+1C
BHCFyd6DSg/khOdqziXR4Z1fQvF4TP5MzOg2y0gYPWLAhN9wyX2eR4+oIoqGEBUen4Pxa/w2h+4g
sNhb9I2x2xtmgzp+c2/llk1FHHCDibLgXHi4nJUHhibQgeOt3z/SBfpbnwL2jZZ9oA3TQTaQx1LQ
HCSc+GqnH5UuBQLexJXbHVoH2I3LBZ9Fz5p2fl9YI5eDy6g23Atw93SLN+F1dB8x7rOCfw8MEHn+
izaF0RTtv3j0wOV19zsCVCb2jEGBzpThDRQt4s9ENhrL9d+9vf1pQ96TlLqGTpa4+z9NLG0KFzsQ
tKtyiZWuMn15wpqdE8aKlg/ECqgFBo8HK6ZYNfXDa1V7L2zlaoj3sH7RavEABEAO0LgWppLqoc9y
Wuz6vhGI3MPnajtnV72vIH/45hgHaMu2po+oPj+w3byO0sl91GCDRePCkizeO79FxivuosqVph+/
8V/wEjQW5VukBG2MZuRvvTOYdhiONAJrD9MhEyPsxsDJwiy4r3VXHJpubPz9iZZX7C1PmSmz/qSb
SCMgIFe8s1zzO8RpgQjl1LQZqP2mwijzMuv74kox/t6t4L0T146wBb0txN+pnK0A5I2/18CJUsGG
rwJMj2s2D/QJXPUcvm/8GHAV/YrwhYbniYPZ/P01XG9+6X5xvxaXjfjIblsRKLUNxfvWFxeeGJfF
3+ByFu6Amvf/R39OUcX/i1AB7Iz2TBXUSCaP0MG9kcQyC6t/0z2p7uHw4DZnAh3dhnXCGjC8DaGz
QHgRUmthBARhOGGzYs0UH0tnL8IOFliwnE7BekD4Q2H/7Phva+9eNh9ZJYibIy6i71MAc8YbXiQu
hLQ87KzU+7wbsexT/gzETV5F5FMwf+LncJx4qjC4/LcGiIrw/F4xw3Yw5+YHintBeK+KE4CYg6Eq
z4cFEHN1YUoqxU9WwM7nN5bMN/Xk2o8uo2IFskTClcmViNXoQKzByP0CrE1RrKHybbFZZH4afXxx
53AzOyKoQTyE+eI/C0bxL7Gfl5tywznBkxG3S04EJ4QxEFso2+eLUZGIVXivH0E2FPuo2EXrkFkK
jE6WM5gACR+g4rN74pLmCWMmZkYhe+lS5DwIib9QTsMNAJ34304lzgXKdBZlTt/fMi6WdAybeBjD
v2bRJefR+OFtMPhZQ7YadP56ba9Zq3ljCRcPsZmJUyrt8xOZ996/7U/QaoTIHQCRjVciRc7EHEi8
C5MgHV0ehjlevdHmAJX8wxefYHoK/PocfBn6Bkgp7pF0wJpmfI/UIN2p9MUF2rYPUfDpqE+vPoBu
ok9brIKsudjJxTOEF0f55/sjXCsw6xBicxP/fRxEPgQvmLSywjpAUIp7A2GxgJc6TAacf2FyCQcS
YRwhvgoJGVpbBehWebh90hBTfvN58R3UULiUiCgq/AF5psaDhpIOHfMDvlvCd70MuTEoFwBLbUHX
WB2PYBIQeSGZupdAI9LUCv/s3Pni7wbnlF9qCSaZ9n3MOYs5k1PhKMLQB/oXQAZjYnTDE6aCfI4z
7IGHfpMs/q6JSuQHMfSCdAUr9BcGobS//SrgpgQuCiyvCSxf1EY0ev/etqroGjpiIhveSUkG4uMN
mjp9OqsgeLvsCdgKezJoLzCtMAqFSjzW/0PVeS2pjnRL+ImIEAghuBUyILw3NwSmEVYI4Xn686XY
80ecUcNmugG5qlouVyaReiclXaQ8WevT2qM8Qen0Gn7rNI00jg2zeUTp0Ww+EMY7IXtBWAluYQP8
hjpwvNG22GqLIEAcVzjxePhlDRY9F4U0c3pVOJifHobuYXgYXsfihTpTFq0McoProV7qfdf0bx7J
p+zVrgQy4vfDaKCnGmVaPYohXxfXNXSMbLtDEH4ca6g96R68ejbGHdkE1VF3dFwie90ttIx2oYX8
9fA7KI+SKV0vIXefysH0t+3HZof2hkJGAUZlrtQzO7vmI7yFejYH0RgJD2CUzYUN6UE6RW93ukib
R0rGkVtqlVp3vuggkhVqhki8l+Y0QKQI49JitRgZFGxBO+pjv8d+a5Rcg1SROVBiqFIDt1Spgdgt
tCSIe0cbLFkft7kdELRU3MCcEMSBaBD0xApCJOy9ZyUc2nhtDkFoMrjlQknoQ0RTcp20ZTpp/wZ+
D+wIwHv8rcFrEiF6QYQTAtys3f/SURqQ1Aqef1eKqAR7AHM/zhZ9oWbUeA7ziEhf+kBt/Bw1Qz/u
0lQJiC3vpl3ak6CEovqFRy4dJTnO8s6PNegpfRC4PvVcxgeQ9R09jPht1I/roD34qQCQ6iq/zAfh
lCbh0z6TSWhH1D6la5WgcVVZJ3XQwCwy2l7eYgf30B2SRJq3aJJeF3iO0dwDe2chXiwKqUJ4ZC2s
i8RFbDCAk+BNIneLT7zqzBubssdkBReiWc468KgWW+SXW2LE0QDSMLoCmue6g1GNp6nPAgMUELWN
AKXiIY18ArITUxDwM+dpyOATe4afVimtByLvolYS5LKrsq89bs6jTdWbrEdMT2vJOZIjw89u0DJK
LaNW8ekuIJmM1laddtR3HQrGZkLSr4WW6jDhL7F/H/xI+14jCQ8JMkmLuq86cUVCtwTBswQXCXWG
evad+4ZkxBL0nmrP+iIkwUXXOUOQRwL1IdlvDi6WSFCmCXVyRaektYRcgCOhrzyUB7SU1l99qU2J
PSZWFLYWMUdCHAYoj/L0WgEa6rk1xUFi1JGqEtCpGskFzIVEhOKODAcSk0RRaAB4HCJRk1iCbnN0
c/k8X6QPA2ixMNmtZ8d0pYSmk9MpVmBrSxFMit0Cele3vnaho/m0KCWzcWGIESEm7J09NeIf1ixm
sCcGukoVfyWnA1fh6y3xAt19lzwwziG+wJNq3J2HXsk9g2XDIyHk52kRhZC6+wsVfuEARMLEnqqa
Ny4iK3avXUrfVZFxa8t7JAJMEdYmGIrKUPI4korZok8ULpckDHAGHwQrH0rl8nLlfoj2msogLtyZ
4MAKFgOFDoItJjgKhTquXBaU4dmzEcBAGk9jKk4fAp54GW/C8xhHQsGZYjI8cEp52BY0rCSxdAto
g/G5zmzQVXClzexuRXhlskU7wkc5dbmM3QpeSzy2N3QPUKCIsqWjGJKsT5UChfSbMEs9WhecDk3F
WUhY8YgCvTtFjxLE3mnt52koaJT3r8fD//ZyI7QiXAsVeOk4fYkEisAE5J1puzQBrIZ269hMtlQX
/j2humJyglGdNHSHyjZp7gqvrNYzjGBZj+q4szXUN3kQKsFv4Oqfz2ZRu66/ARAL+OcNvxIUfJp9
uU0Fbtkv2DMQU5SOeJCb7eHeOBMnXrKIUJT2qKx2FUeeuUUf98ugwBd1YaIkUJNnJI9IIfZPYEvk
Pz8/ad2dMMCY2nJoFXAenAtCRaODNzqFqKsNkupgu90qjK24VjdzRjQ+FPhutzsHDavEQcNqgv3F
4SYF6/TNttlHCqsLNpTvBRrBcy6Ex5mNVpOp3OdwVN0iytTbOVtsHRtilWF7NpHk2npNoP+3aHbX
zWZ7SUuwsxyNcLpnNu9oz6RCoL3R+V8NIvTUlL5YwczjrPLMs05nGDnB+u+v3h/Wh/xxKB9+tdJv
u83JTLcObt3sQas7pPQHZ0T9nzNPgZKeQiLn7IB4j4nDTo6TGFwO/e9qUkHyyXtUUT9j/+yETgNR
8UEvJ1lEWPsAY2vNXqHUhqSd4PBKtojlSl4p2RIcbyLjLM2iRMRfBT8anNLC7e98OJkY/42j1Dg3
47MDTSQANRoM3u70zRPlQYb5atWBHFIzgeqYo+xIRJgyHGLjoEu5AW6lY5w0AnUhqkG/VMKIZo/q
EuG8cOf0+E9UewBMXYPuiQXgJuABWETTFWhdZ0CbMP/asAvFdTESibkJEse5TmiFAN1V3Q8XZ0xd
a/LRsKxjtPuY75pyj3FGGiYhUsmQLhnITrhkzyiMig7wtkzrL0/pMFKurOiHbg7uRgTeWefvELft
AO+uvk0DS6AHcpaAzVltE9+q6WHWWB5Ge68Elp+yFASGIs2VTyU5KhEpwgXFVb8Eb+J+0rDZcqFs
UEQpWjGN0hDFLGv0rTL2nwHFdJKjUKQydZRbuGdpRgAO/9ssuoMsL8UW1uJGsd5XGsvul13A8Vnw
WfEiIiHiogr5Jpqh6fPBL0bSGnot0ovHLNyUm6zgJ/KUWYR5T+J8GLuenmXUGDPYKF2ZEa2fjSSn
mJQmjG8DFBAPElQ1Tqr2rFm0VsFydmnxTeiN+4sZ1GE0uiD2V3uNblAOPwCLmjW+1z8NQL5RL4V8
6AgITsvra0T49XZs0I8wE7UgTIPzVlJ670GBEIFmA/pHA0lQvoJLSPMBhyh7dfaeXbCEELqgHffo
Jb7pYsL6jz6YSDgbsXQm26tNQQT2Ryj7wmlnOAz6XSQD633GLag+DLKMsxizGE9kIxUKAG2un2Z5
+nPhNNrxJbTy1JONsUy68Yb2RYajUCQmTpXJkE3rxa0ULEvbcngEbAwwGVqyFwlVZkuWQpVbJIkq
UWXB+ubbfENS10NTVSyRIL+rnc41XCnzmNeUGtZZU8gMklMi40gFysFYtPkNE73T4V0rXvIWzuVv
tsxifrc5CKvt9mw2aU48rfI09WNE1qlHOnq9zyJZZTG15GoR5qYVSXlqxpcZICSdmffeL00hq1ZW
qYShCoRA30A+NTM9Zq/YUfb7sZZxTbaINM+VFVpf3e6a5DcJhUxXkNW6R+LxVWNmsoVL/IdDzRxH
1eWrzmLKPXJGO2cwGGx7g17F7Q0G4WAZtjkDFvJntTtTfoHsJzKGXdlR8iK0d2gp5fRz3GG5ymSZ
s8eDm6ebqPXNzAReiOcJcuiUobLIIqekcL6txI7y8IvaNwA5hwUEnptlC4ng+N3CB5fCw4JdJ6lR
qklqouHSjLXaMs9Ft2t8h7AJnaY5qtEv6tO/FewDB57YRbVmaTjo1uYBS8v/1g1XpAvdJ8xpYtv/
bQpwe/g4MmFciZ3D4igzqG0mS0oBvb/rKw2j7M4s5FpSv+vTA5dFz0DwAWWjd8hisycILFKeFqFw
MQDVSeW6bkDSrCVTm0hSedBziytFZyK5BPIERYgfwOQcBGV3CdY8gjj3U51ymQWafOPjaLQcM5OR
kG4HeQP1kiREAcPwWDFuHb/FYsoVCKUtxeLMDfpl8uE/7+f6/+5eNs/AS7OJjlF8eFAJZc3LNAXR
sqzG5YceCDhDBO6BE8y2C0OdJYUOLpAeeFmQCo9Ez6hcmcyZcmTylTUAVqs8dwDSba4/3aJM048X
/+UOAd3QiLwpRb5oszLiSBDOEe2lI8V9kbujl++6OgVSsGbAYrrQkOSBWh8gBzojMc1bUhc6qDHY
7sxugZHNeEEVQCp3onxJBGXxx8k+L7MHwRcmveDIwl/9Azb14Vh02cnDlXajXJrI3fakd7iH5dJA
2oNgUpyXNOmphEZEOttRYFN0upFS4uaXhNEOf2p4CrWKrXzn6sED6VyozuhfpWFe0O5JDUupH/Fi
Fsn5iMswJk0k6ySTKpLVXCfv/wy7pH/L4bW9Z+b3TaI/jWIC1ywm1ZQ71yBTlm342Yf88BoC2PWe
0JQrHKE5DJiM/gYGnuWV9hDWYDrAJWes7FTc/MAWDkM16WfsZVxXmIrIOVaUoKNVqmohV/BFARir
WgrKbFpradBBNVibAkMJNtMuN8cNGA4ZYt2/Yvfv7+eErODi/VTnUCIfl5p4J/oTf6kmTcX5vMOo
zZZSVtBzj0Srr/qLPCKonwgxDDZlkVFpIby5kZUuYV5Rb2XQZZygHXMlZ0cDjjA827CCzri32WyU
1ZI/IzFU8ScrHGCX/hDJXan3rrHTOaI43GBVx0S0LYeNI84qNHJyf3mHn+4n3XUaMnANsGlkkVfQ
csFqsVy2l+R+J7i4Hj4rP91usO5aXnPWXg5YXDUs9RBhMOk42DO43WL8LrBKGOGHaq7+rMzeP3da
oxfB9D0S7hL3pJxDMYf6bUPlILoheScsQrS+qj1WOT30RuGi65Vxh1PPpkYNCBC7sOag+GnO5Hpr
8tDvy3drqEtdbEvbszzuwYhTGAxqMhbkZTashtkcYK7hDWkdlDqyimwqtU04TTxnkAUQBsmlY361
cC9x7xIYgNLqPUiYaSm7y9FB9WwXXFWy7khmnTkZBMeYSzqMPVysV5pUTT0D0pjc0Iw5tG40Jure
YeBZPeTx/QbifxXSN9TuxTBtFkKDlbIQ/EQo7/ThChLU0DzLltX/rbri6hXHLB9kxiiAB0ida8v1
wteiOMtQr6ZMgCIfQQeiz7aHSiiATueFghBMYPCM0HkDFJweGQYIgo1PNYjkkMH477lEupfWU0D9
+NZ01o1f43RIfql5BauWdM7IEqSDyuQzOoYs66Cuk4G9SgDTr15/1iru4HTBvQKkCKh2IxkUsOp8
6NyDgu/ce7SUIlA2ApwcI7sQ2uSOoDpSaoC81pBOJXo4H+1HW/Nd9JH0DjR+2W0SVIn77Op/4F5j
Bbm2C94txLtr5N1KjUk+lHr4DqZS2L2pHqO+p3mqJJDmaRbA3Lslt3Mhn1HxOvRW7BvlYedZz9e/
QwA/xHLoMJiO2Tw18jULJRTSyIsQyAUKb3TZcnfftxogbgFa/S8BD8HIzSWVZr4mp49/+4hbDL+j
qjhrmdlhnJFtL6luVf8cjEYY5VEYXlzm0+jotsMZ9dcBkoQ9DeAaVhuaMJyXsx8OZC1C/cfqj3Dv
AWyElng9yypEHejw6hDatxDLbSk/yDfEYakBAkxVVBC6WgNkdxjDVFWVYpQK7qNxqhLauCjrKv1I
/5fSkKAGSUIi/cZ41qzRJ2E0wc6Uagoj+T+gc9bmAyi4ji4XpH67VrmNPhwxfBbF70KsDQxZyMY1
tCFv2XrR6vdC+njRt5FLRUaQrlEwxZMjDSnM9nxXW6FttN+dV09p1rtfCJ4+cFgajUSnvmghbhnl
q6e4b906X8qgUVi+TtJMCDgZIWQyigbxiAbBSvdQdHRR9p1jtiUt2MM4ph3J0w/roCy20oyyZlqi
iNUHvSQYHN0t3NC9LVHcVGNlzugR234Hk6DXJEH5rbxwJo8sGPzE3QPbuZ2AqYq7yfDQXSAdIdNS
Dq7bD2389kA1khNxprHFKNHzwZ/ukCMs8BFhDpZ/t+MbyIUu5yZujnz3lQzAXlrdfwHgBLv6hxHC
Xy+7cjsXJOy0xMvH1wRQPCXgBdALDIS9NtChMRj81AEAYWiSQKMXomfBXhVNxmC95d6lXObppoLb
15DHUQwQqez1Bm0SE0hSv5zGeLw9EtReITA8sLY9GlbdrsvLoLueTmt5CRc6/w3KSJSEspM+L0Xb
r2qT4hMVdPgw6yNKHYwdoW+/3mVYwA4u1ub21nzAtAa+MChSxY9mRjMRiD3up23DHbFWF9xl2sbB
P9D8aFUNl4zJL9eif1MyLUTeYeKAAcKv/7in/oeOTv1FqzmYJzACsMMhG0kTcxau6/k/1u9zh/HN
Sg/1Lus43ZuUczpptTTRoBfeU66U5hjTJJtpSG/LicNebpXJl0XVRMTDYyaJRUAPsLd1ClZ4g/rL
hd/hH8rIBvoSFbzkcf1UvBHJ9n7e3CnU9ZE3uFwmDj9lB9golmq5q+mHa6FtxNrBvQFx2kmC3T81
ax3Fy7nVrDo8lZqVoINrGxn4F/3PcuPl8Mpa/8Y8CWK4Ksi/jEFrOTuECtEJkedpwdnMG0M5d4pD
rh5uAt26OoUHp6vrwPqiksTR54UugjxH8FrZOzSdMH8O7spmbPG14pbREZCmx3f8ObU6lkKg4yHJ
HyIP7CjgoA8jm4/yL8se+ueBqnZyIc4r1fDggGUXpb78Wy07b3J5k18tcXO5Bs+8TzKPVZMp3tsg
xMRiT36JG4q7z9JNoVDFQ0XMzHepD35CaQmaQxvIMgGXlbpQzxxhDqQDnKQxXdE7urUplZrra9tq
IvsEZHsDXnOZThe9y/KxpEn1OcvXL2NVxe701YyIkoZf9zSEGvTrvBG9mlE+IvWcvJxkzctvggC8
MbFnyfS1xKaicki2LueYOZCK7tGGZoyaKUWnZjl8Um4gQRGBDD0M0/rqRA/ZtwGZBVovictCC7CZ
UQvcnBVeAzZC6w4OpsKkvL7MDHQ6z53zIOkVmozZZlETrnNtAoSBGXjfgeyJCwHkLzgN7cF3sGup
ZVlTOLcmynuVGqdc+IBXLuebneLVf0rmrc5zVAyeN0DF2ME4XJj1Y7FWeUCQ5zwvfoUK5pMQdr99
bB/0Up+93D34ThdbBElSjGXZtQCjRr41Ac2fILEEVQHxdcV5rvOkk/qLvyf0m+DKqKzgHNLncqud
j2DNodALaE2qcv2KGKB5DK80J5zwBpKch/5lg4gaiFEcswmkqZ+KS39/gTbj3Ow4uHROtUOfzuyO
MXnDu0su7uCV0+o56+013h6EAp1n71r/0JECfph4YEsbWHHwepCbSMbAG5BxjsNz5zXJgaqndfbc
KFz9FH34jwdldCFfBWlNt/CHVnLSCZRsnfQGz3B1h2CgGllO29Lgwnqd4s6Cgkcc0z93v/P8KPZy
IWAYC0hDAjg+2qTtNkDnpundOs/WB+gjlCdwmYiD9b1G/wjFoVql+R28qizoTMIX/M1lh9v+xvjn
l8nyRsb0I4ZzwNS0GVa2gLRFvkVfxhU+T4feHq5iCviNm09XEBOYPk9SVhSxP863c3+IqqE04slo
R9t0TakT0oV0TZW2Q989o8xLwxv4JSg6x8n8M7k2nry3D/r7O3th90nj0zv0QYmT9s2yV5yw193f
om+s4O7iGyiaMqvKo9vyDvSMxh9GDS1bg3hG7RH6twJ1KPJqgEFYbLjLFbqv3B0YuDP8GOL9fg5O
azle8wR1iP04l3diopwt3qwaksFttmH6WVyQjRdItkh7PXWe2hcA1g6jSbsoZHd/ldV1Hj/4Lgs3
Lu1+lqlkquaMx93Gpo55U0/7YXqdP/4eI1oLaZFA8QN0rO0sUAaDs7iPGtib7x+V0e7eRNxbCB29
AuRQjRXR26QQIeg1Jzd/pThDBgHtBWd1JGlrNaxGHlcSOKOhllsO9VhsXOjiVSdInHpfSsU35zX/
XDw62jnjeAYTem66o2VzeFkatvvawvRHRf6FoWspHQOnDEEtNEf9YuzR8Uw9FtJQavv29FqCJtSa
7gl1WixZMGNaMR7HbUwhvzynu3hcGj8Hw9IfiIPi6N699j80niKggkHlM8tH/4vYO02QjdyEHbQr
nes2GxGvSJQehbYJ8t3hxywHLe7A4iwuXXS5KAdDrb03qt+95xf2+ErHNrFrs9ij4d9NS6xEjWQe
j0B+RvkARs0KbINHaD4gdCKNVyN3wxp1Mxwa0MgZgv6iTwZcKO3uAEPydDVk7Qe56oU5bjPkas/5
CSA+UIqbc9yIj3fXeAdHJD8hyAZns4qmp7Rqx14EExOZyw0sgn14d19mdV/0PhAkYMCuIt09fCED
dkAUokAwhrIdVq7P0PTeQX5pLSNAMX8sM4eyd6Cxsrf4y8vvd+ATI2lE40Rr7957x+l1ZhKb1R7D
2wJibcgdncX0OTY/wp3T+1vEpu4FMP+wP0h1P9UTtK50xqx3S7v3mgK44y8qQj4gwh2/Oixk4WVQ
mrAkgNNvILsNI3dKSANM4Q2ttj1DXncV0ek64Wiuk2L/PLGH18YWTsDWnppqVM23QF0/5y/mALzi
NLkaMJBs069jv12z5EOfaxEQhAvu/rq4c09vd0G+nU6Uncvz23avMNh+u7nH8ljY3vbNPBx4e/hO
YQYxoPSBGArFwnvTIgt/Gjx2/WTMWQhST/jctpdQjs0vg8P8MIdeGnlc+ozoLGLBgDSe4/6sWDX4
Ka9uBC1zGpvTvyNYMy7tJKWpbgPSIt+Bz6vU+nycxeTt0YPSt5dFav9X3lOZ3SY2FAqTM0TCx+l3
bEFqBtkq1GC0OsJIl7RgeUj+jLsTDWhm/KxKkDuAa98U+8BQ5lHj+M0AEL5kAk5zpuGEtOHk1LI2
zzyIj8X8Ms53rEG6Nu2gMIcn4Eqgx3q3BgZi76ElcN/dd4f1mn71bjQwqYUQqYIXxhyQYl1+SYq/
qsY7yO38T65GIzMd9Y+yW6QKyoShPgM7Ze8WRh1OgCasRiyFMBrWb0vocuII0mFarKy/xyAJKjQX
9veraPvCj6FDSUtB2sp773Fl+6FpKywWPEQbuDJfzpzWWLBHg9sG5QDmJfcDduldsIfvt9SwD7Uv
7UmP2vfYMpNJCQHMlF5DKjwFiLcwESBBbs55yhT55F1kwx9ARJwjKQO4Fbb35aVbXl1z1eICOnNE
NWj3QJDVKRK6wYWT6NbSWraAP+wIqEDzlmO38Iy69xksPAccofnN5qu9z6IRAdqA4j1GmRY5VinA
4lYcTtX04BqUFaDWgSodHxrFI6jYrSqxe46OKDKFkXumVrmrQt6H0cITYYFKpyjYLuYpp4y6ZkSC
El/tWXFgpNhxVQWA+l6U9jDBNjZvyyLNBHTO3sLyPJ4WWfaxlabDwe3AgaE9cZPdxApj8nKbAv3h
qJQfW7y44E3grQZ0W92B/3KJoFLB6b15F9DU17Wdd+Eofp3dEsTCELad3WO+jvhq+dt5RsEO7wht
5IEN1JmK353G6OAe++mjVqG+9ewRHNfhbmR29LI9QwtfsapYbo7ma1VZjBj3X9PZ0+Axu5b9553c
0RvHkosPt8zLgTAsgovJOd/hRHE4sf2WywrLE07/0G4a88uWtDnZuIcOhBdIqp5JJ+6rtELd4Jg+
BwXIXmle/nii/4dEveBGN59zssluAdezPDCECT4b8dY8eaHu4dxZ2wCggKbuWDukxb4DAFxHLge8
4Th93HbAU9QJiF52fsOYW3kM0nF7XH0u7geUx/DSsGdnxOnBSex8jvvLmBk+Z5++PSuk6L1LvJXn
d8XhK7mlBeIM6ECn4J842xmYJlgTC1BDnyDS5/dYUez00XJgwwDvAzjuDXa0R9MlxR17hTmGIYZE
FZb8MSqXvXThvv5yq3unQFMXnJF/RUb1ki4gOGYgJKC42SkuKYmDkiIn/Wd38GgAFJHgo0uKd20p
nnycO93ZY6OV4GCc6nuIalgSpym1jhqJJGgsdlXsdBnOnTV8Vq8+SST6wSI6oqBMR9uMXBSoUTLI
eMv+AyzLrpugiAJAi4ClEHLCpOwQ78tDIgslFisJkG5IHPaIpeh/i2X93iSuuDiL7ZHwG1PMl1L/
x+ow+HduQrg5TjcVIHowSVwh6lh0wSH4aARQszf+yuPXN4SWRI6O1fzWryU/LjZhtLmd/rj+6fIB
4SHCaNDqAY9KXMg1E2qgMH6U0ZVG/dR73xnv1RecimTXWMqjkHXpPSpA1PRsp73rajeK8dgQVrtX
0Uoo3Rvfv2KnPEU++3mBPMY5D1ICWgA4STOPnjjcU6sDsmasAgdUMxil7m6Eo/mkg4IOJ8byAbiy
CxMJhiOh1kBegKDc8BhsdEPe6cWxqos/hiWTowhfyQUqAKanXFO8yVcvWjHe8OkLdxDbtHkSLi1L
hHnLO6ghADD0i5eAoHzcSv3iXSB0NOCA+kDjUXDP3XyY6y1AnGPqK+0bZJeP5enJifdNyhcIGHEM
pO9x0eB/wB1DKA5Gs52LH7I7hkWxRDxJbxOqLgk+xMeEqMAON25coP+9fxucC69GuRGt92BEaaWi
VE+inGQrXNKrZIT1AxlHae9C2Qj7eZmgk9sTXjQhVHiL4gVftvhHc+L35n7rtz4hephSZ2Hw10q1
Ak4TiuKs13T6Q/Ca4P9ge6qYkfLeL7426WmFJY5QiCBD3t4PS1McGSswOoumepQb6RkWzTvY2dhZ
sPSH+AAmtrg8WYDFI6xbtIq9Uo/A+znj6pNAnAHfm8Jka1YjfNvKIIWCWjzRnxuXTmRIrBtwJBMd
fsgUsM7D6MYvbWJNbhnLIqOKaIMh+PmiMe1icyoHF89x91dxWfhk5me8M9eAoYoxCKDBqO+hDGld
4OoapRMbyoWiW7dX6caolsgRgmtYOHMmqQFXyjKiNnp6yRggq0LHN411VGlg82rzr92l3tWhhsi6
sO9F0NvDP2UkzpnlF6JJ+NDa8YxJDdoyrdSpf+2h1AOkBmiVvudyFUGdlPmZ65THj2u1BPscubKX
i6lgiWUiR9z4E8sUOg39UwzjNd6yc6Q920QhwyWWNWms6uSu9STyXklQvG/ifeNWqKVQgpWHLxti
eMfawLNbnhd7FmBPwrGiunbLNn6nszcwDoz1HS/psf+7DOgdhmBl9FjBSLloHKAlAAndxYF+XvGb
SqMnxMHJMLe2ptD1REkbsnkMA6zgxaIfQyQK8Rl8SXR952fF5zKuLMsAkPejpNiPzp517liV8FEB
YNrgbfG1bjzdcuxeEg+GP+YumQCeP4eeZTQei2oBzEeDwLGQvzu5Ibe0cGqV+futqkwv0jjdJ4Hy
o20fGunRoyD7hJ/QCi5pAJUX7CxPv4QIDKWFCtILQR6cz8u7HPw8bJbUcot4pq5Ns87CedPRzviH
/BSlRQIxA36LaLCjFZNlBKeFGgUR/k2EgTaa3NCq5hb9+6W5YImjBATRAfUoam7QXk0etRMFmRwi
M851BlNG5e/W/QzeAQlG0zvZ/h6XysboOYuVFdG8zlPaWsCG7RUmJ+/TYFKXr6EBV07iPVYn5AI8
u2tiU6ETNNsR471N1B/TJ/kBDh03CeevOFWzlDvWiCZ4pMdxMmUdu4XXRm52Ck9fZ9dGBqehd9u0
Oa5LvWh8bCfdQus4RmId5Owo/hMB6We7CK1GcVtGNi6Ci/qIv07bto2ZZSUdot81yA9YFb6bqF8i
YfjUknmHAuAaLLYmdAQ1+u6XleFpSAwb0Uu6rozxClFqWfSYprcyTIisyRWS1TikDCqjcZ6c5nTW
TisuAj4epXyY3Cj1N1CIebD+r68ERbBCYDEbxp+dr15HBtCoGTiKtEGbyxjG+fypeh7zZONXuLKl
9PYxb2AX5yBo+8QBmCXUysRp95yVt3BsEidFaMRGbYgDyiIpjsnrlSzUyGB9po23fdvCoLWkBXvy
7uf70Ib1H7CnfLEuWuHIAlxG75WJNiGaL8BgcWA3dw5pgOOMz/w1YOupPnIO7caFK50qZJV6T/BW
iXdZ71Gdw2kB0YYLgteBnDgkNSguWfolbMOn8QtZvu2FG0vb8QiOhyLgWZJYsBcCrx2RpGjk54uB
bTkLu4YpgcMGwFfi5fPeDX2inBz2K/yyjMivlqLYgvGmqu9bQ2CzlZ4XDifu7MWlt4XDhteaIZUG
O2ZOAWET90JzPmlUjDh2BINOgwN0GeLxYH54V4og7yq/hKqCCl9k+nv5pj4vyG0cbgFJjDvgbyQd
XRofSiTIlgDAWKXTuLfYh/xcCp0YLD7k7Ze5+Ri8z819aWjF8++xfzDd/L32JtD1d/ugtHxTbDXd
FLwqwHFyDhQNfTw5eCFz2FtwcMiz7D0BufeeYYbxzAbpZUvDG4U9Y0IhvI++G2mFvVsKd9BXn2nN
IB/J/+9hTSkg++6c+/iLUWMRQnNWjxq0SlRK/TPLdY13JbkRL6Eq03vSKgMBuAABcre8TYd63KFH
g2uJ38M0A1UtDBj93Q5uou3h1LQhkXlKwf4Fc0F3gTsNUUOf9Cf0ZOfrH8x1+GH548hMe7TmA162
vOMy1yn2kPWmuY8SLHS92M0XlOgcDJ96bZHopkXpFN7yrdxNf83dPGtauU8/gHNgfkTtAP5YEMqf
QUSIRMiBtz62NFV861Y7XjekyvAAo6i361LrxdW/ol6Hl15wP+Xq2RxCYpy0ecfxQoQbBecLxPOq
a6IlUb3nwm9lpHT5lzl0BNjVI4GTWN6FBfCQdEjlYODIpV9u/i7FvTxOrjd4zknx/T7BJ6FL7yXv
Rnzyn8iVmNBuHYFtPKkbwRmC3/pyiZKQg3khbGJ0DzvPog6IBeE86S8iy3T20DwpnT3+xItF6j9P
6Cz4euHCOnjjXHBySw2e4b09mNs97nTmRvBMM0IKlRqXiUI/TQapW4T3jVo0iwj+GUcDuGMRvs1/
H9khaZV9Fu44foiA+MFROaKAxA7J05A4/vgF+LM//jUZ84yACeIrREHoWs4/kvOBHJfEXQzy6exG
XPvsBwWVqIStrj7Jf5kobMAERR6R6s1hEhfG92SI+0PqYV+s7ceEbIraAPtTBCcKP/k8I7CR4i0h
CEGeaVdoItLBD1SROE1EdDwXgIjB6cDTe03O4vaBllEBul6n/+/HIGpnEU1rPC/Kbfuhd7I/BFN4
5pfl+WJepl2Gf1sWJBmLVrll0YdjYFGMHsYgpU+BhXeOGbLJ62y/mxf+F5gINfcfWnDTwtvyqcH4
VVVlu1g7wT0rrDK0Mp6KXBwQyGSKXbBhNVR4VkFbQCYobajAPf+SAAYkwFYCLKljjErPGTQmmKNw
KrTcfDodv6rUriyHJwq5QuZktVt/CgDAdhowxIylHQqCU7gAzioQoIa8ZVY3FZjsV1dVNwbpXOCB
WYs2s5jS6xcEILnqDDkIPBuwzQoApbA3vKkPdDagXa+77qPfKWiTMBoktat6FjxHfNJfWjP0ReQf
6Kc/g0AFg0D6ly97803C94Pp6XaFAF9dHbTeXwDsYDcGOlWh+Px17TXLWs5jgkxPQwPkWE5BJCXl
bdJ8khm/U61W/Q+pE5v6XtTG5eZ2/W49/VItinDkO6kOfuGjoUYI6Xu5dYWkJ8zVchAIUxQbMODy
gFJooeIaQGdJmw+3/rlGPxOHgHgdDCm0HRWa9oh+ASFSlFgKn6qOL/V8XdCZIN1QqR0oOheDUx1e
ZOY29WIxvvOVH3b6XjPMdDAMZRzerajiJYqZo7cn9XeQAhf4pHoVT/UKtLn8Y4Q6ZqCBfrH31P6A
IOGxAP57ZjXpS9Z1pqr0FwSaaupqh4q7p26hqhK9YOGL4ON9xmpiUrmeLkllxQCUEVSj9Jg2wcoo
kG4WqZ1/SIWHJIlK4e2LFNgJ9Mm5H/OcDNMh3jDM1eUQqSsez+a5ve+T4QavGdWwJXoAawT/ZsJI
n1svgoQ/af+l8LpEz47+zCTDqwmxpu5NVfW/LoTsYP5LVcjRa8WlOobufO5Xy3/C83wgoX7oxkNt
ZB5I9F/ap+6lbfrnfkuY9/czWID3QX8tNADvpNlhIslINqx9oykd/FP38Kw+KGbmpsZYmJsnPUv7
2jlLTGx15PHmtKkU3JjS52Jb3lKF2JRQpX4sDaiZjbEx1qm/aCpMuAzaR5mBTlW0r9cGGW3+udcv
hVYpxB17NjlQoRIEobQy9J3F/k4znWvcNdDN1tUp89DV0QXUJY3h0QnLodjztb2bsKbRixbVtH2W
orp/LS99CgdKlxTcE/2O5e0R9vyYozpB9bmgoJpurv1XO+2m3YTfIPPMbKaFjua5uIthIjmwwRvY
vpYVjI6uTdzNlC5Yw+slysJcwg+KltElIA+k2wA8O8w9gFp9vHM/wQcg28Ypsnw2kyHzNR5WpubO
rUxvS9Jo/ORRVYOPBWUgDkvbbZlba6usDfQkouDy9UgPMdiUVXsQDIWYcHJB6KqZFGTHZRsmWxWq
S4AAzxSjL2yVtUYqKOW7xzNBa5Ere9ELHAEOg+QRPxwox0LA+fu5Hus4BY8b9wCXJKv1FKopOPSv
j4nP+wBHfCMDmpXpnxConFzam6bRajHEs+AA3jsUCHLUoNaFLbtjTKMH3I9pcCB2Jb1E+R/M7+9B
8sNPzKYFKz8kglCN87eo//uSuF4B7c4iBdCLXOgnDs70MFD6sHz64lKX1Uv4NQpvGD4UI6FsgJWT
PZ+JNDDPEDiVgwLAyBJtDxGtfkCid0trDRBmS5LfKyQb3OE1GJmw4pAcy77IuDejr9dodcq4P41p
x6jy+um6U0A9DbwgF7hc+eX6LABcHBK14K3NamPuU9vCJ4DytGetF6wfMai6Ou45vXykkS9O4+L4
vOArMTO8JjeKl3Y06jgt/K92oZ1lf577XzpHw3sK/XKTaKfR8omn8WtQtHttS5W25OrggETUp1A9
kSQAHnjv41UlcBxiLWhXWALQK308crq4kgQ6X0nhTTvoPrFjrmNjh7JET/kEYup6fop/ZJp/uEMI
GEH6g8Eg1Qq7qPPIdXGJkLG7jrn2jalP3gFHCAeD9FQVmbrHvXkCgnAP90vOg5f3Jjumbxjfa4cS
E2qPqtnzi9u4AbgJvwqJPLK/r3xwfI1sx+c88dYeRuu8JMl8GbN3bAGeF7tn35w3BNJ8yxXV3kvb
KrKYH5dxk4MFX349DZLmAQz9+rVl9NC3QUuYj5Iz/ij3w+q/kQtzDbArVxKeO48dg0Hns/k1e+At
HEzczL6UT5J/xhfjI8AOq7KTNuGol19THeVA2d13yhfRGWcqkX0+1rgEIEe5TOjGxQGXTr6vrEob
PmX2JZ/OsTuATbwGF59AmMtyXppTZgmnBDya3lQbKvFdvTynxIDznu2AoL6pPyJXnh2HjmVO5zuX
jWZZ/QXfmCtxD621uY7agrcXU19/wFcEYoLHCsKMMNklCcMN406R8tlyhFSUkIHgMF7U72nEB8xJ
QQLfFjJXYKXoglY4LjLnuyFX5LHlXHGCA3tA+UOWP3WjpRD8URs34hGg+ZQdIdTJO4zt3UXSXReJ
BBkRR9Rid3jQi5aaEVBzoAKBj8EXQyasEUQSyuFgx+z64RF1393z+MZuQY+XzsGL3DYyXvQNeNGS
N3d43/hBIo59cznmjK4qh8453O0aJW++cMoe9vgdHIbt6MCPXINFS/vRSYhhqNwiiShs+plfQbrx
AczDhblyZ8bHQiiE0onmCbL06LShKI+fMiDZSVjO+3EccSKZWGQfPNCcNtxTtWLAUdodinlkZ+up
+13rOlFbYrQDpLpt0+n17DG6+b7/o+nMmhTVlij8i4xwBl5lFlFxwOGF0HIAJ0QUgV9/vrTvjXO7
b3WVhbLZQ+bKlWuxdMD4APj5hMTQdK5LEUqZEPzQ9zeiii7/TnbCVXpz0tNOC7zLbOtZwJGw4/GT
gVUNJICiNRwzhpKZf3O5AX6V0fiYvCU2Gfgz29eQ9CIJEXHl04Y3l19mTqzJLM9G8deWmzdjUhIi
QPKEbsCA0wClU6ZjkYU8sYlCEZFqG3dEkcNOKbDCE8PXbN1SnLj9W6O/UZRB7vWxSWeLIeRTqMYj
Sd9ZFxpB1MNVJhWyBnRUT9i6O+vIL9dp+HCFGBlPuzi4n9mSaQLve7QKSIp03XHPrEwGHcHahw38
C1UGY+Fs0aosHhMzlXmhGEwHXhn5PHW69xHF1Hkq0n3ATVxIrEgtsesjR7M+TKIXGRkBq/yQBIu7
v4dMT9YM14DA4ZPM4Gh4pir4gWHaGWBY2foj8ZLZxO/I3ABbqfT81EGzik5FlhfzYH4bfTi9GII5
LTBDImqZtTLoaIJYxfrKlGVL1fmAbJweH+e6U4PzrjGP3YiGdmWSntKTzC5+FPl87tuLJ8WsEhYc
JPE5esK8lqUCJCY/Ktdf/BGYQnMW0N/v9+BIsXul3C3nyXmHy4erdomRWZU4dBmyd5EVJmHsYhAq
00CuHMmyZ5LErhBq+Xzgg6VFo1HIyDGvZOD4GBC3QOdv8BrIFbkQyrrsFKjvsdtC2TNzmP7+l0fo
s0dRTG1KV5BQB3tMhsjnCoxeNWQ2814ySBK6v+Ux8Qye7HWsd3nSTK30JHC+vLd7ezng+iCZN6t5
YQ5xYQblzO1zl8Va1jvUEUIcWlD/qPKRuw2z0xc5CGVCyp3ls7ZdrtnfshNXZ228rWTHV2xZbOL0
sMo2Jm8lDmSst0xswTroYFbCbkpfCAXI7YEhQizljBKjhu+wCpKL095STe7NlTmcyPaIXa5ct2QD
YLZwn9LWBEMuAIMEBr9ZvPWFOqgGvcMg4MI+cdSbk4KJNAq5DTlxdvo3UnRSUTdkm2DF7zi6hYT5
WvMaYNeaeq94djR5Ohg7ShF8zrHRYiPjVJcRlrGu2MG4gBxhpPqKk+wYIQbqdx7wA3CPC9OIk2f0
Be/jXx+2CGY2E0dOC23OWiA0YF0IRbMdYCXFk5a7VbfwI22MQkntvjSfypOXCazNwQfYlcjUFLkt
BvZHGp334MCveeIX973mrT+ye3F1Tp/fMVWumRhYcGN+a5SwYLcEUDJpBH+A8DdBnAMnU59dac2D
Kdbp6eJy122FjZL1dkYyAZUKh/2/+OvClFpqOaRNCvlvC9SXz9S0WTGyDFmPXxzpwSwYHcajQ256
elAauRncGTaYrz9AjMz8TWgMOqGo0nCC4SpduU/IFyX9Bnb2sjiQIzNX59huMuBcjbXL7AFIgWmh
zLMT3rGyav/4HiImyUqeGB9IogD2Lco1btfHF4LHKDVWXsiAcYJQyDcyDwIEhAnIm6LsSuWwI0sf
FHr6hieLiiq5sM2rnH7QYrYZRnCuJNEuILNtkr0YsWcQ76CVQDy5n6B1F4NshuSdh8TDTPtrrRmN
r+yPUW/9HN13kc+yJx3vzGFf2SKiUkDspBrH6F5GCgbv7PpooTSZA8ocZGACXsyBpdC317U7HA5f
JOdx3eFlMbzHQWvObUVLxvn1h9gKP1OXYAT15BoinyInyGX07wKISkL5KrgvjY6KwrjBQO/abPAE
Vix06MI3F3yIt+OtxD0iBHmdyx/OI1oAIh/Aj49Bf5kur5F/y0zh8EHYozdHnmYLnx2BmDc7LsPM
60SUSH5TpuyXXsU3R4K6xUhzfhmVk7bfORSbZIX5KQAVK064jUI6Juea1hvqr3oOLkQ11ce+ngIN
nq6Qs1/bPmiCDwlMM/veY3iGNk4ZRnOp9Jyt3pSGKBg5jDENc0y8NCQkLzqjFC4+bXCPaeJlww4K
EOgBUSpaPzcUKZDEQBB6f2EY3yxPAFu7eWx2+WbT/44jwGakW94j0ltzUhr8rxxtwca987ZuwiYc
5ss9okQmV6HpmeaA/WP6LznjvJK9AJJF6y+B3C2xDPAoA0i1hrIAK1SahnOMznKT0LagjU7+QCxl
sUs7DhENXQEn2blFBUrmNVUeDjdY0WAxnB5v5BzxdPLZqflRMoaww/Eg3zmHgu4wKb7D91oei2yT
DUfhYHuv2zbANg9Gfh1OleBQE5VHLSrMzLTf92Ru4mUc8ET4mTxMQpbh7wGyzK5hAyi07zNtAK3+
XVHYWe//PXJ5B3avOSv7w9kp+zObOfupfF5ug8mPRrb/IjziIqd4xHbeRWmGaKAK+Kvv81dHZnjN
EtGEAnT3lAVltp6RY2R4s1VTHWtQ0ik2ziDjfJxmf6ii4wNV3YNqPtVGGoJT11PHZckSDrI+yxFF
hu5Oq71n4cWU2rAk2ndWJcVI2NAcm9Ap6UwK8tLsHtfPzFG82zz1732oJBhn0R7bOA/OAfKr6Njp
CrQKcEKe+RAhl49/M57zLlWxI1ota3RfBk14vyNqSST9gweri9rttoQwP9IQJNHMvDNoMcdp/8dT
BAMK9NBawaU/2F0Xu/qkDM86jFOOGThPkJaRh0d3LR1RMqesS29zA2bAqecr2zpA2y6oDtWhbDs9
FNh3fUOkR672yxHFfaohg2jBu2p6B8oOTg1mY8yNwJgFAijnXVQZoPfoENvPDpO4gSI/nAHaryfU
xu42f8VGB3FO0c2kslaj63dkMLFdTP3B/gJXhYMP4RwQtvuMPRAawzKzF9F3EDmlnq0bYbJ4iuEA
neL5Ij1g31Hrg03nBGvBkKpcZ4j82uTD2vu4L8CDGe2GYAWXcUOnc50/wtmlN5lGMXXaTTE57Oz5
iO/EKoAn9qBdfUg61Ihxr7oOL/PPMqFEjNIeiGkgyDG69TxXHR4wO3Rq34yZ3C4PfPuC5jj53Ewe
Dmsf3fhHw7i04A6XczUkCxj3EJGe9hwBj/E+ug+7y6v5hcdNSyvFPGyFe5bSxWCsZ83KBXsGNQPk
WslSj0nABrGINld/Vg4uk9skW8a4TlsU+SiSQKVxqP3u1LCcR6VOKa0N0L15u9gkgWwhSQC0C5oN
6IEoQ73nKVz2PLWO97WxwAFkQrUM67nv6XZFCy7BtBMAyMrRW4UUBe0D5xZHHk6QBSj290OwtSm2
rrMvK4xm8vaQ899uzXt/YLfSotda45aHNgjEadwaSKz1aAPAjBBGMoTjw7W7y+emC/Jw9VIxOMCL
ku7BABsjw14gfoQyw+pCayq+ws57AjBCyJiaNRICid7sDyCPp7hCVibwOWQK9J4+RM4KvDHOTbjJ
EWXdqTi3VibASqfPppc6/bHB3qYG2a4dflAE9/rMf3Q5YENaD3gDkuW3sbRngxf5BhoAsxk44kda
D1GJG8wKWGWcMagAnRVTtFbjibC5PyxIA5fwLzn75pkYLSRs6ImuAVH6EE4wUtJ7NDaP2mGGQbaZ
UW6Y0pL40+yqdh1LPX2gq+djwhjsNmwCLelLmTVNuhDfXV0bxBuBgEVOoh5F9h5UPPebIddkJChg
U2N84tBHscNs0GV4kBcLPim7BnfSHfIb3AeEkBkyF2MgvgeIbUq/dWlkYJh8NOBQ6qEtqzHguAG5
+hXd2yfAqDdNGEwGPGF1cE6IFwMg9h5vJbdYhZXJfKVnG8GXkbJun7on0anIVWmto1A9a0jR/hOm
ePKFeZiRyRZWk7CMIIYrMn1gn/AAUB0zrrha0VZtolBeYYUGCIwx5mDflKUB7e+k/PX+wMrASMie
5KijM20NVEOiRvQqUL98m4IB6B3IIo1dv0ORbnYSKakckC38YpInINJBTNF/HOVb21LhEJHpTrEc
dTIndZSOyUXwH+PEJccireLAHTw06gsaI4J+mOLQGXtnBSwp9yMN7iawg/ynCRVrlYwAVh0UAc10
J/ppjKmYti4YaovaBRsbZhJJUKwa4WXeR+TFIy5QqBOBl1KOzsdnVOMcgomFP3E/DxolRpjyHel2
yNh3ROb4utRMUUEp5j74NNzgOdT1kYbWHjJ+2oQViGCkkY2pnUnTLhLQg/wI4QYBj8V5iVblecAO
oCG3ykzGHIZbcBLc0I3YQuKjNasIS1HQbIzptEgwjU3G1HSsE+tPap9kDwKX0xjBbuhJB/SLSjy/
4iIH4D0O2m+qM1DMcdbOGQieXg5COZQj5DGIIiXHdYCdLVTSu/6Yli6/fsbJ50lV5UkRRrGyMfxI
Jv9zSs9/uI1OzFy6ADD2ooOKwDWEfsXvaoOO/HXZSA817rHsnM2QYx7MntMZEjmEV6cflgtonKrq
fTlEC52JdkY3j8FkyXEdcH6at2rjMv1C2BoWI9QpIL7+1RAo0EkQsZuBdP+z229bmJ0DqwYXGk1E
PqJjTTBKeRi9/X04YVxI/GrgNCBFxegw0zlSrO4p1lkCYyhorQ9ydSXIxnPsra1etuCVtQGm2CF3
RMNPniYQNOX5jupScafuzmeS4hA1/7++/h7RSMJKpxcjg6kKBccmByR14KXueQ4YuM1gj+U04G5P
wFnspG75R+ADqOW9kWMsaW0A56LUR1DLTU+UaXQsrSbwxs3NguecRH3F0LIxpkc24PdnfMdriYNy
h2Imrd7Ls43iWHIcoGe86s+JJ0izbQUgbRxtEmqfxSSGOnbEUZNtxO1jEjhDFgeEXzYRJk3boAX3
6cp9wNCmPMHmu0C3CQaaX1P536k25aiQCoEg6Gwju/apYttR+bs2CioaUDKuYwyTdqDSMJRpde+s
4wWDyL9hcNjwII1isecYYKuNhhjLkL0RMxAYzWA1QJ1toGGIFekCPP6WO/Hi00JlUFRRRS81DWXx
L0BYgu/pM4ygpA56i8uRNXY1D+ES1Q7jQ5x40sn6CB8hRtJH2YUn7G8956NgkUF2ty7YWynuiz+O
SP4RyaG8y3Z8W0hlGl3Z0rERLPnOIluMn1vT5uwKo/Knq4oqFq14nML1omSiPSyYO5gTfFA4PZvV
8rsk1qAmYLzm9VsnBzkSsHAa8edKaNOc9t1yVTNnVUIZOKKkEtgpEXSIBWXDgx+dBPerx47wFplT
HmvV9lpeurxfDfaY8/YOGw7yTWT03YYYoL1XsaViXKeiTIU4fZi69P4eM2ikwUnf3K2lMtSY44YW
xDsUmZETXdeIzw5iMd0SMW70T8PEjcN6qBLlNt3zkuurU0R2jC9LHzVsRHPwWMDJaR+N2tMLqdaJ
Xpo2W5hFJ8SavrpokB+g76Np93GvX4zAYoJ6W/GbLi4ZRrRo0+AAM2VRkEbM0OHQ21+Y16KmPu0h
23kUH3mvMWO+RoVpz6z0yBBNCO4eDXyVCD/gbCWB4hGNDSHQcBAdUPcK06eO8dKHF1PhR0qfcOh+
NWGFvle8Y+HMZvHkQ4hKvX8rElE3bVj575f5ntzmtKnh0OYSn6EvuyxQCERzFs6VqIPwJeDfm8YJ
/R3BjoGUpStPs09A8YZWcIU4wkZ/S6yIXZFStwVDnc+A2AuWo/zz8lcho+Lw2HjTzO95bQTC7S4o
SdhB90AFg6C877coUUuJvAdDSkzN0R+ETgiVgi2y5lzDuhcWh57ieogxrTLN8ceJbZrFlcGafgS0
Jz5d2A1l6uCk0qG2h0f5vljBoyRnO+NzSzbzhqw4g89JTARzqCBZiFxlljCQG5mRuDVxQnanBXLK
RNp8Av577VWYapeVuHO1Zl232Pc3f2igj957ON/Ib14mjM8LDLO9TMiSeisa7Nirn87VJMi1P9Bz
XHb1evEJ0mGXnWnYohEv32peRAij6M+MFlM3zSQdq8pB/BezjIvB6xDTLda0coqhPDKHYI3jl6Pq
q1FbRUmsl5jafVku4o2EXGm8SDwMZL6jO0lOh616THRdlWRzCUDn104qgwvzw8fHeWvU20H+f/Fn
l/M85LTikHsc4KZ1w8/4PS0m2ba57JPAqgZ9kARw7wSfKSLCq9NCl3KcPejvh6xWGhIVEZKbCjHu
/ukCwM6IDy+b5Dy5bH5nHzS5s6eGhNJIRhv93YtahoW3LRsf1DhYBrx94d4h2NUm59yz0IlGeUvO
We4d/hziR7QZ4jGvS0GZsivfJQLrcqyVBiFfyOFNb9/ZoXaOTaJq4Lz6ZGNCdYBmIYK7b1jtuCYc
AZoM442GAQkyBb84JqIvryl9wpyzvDYdQ46gUeLyRqCvCs8i/fPvph7TyiRGmj3dfcuaVAj2yBWI
AgkOF0IcZefiqM4lWP2GyQzT7gVdQQM+ETRBIxpCtuMnHP/FiLfLx/AiaIi8OnI7tFFSMBCa4Dfk
cct7ctYzsQnImQwLdci5dDsQKbNbcYGCt34WdtMkgKB1YMptSaALzWNwH4sMN5wQu38iu8JlJ4ac
kcyIVilj1xJugAv1QMHe5hN1Ut6lRAdWYgSJnlsWsOy0GF2oio8qk94knU8ijzmeausWIbQc7DL0
uION4KXI9wmdCbBQltPWe15NEQg0lZyuMnmrvcQq3NRsf5vKkcrw7TnXxo+FXJV+zJ983AumhnyR
kWnQPcojyJhU+8gm7xwSWONY9ROXKUa3Bd5uzD5QBn7E5NuRxCHRbhEZQX2g5FhbV1wNKKNAUrfz
HREuNwnFihi+e+L0pV2VaD1xmDge4cpJApoRl+A5hPKZ5Ni/EwxTWB83/v79uz88O/BdMI/lKI/4
QWnwmOSy8qAReGQbinl/eDpCZqBnBXZITfp3H5OE0BuDuAAl24ZJw0x5ZtjbJ+YGBIQ+oZbwHIRM
8LiOoOG/CR7otWE9SVjWsWT0UOog35N5n46xu/0xJKAMyeM6kGAY7HhcUZ78jynBmhRdMhkavq9y
J80T2j08f4gcnyfJ1bnlcxu1BJS9Gy+Wj1AzA1SyB7UiG2PVkDX/LlhbHPHQMvpQVr/IZ30RE+pQ
ZuOLfAdrNA8ZzabDtc82mQ4UynPTIR3CgrYacEZ9EhD2mCn2+MVTpJLcgbwhUl1/haR8KlAAq173
u+1NBrtUkMCeiFdSIoTGIh+sOxSWB7Iivw8JUQ7Qe0yvQivy0zC6If7Fm1gAxRCqRdYhO0ntRBlp
bg7de/P+6nSB07RBw00DwCyjxM1PKVMHKVVvM5lNLlZ/Cr6D4moXprjexvDI+fsBQBDnrTPGM1+T
nXz0uf+4ouJlzJNUYPEFVFMAjQXq10QSvA80L5wAekWyO+bB6pasgTz4JA8MiQXnRiO2yi7OEtHb
AROjB/4I5Hcluz/8IH3OvMtIuqkcwkI6IeBGwlSa1KvG7GZpJB6lmwf5UUuRt0TEwaxHqCSXZua3
BvSApf6VsZu8WMgWYSIJMoQUEvM+64LI4Y7AEbwDIJskiCkl0FtLjYARQlylNb2vkJV4W6SaTs/j
7FJWnT096ARY12PWBpiKrcTWZnSyYPMyIxXrEHpJWCeQSWrnwEHAtlYXalp1onqIlsksntYjwY1k
i2yxDiWavpLaK3+lBe137/mUUiwMquknQm26SUXnhfKSTOPL4gkYRVOALQcsiZ5HUx21WDML1ZD5
/+B2JHS4jr03TxOBIDBVZhq8YRh1YvpTnVBx2uI1Tjb8ZenxoOYogEyqE2p/7FS46IyL/eI18d+u
DwWAyuemOVMOiIO3DtQ7ZmcjFGD1wXIXUHtQ4ohjVlgnXhYIDwa9RXvWnaXeOmgH0tneDb83k0cH
BHbVS85JuOtYUBC3bS8WaRn9GXYSCxWTP+J2JN/Nljy3BWku+dIGGM9Ml/vMRj8z2sgRCxnDIf/C
DuIxvw99kY2DP24RFxKcdSICMTLMcYG1z3t1XuJHysnngx0eJNyJjB7GQJhFo3uJhBj/lhBIvj/t
4jGkjW8rnMswl8AB7Lrdt3fQB6ak/IMekq2KDXsb3ZtGgEq5S3puXO3eODKO//6Pt5KvZskFWWfF
z3/OGKP+CHHWJSOb88QJSMkNhk+aRTFHwuOrtdIsGBFSyIddRRpkACfQlwwGgHwrQdum6x41UwPM
2YvX/bJFmTK1HqmBYZIp7/Z0UkyBYv2POuLgit+sKF5Fkzv9tMQy7nv1ha1BYaKGM5nPrmx4ciy9
MLVDscyuAN4ZgNJrrdhS9+jtZRp2kOTFI42irEs8/wJqWjdBIgT9HSTD3uhB9q7aE9TXWwDi0sQI
mRoBNPYMxuCqtyDAfAfqKB2tRsPNuRhMEa9ljcdWC93Z9NilHQLMHhkoWl2RY7WuhxxIsxokGpaA
92XMooPS10Fm6Yzm18987wyc3J4g8DmsrOnH+HvyEcle3UHBQut5Iu4rSpGgIbYWMA/GnfGLprQV
D/YKG1jkUBtg2In/ACLxI5dAlRCeFYvjoD9rAC8DM/Nl3LNfEdK792XUYVVj/vly1AMdANO7f+4Z
qI8SvZJzJUF3yUhM2ZMIydAC6cAkgQYAdzoY5MuIMCAacm60nGhaeIlPcwE1rJHXIqL322jIFAty
aXTfS5AcDEqN8/LN8NO/1zA3Kk6378EzbA1LPE7im94Ay4WCtVwIhkVITvPLu2ak+eA0vvEMlos8
IO7cgQtwtrGNYkeBnekVIS4Mbe5Y4sAXHK6a8479/bvTQ653Rb4b5plZTaevFWfSvIM6dCkZzgXd
OwoarDlQZCJVj43IY2Nl/8sh5ZnPedm3SZPJboIOwFlu07bzXT4R/a34m0ZxfrtDxN08otlDc3jl
UhRmP7OVi9U+ArV3l1TZWPwB0EN72SZK/lJ7baKcBzqJUBCtDyE9YDp6GRO4IVgX0DvIAQHRg2Ok
sn9FYIiSA7aLXAdTbzxc9vnrMZqy/JmEaCenlOn4IFY8SYKPXbNrpj7IdvdivL2yMircKWm9U9me
Ukjh272kZRoFGnYEqTlgBsh2EMsecei61cWQmspjpTR1dfFBHmOjgf0ayfJPFn9rlhGprDSzPS00
gyX1MVaNY4n9TYlZHcUauzXrjdsb2ng87LB746fTP3CBzrbtVhv8BZ8woXAcu2N9DRzpQhqex+OE
DL21/SIU4wpYUHW5LeoqmxRlVDguG5rTcF1quhgxgjPifMdOk1oxG9Piji5iOesvWsibYdilP72Z
ekh8WQjY0THTJRX2NGaeOOuQuT725KyowD4Icpnl5F+sF7x4ZbX8hHbRl+4esFGkh0Jvk/ZtbBJ1
JK7/fVi0CHJjQ894WBK+cydEElYrKGffKbbsK8IIbHyji30/Fs79SEabXI3HlbpTVtmk1gwY0L7e
ITemtRSQNAke+Prczdr5N/dQLLQlXXxMcp8HTvUm99/zJ1YIFNk4PfGEJkCTUq0IM+ZEKbMpxp95
OWgf8Ls9fXEWbE+e3l3/Yw7QtAbWQwPasbViXvMeOP9iEYoh8FaBFuB/sF7gEzxhjR2VFcihLXUY
OaZQtw5iQRbt3JcPS3LMdx/Y18iHFjnsyc14IJqa2XhSYM8gV0/ML2ULq2RGrc5DlKn9nnMPegQV
0smgrLogRNg2yD3T7iDfA4Pn/qiteayWYv5dYqaHGkLDADRQKf+aBBat3KZX/IGR783soUMNZwE+
xOTyEhObeM0C5cX4AjYQyTnrwCINbo14xLvCqLPTAmxULfUPXUF9U8MhBd4Vu08xbL2GxXn5ufiU
bpCw2FCseWwab3zcrbMGk25cSmsh3ctcEn8TZseDcLgbdnck0u9DsQCCvIMy83sIBpFstzTnTkcq
XfKbBtmWUCVeJEAo05DrcSkqP4ixUwpqsG8VQzXkVX1JxemLB4/kYiSmNclO4dKHEW9oQwwxeD4U
LrmxpC4vcn74Vs72AxY/eB/Ilx8b0tHSrXYfLNsRrhw9Dwn1CpRh3LNHbn32cIt3BAzftijTarUV
U3LinIfOG/L7SBhQDhrzAUtgcjA2eRNA6Bb5egnIgvwgCffvUomk7X0CsLMnbQmk4iO4bW6fRIY4
k7wwmYGEjyVHE256SUynDkkY0KWXnyFMMZbK6fWlPzaMYNG0+ruEeY1eOXz4gvy1eeOTkqm3BUUv
8A+GpyAoCMelRdVoxq9TiwQf+GXzPUvyc0liJQMX8r0k3dHp378EI3gvtpb8JhWtRTYjKmYoE5Lc
HfdJnYExxed32pRUlm2YFkrBMzjzaq76dhlLwA1JDxkExk5elzIohJk2OTgm6G7C5/01QDDc1AUk
H4deZIPeWGT+O2AvXVn/GxjBL+RKJMeS8UvGWRpkj4KNgXMIfvwNORUEl5DXJo4gHagslcaeoJj8
jyiKu5GE+tfUQPmQWFnsckjtKTPssOt5U2W7OoiH/v+OE4cSm8UlfrdGEYO3/SENgviinUTbHfKt
D/ty9gQGaZz5MHxDL6GM5JROJfCW78iHJSTVBXMg1ZchxwF3wKctDSALgR8kMyZlJV45B3n4VDFl
5YeSNkvhIj78yyRLo3+SO0UGS2ASgRb+DYYMJhm2I5NIfkUqgjIwvEUFIA86Qd9J+240M5gGJv+k
BaFEs0Ax6ELIonEMXaNDCZVndngSxdLtjlSI0cppAIEv+lPM/DB5L4AaZP7UPFRGKhr0oWuzUuld
7pldqlj8I0ck0Txzp4jCKZlfxGg9jO+3obwaThbOx58hTRNf7KjIgTth1jBTlALrMZR2rGUbfv6w
C3wDVP15tjvR7raQfuUQjpoaNOYknzQlweKD10gxsF4Ty8DDh6X0oQEghv54JSOJfCGXKqTDitCZ
yYoJoYT1hzKbSbMVjMXeBA4ZpMnoQctVk6ih0oVAJwxkqMWUxDDKMmhhoMRA2Qh5rX6J0OwdXH9P
WuvQ/8kQan/IkdEq5h2E1AsNe6hpg4k8eCkO9vukT/UqC6ifLQTCyUN5gIA1TIHLtDuk4cRr0IEg
Gn+knRzhdAyO0HRUjC0NNgvyfeYma4kWVoqvbIiHumm85z9pMFBCh/LwuJg+LI6yAwY0VhqQItlg
2c3jZXJfVj/vB2wYb5A3iJ3gafKZgymGlF5jz8kJSAZz5AF4bXUXhByq+8pROrMSqmOpDW/b/8Gz
NwO5lTd1e2B+ToU6SCo9I+fsDLJu0Crsy+Z2uKEpOCViemXggI317fDdVTvaYNkuNL3ia/nOhY6k
+KCtlTWTKTYixWAQUVThoVKdglT5+4JV0GYhsBWyebHvLNY1GwKNnoaKxIPjQR+Hm0Z/Cr/3ZevR
pGb4nFKjf0+b/qQL84ZEkFj4DbTMJk7wJkE5XroZ5YL2c3B0F7ElUbF+aUkWCMOPwaM6dsYKkKOU
E7SpmV3SUGMPZWfThL4+F9FmWgWB/1ck8z65DKPlAew/V8RDpA+rpLKhcHxU80NRmEAFIqz18X+F
t/3+GvBd+VwEymjX9GzKtbGRLxHLwn4KwgEMoK+N5KKkwQRwOnwOXAt+ZZ7EpP0a9OFFY/wKWgWV
i2LePabBk8/aN/nfNQlyqgYkjndgAE5ENZQTVBDwaEhPHdINcDBHOWCCOFjRuY2LC24SnJTPaYeO
KEFjm4IJ0+iFuCtAKdshqX/E0cBjECSCjuoflwH4ki0G7xQqsyi3g+3KZtYMOUoEDwV6GaEFDUyH
gThPFQhUtlr5puxL7O3o8Ap8KvuXOoTX96Md8EHYBCObnTiM7Ld7OYDCar9fg2vwr9oO/UEW4NmR
jZN+G5BeIRbQ94VWEUw3t8MYLeTdvqFYuKicJWzdsk2SVnMRQT4+u2xHgxibH3yEEJhXbF9kS+5Z
6pDyspxhsnrZgDlxCAjZ52s8XrhK+FI5A/onZf0NGwhFcnDKxp6zbVbmVgBQbU1T3F3/NkyKnszt
64z2LTZJYNarbPoUOTmeanqTZfvNd2j+yG3H8LL4cPzr3yKQPlfRAHqYTU6X2uKS/CwBPK6tCB1B
GqqhGyIVDoyZ7hJQKoBt3n1Cqyn/I7OjIe0T0q3GR6dPXPmj3fpGx13biF8+teczdL41663vsX9G
Tb+TTgCZMhyEvieafDBxI+OmQheZ0BGB4mgmpzOqokEJQtaJ7pUX0VDLgB1f/wlVlNI/uBEMd7oy
bzrqV4jF2yoaugpmQP1xY6Qi6TFQFrF/3TcsylLEniOqlBvZ+h4j0R9+WXAQORRoyOMJqMf3hPmf
bKXYBtJTQBSdwkrT+3im4rlVgqqpC/s6mlK6qu0ZluvuHXEjBEGAXMG5mR46xjSUKGPJtJEdh8vV
NAuelBzpcrTvWd6csTPB8+NNsXhNAce+CFRYDxVCJ+g35wURKCUHMc4TXJnCm3Q8IlwgEaYjz79j
fXbsWGp7CHorh9zXoL7/bBvdDFyL5pHhVprfqP9/oDHQUY6DUo2A7n3emlx0xAeQpLDpngfPiBtG
9kHSR/hfn+WrY9yRmetu4nqOxV+UelltEl1xetMU94U40evPmCWNZ8Phh2oE34XmddXROqeaswfk
OwKzLTUKjRU4j119l3mq6ZdXUHaOT454DHPp1EHrqh3cuxh6IpZOYl8hI4mm6zXsdQ+deJYAGyWp
x5mU5xbTSv0mOvJoZekpYPBXp7oWBDGwcNBNidGTKFhDcOKYZrUZ4cr2pCScei3VvaHjhKpJowSQ
jAu2OmwE1PW3SIxCc1saUPjqqqyr3IJMAE+mrT6cT58qJRQ0uKqdxec2VO9Pt5AWr2qudTAj/1Nu
hBltWCbzd+XFPK8ys8pXcE4elvqeXdALQQNBhppjBLSpFU1yxq3bZMn1Dt3+ms8PjF59BZaPL5He
f4j2FuFNA43ddNJmKKDe5/UkalWOims3B2jS8vvyAAftZuVkDFjRKtHTixFBxTitDwr0Hr2iCW8Q
506hONmT0Vf39Ay+m1MasSJyhiaB2QvqrDZG64Fop6MuRZOhpVUDI+E9HgUwQ5u6FT9WgHJ6cNWv
K/rW+oiwXrfPXHXotEgnaoXiADCPzOwIMQrtPUTjgSV45rtKDpMh9ar25nxD/6NSR/l79Ea/qfcX
Zx29UY0rpSQ7qqg/ADtBJO3BLuyQ5sO0apVeozdToES9gvQNMeAOn0bdZ5/RrZ43o+b23nzP8pBk
DN7YhenGONIhQgMAupkQxajrRDvlOlI6YaR9IV6u7tAx+hy5PD9aq67PaXkZ0er4nCrtt67U0yjf
02gT1W6bIjA7PP1G0aTWdkW8g5v7VpcP1U2BmhBAemYBb0CLLJ2A9YW6URY+aWVCqloxWhWVhk7Y
fZyy9yymvRsK8fkz6LVHXEKrU6OoOT7LeanCb1rQash4VmVqyhZHq+91SLtLjPy+dgP9WX2HdTt8
ZYs+8li5FLJ4OH3lKV15GH2lky65huATk5JKECehrVTjZtcSW9P74IsGENwUuwkFedVDHBWpn1bL
UkYRAvpIrlWBOqaHwehMclibbiY9bI8/jdT8ZTUhRtdjSjPl5rZsGH3NhNqil5FRbb9QBQGD5k32
guuMurj2GRJAxH/nllPOawoWndxjJ9Rm52P69QGwYHfsUb+JNvFtQeAi9tQXA9VI+A58ncLIQO/n
Cfb2QYGHDhSoaodagaOGEI5N5IiAgafN8I1cIBIN9Fbsu+v66X2BVQkJYCRx5nx3CkKiZ79PO8PL
VEftDGFWPWO96EipsgbafTOnib/lfVBj7mLG8DITAuzmawvkoz2Hrf2zBSsPi3OikWZ8euDO8vBB
Ws4E/QgC90F9O979AuoRXKvgSmZS+vk9vFEZbRgfMNoz8AiCnMTrj8i9d/zi7dwrI8uh0nP0osur
HrL7cJtrhOZA1rH9nna7G9J9wIQYJPlDPtBA/Qteut457+EtcoqrX4WU9f6Y1xi0ReRnVo5qQGx3
YXA8QaBr8wnmfTuPUbVpNMcZXUKcVgOtsppxKR6hr8MjBv8lHv5goeQojSFyOJlqcLGUCgv5T7ve
asivdNBPqbxzy22gAtIJiob/eAVkY/FtpKqgSF0YMe3gyy5cLr+gEHWDzjQ2IhT6PnDfP/DJCna1
26rJl3eL/ZIYuVGPqdsQDPbZmR40OoCzkbbCgGLmUnBji76jUSVZHXkaa62PK2wnNeqX0bqOUmgW
MYSHHNwTrywjYeYiOxlNOCFvTzBGCulof7zXSXZ4lx6HXfUcP9S9cWNMSI+zc6Blfsz2EFM+v8Dh
Hmbts6FxIEa3Oe4cPbabhPJz2rNQk2GbLtvEGCrSafZZbErSSW1wtJLoE/3T9DZMLrTNsSN22KMK
tnQOJZQ7ru4FQaMbJP8M5gUxTu86AlLIOJPYyM5kpi2O2A5cCc7BXvdIRywJyaPLzqlfDohHXFFi
I3y9y+1RY2FWuY8ROZmkrxTWxTuHExAYw069CNsB8emgwYBIKTXnmUUQBRX5YrdnsR9+h6KCTycH
Vfd9Jd5eF/nrEIbhAUUTzBuG+ikIDiH1GqQiSCYHlFSu+vHIM8X9bTAa2QNX1FBc27UHuFhy6vJn
NVWsq1e6N+p7PXoKvc9KjK1SnLhbk5gPJP8FCAn/TMUw6xzMl8PRanobmPOTOCTIoUUP2gjVFcUI
4QJR7CZoRZglOARgYxIkZ0i0HLzDegt8Yvr45Rg+lW7ShSZaLPz+Z4CVnqRVW0lYRddlzQ4CVlwO
FmtaxUzDPc5ciKVrbeCSdQ/kslTmuI58ZTkYGJ0Mj39sgRahIHmloxqjzWOwGZ3F1m5h2+PnwDRd
dzFxj6vRcnzGXXQ3QPkvtaH9T8VqSNOxkREJlsUWqk8VCrXiynNiNwLMLEn7Cyt8sK1ViOF9B8EF
DiAUJ6RPfgSoLeZjvYGn4y87nzMOBLAOzi3ypTSUGvGA9J9XHsQA4qEH6y2pEFEpd0LM6fYHf0fx
pJPuAbACGpykVfTnzHSay2P2JyVhK5RA2iiDdGAfp7PBhAqb5f79CcMcztZiYG82I3MhieoIGBBe
PlmW+EZ1GGU6VFb5Kj4GYtjUDfdYjMxmZ2q9SAxIgnK4Dg5fHC7kv6e+3G0wjdvNA9z0lgh4GhhS
nOiq4T8pv27lg0u7NA0mWDWc8NQdDgNpu/zSlXz4OAdK97jB/5yifhc9HaSI3uSZK78Pc+N1oVwK
WT5+jT4he83DJXMhN8FJZDuzp/Zs+x9J57WlKBaF4SdyLRBFvCUHMZfphmUEVBQJAj79fKdnaqan
2rKQcMIOfxDpyGx9vp6Xwhhutl7Oxbfp/7dtvkUmZ4a1pDgbdk8qdfwIfol+JSnSPW/27zz5LaYB
B2D4Q0QRJqukH/9u9tu44p764naKefI2lpM9txAIn/iK9e32RbfK4e9iYCytI9pEX+dsKb7uJaY3
Npw1lsp+xmIiTgAYMVkWTXo90KzICAaHHEjElzmO4gzQiDd6QbEwGD0At4KDswwP4W7GKSMitJxr
OgbIJgOBdqpB/sxIEHmusHpaIgrEGc5Oh5O9PJ/Py/W/gTNzEFjjBPd+a/0JraTbLbcAMltvmlM0
Og+tKe4w2jxALRxqBfr6K9Pupim2bD1hCa6YOGtSQNBVY2ajHknmOoKRAcJjRQvsrk//HvaNaQe6
Vt8FDIYFKR4UMX3n3la3xf92ORnOG4vLTSwVucFyEZi7IHBXt5W7gVbDV8BS9ZeAhg13Ybi5XAIW
hoO4ZWIMieMdDl6rAx/mpmPGaTM0U/FEUgsIvDNxJkvPY17qFrP4uPeWPArP8n3LcIQ3jnfgNs54
A9+vuV32GjFejuUx9O0Z1CmOyi0m5aBbezgdxDoBgyzIzSDY0dwT41JcUrj2lssZD4lL3JiLhRts
KBDxoxBsK2NJDNWQxdPTbfsQ2mtxxg9jvlWpd00mnLTtTcS6irGYLeYivrz6epZ5U9yD6ddQphZE
csEX59NneM3y4CNB3QOFbzBQBXb8LUyjzWiCuhKtWeF6NnLmsEQMCjtgTBbrE6xWvBd3VFEZaIgt
mXcPjKa5MF1zgbsLc5tRtl5jP/cXHmx76Sy9w05c3oGr48aJ+4Fan46tiJWYnFprzOlY4aXKV6xP
fsbEwmF47TmOqjvL/2fCdTLZT/7tH54jllVnyUd41zPwfv3MTGB9nUwmvFmIZM2dPTfEWv57ZPpU
NixHfGSr01jwPiGifRgNzyurNSgVjlDfxKy6CpZ38ySh7bBrbbFMsCzOrmKW2hmsvK+9g/0oxoqy
3uxY5NegSMXzFrsC99MGHy0Gi5ijjT3xlom5vOJSOp/zGq/rzpQTXIo5z7ZoWXvL4q6icGt16ItB
F+ve+tajCftmAZZZ7sVsFrVeth+h7CE8ysLLCN4fPr+yCQp7xwAKbswHcVJiz3NXhu+GPf2wMxeX
YJYD4uvpCL6EYtlZe96VaxcLFSMRRyceg1io2JvmwEeAeFTiasQi40yh4LVWT3Eeh6GEoA1rCrx0
h37amLOg6+BsepNFcDN7F7Yc1lwe7fpjXAvSN3EqB7yiPc8pTfGs+TTmBTmDziZxjX2mjWEZE8fj
0S2X6xDZgg3D/cO+6p/+jcPSWMSmuwgCLrAwN5sFDpf4KouZHixcvhM/2F0Wt0ZfmQebA4g94eZK
usEO8m/19w3fcE28tHbEBPymKJNxTo7jePbBXhLIGuflifnzYCj8/4CWDlPHEdM91b31hGIjy5rY
vAF6sH1vf8yz+Xx+5RHyjHWMqqaWs+baOBpdRq7Pmq7+bq5sMCJVc18YxoR3frc4sAMA4T8jNZwl
2x13CKdepHqspb7lQxn73mnJe8VWuGba6dt/GAV3u7WOeE3Y1E3MB41xBgzhg9jNGyN8ekxgniBI
GIFdmHsDU/LSyaRvK8bKbxg0bgPxUKwFvKFnzFPD2g9sYq4JEGYq6cIod2SwEdGwrnxAyCOd1Fpe
0nU0YgCqAWiUGciPAxTE2Kj/vjREVxRrKfQqhD5osw90hsdr1bGKOoo7BOeDtd5QoCLobj/oGcP5
M2WawC9sicVwHAKIrrGgfwM7T5hCQ7cJnzK8LWPALnPN99jQ/rwUJrla2SjxkGQxE+IAwVFT1jus
9qq5Rv8htn9r6r17eRKz1bkj+zcBEl0vH6iI5RdgZZcC6NQS1Gy3iXyxff3j2KTuay6q+rQn/WTf
ToCKzqV/EOMPsp8EKgrrA2+5gC2diDbg69JOBrfY7R8jP1vC3blE/gFpMeCPByHA1jdOfYPaMqs6
YOoJ5VU6RPELDOpbpohsQ25LXcq3in3fC1UwOH6bz/RLbTeC4Sz6KdRjpY1os7FBo377WQrRscdS
2rzm/8rAKH0laMYm+/pYTl/z3m684/eEHzOtCfoJQrsNFB1bRon2mrTRbpoPgrri05G88OgOEqhQ
94XrTj+uECBRxGQr6txfILcCU0yBFliewkEEgBq1OTpkArT7nQATJpujKoq7EYwrQKgCnfsPGk1Y
kC55fQRx2S2P7Ajcxrlo6OVrfi0UIm2IVfWpZ1M2+dfKPNM6oi4u4MOx+w9p++WGUWOEODe40Ury
n4CrKVZjS7b+v9dnUxek+G5yCkLtjE/oNuUR7VLhK0f64kXIoElWvSkAFdIpReOO50wZe7iLS/AQ
2fRLCeCcowADTaLTpRuAVRh9uNHd59XkoGHCKkImsNhU5iAsybR4Bzchoqf6lKY/SKoiCzin0Ayw
EOArfWThXiNicnRm0DAmSgwpaotigCndkjloXSopdLgf3POc9R1/TfHBH1oHlG/pTqdLYi/+fSxD
EQ/xif8g0oKsCOUuXYr+tdh7nut0eag3wLb14Q6YKyVzEV5yIwhyeLbUW42QAjwV/l0GGlikMumS
T+cm8UPCLrqsfP/UdxTVieNQSUBfUYi/YvYXCji0TfbZAgV+rvkTUpO4K1w1gE3ruRYI8q9HYE7Q
wUHQzyEVQQYA2DcuqyXDB06TAw0NpLLoyTYW63DPJfsj5KsmmlNvKLn/dhTOKNyL2zHcCcfBscgs
UEx1OCduEHVl7iQN9A2QbAZXh5I6EY8sdLBoX2IgiuyiHi8zwUijzcGN7BjQKuVnTB4mFP0BNpNg
005oGdDgrG9cowqDUygvZlTBZzRaRD/jcxz43AE+nUFOL39yH1qjs3gzuDXUehiFPkhOgN3r/q3c
jM/AFczewIL1Vm4KGitoCHEo5imCtcs+7RIKZ316fcBi8D0SWq4Cqfszdmi3cRHSjV8qqDhP46Xk
4yPGTVyn0wp5R3oanAdDlHsg/t6SgWtGOuUX6GXwsMUpigounUB6hwxZRIzW/24ZWO0RH99DvCJD
3If/HB4zj06MNFDUkPXkHU/Iuq+Fbt0O0Hm56Ri3Iu2BffaBzb0en7MpJSuH2gT9lYijKOe++O0Y
YUYhd0IEhObKurfi+8YKnt67Y9OpjcXLAANKCt6QdyEXMtssVqvKgOJj3HbsthCDZtlRTPCSeBPd
WcJbhDxMkVJ3yGlKcFqDeIvkrWmCQXMyu9P/Behs6Lccu1vyBzIyoSgaLIjYVwvAuCKZBwjOl7AV
3FBr2OyIfdja2fbdC3xpfUN2u7NDkWH+s+37Z7R6CANCaDMMic2H/EQzROIonLxPiLSSH6xWKwrT
LHbkwQdRxiAR4h+O/X9IciJWOuw2F8I9YuNZ6K5WN5e8Qdifi3hQxF0ilxQnByqPSUFgsuPlww97
ZHow4sBCzlWkPaK4IJKAGavOwT6RSc3IAna7AxGvCFPtcBaKwJ9/DodQyIWKSIpDUK0xwwN542xH
UhPOyKjJKjrIrZ1BkUKkACQdxPMiididQIjhxHsHSUWfzwnb1RhsDgAxihIQkwTXVIeAGbwcxN71
lDLt4paHiY98hKNaCjAEgT5BVcP9909DYGU+dDNYEVNwv9ybsIkVkdnmX5LCfTkIs+prFUA2puTB
pRAS297JFvmS59kiZRalFcSsOSOB8tUWss1VhVScbhtcQE9cOw+oc0A3Ukd6i7u42OCfKMSFNgSY
lUNWh4f508Ak1GTErRazkW0HvkvMR5uVbVcPLibJA4+W0+I2HIjLRDC7PojHsxO5Hc3Zycy+26fZ
bsdZhCcRkPAY+DHxvVOKOy3kADIdaipPGWwScx5jUkECx5nO5FoFFtHWWRGFeN9hhuAb9wZFRZRn
mRLujbHMcBJQDkBbLDStSTgORkLfSc4lQp8+N4fmgGclnKo74wKoQygBI+NpLFQOKZrHHJSar4ly
nCkyg1Xt88sHEHj6Dj8nJGYlR4YVK4Je8RjE9aUIlzKEWYY5LCEwazCrPS+xzPEros+AIl525ApO
a4Ye3vIBnXc/XhDeWctexp0SeNzEfIeY0gMcJsYF6pcBJ2d0kWIuU4pTA915Cl/u2pxbxwlI6Wm8
ZsEwJQCGuf63oJzyB4pGv12e+uTFGDP259osCV87ffq1lkh4EFbTEvNyvZx8LYGTxA/AuM6oytGQ
FPLntKwJn+eTyQPb8j2ps0IOKBu9cEIcuz/uOxtDKWsyqSl7GpPa/piTD+BvqDUGnkKULl4AozOP
AHq7FUcvTfHVGvlTmHcPHTpC0De3zZyYfYQXx5x/lz0LwRBdnlb+1y+sl9tHkyRaj9FO0DwNSRFh
eyuQ8l4CMDNmmzPGlrIcTcVPKPTwhxvDsk5WAD2py9IxJIumOhbNSdtB45PKCZ17oJ/ZtT3JrrxF
csQTSXYKeRJ0KXkIw6bSl++QuvLsfYUCkPonxUVR5EBNBPmIPgHCAQicuFVYAwPYEVgokdecRAhD
5MdoY/xsBB2OVQll3BEDnEKc/dXnv/H63biogE4fPuh32PTDUF48b6NQceKBpSZ6yyBgXM4heICz
HdTmWwleCF2lfg0QL7J/zVQCmef9vPWHXAY+pU6fgcgeyq8ZjtyBAFaZMYh02Cfu0FWwvB+DUcvn
ms9OJyAYM4CcIWoaRKeC54m0MJhDQqJZ5LD3kNSeaP3YH0y9M1jqMmgM4bIDQi9RraHAnwFNZKhL
XruOBsjbDqxUte+dLHA1QDreNeV8s6/aSOgCEh3syRRe0YkTHeazfollilV89iQiQHs0dtoRPjGI
mbST/sNrnznflvXTGA42o9g5yPL8OzBq2rw4IFVoSDxcdWD3Po1eqa6CAy2Ni8SoGrCJbKr5FC1B
MrTV8Alvo4nR44cFpyp+rYJZnOU8J7GLif94XojmsCqy7pS6KLzxpyh6gfwVo8lj5aKywZT4V0ek
YsIIE5iW2U/3lkB1DgCA//1I5ItYMwuVbo6yXn4NZ7lei4rI3KHURJ1xMt+KNH9OypdXuELoeCk8
7xDoQbKzwLEGACcyAQr9y/OseBEDRRBTHrw3BCjBRm7AFaM+A0WZL8TDt3d7vByz40nLInfp04Ce
/WkkftS8OXtyUQoYYMqt31aGGvzX8gsYgFChTH14Hw8r9YFyCSQzX3WYWY3zgja8Hmp2+ffj6Wc0
NSat9x27ERQkPht2C1SCdUu0XBgD1c6ToHwDpNvRuEuc72dPt5CU69t/4RwX3vfVuyTC74+CIRIO
YNyO1bxfn/CAy1aq0cVQBca1EFFODFVZ03xijoydFkEllsnuq/A6Lzaq2BJEqwZbENAn8WJAM0S0
qzTJy0jRaDWhSvz4TJ7RXzbosEtjnoAmVvWIjvcd378ICtS45w93H9bO2ukkl1ziiYWS3h9KQBYF
P3hP34qTiqajRkaPjkrpF98wIThx6vf9U7lRkuPpTVMM9WRwhaeGgcaooykEdibhd3IF3SUgDl72
mfc6+0R/SyACNHIE1HSxHe9Wp5hjnoZ9CF8/kaaciHtPClqHiIqSAKiYJYpmU3LpjVzpMwyqwZVu
kXhTRwpcekxeMAPE6Sf+d+fgfUAD44po7Jvi8fUweTfaBNH7Oi5hl41B+0RHOvanUvJO4ClRoE4p
t8UOgJsOil75O5yIcvMaeRukAKT3tQfQKYtK45Q2qZWkx3svVMZ/Av8jRKkNeLjDSwugtQYLQnLZ
KrJRFQtkA8/FiGq/5NEbL2KnboiAaLz1Ade8Zzndxv4agyMwKy1dv/uEWL7ML5zIS57jg5QP4NWA
qhs8V2AWwBf9fgXdU7OJw8drjPXOHO1GYmROA8HeNriPHTCereZG6Lq8zKi0CxWMhoLQuNtJrbHp
8s2YvruHJmTB+Bdyyu9MsFYHvQjwufvubZX3/hU7tNbvI3SNzF5pKkP0DIXF+bgOm5HOWEkIKg+/
BvwFCmbSjdY0GM0feKNmUQ/NZGgomgsrblOAp2sBxAMbJ88RzJGAHeQpG3AMhBAz+OvrXTIVQi7Z
UB6LlDyXjv28uuOh4qR9W3YRdMGHRsKt/DvvWm/0OzdDjAxNcAqjHYAXElkUuzYyPLHCJNUCtpgA
BLnV4Qin8YpdAOxad+xzGKiWoKelKSWpNGRAJd0WQ1oNVeVJvqqX5LXdLCE1fpFAvyjquJ/Epdj5
hA5HupOH8gGvmqGVxu443ldfmAbloVq/2dKsh1+dCph3s3zFZyB0AFICjzZcYlorwxouiWwWtfIQ
//w+Ff3F6DutsBD9GSzb3S2GwvVPKnpwg2AzKG3wBYNrqgQwmNbKbrzqKUKxFYZYtClWIzTZanMw
T537LVoNBbLXUMe4XZidbGdf9JB2YyRV9TcRMyUTE04BU3NEqwOKhzk+KoPwwVanuIPEfeNPh/4T
0lky5AMKXaXzjE1SrBFKpzBFLqyevdzq77tLf0/v93spkQmbymtZXlYXlYAGrv4XTyCj2DdsTg+4
ERGGuX08cZjPAkQK6qfiyYkynNq4o+dC0yZ3DXdYwWN60xaNvahvMwoi6gFLbsngg+sbqao+BJ+1
V5jasAehx/bhi73ckfzHYjwczD64L6vhGCU0GuWraJ5S0UC00cx/z017ebD7Yz7XTBWNLC/iQvId
YlIU94LR9kP/uHWl4aLVLn04ke+VdHwp82cS8Kmg0SBSxOi2T2NYDyA22d2HKOrzDRAEoGGx3Yv+
Bp8pLjmsp6/8H1bz35/gG/qSBv0AUx34Cs955hawIQEpzLVsi/qVPH9U9oM9F7jf2EjGbsWKDiQK
57Svk2XbgarHyaKpJ3jWwLIAj/XJA/78AWZ//r3zQHsRN8CGHyF3jhb3ruk7fXxuMr8qQTcyNvEu
ddD5/4CRoEr1AUusieY+YYRSgz8CHEbP/1f7CR/8SEPKRyLyKSj5UbSgETq45b0Zy6XZYS6T2Zqy
tquvM0a5VcAqyUIQIq+X1BfaStCvIRlvCtIIYGma2+b7stiUm0yD/Jyp4NfjoHmwe2lsK1oSDpVJ
9/Dyxx9v4Ah964fregxwE2EuZi97WtEL2cqgxT/dCCzX+p4ecQsCLRABJOiePsviPXGo2SV7hL0e
E5AaRbf9KRO59OSMmhUIHM3tk4cpE8CfMtvP/c4AYGcjpFLZvQAlAKBTRjyTsQfAIiHzhMfNomFw
Ea/MjkdBFu9+ERnUCCr8E2t7anhg6wWwIsuvqYQA5o8wo1jUtRDcqf3euQWE/yXNqZ0vXebeF/J8
5ib5DPAquA31TNSmU6QZAPktFjyAkXKb9Zu/tDjXbMUsvD3WQKSqIxXCkJ4QCfzo54Bh3cozaYnP
YOMVRxbhYUOgqGNW96AMeUPl5/JVCI5AM+OS/WQlBd95rRgEYbtm7mUw8oRtsUudBbY33JJlgy0U
ITGEgdnY5rEALuUxDukpjs/wP4isoL1RuITdSZlpT9iq7J5CjS5lhQZZgsAKrW864OfXSo7QKjOh
PD6OfSp7oJ14KiBYnpFZYPt5h+pH0FxM2CnuJBwqPCe9ZgOEMkWd8A+o9XdbUGKT9KinP/5GNloy
gKWofSY6+NH714bXx0Au9wqKGcx/GX47CU7yMNiugVBJ5P7wEBUdjBaw0UbfFtdPaRQ3HhV5TnXS
PNkoqFoKZP59NaLLlpJG+MBao8trKix1CDLb42f9TqyMErLmxYk5/sPRMh1Z7csVs4imMJDjl9sO
ZoP7Gbevpm/Tn8P/XC65wj72gDW+vVwyYRO4qBBFv99oBrctQqi0spGxa8bWaOxKMYnE8xdovBa2
F/SGfs3u+Q1avHsksGHS9hd5LfqLgj70qtyiP30i5tIF3WjaBzj7dAsukbn5VFPwsMQM5QJiGZIe
ZBaZ21IH/1nKb0WxUHsKVXstN3DIMu8rfu2HrIREQ7uRXHSr2KEpqvX9PrYdmZ+5SmW9YoHAAac5
jsIfROrI76kuUsjEOFilc7Xg86ZNWOMq/0BqJSgbdAqMdvm5U6AztJUUH7ue3cyHFhzolJCvIU+X
3141+BO736qHFsBoyxgdw6hjkyl/f8Ov0ywLaduRmnTTRzwDXMfyWcF3w2s6GFAYpCYOMgDgq5Ct
azMbWQyhKPR4rVhVOeuazuvYY0VCMoU7ov4s/LlYGFhh6ul3Amkr2rD5EFkmdvcIlNRWBgBt80na
ehomh9pHcFvTT1C+/A5Z+LH3OYKdp+pOEHe37miixlYFvOjnKgQdEN46Pf56fSn4EQnVZqv67akt
gyoy4gFRmLgX74EV5YsEtktuZPKk90DlK6tnCQGFsvqqhzcA/kYIyaFoeTe7azv0OsFVhLv9nWY/
h3OiXht8MDqG72MXq7wQlHS4B8QOTZj9KJADvVY3+bxWHMhwGXCmsv6nm9OhvRBT/EWUofakY/cm
uWWyf1OYJqcutuU170cYh3S1+vps1VSkK3QLtCOvMxA//xLnL4pFTsnUpOTPTanYcwYMLSrx47En
7jemKwVldVmhLo3UpFnJI1N6wUsYgNHBR9b9ZofkwgYF7U8LREymmM/KRSix6zuSTDRMX6JIRbE9
R6IFEHO/T9eOojJbYc7m0ZvKlWK04NVrshBaOFILYSPJDj+bxzyqd8TjVLqbp0vwS7rNGv68gM+m
aD0Z9o6tPK/SI22DIuzRfkGR5+6mid0wYbePgS3vhxL+dMLJC3M0SswEjix3jIQy8Ycnec2S+Pgd
Hqzafb6LVuNV/TSzwr4T0pwJUF57RTJHWPWAvkUOKLfHKV4xh++cFgYiCFuYW7sU54cpPoA/Iisq
V+5bFArAiWfRChUOqtWDxJYOrMfj82/STetrQZ8TGWX40ZBOx0Z+K+LwCyh3FpUAQiFHbStSE6IQ
FBMuA1hFoPQx4Cxmyph2fG6SOXcwSWlhbuWPf++fs3EgHGxZzmH0fLFBkEGwNQkmeoM0fM4Jb0bx
SVXthteTgGE/UHxgxVHfaXszApJKrYy3ajOX0dgVqkYD6VDg5K2iJEYy+Rre+srb4u3S6AUjwc8/
+2JgJHByC/yYqUH3yOC7sfmblPXkMy1K8GSEj8evehEuegDoz+W0PPJNVazfvRVxBJU4EYYQsH6k
Q0cATfvs8UdwkI2C7kdY/A7u2eFV+/AviWU41DLK0U9iOPxYFSGi9Hz6LMrzQN0lvhf6gYyYrbpf
L6vBTcoSp9e0TjW8VF8Ulz/rko/g4RNwQhDI11DxejsFUCUNXAKdl9NOHhrlRZK8aKqqu6p0cWnp
82Rfzut5+HXbMQyvZ/PRh8BIiwcRNTFGwhoYzUiE3wTEwEBhkwxIRMcqj6HW/CFVmZqfPIt1U+Ow
mK2k/PJkHZVQLW7yKycRdblZKIDZH14s/mYNWHSy+8vuPht6eVPsdPyweqd+n12Wtluv3ZbN36do
MJ4GYtwfzuK4tTQIBE+i8PfD1/6wKqNViJAAhV+ETdG3Rs+OeUdLi90cBNqlggbXmc8RqFiSB6Pp
jOeVxTI6tSimvYK6M2Qw8aA0N336189LNpVn1Vme1dNhoK5ft+L2LXR18jiycMQvLBqTFRj9Nzkd
GBGvv8BeeKsuexflPJwwdocsZujgm6ihk3UhvtKekYyfdvMvvIXL+5ptfl4thBmA5DVC0/+5ImlQ
wE4C2ICltf1dmGS3Xo/me+T15/Kyd4Rxh8JK2AvgDRzzs4YgPxjcUufhvMGxaLpKhxacxyWjJUg5
xBfyN32r/nuuRksZNvx4Fh3aM00yMtZc0XMKgH07V0PkHLKhWbaoUYplkm2H2f9jZKSsELP4FMM3
oRlpl5RgEmF4g6HS7oVkHczfXe/Sh/S/5D1gfVmNazakD1mifILE1juhVkuXGtzU8kuVigldsVUD
NRCZE7SnsTPUPLDBD3ZupFg7U6uZJGYRC9eet+SpkktKAs/8k6zqKYI9MSo/RneAgCyM1poj7XVp
I6xGRpWhHpQZFQDalWgeaVRpJTnshPEj61xKAkaYPf6Y9zHLtv1bDc+srq959HNInpUEwjq3QC9Q
Y0dT+231YwOF5NjBxkxFhwlpnR51DOgbJhXan4zqS3xU+kZCWEE7bS/49TCaNWhTcNRVfyzTwuld
Ysrod0yDFZKgCcqTQyxURaH5EUil/XyQ9Sa731ZXWfhQeKA8gMgjHXwKWXjC9ubtA3tqs48516Z3
eHXmuWyCAbSiTX+NfsaH7rPsvEde2q4eMN4G+J/e3vksYeEu3aazawSRJnlYbh9vDmKSbiqd9xzj
b20kH0eq2RXqeVGsKs3O67mWAslFmVdmgrNfZafvD4dW495sNHby9I5oU5iFw14wZmC0Ua23nPY7
tz/17J2BZlfBchi/H0EFILd23zyD+H6Fp9/rW1w0YYmmwT1TPbXChYM6Rq+jhM1Wjax04t3bypj9
tERw+mOUkZ7OqLISQuKUm/t779i+7qOl8pwguffVKGW+Xgv09frohzXLB+7NsRJmsvsYBCXdy8wV
wUG8iYeLLvNhULN0P/tTatOfZPekz/Y1CERQKVDQUVK9B8uaUbIwMNQuPZVAHpUqGP6ZryLmIegI
RnRD0VjIgvTRCaLw7UJfZAcAlQ8Fna70P048DMm6ZB6IEKVaP/cUbuojOQc6fG41J3/NvwaxF7sx
MBGSDyrXY4M3sRhiz1e/LJLbH4V0JHho2VOM/1dwVyKd1+/CR7wRR+PXeRORMRk5YQLfdMfe7rtm
lo2LkPGaxvY3M8b05/ELZ1v5iFf6kivybvzFIZeBtoCX33ceBHTkxYlJnfyx5ADi/7Kblyap8Ls3
pX5LeYkeE6VVltpltdZug80XHlsbgMeBGcxYv1G/J6bhfNllOQa/xJuRiCay5WqZqlAMCS0xoeP6
7+yeCBn+2w7J3xDmYwnj1vwmH4iibLWAnxDZ3qlU4/hhUaFGZd6/TvL8k6GQV1baKHr1JB7thWke
DCT3AUxgp91YCZCnfuK9S0ifXATHsmdBWGA3pqrHDQGbQBOpCLuXBdURRjxMNd7F9s2ZgXRBVo6K
AacOM+CFEh7edi9HZndMEd3kMXMr2Te5yYpB8A6qiBqwAvIBFiVtSXihCAFkgn0MMgJ/3ebhCsI7
DBA2eGJ8NNFiBx8TKqpcIFf8oDYBMArnrcQaYR0pxKhz9YxGWzV2emQp4n4JtAMrdhqtVPzRuCBp
SgYgwyRSbQ4Ax204vAFFYnSS5T/kUHAFb+BSODMuhWWPcjbcNbb7iil3bl6E+zPW3ZE0HydHCGPw
MwaQ3WD4UZqFisoyjkwe8nQfaJUAK6hHgE1MLK0QRmeS7Mg9n/Im949ABro1Rr2gMNpJ9ZgUgGtw
Ai7dMd4SbLKZKLRILFRI41YIWOWGAn7y4w49ThtlHcA+NI8792VlQgzOGp4Vm26VS13Oe5vo+xqo
aIAoKPHeAvaElsndpObHK8hR2Zn59zIUKkx3k2az+dnCE6Cp0rpoovKoQnlL6ErntQeSXtGjKcrd
KM/J82RS3iToZKDuWLmVSd4XgbB0Ax+zKZf5vp4qQHKyI2E8Ndr7CmXjIfWtZI7hdZjPyN9Rj6Fq
72gezwMY0AdIDnxWPgy3EjrlBKFwq+7GeN8F3yuFnWs8e6y05WCaTJJ1twGkhmVlfEALIaC9YiRI
/VAFEhdI56dyS/C/kLI8JObIoYhwEUMaT9MwpdNBBxPNHEOb/azWAt/ijM2Xk84KA58rO3IR/XMq
eC6LZCVkXiHj74AikKLaqBRBzSLvIsehw9ObDlhZYZsE6bWkpdQ7KZo+wr2bohL9C6b8YXAEfcaM
0Db5qlpBMKWIRgUoWozx1Kj90oV76pK/4mqAWJjD1HVFP0+IXQnK9dimzQRUKvXREKMlNQTuWAVv
51RaxH+CVeShobN4h9r8Q1eS+syOtL43A2GDjQi1yr8nHsM51dwZBWRsMnd30IAPfxzEWD60W2Kv
91+JxCN9Z6eYdP5w9lh+Z6/Vffb+QzB9WgTSPrqMkVze11TbJV3I9uVb2dFmg9lv+giFo8FrRqUm
j0zGDPAJ5Msm6SLaR/PCre1n0NiPtbIYmILjT+MM5Z0vGxBjpdu8qIzDmQ4JtBCb+3nN348+ewjo
kZ9rOCQwV4SekhNPhj4RkkiVy500+/rxXLVHpOw6u4NNIT1IF0KD+XMtVrDY7BEPUl60dPsHSCoj
QQYwAAznX3MlEo/wC35a7yeruN4cyJLZGFBj7eOpUV0IBAWKkkr2ipJLb1svB3+8JvJlFNdnxDjs
G2w3bD0UGFrR0cW5ZbSWL/C//Oj6O3Pv4TfB5gsyB31d2vDYfwJqAgUfT1XEjZ+ojbABrLtji4Ai
sgboDf2C/p4ukS/TJps6spP61fz30msq6QVw0g9OdagrQafzsIR4G3SJ0X3Qjs0xnfbD5ApJsTqT
2wRoS0yjDWoF7mhaIu1W/r1O5f5Fmnp2Sk5sn149efshfspNBaUwM508N0qIzpyVzdubNNMmRFYU
z2D1UbTvX9sHlEUh+ocmIvYiBcOucD4MOvrDLbw4/Yfh7Xc72Jf7otA/Z40qwdtUmTB0Yalq5WyE
FNcMVWDj0K+DU/FAfRpCHiAVdCWNA61WMDMnqkSsM+ACwNhQ8DaR3AE0xASwaS0BaRwiNfG2PtuW
5oeg3LPnIkWMtm/3V09zVPlA0Ap/r8ghI0ZSJJ7mc2YhjaH3AqsYFNjOlCyYZ0PyVdgxgM2IV0Sz
HeHSl0eoCeREKJkDAbBp8nBWOBmwSCIaAVxceAShuGxkwFQoL4FYoqr5cKqPlR1QVmks/v5B4ptA
lVCKQRnZxO7q+oc4NsJId1rRSvi4DmbKYkgMAxmeOJlFETuZbvJhqtDMIEQkKGZ96lPVvCiLAvlu
AkLvG+YuPWx5KYnXv5a6jREEo0tI9kSlUrgMMG5QBOPPzGudkd9f944UAOKHlQ889evB7ky/FvFt
7Q22yKu/0LmA0Ak5+jt/D7wYuxAJOzfjM/R6sdey2NAWbewMTPPQyTvnw7ITG83sM1q+x94DyyY1
gDpcwD6VvId2SjmZhrnR3Q/59+89Qmh7uLPG9BVGI+wIPWLhR8/5xOc3tcfqh75fdX1TrB2mMqEO
eE/NTsqgkK1fNf1q615J3+51VPAKZopOI7Qo67A8tCcFtE7Pya3HWjohpB/86HZa982bzxkbY2p5
HrWy0c+sqBjb7UJFQg6Ddzeffo/STjVbnzb8A5mllFmo3+l26gWDdUhGVDpv1Ccoaruap6A+aSM8
Cvj/46noj8SeuhouZOs9oyeLBHlvqiyRbdNReQ4rK7YUGD/cs1CB7IvuviXSUI1MG9l0D5VCLIia
zgeRgoRL+vmLY8zmfMRIPo0rMVk5zwi8RkyPD1EAEDWkWEv0Nj+dz/sIdhwmI8Lp18ciY2Mfz3oz
tKkt6qB6CeytVCnWYdcHckHAm1I2wGQlCtiUgiuxzb7JKN6ukvtswt7dLkZ+gZ48aRjSWi/2sSoo
h6aEFvnQaTpACRa6lnjykGh+/j6a9cMCqRSCo6wXiLWgQVMnfjPcUqWMGu8eT7THtMOUBvVWyaT0
bSuFQws2AQzQGsORD+T+xyuNda8DfkFqXNYOWu4KKvAg+mDYgPlGBIY1iYUaVACvIMSX2yTkGutF
t2iYKnf7NQohGT97ZjfEq0kJ8OcYnUbYhXEcCQHLSaId7qRDGsXx3+Dv2d0GxZ/6nGq9TSTvvtoh
z9YPGnvdQnrOn9FC+86a/q7r79gM4piM4bfI4GpLo0ZXW6McWxKMtGgyfM40Ng4UsVCTbEOUyKPn
tFboYsKpAOamWPePqbLKoLozctgqctXjRXTQUVzgDfRdEHC7o3EEmTk2yJCTs1Kaad+N71jbLUiy
MpQREEY55E+q6Ui6VbPms/y+1rXojrIVVSRHOQn1VO7PI/mgDYVK93f90JAEiQ6DUN4N0dO71RvE
jFGzUeyCtceIJZ31cvpYfMn6U9w/Bjf1lvnFLPWJF3zhCpKFtYMCup9Q3CCXRRItcwpYeYX7m2I/
YH3d2HtPWNcl7xn8nPQ/ns5rS1VsC8NPxBhKEm6VLGCONw4jKCpIMjx9f6v2OKd3tV1dtatUwlpz
/vMPkO4QaPdlJx2qeBYSCxGpfti1mRHaDBJduGAR5hNeYusbEz4a6xTJN3C3UJsOr4tk8XZqOwul
LdiCtRsz3DWBNA1cqo44UhpM000x6NXRZBjwfLiJhHO8mqzoZut8/d6F7y02nBy7O3Z/G408pNqh
u5WRboEELrvIHJtZ8YJ39RO6vDWlFj2m6XRxN02C50hZvV7QXPqcL7k+Gde1+lzJ5HCUcYfF+Iov
ZF1PQL8ZxkjtWhHpdk9H7notZ1m3pZq8H/etuDk+9TAQUX/RtMwhuBd95x1nQ3q0Kn5NiWvCNv0R
Z1PhDw9zf87ENMymj6V0pOspUHqgMxhDi77GTx9rhjHVRDnW1pxvqBL0vsXsCxq7qKJrYPiPTABT
txmRVF4PpQwKrx+jU7E73aD0fTx+IbTxChOwh92bmtOKUcjPoRC87g1IaGi0kSQgili+mXj81ml4
D0kr/azJGxIOQ+2p2HDd0sCL9g/jQ+oWYiPxCGLxpHqOu27KnpkKbfPhsdCmD1wuMVHb5GfYgOkM
pJIzhimM99x0QHVPQrRRIdP+E32xi2KFFifDfCrTTl4y3jLIKhguUg1YtBwimPI/dn7Y/9EXZ8UE
jsCH6IKz0Y+ffahgZ7Y1pD8gd+y+1llo6SBY2szAOBLA5sL7VZA/Ufqdj0eWQ4eOimOTuPwwnF0c
KmEd4Gp98z9s7iDuJDlSc/LCNEfYil5t8jkoEoUOD19tPusS2bbZL/a20FONXfR9qHyhoUEHnleD
+ae/Qvu9CkN7E8IndV3TxgHHZvsRpaigiQ2zIAsUHhWP+VmA8CxDOaRQbQgRsRBn4xr8R6bDALx/
YCHkXePZOhD/iiJZHIHUmcNSI1JGw5RbkGQFS5JDB3bew4gYdzG6GtJGEJ/m/GG9hKspfL4fkWBv
IquaCAEv1DOkcB9bsFWBGB2QWCGV4/9bvvqx8Rvus5GiU2UqulYub2ARFphLs+5tzQU+PcMP2Odz
9VxVxPIwHfsbrHZgUb1BOfuiOwCmFPaPYhLKRsbmRVQF+RldZsJ/28eDrUAIqgCxXi57CUUtSz3E
HYggLPtqPsCmc8hnLAISXD74kBBi88ENRBJGJF/ncyLeiP6iEcPHghoOH0NAPbyjSVyByd8Vk5an
Iqa9/IV6Vo+wFZ90ImhBMetwO1YX6mKXWeridgQMLTdfvEJhCvnYaYLk7hIH/gd/mviNqTj+u8xc
tLAdtSMtlHaAr785GRYfnSyy/vvh8SO4Y0Ib+vfRamFTUpGh9Ppa6Zo5Kn+6c3Ar4Fw6aWDDnfik
2wJWMZ4MeEQadpX9eud3yEHAj80c4JDAI58nt6jc+UbuShA9UR5wcdNO/j2qBj40dked8EhbkuU2
TJIf4p6Hx9/54aWRDnnEnZOWRgUmwvCLrATSIh8Oj03iID0jH4hv0cr8+2AVUB6O9iP8A8xO0mzw
qo4uFiPGxV2YJDTQhsUjHzdYscxqXqO7fmnvYe+1gWTKh4gfwrUB2hW/g1GzeGbxCKDF/sUSySO0
mZr5NZAantakQpWDDEOTxPmwoFUOLA/MN2C+aqBIbG74cV2ZMwurNH5EAUz/DmGJwJAUoHQTagYw
hfiQ754hu1KKjguwjP/ygTgNm6Mf+MD/Pu6ANVa3jIwH8Dzd8axlDdFsSCz//3hWSCZxFCyhVtAW
AsSBD7Eq8wjbEqDn3weIF58wG6dv3N0DcDHxOW9UwkiplEaCzYK1F+A5xj1QKMCV/4zz2LH5ROCN
R/P471+2DD7Yp/j9PNGfn+e0nDNpikk8oNTDeHTf0OgJ9dw1d5+tC4b2Q05GjBWriRDNsDn+SWcg
/4t1NKWNEavpeym83L7o/ITAQKOH6vFZ5om/8e/Pw+5eDb9RP36K49GXslNM0Vs6MSJDENpXuGso
I4XsWoLYB7gooD7ff876VB5SaMEJwVyW4y33AcqAM5akbU4xeA3L9W1E+1HFxKUqIpoBr5KdanUN
0AaabupQoe8QSJQExRx58YeqAtZ93HE6DpCME6CbCYJ6sEdvfDzrOGWzRviCy/uHjOBEjuKbR2E5
D3ahrJQVBCSqpDGypy0jCCVi6T+2fZedgt0LWfPkFWWBNoTMyJKseBL5YTTUI1wAoaWL3k+oYHRX
DghYpgdkY7kGrOf8vFB1C8a3+FPjDFyPSHlj/4IGCHUcN2XG2jLHV0AqTCPBb5kpCf3e/VT7Df7y
RO+sO0ek3+7qLOTSgl4sNMVgVTxm9JaZjeFwUDH++BF2x5R8sMUVFcEpd9Pf+RKiUIligqvFOwhT
v4P4BzeqP4WvAh7Sm+AX/RyUHcGcw/4ZCOc+8u+j56gYlSNzWI5gBgSCr4yHovIbMmcgAIn1lRuS
cqjo4CRJrgZbvwJcpoX16CX65tcEU0sWa9Ar+Ywv8SfFeKXPJzfocrf17Xhbc3IftrygYtHh8GPr
Aph0t7up+Py9pe3equf0KJ+lQ+es4JncOecLvDcX3RUpUJw5KHoNpY75w/D8sc232ormYltAlcwn
7yiHRKnhRX0f5RjmK46Sr1VtVmsesRMs/tDaGC39EF7m0bMe0GxQjsjdEXxTGMpvGD1oB0obFg18
16wnWg4tGf9qAgit6zOAZ0Lpw1FNJ6wyjN6EZxO+hVergoSQTtoGKx4r/a1AjomS/FTuUwO0Mf8w
BBIWHzbn+9sefiBgN9PP4fahB5Nd4P1u4/aUQbrhRX7hR/8CuhqqT/ScOAu5BHJNoTWCsRhEFi8B
vHCjjDqBCCVVhtCH2MeptVXRnr124StZZdfZr3s0wGxxK95D+n1tNc8wxt9ktOPxN6m4xvNZ8ltA
Os/MdaJtTG25Uzd8qIwk9XRdtuubPN6WY7oZLj3EKs0evuHtti+lhXJfdB6rz2/GEp7i8ni16lqo
c3E3Rk6V4jXDiihJexMIrQtnjoakRxMG6fIxaD5isGDsYoYPpYrBFNSfKYORTHcwIcpfZ5ZzbPaw
hYXbxSwAmJ2v65f8N0qlkZxGkOoYFOxIUJrCJGd4kL8wubPxHsvEk1DDRgWea0JwVAPyCKsMhPNB
sBBVy7AMe/C+EK31UD/h2zA6CH37fLTG0cebvPvDk8Ca8J7H+kOo3WlI+lhRCu1zJP7ufBPzzx5b
jNjFZOFPjIJWjb85/fSnwsHkijhB/Nc94tuApH4Vjl0hS/AZM9GfCWS4WwTknZHkpsqOnHq3aiVn
w7YXseDlZNt9IrmMM1jnFV3h4Fm6beXSKr7brfEL8AGHjlG/PPbxH7MzagoIOGXtX5WoTF0yUnpT
9to3Db4U72ALYMN4kdadzMdcj24EPg6GwDm3JXzhtGZo4rKTc2ppn35QFh8+aDJb8Rd6NZ2NC1GA
XRBKk1b5ZKlyUSVoCzECZSDCb6vcD7yyyv3CnkGDjd0mZEVeBtsPnqatq32HvDZ4PhB5aIq+1+ib
u99iyNczjz1RTKY+Vgd/vpSJ/6MX9z7DDqUtUa0A6ZQyDl7eVDNGZ2RqwuEZUSG144XxocyuKSqJ
q0W/fNtwDYmRHfIpUjdvUx0bd7npJ999j12dPKkKwpGbPgtxpV27frE78Kre0uxFc8UlqMAiwesY
XglamOwVSzjGdrZPShaCCNGe/2xqgAoC0Rcin1HEVXP4SSMudnbqjrJRf6MbO7ASvDtbnmfHFdzx
f6gAICABwH1n1ybEPWz3WnImVCoTvsXElTESZszmkckTV/GR4g7Pck2KOjSNvbUCTZppFK8+/xNC
aKfrHrUIwyGs8qgfChjfUEgfaVQzUfobjAGa8X6Y7zOmuzEG4tSyZClB8V1Bfc25fe6MqhE/Qc71
eUGdjv8s55QdORSadA9fRYPSisMipQ0eZwxu2u8MVhNv3sgCFbg3maoXpobVJZ0z4qJnZkHCUTJj
riWN1QszLGZbqBCwt/woyx3qpiLuyDiV8YbUb/9TWgRCvXl2ba2s0TvPoQ/CSNgL478LL/+x72Hx
fPwiL+8es/ixh1ZaykLVh2IDVrtYjcjxoZT5CN6V5NWWjDH440xvhCInIvKBzoowzMnfGGFCwwAM
BGykXbHkdG7SMMWstiEEm+rVBVLDhi7VFtjOFeXo+ViIm6rT9dQOWZRQPdW7lymuYnq9FnNLj+CK
F/r55FA/DYaFwkmTeg3WURMglYHlq1dO27IqIpLwMNwvk/iOZCt/jSFBARfUnRhqs6AftWrIKtiR
3Teknd6Q6Z6WwPaUAuhJ5W6h/FbZtDZ9aEJiscTqFZnXe2/sZs/rnuOZGdhkyAEc4Fd15G8odYBj
mkyym3fLFtTTjIoZ2xOuhUSPGpbMGHbbVrM5UTdhn2Y/NRtqI4Kez3f1uU41WvpWWWYMYfGkDRFn
U41RlXKXQWFCc/INOGutuLxSHzQDw25pTaOArAAJmsUzQw9ntCsYHAhUfPnfwIz7/yyNTRrGqPJe
q2q2s/VYol4UsltYPBI6po10kk7fKSHVI7gfQN1+7yRP9bg3boZa5vRG6em+eU1NUiHyaTO9nShA
2zWScNeYd2bNsXNS4mL2XoB6RqJswFeZxJaPv8NWghmpZEMT+NrpJt0QPgaScSXiJLMTSh/KTNZH
RIabz4HWcQRNIfkiQKD+fJ9pPsGdoMHB1aQBa6ZaOwBF0gBOKGXX+RQs5rmhJ8zookRmH2QFvOlw
di0hUVq0W6xSiLcgLtQhtxirI9sdhhRU8Q/IstiIc3NCjoXCg5HE7kI7RFlQzI0tbzCblmUkZt6A
L0jvmWmzPjUGdvI6JuX58L5+WJAsva+LyqI7uM6YSg04eXjjGgGK6aAdibBH+j7FOjI5dR4BFnN4
3MNbEbIdNw0pU1Fx/xB2tCNUXjEnjYzYHkEZBFOxZA71S+0kSw60zbJLKFW6vi5qhs9/h++8m+Tb
BwSE4Zv0KoExwzWwlOnbhdeL8vTrsM9bvZW5xc7a7yxkXgV9q9fXT0+iQmP11NlcF0w91KIvj8Hw
qotk9t/YTUBUYFamvgjdHIlriXKLoRNkSNQLyYGGE3fr2wmzDykQlE9G5vKYPULwKH62jOkiK755
gO0PTwQxAhQBAwvphnw2QXHyi98MzgLXPmxB7koWcJQoDOHp1bT1949Q0LnwjJQZfJUXA2MDksE3
jdoKUrU4FaxCUO8hdnWdrAlxSE2uEWUKscBYNggevv50WZ1hSPNMvAAZZ8TXAJYBR5T95DvUhFcj
UohX5bxxdIAIiOwOhh7ZlT+7s5sJFRtPDjtBWBHvCCuyYZBmsJi4vGCSyC5EVuhh2Os/9sjguFd5
xYyP4QdIaEkJA8OPAjIAw1HBFKMeg+xHcEDPw0ORzyERkIH31XklvCJ+/LXM9ki/6BTrKe8NXqn+
hXinrN8XOlDyJ3retXIyIrXyUSPZDwn6zF78Rp4ttWnufsecTtYkQcHKlzKjcTwlOXySjazsbvhy
v9PvTCVfnxKc6PdGD0sZm8e3p7utU7oVat2Xl8SkpdDaQH2xcn1YhNhTP0EEwJ0SR/MF6V0PoJrZ
X5A85ViEby/17osvzQ8WQzhg3CM0ClFnose3oAnzFcjUEBjdzWlUURi4GnSEXdTl6n8D9OkudE3r
N1bj10EJjFjxzeCGvxOMcq8aMvj1cgfiRETcOPG/V+dpV8MMCZd9AKxxdPs1/IyTfeEaU/LQZsQ5
u4+lbqPjHLSR5ucrASV2ZyQ1DjEnt9IAe8kYOgYRiIp386VRQRTfM1zfCQti55qw0kZ9lL7EbQGX
gVnNE72/BH+FHo7lCXzR9XPeOyaYxclud53vs72Ol/VzziWicJezRaILBEK1maaRtY1LB32lw/rH
csLPYH1pUwZ1vfrQrEtWdrf+DUqYnF8yAu0dyDeemRSFXi+oL0mYxg07+7wzki0t0Kiml8zCbBLR
+m9ueu8RYiGCXp16FOi3+A7I6wpbLDWPcNXuJ3IZXPp4BNIPvN4/njomTIk501Ctra6I63qsfxNm
B0zJ0ZjcbNZxAchhqArY5ZYHJOO0WL5hJXP1kGD/PXucijjFkfjcrqqzPvmNtLX8QbR+rUZ6mIRK
DFOwRTGySlddeBIbaVqSFnUAZ+5EiCTgs7K9AgNi+QGEPSTyhi2dkvGD881rjDgqw8ialHHNecpW
54LOBctor84sbSOCvE2a6v6VwS45YccUusBW93p+Y5dOPsxXvwUctpTsvMEL/gvr8ec56Kiuqvgt
zhVi5Dp4RjvTMiL4sY9hz0ocYwg1Y4stbj15XD6RAS6AV4nFc3s6vjlPSB9FsCYjAU+yhTJKI2aK
nukXjHe51tRI396AT/hCuAOASZx0zpruC4V561Dq2D1CBERAo/h/fvmYsuWozXjOMaCoCzi5TPZP
n/ry5uIwG6iTOoTQCfAMGRB7XsAdkm2wVinn17NJZBKdROYCzE3+7K7AZhz9PcAKGhcFc8pMujtN
FvcDPKfgu36xpY7qZZeJNMS9aDe/T5mp2iR2+c9VaVfOCzeAJJJri7wWBx+u0lbH6ki3evZzqFrF
Uopgqs2JB3FSr47zOaOfbEL7XweaDgcBONjAUYAvMOYgNbD1ilVBL6zET0hExgb0bsDsOAUfBkyP
dycAnrdTrDpjQrNXnaMW96ZC9d04lSOeMlvcVrwuiF3DEhoPz9e/LiCw6mMl5g2AKd2HzKEs1f9M
CW8DwGeJx5mBKoIxC5UkzaUjDZj1whq+MR6ywLaRKeZbmWG/gJmq87w5M4okefCAd7VBPcrgathC
ytrXguX0hrR5pounZ2a0TzqFC898LEPi6pLvwswF3SV9cDXFo2eCH37ytpHyMhHLrAwFInOtdkC2
8l33cw71jlnYiLKHUqQCvsBWClyaohNRIxSVUgC+cBLv3fgXZjRznRHGyIwKG0DqpbnG/ugLhixw
ScJ+4cMjT4BH97TYbtkAsWptBVQJMZWC/beGqVyz9gb1Ng0kR0IVMkuoEoOrQ3bAjBUI9Yb1W5eY
CUX4V8W4GtFT06oypHp60JfngIkuK+xBCXEW8BRvt/wwDZMZFSYLUidtWI2iIHk4132xVp4AaBC6
XSX8hVQJ4JR7eZnOkykXc29EqR12u9RGN7cKdgtiRia03A4peAw6duPHucZ9NssH6pgZbo+pyRDx
0XOlxUqPi1vafmvLhCAZ3w9QwK8D6VLNjOHX150cAw6UbyfVh0dBwQjJ5bNCGszJKEa9A8EjDC7g
e4DaQMj5zOCUQKkVog4wMJIb4cZ3MN9HA/oP5UYjVfGy9a2sW4yuUZ283TQGyhHGG0MRd9dlWJfE
u+izJjvnAiWQHf+KTjR8rt+YSg+KCIr+2zMGVVA6EsEMJylMF4ULgm+Z47vMxlq6LERQ/LUDT/px
NGwmqHsJhsF6xGdIawPIPogoM/x2aNq7sGe3QzDTcX7ebV7WNapX0FUeC3lcj34eFfFtpG+Y5HwO
jHDuVjdsT0S/+hnI/UKLS0/3CYCMXoTfCV9UTNAtqCkTJWqOPW6xbqyH+H1Ag8DmjxwK7j5GFOP3
sWeXQ9YM7p4kurpG+Gb/P1dnwL4zdntc5dxBvZUAJzuQ1+hPnHJUjzPvPqeQ2N8mtVORKAM1wNaJ
U8fx3Dno2J5R7IK7ivwVYF3cPMTcjCGoD01p2Jviy+Z9WAYkktuoOvDvQLoD6UcgtvDiLYP3wrAs
YHT5gZiIX3ptdaS+r48z0tqeYzqyP75xukG9zNFF7itYx88TkwWHmQhFF9UaN9CFGQrzjJ5Tjxl5
cv5O0tpBwETnjCXXJZ3fsNn04TzcuA2+QRnlFnlrTM/sbCt5UASB6sW09TMHDzvhPPket0w1seIP
zK10TqIfloFvRuSy3fPaWXvqhswAEDNdmj3DfCGOZ2AC5xZvEcY9IhabOpQVcc/NTPXHDgjSBqMY
ljzoCbFlmF+jsgS+/Dsu3PCk11DY3ze38Wt/hTnMpsqUac/F8/LUGCrTmtQ+wvMSjrJwvAB55Lfq
S3xc2a8cGcoBoO2UJuhyo2fkyJx6lPiE5dJilgRWYbiXAlDILo0w5ad6EQ0PydH8HzkUFj8hMh2Q
bEHeNEQ2C0xZIA8qbtS9fBFeMGlTFLBUnn9jE8pxUAh+lIocXjK/lrQMylPcD1ARvAjDgSwLVEth
xLtmOl+IjgMhg7mmF4NSSCFP34sDhwpRB0K4cFeTAb1bh1HWSHVxDfvSaAknulaB/dVy2Epr/Qlf
U4br/df0FamcNMN6YRqjcu3lA8YTrjaFLLogp5ZN5ckVx4Zg361xivIWuzIxWWNQwRIAv6TA9HwI
mRDBHKptmOKtNLrVHpcNwuoWhM7i5XKJcb2VuJiQHGG6zNNoQlmZacU5A40uSHBca8yxaHRww6dH
cIrblJYdQIgwEr5awEziooeizeARNG6pX7Crp+URA7mU9G+XzosLg+qINQjxcXOhGWHpb1juDQDT
Q+790O9o48dFnijH3hrGciFug5+vL69D5re3kRRft6yxQ/jn6fw5gu+IKU8WAjp75lbZFqte3OZM
IaAMVUhOesN03UyBLDoRSvodlDI09MQWWExUIMoPuKXowouTEbCigjyADoKnK6ZLwwgoBR2N6B3M
JHroKYWpDedfoBR4goiDgm0gGlh6owJVH+npjBwFtVyIxnjnos/kb8EiZ3Uy8Azpw61H/CTiu2A+
szL/xBHmEXPEP7I7MnJ48xwfjSSQFCdI0gwHDPZujCT/mseExv0q7jKAFDF1bAYcfYGVwczg9SGi
mSZTRIfiiDNBI32I0SNgAVwDDr24NQAQzR9Jt+TGCCI73xGo2EPcDeSYNQACNJY499C0luJuyF8n
/gIsefpQ7lgAIISNdWq9AzIo/m4cHmlKkQrQ/WEvxJV/ZETxWsKv5w4i3q0j8B6I5pTC3JL8Bl4q
Vn9d3qOCyYsIFCpwQ2HmitULfQs9I7CReSTNiPB65sIXGhGS4PitQiNM48Ovp8c4GE4R3SNjmh+6
Pv4Hkb5QfLiGBdFtcAM4GYV41OavgxHnwzQyx7fcUSM1+k7N+W5Lzt1BnaLXGqKoNRNKC3PE+eC0
ighIafS46AuxbcoRYFKF7RmDFCvZ9yACwZcA0tnsQpJFjvL8hRvHTD6m+8+Ess2YfwLCTqIuhb7/
HZc3AiRIEIWpAIv2d2CgxVWJMkZhoSQ1VD/Xo274XmLlzx154jJJN+rlGt+Y0My+tJGjel3xpsnq
Ulb5Itl/xsqJb0rM/AXcY0yeYT0mHXRK5WGEv8PD60V1INeD9GKE9QqqxAtKBf4f5BGeKSJ+5QbT
0OV7ycXKsnk/ca8CN2o2FwNYAndyuuES4wJquhGgHycKsYMEpYrkKrgiMDpQMILbYS477Y3zIXex
Ot1N1CUpRxGOmECO+fZ36K6E5c6ss6hPoC5cGExjCFTieuGq5MLmK1wj/1YDoN/fbQExE2sWng9g
kPNcf50raV44zhN0uwTgIBGQ78s4NJsiHw+0AM7RF9sIJslzmSlVrG0eq9+mPDLXuqjFoDvSxnQ6
JUkANGv73tj0moCXsdsWc40ItPuJEpRyj0uru35GUqhu5SiJb+f3ZJeQIv8OcBgwIU+9pvDhzLXm
wV0badPn4X4QOd0GZOYsaIfq6LXWZ48QqtLitX56VyTUfcKYaSWH35E8emr9K9h8qHMh0aQ/rYYc
+B5LjaCzSLiKGMDdJFxJlBRQWbaoASrDhrPCxUJYOpRo1j42rf61gLDZ18Vp3GGQxlaHVp6vqyDq
jKRwYuCqomagbIUh07oyeyCAzw9prmAqXE0hYzEmjOUmpICFOgmITz/lNgXP0PHkLp3UTVYwteAI
dWJ5WoOtw+yKnwcjJOGbxiYP0blEd5os2eG/h3SFOrKApM9AA+oplOIOES5TIpIzzUL7V0uCOQ5B
ppAsKG9wLOlb6FLA4dI+ACn0Q9hgJDwjNwjUZXG6iT8baDAn3kK5gTXCy0fF/WYPHbOFMnJnQV7i
keToS5nbhjeowMpHm3gCYk0VNlmubMH8qKxi/JpQTJEdCkMeFgg8piMtB6sV+z2XWzHnG4JXj8KD
DU8wI7Bigjz/l/eGFkdZs/hwgYNXs7zSPiV7EQhJZjprEss5Y2WFpJ0uGok3cokDRCKG2HAw0WRw
+etndSH0lRRFe5b+x5T+AzJmM23HTMVRlw5JE/T+vLgwUObN7IIuziobdgowFsBgjXsSPPcu5F1t
SBEBCac4oWBjk2WVJ/d0D2LHkt/ED6+aPCbslMTf0nmQZnK1OP/8EkgS6pItA7AYUy3GBNQEbGDs
cVwTDIVc6fjEGIplrnRafHaCFPjmTj7Enc6tf7cv5uyNkCiUnJIvUtb5wnYUkKYYdOLWvUdwIZmU
eiS3rRkaDmSQCQPBCG3CWh/ehRgI9ACEYdJcWJxpK8CtjhyXuyOYH12yv2GtubUHczrEvm5AdFDI
57YWP0hPh/4eANIDtjVfZCYv++4jN8KdAybK/p8NJfOUiPaHwpddfiIjOnpCPQFyBoFgegzngbWO
77KmEf6aQAT5Bh+ns2yHQrbv7awjcdLuIR8cwZu4R3deC7VF0OJEEwJMaydnGKl9TKnuKy6PoDjs
PH2QBLLP6/SUSRKofkMT8g3LuLfobUWq+MtCnRsce+5GtCj5kfMOgaRLDhBMEOjjA/WOjCiftINm
AnJhsaafjwc5eNjYvvdQTRPYqtBpsFm7MBTxauRzv4o+IL39JDykDgvkYud13S/25bjM0FuKDIpP
/wqT/Mt3ARDCytKmv5DGDCDm6qGDhNwC4jtEuSUYgCMTywwym5aF91tpQWLTpDuS+4G327M19xW+
rdZGQQASO65tM/jsPxHqqD4CYnV99yDzkRd/H0r7Xjn4bhAEoBnAMoVFDSF4ggEecWOYHGyVFbwZ
ZAtv4vcMfIsGJtcPmd69CNcnvAKkl112LMzscPTTPGhzLb19i4jfbj72l+u9EdtlofSvODRiuUrV
ibNyBQsLmRSDeKT2u74q/ZWg4oZtRJ5jMWeipi9hV2Bct6S0oV3h7uaqL8YmhEYxNi9RpQc68ott
O5MOLKzN5O0qhaWeXxMyOIsZ9EAoFSyv7NgIS+BUswQz3EaPCg2QnEAcGQVRTfCT2NexPa8ENYhK
FxLC7sIkB5ko0wbeWFgBq5JaGYA7D/MlPLvgcwSdsK9gaDdIP40tebiN4/6XMXt5+r0VxCmu624I
j55mEYs0jy6lY72mHA3We3X5D9SgcUxqoSBljkEJgUMT/DnWCr7eQFa7UEWaR+KWTQJuwIE2MC1g
a9eO5CUrxe/5IvC2sIIi+gY9GvzUvrvvoAh/G23EC6dY/Yr4dNASM64Gxjmzqym5WuBmcDMVsC5M
jAaFfcdj8XaBATupAboI8RswXnSpelC6oAixAbLOTMJaNGacZHrN2xGHCrYvAtkBlIYPjO8M4abE
ApV1BhpzRspnqkuInHTTe/y1sS0Hgr753X1ukZE4lCeZIznPgURaCmbjoOM7FCoTqpQ7SIY++bBK
vOzTzmW60QygIzL+r8MKpG3zWlI7wJqOzX7r13Ok/1532GXGUzifIaaPhyRKhs0Cyx4kEe2QEn7Q
QDfXyWLs32abyuHluXTzNY5ljowA50VWtQMDyEXkDeeMWQyDfrMvLdQxzPZxPcSXbWFYmY8+qlwB
faBvQ5C/7a3qU3cueNBYy05KBqwjtjqi7TyOCudZo//vCBqO2BFP7O8JAZQ0AbAUkByzEu+xSV8z
o3stEeRf4yS+7gkY6X+xmFZjaUhFTXjdpusQZXMoYQQ9/QYfv+hlI/Qe3nyAfRyQ1tdpticZjqAy
zYEC7vcAdHRWNmzPsURlZbAFWkshooQyha00fSBJKfuo5PtYhPgFAbmvqDd4uTun9giajxuLGTa8
OQQKMIaTbc9+oPuiEIKSjhul8wkeYR7uZuWqsu57Dc0hqr1BNf95gKDuPhnsb0i8Qsl9z+JsXO+7
4HcDfV0un0sTq4vB7fJOrPuw2XzYlTBg6MJGx/0C0748s30s44RI6nN1RHTo65yfKUfwTFB2VgE0
9aQWM4id61eZJcFvhN8E8/ZlU54gA6DgYg3CfND7FR7uBagidlCKPUxscoXx8O0uRraCW8OGs9RQ
c+Cyh4sEyxWNlWA/UpPAX+KmFDs3JFw4q5VVXq0MFzhuU2am3CflAPyUFaJzxf1fRi+B3VwFdZf2
HBmnCAgAP5WkQPkJKAjElS/fT5Q3FlQvfMzZD/Fb+/OKgY2Sg8V+h6yJz2oCIMONywcBnQV2iwOm
nfStALCp6SPQhtNRS9GLYRRTug3wAFXW/R4yIaQkZkbMStk8LCaHLbAJawqoYXRSA55aXjZ7mlZ6
tmz/DHFk7Ey+2JHRp/Gcb5ItLQQElHoVdGdRW+EqylJMSpz554e4I1yX/oFV7SGiIX9PTBNa4WxG
j5zojnFRHHzigBhKdp2c9g+psiGGnvAHGG+CXBiMZ5uQRV9qXH6O5QJch/Whiut7iNEOHjzQyDrJ
+q8Hdna0/yYkOwuW7w+pNA00Hfi0HKt7wSRlL2CsSZvKPYlmAmCDt9EIkfVDCSCZfZMJDnCQhCGg
UT/q0phxO+s7mBGVJG10TTUCAsZ7ZBTKj/NVojG5Oam4mLxTm7GCcdxYlnm+D/YRHfC/3S7WuHYq
ZZ6bGjjANK9ZDlWsdOsBnIoEfg8kW9Ye8FaoAuqSglN64Ost7QmBTV5jPa+tXTPFf4X1kJTKVJve
lEF9F+NanpYD/8AbHFMXQP6tif0FW7Ov3o+71IOqcQUlhFuEs1H6Gr2ZETSamDDzvnI54jkB0lqd
N3kD8KaDRFG/K05ZrDBXoHgm1o+ev/gO6RcfgAOwfQSfCEbQk2W7x6yBa7ZIDqUCK1JGwkWpX0YA
H1LlceZJgL0pEOpJNbmvSISlrOVYixxD+U2McONqr8hA+d2wND3wC4SJz8jZ7b18kxoIluHgjv5p
9BRvzpdX1xHybR2vCOc9YVjGyr/5mB6mFZjfoXNdiImE+wsxmNihXi9O1OA0mEzIKVopIE0gcpHU
PfntLK1rF17GIEnrVyURhwzjrLclTWC39OWZfLqTUgOcj6jgM2AIg+D0dbdL3e81s+5cAmTmds5z
V/TT+BRA38IBmeT66HvzFFRbeBrDuqaSbo8VOZCUYT7ceKV7jMhwQSCsVW7EDgrET6gkzCcYCBC3
Sh/oBCc/eV84aBI6zBKvDr6vdnYu0I8cMqxQPBMlpemoRlhFCBhKfFBhjdAT0THQfCA+NH0IAdhV
GB0P714mMzgGgfEAMpFBSW8ijJKY/fzsUtrDK/vCV21+IxVjm9JcGCQJ4KUGEeAtshfhS4I6iXTg
JW17oZ6BUQHQCsX+AuliDPqyJbKdP5YJ7DTnIkSEh3/ez8rw1IA3de6QXIOtYLdvVNsOWh5EjoQ9
wP9CuRA3WxR9P7JX9K9AjMhtwG6Juw/UikWMRfDNMGhJ8fONSmlQI56Zth61BlM+QXfgdOJSh8sX
8urSppPCpAFWDSRrrKck60rTsoCzVcwwYiP4GNpYg3EZ1Rzx6H1SaUDUZevhEQ6OcgLClMtSAMxH
iifHiiVS3tNG8+z1CRFdzkAAQ5mjsddqbJkxWlWEDRdLFG8I1w4WJ9ZbbhaBZ6xH8qQ7w85mhi/o
y3vt3/F3m73tFGfFhfxGwOLI0HgoFlSkchUWhNHzwK37XCG/9g3qZyRywPlg7a68kr0n8FeKmZsD
MWGSs9Je3bQaJIuS+XEzuplznFIhmD3usfqZ/3rbrgwHboADLD0W408U1vTgzZteHmFq5zl4LJSD
+hl804BOx3QyZIIVahD7mvrVPX4E7dv5dPCmGF1pGZItPl4tumqka1y8cFXv3Rn+gciFHt5dCyFV
6jBA4bGbByjS1dYcNnHD+SNyA9t+mAzPAaq6byXgF7t66v0cAx+i6bMpVNQb99LdOLJTiFFX473b
kIK2GOcpuS6Yq3l3EC0YNTBkDvyr3/FLh6DyW1F8P3duBycB3jnWnJk67ywpP8lPF3y63WchAHG0
kzA5aeTlANRNLy4s0S289WvDPsiOjqe52hxY0nusU6+7x8ggNbh0LRzcHuxRLGUskuyhAIbpKVEn
mUh5SUG/nt8hjE9ed1ddspzjtMUS//yuyiyEWYxxEvdyYfildsRmSp6oWxPX/4dTT2yFKReD2xXD
OAgho5/Uf64BPNlnZXyQY1qPZouNrwzU4xEmuVUJrrS0WW/843X/7ZRLEA9u++6qcybyFjNDARNf
KTG18HYCa6Pcpcd/0nUunucaqlE/PX/owiWnV7t3pBf9ZPmHj4AE4iDAjY7ZBjw+dmacxAFrcJC8
DWkfIeBn4/azBMQB62fGpTtU8WwzByIcaIaaPTeFtmKp/G6SyWEXIFokL7UT8yvRtEAzWe02rKWv
nTC0hKKBaeY7+gIAs74h3WImSv0Mu5i6yCysegaFFZ/LTh6yirwxSE4DnJ20JMRPePeOXh+/pmKu
lrUzefQ9Y1GQ8UkOjLR6R1A2u5qbjsBgXwuEaouUFhzR2qxlXKw53fUBaL2zbJb0GO8p03SUXiZW
yon/CFJxO2JtnHEtcrUhf2a6TndNb1tP4Gij30gcnIkMKW5qtE6nAiGDnls5bUYx5OBzaCp1wiLI
lVf4GMFG9KMvEYOuTNhnqUO4ULgAUWfeQ5a3zvKBDwk0JLa8HpgpDF/twte1mnH1fzzd13JiS7ME
4CciAm9uMQtvhZDEDYGkEd57nv58zY7/xCAGCbdMr+6qrMysZenKjFZJ9tD/D0DdxjumR1lNkrmm
CP/vpPadHsxbkoBkg0eN+RztwgUtYIlEaLjUX3NwSBd/WPmhY1qFFF3Gh6pX7BofokUJIng9lxjN
RveEtrap4iG6rvgpVXL11BD6mvuUUs6By93TF4xiNp4172UYGVy9mn3ftnB9j5/pdUUFfaoeJju5
/pJ7QPzI9bG5USApW3MCaVTK/4Ik1AAUOzU2QRLg/SN/UwbOg9SziuTzUb64/rj8PHpCg9OlVCA3
bM/eC51kj+InQXB+oUqPNu+LKiASeWfz3jv8u8EUat/H00fs0XriWj0a61jMQC/d0cLQLKgAL+vm
GuWTujfVjr9cG5UDGdvhvZ0/9U4wEZRXH4jBMDCewotaJjT/4AmQxjCSybR3yWiRVmm+an0xqR+V
bD/mUW4RuUZhe4vaYqDFGlnktqw3QrAXmhI28b8DEYyfP+odSfyv0DJgsSwnGsdKUuuR/u5zw522
zCOjke7OdNDEdjFPhH3FMdW0tOYg5ascFnRi+RTBfhyqtPOxAXy3zwbhWkn10+pAQoBMdXkMNrMH
V8CmD/2fYxCxz8L9R7VvD9tq2uchq04r6ipu0rsOEufaGO44T3Q4cAlJO3RyKm1bobL6Mcu6RG29
dIjFeLAUJHMd3gRVrK1r+ZEucF/P1rFQO8SVWF/G0NBn9ZKzZnk9ltkqj2QuW+6Ld7RamU4QhCSn
yziX6ehMh5RPNeiZkKF+SQ6yyIl5rGW0To3mFxUIz/PQZYelhYe3amKhA5u8JuQWPQW1mUCKno/l
LWIjfAHrSE7AIEsYi+8w4Lk3ZBLYO0JbayBkosMFh0dluuKRyWqHPoHK0AMHmMZO5rHW7oy8Qa8x
f2f/ccIP6Aiosg0RZKhNAWknocW4jQ4F8fANyLwULa83G05WGAAGx0o7OO8xe9D5QEAcfGJ5IHMk
06U995M01wrSso0Tr9KGy327dOj9b9Bw7O6s0Y/BOmyf10PVt/iz61Pi+45tC2zNjideH/zkz4OI
g2KSayLSUHx7F114NnKMni1rpFZ1a0aVZH3PvSLQPatcmIzXZYy2ePkr+tcNreXxRCy+qs17657a
R8cfEs+7+kOF31G2OL8kK1mdEmIV1b1QJiI+v69xlEbKeoUCTYjkrrK858qYplkYiG5f8diHiqZv
pbeZt3WCq68GSZ3K8LCDzX0xO6nEDsSxNavifgBmLuY/rYGS8o9dZdHZNFVpBrkW7WlvM70InHu6
i1qw8iHzxJ8rQDU2tW330dm37l9XnX5OHe3PhrtGOOuK261L9YKANhsvGrkaok1t38t8P1Xht6XF
pjbedGY1Coafy99OkNuYdU6VQvdvX4aAz+UOiU9TNDo6sDZdX36YhNYhqU9buaIr4d/qHVdnom3i
ve5MqpWGI7EuPVtSOfk0hDD2sWhcxs9hIWS/upd9PqoTxP7AapKMnComg4JCN1e47gzQ0JR07aoB
qywrzz3UIVJvCd3LllWYnmyonOkkarPxtZZQa4N1hlZQh1pyMHu7dynDyPFRoDqwSLy6o3kp00p6
vtBNOmqPzu79yAyk+Gw+RrPmvPus8y8ptJcfj2jN8hvVRSaUKVYml69T6m2+kRYnPiElcqhGO20E
1RcDwprmTv8WH8LbCu9uCz/W4LKz7GQGZ8x6hTqsnX3nPf2976Sb28G9urCKX4q3eZmJy3pNdUCm
XFlap5mSTq1vq2UF4XIUm163tfWll8hH1+ZyUr7EanueMePY4LnsfluPb7f6NTde3yIk/UIEv8k0
cYri8BK0nmAO1UY/5P9cYq+f/rfO6fNHdDlibWTPBBDV5HtiKI7irbHtzg5RorhJN5/3nnO0r6an
17fcNYQGw3iBY2RiUfG/V695MszK+ZF5MDRdmjRo+dP9DMm29exayvH6jdwJwM6/CllfBRyM2po1
Euzx6jm/5UcWWiHThiUJbi0uSF1jDIyhDoT7cg2y75jkNFshb9oMNOt8vfVcR1g4Xj+Nb7JoJKCm
9QrNcyEPFE4dh5CFe518JNtArguBLbzvXh4Lv4NhlymRTFmVPtlmTzb59o1hHgyI8UxHzl+JCsIC
tbiwhbc3OhS5HkzKJGrOvdZTmzHsStWxYbp6fUWYknaXFr6D5T3sGx1wi9NDy6xsW0wXxFvzni3Z
dYJ4u3Ts2WITrfli0zmNXCLC9JlCdaybbQCwJVbeLEqxSg4KjzfabAx7bv1y8+l6eD7VF5sPH2ui
SivxuFSgyqkvE7D50QEZIN+QJwvPRU3PeAfnQXX5qleEOUbBOZevgrDNjrDH6ayTO5cwC5etc2lT
3sC6F5itu1q2nYd+bxVE0w0YfQ1hEuRJaaptQuqTgugn8WkWMt/kN9L+0NUjF4vEO67fNVOOPRH1
ZrADLCkUHAaPKShLEP23/oXzLLSpETG+XL3iIx1JsTc+J4xRe7CrMwUuv23M0FXpWvwgB0qVloMZ
IkmscdxWEhoQ2KEuk6vd+vuZj3bvE8DusmL6ue1a9w9Rj+ceYjRr3i441ueXlcL1j8Z2ny9iBEi9
6QCbiXQdm9R1kny/KSIZ/Od9eZ+pz3/m+UbyUY1NxKOu+vLjUmYJu2PZTGlZihdaDG026+pkNN8O
4fbVx2ZUiLquCb6dPFeN/kBouHzIL78M4ECR4CC9bF9RI0quuONXvrFozmozPwKE+S2kgMlpLF+b
xyPVmeOX91te/7uuLM5W2RTjcF6m7OJ3A4AphqtCyesTLO2H3oR4QOmKmztXQ0UX86daS6h1kkUb
ijk+zIg0glhH15oXfu5habOcPUMwIXQ4DsO5vZ/KV+9Bd2opl/rCFuAC2lYozhmzmL99WpjDO0ba
oTMP3im20JW+T4S6+9x1eeYqRZUlIAo/u4GMs6LW+/rSsKIiSPG47AAa+YsOkwK5ebFAO8qFgg2W
GPBCjuZzRWKZSTWsIvfW9hLcFmY14ihpxJG927nuOBzFScc6tQTofaO37H8xC2RXZGQrfSeBSf0e
7zw1EFC56VB4uMIp3QZCGPNNoirmtwYvr9VnLEiDKAi3YoWw1LtExQSIS/8LP1hLupSFGzhholiR
hkt1+wumude1o82ayRxKXq0b1tKB/YR6iykzyH1KN0HUyuds1OjACEtaoQCMUl9RkRGhYuyeisPQ
Or1VbOUeOgDxQLvHSpKzE2I6H65rSwDKrEYia6oJ+y/qhAKAW3X4dYzKwsQXsW2iZe62J7ZxBBZX
pM3/HfoQawFQ6+fnW+xT9dNerkJkRUmTw4DevHkBuA2LopEY+pJXaOd50d0JJyUforHFAMcg9xn0
wSgmjWXvNuJ1i3Q1vJyiuUPrOsBwSgSKlBLj7P4uMkJZiampAMcHOThHe4HQt4geO0ZWjcu+uttU
AABcs5nO2xcW3FHOarZ9A2B8bd4nvXyvwAuRlV/1hHOMCzwZLdb23HL92sowWwYmYvem3c7FXLaD
ypEsC6ZGx2GipXk097FMf9VSh4sKui0jO5ufdUgqp8cpFJtZFaNGd9eqSipjQwZKEBwpT3v+Zlxq
X9PuJev/ztitClVXXSoRRImPB+kyPmIZJ/dTHkGcEcpgmgJyvUFtH+b1ARKyQ+HMPMwAbtFsrdAK
zUkXWsl/+XvbVQPuc37P53ZhreMIYhMObQigw1oG1rduhBVGYDpLtA9rbcOq61asK1Muq+ZXjuVk
/6qUxQ6seua6dGdJqUleddUIzdnuNjhfX2HXOCfX1gRR5OiifABPFNaWXa0xqPttwfwnmxUWnNr5
dDi4tZm2mCjk67DE1dDwiEGxZZp7mKgkO9DGmbtWZdsB7N7wAjAyEm2XgMvJObHK6UaB6XJoxD5O
nSy40eSp0dfH6p03DY84l73DEPs2W2b3USw7vlHuMA3tHtO13RjewafAqcAeMhrF8eLUWV9Pvnvx
53v7wTaDRt9SPpb1sN+EPqsGJ3uH96ApMJ+QLokjeb9ei9/5auFioKKJGLol3Y5BVoKMWdN+xbnQ
NUMl6bxuqAah6a7IPUwVJoRJI5QCn5XbjLlG7JMsyLVmTvAmTldotzo28rIvvAtvr6lA3wT7gyRO
f2nFi+q8cb8XR3pMKKc19ph474iFnWRfBxmm+16yJS5ZMdL2PjHbeWjk7usornSWMBYQElzrXyzo
JQKovUYhz+stV0DVltAelPoSH8fmPkgpnh3QzLzcS/zxVe1NooTOIrUHDKrUypXAke9SboOZPXjV
xaMmB/hCF6mtqoLDaFl30tbRNc66lJE4JsqxORsnhhkBMZ/qjwMFmeYQ/5Cf6jtiwz1rC0z37+1X
4UNm+3sYr94TNazcr3WTqXHnGURO1oSKYuQa5bOY7l3K2bdr5fSbdPmmh/nhPBJBXjqI8DetHhkU
MLu0DrylK0ClychGLh7YrivMP9j9ePN+Hc5G30RANX4Yn9nRvYwb8JnhRZuKzr8CuvrzR95lyLdm
0++LgiNCekfwa/Ckp1vmWJIkH9o23sf3D742Is7PSRRXBR48m5mB4g/wpEvg3Jm1FUNBO9/Jf5Da
25Pjl1Y8qtWXdvj/Hm8V3rrZvppZXb+L1o5x7jyihx1MGreqWLJrDH/tjFWBWJp0i98uzJI66oxQ
KYrigD+ChSiW1sieXSyWejl8mNGt5Za9MK9iOj0qyVGYua1SDbULpTKLslwj1QLO7TohGriHYpul
z4MQLHiz/TcrbkEk3L4qpg+fxuOeCUEtDqDk1WGJ6+FCLfLB72wXHydHLCOElsdWzMxaTrZT+XeM
cZQRq7Eya0+fyc61JlSaVZ3n8RyAVFX4SQcVRn6kNmOKaCbOzEa55Yjk4n/HnlQtTF3plrBZ9dEV
ULkOwQPCYz0PsX0woBF6FDzLK400hrZWOMBrgQuA+if1/UhhDQZAuRp0nlOJboAjpjpAWcLUPzkD
aLiX0agaC1l8olcJRX2mQgu/29J/V1xWIyBcpVBeV1LFd2suNLvz/PJ4Vs52ju+PWqwZM1f31uPt
z10OQALZOA9nfRLnbugvX4iUbgbYWB82BGEqTzXBk22CU1cWYIGi5pT1ZJNlFo+qamO548cTubFx
/Jhgr0dxDEQHIDOQyw9fkg7ZJ53ufkSic64tp8khq8PeIVq15houDPLKKM0sk2NTS02/mmUM9hsC
aoPmL1ANkj3eEB9bJrT30r5mXCLVDicRRUMFNviwSWwnLTVm1mzKiM3memAB3LUeIiRyA2Qy0y18
HqZLXefNhztGyKfpbVcaZyJtRBp76TXYOfdxG4RWVSVNaSuZSlbrTZdsdx3NyNW4BYEWJ5Ep+tiE
8x0/9D/KY5/Ogw26CnDuB06/USHspMgUED5I4PSWaOr2UJsM9j+BkdLZl/Mox1wvJAPIdDL7Xp7L
f7o9y/Z3M5Bn+VHbVXbNWJACrFsnZN7ZtpR8sG9jp90//5xG6X6611u+cUAtWawTKrZR1gF/BCpy
lH/L906fjodnt8DALKpU3fZ+MBToGMKZPl/l0tL8FcNy/Naw98sO4S335m+zXaQJ6bt8QtOr0r1x
eGeuzI05y5KlSCw3kPybUrTCAFgyDI3yw92/a1OKVofcSy80Sbx/nBXePk7vZ61as1+ECnqQiDy6
EL/tlyCchmBdP9elw5tacupHIeTLnXnhXH8A5ILvCO3SpRKe15/Daw7BsVlRvJU717JTy5RnDrNu
vjEvpffN0AE2rcYkk226+PztGWLm5VmHt23oK7TuZek3ToFOdK/HLg1Jboifw8zBDFCzQ78ELFIq
Emw0qlZctLvpY5q+tATYL26p6cflp5hzreZnfUriRxMuvxk8KrmIw8IR+8L0QppW+CUmpcDpyyK5
PphR25jtCLRgcajNsp7pZYIGLxBwX5ycEM/BZeg3QuEDLCO7DGFdfVY5dmE6o93UNEJWi4I7Q/ER
Id9gpueW9Lw16kpBA/W1/PxO1WYD5sPGuWaA/zYNBs6WrZXoYFlWS/y3wmdzULNf3zr/6JXFYWpR
B3+2Yu1rAwl5PjC4O7d6qnqtoPXx0N4pMbIDslgMLzsNTaWnKx7Pj5BtzsZLuNi2GOWTUeFQuXIO
DwU+ALPMMphdhWh6/rNqssYevgCXIGED4y5UWJFesOKuS81vKO728nr6JOdOnnWv35zqzcCcvvw6
1jn+IyQg3StQ8/HQfKnAiOfyxgZP6xbS7EqseV0W31nYUlg2L7X9+B3Ajb1VPnVyb5fRbfBo6Id+
KX6fHWjeSW2Ok7r3/pnQDOFsd0asdkZlJCHpoGJyEK/JpKm5MHvFFvnyki6yz5eqJMP7XdXESMKj
RWfxnXjHjW08dBJHrVrAOnnir4eorXLKRfFTNs+AogLWPfQP+HKx7m3TuLeuw7uqRk8zrvqpKm4r
37+9rkLEsvon3DlapJedtEghAQwqz2vxCAmkTEmaK/ZsCi74+aacGuLKYwlhQCnqWbu9W5Suv+np
Ekb0xWcEH/yKo4MgySUM0xPOY7O0HjzDhyRuO0W40b2e0rKR8V0kvYNlBYBRQAutZKBiMsu+7z4m
eOkAu/LZgb99zKtbS2Q2g2SfKt6Cl0S6+hiJSbpEBcrKQQtdUgL4VeKDvmERj5J9w7eE6YwqLbID
t7YUr5v3VsgIXbSpsgEfr4zmn9jsMDqAvovGyp4Yqp38oKo8isCbDV/VTBTrAgSG2f63Cb2VFg6F
kdOGklY59iCg1Z+jTe/572FV0g1m8O8WTS4ljcrTZIoqdwro75J8tu0O07z4YzVupkKjbRRYUWOj
iyHc8Cg/NTBne0Yaj3/hCVfP8/sw8DBbn9VzmJ7V5bNEutLuHer7aqKyejtE+w4qyrV9qG+iyQfx
4fA4Sv/u/1bvTOTezmsu6LKrqVOsYOncRGxfH6qtOBXSpkIxfWykTeMi5PJd7LKs5FOdHBGfAPdt
1Z70ODDduTmXZuPAqtcdmsJCqqxOVgpPr9BG0wxWgtPxISkaY5m6iGg+YoMUMkT7EpDSR3tRo3oK
AuN5T7VtX1fLc1EeRusv+P2qFoyPCPNnlR6eOAZ7eV9jcT9MDhNNDTs0u7ZOSAENXksVUzTaqMI3
sn+QJJ6mB12w68cPPlMfyWGhzbm6d8EAa926R2Hv+PK2/IfmxXk8W5t8n9BqGvv+QnBXPGHG0Sj1
Dq64wexzeSq+3Ynb9n0V/s61AWrhzNldsX041nQ8bMxydUczHp2+kjc8w1WqI/LAuVxoxDOctc/f
hMvve4RMqo9T6bmvFPLDzbv+j7QJkhe2eemu/vHLt9jg1Zgo8bHMsSPetUUey+5SJLvoFx4tBvkf
DvbjVk/oInDCXUw0Zw0m0kzj7h/BHnsZrc8hx00wdOgaYPNZy589yM8YHKo1Lw8NXtjzrrbB46sj
Rq7A+0b1VTZx4Ip3PmLjDk8M1z5Wjdu8YfKULsb3kSB02b1Ut28aZe8aGXYw3XymI20OVoJsp6Wx
pvRGArGj7037cynR1HFz1zgI6OTA6QOY/mU6WFZB11UTzfPCJDnV9NKVZ7jDjrWlz5ZC3qzpozzk
9dw1S6ZK4KNEkmnOfwIQM97/GiRzHgqWzLwsefkTV0VRuBOrAb40E5gpSFtcJPQb3q5xVclCBM0D
C2rog+/LQhz1JVuxA3z9buNLNf0uK4Cpzw+yb2aqKbxfjHpy6pw2c7WM3Pprr91Q/r8PydSA5gEc
HHmGT5iH+RFEHIXkBdCzYDhnhK4QOd1bbp+7zgsbj08PKWljZUtoHARxlh8h7KJ57V3r+RHDM5XH
RRBIrFFra0B5TYqAbwss298tBCIAb/iZ6GItCXN+Ov+cBb9lgcr4+Avdz4y84fyL9x12vswh7y6O
EeX8F1QINUJk8cKscuiWLJBToXccL9ZZlD1F0HgbHDbFBZTUckpKbgaWwn1N/o4vszFof3xXXYkx
NR8pL7X5drFAuZ2MJ7fCID3WlRKLdDAmA7wv1Zvt0Xb9DrGEvh3bk+NIVoWLBLiXf2DDpC0W8TxC
+6FrGVYkkBHNdtXjiT97fwkb2wiH9195NR4SvFgb9HFnvj+vJJ6Rl9oU0T3UHtioOQ1DOPnafNbR
LjZfw8bhKKav3WkEhgAiqiHYoxwfgEMGMCL28lEmfB+UTH+9kCwnJc47EVDLlYR7SEAfCMCQbHD+
Go+C3mKNzQDOM3TgQs3lP4RVfSAfqA/EW8chGuMu1ThNOpcApyvkqS4QmDVsOAc2NdWtmBB2W4Bf
djKFaupUg2PIBlfs5VLhCLxKCAxOoH7WKvJH8ZibNGQ5DC7XQpBEpKI6BJsuOlqXrSYElaHLTyZS
mxwEFmRHuTccEii+uiiJCEpMC/CKd0pyvDmMEqlReN2rrTF+DcapdwATkQ6q9wQiOuYdC53Hmx5G
LmS2kFaZezPxaXrGJU20xc3wXCZhOAxBpalXJABSs/mEoH0dhZoH8yoBANZfvuZLg88Pq6FTzavz
/UsOwdtqjyQ4snE4tQHL+uRn5DzPauBRlfkyWnl8dEt/7dRDN4NTBxSuiZNBFh+pvNw6J9PSK4S7
vMYOLFp3qEXZDguNkDiXp/J4b4u2ge76X6QNucepxUPovIpHqxUyWcN3GhDaLXvD7mSH/aZxc6ai
ZKvc/5RM1B+pUPmx8anCTU6kUxNlkGzrWA4V8aU+PfJmRXc+YlWURgX8VQdkzxltOXlf91BQobSp
iKDxkfpynB3h2RWepC43MEJjDjpGzcafrpaoEMaDfB3400i2vV6PcbcOo9NUCSlpTiZUlJCf6rO7
itQJ7DfwwS7G/YmBOxt4qLU5vX3broKC11afcvANFBuDEdvmzCpbhpwaJrI/ST0jw4l/PLsGL4yd
F5ZE0gW57+REs8l4HdJ+S7ShC6kWQ17HzxX6+FjDgAsbERBfCZi8zhEqgItpTpcImt3dP20HlN8n
xyjVtT+pfJ3X0jKDIiAkdOT8LbvHb+jOBkHrmdNj8f72vDcDVWiu/apogPCXLdM2+zMH4J9n1Xx/
pR3GajrpzxSqYtAqkrpRlnXY6DS65/0HI/vcT7pyGsiX2fJUiS3eE8FtAh1azf+QGvrGy6idfLLi
HLEfcZT3jjs5MM+6WC93ZndYxyeFbuzz9Uw3w5xI8fyEsH8ttofUGkjr2QESZSr/veSEcBncL430
5g07JRfvoFcFpikjEcK1HpE2L1FFmNdUtQHGB0JHLv3nynf5rocKgQYCiwDMDN+L1hdPVLN9By3b
z/eT1QWyiBIGAvmDgVmBjKNGjR5hoK2CpJfR+oAjACjhMlq3yHR7hqBZgxd+oL4ySe/emzzxc53T
13VfUgnPdm8FlnC05cUzJxvZetccVBQE7nflEDPR7TIabO/amQGYE1isyQvx1LH57TGeFYQxjnBc
t+aul9HiXgTnZQPvVZeczap5qnJ6SeyN58qDr290eT+kVIibieTAgjv/tOph3GWn5lp5zFOzYt08
avAOS7aWSBQxoTPZLEpPLfUuKYveEfl/tOxdpoEYZ2juebOqUVq2Wc2qGaLoXTQ6WpXX3ar8/J9K
dU+RZ5icrutZ1jsNw2j7G3Zq8+/+prC1r1MSmF5x40MN+z2GOdam5Rd0x6fy2szbMxXkictfnX7G
872uaeL2ez6aParZr/y5hL436dHGrrtJsBBZ6ff9I/A5zLHkIi9gKvuV6p9+JEs+IMp832upjiZZ
7Xw3Xyg+lAfMya14vdB+dvbSdaB9tzCYRzjIwOaqrlq5xzgzTozRbmqTaJNrJcm9zpQtcCortOSu
dwNx8woaLN3x0VhEsef3zE5mzyLnQBn/Sh1LkrfcuyalglJ2RlqEwpnUXspg59OUp8E08ynHsnYU
eCoTiTLiH1yZbiDGg4j//fD5Z31TKjT0RW8q7jQyjWVnxzhuh9x1L318VHs9cIveVwaB1kzbbjTr
izvPrL5u0THGi+J3fVIx091KZJbYkrOh/ArCMrD80kGVZlX2m1KMQO0zFlMZSf5L0WBqCBLNZwCX
A+RMx6l5na1yIde+PV8kp5EMEyu7DB25faO37av7r/miahQl82gRfgcW80YH2zwYvgeEB3oWnIme
hLiYf6PzkGv7lFJ3Y392J5EVNMeIUXMxNOSnMn+UnpE1EqeMnG7fi08FT/GTa+UX2LGpzfKQm5P3
TL1FsWbWRA2DMCERJKfi1AAeQ6lr26cLTnn0rsop5Zrmg6KltEypxeFh8UTTfC03L4nS8g3fWcj7
pAlgteryOHVcCLeKPVXGDTCPK3uJ7IMurpCi8F8aA5q0mKghGptERokguQNea9uUDNKUFKqtt28P
3fCOfW/+lYpEeRhnwHfpZS0VQfdnkSvLNAXoyISGh8H3MVCNQqAVz0YCXIVZlHWOER0BjyvTZgn0
FjWwMnkGWMzEhtdZk+KnoqQ4Qs0KJhY00mrf14Axnyfv/gShmHsyvCD8pCJr6bOEo8DPJuwgaxV/
tC3S3mkA3bO/mwEvzv+UNItaqCAR3oDzhG7iCl/731v5hI1InXweo+wy+oaXfKrdv/4glgAjB4Ac
f+jyydmkElu92+hEeXx/7Z1i8GHg/PhKeHx4AWqIJU3DtktDsB0+Vmk7rc52s3Cfhp7QEhUedxxi
ZXunD08m2oIIJqcWY5M9dhGXl2wk2CRos0uzJjM7jUhEV4Gpth5a9AM5brJVu3BwkFZCWOTyuuJo
RL72fK7w2s1XHXrfBSZx0sU5D8PwmeHdrvw7xUBZ7ZvnvWY9kUI8sJEN7igEnlxZF9g3mIbK8erC
x7b7LEAIF4/44sDa9wIFFhe82WIld5xgge2uCquchdbkIfQWX8eCEeOrkG02xtlJBZuaYzy4Y8/n
QOTOmWe/wGkoanaEdN7p6Ci60pGJy6jujCEQtqWJ9rllS8WhpM7qfzRWDDhwB3nmzqHfGxfRwArA
BnuPMRQm6XlFIAXwiXXF5JkTxHFrCtRIhSYtsCASW3zfhnKg9bQnbAnUgfnl8yy7veUsIECxwjJe
uiPjnBL8pC/FOZT0mEZCSFpGL+diwUne52unB1PsQOhansD1RsZzKRy9xfp5nW/vtwRsOz3YadOl
1E00RIR2A9tDz/lG6GugBuK60/LgE3mYxkUI797HqIq4dwt1eRfJI/rvQcC30GeR0B/BYyT5uvcg
nVPDQeVP/olinRQ316J4cFGac1MRgusGp86TZ8gQ7j2euSZUovmp4S0L8hhRVNJ/MgU3hZyAWj5c
MxWf6qYJeDiFTBiF/a8H3ukW+zFYvZbNyf/f+yihmMH434MZWhRexeuW+Vwl2vbA6uEm6Lcfmn7a
OaXow9RvcfONedOUF/ZHjcZ9+s9izsJqeBsd9Byz8TyU/2x3+u9AUiuawYyalzOqJIcp3NSaH3a5
8LNIfR1jba6TPzZCruE77VHyjyNM4ccWyWf+25L4Hy+F3I87Zi1RunGYWsvp+w5TacZBKcthxQfD
0C8wsfU3D3COaiSDc4q+Cv/S5L5nf16bsZsuh85zyL0c+JcZqu2UqA8zlk/BqpNwLOifxuH95Mys
h+uheFZ6xi3EK8JOhF1w6oTwyT8jxFEwVOJ/7v67oV8b6Tym3dsGNk9xi81f8i/3eS9Uw4E4TH1c
4ccJo4ZyIEXY/33QbKBTKpekn8PUCCj8+OpgQG1D7Vg4iK9v9I70nzsBvq/Yn+ryHg/+uwk93RzR
Wbwb+0n+kSBcRsLi9TD+V/iJ/xmPCcqL1y33RMYuO+8p8slN6OsK7Af95UT6vtA5cHCTjoQJPQhC
CcXc/zea5MiRH7fQBsoCopCAzg1rnzsuuiC9XJ0Rk17XQjJR9SCv04cL8eV64Y3kKu4dLp9gC7W7
d0QMNJ5pk+nSRODvWbgLAPj1RaxiduvGJpgEBSPb17igH83Zq3B4DR3nQna0lCC90iSPXRouipA1
XRouYFlguJgFA6+T5At8vceh3KnoBqXAnBFXv751PUxLwkM+4xYyC3upcuOc4AW+bghJ/3+LFcLV
/98cIM9xobLBde/jwuVCYsnJWPsVu8L83DF7KeX+e4F7w0NO9Qzj1cvbvmtbV0HmaiN3cS/XOo0M
MJRxljVo1K7TW5lqFhMKFdxFPuk6Ut6ywtKirX3dHsx1YaD2bl6myHNznt1PtiZdjDSTESMmiSL7
566M/pHsH44/QIH9QrHkDQvDJ/Ac5hX1mtncu/lu2X1IZU+jcOwfr39wCEymxCdBzt+FxxnjuDTO
47llq/mohU1P05IzSLQhTHvDu3I5aELpMDrw9l1NF35SP1iQd+deNzCTsNfMk+UE34iuXBGrCW9e
gxiK/8FNyMNAhj10jvHpb6bHo6c3f1+XEl+HWqo3b6d6h4/UV6L3ZFPEq25ZSvTQrGKtvDCjhCvi
lxT4sXSpBUeRkxArFYnkq7M20FdxWZnzcK3XE9tasP37t9pFyS+L1WHJ8xHEz3xJfStRyhO4kYsQ
Xf4eL9wsqDrmt59Mqpq5V/KJ1n3VSObfdbokWVrdm/PJ22THeTT/diprgYdAV1YbvU5oxCoTCNCX
RDD1UCLdEGlN8ABKqX3pRpiO/fDsxB6V+5TQWGev+gFSFD2q+bbxIqAAWNROHUM7u+vNzEX92C8p
66p8OFbzJ44q+ga0V/y4h7sn5RexZnf9MeME8JePBDXRMa/pcm60rh37IoBNSkpViYt6hBGNUwvm
nv9ZfdmuynVdT7buLvXBdZT+XJTuvDKvjTMGSpRtkQkuSI6zfXCsBnQ5uLn2rTlVsSVGiCattoPY
ajt9rtupXRlxZFJeXOvaViZ/M6s2gw8tz4DQS9hkMbOv7MjvFc4QZYoZgB1vVgz+YifeOrVyf4XB
rMIek8br+YGpzf8q9T5HbC2yB7p/K3M8lp31rgaTB9ZvpNVErTutlA7l5HD9xxZFPTIlEm3lh8sE
QF7eXF7MGqdklMtH+W3pkKKxLy8T77FNDeMgV0CarmADUVAu3pdm8P6q/lDzz9VifN+x8tk3fObR
11SHc8VbLwctvFSuFzCsFrbZXzy3quL6rDI56+s20xs1jcF1utbIMaV2mXhlZuj8xd8WupjdIy2J
W8/qDZ2rvFqXMuNUH5mdAd2tnIlXBTbERKKR5jMTiEExyBqabq0Q6pApY1td5UenxFr+XD6tKje2
b/NLrBTIkYXi+CH3ACm3CkXAa6iT7TUjuVSGw+6u+Ik86o/Izq9/2DEl3YM2MDTkKD1Bt+cqv9/x
rttvpm7NE4bsujDd7HrrY+2GQjf6zZX14mHMo0JdPjLImLPtyY6pCBoZRWYmKMRiWPlN0uIio/4W
RRy4Y1lfuva4850LtIv+i7LjLPB5kHtbPjpK3jNz0HiLpYf9dfpjqsbWL1StmWQoBXKmJo8ungrR
ZNNMPxqJHQ1v8Vb8dRuNnl3us8VVcfT7+9v/3ZWvXPS7G+YC0/i1dSiOw3FIvR1/Ho/aukAG3v/t
/4m6GII3pqlS41HuzIt/NeMw8FBPsfIqisvGuNwnq3GWxulgd1HWDryULy0+jlLFSqb8e6g1ed8/
/sN57l1El5KNmUXr0i84q5jhY5RheB3eyMe4k+olSjSlqqHZSqq+jvGtPNQS0JVKopfs6BOKTbTz
jmwlW0GBr+Yr4d+ympJi+i4Mh1rwxEwVR9Lxt9BnL+MbKd2LLBq1vMrUw2lBEinFotGlFM5Ts0bh
W9RYZslFNB9KB6ne41yJDUWdmfpBxZxxCI+vOxerx2di0QvfN/GDr1251P6W7TU376xmizxUSrk6
ikrm6/SR+zp9TzpZlhk9puhEoKEpOW/zWLnAVdrLw3+Xj/X7rXb7vtW4OdcL5WV72db4oZ3v/F44
K4ntKpdSv68vztvv6FMbnO+x7gPYHFreZFsp4hBhv7nA7+lSX7XeNf/FD73Jq6JWcOB3leb2Jz6O
j4/Rvqw7c1UZPEoVm6HbzqU42j3K9254StfV4jkKw+3GI3Pynil+fobxdKk8uFZfLS4ZB2len42y
7Xn99U9Bsf5ozAUb2oznSZwbyWp+PBkvRtdPsh9BTFUTAp/Sf58ui29vb/1t6c/Pb3/i59eAbGaK
bRdauNQSUVDdJSIa4p6hz1OKTrJ3b40DDetU0Ufah4V+KFp4YBVxNYxvKtn+Ju+XWQfNqEUtsG8l
ftb11M9utBuhCSAQLToEENUUz5tt3TIvqNSADQdyFq6HT3PAGLEc8DXHEvVjbqVg/j3XFnqlK2jm
gwLTimVt+u+BkqeJ1E3BOB8LFHOcHL2g3TSpwNlj8IxIeaOMLtdfzYS6w+4wGN2uKgL4j1MVTo8/
ogrI7pYKHOCuEdFCh6PueBy6u60GY1bUfp+Xugnzz6mEGPkdR9yQ1HeTpS4HIBwDbwtv9M7QeHPo
3ZhkCNu7ogdjncS6nkQO+d4qQTKE1uXs8Y4zUP1eQMVCizPO7wgCpApIDFckmdBgjkOBn215U/nW
iTNbshGwmEQ5sgn10D2JI3HYYIeg4rcArdkNP5tKF+JAxhK2PdKTKWyku/CcjTjZn/H32AwTtg4i
4J8k3j+iseoivDK4lX9/hz/fldDtnYPz36eHHfSxnTAkTMyfzU2xHebm8M9b7w7EPx8wDB+LUObu
+9u32Jzxd7frUGod0ogBcBxhw2msq9SnzfgOG2knwvtN+eGFyItwHy/xfr8jV+jLJqeTeb7+oGEU
JtRry2X+SJphD3zINxKWfQw7EbBfJB2bFn6+k87b99OWtOMlex+mWVJ5drThX7KR81v4B11Hng2M
/Rlyz2V86h+C7DM5fabKTO5yH3yMZMSVu3tl4NK5GU5Doljvpkt2JUBF2nSiY8Yr4wmsAwMEozh8
WjhI4ax0w/mr290dTgAUtNdbFzuVWHVaaMTLmi2X4i2OH71zZ16bFBuJyqVOw1vuTL/otX10OCKG
Q9i7een6Zli+Tiw+WtkR4K/O1tJ9GDnn7qZS0FMhhb57CH3xnMgl36LQIPDU5hF9afuw/45cONn/
AhMqtAOUx5V+/v0fUee1pCq3ReEnssocbsmCCWPrjWXoNidEAZ/+fAP3X2fTujsoLhYrzDDmGFXr
d3O3NwNATxxLCxA4OsTn9QHQQmV44nebs9HpdOZoe9FEA2SxQYzReLTBKFrnYWaVTBMeExf/tQ2d
ggl2ziS2aDysp3Wc5sB6B5q4P/TRwmIfRnXIrhv2Djy7PghQHpxTsJxBKX12npPr6BLyP6MUBhCu
CtgAvNVFxoNQhDoqP+L9ijqVHxHAvQFsNF2Nctg38tnAbslYwJRnBZ3eLUavDv2su39towFj8h3M
WgCfWK5wzeHVO/P7OorAhx4Onr4IJAGZZ47qYDpqVjwZxCqgYiWkmgdYrE3gEFhyw8lnwA+ian9/
6C6ebSjurQnYW46jr+ezL37Bu3mExvrk7NnlqfI12Z/MVnubUxOy/7ADXQwazIwh+cPa0mKowfLu
6jut2vCnMWH2g90QYqTxYxWpvBYS9/1Arbz1OAymnF5MCsb46YKtbfAfJAYWP/wgmyB+QmLlCCDA
RQcaTdhXmJp5wB1jBOfK9HkeNfoS+cW8x9WBAIojdWTvsLfTArQXVlXkSaB5dhNz+oPQDfOJsd4f
f7v52NaLY/Y/2WayUlJMIYrEwcyR1IZ8x8Yba42uuIRhnQByugO1dnl0Z4PZbPayQFIPEmvZf9uQ
oXOUHbZN+w1reorh3+j+G2T+3U7DBmIFs1nnagxgXWFckzcwZjATzvTjx9WzBDn0/4YgFMeGqRjZ
G+ozYCwkGGBuyJAYG6R57sZq5e9Zauanq5mNWvjpXkKNkl/qpnA2YmoF4JBK5GytJrmLGVlsB/0M
sFpX8G2JpeflsMmkZx//OBifZj3cEwwzUlixH0G9iv5JvYduVf/ePdpQVNhws9h4AVAbxjbcLsyU
J4SGKARJuGNILmYSBzok4IUlPzm5TVak73qnEVE9Wp23/THnBVI/S4vcu/XvKjdVWgPHtfWisRdm
K0UsdmyiBILLdYFJHWgaA5IMGM93BmcZZ02PogUT16BiFv6KYPY06ycMYVmmXstCu8Cp9hpWAztS
z61ODVbMLUbunRLlnzaZn4M5GACq7YBBbP/+Nq3hkAVfW6sWzgpxdq2RZVNYV00pyaXKmpaRnoHO
uzk3RzWMd/B559zm02fJEq1mVvzuHkgBcYbE+eA/NzsRLoefGAcuSPMMOcMVCvIsUE0D2lgeIpBk
oZvNfWPSm1CIbZdnx7wL1BV6l5Y03Lv5x+xJxtD/o3Qv2Fk7zMdv75wswkmgve69igmooacVvGjV
TArTrYr9Dh9O3fs+YvNs65W8zoTqzKob2PBYfgEt5Jp0HGD5Q9ceq/SM6fkKvqvAzkqMM6uBVgH8
Kl6xX8DzRm+3LEUKZH1fZrLDl8DhDw6uM6NHWMYaH4Yja0RoGuz9zEu8ox3Bq8Q+W+8i1mNVSd7s
DQpZzvD2j6AyLf0UIL/dG2eiFjAzmYQy80U9YwhrwFBDY2ro3Dp6PCH6Mm4dIvdwH7Lac0Ydb7fq
VcG+Ldda2CBcsECby0XxYpBUPqff+2WPwDs3RqMtMq9+PSAhakzU3+DMTEgnGW7fTUVvp6KBY2f9
IQrBUGAhnUwmvVXJ7PX0CWF5lmHW+kdjpU1z71Wh9ez15p3Y7sz5t1pNWHRX3H6+5mR+7XnL1bDX
tF6V7FXc490jn1OiS361if3SgIKrZkA/amJ2dtQ02rc3jvaEDY+rJmXFMNLGNrsacIfyI4vLvDeZ
+Htj9HdwEi9vKq2chNu/LbUI7tGlKJyQT/jDvtTvs6B8zUcMntwYwyxjLe42XeyqMsYIv5ZksPap
NyupVv98brtsBFFHG5cWEuQtMPwB0sv/hMSKGQO0FW+LQg+D2dhuWDgZOHt/PounwZWiAfzdZwrW
XxJcuwk/4grKFygOp+wPP+hJ5BvNT/ATBNOgaWKlZ2bwE3p/ByvUFvUYvSdlr04cJTWqePhsZYwk
PDhqz6iIIfsBAcciWyfrwpzHYDfajVo8n/Gsnsyt7nGyn+ixn+wSgs5IFC9PyO7Ur96ltqCUkCre
oyJiDRTEqy4U56/gGZzdN7zMVHqzPeKvQQzFMA1o098o3FleiC+LwxbiWOWBA21e3QVdjbEuQ/0d
yMrc2b+YqsBp3SE8OVg9mJN+XpY8QN499z/22DuNISglAnCy1H5/z+vft/ErM8mFGGcSz86IyE2g
EDefwyel0GsSeiRHYbViT6WOzGS//YlQVtUmqpsp6WgdSvUV4J3GSKc4BqQ4dWorFq6e6tcwF4mK
FHODRm7YEo+W3CvLY4W6b6lNv3pK1abs0sswITqvnMBrWnL0WjZnvoP8FEOIBKwqc2SA8m5ovxxI
VT254dCe0kA1UiEXHVp4teiuZcg8Ub5WbDTuRJ1Edg+5S1kbOgFF3JQqcxpH1ixBAQ6SNDTyOzq5
5IyNP3zh3LL0f8373LrHasY+v+B8Ye2jdQ8/8Nfx+H4qmCTriGH9CcCuWvJVKGgiAfyBM/kj0FVE
NZguPCPMipk9rKPnq25AO7e9dO9tPUN+vSqBPaCA4G/ptjYEeYkNC9f2oVM+6Jfpf72HIixZQ7pN
b4vC1p+6KydbR2Iv6n4CGqqOd5DAiaLAbskhUaX+VM8lqFXAC8PcwwHS3MTW4WLzr6eNbrzBtpcQ
ASB+wgxsefxJc1X3VR+tat/ceMTvJV3ONaob/zPFcV6MtfwQ+d7r9ZoqdOS4niYu1BpfqGjzHy7d
EQcQxDh2vbpR+6XuRoHqamxSOllivPJQtOljF+Svkyo2HZv7DugXTj9Uj0Dzzo4rLxPfANfvjPn6
ZJSCfeD5w/CRALdoPgUM/NrIutcaQCDGuCDt2d/P1kCiAo4erv4Bms6h7urkxEb0fb9Fnxn3tkJ5
phw69T2FXZzgYwGByafGt39lxGrQBcTkQutsEhbSgtTNzB9rGoRH829nheHXeJfVilOH5z0e45E2
DH2L55k7s7reNn7pcODaoJi6Z4q5oALiGdpG+B4KeJaaHCrfIWNP32qUIzXgovcFrxlDSTMrIxSv
2QQnCVXZfFsUFQ/VMqRfhZfUvKuABihw6H4CLciHaYu/3THENZ10YDITCMd61ljVhNZl674Rv6Df
1CH0KqOU0jZGKjRarBMV57WCGwNb/g5fAzqLeW44bwS9RO4ho+C+aN+GFA4AN4BtiP5s8L0WIq0j
pC00WDVcZU3V+k8iSXrEdPJ3odELq748hxpDMgWJqt8zlxXp+a4QLePna+oQP7OPbN4ndmQ6wbpO
CtaIjfk/KwV2hDyo2ugErMMELrdnAkZF8975egmyfeVaZHnjFl8HjYFOjIU1WgcpJgSGNKoZ8hpY
md0fQ/HMd3Kj8ePHa/mrKb43cRsXFlosOXmXkJBDHa59fb40VtrG2fBnM8x69mtBjWT+vbDGZ24y
YMuS6X9iE4Bo6+uMp0adiD/imrigrdz9RAgUsopl7vKrURdzOPwtMKtgtYDHQluD2nAzOQmpmnyi
qbYZV5v17bvCEQCzGJPftsIcLNpGi3oFrlDzVjPybAnIru+AiUGMCYLcg5OUB/3Bpa+5aqpz2uP2
mvAKQR4Q/1ALa5XUQUV95/vd08Si7hMGgenT1TKqVZoKM1xReHgZFIoaKHbwjTDlQZH/Vn+otpgI
+Kx5eIoo0c8it1MIWmgQfEM9rD7r5hRQEudIWT8oLSSCBREEAZbvUaQK9sPq8J3YLOM4w//9rNWk
AX6GokeOaABDpq05yBLYuw3hj+VnQDUdBdnebS0MmpMKOEHNzADIV8TvYqMf1CjcWNlE1CLmax9F
zaydsplqWoYZg402FsFUfgJFogbWDblPDr0/X85Gcl61PmsHRL1Kyx4fDG6Hk0x5L4s5ZpUmD9OH
1+nR5YbKoBhSzYen+A2QKCqkm98fr7NuAwUN2FM4px68XGNFAR8MRpcVt+bkASPhxgiPXa1+X/Ew
dhQsQUyHKVHZfGPGQswjYwtsQOc7HbVhrNcaGw/OqQgUfpU7HDvj9ZqXsd0ENzwrhut5xBC076N8
1x26T8t1h4wmfty4sMdisZLTNlzu73f1qbN2S3236sNchRGKUjvBqjzS5fUvhtYDWqkuXLC/aOat
2QHfjmLSXzuVvyz6C97GHkU8jvtSzsOJZzYthSnBAA5d1+3MMMwHKL1rJ1F48BsTXBMxHfe/+5YM
M/jiiam2DAIV/ZKFmaw7rgbQUTJRfxbdRYlW7J3xWP2uEa9+2RkbTLzxA/FezYtvUHB8dggv7owW
vig3QndLt5Ag6nem9rVGwhqF6aZthQvVfVlrmGk3Y6ApGE8wkz5mcQvqdsBr8rsLWJW5+1E7FgGo
UWiu1CFMnz6dvR6frX43XNqh/LiAQI7MsCnCBD+AqYmD8ANVIIzPafBDNB/bMzUGg4c1qFoN+/f3
d8jFaPB824lRoJCpfshH1IaXHUyXYMc8ted4N1fDxUZlcLJsunQ3ditc7ATTdEC97qKuIAp2F9EC
fisKie/Rst/8BRFk/8ZrWNbc0ppVjwONMlabZHgKqHFl8WIRY5nS+iaT7sm2yoLGkpB1KYiL+kkX
ig8n7mcnopUwdPwqLqZHDTygQt4oEAIBo1wBUkVKUymL4YCG3X6G36imbAoiV5oK3OafKcUnmrs6
tJn9dzDWmdNTXsWwg8aRhfpIU2RKg+tR8K8m6UTOIfNFM1+ROQhcHM1zGQAyYb475de54k0ajbrj
iQ0CS0OhxdhvKDOlNB9G2OKH75kd2qKYJT8/Wss1HxihDQW8GFxD2qRWahKzjTHOvnsykh35jdM9
1t6i6MyOMKfsX3DfM20QWtdlSkFFwTPkCXMtiCV8DQwGNosrzPWIa4QHlNA05Ess6/+ZYN/Fj4FF
1SD7rOZ1WQgNEFXsHMO0DYEcPQ0fCOW433hxieqmEmQcJS+BTZEclJub5x4wXVhGKCR1uPkeoA9n
5+98DY+Px57rg0em9XOkQ6j8gvmetF1+UVqTWr1Wb0kusHePKXxX6bu21u+hQUbxKRQVTatlfw8N
RA3JAkNUW29tWK9QQtrq1QetYYEDPlOK1z4BFWMnuzS7s+wSjbhR4PagUPDmSqOR5gZLKCphcuHj
v0cJoMXRrA+qg5TbMWz13rwENBDXka5x7jg+gY5SILWSilemkCvp7ulTdk+IWE7fNYXekWDfyVf3
RywML/dBiReML91GgOpPI8i6dQig+hnUbJUrKR2qFcEZw9iJSPgFlOyHYQ4RC6rsz4XYX/cADZC6
01GcPMKs2woudtbLqKNNCesQAYZWooWC4yloUV5+n8PSBSVVAvr45Gl3lQckf0w7cAk5Ge3GDQcQ
c9VOx3sA+kT2xAlI1kvpHdgOPExiWgI1aTQ/ec+IlyPokVDSGg3iLeVjwDKdT5uiap/dy4vmLSdt
n7x3m824Q73Xux0NXr1KR48Ug6td6dRAwDZA1ZbtQwCnNLOAt6M0mj+44N98ZsOTBaEnAPFaRwsB
C0D+kF3wsSiHtTCg8035m+9qsdhcCKCzFUMzVYe7L6UBb+hbiqBwa9BnqUkwMzGa1SOk9TydUXaE
LOvvwdSnWfXVieJzLVBo5+Sm2Yc7+d2NSixPnE10Wxz7+Q5+T+ktIc/BhavrYPP0YizxZpb7aiCw
vOOcstJn7wnpoPqdz6U/wHDzRNOqU1DEbSjQtK7FCNHAipZ3oFos9Q1qwOLxbfjm9KIPqxNEG8Zj
LJ86BszOg4kJXHfUhv2DC6YAvl1c6Zw6N6CRb3frrQJXwymDd6Dek50EZyXrKQBnrCx5beoPsH4a
HVY0gB+ZLfRKIKCCLycPJKZ9yz8w1Z8OqN5PB2g5yGgA1WU6/DjPoAe4bolpNHFZgebgL7X4fNDP
HEqo/We7FQlRZFOdtzzV/aF7EIXe5jQ8CObCCtYDbC0uLeDPYm0qApC/v+kGSKnA2Q4fPdRBodsa
JKsmnERfvx6YOWMcVD3rF8SA26hNGCDtNEmrid0+A2JId2UrRSN0zYj/ctW6bj1gk6ELpZSpdsXS
eV5Bw8ur8zvNPQHUziiCBLF9H8TjEq70EK0cYdChIaDJedsSYsXEPKBXAHjQMimkezz+7vteQa39
QLRx9gq3o1l9OtG4OYWOZn7B4AAxi92e0wUmwONSS8IL5DRgS3lj0SLHhpMijj6W5P2WGAXwSXje
qQFI4AGLx82/uvC5CfxEqwpWHuXy2wJletwkgC+wC/zxK35xnDNwiMrCp4xK6pzzo8NdalM9SXFQ
tW6gY1lBeVjYb9DX4OiLOdIdrQfahJwQHwC2AkT+joV458L63dpA7wL6mTa9pk2yEnu/5X2czPyA
Mu7DvGlXMREVFNFwS1wy2gzCt7VvnyAYxCjrvPwX0V1QOd6xCwoEd7dIOBI8Nyg54nsM3Gz17lzR
yIE5jsQGGQFuubQ9wdubV4xSms7GJRe1jrYUkFKjZKfAo0hwtDEhg6NibrzqwM2mBJVwJy4lA4Bl
FzEblo5OccVS6J/bx3FLpfUimrv19u0pqgQAvlGdIkWKcq18d5yumJQWFfOoCDfDI5CKqisnt2yF
2GlMd538w5pV8+6sUS/zRn6DUvgaTjWuNZ+7dFHEFOfoOCxQKQ83unl3cYlhmQoK7ZSl6Uob7+4O
W4McIcwa5za4DBaVut8MU+uBccOVgJ4ssamAE8A2adilIEID9crCD20QViy8x1eaDIWliZwQYR1o
L1AlxvnYs8c8/DtavU8J/Y5qaxD2Fh4z9Bhlazl4j85WHDy61EO7jR66U+Z+xBbcxfKb1Aeofbeb
bTK/djy6hYjVdF/usyvr5NKNPWCPaGflWc3wEACyF1/U6AMl3n2AsdYrTxMCZYX+fiCnAWnEEEef
nn94CPORdLiT1EwIH2vJvwIKuI5KXmPDkOoX2uXgRBKD+BsbGGHRA/eJ4QMlU81rzBreLcTM7EJc
Sid8AuTKoPgIUq6jguG/lj1yYC9+dpcIhzEkras4c93lgixkjxgLOjypB/UHuXCoR9gC39DMHukq
4CUYUTBNshxS3u22fg4QPaC7YPjo4NAeOco1rD4gLgQGtAjJVMrs6RJ7tGhrlz3ThJexs47mlt3U
JRrXMLZNKAvr7K+SBEr9olPh7shogIoEySSZHC/0dDC8kAphXFHH7bxZoxoMEHS5IbFFz8g72HSQ
s9+SsVUtI9Uv6HILKiWfokjFzqsrWw9uC9bAJqR2qljRchy1lzD+1PpXUGAFkmXMQwTiCB9BHVfY
SOaeakGH+ljMt4pHgAfUm0I9DZSzG4xLWk9gC0AJYQMsduYU+Dj0kLRdY6yZ5Q0ZzWA3afSwseY7
P0Z20Ntxf0rey4EPzGHAwT6fek+H9GwnMpGc71cxocYtgId3oziPAAjOmnOUisD57HOW7/6TxGj7
2r/519Gzex4lk9IMbff1AzG8lwu71ugRFmZQf81qQWsGcPBhQAdXWL8WyykaVT1VoD/8A1gNaPiQ
iz5R9M6e7RFBmGKDRfPK24SXtn93st4Sf58oYPgQlVcA+wAOumwp7crEV5iZbCRsNvwvcwiobDse
pOOqCHpsbhZ1U9rw8GCQW1nCZ8hKY1U6B0wT1Bqg7qqwX6f8HNEEdnde/+qxrypKgqC8tmwFZynQ
GVenCsQoVreDS4SbT7KA6AdQUbZ7OayUmecxk699JMtmn9tL37jss1diU4VclU2jmE0Q36hqFNy3
bGVb6vujbYl9n/1eG2E80IaYRzQI5ipIAh0QjhdVXYAzibLchk3shuNAxCQxrOCKMSuSDGbmG31X
I1izWIb51JJ2sRLjTZ5UAhO14BX56zg7pV8iBdUFyS59EujVoZTG91DQBX40C1Ixphn2xD83jEqk
fzs0u5raiPHSgTkYVxEOIPmCUAwQPNbZZBfAO6ZQbTTeH4g9UWqBbaJXSUyMc2OtfIE4RLvoT7iT
zCM8rViaWKH5TeAS1t/AK8V2NwLTnJckDOaPGn7cak1SUEv+oWaJXltz1pq3dCc2485jf68wXg4Y
nt9XLXR1Kdzw+uVaP9AY7DlFaPUKKAR4ltkOY6rFngx6M68DSzGi1etNX64o/Jk96KHIq/K5eoeM
Og2Hr7GPCQxZ0iL8YZPEagScxCnVOITy2FLRguTDFN+GYEo9/M/1Vez+G8eQQyqDS83THS+zbOl6
KIvrVSlOoHacPvrG9b+ItBb8UIpWK1IuNxNT36syAHR2JjPjRh2ktutTlDdR6Psb+0Hjj87EqB23
uAu6E3qQJeDSlPoqTvdQ5qpD1DH6na6oPP1/67B3MOC41PtY/QEQDHiLPgoCZRqgdFqVy/j2FD7z
GAtGLdKoBntV8V8VP0YD1KyRkTxvr1vsK+45wRNK7HKpa4rWoJeiwB1ivoeJInClbMHxgLA5reUe
IRdNTQ4gSEinse0gfDgD5UotShTvsGnBLUOEk5hSh2pAkHSr1mZHRURNhR2yPnA/yJFlMuOwrBqg
dQac7wNkipFzQJ3I5lMpUkoptm5a/OnS49cYYzAn1P94PWUeUsKe0hZOQ3UMDaVcguK6iyqhIl4x
Bhk6yIJikMxg7Nz1D+RZkxkU+t5uVKEUodKO2BGQCfWz3wq2R5kUxw4HS7lFChAAVlz5HnMb1+cG
bH3ZPrPrcztsAAfhMc97IQ3qX5EUrbErKOB1hEKVYAuBOACaJAWuXUk+wjePbZd6Qwg+icTWjIKz
BNO6VhwIA5Rbv3cOboTwD5RAxEcEeEXLivsDEh1iICD8xvpHr4alR8FvewqdrAcq1toKCgDXvrFg
ZNvKbMHvRiahSaa7bI/ZfCs42wA87SMsbw0z8vpr2W5YrxhVGlfoHXpn5ob23RvM9weI9VHy4D0U
UxLlgCWZAbY9mmsFX9YFo2nusAkS9mFW/MFWmGEwT9YD0VCMJ2NyJRUSm3OcB8hmCIVx4HVYkQOy
mb1lZ2NMcck6zerk7MjMUITugCOhWYqlKRBO9T0Nk+tOfJMGYVuT+boC3OPBO1gqEVzS/sFOjAkI
5RqxacEQIUrhTlx8okX8vwcFBa+fuRGasxYkOU8sRBwuxTuwOaHb62oOo3dB7Ecng2GQLE4LzLFW
Y9QMAKlAcejF40qnFXxgKduicIypo+lOOYBXwRLCqqADssWz+w2Y7AjYnHjMb/Mb6ALqyJHHvHSe
7bojqMXOLACn9ivu/S/dUzly/Us2r83jp9iHyJxX11yKBy2AtJ1GGK0QLCmEu8GSco6Cf9jWiFC/
8ZygQ4cMwziu7sid/lBS3QqrsXvDYtwbH8CDQKOMZmfpRASVmpDFYjQGV69uJQ4RTTMiurlrg87q
fIbHdbNznN2DpZPAJIgmG6oB76AMfeAbSl0yQgi/zjGHzFO76HzQKqGyd5wS2CBE126ESfvZKblU
1/O3kg+nB7fq5R3dg7PvFrxSOxmX4c89oPVnQ2f+RM+maZYJcVOjfLEOZejGzSsxe4Ahq+pmB/6m
gn4VRZZm1DTfOHxw1MT2622YDxAwc8oVd0bW2cOYgSVI1T3uByvuzj5TMc97IF2Aw4e7SB6ZssU5
P50S9DKMEszPEGm69e0DiQTkZ2EpQmcCPmXk+HBM1m9EWJ9mDBAfLFwDruPmwc3gWCeLN7swqeE0
NGeZQ1FcN620K8EpeBGbg/SkV++XwjJGDXUWMzrW3Q0KYcXFyjuvM/hsCeKlfqNl3RPuIZ9QsuOi
kd7tCnLC7KlQKVStBFWSoxVRqnSkfsUuJqyVJpzu/PJ4AK8+oFCmsTR34NPifj1177wRSio3IWZH
Scndjqvw3RjU/8YHB2aICGuedeRl3SBMKDOTCw8XwcvazTqwi/BcA26wQzwJFoEXyhvu+47cofup
oQWC0A4FrpJhetbNlIqg/p4SEVAhN1pn3H45z/UB9bbFn68A+gCcH5EpNF9SrjMKjF/Cfvyn8BLB
VKKygtfia1Hzx6SEsAF9DrjMCCJ6NVTIPOgEL7hqTfzY9iGEfwogu/9ZQ9HFFzRax1FSDu4NFFKC
1jlM690nschL+Kr1dkQSa71CtZ02/GMDoc/a23nBPAu6tjZbvvqferdx87Kyk74d2pyhlcN6Tr6N
20BVBx7C3fpoLLTvKPMc4sW+1s6gYE3a6aVbrs2g1EigyErsMaT4NTZakrw780xfkOv1axA1EHoG
+Xd06k2JG6O2Q+981pCBQedV5qKOTvKyIHrmN3xVmzafy/kKJfScJCJ4Lej3xGz5pgivB78BUwjj
NzgACufIgywtGgljP6Rj0DdCWwdRf8VDLJ4zNUS161aTKpVY1CK7B5hLd+1izcp+T6Tdzzacg7cF
XJDgkXgvkuRIH6GujDRvYpTWL7wueLaoWwPXzoqcn+YKHoOlA/nWT+e5M5/Ql57sLDXr8Bv8Fvkf
pXMc7BKTzriSXojNT+RCGscJCtimiEhJYqtMtdfJLNXaH2JkOcc9f6fbTw0IyygFq+NbFy1En5GB
jgv6Iq7Mj7QBlSLefdsjE2l/6u4FrxMg0osiUEJLLieAEc2ieop99+FcY4rAkAGDhNDcNeDBcvbo
EEKDgxJCbDaQDyPA8LZ2pAZyueYm2fIaBC6iyHhQggNrLVwhTf/GqZi7iXNrDsqIfd/bNW5q6kWQ
aSCtcg7ipZPlTSpiW6UeJ28Bq6R+gUYunSpxPpA5OF7R/Am2qeLsT0528T4H6wFBN0yJF4eujq/w
W1lSsqnJ4mSvJspQoLDN5q5cSZ+X26UhZXlQ6N5U38ZyUaFQiw0ZYJWLJHrnPkq68BEy46hTYx2B
kO9WNRhCN3YVNMp2MLhBJ/0Gc9uviJnzGXKruMU3mHVfKjojzK4eBrsKAV/LxgWkYcmijkkNzvVs
NkEhgpT7eSOlDrsHZVngByoSsHhvY4SgNs1fOhFZ1QLX86SYUFxtCOnwmjuSGyRU6lYDSjVnCR92
JBbh5i/VHHDUsTaj+fjLZ0QvVoddEc0Jo1HsHBMq4W7kvRpGHbwcgQcWU/gJaFUyRK2idz4apXFz
9VrsYJqt2Dsgkb/7zaVh8oEocvOcLLggMcvjAJFsI+OZmbyYxlWpZ2pBvYyPlW6RUD5dJKrMH3gX
F6EmM1pwzHk/o3lzhmkcqPmGVqL0HTVcLhOVMZp0px/pTyA6w1vdalHNCcxpmG5bAV6fmwxLT+tK
vZyZjlFFPDTgRFW31PC2UwPad3hVGA0tzIHte1tC5LDcoyFMIkj0Kk+LN6CJ+P2kJ/4ZUYnVEs6f
FwxdEKyoX/m4j5EtmivOCUVLDQI74n/XqvFhFKsK4xVWq2j/dpq7foluxeK42UtgmaS7CclcRw3U
ry4DqF0qp2Fcb7cKkzL1Ps3geJlcCcLvxvFu2nx06gfMNu76ft+r4I7HU/TtyuXusjo+7PrLQq+0
GxzxpGrmrhpUpMoVli8zkOnvxzzJJtfiqLkPD89BKw6bGWiY06r+nJZvo9J5gvzHax9WjsN9cfYq
9c+vdusTPKLe7pVBuzC4l3pn8iuNYUK3HKj93fUKGDhvv1zonaLBgd++dv1zc1h5/ZRq01ttfH3/
xITsL53arnd5/C25fFSgC5Nac/O6sX33rtRM+bhwL6K5hxWM2/Wid3mIEZwUenEaxe3XxS/vwj0X
SiwbtSwKBg9+fPde9AKB2WZQefuNpXs6dmnONQ67hfr2gowlCwDcBY/gWfKOLQ+p5+UfVGQoumY3
e3d3W1nwKHnLYv9EzKvaKZ8ktE0tPwkoRIVQwas1qWT0EFWjUafYSaERiaWPkp7leJ+9hEkzY8WH
hh2oH7BLmKmJTUOigwmCzmJsQwoYDc5kA6C3IU4YI+VFG9eaRqL5cEt4MOcO5DeQGdKW/duPnhZ6
rx8ITz4OpE9EjvjUpdskPIbhNaVg3KhCNwAHFAvMs3eqhnzkC8nCt1SaiBxyla8h1CBw2x23rfrw
QyveotTCASS+joeoWvjNi/i2XwXhtgxfq0OYQZSF5gih8882URS9/gd28D1KN3sQ6W12fiyZ4QV3
hwE/J4hAWVsFGdPw06mtPwenBgFb7z4u/7JJIuzJprtnS2H9M7KtDEDaajV3VhQ5LdLAR+MRmdBT
RWRATv3au1dohWdUyZMBu2jGMrmjOHF+gxJq/x5VioTj0hvS1c3p5bOKMZyuhPDnpeawGA2eoJs8
2KHpndNndUiGxEK2Se8Q9d5V0dJzE2AjiX4gi+osuwR8R2B/wlobCquwNkj7z160vo6OnUYHXD4E
hKgOtUnW/oLfoXCQ2LmONfbPgWW2gYbgsv8YZ9b9D7KZ5VjEp51nn5EzxmisQub8th/kLbvL/scu
DHdhAwZaBCrDZFGb7YJap+Ym1rNzIExIBJPSkQDmp8Ft/B7C7eAcOgx7jP07r0qQWBnv6/0MxSyn
ADk51kZqIkCMWOObguh2PDoFrNznFlJ4rAoDkq/37fFqkpk7FIEA9LJ3hxUrI2ADZJc1phj9FihD
3F39YzxOo6PJd89HEKMnmLhI+z1JsKOh0cneDKQU8vI6u2gES0zJPD23d8qUDthDS/fKwNuxyiwp
QyfmlhfvBwzbJj1SKkxK9T/0Ylut9a6JC5YMC4zDxi8js1azTxfv/SkZp8ffq9B7wERUhJqVQnyH
HBlUoMfT8NnLUihinuNKq31DeuQ2eqeJUc9V11ldr9sS9wf2JabMuzaNY/To2jCNX5lZKFSXu+Qa
SR+1jisWGT4j2Ye0eJdhCMNO2DvATsW8PEjwjeF9+Ziop9czsUeVxkzKD4WXeLktk+gNn0nYgmhj
+fewYMHcfMKbiYD4BJuTwUi52yKaX0IavrhBaoVsnV0sOpSJdZJOPLyM7XIb+qMeVsLpPrlX3cKx
W3+Fp9R/Nezae7o8bEoltJyIgtT6t5d1r7ZL2eZxWScPilPTcePtxGR0K0G5HFSKBnY5Jggkd+Ad
Akz6k39iRNUz98Vom9xHleAF3hbzgjj0hdGlh/L4El75lp+RRw+e3Wf32ucZ3Q2+TSa3BSRkRIln
jdljkU2iUdzHTsTCi/qNAHE+Cj/7pzBif+0/Oc/TbawJGAD6q8EIywj2sfWS7r2P9XLvY8zy6cXf
8q/+wtjkvzDqw7EdRqOLXycv5rfWkJEvXovCDJhNtwh4oNj9wmj6DWYagcrznCQt0ewbn8LnBAlc
vK8uUhkQoEGrq4+v8OH6I0bkw0dkmrYKiFDsAsPp68BoQQMP+wKP84QAkFmdLA8+vLZPyG0x/q5Y
EBvMBL6i+Sfm5vOUjl5hafwKU4Snl1NsAaQkjsbh6DNPk2Ey/FBEPo4h/c6sHbf4bjDZwCJ8xhgA
bwyGmCMj/gNjdQXN7gFmzP3FkDcwaSjwV40/pcOE9pCwu86FQyCino5vERn5aHvflld6AJqB9vQT
sK6VSZQxVG8QNorCrZxCrCD1jHhMshuCraGwiMIF358ACD6dyjNkHjFu+SLMTtjNJ2S484gdkjJX
QhnTqy2UbwqjkHC4QjarrILqaqFhz+ZfGGyFwBHe9cn6p+9TskRlXwV2QvoKQa3gP1t2DkUSEvTu
rLPeumSslQdUpTJIICqNgRyBj4NUQJi3LrAjRUxwNinPJcsF2gaE89sc5EVV+MZEgVTaBG8ezwfz
DVsDz37DXMIsTWFbCtfTGfkKVKkRXbZZj/mGjQm2wfOtDRUjswNHmud2aX2hkJpadUrCmA8Qey8+
6yUfv+b1uIetm8eznFwWUE5CTQzFbiglnOBSdu6kYGBvpw4LWCS+JBMs4ldXYhROCwDuySUX9iDT
CEAelCVRBiilfyvrG0akxHN6SWInv9+Pj3PnrSiaCsZLF/EMvnS2PeEV+/uaC9PjFrKiZBPMxNYM
DZu711ori5RNYrJLRDKo+ebFzwlLz3NyCXGtmRS1oAFvNBiTPJ8kbslsciadrLn97FYCScHtN9AL
MgPxCaO+5vd3OiYsY+W6mUwa68eiAnhqwfz/1XNrprmk2SRAHMUthCBCKorzB3Yyjj0oIJ+ZXgGA
RbPM1+REIgtsHXedDDeh8oVqlquLKaWUxOesLwCOkUCAXTgzHb+DTYN7jWUclkcZdWLYx8Yeph/r
bt/tFwvp3a6OHlbWf1gPhKwq7ovUZGp2Ul/lXCliJll+vO1CWHQSSzWVqZ1ZgmeCdY5Jqg9VQm8P
CW4CdAOSCfBNZYwCMkKJTbENQMj+eDgcqpx5UHEfFsGhU6fRRbIjNWHQAZ+NeCgVwxsISZzIro+O
0+Rnvypvjqviz3lV30TT+2q5iVbx6r36TPfeq3309pGZtPcBDOle04Mt/bfuXXGswmf/Qoke5ZG0
NelkxNWoUNMPqnjDt1HVG9VrBDvyKjYwvDpAoqty7upC95D/QthBgXvZrhi9lISY7MRxN4UHo98s
GvfUeGM18gW4HFcdLzs1m9Bi+EWK88rro3/0a68zwa79Ibhf653l29k3EGdqUANSYCakCDN6MVkl
vmcWQQxM1nOv5/SXp78wB+oKTatDyFsBBoXWF8RY9xpgKF9biEIS449/mUEZMYlq3+/5nd5chYxU
nxFVNYT77LgDAUKhzeRrMO/5t9GT2Zh/RQwfohuz5uw5+kw+k7NNwKT77I9MVqzwYBXaOyrWevP5
2ZiBn4c6avLpVpvGs1/eQ7pltH6rKPntnL/ECDKSLwAuwUHqf7VZ8MicvEN4adWa8bJ/baVkjhpJ
FVK+2uBKQOE3jflsxsdsBgrhg6j/3Vt5QZZrz3uvSyfCJM+/ym9zyUtAmRIUb3lVlBiIKkbmmZuL
IV6xSk19nQAE4B0gc9QyqxdzdaHms2V+WJabVty0rtGBIGoGjKxsNbHcib9W/AvvB4uEIwAnI1NN
slldzKwl7BfU3hFBh8kc9UTICyPrSnY1/+aNJQOj6cuM829KS/hMCNI2UPF5menfBzKzzHhRJE5F
skpMWWR5brkF97ItuB+77BQd4nP2jbL4BmXxDffY2/ceHR28Tb+4tV+dR7vhN/zlT4UBDp8WlZBH
T504QeXKYhxPqYjRmAg97h0jodfpdTqz2OgMTia9asx9nCE7Gb1dVcyenPrs4txNCnk9GGSOBvCc
FywsRGSpot0u4cY5mo+gYcU1vsF2B6xD/iEgksxn6qDig0pJqhxnuiQCL85G9dRE5gG+71HI2tl7
570WRwBZs+He4mtnuMOB3etR5ExFauZFLiOeufQgHBMws8pB/Bv/MhuOiAcY1dltdLKoTzXvvkpG
M8PzICmpDoXgb1CkaPxxqaPebOAO3aHqnoYFc7CaXPNXV72EQtV/F0hajSZjWNNtxDSMJ6Ou5Wvs
FfxSnafV0atMkW917sOSXZoyNKx770mXq9trPpzcPdINhFd+kNi4tWv+fXVrf/5O48L/eDqzJlXV
Zgn/IiNQUOSWWRQV5/bG0F42KCqTIvrrz1O6vxNse/XuVhvhHaqyMrOidKFAZWKtiRPnlrA8wNm2
WyjHmnn596gcKhJXwlh6vAaaNmuudKwyT1SWYqyu+JkUQfj9jbA8uqwSuFARbYF1HK7smn4hg1Yu
fd93D4o1gBy/lCB+ld9k39ryBCO3+vPL6ry6Pqzz6rLqRr1JN9Kjs3YdphhVIQeh3JQs4peD3Rad
WrK/587pzpuLVV8svup8vNf0+lf/pk+7/u1jZ9TflpvedreMcSTKsIidq/j1YJVtPgPol/RXwuMW
huSoTNsO/k5vkmxPjziBlhIkK/3l1wKGE86AhvHE0m35YgBj6GIXyx5aeEYXw60TG87LJUOgFgNy
fj7QgAK4PJ9SByY71sRSkTnaKc1OIlYDhCOY2/W9He4XQ3XwolGSpUW7CC/z8ZvmgKcosds5oDKd
ys4r4YFBiXIaZgvjF9bsDZbHOln2Zp0Zgea/9/w9sdV5jBvOLozpmp3uuzgaYtb4L1/cF/Qum0K5
jaRQR0jsTOCD4Hb9gvdGz9vZ90N1AvwSNiV0TCibLiwUCZvp0DaEWYgvNm4RShD2ogvstyrIhgCL
Fjbew924Nc3DMjxtDIzQiOYKzAJ+lJKWYa/Efv8ZzGziMWV8w6e79uKfN2y3kv3rTk8TUgfvFrzJ
kMz2fLXKHHXSC8+jV1RerCvIW2zn3D3lHCSIEHgjdBubeoMv1X1DfzQduTghL44GMJWoLL1MvEov
D69funcWOJ5P9fRjbdew9fAcTAgX8UwemL6vKF6ytAtN9CtVU2APtQg5KYtA5IYH5FU2pg0mrDYX
AypU73vgbSw/Xrbh/eDSjRSL/M2OpwaiADYJ70zF67w/71+by0rmxOq1yUpb/q8kRgjSUToSfxA6
z1ICnh5FlCFQo4raFLzZoUwCSR5jH0qNpb/z6+A0qoPkb+e/vXjQm/fmMj12c1lOKRAWo9vqxjSR
H/bQJ42uo5q5OGiCN3sjyR09nxjhHx2qWKY8POE5C0GTeFwYGBkwzm2B+I/JNJNbTOsrrHRprrQS
mdwmmT5hhIIFcfVYJvbPvpWhFpSrtfNq3FAF2JKv0gVQ3rRcPPY0xSNBlua403SmwtkVqaBwJQQf
R1k1WRzlGsgVQLOB4wo8vNS7+0cP/wtRtnFlmSWsbaRlXGEWn7Cy705lVyxEtZPMRKQv/6dT7ZT4
/5sDvL3f9dOljZ+nuAZlvO8WQ11Rw45zBEhn/WDBdxnfxlQtb+OX/Sb8a2NUwHAc4o7/OdjIwlZ0
X/U2UpClnqoSahHU+333zll9z6lHqCeHfAzq+/JRRheTbVC2wpcrJ7n2jsjdItQ40AgQtUnR7HAy
t5RivMaFCoDbClEQ7zgWK5ZylIM60VAXQoW02OVq9/7O/87/+n8gEJepkGWEoi3E7ZP/HHdpGtod
AaFNq8/jNj3/0NMM6u9z/8LylXZpmmVskn8VzGlRCZfonPOR/CmImJvzQt1U9CO7jxRcRrU+X3Dj
lOXi1MEttbuJZ9VKZonMkc4f+k4vHymBEogKHyssnfaR8b6FS8S+2cRjzLAAUkf6vHbFQaxv7RzZ
dR/rLqVW7+Ejzh9UfuF3kafJwZNggtaQDO641ckL5EGramzOivXDb1GRr2iJmQ0NbMVoAwBf9RXQ
zHsE2xWzGjGs6Xvf4zt7RUL6WmUz2nUvyoXQCmuhqtACEZMQaFQruCw5v7ny+9s0/9D7Uwq+IBKg
bAmVQgiKMNkg/LPeCSsuHgL1VTDfhf4mHHMhZV/HInFlGYagINrOBu6HaJ9IFsjvmGvfiEGGkqQC
hNOMXhnD38BdgveMkjtR0G2vf4IjBReHlqe5Da4ObSfxe27bwc9i1CXGv1va6G69BmLOoH5knd9B
R3coSzQmImraDTIoCkWIYoMJnkUpEptTJOIa4TAZpPOi6xZ1uOTi6MqFgCqsMuETCeGutwJngSND
ZzFXSHnfIpZoiWTPA/NwdiSSdCTHhERfqIOCRohyyLYj5icq6zY9DT+2d+KGx34Ae0J+QpMPT0ze
KMzwvO9D/n+3vLulmzny2w5GOj3vMsAi8kZHR7mlUDy95N9JXM6/Inyhu9cLIfrLd8KhEVlnFX3l
SI05w2Qf+r4pSKlkdJ98CdcXufIPpH8aKVkFA1v5rIjfe6N97s0dvnXzwQ7EDIcSKEolyvNEeqLS
l4cwc1JnIlAXNThYrVtRmHyFROABeE557bVIyBroyCIfYzBA5QW0kH6yoikTvQ4l/QHFPQxqxvIH
RBurD6WUToMX6OFfTYvQg0WiJR7OCJE3K0KEu7vC2OFASZ1dqQ0nXDRRz5A6vNhFfRC2Cq1NQT6d
IqsRMSzleIATojbGoygARXd1hnxChYLXiqxHIgDRXoH0creReXsyoAWwgXaNMZS4BYiQubZLBjs1
jvvowh4hbkj9j2abPfbNXetx70AdXWyQomT0ncO0BfjPIlEfUOcaiH+FpKMQxuFf5VBJSk+yWtn+
ZYB3Lc3V3Hrf8iQFaPaauxyfCcnlwO5CMCZxDhR5qrhJfo0dJA+Tk/yaP5yntBVnZNOvkKsnP5el
5YVLIWpWeYGMROIKsz2g5km4I4YhclQ+ZOavg4i4ieAn4hBGiD2WvL3Q+9KZaM+RbiK+7ZrDleR9
0KaioeSsgnWJgZuEEJ99TcSgb3OQfRSaH1W3EBSFQwoZdECvHWQ4/5MPC+Il95TRxiH3SB6idKOK
njCEiqhLZcRtHQSQeckdhytWTmSCV0z2E8TuzGLREasO63gkyZR+xcfZDM5adJkI0iKHSney5weZ
ySevI6w4xu4XHlJ90WjhofqBRkUshzDRF5mX0tCJT8jRdN1kwLCWMPCELp1Ap2YlZM+/wHZMZ0Ih
jzkNWfhk6esAyokiU9ZD4bNXwHtPEKbvwQedyIcVVTjiMHCyk9O9wxiR2YRUyRdHRJmBUAP4FQx+
zCKcapmxhi6rI1W1FlgWgFbZN3ldtXxCdsQKCGyNdux49EsvF1b08DznD82z43feQUuBpyKBFoCj
aHNlWn/l7l8IEXn8CeCmCWRZLYgpNFvYVBJxNFYLt60eawvypYFI7rGWxNhsTqq2+gdm8ZXqglyb
QzGQYXSIFw19cXj4ibmkucHHUOplKyTFL1dCk3j6wPV6dh7nq5zwcEdIp030kKqXHrYl7+jm1mPz
PWjnOqfINX3PmugyLC8wB6mQTTCuLfCLoRXxIqFB33v2mvYWL55VI1OmonqW/zp4V50tTAPOhwvH
btGddWfxsju7D0/hKcwPKi1pEUX0B+kS+6y5SA/fh/ehOLYPtFCJ0ug2ufKgnRsD6QqEn4sKbSZM
cz1FYP8a19P+yq1mvZW2ous3x33xoHmYTkM3Yf2Lck20a7TO4KCPrCnsdposfyhEeN6RWBtj5Hjc
jyzMlixTn0M0ml8doiy+30ki2+uJtJj0mweGBQhKM3rc9ogHxflrJovr19VGQujvQOPjSGvuI9wj
3pAmnZ8VUxbdG/NM7APltK4fsYPMsK/QnCmFIdrJ8tYa971njsZk+CAKy7NTh6ATyyBYBs7PVDPX
4sUgm7tYQ8kCJsEiT2SIiLnYDQqj8RPbwFoftOjmiVcSb7DcL39+1uKtRKIJHCLxauM8RhCiyM6N
oP0Y7SpfwQds+FjsCIUzW14H8P4yo5YtzmAPX1xfJWDS0Wd8PWcRomIHLBxSiU7yEUwb1ibGpuAL
Yq9VrC9QNJ9IOngTa8nH2JcM6jOdjkBsBLchffbu0KPJ76cVeM1uItiNsBVTepxFZ/KObmk6UPiS
8W6SjE80ZAiKUTpoB12vHeCJP2h7cB49mq4Ju2Xb5rscamJnocMyjMmuhjuFdq1vTw2F1KjNlUnb
a3unwe1Pm2gTIyTfD9PRadR5mKeRNm8tBfGV4X8Z5v5UHatjZYoxNFP2DbRLemJBBBj37dKfwkDO
DzLVGU/4BYjEPA5/xYTxNKCvMLVUcDm383uDkFnZcrIP/OueLhmTtVYjvjSWVwd1sPaMrRHKIedC
aSH8Zix6mKyINdZjZ/+CK2nmfnVzlUE3etojcEqJKlqsgKMittv0HoK7iC/1zafSmaPSOWPh7vBs
R1s8p/TtuYdyleTaNDMVNaGDqIQVqP7kNg/3+TlenCFGZIN0IcNMsEUZYoL7XH9ADD+IWeYu79Y+
sPZ7jL/kQ4p1oDxkWLU8ubXVIPGv/3hQ+DWvUwX/tvu4jf6LzjSOyr+kRM6bSO9h1l6NudpjTiWS
lcxtL8sIV7qP7VnGy+hcAKr6NRCDeeAoPBp8/BoHc/3NfdU4CuDfy9aIZOUPqMSzXasM2uFzUkdY
ssl78Ygt9WNCJn5j3/mSg2bL0gpV0nmaePf61JoE3+IaAsvRKemzu+BmS07FHSbM8WcS/43Ftq+c
4XO25xV/AqTdsM4CO+AdxeBP3l/c4gQ1r8cdG+b7HqDAr/7J923OXj7FC6vFcnznKMctKmF0dbGy
f8W/s9+xnwv5LIm/z6bXaTkGQa0Wit36E9xSLub3+sSINKwSYF6gefnYmvvmzcXBUW7Lk6/XQToA
Qet6Xa9AlWiMX+6VlODF5JO7xeSrODtuHTNzTBdLPlkHs9RqGlt77hRLjCStYvBXMTufZMR0A+Y9
VUoe8Ao+rpGIJR3BoOXZ4mcYyO3NMJ/D4M2qJpmr0GGZ8oJ7cWKQR9hz9i2Qn2If/zn51wCXNeR/
u9qTTHx8K4bN9vu55CLSYsZqBa2AW0iOLs+QouDfnF2RANAaDvGQXnatJYvlLViyIPLbbxiHU/Ym
lDpAKMoaMYMREZAcOOh+awPSWuDrWgvrxaucZlM5hKbY9Ei62IukyogxBhDa6t+fMYgugDOR7MdX
c8VvgOwN8yCJD9A9W45sIGKRtJDKom3/+cA4bM2KILZ8VilnkqSyahL/BVccyT8OVwLzyyHFTH1y
HtS/1z+4gjQBiR7IbdxOJKlu4fAiy4C2L37rEkTWrliEviwxFPue8MdN5PtmKwlj2Qz+UePg67/0
kK7Jla3XlaChhZVkZyapcwuDw3OUOC+frmveE9tJ3N2d3qw/7mM9WfnXg2THrYXYgkuafeFZNyFn
w9KHo7m8e5+Px4SF+MPRwhu+Nzb4akCD37EpxRDis5wvuZW64gZ5i2QsYE/IzO75MnzFKlNmhjx2
ZJ8yO74zu2Z+A3JyUFDbvDayTCm/L9jZjEDVkyWTDr+qlazy0ry8zG7YDeORPHocimo/p/3n5j1W
Bjf/HpSxSScMGHyf/1MG9w/i9X0r+doB6sytblQks9oYt8LkPsp1GEHraqO0/95gLHSRa0F6dHmT
npDCUxJe1n6u4Vw8jRIJKT4j4Os4QZVZji1+/JK9ixO4aPIllkV9RpQrFWeCaKITiW2/Xg8ISfmO
6D511KGYr4gXRZtwhkCSUYb2dZJQ1YjotbZ5/LLnTPXxbHZY4OkCYInKVxe/DeJZ84AmmH9o9cBX
io1UEMpqiH2JAYQBoNLgGtFyfqlOwZiUpcOuWaYVoEc5qNUA3lej81gNauQ9A1lN5AZICTRnM7nR
6+4GWMh3f20gw+9Fb4+fpD/sm+oMSt46X2t0sEajeKTF5KF9qI6wvCl8P49PUoScJCODh1FO7pOK
dulSApbqMU0L5Z8O0AApg/gS6+hNyAjAFyR3F1RL0vvCQWoc0EkmGbR8ujA6LVec8kEPbPp/iG+q
sfj62X8c7T/xCgQlpovigUNz8C+wUCcCGgoeQTcxaSPj3X+TAZlmUP62OlZ7Ioc60efXVbO5roy5
EiAtjvDkDW5c1zHaH3RAfU9QDDB2j1alH6k8ZCDUgm10hCLvEjxNRLOSF4sdyMkR/eo1bNBJxJG4
rKP0JPIkPpaj94TVdjpi6EHQ3BtguGE4fdsUUw/JXCSglRzue5CnCUrBQ8RgiL1oLJd/FF0iOkOc
gjgPYj72FzhqAAcIDJC7kuV9rK3npD6kT6KOgaWDEzQJMM+QQ3AbsSUQaoXYzj25eF2kvRL6JSMt
lP4PFUftVuBsYvVco6ofnPYJVYR97/9xM5kAbw5J5gQJoq/kJ92T+jcYCOOT4fq1kJIcV7zSDMCj
CVnnzLB+JRX5vf+HchEIEwA+2ca6ZIkbdrQN33ri6ksDM+vmGx/ESuWFhnVeG0ATv7WJGbFYlulB
n7Eu5cTaoVUbhZSKwVyht0XS8rHtuQeyLkhU2I4KBH6TzuTh6tuHS5CYOwVpkbyv3I2WlUVAf9e9
EtBqkmpCPorH/ZBeFukM1RTaCXjXIdyIq59PG/fVo60xrdOwuMNTgg5U9m5FH2d0momjU+2EwIUN
MncUYIz1A0jgz0DbBJSJ9l+3T2PsHvIf+tw36x6+rXiS6Rt1kzyCy/RFNAei8jWQ1tt2/AaPYKC7
u7D6E5ctwT4vo+7kMpLvjfl5sNtSzaApB2AnzQZW11Uvas0BXun3AEb2wsKdhquYK7P9CbAhmIU0
wHh5QBrWe66aVaCMm2kfwdhPy73DrxsYo2yYhBXqneT48Cv5HvDuHOoDeVxCOon/0B6DbSZGfyYb
Sf7ZSsSrVzaPG3Lx1P6jrZe1VMvNyWk19K7EgiCZa2h+L1ZC5w3pSa2tnjT9LiY7OH7uRQsu91UG
fwkm7K+GS1xj3k4BnIPysmojbiQwcE4/3eDedRtiopOpbLiVvcmPRDx3LHPZg6BNmYUL0daWR8cu
pt9QTawSKL3otAjJFmTWRG0EfiQz86Xsq8QCnzxcNttsqI37VHtlA5WaL7m51eWKyQM7Azbtp9Wd
P4N+KNp4eUWLBetGLWqAmG0voPn3ENNxaVw1pRJCSURLfRpKdcHQq9V99EWFxfKyF4gjuSCYUiCR
2scXZBUkhTVzQrdlMmol8Wvg0DXqkAe8mruY1OeTR4i044vWCJ9GmG7wyAWkfkDWkgKA2jGrk3Wd
XWcpx22R0yRrEQtQKh7oiFxeZoUbKY076FIvOI9o1wCHcTpATnCbF9g6QvYpOM6TOMpCSNKTN5ZI
GB0FbDz4UAhqeOIrfAET9gIJKlkdLby55sS5RI+lFejRaaBMIT2KPCw6jXTv4reXO2usua8R5aef
nnsfFxX5ClUlJvoLXbP/CNuja9tXWuM+Cy9eHrg4wgcOkWudobYLLtOmkRZdJUoUeQbdwNYPhrj6
GehCvMlwWsfnjoJ5AJWDSK8ERH59WsFIO5hkcP2jQMDdIWHYFn+ax/8xrOgSUru0xgvVeb6he/ym
5V949Apa0fIWipf/SvGTKUTxQp1LWYYGJMzTngfoJ8bAT2tIVCsZ9t9+P15SDbQSYjSBJr+JN6ii
I/UJqY+Iib6ssK8/qo200B01AKWyMzYsxnJIcbMKkhENdZTtiw1PHYiFqkzQTyq/lKFK+y+b/jGg
SMSkPJ865uj+i7jCV5B1cVFy9ko55HOz3246Xoet8UxhVr4WzmlVOJQdeXua75ANQW7hEIPzL7RK
9DsRC/TIl8lygXWVmgbWzu/wPTl79/DdZVq1qJ1QYfO6vR8NTpUwreBWbR4Qmx6U2aTUdicG1KM7
a7d4LsvBqZJpITj5hKQSahJ+jp/+g5YzGEP7tLihsKP+ywgNWtzBlqsn497yfUbOIaTqUWtIC2ip
+nyqB8iLCSrAL6gP0UqWYPl/zuT+38un4gtvIiPg6PAs3Cw2HxiXZwrdyQ473nXnlBtAOfl58WfM
ob/j3nFdySKr4OAhJTG5TXIkVD5Ps+uYBe48FfvaDJclKSxJyCClYTEawE0DGjblWvGlkMF6pXvd
lhYwZtwzVTTk/9gn3hm1PHq2aUFJkd2YnMbUN6hDP/769KSWvtS9yEA9YRlz6mhjnT4xtLSieP6B
1/seHiMek7tH40Vox+fp54zOnJy0Oz3NUpAGjDRKzl32F6pvIPLnjlTA+Y9mNacDHYReHa7hxfB2
0fm1Ngqvj/Lz9q+TOc9hD7Rls3sNeJkMU2g6lMktFRoIJ6INrpiL52EXdV02VWbvlo/YOkuxpiaK
AekaNcVxR4m2MG/H87E4tP6p06fmxsA9LKE028HBfZrRAe2+boIcTzBq0U1Q/p3flhERzIPENE45
LIe0kw7j7eNI+LOuwGV1QGU0Sxp+2BZ9y3q2xkqd06j5unyEWdQFeM6h6SIgtTtbGl+imaGXd9e+
48pzNt/H9pNurNBnoaI4TeUge0JKGG8vBx1wmveEfWk4OU0PEVLnw9abYP+8JrWgG0EL/ptux+mo
swvbaHKRwNENG9rzuls+nJxTioPeOEdMHv87a06iOTsMyPDCpphMPJJb9XNYAs1wL7nFRGPUb7c5
yn3atqmWCKDYxaQPN6z9mfYn7g7iBwaBZSw19G01E+sHTA1GUn18D6QyKcYdudtaf6tOH2ezoTqE
MtrNEIg4FaAAMzqT/x6xRRpUzvPJG4IrhYXPf3pOy2acQbQjejAkXUikDBReEHCJFEQzlf/Icfsp
/zGo+Q9ZCoxgSMAKhjfP/YNDqsc7r/U7+UAvyM01FgJRtSvTPiXIzrRLSNeiuTmIsPm7Hn0ZkHSV
oOE07jxwp6hskIXh0CP/CnSrz+iqcjSA7fqfn8hvBbEV2zI5xDAWrL76BM2EqGRb7oMCJnbWpR2e
3y77nBRfvla79AOL+tdpooByCs55pvooWKcgnSxsl4jGV5+0lzSaMnSXQnSXryy7PAqf7lUcL1qG
qTS8Bzxg8/xQTn/5rLG0+aFOio35m0B7K30PscwUt3r582wALNw7KznuLFnAK78i0UGQhENPz1FI
5vURNCIW7fRPFu9bG3mnlW/k+4bA9VcLxTGKFrLB/8pbstORK25DmhoNIIEL55kT8TTTW49gs9bW
+g2+Skmz7UmN+VejMzlfdCoWhd0N0SDziEk6zWnbe0eyZHMrbsPdiCZ/nxshaLt4G6rg3Rj5ECDI
Q4pFuWIjGyU2FkLyEm+ioJ3gI5m7sephxDPChaGHNwWm2fhyme59jmwWIbFesNKhXrwKJboStnI/
HUNbRGDSso9TwoieuYYqQy4LsgVw1HdR43oNMGMZPVIrXqg75x09CzsF+eyNYBe2gPhAMicNbaZA
mfjJswPP9krB0m4apzOtc6/Es/JiG5R9PHM3uazQlJ+mkNnuq8vb6sBWQXQ0VHEx2vI3sn8NUB1o
NZoYr1/QyA/mcPVb41qIQejTRC0RqMAwIHbxvwcrCLFO7pyQkbd1GrZgc4anwglO9uRNX1g63ZFX
ThaeuMumA0QZGkkaHdJmBQMPNoV9WxnVLI69M4XnnSjj31Soaf5IXeb9YJe8DC4YzCDBv1lnMhmn
S3ZFmf6M3hr5FpW8pgMDKdWdF42Uc9OgDz19INVB60z6jZWjxHXQx4nBXqDXybx+jF9xACW3Ad9u
vAtmJHY5fPz0/vU6TzM/GI4BN91v4OIx9oawixSKP4jLk3rKE9Bd0jQU0m9B7aRe049sZ3XOTrft
3NhOstRGlFoPr/Gg/8MletXhuXBoonml28YctXgnc8vKelIVeFAg1yp+4aT8DtA1bDPp65D9J6ZQ
lxwbbcBrz3dI8IA0fRqgT+D17eKA7GDIy4hRu13v9PTzwqsVE9fLJ2aLbUrhD+rGfTMpgnsvrA33
PKE+qNZue/jqj7QOdpfquuAn64zyaAfAOx2yn+S4aVITpx243x5GWeoJCX+JNsBoQ8u5RolLaYsG
fj78fEbvG2dMCPrP1NYcvB2hM/I66OfonbBzKvBW53mJHr7a2KHg4AH1/0YP9imQUJdsPg00qqbM
oj5FWtqAV3vNelCpF0pXb1Di16CHGaCsF4/InGNMhVqsd7unhf43Z+GeIEhvXUNmkM6kpAtCQvm2
xq6jWj/RDHhNy3oPwWGuMaVhcJrtBd8S2PVR7/wUoTRq7fryx4DTGN87PJJu8sbXY1U9qZC18OyS
NPy/RNlJMRUTG9LuLKUVle7gprb4kEo+iXT9MS79OuqKjamYP6fMNLs3wP6AGlzt9wf1MMF5Q7Ax
qnGUbWVtAZn3KMGy2syKJDhtK8RpYXG8dPCXmRYeA67IrPY6juT++Vl4L733up35FWxirHSn5zkn
zRUsYQnhf0Az1VAplgh+NbNN1XiCRp/CZJft4vn0lY57SHD/UnAwcAtafbFYRY+cHFvFJUxaBQpX
E2s/Nlx8RFhhiCpYRO7OdSAQ/GvTWHdHFGSAL6yDRCHPI2OAiWEh80cwRepG2eUx6TGeSIPm/LmY
Ve4F3yJ4wdnBAdh4g+ZRNOXDsIj2MQuWNZQsi6flLvVr/XDdkuxJFb1Cc0+VJUPO6Kh9s3iZ6Yo2
gviaSqIGLfzvtupPdGpRt8kdIxuAGAzV0mG2RT/GFk+P1+NjKba4B5QnnMqDN2QG0ucHDo5Y2IJP
psEB2YjCcgWww2LOVvqwUaX0Oas4MA6MLW4BZ14tRZeP8QH2SsNDhjrtwn3LRdKikVtxUia5I/Yj
Q/CPEAGIwSAIIJX0sbCrlriuIccnEmpgOLdszBgyBgyZ6adZPQ5Q0D5nl+mT6jkmZqIpEk9C/JgH
iF5Gt3EH8hOs5ZEBK/k21gMYyJSMHqOXm8xO03SqubdxOq0G/c4wPTGSd+YdbGZx9R+tObZK0lYQ
UjoAGKdJjcLGW2DOde3yAZHa9sKc+YLG5IgPW3OQblK7BRgoHdgUqpTYTeZBjDPbtAN8kptYfSj/
fo9TurL5l+FzesFcRXd4QAtiDbjiKgPngia5fZwvMNG4s9IcnolfdYY0OMxGDD9jZ6VoITQMg1W/
Svw0WrC4HPJrlE+qhmwXB6VhOUkoG2IijHcChlemcRhEPAs9z5YYToeOziB/dbkpF2wO5cq3hyqV
zBv2BlsGluii0MtyQ7yDStxMgh0WTXjmT8Kv6ProjRizN7PmHjrqOndnegd/Q56P0xGW/kK+oP0A
b0vlxcBiUHOQKDZm2WLqcrdx2HmAHlzxcNSIgRWsguRV6hARrQI2zku3WESwwfP69pA/cyegGjbz
DvIH8rnuT0m+e3g6h11gsFFduoP0+Gj5d+hthOHryjucbe34XO6Ywx7BaoUE3OoqJkIkPhOACWaQ
7jZmQudz/gKcFMRIrMcEsEHbvYpR8JpFEBQfrx/Vr+e3CbYXKgMTwwicKkuWDygfV/AWbJhsyG34
r3EDIuIbWk12WHbgqjAbi4CNFLPgA59imgYGPh4piGriHniLenrsaSZ/J7H6BNjYbThaY02AbDwM
9nBd4M6tC84LVvqAa8ffvbMqV1t8K/k8PIHW1Q0RJawV1jnKXZ6x1mDoaU6bdCri41QQe1g1QSzf
A2ymapZQ4FaalaDPxAWA6oPmGNSYcFQQm+bWGjGXx881p5zjwIHsEmbFBL+Mq5h0yEIE5Ybfl2xH
Qd6mvNB1MQZhiLBN4UmDAXLOB+DPby82G8n6NmficqZwwTzBMAny5pm1VQs4S2/M0eC/PcdyjbnW
5BHkZg73jjYFpGyYh2BmiiIsHb6WBrV2WQM2Z67DrfK2t/mNlYjx17KOTBy+U1Dwb/mlizlUCiNK
9eXysl9zPRCdoipjhXp4XNUhBCjaI/htnD/E8mN8/k02eE4gmNiylwct7pfOwNKcU4BvCarOLGI0
ooLlnuj8qTMrmMEsYe3lJ52Gb3ElxIuS3Ys7ECDH6/Y8zAnLIPUZygx+VL5sKJrjv6XlDDpOYKnf
eqpiACJ3DJY2J4R6zp2hYNVd7fh9Op/51YOuz9QaJDbm2Ajiipjhd3JQbLMeYyWNnRsLKDcNcbmt
NOF9LpB/lzEONabCNxZmP6QY7Bwg40EphMn3fHsp7fIY4mmAkBsWB5bzsusglOaD8yyG/eREAUYH
/93CG/ewd/A7WCoyB0DR8A6QYSJDXGV+F9veEdbX8ESto2MNqpABUVYeZhkAi6zpaJbBL5g6WKLC
R1yIhC/umnh9AOn+nN3+Ua5NseWKO/qwjXsFdjKwnlwMwqnfhamjLQmeMDqEiWgeIE3SzodW6i6f
/DV+YBGGd1aOBS8jFSnqz/tmfvJasfBo+w0FEauzzF6hnLGYkyG7/Vwt6m1DmQ8LbDMW6ZCyxG/y
y61kcoI1CRcb+TXyR2aPvAANL5+B+UdtBwku77WspzDa3B7tRAtMMeXzy0QE8YcAiCCHoZcSZmNd
TjHvwLwR60xYVg4XNebGNHM+ONsdN4JNlDn3mF04wy7wHxwrJoT8we/0NdxbD7NrVudfNlhMxOhA
smH1emDqe+TO1P+oEDbzG331pO9J+cMFvDNRc6ut2JXCTvsA7Oaew2CcQioJ+Wvk7Oih8UYtkbvY
zGh89HQrw4pBPEx4gxe1bm7ge0gTAdUrf+53InMfAfHn9KDKUkIg1AAdYJVuM2roFGFQ3iFovON2
4bdpHsH8eMPIidGSTc8gYPdlf5W9I0yDWPeYlF495Q62bJxHPv/2VioMFUgAsHxtBe8pmAYjEA7A
g34b/ll/9qRpw+Jel5gUxW56sbv6P0VjOetMdtm839fH2hV+Kr9/6T1PJxPRev2fuiZ0vvE3US6f
otajGiiGFfugEsixid5uyfjZXbwLQPwnnDzACyiezW6S9pE/nDtppNF2osPQZ+MokFmX7k672t1L
4rXVoLnzyxPUljectzqAptHdKyCpoKE9p4iXOYXwDGGNg/DxSmS+XoG5XuA0vnFXLcTxRR+Ks81Q
r1njxX0mRAEOq19GAWMQIXMs0/+NBQb3moGk4QV2dUqV1fJZmeDdmItPgAjvqsUyCL3Qbw17jDaN
JgLlMoZEjP3Lblwpo1Kk5iSBoxIfjetvF2eGQReWbauxy7eTwCFim1TxGugAPzktxH41N4O2jjgT
DiUvoZ9ly+vuLx5YH580TrB9HOyurnqiuFay297ZdRGtqFhNFYW/e/07c1HvuDinpdcpg9IYNu1Z
lhFX0//tZfa1pZFUrLOWog9aunUeX8voBNOo1YiJZGOpAL6G30dOiOYmdqAwGmExwNbu+kNPQXJL
6+b01x1fawMMKkNjmgRtcIshxhE9yMjueRtPHpTlWCZxLnORk/Jtj4y2Guq4TWGnY2HlL1Az+ADe
SpMHlqPB/dD494NB14Of53l6P9SH+4FwTscj6NhiVSInxceWhjfgWs7uZ3cHrOpMAQksJGvqy1T/
nncHnEDp2Ke7j5Obxh3ArIiKIChhbV9V56SS5XpvdVi/g9Yz1GKgT7NuaLXwT2v4I7HZIzvNQ50K
By6KMAjYcAwB/9SN8tfLhhCqGYM0yOvgXFrSr64TYCKhxSG48P42yPrWZdSJ8s0z2u31Rftf86Ns
NQTfmwqiduAUA06AsL5r3r1qZ2Yt971zfh7E7pK1WrvJ+HkCbZkYtJxVF+XbunS8ZmX8vfdIrCy0
Vc+Tg1lfgguA3W6s/OLsDs3x2YKVZmsn9/qvnBUE8D2r7rhXrKru5m6sdSfnYafYvP5pD1uSmYbU
5uR0HhNysnTL/1YYdc1V6sbix4KjMWHIWodQt8RCjV+nW0rXTVRZfTgifgkLBZ/ue6A8TA+spY87
Ux5lDJQ8fLmtl9+DiI25GTi4bnd/SbnPxr547OlJ8gLLNu8dyouxj5cH8Zu4qtAipe9oxIVnq+sk
IN7UOahOPilNMc902nXSnxmdnUF8yYDqube2n1Fa9Guvz4qart694aN7vL6i7BTgKfYkAQZw3ZEO
9Jwea/3bKkfIYaipiV8q7QBFKyGaiWxGUzS8P6URATCpfEMYhPupd6JoT8cVkkBcNjGV5iHGosJ0
rSCb4tPpUJDDyBzS6Zzg8NshHY9rUpZB8qsmJvbEq/wfqzYAAEvDb3gbVFisD2pSYGO0xXAUTxv7
Y+nJZv0YsxdUCPBJuLjQPU4DNwCCDgRzCRlbfB0/xzqsbfA9zBQ5HTjgCvvc6eKVc52N9OOHZLhZ
hBn7VkX6gqshtASxOcasF3egEYauzaGkwOOgRSoQFVEi1wJRjez+bkhgkXelaAeimzLO9imX4sEp
QjiZ7XRi6IeviteowhpA1fRfB7ogPQFW2Cv3jw+vPLvsWnT7I4iTIJasJoWkyEd1iXfZU/iBxDIH
OmIr5BkSn3Y1v70m3UJMdTs03cHpE6z32cMJgMVUiV29xAOcZtCUHemx00842ytKSPRAAPlLFg5x
X00DwXxidv6WQ2ZLjLzG20HDmpSGK8MSPdgALIuKpAIqEnXOOCiGDOLmTCo57KHkmGpPK44tyDPh
ZbI4MT383eAaDboddhJ00ZRt+kRBqODwz5KaZ011BNCOactgAH5iN/YbACwblEofduJBEQ/4Nk8n
ybw/0J0HZtuIRdDveylreYf4FJ9Fl6vN+FD9BH2eR2imqISwEjpLHAyH2T4ZtluWzoQNqK1Z8dXc
rbQeWwXW6Ln7kAjkOjv/QnGCM8q4wPN/S6r5gzcU+1YhESra/+mbPB1qD5UKWhsNGJp4H/eHC0Zv
iCNGEfJZ+JjVtvDADbuJq4HeZS62jOeJysUjOX5HbeyZFLtu/xK9E8OQBKi3sO7T9I3Yx8AvXpIS
mpH2pwSiRcSaIcAZZhHkcJI7SdrwiEAip0wpypIRO92ePRZ7FT/L+TyPqPgYwKGGu+IOQjzI5vhD
B5LpyceLS1llhqUbg5YKWoDhHIZyFD3mDdqzs/XCsS4G2XGvC/LRXcho58P3Y7P1a/DtnjuYDYEs
+tX0/ZwnGhVNWFX4QcOzyTMTYy884V4h4Gaes2WbFPOkuwhhyJ51oKwDDMOuSdR/jJBWGZtbvMJ0
7Pbw83qows24DPGl22F8lx7z9AeRR+uww9kK2/k5djm7RUkxRZoT3UoPgy+3aKx4q2aFeZl/Ru0Q
MAKNAxkhrlNP8oYnPg7RBVbo8nQZQ1OpnhPltai7w7TFGWFXJ6E7U8t+cpkUu5fgLWq3QbGEDE+Q
h2MO8x6nnAYUyzm3BIH4P5rOa7lRrdvCT0QViHwronK0ZfmGkmSbIECIDE9/Pnr/p3pvV5fdtiVY
rDXnmCOA0nyD3eurEnJOxUPTfES8PsKHMDzhUULqhM2UV7wxSrSzaIpLonHt/J75f3UCEQUCwbHT
MOHLHOjszdYdL9idPIGi+nm9Sxr64Kb3X9le1Tf482XGCv+Zhr0C53KZ5lN1GgNJi0TwhTTjk+8t
O7v6xedzZR1kp+q9BwMi00PJHR0PLCghtvaZwIdmSvxJg8S+Av6Vvp1AsTmIpicYei91WWrN0JbH
lkkABXvMPiqWpo5Hm+A3+OkDzmor1kZ8LmAuSksde5LqjhA9ueBgViIOGqwSq3OcvVYxS0j8g9yu
YfXndM0ixqgauTCXvLNyLEuXYn5UQvgx6j5inZNPxQhyBfqZCquO7ALeZwdA/LYFiEJczhxTP4aH
nynxC6atsDjvErcYaGYTj+sUJX+1M0GOhFUE1owH8erlKKYt/JRYtw6AYSBmhf/8qn6yfUel9Nca
GLBjM5BvxxTTwW19eNJmcETU6b6pLSG2qh9GERmuxpRyqBJTg/H2NieVah18peEBKFmsly21ZmoF
5gbeB8wMJC7Ct9Gt0ucykby0hob8fp8nvf/gKEBjlJbEsBD3kvjQm2W2sMyjHG8o5IhPXslMLaBz
iPvRA3u1YFKnmTMS10bJIy0fAtzyAcNG/8nWWzCMyD6K51kFWQuX3ZU95/UlXtUB80NrqO1ExrFl
KL5HhigVE42CXY8ODx4P5QyBJL8i1E47pLVgYJ3aPRSVxjGfc8yIta9sPw4frbiDal1iIWQu6tEJ
6DtaLxZPiWgl5bFQlnm1FxhKNPYM8siiJ1depZnAwJVNLAciszQRLrvY4kMSn4pyr2OGHDkz1WEW
NZvZ+syTNtSYPUfCusMXl8M+2SkImE6lcYlEDIjsOLar0TVfK/G1U9BAmvNcZfWvA3+AVPYXqo5U
wsXRTurkLmW/cDiT8ba1lb3+skvsgfNFLLklfCjDq8EH4JXBj8H1pl0k2v4JkC5Y6kcDloy0tGac
fdaMO/8qYCCJRKGB0IVw38clUcWxaFFXXrnPvrmEVFzVNw/wq1jz+Codb2TFXtSp20yZZ41NFfhU
OaBbqH6+DslyiS1vk6mOhnBGwp0fhkGTLBgclufkCwiAeC/crlFvbyXDzzPMGHNfhuphNVE/Fw02
deoYhonPwXupTJ38BDS7tQVeArqOS80w6XVjBI6hE091h5lPclC6uXjl6WSOwghDWoUfcoG33iYq
vRI+Ho6Lc8Pr/kjW+qEIUQ4J/AToNLOthH0LcK6bqFZWOKa+HhiJ1vMeNKFxVSYB6MhUO12GHGGN
nWAQPBlCU+SeZv+6lRe2w/EPXh/tsGw/kqcXFjYh3oPuvtHAwrO7h4wVvjQSeQcHQmH3hwU+iDU9
PPt9pfMAzrHdf6fLslm21FGdPB/HkyZsM9njNC+RWWtuC8rR4p5tvxPIku9ziNiG6eYHKrLqoc6g
Mvmi4UWsOnyPlq8Hbhxm78jTSTBX4Wh5Izzmr4JJoWrJtL+dlYADIxjtQDlIghJOTCCuvEcNejgn
bOxWuIFgg9a7eb6T0KNIrFjrFThisskAnvDPQLNBScsJyFBDs2bQ2wdfgnMgS/MBn+6X4skhHqwV
RTH+p8/a6i61tGqUDScrmWFsQsscApVs2QnmAIXVFZZ5FgHZL9o2pfy7yOg3/GZm+mVDwNJs8iB4
cjC3KaCqguHZZOL6YxhTu+XGGYZjIU/v+1KUhfdifw+j1qE89bmILzzEaxHdqbgt37s2ruwu9dsn
rAaqAhEoSfEZhnSG02KDYbqcgpiCtRgyG26FtqzZSukmBoN7OqaB4a87a8GBPQlfmTuG4wxmW+x8
q11SrRjPFndy3T0BLTETDk6bWT04AlzV2aWlis6anaQftHqaLg8VtEjAKpRWPRxZysKXnXqmr4or
Nf/IkJfyG8TVKLAvHjvtULSHkiwvAAZ0VIab67h0Ij7y89bXZD+UrDcbXuzOgBTrVVqs43Zbdhut
3Y/hIkBHDcbUuTO4WAHICy/ACcFQPAk75N7v3suceJcIy2wn6R3Mp4SnbcA2p4gybKX2K4ptNEHW
yHgGoc/MMzPbiChUbbplhblByrukfsc81dGqlcrIanYTEzg3c/VHAcE5qlfYqBWhyczV2Z9X+SPc
qed22qo3/a5WYa++7rUryFM2wyV9ukj/cWKK5iVytrdNXz1YEL3K0JmJ1/efzJa1hNv7msP4q+DS
pdGtRT/MUCq28O97QzQFB0jJbVTX/X3yV4UXYmCA7Y7o5F+rXFjW9KSSZ6hug01zxsWm4uf2L8zE
j4NN0K26fqXSthu+kHFksGAXeoGVm8sB5n21yXo2LtL3JocMblg1wi7kffUxFvZ56Zfd6pWv2hKM
240TvwYMJkqkWwmoogOHz6uxQyJG/LwExac+mxujlVR22rtBuGiBnp7qNv5mvBkAMajcUu6hARbv
luCs7492sATYrKrz1mA0L8Ri0UNO6N3x7RJE6ZbM4AiE0lcUNL24SIttDhVkKxEE0duJ6nS511NH
Ea1lWjEVQojVOfRv7Jr5b0TbTX3ArIXnGmIWlG6olb0D6PtisRDPXdLKWZHm8Gzhhc7IHn/67OXq
qIWQetHqszYIAKCeZnuF3ZFbI3LE97TZ8WOZ5/Ick8cGuzop7YQW5m2bUHVqCNK2gjye0oaMtK34
XAU0RRLer+NNZySke3LAZkicGy/f1wNPBb98fSe4KSIMwrO78Jm2CqrH5NJktkvEY+e+iUYAP4Ro
BKUYH1sy5Fj4sPdiV317fKQ3D622cGCVmMSxgwhjChYRVOJmxqLR/RZ1Ojoh0TVTx4AvTogI9K/M
CUqn1THudXJaX+jnuNAJ9kwjrK4lSQCXbybUMp5k+H5yFZG7gyV8hOCI4L30bp2FRiaBCGdJnHtz
QDLJtFJwHqBFfE0QLcDIG12RJnp0ciS1AwQQ7inHLYieeVI1JxucIGBfWpSqg11qjZoaYB7iBTGO
muXSUNFm46gd0//jXM9hHXMEwOp0CRUsoB/V4KULs2YbVNYt/kicPgWPUzu4Pd4z2YqVWqILGHA9
d8IczpuFT4YuUbExdnBYByKtAQBRsWxRlv1IZwZgNOKAGmANNDbTK+D+LyY+Qgs6wv228MEbqbe/
R07SujolhhsxrtBe6xAmZuRjP40Hu6ptxHoX9Ts12r2TmZ2Q/vfMxrWe6J761O1IhqCLqXXlgslW
Oa+DjAJHA9d44TVD4ysTvvTGWXmHXTHuPz/VAd27z0hETFd0BdFX2JNSSkOX+QyqojVzYwI+Xoxw
GB7ERGKKTO3odSh1cOVf0OcwTPtmSBt0B3ZXNqZp0YMoGoKvh9Cl+CpqNnpEbPDJTOCbkbRh5es0
iLQUGjRQSeGTBVZwHhwolXPU34A9mf0BB4F5t8hjt3ztJR3ebVcCSC7j4lBInHjZohcnklJAt9kY
nkYLYy4F0OWA2qyACUMqgh8eQCYamNUYR/5ibdn/iDe8jrJuAh8fNak7TNogpxpe8zwxhXlt9eLc
mvMMNBm+LnvaOWUfDsBqGQQdY8zottH7Co8VIilrIlNc8XUp36whLFhw0SqhjX4VsqV98w86zD8H
SNCYJcKscvgpwkmChTr62oYjf5hDtU6asyobjlS13iHYGiUqNOW5EY8KwF5l1b/DaVjnN/hYOfea
iqNL3fqGn5QJfLQUFspxPFWOGtr84pcG1Y/3g+s0YCD5NvkMhZU0wCZmnMDmn1h1uATpGiBO7THz
xOfTqUZ67E1txbuMbAL6A3hkk9PhUENYNtGe+ADdlnqNS8zV5wr24qHbt18MADpOFIr50cmIwWHr
DB0TbjQaV915stm8/JwoG8gtBfKmVfFyVc6w3o0Y3jeeSu61uNDLRYF8AY0EcySweiSUWEcUFoMv
ikCc52XUZiQU0f/xTqaKwaKtM8HFXhyzLgTcgdgo1eMshNYqyZaO0RmjYVzmga9SKy5duMQGg8nd
Cziys7nVMH5GQAHSMXsugnk1iu2YH2RlkRPmABFRSMbAmm/er2RtvGXgJhi0cioBQxgQJev3ilJO
NEPFHkIM1hTjWFJp6RC4KjGkkmGv6CL8dWpt2SuBE0dvS5uQaoZCYzPuzYZWuXkP6yppbDNlQiQo
NyWKl6WgLDUdx+Ucc7Bn5XTGZ1Jr85apTa3rRE8V66wY3HceMlJUoSiL2E1KZvqRy+I9016cphI4
RkN+JWG9FE/DQ8Z9cy0opC0yd+o69LP0EVIb0EPX2H0jYBY/8oiW6gXatBplxI9I2Ov+hvw2lv9U
EW7dE9mqRGSpHB/kIEUBv4QJh8sywRwR9sqAX6nzj+s1ufRz/ElnOpLxtWByzLkegJ8EAw7zUz4W
L4KvlRqkB/7ar6FQlsPviyeL3ZFNjrhtSAY/DOGz1B4+NPYqTKntF/NZGvy7oE+IO44y01Qe1t1j
nHYYelpiB5nh/WtycgvVJKZ0sBPpigy7v2uMLCS0XOBX2a73yg4vxb6w9k95rVG2Mdm6ZWhcD9Fo
qSqLaF3nDkOfgovV0BSw2O0n8rFD+Tk62iOjRoTZ+DlpMzmjIK0sBeyBPvRDC4M4hvdFL6/CaoUJ
gIgpcrvEaWBKZnT32rWVF+MyZlVa8YGkwnwurbKP/kii4synon61hKd/wFGkdO5XvOIIFZu8iZQN
gTN9+jcOu0TYNy4gjJFa+fjNwKxmb/Oz8VTe5E98UCvEmplVnasfKvzUGtYcu/NkizDVjrYK2mqe
WPr7FyOm/IiHplbYeCHi7vnmHa+i7lhq9mtfHEcnbUlgQkMdUTHAnls+a994aC7Nq1uBYdzS54IL
oK3CnzTYMoFCARdZD+wRH2zS9bxZPwJs6riEy7fus5wr+PPmRZ0cERucDN6rSj7KSkO404qLlQ1u
mtkaNCA73T6yc40NSDkpvtUAIGDTEzmluMLbrZ1wDUM/88zoIuPJ8sb50xsxkdEo4tlB/EUnQQuT
sLeAQGM/nuS3ZFC7XZI8mRtMy+Z/H3qcwOe0NNVv5hE3wf9TCsCczmE+YiTSn5P+j3CtnQRCC1xR
RSfgXdLtSbm59tXpmfwQRYTXMg0STx3uRI1NuJAcQGuyyR+qYRFY+YVFyHx/aygnSEySthHuMMeS
8XP4ZSTOcLrhmccno7WSHw6xFFMPUl+BplOsRLDOA6ky3Rr+OPay85ZoeCAF3cnIKBClQwS0ovix
cBZxC31CCpz33kxdiPQztBMZranuAWw8Ty/KGbasVbfT9GVgKQSpOHxIvb5bBNiqLwiaIZzKoVfA
PyEgo8d7mYcBZmmoLszrCBJgujN6QF76vPFfih8cn266SZwE448A7oETI1sT1lEDyLt4v5YzeCDk
XMIVISol3kvyJLwrs91sWDRo4jkFjV2Nn5W+eA874a3OnwiSBMbudIGLDtJQjbEZI2F1Fx7VXdtf
nlt2UIbOyMyIEsAAxFGpDJxcXs8+mRqEK1qn+otGEsh5aZq7JvM4kukJaRc54IVVQmQ0x+LbE787
WBQUE04EkoqaMnKMAy5yn9SGLPd4GlzP8H9iJgJ8TA8BMgkHaxpLEBM0++1/SErJmYbNZI/Rw1TW
NNOsX8q/cn1jMO2n3ICi9pyTvvCmSlJ38p1XHv/K1eltrin05dJLEdIVQgNkPDHUyFeFfxRB6WiY
soWurKwpRPOrcCl22W9g5353xd4NymaxnnI6YwgrRNSQIX4ebqDDYDdyaYtYFcyo/iwuQ3iTTu1X
zo//k+g4hGUpf7Zuve6/mE5VTK4qhwuApQrTRooQup0prZRROYVfiEH4QoVHQgtKTMv0UBBayNaW
uhPnF16Mao+ti8EQT80vz5F85/U7o5zi7+ro5hVQJ9lDRDoyCACdbH77O++Rh1+EJiDXqEHsklc9
U8Ay5/BIXwZUW34OT4rk8HWuBPFHBDE9V8SNzI7Vr67PTVdZdkcKuJnu8KQaYP3EePFiDX3/fmPV
DfXsPUWVc9bwAlvsw50UwAYhDfJBWKbhstUYWJPWbDK6+8xhxQGLdiwEeuOE//aokRhFzAH6GjZ/
mliKRUzMUQNMgUVwRALA3k+szJmbF3cuDy/h9DoySDAvAG8IdJoPfruKHUww6Rav2NpHJtwjFzwS
1VFmi4BdpKqJixfsidoJBierEVdBy0GYhYSI7kr3WZzvm3BC9mN6s89p7GZRVlX38jfdACwZfnKU
P2eX8qEseZga3QbzahesWS6WvuMFNFtmVLw5clLkJ+D4XBQcJE7GEuYUkPvku7+F2F8hXbM4QanX
ZSAFx7jhXo6usoMkU30/B8IseHxO+oUhjaAv2Z+kGcc+QSf0q3RJTE44j4ctcwZO6QLnfBpbxYec
k6fnWWzReIahW+VLxJvMSyVHQ/vOagH4g2NzZmQFVKkTF9v/sIUatym95hOCGxfv9R1caQQhQn+0
Z6pMHksuoIwRJ4ebQxGjZdNH4aQDJFFlk0zJCXnnNo1YROiMakFG6bbE9oYxHk7Fyo/YXdv3A+QU
77nuDx9bsoQXARJdOMz9z1PcwJlR7gXJokymATJlBi5Os8lpu1EIhegAoMjX4vwxE/xHf492PBuE
iWMSzWSOJhqmC/Ran6VHM8UCFUI3vyD8oP9/Ph3KG7ADM7Nmt2Ay7QKQBcqdwio4e+npSQsE7FqS
U6CgvGIGNM4nG0IAYcJBmQhmt2rmEU5LYcS1AWPk4SMoAvqDYb83/2of0+GwYYYkkRNkYWgLxXk6
EV0FPx6LChV901NaQDHneQZfn0/LFpyUs2ah/ekgIGx6Brw8qmKA5cKTW+8ZXZ6wIzUS/DAd4Hcd
InyPz+wowGbRRiL8mKRx+hvlPEmRmH/NSaDG3uC5psWitkWYkIQeqKjMPUcWR6ySqyMBXT4/+x3S
sAoWIVQ441NYyY/ii44nJ7WO4DvCrKBBxsytxbnabVlw1Tar3M7gnVA5sphxivGgob+JccNH7k7m
zT+aAeuOe1rEdoNnD15rEA1GS+fX84wQ74lM5xDfYsGZoSdke4z6ExrB4JsPZrGpFQjBFhlTem2D
tAzWnZUVnV0UH9heI2Nh1khc/GkSG2BKRzMJT5mgz8SDTxNDNec0nCBgK0DRs588yS80Woj7BO91
xTs8hxQ0zB+iuE/SuTDswgXGztJfCsXy8KaAyu3GFUQEgIr5J7SfLaR60PSnLYGZbFhZT5McRXd2
YyNFnyJfuCzJI/5v8UAtbFtXUJBx2KwrlCEITKCeUDCT+Df8At1OVfkvrIGO8HqcF5gNmoso8l63
vlqwB2L8S6AsvqcqqlIZd9aboPtJ/QXFq/vgGQYvMKX9u3bxWWRqD6Ck4fIc+jApViBiUCkIhIfd
MRkwguF5MTOP0Q/shqzHlblVjwraW6Rg7JvCF5YAL90xL51i5y/7bS4VqGaNy3ABglq+nKG3tHMM
pjU6BziR41bGbMVNbhVo4iP6VGGDqhYdP+Lap4tzSp77TeOP+rUwp1qfSbbwPaIggJMxswtYSHF+
IRmYmeLWEJg/ITJYwKnDm5dsk5CuyoZ0B5919lV3ROACl7WcVpQ2TMcJBwPSIFwa63JmZvgkkQWK
mUMGCVjyorskL6I/kTW2YibBqaETIt+6HGkcPx58aSOxwd54XmEcl1dOimAKZ5qFRFyLt3RYtcIy
ub6+x8QqUM4BZzWuge2Ryhxi3gkTeDKxGyKHfklFeeX1d2B5uN1sXOyWFoLH/q4w38X8b53uCXL1
/813yU+hYMWd8lEsitiZjHZkt8VpTnDJzQLfo0MOHZQD3Ud6DXA1ghGBZuvImAq73EJmQA39iQUI
f0H1W2j2/zgWu9J/f+jgZx+c3iFngGY92GymauG7GdGKhMviLg2LmAnEwTyyShGr2Ezr4KXNcZlQ
qYZYP+GhjXdQRMw7hHxCOhVupzyX7hwzIZgrb6e1UixJjE3HLsh4Rydwex7jPXU0K5+dq1yPNZAk
kaGwZ6cqhlIv+a3YWmArkJNu8U364MIGTBdIfuBNzjfMUzQmTKnbQV3vmalInRX8htunuJMRBhYT
77ncm19S5QVPL50ko2KMoQXuldmazT91uaYjrBWI7E9i+6gWhFNLBE4yV4oLcli8khsnVrdQWylf
h5k3xsf+q8Q06Oe5pO7BcRn7sXULJb614E9MpCyPlwiwMnzGW+By2oGOgDTShShy2HWKHV6eGKTF
8BM2orwUaWqniFmgkHnQL2YwQfNLeJRRe+cUIJbyRyzgcKtuDGzQhMFfAt+lP5kxLttzuBjtEQU1
EW9HpT0CjzeWDuGFtg6ClExzCA3zhoEkC2zSGkBP0I8AksNDeQDHnRkdkh/PxRZhv+yNnRh47xYL
tpxcOSrQM+EX3KSfjtmZl96qtVHRzAuYP/2lyUEQyRDDLRsps24P+PwUZ6QxDBiGnTxsnvokY6Fv
ccNpLqfpjJ6hsrJom5+CHRJGKOG9eAxkWOo/0hoTTLsJ5XlgehHLJ8t45YcKm6boCnQ/IoVE8YWY
XXHfTzcIgJ2QGH6OM1x7FGwE53iUAP6h6Lgp6CEUar2RwgOzB9SWzZWj6pMJyaZBZJ7Z/dE8Vtf0
3q7Ue0uyoBXPfMBUjj6cS9ljOZeI4JpKZwjXyDQgQZ87oCdEPQgWYMoPn9xsVPHXaA/ymC9YOPzK
4oek78V7g6FytgKKxHX80OsQr2Bj0feIf298JDmq2xUAgLBJtXnpGHt1FZYWYc7fwGYd8k+iPvcA
7wgG/9UB3T8q0obf0O7DpXqkMgGpDa5PzOHI4KkOyh/ZJJzhNFM4WtDuYlwKeQfDUijKicvrim+v
AZ8HepLYBeZA/zFvscmWa2c0Yd84ce5ouccqSNK1vqrvPOooOCtML3SKi9kED6FvfkE8oyQhbItp
+QQMs0ENnUXVZB7TP8ErHUAqFVVl5puPCSR/pqsQPOWL55zLyhq78URm32z/AM7Nd/PLMzdlyUZz
6WI6748Kxz3IK+nhWNbz9+bBpKGvt6DMHDFGS7YnMjIP6wLodXipRA5eP4DfnzzpgkRCCAa1lJNs
AwEkwv7rvf13iyoMoHlnzxvxiDRS02U5wmRsPmkdeB6JbneonLrUMdWbfonjX54yoEpoQLhNwKq8
AFspjEzpcSh0d8KWt44fqdNjgXwXZQecB2X9N6ZgwqEyp8dlglRUD2lkw3COydMcnDf6fK2NdXgo
TsonzSXjfe4yNn2fxHqsEn/4gT0y2BA9U7wSbYqRBNbEb4PhlB92ixoWIygwAg/ZVnD6AYCHefOQ
RS+Aug4N8qGnNsDSNnhgm8/6+H80653MhytCXJS9TesE6Flzi9L5BLW5pjw+JYgUpn9C6yAZborc
kFbtFG8eT29yGIIF5U1nPhxGlDHNsSKPq9uSqgS/MqfZgJDodpvh384K6QdZhc++95tcG+IILfbA
qWIDQr1g1bMmWE77bb7rPcK2aguWSFWP9gWN9SD52qe65uzhaCwv4pUQ6/RC5VXQqbUOzSJvCAkl
UEsAo4gKaS7+VnwzjKFFvK0+g6VwYfhOgNmxPvOJAxqnLY3zi6ECvTOXC2P5a/1DfKX2SSm9ja7C
V+ZT0Io3c8X4TLjTwgw3CgqoWbf6rK7hjzX1lKXHZqpbMM+gn8TtIiJZBZmAYSfbBlVftAqtZqHt
tN3zXG+7BUY+1mQLMpnIZWflKzw3BKQbZ9Sm6xGaL1rqz+an2qdLZVXy3QkCVTTjimXBOIX+CUiP
uQgShTkyQcOX4UN57a/IWrjIV/yFgHtA/H9znIF7S7s07O4ehgweZbn/Pve37Pw8tzfo6MYXsCbJ
5MCe8bn9ZFVSaDHapB4gg4c3uQ73sykyZVl6UIbbbUHo5qrcaFs0Ae+7fo0xM5GtNSNC3Df3vZed
El/ZaTB6+E6QgYwoT27ulvnnqLo6DDLULsQDZFZvgJ3NyQE2x3kYY3SULdgXwJ/wbss/4UPJpRue
yWQh8dEEzTGsXnUp05heAeSr86KkWLUroJ/rewlIg34RCpNw4IcMX9XVdDBHZX77kJaCBzvAUQl+
WFTsAVhRMK1hpsb9BvNZyNvcn9SP/dK0ppSb1ppsBOhjkdHH1mP6y/QJ8hsAIWW8/Co3ZJXhdzfZ
2T81hIrIV8b5r8AmyJNpACHSivgEmxOa6Ckz0qVsBUWmT4VUWcDYze+//OLiB9dEDwU7aqzgJ7nP
zi99oeG3bJyCmDSk6f3NQvstgJF65tttl9ppkPcRD0ajWu90IhjCzoExQXDxklpVQbEcLoeesTBJ
RXYS2KSrT9nrFKKBNUqWikfUnW9XcACKFq37JKkG9G7qKnCzW72/pcsTIZxOd4aCjFMDcyTUHeya
OBa3iymRY3J+QWYDgTKeKggsjAoreQyImREyRqdgX5y0X+VX/JVWHE08nNgZ9YHFPGW49geGJNWj
jiBYURqUt/gHEwDuiXoAcWcu6xXoS+HDpXb9l2wNzoLsybTkgyap0P9F4cBppDkEAijXoQlaLG0V
IgjadX4mpBIHmvYcwoxscbFL9ynKFM6Z3o5+qBQJkkVehCsfQCsuMh0zefxEzx3M7GNG9tYK3R5q
ii3NN++LFM1JtsgmLtMFoy//iH9pArI3JNNqc86W5W4KTtyNpCJkoHj6hQ6RHVvULtXrHqfO+5AE
I4Mdcy7F6Skk5rBTL0mxaJnAG1Y1PZ+Lcieoi2b0EnHaR6bZPOR6jIA72PGGDe+h8FJ1iZCgxu4G
Ldk3nMMwsqe4IBlP1HVcTtdERpbmsmogzJhAehtGweQICUeJ0+CXaL96JzNZAiYKJqauOnFHtb8C
OClgXjMvEWBhzqW6mUN5/NyP4hFS86tpbGoqgWz6l9jN3691CZ7OcSur3ypGtUDEz9WY9V/o61X1
hjx6/FWa72kp9Qz75TtQKBB2BBtQPhnQW4PrQv7XhaHr6hhUJt6JFDRjidQBY3CqKgth/y+D/eVn
u0Z0Ziu3YhcsIgw55pijA5INzl1dBd59ansYbkKnB2Of+LvvjyMX2wV/4PnzuQUcjvqRK+ih5IHR
Cz6HZTdW67S6nCazfxQ+OMDt/JyjbJykfRt6FW+eWSM2fg5SK4vGGxVqgEEBVgc+2opolxE7zEZA
LtI5RWj4+pgM6o9IHH3aQY5AjYMO6gguS4qXnxH57hSqycnKO3V1v8G6KttSvTsmX8fuix+cbYmn
RAoRnSIL/xQAbtR6Bu4WiBZwQThGbrnDXsfiNFhPMTjlF+REwFwKyLW2CY/6Q8DrSJirvEQ2IaI3
kOlbYjlHXopUdZzvIry3EGcd0J0vVe575xACjwkbHqG+CCsfWQoOfFwofM4yJz4iqvYynyMcpBiX
CMzNUTouo32KW8AZVxAfnQ07I9eXl8O00c0xEiApkQ2MXeGAXQfXTbKTM8yLLVmKYM/meXBAt/k0
Veaq5SfcYfbZ1YTLMhBjIPwY7SDx8JFAxtxjsSDfGazgPPCyxFvoQ1WcJPsDsuV9hg+BtJiF85Ih
Pm5GyE1SYfnyexfYScVmiPrP6xxMN7/khwFv4dNcz77jTyryq/aBn4gjnAfCHcYdMOuyYOOdkAzU
ssKj/NG/IBQ3SFeqbeXVa9SsFB/1z+yDV4MlpHF7HbDK5PmfRH7RnmCVQ2daqptfESKz0+4xrpz3
i8bBoROPO9Ain8rIGrnYpIkzna+ccY95F8KcCULFF55Au2sGXXPSO9/ImFoxHPXNVYGtIalgyCjb
GaD0uUfV1Ln91DB6hJ2iW6aAwtbEpkcjOpDXU6P3VIngGl3hKC7Zh6BtQB1eA1tRkEsQwTH0xLeT
u4IgelyBRgOkxQjucxZTTmoESUlLiZkY1wJre2IvtU/zMnxUfB8RqRBcFq8PrEbAwiCFUSgaE+04
qlHh4lBsgRyy6sFaCheYbF3Yr1OwxcTXahc0lsgtSQ3FLGMiKtoZZSsN+/Or0OcBLMhiTm36ZGTI
2PTSZnOp5biaI/tHx8wYpQzcYgEL3UKTyYB4kF1YCOYlrfxwRrgQi73kGB7ewTwqNnKkAwE+BrYq
gQJC1+/CSVgNtJ97pfnsmMoyW90MLxvTRw//NAdqqzzNsRQ7Wqv72THs4AtbL9CMKQ2IgWnm0c5D
sABDzICPDCu6KniHzJU/7IwXtBEMmfIviHzCj2i4r/tsq2xUOHMuYi1mMdwkKhcbZvQf9/K5yk/x
t7p+eYgIT5g0cP2ZqX/MMOnS9wzWGzav6FScIszwduodY7X5LKIcjn/06eAZfsbaBHRA9vJO37LT
vDpPMhElKoV0CI2MTVPNf3vBjLxADH/Ckcmi2qJlzSPPgLbWi8l1FGHANd02b/B6TZPE6kWBJB7o
yD38iD72YdrhBUIuXrdguEgKWUQ9Ct8Wi3S4yYr1eu+ezDoMu1gWB5nt9Njv+q8nDFvIruCSjJlb
nOr73WhuaLw0HOXaryT/KJiKhd8di3ty7f9TFwlOfUfQpzfMM/D81s/1XZ5wIrwip9LoTIpTrCwi
4GxxUeF+ixEnwkEae+zKomkKBiAXoAbKItBjcVfQJRc9xdJOxBOTc3uMw7UJ2VqisX1Dvh5YQcgb
3osrHLr5v/Arx9n+c2afbP4NLPz/5Z9er9t0u022nT05ikvW9KXJbT06Th//+3v3P79x0sb+fU1e
lp/04bjST/8iW0zfeV1Pn7nq3vq6ngIRoNxs0Zh/Eti57r5QZXpTUALd1m7KyEPK+y8VabJ8pQK2
g93sazKHI7KXKf7kaP7mp0wW09TC2WJGPCBF8j/r9Jov55/JLTzTSzmjha8Jfya3e5w8TgM95vCl
8dKwyANHeC6q4qwIrqTc1BoGrwL2vyyRDOFfV4E11rKrhSQcP+hD+qxaNdHynSBWMfBcBHNrkWhJ
tqyDE6TxZ/yDUGCI7Oj4PJudrUveu/Ijrh9+UzLA0syXROCLjaR9SeP3W8KXQWQzwv6yZGoSw5U3
YohvC7hzRLshmyX0oP4r/ySyIX0lPmq74KQeJE/bGbt4IWymOIQAiPd/KQTZWtsJG7ajiHEe3AYf
XcMiXk92YEDK8lxZnGEvskk9Pax51bmCJ0R8NVH7TizDdIt64MC7ea4rYsIt5XQZD9WjeXSPEd/e
15fBHUQ4t24mT131m4Icy8c5IBA9LKz5f38eGtg9hPDJdmz+oGVg70RL7iThVTJOlbHEQw9DhofC
VBpzPgyq1E9TJV2AUELbdMR97Zf3fzZEzry46NQHk/9QPGkHHJgCRN7hrcwmrhHmUFxmVwi7OIij
1jCu6Dg6dp6yQTgm63sFYucQeKSjes9pYVGi95zVhUMEpXwoVq/Jw/nS3s2juq0ZsFZUQ4RIY3yF
yxhxTeNFvsccSfRPJctF8XAys/EX5ydhZ0cmSQC9A69VjAPBOFYCfxP4+/R1JecDamkHqQ3dElCW
vlW3lEuZwr8MsGjbKj+TYUaweOuOcZaPOd371O7q1Ans3zWBELUrE4b0AqNfNabVBfwoRtNQZTFR
o1MG2oMmn3FPC/+/P2Ix8flnP25BuvXsJ2SsQEEx5YBNIdhQ0fjYsnvizWc6CtF6oRd6w/5BT5ev
MLDCsI8zUIFzQu7glHXFHZx+gnIWf7iCW8zAFj1BjNiyQxxql8Njhm4Y+RMPPS+ZJ+m5wODSm8J4
O+yT5CXP264i/LBhuNM66p9CfsF2O4XlSE7is4nSJJckl0zOo6S6TtaxoIP+DXLGCUvZ5WG2gnLt
p87f6eO/jIaZP1u1m9PfH/ah1jIiAGrKcs12HT9nSjk+/c34iNicDh2PuEWJgynRAuL878RPQoc9
W2luZjc7cKi5do9Vv94grSNpNXJqIi3Eeb58kxEbLdPlFEKVzA+wewD3bQAn3izuY7u36quTEl1O
sV3/P5bOa0lVLArDT0SVAgrckhEx5xtKu1UQkaSCPv18u89Uz5xOtgFh77X+9Yccb2EzCWsiMb7n
b299vzuDx/oZJeYys3nShMIo5CrkUwAis7bisLB5Rv8eUsS/QDqwoah8Iek5GpJRA2aek9oKTvu6
O/SB9bzaWuM04Ez+hV7J3EtPvCbFWeLHMhGvcLR+Wv56SYrC5WYuR/nPw3Gw37GSMA553aP3Yr3W
fTI82qDvSEiazTV38BhN/nJjcY4xR8fn4cNr4N55/TwA/irhCGPnyn1NfVABjsC3+7P8h4pMQAcG
ASbTYbee8xxr4m78ZWmldre+7mqr4uuaOK/RSLwnZCk4ImWDtyEUwQOpi4+0yL+9jXpQKpcXGuaR
wGNSm19jKZ046E3NjISDnv/3LnMjnq71L6TDv6R2jQG1vCXZSdwJr1v47aZ/YQUlb+flDQUogqPD
m5Bi7Xi3lvx3480VZwCYNIfsw/09rF8RnYC3tXV1uS3FKD/3bd/y5zdHhIz84motzrQHh/MvbQyg
KeyB91i8u6m7tOyWc7bEzW+ZOJedzNPN7RFkcN4k/uf+VF85P9Gw0WXu8QPnmBHvy/OFjcZvmXT/
nfocU3NERLDuHie1eaQ3DgYEnS1B+cHESpPLQiQsMJcgaUF8oOW24XfgbV2bRIAcv6T8DC4Sb+Gm
M9l0hyY35KR02GJL7nwvLkq8tNin/+3VIp8ymTjiE4iXSDsfjLJVaaa5EPkxiPCWP+fAdJitkUFk
wZzlE4oZrt2x4W33f9t8Fhwf1AMaMYXiw5iPxTdv7rUIhj9YdUGcE1v0HtxrzBbsdrgziH8Z/ZO3
3thA366CRaL4DElLqALFXo1fIo/3cklDDWSmw+JGqAxc4HSTWfgLV/KNiomH+bjUTjeKGZj4WcDD
4kjdutvtrLWPR1g4jvpjeOWRSCIKL+4Z7MAbK4QTbZOJcHkcsonuoc6NZ3wLtm2PdTq5ly1wLM2a
Ibu2Y39w+MFSs0dOAqIEB8dPTwUii8csv/iAbWufKZSvTWoiszr4a1StWLmm7hCLhJvdzWUMzkRx
A/cOr1pS5LeMwcm0KsRAu/DQzmZz6l5T9L2Y44H90REbVVRWIx1rCyETj1aNZeM/VWHwRUgVLwzu
VNjmYI5uW5zUz/xbsJNjzb/5lhjO4AYz8IECM5pzBDw+vrAhrT14DuY5IrsCSxtsevohKRYkQXJL
fAG+ZBR2BBLma2bVGLFmhBikhXtWV8LKFVkFOydD3qMBNRF/TIOjJXm3RTk5KpbhDanMOSEnE6wR
rKNY17sJB3ZfoJlyRFRIO12zgsBDEz68FxFbeR+NnGZ6NViwnMl3zSpusyuY9Vw7o7zhOnr9rq9W
oNoKSn+fx7Mg/fSPXfRdy3bGAEFxPuJ+WZ1/BC/0MIB8mHg3lhpyKkA1YBMxkphRDhf7G+ER4ied
BwUMy3gRLgjPbNdbvaasX3wnolsVxxgN3dgc763jC1rn8jJyhC8o3wysjh4Alszitngsql8mXNTH
hEmSeEL2Dhk2sBB5AczwV+PjEL7n37dkc4XsInjRjjPmlNNjy1FSuAaRkZKZM0ln1K38UHhjM6Pl
amzG8ASpW0W0nPgQ6OvTnP2IinV8v4gsSgjcbNGc+fwSyzhbOLhm2OryNrFFsXE/OSeB7vbCyPFp
ns/Nzw+VgtjL0WrZWaRMnv4P4jh+LQqWxpUDqoChCejQZ5Fd4zaJlDA0qE9oQ37fxr7/RvI3gemh
0cQyX62nbyEhoQnCPUpEwN2XdxL1bjT5MHbxp4Xro3lPokMgnDKwEMFpFX5qDLmESSQP26yzA94N
y+zwFC04bCTgYPE/rgFoC5HHXeEGsA5+caCkWc8jeKww+WgfFYxJwdnIlYngWQAz8SQwgaKdoakO
0IxXJpViHpERSPsuvMnAbQH0BRE6nl0PJRWOpyySbW9nLHC9JSC47ylzFp/uA6OhT91CmRs0wIY4
GZAoz91gchNPRSGOahl3ez3ovv5n8CNlqp+j+eqPGtYF8vnokQEdG7/c3HFQRU6EYyEMTWAJctEw
lBx9SMaphj9dEb57voi5ZyhwrW42fegXHUC1qbOh2WMUfnsh3171e0E7XCi5/ZGiJ/gJhRwVE2OJ
167Vff6CEcUr6CvUGbePlbIp9+yR2PTENopg3ErZAsUeh4NOvWwV/JWcYR4QdgFWNrKhM1pEtmKL
LGz07cwEIUo8ydUt1NjWffdBVNFNRXwRs/jpyxo6wiZdMeda8HT7waYFcuT7pXoIFSHvgFhR+TUw
ogOI5LdzbBC82s7gocGnJRczJNUV7K+2hTuzYuIix8PER8MHI3F6nj5Hw6eYF6y38LdXVi/CKzaS
y3gQeOLGI38ASV/WRhvL3g4aK8DXywyHzk4b15B1cOfF2vll7frTPMT8fvK7kT1Ur5BmkcHxiDkv
9G7N+RvhqbzZ/FJko/PgocweBU3F0WgBEzFX4ObcEJ/yzLVDngKvzv+ADXJzXimvgJcIuZj7garg
/BJyv9f/jsUTLFYll0aEQQ1+qNWtykcZb8UTYrTsytd+cTKWTEI1bJSuFENo5Ehdajk+aB/NebIe
zEQeB+Qpa65OGkyjr7yBvhRcXUoZDJywyY/JaiIn6hZ9zI+PhncGW5HXIVKquI1HPod9O0v71m+2
F+7Z0SevcC6qrnhx0ey5xm1+jYBYQIKxNELQ/jzzp7+cKbPYEjkfyRprjL/SiQz3S7OV7MvvdSrS
Cq/U2qgUg7lkL6/T0uOO0TaxA0exc4UhxjOhCsLCbF0Ki20eoPTEM8vcVBRJKV+KbIS/r8Ibp6i6
FZmv0BXtOhJFI/WRc/s/WuRfJSjqvZ553XGKc1lPOas9cg/NWxQvJDubXh7O+rNUyHmkUieHQnax
gGGR/ata3TXnf+w04Xf/PCelJTfwIr1n4UA2KwzUk96LFGyiGMKqN5OB/2V43o64jHHw5w6pLLNl
8gg7S8SrN25qeUJ0H/v//kUTzgorRmI00F6fPMPY/5vcsNTMOuvH87YNbSJxT2Kx7gUipV050N25
Mf8btInnO+JPfFs+yHPhWqEVHhVDP7mQ2TmB2ofETW699ImxJjw96/mxsnJe7XRAzTstu00+Ifxx
xCo0EjMMUb84cu30+EjXqsSkhrJgvEDlEG20ufU8ym63kXpB7zW6VWe1wdMInGMGptaukEQkd7s3
PBh4iG5RWhsrBMdZHArKOswVdXZ/Ikz3VVzC0/EH6gXEY7Nji++42mpYnKG4UmXvCmFsYF2VYPj+
TZfqQuGNKDDdsjPMla4BQqiKQVhjvWmDMnZicucYR6JjcvFLcxVHN7zijedcqDWQqy18qoqZDkNT
yLeRbOxlY5ojQQuqncgB6nsvAwJoIOaUcCCjdFw6PwAQI96r8cPve/kOFSYU2PQ0xCh8/OkvYZTJ
vx09N4atCLGvxDRikANcG0iUTBN5WVwd5rCs/lNcPMgpU0sISg4zxjKEKD8YoXm6CnpOVuGHxitj
LgY3wYLMSAoY8U/fEJjQBm3w3kTW/mW7Y+4Bjwq4VcDDgP7438FmeIdZJE3e/ht/oCzKoifoxpOh
wF/GlAV3u37j3/tWp+/t9wPhIKGnmcb4gqvvfb9v4S6bgKAWEc7Yvv77OBnWYiqZJ2Y0OPjd7cUZ
6pIo+hJQkn/pUwz91phALYVXP0YcYTwTxszMgRhgkETNJkqEGVG7cPOI5AEqEqBIcQZe9DoTS1uR
FE0OTCT8qgW5scI3Q3bybg797Zvyq9U37APOXuHGh3nURG7Q8GKxyWfywyfxpXhsAHS+F0chCP79
hExVjhi/ZHIsbiWOUSeeAD+ATsHXMCX4OSgKlvSd8Fn/9zNgnb+janYcdvHn/75PmD393SfDFg9K
RSyYqZTY1frxGYt0WO861/GYN1MCxwr7GXowSOMAOnLMlMWCsqzPGBo7sO51jgQi9NMVE3sIsa5E
9czb1mO8TUgOs2gMi/NzuoYdfTWlydBemJ5hjWemt/gx+XqRkb+Mb0rUB33yxIs7UQlbwWohnrDw
CPjSyqhT4DbSaQwzEwhiAh8GHAXMbUKRGaPU2zWGd59kAfTZllrlKCD90X3xIgme0vsISECBt+PK
12CojuAsGJJzHuFf9/ti6rLgKieXEpbE/WEryLpmrKcc5l9+Xri3CX/09CQecppp3loH2C0cnfns
JNvVzJxopvWc4l6eFAP/cWiWKWaCmFkYbk2V8Tj0sAyCid2ZGJgoif+Yv1so8NCPgaqw2sC7CvIN
A1ar9Hu+BOAZvXTKJf8BKaUQ0DpbGR8dDnIs7c49ypasFPfOyqYNTh6AsZSJ2MqN1MrBhAAR9FI5
pz8G8y/zGd0PUDnMCQfL2W9Ht3tQL2T9BzA2I2pIle1nKvz+b/moeFPaNxFRAecG7fVseOrRkUFW
pyVdKpQQuEWa2k3saC/FAl9IAEHYOv3lWpRYgEqXy3zu+8vJaEmug79cUm0NuVA9PQQl8OChUUoh
kmdCCP/QaR1tOk/BfPCQ5cQy6zXH1/342J9JjJWRNJ3vA7sE1Ud0ToobcN02Ndw12BaNCogOwMC6
ckV75Mo+cBcn3fETPNlYkb4x7GZczzBt005z+4hU+um+RaSNyRv8eo2ewPnF3X399LGyM9ufuAr6
KP0uSNb7iF/pJDTrPAOyJJtDcx5hhkpv/zwNcWYEc/3mgaK591OZuMbxBvQwNkDHWowS7MfN+mGe
PcC9DUtwiAaUwa0DS5yri5aC0fgXGqaDlTnymN6dYiqbPo05BrTarDfADqaJIGrjs2siGWdCSlYE
EYnVKOXzd6UieEcxxHlZLAwDbzbudkWYK1L8b/gvQ4/LGY0+V3pCgACRA49FAkvt/b5A8xsqS65p
+Fyp7LIm0X7jhhVbTOthY2wb1GJ2PEZoGj5DrkqV+onyzIXXu8X25Aoui3q9DvHxjrFqIo0CMgSA
1N6YdGyKk/4CKqBOGn3pMZ5jnyCgIQcZ0YTrZoaZ+uyrWQozNiTnaw7onSy6bw2ajiwAPKC3v0qC
E4w5EbfXl70g79sxtlqXL8Yk6Mrc5AJbKrmo0Jw4NMmq+BmmjvaB/7u49+bx+CGx+0LfmX27KTYL
m/4AeyQbWEPTcK+wAIGuUIEhYeNkwISTGdBed9unNSAfToR6ml8yyX4fcsDP0MTqYZVM9Mbm6u4e
di+ZQLPCb2ifY4tKmvVnmf/m6gZ15eAi6iPJwWuIZarsRVBQcHzqgZsSm8fw+S6gG+sNoeh284dk
NmmkQgCJJAwrXWnNacbqaFiPbvrBiQIv6wfb+TzVgvrjF7sMk9o9hZa+Zfut4dYzx2WfgP6BDPpj
6cuBp9x8PR6VlwoGAb7PtHSgzDn8MgtVpuL0rRT343MHJ162nuwXsK4A7TtTKRZs0APshkFyYfIs
cViST63OFK8logeqyCZ3+x+Au1w3C2rZzB7gUwgXg1rhiCMmoEJGt4LNgfsKWEgqhAKU+5Iw//ro
Xse69XH0KihRBvcbNNtwi5TnUcGM6DNYcGSV7Efu42l0pZKYNTF1vIErC9JBnhCLAOUp2brsOEQ8
i24NZ8yFMqs4d3FU3WpsUMfBdfV+Yi1jcjeM7cAKd3yKk+MN2ZFs529zmzZBzr4AdQU7hWLKnLAF
XYDVbkABuW8H5eTDWin/+YSu1vtshtPN4AuAxw7QA38wcMH09eFG+o44ht1aj1d9Y8yqTtHO5Qv2
PfSQVrNWl39LFn6jbCA6HrH4txM1ELG668xCEv/FgQNLRa9/XT7VZZPvpJuH94zEuI5C8cty6yGP
HBTjjAMVPPMTb8sLe5r3rLe9Dr0U5QCmxEWA9yjrcYmUCDPTj8Y79NUd1mreXVCedxc8rC4anmoo
I2BzQPrgUG5vzCC4xi/jzIZRzt8HnEbeE3jfmy/BKy/vUwfJkauGEv/xmZZ48DKZQvsccckyZyGb
287wt5NNLeLC5/JvZ4MIRi9zr6m+xLN4VW4Vw65L64k1ASPfPaxTQAX4UHDja0DeM3wEjQTGBf8A
pJ2h3JCjCqpeMsz3lPu8xfFjiwKMeBSsHXP0XSVsAlj2KndhN50QiH8lViqTTAsVNtr9BzItCnCN
c4KyaxCi+VFga+BwhZsoyjgp5I6oCWEVvNmKlSP6rAIv6uag3OA480TibJX3OycnfexTgdtihPdx
koQCT7KuOl5sdgU0Q24ipqC0ooh/0fvQp0PhEywauGOUHUHduSXdSB8Rn3IPv/HNlZ+HTsENKCm8
AbW7ipeiquhIsOow79gUOvx6qP6/EqT8jNvc3KdxiDnbK6G/Rsz1bfz20Vs+34ZdYYpWPwlx646D
zzhvDr3qcC+SIO2xEXFYbrd9VY3hF+M/8ZJmnfrbV7kKJHRzCsIJfLQUqRep/X1trPXr/CHN9ecB
zbKGB8K9Q7ad07gPOVlSdpiJoWyKaiPMgQo2hw6pvsZJNXwzXO+8IW7WSgKTdqjOixhYusCirFqV
8XqA9uqGo7KmI8fup3j6oLtGEyycURTgc/KfagOJyvyluvV1gS1WBdgBPxLiZ+MUICuqm1/gxaue
UBphnQIwQFQ3RkDkUE755w5effOzCzbJv8mZ4JOP1c6xe0LaUbRjzTTsTt4y63ymROHNf68X0kb7
2H/S/zeQkcHcsRi5Y2QjTIdbyCgxorAhc5stfZo8McaxY7yioeq1hKiCVRNFEao0oYRnq16vsCUU
KJiACVneIgY/peQ6P3TIlFzq7HngtBixPqx4AcmjOX04gYYwTWJyO9eERic4P6JhDShs2tgu5VCm
sIHkC55VBm3p053XBzafm/MF4oP5gG8GIurHYcAAfzgFALM/Kd7ROAGowYDNdlEpfknCF0Z0LdSB
j59jsNLvmDq7KYDy3axgLirWkyzETbEYMuvAgPCsdxbEaQUlGX632kkeTO7Tx597JrN2BUsVmmEI
MLlHi0ZXht8rhedSEeYtr7VOEgnAJGasyikj9GQ4gsuDb5xg6ROJguiRLdsWycAQmHYSLvXfMVJR
MlWEOA6Sj4WvrJuGIjH3dVQ9eqR5f1xt4GTjhv864odPMufQS3ZkvcK+ZmYdkuA6S1zCXCFUN9To
LoqfZwD5unyPXl/zVpr1L+kUkMqo5XJ/+PVKMPCor2Nwj74vpTReX1ESsbyCjn48jGsAwKmR7quS
JSFEPZAeXu2eA5IQyN1ibxP0br/V14OnyLTcoJJfJoqTXG1iGvZQu7PPXofSHmI/egUIFpIqGIjo
oO+/11BnCThqpQ9JPIdL3C4aw0KC+4HqnnNRq5vq7muGl6VRir9ygbzZ3rnRQfAB847uuJOplXtW
8tuwkS9KqDQwAA99V9nZRJyhfNCtfIOrIGjycIQuC++YHcqi25rs1vmvv7mEl4s/XzKl8+fzoRMO
zM3AJI1zswvDcHeI+CqqnIh/CzPU+E0E7jdfzq+274dLcZvcBIfkvx1fYVJlh7kZhjK44SNgX6YI
oyxnmVVMMts+QhRiZ6fW+oV843bkXG5bgLuOKc42JkbTGFjZVp68CptnJz4A8STE6DBDrXvUwkXn
ZMb1E8AHqyl4V42vL1LdlGbXJRYGKkG7rNGCfGUm6+Zpcn8SXHqBpUj9cLio8YQVvle2Wnml5A/e
vkykt4/XQAG6Dq2/2jZcxjns8GAwM4LXtjkZs9t5WDrtVjhcB5KXMIAtGC53IG5cjp8wnT4idJ6P
CNf1bc+/OaI3af0WdLI94VYWislqMgJQXAILLhPOA5KAxSz+E3IzGhLs+4Hu2m265H7KM3NxvlqX
UcrtHlE6vU7x1Xl4GMxI5v2cIM09GXbjZycOaLLWJzI+qZ4IHRag5GCvY8LmsxshLTEvGyReIQUD
EmIGvhIvaoCbEvYM5zsoJf0lYuPw6vLMQBVTPM7xcrh72s3BPMEcwo3I4dVyM5otLWA3a3z2s1v0
8jEGJ+hPC0TUsTqRVsqsv29G8qLwtdWQnY5rdCKNv7NmpKw0wlgbarJthU0pvYLAmEd4GSOimeL6
NE3II5XhfwLrLgGJRqpmqVEyVpbxmgUfJBpw7qePan76/rluBkuyCCNyyiFFyofBsrh84dIQOnqd
DIijGhDx/Bgj0q2oVEC7PLLk+jsyhWFpI6Xa4D28qWDgBYfvWARB5v5AhN+cNVe4fPfJ1CiXgxN5
UvkI73AmQVsQCXUf/8I2faD7Mnuz3qxSMA81a8bdU3bwBW73V9ToSJCg4zwxH/PEaLY3g+sb6dRC
/QV+K1t9DKW/D1fmisy62UPnN2HnnLMnv5eDMhTO+QPy4xdlGK8+BMMthrM7/h8+3ZKkBCl1I9vQ
DLyIuQ6QmOymkJRxiffrKaHmc2yunb6trkXkOQ2Dc5sVGHPj7r4iKWOMD4je2WmoYz+qbwhWUIgx
EmnorKuTmJRV9VJMHrGZL54QckBYwmcQIUC63Gb5EJPqHuGQyV4fyagloObk1iCx0axgxU5KKk1s
TUwrcgxXBUDu1Yij72PhHEhc7tfvG6ZISEcnLezNbyt5pJKeNO6NBtPsz/rqgYfdG1axTJJYypNu
aMWmVTHjncUY74IXBGuFtIrh21bOA/eKz4iSTPLl6Ab8Cv7hDSN2AecFc+VjKkvJ5xyS/A0GSvwJ
uQ4e4xqomN+pmJRgPUHKPSMKX/J/b2NOr95EnJAiorodxfwvkoYTMi/xK+ahxD3cAu6dtiz4Tp/u
08WFkezfCmKw+ExXwbwCk3+b8G7oGp5+4MTFvNArLu3oQ8LyVFvqEeqwgx7duO8Xrw/DmuVgSgB5
bqs8g5E60r1HUI/xoyeslKE1mS64pZvaqT0Xc+iHDKH9QWicMCaP8GBkJP0QwXqj3hkDvAHsq2zU
eHA8SbP/QGtWfBxmbFjafH8jkwkWLmFXQlAtEujrB2I8fC0ALh9ujtE4Flg+dgDYPUDNIuYFS4pv
yERS4lQTY8k8Yv9hpVxLpXNbVlFB3FwcXEe3aRElU8he4Xcb2104lBCwENKuz+JZFnHGPv00SliE
J0N4Vmn0IvebRh+rIkZ2g4nMRVKHcgBALCjd+kxyuCzghmH5OwYsZ9pKghG+bnLwN5cdvfaCjkc9
/0OSPcNbYy1Qa88MPMecmAvXnFimtTX5ycE7q/Zi9jSZRgtXJ3AEZMPcmLhI/lAwKP5UOCNA779J
sMaAgd/ygEKbI/8B4i9376wBDmd3EwgXRSpci87a7vEf4gIekTHi3k1ThW90gHucBjxcDd7KGOM5
AsSInjcSPz3j0NwXKs4IXtMKPpj9nSDgj9j5f8QxKf21oMTxbILMmqlAzWUovhFPt4aUgezwFziU
QTAUOTAY12OJGItjRJy4pS3upx9kA2/fE8w+QZ/LmPSKqkyCpwgtOzrDfGbQgWUTIxjS1ibcbAJu
y+kFBD0fnAQQjUoDlS/uwlu0CDC54VdQoF09cUo8fTXgziw1qENlgdCRUR8ovLiBqPzi4OuDKc8z
KN9TTjpHKPTcQwASfirmvbUI1SlX18VrgrkRWp9ipB6lnYG/g6VfKNBI6WV44L8D1TpMZQe6fnT4
4CujWickeybfn8QtQJUdiSR2GkbnM4HNPORhUo6V+7FgyUPf30nT1yaj+kjQ5ZyMnbFrhgjRCXlO
YekPCSsQifFfO/lFqmqTXDbjoWA9IJ0h6Y6HEhkUw9HwAoGdRhh3CtjoDMzxHOvGOqsLgQ9GIFto
4W2RSH9dPNQLVecqntPk4h8CXFkcVX4Bn2iA5SwCic6GjkJOeX+HMSpiC5bLcgZ5WyZo7cZUBgCQ
h8WHJAFAY8rAu8144iMU3Th6Nk/zFU9Y/FvYsslK+WCaFbsVSmw7P1Yb9NYdCrSpRNxSg1RlyMry
8xRPOY56Fim6BdfyDuvqSfvBbxBlZLdDVOH0d+UYx1DmuQNm7tOGtdGND7BApyLxF08RwtTFIX05
yi4buJHKEBrcwxmwfeMoh6X/i3JPn2t4xNYMbEV+OLNsMffGN2/czeiYmdwSu8tHzQPG0Y3O7jEx
0N147z2OTtqv8Vuc6IiMwGDYSom1LpkvYE4xjD4+ddtre4v6lCGY1SBMYDyL/wyoAD8hRr1FRobJ
ywM4zv6+pnWNLBSzta609J7wEfHfH++GpWsFpsXaybXzK09SbA4w/xCom93H4Q0eGec8o7BNcmMt
RyuFu+F1wjHbqZMvFmxeu0mPvYt6H+FNgZMDpjGELPbJYwxu2vqlwAzT+sHX0/UBS4YywPiG4p4z
GjTmGpXZopyRvn2TokEdtd06hseB7DXFCRKLx0cd4L/VT9Yq/BwScdihGxz0xtfplXwCOXwJC09v
CPDwYSoKxW8ObRFawvKSTxlPMwnG7hq/TR+kar5ckisUJtrEYOyzxpUbeKJwQdx98gWd3FXDnOmg
wVwJ5TdOQG42q/bZD9CZ7JOCQPPtpG41XfbM4ekD6U7232uVObTsD0PVr5aj4RZkhlthfLJ9/5GN
8Elf3keivn0w5H9670iw8wRRUeZBi6UMzY/PLr+1MadmZH1IKY4f3nWJOYsoSSkKqSzvXhWCH7PJ
59sv7kULCBZ8fBaCwlDCLXhS4Nn6OhkPhduUV+C5Am9rVP/IHqGeUQ8pT4CRNjwIdtcCa3yIp4E4
g0WNEQPXw/BwhBXM8R48E870oVAxUcXYANN0RVwB5iPA3oWCEYcLIt+x7b6bKC3SSc865Mhw5NEv
4qi7pSKJEXs0LBNxBWeTdPJ1W0Ts/htzOlIhV0NIAZ9Qr4UVQk0eFX1XOrkucMvKJxg3gWLIMDlT
rNUYaGKLMav7mC59sFWEPFQuYZS5X2CIKbg8HlXf8Mb2LCaU35BeVNHnbLjZz70IRNRDNqP7a3l8
Ai2S6d09iZBGzEUEYadc5ody+pgipV6X0Gk4aXHizqunFzfs+sj3kMBsMH6RIUKvjBD3ROJBPHnd
W6OOR6JZ2iKATMh+qBpW1ByREpLuUfO85sp2VUXpnCJki7/ElMgi/AAisgAwkzkptF7bDi+OHloM
EwZTPMpSXNkGIZMNrD54xlmyJL/ksQRUuh3edi+klj+V43ufSxe4vyV5r4fTKymeQbp53lyJ7XA1
aOwHwZ6cToYls77SUcO+w883QGH/2tT09Kxbqtf/5Wc2CZShOIZnHCIHTHBA6lYpm9YPAloPVokD
1mRrP99i/wiQmWjLZIXsmsZCoZVnhQOHmABpBpx56HpaoWqbU8civ/q6fYWy83AL0NpcEMyy+r2p
McWpyjnIgsdfRPq6o7uRwoEt00QLtkzjSH5/yqqLJQgP8XQFS6ZH44ubHzQYiti/WrKh3wAQ2IrV
E8QIjVfizWXQbApgYCmeGJpeh+ZPW2lcHhXsncp/k3FNz8UPeaAcOYcSST6iNnOH4Sp3jVDNRSM5
7iRXcssaP0p85xixlIc7amWYvbe5RmqYcW6es28a3t6U3n3jMhiOy0zdhaB9lZLa/RpnGJ3+Nx+X
jLFe8Mg0/W3rChLNFitVdD+Wljc3RpjsX2jsKAvwxqyvPb9mx/s+R7iEsEW9UW2J2l4ZF+UEy2Si
zGnRrriIXBfZpA6G+JiMY08Icbmc2KQbZCOwugpyRGJj9WXC22C4lg/DuC28vvSMno1jXJ3hl9CZ
L4kpJbwPqqjCTHtR0feK59XptYyvzymg9GvYn+KmUkpg3d8+nW1+xYIC13OK7OTG9XluF4/9gL9X
7LaAJoldXD2LL9QQVUaJouNI9TaveJByPdHN4zNzJZSbUBKbFqvpB4N6JaWLj7J6AN58D3Vi7z4t
ZkkWbc9divpmjcFxPK/hvUDuek3u6FFB/5TH4SNt1cEOA9rspZlXKj/ZBsTBVYqrNuoe+6d24rwj
/Ys4A0qS1yjLAgmt+G08iCMd6R8xmuWqoEqQZKYwOGbV8zcR0o0/eHFEvBQ5nEqzcF8CsmFoPPvO
88ggJ7qGjvPM2Q4JmqMzeIcKs8NznVH9G6jZh5zlHh5VhO9CYURVRsRNIi966y5Qj0951v3Wb4vj
A4z12AvzryQEPMTArUmIPGeoz9xrGDSom5CLfj2w3nxod/gfDRB2WQQz4ejxKJhtYjLuIwh89C1M
jBrJb5Rl+zhKf9Hs0gcFMVw/KLiGbfZR8aAIumbNGIQO9gYaCs1Gy6TfQv4csoeGGgZjJNZ9oVch
kK7HPIr5ApHxOMoQMU+lhUtUPH2dX4KOq24r2qJORpKaDNAG7vUg5rFLgDMsGOqDASm1p1C9Yp2v
wn5qcyhLmZ+B8H52t/ZXjc9pTG382cWP8bsdf7/RI0cylWTF8q+L1xNENxlv15+pq+6VQMHvhjDz
BV0Tc9LXnkh4iVIqDdG5IP5PmEQS3YK+YyaD4q6u8Pe0cYWtp0bAsD57YQTNgEPYmcAlZWxQAV5u
WXTxRudSBXorTpg2CWMBNkHhUaVjNvzgGhVWUphbo+RheitAzgL2FAC+me4MFlaWMtBrCCkPnzck
UUEfLQgpRcu7zlyYOyeTyhkUDO5t8n+G/VDuRnxNzHyfHkJzNNaWF0bC3qBn9f4MmdB8Yu7daKai
Obnu1pqjwmuTAuYSah3eJHzJg64Yx+TII/J8B4POizkaPBk0AHfBPhnEoURkD64KCCMJ0/t4BPyo
T/vTx8LeeWAjwsKOnwg6UdXuEX2RWML3FrWE7uC+BwkWeXXH6kWH8oEXVjH/Yc+4Te71su7N0g1g
RO9+uW4AAm4jrQMUuA7APRPdo3go/+3lfXc4+jgIjEfA2PQshsn04c9QRCRN930I41hgYulFPCot
t5MfRI8lOm1aaoTHePjQOpFqaUP9saroZq9WwXRFp5TCamFB4trEJoEuHbfPbH5fNhFp45DWBQsp
ZX5DeHDCOP57uh4E6Td1Oh+IzwFdmmD2sZcWCbpcujhE5Iz77SIqzoIUTKfOd6Jf7/wGiju/pJYA
sviYNCag7Wj1lWV3hC7i4bGQQzUWifVP/9yFuBVczfMCHyBzNtsSEBiQd2b+/IhWWDVnXOU0lwYS
OgXLCwF+EX/DhyBeYypGy3iF4CNayOHvcPXZ37dySXfLqGzN3YgWuhdUP3DqZtoiXaPVNRZvX1s8
t296Y23Cj/Y3qvh1Fsn7dK1NQBOukUgZF++p6E3hahE4B7FhdJ2LQgkhAJwx+FdLUApsABfXw3We
QDTCP0KQtQSewa0YVkwpse5T/MK5oUgb659IqwZVo7UdVdCfeQTo3R2aTSqx6kz9whf0F9MOQ4Zm
jaUnIXisuXiBPsftpt1kC5LwFgwaMv8z0XwNPBFYJur7AQTq6LZE9b828IASLnbiDQP48/WxoJmT
ukMvLfhcr4jaqMKo+rPB4k0GortvmCyon1WvOJEOMYSoLqKqgrsW1dP4CvAYMuEs0iWW3cwdKn/Y
+RrSZkRqpA0ZfoWfhBJdh6scC82VwcbBXp3OexhE4vaFCW276zG4zX2JFDvkSxS4lU+Q8K2/lLvg
qrhlCSV5lyj62NAwTkvl2xPDOjTxdKpSusKg5Fquh+nP67u7KcdEOXbtWWGfjvfVWtLTqNZQnxqY
f76lcaceNRm7cywkHleOsLAmpg6RLL2OrQrmZguVohvwKI/TUxDl93TiFPGJDDsL4AGfc9In2464
ScRIGPY8SZZoevviieq7jFGSohy+Tq43GqiRAVtm+EIAXkkRDhlmuWhWPR0aEB56xgiJtx/vvk65
yGePiWINRlUAieu6v6Iv6NmslmY7Ni73BfQwNmkUO9Qc4o/uk4JJzuxjMwOzW6hmtaCLXmc9l/0D
fy1P6Ic+9uM1xu7mV0fpi3ZnR6HuZlwn8pSsqfkToR4cW6ELQ6AHWym3hbKNrQW9w91HTYEsCpMR
808GxSNpI56pEAZ9HSzRFkLCdPOhMNoJMV7mHQZqoI7z/XMijwmzRQDVkmyqOCVE1WMvlF+B0SBz
ep/qL470QQEToY2S0RsVE6cfYnA6h1G6ghLPxI58kMYzWpJqfEU1h1hyJL6OEgs7YoQswiyOJJoR
gmuNCeXNxT26pqrFX5iyoPXJpmGsCS2kY/1Pw6c2Zs7AKIgB+Rv9iORVqCEZ0hTsCFZHWDqTYHSP
oA+kyXWmzniWrCz4AQxu3jyBGQAwLHAUwLWNsRP+StIP0Zm1TP8GM3xytX8jgI3tzT71rJWgaQJw
Cmc0DLeAopF+1Tib0YH92aUZEJuhdwxD2vyPZpNpQCTqTkW4gPwJu7kXOvu3YbanHOoExO2g8Yf/
kXReS4pjSxT9IkXIm1dk8N7zQuAKIQQS8tLXzzo9MX37dnUXlJA5J3PnNhTrjeLJp5CmBKtZhDmU
pTBJqNEln/ehrG2/Y25RC/V+1QMpAjGiTqSIlNYy5kCay/A7VSe/v+KAGBqDfEs0gm6NXn3EOG4A
TS3sDca708cvUPLn7vw03mzsE3staF5N+ohr4HQZolX+lL1EoZgJ8tS339M4GreKnz4H7JhmidGe
H+Jim3oSgH3bl3jfpwtdkPdAnV0AbpIV2PZRDxansNuYuM7hwTCFNUhZq/aSds7oPfdNhuuQp0pG
sR6lc3r47L7QTOAi+fCXAdBBgkKP3jE+hpqnTRzMpBEV7zRu2bsWrSpnSKJDjRsVV4uLRz8AYImX
Luw3qjkG5C7IF9fkBYe7EiUlvNEaUa0BecNtWV0Tn79v1SmmOw4CfITd1KYicM7u/Be2M6So+We1
j7rmDHFs+obL/BlYXUAxXmFKqiL4mPHmHIJR8G79p9Y3GFsQAaZOdZ5L+Kfd+kcPysISXd7KvDr3
+TBy8NFGv3Ts0Dx/TjlkpsYaqthHkh2F0d0mX6pEFwOnPnsEwhI4cA5HOsbdtf98kcWHIeQoOe8c
ChL0gu+d9Z6LFvU3yMka7d27ReJ7p2AIDP7QeOYxTP8M0jP0DNfKPfOCza7TjosO525cD7z6s8eF
5hA0uLkoAbEcvdP4xF9YvYMYbiB9/RMqzJoB7HzTDNjfzsN0Hi9aYncJj+sYk5A/goGyx0wfK8ii
Gtl/eQNCMsIGmAm8sOED+WOgTnGs8WTOPtW0OLt4P8X6sNTXlBwlGUl4K3eTCABJ2pBJlDPOAdZE
k1MJG13uzdfsA2KMgazqcwabqt+8t3FgE1rZjDR9mBs4ilMTEUqq8wg9LMzc2BURDjj9bKNCebcP
0Scw6wF1qSxhFuvS/3OW6b8qZ6CCxn0hGYo3UaIgf41CknEQzkA0gTza+U/09RS0yHCmX9jWDIgc
2Ps4BgqKIKS71hqE+IzFgx9aO0aYJb2i0/T1um+kt49zwXLSqE55t9AHeb6B9paTnmKkVwmKa4hP
RDxSn30boBUFYTyIkr7NI9pwJOnm9abw4+EufOmZ9VAwvWXUZxLyzNalE7ZJN3UWpdJ4alxTkeNY
smhLGiRipt3X75RipSY6CHV8lv6K/ap+jjLtUuLBw7SVav5SoiUj01vvM4dBw2vRfvC+flY+cVTz
FdmnvM5ZWD94caIVdEXngEUIKX2aj/iixs2LywM2cIRUHtUeBGyZG0fqYaNFD88c84MzrO7luDtE
Y10JYKbm6FQcj+CDM0lpCaFUwr6PcWcHAYX5s+HaCnFUrvSAhlmhUmE1olSkPvsGmuw7iW8gvpmk
Y3kBfbNG7QPxwvHkh+hysXHH8Q40N4T35NFc0QQlDIXOLk3LKxoTuKFKJLAteYWkDks8f0lpg+rG
ssXJlZjwe/hTYvv7TAIHKR5aX2BYDDLoa9gzE8JMB6bhftUBczGOGEiYzFkS6jIBsXsOweRZkDJe
IDemJFuml7DnRSLZr6XKx9AZRVVJv+dRSNjExhXCSZEfV4be+efZCqlxg1fkwTj/ZzLTV1EjnntA
G4mXYpGWEf8zi3TAwB52YsIkV0QuxPMcQg/b2IwWk32Pdmv6o47DdFA+GOdjG46i7t6KcgYMTPBT
xHjvM3L22bqdOoGo8T5b7HOt0xvYDeobnQbRR9siOfyo0WIilIdlPKZw47mgNXzBTQZh+TLn/X6D
ZzRSPlhuDCKQwIIZa7EWI4Udc0wIeKFbzzp4WrpnJwH9eKd6MU27iHDlrVwMXdnHmG58kvEZHi+D
9a9nQcVaJKjlBuWlXGqYm768lr60DhiUy9PfHyWbzRjaCHCNBZYgjzK8nUkQxrMidisbj1DPInbk
PUi7wNIm/B7dasobhi1QcVQsBz2YNVQnyLAxhoBxkwl+jWxPdGnwi3zHfLwimlRsXCQdoh/IUAzi
Af8XbqF2S757xcQ24Pmaq2E9klVr98wD3PlLjNJkKCq/HfbNoXR5hwWEWlhDGsOW36PqHM/iw8n6
UUIlGIrRg1gj1yKOB1bOWVt+a4xB85sNBOcUh7N1kOW58d7a5aoycCjmtZLf4CX7HLO6mnhgx/sQ
KJXJk8piqvSl8wioa9NOCXj+d5M4e5BVatJRG4ObnsjGYm4CAE3o70VDCIsQA7D45VJ1nz9+Ffqc
uBCfWeB/cN5JeEqONLINAtdLsXQ2JBcBdLbwjEK3Yv0HscctYJQsufW6TXMvmKvinNESycRerVK9
oK1fUQrp75GZLH7q6GeOQZiSDtq192Y+DUse92qmwzxiIfbdXll7wG1idEUP2zHEI/X6tQrBY85Z
IO6xjPLD+8jkqFqifKAyspdV7ofqLqlMMlFHH41hkvSZvrR01BSSCNLomvWvPSVoJaBvaBLxMAlS
d3OQWkMbUoV5PVcdftxLWwIQDM7JuDUPMRouNi5UWhT9Hiig9fQMoEtkfFxOqju7TxmTtQFoZP4e
4B+Ur4yBNJPnWSvcoiBUV9folr9HUvLB+PtSglymwLtZIINuahQlLTTkJiCP6ylvHftPcJggq769
WsNnzrz+xs1rjNO1+wVVXqKRZsq8fiLSDPv0igzycU1rmF8cWzSYm3xs3G33AGtO2sAg7dd7WNFj
fVkQxkgHEdi+1LuTaLESPk8c260cNQHslpN8alfP3Wf3/msAkChAQeYPH4BZj7BKHW6nBVA5fOJO
gJYEI7/3AIZE+72Hmvu8vF8udE+oGTyhGBW/eBYR/PBkk7H36RuK9+MufQ+0bNjZ0DYnmjU0ij5n
MwMxrseZM7ftmWmMwXNBJGUsCmE3kQmHgt1CMhAYKe8JYbivw54nlAtr9TygPCdFRMQhki7XBT95
QOGBAyJB8Zg1O8kAI3bcWCLgX7h87H/lVIKv3kD1tZPt9zU3S8YZGwJt80c1/mWnDFxE/64slvKE
5Gl4ZVWAz5sVEyRJe17Cla9dBBNqyZ2MCGYA9AMgVS9MLBNzBB1sxcMcD7okqKWBWZE1yCozIdsD
tAq5RWxMZfRs5D6KBEU7WhiKjzHu+UWYi3AL1WgKKXYu+h2kNGeHZmSMWJbNnFFbMc8tP9wD12lE
ez7E7sAulk0KAqhQbuK1kwVkLZ2B4cHISTWEgVMR/MUv/5f7Kox9ICPevul94WLGvWjMguNcbEw/
SiIF3CdjVo1ZplfwOOG9RKNx+VUiZLlCa8nMAgNMCnY2afz7GcJVY4oNnPEpCSSN2gD9RcT2XQ3P
Uh+MTpeGPzbJ1lPLwdvy+caQ8qpb/ZydhFlXMWsqIkz8n+KHzItb742nPDPzn5fHngM7ghnd14NV
qzBXIsrbCA6yLmi5akN0KxGVxL8G3ZtBNaZkeGXfWVti5jf65YP0+Lz7lUeVIgN0Hc9RShQqT8oa
9EI5uU7uC3ngQzeEF4RMCVdiszYo8jET2AIiLEMHwquxbwYib/ovlvycHopkYXNhA1WVbKIywqW4
2mWV7ar78ho9Xmsyg67OEV4u5iU0O3hxEJ0I0xTLmHXxkK+oHPhHS+udZfeJnSkdtMX4AFik16E5
wNiDsg7e7SE9xLwda0Au0k9Z1wSfjmJbxhjMNYiPI3KcRAyNMe+gPrusQQWf20vR/EBv53GHOcbF
Q5nNmsFCHxIQitaBEpge0YfPXBuCRQ1HyGxdnamFSaPoM7Z+ktCBPq0jkMxv8e/FtB7sBNWHTcoG
jndj6NcpMU3kBaj+9zciNP4Fo522jfqx9bDQrWCs/bB3Jh4dwPf1cC7hqj6y1d/O29/fazy3cGwF
c0oe3/nnpAoL1oZUa8ZhNXY/Is2EykgXFwdnDuIWCaImiJ6njvxNQFll1iuuzNzAF0sGiYwYNF7N
rP4tAlZrnk/oyfyZ8uZNS+Tj1lV1Hl+qaEvgz0PEILhieQ6HGSwBBmcYFTJABr4BlQTMRwt19vDD
Bj7Ml9hF7p3V9wowjpU+0gBQPI7ut43X7HMyDKEHttO8P4dKU8H6oeJxpA3OoMUsOaCokPa5+Dih
CS9Ba4Y8+ek2V5SRDEH2NpT2rTbOrtn+eTKPT44wwfuA0QvDUXpn2DBvOhVRRaeUI4LUFKHTpAaE
+Q/JcfxZYtI4RujK6lCwityLMXW3KKvLQIPIt4n27b1exFmPRYSxxhuabjdlWkZb6aux+1M8A1tW
xoYo5GM3xDKPj/GM/hqbfvMmXzppG+MHjLEBTkf4e7LfUlKJ/VCUaEAc7OwSchW0PTSg3MIggoxC
meARzvMvvpcVUzaZGbjyw+EguSAsZJzFVox66CWzf3MpUhuwi2BWoEGSBSUIzgRFVmiztGLA2Jer
/0xcboYCMQZnNfU+yYqINM4TKzlGvdTlQsyDh7mQsw1Zupl5cGmeD+oomW0rcdvGtQZPuhbJhYt9
JjCHCS82rQ7pKD3aZ8cRYUC02zZNB5ZoFPUgbH9KJXKDPqf6IcpDyfsARjHfOGIEus4W1QYnf/Xd
09HC4SfK9PMIhBCxWhARiocbA0/6HvEhLQQ0gk4CWRb0gKdf+IPlOC/c9c3zBbDae52Jl+vVB7zC
9vIdk5AONqjiOjwC0DP7QxxGgbeAyVEx4+67OZMlRiwV5VHvuS1FcDqilga/0APX+0y3Q2fQYFvN
1JzLksFtqMcfvK/Cm6nLPB3WwGRvtkqUGKk5UCtamdELOZ+eQPtyVj+cIhmnVFOzmL8Atx7sZ/lz
ZOlCcMfWg7MOyvaaji2CDfsdSw3bwOir+DTEDvcels7vcd5uoudJpqMUU3Yt+Bm48GK5M8uaCfuC
0ZDAtZeFpT+dquOM8P6GTIP0CII2BByMthL2BIhmiq8zJqpdU/EhrrBjdEpgY5gJ7RjCWhVU0gBO
dfwcgfyRtslwO8UMBmArQQjjtY7HOJh3+OHCog0cBXxxxDL6+fWliawNrcKLmj5vCWenRsT6CqD+
qAq8L9/GapWZJHs2Owi+s1x+8nRODnDik3YVDQ+hVjxb1FkUTSaRHS1BO76GnyyxlDLsfa+Ct+n0
lSfWAP4LSxnWYDNQkcJC3sLG3XKNK2HGTCoxsrMIR6OmqQSMhI5cgzpjeD8grZQ8kH8ol03NCZ2b
0EUsE/AkqvuEcIA+QbdNMXYC9ZQJ7SU2G5mpuOmRfLc4JnYeCsvOolP1mWWFzDoSt1CEj6vF9suD
E7lcJfZF5n/dTDgkUCJYxHKN8Dh1ZDel40LCiqKLqx8G7Iv457EUnZGEUGYlYiz3pftX7MABHXF/
9ZCRBhZL+nMgih2Qm23yYDVuBTZD66dzb7JBMhYkRlNyxTZQB4irPmTU0SRKgxgDOh4XlPYSkWYi
KYjOMYUgxJ2S92SuKnWX7fOvmJAiagWfoXjLTbRAqE/6WNIISSoMZr4kNxa/J3zakhHrJHAHq+oL
FZcoyGBglZCdQSELl9PHpShSBAOwSECoANxc6DxF6Lckbf7DgVrbAzhrkz7e3PweIAMxQRp8XfIV
1RO/O30JKy4mwCHZ0oOcXFAmNeQW06CIksF9g2gaPs0QnRYNFgP/Kh9WAIiNZ+JgZwrUcWqVfX6q
6CdpdWLCq4eWxF3Th+JmYPPVEIntRRUYzaCEKP9wXeKZrYeREqqKOtJt5i8Mc0okg75yAz5ikFHv
z6zNtPQ473VuDM5auRURloRAIesAfT73COX2NSpruladntAn2zyJB7Ai3jOLdkt0617iuDmuTezx
DOFg4ECrEiV6jDlMQhL1uGOXZbBxhP1jwojEHRZ0v3YtHklG3IBAVD20nwahRHhOujq+wYiMW8ja
ASIhwG0J4RbIJOxXIj+ZcTApWWk2Sho/X1VD/kYjLoMfP4VLIVCXq3rEcYiaQANVejK/F95DhA6x
+rEvl5B+CzbFNSM1ZYF0o9x/YPoAYCDkQC7IvsOXV6WGzwMnHGj+S4j8kaAXQF4eu88KBpPI4iDi
Bjz2yVL284p1eQL6sC9v9AvcPJxUtnmeRsV9bg3W0H94mQowRc1L7wL0Q1328xvmNLRW6Elgfvz7
wxleNbCj3SOPTiZGEaU1nw6NMMYVH1I5UOV7IZwgPII+3rSIIRN4pK4X2MNCoIdaCeKNeoV6jycJ
XiD9JCYd7Hwv9nMs9z8qrjplCPmB6Reij016D2/hDRIV+ifwLqzWcVTQWHSxEXwiiaaXLN5uuUWf
KBKg+JV60BVU6g9DvX2dEYfbMs3Cr4abLX7v4Bdi6vKl90MqxB/IIMHwK+NWu1QnZfu5KSgVMLij
6SBll10aRQBiFqxW6gFfyrQEJctvz0YBhm0zZSO7FZ4SXDi0YWxpjBMUWDFuQwnA+jN0HhrfjQwT
SH+Rz2tuq0iVB8UJ07KEm5m1FFkxwX6sMP8mQArTpw5+4zem3CfF4stTRwfff8UDkJ8SkV+Ppp2R
D/d4hWsTJxbnrjO7vwE4ZRLiQxJA/4UEA2Jf6NHpsiRYcSBiIbFPtzybFgDaHaXCk8YexH0IIMXf
hLmnlEIdQmCIilU9SIcRgITw7FE+8Zey2AvYhtw3G8HHo1rnFkyUEYelFW6H8S03BqYpQIEQU89u
x13EM42zfAvlQSwnVGURh8cLcb23I+4AbE1vnwgRzThCH2t5kG9N2Db6HYJBpBPU9kHK08K2+iR/
+qitcb1kCNJpn770/my/ykxpWNN59hHx0QdgTYOlB2RuyLl/nB0ow0g4QHZ4RlnvIB7xpEK84t/r
CyQKzgj/aP512IALGEDg9/xOKo34lYuPz66HvoPHK74Vi/eZEWuZBx+WE1sZxtLGhgo3VSRy3Kzr
F4ahdnUUwmm+82RZTuN5ysSUpx91gkXTgBnEEtX9lpouX7ZU0whyfyeN6hw7jEOzVrflkqKO1JR1
fWrWygaL/mO1EGwrqFXI33A5WBULZUOcrcl6yWwIBK39ooicJYAjC5R9512F34EyaYYixJSUy0U1
hxe86DYh7TMEMEq/O8hgsfkRXpSSf9WOLQy6yBtSnoFEFcOAq3GmqEDysbJAR8KShEsdjvcYtmNQ
xS9gfTY1ODOACEcWqILgdjDzLABIiTeM+dht0oX4IcWgQUkOD8r2onzJj5fBx0xxUfiuklEEWBm+
fMCcL5e5E3AM7MTfh3uqzzczyQd5sv9QYP5xKYE9qeKZ/0hzZooQJ3/LlBSu9lJtuENwFOA0O/75
nh949mf2/DyQds1KwRyKqWOgzeXYM27vC2NNNgmkN9xjpS06Sg4q1qmR+t+FvDUvPzAqgATEDV3v
xPxOULk4KrDOP04wrt4b4Md0wcMjmyK7r7njNN5PcLCdN2tnXz7iG12lrfekKwJQqh8cG8uVfCF2
Fgf8YiNPrT27Ehed+oLlmP3boiO95ss087VJcbdNAUW+EugK6CNfYxoA6qbX6ElkLk/bd038KXRZ
iHZMD1lUOWfASmKoeyz22tUKmDTa4RQzx/j2K+4dnPLie+Jp4Zzyq/oAdHk8EnxEUCuqAHG3ywMW
EAdM/y9bfAgagmVA+HyYj4TBmn7K/967/I9NT84wo+wZt+qQedt3b4ymszelt+mhkryPx5Qu3gF1
0Xi3wxLKcMEKXntYmtaGGa111JHHXrXhDxDite6ifoGFgu41C3MFapC0k2c6iJcf0HCQvyLQl/XA
3J+v3RSnl/SBhQpix0eI+cdDY3WBGRP24sNrJ9RFIiYbaljv81e2PSB1uOUgBdQxuu2yS6q4K+DY
ueM++gFSQGX++hbXrRV6gSk2UU9PWp/7JKUwXCzwjgPmY46INId4XAipk9BHZpfIPsOABtHBF5ED
Z/G5alhrDGqRuXNrwylLDCeIRdrecngGfKfa0+4qgDGSB1LRNJEFZ2N5yOjmDwv3Y3K1Fs4RoWFO
t0R+9KNb8zlynGs4z3waBmmxa24/+/f1idHI6g7H/nzpSApysEOAJNJT/z4XgvZm4QbG7rBk8cg2
5ayaK/vPFs4eVv97Ze/sX2N1J8NNTqbSCt7nSUinGB/S0jyobbVrc2VL/lEU00wOgI1o6sstv/HL
QHswZXdFJR/eypO0Z23Chp0sDiyfVpjoQ5GEhE5reakW8a3i+JkM3/RtvSruYvFmv2UUQhzo7jW2
xkAeUNtE6jwVESQUimdoMZCAjFm3UpYRvkXhNRZAhg2YsLdm371JXtQdUaG86GbdrFnJw2hv3vW7
xBJCN+ljgyRGSI9uH5n9aM2bfvDr9mVW5XoLU3xO+WXtaZWla7EwkXRHx+j+PUZHsg8DenUmiRh3
8DJOAB+YXp02XgAoAg5AfNInbeWFmSlbPWyQfTgH9B7zAEM0bEIwAmBH8Qf9kcqexYgqX7LY83fm
g/JlBQfppm7z5e/EEIyzTEvMz/ksMR5ATa6/PVULno3/ivsvx39iSS5OL8Rz7nPqIfL26Nj/vZ2D
LJDWiXkhsDF2B7Ib1T0IQxXRiBa1YaBsoC9JGD+QMfdhiQxYIOwHxyKKX2hF+ZRnvnh5P3SKJGY6
Z1TRaY1zhi87DLXcM95GGBtRauLGBpnkxtLDO7egt4BwA/thsriR4G0joiDm6/GkIbTF3P+8K2dg
EPqDE7wOb/IWrIGTAwcJYliqMhKFotQDwIL9ypHZD9Y9zg/Zcys+Gp9Id7C5BigUtaVmDH8j4Aq6
dhPyRtBtpD0fSmxxnGaC1hhHrlhfWTipUKF6cQzV+hm5XUyqvNeGw2RkXsT12PKegbq1BpxC+qV4
kZxAOQhAM65UQHwE5K2kd2yyIwfPIcvTK1+yIV/AaacgJc+MY5Qv0pU3aIbm5VrP4hsdS9irT79R
CFELUnfPBGgUFTZxJeo2S9k7XDqVhpApAUbCa4hvtLzwruh6S0qA9B4d9Iu+1UmuOOZLsWdXi+jI
cxQewgP9AqeIq1SuzAvkEHXX3M+76PAb/Uak2B+BbHR7zJVvhvbO3n2P9YorrGw4Pr5UJt0GrgjL
/sbe0dFkC05wtSD7ZJMtgvRoX0Q5oE3YQ8pVuWrWtO4c3obHN7yJt+aqVxuuO3dSem/usC4gNz24
VTiXgjtxV31eNmzW1CRcLHvHPkQS3TC+vcf6tuSRLxbVop2SLzfPFsYku9d8jvBW3Js1Qd/2xeaz
hDfxgv/PQoopEs8F/TtBkSLPJDpwJr5HfZvesyMXi2/g0z5bDFI4QezBCsmYNC7wk/C+pTHfRDde
wVI0qVf8gf2Q0udCsMxKnmbH9Khf6D7UXX2yL8UiX6VHi25jJj444yyWSnHInJkdbxrRlK6LO39i
4So4dHuXrXFKXlKJzdVLkveytXxpJsoEC6B7PUtWP8InOX0X+9I+vhvOICAjp/y84xO1M20Cu5yz
evl3kYyxeZF5hD6MSnbUAotqre+qu3pRJhQS5w74o6dezF2+xJ4hXTAdpMO5W6jixJfZXd7xbRkZ
XHVfvnCm9F1NHbDIhhRV1o1C9buR//TZF1Fdves2TDbjDdOndopUeUdTac2piilm82U8x3xrG/2B
tDLhM8AaMUWCKXhSZu+pwjywPMbj+kjDeq+PMpbZ+trG/VFb6msgwO9fcT1vtBnJcHw2RN/puKyx
fVYXn/Bqvcia6OlBOm5xJQZq81XcwGsMiXHSCVoP/1oPTgz/wuh/+Fy0ULovXMseMLIvPOqE63+J
lbdwzRWMWvFVGQgNebT7eeGOWZrw8naBiAmmdPfCVbfwkdr0icxDBUuP3BPSVVgR2G0L9NlHUfvv
yxuqHq8Y5UcEpj7e3PzP/PefIUIhsCwDiOT14u9IXSDWgJaV/6DsTm0sgIuBcOZTF2RKkD1kzBiH
OW621xf6kT8iTIdQNWPLZSYj8CVGJaBOm2JfjDHr257h+GKM6MOJ9xjhw1vG+4qMq9ej2POK5xKw
lRcD9gA2sw/jqz2G+BzMIxRHsSdseuJAaJGFRXEHKwIHM08EEf3/9VDwqQWbWmFSCvgSVFfB/RM2
4DZ5RYL1LP4GQSzmkOchbH6PrGCWQ+AHCriRxGbQoRO6bjbQmhdNT7z66QurR85nb0Fxzzl8LGaU
AXjDIv3YxPuUgB9M6KhcWI9AFFDRwlH49gQA/s/DCOi8Yc62rLcs3lQQLNfweEo8I/MH5wgoOP33
HezQ3fUNuxrBhTFL95QgvJ/VeYAFiBTo+mEAURAA5VEZnLXe8yF1Pb5ZYGOo1qjULEYHvk3gyxDL
6EHI5yZdCO0G9pcUtDnccNBZSMevpdDzKoPfFBOFaz79LMVZEqeVGLOxJuqEdJ6M2u27IdjZGHME
NDRUNdv8oaA3F9cEGg4ZZS/MquEsiGvDVUAuSXg01+Y9+vJnC8YK1PplsRZW6eUWcMjacxJ+/Csv
9TfAf3DenyzqDsV/9QUmwl0TIj0R4S7nCbE5/chPtAn6A7gxvDXrTACl8LVwooE8BsUOqF/VRXKT
/pizxfIHze5dP1i2oxJkVrxUt/WpXkn7al6ezAu72VR9gIixZfB7cwdv/79a2bQPYyLtkRKzmUD9
Zodj5woP0YEKYmU+opvJ/7OytbPowL80G/vS3NkB2C9Yg+9Y5Mhs8RdWKKoOlDw1MxbcMZArbJgf
KCfmtwg4uOB61DMh5Gzi5D2pIRHSRsVHOCbhMZnlF8JAYY7/Ua07N8rbhtWGp+qGStA5JBfj4NzA
iuo/kaknHWjd6CRFfQJYdqrhfxfrmoU5yuZGdkzaatSpbDVpAeibzQrnlmMw1qSHULmHhuBRxt2Y
YsmqUE1dC7ZQBokfzOrQ/Doui31iLC14K7S+7weYK/MdWe8NvbzP5el03H6HWGXp6erpW+eNAxBv
YKTkUsN9Yr97TqTfiMrrQ+ha3E9wPvtOk9+Ex5SapHYmhbTEKifRx0q9cAjhqiERj5XfqHvuKI/g
fCYvXogbnaeiLXytMxoCleyd/AEQn1EjUC5BXYc2mBmggSlpB4OnFdDGcWcgYwULolxU8PTQi135
9dpipxZ3WcH+ov0MviZT7oDtkzKoQ2qXe/WqhNdpA/wIcio4vXRGPgNzyqKD1Ky5rZzOCd1Fc68V
sqr7ahFogpkJJHUexrBe0QJukrTPPqaB1VLAKAPnzbTeuhvNgivEN3y0PgUlCK4GKkLxiWx6ExVT
4xN88ynVysv7QuRcNRs2tiyfZuehZuJVYQUVsT6fAFYr1NWsW9vKAPBAYEkmQx0eY9oJY8/qIfBA
YpGFkqF9QB4U5u0oqJpxeE2v0OIwolWFguMGVejajHmsOItg82eMGuxJcc1xJj57ijkl5ZgzA2et
jRff5wR8aPqcvh7C6Kzmk7B2ApfxtDFsxYMAufCJcMlQ6iMfA7afGhOt7HPByks3bM6eFQZkPMpH
ww46aowc3OjBuAymLCCeGNdm5RjDS0aQlFnIk/jRb0eIxkJ0jHxhXijPKcKofni5nVGfhH3KGMUU
9ZeUHa0nhDSi6KEmQJ7R+trL51xwKHhUEVcsMGc8JqYQ7BgQWyPWnV68hr3cWr2MTou4O3goK+Jk
WE+W8SHGCoaZ+gd5PYqHPr+HoQzRBjOxXrt9tsww97I6zfXRuV51ed/+wtYA38nvr7Tfsod+Jjl6
H0r9Cg5ngFjSQnDNPIYYgm5sGT63HAQIEw//CBbWd5HPmEoC8dN/UMIBL7MgMPOkawQ54RNj2oyf
mOnzjyBZBosE5piUo4z8X6IOxN8KnIexFFgN30/NWNpjSkRQDdh6HAh/wzeYQEwOugqfaA3lhYaK
+orikG6K8/tqkVMxOutxMzMPwAMHXlLV5/ghdothKSQG6s4XdoyiXqW8B3rnfuVdqOhE8UyWArdv
10P4eAajxS4Ve4siKJlDrOIjr4eByCHwMPKzWGt4dim1z7TSOGUD5OaeKE1RABP/RqKm6affgLPA
ksQHteLJx+fn5hwac2CmfVQvIL2bWhBa+gWR8V+P7DoTtA1BNe0gfQgGV9CaabHZmYlxBSUCU6Nc
zO7qv8/BqICXMBUX7HJ+DC/hzqHaJzsCUAw9xhcGKTNtn2EKczweXbrEK8Mfev7m3GeZ4FQymuak
i6NqvfBGt5fA1bUQIAsPBH31nOl/tdgZvvffrLiL+4OzbQVPaN5cYDiO6Ecc2m2BwNJkcB64KExl
eF+xIjO5IGiLu+DBeeb6sHDzKRiGi6tIyiquGP+uSEgrAo6NcUrHx/ZYiLhFQO7mQGpifFS4K6bG
yiTeQGpZObfywiukAz+X/+dXdPx3s3FYv4yb34XKH5FF+e9KUIqLVoZr6qCZfbkBzyFDN85QAoGf
O4DmgaqEcTUvVQXnno/GiWQqzxWH6vnNWcfFd3JXcrI59O+/Q6TUp4Pm1kY2BZ867KcLSjFsiL6b
712+gIuCVtSssWSrieK92IjbfUZK9h1khQvTorKd8S7iuWGigfKFvVPlsAVsSAf7W4H+c3diY1TP
zn+qr15eUBXEw5Le//XZQLF8Dhoi3oXuZiN+EJa7CyuIjtxw3PRAs/H9t+Iis47rO+4aKCmgvPzV
sf13Fhk/rHjMxFMAIgsUOQSIxOD5nt25l3gGxT1955LwgKZ33vJ7/96jo2hojnTVR04/Fze7i8vA
Rfl3OOIj4CJPl3fu8fj/HCw8yV7u/cg/5x35+Dx9nE6+g0MuNtwr9YxPQvPMk5Uy9ER9BdnNi+/c
NbyCn8ad9Ox6XAnOPh5x9Im7HzhvcIZ36Z//OMR+uSt3xeQueQjUh8ZQCrBGmsQYOYhIhbi/Q+vB
rA7o86/uje8i9cDwpA0gPrc7KyMkRyfQ3ZPDZiOsXqgsA6Z+ud67g+WRtHB2x7/ePAeZE+WoM2NJ
bvBzuWoByqLrl5MaLdoLmQ54WpgjJtL883tgBXXf3lGHvrfvbY6vHfCFy+LDHp1T7b+BdPQRZk9D
nCLwSnWVOa4t2CqRoQAZK5pYZE0wACVdgsxol2MmX6PEjoXyQqQT0zNgFw8SRgsCbaK5pkMCGDwY
01R8QO+o8RgCBIVnE8bAfsk7Ye6KJD/CuwI7bpKrSm5h2HGIOT/cGh8Sy3rz1s0Q5NOuiNUAGwK6
KzYqd04T1GNVch8aM9nJ8fLztsIi+oVmiG1KFQnnaJazAY1qwN5u35UZ2zpJpcYgmeIjSWDSb0l1
jsfrPR0QtzO9OD6djeip8AOCD4Plz3Pb8SrhGaS4R/LzVhQDpBTNUbkM5tjyjIr5m6jW8tRuv8du
yMLN4IXpST2rZ+gVAyiwS9roBXp+Ov58lR3N3W+kTEBOZjTUl3Shb6tNh8FiQ7osZajYx9RduiD/
E8glOn6Z1jBV2DUTeWru1B3iXiB98SQhyGEWY/6xaRaHti/dwcRdc4muyOF/6ohB3C5yk4F5+u0l
4VnHZJXf0SAPWzdZRmt6EfqURU6sHN5fG/Al+Dc96HJErzLXm4m7AULZpJqEC/qu3xb86AEXfGY/
4Zh7zy3PwQjaDKhntrfaWzwO3WIcEcMMSZLkYv413z5H+iK7lsilCCsCnyXqXfVgf7gaP1YbKWhO
Bq8jXMyu8ZO6F/+Zt2Lq4G/Re01ycrCKy2+DFK+5wBgixlJjDjhpUf3VrBaBMTNG9SH1gQwgMI4h
49A4wsxkTJ9MGUtTkrFrQaOAjcRVZ0eZxcTuGCssaTlt8VrCaiuay2vx43zkFV48q0YGqZPJvPU+
k3rwxWXrO9iqE4Ms9Bxk4KSiUqP2OcYXq2UVR48CVxRdyATWmb4uGF0zq2BQx1ziCnHy9dBOGfOE
S4VHxKBbymuYJ9yXKeSIvbaK8OeYSH1rdL4Zf+3BYthJbqiK2IYZ2a1g2MX0FCIqZG6CYFiwWMYg
lzNu5NHacBKSBUk+8e59h6LMKoeAqtftXkeVOcQonvFq5c/qqwcdngQOhQqNn2dOpGl2US7dJWXv
31W7V0GmNeOzkRS6Mm0bqK9QiGD16L36OJ9iYZeMaq4yPFB+v+Klx8mF50Xjbi+gATR2AP+Mqb/a
iJjKCTtON/nNUEXzfNrHOhAiUF454uTJa04NfCpoOChnCqOvwG9CV0CWNCYWMFj+tfQGZCSD0RoQ
jXs+8luDjw7kQOTY/BjUKKihMGuPA1y20W6mlwprwhSlBQ7e8FjAWnOXaT8IPIvmF8bNvNvDcisT
V7sm0NFAz08w6PBTjde16RpXkBO9HbHIUuGX2ybrIxUPe+kanF3b1w/6NtbNPsYGW+azTNvyLRwd
5h50+NAuptr1WhFoZoz5yYIPCuERwIByHE7S8vfQ9vzE3+PJfQEdjvzyGAwBfhjAQFQH+QNuAsNU
ZEGmcGFmBpClJCmhIw5qw7OqAJeyf/QhgIVW79UPKIZQgcCuayAB0CbWUFmQwBvoC1CKeHIZCl0F
TIKmVRUUP4h+X9lz9mbp8VbilW+Y0q5zNa7RP22Ydf0secnJujqEHODzIuYUDG7+wanVgi7lzCyj
29Cqf06ygAQIhEcQA2EbyuAIWKI8CQTi9FsK4AA4gbaJtgNjODGLAL5d/z/sqBlkcAhgDt+5bvDI
b7Jh7eezbPEcp3NspMGRuVuBCd69q7OnFS1P2Zx3e1mu/gBDfYj/wLjFnEDdFutqnc4373F9ah8g
9Xv69+3n1DG8QqLYryY4tfYREk40Rr1g2VMCquGhVFQfXCtc2fkF+4AhlWENQSVAISCYRM9/pDII
riU3NcdPAVyeWAU5M8jwjtWYwaB0c/DItXcAATo8jLWDlzZNP8Ms/O//o+nMllRVljD8REagKOCt
zIiIOPeNoW2riMqgovj050vX2dF79bYRqooac/jzz1/t5GfYKtnWaquPJID/gWybzCMymNP3iA9H
C90bbjggLewJP+hE3b4I5ggqBWGpcJlDzaMEyKHVKXqAfTv5SJVpKWI5Mj0el0yHqUGM6IhdOBsw
m2ywjvVFaC+TnqNg1gA7h4xyA2OO0d/qA7nhxMc1V5kGbgFEqWqvbTm75dWxO3LwoAg9VEvEQfRs
qEdFSnWp8r2R8w2Z+v3VIsUojf5CioM9jph6j4yKAuIgfCNEIVUh9tF+JFreCJES1Qnhjts7W2RM
iGpwxuzbmL1hKWZrxLS2ohe465YiXiJxoWXxMPoRtX/wPV3W1MDz4qNA5lRspE90JeR2lKPuloDP
en8SaRBZtEtcNpAuUeuKtXgQcLDcEzVMh0hBotRR8hPH4wkXRnfbYfYVMc2kyWKfj+kOY4EDaN9E
pxXyY+/hoROLLPlXBhSfecjkCKDHIQnnUM40AjRFK+NIBg4jaljc3aLgoN8yeIjeTCo8FNhE7qqL
skSvAhkDNETM0f2ruuQ2cj9KHUIn2IfrV7sEqNb6OLjWa9VChzpL4gyfd6WDxFUFU/7DRg/mNnQh
VBk+iJ4AWOIDoT2vAZXP5+GhqjKioNxpY3G3KID+xkzCLRsi3+lQkcx7WF7QV2g73wK7zBO6l6Z2
3lZJsiLUT1JwoQeSjJM5UDooKMSmEJqK6oNcjgIFSouXPZ2GKTkbQNajjM+ga0CV7IVNRFQxAeP+
O+zaT5hgDfKf2LRGW6RHqKDZ/SbXcviy632f6FkU366pLC6nrwnBQe1YuRpBUegnKNk1IVQeikE2
vJQ48hDe9wTQY+JEMOKba4ImVF+AQfyDLbK8WGxkdqdfo4Z97EOiYECJ+zSp0VKYO7mL0aNDmsWD
amFSYAazcPIWKgKLjkzRRN8ad4fROWcJ00w9DmkR4bbqfcKLsggaUIz1oNcM2zVZtKedm/2p3SvE
Xl1yXgRYNj5+a4Xas4Epk1n9ku2FDtQC7FDVMQIJZBCmDDUvVIh4cUpTgZS+w9rF+6UyyJRN3tUZ
GnweMcoKTtZrUEba4oVu87SPdYgCzq7bXLzPlUBSG9xlevGZXsrFQy61MEFevVMdXJM+jBTM1ZbN
KzLwEGIfh+wFZ6YhyCroL6EpEvpHZgfbQQ/M07562J15/qMtUGMxt2wC5snjMr8bw2tnxCowytgA
Hjyr+j4j2j+6bD0hb4iaZZAzUbHzCNX5AWoXbk1F0Dxg7OlDrK2fmY40SOqiL85KWTDn4P8zLyQt
J+jWpum1y2JhAHht2qhpjkGE+h0mS5tu6juMRYFtEdUWdf4yY6szAJdApA846/kxWaZsCPTfa1vh
L+hO3sxf9tiOBXKLh5jdNCShG3snm4exBqOnyhh/nFsJbE7eFVsHdrP3B3ATS9TWndsMuCwbcPHw
WHm9UMML8t0SazR1AExYjJ4JodRik+iMiplqYSwgujhhf2FuMvkE0wDgH/EoYlpQdGfRLKgzw4Hi
nEz5VwlszrqSksOj/VogRhxmBSIgNEZsTLx+L2TkCzBaWGxMhvwukLRsCDU3g0RRbcREYkExZgCm
xm0/Uz42OyJ9IHPxwK8HahnLwmOxdg/tb/30F3i+jFikG7GlwAZ9gHWcLjZDf5JNHqzg67TqKuP6
GLFyN4Rv7wmjweLVWvEM+4EaUjl+Z96/IPQyEHtLjk32MaOgT2t8wioFmvIYYcpQWtGRhxKGpMDE
h9iKeeRk90JpVnuVR3QcYX81B/kHzmQqqsDvJqrsO48ZuwDbcWdL8XQ6M43dcQ/dO0Da1KxnTCte
p/Y76FnkeOOw/sBhb7gGzKWV31lwQtoYM+zaf/jN9uih1HiCK6MSv7GP8Kfe2Bh7TgpP6mWNh5a+
CSBCDWE3tVOvggi6jFJWUBm9wzdXH/4mqP0c/meuInO8ocQW2WMT0MObgDhV6Xj5VspIPflhFsg3
xJFRNHd4D1/2fJ9kEP++Sb1N8Anlew4nqR0LmC+llBEXeO/K/1cXtK/Md0q6S69tAr56k7FCzjQp
+R3SiJ7z8OV1a95AiDf/vY9BtCZVAk3jH7aQGtNLhzeUlv5rkjRR51kp3qAoACeexv+lrB6f6aLt
cbhxFbpNKLGlL6RA+fSvBOwr0pPF/uHzYvwlRX7fVQtOeylBh+5a+k2GRMWZ8LFgl5Wfwj+x7YcV
GRDkESm3z506QyND1jEZVK4bgcGwany6UYn8rdjy2tT1oIvoJBaBT4fIzUyjfy2TN/zXwfLM8fu+
UJnLrfB8U8HHArQFby3ZD+x///5dYaSYAPLyMo/k94Vq4Q9YSF28GY3ZMNPkM2YZGvtmMvB5IV3W
c257YqlsuEt4KYMmGPDXakEdSgfK9JBNEY3TPw4h5eU5XgOCdT7IXJM3ldnDqyDhvplh2A2YyLyL
K4XJXd9H5H+cuv9mbk3fqZY8VdGENz1a86VUKGTBn1CnKd8yaIxclZH+Vx9OG+ad8JozDSODuWcE
l1h6EIYLgqn5kyQPPnCdb3eyUqSVZSTz4x0yob+NkfUiz7OsOUFhdKEG9MToO/vkK3lvJrgQgYl1
r2SSsIezuzKaJNWIaiSmkG1U4VUxQXJMJ/8qZO6HYhtGmqRXbnuZuVL3vxnxb3XK+8qM/fe+zEqk
QRk+I9D4keGUc+U7B4fUhhWSW2WsNgFr4rsS2DLlddBqA97ptmedSS1YtaBrl2mFw40OkPGRWcVO
UqDenGOZlDKqXD5IFxoHhohDhQusUravjfsjjzBO0iMyE6X9QhqPgZ+HpACFSSS/y6Smpf/2G8WW
4hh9uBQZAxoBSY6sOTRurzW4JpTq0t285DtkY2JySDdwPuDol20CYjgShdzpONljZMDk/0hSshCG
8iPbl7S8DqFUp3EAhPhhyOSLf20UBIl83cg4SwlvhkEmB4P1thqsV1ygKZf4wjjJbvnvk1i7kN3o
84wlI1NfevK2l/mcRwqH4jUBcxXJ+RK/OetusfxUM/nimmRJwy3AUeUipjQNifwTYlOOIA3DgIad
jdbC3gJgr0xyqMSQpqqZnGRrJi+lPSAXk+9Id4LZrYzuPAXyOLjF5zij/GuCR5ky3uyp8jyqD7Cd
WB66Jq1VNbvSBKYnos0PAguQb6SUO6AVYlysVA3AwyL+MVVUrDQxhmUBUZ1OLqPEoINGxlnNScaE
R1pSFq3faoZCc4tryPHIBlBgGkRrQrjnPFPDk6mvbnHfAYJIiQ5cvJMSFiHjgKNWv/vKlhnSsVjG
sOgxAZ4XD6WJgCn2MtwLqMOYk4EjQ3FH6j7QGGyqJ9gB/w9VRhQWXwTC5YLi8fNc4vY3TkdZvCIw
bQRWEeDHMm/s6wIpS+sNsi3Y1oPs7OzolbAqgIrC2bEvyjUv9Npmb6LbzZ6DEN5GeL1yfxfaTqSI
GX55ZDZEejYfznOefeyvrQjTvazH1+J2n2gH7mAS7eHzXSgZL8hmwIGv4Cts+3TgCTVxIfIMmEOi
DhbZUA3LpKMP73A31LCap0MizB6onm2fuf6DYPCeUftz2yX8F1v/FhsrfHfi0hFWNDaBK5PT2F5i
yatgBDKXPqRJP4260DYgmAPDQTGmI0oiFgGdH0mhCf3Dw0FoQaDCq2Lft1AXJcIwBGHyrHOgtbzr
vw2PVXdeP2qXhUIT66ecu4wUMhWeBIQukILs+gifIOrHECRXhE1ZG0W4LGgkzYf0mmZwAMGNjmSI
dy2BjKJ1gj0h4C9w7+w5KHu8vUhIANdXPE7n5jBHpSZcUEK09G9cMR9nCT181xz0yFY14rOwOwHx
ufuvBfXwghAKMV8RUcmX0zBBU1RBWo5iSmADe9pzUYfPbbs1zmnch1xTcK6LHw5fCBETtEc3PGYf
6+U+GI35gy4A08+wvBboK+QdgkfobsEgQqPQmTeY39Ewt+xISGrED8LXSsNPe1g7WnAGHegoAocQ
ZdEomg/BGy4jop8gXrAYA36XhgihVN6DPWTbELSOfxQTiI1Uyjb52hJxmJHHQYmYBDxLDNgH9JYY
l6VA2sn0Z7XQMCqUMls2GxBZO5gxj+NQgmVAmGU+Gi96ufAgo8O5zB/EV4rhA1OG75kyLDdpWkvC
3TotaTIfHJrTZ3J27Z+vMMUBx5acJTwluw7d+93vGvajPgulYJO5xNeE8fhe78tcks3vyTRtFpe4
kJWGpJfQz5yXJGEBXWnhMm2w4r++O6Wwa779nVQHYv2YXKMnD7ZWsokh/K2K2c81kYpQJzjbeJFm
IbtrMSPIBh8cHrMBG7ktuzDtaK3KiFove3oK6R8suQ88nZY+t6iYfJJy5VlOv+9e3Zc4GIXiFJrz
I42WnRsrLBWyQVxYEYtT7ZJ/6lDM6ECI3tnBtUNFc6iotWJqFpT04kliHkhcjRuQp5mRKynnRnlS
F6Ds+DJ74J99fo+O05rW91c4jxf6Kk3u2+eij554mUHY0v+9zPLtFS7x/jhf3ELQ+XbfM2x2Z7sX
T+5LI9pE7x8SlNrwvWcOGcHcjvs0Ty4eU/fu6dbjt0VCE/HxgYBoOfeh6rdJlX5dlsNW2HIsUp6w
RV/8FzHKozRKE7zd4LoSUkmAJmvMi2+4GFsdQlEcld5VndWKWCdcgEwPcwdWj6QkdxdyUriK2KZI
3vwgCcqFI/bu5gAKHQj1ydKAHZ00zekI1OH46vfchx3DpoC7Po36Y4h8psYkX8hLwkf3suHMJ7NP
vZKvNY5ZxEgxi3ldWwXnZoDrOzuqkyIrIEiRgaT2/M78GoAMCGoggMAJMSiaDsYqrz08ORlWViq3
Zz3egTKQbLFXkRyFYP3Arz3UeBKLS97rD/ynSebeHX1E4Ohw45MsGx+2A5DOUt2Y9CUORKN3Cx53
eEfFfDuqPBd2BJ882LZfQBQPh7Xt5KPrKHN1e3AEPfccScaU1MUlCKyOjrgdHIzoyDQimpIBA2Re
D48ehZjoNAUijkh5adCP0hE+pKOrxSopgoRWFSgX/WiQgMOpLShqGIQWaUmezidQnM049cmbGuiT
PGxWWdibGGNjbOsTyEQn+kRoKD8uSU5Iv9L1b/xTI8giXDXYUD90JESah/J0z7UxPww7Q21ISuLR
e/Tyz17LfYW94BRl/jL3If3g6yLAdpOchu8I2uNJNj5N0nExSq2ud8N1Rj4Gd547mlcFPD88DTvh
DQiO24Wr8h1BdxmdhmX8iIiwi5WwSsr4OXtEcyGzPA+roCJ7z+AzamMNtyApC5Vw2wnhEohPwyKp
oltSRO3FNd62giYskktyXL/CDHj/Ko+lxCasomvMX7PtJbnGR4zDiw0BswkcpHyRxd9/s1OCqyyf
ZXG9yOJ0f53lsw/gxjifXZKUtMdZDFHbKou5qxjkszQ2VqXfN0y+qyCsivH9ZdRyi6rtdVbBrZES
efTbn3xM6fHztli8VsdZ62czXV4WDVFbl0V4WchPs2r9XBbYeRekxzzgIzxcFtXLWj9XL27SpvfV
ebHUpuSscU4LZdyak3hq0J50+NRT3NNClYz20/i06Iz10S8cxjhZIZof1zjoSIp9JDsImd1BI+qj
thvfIN3tjTaeNk3BRH8msCtP9BHewAASlu40fgqTR2/UjB+BOqpsemvSGylT2GnUUdyM1dErbkdd
/0+wyvwwxmTSwRI+fCcgw7w+7tKC3x1fs3QzVnzo1fkI1a9HZgBTB0Ks7EE98dOOBJ/MYiMfDjQJ
3M4/W67qNsb6rdyb8gT/7E8CPovv5S4jlL/l83mp29zDssNGutRoipDpyjd9zDjmZSmPypcwD8fc
CvCDu6UM3a487ptp5LiBsNq+LMXDqdtq0rf/2gkpirjUlz95gFBhnFLc2zflQg1Ax1KTuADnTKGg
qjGS0Q5BV/9DWMtvvPvUJNf7tjz57w65X4rkt2CwXWktGETaI3dRjYCuU5b1f7eQLJ0dSx7PXCKC
XbrRk6K7eEaSYllx+4M3kZ2AR9kCsPOB1r6BWD/OefmYb/bcN4TZeZa5GgiStWwcLaDYAsumbBu2
M6qX14BS+Vt3i786axrGfcUydYEVLMEecEVac1EG8uE4l0ZJ00hlJsmGcLPLFSmMm18kFKIhTA5P
fgSJLb8piDbK3VcIpqVqQTFQIf4TIA2Z+1ga7KAbX26hIBtuwyUAwKhawv8M61oCNxFpvD35plqy
he3IcjSX4uj2NTNxB5egtELwEdDfU+ebm/twSnMAzK8cTGTkFtD425PDzVhTJ02roJymaSSyquW6
9eaa3EHIvQwRfSCfpbFXFxj2v8f/fzPY61byrzgp8sTfb2qRugTx/l+RPCRfbPzrnDrmUhIZOlxj
TVcsGSBA6t8Gc51sIjwuD8q3mzWjxbP/FVnvWvICgqd/C+bz5Eh10kL8A1RKm3n6sYPfXVolD0ur
ai+nnfwdwwAGoJ50nCaP8YLZXL6nYWDI+f5F4VICJ8H3/wTJ8bPxpbUcu2s83HJBbpHLwjkun+hn
UBx8gNuCMrj8Q2KxtQDS5apUwNOEQErX7qRovD60Sb78V87G2jBiUta/q8JdLtnJhOVbUP7XP3lV
EP78Flw/rnB5+Gi/IdH71zq6ZIkTXu74fvFtp9QCBzr1IS/g7v54JZ9yF8/xJgb278ASHnyQEKSa
nB78NsDcxO8l2Fr4wGlnGkhrU7jUpUr5LOWnwYfX+3iSWv3IHf9+jj/SHLmD1Anfwrjj20ApSX7O
ThqkgTwD6zvY1QAggLSSLgc/JNEI1APums74UrgzEmnQ3oFicc7kF6Jf3sNv+/HychGIOhB/KSwj
oVvG/9tQoRNSwSdIdo4BKSzJ05YGUFFKeYgtfMO3CBJUSlPOSHA0xaGoM93Q3tEqauQxaEO+//gW
9qAxtRGz+o3PyH6ktg8c9VK0tDBF5qJuXjvj879XPVIjVPTUQtAi90kHHgPADjDYc8u/3/JJRkjo
7u8uiWP4f5sr5R/Xdu1lm8byqnJRbpR/8iCqDy0o3f+uSpgCfSa5WuWjXP6v+TwP/vl7gZgDnknt
7EdKQXIllsYkrpZIB4mbYGzsDNQwbpjRZ8AfqNG8778aCZmEMP5bJRAM3tgGCyHFknwPFAaXCHeQ
0og0AVQC8pgIv57VAGogowZJX7LhkZThNJHmnMmpIwH16g7ER/aWWyBNAatB71AUBT7/0jng0hsp
aAE43E1iWACLgAPh86nvwKZSws9VO+TjbZpAISetEUqRRFK8/Gc2PGP+6vqnwmt3yeQBeV/cOQXN
0QfQ33sMsz6ZKsKL5nYgEv8En8o1jj6Json/NLIhvH6fwrsV3tkI3kQAPodpGVb6SMvcWnOvE4iD
8k9QqsPX6PFyyk8A4F+vo6wMG2hJgQ64L17JAW9BqADRgzg+n337VuFdm20u8fkVHYlF7g2c3g6C
TwI43qxOsiF3B6Sz4E9YcvS+oyMJt+DD8pRPkF1I92xmtVUrFiGk/RLoDd7msFIAM5t6CzAqxgH3
CLSJ/OJgpBSLyJHbw+wNS23aYwBUEK2CdQeF+iENAggUUB8E+NQWcIQ2sJOW8I5xfYOH9+XAWgat
CIEoGUVqBIJOya9ck28RxN33P2AZgCYUOJffpkr4UQWix76oUF87vCjPXmHEOztEux+rkFCGNhia
i0vICncSv5lf5J5PCxgDcfUQXXVQZ4ALaWAK4KWw6a976fTIav4a1+/4crRgSjvrbg/sAyliN857
CjoBrDnvA4Aez33VxisrsA5AFoUKLYEANHglgisEqw9+gYAlgklLkndYhExsxBYCZFfCJ87w4BKb
enYq1eY/HlEVeZDmAP4AO4KnEF8jYAtAE2MMZZ0vcAIIP/UBUxGkRhlmugnNFh0DvgfkTTc3q+mN
GI/3AEwycBpoxoC6EQbAlkdUlJwZOcRW6V/FsdK3OjMNfrR3cj70J8e4P1FHcG71CQL+vUAhDOx0
/SLZhv5NJUk0FuklgXkC8CBHIIFOxE2B2kRkgyqOnJwA7nquUQwaSGQAuwG8OJuaahUAXyAgm/ZK
pzp7SMzlbwFhB9YtkpPCVkMID7GoOP52R90HBfcB8d51zqBAwWxhkFbN/Be+yhyc8WuQY+V4minh
Gb8NqDUwuGCT18/XoIHDvhJSZhiUr7mz2UOu/TzbLcXMznKNIO9SHRSNR32g8ZT95aD/kLOmPXn9
iiZAOri4H9yH71+4CG7sJlG2qFcnvxvlSyMhr098HyruAwb2xoa/PDRM/OoDFQWm9D+LfvCakUlA
cvr+5hGGCuyZqPjaRPUheHE+aEgvvxmSi46MZhBt+ciG5E2rnUXuvYICV83Rwxns1VgHWxZ2t0BS
GvTdl4XJLsiBPKqTl9Ob0GvK9Pmbw2Hht+an7Tl6hhhmySMxeBOjB1qZ+HkCnyJ4hZQIvpRch7CN
GUd8z4Cc7BW0iMRvX8w35lSwL3QejKefKR/UGA4FMq7PuhGo5Fk//oA5bsz74UleHli9CBSP8+Vl
dHMlyzJUMwRP0jjzAXJFGAZ6xCDATgGiZ9/NSWszeO568Sbqx8fxa3edVqTiAmEMhSIHCzLPTo1r
UKdzGgrpRw26atm87QavN6GzyKB7SQm/vu46mDdpZbQXU+sAPqecTF/6y+Q2cr3O+zPiSoy23Yec
vU2yi8GH9D5knwanTIIwOKpBmEIpCGCKOL8ec5fMyLCGD7r6ANbid2fY78IgZrXI7M4eP8qWGkGe
y8rlfzUGJbpyl8JVwAnBhr9D2w4eoy7KfPqr7a6QivrPMamarCvqeLb6/DwgLfzRiExDau7SLrN1
8l5wDP1thvqiiu4CucLoPEgh9gFIByseLCjIRTtteN2n+z6WfJCsgMwq4tqgw+7PQWgSQXtinUCs
t/xEhND+klkQ5fC8a0X5nHM6mx/nnViJL8vuvmwNFBYFfQe0GbSu7LOD7OdJY87CmkeIEejTkyTg
kbBciTmtAU6DflleiRZlbVe7j+FUZC4E5NY2WenoHQk2JKjFz5yIJpSJvbOfAQm5kibBTrHZEsv+
hLDYPBFi+2VK7UGQqkMoSfQ9nEym4kATWm0bIu62x/jeGRzj9+FSYhRmypjliiDadTZH8I43jj65
AuQtIs1BNgKZu9ZjXRir8vHl5H0JLWDrYEiywgLIDYnhUv97jZuZfjB+lVVr/k66q/b2AfgG5yBR
DEx49Gb8pUkboQ9Y8bj3d/t5/PExP1pPDiHYwXOzh9UQsLzgdwYn5ttMxcgAmRP5UTqAMtb3PZ+e
wFRxTvI3+AZs4jOY6k8E5ICNhmOGhPJYA2x9lPuK1bH6h2eYh2VoOPfZe/E5vNH+AZcsyN5DLr+O
f8M8xBbtbsjI/DQvk3yfrp/+E3uMQQpHPa7/yC8yK5Im5PqY9AjKkA0E+2Jvr060UI8eIky6yphh
LPEZRZhR6PzD+5DO0pk2hiT497G9RWK/OC/y8MKGC3E3SJbGSU+2InkhHFrMoJ1wLaWEpVgNJvGc
hTEA0nyC/scgOGnwwclGsAvHXstsIBYqg+LNQjQVZt4vv8gVhwuIaGrW9krnZpLjLa77J3QX5Brg
c/ckfav/KbPuskiMFZBfmLLA/vY/to5FftHM3tHLL+atWWt/nqfT91xxySo6M1wQlxNGAvNTJ8zj
96JeMCeY0P47wObzCp++scx+QRzFqruZIjCZpH/fHaebqMDkdU7INhMAeCbl5oStHszuX/0e1PPM
KSSZ/Iss9Oc5/Innv+fy8seKrQzbiNrrbKnLBr98RMUB95Jz+mmWn/ltcWfCRiTDw2vFFhK149bw
DcRAonahYiG4br6Jnlrw7PovFtX8Sg+RCo0EJMagTcbOn8f8+DChnCEbaP20tDs5VKFSB5E8eHK0
gv8aGVHfPwIjRo2EPBWQQQ3+yOpsgH5ZSg7Sgwx29rUITmdyBnAb/LJg+AZt4N3TJ1F605tdjZRh
4d5csZ/PtElO6qDpBrri3+xwCoWOabCZt4avZf0HHS+bMagWcHBEN+EbWyhQAswyqxXfRvBQHqcp
2UU1D4+HCyi82BrYMg24z2IkGkLvEe2mxF1iUvntuTiEhow9o/3+k10OFrqOyfLcPpJsdZlU8/tQ
x5KybiDzPMN1bvfZxTUzN8Az2xoMt+YZ2kFCzwX/zL4CSaRzvMn2rcYbsHdEm9Aru4ajipgGA7lI
+P1JmjYoSVTF5CNJarlmWvGf5jSzjnMPgWi5rUnjMAeSatB4/+r46w4bwlGWpIT4zEvYRYAozLGf
2hqxE3u6gIV+JfQLHBU4fghiDUg4UARh2Jm+Vmyere0bIomlOlLGOaIIKCM3g0PTakfwnHfifnIM
XiM9adlnrExPR9lrqd1FzIMlDnW6CxvlSHJfddfFsLA5RBdqy+4FRaKtdEh+QlQW1ggJDckva3h3
2Waes9J5Tt9wvg07VuvQOqScoWCVDZk/dzYHCMEkCyDp/6K6Z23sYsTcypFftYjl2mUnXypLyL+H
yiwHZ4XVMFyfBwEAvagfvPENAnMVpkR2te093IzZS1pnv/iYevBgYmAR7AM3B0VMMCfcdozJe5zB
e9ONiVsdbF84kumk4X1cuxdW7fC6Zk0ShQG31ICMF11CI252OX7AfMloMaxBTSa95cWGI9N+Nyxp
IKv0DyJe7vRgSyYxlZ/56eyIZRnBnXNy9DBbbk+X8+b98bXpEWMkicnd+9iAB0J1r/ibbfKYje44
JQmGWADfS35hfvF7C0SkgIX3+Nvsrr/07zkp68GZ82pG/MkjuSXEYFvpuNlVf9quM+RkvvzQodWo
AzUf9L30X02pvpE6xc91jFTgENbqwsxKf8Nw3nWfu2treBl1lq9lDumTlvRIGnrQhtmYXSHpq4MO
zAWwFB+9N6l6RxBjM/0MJYTgECxBIWYywiR0uw7orvDufyAbAX7nnSdsI7efet6gyw4KN1ifLJ0c
fI4OhfJ1npIC/bzA1TyC/gvYXgFxlwPpy7jebSASewGhHWz4dyWpUWug2+HDPqH87dqkG4HBSOxx
ZMUJ8p/7HOMWqcUxBxbjDx6eJ0FhXBbTwcmJX+Q49OHcx0aSvgkzMV8vsxMD1idZ8WvJNsJahChV
iTUfexm3XP8wOGL4uo9AUxO6D8Tj7cPf8tedE+fgoCuhNOVB0TKfhXMbG9syeblk0Ph5YOkhj6z7
mvd35xWaEoBZMIf+eUZGqRTXegJo4rSvrdK+EdlD7Ni4VmHO1AnwYgbV2G0uQP9Bv3cWOHwBlZ2A
qoO9ngF314AAQvkPpjYFp3/VUPttfuPBfUavRHLM9R1QBdHNeY5uUxUcHMIa6Ehh9+yusQkXEIAh
vpmkGSPPNqrI3TP6gxYmCbKOQPp1d9qg9FAIPosmvM9YtylJmcMuczM4bzmo6ywwjjZPMhsRLuiw
rh2q7tm7ADHntD8nJ++RPKLS4cCD4+S+brunyCDP90wearuECLVGm/5Aaxxq3vxGBcTl+JPd0915
bUawKPcmd/jWaBXekHZh6iNWxhUGiBwvQkM40kyB7kJUqVSUsStORTxWNbsmrxWSq8GFZfIKLQT0
KYQXvRd3AoHt51SFv4GF1P4zSIdgZivAImxv0GNNjeHL7zg9/HZGiH33waxomAhw/RMHBsOvJWoo
6RGvI6aM9XLUAKGKBj4OyhjVDvLKDhE8wh1KyPyf8ad6pMrEOMZM4vdJc4sp4R+wg1mF/zwUwJA+
/nUC4xX4FlN1S/Azhw9wAPaOQesnm+lw4A/S+NNQw/O3M72u1Mk5OuO9Us1ihD+ZGFQ4r0fFD2d+
CXXME99I15esjiWhItVUU51y0oPji8axs44+gDf11XXbu9uwZJ7qQXOA7rE/GOG5B+ACfQQjUZi9
X94Y/WXRWx0BVBAlTNxtZ6ASnQlxfCNKlPFzxLMMTKXNms1d3PH54Uwm7FNMRqDBcQYZzlTZ4+Hc
sRV2YzIgnPUBbqmz37u6T8gKSb4OBu33Xlndi3mFEuhu82pePqsP2ricIWaSHURvJINBRfKdY1KS
Y033dTf8o7dctr3j/gHqIGRr8DlciWgdkYOiMp/+ddZZfYJj+Ag+shFh1FQ9oiVedmWhOLbQTgFz
wTLzWle7queKSeFP6BIhL+lAlrVMfzZx5RHu7dD3225YBerbLMHxwC0CzhbLQuG8u7BVo6k6DwwW
5Nshfmj52msAteecVn2DM4Kz+WaTCK+cNv4Z6JDPgBGydIbZ3uTZO06GHKMbxLwoaFb1pww59xqU
AwXn5/WXLH8/z11hFqipr+Ud0QslCB1QM1WyVTDB0FXXSCKi/7F5QFcV9KbqYHj3GjgCyynHIBIh
P4aX79UFMuq2GlXuvDVJ/XJ1G1a4NKJNzOxwiXWB6B51kEn85PQkpHvRnpApILn+4f8eoTiRo/MF
oikA7WTm417O/Ouz/8/LHYJmnF99kdp2HR2sFxGTZkMkF5w3OoyDsH04F0g+d/lyw2zGPY8wvUet
heSbgEy4uKH2QxTV0V1VryYLBlG7NxP5CEbEiqA5zqzcuu8QVZ8whgMq/b5wJ3kK76DTn9VQpZVW
B0YXVqLTHUFyyH46a4LCwmoGWdmu7+c7si/cdPtYuk9s/kOO/F583VktuLUIoCjsfFnBZojtK3da
Gw8y5huWIMcCoxY2AUXP7leSnxE1bGDsP0DxSS44bFkR6v6E0N7h06uc2+raCKFr2Qx6R6s97ocX
PawfYs8oREcz+yEvpiTYBUSxJy4YnJUOFM18rye5UCKusRG0p01w9o1Jc4CjmagZ0vqcRwwKaR6h
pfARJuF+ZKzHYNRqsnPny/Oc/s2mKOvFj+Zh5YwROE6yroxfbXUboLUaEpd9+ilw4UyRsXC624iF
M9QsO5utscvmfzl+ORzEkz7b33WEjo0SjUVMiT8uDFiXIRr7GjrkDDoh0iwPPu7lgMMVvwPWZQip
0YzIcglrVOtP8VWCgLCKYMchdAwMQeNs23iGMaEZ2EZx9umQV2krAj3R39npL8M7YY+zNKz/KYEA
iAoTXS8qZ0cMcX4VaMj5r90ZTtshPI/YTzAsO10PKb29QKXd/BLcedyjWi+wUxwLvwWJ+MYp4M6b
H6dYXFrh62uTUb/bxc97pAyAYw0ekcqMXiiz63qzaoA1gXJa1BCHDJ6YJtuDm0gtV6f/V4/SMSI6
SYwRZlmaHtzIdWQMj2RSQUlAxBLBZtqDyhxhBxlScnduxnJQDoj5NPbaHl8kSjJzHZl4eZ9X0/NK
+zNY1Gj/RIASCPh3VYfXH8IojfgCf0+o+BjMgq5z8XLkrvC4vvfsdJ/HUIZM+7l5uNAt9BOmp67f
LBGrLvPeHgHJudk3SMXSWeeXnbVanBMMez56+IBA2/iOZTbOd202eDfbVmDrSApFwNjuFJTjbHVz
N2CEMNc4mF4CQe/FwFJcJdqgksG5Q/7Q7uoYl6LT+xOSTUyyqA+up3F1SvEi7MHjN3kZGD+MxYQT
9oe3Pdg0hCcwvXFpgmf1SNlqG049+WxJWOIf3ccQubHt1eM7Tp+rCxY61FbtoDf5TECuEJgbY7J5
YrtBqMKPhJsEMKILHpIwIo/stKCDun6fYKcB3KM+ulPbxmYkJiHSOf9BpG9yYFySlw+BC9tyz7o6
xaTjYbMFa9DFAHg0sasYXppaHecYww9rGfHxhwwRRd9BoKyXpdvz2oCYiJOxiZHWsDlz0sbvIUd8
9sMZzgm/WfcjnP1ynJG2DA8P+damxHliX6+m2LSNbYoXJ9noFvE5CkIbgY70L/hN4q8W1YyAHw8X
Tsk8Y7sfzMb3nz7cYD/MGDFVI2ei2sM/s36tDWBuHRfGaHhQ4aI2ftgNo7t3tKaIr05BfAd0PH/V
rlg2+874sqgPxZbcdWwF945FX5QhBhMS/70QA2BECzhRIQKGuAFmdQCY5PZEQt2jcsB5Vw2UE1r7
oHfQmT8HADGpxX+frdh6MmgpyPQFlgHI7MmuIJ0/NIgSJ6vzqwZ3Xy8l3V39sU9q0CJn7R6zVD1R
7uZtfvf6HhizoT576oN6vR/W6+MBolgPok8nH9eTlttdab/VAltddTDGbxvXraPtSIV06D5h2HFL
lisiAgfThBh3Edv7EaQRJ68nUcawrCJuNYTs6jvV0gcdV04XGOGgLQMVAFyS2O23jYmuMZ8UOscs
hEkj5eDLnXbj1rlZz9ktO1istIQEExxBKu6+8TnIoZHA/EsGHxVzG7Ei7DAcJRFc9I9ffUxfMbjC
Df6AWK7yn7b6e8fQEGz+yMPIIcQ5YNj3JXGTqD3YnOAMifSQeKwpqMYnfMt+y+vNMAA7l6DxymXh
PuCdQfnskI+oG2nJJrqO+1BNlPYe86378k4s+UsEXZJZLNGQCvvlbFWTTOxWivncOgV37NiFycEF
POdFSOJC/XmBBpgWcFRwsMEzgJVg3beXbZcdWYHNn1Gc3ZJumJGeCOT7VmHVzVCdS6uL/YBA/VOU
h+1A+72TOXj69EgvRqTmuo+JbWP28vAJ1XduanhVhqj7ROtsM5Ct1vR/JJ3XsqLaFoafiCpASbdE
CYo53VjqUhEDgijg0+9v9q7q073r9OoVYIYx/vEHqFlpzeW0NR2qlVdAxgcYx895EW38cSpJyPUB
YK1hHTERwezOA/TbzajsWZeS6YC0hYWfTzA6BtuqU6WN+gR8IGr/B7No4y/dN0lK+JZtzgSyd1Gb
coHa1w3hcBh7cB/zqyWcTuBb1xnVo4FHBOw0NRWefTdSDYF37PxQM8ZhGts5+bmNqMvfa0Mg2XrK
bngjKCT2Ie0FhgMLAlPCGYyQg+6Wrny0IFJBHwPCIYQ+3I2kebtRxr3Nxa+c76SZ82a4vTkRz29u
dKS0g+uMmcN11j8YFHjMF/8dSLu4G3xiLWzHEvYkwpTk6uurdlvMuO4HyvB+ui9uqRpzDTahB+QG
JXxWAOcLEhwQIfdfmZqUBBroNW9PFAaYWGQzJS4m+okpKzxFOFDa5Htmm3+XwKY9j1fj7Rbg5g6M
3anAuVW7xSnsdXjxuBa5H7PombJwC1P6cDpE2rpKfi5v2AaUp4tHVUh6KymOe+QI1ETnz/m21L03
G6le7FaXIzfJgioRZO+zJKL5xdGH3xnG3zkjTjFyt8TYA95Zg5fkY1gs4DtxoRQX+N/4WHJi81pW
BK5OYW4wRYUPCtbWwMi5Drtxy+Gp73tumBKjSdMN7RIEAeqKJ6Qd14GY2WMmSNosS7WxN9aessTv
CSNDcWWktGl3D3k02VBEX7WsHM39rriGDK+dyFyNU2hI8DmFpSVhUVznTN2NwWvzdDGtNyLjYMVo
KHUG6iMhbzIODZX+iSkyPnf9BRpgPPjSgkF3ZtfcE4y5GchnFPF8s+m25wtDbtqsCIHQABqdhcC5
J35kaErZfYIhJD1mDjjwTV+bBxxS+7msl6h0YcXNb7CWfdUnkS3Qy4iW4vdvACQBTGvzT3xxc6/0
e97Pw0SD1FkQMUZqMEjgYzHoWPf99uuyXWNiIv3Cz6Lm6zMvsgEl05qe6a/nYTTrmajlmcQkr469
JBxBLNgmz1nzbzZrYmzBMuE6Bh2ZwzEaBqqt8rO2domnzc156Q6jvkYBhfdMkCwuiR3kbqhecPVM
+3kn38FjsnShOdeYt4v5CORPhKfJ13skYHx/PYSYzoWoWhyXNvQ6MEpPdxPdr1sNSbLhQLfLA0dR
dnouoq9AEcVB9PVFlUwXX9Fte0y4mI6Bhf3+76hiifYwfPi9hTqQZXuQR1VE++dcfepnyiuVUhdb
iIm2eTr1BMSXrizbMsIB+QaEX9HOUMsHqk/3KnBmeKXvueKpnHrg5TxLq7G/p+7qCygM93rb9PVY
QIlExTHCAlB0NpjzrHYb+Bo9LaBnl29QQzJYWvjTmXnwjQmtA6ejc72dWHn57FgfoE4RXVia3o8J
JqXNDadB93HSps9YFWMVGm0mcjWSE3Fo6Wtwhh1uKWsQmB69MNBDiZmHSPwdMobrDfBywEt1YY6z
1GADcr3ylk2ONahL8I2pA7kACa25Jpdq8CAokxresk/4TQwoZSCvqj2nx1CZEIw9c6V8L/c9bhmg
2OvPr0ZyUobVsvUiyzWoVrFg8PKoGRghD/Fcu1hHDZrDzlNHXJX8K/fiylOdw+05pGWLnyjGIGBP
rBixJVY/TFzhCdjFQJ6SRupyLD1WoJkocWXfdHibwFyZzc0AbvmJz/0EGS4OyTgrHLilnkFF5BaP
diR8n5jP7UbGhj/6ht1reO9Pr55QGFIdMGWD0RxVk0xD1UtipPOZSTf3sq63NPoU/HQcn/Rfpy+7
A2Z9hCIyQ34NmxW9IcM53PhDGnUysQiyqsi1n+enLKq2ILD/Mt2zSNto4e+PJpmjLM234l8QZLDi
jqMd4aY0kgkGRlj27pI6fuHTMioIeBL8xtegw+YHc6BR58v48IKnno4bzqScaw/0rXEVR2Ue/4ss
x5hSalcluAj0ofCYz2Aw2kqEmt2//nUhcHDUzXrOKMHqDOWBHuBfOtMwhYJ08aNyuZA7xwjXshgT
yOFuji0R14Jgrn0H8oaqqktZWDfE8v59T3XLB1981F9V+N33zmV4nyJQgqjv1nL4K+I7bGzTJ29h
Io1300/ccNvTSr3YFYeG8xhPmSNTuK/N8hkZAePIeWUz4GBwKV2cqOf8zmKJlLE1v7g3Dja2FRVs
6RPT61XRb3/9+7iwkAUtf5cawPV2hRsB5E+4Cztbw99rYq44Cdjc1UIF9E6mVPMdNdVJOuyWwuYK
SdYFe0qPBDt06f8kSf2g9uWRkj4TxdcSDvtiCvgKoEciOT3PL3zDkYFBgX4XLdN7hAyN8AH6jGmG
BkZd6ssHfDE2bDHEzDjhbvkeILYERMPMteVr9NojsfOOmc9E8x2W/jfQHI481Qc7o2cEYHwEqRqh
DcYBLZvvJtoaNFjdPzCzNlaFc2Sa8122DrRNSGYz9vXrNm9jUgouW9GDMnY5CdreDCKns9F93dfo
EBQyNBjprnANhK3BCPjIvnHfKbPR4Hc2dh4ygFnjs4SpJcYLSeCT1GS15N1tUGcUd7cBNmiOnkD0
6eGzIA3wixzR9fA4LoPPEg8PjIV3dIG83+h3rAlWow9ibTau0K6KPa1DvnHyNr6gAKK/K/e7CbFX
aDkQ4uloLcVH/MInxjjYk8BOMWYfrx/hLYq/2mX/TMr9K2mP9bE892bMM5YostDxoGK8DtaYFZCG
qe5vA2zKBl+Fp6HYyfhkvTwVQgUCiR8lH5s/d7KUU/R9OpDrBSO3gSwP43xsOUpgDOFgA47McPGB
qCRUFcNn3EFd6Ogc8QNd1IffoObp+shUx58H7efV0cOLOLHLoXXg2obKKWwVeDmlgz32vNnsenAW
eDXmXw0JvfIM4aPa2ZzV4NfXMdeIC5Sz0CYeFCF0tGuaMYhaQW4v+PQhIIToTLz+oHL2OFFjXj1k
ahGA1MXwAg72Rk4y5iehfKyh/oDzprRV8hqylAsl64vAVw8ypunkQJ/LJf0lIuT0EZGYKFQvSLNu
Uz2ofHz1Gi9GxkcygVO5vTHxkQ4Gi05JeEY3wowjbaI/0PmA0Cn/sSdtpFziYpt8vxgYk4OwJdvc
luwpdE+8KbDbgXbfMY0rgAFaJ2ePs9cDxUUQWGH5dSM7QRfqdBpVybbcq3/F2O/tvZfm5D6c9RAH
JHi6ho8QdxYbjNlDWUh1hz8EJjB0d4jaKOgwurr+ywMtNNfCbvaw01xsPYRXD+XqwIo562Bxpgxp
atUrFhay1Lg7Ye508Y7vZIw9LRhw4WCIRUuOE5TuCKBRm12W1MBARLk3Ae2cXwbd3vqg4r4NCuJ3
SAhIaOdIqLNPj8Sioy3HP4SLTj2sQFKh/YmuXPa5Y8t1ub4xaPoMr1tr9Ph6dfw78OYmTG37M0hf
zGph0LPPmFz9Uw6IiRkg+YW3ENC/8c4tm8rD63wGfPT5NtyUbs3YBThlPShdBVwFhYQnje4pjP8/
Y6QnljjdHgGW048hTOmUM+E9bIIe5bxGeNmSv97jS7EX+SnaUUv1LS4jlXcVsdLkntJTc0BnDAUE
rPsgjWS+Q7U+uLOcem4bImHHEobcuQt8eNOVl/1/7iC5YHQJyxkevrjE8bzBUgOh/LEGnZAHT4s5
/TRjDsgv1TXWDXYkb8QOA8SaOmo0Phx5MsLkuYxKEMEcnhkJ5yLERvw2WDptSD4FA2pmMLz654y/
u0J/liDctU4kYnZh+yQ0vr1o1kRXkrIzJsDvGaLTCDYJ9RKTCR7mm5qYMahC5IJ7TwqPIEFare++
TJ6mszFT3FwAfFOYYnsBI9Ina2fVVU4S51uMw4zDg3W7AUj4DBppQE/zSBDhfF1l0k/bSA67jRwa
WxSg7nN2m3Aum2OCOOxsyiyMibKQeTjsEMZNgG4oqDSPF1uGfCm4dbz95uNoQ8U+4HfxBWATWvhv
Cne2HBqY7++EZeCDBA1sDEZVAlI+6NGQ+P1zHebHO10PBnjpN6KmTq9jI2p8fP4yJs5oTDbtyv/N
JH/S7Q02LOPF/E+P3kgiQ3WrTmC8SQnz4M+/ovjJOsiSPt4jIjleWkHdxWDnEmPH0DrcPi1PXiN7
0TYOt+1xx0uQw+sQbjlyzLzvYAxAPiHy5EG14R5DdyrxOzQmHJzfbjVmzKmj8XxhEwc+5kzBORg6
Al26Y5Dqr2gUwf2eHuVCP/kBLnNAsptvEQtCdzDQh2blj1n+YkLP9ck4QAx3s7SOYbiudqlEPBWy
2PllztTxCJhEDSvhJgwGzYKgqMJxf0pvCjz2j5nxGYOOYeAYbPuRjG8A6Rk0X/vGu46eIfeanyVv
cCxroBARS2zAsGTMRiVgBv3KzumGAPCJre/OVioaZGf99mQnpfsUilsi3F0Yrl4TFd6aiD2MvPpT
JTQSnJ/cZyilD1SNbSgPRc5K8GN14ljqXVJq2ftJZ4A8vqbwdCZXjucrY6Lx9cCuLBlRyBERF8fn
Wp4ye+hPH5So1C8uYXYjBMgc+oQDI+r2GnwLdOHlzmmElBeckG/HCCmLP2x6Jg8mQk7Roe6CbH7b
33EKgcbT2QwkeVMNoa2DbMxL7S9ZehPyF+wPBTUh9pKfJx/Kw4dX/wt6IomqOFcMbgh8IpHqzHBg
9liSam3hzoqPDF6aMYYPSR9ycsQVIlwk2r/P9uV3YsFzONTgGvA63tHDBBJ026O5+ML87HkFuXbw
J5C+6gH+q8zPMb4l2a4DA/yYTvcLy46AK0dFRYYbfaqkWcL05sVFM2/93aS3foO4fLlTuPG0tRwV
5yte+nyXS9A8rIiW12WFkUE256jasELzDYUOtHdfQtXrSi6sFw8iqzwxUgyLHWLZ0NCANHH2VHT8
ro5uVrP1yu8dicokNUsBp9B8U8HJwCsIO0FJRdXyZJJDZVfTyzJs4P65wpogtdR5nCX412F3/oCr
knmFqxUjpUE/wosAdGawE9Rc7ngC5ge6p8y4NDElRL+CkuLmsdb0HNUZ9JMZKs89S5veHNhNUHcY
qeTTL1AboFAjeEOPpHym33P/qLKM88Mjy+0pn0kZZCJNqji1iJYga/PTEh6ler8DYx7tFdGrWiOV
IeXYmJaKT4pmkbu0EA0WoRmv/DV80D48bFzWXNm9/P1TXwJKBGq6IZodXfH6ti9H0L7SdvcHX5JW
uQD6qhdX7PxLj54/aimae+xR9XgZS0EbMF7trwTosZXjOlAFGxCmTLMLFBzdGE98Ai15I5ox0eL2
mKjddf8+SgBoFtrgNmljc3MZQtFWBb0gUDcZE8extP9N3tVAiX7YuglmITTQImV8RvO0h9kEU5p3
l/QW7xR6ztf0YITdJ3lEgTbSlu9xSeFLuvig39j1of6XZ/0a7HxrSqop7RgNlDaqoy/62XfmWVEW
7zAEIx+GHziUmPnf7ROelnjnsyWVFXwCa/Q8oEecM2YzFsghk+aYna9DyhYRvVVMtDhbP3B8arw8
fEdV8qL5xrwBFGlFyFZzwrIPQ959/qd6FxHQUc3A0Nr4toBim9HtBujmeGXuLTEW5iyjH8ESNeL1
hvDBPrxIBI0godK2cSG2ux1sCAUGHVVnxJCQpvQ5kIZiHPhaWZVTrxjgwHAgLPpc4iFHj2iM0HgB
TsUmmMjgFELExXz8GyEDC6jf1/3gSqwhnhP9c2/NTrnP2VJQs4ZKmAfQqFg8FCCTBwXfPVFF78GZ
OtwNPx1iDAEwu++ocw78ONQhbrnM50SJ4TDz4wy8rC5LhWKmC/QRHGzAe2uuwcEkTIilyjkH6mVC
+1QHQOweg9tukiXMKBiZkUP9wG9YSwUH3sSVCG+W+dekkxWpjdb6LfgbJNgRQcAE7eOoQeV2dH0V
hxCp0w6kb9fCNPoOuCCIljkV3niSO5oiwvku+5JLSHSJjUcqbACchiiF6SDjH9xi0RvGyH2MGqsM
UlQDitG75e9cDWkqsvbZt/TuM+Q9/GmqvgLTbYJDqjAXlVb4cj6s+GevCB2ynGr681DuXSfP2XuL
denwEdWN/9kiBlGdv51AQgruhnnBHCEGo4lyBtPObjaCEL9s3Q9uJniNWkisdgjLZRymGRWzkMv/
M2s8DdPP03fF5Cz3dSK6DwrEqmwAmnXbYl/cIo4NX4P+7Bqac7bBQmcVSYGME6ADPhNK7jMChGNI
SLmqkbgOXz4iWqWdYf5ga/Gzii4V30K+7oZkjZCLwY+Rrb+zL9bVecpje0yyI4W6gsB4IxZLRyf2
rw+krkAChbXNJTYG5aQbSfAkR1g82bXwb8c0D9y6CdpQW8HZEtWG3TtSoVzwB/k50lHzP1615n9w
jOnOqBCxXMBN5e81vpGqA1hMtfmFXzzBipvLAwsT+m/YXLjtWgdcT59/PD3WNcFaUL/esAUD8qGN
imTuMaS6hK8lL3t4ae4F1+xD9c3VQuXw+rPWxpr6cUoEmQ9WPnjNv5Ao394NguYn+KpJVrncrfri
zTXkkVQaPaOnE+M5NO682/6xbM73RGyffAGhZKAvuBJAqtp/DIWCw2Z9OxCshlu35V8nvCNssClI
v/qwsny6IuMgw5hmpLBgDnk5EersXRKaC1yrL3MAn2X/SNcCPiptYP8P+ePu1dNMptFZVa/gocPI
ucDveS4fuGCKVqXxpcnu+Nwz64ViMOpxIZbD94duhr8E6wgxwIYTzkjasr2dDW8VJdFkXJoBjgOv
xuWLS9urGTIMmIHSsdcHVRq0Htw2pcPWU/hQ91M+Rf94m8N67hNySjgfTqP4JJKGZOu101IBzHIe
W2JMpIWy1ZtNMdBcTfbVO2MQ+RH0LCxFCL1wRRNpbwsmHn28U9x7eKHYo0ACY+nca4HptocSqPwM
soM2zdxtjnNKD31N1Hg47KGo1aYocqag47RLnOHzEuCM+d7OE9znv8tSim+Fi8SluIYd4h4GS1yx
VDbPmMIkg02Yr651wuN27oyMcibuFya1Ic6GjCliaXpZmPNucz+YjN6z0SOpyKy3nzLfoIG8vmNC
ScGQwb0WSgzkShI9PsTr2q1r0qWAvWBXTDI3nN/dJjBiAhRvA8kuuDgo92joB/WZ4Tg9jbqqInn+
nsE7g2EHA5pzwRj/NjdUJGSOMahfS6VbVjaXfOW/PYFTNSfOK/bHjd057IOWXJkQ0n1wzaJ64kYB
U7lsP6eCTfnjuqLp4SSMcfKUDmjCGsQrL16LzX2lj+UNcvuxMUcqY4Wwu8HqL+kFFwkgecn0OnKF
KQ6AfS+p6cGuTsqYQRptjMIsGqcdsgU4Gz63oNjKJ0Q3/7cxIaQl6etJhMofsNt+DTXqXgpozXkc
3hFAU9Tx8LEqZ+rBZoSXhiHMhcMDhwdm/njswEQU1M4bw/U1fqzgXPtySZEXGcfnvFXtYs/FoKyV
Y7HcBde4TbI/4yh3jp45xb5gDEKpT2vAqqnuzpcFzJiQuHhcXRi3Ch0H6DEaPZEtnTEJqwO0TbsJ
5idnq5nx8f0tkjWCNVlPXKtwGDB3We8Gb98CxirgqpnUANj5jVQQM/y4/igri0hZ0Vnd0ayjIiK6
TczPbliqYe8yrP1fCh6nVkTnkF0LF3cLrDb5nGXiLeAOkkVgOv3zdXodiSZECiuUDVTtnBtTfsuQ
XPhP1EavYUaG9xBGnFOGgmgQac47vfmSBOcN7RCPG5j7lsJomShDXD0wG55rwqchKcU4SQJQdMHx
dOLmjtTOfhf+vOv8ETI7cV58xwt5rj+cFsXEbkT9ldKhpjr8FDkCyuHBvJwS//cRyH8RI8p6NXb5
chrZUUgb6wcKrHeFriaUODpwvL+JAPsWaiwSozMtxquX3Gm90SLglYPVRHpbKmv1bK25DyYEeCIZ
JeYwqZPbXsKPJsNR6J9JFPZophFbwIKwKOGGoDhC6+eYVN9AVLIInSKENHhbwFwq7duRhEuaWa66
P0psfU8h31/WIDFC2OILF13riUx1d0AWASiSbzocKmiL8Pth9ZGV1HIW4YbLxQWrzxSGqRXw17Xe
Cmv2CTpwih2B1cfgjSBKEP2ZK1LuGsMfOsbGfTNegIsVNuPLsP90dv4HcI1oJQ9bGucSaMPXwISc
PSKhjN1UqzQ8VXJgnS9ui/SLJfJz1i3UBaNWigNu5i+FlJfNeocbtyphPSe+iZQaBYU5yACDVQUQ
lJkckzSSPqg6OR5uQ3zoSblg6/+YraAwO/SCxtcTfDhGSkxWGwHgFDQoSCtYjo19V0RYmwZyDAGI
vFimmQxtWYiU8X9iYA93lPSIu9A41EwE4BM898zwWxo83e73kNACfLoZXDDQHKD6c28IBzdjWM7O
Zi/TSo6Qf2UOPRHXCfKG75nbqkZWY4zy5XW+W/NhVy63DkbwsXeWIWqMLgxVmN7yXWLQRY9Le037
nDksf74UBBwtAk24wJPI6K4Z1zOJBcqqvRrqP1RSCA8P16Q5/2uD76JI2Vft8MN52wX9uOfl8TfI
ueetP8ELuAtJ39VvgUaCYqwJIxrGyQNOTa4TF+2FxMulSFZdPi/DlMvGOtfTvl9gTUsa0LKEz3Au
E8hCMQ3ovILQj0rJVSHa8LSwwbmOP3RMyEwZsdHEYbYawNA6196VKTB2w14jAh7g9GVKoDETnlys
gMReNz/+iAFzqVpCaMesNECgWcfDg0OxxJ/qgj8YUN/nbM1ebt3Y7bjgSn45HXcW7lIXwOVlsb9R
GIuiGtcxKaXFhTQ4L5ZvOt+lSN6mEV/j1Ab8InMyjlsxbhGuj4JgYPEmN1ikY9DPcqJwfI8eA1FE
Dzn8qCrrHIlSwEJl0VQcJjO8myFKchXl7pGaL+C5/xZ66akHGo9qgeHdkilTMeZ8K/4+yZPe2Wvz
sBQFxm9E5CcnVu/j0wjBG//A5KEaHmp4luMWQZt18caPkGE7BQlS+LW1zfYk3YV9lXLTYRfi/EPe
DGwKZU6BU0cJg9dn5d8kn5DA8T2G682LaJ23q/SGzcXlH5bUNOv3Me/sdgKJF/kx1IYvsqoeNIl2
ctMceQx9juk6nEd41cNuLaMVzkYscUotY+Lsrn9mxggFGMF8xGZ3JS2RmYonuXdHSi4QkbVNhkfG
QgnbnGAGysw85IOJdHLlQUPbBPc24GK8jcqlAj5hkM1J+CYbp3cusLg6QSsLjRhb881nVEYAGbj2
E+Ejb0sP2J6+VSRuoh7GtwtKCM6RO803YKPi+wm2hH+x4mK/uHl7jEenCKoxNMX/TAj7hNW35Zf/
3FDqY38iB7vtZX9bgkVlUN32OIhyPq65WNdAb7tFEfeZp7vUdb/1s3L5/wT3NkuqI/+K1m1Rre+I
PNGQYajGN2L9m43ApES9wElnuB31NE58Bp3WsEHcT18II/YlHgsXc4NKNHNBjmhOtqQu0qh+aFYg
Sq5+szY1t6RfAtyN8xXdNJvppMUvhogtrsR50ioujSDwEl8bXI1C/VB6RYzw6z3mOzi96M9P0uyX
NNxzxUGO+niNfYaizNLSJyP7y4Q9gLujdJTW7byDmcGBiYSecofpH1zUHl/tNmR0rM6pdmfWECZA
43bHbgyrRNhgEHbKBItil3OZSv8l28AKeJrcXS3+cKhy0oLNgPuPhDUmGB1vkn9Xx+0Bu62giFmo
s+L8SzBi8DEoxLpvx1C6PUD5ANusMT7MhM2RR5EXQBUKGmziGrKUkJ27z6TAH0M4ZxDTyisXYnI2
N+CyzHu9r3mnrJUZ7jmjzGegOXuORVBTEedg38L09zIVTNQs3CoYc0DAG6hjE1pgseAfnbicvDyw
3GYA6+4dy9Ci583ithW+Jhi7sZb1CWsP9LwX00UyJwnvBDndhxah9z/WH74H/SAW0U7aTHhokqXN
136sekgmPshtiFJPv74FGsrM55/pCEUVnnP9mQJBr3E/+AndJgQ7pvpyd0a6s78sy7g3zobvuBiQ
Sje7pa/gvjAQDAPYwq41g9/6PuZAoAMJd8N78vO7QTXMoqvfgE+UHtU7v5eDz+riSyFkA9pnI02B
emiHyslnIgwBd27h5cM7+Ry0bgDKeMhB+s9dA1SK1Nc3JhPOhZs492pNCMv59QBI5qARzeDAAjrF
cvNcH62EcU8O5nMGyOY85nB9JVdcypGImAOKHuBsURVw19HfjViBkYy7+Wt831wofXh7oxfjz/sj
UTHcYpOLvHdXortEzkWgK9+YAjnI4z862K6IJEgHVjcvNON6os67FLHPPQYrA5vXIMe2YA7F4rrQ
NyZRqZRrP+4BPklMBSQLkRZypJAvi+fwvNuyPaJXemF0Cewd0/zb37FYyailMSil07iKoSOVU7el
yoDxw6W8ycQFll7iJx1+wTrmApbtN/ZOB7Y2RiHqCRweuY1pV6hItrfYBJAAc4ZWojt0LlQq3DLZ
mh8VGQrzBh1Znir+BncRXXPvJgME2WMuTF7pU7DA+B64puDhyItb61nFIKfAOclcShfnozuwNz6a
ECNpCtWIQwAQHIIMAy06wpeno5kIHqcdZhFvp09UlsRiIG2Ht47UDJZkF/ym0Im6ln1EzwUX9pNk
23f6jW/wVEAAQHogMcBwoV/gay4g9E+ZEGLi1YyNrbR4rkRQEngh0gy0+JSEeoLG58CsiUaST6I3
JEOJz8SQQbKpF6kk+XhtpGJGKDSnB0y+fvhyQO8kr5IOC9pIY/M1rhFN4pPDHFByw8vgtpy8Tzxa
Zu13V1pRZ1PpKbjVMNzWndy0TabC1LRTvhZ/mtAPYPqygPt60nbH3+MVVFRFV99CTXL1Ufy1tNi5
y+z9B2bNw4S4uKW4ZTolsYSp2wW7Di4GtWlu+XkR9vrhW/U78k6pnsVytSEOkA9FqKn+9XjuiK24
4Tk26XAQnUB4QwHMf/DJIH03IuiJ7/IDlMihw9AZ0oCJY6g4X3uDyxCbg/yQsWFkvxkThsDYcCWl
lz1dH8N2Mq3rQ590cTRgDCYnzfq53B1h9G5VKPMQ+ZHTb9EgNCvgTMheSbHsTxC/8CxX1hxZwr+h
JCUc6OakXUAIVDDhI3jI02N9Vcwe6S7GKCZ4zxSe531wmxdrvoVW9QhV4pZ+MY5kWYM7/8OpxWNm
sGjYr1V/k9NCM+DkJ0RSySV+BJaBvGtxjFNWf5z65+SW80luODwfKY9eZ2PSqEJl8UWuH/djxFQ5
5o/yClb+I+0tqa3fmzwH6Hn8/RavBVuaglY/UFUbE358PpFBrO0Ceiy/dFKwWip4R2IsezJHHGnQ
Ct/sH82lr6RYg87NxKARBTa7wxGaB7K5eIx3B0RcQyh4Ru9GJUrV+FvzpxT3p7/hZ/yKhOT1eXot
8q05lQ/1Flz/ymNhekflONa29Ad3ejCaiLMq+TcYTUBagoIsjZmDMawZ7OLepljBSFPCTHErIl5i
ZvKcyrBnuMrPGTcOam5YjTySwt6tKQh5SAwfaRD4hYyg7URB/TzTPdBJFH/W6XJsgSpv9nv8GHfQ
RJmOThnZlCSoIDWGvjvJRvVQGvdyD5hvh1DXYSKobHg2+uqTfubonscKM87sgJxwhIkNQ0lqfvPp
gB6NOcFUOKEHkIPofiRScdqL8bMId5vf4TLBkgfwEk0I+Sm/f3k89LIvgMAdNmvqXJ2VRzl9HujV
OQeAg9kt0CYwvKKnE/Fg7xOrnkr8uWmwoVgCoIoLI8rHtLLWEdZr9ocnM6CqvCQihWtEAVUBkt3j
tt3f0zrjwmStylO5qGId4LgZ63P1735QDLteGSMZMnY1KkLtDEtYXtPL1TQDQKcVQxI5NZMGGxWs
jAbPsXkGthEDRJDdKXcEckfuOEyeWRY079xtDNNQPuJhjik6XSYACeO3/kk/PTe0LID8cGDAI7jF
iAfDFbWnTGp22dJYdGm217gFl9T4GFeNaJikbcdHH7WJDE+P1knBYEA8cMwV6cMVgo43092fusHU
REctFtdN8ur7vTsR0S5N+a1yaQ2+dD8AZmAZx/qMbPeOdTTwcqIIdWyfzB2AMYbySw2Ids17OFf/
jDKAVmkmjG1v+zla+zdTWKROoPJKYnLF06YfikVfo7f/p6HdCaEyxs+o5QTRD52tyQ0350Hurq+0
V3jS4UmjfhtWsEfP/IR6SjfN6cXFACljX3De4xSzLY8VK3hdMPB6wOxlfk5HAqm+N+JuwQ9uJg7T
VoihOEskcXpfT7JkV7zJCjNRHuWjXj2312OLdjt5v0K2dY5D3kQCVGJyv1UPrwW4z2X9nsNCyyF+
rOtTzpZn5UHt4xUdylXLBfN3PfzGzL+vjAPwEDKAKzmsHXw64Ly+RUGkI5+ynxdHPeiMF2V2nLWC
HHQn3AuF2lUELjMvE7c2OWM+dwSWdBf0iy4Fdcl/RF+acTPKaM/j31SdFeuL8IiplwaPfm6dX6N6
z704ZBvoG7YFN27+TzUHPgHMDhqJHx4bfy9CNgl97Qt9OLy4L6MJ4HX8nYl+RztJ/AviIoR6IH+c
CqBC/C0Z7WJzgJhikw/+KGE7w3kCQnHfkkCj6jJeB/ATuZQXej6A9NqYvnTzO5IgXgOeteU8YKYy
TkfDxV0KAX6peMayurnvfoi2Qn0FrT54X8N7n6DkoW6Q9uw/uUEpO8E18zG8bZNbvLW/JPy9Bhci
5+CfsM9QUUIiMJj2OhW2TiRWAnkJJytUveQem5NdAIcHyEqcBrSuoPKwcMvYXICxg3/28W3rREfV
gvKgaRG6aTr7ljQDfsSqjvoM4zvh2vTVnDv5jKh/kY2KsTi4OBKTCtyUiUmHmZkNvCd9nftaZZAv
78vcQbAjuCuUPBshECTzqBCOTFruNbDwCleQbyn971DxqdJs+rkHwj8cULFg+ThM8cuH2/B7EYsH
zwyA5EpeErTZn/PGs4EEvY8jfrFhTafG50UXlBbODMImeFu4xoMk+LshY82rUF7/+HXsHXnl1NXg
Hb9UHuVclUd+fHCMKVqGLNWm1F7qmAPkyb69DrolqjHmeiaNmi8Pi0kz1YSrIJ4Ii3aF0fSpGnOm
SYPb6BcSbHTKNyXVrqPxr5X4PblNPkvybghvbTDzkEk+JDFOGA48CEEWNL9AInFDW1vrcsmp2J3z
v/c031g+QQ8b3gJ8iG/vrL3SZnGlQubHZCXzHJik8TtHKWqCCYiqNquRhzfnhwDAaQ3e5NKJsYJF
o0I53ZzejN+/IZU4VwIt/Y5EBCLg4MdKI87eXuyTfDjt8ZMUtgKtY98e6f2ttZL8C0LiKme+Z3Zc
Iy1d/4ZArWr2WZj7akN4YXZkALqhuH9PiQS8agi3BBQkMsUoK6FyMkWPywmiNEX8lboEqefTdUtO
eszubj2fgZ2BWo+P5oQtoKsKePGlehBxqeKgRgNmvk+1SVwkA6aYypnES0pGTNvoAUA5IeTROu51
2hr6Svyt38LvlvYfruz6QxgXMkEWPXFQYJYNXqh8RpuyXbQaXJh/KkaG8ON7NEodnH1b3By4xC24
Hi3m/fxsP9+i0dgiM0LfNJa3+qI3Y0bQ37ZrUBAINGykbmpizSX2pAm1GJOt7XXK6LdGUwiPW2Z2
wCgNueXfTjQhSF887Om+8HiZoXK0fsIG6xsg/X+nel64FH3yDLkYl1K2hDe16B3eC052uGc7PPWe
yMDcC4UzjUhDqyhGTVjw4k1Gp3KllePeozswoa3W7lPUID1uJKThhd9W8bcflIXPmaTyHW8w4uP6
5idvEamzNelAqBPhvHdO1rg4UWe40GKkyVihdJnncXla4F0tPopQvz9rRs2l+3p4D6Z5GFCAkOke
caoXyUax/Hdj2gIqe772HEC0jJVZBwpTim0//YANc19y+cOwwTGvHOJstitdlIfGBEAXVBhMlyeQ
n98MFxglwUfhAYfX032FKyEUhX/fKxc7Bz+//6b92e9MxYcX+USY5hGY8JhmYUfKsTnNF5xGRoJJ
HznT9NXT+xD5yoqU4N6eEF26tMvW3GijltcT5xjYVzE8QeymzGk2ZLBxP1HB/onz76j8/VjY4yIl
/C9VGbhfycYVlF9lS6m01YY/iDXIGSxesd0cfxXqrh4BazRhWzJGZRsdgajcqoPGguOmzp3HCb4G
dAEG1caBYwZrANHi0LeRjsQscq4GRviCmobcidPlPpIZWp1vlHXufWpE79p5vzDMFF5H/ZF6oDrN
h71NhkhbpkWjRjXoA34nrOO3UJuH/fiFiRY84vhx6P/Tt0INh6KpH2HFTLWov37MDQDd2lOG3SE7
GfNmor1sTveKJYrCL91NaIEX0ko+vWaEoO0VsSe+6+Lcu3g3QG9bjsh4ZRoz66jwtp8B6Cb4StD3
6+F9i3SkIkPOoZyj0seri4KLV47YvMSqZMvymOkzKujPkfcKxHq8shd4sTi08/Hf8xsR6H3AaOE/
ks5sSVVkC8NPRATIINwygyLOQ90YjogKKqgIT99f7o6zY5/u6iotIclc61//wFqy7oF6G26XRcwD
AshmbIRbej7UR9ZCPvIYyMtiV+zAT6oxSbykS2DpBNpHX8wYh8FIQXEaFJXYQBhcInEFRKQ951RA
q85oFbgCSAXAkyMo0RaC+mgJ1iVvB0FLtgmYsGbbv95ZGbKdUVCQG8FsA5Efq4TopF09FZUFpAU2
VpC9r3D5/Iy0nYzh2z9E9rrhB6mGoNTMW3Z3uj6QnQ6OMFlh/35Dc6ktmUdpO5GtQvmCF668I7+F
TBPCxnIAwJIchBuYrptNr0dK/A4gllNiSGwBUNmCBHdixiwfsCgb1FOK7YFxahLONk8AejDVSYME
Vg3YeaF0SgEB05/B+7eEmN4yZcZbd2JhWDiFNoJYybWmYsFCksEhfggTf5BjFyTiJuTxO8YPHhgI
/yF8178hrSP8yr6/PgoFJLYQ/K0ldGCuBXWyHzGnRCeOO+keegyS3RJ+Xz3IV7AunGLABxxw/GNJ
DmV9OKfrC7EEdswIXjaCSGHOjNWdQ+QEMsJrehH4JiSqt/c6TPe3ZSrZY16VkQNMeyR5feQ0OZwo
4TssbONPD3d0YB1xnkaIavm5OWUiRCrqduc7sNALFPxT7p10KDFQzMaKY9rMsBEnZN6eQglCOYOd
MSrGKZOJ0mUE6JMegtUU1v7sIwwJWNYQdrbuvoxIyYWfwwyT3xhnpeA+6E/F7w8Ig8K9d9CJ4xCd
Y3/xxllj0OCSNdRSKzGGjAw371hPSDHx8d7Woi+sUC9D9t+6RknLKxqMjqEsDx1DwNOLcaMqZGil
bnPskMxt7XqVR+chA2erCRwytlDJbgDmOMFSsZtC4MYTxhVchkRaGhGyjLg6Iz/hd7suL6MNJXWY
i0KLdVUO2bgwFXLxAHOEtgATgTkCeXjvyDagBODkFiJgCBhAzOHCj/lFoCszpzHhR8KkmHFOcV1g
eLo3RECIq5lAUQo4SxAaYWwPJfnG5f9iGIT1Nwpnf4rWLmg9BYHI2x7BXuC2FuHBQIq9Y3IqbuQD
TNH+OiOSyF3aKGf/DdGXOkKRSXVHaLjn2dHF9e0xADK3zXQPG/6e0yJxQdrjliUsLVF5sGtG1dOj
deRw3R7xy+xukOcxySObJW5iCWT5jRmg8Ydxjw4dMDsX5+/a8CACMhZReI72GA+4v9kA5DiycHhF
I+MYgZr+oKsxlHO1KXTv8u7Qq663ZDcVo+2EqZ2j7LsBOS62EZBxzSV6xFT7sTEpdi+40MwZBhV8
KQStrPpAmDh2yAvY1DSHiSw5iEzRGAqj38Hz+ce8QLg7WEzJsDD2sYl19xTwbqDZY9A+WFZmrNin
bchjDAYDhVMYne+5WYO+u5y/V/hIeBgZeT87BdMl0Ue4+nNh76ht0AziGTyVm0TWR5UeFqwpAPXM
73MjyFNBMNN3TmmDFqHGPB/KeMjDS6uasDE4CkRKsSC4H3Sq2V+1v7rZhJyWxSWdRnbON91QBhXO
vm8ngM321idgl0ZQT3KHvBSZwfn13CjwJ3VuVPPxVu84oI2lcBz2Ig6PVrVV/Cst99YQABW8ukB6
hr14SfPSOPWSGHFW1xh4zH7F83nH78KOLjlTmsfLPguk3c1Ju8N1XuJvwOjQJfb132RAOmgB1/r8
CDlZ2dLQu+Fm80YKQOToEHO0oKSsqRjEPYe8l5JuEzj8LFsRJ0Cxybjjjf5hli9vOw4Bxi9fnwnu
fWjNcgbKTLtirBlxquF6htuRXvrWza+GpUQi0JVhW+EhG9Hw7SFqy+4L3jRUSW3Sw6wPRqq+hvNi
HUQgIOwZOgfEpPDtIDTfOKvhq2FVeu44ocb1LYJ/B7nmzrbXiYwtmggSoUps4kimO9NRFT/XIItt
xPdRilDYwio+E9oF0sNPMEfOpz2ieTkdy4AGmy93RLFePBmVIiFrP5d+zBB5ZrRmvA5wZwoIDoYF
Ls1lrlblqu9BXn2HlENiaSD/CuDF0bwPGB1fDgTTwT3e0VBUm296WROBDn3zNmHQrPCKFn7/5hBo
QBQDcM1QPQnQjn/7eRN59PbxawbPmdNSPTw9ytxnTJI2ImuehJ2VFHenM9znQLQGbC6UnB5OOOxR
xfpyZkulFsZva5BF1k4UuvQlxJnIx4YqCArvh5s4wmUP/03ckZAwiSK6x5a6Ml12lK1/eXr5QqYg
TtivcwmRXhfSkTF6W5q0EGag+vRHcAnrP2wwxOk1ucWFcxht7eCS3jE/gMK1jT7LZvf3sBfWmdMf
wtCXwb8Spq0zeI/7dNNQtUnRwS3yII0aLCYZCrIU2Qcr0kykEZxmnCBgJWDn9Y8QvtQJKbjhtEf8
wI+CtA76N+c9U1YqiU7KqjhBYt9GhjsuYuZYPPYTjK4dYypgIuxOP/byOl4K4vieIk/aAE60K2uD
UTyJTzlhGOJEhseLWUt/Kv4Z+684FyEKitiiUfpdRBeKc89zQHQb35h7v9Ur8dltJlvqWAcp3wA2
Lj7ijPvee5wHHIpwe/e0D3zNLogReSUFGZAg/4SQYyQj0irq5JUwGjkUsJgA1t8Pwku2pDXRlwAM
0izxmY6WA4CHf91TuHYVw8fBwtxjO+TnHdgMAZUh1BKG6Iz6iLHSQL0ijG9k0kpm34F5fDGfmGfX
wBxq0Q8lkIldgyzYOrDe0MTQ24O34FnKpopJk5NHjyHy4Az3yS4w7CmbVcLdRuD4FPV/FltoG/MF
9jv2C0Mc7Bep19i16IydAl0+kHxA2bWvT8DIM8oz/sBLzG6CGAzpvPKhG61+WDI2nrhwTK38p8+R
uridEHYR48A3MZe6Lb5QB5SwITKhwFojj/sDYTTKpid8GzIbBZG1JzGQqorhBLTC5EFKFmRyZVVz
TmPF1kBkvJDVI1ECwqmL8PNHQyX+34KTIJPQUKHp/A44Z1WWnImBKeMynIBozjDQ06ekeg2gcPo0
oXzjG8xqwRyDrY2i/z7ozUxCjvo2XaYILcPBIXi5xmbfeH/gO8Pr7sSi5vB5szzpabGOCN+Dck8Q
zKhIoOD4UMs4Au/+dPjyvRM3BsNob06PRZn4HsgRn4W54sVJdD4sx1ntQ7bBdgURE5DwSBxOFMSi
RImZXJ2kkYLWv3Zxx3ajxgGol6YUWMawxdpCnXK0YLY7pHr8cdk4HhKgC2JzimS7QRm5uAFhAn4S
IhIWk45ENvgwQXrn+sRC14ib9ddOO055LiVaiC81EWz3igmOCXKV+U/VVar4wyCcotdCojdqWLml
r+WCFlcOP+y/bKa+6r56orL3yFZFdPTTqa/NKY8idbSBltpMGnCvJXCxc+NaDS/DbHmZI9WBecfp
p1IsUP4ThDZl/GAgxB79QY98+5Qm9yuMv2oNifni48NpaZGAX4B/6FegZnc+7ciT8c37N1KjS6S7
hpft28ACqcbUL/6cRfKdPsYW/uvdVuUa+qoPrGhM6cUvQTOxyLtr+RYzwSc3/FAsVS7CgyjfUQvZ
tylGbP8qHU5T0QYbgdbi56nC9ljoL6e/7Lmjhrk+Iigbg2VvAoUC2b85wpjdwTfdE/t9i9kxrzt8
+7gspRnvQfVTuYpf+T+/HH7dXvDj+S2H2qTyuUQc8v8XkkvcxuhZUSXxORxjecfvhH2U5hykBD9V
JnkAb/ch2X72zlzHky5lasXjj1A6K1z1hWgqG10DyZ094+1gQi6DOxHGBfdkLdjGJVYtFIpuye8P
FPS0rwvIsJt6daV5NzxEXagAB0/HY0bIWyAhCGhV3Q8bBUx3PnAVS+66jG42AmH4szCK1jJsQHql
8Jc2HH3KTCFO0n7B/9k63ViNnoeXZ/zBJBlq0yvRF1Ae3gt50AvF/y6w2qWxhOve9SS5mOvw1OIK
zcQTJ0k6hKAY8cJ+t/63OozpC2cDNgXI7H3R6UvHPh8hAL7uZqDRT3ZRl0kTzkStj0V5b8VrkoEg
nIJwBbDp9YSDIFiTcIai00PNx7L365UUlfHN/6yeyWt1X2A+0WfqZt+Dz4AsO4ZdHsUddtB9V3Du
4RXa4G0YNtXo+mpvwutDrlpDlEIt+2POC6mGQXGeiKFZAvumJjtKtLtCjmxueC6d30wEAvEYc0b9
0Vy4CDiZMTuit0Y/whPaIwnSsgclN4ASMISXivBsn3bDdcYi0mIIJY4eUeqzdBSxjfPvErppfign
3hwCBZ7b9wWYNy0ogTeoQbCvsScXz1VctPMsNNo3B3cjZ8KEC940ACBLkektgrfPAANFKMJNWAba
dHmdcC14i/Zchyx0wN7fGHqKg/2A1x8eCQ9nu+PxqUNsLFgf+rDnQMxwRYAylttx56Og1XyZ25q0
HlZI9yDRh2IL/B5p8xdi33/jNwBuuvXz5Pan7oFVAK5qoTilLsCE9x+DCZNhzmYAyXwB1AkLz1Wn
wFnZogwNe9UHFKBso9M9ZbGE0SX1h32473rHdqwCL3RxzTZKsCMCI9LYl9r5s8PRPOqiL6NxvFL+
GJqCsfAHwsUH6xQoNvFtgZS8xXx3u7nFfeYMHzFa6e9hm4A/mzj7YNZq2gpw8p7vRB64UgcIReDQ
9l64JBAXxC4NvMkDJXIPQHrAeOqJvJhDngPEhsIOxA4BCIuhhgP9JoXWzmLAAvGvb/ebA0NRuLRP
zjlsJlHEMhNg088XefxPBAgNRBp97dV1wrSDgQCHJk2v/3Z4Eva3jY6Xk8fJBjGqDoBQOGloCdB3
edgeI0ht6dk0DiiX/bd09nNuR0xskiOiqPavRHjJ14FOxXsHYylFvhl2ohSdi36KZBG6l8gkJfbb
fYU37ongjm+nPBNwUT4R6LtbD3qHni8TPFCdmGWzCPBWZDz0GaCZwhOFtadEMP0DKZr9+NX6zuqw
AMpz1DEOckP6NdwPoFm/KBm/47u/xdWLycmGWxNTLCMCfHIUUeWuHixEAuM5dhLDucxezr4XoGul
RIL9hSx7G9QsVKh9rHrmNowOqDyI6/Ogm4adfaAuYJXLwSs06R6pUHge6GCVgCdlUQwFymfa55oJ
ZzorIivAjGIwxhsNMWFBf+P+gvcPDd3PI4dzliW/weEbPz2+M0ZY5wNmjzSkYfPaZbZmN4hcuF4U
CMIrMRakwfavolbjt6PGYiUlfOg7MyFI0eQNfcfPsVr4UKkfI3jkWes0U0K2KcxpciDGjp9ErrL7
Jgw2CTlHtP0b6mvE/sJI4XIUD7fJ1oe4H7JUHRRhQlwOxNzJginyvEvYANnrs917mI9qOk58aNPH
7B1wtf37smFnfTpHFEQ0ApcjAyQdqQI2cDSl6FfuAdgFq6+yzwxs2wDvnwGuDT6Iriu+iidLg/Hn
FmLax614rCC6rWsnmJbEfl3d6DYRBtcMW4oYzcicZebCz4TJt4a1B4JHDR9KHEH4o0ozEJnTLQbY
fKPZwdSknDxPOMOG/fla8Yspje34xqLBlQ4MA+yivydoWmTHCvDi9AuowwoAndMX3ROdO/lQ95my
Fx4kJtJ04rwEy+sxuacFenyE4Da5Jg60H8oddaCu9EERA5mO4QXy4z1PzGpE2P37KNKLO85//MlU
3qxAuMtogd25cOYipPWPPGyuudga+yvYSTte4k9f9cOeV0WFRw38QKoh87tTN1L+1qznn/sc9sE2
L+CaN04KIFVYovSpzKEnmKLzMIkDonSJMKBgjImC8R4xVFGm53okM8sj+2nyGj34xDc01x9vfR+K
ChC0f8gogog0a1DYy71AbJoRLhQU2L9QDa+HJ4ilyGEE6rEFAiaNQBAhQZZ+n0EVSk0KQXptgJ0H
JXmd3FP01ZSI8QfX9pzWYBvgHcdHD5DF+UUoCtF7+sOo7poakEmIJAhZ58WfMucz/YnDj2L4hC6Q
/QozeErj7xg3COLSsVkD+mHW78ECIRpqC+t92vfMWe2O1ZCR3+I1ufraBs9Rr+C0FK3JPUKRwdah
7IFSNrjXcyWwWSBal7YXPwMS1Cnt77BBFd9Kw2ZWBY09QKqEAAMY4cV6Zo4yqqJsQMMfm2QZszMu
cF3nWPkO1JG161O42ykOvpgHWSnoTADn8TbBB05SnG7F2f850XrPqlk7Un0GAjIU2+QSMddO8SoU
j8G/R7HnpBKXGUW2swfBpBsEzKMFDwBLgequ7Ej5AD/6Rf6HkX54T18BT7DoiDYP+G1/EP0wd8bP
f/UAx3ruae4WiNS82wnL7Cn+NINXQJMqUZFvco+zAh7NaJ+H+GICcX29aYHog1bh5+8hmExXP+90
/acj5gC4pOKtSDdjMPygV4MtiCkgS5R8405y9BWdcCLCkUsiHjmbLqnUjFG/guPoRP9tx1C0mA7o
kLuX3zlDBeGjIC/RJgJ+UBbN2ak0hCZmzBk3/4x+xzsHX2qcoDVCXOMPS7k9oSv5VwVQCsM33G6I
Mh1wvxePBSNcjrUKHzWuhcRYEdBufMPdmCdgBKvtBYCwB3CGkI/zJtam+vkxvoI8LWWAZSwsqiXp
QR+wNsxYrjPBcH57sl+OpMCK8yj39JCzHjnqDE09voHfuJfmCwLG3g/i58QckBEuXRqHtbwBAmDs
ymD02rkqFSZcOlDx0uHrH4yoHy4T1FtC/idQOj97ZLA5t6aXND9ZI+zePZkD+kVBw4fKThAEAPgh
Q/J6+R8WQBMGdpP/kx9RLSv24fV84ZOFvctnweGRovnypjU6Ebywbgd99/MgPQ5fbEt9ZnjWqvSr
mbRHMQG+Up/IJHgOMairxv20AKehl4dFUyITcYQyCrYD7PjS+4CJ/3FjgX1W25N2rqft6Qp1JuKW
tgFsWvqTlTJGIH00mPiD8R3fuftmpHQEmWN29OJ+A0TCl+MCQpQ1kI0YOVlrVFHwKKDS/mYmWTB8
NycfXCIAlnpnjptdu/um14MKaRS7G/8XXdfmqf37HutJPckMnl5pJe3Vxv+m8uKTQLltmXJwnOIW
s2oX9YRJWsPuUk/0fX8FLWDyTMHFaFvEqfIMejD73sHFoyB1WnzZ7pECLMZlYXGrIRIohc2BAhqg
gfhuzInN6IZTORKfWT5i+pcyhApOJmomyZNAvaqw8TGAAUO7p4+Y9dtQNj4RZSs8f7eJoORP9JDj
/DqpAnwOg3bVDtp9lpbJh5JDgvr+Gamhvv/84wK/FpwBrGbqUYYb4KvSplyUJwlmLAcHgAl6agDN
uTztxh8k27DqVAcWZA57DYx8akEVOvOU5cSKs6fPPqP78cEg7qLDy3b1fwTl9vQ6cQPFI4YggBIB
LjJ8LjAH7D54guPiqEIIn76O6i5DJbN5HTOMgo8/Nqmdwf08o7K6zdk1n2NueZ99k6oEJ5+1CHrN
B89xOf7OqVfEoBLE9chf//954bJWur3lV3Oof5lRyqYrUZWBcQAUgsoytgatg1RGL3BNqURnLEIw
U0mkaqgG/XCVZriJ/KAD2X1iRDbt7n6kFPpMPoGyArQqFq9FwW4l7h1fIxd+Rj58Wi+uKc9jfYD6
U4ft/qnZ1liTbVlksqTvRN7fk2oBMY2LsspSeBjpa5dPq6jZXZmF7b5HLtF1zbpt/5jSMnSV1lxr
LLKWD8awh3IsrfUVOupBy7luxBhPBy+27jfQD+ykQpNDNulQwSWLiAr3iv28+4kuUG18cQBjZwmk
94wgZnG06v6VlhXbE4Y3NabVT7+2Hwt1hR03zuBFlKG/GN8DymnvMwFLe4r6mH4EYjLrTV/R0rSn
KuXZqG/CcwdSOg8ZyDa/OVwTJsQGBiVefw2PBzroyDpAVruOXysdqzZplk2L5TbJDMFfg9x1qZCj
8H2wg/gbyP3GDh7qI/g6D4+BAyNSBNjstXBhcwcnnQdIJ1Q33LnYB2DwH3Xo+Rl8eu6SssK0DQbd
XjsW4B6MTo79BCu6kEOU6ZED2xNJo8aqmlZ73GPX1Q4TPdLcI5RZjDB65+2Zs4RCapJ9XJgqJuYK
mgApYShi/JadFEHZzJAKYmwFqYswISvQW4dX+cyNzXWl/ll/95GSACgJVjX0ANgyQonZ/j00nqzf
WpoZfy3716Q7dGt4bhMBeWbe6RZ1scneIDzsDOZo3RAP3Og5tNLbzkrlf7QvuGqwkKkmpz0Orc3b
xRaKZb2ioTq9Jo/J9QAHQN6Z53L+2hVAaCxTlsPLy5m34ej6zx2WrF8a2/v5upb2CiR6qiO6wB9R
L3jfeMWpWMCHzx7wasTsCWACHTWVBIRMtG5Px+w5N0gy0KlgtUNN9j9+g9Uig1LLRVyPXvRd2A0V
nXddSTtk9RvOmsv5BxmM8hn3bvhPMzPRoVOl7zUhaMMtxmFAUF41ZD3UgHfwA2y4jD1pjGcNWODj
fvr1g/YZfMVcImBnylobdp/JYBhcB74I63JuzfkndYxCnzASMi0bkWJ2X2gcmGAw71N7w+8mfIKp
ITRnIILeAvYDjPyLfa5OL1Y3vW78htXia1hSpDWVB6Jl/SvIHrNmoI+vYHOR3IbPfFFfI551S/PK
LKhh+iGJxM4bGO3iaRXZuUIi1poEELr8YdIFRfCOxc8LiQGrjAeihkYHy4GHANJgARBIrWeSU2bD
1Grooem6AdTgosMVpFeBQnRx+WdwK4N1Af27T8KBA3AzkbEzECJHZaiie4Vow9ASyIcqGi8a6hEa
Bg6jFn4eQ6Qvc8BiJ0tDmIu8AZdKhl0JlKV/vIJKB2PmM1+3FPfLTa4wBKF6cJgD8turTFVUx2i9
1zV6KEGH3K7wvpXwK3pevCv0R8rN8JlAjk/aCW922/EbM9PjLfrQ/LC5BlV9nVuYfqg2l73kdWbe
yOwcWz/gXPncO/OYQw+sYKmeK+AWyH74Z+UErWKf94IEw3ZorXNKoiPb+hZ3deSmfTCCMALTeFHc
vt0n826YrP/mpjzWsuJLrQtFzLr4/VuCoqRlx7y6F06C6uq/mJPccRFxfoqI4nghLjVc+d/C+sIC
zWg0WdwEuDkmY+ZKkD6/KG6YxUx7f/KULzZ9W+l7sFEht7xpQxijrrWBDExFKChckHaq3T1uzRNy
6LHCNYB3fNhMRst/twjOEUdOwo0rh1xtc8KSoG7hT//iUWpNu2E26KLf7DqmpWNGmtv7jLJ7CUvx
nTasIWPH5OsfY33zPH6HbKAUQsaZLZJNuUHZSj7voTr2GCBxwnC66SbqU8EdBDmCrawwLcb4QHHU
VTkrw17ExNIawGnWiUP8OZetL2fY5T1ipvP8HF9FvERFdZHdPlRFpCGkFqvo/0RSBTzHrySEWrLB
KkJ96qLFyWFo51w+5kAz5epT/PKKHCAa7cyfdtJOMCup4+60IYZL9vBnmlEHQV9xlZh9EYtH1POG
XTOqvzBVuxzQriUy1K0qfaeXAyxHZD6goPAw20UR51BbmWCQWpPRbr5DgSVhqvBnJhImkdsRkuTo
PauvZ4A2TKogtGzP1bw8fufNqP2Dz31ZYyMmDB+rUB2hz6PYwUgVgZ00Uw48gpD+tQWyzaW2+83f
uAPT2Z2q449461E56qXqkLsE4fozZUAIJoOAzdyZS4n8IGUqLbspk/31l/u8uA9IEv0hdgB7gJcN
y4Z5ueqgAa9AVhDLzTTfANh+B/BCg5d/QUTP4eR9Q6JWfIiVPOBpg5iWk+asAUa/A2PWrpGIS2dt
ULC7+flCIXZP4cE5f6isulp49GiG0GpQM1uwMump5lnQwXBl8n45Yk2B3g1xIQccRRlstn+kr7cG
Ncfh6fytb0smLlsOS17jFdNf+hA5j3w/D7ua9pKt9z3dsgnzeAszHwxrXg6gEbvlY8do3oRuc1DY
GSHH7LA54016Z5SDPmO/FWZaG555zNaiEo/RO/jGU6DzANM+zxg5RkewteXn7vZoUMv0geAASBlS
pwrCBmPMMBl+SarzZuo/xQKHTQkJ3RknOmBGNug5X4ASzHwD+9zCLZYwtrfJC3M1loWP5VoOgeWx
+/EtbL0M1g/sth/CTR1CrjJTpGq0zNTRUbZnLPcu3ktMoNgY+yl7OJsihjCFi/iTtD2CDzH8lccF
0RcgYDzPsNjp2XWfoqaRRC5bv/X5RTgAek4+Ynd7HrGfXb2H25OOf6HDsAjGQ/+x+ZQBsREPnJOZ
cuEBh2nuFPIdnW2Z4QiF11kkMfdFIULpyy+8rDALcnCI41aCPXwjdqwzpSyNM2gcybQ1To8yXcbH
uUKMObCtQwqCyhfdICRRdf1xAMBgpbVgohfBlmCFDe9yC39DpC3rr5DzpYYnBazKc3pA/ox1H1/7
+qSOsImBm4Il4UwjHEy4dvlZn5VrSEZQihNuu+KDhiiHjigdwVDe1zutEKZ7XWp4SJTeV7enpgZz
GdNXUjmWDsTvjvuz34ZlUC/rCbVLf9X5yyylZ7l8XGmAeQpzONIQYpJFdpDuycxAIZDb/s9VQ3aE
OdNz1tSY6rMVCCMOVogll+ra/DNIUCUG0XIN9laHCOYZN6c+58va45x9DzlA+RicpzfTwf6PD0va
L6KkgrJ/VBApaA5zaKDMRCjW/n0vG3u3aSZbTE7PLA8KhXZ5j3pknPXmOkUBD30L42dYqvRTlmBq
kjVfERgvCBo4xzaRinZ30VB4bXDFYEsFB7uPulBO6GhpARkRyC4mNUgSf0KC8jNtJKPII6nnxHdk
jrWCEFpY3mfRLD4L/N1OKrAZ6IX/jC6WoHyDxEGqO1b06L7uM1m+jUDR/xTwqBvFzxsLFvCCozwl
z0Q/VmssEKl14N5IM+oOihhnzdUHoe0lvfiy0WElHnnMgRkbb9l07iVQ1sx94UzbJskf83pvjFhX
8PvNHSuO5o6lKLwasF0e3cInMPqM4+Hzl0/oLgDU0euST+nzeWhdDZTpwC9ZnGHU2bn3PQZGWSLP
lJih9aQB9odxYAkHZg4fDmoMvzSvSrG8H0EjXIEtJziIbb4o94w91R8zuccA5d9LC7ojkpJs1TGL
+QqpCLprkjg9aZCNlDvzvgZshcLY7o76vD8mWleZFTuezvscqR7DrzNnGt0Mz1/Es83lhbcmthrW
zfsTGHF1vE1LAgnCZseBmZZHBjVbjejlGPXtWyQ8ATTt75ElCmGgGMMrVtCgVYJwuD34tYxqeBmi
jkR3Rm/ITkdw0p9xsnzOb16Am37ByA0qfiyfsBulmcLSStBsc2H5wn/orz4LDn1O4fqvt7inODCK
gIy9hsr9vmEhXzfsZMDB+HTQzQkhE05ilEUpigQxAdQFscnhut1vrom4tEO9K/xskPb7yMTorTOS
BnI/m/Tvyd/T7a6e2sxvTL6IU3RzohTdbPUKLcVXxhRO8l82ZbfGQIy2gV/E5ZMhS5riBnwf34BR
EX8z4UtvIKwrajtj8+8Bzno+bndXp3fEXSTUtQCj+SMcfHxa8whFm+aCg+neh6MI7h3OQH2X2U0K
uh1x3I1MlyTbA6nVoRUQ9cSYodzp5Nhtw46msMkDKsTLHqCM9lE70gJVtMzcXOzFYGCxo2Fq7LaH
vKKmDPp9EXChMcq00QIoAW4fakBYzWXaUvDjYjHJs6iaca9rstMs5HqF3+1kNvLjd4IcYXgLBF4d
kC/zuWE1/bqw+f8ouxIglQ5eLoUwhxG7af33WPC5YEkkPSkAfGS30RN9Ui2bA9m7KB/00adaW3Qn
N9O3WpLxEEdgNolbJ8LSbH2d9F82IX33FYHL/GYx8MD4wdQXRnNqYjZHvWGGDDiRy0Bh2aFdyEFB
oFj8XDjuHQ0EH5nbhQSzZ/Pqb9RhB4l61/S+ONHGW+bnNP42+YRuzRX5M+327ZCq9QSxjJU+jrz9
JZgr0OWuhWs1v+DosakMX1maPZfUuWjbc4V9uS2c+bXKlWIgFA18G7t+fXI505FXfJpmbiDs089F
1Jv1yDaKnwuoW/qmO958EprpnY6tj6Icrqg+wtl/xjnBm/dsVH3udt1hzUHVgqWtBRDqATapdPAe
H5c/Kl4vWLJX8YUBeFKONJcT4zmwFgV1FoPw+ZZ5CUQ1RCBs9hHXzkB7iw3PV4DB5ZIlgiCT/KO+
8+4Tb1G7BKVOoHLWaxB1Y1idlUA7fA7P80txjdmPMmfHWso8CU4+etCGtMK5Mn3iW7HW8BSesJuh
mWzhYUwy9Cej72dBwPL5ivX89FXHyAOAtgHCgBCiC5G3Hu/x8aXOHn8ttz0WkF/Yy8AFIbgA+oAa
MCdkw2OHnF+4gj//tebFKnRwUGXA2Hnn2iPjUfO12bX1vtz5wMjcgtU0Y/UL66PW42+ZRE3uNUwG
7tiLtERHmVRnxMv8Oz+kYKiFINXnCvHNiGDIfPIr+A7MT9z7LeRbmUVQ+w2JDmCdcY+2EC4RLXtj
nty7LoLbxz385Tl8r1EfiRJh7TCrMOn1sWT6tOIbSHn/Z7ysVSF3QCWEgF9f8zadcKc1ucKvRMJi
c45NoAr004XVjvv1jbEbJZWdndkrcAle1pBk/3iLcseXf0rAnX5iMEOJhqskIQd8AF6O9g0k6u5Y
t7jkMVKSpg7Rsvfq8O2ZVErUHaiNEExmx+YtvGArSm4qHNxgOv89ene0yKE8xPO/fXvfEZrwds5y
b40po4MLUCVzPMgmHv//65wtUpK4XVVeuTIOV7zwa79j5qgt+W9l592IrzfIClm8eTYAerkV84Yp
FxVeIY94tN/FjMeYjO9fNtEhfSAm0Jwet4dHP+h2/HyPo4TiZU42ukwxIvOM8rCPLkrypNa0FRYO
XUmB6SyzHba224rdjftTYVANOoESroGTg8dbIPeGOQUxe47mjbML8ctLU/I/6vHKd0i+/EyubC6v
5KsQsTllb1LLARFttD3aW7zp9ZLo4uyfcHOeT5XOXdMXvZpGXr1KY7mdUnIWRXSHYLDPLv619h6I
t6toWwRvDLpucUYdC1cPBP6RXq+L7dajcK+y4I6BVR0+6Nj6v1n1m0nlRtP8nGENea8ttFpZ8zua
KbxMoIpL7nOd4V/sy1NVte9fj6QwhU16/6VQ3Ipo6xphFYKK8Hamzm1/3sVia0mvv7WMYX6XtMR2
oBwxBpXORXO7YTFilE6ZSL/+gRFZetYnZhr/1Ybv2m0J73nyBLoVI2ea1gza3nsbXImg+domY9Bp
jSDhHfIS2mvEz+cDRscVPkwI34OW11OiT7t4ErenDUFFs14ira+X4Fv4zfLxcy/Z4AbyWYdAgbwz
jw2FW00f0JfiAk0UhrefIGmeI1xlu25Ul4H1mqh+k1QrBktIB2RIuqz4csbV7mfuh2dL2FzTiGNb
ec4BaHd4qcw/PO2McjGg7gkL+Ax8mduI3CPplePeNcpvkdmL30AeO+F32o4apA5Lav/PH9bZptuO
IAfyAV8OVcc3IimE1o0AgIbeWt79FThn+r2dxFm0xQ2Z359xz+sHvtzBl6RGTIuTus9CldknPDys
pIZmgD4bn1RysH+Ff99cjpjg0ape1j18qwtfgWCJHG+a585PE2pcLimlr4Df0ccDfS8BlvkNUCbx
H9FW92iWaOc+Q2qJbZwpSfZzzWCrBJR2b5zvrBQg7QdGhyac1Q1PCWwQO+nYwsSUS/qklOyie28A
WP8mXwh+KlKutUbqqrAUfGoe+G5biL8xeFQdHbJK4fViOg5cIZHhsXnVHjpgKfMQbALE8XcPnQrG
/eUnEEAeL3FdvWsvp9XOPO4JfYrMEc7uYzr0ouINGhdUEl0ynR0WjT3MSnmJzjERYvB8LpGV80p0
03SpMhstBmqS16MBpV3FGOxfK51hxU+7ipUxHE9cD1/8NDoAKVRnLWkIO9YHT1tD1wX3+ACWeR/y
btx85HZQa7oIn1KjPNb1tLMSIMuSGLRycHnOYRvWrUd//fYfO8WVTQd4LDt/OXRpJekq4SX6xZJG
maZB6bkMeYRjrspU2KG/BVbFeHH6m9E1fMhrh+9yhKqQOeUz/kFfZzY+BfyA1kWX0F88YSUAlHmv
tTZjey93Y2uCywz7j+b+9tthfShhjpEPBYiw5gDjXKfe4mjbwkWfvTJO5iLzDKoYv5swHngwRKKK
cT69UZYPtNLvpo/rv9Er9D4Ka0ZwjGv7nj599L0cxK9lwMcpL5203P1sijsyQrF7cggZJGLxPulW
8g3u9o6/fjjibT1tdsPAwLhEVIPcO1CUj9dLmrOWcOOYkwAssFwgy3NHOY4mOOjSjba1j2Kbx0Le
oTz/HqX0TUzwg+EOJpVlIDsorxEaVODazJtDuibVgjPJv4ntVEDOahWy2swJQ9x/K9A1EjCQR+UX
REMJrUHPf/yJPNRiYoKlNxBpIn0ujZ8x/HK6D7oCkTHQTukkLzDvKBNl8i6Nxfbl03dD3zyUkk+3
3K+84iwz+qQd4L0POolN6JCwl3NpyLDcxbq0xibvCOLS2L+NOm8+Pl2FPNWfds60jSFeY6uSfZRf
wXOBvVnfI+7NeHpMN1tYJgzzszAzaV8CGEN3VEZ0Tj1f2xMyNnjgEftrcP5qLBfFyuXh09V2vALO
QY+Q/lX7j6XzWk4d26LoF6lKEUmvKJNNNLyojOGgQFKW+Po7tvtWd5/2sTEIIe291lwzvMJnj4SL
HzBgLaaUiN0XWbzOEJLAI4R/2AIMhzcD48m78zKmzmRs0ixBJiIkrhHOASFDVrSegq6R08/rod16
w0EGgBVaM6DVMS9NHiS4reLQ8Mnr5kz+PFpTMOgKphWPBOH+s3npqHEv+oKZENMU2CfyP4pC0Ncl
tixHCVsIjNk7MGJSIPOViqgvivf1KmcLo8LOgduYgsKPYigkxS4xf+hJMx9ShMqsCDyBIScWV2K4
d+UPJu5W51kQCdADMjZ5effUfR7x+4YPJ4Tm35ow0Ht+m28k7+MqxEmDanGMHSf+w6qH85FMDgVs
KeypGEbjq0TUHs9fiFBHRo4wW/BgQiuBQzmHcu0wF+VsG4zkmU21eL5ZgPA+eKoBQQrQGiOonus2
AILuMa9CY1UAsgkIWjvTNhYnOl7M1JLxW3LhsL8zn/et8uFsvgEY7lBbHd5O3/nfAL5P6qwMniuA
Sre+04FDA4b0uLzDcmYIjbcMjfP8vSmXzMGHRfolvArVDzy4F0XMJIf3SjsmxpwfnVY5W6Gg8j+k
Krm44MheKbn2mIPQuIrIN9zcTtUCBBUzgAQbNi5LBnPkvric8PsveSw/zF9ik7WfUdioB/4Y8FsK
ULbB2oyZtcMxFSILkshA3xP8aD3mGoLG2fScc2wFihNWIMKJz+UlQZZA6B/sQ7nbzC2u/BoDbGR8
kFTpPkGO0tbFdSw/JaQPPYVfBNfHo/Dp/Y3UAyr+8+nEzgu8AodJtO10yb55sCGBuilTBdXL4HkL
PAJ2D2TpufpjCnYovNCdiTSm2HdrWWCZ8j8bEAbU03+v8K4HmoW+KliJzbEBXYUbSjE0sFicOE2w
ThZgEeaUr25TKIIeEGRgW8J2FSR7REDvMKPyJSgJBdPhNXlePkgFoQak2kTs6rVftO4LdvEIvKtY
YxQjQHnw9sRVTVf7fZJN8sJpCu+cyPj4JjCOts2+c9BaHHMc6os4gJKSxDv8EqPkMhp2TLWFUx34
8luam8b69l7YZih7TKBb9pcnDY5bgOl59JHPnwYkhVzXdbtn3x3X3+q0WOH/BQFp1vvsstizfFAA
ozRnW0XC7eCGRzXnspI1h0Z3iLGNHaZJSsBxZ9/QbCqAzZEDjZlbtD1IXinYl08bjxRXCoE1yfp5
jjGMnAGkcOlBkFo+EKae89x7EVa2T3qwUDPMr+mfdwJJRVgp9CRyCeHF41St6xkeWOq6gsS6kL7r
TaH6GMe9rtyfLPF5AHM0UNYwip9JUCsCQBrtdSqkf/VW/wGSXpOg8tP9JBcOAIEyQ8Tw9qXMqNnk
nzcasQOx2JS+JizgY7mi8nuOPGh7h4q5K9ZNCbwbmHFuk3kqlomYQXlcIgojD9MRHBbok+81C4IC
BYm0klPae1yAT7cIaskdNW7dX7sebyWuyGqTWh6D/hCjCfXYn1GF4R0xfZ2UZnETyxspq1kxgQ4G
SsdSqAUmCRDIvEg7CFhPYEyWXKBv5xsEfIg9Nr38wwSbGxldaGri6ty8iMPqL0MfleYci77uKr9n
Q+cxSJNd1h8l7M+jzIu3En4E+JkeEQxNWQQr/EsYla2wd+ZmwLd6Uh/ge+U7GCqCXjJpWKlZDCiv
Zbc9g61BXoS6kXxn1Oc4IPsgr8wFEobP+3hS2UxfBkaDUdW4Rsj717I1xXT+CC1GsMDAxdd7BQ7+
YTf/+JA0EoTrQi2oiqScgaZ3215OxU/B4MVVr/fCvS/pywaGzb86ZwcNmB2Q0ujLk1HAosnE7O4j
RgB6pt5KQz4i1sc0rHtIW68vBWYXEjrI0FgCzJnWj/1lGm6jIBiNgwgSuND4Lv3I82az6xrRjxOk
zhWzT87MTsj5hGLu88fFr46CoZ+H3H6OkLCnX1vC05akWmmzRwivCspoaPKP7p0jXuCKRxeSo+CO
VKmHVapMn1DXoaIvoUocbRO7g+em+BIMTW1cEJS5vRuOffmgqltIPfQp8Cb9IB+ynUppIz3JoWKJ
ZAqmQF8Ys1Mwaay3xox7NmPumA/kx5iSvvtoiIXM0bonhr7bvaV1Njei1xQKOoTz2+I9y0nZEjGG
D5yQjDxZDjUSWWyauws2gjHT3+bBXAU9OuaD0TP2i3W2UvF5osZjt2S1Uj3FZh+ew8RJmN+y3wGp
q1P2gKcKVyzJDShMXENdRLSXgnng6QY955wIgzvJj1lMcfCXLn267QcX3de9nB4s2Y8LC+nTOiPY
GMFBzoC+RIb05KbouBCpBnH9GectMGrvv/uba+CA2nBJ+A/Kwsf1RvTPEOGXUvzaO6wI2YKEuxd+
w/Qbl/YuKCH0kSrkU6JjGAIp5BV7rzTgax6X2jh2qltehxIYgArVKV9od6+4kavI4gYIa3oQSmRN
qBeArfgG0n4w2VvmmQhILhmDd87o2ELHQ74OYhpWQ4gQAsNBIMuXvSyenZ9Tr5twnbpxDvMbGixW
CuxZjF/Q1mReA2MIkQoMb+RJuMgU7mfgUnIKmmHM4d4eX9gDllrOR0eMaQqZX9WGVe2CGL8PWuPD
04RIRuJL7GBi2cGmY2KOhE5IPupn9LhClYHEOIWKht/sktghAjb0JrzDmPbu554UVXRTQGGyYz6i
Hhues4C9ecds4vAWUEBIqHIfrQf8jYUz8Tl5G2GEY+CIQZQdL2+KL1R0SzhdGg4pHcCOlFMNNyhO
A53XQiQ+qGKoVPUivvoTomN+CUsRpgiwXbmokFrmJ5i0SUjFwlI7UC1DYiLgB1YbNcWVhW2k+ny5
Fc0WHXPrjn66hTwvkH8QD7HjGT6HP3Id5Vq2MQ7kOu6MQ4+ERab6Y0TBiD93MXGtdqzi1GjaoZpT
jmLfB5MfxiZ1y+GjR/AUUfP+WblS8lGudDv5WiHxLDuf14b+EFBgChZrIIYbz2Ux6dbNujvBWaiX
5hS3lIUxG+2fRybdGg4NjwmpZdDEy+WAq1S1k3ftRqwe9bL4EoRWwbNoN1jCzLNveAg1qrR4zybV
XuzpewN3nKt5jgEsVQkb8qpaDD+4oHgFxIRmoRIU2NC7PtbF4g5L8bG2secl3pLcUSZmDIYmz1W5
FUl8n1mFPPC2IHMM4VXH0omob5svsq2FR3O1R5JAsuLTv2+6nUZwSTWnq/KfW93TV/HW/DAHiGfP
A5wXLho2yng2rJrvdvJZawg+R1sxDiBjgSS9GuHl6X6+XdUj+l3rAqpHB3xDGYsZLNvRmYD6HWqf
Q42xYymiSo9AxNaFP+IL3GH42LEjsY5jpBtj5aqvRlh+PM/6ylhDtRMLieULOp3OyPbAlU2IFaZr
B3vdQc2B9ckAhWpGEzfund+SFvaC31xrc+kEqsru8oen0xEje0LFPrb33cY6j6bN6nbUv/khMOEN
8OfrKbx0ctYP9lmYCpjdMI1DQUiu7e/wayMytDZGYHyNlvkMfsUSk9ev+1TaKyfueGaqrCJx5b6+
a/hZBMwBboEIAcb9KPvHUUaTPMk39bUV1E3Im+t0CVfmjylGD8e/CbU51TeIKYotyC84W7D0dyQF
OwbJ4yLp22MsmLMw6/Be//o9qptrvilFDLRxfRxbYNkJHw2AQXlWV/lM824b4xivh4N1YDpj/Lxi
X9lZU30GMjuinUIkeTH+9T+f/esybNsFk5MtREOY5fM7HCtCLMDK2aW5ZQ7KsV0/1zqDCvBqETbw
+VdPmAS8D++DLEGkxTTFJARNPozO9y9r+l4k+JhWh+Q6HO5f9R81XV4pi+E7XcmzYtvM0m0amXPS
GKNiq8/iaXF8rstF/5PYDizdSP+G4g44DPekB6OB4wwZKqrn9lZdSLPHtF8OwFw2dSndRyzIkgVE
MwAd6mrQwj88JdkzysohotL5rmIxboNxaPy5yOKlJuhFTHohjelCuf2CHM4iQRfy8uXN5wt3qvLf
A/9pAAzT1b/5QImwRSFkC+cEDYYbL5PCGx2nl5Qe4qjCstnfLq9tDUUTrCIx8Mp90pwzN0iBqUDr
SScwyYAPxRgDlBvYE/swSis4nv/YXNRGAEHwHkFGeThf3AfyvYGN+LbJwf1CDmVSU+t+JeIQuO6e
UFv+JQNkV4dEdLS32omNioexNerUswxYQdqFQT+DK8BANLaQI0xHahkmjDGVYAuT9sk/fqadLDQn
TEmUcZD9e8HNoxVBC8jogj1R9/seF2cG/rDLxO7Kbvwe4HWOGYplJu5U0Uf+KeWt3mShzrg5wyZ9
zW2hbzV1+cr9NxQ6HAYarzqy07Zwqn50JmuQVy/vxOcGLgxKIhdyZ2ZMSCe9YOoJm6Dg5r5wjzFd
4p3wcLHmMIEyn64JW5MdHDob7inIQ3kEh0UZgw8GOxQ+BOOKnf1C7XPHH5O7+wYvHTXN3TO1QOzh
0/sz7Jv9CAcENlrurg/JXtpKtXgqBGvKJasWcUlO6atfKIu7HFBNgMeLIibx4+ZLl32DkD0S7UYz
a5tnnsLUXdcw8vDMU+fCwswCccoTwbYaQRSf2SJrxBMzEEtMQNt/CglHFIuthxpDO9Ef08vHmFU8
72GsCZ5W50Otwx+juk2YlFe0tPDL/fsvDWs1jr8E0MrVso0xrFAOEHZJj85es3x5U6BWOZIa7BJw
9qlYT+AkYCcKGvMMEJwLWpFMGvjgNdU6mVl8PqVA2gdGV9sGC9rvCvurBwQsIJJzhvZoWD8ESFdO
PzZDWIIkfA1/+nwkRn+c8bK53vCldmtz+1a8JJ7KUtQyp+LR5rt3sxRuCLYODaiAtTdsV1SPFSw0
KSrM2Zu5crodNfPX7SLl3wM43auf4IAiH59nrZ9VfSACpYBlPoSLcCHdKNeI/bJ8apI+ngoBC3RI
auD7OcNe43atshWup/3smXCKyYOMnSYTdgvdy6+nGjQc7DRXRff1qsgcygJ2rESPeCDe2h/e0Kdk
POdjowAsYj9DzJpyffzKVuZrIim7N2epyegk3ZHAn98Hq2Nk6crpmYs8Ro4zpTBk4JowA4J1uORG
wrqPUWIiR6PXErM0C+SIHGg24FmMtXQq8naWguxIrzqxkaE3hKChMq7Nk0ykLwLhmIUMLsz9XFYS
1Jbdh9oFV+98GpNxk8MWg5GPwEaGG877ycXt8grzG4OpqHs/3ZeuCQrFgLV0y/Aakh9C3XaD9Gqi
73Oi/Eri3GYvTNRU9/Zb5LjNhc1FzMzh+wN7rIBrUm8Ek7z5ZQFLft7xwp5fdVaOSfk1mBObjHUG
kz/9RNqnV8qwloYzULU/w0Sa6NcEpFhgJf+BXvmE/vUiLZAt+AoP/pJ9TAGHb91FcxrJzLD8FxaI
s4f73u2bw9MzA/ZV1iVOvbZMkR6A+6ENX5AcN1Eu6Pxlz/iGvScSqgCV20iQl0KN6MVh8tnQvjSQ
RGAy7VQqzglz0nsoufoCV6HiDByK1JOE1F8ywyNI9UJGDSzxQlp5Vab0erNk+8gcmPWAGWyeD6ec
ceOBIZfQlr8wlcND1z5DSYV9SvmKLV0LAQtVbkGDVnSCZU28KrUYd6vqYXi6rpGqAQxm2w8xmAZa
pnr6qMgUB96V11jAA7lp9pbrNgEwJ70wfwPDKec3NSt/Mx7fxBVQE91AGvA/VH0gjCIwrS94lAwX
iGlEfNETbxtWUjkGc3hqtiO4uEbQ5ksshD84lO+yz4wLnUnsv44H8huNO1zTAZJLvhQXlTU29RDg
Fni06+b2MHslbG350pjqXTTMeZr3ZluhHKJ335G+FIISKgfgUkxIVbIK0iOF5pKZRZhxwVPS8yZs
aaoZaLrPcr7IJ3ICmapZUKEPXVR1NH5f0Hwe+ZRr+XbD7Qlu45gjk8oDVTVeLGQJoOvcChbsn5d+
vjKGWbEb2XsQDrBFeMwDud8N/ylDQ67tVF4hMmir1VB6bDydPXnCDigtYgE+DuXVLC4n7JfQMLqb
p7Pj/ivEJvzCN/vp5b4A30MGRn2/GBEYyQZIVGft/w2Nqmnhj74JKcLk+cIIFNoMxe1zCnNMSGa6
75rVdMCsmg3atjYKNnYsB3C+9uqy/Nf5vfPxYjMyAyxAnYwaw34srKiewJkQrBRE2KC37F+lT9GR
Dz51hwpvfxBkIR7zimiXKRWYHP2RPLgv1caTfqwUQzbUfBgtHyyMTimkz5RpRBDQ51FZG4T7KjhD
ehQWOJdSMrCfSj98u8SSmOj6m2hsNaTLv3jE9uFI9vXL8PTZUvk0xI5k3sWIqaai8TDGk27oNJg2
+vSYT8tnR7sTdtKNuyOtJSsAce80DDdWM7wpMpd5leQNbJesQBKuRJTy6gVRDH62INCkHFi0Dxgs
oH+Ha+dZAChPvJABG7CqIxiXOFKFltrhVL8FSY9lGJhRRSzXRh1iMzyhaIUx4zRZpIXhKu09FuKM
nbPmj6J45uNWN9QdFMwKFkA4n4qcOtycmQDTbvlcJlYcvctxxBmi3jBhR+NGUkTUcAlSE8wbIJ4z
+Mb61DXeTh4VLp8NhZsKIGFG8BDUX6Zsz8JZ9TJKI6eI5zAblNcClk+JOYqQtUR4eqrf8q8MWgtV
kTt4XOKHjZe204+mkKUIrr1PoFrI2qx9uO17ATqtMgEbjY2RHz7BZxvvw5rLygcg+GNDOKN6kBia
w/jnM0aBNq2scbMZnRGmVBL8oqB/bQpqA8Ptlva+95qo/tEmSgdzgxgBSH6ggLb/8O3RaoR49mp9
GEphOYkdCOCHuR9a5yMtOIL8u5wou4KwVuYbz309rO+vfWFyu7CSgfD4dzPIfkG1+BvrwZsg2ue3
WJBOxhTtOHTeZTnsiZOVr6xomEvBwtRDHetMDROwVW190aHjamkc2MZYHiuLCBistxlwMrZBTJNz
kkQIKxOkWijGmrunbHWRuaRjjERfHQdIOMVI3i9bROzv6kvGlevzFxsDi0eaQ0ZPVq97yIxX00i1
d3XDZyYNATuvZ5nqKncfyN36aX/hb/evJZSPkhxNjAnUbdy5moZOwh29sceD5sxUG++QxIMJEddr
APjRa7WvieF972VyjtQtUp4RbLwHki8PyFeUX/8g76lUbp+wuhezmHuIfGnR/dkEAN+ABamHKKXj
MBUlPjTdcctug/sBc4oMA1LYHl78gR2bG34HjYYrxvBkaYUoqFK/eiI84rmGOI1ReVQh88dE6zl9
QmuRZogv0+c0Y45WzWobyIocVoVRB/DszCamzIl7D1cbhonqEJIK2jIhn9IL3nmsCVw/rpHENeGN
0WjjA9HRHjGuHRzRLp61SEfZcolhyyLFcFpWsHrJkLJTw4rvMA1jKsjAIbTW6vol8xE6r1Bf48Rh
eTWFixmD8HHBYo4YIcpK4XOA+zEJRawjXGz4P7IYXpvigx4hjK/UsE/kCdiJ/UAnMTiKJ7nxul8j
afwCwDP956+cRn1DF0YH4yqom5SJ1PtZBtxF8mI3adhUk7GS+zcUg0WUbvCst2HVKp6hjfPxRlgl
fX6T2X2Og47AdAfColmecXZKVwyfGbpatC5ijXV0tpkpw5ZGvFsXfvMd9zv8Q3iryP08+ZASm8O+
j2ickg4W/WvbAUI6ygjSztpMgyxd6NkcI2at8XrErmbM2r+CV0SAGEc9ND/C7xCiMdqC59RcJlXY
vo5SPG/LLxXGElWKjY0BE3q4sArlPpVX2QbqffLAi2ulGThsF/ArX+lPqVpeoiLRucFZoUJ/BIm1
Leis9UOtL6ng+iBpsVr3TA9xN3CgSQWmSyEAYGmw/glPcUPxbC3KQMTqRXUL4621+n/CKy6GnL9l
Auup5qywC8WrtxZq6bKSLrm9l/AaHE2qjNKGGV3ezm/zuEVknmsbRYsKY6UBiPIy8Imfa7E70OEZ
6ZJ1v2ELS6reHUgpVGC+Z4tGJVmqOLz0RftZ19X0011qxAES2YzdLUS0DhVbCxN7q+nLoSTgYfFJ
jslj/j4/dDQeocZo/xWWYpLuRdTQSGB1fo+8q7cHRMCWlA5B3frWsT+wOdmWfx9mt1v0Un0Bjbf/
4jaiUn8wzL6F9TDL1SmPycqglaaUTRnK8Jzcc7G33fCe6Hhqzrx3V71iYK3yqy5SFNwCqIUEFjEE
hfz9yAM0lgQB1ZWjgalSU1PnUcbiaVB4ZAlpFEuG29MdwF3ugaAZjDbu54PBXbJ8ibBuMHwtFnVl
ite+6pXm5NYjDGUT5xMsCN2Gm6T6EndgvO+6kMBsCkhCbxl09bbfql4iucC51IJoOI2Ui8/l+0UA
AAuCgihLZm70ZgJMOYthg/GKss5neKyTh8oIvgzkzkN0QPDVFaSXGWJGngt+xvRTE40CUxSLwre+
ll2Dt8RGwZi3xxnIw470bYQoqd48Ie5pmEozXu7F1JlJPZDzPRMdqsVk6uNS4hbYtaheayzNF5ME
F0NFBOkc+gvVLcUsPh1IxqAlsLGcEZAJDJppP6SNX5RrbFUpFBnYPGeeig8oJeEHcSotAKMtiLm9
+0YanVBjQ/Ryad9h7qAHZNvvXLbnURVZBMyx+e6RgELqo6nAQqbMg7aLMkDxVb94/oA4VjHrC3G5
jgHIc1GTsQW1YImKseuwCXXyA2sauyvWbdnEnhm/7CWqQZM5HrG3w1FYwKW9Q8uBaK5GXCjt5kM0
hTntw+IboEFFRjHjIaMtt6vA59lP9ukNtMqheYEpVbIrIoVEq2lh3FZjrEzdDHAO2INQFRqGDiVv
zD0cxUiUGQxAYirAQl3IyJSo3GcgE/kEj3sl+A/QAuF4Dl6MymQQsAaP5g3KiXcjuJOVh5C73sUF
ZRh8ipqKByC1JoeCUR067dpBG0OEaAsrg45GcYQjOglve6DIZE1VPhQuJtFUb4I3iJ4Sb9dhnI3G
5ccZwRYnU/Q9XhjgdOC5nBlq1113Vo57c/bYm2QnsqrF49Fcn+vr+x98qvxo+xErJMf4CwGrOeJf
wbnS5mOY4SNG7ccXXeQUrNP4MsgRV7ysduMf9V+/Ba9HxM2pxHYFpqJzIyqCfgwX9S/4iSREkFPB
ov2niVDWj9mAMDcWKGGyV7c2BhPwiM79xmYGAiMOci2QKjy3ScqFVkLmdcj6xcVigLE2GdYVAyOs
tihKdwLo2Q9wHZQzjSEEjQTJ8e7D/VlwdM7NAEF25b31jzLGANLGoWAkyBjcGAQg3GMXr3is15D/
ma66PLCKQilr3xTlXtyKoIVacBecz2I40iPYa3AIrp2OG4eVCoMi7lDurM63y0DqfA2zcQDrZMJ0
NvkuL8ynqdY0eEUj4ejFsaH0phGC4YOvMIwCypk/yU1zGmiZV/eL9C3y3pmWTJ+hcSr/mfR/Aqqj
8n6fGTIJC8/OQzf+wnP+4/atX1OJErIrrMJfOyiVFSNgkHfUn194JtDyRq+om4FRg293TJ7Bbp/e
awsC1aG1xmeL6kido1ewJ/0/WNvZgyEcUtIw7UEWvjqqf1T4zAm4mDEc+oOTQaC5Yumfue7snZj+
kd+uCByZXoUjoeonSYYKHN4gZ7yHFI1QgSGb97ZBXDxz5N4YMkONQCgOkwymlQlwdcZFQWb9OFaE
DuTMNVegx8mi8kdbUBmsyJn2pXN0IsCtBW9l20XMDu5fisS9hbnx+D4npmxhTFBoQE4kZSYwmVlk
XsrSjEcgcA66fIAIILEVqC3AMKPE51nam3QogMgU8f9aWtMfiMELyMavA4fVku6ooE04iQEBVzKm
Jz8mdApOHT0npIANL16w/1/iab5FUrKoJ1zSaY9nQ73KVv9xB9Hq8QU1NIsNgk7pu1nLO8RWrDCA
n0y7T8Mx34kmHw33TUgNuz1OlirKR2WZn7WLjsb4F+oTcmZpiyDo5udLaC1vrrSe5GzG03QvDuE+
ygV15UkI/CCmQwkiIOoGz+FNxh/cu02/4SbgQiN7ALvHx/iCuu+M8g+m34cc7R6HpPvSOOv7uxDn
rpNfeBLgxk+H2qI68XEmiDoVOnDvCRNzBU+8bugqUTywx4qYnvfJui0S6L184FfroK7tMN7xmKr0
R9yOXEAE0oGnMaewAp4JkbZMAcUU3HAysmqZ91IIcLqQXPImLUIv+SXotfzbgn6JOJhhr6FzGONY
MtqTuv2T8tHsTaysQfTBwQQLlqI741R/A0CcrXXOWn7+cB9hSwzfB7tObmSKTapt7lmGM5Tyi8+O
80if0ZO8gg4tDXRmw0TV4W+f0YUzG/Ab9vlpwbX0cWE1wrjjGUYHRlnUnDAIlwCDJYRQJihs09Q8
b5dG0+D6gBAG3VQiYRyq1PihoelwqtpBzMM2x+vULKXXpIQUJhjH9CjQpRp1opQhQCxlM6iGEqil
f8OW1F5iEMMyaxK+XPwg+RwV+08/FdQmzNgj7re77PInZDJ5DyYnQSNFZLeV2OABkNleoQzzOtzU
Wzh3L4z+tDEORIIVn+KZ5ePZrU8oe+PBe/ZT2MeA6hYcHOXygpWMmacZdbpfoDmW/L4OSmVGL/L8
RrIY0RqIc4wMnSk42ast+gWaVOhtU41i4qvmtuBvlBjWmG9TABCDGiOEvxr7fmHjiQF5hMkeJKez
yFDFoUncMpCxdA76KJ31K2No/Bup/jHhAY/sWCJPwy77Ns6D8JtqyBb5M3nMGXznrDhgGx5b9ouN
dADjEgBp1yy5P0mdfMjfsRRSXj5U/2Nv4WwBHIqKiHKR+l+H2eMXWHT8NegUU2/30biYdCXw8BBJ
4pmfB3e8YUbAQo7yIaRL5HAClgNQMlMb1QRzjYmiwEDz/vtmP/zzb4HfeTZJrYREybHgCEfr/new
lJ4cbJ4HJJvZiA+pzgTF6XGlCmFbg6AmzKnlYSJ3Eb/d5FO6/hR6S4qz2n1pf1y2pprjoe5UfQid
Ved1jFcVZ9vqYfkWWwUVdV1PEyOysHpsX38EJkgLo3n/ihj9C8+dBvMaMeRgSBfwe5BU+Ro4QmCp
BJkv2WqpBakd35wAfpL6b04recY3fGEcCmHK5OK/Q4AP9nEpJ3kA+5UwPOGn1h9bjPo9CSHT8B2A
TMpWRSSCuuAafGzK2f57PV6nP3D6eVKIbzwv5FaT0hWBouRwOvjCTv2iExU4b45PuxsCUuwp/tki
YZwBPXeh9NcNgDDzWXK+0bfyfJwtOEYg8jQhFO2dBQfVBaBN3mFGtW37ee4qZ8S/XTgk0LQWjLU2
LY7QXfSi5N4A1/AsUse+mkyyd8i5honJCwLo8uly0nmYQLUZRLx99RbBw4X3CzWKsgHGKHg4JFOs
G8iPAajmk5OBmUeO+neGwMyldgV5hIP675GcRaazwPecUdF7lIGGkTXbJMphyg8qGro/RtqC0CYY
qXxsvBwcYLUj9Ea8Df0WQfnCUmLJh/xcUiQgVu4YrXBnwvs482T8HqRdvNcgeIjaRbyZ+2ipDkE6
OoCfXKGEgGEnE/IehH3gEo4Wb5bMK20Hs5inKcl5Z5U5QWoul9q5MzbpF62IcuZ9URoJ/1GjOuTE
BlNMPd+hzCGf+YNDhzBTbvh0aYvAxcmV5TnYI8lFoMPiyetNlI8W72Gf93OaKSqSjeYW2hQeDE4+
EKh8ehiyxlhXbzOWCcwT4SVrjy2VJ/ybFLtujBJVaDlrHkOplnIhEg5LJYrjIkZAS4zyiFMadpwU
rne6VuFeRf71hn7ADLG5/M4n0Hao5AQGuxCpK8QP6fidEx1BTfTcV9/S/v6vOeZBZ7M+YTuzYPVE
iFTAIoXJ82bhQJZOBcmGK4IhSJOgRi7xAVjZaLSYwFEwPpf9BepjBo/Kvfn64jmXD4PCPebCJ6Ms
Nxh3LxJsQu3lezv84IYBtIcmNULVFOKPhUC8gGLpFmnIx8nidyeJh9NqT7mtOFMJmJa0tX3SnzGu
QUvEVGFshrw2HpTq7uWcdMNN0w1YIuyba/YLK5TqFmulu3AvLTEvLCYSPDYazxP+bvhkatN2iRLe
nhrKGqOUhBKwr50moIesTioIK5yOESjQvMI0Air8VN5xmBiT4+iZMLB26TRNv7gHuHQGqIwamBh3
1Lv4fMreY4huSCpPVLeSoHdbFr5c7bKMoywNlBk0/NQzMU3yP1tUR3CKyEOlJ4PbxmjJGaypcVsM
VFCXXD291u3ybYdNO2svtbKAEfpMSYch2mCtJIvREIjrMherDMlEFaVrP0KC4mFDC/rwzwL9+2Z0
vQCwPkK2OxKaKO9HeH5CDCHpHhnlP8yt3QqXc6ya4pUlKCz+bSrOWcI5mNjxvNlnFxYjLA0QKfoc
YX+B9VytMZAxf1PMNSbNB2aVDfW5Cj7nxw7mPAac/ZmhzwcLM2wEA5PoGx+Ag2E1mnTtoLigKlim
bd4+KxvaWpjL+D1iARw93r6CgXQTZEsbZhiuDm5xYh3QrxDMjJl6rebQFfgdBVIn+Sojj2mEr0ii
rcih90HA9sujzBP71ZW9CnkN4VCvU4NjgIurPBYzIRf0F4Dm1vp3x5yPcm8OuRGzXi5r2BPCKBCe
ZUfcDwnh+NPxQixXlXDBoje6RTpzMbe5mge6NpwM8P3D9AZFdkIBvspfXr5W94O4vnFtZewaAvlR
SU14gh0LHqi32NlCxr4QYlgIzkgpblHbTD9TpsdcXyAn1KNnHo9rIqnggqbNQk8zp7+YYPCx5Pgr
Ap8gM/BZEQy/1lYfF+kcxjgSzihgKxwvRcOqKAU6AIdfBDKKMpnEdqw3ivX9iA6qJEyKownubhmJ
Yh42UCT/1DaiDcbZteo+LLfcQkAG47bY7Mb5YhR8sHSiT3a7BTu4HHLp5iEA/h1qNoJLgYvgRgwJ
zBA0NH1JxIODdSm6lcMoun3R62Id4BHIGHKHCbLfBCbpJ6zR6v8dMw0snxinoD2wxCNRD2+w9Hso
kaz8gp/IUkdStvi4GVSyhj9S1rph/hE2BkQFTHE8oLWWXfpLGM/gcCKBk6oGW1hmwUC5Z54IRgRz
C57uZc94DjAmqOdr+GLMArq9AdeDQSCxQmw7Jt6MM+mQ5f699yUCZzYP1ubS8YXQEAvt0b8HtrgI
LGkxIVKYE95ZwPZJWQycVjt670iM4pFziKvW8MuIjSLzLSxwRINPEg1UjViO5D2zDtaMtPbjfTai
afMwZ+Q9sdYfU9g2B+oniskEhaqjnGMYk9ZY9ziF1k/CHAHsLEc77UDTn7N52meuuIFQzxdOJlDh
uFq+eKdWBP8i3EKgZnXk26Eg1KeTwhH3yd0XKSVw733udibBKR63TJa5gSnClhHBD8GD8+j0Y0jb
Pf9hUhHdxmvxF8xZxxHgGof2GWNlHjQ7hn+TevleUqh6tMqeAKaZ12DpnZC2gH3BeCURf4XT8BjK
GGaoqUOHMn5ErGzjw4813u2y8eJ4xdLGobRk1DoaY7D+e109nNWKtoz3QksKcY81zObpTOcAEcMB
l4qo0h2wvfFhdVgcS++AcWGOsxOeAouThMkyLJhxO+OssuqCuLK9qdz5NvIP2ZtL3CLnczpen+dT
nMkiPKh9NRiwGoL8inDpMdXGFxxuHPRnY8m9uYnXhTvNK4OHixE50zbMPvGGc4uwESERToZPP2k2
jJfiCS7Zfh3pgjf6OlWnWPKan/vH5x7DllLHwf1fX3vd0yu3JQ7FhFnXKNsgdni0Pw8+S7HmcG9z
S3BxpywDXKhFPy7m/VnNFko81fsJFn3JaA7cAtafXxNjrpDuQlYmz+BoFlB3CP6syGvjr4Kef8yJ
BWrsUbKx0FGmYITakTTzOdCzJHj8MIKgttmK5oTp85SVCMBRezMxCNOgPRfX+AhKZHs3itwrcHN/
TncNCukrRTd1HTfFc/kmPmDzCqLX6QVp2GUX124zPG2weu89xot/1TNEZ3i2/eYRZiSbHNBvNPO4
J7YHGzD4M37JLjlRtrROxux10ncVYjqOl+XyNbYMn42JraXCi84xoeswD3H679GOtL2Jjpdiw1jl
FuBUFTOKjYTpEUgg08QpCifWb5ZJqiAKSXIGGDpfhAM++kHGOiusGGL2CZsrds9qtuingDT3jzta
wX+tX6xlDmTlEx1nmIYCmkVHg2PNuo5wgp5xRxA+7CAw8yXyIauICtetopvDu32fTVOAgfQBdeEx
yPlwlWk+dpocBkoCDJARJ3DncitOsqW0oONq6e6oonX6qgmkMddtZygXp9q0RIImuP0AbozxwzK8
T0lk9bUAe/5JhXvnZ2KQJKVfbnNzzbtgLaU92gh38nFPFHkKJRiObeDlhMQX2LHf4MeHT0rj4usR
MlFdwamM+HNBxNkx/Uo2tPK+xCLNaCHH7x9XZpzT6bqWeGcErCfzxyT/KjAOT0M0ISTT3JfEAFDL
YeINM7ualxv0PVPp3AQdVOk20nxuk0Cwsdl3PEhVOOYZ0+I6ivAKm+ou7wCvFCWA39H4IlEPVr+X
7QHeqG/JORqtcHtwmDpjnmsRafYIWN/mYvFJiQbiE2WdwconQDk/tcinl9aA5FHil/ydmILoNyXp
gFxAqNSjaLQyCSxnW8Mt5DaGXI3lbsnD8h0k56l4qja0iPoToUAcSyh5HICrQ2+AqMOqZbkWCYNv
EqJsaJKwZ+MZDOsyFItd5d92Kq+QBtriGX6wnfkfSee13aiSheEnYi1yuFUAAYqWZNm+YTmoyYgk
QDz9fHVm9UyfbrctCajatcMfcj/3tWBR3cRn6q0TlY3A6CNiCCgammqxezBe4pQsIWx5kGyo8JmS
Oi61mGpvGZdIaCKQ0JU/1UGUr8YKyzpiQ7mG5snBKXSAQkoz6qAY5hcRngyDOMw8rtoZ9MHtLTuT
9KHRXN1ZU4YwS2Afy6RQ9OssZCuE89G0+L0DzFpGR5LzFUiQN5pg63lxeUuDGQKg+HVBstuTSdT/
+wNC0I/dg7SNM+KSLi4uoGTGzfR0EXri3O6uKREBqCmPsg/pdjPtKr/oZzCno12Qr3IYBftfNPuA
GC3towzlQRlE64BmCfJPd4Z+NTFaR85Pev4zwZjQ/Io3I+ZSO1kiZ1lqb3XxYcPReMsML1GEQHbO
hgKARoVOHw1U+mPjPF02DgiG9EQcoC1RnZmTEW3ZlyVZIxlII26X8kMCIVoUHCQ3cAcb4gQlfE8F
zHKUVk0jwj2qheGAhQM35fFGIsq/IeAFVuAyY89xjnRgHytSAdHSoXIFrmbSo6QRt0XlyqsPzxM8
NUZa5J8ljmoCzKlc+iO5gBWynqCsJb9kP7AxqVcUwO3KGg5bp4btw6c3wNDNcgC5rkCBjWAExS/h
h8rCIf1MkVgvOZBpuIrlz8bYACFnt6eIIlqctNM6e3s9oN6OOKKszfFio+H0Wk15f023Tv6vm2tP
sbC/Q1bnsaIF3nrKul8G5Ur9iS/zgCukwWBx1339p1y9sY+6z5o3fyTw88kVQJR5MTRPeqdfa2/B
kOJeiRIO3jmf2fsoFGiIuI+/6av6enzaQMkDdTF5j89xJV3Rl8Yq4wayZ36t0Rf12l9m+sR8YH6u
7jH+V6gTwxIoOQpfSBYET0YzscfErjfcGBhg7NfvOShFpTg3WxTudvLh6WpYk8JAQD/0IEJRRFFT
7p2Ff+zX8dH8qL6ZBQ2yT/t9gOoHtbSg++KmA/chVFFHogs8LFFuqRldQ+1EZhn9atf6rphAXSW0
MgUEgvRAgHQi1xSk5EV7ij+6g3af7/ZPdHucUQw81EElgDnutK9RJ8ZK62Syvs6PcxawkJeSV+/n
dZCugHCskEtboJ7lqmG9w+MoVMP8nP7KYbUbQ3hhixEV2HeFCfdBDscf6W/4tKnQqxM9+PHW3DJD
NIcLT93TofVNCqYzVvaTN7+riyKg3zuGYXUBEbWhA7RgAr7mD8UV+fBN+mnx7BaSh+7RAhCXi/PV
uTzw0Xf8jTxI/DIH5JnEH660/Rf9Eokm5nLfJHb/fZGvi698Y2COts2VHIq/MF5ZBdHi+79/0l3m
ggP2kKytiX8SB2jLv5nufsBnYdMxt9mVMgEQpFR1MpbPMxB/ivlD+/bNpNZ3WM6ABPc8EkP1mr8n
1TVyvKdXuQSxjJWDP/F9UucyzqEZQ1deSHMxhtfLpRW04BVJ8XI41fzXfYbF9eG4KYO3W4eTBCP5
KUwQf8vW9xcb4SVewwJxu+Hx2yw/lixAQJ6P6WJGOiAoFfCZj48/No3PSPxDyHcOno3aApRlDEyu
/BXXJBDwwHEX7X6m34UAC6kDwF4rkAKp+/dK3h/7xzfICRV+qIMeWL6htC03DPEILfaMMOYT/Zlf
IR7ItOBP4jBCi3eNuBsdEQLI1G/az1kMdikbRQPimxwKl6jt+KYuRyi4eyRT7D/yKJPyCmuXv46Y
MKMCungVa2inyqVA+BVu9PU5beh+gRzKVyaZ/heZC110hOSoxxGzCCAoMrWcPWpgsKZ8QiWcOMcb
IP8gEs4vZc0k4YLvN3sBiAH0fewlxBA/stfyjn6dwgueMthsiokYlEoSMYT1QXqrfqBEM5U8yMCo
XZvrh1uorewxXUU1/tXSGfX0Dko1X9CfXCi8q8/4rUCt8oEeD4U5lNnV73M7nKQT0zrOpx8HvjYp
pBpMH7UQM14ytAWQZdfHEusmpPkoSWP8GT3zGzvQkXE5ffK31+bBEw4LX0c9UtsiVKeznNFDRvzS
9mF+z0J0x/p9qB7gNKY+uL4deqbebyqiYjAaF73GIB0BUhRMkV4eEJMC9ILOyb8894GpDh+AzgAR
tGhPrPl77/Kt5pc8ALdYIe7be6cS+jwsFN5xwYsWsF0wzcr/OYgX8X4rxEDTjfpN9/EL/l1M8TZu
VGttxn9P5z3d9TcEgyipEiwx+zqIF3eRttx5ri780sVl90ErYrP6oB/jOouPj/dTvILWSIl17n66
GzMUher2TsD5NHD7uUkXSwPssFTf6njDmGpAeWNcFPeUUfe0VCE08UzCFvsl04PcdO/3r3N1mjzt
XbumLBTixIAPEt1lVLbf0WteEPZOTmB9N+f44CDlw3jEV9wH/Y3LC3/NDbMk+vc3zQaPBXG5fNM+
ohO8dbROzpCfH2+0oxg2OGtxml/T2dNpbDOMBpiFWe1PQULKVITzSr0bISUPHOcZPEbiwn3D4MOP
A1rv/HbImWtEAq0DbcKGiUCSgtEclyhEypYl4j+IIyzk+J6c6YW55lGkSPOGW/7gS9ER3BXfSuot
KeiLuf8f2kBHF04q4hd6CLC5GVVAwKZKI8EBfgTPPkHu885kHmQt6KL5Vr5QasfzBV9NvoonN6c4
T0pYpvAoXFQuoQ2QU3WwgNTs2INoR1ngbcDiHGQ7yu68CKRvOwvBM/Eafot6Ah8JOy2Ix9Tq1xY4
HLtnI+3TK4wMzCg8Gph7ELaPflUAFKQURQDiov5pexWUn1CPI1v4L8PVfeVtoL7ywOfKR/kTiWR4
x2+CidgH2b8hgN72pXiY2O8iF5cd+uMb1L72Bk+du0MquDJ2VC8k4qovvE0vzSreyr70DdHIXClv
DD3BxaHsgskxrdlNjtjedvZAsDQr4ZiS+8aJOIhg03I6IfFDNs4A1QXyHPs0l4RE/SQ+BG3RjXNV
Ee0+vw7NL6/gSu8vy+t+lS/1DFFIw4iZnP4Clno6KXvZRzdy+QsDufyQfahQJEuv43hkEGMJ4pKx
BnW+NjhscEYd+QfIxwoJPiOVD5oTHsWpB0QYSdI6VP16jWHoRj7YZ2ShuRMG1hlQV/if+Mh8ls61
t/IZpPN6CoagDyCGSVed94SGxitpp+YDZjGg9Z6LSbeoSq3A25iHrYeK3BKQdHbjxcyVs6QqwfM8
XaqwodKteU45fsTL6Adjl28nVO/MA+jzOdAP6m+2lxlkBkg/npHQO+Vw5LaaZ3ip/3KzPQHZL97q
vRQ8jo+VvdFDYymvYE1ySnU+Qo4BBh4+h3m9PP/LF6d3JHkQaG7Wupf4HeJC5fuwciC4Kr/96gM6
MwGRXOaT+QUTBM5fcpqBPE4mDI8QuA+QQaQzAbJ575HRQ2EXQSdw0w6ukgwN33NWwrLysd4Ur9CF
GQq9IAsYFHsQ5APR1WEm61Vb+5Rc4NIwPlED8Bu4C8jefPyrlsHe8ezF8Zd27fJXQ9+uXlwTkh5E
FNbSMXWtT8e3l85WwQD4sU7fVU/HocE447Lpj0vlYH6JK2jWaCZ4ureBt/2fS0O+RwD2AyI4HXlK
jwNGdEHNv0GJ4+86Pg7vK4BQpAmN/00svX52K+RVgKZT/i+TMFpcg39/jB0DpBvXDJLfoiUuausy
bNYwbZY0DLzuX+G3W7TM3ML/IE0BdcCJgMQ0SKwll3YmxwJ7DNCWuoEGb3KZhDrZaf6wlJVxGD6M
A8MCzPhg0iDGxEEmLxCsWZ7xycRbz0D0+BmOIb9jo5gexnDEPs/iqxad55WGJG1ornMUthfRbnKj
U7/90lwzaL5BYizkFRcwLt6L7d/fv9zlT5ARt6KHJmI6RgCbcfEXQqFfmAhMs0BOwEaEzvQ2/QYa
LhTjgIeu5aUZgC9BGZa+yleOrpn2YXqY1HO70ZvChg6BmYX9Zh2bW3frwmhdLSlIlv/CNHXeZaHR
Je0AItHj3oKsDNAjfLnYKL4ne/VX3G7POmUA5NhIBryoniA0us2Wzu0XGBs2VL8GQAJHgC3DknNH
94G3tgRJOfWfbkRq9/wAvM0O6qjrG9YozYl2HfvAoYgnVPucozRIH158YrZHhJMPisdua9fjBxub
WISvBX/jY7yPLnKa/Rrty6/clz/QmeaDvn41whlYm2MD3fZb8oyg2I8rPnswAZLAgZlMEBARhAeq
ouIfknT0IV5HgiQUTiBZHZ3KWVAqIPNVEeJSgm1n+tKa9pPolhj75FaH9pa26icw4TWypqB5+agb
9U+4EKufbRht4fKFyluHj61D24OAsq65SrFcRcNVOBLO+x/h9k085zy93GMvOuc+op7fAzlqMFKP
CnUIf/oHT9I6MWtd7r9tN/1sfief7+AAW97rDbjrX0ivaGzchbl19gMhpbpBsGTy5zA8XvZhvwGV
RvOBMyrH9av0plt0lN7ynWEtoCSQQOMTw3GEdaHf8XSY2yyqxffnFFinhlWgBC/XoDIkIeX/3Yoi
8PRgfEtQ4dGzVNBRWJsgNDsYAILYUb3X7+qHShlo/5r4X69098XH77bPbb03cZ5cUv3mq3R1BuFI
61e+9DdIf6h+m7yxLbY4TZRDc4T5gisl+RH3SYigUEMTdiQkkPzRFOCkQUhk5QsCh+ZKpCSTT55f
/b2+H3t1WVzGdeV4DbrksMpE4xgqXb4HTlSpq4QJHT446+6b1Jx0hi7+gpEwcx7IMcvL7rALT/+I
OMibV560Osubf8KeKiRkTHQRmQoSIUVkzlToVusSPVrPOnDgLw6CuIUSKcp0KYYHVMEsi/pCjr6P
rtrCWHx9MaRu70kgDD5iKqVorR1BKu7tteZTPJVkPBconCSx5eKSrQ4rdxeSbKyLe+HxTFcOip0L
Qg3YOc9BcONGyKWLC6Pozd4L2B2Miv9iO031Vbwkcmj+pgyxbu5Fzb9/YnOC1zGC4ai3YDvffSPM
g12h6NlzKxUXINyi8JFxYkJ3uNCaYrtzxAL/jbe/9pkycymf0+3R+fpqFl8OWTOnhn+7+4uV++Rn
sy16yF+YBPgGhAU6Nlvy+ZPAkLYr2ss7efn1w3zjEMOyTIMY67x0cdjtrMW7m6GBzXQTV9NLs3B3
G8d3hDFpufj4YurogtjdoKC0OP2jTAlFQdCs88W/f1dgy4w+Pp9u8P/yO12Vh/z8z1nR7NiaOxDH
6DNx9ZML+2H5egOIxXSCBP8blC7uTeLJiTvwxxx+hXHkW0vTgMAcfAyrr5W7OFY42FrL44iROX4Y
dOciHzGYiYPix1q3oUVTX/RT452zVH0D/WBSNMaEHGmo2X2mnvpHb23et5wtLPUiNLdDQAKGcWK0
IVXMqCLIP4w9rAg/vtch7uj7KqTJRUzEkEu8fGitdb9cYsSxAriwZp7l//KOHpvCE5Ohckkrlk+I
NCILD9HmvYey1rX+iS7Qzvi05mf7A0cOpZPq5vBa8MqAPv/3C+2UjvKu9qAiz/mugzuOWwZ8Ee4f
4L0fm5kGaOWlLhQt2g19QaogS7C11aN90dolYTNHcYsFvoeXVhOC7Ivuc0mYve+tNox3sZf8tHTN
KoRggZHB1RRqLB28H8VNiGyZl1LWk+i98S+FsubeGnvdF7/aDd4zKMNU9XqkxVZxwfLRFoFZNpY6
Jn/cZmHsjHSLtedFU8/0+xs2zov7sVp4v3cTuQ++6a0PuQarFdc0DpsMVBcfmNi4jv7SXfRXkrfH
V+vt/w1tm6azCJ/6Mb4jERbafhtC0TumV4eRDEqYyH/wRup/I5AfmIdQAvsw+st3hFXESK4WEh3W
nhcABIlsIZIbS24/5G5kboWAjcXnoc/JmEQ04nkd7U0/8vTIuoU7KwrF5In0YDigQTbvwc2eER+i
V0yAIUqBz+bP9tHkRroidOGeQG0jLFsiCnZKVFFSMVOMmP+JBr9E8KINz9WS8R3tP96R/6U7iTEN
ANDlb7VYt4trvuo9RPbEfgJav4o9ahYeAbd0U93Uz4JuhLgELtFBRhInby7EXvFQoT/SCqGdx7/A
6eEORX+dLlr7b9wdGxXbRRv2YXodQrB2NDdodPGS4p7caJfneE3rYGyYxVFCUSjepL205l3NFVMU
X8dd+m7tGS0AccOrVIe1wjOm2oRqxkCCQcWm/uFJJcwYQl6kvTE02M2wlACv362E+Qt0SoHjSK/S
GwPRdXxnq/2Ao/35z5WMR7ujqem8pXemIRCGGTCd+XkQf+0tJvZQrpLEooM2+C2r7Gof+VjVkjcS
YkUmvg2CNMS3UVQiFIIdc8i9aNDEeIkWiRLm2W8j3V+PLSh1WQlH6c0kBqvf5fBppYcSDHa+Y1wo
TduWi6CB+GMTNGk2DrvZTk5FccroYCZ/L42Bkizd5y6cHqDjp8AwYTa+w3ov5J/htYWfVHUJU/rr
CD8iRZTZ0KHImMZxlP6xThgqoVjDyId5zTrdQaPRpXuKSa1AVN5tNuB5CMUUbd7Qzwc5GX9h54eq
9hvEa2X9AAxBxU+3y4PqYzvvDWiLHcM9Ye7ME8HfFPhP5VOAR5/A+EFW2qf4a0jd+BQ9tpWbnrCb
1RluekBHXkFCpXQXultAGRo68sR8QpyATEHqfgF1axagqNITcBPmNsxRqNdsmN+LOQQjyEQUlnWM
Sm0pdL0QpuuMPdhNJv341c3hzMzCCmaBZ+A9AXjqvKOLSfUKUCSrIQZuuYBTJGQzN4xL6Dm0fUhP
gbeFnd0IuRQzw8sWJDzGptF7+jWEQEUhTfW6uEYunJ9hgKyu6QxkB55YdDS0zRSCGoVhxeg9xgku
DphScdvvzF/gT9GNAz28sX11WJOLtc4nMboiPxSTlTVNBdaOtZ8b5myRrxhfw629JbwlcyDI8Kq0
iDGl032kqbKauTT2peJ9GekUzBtZYJMZ0MHgveXHFmt2mi4PyloRIOhq0OmA8MUH4QcRoYwXwJgs
2y1pmqXo/w3/mH3b2QoZhho0haBkmZ8Mc7lKsIrGjtk5DRdwxILixVgK2phJo5L2lrbhZ7haFZog
eQ65JmYRiktfxDzG2XHEV0JIWOAn9sR9c1hrCgNQmonsdbYeDQwQINfBDEi3HzvmUE8Mbv4YxX5S
m1OpZzTgEIFKXHLrEXj6r/yn/kHiRtakem1iIVB/SyrvSZvTolIp6E93WnvKW9SSqvx3ouKaLsBA
OiZzyka7dXc26tSeeSf705i2RHUe+n0I+TzTlmuSIG3QMELOm6+8MVe1L8VjQxBg0GoQ+7jntLGc
KETfkc3M0xgzNEb33EzFdgn9AHPuPMTkQNwifPQ3nGah3zFFBbzJCfxHsHjRxalZqc6e18rsk84s
CT5gBNwbrpg4osjheZjxHUmo/XTLHhtV2kS+SeWZsaSM5zHKoC2zKlh0LA2WpvYg5BNz9GEnnjFJ
1p2nKCAJG7E51W8WEeSx/IoIHqRz/sbmgHHHc1WhC4bVc89bA5VjmUXk+Bvx0/Sqdzgdoy7yxp6d
HpupDvgWljEwa5YQr9JcSaeXKbbdcVBoV0JSibqHihE8rT3miBP4LYyv75ANG0aFUP9ot607MDPo
QUNLU0I+gfGTg04VnplbBfXdPPZxz3zZW9SMCrgkdwgzbFQN4AO2o/mJyNRdxW/8ENhfVC3tNaK3
MYKBJ+iDT5qL5s74mWus6Rn48l+QucjH3isrqGl0MhvOT2K8yOwJySfRmhx3RIQnVBR6pFdgzmke
9uknk03egNY9MQXUtlGg1QZUOk0C/kXbcClcpNBdgxIZgDVmHosDCwmfm9dbPgjtybODaeqJQCoE
bsRVoPbG+PGTz6WqQtYy4unzrMUAe5eckddkk9FDtUT8+gFRy9kJqFZCkOHljXcoWLoPgLUTcqZw
GtlFoFUaoCUIoTwZYcbrEUG6H1SfHKTgSBhjcZklNTdlwhIgIpnkzHIH5o4ygrLWaP8BNCPm+8oG
vifwbcib+TqzAsIr8oDkhqk7GZ4qf2R0ebjCM3EBvEIScH1MaImZTMibielWEhhdSChTqKS99r+p
eHEDEfBY3dvQ/EtuzgN8j/3NqKU90HDHIPYHOcQ7bVGW7x2vJXH0QFhtf2iwzj+sLxav/clJUtB+
B6eWEH2mW3pHWANbeAIbxpzEPu4/IHPW5AHA2k+jImHJastPHBQDY0Mw7hRgJwIWDzqxvvDxoyGY
H8GBY29uBZNxYLw8Dy6w9fgEgoQHWt55ZNqGUZaAmIOn5Yh5qmFSfTCPAZj9nC7zzyuH6A+T5sYb
W0ECoPlM4oNSwxO3d9aNtWEizsekS52fHCtgR3FA0HFGEHLRblsXtW8kM0F93EHPzyNq1AAOeEPA
KjzIq4yrMQ+ZS3BOaAMC64t9cOrgAF5wVA4CJW7cJAUyDOuYYdAK4HGcbFrIRV+8s5nvR2PfC6Gp
9QSh4278TPBZ8hUQAfBIrHdYCogKstQUJDcQWC13RXkyKUaQVHBc5vsF1wQff8zNFZQicP73JPtM
AA3zw8i+cuy+TlF8ZtpenGeUI7ldMJZq93kHwJhaR6bsaM0RHsSP9gb3O1LdiNTBDpJfEOh43EMS
/QFDBaYUsRUx1tqxNIguDWGAApk//4fogFwsZjA74CmcfrXbM4Y5FO+6y20WeXq+j4399EN6Ej/K
s2oOn9n3bA47R1MO+GhoQ7d/jLdn2/ogkZp35QNL3evEOKr1H/OhgsuuP0hS/QqbillfS72H0v9c
dyugnQgmYAulqKvqWDerhqMXjWqWIphYda/vFMosniEMml/1NCA9ia0e3nbpWlJc/gAJp8GqB28E
1FYYgBUdZnEb/j6S5B2f75VyfDFVHlcKJNd3FPobi0OYAeaBOgtAiQsWgPYFPQ+yAA/4PbnElTFG
RsWgnfXHdhwvPdozkhDJ7LMDZxMxja+Ttkq2y4YEkUJPE7del1ATAyIaL8QPtje/s/2VZa0yo2T0
hkrl0TG+Cu07ioOK4+lBQMeNSUUVpYB0w0JtRoY5TFoe8fn5ChT05i00bsvpU+1UKBvPQUEYCf0s
kKRGHdHEfjjlRur69VOG4VUiZaaMdKanoKwe6zhL9ol9nit182i7dRQM87nDKeip5pcXSJTeOc0l
iL0cpeGO781UimKtpGurI7lsozsTIacz2AgSqUz5anm+9ujm6/krlIwG1Af1pfKRvDD1VGaFgfYT
MxCNtV4ci7LJaatkQTFP+6hDL8RKV2Pzb8QYuiV6zDId6bjcRCMLpABi/AISowzeOM4IpKq7R5dC
IR6mt2keufETm/r1CEyk1frG8loEgnULddTp+7HrUE4Yzde6VitXK7KPGrKpQsde1TtkNoaVVp9T
6ulYA0n4l9JUQ/hLThNUiG4vuNwvGcIPH67tmuUrSs4WRKpKuhoo6I7TOk5eG2dS8EXaNKkUaDSZ
B21TwrUTP4P6QCMBuRQ4J3oSet+9yxatx3mfIpRtZ/sqvzzxUmqUD1m1AgOOm4by4qPZZknMbJtW
xTQuS9CDWdL7aSwF8YymyjhfJYcE1k77P4npbUuGa6JNGkX15mmw9m0aY5WylSyo1QzE7bgMJCax
AzixAtKBFPsq3L+nIgctVgpqHzylb/AJHYq98HpURDym4Vg/t2oEyxCtQwMCeN6BFFCvrxEYEDLV
ai1tMqMM2pbhroXBSnswsYt81LQcp+hDbT+tvNmW5EC5/KNm9L5T1ERoBTf5ycrLZf3cGU+cFaEm
4pwTfaN6GWUoIL91tezWfbrK5uus59+ppewzgxQzeyZfsVxdlOcToNRZH6aVHDqw5zUv4VxTVDRa
pmDUb2lnA63hYlL0yZmNlwiSc+YZOjIhr5Pegc2Z3nmCsYKxUCMvi6PdP5FSQu/bUv5JneTHVs0O
5Bohhkrv3VR+RCZ44+hb09iFsS9RAWoGLA2YHMSrhCMjfb3hvRM/3yTAFOzcYcYscWjI4uQQ0Nez
5ymhz5ljyTo7fqsNm0mXzy12XmYC4Mik+4xH5lBh28YWtqB8tzOdHYP2ikKKYsv7XBiIPn2pixea
ZLMnV0ozhjmt50mmDveMZ5DaGN70BgoA/RLoFr0hB7vhhsOT6NbqoUWhYJcuXPSxPz3/BrKGNv21
QBZCxc0YA9XLkkPyX17/Oqjd6DpVMcLurUXiwwEL5ZKKAU2kOIONwkQ8RuAUdpkJdyupg3nCCidy
HgtHj0BKzPmboaR4LaqbRmGiCqzViIsfWbZ/7SZDxTjRbvnIgfPY2jMM0FTatFntOZ0rJebWyvbJ
8KUUQfXc2n0bZO07AVeUGNKUrKf+olBHjfk+QnQbI4Ka6lllzBlbAJkwubPl7Uy5DbUTmSYZPZbm
V9vAqrAntDD2DuyvC2gOB+/HeEXyx5H4JAVejrGL0v4DEue//DZLwgASBrNkbTM4FY2HcKqzynXh
BJ5Ase/6fZVs2KAddJMIseV93/sYXUjamvEgkFF0H15LHKdlm3Eioj3jUxgq8jecjPjdoZ+IWDM9
qMFrQPUNXtGv++bCYcfPacoiVrQF2jJPCkyNNEqtqU3QO7PIKsljqvQsImOqNOcxQw2M+WOeDGc9
pevezS+/lHHcUQiTzoAXgT5LiP7KFgdZ0VlhWdfB0NI3H74G9r8IsMGsMxGn9TM3BopUSEtyyh/G
aC9rAQ6NMENtqKRoHrHkW/nIFiMG5hidZmw0gW5KA6VgO6EQE2NvjNFeUCuIcKzlfjXq+1dE7l+v
VFS7ahf4AHTRFEVxrTo2WOLVMEuSdbed2x8r+4gYghKhW9iwL+Qp6Fra/c58oKJHpdFJm1fGJBVt
cVqV3In+eZz/s5xdPSySCpy7ZDBriEMpVyPeptiYOdYXnyYjHbhSho0ymoXAVhIseU6axVrFP06w
QeHd7CVaZMDlhgaJagbTkHGjgf1bW67NrmoNIeYC0BMoVVbP2xr9xZp+VJMBf2GFE0fbNg7mCN9Z
kL29vXxCoFC1ANhfWcuhKVpkONWZRG0t0Xwz+5Dr/SRj1wLVpOG8KOnjFhCjDYVODZ6ryrnDtmGS
IXiipAUFRn1Q7Zs/XE9vw57P5FNt7/WGtp6Un/QBcl6UrpKiXOtZeXOSf5oJpnXiU4BslnZ8rzY8
fksT+u9jX1AVmR2F5T0RLkxAJ2bWEa6MEBU0qiPm7fAGxTdLQ7l89ju9D2Z7T5NNrYVK+dqSDUjM
N63wSvQ0iFKlAm9K2qHq2DSta1XYy3HnLDyGWbz6wDpToHJXw7HMJ6hPlDgciXGKfMxMfYYOCqMH
tIobS97IBtNYpAoksDqcxXxyReCSUthlsPNtFDKT4uOpUsak5C/KLtH2Vkqv/rWvx2yj4AxkXwuk
w2ZkaJQJDgepRDnZW4W+Icu+GVss4borOUIyhi+I6AYCtJnN0Ke6NPnOKayTlid087XWBccfFUzL
E9lL2bM8M6c82Ca7uih/VVPdOc4pj5D/5WUsXLa0Jt2p5KKxUx2f5nSzia65YjGDYG0hWY8++/j2
JBfU+IHUlo66IzUr9QFTfSj8JppCpT3D7a1NmNsmGlLRPC5mWznOlkOLAYXqgW7UiGGyAlpAuQrp
CIzIOx1FH5MC7KlvGzBEqoIe5csENaCCDHSQ9ZgyvLtgYhTEr4pZneJ8NdJb0Wh8X4r9GEpwr2Rr
dRB8oGdFEM1LS7iuH6L+Yo0MIKugQIY4rS9llHuxzZi1O3Ug0nrFDvuBHC4vUNqpUbqgV9V5Expn
A1J3MSfwK11Ht9IlNYRtXGzUbpeBGidDGFVIsZGvUU/PPYfyAwGuB9w3R13Jj7+5ZjVO6O/EofHX
CMFVxHSS8dQjqWEbMDnTsG9YjdgUyhVPwc/zZDWWf2m2eU34M7cOykGp1+DyZdh+xWI26BzBogWN
TQcQWFw00gJA9E6an6um7dEn8nq6rKnN9tXPRXvTWf2OcpYYGWAQMOjn2EZgihgSyb9gOYuupysF
z+SRvXNQ9vLS1t7V+T4k5GtJMDV/vTyEBW5zcV9zg/+yk/NE7IFJvNJ8WIzWxxRzYlAl1jYtvntV
Wo/PIHFund3SbT7No3A4FbqgaO3rJ47TgUMBCiUZbJbT1BXa/2CQBmQXMh31Yo7VVmHb68YtTVFr
KA2ZHnXhtYPKcY6V5MTo+tVfirL7tOhQjAaBVg3mB9blWrbhv67zcEco0c3RoIOZSO+Nc5rk+WPE
4lCtcM8kq4TV3Tl1OM+2N6nBK6q8mHFv/MBR2KZo1UqSzxgwOZIVND1ImSabRAEW6ZQHKoHzmQ6B
oZe+bf5kDg5GKOMUMlceH6K0Wb2KajlNHw54IU3dmTNsFqw756uma8sZ2YzG+awM0bGh25Z9D/90
FQtiDYoppWnJNSeYsihMquYKbX0A5Zyt0fwmJTDdBM1J2nXKX1sxPkT/o44/UsevwYdQKlrjt4YA
zctvCjqX7ROqED2O9f0h0ywG82gIX+wm1NoJP3E4olPu6eP0btQtLk93+Sm7Lwu1QBGmS0qq/uXl
hEGx+LFrVNaVGYhcHY2ISNP/S8vb/tSy6l45ieGo+wmo7NRxSKNpz5KudyzFpABQggySaXuMG3Ig
BC+GP9xWUiCdJtXQ6ls7CV5ZfZlBH9zVCrJo45YxcDjezEJvQ9QjllDcoIuUg/7OCg319xJ8b2P9
GF7THWLzWNbmRiuZn5jrHlozfYDH/FxX8c/I7upHb2ZCIZvt3sBrSWrTY4V9wfDWIFLXjshvOeyB
wljPjCFAPr7oR6QJ8+3hXRl/1cFYWdCTGvZSPWESk+OHlzxWD5NuI95sMsmBEslb2TA8U9U2Mc85
eq7N6aM1QYNzXMh6hwv97DcVss2P2XuhT2iWgGDyj2GmGqd1IRrMzT81BYGPCFRe4Yn6uOkpY5mE
p/WCDjcdECg1X6IpgPitZG/yJ0CPHN1g3N9sEKCkT4MEnAHmo8hoqWNfIgc2GSB0u2LyRzUL0wYu
rWBjv6SVBfndKbio8lGtCx1/HTpGTpDW0Av5tqR08CwmziAdomhkCyBoa1oonfqV096rxtOcoSEX
d0E16riEM4CxF2WlXy2zAAz6XBtzcX8524xbZ5TxoSefruk+zPF3xM6Vhl8dRejKQmiaqNtN6fGp
bzodfyRDQ6mhzU8xmNun+euw6tMaiKzcXyp7Ji7qRzUKesUIHpB0mstsvNyoPKT9E0976oPCACUx
d4ghMYV8beXmg4xJJgQjdGjMxleqzDjsWZtR+xWLMbNw+0S+Ykrg0qF5i9zUS/FlCygjCrBPEPxa
zMwLpbA5m8JMZ7eWiFWRNEmaxAOMGLXSKeuzHOmkVZoZ9JHp078At3SJX6WIP77PGkCiXlE/hzoP
jILZprCLqwxot4iyYn9hzoxQaWBVTZ6gdpFvbWTRUopKIv3LRAs+Uc94fmrOD5VCnYSabLq04nVc
LhuILy8HNlxxmup2MykoylBc6Vj/yvq+gZ+kmN8WkBmyf0OL3SEv3gsZKBJCL3Pld1N9khO3zww4
+Jk/pK1LQ7DxjeybcjNrmboalxRVWQ2J7C0QbVbTPJ00iPFY3qpduoxn0y+qcgP03I4PLcVjJY+f
kQ5DQ9MKtxANp4aZHUL7A8MNc/SrpAllA8OG+fllzTCJh0zG4sxByd2IdroirelL1z9ZLt9aqpeG
mUG/UplLDp9OvzeGu/3YSgYfH68Rdk7Cjq+kkAlXOezq4d+EdqGFMJKwi0Q6iukLs/yaNBXuFXPg
h/tgqlW+lTuqRa/R0dxmIlXj/x4vEEn4ZLY2IBQbbxjbsnirKGT6AnaAsRsKMDwM4lq3ixAGW9l/
/yPpzJZURZco/EREKCDIrcwgg3PpjSGWhYCKKCD49P2xO+Kc7j59dg0y5J+5cg1sWnDSxt4nAjMb
MFwQN1bMLJ6lJZtDfq0nY7zPl7C3wp+9AV9z5Ixd+sRkFKbrYsLH0xfSP4FDPrazCH0nPmBv55WB
FIDe4l6MlB5SIvplh23OAyrjcQmxjj11esCTEtgPxsV3hweoh1GIjpmA+fVidF1syWasDdM1AJ4K
1oqMb/Y4QC7Wb+xXEKR2iQbMx2rSSBhIa6zy4hI1XMlvdzVUcqHOBUQBfMWDZ1zp7Db5QdCyD3Xy
2XeT2eRjwLmdjdZvEtQ4AjlCaHINdCT9NLnDjxHm8PGOqk26Q4/NAw+8FpR4Rp+Jtv6SZ/HwS/pD
GMpUFH9yKDsL/i48HaCw4XaoOP4a1x2P8/WI1rIFM4ASlJNEOFgdj8PiZnm9cWZ/idZ4keC2CDNI
jG+ZJbvf5OiwOJSWbUKKCxkYNiQNqjTKOczHuSkGWmWgfZ1VihRmFz49dS1FEgdddTA/gZV2RpSL
0ARHJIMaynfFN9JlHQi0PxC2cX66DBwGBEorpLcHVrIYyr71/ufpg0fpA/g8axOUyrGApQTrjdS7
O51msLnnul+GP/NvTY6SU/MJBYBIQd4rcOyMbHr/6FzguqP1vEakP9hHQMXZ0eGBYcMI0ShnTQ1W
cmdhq7ExtwgA4PfDLUCt7KNgC9CreQTaRLgjXX0b4p5yBo/BFH9IjCLC5g9+DEIhfEzwqH/NiEKF
rkGmtHxEAz+voHUDJq9rKRhL6K4mrDxp3zuTyvXatAGrZ3Y8ngiT/si8QeT3SUMTtwrBAb+pVUV1
qg/Y3KvTOb72nX3cYWFlwDyV3qayOBKeMXYg5aHIYX7jYR674wW8S8BsSxXtZ211tkhHBMWRVcYy
P0woz+gIMxMGEKbND05IvRomA2RV953gMg8zk4wE7OpmL4ucD2DP7QiOHAa4+ohosLPg3rfaWcLS
G87s1f/MEbQxJ03xYvL5zYyX9Xs9XC/kdrMrh0MiWmkLUpLh/+jkF0E2cpP3k8KCXhc+qHFdfNhk
5DJ8RLxGdjc0o2g2pmz3F1BmaEG2T+zVjAYPMqNh7U4zMGNhUCAWhOUSwNBj6KVJDYjxhNDvEnpT
Jor1uCgg8HvRvwV3wm183HXVfe9ezX66KP3RrmqtMc4uaLReegpAu4cp/BrwH2xooE3WmKPBu3Sg
CnlQvXXp8JH0sb55BTfOxX0RMbyo6/wydtHy6Vn0LK00agMoKhb8bK+wGOoqu+cJXWlz2m4hJuPN
rq1fZIlC5zGINQ8XA99sOpvsv7EWqTGjYYQZpeV9nFaajRKUUqE2v4pWRobEPyhq3NkVd/saZ1B8
Q0K+ARf5HTkK9Ks9LWYRKMf6KkCs45GOK2uUTNya6zlfIHy5yiZrBKCTFL446cXSKjVE43OGV6op
Bl6EeSj8vfTTzZzk8VQX3Jv3SaYbgbcZStUdGRf/rtErpOXOG+4fHz/9k7F2B8Er1hP3DeuB9SOV
dZOblQuH8mHibX0p+QKWltipujhlKolGr7IZraeyw4JCgLCI/R33r2HBhiccetkA3E0JNIxsvONB
mx9DMSTKzX3MAaOujDm/T9G47T8oN31aiAF2WVC1qcQtNNuADlUXsXRG5SRBPOSxGR3SZfVXz6nP
yQf/4ieBnUh9vqfHabQiWempzvroenrPs336g02OnS/e8XtOraMmG/lmMwG95bOzxKWRw2Lm/yek
3aoLmG7HGCre2BN/yhhzUrb80TcmQnOm2v1PH3fmc4lpJFyJbN8G7EA4+UNtjyxgKaUMTf6TnnmH
UzXSO3WWRfJO5JFhSi9m3shHRiYjoiToPK4gou4mhhCD6dr3P158RLjbYiH+ocgPUMTFoK6S/+QS
Ilm90Gb59Qr1L1tbbQkE8EqQtISUXD3pML4DQoEv7JBGbfTb/mGTrwixHZ+7FHK31zhoMtGZ3PRv
9HEmNTGfis1i7bjI50+KP9wZaL7knCPLVP/qA2+b/UtjNKzfQAdF3tl6/T6wxMXSYohHlv1shX87
V5aklqkz4qcbT5wAZ+kbdmT+stiCjHunGRvXUIZBiurpN2OIgqqj30wewQeaWpaA29I6pedW5B5m
9VwgfFu/r1Av8srZ4NolLAajNDBcfS4pux/QSuor1cbmvUSSMyhASbYIgHxDMZiyNnBxBl23+FrF
FLTo7jRb+dTdcbh6roBefHJ2YB277EHuTrlJ8nXuaudmqmcJ7J076hpOuw17jzRSoGTDzf19/L22
z6VgTHUeBP2z/+roZPWSLkTd3L7w0XtftoYFCBwgXT1h30eFQeNCZi2v/3XZ/FzJYtURBxPilIeF
QedclNBPtuAeGuJZEKkLBurHmzENb06jurDGkddoXCIJ744Q8kFKzC9uHiaIaqw0OuNowxZXdvBk
PkKCCBpz+7TZHUKgGYzbrIIOBEB+ltG/wo6WMXT+d56ADxUZHmnB0a83t8vH/SR8RjERudK4w1r4
sZOLQVW1Mdt6QjK/3CgQpZGH/H5hOR9ZG8juLIhQOCUqIZuGrDd/0797WFuqO92UFjulc+lyFG0L
TqxItYv9I5hG4v67JDFnc2I7te+WmC7rA7OSIgE/kUmUG2d/MBN1+I1tXqzFyJlsNRsWxL/qjWXp
XRcN3iSC1ecoaAFa9v/ufwfD/K9yam02Wfd6Ap7a4gaPSPxA/4Ha4j3zskj6DMnVDbHzN33LTwDP
6xGO9I5qwyU98FJqa7LSLdEdGFpfA16QGva/5EWy8XKfSBr0OsiZzwWj2f18I9QvkLVfFgesISwU
R7NJbiVCyZzsYd+dNr2jkKXsHpfiQY3AEjkIkGSuUQqC6ePVsqVwwr9F43xf8x4kHFvqPF2RoviZ
1YBh2LtwiHaxTzr6/MtbfAsgwzF0Kr+8+Kgb0jj9gUY8u4UbcX+HJV3bb/ycucmhhs4DgqHosnus
D2k0NicANfhNGneBGX1W22IyqLYfl4rmQPZ5sAOZhK+x/bWqJSIYVR951ex27oyP95nJWE4YE212
PBWnhnUF4xoFnvJGfszwmKK0NnP9Ns8PHwiYlQ4FYHS4rSuT7/uz6f0NVxoCJfx/AblL90SGT5Yv
CmYQYgQREgqzW8LscNvxLFA9uLETetgAtWwIt2tQ3Q4Yh5Na96TlAyv6n8rg7eJuaHHwpob0mxGP
ZYkm5qnI9/64xVR06i2WOZozidhqbpBB2I+1ZGT8IQGle8W3+8K4IILCEHGIdUeP2J9O1xzdpXGc
s/evBmIaMWQY4L+MZs65szqy8belfRqRuR1kcz67tM3iKaXRrYxjlIK4zUY4SDv97htkyJF/S4tm
J8cjA51Fx/QDNYvJ6XJn/KZGPBwaas4gvULf4akrQAQpR+skL7JvMMYN52MOTeDDHOvexNtkOIfP
7ltiJV4WOabtYLy7kZe9w7XToYpS2M4dNeYXGbeHk60vLsfnjA9HYaft+ftG+UaDvWagHEY4g88B
FB29NOkiKVa0OeINyceQnkfEnGRm69ROf1msTLyr/92MSFbqDcX5oIi4zivcV7cFwpHS7Ohg878R
XwjPIzwzCZEzxRGlxE0zDDiE0AgTPMWwKh9ZZLL6efihXd4259Z8mFzwq8l2jUNlw20uiA/xM2OD
LDcE8ILVVe/eHKeHLsl3tZnzO5zRhD7HHnAaG5TVdMfB87qQeh6WiA9FC4YLx9HgmjIrKAD08+s3
GzpCEDnpuzyUw1zy0txn50Tw61hcY6yAcr9KYThtO7RZrHu/NQB4UEp2c7Mnio15Bl5qGkg25lsY
UvZeCcdQR0tkDpri2xKhl8xk+J6BmgvICGHOcsFxjJf1MuQgGus4dQ5+csj9RfzYlGL7Hkwo9wPt
yvt/Amakzo/+WF0jEp3Oj7EE85THuDQ/pCIypZ35KOie9KNTm5uxXPGK/MjK4Q/YTQfPhkA4gTqb
WeIQm1diKVN6/Zh22pQOeWkw9ced3uw/VlUMKqPLM3PFM9/6TcsAaTVecBnHHtbXD3bXoj3m2aco
E/6yKKLSpMvVITkbHVKNPDxJl6tDZ165CFFRiTIePDYVdFISSYNmTQBlfcBFxnxvuZc0+ulc5PzA
JGl7TImFzuzxRKfb7MxvWG4APtsel+kJDbccFgS0GP3bmWxktiE6AO9HJ/KGIEK+Hl8NIbxZjwab
VO+5H/at1kTb33YDdw4T67c/bZ0ULzCWKzxKTH+tObUk/CU8UFYewntcYuSHTYAhmby9lZGxqSQr
ewgwhlPV/07gpWNegO441o5WvsY87foiychUZRbIDxcnteMC9qg9tr5+0s4zJooAx7rv1L0v+X1w
hpK3pGqDX9wsfOFOOExZmJRgIwRdAKwMQIFIEqZsTnarP0AXemIWwCs9uLE79wt+4PPv+vrLAo6j
AssgsIHrKTUheP2W27IEAzSxklKMO2AQQmwg1HCkv0RDuVxjALPBv1/F7Iz2m0Gd9TocGzvBjwzW
BwIdwLh1jS35wFnMV0C274uwIwKCp1mdACyQmLuDVPywPziEELkHaEMYCfjbDNY8sVW8txG0wU40
H5OocIoJByW0GI89KmxvFfki4u1Zuy4P4KsJZCIb16tLelBDvurOTnqAXObF+rp7C0MA6m052GLa
hKisXyd1+wow/KeMPmmlwGxDMoZOTQRvprPrbQ3GPBPc8b6L6X+ZhpiyFtjHgCQ+7ffVvjn1Aj7b
y8RTGlBtD7OfrRhIBp/iSOKFztQ0EvV0tKRRhEkwvAaoMs9wzr/hrtgUSxj/uQ/tVLly1+Q9IFFq
E5M0ZpH9i8D7SZWgyYVVdd5cGQK6GcsIdV5Nh1FnU3FGGsX8uVRxKxqvVZr/m9lDisBrrYyxpJ6S
Tfpzi3reIo4uaLD+dZkVSyWLWyZgEEA+0VdPgJ5wYSZvsN+zSt3jTLm/YmjBswWGJZtfcUjAUGDC
4pJ7wCoX0y/NwsCPLHj2BAKWZHRJNPwQrdjkXZh9retXx0wm7v5Ae0mYOHX+B6+ZITt1dM6Xx9V9
DSXtScjorFpKO6y5vaerOYyB31X7MlgaChF2hwm7PESGxG2pqHFQPG2LLceJnTLgCjHC2o1igm5Y
9FK4Ds8w7KFxk0WvXZMyVDwMgotxM1jIha2yG9/Qf7+XHZLIC0QrdYABC7M8TclmM/IVJdI7Tpjp
2F3r6d2HzYG5COaIr8bMKMtL3A/1wn53WHTRJms0M8oBDICnYfDGnuCdiZ46hAvww89B0t0wt96x
ZM0WmN9fVa9XjbT2lVBwNG1WPX0ojAJCQC91MHtH/av+FP6UDhGa6RHnynNFEOg7thqcLVks4qcE
nXKwT8X3CJqvzXGHKRuBEFwic+rid/UF1oVaqUJpneG1DHfnmDp8cCjCqX37G52xFGq+Nrbv6XsW
9Wa+bw7YvTByp0O2izSHW/2p/rk3TFgrgsONfsjJphrgsRzA0RXdW3Tc87BZE5/x8HwBZR371PmH
856z9MU7aNTYo2T0A2dG5i2iN10NkyBFQN70lzbqrw4U7yq9jMPu4R7XqBzIr3QQoIigZTrpj6o5
WJAVlwqrzFghLS0WW0fYTluTZL1h7iwGfHa6Zp0A1RzKPJKpho4RxGPFgA1da6IgZDGBwyvoCr+P
MG7/ShEpAoriE+ZPUN0JnmfMWjeike05g+pwQUfgCFWIizrslINmi8cZZaGJJp5Q2h1MHtz5qEY6
fW5fRS1JWfOKhwYLJBy6v8bzXFms6fF9N6H08Y665WpDxvDT+QwZAVUEFsZ60lNw5KbEYKbFFpUV
4mBUMRitk1mC4Q4ZO1aT3O9IICGBoXqbsVs7QWeIu6ArjA1hzN1zjlh0pF/BtHr0D3Sqa7gT5pCf
DPJlZRaAX2o9Fx24sggHkql10ydTCLaD0yT0Kvj2vABJ6bN0fNFBmGyYtqlV7D+7jCkO0Oj5mFdJ
a2xFWnhsjsz7CV8Ai7E9NTjH5gzVynkoODf/sb050kXyuLYOimVn3M+xq7iM7asyew7SE7qxKzbw
6N0eD7L0vkuEMyyXcRKjeHRYN2f2FzLp0P8RJfzzMEm+YCSBmgfJdswgCQWmPmnbVxegrLiIAQIM
fN341ASoNP49ecdNZoM8xQCrQP8cTtg1g5Ixi/B9f14QiYDZXHydYW8Cr7ZbJk9BBdHm6qXoFnSS
g08MoipoRsxc5ZHlxMD57IzGTaET757LVjDHpw5aHTYZ23EwzM9OBuTFac7YPrjdxdKJYldhpbKf
nLrT3SpWeEVRuGpX2tZ2Q74lrAp8JEwscNf1AR9z/AlnrYnNTgc/28SgAekFFyL9WHhVmaMEqxhg
rYHGI6H7hVWiMImRo8pBiZuj9XAp0uwhri7DuPT7QlWHtWdr3lj6rul6KiSAWbEBSg4fI5szReNR
MwfvJp3gveuQVcfSMLjNGfzyzfHSkWNxW1aRhIsim/rOwzsobJnT0NcVK3Cge0C9by7E0CqCm/PG
+8x9hby9vuPJzSlY9H7/AcRqULHgSfWi2IMRaCW+3ZSF2Xiqs/pVSX05XHFgRG3ysfDp0gYtKfrw
IU4E0Qohh7ic9D8axiMQVjjVtwKKoDTqu5iwhndUww3Hi/ozhTcAJbSwJXjz4tWRCs0YLJpU8Az+
hQQxDU6LU3bmjeRYsPPGZPdFpF5h3u1+jx0pXt34Wqc3U4QuDbCyqZ18NX3hOCzi4oO9IBY4Kcsf
NjxYXcPy62pfxhW+wHgejYV/Y8sew14c8bbDQIbzN8g0Cha27GixxY1wMa2Cqo34unwSDdIZWMcB
DTryCPvxN2F0gGV3eqzwOqR1o4hmvYfR4WARCAoN0sY7d2f+n2tPDwss1pH8NTtg1SzLs6aALI95
IiUaWhw1DaHAZ0byPLxxyeLMYXpfNCGVksLOeARB/4kkAgP2gGMBmRdBmto1epLB80uuKzF0pxTj
xuV3NGf04f+/yjqd13iyGWuOkFwjrHnwq9EB91irSvNXS+NgXs9ClPCH+RKwoD/wVmZHF/sogUM/
/N/6tTyN52QvLjOgL8Uul4wVYQY05WIbGEFWYZHNmIK0H7JxjOnvVoNShECSdR58Ltojvfgc5zBL
OpxHz1XuXnHbbE8M336Dkvzj1xanLyYaELla+/sDMA2KxL8EzMKOmrOnfUN3hU1PDqc+CgoxuMrz
hs3gk2v8jFQes8/NeSgmXsbyZzB1HXMDIT5cPaGfv7CAQoyBCOfrSW2MhpBRjDqHh/N9ccR3+4s7
5aF5b5T7rhWHHRPnBZ/9aaj8cmMM2hjfMAus6U1qo2JNwYoOx6eIYWcje709DQnXIOcWj3/2Ldvm
8H6KXkWfS8f4V5MxEgsa8Q86vAisRnv3e19jG6sebWjyAjIOEd7EDIvt25DUqCVVwGJSkzZPJUAj
Qp4F5lBINIWJm0KhwvC5QZys2jBVb/HkvkA78gnKDKEy0EGgcOxLGy0Zd5fxP71GhQMa0QlQW2AT
PC2IHMf+rU8hf7axuL9iXZBRuneTSdAhkQNxLhZFE41frJPKJdoOjPT4Z2Sht0mEB2wWDI7pLcc3
h/3iftw+oq/sojpVd/2gtkEYjocnIjoiGx4ZBlnZvrwng5Bz9IOEsbQzDzgKzukbuqZ807Pr1BAk
clexjR0kBERQ6PUNS8HolSAUYphHEI8sTc7DG4NUzG7xCGPrPjtDYcZ2LVX0XbOn3iEsxhmksWh6
+lje5wnaAQXIkmynf45S1BV2h1cDm1T+cy4uDT8TGwHsgxfkzPIuLZEOnnHMRcbK29Yb37FJ23rP
43P5WSOhPL/YDQ0+VcTeIqpK0CkOJyLyjeLCVzySIWx6cBkffpAWUsstNN9IupizteUZD2JcBsxx
Mn5jNICXK1oq2rqrdKIDQt7LBFmhRUZlMSXUZjBo7XaaxeoRRuq3iacMZ9OSE6Kfj/nCp8mYdqx5
a/n3t6f5BlsdVoAcG+8FVFuCmum3wKL+ma2+s18ynRMCAHHTRtXGbuJCvf5IqNmH9roIuR0welQ2
/oR9YAl4aFDiBtELws1KLrB1cwVMhCigHwgRSJjoJ6f7EmFl2UTo7bBCJYmXuT4UEfVngeIe90wh
NDLMgPS0m3GC5QSChsvUHQ1K9QLbKpTng/HCvPzRgolJf05yFEp4Cg+bKSBJEKBNg//W3Z6yRFdc
FsosbWPucOejcTWKAOr3ca2GeArwRKhLxOF7XJ41FP3YO/ivofMcvkoNx8tuwQQ5H9uotoM++pyV
+Xu8VVaC1ukdQGjZGjn+LvWKU4CNN7pzM5FIFN0QTxINaS0zlVAQuyLE7uncD89owhLceFhT0X9V
JiN1EzCCiYR5awl7ZONz+VI/fP48Jb/Hte0T8Bqr/vrTMcVwzn2xIwZ9ABhKeDMZ4sktYx1VxJiP
8JQgMdOrTdTArHvOu/cuSc3nqu/WSUvPgh9YEfPjysXQS/OL8c/u6Em8E5E3M3Yt3CKNeoqPmjyz
WYS5trJ/7nCfgfwBUuy/QY1lQtoIRm5Je0X7HXNuqf0cb4E3yIkp7dQmHMJvPi7pLGO6Ss7HT8Bf
B2HykG+iZL/fHdwuMrvZ3+JGG71Ub8j9hqg22TWEZnAjSIsh6SR5l4PIKblzMdiAJGO/IQPSIr8R
1rG0Gy5ex8Le5dJLSU/e0ybKTMl4rLh0+DSDPivRCISAZ9dG/bfRdkcgASZORIyoVcHrrm+7Go58
+erUdCUGBFd+PGo4KVGIcvW4yujlyEjJPMoOETvcqqmZ4G5LRYhya/gPF1wpYgKfCFHg+ONNN9Ud
WngiHARUoZsHkdwug1vPNeBMuvDJuI8Epww6PwnLei0ZtjuveiUlxKxUh9wIPggWe/6LpsCMvnCh
sODmUeqD8iDByvDhzRP4MMG65hMkL+ZXGLGcAqpioyLCWxuK6sxF+jmdHfqLBqQ4cVLFACWhe3qq
dr0qj3NNDdLZ4UNPrZDKcrhWfDesNIGR6Cw5OxF4W00QrflTETi8qCsM9mUDVXOEOraD1z6BG10q
j63c15u8xm9jTDyiWO2O/D1r5OUIudCt9wlATskZbw7Pb70k5r4fsU7WpIXi0qBBHsG4CPunX1if
bwRPoAgE33TGY+Tk2JeeaR8LDYtOG9o9rK96+eqjtFo8WWaxvgSMl3xZKOCuYSifudfH6jMxIVEw
QYHAkSQB6S2ErYscWTO5A0oM43PKzRx88RnZB6YOLjoA9rBjzduK4v+aRW3CrG3jtju7khTRbKJ8
DV091xyQClZ7CvG8s4YcE1JU9NsJaJgVWQBg0zIbiVH2Rlj0DFVbXO0HKgFopBqSoW5v1P1oLsQ4
iFk4z3mvBa574F69D9jEdvJER6OLGocFpy0EKL7ygcvfZd+Fo90Hc7p6S4qlRtT3n9hAAoeQNOTF
9CYP0PEXSMck3cfunc4e6mIayMZFCLCELu1XDF2T02WYK4M3sSixxIwGAk9GdPt0cVToMNujSp6P
hpCtxx0byi3NMId8biCVp85lvopBFbFnbHQBLJiVM4cJQruQbFi6eIFFA2mJSu5NwnTBthL9Y+qB
hHkjPMDfELcIQbMHMhbQFcT5kX8XZpcGiREmediUv63rCXuu8I5sN0NhLccFoyOxty+79Ibxf7qK
r9aQkNP/9kBApfmiaCCZGJpuUA+cWFniz3mGT8qlYGU8jAm8vxKS2qelEcMMcmV0KHfPKFSAEPhB
n3RVc4x0riSaVZBVLHXozl6z0sFsOV8ft69VidQxIITnI+GYjfByKXWx2noSbDBzFNNVP6dBCjs4
7d2RhGiF3h77Aexr74A3U3VxTZEuDtRcZfu5W9kUvEd6oumlT5Vt2MfGJVNZkfBwQ4mdPSX3nsWy
Yrae1jtFu8KsEf3FD6uX8XMn5yO3uNfrPH240rMHGUqgQnWAS49PRv/OUEVfAAdGG83HincVN69s
rY4WubhWbpPt+52euxyeoa+UkUYpvmY5O01HKx3U/0whorA8QrZE2E0J5n3Kzt/MoqmY0i2DnyvA
hHqbIEOs7xh76/ASIW9hU73FUGk56GHm8MiPb1K/deVn0pnVZJknsuoIstUBXVildMmmGCsDndjd
18Xq+oCBnVtEzfwOJRs5eFz/fc30R16VG7h4liDNcr+c0wh8mODt1+kTj34whllPQhDKhym4b+/l
KdCSbxhoDEt7qG5Auh4pkixLIZnTNuFtid0tb7fqgk1QHCZAKSEUlScvIWc3Q4x0qIJzVdvlfLDG
tBvWlTjCvWjyEQCy9xoCVA+yueb5CyoiX0lyd64/T7ZZm7aHbOplNqSDXx53W1rh74e+/j01RrjO
u8qyth+BdIaBSIneYRW0lz0ou26bFIMdxfWMW4DsSQZfMiNrkasFRtXI2E8NKcO/5JaQEjVE0aGM
1enz2GPLLCcKRn38ASiwpwmqSj4XkQVnrO9gl3lIIo8GF9JmsGahaDw2r6XkDRemdDGuZhSXbcoU
054/xCjBc49uK57laYxxSSI/rAJNHICfEheqyTBTEzTifQ7CJtsU66PFH8FRHJf2mZRg+AeThj3J
6WhpVuoVa6hfsB4XUAXZxVtyrvf4jIoQolCL2y/KsVk748dgF5vpGNWx8QSMTalgmKmjSiC3e0Ql
HkTNicJ3uDRL5Rd3B2khhBHTaHWmqZvATaEoTehMh9AOFQ/cDQgQjp5CKHso8mkn/IyABSRrZwxR
XPpk7OmyA9dL0F/YKOCIjhUMV36wwWGKfNu9NLin4IPP0F3iHEhs8aJmo3aB9Cfog+WRT69aLLm7
gi6beAocXr+A2OkWX7f3CjBGR1PGLzJe491fLqcxU+UUSiPQ3U7WyZdg3V8GAgq2v+H3HW7IzZIg
n+vT+LX8htSxjw2/6hYVfoZlntMmnBFLUBmaESzbLSnJBpgH0FfVccGFeSMRtYko1uwJPHYYbDOs
ZS3iPb+kp4Dg46mw7lROXiEUT6L3DLDSYaelJrKZxyRJUttRMqFPoDNuLejL2PVhFXjzuTl0ncgI
r2f6OiolV6jRRwnvNtTw2SO+4QJusi82aPEKqK3mGLuqq6FsCkdp8Jn/hqlHx5En7foWTfFfGxvv
LRM9r/ELDiqZmsSyDY8jjyedJ4zBE48j/vRJH+K5yy3BNIhv7dfJoNDwMhdrNqxHIibJJcRLPkaO
NThTwifAD4UWxtLYtOAkMAHheRz7BX5ubRe87B6krCuZj+YEenffG172YOEp/fLjupHExV6Eh5wR
roYN7SdAZdfegQ9bmAVsmY4PnopuRBuRgT1N7tIeKdJZ6LrFtRY34sNQ6Jnd6vJ1mSfZBgKruD10
C9T8PyATOtbBAS5A6YFkL5YamE5QcDBaxr/iHZKzCNLd7Qbr15RhdbLLjeF5fCXYl+CU5PbApK3V
F/Z4LfhYGjxZyNBek1U8JErQV1PqcWe14Sxv0gFzvTFdEgbAe2moE/cT5vH1jDpU5uHhnpQgszwz
tSmdRYx2BHOq0NAaZPWM+UYMJUPp8vLL8GezfpZOueXCmaRbLWrfBisNdhHEJ9PbD0v/m9V8kbeu
QE8mZxUagndF0Q/PDPEKAVT4xeuT2wH04gYHmZ/PNZ/q5cOI3jzaxLSy4KxX4hRh1kz6eXs8a/Uq
3X6pOrU7IdqNVAgsBE/fmz79G/zG4zzB/gTqEit2Pb/0q3QF3i2QQYQ5wORMCBz180KGGU/S8BN6
+OZgpdyDIRIvHbkTV/5G9Uo457Wnnsdv9zqyRubbO4ZweUQP34Z+5LKAQtEAYeJYxmO072fOVhco
/IVhD9919Zpz385jCyGeTDe5HT1WzNGvK6llLZhw/P6YHMOMN8z8ZDDxhkcI6CwowLxLqwFZRE1L
mcRc8EsYiOrcdj06F5NYDcx/TNqHDawRaszVIjWIrwMU5u9fa3zG7nejQjzAfJunQsHvhYotRnh4
qCYaVh4zVRssrNSAr2CfcprutR+GdDzlsWlFUVkNCYBkKVZdwA6VNdjAdMQkweKZ7DDOq+agG6+V
9nTB8HLYUgDDsOcbffK2BaDEcNTbg6bFf/4Ogbbu1E79GtnDFrbb9ERsHwvDX5A1GO2e3MHfP25T
BFGs0KUzCBD5sxT2W0hSZXqYINb4OV4JfgWdZXl+Zfu0IVOTmVIC/cGp38sToCCc9o5bEf6q3xXr
u/lMtA8bJQjo7DCtaRuApbCobyzq1d8Ul/o0JD8Ruyr5F7gCR8I2ACSZfAAtLTCQ5wOrHLzlmIII
E+P0xd4E2I7+hgrjVx/naJW80PPMFFcUtipsfZmTj9yeZVcaEB3qWGGzCDj9e4vEE/svQrDtfE2t
HOobY/kELyY2ojxfyUNx39sKmUej1xHL+uHI78Nil6KZTmHbcFYu67hl7QVF4wW4KLOzY/b2r1fr
LrD+WE2PxCoIrtQ4YrISgmJwFnvBl2PV9AqnhAcPfDIQMgy61jBm9RFcNYdeHJO9PS0BgMH2veDk
e/7yDpTiliAtEx5FxsKhj1seyB36bfImvmbGkazpj42wkJaTwhl+MCo7s4he23LDUh6DcyGUFGwK
h4RO1PpW591OvdG7EkQNEZ9a0QVqhyYmbQHA9BcOjA24LXS248946DxMgi5h4Aor9Xy0a/cDkKFj
mu0pprKkm2xnyoKKYbDrDUhJLjEK4FWD3tgCMePaP7xER48c+hGZDwxdpeABAF7rc13PsUljP9Hp
5L83F5r+F5NreHSrf0lMoFWlfmZR7nReejXo03pIzIxBOtcoQktttOboDOdudjewcjam0fGnMV7m
kQafF/pP/DmNrDELmlEkBKy0IV+Y0AXe69aMLzBsAvwClgQ/c6Sd0nBoGF0y6r6ziJsCoRFu4Ox9
ij7bFgRNpR4R1sFwGr3mvYlxCKdSgnsaHzpjKU2WwR/LycUTvaM9Yu/kt7+APVhtwTsGAgHqYcvl
rA+vVR7dN+MhyCzz4Nnj6QjsRIyrkdt07yaWaUznnOKs68/nj/HiVrGAMhF+2d5qIwRoyXU2c2Rd
6T5uDEvSk/2caL/BEjeQsdjgKH66zA/xx/R/Gv22AR5OzclP5b2iqa3kOmpvjhH9y+paWD1YZatY
Y3EfXjtwY5QS2Ew52WYUa6dsfiTWYV47HPURe+z59KcNsR7Zsa45+qwWZZ0gnAzy1F/ufGo99M5s
tm1CANgLwLKcV4FGr0hXvYbCz4b031mzl83pFvcfjlxwvQ9UNpgQKej69uVA4r5as8usm4nuFzd5
NCynx/K11BBVzsu4IKgE7If4ufDEnrjbclO5pR+X5sqvfmCJPq1DxJ78zXXJ2PPnc0zO1499iQrZ
R8Los3ceh+3fA/FQaiLymUV1jDIBVwyC31iwrA6kLjgqpl4BL/7tV3Uk/N/SC4gya+EG1Y+0YOW1
Vm27yI3WY8QJ6y0JK838PHzLNcZJAnAxjNYp5/4B2Q40cggxUJ10E5cHu/E+Hp01/1O2cP2yFfxj
ZtPoy6KbY4p+XttMo7fbRJDdTW3RuEB2x0iOsDv4Zc0Z0B2SAlEELZO4y1Sdxwh5VgK0RQymfHVf
OjeXu8r70M8agGYaLlBYrH87jNZrkiQHKEyAeN1HS9aXCGOwwcUiY1FejbfB79JNdZy81cUbvoM2
y/GVJlVeX3b8Ah8aOQWa9+7o4BUOHZEFPVkMkbRLaVTzwVmMPCdQylCSZli0owFqdpWDfmD7NzFE
W0ahRccLBcee6vmmNJEttGcogpNVZ/G+fTC5s6RVtvXv2/osZMZ0k0M+9ztU4HaaNFi9effTyCtZ
v3Q/rZWdPsgudXyiOKTx81rTfhwXVrt+L6oASxnazeP64Tz+PvHLt+HexfVuhu1sBz6MNGo60cEj
Wj/Bt0SBW0tFC1jx6/DZhTl0x0W2VfBzLyVHOQiWgASCnJSBqURsyeYB4NTryBt20uzO2wfj8sAC
HnrmjLnHSx7rr9vYUGFqBzz6iZs3auZ2tsRFxfh3arsIBDBpcrh8DqgRz3wMwPHLKLVDFRV3YESp
W/8V68r1BgLdcyYs7q68aqG7D3x43HMv2eyLxfPXIlMQpOhJlOd/NJ1Xk6JKGIZ/kVWISrglgwnz
6I2lYyCIAirp15+nZ+vU7s46BkBour/wBskG5eJ0wiQkWaHnDRA4jFt0AtBQBxJNEea41lEsRvZt
aGBTllG/RhTQK5DSRDfKhk+KpZwoka5bGl0lLd5Vturtmc3bMaB59VIkwOmtfmW/PajYWADYhScv
apqC84cPzAwUHHMYQAGojYGMudMbqMAOUW9l+jVv8ZyNDPYggACGAgqKWfKcGHQCwothMo3cdPeG
5RS5QhmaOMXrVcbjkoCL2KiAud6r2ML3aUJaL9nVRXPfQA5T57PoWa9dbZgycInrY1rjtBAUt+EU
tuNepjdTG+8d4NnoALMp4qvsdKbw1rTgTDvUGzwAQwEn1dZDi7xv3dtDx6rcagE+o7zCHgqepskU
aSZER1h7bd7jyP2A/oPO5LVBby7Z+PjgAJCEz8lgnk/aGyK2t4ePqgQIDExiHOx0JjoqemP9Ii0L
W3Gd+bFnnIHkg+WFCvOAuTN/b8EX1bfjjZyFzh2cKwKWbAYxFMm6p4Y2lYUxGVhjKoBEJeGDLikY
Rqc6a9GWRJ+Y2e0/fTDyJH8yvZ5A2kQvTAwp6XLEOQ5yoO63x9whrkixl+WOJpFpLd158r1Ry8Zh
4Qowqz+FF5buFCQ4qeaZJRoTNL3myqaHVOc4WgC7GD8RiIAgPjSilwO0A9kmFuS+nb6Cb+wri+w1
7oZ2OzJ6d/vLz4/7QU/QyPfgx9vPpH6wjCzJwonCR2AoGAhY244Yu3CDnkuUqxE7hUJJz4t0ssKm
IvlFRDvZ4l5OnRKgOoVeJhzYtdKyrGYFKwBqCbP7Y1ZMa1YKkGADeP1ukg+xTnLFTHgBdplRITfL
y2j8tKj/z4FO0ZqgKXGeExPQ6RDlcyFTL1FJO+Pju5ZOfXSTtiVmSInD9kdG3QXqeYAbtBBs3KDH
NHUbCr+AMNHWNmmq0XzLcEpOZ/QXURKOpwCdQKuAEeWbQMbiPhSfI9NAHthY6iSsBtOTW3mUhWl8
IoOL7KWH7GMMGpJk/UwroQgooc5Y35IQEgo17rV0Ba/wWFED5styQbPvfKn1rip+yEIBFwVtUT7H
dvDlaCE86MCVoF91FofA3ozlA/nwtucjgEb14DPOhhYLvg0VNxrMZWafqQaAtjalkCKpoFyUM3WL
8dqaFT8lkBKlA4uC/fA3OmFRAuYZ5O+qoC1JsNCnJIfNRQGiNw5Vl8AlkPbVGG1haGIkPkCs6U6F
wzW4pgfokQh6OJwO6PzTBmDci15ZnxYMc0l7AKWIVNlxahG6tDcG4h1PDXw/XuNCNQb4GJrKDIqU
TmOAKgP5P7CCcefE2x5IJoSQWmMuA301EHdSnfsi5yJ4oMNgDE7Q2aoDtSQqxYLSG6Ce90KzeDgA
JWP1zMmyR8kU8Xmk2gufjG0Byr28iWDlGqMKCEQ/MYuvX3Mb4Kjxw+oJMZxsFu3AOe5V2ISAGsTi
nDoI2wMtNdfmMcBK0p5bVnpY5syO4ddVqFlXOEdp2zdFsJHzWUXsnco7CYFEg2NS/LSOCWInlMni
zAjWm9W5ilA8rTxiSAxzqIm11DhLRKfmx3kvAD0vcEWJLU/qieqCi17SC2ZsysEDrQ6gIsZYogUh
TfOvveb0TBIfcSfiL5+zpiCR51JJOJoIxqjwevTVgxhOd7LgPS2mNJlpjqD13/PUwmrmMovlndos
UHbje0aYCtXW64MuCUxIUN8gs3EqUFA9NTRYLgNmOMVujfFCnrWBBhpUw/CPbtqlZJr2bgMf1Eh8
fo9zeOJ2tSeyJXzbuIj0Im6bkM1ZlFEY2nm6BrutIQ+D5upcjKrOonOLV7v1kAlVoBd8DzTfQKKu
QB1zZx/iTXQ7rlSaN1Qc8b9szeSG2yldsh31FAeQJe1wBPRQpqbTaOAtMARedQ8j0vnWodoNYhDE
xwTQ4nEFdWBOqtFfUHJWrNh/+bJRA7fjntj0LCgADqvHTN9qhiqA3tmCbvJGvjZeSCfw9FnQSN5g
oSgwUx+TRhg1FyOfVq7i1JN72K4TotTn/L5Q1ogF4D+wnnPOFwM6qrcIg3X6pQ5NVqArZ9V7L2GD
E3CANEKkT7Ehsds/GiG6pyHwbzW0iz6TfF9Z2MJBALnfwMdue6s2oBcFDLDzUpJYivYWLdt83l/f
wSjBe0pX1abevSvngi7P6mPl8H9b5m8XJH7MArqVSwOS05j78S3Cg94aMC8JNysIs5hkEsOxpYXm
zmv6K+2G+x55buJRcM3zorbJ1dkhM5gq3M449aMxs9micJ21VNOHBU4YAJPKq5BWUAOqxHARdEfY
mhJA+GVGI8STCcSFtDPEtNcEvOILv1vUtPQlpYVddFY3SEH8SkxDHw13FFYGP/MHbtd5Lhp2e9UF
UdpsN3vZSi8AyO1cN8G+PWclWE0wGheWfWIvBKbtR2e8Lp8T2kK6p0c+aeypezuIByYdDbK3SOux
7uiWkUOcSeRFS91Ttjo2yMlc8wezdo7RFTw35UdxOL7ZvFrLt/T00pBnNnBUWtbC//I1/ywgakeH
ox25TYifBwzUh0Nz8wWJIOgq47mvD/hFzzN8PPnmpDuSjTAqMO7hDSjcCZUUq+/0fnKgrRMVR+mI
5UIEhnPEXpdDTL/lm/rLPR69fVKfxuom8Cl/INPemU89BXbMXqxAYHRkLgO0UGDhE4A5Q8qSDl2X
j0CZqAHl0A96bEaS4OSVl7Q9CzQz/jKk36cRRj07Wxc9v66ZNFjSSUP6ni6dO8logRlD4JkK/eja
75PdJK6Lule8CYnLqzMgCPTps83nzJiM3jiPWdBe+JnvtDD8nBVE9RuxkLpLFicXUQgkA45hS64O
cx1BdowMXAQvkK6IzlQVKEyDHEqQFQCBi9T/ecBoJEtjDg/bWnQPsg1CxvDiNaYuN/sitUFOYAAZ
A1mKdJAdmTiek03SRPefqAykB9r9pGFskNVqA81GJLSfM1WLYW6giYJpECeE+RrzUJrktOiLQN8x
ltFd3vAu1hredZ8qFwn+k4ctW28jSEWL8vQFp+fEMdh49DlY/+iWvg6YIyPY3IxdFGNm39pIwMXC
fscCCjVPWJRHCR7E8QwElanpAxuMqsgcObV8ZG2kcbHKg3adhsxbOrVtGUeejiwJa0EErmyiBQw0
RMYwGFNrJ0GkvwJmR7egYYhkfI/tBKYmtREpB5k4DBAVUPWXR2ah1IvvcAdwCwPA4yhEUeV+96nv
vTbkPmQBanXre11z0Y8m/szfqpwm8FygkqAKBYWiBnREN2M0JnCiy/8loMEyTwAl6A1fYTDUUD9h
MGRZoPR/ij6U2UoP1A5F95im21CCAsKY00a7NLn7cSLMukYjBe/K0rjnZiIf6QiPm+HR7vfk8Uuq
SY+a3+ybOdJ7aIxSJsuSLuPohfZkTAelrfvbz/j7/ahmoUWrqJ+e32jtJIC6egPJKt5eeXxe4hIZ
EVS43zo30Suf3hUQr/HDKTsFuGVZ4a4Nmun9m/cgYSof1ts6Hiyah3pLofQLeVLCsoeCX06Tjsbp
qPDTwVZHc0+rgS/X/R11rucRInv5B45Xu3wxIgd6p9fhU3iAPKkDP9cyVYY8juYSmJCi0qn1iobO
S7ar/D2vsHQYpLU1b7rGG3lSBhVZRwC+6o2PLWLCyC7Jj99jB4S1J1nlS+WY0mypK6oBLeg5dLpP
O9EEvJGwKfl9VYd+3LOQ67WzbzlVihxHGGS8IOnik1T6Uk/76S3zPnzpdZlRrB113rAaEW4qy5He
+L3nHRGIWl0f61VWYDaKpNU5mqXdEDTWEUYXlaTBU3PS+/dojACD3FuckOiaKmkHdJnK2BPi71ee
f6e9O7fLSJ1jPpB7bcyQljYaMtey3OLjVgwo/KMtlUlwIJTXs28hN7wu3sq636owIfod9Ie8TB2x
cS1unapUTrFoZ0ggOr/1rnjGkPBjN6kkr39p074xLJqbXpWz9H6cvL6btJs+UFavETZ5jJ6z7xMj
s1ofj5oXzHT9jY1f3Gf40n1vYKSNKirLNagjlbah4lBtzGkRITetyC4U5GbSBxgik08bEsVW4ieo
1dv+hMm8P+HXT2VWF0glj/2A/tdMRWsK1QdACpnxlBxWgE84RLyPfhbLUM7SMHx4YDuIKNbKtqAo
0SHFZ5Qh9e6IfHBcwAKrT88IGTOkcQ3qucvXkoVCC77LkjwH4bbMLBqr9xNdeLqc0ASig4hJzseW
blQYegELP1GtKk8eCE2AZtl+g7uVOe1qOH7YSD7ArYRkuxq5PXdwqi8QIYBMzFDfQErIg47RuACU
twMgQjiNwZOlEXspZ9/1gLIh9cNL4asLkOTPk0oF4HdPHEvhpfqFJG339l80kqTgDShcqPlYIquL
3IqNolFJOXn/OYqzOcrMHlgdRDw/TvtxAEW/0LF1AD3ajVXbKEX7jf9e3r3Gf1yYb2ak3dTG2pvm
Dn7iWQWfeWBQRtjRAQCl07c+8/cBxtOBdJGmCEELwBTQxkDsFyxr+BaAvyOQIaMEUkdTFPhKCYAS
hCv1VNrSj1UfUxZStKsQLUUNnBo3SOeaNaP5zuiJZBsEv5kVgeTiAEBgv1YojhyYdlgjoypENIdI
N2UBwOAZlwf0a+AXPKZMq+SZZMna3UO6v4cWC24zGB2hZoRsDb0c+lbNmCoBIMHe8iUw8QaYW7Dt
DSsGaWKC0g1oXwE/wQ3wLATM8WAdWej3syO2j/0EwQzLPnQocLloyCFqiY75DljvHRFcvtihuCKM
znIUNFAMHFCJAlNNQwb0A3E4VFs07PomhhC44u355m9SIixl7zTvhO8yx08M2AAxGLlgCwnWM+QY
SXIAKFcOeTCPOT9wPHlntln2KLxbdxEv5GcSVcwGqZgzNTxwuwZSVUIPGKMp0hya2X0fLasbNmC0
mLwM7fjKIiX4CpMC1jnCZVCbr8VglwXiIJAPowGHFjZhNTVxXAs4HF1f14AEyv4ZgwxVX3+a7Svd
oncmLCEIqZr1Z0Q1CVD1cc+z7/uKr8dx64OTJolZ+xcMm8wWBLk3hQ/B4OeqATc+q0I0PiDFJ8JF
zR0aMwgeDqHJpiwvdKy/+CbA6q1TilgvD/X9Z89MS9WuFWDtBP9/JLn+mTMGZ4zX+litsF4xRCXk
AbUJe1KYRjplyt/27tPJk2AAA+iNPCwGqqEXyedh7bcY8PCFxpAh7IEXAz3F9mAF17UjVqB2i/jC
4o00po2/wLUkfyFOAiteO8AuwKzTxMkpD8lOojCzoLLJOuTHREgNbLzEIeIH7zamUabgikx/94ni
KmxRgCUwcKcd+IlaPM9hM5FXQNwF0DShqCfwbT41gwZoO54eAF/B5QMPu7IJKXf4JN4FOBuwB46U
XYFPGOxk9AZ1J8KdUHHv3PcDQQPhSId07zftNJ9rkcdWFFxwOfbNl7wDxPw1PSiwU1C4gmPYeB0y
wisJxDMSJtz2CEeLoUEobDLMXu1CAYBC4TK104HTEOoJhOpgXM4lyNAwO3B0ifwcT3U15LA1jCCg
NxPwgPKlwcJBRT4b5Nd7BaXFVXIHKGguIXWI6p7V0G5ATr1n6bs4QpgpyOdvt6odOv+8H8nDFhwg
XkLjVLcJkdoGgWVfx3eO5r6b9yDWUC1xePrxdmE8KFcdbQbN6NVhgiZEY5coLeQWW8i/6MYEHECl
YI484ciZu7TaF18cbB0K9hgFMi/hET7DIGcYlqqhwlGiE4JjJVIcv0fnA4v+0W317GFLi3RLgzAT
nQdWkpgVSLOeQ7Q4QWPh3YD6stkeepwumu3TFwX6IdJ2TFqo+2IzwcRqQof9DOwmmvCTqltOtVxy
tOvw2h7omz/vIEa39YG+OygdkCoaBUjWn8aWMDkESnYF/cE3HcTYy2MH4w4i1GTNR38mbgMQDZ0t
y2R/jgI57Ih2nIMxAeyYHymIsQHWFpBZfl6z/iQe0z1edMB8GT1YvpbWZ0/Bv0Ax1Pag491XgAdf
59FlSMEwdtrcJv+NGe6LYp45JSBrQ0UqAkZmD8QNluTHWb75snTMu2k5pdzZ7moyoTPqP54e6mE5
lceNi30CTEL2NqnNr7ftsImnZJP4dUCtG5ovIEUXOUv8asSdwLhkDfpFWO1pPGEQ3cedhfA8rkdk
aNQVfxMAwniGjCb1DNqQUhjKqbWHAZp9duNoC+Ehr7miDtQfExO6fXJVSPSzeAokZYYDx0KluxQ5
yY6e8IgaXn8p4/EH9ojyyREtNxGfIpcmwQ5hbkaO3kB/gXsMfzDuRe7RDnoNJpd3R8fpCNXSQILQ
/BUaQpCuUtUEhQ/MSmNilJdJYSXIUsXgAs3nXgGlWtpkKRxBxRWCwrsiqJcWB8o0lYSNNl1tJ3JA
U9DMLXADjPjurKTLxkfeNtQC1OJs1kGmLbrML5POK0o8eAFZWgDRGAgUM04NFCJCVgY/WXwWqfHd
XVAawt1QCVFqhSaYWWSF3it8eCRll+FPtITqHYfH1S+8r+ljloXIpoCb9AZoHI3c3e/kDmfDWzvT
o8sUTP/3g8E17A6bwJzynYN6dUkA+KfzELuc2BRrEYpqFPQ+QTSD2ch+m6CPPhwmsNT1oDTkiMeO
v055ay/Uaeb6FBaF27m4Y2NNHaBPoZ/u9KCwlj6RzSi/8i8KVgpqH7TPKzLHB5TmAVxsCOImbyjY
BYq7KD47oAle/s7NT1mozdkbiNDp0cMLcEMtKCBIPH92eB1aw325672Fp3q6Eff7wB3OmwXNLWxm
AEM6ggqyHPpP1heyaqHiqBivtWJcsTNhJT6nB5hA6DMoIcCseAM60rlvqNHskvkR8yTBo2xsau5T
4eB7XAGG4LjA7cIIXu/8jnitP4HKZaDGNs0mvekv7NA1ZtqI21FnpUTjIwnD0QPtNGFwIWKo7HFV
9IcQ7pIVVQV4PqRPPaPz+mjDcbfu42vOekLjyfwYHWQD44jiAYj5s+ZS5QoAedlkR3xfJcQLj5o2
kJzE/JyfZ9gsmk3CzG1HD5tRT6xDJ+/cLUeH7y/VynKjbM+DCdy8te400qQUyiXUv+BueK9DBUEE
dgWx3YGSFzGIuqNR/kHUrvEyapaomSa/SHrVuDs8zM8lo1fxhi8WpChLHlFfJoIzEsist+/2tfxc
Rk450VdA5YYLIGQq2hzhaKKOWRPh/afJhZ2BOqOHgk0fUkJPtAYM0NVw07lDWwIR1oYzzSPkwzvM
2r5XxFgJa5EK4XyhuEM9fITcz0SlriRBH5o0eBfQPN33DyhRFgNzfwuMznCxhKePXFpv8IRDuwG8
K3TmWWiUsaZUQHOdGtQibR34XLFFb7FCS4ZOF4RHakSIhM7QoCKUQpWv2ncD8JxIqVh9Svz0qZiC
P/4iRi0gRubrg5gTs+5wia4NdoHnEfMTMNjOgDMnRJzujMnp7UZl32nx+/bl6WidURbZxJXDXDyC
sXPFagllRYOSyJ4u1ou15QCygU6nLJFLTST6hQvw1tdycX+7cF9lLjhdJY4IyibdZYhpiaD5oiKd
rdLVEAzqyCq5dqA9VpRAlWUMXMXv6Oz5D1R5YExwR38tUSPOBMztcf3uks3wPUZeeuA3IRpZ08/H
rVHqofkRPH5qfNpWMj2IfUb57zZYYTuTmPgWL3t+6w32d64m/WB+QYTXVS20GezPZPBbOgG54LaP
8s0HbSzSMhd8ESUy8+H29qO9wnQC+8fXgeMm2F+ZuHrsE7h5mT0obaSKERlDl0oHhgLqUXWH1Bjx
oVqlFKi+hoyk5iMYIYn4NVHAJXfWQIbZMgBGSAmlxV8evFu7TbBuczLwh08bLyaBjolEt57PMU7T
zkaYuzeAM20pgBV69h30HCphbwDgAnzYv+PCaCg9W49sclEExnWDbbBLySwyS9HMPvYR63JSoH6F
bJ2juBXv5BSfmkl0ea75raGswQpK44hNIu+OazsqkGY8K048/p6el3oraj+/H8Rakbh5YhdFb4CO
HJoczjPDoAM8pZVjC4EVOa6bl3dnwwHg9SMgJ3DrsTmK7LqzSZ1pvCEOPUHXp2UjS9oppM4g12lW
A0NiLkVMcmAOQWhmK1yGXluqryBzRs73BoQqx70OyaYfmKaAOWHN9/ZgsJ/XkjzH+WrGZ4FVSraq
dyNreMh/tUXp6JQqrBFAKZhquxGFPLNFoHFkSFT/S79BO2t917EhIXmyCg4E2wsiMB0DDbdDC4D6
8E/1+7ZB3cEqg6nqcU7IpF+yKw777WWKg6ZNhF9657A1+REQCU74MjFVKDLubb3lCtVbninRbaA+
jdN4Z/Zap70Rw0Q2YNP3yJm+cLz+FWNCM4cj3uflAFRLW2toTWS0+9M5cmibGr7zVQ/VUL0wKzyu
6aoEbCxuS+5J1EM2ZPoOOEF00eg5sIIeb9o2O8RBOwWWjTWL+d4QS8IhI7wACQusSdnA/kHr5Lj9
ghhdDnB9uVDTem9hUwS98Wh+XJC10oMfWfmk5GohR3Kja0jdtUDEV9lSqsnXRzeiOz4GCIdGbTHN
UX2hZQIBsD0ALY8BEtGvB70MfrCZtGYzh95tP8NunXp0iEWnzFZ/wNNa6XhIvrGgPKMxhPxhMG1+
NFvmZ0dlSAcfS//OVWwabnPrTKHdgpxqsJ6ayoKihI2olw1t0VSENJTRG7fmODJWAihx5tw5sZ3h
vAi+Cxu+x6q37AENuNLZBMREiJiydOFSDNeZG8JWQWbmCFKeqCelI6Nb49pED/Jr4wT/xliddv5e
2fat1xLWN6FUOf++BI6YoBpDJBrogLX3uUBm0G1I9u2Jsc7QYWAUp+IUhUnY/MjAM+aNx9IZE3Hd
Cd5YQCzs48Ew9S3270DToV9FExjlUVh+9DIqv5kgYUy5nQHsT4lWzfTwdvkDplz1iKGs4xRlEuaA
jmGLtBKQGib7FbjTiFo1EDRWc9p6DWXB5lLNoR1uOuP6APmnb6ns001xcyGYa3SLdHJ3AVKaGpgy
FbwZVCpbI/oq7StyTF42pfuR72qimQ0Qcet+BTAh+v0NXA+6Tkyo8ALQSDoDuwU/EDnxIiEgBRQH
i+oh5AToE5CNgw8nSR6Mv1P9/HCQWaPPVbukfyOvnmKi4dKZ2HxWCA2AQX4vgMuCLS33GVyV/rq6
xNxLe6bgWccVyg3sd6qwWdd/VcA+fYKCML7PRWAI1iDvZOpQa1FEfJIDiaJYfqGmeZfslCRsz1BV
tliAtSdNIaRBksrL1/TXnyj7sBROuMWcbc2wi8GTsa7klgZOHdW2Q31IF/ECoSQBe6aohA47dwKK
8AZsytj4+XLYYgzTlprk8AaKgPoRiKTark0VUakD8FtitIZopXEYxiGU+3lmyyZYFCzi717ECojZ
nfdwX15t0mv0Omv89kQRLve7ydCuNwSCYwS56BM/XbBqVr3kVAeQ6GHWJBBqHkKyelGOHARo8xMU
ROTeKCqGPVQXn6dinS/hJfnJkvo2KzEJx+4+aez7Ol1Xt7fTnw3o8RE9XKmkLOketfTXqdYdTQJG
ymTUs2JmLKAd5NgmFhGN4L6/AU6dhWrB9I+FQlZBAk5qnbLuzkEdRwYpWLVqLu2M1h2EN5KfA9Ul
Sl6A5bB1gj9C0YCsnKQWAlyNNAt1AAb8CK6gRRYUxe4Iwab0NH8ViLQDKagmx8WbhezjD08ykrP7
Ygbayu4ZP7XxI7NfUsM4uHYB1T7R1F5QnjhuR8J/yYoR8Lq7qJTop8F0gPl3GvAOprWvUyMeLqCU
HxzVrGJSniRx8vrgE5bx5bns7OamzamaOJITkQ/B/JQs1KlCacLQ+80JXqlh+RWCLINT476I3JZY
v6L1iGQUC7rNFDApkecxk3HOInuK0DcBDrMEeowXyxySJHZkWWTxAP8WgvKJ6NPf3j8UHBCcQA7k
l6btq3WgMLVkOyzIp+ctxYCQV5k1N6+hTeZDgxd12NrTLxDbH+AKiY1ZVtHIM54B59tAmwv1XElE
zPr8OaFub1FscqIxhWpL/s3BfuLbkU+/P/DbqhFpSezXYbuPh9abxljuAggFLzNIp+CnWtBRsocS
AWiSMCHGAu1Ha++q7PUlnuzh9bj/nCm7EntDz4GIAUnwPgHegdtyiHSIFv7SxbNJdgzlB8mo9nqM
AlVf6GDTWT+NGAnkkvwXRVCNlPIROmUIKXHKkKvdPiGfhqqrzKxPosU+oGWQkHD5D0y99HJgVCer
O4j8I9GcmaywWxWD79CdE4aTAV+FQg85DGkRhcjsUPbgDTC9CVENSnJnQFbZIj18r8Ar3rnTtu6b
2ZHkYnROF6Md76H6SLkIr8oawAPqPAUU8JoWseCF0+hHjYLCGy4K/Ex1GMi47thoVVAKGOYOK3YP
lLDAAbBbHtbMIiyvULUw/ELeO6UMlxP+gMDYwHfJjw797mLBTfOevhbQ8EZGUZrMeohqpZJ5Zq2G
Dc0t118D0dxQ7+IbdBOSrw0niDuOpAdaNXQcivzpKSMWGAbSNh5DxQBjQC5qLROUCpqNQ/gHmclD
brWaZpZJPjKcvbyvFwFU/DgfRzyWzo37DfvbDKCOk4P26zlUVy0KogZatFZ0RfwnuqIIfh4gkEGB
ORjYvRsS/6/YRtp1CH71aUUYS1VIXcmycd/jW9HgkSTAJPoBcoj79Rs3P2BvOH+fUT8XsBmwrj8s
t/RiiJWzJe0NIjZCWxVRIXYadj/vm+TqEzW8kI48gxF8+4etAg8n+7vky6GAOyiRRVveiCQ4P0b/
EaiFeb8g201Z38iAl5NW90nlQDc3FkEkod4dkwd4OoAQaujeBP63x55ogSmpQtjt9wgFeILuGhRk
EogrCEPtmpPuEx2xVIeNANu2iKii7MMY1jQLNU9OY+dogkeJMiYVPdA7PcSJ7ybVTkTdhmRm6OPN
RARGL/WvJkqER72vAceMXsMB2GCDrFfqyN0aLtBxm3y9jsAYWlC3ITr7ljMAMcnA4icccNZQVj2K
fkdcNmKbzm20p8b0hhodwWKx6HWlxAYE779CHg6sS3RFdbfYkfURllaJUcCLPMiLozAD1O8Wcuqf
P99ZPLXi09PPTkgSEeS32+ENnCo4i0JkA5RCISLRTnIVl3oN83BqLp9wDZCVZvgnDhVq/0uZJhLs
/wpAXYS6BP+/gnrKwnCmjLYsfRR3aHSkAXcJhtzAR3NhDa+Qi4b3q84J7J1ivzGZJQtghsf1yAZw
tn0zTUDOVfrWCFHUG3bfJCFrjFUE9K9C+PdlUbgjvUDoCBAMqSldEbG86ZQIqXORXzB0oEjlDoVt
/r4PLCjUlFGdJkxdtVcCFyqxNO8pv0pXVTO4nAH1Z5TAH26faicxep86F/UlYhvKfjRi+Eyzoh8W
UsClAjyqqA4TibazzEZoKA/jMXQiyRTuZFwRGpDmmmoyl4msLl5ylZgRoV2CLzJVFBzGGnQ61AhB
VqyVGanTZsjcFBkbeVz3TW0Jo9f5TJ7he4avCyNwPiSdEQ/pwCH5S4JDPmh1O2p1Lv25A6E0oRjS
OUG9iVaJ0zsXfJ8rrb5jCF4CBhjEBZtZhzuQpf8e/FK7mt79t3UPRRz5gIaTzaEohQk3FgU7ztgu
W3Bqu/P7Otg1Z1JeFwH3A+2o5gzNmECxdOkNwixmtmZpiOZcEYkCpD9axhQP8G+SUmQzrF803Zy+
/Voff6ttoo4zJNnV3wgfiwD2Ne0KIGe/8c93laumDLS2c78rTDzBT9BtO8jW27fjMMMmIMnN6pAW
1jtsZq8wDh8z3T3OByBZDfhKGa5fBkhJ6TJAjpSu25riF+QBDYwLvNFc1FdpEcYH+Mp3SJhXUOWq
5tCAVMLyXJ6PzldwtZlH3McWl0ediMXe9xNPhWSOGJ0o9cn+lTruD9wb5dCNX0ACgdCR/0lLnOlR
0yowW9AAmLu0WZFGQW2EJYHgmj4uixyxIxkg4D+odczz9deif1FsxMxAyvBErs9cM+ezxNXXQtTJ
KbtxGR/zekPtDabH/L15u/fFrwEU2WEJ+OnpaLw4Mg2p8yc1ZbqYhAcyqwJCBbRoqNTROaERNMg9
CSFAlyXrTU5DB64n3k13J+MUcQtaaFIR1rNQ0ikrAyyIvcKMjSl5wEGagokAkoiK2rRak5tTlCet
Fp2GU70hqOywxAaOB+EhtWGgLO7i1PbskjSE54SheebWbhpA6pvji42CTE/wMaALYjejg05suMvL
7f7lq27sd8vOpZwB4Xr5+Vv+aahiuoU9IkykesNiDvNIJQAIiE9V7wjufJICG+HgHyhCgogmn6D1
nfwWoJQlP2qF4cv0c+ZKk3YhYOX91j819SDExA1Cm26JFckq2imXXuTk5+OFoo4z/Bmp1sD9BJy5
3IDB0Bsi9HNnjyq0TYf2Ev3lQgMH1N8piK/B05y+VZNQuj8mgcuRC1bG3RRxWXsPAWxFfXOJnAH4
iw8ZBVcEY1aTHuljvuSwmbFEyw+PT8UsFgTj38Nw06zUHVcICDdbxQatItCm90RdnHIC2TWZHPYo
AZNwucfjEsArjexF9CMWKBRKlhVgusT5utUcpYjqAk9U3t6JBSEtX/SfMmQasKFrShZTHlTKwRGr
WCfWLb2HliB0Qvqh9BnH5z6ssM4/C5A/jwEnIPksRsNQFBMYBeI37fT3cztgnwhCg0ETI6aeUSXj
kfhfdc402LzUg2sExRGuBFmCI37BLPfvXRE0jL9Ps4WKhGr497t47Q55EU74ki2bc0iQPDXkTeIl
Wv08EpsXL/7bXcSGxWbFB3p/z+Lhxv+px7MiBRdJ2d8fTjsih3AbzmdqC9wWDod5Vp1/r/eM+blZ
863nlJa5aXlZFCNST7yNxjv2vOInDK7tVxxB5bNf1JJP+LE5jQ9YdQaIe1xeystz/+9lsJAYZPNl
YhpgI16s/Ps49f7/yUugkgI2QlPPKy+QYGm/UMDyOW8K8NfhtmEnKbWFZMDygwsl2DZwD4AoqWHa
kk0BhTS2o280QJFg5NCZ+vsJUptd371jELO3DzsR/2gyijc0kw/gElqrXnviwDzxiDANldzHRTz3
4YOxx+Hy3v83yv/whGOYzMfb0JxSasOZPQ85eAw5g9eSUKw91UQRnAcqUx/Ye2izsyOxs4/P5sVT
R54EzvXvYTG7e3zsGPCDsO1vU4+wmRSzsoJeM/jbfzHj1fhpiWMhjmwm2bKY/fuDR+/sGaIbEN7x
E5qkS3b/CMs1D8Emyu6D14oZNZsOmmczeYBZ5VieIdUbVON56zNkYT0GjxCD5BkHfeBZsXs+MtF4
+sUj8b8WFDNqSMlFp5A00SnvIYLPTd3jUWEcBOScfn4ofnbWQTbnOmoGGis4sgegoWVKnihl828g
ZgIHiPBa/GztbAmjk6snvqp4XeKaPkNkuLf/3v09YQLGK6JkKl6jVf3vrSM2VfriRbFRLoHYvtiL
2PK/J8XnRg7NGfEO8RQDwBWfE28FUutxtsp1CVGSq3/kfB/dhKtf+u2W0QDgi4diaHSinPrvFbEd
5XZ0uY4wvEu/Pim35MInbLGN0hcfSC5iT+Kd0K38R4ha9d/4IlI5PS6CpiveJZ47uvVJC0pfu/37
tHhuIDM2/n1ADNHS56qId7O5fx8Vr/IRRnPJ62DEGKzit+TSAKIRr/77vHhuQOwOlvEC8OpxkfhW
GgQGcRxiQIo3DriFOQ/cA+J38Ux7EqNe3DTareV4xX0gbh3s86ifi8sgDO9J2boJIxraPjDH8LV8
8g+sWljTHQ5V4F34zJD1ER0Syb+W/QmS5euCN3zWKJkt37P3rKYaubyP8zAn6MOZmicLWoh8/3V/
wr3PZAY+jo/0J2Uo3iefwIoBsnsvvzN5W4YF/zMVic0wVcVjgHS8k3m2P2EWSL056BgmQcI39Aq+
UNhR1GP+pQonHojJTExqRLz8od/MPyhRM/Jhus/fJS69duqB4LOpxPL5ZTv7Lsk5eFkmKq6XDd3D
yIzH7JBf2AVwcraaCVYcJe/cfEK+Rb2FCQvcqI1YJ9IamVezEZ3D6K8BzYtdij/iXezIoYBIb24l
sx6EqiP6k6rDvKdtta3KBCs2R93t72k2y0q+/vd5hC7qJbv5t52hfdxm3pl5XuNIUC3jb42EBJoW
/EFGzoWszbLEc0ABfkBtCLtQjlz1xAbEPrRT7Q4mKseL6oivIYH/7/l/30OsJdJUHHzOYWccsdjk
v3eId4rHwMy2KY9Tr9wzfdOdXjc+G+Oka1vxtE69q0F8lHMjzjNJxb+F6hOKk9mioDO0UVKwvwuh
1QnJv5ucxXNDM4fGxEsDSzvNxcV8sdRwncSb//2UuY5HFDpsLoFgNA8oRf6dHRDBgDKP5K8h54ac
5u+UZ15/zZkXg0McubCiEgcqxsG/c81ooan+N0TEWiiuivz3hsoX66P4Aio0NDGQxCvD09/vdPB5
EI/FMOTIVSfnRPx7Dzk4C5z4HZQNxcQ+3Qj6EJx4Mej6rLLPvehQYIeyFVsX/577/2g6s+5EtXUN
/yLGoBW8jYr0InYxNwwTUyIC0igov34/M+ucUav2rqoo4mQ2X/M2KGqREv13Hr843F6sysf54qPN
QXedpUyPSCxjX+ZA/u/cu7J8xYEkfsobUiIhVljvyiemV2DwGMTP6Ddw+eLYninhM8tqDu//3oPw
DE9R3EDBv4mfcbjRb3NVPuLvbWdxvOLn+t+SQ1H5SNHzbwDEdfW9esILhs6CCNjEy1T2ZBzs3Vo0
McQ/incTPfCdxaJVubEHo5pCfU/ZrcT3FaMs/98lxY2LERCjNbXFqhaj1DOzxO//Hx2xXMTz4jHO
CY5889BvDCY1t0588dpQeQdxlFNxPNZHhvvEBDiz0IiJXtvihx4QI9qBzT0bFJmg1F0+hmrOwsYO
VT8NkbIFaL/n1YQnW0TYI8LThOL9a0s5pfhBYAAA+MedXsCZ/wflap1MOhmo9ioBu8h+FK+b8H9T
fcZ+NG4fIAwRVBkQPoA5u69qSiX6aYWZCS0E7hCoDRoVkBQHUEL6jhzgpS3qY3sUt0udXdw3P6aj
gv4ok/40JNZeDvPjI27jlgrQmUD4cVZP+Y/+OyEKRKELqsHpBdFgSCpe9lzTLtuoiPd3yc1PhQeF
sp0SqvHB0CwJ589c+MWdQGY+vsMhRBzHvfqM0rhlX4+fUcsgwhh9rnn1I+ZNsPsnp4KJxWC/tkx3
MNPnPn6fdDF2MsfvmSl3ank32/vO9IeE/SD71HfDl3R4rqXDYzM9kOqt7tAhht1t3ezGw+SI7kW9
yh9Wu1HLeXeYxsUuW5fAJQ78ofkYSWI/kNKtud+jjutcMiETPqfJmweWaBsJunMDne/m1woJlpQY
0TQZwdIgIflVrh8byo3R9WRsoG6v0eLkdEOZbDONVFeJxmhc3z+lvbqpfGQ9mCYht3gYvh6r946R
QPIgGbfqjsOr+GE0qJqUC+vEgIMCZ4rwnImd+U/7m03ML1B3iP5Q97KASBHfEJjxwLb11lgZWzzr
vpVzHpurHEL56vqNjwKYuFgPy9MY69EkgTztD4ifmRvib+zR6K+yRFbmSsTCd+g97zCPS6/ekFk3
kbUEWfbZ+f1ROVvor1Mr2FafOMGhsgUD8LqX16/Y2umJub0flGMewHBOCh4uVWVfrOPL4uVrqM/c
kjGojkidre/rbkdXExWvrwvZYTTZqHG+orgeEFtukcBYTY7ykZFSz8/j6w+NhJxa0n5jXnK4rp/k
3NOD4fzVqphPyANQZGgdOTbXWPl5OhIhz88LKGEd/QUpxDFnYwXIfXMAXX2kmNbpHo7d0jw8RW6O
7JqbxpBIaT3dw+vaJOjRl3hhJaX3XHfQ3cooi0UoRkCLlEskh+g2Rgrr9nDdNbt61W+adbXpocBe
f60zwsq87kf+Qf1hbX0+t0WChc10fd3mKEfCCkoRkUEPQ7CNtGXlQBxSEmurDlSjSM7BJe9IoikJ
kPJS1KC+TfUdbK5KyiVqHOX6/TugQyIspiAOfZD6Unoj05/8WqfXxjhIh/zzzsRF9j3Wd2LfOLGA
u6+SQ7PfQEf9HHl6CW+ina5wvMKDbsUFHvH7i6sNYb9Rtu8v6zYHpGnxUhFOvM4sUjYG1jR1WbGt
/PYbPoYZyo5Fis2p9Ab/BC+AUscn/6Ce2Fv4Gbsgy6ZCZYW4iPiOiA/yAmAsKlC0U/uZTMq/MQJi
MgtycCK2Vq46OVknrk+Xmg+zUF4UewT//rdk2GLZ8viZUYlgpT+zNXPkvseP233RawJ8av0Sogws
jytO7x/EE/QV6K8yHvLJop/Bzex5PcVg1eW2eKW+k767NW3ms/QtfTMm3A5pKf198BMcBPyHgv4f
SY83cFHGjxu6P+wMtiwVYbYoEv3fx5ko88TpwE7NZVOWMTvtmQ+1Tny8KLGjw4mr318xnY2NLj21
bD6Cb8pH/G2cXIyx1NleYbSUYuS5FP/I5/PnHOV10FeluBLjxinDW/kpY8DH0VPmBrkBXsy2TD2D
XYNR5jb4NCJiTLP5wOqImmj6faPPfV1azPYOYhdE6j7JKvvJhGieP0YR1P2sxZJI+TL0QMuWOqrz
sv0uXMryQx+ocNXeCNe3v0o3Z6w6DcL9BAhMkNKm6MwLwMzF64zkGM/14ZbNvwnriJuXJ3ape7eH
4L3cpn7zRZchhY36mvOFXhBNC0cpAvPhWMAJszWnCoEIX4KY30jdtp9d1VB0J4xjgUOmfPjT3Zt1
5COPxaUP9CauuU2iS1V8nWKywNTFbnmoe2pzAGba0b7haAfKdhjIUTXLsTR1nt4m2P0tSFsb0pUe
nkGSgwnWUB14z27qcWrtajSFfwGnNbTsJHf8Af37ND+ewMG4DlEwxnwfD2JLtI9fuFedqx0UvitF
1Eg7g7m6ZfT/UBMIunJOLoNKB3v51qKQmTnpnw3hXeOebIpM09IuG7u/gvt9ooT4bZj0ulbQRaoD
rcHp9w2by6Sw9Xj0WXoCzqjNXmfq+4oKClFAv1HJ5Jkv1COHZqCUM8pjNQp4r3nmCq+uOiCozj62
FP4g88LuYMvn8rd78Nyxom73jayGVbET3CaAL2GGB2cBTIOAnNakf10+FuyrsyYRiQNgRVpWuGLy
HU+tNitlF6AXz3Pyb9otAC0AwCpx0rx5NT/0ZU8HWzm/w3BcGJBZb2sagXuqs2Bc5pJTHGmPAhBf
IuL1QGFDjR67FsmW8Zztmn83ep9fDD7tW+f9zwpN0RhDf0K47VqJ/E3Py5oJzTRHQSb6jSaoutB+
rs5zcFNsoV0a0aBX0TJcjgFlHGCIs8v2gopLma7Sy6Jlbf0CcF3WcLgC9gdtlu3Vdq6CMSAloCrN
LjdLMXTVbTR08I2EYdk6lh5BFLpX3+nbu76cyeuoFrFZbicsfcMIrOFbY3Xmmd+P/jMPBdhoSqPk
42KsUwshXhkdhqP0YuCfiKePCth+HFy05SvHvhkXZvT/rIbAKhs/epR9HqSdNNXGhrrbaNfx5L17
mefn46d6rE3rB0lAWYX8CroAbvh791acqvduSOXjTZG6Q+0PD1CbcMcn83sNQAr1307A6IEgaAEk
qrwEyI0o1g3jSFRd6nBghtmvx0pCdVy4U8IMAM0ntU4hRzWImmzGfVvmnO2QnZb2btsuaO/y17Jw
poVtavA74X9/UEQyAuVgsnnuVAq6X7LuNQJFcQ85GCBv9cE7esFFQKjqy+xglFLrv7/dEtP2VYNh
ISi5KYznOfUCAt7pgbcUZ7RBBFnMGO1GcW/Cl++MXCKVMPBZFeC+NOqf88ndvVUfTucXnzkk84R9
G57YZkR1HOtzSAB44kKAXPR8HzA5HBQxIEeU9qotmQB7N9tCs78eUgDciBvv8rClRIZqjm+6VnjH
PuCXsrINhV0aE5g/lOLB7XJSkEuVntII2VWHJVI6QlsJ1ircG+guiGRYnnLg8zhCON4JTJ7GHIoS
pI0LqWsi/U5cqM00/dXnXOf7Wf4bMWu4F4b9jmCpCVXTFkVrQGf0m28oy8wQBOCQYjq9kWOZ65HJ
cLYf9Nsm/wS1TkMM78lzF5RYCQJTApYFw5b7+tGjjDKHW12j+rwmWuA47b7et6VsCkah2OWnYE1P
nFVsQSmmQUYgDmDL0b072Cxqukn5xUNK1XDS0aYr0FD85LhjxC/7WySPs+nPi/vbXwa0Y4TVMCYT
5AU/yGEaoJPGVc2Og8wdlgI+XvBcAulOp4kyWIxov23eAxVf3VOXPYh7iP1Ad99kXEumWv4JAnKN
H3ByWVsDVcfMbfz0q8U1GiAHna+aNYX+SwQJrt0YiKrQ5oloB9GoTsVkANmHQTRKFJSuKZPE9T9c
t3CXg2SAoD30m721HDdsn47gWmi6w5mKo+HPHcoRHYQflHXlD9hksKeYvxAi6OzckRCI5OG7V/OF
OW6aiT2yQK8LVlnG4Lbj4c0+3LCFk6gwO3TDlidMzz1dacSETNnvpWVHB54ajcO8wwHlh8GUoT78
s2Zvv/0qfg2IjjfIkIReVxO9mN7LErqFOELtU1R2kFJ4HmERKATCzy8gIipNEIw8hOofAvezm6u9
PzCZ+b2syUPYAdSJwMM3D7BMCAMTndY+uGDMqF4/eCQ6L//5o6Mh97YngQIix0FP9Re1KaD/yaUD
Fj6/Zii59ewIP2xY6AySXfG6zr4sr2hj7PmsL+wfQpTU0TjiQ+rHDJQJdEBI/ga8GiHbShpkEGYD
2BKMrTJ8eDTDL8v2W91kJfJWaPbzMo4g1u9JJpMp5tMc5UR7ENoF6FBfOIJ+7ugeZ/YAjf26uv+W
NXET4Cj6fKcJfV9EGMAQyJSFZnT6iIDGCPlssEuW6RjDZCkTUBBggbL7GRSSEvnIQkwlfCRUmJVA
MGj80BxE4Y0ufk1b7ptiSwBmE549sEMqCrQhUva75/r6hRYDSZ5yQPGgB9Kdf7iIn5DrvBTgbtxY
uUNo7NN0Xt+Eed0Xa+BQst5o1Wl0EvRdvrkt1S2PDzT/m6I6nVyEALGzBb9OgrDsmwW6+qQP+jEN
8k1ruC+g+ikyyi8HUNpTkgUbSzZKW6nWQ4r6zVTUteHP0qDB9lWZg8oeESdnmDn8pAVbKDVb+MkK
eomIaX5V9nQMSFtpbfDGezOzdiln93WRbygLjjRFSzpz+eaN247QLc34h6g9kv+vb05BLUBgejmU
wVMKy1/2mYX6XvYy8sVSWIiJCPQVXvQEvR/CGSB1UoSay2JqzVJw3fs3SvfUllGLo8tAZ5be/Dsw
I9mFGv89/R4P+vH+aS4vnzpu1PIP3sPPI86cpDiXxRVAO5jRbIYSOjO19+86Uveg+mz8ZYsS+5wP
uGXAhE/v7eWIIuH709yZhNPkG5JPzqc9owNm3UJu6iDP75vcwT76jDA3uJAPA0ExphsNqTdOPcun
Bq1uisbRIjXPRrWY0FNFunWHskgvL1Oazey96J1RaNFDGcs9QHZg7TSMmX7VlydL5pxg7DXx4Nje
0LFgC4portJD9elbc3aUyuddN70ma+f6e4tAo18CClKq0ARKVJJlvfEIrTmDdT+lNSsvq/oz+8yl
9cuAu/hi0aDuRpkLKwY6Kdj57sq/ciaFXPu5blCZbjw62itKVptu3VPyEX9jbrribxR/iLnWXdRv
kDChwD267apfNV8dv960Z6ff/UamxFH8EO6LCSBzh1e/BxMybhsv/+zWUxFpwGezfotj45VOjwMr
lR/Cbp/6N5XEAXhHT7mHkj31elhDW5IlI9D3CPUHr60RqCfkfhOBoeuSikoYq+I02T/OEwqJd6DW
FJUANFn7Z3Kj0PmiBkpWTEUOg42E/Ozm03olGKc7Ej/OzyT/bI81X1RU6VC7pcmqnmTqkxScjiS2
j7P4NPSwt11EJe0oU5mCD+nre0owz+S1eW3SPTW6Lmmo2pGc/b2Hn/3V7uwH34QBWD0TkYyLWu8z
EjcuLkUy21I2GegakAlSf6ZUl+41kOaZz9EpYC3W/s23Jl/i7APiRkx/5NIUnikMPhMxrtXR2ote
KtEiCW5+HCJq43sCFxqwQnx8Qb33wmi08ao4qkBxQk6fPiY17rc3bkZDVohvB5hXVKIASG2HSHwm
jzZm0fObm3U1ujPteeQxcQyAWSWj1EXjPDuyi1p7UZwTt/PaUBuP+rN4xH/dWtQ5QbPGKODx83fU
xu+IEUie61YUhbcMlxY0PMv8aHl0GpHO1oXiDqMi6GLVsTqKUWi35LSoah+heyQGM0I+iU/j3dTA
aAirQiqh4Kf1WfS45H1+FLXshplUxfSZiHzsO62gJhKtItFfyqiU34BjMQm2BMfvE1vbY5sddcEY
qM7ySYQVMcyR6WeNTW9zAjxHFMuO2Z3UfyRHYyDBLJA+xWChLrdqN4+V9v3cvXzr2CwN5wr8CO2j
NSq+lKknS47v1SuehJe9ulbXl5O5MTbTjbU2qMIRFyk/RSCJl9FQ4OWz1HvzZJ4WN/U+dQm3WB3p
YGbH9/55guK66TxtdT+RNh6asMfFAzC3rXtF0GJlJDAeDwcNPHoVNypc2WqkxGTBAAQ+8t0tdU+A
Hztn6lywTp2sZe+SNHtk6oM8LrZchUL7zb+vCV6hSxRzqnrIFljzHOQT6pJ6DB1QILACkJ42G4Az
ccHw+SjWcSQgITmbLNQIdTfwu2OcB1aYuXkweGMMxUuyVRwQpxv4yCgv5u7EQxOJtagu8ZH2cY3k
zqrAghMR5oG8ROjiANt2I8WZh4OjI/i11kLBtlagI5FxhOq9ShPDvft6WAXXqHJfc0EhfQWgHy8J
TXVqzrQxEP3ELzNUkMim8LiAxLZUvMkGN1QXlW/H8BntSMPOTfOlBVyphbnsAtUuwUpb8xIBNmMJ
v9HugqctuAPYO9O5nX7egLjD1MPFQUFElXSmPehx7zdLDJ5dmfYtIsNOvSlxdLoGZgLeOJS9qfOK
lVhb5XRgeqZ8t6w2bNaeRiPjuRztt6M64MjQu+jBMNATCe4e/bMdggegp5rd69Cj4EC++vhGfxiE
BmIi34LVaLmP74d3c2/u+E9d6W4LJFzz7nGelPH1qOyrxOS8QdWv7D+6ADFBuiRIiUPNZI9caT6/
yLff4DdEK3EK3yFbKQd0nnZ8nER0XUJzNSN8ZJaap4GHgwLpIflIm+fumUDDtKW0NkMgTqIvBgX7
SddWFF6vrAXLhdEZGwmCM/Y0vBByLDNGvqP4TFN2QykWHXMUjdgihyVArGrT7BiVsJk/7Qe1Wo3W
B8fdol/Jopkl2r23hG71Kg+y4O5kAaaJzjW68Utej6vOWyuCixRnQJuhLFAJZiF+QhEHc03Aj2s4
4jEzBAhsxBjnDW5ztyX1LGQQA2Np4dINYgNsQ+tOKZMjbhRS3RHIIaf2zfULrmTLshh9w0E7xses
EZ1pek7LFjSE+Ooci1StBbMZEPfjICFpEwo9TyBRYbGiG7DLPlOvjLBHgFyVxdbaXEmbfAsRa7Sn
6FTXgbQZ/hnkDB+oIsG+mqyrZbXUnWKdobywqX8n3wiq+E+Psn8Dqt55o4M6Ic9FoDeogomncFgK
mxF1p7GqLDysEfM5q8mIihZdhu14nG71qHGIg+bsEjTVKteYT13ZIZ5AITRzxXqqwRC895BWi7jE
2ECzrx5THFnlG6kBibRd2L0jJddd67+cmzcscBCIG5+FDvTo4qHkS08SPvzCgBxShAa5mRVNAwl3
9dzFWtK1Fpd5QbXHiKVzc4CFr7kK2M5hASbSeXqIldPKohGJMOCqC8VUQhAlkpJyh2VdPB4y5BCx
aafIxEsqCEuXsHIefhq0BwxxfaTbmLmo00PCH7wK/e8XNXcfr6MbnSLlQD3fNh2qKbQQe19b1jCt
R9Yde+eyXry8cjuluWzYd6hGJCWOxsZhri/xbdvub1vdlrznVtnXiUpiF5WBFbwcWOzYpaH95ymO
OuOLQLJG3WB9FzBTZwJyYuor3wqBa766etiOrNki6MxwjK6eO+1byBNfAFOatJNwk4pvO7ypN7QG
CjaaO2BWUTkDP7kgwY8HJHXSJU+OujCP/QJ/0JhPFkwht50Xbre4RgbuGATkAJANZmwnwnKuikq/
+/DkDQwabwTtl++tlbQeAlTlHMvvwMFSUgiRX19cqZpBjAJhT5M35mhlWiGkTI8qwuHB6QMBEblz
WoyIpou+e8MCqheoh9psmW6RdIGxnobYDmthvje8ei+tH/xu2ChA6C5pPcHNg52niIS93AGyXWHH
gawdQLYdn4skUjRxL9jgIFCDMod32UkI/ksRcXFkHWseNtooywE4fQDncaYtJra0lG24JEIFUFvI
GKLX3sR5bqR/JXu4MBVc4vwSSrSLcByNXs0M4SL+Wvs39+mmnyOIqngybxf6XI4ngXqufCNREvmY
fadB8d06f66J1POFp6FC+pqwvpElGJYCTXL1p+i6Vxh6sAs4KkhCNlfaWGy3NLMBNhgo1pQePV3w
bq9A8O2oOlGbUdhKOC1I5q+7MnwdytCKZXf0LueX9wN8GWya6GpPwRjSuGK/xjgabjGsEp7Ddghv
a42GrBCKujnPsN70frYxoxb7ytSVomvIN4jNBIxkNPFUDzGmRWXjk2zX4My7IHOiiZ37T/74xiuq
DIYfI7yqH/fA9J5u5t9jyx5cGQs1pBpdaZk7E54vCqpMmlv8tlNbi6pDcdCi7BsClm+EkJAi2LIc
4PlOicdYjiT/6U/dzLsDzvXLlWU3brq6xPWexAt3OROVbCgTwW2r/kzDLLI2z0/0UZk3+qb7lDcw
AxOhyrZVEoDN4k9AvwlwzyRV+cGIyK+pfXPStN/19yS2XCRAnOsSn6xfI+FRUVq7hS3Pkvy5+tbj
y644iB+2h/YbU8zDDZ4J0+yQbawjJUiWHZzMZwifj91xutKXVNCRO2eHwEEGvZK5uDlO1CDdZPua
TiYR0+qy7v2Hr4PbneBhqa9u2yKqovu22eLu5CMWOMTm1w11wnfQxbqvHvpds7Ecwn7/zYax6uKB
0c58ObCcYasTD6j++2AlnGY7MxbKVlbUfWc76ch2Wezq3eD0YbPCTDEZT3VEIyTBHe4C9ju+HJVT
s0WhbN9GeXSJ6Uyaa301rt/nyjFnAH2T9MyOybOyNvUeEldM6MOaLRJlgaCJY0VyND1Pt0o83Ur4
4XQmMqHDBzK0G1jxYIs3aVKpwml3ilo3ginNd/5b/BKZVb9T9iQUFgEl8LcdlnzFbjgMh2p3WdXh
bQVDGNUUxAbn3UoOBE1mYqN/Zj9jNRCLsuIGcqfb5k4boTA8f0T9svLe7uCikOvoxmLcd9syfu2L
BGOxZIqD9vUseUWChfz65mK5enjQsoBwPu9DpI+dx+7tVLvpMVtfVteNkG3BvmMNMGDT7ggx13+3
tKuhZiEJ0Ie6f1uJyLP+bXcIH6Je8PbfTomi+sShPhfKvuzf+SaZVy1lf2CouoN5LHZWZEX/0iRN
st119TwwUL+DTyxyfH6L/zXizm8OWqzFOML7Q8l4Pj09nK7wp1qVe2OlrbSNHJnb10qJabPzljws
wozKM+Xq6XZ6zn+z3xRN8HqX7dLksrmuJGPGhfklnbWjctQTg8vnoemqggJKnL2YwrM33TxsiLJF
DKpGnWfEBi+6brgfB31zIgI5EqtUBO0Gt2LyW/W6/fSndrMtvH9IihRaFVey88BYkThEOdYi1roK
8kDB6ScLDenj6aQJJA73SZ5BYLaEYIBkArVW2ImpCEkRqrfc/pCtMISNhBBKSeu+dBWvwQZe6PWO
HvomECXsyrkSgUMKmGeePDe9Lhj/1XRXY9NjyrEnNbbG9o6dxWLCoaUtSrvymFSHbP32nwfQHqi9
W1HjjytlJUdw0HfAIvYDGC9bYEL0pb5Etp7nhwzFK6w8OPoX5SP36OhZ3yxCR9tT7Mb64c6xon7Q
dODEpj0vtmA8CQO8BDysjzEBKL2KsxmmdPjwL8sGMRhK+ewOUElWvWfCYfOe8y64bof5Y2HOSoJi
cPecx9mGzIkkznILmeOEAyXKZaRFWwYI2Rb/bUNEhahJb/WPMoBB0EGKyDXIMCkvckK4CLc47QLJ
bkLXbs6wcXi5JfaP0/AeDHPdHrZd/ECoPNH2atAmajAulNkTy0w0gECAy2jgEziwU/ZYzCjL63IA
atOsqWODtRBn0CVMt5elFQwxCqHL1zrlwairkr3NXCvYXly2j8XUkzy4SJ65nADIQETQLuNB/cgS
rEdWgCGien+N+73++QyqCOfW5HWqkgbyaRsNHCKUtbY1kAJ3kn48Ig4XwgZV8FQdym+x5fD0AVTw
uGciPco5068cQW3UJtDv3ttn3MTddtzfIYgRjjE5Yu2kOxP/FbbeI9KDif9YY9C+UsJq8UgaG8/O
ReHALPbGfROXx8LB0ufcbdUAdbxTR8b03F6Pj4ir2NyP152V0wuhQzh3voowerft2LH6pRpkfpUM
TEXdwXPQQyUxmHr3rcSnNnHqdzFOSDPJu2KA8uS7Tr3mXCywUHKISaI8GQL2suC5Sn0lLPiuXG0B
CcuXXNN9wpOWfXKl2cjieNuGl/5QgAzM31fEL759E1eJ5KGp6t3iZivTIWBwq8T412zTT5XaJHvl
e96LKh/pE8pj0E+WlFcHlHSYT+EAVwo4DCX6wof4usD3ndyYZ+FOyXhHjIR0KrHD7rkrScEEU6RY
wcPMSI05y5I39GsejKvaKLUQOD6ilAHPGWjVr8PrSverNWLmDiLZhkdjIhLR5cQfXD2oo3dQMG4Z
f+vJa2QyG9lRD7eV7D8YHVxB/Q4BnFWx1r/7cNxV3hg+QJ78Nuh3lWvlgHciUbQCSggpfwSJvqYX
0BQiHxa5MSUPImcpaR0tyr8Lv/BLwhhyYbxpgBP4o3fboga1fRLKZFFH/TR+ukgR19lWUsI0VRY6
kiIKa2zElcWQFsOVvo0FgNmXG3OR6b3blZN5jepdaVWQEVVikQjjukU2DvNKyhbGm2IrmioWJ78k
MA0XEDhykgEd/ugRZM5u5dxAp11j89G1yusvQKfQWbKWj+bwuLzsbPzNn4XNJ5qP2n09JLiwaFSC
CJUMYhmjpG9E+nOj4mvekHubkmvQH+5BJzzAK/QPzR6gYupa8FdZ/tAEf0U1D2mGlRtQmCxFYyk9
9fL1aGnf9RRFdsYVM+RpAfCgB7GDoO0tdR831LWyVdGhUaO9UT8qD50Umq/UyS663Tyod9Phz/ra
fw+wrfNPM98WMkpW1QK+8eXVEtd/vaaoHymLkrnIR18v7/mkH9zJnwvR87mQ5WCQ56NQdATitzct
rFTj6k3JHFdJ/MxnT8rx+ubGQzBzvBUZPiQlI1SE7ijwvJM7rAkTMGR0J2F28nAiAHNISmgIMtrE
yBneSGloThkZx5K/UJKCusumNdq4gt1S64PuJdVxYQz/wzGLFs8edTmDrVsFcIfVO+4kC0B59UZD
dnPfWR8dTb9tRj0FV0ttgf4O7Ke/HnFj2eaLbATRlQXaQFbra9z0zb4jpkQOnC8Lw25hB9+x/aQB
pCKyTb75WkqW/cwjvGQp6qj1x88bAwfgsvsemV5jUabQS76yPFSpxQr+8dxEvvxiNzYeIrgudw44
mBQFWFLzak6Xmzr6/II6FEI5mxq0SDyJJkgHXmd1itgdD/7jer5A2jzej48dg4mCK6LbVk+/GdeP
0EpPj9MD8ZkWyIZdooKDOSRSAPP232NfcqCjmAMUf8TmF5wRsC5ga7P6bJ20A4swpfeLUiSVoYdX
zq/8kXqLjCVl9YaRdfFq3LjGIwlaauMVit13BxwmhgI4ue3R1LzRXaexTVP6gpwPtNjlI1Fo1aD1
RRvsRd/Gpy1Pc1Sb00EHZY7/Zm+tL8tUULNyyrwoL9JURyENPvzrjPSlej0PNLRBvdWOYob59AsE
/oX4+Qf7c2RFQ5Tlpy7TSwZq1LZnybBHGdDEatAWFl4e0vyBYyCke2XWX84SJvfXiAcloStF+zfr
NtVJKjb019K33dC19rA1E4csdTawbPvpb7fh+cRUv+wiRt8QZTXn4lpGMqBJI+E2JVs7dOqtGT0j
Q/UsJP9RYevpJ88V1FD8KVRqJL9ufq6CuAkzKCe9EWd9aLI/o3IBRmA2oHmWeVJtK7iuKpR5zRlQ
pJomobxEr18jQWPWX/bPr3qyZIE8/OcgQBvLDPaqZbeHB+SviVekc/RrL7d5DfWxClHfS13z6kyG
aIKeaub0sEJ2BZngwx9g9RifMI6RmfXbbyW67XRMUt/Lv0JOj/Pa8wQQhn4tVZnuM5+/5gAGYCM0
yFhI+xz/ZQnvYNyjwEdDC6Wmz36Kw/GHXgF2+SjalUHRtqxmHeYdEAVbRDV2lvor7WSI19t6LaNu
c5u3HqVRjdJsyQFFdo5lpw5DnBon6bsQnQwv8bCCW/9elpvn5k1GVpyaJQ6BtS0l+nb4hN+ag5DB
OS6DQnZf6lAKG2e8wbD8ocPXwhQBY3RH450m/xuKCjYL3sATc4BiUU90h2w+dO5kpZX+tT+MWphu
GsQDGBuLmTQr0Hpaozguo4k3pxyJSA7tAaSoOyTJGBvMiHjMnyaUQDpX9UriA3VI9QzJ1PygYUzP
0pjOzWpOAqkroEqZKMRXVyr5UxcIATCPKUMy3YzI8LkpSimoGEzCG5v3+AKsiM4Z6iWgFxitDKNp
cFgXB2zEoIYcJF0F1whYM2heFjfL5Flwgf9a3pMGzZSz2VpsdFC8H9Ll41rf2ORe82fxRtR2dxO6
t1ulIdqlwZtdFy0kyEdkdFADnvD/sO5tbk6ecsqOSSqUyBdD+tOl0Bvxm6fxSyp2o1OTFBYFbS7B
a7oJ59zUmwLfAjchf71q2D4F/Xj1dGF70/L+SxtmxBdDyCuHevYC36J8/Ht+pyfg3eYGG7XMVeJM
SIyKbXfq1jP8OL/0H9N7U6unoLZs6EjTW16rWE9QamxthM8uwEq20LnE3kC31ARLTU0WgBbil8sr
IJHwTQd/p53Qg+B7/COy3MP+iDg+HhuasLcvFQt1f7qsl8bxEVIzQc/wSVkBa4afjj2zWjDZFPZs
lqc8N9LFdZvej8Oq5KlGr3ZR/L5+q19kwXj2tyUk/vLpwtPunXH5+Jea3wjjvDfyGAwoxUI1Qrej
eh1rNHqHDxlNxMmstoIO/Y9+cTVCvv5oLornEeuvF5oWHMEyst2zWxUPKB144CExqPeVrcJeY8wf
gPzRG/+TQBeiK9XvZYLA9EdP9UXxcmJRcIG43aDmLKM7R1t6ja4ONm03b7KtOueCUttnio8IotPQ
rteXzWtA8+Lx/JDTRQ4T/qcCrK5x/k5XiIsBsqzHaIqBKZ0Q7UC3e/ymuTxv/LfmaABIVhyZI3DI
+787WOGTwopmRz1Z9yMBl/YFmJrTBjAPm/lAJDNHgha4EupuTMJxp8OZwDivjDuydiOuf5p/1MrV
+vzQf6UfjpBbJXTrhPkGcRhR6uQf5bN1o32Mb4Ye2lE2R3dNIiPPLIclWZe7grXWjMjTX5A2l8GK
v/6pvYz2PeIIhScbiktwpHdpZHJ6psCU9ByChEYW2yleq42+9br7U6NY6HkdmtbybaylbhoVQFdT
k+0JbXTpSrKFg0Cp1jyBDhTUG0nidZYnLcF3Nx6zK/p9r33JknjgBWtcOP7GIQNkDPzWlIOCcEpC
h0WhEt0z/i19DL2cacy+rC1m+ZWwBx7/pJeBB1sHEeuZBqTyx9fjseP2S+AeKhZh6E2UlJL0zNea
fY9EnHTby2TDYFqaxUik/F5M5audGi7BveLeb6BELeKiYnmdcm6/Z0/tlGLn0lrG/IlUdgopt1vr
pdC1fgvAnKV+lTU6pJddmf8U+adU7+/DZKGAEn1he6HtdHAcFltYLs+1PlLwpp0ACHgjPnZkwB5S
2EJZKw61tBqqTT5JLnllS733kAq7LsiCO5Bfg2/QbC9lTuWqXrwpZLwGGmhIyd0fSdkOdlqRYb0+
tc/iFmDHMHbLfIgriln41lhoob1+CnaxB0KJPPvRyJb36n8knddW60oWRb9IYyiVVHrFWcYGGzDh
RYNwrJxL8et76vZDd9/b5wBGqrD32iswkBA/JjWOiD77yCPNrMYnB0fGtN6GcYigI2zvua1vBBTb
loM55doIBaQ5TEJomtFlehDh4UmxhNPsPQm2uaXvZ0qwytu2JW0jlNuI4Df9bLLDGnWxuOAKbtDP
QAHFY1o4hdleLBQ7uA5leZthPSUYgMSINZqx2dYd1HHyjnUkM6Xj4bjsroec8By8FoTHUKN6mVPP
rzo+EZhE+jljJNJb38lQ+F7y35/nwwGH+GX59U4DK9z875v3S5oDQLXxbwnVDHdTSjVk45is7aRF
WyQGv+KWj9ggI6LIyg/yY2OvbetJEApIyIuJ1q7gfA2Lt8YVD4EgnZHeXwrqM/hvOUsjQEJqbbLy
OnRk96BV54HgqqFg6irjy+IqG2tiIBzCohXHOF6OnCMqd8kp3c5jsZpSjHKjbB/TZLUwrscIatyM
D4J3LR2X0Er+1TRPRuP5MyVc1Q/HEGhxvrSwhoj6MPggvQY9gYe47PjB9IeOyYHJTKZldmmjjMAF
KYDfsJIsjj7EaKC6RzhKBlX2OafOQU0YMXEq8MF4uOW06dhwta/B84xnhrbhYzTg7KGID2qPJtdQ
yTUtk486fa9oXZY2Ts+RY9SIs+FJdiYG35gVD/2Dqh8NhWcEF1VB8Zajoy2KTUYtZ3U0JpzFamYI
SKZFj07Lukl+Afo4c2Fk8llb81bNP446tTPkkp+6iPxU7ISHfYURbpU1nW0Ot/8u206dJkSoKhCb
KWDGo++a6RLGoKnm5GcsqrbrVnKRYRQulvQ9dUatfrrqR6bGYSBl5cFR3dNQKuygCSgdw1/LDum0
6CcMaDMScW6W4uzqYC5VkD7bPCkqoDL911t3icW9S8lgoD9lENnuFazXIrgIR60785K1ewOabIkm
Q4RrK0D0csQBsQ4TmkZUQKw+r5FvSvNlxbSv/OUVNhgJlfb77GgP+WJNGmMW8tXSyoysgYVE1XDV
Z/Y97TkIcZGDMccXYRqW4SU4ZDjgaPWDMB6w949ya80WD7T5kk3jquGCrqQBawt/OKwAHdx+U1xi
FkCfKWLiHbQl7BTG5FzR0S4u+n7RxPuE7ZA0Jia54HMa53lmsmj1o/Se9K5mkf/U9IpBSD9PrSZy
ZzMm6k0zuXtqSA2VOiVGuk46QPZxfAyiCmtKHS/RMX92Sm0XYjEtUbCPMx6UHf2/sBPif4Jda6b7
wE78FNenxC7Xlvwy3MXSIVoFy1am2HMy/Hwb99AX0UqW34J6YhD6IS2LfZ6djR7/pPxpjHaxwxiL
Myei8k0KEsqie+O4cD+PlSlfxPCbU9DJ+NSm+GNh0CQhJ8ZwJbsJT9RwPXXxJqKgazB3d3uUQnpG
3aKOc0xucAC3uzFW9UAammg2HSvA48uD0tzX7l5jcs1OsbTnAYKbg1U3HyMcTzPpTzZ0Yhbmdjms
Kn5J14R5WHGnEu8H9bjPg7WFlUgcPPPq3lTsEaWoxLbNXdqvreIId9V4m2sdGzNKBqCoOqCExiam
N58yHLG64HfSy7WBobggyjOx9e2METfqJMgVVCgm1gmcDcVXU6ZrffJ4l3dvhI5Q85fY2phLwsgd
sKAEI6mydZx8eync/O5si0cFuD7eWSNh5dK9nSrAObk43LrrcUaJQF6jkU4wXE9z021K2Mr6rco4
c62z8G4B5g4Tv95Ctc1augDftgMs95bNK0CbFJJ4Cenppe+sPdX1sgitGc+WoII2mh2i9ifQ2BT8
3PFW5KDq8BL0Qj+oAqcvTqnZ+vbcL/07HH50IAwuA9O6mjzWkSg7apjmr6aFa/V6VyHwBcAIJyxy
SVeo/4aheQkH96HsquOceVzl415vniZvuhignABleXKcOl/CdPPid5tmQ5I+Ep3dzO+ck+TRadZJ
wcBMrhLSvoQXGXIz2iAG/yBharmxPsAdpdqt74ln7DyWszOgbopBOEods5juVxXA+WV78H511/tx
pnzj5jqm3BCSdTzerecJk6MBpn7PJAnCuidwUTbYSWIVLveIOM3hORWAOKGFYBgZo4lG3vmIDGOt
NSfkIDxzZzwTuuzNFOb1zYLhakMvKQds8y0i1Xdcvzoc0gk2T/ndtk/C8K2AyJTshrliyNzCwQRR
o6ZdpeV15iJIB7yK7HLHhwm59fmmgDU8LN17G8vfjEO4n38K6NEun3iwbiWkYaWWEjORVK5YD2Op
rAcf6ciZkHxwNWeYbKWR74mrZXJVm48CMUeItCeBFEzdrPlje0lgLstipPyhWCSBtk1mX6v9MEi3
FoVB3ZEczf7rWC7D3ozvY4QBgnW162qfA79WaOP58G32ZybymVvDViAaln0OBNYFKaYL2Q/AJAAW
aCYfUOqgo9gjoyJDpNLT2nW4WI0t1v9CPsQ0zc0pq377yrjkTrBPMThPs6PJ+xVsooGKrIMj0Lf5
pmCaU1NuwSMedDJFDDzLKLjGifYpPWuG9RBNyCXUdbl7s8w3IlxH9VMHNpb+4nhtga0606dwkLY4
XwYEMf66YJhEXa/XsCvmD41wsDB2/KX+hsRZHeruGs/fjitXpXbNMJDLuNUklxioL79VW/iOd9Y9
ZCmc2EV8rQ1ODXnKJl/IftPJiwy/UpZhE/tLgSRBptKy2eulHw5/Md59H5EnwLiD39F4Mcu/bjOX
XwJDWDfiiue9OzZjCG84pCb8PUL8WGuUw6ygvCLIONuNMoUr8q0Z2odO49hmPy33kxfv8/Ka4bUc
iekQDHvHEBtz9oGeS+QCy4WW5z9dHq1ETu5Hta7c5GkmAU3FcOH0LXFDU4GdgRYdc4jadd0+S/oY
LuWK+im3m11mvxQ9vDPYkTiSjxs19zspIVBgCDa4J4MSNyVqysaQUkuce8svPlLKBQjx5cTNuOwp
jeYL7wLSiQZDAnTS2Mz5RgmBis+l83yeLXuL90OPgart05fpZMmKEn596zzlCg4SR1AeoTMoQwrI
kFqtXdoLQp60NxLw2IohXHXRXIPouzyERbCaou8BgYqy0M6pa1dnB6nIm8gqajec4SPq+eR9qRFH
01+KtIkQADO8hQDNQQ0bPqw2ChMzL3ziEVXBbqltl/vZxXK9rbmNQNoDRC6zN67iDAIdTVvBfdu0
sCldyBtc+BE3KFVF8BhjJBmZ+15Fq8qABKd3lNHzddKtv0Z5h3o+C6oOrcfys4h9kWCzTLqzsD8k
+XS3kD25pDmDSAQgVtZNN1D3cWqosNnO8Y9siSwM0duyR3Qd2YoLuKXIkrBuXDNasPQAn6FJD2E2
Dyp9FzZZ0lwcQ47JD9qFArmZQkbKwErcRyxWExqsQO29Ac6UhISHfMkoiC9yjIcme+a669x/HMlZ
/J61RI5mmzpPtoxYAWu5Eh0wx/oYIqQqjRc9OCWJP0hiY3BOJW4rvrI0JTqi7Nv1ziHnkAmVgyXX
Oc1mOSSstwljn5ixDSPUGuGFQyryTyBgLb1GxlOrvbaMgZsIqccArNfsowxH+3Y7i2A7Yde7PCNe
pNEmBxcHvI5zqOzyXc/5smqxSxrTs5PgV8kZ4wYHqTFNZV8GtPU17oxiPOsuasfhN2wIAED6Hni+
ReaEHu4LiT2h+yuTbE13bFpiZXHHdWW7VAB1XD7RY48eowuRHhbEjIZ5+dhJeQzVroVrNDD/MurV
4NaPrfVNDdxryLuuIRO25j1Pta3k2gwEamlO8sm3vKvVMe8aP2icFGuLkU8imzXio03IEbfcsHPA
iMPCKZ5kgPFUxphnGJdlWSvtc3kFLrTO6sXxbjgaGx2zYsOntlvbYFegBcs2GLg/c5qbUcdEtWzG
B636WAqnpT6P3VMnMDhlri9OfN6ud5b90smSS3ZZJ6iE0ltj3rQZ4mx5p/IRbbaWbGWOyLSmDtTq
/TBA8axwnkk+vOhijvaWx5cXcpOre4i4wWx8EBeaVFhjVMsSCJzvaunJembwZlE91iCSrElenVFN
KyvH3aXQHxwUkDEkXN1cIIqJjdjjdksV+iBxDE1xIxL/WvPKZIXC34oxSJ4+pwaRWXFrCthp9Fb5
9C/mmzl+0u7GmtLCuzY6/BS+oCdnLzL8pYXsXJDG9l/R4K5KGW/6DsX24P7jobc5huQFdT7HwZT7
cwg+OPxV3ifXjQWq2qIpGVzOwX5rlMG+1Ln4jZe6h8rc/yYpfoQwuShBJhqIlBp49p7n7J/NQ+Rl
DzqAXzmuU8ggDsPDuWPo1L5x4Nuo6aIcBJDuZzQXoXm+7knz0K7Lxs5cUlwcwo5G3yydY56ML2DD
20B5R4rFde7MvtRyLANB/RZ/Lepu87I8jiz95xnZk5nj7StJnEhenLBea0TYiGw/uhsz17bgsXlx
DIpzzAQvO5GsyTgyXWtEVQVechhtggEwuQ7AK5e2eHBeFR7gecl2hQ/43+gT+CIjvD5UpHyjD0MB
qHUHEwCeKsqwfB2Mx5iaD+GgVQneq4yyA6eGIDLW1l8AvlEZp6F/yYZiHyUQF6sMCJ+kXONUerDD
hrnHYI4hV8S8euRMOdNfeh72pWa4MtPXpbO3APy88LLAGaxFFtF0VOVMmsI36h+Aa9TECYJUEmA4
/UEbCu8ieLBsuvEn6i6TVq88ILlYPBNCrjhiIh0NAZ43LMm0T0+OtvPKc4iV+VLX8AeDiwA/+rUD
zCvwzY4qiqSGuRUJOmazc5W9U8rYCgbXk+igNQdfvYatec2wcPi2CZQtDFyLBZefoD3O4OESd606
jlH+13JQDg/MXIxpw9k+oCcuw0/TeItNJtmcRA3oIpms3qoFeabwNHjd7l25Omm9TFhN+2Mycb7k
XS97aqYxWA6uFN1TkFwCyOuZzf6vNAYPD3bKnG6+CB7XAnaw5UP5GUr68eQxnI/cqh41Zw9jYS4Z
95VnVXl/oX4NuXYDx5d8YwNGfGNdmnpRaYGTiJELGUYLn9KwsJX3tPeWEZJWIzUtrwWjSq6yxjkh
ijYMrHwZ0uTTPppsxtbLSf438UltzMW1NwmNR7sx847tCcsASMnZrs0zjDvnfSKjUz95xaaR7Wfe
cPnR09LzWqSVLg2mgdyY7WV5at9p0RqYsFq6YX3TG+jc56sHPq3BaiEd2j4DxXTARApGTIFLXHWq
B1p/HF1KIKX8FrNlxzzaGRP9zvxvxvi4HgpGhbxsdnLfZjsR/jkUCSzmvMt216QduG92Eyu4jut1
0Q1bI3zVjXPuXUpRbQZmtYEr6TFgjY3G1U0PhrW3EA9buCOoDEV1Hb/G1BFNCfGJsbSOCq7Mu21U
q6OcmDXgFq5J09dpjTv7aqfuczXvXBquTmLIWNLOMZiNJ4ws6X/zv7aKSWfEZ0BBkNPglYvsEIJV
y/T/x2j8zW9Gg8H+gmBdrS1IHpUhL6PGUI+hVqEQXBnaxsaAXJ8Cbl8mrkSTbzMPqjFoj+2aj2EM
qKsTJohAMDW/eq7IodwsIB6lnclXGcWRY6mjYVfQmbw3r5geqpAZjP6TartOGzcc37Q1sjwXdbcv
DXNN1jYYfKkw52RpZT3mjiwL577UzbX2HhZ0CHLfGqdWy45q7PxA9i9eHftVxRCpjHZEbrLIMofw
aYNzmQ3gYvLE3ZlxYcYF5rqgIBnIG/E8cE6MHFeJ4K1Ent2Dc7BSHwcD92Z4h9G5wRcmthCu2BcC
dVdZebZoovMBTWN61Xosy6f2yavA2DjLp8587xL4BWRHzTXlCctI2ndGbhkvsI6/owLIM8HwOMN/
4zvhytS4CW3vPeAW1Cq1tdUfhI22LQ+q2enjpSIHwV4sZjO5NgK+urZ8RV9m8oRzJjGjfV6qpmU7
c2UvJ3cI0GSPd5cRoI1NuKXv4hpEMwbTGMs33bE2dgTklfJQwjPFwpAyViIIvO2+cu2X2cjaLI4F
CKOyr23NsBLEo9dOmgF/Se/fGxbcQ2i9aBErlj3W2hVm1gimS4NnwfwyFuU2nbWBrLRHTzlbbo2J
ndZYZBvKDja8Vl6T2PklwbIiIkF6pNK6nCBNvO69R9lhPjL0iNH4ucvB2MzlexRWvitRTWFzkCID
bYkJz5JNPcEww20r0KdVUjjrrHfPacdBMCFq5ULmhd4SOkR3ye1Ac6z6ftu0rzz7xuWi3Sy9aztd
5vbFXtz62dcGtKEyhO6jbaEGdOqjzPDWRCGgPTLTkITMGa+l8HtMAj38haBrV7euOpclWkreQpCY
J5dzoCYuYb4OOeZp1IbRNzANb9Nmfy34nJmi+h/wGefVhhmhqBH3K/ZC84/APyzFYt401uyNPOk4
8LEf8VzQAkj2IYLTyf2Z8GLXs/45w5NBC1pMIGZiCj1mI4gh7owtSiaKQUzsOyNSZwN0EVMCCVrs
7rnIWVH2q8i0X1GZe9fTF15VlCd/BdLwph8e+qUedrS3golz0GLpMH3mdXmMk7Ne1hudlxuxDer0
5oGXlgMWN5zSMxQyJyJqAddm85vlXvX+cnMOOJvz5DfGMncAYIe40lpqlWp/Y/SqQLD1YZUjMCnp
bylIA+8SYLWjSqiMBafscWT4wSlUtj8uingIISZuTHTRS0VHyZlYNolMHLb4vhHyGdUronLs8gWX
HFrV6EoRl3DgUU6ZGFP37WoUu8LxOaYH6FQJrCidgb4FKN0bkAp5xImNjb9bY3fPEpriRw9U0Z2Y
v6dQEK0XIyzXwWBvbTQVVe6euKVWFgN9tzg1dJtafmGMo6QGeaTZhONq1OR6bggBwi5oHpsnI/0w
EyglNNlNGF/owBSt1ZQzpY2o5HTKqiJ+hbfg5Fc3iw5LCwuQMgz6FnbX3MIUyp5bh0wIzIDa/hGg
NJf2KtRJqUE1yfxlt6w/g0mZzEJ8fIxnAeWwNtZDKi+ViUdCOWISIu4xmCVIoma+gYOCHZKG3F0C
mogi/HKAjHVArSZBPl2T1VaupvDCodqSPLdUSzPWzG0x7XsPITNYtsGlx+eTNdvHFBq+J++Nes6E
sYtC+PohjBPYOxax8XoBDe+ctjRS9lE0Dc59FN4K+kS80YLnzLN9buBN4borl0lP3Dn75VUsixGL
jCYkPaAunpY6y4y88+ygBHhdoCr6fCY/EIIwnWgeYvuyoKOsPN+TzKOmrDx0svgPD8rM3VL+U/sn
3nn6jQ8F6XQN59Y0fxjTgmhsuhBHMwtvMyYnsc3x5/b4UuB8NnyMHvIgr185jMzp6Z2kfGvMZrEQ
Q9vuIelB4sDPd4iKsUlsCfAF2Kvge+aWd3ZlTZYI2I0ZQNqfum1rw1Wslnb7Jfz33zAM3lVDsneh
4cWLeJd/xGHKs+/t8JM071hqRNVmKVvc6ScBMejHGxyhVE3A5uSMcrBp86JKI2APkGAtMJRSHcJw
8IbU9IhDsL9C7hI6QU7jVZr5vPMOZzglrAdruBl1/+fWMSwEvG8WgIRBb9YdyKJPxK7WYQBpGM+g
5AmZQVO5zQNe3a34GRwMg4cXbYnRDdc2IX0lKpHorsjOyFPUInD0lmlxfVf9fXDFPyry0UQGF35J
QWsNX1T3HhPVbu30D/ArZb7XdKnfA2I0FVypov8YNUx2bHBFHIFmxpIjrhjWqaHl73prP9qQHCv0
k6rb5kl/WpBLoIqQF11yoDx6Gq7KDJK95NGzo11OmAA/fFlZocfsVhDv1b2mHuOR1Fwl0Dq1TDAk
xX+Kq6NW5B2mJNZfWfKMPAQzxMy4uGP6sLMzKJWE/nTB+MC8cX2VGh34cF/+v4QaKtLerI7wTRch
3OgsVle0EgIm5ceytZfmtJqvnURV1GEn6Q2nsI1OamhxfqAuiCJz16TGuREqgTcSfsFaXQk3vhbS
PSicfiMGRbAXg7FZQzHYWv9RV+6totZYOCrB35A7b8DRq7ot9hKwpzbkcfb2HZ1l/h3LdJWKTy70
U99t+vyDvnWXDc6hpqzJlLefcwacSy/9MHj3wYQXWKutiBB3hPg8SW3DhNKJsXpuf1IqKxHgv1O/
y5bpZOVudEfAZYBCZCsSV7LNHH/2BmVtRe5wjTyEosGGjAPK8yQ7fVtQtMUYFGmImnlynbqlEFhB
w20LbmsNzdPbJSBCVQZHTTg/LvSl0JangPzp0VkVPbnHVHuta28DFEShevfIMSWl0QaEK/+RbGVD
VgBKCazGN1zt7NCEL1wSBftISHFMk2dbNlyAzYNJmNwIhXJnc/4k+2rmaR8c90CDppLuSdMnZq7o
t6JNL6DgQFIdKMFpSisocQM+EHgBlfadjfhgGLiCaVi8qXgXwCKYufXcoj1SjKAtNZq9GwV/biIu
Q/gtqCzTYT4ss4SxhiDXcT01Kd75Zn/UYuV3oO66EoeMY0Eiwupenczd6u1lAuYxywQTME5mdRnz
7meMPvJ4LZtL04fbqlllDZJbkT/D6uVFAdK3e83KmF+NJ1O3t/HsrW2NdCB5DdnW8aCR9X1zh7dp
aJ8yHWWuWW4c/oTGes5Y5Gm39YjJcCcflDIgGTaHXPuTEJOivXm8p0kwfeIRl7hrJjgvKRgplbdu
SLvirugHhmo0C1IkewDsNA38xuC7ue1jf+rbceUF+q7yUJQTMz7Z8ArIHeoUHIIOK7Lo7uHN9q8N
9KW9SmAph9hXOhPmK1WIA416zju5j0X8WqYOB7azym9aGGCJZmzqwGFOlhxzZHYZcIVwqcOmxS+u
Qi9Gv6T1SzBWQNcNbIhnsEbtYdSJX+OlksKuGUzm1V3V7B22bwTkwlDZBmlj5GODZ2ZQj6OUMoLm
HWhGN/GHcXzmCgO0M7fCnVvg91sgpR8if6RDCjFqVB5e6+IsZ0Jxjhnk/yR47qBIDMnW4gS12xkw
DReEBNLVGFmbMtFfxUzICredRwE2AflAOdD6aR2S5bok92TM3r2LIljCjUIsEA1fhNYG4DLkd1iw
4SGRK5t/doEgkFuJ9RhprxAENu30GKhy31B/ls2LzbibAhx6hbZ2ga5qsjJo2bj/SbyE2MjoXwKv
ROrXHO+deGuL5rGBeZUkZIFTAsXtWfQcSEwwi4o8QIEUvnRYHKN4FwMR8DoBaugXzDdD23uj7/Jq
XD8Ata+ZzxZvheltOtj0zjxuPViYA1Dv8p+4EZjzweCHNJowEnDSU+sVRyOL2QFqo96cNj1QV5e2
dxzpBszePgg2lmHtCvsTgovNM2vx3Smnf1VnA2Msz6HAnxQKbTMaz03PhFPW5EUll+bN0pllD/A+
U3GY84Y4R1KbnK2dGZ8zOW1C4IfCWCVaDIweYkZegqtEQRZ2yvey/+b+W4pZ2Oh9/JbCJsGplVRE
ciEN6JGh9DWbDDNHHvVSe+zQIDRaCX3nwq6SHpmfOmotKEqmNHAW+ljYLgbadL1b8nO18K6Llrxu
BjwAVDU9asWQrYoY7oHucQSqYj9j4tZJkhEq9V6YFDS9e2ihG9a/sXenO1mGbpSxTqae4u41y95z
90sxQKb8DCPkb/BxAVljnS/01n1ofqQpD3rIt4dSJ3kPt21YCC78z5SWhcrpoRD22Qba7vc1uSe2
PEdAClxqOXXdQtLILHjlMDvizF7LYe+6LnRV1PeiWYnNIrOa9N3MlKupcSNemk0Gel3THfiShdY1
8baK7miZz+mEdUFzs7WcLFKI6+1SDnZqPZZAqRbsRSHUudLhNhbgb9bAeILKSqyj0fg29fRVtOyh
mMxg71MjmynsiP0e6EpdnVGPF2EMNd6mHki/Alf0fE3Hvazk1xOrxHu3lpRoeUkYqJvIC7IFcZL5
QQfC7w3C5Y1h3ZXNrpjHNUTwOO1PIxC2so0d5JaxiJ+TMMJ5phNwlq9DFXMmIVLwrM1ctM5qQKQ5
Il5rvh32bqE734xUYCuzazwLZUQ+Xm2IRsPeoIAtc3Pdm9VnV40H0IZqsilH69sw4SgCkiAnv3aA
lGZFcFgyHQM14ZaJ2Va68Uh8soYz9oRmSX/qvHjeRQvMYyKeSnsg67LZzRVik+ieuKk/VdcJPMyj
/tXgGcW0wxgpAWx6xHmWosXwE8JU/1qNBjdC/BHRkUiXYMQmPUv6WpPFq4faUcf9zga3GNkseUqu
Kd6zsrzqOahMb8HB1491S0ANlMKDDJ19xbJdyf4DsJhiu6OziNrx0qQO27ftITSrW1sXcHKS6Tr2
xaNSoIAug67YA5DW2oP7s/SzrfEss/fJgXUcTGtDXerIIV6Z1opbMZ9rcoiSHUPGvVGUV5kHW86f
aMbioKgoY6KntkIoN8I3GEw0xYX8Z9FfS4bi3HkBLGphMBQu4IYOyrcGVmkJ6jo2I7a3DUwDofwa
oDSmlWoEYwnmlWPgmzHUA8o2lY0fJYf4zOzBGcHuPG07GhNNRc5n43yqASo0YvxahG0jp8ScnZw6
/RrTcRPBxrJn+6tGzokunb69IeBtLL5y9E21m7wFho5kpFieMv0PCYMLG9nogBAJC8Qk1YZK6U7e
Pp7e6yx7gfDqkf03XspJ96UDsysmvaeatYNyo3cnBeytCP6OAFgGWPK2fdbT6ViEjBkT4MwZWDaJ
ER+DeF66QH8aaszqMsbvuGxFTncT76GEs6XpO41Bg8OxkXJgOdVaOqBOlY4q0kx1n0P/XyG7feWi
tsqrF4lXlX7oQQbj4WnGH4FmsLeqg8Z4p5t2A3bBYd/BS8+/AuoTaXxIu0V6in15qI5ZEMLSIdYE
jwFaPaexfkaDwi6CSe/J15mYRazQ7X1kxFcc5/L4XgG5c8PmzTdjjqPetsnWdp9bHCNNl3y6ahoe
Es15MgyMDGdcXuU/27vFkwYISqxHS/8UgBmJVYNOpCcx3Q1hxhb6GyS+NzM2tmzBjVkemWmqSqxL
flRH5OiMERUsfWli6WevPExQonHbTebnYOCrybnKil6LcoKvAaUHYC9O71qkoRyxmMx0BwfGDFW+
y6BigLdkB0TZxPF+6esdk4MAn9gRTcR4UXFKcTtvWgQFDscCxwPkae5rADIbd9dUm745NmuZPQLU
ZemlzcY3JvTbmf6Fa0vgJ4BPrc7MGmXoUuGsEwdiIW+jgeM1w4ov1IveOWTMTVuIe0M1b8I8vCfl
tGprtleLud48XSQ1ph2EhyhqjqGXvQ7ChlpawmjtTiUlWURxNNb21kzibVxP0Axc8NfId6mN4uSU
inxjz4vJsQ6Nr99NpYOYIdpYQ/HUuxhgRBMze0irsJgObehzvfLfUeV3WBNVfsYEsoGiThc0YqgC
g4wBCHu1hwC2HN5MkDIeWB+iwCyvaf8CjjSAG+fc+5mBEAptCV5WNd6P/GCbGzPm5+hkseVR5MNA
qSH8NtUa97sF8lnA3YUR34grYr2Rasjg5ujSTTNZVwiqPcUkbGboSuDuaO1kXu70MCBTRVCbDEeF
HsMwv2vjGPQJxe/J7r9Y8Q/J+A4pefDQHsivjMh5d56vOpVjhL2pZ9GPk5GXneQItxnLq/I9ZAid
06prr5NzrntswqFFF9l5JGbGw/4+P90j+yHN/7Al/qjLmSVjbSYI6fPU/Wc8zfWig989CG+iqiUj
RfXXfnKOegGUXsF2y/T02ObQO7wQIU8wBX8UV+DWHGSAzM5s+fNcv1qIS5yzYWFsmNxKCz3Rzub3
qer62TXVhsTGGQZc0h3hXT82QNC9/MM6dIKjUsbVuoZPVwswRm1bdPQ5HuF2HmjXclPHhMtKJCr1
z/IDmdPvdGszyumoJ+GuC34Cj1HLs74MynGDSe5FWO/ikIMc5KDTXnrtSWOmAq1HDpeKBPtmvKVl
vokk05YeLu9EniNslmhCy1wWh74hPEpVhDXi0GgRwVN7z3rl7q3E2rdh+h1CP5v0lRbhr8rAQ+d5
l1F9akW9bfHVlHm2LozhEWVOWJIUCF2n7sGg2mbN6HA/j29W810yDo7SuxcEyETrLZ3Eul5IvH4K
NsHMVZkGKVO+1cLfI502pq9MSvMAYSJkLODis5jmdLqNC9mYE6EkRdDAcCJ7rkuxBSVPafAGqlqH
69lgRJ4gkR9ygIbhSfWUqOkq4MjvBniHHhWXOrNAsl7AS4BwNnN9xu2/TJt3NQ1ciIZyttMny3sQ
47udqzUPzTCMbZbHz4XX7xob89AUjIWiwogXN+CrDaNRiM9A0PZET9D0oD49KoGGYst3nes3T3o4
svstf2+CZpTjwpRhttEy14Q6EFewBn8MBkH2m9vfOo6xSsFcQFcQ8Wuvi18T9SawoRnQIPOMoGYm
w7EP3mbnEI3nhCPatj5SyL66SJ5cHnGvaweWbJKcG9QxmpIPs6atC0gWSOooVkYItTo1Zo6PkY1c
AB3q2B6KavJnWK3mFD5W3PomZHSNsWlfTr6OSbAGkaYgQNTmcuHgj+jGYKotfu5FbOM/frELMsXN
9QwVLLok3SXzLiCNeZARPQxVxE+095pEJjGCdfdPnev6LseqEvqb4wkIRm9dBiOXOUftuKDpX9wn
AYUnV8JWr8gi3RmX3iF1I3rL6FY5wVxMr4yKfgbaZJz4ELc2qF9itCsmmnJ+Xd2lqkdp4vAweo8E
Y+Ry2jkl4mkdxC+yf7KjFwtW8YjJ7YhQLQvyq4ImVKVir0mGkfjXIgtQLiDa1oY1i+wXQjoc4s6E
k4T3V/k7Lug78aNyw4xjofnYMHhadgHsokWggKyhsy6GuC+vNEseFa741TrlQ+pxsV1We8finRDC
tP9SmL8DTXBAMZRJtQ9pzctCAoifmWko+d5ia2W+JrxrUUeHBQIPOWQN3KGb/3F0XjuNq1EUfiJL
7uU2sWOnF1KAGwsYcO/dT38+H+noiNEwkMR/2XvtVfzNUialEdGW9PiLzgHn7tyzYgIceSj1uaaf
kf9XIomWeO4grAlwZ8qXL79JEJc1i70FC7LLnuqCvky7rP71GzxLk02IwFzSnpwu4uzDYQpeXY0w
bKQXaRjPSzihVzWDLJitfJiCvu+7FouGl178C6TJq/vqqMjJVl/EcSzXAD5ZOQp2OIu7onnKcEKW
knYsTn6aEQ/KwgJHmrFaLivrFMIhb/iXmfXGo10VRe3I8CG06j0BWUqADpqhuhemEa8oY3n9CErQ
qMm5elkWlMnx1xj0wGa3V82FhF56gXUxI0heTH2WtqiUvAlLeZ6PwUS3rr+VCSxHL/eScVJw0+qp
qsDhaibBZfFPVFAYcx0qqPLb6cizoto16ONR2c3ZoWoYNQzIfMilr59y78bBNmFOOeCfMH2n+PkQ
WsbPFvINFZUN2ckf6d0QLmfUOSreOJL8mrHJNXMDzH5VM+syOiZs+NZrezlwrM8qujGCKPp+HcO3
jNfzh2rcWevsA0IpfyAogTyh4MbDTL42MvawNA7xuF5N4a2eHnWbQUFkkis9F7BvrLM3U1ZdQz2q
wABV9dWklod6iy3LAIIaed0JzQbdm+AjZJ+EH2FAnaQdufngRB2jRajFIAXIReVsZ8xqlIiL/eKq
WPG6sVC6Xbu8sLmo6W8ExGrg+SUnWa89ogYanIZysA6WVD7uxpaDu/5dFlzUL/J3m9cvTCClPwuE
tABsWgJE6EveOMKYAaAMZtWJgYt7Cb9goUdQtmtZ6lOkehKgnYqjujg+0C+LwN3iQK9bzJvAdGSz
+4Qsmf1/68KULhBgMPXNG6Afp9PFrcX7rBsSMcBKAwjjUUnut3aph7uSQ8TkCSuGcDBhUDJAy0Gi
q+G6VBMaJ0lFhVqRAZsyNoS1aiqUQIAFFDr9FFPYuVIH/9It8IuD2gD1qsMMjyHbJh9RemXfVXTS
4ZBHbh6dlxNGnbt9KbYr7nHI4IjwCkzaZvNfik2vkS9BDWhucbQ3Rx6sMIh0u64EubCa45efM+Ae
fhTzVFgGZuhcdektWOSMORKSGNYwukglcXV6C3V6TXWxS4bMZrVOk77Np9kuI2hv8cLPxmwpB67z
DxmHSoDOagw/l1s5ln/igtiz0pF4taLyU2BO0GAmQKcURRz/zZ3/R93Nh1euYHAewOEtmb7I/HZn
bI5jToXByoOO2vwKXNhm9JugiA6CyGkjeFiExkJAHotnmf/qeGBQQRN1zR3OAC+LvwtuL0aoveTS
Y8fJr8HYhD8nxZfPZdUSWKdDoGZSRcWoX+FwkPGRs4ArbriCScdY9ayitaDvJuPZw4XiClxBCWxw
64ExXWFplUkfQsUnmZ9KNfaEfL6YZeEgjkVNGFr5ludnTqbb9KrXKB2znmVMSCSMgqGC0a5jYirm
yxw9zOXagui2TMWQRfPPAm6AXP1jQ8wa4BFL1H/A6yEtEccEP+2+w2HX93+mDLgmIM/CwY25bSDH
nj/r39J8VPoY+g9CYeup05jGzKArQpdaZ9Ks3XJpdjJlBtG8VqIezEUDbwTrRqQrAr/oBC4sa1sA
Ei5LzeAiqAvSdF+h3u4n+EgFZOEkobYemXQQU0JZhJ6INwb7NW12IlRv5Dh8xs2EGhuzI1TP/aZS
X36L7WkxngKHfsBOKeUIZtHwjBjcjLvLkGG30IFbxasZXmLyrcEK46EJ9JfMAioGqb1FYT6zPPvP
carYjot5Mpzx5WSRn5JobiaGRxVHXSmXOxGvSRa3SSJSA1k9HOE2fyUx5HLT2jX0octmTxEI01uM
z6UwGtlLPnTRUnVHn6Djkgl3zbRz/l6oUwto3gr50e8u0FM5unTjUNbRRSXIGx8XTfK/6+plzEgR
C3x46ZVSnm1ZUnPLyPm/LhYOIxUZRQpZ8nCFdeYWIQVOCPQCoW6dAvaEVeUUFg4ZHD7Vsfq1+JRq
bM5NDd8I4Gad/iKS9hredTk2Fv7IQszRHRmfUvGpAvC1mreEdfHUkNbv+Wj9Bbda8F/AbhRZqrFa
hFcp3bUgOXqw83t1L5iAcCmRu+2xAzhtx3EnLII0mVZeiLe4jdOdWMl0KC19T3lg+zgZAABkwTKj
ehd5P6CFVYSHA/brGFUtq46WsEierOJwei7eMimA/6AcJaw7ug4ROOVGx7i37kImzu0h6Kdzmd4k
K96jmnszeqoDqdrkYvRXzF8FojQRHuIw3yqDzDJiRgJkVYMTCDb6+uTFFvkrmVHBgAHM0lai5LY4
qceHSnLfMT9PZi9HT9TaQnsfNSTKbk2xn+zT/iPsjs14Noq7yoyMEnMC1vRHB6IpB/Kkm8BWzPqo
svh45LK8aFm9U3KGH+uRawAoonzp2qfVf5SY0gRYHuOSnaybyGZHDOfxFz+NWdlAUwsTW4EIjdXr
B3zaCCPDaJMipAwOTA4GRji4rlJxq26ibpk3pBkyk1eOy/ZcfI0h6OU2I0SKghqzcgaiJrgv9A6n
RKUggbBAeEFotqRXsaAYnAf4FVdkz+BNo0K4bZnsNXhvB+gKm9BjYTtLjRiq6rag4BFUg3iLq/pm
iGvsIroGxwGbdAOsSLpsDdM17Q8QV5E/PPRso2Mg2nON8vwz8c/Q4aBADwj4rSYNV1/8CBoxmG20
Usz5pGsH+D4Fs1RA/OIjrrRdI4RbVSTdCPysMmMGN1QQieImzO7FNIEfgW9ra+uEAWnMZqjcKsTo
y/Gj+42nxjjUYKWglHgfxyef2ogfDSsCSmNBbQff4UwtAjtERGYva2tSEMaYLq7ap7RRVvHPqm/W
9GORrxYAAFfKe06YsQUOpt4WIv07s0zodlAfZcrv35rly8Fc/Frit6QTMaoZK4PBYJhYK2i6tBkC
zgU6gVp9TltFNppq+6di8rpKYtyaE2jmJdCHRcSly8yK82s5xsplQO2366Yn4NAiKgqlMS9AJ/C2
os6yCAFAex0yH1SpRDVgD3PkZkA0RMdoXSSM3wzMf7mzov6CXuDVMVc1VxPH0Ep6TLQ0q+EfGTAe
+hbcakf91uJOPDg6PrrYab+l22mHMMM/EtRV3NMSbXDKiABMZSA2nJXI54H/z5DbCDF2SsxxDp0w
IN+kCiSg2MwZOH3TTnYGfWIIiK50V0V4C5k+1ypmM+JZFwnRNN+AF1dlt8/rnKBV7S2qmt3SxstS
ejpDe7dnNBwlPFECf+GedMfo1I7EgpwmyLwK5sfjwr8J7GTo9jGncMD5igUWLyc4LIyIBQrytUOa
ob9tXomKgVU8k1eNNM7fVAESvbDd+NA0We+Q9Ifszdc2sTm4tQjFL/ZtYCgG1Mz7e/hXTHFKbHgg
gvVV885Zkoc/48dYvV8pUXrYhxqIlEqnWcnSrgOUVkycvadFo95tKrC7+rQMBOgJFUxQ4bPyZBfA
vtQKb2hlAonY86p/EDmpmmxE1kviOUxPH8DIZFKaM2/908ZvOkfTLUwM+gyM+ob6kSjfRjtsVM6v
oAMPUhO7MV2YIkHrhIjWiOyKUGLYSbOt9OmI90TLDV6a2hpxLMFrL1PR92V7ijXyo2PQiqdCnkro
l6eS7DPUJVjRL2TJsYZdsWshkvQGTheA+jInrVwnF0E7NxF9rQ4VS1Phh4PFzjbMhIlNo8QvmAMR
iw+VeamrRNZoTt3gZauPyl7rYDkklquqN/FHstCwjWRtDLGTU1CxIbjiAxbvwCklgts03JOwjXBf
BQHsUhCeR87nqHNQQbcUIRgYdEmolMNFL74LmiPL1xBY3KUHGF1hmpa+NfPewsMzHnYybDCBtqAk
HVfYJcJOw+mfkw45JOUsDEY87Pw3GbxNaQa6wi8Ly7WJcQD2PU39wZljhO8TPlkdUzQuduCrDi5l
rPvrAj6lyaaOFpXsPGNq9jaBKhr6b+DTLiAeLjhFzPyvAQDj86zLeP2ZwKisYgQt3IBi1jHeQf55
XAA+wOmA9HRoNgRuRPJrolVTRAw4oL4GeQRi9GsGl1DSqR24Rek1rbhjWgXj0n+EKlE88T9hGFcy
XhA5yQ0Bt4qsp7cIHXbYupW2eG8x1hIDYkNUuDm4D8ONm3UGK5v5nXqMKrymdUOdtlTnfJVnn4bl
KgZsCPa6FX+pYPwj8HLYHBsdOUzx0qWdpTw57DeAhiinGvw4CEYCMJ+ZMsjiZ3qXNoGxr5PDOKmk
6k0bDCSsgkLRVE9cO9GfNkA+/kUpMRMCqp9jc9fqLs7bLQqv9IeJRql9BdWmfOt1N5z+QnLNg4Op
o+Q6ZSluhbyPN8Lxiqv40IjQwoTpAa0LWo5mCy/CmYYjthrQ5CjqcHCS5O9cfSCXVxPXYH5Dw806
TZZ/B/qbb0BwStQHOYNfSBwURx4VWoMvEJMVmMIBOjfK9TXFSz79A3qn3+fHQyVXNJoiKkkoJgxH
Ntmj/raMO9ttsliFtGL5/FrU5EoQH/Al+ZaEeZkBY3dnQANLqMQHdlhHwCfOGTJ04Q9kELQL+1Zp
4PHqnmzBLiSJabGQXulUQ1H0CuG5E44jQGF2o4aixqsx9pacmC8A3cgbQjYsTLgRAnLIIc3YAoDO
2P36dlw9mHS0iasVSDnt6Dy96uoXaFgbbiz9okPj/Z2Jb2FzibNT336W/TZ4CxlivYkvmlD5lX4y
j8Vf/sGfaMfwTWE8+8ddpVG0lesMfG4xkFkNtPeYEKDumteS9cVHJD1nXtyC8Sg9HkRDdUksqldZ
PXQaPpkmRVeQQcSFPqf2AGaGN2RO3DqZdIx5MJFO8pJRga7RkzSoNcoGJ3693qQ9YkBxQSRz81rz
RBrXWlndQOmEIZ2C6c0f1h1Ndpqxv8t8DMdkfd0Es7OgcCVOAiXn8RQfUXgiPyjNyW5V9KhfJU3I
PDwRtplYiM7w4vwlBKXjLtfzVb8ITYxHtqjEAt0RIi/FodvHzLMyOBY2esDMaMT4jrqoN2mBxoR5
C6WEcq7ABjFwyecBAyN8HTR+XBD+kEI0Y2nRZr5X2ayFEAJaacKqzbxTXqueVg+nIcyPKigUCimL
1h3O7pRMH/OARJizpxorL2eZ18aPoKNcjAh0wJY6+BnM3qXYSBjLwhQfo2IzZG7BwQWJZJ2CUHBk
vgp+WjT7ztAN6OBXprKtyX1KBdqjnxFlFNwjc+l39O8KFUABkldDFIPoHxca7+OZF68I4KIyn/Jy
tnd0oPoqA3ydVZ8x606OATy5QauEINvxp2NkZLy1dKAhh02uP3Sj38gJ3oMYhdmwKnILeh8Xfgup
wSxeao6nX+H4fFhLeRUwTy1RJknJxaLSl3C6mv0QGpSOERUza/TZMNdSJkzLyQy/Fno2XmsaiZeZ
/iEzUKmq/rcpehtzSlSqOlxW2P4Tto2djEInD+8dU7ik2nf9tpB/I0t+GRpYPNo9n5CGGn7ZUF8k
f9uxFceG6yvu6afmMLkZFlGr1udSVUiy8YtMq50Dux9kjI6oV7tDK5MyHLhlswHOZLAajzgs2iLU
z9wx/kJMPllVo81oBtyZySCmJ+uTUPwC4RmIDWnaOFK2PljSErGIW5xJbb76PwvD4c3jppjgiBuQ
j0oTESBxTFpOTyywMnxjtEcSqZeoYY81ERb7c73Xtfk979jwhEj33YwsaK/rA5J+GvvxqoJJzxm+
f5p/zgKJafH8tiBMQfVuKRiYqhscINu/0tgHyp/AaESo1EON+hcBVum5P81m5NVhz7XBGQCDSAkS
4V7BjCvJPy3EeAbKbOE59yL9/id+Bgtcxlqx2g2XPaLRUn3ptIDqw4qO43zWpw2DQa1688VjgId0
uk8YAkv+NUL0jbgK3CaFTt9KxH2EwWcRF9fqEaTZTq85jTAvXITdZjm9Ij11M2bvzXJFRKkbUvQG
lHUMKSEurIvsHPcP03h0m4C4A8woi0NEPwwM1kBXjecVvmr0mIxkxO4jYGH5H4EWX4dnN3yU/b6P
PqYCaY+2LgVmb+j9jJpQNwERNFME5DbRIbVMV9f6M4gIhq+Wti+Sw9S74mS4qfWKAcryGo/FHvM0
6CToSAv23D3XEBi+U1BKjB3yDNGWjKavOugwclfkRobwy2fDuuhRRcGlHLs0wcl6JBSuQNPkO6of
1gDWgzeynit2dlyWW7Uwj/1wKxWX2ds+VeE2yx/JXcAPyCcMM8NbENfNofd3w4DsPVrzQWJxzxUZ
xYdo0k4C0XMD2Uddim8mp68pqECFBWCYuuuIUqtMos1y4U3MnczKuaoOYnXoLaol7NnkAK0PpVz4
XixOIBUDRubsuU/EcvExW66W3EK2x4zLd3oOdUczbtNnClaoKY8cYmTbXmsZN2AmPtinqyfrjTwm
7BVymMG4edPOf2A8X0GWXg3f9Mg+TI55BcnD/1W20WuOnZG4d7jBMMr//IdxhyHGfybX0C98K2Sw
zJEAzB/lZ33UhlWHBTfdykf/0byal3zTP4lNgUQifscPhXDVFTRu4Ycy/cRc7oXuA+s4etGzyd5E
zZ+tl9QpdBzImlbVJ/rvoWJttpNtYGUgJz8NKpAGklMIfZGJcphr2HRBZgqLtwqqEzLNlWHco6FY
DZBl4rPMiL1lEN4CNfUtQ36MC2XjhPGYkJ+pLVVlWKkItXNawLjbIaGKkYFYp7YCiFCPQ0ypKuB/
MfyYmXGTZNSINOSPmm8ZSSL3OuE+69D0IbxlYYUhLsZkgse5Dwstqt2x9yR9CycO6ykb3YGs7RA4
sWLn1hUI1OFm922ma3x3zIo3CXjmb89+vIMcpEi/UU7q3rsqXvv4wPck8bYz1pQ09C4lRhqQjNLd
3L7TFDfmgPQpYqBXH1vCb9R3K/mNAnCeuX8NOJsnrKQh/ZfCDM3b+hrBrxGEa6kisWJmcAoEeZOH
qTNBzo+00rUWMxXsFyOZMVj1GoC0FEW7SPQKg5Sc85Kg9RYOEiXSMOWXWm9OBfdvVzU2dksQ0JpY
93Kf3LMbQ7pCKLHn2C+/YOzyw/Arphu/Oy/jQWhyVbKfG9pAqjcGOGR009AHHHXEYtX2smbSdfRC
ExFAscds2EZ2x0SVIQZPHA9ZsH6LHglsmihb0n5N3qAjoc0IGVyv648OvIDhHta/4arBiFeEaBcY
/qoqta0S4xRcCejsLhPaI3m/bPtGk5kuIAkEbalNlaZmYLk40iN5w3W72/WWtu6znzHNPUmCqdeD
My76Pf12CYA+yqJ38oaxlcVREkcaUgQMxjtaV9JYF3aYyGUvxnBFlU0jSIx5ySVWHhQGnCxCfRhH
h0o8wAulIWUHg02GCbkF+wUPVGCa+NNk6wrFMyrxzcXlstoMxAQ/fAy97qgubYvM6uoA3c1qbuYM
IRqnJalPbMO/pwEefPpPoRFlsfCEUE9LX/zKhCBUM4N0geFoK35YeD8FHbkzWEqk9U+WPPOwdJFr
3RvE9DNHJ+AZNcs6BlGUDfJJ/gK6jyTYy7R5az/znRp7xcHtctxUMJVKQGHipNhWEH7j1OAo3hry
b0g8i1Z6s3QIsq1mKkeN38JPZl7F/CwdwZRUOtJPiM1OkVnrES/bDk/oFproyIKpiN9eaEw9IWtx
fJiarVCedKtYLIo2CeSIkvLAaCNbjrKNEpOTrry37eSOn2rcXVotvUg1o6Ww9Ho/dc0JPmN5QBDp
BSAuanaaQIWn+rH4z5AHIDJIxeVsRIeq0ihGlnAMCU9GqWpa/ku1pktC/nCHql7uF6xgo+WfeFQu
LOQ84YWXv3lkfhkKsBBB7/mwCsgDJR/by2pIE58aSXOkomGMhWxICxW8wrBYyd/GADTKIKqGuFqL
Bj5Vv1O2kdWqWwwii/phDFA+pHVEXQJ/rS10RxXfVfimSpMdiW9tGZ8NUuCGIIBTbbfjQunDFzPv
T0gprlMFRpGnNwOdgyKflLg7qJXFmBW3sqY+qllym2rrkLEfUou+rHNUJJBoPM4FTmH5MtrKvsMi
3UWLd4SyCftpLZlQtDijLGW6VhOBKYPsllJ8VLo9uJD6mOtmg3WlJD8gFTHZbl0sllalwCuBnVx0
+qZU+0sdnWZBdgL5gY+AbDHIWuEKOo2f/jMlt1YTPX2+SioEhupkSvMpFLnRGG9Oxoc4trthqnYj
6eGRXJ8UqXkrQi+CSR8X3FcFOgjoIOOrG68WSp5gaNZqzwwscVJtcKPJ2KR09tkSdbzpIIym+Efx
AxFPpkxaCscosYg76SIZOIgTms4ZCstTBxUjN8LcXblxMGlWGRFy8fONmXbPUVnleGXzvRCamUyu
sm5wxNjClAVHBJKolEcINWzECBO2ti325WE5N9i9eFuhdvzuyd0y/oEAFvqpg89lcG5YxOrhmJjf
5ekDAu9IAMcI3iFj1zEjfYMHjUXAFtNR7QYSJsU7SHmWbcJqhLIPBoBOmiMZZg4+FXD08kuTbpAz
McgVCQCA/Ax96QPum4VIFBI6TCw8/b7hPEH6BXOLv8z3Nt1xoLZQ4AyYGjZO8Op2ZD3S+MEXA/bF
EwJ9IUW14CkEDHIuxC5aK9h8M6w9zhaSN/oTl0Baes21Y2uF0GC8sN0r6Fkw8p0OSDghJkrcekRS
KZuYQ5Z9P9uNCk//qEcXAeGetqOZghgqnqPyOo0nNbzIZDJxR5Q8dU8dd4O8h36epC4HSNTZg2or
kiNBrvrDioxJPDmAWFP2nmo4jcTZjJ3fWpluDJglbVUANwsXS92EqPQNR4E1NXgW4jXCixK7f6PK
zj9ATvAS+9agicMjmeHQQM/AQJZw53Q9/KBxrGYaLpJFIc1Ie/I+ItiTW84HALj8hOUa869s09yX
HtuVmN8J3kySH4EJdJjaru5/9fm9RWBlEiApuD52RyjcqAidiEkfmib8sFleqFvt/CD9i77wA6M7
zIhhTP91hYPQILc+aw5pFT7ATrWcwgCJ2oZsfbBeQl37fSB7g7rLjBPIVL9Eea+YFW/zBQWGnWsZ
O8jDCUWtafM7rLth4/e9mVHVrmXJS4J7Ih8bZZeArNdPVGZxcGLMBSLmp1t81Adws7kDrXlTcc4D
8JhZZZjiUqq/0UuA+zEVkJlMjrNX/BRcveBEJ/wl9Dfzrg/3YMAR8cJJTRmi/upUXiOja6yviYGf
Xcs48p5mcxdjzMimLxB/71UQIHND9S+3LjhSOa2CgyS5GMeALdDuBQuBGsXLehA2SDRZ3mW/gULI
9I4S1MBeod8azV4m42sCkAEl3pNMmGB3WEJ958T2ot8KB8ZsHY7PAKqWGFme8k2SOFncnLU443eS
V7deY9oTST2mDRMTz9yYAj50UA7n/38ttoc+3bTmNsfLg1GiMzAQFjgqUD3azCxTSLo0AYx9uFFz
9D54CrmFeMZKtm2gk636ypNR1jwJlGY6KlEDH2GGZJLXkA6FlzziNqhTAcPMhmMVly2U6xuFgbRx
iwiqbzwcOeZ5s0h9MCs+wTzIQDG6XdcdRJiJuvkecsolWyFwk/47n/aZAqPFRbLDZNh6zSBe12iv
k6WK5G/ckNrqtgqTBjxNKKBgxjCUW+fEngBCTCdjJFoboImr0YmKLe90STr1d8I7gbfKPSNGVkbH
aodAnTinlTbEWj5/oFKtgid+0bVLMxAqvxbJQcAXg0wDY83SVBGdvClgtJbXIq/HKCDFAgvF8Vrh
8SIMk2gtsDAl8tvgR/9Ah0uurb84oIGRAtTQenVATggCkXmvpBq76jWuSHAAWeoD0Aeo2AU96Vxi
MLQKfm/qB5O38Gt6l7CZ7G5B6yU9J9fBVJ5JCwCKSZBb6U57tLbije7LUtajzOAGWZt8pftSiAzQ
7ao5yvVRms+WfMWB1wwRhNsaK0a0ZQbiHA2qHSc2hjU1D1Fz4Cku3A75EDHvjR0sCYinSNrdiN0W
AF9qN/0LzVqgoFNyhgvrOde4K+2ej5RDmhxmw2GmvrZuAwp6YB9QltWZ2rekDcPFAfXyvO6+OCik
bxhEyW9KkGR8x/Qeyt0vpsmTsqonHvTy2xkjYNrYMriEJmm4hImzc7sNNkbNO758FSI4BT8QNLHr
8HuZuwDmdZ5GhIBwmw2YtMeLMtlZsSHWGy9mWd5zEcCIgjUB/oFsLsJ9oVlzHLLtptiNwGlZUVf6
QaBojnTiV4LRwwMEGkg420gO4w/5F8Rc1S/cLQrUfgH4a8tYJzoCYGGyMG8x9w+Ifyu2urwpF26d
wxc6VGv6axpRlD1YaQFGghtHALVrSXamI8u81DAYss1/GavhS164MKuycYtP6rChp/HYLFIy4n4Y
d3NdYFjP3t1GKM5Yauj6JQy0mB0wP9uECJZ/RD5i9DGr4NNyuMg8ukxyltkhXsPUDKxUdmAvwLkT
xFWK/MBD5H6MMW+n0ByPgYFdRIt/2rFMKcuFCSYgkkYZuxj+CqAKmM8gDLzHmD14z0TVnqPbKP9r
9S9tZMrPBsRNwGzkbTFAd2i+NcvH7CfwYkiUldTtW/2eIX8dyfXoHhDrawY7r/SnezCLYsCyBFgq
7fJVh5sYWs4rJS9vFrcTPmfuWQNriAu7BqIkvRrIJZtsfFERkDqo/1O3w0U8w/f8ZziUqv0rerR7
ABhE6/DEqWo5bSFB5zK+lhtUtVDi8rfpwWOBSRT/E5/ql7VPPoWbvp0+0rfpxPMA4ZQClIFruDy0
1/gv4q9PJ7lIui/0iHyL+SfqK0glo7/0mukyyjtUMFbUdUy4CxO/HRc6J+QYuFbjkImQ8zF2688Y
vhJ03AWuUHG5Qp5prdgt3bMjVt0n7zVbC+8yIPlK47aQrqH2z3jjyr4z90GO8Zl9dlf5md716/gD
wQsVoH8NibHkmjDI1CUn0TNvCHNUiqd3OKCIIPsV7RpewmcIBm64qzz1GNAj4E5uritzreEk/b9v
P1c9llmTaWNTRJ4ZJwfDqsj2kVDdSPhmEM6f/xFy3jBFo3NB8kzwNTIzO4JILrm1sMPSASuSHIlZ
d8CKHMeKnOK3dWK8bLMNnxhMLPWLz6wbqTlWtOGT6DE+gCLIQEX9IqEEi48kAMkv1/gvndVrVq1R
WxWSa2ItSsX6Y+Bd0GwCKtQa5v0KHES94vY2vzMdiZ7ZPiVc0NpJf4A40l97k5csvIfxw6dtNUAK
QJWe9M6wnDu05tUYtmAthxUlb35XKFy53fVVeQcHx2poeC6UZO4gG8tCdA8aNyYPHXywX4Hc3tU/
zmOg1Y6TjmPoqaRMVdcEC5uwKJ1K9DgAh2Ud8KX1UzHO5u5Tdp2xT/CbNm3jPQqPurzDniIhQppi
bHaA2LqnXq3jOzc91hsmeVU1BuurcSvJTGBg3wPewxOEJXPoQswU7PjCkgJ+ZV4OAtaBvbAUeYV/
8d3quDuga3AaO/xwrJN4s3hCmv//vzhxP5d3tO8ZXHuKPJpAhljAg8s35KzmxubhAYcsVSe0Jhxf
9A3kHjiavBIoFQVOVtSel/GAff+5dghb+PPt6VEAOcBmJaG6fqZLken0jJHPS6wD/eq8XF86wVbb
OmReiO/tKoE+SdUL9+nLxxgYV3R9zwfNooGN01kQsR3xiad291XfDUB+IhNDJ/3XHkiOZxm8562n
8yEDNBEBgnYqwTFwPzEli+hnuALps0B5NljWw3xYDJNw7+rXrEWdh79MCdahQp6AzaRSAyU0nUUT
FqyaB2HcFcWL04yeGhzHd554QY71c/oy3rOvUIbhYws/qbWd/38frA8ICt0z/Jf9n3LBi4tmh/3O
C8lu4lP4SRjxZGvzj9+K7Ya9pMbCHeVtfCHYhTw/nTQPbTUE/Oa0kCC+eNecGrCc3cLVbj0j69PY
OMW85QeLc8dUguXxmNstEni//QwBJ/Bs9FQi1+Ydrg7Y48TJJok8q9iqAUoG11yyn1xuK5olBJy+
DFJvKxQFicc2rtJdHroYfwkYxxFzaDAr2CrpsQig8O6R5zdHgaDzFtdZ1+ouvXbMEie4chdC50tK
asJdFeL/vlGGjY48Ff8Q2BfFIVa3YbGd+mMZn9X8JnIY1m/NcK+TuzzcsWnhpuU3VTC5FnNcuBMd
3kZ70TzgwFEkF9QYCAM0XgIkF/PQk9WrH1XksP4I4/MYYB4yfnT9uejPVn/R9GM3kqmxnj7xLi+U
o9FuW3KYc7xfoMtdxWxnkE5p3Nr0MFWnITq20onOpQdyNXZ14Qk4hmKxUe2b1jWlpyhsOFMgRs4Y
zwfdvaYvTYRbQfGKfcowpK6FPDu/ZT2fEruQHTNNN/2RDXYp0ubPa4sTG4i2wWAFLaXOqyy2Yfad
QtGjQDQQ6gb7qlz1SG5Ktj0zX/KtNQIRle0UbsqIoSvzoRGmThPi/ykF66ncRcNfWR5yiq86/bHq
cd1pHjARVIZNSCzOPGz99GjELHaKdtSCuNAUm3S899pJpJ4Zt02yBr/w6X8HUm8YapGJiGcw1iiK
fhCiS9FdMonUNnyHpu+8PzIZN4pNGXoNferkAuGisAmJBsHXx2hBHjbwSoyviJR3TLdJ79Dx0oCb
DknfDVLckBhiCms5/ojHD1NYC1uo/xbk1+ZtsA41JgU7pdiIlZNgkpU+I3i/DQK3VfLT4dsSu52E
JsUOyfoh6ouIF8ajlRuHnpTt+lPTMMzGkPQsFI9kPLTRPuo2M3Pf6SKKa74RQ0n4gZWwnvy7CcKj
rznvaxcWocKwgkRVrkTOiM8+eWrCb09lUxsHCgAKf5HKhCj4CVocfDhCygY7+qsNDECOiS7y1zlC
vaWdhMYAnpEkr8lN5vNoeJZ6a0YUej9Bx2So+30KUH0E2DmpjFFjiRkma20Virs++hdACoefBMiP
4fc43mvxPUuguWGjsG3CjwrOVDucLGTwNEaB4hrhV6gcgva7Kv/5jA1z5Skpz6k9TCS4pxg4YxnM
rczLf45XoBoMpLk7JOzkdlF747j1e1hV6zHwsIGEkqQb66S8iPIO/5YUy8E7Gibkng3e1B+48vas
ZBSF20Dcag1LB5zF4WYpu11U7UMErsCWNZlHFdS0rD4FImpP2BKmA/piTfvUQojqyVCZQgXqOAYV
GxPXbPQq2TWuHQtNweDQEIboIeXkNAxHDY/vjpAQAgsOlXCqzJc67VSWmpmcNOFeRfB7P9nwinmV
BS9X+WF3A5ln8xZJ73UDHwku9riLmSItkxoV006Vp1r58FFJsGV+Iu/H7FglJ9r4JmbHs78XxSCY
Sug06r/Wf1nTuY29xehVOUX0LpCGFUf3N2hRUVQCNjH2sajaQcQICMpAhpx69j619L7wAJA/NCSr
YI1wtgwMm9K9mLqGBc3tQo0L1qXt/RCjGQS1q/YtZCFQR3dPEcCMlkgD6dqZNPPfOYYcOd0BFrAr
7pJitHkq0CCYgOHu6jO8s9dM1oKz/iP8R9J57baKRlH4iZAAU29Nce89NyhOHLoppj/9fJyRRqMp
OYlD2f/ea69y2Gto86/ZSppM+5OQ7CsG+35kpIgf25C2dbYp9CW3q2OAg4s17JOqZfeFuBhtm/Fd
4swsLLQNRtqRwMy59jSWfR2+XWyX5wkCph4B1RwHg5gNX8loQqYGk0E9D947z9iujJJh24aPUDSs
VUp/rskXaDSFstCic4HXGq6TuuCym2l+WC6zbI8036rrVduS6LWIwDaJssoWA0eOaqcNHplTnGyy
ZlU2LMKhTLNpsPwLNjg90zY+4aN8e2Wcc+IQ45VICHiwi82zj/y6+zWFOS/VOzgl4UtrX9LkZIZ7
rWPvfDLEY42vh/whlWc/sALDG2LoUPWxz/7KJ0tZp6BbyL4jqKjtVuvXwSHMbMHYMebUKp3uMw4P
KhANqZmRK6hY4UAwwVBt+UGLQ9KlzONyRmfF5xx9zsUfPm0WO/h5NooyYw0z7X0e32U3/KbcDmhS
SjBXqJ0fOHi560XbIGIZCVzLOIoHHcAbzqhvkkADaD/0FZQxb6YSBFifyoGigi0uOim6ODbub/8K
RmQKuPHlK7HdFcyan5LLb9z8ch9WLmzJbFSgzcaoRQB6ZcYhQbA17pGlZinVthWXkepMME/yCWW4
xNJM5+ljU0nIeMwR+znpsQMLJxvVuRk+rKx4aal71PKhk/fniILRL0r4s/Ka6zIqcpk/7ApHASRq
w25Q4GpM/kL5oQYr/TNLm+8wniPCO1Dg5BLlt+OBNZc9JLnPSeVJf6Nzd9N0bEzptHIua2AhT30T
ZjOAZtDBzT3m9QRGsOYQwFP4NVEnC6HbqCGeSNkdkUlW7ELphtUbet9pVPV4wyIMES5+uk6Cs567
orAqypXMLttExjBM6BKsTD8rk3nCrtDosctdw0Rn3c1+20c3O1k3/t7z3SS+iKgtg1XeMDosen0d
ZmvxbUnlihao1vbdsJbyuTCmzB52xefqJTczOpo0KpPo2w8OibhWYY7Rhn2X+iuAC5on65h1ng6J
z1EjR5StbNcQwg3tCJTD5K10AFe5+F2N3msldDPIAuPRhoIYT8fxjgPak143nu6Gy3fswxzCqNOb
nKgO1aVEEas6YTXHC6BlDFWBFyJ5lobfTf6nJ4soxIdYvJvs7/Thzh4bjgcMDJmsuYnb68ssWSPM
k96zxsO92CHMCWKmqdJVcs1xar2EOBQPOMMDRdTbgCtYll9mDa7KYp2EZWXfVDwJt46E6nDuY0hn
tdCa8JOYVk+cHdklkI/66tnPVCCww8ZMZ3XvpqMTzBR2okmIPBT+5g9pFqZbF0G4N+ZJLV5BeBjI
jeoWb9qdBNGeW9IHGPTZGuR5O0UrQ4XFbsSYxYsBBirVmsmByMLeTibzCNeBzplM7uVwxDKWbS4B
YNBAfBwWl7xr/uH91M1T5d8TPGiMuQa3Nf0phl8EUwEnaRA4NduYN5Y1tAWT8Fdj4HhfIv8vpOgk
Hj6UCdgHdsYCOrh+NsTTd2F1PbRPsAsmEthQSIHWuONFOZ0XjDLrs1IBAD+Iq+ZMgnwLM8MlxJ6w
DMS/vKJXsAjClXE3EUamBXRPZsOfGNW25Ayvd8uxMuURAKGkIjWA8kBe3nvds7WgkoJUyCT5IIqA
yQZjCcNmwMqNDoCUzAEGR2iGwgOkxkaZJ9AQ7aJ3ldLBgdWzVLSVabQHFJImCzYsoDXKewb3QIS9
V9oy6xjoB6wjhH2Pz0h8pM7MBMPW5CN8nV65TOKfiouloRaIAqQP+xItNRkx8Syt4BX/0CRRbshE
hWSIASxFWU/mfrJWqyMiLIJb5XyJ/EUjqJj9p4Iht6MNtIVElOCuiy4Ib347TzeEWQFbCiJZG+sy
nenaimCbKl7gEyFA44Okp9i68CcVX7xW/E98G2GvgWj/4PosyDMGCwBzzr2RZg1hGk42dZFU5vHS
YvE/dLPRQ53Y3cACzuYGE8jIDSFzDXZfxEO6FyBU4md6grIqQxGzFXZD7M4QQOqW9w1Ew63FhBuY
I8R+i2+DTlCxJlxFvI/gh90/N2VbzCu7WvMOOPoKdO1Rwkctb/UTJo2JxIg90w6L6Gz1uelvMGxX
Q6Sb2VHjyLqr/2pf6gIdnvS2svEkYg1pG9TkKeQnQiuzybxp5r3hJhB5+VUZWdjf8OTgyTZaeI6/
fyFbcT2FUJQ+epmQJAsuVSRtBtXlvFIVquEcYpkm2eU1mqN4QKbxYT9DCvaLnwrn1qwIk0KhR/4n
LmFTvI5QbUGcWA542qlOXS+RLPU81fqeL8IMQ4VGqc4I+Q1GRwBLZ5jfBbysXwwpBuwYOB6Kg8UC
Fij4s4J0NLDbrwS/YnbKPo4cWF70wEEggkMEVGmAUM9Yjw4E8bhWHUdwwBvdxoGOTXw+4ljD3j95
q/g07JkEDA33SDvEjedcbogP30hsLffVpkHlbSMQ/ODHnOD5Ad1mvFIl+ZSw9HLSJS0JQF5z0x8i
HmH7+rGlzH3co/G0nQ6nT2/Ff+q5wtxiYpk/UKwA2apzuk0g/gAYArIEjvYHNDTn0Y4fvChf7erj
iNt2aSawqC3/CXNrAn7dTZUbOpYBPA0wyFZ9t/nqDSoBUcaQMpsLj3O5hUECJ4AqEDgl13qtrbJ9
emY4grcO4mbgdzjeAX+PA6PyE3AZ4ElfQixy4Hpe6hZH62k059YMyYxSGszVa9RN4SKX3GOk6xML
bd8FVjGsQX5jSgmklvrZCdP2yc9eV9eBBsBNd59q/NR6ZFdf8X3YcN14nsKWrSl+Tbx8zD+wDqRX
0mG25VQVyUdQXau/oUJLduohm5AiR1iR7vCTJyCnCMvIc4GaxRYQgsz9LbjDrkhsWXFbaUY3Q0qW
DisUJZhpVXR3GkZGzkCVtcGsYrYF7xGaVXkbA6tnKRPYQF7AXyBR4FFSYMO+VlqIT5b/HY7+rnR6
5JqoJ1wdogi0cqy1bOyVEljPSrDnsaAwQ1Dy79mJxlbncQ9dBi6TBWzpTnhgVVcnJgq3AthAzP1Q
vJwJ9nEkgUPsA33OkZBNtQMmDh9GzSlvEK9scAEj2kEvDyAtI+eNnOImHwyCU75BuMCQwIwReA+V
BVpbXEnzbafaZC6cOSX1CBaxSwWqe6c0Z028bu7vO/CAdqGTD//wPz/INBmUOxwWcAWhCmdg4eOK
mX/gMzA0R0SzsGEa72/zVWuz6iDCl/nYEjeI/p00XAABZpLT+4CFXAwijRmzg6Uq1ZMkYB8RzR0u
rXktdp9zvQuWXClkHeUBw13ICM222QyjXnXaHOPfgmkPCRe3FfLAYiDblCr0woIy8BdCi8ZzFiXb
HtHC7wdnKeI+0Kyz84Ecz6rnTnOborpU5jHLaAdiWiaSmOJQw6g8UuzEUNKIvENuhHInctUIi0k8
r31aHHbdMIEih/ppVqAIhI1jn4Js1w5b5AYseHja5hpq+hevGSzhf6UMsSy1KvyMJQmPch4WoMDy
3L6Q2iLb6aaEawWi7Te2wdaR/SpyNW4xUXWPIgQucsIJlvUzsbM7Iskau+IjYy5EGizZmNBp6Ffx
JPsNb2U0m9A2TTV0lH/VYkzEHEmagNmM99kf9RxTPMSwwKuUw8m4N+DDcLSoEtglNFqyQjhxeib2
72wMBiff7aPbQW3hPahWlviFazdTgbyZVHZ480oLBgmEuhCRxEKtD0bL7snzrQzvACoRkdONPs/k
BzCuiO1yPO+z1/iDa1ZXzMKMalhwUj7zDXcZN5lBXnlEBQ14eLCqdT/AMZCYQpg0fQ5NN7hUHlVq
YFdqplZnPkvx5MV7tAvanj0eSG1LR0BoI/ATt4BJh8UivwtMEUSqh8maeZkXt/rNf0fen+q0nW18
V9xlYDy8VqA2H6Qzi0u/vdTelte8Z1dAm8Zht4Xm+/NmC/fEI59M1m7FfYPAQcZ3vPuwpwp4+Naa
uoWFgnoNXSMbLDZtKg49XDjaRcMJALxYuwQnvn5QSclcYNpLzPv44/GrwxkNOcxq3ERq40cqGV2U
eSG7I0XZX8MRaDlmN94e04NorxpunmEqbWsQLaGrw6QFu1OQS9sxJG/cJLDQPDfFTWquQXwocSiB
oExBfsAA92v8DW1VmRUSw7CL55CK084BbojfOAVsZFoXNBQIuFUkJvsc3LdwjEeaH/XPregP44LO
JPMM+wLQOdckFyTeB8lBfh9ZqzfvRaE7xLZlePNhLKhiqIF3GciIFcMxPnjr4i7yKsBGukUng7HL
GK9xeMk4TLDasTzu2zOjdWSNJ/KyYM8x1ZC//MjwjaYFDxig+OG9O+a3KLa43Mm+cdtvrl9DoeGl
YqgWRl4h1noCPjh/0TW4emtwfB4jfHMzZSXSiGnQWc3ypKtflX6o8yloDUR7EXavSpIQfNVHrs5r
Y59OVrKyPcatBZuHhXBJKgP8vAy6uzdip7ZIwh0KGH/j4ZAvzQcTZccpI33mS4pHNH7wyOiFGAwr
uosvnq6iw11pIIIUsmFuYBJaz2Vs+ImjhKSHrlZaa+Y+lJd9fSlUfGlOKmLjJv+S3ufS3MggLUbI
4DeHSTsy98c1FDuLINxX7wtlSJ7cGywUoGKQvwYE5q00YfFPqT4BHZ3q3dr8WJwL8IOlXxJ1y+Jg
XNGoslqHRG4UG/AnIjsyu8eWAOsM1KDBtDRQaqF7/eoYwtPPV+TVFjKkZFsaXxk22K8w+tW0PbHY
VQ5KnMFDILYe9h3sDIbfkVeUFDR8+5YpIX1wmf8R1mdCtZWV/aAt64a4b6sjhUfAiNHKI0hu88rf
tCDhRvxlcuK8hVvjbWH9FeQcBPgxOl49Y8NIY8R8Vc88aHKtcWmIkQL9mAn97mM8G/a0Og5fLx2X
AWPGkBM2TAH4ZK1S4aWi2Wv7mZTNYf0Y8TVBAI9POQnqmuVdY5HOF33RtGjZ+O8anHS1L4RpA7CQ
iT0gjm2m6aaQgvNj8t7E/Rw/f9XAJuKWYdsGq5gNdEs7myXPqluLHmSruYbL/vuOHKpBwwoEqRuP
WsaME1SfNb6M0KEH1vTzYwe4orSLjOAufyGzNsk5X3I4qyfMAAZsCTR8RKOd2AIIz/ngGssF/iGA
ytI+PETu4wM+kseoon1M+N1GCl2Z6Z2nV5TdUQdXnCB3T6v66huz2k3lgcCTGb89XJA0mkF0g2s4
6jpU6RjTqkrvr0qDqNHYQ3Xr3pu3sRH8bRlhb3fK+oVUjkShCDszecNmSYuu0PRGf3WILnSR63ey
k6pbaK5yTEtIxKrXg8kMIR268PLR7u9xaPHvcTDyg1iMpMjeeb9rdHHyMvls3uraCJZmNofIIBnE
ta+wYzE/K7GHajkXKS6Bf62TgMNnbXQLLdlGwjmQj3APJkQgCmcRCKl9DOPnp2yPEcUdQut6K/W2
hgKhlUDNF0Z9yEs3QnaLyy2wAznF1075N2wR4irN1M5VgHkRAXdTnPBpP2GmDnO2Ql5NwiKZmyPJ
EQNDK52R2C30c8RSSGShnsG/w9hFRV7/XpQ5uOBXDP8sm6uwU6jnCg8wVCDXM2YyiXsdPI2dTlAB
VJOE7+p6LIlnOeolDv2jpvD8W1XJltpGcRuU54acAvw2VnA1P78Io3l3GRlVTL4zrN5nNQ5ZUODw
BUSbqm7gkBCR1JiLJjzm5ozA9oTkVELxaG2R4S/D1Mkjh/wQMZtHr0rbp9XKe73h6GEaxsKaTT48
Ahb/d3UvIvoRzgnBA5Bf5Z+a9YOP6iEFaXdagpxTdfMO1359JTSDKEKMO0tc2UbnO8jJXZjgrWR7
2ipkkZktTZQajEjAz4Mt6e67h0s7m5hffrTR0mUGcfsDr2/5ln6hFCFGqmubYziGyEOvDzGGiGJq
HCkuVL7bG1vSgTEb6soIWEA7zdlR1SPhVRdtCY0UNFbMTJA8xvZwk5UT1p8wgToSPoBgvbET43sh
Fm8sejL2VqyGp+IWh0eJVRpOjQwiCEaRl097xOXs7JhaGR7HvphZxMdKgBVzAjMAyg2mKRa0BdwD
6dt43yFGxbR/KApBr7eJ6rD5cWnTup24pcUqCI8HqhlZTvbHIyPI+hDTCbmIkDakzsf0Ci0RqR5Q
BVwzHhfCg8Rt9w95LlV+xkKtlkAF7O5pJOnnSshId8bIEkkbXUDlDvB2sP7mS/D/B7gnWYIQi1E+
EqKGwXWgscboA96Y3KKx0z/0g2jmpgxIkOo6ETIk0ncyWUjLxGfByuhes/H81v/fYgw2OxKqYI7S
auTh8AlsXR/FGlxddB6Uerpdbh/0Ow4YnEQh1qKn4ExXn0K/hpIXQaV9UCzVzNYaBjY7oNBJbuvz
/vMejZ0P0mC5cZLC6VHWK2j/AWim4kuXCK0e6ZUd8lDTDQEvoF4hEUPCR51LDpXpYi0Iq7lXbBI3
EeJgX0AWDa3HaHWW2EmLWZxFr4IjC8T2roDXNP1goQNrmnAHIMORuZZBcqO/5npQyw+EAI0UYBIj
YZRD2b1G+Gdy3RrmBRvEtpg4emyXE5xTHe7ihLj0yB6nFo3DEf0NG1SrJaELsgJt35RAjVn/xIhR
fhrPdgcoggoISOUT0p1a8sguY77Dn2javLwVu9aSueEf2sAYwuDTnqoDBmPqd4Le8U89IsYZtUlA
+4DX7Ft+aqgkUPFmyQHolE73ATCQdzhzToUH3Tj/aZadkH3I7CPRaQEhmrjRWf+cSexsweeg3iVP
pCbBCY4aXDVyTRpM9olMjd3iB6QNJwCoXJPCgVWBOS3HVOhMbi2mOBqH0M6ASAi3UQFeRX7gsvXT
uZYNSy74oyOFkP4GaghPer+Br52Br0HWs2mqqWE8U7yf+VPEa+ZB5hV2B2MHWEwXCBKQoXtXuG+8
8DmVeGR/TnnVK8QVjHrUio5WcquA/7G0e0g4V/NoZGyZnAKCO4Rbfg2SIT2L4A0ylHBprvmUtP1k
kSGhuCI/ogYncDZ4kXksTCzfYKqBT3LiTZXayW9c5hlfZTN9w2PguUZMgW3aI9s0O95L+Cwf3+Xv
Kqh7aQFRfSDLgSCP/FZUWZPPnJm8lmcmFH4QP801Ayf1Xb42gh70x8YDYwFQCPEr35Qz5kw00cR/
AsAovHa1jYsapGGL0Vw4x0+NLQbABvtJlHzMXLmDxRyjPlAx4nJgMsgJmHwxUf0qp3SGPpcMSUxr
8HdCkQbVsZlCqeFmQITVcvzbRmhFoTwkTLYjL0jnzRjpLaAXrMJUoD/ap7V8hA/Q0NVzaGIQ+cbf
zG17rMsccp4bnGnsRnWQs1AbU6g7OGGwTH5DDneIGFImLttTEsN5gFiDURKkJ/OdCX2SPrVwPtD5
OovFVrEJx96Migq/cfKx+nYO7Oy14zBF3aDu8Dp6ZDDyf0D7RjolCBZ/V4+5i4G7h+4GIja9gWDz
U3AkiHE4qLcyLH34aCQJ/XIgINGafBU/PAU9BLQeIMnWNRtKLIuCGpY1pmdvC8J/LvHrLNrMZSKr
EGGzIu5njA6MIJxYTKesgowQN3quPF3aSE/v/josvGGJ4YPpTODiaejYHb0hJmjE45FSRK3dRXP4
uQIm7XiA0KZWJFS7CppR0H5uBGCbCiOOMUvdSiDfC/9SRzMtwjWXTmoqs1Ju8M/5x97VMQ7jyoPQ
smBYijvpaD6NVwpLmehHYux+WM/SPuobb40oYUXSx3GAkIeEHDNkCz4hO3Q2AeJ3ceD1j+ieCL/i
mVlxhHyOTLnNE08tLrn0JAYTRO0f7iFe8kd6CeGyypYC2upjY4PCxAKLHXxctHAXsll44xMQA7bQ
xXCUjIsJ2rxpxB2EJBnyZk7F7+CnZpKGcU8ogYFAxRoBFVQ5F159LjClHt0I5NCAN4FK8duj4fCn
wpVkEkytKDn9eKVwMeALaA4CWg68F7px/z7QHUXjqcT0LsN3B8L5QIFGxDOyiYMnnmG4K0VPGgqY
wPgQQiqmeLDpmADI/aD6MXCTY586YRob6yUcVHAJmuLmhAc5A7QKCIjvA49dPj40OQ3LSAebgi/w
/mWW6YANnqFhL+M1H5kXl7+OIwH60WLrAiNg3IZA/x+VMePJiu3kmVVG2sxZqtF2CNBLLRxlJHoG
BpR/XFpDoGGAw2J3K5ZRu+bGIbCobvIDO6bIMh5U9ejJIko6drf00L6KA3zp4lJvsN648QKV9DnU
jwvfnCvOT4G4MGFvMHb4QAvJKoJ2Kxx5p5BKjtYe0+b83sfb/hq5GJ3a9fFzeGP6ZZl3eILH9Nhf
y7N2NZ/iBgD30s6US/GlPYQjv2z2yl7VCXmmFxFXARIw4hzcI342t4mrzs3nBuHHwDVQn/ILrS8V
AQUYnV97UbDRp6saQ7nGIRi+MZ2ffgNg+aWfUb7VdXfqzqzu+APdb/Dov+UruwCY2t0Zm21INH/5
vjjUW/UOqCsEpK5Y8pZ5mRv1v3jZAwqcVi/xqWyHk3rq7hBtsq34FzzKs/gdsrTHh84FlVgBWSWH
yQLAlMebDhGqAdjyt/TzHteb4KZzONT3lg085MOH0ZMKTOv1j436DUg37LNbsoxPLaLZsz5rtumj
PutLXm9SNFNG3jvRFIv21GxElhPBJroIj7fDblNZR/Nhkx+ai+Z62+aCI0UFMweCB000NamY6o9R
Ksaa4HPy9KkGLg/1HlOttbRuv2GTboFtZzYuKJvkYj6aC4y1+FTshgtAfHMoTtWxPGSn9Nk9vO/0
D0SURSeYYrLWceGkRALv1ZD1HWwq8ETjyGhxqiIHhA3wYKdP+VivBhXfNJB+vFpcENb4CfOJBUHL
o8Yoguh4yh4Dx6KfglJEgYgWcurQh5u/YMQGvHFgnW5a7JqXD9pbw0C3xKfJ0w+RnK3nH/wlX8OE
lKDbKeJHngjtmzPuBywR+Da+tofipi6Efbqa7PBCZTYAPIAQ+ot6kylk5M2DPFCi2JhBCIZ4CuX4
31Imxy6Adv8mPfpntnt/KbfwZD5AZ7Tt5ykzVl9wa36B+oOeYOgIKAd2qLP4dgU65LeVcgjoNJHj
PhBUXaI8IQ8Zz1GbI5bugB1DEE13AUXmwUnsjWR4C4QT3WHHG84f5I/Din+UtI2gUdfhjF0sQisK
gwC8DyLNKclXRlN57z3iLxq0FE0br0d6qW7DXJ0TbvHFxazu0k796QKHM1x+SXNp3l6KV/MML+pG
/RIuwpYXLl4ikxWe+rM+6ito6UftOnJZv+ur7IBFM0O40NFZsSgbKj3bh+ZcntCDoFWgnmYHOjHe
RK4m/R18pf6Y3rjRXC+VEki53NCv0gCrr8mrL5zmBeKjPZuvJR1psVMozZScDTg9MD7/VpSz5sWj
UTMOYlSQT5M7zx9sF6oO5PTml/f9TdP6BcPqW2DfO7H8f/vTAYcw4C8naKxxufaHJKpFgpORGQO3
ghsz7XwCABH4U11xaCaXBcaHDSEO6kdIZ5byqFopg+Ez5uQHAtVcTIyCP09eYxEfsIuXMa4d38zi
bvAheLFs41w/QvbZv/2Dwj08QXk0gp+AShUblQvaQZAvA5kj+34kYFRdfml8U1BIjXpPM8dZaSZ5
0GBddNjyj2aihiJRGV80i4A0gaERCS0aSSAiCHts4HueIOttAFaMZ0Nwyp88Bt18WECuh0yHTiVU
t/GwhLCG2WTWHUSMA+CiVeQ+ea4hIGxyvWLD3EArUv0J/OKcu7DjC4vN4AczP5NMKa4JrDHL/CPc
loO1v0ONFS7Bs+GisjnX8QlBbTll5gJDpEWAy9Qy1KFC8qfnYsaLiN44ZmRBcoUbkcXr1lX0BaOI
SJDGpSz/Fyse2sEBq8QQa1044djETUOA53GKZ3NAXoYFqAd8DzSJh81V5zEbH9WxvOMjSdQe3FZA
K5JQqMEomNjeJBBU6F2BpWHWsQ93IdK9a6cDELGZi+HqEU+EiANDJbLL+FcQU/4Ef7quXL6Zjjla
Pj9zsKrcuXzKpEv/g3GVTNaFQT1GcwN9dASreTeVF+dQ2mYvrcl3byVefl4m3Ju3xAErYWTMUxKC
Zp7VkB1Qj+k5VstQ9gSIFcUb9SmOHfm9jJB3VWcxo/UKl5p50esjlFp4SRKHXDENJRAwbH6Z3tFp
27lvUQxLmiF2Wz8BTaEGZDgFHDrr/4omL9jnKZA7hz/SlEL+qNej5Q8l+l599ydIigTZUboo9tIF
B3A+popmkFeNvSjKibNKKa+t7w4pBHBe6EDY4ceYaBmxlxvhuGm4B3xE17tpNu9DgUMQ6FTM9t0d
T2+QG21E+YXrqzmkg9vAycTZsYaNSHARH8oucyjqi0+Nc4WlwKfGahWqNVnLALgQ4gqFPNYtocb/
bzdoPKeTCoWTNUYcdQ3rL0j9DXr4ADXiAku4T4ud0lKC+1y7NNDoXf1w62k4PLjvAdHash3cb9Ow
kwMiCI9YoVnEugmCi8zkYlUcDuAWtVO8VyT3SLAn4nNBIE2MoyexJcgilh+s2OA6sArOBQcz8a5Z
K/zC8Ka4LIG8CMuH1JBKdPE/tgNR1vqclc8GW9BQ3Gr1jMpI12/OVRZS6U9AHwjPy0NNY7Ibv2Ls
1Ze3gc6ah7HVNhk2FnCooQsrsIHaTdDYE2EroDw4RsoKbqT52aI51jHH61byOa8sobvq6qwjAdc2
3V5Es2HX1A5lLp8UDyr5UjSXTBNUidGp8oRPWpQ7LPgHw+qe5jfddhLNeecnSwjwzDVEwLwXJCPo
Ez7mXl3kEwtvyFPzBEEx/BGlnPoLMdu8dyH3hhX9Zji+57Aj1v5D+OYby0D50jT5Nr8FJ0mRKKwp
FxUGyunMRDTbr4XPptHIhtgoxkWGJjbMiI8G5IWvbx4wvPCwETBlALz3q47oNxR2sky4KoEBlXiO
Ryv1tqS0cEYY9M1zAU+1gN792nTsfRHWYLQ7hW0q/OG0B2obx894ckJ3AyjAU5TpbIQXgmfXDwOt
BQKcG+sS3KE6NHzw2+hL0WSw7iyRNo1jj7fGnyDs5oATXkyEiKVvsXXu7ymmjKUtEmWlLUiASjaN
HJJYPzU0qnaLi8fVk/cDBHe/gETqX9/i0rRia793lOlaspwLqMUMji1/5xS3l6W1jKY9K+xv2lFE
IHtjbKN6V/hDQNACQrL71IwvitOHl9UevqVL9WLkgZeMxXmqLVIZ8oStj/7MLIhmLOwKxQHJ9sgc
AP461pBDUKeHe1+YM2ZGMk3fTBpsgwEm0jbI4cE5hC8KvonRTOmKdzZ9GYz7rZbtoFDFHo7hRKwA
81bztLrl3nokswIDPUXUYCANioMbfZysSyKb+WHzhDMY+LbbMT/5nPMhzuzs+jGaZct3MPupaM48
8YZ7I8IubQXxAjaU3b/XA2bN6YxxFafgYIuRCts84ATPSdvTe/hiD/IOF3q44LBE2c46uNKWAX20
BOV7IQpTXcSSc85wxexDKDjsaDT5OZP4VrIJ7/Olr0TaYqlboYzOj0CHPHycL9ou0mami4g6U5am
bH863kYnOkMV+kWQPUaF6Oj1s2VAThiceR6c+DSu15nEM9qT5HMu+IV1LMLHETCYmfGR0w9THP7C
kmUiPEqoPEDao+5TdDqTREMTgyVYr9s6Z3c7NeWBndmdM5CY4phet2FJkq1yDzyfLkf8qstfJV+V
iTjzaKD7nCGu2fYgvO+SgSTay2xLhSqYG9+4ka4+Wm1P4L7FIktnoKMc18k3Us8YZw5zMFY+B1In
zWXivz7o9eQ6cBM+RSv/EvyD6SsZuiaUq/qKlHQZSbei8Kkzmg77pvC372DlEfPQI8JnVppg7wGZ
U8b4KIKtoaqDkwnB3IyLJ3YpHl4jdSXMJp9zF3NQYMXSgUQlY1SWRzFhuaKa8/xjWGEdnDFc/euB
WxvmeG+gGgP0w3OXaIqCSfg9fgylXoR6PFNMNHw8VVga9fqt0dGVRlCmvHhdVuo99HZgvbyqg083
gFd21NtFR68lSTsB3UoarIrsIAwkcdcfhJkFu0w4hW7htbf0s/B6AGcVb7gknqH27gDOOv1UAgWP
dixddRgwDMoU/hH/aG9VDak9EScHz8xvNfmnqRhd9ETfhUqX2gKa9aYotvjGtCRFy0jWQvkg7g39
ij2VpGmw1yoSz8N5GxizIeoO4y9SZcyzGsynSEJs56YFgOSEkll8XAMvHfz3NmFnLjPv3H94yT4T
W/Zg38+F3lu3CKs12JOB/pjIAIx4TBrNwoNVUq+6j7KGXqB0/imjRxua54TOtBBggwU3vxtN1Q5V
KW6QiAzpDP1EiEpJhtKDO7U7XgfV9N0YDmOsZLggSzPSyt2JMNijLXEzylIhTvdo/nuR1azEjhFn
frR0hZSDOmfBKypFpxZrYPnA8cdxsjVH5qni85j4+C+TWpNSAN85a64B5CMVXaRkuJ0ZoemYxnse
lb8N6cBZAClHQDigCwviG7afcjLnV3ynBDjAe1UFPJfdRkeDqK9JVVRDSMkSGKKGGHjARIc86Ety
T2UgR107FQwsPVo10rtwrRq2SY1AlYsi4K79VnPaU/pWvL5kCn2Axs271rG4yJOLUGEgClVMZ0qo
J+o8Ijklji+FSTbTAbIjvGZsnBKp25XmI4akSfA6H7N+txuyzFhm5rOmY0Cvkq3JfSUsjywuRGDQ
gccBGZybJUa6zbMFsBI9EvbeeD/Qm/HFBcfk+9f3zwVdSyaIe+K3FgI8qhB8J8sW8uc7NvnsWbn1
csBtlY/JFjCMXkFTzqGCEGD3I/VUoX5lVHcD0Vbg1fan1d1GWBlhaiMSVgzZ9WEks/4bn+T38BN2
3rpP2pmB0sFo402WX8Kelyft13jcteKrCh9aYOzL7KDBkWi4sd2lGAVxGBUV+VPNuWvs5kRtKzTm
0sf3OJDBh0mSNhKd3Api2/XTpNtqFR4BRH/Ak4wmnHbwfiKjckrcWVIqkTi5a1izkL43/QpSGTIt
zW92qKphntOKNPV9/Aa69jfuz0f3OzMfRVn5RofhGlBCMuOuJy3ML/LnAYYE7GMCDNC91WiTNRaO
1NCsqH4IqskLtNX5+eQ6zST6Su7K+DsHSjtL8GBT42qvq1gsoKbCzV3mfRDCYRnirV1LU9VfRO/S
1SHC+UbC1Tzm4uhzxODGe341qUcGi3qCZy0NbxAcAa0+HaVt4iyJdjWzSwysGLD69Lzf2Jjlk8m2
gbGrjbxaNhOP6k3agGCySmHPSqC2T+JDhjRlaC/BR7YaFhLGOYK8qnv5JecuyJxsgVGxJjCmOrP8
GK4lbuGTqTiBQJ6Edv1d/bZH+QK8SXeI7B6wEtShu3moIzDw+x22PPFg1NG13xOCSdPP1XnoDAmM
y7/qBZrfmzQZ9hWrQv8JcaVGTt/va+bw7p1uDCSHYhgRnhUxhkzCY1AQTaAV6wwWUpctdUpN1hiz
Ht99mAfsGBJY8OXMJ01ywFlLFaq5GCwVQ10YweqtiTgz4nWfvQRgsQAZj+ASHQ7UTlLyW8cvEAtR
1nbg5WhzCRmwDQT7HtlTbPY4sHzSb3GCDWYtymgYZfw62AnDqKO7aQA5LLD1QkV9YWNAqqM9/jFh
0ucUdgqjVXWIskqTBFdLvZQYXwUOGz3itbgI7Nti7AvHr1Fgg9DFhnZzYBLrOvjDFtwFbD0YzonF
E9d+sWi9mffENc2ET+UoqxAUg1UCjiD5qNdKObqKpVHOmCDJUJqoWMrYRfLdwIBMXXlw+TINV1k+
mY8W1FLT7bvYcksg2OA+z0ZTwuTbd7FRHF7NK7c+wTY8fdaTq38P2LkwXmPFxMzCH32VNVkEXMxx
WISxUMYLYrgZdwRxnv6A0IHjZAgvwaWZjvmhsUX+ALIIk003/vfqzMdYE4oa0k9sMrVxiK2+Ilo8
lmWKRSghXD3bfLUGTwo/cWTag2zKtxRxvzUZHKAK6Tv8HOhPXBxfkW3p3wHoCagZX+yz+OYHjt8Y
vqhvun66Mf25golU4yJaZfEODPeh7nPaCVZ4Kv1TTjao+ldWDWQm1hGse3VEgG8cTFU0gupkE7Hl
QEtrdt5JBZCqYFn2abQoSqyUtHSBd+RUye4f5tp3G9wZY6efHvrvaBwe45RCC2rizTcJ7nq+aj3U
juOaSWI3q7+hyVdD74Ye6WxhcxblP1qriQp48B9JZ7akKBKF4SciQkC2W0XAfdfSG0ItS0BWAVme
fr7siZ7u6a6yFDGXk+ffNLx4c/gKpSytA4qinPhwMyRkLRsC1cuun6PWDE5BqTvKwD+qlJJtFUxV
+JhDGaqBoS+sd3S3guQvaDgMIMhvq5UlJZOP35I7pq3UNKGPAYpHWk6QZNBNAIA+JSbGrbGJzOJQ
1+Xxja4hVtGBxjDS0L3p6KhNuhzi+QxTWlFOvHNr0kH6DPE6VK1D806QbngpCbS9aayV5DWhL2Nx
6a8IBpS67yWBkiOr0fAiLV5OxVnGHw5RfrFrZyW0HBlgViKy4isNqEugI+TFJk6bp1iz/UpfVJYn
v640fOoomUk46HQYRudvLEitSwo3XEQ+SVzY14s1FHTxsaow6zAKoB7snCCFkXhm63BrX/6TjcqU
JG8A91pkOJjAVBYCrySJZp9LnJLdzprfwTkYJtBzJM/k+BQ0wyUx2YloRoqLL91PoNA81/dveOc+
zVEpQBKIic73bNECjZvfHmiwD3tPDaxZasFi+BJfnKkasqnA1tS1ktLSiw45DzNxlmsAUeu3BP5S
bnQLKInLi83i3EkU5IWus3CbUE2WAYIyCXdcDT8eqSrdOhzSe4W5XZo6pmCFbXwNgk4y+BjQiyvp
OSB13kokoqFNOpnZcpi2JM2fRekKpVdkoye5tIiwO8nK8zC45NmCC8W9MzUhawMZ0Fh9Zclcpj+e
+Sbaim3EutVrQ6JPFDewFNgwEnxsWlE5ss42dzMaCLDmflAYR4MT9zYlwM9w6hWsFvlFtBxqxRZq
tEYns+m3lvH7AtAv6eMINx32mcXnZvwpP92D2QSlDlyEBiwBXXRTMSUCk3y79IIj1AmP+JKtlCct
o/b+IgWwWGmL4VG600GofhUWT0AF4Jr7+wikRY1JLhJkSPZQrT5nN9pJ5SrfG2fj3C7yR/fXLUGO
mb46XJ/mwItxbuW55QV9PVg9lCulk2xeP8gwukO+K74j80FnrFn7P3i2pbti017D6kCLVT6pp1Z3
eiD0qgOaBmo/mT8dWsmRP/9C8IfIgYX+yF/HjNQzkyGLbvr7WEpXGVOQIP3YMgKdCt+pCOtQjfHc
x+jt211HOzymYasatFms/oCxr5cUGATQ2P5iqPVmayGneRRBZyzdr/hb+8J0OSEBHG8czlBG2tzS
moNkQWfC7dljzaqlBIgwwBWKw0Himt8tJRwkt9eB8UTpkuioHyxKKw2mjY8wt97IxTkHrsmgPvmI
CWOJhkkuNpkQ94HBKVK2El3MoXnp4OIq7yO1aDA8WMe8uRZly6i25L2iPTJOX/iacHZMBHrWs0hD
VjXpblpVBhfj0X3WNZixnOEGG5A7ykwLA+znw8E5h+TaQMlptP2bpmeOQOxjrczvBdPWnvj2lg7J
OyQeU/oTpwRqLtTfpCk3JYN52P7qX0olcm01uqlgGAoHeGP8pQmb0NFPmq/7kT9YE4DayeHn0L3D
vWmV96ALD9ZXWnwixqL86ba+wefRRG/NzXBzHZbdTOemYG6OXTpm8zSBM3ybAKWUiPgE+CYF2pMX
K6j6Co4+E5vs9plcGTtdP/pZ/5ezc8shEirJ3+pBxlameQ3udpRs4FyyKfKJ/IkR+OxD2HtKSHit
iqUdhE2GnQxEwlkkAfkTL52YwDctPLIKpFbGdN3iYySywtM/UxM2p/G96oh1W4GCDACqkmlbUCpy
kAuLn0qjMzmYY24ZDag5lla169VDyMAPqnODlK+S5km6S7VZ3q6jdt3DU9IMByFs4EAfo532iRH7
26TjxPJRVte5PmNzpXYU1B40m8+eDu8ZXAUKTsXeOIRwbxPnxyKrT77RTFnTyUqLOwaVvbXpqYWD
cZNS0K5CXNxD12KCvFu30rcF+HMj/LbhXuQ5PQkCH+mGea+l6OgjiE+mWAMrKRIf8KkpDAs4sYr0
L8p9iO04ZCGUO6hvfPx4vVTjva6S/oe8Q8huhsCkJmr8meDvBsfUZDvRxiA8QP4wlgYX0k2QE4DR
8Iz0TFh310Q0QPVIB16jjrXZ9xaveJYaAVQGIWmD3Zm+UN2G5v+2RKjfT7V0DgmFY2cS0N7ATmwU
AL35Hj1LjBBfL9LSRTf9xd4eTLof6Ui3C3H++ChRBOIJMyrn3by6qpN4Qr4l7tjlhvfCVjNIdnpJ
ZUbzWTO2Cv7/OByqqtdgYDh0K+KtNbJaRhQ/msi2L2Yi/0zdS4jGkQy9CUMAu8APpZ2bX2wOR0Ob
kwD8+++ZLM0l/GwHKHt4Nh6AqtAilPdmmvknpA/dl1iftdmzmuYLjRRuc4vrjFmvJXOrv7H98fwN
y7YLqRNKiVrNEUd8tfWn3Mvq7aMvyTKEIV03ywT+krYyQnJgJ003w/mzFF4RzYA+/6PyL3n7LPMb
cclWA0JH2jwnJajRKVYNtDfxCk2N67DxcsdCG0XoxZo3QKd4/1oMAVO/S6jRwPtIc+ESDVJskqkp
OSr64bw6W5ZNizE6VzP9ICo7TgkjE3nn5NPmD1KUMF6Vk6XCVX0nyRPqOyOg/KKRWbyeg8yBKhRB
5oC3sg+7mQn1A37J+0VLOrX9aN4NMS1woOjgIld2ruGz7Hhxe+JqSPzT8dVrkEHp16g9aVCRoEsG
zkc96sVRyjyI/9F3BcHlazkaxOdyj2WzlCzjfgEzD3NHzZh1xxyNqnHvh14uXar2KVOIA3tBgsnL
M9sdn1j99DHKCz384zhI4SOE5ko6sNv135VS3AZcAaDfujt+Ua5A6cyndGGS0AOYi/KplS4laQxA
hsgp6WeEPSC6hI72xeh2Tgy1UiwG+Y4duU+XNT+HWW6O78c1zaf47dq4+Xy0YxUs8nitP4fA6LjZ
ScWEWpSKckDJhcurWdyy7hK0m0x1jLsg1rfCrBQhRUpzBCivPGKy/c0J0xJn/jkuLAT/JiUzH+b6
cFQHUyWYftYWtFRhRhV6vJqcT01Y5cYaS6WXv4hLjF0OUeENoqfZ4hF99rN7UezA+7js5iogQAIw
8LLDie5Qx25hkEG3+FKyQpzR5EfTemF5C4ES4klU2DRfIydtNpQhXTFXnt0TU+mOVFEh3sOZkHsP
ByYcN3aHzh6e4Y2SzNYPZDsGY85X29hviAGPbQ67+UFbsGCM0bsuNayhRvIPnNMpG4C+1X6wsyRQ
Gu8tNIsk89UnCFVIs5psnqzwflIflAbKLJeWmGhhaDjtbiWH+mSrHJmx0a8IeB+llwjOjrrIVkuM
tYpduSXih1y1boJzZ20nbPSzjnMk0Chis8pBivb54cpe8MIFb2UMM8iLHux7EcwyHs6PHeHeNQQP
QYuCYvRxISq0kxfINk5U4BNI6vTRcJXB2kUDypibUam/8lmejemNjdufJLObMc58UC/t4ew9l+fB
utnAAdSn2VLzMA6zY/c9ktaEOV86ZgflaehyU1loeUvtoSVyTFA9ck7vECwnIEFAJj9vuGd4kH2c
7ISoBnoi9Ge8zW4YPa8Tj3sWTwGzoZDPI9ZhdDS0nB4czZD0YP+XjYJL/XI0r6TAYlBD9q4O8B8R
bYzTPRW2/QIiwNoSvAPCM/cNuie3S3MYiPKh2Jk3nLlwdpR2hFErMyim3Y826w7lVKYUIMKYIxOZ
OMC0c33a3vEHyQ+sG/6JW1eQhEv2FDq2/WctKE3pHvZsz+nTh60z5ljfO1d5kU8xLxxwmIP7Pgo9
fTgrluzB2JphDwhxZ7jq5vjGZxMCI/+sx/skb7TKVjFhHePYRslfbcIJuD6Z0Dect7ZA7+UOUzea
8Rt6ndRK8aI+tfvgAWVkCVLO7BN37n2TKT5HsFX4lOlrzF/lqBlDydlrtmgvjl6OCZ/IdDGr/ym2
rT2cyPNyZDyQZc8wcZMPAY6BM9VmdjqDrSWMMmWPMqt529bcICSC0btsPfx5RpYXbQwv3NbbHiCS
BfPGLWOouYnXe0xarAFsditGLO5fU04CLw9GQeR0V2oOzH0Pyaw4Eu7xAzkh+EHeF06sM5Sk6XCC
Ka3l9GdOvxdq5NVn758EL+HJ+aR0YZrZ0U/55GsunIsZxEX6I+t+50+bZT/FXHD8mmZuN4mmwxkn
YQ0H/rGykSYMlp/hX3LFy2aK/tTxN+ahWcrwnxkzQsQ31nipAlh1HhG9Hq+JotiWN8av9hND8stm
cCNDLwSq5B2Ym/YeO2zLjCQOUq4lxKfWmWuas7pD1F9rP/oYg45p4MBgpm7E2Hj03eMoMwf83Q2P
7Kf/yEbJhOONNudJsmaizV9H7FpubEfiR5C0UjQ6kPX7OVgrvhgw+rCLPbUuscxOO0H6sELuLehs
NDgg/q7KNae4GXl6WD+P2P1G5SJbIzyC5ANijR6Kk+J70buaW1vk6DkIDMJmSbkAeSZxO/iBoqnN
X6FqB+gMKP2RL6t7eP1vJBr15iHVDsiljzGUU5/oQ0zgwRuTBool3DKabB/iEQR7MIEG081SB+Z4
9/zghFNM8DiBZephnoLNKmqLdoKxTounK2jTolyVJ9Zb+SeZvWAMMQHvsY2nks1oFpXQqLnAdceZ
IZtJKyQw5IePaPVuNsRV3PyT6bImrIZPiIIsPkSqjrIrqdF8YOkfVyZNjKW2itcmmgTagBOC34Q5
cbBGljSqPHn3utIWvrImsCDC3RdMWO4Nw3iSTr8sLPKu8tB6TPiZ1aNzeorbEtq8XQiONwRny2m9
TX8m6Y5LFZWhMrW2uGCww5Ag4oSuWET2gxyYF5XRHOK2R+7tIpxBKnpYO38jEMizxra8pg7CAluD
crZFN+qgCLqCE5k3iOPlCfULBIZgQ2bpNJ4jQWeYHMJpDQFG0EqxZn2R0DRC8sr4Y6q+V+/JVzi4
ckImtRM0n+ps2noMCOJPNUEPVZdOAlKDF6zH2YCB/HrK3Sh0zQu4gSWoydU9ubZ3kJxmRPPZWr2y
kfLL9EaEBSsObHgKh/L2+lUWHDrlSb4LMAXGqWQWHilvPxP5jy687R96Nz/VCwm9NXvnevh2hnhd
NHDFJxp2HWN5BfTDqT8c2tUZ0rWL5m3kcpywXy7CxA0AyuhxKI4hvgazz7wkpak9g8bQm0ApkRzf
11Id4UawKxbdmt18JDi+UHrhXLOcpvMPUTOHFwsc7uO0vWdwjI4Yg1yyBR2sHSzyZFE4DOTaNUfS
jOilacVJj1wBO7xuUDI4JRMjvr2OjHBYVmtUDIYrHiitrFvtpKeCBvf6tbl9TrjiO9A0KK+X/iEw
7CwSMDwL6iM/GcvcQ93ykywGG2yBH+UlPdEUcjsnpbXDp64/lHV40LaoYKhGXr/qDGaPuiopn6G+
IPVyPh79sYkEkZEl2q1rKF+O1rJcWJPgfaDA9hdscAuNAzX0H8Y+Noyo1a3Re1H9KZXLBuEgYa7I
ApnTnGFXV36BQqux4b4XRJCnoUN7MuOksRiSavkZQ5KEkWrjaHAH13eDlbHjpUUR79vkEK6+fzLx
JpMvIfTc0KYdZUtU0qifWdUocgth+draa11QjbOnukM0SYUiM0t8+uQjrNp8D57SYPpagotjrtSa
LMjp6dON9QPvU7ohCdEwv72hlILen/8NUKeaOJDaFT4PW/IbOO56/bbkTIfCipYlrSzjCgi9pdnX
76QjGwpioGkyE9R3ZgdDN50HTjW11rjqrLnKcP7ewjgTSit09hR6gMFefqd029GOgvAAK8KmRXK1
aBvZ2iJbBmPZMY/DGcrXY/DAPHNGM1/4YGOW9vFSDwJihOECJggvW3VTD4EM95U7j76Gg12qegHb
KxqCc7yn7rztFKj4HNylMaqZU0H5cJBdtq+VbrczZSN21DVjaiuvOBGHLsSvCE8LcDiY8vVDV+33
kz3Ii/cstCjCKo8xg6YI6YDbjr+zEr30UsFzfQVPh5OQDdL6sge/YSa6boONTL27+XjtLJ2nt3Dx
nfdnuKqYl4DSjYzT4IdVYvMIVmyAUxxIHSxPmSA7eff9GzK5mSqC4umASfVbdEDIj8Ty+r1D5Nka
HMxX0qnCm3qwh54GqcEkM2mEFUp1AizkoDI1VszT5jg4ZdiO0rIeqffiiB5gyLK5Uj/jCWvhov6R
d/SB49MLaQN8AkggRJ6urGewor8G6RXmMyv4Bj0Otpwv2MBfz0T8Z07aFhGSAyEqQgjCrnUiwBmz
djKfCDBkJXqPDeQsx46LOqD/QccqzFbQDDr9sb9CwYtnBA7cMYyiCUIedTxf+PeCS99/ZuDp+RbS
dW5O0HOak+hauemEMHlP/4FcdIawYInRqo+Of5ABJsB5/IoYZPXIsOEZjymaOFa5kv3ah/ZgTngj
HxAqgi2+zZPQEX+ysY670d/v9u92GdhHctVwLzux5gp5GYBj4/iK7Y9muvMa37AjG99u3ej0x1M6
HGPGf80otP+gSkF94vBg//7OvUs6OvPQdLTZUExzMadfPNDG8250FK/Fq/JVKh87dzHB44ewyBrD
xBltf3+b0R6jGxeiEI/BC91OeQyMJn6LR3AU5YWUEdd51L2hR8gfd5BpOoZ/NT4q/76JywoPyce4
Koyg8/O1hDct/q9BuoBUPAYS5Wv/LmFMO4onhghjczbg58QvwebiwTAveSgdFCf/2iFWAbchJFc2
hok/HxxqfwTgVfjA17YJVQ1j68QxDU+K99Cn1GpRkgDL4OnHHOgnzQJisA15k1uojpkZDrdJfIs9
aowLGL/FtXKDPN6iK642hUUmviKuH6hwBteQf/3/XjKbjZGrJZ1rgovtNNm8Bw7B6n/vZAwkFCZ0
hu3qRJLiCQuxfOXXMzC6waEVCkNbuGVlnj//XNEk4jOLkQUR4xskTfDPwvzS/tGzgj782kjZHAG/
NoP7iyEPcrqPA1kOg49bDFqGPNy3m7l6GJBbNjJXAeg3xS9SSAym1H68TS7JLy0xwowxnWqlCQrJ
AMpbaRPXEyxxA+zJBcRbjhMrCUQ2Mm1zTW89wNoDVpmwDzBLT5u1t3QFvqgdI4GnjfOjcQMmGfYr
uDsR1MpJf6T73h18ClRCw2/YD3AfjBkA8HdFkGzoELN2ARgsf98bbL6P7QHjbw6n2HB4rBnZApVY
UFNSUZ0iOwtdmJXXev89WiwIeGaMM/zfLlSc257TJ66Kf4JuzcgLdxi4rxIcalbac0grZg1+jP0D
cQXrcm1i5zzpPsvPriOt7CT01w5kqoSG78vBFUFqjtofdDvWF+0k7o1nPflgsBPFcwVBinZ5UXRq
Mx2V6vmztY7vo7FKPWsrkdE609IJlDuYSU22jm4opXq64xs+zLVyx1EQNYv6G9HVHiV3xMqQNjBv
kcwJFlc6SsZ9tE1xZCEMw0PF8UX71M1e/gW6sclWHh1a6+TjzVvB7V+9TDSonW16gzksHmTuL7wf
8CRbdsA2M5bGF/Ys381LvekYFL8Rq9vmaggjHIdEIgYI1jIPcj39WqcUuT5JQi8/2DZoqUNI8WF/
ElwZc5lotwzAY2DMwBM44wMoNguRuzagU4TAj108N8+fEIkCEWMp8XZUkj0oBbB8QK0Q98dXv1df
BGRjkz7D86ZCNEh8JPlSOZHEMzlcBDkRMEQXTdNsUUpbtVlmg0XUwu1zeJM8OIGIZi17afMZXgIE
NT7vruXVS9y4EPrXxrLQpoGx8bEaVOYJs/JZcFSEktwuM3x4jeU3nJFKJRJw0x+ppbF0CKt5ph7l
Lk1JES9IqPolDgrga6MTO5nQSqw2A8MVIdmKXcCBxSsmXA0Uhvz8rZ7LcJUnlCn4zLF+oZn7EFXD
uxhDyGSrJZWEYgoPDw2NGB5QmHkgtyYp2MJ4eGzKpKuweaCtnIQ9lFkbAinWHPkNPiYcW3jjaUx/
1WYLa2DgCnc3cHhUDDBohFoWCkuOlgq7ZXk8JDqbnBLOKCxEklDicQwaUt0y7d8TNA016SpPLZtQ
M3MF/NlQRnOQVOklLnuoP+MXYhqNFWpCIQjrCiA9kXGLIqBpTI88MHGHsP3QRT3RyQRJi5WA7jiT
Gts2BTQDGssf0AI+t5DH4HHDjIBRDzKDUEkyaMSvUeR/KIko7XiCP5l3ixIbQBdPGGOkD1iwxxWS
nZf3zrxe9L8xCcKYx0G6Dz6V0wanybI0fygi2ogezKjq7Twj+QAzC7C/sQ/TnoYLZyZ0D2iOVfQE
Y/01mWTxGPV1iuaXb6t2D62qQ+UmPiluEG16o3bqaCLBn3nZkAFjxOls1yjnUycqXAx/4PTyCQ6x
s1BHGx6NsJmDAncPsuCDT567JdBOLiNwOJ0hgI7PBtJ2hX5XKYAQPGm2OJjq9fZT/yYQnz7zusU5
LXQbPgtkIKH9ypwSM7AUwbWbGdSbMIrKZ6HMo2RL6yIyZvTPwzdAGBsTni/I/kfqnZAuw7ffR+Xy
udPBWrf0Uoi8+faTch1tcUmrz/mTqCb4VjpY06jeJ2sD1z7M+T0FqR6opeGAPjp56xk4psOBYUGD
pjlWTsa6m6O+98txvU+X6pSW/uN/07E9J1PNxnZXEO3RT+DRpqBq5GZCIa5G/mumX4TJEjDQBawd
+Sx+8KwolOEwTUGe38cHC9SoOQ+dR4Xpyx9ZQohhOUvwpzofHCMcUJBprolwgkTO4Obr2TGfGy6a
DVUfQwOCiaLcyUcVDJUBijPaELSkJ+ZCWnHs16wt7kjdkeY6N7KBDsNZEx6LPEYMsoDNTFgM9S6i
iWdOywx/GK6egyP79pGJ4zKB8EWHgAvsN2kn1RG7s+kHaXpIruCKbCowAUSvbTHhuKRPhaL1Ltqh
pFw07BrYESpu7zR/8Y8U/DLYNW3tZ6c4chFE5LmCiZUG4408uXSAh0ZMrkqOoR0+2S9SF4mCBy9j
x8PxkqYUXSW6fvEYC6F/qBxTcGRR+BBBhDTwheJgjJsANil4x/J34Q7CASYeD2RyIhz44APzDyyP
Gt0EyoYsSpWjbvzwDtCRGCe/IbHZoeTWkXwP4V9Xlw42z9B9oswG/SsbkECEyxOGvakyYDC8knCY
wWoRfppwhUjv8HuyBi9sr8PUF4HH90LUKQ1T2hOgPWa0gn9ncPgrIKrHbChneAVJJ2xm0FXRVocD
V/8Zj/eOxseb7bPErx+HONqRoyG9qLX5/EwHy+KIQB3R0wvLRGLv9+Qg0Hqc0iPQdQU5BEXbZ/am
+cLRLnbQ5gI29fES7br58kyDlpToH0TWQS0Ib7bD11Ohvaaxqk0SkpBiwluJ18KA9JA1W3W4hpAr
vhsCY425clA67MIgNdAwokcH+PT97NFdDDHfxQ5LW9Y4jHEW/XoKBZyGrhIm1XBN7rpvABTNjRV9
4kH/I+fMUYdz9wuDF6fj9C47Nfl82rKXJyW3rt9xJ19YzdYbpYHCseY2wr2ndZdFp/p7IfgO0osM
q/1SQLDNcVf6LqX4h4n2jbeMcWmAMyNvM6tdei3Jkwx6A5xmMDxHeEEE8n0YncLm0nKUjpGv4E89
5+36X26gsBg3xhHPD/eaJbahq2MFlx7A791ugdNfxEDsK3PbdwslIw8RgJC53n4A8zH1wkL57Rad
K/F4i/N+i2CE8WvionPWZNo/M7LE8teigFJqmgu4JfE6wvFNPRrfjaHcS2OjtxemVTqwS1RZRK9z
EwO24vGAGIp+hsM9O57+dsvwySR/WxjuODJWoNRGz3Jb7YuZMafTsQRePUtn5dgt6y3OuIv+wJl/
ri3ec4ULWnWYqLLVrXA7X9LcFfYsuQC1tIU1V1hRljzLObuWx/KYbVWm/feePZNrc8yuzZNV5b2N
9+manZdmbwU1b5uv832yFb8KHmWcuyc1zLZB7SLU+vzHWNnTdt4WWxC1ZjlgNVo35CrbLxC85Wdt
3DXk4+VRJeglO8pzFG/7dN8cu2N5Fb8GR35h+jKL9hAvd9IucTGOOeqb4VTeaTt4ZysCVkhjytc1
7hksnelaPavn+vjmWctjvO7PPO+Zv+3ls3xX7zLfCyc9gqB5sRXvINnWx/r5vsrnF01ASN00Ba7y
ncYnHe3765nfq7N5qe4s72dj1230Bd3Uhbn4ynCCvu/3T+uYrvQASooOaDjAzPbWAZNdR9kq23hq
Pcrb4FSvypXxg0D8pACJpAeRj1Tf6lvw21BNHepTuCN/C7veX+mnuTnK6XtoVt3qu9YWzare5Rt1
Ue++h3qHerbaNKvPpl59D9Hlsyl2xU48XKom+abkkeWuAgcKLsg9BiflxF/+/RldUJtD+70NYi/9
jVCxk8R8iS7mX/TbcIUAXof8QGZzeTN+0gNy3eD3C/8WVEE3x8aP8cPVXvw/8w/tSgFK8SuulVfA
32H3/5NIPzlP4c8SL0W1UOyIYuHyci5XRcKPPQbtCF4l+DUcXgtc/za4wZHayDTHlVN6KXfqIr7U
q/TSHqp1c0z36lmDP6VMgH+2722xpH/a3oUg+aHOUO2M2RwZE99zsayP2hmYjYFWbr/r7/49d4pZ
xegDw+nfNOjTc6mAMVBTDZfa+scAmwJp0h7Gw3pUU8Op1txi7AeAWEgA+qlsjuStG01+dbc5xRu+
wduPfuONChnrF0pbusl2Xw54m/ji6zBKRv3B8Kr9d1PxEXw24HokyK4r8EOWdFT91THflmt9vveo
4TafTbcqtxy57swsMY8Yhym/833GqPwQLUDLrTl+wE1jdr65SstnXszEnCiukLWKa/csrta52out
/tgsxSzrmDfW3bqjcM3X1l1Mtc9a/MkiZ91z/tL9e7GC6WLcmcEoi3hJ8Qd9N2YxTXqmw5OvMOM1
2+C5wMmbpXEXDDUexDR7vsVPGHdxteJT4R/qOblqzC3xmwXwfRWpY3xy94KLhUJIXwq3BrGMJFf1
fNDuGV8vriAYV+Rv4hn/LS5CHvRsnrwUr10/jX8PEzeIbyiob+681L9/MLffmFIYd4gGmKNSLHF1
FD338vnhlMfPGcxyevrSmPWJyfzmZXGCCflfvRRrDN6L1FxIDUd4brHiICAWbyG5GnfxNo1zvldZ
VeqjWN/UM9icuFiD91c/Iyi0o/Bac/8HR/jrc0rSu8w3uHHcdelcXhteRNzqmLvKxVOugpoIWTNE
1etzc+kn7WoF6C6uTPwclR7uiftoHzNeeRz/FU9googvQengbygL5fObocHSvsxwzjAPynRzmcWz
xYMkuk14NC/fu8gIZJkSvwSPXqA87b26Y9EBOkSgzTSdK+tqtrCWQzyAx80PB89FcdBmys/wYa7T
k7ZF5r2VtvWiW+jORx/e9HRwaop5sxLrUbOCSgRC9Z6XW/y98kt/4BE3QlwvyjH4GT6Dh+Ai/Puk
uOcstgf2XjD6DENjPh/5XLAwJ9v+PNXmFTsDfj0WzzVgnLJvHFm2xU9xPzlqcu/5HNZA1IQbsKcs
xeDP+Gnxi6GIEOweXssnz1ywVqR7SAUhA9K4owUX+6DwJcmu7618tsZn+mT7+qfd5nNwxl11/vDL
vPjctOTYnr/3/s6HUD4h+LRnc+Nvwi1bjrjq8IpZEIPpxf+FP5A0VnkX2VF00d+TAu8RUKXXljGR
wWaHDQrWBRGNioT0W2XAIhI65oStgKA94xAsVCLqgsP7lgjDdn0Z3rT95+d1yhfBgTA8fxvuwFPF
DlGe/G0OAfQPv+hHMB0u0wVoV49ybdT9JavPIWPpJ9ZqB7suZwtJD+/Vd9FOaf677U83IW9s7I2b
ab6KvXgmTaOltQiIS8J0un+8b/m0mn4P3w3jnK0Sn5n/pywidFip2j3u6dW0hya/kXmpTZv4IQ09
2C+BtB0UiyHxOSoNReqeeA6jSQh7aiJIaAKc6WuzwafqxCpIedjIOBlZDhi7xuHNC97rTJmjDEqu
b22lMHTbWa56yncK8KoffBmz+RFGZQ9UX3sDQ2cLSf8y/mkQIpFVml8M6AEXFbe5YPoK9+CodSgC
ywZY42Wi7qjhkRChXXLszj2lvvr6KmhotvuLVzRLhnPWs9wgpWb8obFNTjFgCjp6a1HEG05MGdQZ
DkX6fvDGmn4RjjgOJTShocGdYUNoNriupE15f4zcnlUHVwnIR3ZC/AERneBms9S8siLlaxhJFHl9
NvWRTTabNl5TtGUuRR3mdQpmvXvicektdbXNZUNKwtZA9bd8EX5BA8GIzPV8lvQu9WCIfXKwR0hq
nQsCIhe4eMq5/RaeOx2dwxjX8X8rIC/Io4tYSD4P+nsehjMEyB/pAkNL15F0s1ajhCVROP6ueO0w
3/VEdctjS1uXzeSjINgaZa6i2TJnVWX8LSbYtBrEvZkLIxasLUhyWCjwXB3JW/HBf8+DeK1AbpFQ
4NtkuGnvdT+vP0LW03VuJQ/diATs92+4DWdAhJALWipHnuIS3f0N1mox+zQT18If+Mb1yXMaOnyD
E/gy/7jcYN4BKyvisNApIBuFiP0cvDzNTScMjQnhyH1yfFP8DIJk+0rbadz9yqTghQ3cLITICilR
2HObnycFPRS4Sxbg2vNxVVpOAc2AdEjVFnFdfIxIe2SD+/uppxo5hdiQVn66LhSAmejX7+P1EFQ8
+nKYhMDa8gR5ReZgWS19KWChK2med/c6v/hFD+3sAwkr3PiKcTUCet30fIIYaSt1JaJWubO86rNA
QSp0FNYbF7wLHF2aTFIq2cto8HwtOVa2gOtPTKDTtQK6CO0VXh4r9Co5PjhZcSjnoGBgnAlNBMvQ
ZZMviDWxaGfyWSRjDiGYY36kOZwGJh1HDlXYi83w2pBHb3PyQNqWS3MirMIjsB58SR440Dc1Jx4U
NTBzSFyl7KDV/STPXnBU2mnk1EvmRxd4TBcxlY8g88qGHlJ3Aa0jGsvl1EnjA5CyJVfdZx/kiMmm
NngWSx3rIjqOQjQNswAGOYFI9lK3FoP2wgRiuyyYrp8jbSU+P7cYQ5bMadoJ/s0jXxGD2LvZ0kX9
dEkOD1wNVJxXRu3o0dgz+mIO1UaG0wk9GfIPQBrVOXTAkGNDwtGYf9MRYcAzslkyoGiYggODxsgB
WX3EQlzAeQNK7MZni8IahLEJ7jmXEIZdQywFa1fw/PbpnCecdaC9g3HkGLtifIgdlaMWzp/Uj5zE
4Y7QV3NJV111yQ9IAdpQOkcJINYK60XaU+W+uyeamz+R7eE2TzMbUQF8fBlLcE/uXP1sUjiEF7RY
wmBmVBqzvl5/FNTc5LjQDu7tys3bse5f+nBGhOuX+aU48RYJwfsR/tKNE5hYhyEDWMRrtEYpwptm
tsKshDunYhg9wR1PvfMmXxNqoFJbveSfmoX5xeIuEAv6L2UA+mdDaiJUTndhBEE1/A69FgoGG54J
3Snew+XiINzhP+gQuqvlMw22MqYgYGY6kmKs/nBs8hitBzYazqnj2m2eSMB7r53TzFeqEW8Hf4Ql
nvtfbg7Y5hIbnzFexbGg2NRkRQynL0Rc8DUbDzbl9dP9NsN9zSjn6uPBQ2aFeK91MXAiPBqEcwv+
RkW7jJwQ4ueVblHjlM9kxvqicBgNvHxNXwXfFQujAXIt0bVlLisQEqN8Wmt2lU+Nek4kvR7+Kawq
CNokmiEY4Hgmkoi32wtOHvtJ+bVlQn82FN9nNhZoivU1nNOboYkM82suyKSo+MZ4wnwrGCuJx3t6
u1V/0pmqxMiMITpCgV3Gl3CLS+JJ9Whw7D+/4ayYcX1sX3x6APhDLgoaC0MPIhdjM/qhOHdlnZCa
iflEdfyD380ZgU691W9UpvfKg0nE9oMW5j+SzmtJUS0Kw09EFQIK3JKDOesN1do2wQCCIPD052NO
1bk40zNtgM3ea/3rD7xG2NAjcP7QqGBy15q8aLNhw4duLd2KMmBhd8/9JBBvNVD6D5YHRvkbrz8O
NsTMTmB9PSHM/oslVdjACVzD6pFz5z3ltEhtIZ4WkSODWz7sWrMR4fAA075YIlumQ1zCCs17dQNX
SPzhqnJwISrmyWUHQxKRwoJAYnuENcfC0YIKxjXBDwNGYX0wMKEuEcH/jjK9DHcmLDb3laCdzzz8
KmwfEjtNHZ7SfVF2N9iSeMbm7Yzl8mVPyxAXW5T0FyBm5m+YPo4AClis8IjkCwc+eEvut5LdYXb9
hroH0qkfdKYSS7xqJ2A2hYcr1Q0cEeLt4t76jg9LZfOPg4vzUuuNDwh50RCuuNaZg0gogbCqMdEi
JctSvjYNCxeV/ZOvj/L//IK/i/QcKRGTVwbzorHgMeFKAf1yQPIj9ha2+7udzzCjrgeqGQfg8JZ5
UMHbwAeIHYTFunjoq8Hb74QqloFB6rxK992i2+XJfTBrHezHYR9yiYbCY+jqdGdBPAbDw5IkaGmg
tFE5D8UIuhQ2eg4SObywxpiiSiEBI3yl2k1UfDysNKCcTh1YL5Dt0WeUl+spszM6leTGZLPLPVyl
zphTYSl7YTzE2W5+jO3QuM14JZ4BICEWRmvez/FqKKPdgnn+4emUM+3ydqbwllc8NIRW8/X/XSAC
F7lRtP30hHcXcOq9wvqXK0lJwDVi6Grh91pb+RkyJ1cOXxePxcKWFfO4MCs45Kbzdhc4gmabr2Zf
sgW7kYyRNrneEKFGJlfjEhsXUmrf7iVz6BNtXihdXVCZth5VIfy3BXIhp8o5UAdudRX76tvmVuVw
uQ+4v4RcLOq81+KS8058zwwRtt17OBVikrugEvnuqltiwscHd+TOyblXMln/zmgpFoDGpbgeQ9iB
3nFgvyUYeSgK+cmgtfJxKho2WfnywgQChiE/f/JIFvQ86dnho2NoGpvsMa9PyN1piF4ZusgFYP34
QhV24YuzU7D78tk/7PkFWUmzbFHd+gsYcONwIMYt59zzvn+zXCfL+ExwpokpKux/ZARyeUjvczlb
RPENUBh8rHEKzCmS4aNH+Zq70RXTYjN8BYtPWzPBZe5xvjVmBKkZh4ohnR4rStg6n8E4haME4ors
9RfY3JBilDf0EORQHenx2BkqxuWx4GKw1VNV8vVKenY9TIMLaD+aucNCvjyqQyRhTkldXW0KxSPO
M8IPkmYMiB7vPIhJ0N4gDw0z/5EzTEFQ9eARsC5shgnQkwS79MAU3y6PYX+JZzCTbWrTqbySz1UT
8kq00BGYOQxWZjmsv11ualZjNi8X1RoRssYtNRHJtHbi/WnzfX3YfEMcAk8Mg9VlR7g1MxNfZswI
WSSHG2DE88rrDhkax1NBt4HseCrPYTIe3LX2K8zvK2XbeNB/LUY6aKhVtPImly2ewU1rsVsy4CO8
eJZ6CHLCbY01CoUenqcQ3Lbvn88R+VVzinYrIrXM8vrclw4boAezZksHs/041J0Lkdx3zlcWOHce
s+C1OtNXMpMPJzXvu+yC6j6pplj4uu4UTwVk+SR9uDKiFKxxx7M38bI33J3IJ8ArF3uEBmTdWL56
HG0MbcmkZLJFAAW7dNnycaGEUUqVdNkFZEBoIoq1jIMHhB4+wvI+W9a5AxNO9thh2SoSVJwcCa9L
Yk0ijzGQuKxVe7QWMFiBHsVLLptw+cLninKQKY0A29bRDBh/BXB46j4u9chpwiKUGm+ZWDrsm6/h
Qog8QKH8eKUXOak/oU9PbzRUB+b6mq+aNgwsUqWV3yZAMz+HNTfQnovGeYVUtZhRFWE87eEB2xWc
wd0y5pPvim6qLZmJqlyzAz95/B10pljwPdfCXLWF2c8SnqlCpTN9/74LQxKsPwW+AvbZgk/Ch7R6
pUZIsmbde7Tq6MTvf7kd7mXj90Xy2pkonfSgnCtP2+17+mLj2D2Nv311CYVfEnVia2xhWaVucXBp
XQj3zCkxa2f8RT7XqTNWDyipkPEilJvU+AiLjZY5LTPdzkKFKz5Rqhn9r16v5GV8uF8UAJqlbrFe
UieM5t2al6y9sS/OVQN+zhy61vEvEBxyfup/v4v0NNvta/YmAyoZpqubZ2Qx2ZrGP6KZG7P0kF9G
UIHg5Qw8n6LxGHczbTYgdqNcDSab14FVAhP7/8FycSiw8aV/gIs9U6EgOo1uYcKEOk2wMf6j43Of
O7afcTi48JtQWpnEHeRZYaT+yNx9PWkOrwtO2iLzilm14FNlZ+TYCuq6zDjGziyb5SH/qwHcwx5p
XYK6ReN5+Nq1Se2N8nT6NYFcXtO3vSIAiTxDT7Xiv/gg1k6ZO7oVTrDs9/e1x+VjPnh4fVdcV34X
+31mfIuX+z6EL3MsG+PlY3ffNGcU6BXqoV0eOcjUCfwbL6G1dIbqsyUs4g0fhwTyAGMWmF/6Vpr9
hZGJFHFLjmi3erjJXt2x49jM75N5Yd/dJQcyqlTmf6cyhFo8uiQLFjKH8oxjlu6n5iQ369uIQoJa
pKHdc5WMjAqKZONzACkk8BqtvIvrcWK5BJUdMJWOAdU5itgb2X/MNbXDsp9hLpINRhg4EgR7Be+v
zNx3L7/Np6w5UmDgNeNkCjxP+DmLwIbZ852cgweIF7Fr3YF+RJv/yT43mdkuo6dG8I8YZ8qR9zzU
nkyvY30DIUxyBx9nFi4UllxgeWc5+9af4KRULeGnsUcKdox+DOTBgW15BWUSo9kax0FLc7ppvK0Z
CBTBZ94Zb++Ii44KBx69wRBoKeC7AU1oiHgTQp4PFGsJ5e38az62gC6uaJLR6F7Zc075Wgw+6+dy
83JLS5gi4ncpbfRsD+ERftlrBqkHN2FzYAqSZrrEnwisS7S/htV8VyylMrPe3nNBvgmsaVIjA2jj
0aUzIjbT9clFQgTTMNslLhwl2ZxstIU6y/3N/Gl1h8dPxXQ5ePrlmh3RzP3gdPfZCilbHAbz1okD
Ez7xaLVO1pLD+ANTUhU29Q14VVuO1nc3DlJCnqfpFkK5jR+BfwoS+2mdcquY1f7XwmPDjFdrDaqr
doRPJy2m7uR6IpBom63z5ecHHGgG+X/I9OCkZ5H+QEkAIJn+eXUK97D5u0G0YFNTV/GyMDYYbFtX
YWVjFmPbiTEXLNX/g164ICF2jXbKp3PkQz+oUiF+TIEMvMZtIZrnG55NouS/rA/ypp+XxAhoXD2F
TfdWGicCdra9anC22BPnNVc2E8Ptg8a+EgHstO7XY7NigBpU/v309hVEIQ9bDB92dJwiVJsdisHx
TrzQbkN+kznUIWm4kF8pTqmToMK9FxPv7bCavNwijGLbzOF7mBQhmLMsWL3u7Bty4xiiw4igPvjC
HX87o5aciCGckczeFcyyG4ueOEX4X7u3F62lOfEdz4uOlQDskiRzH7wdOz81wF6Zs6XXjrZW4cIs
av6DM+WKonmUySFcpAvkaBZZFFBCP7MXGkyX1WdDt4GcG4DPQ2od2fdlUZp/Zmvfa3vi2RMNNijZ
JGyAw3est/GJ+neGyaFVnnlTzYwXhfuh0TQCDhejkIxQRA4y2wluwTx4qzJsBiKBn0BjhhkYOlkW
+vm5CbrD7+vuElWKhpxtfva4gT98vcgeLb+8WbKqvBTKhWKNFSvE7WnHlQ2QWJu6++XwRI1vs0yI
RomhvKwyXuEz06mDNuHrBsZjDqcGItuM8AfzMdtHduclMyBEKLVv7wHxRreaXRLsOgNOLIfS6rlg
c9HlTU2shyHBQ9mg8xs6ArPaENH7fM245/05CwKYMrZyuEt24cLOYwm8oWg39n61H/bYbBa+D81O
hSrslOcyKG8wodnLVrG1Ss7tDV5w5wU89cXX+172+mkC7yCzdWv/5UsQUy9s+X8pt/Y1J0fqcBqz
OUHBri+KyppcYS5GyXuStxzW1cUSfjlDb6wXc4/RTqYYIV6gmF3p1msnkvRkZsUgCXlbaCECyNQX
DgnCPuCQzfAVXffLFi7R/BnO1Okq7JCC4nOA6YKBaev3oFvC8pfj+qPxmHM9oRHbCS+bBNFlYCbx
NP2rPDEJtHndz0zkmXMJpCEqiktzt9jgEsO8b6LDMOwk38L69G7TWHNCQvZsuGS7SiFflBcyEAcv
ny572By+FBJAMlANeR9IIVykspx+zJO8A3jCwhTKeKLb7OnnJKxxu2Zr0EJyDlb3TW49AghtRD3s
ZTqmxX2pebCRZmTRbXEPcEfoWS0RDGbzdqBCMzEzyn0aownzBCRhr/NO3pfBm87PqCWTsFBhOFCF
pRSy2ZAsbhZdQDmzkRJ4y8C6s8quAsFqZ8lqvCRf6fZiaEvhuNF9yRtMuuzxIvcAaa6PmwAL32/n
7w1eQlEIdyiCvR5zZi/fupMFIk+HwbqltcWaUfHFS82JgHUF4bhAird0cz+CY0Vhd1BACINiBwe/
OxQzuCAZpg3/dhdKNOieMHqZClkM64ZbqUw5DXrASBPd5LTdkTdAifKkrCK3dXh+uoHomiJTMcTt
Y84z5leB4qJzNtJtTLUnDzsBy3nV2xC/SXCHCRRw5DAc8PE5Kuf9HwsnAA41J+x3MG/ZLaePtbqf
hDCpAj3o4cvlFmQ4OOwHrvrkKjp4b1r35WfOYYuys7IGsvGcYLZxwD7t4Bwrm6v469Yb7APvADPG
aKc5NdRiYoL+ip9qAfXuaT1muTOcdJ891QZaalj0Ew9O7Bds8awGROgFpO7ieozIRtasaqpcd+JA
OCdb2WSRal6x5qJgHmini2TkaRQmMIbr5XuZrUezjP6L2tOKkY9yrsjDHooHzUm/jZ/WyyZiZ7SL
rhEEyacN5IPFL2w/fNr/PvbXwoCWowB6uoZE4lfeE5759/YbFiMs5402mBInXq+ZAnLCZt3u+fNr
HjmjfbfVjlDAyxXbm8xg6wcdhuoV+8gbuqERW2D5g/06ph9OA6F78FRxvsdmj+dJJiwz6HKVV0yM
sVshEvgpmCLgQ1rBSzXQtsPjLwglDkkFFI9s9c4Db3iSkKzWruHm/cj7Cj68ixDO+SAXQGsDcfFI
8OHANn+bcM3bAC4nbfZr0M85ZOB+WjpdPvrieexAtnPaADIzZt0y98UNQTUIaMrSKHJGxBgQTNhg
j0yUzeZPfliUr7lxxeKM1dYYbfCEaWlLW2QpkOX7OaKmgoMgAC+3sodRn6opdiWOvhshVtgPEp7X
nAtAwOMEcRnE9adNNqOnWBj6Rn5lwc0nLYx1EzA6mVHUYTxencA3MDI5akB7HDtY61xh7COVghOF
s4U08WqLE7QgN8N+7F8kXgf5tcfRFErIhw5PvApP4BWW1GiNf+R24jc8AczMp9DXzMJLrH71rU20
jugPsTajSya9Jgra1n5OX3v1jPjuxPuJmxFuz4MmAMMcaygCSAPxXwduB0TEHr91xXnHV1xF8paF
MalOY1RApUmbS6QPFD19p5yk2HocpG02jyHU7ZA4ZfWyICWGjsL7BLAuZ8zW1slGP7Ths3XldZKZ
eIk7b3Ji7aeJB6ShLHSCd1ydxh/EGgwFILxBusTzMiPhgOaoqPGEHPJnkKQlmGOQ4Ek584+BHWch
JEaJHiS8Tji8EU2jOl/i/EHzEDU2aajC+nHBX7sGn2Ews45nMYHsql03PhTgaMvygAxJsw2AIioY
aLkaasTRmqf6cB/h5jiEoGn4Z9kpMwzmLqf01oxs3mayTBAN63MslO30xg9alTSbHaTiq+RzKVRT
Q9wbkpjE6/RraTNBGf53z43vUQWL6H6VhbSpB4a0QR/+QTCLpJ5nwaE0umNEOFjZayghS7s6vvbx
Uo8Xk+nYFfa6aoq/XDxOogtfa8TYqPvlg6LsVH6fU37tPsVIhsGC812Wolsox0xBBTGH0J6NQ/3j
oNuMS4/8cLOfv3WDbFjwZY4sTIaiReQkCMAh3kbne22yVnHa+JFOlRNv2xWSUbpbfU52/PbUY+po
tBfFh431Gy3BGeKVxnYPYZPaGuLkic+irirnE+L/N40cRnhLbVlNGJAiKdlj0Q84MxN5AEqygIel
Xo+sIRG1N2u/G/0W4H0Ry7jY0z4gqgXXgkibdYSsqCqgiOxWzqR1e8TkRJ665AkSJYB1Tzz4PSc0
iIfSBmEpD8+bBEYxIi/CBjaERn6NeJIb8+lHU5GQjB3U1JQshN+vCyDGMnWukExHcx51UAYGlaQB
5cbjr10pXCtPm0Ye0qNij9UIV71RHLaMZJ1b5Y49DnHLZ8bXP/G75dNHIA0FFWE82InkA5aeWNxT
sgnyGNBoixccvkQAQBntLvO2wmZNdCe46vw6XtFEvqKpTSzwshFa3TmBrpMlPPlJ7TM+xU7lS8o3
qrYojLhmWPQc9DW85fH6Ls8/o5+yGGi+Y6AieVD0XSeL10+P1jSHbwnOpljfaf8lICSlj0EMO0OB
gex1w7GHEIwNK+Ql2W5BW+8u0+UdWTMZpJzxrCMgxk42IFbRNjqBsBZoD7+MxJAo8xS/XVhjoFX+
eHA76VkB8Go5oPzJSdnyieQZLwx3jW8/Le3xTNmSuwPanM70eeuPFhNmANOv/fEf1vOmmsLw8I+8
y5eum3kuzozGc4CfZWffnCT3tUyWwLt70YZPxrf5sq2o40FAf3xiv2TU8DdTlfk7V3yDlHaETywo
MpNU6YR2mGVanYRdhiodVroyYbROcc1w1tGseBV5bJeca7GVgEmqplxSnxmo8Yu7nzYuywlXR1Ex
FcUsfzQoSMzB32wHrDaL4QOYJmEfYOhtyGQaBK/EjmcH/lYNLKgXIcpjG6/gIZUkdz+MI/CdJzKJ
Yf38fS3Bm08sAf1HWIHIBym69E9nIX7p4GUM5k/quemwSuCYknTchuipUAtHzofjGrNXYOz144fZ
sLQkQGmGwjU1EMuRL31FnKobaEauiIEJPZ2KaCwGt3obe0ZlK59794Mij91hGi0woMa7k8PE6BzO
YUgFnECE11bZ9L7FY5yQDKSm4mbCEPu9LPdL9u0V5ysuB/etSqF9THeMugntNB8kmxkl2QIk8blD
9TEZMGiVsTKX1EUDR6XQVLSKid2CLjfl9B55cXaRZDudshvd/0kBGxeEhPqmnOF9kDsAxrD8yzlk
EDx72AodNF9B/LER53FyT6Igo7aECu98+BNCmJmC00Q9uFwRtkYAG5LEH+IHlWkJWb02685R3fdW
oZrQNmQG+JOr4FJCxlt5DtKEYXw6YxIBcfnOaHhG1s6OOy0tOd7YnagspCsVS3kf7oJy7J+2hrt+
JDhjPCflNaLmt+CjaI9L6/tARQ8RyO7h68t2RLmMOA/nVa41H6zJvFZcTQA/sYKAMo8YEdUuThWq
985PtKHND95jaK713eQXvVI1VMkxVvg3yGdsjOkNAfx2KD8+MxgFnYPQaz66fVZMRs34PIJXTYSG
BT3JkR/6sMqnvAUFa+u9GdNt4KTOcZwv10GjUBO8oesMyX1Mpst/K5V2Q8PEks2NzBRhjYXT6wDi
WXAFWEjyAp3bLp8K3F7Sfhn0NJz+tt47n21DyY6HFP05+liYDM9jWluMArECYLJNYOH4wPONwxWU
j2Iyq28Qd5jPM/riUcKM5GtPGMnfsa4w+ShvSDvI0nFt2xEnztAVeHBchRjwFP8GjvLgBoNPOUfA
RTsB4tde96szy8XkEEUOCXuwx0EpsrUmrLTCQPYw4gipHb4JZSOhut+WlzWlDTIJ/nFBIOZw5krL
z0Vey9ksoiYbxNPIMVAdUcx9KUYVDnue1fE9gMBx5XeEHT6ZyeL6dBPM4TGQejCWGf5OpOTiH+Us
Lbv/U1dUc+j5qaP59EPtd5Wu8or96S4Nxo6jOdID7jPi05/qSDi87oq1y9Lmh8pRWtx9FC7m1wOH
qb3yxif+2IK7a9GdFupgO1Fbwqw+RdsbZ/fqcGCbyEdOBKc92r/Nr+x0N+blTAQfuZ9+yfG2mIJg
+5pkfufoZ5Zq8/T1MxYN6MNwbeuWpAOcx2tcNFdycL37nJL4+cA12cC+ebGts8kmjsye5VbYqAHJ
2sWG+dV4jW4Oc6fvoNCKtlSVKOE+fETyxUP9B/oc9GwO3Gc7g2D9tJkQMicaCiOfOYvVI8kiU42b
2B8mDP8YaY8un5AxBc5+gW7WR2QXARtPAn/CJgwwGhxJ2FpZp7x7rLDvcNTDO4COJCDvdHBCRYBW
Yl92vw2mHA7+9VjyKX4LAZ7Ha0ERXEQhJ3HyIkIIfGQmE3xMWUw0i4SWNOb88ZvBRm+W9FYsHzjo
k8u48xR6W2odDNCxUyZt0tPIeXv+DN6QOExnf6MnekSiU4wxXlk13AAmUKGQzSQRBtNw+mN3XRBk
5tIIIAd1BaImxkRudIZeOeNARkdi6BNDHE/BPB9xigh18FgaYHN88/oVVKIxRihfRuw9FBPs2GwC
GPc5ZonIzvuBPPO+kbF8KvcckJNNNs8rn9FTDphGYvl+5Hwiri/xPFaJDxMdWzvHo4+7wtCCMRtb
G0eA0s4fB30+tt+Y3pW2gv0B9Qlgiikyqggik7B14F+kx/rPkzqQThIB7diMUdAMehNUsNgp2gN5
zv7c/xD9qbsX4OCOYdf7yDZNlxJNvHLfYQrMyHmlEklF5hI6RuHM8/DR5/0chR/lV3mgcPuCV/4y
iNHfDsrNvrOosDm3ehwUR9OekzOe8aiLhAgMuy/nJNNTPFwwMEG3RGQH7lMc7xh6cxcQPnIluTYG
zUtbO8x+h3UA6s4aGYYZr/3Th2nV4GcAPNK2sIR8UDCAk/tkQdaSIxTTEp2dZI7fSHEC2Ywu/Kt8
TAW4aSrwuVE5r5bF2sPceXOSKaD2+XbSOwi0yF19mkKQa54QdJJFR01vj1S8GbnvaDEes1EZL45N
oGwSRjSCH0ipwDriJUwNyvg1WkluN67Imff6k4HOlFdzfg+yBYz+UBfB9kfAKGjIrSKCTO3HxIWZ
/AJEZMaAIR7aOloz2pPYp5vqScMBM6SAUjG+BKOP2H+hGLydzy/0C3FaEyCFUwrJuAxsFPrSsd/T
LHR4+TA2pTVhfid4jP+hgUDDq4ehq5qcmgOzGykL34yIFb94Hfkkn8KDHNNinzdxpa+H1IsJWbSH
g5s+Q2nfzTEcG8wKhZ0WU1sNUWQpNmsOzGEN0y+ACo/xLul4VnoiXtzdF8hMSJPFkQZjGjAWePsp
ORk/+siQKXZ3KrXuFYxrnoSKM5yu28k6Lx0Jc/YH1CFxsFbnKFrFP4JHqN+og7wyONwxxyeCcVBZ
FUFcOHA7yvtixDEKV0MdNNiBCh1P7tfEA6DzZXWWg4+ItgJtIYyIg3AhU9diH9koC7F1J41fc/YU
tA9qFYoZUIgyH2ULeYSdQU6krQX9SWV1vfkrZt04Cie8jajMdWknfPd1zxBJ35KpgCVPM8bfjdrK
Gevwju90BZiuQgDANRjcoMNBD4cQak4Pj/s2dTBa1DClUwP/yeqpari+HtHRGEMlUueLz0v+PSnx
H0y4752Ei/eOI3rM+QhlQgNWxKI+wUIp8QbSKXQwiF7cYLbce/ETNTjxLfEJfcHP4KAYz1lK2K1M
J4sBCktOX2CR2JRoAJgNFouEQUflUitUSgArDddECGtK7CM6i+57eE3S+FA/2O++szcFVZTcEtIW
a7hHacZBBWcaAlyGSPzS4ADw6svFBypxqk/ryTwGk5KfX7wOlOBZMSDn4INhM44xG/+FJqeSNqw2
c1ieOsR89DGSPdKdmopEdwhVv2NMqTIjceFgcMPGWMDq2AUNnWaKIxBMQCwHBgZkN2Gmk225qhBx
viq8dGiEUbdKyuBR21oy62sXmWT/CRo42RX2eZicuM9qluP5JiEb9yXeEPHjMmuMsvL7OkjB3ckO
SS3pMefJGOWeRqoCIw6IDDAyZ5VoRsEEfdO8h1DeTJEuT96IOx15so7DaIJP3hAnR15PxkTHkF8i
oN5MjJ24uY5w5imMvpoJ7Hw7An7GgklGOPTZyM+PBNYM6skGLlELpWsISdc67NgMeOwT/OlQ7WIQ
s0Vz3GNytmw0T9qLH6clzw0nNxTmPCFT9En5PlG9qpp+6E46ux47pLN0QUXDhg0dA4JVRuRnWIcP
oJp2CGpOVvXYlVGI8hhzWqEp5MoemEVls6Rzx8uxYPzJJ3WLKYIrYtcYzZLMEp/+K2N2py4EBy99
/g3Eeya60kWConsGix758OfGDGAMZUX8HFb2lBatpU7xuUfdjhTDH+FR4zNv5bVVvwAVmcuRP2Jf
Rz7PNVxAeMC8DvEu0uOHkfmgehRAcCSjk94aaOpWSLA8DK8q80q12jK0u4fIBjQ4Xok/SYNvGkBx
690XPHjWINOfZ0E4duETtsI+eyZAhRxoque1tK+eWC4E/diu/zLdEOFfGyAJkZ1w6nkaYzkbD/R4
3h5JDC+nLNddu4FEh1wRIQM0YCiC9MJ00qhpq4G5TPQW9l00IR6MORr8wfx4ptr6+qoPJqmUTGB6
VOWinSxfS0gdxTJasTm56bw6Q5X5XICGPRoggIIB/OA0Z9tn7TC/OA7c5vkI62MnpZgIkK8A89V2
t8q2qLzulvPcYR91gW4jz8Uj/r6kHH3J+8WGoWHGBkCRr9PsFyo/J8JdDkuwUTwkcdXjwjgwZGBz
I3Odfnepl/nltJ++nJdk54H0U/rImqUA9C1s8Y5C8ORDkpzk6wxqLNvxxx8y2GGXqXMSCX8hfFOM
1LgkApq8YfNshbOYMpqMF8+t4omeHGCnG7vU7doUbT++eTUyXdmj8xDSU9b/FmgkIWm+uxXmrM9H
OEYkAoFz8+ZwhgSOwToOWzuVVB+i7ox4n/8M3qTS28z37z/taX2xPmws3Lzz5lxiCPUZGKcOibw6
zrBGNYM8ruYoygfyJEL2MXAkYxhKjUOzqWYpzm1n6ab8lNu2MR7bprTkBUyajebKTrwuUXofm8UD
GNwE0KcopsWYuP1FDeHNZk5ifm08sSjW1UFb9WBD+UUvfIM1ATNDWxIb0h9YnqIULpqpijO6VZyg
gx5epy4dqLbN5rV8Bs0Fe7vJEEyeromx4GqSGLsnzn3wfTyTviE7d8YBJgQcB7mtoYYjj5LU+VzJ
acZ9b3yIpqNDic4c4zI0JH4ycaHbSqiTUruunHL5htcxwtDvM4VFVy5f/oUV+qSeHqQXCra1fDDi
xTuXYnx86bNFrNmVYCQOlehowICjzL7yJOIwjCY7szSe9EOPZ+r4cSzChpN2gDAnr2k2CfTv9d14
aeORYo2DhDgK750bJwO/cQzjZJMdM0LW6FOZTyCVJeEqLJZEyIKTMle8gFYi3MTSTNtwZp/wR0E6
2IR3nsp29TTpZwknnUJeCmU3XQnr0Vq6aqfXoblA4v1fLYNrqX7hKYTa9qnpoMGMpJcD1OoE9REr
jKEhwYI7stiSB4brmRLjOg6pdgIw0kFImlhsVEs4FZ6uOVQAHUjaB8K92SykctcyJDfu8zZkGWy7
GbkuNGfIuBuQSQibPKwXMdCC3BVbA0b39DJYRurOxyHFN+TTcxhwEmiJB6XBKi1Kwh6KzocNlJR6
u6dD7v1sg2x2kWzGBg0u1E8vKd3LUVszwAR7HeADGlrACWUYmWiAZf4AYCWDCwF0fWwfoTnihA1A
0F8gtL8s7qKn4PbGah2WjSWeOXiKJVtOf4Hmb9PraPinpvxDylLC7KszdGaHCgjxB4KNveJTjV6b
cH3FxcQH2lyCvpeg2Qbm9954njD4JPvd2b1chvghYCBo7JcPOA5GzDTkgAwFj1mnd99y3B9wEZrY
fy3HUeneoXoehCXRKd0keLkZYxXde55oWJq/q+piDiPhRG4p/+yHUgaBkFDslPns2JEsqscnTGOL
th0l+plRrw7PpT6M6Fnnynx8yoonMie79ijsKMvR05hPAiIzdwSTLLNkAqiErUDRDdpGzizvJxse
2TUvjPp2JZKOTXd4rR6rBv9NmAai9WWCzMrRjOeifztUTL3C1La8X5vvlhGxQyjwP69gljkTW447
PEc+61FrVY2rCvYHq6oe81Cf9kfl3oUCrrmLsZusVbfSsc1ksit5gh/fHdFLoxM0lYhpafDFEftG
pOcIz18klBfl7T7ue07nyfobMh2mVNQcjUYfDtQlFnH8J+nHjNTgtRrvxsqq50DMmeUYORY4tC/p
DFEHvl+xQ9qonpVg4t7zt64s5QNq4I2jjfwm0enn81PDGKU+SWYRg4yvpbUbWdpiIC/2yHH0eQVy
rvm9tL3np9fdK/+o5D5fklqSdYbFoby/fpgfPBhn4gXDnO9a0ZpB8MVXB3Kvj90iRgRM3E6kdYIH
sde6GHWvAY0VhyEjrgyymf6KzoPX3kc8DxgdnwQuwbbCIGVdvzBF28P5A4kmXOAe0EJ+1qn/2jN3
F+30Fwwn+WkxA94rsvlQLYDZfFvsOsIrmP2ad+JXIWZe4TK1cwnqfDgOFHxk32g/d2CmlAjZuZCc
pwPbRBib/YbYaJXpSnWGUUI8beGwHFhA2J7f3rgurTQnWmR/WJFxARP4qy+bbyC894+XjXeYdCXw
6T0dvGZWOoaaTNJBaIdONCH+yEqPZeslIelWRDaXa5XnC/r0+X7SNdN8VxZMiAJ2DcoY+EnNvrLG
paFFBFO5DMD6Oa05X/conqLYfotL+UmNo6Ocec/1ElTrsSv7RfmZ0h1jTNpiSsDspBUXEb6uIuBl
+TvmnHs8/KKYv/Ihl5fli3AtcTs0jCLlWTRYs/z02KA9sALspvI/7gh+vC86IkrtaI6r2+Qo9wjT
yLted+Iy5Skl6G7/ydlw8DmloHrS3+EHT9Ct1f5LBu42UXiHvcL6xyss/02PmB0pjFHQXM0JxuPd
5F3fTF8KSpY3sLAr5Mt25PII5dfnEV4tASOlYCsp9v9uIq06FBmPDbmmYEcM/lKN3N/zJF7H2i5p
fp6UCMVW0/xoTHO5zCfr6nEGEYz5I2h9G2Yo+SchER+1fk5Hm3qCOqa+fLvDV9mP2h9Rhbv32D3i
hdCsk+80jnAPwBPtsS77VZP4dT+Fe5LzU/2775tlLuxVCc0KAplHvy8nP1F9lRJYHihnu9++ao11
wvd+v8Dv+0v3XCujjfRF4OXgwPV8Yn4Ted90qZC8RKqNajOe5vSGj80qq2L7A8WWEA8ABmJYW9ot
t+iRPTh9SsYusVS+XE3Ftw/Snk1CtUdNalZgU5Iba/4Ewkc2U+GlmTKomMrmYJHIIoAPCeQhQewa
fLDUwdiK+QluWJALeFEYADjtMCOVczsBpDx9iZUnOqOzkvdwV3DGZLjcXRnWxsQgwomAnktAPele
iALwYmba/+AgHvy1MOt5fC2BiDHdFgE6R4HaQffZY1NM0QWDAlCLiEqbd45hnyADZFQhT7npGuDn
02LsknV2zwfh1FFNtOygw7wE8K/aDTAQIA+gG0O0ATis/khVIuWD8Y3UOgN4yJzqa/UTS8YZaWQV
z2GIUKVTUCpZIRLPjHpqN6OkHkqZDTtkWqiMH4DGOqts9j2c6s7iWxHDwRViGgN+K5joGHoJna3N
QIoSQnQmkylBcyUwbR58aieC9joKaYK5Bl3mMoelyhpHxEM42diF0Ss2qBgcqvtMCLs4eCcePjoY
VFP4d8JNlnaRfGjxhkhOD/0EbKF9t7UEK3fZP1ZFuxe1aacuX5ixQAXIQn3dao6CkTTFvPID+JCA
MaI1M8a5xTCfbA4yRnKyNOuBh9L/R9R57TaONVv4iQgwh1uJFJWTLTncELbbZs5ZT3++bf+Dg0Z7
eqxMkXtXrVoBlBNVz4legaY1hfPol8RoqN70gjApQtuLBp6aWtQHgN7o8iK2Y79ia3ySv5kCUsFw
R5qoWtTg2ROOFvhXvR8gzYhA9HgtBK4PBkM3YqFu4YEgHpMB9iqQNgCXxQ6oMJyfjZzoAWNdvido
A1NeiNPhtToBXKQTcpNrecCyYQfWCYezJ7zFw6AnBhaFpjZuonKD2rX2S33xHTBFZQ6R+yG33qxk
eQbQpvliZk1ANJAG5B7eQNeQIU/TevxmZcCMEsc5OgZpAby9bkHBOVCg8cVnTzAzHIg3OAEwEQJm
2hugvWEbo4v2sUEH5gR8YYu7UBoLGQPiA+0qRK4NoIKLO+yDgtJCkgvmulF8/VT8FMzKyX4stg/h
Wa3iZGaeHPb8tGARoKeOzORdL8RQnYWA7BIHUjPjwUOrwaLVGX4XO8BdEudBG2soizaqc6EK6r9h
gIwbDasrxjIQXlH2QKb3IJGuO1wIZyzUA+t9lK/q35D2LQb4pEEETF1a/R70GVDCKhcfnbKxCWBS
afBgFq7P3OdO7mgxe9VRx4H22YYxt99J5WLRbU6b68xIxP4XC3eN8MYcs2Nuo+hvsAgYrTeJA7QA
uQ0JpiXjNEdAyngIgx/Daj0sE5hRStK2Jdu3/RrTTX4sjzU7BQlS1dH8qTpvDl81SFVj4aXQ5kJK
qg0l1iKBHYNPPDxEaMbhK5lXkYbSH5/A5YMdkAGThRcvhmqnUN/PyDIUQj9Cq9lSpCjhqylRPRCp
gk8TwuGrmSKiBYgX7K1u8HM4IhY763gHbEPtRaXNIsfwiWIGewjMoB7IZajOcfEFEwda/Eo4pYxy
AQb690uws+anN5he0e40zK4wJas28tZ6mnOX3CTafXBK9Vwz+mfRJHfixWFt/qVkgB51LzRmrB70
SbwyhltMQzcszWRWN4o/baFn4RyOa/22/aLtZldIQXteSggx1EETqaYokEQ9Av73Fj9e2KzTc/3M
384rxGQ0uRboCCHEoY6+4Hztd3eGXeZTKK2A9/V/dBmuvrH35gaf5g0mW7uEeY0L/o//H/9AdIMd
47A2N9AT5v23kMf6+vD2HZwfBBf/mrPcQh/lEBo0zz4wjTj265HmEp7EUub0BDuN1R2tGJfqEjFC
5H6VSy6g82/sDXNL5pVc2Pk7ubZQADilWQwgA3HaL7HhIPuE2Beh6wVrLUFSyw2hO9wLJSRCVHq5
rPZQWKL5xyJqgV4tJbKC3hSlGjmqyJark9DupVuFRpu/4s/67/+0dY0iaFcf0i3aRx4mfv7d9N/d
NQEUtL5GYsDvo8Qj//doWmGe838P4Xd/t2hr8SrpVkPHzJiJezBc5f8QkP/vsdpaWyMwFQ8ofn+K
p///f7Ow9j4vKn4HwsS9tPWv50rvi2cW7+S/h4KZbgfmlH6OqFD8VEgqYqRtnWNcY9XsK0Eqy6/E
C/Q+mQe/f8VPncQK8d+KP2hPXzRX3I935or7yje8togI5I940N9de1/Gyav3UYP71SpbgeeJG///
Of+7c7oVr8hn+H1dMgh4tb9X0miJq9VwHs7VKves39eruFX8PvfGq/iv7uUeWDdvhogPzRVvzYa/
8vts8BVYuRljbUEvdE/crnugLv/7GL1PkryvueLO4oOIJ5NvvU9UG/+vrcVTi/uIt/33U9x3ePq7
v7ZmvMp9Wm4TB6XiXuK5xa3iceJ+fx9APKq/iucQry8+HnfPedDfi/93R/GEv2+So0q+9k08eLwO
J/H04oF/n1z89u+JxUf5OzKCF3CrQ3aEvyPCi5/Fy3CEEw6F5jJq5OCLGyWBu4jnJynv9xXEhxQ3
qBQwv/+I+UxQn3g4BiBna6V6j2fxkN83zKcYrzkP0VG+cjeM4wiK+H3Ef2/y70OIn+JpY163gUr2
+5Qk/PJr8ZR/LxGvxb+mZ75ZXlC8mLiVyAK+b3FgxSdVOIU4u/+7WMTpJv78Pj/GB5z28Zbt/bny
Kg/5HX8fVxRNIHCxH/LXFPv62t7YG0ScuIYho0fsGp0GgKv8IH437BhU/xt2NiFnJnLA5EV3WcG6
8T5llxYnv3iFRwoLTwHCR2AbYilM9q1Vk6O2d+eJfIyMh4T+fFZ8yl6/+tFmCu8NNAnQ2GIFV42q
riLoja2cyzT6l0pAtPdsvM9IX8JbDyeHlbRbI01ci5/mpvoMfQT7PoJEvO///w/UXRxOY0JYxIeL
fcsTf3Bb5aXE/2Xc+nfb32+Yefk4zQNfMTd32rOMxOrxAbeVorbG+FilcjlB2zAoG7g5aY+y/VNG
5yrfsOS3tdvAqkVCArgsP/OJ5RMlPBwE50aQXP4qR1fd2kAQslfTsX2uIdMuGeYkUK8h+T4xL9a2
dIjFemSsBRWNlqdesDOg0n44rmK/oBCFUWruyWF5wFDMQbbyS3nMD+0X9rS25tF91HBP8LJGGP7U
HNbFBVb9c3DSv8JBUMsE85aA8newhaamvF+Mz/VJktCj0BgvzU+6SIQyPbNKchltMGkKf0VhoI93
xzJmtWBch7Uob9pyIZWiberukrGA2hxkbwPJ7ez3NNMF7EUqxpJgNnpy7AlAQiLyyUmG9xu2XAxX
aDd+pvfunrCNwT5LCLcXzpoTZwvWpNiJXILf3hcgmLmHhhVLgHMxZhnLufNTCEp4YlfnQT5ADUeK
o9UcIN/p3LF16dYjXOKtpQUzSNlSFzAWZniF8Q+0QQ1W2rfBGVkQDeVRQmA22gNdUWvQpl0w2E6/
6LYAFaxcID6dxQf3aiD7TrdX7R798jLdAnpuINETAhL7zady7QGKPk3yRIJ/+PHs+ivziHwdkUYI
Lg1Dp0d8pe7TVw4t+jTY5QzxxZyZbNslrhY4VKCqs+EP5TcIguRT9PvqKjPOgIV6np/s13bjbKdb
dQheeApRQ9a3EbFFAIUfZvoWm7gDtLhNvnduM/asVCExZmXziunkeoTZi3UMMDu4JBxMArk3dFJE
Pgb7+oA5xVrf6pfw+mmfzWfSRgy/YmKqrsSTk4O2crz6MP+jUW3fMOge4Za/j+fwolzHVziCBbNu
EBhxymg/1EiAAjOVcGSpwvW1TOQffJGj7vhIX0Nr3yGEIL2FHqqipVg3Gg6wmPIQYSyyMLbqM/+F
9YCZ6pgcR1JKoR9T33BqyACQpQsjCpACTg6jweGA86mcoFj3hHiaae91xJgMH9+DPMLigazJPExB
QEK8BTQKAHToiXVX4ze1pFsh/gbHlDcA/vA7/QYpxnybziUU9DNWS+iRMCYDHCyv8WH6bHBdco7S
Nf0Gs6exe8KiWQD/5hukUWpfmqGG9qFc8WiaDWy1hKucuaFv4sFot5Qlzw9hXWSMDZ/Mq/k2eAHm
R5/g+Tk1MTiV61yTJ+pd0aMx4WDagJXTyGyct5UeRBYMpD0E9PCzq00L2jGOB3g92g/I0fwlhlrl
Sq6w54Z6szblnfEZYSFiuKDdVLLgJiHXckCSJFNEKGpachnqpxiuUXfWlNvfP2abaIXH5zisZ+ib
QChwkfiiHJw4YRx3p0JZzwSn2gC80Aqu8+O1TnaTuTW0tWDDWPBYYTFsVCM80ixa6EwQ2dKcE/zC
4IdRD9FGNnPtt5hrfh2Pa0JdxUgIVg8DCUzIcf1H+Uzwp/oBQyziK4AkFq5ZFM1hk/enh77Bhxbm
WB3/s0k+gOlgD4eATo4VE5YDXzzfpnmeLvb0Okx79rP8VcsuTEqpXHVRtvL1ZwzfqJtN0KsDKgLB
JSLdG0GDuZ+TL3kg0QvLhPQGI4z0bEfmyc7OAJoZP/fAoWr6KWmnnt41/OYDkd21keWVToM7CAtm
Roy55Aesmd1bor8DkLBzfIEmOfFLSyr0hf4o3Mi2j94DmNU8DcqW3WDE6ZaR+f6R48b1yZWgHOfT
MC9ZSJGekOqSKyutX2XaSXNczmvUCDI8x4rrqxR+cGLcqvutuR+LfWx59nOo7Mb+MGPaAM2cfU+6
ateseQoxjEC3T5L2G2eiPvnYCpvVLdSfWLjNZIeH30hbpz8llUuG7mKKEg/zNICF0d73UA1GCDhr
xmd8ftwuAvl1HDdpxB6Gi9WIvJfrKGdEVG8r/Yb/iQymhAr5wdyWRNEnjDxMxvHsoyjk7b2MxTgd
dHapv/lBoGkIbIGs3nmeyQweVtADiZfuFGeJpRqnAaaybPyJm+svwjBZdnNzXyrxptZRW+a17Opk
dJqAJzrDSjWFah68cWHMguX23Ft7nXnaGbYyOxWXI7ZoSn/M8gMpQHX4S7hIpR98MNJOh6gFrojX
L7oB13BwpBFKe/AfGU2bBKzoChsGa8FNNJABuSGsRQBqXgnaKBYDrd2QnpYHV1iNkNbYHofHWnKO
JSIqZ9HlO+H+b+zm6TiGcBPH2ZOs6hLm5jqB0D14QFj145WI1BKKVfOkdNG2r8z1QFqFlpueExcb
s8qf0JtI+ilBKa5zDcmGfOI3yXTlxcIQoXXJGqxl7zO4QwJUOmQYVXbxHvNzDF2kqGWQkpI5jLv2
lNSXMUm2Rqz6/bekWVdG0FEvJGBAdtoYwvBha+Uq47Qw2Z8jaBeNXV9NfAI3SQyXhNQMOAYxlDMi
ItN7B4hWbvTEgjQpQnVs8GzE5GYIUl3wKlnJ9KQ6ArJtjVtUnltl5QS7B/K/2q9zjnNDiBVj2rIK
mSqE+4l2F/wrH9Cz+9O8lqhD7GGptON+nMg4wS1htj7UbhkEXyJGof824ztfhuTqFAZD4zcFFv8M
uGebmQYZVUVLZjghH1ONysIZNk0f0QKr6wEzAfgAXbLLyyvfRSMSHIJqU8zBiUh1q7vLFUKDcNsK
G0dlPPfqixXY5Ggit2h3dt1zMgTrpGDknzFoyRwGNfMFelcHu1plA7PkAU7TUxSAFVBTaVCsUCQ1
xj0i0AIyUglPwO7vOozkhnUo4g2Ym7gHEjB4Rwrv327qJwNaVjdAYNT0jxF5TJebl4CPas41gaMp
iJv22QwNISA08tmHhmgiRtg6ImhHjJB8mfg5FvXWKdLtA4F40k/HrqD7tzG9aOsfI9zJlERz0R7z
OXxWJHduyR8rZ4ghyvQWJcmLMQR3o5I5AX2zr3aVnpwzA26ZWWfrHEabjddVe+x66+xIfPIy8Iy2
fQkhUsrzUivl9USUKuOZBpqn0j4/JKqWkGa8+ikGlM5RzbQCHwdb9YdsZaT7ehpXSrYP5Pw11yjg
pnbH10S8D5LXsOtZOK2LPmrPORg5KFyO+4Bhs2JFn7KcyLuHVrIDwMXQ5O3UWZ+2bu9kILhpTHf1
IPzYu/ucErjT9YxUgN/60q8xLjKUdJfqkKcgFM36uUdVT9VWGJDfZMt1lNzrRjBsq2dxwuojkDe9
6eDo6JxkwhccAjlGFVoT+D76EHWkHBjuMeQmDaW5yMWVFHs9OME5qmTvkOMhVjPJp0mCyVanKK7y
bp3k71kjbeY4ZNiJL7nl3B5S8azb4IOEGDzcuAUjkyGP0W9Kdyjmso6E00SNospPmsSEPww2VY2s
4F433dop1c8+IY+oxxdy9vMSXZwBiJulp3SE5DB21Ft861HpbNNe81M1cyPQrPknjJ4GaakWkq9P
Kbl+uIk0oTsb9mcUug1cVozqYXe2aA0hCzn8Yji1RDIa/XtpPvdoVx/AhpXUemr4lU2RH2fz1iQJ
2oYpVPeHLHgyMDmn9DMzY1NbMWDvcHhkQJjDEJ8lw9qnWnltqpcM+NAO6WNzAs4VmHuWl+gDCZEy
ip+wIg0LYUORk26eJa9OLP0bE64zu9tLTfqWh9NmLuhhpQy/aQV+cok14NCLs5HlecqAfRwFDyIu
owe2LB3od9p6lr7tUvzYCm05UYzYU0msKuEMlMEdIpcM4mhDHdoyOgytz77HqbKathQOpAqcy/DV
sIhLxQgrng6B2f9kDEfkw4QdkzhjBwbSQe5WI+YajuZJtrzi+n0iTSbu5bVkghJrcAaNx6ow4AvW
25T9roTxUYZP+G6iXJLa9tRPcM9tCD1Q4WZYv2OJBukDiFQzyZuKnHWvqyu0irNDOZtcT3rBogxZ
MZwY3teRlzFtNvDLUrZNd1Fo8kZjZVnRppMO6ePiWNhpjzu5xTAFZ3TrlKNeIjIHdEyZEapqoxfL
TMZCQm9t6T6ykKugycOEAJeJbIi/U4BnzkNxeQFLxS4m5ixsv+VCdaU4pofkoy8GI/1KYYkm2MFy
WgyttZiYt/WUtmavbcUqN9nJPksZgeYm2dUoDA6Z9V7I/V0y5ysyCqk0PzINGX8TkJKhyr6eFW/h
VjdgvpeQOx43AwkbYeT0Yiw0WsXRiHWv6fkCphQO7/CTWv05hN6ecDlp+CnU/TvuWcAc4iMAJpWs
ZAWXWDcSbtyhJSxnjsi7HRvvDPWMAmr+RzoMPpMoPa7205C7Qy2tJiv0ivGfgco5TQNIwFiCjt0K
prNcqYxW4T1isCWqC/2mmgZCYwlm6KUviUGRX82U1nTbyfDuJ7dMv6PSWKS010HzjRguyi5aAEN9
jLDCyAE7hu9HE23tWPITRz62wBwJxBCtD9c1Jw+bge+wv/ccfRloIaRgfVTTqx4iiKSh1efDSNBr
FWu7UDd2cQuIZ31ptbqSad47BrbleDMheOb/NDvcax2kD9Z9ua09u7k5wjtXz/DFWPWp5vEZHBXJ
cDE/i2XdrJPthMMsQymdgIiy2ktwK/v+WgP/FwgBp5/ZJiGP0NKhPKZZ+elwhUUsirmZnWtnXw6f
iRKRF/nZ2lg7gXIP2XvaxKdH00PVUSAfZGH72arvba+vFdlex9XO0JsWd9eUQjbGyqaiMm8upWUe
4a3pKENlUI+xOMrwwhZ5862oobbqFWNn9Qy8ZtLPNJoBaAb5u2ysYrtpGfNbK1O5jNjrdhCapNTX
Zd+2kXDU0vlRMLCwkQBtSQEwSCJvc7QjXc98c6vBFEhb2hFtWxHxhiFFoG4580aMUGNT8kOEZuER
X6Ox25vz+9CsSy+psV1c8KlXOfL4VZesguSOQS0bew1Rl1qH9MTKszI4qfTczrSKCSyu6Irt7Kut
gAkbC8W8LddeDEDegFRRP3OVaP0pDxgLc/HFXBcZAu1sm84iLwqf2vYuR5eK2LhSpphm1GxCiuNU
1/qPRik9U9IW2rzOqvpWWAwhk+QoO3sNflKFgpETkjna5A3GvZW6u0XAUtycOwZSRZ9tHzOIk7MJ
9GddqdemeohkoiIPih0tdfrfrCGM0jbvVIsrI5R3jhbusq7y7HTGT+TVRBzVXm0+i8oAzsTgL1Y2
FmIGBAGZ5lkAboUfl09qMhHmdpfZ5RNGgArvwXJIpen5/gZjP9BdKGW1lvFZkE2gFAY5NnGUeEfm
Dy/Jyn1pC4xK0Ak6137MHGGHhvPH6chSBM1qdLYpVd0nDly0A0tzAF9oiKFYWYWvGQ+v77Jdq0Ki
Y95JjSWpRERZiqfDC1cFhEY4OmWa+N+ogwKlnOVEf1FLsk0MvHZbxrdTvLZp5ocSU0yl2KZGthpH
JkupfrBtWkUOvKO99gEmmA4LDTEuhhsoEDL73dzg0gD3Z47Nk6WVWBP0V+as2YhhWD76lracZWcj
0Zj03Y9TIT2Frx/2+EgQybslezDD6KL8aR4S/evkNtq0T/CurDPlNMgW2rrBQlPflhhewo4L7e04
48I1Sk9ONr41Cp5kJKWV82FgEvZIW5XyezxE7NBQ7TOdSfpEAk++qhVIRv18n5SacsRhlBnbzjqU
Iqy9W/b4IqBzqOWdQu86BDdbv2TKgI6FAVW01Zk+JjNbcEvpbR30LMdmVb5PKHgiDD3YsxyG0/g3
y6NMN25D60QPbxDPivaOMPLAaNdSKTNZZUHPaoSYVO0szeKsl+3S1wtEJZOKmVOE6LL9EMdffjwu
c/ekpzUuIVAg7e4rSEldpKLpMmmfGbB+Rtr0Hukj9HlHfk1nPvx8Y6XH2EA/R0LdCZeiMH8UxfYe
7BAB8h55gmGQPkbUGMVX0mervtoHEOEsG8No+2YmUPq7gvp8uoTVhzNb646yKJN1aKxFqrlOy247
datIjTaJ8s8GApyijThrwkfLqpCWuNoOOFgCT8zxNtFvbcGwuKBRjbVNXxD2oFo4B7xPekv+EeA/
qjvrhVId612CzKZPw7o0fedrDBElSCQP5d1cJYVnc2oPiPToPpYplLhYv/UFNIm6PcyMI5n7WdM6
IaEhkj1wciyEY09uToH6r6q+stmEFwOMggIowEsNjE9K8nOMeeYIKSSfsREvT115rmEjKweFu+bB
7VGC6QzTssA1FuJXXjpuQPY3g1ppxGHImbEadk2sbtvIryOffi+O5J3KHFTtvT72J0EAZt2Mw3VD
ZGxAY82Vps5Q3vt96BDZRy5uAC5JA6NUcOuuqw7G9uws7epHn7V9A8hBDF8Rvtu251AAMoWv2y8H
l3GTbzvBo2cqkQjqqp+jmJCtnwdUOBKOMmg0k0hoBkwALYzPNoPxDJoyTMBQab3yx4LMPKDZmtp6
Z3bzuh6+Yq3cOeFVb1FIqO9N1pAAiRAkvxhMhXN8HFnoRFmllNC9bxY+Or0M+afRoCy+57cCN16x
79EcVNGO+oik+OcwfTGhLkgtJyMXD8RPkyYJ/0dQr+cMiPGRfWBLLURVlLvysJPSaJfHv80rzGHs
qQLXhq85QneqljF7ezwq3jSoCD864JPmhnAwmKdzgaQ66b2mzDZW5AAjUsnqPhABBwyHXwTgusxo
lrKh4OaRvTDq+n0ZzMuOxczSH8vOBjW32F/0j7wM90ri7J2oW4Whuepq2TfzAZ0OXgQjnetDpuHX
RnVloJbMinvcMILK7o7tvCRhekp6hIYBHhVhj6WLyfLewPsPNM8AuiwIaUgktHqPbjFWjEyq1Pkx
tPynoY1bKLXfsYqWnMkTrNg4DNycoJkbapZ0hqInbMBjwvwIKwVWQbWl8Iu5K6EkZMM1LRpku7qy
UUr8Z23Igw4QYNH0lxjRS8VmoRuwAGYAj/KjczYDIKg5XnsIaWH8I2WV9wA+mfts1xDFNcUErSDe
J1EypNBegZgkE9y26IfJpoURI6kQnjwzLteo1jiUOlu3hpwpDyZMt8Zzrh9zMFrNhjn+wDIP34nA
vEcI08ax3PS9QEDLXWfgxqbF3jgbsGuRgmj4TYHF1RULBZU0XjrKfsbnurPwiLXeo5zRZ7WqeUFI
aHqz0xtU1VFyaIBYlZlLMkxvNXZzrDKKStW0NwxstgIA/nZeTLDdKoERsDkEPwqUc9XtRl97fGPd
qnfdKnPQp2gIq8RJocbf4gMWXbsS4REqdO+RboHTzBX1c5uScNfcYjptUZJYkOY4FKrmeOy4vZy5
Y157jgLV1ITYw+JXCrIFLEpOkKGUlmlduAK5KUsTX79hC2NslHSv0xuk+k9O+1iViI04syao1oOJ
UXwT7kQNT/JFq2cbO4eGga2dCQ+BTmektq3hL6hQyOfRbfv3iZSPWJqoqVtfNvGlyHqEwPhTsiyB
HSGfxE9nPhvkZEiPa/gulvb2AUuBVAlcd7p3A4h0aEg5L4ktmL9F3zBdVKN8KSuIg058ZllbcfGl
DrQOitZVr5ECAE2cDmt8ZV5HmYIVzZsqOwzlGAO4ahP57Lcee+wjt1YRWE1cJE98UwE8vpSrJekv
rX2WUF4V5sEeM/+ZT9IQFl/j0CehMuK4L4jFirOF/DNelU8GHY6Hzw/XCu/NHa9Jssi6dYGz1d7S
7iM2bshH0msAqsD1htkqhHiKJXORobEDIEI4KyIXYFgKtwRlx+2oI3E0gW//RCuCbOrRraVX3Uvh
Fd0pBns6BExs5WOarx/6kqe9Jmdu5GWd+cn5mrAcd8NrBMzigoL0MG+FoAwEWQr9grlTo+NPRPTi
ikQr7S07B/NihOiY9/tMOoXhq9QvywKd8Q9JK6aD7K7GPoE7aZK00nXjVLC8pMqhsde5vC6aZ5s5
ai9vaiZRKlylEiRnZKw1I3unpg+VgzRhIPA4PYJTW51T7vJZzU8Fyo0u9FUOaFj+TNn7XfnKEGFs
GyDaG9B3uqaceIC9vzDCrnOXk74x1wUiuGbFRjJf5K2k3mNzFzEaJF4W+WCAV0fhUeRSBQ18yoHJ
yUMIcs3iJetJV13Wou6DVrxsiPvi68CDXv0om7P+TUs8mX5NcgOFbwLE7hNugE167Y+im5aQJZyy
XzOSeo8RB/ES3T/iBcgsaaMn2TjK/QmWkM7ACurRA6UHZTWAPzogLF8ISCDoM9piIi4FfgEPbQVm
4QDVqshXMRomT71FrHxR9ed5uvXKgUi1qq2wvgqWRb8ttW3jQNes3vhyKv1nehhUADvI1wrYPFe0
48/qtoHP2srrVnseuteyOjZ8UW115IIIRdDvLqL6k6ZdYLlYFLCt4N3iFV8Mrlov6tDiPep1eKTw
7c94mmGSOUCzXc1XZHr/crxOTJFjWxxyRhiuCRmSY7uINi0xROhZj3wFMcRSl5eUFzv4aYvkWygF
AwQnnOTsPLiGwl6kkS49BfYE/OUZ5cvoaQ0tiptsbBLrYRj3YIEiI7cwvNB26Qf1Code0sN+R9yY
8HfTN34LOO1gJs9P3Vkqg88qh74af37Hk06VC5/PxQCF5YpR7y2u94i0IWI+9qCMK6qk7+hfsydE
KYPzHS/UK+cZbxvyeeGvx2bZYoNuLCzG9pRjEGy+O+cyJ7AjXiUyLb75FQPOC/OITMSgMl21gJfq
FeNXgKsKD9kQYBW0pMExD376kokhJtkmw8zLKIIUHhuwVpx+KgQgHU/2mnwMFpQ+FOlkp0NpYEkf
T2g7yzWaCdiMEOhZFdV6LWkHwnYZ0WDshQ8XTQP7MyOVQEfufQTXZTTVGZsZCypCy/A7JymEAA7q
fWaVlHI1KYr2uKgvDDJwCUCNBrv3V5dkfyTDcnoSGsDwXXGHz1BQmruX6ITcDEktqRUXmYks2mpY
8bPLcC289AcWWgx3GMozqYzhse/4Ig6xCuOUV6PNZ2PEg0hwcr55s0bjt7esfgrVFdko6Oj4Pqdh
ha8zJo9rJo6PXaOLlF/GaCVOoB8xgJQ4UtkKIY7P2BZ1ZXdOTlxnmIdAEny86OL7oIICo4EgiBza
hiQM4+0FppQwz9ffSAfAmvmJESl6tM+AKQESOs4tA0ILWw9S4huyqa/kCTLhAUt2TiqP+AAu2wjJ
7nYYjrj44/HH2BvWN/Nc6uR6jXvYovEy4/XjBc8pP37GgYQrLEXcxYqKYv0FR6R1Er6Ngqygbhih
fZHBxlqMKBIS9gsWCJjhXaFC49anrJJPwRzqFxIAExI5afU4trrLcC56gX7ONLXdK+qBwBcs4w0/
uaDR+DDU17F70npiaxfV7MvqMn7sgxfca8UFDCDSOxd+Nuht4U7qNNvYws4cclSZsJEPtDMMXkbG
1Sf4D1NwrOmgX/ov+6t9Hi7YHzTXLtsOjyXzLVp0PyQL41xmNxvXv+Fqdh6qHjgr9bmOsOx0pW2v
uebg37B6W4bf+T5/ZlmmK1xrF/tM4Pbr8IHCqvmA0Gxtg50lHzAGrOplhaOO6lo1AjlX4OGLFDU0
ypjrBOhsrCR24AEkiSVqGYDsIdpRt9OdLqK6N1tQzqyAQUK6O262IFeFtSyKLf5JoCIDOK2HlARE
PMKekZz7GA0C2Gq4az74unJ6sz00IBLKsJfE32xe9W9QExbRtmyX2Fni8xDd7ehMo5dyFj7h7DRj
WYeVFGZrcMqhN8ADuKrTlmIABg5Miuaz/pqDrfA3Gn18qsYQfcY2SU54ItXSAuYPMz4sC1A40Afr
r/hU4iwQ9pviuJ3qFbylD016mcYP+4tvpWRGhBPi9KRcYZSkrMHYKzzHB8KmiL5bFCfsDTDfYwHB
Dy+snyGGaO82F/ePw2iHHfifcg97zxRybtfcIapiDzk+PlhTSljINLoPKN244mCEUd0j201bNyPw
ZVjap/nV3DTFhq1dMJ5lvv9onbERPBbOd3ccG5eXeze22HsoFwsOhrS3Ic3IHCHDOhqMe5g64CJ+
ZeA3l4cJhwUm/9jOYCf0IoLi0T1CusazRFnN/Ubt3ur2pAoxwM7Ujk2yHFESlpDombiYqMDdHCWb
pm0Gbd2hIUH/Ny5hIMNXSbDx7sViHD3Ro7bDKQerA9Cm671lZ7D0uj6Hu/5GwC97RndKmX8Tmde6
IHYUDPgK2OXRPiAdPCM43CTPw1d4lDHswzUIyLKjgFmma6PcpNh3EF5HoQol2fDrLcQBJKV89yFW
FIitFkm2HPkKEPmRDud2OdgnQdIuGmt2IGgCrzFCXu2F4EDcEdgymFpX5Bqx3jC/z0bBMM8qETlC
iU9sEOkvfraz38Bc6m/I4T3OrhKmx1ChMeTR5CsLZj1vkTM0/ZF1lSLFqX15OLBqsh6S+IFyW7wA
NkNkYTL52wF6h0wzFlhExu9MUAMbz3aAH/xX3PGo7Gn220WPwxwZyNIyImIELGkEQKkx11rq5PEa
w3H8dcbbkjgCpQERi33OGS81UEEYLPI2cL86sL5BRZESdg/G2mt1M35R+9egV6TodOuMOMKHZ2O+
insrnMNOLFvmamS2GLsKvL0z5zLCrlzd6+kKHoHxjhFojOlXBtqKJdOIw6YKZImiDHMN4sowWr3Z
E6MlH7wlI37VXjbKRpiqBqcye1cpK7SDjQ0JY3aKQCJ0sBZrGZQsDcpzCDXPdPwsY9BZzo5fXJI1
HmsyPCM0jyTz7oDfYWh9V9dRXWj0lE/pfuy2SrcPn1/MaVXux4j2BhSGtKcNdMjkzrirPEdXJG+5
s66xtkTFbEF/wIiOogEJFxgM86jMWOm1O59yY9msDR/TAuogBxASVawf4hP8pq/VPVFlqDnoIg4Q
hFAp5oBPJ+OOdWy/Hzf0melK36dvLHuITc3InRHJtgfru/xXoqkhArI+9s2BJ22w0mBF7/c6cSdI
FiF7ga0DArl83u5n/JrwfV0U1/qfhJ3s8wOyMHkjMLBw4923r8CuBpxHjkbpTscH5EtqmtpXnx3T
VZmC2WBKPFv2E4SYfm1z5zTQp0CbZWab3ZWfDvVjv6k7Yrv9mQxHYR3MEHiEO2UusFevz1TA4ERh
PHvpN0wsXEepHjhlM4JeX9B8SbdWMPaEMAZDDN48o8w9C6P6Cs9z+HmgFHz/YtvgKL9H9wmZToOH
ERVYcA7+YXGUvISdW79yzH35q6X2BZ7BbwOIVqhV05rAJX9+5brbwIcYr+0F4X793h5p2BRXFyZ9
yITat+ZD+8BC2vquz+2+WAsQxjU+6Q/0N8WHomZCLX+VN22x/LUja5AgezA+mPQsknuIUGQKPOed
kS7b4Githx/sqtiRqhZKAM5FwqcoClf262x4SKdfLckbPnTDmz4UE+Zt/Kp9h18DJBC3+3B+EJQi
dInMVf3MOCxiK3se1SW5hfRB2rMjr4zn/BOH6+LGxv7bQSzaNTV5u3OaVecn7yo+Ae/ha81E5xyz
0HJpX/FOrw4c+Gadf6NOu6VXsUfOPusgdLfgPO0gskGwxbEaE+I29NEmko0DZ8h0fOBJcDrOeHJT
eOtYcVmf+v+RdF7biWNbFP0ijaEcXgERRE7G9osG2Fg5Z319T1U/3L7dVQaDdHTO3muvEDxl346G
Lef9B20Bgqk15ncbn/0F/qVTnWIIjo7xlwCjsvzpNy7WW/nQPnrsHRbel9FTF7iaPT4teVWSlYac
5gNp63BF7Cz81SYGRh2g6FcFwnnTqE2nl0BiaOkUnnm8aZEiPjFbatFpLXG6bq6M+dRtDyGMER8u
nGRGvGFKYIBikKTJje+WIOFDYbd3TEnePc1hqmwiA4W0TZ4ZjQfw9Gf8K3DnCGxhyMm3Z3q5Mp8W
2CTB6CQYBfG2hpax9gijG2/M2JqzZ5t4bmCuEW2KD+hSGVHYcKWpEFX8tfuZ/tGzNzJY+Sn8OQeV
x9XBroaPci/uid0fkT5NoU3yHdiBRkslO7ErMWIRHwJ2t/VH6q7gReT1xnwTQ11vmkv8k8C9sf5E
aSOLwVrxh0Uj/Ubp3fD26MPdHy3axOOkuYQWB5lv6K5ihYDTIOAkmgvNyVQPMES9qZgnxKwr7pnG
7HleqFfsDehqIpT1fEOORDwJyZJK3hxYSjxVKxmn1KSqow5nYARRVGR03Z2ZBzHIx9BqciTs3ma4
FbgpPuHmuKzbMtqvcAXCtOcy09Dlsl2c0ysSH43mvLOnaC/tMG6xSbGbgwnxuYINPdM+6Yzzr/LI
SY1mBKskqHZX+S1gobhVB2fgVbItvEivhergoU/dCbSIL79YENwH2/oG8qJ/0HyMm05ax7/+l8Ld
u8rmAiZn/dGzJy7jX4LK23n8i6OW/gfoQEMhfrt7oGy7JvZbFTfMVnJzLc3i3/zX/6yP5a/+5I6W
x/gI4fuJJ5ABoQQADxE76ZHuL9Re2HsHpSEu+FcH8NtBYY0u1jZfw0T4o1eP8bAyVz6PBtdjzZP7
BQUJiATE5+8XrIaw8snIe3aOcDVtYdVAJ7CZ1EJq/iTpLZiJZ/Vb58icW8cPPp8erZsLCB8xxv8o
wZINbX2uAQFgK4wWGzd17PHpdBB+vjT88vHjmesrnaAFCwUKDfYjnRu38dffeNVyouDN+lMyLlq6
QRAWmP762kX2Tw3PnibYnnDKxZOvMdxFO8yd8n9DAgV/mJ2F5KkXSEHEBRc+AfTX1qSDjgLLC9/r
5JtVhdncXdvGwpf/2Z76AIVoh3uhdMH9DsUvHljokF/9mSEw5iTjGYbIJVghrvQf6KbRA8GGBp2Z
mte7NYfIPKWC5lt0Ch5cCc4z5uoL1LTBGwV5v6azJ1FqP3GByeoAsZqWbbzF/fmT6GrcUElqEODy
bCwSjBrQM6ZADApXKiyK9krK1s4gP4NxKPmdVGHDKt1X5hnsRPrS+wu+k9qXggxsOQGrm4S4MVyv
FgoWErHNjqZ/Q2fwbwKB9ggeGGTFC1VZ9drcJ/BlDRFMJa1lAyrnFAfclsa3AIDxXR3JGyraFbyT
cT883IPP7mLgx/Mhyuyx8ICDcw3HcFlXC/p08OIKYx5ctlWQti+fo0M0LagmkwIZuqm2192/9JVM
FxEaLh6UtPUu6j6cry7Ar4hXhpoQ3RG7cXoT3gH7q9Bmk8AdZ2JQX9IrBtUiFQvryPvm3FTwVoN+
O10wmLmhvo/rSbobZqSD/iRvylIKVzU6MHK2UB1GB8S83J4eZyjYi2wyqJhZlmC0VnOShh1818BG
WKF1+OMxAURlwQUFAxHJKbvr6gEIAMhAXrIZoPtsKEKu+KfiAyHMyZiDA4oCkDkJQA02PO+qvwlc
hVq2A3xf2tPwBuSmSu+zjfHC7EvdNBF34Qi2UgoEenQnOTop2cY0d8lwgw/M8CzUV8M9BSsn3Jlk
hH5juLdRvSc6bP6JLTUFKhJKqizBEDUqcN8ZJUzQ4NZPu6ywTOjpCZQmDBrrKnhKv2xRDGOnpBZC
olegPGpzBOLh/SXgm3YPPY0vOHTrHukuwup14aH+XU8EGKk9QTpw8yfCqrern4rvwMFeBh4EDDVQ
zhS9MYUkcDFeVxCee2KWv6YWql0k8aK4ABGfy35Jkbv3NqqI0QDuz1Aw7zLSzyUUZ67k+Oip8l+C
OcvO0bd52jDTQKDJdyU8EzUVDgvA65D6LhjIEAmAPPX4g6UsXC9ozQoJxXONvduuQJ5ob6fqighm
aopP7cP7kaYmZtdwst1Fso2ES3KPt9j+YivrAhwcdHGZ55iDQyyfDGjU8SYXuy6Hs8qmMjKCizBP
qVyGGRjL3vrqSipm9D0lDcKJxRlvmOTicKBjQkXyJQcS9MOp1wNS/lIeU6nDlcFRVThgvbOE71z5
zDex8mgnOvlcvo3cTbwOP1vpNR1Q0QJyfphwJei3AH0hF2ovcLLp/l5xxoNZrrHibWKx+UEBh2Rc
gt+sTv5OfKdk2XxL6pp762M0iVyzQmaZLmPEikQRLUCC8OMaZ7cbNkc0nNyjSeRtx8vAJsdy+qNX
YBfzeAGPBLlngXh1OkolOjIiDChAGY8vImf6eYo5spiLi7H2OnwIEKmzC+6wAJgEtZgoll/j47Zp
6B35cJKdv+jkpbP9E88e4hIyPza6OxwzZuXs6c/u+TwnhYmGZlHv63mykBdoGw7hheiyGS7a/Vxx
go3d09jh9jwvNsr8gNU0L6kv3vzOHBlLHZRCTnPC15q0ly8yJRcEmE4pDnNxIS5wG5vJWJMUx2gh
r9M95KkJzXhWv3jImEfGGKMI3WgrVHS3kFpkslLRmNEc84zBiSMn7G4p+J2dVZq5e98cQhGfK4bR
/0Ie/XdXfdOVV3ecsdBSGO2JRMpQhOYEEv0NwziObwqDNNK3yVeDrettuGVcYH0/aAfoz5O1JeLb
BtvzmieVKOQJj8zBYWj6Nwb7NUdIfKMSbMo7BUm0jcUF3En+uLrTY/CvJMu6EcYtK/JnZeQHV0n4
gn6QZ5+M9OvkFmO9imSHMKrZlLXL0oIY1h0LRhneI8WPmxndXQ6uus8cFfNPnHLn+jPEm5zEBWYP
8SVaSzDEb+lXb7xl69PEf2ZGYdNjFWS/dGak+/gq3ZhQZU73dnNcLucCQkvqH1LguapQ8ZhVXdCX
oBSjZSeGpllgbRBay+wOGDadBQxMFcRZwkFDEcUravThm+IT2fpPT3ejLfuP8tKutA9yWEDnxL0V
bFBMctzqCDwu2oENX0wvoGmqcp0OD5zg4RyW5HsynDXPOh6knfpAGoBw/mLpTtd+FeGJgW/GHMtW
yPwARv8NLwQZIJECOvAP8IZsmny8KKlr8NZq/F+X0SgyHUCmmJLS6n+BGdVDC636yRfpk0+2r2xK
7Ij9LzC8kmdShXdEyUr9QwbuOvEd9kxvwrW0R9ffYG8iOafeh26foyYJP+DwzsLoiKgkrR6cHIxz
o6345D09zyHvk81nShmdtQ98StjG6ldK/h3AIrGf4qeFdiCqv8F7WE/AKNQX7Fte+oqVO/m5PHHg
koODHk1n6snozcVxAt4zEcUmOiPMxTD8j7B/+WF1Rh0srHmJ4vIx7YoldZ2ywV8Ua4AZOkx4z41y
wsSQf3dJGKdg4cvMTLht95Gd/jRlAGSLIdz6nI138StXUDItQLd/gneAWfZ4QS2Q2OIJeJ6SDKY+
0cdztCpeaDdY+Nf3BnN5YSMERzl7QsI0TyZslW251Zo/A/bYI/LWDDdESgwIYzjSyhsMoeXkKPVH
KVxn+RnlBbYS6uxHwME4AvwBVwBDM5f5i+6aEi3MHbn9gmTLhoa69zdfI3TxApS+qKRGZlsUKdUV
CU1CEzMXaPvP/z6DZVPGkdoSR2dXPjTgkSh6B8ynb4b5gPraCMxqZuSleBPMBzPBxe/OHhHE5w6O
J5M8x+02hMRyqBIoHHxnZ5788hroj5ZakhGKChsUCdx3X9gE1/Lo82fYQ/hzhd2jeAL6GQ+lmE4P
3f+TDCf4piqX62/CjMVolVOq+xhNdEyEJAgCWP5mylZ6WcJXgp9Qd4rwTMV/ONCveGUGdu3vSjTQ
MrnSC6tb6pQaCLrO1mdD8hP7uYdp4GzaV/hrbQPRiOd7eDPugCvAeiqWlN3VnpmmztmHrfgja769
cSX6jjW8VWxpFFsad20IRQrC1pwBG1wPPJEY8JEWJU8mcjxBsJApqGWmE8xKdX7lvMd6vPsLq2t5
ZVJMzQWC2L5QSWrq1OJ5SDkgoRc1L2kOvAlwreljd6+lk7GLaNr5uOO6ZFiuTLmUKFgTrmRnk7ZN
j9lPJtg/tJk/7PkCME2bblo2jHBS6tE+YAHrEw4UsL64RwQXpwhsbJBmdGZqgOB5w3QMNW3KSfKC
3kB0OlZenzCLEEfQuG/NAcnlLO0OtJ9UCQx10X0BdkYUVa07obTuB0vMbL4S/AjogiNii9kbsQ/m
dYypOEg79cBH4U/kG9znHexfCub+RTg6JYj/JQrr+Mr5Ei6Rw3EDTHiv0+CN+ciDT+oSBkQWpkAw
yoZ9l+xidAU8DmXGRAvXqy2TSpFSnKrpXA8/eCInRGRhBkThLOMqhuinP/UkKBMuNHfjAx+rL1cC
eB+ldBZt2xcbJO/K6mU46M/jK7KbFitgBsaMbSbt4ijf2/FCiVc2HHAA1pN9G1/nS0ChGOIKiJZ1
0tJhAoMzaMVUhq4ODSJVJl3Wb3dwvWXo4hCwGI/pDU5PYj5Yz0m/hhErifGSu1tS5pDrUjppdm5G
aJ5z1dFuESxmtLX3+kXLxnSA8wFVrCGvtX34TDTbPFZfxJm+FJggnHbz8sW1cj1QQIA3iPUeLV1v
66jsmxepTCmnceaggStZDZOz87nGKIbAW38NDbnmS8MpgeV9HL7RRBEFAy3aeDQBdsQo9LYpIHji
GB6+JcEE+kg34dXwuOhzDpiBUBfGheqG3Uo+eYZN0zkh8GhqAYxgPOn3guJvbZ4ZRAM/3gYdMSSc
8VXD/JXZM8CTNxUZBt6I1OvQEiEdzPEkvOva0Y26ySZN4s5DAeLc4jzFtejEaQjDQguPOnoCerso
eFv1Nv3Xw+BXwbAiY9ITwx6cTzVqvjBv3VJzmEc5HE8yvECmaNayxR8Wc6f0009uJSAik0AcmdIX
dVERMF40J7aJNZ/YRSKTMZOYyEwXbR14X9LOsPTwU2Ktloy887+StAkcqTCfybpzFN3lHOestTk1
t2AuSP+0wPrLBWPOw1ZBt/JJRJ3aia08RDeBzTMaztpDTcyFIdz6lElOtPUiNuMIYiO8tULTD1lZ
X3oLn3yxPkVo4WNos57lX2rEKVYh2OrbT2FRADH60a0WWRaU8+BMHihJPUbLsA0WgmVLfNmchyPL
iZTiy0ChXBSVsDCDj1jN92lfO1UT7CYmWeUyEXXNldqtWiQ/Y8HpLR47ercJH/N27YdOQiJM10lS
neE9PopsRJhWdS50TiSwFchOHpEKUz+79NnT40+sKAZbZYQwglgCCib4lAYndZAE8x5ya9v1C02z
MG05Wd636qE0ZVQbf+gJ1JkwhVuE2qDw96mJfy8PZa4zARbX/xha3E5pkcgrLL6wxyoNOoGQSJdh
LanT6nPd6xC3GFXKm0pmNC8U27wh6QLwSPFfiTssAlqOIeUUtGVs2RMHklYg2korrCujXPqi+1da
wOXtbpQZb6jF0tImgHYvc755QHBjaM5NTSBqiv6YXhhVV4p7gsWecRq8v7ZCO8IFyAy0vUN+Ep+Z
quwkeisfDE3H4KC6deO9Ge9WWhzCkbG/vzHlfXOAEmxHEDt1Tz/mGFN5Of5PjQzptXkUobJXwnur
KY5Vo9Ys5E1iSX8pydiWDvIsausWhrSphU4bCacmr08iDtammTgDl9dvlbMkq5e4NS9ZJCwtCvme
QVTxaQnM6lElwv/gvXIRgbMm5rZAa5gad43O1qhMjqAcYfW0f0I7qnpyGfXj4MEwka+T1lOG9Vaa
/TMuS/zNsElYimL3Z0VoXqE0N9omSGFus2jL7OxCy29KgAPoV9g36l+pXEJ9+SugG/S5o7vfPp5U
1sfgvSvrT5VooCj2WMtlHa4T/MRyNAshAoE689dydbfQnypKhDGbU6noAosRu0rHd+NnYmHMg5tg
NhJgMuJpr88T0w5lVAhD4fQA+o3bz8reJCqUCDa12uguU1qoihjDu0W7D4WAdls/TNT/NkwIIRCY
58GzAM/sNSbtONrxqKMCsLqUQp18Y+SIXRtcmxzjET07jqQPJGq26vriWAakw6DSRHxUCqCvMb88
d5tVCCeiByjo09gOXA+gSJng84Tpcdhzvqwka9NN/ZspYagm8h0YP/l40OagNlprzRIOprqh/sry
udRNBie0zHqPzb0xT+ruwLOVig+ISG72ThgCpEqPwFliKp0uVPF7Epiqlbbk1MCiA/JKP1hHKwU0
diby4nS9qoF8TBgQcPeRNSSKthek3q6haqYYtRcu4pNuOFpoROE2eznDH6fTvXmvAGHBQJrufoYk
E9MdmeClDLfbYulKR34jmSgwqY99xNfobh09aqt/e0q7GkLFFmEZ12W0GXJi9twUBQOZGuHSq2GX
BKCu1VlSeqIpsBwp9wIupE3H6g2YS0GTkDQiafYG27Exdg5GD5X40XVrTBia4DQIH3FyYwCiMU3g
0QhwGDJgB8HhYCrnwbOtdXYfHES1htTYeBUPCV4LqEgxsc17BlGpsORh19KG5wzyF2EIyAmcivmQ
xQeA6dn3v37HwInUzRwkrQv+lCgH3oZTnGCD0fSL1JdXCnMHMfzIpXqtEQng+uwphIZxlOqdYxXu
QgYaSgom7GwxkXZoGGjpKUmKrvdR8cToErZD3JraUu4S1OOQHX3oOPMNBYIrzLmwPnhqvrYCsu65
d3kQ7oyxR0sFfJIMdP8cr7RgCaFVEWya/sLytNwAbp6LKhDblxbbR1D0wYCECRtPxsNYhUKOHo6R
FsWUGU6WsEn3aZrQnzYBlizDQmhsFmbwjL+0x3ikpzAYYyjYmcPk+8uEw4BZS7eFL2iKa4NE89ZB
EEmK9TTKsVMUmfqhIGPFdIZ+NWhX6hj8J0g/wJeyiTej9DL63whlWoM62HNaHA6Ck84cjq2YsLnw
WmcfenYjRQskrazfOcBg4QGOYuuiTwZ9tA04SkLZkoRtNqzKeF/Xb0HdYzfZQHnA2y0Gg0/PlEqi
AY9wHfUEYpxE+JIKTik+aNnUowgHw90YVALdl9EdTIJUA16HZJn/mpr9GhywAJTxQ2uW0/RkoJM9
04YezkcAi1+lQ+2j+xCDoq350WQ9KIJTmr+ivJLqTc+0t2w/yQJZqtTNaUuyAVNFi406zdiwZWJY
RgCxdt1GSxff6hhSO4ByjlmIbGvtVQDfG281aIQWEhR9HWR4buZl0hyPup0woykaWKckkkAONlod
GZc5Vyg1Yljk7p0voXuPvnH88Z29a9W1EwtLplhfRnCTpk1c/Zv2haz+FiPbp6FloxR0vNKxwhV5
KoCvG2VP89R70Fx5nOT+rDHQQC8JP0xeGRFQv6A+Vf1kDt5leuDk1jyXZfwycEkxB3lXmuq6oSwo
GU6ZqKG8mJqJjkCP1zkHx3QIpa3+r7gs9YFKA40VkksUYzCObM81rvBRwoIIco6u6cMGkBW8Jj+q
uYECuT3myaRl8IszWNL4F8JM9AxA63Xh/xm4TMlHS09xpWcBK/gPAWoTIQTtnQCqFLPa3pYVlZ8a
bN1gV6AXjUZyYLvDyKh19C+dYNwKZgwNtiugDj18whnrFhasdIpv8ln5Cq4ZRJB5u8vO/UJYCzeF
XKp8ETPo40maSL6Mvsof68Sp/cO+wGPECIPgo4fPL5zK24YEmBnBIhB0sov47u6wrrs3mB7zAGb4
2kU6mBv/qDyGP+pbLJumXOlH8GdhqzAXIL3Mc8Zg8qWmtxNmyMB4UKHpw3DBLwIW0FmqVw3UPWgI
pwEQyAGBeaBL1D9ZxdE8fAtL4ZpujF+wLBSls+gD2P7Rvcx7stVO0bXEklpfy6/ikbLFrPO7Oz8L
C/WhzPivet+t1QdprCAWs5ygAb6QR7P6AEritEaYM0+hPGEHegt3Cx0U2ZjdstmrXZC+tvS+4TnO
lC1AG2lk2KZNNvHJIb1pwKu35GLMGGKehwtjdVv6yT6iC6q2n/y3J2HzScAQno/llnEh+6S4oKuc
xnUzkqoYBTdv5TG+8H+VwRfugwmveZG7s2lrZiqpk7AXHCtncJpnfQRsHBzmC05kV8/g6Z61n+yP
wJNfDz/E4i2tGclsGHHM0lP3gZZP4MmcLnCq8gHAw0nJmz4MsYprYMfJ9tXBq2oOEcJuN9F6Ghd2
UFThUq1fgOb06NY2O/PWK2PNDji/QD+v3umi2XOdrsZDezUAtexEw9VHqfdrTlQXEtxwugyLawWx
lw+jrdxuDkTI9I5zAQYMOwvJJt0c2g8bKfglHQBE0pt/NLbjJruHRG/jTPNFHwAqUXSM7vClngUg
nAKjFBwrwZmvoEFw1b4o2IAW6NW7OxtFf4U+sGcMCq/4ilM12x4x3PijP4PLuCtP1TePd4Q6yXPx
s4KdZeB5npoUVAYEogbIiMNxElWpKGwN0ofjrWLN/D3C1rn41+9Qxm7TYKYcrXX1EW/QjAB8gLcy
x2QiiaiddyD2bCkewIRe6IPaZcNFz0+d46+kRXpkC33R1LNXE1F6tMjzHs8E1vYGGvW5/yht4MTp
y89GB3Ob/NU+uNUw3ODhsQI5S7+VRXqSyholqet4ISXKmEUk9zzE/BVRXSXoQLOGVHfuHw1ZTyAg
RPMa6wQhJRobj/YInnMYqsA/5tIfxEUI+C+X7apjxB0E9apsTxoteboV0e6E+W0YNcyCwZuixXTq
T5vkIMDPHNRVTn+L6mnaktjGJkGwCwm9Qg/F7oHYxBJhHtRs3/saExvzEN+FFpQW5uKuEjdRtlL0
j5a4C3FRpuCE8cZN5GOhj79kDAnERic0gQej3PciKcPoQBhzh7oONy4gTOUo7XTh1JI3rQLcQ9OP
6Wt89TkRmkPFaa1y0/jMlIlaxOBTxd773wW0doycEuEj0Q80yXgYSTNmWsUKb4Y3UJzwmS5eaP7y
U31kVVUrQB3ALFiDcJXIKemwwtbneX3NTcfHpQCKQLMFHCNAojAOKACTZN1kqArnABLgVwDcMVxw
uFw5U989xuYpuQveXeuxE3VGf1tXqyw+YcJCmi2WrhLuMXCmPcqxJj8rIvjbaTQJBGrP2rDAioJt
groBljpY6YCX2qYhtW5vqbv0lENjwiRmq60np5Yn3AX/t4pXk5kpxEhaEn96oDibzV+LHK1+IzBL
LbHLGQM7E2QbzmHScv6EaJb9n3KUlmPj4u6Tr+Ht/CYUrx7OtSN6IpDuivp6KItNARzkjiEpcDis
QccQhSVCphkicQ8dZCSSsQDyv4L60jZ7g8wS0aYYCOHjoySlY8yQ2aKmY6RDnJttofMoV9TURJEh
JB1qpEiD/23iNKRggdhjwhfeREg5Bnx2VWYIJwUnF1MWwyBoucfpKSQpovOWqgBSZ2FYAu1gGEyO
k99Qkwim2jWZCkjrJAkacKXbKCaSYESQZYSiG5uCsiMZQ4V7xaIaOxQWxB3k4JSC+Spl8mz4EflP
C6C1l6Q7oCnp8EnxCIQTdQLaTGZyOokNPlhI9jamuSwzwlxCpDTNCkXogdzMyPjE0aiSnJ6oKsWR
3Z2fkUX4mQuc9Me4dnwE8VAQBm6WHQp7HEeqz6q74x5SNS/R2/uVLdS2ri8rfWmOR94vCPdNe9RM
jEbOIzdwCPaiv+fvBqxI+7WaXQB/02DFLK7X1p3/1pQnvgas4sD9NELIFahdXIz/ELmnkOGwk54+
Pe9f1p+VeByju9hcInFtyo4pOaLxGQrP6fPULxNWaNl8hoB6YXE02k9+N7+DaVufryvpSC6RqS75
wm1t8+dtA0Ky0tybyryqWWMiOkaEr6EemiyRQfu7wTE0JwgwwjB3zJTGeF/SHOiON3DwSQV9k0PN
lRNJZN4I0/RL29fWlFczRXvK/J9mTD/NW7rCOcOF2bRrJFrJ+CUmBxMSPPiayTo8avq7KYNZCTaK
7BuzAEhXZjsL4bk34ndOVsffKDwl95n6K0+9jdgzVG05rEIJv0rufpUyXQH98Px9NC0AYuoi/pdz
cFRTz+tIIByewmxoIO7EfUYdc4bW59Dgf95gtzpEu3+kehkhJTzO6FGV5aINpl0BzAI8fAAmMwZa
AFUEAee09FAWW4+kumjYgcpPDwN9EjO0JbbaaohfnBPgxUe0Tn/MBQe/rUJzqKmS8sLaoqhi4fS4
RK4r2dG4Ib0zxJ9tTm70WhOW8Pl41yC3McXhx6PE5mf6EtXiuyX8sHfPDfwICyAmNM/cGH94K2td
+MBIpXVR/OwV4VioDv+SMCJvPlkB3CqBzlwY3l53bMqEHOojY0B2Qu4yjJauPmrq0y/WrFwmyaN5
Bt8SbBS7XXNUjd30T+6gtoOqzU3mRbyaA79hYnLmBdxew7q5JZsL57bDKZLHF/HfKv3/t/Nq/sUd
ndTfsjqD9mLqSwwkQNi5q9gEAfaV1rSGeNcg2POIyDwuFB3NERvgDLbb6PDmvbrO0bxpa9Iout4J
enKgj6xC9jXZu4I+xp8dzjnoL7J3j8mbvsthmxG+AxNEpQN8Tg7pIL8VM8RbFVxCad1qgHXrqHH0
GuLJMTF/h+JoKrtC24kNK3hp8avEXSddrPBtcSHcpa7uLK5jgTtlz5bEomuVm2cR+WwHMCBgWU+j
FxwU6dootspZ9ZlOtItbO0Wxs4u1WHUI7EQNbbPL8os1jhbr148cQzzq2dnAfqR1cumcmM9I4hxP
37xBzAUtMPC4NZlI8AJxblJBA4Iux83sWKE5JzYiCKe9z1paJLpGNXtgRZ7JmG8CllTvdCh2UC1n
dpDd+YW6yfxEO7tu+VGSMBlO5MhJSKSbc5XgDM3l4ZcJ+AQo8U1Se5DNylsNCXWjA1TD9A/ieT8p
mEcuRSIT4aNBpiL6lJA6ocdJlaWWylCEYKWOKI0aZAZ+9plrT+mFq03Wsymrz55ZrMbR0vdvDcKf
Cw1BBm11C/4YnhzSVXbP6a1cXt6bZ5bC9BKVWXnYvVlaPi+0bqXy1KKjV96peKvByXnH6c3TT41e
PNWf0zdogjepePqmzz7JfeyDlzC+Vboao1cA+RRCIi54mRTWvJP3efcpl2+UrvJ484lHyUsHB0bp
MfY7NsYpU9VYs0inlAoYGs2RW03/2FT3xN25IRyFnSbckuCPNZ5Jn5x1fvBiT26icsbuXIz3hF1u
OvOMwZqwkjaKkcaps6PLcCs33xUDwUBej2zonCk80fyC1lrL+SX17vDLou++OzA264CkMz+AQPTJ
QxziyBadGvLYGmWFuCqDBbgF1GVWuI8A5X38s8iq8EHHRSzS4nujUM5DMh6AAiVosehjYsj2VqPA
GGFbroKnnpXYLrAdT2UAVUoSYy2mgfuJwXLUQes5qCNOLN8FDMdpweUZ6RT+PrFWWbMroXK70ATc
FB6Mf07Y9UzDXXKG6hH+sgP6gp7BBZF2+NYtQxVS1MAei2kEiZZ+0Gy10CCaDT9ba8D6qYS0MKxL
GV5tUEjntsT8c3gUxnbgI6gRXgJ8vFHGe6f3bYM6QoQbPL284WNJeDCUvMI0DNuAZDOdFqISbOXy
py5RJrSwhiuM3lT8JnkYODUiKpAsEne+RZGhc2c4V0ady91zPPMMc6JMtUYVEGXGL5/+H5lykZH3
7F/4jhzWSjwPuarx0mLvCc11ZiCilZzpkrXUIjnk+arm2/dbFdJJCGo8hKQ968y2sazz+Sp9R+AK
JjEBVU7l9bbokk+Bu7U76ZXVd4bq2B8eGXMOZefWFzHcYNMShyeNbtdwrF1wNLwAqG2u0lP4zbeL
MVL8Q6DDXKq3ytDb9EtJumrQcyarPlmK8UGY/MkcPTqp8c9Q7MKQ4HTSggxxPcSn2oRDsoktcq1O
NewLfS9iXC9e+EE9XM2AqiDi1DsVgwvEeywwE+wGeQ2ZLbsEX7/8MPifbowq7wADBbUxOz/vCTBP
BwGgH0GnUKZ/4hooospDHA4oxMrzlrm2VgVmdlyHDc7G0J5TZeHBJq2ZHd976dCqJPg9+DxhYpEb
s+Rd+KNeuMXCjclrsR/1fYm2lB/SXYBgsvBOeriTdcjCjtVfYtdWrf0UC5jQWq0mdzP0d/IicvcD
J0Z5iku0Ok4HrdK/4JtZo0fnK7l7q76YjZNoKFZ2/Dz4YMGUEO6w+o6MV4oitmR2OhkTVfGTUKEy
gpsrgcgCu2jEigkBI9PwpFQnksf5aKJ7CZWjJz9kizNu56PzcY+DtKgQegZ3LV4Y35q6aJiplzbn
1FCtK9zlvVOqOuxmbDM68wpZoyRimFumf9iRYpCZnaFtxQEeP0AuAAqanfWYxEIXtq30ZBU/wMBu
tATzlM6V9CdCZEzXKYiWEMLhQrXPZEGBGLNLYYyluzF7yCP68fECjrfEcY7UkS9dfWTeH06asFq5
9tSUwHAiKAj3TMx2nkrkcwj5FRrgEFCW7JoO14MRhNJ4sNwm0gacU/4jt74ywst41+kHYcJDTxvv
qfLyOA708Ie/LDE+qJirWlDrYAQUDy2SENKvq3xHaC63tAl/pr8XeAMRiwfhxoLw2m8ZYlTuaNUB
h2eWOwXNSKNSrCjvMjSFw6WJprWJ4Suud0hqEUXCMAg4/BcZQ+Ac8C/DDjEHEoSHHf74PCCi9hA6
vlDxkIYLb8F31YV3Di837P5K9wY1T6ymobzEXNr74w0bbrN/EhCK5QfWet0Ag69Z6H5/MqRL7+9E
TByqcDJ7DKJDXDwy5ZEV30V4oFJthHfbniyc7pVFOE4fmNvgeRum8Sx0+gYeWGgRTQlg++Mlh2Zw
JLItsXutprE200vyAcoVb9z5HFY2q12AWNA5Es17e2raaJ0E4UoIJ0UZVmMpl4azF0IY4xEYHNai
QlTMyKXDRW2l5zsRXx6dW6nweKkQAuCE5h0TJEIVSmkpk6rjf1rpd+FRUvufTXkqoNsKXr1083gd
8Nh45lbRi00Uh/hw6JuqOPSCsapHAa2fiQk2Ms1wk9arjPLaWMD7abDt4fMajiS9WiIZXXs0bnC3
AGHr1CF/CPX2g23Cyv6iaNl2MQYnqybehfEjL04lIrskugjDd1jhQSUxAw/w5QhgzOK8IiOX1XO6
kmrHhtCKNx1noMqRiGLkggfDwyMXi1glnpr6NETLwsJ/9YeFJMJSqZxa+Ra9i+lDAnLYFC2C9QSm
06ex2yXaafK/Sna86fRwpxfNX+bkAfaPwnwr2SlQiCbAVHDHnlIIeyTVPHajTsjAnM9fDyvfgHT/
amOniL4VABNL3Y4uMXrweiXc/RfcSl7EzUV43+jrGvNXTDpzsWYz+GFzalEYoZOkZsSKR3UiYoob
/0fwmCdab5N5gEiIGy4MJ9y/QzKOSf1xv8oEMhaPUgY2mKCxG9F7hYyekx37m8UV5FKwmWjNIaEe
yXgumoAHT7QT9ZRr2zzhbsCZsd6Z++7IAWarJ2K+PYGaZ8FPn/1oouO57kYD3DOFW5usYujTiJ+0
vrlruKZefYZqaoB6IwDL9vzFfxydx3LjyBZEvwgRKHhs6T0pkqJEbhByDe9dAV8/B7N48WJ6prsl
Cqi6JvNkrk2CG3cxxPSj3l+kIoP7FzFma/ubEd5672EEp5DpiXN0IuvAl0hnB/uBkWEAFlPD0OQF
K77C0t1Zct0jTYrTE7TpEm+hdMOFg9mv8cutmRwliCcqTR2Sj6u5azMSbJI7NE2Y5sK7WuLMkZTC
mBjr1booT4mhvgHkrAeGFBlUUqjszZTkyDzfCYEjsTnIWt4X8oMrNJDCYODKyKDV4dHi4I3byRf1
6YAEQFGVVKT42Q81fBrD3hX3Ltsx8XWHTcCEunR/c5ZdGUdXoJ4rp/pU7T1nhZ3QjKd/ja5D/X4f
Wn643qvpuY7/9OAYSmfta9s4+uH7TXDiqM1T7yK+OESBVTE3kO8ECUsFN5tHuGt7tgtqu9HzU4hH
Pj/b1V7VdaiN48LSi7PGgNJAHNcCRrFZFH03yrNHp5dDQIzsbDadAun4qfD1uhIM1L3uQeYm7E3a
h04zWw3fTvmKPZTg3r+U6NOBTYhlof9m4tSgYlZTQuZ+y+qrpKhhfWDKv158CvXiOcBqSnHO9Wef
XFjjRNo1a25kSw9E6hnrNjsVzacb7C37OThPK39QhhvVxaUDcL47mJDBdogvZJ2UWj8raCkEwiWL
1xJYlkW9qHcstH+7AD/n9JB/mTUDu+Jic67HbDtNoGGNyVqpwLDQ3vXi4fPzrXgDmZR0+WzQP+hn
UZOq6dlllC9PA9/lpGUV9AvaQzg3X8Ahnkjrakcr+sZitiqWgXMfihetLWA2RV/Jai9j5k+7ob8r
/Z9M33zv0fW/PlNvbYjmaXEwB5q8Yu4g50rNCaP6dDIgHcQbnpIGfy0oIXG0+k2rf3Ai9OkXulFL
/6i8Pcbl3lpHNIbNznSYTUzzSpGcJ5ysZF2I4FtLmfzR3EU+osSR1AUUrAUKOZbYXvaRBnfYHAFq
93I5ECmNZk8DMQgnbPLUDfIJ832ynbUzNs8sWhUMd9lqIK1DbgnMw57ETJzE0OAQppdYO0v7nPk/
tVXyztUAVtDIY2qn8ZxjTWDr0L5IiMIB138yxoLR3DXbLFyCs9IZnaJ86+VM/sLTCUtkxCufIGUw
hIc4W8CsYe6UdWvFIFlsmdFiGAetPaiSz/lheu/Cx2mOEm2SD8bk07hLZKJIMOGSDnIz9GfVujny
mKkH3T+oLmSmKfOd+TlH0QoxP/sB6F2kHDQG9J4Lro1BElK6LdRDw5C32bNL5qMCLUakRgK4TCwx
YrGdMaDN/3Nf6lblKYRwgkie7/mPRQSPJQsyhPisWUN1xx/AvQf5p/llhdTPQk6hFjOg+i4+lBOK
Pf9twg68Mw1nnowgsGNiztIL7PxkbNU+MWTz8tnEol7KLVEllFa/ctd8sTdS/spoGXQrX9tjL5F7
800AOpo1j5Y8NrRINMIuixtkgzg4gETOaZViUgWwcOT8m7lK2lKPixhjyTajio9XAPbxXNCDiS99
R5epUl3V+/EqgRlh0hwWqrgN+k+YPpkHzKOYt77HgD5AL/L6JcJfu61mScTvQlg7VDw0OGvEwJ6a
ryVv6qU/sHfi++nBg1U2CvnJuQB+DFJ8XNBlPyyO1CJ6+jiiLOLbmToDyi4TMj1Rh4XUKYrCYBlC
VrEeqSZTlmDBIbduCJ4nWTqK/ABsUKd+h1w7lXlErhpCJquVXxupwWh5MKbfMmA/yNyDR1fRWMEk
PALYGzngfZ1YKvnnjkfV7OFZvzF+qYMl+T22aJe18x4rf1FGeA7HK7mvxqEz3rJkJ5OdouRLo0cG
EwYXuwBu7bISqBmYB7uExbsfvuV05Eb4N6H9g0/mYI3SrKVySbdsYcH7BdhX+oPycrV655Fl6P51
2I09gFJUUkqFj6l/qw2sydiIUxJygh0imr56QTNf9I5yAAZi08CxWyjYGur81ZlqXnQmWmi3AvFN
bmUtn53ArKfaTCYXsQOKqTrG1CEhGsWOOam6Nc2XC5iop2JPv8JYXZrD03UcjEXpPYjKk4GqBdnB
pPfDcG428LEQ99Q79OuOgqURtSZJwVY6LFjjFMPBNZAvg9YO/+U9IitcWFXNVIfz1ODvVCuc2MYx
AxXAGHg2KWkaBQhm+IgjJgrWuA/wK0Rc2W4svq0CrF/aPWVFJEGIxCpmvA7vcfgNMW3WTNgxpPGt
sgNAwl6i+QN369k8F2f0N0W1hHllw+EgiYbjjlYMth78CipUcunVuaBtjLap9b8ulo4AzQC+wD+k
U45cgXyWkMAYVg5k/W0rk7p5oULVT1dkIcPrHtMdOUhEJoKnR/2HYq6aB6QnkiLEycdVW5/zdqtS
lMH3fRCmIQI+ChSMM8KbfXz+EGr4h7LeMIxhyYsNCpJLYL4MU2FrlIB7wgoaIQDIjkjn8uwVU5O1
7paf3WLI8l2UsZgo3qRVrFGDqUm1C4z6LWbwEKdfPcyKYjy2mfp0dHT9PRNODB9B+c/uaQuoDzX7
Pc1eOrTHkuM4rvFztW+QVHqq3STGq4kGJQiwUbNfTHT4yzajMX69SP9FfMUOsIqpHrDrY8pENZ6m
VAjO+nbvwRxsYryT+OannFxKsExB8VHIf36mPdGmZPCtXTvdWyOqYR6DScJiZNRDIsb/BRueCBSN
sEwuSdET3Yg1/M1nqGnieHUFgmIHbzFH6ziFpmavCtQB4zeoUCW07fHKgx8DkhDVDm0/IyQ+nF/M
jNOwcGpoAP+zg9NYFOP19uaccUG2jcwzfgLMe4X7ZrmHrr8w65ZMt9A7xmeSTc8BgNEdbFyJg5f5
prGM8oWiIfXc4AzBn0TlKI0V9zkLMRRfPT9wsSRBTj8eJtsfDR8bd/uDLb1zSb6Lb3QNrFv5jaiw
ES2jvicsCTTXJJoHnYezbBbeMZoEBPhudb5IhFGY16I1nRTBNqm/k+WuGQ+l+klvifRfIFlHsM++
AjS0umr0s0q0t0ZBgWoL6D1xrRpOxBk9hYmCgucWiPNczzZKsMImgNqgzQ/I2ZGsJLgLGLfxidP5
aEu28cQD0BRxkgHuYauJBB5QUbNqSfK2liI5et1RUkrnC5T9FfMIzz6IKTPIVxb3HDJCyetqANdd
ILij8UGNP6pXObCwLlYBM1v0p7HDy7rjaic7p8oM4GZXdxjZrd31dl9lWFetvxoUpgdooGUVDVuA
VIrKJEVNJS/Y6qGyMCssr5jaUFSYLZs6lI8q6j4KJoT31Y/inXvs0018ndSffn/ocPhAX4bheuBj
xcQy/QPoU85gMHjlvgtBlPLsKBLDvSbXtSCCgAnY0M5lBenNYWg69KcutfemfU11fxv0LJlt9eF1
A1L76uqGS7Paui1gknlKlNEbR6wBh5IsXH9vqZtuQqfMMG+IetGAnIdbQxavxl9LuWH9IGYd5b5Z
tGBLOrz1/OCWGil4w6FidgzsApBgOo3g+qv7gVinNKDZsCtYAt5HbUW5I2HXOdesPsZi00D1Gzil
ZiTBOBi6lDVOg7HeOMWlNdY+v8iWptsilx6xbS/6r2nWcCv2OZ+ZOmt+UYMA1MzHNRtjiy4R79es
nN5dXEuLxFuX+r7WV6W+cppVOBBJtk26SwHtRadIaYkaoTdttHHtcpaj5GNgNGnt31vqAy/7Isk6
sdZVtC2gWPu8CiP+e21hTmyarQ/UVFlwfRUpdBEmEz6GDI20ayOu15YXvhmY/8deWQ8lqVLD3LPe
pX7kTrN1/+HXwG8ZfbAOKFH5ZkubIW8df/cRZCLEVdXdZMk5DPaisfQ1xQLnljolApfHgWPb4d0I
nFNoKAvXjg5mjWkRQVtAMgNMDvxqhbg2RA9wlDk1PIoc8ZXB0YSjWCM2aOtLfzVCB1Hete4QqTfa
myw49c2DAJjIOzNDxTAd26d8fNrUinZmI73l/k9PQ4Is9i0EfqV+QIPPcxIsjm3xqNONX20Kkc8F
bW0NSJ5lT9W8oaAIGf9QLgG/nofwxER3oiqjm1RM6yMyliRntMHdDu+y/SpJQzSOtvZORHQOqgAF
SJo+8uHNApZs2e4Z4u228vSdZSFKz5nhmjh5FedvSII35DGFc7VgPLnmRmMrItUEZnF3CaCcWaCe
+cvj9pxp3wNUQXFpbAxUIHPUXTOtFpmwMFnKvqGB0Zkp1msEJBYumu6HYiBSUQjlZECaWEc5xAym
cMaXg5oVLlWeH0QBCf8Syx2CX14ZGmmmYEn+Y4kD2NjCOXVibbPwjflbdBPCfLAMMeY4GuFH7U+k
nlrBGAt68Jo8CNMKeO2RFvGOs3xhygKIq2jA4ncvEYCgq5W5rRPdzr3m88VMMWdKgrWT3ZxGvSe/
XWSYTfAkjcrrDq1kxPa/+PBtzJgNjMf8j8JtKN+NGpLUMOvF2qtffs1SdOBL+lf3Ry2jOuRU7M+F
dk09bRsM2KBad++0RyRbI7oRlI6J/6pprSeBqMlsYyqgYjXZxnyH08jcFtFM9YCUMclNw4VLV+5G
vAiI7FoY6IRzUCL2NtV+LRe+fJtuUPTOBhCi/jggpy3pSnVG3fyNCubJiEqFtFuES0mAev//jpKV
ZpgjXuccCnI8zBjSPAaWcQRoSsj3OO+eaqjfzJKoD00uOrcgaYglCrQhX35IquhQDtzUux7rYMuu
0gFdnBXioslxG2g6UEJixjIDMh+2ZzLSJUPDeGy2iOznlofKH4xFBy3AMlhy4fABpO1M0YXvI1sp
I8YsLr9CZL2uWizqMeOcBY6EfsBpMpJ4SojpU3DbXIztPOuJ2zLJ6+WPDYp/in/PuMN9nCYKtCgn
JASo/ew0knPY8Rj506OGGWgJdQ8Wcpavav5I1YQHyH/SlY8QzVjop0jRCZGcov0MSvhM4KfGr6Oj
2dWP1XCMXa6j+mD5X1nE4itzESfTTrDXQSQ6Pe09Ach/1AaAPwztQKYR/R8d4nhlXRHWn16HAWaU
HBhgkES86nvjKKQHimtZlYih67micx751ALTTYmJX+F/ZrAvUWa4Gnu1Nv7KTJeUxuxSq5yEIzA4
Q0Vpwwk+CciM39D6brQ3td74LC2UYzvuiWQztD+6pjRmbn/V68PUPLjeIQ/ebe4Ik6lrCY41KlGP
0vgpITJo8hYeXXjX4hXFf2HtOwc4A0sbCiqu8pkzXkrzpx1Plrvp0k1Mn18RFNyFywQlHYlA8lUb
v676FmfPgeGEOoDzcjxGcveM7aLOtqYh8Kbi/Mu9I+v3L5D+NrlmKRt7HFcLLX41xaOKife5JepW
SRdhvVVXlr/zzFtXok+YJRyG7lptcVuXqJD4U4sfBsWD89UxVkKYj8AENpWUs3q4qCAMG/sZwBSS
D8ZcsBGT5kJ8WTpegGzxvdXV2ppmId+I2CkhAMh05r4Ra5WfIhxC/G1b1346VEmiJ13EcReRp5w8
roZGQ9zrBggDIt55kApclMXwo0R3vfzAHk6tOarrqAaGSDLtviZUIXpv2EM6wbVMVwWJrzLZUC3V
OhZmE1EYzCzHZ6k4zAcdzyjFbWPQU7u43bZK/4gDpO9dPdsqLaw1unkI8xRwHXWY1DEA4NuvBuzC
knPfxsyUfrfc+YRAoGd4VuwpY361DEA3RMGypFIfPVoeTrLubKHJJqJFcx+j1F4RvCpQLg+n/7R1
DQGis/N5ieK+YFiCFTT33sL0mwFKKJzz1CKGDOUCjRu2P9L9y87dt0ALijreKZIy2j2ZAkftRaFt
rNS1HR3DIWQKHNPQbNq7ry/GmDh3VteSrNX6SexkCfYO8IQk7lkwxq323OWdMY1F4LbPY2Vn2Wst
eTKF5QfuMgd33Q8HQg7saiD+/TJhO64/Cu/k80wESyVaegJV0Uoq18B9FOmVKUAWbGpr23u0upQi
2oVB8CjYBSx58lzKo/TiSvDMRzvkWdlRwoTVBxvmAJFow/qUU55nDcF/vrb75YDnndUJ5sdm23Oi
BHsNuRMG101DmdIx8XHqbq6w7LdIf6ijLwbapKkSAtKzUDu3zSVM7jbAoLz6MAGrEFufEfWBOgZk
WXSUNooUlpNxuxxAcvrfGuMaWE7FHmAon16dbmOCFeOvJL+1zdHBvkncXYIte9HbuyJZa6DAeGnV
ZQxP6gyg1VOwFOyFvtbKiB/tpzm8MydJg32lLvnPzPrH4/bnWDZJSznpLkpdkhIZmkQuKgvtODD7
ZLCnsXL6ytqfwf8uCJ4ihTI5N9ZNqNuEl7VBXFD7/XJEpxMm75731Qr0nCct+nLCq9K/s+Ib9vVw
iznqbKiL1Vs/6aMtIK/87O4AZVuDHfduLP7aZpdXd3W8FawjgoTcSgSDzj6pfmqNrGnNO47CWFTC
2ddFsgsbbQsbfmPSGtn+Tei3/32YnLzB0Wu950faOleTeeBAeQrIVYT7oWYesvVBmg8czbX128f9
Y+Qpdbl1c+J+lJDPqNMPFn2eOcH/KI+TEr9uE+0MZ+QsMe9FPnUPKbpRZKmmijaQHoTRDBdKUbt4
1d3i0OoVwqvEXzslcJvCYCeTPdI035lh9erzmj0VbQBFrAvdt9RxxGvxtgjFq7MxwyToEr0GAVBi
7fMYfT9F2//aKm8dhktj/HDTR4lLJMIHLqpvUyXDjK0CLGTYZWniX1NbrojCu6daCBz6XoYO0mOw
KNZ48sKDyPZV5S+FCWrOEd5NTmEoXtUzlTdvwoj/Ki85dq3GqsndNJ52TBsXqwnuo5QH1hv/KapA
6MZNDBUBM95WL+HVkkLqefmhVvRFCdrYHvDtTvQ1pqf6yCQyOLOm0u4jx4VmP5z8NWI5a9DZZwqr
dssG8x0s0+m6DPuTbMqDm8hDbrrxyuWGNTzQxprRbur4xEjHrvA+81vwsRY41v4GWBPJp67iGCKi
EK7GtG8b2LGjJVPlvxSilhme2UjBUe20rwYgT5mLK/v1VdVSLKDiGsV7iA5VQDyRHu3asPC8eO4F
P41/ZDfu4MuwIP45TAwqBG4IuVAp/78hYCumFxvT0s5m7ZwG38erHjxDl5mEPtjmwkn5lSSB59ak
RzvPcKBrVCKafR3dAlZ/PKKWIxJTCzTmU8Musl/N8Ivyj2nt/7jN9pyzDAg3yGpVzf5wEJTV5bsc
qrOVuZtxCAxwM8qPA5qT6gpOJnM3t+1+5MC+QUU1JcjKyeldRtf6Ukx58D3zqPfUFcwgmd/5Z6N5
kUdBJI9uTPlZ+jwNN0P055fmUlGCtRwTot7qUwmENxsIsTK2BvN4rXpPYQVjQB64c2pauVHNudUP
Dc7xHKH/gh9I2Z3DTJtTe3ukC7sDcaUEUe6q9pYOSFa15NGRyxeWK4RmeqscxsqaV4pz10S3TtTu
O7VBToaAHFITYGw+8CzXfvvVswM0JSa9xjWuWoD5m65flaztYn4fGcaexR+qnVPK5uQQVyeZ02OT
tW7hSsj1Fcd0+2jbqxlfB0T57ksH3glpHu8AqGuYvzzSjr3LTUASPUOYrlh5mnoregfIW7Nwg2+v
8rjRTZCRu86EbVNiK7PNY5cxP3J+TbAQsmYmzC4zViCv8NdafEqrhD4yT8CFJSmAQv9TuKe0O/o6
Fmz3kDTswSfC1NHjKhzLJ7O5mZOnexVdUcF0pPQpDHid3Nz61n19DwWFMOsaDDz+2PGQ839+qQLZ
VI9Zxe01ZtUH2tedcKGzF3jZ8F3wKR9JermV3I3xkO+nxyQHphQND5VYzAi/YYl8pG57rOtqyuIE
Qr0DMW1aA8SMmCNsm23JVAIIQUB+2ay1eattUUBpotbtdGJcHPNHn1a93SkU7sGxcS3FfnCqgOSJ
SN60XuyGwn8FORq6WszTqtsI6SCo1Jd5o6Gir1ZD8ihwsaZVXM7LxjsVWvZJ3C9G6v5ohX/tMZUq
wtGeKV85LINhKvjsvdU3GwtiS4yZ03Ook9e2Yi3LkW9GogDz3gp0NIZabRNFm1do9iV+ZivLYSFp
Qrx7zDYTqL9jjmcjbsltDCebUAOW2J+HMBWmCJQGd5sup9QocSoGmr7iuycMByghCi/5m8T22jG7
gxkQETmcFFJlSRicM+5u34UEk6rjZ185FX1Xj+TRvtaKtrLzcYO3j91usqrz+s1glWoX7g40dE+X
PBpIJ0PMG0cv/LWtc2Kew2jXM1VshLuPsNxHJAYFclwIH/Yr6Ioi6KbA27OHj2/kUTGmqXWgLNJS
W6QV4Zr1WyHbdSbHN9VD9apgbGNYQCoKIHNmyEpivgtzqREJ23XWR4c7vneto6yKTVdi0QIr2DO9
rcjIcoJkJXFeg+Lrqy8jwLdNQnUZQON31Z2m1ftcyTCH8WalxdHWHSQK0QBQSEXj3S+N6n+JjO+w
7yk4NAo4gyzsmh6LRfwMkjvAjwETdlJNMEnqDAwOdJoGUfL2vhfxJtfCVX7tyMzRBQoJJmsCRUVh
/3lJTGWirpM+2YlgndXat8ouh0m9wSIM45vtfalpf7MVtjDkbl3isN91zf8bW4ZjjbdP0fnG4t4y
KOwtAB/4JlwQYJr0l3pP8nm+Hw0C4qIx24vW4ZFkbAQqrDAlUnYHdFqD9hPZL7RhN0xx58IDJ+EQ
2RSpMAWE7OSp+c2yYQkPHsVVtln01K0vZ2SjqZjVr4LoasRPpKT9I294tGHz5D6AlqSgkhIh8ZQK
IBbl0ph/mOy/vB4OjI9lZkS6UPS7fMCWmNZ8YwAHiahInAYAAmd34G1ZA99tFziMg6x/bBbXhLPM
TCG7JUzshIpvsPSSQy07JNSvtK5W/nTjCTmSphnMKvHRNUiNesz/9cjAvWF1QvQYIhgCDoylLrCs
YRjOUlKGMqZEeXx3RbLxjfY25bnGKF0Kx//nZddACPb4xt40tb2r9ruYfLnJ2J7G8b+CNyYqtU2j
fVfS+gUma3m/RoHmmqjpgYl723b8hop3W2z9pNtnQmfCphkHERxEx2g7xcyJqLet2MtIjfyXHgak
d7a68DlWLIYla9uyHW+NXx/K1joM4VvtdfuapzpWvRN31E3Y47sfuKSIQzaODDKtaStp43SNuCSF
pQmcx2kabrQD+TDiTXNYsvIehpNnh9K4Zx6s4MKaVNqFRePFgiPXIXaEMdIF+FwIZxooHkzTdjE8
a6B2NeJOdRdBim9Y4WC7jONL6L63+btC2oaTku+somYkaFRZhv14y0K5HmGfmNJ4wC9Z9hnvO7rU
bE0kZad5fC4ftdes41QitGTRYjw1DvO0yTYG95GFzoyPTDI8ih060fugr4bwsy3GXWkyRVuZCczI
YFxLmM8uPq3W+4yJB0OKDT1n7XXfoWzPA17p0Lu1BOOOaLQhKaCeYr+HowX0Hpp4gaKTMo+L7J7F
134NoX7yGMmrX30N1sXqNr5YABYiwR13YxGcTEY/DXMn8nQq3DYMFakl5g1zlxw9wtL9KcFXMmyC
bKMukc/5ybb6RfzA3K/vNna2jYmSRArcMkMkUovuc4bRl0gH2CGso/oTxzKiPl3+EBAtMWSPPOIu
P9Jez0FvBIc0HpHVYi6yEbslMYV2psLLmIrWiLb+PJbLe2terOxL17FGrFu5leLK+YfFtIz+VT2r
yW3MTzKYVI5otwy5SfCYuyhdC3uPO28AAhMH1yglX/gSo1ahv1ftg6sDaNaMeQv5U2B/9VkdkXJN
Rg7/1GIC8XoUYq3+V6H+bAG+NqyxIvtPtB9ZtyO+PIjOo8QXq68txEm8tgiESHflKQ5ZcabVqqrL
eSj8dZO1G8+JKMfcn9RU2P+VnFfVFsgO0xc6RtUdVonffhIxtys79WYW9V8OwyBJ1WItS+1X5M6n
AsLNl2Ijhn5bBbz+BztEXT5FUMW4wbxtZSBlZei3EPGdHZaUwKNswoOccla5PwoUmaKqgKyymJ10
3kn3pprmZ89aElIUrPHx3Nr7trwg6Y+scw9VCxyNfY3AdpMrTBpqc02Jw2suvcG6Vd4nF627os2o
UlxnPExzx2I7gZEX2MFGD1ewPKzh1KAiRDuFOdnfQDnFm1cYm7RcwR1jY8WmHUvgUJz74KV5Z9/d
OFiuYkTxjfdhXZqLC/mKhNB2zsXpUzzApfnzwxNr4cIjLWc9DRDk0qTxSI65WKj+QtUQjeQPhLBW
jGd/mWu/FUz2LvkTYl37VxuOs8fVkO7b7rO3wMVAYCxPqb6QYp8pGxDqfbhWGIlm+3Kl/TBuoP8r
9YNbPmo6T5OARZ3FeYMQiVEzDeTXWM2rIV9riKkBbZs0vOhGyJ4CT/ZZNguadegK2oMPofxRLyZY
dlaeqAXxAln2lvCQsIDfT/uxyry5Ke6+Ua9Ce9zYFZFo2G1gFSicyBAR/xG/Wn3k2E5wbTOZFgty
MqVyoMBESmf4i+BqgNELUfbNwQ3eGdYXH+Zb/ku863V45zBA7vMafjqWXg9ySS5oF5Nz+mlnewAm
JelBkAVgcgcIXObhb5+ssn29jljSrcW63Vqf7bMZj/yy+U6HVtkzx1/4GbnKs4bhICEH/juhnNk3
2k93J81F+JkRjWIhCgfEumriDR5QSyz6JwTMAJTyTA5bRSxtcHUffX3ua0AdWr+usSr7rN8i6Fid
wb83j8hjEG7N5cMPNr3BdjZejyZ2YvQx4fCGzi8/ct7CdIHcgAwCnKEtdjX3Egy8Mv6hthpYhqGO
C9qZvFdn9ype8cX7wd9UUCQj0dBpef5Y0db9s+aRglBDNF6+D58J0+MZkkseCRR+q9BftvUyjiZN
PU89rhhovFF7UP6BzKwckEQ4g/RfbgOOyX5mw12jYegXHXvNdgVw12LDSsACs0rwDiAQtwyLEfIY
HvjNdSHuPbNdwYf+a92JU+DixxgysyFB0R21H+g1+eJwDAHHDknulcVyiGh2T4FxLqJPGFPs/PG/
WdamwEBiFs7ejm12P3g80N63urHSmUpmETLl/jtLgS7PixaeNPDStFkGASLR6ZEjtBMIkwaokJqq
zed2/Rub78WQbzmbqJ5ubsyLgBayoPJv+aVR3yU1uAwHgVIEJVQLF15srhxwcCi8Q3xbgDCWNrVL
WuJS6HViBrG1a+R7xS7TBi6QFGWd6cxCgtV87RAr2TZx0DYa0webFusBJcOk83W2ugJplUZU57Jm
34pog2Eq73FbrRLrra36RVjcedy67NY5LPGbEcfLNYM2UMmtOhBfdFZMfkwm/DsACgxGQKC47U4H
jj185eVBgXSUzElEyr4YqKXhTqRHBJlWqM2t6t3mAAhKFsXge4mWNSr3kgj40NypDeEywllEkb5R
aP3i4U7JR/NqkYpBYnu5jAkEgL6IDc7gx66yY1Z/0Dxo5SVQipscpuBjDBVZve1HC2E9yEnroSaP
OvxVcCNRXSadugeHOpKZonwHRY8IiisaVbfI1PvEObGM6CHo1vLUwi3Mq4uwYzADKN9ANLDOj6dE
u6TVaaqxw0kJCEin47W0GLOy7rdZbtsEMWoWYMvhL8teR1sBu2dRDhNDyjec+dKeHXX9MBBHEgUA
iqjqbXZODdK7enxFGK9MPzhPGccVYjtmbItjgYHJwcySdvm8I0gndkifgz1j3RTqRgsRnWvLXZv2
R7htOz1uVouVLJ2tOi59pMCWRtHIeV5V7oIFtqfdAwHTJH0p8LX9IrpJvbiRwFNoUDdLt15miXJr
NSIts+TUNtcAR7sbvTttiJ2dZRN5XB1nPo6QGm+kaIpVBQ2IFXbc/2ptu+G7BypDuJ9zRfBT2oyG
SsbdZoSIT1xWuZczRjV/B9f869qQ58hUF6qHAME2Ak4uFaIaTlE9HEjPoVDLERAN6Z9jHH1uiDL7
RUJZ732YLtaLChle7tB9V4i84B9ESrVBvsyAOZ0l2Hf6P2TlVrdH2jRT0dog/zormbMPIh7ovLE2
OWKqKGZB8k9SYoLDTjd9Ms5DrHReyhAKo63gNTfJSKFCmd0zstAmfZojQJlDhHVnGqss5mRPjPJr
0fS4FalnSoQhIXQb+H/azuqmUGbm0nTCVQ0bsGwPNnMY3vFXpYfHIib0Ao9DEFfLTv6Mg0AxYBJW
Qm2huAunMucdIIwC8hofHfxc6CjmbSz8M0BkO98Z/qMLx6WOwKmNXkaDU0BicPsry62bO/sYZoBH
PIffIL/HUNKAXJhkcGrgLyt6hbQvoPNg5Bkme+KG4W3XjywXPAbuBiq2bu7Jz9BltsKF2vTeUkV9
IjQbaQ4besYsdfLTRnudbXXSfCC/tg02bDOdpaQdlKsa8fdoMvjv5iHr4ZZO2p6kVk21YjKkUnYL
VpkZSW45Fw3HdbofWSXrJ0MnVwKO1UsvGL2x9xcmdidBJKtmLDXjqbrMqxGFgepZxGH201X7gcg7
bFgZpLyeUYY5/qQqubuquS17FnA+Cbn+hjn/GlHtkD6z6togPokpuFU2wuSarxSUwkzMFevX1ssV
j+fOxqbhZx1me4Y2w3IEqk9eagHuml9ExaYxXxQasdB3mWtrzyVa0HmFUAId65ZqhJVBTQCENodu
iEx42Dbs/hREdGEul7xD3AfZgXTZrpEIK4mW3NnIAx0LVSfG1Ane7MZzR1RcKl8O/M5jY5GFwcg6
fJsIIhNPrrQREXAkDuRR1OSR1++jSguIYDXBXkqAnEYV2DCBAFVCi6JfpqzeNGJcXKRgrroVKws2
OA87oqXCBQ2CDgLyju8NiWvKQrD2Q+BCLUG+0MsrxK5LW3TbAPEoKkC7fW89ep12a2cFYeOMPtVx
TV+1COHLTYq9SYfgQdUCucF/Lydr9LDxJiOrsOZtzQLyrOLpViYxaLaTxGaPlFQIbTMupwBMIKTH
OvhgW5ggM4CPsQ4Y29J8IYm9jCPyvMacm7zxrO9NxFMT9y1DzGCoNHEG4fDsNx0ngwT8FinpkkMB
XyILDYHiYiSLMGqbk6rjOlW2frHq0s/WZROkvviJT7qGOLzE6uNU6OisUUNnhEy1yIL7zNnENHT8
cTVqZ0/9TAgqP5I/kiyAWNkqJMEBb4MOEApmblT/i1Oa6KM7qepQJWDvq8o9LvkWKyazSu8vhVDM
/1GOhnSBDPsCRnE+YlI3/ifpjmv0gg7fg42/b26pDsPzgEXtK0WW3EQYxBJ9o+HPlN179B9J57Xc
OJJE0S+qCHjzKnorUiJl+IJQd1NAwXv39XtqNmIfZmckigTLZN68hhFYmRRbzGSyjrETCDD9Pfbj
8/TSU3qF7p1vg7c+WNqWn3DkfUJ+AX+FTsiK6rVtYxiNqaHhgO2t9ZYSz5k2WfCorGQnIlRf8o+e
P/W5OQvLXUSwRQyXLZo064nitBhqIl8fqbjY5aViszT2r68lS1FuTKzDHOhYM1yzvP83Og8RE9Ar
gYTSjd/P26zFbYv8CY0L3HCmk3IhnDEpDo3y3lJPtg5u+AzGxiE6nNZ+ZC/QPg92ehG9hxVTlXIh
kC2UlCiAHWJHo+xtJpe3Dt13M73j5XPooANiztP4zKnakIRbbEQTdmUSbtRPqn30KLl8K8NankwC
fSA39gyqPOPGtmsdYtx54RJDX1SLtovU1rqExU9FhmsBg4LToOgtRvL9aofj/cBY8zJCZMPH1Alv
PedKyGR2gAx1KtvkAANy4UfjYp4/HQ5v5QYZiWFxUtJpF8s4F/KRKgVa785Jhsnyt2LwNs8yh5kJ
lQdqmVMCtO/5uwMYhAqvx6l733I0nEAqUTRUX0B6fqQeQrYrqaZg9KhfVRYeGK/pkXFMLcKEBvc6
D/nBD2j2G/cIWsrMwXp55LjTYWhqBR/4RMTJdV3qd3QsU71rq4+o+JVFDPN2K4xHbtVLg72udmpw
YeNa8tdUZxRfGIJ15cCLgm64p+E3fnyoxCbcNFXQe/RL9HXLo6iks5iZ/kZoecoMedFfAFdSje8i
2DW2vcgxiSZxyOeKm+in4EUHzjqMg1VZNE850NjYv0bMkLQYh0cLU8iyi38ZcHUAD9BhgmvTqfkd
Th7hsJ0K7dzozbkLmr0U06FCctG0PxMMC63/QRLi0JDzfyBkjcDOLJZOukcT7DI0wX+pR6amOQwx
6OEs1/ZXi+5ep1ozoHM0xTNEuuupoo1YHU21Xuz9BEuiK6ho5YoNggKQd41xVXTB3G/jFsqif97X
1kc4ppckBRoIv5A2cG2joLDnfy2hULjkTR1hfuZpGCrcKaNXHW5x5GKjmx4HN9xbcfWG/AEeRI0J
cPqZiWkzxil4U78UsaLoj9vSRJUdZ4cogSpikBwYhh9RS+Gxg/r5ILlLkrJePSUAIaZFBx1XFLdF
epKE4lygZa8Th9CFgBY8k5/xjKlS+qdw6uVonZ0qRssybJsUWSkYcZ9oV2byH253rcsJDxQTzuCq
5dDrIQtLjg67epS1Iq813D9KyhGR0gRCKqhTiTkTUPOS9GuOH6kFzba+xnTwYcse/dCnf8LEsIUE
dzoSL5JQtJ+1/x3FPrdftDR72NLS3VCDcbEdWhtfKB9bAGqhOk92WoBcQ8cBZWL6ZoSnJn90pbks
GTpARSNqxEOiXbXfJSR0Z653LjodN1n6uNFk7k/CgTPqBueCdquc4N0obXDBZoXhAkYHDFiwMxlR
pA7TZoJzXSYm1s/22nzk3FTx1GDmtfLhEXPpBwm5eVVxcBikBnG1dRtx7OR4jLCnzuPXIobEDgIQ
FIQAtZTqNchQ/SDKWDNVYYivwTPibhXfHXFgsJYD+ZETZkbVo0ZlmOJ+hdM2h/QXQgqSSXYzQ2zn
xu+pS05J+11Ds6qU50hinJzGXQ2MNPTxWTBrUzVZQ4S6YJxgW/7GA/iVEGdovykNAmjv/KEZvIy1
rG4ncTG1hxUhwK0QP3W/MXe1a2Ws7X0hP6acmIxhafSb3gUbMR+wRDegD4l3yV3/YA4fHgEMtj2c
InJZpxyNi/druLtsAA3BNKRhDmb2+NwE8VdaDo/QD97hf7mqAfNLnxxX37lMfMMOHZuHCWMQmQee
b82f4RT7yHBOqML5aqqmYjIPORNlL7I/TCtlUCLXHYahrYOdfxMTW0xYIecYMw/MOUGUbNvZ6uzD
XjjLfLYuRWIwq2uY4TKWDZPiHCHUboelBjZRlaQSGaiQbmN8KpDvp4JOJ3gaHAOl3IUOxbpsb4qZ
T4x3yrDbULOAkanV9A3HEgVliuAzO2kWY//yygy4R/ZZU38WcXiL2TVFhJQCL3lvogi2mPKtygo5
10ivkIXY9Jlc/JDIy1/VX+rKd/Y5zpFEeaAdx5iYtyxf8swb8TeGPVqjQ/JETiv0iMqnCxmL4BaN
mBf/O8BaLKCtEeR12fI56wwNnEuSdUdY1r3+M0bW2inGnVSV7RMyeYWsfrCaTV07DfpwB4r93u4v
kgtSff6e2aQe37qQ0f5+yNBAz/90viff52tnjt+6wetYkTmWXjvujQSiVwhErvuXgcmnE34ItzyO
2KFx3C5q51qjUtFrCqSg3iNKDbqTEbsLvDnUzrLIGKKQXLmiXGdcyzXj3zaHzVqITQG7nXOEdkP5
xqIbTIyHDx3Vc2iLxk2LVJ6iEGS4TVpshctDlxZQVT7UVsFvEH/D2XmtX+EeQDiRq8HM1vosmLLt
aje4MhxeG/0pIC7HrDZDgTjQeYl0qkzqOr++FowpU22kSPtwYYGHGNayo0jcQDQPKCMBUU6zmtVa
sDGY3qt9mHG4gHFB2XawUg++/NR9D0gu4z/KfKWDPxRleAyrkhgGa5NCPsiYhyvvP9KpQF1H6htd
YxiZu0wqcdAe2oMhs9eR3nRy6O0HiC4rE0ZUUuydrFrEPkllAEeWR0kAg6RIXiNoF0wqoefx9NJV
xejDLKCUipsAi3FldapiebAljx8qD61QUN6z4Y77ijW8+vLDyAZIx5uIUSshFrO3mwREiTGURwNu
Rn9p9ZarEjGlcCaY7rD9bLmLeTkJU7l1iGe+Yu+OicFmBnJ24hiDiwiJBEMSTn4emt5I3DPWlX5S
H7lu1blYx8FdhZlQklO0DewzHt1enYiDE2192k9d3FynOrJqQu3hJeOyC4m/YhMUuBAUaElqpihB
/VszwHaau8zfneZvzlu0oGaHE0Gd6pSOvOotgNFAdQhocq1TsTYBSLXkoGy/O/UJ6OOdFAY1XZnu
l4eAbInMjbBhkYQsBFuD4XBW3jlOWTKNAYMa4iK55c1yVDHn9bwaG21V8oe9in8e66sQdwg4i6Ip
TmplR5a/7PSHhdfVXFhQovxTUaOKRfBMnSBkfzQtJBF1MS7pOLFCaCUkKJamQcwOqjEJPteK7o0l
899zsvh3cKdjw2Wi9WHi9DwPw4dGbdPP1JCTA3+X9d2zxz1zL/r9hDHo8MccgoNXlKfQOEkgmRT0
yx2zrexsjCmCo4cCY+fjNpmL+GvezRLFXGFtTftfHWESdDCQvGU5XliT6R2MYiB07nVuwexqlyga
3ps3Iy+JUc5VDEQdjkNd23QDDJ4PAbhSRS1LBKuauOsvXSLPMQMR9npoUY2qs8AmbGKEq55wW6rF
VTbIM/nFIX6247iKU1Y2yj2XQSg31UwQ4Cj/DI7cebiXkc80k5le1ADSKa1S1lh7MdUbDSzCJNel
sj0kyZht5DgkG/JYYenk4Z7TMg4SCPQJU9KnYCfBOBoD+86HRPU1MdbBBHEt+mpLLJ2fPUvBmA/Y
O/iXZT+hb+xMlDcpHTESai+atkMLqgds6erYWRd7HQePkbliNXarXDJ90J92+hDDWqTdVlK+lON8
mQYYm9mFyfFBQ1iC2LTptxo680k/Gt5OFIwZp526tTv6diabLgytTNPx64RETCeHq2QzEXWsPVqA
/SalnB+1Y8DvSRKcLLQD+swKj85I0mVwrK3iq1NKYZdEBwwE/ab5jAM0TyXAmXpdu+gOElVgr8KL
gmpvDOOlwKPSaskISY2/DluO992TFaA2QB5nn7K5N+N4sSfnNcvkAQ2RaIlz50yrJPL3SskkovCk
/AgqTGu5NjAWjPZmeOITcqJXzSOCV0XHIaG3Bule/a0eCTwTnAB4P09/IpZHOHtr9e0KGzTGxBDS
PIHbLWqKL5fy2E++HXSO3vDqIQUZaQt7ZaLr1O/8oM/vFeRSqMNDPY9Y+1fj5V6j5xRUA1X4qfMI
YQk2D43htMmZyP6bBOljLEK1b/+7AdmWgt6PG6UKrRcMYCSKvQt1Vh7Ye9MHgUtneXGngCqR1Ijx
dW64DqmRmMl9jr6K6WalwRqFxpHTIagDvnffhXbiNdQbmjRWmv1oycWNfoSsKefx+jW3c77TQoIm
Ni2GrjOKTnjhhCzINYwh5ATDrKyh4BdGrI66XiGSV1oYWhOMMxgZ4BMz7CZaEOvo1tDAmVCD4e1U
/IN/1STEUDz81qH1jjOhNpySZJOADgTYC1BhrMln1EalXYxfYXlgiYLVn/IE8uwLoff8GFGBpNkL
eytI9+uU+r/Tdi1TiAZ0CgCKhwgP5Nz3Xw05s/giU2s2O5I3+08cuG9USE3+DksKLzaduvQrMLmJ
lwU0fDhlH9RaYXrmM4zTQaVjNDu7fwHSJx+q/+M8LcaB+iVud00IMM3o5wjVsGGuCmJjLmk4+J+O
EYe9lRwfb0ZJLie5N0RCrOgmAo7LP8ifzU+qxZh3am61AaLFNzGo8D2dYo02lfyjYFDm9VpzNyGE
zhuJHCBbTL/4VzbyvcbxAOsGC6KPgT0OJvCJOFpTc+wokCQk6yjCttgteQkOQcobCgvPyjcZLYYg
Qyt02pvXN8dxHkF3qepQ8phR8BkxebWNGHbl3alHgj2ZzzdPID7d/NbxSyKZZR54CkW7dOu/ZfZe
9eiFgx5zrBF9PlQhSNsZhxFtVYZtFQhcSes6Hy0imCssmQirYR3b5ZXbw/7JUZLPTPoIURxgXlsQ
dFtGkGaHRO0DRIMJ87K1PeQiNFJcCogd+po4UlBrh6HVuMAEP/87ZeYuKir75dTjPFoDzfxfMiWc
7u5b0w6ZzDkdfnsjurZps04BquN2BM+n7p6qzxDcynP65bC29aul4SBmveAmaaNSkzj3F91Gjviv
jgxatpEAzpS4tsUbr7QwUBrxLIDnYnbHCVtUU6/XTn3LdIWqk5m1A9YQSKlrhD0qqgBbC28jjRkS
/xZ0IkeGoR6TAbEzoBPV/e8Q61qOXhI33ChdzbFFzdCR00Y3wwEGclBW4zaAozl0+btWMRXAKa1F
v/bJd+GWIeYrTLGIRlZMKJ8NGCMvSLeAzFBH7wopjjHe8vs3G+a6N2nbtLuDhvLuUk+c43beqiUw
F/a6xUEnHOVJz+sDSEs0pKsEtz7sDGtYzjNE9UKX27bEWw+8FboyyA3pCuUucuHyIG5kyc1Ofhzz
5L10y/Oo459sNv1/QjClN4vkjPL+IAANArAp3vXB6SLopYwYakQ7ef3MuSpT4wuVQ4kZigjS1Vhi
ymNuXYMKKHoSEVHQFTf0FIQG7fIkRgEFD6k8ppRiEx62ylhvb5n6Gl89jSCZGNxoOmQmPCZY2r2G
jVTBECkkU89lqjZzUvfzuOJZSf6VHvc/XjxAM91B+waHABkn1G7AsbtgVAPIjnl+Ma2KdK+Ad4dv
H3KVT7sFQq8mdnoHiOCdWssjYQL2Mm782p2vx7Sebo6Jtziqkp91v5y9bmEMVw/LBnI0XB2Chmae
Wv/W1jNF0SlVv/t0htMcjgR96Gsg3DTRH7G+Y4UKUDwNKDtz0M9bZxsGSVHtY5WWC0xecS15VLrK
mEJ05lpDqQr23cZYXTwV1lag68qSZ6Pi9vjqmCB4zPwBvYz4Uc8s0iGDjLPPWqYeBX0t7vqsxkE/
KCc4E/4R4uiZEBQUmQMbH3CmuYtuw/hgpurSaowheLberqg+BmcrvZ+CPabhWFnwUcKLhwNHtEKW
Xx4hZSTpQ2NDRAmDyf4eRNrGybvlyLEj6rsyzhDJqSbSL+A1XEQSWrbuOSKscQPDk+hroDao+0UZ
7wzQaE8blYAXDigS5AR3s3Ix//YBNL5sqQ0NgYHT3qD4Uqi42sJuvtLKaq0xu6bJRfHgmXAwDVzF
F9yKWsTxmkbbOYK+4CPrfKKNATBXqnJAjHsGjovqsEOLbGbIQR6pM++79Keu5RY8XE41wjUGvhgT
I04RxrfLRCYt/cW01OHVFPXVAGOkp69gaTm9sQZBd8B/Tfs24KfNXUzD5Cxniux+1Yh9G6OWMzYN
njPByFw0uUeEwrVVuC4QsePuF+J73Hc/UzvvvG3Tg1jDb7HB8cQwHMvh7sGhgJ/YYYbg4tFfyfqr
k/S55XA2GWRIDGlMasCswBZ3mE+mzcTGBZ9vwBsIQXfvFE9zicmV9I/BeJ0N7NzZkT1EeSYRNT0Q
3tagwwZmZh60AIJXzWal09k47MhiRE+4E8yXq/JiIfN1/T82X2DkKH/a9BAJInnU6BbVpG9ZazVy
Mz3kNfeAWCKPZxcWjFnavUogIY/b0kgAweJEv+O31UznmcvEqONvnw+de8+AyafHIDEiXSbsGc2J
7kibxim31T1gb1DFvL5ywpU0AF2acXFhz4xrqznJPUEGgP8xlvMMNaPwHpFMDuyOmVt9mqHVteMl
St4NPA6Avyc8EY07h3lbb5iVrdgMMqn2lfzC41NgGBQJbc+Ey45GXJvBHolh4QpW9+Vs0nsP5dry
mOqJkwfYzcQrTkFlQGq1/EBxGQDEqKmaz9GVw+ziS9DnCnLBtKoC8KWIZZQfcC94CfN741wLsCeX
FJRag307XwPvHBYXZNchvZJ/bH0Xf9RhWbVvId2fSywOxBsRrKSYyfRj6+qDuS8CH25jeVAz0aYp
L7UKCkBxDjjTMKGcr564BEl3H2LSPHEYzlNEbsWmb3ekIWNokH+oAzGBr9qhdQvw7kvYQ2rCZaLy
rPJNynCJ1rhsykWLpU6GLpT7LpRPlXlkjHf12JrprjEaVHpfvNVLw9i4RMQYvYsaoAQcjPdxh9A6
5Kgl8adfk81ZZ/cI+h5+KNQWcOVplL0wwtAKtyjkI2GKDxrpN9plxBQd7XXO0cvJiGafSR8zxAfm
PG4sViAYc0caJFZK0AZ5VcGQG5NWU+abJGLKTwLGbJgnDNZYzcnWT04jlWdBaowdVRet07bV6K8G
NyUqk/kZU3dr7JYWzs8BnCvhf2LXYijZaIbDXYFekTuU2YGx0CWMcuikSgLe988xZJ2ziBW7L3/o
EdVIhLkVo6FixlNri3kP9c/k6zC/GMaOI3JZPBTNe8wKS/B1VKdd/+zKR4T8WbzaZOSqs9SswLzw
eQDgtFyocLceLhqQnjKVzatsMcSAnKV4aex4KZhWt8EGr1cJm62jl0+g9WYTbGeoJPWlj3/s+hR8
uG/W3+kWdF+1eB/tAxePhKHq8l3khr0wKYPVOayH82vgxgTjZOcCXo9l35oCJ7VdBJhbgbxo4dP+
b9YJ4WqAlPjTyL2WMI2L2cSwA+j1Kv3SQ2KeQZIMHkXlJZspJFwta42fYqKzfw6gI+yZ0iDpJv9p
8S+bDfQCaCvKk8kKGoigQv+BMBUR+3/XDFw4kB3qIYkWMpnXqsB1u/SmC+1asWh0jNEMLopRKAfP
NRToihCfdB/K4seGyFjzq2aS0bqJVaJVBs4Bq1B/WiEe9zaT6FLvf8CSNyVEE4faVnDszBMmBaG1
rgMgcx+GPqeJKqfwp2gM8+A5IxqcsFgatMOUeJBrQoiEgijgmjnx+0iUQ12U65BrRLcuVbstiDsd
8WdJaKTfW/GR4ECCYbwCYnaxd3GdT2tYuxSV0aZGSOPsivYdUfVInFqPac/GLS8ZtF1lQbGNo2tQ
vtoaad9HTuOJSKd7Wl1i46TLExa00jxq8q2u/8buQcdMPaLg8HxU3+yBrn0ZYZzjAQn7ANWIyN6R
cU/huc7w2toYDRlQd5MK1nP/auGhwVMmCM+zOA/um9Z/xQjC9VfdeQHgfzFC6LhvACkcdV9l+RaX
x3lC47HvIFa5zypjkYNN5PbVa8fDkCkJybZOiXubOVv+eto5p//oonAzERGqFzQETGT1HDo2T7u5
QX6C2vCVVTfE9pJ3IqtvJ37Lqm90iR4N8qid4LlBVwZYkN4KPd9cXNzi7HMtaU6x9KvfwPrwA+/F
bv7lxSrDzidmWJBzqNsYcrYxIEmHBQDq3JDs7mHe2TiqtDDuAJNXPYNFYgEWM4O2fkI1V1wSselj
vI9XmANPyO8NTK1YrJARaYXo2lm8A/nYSU/CxvzgjKjjbaRhEfge4n8M1sbNq23n4ulhYR/y7k+i
SnHexBQxuIDZFBgFayvjLwPVJDxE8Kwj/+BDDMWJFBUCvs/+ovOil4neDo8qIIvQfqphz7SFvU0Z
wp2ao/aRi8o6JjwyTfvsdOyrMDdix2d7D6F9BZfa1SjxwAGqls5fMKqoXlu+yBkKbuBRxlDm9JBS
LZ4yeXnFVwbFJH3P6mtUbOZkP/DVPgt+Tset4DQUr4gYcd+rnK3icKfrdn4NqxN+riQGeNBH/vAp
2/ZPxTMqKGQaCNKwRFGCMFikEIJJvGN4KT47GNbamqOxwBwJInO1HGfIRJhrP6Lujys+e2X4hXF0
9IOjAQJC9FDiF4xRir07hKtC/OAogdwSjyCwLGo1ZrfH8KrfaOfMP/XBPmE90lzCfAGq2PhvbvLU
x2tTXOuw/MiRN08Qdmb7O+GABPqMSASFi0kTAj86p5EjmGxtuXzG6pyL7EP/JEaTSLelk3Ce0RWl
3bSzuhJzrVfpU7EsLBsSSbNsFHWV3LqpJ/Z1Ppd8WBoyQlOC7Fj1OEBfiKI33bVPtWct2lOb8SEN
7xg03CtyFxGWx6Ii0Im4MYBQ7A6c9I3Ac9y/3IQoTv/NK4iECX8N78NgI9Qx8iNMEFw0FaRft/2z
5/XDA5MCr8coiCt31YfXFFl9Wa5l1r+U9lep0eca/6S7tQeioSuGfapLJ5yMwKcUCf0WFSJXskGf
W91T496IjTZDATD/ut2PaW1yFWjTXTo8jnG+eEzyUBOmqX+bweeAv0YLsOXNZw2yUS53QXkz03fZ
b/hgsAYhANs6rqfVYdSblX9q2o1VbZv4ONtfhSPWhtm89HazyNDAKwkz2v963tWmv6Fb6TVfofdQ
b2OIyMaJezafjH0wcoNUGmlwMf4cRjs+M3MxOqRjWyEmmfO5xXJ3kfk9ZXEWcvxjc9AjaxvLi0HI
XGV0PFoCLOhQaI2S8JEnbAZsOjRnuNUSmkJmYNdLnzNcxh5vAEEGcW6cLYklvJS7pEs2MQYz7Xjj
TawbeDNd/3TwlDPS+q10CeQDAE7L5NfMPbiEGVaR1QgwChLBzRJNEwBWLd9zI//r+PpShxLlQjS1
XcbiA1G5rRlBCQ6MI83ga15SVA3PQN9XuK7lIQxFYJ+CRQjYCnWAwnMXmwSlNfNKG7yVakgLfMnV
W0NHdWx16xDQOtH4OIWtXBF9SEAj86YRg3faLyqXILtS1GG626Ywt6icQXM8SjA9+s/TsFyP7vBI
GBkxlyJcUGeG94JOYxuLfJsa2aMhRaTz/hK8is+OgSqctk5z6SdIYhzIzfFoMmfgMBPjj6LZ1qCY
aaZvPUK/DHDtHj+RH4G8P1IszO9czDt9ouhbukisEtgFASotZRhjhHc4tRDfItQQXDmpudF0b5Vb
NvIOmFBmB0JThVwNaW9A0qGIJOcr9IATmZAYAU5ro9btAql/eMhMc0aWGisi9yPK6/QVmf97WI+f
eu4e64r7o/S/cgHlJ00Dop6GzThx2yYOkHKMlhA9FlOfSzOhyLF/smzweCiRy2rFUVcfh/XgOi15
OsDayPM2w+yicMiweu7K+yi8Fwt908OOtkA+MdZQQiMQEM0ucJ7KiAruQLDhxMDydw4guhk1bbkW
LTpn65irPpn/g7daTA+7KjlgnXDq4EZIpkRJmTZK8LfW9UzDYtDdhI4HXT68mmK6gUU9i56ZjFHB
g42zb9W5JqaJR+BYP1qj2tbapDP/nIE1GX0ts4TWjl4QHUnBDRH5Pj2Vhi2qbUoG/Cg7nEFVS4qs
a+Z/Av8RkE+S4c1X++xmeXK4viatoR4F3SuG/iqyHtvYAHE6V3ZeQWNJJ6DogHoiCgmYn/FUHibY
q7FE2wpki7S/RGsn0sWM9iDGnAOThWcitbeYpPdBAmGgXjMpGVs9Olctf9+g3fDQkE5hesDD89fO
5r0bk36nD9JiuI27b4D9VG8jjbLrR5diYlT5l3Gc0UAIP2IezNhzQrQSq6BwyzKXWsTknSnLEOiE
t7nJxdvG1Qwv0nUecR/8MZIfVN6sltn+lwDCtdl0q+x5Yc1Hm0q+ghecvPbDLYAlVHybHsMyKThI
LRLRAEiwQBnn5LUjDsLDqyGZKI+gWgkc2W0TZbF4thC1SnsNJNIUqPmSoMX2pce93QJz04u3EcLw
/OzcE/mqaG1wJ9xX7j5DjNKOEFXcx5BeRdqz7SUVecXozl5mcClbcLI4YksLeTbhW7pJf/I9RTLl
w+Vwnnrc++xp1xB6VOfLBJFayF+UaHY8uWSkuDVibPE4mwgJInUakMLSMcrX7xigJuQYePIwOP5S
TDt84Bw/elU/Bgmgwpl0kojSWvpn2CCURGpCkxEwg7km5W2+MZgCYQXrAft6jK6HvtzK/uaNh9Db
5Tl2yvou1rFpNy6Qi65NrL0GqONYaJY9fA4q6zUGX4W6ZBf/XdUavtDhP2gpjIVKumk6enB4E0/s
gQnMlwMaYXloZnXSG1psq5Kn1hS/osMCGnVA5fW3zsWYD+c9tye2xVkgaYH9gtEq/JyeDwDitNXl
tdCtjdLBDcsiJ7PFji9WCOBcJS5+nDgEQf9LwEeslonvSvrtKq+NN5uJG5qHkWJmstZuWB7mGhNn
h8wBJNBD9jHZ42Gq0SPNts/X69yLbGO2tCAYD916xeovvPIIYrlOlNUDuC5eWQ1RKFV0dabvji95
YhwpGcIwRf1vMhG4dGYDkMybqf2byP0NyvX8q9gthN3sAueimmU4XCsdz6E5Jx6NE5Zbn7PUjBL0
iXeTJFxtQIjJ8ug+XTPaS0wkiIEvq3xV5rfWtI6wGDewR2A1YmfKoye8kB2iQ6unymbDKTycXoYU
c4jXAX2qGYIP5YE8IxXqX2hU1z5WlF1b/kmNcwqfL/Cm9cwuqGx71fbOAXxxqmj4S9PdRQl1TRjj
SuevFLjrpyx0JIcKT5b1EUU92NGkdzhP4F0Yb8ruLJgsFm8ivcatIHISQ2LuRt3R163X7HxP5/Mk
S/UYHNDytNoTgogRMLNDOe6EtSXvC4Vm721958Ns9TMWcbUAyobzpTLDmQvQZxpRQaePmCPdF7iY
qsjhAuNbD3Kk6I0dpHR7GTrijhkMzvfkqhB8FTITNJGGxQ8zPCfwU5l9Vljhhrn+YaZPHxhHK8ko
wG/J8OddXBJYB049PgKIfUE97o2+O+tID/H7X/lg5owScDigfV962KnFGkBnyIKOJSBrJfccubdY
AuRlsb3gag+arVn+hjAZ/aSrlr3TfviZdmwgBVigh/6ICZ8Rl1BUT5DmtHClevpiwsGvGjZh3S8U
uDBF06rr/HOdGmBdA4IlOkETOigsfBidWgWzaMjEuy7xLOs80b7xX6TdkvnX//FKHC7sQjta9Y3d
vDIFYr4+wJUljuQJ35I+otkaMEvHoi5qS2Ihuq3myU8HlDLRKc8NvvbSFxsHHcmLYyNdA/tJwPYc
vEwSSxSk4w3NYkiZURK1uBZ5ttFdiMnG2mKlkhjwFSeE65o90BAOrWDLDUEn+FLCA8kXBp6b6HOW
OtHECb8V/otrAIYMjBNYzQZJTXD+LVuA99SL914efQ8zpm8cL+5cXmLDxAySwUHyWiMZNsunn/lo
8TpuwXysiRMGTqFMAVcONJ0hAmQOvf5H5MpNcjDPpbGPcqX+aLdhl+4HS5KoaIuSXQEsMFJwtG6G
uhVeimUnydGxtH09k6Lu4cAlU8UHyhlCp3rtrfT6I1KBqp7nEZZiux8Etvb7oSPCopzgU9ggIOXv
1KEXDHDtCif/HKbZuqjorceW4GXSFB3epJcNb2PS7/LevWdVfck6KgRpY7eXL2eoUZJJsyjRxh8G
JqY9SQJlzKLQbMBpK1pnacfiLeTNduWObJOlMJ9kg19iuFNdkmJuhogGJ2mSEsqKCX6/9xKszMWd
M30bNfR6Vf7p5e7dtPybbzkIuwWhvtNxgoDr6C2OWDgwBg7pHu3axmrfF8Y7Bw6+CEG9lhCI6D7U
91OjJOuAepUNI1bjE8ooY67ffZsYx+5LqdbIBylq4xWaicoBD3gbCsMWou8xIrbvYJxxjSPm2kfb
59z/Q3TjK6yabZv+JCLbgcxOAJviKTAs8ruTy1gY9g0MJmXR+cdfVlhz6261dFwcHFK2MOawaJed
5jc1UWxAo9PhGs5U5DKgVfkYIOtJ6FoFFPZREcDhMZT1PaRVrkndKGCqjzgzNNrmAxsvbaMpgBfL
Z8P77KOCfXKaoTZ0qIc1BnZT3F0mWsb/vgym1oONKQHmJknwh9LX+urEHjtyasR7HO8DLKGplzd8
jElMjJVZ1wyq7Udgo/QEk/WixVhfSh9ZAOt6kcZfNC/u9D0Y3DQwD6g1RNJ+phiRB8ar1o/H3C/2
eVm8eWm50RlhZ7ynFoERYb6Mki4hwsMYeif0WAt0VzEYm18XvgAyKDZ1tmvgY9bhcJkOaTbufH/6
qdYlZauu0AgOQoM0BYXRU+nBsNB3PdkHapSVrZM5XNl4BIfgGUqwkKfam4V8KBpBrhPsc2icB74b
Bsa7fODLKl0ckmiFK+wAevwyfxo0OuXE0+e36xJTZXPV6kf1GoHLgRlqb9TpOa5cnb3sgFDwYk85
U7zk12utjVnv825TTtq9oyMVPuxwlJk6A3NnaXv1Xom2OBhn2JiM8f85bbfu60f/jC0mAvjrR6gZ
8DacqDyDjtlJeCqomfnrKyNbVAy1Ejv4nm1synwe3WjTtxjr0jrBqL5XlFEVbYGyKiNBK7JLppWs
S0U4B4pPscBrYUw0WC0IBPmO2a9g5YAqQA9lM7g5OoVHYz8zn+Hd3uapZO78Bp0iMoJ1Opvr0LDW
0gtfM+UJAAVlNNolNjEGg/B65ha5GER05J+FzN98npWy8nfsXdfj2zXeJqa0Gu/X6ADLcEAdsmRn
ymdYKlN3nKP7xRxu3NyG+kp/qacHiRK17wGNcKA5hsp0RftjYY0g7RJRE3AKtVBQJO/wJ1MsBG2z
Paj131GZ/I+lM1lqpEmz6BO5WczDFs0SEgiQINmEkSTEPHmEx/T0dfzvXlSVdVtmgqSQ+zfce65l
brCs+hRmbEVYjqKa21H+4ycdTvNCU8JCAExuh3IR90N27CCfhqy/ppnlPLuY6ij4wjkUsRg4JMbx
GWISUmCBmBnnF1IacF5DdQ45n+bHKlp32WlWoL0BNbfjmZgqKGTedJzrrafOJZBqbF7DnAUPU4OT
OYHw67ak0LFlYeOjVg1eD+rUnsp+Qs6GFaCZt1G4mxycf5xZ39I858K9xC2eMw7K0PUvXsXmEfoS
7MmSVRzkXHzbS46PLsJEu7TzS1Oys4t2MTCsii4vdSXSaklbZLK0yoPxn8maL/ZYiwUGoa7Na8S6
bywbTjFAPDianGbg2b3oQ8Bnbp2PJCYvr1MP8cr1c3c1+UyfY2SK2fLZfIVL8ZaDj64q87lBtyh6
wBhQfdL0HGecqY3Y2+PNxCuYheNaucxuea8zYBo5B+Vs3jNp7sZGPofxOUbQmh87Tr4+eiYwoiFK
uWtITeXxqnq80A3VyrRVLMmG8RMGDKlVy340s33H06M/rSrqnhXzL29p2FGzbQBu7MRULHMw3BY+
64XY7okyrZg+dVOCXmFeDs3wonwJ1dX4IQrLW1uCcUhTQAuCuzzBVfOWvcmMVFjG40Dw0YKcwu4F
fBBUQkV+kBm3SLNj4GsBUrWnjD1yteusGEoiaYcpT23Z3PuSwzCT9pvMgSb3snlmivbtuIAEVahn
olG+ZuKL50t7AM+e+ZN5Bvg5kAvArFhybLh5wQT1DNCZIxhPeS+gp1AXuiStizi+Z2P12s7ZcxcR
QgA+6KjkLm/Hk8qjV7qSk814pJ3FY9YQN8IKue/7LZ06bnrO6nrTki8uLXkJ6+wmQMBaky5DDBvt
NNnUQ0+ke5n/snPjl9JxE0iD4HbU56Xn04WNZDEdrHmI7Xsuy++5Tg8mg40ugHVTnyuGcIlcGJAO
eIfGgylt1HlyOJrzgtWPYqUUeMZc7q1+KQ5NqNFR04YG2E7/Bhl/swvtUy7RkYyEg83+tgz77RKc
DX578pyMOFxLvK75QAh4MMDaAF8ZE8bE+UgtMNxEyNZPype2XaekNOimv/D9U5+XR6+Ont1u3nne
57xnILHz8DfO3F5cH2aSnmCLI8v+jTkbHSc9i6DVmrLVFIXMqVxmnIxK6Cta4n4Hwhh8FPVmRrDF
aFwHoBMtXN08YdYzTRfhvXOOAmlZtp7LX/N3kY9R1wObpQeSddivm9b8aOjcartj/VxTyAcdLWVr
8zBaYLfVkL21PWO1oWYpREAsipks8R+DGWyOlYx3r4Xy6mQAckvG+hYzGCzsPFQgWTMEq9J5nbNm
ZmOaXEewkfB+e+J68khsi0KHYsmLAqFSmIBhOfrjoXq23J85Yslc8juUxfhH9HBVSJozgvaUR/JR
DSWxIJxxc87dXe4sat6cvs+DAaAW963wwqeO0Pp2Hr8904HTmA6HxS2fep8yHRvM1H9kGadVuDDI
p3B0B9Ne9XdYM6s4gDdM6w8m+ZIk8KfmwxIYKzIR8Twi/yErVFf/XHnCcF6XWhJEy6qI5Zz0BVSD
JeEaI84y5QKopcBd1P2EdXNHAPRWe6ga651NOsyD6sy3hBY9/xf6BDDMCxul2P3NseCLMMNJ7wcP
AAf0uY7FJtJOHlPP6A3ORS9p0W3imoT+FWHqFlFwEgIyTDbSsLrdebH4o5mtnizBv5AB4OnQFqhh
uaIGBLHXW7+OmZ8w0wyA3cJXsTQJmPNpV3j8xTlzf8H8mJsk51bvlnZdc6M8DE7L0sD3zr1w/l6M
oWAg0OARDIzqeYZhUNZtT+nDBbzkp9bY2rX8zW3qEM1lHNV4ywrAKxrP6iEEaJJmmw3DecTmoYrh
jz4kGCdg38OtjIvWZf0bXN2mOZo5YKAURof31KJzEXAiPX8+8AauJTaBsnS2AUF/XV9CDH73R+8+
L981jFPlh/fWfTIrXRfH4W+iDPYnsl/l/MfpA3JF/T3Gl102ynOJNj0njFDY0ZEgbNICe+pdPxD7
ooG4K9JjNR9FJk4dQ5CyBUc+yVOoEOrmkm0xTAIqb7fM7h7egkV138PYrAYnWztaCJ5Of1SKMTNt
yR7P+YzeCxhCdtWQDD6enOV7CrP3yGyZGsBLNhWbfvSq1bxFFblZTHtfzMygZmqSqYa/gUyVi5vY
po3Sd0HO5IEbmsQ97dVawJxErAoMWGHj7B+W5abUxgk77KfPTLTc5bi0JEPn2c50vEuKFiYZuqNq
5MWA7YRHMC0ZgfUzijrYGpONQz/ay6Aiy89FSgyOOUTfQ55HFWY75RIw9Bzyp+cAh81xKe4xgOo5
YLHY5jHuCK4Ri/yDfnjJ4vJpcUhimXr1kHIyAyFcDSHcWAwhBkW895KPMUeuHPuNS3+V94SFtQoW
EUKs0HyPQu8Vju6FICJ5qSrrNFfJ01y/eeAlwXhT0G20smuO+lfYow6+xt+CibzR7inYKN7DjU6B
ArMKnAJshBQXkXNdhsgRZ+qZ1hgZW3RAeDTuHkZyLTPA/nr9IruHtEdv4TXJfqgrEFN5su9GUHCs
jgw38jhjV1PtPk+K1xS4EUqhjlcw20y4+ZYwhWASQW1U1X8XwlIdQt9pXm4gVIDCzAY2oYWgu8b/
YBbrUnSa7BjDks7H6vKF3qN5K4iJUIFchXaaMWxxTtkUngt80kvSfBWkiYmaTJgg5NycBglyGg1J
Xj1NHl9ya5qvaYdxqkCTgusPzU5+rBiXHKrkMBneb+I6iBx6pvk9fyLvs2GdKnjVKDBUyncxa9kZ
ZHe3/RLiXZdwQX5rIMpLxzlaOJD4NsdMwVpz5IT7u2QpOdOazARtpelfyu8sD95rcp1OIWBM6QPo
BOGpaJHRnnVrQyd85uStVBYbw4EHuPbz77alx0BZjbcuD5iJFYLfGxybbROE2HxMABVHUgNH41uG
6sTqBM4H5gcrGA6d1wTrIvPNLfa+bKNED9XOeo68+VAazi6jPVbZq3DeMT1U3VcbqC0GmXJrxxmy
keAxb+Zn1jQcMEJDkZBjzdkpAUmK2N/4R8l1a6mhu8R+KjX4U/wEQbmL0aq1EyVD2oB0Yp5UEZaR
yXzbRdYne3je+GLj1YcWL2GVbUPYgnzYBU4E44zT2OxRMI1nrdEtAYJYtzb9rcAsIFl81KPBJXrT
oUyNC3MEgIX2NVWv2wIJnte52xAChG3MD15tnX2m8KT8epiu5pk45gGGId3b1R3y57hgbeOCesBK
MpTvyAH3UX1ImFRSJCXH2v3//+aXDGoSPKhE12Wo7RG4XdtjOPqsEkHbP0ykUdhjt/G1PAepDa4l
WwvsqDW7r0mqFyJRmTRwo3ojRHewAIoREkasBc2Q5wGAv4DgQwSdMamiJTUq1gaMySpjOwUvDGEJ
TSPlpUQHWManET/+u4/oUzVkV3PPu8utSM8JkIKJxX42ogvDe45fz0QRzxxsxLU5VWsPOp9jt9/p
vPUttAwIKyx7rephyxJzn/Ti4nn9r1ULjLaoFBPQVBy0xa6eiaB/clnya3U3n2PnkGX04rEtZawz
tucp4Y93EXI6pvW2TjYZ96XtV6geCAGDPGE4EIh8/wgb4GMYOqJl/e8U13AdfQuveJvaixKk82qE
dD98zQW4AvDlIVDEyb/XGFYeBotqzq5iJny5ns5gKoX5C7MDu0feP09tdzIwjlumeFLqw2+fN3or
w1mrYrINT3Y4cPdWh6BKHxOj24wsY+1bjRiyye8xskQNyjIZIFQqRRaTItnER5nyFzABRM/1kL6F
7nzuZqRQ9Ha02eNl+SxTBhv1rMJ12IU7mWGtxy3GnmlI/nThvgYx/CCl9dugeXcX+w8Hp21qGt5n
+wxkmoAT97gwKPB6+D5DmbOPDUj+HXhG5oWQQKEgI6pK69GDdQAzgPXAdWpOsmFgVVTDz1hKVEfZ
ysCozLANkxXddcCubF829NLp7AJ+mhOezXjrefUTSaiHUUE4SKuhYxTJ75pU64JPOxqYXXoRvzV+
xT8Wo5mVYaFdUxD0fJ+4PxNDfzX7D7KkMBTHGEWNoTNQavM58SHzTK0g59cnrq19Mjv3VLbzxUUa
PYIRze0bO5TnVL6NaXVlYHgBbP22hGa87kEmMj3kfvXcTWWSQdWEVI3uRGhSmHyk1FKwHPn4l4SY
74DAI0bBo8v2K2qCnnbGwDUZT4+hW43HrtxmM8fZxfQodUr77Lg74FhoMQO+Ofi5EpSXfCc85syR
eTGWkxpR4PAFSs2DLLEUoL3SWzxBMdrb9tYMPZLFSkyD5k5Asemi7KXJ5K8orSf2eQdykrCLbRo5
fnQF2b58zh6tfV0WOwfRYzTsmPrtdGxd2mzrBGJgSgyEyeJ9CFeAXzdZgKUnRilpM+Efn2o62zmS
f4ucbE/hnYuIsXpyxHXRr1JcqRF72e5bYL2xQDxg6pJYxww+OZvmoq3JRjWd8VKAG5lhI2wgD8Hv
6FC2pSyG23CUB0s8+aNjYofnOpcmM00gxU6MeDJgvzYzOBrSbU8WUaVJ+z70hHZeA6OBKUberWk+
Bmb/SYYGyghUT0uFsceC2828CTc4E8THQk63EUlC9tjVOTEF723kMyCBdVxeW+fGahUSLv2FDyZD
vzxd++omMElJGvI+HfpeRqTS/GCuJqzu0fbDx5rE7gaBNbPI8UJ+5eprNODkomClhSFh5tozki5B
38TGv2EsWcLusnTfdrsi/yn8bWKHH8TuMZzaTDW2eaa8Y/4aBc5FgB0foFbrK7vkPukhS5vRuYQb
RanAgq3CYRDwI8B3V1fF6rWamTjKre6PoWuH2alI+fzzewkq26ZztBWhyHZJpRs9OB0JOlc/DiDd
0eiyxSznVRcaf6f2JpLfo5vObzq1AMacMn5K/NdLZKz7lKEHEt7mhEiCrz9mMmKZs6231APz0eTB
LPmwu8L66+B/pWTk0LRLNoQF/RcueutBAv/jMY83BgMGdH4WWoyfGHoGCraShaoVptlmYwpwZ4OP
U7RK1daJwLINS7tHjLHxjcqGyWkyg2yfBhZ2TExuYxN+Bl2yTwBKKRigAjZOz6HMr57BZQCG68Ma
9UheIu6S0owv5MrTnyakG51/Ns/qivAxtSYg9xVmfmyq9rj577s4oaSOYFNnFIaNS4q5c7bCbK/f
UDmwTrZvOYpNjzEegWqe96P30fj+7ZyZf3fTPRJiIQCvBp0waxbT2Zg+bBQ5vow8+AKTUMdBwimL
Bf48RjDJkJvBnQvDvb5Dk7l/7AlzdvPEgxyYXYeMRVHfLd9drcgRJFtPDuZOf3wiJFF02JmNTnfr
LXRxDfsrjOrsJHNO4pqSrm7QOg8p4+9iTQsXjtfU2PGM9Dz4IwWCzelSWddg2mGRxrSTZxfL+ZF+
dzGRhCbhc4w1lwMgI9UvOktCWFjKyRSmJSWUWo6IsD95tsbh6jKN8zSvRr4jyO2JLywYixQtO86Y
GAYL+5hA3sQ6e6wKFl3rpg5oJDa5Tl20sCMVlAr1KlJYLLmqUNVTKOOWYuJxk8BxXdd+bEKa+LKg
ZN7x/PDzv5sMiDY1jDCvFarLimFywiehJ5Z+vhkqZqBUcLyUkn4Hl9vAOoheC77Rla+2UTkILObX
GG5hQTfCBDDoVqn3U3F9pn61lV0MmZwboectF90WJtoaP18GrKZu1+F4s1gIUw0xSl7bFadVux3b
bFs4oDugwbc6K5PAHsoDgTk+t88G14ae7hmjqxcmaFLo/xkktekJIRTD5V8mcOFsX0Q5/xGwbQox
vPLxNgnjD5ISOxvl4tEos6teUPowEhD/L/Pn3KNp5WZm9G/YzM/mM7+VSK4ziyHbEp/TWJxnivWA
GLCOWE9E+hTEEopuFeHbav+b1+N6EWRKqrA9UReQEPkCsJr2ZF0Wjz4Dg2o+zOwHgPFawW/nlOth
of5xp4/cCC+ZmT3i+eY2qJ6bgmmG6fkXo/Gf++4e9CxGO0UNK11rO/TuV1eFnyOeEd+b95Jjfg6K
h8T45JUuhnqP8XuX4OdgeeqlNqbMomcxUvvfUfuWChihnTWyTWhB3hlOx4B6vHhmywRXvZdhuSam
Fjw3LuUi+4beEfZBu2FIggzbMvGFqOBIxPmyT6d22y5pjeiuwX48wxbjM/oDUQb3ccL2ugO417Dv
BMTaj90h6R7TBjhWvWxG0JruqoufkyaiLLomuUTijPmPOzaJ5r0emwwwU5INAcAlxIgaXP5UfMdZ
Dt+Wf85ZoAKWH/ZcfojFPXWGf6UulxYSvi5yzr1yT94k1uV35YRP0IUBvv8G4mgHzPsR9Ps0hiDe
fbwANOZGh955wRXkTupdWYTfLq3m50chayjXBkHUs0KknJzIQl8mUphKKuqlPVjuwkzSJZEygGMm
Mejc6TGf5yZ7DhLcV3FyMs3mHeWBbO6hjvmVmHx9+vRQPIoGbmvVEAH8K1Fr2xShc4KZKeXVczUE
AWKxU12dK8KxmBuvonmb0VX7RLkIxgTFsTAQlPEVaFCgcK4F7L/QoCO/UgdVg3GiSiLChtM0qZ33
AKzcfiqQ+Ak1fuDAosTyjrFJ8WJ+LRXptWTd6N0/OlGTYE034NOUPx6HNZosuGfUD7LZlR6WBK7Q
RJ5ZgEQVTFnY1vwBzjpN1emMH9Ew4TBfOq5NVB30zsxQCoJGyg9uv/bVBwrf1tfI8aBXs46Gtksq
GcYVVidX0IT0pY9IgGMDaXW/B4sQoppDZYEO89Yb7B1QXM45NEM7U7fOZ/jehMZaaAFBBgVS605z
wNE5m1e+iAPzAJV8SmTitXsXnEN5zz52MK9GXxylBUSZ8rfiVx5d9vbHQSfY7YFKbWw7PQm3vkhJ
CmKImSO75XSPUgKf4B4cxvAagz6pGRroLpFukIcUn31OsDb/XEjGXtSfh/mQdvvJeGrUJ0YqWJrg
Yuh0Q65bbV4p1UfI9S7l/OLxf/rpa0Emq5i/eny6RBS9BZFYLWm8106+o8Kgrl45Hi3koTFdUTT/
2P0daYbFMcMoaZW00dqJzrn7aLikWGyW5KWadBUSMPJIBp5UTibCTL2zPZETBBKkvupPaJE8bgyV
iMNKQU4TbzCVTPX3lrjl3o1PnWpgsoiK7G9h8gtHbkxRawGt5ns6EwN4SzRg47lbQhIIjhmf0bBr
479ZghmPaDPuem2MRe3AI/9rI2JNXmLGWtwlocsaaPgkeMsXrwMUZ35YziPmYHwoKI9DjDvix3aG
zZTdK/8LTAHq2IBIY1acyAHt3tIx60RHEBLErY02tVlxRetO2WOyzC3ocKuFzx013/xXNUc8Zytf
6ZvC4kRwtwG2pIzrSy6cBz7smCbc1Z65Wny17gZuRV5w/WUTgReSnR7tHbWNeiATG2F/9Dgh6sZg
w55QD1oOLUDPCR1vnbY02XOM39kCrwXrov729BiQ0j8jI9XGf7dsazMj33L4Fnut9y51cdLbIfQh
nq1sDI6JxwMSeRRnreY7g3Ibk+TV8wYT8RHxqD74QvldGqO1Dug4UxFsmlZC3/TtIypUQW6mAdwn
nZYXu2le8DImvvfbZ+ba4YJJuzjDed3/8z/bmutm+fLkh5HRmyZG+tTOjFZaRq6e/LI4h82R4aqY
a7y6nv0UK/k3ru3rGHc/0I5fHcdnUV41t9ykgf/HlBTJPVeScySy6OJDQTHSaU/hxfDrbLFG9aLf
cPlyvRj0DFQfxHDjXvm7QvESutfmvbL3TbFW9nMQv+iDc2jh4JI2TBWaxuQxIx2tx3BdZ5h/yrVn
L+usGjlaFxCv1i1S3EyZwmyaXALEOQSGJ8gKF/yBwQjvxckey+DJlY+e/2UEEyo3HFMrOC5EqM70
HLx16dGyCm33poqAqWsdxbI3RH+qE3o09uGPnUFUnkDnm0EPUfucH0NvjfFko4WXedfrzJ+CfzTH
5USmoVVCQlUhLM4KO59dtKSHLdCIApZy5iSOKAU51yAWE3Slv4J4inZOFm4AcJaPmRmSilbtRnTh
HHxsTE2bRXLDOoZcUCb0ZvOSygzHgtgPmdwRi7oSivadqNyqIQA8etWvc3SWbcydFYXi3DcZdKPo
cTBD3tMEjWOPkRvfZwAze+Nm4bWJ5c5S2ZnY9m/R/E1Sglk8Hf+4HMosfum8xyl5smaSoJEhG9hh
QDJ+FCVfWzeEA86EARYReXKpor0c74n6yuHJz9ndZtNaBjsJ/Z7wN0CnoCoBVfvzkQkWqRfUdgt9
yCTUIbXzJ7gJmyWvXl3YSiDq62sXtle/QznAe+634zZwi61KEbWZDhEQERgMt8m/1JDQ0zMhmhDQ
+9G7m/abOuuA6YXXJCnOoL6W+q6/CYzBL2HBIsF5cZhfqCg8MXb4zJNp3y7qemEtF/GvG4rVW0cr
/ZWh0q2zTWghaR8R8GiFfkpkgbQ3Hq7QuWP80+J2gHxUy3Uh3rsg2hvmsm7wIpWZ9nFCJzVQI/X2
Meb7n6MCq0UPnZmcWO+ehMZW/7+HkjMO91YPjatakl2mbBKdzUfcsytW5aRJN3NPsR9eq655573C
ayDWtA20viSLsoQX41P3p2lwGQ7xwZ1DqGqckUaLPeSTQxnt0SYKiqekQ7Dqwfh2V5lwgFPlhkGl
UT6yHgNOyHGb+FcjtF7/78VPJfRtftUuEwcGT5ykcsEVSYkVfOlXbRPwLP/7nk8+QMN4hhE1PucK
6LYtOFL+e4E+PyKs7k5K6TZivO+MYwjo0sIS1RAvmYGakeChXTx1HAJ9bD6ILmOCmcOHZUg1Zkcf
KonFuZte9BOgf0vB28GcL+wIpHEjPCb9Vb/NsYtxbGsEOyfKjyVgfEcH5iz1dkRfqn/4UgzYNnCt
OOyl43ea1tKJyMbBGBO/zGV+ZlmAq5keLZYbur24K57y6Nexh2ez6lfeAkR/4CsnLyww1wknB3cc
f46dXkUeOUQTcyQq/FchN4+IBw5/Tfc8uvHZiMYn5OzWsK88BxNlvGOrSFZQiNzL5xb2cRemxlKs
MO4RtoM2WcdT2uOwb0aIrtmgB955+mSptetD67JrlD/ayD039hnV0BRcB3UvkV3Z08nGl5vQho12
eBjZv4rqE2Ar+tXi1KALMYkUN5goz/RFE3kmjemL/96prL80VbGNuXmJI5fmF6+zGUieYHfwF3Rv
Y6ob209m+DjdPpQl9qiq2fOfNRswqfOjnbCPKdqdIbCsgMTLtmKV8BVHEQ+pLMAWW96YVGnCx97+
1eUUd30hAMWPWltxHNtrZtS3bvSfyUQGB6hJ2YTNT36zKdk6zzaFzD13KKqETcBK8INp8wjgBUWH
XMXTMczofxga1ab16FPKMqcfE+veI3doA/85Z9yov0lJEHGYsf9GIVgUr7JiT9AsTCCarc350CZf
NaX1G2gBOXGE4SoaUC1RxlbmVSUGXseX2f61mM84xDxi+6RG6XP+skFlgV6yvQUZrb3ajlDYZc9o
nVAcn4+6D92TUxXsPoH0jawYLX/n9cYxlv3By9VlDM+yc3az0UEkGL5Mp9yr/t/UIcIT06nlXDRb
JPzNL9jRPY8e0aAE8cEOmnFQOXxuE5loHSmWKaLsLF9VPiWQ9aXQ2eK14y/Qn8QRs4Vsw64GRTAu
YTwU5CS2JGKYuKrFpTWYXg+/y9LQnacELkzPOg7U95hkMrRu1PISq2BnF8N76vPdhcotrwZL0yp5
Z9zAezNOx6m6GBVw9P5kLF/T4IFcw4BLQWD592zB/OZah3C4c0RIg9yk/o/SPCH/6lMFzfEx1QdF
BlmUvlxg4+L7JPkluQM3sLcPBS5B/QUsiGlJ++5vqJDtc3DU8ZeJgJEXqf9nysmkWW56doCVC/IU
wocUNMCvgGddoO5uHLJoETqMvw5j51HKc0wGSzyjBSghbTcEjLsIznVQ/MbQpKcyRzb9Aupi7YfN
oU4YmdXexnNeCUM8VE8Ik/ap7yLCoUbmfU3LrwO2GzrVaK/EHcNWuKQvBntYm2FPZiD3WepDvrCo
Q5Fb4sUrnjPUrAMjbhuNFmjbyv9UZNLX6U931k9xyBIAql6bLXQPdcyD9YVMbs0XtQtuUSCIfb4r
a9Iq8R1Lw8676B9TDXevys5jyMlvAHNLo4vLu5Lju+V8kvYtgr2wUF+TDAAzSPr/grQEhMLjsVy7
mTFDNtU1WljrLFLq+NyY3nKfYM6cHxCk6U8ftzC2tJVAD2pR/l2J6W7qo5qfFyMh2mqFpcDI8SYz
fOadyTqxrXfdFHyLGgzPCHuLe9bxCOKaz96Sv4RIPpD+hu9zR4jNID7qIvyYLXPgEl/NgXhtuH5a
NW3rGO4vWUAM6dLWvZv+jLqb7hZunKiai9vDnLLqExF2lLufimKOoY6uI+kmV8YW4DoHz7wpMfzG
3G0Fq/CJTjGQJlsdjA3cikHNdq0g/En9a+L8owGsEMfDJo2fGEaW6dVEk2z03a1w8AxlDR9PUYot
i3c+NuQt2fKXMpb2P6Kh9enBEqM5LNlH0qofx0NFVvjVn9Jov8u6SlbQFw4+so8O5lhDDzKhhmG8
NSk4dqn/IxsyBBsdV5oCRKEl0gVzjPy0/Q7IW+7HicBaWnjIbCN0wcKiuJz91z6T0Kfij6QSqweL
anZK1NUdaXfDnFBXJOon4rwsH6BSkWQmcw8fIU3UMc3bW615TL3nGOBqu6H2O8XkQjBCLLif0zcN
1Lcz9z2S3XfpGYwBxV/m3wFDVqqdDDqjAjGHEFd/25CdDn5/9GR9aRq5H9P4kNsnak7dG9mGt60I
AA//zV+Rf4LD2arHvH4PojvL29z61ROLBCOOju9FdHZDcQDgJLW37nDpQwQldv1OIKxOcUTEWp/a
NmfaWURUssm5I7pj8I8GwXyrgGyL5JX1bbU8Vt5Nn5Vm2Wxq7hK3QCQB00g3cxaoi98YEipQoHZ6
xQGlHdPL3nNniFwgbgH9ejf9luchTfhMsvLyzzGYeC+0u/6n/nNczSgng2DvLe8cvxUNb5Z8YtNB
IIXt/m7yzyfcg6puji1DX63OGiOGI/aw7gK+m32MX8BVpKxmD8NryTIkHSuJ6s+CZ01gtjJX8qnW
ZuMFdF3gqXWB/zNAT9HaDFEqKNfqQkotRxjanDA8efFBGgigy2vkDdyGP2X1G5hvjnd21KsE+2wR
rCFsKMw4oBf3ZsNrnaOAtSJFjv1czS82u4pa3pyarD01vSi1PE4BEhHP/HJYCeWkDKbBcAG1HF+i
rHwh3I2Ix54Z0aS3zQ5OPbIFMU5G7Aern05kxwWl3uiiF7Kgpywl7y+jkBRHfWkLDbl4MCKiZ44M
qph1hDGqDjAwFvNqiFlFYD6G1aejhodiwvg+nJsarIbJprBADQGFiQwhbuoMnPdmcoEEBPaVSXSG
uA2PxNL1B2teAOK5fGLT+xgRDFKjAWdttkmmfO3Im8EXrhO/A89vQwycad2SNVgwRjdzov1S/Ldo
WJU/ScoEcusczjQ1gfOYQ7ZNeuTcb7p0PyAoyhEz2ZV9xfRNsIPtEBs9kyQ3MJRjO1Z57CB4ZIxP
doqE2ZgaOpzA3HpaTH6HnsN9vOoDX1bxabbqF9+kkXXM4CmYj+ZkfiFT3sy+OsUUOxaibl269Gdq
kn5p74v1d1CkxWQRPurinPYR+2xrw7IVVyEleosGsb1rgE2F8EHfUSTLzVNkU8gqk/yccTOF7pE0
5jclq7+BQ0tlWicfH0YXmat5gEDFJpjMa6oNULXFCy3B0YyyXSxCtAJ4FQ32YzTr1Amyvit6fudI
JdXPLfi77Nr0xH0ZgqQSTi95kRvR0iEIn+MNEX8d7RbjPEMeY8AwyBVlhmL7twS4D+QO4KRX/3Up
ySWQx9hOj0EMZ7vaSyIVUOmT8wRNsg7HJ78vT9Z0Tdv7IK5pwhnWHR2eMf2WN3VCPYmmrmpJxbBX
BE8ZSfce5rq3FuoapKzua2NbNgQKLreZ210Ic+2GNzZKOMGMVSwhWtLf+wRnLN5J76+nlMKMV+/B
CmHfoGuTmA9bNdEGMlRcidOM93x2sL8uDDyrYjylTnG0sg7/sBWxX+H9qJH116m4FxTgEn9AgNpQ
TuSaFaCHWOrvvQ6erhWzzRq8Fvf6hJxmcRiHNPlgbpqSCV1PuiUxDyP4bpaiTBd0nENMXcTcgegp
nVDmXApamLBa9Iad+VF+EWO+DiawlryCdDzSjDJw9gbsUOKl9OAbxR7KWNBqhzpESe/xKjhgXqY+
g1qrAeQF0YFOB6E+qZ9jWrSHsNLM6IqZxsB8D9DgyMu3PfEvT+950791CSMFMBwEBktVs0zJmfxh
zjfyM9s1nmeIxJyh41a5aDZjMsJcfEUj/YhHZVCjY40idczQzyd7hycvkHwcYMhGYNsjBbut8FhG
e44CTeoizsYwuVlCGOgWsYsWKR+bEIGFj5WKB38vsOxJv/iIIPY/mIIdSYLq6jEtcqxn7qMKf9mJ
bEyr2YqgsFa18106wHQY8PydyxfcsqpnI3mVYbcv3yTu8pIHAySmRyhfqBbCJLkRbG6TticRqy7f
sMvXsvjWG7XUuWGbbD1CPPg0oWl445HQPXBfx5QUI2Euus1mPHK0f8dHDt9tui1MF+ZZ/5YsNMnT
u/WRRwcvQlYoOJTYZnHNYHFbxQr7JicHgQPMAfoNYoMn7HJAcQlE19/XQEJDu/birPsrZqc1lo16
O/UMGs21Gph7GVfLh4Mp3Ksb8Ma2FgAXp8Oya295v2NkSXYd4IHGzfBnWuBtpDlW//jrv08TASv1
VmEyZTk7dF06ICvLywvdCPGLzsoPmi3Z9swHy/dWjgXYVXeH2Njf+hdVtbARUXIDagUEd7UzQdHe
7fRtXRC8HPQnCobZETpkth1/i+kl5lmjnwaVCoRmfpTihVemW+GeAPC+3wUvVgyI2Ki2ABnTsIN1
GWPhWCEtOU7QddBqPEV6ZTRsBRqNFmvaxCDEqw5WRwZKuJ58sU6n38H702L5UIIqF2NuBLZ3pAjD
qt6YZ728jMR4SpAQGcOvE/yPpfPaThzrtvATaQzlcAsCBELY2AZj32i4HJRz1tP/3+5zuruqK2As
FPZea64ZIKl/Vj1CcDlguRT3tGgcclrXMcQAX7/Z4NT5VafHE+1GFIT1Z4eiU0AjYwqNlymGCOeT
aC5TrBBkVfkwyArXqrfUdJ7D6sse0EAlLab5+BYhOFwtgowV61SLraaXt2ZqEfh8xrkYmQR+MORq
TN/dMvgxhTtJHdDM8RyZ8dRsjOSA6HKXD39N6TSejp/1gCyhmzxL0Suyl6iMlxDeTm2v8TbVYmZr
MuJKzQ5RRWD0EGG/Gj+NEhGOy6FGCsaELF6/2mGmTrSvCZyrOINBroH35xLCtSFdL+XwV61UUhVk
vXh8mhS8YzBG0rnUsBeS6k1W/Nw46KOD5pdg22CdfxMr/lZDx41SkGOJGSlWCAGGma9x8tGE9uCG
aJ2Hqn+b/YJ5vLJzABjoJQvTm+r8oRYG6XSUrfFeTZgMrDP6QWl9adTw5IRUxrh3YUKSj9pLUnYn
c36DIhsWcUDcfIz9IcQa2Inr5helwkHj9EmEy0FnTNM3iQYAB1W8Ln/hS1IiW/txyL5jGH/ZmxnO
vqnkZ8Ixg9UynqWLLYX3CrFPCdUUTN0tgrxGQnGCWC7TpGLLGlUvFBLCMC61TgpVyEC8DD8yxAUW
cdIgfdYpxixhkP8yDJGhKHeEs1hHK+JGjT2jDo9yZx9WS/cilIQQzhDm8xxgzAZ5mrn/vkAkKpvp
n11Qy4/c/AMbJ5Kw2HmTMTGaBHQiV66CbUD8ZxCXpJfVc6Inxzln4hca5zzKzvaqnts2eUYkxy2V
TSjcRvIoYwyAwpQlgnISsyvME1jpI549NPwpoW9MNlXZ08nqMpHJs0ho5InGcPrkkp0ky/NPxLbL
9AGN0jxk9fzSWBFqkJG7rf4S5YEE02yRWP0eeRXBc2MFarHSwzwR+y9sgZc41o8ww+PZYc4EcAm5
t2q9cqQsgXQTqbBmo6GTj3ZRfmR0NRKYyGqVnrUAsUY4kxYlDJUE8QCe8EnEjcNlpaVAivQmA8WE
bfiZRUeTW1KrvLjCAbvNscztwG6G9BY5NOz4qo7j6q7LfOkN0B5BiZ1qSswEYEGpC1QQydZo1g8l
ecszaMjrF2YQy/yrxPUfKYhI4tjE0UdQxhTcq1H+LxcunEpZf6dzdxzbhSH2NmL3b/FHGvVDLxWf
rQDDZQqtIadMJMuYVabVzEc0I76DirLV9RWBdpzm/vRMVFuOBjvMt0bExVs62KDmcGVRg8/TjVbQ
VON7KWwvwGwqJ3AgxFXY0FdUXoPMepMn17g9xGaAPwuu0ytJojzO9PRMYkhr3DJreIxptI8xIFUk
tJB/KnWAOSfHlkdnTAh2yrNTrNQXEfBCvkwNbjpYNgBK7FFBvlit8c2asib6W8jTSzALy9atoEJd
DXnXO39SPe+NegmyUX3qoOpNN4dZAQi2Jf3KVnF0S3qIaIaECGWXCSl72ChhcTpPQVd8tGULiFhA
IeqYVKcLZrCvFrM2Iije1Bo72Y7oeiS90rawhyBrO9xs8tgtrIxIhxOUtRShDRTSwmlfUmorK9lr
+tOoskGG27K3jg3IchKp7kZbrXOjsuThZRpjCg3cmWkIK3vC0GBcIOBcUQVV+sUhTqvN5W9F/oJd
kILQtVju6DM8HdizT9Kgo/QavaZAXCdrxo3omS9p4I7CB85i2sbOmDE7VdWnofchaQ3NFRwvc36S
YtgJ3y4le69S7WDhrbLN0u7U2tg5spIxsUvfgfT2hmTs9NV+ijX0LKL2lHvkECPW23nzb4aOlD4b
1BIhIZVS1F0lhwq0Rg0DT9f5GRPk7Za9H2zs1keecGh1FiBmMznHegq4MINmbkT1PEJuV6WAdhDG
HUS+0ECtiM5MkM7zAh9kZgYEWQmtVH9vsyOJibHmq2ZOkXCNLDZaFZnELb3L/UFOEH6hRcG6WBGy
beeKSlnsoa3GNgVodGgq05uBFKOoO00m3bTozKiUYX2Njh+X+dZ5aRCsClR35Wmt+d46UwWpwYEs
ty8xVXQb47schftJarYw3IhM7JJzFHdXFHqwCrDplpp+O2GhtswV2eR4RaFpLQdk+Nz1VFaRKQUj
ULrsEejFFXC2q0zIArN4jcc0n5oD5lDBnH1nr4UJEYDBu8v8oMDX136GsLSwxaY8qCm2WsJct2Bo
XqsWdStjLstx3hF4nIzlXKGiI5ON1RfTKaAaNkYjWunsEGmtywuEaVRb6SZTkQY7NFlYSCbQAbbZ
DAiDxRh2KR9KJqNUi1+5kZu4Zr2slBtlmAAOM1G3phT87ZyfkXAcW6qIFkjKakqX4oyOohnaoLfA
FZg9xMwjJPozvU+OpC7kDiAvdaFVKttaKrCTgZMjjdcw8ZU88lHyQLGxPSNkoi3pOxsnqbI81iWC
6qOhHWvN/gs1VG24B0lWe5TMHl7qQgRZA1e0ZH3NexRsi+XlVX6H/xwUMqoQJRl/6n4F/ihUZZsa
BlHB5Ws6shO2V2itpmaKFbboUBgYQ6D1f3JEljlvk5SUyvSYH7OGgfx2lICoGmw3Uv1uhDXyNby1
G0YDDDX2bcKjLVELtTVSTs3ur8KtukrHvbjnuGV2NqWgKNec+bsf5vM0MpT4G7ktsP6kM0VVv8iV
5OI3U1MpHRyr/SMO633FNC+EXaFjypL0K0Pl+iMZycwKoJ9s8Fabi+Kd0+Ey0EAHE9XZK+KKpNql
lIUpRXYGz8fKKteGKDsP4VUinvszt4AJgNgHZki5a3JiclqWgfDwHOwYS606r3cNSJcoUyTMuwqe
0UH5IyIULfW2mDVPADapyAtr7sKW1+QBDmsMHIcnG8ZtDX6cSZxvoiMrcCwGFCXd0gwo59xK4syl
0hABpvgCwKmkE2+AZ3RuEVd3esakzVM9QRlTh/IQjfnJ0DTQnmsUklaXwsXnuTYdzNqi8airz6IJ
qpAmUfDCz2uBBG+ipIbaKRYScRhssdk5jKHBhDgDFShhmO10QKvGbxun/tBYxAkSKLF+lT09Vyy/
8tGOImNK1fCFsY8FhIU8AytjZG0zZHCearnYscpCcJIs2RvIZ4ipE5qGPn5y0z73BUEa7inENlxr
tryUm80h4nmqSwY0qNHafG+v0peGY45hdQdDZlGilSxZVofh3uc4qNXJs2zabrH8W9ETpDwhJY1D
tfwKoTlc2nimCyGqxYITXGOvIWQ7EF1Ney+p0BLtv3HgbLF/YhAfkSgJWRjpRZ6p4MaEZNAmiDNk
D50n2W8KoxzmoxOufkTD3gprfBqrdpt0wvdQdkUvM8qj6+AX4Zg4T8AHF3ydCbovhuB0ARgJAGBV
OnEs1oMV2eZzi6d6aSKM4HGHVJ91lT1guJe0rGqiPDXpvxI5sSFzgsbHUA9uX5y4KGv4rrLN1Rjy
OcsrtdyECq36zJg4KO8WOiHRK4vbFRAkklqEn2Wx7yqSQukjqwSBCF73rP5b7i1qcPLgTwtrt7BI
awABFF17B8b/jZix1PqvGM/Eaov0grjkRIZ7jrSl+83hNUecIfZpcWocnQ0ixZNRsQ6jhj9o+WVg
OBrB0L146kzsB8GlY4qnNO6WdHMqPJGGFPW5OVUDcuo13CrRBy6zOxWLHTP8ZKNPrOrsSLIblSpW
8P0/TRUZxXiXGJyASBZiCSi7UNzqrGZmMVFB6VtDE7L5v5BR5coxFTzL4rrM0FBWIpa5iSHHQhfu
xvJA80C3bxx1FMby09TIp5Dhu+NoB62BLyy6eoUKaMkwjc7/ssm4zCgzJjgHCvIryVL/M18vFUxb
HfVLsfQ9lPVnvu0u5ypYmrIrRYc6LOccAYq+xmenlXjGcVXVFw/obDvF5bUe40cHDTdO9OhZWHEU
8nOkTD8zljmj4mkMN22LMd4ck+t7ydgskxm70sYWn1PnRNZG65osTdb820Llkdk820IhoLFm68Kw
pb1MXGIDb8t1JmV1AddncRY3CSWEuFGxe0QHzCAQkgGmamryR2Npcm/ajKaS1AeGwdQcc6HNbHld
g5Ukha8uf4qbPsQTTsuYGgMflodaCkLpnRyMA44/JIrbrjJUJ5v8gaiaeCiAlmT6YeBvYAFYPP8t
g33UQh9CUq/hyDZVbtWj5MkBHwYMW5DT4+qWIcZwlNFlgFncJgcPq5Kih3DNjvyrBNNjg93qXLJe
IpRhIoaoA4UGDrYi2FRBzScKmB6LBvHkT5wY0bqwTYwmv2T4NHbJPswXL8PGVNzwMoBUCVEQBUyN
hC9LsKa33RXSisTeB8SHcgev3qb/wliOx6gG2Ajj5CnqbgARKFeICC75VjZt9txm35MU7zXC2iqM
tGBzsMHCSq12sLn2va5cFNbRsYF2Ce43at2r2Q6QPkhzVMObkV1zM4GgPfRMDzvGWD04JyyaYoea
GWZFd8Bx63nRGLmtR1JRnrA0GaBcwXd9XzUL9uOhBOQUYak6G7uSjXuyNcSUup+mQCxouaYdc/Gw
HBStOS96f1DVK/+VLCx1Fwh79PipJGej0mqPmy6qYPNtI1Ie8V7yGNxAvWMTHToSGuL8omfxyQYY
sDvrWBrPRjYcl3mCw4DXovoXw4tVh3OjMMsH8nEIihqJgKln+UWk2avYXHUWKe6muWkMQgTJbcui
PUczVwonSOazGT8xRGyDVF4bWzy1NwXDekPqQSKkUoONwzkghqmdxnMZxf+Ql/ojyRmzO+KOUXfq
j0hFKEdn32i120uc7HHEB5Qdlzt9HG8EezBEqrD8kYEd2rB8zeyncYHMQtr8wOj8T1RqrLAx5GcY
+k6W79d+dkWtbZPUpdT1DjXhNjReDfZtpAipdRUgZlo12z4ukLfe4HgkLVQmWmObqG+4QizT+kMU
DzH63Lme7iEDP2qCrjv1PYutdRd9wNTerehTS2tvhYJhxY1L5HCLCUkCJ5XMU/iwBUNFezvCoUX2
aJKuUGoqBfN73qRANMWuw6lS1Bvi4wx2QUeJuUSCMBpesob1vMHoNKrwiGTVERaO7PqoXNivHY0O
CCshpsAE1omV47+3QttXzySoFPKuqzF2ALyIDdvXRuc63yeaALdrGBWZ4+AJwxKhPOgpgI2M9nHB
GHyXM+xK8NCAtChUMwPmN0PIxIDB9+xZ3O9M/DH1wZaJZEEMHRIwyEIhTaVnkxk9h6rEwXm2pEcA
5+2gw7LecIaaocDytfMlcDvuNRcBnViy8JjzkO9DCMAIWhmd4zjTaT8Q9iNUlVZs3+PXoRRTIC6N
/K6FTOa0cQwgqAsbkjh86KRE5gbF3/plGb5Tf8da6aaqeVRluPmMxXW5P3PpKkGa0eUdpT9sY+w6
yUyEl831HlE/GgZeNfNeXAoeqlhXaSnWixUuWPo0xrkcsS6ijhy0QCquCctxl7/o7Ht6x4YCYt/G
NKID5hKsV22wdaIrg9sQ9eXoz9qToT0lUIHpNjdmu7imAr5JCvgTzIKtsQz7Yi6JjUZVJPzuXjCW
6au/rC69aXmTHep1yhOxoQtQVSyarUP0qV0/wNdA2ZrlBOTGz6UlfrGAyXX//RE/d/ymp+I3cH6O
qemHabxUzW0qWPtaWz6bSoepNBRRFtbJMIJoYb12JnM/xaTliEVm8Ac+hVEhb0QwuY7PGLKwvMJz
tvA0GQv2WEE2LVKkVZkCTtVWsMmTczLZ//L2tRoKDGDqoMNLHBsLgJfB162WjZaJuYp+SV4gSyUv
cfNTK9eGDayH/LCiUIYbiceRONOyfhIFWgVkBeEwsSGexBhVLqu8ayzjHHUZtt5IJhKieRaKOOi5
TiPsC+85rv1hVwM3KcMz1jmb3t53FiIXqyca1TwOqLyNeWHOQgc33RAPMQDchM70SiOym/5jN8Uw
nzqQvCnokaoD+eI/OcoAS852itA1BDEWOxqYBCKOBVYATPV5MA/OLOogqkJoISNCqRkEdWBnKnLl
XH4KjN6uFiaguMipT2aUneTbsp6i6l/UMbAHLWNG3pKElYnNmWdsgqw5I/RComSF6Jkg7Ffsq6qs
YWQlFOxwpUJE3TmPGvKlRKZYhVjmXGprOpQOXrh6fs1n47XA7XHSqzd92mKqJWrGUGy+zHsrIv5i
uyby49iYxU52JI/JSLlXl5MO2dPqkk+gU8cI2X+u/XQIiwpvm0tv4qht8dGcvH03x/yRTP270g/n
NCtfEmyp8FOy/isE2qg8zmtzGlLn2FgxR9jAZlHXewrLmykRTOhyQr6UooYzj6Wo+KWuuShEJA/E
SIisKgvFSDVoHlbUfUr+XR3dBbHEbPH9juv3SsH6C1ewUem0HYyuFGZgP7/MY+4VeC0PU+WTFnrG
owPRPfAeEgrzs8cMR/814c2WHxGzCa0r3FCRdwO2fn1neVbt/JPN28gMjocSXoRKLuOnuE8lIjSI
LuKzV9aXaBXWkgAvYiE6F2u8XYnqOw3tA0GBjvRhSr+xbDwXvzJOFTJYcql94bFVwLwofiYRHAyL
hMzZ9ktZSLe0XqvJvKiTjSuPyTXNAsw6IYN9YWe2t+YzSozoRy0W1xjIFrsUgC3wGnaJyGhCyvE7
MitJGVDqtNis6yszq74vqBFpz/T6KDXDh4ySygjYiaY1bAkW7YFxQRemlKbcWZ4yEgrTHjMMYwrG
mTsVBxFrJ+bvJpnYA3VsnZS+KF46IjJZCDVKsHyLq6erFtUBoSNs7LZjLvpfNHazxVv8qLeTiKCQ
+6ewkVDhDcoxL7Q/s0GFnJp4mmDViJGbLUxilBVDDoCG5Sj31ZFsK5jWGXbSkRpU5I92hObkfEJY
12av3Fu85TSz2uZWvm2RrldQxqKeh98sObdRTig73y/mvuwk3CgL/hB6daXMYM3M+seQzZdQARY/
toiCfaFUbkUK9G4qAo82BwxtERdhFAbJhmGtajmkOXzP/V/Fms4Y/wI7yWv0/El83nSJvKn810TV
tZamoG6sw9Ik/6pqftGL0hsAWywKtmp6K+ovfN0Tyo5+X00fS/FvTYAd0vF7Sp8tx3jGe30zMTdY
1I4Q8PSpXYTNzJJjS1A/5S00W2P6KBpavI5r02O3h30aer/OCkymUazEzPZK+7LKdZBivZWXXOg+
tlxQFrJsqIZTqN2w9KTUsSGQ39WGtG5Dmh4hg3hNQtUlEy5D2gWcJO6wyTpVkfOj5oofpRpeVTDw
cvkdy4MLdw3D8G1fdPu6ADvUGTbE9jFJZd9C29O3T3kaMohZUDag4oni6ZxRd3QMD0Iwxg7dZpWc
c0Kl8du6jeZhbipqHIGQJC9VduxoGxjGF2rzai4HgVjNfPfOsoVorPSqZH3tGSTjo/C+LCN3BpJm
tAD4tGkJ0wNzPKcTfx3pfoWKKlmZpdfaIQV5klg1KGDexZe3wGNmbXqima5zEzVWiVtyfRjC6qSW
1rtst1c7JP+xZPNDla47p8iGMN8Q7jXdDHZpsJ6ajVAGGbLb6U1VsrNgm6+qR8YZzC9viWn1hgYu
1wSHYO3TTY+NhXWkyNn2FvYVFg2Vg4bPgajQy78VwLwILBNVa5qv2N85eEJqrP/pn2GJJJhKooXt
18cidYelNPaDPPiQM15S3NE2zawwlfjVM0H5V0fENH9KbP0qghzc6YyUYwBg7UgwOLLMa4M8Xzw9
Mjs/eKJsk039Wze7bob5nREFo3BHQRN5jkjbafsF9gEDfi5up6tkibRvkeYom0lqrxa3W0RJ05A4
XdaOH2bmRW7gl/X7iMhWu+iDdh38qd7ZXJcM/1ZO1QY0s49MZBrkfAktSuEXMVeb0Q8zNM9CTYDQ
HrcbuGzG8FiX/qI2GqHOyUcY/S2piDSh0u+TN10lwacwWbAkXWcOFcGaVW4VtO9cG3+kPHzuWo3l
2XnQWUHVG9rqWew6HSNYSncoQ2HDmDeE1F4DOzrScMcJGH5DnDLrkFdcMSRo2SHd6F4AhIWN/yuI
N4sTvOya1AiBgQtQdeATUzlXs4qeBCuJCHFVuseiZyNRFBLR5sxykCV/Yu1tMQGaeMR1KHL5tKe5
jwVLS1amXVFXF0NIPJTUPK32iz3A38Q5rsCDwMB3Iq56MU/MXis5w0AS68OXqCAG61AkfzWcgL4i
lRQvF714FaCTIF1xWndZ3+0y2fCVLhj6zJVh/ZXmMa5xCVvUnDOrX3sop5VCa2N3PUtsiqwq6gzX
rrRjr9G0jwifBuJDIin5LtTcY167sMxOMfoKzZuooLR6vkN0CoYIoLEUGkZC4YBTI9U884T9Mbmn
TwZ/W6+R2vwNeX1UQ3F1rEtomljR4eAu9yzi+Wme8GnW08+1u4qmDnKnQ35Cs+zaDuMoPufC3Rpa
HRmw9T63GEe0hos2Hbbnn0WnNaLD0YCNhjZnv6oY77Rh+Ixn5lajOpAyZzyFPHtxBK0NVWNVAbv1
Q0lmDwZ5GiP2rsIShJRdG9yBjsRayGvgh4AqhhQpPn4KOddWN0kyEuMJpgDjeC25YxvlWiyKpyzq
ftXI8WtdCy11xNQQHPwR99hVYYFKkZ+ha1aqvdE/2UDuoy7xZN0VufUQBUKdXV5zYlNCXdsLql/L
dRW4h6YmbFts+vafsEtXjCsjnEAsQ40B/XYTfTq2FljkTkmktwt2j9xi0i279kGeviwaoQa+ZqLi
557cqiFiXO6oG83JDCbaFQA/6cGl+u1IKyaOrTsOekfjPT5XZCPqaTBLmv8fmgTMZkmj7GpV+1zb
PXEQtV9qCbj6ZBCbc4px0Z2sH28mn63Wpw/TKGAN/wlcJI1IWUTMJrpbcTNio7edJGClMSOL5tqo
H/V6ga0oCp6cfYTtoAH3723Vg48XVjiFSO1LJ/e3CtA97519JJhv5IlR/ydMpRcn+YbCT/D1VSBP
C9H2GjEh46AEiXBGInVIkVdPje9mAg0N5uCsQoXGN+ALDCQ8Ej96cnzpSb+qQZKjdGXcNF+gJ4Ph
HEfnj8Rts5C/Sll9XbldqgvsWr/pVb/CMS2nrkjL9hTRW3fgYyE3pfiUaQlgOUvePoHLWqJe1hKR
qCRvw+lWr/ExHu0t60ELEVWnwwBiJucB39cUC4DO9zCyxkL1mL+tZn1Yy5G4AiG5aU8mtaZkHFOU
8cK916ipm438JJvR18jqDmjWpBSpCB8VhikGZvgDPhH9Ep8Hme5x3uC3mQJIl3l7nBiIc9u8j2v1
GY4YHVdt7ao6kyK6s/K3IUantRm8/uYhrH32y74EeZuuZFVup266zBhb2zQ+DY7KGvuljiOGBgsZ
Wn+yRi8t3rZqZu8yzoDKcwD8yHQbEKWUGqoQ6FXqPS3iJ2lqvxVgTr1gbmpWj7xLbiaxJZXa3/QR
fbY5nce6/Qmj9ZQMIqxjTS/l8qqfTNt66+f6VU24ZlOzMiGnNe4Ye1j7VLMvefWZT4I5s3PS0dn0
JisIAXjHquqJ16L5kIWLVHllJPrktHKwKmRwY1QrdWj/GpRZDhPh3r50NFTo3bCJTJB0kmKYLt2G
kV0tOfuWeF3RelhzfJSr9SWU8StI50vhyOc6cb6chK7lmslvoX6q54tdHOObCZSwJZB0u2xe483F
/ZE8bLq39x8wFP41Nv51e/Lcu5tt3P1+/3LYHJ/2b2/dZv8Z+A//x//Jt4RqHqfNz+uf5/383Kvd
/Xr1ls3pNXLhnG/3zeYpCB7+9e7/FBsfyGGTbXzXv16ZhB58/+57V0b0G2sTPB7iuz4o1zePB6+t
Np+fT8e3l7e3/RG3tm28eX09nU5b915srr6PaGxDzuju5xr48hbnOv59+OKw0+Nd24hXYXLrAv48
GKNv8OHb+ORjuL7HzHTz9+qd2s3W87aP+7DNtPmlS70hgz6njXc36PlK/xEsW97F2rjd7vHgAxub
x7LtXfPgPnr3EbjFZs+fu/zj+bww8PkU1ebhBnxifn4EfAFfEbj/HZvL27n8vfsQXyt+zWvc8swX
8t6co/wojp6v5ICReWzunAVezx/54qUcQcCvA3F0vCv/id9BLd1yILyE6G/x9+5DnL1A/Jb/8TrX
5e2xON3xif7/vXmBOM28D1dRHCBfE/C2d45bHDHHFQx8ZnFVRo72v3f8/L9PzDer+FccJH9Dh3wI
Rle8Rnyex6cfiO/5yU8VZ52zwRHy8+d/b8bWveUTzfv/Phgfutpw7fiNODdcPg7T2fDGD86kONMc
l8ZpcH2Hy1a5W/65uj/8691/7r7v/ly5gcRJ9v3HsHU9PlAgDlqcmv9OnDhzgbgE4iDEsfLN3dkF
ReXAPplzcR0AyMTJFYfKD4frjT3KkRZsG5Cws/kUJ4FfQzHZ8AfiZRwjf8AP8XPw36sqznh55EX8
AjdkrMPmbpf0/xT9Z6ikEyTUF2BrUwnM3MSdYt66wrxfBKnWU3xuQu1iqIY34IFjUcWRhXRtcgrL
bt+IzByQbrmEGpv3Hxj5AJLMsl/jiLa+19aLKr23Jeka9c+07uoyAEDezGdsrzHA8qNX09IwVr71
zbPS9ZsQ42XL9LNI2kzHRjfPORQCk5gvW2MloIKRYIRLbL6y3Xlyb+5X5p7WT9I0Xm+YPWh+mcHi
6lGePMl57qU5ZL7l3SniFlopWFFooLruqTy1+9pKiTuYEn4UI8f/Y2DSX3RAVsN4M6bmmDnVb8zA
P4avuQCPtRn5kyFiNmHjLMp16BgJ4fMtrx16PKzYuZq5eA1T8zgVyyFPKcBngmHSuQ4mxbc73dfn
kVMmI4/wV6V3hUhuxWZogU82Sm+GcRwfVHrJXYgwkMTvxO6+2NqBlkJH6aWSKFESG1bT6uT+oDtX
O0Z2qMGEidpQaCcJeip0HfQND69huTWSfBRws5HgoG1/RBhrD/EbRlIC3xeyxFY4cNkQcwznQYMi
ZtRIayDn3Czns0yNizLNjFuK00zXhPN9UeErLTrcVj3qpb03y/WbGBrVWdyyx5ElYW/LcV0Wm5hC
nTd8xa31LX4negSx4zdxRtI3Qw/sJhgB9/Kb3NT/0oZU20mCQNR9dOVMs614oFSoDTBojIMCSllR
h/sq8Zb1MGK4VO4T861GS2Y1DPcpaVLSIwAExYDbFpOMBPi/mtKPOt8vWL3Fz/qwIr5jYJBy/aOF
l1hs0Eka3Sox4qTQYHAFQxaLfRjXs/2FbSZKIMFXTk7zeK0ytj2m9HjmgE/wpTLQ9FSBQdadX0E2
KNTPkYG9KCYkW0PGaGFg2u27JX+T+vJQmqqXNH8RBLGMiKG/PBlwO6TCxFSuyGcgUviVW/IZbIF+
Z6DtNt5nyqFbbknK6KJ6AYWv13fLLl/4Vs4ARFwvvvpfwV2gQ4+a77Qzn2GEr/mroIkOhOx0A1nN
aykTIqkddVt/zpEHysW6o3RauDkRfsFgagxcW4drs37q8qGDt+IIySmsPs0+53hfmusNOypX7tH4
8fFK6tRpPWVqsS+RjTU2pD57/ShQoOnLoYGhGcnVUcALNQQIvGh3vUJiOEUMKUt0IN0v/I5/VXJq
4aDB33YL3dp2OLmIh0HNmF5F99nEMnxUrad0nk/tFC90X8umUI1ToXrY3WD9waMYwlrWrvSRouGU
DD7TqniCH7MuNTFAAkAhne8tbMYgG6TDkhS7tsaxqlrJvwWBH/AbYcYmJmZ9ov5bCTky85XuVKl3
C62vgZHiaMPhxoCGJD78daFRYUww5Z6TUpNV1SnTsefKreLKhQhEtsgMPFNGgEMmJg7L60o+/eQR
Ye6QhEUjxKhlNH6SlcL0dx5OLDEY16R4Inx2KGmxTnM0+lnZI2+cPqYty1cdcLMYjlJdeUQ4Y8Qc
falzzdwuhhuLlmOsg7IDJxqeouy7a0he8UhKi01/UUyyaEuivJ+jiZLP+Ch7eNdUvSMPeaUxYB+e
R6k/RGX0TBJGnKwvfaqxfLD+VjKsBXKvEMRKmbHv6Kt6Ar9q1dnZbAx2Ou1ic98sYPSkECGdsLGC
Yd69z/j/wIPQ4n8kfIAoG12iIGFW2lg6OQRGboHyMHxzrjloD05WDzlJiKH8dPLXrgO9xc02QoEm
fAqW47govnCE7Y5mrj1/tbHlNVr5wohKDDkZ7fSvvTp6A+tfZrzHRG2N3HgDUEZSX2e+L3Troj2y
1M35IYk/UZG4E3ipwVBvbaL9WhKmOq7HLv+cpuXRps2bqpq7RKXbNCbScnsMtXeOyQBajlyb6ERt
QvzR0AGSoFAmqH063OLpm/sS5l6eurb2sg7tvptgkdDBdfqMG7Z56mVM86ydmnWk3t5qlhNoIGl7
rxZn0yFTrkBizGUJVo2Ny66vdaVzvXBL8eoURj8VPq1hNGqvFalTmeNp7H+2VJ1i1pDVkX5QzdwW
rIMS3KDnjt5JHYAx8AxxduOE67bpOyZU5IYoDQbeDu39dIDy91pmOFmnGr7nZvI0MbeUqtAHwfIq
NvV2QAWP+DVVjxhX7wUAUmXDM5xCcqhXbC3Hm9isUnKr4gpLX7Pbi3ERWyOw7kBaQijGZ7ODcJ5H
DNt11excBQ4IzABu7wiA1cJvUHQZ4VGErlvVKV9x2meRVtsF5RIiCia2DpabBmEBIWhJL7jWyuIz
mSHFS/cHRREijpOFH1uFGTuCaMw3sDzONCMwKgQtpB1iB7fDktEvR3Mndea2Q9MISUtQLMwEE8GT
ScYQiZtbdjrWSGZ/kbMvMJ6WzdaPF5iw40WlWCefoSSKpdZwbIeb2kCsYqLgdDiP9JfM+SkaegGt
Jl5PZG9VR7UI95ppXzKWGAP3HSX6bLAk6OozrST+wPSseX22Q4grNtwkFXdckn2WKdkaYgUUq0Et
fy85kt4CELgqcBeGVI8uT+ZaI6RyEzUOwuIvkT8VHChN2UsXhkeavXXqADIflPvDYmLrOcsHJs07
2MwHmxMpl4D3NZQ0PMKUYM0615BVDAaBHYY7icUubidsWjTLDpbA0JehCaBm2JjYxrN9JSEDOrKh
pCUKGtgmY4NtAuSDqGTXshm/Q8hj6xLcfKld9zKQ5GRbWHm/D+RkKzzYGt+jzxSIM8zQmEamT7Pa
nzSORxVZSTBnVh29LCZJaPzY2nEdBvWHPv5PWx0XA9DtSh6ASL8T20elwyhk30jX0eX2c/C7F5dc
s5tzqY+usLuLSD8pLeprEwKgUCqh3YD6L/XaVkU2a2SwPygh8/uILT/TWqZCn0s9BoLII3b2uLyh
p00ZjwrwsmlvpYoIyvkfSefV3KqSRtFfRBU5vCqgHGzJsuwXyvaxiU2GBn79LO48zUzdO8c+EnR/
Ye+1V6rSkQnvwF35/M+KwIOUmdWu5WNFufMgrAzNmPFLEpMyqB8VUoYMsMoU+KJ/C7SXgUzuwMTm
jhW8mTlItNZSonJSkQpoq2Bu1vkUYxUF0PiLSgIDHsHJhropjGxpE9BGtprRRCuLh2cO88rRd0JK
W+hVsS3EiwF4F/Ns3nwSSRKX8Ip2TgPiOatYb3n9wlTIQuYHRU23ToPDXHJSGJgdgNYh9/mtLTSB
OapXu42I944ujQ4RjnoplJC0+IxnCUUN/AcbIa0NSp20xOB7tUESthqbMse4qKbB/YVmQNLpjsbO
KLx1zAmtULhjNyK8hbUAj0WvHUxK0yJ7DTkUjbeUPZetG5sWvQg3pB67fg/DTh0wQUC/LL9qPT3M
r9YsuSlZ3+IcNiBcMBaJX2wdOYOCuYjb5L+3m4DLJKQXcZhZTPqtV/WNZX41yM6U8LMGxW8wVdDO
7SiXZv1TQBPu2WFa5RWMoFp8YmNmj8jJQIgfl+fMtEyS96pnodORkBRor0R0gsJTWeysmQON+i++
HU0j5zaNN2FmHfWLl2J/ovkymUqlCcNjRTkGkMAChIwjW1bimveGPh30+P8HeUNICPM+1gG2iWKR
vFnefjtYc3AwZknY/L8lCO9Fpl7h51sWcsTwpobQlFuPOI4PuoBNbJ4JR9gVibou9AkPAzN27W9y
opc8B8sZ32X6QAe/bLCoh5F1GYw3vkSXzkdsQC0sFYRVrd0xsv8dQska5FhnJ4u0CLeweIZns6O5
VpUIytCI2GPaWB7hJ6nhq+r4OnbciF0qDrLSrpa8tuKohV+NnkCuzM9jKZ+IqCAK2Hsj0e6JS9pQ
hL2JCFmAX4q+NmebcLLS93GNxCY42eOXNplr7vh1oNPQljepx36eK9uW/UBHYlNYH6uE3R00H0y0
EuV713rbVMeLXtgwbPSFo5cY6/AHW8wWUVEDuwpxhuriLaNIn4ALjWQxpeSyuNygcy1Ej5Yb8CbH
TZEAYhfta6q49DQo+SzQqwHlaALbBEVA5slFlsQHjQ8SNS8VCpN7AlyxnuMTgITHhDxci/FfQsU6
mheMwOsJvqwSL3W6mUW06dmNEzoSdJ+e9a8aMkaTEh8ntkCuq97iElA931O+CwN1Ox+4GN6pDDa9
J5gFbtKRtOJlqraPYNhFkCDEf4kq03dOPGR85f+kT5DDtMpnh4cLAbCHFfthE/rNVzvlvAM3faIe
IPrJCDBsozNjA16zTOnETutZw0UHXpADr+rJyws0JgrbaoC9/TPsvpP4ASSZXY/Ljrg9KvExVebs
auPgxKxOLOZVcwFVpEQp7kmqg+J64M2N2gwlLPocHkcIcwlhBiHFey9vvXG2E5oTsz8a2bBDEPPS
puG+6asrslpCr5qyIHlBpR1sMeheHJQ/PWIe2yxZt9WnyEChZ2NFH3lEucVVltjGViMlvJ72phpv
eD7wcoarptG3in0FJc4JGklIMcrHgCYBLwk7tKjGrnMRlVia3OEy9qiEaj/E/DKjCRG8kLPqRhjx
Z1gdtMsacaqFP0VWWwW2cyDRHcYvmvXTD2e046Z45om2TWvrHcMDqsny5HS7ySaoD60L5+lmgjER
5eq2phRtYFvqqA4DhOthyU3O1sOurrIp32pSzXPQswUlnCP/OtKvsqjYmWVySxEHKmg3xSf0NMb9
+p6q+ylc0husNWHZtIfMJ3pxlrn3FLxu+b4ShLkpxZ2rAwGfZ6AhY/rorQfSpXrWUvD5pUguckRn
D+qdtZVcDoP2Hpy8otu7Lh4rOlV2nolDFERC9vW3m52KXJxIUfY77ns9nSO+evSZ2kITF7XMeX31
13DcGpPOTfTQhp9Ku+T4pDIIXq3Bfp0nPw2LdSTkwkRVn1SI2VhpCqmtO9fYFSBr7PZgjXCV6+7S
OVhGhrcCbPNUyMvoDAgrcOMPyUcPDqFAsKV1G7scP2L4wJN5clvzFvPn9I3uG5NcutRIID6W0s7P
emSt9WFf8UJkDS1ZfwmHbSy/yDVlC4Bko5OfRLCvp4QRjJ0xgMrbp2u9mHCjHDJE6/I+Dt/EQVY1
Zy0nacfoShHLmE+ysLHkDIa56pXsm7p6NxkM9tFOMmJx+F2C8pGEti+ItCkEPiJirZUB/KdC8/ZS
jD9B/2MA3DBRZpCRgzbtv8c1V2iDcRvhpoiHU06PE3HsOA1aH0r0FO5P64B/yVN6kpYpXB5lfl3I
Y5mjvCTlC3lXXXFNtgLfDCvJ2MaDp/F5oRLuGWpJa2/be5Csjj6DFxGJWn5rIedDA+cCKVUiPMqO
XDXTNSNUpy71lYku20Iqgo0ZrD9UjH5HoC+rYcKokvjWa+RG1Q0rElhg1oDpeZurRB6HnxMfTtUk
HM6c/5O3VGsiOcbC9CtJltWYb8wtAhLeTzYaBbIBhesQq37nYl+yU4JjccvW06bp1FOH3kuVPwOH
TwjgOEH78OIVL3EqfU1D7oMHs47Tl5A/mHPBK8+B/OmoJnpwvNFXA0KI+PHEjHbhqCxYS6/H0lua
UU5WBew2Cy4CvMeiZ+Mb/rN5r1rtu8w5jyXaex5QQ+HwTVmJNdayZPeZONaNlRI0Dckoc5aBX8bZ
3+QyaZzrNrRDVfaCr/s6Vd65UdM3ze3Au07fQQwAuFCWQ3K1DQRfYbH0Mvh1b2pyYqO4CGl7oPo3
c23dEHYN5lhDc6FB53AZlkgWK5n6nDS4EOC9ugx/QGWu7Vr6BI9tuTedhYnwuk0f5hjuTJtGkfYo
eY740OKMQV1PpAoANjHEK+7gS5JUm9CyLob9qmfv6ON5Cp1VrRPeDLMyisJ1wSpxBvPymCN+uZYO
w754UyhPANB0C4tc51UYV6n6zyO2up3g1GbfwIaBtF7JQIqM+o2zZwwqNqYtCYwGCWf2s8TRarsV
vj5jldbsxZvkr7D1lWjmffxwxer0FtFVhlZGVhGtmLiNYJITPgaxrcNwNYAoMWY/Mpewuh6wQ9UC
rTHtQUR/7cXswfgMCYRcRFq+iWYILW5MhEzzIpZIzP6Xx3ZklOvVe12NiIpxIEmm74grEmNrswwd
X/r63jJwtJpu22fknE0kzhKUDethWXKkNkoOuJM5gw0SFJ5UVR0qt1mPA51yphNEQjsbVvTUrOl4
kMguKenuiK62q4Eeh4ED1LSEfroT/xyoil5obKYMaOIEo8jdhxHvhfNp0jq6CG14nC+Vq8Lw8jZu
224VxyEAeXwY5kNtvmx34nMN9nqj3fCxrFrkPqhkKveT3E3wfS3XC/xs/gkLu0aQfrIrC2ba/VLe
oUKzL+9RujDL1zfG3gjOLoUFudr07eGGRncTcRj0JBunfKB9+tuFtEugGWKt2zWNOY92VnNMAasG
XwU6rdvuxpKH0tkqEUbf9MCvmKIyKJVfgbumzZybNw2bwGuWnWVeS8anoOReJBU+S0vsC45TngHp
e8zZUrflzzWXSEmXauS9TgQRaYio89GFGoi6wdO3XRQynX4Zxd2L3auBdoE1fggeK37QmAX6w5xi
yh6aJNPazb9gOwn8hAlUqYhnDA88oaXdUSI9kVyMJQrxKRAvQ3XJ0Z4HowIQbLi4Su/PyhvJKBub
BxQChYYE9xPVr8pm3ETQFAiUB0EldjZCy55iCKlP2nuQA+RDU9QjDqtk5PSMbmna7K1EY9w761DM
Hep8gQc2FV9hCse811d96vqmYe3A2aZ+3lR7oyefrVySRbbAaUT44zWI3w1lWhkewkY0xChWWUrw
fc/0/w74qN9GuGBgGA3OEcF8NTrzYbGpVMl/WntNCN9sjwYMvjmZPmiSo8lsh1PHOKZkdUtXfytg
frOIX0D5/BmYRI9Ycjq20PTIS8lOc7TGQzsAuulcUiIoaIjt9se+3TqWd/A0CTCKuofMYWaz+E1z
sAhVo66tItlDzNllpH73sbY3jLMLzydDSWROw1qj4s69U9/fzfYmzIvE+czUIDg16b6m3KMI1Hwn
urJv0XCRNkciX3tw1d5fmSnsePxp2FXQJ+zsWQ6Yc79T8c8tWQHEZ+T58+HpovHJSFNx/iPCQpJm
jo3cURfwtVP31W6iS6RfyE3TVmmoMqq1T9OcARMD/N3YqHOqFH4R4hxzpXbtmrCPhW2dUA3xX9qy
J3CqPNZ2iKi14/yBo8+BXNk48ZvztBbttrfxa+BXbMD7Dla3DvJ7SgZVYQLoB3SNxhXFnruqgvrP
201YeUY2DWMe7yDERgwf+dEqH2l0N9HiuvcWAS9wBaZa9S4SeNyi/tOi2gHGZ6Sb4hYqI7GeRHIx
u83GwI/baAUEBZ8pfktQoWPMg+W+WonxMwcROiWl4zxmtRjOxdmzsfnGabiyI1JcBlBcndCxougF
KTfOPFZV4nVi0JJPuCLoHcESL4YvGQcgtbQ1cFaSPx1QMdbWS6/K6F5yZZyfB5QiBJhJc1nZDusB
TGrFIsK1xQQPHcNS9dgjxStrfAK9L1+n9M9jutbLg5GV94LhmiaJBOHYAIjKIsLs9nhxoJOYS7ok
ru9LHeL6F+iSkL6lSXdTWwsX7HhIG8LIkWG09jNHBldoERITrEDq0N7YFL7XHTqmxN0X/d2DrNir
YiO0Z8dYliFsHDKszvKNSNJTlmUniX5fCdVjooOosXyjs6hljS2SrxGf5FjgQKNKUFjBDPKSsPOs
3WGrc4bKSvkhCvgUKs7rcI56Dw297SsTur46/tJJLMm5cBoK/4rBYgUcAjuIymHVlkiNMvKXcHgI
BH1uM6zqWtwqN1hrYwdOjPW4hicR6TaJV+uEhzxUylP8DISFZ/KtVV1Got9qSjxM8+taNRirIwiS
RRleEx2tnFSubHTT8Sg1ruTsWTTnCpvI5LTrXjVUNjTyrvZfHgNeQJ2zYlwu8wJSYJ9dmXX5FT2U
UdFYp9lLPzEG1CgGkUISG4XakvqfQWcY7BtmOCQoIXR8tWhfm5bi1XikVbOD8ssXSupDRqkaF8Y9
t7ttQFYz4zSCGW33t4NIFXoNlqHobjEJT5iStHZ6nJ52Di+PAeEF7N9HbqaIw4GDsTe05VofxaZy
0WxLptVqxFF1TPL0GEo4GTJA8KpQEWOs70sSt49a9GfEf0X6SsAf8O2CLWOF8Ys7YoQ5UdXrNMo3
vPvrtkIIprX8AggyN0G0JU9VcXeQDphAaBlyGawWjpVscNKvcOzvNbeC6PStU7aqct+SRO/SPgQs
c/vp6eVwYf41U7txJJ41DJEpeDt56CDjNfjeCAIgvRKbWvIOKsXMr4Gm7LNcubbmX1ElR3KZ12GM
XS1UD32HrhOymjcOa5K+brS9fm8EO81QXhS1uqbFLXKxhiQpwdXZq1DkMcI6lxWEIVEGxGWB649Z
GfOyzLMXEblT1lZz/RrdpOmxY9sNka865TazUVzxQBqcuyWU9nj4Nt21yI/5lN6misy1Uf1MTQ2z
nAmqCpE++95sHdV80SPLCoexjyfEVlHUU1xccyi3moUuQR7sjkFFoGCTR3sF4jnS1OXE+85CIsNW
MXcwEm8BS56x/wG2srLwtrokR3VYSOBbeeqltbdpj/Cjee1xYCgF0mGJgtExYYuYn3AxDnFygvOx
1s3oVSfVocuIgUvbfd9G24nUDK9tOEkRCWCmHtTx2PbOizH95sHFqnq/41VwHzHhNWAKNgML5DSH
CBtOZOuAzB0MKB7lAZLvygqMz7al4bfLBxoiAnQEkW99hq/6pAXaMYuDR66kUEI0LHcXpMMiPgZw
KJTivQ2CZWgBgEKE6uS7qnky/gvKDr4q9Ty7eG76quXB1Mh1mr5bUEF68KsGexXbtWwHvkRoopZG
Zpuy0DXfjBDHhTzZRhce2k5/xjzJuRpyDBS8/w23lF4t7SxlAhatKtL4iLujJlz0VI4QIhFsO3I6
WehAdTAmbsVEGYRNlM88D5yMVIeFfMnUu8NZ3lETcpbDw10o8odYVHak7jXPHToDvg2DPUtKQtN0
6Lk7mvxHWeasb/8zCrzXRnKjWFqpXnGMUNbLOtgwA8bTqi+a+KNxz2V2dZEZWieBJEUF6qL0cslJ
Cr4EQY7cwbdbeybjMucL1QgPlh9JnbSdYN+REO4gHLHZc+jy3A5vFrS/lgDtgnzCvHd3kivYhLXQ
HTU8CF18gISxbzmqYvAU2EvQhyL4rPfYTchQT39ytV1ZQFK8blinNRE0jrPKGEBKthFEGqZw/FP0
tyY8qGa+M4mjAeK2dgD+52X9GDOxMzpwTxCWq5Cwr/zeJ+MaaeMsGa0dGO4m7n2yBzZVnB6jcKvW
w3Go2ouZNH5ofGmDINDwbMb3xHwVYBcrQI/6wJAK7gqjw2BOeJdntrb8L/7Jce6VE/M6qi9xTpTL
iIvb8BYlapOlYtgHW6fnLb7a7DFYgEy4bqPhe64MkuzR8mhHb+wURfGsnV3HaJ+ptGa+eu7voBHC
9AFXc9FHPXNzVO14SLxrbD/b7klFC2NeQPR564eja2gMD1mlEH7k6uG+CCYQKNxsKnFS5GJF39mA
+Tr4dTLIZ2TvqdlOHzgFvdiPurPGBWafQpJYex7PimtDIGpJy2vQXCe994OqXdsjEIC1RaukI2FO
rrKDBmFAUztayKWEQe/GPh6qKpIIljeDtbYxyPJgH2bemvKidaUfgJg1stp3kFyYgT8WDdDvbhnQ
Uwheei9ymXX8ujWDRMSdFkdk3ryW5a1EYBBiWSai3lVPVh0jSZeg5+ZGk4ct5S/AorX+5CjnQBcF
w7OIn42XSGc+kluoNT/cLGDjaq49z+VaxS9Z3rWQTp2isghXpFIuiuo6ZB8x0zmXtVP9Ju1djEDB
Tci9MqJFML4PLLKh3HdYS/qvCoW1A8gTEozZPnVvqw6SrZzKJohClPgvi7+lYagrOXBETPthgJCO
HLrmNKnoZxUM0INqXEiVAC1DXokHufndSR9j9+tSa+YqXpxLMCFZGSfKBiapw4/QNgNJHEwgmFBx
p3FDNJDqyZo21BYiw77I7xLtQP9bdu9d9K+tPwj7W2SMgHJOH9ERups8YmfHXKrv8KwP9ALjcRLO
ClsJuK5XBYpBKS8qaXZg/62dZdNjNOZzzul1qm3aHZuRv19HQAcHDPqBoj6P6baBQ4m9G7YQzh12
/RV0IGKl8o+o38fZOVZ+WLR4fXQIGQkbWJUl88qizJYJKjdc4oeBscEEHSw2vZ2jMZfWf/oxh7pH
3IUDBFcnZdN2rl6O4RgXCXfZ4FAWppgMiMBQnV+izSdq54HnS7r/CvUKth2qepKz3uYlipGw6zYS
pjsiMs0wZ58YjynzGTP9jNNoVeOaN7C8ujCB0HBjl8SWnFKrt2xPkglVN/if4pCjVoDdDPPZ3QUx
75d+cvNzlIUrUhS3FqDwWqFWIYqg4IrDWQAgrq52qgQDr0/hiv7LzF4gZkSzU5iRk24+Zcj8ZF74
MwuStHjSedZjvAEZscq8zC933Rj7g/6PnHlqNlCM9553zpbjBkIu44p4FY2/ocY9QiJIBz9e4pXx
YE7II+Ull2q40JN4LVKH/SiCXfcQer99iMNfT3wnJr4a7RtiZuDuLTbUzI3P9sC0xFpNtnnWC0JN
audYkhWWKrOTFmmEHuws85hfAnZrE3c6cIAG43WAPkjHf9cNe1U/4jxbFNb7LNtT+mZDpKsrnhTg
jFFgROYMVZSoQxb9ENGPmn1qaAHatQnW1St4VvB2hf3eCaONaf2jWh3oF+TDVTB+ucjTSb6hM6b1
AxKE8YwqGPilzXAGBo/BMnN+Z/XY4Lb9CxUEKIg31GmVtYdWMvxhxMujzJMZeJy0M5GS/SNikpye
Q2NOXqPxRAoxi0vIBv5N0TVN01E1X8LqTc+udvivLXeCXn+wDnOupmv+YKtbCbc/ipJ1IQEDlY3O
DzkvRjc9v1v9W4EmiD9HRSLv2aRsxHsTmZZGadZoD7t5CY3jGP5oSFsYAR7lyO7Q1dcl0eadyVR1
XxGAVps9wcffAn9DoxLZ2JwqEWz6XvsdHQvdpcP0ufwrjeLWzu1iFq0L1uu5Aa8/08+W8efgg1FC
jAYssHMGxa2GYKlbisijRuAog9GVj9d5zDOWZ4d8dJdqq+7P7vASYAV2SjylCE0F3M3M/GhF7evf
I0VA3YDhyuNN31DYMmCxca4UzIWZ8YVARcJZ5lKHMKRyxbexbXct3S1BZYU2+SYKr0mcnGp4zrBQ
1Xm4VUcVtXdq30S9pkN0IoAOz5TOpLJc41cjhmJXxex20dYxHtezVwXaozoTwjaQQ+UwewQ+dZAz
Y3zlwaxwEBKQorXUJuM+Lnetm70o4LrmZrAtfhROTX6U2jdbc3xmJRJH+9zw3KQ2qpE3U2YbLRrm
i4Bc+IdWVoc+dC+UqIdQMc5Vhl2T2ZFmtWR4wYIgQAlXH6s50+K0tj9EH6/UHlUzG23i4xCB/ZtK
RCRG5WsuoDU45SWEUwFajETDPW/9tQ5cchCGN8/AY7eq43yJVxNdAOhYqgYjh50D37chWAxxKWOg
xIToyg6V6Nlc0Vb1Bs+MVO2TxeYn92Fm4RdEt8wL6t26OVwnBzubJACfy3CtRumxZxPlFAH6XoLi
0B3GYNAZfRm4f5KlMbgz1MXXo3thOOsegYYFDpntkstuKuDTk0O/ZuPPoyrIH6hIrU4sTmhNdjtV
eL5FmxGl4VPTQa8BZ/rPLvrqBpzOlDwjdWFlv3jsCDwARGb+E7jDteEpT2cUsf7m2TdCARdiXHY6
mep5Qjw6Pzf/08lWjVUY8s4CYvKiin4sqIW1+Au9v3R2XDMWMSCs1cRzeqyJ1XR4mQa2qjqheaAE
k/xpN5/zHFBM4L21H6lWNw/km83FMX83JWJAtUpXkLlfItSVmfKdzYZF7cabvfTsGu/ceOhItJ0L
n4ABNnz5ja0Q7qq+y3LYCWOva8aZGlWxWHZzhgvjsx59zYy5IO/qnGs26KwXAU/Sk5ndpnBOCfa+
nGGY8TVY94h/O0S6p5HNU+PQjtPnwFtpxak/5o/JvEZ2tXKRiwwwRXUbqBAVUn9TLXzuZ2d6tk7P
LxeuTab6afeoCk7LceMMzcru8v8+/4qMiizrmfqsIn7VYOt1/PmwY0D2GiqCWa40uuY6HFYOAzjo
t2RBCCTzy5gBRKgHWzfz/CAQKxcfr6XdOcELFArTO/FQbPynrSJL30GKM0ZfSX+UKdot7pE5/rME
ueriMNozL9VYtThcihaPeNwf3NkWicZjYcJerSiDave96aBNDGKjCMaQ9qlSTtTGAQrOsblqaeG3
eeSXzldoMvnqKXGB5OMoNbiUaz4+z3gvLQUmjLpVja1gDBmpGw+7LH+tABhnWbyWGfiS4bezgZyj
p/Eg4NHTzXZTjE9LZ8TxW27HfPRVbLeKEF+y+Qr/WxkOi4bJdkyUbwPhCbDRnXjRHJWn8cHAgnT4
EZ0Bn9G8O05Z4DRB+T617gmNy44sBg5eudX5JQfGSAwmM7vfoREw5ZpYoluPElO3sBJrdL8ifCrx
zumDXaS8Z0gHEBCVTGg7TlZtRi4YlE36uBNTuPEES64vDVpCz6eIkm6lTsbdjMVBtZhU98c0m/ZV
6CLF3VSJ9c9FuCMlgBwj6LxlxvR0YbXKJWfcqlRsYiNQzpqxcKJpl9dfXNaDuiBcHgmHgkSKe63K
L30D5AF32xurfa0aN6l8ZBxOFlmCUWate/3RoMmok3PZIsZU4aWxDCmt/FWLwBw2O0mqj6USvWNS
vmv/ZA8zEZms2jLOL1YBOjcTUlbbHGGbLV3zv9EELB1GdQyZIHSzs0nDUzI8h9blDf6Ygl+hfyTD
QR9J19E+KRhI8CZLWM3WRfngEuJNpgBVvtHoEzbToFR5Ct6xROIa4/nLvwSFX579dZxppXs2vKvn
wqXxXJ93Z1MF7aKfuRpEUybdH/5+GRR+gD7IaTHFdcH74P00Cbv48k+Mn3kOMQNxIOo7pTmH7C49
awcpehFSMREVFTafRGR/TGMNjsDGN90cBqYT87BhBIIKnzXdaAp79g4rQpjvET3aLGPn+rBLhpVO
tENHQuVP09WsN6hoOurXeE7SS+PqGAw0r2ChcLwr1yqpXVq3C7KQErluSPYzB4mM642loUdyXW0/
sTwwEWDGJSjD8paiC4MihVvzqPe/QV6sSgQa/cDpjRkQtX6+VUZsrc/QPcu+XxkUdKkw1hRPpE4s
Irb5Bj9Tikcgse4Yp6z+qRDosd9mzyROtbnFi8FHi5oWrsawAha9FMy7VIXWLQDWMeVnh0HFf1s5
2GaVt0+snpDWo05advSXu+Z2aLOz4jVXZWgvwnOWKWrFhphBq/4GH+yTBJ4606VDiaZVcCvq+mBG
6RrqymFMx+3MWW2wBjtCbGSLMmzZ0DiHSnjpW9bziDaBMioGdXff3EpgOCTHTl27jwnAlIISTx5U
gg2T8jeu5IdT6HeSDCROWWRlB+LjWM+/JSjqwns0J4wvGqnRLkRr9DyKri49gVaJhibejT1jp2Tc
himKR/mSc44rZ9mpK8gMG09C+GFSHGKojBA+x9gTKqhg0rARdb6wTt90dELdRtHekA4gnkiaP4v9
qebErI1KVvA8FExaChO9kbbRyyvBUuj3X1WY5WynopJY6jkDpoPbgsyZBz+6OBqPKrYk7BltjKa3
eelz59bMQDyNqaeGJlXPxtfCHEGCaBtL4Z61gjsjLYC44lSpLwFjSyT5DuuYLkSLw4JhVjenFg7s
EfDaid+3cDogtnvdhauV1fK9LzzKGvQrPTkf+XghXJeeqGccnmDaN8R+9iDDRQx0b5fc6y65Z3F9
yBLVHzWmdZRfaTUBK1TOejjdUwJJJhWx2nTmxeOFy6MeuADr2fon6SGj0W7MOI083xeDux2hyJlI
nXKPuAMEJDa3UrGB76K0Z1i104dtnKcs3eiZvkoS357eRJ2uUmbXinIqXFJG3bOJdpH5qRH89TgJ
XCqIadywdEs5NWiMiD5trbWn7PPglxeWWIwFKrEashtSr7Itjmb/1aXPun1a+o1jOagtlo/oT9Wn
bjvnWPxAolvLisM9ejOThwefy2vS5dyUuOO0Qi9lUCE6BdoXZW7EMcZEoDHPcVfvZgWVzbQiiZCi
ON5OQWDIimw/FeCAxBt9+LzCXSbpgAKJeUlCHBljRkOnzASJTPZnaT1KWl/47ctG1OtCOWa9tuB3
7vVfU31zLGLUZPqFvICB3W9R/GGex+TKjVYeGqYATXZqTMDgQv1tNe0bIUPOYe1JMLDpNbXDVYVa
w6pmnI+7b+ZKn6dFnXrpGyVLzngdVXw3oQbArDj0HjGIHnc+sIwJKoWb968Gz3qNfq9aZpb5bSGp
zmz7XA7ptWiDmzLv+V18w5aICYuIuelbiCZEnRJ3qhYnjepSRoVPyvLZCBnm9tug/K8nkywtmGVK
tIhcg2YgCYNhvxOfAjP4ixVnY8YTA7gxfUsb1MRRts1N/I7Wr+jSpcM1NfVs4RmEOR65BoSndiSE
i5GMCbTo4mkqxbqa2nOO+p4p6wjAQVhvkLAC5lZadh2D7xRmssOGLOTwQCIwlY+aC4SCG9Ays1o3
+ooT32ouERR7i0mAYKohj5bDsA6VaWYOvs36BAcQ872AuXqOzUzbjIoNH4Z8vAbXn5qPb4QNRC8D
Zmu0A/YtxBpmJeQ0DW8p6wmM8Hrp7tnxn1Sec5Wth8vXqbKeFNZ0oumNrcBPmJ6i/QoBSWoWCSi2
TcKAzo4Ab3zuMBos9V3q1PFmiqgQoVkbs9Sc6o7HdS2n5KNW9S/aEm1R2cSPoNL2zVp/xTw+z3NZ
/9B3uGVE1YoOqGPAauW7KB7P4lF8A9LNzNfBh4C/ipWrWstbUxgnMfDglQ3XcFkcRTJeTACgoADI
c7wbyjv5vYr46MN/6Go7KOjtthSs1pONq3wY7oWHdwQ7ThaN7h5qFRoYQ2gqCzs8UvdEFVZy9GRO
m6Dj32veWyleva7iG6AVDvZKcu4Gb5vwJukeL3l2zOgIsFiRdYCrf8JBw1gQtBHxz5gRwT6lkEY7
j5ofCJj7gwkgN/8M8ZVE2zj41N2XFNI7hgHWXWyZcIiBnZawZpLhfQSOU18HVCYqyWIzE1DDKOcG
qGsdVlOOx6YQKpKhMjBD0RUFxNYx38wMOG/8UrpJ6CcfKBhBd/oMJs5trLDoHUFcL7rmbEVXEnQr
7O82UwkNaJ/rJ+Zz9PadaI5qr/EGTMt4RD8OdwgJlO1hRahRU7J8xqPpMnZ2UO5nLM7JnI3yG8CA
m8sbF2LZgyCyMakDgvRYZluVb8Do3qwhbOch7vymzgUwg6352W5+KmT+wDrhWvEXisEyCdJdNNK1
kOOFU3Nkr6LpoEK8dm3VV1wFzRSwqv3HvCofHhTZA1p7A6m47Obl+Lrp94Lpllsp7x5Xdh1w4vf4
R0Z/YNBsNiT/BG/zcsTKpk3GEiOEmT122iM09B2oqRumNDN8GMNPOBGfQ52bK0TG4R3rMD8FEiWY
MiDtNFK/xlbnGt09aBEmsOkrAEdGxEh4DkDMZBWRrpDfQ2F/snXQcScx7zjJ9mcEHD1VMDaYwaH5
gTMF/MddpWPNK2eus55sT9Q1ZnGQSH+DL8/+QSQs3pvqtdKfRfvoKSBE2vlVkwE/pycOQFlG6cph
6NzaEW8rL1Z7LSUqmQnTwp9jlXA5vWUMINu5hAKtE1YiBZMMaIjGgFGE5LvE3gPuAvwVY/xy7VnU
ipuRHrka3+zkvSe4utCJAUArkF1gCG8GLuGYbwhcaEQ8Qv41cDeGzVtJ6sW0L8XdHNG0MumX41Wa
7x2xJHyw7RRvFAjCxJqQjkrWT6EcaklAbsTPFZWfz6r/ZwKPWvUz5mBIZ0YWMV53i9tXw3wr3KP8
H0nnsRw5ckXRL0IEvNmWQ3nvyA2CTQPvPb5eJ0cbKRQz6iargMz3rg2J0gyQsDBghN0drEiK/2p7
IHasnZuE8PbRT8CbrFNz7LdLPf8YpGWqvAwk0PKrBK0uMI0ApGndNWw7NyUVONHSqxUYaw2Kzmm3
nrwmm8IfP7RkbyDGsutkras9HHP8yT9DNe86hA+thTFIBGYkALxt9DTD34p7uoYa1dtnhlCr3evV
g3ZCGVKtKG+Jr85M0sXtasneOD+3q/O3282u1ZKik9n3CyLwzB+9PNsLrtfF9Rf6cRbPk9mVNI3F
lezrWcB/zVYbmHL+0X3zovlyPsxXpzP+0oWbzdxpfv2Yo3h4Dss95UJLfeGGG/1sn8kp5f8yEFg4
IwdvjsZ2M8zN2Ys8upn4afbL222czTYDfwZ/6LlcvF4fzex3mJ1dffZ1/Noe5+PseJ1twtnmfP0+
n9HJz2bz7dw9u7NjNlveN5vf/Xw748coZkRMfG3/tuNsfbnN/7biL7X5W5wDpsolt/GMP1T8xb/c
rEsEyOvQjV1pKX5Dfu2Ny39875dzY370ZsevaLZ9KAT2vaIXRMhASmq0JNh5wFPUP4vgg8fXMg6N
fYnSg2/JS4mzKkRwaA1iX8o56Zz1pNoP4VKIJ8xxoOIpMjjALTMJl0ak8q9Rtof3LzElXpx3lf30
pkOhE1xZqQC6QUZGU5lDXYHr2ASkUguu28wApExghCOMloBVZx5Jtyg7huibFBroNBKzHIXfNHjj
MObYJlyUoBDouCQ71pYET6jfrbLfVQpIgUqDpRyMrMPsrWSzLVlaJyV54Jvf5agjIXdHBHuJrG77
gXwB359X1F44hNknlY0FjMIMvcIDRu1lrw/fYbONTHkhcym0xjczJCFjGCi4GrrjQNieXECmtBuf
gq4uQJLbuGrOjUlzlZ3I1wTcURmEachBTlE5L8npF/Kq5QryJoYUIFPUyH2HgIKohEk5Vc21GT1g
9XTBrrb38BqVytOR78lfN3yW0WcdfVKeF4T6vK3edjvbj9Fn6XzF2YeMhrGozw1eaML32X1uZU57
0kVJ10Z4GZWbrdwC605+iyp9y8HTzh6W/Ajtp6m+Av+DRYhPNrI/yvJzAF9oD7S9Jf6HpXzl7QcF
1hWkunHx0D7X/m8M3aP/QCBTR6mEcMWMur9ZefY9twh+h+C37c9ms5Fg3DUVEqf2SWBi//YeUnDp
mtWEoD6dDDFAMuAR6mS7RNDW0abPmSL/SwB1XJv4n0w5ZwwM1nRLiMzPMBqmlB8AlYzaku42JNbW
o74N0wF4iUdw45RL63N8TNt2VS1Rd1/upMmpF6qGNUJJE0iNu2K5SXYvWrSsHyqpbIbbUvM6zJlT
2xunXov+NV8hf1ooy+UYLOYQMJgdiE5d7nZmNUfVKN1IVfVIjkRwsu2qGxHsdfnjoKpTM1bgbzv/
zu/oljQ88xsjw6jlRvHSjz/04ScIfrsITTEhB9sg+qHaiCjsJLrmGPmrqxNw6v2q3V8Rf/OzSMOF
2joHKjn68P6z6QDUz41TsU+/ug3qt5B5gp/IIWPk2u3zr/QrhPg+wbN4rrxtWfc38M+b5heM62Vs
7AfoGzkWD2Vj/QD4M8KD1+8u1g+wZsNwtEGljQgbtRPNsMz58Gsvk5vXqw7Z0fgjz8HceV+8AF5K
6dsMLwvg+aE7sH4gX+6bOS776Zf/hRupEw2JDNOz+ty5KiqD9JZQ8bGhVzNbmvRKroLfUfmnovkK
f5LP0d6m/RkIm6Qs7CQ/svlpkY+N8GSaZfZJS0/xdGAIRDxoeVeoQ5G9Zn90+Vc+LfxbV34hooSp
D8gOMxZqucXv0rncL1P1ZFLrkdz1p6Q8eupiSKmY/0il7cggRRgK8kWkEcE70i9F+pLN76b6Vs3v
vry3/LJMev5XHBAziGqJiXsZv6Ru17Zf3MLwAIYraVd5q3BWoCj6DdWvJloMDoMmsNKcusNB/Qfp
W0Fk1ARlPDPnYZrvCWu78QaCHup7b9whbsIaXATAiny5JbIDiB2p2YIPRdh+cqEm7Lq5FHy15bf8
15bHglrA6OXnR4hqpXoz0fqnhlKWddIeCPc0oQdOowCAr1n1TqxN9cDxu8rreeYOD8q0FrwYHOs+
5Zd/8ieCChDsGXqKaqFsalhG7O6z4p0jyqOYtJmrLGY4PmX6eubh0f9Svi309VzoHm09O1S7k7Nm
B5+MZQrr1QiQ42dpp6sSLcyRkFh7nbKPbXggYiLMakJI9gqzKmElzZqRK/+ZnmxQxl9OM2fuKl+1
fGzqWVhTOEoWBeFaC/JEftjY4h8r3xF1XGwMun3KBuG6ta2t7TRuW2vb6S9DlVeQAGWGHa/ChsIp
GxvvhjNXIguwZBlRUS7sNFR/gbSXpQOx6gyz/ypdPfYW+tj0MQUc1xz7JmmkLVKJgqEtR79gEmtR
9eyBRSsdpW2gE9/fpTNEA3dnMMESDn57jG1GfwI12E4YCuoKyPMr0ftVgcwuCUEV7zLQa0Gtg4TB
o4hhYtp+gXPj1DQ+cRXpsiT5EX4KLaycSBvyEBKEjMHkNsgouqJZyyOx534Eybe1ME+ozqMT2ZDo
Kkmi7TKY3IF/ThAk5DSJYwzFPyZlWQGGLNUZiGnPCOv1FiGdmv1EpO64cLSH1P6Ww32yHJpyRsS3
/owL8NsC/7DidTFCyXVk5mLHT3uI6OLeyOW96cvfoorc71j6wlq8rq0TYSA1u3oinbEAG1hyRu+g
IRc3+7OkfzLxZWT46Yy4Vgk4hjdPA1s3MtLPXlbEseJsh+jeUUlf4bE3+gmckgbXmOAylodCPkNO
aiGrYbnLDSLtcuzHg5LfcHH9Q2Q5lIRJYC7SW6T8RBZj5koBArVyS37KwqoILgPvhspG/LRoYEMi
GbEVXn4VKkrpZ4GJo4B6IoB3xYFILGwFUwururc3DELUPgCKVw3hyWqnbyvakMu4Pmu+dyOzNgjJ
REhjyEaohCLgzUBSOeZryfk24PUxQxR4R6SM6tqY8FvlbOXvzp4QD7BDRvlmSO8tLgqieN/lo9Ob
o1rEK72gqCbyRYk8onliw0k4IfIY42rwVShHi9/VBkqwPLciwMLHq9Z4buZ1mySw1wMq6qmCOsRq
r//kzg0eAkFh2OwHSiOp5Zl7HB4e1XKGrrta1EPBLfmQoZBM/wpQg69hhjug+UwW1riy7qWVkVey
GkcmswfUPFEPJuEUJRg1nhmGQq5HwLSHCvokeFjWE11OaR5A/P+0GN1D/S+NSdRnXEpNBCp3JNYs
TzMFKyxCj8EjN+E75yDVUQiG1FbawE41mFhncUZToYtkAY3Vs6To0anb/UiJYjT+JD0sXKzUewJH
c918Bi2pcz09Qm16HEWvaSet8hxBMX1oQbF28gijeHv2uPDAnJTNlNPlmgoDn/fZ2Oic0Jb50Z/U
aUSaguPbHvbJHmj6nTEVR5xKVc7TPmyRnZOE0HDAWLeM2AAVnkCGhUudazpFK4lBV02vxTAswZ3Q
iCTAFvwxJrQwhzPC4HRdgJcGjb/SUGBkNS72VkPJbu4Kc4aNYIG3BbzDa72lxGub06Qx/Bua75AA
xDHa5/AvJhn9FnVM3VIIOazx0zJTKm2cue2TyfI20LpEYiTELJB3PxSYAn/8081FxJar+jXCq09T
gB1VuhhJTCeUwDv4ZEAqlK+eouIrFIoBxCWyvUqMAnEd72N2t0cCuVQE+pOr/pQOvSFPUR5v+Csr
RmXd/1aKOh9aIayHt3a2COfQa7sRZgILySkR71m/7vKzqbQC8FiMPt11A8KFWp+VdF1Z+KRqZS/x
BufJvtA/0warxviOrX+FPaKUXAc+MU6jSmkwtXXqmzjPhQJDQFiEO8KjNblMsq+/HPi7yj56OHVz
jIpznXzZBKoklLA1Ka9/PVOUblNTF+ej/Wzia8iJYrDSw8e0KYY/QKVYooAW6KhOqrnFoRHraGRx
SsfPKWcJz3p3mMRWCCD+a8W7JnwicMowJakjuRuAjEG7zZB3qvVb6r47bath7FUgQkAvEb7bdMGc
PSQVMpr31tgGFVG14R2vz6Zr7r3OVWKivLSEAhdfd4LG6DYQhY0+d1lDNgEmmdorkkkKIAkknEgf
BxLiY1cfFU7bNjg4+q0W8NY6negEoqLGeRaWA7ZDtJ3yRjt/cGgZB+rXSPZonI9e21F1NljZFvnM
xrB4H0dmUBAijDw7zTLPDulvljPOZTUkYxunWI0+2iCnCP9v2q0qhKsd1V5jcwrRy5t2yy1ILm+z
kBG81PKDeSnaj8GlMf/66YKIdSl6ZxhpE0eE7W7koOAVlXj/iRwnjJX+W52iZxBrx40TyU2sA1kl
KNxPFUjSLO1RABg6MpGTzSZZS5wYvbq2bHBhC642U3+knGe4TxeWgTwdoMfI0V6gLazoTcsKknzw
4o7doxftI4V59bJzlwf71EJZWrZzy6EOJ3WwHtazDMXGyGij+OHTshAmO24ArVuTkVdRDmtk3Dyt
hAO0AGkcPLctHLfuv9B4zhBFVO28qeRHFsI3NGzsZrlUHY9RSlzY7dJGP13zKHvYNIW1QPENdPIg
iFuhMfdIvPKiVWYYi9K4KQ7vIJzJ5BUrGwHDiJ3ZjChDSrNN07/zod5VCPqmYm1oHvIZOB8TpMki
2izIt+KIL2gFpQSsguTAMOToR6lD9r9x1K0eXrV672X7CeLFvlKQiTJrL+FanVl832q6QUDYtUjR
TqO/79KtPqC7IK4k/yKmeWkBBTRozELU0UKswLVDoAv95Yh2kdr3DsSAGi7N1tgbWGpE1Ypmd9yV
iVuk6o4kpsuoSTSHzG0mW7V6S3LzaOPqMVA6wBAzi3KMSiJfMGMGVR9tUyxDWjFim37r6IZBX/Ty
klCibxXk8unAAM7bOygHzdCOvQYBoX60oXGocSOizVxkh0o81URF9hd8BljekUk5rtlVj8jOLzLs
lBcca9AOSi293mEzFIzQtxmibnJWIVZMJ/mAooj5Yai7rGW6AYae0aZZk4EE3lascfCCb3NTpeKG
IMAOcXrblhsbYESTqV1pAImdRZWZpw4FQM18bFBeYiBhx8dOjy4iVWkmkymk8yxbLNRUDTncYlH6
k4XpUfYzCmjAhZuoXImk6klDHidTiN5+I2lZ1MEj8pa1nG1i8WijO1ZTdWUEb5+0DxQ5GjOSgJm7
sJuV4SrN3rn5YEgIcE2Y2JQ2rSxh5zupUCudrewa+OrRROw5EiBFKFlE5st+hNanmgofEeNww1WN
b6/q/tFBK4X6uobzCHnx/GZjo1zNYxSoecdehX8ctD5MULGkZxMLjjhaNafA+HpICOk1KJVPpodj
bGvGEQDwjqyKqt6DXpuyvKP9l8+0DR+cz7TUvGODr8B3pVC9yroYEcdVo7/FIY72bpjIN5u2UAni
vR3I341k5yJsDzLqvJDjzmjrnddG58lS/sTE7cU2oRig2duQYhTKfSEUAEDTVpr3qDkiVcJV8VSw
1FFm4WfXnKFXLwGf5khgyeuG+A9AY4qjTTSGhiqkiXc4XNm+oC2zMyEjC4fENmtHb3LfP4HaKGvg
qP5V0KUo1k3FVO3zwIn6ZUTaMz+9avanon8aPL4d4VyjCBSr0W5Gd9FW6/U6Pudhzh6U1Cehg1LQ
9WRwIQrvjGXAgR8zcu2MD+4k37sMTOityuhvEu2G/hsfGc5Ieyrckj7UoiEhX5oZNk7i+ugk94ia
cBj5hd3R422cBop0/lPFhGgWbdA1fYuShWAB5kQLiW9MrqS1zBLxVIupJxlCeoGegOfsLmTI3aVy
H2e4saVgkXnGIU7o8yVH0ma6jRFp2oG8rBqN9KavREHUePP9nd8dkduEI3Q23eu5vXVGVqz2KsW3
viXuEEgv3yl9vWWamZRPbs+Io0gq/X9o7FPGNm2EiPS/fe/pm6/JQkCeIMwUoeThIk2e4PwVzdPQ
CcTnicEqri9A0yQa3hQyNiZ/JesSZDuZVhRf2dzL0rJLUL4r8aqOMCuRHV73Im/E5omiX+xSo3SI
tH/8nNs2+GMANLuB8ZwoJWjLfsSlGTYcD+DtkrMlKYHIO16I6jM2q1+ji357b3ItsKWuAW6kMsS6
qwY+tvCtUaouSJ28QT/OueUo1B05sbotA/kUdArAE9MwpGdiSZ+k/4sSs1gWKRwo65D8YrcwyeSs
G+JHTp1eIK1j3kmsldJ4e41PYSyzZxhXW7RsNArP0m48WsQzZLiIe0xehoUyt9ynQsUeMEsTEZcR
eKVt0Ckgjj8l8T0ydlHMOi8lS1OjmjHL/tFduGz0lhsf0VrO9WSdcroGpYcc/PNRm+ACZEhVzGEn
NJY5OWwBCQUklbBGgaVxl+xEK2nGsmADC4z9UVgu4hrYVwvnGtA0GjFkyohtF1SzlhKLDiZa6RO2
zZpIljlyadWU8lh2NKdvccKDrM1EXyZV9CRQZY8Sz1xq/iYd1hcs+37PcCV6ApuvylS3BltgaKqb
iMCgAuaJ8ylIEZziH4lSgktLfW91xhLxJ+qhYiF75k5TSNUYHzl7q8QLzSb0gaZlmYqIGWLaWKd0
htYK5W8cMAmzvjfNPhk+1W/0+npxScMv4r/K05B+W+i8uJnL9Oq1Pb6jhcRuSdF9R6hH2aERy98D
rFYPeeyXL1Z3hAX7IPu25EPG22zJF6v+Dse/Ylh2tEmYRoauA3u0OY+65VCtS/UL+tFvvky0NHWM
S3aCZPeXUZe4+Fyy1ncRJhcGyQp9PFcRGFscpRHe1nJssDAjBDDf/wl3YYX7tP+rAQRbbRO07zb6
cwJeEMJ+33zDSb0G3eWNBC2DOqJCMoSKiwDnVbqs9yg61cB7aUFEH+6BFcMi6kMx8mtJg4w2UfqE
EqimxSJwmAvWmQjBwHOt5gCS5qce3IniKKYzrQKYYAEyFcxxvHA0VjkS5MU0L1jIfGX8DsEhoOnn
VV/xkTC90LMQQ2vLyJ5QbMTNl/Cm1IivxRyIlFxQ7nGG8xB4oLvIkCqFTZ844LkqJcxgiVvWyG76
ZJ/u7IxN2lOAzzzno1C48bcZ2l+TYaBKuZg7fFHS5MpxvDBQXmU/Iksirb9lT54FnMryGQs0wS1c
xsQteSoQNeIdP5wXJP6LLDjqHN3es+bmdC2tmz9NH4E17HzegjRa5yTIGIw0/cGSLUSTDfOeZNOz
PZKSxAs8tACnpvWa+jUojigRmRPsC7fxiok+jCwMJ1RLvYjg3aVS8OxlnLC2QUxdkq7lnkVV01UG
qXxVEjBTVygNiVJGASdhdYsJzTOSfGeVVCuUAQrY8BpkT9l7sCrH3qeVn1Pf2dvyjw4KEk+7xqCq
Ia7vwBFzDdFmSthcQKq+05P4Ak2Po1IYmRXZ35agbINYmSccVMjJvYZVKarR5KM1JJiUMSUlWB6U
rbLelNH64YMNvCDXTCl/M62jNMcj3YWoVQTsQb/rzZTkxTUtqXSgn1PyMnA45hy3VjO3mEwQErpR
zVCfDtAy1b9CN13Zh7cOq4+ItByZ8b4oGaXGXT+9iMlZ+kyBcGahT5MYTFMsWn+RGIhyRGNbkqvH
WbAgeCPie6LGocmIuSnRMGrvms1UKrHu9NCSwTGzVjxo81YiW8g5TzTVjmdbZJ10JAnl3JeczYhj
JoUWDkIzBg9+OgYPy4tjotm7qVCvfTgVWHJQ/tCVJUnxpVKckyR4n2B6ZaJENOdfqpF8t7J99Zt3
5o8nb9RXUpvM0V4vptzY9YTz2W2/UWqLj2rTJpA4JgHgCTw4BqNeA0RoDxNYr+LhoQ41lg4Uyp+B
hYYJrUZj2Nu+nS4B9cZ1uI2S1PVz2F4y+84JzGMnaZ9QhLSFoDsTn43KTZJ3oMvhMWWnyNGU5Sa1
r46Fp8vfJCNSAiwUgb6gGOuYEKY6a+q/tOkXuN5cWio2sXaL8ZdSBKWzS8ni84pcf0QAnr6BZg1x
aDNOV2AHdZeRAQX3GcaukVquzUSVq/Ci2Uypfb5zMOvnkNBhTW26T2BrOMSrwqN6IEl3hk1Wq4ZN
VK9RS6looQNwFOWjomOatthh2PvVW1EOmXTTebszu19KVb+XsC2PAHwisaxETqqq5S5Wfk1W1NJi
cs2OA6ShzymhY/5oqE1p1fJojITuls+p+Td294LyyvSXXzuYyKOeT/FFD/4Ak7GV67RT0GNbtGcZ
qXI/HInaolUPgkKzCA6NiOLFqCvxofXaUgdw8yQ+hpD7kgTYbrKYImXc1DTAUy+opv5ZV25kI6Kf
UH1mQgaiBM8MlY6XCmKu695U46qErVTmSfCrapwx1b0cbuRMftr40yTOLkopEw31DbELQXaWwR+t
7sl4HlNrI2efFt+NajwMTqk65BkWHUgYGop5wEGkea9KumUwayDrYg3CGXMcnoGj/5Sk3/Y5qZp+
lLgaHR8IQ2rLWEd4LkvlC3GRVduMbMkt8GCjSGtPt2gNq/kGGzcLZUMUb/PdS4eq6F0FBgVu+yjJ
t4n0maoAx8wwcqv62gk3lTYiw31InrwhYu+UegxCMboK+EgDcAl2s2dIMqK/Ppeoyaw48mwqYcst
ifwuT6ANlhk4yiYmWsrukosHn5CJb4WDqIOs7Oi0NynI1o6STm83kZKjhb0MU1hEfRh4scwsIyDl
uv5kgtw3GDfCSd8FZKjKmKq7aIDb6g/jU7ZS6rYS8Ynyb3grcdU4KcHr7DCevbRGknUwtNWBtG1x
k5lYjWU0Kz7fDYFaoKCbKvoMWmJZGV+hAZZGTCyCgFr4XiaItNhfs/B09NU2fwz/cBD6wlCYrT3r
3feEycEw9pWNS8ZaIBBYRLIELfKqwpHtEyXDiDsQ9qknzKjiZI6nbFeU4ynuxptaBmvIhJWTDZeM
wyGpkcSvU2D1wD4F9qXz5QUUf8O4jTcfP5u1rRBuz8zymRJ7TswAptliUUrO0Zkq3A8h14O9Q+pD
wRgFLR5BUMWwkxQJvq5Z2tpH2Eu/dMFTS1bfU9SirUnoCRp1i2Mn7h9av5ucap55uPWJ/vEki4AN
Qht5GQfH4lChLpRzm3xEiQObmjLynuRnq3iLTpcJTWI0BKyrpZrY4GBWoi/FfC26vx01Z0PDMpf/
Wf2w6rETY1Ovq71zG42H2Mc19Wna/axF4NXbGhLldwLYbqdPW+NtYFgYa7Y9iDR2MJMqsUDOTnA7
rAUokRdCco8QoAdHR7bRHhkmCyxvNi2VwuUWQjVXA2iSzzePYdVPXhnQWLHxYOqikMBwxnHq+DYq
eJfwPji9PYubDVVfrULt7L0yhnUkJs9jhwyzKA9WcyF/velIppmH9tL01y26bxMJFSu4GT11ZNgx
XydlCiKCMmEyA8GmT4voWZ4bdVx5wSYhxar4a8ZfdMdUIieMHIZTuAZqrLD8i+RfocolXnBZqAEK
xGjZ9SY3Kh/EcASPnuR60dnqSk701eDfkVEvnKbdlpY8DwEJzagCM+yPOhJ7tu72S+8f+rb3bQqW
vTuW5JnPlWCymo/DBnuEhHJNgD5pwgWNDSvlVihqZ8NKRGcAODJ8lvDxpJx7Qt0WaleD03okmIj/
pbJp0FK48p1pVRaEVUilqzH0qhKhofmyG6JtZklAQo3IYj1nRMI5z66YQKASF6S5YIDkKsIH3ASX
ERJaJimP6k8lb85DtUryH+KO5zH7A9fzlaxIEg6MfQUIUeSYANOzBEweMoCCyq008p5a76DIyFNI
n0J04BUY5U3aL7r7gBWHu3NNJMgmBRmL9NHVMcil2nfuEHYbupl5GNOPRiNplZ1Prscl3+OsBN9r
/k3SW6vDs2yQ1A/ogc+urvz3hIQh9KtF7/akcUTdVvcPViIjxa1cGYtITB9SHKNqlg9aSQxt7YGe
FTAilfxPp+ARGuhSGvkXTyUWibxFO2O/SaFNiS8JB7ZUuTyMdI6h7gYNzK5GKp2TihZdvmKmF/pz
RUTJqiWMGQXZIRiFu5zFllglVTnVPQmxOgJPACnGywzkmtDEnbBlA5svNEahnCia0F8NCsIXiWp5
lcyOaOsM5wIJBjsSUkJkksizgvq/tMqq0y6FFq3KsF9huEHGhpg2wX5N75yM3Ec5BpMCPPYx/goO
QmsR1EMbhv1SS/2DEtfXHhv2pBO10gdAslguZ1IkX8M65OGb1iGbj501i54gyhJ/buY6NenUOgCg
8TtAUsHCYbNaICmc+9DGFooi+AmJuwDwEW1nzh5hxn+4OFc22k4F77mPAkbnw9QNkZncbLSM3ydR
7iXu8RgVT1+GBxUGqCZMuxjRSNn/hASdHlSNJc/qnaNuvVBICyQdGw/xTiseFhmnlcl90NUdWPs7
zn4SVNnIuJY9sqYfj0oEITR76wnVGjpcFYyUBiZbg070xVkkKxhcHyPaLymVD9SSLpLY2/bFzxj4
ex+NUG9GhP3/OdolQmwC/Y92/Wowz0gUfXNPNuUV0nkuQpiyqp8LcjmXtHkZYwkkyopiNc8hWbVa
gSVOJi7V5pq19C8N3Pjc84rJGQUxJtBbJVJWEx9y1z4FkGsRWy1mG09ZGO5kjusIs0tFLoROPFFO
7lhE/pUnZArQpe0VtFYmsoe8APwUtDyTAlf5c2yt2IUnsgiLfc4WX1FJQo1G2T9JsgJKq71LwDWB
VdwiDBRQQKOLwAsf7YDgRjW3IECJiswsX8ghoAlZgTVO89o8GZFJTytud/kW9tPGgWuqQJyJK5+s
8NSON1P7DVDhGMR4VF6zUraOlHxSUjHvclQhIKb5z4ACOacPyIskpmJGUoldnGoWedTmHaNo8ExE
REZK/SXD/egtAdoGLEwoLDLzo+rGpSL9kuKy0OUR9IRLV7pVU+TmGNEcorzjFwtTLjUwNxseFiSg
Ufts6RtxsYOHAVCuixcIOpNsjAg7F/24QUPmZ5uvWkqU5Q7Ihx0/ebY6onYeyrq4FuwEIhrJG2lF
pN+sZcUN0BgyaKLlYvFokLEeCzAnAeilakrqAF26rFdFdmm431sGTIzolgeALrAfvtP2yCUw5s0C
ZbxIEBHyps5iguGFwmtmC0eA/M0Vzg9AeBW+w15kKsT8TAncJqXmXKt4N/0e+YNpku0ZHyBXvGJf
5yG0UecGeBPJMZMuRQuAXyyFl5uKo5nCUNl025ixA69+7kFigV7SQMCXb7gVZ78fFmtJcTHeLNjM
kcQUTCPljCJsxytmIIkM3APBWwQnYdtT8LT6EVfuGM5bNKB2fsIjCHygI97zpmClDwi0VhP4ZS8z
jZJ0kqhCMvWSTH1hD5lLaArvP3/C9OmreyZFRFPyIWm5ukHZmHRhJv9NJam/OmVXSNyzaZ+T8Wyz
ntf+n5zyhlfXrv2TkRjkqrQNGTYHFnWl4Ai01a2EsSGOdmQXT8g3c5SmwtgXOZ+Kv6PrfCWxlJa0
LSL3YfIS7uQQabGSsnakexHV4akWQLwYiLIl2ABWD/J92O4XugPGJv95UX/9IDR3bgDwSBbacYSA
tYXhBC2iZwaQqAM1sPsAykgjtwIxWcx3afPT1PlnPr7Et6klR1b8uUhDqJV2PWjaBuwD5rOEYDEN
eh445mAu5OSJFasnJcGuvxsaTEjbsImu5mqgz4GSyLPDxV/KLy8iTZ5rfnKW4iqBClDTT2C7jN+G
X24hNsTGK+aKiuXbKVFT5PXSyn40/0Pm6OATrkny1C+GsyLx1DexXPno0YPORUIUO2AEiKtC59PJ
fmueW1UR/JqzrlktOQl4cX0CKXgqoIz444HjsWA38rdF9rJ/Vdmd4d5tviZxuBkMFq32K/Eo4IIj
G1Fxu0kjHnMOtrtJqGLk1WJDghIcOO4zXjZdVua1aS9lCMuRSjKkAG0K2u0QiDL8Wc5SDCuEdc0G
IoF91sSSjgyncbVgOCvGhdxP3l7QhynYD5A9kAirXv9ukIXCv6Vo8RznKGmSy6Pi89Hq4JI1BkIx
99hNsCRt/kUs2HyAKpa84lTX8a0oVR7OD43JRCHSLRdJUIiE60g7d/Z4EDi4HIItjeMTgAOXHJoM
RV2UWbBDC6towOxEkfuAa8Ts7DvMBwMHALiPZ940KrQMjIclOZ2SUe9CsnJVm/nMytNNPK6ylNcZ
Unwmq/kpVeVHqXYIcCwukdwd+vHDTyhAFVB+qVAbTyhkwBw1ossqG5lQD5YemRdf89NF72VHKUX+
qY+rrl7UzluxY9fEfR4jz+l1XLIFgAx5t+idcwRDQotJyCyvd6lfnJDeNRtUNGTljC8y4zjSJxcR
dUKagXqperZvk/xaB89ClWKvZJhTmMmmjm43qihChfeOAQ7PMc6nJBGZJkgAGFxgNwU2yYFW2Uh9
FCjUYjua3naQlU1bUz+dFQjXqg3t4KzvKpgjRcJxkm6tHHkkxamN6LbpoKvaSxfg67Yg8Jr0/2Ef
IWEfvBoZ3IXkRaeof1fEoI3K59Cpa7uzV1Lh3GvMdNILxz5JO5w7Nn/ysDakR2vDW8nZi05zk4G9
MB4DusuUxi+W5VNNwFzrKoQJtl4LgvErAqo4PAHEpyZdmT19Xj3oiV42e6MIHyQjVpr6pSqoZVNG
JRIZYZVjrBMw1da/gNj+2qIXhhmjIhCiZlyyogMZZiejg2yOMvxw3kfetLOy/BuHRW3xEYAv672/
BRC9e321EtE8FLgTZ2QwnEgCYFd59eh/24fWKwLf5nEd5HJRhrr7X8CB1BwCH0uVhl31t+frkMtx
M0Fx2nL11rsruvgh9uYGrqeIfN5639IKrKpwrll7lAjYK0GUx3SnVuxS+0IqViVhM2V/6hg98Oe9
Wy4GEyW2TRFBhrsHmnJtVgTBGfbeUbP/KuQEusAikHVgj9HH1LEySq/Q5ANkNRRWRvi/ulToCP62
omtA8kJPELd/GKWXSKgoUR2K1JzOQqCJYMlcBDzbrYVQiCoZskcIO6khJ5uUbB4WEOjuuvjTYNCd
fxqzpMJaW1XviO3XbwMy0CayDsk7tL15pD8lXwJG8+cHY4jwl/KSSBpxcjirpNdIi7sZHAobXzQl
VBmzeFAA3+HHop8CTSZoycDkzKn9nyKEYO9JRgEbo9ddhQF9ilhjAxwj/V4xPi3U9YP6QNNB1C5/
ZAdnRdyvBctShcajh6CeBk38cuDWyrbWW/jAEURdnDYEm7XoAKSd4X2bvnmRB8mVAZDjtyrk1fy7
/+PovHZbR7Io+kUEmMOrlbNlWbbsF8L2tRmLoZj59b2qgQFmpmdwWy2RVSfsvXYuJJokYyO1L4v9
deYT9Baz9e0wgBWPUH+3bWpUiHqV76xwS+aoKlLBgImNjc0LXDTxOtbDD033NlK3ydEjl5dOmo8K
I5qFnb21RXOwmkY16MklbUkc7/JzwEsBwhTa5WeC0mFATZLFj66hrqrOMgtWNvjLGbydzS0wIbnp
zD8t29buSzLwXeHrUNgz3eAKmeHhd0iHa8hR8dATS2Vs63b8rekvo8HasqxtmehQiI4Wyy8mBax2
KQUWRvAeZ/OqoI1OUDn0Q7gu3isNNVfxjMgLcySCHOGCSXDka5RztTpWli9gns4MrWHlsYdtjHY1
5c13K4LLyKw7E/YL4qx6lbgENjt85EEhrqQPkq09dUlxFrZ1KVlINLqxrPjsKWayLO2J3Hg2uvBo
KgWwC3LJ7+lHdKjqowdu4tsF3N22QFNSbZtgb+uR0bgYTmrLXA/Jpy8bnBAr4Wmw+fliNFJqWAph
el1VCeKsojfJMUQyrssXoMuMv/he4+bcVK/qW8k7giE0dkOR7u7hcIAYw/zkCu5HZ1eygiAIbOfp
+jOGla/R6ujm7a0bBPuCKHK/LNdJT1JfHH5rVr1CbjGgPwkMB2YEY7WwvqoSJSBNyq3DTYY6Sa06
/v8RxXAee8Ioo+qgR85mY2TTRxqiEi6evdbYarNYWYX12tBmaiErAXAFLaIOl9QAhKRX4d2hvrNz
+5tDZO0lm3gmUb77nBj1h94+vEAn78U5D3F0MkMslUW5FzrttR4xHI5XLXYJox1Rlw13rWHLkp0L
9rImNRH7X/pBQZ17L+CiFpELl1415vsm23mPSuOChcii5y8FrudAPCANQv6aJdZpa6a+epQWXlv+
pJkLuwbBKFprIwfggJAdRo0RlQcN4tORyBAtqqaAtUjjbJto7yBz8LhCsreO/pbehLww8gRSgEN5
H1PkG0urn9RjjFBEKupDBBHruWLZPNAtQ2zHjlusZ21Azo2IzQGLA8M6tBauTt073Su8QrVBWFDH
ppoZtsO3wxWYReFCZPfQwpOpemt0wroN3JKdkZzCl1bA5aQgMxkO1kUKoxNyUjOwJIOFNWZfE7WU
G/grLHkxFHHN9eltCKtEiRHx2GkD7Rv9cIbVC+kmCtIYREkFSSdGuaPxsFrGKWowTYe/MgIkVGBS
PHk2GEDMBo6H03nMwYxE/V8v1VboXqhgq2KmfU9XavGjhimEmzE6/lEBaBlEg5CCm3AF4Rzy6mqY
FiWjB1sLos+1hQaV+uRBjEwIcm2xo89Y9/l8amFD0EztRohvJb/MnBtgVMYto3q+y7VDh2M7FztE
m0ih6xAw4HOXHPte2ztZ+WEF5TMyz4VSXNpR+xplz46iNYLqSJJNA46tjBHQO2drfDObBhbibQju
nmRGfzVemmVgvCr1f+Vja8CtxqJu2SKj10k0KrDPttxCnn9ovA4hADotTN2FgtAIY5332O5bhOp+
eKIIM4X81guDEsIm4hFJt1XiJRHmCq7YV4nh26us11zSF1Gk5kG/yAaNhg6SeUCVC9rRvjak4E2k
raEgauS2lKxq5247y3MLX9AuSMfcGnmGJl8e0NuRlfFh0nam4VsjL4lKDHaMJSb6EIhGkZsHlTHm
oEPV3EOftXRzYidwplmg11IdDy8pgtiO29HgL5PslPBrx8+RCxFa5H8R04o2wfk0fLnTu4K7efWu
5mCZG3/pBdyukbaN+UGN/80i6UlUAfQKNPtBvC8RF7tpt0rH+FQUZ7D2ey9TRzdHvOwT9XGeC4IV
CKw961Ox7wbeW8Y8vEfEEHmr1vGA8mHiCwhuSy2olDT5OcvJaQBybNMDmf6r02fwaDpmKOMlqiRr
I4C4yOzs8JrP5padgBVuTcpSDzDCoHcfZZGuo5vhmesG84eXvWUKVu6yb7fyS6oTuWNuWXdSBrN6
8dh9S2n9C5jUAL3009e6ibY2S+HZnq92EEEPKjc9SJhCfNiucQgHlM9w6oAyUhMwH9KWFjuUOO6Y
kKA/En9FX15SIb6bHI0zj2uWNy+F8LamItyRJ9mbO7yQa9BSLLjd8lplwEO99kQ03xI/jJWQvDmx
HXzYDbICC6BTZ9j3qrVAZDwQzMHewSGnL7tELN71xFwHCdquRvMfHavnavZfvRr5ynMMV8hNfxX4
13DJKGuK8tfrEPsHnbwYFVkpyDIS3XlRpDIyZuihmVRpaxl/tMOImDgmwOM+me813Q0fx0tfPQ29
Z/vo3O8KERYjapAYMXpwB7L3P+hGuIafpg81g0k1xBr1I1IXb4rpIYK7w9sMn08YLmtVixVwSePD
bi76l5hvSGCLrDkEnxAkkYbUh4RgAh0/kOki1yfrTva/lUXX6yevcXrz50fI9N8AFz+MOyByTyxZ
kRg1ZIcZCKBnZCn82UXBQBLdWoSOvTCuQUTYQX6kEyabdtlZ4ZtNJ/X/JidhaURAXIxTTCNyEjNp
qvHb10gOSrlDDwz4B6KK894YSLUpwCD+k/fxnidbG9atzakYIP+HIcy5r369IydLI990RRkF2TxQ
JOsxIgrZvMkcxws7u/LWs2sLVUu/D2nCZ3aF1bgFRqZVnzL6C6GBtm32mvNP6uhMC3SxDVzIFplz
jLR75H0OJEPgbFoasJnYDrD5t26ui2TuR/3JfCZJvlcSP/Rp649vIFnAUpwt/f83wsGNgUlCjs1x
6NyrDTsGdTiRcrjOY5/kShgdKdqlzMDw+eAXe+qhopPucE9a+R4xd3wSOhNFBExpyDwjKY5ZfS1R
c3k+9xzVjfxF1eL4fAGkWM487ZNRvpLWcHXGEVWEXpHS2DGzJ9TTSx4OYb5MLy2CSByfJwFT5uB9
J4JtjZxY02bUE+BDp+R7ZsPWCh2tLER5kq0DmlyH3he3UJmvmd47LnXw+Jsj2RP+MTQ/fWhb7FZE
euxrUptAKlofZr6nV/XJky78xQAx46ZzBFX5S0BjGIm1qhntetuAgsWEmshhV+NYKzvgtPiUJ7Gv
gzcOFau/6+PDGAiKcuHQNavAZPtr/EZchw0AHtaMFhLV0p9ZfyELpb2LW4aL5Tod5cZDV+sz2xKM
W0O/2hijtTPCBBQ03lqKQsd/14l7kCZpHdHyJzIchhJUfQHrDmbwIsqIjZTXiXAgp7P/DXxm82ey
rQMcYOZZT/FXT+xeytM4vjXtoyk+zcLfJPVXhFBqbnIECe6/ImJY52bDFernwsr7i4jL09zGgK0u
XRa9ygSZvGZGf3ObHioVSGkm0avZ43oIgMCZsf1FOs8pm/0NjH0OtokX51kjJUkbKKZBOyNmwN7W
klAYu9SGKSA3BHmMEHqDJF+YHfYi0X7VPDxP1o3tk/d9mCb/f7tYhUDP1ALsCv2qcVjAz7lLRFuc
vJbe+O5KRMDv0/RRxnvsb4r45X5aIdO+0imPFYMrNJRng4fJxFE26OZTROlP7OUiN65Zt6dHlOiX
KUlJzASoLr6pi1DR3Eg+2JI1ENOi+nZxDvm+Ku/KKuIgDU7YyHyMVbYJ24+2nZdGK9hMALJjaKST
J+V4H5X2rDTvWQPXnVH6dKtRxhQBG/yR31wWW7dSJPwPUX9Cgawkw1lBcK9m7yxvxunxxRynnTdZ
UnKofcNRZdrL+MZsL2UnD8zH2aTIVWQTZjdP+958SfQc8zJ2qcZ7RIKlmalQQQVT6PmWESfnkhBf
Bjp7XJY9k782Q+clzcqHQvr1wSez0CLBeJUbB+r6l8h4Eyi2dCJaDHxmmddc+MoKLMWRBqWlQxon
XP4L1XbsY2gzNsF8gXKp+9hFTJ6MEQtlpsQZIFAjUS1fPe479ibTe4l/JgTMm3cqjWQ5m/ew15ee
K17VAEDlhY4z47tFuEPgMDMomfnLwrq1bNtMFIk+W5cUtatDgZNLCRTDWdT1w0zxUVzVvhe8wVPr
sbsJ1uqzC/5+4wA4D0n7gBcTcQKXH7UAPkus93zQrUPLCyxW4cuXpmGzpoRTa9CnZu4GUyNxN8p9
/QUnfOHn33WBfro4sRElzihV5KddYkg2286eyn3NhirkRTKKFJ8Zw72QSEDTZ1CsqgSmSFHPDvrL
51HpmXFER2eIsN7KdeIHZ2Mm5F7HqKQtI8aV/pyvBrYb7W/Aqaig88BSTN7WQK+RkwFgQYwdUdU1
2oaJ+smhwcQEuWGiTWdEmIR2t3p0ol5yC5EQNWF3HUjCSAdYehQOTAexunS3OS1Usqi6TTuHf8Tk
V2U7ZtgIMGZ17O0jZR5x09PAZEmi5alEBeakvhid5z8hiNybGIEQETmYgruHZgcAGNucC2+SS00p
QoZB/FaC/Lu2t1Z9DcILxp+Vtssqbq+2RZuRNvEzVBnqgZqOikEGpzf7xx6iG5NPRjsASrEGe36+
wStTeuB/WkagOGtj7xqXeMGaYU+iUIReQmJ9sfutO3NpCXRCifnn2Hz1bTe9knzLaEMDqWUhLEZ3
+BT1SA2MZh1PBUSx3qEZYt7vMwRcNI+Beqh5VhN9FtgjGjX3SrAUiV/2YqRrxCg7oQOlEYzG/SWM
nytgD2hX4eXYm+kozUvvbO3qPnSsy4INJoAoYgGpWip7N2k8CAl1GUFUFB56w0jJJ0PR2jrc4UBp
rVTeRFJxmZE9TPgkdmVq3u5lssdlwvIk07XnLmTNlyTPSXUa8EJbQ32MxXhMSpAfVQFqi31pxcHs
Xnmg+TWdU8I8OLJ7bniSezH7BTNfcWvSknDhCeOlNcfnPlbwoTSDHkenhESsoEowwKrDC4I5gN21
E89GOn94o/YQ0dYYBkbE5rAw25qY9OAUu8G7Y79N6SZj6iaScDnEI921Hf8TXLP+x5ghC4FqvJQ2
SZJM/m24uKU9P/oJSgIljXx0jBDeBCnFlc/Tx4p7TJ4N/Er1iLo4/1Hff8R6xjPuTZSgerA2Ha5M
bA0FJ00VN6fOcX9GdgwmrtcpXesy/xlSAiX8DGf3OtLB4ljli0c0Qw+hW4yEILA+y0fCq1eRw/d3
76r66uD85YLKk+QcECsxOT8Nguq8fxn16NFbxCCwQIa65O8zbpMKKLy53Kb7Cqa5J8Kllcs/AWcl
ncEEvgbUghpvov07okFiDoqaL0UFhN6NeYtidsbFVrepxXA+N3V5QQy+iVjUsGxditK66eZ7M0GH
MQg4Lf/Maov6rkO8o6CaPWsDH6u1uesoM6zkptrdMbO3SPi95o94+SegL4m5T9DqG/0RYG8o+btB
O/S/fYm5/TsSFKcMlIOePA2w+mOUX0fdOruVeQvdmXFC8lpU2BBbWJut+OcSdA69D+NNTI41BIee
OBvBjsLbGMoYlONeGUmJCZHXMl27ii7dZkG/S3Pmgygw2sE940VbjjM7sA7oIJ1sEgH5xHBFVT2d
Su2NFW9c7NjcmeVmiPgs2m8d7wRLRl+8FqEJ1r88tcHVkxJjD9Rn6ioNkOPE/sMqVoXn3sIKql84
Tx8yRV7iWfvYUQZh8jKQet8HySSgliy35dJ3oo1jegR9TqggvX9GD6w1uNX6xQG3DWtUCdcKAia8
pSv/aQzNFFWKjYvX2yslWHH4BKN+juMDfy+Sce11x3CE0U/AP+6kewct1X56VDW9x/Whv4v6bpUE
xuCGNOkNmMObxo4o2ZLiuQEx6Wchmif0zmjJmra79CyKvEliTP2Y+os5QvgEIzEjaDwA2yKTXG5i
9MDNv5yoBJpywiBQ0CLlu+kZNQyhGg4YASjdz22M5yk/dyzZlLvT1HuggPyC46dHPRMrSYVfIcMn
SYA0hSfheescV0AeaF9xVGzS2rlHIXr5jgcKPWLMWKr1+qWL8KGrs49GxLuAja49kjkEJb2gBUX8
0sbWwmu3gZGu00DS40Gvax5khOKEl6w9yNCjR47xnqMSIePY0I31NOYbjCuOx1vKO5l8DBqAXa8+
zqV4Fk4Fv7rQn2VsPuz0X2ZGxD/w2+sAjSsNmmD1mXd/nji4GoZaHMi5DYYnDDaB5L2pjzaq7ihB
XjkPSA9zAG8oC1sKMaruePwZcJvKOjhIN2ebB022Wfj8lHZ3C2L0Q0NDvYJpxfgMNLii5AQR6bqo
+I5nfaOP5ItN5hIhCAKEdpfTYfUz3TnGMkSFF5rf2SAot6F1eGDbKQYoRgkrQh+NnlqRe2rJqb2F
ab6bad94xBlDQ59NdwmJfibIkg7XUI3vlLnIv6juVh3LAKtWCDw8qLjR3fDbZngILAV/SrZYICh6
6qVzsGD0FbiAw/e4Kx647ULad/xoHWJrFsfDKtR2DhZ9MmERuF6Ebh8M7VRnP42OfKw+5lwbqW8s
+dmCGicnM+JmgFnPVEIbOYbTo64bW9tFXskwtLe+c8zbycDKjziuAJzgufN5YMhISWCV9vhx0z5e
Ikpk+OuhayH3gHvYGeuXsKaetCz7XE0CITmc961bkJxr2ew2kfzBRiGJRnflCRrUKg0Taq/xPHb8
n8PfkaW/rU5nxvNkyGjjSwqEFzhieo6n+isPyESM7OcUYyT1wlFpGPSZK67D0o6IBsA1lURpyJWj
xy8tE5jICv5KTyx7Zz3p67B5FC5IHQakBqNngcrMGB3ES7jMnGbFJwYE4B1dheWrTnZ4KrDFMmtx
GRYwRqA3iA8GEi9W8z0/Uem+WYS8BD5FsHec4/yaFn/H7sZCqX/zlIOv3yuLbpJqO/LLTqOf/HMb
xh9dpm07kLT1xu/R3LbdNkJKMxHakPFZ56k89XWyLB3AW2wxAnrIvPjn4GUY8/ZYcU2PhfOF30ti
SeJ2QQCgnnwgHsyNTXR2OkpzcztB3mKwzCsFlrB4V/kKpcSCMUCri7HX0An0jx7hK/82I/gJcOIm
lEQZ6HBYCFhEOPZuqWYvZ+bk7k81LzQJXVquqNUrDFjQpsxbGe6FynbGtyAxf2C7FktNwC+av8hy
cCTmRXvb29zxoI98+Ha8Ra1z+R86iwHHv6jHFk3rkD8sgFIezaCtlO3+shw5VumcnEuLIAHgLYiK
OP4QwV/boXEl61r+FAlx3K8sDZAgniVJfC4kHhKJpjZeB7BFmQSAzvpJKIk7Qgh8E2u/JIDAV1ys
MMV7yPMnJpUg+6ThNpgyks+qr8y/uvJYhc0uaejhkmkTpfWn42ovTD6RwXj7Lio3VRSvex1pMQIQ
RMPEpS3KMMMkRNKQQ/3XdEQavzMFUG4bPYwXRv8HNlvVBkiEbe97U+Bx7QsMgeAHvqVbkHdBu7TG
mEwwE/w3ohjltAIL8L+Rd7ZorD3yOBNMD+Y4QEwlpjD7Le9GcO0HpMYLdMHUCShQ6vJWuSskk0ZD
LPRILJ351pG7a/+RYT+YF2XfdRjuzdWEopvDpDxkLQstsoBFthR4lntPksr+qU23xiaUl10TWZzt
QYvwh4KE2JbVX57my0RGzDXtTRCOqy41CIcGoc1kO0P9W3nbwtu2/MMSMvwSWQP7vR0TPi/6l/oX
LWnuuiE2TtIsevdYdST0ivc2OQQsClzrlHJetmX5TmbzEJKYwUlrajeDplLpCUI93czm/P9oF99v
HB1MhddADd3x8kUb3SIV9QvLfkOcWfPjeD9hi0vX2OoyRr0I1ZioRH+KyLoh2CAMdnCLEZh4PwxE
CV8FO4aFpKQkkxDUdaP6EjxdFQ87WAXjbPFhuFra4pIfi1opW9Wnmgnvna8WuQsFEPKM98nGKV4n
pD2fFWdXdvvZ/0nm/mCq9Tfrsga8hqUDH0bT7LPS0TTsdbBcfDRP1pjti3HGxDvsipH30xZ/RtB8
uuzD1HJgVqZL6F7g3NFExhYOfJDuIHKQXtuonEtzN7kvqXxLGnjhZMzgSFPPpMiaJSK/NUqmJUhj
qkFKyrJdh+PD909TzMyMsXkcWFvLZ53mYo+FEWIPGMkKprv4+HPv2iFY9wWWVjtO94it1w3nq4VW
TJthprXZzZ/gPYwpGxuTZRuKpvKoGrmc1zE6SCE/6VW2bWi++j7EKL8EPppCAfkK++4ztJ1dVNt7
LbLfcITCRflrgk2PNlFXQ9lvxVFKQURUOhgPN7xZ7gHgWKz3hwmL71y3Hz73YCXzQ0eCYBhadwc7
WvYPZR4T7GBVlzrFZ5z+yCC6AkBkOaCTwT32OOuSbR8kP0xv31Dw/9WdcSxbfTugGi0CmAphIdal
HNdkd/Y+Y1MH8UAf/fYj/qMkwo7Qdess+XEtbANDKVCdLQvCzzI0lnUD1bNYNQw81HarjU8TOGGb
t0NgbQjsZAMiiXob3VcKvsgNSLz5ggiiIc4o0xejExSbwIIggvBo58sSgXKKLcdCzmUpcGQIKK1C
88WpWh05/a96TsSDfrTN73F+6FG1cnx2OGi0NbS9WQmWhUQWYfarCbKfC/Jg8ncg9j11WicwkTwk
Zzh5AzLGBj6mB4QkLn5TnBXJ2avrvZxA2JXvcJv9gYbdWRcW9KjKs85S2BtDAq7sEEoxWRvRdYKF
WtTWv6bna2NIlA53o9c2NSy8bo4WNFOYpRah+Ozxn8Qh53q1CPY8nylb6Tzurjq8VD2FXM/SdGIJ
nt19acF3YPsxDuu80hibAyQmCmuctEXe7BAGgQ3BWq3CVFuW+NTmevaqYJld/uVqkEiZkeniOKIT
QesApicNrFWu44WvMxYCgnwwNZCIDzm2Nj3vaXSwAyNbYGY856h1kj8H2Z8L/88hC2M0uydbWfNr
fAz4k0zETdWbKN29Q6BOjS7KpTxlIrpwO5b6xDXkymjChJExOIH3fXGeIaGAwu2hb+QkJDuor202
/6A8FwJOUa5/9tPdKPxlRS7nPvNZEiGjE0RQJF9j2X7k/G2jPkVHm13KEENN3r3o7njKLZI6ur2n
lW9R2e2dulqXpI6iPtzl5CnMoH/MGCtnTQ0PizCHyYfz2QLyqKPTtX7bumMIKnYxLWTrZfAKZ34r
Be22dqU6OXmUWVyoX4EYnYL6shbvZf9t0/DtY+5LOsSMTJRqX3OtY52eD3O/Cc1N764CuUlgIRkE
XEJcMRGbfPT9OWW1q9FDeNZdXboRrAmHlxumKp42CqdvmYl1FR995NUA/apDqL1L9yeE/FscAsS/
qO5hp9Frbuy9z7zQBE3mokOeGDiI6i8RzwGTgILVEJAhchwbb4lJAU0OVuHiDY30wgTdNrErAsfW
mOuRRSxegjy7tv19dE5O8x7W2ttouuuSQabmM5TN1wODDsHZpOnh8KSz0lWMhOSL/bcWnnRmZ7Ho
DpZfHzR85nQmCZk+QfueMj/RNO+oteFODtjvw553rocg8hRQWmVsLkeYgWrPntQN4mXaRRTcs7RW
oqtuIT43uFLesGJfYY/jZkQ3QLYrsyv8AjChBJNz5ojttHDCs9vidMS2MsQOsYoZ+/duMXgFOmiq
P+PYSgznSsAcgHXro3encHdky64KB9Vx1zR0tej7CSVwaR+I+ULaYT9pnw4ASyRVt9S9GbSx3BfJ
Z2OBJkUd1xt7gjszAXjg0Jsztg2jWPtewn703hLfrru3QfcwRhHKwo8d8kTZBQo65kkuDg0brVGJ
DRkcjmD8hFa6SyDKmISNfNVd++lON4sbVa+uCXGCZjgcnCHfJiUAbgJ+meHZTNv3WfBH5jmrTWNb
kFnhlPjD7XCfhvNT6TEokIG9zSHTjSmtTe0/B5RoWDSoSIzC3fJMlD7+pwCnU63BrEJdB27QQ/Jh
Mf4hiWdMESOAVUOL5BGFWWDp4RpqUPrx2m3ruKd/2/HgFB5IXDIYVBQ5YzQEOgkDb1yygm15L+Z7
yMtSxO4+cE7aAHjg6lXnNnrksUG/Yq372HwyrhYVJ/Pgve1IJnrlyjKq55jHAsr12m68ng7NXapn
R0zo14hDN0lJQuPXgxCXJJDBVc+6P6tVhAiN5suAuUJiLfl4tRHvbcRfPTIylA8DZKPSky+0U7q/
H2tjFxBcmnA5uOjRbeIeNJqvdaVWKoZ9sAPnf+W9b6F4mI85K0nH2ahlByC+Lj0jU7LEr8HyXBoQ
i7bmAF83XY/Zw2Ik5LFvj4g8mfpdP15yhZJCa13/NDU1EDOV/EVJJMz4padyYJhbBv0qaeqTaNhe
kifR5N8oSGk31aZRaUOy53YgtNxm96e8POoYgGgqIXs59kfLWTXLYkeiz0pHHz58meTPuxC7YvJ9
9K1j/goPz0rMLcQLkYY73uYIGTSxgbCUT9mo0rdxdhXUhv49ol6SdLEO7nRTIuZYc3YzgiHFgLGN
zd1iDd5aoLrXYR6U8/BnuBTVkIWocUsdCzEr8JJXOmMYZ/TbWcF8CIIsq4WpFkZ1+xKkOs/xSvj6
Rmb1OdUspAhyWTX6KYNB1Mpj1EeE6+SY18cd+JcnPXrJdHOrdcgizJ6GFgmMw2TCm4w/3e8vicc7
pMV3sNOhey+Hi0YTjgYFS48H1FQnNcN/0RE7Wj5pND8j907Q+Hu/xgtmnXV4FLGl4rZh4LM7KET+
PGrtOjCia08LYMSDOpgc9jHVpbKro+fmB5MTLAm1Y+O5a7eRZ8Fi0Zo+HU5XA+1Z1AFkLjEkmq3V
LQxv4EGaaHtmDvOmww1X3wIpsTy6885DzD/ARhmNdusj2iGg1b8OSfolMm16ilkplpaP7i+GcWTT
t5tZ+ua5PvJ47P1ZtaKFYPzpaV9Ey75pXbeZJDt3DgkLALB5NJgPEm1v6NVJSvs15po0orNIPNa0
6DJk8mqCewgad2WRxu3isclH0M6/cYG0FXe7Hv7mVrtHhHfsmYloKFyVuTuhWLbr7HmIp2/1ghQD
LSD0pSL4IrhDsHCddqyKTyl3UY1E1w+INyy0w04vvwfrWrfTchjocsdNItrN6L5J9NZZD8+6JIsT
YUsjd64eHD3mZjGtqKUUg7m4NuQAGqw/6FSD8uFnbwJRvGVfEii0OvoAfMxraVsY0CTSXd63Towv
E87BDak66O8THh/LuiWlt6j6EEc7Pk7vt3EZak1cDUhtu/J5cPxNm04r0rsS9vitfRwYrPQ4XodS
btwS5gDQumoAfkE2doGkT3lDG0oh12FK1t9qun4RQFt5njr+mKlmvv8dwA5o0mereEjzmxvpOvvW
fez+Wi6p0bjr82NMKxwB+oqNmBObGzezduPwPCJuCEzGicRhsnXdYRdjLL2SegcgDnSaZTIhxHwk
GADWBCFyaemq1ChoxFg8N/xI1QuAhEUVKLcW7kd49nHLB2R7z1sd1cGpAnaUJH8hijA4oguPPRS5
XQ03O5vQ2EbQvarsfFFg3BawjZuZbnbEiYgQBCeURkCVsH2sqnRUR2/+rdkXT1q9jnBVOia6119N
vOKfe/KTt183jZbI/FdognmSHQ4Dtua8/M81m0YZvNfJjwbQI76pUtXFIQIQ3tOstYBBPPlHcNlV
yXgTUG1O8a/Mq/hiSUrrUwZ+zWsEZMMBOYTKPPVnXv3uZnQsVEzBdV8zFsVQU88b8ui2cQM0qef6
KI7MAad3DGI4fPFTm5Do4mBZZiNQplcl/Um9q+vq27Ipz71Nyjmb3SawkVUyCqkpkSQVTvCnO++O
Ni7b4qq5+Vb3sAOZWx2N+YR1e4y8pcddMFpQCoaP2E3OdcEmwPTKTU3Uk8Qpp37jNJ5gM50Zn7Jp
DhKyxKdxhXpw0aNDjG8dWY/MVG24cS0rWhMpNVrHoUIQgU0DBVkax+iW5nXg9xuvcl+6xt80CWLE
+MNmWJTyXdgQyQWvPcJSNV+aW7lEkkjQypvLtkz8H3xzVCshiYIqZAGe9286d4INfE+PEEIhfMlD
PjZjVDX063DnZ2yRTBQoWb6r3mpk5Cau5zGl8dK++wqPFIJzH5+C3R3qXK4Sh1Rl1s8yf6nJx6Rl
uPgu/3OnjNrByqI0qnAhJOwqaoHKWs5P4bdHfMQEPLN7sDKb3FXVVq9ycLdzLNd+QsI2+qrJiMji
gFwLe1Kg8CFYl/KwXOsojcKWptc7hv5NGDBVbyVtPY7FCYcmJyvgNoPydqTyyPTfITuGPNdYa5nv
qjBR507mz51ws6n/S6K7Vr2VFsHdkN64Dk1+n6IsVwim1gIETmTMO4oL9WKumFCxk3SP/nBoOQxO
1EJ+ZP4TyXHoGaAwPDJiefHYVxYxYwESDtARPzULHUBeW3FmD/PWJaK68NA0YegnvWnZZo8kgjgQ
vyof45C+WNBk81ekDei10i+Jyqv2EaTjpJ1YkfUE+DqI52HeNLSrSApwDjAkpRsvKPd9KBmJ6atA
L7O8p/pPU11HLN6oqBbW4O4yyVyT/2zWxrsS84bUM304gFpLVzAAfexm/vTuxNu8+Cqb92D015kC
gnNgxpcwfVgMD/Lkr7ZidgisNZAVaEyh5wY+WXPNjfyVrTh3XX/o6+rXiKbdkDccVro86u3ILsY5
hBaRBB5LT490GFv/jQaVEYiBf+JeOPMvEhQmBMhh+TEh2Bos2s6IlWdevTlzu45bat90W9TnofDp
qx9FoKNh+mEsgYi5U5DRygN/Zrg3xbxNJnZ+Z9No2QP2z2Ul95XVnzzP3TqfdlTu1W6rrPxdIYCK
RArNfNG0LeNwCMQ4K7HJ43wxEB/YDP5TECFSQy1am6uScmmS25SiyGFKgEToh/ZraSngeM9kK5cq
Ruj/L12LgH+n6QcpnFsM8tsxxIJpuFwRNoMOtvykxFBUjCZhyrgojrygEDMkJR+EuAJ+CoKaKug3
9ew91y5BvqiEQJEXM3MeU56dkXZKqN7CqWr6RdTaDbA1p25Xuhada5P3uWo6EDvI2xpSPvRpBDjR
Xjya8jkwyYXKX/C6pTDYjJzx+WsM8rIRexifWwhYly60/iWifqSa2FQh39O4q68dkk1dh7rag7wN
X2x/IvAhIE/BZFNtm9il/dyPiP6V19CSexWCAbuKXFnCq+drgfQ9653FnL4q0omlERXGdC3JnU+9
JRvBx2vp4PshaycnddUfgof66wXjozz48/P8oAuPlSDJNIjuA40EKgjzAbLwbqdU/h4Yb502KaHq
fuqs9SR+tOEt1LYa6JUg4/vDjkZRoQ3nSSl6jfCiS/cvyegSjPy9r+yNCLJDZ2Hxr9WaEzZbwhSl
y1dekG015z+OzqsndmSNor/Iku1yfKWDO0MTmoYXCzjgnO1y+PWzaqSR5upIl+F021Vf2HvtbfuJ
OKnxgwEko6hgrZUnmV5RsBqsbCk70JggBEGP4RSwX5p53dnvOIbSqtwv9rRVZU5mgqDWyh/ZRLt+
+uRq1tnhlA1rWWk+tTk4/qY6tJiJXAieHieVcYpwLurz3gfVoEFol+iEG3OXE5hqbmiQHzr/xpLD
RVepLfys3j13WCcWz0eujgsFR3eRGGSJFPCQU4SofTC2WDD1sxWfreSlyuXZpC8cx3MdXywvfOb5
06SK8NiU9W8O2zjuSSSy+Ku/4XQJ2eT43ctE4WiE7w14rymJr2Imap6pvpUzHvDspz7/ZYpFIWO8
Ltl8Afsz2OB6XJx6ZIdRuYnwt4JQ677nXRZM0M3IQCReCMcZ7qZGD26jfnXIAm7JJ+0A3bEkBd9s
4O6wq3bjxM4K1Tq+pfQRc+YDtu/2PbfNQ1+yH19OI08kRs2dq4O+BKSad3dJuVfBoJPcVDOATGEn
uzERQRGH25AdsE0WU0/+Uzw56GvQeeA6FxipGgAL9qVyENmhQ6knMhyqY4yOQTCpEmh8qGxrgrco
fZY85vanopiheSS3lJ+QxxzLYPG6oFO634W5aYJongOGnVc0Yl13zwMcKHtBdEDhZBpPapMg7T9M
vfrsPmU162nNPKqjPpYX7rnM9tfk+C3wwR2/3U0J5wiKe5fRa8oQA69xkr4ItJj9k6Gh5rKRs+gm
YKSnOPsTuP54oJjQ8L0Zn5D1th2+4wIXouoSO94rp8doOLr7Jva3ZMDvXAoNSIbwpixUtFVtMehh
RFPgvbDi57wr9rWlBaU/Pqm+jR8EuRxe3rBHikkmwWdJy6tIgMOJOSQGmY0niVUXvz7KNxw9a7xl
pM/ASFK3G+S5NvOe0KQqgfQGmlbgQ90OccENfnhNR6Jm2LuPy5Z/PPE7Y/lN0oKqlrZBEENc7gb4
wz5pKhCdFM7zyay/qzrjkDKPGrmPDrbaMnlFoMUnOyw1owtCq5rusceobKMj6u+p75xyewA+EO41
jgz29h3XDRNcrzGJ6JC7hIDwiIiDP6Z88fJTtG8Zl3yEKl8YcBBfm/GnVMSbWTA4q1bdPG78fldC
jQjxCudfvUiP3C5KB8+tkYkDu06r8fAPIznvDi1G08YLt7HkASgI8NkuPDqDE56yiojQSpYv7I3y
bvxoB0TJhn/krmSFqqzqsFXZ2uYhYiZS1DK6V1acUf855eTnTP4xjpjrJ/LgZ/JxQReRdW8gGVHV
MEiEqFNbCawxpJwTBgzv2lf9cTCqvdlh1Bt7EuK8w9wbrOsmRuo/jn6elksr7zyJl66qzhl9OqrS
eXpcsq+JUBY3XF6FhZ7Nia/y3TWUktt+b2uC1jx07UwiI8QoDy0FsNm0hLojemJbz9oc6QRF38Aa
/xPoCCOYwhRPOSxbya/lYTwc/sGenVOCgd7FV7Y0+BTTFQucpn/qmzdu5vz/wMjLot+V2D6dwVZe
DbgvXaWjkebCd/BU3ZL0kbV8uCiXtfbF9h//3/+PbPqLbGmXaMvOG62zYcQX3EnrBfGDPmMZCrBE
UU3zi1AvCG1vXYZNTJEEnjVFhJyf8zYixPS76pO3yGb0k5TnKEv+hoqGTE0AI4dRC/lFhIsM9IZO
5TELvkQeVVHj0IWfHSzoWf+ZtCfH53KNfke72IFE2EHm6QlOosFm26ojqXEZO8acE4xp1K/7Uhcd
wGyCkmcigdNLQguB6KdEi+mjDVJ18TIw+Jt/55ksjPTL1R/9BgGw88XkQznhEb1srfF3ZFXpshms
eAss3ggTfp5DsI5DOnhleqcSN6fhxGeWOI2H7ORXgzXfmewwE0ZPqh0DedCAKLeIwkamkMWoiQ0A
Pj4z3+U0oJ/2mHdqyGGSGmSmewmLVxY9CV72pqE0I92dxqPlI5omNp4qV7zE9MfSHLct2RA1p9g9
ROJZRwakGLAO3HN1vK0J6UUfZYTTMSnZ8Yx3esIe2VsuzkJLAhjSfQ+jJWq2ls0LY9on0y5fXaFz
g6IJNg5GvK9pPdqcZSxZBRdd7diYS1b8bmPFVKAmDZd5q4+1JclVxhrhaD3qJ7t/aonMMOZs7aXD
ii3uVi1LhQx3btTs84SJUDcHywBVbNilMzOlktYO8Swq45Lz0wdIYuPtmDZZ/5Zo/q7lA2yJ7WyB
xPI1usVvSp1bi720H8ESP+RFhPO9RgMFfRunLeFXDr9hMn8tkRJ7dZzHhiuCpLVXbdnda4rGpR9O
YZ5jFiZTlz2P49+FdNcZ8rHGKjZF/DelVD4mFFwHTHr0CrwHTtg6pAwJ+1fl0dDlq1M8VnT+Vdes
PdDtWQTtwNp5KcPzXO4GhkYmVGeHoSyVJVwSF+b9G+igpCaOFH83jEx/hROeegrMHX0jT7KATUGk
wIM9Mufy2Ay3bB/sQwRuJ6GRqBc26BWxB2j2kcJafJkKKW4MCDGNlFXHhGrvD/iYXRYEnCGeSXLt
6Ns9Tf/JbZC0eDz+EjlfbsfviIhURSLpeOYBynYfYRpoX51JsmrRD4h3GWd/9m27Cz+aoT3nSNkT
cld1Y2LWPGxNaW3DyngfZrHylzdJZ7z43bGPneOSDQFBjl9WzvuOr0xh+XlQGdlsNCbr7N6mfNcu
9Tk3WJ4FMR3j1M5gGSKgeoi0ErAMeNlSoN92Qo4ism4AQPpG6PrV6q+YwuqHgaUUKmHZIdw0G6RY
Nzd8TBkAUXaq97m7oLnCucm44UW4XaA79WUYFVCG6EYpdvT6+HRgGTnu/0O0zg7q8rtqKckEgeqz
ihoOdeDe/slyOYawy5Wv3nQKl6/MZv1iPbWkceQsM3u8DNLglFKmRE/uRzsBazXvyZRLhf0A3h4V
LSMD8ESISIb814w/Ji9/5IdN8VvdUwFgxoIxzbL4hUUgOnDW+1xd2oBGSkvftR5xvey2Tpm9pKnG
C/PV0CUZBsq4JweOj4VEsCWVCuQoO5zWQxX3Nk0kbfxzy1thsiLGC+0xh1aGFsqQwd55BgdhWa9Z
qWyHiVHssJfW9MAyJ+0wURF1qGMqGPh5bXUSxt3Guad0RlQlWE9j6pXO79c2+PORqnKaeWgleRrT
Tw8UTS/6ow5s0SLEPQf+Oi6s+FSAdMJ5sPWicU0ICm+BRFGhSQyL/aYavU3l8yH39LljeFKbrQS1
iQcKaCQpBY8iR7yuYWcg/elN9w1wDz1YWfERElgxWrc6B0qld4+c5CUlKxbMlV6Gp7SygyTqD5E1
B+aqKBqm/Y6/dwUhANXwCoV8G7rVXl+K54lLs2ZpnmJIUN+Bw4izrYdNzptTtc8FG7u8ULUpcJE8
JQxlxHx1TYNx4YDJnaNmDux/oVdlfxbFeBqZnMIk//6Pnlf1xdGf9svwmHQ4j6LNwKMeiTeLYKg2
jFn/5v/fG2O9j1wsRTYJS1yP0CcMaLPLzBaJmZXjIudnkDYTYrws9RNSEUytrzwN3fgkJFiFcjDp
F4xLavIiY9W1I/kM84Vi1sDO0hJP92ZDGqht8ebF/2KEOwYYTArGKv0nw1foRyiuZ6YUQPocaI/g
+BGQ0XQySVN7DXdKg374HE14dEdD0trO+aaeqwB5KX4952rqFyjs8/A+Q/+bzIgjgCs0DLzinoGQ
EHxsCXFSCV5yG7YldKC8hl+P2lGZ/Kw9aRceKTx1x8X1i9pwZv+q2wzvSc9zJeG2hKUJsUl6TLl9
fs3r5rVOnxLpMoq5uSATG/a4JdP+iSNjHv4c/3vUIGQjO26S9N3qXwidUPcpJxBkrU2tCIB28Vst
zT4VrMupUlLmfq12p01B1oSfu0lZUOjos+TWoZGN8IdBDr1ozUvGAzKVgMV1RL2cK6VVPhYViZ/2
acbJnMQB/KLKTC4gNw/RjzGgI2Ih1rBvAY7WmNwwXOsNifKz1h/TOn4aWna2pKPs05kFlqtvvenO
kkiGAv6WeNDjltsYMm5T4O44tcI5dOBlnGdv+GlbtH9kk5fU7RXCFh3SEvFTebYV1l5iMJRtHSwc
kXXS7x0IFb5lPrKOqFSSUz1xEjN9h16thEPxv87zOAORHVW8jEReacxgaG7Y/bozIHzcWU4BL857
KmhrUr7Ouv3I7fLY0eQ6nTwmC7F42C14t4KkBFcOTi9EBbcUK3+wA+KmmGdXWy2Ogto792KB+Erz
jTC47WtoJc9o0TfsQemGmoLc4+iScymbc055jnDAXsUouUrCved+uubg2RCf2xACcrguk/Ps8rAt
0CBrBGVsDaA4TCiW6Egj/oKYt0MlMSDxHqH0AMWvdxRbFUkpc6yh2hXhTfAOxgxTW9O5ula2mpgt
VRlxiWzb1arA/KTJXysZR8vrg7YQJgkjRQbPZLpu1c7f196zHosjAFqPB7xThgOW/OqFHqPuHWts
1vKEcf724cX0vqMaH8fM+ATzJGUdECpOaCxqnQ1ATq9p0ub/zzkTA0Cd09V2BxbHNEyo1FCr2hyR
7dLT952MfCBWcdnFywn/42aACwLOGW4DzgnNpo6ouSp7nKzTvjMkz4SyKLHAavS9Lhm3uCgf/wzo
xayJZZjs4D1vInlPyufavjYhn5xxteJPxRcu0Qp0b2ov4w4vlNyNu01adDc+R1W81us3dmWk2DMS
I0HAHl5Gxqq++6NjSWaM53bfCmOGWAliO2Xpm60/97jCfAg6rHDyultZKmjI545Mza0HzLxjeDBX
YFvKQ9HiP3LRM/sBoCOXpI4F7uuIejrXfqy63g6Szc5lNMWmploj3YllPyvg+g8AzjYmbJFYJHyq
oFowv8boLfkJ/q5J7pX1wk5ckK1koXrTTBcqafzgHkS5sF5j1rqkOxfLJy+nxwIY2w3zm3MMyWYx
n534s6CgEb57Nttya7vPsRprkqYJ+4sUsTqCIXSfshqvH/5B+QUjIepugp/rYJRewvMoP0eD6SUP
gA5IQouDagRu4QkUAmjohns4aQ+u/dujWmehclZrwobJbYicAZv0jzKGTvV94eHU2IlCLWJiiEOI
0rke0vWAW3douOzZ2hTG1VmCxLX36pShZaBwHHnUMQKRJaFmI2oqbtSnApE8PaLdxs+W6thQnObt
ZWQD4McxxhF/W8b5bkwRYRGMGY7/svQRdw/mB+qTmJASCSWOY8H8HWcN7RudwohcoEZcMumB7ZvH
pSwukP0xw76Icl5pPJWjzmqZZql1oTfUt4Tt7ZQV1wnNQsbsykOuO7m/LcmF4cR2lmBupJ5V9ZR6
bzWCJMs4YDNP4nNW9kHHbTVS83JH/l/v4jN+QCnsNscS2UxDUms9neaeSZz4ZEyTcZ+F+AiEBbmP
MrYelzcGhYY4tTyxk/Mb1rexfRqmT4drI0fVrmHvMxE7CpL08om8rxcnQkKdvy6sdNr+khPOaFY6
CVZEDrQXSv6EMfUAd6qtvyPCGurquxcXf6zJhYdZLL94/YySpQBzs2lX7KETzI1GtP37XNzBh3aC
XPZgZkaU981jIhZIg1SAuwxoWmc8h+5LxaGtOl9Ks7C49yUOBy8OfONz1L3TMpI9FW+dBWOtfs8z
ZxVLglOJFwzPUAIi6x85MoRh3HtmLw0TicHrAp+NoIFgy7Chws4dWTtT0Dhbm10SoE5pnI3u4rAY
mWNSf6jjfBKfZsw6+VYNX1qjR8PoALdhGlu0W+PI4cvhqdiIBREnPg0js1mFkCrB/lJWlczE3TJ6
1D3zJFRuWBpfuBHcrd3sbPm/XmkKsfXXZEg6ZsLqlkGcvdP4YIoQdIDGawuUbUIPoIQCmpdwkjz2
9omVkAGXzj51WNTYRgzg8Tm8+Wdm2uyrMGHuepansMCKpwmfZIu6aUYXZU89y6mfSem7QdH27tGj
RlhT4WHUUKLE1OAJI3c2IpPI1kZCGHcIN+xmeBYNDcuk7SkFU5exCoMC/NiymE8FztLaNt+TnsmJ
/ZmZ1CvEmjVJ9N3m4S7SvsMewCbKpM7gFKng+DcnJ/KCmpq0+EXYJGjU58kIgEiuJD2knR1jdy85
IohIWRj/wOPhfsIxQ1qkD3qvLY+JNoEi59vM/xJ2eqMwThJ024jPMYMynHVfQBxAbONHCT/a5Bt/
9aoY8rVDgYV3+0HSffrm4zDio2P+0Iz4xt8rxhEdy6Yc155ORx+SPVkxnk+aNX9pG6N1XWCcwDnk
BfwHk/weyWqnE4+IEhC3LQcewmC00JuE4e+IQSC0P02DMSYc8zjUH9P81iFrpP9cp9jSM2SWSRGz
qO4e9PaVNauVA0MCV5Ibd0rPBiVl2xhXDSw7EpZV3mc3uKDPxkxEMaBqfCi0hQOyH+M5dXB58jkZ
Ev7OguWZq77gtYk7HkqONo/vAImsk7/GDptC8RYSYmRkPQKVhY2Yf5rDbmuRzk1N7+s7Fgxry6rW
MRy+tt8sHj+dp7ClifAX4BuoG6Q3rEfcQOQo0OwokaS9yhkT1fK3uw+ehABFmkdWbCDvrBJBAjq6
nKBUNks6Arhq6MLjGKxhNGwR7nP6GBtL9EQxLmeF+5ASBzAISfzKPTB13++wAinW64s/0Zi9iirk
+wAoM4nNYPp79dXWMApQ5G8d7lo5PcUc7uG0j6UH1+bqI46Dm0C82FB9LZa7a61HOIWptqyLhan3
yRyNFb4ZxiVEAbLBzvNXdWHnjGcSc89o5UFnfAZ4HTUcQ7fyy1G6rig8JHaCPZwmNQWElGSPJAii
RiLIsTga9Jy9u3cRqvosmuf5DUdcx/XZa0pksHeIom7At0daw3GpqL6w7ScEd0rnjzKhmw86SToN
kBcb63z52cL0btlaD9rGBf+yoFlqeRI68G9TIp/HmROGmCwt4lwH1NVha+sd0LAlQSw056S4qKWk
45yw5bB6bK1fAx8jth2LeR5j7Kg6LjiQ2eZqv7yGI+oWFjcrc2lPCpOSk2fQTegEe2keShSeuiqA
5xyfCg+O3+CJraiywUqRITLJdQRDRM71gwboPNEYWujvrYcRuwmBIKH/V+papSdkUScvRVTtieMW
xfKg+Jkzx3E+IADCPiySw7DgXLSHo1e8isY+4gVEBj9smoReeGY4jP5RDEg+wGymVnaQU/xeyonq
OFxXFENxQ8jZ/FJhr/ITWMu0/TBnfjFIPYzFzUBjHunsvsi7Ui6MtMAnC6N38Kg0iA/nNB4/TWBd
k9/9T2ZrS3x2E+PCBhYDFLka6TaqVgUK8986YiANjEW1pjPApoMF41WxQJNNoLs3+Eo8PRjjgGR3
rB4FRF9craxaviygqqBgcodvlOWqZuagkfvDglViYrHV8Z7VMaHG5U2CG9Zx7XJ2bafGCQAxEER7
bIwM6fZEIjC5MTrVFGZEVBcl4XnCoHEZntsMSAEoANbGbMpjUM/3GrlgCpnYldRcKSW50S2n2H4p
sIZJ1KXQ7sCfvfXj8OfVyVPtvGvs8GyoEzZhQksuthxYtYVpDGIkr0nKlrnK/AP/m9f7hf0SXfY9
jcqDoBoV/ZfUz4WPWxhHELhMxjlQ78E8ploNWuacRQxb35S77+5Ot3logoHDPJnv8fDbxhi0vZs1
qHI9PfdIKhMY9jFGI6vWULy8pfjxCSfZe1jzU2WQYr3cMIdMTvz9OasIyAVjPTOmATmXeGgRabiI
QJ+ZXUfxrRmbo9WaQZxkt3wQjHiQcHDswWaHx7tNeR+Wke8rd2k3+ARRcUFx3YoKYQJ/nunVi5DZ
1hj8p851Hy+px2tlFLdqhNqSbTWOBARXGSGtbUuiRxWtrHLLceobaBaxO3bNZ5zk5IBdy3RndXsU
Ew5gW+caP+bQoVTtg6JIBWV3ol8Z+GMhsD+UerKdhpqb+WZwevVzso/7T+KD53a+VMWAHpHl7gKY
oWP7WGR7IK5O6Qe9easY75f4+lQGtbQUQYKOcLDW5lOJwn7WPnPRrgfDvJQptGiuYQXfBrfwbzSa
Q+N8lsmTpzO4pWZh++Va2ETB86Isco85UvDB/grVfwEkFOimVQj6ovDzm8uSTVVkmn1zjX81KIXK
Dgm/lkojRzsKNKXjXQIezCdzcsqYZGtj3RmYnxCvx5r/V+fajhyNjfs6DuOhjL3zAFdPGizv5/9p
O2DjVqD1V3rvBJCHDN/aF172biy4vonbqPliE686R/rIltgFPc47MTZrU4jLhNfNrJOdgcilTk9a
yTgn2swm7SblriGqLblVE06LmBQODXlBUjMQtI0gna6FRXHknAuGT9AvefAzNs8tjRzsVARfKbq4
iYdPG5IPx67P7pLsc6vHTuQ9uDornzKI5dUooSVa+wgODK+QS3xwyKzfNGCyicewMVY9oANXMpmO
blEMPdFp1lmLAgK/28g+RMNfqy0OdR4uTRhFDV8/enS65WkltZ637Q3dht8F8Nk+/DR7HfJ7XNBk
NzM5EWSBbsR8GDGnMOOsTUwDw8WV+U4DoJW01xRmimllQe9AO0zYwTJ7pBR/N6PL2PuXpW0Dvfno
s/bBjIsPPbo4qhheriYFau2KzcKwBFoWnXfJSFBpI0C9jL9NJR8tPBwOBNdpOGoFtWHEBqL4INYh
cy+1G51MkDYAeorm5OovM/2gpeFAQB1FxMdga4EPVHwYBZIoKhSQfWUaFNU9c/AmS1IKP52lebbd
RzN9Lxf0VdShBvVa2uy4ZWlUjbNHWRMnyYGQWQYTmD9nGBbAEsqC1QdntIEwctBOQ0KjjDJTgpAB
mDoruYFXrx0r35Ie91DWmL+5LbkDPBRSCCNh2eB5BbBUlz/RxBz2eYbczgcQTn96aB4GKFf+aB2j
xtt00tgmOLrYbgSGcctjJOR+/gwSfibCUjTLudPJfJBgJQmfm1MPG/929spLROyvObHh8N4GN/9I
WZTp2PnmuHvtrP5IjN8DwLntiEM2AWKlSJOt/pjovw7AGwsyALhrqhJgKSipKFAWeR2g2+ZV+qWD
D+g8tEM5NivG/dTmqov3FisoWSmw1lqP9nkIbUSL3XFxifAb+p9FNB8ebvVyIUCn3WoYmBceSxG6
e9AGiY+FYOJo5HhNbhnDxYLRfdOnauUL2p9qG5Qm1YvOL9oxbETUwBsAmQynJcF4rEqR67IrTcez
Z+Igpdiy+BxRMGy9uA68un72iktfoFWwH/Pon5Nhgoud1+Mou8sk1GCQWFB8Ydg29w1F6Ih/mysO
wtRWIOoprWzP3h0aoB04Bpn28S1iVGFO+IfMj5lEBYBP3MREUjYjFMlg+GdNFFrILheV0wsSaACs
QFPCSFtX7goDTj4xVt+D2mfhfa9cHCQ5cyDBOpgBEAw72kkG9K50ebA4IfN9xumszTUV9oeeLk8F
B1fofLUMVbaVWb52jD9RVBqL8+wUX7L7S5lDduYvYcH5AOk7RV/bbSttviTeLWZzYHfPyg4iJsy5
aCh6GV7SCNiUaa04o7snpxqZziOC5vSJa3rtcVPiLCJwYZUVLJfLQh7S4suBaO1BzhGoGqLyI296
8hWg30jG5+cUUghzs9o4OpE4hm12wsBAT4RAh02a3QBd2Xlat3fglSf7zt/67YxaiJeWcdxoQngc
0ZUutkE+oXVYGhnkC5N3A6Y9tB70sKuKYL38Z+BSihG29ym1yD9z+rbTi4/9gPb10a4iOKT0wVQ3
WXTVRc0HyxnIsryrd0uxZW4OwdY8SEKpavu5l0FHgY/mnKFU9sC8HbfYaFqHGGgjYJ8gQR+mBmca
xTESWRe6Z7lOYDHKCY2a4CXdL7yJYiQiBK/OiFh9QXVqmXC1wNcsuB8w9i6UZYL2zFkkerAmMKpr
M/2YGHEF7hg3+eq4VA0oQyRIulimo3BjLXtWNVTtuOsycKfteSCbxKv+kOuZaLDRsJXDzteHXTIP
+5Yh81gGYKRNcPTKfBge4fyEhgjmEHbSiNkizg858zEkmgtnBKiFMqf/YVjFwktpgRvzmiY4MTkl
UApCJ0Fp7Xzny73KXmKUya48e/KvBIGWCVjmNgIp4xfER8obnujAQfRDSpmi4c3Qja8suttYQkt5
aKK/Ca641y3fugWbgw25149bhY3ysZkfprl+sc3vBvhU6wepQF7BKB4RWfSsJuB+eK7FU0w/gy/F
p/VKl2yFP+fJADDRG79FwTfKLDLNLqzKyuSrlMRJ8KV3zj12vjlHVow0bZSBHdPAf7HVgoFTPAR/
evdn+aEX54wZIiCDVvXB3XPE4Js52doED6C2NG3InF9urAjVIw++a5yQilJ67iQZEYVjvXvYugr+
g66CRudYg0paEyJ4kYBychtwA1C/sq6zqE4M5kx8CRHfUqymybyUSY5dm3LQcV6ZZqHJGcyDzVLD
WKVc7UI4H1YHwNLHUlAFjOhSw/4ICcji0WAzxB9X8Bc7/SwQ8puWCPSBhaWOYvPNS5dNOLzyfys5
2bOZHNw7HAuAbdgtCtAM+YNwbbilUULPm/w26CMGLOuRN25t8Tu5f+RcUvnwwvXtF5vEAom0Racr
Kv80GYD5U1bGxvhiwW14GA+efp2n55NZUYmDkltbBqvdXZrxF7PD25Au29j7IkP7weqx088YthoV
cbFZHHudY/FyZihYs3OaButxrlAds7cmdH4irBfcHwIPJvIoY8JDqeubxjCCXh8+WfM/6ewYp/I3
gZYagdUtY7TeVfEi62ZjhPJEuljrPbl0FJbklzclN8i803EKoxpQNIVm5VnJZmydoDHVKntA4ecH
NcE5NnWaUePx9USgOSPYjxtbkM00OOQwWTulepfip5+YF0DYCdn6GtRfOV9tKbijAI3A+09nhDyO
3OOPfJAaFszpB64bUP38p7ZqZq6s6Rm/9lRBDHrCjAAeR2e6rvt7A5g+s33GLuM+QvysOMajO+7s
in3CywjFw41xJLPu8+G9ulF8UfEeEfV42ohAMHLqCkYz82PTT1hlR/eloaz17XTTVQsvw22EwydF
+NZVkoQu5jr82x4+2+bP4xXlLUSZ4ww7KBA+4PhIvxTk6Vlw3Dp0x1k+IVpk/If+OGNRY7EI7HTy
Fw2+KB2oS9UEbYwoSJwkxwKlZOouaCvhsnbAsecOrUK+wbu6IpFyX7DCSwZCJu0wP3opk0oHodeI
A/U5afxDpaPhLRJkPfr4oJEAwUBBNzEh1EGP9qqf2IBAi3Ex76SGF1hlu+mZozCpTuNos0znzCF6
iVPOJGSDe8LFheaM9E9YzEFBT60IRmhlhVavzSH70CL/zs1Ft1WrlouNwTGzXaogrbxeh9J0QFvb
QVciDUg5JUxlqG1JgVfIgpxdgN+bb4o9F/nWJtbxpNjlmTEAOG8qYGuj9+dQu7Ej3ULsOk6ZG6CN
9JJNF7+49IByCXd2HP9FpXk2aTxjO2jGgQQEtA4RQLzQRLxOhJGtUhQjbQ9TPxTNU49EGkEMc8M5
XPX+2odPnw3pKvNTLIQ/VceiNPW2kav4QYDjmP4Iwuo7H1w69ryvCCUT6xsBn9YfRYCQLpAG6mum
v62uuMDLsQtB/UGso+fOPXlsoys2U4aCfv0X92odTLJs+mob+iYJ3TeBG64R9bViEyd8UsKSYlMt
p2lOv5b/teIL2jMyNfBgdFr0NdvLR+cR9aOGveIrJQJRna5uLM+TwY3mbT2kO+3/CLww4Lx4t3L3
U7yOVX7TtO7RgaKynsvs4GXuWXOqPy0ev4kkPXdMmft275JzaJbJuu9BjLfOuqjFqddMdILRTnMz
toLZugdsWAOIzZwCH9BSubuBA8CGBam5/bNJAcei3LFNSPNNRN7H9DumHdhlD5nzPxnfNXALUz4g
+6oPpcOlxrFiZfwbrKEw0gNe1758Vv5th012DwqKp0ZxnMYw2uUZ5CTW0gU7ibY7MRrQOnCv4aqc
QVNwag6HgqpIrS2FfFO0ABOhCOKuB/sc8booDUcEY1IQv8IKTEAu8ih51DnVECE9D+VhEea7aIHo
YRchrwbr+C3jvV2yink8Bm89qQPMy4yGiHpVprsWxVzZBWPunn2/PNgMBPz2sc941xg9mtBCbVSQ
vrZz01sVJuuO5VHSqU3d2haMOIY9hAMy25LXxIJaihqzsJBbR4g521XLdNjtf2TMn4cieUonIJ90
w+zRJSdbVX4atr/xIlSbbPYbPzmLqT0W1q5peJbV5pplzxLyqBICOte4a9p1xjJxXvT3uV92Mru5
uh6kHts48TA14cXKHiXzbls653lsztb4rpIachZ+8bR8h1H6nnBWpYSQWkBV8kNqhSRIIwS1hgsH
He1vb+5K7+gXErcveSSWeyWzSW3gjlrJIM7KvmjCH2RDFvVCVVPratAXH+faRZDWfluiPMbVyMit
3yX9dDSLt97xjgorqIWceou5HyM6bR8ZCZPEqegPHj6CqAEqOAcQt8llo2Ad8JE8SHhyyU9uGpzc
aXkc8OSIDizw+EFLdS5juZF2+cKUaTvgzWyX4mUql9/0mgJPCwe+Ix1L9Og5j1ZPFVLa9rMR1dTP
vrEhMvgzdbV7ON91zQFW1uHQ9rJDAr/bxylSJvQM1dZw7WNZ/+RcXh6KoXOe/aZIq4qRAce0y5iV
Wtz4nDT4LR7ZWs/hb3Iy6Z0WjHST8WFo/b80m8nu482tqT1x32SRexRVfzKl+SWXhBlbw6ykJfhC
c4Ey+QUbMZdXlQz1ghkN22rkWoYXvSbu8ETTAsPTkLfMLK5OxSvCPJEGuDym9rzrL0UqAx/PbEUG
l0HUcgiidGAs6UbOqmvP+sj+MgMIoxJD570hSI2yaXUoPtg6Cg3JX7orynjXT+eypdzPGPuNgSiz
9WAzWU5ykqzlWnTZeiqNrfTYBtA+sPNeNbFzsaTzDWnhFWaLlQLL1n0pLnBsNiO52jEDUHwIaIim
Nl5pxdV2mt8c132l7bUx++idGjUu5gbDPUQNH+RE8oNrvscLbOF03rmJxa7N/1C4HC1b/uVA7lKA
tGZN01sRBxaIzNv6dL1Sq44OTcsCmNTpw48a+ADXGBrUbDePMLwHBoFs7JweyxqfvyYZCI7fhemv
CwFGJsPGKglNScuz6/xW2Ubr/liuvpKQuo5rXob0ghoTWpShyX3Fp7yERKgq2Cwmoq48+EXzT4Ni
Ncnkmk+AgdqdhUKsn5h75YAUiumtwpWEsgtzzqHGJxk73oFRJhGSL03m0v9sNIuix8NJ+5Ig6wdZ
dgwdBJa1BVQNKbPCbFhIRtmNp8hG/yPpvJYbN5Mo/ESoQg63CARzFKURb1AKFDKInJ5+P3jL3rWt
mZFI4g/dp0/Ii1tS4cKucxE+yHqDIU7HWdK6iicpNb16nA8WFAGtfKogPnj6WypGakZ0WJhCBZZ/
QaZcanP+yuB5xfk0+WZS3viFx8i6ePSQWIjtceP4XgrjBk83b9TnDznO3FKGmZXUR1D5pPCN9LIY
CSUtiXSoARjA6bBwlLZDl3h8RZnfN+VTZmkx/jnpg+X2bQIkQREum91+WWdZQ8OJlr6U2RphN/zk
KKKMniziOQT9ZkwURm+Z0j3LJPfzENl2k3kZTeXCgHuBdHcDMBc9svkqb0pr7rpJANRkUlbWAiOP
+dS5r7l4Ay7ZjkKJj7dpIGCJd0GWXjtT9QilEGNw2Uy5+lp5U2saHY3hG81GX2IzFVoUCdeO6s8I
9OdQY2mhlhtLiS5MCHdgyQLhVrl6EXv4jZuu3+B3FwtMjmEzPZeICmUN+w/1uqiOH0UYv5lLhzDi
6ywusmcG15OlYDFhUnY4LVljW979T4DNDy6joq+GorxFmI+1qi8OIaq7HAMAhLlvCoTBHlkunsmO
FnsmAmqL61Ep4Go3kdNWrFwiMbI0WUuwtpeYjB4adRxEOzIQ7ihNnMWgUxLwWq+TRTdox7TGS2L7
8NkzcU4YP+UmdLr2dZ4CAfVyvSEIDJ5CB2OR8JR6h4zhFr6mvTgfU1XltfSMsyOjdERC8pwWquaI
P0rNccFCVQSACLleN1kFyUfHDlsJznJC0niWdR9oXVapCdqcvAkeQWZMaI9DPEISIp47veuNr7Cf
RCg/sZp9GkPqjSqqK/FkhGxhZsdBom0amOF9J0N1eu1abDqlwdy9Cusuo1tJtMfwErdoELPFJwtI
XphhzLDztFCmFmL+K4p7vP1CR4nQ/MrCrteyXd3ph4Qprh7BY7H0VSB3jAnwy8/bfzFRXHgB9cD8
0/js8dmITrBhM6l3N3WHQMmPgFGl4qmlCs76xaZW2rOeyBuTxFOYYLasIz1RMfQpwL4PacdVuLx1
oxo9vbykvuC0i6iu4cSiLAqZ2hO3oktrK/0zGmTIeQWLT+HoWOKoICsTmmM1Rzk1vHFgIqgiOCk/
YTidrE4noIiFkmIXyhCqiYUTFwZ2kMxBQd6T8q83sNi5ShJjoBKKPGkofcdMZW68aZK+LTxlDGQA
CGklfn+FpwtAREKnJ4mwHJ0GooqCcNju8UMUuva7p6vpyI6MAb9SvGcE7G8zDHMMzrted/QaHbzC
F1E9bLIK2BsvxXQafwEDqcHjxu5bnQmFVh4nZtP9Mk/GrmKqS6cyCyx8Z18aLBJ0jd6JxOraRpHp
9bA6GLviF0VfoJ7x48r7wTOAsCN4FKwTsdKug4XzDFYvQuSYHTLyeYSwgNIg0rnZ76OCagrZiRi3
DIkBW4TuKjPu6sVvA1xsQnbasYNm641sgpnSqjxaRvWhMHhzXwksAcXEIYIdDUE7q79SQ1gspSxU
B2qwLriSCDusHhkRt6qS0xDkO3TsiP7B4WFazYm44qjZhxmAl3XF+1FnSlJRGy7bOG7z2zCrDGHE
bYNOpR0bMA4+T7rHAFmwitd7M7x8dSQaT4bH0TKdLHhvqWI4SVzvKvQ8irgVCmKzMxhxYsXYTXuT
8H+Minval06Xm05bOhHGBQEu1IwPXYlCHuN+TOUWq2uBWZbd4ZqB9nzWT4Im/CtSddUnybrp8Gvq
H5Bg3EAzf1IIUKog+ksmU1YaF6kpfDM+JDUlTtTj54kmgMsiUe81ubolVVhOOpSic+biDuuVwz2Z
lf94Ws1LICcLdW1PNBOD+9HsUPxIbxg3PKVSupiqdiQKwxWS9K+boenUX7IB+JBpjEbHjZJDMS91
F7qh09cPMynIDgGrqiG4vZ6NOvJhvnCs83ELspe93MwjrWJCiin2vUriJeQOEEk7eGI4XKt+XMOH
rJLsJsMQlVrJyxZ/a2nYKIySUfhzAmGFQPEsDaqdcZzKvbQpNcLbgIV6YYUefXACIceUIBmJGaQ7
oieteBh6jDwXEMnqoHq95nGr/emd/6rforq4RRBSdJ5nSuDlIBHbVFccFPc6w6CVN2/SogQJSLno
j8z2oAN8peM1fAUbU+PmAwZc5/kLFtbxNT2XV5Ymn3qdnOGqYZhGV87sQDwhNMZ7jRh4sucipm4W
6XKxrK5ww3aJdXD1AeaCjmkEOuun01m8Z1+AiAgYbmsvzvvZ9zTpAp92PUEvwawUbNDFfGHFMVnu
TMhSc8gnYZEMNX0yB/Jjnv8L0v4rp0wGSqxq8S41782MnIAHZlb4n1qV30/jLcfPnenoZMe0dQLn
sUo52SZPeDP2AMsimMRtBgQejdQ52qpJSpvwz4gxBIdr0t2XKh2JuJNTp7Tq4Mnk4YwyBh/QWhLR
z+XHWG7H4RGKyvaVhQfKJ+oVME6dwIAQ7uWh5Wm2eQePCz0edB4jhrHJtcRd20rHucd4EKJXoGOX
DM0BW9y6PsTs806u6X0e7eBnHDnTgrPoy0vHRBeOO6qywNUZfuXkOIrDRfjqDA5yhjNdswVd2tQU
XdwHmbBPrA56OhSge0s5xKdZYApP+kBUkZIUvlcaLioNpyNTMln0X9NbV14pDhQuutmrECKR8B1D
Zm9bkY/D2GnY59VJ8o9iC8+NdtPmhxHKOwOrcvaLcPSIK+ta1UNtp3fX8JKnrBQGXjJnqPypqYe+
fYqA6el3i8d+HUMy4hurxENJO9boWN2xiwJYiZ2MK7oMvwTlGebbonhMyqfxT1YbhgjoL0f8vI1W
s6FEbaWOcgejS8yZDeMHYuRYnUzqELnfKCHd27JNh/qRiKO33IWNpB9JE16H6Xhvyy1G/j/M8N8F
nEXFZWbRdM1710r3SpbhXhqbBEq+PjR7QcOx9Zbl/Y/MWDmN47UiUZBxzg00XVb3G01X7PZadZM1
i/F/t1cljSh2uP3Uwbn5k2MKLMchKACAEOyJD3oleCVdsU75jfgbcTqLM4Uom4hu3Z9f2EiA1yJe
S7eJeI5B+SJz/hwQtw6MrYuoeNdnun4uf4rvNpndIgoqT7Pac0eeTodcvbBMHdiL+ET8zNUEwknM
dhpbII4h3DTRNe0ukgAgqdVEsgkCBF11V1eoLJN519GRF4srHhVj3x4UOrRXreKMnG4nAYMKT3rV
N9AmOmqNNgnyQA1FhMP5lZHiA4WkMudTxurpt+jQrOm0iEyW4yDi12QAMkzYKgLeR503I/IlqfSX
pdS290WAQgmZnrUl+zVTPKm5JN1tWsYJJcSe8ARY4tT0+LT/m3C5TOvhp8qyE0yytzRYJso5ZBdu
cpwSrPppaNNBEmGiAbgg6BYbYQ+2vZJI2+VgmJCxTf1oGxbRI0aCMG506lFdIgcuaIrJugDPqQn2
5srTwxIPDpLX6CvzsNsL6ZEDYlVa5ToI3PGFRWmOH32SpR+5uBTRCDDxd4qyj0rEvaNDWdXNkD5b
tPTILWDIa3dTPA7Ky+XbMixOtkNW3DtwTqzmx9++zTfY9pB8IJMMKSoiGyWHXoT+zPjNkD8tR5le
f9KWYfxOaUaPzLXVJx5CZebU8PdNaRM0uBU/1fCQxQgls9nrU+GmvU4aH0aXQG4VDhzLsqgT2k14
Lvz1nm9baQW9b+hgR4yl7mOKJF8Ez0q0t+VsbNXPBWATshc/GGJd7M3hJbLOM+eVTLeFl5Kc0VU2
yIY6Wqb4Lymf0ZB7YtmsaOqcqlSweFssl5iZyOkHTnxuPvJ8YVVNOytt9CVTitRcTOuM0Z+jOwJQ
GBKYl+HXMqTypjKfJAc2Dg8c/RTBij3S4PLeG7m3sDdkWonw3FrIcIwIF3EMT5UUnjkRgoL5nBRt
ZYVbPXsE+aWaabNwpBOhAEubvgsQsvDGLZTQSe7VzxCL44EDBwffWNt09MRzQnYB/jRi6ScJJFh9
E6m0uJxiyNKycNcSDIjLYhXidIu2D2vz4FmgCY+oYhdcq+H14dGwnSN5Z4UAQv39tVFeT7qXAaKO
8bvcU4squz+rS5iQQRDY8Mz4QIyXCl4J4Y77uzI2dcmlw+dMNWSdNW7httimgDXlYcT7f5ydtBug
JiJNKcEt04uRcMuiosGVtfwSuB+XC06N8RrKJqj42YW1IyBzMOL5ga4cRWngCdEfsWw4QdXbQf9T
5h+STcQOGRzeyWEYr8fsEsSP5UNMqFHpn+inAf4xTGiyM6AvyMh8h+UzUvGyjGVRWSni76Ciy6cM
rESNAU6JnHSH9+YWC7MTsTtozskS8mL5oBZck+NBZ/u9GsRo9esWiPWxLwoS5sBD7nTUODGbaD3J
7+0gRUGdKjDqaeKJxfw1B29TfwmKbCspCpAtJ3WOORCEZPmgd5dJoctkwlKAGc3NYm0t4HTCPBcw
HYutBQGir8C8LoovQn03UlZD7AvZVmbZ4xOhFT88Ga3B7IyupbkYcOn5AZyZZfDdFDcJtvtSsofy
YYLhEFpP2VL9ZICVMTya8PYKN8Z8z+dj0XdOgu6WpdBbkzfH3LzBGU6lV1g6eu6tnkhekG3DCI6+
fJqqAUJCx3ODdjWaLFPzAV2LwKkgGGlFco8T5dSBrnXwsV/Yq3eXoDzI3ANzNm/bqTqllrweTfaB
lG8ZXGyEV/1AgH+RJOPtRWyvDefmEGraMaJJiK6VYl5J2oWeIq/FZtNVHT3spU/PvYnR4zoTP/GN
Mq75gQqH4fJB/d1/MHnaxxvI6fE+3i84vR/75XeERsBOfcNLPnzLGS/q8ssO6P019wUvfLx88uq/
SdT1ib85YKZcnGIvcccdcxfR5jtj4Gi32xJI5ekzKr9zUzr6hg7YVvjv3r7a9ufWi8/wFZzetve1
7Xl8dU8MtO219tm3tkj1YZzY1UbbGqZDmO4/siSUbbePuIr3ynb6N6zgDfG6oK0eIam64gp7Drv0
fn7UU2bDIbexZdzOjmm376ZtnkaHYCTf8nzMOHitz5/ll/b9VnAED4Ueqmz783Pv8QmQMuNGq+ez
9rChteXNz+f9zgG8juxj6jzP5PLa+2pPw+BgqOTwjk+Ci1W5c9sG/wzf8iFItO+GL7qfwx7mO3q0
zbDH1rE4dntOHW1bkIpoZ8dxy6v9nL3jV7Vnl9uzT6Nq47TABxXvmROCU15+GPvwFT68j3mN+R4O
euDrtn8Nt4mLa8NvxkJkeoU/H+JlzXl7m+3Do3cPj8o+XUfb35u24c/e9sZs3956X0cnsbd3PnLf
P+9t7GCc4zFZ30X3mJ8ZDtu1ff8SXWjDDkk7jJu/YNe7wQnxvj17kne/46bmY036xKpmd79BhbZJ
+XBLh6N/CwHRLf116avfZBb5wUe+wjc7X40gyF7i4UqwKv3yHq7CVXRHAfFhuOEqAXZ0jc/hI15F
3uuWrrBN4PtmXrCDCOaYa47iL7J0ne5E324nO6DfxL5t0RvxQ7d30oBp6n5R3tiEzziQ133542+y
L3+ZY141zGzswhlsa4N4ct19N7voAB+tWXdrhrBO+IFnoINXgx94yf3vr3Auu90O9YeNjY9drSsm
mXZ0MI8gIsOOSIwVpMPSn9aX8EZs0qr7gMbpkDDkvB/aE42c3boggba6Y8Vsp+9oy7YG7WdTOuK3
/M1wySm20yZbp7DRtxNRWvYWAs8qWVe/0a63nGEz7YWtsA1ipid2tJP3oAPMvVdf/RXi5ap7i9bq
qjpX5/RTX+WlrTgEqq3KB9W0wKNmwUFRuE48xPIY2M1bdl0WKt3rXrZbp2Rz9b68nr1hI7qA5evQ
2d5B19zh9PVF4uhZdLHYPwOGruprQNU725NxpcRFosSli2kJXTD/GX9ij4rx1owVeML535Lmayrr
CdhlKT5CkzpIXyfFJgBqyYXCX+6TmRHCghwpERXTC2PHE9UxQ3eLoD8wDyJgGW2LbIekcDUrI40P
w+fXYUzlQw5Xd+mPjewbf5TDZIIMSgnhxgvvrnLkpuWD3ql4CJjWRRQGX4sY8dyyO3jsJvMtN3TX
l4ilEzrHL/JzPRzlt6hN7dstPS2/GnidjSDbdtc359Pffzre7eYm/u3v1uCncK4vJmwXktVt3AkO
JAe5uHpMu2GXHQIHt1L7d/d3Wyc2i3K3Nr3fwY4gzUJMN764+ZMHK9+HpivuxB0+SMMuggvqSAdW
NeDIub+W5OyRe/myP/Yck753W19MZ41fCuawRDMBqtjVCkiPPd3atn1bu4b7d99uXxwKkJAgEL5p
7wL6Sn4PAmbjGsceZDA2R7LuNqB8eM/B1FzWTbuZFt2mM7/P74nlMIng7/l9fB+94hitJc/rfiUP
wI6VgPZFeg8/LfbiV/uFmYb5jz9muspXheueK0fU4tyhy9+qxeTZhgGEbZL6Md4LbxsSOd8Q0806
XpagQKjNV/y7oDZZuYvK3Rwc4duExo/GjVoYu3jCksh+vZEcCEH7LbqW9vbr69ZNKwyxGCMzYAhQ
oYXcM0gGnNnvtyKUxk2xKz5iP/VVFzaLHbhXfsc9d/p1b6+esf+EzLL0gN5yD3GYrslIspFvcdRy
wJvDm5Edqk1sraiK9lwjtrj6/EL4/KN4Mue3seU9ynukOavZq79IEHS7/Rc9u7ecqhB5bMq4t+So
bbmfCH3y9X8z90O3x5fNkbbLDzM3Hx8dw8gPzvr9h3EA3raNa2//LFfV8A9eqYuixsXb9zheow9I
KP7zCifL5qJ3hoPEPxPXJwd8xWWUriKbI/K+FV3vc3Q6V/M/e+/zc2TzL/+TvCPo5kbYgoA7d17o
clJikcmpVu8t+1v0voszCO9mdiGxrsrNP0poz+DwIprNTzbv7x3rWT3Uq5dXr3BXOpRu6V4KB9Uc
N17vL9smW38l6y8+pfst8TjClp+ReN5n5x63+XJQ2ywh7uR8syengX9R/MZtPf3ULFA7+QWO8Gg9
3DHf4YI7SKZtGs2b5v3oe80jIe0YHiIsk87mHmEBCLoHKUygkEAS6vDQ+Pi8H3xg+PhGZ+amh7Sx
////63zF8L/uJEzaX7CQ7dcZN0YOxyWcrtnwRdhJa0Tmbu7eLkxW2L6Rv6B4ds/n5vwyAfP+veM6
4kKu8iuvdOcT7bsLbZmLA46AGyGy23DIucF1sAs/40IYvpdrZljHHCXid/SIT5z8u2KbeP1jOXip
oJn1Y05qrUljOS7lSnCD5H1svfCMSGXTbXhSRDvYtbNcpcv3QgtB+tQOVbEt8PggCK/e44/A2X6p
5KbsZ09d4ejK6b983Oq69Vs/X4lrunbo9/+9wuXiyxxM/x2IN+fM7yBiodtxCIS8W5xu0T1whLdm
9/qw3PVyk/ORU+wsl2t5gBrjZ8/gaJw7G5btJvI113RoU3dohx1rv7wivHRo4pZzE9TQ4XWul68K
q+ArtX+xprBxml99c5d5zx/So+0zSTs8b/HWUhrKb/Q9TrYrdoxS9iaWvARBHLSrdmx31jF3qMRO
oYfe+4Ig0TXWuUfcxxEU5VqfFxfL1W/oDrsDcSc2PIBT7Uqn0u1XNJU2Tm8e3bOr2dNWYeEjmvWG
NVQliV8o9jC9/nt23P7+UgHs/kVv8woeDRvh37vh7tZ/1BCRh/LPjU+hC1uCx8Cn6f6x5733ZSf9
Q3ttC3v2iUW10NnwIHbRHgc6d9jWLq9D4hXVbrNdUG/b2i8/x9g0a1iuTnr6G3gSW16Ptz3e12ue
sYti5uuL8qvmBIrW26/auV06fgbBlBtjpa3aN2x8VtN7vZFWGmsRCS+fOzGgDgZVm85rXfXCK2tX
vAKALzv8al2Q1M24Mm5cQY7AEzPZ2Qzq9q2L1vkSXKI3HI487bTs/nmFDcI/3df99L1dVd5wmS7S
LYUhuql2AKiij0P1o7N/LywQdvuh/2y2aM/A0+3mQxz+QAgqj5hD1i/1lObu8Kpikwj8xar0ky2N
Lawth6ZxjfbAi2/Y5q6Mc8ByivbSjVjCQ/cxfGfP6ltr3eBoneNTxBZl9Z0tN9rmKx3LRx1+1p7q
as06pnYzr1DoNQBp8CFn2E2UX+Ka6amKfZW86p/mt1665CXtws6u/dovn5c/yzVZEAx+0Bn+4uPl
tyvRHy4vT/em63zSbs1OkVK+C2diWKFwHTbNFO/UUv02K8JABmhs/nCNoadTC40JL/EOykoRIyMX
SFekl/DvHYJMeVNisrcQ2FCOwhWhEGtXMF9f+Gyep4T7qLx19bnBPcvobdkbtuGRh43u9Q31Y0Nu
x1ub4ecF+00mSeuav3J21M00GE7xCNjNLsUuT/PwiJZ7D3th/sJQwcG5zUXu5Pyci7Wi0rZhvdl6
gg1biL8IOnSIAmOfpYfgMz7EPloofv7S36XP6Pa6h3dSf8oP9Rxycue+4n43XEIb1fZtzI2dkYYR
tz13acGu9FWAkA4hFS60vf03jGNeBf8g9rSVQGd8Zp8BAkrKBA9iyVV31K9xk6/xNamuE1t15D3P
n1DCPP0QeNZGOxP+bcfrDVe5c/ZV+9zbuluvQ9+4c1k6gdsh3rarq7RfUD0wCkaNeHPEtkaKCpna
ggdxHB7SYjyqfRSpjDMKlgiYnSJGm5oAWVUO6xgI/GusLiVIB9m1u7j6KIeD0b+YxhUfS0Wr6abb
9BUJjepHpCcX7JP8ptRXFp5DQT3uhWQXEPtiJN4AzYUJ8bdS1jsBdmSEyB9NqW2QoPECaK08QW/h
qoh+R9/2gjGisi4yUJ+k+asNXM3p2vkvs6tvC8qXtVtRvuvJFodtxAKHajik1bscX9ICJw5GT5T6
h1cguQON+3DPSCRtMUgheluLwcaJ4gqoOeEQkI1RJqB5kJ70DO5PhMfB4rvviDhHOVM9r1+lp4uo
GTDCfQ8GjvscPS1GbgrvG1alrLUrI6+outvVC2BKyx4KoFsTb6HxkJGz+Bk95tcnljh2IFXgjUD7
sMDGoxrtZ77xJD8D4u0GF96SSOa0WM0b5tnoVdG6P9SXtl7wad5/x2gemKwUUmB88PT8Ub+PVvmm
8f6tSt+n5rZ6XdRB4iIDGKugjaugZx1sWVkpP4RI3fVo3ObKcjtFPinx05RhkH+XuPvJy3BFpIyU
FkB7bO+5jJtcmFx05ncBM/sWKuycbNLhqcqX3mAalV1i7QEkqYl/sLZWy6x3Gn66tGMe+5BNZAXV
wYoPWjzaaXmfR2Wjk9YiR8L5JWMn82B2Gi0sLLhcfZb7lZQgg3oYJkDsuhFNYhvwyhISV2j19xfO
eSUS/hjCXAbZtEHFNCXZmtevVKiqWnE/4Us6onhTP188/JihbNYRcLFApXySDKGWOVdutPj34grD
LWKdkxA6jXVunSHDHB4Yjj+8oNPgZYDDU/LZHoaS6ZQ/VD86fqvDOmlgMcyoHgBNqvuL5uxVk7gU
ULXO87XRUgKuuB6kcyCPEGfTbY1HO67g6r2QCEMC3myL7lQ3gFQE36H19HlcfGw86kh7gEZOfQpF
p990kd8VDKkJ0LFUEfhN9QWaP2PZhlK8Lhr4XNhAaV3pvUhjGGfBhfzljNZARF++w1V/De/8vcGR
kcyHzaaU7gJJ26ixEpTFIhZhimBQ6oWh6ColQHr3LGRkLNYTDYXd4SDzih9FfsF+BxIr9IFK+GhJ
r1h2Z2ee1f51HCIkm6DibZZ5lTL+SJj8zwYZLJSv8qMfjbcuFtdYTNiN/F43LRFm9JvZhHt7jQ1P
BXg8nvJkQiN2cZMeIdUCOeqfZf7eG+I5SzYyBgNRvFkwZdwqAO23DcKXJr/HA9ak0YN5IaiisIip
xRxjeenN5A5JmYULpfVu4pGICfdXzBAEBDkEQSzq51jA7Y3n2zLgUiH1aiYcsAyN7IEFYWWhxzT2
P7i3GjnnFBECd+Er9Sz8R0QaVIHkCzoek3vdlNNNA9cYSmpSzTSuk7xeuvOpYoNOWEp1ueFEuLsv
wyjIBw0xDwy/2hkLPcogDVYDZKQlXneBgZdzVI8wBNWvYf6Ywszl1S4zXmg3Vvwid650VBq0uF6S
4jB34gaDzxEYQNEkz7eYO4yGeMqFzzhWtonCvGowgHNyLmNYvph1bYYGC55WfC/qC/NgsXqvw5tA
LDSopt5ARN8a3SXPLzOmMJQeCoXckvDNP1toXgnwQ/jFpl1mvkQeMN7bNRMmv8W2j5nNNOFelAj1
3go1Rtj6hES1TZxmFDxZfb66D+le9hJDtbH2wu5mjBhIwRCp0X5wppT6XUcbHCjIJ+gdwE0gz9ii
0Z5HHQ2jFHq8P3heA+9DdwUIA5a2NVmpKWGbVSHZVq+eAmwsZN38iwamblVmGwxDYplrLKOiqKPx
HuBNChVGnmbfOEs1Pviq4Yg4zwvD23IXvJqZ9Uq5DsAYR5CV0UelfeRo2CWMjKsNzq/kJXh5FoAc
P2LxYVQRPjIBKgaOKitxhq55A7HXwBshKmGQc5CUzzmdPY4gSWc0wmCuIj8QK4WUKXkiwhlvWb5V
s0oYAQEZBPqJiZQUl/T0yXYyFLdPf7PwQ8SqwYLRpUqYDMnjvl0sSSxmis2fWk8cQxfmSrh5ujkQ
ABujEBWvQbqtNBw7I7si3ZmGgWT3wvUwRXi2iD9B/DrEXIcKDNAR92kZCeOQTutl2pHXGJlj5FgY
kGCgAaQpHFmC7D5IJTzVHUumT0dPSjNvYcG2HYkmIYwk02+l9MItz91dOX0c/csS5JTx+7LUZ+KQ
opmKi+DvaF7LyUNlFqUzNW/VR2jcGWL9f3J5R+DmZCT6zAqLDmVfvJ2ZqswK8Tkc3cuUa5RT6PBI
gvBy02NzVU+XZSZbgYFMrxTtauQs1UjQ3ouQnIGvMnoO3bugHkOXZ8EzCuF3dIee37eJh82QeFnB
kQsR/beNCmfEmLKP/rASqMCfJdIZgC8lfDM+s+ahH8uy2VdKfBDFbG3B0neU8YAHYvPCEYArNxjp
CDAdTO5tgz1Fd6ji8j8K3XKwDtiHQ+BbSCN9QJ2U3perR2lbHKMZJEO67YRPDFGoTBb+C1QWscy8
CfcIoSCVJL5KrCri29iywcLeiVJmvAtfxheUvURZozBjxXOKZ0RYHTyD7sFac0rCj6cCVfbc/jXt
+0h8CjpD+z/qyJycaumeUnWlIdURTEt4CrKa+YxgESRiHkx8eM7Tx4zQhNMXa8AnMNwyaGdNClek
GXb/bfliuxxjy/uRJUoj/admJJUytApqUM6M8Tq3/AJVwhg5xhOPtC+PucGcsb0UkKhgco9A6MbP
UuPFySGmDBVFpx7AweEMiLiJwiIKwHwCDNFnSuJW8pfKQ+r8sSUHQV/00vxRVvWIQeVLbJ+xRni2
1pzQrmftbbyEyIXDDDtk/fWeq9on6QZ+Id2ZBrLMOmJsJPn+YsRP+WJKz2XdCvV3gNccJBCDRW1S
+ElE/wQcXRHmTPK1hY5SoTCzjglgeY3IAX5qTetPtTKk8CSoxiIRzmn7V0wz2lh91bMQxug7NCjO
g1uB71ah0LwQHRFLzfE1c8hV29cIdZ85Z0WBKrL2Rzn3JSP+ByWhS0pXkX/kyfJ6arkcHlQOmW2m
Xm1VTqcGJBwpoKCdMHff6xOqixjbl6S/axXBJHK0aTl3Mg5vQW2ZQnD1xrp8iTEz0Z/NxCSO+6Pu
KXM0a5+N4b9pYPLB5GtWXZ0/qU9I0kxGhlq/b7tsg/xaMISzXs936ucGKziZQ6XH/UVOzvooL6JO
bLhgPB6WRfQaLkvyZ0pG1X9MFMvFgpC0of/zJCkfMuFcyZGjw7yokNlO+jExIGGgKh7mwSs5oDss
HrFu4PjgjtoZcOLCAQoRR3Wpwgx/lKFG6NiFxdx18BNRmZadD/mdHkE1qPE4v8mtbKZL2a6tbgmM
Qh8QHnoZWCAety+kCpFI+ThhXQkDXtUMFLyIuK+GXkAswG8lEf2FSTIn8w/jykof3QmihJkBAIQL
JXZYy02fUv5DMy3BwtoMQualqxkCWlF/0wcB8mHqLwUqJT2xCLeFjhZmnJLLN8GirxfwWbtFHA0W
nVEbFP7SCi3khRgfpVGnSYXpMEU+49mqI1ApBYmfyMSFko90KkhA8jZJRMbOVtTP3UCRS7WbCYWr
mpsgPqbJ8pVC5lBSwUN2JOHaU7qoCDHANJunAgEkRCdJugwlPHQsQT3kk3zG/0UE8g/ZCWXlL11a
g1XjS0m9MvLnufgojBJm7Gn58Di+yx5LUQ5YCAMLb7DjvJ0luGmMOdrpM669gf1dEKXRC2/iQOuF
inF4KDMmMvIump+YBiHoOnCQmeV9oTWj0nBDBO9KLUBG5rylCMIN1OM31cZPPg4QIQSX7uZgNSkD
M5ajkgPgVNxxDeUpVy+810R/tolOvmXuUylhW0wm3qxsSCv+FAL5oMjQlFMNynFB3AZ6p2oCOWzS
BucwSTklFvhI1BkYIa17oTzXTGsWCmFksgqD9GdxGaFsO5PfA6laRgxxnxt4DTFhPRSQ46WTBWI0
VGS0nwtjDkzFjrh4UxyqCFap6EFgsESdSKL1U0YDPpEhPwqXId1acN5bfGmKCL8o0m5LZLZRvxom
3VXz7trNIGFdcUN7BwcZ2jn89oSA5hKlHBfHThPnq4ypuMiUQSjKdVz/ikbnLoe5Lqq7FvOZLHwk
s3hX+0eLWSka85VZ6HRTTISVaVVXDT09/07vLWb0dJb6T9LQjFnaiu1lZay1w2vyMa40EL73A9Es
defPOROXYZ4PlZxvm5qLZr40FmjqIsIiNDHA2iQrNBsZ7Mps90kNdtFdKk5nWAukNei1hCHJfdIY
7IIyi9kd8RhRCu6rWSc8n1B9yvWy6WuYrDEWaFxnHa7e94V3NUv1DdKZYRDU0V7GSVnJEaqyGOuV
PMv2WscQQFN2OvwRvVumUFXhJ1JK6RAxtm3O/7UcvT+wjHB+Uf/H0nksN44sUfSLEFHwwFb0TpRE
UYYbhAwF7319/TvV8zYzPdPdEgVTmXnzmvLcKikWe7u2A3GIxIbxyo92VkxCRmYQgAtobzwn2S1O
cRSFUAZtQ9LK+hWRBRBx+CXPFX3QgGzKXFtEX5scwm0uvvoqevWNJw+lZ13fw2zeqelc9nR8LREN
qWFc46472hb022CT+DGERBcb2mcdasBAYqCjIh4M7E6+eXRmYArJwnpcO8h0HYyK/tRMooiAfUlY
T76ZPURvr6X/kZFzTGezxMwH5yoOUpuWAU5NqT+UgWqaKAnjE4ELM9icBUsU+RL3LhslLz3gJVEE
tpeuwpPcVh3iA7RUbRqhIXOjc5uhFSOAQA1HiodrBuHCKZInN1jVeK40tnxQhXWI851edI9OBFVv
cM5+lP91WbdSN13JNvSCE45DkjgZ38sWLmFpJQLDcqNaTi/Lt6gOElu5N7IhdgLg9qze+jL4VnW8
hzcf1td60mEmJe7GHn9V/FxU7kiL2BTksJD7jkmSddbMfNcaYmupnh3ZRBy+5/F/rKEOZz4YhbhN
rExZLN1mwpV96Tr5TmZYt/JvRVnSepzOVa4QnGiGagmFZzBxpIBQgYc7xzfSWxa/Ov5b00gzZd3j
bKMugLo2iqBd5CRWj+Xaq3BuY9Vbh8Vz5BLgBNXY0Qn3IroZw1nwBFpjum2W8Kr1Mvvx6Lnpjjrx
hNNH0B97WMV4tWGT9e7p4pXznvMRhr7cFkiEPc88pRQbnaVyg+EJl9iglQaKjqgBbbNRDbXFLKTi
Jur8KoeTanDBfCbj7uoYtkG0CgAXpEqkAKcf94bHMlu7NYzqRbhXA35Mp0plyRmcxwHnIfpyE1e9
EL1ngjoxar70od+5dBk+Ch8ZI7PHW57hC7nl8leC2xDJoZk+PyaXt+yINHawb6L3zHnS3W/ug6Lk
oZDblyFNUM15Er6pl1IVRdrvBr8F6VEpu+Jd0at0vSdu+aXwZlQiPDANVDzIlrxYeKzzdX1hnXsH
TlhpLzXmRB3hEErAhQVPwdFepGPsZm52r9K2gxwahp0wE9Px1TxxnEsxL1jNzZPgZE1B6Bzt4DVI
v2I2AuOliuWbTVyJMVIA8A+h5wQ1f47CU2rw9/BkNPJjA0wb3iZLldZknQxvtDSjSYaqKOHAH6Gl
K/JnCtWr0aHktw6J2oQCxCc1+aALt+SjQjH16Rq/OmQXTtmw7JC5qhZFDd58ARiEU/gXhleFjAnO
b4U+Ks2ZRepLWZ+TZO8j2wds4AZ6iCqEj7n2WgFD2R6EVU24UXDU8KWQvv0BIKPNHJgGd8ONx5MN
kTMen8a+vMBTULcL6tnMOcF/ZezBVbMjOK5yHj8163ZFdphCkpXeFSAhimf2GSwpDPgQGZNrUqUr
MEfF0LRT62Vs9S0tmzNRLgcEt+geSCiC3D6MT3a9ahpu+Gmg84t71BI8i9o/dBa246SdEtzvh2le
aG796M7TllAkHAfgVGDrptv3LLgZecTq33rPJ8DSMDoDZb2ocVHmezVmKkEqic4P6pPa9qfRgyCL
RxDegfaCYxM32LuCAA2OQb/A4cYaVGiiPOXpny0Y0nuoMl1zQLi+VJeEFvWUljReBQFXVNowqR8N
8k6xugAaUdYmNdHbllZe8+5YGdOyUYyRKN+TCEmbpy3N+YGX1RxuvhhXDvLxwjiHDOYODrpSnUNm
iAgRmpe7NLTPYmJqUqCUR6am/uxjGsvzwEDJgPgwtjTrzvLfR+9uVZBwo9ODAu8YkWKWRwUlRR3C
qY2OVB6NFrhLo8LCaIErfwJa6kwyV6LorA8bi7tMXgOqyNMc/nXw+5oEr/gE2ybUHEomIKf7yNDb
EPHMH3JJUhnEb3WJZvBhfoIA33hV1pMCH1qxaL1v+lB1Qqr5QOEHGfqNuWHLFJAhYeYb0d3sbwvB
NBd0pff9hoBNDtv7CL9QgRJqFo/Nfj82w3FyjeU/YbNlnGgfGmZcnz+SoiKyvZK1DazwhjhICy6S
+nWmh+8mUuMKXNoHIYkLay0tgfXUgHVJfFATPA9pQQsykRHegW178plDs6OQ9EzzEglyA+SougZf
nsqdkxA6kQDnZSuN3nhq3lFQKNWSaAn02Cu8VamLPLYuwvgYAf2Go2c9J8zMNjwyZ8fmo4tXnbjY
6Tl1USV4ULgsgBL30WivQf1npMjGMbYo9jGtq/qLKiuQfXrDopz/M3CKu4GL4eWeYj91MB/CPwS/
/+qx3f6NhXjL+/IjRlPopON3i3OYZEhQx6ynBjjR/uDtpmDRiB5W6YJ9lNJMGOPEerd81kLoSSX4
EdfAhtdfjNmToXurXNRLOC5XxZf2vX6d939+GLJc4AFNxa6aBZ6Z3pU9D3jwprFBNuES0xh04XuN
Cb9OQFFjDwcF2ZdgemPA8dkl3QuJsFtJyhNr/7E5RU1PocCD3oFbS6lX4U/l3hI3OTE9LGIezkyH
SzKxpJIQbuCn6h7DuVioHihp+6WB6Exhbz51P6+IA0nVRPoa4fhXW+K3hNI8zMXO6HU8LmibJEbX
0x2od+qIMGTPhHiCM6XzrmpQITx+rQat2Mi2qjqGnBHYm2Bu2YeQmMOtIRDV1Cx4dD5StTdBDpKB
8gAICaKKbRqmkiYCf5pU3hfWKYgOQEslfQVqoW3toMPg1wm7Aa3Fgp5XlXqsCriDCUhfYU9YP3FA
jVV2mpN4qz7AxGuu4DVVcNSJC+LLcq3C4sXFQNirDlhLgzAhbgsSmkcMi3No4SkdrH+Eq47B6T2J
2cS5B4egtHHIcPikClfmhxd91fZRwGNhsyMsFA5J+zTELN2RJOMUsi88+03vi9eRrI+ejXoSIN4f
43VIn35CMrZiAdPSHuuao/oKRWMP2LMJOMRtzF0HPeZxn7n3Lv26Q0UczBjj6I3NdmmoY5bK/lIR
YVTpC/47sFXL5PJaGYQtqk5/MEHjXftBYVBpmWI5WJFAzPWwWJcKVNevgkJt+6V46CqehCLJ4TjB
+fNx3fTAfVpsDlpzGbZqhcp84mGNRNDpQIqHdMpt4hcryCHyO5U/FUQ2EMMgLZZmD/+3whsQphnJ
mD1ArkPGZ1x7fJjqX0VXvxcayxJP99adn+KcVEzAuTHYBIO3sx3Bdm5rY0MsaLYLFrtsD5vWOSG8
QvnX9/vEWavWZYKDyA+nCfMI8xkDnglBBR1XxthtojexKxNuRYnCEH8Qq8d5kG8SVYgE/6LSuMSY
GxBkDl2Rw18i43KIoC+JZRrgBrrkWwbpvM4LqgCXyOgD5h1wrAkrF4+EhaoFicfkHrWiltdXy0Nr
hSIZpW33Hmrwt4ptgO4d6Qoai/g8I12aDO91yqpPnWoxE2MAP7jHTtW1Sftl0krOCvMcDHYDAYOp
IYg8vIMbqf4vE2wi7fzkB+Wq79It5/iUzgsRwgRsTxPQXRPOBE+rdycBpcuPaEge1AeIbchI09XK
jlVO/b328Tqfi49wCp4NyEc5LO1AP4m63EqNrex0iKzpp5h4p9O7F5j4PKDEz4jK1q2juoB29Twj
d2zVuQsYbGTMP77HYl9NppDiMY8EWUWxwhrav4zIJOcBwBYjjnpofjP7c9agmtZkiG752ebuw5OP
anCqCSVRQiFhIgCDPK8blwbSc5H9RGXPE4oIjso5GnQ4JqcFjUoMTfJHaZDpkHg1DHIeWZXlJRw2
ukTT/kMkIbFTHpqTDeY29ehKnV/fYOnhkCvJh6LYgwY78VPUwgS4NbSFgXGzGFcMAqQnqIaclmGf
XDSKlzR+WB6TPu2vmD8+iQl5YXKrwTYCwULoLMppnwbxV14yqDfVtOQtUCt49ntINOaF6qviABOh
z5q3CaRcjd+W8WSwb+i78YAubRkwq/mUDlSPSlmrhlolTVSNBgsXXWLrR0pOQTwA8SUkpI05wRDl
jR+CLf4yDyiMeOBCEfen5Ky+flG5ONUNrEKQaic0r011GWaAOo4UjG1UmXbCTe/91jOHI7wpDtuJ
YDaaZKEMvptNZ5zw+IKGzjM2Rm82FFcHP9DWTLYqxKjXCdQdTj5hMSB1iYsJSsV5bfkYc0I2jval
jYOcvNdocb3onY3QOJ+aymPuuLFw0wNJestXDoymYAOFoCSQyKucVSF3qPZDPAg36lwE1VkoSfht
6qBSY0ne4YVHkUW4W3NWDtrn5NyUvrDctyNhRsM/fY0EqvaqNWGRGyUbpfRHVAKjPRfBQW0olWRZ
4flzMbEm+3evlAqHVXkIOTACZvf6veSxVBezgY4f7cVwJiZFRQtB15mwegONYslisWSTHNi5fwih
veBw8tA4AOjp3YckEaE6ZrLAkL4/O/Vt1i9t89HgzRm5pONgxlXwpNk14lKaf2GyTxzQvlASgq5e
ahZElvDmR38pUWhcFj0+A7ZpAcH1F6pyUe3L9iyeNHPTpJcBE0Ywgvqx5IRSzVtaClaZjx33csQr
TQMgvvLQoJpn38TmLE5+LPM9s8582Tb+0XR6k+euv7ekQRjdOWYP2Pbeg5/7IC73Qv5wEfzsubfe
2SoU2bOWfQT9yZ2O5KO1k8qRfCkwfdKy7BQBxWSNcai0mASb+nca8oWdfesOj/p4FCpkWxJv1T1U
NLo+O1ptoNMC61HqJT/qiO3JNwyArFUe5Vy+a9i5KJ5AFhDVKpNHgWYHa5F8XY+Qb4vhJ8NmI29Q
tyG9d9p1lUTnCpMdK77bLT0R8SBNXB3cLvvSxEmsedLTChdqTL6Elx+CZMR1WO4se9oX0zX32d0R
am/BOoZgUZyS2l35WrTm8TDdj8KNl6rDt3Gai8sXnfNYs3ea/Gud136yADevwXSyzGrZN/qzRRhO
Sr0oWfNjgi7Yg0z4IcVslV3wBrVIzwlpyQUMDxV/lc9EBah1QkQ4Q4TQ3jvYJDoweetFuVfvf09v
bWKDN8ySXR9QkOUdpgYI1bFIC2we/J/MrA9lTJMX2J8m3kFzCIWadJGHgqjC1yLo8JwN2t8caa/Z
+IfAnimjMwybguZ9DXYEhyVxIMm6PNtsn0ttX3LgSEiasb0CiDQkXjGBtqh1hBN0eIihnLZn8zqR
HeUrXEP8gZZhBzCsa5vVnMgRIzPYCg8QgwVPJkGYERIqeWqCNQaubDvLAYOj604uGQ6tUH7hcWUO
QxlYYhG+iqPa46gu3cyaFwhDc7kdzeaQrlSrnlbPIwrkeH53x/HYxMHK00fMx+Jnfa/H+WbKSXBt
87MeQZ1m/mNxsEk661kpxdV+YQqf47pG2WJrjzNtqVnpGxg3BNU4oMNJED5TYUEg/MThpFYp0lQf
FjJqGRjwtYbMZBe9ksqipXhOIdkxDrbZzN2yCLO94FXprSrAYt+2cIjkjIfKYfFsqnlAtdAZoALj
QUZnqRoDz5tOWg3GrJFnTviHjKwvmsecvDDT2Tl4toXhQZGBSMVSe2T2rCOr7dLQlwJ7BJeKWLmQ
7AJSXIpl4UOLiz7dCW2My0QPPSaXc0ptAn+M9XOJpnkiSnCkMxntk0sNasa7zp1UWzmTXZ2BoBF7
c/wNAtj5LqcXoevLMLpnEzI3967wcppeb9ooSbEg9awxPvMRlQCJ5RMAUI0tP5ZdoXYSCdoE/yOp
cXnFIBeBtUIX1UHbm8vSttlv+E8VbjE9P1cQPgZgfBGhYikFwnGQptPmxfa0SYr6K5s/HTbnwAJ0
ncS8p/feND9q3XnHzcjA1LdXsv/R29gwadT2yhnRyim1Y76P2PyqrXRKh2mNbH/KN3Vz3FS+1vS8
cb2LivdmQsatwB4Kim9mBLNAXeGjStbPRKDsaBM76WybYlp1KNapjOqJwtlCywe88tKVNcmdQTck
pLc1hxdYbZBgItYmEFYEeHdvwu6ukr3rR9uhMDdhoG9SVeBANCGukdmFULhr3F3QG3SOOSNYJfFe
aoanLh4voP+rGjk64Z2Q/vN/p2bdHRr73Q+MnYDpgmsmBiFYyhk/AxcVlwRILAYMos6x1yOz+kyT
oqxdYOipF96T1lqHy9Gwan+ucRRtTWIeoap12GEoGheiGBcL49i9Nh3maUnaPVXlfG11DproxhdX
g4qiyuVzc3TLx3og0GOdY2ejqpIZnkwaLYXwBaOB1LtZF8ClC68t3q203HsmOd+Hcp5ODH2KW2cV
p0Z6xO543WFY2SRD/hM/E+8AHKOgcK6kXIXIQLQnj6mjVoOe2mvjXtiSS8E5WGvGg+OsjNFbOtq9
AM9uZXFKY+8kjXy3KXz/F4hkxZAx0f4749YKsAzFHeWk+ANUKLpvwGk3IfSUHtG/z+AvOae52stg
aZaPbH7Sj87HxwN42ow+zUouU/BgzDAfTLK1gT/+a1Mo2/xC/1OLRqm9EpbUQAebvOdhgFm0ocT2
LN1bhU/RdgCI2Hi7RMXHMFVsfK21MFwmymln6bx29T7Frk5Jut24w7qOVgInNrcmZXkkV9jv72nK
UBX6q2K6zaxpXBedQP0Y/kqtv0viA3MeZRc5TwysKssZNqH4HK2fwCyeKyzITRyT/TreKowqJxiu
M7PlHKEQhgEY+zaTl9O9JXkAvpj4l6z/Jgp6FSMGjvBl8DBImEqYw5LIrQpeewy4xfUrKOZj7hwy
Vn/gJMG4LvEXDI4+DollHTyJqTg527bd4PHCP/l9YWLS3vieUvUDWEKA9crfuePtRUbUNiVZQvxr
0yav6IlUHhRTCP/dxDg2XzFprmmvNerbpAFpV9QlVoyrolLWRT7P4jRVa57qbtSfnPBgV8bf7CaH
rrPe+9+Sus0PSjSTR8PRnSaEU+D9YviraQFm9Er4yi9igUoPETyxNiQIs7d1ibCa/Qxg2S1eO5Gu
TNBQSUpQ69mvauDWuZI1Yc8avLpW3C0mwCLEq7507qxuGybDAm8Qgr8hweAODZqboYM3lcladXUd
bvgbXLNEu0NGSKC1+QkN3RTjD8N6rYQEi6Q/Lv7qTj5oFkKdvsatMFw79VqZx/uyIG1sWqcwFTqH
Bin04HHJlaMxCjCHjK17Kplwc2qT6S/U9YTnC93Nxd2xyB4cyKqx/+oA83LOqkvPolVGHsZUVEg0
XTQ3fCgNFs5Y+fBDf/gx1EIGIpBilLR7xSPJ630YfFr2rYdGoWAfz/oiC0bEoOT82Qw73WBY+9UE
m402gcrPD4vN9YZNKy4MI6YTTIbOjQOV83+aN+pLc46C86BjzVYKGmPd00TlyifgUdP+ArkGTAOi
/SIofQUclJDTnV4g/5IyO0oEeL7aqpOSap8kvDo+LT8NhLwH9aUbYor5dhZ8hcomkbo4sXNw0v5J
lMlKJm/46P2bpch7629clKDezzOKD05z1vYPdI/eDzagaxPKmgsyDq9yKfx8E5UQV7WtWa0hdT/Y
grkOxpezU987xVqIP79ggaGuCc6x4CU+O1kvZ0GJlkmrinJbxQrMEvbFMBxn3dY5Sto2dC5EqPab
zv3Ig44UMjb+Lji/RgKUne4GnjncMegdSePam8DndabAPYP6PmkJkuocXVSTbwPfvFX4zQY8Rxbm
Qg6QjmMhPPDatd8dx8bDLwx/aNbEivw9rOCqB7hxddeZGAh6psH7R4FfuCN2hcJbM61JmubEdm++
pK2DSCgNpAGoRhtsA91Se5TRfOaM2nlqVrKrX8jOiOnZj4QzQFaEVW3U1//MTYQwl5o3XGTAJGBD
L47wKEnbnYjSj8cSZWKmmi2AXKIpbEyFbLGMuZ8AB4pMW3l3KoJhRgRcDIc+BiS1q/eE7Rkhv0u5
b2SzJi9y4XjT0uczGbN3TLzuW7aNspJ/yEdaF0B8kmtw5sNoHXvlsXygbfx/kcKvipDi/USOlzWw
CUzpeVlIWNgiFO8mugNYe3y03yB5asJHaUMOJXUWEiIH3raYX2rjHrKHj50XfRyJnlrXHfCP/5VH
yMQO6ppjqOBAuOfiFy7Z2FtmD8zuuIXDI3nJW0uzNkPlvoERMZLa7DKRz5mILnSICF90XQhD9aei
+GjvjnWBGhOzeQTvlFgfNmfBJqkiJw4SyaLSDBjuD2PFjznhsVzfQhtZHUeIEPbGG7Mz1dLhWcUe
SfduGsYaLM/Wg18Ce4qfKILfDb6UNITcBeayMR5bGN72GR6nZzePxUSaNmb223QC5zL8VQlXOmVX
Dwryj7sXbevmye4wkPO2njwNPIJwz616UWIvZW9Y7LTsDDAAXBR9h9oYhJ4nq4OFkeO6FDBdDszI
nbhDvomvE7gZFTZvb2qAK1hwAXKz4FtYGMskBitgA37TAt64jAtk+ti0ndSKR5j6g5grcDF0J223
slI2CsQ15fDkBgxKwi9hYvi/Dl9SWkVGbtZ3EEkUH7Vw2MKEeyu7qYcDAr0lgVfzTYAY6jOzThBf
dTQ5pfmqEy6Tw+BqIOFgvovRFilpOMplty7Ld91YrtSiwKV3UjY5JZv4pEuOXVidRuILEi8iRtBe
xnUG6zZEVB4Z43LwXWYiDmx2Poo8n+fG9uLqaJ0jg+TF+skL7WUO85/MQXMmxM7AnwfNjd/9+cFz
S/oaEw+7aK/pcqjDDte83Xv+dCEm7SstIDE2jsaLlRorKJsvdVHuDJqhxgd7HAxoiyc1hju0uCYZ
QolerceyRyy0V9u5OH12+F0V9lAnxjaw2ktrzjtFsfeLlJnOevIMNY2mJqUv3mqe9REzhbC9ORDp
+anaTR5cRU8udX9ZFwSVFRn+NFawm0fx4vUmgHv1LgDJJzcYFrr1moTrrHevBuwRzoZeXoaMN7rK
5X6y2WOy+6Z7OitqcJvi7BmtHDHuYLhhp6JAcoQ7LLIKqL3zAHTA7cFSN+3WaW2teyt5atOpQzeP
adQYnEpHqZlN41eL8pewAaceaR8jhhJVsHMo8Rk6o5lpA4emaFc0f7IigWLWTI85v7rSugLC8/bM
4N8SiVGdiL0/ptsqR0jM5JRgRyBfUlL3ygj3UBhVYTzCg+CiehPJsfWlNTDv4BWTkCQba663phuR
yFevrPZEkNBEShXETYLKXJNkmERLDxxklW3WjDEsgG04zsGbX4O7xsj348z7GMiLN2V+HBj8kmo+
l4DbCzbiUeItqRsmPrNFhliSwFGBqEOCaKpOAuvRtYV5WWmM0JYBdiD3FqX20oON5rRELoNL1CHI
ZDpm42jq+tE4FYop4WNP3f1xsen0h7VXsqsqsVSdSJA3s7dKn/dwE5pCHh2LICUubMIKqxwVkZyu
wEtcXGzCbVQiJjyg+PbSCPDy7re3IXPVAcHWASM3eqGWQ4NeoZ4Z7hMDd819AucgaZKL8JJX5L2F
u86aGDarQsThNbAkrhIPc2p50rMI6YvcdZ0PiQJ/P0V1IINKM/IVcviA7HLfwACsrZ6UmQ0TOL1c
351SNL3OywgvLU/ad2lWey9CaB7a7SYbJA6RmIQdQ1Ptt8yNrwydSPBIvfASONdkYDMSvllUZpFG
7gOblvMIEetvmm+NC1+HwvKeI/+P9RLytyQBq+0fDY28IAAFJyNwEid7vAkwbgpF+RH652Q+212R
rjt9HxA6YrqvdT/9OiEhCKTP5TRjE4Kvrg62lv9me+t+htscIOigUQqgiIajjkHopiHXwMSdNqUd
DCckyWYGPiDjaeHY3kFD3I9VTcHqUNG85zxh/oM1V/yNDgaNs+LXPeaDzqaYhRbPueLU++x+sKLc
pgTpDN0xtfUjbb4Eh9I8MH7WcayPaFBp9hvWJDwxPu+acjuOc+Knw/Ch9TJoYkVtIe8ku6WMwDIV
G7e6BD5N8NTA80QUktFrdAa8XIxuERbwfwdm0+be2i4t8LHuw8eQw9SD0Nj7R926uoIDjo2Wyxxu
GyDE5FicGuHBum/3+LypBTfWZ2AixJAxAFrGyN8uX+gsCDFYleSPWdyXkY1Fo1ze35NBfo8J/js9
rj0AlAknjhc031UXEB3j39sx/x2DDu/mo8IPMO7b9hztvd9+6Xr72evOj1nhJqkXOUAu/CgDu/wu
lcvw6DiQoKS3aRBtGsS88+hMTIjNa9FHiliscHca5UXUP4MYKwUjPQ9ORwvlPJzPOtEE+UHR//Ar
7IrxbYjtK9VuDi5QUiFGc7X0U1q5xx5PCvBxP+jfLHDSwn8to/icN/I/mkQltoNr7uvG3kM0XGp8
UIChV901X1A1pd2miIwNM5whkYk6IInYF3r2qnnCibTnVQ9S0hlKd5W27QK0AIPLDqVPYJ2quVoZ
/V+/ZQSX7Hv1dn7zS0mce7ZS72xj5XuL8Thjp2ySsuxUHMCKvoCcc1AGkM7ZseJDhwjYmZ4pGVhb
I4FCiBX5e7+0HtdqVQNxmYRk3jiB6WBDg2xF20DzdrgWfxcgkIpi51zB1hNoFSQA4VmHHIKOAy/1
XQMCOnv+Us+3sctU1LvnjklbsvbIQbtRcTljQaYMXQdLmaTbhzP3X98rI5aSk2xgWiIu80lend59
GsW4cKb8t4Of0HXXNj9V/sklWnhodzMxO5FgCeIucJ5eVRoRlLyZYXpi66o48RWsr6YeTrIxxHLy
ifXACEYWnzOr+cC8IxRs5qvG4qQ6p+gWkhyGLCoqF94ewizT/kUEPbNwFylZL4T/hAnSswHYfzBd
lcB2sCE7uLZBLI/9gzfisxI+Id+T8ZpfEbGMwBN2k0USmy3rTdjusFAjo837Sdxnbj8Ndt48c+RC
1hqJvmvfOzqfMR2OmB8zfvlpCZfBWMbF+OQFbw0ObTivjUzCQf1axNWzcOqD8MyDP3Ish4V1I/Fv
56ZQ7YNu1RhBtnDy6NMp4p0hYoIHB7o7VbcRiYEgwQAxRpgCqc3t1idwDJf1H7TTApsB8QG0jez2
e9oLrFMK1jeJTRSMzZhjP5xdwZ3iYgRYh6c7dt9sIr2ueDJrFyukWVxNaBuFxFkAECbki7oBSUAE
rLUBvOJxAs4w92JMe9ip6ZeRUlVIoGMR6nZIhldOTlCUPGnjLeN51NznSVwZaHD3Q5/F8UNjaiSz
OlwITGISbe5aC/HeZgpglEKJMOtDyJYfuj9Ul541dDQ5R6bk3NiYam5yMnTlZLtKiOvD15BkL+yq
VyayLrYuD9gBrpJ2PkqIxwNbHRBfNl5IGDjP8/k8UuBtE8oC+2ugDiDFgKNcYfNWUYKArVj7E8CK
7RIYAMO1HuEtE58H85LT1RKhK2hozXIfII7RSISFjWSV8bHvsD9AcWRFxndrd3+Tk+/dlAhJ20sG
OowFKc6Q+lupWKjOSbBuTLHmyOx1Qg2uTQPf27o7Ej91sv8yVNC6x6AxERvsXyuWjxlC1ODfCXiT
vKDkxS5bOzwmWYLY+qMNklcnYR0JdS4obvyMTzlDYldR3iERB95zhavRLDF5ypi841QtbRYZQQfg
Q9j1IGWwUUQN2cWaTFzSsf9WlOR5K6GupBNNnE1xhDiyT1l61pV/k+29REcs7NMIZc/mrHM0Z6NW
23rW7By2KANKlqEsj2KROtNn233hr7lMen8pjOQiO9zzcaFu4HH1CFOqBKNXzOUfhcBLtcROyMfe
Cs+rNLykipsK6tDWs2JPVRq8dMCAiZv7FyKEKYmgS6CnhXugFAGr1ZCX0nnTeYBbnV3H6ALTYB+V
GWSpxdOFAz3H1Fq1Yzb0LHASpUscYQorgk6TvYzZRxyvvRnXxKJamcJ5BDOYUafinQt724ZP2xS8
+PY9RVOkKjWchEUVB0vIsgrkCc1w22fFimQmFt3e1faGI+rFB3Sj55QvO04Y+NrUtwC5ClSQpIE7
OJNKcZKss5LWWo71sy2vYfQP5qFYPkj4UHlxCwk45xsoZr1tv4mYrc5NAU869H5uPICtSqKYYOCE
1M9hJh6JVd94Coq3EOaTeiiqnOQevHTKfAfnGA5UjVxcYAetuJ+Ao1gFNL2JwRW7QTCf0gbGghwy
6oxQCBV5fnZ6gqNIU+5nesIeo4GMuMsSCWXFRFiNWx+7w2F8nCE0bN26ACucYKGc8oBdhtstGV19
/PxgnHrGMa6PSYSJE4aW7Nq+lTRzeAvEPSpuCfOgybak0Bb96OEdGlb70ST8SbnIL0SFaxTZKjqa
BZRVifNXIzlolnQKM9kW2d5t8A1J6E7ljDppoSW/Jj2DmJqfuuP4Rsc72eVrQUL0DOPMXSakriUz
hOrgEkbkPMyADMkACb9/FGyXWuMzxilKvYdybjt4/zcdJ7khWxhRwmRrvXmYRfPQn9u5/u39bpm4
lwQr0lSMh64Id4q+TNbBSudTa2yJNfhyXPdMxyRsfNacK3k6sJE+68zUt+5M14Uyg1agmyjGc0N5
wPuioCIAB0AvXBdPXM/I+Upbe11HmGcMGJ6l0weCZGBpfSU8be3XEIaifQYsOk6v+P1ibQ+zh4eM
TGhoxsB8/vwoKmAEf/yMAnAH4jC1OFmQIbcqq3pbDBTxwf7GZp8EZRLsEU/aMNOY/Dm8dhO4ARQN
B8xlcJH58FLWYfsUunRb0UpBPDZBpKA3eQbcjastvgx5+F3xYkCKJQximPHa3pQxAvUKD33oTJ6z
y71ulXZ7Vdcqq9rrkJ7JLUH7shU0/qTtdnr20hr/QEw1HekdRx0ke/iWzU2BlLoJr4M20PpE0O6N
dz98QaDqtRdv9DmETzQyNZxXjf625X3hJWAGYk4oxudRDu+capIHDkonwUt/Ts4Zd5tdvDpIyOHU
AN51QDNy4yoGPiXtp2t/6g3EURH5D0OiHWrMHiz8YSbvrEBoxSbnU6RkfwYwtgbzbw6gOMwvLrpk
ouu76K2zzWeFpU72N1FNr7IRC0e/FsR58rFMEH23PwXyK+aAr7HwKz3sdAheNZhkVNlX5+CQgYG7
8ARVM1Zh3zJ5v3bRHKLM+hCjWI7DtdCuvCVailgu3KubxmmXWyeaUwjdAd/eisIDSyPXpbXuLGNF
rCbOEW72mAtled+xrs0dwGcuHH+jl81GfdJ/n6TCGSd5ZQWTDTuLRHEec5YEheaveco932LFPx0J
WkvLrfof6E5inLDkyLQXbDEAoUkjePFNKVK1nTMMJ6F3301yHNqVbhyx4l2IvR656yYJeOV4r/to
lQwP4aOWDutYLrLc2zXlZ2eFn+lwJRishuStaesqY3fv/ro2zvnJLpneVcUrH0Pcdaf5MOvtqpJP
Uv+r2lUcd58mjE8YQwt+5xW0mhLymRNniCsQB6LVEotYMsiaG2tTwcJSusuVl8FKWpvNvk7ec+jk
tk9Kdm9vI3xi3LFi/9Se5v2Ili4tnxzv0knkDaJdTREkt856kfjrhum2wwaqzE6O0e4JsrgFrC8N
apWYkSLZ89qBNSUMqJXqQdF2k4EG7LEuCeH0d1VwiRvjAq8/5VgmO2xkCzrQJSBakXvfPzYBzm+B
fTDgdE8KG053cVltHRubSg2LQJ5qTw7r1u332sz3Z74EkNYE/sfoIcgJ7fU/x/0WNa7LBURe6lxM
Vuk0KS5G8IBzAp0oMglWnT4nhIBCNfcsAzdD+j+Szmw5cSQLw0+kCO3LLQgEwoDBBhvfKGyX0b7v
evr5sudipjuqq8qgJfPkv4Y3yLCa82JtbCwO9/znOUhfCnQrBnRzo71bTAs9kjJpUeGFduKH1wPJ
W9NXhzCk6DHmkmzuRODD/6Jg3VpYG2n5JgyFz0jSB4SoZlJECQKm28/aOeJVqZU3KylI9gICTsvB
M2PZtXv1V4qxjivPAKkn7Y+r1PkraSR59s6zi4lApS+UNJO5oxbImxqyfqifhI/Tjnazy2gkCe2n
+JvEqSsANgCvBeRTyrvVYgLqPaO7z5iIUAixMeWu1lTu1K5VBh/Ux8KGQvMTPXi+xU6kjoFvNJ03
9OlmgQpJi941U3KEkobHcd+IfIXXDLcuwKoQuGl47Wv5nqCOrwWcEVobLQ/3sroQl9JtpT0nPepo
XGJDXkM4Wj3XDiMoclb+GBVCqPhRVfawlmbfnpg62uIh2LI4rnkkH2kf7DocNLnRXcyoFpzhy4TH
ORo1rI6kTQk/HMqLIJV+xNtemOW7rrZvzcwkSdwaKRFCrm/iOi860smRg0cUBFcLAMsSoB5kwvvu
EguaPWa2x2qMUhlbKi6toP0J84jMh6eCwJdLnVE+hV84wy++x0MuIgXEARQqP0d/Uej/YSNNRC9F
vwVeE5BaS5YI2Lu2Z+VmFwglG2j9kkc05ixf83tt3oU+vpmC21oqw9cZzkeVN8Ql3IuOs13X+UGr
9e48hy9FqLtDAlKjE1nG3WYsAkGsVHKjoc2oTHdnqbrUBnWHJeEcgF7R70R5Hz4thlAWgUl9k5oc
xRfBigRDjWn52zrya9VxiSzEQ7jSe0XbZ9k2HcpHqGsfeQGlahPKwsYVthtLJXLQJHq6JxuWwRr9
fBPclN5kSGCQWpb9kBaXps93ap9dZV3bUwUMYfWkzuoaT/0HoLWrxdaWAlcEpfq6ISy8gIjXq27T
olTXlR9zcZmcwlLxas3ZdRF+goWBFjmTzdke2eZ/Zc1kaRH0VNA7cSsh1bpsQSLm9e1eUv2Ow5Od
3hpUGAUTwCBzrEAfxf3rwBZDQeMQuiPfy9/JcXZScJoLrBw8cTyq3H4HiZMO+J9OyVbzcqT0bVuj
q/hq0/TTwctbYJx0rE/JVFFxsd2Xev2YaKSVDIYzvdAi9HfDAXDxbE7G+0yH+L8Y55GQY5PIsEJq
c8Mg7k8OYSk5jv/hcdGQuLHVce5InFsD/+nE24Z9Xn4GknGoym2qURKs3AxyjW3S4qcx3hcFtQ3l
vc0JTGurdTZssIPWef5Zt/0HuoFBvUfawuAPG1u9g3Cr1vI2Tu3ezhXwK/iVMj92YYuEgsRDxEps
57YuI21bECZ22zH5HMb0vNDtK8nKi87xp8H8mnLbbfT/RJipi2uNb8VfEX4PEivIkTtQnPjXlkx7
yNTRE4d6He4QqYj8HHH0APpieI8Dstsy8n/BjuTZxsFnAd33J14QzmueDHrUCdaUfuSR90WibFa2
znNOVbbXhURAGhQESxFb5qHizJvq0k1zzli+O4cDNejySp1Qc6r2VxFAVuUnccBeSDket336TJt+
O83048o4ZLyow13kZEdDwN6VN6oW8tqLZU7UvOxbyzr2LaqaK5CxZsDbcF5O7YDy2w9qONhZlV1i
HzSR24oAa0BiqlWJG6HxJb8KsVq+6x2ce7axV9CVqeULmuC46gm/+MGADsEXrwn0UgEbouGr7o3b
GLsCKmD0kVGLqSgwoWfKfn5XlGyrUeMeSfRsQybIDNC1gikB+QsIW7a4U/c0+QmMp1Z3L5CW1miJ
mi679kPHgWdToVDhgUnL8xBWr1Mov5nExUNpSDD0i/2Kd76bRzdtJyzfxU6XYUAS3X6L7WQT87a3
8VfAWKOX6ibISSpXi12/mKgd2MZJkq/5DhiI2QrCgmApG3Wy/Mlr03f1UQO9KzFuGbKnGITU4IHA
BbYsbhlS7cf2FgbC0lpLDEsaZCFlJzXUaWV7kh0cJX6BgmdbBQsi0MKHNG0IGhi9ETCr2ujDEaoQ
dy8Ry88xgqWxn7ZIalk+QcMg02ogvJxTbJL9tciz5oSRnhGL9jWLk2h3xEkYgiuBznItC55v49IM
MY/KvGntW/lrlkfAGqaUV22uNy8JWV8qQcutaX1i17AcZyMNNa6Ki00FtRPTMPnaGirKWdIutP/+
m04yD/zzQAeR+PIDqZtyfBBQLatRs5Pzb35m1ZdERRIzofT/2uybzoNivEkUygXkp7JRywHkqjx6
UWifOm26xAs0r5y4OjO4OFdPhp9p+zGHiPiRdOOVeSsB6vvPXqxIV0le1rJsbdsGMlwO0RIkW504
j1DyTIs1tkizbZU/R7b3tH3M03gFyrmXBaw97XII/BLUtgPvHPUrY/hajiSmcnSuGcRCPw7LC/Cb
mRzyRvEZPvo2vEam8WOouDtqjEEVj1WTG+B5Rm1hIE1eLKOCEi8hSaQN7+SXVmb00olq0SseWIEd
SAAC4CkDncYptqeUwYOOLQ4jP1pd8eWc/ZTPW5EX51gHkf8zpxXDVonuFt6D10j804ItRE907NEV
ZMZJm95tOokQIo0WzdQ3c/mxemdDvk/JBVLjalOXxWdMgIGT3Idc+xXaGjN+oHqC0OnyX3tWL9Ox
h0zTeduEL2u2SravKHR7opsF/VKz5rGgzR4PMktfXfwMUb1XDRbu9iNeCGfjL4vjsyah8JBLKhWs
P36pBezhH/yhpBqugkNA0nxqmxtwK2oq5RTXLKUicqaariaCJ+bQkSPVnB1yY8DDn+5lK9c2tn5q
JlIfS+mlTI3tUr+JkiF54cYAzo3FNxiACl1TjdA803mwaGrAdq1BTU1EsyeY41sdbuJZ9E+GyKYd
1yrl6Oy8e7GSDXKxldldURpj4smWqyTVqOeRL/DSawQH9hWMV1OeVASqsRb5wWx+91LyIvHKlQUJ
Q6SxgmlJReGaPd10qAhNBenUUPsaUTqp0XgKGoAoLhHkoE5EWlRpnlpQSJ7MmIWfo5X/t2GDqolD
qKg/G2OeHM6HNvxYLsgEiSoXqE0dfZWs1v4UhXtjZMIpquHbBNyyWERj5kSpkt2UbaqNH0ypIUGS
4pjO+jui8dNJiKY/WH/CcHMqR6skWDUBQY5dDRjNabUBqKIZoZyw16J3ZZqeY9qGb85fABujjAQL
TReO8aiOKSOjSp2Fo8al9CcW/apHv2FXPV6ECbZBecmtYe+YEXBgSKYwkFq5IL0qmptdKBh+kqjF
KGytUowPOiYIKBq4orIbNnm1bIWQDcDGAVTnB8JoCIn7ZP1Nan0brVd1TEkAAEHag6ThnURE1Yf6
kb1RXN7ShAemoc5oeCNnMPyocJ1Md8Nqp5HHAjwul1/CKAfyxgEK8kh4h+1VEFwIDPtP6Nt2F5Z1
o7B2ot9uCs9WXPuOpm262OcrlHnm6RW2Kg6+BMmQ8SS54MctWmOOr2sda31QwupbwYK7TB42IwEW
Fv3jhhXv9bnfxuzNXP5QeUC8brCQEM813GwDs6SZfKoibx/eBwCyUsf1iIPMofvdDNBnKPhVVdIn
psfcB4c0lzdpSJwQQLuGaoNBmlMWL9P/4SDjZg7EH9SdGE7HWwsm142zb4Y9lbXo697ZMsXzS81b
Hn4JB+KiRe9prJ9D9TQ1HJOAv8h9CSrNlUv6yspjG6LBtkKCTPRsD/yFfSaMvp1hOJl8bOIuY/Kl
iK6L8UkDmE24HKIYcWEIyBiLb25dnNzc9QDXswJ38B+0RLV3b0Qeb2bBS1DlwEx8GVpkoS8ZlS19
L+XPiXycYt7YgyFvDLVvt1f4GJ9oPHS9CR56bdgOHGVxrxkbw5Bfyb2Lwv49aUN0dxnRfH8tsZZO
+RWpQmslLAGgHNJkkkkUHcVvK7FqicVvkfIvM7+m/VHdp7N05LzgsPjZ/fACVEZTQo5Yatgym7RD
xD55iyfLZfhpEcty6M/DgxL2Ww0UalpQYpKIwibqUZd+I8UJFUWCvU+1aCnFCBc9M+Baq6NkD8+F
s1iE1Xy1C6bPzIOXYub/cAi8kobg0PAfR5NyqJG4CXTVlkOTHrBqVpL0RtGFXG0GqVl4XCX8ymqJ
+Hf4HBB2Z2P8IZsgV31POMlo/eRBsw0DRBc8lhqGFlMcoE3youipajgKjqxVMqU5SzZck8xy4Uj8
sXCOgXKoelyPzouDZrLl/uYy2QDkn4AW2a7Eslqr0jPkfsat9kNmwMrRl01Xp2+LLoTTNaV71tEM
Ckz2zYEqKmDv8EX0JkkeytlVT3PBsPy1GSn0/IXLzLTFA+r1UvpVtqCRUhdcliW7OYG2SWvzxCpS
IDFz7Mq1KxXBAdszc3RcPZNZgP5/hf2nssAkeaMjYCMvpJiuMw9li6e+oMBJxxQqVb48U2rk6wpx
HKaGwT0+ovyiwQiNtpVFrtN+MFMhjuINJrFe6f5YqYm8QwjfoFEElOYV8ZA4pmMtZjkE3whv11lW
7NkDLUk921RA6nhMEPmB5qJmzptbTtTBpLKj8BnyiFzRDCmAug3EGbUjYg2dsUOPMXNgPw9bJfhc
goOj+ymE6mgZrGunUf2jkzgjxD7QmeLWWLZaztQ2ppE5ehUodRE1sD+6V4CsWXqMjPKkAhyLPdfM
ea7RUlcFiTWKAHEmhNpKuWmdiFmLJMebgImIi3BtJTronOZLCZ8pXORUhDsb0lezHmpr/xMTKGPf
AmoZNS9LnOznSUU3fpMRxJqcmrTA07EhgM6UuvrDIOvANU0V+JOmbFR81F0cueJyOnzMBHy1gw5r
NRW3OJqTsUfyhcIeFEEqNi0E6qxwdhapQIZ5F3GpIiZwYrVjbK+6N02knogYUMtt7HDLvwqzkJbg
+xHCKLd9Zu0n9zNdiPouOQIqyvAxzb9ZdjFM9fDfRBc0R0ZIQRAmFHoxjpMttA8if6xGBqEHIJT4
uBH/K8M/xfQlBENBBghYgaTeeARYHWTjtZusYxg4JFD4/PIwXbVYgesMdnEuDmIMmnMiwwPDA1m3
fKItpnS2pnkbO0+QS+Jz9xGVsy13DNf2ErosuBimMbvgEkL/g1FlyAkNpuFSwpg1a/cC9VdYIE9p
ayx1DdbHKTv2MDkhIemq7xTyh9oF4OHNpiSQSlEojWkMkDxnvcDy8FQJ00CGLn2hBzBjB2gnfptJ
iDdaodhutmOmrqrqLKIGU3IK+SKma5UfuSLie3LEmXu8DI7BUUW6MjQfuJBzvyn/+IqzNVEkolC0
zKkJQshsM19e4Gszb5QOmWLSZz75AXyIgNcEzBYz9mhzuW+Lz46+GrZusdUL2QNF8WsxqdgYkYi9
HhpULgR0DTJuWYKfAEwYhXuURoxd5NaBOc9CzJL+IUGP+4u5ILsjT5zUkMkkdSszXEL43JokkDyt
L1oz7HAIarzGU7m86JVyxLe2E7dCjPlapt2M0LoS8IAYoX5Be0T+V3GTZQWvCO9d8zejdxLmseaP
n2mkpHHRcT/9ES8o9twquswcAsVcP8+I/8A9wxtydq4E0xvK74kg0xpdq/jQ4zB+IxwXoTLjIL0w
boi6vkEjn1rbRpKCpeFLGNxQSwgU0RIZdAtrwDjtRCiH9MSwrpelXyL7T4SbGAx5Kr2wuJkFQlVW
quSv1vWHSFIo+yduAQgJvPDJHSIUvTlDGA9xTrA6OAO/ZIpNFR6h3Cy55gW2eFlvQ89BKUJVHp1y
9rOMFbEpQ9Ke7HU/kZSZ3F2ErIQw3hC1qMVzbrSXkPTM79owtrIELZSCDrf+lCF6QBCmE+G/zLS3
N+1rwRGoZa1ifBAeg2lMT6lxFnJ7Vr3S2GPNKIc790AIeTUJjWB1nsQQVajKi8KKpaEUW+C6GCTG
krMyIzETHqG67J0ROf3/6XlyzKkmUT1mtbzETbEaJHyGYL89p/2FfFnDAN3R9515EctpAU5AAF7x
1tgJ/j/DV7gekZDWGfKjUevnqKpeWQbvfQWNvmgbXcF+KEax6NJmVFg48E/ETfHJ2KjKHNDHIGUB
cKkZvcKK1nPdkhttbnvt2BQQMuUf3FKhW+ckvVotsG54b6T3gEujIPiNgYFnQnLjOx4fxBYYGvQS
DWiwMXmVMPutOEOTvMHWg3ohYOaHi+PW9J5u7WJFulT56wQJmzF0T7N5VAznJ3R4yI8ZErsVitl1
RtxwR9mmZbhd3kGS0QucyuzK46XomO/cdh7XBiwzXJ5pXbIOaVdkiKBXy5t7rw0rmgmvPKT0F/GE
Y0MPyRIOTc+ojG8Js0nt1CcKW6USlVq0DiMoPvFIJqJlHEcJV6ppcdbG2b4TrrKGz1U6jftECeyK
z0tOzJ9ELA+7ZA1A28XBT9OLuBe73WS9A7jLM4mkiR12iPv9LICE6BF1HLybmC4d6u2XX0XAmXIi
KAnYCzUJ/1VKd5pSilzK7wymPF7YxomhqZsb46F4rqpHD/nTIRYxWEZJO5OIZwTWob3+aOmfttOt
g/iOZN2O6/epr92JzI7AIAmmBqYU4397CaeLZJX7CVEaEQgowgxK6nSe2Agt3jFSgX6ccqbeIQt8
fB7b3rbOUVh/VFqzn9UJcw0xKunW0tT1AG4sjTreeG/E5+fkryoQLGoAxHYcSrloMWf0oHVBiZi8
MpA++IJ+I8XNpzSrV91S3tIUcbeqEwSqw5UP0oRYuXZNFYib17WFoMMH9Ts2yqbLgvfGcIhyctYV
0Rrs3/eOYBfKAcPac1KMHplBBOEAyrujbYPjMUwW8pvWz1VU5cwYal7tHSGa+UbugEOW3q9B2tjP
IbmO5rAqIVcMBXNPgJQPHmRTxgHbzDau76F6tAhYWkLZb7qDGrLTnCs2/BziaORy66jKnhHMbRfS
V4vKpbOv6jFrLiiG+A1zixQGBWJQdR81fd7OvlE9Z1p8GZGjrAhck/WFlsV2PCac7En92BrT6Cft
uKMN9CVnHcjIz+44G8id+TKwOudL/ONIvAn91KCjpuUlLX9SiWSARKMQKxw/O3k6zkO8YUMosIox
H+44tHIa0PA5jjhr8vBl7kKA9vZQ1ydzITYg/1XrZaPi/JQa+1MsBNZXDzRgGAr5jezAE8XrPKg7
mxYBFneL/vIA8tfJieap7pGIjJ2/h2yf9oi85ZP936yPNY34nRGkdt50BkujgLvHKvGIIBHOhT7M
tkv/SbSSeHqCAsejswIU06iJzSx7W8Xzq2Qc1Ug6aL11DMjYGNqdEmV0ddXlW6geAt3wyvHQtPz5
ir0UQIUcwd6i2BObh5Dhdg1+xBlve+LM3hj1h77VLsCtAoYso7NEjj0nHWYdGF4y8/HKwbqGt5ua
U+aKw21Usa71XtMSsi4pvqkNJ0ZLrL3mj+289FdnpNfcgBqKWszPhFKG2PLOAy+ukLsmSFhq5L5d
Jm+z8CTPGQSRfc5xW/DDldrB9qB6U8ZhDng6+r1+yrJKuAAO4MiPK0zt04vw83eJ7M999XQGyp/b
9rOUsBcLWRWDoN5GRP2SDChmzcGbRnM7d+2LZg90VexjzrwiVkG0yMLhf7X5tO5m9RCqsJv67JLh
+GiJ8LAQqpT2n73rYQEHPMhN4eN2NHh8hcavSrVtr96tCYV1cw0z7c2x8r2wDJU8LY3EcAsKMznv
eYtGDPSRSK6DkNSJAXrpg0us/BkagG+EI1T6UxAyds8A5UGBZsFWP8yOE3XhyG+6lR4606+IWbNO
Un83e8z4m650p0v9EsJ+Eqa5NjbFOQSzOcit33smYWWr5MVB7oiI+q7tYu54f0lIrbbei/TT2oz0
wA+7lM502ooGl6C/HoiHAFXYDRdKlUN/h1SpXekuB9Yy3Wq4e1qXjo/ilUprXKWkGevDW6u8zQ9r
E+/t+GpkPjTZTGUAqJxLCBF8EC4Fh8wMH7mxXpFewRO4CvbC/YzmpEVevnfUi4LLcI8q7WA/5WdN
yGHv9co+CbzlPfXss+TxHmu+7raEX8qr8Gg0B8EBSTs79COkB65DUyuQOAGKhA9H9+IZnci0QWeP
FHK5Nu013nPcggKrdnPn4jYteQSotqKTp8QCsYlOQ3QhLjek4JNiHo5kpHO482th+Y2NZ3tV14ea
3HTlvQLDQtPRr4hFaRHdwmYEXqW9IqOR6ZY0XG4DuOK5xZyH+Fre2Z2/qA80BVSWArno4Abrytk0
t/icjlvlDwLW3EbhmSpOacKEhNXMlLxwwDnzIAeNNF0+K9Ge6PG+GuWk32kBwppC1m0BeHimPlhL
34mYoNAUp0h+GSkoXqWn8ARiRU1VsdW/Cm2NJjrdoZzgs5XVC9+bu405PJX8hetq70kq0VIIQibP
Ffy7thp2GrjtAoB/kfAX6VsRSMoaj+cU64BFaR9qrIh8ZzqtGfJcxEnFCYkTkhgOV/Veyz7ozswJ
x6GbjufKqj70d712U2Otu9EPuUY0wPHQOVf0KMn0EnSPovaIABHlR8Krwvy5bUfmMQ/UyIwRywAE
kV/JbL4zh4uDSmHgWObyzinVJoKl3VWgKVDmDGOhW39qh+zRe8TSjRLC8dWIvt1NL92Hjtdzh6QC
UyUH1G3EKR44i8f8q9knD6Z5hqAMXuSA4Ux9dCR6n/tfVAIEN37p/1Iv9OUH/AuuMswKDKqxuuXq
Qf7w40fwWAJe3Nzetc3RkZDhIKbYmsG6/Jn6lfLQyJaEtB+ZpTbAp7K6K1i1ftg8BlFjM76p24o3
mSeUvih+SjB6pX0397z8XbFDHCBxJBzeEYgMNsYx+JF3CQUpbge8+9xIGBnOyxFtjv1vkrsKwYFb
5Zr74W5qXHF+3y7vfFq0QC2Q07ejiF9Ef3YI9gkB+YwlVDayg/oc47SdkAzka7Lx3sX7gkpFF7+F
i8nTjma2eOBI5QGsiXb45kJLTB/ans+g0Skg1CLbheQQvqsXl1tD2ZCn0WjnoNgG8cbYVPZb8YSE
KdKdofjEdaGWMenaYrN0wYUWc6X5vLHBv+LsQJ9y9fJt4KtcnflBvv340AwE2+t5vCgwmIckIJhx
y3sT9w+eb8HkqgftUPwbAFcU38YvBlTP+EM8penSrO6Fl6TFXHTIaVyOEXfiW3qrX/TA1+fBI6Ip
FeuNabyG6Wkq0fARf7yNw10ynIp4a/0AWUEWHLSYeYIc2s85ug/VW65dSYGy4CQC6rWy9lQjgpxe
URcWs2t8KdapwXBQAsq+hvMrI2W7lafTAk1MnywoLN+Mpy1Dse1yptZRocB3b4gohS7MNrblgTzq
JaflKwC7c0T5EOqbRr7k82s2nQPpoogDM7lg2jUcP0btKllv8vDG/1e09ZCp099G+8x5EMFB/FJa
t2D4qMp7oryDV+KWpP4R8ouEEkRm/Y0PgUV4dPuFvBZ2exwHt1Ti8EiGdj/Q8XGn1I3EHBaqxWLf
W+O7YSvhPZ955Tej/pqqb2l+XWCdNFfDX29ebJ6weUNiBv3NAQn7CSOgPzHNUiq9JP7w1Hw2tfaF
fcTa5Mf8OjDbhF7g1anr9Pe4BP79rKfPyHqgvqi4HNzfN7RTkJ+F7tnmJlQ/VFZkecsVy6QX9qJh
Y7/xbhrtgRMjRLR4mxMVQ+RKO5SRb5dbIGpLuRE/FEOjzD+xZ6l7aifw3qqJ+N2MYsGeF5MQhn/a
tpXJqnSF6+oQHxevZjHUXWtrfO69nAVQ8VaccBhMiLMJgnPzDe+v+e22+eHF5m9KidiIiED0ZBIQ
2HA5nxDrev6r1W1T7jue8cBVi7Wl+13lxYk3HVrYjqPibGEGVRTbErUrbnzJqf+gx3iP2o080zD9
UVPZZTGd6W+tmYhI8Q7PhvaV9X+lJFbZ0L53yrfXTn6bsOov4z/SiNLFI1MLeyF7ivpXONthx8/k
fW5J9fPI6IbrBfdlxXUqP/rgbFh+MuI1OzIOOo712JM/Fihxmil6jLSralOxApYr892W9iz9WrEz
i214JF1ydn8NglFv/PTxNf/sm/3wpPae2ouIWB88JsHORlFMB9fK2KGivHPkJynvPadMuToydwAx
FpQakLy3U/zR2jFkKN5ACgMRdItbpWvc7T+E7BRn5X0kJQdjLZFK23DH2BHvjANrlwn6uRu6QzXA
xW9nnE4KkeB+XHwH71F6KT4wAfKBiOGTSIY6KdfsQ0L5FQBxohHa1YR7Iy6486SH/SP2DP1rKHal
84xM5O2rrvQXqrewv9Wrd+1SE48U/XHyH9o1ifthvFL/ofW1/80o+1Fg7qIPvhuvZqq4zhHgFh8s
mV3KNpT28Axc2HnHpSRbR/7EbsKeSwASsp2jscGSihGRSMxbW5D/tJb7TZ+t9XdU3qtQXYGkZ/YW
grYXdxG/41HjmdRIJFEwTyPxWp9ZQWC7HDgmGooogSDLGZJ70/mG7KdUYUsveD7ggZBUAhIw0ZWS
BRTNueZlwoMhdkk2P3KkkKVkhjeVu+lQJ78TtfHK2h52yNBII3KUDetxmtxpJTBekWsHBlE2O0J4
k+0I2c5ryCByYf3InmxkibMNv3Iy5+xV8mCYOQZ7W3dJUo7d5BPRdPGwziPW3veOg99qocIMWTJ7
GbDpuGM6LGDDJuMM181PtV9taSfzzsx+AqQJ6fBT/Gv21rmZeFG3VO50xona6bV66vZFv5HxeCFY
JIhP8Ahxesh0vHQwBK4RrGmfgHUnyb6wL2j6Z4T6vcuuaCuHnjSn1QBFVe7y2Wc2JZyV0bR/7Xbs
SzlJ2anLMzGBr2Pg2BY/gX0fyJ38mTTsKEA4qITpQiJSy0VGx1E24RJ/2HSWM/ftB4/0a0wYCP+u
EAf6f2Nu9dP15IWvWEKsfsvmbUwvMcEgm4plRXfLo1FxTOWOmMWVIjyZKpbKZd/PTCrn3Gjbj6SA
rtn4/zECc9JjMo9XFVD/t/xotwx5M42Jimv/Y/1r+zOcR+BTtSXteKOMcqfz7dbDPvb4COAnNall
Hg87FAd/1PLp9wIhKj21vahAvvKJYbD5fkSn4mdZ1fhyd1bzTnKI2/GaYyhFwAIPW68A/XKw1AfF
rQ2QEfjGOlBJ/uZ19FDDUy43v+8S39xA3llEdMMFUbq2Ztt2znnosWeMxibHbxIdoxYxIn7tVyag
gywfJd4jTniNvSPaQOn82nbVNcE89QNtDUfv6o2rVq6oiBD3CMHkjhMCQqMRqJsX3x1ewtNcvxn/
BD7MkQ25oPqi/Cvjs04U8TN7wO0S/s9jdDLL23LovdgPgZdWxQeX0cu/W8u1n8WDlqB/05Uvlr+w
Aiw+hx9WzJ/+G7bL5khKxyYRu56lb1nFE0+dPObbcGed2V8O+kO2Od4Y2jnCX0qhUksGzK6k7Yj4
BzClQ6TttC/1EfoVYeA+GSgyaPsOPRInAIg6ArnUTW5vuuCdp6vCIspMM1Cw9ijnz96+8y/UzKe0
8ZQ3BS0/XrnurKSfhvJtcTLusTfgDtWQXvoVDeOfCEsdUsgszK9+8WGe43+KT55vontMVewigbmR
/hiV9d0iw2jtkFLImyL3Kh4SmNlSbNGcAVjzagRXp7649QpuNAr9SClhxkZ0yXJLLK+1HXlQyGSk
wO57GF+0ryC8wYHhrIhKIoLuc3ErdlLE7zhwtil+ZrA45PUBcxKLm9ofKR6cCa45aDM3+Fill+Bf
G9/H+I6mw11Knwutpz+Z+r2Ej6jC3HlylO/GugzqNxvgnBzQFSTtgV8ctY8ufAQc5K8pCUEU12HZ
3bMzRgfeV6yyOSAGJdl4rZhpgui1ma4Dd4yyDHTb77byIdziJko2TkzQSzvSRqLum1RsDcPCJvrO
7pzNqmitNS9V961XRynbNODKwZZikqzF7buxgzNWG/z11fto7fOGSsyVdieaYnoZJIpSVgGyL8Mf
mODL27DtuAD4SAgXahBypaTzVlr/GUiWgtKp247KoVt+CVQRUk4TXWNZfU3dCcasx2NMX5CFkll6
BREqINAFOm3v0aQLYpc/hEgcsySplwC0EY4siYT4+NiCp0ryu6BIiFbMJ4pvP5rUL2c8KhUP5Rdq
tDVYC2dS7CPNWrBgKY4ahyjnHCSeaFJIyJkXiH+DWcDv0nMSF1a5+FTili3uKX4mTDsi82CwE39k
whcMKuwhBiFBRkiAAOIfN50YuhCBujC+x46zhuMl9w9zEHGlqOvom7VFE6wIrSXsdAYB0FFMiuQr
WFmLDHyd89qQ7po+vsLYCRMaGmK+GzAdP4tUE022ULzAXQy0AWc+22/Ro6MQJoTZ6w22Wn765EE0
CvsqaISBn4TWKuQwebrWA3fAESdcnZBXRKsgB36v8OoQTm+rX0vyYJajDFq+QyTzlRocz/Fd6k9K
/MhB1wv2BQfpGJ9Wll9/LftjCN65zE7+V2dX9jJk4ogfMUkKfCwBOUbUDMC2EMAKbWbzt/YcAIS/
0SHqD2zcqt76jHO4vKX9EfdZN1qugiZbVS/cgsa8JCn1fXCmpVp5bUoXE0BYgW+jptVAHqZsXTvU
1TD6JNWzyE6zvh9KdNW2ckSt5vWdwWRrrTQMM1xQDXZswkwiU2+HFItkoeRLz5GMx7QZ3Zz+OUEs
G4ODsonOPkyTSnC4jiyVIvAmXCoqfZ19xIEc1ZnKyyO3zi1LdCwpHCKb2CMkzRTxcfgVh/yclSGx
EyyIEFWVciMkgRXrP/u9kh/pXQYtC1siZifyMe2nsCOztzjIYYigtEfy8G5SSB0SswkPB87FEXvK
H0ApdCGEI/YvXQIUB8ULgT6kzTB+mYb6mrIBzJm6EcyvnEEOctjlXKhTZ1g42n9fv2yc20LtjuKc
/vtP9r7g5loUDWq5y13UaS1KDD/vXJss8VFBFhisM1RIWo1nC3EN45gQiscXnpuaQVc9i9xls7/Y
HO3kb6ymFvOvZV0inj6eUSEcxOwf9Nj08HyF2X2GtFqQOcYbNTiiTUG5xh2QMAnNiXFvqCdcrBz6
jbdnMvd87/+oOTgsroVQEeB0GLjUPF593e5wPOAj4264wkhM42EtjWj3EdVFaxU73vAk60UIW2k5
W1f1eBKyvZbCU/4UtnxPNGsKRkpI2pGH02U1oYPOy0MoRNLoqAk+wnUIQiQ3bDmOX4/6PkI50TnP
obhGeOzL5s2Zpt8xWq4hgqhKHZjGFCgZ08/NcKugzpCYVLtSvxQ0tpiT8BcxwdjFMTQ6N0riLZRy
Amg7IQaDeDgNVv9WEQsjdKAK4qJ6kX9TAN4iVEnVR0cTmf2b8MXqKkwJckakzVwISDjx7USDqcXc
V/2Jvl+bOHoUeqtKjl+EQlDQ4SVp3SKdw8JML6Vemt2sKf+0aOmqqIcLEb3ZPcXFsvk/ms5rt3Et
S8NPRIA53Fo5W7bloBvCVSUz58yn7295zgCDwUy3y5bIvVf8A4DzKFrmmb7o+MAjK04IvXOCLnYZ
o2eF2/rnXMffQ8zGJnA7PApYLU+0QpAP6G4zjGHTm91Wz01Uf8DY/WhC4xAAQBqU7GBmzmcQHnmB
lY90IQKbDL2Vg6IgoSsOW2O9SPE1sFtwPwj/5JwndoQCI6hrYyOSSBF1sP8okKZM9AIFYeC/3DRD
FrwszFxX3RiWtvYceOcKtQDuoK27EwAdMkjDhEYGYV1Hxci6O6CWxG5Y4A8uGuQW+hvow99LjNow
olnCxNmGefc8w5QuJqA2uo+U9HUI5rM+l/D26gzEWrKvk+HbRnZuYpFDV8FKx87VnfmbgEZI4AnY
3JQxI54UF6cjGWQ1TL2G0UzvX70Q8GfxcMHexXF0zcVvzJV17OA70LwTDgK4BnAuXhFcdKAUKWk2
D+4qa9QJNk0IbLq33bWEG5F3UTsqHPUaF/lFz9eCEgJeJHD5mHoXiCTZ1uYyi4KAxiQO5ZusdfAP
qpb5Tfe/Elvgc3gpSz4WR4MCb7jUq89EoQg7GHkbJYqpKCGsE3RZfDbUPtLe3PiAVi2xkNQUEive
ys0tItsMeLuu6jF7FfbRr8CqWi5gvYPf6LCSYSmOnlWbnVJL3QpIInCmnegZKdXR5SdmHgwvh0Jo
1hjU8skLNf/VnWqjfBsOsOEBj0TmsI9e8+IbfihEJ1bVcuKFR6ArbLSjkUUDWiBwaoTL3tb+v0oJ
/tT8/xnNnW3C9E3eDA5Xy96Ji4yUTmL/OGr5pTM0LIbViAmG4Ml6TdtZPIbaxhHFZRjcFMu8Ch4D
cJUagJicrAzSSkoMqLxmg1lPGXUbo3kt808z/lsrBxPKeNn/uMBRFNCu4FDxBVYhf5D0QyocOTeA
Gy9RT9GNnLRWVUxBjI0oj1TRjygEKO+WbNz5QdFThzGgA7AwnBoWpA4x3thzeekzrnHpsBRiV2T1
a5V9uKh8kP5cjA5+UWvu1RKhJnBmaAhY5qUH1SY/Y4zeBvjpmAHrQm0W+Au8K3l/nJ8SEr+hG2uQ
kjnmz8HYHsLx5Hnxt+CKma9PtwggCEnS2wHWabHSEBGFvnoMTBZMrphbcBC8mqHD1rP9o4nghF5F
bL+R1hyvqgc0z98NAFUh5PPPJDKBtZAgx6co7JuICOmsBon71HuUPhRriqHdDf0K6X0ZWDkbZNzR
rv6Yix6B1a7d2lkLBEmUOQeAR6I4ZBnspontMGWBWQewcBVRZQbI8dxZGwupdh3Cc9U5u8Tr9Seo
+cgZFfCiEI6twMFOXC9rTPgPgR/NcXHDJnKGI5I9d+YfzZhWlvVcDcQv42NgXlVGwhx6T9mjeIzD
lXRaN6myHfvv0HbfornfzD0szAx/sKYFZpJlsI9w+UrsRe8E1Mk+64ThZPYZ6mjek9lNJxTVgHAB
WZuC5ZCsEY9ADh0CD/swUAvUPmqEBaCICrEdDfDZUXz/22BLWqsKRl4R6oVq9uxN6hX6CMtmLGs0
EKzwCYoY35PsFrKUjCSQh9iHfETTcMh4AKNXrNP03eIAZ92PmWkONEtjwc7OREOeJXPWWfcK+Xjq
1wauoLBaMD7yazQCB/UoRu1uarvQLut1RpSJoOWPPTLDM5r5eD1b89Ea+WL9Pm7bRU1dWnHmkG5b
2jnzUMZvQRaAgDNX4Wcbw1unZUcJ3vKrY90dUgD9lNSu2hzZJ7Ng4OYmGEDYbfbaonUPSK1+kTWv
iZijkzJQnh8jiakHzeUMASSl8lmqFSNKtjbpWS9fRoUBSo5QY44bJ2Q0a5e4mLkDNQtSFhJsiEdA
TmWb/FMYc8816h4wf1Fb2ZbWcHSQe0kd9XlE4G5mKFYiyiyqLrk1Us/4yyD424/xK9clYHcDuhlr
F1qGh9bcegM63tzt8HtgZ64NaCkozQrwHFEVSdJY9VZahbDpJP7IQA6niGwT68+lU59pOtiJ+vNe
999MjTQEZWWTsfxNi+IxZ6XQEp/sYiB1Ns3Kam7q/ChBXtrmeM9QdGbA2j2LdpQ1Fa8t47Z4PgJ+
hCWPAKQOjQDhCKFA2k6L9ojT3Kh1c/YKNftAeW6Wnt/1Pv9XhO5hwqsx12mPkh2KelctZImZjG8V
qmtug34sYu4iyYzUUuCAe+K5xTwzqDharDE+RNjNwYYGvF5Mddsm3YXGTnqulK1BQN8Fqmch/U9c
pafgreeVldpVraYjqjjiuglPYUFO4KEyOge3Os60dLLsUg65/lXSu89ltBbym4YDYZcoWAZUmzih
GmfKEM1n9FlXwZuvxafANva1xnQxwzACVdPIHv6KWHGnfo9De1TjmRH1HKJrig5hO6JPobHAsCqP
FTWsvOCzHmDOm/WrWCU69b94+s7iPODnYe/NFRzzGAQLHNdhUD4EtimhjEge/YsC+/kXSUiaMh31
WBEValH7GNSXaGAL1tTpw52ck5v1L1ljH8y2y56QjIjUY9koB8voLoOJ9EQaaFvDYxLrqlu1D7Ds
oDjyxq0W2SdxFFM0qvQWRFMw/snK5qXTk0PZus9hLhOaadVhuKKPBD2j8c8Zco+JnrDfadFpq5BQ
eK+j6G+BvvXoRbhKVe96Rq4iDTcJ4uYJovhNrn2XDbpLs55eQGfh4uSWZ7U5OJC3BnWGVufeSncV
NCE4F4oJarQGPwpsMYJLmKqQN1X/EobDkcpsZxE+2kB0KdOzPf3zWjhJerrLmbmGTXnuugSY0nAz
xunizwqwPzLQqHxk7W4wu7NIQghBRRuyzyRa9hriiizoosg+Q6Q7guHfG/0I3t58Wgw8CAsiOjiL
cSGPU3CbGfFXgUro5ssKyI6BAoJe6qvkX8OQkiyVxhMaJQguJkDuJxP+PaAJeDwVTiMiT6v02pYm
DzFNU0VYSi8h/bTXSLcYP93nwfq2W2q4NLgkXY+ZlrKhgBssOLSUC6mxVit9mxn5pxq3nC4a8bLF
k4ghzuQd+s4/h7C7RKynRDwjo7DGjWtG4seO4vWMQGxvIhBjKqgS1BDdvJ9Opv/6re58BsIID9sj
dpvxv/6Y1PO7Uj6ayj9ombdwI8qiwj+oKFErTbKXpjllxdHG1tL2lW0AV2qOzF8lm1h9TfEYsggM
UpI3OHj0VXBwhPNBM9dTheHbuqfN65bZOK6LCvkhY3zwP/04LLRGPU0juxw6CF1IF/hRGDzYQIPZ
6JkHG2+LuIQoZKvvbaZux4SpXjnjTIRPrMeKqGBRTawvIuFev1RGenF0DX3S6uxiFjO2UEYN5K2G
7FWNoxXG15AvSvWtmr6CGMhXyoIE3ZoW7quulus6eK90XKM5EE6GxdCAp6fN+cyAWU23cqRvMex7
ZsY7o0dsuexJHfPF8q2/asuSRz+MWxcwlR82X1Zt/0vjctVyMZTCg2Rrvcj4ygZvBPaxFUVLM/3N
QihHePY7tVWP0WgJPBKF74JTLv/00QXGX4ZajpPzxmB0Vjwwes1yng8aq/66AXdg3zv9XM3dKqZs
aRkl6go6hiHa3dqLks+oA48veYSNoEI9XgTN1Q6mj9qgUy3dkhmhvp6cfj1U7Ycz4YqnNzWbJLYY
5jYCW60aDphXxCqw7fE2iYfRriVunrWxtT1IiTm6Hx36OawOOtYqivDMpQp1gGQm3OMWaopgsqE3
hUV2FxsTTGyVZ7VhvC7aHEUx3AQErujTilGWg5iiriMBmS9D4nsRW/Cq7oBmR/WaYOQZ4g/Jz+yk
mJQ8a1G7CsJKPCPk16W9dQ0RSEvAXOMhjIx5kqD78yigyIl4OsC7BV2NF3ivTaegxYo2q6M/+wyl
cI7+HSuo6uuIMfaqzoS3EW9SllVsAzH6G0/JR5diCQfuJ3QMpMibXy3fvmBMT48gAUuf543bZs91
iG5Qt3JSA2jGrq3G95FaZS7QmR4eE1KmkwaLJkHYwGz956Lt7ok7bJWRaV50rY0aK6YyPCcknNII
liy+U25YjVqR7b4Ypn/sq+7FRo24yOgVZu3gNeUxg7hulfNbpjgPzemWQxHt4ghBTnxWRBc3prgp
kR2KmTVlOsV03ry0qXn28g+lL6894kZQyxliFvjr2K57zNKYeXYCoCtjVFNOrHCw5PYw7W1gLSEO
GUBULp9FNzgro13kVoc49VdhLWbXEMYxbQOe2jL9gFXsG9pxCKbXJqZh68e9Gn4XmC0586mBkPuk
56Ib0ez74r2VaVlfLIcWlEz3x2LNm9r538zyngrHXNno9HjdumlYPXfli+prv/J+o13vCgdHBiW6
tDRxORAM3TdvYdAuJp6jlv90DYDzDHa0AJUbAPrOk86aFKLwwVT1DwVQt0hLFXq+rEGatPEqNllv
YN6EQSb6ue1VxmXUraHMGoHBTiapCoSWyRDagcDYsIPCTEsgr5r5YHzeQfPt1H2mlcc5Z8zka4tU
/wnRG8a2u1al10G3Nrk07gJVkJOXu9tiYL6Zjt9j563rqgCGPaJJkX5oabRDsBFcCqy21KVMiSP0
HFujBRbHTVMQqAzSb9SOPSNfDR41uIl2X3E3+nSPtthTiPKWfLKBYRqK8itFlwdYPw9ze4RDsrHc
+h+MgA1hEasF27bPZdlNT+APr3qRfg4ypoGunzdU9Mx9G0rPYE7ePE0JlyN6qj3eQyH+Xi5+90by
7DN4CQvslyftFGn+smj+WbjFCNvY7Rj/x4cpN179SOaLmGMYHQYj9aHUvS+UB2iBGNS2+Jc2wWaI
ntPQ+nEGlI80Vq/MBzIHrfjmNatDpN2SU+QAWQbvGrKLiPBV0cp2p07dN1DmNUKur55rIrM6bP2B
Cgk7DHkXc19csDd6VmYFJbd9zfiZytfjBacdwJ86uXTsJgHg1mCX/P0QUPnMN9r6SEeMFCm7um4+
Q9lbQoMOTFCexB3L95+c6aNN8Vjq05eZCR8rJPWfSI3XHbp8ZfAsrRwdlFAh4FLskwF6hsPNZBwg
HV5OMtdpXX1oeJ7eH9M5/MBucJ1aP1r9NqMblFrmabTikz3Ff2YfAWfGfLbFfVftjRjoiv6pbb/a
QfmBvO+7/PKcKb0AhvPBI4LU6zQKKKBKYbqC0GNv0GCBAn6UH0lBVDrorkKvS0hy8gD0lULCUDz1
OI3OHgBEqHR/LS/9Div7kMTtn4HwHLHknoP3AuFVeMBLccOa0KzxSpxW4QgM/iFjhCcJO0kQG4M+
Dc6YDkXL0AwxoPib67H0PyyEA4FwXzjcr2yZfd0+pYULuG2pOfkuxYV29pCcHXNr07fFRe/4mXRf
YfBcRdcE6RXCixtUb1Gp7NNIXVTMzENK0h7D1bHby50rgdU0ob8O9mISw1QvQEy3wUTbSle0gnXv
X0RQ14dFHVIutqR+RrWMfYyPCE5s9h4BjSYY0BiF3ttosgfjRyN6o5hGL0l3RRq8IxT2GoXaQ8qM
oG8BeDz7WGLGno9clL2FpACSVPjTgPiQnrZgggn+mJiB/ApDo0rDMoAxxXBqqEoUOGlwXBmDHOas
PrNDYp5pgKKHQNkI0XpgLNXABEdzJj+p8Tu7TjU9mEizt2DZOLXM8nFevAh8OAJsbjF45bYIRZyR
CKYRYPshpMGBYL5vNjeJT/K5vCL8gowJ+rMp6YABhlQoL5gwY9D+nGXH896DHytmd48Mix3Y64rB
UBt9twH7IQ6pMQKyJ2yNvr41deWujtM7sVFqqHicjjCHOA9sK6ovUOoLIZKzf2vZQPOAQfWzLNHU
UjTuMZEQop/ba0e3sbZd9Cg0pJeyMoCyFh3y4sses4upeCc1D19czJPCaU1k5Lz38Bq6zYzij179
0zNzC8OpTtetG/BHza2B+mHYVMvOQbt9iK9D+wOnXXyzx/iPSUZhTYtoDtpzWJJu8qG9jxAtKxKl
aL1M99E3MWnLzywRIJRgQQKXCiIWeQKPBIZ4v88yZ/2lozQNuufEJmIx/6nyfVOLqyCJfQLMNTEa
QnYF6L4/SNp9+qUvAq8fkvfZ/2KmKOtWmQI6rHAKoggJd+nNaNhSWkQU5kit7BGylRDbjeissaFk
fFsX6pscJQ6GTn+DtMHSyjDmrvpjaz0YevToPcvth1Mb6+ix8xLDHC9h9xBOiCIjRTrpCPQyAJJ4
JlzFGjvkJmZVlCnHcDo38yVvgB/YWIdRuzwh3TMlwzl3vvH5hW6hj+MxpjiSBYpY1fTJZgSTKyMt
G/YA3xbdjm1vmgD6iQRiD8s37NALRhBv6G8sEZPyp2e3LIQOnitHTWDxPE2yLf8tAqOySJXTM7Bx
G9kN82kHvLCde2+bq8g8ywoptFGbCc9Qsa5jh7HYp5VnbIQ3v889gCFH3OTXIue7MvWTKLmG3bVl
kV/A7TCYGEADhGQf4YgFPybFLTkiiHfGte7E6g99MBsxKZwLeKuoZElEgLMQ9WIKKgviwA3XjFqE
EjaiLFE0d15qi66SMA0NgF2EfnS/WFhXbHZ7rAXN57L80Ic3k0kCoz9nFAMwymG2Z5mffhUQBVvM
EMTgi6LG1h6zV1AT/LOTes9PojYQWsC6PAKWNjNzNBhH4VtRNluWpFjfvQk2U86ZbNZr6IwBwyML
ykY7/CQg9ds9BxnKoXxPrbnyrCR71dDsVXQIGdGiZGpF0UYa5ar9llcUx9816GsZS8dzew4y78TG
1prq9coyNih9cJd1XIhlEuPU7xHIRdk18LtQzPp/8ooZGjteAZu4fcu2qCt+fAhLEjBbpMKX75Hz
pv7wmQaGnnp7F1ORqTA2ELuldhF6UZwFF561bE3ipoCU8TuVH5S/IzYuWVhcQa9GFahN70cNik3j
3lL8eowH/RYvJVbK83xAmcRJfobqalfLcqQiZAroxmcCMdwkBbUDnk+dvrRMl9nVj6XNTs9YShIP
gkhZyGBftq2/V5rHxhiMd8jfKB2Tcukkg3fDtM8iTm0n7klWo2YkMBXZkoke4KHVSixPhVsN/lSd
4VoNV37HiH480E8Wt6AQnJgpgHh2XW2XNYDxCUeIqCPLeR5hpVgYkli/17apHhV6fCJ5RZ5B34R0
xVew4cRNyyp5p6Jlw48cmU9zMd8kT4i0qqLc4mJATJs8yB5C4A6gCURYP0RlToROG5tsPCA6nr66
YNhDhAbBlrGQo3qQtYccCIWOVyyvYVDS3wVrz9MvQsDx+PgNwPgkKve45uLU6aHCrr3EbJxkl8II
gTpJo2PpF7wsdgJM/ACUcKdQjzu4Q30YmlgaYbEsYCiwNkH69cOz1v/8VnPzeETyqQ6oO6EF1cjt
oe8ViHYQv4t9PM8KuAkrSpOc5NJ8JqvFkF6DYe+1x4As96RmOCzwMGbUVYZN3/+eKp3FoefTckLb
5/d7ww3eb1/8cHuD8ttlpmbh9agBQdi2KHuwDNqIUx0fgD9YZD+8GwnyrOlj9Cqjd4UWdWCKZyCs
OKsyBg71axQQ1DPR++Fe7acefDFrVZsJddzf2cZ6D/Ras/T4LYL0Im/Mpy7sf6gaj1DnOJcyAutj
Rm3hsGzta00tjtWHhBI0HpU78zUEl6iQGP2YONmgecV2oToJgKBAxaLBREPIjnDEZ0yKHOwgLhxg
dkjyvAAU+3B+AiXBz5twjBAAcBFoWxsdUQ4UaiGgFyv5lkRqnhGXhOVVk2k7O99ICRyefVB/kIo5
hYNxIpL3SFGa75pwx5WlIho79P7uFSGOQaGkhwu2B55HXVCy22BUMu3lHTy04AuATwsK0FCF4Q8e
QQMcx09ZydUyv626v2C0SjW6mUF89p160ti2B1xVS4A1wJclI1CgMenmz+ThhvrRBYQwu7wKmJPN
ClSLhrqdNvBn4UwwsDdpfHtCsKII/fnSU6dKPVqBG7GbnxxIX/mqZ2fJBZMD2X+vMrCj2Mxoqxj5
MOgj1FCY8aW4x9Yg/zsxr/wf7oiIL7Qackrv3/j2bUvPjg4FkpDZasy/qbC4wibFgix8E0Zt/Cfk
8hnVhhHmPv+liOGKRx3GwvxZAS819lVGhqhd88hVlQ+d7xFzo+Kr2KhqmGRqDM34WDJ0OusQ3TQ4
lMhf5EiGon67TZkLsI4G8xQju+Co42oEFoB41Cqirpfv2Qcwr0rtRTwHZqYwHpBTxNo5OPUFUEkI
IkX+BXqWMi6imUJDheMplHtukMCxkCPjA0ldyQ/KWjZwd/y8mH1yBTygL0n2PdTMY4Z8HwRMp7Ev
ynvUwOO9ic9wrbHiaME98/zofr2RO8cLtGl4s8/ck6BZMpPtAx+DJrZ4/hLEFC9BcGwi6ICaGjod
CitqqeYzd+JiyE1i/IMuqsTznBNHBV7Bdm2jswRQgnBwbzEfRI58Ds6U2xDo+eMxL7TMmfgCtEAX
NGKby/Pm6rAHkG3nBIkl0J9BxHEjq+RukgGBw2kUrySeopiW1CIg7LDF0huc074dbaNXby4Ma9HC
mtRnywLlfMg5uIhuIDWC+Bxfii+gu6eySqhnvtNAMGGcXic/kSQa61kHO5aCkQhAHbhxuzFRu0Lu
Tr5vBPJtcKMdhPQFJFO+pkuWamXSWC5lOusmcL8+SGXcrRJl0RDYHQeVTmA/bmf8PqYH+k9sAMC2
tC6eo6uI0gLFDWX+7kDtyNuWj+hgjzNmRAq+IAWNx+OxYFMBFgv4eeIhnY/IkEgxq471YQK3EduP
buzwlzoSPKVSk0IPdy+tB0DSv8q/d6DbBmjlCORjSqE0YdIRRD8NvjLSUGCt1CB7KYVEH4x/HSXe
8hXltZPrW6AFRJOPmMhQQM6lVgGXRLi3MRQmK2O+heuyJG8zhk/MCedoEsYIW8ik4gjJpwrnR2tg
ZIaCmYxP2/tkXRvaFDc59Er35HPzaQPkE8ZZt6UCDJvf/E9s/i+iUiguU1aLErm5MQYyhhAlMXdw
fxCf8Dg7WKKmP1LPEuVAJpJj+ZPoyYt9DfFVgoxUMQAMoeBRKWLvitY1sd2EwwGlT29uWJaT/4jq
tFgKbW+n3amd4u4qjS8vl8BAZkS/HHo7kCuGdI63lEdE+G2uiI176Bi47Nsg+HFniTZOKboRqMpp
QX8zmKvLm/h9I3AtqYN5v56IbtXtR+J8SNMjfR6VCDWlZAqKFqr4ltKBDob6XiZtKiwrQwuOiN7w
DEANkPaLqBKapp0pV8dr1wWuJ4OAl5DNEAbu0MAcoeSx0H4OwVcKwV7Lsh1CQL8qZcYwLeDfYzu+
lz10uTd0Vsn2e430BuOBhMUcaqC2efWHG/vzqf6LlBXnrkZMVk99OrV1W5FUps9Svzj80ebShju1
eM/nM/PJgOayAMzLbeILoaWRRBSa7PE5iQojBV6/Xo0X65dEQnQBSFlDdQvxt/TS9uB5b3rtYEBf
b9QfKYxqpPbGQEe7udiUIP6VETFS9F2loqs0Ed+QiQWG7b64scOAxxNgYdNqyJxz6q/SJcpBtYiA
OTQKUGZa/SqU+iKWWtMZHgLBzajDkkB5K6z6zNvnTAbt3fnLe0ZzHZFV+NQ5fhFIvNWQN9/KEL2/
VceKkvsBEIPIRWlFBUbLwFGUMp8dcnBnL0tlxZhkDIESgDkyLFbA3Y8eLO1XbMh2BBCbqT7RgZCp
9LhC4Otwp0wgIzLEICgiQF07J9Keo4Mp3fBjVE85Q28JVqRSLZ0vkpLkxZEmDSPbQHiXTm7GN09K
D8lx3Z7eln/LL6TQR4h9kQkgEj0R0803fF5uhsWgZtLwibbxZqjWggtobTEbptiJfHtNZSN42F8r
jkTfxrQcXE8xTechtAHsLYhtmBLZeFagh00ond4sZ08A1JqdZb80w4uzntBgIlyg0SIIQRTugIU9
yf7DMkZ0Ba50BaKj0qnTksKO3oLoZnm3Dp8y+dKVAyDxLFW0CpIh53pb9oOwLioo/CHQVjxv6WYt
/0siuMXAlZyt2NGJioJAMeA0QuHM1KiefuZKf+ZDj1fP/ahqCD/JE+9tBkwPBkhykLGHGEHqQ3+F
7yihQ6s2ycAsdFiKXy56S93EUUBPh49SaciPcKHBAIf1xe5inHvwcz0BESEckYx+B+/GCPSBBBrQ
TlP/df6DUQ2DdIWyDdaLSgmPjbIedCjKXqXJJ6hWWbrlRKQCmiRVosGMKOiTjoYs4YIf0xFVlR8V
k4cZeVagPgxxQZTxJBKWopLEY/27hUuI1jSFnjSwlLGkJL87FYl94+slzOAN/YZwLc/Q5184eMrK
8S20LXMnaZKz+BfrTBeS/qSItGoG69gUluOSnon7bpesuh1p/vWnCZhM+y41mB+gq5DjW0Dzu6G8
AyMnsD/ZFQianBV2af5kuGi02Zr5m8NkDu+iheOl54hOppS+CeK3enUAL0u1Kl0Cn57Qza8ZI3rt
Fvk1mSVw+GqdAIAYGmkTMKE0W9RFlvLM0Ud4g0xZU9J3pDVzMyZ7oL0cBw4G/RopCAiF5ONcIA6N
jvSJqAmN7UZEPytmtrgpWl8hwmYAMlM721Ba0L+06p+IFajT/NZQrcnM0WIcDtg7kDm2eMupJ7oq
AViNwbUHfTUA5wMb3A4CVznxivEcQA8KFew7Cc8rYabVnyJG83t2RsQXC9ZDMWTAEDQ8wywOON8X
ZYenFEwS/QAZnWHNDMjACKh92VyH7ybzFh4RmZl617aEzyDBuee+DSgrSIcsXSViScWes6A7NyVB
CqY7UQ4WZKhi2BbmK9WZ7e/kPqB6kVCEg88lSErli04ygMK/FVtpSYMMoklqfIwuZGSpn3iv/9U0
0uVpNBecNiIypBPmG4Z1MpoT40B5rnz30P+SkLorDEG6XhkEkXwNxFrSZ6yGWJpOTB01+rMBXyxE
kkKDBVR1az1yKOqSZStgLA4ycZg7z5/P0c/4bTXAZDd3HTI+T3/GicazwMTOv7LxAHZCDBBwWEEo
Bs2X5O4gge5HbGPZQUrrV/D+OD8KD85CL5sZk7YPw5FOk4MHdl6Q2nxcw2ZCOGQLI79WHtMmuiS+
mnASqAmY3lkWiuyU56XTHnJsplo4h86Dptg2rr7CiIC5vWkbyOnpOxt9wA4MIBM7KhKiKThdqRE4
KhFdc3VtIm9BhS07Bn6CGSAHmpKGDELukCYCmL50I6V5Qv8RrCElEBeA4YmEBulE41VtIR59E6c5
AiYOTw6W7uwAqPlSaRA4N+p44/fKEIim1uVEz/pGwIwDg8GmgilFCaYQ1qbmUltb7v80uEvKI+6S
gPfablzCqaBGhPjBk5eCv2APA3IHg1m+S8dij2cg8jcS++RVwbsgX9X2i1k+h+ixTMyY/LvJB9NY
VGYmjFH3psDM6uKHHF8eE4sCdNFxD7EJDbR2/5VVU7adDQjJNwkpTKLNk4NvO7lXv9K+ScWLFh7V
IuGTkQSPBOloTj4Xx6BxRhaAiJKj1cQzo9+Sh0m0lrSe3EoozAUDiSQUCHBYPpAs5s1jx1flLyEs
FmBEXH5SCl6u0oEg4rd44uwPQBDw52U4s+zsjwl2dG7ucOqTMRGpkzKADou3xV9nYQirCj4Y9Ng+
37njvlcOjXsskZLPTrpL+R3cKew9WepX+PTBE6qDT71l7olve+wjmzdZa80L9klTbnC7sdqCVdfX
jGwNwCRoL6sMknmYwoZt4bjdMufZsSOMY0+BSq/tuAu/ppYn52EpwhcAlxlU9UKN0Io1t23dLctI
+9MilYVYGAYWTbEobdaznGtQ480mYMkBw8QBbSMu2lb0pakvMZYVOsgdEuKoO29l9DFzlOsWWXhr
3QdIhcIgjOi4rdA85Y27cpy9QmIaNK5Uc8X/mKq70q41UwdjfiioKCdJCB64kAMr9KFkRF4Ldju7
pAGD8CyaAKyfyo6Zfg1omKDp6dphEj1Qo1863g3cg4sk3YgaU42uWXctxT9lAAtLLetDGow6Dczp
/xVwCpi9ICQLlke0ejX2sw5IjXjd3cRM1LEf2eCtRpuJGBXYUFjrEpMDhm2mwJMCVcrGtnWuFrQO
TzfRurmHhEUDPeFf40b4XhyskllW1/DrQPkN4KWSILrQDlcgmvT4HmY7J6R3T+/BlD+1orsomRvH
YAulwoyvrt8mD4qvwYYJTQLj7OfHGSBh0JuPUkasIPqxYU1LWLtQT4C9PPmM8xMQcCEBxcCqYwj6
B/dQFeVb+igDQsqMDB/rTJoD5vnkSXnALkTbIcO20UQxorlHufWi4F4gmgqd9VDxmRcT9qBHLRcs
u5+gAa5vOvOvHSwbyT9zf+im1y6fMF7ttk2uINYR48l7ZRarNz0kB6gIyLmAkL6PoMQSkMwgPTcl
Q0iZoqSg6RJMDwMoHIr6kqXRa1uPy6DNtiGTh1Qzt87QnlMXaQmrfOMcsP5kUL6hmdMKl773pGkA
INUOjNduqN39HHIVVPDD9HmAOiuPL18tmhRMFDGI6UHmYFDITHimku+j7OQgZ5m7zL9KExivitIO
1Spm1Aox1WUH5UIRMl9h/+Ar4uJ1wqyzxkDOEYK93bwFBbLz1fNQ9esJpoIsSbzxrpbup0sU95If
vD5QQoYzygtMFPjSyPUXugnW5idpmVmlK83A9Ky7qiqTIlw1fAJCozVvYqmNCP8mA9HtAagCKQ6I
h+GYxQgVwK7ZvP36SmUT8iEO2lB03E64Vd07+PEn4oUgvWcL5QEiW2ixJsa/bBczvXAAx+b0BOld
8JVJCqGfLFmTAYGIRCMujPFRwKkhvlPmVxfjgJzhfxaxb+wYGJFwRowhhsa9xM6APoq/KPHftIXt
gMs6pINLioRvUIlm2BWEthO6qxT0YE/72VbAWZOrLAA7IO86PZtteSudkYlIr6P5C7gSPDhAPiTo
A7s9xEKp490pMhrC2dMKwO6rjy6tN4rmf3k873FfWvWfTEu2Blm7QtvCBsIF3mObUnvGzQ83itqI
t++hsd+gYBtSidcXxTPPptO9xmsNWl6XoZZQpubrSBircLaERiafs7KA51NxFYwYOVZEnBYHI4/M
kzenlsiJTQGhsIicg8k9Y6CUJG9J/VFMDyPH8Hi+1o3xplXUjjpE3v4+SUNda1+uz8wPKCdanokH
ecBdK/qXPs1bzfiKGEg1KgLQ/N2B3lbZtOlw5skNbPwlJkUQeZAt3vUUPRrS1QU1WGsCKGyDhT0W
x/kHqziAodGmMQuEaJAQE+Mbg24iDhhzx4jwAFzyv+b0RxY26d0YTzq72HTSF854qTN4qxDVSJ9z
Y76Esjmj5aRSTYP8YDE5zXDcLep+R8m6mblxBIRx0Ne26ayNOF3xG+feAlUAqIQ3nJmAp2r2gmCO
R2Ndz/2+IywUuOgFxGc6AKfynioDDSc4cC79g697QKz5zboxrATWNAKYCrJ5hVT0s0AH1h2KJQ6X
yECH1MMulMCQoOebJummCCkz63gv9RtCglJnlqgvsAZeGDCxgcBvWsoPWouwj788xlUREd6vsVLQ
/TWmGEu/P3hhCnaj2lM15A1dZhW+0TUTSfv1jNlDz/A9igG9IHgzDl8QOQMYCjYqtplyoeSvvP65
wzYmRsymt6yHjmEogy+sgZYSdZIYl2LdOYPOQlfrTrYC+FRsIhRdNK5DCDS8kQLf3+HLvqkVPIca
SFn2EwdaRYQGRk6i4zyCyypyCspb6aPi4aq8j2sZlCsJnKwIc9DcOXBwpbSJ2aBj5q+85AxMGiNk
ew3XcWwWCkPGMJwW0mmVD8EiKume1tGl+yqJRywYV7QUvRGvVLtZEsZwBd3m6p8Z5BOS708z0G/E
yFdInZN6r5SHghGOWB3iWao281VaNR9Zl/2Er4hHyBAoQFGxkkwvNHCS6zhaCapzMxDkHCSkVfER
XJ+1tHmC3wTKhdPPbHwXUchHNQNX+hmyAY4pv8l6UnY5wHy390UK2axBQmVLFS5903+IoYulaJuA
4XDlZHubkbDYTFdVhl0x3RwBsAEiFjJuGWTvpBJgo1yEZlQ1PumtvlYB06EJAqeezsdy1gVbQY3y
acJZgE1A7WebUIOe3bFtg2MB3csn4Nro66UMiBrqBtmqEzywlxJL8QLwgXAAgY/2HfPUk+DJEz6y
nX4q2quORZHRRm9mj1T8H+0jcPVdNlPxA9QW+E9IptCx9P1FffX+mrSeWIh6cZWsQdkKHDlJkPFB
/LTTMcQ07P3E0EO/YBL8ls3qqjlas7ksYQa7eIDnHKvifySd15aqWBCGn4i1yMotwZyz3rDUVrKC
KOnp59tnxjnddrcCslPtqj+QgUPC8Br5xrETlJA3kZhPtYJYBeVEYUVfU8Yzg940U9GH6xasbAAq
ES0jTgtMbhtJlBeumTLZwpTMjdhS5vG/1OiXOoiEHite04VBpogNUwNqhTHvqt900cUvqm8NKvHo
8pLGkcBn5KV/iBCKjfAp6JFTFj2G0rvODEZoKufWQCPxZVjx6A3YgFAjDRPXeIv9uJHC086HBVWF
D2j2plj/imGJlYsZJgc/xp9M5dLaiJQuRUtQy2/Fn2VCUYah0eHXXXbpOPgU44xzloj9EOdZXT7u
Olzq/Wv+nX3Z/Ous/VXcHxTUGQmXmlYDLYETBoADItOKracGacOUiv3HlIHQgkBtKjdlqJR5sAsw
t5SpUZMsyk0VdfV4OLgRWnjG/RVD8MbWlti/30WjCip6xwDxNWwa9YdOIfctUVQAzFxp/jjUqOy1
S016jwXqImKyTQyEL0ClBwEyhA2h+SWSn+YP3QE6eI8QMoAmvA4YOdaq150ECDkzYZK9jSEgZIRI
IIUQ+pMuEI6nYiZioAMprd3o7+vL41JnSeIP0OtyY5ASRfomhYhgX2iPOju/yfqAYZqL6YM0zTvF
dpfUJ9OhXJRT7QXoiT06t724Fv0W4y1GYriWQf1bWLNGxNas1k1DMrgh2cF9rGGRJwRZ64+Hwzjx
FHw9pmtQIy8CX3G5OpxEsVD7BexPbCLf6FbTM76hK6DP9aAEqJSR7TZ6xLNIY7yXXYOrI/NqH3ox
2kqsHdwpQTOqhEcHITW7XdE4AnAn5g32oAmRdq1SgG8s9CkQ4EbulfgnGoqipE8yv58t+uIDvw6x
jrAEYSa3nsum+5BEjtGL0gLWdSlEa2mghbhM9ZHu8j7xFgkk39qI8DEWcILfRUsQj6crCTx92vtU
RIr6QESMveShKY1DKfGNxSB09UaHrvWuUeTdi/xuTW8BdObLkqcSczAxkNqWQP/+Spo7eUopDVy/
ji3u1gEV6H/3mNyLj1CkjsgTHC+SpPWALJdwzKrJ3FaUufAMdUPliP1pa+BG2A7YTtY1GoQ/W0Y4
SpQVxeytWSHdzcLWl8Ivs2rk7wKLJBA5aqTSEH37fmmMNykP36sNyP9kvd/rCtskQxmLj6cZxi1r
e4M+IH6fWcnHcIk8hmhfA/W3mkuUEU8N9de0FMikMlaWfhRPI6jSGVVC3wIuP3mHFdIdOuQHLO5p
cvadH1QI5fLnqDro224usxeS4nPqr1MCryTfa72t/tXcXgGYtIexnIBifS5lPghjjpNc5P5c7pj3
CVhaiB4iqBCGUWJWz9Ad7BPkkjdnX1aJhGZkDNnnqaYnkDChsTNp1Z/8KNgiqca999m8P9+BjgTk
OzzU1Vry1Ykgi/u4dP1UCsU9KkMyjQ1GvYN3SVjcyPtIMu8aabzEshxQ4jPitgA/vATKA8yWSvgZ
NlPSt4KBs32jkZ7XhHSPhvUpx0LIagZ+O/rKBzLzUUVeyyBnA1MarAimrS+UK6EU+wRMPutzWf+p
Pv1zHhIt8h64Nwa4NoTQK3OkFG7hV6MfQFv/0oEjEaCO/B1SakkgyCZjuYAWk4Wu6PjJmpSbGNgm
3l5U5tLrj62nqqHrzbrHfERw/9KIjGFKBWzUdESZKIsy1ZsxOUB9LmYAca3MEsRYVmkOPtlerUkA
EDk1UFwEgEiTUD9FptXARVT1R1ZXbT9vSmbZSQEnIAYFuWUgy65iRTMuS+w4BDVGBJbie9Ww+8BY
rZ53xssu3F6D5lGFNw3aQPneFGasa5P7Tm5IbLgTUDspq7XYxBD/2RlAvzJHivpHPTPPRqgMuJ2F
ueqePSM4F10CPkXt7f3xspSrRjPuVKtkPClFRRTRqvw3+/5+g0IH38xp/Fc7K+JwabRn4TnUKvUY
2uWPMpSgvlpmsexkY96j5lwj48lup+gIBQ1OhlmcBwl7mDKIwj6m5ekOXWKqtjSRsAduCgKOLwrD
OHDcXjFaQ9xecnwPdt2OYBUQNGr9U+Kj5ngJX8+SXEGopiOUpG3eF5DRE2PA6JRVbkZL1dqg+IN8
Q6NNElX36krelzmIgSaZah/EiKDMCFWLHhBTKd4mzK6tonrczdcbxVOWlBSqTYVgWAR+wYx+InoD
eYBwhivArwK9yfbcBW6SL9sazTJc65URIkWH37X//F0/O+mUbfLd+xosesvKsusJiOtZOC4n5YQk
9RjvIs8fRqP+xB9+xsHIdLCbsAtnPOSZaw16o2SEiP8sB3BlazPR+pNyni5f22z927+2ySXdvoGd
3ngcq6WUOC90OLbSUd5bR+nI1nJPCncfn0BGV6v83D/wpNs1O8gpq3ohIcq1qHn4JD0XqC0OqhUy
olCZHCLgYTcKAAR1PNJtMVem8bIZVdNwya1aU8GdIwH3XsdLfxVMIE1NodjNyW6hN77sTZFimYAj
GyAu6ilDJFUm/sgfICaOWFM6fY3ksTKMxuUgGCbDB6W1OanDVQC/CFCC88a3YdHzsEwaY/Y4SMaE
BTObweByrGD4GX2nCCbzpj6SVB5pUgetp2nsBt7dGLJNmvMuF8Hj6+uApIIjOcE8HLydyD4xfTnW
6Ocg0uTqk9bTBqpnoEmY/t3c8SB1sX0cJMOe13HBFJqCcTd8TdGGkmyW4lV/bC2A7N9IgEKf+d78
c3NrjuG2OaIp+N4X++4YXeKtcmTRXGM3SnMskwl0TawFBhDfR9Y0G+m4kViDhJYNRrWHvOAoGqEU
NfvOoEK9F/3J2249masiuhpX42b8WzRj8XLdy0YZh2jn2jSZEEXRV1Dn4J5TPlrW8988W2cTY6Q/
xOu6cTfuP2R+my+hhExfy6ZvUwrP1kh60F3nGboTdjaS56KxyMmjkobQO8qcI8KVIeWiCRhZWjFe
9sdAA4bdtJhHNDS9ADazjRv21BzTEFNwGuOERoloGiHYMebhQlNzlCEaVx4jiTbUhmisTZRJvEgX
5F1eC2tSz9gWz8rxaxFBdbLThTbRJkgIT+R7hwppNsMzc0aMP4b9FNnKENPAU2LZ3ZDBSMZkVHLQ
ekA0AAlgHIw1elnNns1G9hMRLkxOOVQ25uuQE9Oe6TPiZejA8ZM4Ws7FNRNMrmc/tOYG7/F7bA3f
Y22CpcnM4FrEb4qxDI0Mo6exNcGYGQ8Pr7tqHsvyOR5JQwwBBxgbOqqruppDustpB+gg/HtowxL2
7fj7pE4ZXusTIkQ2n9jNdgaHzji4NslTux10E2R5/12YuOj6Ho1hEiGP86w5FolCaJpAPC98rmTM
JCmE6iYJn/ffXUlmyazhdqEjOkCSrRtCib6oWxw13WYTUOxHj9zwlA2CmMqmXcmrz1Qf30nPBrYd
3/qu5dwlJxluIOos9NXDHLN2OZtm1Iz6K8nJhtl8fCvtZeud3MGJXZeNAyoPiXmKYW9nTuKQahiz
k2KcoVdk64wzBBfd0LUW6CA5BMDj1xRpNpvN0Zyf7GQGyYcBJQq+NvU+B5vRaX22rhV//LnYxPNS
zAX4bjLmyf/aL56J3zDjcAtMvtcu2HwXMSv3tUCa2IZHxANSuqNM2PyN2fsOcvvct72Js0APlRuf
rDDKdmLbHNVjCtkcBP9tN1gheOFoNCJV3QUOvRyGBIq4z6yFaMAeGs8agsYTjwO7bZdX8oDj4Un8
E0eiA/BP/tcFqERyHmrnC0pMLlsIR+HYwP/m7Rg5Llu8l3QW3wNYy25vjLOAs4f3aePq7ERufUyW
HNvuD0j5OeEEiWce1CBtUlyzxindO1WPzdG0+VjnK9oMNggS5zcNXDKR48BN+Qk/FJuCG1/3133G
kZ4/O7H/OBHOFpwazV0Oil6EE7jIkzjytJ22tuXWXJF4Lyf+9wqqV1yuOA7UFjcfJi4pPo7+FH8W
t/09Vhzl+bn6NjqjjBLS8dwr8Xwxe3HFxgS2mi0GzFW0Ivv1f+cHzcc5SALwks81XjTOy74fMSLk
Ia5KHalcz/9Xof5TZedssDwczRMHEPeUWDeyxakYc9xkNElorsZD0citefhLf/lzf25/2adPsSis
ochzNtGsoi8B7hzqXBHZlvE9O5kzyl7j4xGfDz6J4pRjn9Pilsq5PpyRIMNDBBqr+cEes7RpR+8l
X0B/V0bLwW0K/MxZr9HyHk3nFyFmeSOdZw1wx/5D5A99+0Fp+4f+oduFznI33oyHx1k2qzxyCwN/
Ka21iZge0FvjITqzPriqs+tV8bizuT2bbboR+uU2XFXWqPcldbGkQYqVCpkrnpfOj5keDW2+Iz/i
xYN4Kb6mfAVlw28KJ1+mg3jw2oojpAN+u4QM7+Ii54oVgjKtRwKVr7iD8a8bcQbxKrcYirOAkud9
4l0wxwchay1rJVMFOCkGi8Uoho/tQPkgQecljHqIeC5KvR5omaF4EE14JKIGzZHVFI1S5OUl3oXQ
AJMEQl3/frL+TRNfDsGCPeT2jjrU9AvnNcC62Kk3MNXsF1chDlfsIxTIFfv/T8Cn4h3MW4wjzhYO
wkEl2+EWyXHX2hAJcjHRXsx3+spkvpFX9dlE+t4rz+0f6ncrZkDftZmWHoRamwpvg699pOC0ZvZe
iB7k09sANrnxomaWEQ+UAWbIr9DLalcsGX0bigaP0N5n7mI0fC2uX2e/f032Xyf1rmISEzO4aGnG
B40b2rX9lzrsIXgELqPq+h7TAZb/d4SJGNp/tb2dXNG3ol8WM3jh9nv2c5nwmSLNLWvjeLXp7B1l
LCpa4wsuOfbD8FbI8/I48/9xtVrxeVb86iwPrh+bOcMchYxoMU/U/19C/W+6mHzEpPKyj6l9B5w+
gnxKP88cdkv7jJiQW3McDu3x+LHS3Tvz0J09EYMJ42FmAjHmxU9A1PiMKD4Mv/zEEgfOzvFHph0e
1KU3K10xr4sxeBfzbGVzHDHXszIzMjOmOHFQaS7NWSYcsSY0jjVHxIR0yr/ZWcwupHt2X69xChdn
LAeQ2KRwS7c3ZzF03twlUIs8uMDKNsfHRePxuUHUbnuPl1cNqyGeltP/m0pMhPosnhpOx12+6qwa
xgT/5n9LbH9LIBKxfL9Zs6hccIHdRMSW7P63CLTDmpqJ6/x69QnWPVsb7l7lHWepPeTTifeAmKZj
yANrKJao6K/zriKUUDwawhryRcx5GCXxRjEJJKxc/98d4MhLUoe6fS8H5szwzNBmqSaCQ625QbmX
yvCDkcEIHyzn7nq6ltznVnLXju+BpaZpfY9obvynzg/T3vJ0OKz570Ax3jbnpdecXjM49Ej3oov0
1Ab9ISUOnoer1qMvda7MN59fXiR7jqAFf7xog6XO1AZV3CYEs4Fx2ThYLINF5ZKffP48sc3R7pS+
+Ttg4tKrHSCh7pcHnAW+asvmDtp/In6SJ/5cHEJ2LFvi8M04Gt2sQWSX9g3gwOSm2NFEsREpZuoS
uyJohvZrkE1+eyLfKb/ltZEtwn7RR7HPRKX+obur43F2FuulWGyuZ0IAGotlSUyk+YbJ3PWn53/d
Tx7fC5ceAmpnIzq6OBUzC3e4ouuHuCmI39L5h9Q+V4+InohOErY7BEwZwB5bQS1WpbNY2RTldn2K
sUAvnlcQ7h3J+44yx7YWn2nm3A2P3iCGQcn6Qk6Mbs1X+mxGTylday66uRg7r5G6/fKMQs9O4tTN
TURZYqWJB4PbeA4rfYWoL8v2b+qz6OMXx0/vkWGbFxJ9e7zVPZTXXO4/Gxzk00fcRvEp/s3NcxHe
gf5gOCNW5SUXqgLceXMY4FJCXtilXuFipcA/PJx4WKPcNfflRJpimerKIMKceEj21Ot70gwEuvse
dSuwAE7fQ/xkYbh9J5uWE2v0HvE7Bz36ub9I/4UPokei7E9zi/jxRgWZh2huY6TYnyU//b+cElga
0+Xy0nIJ0ujrfug6OFy54Syc5fwUzsx57eQu1R0XnN2gv6bveZXrr/Emn4ljs/jemC1oRtEniEz3
vXl5WpE4YVHaiOVmY5tuYL/n8SCaFOxsmims5ykrQGVvvrZ9hi5oXxeTxcs2hiZRYjPRmYoip9no
O1j6aELT9gvRcQIWertxYRFDUbHDnRgDQFa81yyf4YrEZ4DR4okJvr9I91g92r9RcWPiHYqgKnLD
STvCV+JsrfiLfXh75SR3ISsxbhBTcM2hGB2fMYNPsm+9AcWRf/dNwUQF2takEB3DFWt1xBiSeIfs
BJtk0R+yh3Qabof4pwxwSPBSRnbHd27Q4v/vcHbpJrLz+zc2SaBcGZv/Rm3JDW2dfMY8ce/Pvydi
x7/1czSZ7M+L/T5wnn8ISrNuUUewja1mSyO0RF1rJI002xopWzQ4nGQR/qUrcqKcFckwkHTsfqn3
Yn0+wlrNUWbNmK9u/5BM0UXYabNuXG+aMe6b4/61+TMdsi22iEgA7bPuW9OST6mNfnMx54nfiXhF
xEEiogHt9+93It4R96ScF47CffkNb5rbLpbLHcvX5rFisQFwwToRjaVLb31cfD27B1CO4LFnDEQk
iTwx4Xw7DqfU7N5nEXH+H9tnZyQWPPHKdKM5AG5W4qWG817JLoktnrE59PKNAqfXxpJxAHl0EG+g
j7jRSmwcxF5FHVSezPZAdutZcxBRhdhBcri3nayEovy/8DNbxYtkh8/TksIIUW20qzyi/dxeeK/8
TwGSfc0Ad9ytdeWpMriJoQbqo3ifQ/Ucl7eyP+xvxYQSzcInouvDdhmMdX2jkoGVU6e/DQ/SpWSy
P7C4/U7mEgWjH8XPHtxFcMq2Rc9j2oD7SF1QqLrYyGpiWc6rMfSJoVT+oGm6/ClEXd90in3vRn0C
za+Deo8P2rp5Jjv51DyrQ7Qy2DyQ08CtlXq0aocoBcHjiry2dItBgflV6gSGk5wk3X5z0n0puQgi
/Y65iaoKkr0glGTyCukrR5qDMgpZ9zx4jXLDGDeg3TKrxPEK0/t0mJJD7ncDuIL9bv2LU6KkoFu1
QArjOJum2eLbNw/t+7MzzQaBBJLhudWbGhSfQnS8G3ORWMZCTgpke6J5j8y5JaNRV2MuogPI/TFc
KuxsPmTGyURroBy+MDpqX5vDEZqVlSjkPhKw/KJi0yKtXn6vkEsE7iiRKldC38VPknFQdYdeTjoy
Fdrcny8C4RQmu3SRN9RMKlLJFosOqVQBeBEfS/ObadKw1umQP7LNu3v2MsSYe5cwRrY0Pijww0xq
ml+A3v3sd+lbKi2EDmuJG0+DhFU3N4NTLw4WSXGIKuEhFUKYX0fgf0xAAqA9y4KdTaajmTnkuH2c
RT8UDwAbuRCysY90sZHPRmpxe1dUZhGjTinPNKIkRAqesjGOqCZlFikxUcaZ9775yvyc24rlktSu
ACRQtsihMYIVFuUngYxAkEZgHsYmeXeyyxJFhySkxNpuPqbqaTIuPjAvRgjD/5RnmbYutrFAms1P
fvZ7+TqlgAfwMojWIBcNXbVLlSgrTAWfjewwDQs4Oz4AekFKWI17w16l7FMou0icoowIQbeGMRr1
gecaG9otpHb74hooBsGaa48xxHKovBWMcPSL0lP1HihG6aamj8YUjWSheCXeU2rsl5PCrb59l/JV
+8lGKGQBgkPwT34jyc824R2PwwAzcI08AEMrBerbYpIWhT+7LOdvfZYpW00/AJFEtQiU0lLi1KKw
8q+uTIEvjej/eea0JrpoPgM/QU0ROmv+obQBUyRWnJjzg76AktlTbiZOkE3oiGp8qv1fLo+FB9MP
EwGNisI30rdhlqM+34x6OWE2kAm4eXmMYBrsgrVpNG7fv3xR5hCoDgVmYYetRhqDxdY+A1EDKbXO
7Zp4mDSfUZUoHp+9+wBuLeEL6jhWOD3xKfFpBvxDN88otFJhgQvC6ESRbyA4GgK9h9E6Ikvzn4Xh
PIXvF/n7pMSoOuhQSYQrnwlBe6k4N8ahwGpRwCFyAJrB+6CZBoAL5lj0X4C+9WHyURQUOB8N6JoP
5iv7QUyZ4565oFwciqsrsP8iU6diQEwkwkp78vtDyj4vakACrlQU5eoHBUDtQbz+zF9tOuz3NrKZ
jwTznFtfIrKIdrPDEBmoPRULrYPap8cFF71Ll0B5UvMhmPqh/GxqYwQuWAm2YJfwaL6EoLqNjJwv
Jt1aSQifVSM/JZLNg438bmfmNx5QzUOLtwPUgoKgrfb+1H6xSKSHKPOi+gMJygJmB63qQ/U/vQrs
paisKhrbrWjT9WHX5QZAMEiZEERq1CnfLj6LXySy8zWKk9hyEXND4PKrZqSBJzIxhlOBmiuF/tf7
xQsFnyUuvpNQQ6A4JV+Md7VOV2pZD5SBidmExRpC0c2g73+5UxLVO+LCRBVmiwcEmGrP/97A9Uqg
SBTNn/9e8R6cstWtheoYSIRBVEtu1FL+ZmIGrbrCnB2N9ifiF3guPVTIILEETnlmGCdRcIRFKoQR
DH1fIiUnCmqNsRdKzoCtBqIWFlYrWDgO5TiUFl2IiZaylozPuKQe0g91NwVqLZBAWtufpnhP17Xt
Q6sFHrIyI4rdr7tcI2cfE8w38x5gphczNaWmEsZAngPGgmeiEEMbpAnBCoq+pEE1+sQeCphAy+dR
OGoxXysDnIeEEQ7oCBtZudfxdcRPptuEB+sSH8JrQurt2r/HV/UeHuInS2xxyp/qHVu+0+dZQMzY
fp/oIHyv+r3hpHeYLX/RuTtgqnysT3RTttNPdsKR4an3hIZ7290zveImhPCCef8+6bavKyBF9a6e
PtB4Timnbu/tHQ+yh3zOj+kxeHxv+bFecaz0wERmbvu7hmyVHR/zG9mbkNeAedX/pAOy9fJZQLgY
/jIoNMCNtnKLT+VGOtb79wVx2t+ldywYkrlbPIT+il1cGqpe8V9xiaBKwLIeJpTqwMA41rG8NFv1
qV9/j+iR0cL292bcqj913+1+6/LCaYp9SSkhIX7T0JZj10ImrgFV69QtAlmeWY/AVr5QAskHMnb1
KuDN0ecz5J0fnG/NYdaM1XyQIpv6A68/QYUJp65PPlITLO8ZFoMGKG84gd7Du5QKxhfy9AOpc/12
IiY0/qdPqd47vTfTKocX6Zp4MLoRsvEkkCuKym7Zm2F2B91FBaXupIekGpV3RhXuMUUFoI1e5Pbv
GhbbHfVW1NDsHvSLu+jCLbYlKF04cJWZdYO7ShxOpn7Rvl2Z/Pj79IN0xIK55wtyZhW3XhrCpANW
w0pVVNOucfMvwHOvh+yc7NRsSkzqmg5mYwkbfhUIxlh5LwxKZvgrXFkOA+wtGBEM8PeUK9RDIXiX
rPQTAafAKAsogbvXgO3ZzaNYGaxoM42EbvL3/gvOeeN2B5al4IybpHJI6I34zLe7gE7Jr42n9cz+
wAjgH3zLL7+dsslv5i67tMvwKp/0e/9Od6YjUmGpf45/J7zFruVOTgjkknyuV79TfQr+XpffLXyg
w+X59yIC8OuGV/NOyMhFas9O5JcRGsVxXDhaBn8kfrnH0d/76xFKHYq/isyNtOZt/l07lNvXJT1p
29xlV3KDv9osud/ttno0D2unHfr3cpc/mqWyjS/Zsbtr9+DQ4XaFavj+s+mLz0FW4fDb/Zb+sdrX
W5SyyenRyS/fS0pSJGNktnf/rhzyh3Zu199HwBWwPnGqe8XOkw/7ZN+EMNY6v36f2qG+fe/F09gB
cHwAwI8f33W7zSGin/lJ+uPwUs+zzhJmYKS3Mzt8yGg/PquldXwD0sELTv25cP4u3xPvks6fB8AR
IC3msXu8HjKX/EIe/Pa69G8Jtzf4k5fcpR0hebnudsbR/wM6vEYxG+zC4bfB/+oF7nT5OnaU2YFX
2u3Z3IVXJiaEF+4arcotfh1x7YF/2N6ZqLDfvPl/tNc9vLZ39azc2lW9e12I6yDgkMe7JlQzjmCt
L/Wuf9Ke0fl7pdcckyOKYq+HiqsFMGvuln9R5tgIf9fd3jz2zt1ZIw/3wJSTBmnuZDBOwYFb9z0p
53bXXH879c4ETK8omff+OMvv1vtLbsmR9wXUgXgG6OdsxHaK/81f/14962V6iR/x47fV79glsg+R
9oKBuoyZWGmR9W/b7gg7V+YtZb2BbWOrNzhb2MIc1SNHKkcdQLYjem/tFppdeqH140v+4LqSY0eK
Swo8GrpZWn/ivA8+YnJLkVV3ylXHx/5cv6L773BeZRB8NpzvJuHPRDd68JYzr2/IuCLmuw2OsJ+6
LYO80+zmrO36MJMZcAefNY5RVdyQlW1WyTG6lfr8faTD/G5x4sV0I56yytA9boBPylu91rbN6n3T
ztyX/JE/WvH7lBshKk28QgZ0ybvDR/E0D/JevWp3ZRvWTnqCUZI8/WvvTFfkgBhiJI5/K1cZdajM
1s7f2s5PLakMFiDVjhlOG3oyqRx2exRImwczVPj4yeAo7OymbdPIRorxr2S0Pns7ejT9Gkg59Am7
t0u5t60YKufejvclfRvdA/GBk2Nvlx2tnJucHJulftH+aAflnIkWJmkd2Abj/I8+RxSI7c7xtxJz
kvY0mWj8k8JcEN3zxwtqzxlZOqDPJ1iqWc81L9oWZfgUmWkWPFIg8fhLrH3lg4C+Me78AOIDvUiG
Ls9pWp5L9z4xAz+dasRBbu2meNIw7TNA2IKPzJoL7ps5EErAqb0CupTeEAc89uHWvb6Wz745/VS2
AF0RmtmEYxZPUBnqbPWAq2L/GUeu0CgFcESm7C6dwrt85ZjyVTm+EXD4Epja4bnHGm949ZXDKOf4
kRx5Iukwem35kIdD8Iyu/4QoE1FgepYiWBfXz1caCiR67w6dl2viTPEfzmb/rhklsoj1B7w2jKqV
nrrf0G2viN1zu/j6e2qWHVyD64vPC5qTLDd3IcA7E7MrL7g2dxiw0TNkGvbRFfJKATJF5AXpYDQI
hkgy6BcD2N4eVgMrs/s+9O69u3Xn9sUfV7n7l+jK8xCTCqBenJLr3dLsXTwrnq/S65gs/Ut1D0uv
R+XkpGx7u+pMR/248kIJ74bPgeaqfvH9aYt8UR+drXCCqGn9VOWNQcIomRZ4fvrYAEvTgISXMiCB
8TGwbCBZm65DzmAckS+HRtRo49ba1DVaRauKxidGtdzP6HULHq/b50YAl99eN/Vcn+Mjk2VzZEo0
t5+eixbXk9o8M5N+Z33rUxoXMxW7c8J/2oHUSYsiBkK4oApRpsCPxiHoQlKVOJDJjPeUzZGVmUBO
x7Wlc1Q6yLzOXfopA4ivFgYjP0f72T3+Jy8KsZ+7yjjkz/ASUapDOXn97gETEyOMZMW/ofKnMHHf
CgqEIZBh0aLvp7bNjsWtvKk3Zd8/SqbzXWfn36rdskH/TCRcHtfVurkUiq09fpKLlv2PGm9zVknj
i6jGJgolV5w5XzDGZD3Ym/1k5BWFENZKWEPgP1Fxn7MY4IQJp1z3PY2gV1FnZjpXhIwzc8MbZVUm
L3IEX70dBYUnsZsQSnTfV7l6SXyuaQhP5vtDxEa08KOUH3kBFi1UdwEUYoCs5GBzmElq61qFtRak
jbpH2E5I8U297G0iP9+5b+L1F4mpxMAJHGdljH/UmfzRSZe/I7dVHzp7sVxwSD5r4IMA9dHNAckr
ruTeV/JZaMFiYC8aNeWgMMeWzISQpd1a7RYfREpkDFeyVVTivdYbfohSoNJ8X1s/+NkVoBwZD1U9
PX+RTarASuRDXKX2Fum1T4GpNpOf1to6xWTcHFbGh5qGodzJW0h468GjRh6jkcY6akekVdDJh/cA
whM6qGx9R6Dikt+1IiONzGy0bYtuEMrkkuMe21pUr7AFHFsQLLve6tvO3zAR2i711GYFpLf9ADin
qQFl6jS0gfbEUIk795M94+ozFMSqJtLmhfYdF1TekkZwtZpgDv3JJvWAGJXiRr+dREAnKGSCugbW
12ATZLWj+hV4X+xZ4QrDCRGaIQGVNGlLOgE5UzeWu5EECF+nWI2AB35o9f4DvxFxTXFDIHF3ZBUM
pHdfxqytZgjpk88YKqQ4BDIfiudHctooGKFA5n0ReRYIS3DauFGwId7rOZgrdDWjz9f2pRnMW6sx
Bwo9JfsauiMIUpouFBIxIpgXeoNQv/KnK5VXcJhGhZIFi5xcFopOUTn/x/Ir0LPSP2Ou7M2i2+Tk
k1/r1ECB8zP8sDbhAoNovCd2lxKkjJ7MvhhIFWDYUOjvfHCZZ8eC9rPQGHkd9fe2KD5oX8Qj1NMq
eZKGYLSV/sDHv0rSgoGGXbouhUt1W0cXqcCUGFEwA8R3S1ENGHzToNvN8qCaS2IJgbiHUNfmCrUg
dVATyJMteBHiqwYmp6QXDCT5f3FO4miTSuTcQO2bDUJVIq/QhjcAuLJ2EZkv4MnY7pXdRYeOFkIB
IZU9CZeCh1pO/A86SVSa4Lca6jzhpjaKULYn65R/kIywhvRKFI5qrwd9UYY/9oOB8VLzCcQW6aOP
GmtlkKQBJQaLJEU2pkULq01ZIyq6bDoUzlxC8x/tsDE8ry5ux/LvkX15MQz0hZ5jW0x9vgsejJDw
czf9edkthFygQUaHbNKv+w2qTHbLY2ImSOalowYpcKkn5GeheJPrCGQirw+7W/ZC8q5WCItbFR2K
BzzDr9UieOZPwXi/SAaHfVbO8JtfdQ2GfPnXw/r3jUZpx8YIeygy1WwayakIODw5BA3B5gCPMzNv
NqUK/Bkrz/S7wedasGEDoxy2pT4R/Io+Kc8ASUw53lTdOQ+3fYnyWlkt/KOlVehmdsiTBVOfA5Bu
GgatMaMpCzrn57crUBvo9fSplSNMRVIPk8Sgcb74PFcSFTcGeR3C8s22ETj+9J15vmY5sKOute5+
C8paSnLmJniVBuewSW5VVozen1HbgvU0rYnIbvS1RaghtP+jjgZhPgSqakieYBy0STeLIhK7SZ/k
rvc2cetNRmp5lXhbp70hhOubt4o9dTj5/IBa5elRsBTCL9mutUVaRcq7/aeNdn4lOyESHP32ajbu
C52JHxkdnOQYfFV0LZj1VWjBL2UiNX9vY6H1F6Z6eicYDcQTpEBT2jdCj6RlzY0/7eLX5m4O9E6m
uXUTtqdm12LhhCeStaRjibE/PSpx0vpbFljQyH9h4vxwnUJDaigyaC9I/2lJTcSnD77IKwsGc+xu
UHqQmY0SCNLFj+EN2rUhup2AWI8sstnf4ETGUX1v4vZPaS+C+fSJS7Q4mZWZ/XpDn6XjbXyntQkQ
pe/PjLRCup0EZPfy3kIYFf8fMYX2/WahQinOk4mSDfXgbkUvp0BMt5fLthb0HRDH72iIOhk5y6xb
5eii9YK5X/YdPjV7arwGIkpE3zkyG3ABSx80OFq0CFH4VK8MVD10vRjpJLX1xkAt1/6G3bJI/iPp
zLba1pYo+kUaQ9JW+4p7G2NMMAl+0SAB1Pe9vv7M4rzc3JMQx5Z3U7VqNbigE9/t52zCu5Hh9fEh
xGljIotJQz9bfIg+xsFuMrZc0vKOWrOblk+zdwEvgXPGF5GpyeKwUavGdvvYWyOKhvoFV3/sYZp/
Aoq6JrPTGooBmi62InIOFBoYtzRdsQtxjC/VZnJric7ITchoNP+AyAkrDR2+CYd+bmUtALWzvkN5
veKc4ELTWNPOYbg2c7Vz5KSMbxzXPWkNODbrW5X7qkrxGaL2qQJRfJeoK7OOyXUGHPcvawG6e2yo
GE7EyH1YJAZSj46o8t57idp/UUhRlx0MI9/jmlBqZ6N6bhpW3if+p8dBryDn1LQ+6CjSwceyfF1j
AKlb+hFLFowGEEwxXynBRYsS6NLKETjy4TmCNGyaUNQGYOGLib9NcXYhbbXOzjQRTaMsprrBspGF
h1UgHPqsO5Y2FCR3PzonBDyatp89hMJfNVcoWspo6xUveg+HiSCZdnwoHBfx0UHk/oUxr/vyZi7G
m5nZL6I9NWkVzBIfvNeKmjn2DjEzo2AR776N7z9lFO8kFiC6phckzcBHo4Ltkf7lKr4Z7k9MJAtC
6xrSkHE2j/4RKjB416j4TOktZUyANU6XX8PgV+x7D1HNys+23Kcc0Wa9U9HHmE4bTDVaizm0dfBD
YHbkVNOV1RtPt/I3gt0aJwDmYoxdckSgXBaIQVdmjQeGxQVIcCrQN6YcnHBhekyQOyMN86vx4GOI
ZmL+TK+TGMZjUH0mxvTlaL9ZZ0tzThauGr6cghzLYuYiVMwt+/kem8chHLZlWu0UoSzDiDGd9cnz
gtIP3gxCacH/sX7XenXxBzRUuHKEPino7XpA9UFSgMj9HS7QKb8HrvUpwy0RCMtARUTjctq12JWQ
odP3sDhQDhgL6o42O3dGzjgPipr+nQbeUc2w4Rha8elLVnJivNmwiwY8n0Qpx8uLpycWYP69A7/G
217Hn9U5Zemj2T1amKm6Jx8aQ4b4eY75WveZuXawCDEsYz1UFz2mAkyJUKHqUhglYHno2N2bbQHe
5jN3rG87xz5KLhFo5zRoqMEQwrKIHArDkJMrFFF7nbx6BRXA3OyVd9C7O07pBZnYJVbL05XkXNON
EGk8aOuxJ5voo2zJBPM+It1Fm/jUBr+aNn5txNMDbQrDSCYGaQGtbQnEMde23zOGrlwGfP8Zp2My
7dr8TAuwMGe1m3tInluB5ojLJk+rtWtj18CYy8tqkYZw8rk0QPPC+Pie412Be/xWGoEmZbAT4uiY
nPvcQ7bQPYsqzq2fR1pb6ru8+eKcpTYsKvJd3jkQU4ZJXU1/1Xt/ewsqr8+FAePMyJC+YjhCiE1b
E/xzLReSVCrMX846EuoY3XSxiIT87oWsclR4CSYhNQeYMigGkYrWsfbc+gvykt99tEmedMP51WrE
lBjlOoySq52o126Zt641Yp7Z7kR+LErxaXS2QzFuxEJAFG0y+BiiVysmeuoGo55dJtqWwnBobwpG
PF+jc3dQjNXtr/gylS8iecN7DOA0ihm3RlcZzTKuo7vghxfwWNM+MGN1h+4xBnPEK0YGpTKf08cB
H6eselJpvhMlXDljf2NzQ6FybQ2QhOk6lQZucv4u6W8dzWAMaRArupIZhctWQiEkVToqNJnG59nj
YMTbODz1/bFn0qe3xpr91CpGk7l9rLCvjkEOTE+td8R16/h+hnW/aZbqX9R/GIYlNhSrZUZWRHCu
9URwTy6nSkUtAo0ZYxApQCRKIEy9Db6R+RA8iagniCDlGVjPAHOjd5N4T5aXXJz4I7a/3OSCFxRP
KXDrp4JTrHjB1+Ihdb5sRhs9WBEmcjxpvl9OOaBl/j8hfzMDC33jAcbAWyu2if46EZAVcgdsa4QF
WCJ4GAPn2JnhxM1Ru+SYHWLQXlF53SjCcWkPqj89pqp+Ma15B6Lgs+p7ohNZw6XQt/sgyLbGN1My
s7xm3KmDqg4IZ2XyKj9RD9Uv37gUJbhDP2OZBjs728mz9rCjJync51apsLCxqBYYcUvTPjKmFvk4
ZhAZQ11JmQy9z/pT9h/XsoNRK5dPUG3agK7GgssEjDbcG/T3c+KJptNGHqfHHwb1HoCJBWN94SfT
I9cwGP5NPEk6sj1p9igwcnz+NEAqGVnOmBVlNr9LK0IZE2EjzeWOJ+gQct0vH7ZufVblk6z7kEY9
cqESdwQDYy7FgMOd3xf1Os7pOVMHE1sZXU3cPLu0xBt7+ZNS6IrmDdd+7AE/TGapwZYXHcErjYjO
r40e5QpmC0iHL1YycuVQkcYov+hbm0Cqwxup4jyKwfgOqcM4rIYUlxoAHlwXsDN3rSfXIPbUOyYj
bMGnPLiQDodjj+dh2YrkIyYWUsqGNgbP6G4eeWy021LA8ITYdAV5LjEfrlnO0XQHh0BSbRhfeVnv
R5JOaMQiUAmxV7Hpa7HdHC3nqNrkQSAPyfbFHUVkj42piXzT8K116m74VqinyAD3kMuJstPI2KEY
AE8c4f53ylfS+iB1KbNmXw/fWs1Fmg17sCc+7dFo/pox0p+RoVQybwzKSPE34e0HZDBpOTZZgEk6
J+A8Qs0eun3nYthSsrYGeLeAq2LG5pl4Z2BWat600ek4Y/xbKEVqNe8lHmlyHiqghYDa1EuJF+fk
RZ4eODirz6xSDd3/Jq/Kbc9brsSEjg7fpjUHfdgpA0bCIqpxjjyq8UERFlqpDEdHdOKkVpp1v2Y7
ma16CgFQSt/eilravIHDBBCXbJ64GV8Z1q/5RbAm727l7hN1Qspx0ROBni1b+yDCfma9AFXIhJ0J
NxT7Hf7NjBsF/6xIu5vub9ZS3G9CTmOQb724/thlhKsGLKp37ibwLbaTStGDOfwu3i4pzRDS4nqZ
Np69PAVsSDAuVpkUAvK0xSYimL/8/uzX2rpU5dkHHSiBF+iosSYg4kpsj6vrQl3EEsmfIwViEn1z
Lg34eYxLISu2P9WKmWkbrGHzUFi3DZQlWkkc7+MCGmoJ0INLFSrxfQfqxqkvryWtJ5Q7xoULsumA
ojUhM2pkhjrjyoQjMYoMCiUTEOwr0545YEYNsfFOmB6T4+2iNN3VVvRLPDSW46yry5IY2yKAn4pl
TZfPkAzkNb9F1kn5uqBz7hUCEw5iD582akBu6wRGEpFmnsmenm8m6czS57bqFnO+huFRqBka0CeF
AFL1AXcqzC/phn3s37hr5LwOGkAX6tHPlp/N7Won/2A1dnu3QXWYun8lS1DXTl3OctcwZCt2Iyzs
sLzMEVxGkIORjDGbAzVJv4V3pkXBemj8S1FZW/zy16FFXvwNYkoPpZ34XdJhMBvA2132pYvrKckn
4s+Dc7UGXc0eiz9kOj3EWCPEqXGRXisl/QJ6jYEZBlZcP2SzBZ0/BgN5l7y6xA5pxiFCpu/re8vG
ttZeReVpKJqdB3OC8e9S+6sIrZ6ZINBp+y0mKD6KaWYFletsdAvVYpkfWpA56Z08P1nL2jemftdd
+jTYSAEbFlzu3T2thjUfJsrdAwQduQh+QqUpcgy4Na4THsOB3PdnEwOf2j2wZFNahxjDLfkdYaj0
3qfUPaZpQgYKNjFt7hQCmhHnqvCGC92/tom2azos9kfwOqhGnpKYdzp40CRHTp8CBktmc8Zka/EV
aHrs8LCuxgsKwXBDZSM3O5WWKPqrQL35pQtXo1hPbbzlJJQLNsI2oIpgnxnXKoVmwrMMok8ckre1
q+8h0XSD+DZwtvX6LeMC5oMkVEiqMw9YBkhhR6vDsTV33J95g1iovtbqhk9sbXon2D9Leu1neKax
t8pILxMHO4zsXA8WSLT/sRmZv/AqzEJPTOLh0CiPcouwBVocXS93Yjw1NBmdC5/jGRaNpHQ6hD0k
OLy1A8itDf4ujg7DxqojgFyQ1rkmghHfIawsZmLvpSAsb13Vk2vkkmfCDnXXPcFARX6V2oxn2SW4
q/6gltJGC2EHa8fu4uio9Zrgo3GsrfTnvKn/rTQGLAzJJPDovo0Rd6yIlOWPBURZ2E1sLziAbh89
4hFs5MQrssqsQDsN/kwMTrZP068wfeqIWuZwABTtJ3erWclRi5LHhpqxe6QlhVVjd99mzxHVrYs4
oC5hzIflDKAnnCeOF2BXdt3KHHbtzFDBbkAuPQ8+vSyGR23gSUAyXXqcyyjFbEKC2OmDeGtywWqN
e/VltjeGGz/b0iv9gBMA2j+R9fUJElEH8m2QaOQO+QXXSLBGvNu85gqxbi3kMXzH0JO3VnUM9yUo
U8a+RHZPPopYv0jNbeN5wBxv4YFWbOd6PrLBwQiAESVJo9aJDyB+i5u3jK6NL1NrTzZ6A2kMeThF
XdNgsMRhFDA2zSUwayVdIt6mqdXjKIXvxElaXG6QI/90i3kNpzfWfzGtMD2gxdLwqu+qZCiwPEE1
U6CUwnYrwvZV/H3k+5YeVHxLuu6KZSW3gRDkpJmhqYWCF0CF4cABwfBYpiz4EvQiS/Dwg9LJAVob
OtF67lY+MOAJrCopSMNvbFLEbUUMoWNenWWWaPo2jNYyNvCg2xTtuqiPrndIbTL+1MAtQpclqDtP
w4ibW5r9rj/YL/Ttto7ZB3MxxtEMh7Xybg9Ee1UoIynD8g+CyuTdtqBdAoCYIX6ANUQPPJEWek/J
oxfzHvENaNQLfuW0DD48V9z3nC8qT3nvMQS1fmz2WDiJSL/xoxyKGJaLPEOM8p8AfyDMnOYAL+pR
zHFnLd+zDnPcSg11xxyDcBtyd71nEsxXIY51kkLkBcMjXh4BTFHDbzl0ubdKjLbNlRf8LrmWfKC5
vjYBQ5jBFfAY6jOfJBmWPXZlo9fh36DVx4ET3VTw2qw9uzAXsA0jKutQUdqX/2pJ/AmHxyWuDq7V
XsvJ3dGC/RjiGREznB0OZppu08Ns5UqbAJMsRi+CMOo5cQjQLqXCtWbcPRgRipWJtDkUF85cb/F8
SBFNp/bjwANuQFY42zWMuDy4rJ6KWL3rpaf0Z50TWrHFH0asdsWesI6jlU9GLFQ4JyYatg7Fz5eP
IBZrLOMmNzdy0FnWu6mO04IeL78P0mjkxxZ4Vxy72H97oDuN8HVmvzNNupcZuP7qm2A5e3yHUog1
eI4O2hXHw4lRQamK/UBeY9egHyShAD5qGDYSc8L3xkocElTHefftwXsUfxOOr9rkyDf7K2Y1J3EY
ijeOBFiMuJiNR3GKqFlABBltxZdMrEbiClzVuUkVVJEKhw0veCQlmth+LRuKxTKKz9j7hxwGPkC0
FYApYcYw628xTuqDKg5DtBn58G6qXwjiXtMvYYwRciTmYbcPHFz0SZea7sHibeXPLcC+wjB3Vkpc
Dhs8i4ZtT3+ecLG6KZ1JkwFW4A6t9glQ6s/pyLEz4SOT0v33BR92Tr80LT8bLi2o9uDTYxW5jjue
BtB41Tjo/QerQIlk3vM83wlwN0zz6ideA6zPMssdn0xs7aoBT05sjiJ72hmMsjibyDC4SmWxgMOW
JRR+m6PoGJtbOYZkmpkyGDGr16oD463oUVj+Np9Wyhsr/pKdjzPxJoVZ1YU+Xms4/b84/CDXqgaH
F4sc0l2uwFCTZ29r/06tiTPqjWvZbf2M+jXCuhi/NqD4HiNPYWj+DJkc+g/T3bbBV9xyoSgi9+Dn
l1nx92eJ283RBDfrrPAoFnktdqdBpu851P42NPyWD1OuYoCwDSBRpD5x59uGGEYH4Fb8gc9ifOLU
96xdgW8WA+5wHyMQ8EB5x+xRfNMMhogDYVkmBm0FQYip4NAL/D/j3NjdJgG0xkjWnDpKdw57ut4R
+jOwPo5P0Dwj8LbcMm8FE4IZg8SZTPWSfLKyHJ8g0yd9t+XKTZn9KR9Vs/2S9cAZ/qVabIH6LXEu
7o4+tJHOwT3V5tRR+BMH+abmKKQHWPf6URjw3kjcz0T/jHaXmPBi7JEBYCOmUVnQC+ELztR268Rf
diqTb8de22RJ9PXNdGhWCmetE9Jb08mDsdNBt3a7TZtDSkIDRnw7ubsLIli425Lf2oRxCy3DXCKP
pLgYM/dam+wJilCa6QivET14LbvXhVxXw/LWBv5pdn9ra/ypC3TA2IzWZ5/tFlI8YkskiIsB2zkx
ij38AsYeEh/DPhb6fECjYFLOKjAaxNLeAYs9jNBdfPkT4svZNTUEhaAfHxQcdVpCMnWkhQsD7CSy
+PYzngaYqr330qzfa+ONocveK/0nHiYF6WTRRUTuLgzdTRl465qlPRg8E0aAqVWuZh7fgkc7Copm
eemXP6NI/+ZiHeYks8pEE0o1H9aYyw3Ea4pdnzO+Np5lctBT33AHONWXOFfVFAesu2X4LptvrAS5
ooHZM8VR3nFBXgoq27Yc1uznePRlW08jZVL1VKHAyW3iALnB5AQNJvskTVvG1KrxDsrTCFB0Doqd
liKaNA7KP7Qq2eGdN+icMPBdJ8VlooKHnMduo9aJASei7iRVhU5ecEcVuNCNURhqhrnvODnEQDB0
NMYrUCkge88O9SUSu3F81SzozRQ9HHvIPORdya0RmcwLGLHxER0q+ZS5kbhQRbhI0eWxMoaIODXr
MKp8PbrFFSKShkIgn15cmAzC/+50XISO8m03NExFlp09BqXM1uWqDSMsww46E8Cu53rCwb6Cisvn
gnkMQzyYDq7TolLJDjnNNAqCLa5hO/PedjZ+jG8cftRImkxymQWxtyJKG6uzP+xU34ycSmbVPXv2
u8U4MWfoauzl0QXclTVSF+LIfjqe8T4Py0GaTBmTExCkLBoqhj0S/yLBiVqAnQf+kKJckD9LrPhs
aZZkMJIsnyDc1rxdYf+ZA6RzrXUIFOl2y5lHo1hPFmRP7Fdz4PCa0ZlXsdDxjinPg4YVxcIUw4b1
DrBZnEfNA/uadkOIIJM9IkZuGYFwoxyX2Mm1BA2H9Lh9iLpz8VZYdu3TEJsXrJdNBqsse0W8htu1
FyK2mWaC5ace0TPmkwtIN6mz66qdpVe/gj9DeIlHG/PF7rmndJXTgELYb77G5JaBSQ5wZSMqvMK1
V16u73z66gruDM8nLHGZMpudpOsaw/zIpSgTju5Nh8CmVYBaoX936YkGMK+SmuOi8mjTAoKpIL+6
UHuyX33ZnuR2rhgadgMo4MiAreT2UV8SVsPRIje0U6M5JHQAoZgPY0K0Eh0Yo6QkUbjYOBvgnUe1
6Og7KtPYvvdesrbw1hNvsQn8VE/tvxFMdRN9i4yE4+Cz9THf4ZDqrXejGX77g878asDUDw8/oZlm
7rOl6pPdechYQOxdQ2zlaHmKdpXV2bl0vU2qY1uhxdeMWzkMbwPnreOOf31K4Hm2IaKXZwFDqBAQ
M5WzvxJDZQ/AW9UP4lvLbRlSC2QDJlA+1A8LlZ99BRZt3GnlQUkBnQmtrzlDCRiXWwi6GsQ8kn5H
wE3J9fMq2KsohGefmHCCHWBg8MXIVKGH7jtEFaNiKFyN1f2C9qIbpEmZv/XuvS84penLlhxVIkMn
EVY0PpGni1RPEf1hjc7PYDDQJAtBbhEGd2fDvkCaizfi8yeZBlpLwKIJFeTvNOcrj0luSE/iQ7Mh
nxpJJRM6UpWoJ3lLU0EOhH6vGOJKoO2ivmWPNrp3kAUijC0L8z2mFbn4/zNlAYjrwvQa+u/TsLGb
CTQJWBfZDN+m9Ei5dO/M6KSmCmE/8ccYWkMU+QJEY/QsGSLo4ITT1vT3sLj1/qGnhsBMnzqC6nqC
Mx/zDjC/xdg4euvprZT+zes0okmsf5Dj7KpYfsA7nHJjsNZ1VJXaHXbCCNtpnng77LUobXc+rTdj
gBzRIlFYfGyLA8CmyyIpbCSsAwrQTqoILYfXSLNYk/eImEhOXZEhjvhcFI+u8aW1+g8TxOXCrbmi
ZHjjM7CsOKjERdOVlQOY69RvOkhjZH0NfrlWMB8mj+aSlkEFl2pEWi+YTv2GyTIQE57RVPxSXYDS
IFUkdBYwEXPtB2aP7d0d3SPXOoGK06BoW990KwHghb1HIxpSYsXzjpt9Gm5zi+QZqrNOPHjeAi0Q
1VmR6/ljtcy5wuUfG5h1ON9piAP7dw/LV4u+Q0iDDeb0bYE5/vIFD0Q2Ap7kAJYMIgb87ZrG3ibj
oevix8l695t/S4R8vb52FUhR/i3INK6Je5K911ZW7RoYrQWVIU2dSwMMti2aMyBNgbWML4Eq67rc
VhOUCy76mjn6KFtJb2lqKTK5kBz3NOYMgMDya3zic7JfhHDBt8Ewh4abjKkHQF0GK7w6SFkGbVpM
sOPwX4zBXIjSFjBHvqCAcwvItsWeFZxDNGseORHzHqnYDpC7wXi5GpDFqF9CBsk8dY4cvHMnr9sK
eUHRkMe1jWBrNXeHpf1UHADDBztNNjI2wZu0e+s+J51BOnxGK9szC1Ni3Ukr6yjQQo40nwuKHlZo
aB1+2f1EBgmN9VQzmOHXdADC14IXIhHMjHnyOO1jtotPmww/z3Iw2GfgAlYnxtFQ4xJoDbxcGR1S
7BswFoO7ZLisancjQVIK/psjSDuDgwx9GrNuiX8hoEXqdHESdaCF7jRmCg4dfEJ7WwXjs94bxw4a
1QTDY+7MRxmyWxCvBEZkc8RkdQy1TLVcx/rDU5fsEVI3ekw29WRH8gYZbvMA/oW6fL5XRkxFc+uZ
pMsFrjc6Gud8z1atyISWfSijk0bvHyaicxZgogmnoq7dh6KG9sLfCaq5OCpIXPkwNJdyLuZKwCtR
Z7gvZ4RHFxmAYMuaMBhAdV30j0076aTpkdpzjLCQq7QExg33ktOvTW/vYQYCKVt69fHPDH3dTKii
J8qvXmJ9pd8StDm5i1ly2+M0C5GzivaOlu6EYCKlkrDiBE2TU849KGhR8z8iYuKFYsn6lsfuMMaY
AByYV5SPln4uB/cbvSpcdgAjOz5r0gbGJ8N9naP8aAHfQ4DOpPGCvcdG8BbS99JbJpQHRi5mUD2N
9m0I2OYIn3P+VIbcJdoMVam/YP4v88C8MHjQzHmfpV9sc7ExldQoZnPylYssOqnGowhYQw2xo/Pp
A1+EoGdUckIIWeI3gw8nLwppsUCFNWKgV9ek9ISbmBPANL7BbqUFdXxONnbKCJ2GD/4TVAX/2oEL
jkixnX+cHcnFWpjjAHxnwF8CDiVYuVMOURLIssPbeSMvpg/nOsvvBHknM86HtJRox1dRfS6rN1BB
SciBHlPY0VFmEOCAI2ovx1lL4ys7hw9I5ooknrTdAHkW8/wDNC0oJQU65grHnwDhYDXdssF/h1dB
Okm+yQ19FxGYYFbz2gIIUO64ljkoDUOGSb1kL+LUDVoP7EFnBn0ODRrpMBhhH/zu6Gm/u4DQuvXd
mfbtdO6Hi6NOMDQHqATTNfdPdnHOPIic+wwpW4EabW/oZw5obb7X9Rm+KtG1lrMPm3PrMAXc2pyp
Qiw86sRi9YTWpI+eYkjxp1HvqjqNj/icUVBV6SaadwFYrMc9LJeNB/tpDjL8rfn/c3ry3PzU5PpB
9xVT3yfLNrj31B9Zx5mPfMRMn1s0+wYfuFfWVid1JEETk3HLxxaq6CF/8PVxo2fncdJe6nlYKzCv
AIKw2X8DG0jDSAks1A4DuRQPDrJ39xx+Jpz8o87igRCKz1sFa3oJH3s1vyix9ztQAw/MGZu+PPlF
gmXAABnBuPQdBN/QfHUDoo01B/1MSP4qN4gxQyM0u36bCQ3Me9Lm57A0NpAhLkHnvEx0CEkc/Sof
EsvBsKKz99J7EC4UKPsi189kpZeWuslO7IMG1qQQ8AtFV0+QcWj1XWNcMdnRfhpLEoTVzk+xNlzW
WFvvuPm6Mj1VPjldtaSJFPB2vPngMCjsT1GBbSRZh0mbwvUr8HOloVOU3o516aDcNHiH98TC6xl2
aX37VpjzZgrigw2Tr7EhDExfZXKpmn6jCDb4f7jDvRLHlzzJzw7t5wjDWQ45Ro4gFT5s6LKLmYVi
iRXN+9ziohvrD5lGQjcRgjha/hn5Sx6M+3wsduKaMPnUmojEq1AdoLfL1Z6VaI0sLDU4y0Pz2rve
Ok7oef3dApsfOh9tTnHsvOe2IRjz0DkklaCPwOFZAmEQeacY9QVvA1hm3tUHlZ6B6gPnTQIqmt4+
CdcS2FOrwNfnT6EKJjxnkEBJ3BDo1Al38n0z82fLE/O1GovmQ+5sqTAWbT7LGIDDIqoexil+gaAk
rLTFLF8nSD5ir0v5IJN5AatA/XL+QVTP7CWGU9AFBLuSwaIfn40Wg/nwWyeyuNf2Mp7krxpZ8nB0
XBuT7nnFu4BSysyTJZGOmxQsYCIc5SeVCZCJTWjDrWlbXENa0YxwU+swpPS5ZKQpqoliroTW4drv
KVhkHClqJapBhHb0evCyHGOD/l3k9xHewPNJeBlSN3LBCEu7K5ejKDsS5N7womPWPDUOT1n6Q4oL
idJty58GXoZsA9vTUKwg58RkAleE4lh1WyjygYXfPluUcA4mK8JjQ5G+4AqBFbVQjAqI1DZAgEyh
mAcP5fw2U3L6zdZt/3K+Lfafzky3mbScoL8++T+u8W8kT3WmwQlocUdzTxsnR6F0/ZzO/TJvGueK
VthWtxkaC9iQ48MlmKCzXm2I+TjvP6itb70x1hNC8QzoSLXYUCYStxU6fwc1gP18dADArFiQ34wi
OEG6c5QrDqpFb+pHGaUn7Idmbo/OWO2n7AqVFjJgpN8x8fdL8yF28zWNhfChj9LELcuxwKsHjJVp
qc6Iroi/JbkAsbsLGsySsmWSksXXhMqMKqrsul2pITLmvoTF0+sEO8HJRlmzkzMq779bvCAavAGY
9RP2590IFaUupoyJXTzGYc3WjAvvPimE+Wsz/jaIXvi/L5QWUqgbDmWiAtQM5q8B9xBImjRAFhju
RKtoVauUQ5dPHKf9s+OeB9fBScHfdNaPt4fUWDIeFB4G1M4+BTjwfybbvAO5BTSIGHVFJcTySkEh
NCQHrGcaiALHg+IqShp5s/GuAN8UjkgPvSSA2sCwtq79LXGsW3wo5EaHiqibvwNswEN97zl/YDkX
aPzhIcTDE+ckcEgB+XGYXR4WkYP5wLHxFjb18WeCaU9HbYz3RW9vZ8rinIzBHjPE8WoUhC6uA4oQ
gUTBPdcC2LM5c/5TQiXEJqYICTjSJeOwskm/iv4uxl6rgu0Es05xHbGUsyMbY+bu4VDBxQAyg6wU
Tr7MeYIlprOdZK8U6rXAYKbjzLM86qe43OG86uGmSPmjQCFcvnsanZyuMNO9E98d4zdes+iMPb+w
2oVqKyGWoE91umM3yDqUtmWAYTpCI8XF5oG5iF1T9xwKN9ux+XSYFxIjFhLwPDY0l/TNWjq/pJlB
qpff/QusTaPbG5i/65ZcCj4P8yr+aXHLF1qjW83APbSQvAdOAQtxieiApM4RTw58+akhnIBCSykG
m8WeEVVUkcUXcXsyLxht+MC/8vgztIEdmfMkZx+BlrO8LAq1P3bckgNU+fxoX6iVlb8LjVkSTwLQ
F8FitoEFy0pkLtyg6kzfA5XvJDGKNJKc1NLkevOvWvG9MpTXnjl/IxT/9s4gPdzV3qnnQu8briK9
EBwsB08eeS0p1/hNyPvAQTPDeUpPmUuUgHahn5yEC5HS27S0+bLKOMUzcGYfxA3urmZTG1fhkcWW
zrxh7MhQWblUc3GItZj2K29haZQ1OKB8zKPHt8df8yAHFcj/BWzgIGLX8b+Qc2WiIN8V/+USpVfS
/Ln93uigIjZf0vqyBmtnwEK/g2tDLJ5/HqMBReG19INVbKnf9LbuWF8wnaXH4NoUe/qfbmj2fghH
Yr4OiPZDtUlHNFRV9ThEwHSgLWb+yrN0/JtA4KHaaOm/vt7UapOpPxa5StJvBuhPpMNvIIzQoP3I
0Ax1TJZbz1S1AvVERhRNZ7kIFXQ1ZnHwhwB65aJ0gNoS+50/lr3E0MTC1DH3uMPG8tlY4lUxo/E0
b4LN8EE6TMaTN2jwIgEr2WLFHrp1u1M45Bew1vgRcjLgbnE1Cy6S0UDL9g3og1KHoah+F+HBQDcg
b53yZkQoz3ml2n5jYbBlt5uGSmqe1M/R5fP3SwsW7QSYkR9hnj3J98ohaXJ5SVsvwFEzp5Lg9RIQ
Xk8SWFq8RozDsTVLbzKsYKL9T6BHsk2XRG1FfkdfynVcGrThDMNMTIOnm0xYJfUISbZXTIicpnMM
6FyCcUHa0oiRt/3wzMPS+KBSTYXB32CeiDRpT0l67dCXsqAJE6K55conRUOAGWd5Xugi+Rar3r8w
x/ad6tSZaEX/p2N2nB3DflIXoI7cQnfL4ScUhBq5guOnd7aG4YaPYfJZdSg78BiQXV5NkL/5Vbh5
om8sK9QD/G3QzFUC7VvKK99sH62cKrE96YZ7R6/lQaUvOPmFkZWCg2DszEYuQbhqsRs7JLy6cAc5
LoW1zQL0Fv99GM8UOvVQPNM4Bh1fwrEzj5V57Ltj2x3xW1xwP++Oqjj9bhI8Aq0L7XFQFS9QPUYu
8ybl2eMIiRsL8jyhzAzecIDnRpghmwsNvwl8AcWyLY0LSaUpVHHLf8vnXzNIbtF8N/TAlCMjPJgF
QqfCJWt+srR/DD89kCU0vFjVbITaD6mL+U3/T7J6gxsxhcOYy0BfDHviq1qYXsHRAKc1ZnPLkYyk
BHqW9WrUeDxMB+cvHFQYpbF6ZPTCdBgJ+pdR46lIhS0ONxnUIPk6GxuKEDHVsGgy2CWujvmkh+gU
Ms6MoJSN5TElJ46KGDrA/WG1EO8CykPmBJAz5SPEa4nFDMhI2PtA/+ah4lqzWgxJk5hYoz3eKS4k
Drs+uZRwwBHvXFqVbDFqpWJTdH9HoEHH+RJ8osuOFYMfAdLBX0jabmLU+Xiix4d83uvBqgkhhxLu
/cA89I3X693DbwMmpn/AoQvSjtroifNILyxGU8IJ6HCEKltog3670RomfQwUlU9IUAM5w9q1OX7b
Iwal3IaKhBXMSrzwuaXgEOLZeOutZeu0CaLON3FvshNUnry/tDoJwkDhL3gqsV/wfJMu3K384Cl3
v8zqT0070wSPGp/Q2UYF0t91Zp96r15Pzprk4UmG/QZJxY/jDNeFsQIVCRe9WBkJg4zSeAVKOVQa
qRw7Tk0B/hMGt5SBaGdlzDgt/j9K55LTPAjO2lsc7GtUkmm0Yygg0GPfneGjPNTVZuTOGj4Cd3mi
nEsj919gH/xW7eFEQOl4GBmwKWa94w0EKcMJmLQYg/KTM9XPxm0Ccx3ukmA/ED3GhmpxrHlsX1KK
yT9E3jSnpdO89Ma7UDYHpGjbuj3U9Tq5O/BLnemxypiulN7zVAI3xfg1DEC41k7vCbOPvzS/xYTM
Ne8dyEXJurJydUJk9pJEzh9yyq9TUh9rmQH8pgWcUTGFWBBUGc23j26h9FqqTi70blWkSG8w3JJh
b6Ba4uUgZ1PHFA8NOXX+dHSHXRe+JdajFn4gedzztY1+Aj3gu8leLPRH/WEczy1zHWf5szBLwLhp
G/f6ltKASXCmGRcaZWnoOiTNlGNEQHHmcAqtbJ9TnkWnMGSZ7+OlL7OLWZcXANep++ZQbfX+YCdk
hTzZf8Yns3nyMth/r5iBkam2F9a6NDHLqJ9nouIJyobaBYgRT1sXomekH0E87PRVeIwWVcVIU3VG
itYD4GtwpDY2uDt+P4DfAlDF2IzIZpfXoY0ASW25aHpE+DHnZMexKc1NhzUQoy662QnROoScgxnu
k+SVuTO3Znf2H8zpRq45lJDXlmqsUM9k2DEyWdkMQJf8sU2wGFnSdZFcGkA1sdRido9GCPfDZNxm
VgzO//+EbCGHptYgpKTdvkE4l0b5ttWfGpxjAlxaO9DlB8uh9j5BCyQZ7sqEqYm3rnOvgbTDPXuH
cR1MFk7wXoPyuk7g2INlDTuH40SnnnsIsRv1DtRjHFL8p2pXHoLP+liVZ+UhG+SQwQzS3DQmbkl3
G1khq0ME5B13/RJPqzR7Yir7MDE8aw8TqYgDZXgGIqJPcKkJzfSy8W/ej5vx7szvdf84OMu2Q9ce
TO89qH7UPWnGgG7oTCiERjJzvMcuSZs+HPY0R1DVwWtYmzQmYPFzsivaE/ocoPcrvNiuJQPuPSkZ
70bPffCHliKg5xZI0J6rXzLztRgisiUebGtjTdYas8GQSfiCF+v7fzyd11LkWrKGn0gRS166hfIG
KKDoDTcKmi7kvdfTny8rJs7FxJ7opoGSlsn8XWqgTW365nTGY0HwS9XSBiHZZ7AOEsN8NaT+OnDS
JwBKdyz+8+BYDK85iLQm8PwV44T94NPQCECu4lcqV0EfK2YggYE2zpbruVKn2UMySSYev09MwwU8
nBkHnlzhf9/ZNapWPbzZA9GZzzke9OZYoX3XO45g6K0CffHkmc/aUBNwIObI/EnKcd0k5wfyUOj5
dNwV4LqK67BDfFSjMWRSTgZcTJMvIjsLAK5Qw0q3+p2s8bGZ9mX7FXhsk5CrNCtw7aIP7okWBgbS
ww/BATxYg7axjhHRKmnxZiXV0QZlkjaHH5Han0lqfQmU0AnpYc2UPNrj4qFUIyFmpEALvrR/MW7t
uUN6K3SvdzWMeeO7jNZ6VAEWy/lp6T87bEtV3hwQ2jTmyQydXSlzxdHQi/0OjAQxmj1iiUPUYJNa
2p5zS8hwYr2aFMWdzw4CpyBdcQBQc7nWZMaYzZRmLGykGsChX0BpuYoq2ipL1+EZ02+vgHdsf2tA
QICJhRl8fYozKtkL0oBI6UErqA/NaCNZiEqQB5COUkevu4x/IkwJUqxUiNim9A83K4+uFavR9GVH
wbpiWhjf3DCBK19CfYUw9O7RRbmjfGwPxtkBthe0H9ue7sGWEpOEryip97JCUuPLwU/i4AVCWCey
CO3qUfAVvbb/K15cL1InF9pHWHsuJ4dESIMqREP6GuPOkp+BWorzsy5JE7fHN02r11NOzL3vSNxD
YYLKgDQKF4qeH8JVnOsILR80h2uQCAGNzIDMJgw8e7fUQ91d2treG8UgORSezVQ/HMn3cNKc2VC8
e9eP142Nf0xnDhqlsR6I2YisgdruQFO/liQ95fTuMnYdSVFM0ykDR2Nc8hpSEYWQxtd7GETevIMr
2HtCQwr6Y5Do7CBE7RLs99lZ2N+WLVBHPGPswKQoIpOn/rMMdH8k4KTEbRBApjF9OSvqXU+DDaIJ
Y4G8pqY0qi6VyYzJE9WX7e+W7pj6lPQkZWJdaH/Y5A9tMEjiphO8llrBlYLqA1BYxb9F+LVMN1jB
qf/QKmI61ZV4iLwOmKDG3LxorZkoj6Yewmfna2plWevO/c+ySH/lt06JWbeeaikl7Zl2ZIcBCg73
RUvoZckN5hM5qEfQbdDXsyJV+eWh0mrdzShd9BUtz9LeshqQBVK4JStlwrxDfE241S7SrsDnOPja
DEQjfK3pkAQ0JlLKNwrnb/GVW98KgZxfvs1F8TgQOZpuwvkPf4OwPuJUuIOiUDSBqklSSIjuuSFk
4Pxl5H3sX0VZImBVCGlpcTZOIaAaXSWVqGAGJvohakMdIel9dpmKKYnSFfWWGV/4GuqSBxkiWkJC
ooIjk0JIAQKEKVuZ9agX8zPH04MPQCUSlZI7VcOzRR2pGyW4AUwsuWBsbFkyUxh+OFjx2JJWimrN
emdYJpPsL06Jzsx+D8F3lvZbJzSXMs2bjI0LIhWIWpEv6PONBqToJgbXH8PVx1evbh9zozg2cG8B
LIh8RvketNLwXBaBPhPymdg5IQXSucuT9JagL5Ev9cS/pqGwQv0UwGrW2ov8cdB5j4UyN+K9oNzN
6SXbiV7L4/EAFHOhDJG7kqJD5J2iwRQpgJZfCu8mOtss6I45likPXU1ofw72R8TnDkA7+KfCQqHl
QHlYl4D5PJR2dtd4Z2NMAAR67ER4nhIQMTJqSxGEzgLWKcx8fhxuGXMkOIOjMWAlc4t7RLaEf3L3
v8REkdzeRCs229i+YXqewdocNIS5fp6g4uuJmHK66DDtf5S5nXJIiwzNG5cb8rqZoOXJvS39weG3
Rkq45lbUii+Kf3f54+FPmK9RxTE1/1lytetIEdGxfeHmqIoZfcjFqZ7wlQijBj/KsZeFTyJx9ptL
zlEkgIyjutPoEIUEegsTl1570310WS85hajtHjJ2Nub6EAzeRMBkBR8TKfPlvoC17I926O+GYhNC
xdi/WAbF5tFcxKDKYPi2WNb6sBUXvPaZcbjm1iWPLhDoBYOG4rV36tCQBy8GvuXmaA90MVTujYDG
UK7o8aAVsjuNbzX05pNOOfY3N7eo3lG1Y5TuGjwJJFgwuweBgW9uuclGMn4oxz3zmC+fQYCI7TwW
P6KyF1Z+BpZBTYn9kuQ3ax+X9KrFdSB9pwQwPTFUl/FaifE0cOZS6TMyoV7WMiG3q5hteGyDeaPl
G55nHVNrK2YEDWC3zgTpK9/8l8snQffGtMJaQ2LTvPH0G4TYAWqMhczxvvgVUXgJFpPLJMBO3/rx
uG8n51Tr0LYA6DkHdFRPKyPEQlvOq0QzP/QEgip9dKyXVwtoTpXTs11BRfORw2TXe0QvkHcB4N8q
rlnG1OkS4hq9VtZZ2nhaeFkWIFuQd1t9JEGJPpi70h0es+Q9yv5D24D5A/1lJFqp5kIHg/MmQkCT
5S2eTQGm2LeBxdlzdRP1wE5Zmnnto+MCrWYzIsL69BDvjwfdyrfI6t3012DRhKjEL0F5ygvoRAlI
ho8AzLDGPcbmkHajQH1dvQsIxh31KHZ8PVFYE5h7ewNukA6fzgELbIXxPPsb0RNdy/TFGF/5PT00
HRYfAlIZLI6vQ5tdNH+chkmxJvkgXUmi8cbvccHY6QagzzpE9coCophRpRmw/CVr1wA/04wXjfRk
BiKbCPEZ88ypgHADrLJOcSGY9pqQg12kGKDDhENI0kTj074qSmmHprkid7JkgU3erQiPY9VjglSi
zqpo+s1bFGJPQcnVnQMYD5dlSpRvim+t7P7ZqH85JLA4SYwxtdH/vwz0e41/zjMBb1UsBFC4YhOD
pBO9joIUUMxgTzbGyW082fUGkovePIMmQqDwivT+j9UhgeXK8ouNYmIeOG9a/aZABjqVCn4Zk4vH
leQRDk0inkU8GEfRM15bURpWXBgNZCWzbFn0yUDlB2BHBYh+jX089QeR2ONu7c6IVufaexga1lP5
0LD8R5To4KWkKfA7yaFonMMWx7ffHEZMxAL356TbmhpzOGBSWn1NEc8Z6tHily3JLfiu8ua1QPeg
NfZjYEVolTaB9wapnTdbDJA4qpgL1sBMoaZiHXkMr3XfHcIKPQxOBmV3BZfbMUxjGR+FK5nVpTco
TJI1cnZNFS89EwMn+yaPJmEMNuN2lvkwExPJIdSoDwGCkd2J51kIed5ny2hi1Li8VvlD3gZgmHQE
PUU8wxlBA0IbdUpLoC7V6sVm2DPQVKEzDQJt6PRo9qBsUI7j0dLyfcCo7AoJcmvg9oN35VfM4Lr1
+K/RxxtRGUTEODnnkOTqypVIChrrNntlz01g0Dx23tmUMmhKu6EJEWtUCPWCTgWu4mZL5PMLLieZ
P03YAXi0jU52QXvf43K+Bss3Wx5Uloi6g+QFBDDXS+lfEg+zeUYUGQk2SCIRuYAJCCQlZS5MIj7C
lhbYydmsfU8uXDrCPRLOyNhMr093mfjDETEoHmobMbZz/Mdvp7tXvM87KyGoqPyVtoljgiVE4/GY
5nS+xBk0ajXhJAXOEe4dgi+iEBPlN6ttYE2hIB963L2E11TbmIuJOr9sqlWZ/6bFvEf4RIfx6GmE
PlAENJIR8NHDqHvLt5FcrCl6CKzk0QXd9o2VHRwqDZ/FR8XkaqgsYG4CluO/Flqu1kM4R4hTfgoL
eoHwGs8nVRZvLIqO1whsQF4ky+vLghaUPjQSrejPTE8xI+KpSA63GQnDduEv8zK5JqW+o1lP6MA9
k6G57K6yY2w3eVgTlkkOXOdTMACH4bF4b2oNFxZqxXL8dqiURn3eeiQPA8EtFnY8IC9O0UJ78Tig
nGLfgvmyThrrBNxEWx9epBX2cBvwGUK1rmA2QF/qBX6d9A0z+AxsKp/ko4JMdAT6TbFebhxcUujd
IY45EUMRU1ytCIyHP1665W9V5mRqoKjkos7H5FwjiUdAgCOXeiEmzk2hU+eayNjgIULAXH5Qmudr
jmo/fioqLg4qps68AuihXRNR4IKAb2yTu9aZ5LGVoNMxw1SX9tTgDa/ViL/rmKv02ZHwfhJDqm0E
oRiBxDjk0ltpu/VM0Cj1xfxuaCYnf7I45mbpyFJjl/24C4g1v4pA1o1iqG97YjXJ61H6uBbnp3UT
3W0xaie2E21tANoril+AZmQhubFPaBwNRt1xSBM1tA7DfoORQYTFAoewDSc3345W8yRfJNtGll+I
NzFPb/+zDIUURRoTPFRLbQ6NxnjjLmQOlo9RFMqHqRz+yO0E+DozHcQiXTsjYnEinRR3aElyd4vo
36y3utecRrIF8BkjW0RELEkVlCGP/F2Z+X+MtjrNE403o3t6pn67+cZPGQZE5WO7W5tdF0d7o8/A
SGqEKL/5aK+kV0Vjg37oyY5QyerfcdARbbYN0zWRUMv8z8Rqh9bPbUiC/WwH0NtzW2JNjGTqfb+q
iDKdYVrG88C8C93OGAHP4F+DKMSZaWDF/IrahcwuQjub8o9mUBFQagFowaRKk3zvrymGQJnp12oS
R0DecoomA9CdBK1dw3wcJJGhz20dphsfvAP9uHLOXSTKaAaX19VPTq0zgVr2ioGGjhTt/UrvjWMS
XjqyFELoYJHUaWxfs1tpnLsuxmlklAOUq/sRUW8iHGRQB2qvutlafyb7DRbDpm529bXo6/P0pSp8
QeCfE6TMWLBgcxtuVtgeenhdwkGQPGp1/C4xHcJNdh0x5wtvAyZD5GFcfavUSXbKg1j0YqJkYrTN
KOfei4pL3ASujTaeXrwwBQQpPJ4Hwk7zF69k2MlLsV2gI0a7p6kajlPlbzycvxPJ1s4ncozFNDlv
jW2pj6TkmDAYeNvnhKzU/GJZ4thCdW9uO2SwpRPsbHvembmB+HlXan/xZczmPwFmvIj4r/BrYCxE
EZubgJ1tk0lVIDJocowXDKYYSvtgETkI5EGpkObfCcegSkkmyb6okQKKdfrtwvAZ7Vaj4uaiwI/P
1SFvjrWeIWUV/XOKeZRbdU4BR9KbOcKh+Rsn3fXQQLAGM2lpgfEg1gpEIxPTsMzLYqGXtEdSmmCa
YfRBvDlXm+ZcVeePAhGJl4xrMRAIDYunpEE7Au1JAyU6behI/H2A81INTJSPRfgMy4P80w2qIxg5
lMvEis7QBgSM5Ka+ktMOchxftT5859F3sWBcYuzMFgnofs6S3UAUgMgDytK9SKvKJ5ctXYNRRTw3
zGbHOiXFLVk35LYAPOJ0ujK7W4tu5eAfp7x/0EzUN+lqtMmZonZPFaQkACX4NhF0X7i7TLFLsJyE
cdRTyoyKDmRqZ4xF5krI80BGubTHKiqAwmD/IRQQvuO+8fHE/U7psrY7Oj/6XerwUdsHmHDzz6Bb
oyMvCPOe3+CxWcOu8SalDo87JpUgzN21Y2LQPwfUr3M6kU511c03h9hMgoY6TuouuWkUtYa2HCXQ
RtJa+ZVTl8mBZJb2l6xkLs4VoCQ09ghJMwVvC4kVrI03Obehkm24P0kGwN6yBGRNDGeJxeM8a71r
TEiGFMUT7GeKeDniFKD9RzuSE3DoosWUNBcn+IJptRCEyWkyZb9CZGjWGdhH638BHfgCL1OvLhQ3
ci6xIrgOaDzlsvdvYvFpaF+E0RKERL7FbIDDCKEPMCqaoQQdONy6bGJXLNPg0aAiYEGCo0kMD0y1
cOAdOhU8L1RNk/MlvpG85kQ4o3qJiXhBG8A/SQdzJ31Wwi3V2V9meDY4ivthM6AIceyfSFtTb8jL
lgMsZdhQdtE2k/sh83sWTGqSpCG/HBTaoG8H0Y3w7XjooEIhM0mLLx9GVTc/Yc0GlJznCLoe49QA
/whX1B9SLuG5P/jppe6/hHBAWic3sldsMo3emwqCKgMbN+J3aoOWaqZAckO50GF2Hn6Bv48u9WIB
1ObBa+BnSbuncfl0Qe5RYTWUs/h1NDBAqoW4LDeC7bpYmycoF1MsMy0/8OZyeU72S8xMpwIPYVvH
G93QH5eNRu/PFXoH7MVEmHc/lkLKqv8KwNJzzI40IdhRIiJeRMBvv2csByTJGtFDZGdsZ4zNSvMO
YmwXrreh7iYd06Kr9cmwdqFzG/7ZyiiNvcNAjhBnUOavdDB5Vl0Co17HwHPYlguqT9HfzL6J1Ru7
IICugFAm0UX4zEXgOiHCsPxrZRLUFPwCzjqJvwZcFDFhTGU7LqK4Z2gLnZ75xlmDN+GCAVeV5kO6
MP58VC/UQFffCVZuYJwhbvpU7UzKjAybi0SbjRhgEcir5hPgjRwpvImEK0cFiEkIORP/dOVGgd7G
LThq4p8d2wQAQrlEnzsMFyk74/4by/D/+kboiCRW2Da5sYoPGnuAlOo/epCCA2bxwN2CPV0mf4G+
T3Zbes0dk2Atht9V0FqtvqPdH7ycECiYYWMt1JLkEshm1WMDDx+sZtQ9u5xTdZKe0wHUNQ3+uYLR
u2cFIJGlkCqcyyOVDcXrXBP8BPSW0yv4NS1sCh/5LYi8tItLIFYDRgTm+U1GjrkZqmFnPMrPFd9V
1c0bLz451OGUdCiexNiL/xr6Ws1fUg038Hb9pRlhoUAKxYGRVX9ckhNR1Fic1zmAajsiT6FpWB5z
OQ0olynuRkKmBNgwriX7CmcI0hpZCCOwJUNC+/OS483xGd7E8UfOR6ElG73xN6rpDkOHNqzVdllB
b4xAx15QNyKAM7ThVNCkxuBvE5x5rsXPSe+vDMoB3/xxzZ+4y1+R/0wKC/3ZotqlfxYClogJuvsm
ZiQn158i6yi0yBQkXSGyNuKNQRO77xJv0/RwNBSHgc9ILVIANJpNubu1iTRv8yY4kQzhGhWyq+pd
KCgk4o9+uFUkiWgFR3Win5Zy73Yo69PitGT2QXKNBNCjjxRqjkq/Unht2ZQRzVhbfUy2tZFIlyx8
DaJir1efXwwg0IL704OuWIqbxWWXlhux14jwRmJx76cam+VpaV4IEmDt1VP1RuCqBF6Jo5/Ib4RA
poZoAyMLgl/RxuGPFdGklv8uUJDU7SqLCbxHdYO8k2k0lv0a4zC2uEKkGqN1tv2rkZEqzVQ41gnu
kwR96ZKhgVqqXYLHWRhquAU0k4fZ+UK2d9dIykCoqYEOp9+ZwGQ1zpqK0/5+BvL/h3p+pkIAz8kJ
KwYiAFREjrDYT4GyMD3iAFBfsx7ukLRNSblGOXM/3bxzqCjqUTHSVNwVcFSqC4mgONaQUdPJrUHd
xCIpAm6fgwj9WOw6jx64mzzwHFbbT9chZLo/7azsmQpLwhp9BetAoClCmZg9M8kQHnxLtJeInQFB
+K5SiMliBSHgQJKOSky1UlWge2mqdYKmbvSgOVF353yyiN+0lxcbfQ7t0apuZ6oTk4AySR++TZBS
JkNd38L0x/CijVF+UNY51Ku0dzyNfNrKzcfRC2TiGV8SSERKDA2DkPNAVbKaaJYAp+TXA73XEvKK
ht/QoebhpuDUmHI0hV65QthA/SWsUkPuVmWPp3tRx+7lCkSPPjPUUKTewayustXG7lhWhOEyjJL2
sSkOhJ3xExmaEUHj8pyBzYVFM2kSuSAtLuqe9i1IevKGpSWpjXGX+v9hOoiMYSMGPQwsDjwvzkik
MRLGxn/8m9wUYHL4CIPOPQdwrkWyNRFBFXaMzZ75ttN06gMsATz70J82wjvzaRqKlQhA0BTdExdQ
HyBjgmdDRkzuG3goh3z36/FRpj8ZuS20pmCENndT+h3AvxtoFsLiZCI3l6+XAoUy3IUylYrckeqp
/xC2yRkKxEGo5aXTzLyXqP6eeT/4M8XALNuNhVHENSE5kj+ACwkEKf2lPo4Q8+YkzCyTe4jio8LS
gNOLGjM0T6DMtc2gncBunhy92hFZeG8F7BA+JtVoUW6Nn5xawiZzDSsyAgni0aV28DvtARln4sd7
sqs+Q4jslMkxFdYNIuknNCncJ5gseDQhQbuP8YBwTq25keKg2NAtDeYdB03KVWtjfSfhBzGFPmf7
YUEcYV8VCIqoxrMD2LDprsIyWXtACXIxCyeAJFBU1SKVRc7yhL+MHIaMgXkm3TpnJMLFQjSCrL68
OQcqW8vxgld5UxdnVFsbH22Q+lZRTDLCDwz5kH2FM32iCf2DynnhyYBDUYP4YMV84tBjRDNRPzJn
T7SwAuPbsJScnFJTwtgLFFgvjiTr9AQ7JNId5wcdxl8r1VYEd6bza3z71H+iNRyRtt9VOjpsvWlu
pQ/hgavKWsWwJvL9G/Oqky1YZ2iqmuiUmk9uCBOAImiABzSumdutYkIDWd9O2jyHhIDAKR7N5Ukf
5FaMz8HwWhkveYTEjDCSGbNFl6/7JH5O6f8k4AHjq4cRhBGhzX+mPR+gOVmh+JlrSjqbLAPHuICD
FerVqmYUH9Gmqg8BJF9btwhODoXbfo1hS7w5GX/5F5I+j+IEjlTeZ0iWh4e2VJQQdnu2WJfcwVpi
b4ucIbNcYRVbjehTtOANNj6v3vnhaxSvxWdGIcCFGVkMXvWvLoneQrHd4xMRA+M/kos/Jh4AD5pw
hgFKotLYcFMWLr42BiTF5U11rzjLzKnb1TrLcg3QHh7oWxTqHm8l3CH2Di4BFvTCif5PTPcSSkr0
kLSRZHeudavm1TSnPBj2DRYoHAmUApTwHGSknjKSJLSfa/2Cym0sgqMXflGFSi+JUh2tQt1cfZiG
Rn0GzosOIV222IMecMst9J+6+o6rmAQ2BYR/8GrI6OjcU1QNRCMURXC/WuSuEsP3iPkWyIT5juK3
0yCP+eYu9e6yUGIm2VacGr2ENwfHUspLB4j7tXC+uEsmtWYGBeMA0PRDEnMvd0wVUpa5SvCUOt2j
3135haUJmpT1F2VDDvUiopM2MXZ5RgiZi9f8m85MVP7ABnI4qZb8NdxNFHsJ4yK86F1CftlyWXMb
GmIwsGEnBynnIPLZyob6x8NnQ3sUi0X4rfs3QVMX9jPMh6yJubG/o1LtbLo+yIQcp+Pom49/Y73a
QFCvJalDSFmpAT0SaVJpyZE30+Lzq8EvwloBTCu3XaslQMjH+4w5ssYrUorctp75yyz+KBd9n1Im
piUuk5GA0vB7ILWxzj/YkbR2OYIlvhx8aO7XASpm9gQfkjaqcgjzqA8cP6xPMA25CMgQjqjKZT0n
yM5GfQsKLoGFcoOHGMfwBnnnpjL2VnsF9q4Z98p5Icxe4SF4qzAjcD8HqXYMdGKqSPVK8u8SLYhD
UIBAy607kagCAxP19AoWdse1XCpsVgEAMZFDhvLDfTqV7BW/3cFFo2urdFM15kPHIWtVl1BnVJV0
x3NPXcBdwk0joKd33+QWM5tkjnL9hNBeak/pp2osCl1F3oLZryxmhKaslbyL6QbWzXwV3z/3qEmR
NhJySpnS2jcP3hcYRFzRHtVrBKdBfbUkyEacvRAvIec/ewduyRw4BFkLy5nCUbQDCdefPTG4kAuP
y1u+P1KSbPqKlL6fdEIogBI8sTMxarZMi0+TDG0hN2qUeQjbuPDEpGQx2xnNm4SA8oMIp9yocH0P
jlNnLbXIeEcRKatwrs8VD/k+pYawHvEG5mtoRQaHcJ/WXBcoqMOLvzAQDV3NoAOQEQtzVoX3Inh2
hycjT4pdQDIaSAUVHJQTdZUBvKl2rEcUZBL+8CBssKhtZwl1TvhD/k5Q7MaB6URZIwyjEZLXWKFD
4f4CZq/C5AlLcMB9P1gc+Z+c2x5FGCRsgBcAycWF5xqAHuvTZex+0Zyy68guJ2Ynp5Lg2el4fMU/
FQ/OYwVTAyS+Frle28Lmxx9Sh4usCdOJ5MgJIprRg/AQZUur9mLSuWqpTjwJ85WQWlMmT8ND+lxS
InFAsJMbDC5e+DN+Fg4pZJzZQgfgUllJFouAMQG9iKxQPjYLk5WVkROgd+bWRuo7IMOTnpNdO7EO
/Y3AxmiYqPNGJJbZcIb/WCXFfqz+hhYsT/A7Ufbyczt/7QO5NRh4iMIdo73mjkyqeYmJDOXQGZlM
mIerfKvsFzrqx8/B89GS4+evME0Th8TlYETfckhr8GbsA2A6VtrCEgsRS8qsYKayUJTIuh40mBcw
Uqs9i+lhdLbU1bVPFviDDXWMlJAAe7VhzEc+7lXwAeMKiGY+UO4x6Yd3T/TpSUme/8XPXmOcrNpO
lWuzCl/ELqyNw8OItkz4u7WU7C6o+8774dEyvGc9iceCmsehda/1/jflWurHfXwYgxir4sucvHQN
MfJMsiJSG6jfejRTsqZWKCkmjiZaNR3EtSYr2PMfojJcIyiWtW06zPYGN+QmnZr5W7Zmmb1ifZZu
huMHAgOx7FmUBAbCXSqfuMZ0e5S53Pk/8K2HGaV0yfg43EXBBAe4BbzQUfUBh5Xhyu7N3TCcTRJr
xJ4WgnOxzQUulvgwPWvuSSk+NWXCQDEN3SQcaTiNKznvOMW15Gq5x9Z5N3QsKSSJoiqgTBPGO8e/
Acnvg5aFr0jLry4lx4RuqcNkkOXvZZNTN4uwtEaXPM39Xi7zCbRNjPsp38HwgnODwrZ0mbxA26yv
RTolYxU75i6tCmNFfcu897beBeFT2xjk6EB7MXSFLiNEhTGIVagmg0s4NwfjS/QhtYMWb1Vqki5B
oglMgeDPlPyih4su7AGOMqnrmemFxb8ASvgZX0ihCPpVbWws5mhU3LKUDwsFw2BwUN/ReubC7KXm
llp3rABfAF7EfxE8TZjAaRY53ijg0JdXIC5iPACtkB6dS7cPp0fRrEgmmInwmdMrWrn4tybFq99G
TOus/PsFIuQZGInA5nr+mzhI58CBaupIAQPFSlnO3L8AjI4K1nwYqeb4j9wkzYxKK70BT3vAuhyr
OXduBr6q7LNL6JL8XgYKGUa4cBfyIi3uZX0AzunOlQ7huR+Sm6w76ZuaC50Y7XaUbeGY5ObIET5J
Ux2HRAthQJzX9wRgIOiQGeeWWoXBJo4emvlQTfN51qpjXB0sXo6w8pb32zHiRcXEE0XafqxtYoU6
8gDarUMNPBtEkSNsBFuAOKPKZAgaqIKXrAvGgSQGLUT+i+BhBOEN4HVsymgHvRujiYsIGES7gsDK
K0tgkm2krVz7jFISDLjtqpNcO+8d0hSUSvdLHGDfA2oFEgGE87Ph5LfOY0QDYbMCy4qy1vvVMZfU
BJ9I6EAYUraxjBp0NY6g6BkjHyIBtXLd2KKt3AuVQiSuALi8gMGA76Kr/Ikm7SsBsgrL/GhS/Apr
z70i3almkt5JWmmODaFDBt9fC75lR2LNopjcQKB6j2q9InTERhIlkQcOn/rOYdBwSPCXQKegZzlt
s1gqkHfwpAsI6Rp3QTJtOzRIvELZEpFnAtOekoyonpIYg4WDEzoXfCEiQIylSV0ASkknz2ICVUBk
KTcT0Qn8KQFKPb+7hrayIscWzv2xibr1NVg10ILKJGzEe6mAnMEbEKTO7BhrushHbaix0O6IKsb2
CAyhmp0RKGtfCxWQoJJxTOQ1Gi/O2Xp4I44K27HL4OOV5mdMpmBqAgJwoFaAaX7JhKu3FCM9SjHu
NWEU+R+xyY8CC7LRmnhZC0DAZbKggHPJgqeSNDCaaOyqhuRRJEuiLKdyVIpwHGTTtN+8ETAWkASf
hydZbRMwHeWVBURdD/GGZ9AgLxO4A2hNuCCX3Q9UepbaLBkPkk2gc2cNwExgelIzjR09VXnf+vrM
RJmKlD4OcRgeO5l3CLkEjhJYoG2YE8AHE+qE0g3/JchPzNEUuSSoVc1ZPjk6Ki+p1iZauNnX/rA9
FZ8vAXklq2Fd1K9u90G75HCq4hlqrYqBUR/z4v8XfJoM6DDZWI4Zr82a4RFacaHR9eI77IUMYO+y
rsK+3kpHn6J6mty1uI48trgsQWnBiyA+0Tr53rgTroP3Sfb0o5PNCLgJXih3UtLeZVH2RWpB33zO
sv9EEmzNxalBMOaEckKmiAqMq5hMDDAMDV6SlycgItMvakZTJm0IGF9t+voibdaIY6sd4HPh4elf
ipk5Wqu4W/OPADiM7h30DAkTfgTxgwTuMxilR4ElnhmbRKZ+azh7rlBK84pbUP/PGf+xIDjzlHOj
VBZaSudr4eBqhTEHaVii2lM6A0TzgSa1hw1mE/AiBS6C1AuRx6BXBxSZ8BeRYskUp7PcCywjqVpc
Gu0ojc7kGnv6gZJQbm/G7WIvpIG2G/1JOubO4qihdlUjdxezR1AYdjFvmHXaPKd0F/yGwq/L1kY9
CBIjGZGSThbiiBdOwsls3BO3XCs3gh5LzH97G1FRiD+jtvX7m5NNohZ1NZvsSCmvyJJIedwcTPVE
+jQlsGFAWHwSHuN6TEBBy9fQuZCIaNHNdSev13f8gSQVdfGhMaZHKVDYlmb0NNTxto+IpAe/jYjt
Nb36yClkqInLyDxY6jQaTxqv1W3/Fd1Rg8EwSZtC6smc8aJ+77t9qv5pIxxzjJbte5xfAoyOUfXX
LZ796DgzX7hIn2v/xAoikfWrihjpbjxZJF/m/yrn1/Wf++YE5hlwiHY54QCsr9wmS7TJ93NtH3RG
C9HxlT1lL0syRU4NLrNFaUzws4Mt5XGkY8nL8Bk9Ai0EKbIMl8HDvZ3HGK/DJaEAprlMSWqcnqKZ
YFaygO5EKvWyHN09BizQZw2YjakdQvmq7f20nZB6Ery4nOXmmfr2QURXo/9RMte4yveh+yHLnwcp
hYsYsT06ZEzWsMucv+K/4rNIdgIFQIReGlCgQX8+O9eRb8iPBHXmfNG4njCucVLxgwtkhDDkxUFn
tEp2gEUNSJDvOxwpBG0IkudDNIL9SbabloNBD2hEmgucco+Ggx/hJt8uTm7uUYFAudw69CbIE6Sr
5UQVPY7wYLLNyRRg0k/+QgtHN+ZgrkH5oxNo6l8LBBwCS+XLOUnRtnLmyyHdZqC82kuO5D3lUNH8
k9xWpk/06XyT2YiyD3WQrRDYTSAPOGbkU7CcLPO6+xa9ngiurf5bnHUSp8tbW1CONOBWbaY4SLfI
2ECSuYA5C4WH0LuvEPpnST6AbjR0ZfSddIGi85OHwuoQUGyhGqT6IIcKAw3ciOgXhSEUG4ccgIJR
gx9on2iM78Hi0i8Z0OYh5o5BcY26iH0Qv7QEaWI5m+6JjPQuEWUczIU2JG8qLvbyqcIArAaKC0gT
JF+XYrKEysWwxUpABtbithGFX4DdhXvXjG+yiqhjDOtv7xMUqVaFBrG/iLzDoLr0/hN164RG49V8
78hat7cZ2Nh4rEwOX/3Ziy4WEfwjRtk1+5MYkHo5aCUCKlwQ4DfIgYf4k9ygkXQU9gMUX0hjlFb9
ozajQYgZd7nlR1SkksCgia5PR4VaLduA4UWiLMGvw2doueoR9zU+zeu0VUxu0tJ9Hn5ZSBH5LJCH
U/fmp8/8qmNyUx4YAtCSRep0FpSUKXBIsfHc4r6DZJK0IygGoNGeCyFojFcp21hpJBUh9jyP2Lw5
dzBWI43lC4UGanOGWQ7WQQ+43LSbNOVSBzsJqboVpH6yFkWu8P7skUiLzg53LBKAmOqSrVsDKcnL
xjA1W/q6UsEmsjfy5HX06XLscjWGKRgfXwgkIUwBxDLnoksJzGQcSn7ZKBVsk9G8D773KOqezv/N
SN1mMwBTn6X/inLgBqD9JNgu4/gwBP6m9kgF410EVAiijYPf4qNXCCGF1ik49lHoEKkr18XMinfI
JUihV/zk3SrJvUUtFAwESdKjAeWgE6UtGv3+YaR0CZizZ63IBFXZ+334RI0cmfty5gKVs0rcrhIW
Sf4EeunONh7CV95zpWAvUOwvn3ehrHbhrRC+cbZ5aFxkkuUwQmJK/gHmHu5Pzg8Wv4mKKjX0fVAm
TBBRD1xKAUQfV2jfsRwFMSXqHtFFd24onSZya4QstoJ5x2sk1V0Nv3k/X3p1iAYdSbixSuSwRc6c
WnftYEzZb5GH4GEDIKm4udBgpiIrhHK7B1pYIPnC1GEkxH5wAB2XDSdQjIm/ZLjcKxVmOgjotMDU
wv9FaNBkXpIk5RZutGlYFsSF1Sxij13WvLEF8vF6nvjE8jjE0jc0xv6uEYWjYCPD4HPmJBNifC5l
vDvuijngLtlp6Kta/YUJE3uHxoYuVQccppGSvQ9XVzQrj6iEEZli013QXy5js7YosCgrXYOZXh8L
CFKHXUSKO9JAw/aphROTnx1aGGdcC/M/IgSN5NJnETK6xRHWYnr1AmA7RfPIhkSP/dGl9MOWTv40
+itKynjZzQRporCx/oVMJkn3+nVWfytO5fKXsk4npwa2iA3hVn9yvUIOy+DnA+2grHPWPt0CZ66d
fzOeitsIZZI3E37K06h/vbJ7MGiouKso1mgMDP+8DPn6c/GHnePiPTWo/dL3FA10PL3j3tcrTj0i
++dPq3ox+r9o+tE9IT8CcpdtyBqSNatL2j5JQmQ1zG/8eM35APQXCRQPjEkObJ5HBwWpAZCKwo7r
UVa5uL6yLbedeCemo978TKgl7ns4EUWCcBesSUwY0lbWFOw2AsiexJy7CYN7R7P3cFsyz8ih/dKX
5m3gaFKW/VCzF0TG9L82XMxdUtu1XkAXc+L8F9kiBVqEY8NLyef7V9tENsUMX6SaQm6LihJkwmsA
DI1zdCTig1+URqNzGd4LXGwhzefqDAFxpHGUbAUzOQN56qYk3JKWAw406q8SbwcOh9ugIEyYBo7T
7lJPRCYgzmH0I5O5oVC5ZKm20RPsqRnhJ7Q/mes94KP9P5bOarlxdYnCT6QqMdzGjLEziTPjG1VQ
zKynP197n6sNA7GlH7pXLwirVdCTH/3cRWfgSMmTlQmarbfrsANmLLcdkptuk/lfNjxPA83zftJo
pK9E12gc4H64aEjxTRAzMeLH2Zeg+OiQWrDTMm5TMX8UBwYHu1u80pL5EvefXQzgop+hYhDyxMRl
RJkxn723CC0I7FcZq4qt+LDgZ3ijtS3FfgEfAqSPgHUVF5W1JPSVNUbpHyjcphJZJb36f6c9dn1P
AdAVFZBUaJzPw5r7HeD+0rTuU41lRiRD6XnGFf0zHkaSTOozWdmMdaCC9ATw/TiM2CuZqdIiGDRw
Mn9j0C4ztRpnmccaYBdOD8LVQqn+4lEwcv4HzGFmjlaHuSPeG/rw1dTPbvyZ8mmxrdjBCfIpSOuc
yZ6+0yF3v7YhASOLgfMPmx/gtafxkhKZJm9iCZO/i3qmcrMIKcRIX+QENRlvJSJV2RQgidRLOdO3
nkse+qCKrXTlZQehdTZsCmpMSGqneWp289CJEEuTtUkolFbCyOVj4iYtqBHmSNibZFC8ubwgdUDI
kwlxa951aidhkgeb0iLRErZ6hQ13tSq1k6xXoakqcXcZ2J9cmEIT4TLGVRpZFP3BNxihN20q5DRz
e6dsSJUz7aWSvbgJvvKgqkBjyCcaEC6PsX5VEGP0FH5q/mscKkt457G5zftzON6QGXHKgzVGFj9S
O03fzGNmFZk5xdKwjUOuYvTZ66zbquHKD9Ge3wgFNLpfThn2upn9MazoCfVNhJ2mjdp3pQ5/8JAJ
skXnwATDZI7rPpyI/K2W+qsySmlMPOiOjQIfIzL1LZ1gnsW8H4y64q+upxXCnyFrzibgX1K9+vU2
ozLAnSR6T4nMQvhLH1Yw5uBSc2T8llx8jqcx+4ynf0VAyqN34EmKgRQZNFgESm1JrL3QPOXTcKKx
Nbme+G8e6kEDDRUNd3/KaN7yHn4XFaiM5IM3i5k0rFZua5YLuHkA2MG/cY5SpcMP5+cINIcpBgUz
h6ys59g6tQE8FDyaoARxZAJIJpBuYeuzv1LmWLbS0TIT1GzD3V+YkLax7tM2QfTUzshBFywPhDIq
/e7MiEzO3siGtYzqzt41WFFSfnNQ0p0wMYHpIdQzLk7hfvLT+BTEX6+ZkxFcBOBOA82gj/O1aXbd
Mbg6uAoIh3TAncMRLo44EnD8i8bYAJ3hUtIRsZkUW/YTFxM3MwDYjIzGtO6+cXfijea9QAXXoCHn
dx+H87xEfq+1S1xmqvhPjuTeAewPs0NFPGXUd8xx81NfXUnTEspS47+Xdf7kmG8ycwT5HsjGzTFf
4XsDZME/liQ3cG/x8wKxaZK9oVOtUQpC/cxINKIIFxJyO2eMcvH83BT+OxsBMmbJsD7S/6rpeeQC
V6HzJ6sBPgJfkLqgrron2/nLlaR92ei63V0bAvFt8A5Km42JfCNb6QH1P5zqfRG0aOlRREJDHXsF
qtwlDANRakjD83/FGW3moFQ4Ym0SyG/hvvzqG4o7FNxHi3ce+USSINToNnwXA6yN2kyKFpp/cSoz
kQVRagIWs1r4iPIEpAZfO6xtuU/pC8L+nvT+eoAkQzUh52jgBAfwEOjxeQhREpyNDRIGLU5iVJPI
SyIk2ZwvcWmREoZRN2NNagrSHVjBOeC0cG9lepk77sJEea6h18BAmAhfXg51EfYMEZJvhPPMf7HW
+sL/W0pEJI5o46gWwsRlzR87pkJResEOhQZL+GB6+6zBw2g7wqY34fzHH6RY4MQRTJjjPoWC7YVH
LX+VWSn3JYJWG6NLFmkhMIFaNieV2VX0kBttfGZ2YCfS+7DpLOp3KlBhTtEtNPa1H/c4lKnqh9Tk
CYMz5ZvuPaW38LmrEOLCJol+m/yMfQiVEO+WuY3af9lAxTbpacC7Zo7z3tGAW0Ww0ln7tkIayHuE
PgutAk6EB+8GhwZ/Pg1U1OFDsu05FvBVGQIGPCGqAfCm8LcuuU/JF6DjlbuWUonxphaBdcb6MoWS
4Zl7Zu79cJcJasTcX8V+mkG8IJg2xOTH8HdI4PPTzEW3Dnao6hB7BAuPxsq3XxDXCjsC0BPoFwTC
B2MRwrqM1MYm2wg7j9crVVNbfjZkn0cYsivvo3kLEIRdYjKRxQuLJyvJRjKu4l02xS8NA5w1Wgo1
Vpah/ldjCi6e3+E8LIXlRDgdGQ6Fcyxp6ev2na6KPkbaLPmQ0/Rr45OXWwX+YHBM/lGpjC6jWXa+
yaimjVSGw/mJzkv0wZoxbgRrK+xsXc1faBHW7WDQ7IX4QIEb4+yji0Xf+EajwScD/OOYEf6tlBJI
BjuqkpbsbJfnRh/OQZBHZ6UnqmI3+s9t8AUBrbB+pbq2wr9adXjgyNYbqmS4FIAdGOY0lzzQkHYP
TyXO8fJd+/6qquVxVqZLGbhPhZ/tyAPcCSpW4olcWbA/NQiAn/bYLVp3m0Gc6JVN9TvVsL9YbEkx
PQezdYjdfWMeEgOQHFKJY51cmMn9S03FNbrYLdpk1RyTRof3ufFU8YelnJw3rhYyI8WdcnCfPCfY
0Wrq7yRCL/M8AsKgJR1uZUwbzdEhb7hvp88i1jdW21w4PGwcHAbMMLgXdSM4lgjUocSubS6rwnv3
6fItTD/RAPv4lZmWunA0Z+NQBv5tih8Gfo1VnEpYOOwXxLLi6OKW741mrDF72IbIRyM6DGj6hdav
0QXmKlRb5IEQJz1ePSU/0qi6uJZUDR6u7C6ey1Ckj1CtEfVgxFUyFrZ4IYww4V+gUXuSQFJO6258
IR10XShIfGexD+uKeknoLPZOxcZuiAng3kLqEb8BLtvXwWzo4lVsD9RXYS5ljbu3SsZf7NeERp1r
d1e1OAV0DugN94O/i9tiPwcuISBoD62VpUUXbAdXkGLQFNaEhcy7JvnjSHsfA1Ey4Uir8VkfP0s8
JkAszgZfH9/WnFFn0emLFjnhaUp/w7J7chpEPsXNg9ma6/G67/5OGCu0LWSBSzlxks+7is6WDyeo
mBQUCS8TPZlHJge1Nvp3fGDMFRgmMNmTEYi7FKxb75YABNnmPakZ7/vz2a0u0D0XFpBF0I3rDiRW
Rv4JR5Omw1Xor5DM48p+chxydArxDYPwwOIdKUAwHSYI0qMZyOG5FYc5/TVLHFyxZHVB0ObyAgeZ
2tRTeXDeVtXfMm0P/OTjfA3z2dLmtfhrE8JdjNE7ozSOzSYhEX6gojIZSoz5Cz8DFDPmGKafhd8h
97ru4jMApWc+FY9OLJ3MA47aWwoy8FCFQSvTZFjG8HCkUGbSQ73BKrAyut7Aogy9hkzogcPoLxgi
M3wn4c0iTMd8w0wwRlsvmv+y/qKxh9+LPx7KVGFzF/py1ve0EsQHz+dC7KvOqkmyFCRHBxUl7rO4
o1SsVplzqbh3SEuKexouXD9x/B1Q8bvA/oXubGbTRyz9odBYppwIVlVuOjpOvlXithD/75NDDxxB
PnK3VF4WuWI8BYsQ3nD6p0F0qtuPyhkWReQLv4XNJqB3ClBpsQXEWQgiQ9LQDFEcOOBeTZH/y7WU
vEOiXvncHJg8LuyE3kyinvCZ29gclA651Y8KyENXO+6q4VfH8dTLVGy8iAI16TAJHyu/q6mRS49+
GjN6aJsu8XfjBuNqwfCGUT3bvrtJY2cNxCP+uWN/UqIYA9Z9R3JOfxSyzbDW95VrQNPUN6hfphaf
mfiY2brsYJylxslYM8vxBqi/3Hsh1tCE/pZXARwUboH0OLSwJpbg6z7HpVD2JAQyi1/0ZscT5zly
B8sxPCNiKrqRuIboXa9pD5q/6kgGDPCPB9Dp4oSDtTUBJqCrSyW/mZPzXIHWSFCTZOLqFpckngIi
5siq/Mkcs4U6kiL54JXLX8FSRG0F0zOi8J67HsbtmuEQZu5P2SvpkZDzAGB5CpKTmn5MDoZAOUlu
uIgR4idxO3oUrLTir21am9q8l/mtLqvnUR+OWjasZ+MOWCLXRo7h5yBHBcaGnemsrCg9PLAefE7h
3sT8cV9FqLIesuZJEgpFsCBbip2XYr3Uuf7F12ByXKG/QGnDHU0GwBQ+M15lsN0AJubkE5wDzkFn
/TDocLW3mPmkDcQ1uspOjf+UAXC1Jwk8KuNbz/RoE2BfFDcHZ321M46US2LcOo9XGOWZ6y8kXcTK
uSohGlhcitqby2caOEaiWXktNX3d5P3KioGKCJYL+GI2vVs9Dy8qPI4Bq6oB4BcSKZA1m4OPV8XI
Ov3oluMHr5fHWFj4FTgmZYRLKVo0X26gHZE/PcE6Xjfap6b/uoO4LwabOfOpad+sBBrM5EjYMslJ
0KT2IzhX7L16pnUp8dyzRwp6y11nNI4qwAIM61g3t1Wo3irsDYfwowMlnk0u1hClNyOHIqSuKFe8
r2EC6DFhqxnK+uFvT+iiq/8iPFajbOFM7ZNw36b+VLqE32n/JADUnYxl2UWrGe/kpNEwGKWSxcPV
qXQKubvV5s8NqkSM0iUaxqA2jKE2WIq9ydxjTxVtQ/3TwFj1UT8KbVWHgaKB9LUt3gSVyF2CY2rv
/doCpHsW526QHwkGWOD0qg/5dcpgHs8nIUDyf8RXdwg/1dhaSaxMxCR8AAY2ZNTZLAKpPPAbR2a6
zDN4I1db+aEkHY5tdYHU4+MYC7mxHn5LUA+cmQNM4pjL0SaCFbaMZznecwjpdCLII/nDeniWIyuE
PzQx9+F8anB3kOxIabEjHSkHy5M77mw5f0MiH6xnX/0kWn03cQwjkQajsl6mGPpRiU+pUXDUJs+6
0R9fevM59vDDcBhZqPlnnxi40FHtU0b+96mR2c1l+toOXBammHc/TMQ5vfpil7CrMu3oU28kSYAE
FHEZw5USW0gjCf5g8PCUYRUJRUQpiYTgfIIZ5zMjhoPl8uldfoPbAbpdey+D2VJvYbcANHX1XS6h
sFaOqg0WBpYQBCsIAGbCKcBczbWXQd0RJtsvh+ziTfOb/HVpH+2NtPh1x+49tY3llH1VzjtZ0XST
1z5nPh5QUQPplbhKWDrkP8arNCrTJO8W6r+mnrjYdeSmFciU7hWvKr26WHqN/EmJC9aYjqVyJxKk
KJkGMd05r0MOQRCCNP9K+v3g4s8D1z+znaXp3n7sziWCQHtSsATr9WhjVuRHKGf89Vtodz2NXjke
nfPjJuUUA9uo6DVap910+MCSIUKnQ3RHcuWWk9/ki50m4wEdt26MvuQ8HKpt1u1iVjqrTabm1Yki
BSUsYoaQ+lVkPgOLS9LkWRaryEY4GW+g30QKt2BL2o6z9nBI1ltGpQTp/GJxgvEBFm74xTjUPUze
AFPwoVID2N0aLxsenuJeXG4WfsGY2JGI4zLcyt3mDgID7zlMUFB2/8R5XiHxdoJ1KTFVvGCpmSQW
F/SBtY4py5KFNecIWK1AHgDUGtveTCSs9Em+lYqb7po6eTKDS5g+ByU8deeDb0l71kJUrUxzi7+Y
DQzIl3bHiz8fqLLaDDsDkDlKzYfrABMw/ZcLw5yUb14XfEaJ25C1LymV+HEHJCFfJScYmJPqwYku
NdeaXbHZsFZeeOrao5JogC7hMJF9IbwbWiIrybaJaj7JRUSYQDHmgEnPE95Lffju1/bWEaZV+Cvh
cpatXThUZcey2G0mzZDEZVkVXFMavawHQYanISMoR+fVZSzdj8hmXso1ZlB5gbOwYskUE69KPjjV
ZqBfuLnkWBKkDW29B5kH/qUd6/AxTpbfbBO/v/XJVvzv8S6yTCaaK4bIK6os8iDuyDPRypStvRki
BKpTuaUYLICFBqNfqWAtVbdt/j2G66AcvEIVCR81aFAhVw7uxB/jQIeJDHW2LuIzaomTCZfLoPrw
kmjpNvquR+DPypCfannN1YPuGzjfEvaUB/gGzTSIdq0T9P4byOkLvdmbXxQolrZQjSBVDp5F3ONw
5C/JkBHX7dvYmztlnLeGk24rhqwGi7uLoh5U52JWL6HavGNAAf/1pBA2WIEV4U4CkSr3rhXqgNLE
oyKfl8bwa3v62sCeBxn6sR2/S9p7fp+sDQ2GPmwrSGCS0wF6ZXHji5QgQwOAEnYEkmAp8aEMxVs1
A+xYgopTtbq4nGpu+t7bMeafLHcT+a7EmoqBCDAcGOmKQSQbTiCjCSYsc7qITcySQejDqJ/iv+wu
sLOo5ZDB9KFLK4k4oLiY7OqkzP+piX3zWCq1mX7kKAPbvl8W8UEjzkcHlUyZw6ZAejbV2iQcV4pg
eeaqg8PtXk4RVrEwwQTnIB9Ulocup2p1neKbmP3ovc5QB1NJgjkTQlLtdTnRg1M/sGFkvYo0iGrI
m3Az1r4FNkseNOd7Z/iIb3+TuD8+ji1QeW0eL67uPUlyo0Wf1oRSZZZbaGwqtg8gIQV9VmuUOxOn
22psNxKD2rbg18mwI9njlwjU/9yFy4yW6qXyWzKnhy+DDosSKALfq+sTYuLHpuZA47K1ujfKCRFO
4WXLhDNbhHSEZYyOvTxJNyL2/zajSVYKiTIlxLHyGjX3uvJ3YYjuuWsXTfdV2zgI9/06KN4t9Afi
6QZQw9Tahtig4lsljoOSe22bzV55ThV35cUxTiI5E03nGW2XXKz8EUn/nhoHc7pp2aN08HnmMc98
0iC79RAQHUTy+aqAWOPD0hTaQdLbGNZ7QHotxfEpAzOXNSSaFrGZM7Z2i+Pla1hsZXghwO2MX19T
c8bF+4YatIbTCt1OeIkA4dy5cUjz7/8UvbY1ZHg0eOJoBMTAH5BhDGpQCF6AibgpYmxuoBXFpX8e
HwoPIRWS32CIG+J4Z/wReRuX2VAaLAyMjWJaXQ7xFiMd0VlzsTIyojT6GDnfAdCh8+LKEYLY5O2n
QlJQpbxKcpwNlOpwVgy6iAlO6CycCmbfr6fFMsfFaXdZ2zCgzBHe8A8YMoNW5iJkAIp6AqCEi6gH
4xe9HicUNxBGisTDmQ4CNXBjklvGv0yWhbLmc5g6V8onnkqfvKstnKXX3mzOfFqItALYa8wu6sRH
+YBoULkIiVqoR2SdBZucsJYnfJT++beAgxC08UGOglbXrCf10hcH+FI4U83cL4x4sOnLU4gikNGa
fyJZ4IyWXrhFWsRtYzgkwapYq91EkGO0TLjjm3AIAAOFJjKRtYmfPrMOaSM1+pS45YYv96TTCik9
iF8xm49ATjr8O6Z4eOkbjoQaNuB5ws14pvWZ1a14SLgOxroUZEBztblvVTB7Ol5SIcThT0oEtjK6
qRP/yGv9ILCHBgw65bAJG/2lPI/qsw/9QlDwEmp/zSjPTpRPWhBnDo9D9SMluAifOrs4N6s2I2ey
h9boC14giXZvEl9Ra2J4UANnqDUjUcAbuQ0a4EinnGGnMASHjF2iBAgi5MynJnkO++cU9D9xB5II
yhXA6l6GDK2yle9Dl1nX043h/yZENeHT1QpcOuYSpMVYjeRfoQTG0W3kU+SYzc5gI1nO4B23bip2
0jeRt2b9emAM7WMIADtuor+P0o56573XjXOFFlSceh7THGxhJX37EQ0YwYplNcMTe6pebdXD/Pef
Ddk5dewdvQpqKAl086seI097ibcohFtl1Yq0YhyxxskXkfHOQIHp6tIJNSYZ0yVj+xdhAVQJ2yws
OWrZh9w7YLxVeRxS2tyB8gKnNvbP2KxjPOskoGzCfMCnfpKSz6x8nOgqLJ1g8caXqCAeRLMWpoPl
OR2loqmrEZKfPD8RXWYtVqHUEF0TLx0411xrgYu7zFWB6zMF/ktWNdfsMYG55oax67RfjzZFIhRm
GDYx7tKM6Qv4WtrVK47ePKwT6Gi+AM4TcaleuCkrONnpsY60I7drjbm3nULRujBYBeH5Yoc5w6ur
H8fcOafYD2FpSOnkgUOaKkHGhbHR22nfOYxfc2FuQLxVV73ClOXhzepi/liN49plJNYCO/aWsUyZ
Nnjdb0R6mQhww2U3vYu4TJahDKQn4mJn27o6Ybx0EdEZs1TR3w27p+HnNu5fxiW0MYKjSNUmC5W5
4IMfyMRIugCgYrDGfC2u0l7wOxe/uFWsGN+hDpJqJ6HH9aAM+TAQm0ldDeNeb3D6peftd10fYOkI
hd9CuBl8aRUUIjVbN2P1p6u6HRQti+1gQclQMxIpLbj+4TqK9jOP0m+6/OnhAAlG1pVPtnX0gupK
7U/CK9OSiGu67zBNRgCbGs3ZIVc9joODhpUFGMp6wklCCnCUebZxi5PdBH00QdQpB92sYdk+HSVq
TWnjnYJv4wBUDK/dI2+UpVdb7bNJAB6VJNVBCFRHe1fE9pZBdweoGDprkC+qXNDwvdTGFBm+eBOV
WMmzzkCWc4V8J+7Ykds0htBTAsRy6XAJOTJmMy4dzpvM9ZL4TeXYnFvvuVLx8DLGRZcwYs2KX9qr
61TYS+4uOHO9hQ2N+sihLowsh9iFFqfAds2DuUJXofzYAVwa4x8SXChAFW7TU6G+1/lM3QMPQ3+C
RkEU6sqIMA8l+eIBa7K5GwVvPmhcwODjSDQDcHc46a8dub4Wq0nH7LhXyDbkwuv7I6EzZypHNEFL
bVSWSVRvxIg4q8pzwLxFRJseqD5OxlsP7ilRrk/Wl2uQzhK6dGbl1kj7ixHHC6I61xhZLEZgE92+
+zPUJ6D4P0j0lhkVVYFnf7l34rM14aLrwxsjLKYlP+0bt1MW2xtiIj0lXVwGkr+dXjwR+WDBzcEc
Q+X7gDyKlFWojgDkqLQc1irYPtfhrzXhIYecQDgCUtzIqIYjV/AsyC7OVTOczWDFmPuka0f4v6yq
rIER+AL1dMDXxir+JO2fsn8ZzJfUi5a8zJmiB2h9zL6RLG10iiN1Yjhq2gi0vUdb60iezE8sPMD5
BKbVoj6Pb8aMIAy5eWmupZhsOn9BpzeG73OOWlyl4fLoYrV1ovgYwZzVOMM/oYNyfhdRY15iRFe+
TSAdWWu9RyM3KhPxWF+POXPm9inSPloiC7hvMY6B7usPRyC5hdGSpMtkrUWIY6KT7ntjTWMzUZjT
+7QV0lvQDMEqHL//m2CZCDsQm4iN5pyTdGHDHGFwbJpvVn8PVJC4+qe+9nFN6FtxTB0iNXFe1mEY
VnT4Lc4bM47wNdYzUqeDxFH2T8SAknqhM+kMCqhzhbITosCIyQnRf5AkizcowXIjJpO7zA3YGn0B
LyZhcEI5pl/T0vqucV1WooHvUiw7wo46tYWBPQnFDERVVDNGi2aHdTxIBkL9zzT1FdVxrrHSYEyF
yXJuYVI73TJnGbPB5M+05BIPV5euAyfZRUSDg8JGRV6jE0mMZAGDS7X60Y100YY+o3287Xwf8PiK
+xbHkbdU9G8mnuySkN3U4Kn07DIGL+x4IX6rpn5lTsiv4hxaRkcLARtIRYxKh8WNvChX0UmyBP36
O3HPHqImk42p59AZsg8hfFfMUCxMdCycy9o8WvaoLgkIoNxsueU55b30EKj6okPdMA7QrLpNbKor
APsgnnYO46EC0I3oCez4u6BYwuAN3Zc8RGk1bZoRVU4OtectlwFD/JH7wzbtWTrgQGwGo7HW7fwa
c3R0hbkOsBeGQCnlP87b1XAQzwcPJKfJ0m2tBAeVDT2iZayGZpcwu8qVDxjkeMVvhb7FHMMqYElE
wZaCtoYWFfPy8Xoh/rlYBeqB0V9svSCI/JqBHWhSSbHqSUVufsIRKw3a4tAfCIpl23Ry5FMc+ywp
Jhh7l4vHcZ/n6m0m2q1uoEVNe+boGzUtlswpdDiVEQp86HDdB/2qy8gxhoXSmZ68ODxC3HWplOQ9
wCuc232Ga2qE162Dx68L+NJ+yEFjaPMSrF1cOMoBCnu97wp3HUoeeubtw+zkUvCY0H+ygJo5qBye
xKlzNpD4MdN1C+8BLBT1mwNwl83xLoQ/U2OzINi6MLj76rlklDLksJN+ZIBa8l7EVD0DGsxwrpfe
bNQhjqjw3ml5Y6gdWJbncCSKNMAf82eAKzQWyiYZx6WJYX6nykRuLNg45UYargzIP94L6jPShLhU
FdGqF7mrfmKTi92CFv2q6cnj89SNu2D/UpzIS/DF+wzstgDgqtDrNpxKZYTn7rSo/RF10h4+snTf
lYlbE0qtbERymF7LALtSB3IuYwFqBqW+ts6GFjfDr1bFGj9IwSuvfUs5/QuegK1kxBl4TKs7Mtxj
C8IQ8ijkL4Y1EVrIn/Fq8MYlJ50cIypEFceYKAj2daovw5pJOXAmGJ8+xOuYpNIpu1dOsUxsBq58
b3hGin7I+umYUxf43C6i0pZacQrrd7/JXtowOQiIwT4vOjyeHZpfaZan4uCa5N0PzjUKNTD/DuMc
xqVcLpJtJ96/ZTqdgWtNPnFq5H89BKK5c+/t17FIFgjPuRCAb1jxhJYgWd2PMLaikEl984SnSaMR
ZvihcCniepZiYKhDbaMnqqMXDXusprwBuZpyn4X5wq5unCzS8AT8FpuIl4L5CMjauJIeS1VPbc/P
ZNnxCzlCApy+SoRrHEAyR4QzANzFhs5orNMO9gkPA7qnA/evbmFPNg9KkSA8OjRZmzjI6EV2Q0Sm
RofFhm1hCDPgt4yts5dbx35k6g+G4UVrjkSZQEzO9zi9GfQWRkAVgf8DiovaQ6gHWsPy7dL6nmBc
Gk3tTjB54hQkMZTjWu2jixf+zGhs2GpGJXyyMPsoiYR9cNuIzq5OCgEG3Ksc/4TUH1vgrlbMHcsb
34troRNUdfjTlafZG0G7wGowyiHJAXyh4KzUQVw9qJaQYlnbIZLyeXod30DqNqb13Q7EvpgfoftX
05Snno2ecLtmjofhqYUAHXZshnVpmZ1oYsAd2ypYo6kSOrI1XwuKQK0h0ArsNQrxxDPIGwoRvgFm
pmSLZMjq1XtJ/sXQwyg6VZThuvPToWMXT6dRvNtPhfsZ8gfYagaJkZafbULrLmiF+2003U4vOpLa
8BruqvWgNUT32NuwCC/ipMVDkD68yNWtyhxL8Xsc/bJrwqCF7sbq6MAUBWIE7HUikFwLW3v8sB3r
0rawk5lymdnBwqJgLlv4VOa9SjAHIZFtF9iSZFrs8K2hFJJS0WCMPsDErImmIupkQBqYIUUyJsBV
+4e0YKykJ5DMuzZNB59KUUXQJI0Ds66huioU4gIg1Ehc67z9B7ZtcITyD7dWSJ8lrGwwv8q43AnQ
3RTWqxnhj8vounI9PHtPZbdKiU1W23vGcLCmGlbd22zsVHZ/Fw9L8c4YzHYFcAESguuasHhcBFVO
8tPZd/Z4NyM6AX3jhjI1zArl120yCKgKAgCb3p+guyPaY1QsZpsyANDougbrjdNNcT5msYIbyE6P
Cgz752NkwjFoVrPOJsT0C1A8x6OrT4dFmv7otvmIZy446O3BfZk6mDHeJUUhrnrcQkSOSX0CiXf2
HdQCWFZTH+OewZ6yBQbNmH3QRXOIszBMzG4tbHJpx4DEK73aOYgHe3XHRdHg/JZcbDIACu7njpGV
la2je2GdA8AzhtlAity8IRu1qN21XF6xc4opLIH1wK0/SpyOeM8xP42FB39BVluJsVLZ3V1UV73b
YOQHI4NaKFe1fUJkZJLQ9/kN6OtP7uH1YdPg42svYzQ2fVv8tgxybX5jHcdH3f8I2Gn+pYs+wvZ7
mH5LOB6hTstfhjt3Arawv1nHyx76mZhZyDhXwNoamrcD28C13LMk1NeUQ1X7WpTS47TmcxJ/JQYx
UdOzC3rcufF5QtrOiCGipjK5yKx/j+0Bj6qiELEws4zIjYL2QIgXfztFA8SBJNLWA0wbEapNpJ7V
CpUdF6QLZ9wzKUHglCVvBuiLNsdMupDYQbgW0mTNlKRR9Q3eQcxF8Ra0mhfmMbyzAROPBFC3dro/
gc3Vxgea6/mopR8WaQSQHSZVnMhb7x7VPjRE+DvlWVKzuvozcUgZGJ6gfjOXD7OYqWx4gmgcx2dZ
tI59cUzno40Z/tTFfiBNqCA+UlKPMQVUb57+K1TLAYqMX67j0NnqYAmZUa+AS+SxeN5RelyVtZFQ
BtoFJU1D1u+ESozGV89azlssdId97wZH2fhK/dPQk1bpszPaW8/q/kQwNCKtPROyu2hj/NQnzpzA
g0ek4fPHwso156JNiGnenBTaCHoLHpwDI8gmtKaIEe2DyzjeD5VLQOCcFl8chdyP+uBH1yD0kGVc
XPuQTenZdqyFzmU00ooKJ6Irv2I1Jr6z2cxl8+zPBhZGkE7t1RBfG74UlqH0woJqIPnTB8I6nIDW
aw43zhQeOPGX0i8qwOzpfLZoXzGAt/DhcwZGnzDri8ZY4QC1FnID54atTofS1re9Fh71tDyINces
Yl0R4nyoNFv5WfLrUsHJDc6lSq2kopyWSj8OP2clO00EcwwJ7HoehhA6akvfpM733O0tjQxVORj/
zDORYy4S29Jk3gi/plMWHcyuWvMe21a2Fz5MYh5SwbYaw2OXHPTgDz1w7UE7FsAYk6RoPUcuYnYI
a829S/oby8Ih59yPhzvcNwR/2ap3DEwVlGcgDxBVqe6JCBfD/JG2RkV8KahBBkcGjSiK0cx+wxQa
Pf2qRGiKTBDRvk+qpokLxfuoQSBjkqch+OBvUMhrNdBNY7EwztPJyfSF0/RnM8rgHaAspzXHrLJi
nKgadyrC2q8Wfy07hhQJtgOvTdVBwHnPvtdvsE2xGyRkbrlh2OYAkVAnME2juB/RDcj/f+SjVPuc
hQhPGDK1RWcU0onUO910D+1oXBmtyDkA7uDjczg0uMjUV2e8aH8sEhZUXOtHiD6sLmrGvL8xSC6n
cqW0OXXei8VJCTAu9T9DpGVgf4L59IwGsBOISJcrVJ8L8iOGBpwxzFQA5ZS5WBrY2xJT8WTAAGl9
5tXR1UUnUlQ64OC8GbRu3XicrUtxBjOxshKT50xH6NXuhZpAXEAN0jnh/+BRz6OVSUoVOpeMPaRB
Yvq3ACOSsZnTHOrk9TEXSqh/eYTUjMGIzgEvzgveC1wbJEEjrIiZBer0kOJbKWQ1GZmzMshBiikl
FcHpuKNRF7kkeHbmFfLqRqloXl3mHBD1baJxWOTGW4KqVIZEEc+UPmTRBx9dg69E8EHdN+OSRDMR
Z0g4YKSlFVUT303pFnNCxg9Dhk7Hjw3KBMI1WJJYcWIJUHp/W6amIboU4TDk2NUmLBLxxVXGk+wZ
ri3x8SdYwOEUjw2mDjDXbPVOmLXofScDmpL9pvlYSPO7MXA5+BSAHck5wwfkRmo2jmZh2DlcvwWz
G3f2GGnUf4Qw57FC0i7G3iy55EShe9KzPXopPqO09yGkgpukbudEnNZI662lX9y4EB8IVUfMKFL0
eBLf0yMWoBLNLAQIfupspLtYu5WMrsQ2nptNRsnCjJExYN/X+0KyP/K7zBQFvZ2RzwmfIGLRRRzR
D26yxh8Bx2HK9i5vgTmGbf2bUDYKNgrrdsrPcizQeFp4Emr1vhlfi3DLEcMZy1w5wb6LEN3eeuPI
ERY22Ng4MpSoQWspdozsQzrMsHjz4ltemyvHZCkzPCBnS4WGxrXYBwwB2n3pfHhVfsnxFmhi86mz
E6z4YdZQzNAnUCFLu894SjXo5Z5TvcedX1TMYm7t8ZPEipQ2QU0IHpw3In6AQM70omLXUdH7AZkm
yIaSjAwID1vV3FmKkTILRRyhLYCRef5rZCYCHw29GMxF65+A3YbiwMDLYQni0qCue6yyHIYSbsYk
AbMQqS5sY48sVDHaP1GBC0t01v0NNALYR68yHXAwwZIBw5x4JF/CucFOQ+UdJ2vu32a6gk4gKRSP
rBn+VGb46xHhiJsdfAUT7R4bRVYl2n5BhwUGlup/OOX+OWaAAAq6GXBokqG7nOUsEuGVyf/Sxa6K
w3hU04uUis7sH0fchpEKD0QBlVsyL58F4QTl4DEk1Y2DTnJD4mY3FAfyV+g7VRaWtITiolGb3qof
bCy7fmIGMSxC+LIggaONVs36CdAHRHgLjjHmA3TXGP058FqD6FcpWGLU1K1l7KjlqD1pLGKito1e
FGW6CjjeMn3WMP8eMJmYDop+w+3lOWACi2yK4pzlJTeKkL45323GIk37AeMRXoBC0ouZ/3KCS49Y
xv2aM1uBQCmESGw5nO6kNPss6p65vSEelNx1GUbInFvY0jjBnfkI6xiKkURvsehbpqghiFXX05Oh
cZLvn2j7iMlp60BTmaNlbU7k1jZED6ISKm5uWEAJgo3UueDUlXSn2FsG5LtRKABpyOvgQ7FKunKP
txgSXdz3zDszt5p7QN4HToqUBaKD4XPxX+kM08gaF3aDzaKH2C38VTBWhHsbA4h4TFjC8MMrPnzx
qIWIkDlfXg8RnYHMgOR0ztuLsOaKoFx5TotbgrvOsQf5H0vnsdy4lmzRL0IEvJmKJOgpiRLlJgiV
DLz3+PpeqduDF/2iTV0WCZyTue2vyPSb/Mbmt2MYlNQYRtcmsU7U9HEdLnq/BTd3+CYW9El8OzOf
qcoxnPCAarxWBn7BYP5hJJERY3BQk/PdWVss8LB0fzku7Rl6mq80wytZaV/K/IKme+WiVqFQi6PW
DndW/8Bzz3vAHmTdQs4C1JsCIS39ROot9273y6PlYVtClATuzj/IA96VFOkMe5puPhfILliGCW2R
OA3+JxyH4o5gLoSs3QU5JwWJiFDY+pNTo1MeM3pPLFyfGDO4INmFdUqE+lMMq9GIcvJhYX8gv+nO
hEfp0psIvqIzmstNZQyQE59mE0g+N09+YOL7IWhdvwEAIJYaGutI6AfyjJrCIMoNzJijh0g7i54G
3pX+VyQXVccqILQDmy2yZYRCmZaCwxADRJo0Xy6DE+waz+nCBqsTl8uj8VdYxKLuJiQwYeun9UD2
U9ICyDUichVKpr5x6YsYk09WoC7TFIZF6RMjuCB9bHho+ZFNYvwXW92XlsEcDut2I0oLVckmjiNf
w/TS6N6Kn1DjdRTqBD7G0jyCzh7RmRuEbtK31gw/dXKsgvtReQ1RWA/vIHQyzQgtIRuuTACsk/I3
ZEdE1FyGn3IgjOiiUAvxsMs53i3V558qD+TGxgpnfQBacR8yY5RsEbykrUZle7sReqhtznBVf4Oh
3GwNqxMkDco7NhSRxk+Y+cwUjRY8+gBQDUUnKw3PEw6lMva15U0uSsLc+FAR4mdEnQKaJLTILOQd
dtmDwr9QO5Fph45oQegLzljDDSEq2p2aXazqEbwtgNgc81VD1h/GW1uh3OYFLebKBe9uZlofRDdz
RmtNKdolcd9i+7Xo4JrZgfkSFjQVOY7VZXrOYS/4FeHT5dohEiMYnyeN3+SoxHvvXzORHitZthxw
1rP8GvqgMK4ahBrCvCyhn0nyd5zxye/aW8VAb8hPhNVBI5ib6HMBaiCONGTYhDwIRh6PT0XxXRG5
L2YJomrKJuSAHOQmQRUQVAAd2SPiWfR8LSl8S0L9oMBss9TcWQQkz50QUVKaJz4IjRgG0XIDPMpL
K9m/At3i5uTN723my554IwOxEaxK3220TPMRoQxq8iWIrNOre6HpZ5UGnu5h7FE1559kJm4NY/hD
WLIlezYQKsEZRWQFF4Qbx74SvspZHJFZ2ua3srdXKYdlXWJq0RIaAH6WkPTSD2EowfHiISFm8JZF
z0bzqxpoh/gJ+JIQYcgrJf9xP1EcavcYEW5yuHJMb8ZQeRclhthFpkPZUOMl4ti0fh8wJCBOmRzi
HBqYYbJxc/42wWY2+O92ZKegRAMIWoII5wSdV5WFsKD/U98zwZYhgz5cZqR3H5MSoW7h/rSnpxIt
jV4dknTLHcODDuT1d9ZOg+P3ExDrviJWzJ6A9OPLaMTnLDQ2mejOezAr3v4RHBj6HBEG+jvJ/6k+
VObmoYlxXVV7Tnnbc1Ab8/vZNNaifSWnYxnYYCpMG8i+r4Dz3CvWtFOtXcabNC3IzsYKt4PNUMFW
bN8qxqymt1bJ6N45GfoCzJjy913sf6XO2e48z3jf8d0h6G154ufgAjG4Ngc03j15/RLxTLiRieoI
Jm4ctBXknxg5UvdqdztZVOryMUjTfTfGuBtODaJ8mj28tHhv0AcmBvMB13tQdHgOxruy0aBRcQqj
nHJK+0VH8R07eJGYybqrYim+uXy1uQpbCXnZ/mYAjxo+SvwCbVMgg4/XKm8WyL/Tfahk9Cb9R5eo
HwwG3XxOp2FtRfDb5X4YBskZtR9B0HPzXNbdRo/rh6XUByzeDCZ8McyXHv1GlcezO58DcoNTIHOX
frFw+fBol64eqnLgcAbXNh4b3Myuep/1SEgURGCcz8uhbCeGiauCm8gN9BVBW030NtRod+JpreL5
IEbIg1WMs9McgIwsF+b2jRabj6Zn7qLpMeiYOYxYeVaMB8YQEou993Aq3sLuWFf9vRsYhyrdtjq9
p3iZwpiuASIL0gL3G/lnbOEmv1qRGatO/eFmDmlT8dBJCq01D/E1QvswGrsszI7ZmPt8E00Lxopo
wOroqyMUSjB8mTRCM6Fz6tJU/8AIUlP9zMk3U5fFH/C2ADH6vUUGmU3CFtfbIIwKRBCXAFTj1kGU
31sFLgjWWsoPUjg4sz2m9HHI4xKH1nohpbiFpyg9bT+Gxj19l0uHDoQfl8N/K27EuC3etGFPu8nB
plBPRJmsjg7iwjB8cwpy4lmB6qX3u2a4NJmWE9UZEMns+BVMq8rfvhyccwxi2hDiErP7SuSOQXwH
R6Wn3PWteYqZQGc43UUbgOWpn6rs8V3iPDgQ/Dowd0n4nbYovOrePE3mU8bU6yHoUjGO1Flzr8Ig
uFGbQ/Vk94BlesHKXHpkn9n07iFSYAXI7Wrf1+pZDapvb3YOzLTHrsdLs6bWjpy4bBWe5oTCq6OX
jHexiypQD24uubsFvkxt8WAUB79z1ZOu66+8MG7Etp8sT3k3XEI3PIclYvx5sC99hlfGYjzSVgZ/
ok6ykUo+jhpOL/kAIaKuh0T5Mi0dc6r2sjTD88SRkvW/snWJX5arvUuNX7NXfX7+0PsNAHA0U7na
2fhgddiKeY2W1t0A3xBkFD6M5mKsm1rxY6AOhrqfnDwCR/8ELcZxM3TXxn7Tlh11xUHzS8D9neh5
3T69CnjRBup9CSZlTb/InWkyMu/rYtj1XbZ3WDU8KFkGHBUz0mKR/wPkljNv28quHFT+kOVt6F90
i+8Y2gquxp50EAmeNJwlya+QoxN3lUwKrUtri3Fpl2FVlhoR1FLz8tHY54WzM7M/Ru0XkraZeJjx
KHIZTkL156CPL4Z0aPHo6Ep5iKqOExBbFpEzzZODJFb78PK/SubuteNHVoKjLSFTILqqPd4GDhKz
gGXn0BvJBf7DoUait0EUiOhVWRlZxvVpO2axn/DvcnlO4KW2iyLpVOTKPyuor0gbhT3YpOSEaUm5
F6N0GR10Hp0JFFqvT5n56VbISY3P3vAX7WswzwpPyQjoF73bYH8EyVhzsBkX72SRpjuXn4znnKcp
ia7RlBxDwreZZISEqY3sVHvfSNGBl0OW1GaFLKr3dN40vDLodGUkgPNCfB/zKv1f516D/Rmc8+kc
rMo03BTmzOtAwUzDP2e2LEoUad9GqIh1SGZLHRIJWfKhHAm2gOBQEcERSU1Cr3ZdamMNbxR4zOVT
e8qq6eIB5ow4kRyPWvV9zGvuVS0Rm07CCAbUsLR4yAhpw99J+Mua6znUxkM4aHvP/ZmSFzrDSjQu
VmGeZNocKYeLw1eGvsL5ikDkElxbQapjZZ3RVaPsoTuAl6ePq7XHWy3adK0J7gvuk5lnWRxYsiLn
mcN0wcUyPOJfABB1CVLUzGeDyyphk2HYgp4KIMKHcaS1OZTSbORZETHJ0LqY5POL1l0z1NyEjNuk
tlgi8J1iP3ysh1MzHXNu2cj6pcVBJbU7p0uCXcyYJ3pTOeZpkVEmpC5dvR0VAzcg3wCktcXgqx1r
z4+yI9Y8D5UsW7+xs6YvURZnJVl8+7pG0dV7JAN9csPjROUb5Gi1WpZMVl7F+eXDVZiXYy4GJnCw
RcSkEIHSpUO+2yoLH/P5IVQQZRnKg8L42ET6fYHbQox+C2AClllx944gQ2KMX9Sz4A1WF94ndX8y
kHT0XPVkVlH/NYHkR/xRbZs9qR6GnyolNfoXe+LkoacNY9AU2h6gtH71X7D7emCRQqbC/Ww8ZL3P
GAdMPSm/5qTtBSY2+eglxAPmIUZi1lD8mUu5JUeLXwvI04tFKJMgPRl3doImW5xGU4liA3ymY9En
XINfVEghIb3AN10KMe5Fm9v2CdytJETj8dmCIOcgSXiNODh6krpFfEXVN4OorN8ZQGXHx7TV6VlE
7ByLpl7sWTEyDrPIyvZYwqJlOk32uzDmdt8fmrG6yRz+h/++FgVjZmOoGxvdLatVDxXsMLwzIoPL
AeST7SDSkkLpzoKvAqjpJJ056B6wR1DXKMYuXuKa5YSPaOefoLTyOCFwIxUxdyDEqMtBwJjFnj/B
MDTIglR6AqpBk42EKA43nl8L08aS2K8FxwHO6fJnpknJj0Xlsdbo+EFNgh4pLbmH0SjV34MDhAo+
izhCQpJa4+biVQaJwd+jGCb1kyBM3OGWlPAIlELk1hQzt4aPqvtS/RsAqcDc+V3k4h7RFWVgxiJf
FYgMsNElb4ZVjTtcDECSqcP2F2mPEWXxmJGikPgmoCsMYIx2Ar+1U8T+wsRXHzx2LINstUn9sVmP
LQVEbnl8mtwTCoY2PybwpyIoQIcXGE9Rkvg5e9isxIIo/uFRxpXodzZMoWURefCPcEjNQ9FJuCEx
5RGEnfdbpDSxUXAdng0FXdTwDtivjha0IZ8vTjZh9STPTNaRifQtFxOqp5kv0tNuGYlLcomWv3ww
tKxA+tH4t8FL5KDIcCTiJLzIjx1QxAoiRMyMrBL/ie7AYTlrWl+F5ooT2pc0zlz9kaW3MX8RsSyc
brPzhuymoIgB0d6utxQIyJsBkAKAYFTjkWDelclJKOizdUVdny6Pjn3tGTig0nilUjwj1IEqWLVN
aJLZov+auInqVjZXq8YF6lV+zQMgIJyQmuMW/xDpFR04UnfS0YiFOnttSUiaUDh8GIS4dUnUANSz
rve7SvsnpZozS1+9AGUud5pE7SHwZHsTiAG8QewpIj1TmmQHWvjtKm9zCWkFV6J4uyT1EeDYnXpH
vNXGTsw/C1PMfoamKUYp5SKMdBAVEz4AiSL+paQTH9BZrI213EidcS1xNTKNyOmnZWcZCYhi9UcD
zL+54QTQQ8JZAY60GjeR0ZxNBbdTyvZqiR9UJnOYMo5AFwJQLL+spJD+IWQUDtkcegWYrEfAO89+
k+48MhRFoe+k447dHpRe/E2sViBDy/gdW185xXgzyCVVC277ahKGIdIYBzphMdeJ/r0YV5FIqaAG
aAGBTQqUcrjWydCZkwYFesvLAp5bUzPBd5kiwmMqdyldtt01RoMsfB0Lvl9xbYnCSFhy1kz+IFZq
EKeSZF5t34GEqdQT533xNZnduiZRKt2I5pXoL6u7MpSGxqeZfYwm3D8LoDQoZrcK7qlBpmHv9ZxO
vXjd2c85JjzdGvgSvtLEwRfHyJfXJDIdyDtZj1Xi19FmTogvWXxniNFHYlJvpktvFHsRcywk3+QO
n1ChcgjEMxKPJoczW9Qql1FG+cHnJEA5jORfYBGLC+1JnCOsQabj0u71JQlGqVhlYH2sTjubN7vC
bkXQXZ3WqKCIJ0yJvDz06M6X+jwj01kKHdc/OFkQ7FSMFeKYFP1GYVBZQhEvpwbJNHxjOMHeGvCw
RSckEluOgVyNKjYywDHmCBybOYSpPNcNV2XzINXkJWJCUTpeAsc4Nc9Rp+zh7kauane0dvJO2tVN
5zZZcoMmgX05H8aLTaZTTi4kir5ucXAIwIrww2rgG3+9n1gs7Olnqn/QRMQtwTZwUcxG8qcaDQWW
mCEK5p1x+Mzq95ZCbERASFxsBgudGDUXQo0cUWDh1pFUvoNwVQEiQp4tlYZPcQIzDCaU6tnpsC4S
SGNCA6L86pBmkYvsWXnQple3rXjIHNi7g8weeLjW0CBTtG7tZ6Eyu5cOotElv8b0PLLGmaE60oAs
McORICbiFDdb2yQDiFyKV0mAWclakF+YbymalG2F6ImBE7Xencw9Mf7WEzPuXJenieKrliOB98lB
WjkHNya1FmZkdFTirND9Ek3gpe11CRmKOI5g8RGtCv5pgxrpvUVNziHkIZ5jWjgBahX+BiWrnpBA
/ba3+iOHU4Rvtop+xhKzbXfweGdTEBymkXLOjjwWCa4jYeHs7NNwP01eSvniOMaFV+oy1r7WPUH7
CsKojdrdpN+RojUQTEOLdEMa1GJdmZVR+k18DGJLk/5ct+W7Fl2RhETBcEvn+4zMrHDuTkiQy3Rr
9cHRCHix1rleMFdwBng82XvFUw9MFyldMDzN4iDDZa+ujJEH0xN/wWNMp3DQdH4wti9D07ALUZ5S
HVRMDpBEpjNfkr47TMV4FG5Yvy1BtsMnxN3Cyy8yRwzQOZE4ImkKqUtS4o8U4kXCQBdjOOg5HV0j
OtVq/pmtgbRxmq8Tw/eUkCo+wh/Y4qMu2Niq3yMfiiyNUFecOyQC2AGFqGnGLNZe5kzdo/iC/Cdt
Ds0uMrqacGP+QnqHD0zFsPVhzObWA+6Wwr7Iak+t4aJcw2YAToCgFpfcqi5rP3dJZgHUtLVTHgM8
GvsKP46X0j6gwlugBfJwZNgfyzKvRO/J0VfCTUOHaGb5PE2AmiFk+WhDP3YrBGk0MNGEoaDet5xH
a2i2HAsmg8ioUhHvHvvoTRQxcZIfo/BlCp5Lo9qlEiEZ/FhcUJLnQKZl0ZHxLrtsxAGH/amcstOi
3cN/Du7KAxJ1NBpNQ07TcCVmyXpCczm+pNU/WxvXBpojHcOLvCtmWG8WxPKLFW1TL6AsEoqMtzEn
MiRngZmgkD0AFL3ylZxLovcLG6fSWidBOPY5X4GgR27E2rqGp2neczNq/WUhoyTzdRd4w6V+lA4M
TOWAqKWMob0/YNHxsn6bchNiI9iEyfggXHVOboxUNRRT7/PWlgmEM9q27mUmNU2qmjKSRUp9E/Lj
LRTtSRsOMTNagyqxxU8AhQvBUb5YrCJeFmzoISlmlkAcRVwPGmEZwEvaeOxlRbHSVR2h3mBdn0wd
lT3LsvPIeMR4ykFDVY0D4pwAI7ZfPQn0I189+HxD2wlFaJzgepuC8EBAL5yi5VFMplzimPTPIWaO
xGK8M4yD4uy82f9TacDo9YQP05OX0T3hTCvicVZp+pIk9bqNjf28OL5O5GHAMyW/WobMz21+dGXT
l8GdzEB9Gm/o0yU5i4BXRSH+DHsxpx6pKPX4PNDVwMXrAGpa6glB22feBEcxqrZL8atlFEMTEhuE
1zBFjpV1R/6mKL70koxOdS1wicEsHlafHuI2h8Qj3H6h7Gjuo2JC05KcRJ4Rxn10aEIk3wytf+tH
E10IcYEobTP7eezb1aKXF63GDsFh5hjaJn+b6n9Trm0yYoWGzrkyq0qa1VIMvhbexG2wOD+sJJ1L
f5/rAbTvRNXe2pDvVnuRPCQoC5ctGoWTjEgEqa3VuD/w1q/yhDpU8qhJHwSw0WPEMvxNNDaejAYJ
+S5n9odKsQ4JUIak+Vjp7zLeVHKXy/67GdyHhuuKmL+uVQBPKbYqnpzQO8lv5nFZDMRRST6E1fTf
Ym4xKWHp9wqVc85lSJg5s0PkPGsXLpIkRbPCGQrrGbTU7dygxycs0qjbRF/+Jw9s1lPyas9vRJ3C
sO9awB1GKhnaWV8bKmHlNOTI0kmHgDF1qC9B0Jip9rkwxlOtlx9NyH18/ovvDOtrQVpsm2KlFoGv
XsaPXQKFzsnWaFumD1IWudxBfu676aUFFk1t2g7wRbtISCIkI/Irednoi7Mc2orZveD7kxsD/3mk
aRtYaHLkUTRHJ2s8cOCSVxb43mD66pL8m5oJBaBBzgqMbUwREj704mgG1io1nisMUbY17zI27pGc
fsmCMsIXbndu75gINpINx/pmSxQ9y5mGHlRhks518CZ1ZzPZIpQ2yTP6bdFCeiAo0S5xqWLWb4aC
zIJXruRn3Wbhuaheighegs0JyZtB0pNUIHMBs+oY+oMDws8TJjXf7hReVb0/glCi2ZG5gh38k6sd
zEdeEAHp8MOMvHcQgx322141D/JCRmHiGwRvdUxJCWoq+NEcjK23NBL5fnT01wXouLujljJNOzpj
v6bhwVZ8r7Q5W0YSYFZF5Cvts6f3PmwPblfM3ENy80fQz78oIEYHxB6SUkCUqKGEJzMpSTnP9iKi
7shQ5GiLbPzdPE5krmy1MTtGBNU26fxadueZOjKTIwrpdMaTrnb57i8fDXynBBaXvOwAAqWDZM37
jVzFqvIrfT3ih3VILBJ8tR+Io4F+J5hZoiJSoqWi6cFh4ZF6DFw3yLyPIgqxfxI6pamSIlSu+pXT
3QXtEYyD6BUnqgB8UOzVZHyOq4YbuMvie3o1gN+cdEs7zsfO9Z5RT1Tdd0bnXcVCyj4TF3wntgSO
BR6NJO1e9nYdUZqqhP/aAOGc7707FNLXcLU8VRw9KHm5Ipt+bfFVjLH30SwQMr2xMY3vKN1xg9Bg
ekjqF3GQjAQEq2q0Z6tqbUzBYA51i023uhezpGw5A6QtVHZXa19iszZYLlF8iBtkSVEf0S75rSGY
I1EuTgyMGb0vcW7CVgIBzPBdwy52lY2Cg6lYNpM6w0ZT8YEIxSVu46jM7j2T1F+G/ZIaT2N2Noh6
E4EdBYldt25Vj1lPR8gwEBkQZeuFpzrrIpBgjWQl+dt8iD8dWJVZj/1c/S1ELCjieFDBBX3GXKJV
BbmQ1J9o4qVExJikV14us3DPbTX5IunW2hpmmZ+ci3yOpn/64u5t79aAgXOdRYTm02WWasopXFfp
F7BIxezZbxYu1A7hSLmfrWxnVd5nQReoehD/khL8q/svWaFVQp8LchuMG216ln6cyVJvdYafHMVF
xahPTl4BHARnW2fjRpum+1hPD1YG1j5/62Nw33jnvjB3jdmf8Vwn7YpcU7KFre3YBN9YQcJEewp5
Hz3HxXfpPGcnA82nZtfHzvIokvxHjW9sK0d9BPoPkKPgi7cJTspQVkgrSxdHjwMLHAjvX4BcBPXX
s5WhLiPxMpINSwOLKdbpMByFElN2Hdz8CJoPaDRoPXJjsK6Rs5gOS1ohCt6vGZdC85nF36bR7yOC
DBZr0yn3nvLTBsDXFnskoysTkST5Juam+8r5EhSyctGtNjayVSDJsL5vq/pdtGrjgJJ+6LjZkc96
7yL4QMI1jNYR7dIuAoyMmUjHm7zMUWScyYBQTUh9Jq+IwbIH/EBbIZJdAzBC1VYE3Q2vOH3Ai25R
I2lRE75Krat8J/A+B3ZFUQLUxbzpTGh9CsgZh7hHX6rgSdoduo6iFZEv3rQZ6q13Xnq4LBc+Gtwx
RcZmTekNnv8cE7iE8KFKR6Idrjq50gAdjVKcOy/FSB6vmT+4UZaC+C0mDgs8XbW0rVKpa7Out3V2
1dlvUD5qebEjr65TlCMZ2+RHdSJ3ZIAif0LElGBJdh5SBkMO6dZlcgiLc1U3dBzDbnT/+gaKOLpT
iNgMsSmE/IFDvGtJz5p1mtjr6SU0yifBvkf+407XDiqYYkVpWjPsO2hA8lGzZyzirwzLHieIyYEg
h5JsC+y/Yqhk7gZMnVASFZoOUkmTiCy72Nus4pQj8QFEodsjQcs4Ft5OiWbEH0AY1ZtTBqRAQCFI
Hu5wTXqK9cabp7+ZZOdQf2ZT2NkW+8az1n1CxJkkLY2bApmdphV4TexDwhTEYcoz0Cy4W8GyK1Js
nCE9F0vIV/lRR2z8yAGa+musBkZuXlMgRxddNUIPLbJXaklkHONmBAYKH1rGBzdg3dFZ3V0p0RL3
cSgNZh6XLxRHHS+Q2VeI9u3Ek7VU711DtvayKSzjbrSyBzEG1orls+WgVEClgrUmAat6k+WiaceL
itdqGml9JCTAsPZj+y03LHcN9wXJmRxdovJhnp9TUh5nqAomEmDj0UO0G3F0cZroJGNOyp1RYVAv
CdKnV9OxQ98z9nb81TunOv5sPu3gMQ/+ub1O5FZ9pw49oYqR76EV9ptMFKlcpEZ1HkIKYWpaA7+j
qCDnGQFY++MwmiZRspGPVmU3j++kNRANhj36BHpTYE966DqOGfBz8ZqVfDgSyQQGmRbrYuGc0PA9
0OzJzIMMRSIUqGsSySJAqMGbO4+f4AV6LTpIvnyuNYvjVZRn8PdqR1C6c8CEVCvUBRNaRNVZ9Jkm
F+5dauVC4oduqq37wz8TISbjT707oWnPkSTxcsXMKHWz1fg0M7qNiYuPjxH1n15W+KOi+EkzbBg1
c5S9w3yriieteoicI+MHDYHC5YPvhiXJVdz9EaRdRw/ZMlaYr5VdinAQXFMwdwFLZ3EqEe2bH0OP
LxLovCf2ie6FEMEZ/wxxT7EY7Fz7yYWA64FZ1XP7nKCMcDVgX5MuhejRBqzPqbab+IukyCt4nxgL
Sl1BM/gNeEdjjNkXW4kr+RObKmsylwiJUjuxeT667q2PvmRYZw/C7IbKkERbcUsQXYjocEjH+3n8
LgINSOzVHFYBzY0sQmZgcEaj/CcLCuaoAHlGVIgCfY5xi71kTYVQPadFCkmqqkl6QJhyTeceF5qE
fRC5S6MmtybZ4ljs+OI6Z7hTiGRvyh8J3x5d169I5UAoGJGpjLYQNZJhcws6UGU84pspJx2UKxvc
Ip29nYg4pD8LpNLpnbVG9BaoKXGEYGlMa1CQM6NIGv5zYwKTcZeZ50VYcKrDWwszQnsVexqB44RS
LhEkhi/idPSNgiIjBgcoCqqtYPdGVNyVbnVUu0dJheAP+kNn2AQVbjNRZAvzEOF/tJ5JwNjLeMe3
KwWsnf0IWQAQOCOealCUQSHz4prEDfAWi/2Ww1unykJrf4rJ9kPM0xjWegLfPI7QtjlJAkO2nZEp
oaVDD/6Ckpp0USV19ykqJhT3ob7jmUWgD84E1TPM/YXOUdbB2jvPyDQEeCOqj1lLnh0r4QIkime0
IeDDDZwgZS4tIL78stZjjPBoYGrXrh5BkJ2lXiQkSZuPf9cj7Rgevs6s+hW53kjnqid+frqMSFjX
4KtbXqCZzGdaWnhFSqbEgG9M0gsrIvtse0AR8l+88MJlQjdY9ZkFzwrkYVtHnJfnxnnWDU0WEcnF
sdR/WgaNKtXHINp03dX2s5gY0s7yB6oAeQt8IDs5qwKGNMpA0AegXDQIasEl5cvqZjnqqcmJ6eYZ
tRsVx2C/7jAzCjfh4t1Wls+RBTbMETBbAHLI+RFh8AlsLdt2Bu8pV2N5SxXk3wa5SMVvlkevZEmo
jrOO23nDigvBwdCg/1YVepe+/aNVIDgnolLy6MBnorQ6gi3zAGfNvJZsCV1PYIb++vQ8u7jrvMRv
rZSKgxnhCj6DXOPrt55ofONRvvJHSKhG465NlsKcThNGdplCRIdIHFdscbQVZzbtkC+cAaQDBMN7
mXUWETTlQzFGOOwQVUUZkWmUFgWjn6Gn5PKqEQETZJgh7A4ZDjtRS6aKP/XFvZC/kaMdFWe5LATE
52W7KpenJJo21kzUr+9MAZ9Uucz2tBav5qIG1xmTaNGV78sETYMDFXZVYlwkH8cpRr5u5UP+Nef5
iqf+JzVU8qCCT63sfhvSwmuu38GtGAegZMi/4PRAY2zP+7Bi5iKATJxLblw9mAQx1ou3t8gBsof0
NreVbwYDpVrq1datN8GVTBzhEs6KuAKVcaf0j+7wUmfJY97c28OfANEx+reExK3eJme2I0TducvM
YdNVFJJU7dGL3aOOVsFsTjV4OCo/ykKCVdORNz7F28imi9J8H8yRe/JXDS+1AqwybziSoDb3TfIb
mjd9/gqj+tEoepwalLDDU4+esdHJa+UQ5RfMcmihOtribIJ9Htmc8gqquaX2o0f30JFlb/Z0wAaA
PXgxA9QqNFhS93bgIXNgzwtrp0yZXywQHK21Iy+gRXDXs0BLGm6ReOuqn9Y2k0GsvVhG+tpZ85Hr
eJ22oD/BueTn0sFA8o9xmh/aEjKYRPjhDmbCWdZWBSIaYHghxIa7Jtk2+JLT11k/lcsFjd9dnnyk
0xOhndxUaKNPerub2m8WLhANVnLdjCi75v/q916HxWtEinUpLdqac33ZaRxQVWuylZGdQGUtMBw2
btg/71jAtEPlz/mzmEfRj3grlWiwzrdJFVgvfbiTN1xWcxdmVDPep2703QUGwKbpjNksUDZNfpMw
AM3ecqeRIzNtUt1+apFLhwSoVly6Lu5Tb8e5rLr3rUdRJmAKMlqXkMXfJb5Hw68g8WHqBPAzgA1X
aUtRECGmA0Ingo+a/UwOlQboECYkh3JwRTGSFzX6CKEfyeU4GpQLdXp8R6yHYx7qzO9kEsKkqvMj
7UinK5KdtuwpGk8VBPMMGNrOCS5peOSkCDik5K2sQ265ldcRtrVy+bpwShSsUQmXthi5X1yUMoHH
N7GPmTG18opOjUoSWO3BV0G0zWrx1XLXJHudvR+Fm8pWUgekp64tZIXLmNwK2zozPN/x1K+VGW1x
lW3IfQHdUnbj9NSUaKX1HnNA9jQZRBtOakwcSbi38vDUYTpoG6yLBcqG5qtxB1DtetOQoVKBUYqX
TEIOpBt45nutdw2JYJZfVe8OAJmKAxe5z1VBtqCq3Grchpa70W1USX5MBZ47bGaOILrTa3VjDmdU
D0wat0z1ju5oHkbtQ2fuqoHkht70SUjqlVNNj4HMvCbeJAOEnAFj7VgF+WYP7kRotJI+KrjKlkyl
+s+7Cz/pqEFG15T6UXLekqXFyYY4gsKrcd+gU0S5iXLjvsr2NqDbEr45h6ol/mDAFO7CTNJOBQsT
egNAnqTdKISmgW6hCiGwD3zh7IbPcX+NTIaV7mSazzXhSv+6/MTffChPWscxouzyDDsxqgZq54NX
L772AH5MGUFEGlp6yyiG0nPS5QCZV6B/QfjrEqKDSwEln+rXNn/5bafDMyPZgOaYXfKyrO2l54ZZ
ilcNujf8CTKKTG1t3QfPbs6VP+4MUn17njdLp20eUjzc1GCh3vKYYdgtC2BFRtUCMshW6s1sh+Kw
CVLruEzeBnI4IgZT8qBTxlVGFNhQVY0/crOmy+hzjIkmE0vXbqgw2qEAYPEn59xTj3r7QOwtLW/S
goSYlh3RDJSj0SlU1DIHRibJbK8GPiNEYuvaXMUhdBBLpbVJFFUEJ1sPNBzYxiX4NcxQyUJZkBE8
jTQ89qTWlCMxYKSPKatQNRFQzeBj5U418bfuTffcMLw7pyrmQWRsie+KljiQ4GUgf0s0KmMCHD70
fl5+yp4zVjkBIe91eszaVx1RxIxQpXpC0unDgOZIXyUsqgRyUkdtVWlowNmwU5wvCY9GvLPI/TBZ
44W5mKL3xHjWewAHtCJSC9cTnpEBNQRIFWNM1mJKTVEDpyRFVd5RL9FncD1yUZMdOGL438YPLIDs
l1gkZhofMhqmd2iRqlLfEYIi5u5ifm2ME9aLCJYHh5pmbVN7ld8mMJWge+6qE2bMzvBR1zEegj2S
ZPVUD699oa5ymmUYyJX+lXTinGlAFm9BNzDUI+ws6gdVL05x/M6Rex8V9hXvHG8veb502vqUZhBr
ZsKSOftxXGB5mrWWZTuV7iwHTZRM0UaM6L81tpmA0j6YZGd8eQ5xPN69V84+HRgH1f4gfcduYT2K
37yuXxbKm80webKrL6u+khDGNgnaPV80EzplkqJL33YQTaoPnK9d/NM7OYDqoWWPGLd1MKAu4pSM
+YfE68myTwrjxl/SnPvdVsnOxHiZcQGRJXTGWRXnp8tkvdvtOo7WKQ2G05ORANeihkOxwuM0R78a
P8yDdTXv4eiQyLbGg9mvDJvBBr79KWfPrZEkImk4RyAGPCmS9Cj/76BwKW2MfrkTyNwckJ6rRI2w
5rDqDPILYrM1z8bggtZaBJu/hITXYcGz+BwHzbh36gUIARMfc6KzCf7ezx8NUiInxiYzX/5shDwU
HpeIvlS+zRHc4F6dKpdoLrA0dxNrOxGtZqq5RfjUUgpRVnx0HAHd04LT36qPEjdG2tKEyGVWHBZw
EpZYycKId24w6u2gYnZvwnubWcQe8JnhOJGf186Z0cxgC8VNPCS17WASzWUxvA2ROi527YTJEA32
a99FxzaHzpcAWC3rH0LtmHv7Fg6IwkYLZ6qEy5hCxCEyyqvlJ/QcogB3TbNt7K26PNbG/zg6r+XG
tRyKfhGrmMOrcrAkS7bl8MJyZM6ZX98LXTVz2zO3bUsUiQNs7HDtLJ0yg3WZ89FV7Z4RSOU3oQtq
Z3ZD9tWf3mtMAjzVRSfL1rVbOei/FfPElO6YyY53rVi8HvO3Szv0RBy5FBPIVo7yKJ91ULxmNCfy
lP9nwHIFGJVkmBZyv+ypxB/JdcSBBf+98MOq2PWX3bOsUOLUxbAZIWCVA+KdRAY3VP0zdlkbWCf7
gXRAUWlrzTUz1ZWBxVxLXErtUetRv53B19IrgjyPWOjKoQAsuvleseS26IfwYU5ozoC4ZPYHCBS9
Cgw3vMJrCAk9A0f6bqEVJlPMfczTPQYXNH+ZRcDSADLs8G/YbEAwi6Wkwd1AAAB/icyp+VsEneRO
MbbxslLCaDZO2q6AInITrHt0UcIyv6KMUc46FjtQvhtiBOH0QeYau69RYehjfxeMl9FctRCKDEPk
VzhVligCjeQjY9OpAvVaiFjz7cQBD81eGBPoNNvCujfqB3KHNCU0Bb0X3S+viRU2tbEUB39dxUTg
1+zOcYPdIbkP0a1s9nX+Pej0MGsQj3ret16Au+iJCTezb26aMYZghrt1sSSAjVMHOyLry/F9Um+9
f6/rF0wNp2LHRmbyzmP/msIgZgnIZhszvY5GzO8fFO5QCfYlUakqVxrXAOsKqAmw52sWrjW6D0dH
RLEhDVi062pinP5Tq+gGfBZJxwR6rUfgKKWKzdMc3tnbtYJ+Ltpr8Fz766xZD8bjUFjA+vpqoP1g
bW51n1ilSSeWssBnfs/Lc6k82vWeeWyeICthPFGwqnQVfD1raFjt2QLpVHFGou1IfiBhuHFwNeI3
r73pQb2K8Bkh0DGAi47dxG4kfFNxR/RPaD8GPFi3cqRJVIvc4bL9kSfbqc/2sGnYOKRHzIkcoEdv
5cPgouNg+VK1wzMzw7KOJVYc4QHBvN4jtkxW3x5k/Ww7zX2aDH6bWL1oN0YB9Q1wE4pfMTQrv6KY
aLdRSx6dbP6tvCsMt+t/KXqT7IURG5BuHTYRI2x9MMOHGd1uD9pRJKdE/ygJ3OTRBYnUw5Pq9bA1
Tk6M/1G0o9KF3nbAwN/AaWc5sTWcIuOSvM3EiaDVWLcT8R+YFWwJOLJi/MoO6DZA3Vn/QEvBc0rD
cUbqW21sBU4WfFO09cU1agkYq44xMj2QVyohmMfI8DbzDAoqzvJKXJBCSrDta5sGS3FZ3NVbcmLy
6Tk2ml1ZYVNZs4FlLQ62YsAyZA+GPpVnM6PvSzbeR/KMdUrciJnbegaf0gmfCjUHhJuEI/scWSP+
Q/5FTyULqFu3GehQrl04ZJa2W65bN/QWbQhO5m007Pf6dOcT0m1QnywLn0lUxMk2Zzunmj47KGXa
NwM+ciq7cvyPcBOTzTc9hrD/o8AHekfZra5J//oI7bud7ANawAQ+Ru2qazKQFZgoxIW8uZ3F6RPv
bewr9SC7xeZf0v42HE1GtpMGsAyUz86yLzlwZDZBCSzeeBJ9hfvegM6okl64TVj72PuqSPb5qYkv
bXvRwfgzwberS4stMbZyitEdK4DjAR1gCX4gOx6A4apf2H2/k54oSf4M5qyaUzMuGcZjDOF1u97o
NZ6WzBy0fg4ZTRkG/iijOk7Odvo2qYkEmls50FPxAECJv0UE+4uxamkm/pc6NaeydjY40tkRBLyn
jOTgfZp/JpONvf2r0JAmoqj/n6Uc662DwHT4dEMO4gacCINzZtmh0PeEt7Q4eATb/0a0/YcG3XGw
kPMp74TlQuQTg8KDgokebrFw224VxA8NYfnQ1ys/qfCLxzWFYT8EQ3Gn+IuYh0tEJzbiNIiVKQmd
GAuJvkTsEsuCVlS2PjEG83Z59JAcB08kGKQP1qMf4zIFoQPqJq5VzwoGA/6vP30l9tUNHxzOK6Zh
rLdqt7ootUqCrbY94LDujGgpWhXzCJVNb3sUO7CUJaKilBeLVCRdX8DJbNAmB+/sDIr0mvSkQcBJ
KD/K7JJb31Pz0OPMZ2S3pDkaxcNM5w2dAmcrbsqv7K8osAN7sr4L213YIMKMaItxHaKb13EMeYf7
kljrTMGvcW13C4tIFg+fjh2gYKyyjg5+93NznPrnlMWaGKVpzaeIAErF2CihCcBwdmEjRtx5LmdW
OlhQx9FY8GA//JwCeFIBe6364vCGOw858pVhA94jiwTSirHftaNbZptrM+Phi5d6b60Dzrk0Wece
7MRKqFIhzOmTFr2WVBVWx3Pnbdh0wCfm81vrvc0MIAwkJblHPel1h4Is9jo6hxZIQcNtS7FCpEbq
2I3vruxT3bd8og985VS70NlHnJUfmpB/MgKasTbAJH4RtUe+MGKFiLKLvsFQctj0sh/0y2dNW+jw
EKGmS+KfbR+qYDu2N9OnR2i9tcMhLd1Onmx9uhJwfPGalgvI+MVikbZG2ACRbe4oyrqYCMV//73c
E5zlkmFVOzd8d4br0JKK1KxVLAUATmhU7OwDQcUq8hHUoXguQVMA5xX4xBkqtxZWs9Pvip+gI0sI
uD7ANqdCSYW8AZ/gPmDmV/xd04zrwSZEASSz7AkcTVFNy8YHw3RrPQAHjdPFMY8VcMemiUgyWHfu
cAzNZje0bFarnaW8hjVCveHAWLcLHIz7gwmbdPXghwQ14+FdWmvX+pqAS2qhYgEJDGwSvWlN+Igz
bwF1Oc6vSbsf25927rlJNorRL6v5QcHepI06fKa7jZV6qGzyQ6aQ0GTkR3x1RK2CgSauSTvJHxJ3
/FKnX2pf4A5tjVK7mNjSgPbsKbdNi2NNt7WZSVj3ts1ngSHnomqCi8+sEH4KRC6NP9A4Wt6cabRK
pj1G1A9zcDSafjkk+sJxIa2f7by8GsO406pTXHCOw9bxadpbhO3/iVdgDtyz/7UE/WZKqNKZcU78
IxRsxmvsf7dFvgiJbGE3V2H+qa0VuRF6rs+XSV9Uj3judm9u9WCS2Fk9Gu1b9FXUl0S9u3m1KvIP
bhw5ESNZbrLarew3IyoQUWRrMB0DLgwsGojeCboW3h2x4kdEEnrC3ESS1lB5UE5eRx2LKbg+7TLw
tUtvZcxqJW3rR1wmm2l+RCgIZZS8eE99N6ZuKd5kKqpRL9ABvuldJCnyhfvRnZ90AHS4VrgnXrEi
bSZUOYRksVxhMSNLPxYlJDEWxWfSfkyBLE0aagM28ajGPzGY3M9KuKkAYZVr2XwThcPoT3J3heGR
h54jQ/t9Dnh1evmkqugFLm0Z0nMH5E61K0sjfwNCmzC1A+ZDsQSTtkZrXiZLPcThVWRC2vjSa9ix
wNCgqxL+GyQ0DBXoLGmnrIHZ42y4GR4gIkYQ1Ty9e99f4HTN+ZdLsUUQjklvB0fTeO71RRa8DVig
fyHX8nSYXPeg2d18xV5WPBi+hZbLPOramYU8Iw5Rw3SeA2spWFexah1zvMXigsb7rjYxt6/QoAZO
VWfl9PBJHQrcxdC4Cv7Bd5MN8GwMg8+34fh301vkkQQ5eRcWxIDfOgwj2U1hxwDTumSFBV4omjUW
e7FPwibuE0BzZQ3JdSDTBJxILMyqtrmyuswz/IowOEFy2TQH0bbC/EHE6utbMdCTzD2MJWwst3AB
EENYxtA++FPqF1aUIt7KqhidN5EOPEWFSvnBazAAPVbL+s1iFsBznYH2mOmHiDm5A42pLY2cSli/
lvageMYFah45AjHhTRIWanCh6+Ia+thXVz9hs1ec+pZPiImyKbzh/2g2sHjhlxOjPFiwpIq1za4K
S70OqzwC9fqm3+gTYRJ2fzK49VB0kHEdRBhwY/nY0JkFEBI9numq7/aGGeNbli1LvVp96f2Nv7fM
SvJRLGj0Vys/asWjsMxBDkULlR0TlpnBp2XV67DlA3LgHtjdd1tDZHBw4ylcHHRyxFJgxixGaI1z
+7FBpxTSPinsS5XgFuHPzyjVSn01mIeIJ8AQbOdW7kahr0QqcunpD1VGO59ir+qE4ZCAikuASRD4
WA23mKjssNCwrFNwgsKiiYDX2tV3lolsJEw3UbXBhmF+jHAV1xwWWYG15JxYjm6Pv9S5Vi1ODmzZ
sdrLm7XrvdP6vqilJDJ393y0dpNPSraO8CyCXcbnlpH5EDHplhUCykWq/dFhUQw3URtjXwcjr/nt
sXC0tLsniJ5xnGeOz8k8pMUNoufIHyGalYxmDGO+leaBjNZXXRZUFYnZjIoZhjhC1cBTCgafyP7o
hA7gVEIM4kxHcIsDWQTm5VnBTsuaS1LBEycIKYOKFVnwIINyaVb3jA3vyNCgqPNKqyAwxdQiXhv9
uINkiG9oRiJ/YE2oMDKK9ovl5M7o1szOQJ3rhmYb+KV1D7Gh3gOeHHHHnkqscBgqhGXhF59Y4Azj
OgNFKL0DLgxME9i8Qyke6hXGD6sCMxX+DitR0VjAIW6yYl2Z5CyZL1iFe4H3g40Tf4MiKbZESOQV
COqoOQLpaBt0sLJL53+zxa2LZjVCfkvmcdl0AZbG2FFjnSL451CZa9WFEIY9q0dPq4JTyPo/7j/b
4KRlwYuFj2iO42hrgAh4RFJg/wK4IzyOOfqLU4zgob1avIhM9g1qsc4xyy41jMjXrcW5Vo7rqY5X
9Eh5cNMrl6TzclWwTU+jU44xRc+SHYl1B94Fko96fsZ2UuUDlgRAkcGQYBIj2hsMd9NGzHa8RFZT
4rkHCzyCQD2IoSVHrusy/pojG17IkeFrasxQYVho4hknRdeDj80+EZhDnYkfex7ZL8EA6VH3aVi2
A2LvVK6euJSJXzX0WQ6kmgVY1SHUw6IIIn8J7v0d4EilVSTUDNlCDEmRwojBHTdAjgYGfsHYXBrj
ItwWdEETAaTwB7qoW5v+exG9emTP9PUHoYUkfKHtUD8wPzKxIICMpVQZ6UzsTJjZU0RSKX1u+yoo
ll3BhwiahYE5uwwONsAWUQ0dvY9B7bCfRB81BVdr3LY8yRTYHLkebaoR/JXBJYpgS8T/OaQxT23P
qBv0DWR9tGl98E2TK0Mmlcl0TmK+g0Q7BplmzPbzO9PSxWmgMOBp3iCajtEugehGGPEj322NjMUO
K43k4Dr/d+O+2yAzrjboNQNGO0wFBtdbNTE+l3wCEVCJsEYyvz12hrnhjhJvITXcUuqK9hkAQ2Gj
1ZnBTgXuUcCmjIzPqZckF2L1As7z8aFUwqeYFciMngSxa+jd5cAS9j31Qm/OBnYMSqlhkcTd5HL8
+APQG5EHQGsWfP3Q6WAXkAUFsAwZSRyKeA8JnGyTLoAyJpb3Fmv/QIeJhRGtCimnyMYzrPyk8IRY
5Lk0kx1nKy6G6XT4DO1qByVg6oOFA42m7J/53HvmsoEfw8GlzURVnNOgB2Ugv7689ljzdMD8eDyR
9Z1r15QaOymfmn4lRSBVn0IFlhhs126r+6cqPIb63un/+hk59bhInO4ptI11lzQHLcap7fYfVB5B
YbgSJZcxKyZi36D6IBDLhhyDyQMT/Rx3GwmsEriDLQNbqAKDkIydhs27x9WUJw41PjFtmBh0Jikv
Qm3UNWTB8yUNbliv4IXEXsKucJRUPOx84OfFd8T4WZBfU458qbkmGRE8cNgSIrlp754wSttPbz3P
HoVkFQJpDdUAMPrOyyqRGcYOtJlJvQsdjwjvg6rM4pRUA1FrDISa9+aZDDgK6RYWoB2thg/NZRot
vLTT164G8pmecwv3A+wxoh5nBzB5xPn/I4UBqVuNkt0+Vm7EaV2IlvEAeRKLeQTpkTQglJ+ynVZi
Z13Z1xoTeGdeeCJDJBwuZeC1a1h6rJbS7Ie3n89wRKEika+s2Ieomrba0TL3WXcqvJd0/lDIGvTf
p9AmV8he1d2r5w2biO42dX5T56McH0Hl8FzswKeT5Mc6jqvMx4XppGCOmrDN4HRrsFezSDHxTBS1
IfAqCqW7Vb+J82vCIlkddkQPwkrkIKBgqf1Jhz5d1wU+XHgM29YjbICeHUkZ5OgDBnyqGnLVXyVS
nX8TkkoZjtrOtG+eGsJZebGcE/sx2hfk9ER8mr8evRLpwKuhaV5bclUi4nimptkGWKDnWF1ZdDWE
qD/LU93l/rbyKDImMj+sr/0vRdvouPGhStIfJtVeOjg/mnBwhdY1wJwm5oAm5FQ29rbzb/K98PIg
qE15vvZ44D3u0ZY9BG+vqH95KHhRnRjphnSS6pXFQYqVbQe3eAmgei28d1whZjazBHEBmNcI9yNu
am0S1JDIixz/tBmgljZEyqt2B+0Qs1hBeJCJ+6AJJB0w9djNcjBT/B1o8Ksrg7cr0+eRcllb71b7
iUaOe6uExhYSCCPmr3B5N4Vu8lh+yAzhTeRIEUoan5lOlq1yygTIRj2I1j70vmw/eKgbZEN8ELwL
LMWEV5CxN3O79AAhBdwBBhpbTptOQyoyZv5iIUu0IIQGhaeH77FpJ+BwoTcFqN2ijaqyApt0oesw
Po/HyYN8BLoJVq/DeSSivKIxVEBG4V6UtLFC7a3zbRLhxoRneAMvHt8haDPQAwbn5larCeDItaOV
98jv8z5t84sXIo6I2FtN0ZeFwxNWhnwyNn2SaEYQrIuhJ3+0GJi6QFXqlO3oFRQgW+QRae2s2Ouq
km60scv1AA9tAJRXxvxp1uuniK1pk1YbvEroX589BXFrxzq/u0uOkGSFuOAfTI4sHj1UHBmhNkKI
py/q4DjrrbP0vfpWdx80GLLnY/lXZn8Sj2KpW7nxNb6DJzH7pLrIua/ru6wcUaIysnI3CzJqkb88
5yz506vuJewW1Poo8zLnqX6L65RGjhNqfKn1J9O+RnaGjm8DZWjb2SUKcoaVjB19ilEnrLWUgLoD
y3sgRKYfQYnFBE6QbYHV0QZA26BRAp0kNrj2X6FBZGxRQdVG/dCB7QqAYEDnmSz8nxT9NMDyweqy
NXDFYGcwjJAiNAcKjnLSYh0+0CszAG0LCijckqVOwDjJnXKl1+VFpun4d2RMY267yIkquRvFAxY1
sDUH7riAoAO/LkCAwn2BX7DcKGi2CmSxYksNw72rsi0SU7FDoCvi8+f/Yz3rgjUp9CrUdNVAWu2s
hNQQNeAnrGY4NNF0eJy/sm4SpLVTGaS4GQu88XwuA6P/Oqhu9G9bbH+wm8CKa8bU/cojaJsPQXsl
HEGGa8KMlzlILh+/KA+SFPcM4L6f9rN71u5FtMJI6nP+NO7Be/DTf2Y/3t/8Cbtbuzv36Xl67q/z
CyrGr/k3ehue/Ff/1X2dX4Yn/dt9Lr/0d3CK07K/f3aX8YXrb38x8atfzA5RuCAd78t/NV5Klo+g
f+DYJJd8MArAo3ep5l/iW/Hev7s3+FPPhNx8D3/zU/5bfrTY1Kz81+B7fKFHfGHnFC/kJSrw56/0
YvwmrqS/sr/0VX3C3nQ77EDLTs4+5b/drttZ/HM6ml8EJQWL+sP6JIJh437N4Nqh/Md9bIyV4jls
CN+qBCCiunFZoUkclLWzZq5bR1vSR7btU3dKN1i9/Y5HOCsn56R8SPONZRgT1bf/AKFymayzdbxC
YLTExmln7xfR1rvReD2ke3CRh3FjHoxdcSp3jOKLYUMQ3YXYuXPxoD/Zj9h0boqts50eiCs8o1E7
Wjtn0++TW3JGJHmONs0O5csWdsuS+PljdgoOzq14qHcMQh8IMZfvzerx9vjQ8Qpe7QVhKFjlcRQt
m1V8xqD2nJ6x7dkWe+ugbJHfIE9deFvngCnmtnsIj+pq2tdLfVE81lsIcZvqoV9bB0gPq2mF7cBe
fYCzdIseq328wC2ZZD2Ip/l5WumrZFVsdIbdXbtUmo3FEmam8U4wb0DgA+Sqs5dK05aREuIwT3Kj
vqrh1yj6nHHlVCq0I39RSeUJjy4PAVmiFrYAhpmtdf/Zt0+GCS6jKIuKkXzy+SzdJUIbOD0zR1FV
roFGZtJznWja9RPAJ3vaAVHbHOXr1uNOpGnA89lVfjvYEn4E9MfNOHPK43noB+9O9A1Ixdechbhc
dCq5oxwc3r6afoF+Od1SqnyI+k9UpjNkQ6VjkeusxYCClkjJsA0mmxibT7z1/ioDdhM1c+GyrSrM
/HGsnHBVBOkP8ZpVDizZZrAXRo3OPfoCiVik2AwZQuey7XOuMROz7kVLtRA5QeG3l9IZ9nDl4R8A
4wH5+h7CaRjU43xC4Qgsc1SpFPi0r/tWpY6yaVN/ZLjlZ9p4T6Dsgz2fdyzesfyBHaNT0COUFEQV
VRHtyTrV3zx7YO63ZfUfI4oYu4OvXelUFjb0KgsP6VR/bMxrQYxFjWyHjJyG8yokq7IxPwRx4azH
FWwlQe/ZzaPPLfBKBwWA6dirwJd1hnyBzmZEL9ZuDWRVLOa6XmGhji6mw8DD/l/hDJQKHLcUtcbF
idfCogtxQm8Gz9xaBztdumBzBRT9+df6NQzCqtJDPb2IrBKo08L8g0+zSoHFUbt3SzW+mzzURHdx
jQIguKCxX2vdfTKznLTPm9tDxCApDLBuoRoQj+qricd4W+SXSNWRoKXrAAVy4Xw3bOOq5KwZny2g
meqxrQxf/IZU0xCmffbHVlkEC804PlPHEdKuFMYU0poXQYiVx3fSgUUPBxbMGCn+tztJYY8W8H8Z
jmzzz3FdQIennPA8ezMB1GPQ1fcvgP24ipl0tUClOe1liYmxvMrm1KiVuIQ/xSBJaEKYKA3AEwtA
QhdiER0YoSUKlNjZwF4dEnuIt/ZkrsriyO39MvpvGp2SQAMy/vjW3mO2AqPOCfntmqci2M0axvEK
2ZzeH/2jCnM6wMm6RMYVmfkejhSdpqJ+cYgproUNwSeyeh4GZ+m0CsgcBlfduU/HW4f5owzH2TUn
WLDF8iEODiI8QR2h6zixJsDKefzAu+CErEj0KhMYJOG0I7kKAOzgiCbMuXNheeuB9AHtB8KAkF27
+Rs3j2Wk0NDBpKOdCvlOjMhzE2tEVrnqnwkckQfKCZcuiQvum3FpFMWZvZVW3EURK7phjbzmaesg
pGncx5nVFRKJ1j6ZWrnpmELk8FU0A3EwkdPAnDjhktykZFdJCGTocYLkA2xEs04eiJiJtQURlLg/
j6vSBbBdQMxCE4qqOwHdUUaDCMJm49XWwW2WChOx0dxEQ+YyJyDYWzsmviHXxPzyu20Nsmy+OByU
SGSsjzE3UCrEu0I9ty02Yvm2xrEHdy3xa8YVa0A9wjjhaFtTg8eUXnmUVGpRCXoy4qLIBSwStozd
LkePbclojJGja4LhBn9eT9/bkbeNbCrFY9ZeW4hySor4QSvhdvPJuPCm/eY+o4rKgmrpUh9Mk7bT
zQ6onbhdfTRTeIMeYWsDUROEJ0kupAZQLyqwlomV69AeuFuzehcom4Y7Pbh36ZugbmYK8FIShAfp
ZIYuR+5DyYWSWiJ7X/gX7Pj4SCFFya1nc5vTw1OjY8kwoJ+WTQzuSZhZrXVlN0/n0glRypJehGG4
biovaJDxaVL2E3QKPXsMGRUVqG9MKGGv7wlJfQhG3LmLNVcjxe29LRF7dtckS651wMbA0Vhqkpja
mRTYfUlflkPdm3Ct2M3p+Jb73aLyZjrwNLmObv4BUwAwFHGkqn7ndX1hrsYaE21QZULpIP4WaAhv
9wDXJzFGCJXyDn+mnDv8biEystCCLps7NTlvKfcBquxPrf8bU2Xj83xBooGfdmhoRHT96uD5oQIO
9fjDzk3NqtblCfOw4LF/nZGsh1ctLmHia8s5RhhKNredIRiCVNNqyaE3qXXpuBLpy0gz2ZCfM9iP
ORykwc2JkuUChs3Vy+9SgkVQWOjjuo3px/AgSsCDmEZnBFc2asWOWdIaymOP3LpnXYZBTTNWS2PM
P7iUrNyaV1RB6fAizwFfdZMD5+8gK9OUcMC2few1llGa9CnlFxu3bRnatxBWcjmlHy6jndj9dioQ
DWREyksGjgS5K7Bw3WLhqnUQ5dy9ZtREa0EPAumy+Jv+lOOAvWY8inGgHMhJxqZYZ1lAadL5LDF+
nsZfRkyUp1t51jOLZS0EnXDWtllQJpDZeDwrNEVpxWIAomMonuIFnL3Uwf6u2epJuu4F0GcMY3Gq
AgrMn7wUE9BERvbBIfKKNX/JsyQ2eQXEcLxnlFWd/PYNPjmwc5LcxAU0fS4imMUx0H8ux5fNitrk
J1RDcY6ddOfmwGZU7iEr5Zyb4bBCBuRnVii5OEOxg96M7ruAihCk8XYgCbRaUxjUDc7YmBycau1T
LMoSGL9DS1sVryl+lveCL5KBbX6m/PAgzKy6EZWlohyF3amr+gMPorzbXBiSPJAtakEt/RnnqwcN
pkR1ltmUFS5AlT34yWdAiY8JO0wt8K6XeWBvNWFG5xeLobMWegCTN7pPhrKxAbM42CLc/CL7V05x
jna5aBJ5UCro39pLIg1J1KwNsH4GxFBV1sbj//4pzQ42m+UR8ZXB5y0arJEprqfCalfGfYLLVPQk
fJUmNRMZ+moBWE14iC9JPeyt6WLOzSrYhnz3mH73yUptrpHnrpuGJgktkRiuu6seOo5CEDVmrtnB
YxLIayKOW5hkjr+TD5MTz8E6THRjDtEoxCU30XGOEbAYWJgXcChwLGRL15KPGG8zv/4jWdCMMJ+y
WF5iW1/Z1qqe24cUNwSZuWmpVPXZiknXm14yGzFxZDAHp3sW65umdU8Zs93EqKfa+9BA0j5RS43e
h7UHShhNUvRDtVvL3aIm3bouyy1Tm3csiXOJ6REDyWpGqiuMVRYiHQxcrotz90YiE3nY5GLNfKP8
mXAjO0hcIw/+5J2fXOdM6mI1ch9ngf8OEQszteOytQpaCq5P8emMHoA43JWJpxbjIeSLq4J2ESkP
sK9vfQfuTjOiY81QMAwo+8FENYYC4G65j6APosHqob4hlSTXuGIr4gefgFZA0aaOEaafbzyOo2ac
lvLcsovcyZM0Q5vKYNEGsCtz3AYDI35Olf7Jsf0H8a/Lg0+AgJdKh12GbwKQHB+XZj8U038znXVM
sdKgT/vpJYObywMdeND7C2hw9xBQH48WFpyrWQUWpDWS8rN0LW5drEuGF+lUYiQqgFNyFygE3rxw
WjtkWKG3UNiq+fW+YK3CirrivJfcUfOFmvM4YhigOfeSPTIZTpuQHcac4m7Krj03RlaPVD3QBa2+
gpMkQKPdfCsxQ5MVjqI/+MgouoDMtKq+ZIHQ95RrbRE0A678lprZSgHZwpwCZSQZjAD/HBdIOj+x
n5NDXTEIRd/3BJxmhAqarOJc69nxtySzbQhHmdNkU3fF0anbC7I1Z5vuJ51cSP2CZN7Tz9C8ogDm
VjpeYMN6vCrmPuqqDIfQjmHYrfHdxGOr9ttTh9FtGvI+Blo4Rion7o5Nh+z4RjbePSP1s+l+9OlC
Il+RP3kjTkKUOd4J0Ua7bN7p814s//7H4gIMYfBcMVvCghvQA6B4MyX/o4sW/MaCthBaATuJqLrb
4jIDsDp268lhyjXASaXJS29qyRvFFh8osYL1PimY/g75rcaLsXTnSzC8Dd6rnzYn2FBpwHQZXMx0
S/oJoeNI8oETMlTBHjjiJ1KTuOfYgzEiUVdIoIQEweSVw6G3wAArkCibHQBGcuKwJh2YBiTmLyHG
yOkGPMRmJWSwQH9iRPwO89SyoBC6AKs+mxQ1buH/VAz4Em76akCbE4qDmmEtHDnIcPzqK0V3lefq
ZjT+PLYrvd/Ki5O51oZmY1Qo+D13x5NbaZ/8k1+sQ7Z38QPmM+IkJzuZPBSH5Qo8ZcyvRNPNm+8M
B0cLlID8oFhNsf5B/ML8NiOR1d5HmPiEncTEY0sYYdCCz1TRW3FkxsT++8d2MO5xHiLMkMZQwaAM
uIuLA6fC594AzS+bU44pLVdCVT+ZX9lSZt6rYkTbDhGKBvvIuwswLWNLwkFfzas+sghG4phEAeB5
4zYKpisagj0ahSZ877Aqs2t0MQSPoXxL5h/51hmai4lTCEBQDe+tDoaHCdY5aKoTTIR0WcdKe6nj
o5cbT9mkbFvvLyNyIIF9btDxY73pxPnRHdeG1m98FkpDre19PWIHC4UXU3IWjyChCtUz2wzYmY0P
Wt0t0hfd2HFhYY0AorcIdhtYQPbQw6UM1nqgPBhZc2egCeO7+MD6cYmOwaBjV0uoTE91/aLSvHrR
fC489SeaEljtsMrgoxKBfqwU74nbBiHsu5yjQU+OVnx2his1sFQeYtq1rIaZ+ZG3wD1nDbEVVurL
mAhwrXnrpuLE/VjS10ObsSyfPR+59timM9Kb81dtI8/DON/ojZ0JBjf8DeN31WAJii1KHh+Ni9zc
df2mlmRDt/rS9V5TyONF8ic3SFMG6xb2ZDlCHMw/O+0FC4hNM/NZH2zXP9XfCMkS82pQP6eRhR92
oFr4GbOjNvsJxjqulPlnaXurwFMWHtGS+Oc/JuhYwYkSy9u2Tb+1CU6oKD4zdLCEBYMmIkhf2eR6
u2/M/uio+RnRiPxstcPsySO2t+d4M/GGQEQQfxbsK0rzz+0j1MaAB1AH8c2yfB11XgVvr9sULK1C
Ozy23s/w/2RYif9jVphbTeNDFigZSgQU3lTctlm2J7EH0eaAp0MZHOT8ib1g31jEkzXN0Sn/xOpO
TSqs+wWyDWCoOCRUPM6Dy90EuOixk2p9SCIu8TbR0oVxVNxYa6WX/107u0Y4okiOBA5aujWQNh7h
au1t2umSseUwkwc3gYmlIvBGDajgo4CCU9Xh4tIKpQi7bfSjHbe/a3tokaD+h+feeu896C+9joAn
RJpQrGmoXN+noJ07COTqoLInZQRsxo2WUfjceWtiIu3Me6M4DxwjEwBdFxlXPaI06w2zBsNlPMOv
69aewXjdhJgsIgaAE6ToW6dD7IxFAe5TdoX8qxuW+UjYAr2mVeGgl+joiLVF7AJ0AjYXKfU+Xtbk
f8n+k8bWlT6wIMmHSUB/sWBVYBKcqi9pmhwi42YPsOdVOKW/WeMS7V6tQ9N69KonK6ZNSdUV0Upu
/zw5+sZj/EnC9C3tOox/7hUDicJpIi8pgV1e6Kj8X9sa/XqoZ9vBQ36A155mv7d6hevwiFwNndEq
McNjRCVVQ+xVZvNi+r9iAJUlzTqBruFlwC74oSXGapzbxWQrexzKe4R9Q/gz8kfLDrwhSzeHIA8r
M6UngkHGujvUiBMLyad5C/Qfh8taWxxmPd5TY8cIjW9jTUtrTEuMLggkNzjoHBjHMsnacAXBKDJE
dAG6sYGcP8xYWF+ojrvW9GfcBOL5KwpfYHpC3Cs2U1ftAyTQGTqnuWTQM+Zd+NpXJMXbyW7KL1PH
5n+ywUW9U4KNYY/91dyvsoxW2w/epjKEtR6fh/zF51SD4LYa8/vcYUZXU3iTAnBA9Dr1TRjPqdeQ
MFluWH/bUP06c1zVvnY0XJKj+2Q9D+1Lk8MdaWJ2wH+4ehQm++8G4IDbJNet5YyTkx7b56GVnSDv
DpVz/9wE37NvraMUkkyL3Si3WGa+UVizSlsw3/Sf8agsk3JjBeM5HnEJMfPr2P/MJKyzwivZNBHJ
IqbpYmXAmJWWsMl0HP4mNJ9WtFOhY07GLcdHu+wWtvdrTF8CGeD+IK+iCvUlhpzfZnkN6VsAM2ps
P9UGBpd3hmc4Nxq+BR+YJ4kNxwQD1GacG2u4oyHYM7yVhvvIYFidZ+wKeijfyraLUJ2y3qD81pDI
rANdd2Q4e/wHjW66vIfOmwMAkkU/MGFyMeIadGxuWdHR3/pJsJr94gWIDwsWeJxrMg4VIN4uUY8M
t33VHKWhDTlDPCPYmI9pzfEKmUnGN3n1mfQoeocSQrthIkQOSI5e/cB7K3vjrPAhspP6x9N5Lbet
LWn4iVCFHG7FTIkSKYuSxRuUbEsLOeenP19zT83NmbG3bYrACt1/aouTe7DaDfHz7pWa/OAh4zKI
eE1rqkS3Wxl+sRUMJIjtl2JwN5IrKThqDH/lS9wR6eToEUWzGFAie9S/BeyjGsn/2knrSGO8jtPi
VNBG1d0AYw0XXocHwhcmBnI45xj6lWEQLWBDuxDaFk7rzvK+VLsNQVY7AJ0yWc/Fk9NARCLoo+y6
R5SAaPLKNlQV4E3McuVJl19yvC4otOjwPUAszzrySgH1V4pmSN7nDD9RAtYpXq9JBK9+KOp3ADKb
9+hE6TotXqbXNiHoDhmeTiHeQjDMjf9kkuyfZG8p846RxjIBL4qyf41fMJ4ERNRqn0CAiBEzCv43
33MqzWSzdnxMjXhwhBmtKAyil4Ugn9EUxwftQfwc0MAyOSAHEArgxAlJzOfHeiaCm7p2YooAjGWj
AyXQAJZy8aPnyL3ylpKbTKMrcK0feTH0q5GtDFalvXEItBzwjHhpwuO9SdX8z+sPILO1t88TAO2O
GKS222mA1pbWrk00f4ZCAMOjaQOSYaJh7zDmB2hWMJPW6A54emvzOax+B0QCInx2oUld8BCHOMQI
r1qJKYPZpCvpzKQONOkSM4wv/IgxtH4xIOkDEAEv4R8FPrXAiQzEqfrJAbLIfMluX2E2Zzzsa9DB
JMdHkVQHG92d9hIxXMPVgTrTvkGI4IntDwmSEfoy5dInASA3hCubpOpr7js1ILNSHrWEf8h1418x
Ksk6MF/NHh8xVTwwMxbjV+nrIVE2rT6RWacDhWH5CKH9R2/vewW+003ek56RshlJPQEqRQDRbEqv
/iATE/Yo2ohTOQ3ynbOM29oEmofKyHyGsfAEgBxqaFEvPsn0C0kw6BWoHxtUinepzskN0hB4VCXo
JKdJ7r4gJ+uabyscn9rM2SFJ30ot7CBSy7iPEC5xf61am7beb//1ebLNGn+3kGQwjP5O3kfFkWYX
BvAaNlAqjhC2I66NTfI0+PV7HTz74TmEGJqRGRDuBi1zKImeqcJl5yr0VP574ZQIUQFql2KTq78m
FhlEIT5VD42phJT3ysBndCLDL/ZI9R32gzMTEkeUbwc8yUeqjQ+ZXXVfpBzSoGCY2ka7kaFNlWas
B/KugpRw6+FnRPFAJd7F7cUOwnVsRUc827rG0CwzRAX6kmno1MBSDdN8VDHTQ0hWMcxHs6E8IQRp
USCY6BqY+5jVkDrRvuA1Tf4FYD5wJVIXhQI7v8WRSXWU9zvp9W0QJ/fa9+T53TtgshY2uUUwdPks
C0yUbDVyEw3sXhiI5pTUmCq9iQFZBDZQwSyNjvftZM6f5GnXsc+99+MGVApofE1meznWesRlHVLC
tIg16EBCZtMYpyZCGVSKjox/FANkPnSrdln4SmTsLeleVofQZnBThqKKzct1ln6D5IhLIA5RdRs3
WeSIM1vrmhufSHPuPV5yFJDpXiqCUo0mcQdlsh0T6xAv5Udl71NCEg16AWZz5Mghry1AFo0/bSBV
bzd9hb8FzXPpT+/buIl/Zba1Df357OjUcTprANIDwqdabnh2UUru+Ar9YOHn5hI0TMJejFWBy+lX
HNo3RSCfCWWcMcAOf6fDOx1OATM1TDxdBubn1PwBo2rGHwGdkRIjiNIjHwszFBVoMdoeGqX5MyD0
eITPD4uRgYHBOkYGmTNzZ/7VdBewAuDjHXNWqLgUcqwu/JWP0WbCEq0N01cNglqN0VaiIoWcFWil
K6lprYqjguQn3jNpJAep8yzyo84uuZnlWL4oEEy/B19GLFVwe3sUEcy+gFTiI1tJ/Y/J+aH8xOKJ
bgMMNiXN2IoR19oaSBfzEz7CDl9pdxKOswIoROoCii5xkeDSfq1tuCNkrfE43YjxAejUcqbXWofJ
7R/UQqg/Yn3zls3ZZgnVr8qKntoK32z54/P9w0R/qrtlpc35ecphDlBHmtXZ9CF/j5YVfEoVN5v+
C8L604CjlKN9J0f7xNXhUN72yTdZtwy5vrn405uh2Er9AoS+6nGmusS5Gs3eRAU9Atn5Y72bvO8K
kIZ13iVEXFfuHolz7G2U6snDvRENxTnEdarAmVxzBWuyjcOvPrYf4iQ5C8of5D9Vf60NWumKafHO
p48GihFjcb0nlRVJI9HLNYGeuE1b56lDO+Ada7T2RDOhvl7WqPX2Hc1E1OXQi29t8pcSbyn8bQvi
YhDr4yA8AeCdKkyuUpS3UgCI2scheahnsElZl6ceaxAVGnZLcjFKf77UHEgep6UP9Mcl7LL4wpT1
w73oDbVoTblG5yo/O8lfoDzPf1cwgChgtQ0Cn398SjG2j6a6cgtKAqpHBvSlQKfUczSZPzXBCqN2
I72eNxMFxQG3Cmj+QtA+8xW9EXFTTlolHJrPp9ZMiIocHGHU8mHaf7i+ffY5C4HcaJj4FybaaGLv
Z59U0ENn/AjKxU6QqQLyaph9YD37eHeHdt7XaHHgnqol4owhyox8BNffq7w6TH64czGo4BbxipNg
57T0NR1tRtm4TI+D922MsIclkwH59qJViKjtxoEv9mOy0cYEmmF5EGwyrJcN3a7UXPJnOgl+ZCID
Pw39OlIs///JyHa+8hiod2alToylP1PWSoUrdQQnIi8rWa4uG6npHufY+1SsBGhbaRwH7hup5gcA
mFr1VC+/hVDIyuUBRIuUn7vrYjxmzbePaDsw32zSO1ug7Ti9cgvZZguwlK6p8SR503LeI4bLjOjH
/EsQ6aeEu8cMuZnhz6S456qABg0ye++RWKa/aXBYA4ZvKXibPxPVBhWck+/gOfFhwulQVI4T9i8o
kIVxwSk/XAvknobFPqu1faj3wCXIg4c/kOVS9nWwEvee/V1VVCjUyFKqy9+lfzHMDhumvxMKqGeR
M7dBinkLtiZAIvP9NFRnqRakryIAg/bvnqMZmk+MXvurqF8Mk4QFNFhj0vKfmB/EUTP18Zban3YE
EF5OMvT6Y0zFC+4zcPHcI6itk0Xxrw1HbAcAAKRT1FfLv4DxMM4FqU7qnP3wVU613mnxXzRrEYPK
EqJG4RitvnV3JHr9aYEoQ+AzwaRy6gVI7IyY9DRpZITWI9eu67Gc8Tb4wkIqJCkBes2ls8CXKN6o
umPbPVgUfXNq8oQworNxISVIkwOWRbYJOFwal5Rbgg6AQjL5ZYmOFZzm02AQCHQ/zptlRKKv7ZKC
obB0SuqqcalKHW/ylaCnO5w043XwkzWCGJExkCMsr4PDhR+lpbvJKfAyhtyyP92xeg2L5wmYdkbb
zwOUh+ZWPwWxPAXdR8CkL6QA5OzdULPyERPxRUovjxlfdmyDvYF+NZ3jrYyiUj+6d82txzH7K+Rw
qTciCVqmb1mOWknJbCM9xCxIsCovDVkipPE1h8lLWeTM42MihvRWJwfTWDzyYHgNXE0F3EQ4jLju
GPiQXwwCSLgBS2rYrpYZyrs6IWlRi7imXn32mzG+t4TEMn5sRHwVaNdqAT4n02UzgWQw/on2LkW8
UcuF8SQlFeBbnn4n3ZH6gYW0QMZNpyDMvlRI98j9wtfL0JlyOpIky6U1JxRfJRwsY8DxU1c5GTgy
Lt545AL0mNBWTnR+0NwOtqmlPng94gCFMa4lI5ITJoWsn3sWSvw1FzgC2lsb++TxA+IC0AiZbEfP
LhfKHKcPrxpgkk93wc/Id3MRSAAlfFVggxUvn0xALiWGgesXWceC2CCjieBSrPG7LV9lk0vG99Bh
+oJ3lqlS+LPlSNMoPR3fOZuEVjMwUJK8ZTeZ4VpSEAuMopaeHjl0weBZFey2MVHrEuY7eFP6jStI
nVo1PQQ8G6NHNWNCHgU7smFrNPkcRp0QHdWaaR02ViSqKIqGWSXEFRfvjnbuAyRxHufti3Dm4KRr
DeJw4cWE6jGlCC78by+1H5KzMOiYuRbgbMVUCmLs1HuAUUsb3pmVCvHF8EXMtlI44SbRumGjaOAZ
00PD0JpM0AUwskMCF3ftuIPP4B60EgK+eN64TEgSUyDy8Fc8RP5TJQSe/xLMf0nfrn+y6FVsQZDV
wlDVBcEmHwoJ76zmrWiifMQ8pvcuLYbByGdHtw+TxX6n/Zb8dfJPfS9dubm+CVT6NJkHUoTQWimS
H5cBgSalCrroBAtsHyXbHs2yv4xMs79wbsvrhIA06LVECxTh/Pe83yTf0XdyyyrCR6vFe3UYDDh6
KxLlk2d5LrNlPlepTtrMhUhh/lfCWLsxZDqOscHs7RMKoE/uuQtA3OBwJwdFJxeXydFcs9D7WxcY
TxwvvER2WOEU+7aaRRTFG+y6YuVJ+4zRG/Utf0oP6Hb5RgZbHjSdDj6N9TPsvRQzrssMRitZ6w5s
TdNxjBD5BGUPjhF/G0SbzgnUFNUN01crZLc/UfssNWarDkX7gf2qz9F52hcp9fknVSWKZpIpbgVi
A+8YWk+sd3ExjAN3INPdMV/hLvDk1Ml/rBgnM6rw4Cews5U38ar5cC7QbKYEqdut1V57ZZ/6DnfB
jgXUMLdHIxHLXVgyxRfREfLtbK5T3TvLiRKhikXZZbM7YUkrzUKoj1ePFCSU6w5JCREnHMnUVuHt
tFk0DCIQ4ZFgzIkbLlp+uIrraKLFB99Opxyd0q7S1i7j7QB30aIdAz15le0+/LROvKtyYGrGhaAA
RyaF0j+kDFzs4VlnOKzpTPK7DnJVzmiGQCGTeUVRFhabkVtFwfkjzucyixlAiZW3weNYAxjK9YP0
B13IAL1GuSJVF59CU6kj1Bq4rPkVBy4D9xAkvqMHo06YyLIUNR6vBZKPEo5PQg8pdY5SHbM9iNPl
ThAiNqz7J2nNaJZzJBMi4BDsZbIPB9J5ShOG4XgX1Aq86BITA1FqT+neJnagPvFzSboyX9CP2mOP
4ocHPNg7gQJ5uHKaLc5xRifAOxvQEWQ2VQbIidw21M3+cIjgaIt02fIU7QNTOvYLpL6AhD0kWBQ3
b9IctHO2riw2BxAEmAfalOVZg80TPQEtbudeei3m3LPXgt5gWSUtTeaTZmirWo7eiDdLEbw4HOPm
TerjLjdWNKfulFMHgst2qyW0shU7gtAD5vlyxVoAfcRFegyzLJlZq4DH0S40BNUr21y1449rmDuB
kJAlTDgVvdDeZEjyZcWLLhNufySvYokQfeq3Dov3vEPIYuLPFFWMjQElZ7fgneGySqF9aZA4xg1c
4gLh8f96yMafoIEzcRmwlwdM5NWyYzLbmP2MIJA9cEe7D5ngThh6TgogtYns7wIVTWG+oxvUwS7b
S0gnIicH52pS028LqlOTr8GUbm5Tp/dPA0VZnWeE4G5Q+IgazCQ7eLFWYunTJKgdsweqYp9bRBXX
BclHl/zl2XN4SiEHiNinkIIm5pBXOVDwCwlEBniQjChSAMoQq3i3DFI3kbOGT097n27ra8hhayBk
AJWFu7eZrC7Ur7wCIUIt+xdUaOHgMJZxExxyzIWXwmQVUB+ImQzEuDxb0VZj1q4c2Rl4OdgsCbgL
h4LGEzKoJgAvBMWSyzXMPngd8rke+7pHa4pwRNRgbXepmmtWoTFCs5pgZZW/2WufeSkppLeSGF4E
ZPxTDSEFInwWPYrGYAs8uGTQ+WhcUl1fNy6CCkCL6EheZKv4MiO2evyV3CKeU689GMDJCF7tgifu
lVsIWPovJgADxkt9YPZPmEzXsa8/E7JnqEOaHjQlnjvGshBnxqGY21ub5zu65aoNqkcx1hL7tsM5
DTbwHyVgFCN23G+l7Q2CNmUSTcLujaX9gyvK0FX1aX6kk7aRZfO0zABvppzpIEbcw771ayZDpvf/
GNoHVycNsEsNZ5HYUE7bWp8+iHbIQcKMeD9rHPH/Rk6siJXPiuPbSwtPhDiVuHTMdnBtqUe1PDqB
tglhkr73CGCIpWM5wMtNBfNfXKSmf5j2tAJrvguyUlEv2N8CvudsNarqcSbUhSQAxBiaUeecaCh1
oBkxr6lqyxJDtCxCFcdzdqw5xAmyjKvxJAUpvxoQTGjDAcMzCmiEOHZB8n2O2W5FbVkQzFtA51II
kUxBvKnser+LDj0MkQk5wFTD/Cel6MPkmdNuA6SK/IkL4hXNdCG4PV0WVlFTz/dGArtWiJEA5uno
ad+Ln943VAs8n1FJzQTJs0jgeqEBHhzttQOiHcmqxf6A5ysmvwYlkIavf8DEIMp61q3DDTMWz8XE
LJj81eXEzijP+Zx7GEj6zXT5tUjqLfqvkPkmHzX5dktCPgX+tOSdfrUn1gUufsNHq/ZUUjaV2trh
EYuGU846eBek6fJo5bPHBUwSCdIC4TWeSiKm4FUORJjgD80kLgynDtd1Bd4kAjiU/Q+UOuxEm7ZM
gHuqEf9cJ5TT5CK5mCeKX24QyGB27jYEY6l3qrAc6B3EHj8aIDxXElUj/RD3qB1vRBaeyGAdJIp+
/zdj41PliKAKDRXdHZ0A1x3tswD9IAI0WQAgAi95yVuVpzutCQ9y4Yf+nl7HGKen8NzNdOaq+fLM
9lDSaBXBW5o4G420oKX3GEDnPVTAuPSl1FdSs+TDQLShDk1v76F8Iv5A18TnuEBmQBhuL0t15E+S
5uzvmyD9s0A6gwRQsi+Tx5i3GTYV4S4X7DZkFuiQQjwEhKCU+kDTRNODd9FEDx86OR10u+0CtoN9
ncfhqLBhDhqTbpi1s17YxhU0BPKpru0PrdU8Cz3Wg81D4ZpXafL1kQNSNHAcFKlPHTz+LpOaiXT6
E7rwaSRNbimgv9W+Sd2tv8WXdurd/Ie4lG9ZOXI1KX08JS7tV+1b3I9ZsZqS4Y+uR/sg9XYWYBOr
kvwwSpuC7hgONZfG0Q2BByJd2qxGw5xsfnEGMNZkDQ5h5oTkLScHBFbxokStp5cL2W8JYdPPoi4M
AMUEBbHQRGeEPNkazIbfPgpgJ/uHCnJXeZ/LmO1V9LeuUATUi/QN0hZjwyHOCUcjr5aD2mVNS3Gu
V7aNiA0mODum6tZPpHVjLo/Bk9C6vzhj9zWqFEhzYl7YlTuKVpU7gNIefajWT585fXbRUVByxMrl
OXFBB53PeBPQKGAoZPWsYxYj0+gAvKfsxyi75wE9IGsUyctvDhoueo8jLEGHU7M4eoqjMTC28ih8
MdrG9toaNiUViD37GNKgEnrVbbvIvagat0Jqy1zlreMMbzbDuZyiPxM4cqAmFgipdTrQS2S6ScYk
07OLdr6zqQs45aWx5F1IwQE6aGfxB9V3gyyRTwmCZB0bw7/EUevedwlGSB46nwFlqCQI7whDBlTT
73PhZa8iUs4H+wmn7CObDqPH7PTP3Qgnwr8yat6j1NoCxbpWeCxcjC8dq2Hmmu2f0wKAE1YIcgPc
DvLrb2q8ArdDUYNFR/uuO5Up8R2I+w2e63AVL8GIR6LIiAJust890VKEVqMFZmjR5G+iYj4H4afP
7eHOn4IIDUEPyGoRksksvj4CUkdZSbx7ywydNyr8xP9lzHvjkek4xrArQ+ugeo0INv3PVCebHIbM
o+kbR8LX+c/zkdTuvEyeCo/dNJxsJjIFLCNGrJXYrvPLHaLAUIctB0xDZ9oBKJ5tH1OqIc9HO6Mg
HZudkA05Sybv+S56iFTtK1UX0ctBzZBO27wQ/m80N4uTgbaV8bgEdfgGpl4C1NLkoR+pLcUsU36F
+Q9idS4GfimFiUWpkEORRVBQU/Ooei6/tKSNQSCY9J/CnIVanaAr/DJ0xnPZPyWDNepxmyp8fd1/
PUVJIUPdrDN0jIuxL+E6okfBGu+HH3faZKyoYgQloLkW5BKMSro9+k90eP2SYbCtKZYYeJaEjNNU
DMthciYAiOC+RG6TdoKjPZ7UQ+md5fAUrsmsmLbDS7PDdjdSTwja5GrJ3i3HhxDuLROxe/NGk9HU
EOBMr3dhMUjLrXUHPTaxZXiTKVZshFEt6GFr4ng73c8A6zIRPuPRJwChaZDXiHnBnDsOEN5U5d1i
HgH4UdTD1cB866SC+QL+2MkhnLeWmzKv9GxH3bMDrQG8kSRf6Zw/xhmqYZ/UuvYUeWi9aKkTeEug
MW5kJBpcQeAoNY66crzYzt9RnMr1lc5mIPnAx2OQVNGRDUDN3MKrAx8JsNZmr0IGSNfNpYUu3XF8
9Eo72S1p5pPITVyKjP5hMBk4ebkNvOLiEHqCDFlvdx04cYDL3CpEMv/Vi2aJi75EVIydY3j3sOig
sZCGp6PCoHQqwG+4KOdR8Stc/vkrrZKeAGCbA1JQxiYnF6wbrwNAR8kxWZXDH/m/7HnpaQV+snEf
SLGQcne23IFsVgizJrr2EuRArgxXUj45r0KK9Gm6F66Ks9dNsnVXWUR38ByU/U6t9B4Y4abzjjwy
jk99Rs4JJ7jYx9lkVi8IxPwtlKT0xhMjDCYSfn2nX5nGVxl/isg5anEpQSlnOLqNs1lhaQNT4V3E
NbALBlv8/nSfUkiyaaMu2LIWWLha9JcaP0pepdwtmZjUBmR36f8GG0N+Tr4iQyiZxFGsFefmHX8I
1rR0CpmINAfiq+Z24WcmTgyanYBpmlEbSMfnkJKV6fjpZrbTrYD4HhUjhYewgoNUUyBPljO/SF/G
C6EDWSnjLJ1vW3ZrnyjE0X8vkbUDQ6whIVaicYgogoAbRiY7yN83EuaCc65U5YfBUPgBCmqhtJqy
gBvVehh0uPR2XJt4Avk6LSCZc6vqY6jj7AfOXlmhercBcHsSSF2tuGq+CXNMOBTOO35MwwCgKvUD
5c9Qk8alH9rBI1jLRA1F5isj0clEf5UzEK2zC64hRehMreZm/a5dop0pcjLvXXBAK9NxEQAFs35j
Wh4dlYZ0uup95nXC/PSgZFN9Qo5N16kKmaMcbme+d4z0sYWIG7B2Uu8K9gz65yxXjW2QIHLg6vWu
zJgMhk8BHaSm6OJnh2hjoeJ988YI2FUxg5jwqGRp6a2/FUR2bF96gv5pEGGShGUlNQPil5Pfx54E
cjKAMZTEVYXcPxMpeWE/X6wufhL0UwBg6tukK6WnFVE2k4lFaUfljo6KyxYNf4WLUGoFtmGuLU8i
yQnbWwGHIoFL9Jg5tTNHk6J3R3RkLHLfxZ+Iv+lR7ww7pUo27QDHpYYxxuHFIiUooFbQmfYKdmry
bFX7k/E7zWjChf1tonor25/G3OQFUkZLO5kYBXJFBogipJvxxdIguMgcY8o8+TZylZhpv0/pqTWk
DKYKDtb0z+XiwvoLfE75lrsMOqn+pckgBbQgbPIzdchQBXYfiJ/WvSOzOl8YCkVREKZ7qwQhiAk2
T5/mpv09e3TnAzkslT89jvoFOH8m2Jzn3eXT75IdZY/jpnSeYxaxw3EPmJhpu4Fyt3LAdeHPAS/F
Itrj9PiRTpHdKOYJz77Q1mE4iSfm9LG6+Y48i+cFISvgSZ+9dAX55QCoAVyFAGLWVUQfUztzA5Gu
QDmSTD/C01EyhuPFU8/yZEcE4ryehLVdaFeR9ycAj4A66Iykz5EFTgZRaFwcdGkOuHrEla+48u+5
VfqwJrpEcA5ZUwHFaPjcDSOWBgLQGYFYmxGKl8b6JeQmT9jArsv6ECCQCpJZzzvX+ufiLK5YhHKG
MD5HAKzOo+Ajn0fqI7JDhAEfmMbMocbegaICD7RHZkiqm4dbs3AONATstGz8RugM0Iu/fyDZH58t
fe5okIXvxYc718CF6czds6myVZXFF+6tlvMVHRuHqZ6W6KXNl4pDf2LBemnwIPUj17SssGaOnwv8
+tLxQBsISMa2ivkvGeVgoW7Ym1YsJmnOLKn3dWaHgVPyI6ZUTrIb+AJC5qrMZP6u90ZpXuOxCH3r
QbRoC74aw50QI/jnlOqy9jVot2cTm01Jba4AmETE4xHBDJLyfXcm0+40AZ0N73gIrxydLfFhmDA6
HfWqRc6nnXwUg4WRkD4RfIECLWQ9FRSCLMKrOEGtuDgsSMU2whOECS1x9F1EjNCCmoi/BWIQj5F8
YP/l16hu4NsplfH70PY2PD3TCrENYQGh8m+SPwI90XULTkCSSDQ0p4m8aCJjeSciDxFo1/qWxrUa
3kv7J5n5k+awpROvlLOJaD9y9jSEwhBgd3XKV4c1l9pfoeTgX7ro1O2zfNnKXVucpvkmXmlSqW8J
FQbDwyo0gUtMJAX3MRZyqy+/BEFkR0jzjWzbBZUjZ0+7CrQcj4wRwwESNFuPXRAGE5Ds4u2XZnll
SWFuBB9e3MPA9yMiRZaXrntreh1nQAmUXkYQkiwNmR4Y8o+/CypqIbHIg3HHokZbWuGiFVqJVph6
hHi2Afj6P2qaCFWbaTr9s4Axcnv4iC4FWCs144ySRXRN1N7CP4ImjVb4INQ1LLZT/3hEi1WU0tnj
2LwzJwJ0UoHAS6oQIEHyp4ApAWkR0yzNuY5kDvkHox9IrN6AqTRk+fIJoXvVlpsZ0xhy9whFVIIP
NcgwxVrf+vGJ85XrN4rBxg3JqTtKvYPgIObSgYsr6RhNExP49JBwJiVcZsIkdhAa0h04/B5rs8Am
Bv/jufkOVMHhhuVh3v95wZkqa+dHu+S/8BgaPGiqxwxsoCZpoifQizLJD801253ugOjQIuurVW2c
8HO0cfpklc1jOBNHPp5SrLdafvDMQyYGh3Y/U+L433KO5CDFTMRdh/iBhKYMcPbU6INYFxHp+tRC
zOtkSI+2FvWjhbNKa/OD4I95BVpPzmgO5BBQsII3Nhx5rBoueAHeutzfy02C7+DOL/JNqZrFkcDY
bCZB8MoSJiJp4Y5cHaHC+CbmpH5R7o5UOe60HD3+kKCXAchM9B/8WnMB4+Gai+ZIL5TV+rbtzZtu
wbRwEswTmU+ALFKgmbrxrPWSWFCZ0Cs0jwPR1SaBg6V65JbdCNZNXcTxL/qbbvzxunOVpruSYCcu
GiFKZD34/LSMfKtCJQfNRFZAfIsJx+jCDoVwDOSIKBGwIzl2Q71jb1FzUjDryBkHC79sfGAs0kEY
c3c2t7Q1BEOLKRkWBBhN8FB+NIHNRLo8N3smCSBze2PkAE4K/Gs9otEWwvF+4eHqzslkAVwFaDTZ
9u2LIH7AYDMyATF2QsBJLyS67ISBIDwUdLgwbfbUrrvI+eiDS41Kwe8fKZfkAZPkBsJMwZYyBzDl
tGAXC7jsYQduiuIfsccMuN/ZXG8Ane2E3pNygVlaCArp/Gh4SP1lB+ewdkvEBcxH8ltxr85UKjXZ
SDkbMUx2isSQ9t3lI4GDaNdx2vYyUlUyWUN93HixQTTMZcZ0Do4cRMveBv3gSqwIIJFX1Dj6TicS
g2fISxstpFEMqJOnGrBTSbPJKCuun5hy6Wzygaea/khRn3EUWo39KZoUINnSQXvvW99C1/Dysh8M
tRF/nnEDPEn3G+pbmiiL9XyFFBCZzB2SCT/xQPPhV3/q7ynGjTwLaDWpurnAAznk2qvD9ETqVAcR
bBOe0/i9jn5yMBAwTeBEG+iZMs0piV+Lf3ziHafmfeqak0YNGpg3oU7S6SzA+TzbzBZ/TwzmYYD7
MeokYqX0dxksA9BhA77hnf3mW7Qm6XLydbW3u+SxBp/hnbOyNBp78je2PnuUPJQpPYetttWU+4RP
j6HwjHS4Dkv1Nw9/vJBqEdIMRs0pdkv7PYLHasFTKQ7R6EcwOARTHb7StvEZvvkZLs5e+AiDOagJ
yksiLx3iGuGfZNMb+CgHwADRL69zEfECjjdTtL9fCsaPlzzPVGlpywu9ynV5b/XsI7/iIa+Uh2IY
K5F4U8mSfdQRiNUoAsUkOwI5Lp+uB9m1EkVK9iP/ZosrYZjQlREwZwg9KZcLqymlQttZzkUe6OCY
q7x39gTpXRhbSJTliVJnBrWWim5K9BVOVNIFyb5kGBdxYhVeO/6Oz/qto3wV4g3NrKdkuidaADwa
Tr9JMwItubYH4kGkf6+ZqUTObEC5NXk4BDYzo2DlGpFiW6sYgBJcZa9yAjhC29jZC7fttm12ln4r
gXe8d4kf0ct3cyalF4CB6gmNucn1y+neaG+Ro33R9zUQAhoUpUXELYmuDwicC3xEtrXT2k3FfcXr
wONqZqSFcp5y3+rtq/AOwdjsUSUL45sZ8drQDIjEX1mi/xKFEOi6ukqn/1+eDLSG+wIvWiONSpZO
nPsQkZodoSJCHW8geOiOAJwBZY4GRkJBLqis3MryW0GvWEz0QeYu6rJ1X5Pwh37HufVQQvnwLm1b
TqGYhS8EUCLOJiIf/++X9F+i/RabP/XbYMIWccMKKWNRb7sg/y6i0lhua6EdZLcPnhLuQQVMcp7J
oQQQBs2vuLvkmCMSxOUcQMoxRVjp6OcIat7JVSRUu3A7ybOhPVZME2nr8mOoQkkDcZEqOlzgqY7F
qtg2Zv5YDUd5f9RtDDID07HhegTLWvSJaTsXtKYCs7DbG3/cJgbmcqAWMYLYI7arFA8lyypHDd0b
YJgm+VceTrduO5BHIuzbVKjHEORxgIvphy85F6QnbBDQe11PsfpAlxj9c2LmHNuA4091uOWBStXH
xdLXv3zvLYv0AwOgiKukqeNv0AnQVUkeVpMuO6nwhJwjDbSi0kb2mMfVi7xzUrfEUNHwzISF5d/0
mwtPWXporWJyzxi9aoQPew1HHXfOjCI8/aa8Zfmqzn4lJBJTRbPl0Dbt4K0kL5bwEwGipL3UAfE5
+tFhGN4Z9ZsDAXcXJ2kgBO7JmoZDkH4GDL4o+cJoQkQ1IUpHeEBNx4TTrgGLclCXmjbDYeoJtU7q
s1kUIBP5k6DhQbigSwTYYsln6jbyEBFOx/0l5nDjPparWgSAcj9mcALwDi5HLqW53L+gXDhMyRm7
ywk4Rw31MZAO79sGWU0zGZPmGoBOT+Yz1cdgX0jME6bZH55KLlUXUCy3kfab3ZdAo6pFrPAlXLYE
8ooKvVqeeKiSWcCwhdGqPywSHKTwpkiGvqR0bAWTJRWAk2JqiLbNeRxB1X2Tss2B8Bfjlk+GXJG8
W+ZJdg88noghFIvYqOxHEM02fOP807LxjIQDlMBQw1WKBPosQV1GIrEwHGyloKAQ7F1ru/zTNPTd
NaS/8yUvXihBQTAM0irK8oMtbkIGlBSLdDnSEPPf3DD+HdEHCTXTl6Av2kmDu4VLFaUsK2UfMRO4
RaDed+BG/NAk6hDdbVE7FareNXBcDQSlywntAkgI0YaxCFlqshHSC5NfxAC5BMjGqWHBh+hF1ICO
7r1yIg6URYL38JMl2Y1bFbFeOYcv0oIZnL3ePcYqgI8bMnNTW8xMOMXdslmw+IklRDBSyb3yu/oM
kSLEV3w3RxuPgTPdYb0asBr/hgcSC2YrpxHCVI7XuxA4yY9Tk29j5Kyj3l0sm/ivYCS7A8yx2fWQ
B3VDyP/FZdn5pEgM4as8NAEKCqGrsoVKKFyHwO5tx5THAK6TwikiGyHPxzUmNIzfKPYBb1BnIXDV
1hYXoZxm1Gdi6iGxQCp4i6NHL7leih8QUzkpRgRDYvTGT7bWAMmdcsDArLBO7pBPKmXLVkUAwTkr
+EnsvVFvEJAGOErPSQg2XW3tEQtO8SunjlVwRtMfNBT99rQ33fKpdPNH2Sucs1KbSw+Qpe1nTd8R
jOSIYMeOURLVCVNIucKLa4+6i5mXW1AUAZ4kjYWTIIZZ4ZAFZEFlxvem6ieEINDzjSgxCKLQatZI
9vv/CDz+ssMMgwQgEdKSSpgQJo4eBIQAAiJe8u3hZdL6dXBawCPlUL5795TL9MbkUQ6xBSCMakfF
zOWxHMAW9ENqY4EhigABpFjB1zd5uuUxSLFDTvshUCU6FkAd4vX0O/arldqx1YuT6IPVQ80A28Ag
wkDzD3lnXxSQ6VD8ztRTxbgAt3qtp319q1vGh8Pjx4a+BoteW0aGgvxicCEXLYtR5w7uK30rcJXA
IfrU7EdC9kv3TW/VOabm7qY/ckgZnHZV8qcZT6ZDgAuz0dudxCApE+2UeHrExsLxB4NpolWFVK+Z
wamrZG1NgK1XCgetfnGReLXVu6/qrb43axSQ3bE0ULPvWUncAzOWU2qUGJEF/ZariBRq+02nMQW8
WdJTKc4nThM12s++H9MbcvMwNXCts+CTuv3rmNKw1fmbFw3PDfG6k6meXWY0uQ1I1beD0bzIMLHN
Br+bSmg6gvUtEQ+Dt7cdFANmdJFSkwu76ZpfKdaSmrw023woYCcZajZf5Ya0KfMmlwWeR9umPlA3
TCx0cqrMCzT9yjWDBw/Y2quqb2XWj/wAa2R2jAR79UHY7kui3PA979edfa0K5L802aKooCdnOA/X
I9zlghiuIFs9/kN3wBP1Z/t5pJWVglQU5o3iaGGUeFIUL6k3rdNPPUYbF5IRcSigiSsqxKQd6c8p
lKe/UQel05Qr6VFliQp6pnU9k/GyvZC2fEgYVAe5qDtcKDBXNs9L9HM5HEPJAWJkYD3GhS3hNwQT
UqXPuGG40Ur/e+yLx4WrKF5+G30RP+j/9NR+1K1zzdD7pnA3euAfRJVuMIVAICdDF+sczuR7Lcyw
jOQm9a+cwsh/6OypdCSqBL0RKO4X7tA4o4xgWpPIo1qHAFCsHzwK7gC0Ioje4OSUulevcryn3bDr
A3NjxVieoCby/7F0Hruta8kafiICzGFq5Sw52xPC24E5Zz59f6XTwJ1coI+3LZFrVf0xUx7UiViq
AhVUCZzUbQf/hdVD6A2yf2j6/urH6P+5iQQwtgAd7CpBUm8ZQFn+jIrBJjzzxQlA5APMqT11Twxy
5UaEa2pMXFyxbOxTW/zi6nP4AZVF6Js95i/Ejtw1AYColPRIMslcpJtS7QCTYLhUEX7fKRnj5iik
pDU3nW4L1VOe5HhSJqDPsveeKtPtHyIrXomOBlVQKCs+8JoDUsJyT3gD4evQuHotHw/cqdbon6jY
ROMI/CnWCMv/TJmgiSPnmevdHgGR7v7IQdg03lHAGEGqON1GcPdAJwSemdrGYkF6PzumXdYXjjCe
yoKarjYgHoJPVEd5wHgnghUj9nC10NKd471FQfPKr5gQoRD8bUeTlHCrv7KAw4kN2Dfy8CZv1IwX
O0UbyOYRgca7nO8STWNpP4G/ihLzOQZ0GVuaPXRYZW3h2GgBEbpMn6qZ7uE0xfpl8rFUQoMQ9BW/
kpzwGut/mqav+yx5Lh19lbyBOAODG94T8KVPvAIriZx9FtnWDx6PVZR1qxS4GwzHQNckgdJcyPJ2
ICNhCLMRJBJGtUurhgKbd8uONg65YMkz968MjAM7312bs4mdkIdUefRApULgXC+dThJ9arKiNyAI
NUWiPHSDW+4q4i65XzMbj8d7ihcjZ6nPRykmoKmeS6fInVUntQ5F/AbleNCU5BwXGsqm3mf+c67d
0Odi00XryyOBsnSCbMqjo6RWiDCOa0+WFfjZHPuGbBJy2nOPmUFJkJGxEMUwIzmXYuBHe1XZhhxx
sizXoU1JN5cGzJn/AitF7cYvLcNCTAY1iRPTC+6Lziq3PH13eifwkEzOLzWGTzFyOjBU8oM0ZjnX
wsWgboap2gIdoLCa88cCnAw5mw4WLBhrRXS4wI+NozGQFwTHuDcBw/IwezL4fk0iQUXTSFI/4x55
+wxblYLFSuYaNCCycZV/nOgVYYYAGINrbZjcgFmF2Ets7yoXl3ItCAhRcTbysmryzHLqsAgqgn82
ZybMo1EaWxmtZeCSTVoIR0Ro8jEKvtWZ4MyAQcncQzpJu0H7xaSWWf6CSneWGdYu5tg5OgQDfh9t
b9m/wvhJfOCMbkWecAfdKZFDMldFHB/NQK8JJ2w2VXsRupmwkh1WTDEaMP7K78/SI1Gb4H3yzYZM
+w4BQXe/Jgc6z5AsUoJuE726gPwhigrS9ZISQzT73WlUftWY6BUOt7rTXlHfrMXz7Y7JOmDKlesI
Eozmy7cksUnqADwesW71HiET1TM0pyBVQjYzionyYBV0hAD/2ab9jqRP8G5+BbAEYqE8SOahJ05i
ele7EaHPpxDbwmyq/nNISwizTgQiLRL/kYQID/qTgYRq8rNX8VXyaQOJ0sgZrNiIQkEkio3O1oti
gXNGsNauY9i3L6NNLYl1gjluHIhfupXgCLlWEgAUVOEC6aGuUUBt4GdleGJ9xqKnGhoYvC/yfpce
QCd7Yo9WC4yFotxXTzYbf0d+qDgXFPMPh8Js7TtIX1FPAesLISnrHz4lZKIUEyPet2lYAmH2sSv1
dN6dxM72n3zepfcOnpY3qeMT9eAWKIHIrUtmvYmwjxOLzUrmKLiQkVF6GGpZDymbPUCusFoajb8T
fkzDsRr11a7DY8SX0Wlo5gDLYSopl5+B3GfOESgV/lwkBhIap+rlh7wZnWMusb1yWnCxhvx1ChpU
fB+llX5b9nTDxC7os6n+0IJKPgn6GW5pngc4zDogMpuP3Lewzm+aqd8J7CIPe5WGu2pO1qruEJk5
bBSOWbGtjBTshCzt1GhsoyBdJVm3VXjVDdDZ+hSYOcEZqzbUkE/x9vWwtZg6d0qXyKT3z6r1T7dJ
L1Vja2AV7NJ4t/jbjJP4JJkVeQNcVE+KMW7rcYAcZLvijTRFvWLPG6IQDI02cNn/2/Li9rjgieQq
Y+ttssOlwNvy3Xe4RC27fInzeU1O+EHOekq0hU9ojJukCkyqvuf4kEmq5a8OkuARDZWCxX2pIGkQ
sA+LiMgcQ8xPSP6qEaGdyh0g1woqYSGBfeJjAEOExo5xLppMKpBMPleifC+Rb6xMVPSgPhLKKq7I
cjIIJyXk1NY+NDZRpySwBP20XYL52q8yoeHAkUlJ3I11PFPDpDxxGWLUkNHHMbH1QSIo3hmKNsLK
HDPtlppHsLWxlP9OMBPPBzefIVOKhZ8/Nkhie7teTvG1bm+QJs7oPnc4t1W0uKhoX2sADD3Rn3o+
58YhtivZEpyNaXSCpEJfSWdKr591/4yeRKTI8jaKxDSBHMwIwim2Vp6sEu9Gq+ADD5ZrL5n+G7R1
NheXwcVbd1xbfnGmTUvt0MQRwIt2YXJagiHRoVsT1eAclTHFiOzmaPL3BXzqaD4FEVQtm71wvDI5
ExOVIRx54eOIOUjFkC6HV+Yx62Q6p9Q0gDq5ayHZPHjXKYyvgeuiG1o5tBspDnnYjekfbI3FQyAq
7k8ju1n/cqNGDP2Yo5BlqJGxoI1iFK40lII3Rh6GHeAb/aXjJwnB1FU1GRAn4ffDGoUf4rDkT0/+
KX277wmlqxXrh+MIzwzqlsCYCZ9m+AoejG/PR+Zb3W3BCq+V5K3m/KYCrjsJhV1cBkJIu7uKCAdB
eU3EEOoEKUGBJ8woWHyr6ccS1gFl151eYUqz8VT3oDVTpLHlNys8CbGBT9XFH4VXBlhH7kOj/tUg
boo0/5zA8gbAZVn4W8xXDjSnDspKZA3ZEYfYewrKU5CNxIqdRMMrV1xQizZawMeEMdFlFfCgxAsq
50PkNXRB6y9FQYYwXDtKa2QoKB/Qr14siVM1x7fSULaxRx2rV21sviGD+7RJ4jW/XWJOO3YNOxSt
ZHDh7snJAKTaEBzWeiBSkUgFB4cMSGmXHTAvaBa/KAFgmbYBvXKT20SWXOVRsrQA8ZGFvUvpriZY
lF20tLa1+enAIudcx3Xq7T04GQ0kgiwjSpUx2mn+sWLHkgGtwaeh67shME+T2y4d1o0pst4KfYIG
dOAoEmMnUg0XnQC9vOzyFfKAxr7RxQyPHi6CtCDp+3fYiCahNfA8Omthd9xBf5wz4pOdb8t0Sa1i
QB+StZtuWd190JJONH+c9bDkS4aBMP5qdZ+wjwawDJ8BO7yt4jDhM2LYkEtd4udS0C/TtM/18G53
36KRAuIGAEUdKE74AXtwCnrNoyjwt9GAPriXqGnf7Gh8jaZ9sWjdZpsI2smxLz2zRnONJ52JyDiH
6mPofwDTedzZQsfUPKJYPPnC5VzwIWTkwihN0g7sPjpVbnOy3F81Ew8kvihjfCGfaht1OCX4ULzm
wixVNOPOQbG3zluuYQA8HUFAbx3t5jujx8UIgIQoNihjEBz+gRZlwcTba+1SxXTxx0ARucz8pvsq
kBDQyYU4EBFATM5fgvgtgYLmpF6albVjE5UPKpj+xukZxFYgMwFZS1xGBhAEwfw0pG9YC+aMdjFe
naYyPgXPrdV/WcyIEBGayCnOKlJaWOXnaz/WfyLr04pHFuYaFKaYD3FwEf7KLPOjAz0nw5ywVTNL
TE2Ay9ATrpdv/YosFaIMbV5NdefpH6ayLrv3km7ffu1YxtpE8CD8moktmoFIwAYjwH5tVruSpZH4
9DlkuQf0EhxNIPAIFYvM/DmBtGOK5sW60EhZtPa5VzFzQslUnBpZ8Nh1EzIp+EWdzojpt7OwmCEs
4GkC4bg7Qcg/45wVsl57hc6TUUP+BbnwYjStmJsKUnGQfYgtTnBLINM5GCCnS45/YzmDPmHutKuJ
FQoFKpkdWIBJAdID9Ta5gOHRzUbbjreIuShGAIGa4sHABuggap0apB+1WNs0HOXMAbI51Y8ir7Ig
1ZnUZRVnY4LzQO6DpsEBJQ0uOqg2HtG4xcn+h/vqpNnqwnfJawF1AXuHb3TjZ6dIlmIGpWkeElji
DiBUmcEBK9ie/RQqhCcBUJ0VQkX8sYCrHW0ECvUZ4rvMz0yi2DkeYpUu1f5fqwjZJgma/EOMLbaD
A1ldxMRuxLWyjyhG9cml97r+oJXZEeBkbeH4jIqXvB4WAieJcIMpfjbfLEGVIOkcrgLxtalhsuFv
b4L6WAOUTuawmK3w7FbP9x/HAp7ZbIfVMialllxtIAs+NLnNfFsa//4kRan1p6NWffaMMr64A3kh
ZUOQddyXp4cxUc91klBUaWewiA5hS3L8vzKd0FlwUbE2VEO19WHLs+5PtAAyp6NNwv4DcLHKsh+E
0nK78fD5EtoNWJFa7iOxZHvc3/chJvap/taXAatxi1+KMcGBYAmQBcRTu+mpv6yUZwP5UqQjLce/
S50iJ53N/0iMxwJqAF0slLWl3L2YIaa+LLvBhAjEMIJR1SQYSXixcLwd87VKIl3sJke/1DFcnzyI
WXmOBVnjmeRLdTH9eJa6/c8viW2xKL+jYamS9QnYhHLnHrYQkz/gQITH98hdcGz+aolBNtGTMYkz
wVehhziW+ShmrZgOCfJjL927w3sjwXh9cegh4DSdEljjfh0ufJ6PlG0i64jWFCsZQixbYehVf7UG
FBNYIbHjRZv/i5CVU+bHYyHcgvRbNop6lGFHQHgBHFFZ6GjwhVOI7XKLLPhGpOnZLbQn2/wanWZp
M1YmM82IdrfMJv82KEMHqZstY7M7mKSjTdgVrPCnqhjXAmJqdZmhkBI92nLPtad7hQYePxGi+r3V
LmrDOQB8v3hjvYJn2xPIyeXTRwwqRMHyEOhVT6rGn7zHNZ4WCH6L6IHSabZu8CkEliM8z4wlHteQ
uOj8DrlvwmXhP/U0G8jcUI3zNoqrMxEhe+UaN9o+5jSlLgAp3qnhkfDdjL4G7eKUX0T3PQ+jz6p1
0eNLUaXUZ7T2j5MzBIrso6UxrFDNjdefDKwWyhVmfO/A5shqLBJSHUONnDXyhTJoiXQt9EjMYhOx
E3fT6+2zQgMPz40QbgOlCkNtHyZqVUv23Gj+6cEgBoUqdwPuqGZ6Gm4wU7Ag8pui6HV4JQjIBVvr
ma+iSdK+Ds0//jeCgfE5KnfxeYfs4iav8Zz9y0n0uxsyA0qUOM77KdkizafAz9nEncQKuSsz+OjU
bCNMYD3a30Jjxzic0tI66ySXlrYPCrJMq1AMGuterWhEbAleSrfWhGYJN8XU9wc35kpN8ZnwQjj1
e28Hv0LCpxX6NeZfSWQu0UWP1PMG+VM1l4/tN2ykQmVN15dUq+RX3AOXJCTNChck0zwgJWFIbrBR
pwuY1drXy0dGB70hX6lf9CMN6i0OTg4DMJz/B/gk87mKCLTzKLnkIZctEyqqqP9EDirRBJ2yctAP
4bU4NGP0PHG/a3Dyk59c2++s93Zt8XxP1s5maeIjNsRKODdh2VRSmhMikp8aPvgxDlYz1hh0DXfx
uXkJX4gWghrrTj0rtxq8R/Y65Bh2x3BTjtpSwCm+PLKJ5zgDujL2MrB1hr2UXQ/LEndmvZbYMert
VJtJgTsfzIIHA9bPZ0GNVRIlhvZFcCA9OFlW/D6RI9e3SHzNYtPO9qOoGyyyimb6wRgf8DnG3BL4
+WgSISWTNQBmQkHVrDHxhI54DbylXUAqfSS8IiatyBAz8kgaxrQSC8GAt5hJwcl3pY1nVf9MkFKy
M28cLT2nBEa7BUKFhHH/I67cVT6VtLp5UCXcncwNsCYyWbDAaWyTHgPpKEoFzFngHZhTLEJnCo8/
VKX9gAByUmtIj3JTsrb9r1zVtiEISRWg16EfiJ/iARU06isEA+H/SHB41SqaRthSqn9OTUMPly8M
UttuouTfyNhuFeccGb+Wpttqzg85CSom0f8g+vHwos7jqcEAapGl5ucqGvKdzkqS+QIUCdw56wYI
pn1Q4/nmwI1hzEQhwd4SYSnKe/zf1kLGld5RXtyo3I5EAY62+u4rgMIG6UCGmfN2h1SHhtjifEau
5tl9DxXMZ7PzKj8KZCAL8FaRSezDcxOUg8TFnIZvxRiabSihn9zKrbuEEkSaB3dLygUXGXI/+Uh9
sE+BjVsd1w5ZF7x9d/fiAK4V7lJgLLukOFl5Mtvww00xDJSnZETdvfPYemJtpVrhzuqyo+u75ybI
r8RqL2UaUjXA5oioZq/3yeUkdKfHPEH28fw7UazWcPvb5nxQu+plrvIPcvhaUj0Hpl6xDhp++NNN
zXtV7esueyIULMNJqnVA8mVkL0jg0IeSo9AVVUePwbG2Iyx+Rv4j8Y4aQnT9Pstvg1k5yo1g86WJ
7SLRiicvx7Dbat0yTTk44r01aPc+jJCjwHWVkw48xYeYIGmPYabaMNrKfNQnDbLuZJlK/Yq31bF8
OUGIcSreym/gsB3qGdl4rMIhWDiH7iXBv8DQvHOMHFE5iihj2kugZBgayHuvvtBTNpsYdBg4AVZ1
cyt/vVSmTWN2rSZs+KLQkcgDCJLBD5YBMI6WjQS3LTMuDhiHYPIfuHxWzJIkR2IYdPHL5N03ydew
G8CH0/Rd5DlyJfcBFy//JnGnC8/5cgNtncR3u5EMeg1qsMj4CEjYAsb2EqoW175DVGeA76amtSN4
JDRt3YQn1Ho+cZ1cUtK96LOgSUYfIwxgq+/TVg+xNrVkjGoNY5uztVTS2Gw1fu/r8i0g0A4g7ODa
iAfkHeH1W7vs8yK0TbkgNR5JBQmFTapOqSMQeQs62hlckv5CZ6/lt2oOHifkQIVI7hDuuEG/LURH
DshU0wmm3Xx+XO+r56l8jEL3yZlImcDkKOeGHIulEE+Vq3/LfyHIQWeGW4VLA1o45PMtIuU1xa5P
92ksIz6DcDo8mK66ld/HprwojD6U+knU1g6eLg7IiZq53sODew+kKiPtp2DUCRX3mTiS0UrvaZpC
0A8jQyvzaWOmO80Ojnh6m15ZJpgGxcDXGafIdtauZphkVA8PlQ0Do/AjIgMGe1rVDjPDLyKQt1Jz
TvH8k7qUF2bml6p2yzoBRLaB3OBIMqbRwD+l+vcQbbVWpd8qWnkjbaZlvuiVw6jRC9SslHyX0s4H
keDTihSQ0RFsEs15StC2OYG5rrtkP2d+yeoS8FGFhwaPSDz8qn2zBahG9lqG1U0y2Lr8Qxe0bzZ3
NouqVilrkCNVcx+rjJBJDEpO+Sv9PlIyQpIUMX71i9RlhIP3lJbzwe6tdVJM2ziv1gY03qTcG2kl
dE0FvM3icikF4w4cvMWXpFvKjucsZnQR/SyhhguTMivdIFlFNRMM4M6yD8SvnW0Nh/z8kJ7VwtXX
6JReJnbuPKyuARofv8du7AvFxOZiPGYalgwyvosSXbnzSkXXvi3b19EC+Cf6sgqmc1UwSqM4w61V
fesNMe12Of4KWMP1GHO42inJyiBZ3I6SPhrrp7YiIXR4V91xOUKh6tGX+LBN6wUSviSXr5vR/fLh
aH26ULOWLi+E0vh/OJJGdfIWBIkvIoe7xSK6qa3cq67S62ylB5jEexCIQ5pKVQUXRsXHvpRMGmPd
Ydq1iWdW8BfUSriNSUSkWaB6VaaefC2UFDBbA7Mp3QG7lidQbgMnt5epgDm99RloWOsAmgvzhfN1
rbDdTGrbkkCNMTLM9efRz3/T0N6p2cmY7Fc/LOGFZmNLGt0O81rQHjANL7ph7fKrFMklVJNzZX7l
Cn1V9lV6f6aY+l9D5yDPqEifdTLVwI7lFol4RqbOPxgpy4d1qDhXTDX/Es5DYj85oftR24haT4BI
MZWXrU5210Nfxps4BWVoJ6igatoOqIxT+2M2NrH9HNa/9jptuS1Ao0rzAq45jPkmL6ed47iH3jDW
ozccy7H7CZvXXqOpe7phhJl8jdMmEGJIYQst3QlIJN3KNNDlzrXcNt/uU/QcPgY/HtQRR/AbzbzV
oeF0EB9ua5nf0mZX696tc34aBmw5qXVCAtFoySeS56+NCQGHpJEiML+iVMU5dCxzMTo/3Tr6trme
0K9a6hoX3nKsh7VXX33CJKzuqDrqq+zdJMqWLtoFbzdk0a48ayT8qWtb/2tKUsUe+uooeFQ/PA9z
TO+9uW67M23lbXwhnsuAExf/sJiGSnafUffImiCUqnirO3sD2T8WuLslg5QhEDEDhKZxBCnlgi6s
P728+PajKAaC0rhmlDQptvGR8GWh2eMqJaXg6OjvelmdEWHf5T6cVeWfiNLGmPeEmELJGnIMMMSY
r8E5mz3lUXylHfu1NUkOKcgu0WEXLZu2HijMpFEcFWlPubK1bHoB5Zka6nLz5HdX2lTgC7sQUGFW
zqp1nONkL4ZrMgFIfggRMXqI+nhc8np+ZiIlWvuoRs6+U/kY8O6gPax0/zJ4XITForBySliwBYwV
aY6WvpEEN5ZukcLlQ0c5JAN2PZ6b4TdBIIb6DYs4NBPx5CQG1vphaPJjNvL0oR2UK3a4Cb0NeyPD
c52sVH08xjmdFzB8PluC3T6R0LLCMCn/kjzpTOBEfruAXQ24d96QVvY5pvEFvei6jPx/fM5lnu0H
/5lY/3XoYr3FIzBic2ta2kA4xrObRB+MCi+/HZGLP1Lrkm1Lom7ACwqDUb8hG5vfl07bbIwhv5Fw
4LRJiXpBMqBF8SXBWuiP3W0mZ0D0QXNbfKv9U+nMv3PxKp9vZCSHJI03msv+AUhS1qc6l4AePnEW
KZZeCQZuppKQF8YEXhNOFjv1iJoJP4jUVLFlSIys5xFLWmcnajlGakZiYMjA8EjSJmgobXdcLphl
408HgremDnrrxsM+5rah2WTGS+ExM6LYPScjt85Ivpa/HsP4vW2e0UeAow92sKh8/Gm2/W4DXMjd
rzOeSLUaQ7NQYFm7Kui0Gds2gqT+Zyb1fqrbpWF3GwwghYxc/ONiUpDiSN/joA0IAzSN59GiKS3i
A2BtHBBWTIhhPXfYCtHL0R+Dv3FbENaxMkaLpED3zP87KwVU79XJTeTR0HgVWwuDD4KKlvPCaM49
vLOqd2cVY4hkbhionrKOMsndTCLPc9siAGI3IGWA+GecMKh6bnb9Wo5Xyc0wmShSYt68OvoClmdv
jX587yd7L1/rr7q6VjrG52k9kaPFJxscenQaFDbiOzYpfJrDR4mxusND1G+OSYD+5t5EIPbjzhPp
9IALli+JoZa7maOyrkx5PQoOMyXlbRpvTvIe528t95l0ASBuNX8wrpGj8OsO02uMfalwmX5J92+Z
+BQVQR2pNtodvcW9IQ9hln96lFuHXIUS2DlaLxLDR1Yn42Vsw17RNsqoua4JtUwRXGjIdHEroZky
xPsDii2nLsMqRvh1Z72OdrIvYd6FrSgAoXtw4IjWudk9+BUYQvMrZuR5nD8iICh0Ao1pHqJha8bX
hMHZtgkJT655oi0733vAKcUYepPsGqOJrmOQPPkGSC0iHzdi154erbBeuU3B80miBAR2yR0kxu66
Iu6qQdrvXKnQA3klxiCvDy7zmF8mGIIQohf/iKgmjoxvyV11g8u3jYiaKDNELW7aLXwk/A3MtO6t
NIKKuhBn1zysJsJEePvMCAc6WO2MsVEZ2mWiJIe5IKuV9GADXxfPqO2s+uw0UX744AzJt8qobGKr
JqR6tFoslgOzz3isEZFILkqDehhQmogHnTeaYIjtkHyaFCP5YfPSgy+FPDgSTwkYDKjHcxtvCG+U
hAgze5S8cMQGCoPm6FdfNj2hZE1IKCDxiEdesJ4Cdb3IIVzcDRY618evhxa20IgN79+jzDhhOtj7
bOVBjPCMDu+0egOxfnG06kUfzJvPUkm2zmV0cLhGtH/LNpr0L6r2Xg0aeXRB+Zx35rEJf3UwDdWq
Hgyl3DUOOfYifa3aFer+f03bvnlcAVMaXaIR04GVcJbq1GMFCLCTVzI5qcHrbmPDY9ONeJKb1yGs
tqPHwUAiOZtuFtdrRcF3YL3lXXbV8RfSWloe/ZYgCapX6WA6GgQ3URD+oI9IHXk7+VT5KMtqjzp+
CWVWl1vi28fUPowx+KKao9iv9BtfSP5gQIBBd1ikUVcwmWIpFHGVGuv7rLwKYjx2e42uC4x8A09X
gXlNYPUoMK9B5v8OyADt1kTiJyoppeVjo3hgevECi4IHtJT1xqTOE+qEeBAHw26y7iJ0KnmbPDUo
uiXfXHIUE9+kSnDXDh8+Ua3Bi+BJGViqZPG5FjVEVKinQFZZiQQqNh7siaSFjgRZsE6lLJaB26Du
bqiK6P0n3SuNhaHNByOsDjikX8zuUkzFjnfdGF8199MtX5xx4EJ3sSHsrX9Res6YR7u6+S6pntPj
pZ5Vq2Q4SYxcSjzuwDyq9Bq0pxdiSyR63NgRSMNgZaxzj+/Krr3t3WANmK5ZJlAPxFAaLM3KjVch
ZG241iPK0Ti9nGU3j99GU180hd7HijvCM+d9OBLAbjrAq1GyEV0dJEhQvStRtLMA8iFD0R+++IRr
lbTl+gFSKGt+Ri11maLiMKa8yFa9R0bd4qNl51iY2lvRWueuHx/FT2hZP+TGHuZyemrS/K6pRRo0
M8eXSracJ2tHX9G/VCGpIlKhovRZWXR1e/Vy5pSO3sMedTBhFjCIsClgAaM2fTHTriAXb4GKA9d+
n4DayhFQnOgPs2P2KQH95mVQTttAhncrIFmzWfAubPm3HXXSSMxoDhkLGrmPRulxwGHfJ/ZGzKks
AWsfxaS4AwsCOWf9mtVnB2sbgibgGu+3jnBwJtktm4zvLmD3Ye6ZfWqpUINElAaI9rSJ/yGRPotx
0jS8R1HXEJq/cNFCNVgA5hRh3Ur1553pjQcLitZI2peZlro7OCb0ISysH8z5g1ac5SSvizfxR7lA
LnjlRnTQE9oyXw/287oxvMtQ/fEj1hj9QwgFLm0kyJOfMW67+5m9ztHpX3UursbY6jMyGeDZQwY/
qjQbvGwE7KjtZ0OQc1sZLAvWclCpLVK/y5LWp/FclzHPNsOYyfIZPfqSoS0qoCLKji0ZFIWTrPP6
dE/cwJCkWEw6angcBuPYsh+R4IS/hGie7sxAdJtIpmfYW1S440hViiWbRdGOCUKNMEarg5wiDTTS
M0WiEGxKBtsHxwqIN/R2FfmFbTbSBDYtrMx/m3RnnY/hDnlOXxtHKtX8QQODgLAsvqiSmrUHMdsV
iA0QgNR5uaNxOGEx1+1Nn0arPuCwWBfxY8xhMA4u6fX6XalUaZL9p1zcWNVxV+YArjbQdn8Vu9QY
s1Y1PnG/KeYL97ln3yBEdiSjn1gnCXfosAOmUUjLteBpfHVc6y2gM9q2ZeZ5t6aPgbyQOWh3nw1r
uodbGAKafHGTCDpXrd81fKUAEzbJoxHjlWjRdM0/CJIPMxLDZ+vOT265m2ZwmZphpy3lRrrDyqaU
1i+6veiZ7omvPBMZMgmE8AagMye9ktw8NNAVHWImWfSpjS0+iuhwQBssTxAXGrEnMmUw9sir4oAX
8tb0iHCaexLV2SeNI7byNbl+3lHceVnrnyXTXPPn1wA0Uni7jDgxPO6Tjc6Na9UZKAkEy5XQDGLp
1tArAqBbKOqnsjjbebCPNGw5GVgau5mlaosKMa28Yj6JM22IfS9GjIIvT4PyrHTs9PzIAQopqTkA
eZrFCDNY6G689OShdLBwkrha+dAzgjmjTm1J8YSJC4Gt+IVRuEdETssHZoGwyTidttYhD94lZiBH
Eg6J5aPtjAXlSAKSXZx8WVDyG2v6Y46wK6hISabkpO1/6jcT1jjTfnPP3hZWdTBywHENTK7m/FGJ
MIA4LpxyW3IeBzBhNTtdhwCUnkeCM4PdhLdHYUwbMv8YkDLrZRTXc/nV2YsL+ZS4B9EOZIBDrKFy
9iRgB6E1rqSoq3M2ERBWCzA68xznQ/RowF8q05OSZshpQQeKW0LWDu01TbAaUTo1E4j8YwjjOVFC
n0o1qrYMwi8k/UYH4o3rxqn0RWeR1tRN+O2Sq02reW9QQrdSw+ghrk/ddFJdrMjtCVtsb90XDR7w
O3o5UUHfmIumfosGBHr2Z4J7q1La9XsKgNTzHIUM1y2dj5CAG2X4C6jC4utQlEur4n30dmakX1yQ
txGTg1VzivADTNvc2kQBJKjVM22v8jwZZbBQJmOZFB6mRLKMhnAxZp9J4Gwngj2aeFOD5PcdKZsY
kjiFnSraVrnxmpN5z/rsQeOT/7Z0nXKvJcOqYTB7sDpzNU7FxTIQBOsMNwNlQM6l9EFbPuGTtTFb
t+6rqPoI52NPUc3pNLbNEiyc6gFOJMDNssP9gnTLDJYlmCqicW9OD7YOXqpQuSmzaWssLaW4Tqaz
lq+ibZl4CGrqypPzmeUXhLuzlqwN3otK2dR0CDvZmfQe+LUqKim+YZYv/iqUBRWDdY0FxUHkNIA6
az3hdzYmLKgIAPIm+4zDZaY/azWjP1EGyTM/o44es21PvRVvcDK/FLN3SWPaaEEb69/cNUlD48GK
6GmgDypmvyr6lAcbG221mTx/pZXBzsLRa9L5rKITUdQNexvUzFvFqS/19hGJDnurwRawjxEnUgc2
chA29Xkm2X5exyG9fDPo4q/LwCPmd55kZ4qo//u2hf7R8I0AsCWiaYCVsvILf2+r/ubRV0VXlQW6
wOCjIGmmn9WFUZX/qvd3EVMoIWqzhq2Z8MWNnd6G8Q9Z384B/R2aA17EpMOrC21NG0YJyRV8zs2t
GKrLhBpiBpFx+cJiiHwuk7QXCtjcqeO80ZAvJsFrgyO7BFpCKSNG0Uk9FSgLSbISH46OHlFHOYfZ
b5ifB/s9cpBoIQPVlB/N6I8Z6eaYUHtywwSyIQNYTmQRbQYDJc4s+SIQG9lz69HbowgFNFWPMXLg
oLrGgxhBueX0uN2Wxq/qV3QjYvANeTPDajpzI6j6hxKxfAZ996zELXDqBMys8R4R19lyh0BdyPKt
etWyc18ln7oAuRbXggJywybUZVRg278SNOHDfxSwdgEUsjipw5K4UjYq9Gf2c4QdboypSo7LPdls
X+P8qJcv1Ir2KNmNBwcJqD++FEGyaELtahDALe4Jt+dCsOfvwntsjRd610Xs61L6YOGx70IoRjy5
c0tVqr/uSbjqZu+fWsY/FGHsg2zF/4lazmVHrsoBLeRZXsZgfJLpJP6qBj5pspwkS21UaTUm/dwf
0cCSC4CuBxEI+NamRmsIEc2ZtJCJLyeWiiiN1sbIyR4j4QUO2qkALfOHGKsMbuQs+BrT2wR2kJH5
jiovQpbF2x+1HKMc5nzfOg3LlUEWKHeu7cTLWGFMQ+Oqw95ynEsekcdeADq3QqVQq1cld3gPKKHi
2pwtJMTkEBLNKf82sZtftsU3kNsHKsmOapf0y56VN+rDpdPN7KSMieNAeIZmrYiZOFvIuFo6eCwT
HfL8OXAW1gaJn7O5qYpbwPzjk8+SIHsL3UOs8FAwuWaFi+2q3rpk09coR7OiWheDcuO/QMftRIRq
Rf/IYXLIntLHx25apryTNYCnQma2wTE+ulBXLfJuODH71NQvMXhzjShCXsdAzDOfI1z0RGtp3eG/
zFZMVLhuCL8Vl0X3F07Iv4N9zcUPWBPr9k5B7jDP2FATb2N1CHWZJyeH1tx5Iokc2fNDVHRnp2zO
ruWdvYjgO1R1GiKdjq+nFvrTuNA3xi5Z26cgZMKqWOphUHrtnxNbSyRXa0wOOgm3zZRsVN9eRbbK
MYUNderSp0APj5EeP6JIwIeX9ce0ozSQqFe+wISKCGxaLusntaW5GizS/NGVvz559YI9CojMAh7a
Rn6znlACRhRoY1ywsYWg84dIwSvh9a91xyxDp6n/opMdxsk9ysmzGqpb7rSvmRkDqRnP2UAYUJqD
+4Phl81j8WGaxAV28fZ/JJ3XbuRIEkW/iABd0rxK5Z1UKvkXQpqW6L3L5NfvSS2wQPfMbKuraDIi
blxTJeN/FWl7kcX76dNSkLEm7tQ84qSG9NeuDnMQftC9qRLXlCl9zURwdLulxAg9OCZ9f8xSa2M5
3p6AERuQF2BguKtkijkixnvoOGejXoUsdnyMqcO+OCzTrwOW2pvvFuY4prWPaSn9T0PlEC1Kkn8e
WJF3BQUoQZoBhUkQgkpu1j6aYXTAXGMfMWY6FICGA/ty2GibRDOcsKeBTNvMaFkuBS1EiOo6kBA/
cRnvSBsxUHZE1UuBV3SXHMYlQoe6o2X0AG5wBZhctGEoB0XEXt+HS8f6GutfTOyBiAkU07tqVl1J
yylAUtlLjLl6CSxK4mJmbvVLwGJAz9W6AucckDzxMTSbOj4EQEvBjDXN4t5b6LIgr9znqsfG8csY
0IF5n6H8TPxrwNttYU2Uhau8iPHZuXpNAlfQeZ7mhgA6mBAdsmq/SK6172+BsofSvS8Isg4ouN04
vFDOACdluB/j9EDZHOzX2MuPFlZ9kACXNN/83Wl2oMQU4WpFsqJxNY7LAKMvPEzM3LCjZPaaAaH1
QJEZZnITBrZYQdD66K6gB6AP3fPfpebH1NFOWbcAGg6MjVXtoOssddj2n+O/fl0UXq4ZEbKcBGOX
vpRssHI5sIs9OM3wKFS/9gQ8w/owzNvEyG8MkhlPDh64cCDWE8dYjrcnnHX3LIoNjma4QALL+NsG
Wzk//gyT4kQYkeHtlsmfdOCYTv/SD2YM36THBSuj92UGD4ons+OsM0r7gBPIbYFlWmQABFERXogh
dmGl9oqrwSsqHfXcwyOdR+eqCsu9c2l3zYqNAnPvzFJXbRsGhyQ6IzKlB+DRXLxdik8LXpYq2cKn
bdM3/P49UFn9qluHkh6+ZNXdEYG75mWueSVrBgpYMVgL+kfnmKi1+MSCe8gT9y6OdG9PtHzW/S3K
Ydx7uAFYwfA6jaeSQJ5VN7A+zXIqZFWV21KLgexlGLHccWCEYrXjwQR26a1MXt8soWrTMsziZVFZ
eNfxRGOgX9Yp0CaxuhA3Xj0Hs2HfolKzpXTpUSTUxByngdn76Gvj6DHemCRoFfIN5cx9YuArVkf4
VF/K+Yvb13VboLu4gcUKg8AptghWSzQlkrSvcEJt88mCUTM/64s+/VWNT8zZ7J94X9P2TYHElbaW
+CB9aErCMV9cbzts4Sag8vl1wC5sfKsfuaq+GXNX8WCV50S+NB4VOPjB+5lAgxj7syV5w2h4Mg9d
h2WFt6zm5kNnqWts3Utfk4zAUcmBS5f+VC/VI0x+gDzC7ih3LJ341HzOmZYhpKpJid1JSCsMEoYM
hqtePedL8x/T+AadBPi8Dcuc+wgzsz6kXDU+YJGeYSO62My5c3Un3BdmZkwFqAFPOvod/xO4DQMW
rzQ5d5356szXiRX6uGzmBj8soNTklcdI76Mik42a1mLAxUZ9A9bOLwGmNFyokI6Npyush2d6V9qk
iRbI9JnMSmw8mVPC5Lf1rrqC8vYG0Iv1EGRb/XrGuMt3ltUwZM9JsJNNsuYHkfN+wHDl3u5JpDIc
tJzqUMLVqMgWVEt34pbAgDUDHqtFvECHgUSr7rD/6nnwWekDgKnuZCZQYMdfLqbI4o3lvg/wEX0m
L+qXZeAmFHt/j2IbfuLoMXKbQOdCQDwXe4mK9psJvDBPM2d8OCBne+fo6NoYnv6HVm96HWvE/n6B
zOrGBLEXLFZB8pPnBUyeo3RkLiyja4b+YqQnYy1czCfidfct3UbGFZ2aAac2f6OvRWxx7jFN9/N5
kQQuIpZFl17AN6KPywdC7LUtL9KDQx+7uDrfe4wwBcCh+m7mI5jevb7bgGz0taH77icSifVev3RG
2nP8Eo0yissgsVPn6ie0VrX6MRFX9u5mLIzN1NFQW7jNxS96Tx43xiYfiYhZ2DghzG0gGvOValZ3
E6VJUYoy4t1FdujsbYi7r/sQsy/l2pZhv2X0HoDyu3k3YabEK+AZP/p5boCZKYGMsHypGUMxHql5
hie5lrCawoAq6J6H6cuZaN40jgpLi3coqr846AMDiRf6OLNYk2UQ67GNyZS/kZaIfg3jD2FuefFE
85QxpXKPWaBgCxQC3bTZPwnHs+W3FrNORs/IFIytcMqy/TzIX8mq1HwP0YbDUcj1i+7jkqZTYZrk
Onrwa5OzXYq97V3ARmlhdkvfbz3xQWbOAUIrne5ZVOesFBQ3bkihmX0cDsptdjb0NIxXVlX34/LW
BDo7aoT8NctVO/8qTAxaPdRXw3MHkaZY0t0ClRMQgk1TG+Mvg+qbTips0HsgmgzFJ08Gj0SMZVPq
3vNF9d9WMv2YC4sAa9sxKgi2GBqC6STuEwBE3IQ+vcBA2OjGdmRHwwHE/Klz9loE6E1/RKp4zAFm
pI94H86aq7W83CHHHNfQsfX7AL0KpkHpHALNoI5/0ylbhSwa9ddMRLT2aH/0h+lwe4NmBW1L1+9a
uhfN1Str4mg9b2+Z6Jny14jWSL8CDLe956yJD6xJj4JUus64PHzHGXjKzsVphPNkzUSdCwz+uVgv
JkarVnaJ3ZcsvUq0K/N+lM/8L4I9ia/HOoOuWY2n3kBITAEqQWaRnq/KQq1hYGlDhIaWASKZ7uys
SGya/lGCLrlMo4z3KCEU77CMsKRP4HkR1D7MED5rzHCmXVbIYxSwQF2urmi+DOdfLPx1AoW/1KRe
8weVo43ZjjUhpp1mnFlZS3r9JZugIcWxb62yUb2O8dFLOWFIdeqM6EmUy5tGUHSmYctMNZrWd9Xg
h7bYtErOdJZV8iRoAPyciKkGRUA1skjyTh4WDsIbLmUafiEfVJAU7AwmdGEg0RLMOyiVJHRtQw27
MC4gmOClly3GNkd31WCx6WYEyXXla9+150jDXJVRfjqIAor2ZnT2ZwYNqcWU2WnsXabJExJrLVhW
1XWKnu3Fey3ZiNj9SweZnxlFR8G6BHdE7PXm8rVhCQAUrNFBvPI2GjXxQYjHjGDHFJnUuzOwrjaG
M+859MmrwdGbx/uEiVG1w02RzV3iaJZ72h1wDQcOsmWwgXOLT+eG9EGM3QbaM9n7RFAIvL7/BIv6
aQMDIxOVSd8ot+iFdBuhUTdsuNdY5voVohq+zp2+Oy18MidxVoWNAXg67XO3IrYv+bTfp5b7U5dg
YkAIY/BvAKDUZ9rcX0044Qx8Xg2bqSEwhqQFdF6V/8WpmsnpMpo/i7ymFAo7fevS6WDh0ZwjwF7g
idjLj4NBXLYdFEYpFNe/81A/p679R9Kix2NozUFacNPEBJw5HcXXb1s8tWN64jVd+1ACGSZ02lT2
S6ikFjoSjgIAg5s8aaSaT8qshJtitEuYUjXOWkHVIbgs+aOCXDVUVhmnCnE+Mq0aS72Doy48/Hhn
UFoo72VMHJXOq68u7nvD6eloFAGLxg764XLtDejmxr+wvS0OTuVM2N29rhRgancT+yF4V83kvYr0
tU1DhhNEBaO/58Dq2JrQnqctmb7U7LL2diOJz06IAgsR/YInPxuMksovIQZwLNszHWiAG/Ndb0cf
jaHJHLxhxRrNPnHracQAp5ZdwQ+qalQ24xHJ0b3Z+e8jNlWgERa7N/beDmWD6CuImIfArGDaMfRg
3x435X8DeRnk55gOqbn5vJOsqVPqjyMKcq2N9QBzhYDuY0NkShpeO+XqZJKPrjsv/a7JX/S4oqcS
VmIeXFTqPNZjch1wOi4jQlTD3MuwxX8g2/t6iKs/Pad6bxwymKh9sTutIoz8VDZuw/oLNfa2YIvl
Bv29wF2BHj6w1GZRNcb+VOQA7JGzHsNXDkQrh41S7xv/UYdIs2duxnxnxDtH01gwnoXcw8qKl9g7
G3OuOVB6jA+hdsXWFmKxCXPK4rwax9fSvpI0pytNobsEBk8PIjQneT3RUUXFbuA9TmAHIDqE+n+h
BOjplIde4U/cm6RsRo++cu6PlrkR1qYV3nsbP9U4YBUaZGi2ZsVikdOpi94FUnkPoCAAkMooV4oF
fx6y2wPWlv2naPDhZhzMyX0xKYgxexobPkWZHRqu1N8ImF4kjmlj/LQweAh+G6qT0WF8x/Ivecga
OGcNSVngVCIZTib79mT8kqgdJ4KCWKGQENtvDVEfK0j7ZUgUzRYAR8LSjlNMkNMjrJK4eLUHWEtQ
+QyEG7Y9/g5gHRWfOvCHO7uTmyLoH2k2NArekHXMKYgHzIFz6ZYjZ2ELgd3WXjKh1n3Lth3hAYsl
m3AA7HmRhtTU6YF06DhwDqw97g1k8GBVTCYe7zk553ReGL+q/ELzbEu2XuyDnfILLYOmDNzNiAFx
AezRYuc+VV9w2Duap38tydkNAmfPOgESJ/YKVxC9KozODLdGWaz4JcKlHiDeZHEiiwKAcjlOsf1Y
w0kDzZ7rcNuVnHTjVW/lfVs95dbGawSefxEr6nKDm9jWgRABKKvdD2nAiGJrUnnLYKVFFtFW4qce
E4oBNGyzrz7SWq79MoLIetdT6zXmP59NwuVqgGk9JqOtC6H0dVvsSii87luk3VnsIb2v2p8axKaE
KGeym4xJiNB/b+lPb27Z8rQNFyHU2pia/Zyu7O4jXHysmXiri9SFc66Wve5HSKFx1S7CwZZhWlek
BIMitgRmTdOW/8C6Z0Is/YidhPeENe4dp3XSCx3L5NFI84t+IDqLsGu20d0/7qNm+fUF/kAIHwpX
rZssoBv/ysppw1AJjjHDL9NddwFHvdCrsMrhKQVzIyG9g/KB3y4q50L5ePJzY8/6HdSfnjGH8yDF
8iLiIpARUeDBCL0kWU9MBLWydBfsstmZFBeLgcahzjnimTiZ7Y2DN24u8JxJAtXyoIleoSzx2Ou2
mqiiX6FcExZ/uAiMHAB49afZfJXMU7RuOLvwt2X1QTeFVH1fqXsXna7+oxG1BTQGumeVjvuID5uw
Y7XH7DbAvtd/QIMpHq4adya0+BYbRT2wUGd0tzfxwoP4sF2w6d+CawcEVOhmh1PzLsl4+0gYKgoS
2+70AaEPHQc5CE6fkc9ngMICgLGYX1XAXIUVRhAWGy2mpEFNDR5whtLAn/+aCEv+Djj9OgsWRswU
pI+Ed3X3wpp+QlZbVBUxBdmqGpIVNwlvaqxN2H2n16RlKWdvdZ+7xNji8LIU89VGHl3b0caCJC2h
qupZSFeXPj3IxECDRI9RXgh4hBvNrvuV4VpDaaH1MvsoDkxuU3NYivzIsGnRJOlh8+8fgS071Ekt
3O5+72hmLZ0WBKuX2UAHDZyUhN8tGkRVEyk2OFtulIOsa5jVSZczY25XdLHCxfCl11IoeEyjF9/w
b75MrLI9s3oa82YHs/PTt4NjHISvyQzRdFkCKK4NjNDpqF99jJcQW1rrqiHeY0hXvoc2y6kpMNKl
4/DORYCdR8he2LanF0zZXvoC0JPtBaBCqcUnXlQs9wwwx0qx/yvvQ4TDDecPUytRzLONenMGv3Bw
lQrXdmWtaK0vWPVoS7JMlnuncVGd1d3aS7JrREO+Dm1AcAWeNRXY8SdlR0MvbyqEPKm6D/M/Y/Sf
dQ9oIm12puElzbNna3FwFQUYVQOeaTk/kIHva9Q7NMOmIxvMp7pJf8v2oWEH6IT8uwW5QeZ0m1OZ
1Jy8wro4rf9SRjl+xdFdQ7h3rbhGxaM99z/wYNdo1p7rFg+idGNzEmXu/BR31UnLivL2NQX1iPuX
OLQAorKTDwUAcsgm1XiV/237sATY/bZcHT2Fxv641y4yNGcjRIGCAKukwkGzvcYXo3OIxGWDUncr
DvQ7+naSQov4EQI3hHae+QoOFQ8bAx0EUWMODqj0w3KbNgSSUHYDby+nka4sfgyA+DUYtRBH7Pj5
oz7IfAItvAJKfU1S3VYLEcbwTSAogdAGW+g81lgIVD8mM0f9FsN25xEPMQ7lqIfQOZIZbR4EM9EE
lcVV7IcZX4TDwQmPF96GRAEvr7O2v8J+Ygrj3ZL9XwKuz8SpBFIdsi2+c2BIpiaYqF84k3CL1rTV
kWdibD6e2UUEbHRG17j3tUk+P6FGP0FjD4NehygFfB3uYUfugno1qleLs4WeiqT1O8Wrt1AuUEJc
yx7DIdKHoV7Vfgyxyr5y1eF4+9be4lxpaZ61h1UE8IgZUD4meCXNZ70hwYjJYgVMskK6tfuLs9do
wmzb0FLtFWc9b+tuZjBdKIgBtsjMqYwpWLUjHThHjMBRT+aRnG66bOtlFv+1jm2K6VXHETVAKw5A
gmXbF9B9sz339iUs4iNOPSvGA9QA93polvI5JREzZUdgv2o8v4gs5Jm/9B8YsKa0FCbTWWTIOw69
n1GuMs9aLeLsg9h0nFbCXpMHQhukYOlVDuxB7KlTIocNEPAO9VwDILrwRnNYcfwbfKy/IOP6y3ef
JlAr1ACj+xqVWKr44Ab6ASZqoqTv7NUMK4Z8l8FYAf+G6IcnojTnTyqmxcmZ0uS16ZNbcvPmt8KH
07lw/zoUVNDGkQX26RelK/UhYEHBINMtvs3M4DPUq8bcSec5qX7cqMB2Zb0FT+osatLBS2cMPB6G
JFqNTQozZK9xQSkOmir+UFTRrUGDlTpEQ9svTfo2IKsYWKlzljX2bRk5+Xl2ZfEH8Qcq3qPU7Qau
x8hJ9WPO2cZMeLrEhK1d9RVzxKcBwKgeCNkpqyzgBWo/A/fMeU/HlJqfuGfwVhCquYTVbsC0H20c
hER2U2efKGB+DCJBQM1JO4p9dHSi0cQ0yh5mcG8WWrSRHZ6eoQrrYEsC+zTixfDG5BrjGDkEEMRp
dzSRLeKwaRlawvC5zSnw9S9Yetd6u9aVf1Coz5PbyVffRThf31HcdQejy5YBaS23HBKK4PLNsEIQ
kYloI5bkFCfUoPeGtSQeWTgipZKl6REfUxZ1ANS8UsJw3lix/CdSc9j08THoEZdEfJcmtMF6/ZOw
cvjH1T4ddmNv7Iulsu9aFohW/0Kdnap5r2mVIa3+lNDWUnON+sGKHli+3ddPho3CKvlS1cWnk4g6
/xFL7HPlPI9etO4gqtePaAk5XruDJL2sZnPLMY+tfaA10z60jcgTgNb2HihmYAKf8pK8CGyB+keA
sKZdNeOuIJ3JyTctlHg1e2sbQ4yWxoLlmkGrWdA1F5NHfKNxzZTP8+TTUU8OGw8m0TDl7WRycc9W
IU4lfgPQIQnyO7M1gRx176MDteNtBRuHmzTxqel8BOg30QzwUUBuJ4i9ZUsUpnuZluaRYrSPaXMd
9DpWox5mq0k1+Awr3nexHs7OrSgfY5UemlGBJXf/RuqpktdOimsbj0cB6YAgJVwBMTDLoE4NRA/U
9nYqu26Vt/iudObzxGiLzinM4t/cIUygFltSFTBz+MH+/UEZz0EmDwHgaO4gBcmdBU4lOSSCWGGF
1mDsHnIzxchR7PIoeQvn9BYp49R4qGyRzjcOWZR4XSBLg6zxWJJGFNXJQxHOZE21t6mdCNJoN2pg
/jfmFA/DYCWLf4GY/jlZ8zV71UGY1UeVtrvRk4eZq+Yu6evQ169FaCJQs3Vckr6KKN793IOebZzj
wPhnNPgRsQT2kFLr5WjBUYIgPqPzqsl30c1GBNC1RDPDpQ7VcLZtRyFxv82ZZ5EVMLw8PVToe/qr
bO8Bp/hj8unkNn5oC5nJ2FegoVvgs/OnMCNiEo5KAxN7c3h2pgXNUC+2JTMxHboTnXUlrD5qp9Bb
OcHMZ0K7cmEEGaduusp62mYdYzrOUA69dFkRcvUIDVI/vLp978fhUnsHg0hggFCY90+oAkE7bMiT
DrwkYxnX2YCcOwjMg1fJTesb/y21la8SJ10b0uSYrRnLsZ3clN1hgePFWrnA0AIlEMUXhM1OeEB5
YqRTPnA19dwYFw/KhJbfJTdGT7ahDcWojAmTpX3N8hqzzXhlhesiFg94eb7bPVZNoUuxw2oFLTZr
59De9l4Ox4bsBcM/cFuUPbGZRbroDGRCziw+6vxrSS2JmdX33BHUUTEsBeWnG1mIZIOMnChmVfFh
un+/VLCScmLPYDXTwz2qOT1Yo3rCpvm8zOKrMWEDdj6rBexAfMt/xt8EsOEYpAuBofW2lzcQM5Fh
48EBa34hl0fa/cxPNJLfHKPaLu+vGWShSYiXjLOmEj7uBpo2fzZRvncDzHyZb5UL9Vh+4DA2q39B
7qzMBK1q6z1bmXdisP8JE+TpUvwRvKRdrWO2Foydk5WiNakYOZxm5aoXiX98GjPLQYqsqmljK/e2
1M57RAAHUS0PJYlF9xJPoH9R+5+69ilRkuI7IrOyslkmEN55REMaU47u2jtEX5Tyu54t6bGD6R56
+aoNoicYG7R05LhryhBwGUgq+wC72ltwwug9GOXcpFyZOYbVLnihCjDCcC/K2VtO8zkwNJauh3hd
Jw57cIXdES9Te71gaubgzzp5OUdv03zEjEg9whHLYKeYPZPrDGqNtBoUpsBlAntqwxd7SJtgJDhp
4P2WjkARLvHZNOrQyG2WTPUs1ovgbuGwBwA1dbBSy24dw4YrmZWsCmuubtcXfAsr+Iqraa0dwTwJ
8R9wBDkdb4c3YqUt/znAPIUXbZVeuXyhrdNNs84BZrOrgQiaJdjzn5OF5/eE5NyCvF7+0ij2Jffe
XRnGa4/CB8N3uDlQgIRWDa4DzoWIfz0YBLFBOaA7IfvGJfDpXqrtzBBYq9c4c7EwB3RKqWq+mT/C
wmBheEo5s1yJoIU3ACsWBNfwcdJ2FfJsYCJL4sqlnZON5SFUAbGmpjVGht6GLTrPP1LO+0D8Rt0V
zSH+F10/b3wwAZLXiwXYZ8Sg1P8M+JlyuW8XeWBhf+8EjMbIBDMG+5SuoTWucsB9Sf+nQTy6/QQz
c0B/zwFobU2UUxzXLHAKvSt2YTLldnSMEBqUmG+ayZeFZ50C2idGWAfQw0qlZFPEsuqisuTIZ7pM
HXZU9lTueqd89fgiOTmYrniqWvPHh+k4x3BH8uXbFB1uzvHNhqKIi98uzwmRI5PCgFpsxTTgIYlj
+4wHKCaLVZgOZMhp3ULnNuCqJDiZ4dsESUB+TdE6xGrGSKyt1i13wfAUzHD1c31vYeHXHdq3lVMk
jwgYn4g2RmJA7iQ3LGvgPcxM35DMnOE75K/noYKSw7beQiqTv8W4gnRu87S4atvhFkLLqFdaA5MX
5pirafovgBNP+5nHqFm2GbOtQTSsskiq40pq4EbvFj2pubq30ErgJoQIhMZt3Yu9dovLUg6Tk+6c
O7/bQCn+dn2LXF+gAORmgrwHVoMp5MSC7s6qwE6LC052tBi7HC4anP26xieK7cEfbMkUxWu9c11c
XtNtjj5kJt8mYRXQSxC1jH04U86CnMmNDsJqiQzRI6+5KcwvW2aYP9nIE59wfYSYAKbADSzYCs8L
gv6AqQgD92LY5cPyllQvpTrw1SMX53XieMtanLQ/d2IzFa1tc3iZ7NeOYJWhm++698EJadniezef
r8K/WhVq5gbHK69AStnzpYCmFrpiqMeHJCqJ6k1Ofos5m7Cz7eI1b2nxZEfdevawnshnNgjemsgP
HvrcNzZxjU1g4txU9GJGAVLmWu+6zIYXiY197QX3KvHAyj8BJNuw/uzHHuMCDwBxFvN3ZXgnMS5M
uX6Dxp/YkgoQZgHnABSBOUYbxLavqjbLAvhmDPqHh/usX/65C/JmqKLbfnLXtbaD5tHGxLoOSS7B
Ry6Moov+VQ4AvgwSQVj95lH17PPBHLJ8w3K4hhnoh9GFlPdM7qwsZKSkWS6/XZsXpuHewivp+9UY
F6dpCA4Nbh8OrbxR/5dX9jrVhMVFGge7T3+X0cHowdvms7t2Fl5te1h3RwkFHgvmh9nBtqdMXy1O
JI8NTJhkN2F7I6eXUDtLZAmyO/97Yrk6igXqHLydvFlxk0WuYP2CQ4UR7UGNI5JSFx1mmbkYO2Zg
4G7J4FzNn35Vf0TpS6IYMBHgYmCSRP/0opUahwNt/uQWAQiA+IwMFs2Yn8ZTfrG4Z4QVoBQDEXlo
sIPWmFtLAc5HY8t25tvnZNMwe24AV5IFWIGWNZO9slB58Ygm7xweGJ/SeNjsRBkw51icW+ypCVJ8
LxdNo+xSRLnofhEXRm1BKlWjk3Zk0XMs/y4RfENMQYoGo+LopwvAVnHsSfLsAFZWgdSihznqEcSl
m4IsZPHsgFE9KgcsUd3gGHZrDqW5voMPjWkynin1MUDQNEnc8BFZ1DBrQ7GsXNjctYzXZPL6gt01
0qta9N8VClSTwxkglKnILee1ZrOOzoxLZbHvBaaT30vzxUhr1HCZev+lSJdn+D82Z8ZC/+pk8hrz
e2ua6SctlsSXrkXO0N8xvUu7RyKIlpxeu6RRcLmVBiAZ6lTzoJp5X+gPbGzTAqMxHkQqZaBhj7+z
HwmqFq07Dsp23FxQbA+A7eZ/4Fe7BgoQEZ+7SVEhJi5Ywt7lFrf/xkgBNWBgiKDmv55Vg2Fn+BEi
QMbVZarzbdiCJCYRTYIL4d68BcyE7Efg2QwT/BYn2uBN8/9F7rBcpXGptWeaMcMa6Rt1qQ3vcenV
x2K4j2jCWYS0A9suuC4VBTKFcso8KZtNQKCsL4znJqhuoCSZWd0iEe3L5UlbpSEDoVXFh0ggi6mK
6RJzFpoT+wRiZzIG1NR+DmHzDAVpGA7Kizh5KWRy613UWcnKsZlRMxEB6+Gehe8eA5iF7/WW1d+K
VqLiOkqoT2X+goflMp1VtlvMeqXzLYDF0qLe/Y3AHBDlGxf5fmJ3DeiCppVNUQ72zmsG9QtQ2oAd
QAwNELjBpmRhfcUrSu6j/62dh1wIFxViafQYO0/P3Yt1LCSSVnjm/XDRZq2K6bO0xdvQROu5VPBO
sItBRjqLgx0v24Gq3wLTshDRU5pls2O15UZzVCdbvOuyN4HEqrncB6i0GHUZYwP/K8qw/wZydh3r
bayDfTOigJXyZ4niqxMDTXmFcx+zlp641ChgtrZnfROQQsTuWtgghG4u7uM6+W48bC65Snr+CMc3
iflYYY94xvz3paeTAUnKgmbatw5a0bQo1Ivy0TceRZOv4ypeeYp8KirqlH8JUH7Mx+/84rlUGDvR
Y2Z5w/NUnsIgf0uo9UiJIJKbqzQCA8P6pJ66E4MBpHiSO1nFAEIZYCxtZCEFii8jG8L+4v63WFtN
KLPph/FBROxGQ6CAxIEsaSlXwpl4nOKjbc7frNz1+hxjvTp94x8sB4N92jcwBif8ybsbuxwofbRV
XbkWbX4Ic++qy/HM6+hyOrujif/DK6G44FPsXX26Ca1/HHPEJewhqLJyvIQzSxsZaZq6ELT3qKIF
k6KWr6h+XnsRnOOpOrnKPwZT+DpI7fOClbuuZHHh/xFgeILXMTXBxCOzhtrgYXhq7vEv+ttpdO3K
x+dJyCcv3nZj/BzU3Q5N8n0PVYnEr4o/Ev4EE/GeGDjZZ1i0g7ulOWjs7/GlJjkzaZMVfVB538CI
TGaHLvwnEZpQGGE5O+z9Gg5ZTDfZNx/SxVahYygccOACQbyjJXtxS8RFsDYTc4LJf7L6+ilomDys
EZSWAye/F6O5lf4pYP/ZpDUvi9GSiIcbVUScFYQdb3YB1uNNLfH9g711N4zTOfKpZWlLb/+VmcN9
qr5ZiHeJhSQ53OqnzJ4igDTjJs0WIzdX5waPK00UsBdBxgw2hbTmVpzttedBbMCFYofuyYjEinRg
2/i2RNlKMYgK5vo6xSITnQolbMxrLINnaFMD0erzjSToc6/8dY6BWMgxw7IAGvafIqfHsDzaC6C3
3PnVjtyz2x3AeD01X6yZWB11I4Smo4G0E+sMarzWH9yU4mQ447NXlx/acaTUTl7MpSaL9IENGR+T
pb9fNzgxwzgGjEeyRGpc/pSN6aOj2Y4lo1M002qw7WiE9VnG/kFV06NpfLH5w440m7eMmXxmuK8j
FEMw94hNZm+JXYVQzfT2FdG3gASBuXXbuIHzLh9VnO8cMzuNDuSXST5E0A8CysRSsu2NUvsS2axU
p35bYjIOah39MyvJOrdcHp2ifW7la+I8lVGEihy3M2RxWFGcgl4cWcfHBX5w3a0FX0+6EreAcjv3
mwqdc9RJpvWnMrsZ9nEkZpMFHlxlqBNRHnBU/JqJvYkDwpekt577HneBYHrxQSwH/O7c2KH6ceDm
kml7jDC+YplCb+547lsaPtm4qBTorWsTxQiPl+xyAlEbHmEf9zg1X2tYTkmi/nMnDzXqOGlfY30x
XCf+11l45cfeBsfKjSKiQsJlrp3hPV7CTdpUCGzLVcWwp+9HjiSn6lltDbQACTaOeQoLZl1lwIAV
HwDd/UPPMJfJJ7pweyY01dbYs2CXaZqaTCZPObPE6HwleKU4RH4n7IusxtYRJXRUA3Of4MTPx5ps
hPGCspeSwpHoZ9gbA5UssNWSgH1aYxMBaQSPk92ujTY7ZX6412yNPMZIJd3Vc3COFuMhBcyEfqv1
gxhINdN8Kc1LbzPyeiois9DdNbL+r2365x73DWs8JSJ8yBjEqqG6GY54t0Ir3hjUCeVNBe5YLFjl
VNJzL8M+9uvPWKn3KZfXsHIZowsGDGP4bsN8m7dwMweCNgKlSEpKEWrJHmHQmDXVJppK0C+f8T5u
MYUQHdOvSe/p+bjy6Gak4a/2DRa3arHerN+RXh2vrDradF75IBqPomg0J8b2Z7jzhpY45egdGTRi
XCx765Oe/CdK/EcnbYhtAJsO+28DRVfWZacoDj8hjqf7xaZbkZl5Uo0g5DE4t5laRxHSxiBBm9N3
9m3AUGXrymM4sL+MPA7gLERaIrsqOqG6ZeJMOxyx0bPO9fxo8N2b+cVwiQCe2uLStxYuWCZoBoc9
qVzAWT6wqB2cEgcElgVnRj4RauRVL4n7DcDAKKDmkn1Gsf9fNvrgQ+ICn+7CknXu9pT7zqX7zp1h
bSsezG7JDvWAoQnnde8SYc9fJiV28wStpc6P3xufRtrQgKXFLjctiDj30RBiI0zgF45CI+Olbb1W
QXMaYcZTytYYXa79sHn22aW6Es8WuNuTVR4KlW48fkJgtpc+iKiyknbCVs8DubjaVGBgX4L6lqi/
CTO87lAXC8SDNDnW/mStqoVwokEFyarGEFHgXaLe9ZWR0M4tIffYgzy2vXk0qvCqvx1Z89vJ+co5
zQmdREzBDKTzW/NkXkdWuMkaQi39kcfhjKpfGH7E8YrIebG+gYgWkmazutnkRvs4qNw6j/AfbPpV
A8WB6abXwgVrwQogmlhuKEFPV4ljunTridk+Zu+kG3BiVbuQ9pQZGEe97YynAIO+Ysdi3jtoIOvM
/5ZzvI+Smt4gOnXYThJPa6+muPwEqlkp/o9u2v0z8oFgYgNjk8Ffoc++mHP1bNXhNXFLUvVCrFOc
cTvIeNXHJTtX2E02BPH/sXRey61j2Rl+IlQhh1sSJJiTJFLiDYo6kpBzxtP72z2uctnj7unTEgns
vdYfm5yQ46AI/k1lTHAoomU5tfckd75mRtq0Fa7JqP0iio3Mr0RdG2YB26ohry2LnymchaO/f8tq
rLwVq7VBErzTT5tKmq51mWW3aeJOjVm/CI24mWWUQtlyBXxU2i116F0i/ig0rC/ieXj38C0n2jIN
OX3tvn0rOutMRGXh+nZLLgxnXqP9DuW8tULE5lVt9ytFyHqGlC4mBot5MtE9K57NZ+Vb6brQs+ts
ksoyRTFiIGALf0b3IfJe6txcD3W4ajM5IcjY5+9g8OpSZKNKiiptsg9dWA6UxsA+aBPB7dEGYDPD
qLGpi+rP6BsCDRPJbfznoAswTCcCourcvIy3Rmxce5mx06iYJUum45K43eyLIFYc/+Eq7bMDrZM/
0YwLTqlUkOHiK5ovdsyaOaN0dCDD9CUs06O302fij6sgkTYVWHbYCteLTOw6lqH8q5zqNfVXG2OI
SpytAsfdtwm8nzTEyVLjhx743eyG937YVZqdi0SyK8mCPUZvNrT0t7SJ/7H5sGwLCRZfgAWhHzXF
p9k3+EcQObtjV75junJ1rttKnxAdmpvQFGVX02vA2lTQigbSHBfmWtNhBTRynQyChtE12Tip5Zay
Dbs3d7Ms7XsaEMbst0XgvChltnitxv460eZmVZTVlfGqNsAjcAKJ+mhWo6qz3KgoOEHvGiK0+c0n
hg11rxkDXNJxY+ct9G+4zQvwYxSO/VvxqcckpDjkBSb2WtZvpQZNWE7GbxXH73WmrUUecjToa3Uo
maHtR+Inu7jEAURn4FuhYMQFcGbiQA5+4rq79nUmsyxk746CZLyc25vTZitlIPRPpnUJRuOAMBdR
dl+RocY+2zXGpg8NFNVM/X7xbrIGLxy5Ief5wzS7q4pBYzprNj2tSgoOiVq7HbKzrydIzzAXirTc
CcVDgpuNA4xGFBquCadEYBeSxhAR1sOJFTNDhgqpZz49gVgKlSOB5S4wpOy38D9LPJoWl/U4ckRx
+5xUMJyTHdxUJpuTg4GEC9eyJ7pSnWhR23Az5Vyc/JLw8GxynSbb16mrFtQG5fDhPXp2gnAU6dhw
oBe0Ms8jY7qrIzEoEemPwRYvFk6gEAEWCVPDpG4s6mZKiLdYnZDQQjOB8wzwABVGtBgtXNU8xd9C
c1mw9ujs8u2xgScd7wYDjKXVtK4cDCfwyFbWDa/8dUDcQuShkUGomDXvDSTV0Z9BFS1BE+RkCAxV
IQMtg1EQOm1xHdkStiIOyQMj+baxDwRtoRUAkjNnguZQQ/X6ue0uimG4VeJqxrn2wW0Yq2ZkOrwx
E+wOX6NdvMLJ3OfsboVDD1C4k5WHOKlJyV/pCth7QdJvv6BPlSTUw5iE+LS5CZ3jIP1ZwBY58+zc
lTd0ckvZeEXBs2SsajRnIe4o9p5eVRazorjs6iV4qcyFrGHo6/wNeqxVMfz51U7EPqfCJ2cMqHJw
LQz3MSrQXt+UZmtmb5NKVO6XpOz7gfSmpY9QtHbb2Y1hkhCoWd91/xEyQdsg5JQXBRLCDRn3m3Y3
U4Q3xjvJa8QscuNFhoPr8g/pSRq+a/VfrIiHARlyMSxzT0VlS6Kv21N+WubbDO8ASU5u04wrMHdi
XxdsvcLl0qiQoMqVFh5aQjHBBbcyg0yQXP5rjdZsfR6DMD51RAg1yBzydFU3HzHPCfXAS1x2ev2Y
vmWH+LTqrSsffk2xOQN6l3M2hzfxxpOiMUR7lV/11tFdSBlbb18zPqOkIglyowPUIVGxZe0w4wRy
ypWK7m/CEg5sX/I2GyspNLCHxIQ2EcTB0+IohEbupJwCDeUBE2NyaYR9sBJ3dGxvTXxAbX4Y8m03
/LBLim2AAD28ShG0oleQ5BR/s9at6vwELiWSwtj/dVTdiMn4BJ5CYiNX3n5AUGknv1pHE1VNl2Xn
4foJ8mKVo+IB3XAmUpubZ2nu/BgwBKAwlsRAIacfiGWD5ihWOnEriHVCa9N33XlVwT8Tc4MDfJzQ
kYIWXMRHQmCVwzHB2V+KzIT2KPpkMkTFEQ9AN8j4n6+yaWKZ41cwoQQZu9DjIyPJSEqljyFN0RkP
R6HN5Kzs7xM/rwiFL8u9LDGocZIDZ9mq6h5TGcz4QJRl+VVREPBMjD3JSzZBnBzLA8/1sEFumZqg
hggAtxo8p4UwsSJHd/zRs0+TBmGmjhhKEZiUEyFz1HUlNbveZhSumA8c6WCmbjK8Mma2lJhECE6C
E3L/a94PiGrMeaf/ZuWaRyvul+LXhMewtwamR87V9EP3oWQ01r/Oy7E7+cHjHS9qjUezY3Nv7q1F
wVi6o2+tYtNAxsdzM88HIr4asgM5yvonTM/S1DVUULcMykHfVJiHGa2Gc56DwvHBG28jzdCMOLba
LAFU4G7B8Xn1YmX3JaJ7uoHbuLwKEF9SYViaFSgu8elmbi+V8axwO0wEkxzy9oW1dFFiidMXqvlP
l81dxXN69nntFxYpy3MQYQxGmS7/mAJJ4DsbtD9BHKKsRrtfbeDAJsLko/ItM54O+ccZGDVSD+ot
3mMFczpKXUAFQWflIjdHW03tMi/3M4ZVKd2EwGwmNmINAT84RT/vGumdKH+DSrgYzpNgSk/tUGV1
Ef+r/RwZ19VFIvRE8QeXVoPBuK5q+tl15TyLjcP6GAiGq2rnY7SCq9wihZtQ35kyElkdUQ+3vpFl
W1Vr98jlQj08Tsm4SeOMEHfjU8yeUh0BelJ9M7S3lC/b4Hf0eSKt8o9fXlbmtZAN6+FewvM7fOj8
GDnJmhODVIhWTdwKhU2i1vBKJdoY7JfQzQRaBe/LnIjIHuStRkwUA3lb/VqI4cU7TZ8FFPtJRdus
9p44RDiDYhJryayRx6uhvkZ+dQ34XxmkxaxBhrf7Uoo2lpE+OFYTkcmCRYR/ivsI+oqBfpF+Tzzx
GZ6yHmPa3oq5CHTCVQcQM8Z3iHGSSsZNP/z2BBckH6HkH2sECWVafTha8Z9jIiQcNlqZ02dNupBv
HfL0Ck3P3aNHk5em/VnUOCT3acB71H+Fa4mFuQ0CQkpMsmcAP8G4mmNZdp4/+kuB9WjqS0DbgAxC
T1cK54zISkIoMwyEZ/821Uu4gxoNHUuFgcH+QYP0n/EQVZwQMGZwd/DSUuQOJLY10xWgE+Evr53Q
XYuSngispLGBgHjYYSESsZw2N5NxI+m0Z+9om5YbJS8ekCcLlSTvcUU0gZ6JngmVZTkatollEDxL
9o7+z1dP0yV+2OWC/2npHsk4Lmm9szS0qxruoIyj60SMeM9NUwqGA1Ufiqr2ipeUFagkVyjUtgPY
dIOkvxljoY8fSopEq3ktd0cVx1Vr7QriY3yL5wLlbDJ+gbXyVTr6GhSAp6vQCJUCsQmre5jBOtHK
BY/Jr0sXC5C97ho8zcr8ROcN/qro86Gx7z4Zq2qwGqZTrg5X08pXuc3MJxVk2i6m9NZHj0m7IwnA
32PUDpkv9SU1NvSimtaltrtVAwco66s2ODLc4J/lSPzfp607H0TXeagEUYGSIzgOA9LrGBZaW/F9
hhZG++Gl+IIA3VDyzoUJh/HIyp8qQ+1xFZyceBW2oZiw60uyr25RtS8Jj2y1JUfhkFAML39bKZ6O
VYpkKzsKh6i4Phs7XBGZ2JU56Ul78Yw7hbPXmWYSQvfq8Tvo3/VW1eksgiVFJIo+WiZ1Bk90VFdr
S9jGp29Wq4SkeLHBi9DG//37PAMaXudcLMJLX531Xl3KCBvDiuTicNNQMFNVA0Iu/4oguSpIUzR/
C8shlkzXLqNtW+7QU3uKlzlrt9I3VsO2joj+nfclZVwTe8toMZnLg1ea1StTlLuqj9/EWy06uXHr
8m7XVwFziit9KI6keZIzSEpOdBMGCw3mTY0fRbZvhDdfiuWLmrdnTiOjuo/Axf+BsbiRmA/C0WHQ
IZMXY24x1ACW/0bjFcOGhKJ3IJzItwTnngoiy6rmJ0/KLyug+jOBaZXpQ8MULJQSOicSWm1S6fYT
WXi1OeA/XrfKeAv8+n1QWZemN5zxfWvDPohq7E8/+gHWty1UNbUddG6FUzUiX7Ga+zNE6tZqg3Vj
bmNcbElyLtJ3levLyVhjAKPJQlEi6T3nxI/nr7Z/phbg/K8SbozqkalvyQBvXJPXlb9jrbLoh8l5
IgQLw1AlMKF2KPYtcSu+W4Gdj78AaflEHREXjGBgreCnI/4QA+c9akNWeIrutIcdI80OGT8z99pO
n4kznGLcXSfs+y3+eg7p+GiQ7io++QkFvGfXt45kXP6WcSAy6FDsTYf0Yc7W/DRMEBL08JItnGs3
WcXL2G8SflKNoEkAOgefA60Jx4To6RQUWizAHe9/ZBDcQCjKePfTYm/0/OPFQwBK4h4qIfxTU905
tbURAS3Kjtd7LqhtLSh18wQjwl9Lx2krprm2RymH3mpo8CJHLTENKE9JFp/0bZb8w7Sh4iqo/ffe
abZ6R4gH1j9eYs4WhjgMRGurnUSdMs2/W4Wtyy6lPfn/ZvPsbOegsyujzKlKYs3uJnQtms5UWwXZ
pZ0xP81vlSRtubx2wCICclhL3bxpEVHJNvaSUX3YQ0ANCSbH6RpB+kwDrxy3dkKCFh4fGyFTUN2n
IL47craP8mSD6R7tTgPUlSwtGh1HWnyVDi0u8o0Zw60Pjlg3pCipqJYKiotDAqmox2FoFLor23rS
1uPUKz94kcUDZdPYuvAxEjVKqvY+L0i3Q73H/sDmQ4UQja2+jMcPUhU/imK2+Ljt5crcONi+2A51
/QNiTsjrwxeFv7W5U2gS1E4F1xxJqDRedc0+cLbGTt+WYhECIms/+HgH4pHYhYSbsyEf19YOvrTj
T0uHV8wy12Ekg+7LSefvboYtc0R26yC+4cvZABDcA16jDC68dvBzQsDEIOQ0EgEr6seQbBLR8DkO
ZCy15VvQkL4iYOiZLa1Mj5l+0mHCZqdAEhIA9Xg5iS683ug+Vn19RyCglyzVxWOm/E/b1E3PE9dx
XxOcjWhGLJsVNR3IA8yuX8ZzTkzot5xxNFOqYEcfdfZmVIdh/ibkOGg9n10wxaHPYUgSBZ4uMhjR
coViwubkR8BcSw+DK7VTqNUZ6G0gs0ttxl1trS0zuNKehgJe81r0/GyzCF3Z8lTlIVAcO0KoDLFC
0RV+oqTo15lMlN8wb02HWvJg36abIc2+AvlBHGVMmxQ/dUGMHWG3JWnvwywMbOcJfL5ABsvowu6b
3IjX8KCaH7VFKVCke1a2G+vMU518G5h0NNBuYd1E/wU5ZaQjTq2xNZZTHe51pPxLaKF1iWJncMOA
0jmf9hEu49CZ3nO+PiUmwk+Wx7WWkjHsFWQ+ZM7435PbZyMxpfmbRnMkWYCOl4Y5MD2hHuRSmlFw
TMIVJNa2SDgVHb3fWKGxmyq3+ReX9MxzxxJPp9arFPFG4hyN3qVLDtmQStFlcu5XNIPJyUshHU8G
U2NOHhV/bRIBYlb1peg+W+ZtQmXUCmu6WQZiSPqMlQwBwOj2Pu0IdbDWtHckrlUKtsojqZC+ECmX
zK9Oltx6KsxHNO3j7tYgap4M187m61zIB+uv6TtMPWyKxPW3K0iwZVAbUEHlh3YXTDhPHe86JA6Q
NZnc3WfYs5YpKpMHWaIlvnUMe4NPJG2hkl0JVcgh7vx3iGvazSC+k2mbDON1HZ9IFjZxOhxV/grW
tfCJ/1wro4NK290IJz6w08CksrDgMuKKYoYZG/wQfeROLsUrjv9GjmyAfi0yPW1slqVPJSIeOkBC
wg56bmhGGCTQanOqY3WpIrro8ttE36cAItCHe1FASuEy7U4x6txmZMYCRO6/ZrIGiBwQ7otOw5np
lQxVYma3ZGeN23ACBojIm8ixzrRXrGkboUqIeF1tl3m3d6KV76CisGNng+Bdb10RIltynYFMRT3b
HBqfSfoTWAjhPOvY9rrxgNiYP9CANuhXfmisUvZsJhniQBCvzx2h9VSFAtjgD2fi0cD86hktBNNy
ZfwmlA3EvAMDjGeETxapAG0WSOacStvY5Dji7CdiBQOKO1j5UmYrSFSWWgGT2dk9QKsIqL/ILrL9
BFgll2fl6+m1LWRGJDKF5l8BzEBowKMo6PeJqVSntdUgdu6JmAJHbFsiO53JFXFdaoy5ksDhxLmD
mCGMGZx9htuEnUlG0otUbmnBBMmAEuKp4u6Azr4HyZPPmVNdgospVxmnWdghxyvaVTBkt86yDlPV
IxkgpQ3fUR5uajxaRCOL60/0gouftGYKp5xr5dhUAVlUGVKlYG3ySScaLzw6nMaN7gkMLeDHQrOV
A/kEbLUFglwepwFTLwd/gEYgGyntVIiT72ljDxcw8A0qQbE1+IAJBqq1/2BLdqUC1bGcc+LVw4oj
L9HuRLuDP40oEXTM0ra8FhtkA+pC3IArtReS/Kn+MxJnQyqlcPMty1dd7gc4VRmcu6aZQsIcR4k8
PkJtG2hnv5kOhrhzWDuYsHsUr1SZEC93VFpM+imgJUN82x4H7ajzEuKv5ZPQyInXjGStKjhylb8W
uEgJS0hpco6kJ0XLrXrN6UYAh+Hn4YqNkNZgZfJZKoylqUiu+BP4QNQKMHmBDohlQzH+KnlrkYsi
tjmAKrgdpvfxBg5S0/1Qjb0XhtAqvCqQfYuscRZJCl2B3MxCOZP9qqy0TPoOotCWzk7EZ/6B3GIb
b25Tk97Y6euoIy4QOOP/P9NSKZYZpFHEKq2JpozFIWy+y+LSqNndgUtdtM0/XTnYI1ZHXQogvh1w
qTucCKkP59zh4sKRIdX+ocHriDr/T8n3xJQSzGMQzXAxlQXUnaVOSGM81OqgUuvpxyFKSuWV4zmp
w0/VYWbuNpIzsKPbuMeCXedbW9WYLmpLuyLoeEETElg4nE4aSCcsNKnq1X8S+jNQtXPjgHmdAkvd
iAsAEUfCQmqC5rKYSeR/DdcGyK6LWtexZkLCn+YuGV+R8ygd3ICwevVbZNVe5qvbPj/FKQ+BU1wn
6Fi2jy4ks5uU9xKVOzsi+WeoFVzCMtgZUGUqmBrZx0tYOwL8pwlvPesOjrjmklC5gp3Kpyqu3vjQ
sxxABS/f4HszpAc1cIBG/g+cEsmKXMk+gWjhEmxSJZwh1Mq9wgwN0OFwpBKUsWxz+Gjnw4kegmVT
kW2WMFPwfrwNEdHKLXsBwsXgX0voMUC7WDqNdtcoG1/bEd6wKI6Vf6/sgxVWFwHdIgaTA+yyPNfg
jBquDr99TyjGscq1w6gejORHrYNph7CEZaqoOraTCrExdzcwCjU49MMN6TcYpzjU+cpXcvQT4fiU
ISxSxoNVv0Uddqq3ROm6YHcrNBNuxQ8Dz7SSFsGeL3AB3Liat8CAW0yZO83VNmT1u9KCSRdbhs2x
sujP6gf5BWO/XPfvPHtBtute6h8PUEOE0ok7ZPKUS3pUfpDiroMbYsZNuvWPfDEeIfReu/a9cDk/
qiOOiCvxrntj0xwzDzP/b014IG8RqOx23BqH5ik9qie0P2ELi2bbHzFuLOE93+0v4zadzTf1rftE
Fh85vBCI/jxKKyb9Qt1BPlFFiazG1QD2fsFA9Ij0ErxwLgaRtlxK2T5WvGbY+9GhmE3yY3wudMbn
/KwObyLM0QyAp1lCuIgkplOLLUs2GYPtExsP1+SXBaA1Fe/B8Maf56df+AZo0kpCl2roNPutlD+t
vumslTHsygJJQvZJYnn3aV4Sr3LhcMgJXWhX/YyvyEUj7BKr7sIQuM0nCpMfa2VuwzViiRW8rovk
ZYE2bEXx7dG+lI9ZgPLXCi+zFn4FA7mT6yIkamZNp4dRuoDpsOfvcYmzb4FgZe6X+j39ak7lRf/o
zZVCzPq0LzLk15uQgqocjbgLMmaoiCdcDKK4sgbPoAT8HvgHZViTxo2gKEcc4RaL72oZurmLnX1B
tP2CULdFQCkhyyhb14L/MDZkf7sdqVx8dqjWAO/XPClGxI3mFTcesF17qU7TPX2PL84/yu4CohDV
RfdCxqltzRNcHHRIdlb3vcf0Uz75RZGtWxJeFzZfVBvxh/yd78qr8Vs+1e/M5c3+Dq/mibcOHZ0A
PsldI9ZKCAeRhBFTwzvhOsXWKLZOsbGIAaV9KoB/Z5paaifdDbaa1xygAioSfNZBsC+DK2rVmfaW
jERZlFTb2Fw32TovvEjDd8FK5ZJ+1KSHJjj15b6Xz750rPSD3CAM3iqqV9Ksmx5s5memTdrHQi9X
tk27mcTJJ2BwsmL+GFVNx5uyJTbNtXIE1MZHIzHgtEuS9CE8ASUrxE8znV6L6AdNC6uy/ikfisBt
r0SA/3YP8+RsmJ/ms/yUb9bB+hHI/ln/juZ1OBMZgsCbRauGPANWDevtgBgHSbtGG6SR8sUv+n33
YX1HT/YhCMpPzJAM9LRXEQ3zpE3pol6w8LvTnsFq2EwuaudmjXpx1bgUN+LS2WIR7ckB5nwm0vRV
jXtKnrcUaaw+pvXjxZDufpIUCYSywmMt7y0AKnS3HhGR0cJeIGXRlkSynngw5bv5V38gC7yZ0sv/
rLb5DWEvYhvsHivtWl1LfL0NWWMHVCb34Rjcq6+eRX2NqRH728ViMooX4SbxrD+kia4G6vPovHJr
UBCzKjbNjsywv5kYcEZVzdefxSk8+s5Kf/qrBHRrxYjV9X9Q30t7FdKsEsYXM0ROoTCS47JDrSb6
9IQHK+cUpkR1DQqTQu8YsLAddoNkxO0Hx4ZDYZFzfgA3NUG4xaY7cUOlA2GAC+H8GHCtOnfkwSQc
CshJ3EJV/y+NmGoIS6+qQEz6lsH0MLF9vg3T1jFu/uzpIVSb8ZbPb0187sf3lL7yhjQzP2UEG05T
s6mhBst1315YsollZVHFoCyA6mYvwtuLy8DJz8OArpGRKt9r1pfYgBpw6eEvafSdPzqHhIJv5jEt
brZ5e7OwVwIeCyQnf4EGMsWGIyGm75O8sq3qFjKSyHnhck+Th6EaoTf1CDu//ehRqw9VfbVYrFHJ
AA8sQrAkwvDXMq49EdnnmDRWQfwCsY96RBD0ryyUrbSlMWbKzi5qPTMsiX8n+MD2IMwx66rIthjC
pS5xUfEAtvNvbSr5KEZkkfLMeNkxyfYatRTU7TQwyexjTfXgv8fcCWqyZx2LuquwtHNUiIu7dF4d
8sT2gNjZuVj8/saFLlpyeAiHhWjEHbOogac6XsiOtLAyvlaYgEtwEM1VqX/KfsSSYNWwZRc//ifI
BDErZslPB0WFwVoC7tYoyfPfWi4iwiqarRNFx+wyYtcVssawBN8JfxRpA+8CnLnqG5X2pr8UAwU4
tgJkTn7lsidDSguWEy2lfEqwoVIHnwVAwXE54p0LEpJP+cLILZk6hC6pZ7PJiNUEFSVDWzUReo9m
N9VdXjab2iY6eqAJ8DTEe93uqBXh3U9xcZFFSBgmg62MzCuqJJ5eJPuEAzjopsB0xpBBJ7qZrdDB
HqGlQ3HiSpRjYAWFhkBKrVbyhY441Sad0twJTsOlg6mGe7AMUe+QbKmcsFoyho9O8KmjrQ7UYzmf
TFwbyUjBsPShyMpWFJABctMObLqWGa9VtO1+cVJpsdeXnboF7pj7mc8WtPZhYULuTWfjtP85Jivc
7xSD8KsMDdKC5BcAb2hcUlAWwHRq+Zpb+E1y1OJzdRQfVaA/2m+2OYQBGlxoW8LPkFNjErAj/fnQ
NGyELJg1bRUfwNQOCVdJDxVuLs2eBgC2ZR4OVMQsFFQPcnq0rL+3li3F8CHOSHeKER7xZvB+AEDF
mPZNsuzym6CAxuk2NsEG5LW3/rhFBxWDbs8/qv+L+Qq7jHYQedHW72UfecWpAK0w4peqfOLzJPsa
Sy6d3JJx7viITf3aEL8pvE/UhUzYWhyHcESWO+Znit43qtW8BZAZSMinfwG4bRZ/OoINRHW8yrTr
gJQ9eAtQ8gLT1/eB66dMO6qwT6Xh2em//+w8Qb7SSebGxoo0AzQtCGJ8rSDT6XdDj8YQbvXpHGU/
yrtSI1zbapT1JkcJgFqebI/4msa8pN1bCs6NYFkEvBkUUzC0akvSZFSrg8JdFDeT74mwh0UC7NkX
POr9CN20jwf2ThXol8Y/jqeYt5lttGcQnpAZZOOWfIiUVUu8j2Ka1ng0da9Ad2UUkIk1MiXCoKNi
V3f1G61m+wnDrzVLexScrvABZl28Ev+/JsJdn2O9nngDnN4428j16+KPRJc0zhmewLLxIt3xhoHp
fdP6sAgBIiqGVCjDmdaveD/lEYwyCYD5V+M/MBT5wbnQiXOpvgcFJ2/ZLhVJuqDqIwRNRgo3HyYD
jAztbLQiSaSrUBVgaAF3ChMOzJAchezW45MY97xeAh7F2A9fQhILYgwTiXe9iyZ4QhnxynhFO86P
yzFQA+7nxjPn4UrphUi2U3zonVNLRnWn/UWQvb5Mh7v+nYBAKFLkESHdd+uWVUsjBFonaEMryRiM
rXWtG0vgfk4divegiIMTopeVKBeyMfIUBYUrfBkCWSB2iipQPTy1OQsFFNmcsGyVb00i8yNLPKcn
JAHQj8Tn5vuRa5UaK8ClOeFrA/jn1Zx5In3+r2oSfxLcWPlgPM0atj8dD2gxODxk9gFxMBmk5Yk2
uf8aFNWXZKMVMsOtzR87TKjEyINpZs2diSOsan5XY16rMgBKVS74cZ3gKrd04W6HTsJZCvytlC/V
hMDn64pgYKNNGAHy6x9lJ68pP/TQqwhyXpyzIbh5j5ubm8lkAQOYn+wXbIYKZK5E14hGr/AlvkBI
KhugykCYSZXtRG6wGp5bq7nNfN8MTA2K67yZ3Ty6iUwhysntf8nMxXOM6a+iErTTLNE9SsuxtGti
BHftQD4r3XF/tHwmDfnHjb03umLV9Ky70zMjf99RKWlRV/bQuXbSeKZGc0DwX0quNn3X/BZifc3D
ddDAahsaXzC4HDe8AMr94RQwqKWISYY63wvvkDHnm8GGnVA8A14whW8JHIuvJt7P0Z8IaDT+kY9H
uCq7JACRFZJ6pTL6MUWVnULYQ+BVZDpcLc1YDhSgZ8oI2fg1tD/KnJPSh0rZAWoCmWX+IiJr0cBe
a4wkEoUwtVptslk6krAeV4TGcUy3O/CU/+RB3bhTqMjjGuFnV2xw5o05fs61eTZVurR422geCRYB
42NhjZsav5dA8QYb6rVcN3lGQcRL56xJYZKJnh75qiOTqOKWLhQqwTFkIL47S6eh/CCyjPuVHA9t
ZyD4U+no9Atjmcf6f/F1JcO10KOWyUP8uzt+hRjgUu4f6kxRirZUsWeiIpOrhH4V+p07e1OWbIng
OoPKKlOEiLvfWtygBLPpzI6hgx4yeTNWdha4c6e7FjqvxMYGgeY7jYe11iT0dWcrJw/fo0tbEfxL
EAfB4KV9t/hEi/E+dCHlQoTMIU5CDgiUL6JIRJBWmmCzkHUcGi9HWauojquBB5VSLX0CY0DvakTq
gj+UnzBazAijLeTAmU6JVoiOd/rg33yMpw7jycuvf8EwusD8kEzaOIqc1LHAK4OnrIbwBxQ54ufI
xpoc33KnKkzqpMYMAbP/qZV/U+tZ2ffB+KazBItI65rOR0lKk2SGJ0RfDs2nDt9LB3tK1waRwGuS
bHxomFaWOYjDtel/V9m/mZFHz95UEYRV/04jgVv8ihEnaQ6IgsvOCyAnqSzAacrUNJWXVAecCvlI
SeT9EE99lQAET0dpJLetpOUrTn6VCUqW1FJ/YrDjY6MUcYFiNCHrHeVdgz8Fs25XkjQBRqQA1YtV
F4QunPVVoF9t+dlPfxTPr+U2pxiDrYnsOfGMg0QiZdVosNfKFJf/rSVl1pT+1Yr0EbPaloQRYarY
zayI9OUM5Q+vDaGPKkqrgGPyrtvVGpSWK9kxwC5I5B8qFRM6vHlxzSi+M6yjmtvXnjvEyNRLxOii
5Ec7ZJQ1P1RRxSscO7iqErXYmsh1ee54V0lw8Jk9DWctE8NA/JkrWc2mClliUevYABCjdR6ww5r1
rzXU2O1IWPXzf/WK2hGc++icNXODFP8kmL8qunVG4lrU2OoFxJSZriJ74F2jAzMgI0FAO4k3RjVd
RkLWQwhBG7fkIzKYj1u90thg0NwrhOQ9RT4TFI7jqCB/pB1hke7KXcLUjfaTcgAurGXlZeUtxTbL
BzCDhlcIYIRog3FLobFcohsduUzg3KJZ28n4udK247TzNzP9T7H/zHFij/gKe5EohmYqwWYtK91b
DbGq6J8x3gM+e3rXOHrGHkY3MM9kZGRc6OwaJKYgPt9hNebds/gWYW251c0YxBMUUNVMlH8K4VBM
CAGyDAQIRIXnJB4hzhFlJkV4HZHsM/n6Cq2q6q7phkuTSfTEUIZuHDO+6gZyI3uZYAgRuqF4Hg4t
h1noy4ihHIiQnsOOKRCVhqCv6D3Htx6RkcFfECeSs0vpdRO/utxQSMrm/UqSl431khC7QTMgzbmJ
eFV6CyVCv+HXksMbCo1Za9f8CEnAUTmOuMZJrIq/afVmdiGoyNJcBGEG8zKbpDiIdLrx5rHkuw92
EG1Lq7/HnNK46+3C9BSNw5G8WjPcODqYor0uyeY35eSzYaOr6+8GRAWtXkPHyPxncT/3/cuXS69x
XvCrTExDkOON/6agNEN7GFnPyfiJpBDcC6nPRJsXoNCYUzzFBKQv5WlYRMBlXee4ZVuSHshfhxy2
YvDyv55M+gb11gR90XHy4wSURiE/7TZanm6satrk6oioP/USFBVWGf6SftNbV8t+Rt0taVFB966h
VUdxTfAC8tXJFeZzfksFS4WPyhNF2VS+DJnsQwOqEey86hsSrouluKgKXpycoudxSvcSIAMfoiOk
sZTJw8/YPcGx95icKKBvp3hgZKvoCCuYLcTBxSOp6MNlyjo3i78jrjvEv7VCwhRiwKb5ClpOQKc5
jxngT7ybGvqlknsQXYWwVLwmcgB3zn8OoMA4mSyeE76rTpcxhB418AsGjsSAvvY/KAX3CGpa0VWX
YG0yGosIf5a+tN6pJR1oeY7em/ACdl0TI5KKGSie1AMBa5x9/LXGEz4uOCxxBuSd+cbFP6BAO1s1
Dg65Ppma4dX2WqvDk+pLW3igGqW20NyLvvbhbkOMTdWfD7LZRiSM1MrWRwRoQdXH6lqZO1qUWOUR
0UJxr5TkWy1P+ngTdY0EIcqa7nHioq27I5JK6mUdTW7ZN2uNUmE15q401K2Q+tAzSQMatdWEDX0S
1HBS0UbJ0m9O73gd3QB4RNQWum++6oA/ULwXnU6aLs3auv83sA22WfhMZcJJYQwRx49ZuO453Li+
bAglmXy7HnsU+WAE5sLrjVaPd0gFYiFWoMGgwd9jVEPDSOnVqreVc8gRBhRewpdZIIPclz5uSjL9
2Q380maWXRHuSTQYnIweHiZWhaRLViUkRQ1JZowQFmBdufkNShlny5GTMc8I18lvrfnQHzGnncow
H4Dyygl1oYO/LbCk8sz/H0nntRu5mUThJyLAHG47sNlROd4Q0shizplPv19pgfV6YI813eQfqk6d
8J0zxOl0a4vJNj3W31c2J8wYbNq1OsUYhCo2IyvBKk8xU9HceDVCfMkIAZGYFeIWx/hUYqYSI4FF
C6Lq1MLIbljMa8NMHEy3Vd1zUlj4hCnJXQyeH+KIB1lcfxkq54HOryC9DSkfTuTzypmyWndequAb
lf4b8+jtUvXpY1KCD0+z+qHSRM9hCcELCnyVne1CPeFPVrPN/i6ZKGJiALKxi6h8kb5yLjBxM0RR
gE/wMDyWOFISkva3LWSLxIAlFLApuz/WTy0ETmHpSb0iDNNWPUlz0Ocx9YWbn6f2HWECXNQfvcPM
taVDxEvkEjoEyWloqjubVrI4RZOyzxuoE/aeUGcsCCpa5+4Kp3bWybgz8FWBR4NZiIvNMnwYHK4P
Xc2sXxltIK0WYCm2xidCCM5DAQRVlzrbxayfM+vfpDBUztueejtdd8pypET5MNvmGkWkueO1baSA
FRFWqRQG+oPUWTxiuTCMUEF4/RY77jFsHmz3t6ATHggLYVI9Laio9PvM+Swoq9h4iLVIEGrqw0x4
Qm8+N5AV7Kq6547tgKVZvZrXB+jTj0LBndePJiP0pcStNmN93TFhTdG4Qva/UNi77aFyrsCPNQJE
LgFO+tEcgbpozxTkQLizUXOFcy8AhzvoB/Ej5ceuzkByMpkpDgNI/GSLyUSNyezGJrCcAO0qfyjs
l4jRkAE2R52GbdMlxAghgW4jh2StJr4k8xlYDo31fG8lV/le+FEcs9o8mtMUREUFG/SWR9x7cKsL
eFxkVuxnymY7IqKTkUgElZeJMcnCMnk0QEWz14LuhIK0c2LiV4C3W3oHPLBg1U+ts0XDBfZCdqBL
G0FFl0G2Kk2FVHN6Gg4tQIK6OBeUfJ2XvlsM54RzHIvVHeYGMxvcLdJ7laIUByotf1XTgFTDBFVO
L0wR9mxd3ClcE7VHGDtuMHTleNZCpkiZlZNNHozapzA5iczCsIHZ38w8UUFzB70Qvpf2GWGrBDX1
KM8+FYEhapjG+0p04GCt30Kps1g16EtOqH0GQkWi+Q7cuzPrc9Kr//JihDv6auKqzFnJIbDTh4TE
D1zX/0I/iUkkJZUpnzdhylpBuC1PXe8yFBi3Xnnn6BLsrv8dXxwmuN9syyI8192xUoPROZn2/Vi3
WAj9l9XjDn8VkGUbL2A/X5iq9VGQ44ghPlI0ekp3z/+8MdxNQ3luQZE4L4X8GiF7xyE2QwfG6k9o
EWzMY2ikQMo346scwimwKvZFHT1t2HACowsgfEJNuNwMDpiUshUV5gw9yq7/ZXi3KQjn0FcMTzbE
voXzI3LY1mip66+memCpSyeywsbH2uiIXqUmjngkONRZLpI4AS1hZKDXWDstjbd1oR3qdkQp2HEG
3wqOYOoD8cZZKlQGDBUKDMFDkmIIQue/cCh5fsf1G+IY4IznR5MBZ4qMbXBGFn/OFy1tpiQ4kowO
yTc0DLX74DEInBvobBLWgrdODFIcMxY69Aq5pqa3scfXPAejY9A9Ykd80dqUZ0wSGPwSODV68jur
NOY8LluaIxM6OVERCmNZWagsmkw4LQiWQA11xgQwJ+XslFKWMYkKoMEHU5AVJd3xI4dLEIfP+R0e
HFP7qtgnUSVAyJHbzXKZfsE/rdbD6GDXii1hPb+iA/ApnQUj5KN6M2xsbDEgPbABFZbfo27DtYOJ
lK+sN93ESRFiQkp0IgMdLuYyZXzhJrsVFyCw3XDcE5REuReuVBzxo1c84GHF1tykVosBFeQPmN6G
Xj307Tk6UM6YZHSBJg5M9qb3tEOuZZDeTYJOwtMLORK8w1BAvWav6sjLRQnXN8UhDWHwlBjXJ3/S
NHwoiNDFebBeD2IWk9o9GXi0A+wOLwl30iB1yJs88WYkew8kuu4VfxrLrYHpWQ4i0Ve/iArlcTK6
uVY2RwGAT0tl7YJeltsk688qlnUrEBTAHQeHoCr2aRjwOF/wVWxNPJAZVwLDqX13J7ejHJM5NWI+
v5SULSmYq0Nxw/vU7XXfz9/19CsaMJg9DmCf2EjFhSYCr52OxH3Vzf0MbkbzjZ5hdT91HG08KsZw
cA/tOh5BJ903zokgXr6pcnuFpsKCGQN1VQwzzOvqfiszqrySBBgr50TzAQ1640tMn7hsd06kS9iD
X3FapnhCzL/sI95bZLiXFlSvq9tTRhNbcnT1fKGwM3z0nhNQgalfEyq5+JEL/IVF37GZwTzlO8pj
kAJugE1LPSswS1bDMYOnItua6k0Y8LnV7celuYs0kwMEegJ4WNv6JYvZ4XiMwRnIBeFcoSJeQmzR
aelHMPX2P91kB8HuRxwJ5ih9wxD5qQZmxCtPqv+qVcGlS8E+j4nxWFH9W9CTLYmuA1MDX0IqJNtO
xziTB9i013hEVQ/vYCbn5DyCAGXeGwlK0FdWv5/dgzLCc1PkT/MoQ/mbS/e6NoylQyy05xvi7F2m
kz8we+cMbW+jt7ecYtTl5pNIUNomHpE6dci0vilH4xIlHwtFUwfm0csZXEMeWoRiiiZ+J/V6E0+P
aVxfzeg7DpMzFmA8fetiEYz+h67Q+obave7AjpWxWocRDQF0zFFDPpoVfgnvJ0qeh0T16fVFbzQC
B1G1TDzorgkWnOpCSV39iEKEZV56UJwJU6RooyRvkqGL824eTxzECs6tKA25XhlmCiu+ytO/i4w+
Xb6cSFtnZX0qJMdhYAqF+aRB6z8fVwTTCwxgrZ8Ihik2y4pQuHiSu1k6Mu8LvikqpKcEPFHnIuCg
Ff8IukskWdeVfBYbgYI8KJS+E+TrgqovKkqyc0El5/pJ7KxUIs8cXBzUg0s/ww8dOYf6z9r6kj5P
7qzUMg5MTlem/i5spqL+z8Fyoh8s9NRzoLYnVyx0kmu8MBMsXN/L7dsiWmIOAwPNUkpPgzx3KZyX
Op3gTIjXKM79tEIMcic9AMbN++ZoNbiiuNga9yy0Lrrk+sfaYB4E+W6mYC96mNMNNvlCr9LSADAS
MVFJII+3Ad/07Qo+FNF+64PhSWr2SzN8yseXXi6kcJ4L9KG0WFNCymlloIZ9dDyKuGTyl1k9yM61
kNa7554CHnfAJ/gWSA/hFJfVRTemfZXfevrmCbtTtRBjUaSA+YyXT9e/LHlJa4dnCuleM2IvjIbS
9SXVP0sNLju4TF65qFNHJI/UZxB04vskFinWh7Thf9Wu+YjdxaEADrIHY1vXwObqwhWn7DgpE+9V
jn8P8CyuvY228Ff5gHE058CXsRpHQyUCt90ZTROoSvKi5+7VmvLzsswcwmAq+uuyrDsb8pMNWi4W
I7jOMwrMdlVF2wHwbFUknMNcMPTtwrweb20Miy4tpDmB4tLGexCNLEdlb2Jcob8y3bUV/aS79NdU
4A5A+ThxJtoyVjeY5A4kG3fs+2UDVqsXjyEvEBMRKWPb8MMcqr9LxGnMZ54/seGvU+xx+RM5zKyF
oozz0UaHb5X/1vS5L496Pt8l/bIX9qVbvLQIbcT+Rx2t1wo2TeZbjFZTXFsn+tyKa4rYjBnEmk0r
ign8qGLObek2Uye/LAi8Owa5FstMrqjOliq72KXZL/u01vF6HCnWX+kqpL7gqmqANyyTyFLEz5bD
5JqQRrSJVIF6Fd4SKjN5Booj1RNZCrjwKR4o2cbsv+dR3xN+K9WQBTNgUrhnneEQtTDQ4IxbcCbU
Tx2ni9pQ/uuj/hTGE2h58r0mWDczbHXUO9k3Q9n4TNxSHeMYm/RRJvLy4eRqF5KwXPoslhHqtDju
Cwa3Lh4C3gxg9i7UmXVOEsuGyxPQ6+qRuAj8CVJpg+tpFjOzAaTTfevwcmka9wqYSPfik18spEQR
6lcHB3O/QUcsTUYVp1BrD3sHiXQUqvR1zPyJIvcWKeI6dgPnGOqqnt8ewxm21cBGHjCzSmIrOzLn
X/mU9UQ7TKbQON4PcGS89FrzCEsP//q5OqJ2FT0W0k8+oTMGpkEGLFtN2Aj9pUSkd8WE5GzAivXw
JxdDAmzAD6A2OCaH76ZItTuVq5vniAQ3zXvcQr+KbCCyh/+e+ovLZTIbpjD/4XOcg+JqGCxlKeop
4KeOm4n5C634gNx3rSaqW3ihzT8MRG4ZznQuObQG+HxOOzVNOgh+eHIj7X6E36B6EDAdN/ENIFMl
5ULhKPa2piZhj9yD/WeWz6eo/4jpybx62srpPTb/CV8d1EruiqSh8s7bJLBTNgW2g0+RQkqM5uch
wGEsDMrsV/RBiVHifEC6yTWDLI97CAUuIWnxb9engOAcnQhU5W5LlItXXaVEUNqM0fErSB/Fj9S4
hhGMKEowejGdQIUxwvKu0w4hDFt1YeLff3Fn4YOvKNXVs7LHyCXJjDhJS4QOUj1wKexkKDBQrrl8
IcYnoUp6XQbFlkItVqqjClVe6pdi7AL2IcMfDrw82nn7LPqxR+AetX4gmd1EpddGeA5rBJ1SekKQ
mMoZh7TPqtIA+PALvppaujOHD6Gbyy0A1SquAxtfpIquTz61C3QY4y3Q4WcTcwqzXrhrH+O63Fkj
BlsYt6IsYBEKQuNhi6XJ1ctfKZFgSWrx9oi768u3ovyknULIwNV1s0FTZcY+rR8yj9c4/YbV25k9
pK6JhgBLVNWANbFTDMhXfQhXGO43XWwFrd7CfB668RCud1w5Eh1ozARRoZTobBrIJUTTGwf6gKQJ
iwNTmY861Y4aN3CgqwMDbSBwp17POEo+9EWBecIEv8QJ3yrV+OxC79dx+npXvScc81QC0hZZHJTr
e4uYFGU/pvZBFCoAMTzVyVX8NgNtHs9tRYcFmaZ4nM8NlZawAjxgbq13XhW+rAX256FW27SKecrQ
wprx9L3iO5MzBgfKHLaagb+U9x1pBDeNzW6O1CdRcslzh8SYxr9jTGgp0aip1u20itoFBCPWUOCj
JscQL4djNd+XNFHchztOnKe/+ZKX/nUMUUpjm+JXTzkNcAQlRU69YQgPruFhgOugikF/0e4Fxawq
hr7cafJrkea1Lu8eQ0psB8wU4Mr7iZ+GKd/FDu5A3Tdy1gce1Bqpe/nZTsIEl2CtCFRRD6/sDhfI
sZ2xO7CvokMECFbBBdbmm2MO4iPXr5chAmmhGjmgLK9T3V/+f2wUHe4f6YBeB20/5gsW7tnly8pC
cmDQSVXHNecZBCzMgQw4PKrMKTZ3KxwQRptuae6mvt9ZyurPRPI4DKZUHHhr/t0UAkuM//Dqg86B
nzHpnDkq3IU6dq3RTLp0D59T7waIm2OwZo9gC4lYTvvo1FbhLoYzKm9eoOEQq2yjwU6Ky1IGta6O
4xJGp6Oub5P41qJLdbj6E3op5u8TIbltjzMENxOUjFOp+/jnQi0eTubgIv1Iz077ZBKRrTOEzM34
IMVXxL8a0D3LTEgMOBQ6cRiNsI88LBeXHfjSZrS+hw4TI3UAkXL1I+M2udUjwzuDSHaxc8ZQY2r6
bU8epeBwMmOiZ6L1SoEuJiU5ITEyMmWPKpdG+m9BcLtLESngkRhHusNwivVDaXFudf3DpI/7TqPf
NvqTWNrL7A8UcJogszf1kRnNbP7/Wp8hzijmL3eLjhTawk4nQrcngWMIFQuwzWRyNqsbko/CEdAZ
Z1Pz3qVZHqxvjnW7461QgVCTIKV5Jde3EV6TPyO+DJGMJL9E+005BLLuBYezdX5jOqOuwO382NJh
yZCb5y9hvJ947p3jEAAHZvITEVk6xpuWaUY5vetkuljNXVzYKKKwJ6CFzyxAkDUPAHIavo4GJmFA
ES7m+dNuqp37XeTRtmT8vDqEMAKCVtXLZNh0GbX26SCZW2e0cROlEYvc8M1B4ybBt4YTbYKknEzF
yYzMPV3A0t9Ld98XwF9ukECCcWsHVB0ORdP5sZrcmEm5LHoaxMmYdiYBC50PQ0etvtwUiTEu9R3n
I5sBcl1Zkh1YzQg7tz19P55Y2zi0z/QI+9n9nLPhrBmoRXEiwIcYMzT44b8WVPsshkpmYAfRfFsU
CnAPY0PfyZe04T02CtuIpn1hPseBpwDUVOu46XBTIH94U435Oe7c4wA4SNxRSS5f6RbPkF7LQQsm
JOEl4z6vI3BpZ3Uwo8NDARMG91w0FcRnsIJ6/Cacaj7HFjSX7sXhHg+XE7twZnQZwYflRVSqdqG6
xLaySnPgVkazjIcEuNWRHzAeh1PcKPbOAJ7QmRJU6RPxaxiOz3/3BKfhSoMdIUmNWRCqjW3GcsvS
5Qg91S8c0pA5rjiJaqYvnafe5yuGiibseAtqSH+oUQzmfhLl0EBpuWEUYKfBzM5hL2FnCgTE+FkB
9mnBXyAljstjLfJXlxKLe95R9J1tjJc1h6Jn4W2Jam6AG+sSnRiF1nYYHb9mdDOiRZu94a5jxJeo
yn4m97Nn8ORo+vOofQiCMNSpbzMVGTwNldCn3Bgsc85LxLQPYWHsWEUvbLkhe1Pqd9CKzob629Q/
nfHgUtMoKTleTks9ws2JTpF6HZKUNPXIsKTokGXacP7zruVO428Y5DOROxsYh0Uj8g7UbTySOCp3
SXYsFxRAIEltbbHiNGhn4jliYVxb1ZTUJI/YiBJsZl80FSnsaIe7YYXcUGETHY7NQfNavF/443vC
ddzSd4vlxWUayzotwNs8AiC4fQuT/O4vx7hLcR5BrZmruKD5ifNPqRDHePcRvNe/0B0+vUCWLkP4
v7Eo70bOWJbQMCEPWZFGLPeKpQVadAkp4aUMa7NPD+EX9uvT22yuSBKhOA/eMaaLrG4TrHL8/ldM
Qixwug6P/RAD3Nypz733gX9B0NUZrXsMvtGs+lsl0Jym3qIcnwG7ZP19hkbg1TcLJDsF8HV7TH5o
pdQJmyR9h+8stkfZSWR/vDiR+nJvLiFGRgkyVONVziXm336sgP5LIU7bUL/xq3b+LxuwkfRwRrb6
2wzRwlJddDrjgzL8WDOGSRrcFYmsgReVmm8G7BGz/FHjvYWlLTWBjX2QScJ8/QuU2dfVMQP/Sois
qPBpzsPPldlJRnK7gxeiglRahJ9kNV67+ph49rliei7wSo4YUyx3sFPfjwxZWIoKqpGadB6J2gw1
mpTwQ9P0g9KcJmP0p2nfjre5Cc8mSEE7UnGK3zXc4/RJqu5Wizd/WzkLeu8FjoUfM+lPHQEBqfF9
DULWX5mbdWet4RgBpy/oKvWuv2vj9Y7BrU2BQxWiwj0uCBlomJGdFM3AQIQRjVNeazjpy+pwzhQA
bieKDaauMgtiSjLigZJitmcZezGiE0ACCsdNhZ6AXdhKM6IUSFX16CSeuOwbdj5c5ZirV1ERHdsn
WFv8cy7fKqqeNL3j5u4PIIh0oybfJjG+ZFTDoe1l0NS0r4FeCIo7rImKbq74mwdNcNEbwpEYYrOK
dW/emzZZask+oQcotOWpyCLSpF9hBowzmS5Ir5OHVN5ofJa3oQHq9pDrwwFqYHGRCpfh56gMZCK8
9uDTstQ6jwb6PpUzl+ZOrf6LHmG6i2MLGeF39JxzhAPDeNDYPWNyoanft2Cv/YS/GtJtVKv2y4xr
ISBdnr9MK3ZApHL3ix9yQbhsMPVsHnScXnFRopabmNA8QFjcE9S5wdOt+rX4WFK+TEwgJLpAoOgw
Xd8KUmg5anTtT2TZOO4+KS8h0c2lMR7jtjmpGqVxylXq+dU0S0tlAeLSg1PGU7xKrS0PoylxLWjd
QH52BPdMq9+kElaNdi8DD4UK8ABBV2zPDVrAOM73PVrY+THq0Qnj4PR3b1svGbtQ4nLab45EVzOP
4oY9Ax3wjNq09+H/A6elxm2CIbuOli/g/sxROOwV2ispSvidWOiHZye666LvTAXDQ/RtPbeVfJT0
23RwjKHq6kYL1Rkfa30RLbwMicC/7V47YBkD0iPjISnVDYsEk6iG1vJtos7nejgLR0Qu0KyxztiV
DdgYy+K0QTqGw7AeOE7EoMNgPLMw5ktBbt1Xq321QAmlgR7Un8GDQpWGFEcM3qpnbgePH8pCj6v/
bOMf3leF+t3O5gbYS7aDXMMydujWNaCBhYXOPRr2Cit2OAsgwOopmR3KIT8bVqAJsYbLDu8aMToz
1fEWVgzEQGU16Odx+CW7PwKYEvI6ld3C9CUxFr9QQQkdplNF8V411kWQ4CgL8cacAyb+w+ReFnql
DeaLVnoXVg8ERVWzjdtsc8yTx7GtLnBZdytN72ApB6XgPIYFAdbKRdqMWOhwYCxZcsLiBq2hyWke
bjx67kE1jiPqVBlEdBYtQV3RWZOxDeUnGhg7jVv8/0BdeOLrCKc1wjaHwlQF1EbHvGM6DfL/HDKr
LnFuYXHObrF1VEygIRWnjCEtvq3mDEI6jKPogFmOIE0Z1yUfEIWT4A/zgAqgOJsW9BaTiSpws6Y7
9/bqBHPlr827irEwIwjEBQWudAWPPIEm42GJoBgTsp8c7BK+CWIaGch4yLONmTkayfan5N32ycRA
YrgXqc++RDfxVF2yIzkN9+iWxg0HEG6038ozozvSxxj7YP+lPKGbe3bfPaRngek/pNvuzOmdX2Fo
vZjf40txnu/6D+ep8W7U/Kq7TT9aa198peF1RZztI6/ysADY3pF5TtRRDKUYzhEOOPZ5yE44a4Ef
GyemHgZO8yQjVeduDWBurjl2d1yGiCY3FhIwVg46m83aE1R3Vl9VVBuQ/19JGuqqOyyx5q/8RlHe
32nLP54NBIS8DnLI2QFcx+KTgRx1g+dhMA4aioiUfJOTuYd+wDxfjY/ONwru5+Y6PGhBf17h7gV6
dq9RQfEuIPCbgcsMyHxq6ktTfq86Hce9wSYFkYOd+2RQa1fztYzQEtxYtHQfMcaD3lZfH/r4wgea
hrucYvYVtE8y3DaP49k4kLjGmbmFgIEnCkFRxRV6MZiBzz8ppq1BIc2puW3SAzqoGp+K3KexXQg1
2IQ1ifAnJdsls68hMlf9ycCIBIejPYQ7u312ln01EFJ/dl4Wi6phX38n6AtTB24IakLNh5lTYqJK
sBtumenO2gFi0+bDwLM/mvJYBeYn7VaEthIDGxxaX1016IA/xg15uNc8PFsqxiy3JiSnAU+Em29A
/GDqkz4347RzzDvXBL0l9GNHHmr10q//zOVUcYy00CQTtpd1Z77ETwr9l/jubClXl2gLfyklVno/
/6ia+9S9EQxZ4Ue2M4kNOhHV84p5Q1fu8cJh8M2ADD1zQ9Yck69dfgdw9JGGcFDwDx7zT9yVsarR
v/g4dnu0NYJLwSjQFQ0MOxhYZDPD79Z3ga82mnGsxisvWX5NffYDLYgWfQGhfQXPqa7uEclzhrZz
01w0PLK3w4GhUXRwPgfUqzG0JHcXxXvXD98I+qt8LvQq6B8wTmXjiaUk1JxAO+HyYGSHvPkpbw0o
QOcrzk5bg2LgrXwlBXryA2TUlmEtjGLnHK1vOrMG2qqYH6/dYEZa+gHHpin8st2F6SWZCDlo3Vs1
0u3/q1DiZ0dKKNgZtGzAlBo6/R3GNMOFHzqRxHIL57MbXmn4yYDtAtxaCo9T9LygjNJ6lrT1z452
LWT6AbLscMkfux9UtEQYoNHB3QSR3VZls9404hkoKbfld8wpfqyLYGF/7KJ3+liqrkMXGM/DeX0u
biQA/hjmLj3l+OYDC+OqWBG5eU2UU6rs0yxgyDccxvtMJC76ckCzMhQ+lbP93mDGDket1z9yLtxi
m3FYbTTI9ycmPz0fgOkoz3SlPznZ6Uv8m/9iCOX9zof0NEB/2SRPFlaqDJD3pQ2xEgsEDASOTHvX
7oJdHuHYTLFu5etCkJXv3bZwOhUcMsmNOkzP1NHcCipgX4UXtK+uXKGXSttQ7Gw9NZjWN+RalV9e
GQWSEgG6vf43wzDmXR+nR2MHz77eaRG/kQOB+kBcG+wKRiU+s0Px4ZI34ZLtUTNIaaoB4H5G/HUT
FoJiJWc1cgWMb1/H75gO2hbqT/koDSGNvAAXERID/BlUEBX+luAzarCCBRLTzP+m8LaUhDXYmOWD
bWf8AEYQFQPCFrxFaR9d7zTXEVZl1Z65BY4Ve9SZCDXvI7hUi6scYbV8Y/ZywFauVt8EOeoG7yoF
N+rBOhOm00y2gjSH5rDcReQZzNOxyXEVw+pWzQMlwRogQgPooDLvFLGikUpbsGQpRYglwIsPzTvV
k5iG1v3jDCkub+6T9LHOzAPYm1Sxi9M8YMVwNIoJdvsMeYXWSgM+sQDHDWyno7G7I313Lz9MSvSI
6xJUzpTWsLyqNvyjeMTs9FAWuExmB1V7S/OTTMb0Ofalm5RCuS8wO8/e5bfxTxC77oELPaYUBZeA
WKmrqnWzmbV56nGmwu9RicEzq+iaxkYPpArLk/JTvg2vyRy/uyV/xlshvNqHOt6X3gtSX1z6U+7A
O5AgniN/TlhjdPsa3zdUhsCMXItqAArUsFiPz7QV+Yh59yY7E4wc+TU8or3HOVtvIOPiN5Izn6MK
rx9cbceaNtpL2T6uOL+gXNo4J+8FP3QA3J6ESF87J4fkSv0OF3EWy9vtenI9fpf73R3b1/TWHTVq
8IkQ3nb4Mtwb1q+DAzVmn4c07k8F7UeGn9V/i0iLohen+5r7Fzt6MXchjHL7MhFqijs1vRM9Jbfu
lVjB4/KP8Yf1ivdrP8IPOSqHDD1+doGhgQWdpcHcYcUSPuTPUC2L9TY7jEjfWjiC4GznhKgp8M3N
eM7Sg7UH3bnZdPnZkcC5BA9BIgGemNQQMhMHbMLsg/Fh+dvZQRvu8UvNWbnPYjGz7hI645QntMU9
pQ8mzDMOyYnkXrl011NBAQ9Ap+PCtOv7xym94GA/E5oJT8vydYuUlEN0b+BYgN8XKCtMrlscNBem
LB7yYoKLWhuGTxDCXTIPKxShM7Yi9wZA4y8ELfdYEc1Hk9j6PFXMolL7zEafXiisbOCj3/BOa304
zHwRlGJ68dk0d+D0DnbNC0cP6rCH6YMFS0JGRtQgSguq5B2HFnb5r9kHzDSyK6Mjuj17Q/JacmSy
Yk/nUie4nvRc5QsLfuz4GMPoz3i2ynKvAuRDb7BIwWmJsUBXpfpL+lgNJ331a4LCgEIQ4kGMWrZh
ggEYjON+6+n/stQMFszbsNs0efOKiy4MQz7rBgkfKxCCz7NL4T2MebDWrwhvUD+UPVA3eWnj8BCT
OKK2R3BMqlfabr4lFIUcPSQc5UMfzb4ruVOLdUaX74wKoUq/adzumHpw5HnUHx6WNtQDTGw7RMeu
gqpKpvmM8+hR6euwq3WXU21w5HNJqBj+h5TB64OW9Tvh6dDezW2JDQ+eGzQcKXwNKyA8/EelLcAq
YDu346ug2O6ER5f9YltcICOep5Rd2Sv0bmwrTyl1pQ03FI6JifeAYw9nfBvQkfsTZkZN/55N5UFE
ExV/hqgYXBsvmgTvuNtkxATPEpKAfGYM64tdzPARjLNn5Cyz9Gi2mCTfqyn8KLDYDtWqA4bgQtOO
H4UKsMTlFn5/wkm3gOZEk3ZMzaeJvECgGOgHUIyw45kwy2BMXgnOR2UD0Du4AENfBUEQtkggxKM8
vNSUcXWb7ELOTiG4gDMqWDu76cUDJBO3zWzGOrXQf0DfXkdGOp36n4mnxsokA6r5y+T0b+rSPWCl
GPblZ7gAMKcKWncGDv3J4wdYhXlUnPxLCAI5XhBCHALBSJcZ43blyAD9KAosmjXh5PDjrUJ7NGkf
2pZdo1X9tfLCEzJv233M6/QpgwQRqQ5ZiFwtxYh1umglZnxWmYE+NkV5mAr4zjpjV70/5Ea1W6MF
ypuOM61zEWq86SRnsrR3BYfKioQoyWi1VNPnZeerdsyyjKrkrgEGhlzVTcWrZVXXSNf+KWUTRGbn
OxgyEUEaiC172FSM0eFyJoRfYi1iRW1g4N0pXHUTLQaXa1Z96RSuBNKpieOTP/tHOpEp6OSJIMDh
82vgd5+GvZvT4tbYdBiFBpekCIBJXsuEuNCs48gaGuicGpwk89Dn72XinYwa9TLCHbUab4ZINtlx
Mk9W0gb1oi9gLu6lhf1b1f1zatXnhUOfb1Nhi2FAl4AgjtfA4DBN+Qnjw4QMoGLoAxnHdp1zjNAS
H0dMMKsi9QWZxFbPAXo6K2/26wwcox8MSH+kKD4h7b/Hq6566TCo3pgc3H/VyCl/MkgMJaZrr7xl
Ful7gGq/Oaqu6WiQNFhK/3SlAzJrn/+EnLnhru/Oy4eeQjHac+LhR8II0ZfvjyfGRG7BbqAmx3EG
iVjtE0BlMppBicmomE8x0afr2ybfdwhZDxbE1I+VzHEf53NmuiOe5Wfciqi51O4klRdqL5SDAQx3
RTklQa/uXGw7oLeCZX2i8SbrPnogDb7Mr022X0iK/5d/zBevvuNEoPKfm5NpnNOenRJoxXXK/xmw
BXy7vvTlO7McyuNu3s5Piy0XeI2NITQcch02uR7Q9elIjbKzc6N+KMJg5nWR43CcIBg641esENJH
ZLw1Tzu9oPHvKFIqhtXlHi8chkh3Y3NZC2aZ90D3G1t7Ivh+m4jLVdxv7RY6IS6TdfOerI8OtrDa
4EOQgv9S5dj9wNDuSqauWLroeFAQjgzysB2VeFN714FlYTmcguB8BNgePYSG98IRNzH6dpTnHttB
hdLIlDMB776WmLTpX9w8aOjn9OKnqlg685NGUySaEb/HRR8Ml5Zz1zoHExPoIFuCVt0xOlufY/p7
hK3PAO8Gfkp7oreYreTFyzA9mtvWw8nKjnyAAou+IVCYaTp3KELb8Z3TEE8rji91PlBn0xVTFKx3
LcL27lioVwHO+m9ISl3+ZFf3OCOCOBe4Z5coImO0GL7OLJZL6Wu2KMTM7Cm54ZSUBNkJcrIUF1TF
e44EcitccuVxM7Q34739RYuf4MZ3x+S+uLVo2h+dvXuvBXy7aAmOVEE8HdalZxzX8T9Io1F6iL+h
HA7VZe3frOnerVBY/9R31hvEonPpG4HzxiEWaDvCegP9Kzub+2Hc9SSbe5TIm5Fj94UM8iO8x9MQ
TKf6GB6wSwjvu8C9mtyTFCe7KJghbMQ7xS++8yPMAyKmLo6B3ebevRLuUkQPcRfY4Z4YajDfeD8b
jJg2LmGfQOFIWLBJiDfTyTC2KCl5tHx7Wo8Al9+L8Uy+Of7NPoxzsqdOqrdtUzQTkMq26Y9lUsST
Cr0jJB6M5YqTDEeEitnOdurhbm1s74m4TEiBPGAsgJhBiCNn+sK/AhSqyNv7QRi9I2uK0leLblP0
3jr/+OYYxKnN11Dc0hi/4+E9QvG6mbSrS+MZYoxxSI1N/iPuFjMUQKAf5r/f8dvyoUDu/gVwaYNy
DaaLcSXSKPH20wvBVCFUVqwsN7ZzGDTfbHZsQby/MDMj04ZBdrMpuCuR+hgXQlRj8zLr8s04yfnD
248GSJSC5+TwfMp9eI2YCG1y5cSvoisAeY6LB8X2PY8Q6JMvvSIDPFvpHnP0stpaCka7/JsgwQnM
OHbThf9fpbnaWP/ZiGaDMLrPkZr8l7+nDGsw6jixADz3EOnodTE+PtCMmF85igRitQAtj7l3xM9E
zw/ktyFgxgYOWTuqs3gfHmxE0NiOifEScvCPbGZg+UGaoF4Kbz4D70JTTSkeJKhkjvap482C4P2o
eGJiKw2clGzxk8M6+axTY8IbgoI6v0we5PxDbOxNfKkoVLY862Y5LO4+5EF61/B9PGDchxsLEJXC
yAIK1yZkeYHuncC0OKEoe6uj7gOuNJvyOwyArgqiyjZICU8ZZHJ6Buy08AkTx0hKZxdMHH8ePsMu
DqWPgaeEpMTDAAsqWsn1sCV4/KSqR17TfIFeCeveZP0zVDl5PpzTf/OvczAemG4iagUkKcQMJf5p
jzGuQIcxYH5/yi95JS+NLlc9DbHfQO7+4D0u5VE9IFlqA+9/NJ3XkuPIEUW/CBHw5pUkSAJ03WzL
fkGwDeG9x9fr1EgKhbTa3ZkemkJVVua95/5Ie5NJ5En6gZAA7gnU5o4/MoiJz3FjHxx8QiAqzfBS
nG0TfVB6lrRERrJGPD5cmlK+5lzYh2IM3+htgL3SZFiJzeih+8ScIWGQwo20hxREgcHfs/ToxZRc
Vtc8VHghSAIrjtEv64H7d3Vk/hHdaDRyY+NNdUcWZk+gkrUpYJ9isF2N2o1VTKee7pb+6Ll+cKfR
uDtsambjqwXIfUgRQFX/3YefZfOuqLQsefjIPH1Dopk4Oz4uAHTaVmHy5FCrrChUZ4QVXGf3lJkE
hXJxJEbd5xyxnXMhnei9Vu2muPESQxrpDwof9pwlwhfJrgST8dL9Gugq8y1rNKwOvASMozIToB3t
4LI8CNxJd2Sr6rsjB8pI+iPRsHd+rmS4CMjQ1ct+viCbOJT1r718NZLPqm86D4tTDGASdf9d4xOh
W+SpfLcVS4k1jxHlxjMy5dvx3jWn7BjZ3yWYN6Q72QsyEpaAtBXPL08XjvGbJrG4KUnp5Dzb1RmB
eHgWO1jkqo+5eudXsqPOvg72rV6bPl8aKpj+Lt9ZFuqd1ZX8hogDabJ+pawdF11I8RtOVJtrwP60
jRSkMiAcRx6vzi+OCcrX/GFxCZutCo/wyXyu6ucR71jnFk98EVVz4j2H0UlV/eg1NPgSZJjEJ7X5
hbw2fNK/LTCk6GA4Vk3/abTe5Hzr/XdaIxF0aBHTqd1bC4yWVy3e2upBOteIRLk1HW3mU67GZIbu
6hdgz+hBycItOrG43ObqlpmHU6B33PdblWVK9MRrEd0UmnE7haSINYqpVD8ijflBmCHdm4Cxl4cO
5thvgecEl+javpbQYXyUyuw6pwpSaEnk5Z47yzddXUqqS3fIPszXFrz1tTgQ1UEfm/hELm1A7k2i
NzivFg8J1s9wuOZ0WVb5ngsiA54TLU8kHQhf9IJBHVXbHodbPb6U9q5A+u4miYdNAdEBqhU3Sn27
9pBjYzALT3j5JgTXtxJNOQO/4Y6FKtK34Z+c7nC0k/fDuvZGBQvQOi9AyyAeBjhprbVnBxcaU1+e
tPpksI2lR4NnAm92D7dwb4Jbwl/xAraY8kp35XQbPUitwTnWS8yXttTLSGlo3+FZcSefDAe/Tja0
C+pTuhtmRiVcjNeoTDZsiXf2zeXBpZOCpjlovqBL7Nkiu2AT7Ls7bVCgipovvautS7coViCmr8yt
fEMbAy4jr48SijUs9g4drnWSu3zM6S5Arrknh4o9O/gpf8JfaceIIl2e6GTzNiffEZsxKl2oNvwl
AiJlHlpqvNZFgMs7w+BOcCYvjBhmDMb1mqHhdyhefdDvm4TwP5fFkXCMWkTD+RPRrjhK18oXWn+K
+hKP+Vq90Q7iX83qhr6E9CyLw0K5ihofVc4m+oi91APv+K6Gu5lTAtzvj74dHmBuPM1VsQEWm4Ua
fjjGv3Xv09aq5HV4q3ydex6HF/Zlhhrx9Th/0muNb/yYIfuQmXWRXPWVo8X3GZlVfnWq0emMTJf4
ONJjvLMbernnnPER3dXXAJ4i2xll4YkUE0RdZeIR8MuJwp3dwR3T7brbsDVnLmg7lEDyo+dyxajo
u/qpfPaScs/Gwv7B75Z+q796T8HEvzd3pA2wI5wUYPur9DtLoO8iPdworFcqFj9WPA5xm/sMv52m
ESswg8W3FiZpEiuXDWUDZF7UUu9a5pt7qo3kT0VwnqwTH+mx7Ye/xp/2xi9D6A1BEzXwR/bgC78R
+abrGwAD3viqH4B8mFvJy3yhamGEyDHuvJvb8Fd9be41xlCcpfs3iCWedqsvLDqOD5eWzQEEnLW2
dowL+FRZ93xkmuw1zPn8AMDVV7wjffCdB3bYs6hb/gT5VX6lIRh7wxcDcO4wHwv3yqcMkQThNbvg
oT1JHu2O6uR4CpZvRMx7PiuIYLS+WaX2sHP5QpD1Lff4M0S2zgUHncN+3hm34b740Ufuhb86uJz1
4P/bLMzQD8U9ctWa26I9RfGGI+Uv+E2ABexSXsIOAQRAQFcqXpLomWk+XkJlp6rH8pWOAT60+I8J
TsTwek1bTbR/aHZsRF7AC/IRydg6uzo9wrohYbVhZOXlx0lcK3bIUZj13Ib9spserTfsuKl46m0g
AoKylKe3ZoGjlgv2uHbLH5at0Knuqz/mAOohxpjPVViGNrAWLTdsV9y2KGcVX3nQ+IP6ucyu8mCn
Hrf0D2uHJhHbBI+ZOh2WR5lt8aSNVP3jC0PiId0jPMIsA/uTBxiguFK5+rhXDnw68R8ke+MQ+vIt
BSxOcC1Bgf7CXksq5oY9Z9rHuwEpv8ALx363lwKEyIhHwS0dB7hw++aeAmDnWOzFI2+qouoNftg4
GE/15QXKlu6Q0IpR5LNj6PU34EfdF/5EXUHzBFj1CqoNzzHFAYXrtOmPfCbBjxN7ZNGn3hT9a+BK
5aO6o+TWXOedqEWDQNx1Q33XeuNtaVY9gq95y54QezScl8dwR7rEMDIiWZeNgynH4tMHZuAJGITI
Isbf+OZom+NUmtB2AJnjUWHDAZnNQJLGHTsdchtfDTY29nPUwparAc8OXUqp/BzdHGEU3lE0Gy9k
dTP8YareB5DeWMwU62wP4Xf9bZ+oRkABYup0VsZl5jx1KTpksMuP+PGZUkW43Unfmnv5MO4JJ1CR
N7gNdR0/04AWtwJY9Kp8TrcJPcYXF7++YUWuaOIOb/wxfepRAoaMhGVCpDc0XO0C+gMMOpAjJi2F
zWR/Oz9sWVxl4nv8ziM1qQ8Km2lTY0HwYTMwrblCY/nheDyx2TUoxWgkbnmZ/AEjTwx3QW5RGGjI
JOf6kKG/X1bZLfoV959fk478a8Z6ePCnOCwCioU9Wi/feJ++GEoCqGLkcaj5nnEE/CPyxr+c7CNv
9THxjXDqPEi2MVo+BbvfMskqUUz5C8iMatulhwIIV831dd1sJ4LkcuplxfR6KNys5z3Dzc0YAeBC
G7UWZmWWgLSTX9Nj9iG9hx4iRgdNBs2NVf/aMxLqDiOrGksK5rdwHbYbe9vge9+pbEOQvH9ZBtAD
MG+gMvatXXwzHlQkxkM0PsFOb6Y9x9+eoC4qV+7rvsVVQAj0fcdF1kL0ON+pMBauOE6Jj6VD9Z7f
ptRb7lCILQkXtsfYQMOFU13iW4NQ3zcwfON9+HljllLn6/NQ7Dj325/5lh/tH7CwreE6pCmhCb5p
9K/JIcFNQPUQ79rOxUkuSgVc1HgUNpQV3uTPwdsQbmvlSX4tTsSJRZwWjDzFOnbplZ4nv2OOcx5W
GtpyU92ge5lxsV4cbYeAgY2zfJvIi3eRtAPf/jdbYbqzgk6nSVzaXk96uqkOEQGyy2bOPuKr+awS
scnUgtKfAW27RqUvTeIy16HLvdWf/Px22yfH3TU96U8mZCpGYCxPZZeif5lF117/0RuvUnc9/m8o
2fAJXwF4fVGPdHQIXs8oHxKuoxe2qELei1Ma/BiVGjBl+Qk7bTZs6WfxQTEXZaCxXq6ECFQReKqV
dXbu/JyGXWmj+M6zRaNDcnEpI4JmwPY5v6LULT2UdujsbQo67uU+w+OR/HmyZsd1vkFByWndCz6k
G3Sf7P4TLBhMDowF11TIA0Up0joxvCN9JI3FHAkMmTES7gggYa1/tqGom511NSPjXxc4G/jgmVEz
NhX1E/ulhaTnob1T4YAZd21cgl7kLn81gIPKxb5jEvEoCVwpWSANr653g/5jQfJujH+yzbyARq2t
lxuJEbAyv8nfBmklPZF0JyX9CyrEt3+JdqPeddA3Sy76gCjXgdFWIEI47y7yfGC+rTBifSruOZU8
ZO8TGm4fajdL/86Qyy23isuH5TxjcT2Ox/y13dBHX0lusCFFbz1ua6/fVm5MT2VVcjjmR1Dz2Vr+
NHbqJT0yTfQwkiIaVL6Xj9D1Vh8D7xVe0oUnP3qON1BNN50rfub5rVl9cEDyn+vTDVnJJljR/llr
K8pa/vrAG7My+WVwfPiH/b4/SGgzJEZ5yVXf4prY5dvFrT2ozbvJbT3Jz59QZnjzkSvkaiedkPBf
gu0Ttdwm34erpw+TB38PDXI9bylPdsi5XaoWpDw0P9Y/N2Vt79nqtsds9dSt/r2kyJ/+ABDYh5FH
XOgz38d45eBQ/kSntDZX97fWq95/nj7OxdoPXETi/BeT64FbN0uoWTPPuMSf5S/yC5q0013h7jba
P/px9rQ3+1v+hpVsjat+uU4Yc+MVKtlip/2MLr6Mh/WpbHuXEotvgJqRy1yAjPv4rJMI7HhvazAX
N5Ir13x1b7eJrXBylXXvOTsqvd0Nr+q8xWK7ITLlAEUILxThtMkFVOraXKNFX71Oq5+fD2VNYcsI
Em7YDl3Efv5gylLQyzrNe7AkaCTW/nOxZn9ayas7Rw+VEfPP87yxV+fj6lrE5B5umHuFLiPvn/kM
DsUlG2Y1rW+sppO95+rsFsRtoTJc4cjjfzmm2c4Y7hsKc37ivwCveR0oFo2YtBWeOAzscE77g+k6
R0XbGDC5MDysRpq9Lrc380UZ8ZKSYLTl25C5gvi0CdfzijwawNnwDZzomB5IcWlaCgiM1GtGZgua
KSaWd+NSfWovzr7aoFRbly/NG+UA6WGENyEwj17TLwY7UAhdmMgHwzNd9STt8evCm6Bc+zPf5qv5
1hAVQezFAA/iMG2G43Dk6rBlYrqNPNIRDtIW+QiCvd0D80qw+mYkwNGEdpAMgzUhkS8jGsry/Ai3
1h/WZwZS5UO9hkSvUR6Yzhmi7oqfAsdlXBk3+6M71TTJEE1TAPKWvxgmOL+ptVF3xCj8zC9gSMNH
Qh17JH2dbbqgfEewpa4+Ixyy1Bqn4IekkXH926gvj+GRM1p+UdsDHMSrghGcC/yqeMxoG0gnYavC
rr81cpc7dy1hXlwB6E+HT+sva7dcHvTWY9Ksbgnuo2gVVSzfuRsPH1xEa1ph19R2U1l0I2gqFPWu
/IPu2X2gLqd3Bkn6kzrW8HvsAq6A/jG4IZB1ixjGJqYLBRYdy1W1Qo2zrh4zFnNdwKu0dF83G9y/
2SM+RlRHXBkor+i4t65zGqDRtvwsl0E6+QD4gpm8cruVnm17F3XHSvoYmm0/vMTFLTlTw0M2Sdka
TjRDnoxT92Br5KyKWbjNmhZlh9SANvL0qlob+528jZNwN1TitQigP0cEyOS3qD3LYmawJSCGNB2M
5qaVvSA0dYUa0fog2iE/h4dyN7J1tfMhvjDW3g67eCviralQGUMhgOLUgEQdunSveU10QemSOISh
8NHvmQa4/B3/rQ7QbSAhPiEqq76Lg+kxuMdwxN8dqoP5q5yVs/oq/5Yn6Ww+2Z789OMs11jskdye
ju1FLVbGGyFLT2Wa/XDLM740utvlRXQAfsPPKt1gBaTOSUNcbDBoXBxPzjM9oBIJDZQMz3A2/Ta4
8PyaEFh2TLM4RbkP5Ngw8g1AFCZaV1ICCQWhz2dux58UcA/NDQR3XMFF3AeJnpRPdz4sLaAn6Cfn
iH/pqM9YHkQCGtUehiQcP8TyLLjaSKxwVtm9paODCk6jIYyIeoWT3U3w77J7MCpekTvd03cAVqXT
mdjhnKZUI8uv0Hy4+LXjodhDwhSd02LLqegQ1NrvVPsN5Uapu4xcZ/orkDkV3sOaoZjWIx91dXYH
NuDUjZ1n2/nSmrMtfbe/HP5JuUOYrTs7Hby+Ckf3ZSA41bnbJGx6I30NhpWAvT6x/dPWw31qbN3R
dNHfkQtzDCl5uZNQN60ic/XDOzbg2gJXxue34ZyweRTfi3fLH67zUTf9+UBHl+cGrNJARN+GSxmS
X4bSzC9oGoXP/ROvaX5FIi0T2byxuktVIXqnAQEovb1SUdLjYzgpirJxIzQuuDKF7vUwJFwyIJ3Z
LyqhNkhp2oLRoMIF1NFgAMesutGZn+JgJBdV2TpOusea7WA3EnZR/M1+D9lHOHoE4alPs02FzVgZ
tG1hfRpR+CY5ZFAwZnCC0HOmTCgZRipHlbzU0uyhN86k4OKhHQ2S0gKGsJw4aBrw0lF3U9JN6T+x
vs70McLiRSYA5T55uslWK1sgwLBtaoAPSOS78Tj3t8U8KXzRSX8UwjAz71cpk29AAHipkWlTxCDS
tOVirdK7r1u6h/ouRa+volyskI4bTI1hpgQZkaVUjI0nYHUx/1ALF2xAm7qKvEJXt++KxCkaOFuQ
ajHqW4eIjxbaRxvndBrxHnf7PMFgRMntNLLbjulbWf0IjE1Way+RQgoX0hloJdEcQQxGgIfjXUs8
ARAFveipinboExqBZOUGnrDySnSMkoXOHQUbJZaU+cLNoE0eAQeGI4y9R8Nh3G6KBOA2edSUoAKW
WyesZ/WOmUzYa+25etFizlYDIah1EPJXAhmBb0Kglc72RKowm0EGCHd+I0Bvrj4G9X0hDR0HTgRa
YQK5qUuHlq0xoEvOO28xXhnJN7i07VixslGwSOl7z+VjLH/4KGHkSHxz/OZ/HFHgy3thxCz0j1D3
JrQMDl+iWTH8oQ2nDwBlAIwtrE3cFEggBD7Q6chWxc3TPeHAuwvlRknkJfLqLEJ2xICJEYCE8hsR
ELl7TkrW3ERDl3IfZmXXumoOhoWWAXzCOCPYKHFDUFyAWtZ8WsiOBHHGMpx9EdS7cNB+Jd5S4sQb
Df9Rqgk1y/eAwIA2dzy+CnjLhIFFgl3vWP2l4cI7k48Ut81FCcdncJnjhL5N3jkQ5CjboTcWCJLY
aVmb6XfJDCKNdFQuJn6xK3Z8BfU3fDdMF3iEQ+NRcIqWsupOtO7khKCVJj2OjXoxnJJqHiZCXcQ7
aYKCQb85J3TzbqvoREN6Lw5AbCy+c3QVZMIOWAP3xwInw9gQv2YNK127wjyCcCbQtOAU2niHqaqj
ruJ1qxxvKLD40IFYZC1aYoNXEsJtn+5CyCIou8hqSM7Yt/hABJNQYJkLpjt2dkCM3wiNJceXRsNJ
rIBSelpyMKOo4lOM6il2tAQjLU/kQkMxRaSVYW9P0JTx3KvtG4CUgLWXZRyb0CIE9iSz7Xd5wAgo
nkPWUcM5DeFHYMDATc8wZhyEJ6lqX4dEQmJAjzqsEEtjVGMKBOFhlOgCKR/tU4tPCRxsOH/X0Iik
4M9KfjgjQATO+JBkkjilTl8jLy1HG6mitemNNyFuBX7IkmLW7Ur1aaInABEle8mNI/feRPOi2TqF
NFlSeb2Yu6aWthLBgjyl6Ms03XKX4W7xD2ARVdRK+APHkBEp/NVxVwKTCvPA1UXxo2MFw5FBAnLs
bIbW18nqkKM1dkLsxCu+QuFlaRnk4Nu2nBRT9jMMcOGXKgpza1o1migWtfY9au1RA+RXUOSY0lPE
xleWwZHfpmKZ6JhClZEJ6CbcS5xwvPWGzCQuug5XOW6uY0IL1ITcapCxQqhqSMkkhyuQaDGw/SVk
z2FKjQAOrkeoc6VX33mzKVtZ172F2GBnary5/gQ6h0HIhCUTIt0gDhItADsCBqQONpVZAH9kWSpf
wHRNLCICUFcjwMUhBpcAhWBXxW9RlwClfanH7FQRPz4t/b4ovqAhBdxe+c0UvWhC1QpJMG0s2QES
FiKnCcTGYQEa42siyopWWW15ghjVo+BGrGZilQ0He5328huwhIqvpxxkFvA95zOuKlYC7Dt4CewN
FdurxaS6BbQZYu+fsg5YzYl3DV9CaLOnCms6GaQWZbpmAWC7xXT8kdPm04CwJVkhahE2ZEMvr6Gu
r3PhrpjZ8IdmB01SOP8tmna5Su0zx57KjxJSHT47G+9LUz4vNRciNbn0wXVqhOhJE0A9Szx4sID4
pv4BwxTUTnpLAbRVZNnvCoZPiE4V0m81VmZRI0sxAchwODbI4B3M8oNqEWwPiLP8rc1rkdOCwc0l
CHg0bGb7q9CrT4GhRlRPtzrBHx00zwg5O4kihlJCB97wv8NF1ukT02+EkAI9nEkRxYAkgxhXEaYa
uM6cehui/miOwrM5Jehb8uhqTJhiEmKGsetjninZzWHB4LrWcdNjfeK7UBMQ7c6qGxE8w8CvUGcQ
ZNOW/MSF2SgdFg6DNrw2EzIt2j3VIJST4UZj/MeH22LkCWERCdicWLn//jo9d4hi8H+CgEsQt+WM
NEsBiLE45nWu4zCeZjH4hMIlUEty9gYAUzAj2eey6pO0KxdJZ0amHwmzzPUJd2i5YuWQJNikhIq8
ScKt0Ep2mD+LOONQ3YkvSchYBfJJtbNt15JgB+lfQkeMTlZEZXHINyVQdjE1NC+KeFhTiywTMfRD
iBzvFWl+4ji22R4l7GSCWVGgDFMFVAV6Cr9tpjWiBlsV4yWqTjXL76rCyQgifSPUkzVgYANbXiG9
jQETko7W2kzf3CCq22TJgjToZzgnUr92Qv2tZTCgMN/kGMX6NzRMRYkC2zGB3mY9Icz9xpG1Y8uF
VFEZDhke2tB/KIzmD1wPjkwRmNDEvlU49ywtsf4RaoFYgA2CVjcXqJAJZkaUpwrYzKBWE8QFGxe8
IIkSIaoLq+CHjEh0qFTPSb5hSmPh3zrwUGp+qaDLTkDqC2yFyQL4mTgySZGPkRXt8P91LQSMAwdW
tbDJkaYnSsIciXI4sXD6CzeCUjoxyeRUEIQ3zlJhuADPO1E3qc7dgJYoQFcAB+2RNup5QUVtfWXO
d4rucABOKnTEbBKixoQCdKyb0mPymeHlCul/146G1perQnaKplgsMc4EQk+wZ6LIEXpmZrD2M6WZ
w7EYOGiYGHXzIXZjfhzC7hkAnzjoIAUJANY/tWea+T29HZujmHyAwZYOFkIFqB+7rFtOo/EdqscE
bXeIkGY4VDCrNO0KzaGlKS6QfE7xnSDB1Jx3qQLplNxTBSvdFShLBcQKJ6nDZei9PUi/BIVRfVJp
tQQNoAodSdellJqxquiMmtjF0qccW0aSHnKkchIeg4CvpBM5vhGftNLj3ur8cua07t/namVRbicU
XXUpxtr0O9n6xjBAjlv940mII6B3qEux/BoFiRQOo9vAG94FShbMZmkRqxijtdOecgIrRM5FGSx+
hw46lSnIS0o6hocDs166PcMHny45DiLFop0pB0CNkpKMTnmpRxK6YJ0tiEfR4lT2nw2wB/YoY7Ko
ewKZL1CXCSmzoKKE65f6GSzPCmBka/wJ6qikW6/Z1Hhj1u4T1oCELqYne6yFOIYsftS45LJAp/Jt
1i4lBwoSntSG7IekUbipG3HXQ9nBpKmnw0fcU4ZwQWyd/BkCdMJckvY2xeBiNttxs1iY5yi5CE2D
w8gM4m1ZfmKwgyyoKY12cs7r5SJcJSr/30+qTwDfHa8gKTwbTd6/ikrAGq37KPfPM4eYRH1cAhKR
sQrzjenIhaWWKRbxvUtnQ3dzkudBbng+vlM2HCs+xoTZaKNya/UGXLmEPiP1HP2cUXbM+GDby1hP
8CRAHZCo3GCKCslP+QywypQVA6tGR1zN7aaN9znwe+hTOTVlm5oHI+52IopCNcfdpFtbS5wl8QQY
Uom9imIcC3aILVqAXRwJDVdN2KnOYR8fKAHwVr+oiESHAd0AQSCBrnFih5dZ2luYhXF06nn7Pdb9
nrYR5wprkkc8g8hSF5MnEOzaOB5ErVnZql9G1i2ZJt7gOrdAIOI5F0zA/54AQq8+clPOQlmwNtCH
KwwPGcTyzNqejZ0NaWq+gT+x5fMZ7HpHjPf/zyXGQTWW/y7It1N7tZimEnVt49TvZrxAMybR5Bzq
8iv4tozsL709maht5CQitbDloTd5ML6KODgKiCG29qcmi0qIGu251jqXrpwBbCVRZx8C15McOacU
e7HRxlf2FxQ9FoWPSEQQ+3TGtq3Wz5aKXI5DTyZlQbJDvx4NnghAwE79aCPaFCWh2TIRPOpEJDKX
zgEpUzNE5yQVGM97OVm7lLu/zMBYoJciFojeVDTRSHIWKESBhyk41uEtCET6ONDpQTjC7iqoJkNP
t445i4nSQSn3TqkdRPUDnFIHOaGU7SVv/qBSsG+KGBobZPkI4bGO6DdR3031LhjMM2AFUswK2iTR
NQU9LRoTU0mopjNiDIJpie+in/wkZw+wgoPD+AkDCUO26Rxk1YbPaxDJ1SqQhJmOFJwCYo/WAO82
Q554cn8YQnNji10fwmjxPMkYdZgC9h0t5+6Z46Ae8y3EI5xjAbwNgM57mImCr0ZpiZaJ7Gt+GvE/
aNodlXXT/DXJIwzfhoXOKaI7VDMlNsdSYvDDp2sB/KTi4Y/YuyS+t+Dj4YTu2/ltCftDqZ+oGijO
7dXwGgiVLnfjMjlZOecqZWNe3pP+TZ3OwrJRUMUaMP0FUFGq0VBU7U7kFy0QbgU7EzcdlQnPAyYk
zWJniXD7gSQOTh355RkHfrQWP1SQ1BUpfm576z0gt4zt0IHdL55McWjN4Z6tti2CTwfFRQsBcKEG
ipEfdqhuYrkGcJrzyc5PXKSTKXtWrfnZRPLd0pzU9rrwTDvFc1Jz3w1MbKUBc1QaRPC49qo+bFVS
4VXaC9oSuA3xtHpgUNG1G50sKlPaicAJo6xcSlMBhebM6miiCUChDSZ/Et023JoNzGEzkW7yRN+S
X63q+0anfc/OJNsSn2Y+fjZ0ayJJPXUI+50ZTb+nasEl5ackpXZS6ACJRcAwp+4qJGSXeEY9Rgtk
RkgGjBOYMYhODbF3iIqQh39AaqFiHZymghPjkQXzE315QM4rwGlx95bO10iuuDfBXqK2NC9Gy6RN
3B6pD4qI3g3tCZyiE1TAqodr5S4ytniCv0XkJrDSqvm1MCgOOHiX/97kTdoDvDvKtV43PSvVTiAN
5gQ9C1dOp0kRiuP/BtwZJvY+5iLvFPVFQKr0CFddlt/E8FFXVOQkDH1oYOg1j1Tykgg6HAEnYQ99
jBu1VYavlQIgnPnl/B5Tts/mH6/aYGGKTlU2vc4d+zbyJTQ8s3bUsUBkKd1UEEv5c4k2u2bQHEIx
spNDh/wyrZevDFtA0Pqi1SjQCwmM9TzWL3GVP4/wVoyq/kLAETg/XKZ2BurRgNAgNZevLe5K1sGr
KMdBEE1E56S8Jqyox35EaZYcpkbCWUrA9XB1GAoFvWfytJZGfa5nhj8S7SlLmneThj1rki71oF9r
5N2NyTh48MWDO3TBsZekbYsyTgAWOyC9EbLqbRswAtspC4ntgpZl7uMRDr9DBgzzm5hapMbEjSFx
9kU7YUZ7i8K3Kg8dZSkIDw5f0emh6mr6YjPinVmq6ZwRUVADrpyWo2RTy1Fhig42FG0pCDaim0XN
ws2D/FrTgAlOmS7j+h5VulPWXyqRjqSenH/9mH10iWge/yu5hh8B4RbMEU4F2keS6ySYZhhzI0uy
z135LuqdhiwkZTC9EVXrMNL7EI8C0Z3iYJyEkMmcYQ+5wYK97DSQqe0ExTv7iKC2RvDfgmjTGWD3
qZmwt7JLMNrA4QbCZ8vmksAqDunC05S2wYU5yXzIUPlwMggwxkJ4h4TOLdWSL3E4pQ1eIBzMlJp0
qIlIwBI7MwZbhlstHUJhpR2L22Tq2JM6j8NzoitiNnCOwZAzXq85abVeYacQlaZODrfkRp3hgRx4
l2qkRLN+NbrwUqcO3ddnAfAJIIQwx3/pSsgD2NTjYiIdRHsKaFcIsAvPslJ+xablz2P/2tVk0lIS
iy2rHXsmVMz2EiX0q3SfSBkhtyz2lu6DLSvnbqTrnRbzsarJ0wBEKXiOHCIFre89xwT3pcGGQ1Bz
Y6GdLLzitJSJJ2Pmg1fzEljcf+FfzUHnBcgTjQZPMR2YinvFQM8frFSxdLR5h/eQxJoSEtSc2bu5
uQQRifIpiOg84Fkee2erGNwAqBj9YsT1RSGGjiYrPhwqPC0nlhhHGnuRY8/Qj9E5tKsK02bHeAQo
ni9poBdpu6vatZSrPb4M1vZoFsdFas+9dgffWpDNQQQxnaOoeC9j4IHt60gTVTBDKcMHJnDCzw0I
KBfir+JU+tzaIKB3ybg78quIg1QnuKDLDRwjjcCXShtfJe6uWbmbONYZKdvkDXE3Yd5hU/uLhKCE
EB+DJCv7faCr6XBzNlCJwMBLc/zKzXAN2oJK709ko4rfQ84s5B1nUF7Nimc5QQ6F214y40sdLPI6
A0AXyTmzBLyiSTpAIKE5SNlpl8x6UTU2EaKjTNJb0taU55ygmXbgHqOjctR0j6Yu0cMYxN/G7vtf
uMK4CF8su3fC6xlE7Q5FyoQ7PKmcHGa1b4RYm6elleCQf8+Eq4NykhXV7WP11Mf+pACDtv7GirCf
6UL8nkzzPCf5jr4HHW5BIAKYVPJUdQbGAsYApUyqYNk8qfL8WarySdWLL53wwyWaPABpiJaJAftJ
ER/ZqC8Fk003uAb2GMzJN4IWHM9sZAEMk4XPOjcTUAj2Z2ZIdKmQi3Cj7moFrANjdksGM9fjJfqc
0pzH+185RgugD/VTE9gbk5HKgk5RT8W4CEWX897hi8iwDsAMgGRE/uc/lAC0r5zNnUjmyDna+BYF
pLvzlZYZFt/FWSfMsyJ4hgtiw4Sjju+a9dwHdMw6g7SLbM+985DoJOZkYM0LGvHsR/RbDF5AQHxF
pFRbtTGO8OTr6Z3mt8UTqhWYW2Wi/LiM9dW5pURjKRuwjCtG6an2PvUEVgnyrLFfphbI2pvZfJTx
VXeuEcM75Zu2+43bCh3CgAjhzoFhThJe0j9XhZA+OD4ns46kMCRY1xgor2DURS0+bigCOiWZuHGm
IxpA8AY9MzqJ+7hAq8pj5tENkJ7VHGWA2n0yvBGPY8uktFfTgyJRD/EFWHCJhNczD3EGxjnC+YaW
blNBXNszllGZm1cVf7SJ+VLgac2XmT5/7KaIzguaZwJvViOVF1+IZtI8wS4PCEa324IRcLUWFQkN
KfGgLYsv9S0JZw7QMvLe2e+cXZz0wub8VfJ2zTh1Q0VgGQbuTdmzbOeHTrSXJvXYB+YusNv9yJ0+
mYZtRaRcBOQlQ39If7elpnZ0HmYcnSwzi2e1I6IDsjugVQs/FZ9pteX3RiT+wI1qDQZxqGOerfGO
d1mclr0NqltdTwmF1b94ip5owsjvaHO1dJ4XVd4n9J1HlTKFTgudXDk29xJtRXAxc2mgScNPES2e
JTG7qbAH50t0kRp0DuwTou/YdelGQ1Na5/AnFlzsYnBncH5wdXZzuuklXcGZ2s3kUpFZGHBLay02
GUPOXwVSsJe0+xgPLxwmk3wOqj9xYFZciofKfqRUb/1rIJcbgKkv/zYFCjvx+Zl06VVKdat6awgR
YHjFCCfJvx3kKByvsb2r2mA/JL9J4gD5BaiEENPOPiNemqCiRQG2x3wUt35OO5KI+RTQUCYwESqc
axfSMXgWobtp9TtNfiZFPMD8E4fSv4JJZbCbDK5U7pfhqS3jE4jsddz/lH23pz7ZSv/Q82tNMJzm
bwcziw0ggXuNaL+JdR7w2cWBdbHs7FWZbL+vwSzj9e5sfCl0CxISmhKb2X80PNnoUuLMEhB9uqZY
8GhD9uBFyFeIKbhgEM9l/VrJf/NsuYJWIoCyKnFXMfBCLnQHAdYcAXAnpuIOAFmDwD6LrG+cubRG
n8TrEp/trIIZYTMz1NiLYs7VkOv90oPXwc3oXOOyesowhoBZCccf0dpp7Ce2I9EtFZGN3K17gPOY
4TiwORKDMNhGw5YY7tVC4crVtNQwbvFwEXklYvkqhRhfgt1SXA7LuywQ8ZSCqjHtxM2xoC9Dudjj
9IyIyREnhFHgQ5C4L7fuoqKjq+4zKXAyc66JQ7dzkOPEz5EJ2LQHd0yAuWAoCFoMGDezO5B35AkC
QV0w0+XVy7AX2T07HDyL6ErzsiNYotAAWiYODG0gqEhOB88KEypLNUEUxGzLVVvjkJfjWeUuMC5E
LSmRV0rSl8mDKT52WQ5d6GnCl89o+3uIyWTpen/Q513DzECqpPfO0Vdh0otwpL4tnnQcYPQS4hbt
gGAVkyOgPuuBumJbpYgQX4plTlv2YZLIVoOVvumiF5rJT3HrK2y6oigtm0cwuLKz7Pg2qjg/Z0Ph
zgFyiZmEGBN+kfIk3sLcoXDmRiXQwwoQ/f+QdF47kXNZFH4iS87hFionqCL+3FhAg3M6zn76+TYj
jWZao+6isE/Ye+0VMFvuA7WJmMAyNXc0nNTpsuCnZH+t/Ke8tU7Pt3mm2Ho4A3yawUM9f3h0J2PM
ma9tqHdH7wfXjDqzyKuBlPLDN0+WiNQpADnWj5xgHEGBceWhukhWI5/pgvL3wPCkMLSm/WDyMHC6
lP8THIG8x1MIQahzFwpG5Ln5DkPSOy/7mb19wFhAlpsd7dD2xwH9+43ZAJcY+3lmjgpVpIoIgWu4
EF5y9QP6xWKqGVrqpNUPErr+oSb4d0yYOCdJguqoxjsTYhOcNZtCdCC7oMbqCk5S+7PM5r6CyIu5
JXVI2k1rO+pXA+Z60AT2U/9JLjxBDOFLqzU3wp81hIiaJDvwiCIrYSA8p4eQgbDTuTflGw8auO0M
Q2pyL5LjXjOZdvP3Grm8xncOi2vP75qmZHHVbybtZuxFayt0N7VJfi/TQT9iCSXkjsT7iChhOVEm
zzxQQ7LB7lovO7GVQIPinRUU+wxcKlNQzZlV07U3jvblWmj08IfWq48IOWkzEMpu70gB26loJ1/H
iz5jDNwohJg+2uuuh5Zjs0p7VFo4BtC+yCZNWHcDKkt7PEhOOp+Wcbd/g6g4A3TF9C/BJpv8e3JE
kKWtRgtRg+dDPWLQQtSIxrJgpxrByWasYaCXJWoagVD6kIZA6tAEuGy5z2jUJqveD+XFVRgXaPox
U8ZBPJ+Jc1k7cZsyNIVSCGYYU0yD4KhbYh3nJOGa1DeUJhngQtvAEuheM7y0BM7x6RSggzJ/IaaL
Gkq2zmJ4z37XQJJTNLzPdtz+JF36HI7lTcNYBxPAfGR6B9XEMe85Apeh2GQEyHnWzClMoiprvYvU
Rr46nmRr2C6nBTf2BGmrsklb9UgJwHJqiREWmbh0JJ+MXPAmkQoyZbZvxN9SWBgQCuex+ft2UmFb
wbCLlmDlmalcQzpKF3PnYWLCgveBzA08nQotBiTvACNQ7xRXPXyd4D/FEvRok+dnnHkf46Wv8KOt
3IPPEyjtj9nmyIa/lNsdBuTVO5BrvBxsRgLCT7KNHLmh/jhknAhU0oZPKZboJ0urTxgmZ3ig8/Xj
g/gGj3NzwPR97xgHVght+WB9DpJK9zg9ya/ApJD9Qx1+Z2I1ZicDbctHtriXRK/2DicgNLWS69Fv
IJxpA8w3ois0De+LmUPaJmp00ZvibuCAKqNr5f1L3F85GY1mXElJ4HtqOwfFVg8xNceoxeAcgR/Z
jAq/xoiD5NflhcwGBTgU9XMSvOETUDGPKsimYaW7P0IxihwiIvVyl6Rqzbzyp0E5m3B6wI04yCki
3wr0lZtJMyGhhlz7fvswmYcxz7emDm7s8RtO9K7Jk+FSmI64+lB0WA2DCue9gOCTmx+IdZFBztYj
ZsYo8hcG5edOO09NzT/wIbqTCP1c4l4aYok5eD9dudOJJOklF6E4aBX8VsgZAN0QASkLmck7YFgI
NjX33QXp0xq1sTteB+FMlK4VXuvGbgiuI2TMMhzRykOrxPnf2Gu+YiZ54cR2wldmfNdO908NbfeA
cdcYg9BTd6rplTuF9ymNpkraLx9EgIloPpCH45gbMebueOSqhpiDOKvLalz6Yn1dlQu8HyzQWNfq
feqT+//8XFu7hYOR1s52MZmgtwzdcFfDAxGikBKdQPIKAN+26clGcGRFyR5fWgg0LwZ5XwuhNYeo
sB4tPoHEnWKmaq3/ABmpvSD/MHlwg7eUDQ9ih60JAmsSg+XFmyb+t6X2CHkmTOP/7Cw6G/O8Y83b
mEMt3oDGnf1jRUdC0uknSWobd2Iva1EXhBTfFSzLzPyQjUQqkS6yKlSIacvG7nnEEHpifHOUwlOA
RgR0irNLo0SIcuM0wE2023jvgwC1MVPhAHhL3o7NEZbZ1iaPPpoYNVBNVjRml/Jmta45MLFLfEio
BvMGw8WOsydKWyeYlgsyaR80X5SJ/3ibOqKxiGEY+AphQQDK7WtPxEAJ+F5Q8QUJ8Ycp+4SIkXWK
x2IT+usqGl97DfN679zhzkcf0YwZpTDVJga1UXztIapw6Sa8+Nr2/pY/60A6OVkcM8k0ZGcuFg5V
RUr3dGBWt7KzmVka2FT1oFWP8yRm9ehE52TC57Bm7tBQegUY20oae/RNWwrnh5kH2lhzvuQcZx12
7dpSwsxx7jpN/0+uIIfxTsCMsXERqWi/ShfLieln6Y21G+w9sN0Ql74E+LtiONRwU5Y2WykGh1Yr
F1P/osFLJaKnkN4QXf/MJKphIkL0lhE1e46aVSuf3ciRd6c4ukzoIzFng1MlhxBgmwvfIRbmq5rR
6WJSC5Fnmi8j4ev06BUeyfUv6Rj57BwK+3cKIH+QATY7Ls7jCLrxvJY+3wSVF7Cz9wFO6vmgo580
YPl7wS5vMHP1PaTNkP1Ar3R9bQ+1NN1GhMl982oRSKItH1JRSQfd4jHGEKIbwnUA4iXOf8p2wGo+
NMaESxQdkvacWJeh0U4yOhW2nEMWeXg0caASNpKdJjtquobgDo3MB/3sMPZMu4c0wpqpXdtecM+v
oJOnyvz2lkGsT/BEsH9bHCMGccpxCOuUtYHlhnmxwUcE/ptzzGXQElEsdalUjpBq+fESACicHWE5
gqxsJEo1ofOy/WUtbLWBgYZF805g6iaFcwhiaVkdtKAa/Tf1o3t0s4OHKRZDRvDwx1Q5+FatcV6M
KMekaPQ+ujTd1PNfaABUH6yWZ6aIWx8Xf6hyLYNQ/K4MbQ9oPd+G6gUtbjcdBpqRZGvhJBL0ewIN
+uUr6R/NYj9jlKTtQb185wAXwHNP/NVMHRvY+AnIwK1KMfwgGYwIlxcc4vIIkfhjM2zII6WFtBnh
FeQ7oxB4zFG5d4+zjk/+KULXO18o9Qmuatvz/AxxgwYcfIIypI1eFEbpM6/iCODjTLumFLpVo7iW
HwB3U/VayrUQPjFz5EMGjDKQRDR7kb/P2wj1KQt+XkNmcBqEYOdaexCTivq/IUd9enA7HDzOXXQy
nB3/rcYtnSVzvMg+9L5QTkP3YlARrALnwSO4pr8U1Nn2FvsChwXW0rlab4WNb+CRhiHUNwqGe78p
3JPyCAU48gvq+xRFJyPPCduSFJaHQ4ReqHVcw6P30s2YElreOWjbvX3yOF8X0PIIHofGpCWBrc2E
WqtXfcKcQG2TYJNVR2JP7iN/fJKjQSH14EoQqIxjNoTc5albBjUrjBzatT9ScdLS9U3ngjvdjDBB
kiGYRLo6y1WiMTrrqqGk7x0IksnZNV+z7JKwpU3cC2IS3DQp5LL+ZKXXMS+hLJXnwC/W05tFVIKl
41V7UcUo8zshitLqNqN2b3D9NEuxk0We+h6Gwc2+mJ7t4cMqYWvH3ufiJpeWcbsi+dgGQ2DHGlW8
Eedrj4pZAstnlW30svyv9jgwmLknTnDUYvpYnPfjJN/l/JGp2qMt7D0Tw5buKePjZtKCEipRv4y2
OV72BWnUxcyVUzvYKaYw7KiVIqpmt3N3A6wedEditg09RKgGDgKhsbHfs54QRU7BDGm8HBcZ80XO
SzHsV/FuqJgZ0yov+FvZdBKtTjgDn+NbTF8FkLa48nnT/EPxt8MyriOIL2DQHae3hKCtCQDKgUM5
4h0isUlRgeusJTkfA9aDrzkTt0yDnMVYVbK4nDOlqQmKASSmQwJxkcUacHIz7zG1tM0ARMtg8KE2
30jTZODAJI7hlWkUSH7gYrMJhLvkm9/i3GqjDrY5fIXq3OZffKMc0zE5XYI4PwXGtA1RGgO6yJoR
gsxQKf/u5HnzMeyrjZlN/7zWP9RGguvz9GIF+triIbS9e4AoBhVcc78ogndNd1t07V5XN49nIwzo
iPeiVc1JCR89Zd5n/svmQ46shtRhwArqt4H59IhfaUAowuSw7NE/+k8OBqqQRCQh205AIFAn+Hxe
i/1ZXh3+Pg5nwdzuyWXR72WeHTXvhcR1mbcajiyEXhzaDXyZxAovy35HP90mTGJyDCFf5Uyu2Dy+
gZwXZAAyVRuCwjAvsFGrZ7X1AAV+BJpiUm2TDC1RyEZ7DQiD1yL2yfwKFOMRzzN+eoQYLiGFR38L
kW8wTFsAEzCjtqJ6G+k4WiG2Aek2XJ/TDofC2IGZVR+aWT+E7LXcMb8TuCcMBeTle5b7Hjjpk1lC
NubX+uN9+f/k69Gsqfo1BipQFDlBmxLXNcPCs//BBdZm4xvuYtx36GyZF4lFdg7HWvhUPvGs1vAh
NDeSSpUP8YxlVYGoJNzzDp43Nh/UgoaN2RM2cXT+xEy4DGqmq0Z++/yVWwLJQH2axq8CNanjYG5U
lcdwwMEAZR/8KfIHbH5rh20EIqFnVIlckSUDmWrS/lIZhU3vivfxlN90rdmUEIFSJzkysx3mG1TN
TcrVbil1DGN1TCAXNB7ai5JOI/wEytGg4iwuCDXVJHEhaE9TmFtcfgu3NAOrZnyz5i9sRKMSRyVw
NiHWeUx5xj9nO3NT9SSXj28yMh0ghxga9k36ox9kp5avWS43xVyLSx2Ofork88FhYiggk5szLQT+
HknbajFJiuyVlT61EaxgMoWAwmvN+C0Y8DtlvYEccapJN+ijccVmEd40J2+ejU9/zz+wUD3CiO6D
Z4avfQNKhPBeX2w8NisMNNwHQojuawgclOzuhEWDo/wXnZ61wUitaU4t/FUCV1Qwf0tgk2YQNqVh
g1E0mOgYi3BOcR0Bxma4eEJ84WNiQF89+69zWOz8aNkDn33rbfVscmiLaWsF8iLVu/sctSFyr1/V
vYy9f4HZcOcVbxYSf6slkG6Z90btsUpfJN7Po+QZ5nQTYRGE8A9amJBV6eWEiS6PyObIHUeGaNX0
jn+kYOGGfqbHkKT5N0frf2SAH2Lm72uMPuGRSymUoIiCjP7gSLwvVhpmrmCoeHAktr7S9iHiGQVz
iUqvwkktrBPuGVzuvGBL00jvHcrJU13kIjKhEMq5WlNgktrRL9nrAnDiBPik4caQuPwZNDEynXWO
TIc5zUD5n7CfKyz/zETtNZcB63wOLAgLA7Lf+dAY5s4JfWhD39Yf2+G4oJo+CCNrCbhWs8rFED/+
KPxgKwTXAePPbmHakNW/CVxuzb70JZrA4UduP5fFWXc2GIyx1rF2AFQei+i5ZYdaKVTA4WCO7caA
NtFPB4nksmi4DGHHJARzaABcIlDRjPceIiwzZN4dpROhxAmnacun8Z8snHatpc7esOz6BM6KaZKx
iCyTrOciid674qdZ1Npslv1sAT07ZvdClUUnifc5enlPAHiuPT2HmjXSjnKvUZ0JrSaiRI8Fq/f6
ew/Pk0WwkBuSFHmROg/K/mY95g2uvAHIlEyKAgyGecjczaC4Pzb37581pVacFlabAljyerya4LT0
ybFiZCcL1Mv1U+JDfzdq5zqN3mujzdcpJJsu/5QFrRExgf6HTz1LV81RZ8wYBw31bo5e6waqGqdv
KSz++y5ot6Ncv6yNwCJRfkIgjE/1WNwM7yIDge435ewSGkvRIiEGDiL4xpv4578sBfu/xKx3/NVk
nhj8421hQS/yIYpDAgNs+Su+uDCSxIX1na5CQqHb/nvQn8LXrtgq9IEN5wS+AVPhk0GGoTelecbU
NaYF0jNkxyS/TvsyRQTJeTdW+mrK6vU47MNnrKThmEW3vyFe+MihTeIs3HOvucyWeOhVBy+Iz8qD
UDB7aEq94zx2v35p5JvRD/mUQNvYRs8AjBSWyZ+/ASvXwdQ/88hm6NC5VazrDG8HPXl0AN06/x/D
nqHLH+WJM+ifXbJ1ePDG4jNuhBlKFR7QVHPdFi3ZDr3r7jp/WMXNe9JfUugvrRU9mLDwqe8tvGoa
IjcGqhMVk7lSMcgN1n35uXg+a9+HEwu0uWXNn5u/nAvEOxjaxsmDMUJ/Ko+xi48J7wjetMwzCqpW
etPlEiEscOl/e/3Hn95cZa6j9izRY0aPSYvt3ZXINy3iVnYmrwNeqTX9Vna1Vh1OG/OVdgzjRfx+
ev2Fjd1CmofgaS4K81OCWqr8qcXxw2yvphMSdfFm5q/Z8JSz/xV1gRRMwpUhavC/3jSJW9d5bQ8G
SJ5RYaPg9GdmcaIfMQC5HXhA3soInS8uKJ3hYiAXFR6qdiwsEEkcpaWUnKegOcywWX1YkQWlD7W0
wYWqhdkZzl3NbAKdmwf25KurDEdyGx/3+cYRQMvkwalgKayCMPsAW5ZAOasgNJ1RvhzPRsFwGSTU
/J6X5mglJolpT9VS4TFKHVDi/kFoE1rq7uSZ01khEhUGVgujdrhZPPUJxUbYYlANlwnI0wQFYe4V
YOIkGprGfKNAkl9hvBUYntAMczArgtAoUYP6Xy2RM1CfnAe3wUI1/td4FUoReKGwcOYfmUvYdKQL
GGYWTCt8us+NvkAKK9ZG+Y8EZFB2Cq9GfeXmfJX61wmyfQNFRKt0+H1IUQCh6wEuFVfpSI1puwmW
Em70H1EN30vyW6fTH4syG14TQCI1ZjezPOp4CQE9JRrIRvFpDNgShGQgNeNa3mXcNA/RgtS7Trlr
PGvgACb7MsNrcuoavGSQOS7uXq/wKrDMeu9MyVPn14+gztxHwtuWgCcXTMLsKF0yiMNGSh0nt5kV
xduqx1SEjqpzSxiHy301TUS04LzW9+Xv4NIiBv5TABLi1SOsKn9Qp6knXBKDK7Pc9JQ4+YzrSYjY
UX8I6H/Qa0gBaRoIb5Kertw8FmN5rK3kyNQPB0kzeIZcekg07FmXaOMTzSYYmxsR99OF2VWlKWWU
HPcjmr8BTV6Lz7/SCBz3gleYLdcRFzxdwwxI9d2LTIaSMb2VrfGr+xW00Olbm4N9Fg9EI2vE4zjG
Edj7C/t3AiBAmhprhGPNNy40iOrMr20kM2QPUrkWotlmyeVY6CzToa81LuOBmss5Da5PQc/tg6ZF
JtpJ0eGvQCtZDl9pBzGyqzaZlz6I83XvTadYnH9In3YwJCgB2p1rNIZHub0XHnXVO6QyhJ/CnIFZ
QucunLO4Mc/Ru45iS6diIOALMp6DK3xZ/sTDJSj6lY2eEqaNXpsrnRnhmBr7YswvCgikkXDyJBBa
VeUyMhlxs5FTD0W5GV2k2uIA6QfiSRgmsSBGsDBFbeBTn1kG7MfgDYU8vuUMqY3TH9cKUfaytBc7
Et1peWwz0EwdSVsEGtW0CS4iFWZjJL89L361rk2cfaqht+8G+taGdnsarG0yN/8K33zqa33nFXhp
oH5H1YRacdg1dr+xcKRs+ZISVmXkMI6K8VJpYq4KoSEUyGCyUWU+uwRhyb6MIfhoXc7aeZngFbPF
vV5JqR7XT36MCw1n4lQ/tjqnTKOvQo4jYn49dzm0wxEdqiJvr0zT79zW90jhw3i4ziQRzo4BHSr1
dl5pvQ7UxaP5UvbjvoBSbNA1OPS6ZJkxHR5wwpxdFMvYSIAsoGqZgeVr+ML69FCvOuspjPD6ovxY
RsAFZH/TNVo7mnMdNHvVYFXLgSsxiUKTkrJvxEHGwOWNE2Pq632PZamEKw7olD0PCo4RwIPtslub
4BYiA0AuMjsi83u8KSzKEx8iLeJVQnPHDGNoc8yxNcU5Bm1CFcdnG2aIUz/Nof3Bmc9dN9CTyqy+
9hfgBxfjK/dASY2nan0dUxCb9ou5EJoF4mISIgtEjUOJ1aIaSGfMW0fMqhiYIuEfP8FZXSsgTT5D
44eHMKMQEkvqfEsyg43MXHRDKWMgCR8kl1MKpFhdDMwX+ZMIee3wonEqGOCOjYT1xHz3zVTzKx0c
TFVEAuNmr4zyeYkp1hVjvZldHfbNFTGrFHFmgv1SdieYSp6+C28pQr5Qh1RilfcX1xKPqNmqSwCq
CSCq+aBseb8R1sfM3eM/VDBWaxzaJDC0ofKSqNuMTnXpRujLP2FzEDygw6bD8R7yGIWJcZcP2JDq
eP+/thBo8R0Z5tPW9NJ1bn96vKO2e7FShNbB1gfzKQFkAkzNhYHVhOrJbO807Yt4CFjt8/Am/NSl
x033OAE6+Eo/5rWJKo3vUIQa9Lng6MTVq46wEr1oCCbfTptYjKzgyfFUXZq9rKe7bE5Tdp24M+0A
Ym+I+7DQRIWmwfSpXMlq+RNToUGQZNqCt6yjQXH8kmO02dgKMlTurgrPAnIEM3sZjA8Fo5Dku/sF
GrDRQtdkNGm6hNcyeGjmq2W+zAg854k5Ujd8kkqBz/SPwlwnGT7CsNwFNOqO/SKqtSB6cOE5NjZV
o4MqKWjIyC5UShUSwcneE+d+orOVAZDIktgmjF7lrSxw40zgN5X55LWiRbUmSCqtJB2cHR4ZjTnF
dkSpoUl5U16BCY2GcT+PIvAJCqCxargKuyNfIdbLu9F/UfOVBHXPHO9gUBVZtcrRyrZn6Lk4In4D
Aq7kyZFvfDDjb/SAKyfCV5EPE2peixmqhz23GdxC31+b38jjD5MGKw0U9I9I6SbvlnB6+DX/yPzI
ea1q3lkRnrLseKBVngecLgPeCULe9LMagZjB11IH1QGuhNQTs/VSn3Upd5EqY4rvcqVPO52tVNct
tv+ERlA458G2B9TXhPmhvgrlXWstXQ0Q42d3YQSX7iSWSAhHZVjTReo7Zt7cYCUWAgSF5PgtJ7+L
6PNobp1uXSw4azzHzbbx1gbd0TyA9atdZGd7HCaMUEpbXkk+72OE/u00/OtC82TDrNeW5FTrwSlk
rlgZLs5q54z36NLlTm1/yzHdpJKI26ekKE46nF0CH6UQDpvky0Iv2DMEFE2UzoTZYmAn2h2HgbRv
Q6kmE7IMDG45xh0jHOJxPAeNdTJdXnNhrzIJcjy2ow+olB5F4qD5/lfXKO5RZCYKek4R7NzGBTen
kucMl1Rj8feggWeOBIPNB6jVcxQkC4Y3DkpzsODKlxXZD9MtLMhnDOq9C62EPVc5y3/x4q27utxl
+vA2clfENVTdNMAz0jjSY665m0r9SxbhyFnOXrfUVw/vV/3MoBSAytZeAyHnDA1RThFGAj7YFv2m
55gtQup2Y5ou7QQa5ODlxCYXClUFWLq3Yfe1urbrmKwPOipfz/2oC356fB2na4AMrUjrM4oPFQEt
5//8hIwhSqq+6jZWOmIWs5Aiz2N2+3U9oLalDMrBKyr9X4PxFakZQYmxaF6cWfw0dFcfjoacqwNy
C4/UWUT6oknoNKJG8H2zLPsh9QCShmfBX93cPTYu4ZSYeg1hujZT/hpyOdJz2NH8voKpiRIxGzZG
QnYvzK0KRVRN+pwlPkdQpkwA8hYbqwxW7gBV0O5vQjaVOz/CkZJAyrkc7kcrPE5licjOZQJG6wDw
Iu8w5AyXqe3QzRCkwHd0tEMDZbr1EPRoAY19r6zfyFerOUx2vpORu6FIFwWbZCyAq0CBJLjy1Eop
de758SLljtFfVdOP0AtipoiVNawcjrVJ4dQ8HJnSA0S2zR5/mdLeGGCcZMw4zVHwwBRVO2gjnAym
nwr+8wQHdOkZpWdoIfKNZz0XHvBLhbqNqk0f2QEJ9jwLfg7FzYvMR48iY0qfMLNY62XzBOsKTgIn
EleMlCGyqmsyGKqkWQ3z2TDKjQMQxI+XsZfUltiWY+W5mrX7RsUvNfaRjuThkp+R4MUf2e1KvmhP
lTzTvgrpFC7jfugfcSEkngiNC4Q1JA9GqbZ9jkd8CPduztL1PL2F2OTw7CCVpm75MZn0LWB1UCvu
U5gFSw/7wTdPg4quA6XzqBsbc4TUhbFNznLR8VXx/c5cqca5HxE2pXVH8DdDfrBr+kjESLj2ErDi
S8gQiMvoYJAuKBBhPEN2NuErorncxsrDCUlnuE+MSlg92nhIG/EGzSMwEubQZg8ZdBxOJqYtXobz
E/zZMiM1yGPnK238r7LGTZoy5/yYe+gq/UWhEADXQNkLfbMHC4ymi+A4tJ1lW38PPrTIONc+M3/c
y66JYKwM2CBXfv8SeOYmiDHc7s/J4D7MECrDksgNZwON9GISoKw37wuMBWoSqg8VpzutrnYZbF0Q
kGQTJG+F3u8qgOgWKkRCAerAb0sCW1zSWg2PUc4+Dm3oAqZVHHWsSOk99P4RM970yLE2du8miYVR
cy8rJMi+p35FNvJpoi4uYnMXaqiLkuQ5DNod7KOD3aOzw1C87AgOsMyNhZ7M8qBV5IyqIvjujCgx
SiocpNkiptRKNlj6DT1Hqi8mrF1RnQM8koTgPEfwSdm2068ZvWD+osxt0WKFWVcMSzAW41FLK8XV
3bn53oIf7Eg4w/IjKyQGgag56St7P3QO4IcF6cY95c3Jy785P9FGys8QlgPLO+0vRuLscPVQoSkd
NoXC8zA+dnDcavaDlLAJs2s/n/ZSMoaOg67SM0+dWZ+joXnK846brATrxJfSSFePi35tekIpq6vN
JoILHQ8fUfacG9O3W8FIwctZvYEtRTBI9dx6IqaKRTa0+UvDHizhBFi4zcKJwEA0w78S8Ih+xS3M
x0X1a6WMl7BEE4hsG4I8IiQ/tldas+zm8RoJq4yDwbHeq8WFd+ddZ+xiMUxg9gVcc2rTW0/YmoGx
AaasghgOk7UubILG3P/s8jEk5nRmEm9758FisbFuGqByaxkx5TNWPZkDZjs8y5lcgIn2+hckOeRX
v/+CsH2vJ4SoIeAbxl6MxajQF3N4QVpy4de1oQbVdbNr0xeri98bF+oiEyrzOtl45CfRweYEUUC4
GozGygkegaQhO4FE0+0Az3DbLo3zAYcO9724Lx5lWwrU6nbDf6mNbxVPFl2rhXeJDmJPt6WWYZu5
+qUHFzEMHcrhBgc1K623hfuFLviOti+mcYD9gHQunXS44ABfB5Qs/z9s3ZrFDviExwwNN6VxSK+e
2KsSI5oWKNbDZIAjF3F3dROFpx/Bm2tAmmJMSOQkq+HJLJ34p/qYnU94/CRHFfbHHOKYXG7UnzoH
XN0Emzr8ZxnbsUbnxORUd19K/Rr6zh6lw7M+D1u67qKsmNW8g5AHgNZZ4D0A8KHFPZu4u7Wh/rZE
LhUsAY3N2+jbhB37K4nTtpW/9ir7GDsMSGBDjucQtfpdOjz1Puxr5watQm/lbpXrTjZFkuHU8S8j
B8RC7CFnJKOm/3eA6QLBDmdIbfgvsz8ZgciDDNNXtRBuSltPFpxRwr7t0AtiGxoiFfZVs4VhQ+WL
tQe15cQWkSGTjluJLC+B/mFR4ZejwT6EZ2K9wTyCS/Aa0gDoXvVM6S1UHCMaSOfYxSrY13icg1lH
DDuLZiNFQL3A26H5bnBcynVis7nORx0DVQa6CTm0bokjZXUb7WQ1t4b4jdAQOUGzVRHelT64U9q6
WN1YZ6l9G1awh82IzSfz00URUsIFlbIU6yCp1nB4EFrtP82bdguSzDit1sIILQBS63YXhObeWDQi
MqgNwuXm2Pau8bQ3uQozGE3SnufEEKnxGCrQthhPPibGdbAa8+neNKAG51+UkSz4P4zf+Fh6dyd6
1qTPkRFFrzn5gCLS5NLjhQfUmODaVVesHI0JEuu64Jx1sC9QCZEN7amvvrMZOF4OSK+b7vu2uHDS
Q3uLUSVK8SzfkbTwk6J2knNEYaNJM9O2Ay20xhCQuh8QTBrcANLS3+Fb4A/SgelkBg0C1FE5giuH
dAPeHCIqnfNTL6EaAIJa3BGNTqxYTn+g4WH8OvHdedt4+v3GA8kd/NzEgoDoTvcEASI5IxIIcnir
OQeXKVsObylw6csi4yOysLaB/ybbzFOQaKaLhgFnFZFUKbOb5tP29UvkfszleJR7uJw91M0iVmFw
OhN+UWxrOWZM8iLKj47WlFMqRdhpJNOachDkmgZPyo32xfKQqgOSyI0wEIXHimhgCAsjJURcKSC4
z2T6MFDRK7oNNLhb5l/OxGDyAr0+IL418OBjUoRnOdHc/o56R2Z1neqOuDFAG2va8RVHEnN+M6fn
KOyfbIfciq549LrgiEld+DaKkQqAQ2pBsPXZGopINaCaF7mUm4yoUkJBcZVs6YyZ6z0Dujcw+MSG
TKb7kX7knpV9hPqustI75Xmb1nWIHJnu+Zi1ZobXIrTv/JgwmBijA/5hBBk6gwMctAFJArArHf8E
iMi12Y30DqN747dPudDc+teES6gvhEb4WxkspaBcRq6oUzGPB6DqcQ/KQ9AmT7sXYXqNMo9qaKF0
DnfueJH+F6VARRB79mzCmu74kLl765oT3ugjnmrTq1i6KXCWAIJNqL6t5EbGmAdpvYVfXZDwgi9d
cBvDV3LkVikbRQibxqidy4nUPGkdmTKGTAwq8vVybDEC5phD7UlXs1kAZ5Iqf7f5nUszuIgmx2J8
LEd/q1c3wg+53Oy9bIso1498xRz8PEYMNeJpYHLFqIqhET2gG96cnItrxgFE3xqMlO7M0nwysmjT
FxVuhfFFqOA+tDSaQ4QHvL/2We57I0DDWo+byR3OZay2paG9tODKI0lIZgwh7iorVtcYnaJBGwai
3/m5cqpIqRxO08FkLAvR6SpVDlogWdlc5ts5m0h3f8tqMs4l4prEjrC+aZP9lC1kJULB9WE9RLN6
EcOc0Ydtx7/UHbKyIUShc4yX/NkBjxsdF2P4FHdfNP+AsQYGcfT+kWLS0MYzIX/ZNVfWiSAJPejO
ljX7d32sr5QJXo0KG66xdIZwUBflbhSu5vLml4wnOXxIXWJapXgcoesQ7Y8s4az4Yn+n7TZYpg2u
T+hgImTcLZiO3M9yOgvNPplyCf2A9MqGgwFKXhIl2wI1JKtOtl8i1LZPbEdRBgqGB7R/7zAFqevf
Qf9oUuecGzVV9n8QzAXVUCg1KRDoUsZ7i+YxHT9DqN3wdyMcWrovq8Vy7dcV/ReUnVJ4gPiiFDBO
xeYxI9sBNQ0ahB783wGtVQmba9kTag3ymAxMOLzieQBN0VX8sNRvpgb3AEWu9EOOnj+xr2LDQBRM
zUivIrinzxPJke0Rx16M5ropg7UVvSvtKRWVE0V9HhfbjngO/6lb3rT0lFonPQkpEagCmS3h+bEq
RSW0GGcDswjyhTWU1n7Fft72Rfmv1yO8SxaopZZff885E8XYe+8xJ6R2Z1v6d03IvuzKcaWFxGR4
MHdGpV28WeR5WBxhVjVyaSbZI9zQx5YgYlXZXMMmSiwbUd7AVCXmDGuwCaU26G6eP6yjBPcIOL82
A7nGe8oZbRoL6j6OCdiHz2PiYn+1QJ88t+CWrf+IRmRFDYHjxW029P9s0plCHK0SzhdZWczt5S/6
8HWgrvC/uOL5dKd5iqcRPg4eoxxuSHf+Twb6RmPdicWmF+47wqNDMn25pqKWKSkvZ6D68ylOzUFj
ZPpqzahaGbVnjHpdXKR4ZxbNiK+Ma0RDHU6yOgBhAvTOTrqZUJSk/KLacrR7GOPAlQWHxkxMskNA
bqPv4TWvu2R8DeBylQXG3W+wQVE7pfgVMK5CJOHu3R43eqi4IDpCaldZyurXk//yticIDt8zQP77
nLPMa/Qdlgf3ojdnsHJfa85/MWd2wtltlgS3+OMaZjyauxy+AgFP9LeVebKqaqfX7T83HfcmhCfF
JDMofwuQqaZ3VqmKz7FvXUCb2bqt+erG8cOMTs+p4w+OiD0UJjmO4lS/JI/JQLgY84Zh3SE3ZEMb
NnlclOpz/NkY3jWOql1DtwWvE8/zmm6yz3wu24ooiPb9z71geHdyOA0D+QOtThp376LFe5faVgr5
wF5bzXlojctI+1L6Pyanf8zqZmK1Rmfj/o+k89qNW8mi6BcRKKYi+arOOSj3CyHJEnPO/PpZdQcY
DK4NS5abZPGEvdc+/zci8caFHrEFR+PATI8P1ahrLHVPjA8c861kdpuiNcLZgh18AUuq8zQCG8an
IXfZ1PsfMn+fKb5MfL0SoC2KsSr1me1bDHD1Hi2ztvZLDrTh1gDJjYo7i1FKjeBLNOw0zKK62SHJ
s/XGn0AKHVjQZ964013y0DmLI9rWGFtBh+uHXK1uk00b0+YG0sXGmJo3t+gtMp1ZQFQ1DwytIigX
TEJFMWyzHp1NhBRvnt8yLK7K+qWusBqWoyedtc/Mjl8TF2E5anxVvXjBVSKEq/764IxAG/QF2bAj
4SsWPgibFNigQUeX3tWIybgzuoiFfJ8n9P9Oeh+MgbU60zGxVT952/XXjLjSrqrJKjGPA7igIZ9f
Jkp1JCvvzrBu+ulSaZhKXUh+OE2DdFs204c7y6VuVGvJeNO2fkPwks1bRWK8XVzU85oX+Do5QjWo
cMaU7XRZrSdeoA6KRx7OIfS3TXXtpp6Ri7NRNUobGccJUplPArHDIqh2KSHRZngtH9BMnZneO6Ay
jo9/UnsOEFCP3q4nvZKU9S3/qTUEvJNh5aLfOOq8Q0pyRDv9wUsmJxM4FwCfSw4S9oQ4CkbAjBJQ
wMRMZ8JGnBTvRf/T6CheCbznSZ+q8DFUf1oz3BGoskhcoOdHr4I0piKUHTQy33QiFYSXZ9Ctwh7U
gIw3PrUlndC/tJM/fvzn4o4XbXmeQ8SSHskvvvNntuAfGw8voulgF2WYKsKPPCc4eXTIOHq1YSj2
YXJW/qGYCxqxtOmZlBsni6Pf4wMdGX377LbSftyUWQmN+lI6GiSndqK5YZRHf4OxFobUfc4ClqeO
R7HGHZvz0u1m92AmzZcdDBfGiRtO4q5nUiLjC0okDkhAbGxe5NEDP0RRSemDUJQavtbzj9DeSWQz
licuoFqPyqyqNTUORwr1rgXo7sQfRRuuXY+ZZv1PTLDxZrvnwLCyL5aesmcIUBXTKQy9fYf0AY+h
sMfnqETmUTvLppw+WuHfYZWSaERXQKrweAlZjkzsD3zkxTPb+XJOT6M5resy/BAGr//4b0wbHNfo
KXALfpQA8WI25jFnmsyL45GV/r7s03sg5U+MZ6XQMTP4jnvvpuIyDQorcQmj3F+ElfXc2QbVH8Ls
1HguWLE0GWV4ya3VEPyRy19lw0t40zmIYcukeheS7rrIplWYvftTvlFiIObZ6BETQu/rHQ4h3Cr1
z9TC/yJyQcc6BIE6seMXhS4pzWlTQJkPoK1U8XBX7hXbmIiSRvvG7LQc6LeKbEdUFjeD8k3XOTG6
DAtqh/YSkhJ7XSYJKVo5x0S7StslM/8gentZBV/9+KMS2VPng/+NUt6nTGETpr2s+zsFJ62M+6Gj
2tR1SKhQ6nH0MOKM2LhPuMRN9OAMTAmY71b97FIpEJ+qEUAayMXYN4fYPZStfypN6HAA2UzWUgIi
eQxFsc/Sv4rPUsHkOjZJA7IEGkz/287or0BPucm0EhWUzowYw4S49sS4yAbI66C72xxSXEV3Z1MP
12ShmEG+0IPgLU+zg2ERoEqn2BNpDxU+nMg01uU6EQ2FWfI9YuZgSUHIsxYLwJNBcLRKbTubxGzp
LDOjlGZdOxeDR7O+DGcQYYqslI6r1rH2dV8/KGIQ8oRLJzIuZmr8WeRX4FNc1xSC6s/9x8eT7U5F
yDsJBSPIh7ZGP0LmFHruIjfYKaI3osa2OskJYeC0khYrPW8L0n7RSMpVPoWhRW6Vlze9m09+Na7n
CagJgRUOmzza7oY6gQym2L4Vn1VuvzmTvnWa6kXJNY3M+3Wx5urVVXAk6P0jTNp735PZJcw1g1We
XckGG6wokVhGhKyl3wUSPi6O/GWKY62ZyMFDh19zhAf+YxLYYgSnJ9qPyKsOre6TANUhwPXT/rgI
xLgOuKmNyN87PI8sVyUT9KjMX9WnkGnto3OsE5yBpr0mguwdu12kpU75Z8ujnLy1n5ofjq09DXp+
RlPMXhxtW+PcWv7FrhHChhoWUTk9qvo0h2wg4+mcU3L7PfoVCzgO4viyS6+eM23FNOL6GRZoo/bh
rD1CI95ZMNFQoL94pBg0vU/DXWOCSL1ndYHmrxpqytyjZg0mm2KVNxlOQDw4hAfq/cEX8YsWlv+g
QUB+NW9SqQEE097xX+5+1ORUGFb88Pv0uazaYyvlMSOsMsaRDcCLnpooPRD3xWfNXg7Iy9npiNLQ
3W+jbv6sGTeS674XqI0pon+6Y8rqUBAwFo3GJirke9Phe/Qw7dRz9ecb9b2umcaxJmPcFzGGrxF8
DZo8ROMhHTm955q9vLCeIA4eJIWPWTEoa+uPuBhvueNSn7Sbvlo7WsXkl79dkpLLCGc9NeD28ug4
SudqFXsmLMuuxxwXzPEhCbttQKOwjOVnYdR7r6V9QznQWrOJNB/MEhLgkHAOtLQBUC/FGeJA2Hga
uSvaACz+ZiDO6q91EtzYDTM5js1D1DXronI2dRRv2kZcmzDf1IW7NImKG9K9JVqFrdWQzKk71eMK
GJmDlQxhiqaDklMAlAZqwhA4NE58xMCu047E1XBc6/BoOMP/2gjSVHw0/OAxK11SiMQtcUCFS4Ro
sorOaExjrS2fpsbabTFk4ikKCAxl9o7lErwiO46kvXgWKzeXsdCAZqBPNh5VXBZhSLCHBt2e80mn
DqkUB7EjMtBr7GwZ2HENxh0bS4hKgOkqaJXk18eWuY0QjfdW+85mcRk01Tf5c74cj6mfkas6FVCx
03Sl4y/ZzIPKqGsPOQudLmOFOpH/1eroAUDvp5O4mdXR17J75wEF0lg8TxFRKo2D2lOGGyMsyTlX
6HN7cjepGWxavNfJxIoqaDaiRAdFxmBQ1efc+Iji9LNE8I2y/RJX3GDW/581K5fX3CrAKHdnQLPj
vOh8XowjLXcyHlE9IVhPLsBEHMINI+OqDiCGAJcKYL3RyZvBHp+mpd3Y+sUBF2puvHTr4JrSt3xb
8L1vTJ5xITbL3sO3ALxdq4tV3AqGdjUTa50dvLaegWE4EXujcDf1ZbVkyc20cmY70j7VdbKcWnEY
cTd4gftnOckmhTUnNCiULipbcwJn61e7GTvkIqgp6UrUbohjzlpWk0dtwBdJvYVToZ+f3WFdASrP
yCNsBIDgvC7f3cLY4a7vE4J15DKHv6kHzY0EigMY/LWoMdniSMvxBKfolumiWX5saKM0duUDXU8e
WRujZhiHZbCeb6NefEao1yxkNHMCJDvdCLgryg7lereighJi2suobt61qVxnNjMJES8si4ftPQ90
ank92ORtsg54gItarnjvj/Jo91hzBmpXdyu56YKSETRJtA7v9XhaKhuYElupA7oMbznZhajhbVob
g8m8xhBk7NCsEbrow/qu8/Sg/uJ2ep1QaTncP1jd0HvRUDAo820WgTwTPVDLzn71WBdkTMzHqrmq
K8VmSelzVEQJXj7MRTnNq2s4u1JaB7dErOyBg1+4kFGxDSEY/pPujFlB7HQP8U3WzgDjSVCxg2sS
9IuebFy+yOZaITliaDRyq2nIqtRLp/fqQ5hp95i0RL0SZ/iTP/ypYbJewtkkKSC/DUxwRAprpTwh
Ll9Jfqyi1o9xWP1ajdjaXXmrdZOg2+kIkD9iswZkRFnJo7v6fS1Lt+dJR+pg2G8+T87APaU+vLhD
OMomNWKbHxkqdnuiweVY4g2rendW2HSYxoMbhC44oGHmB5vQr88O733eX6Z2LsGTdLcgCQnISlbq
fZRU+0q75aFJulZ8qcRvSj6vKg5NsVP/8KBP93YbnjReZiY6OzRZzNoD+hJVXfWMeX0Ot0EQTlUg
0p3X6pumY8oBxevRYyQoYJ6nWXqKi93IUE3R0WtGprZOlCFCOlWehFOnIEbIYt50Rn8Co2hV5FQ4
tHt2bwEGl8kx7rjWZEwcpf5mIQBAY1kqtQFYk4whwMixZS/yGU0hAxalKQ7t9tWgBfBCmMZk1aRs
lub5RPrMMe9ZhNesAibe3wHll0Uqpd4x0gA2WCGxxw2jZfNPONbTqrEIQIv6dd5+VzzsYkp/BhOG
pbR/mBbuPGLhOvHWFTjyjOkwYQjmw33Hjb4s2/4QN+ndGopHg8U4MPVlXA2bykIMLEyxVz/mUXm2
1Qhd8BgZhf3WlMYuQMQBY3CdRdo2qWkYcX3GbJ983heSsV/0krmMtjz9nPQOyycXDW6/ntuGqxl8
Fd6jx2ElSQbTHG5jiEXWSKWaZR9DWVzEwDLD5nmbqpcm13YZV7AFfykOzgBOs9MO+shZEWH4KdnJ
yJqRE2CqviuviieLVK3Sz02a0/8yXIUxQmxpCZdDfVCiYMJhMQSv/qVQ8BSv2jZJMtIN/0i6EqTn
k6IgqBcWGOCqmc6xKq0+PAM0qSojJYvYJ7/IPqk3Qw3NaplngvGcdmqZg1athu6+WbPVfe60fRzi
uC69zZyX1yotjgjqMw0c51nxb2Vv4KXTN23ynjvmhoeCd3ZclYfMDI9eqC068AtP4qiDWqYUPOYp
HsJifoQ1Vbzstm64qU0zWaoCJE4iPmmw0XGlP5lZs2vtGLlypBisnOfzNWFwGDK3MwwXRz2E16pi
kUJdCRQ7nXcynK/5mxJ49gqByPO+afpDZ8Xrig8to6VMHaFOfQAYV3woPg11GJ+6fznME1W3BYmK
rnBgChN7R/gUCPZdGfo7QA516a673FuivQCVzfyICOEx/zTaDpJH+j3V9Va0/Tqdv9ShqP5knNjf
YStutCBKRy5982CLix8NnyOvSpto5KpYabDOgFZscQGqH8BEQKSX+lpQTVPn/4Qm2vSNXWys+jN0
1nxY/P+QI+6X3qtInOdsmHepk13GMKAcYHSpptJp8ZOPl6kt3lFP8U4t76GnH0zE6xmISe4DC76l
3hbEdWECR7MxFMynxpS4PgUE41bhzzE2BXUCQ2lsHGKBqpu0nR+tSxfqKXbZaOsBwSL8bUaUn9j5
x0Z01Mvit2GNOxjyK8tnZyEc+1mLiEIbvfo8Rn7zVPDp6HOrwhkuRlj/mjVJGpxQw0xeoS82kfWl
dkwalhmvDvZxGqGqCjk3o+tQkO6n6xjFNAvFe8Fgy4nsf3bNAF1j0Del2Cltm9W/D1lKkjUGatgy
90mLpwAQlTb4R2Fkb0WobdPYfu5ZEwtrAinCki+mrCmgktMyhFWz94S4DXgITV9b2Ra77amkpES/
KTK5d6oY1TbDikz663j8DC04TG31qhgLsY2xrKnLh6ywWes+iz8G1TUIjMolNMOEo2o2SJPAv0Ed
jmwETwyhvSHdqO0qyA/1r0cT5fE15GhXwSPwnQlLjX0VphKKsehnnVAVKRNVNG+WvQVZz3TCJO1M
/+7HG8Vw/KSAYvhWl5n8x6ff+jMHRXsTjHrw0XYGrjOESlXyx9N18bKMAE5khVtCoipe1HYaMa7k
O/RBD52xOQ7Y481Qp55qup1jkQZOoHug/5Vdf2bLsMi18NnKnNOsa6sk8f6inHRy51Lxz5/9aFf4
7oula8e5Yd5XozWKmpvuIYjmH6Nn+U/kdIqSohEhg7CCDXAEaqaLs/fAqFSiePnhJTasRrgercWF
78N39ZtZ0Z78/i+fNEghfHVegqvWEiQhDqg/PLRUXdTftzB1PtPcQj05MdtIm7CkJqVjcWWzi0j0
6HVk1H5mog7VvkZJ2nPifbndvHV7Iqz0Id6F2GZ41ScOgxvxHYlU7LvQ+xuGNKYO7o88eH+FU4DX
9BVdaLSo3qbiq3E5gOfkCiL4XyDnQ5fOl9lyykU61zsrBiKa1fABpfwqpD4sjLIGifcXwh9BTp2q
+hALSsbXuSwFrAGoep09PKFvzTA4dmF3QPOSTdtC659NXCfTub8RzpXE8c0KHEbdjCiG42D8iNhY
cfWBQLr0udW7Pb3JCQrsWMVL7uZ3H0C5HL7yYwPmLegfgCj/8/OAQeJjIyX1FRdJxAME60VSBFax
/6pzfk8Nu1lkhmP95pErUxf/pWaGtwAPW1lQVSS/RSo+1R/jx9QiDwRORuneXH2XGRtL5HTlWnjU
22Dj0+C2EUlXPRpOJi4bdQxBCN2EjbOy9HyZVzZe03TDRd6bmIdz1kKJgMfpkjnYMpTkZQFGB6b2
HPKtkFM7BgGGtF72kMIHbVYJ6OzIF49cR0fh5Od+oIshBHyOLKJvLQxqn7Hj7c3oNRE3C7PNsiZb
Upn2RctkXwc5HFz9uWIDSARIyTTZYzFK2kVOg55DfME4Xswma3eSYlom63y6mDmFoeFnKLGtN3cP
HZPWgytC3U1hxHJWAUwbGpOwgXM8PAKAxWBZA4G/X/sxUndnwYYytVVZtvTqcLvZfWN0q6i+C9aR
zr8ugInfpE8wlhtn76PCJexXsfuJHmj/PIc9A6bS4GwTco0kjiBgZPrBIapfmGGze0xYe2E+4olr
igD9VL4ZobBMLPMJXyJMpa93TsMqFSNKisjaDQlKuiljwBSeqI4pK99Lix6dvtweDp7lfKGQ8Ni9
kGbTzf1JD0v4UIR1j8/TLAg7O0z8Ak3z+EyBu4SLyzk4Dow9+p3m0V1o/ibvMfthDh1T0M0+NiVm
CHEGnBI8Sh16Oz3nOSaHmV5+YFfmU0u5R3Q9wlEm6j88bTR6qMPdcB2l4c5gQekTa7CMCuel4Rhk
9trl2bYXjcq2cgru8ZCigTFMYGfYJZqFeoCGiKnDsIJpDZ6lsd7pz+X4bFV4V0Fk8L5Cr3LQUwhY
vJZQ6vqYF7la69q85Qp4gYHCDYg54OSYoN5LRMYu2zPO+SJsFmbzbYOM0yijpv1Y3FM4R+Uvbii6
L5oZiUywbLfu0N/sTtvIBMMQHZZNNx8Isi9oCF6Z2aF8h9ZQlR+5JCw+KYn1aZ9nNkq5fMGzB104
xD4X7HX9oxiuqZGchn4GuUiAxjwe2S+lmE5Kq3kN3OBI54w/olx1ZvdpDvItDqZtOPZ0kgc34mrk
3ray5wN6zaJQYVkgU3tOEfJw2fOtVaLL5Fxm9imsS0FaJ6b8ihJGBaP9rjWsOgkEegJvxBsWUHlV
B4eA26TzmRKYIJ5LeYN4uyg6XQBSdy/s1Bh5Oscpjz4IhxnC4cvI03VqMipI53XVHsaScjhpT71P
U8a3UlalVKM68W6pZMwiTXTTmVx37svkl6j8PosQp0FT8g0+wuw7zp5jFCM0boswrEmkQ/vWJtva
LF6ERNJNO4jcGDHA+ItOLKAwRZfaoJ/orA5/P26j8CzRHiJXsOvDwBOiUKvaG4ZGGxM9R0sLMlSG
T96f3rxGbNUNzWBK2l5oEBEfptvG8FemFKsKaUzWmAsO9JgdTEWKfNRAryd0w5IE3CSrkMgbd0QT
k7/Et8nTV4piK9Wi/l9oU5sBCTyVzvPILd2QXwG7dREL9BtwLGgmlCxAF91KONE9Ciy4Kojw+TWT
9tSx70rM95/Y3btCmOQ0LOaj4ocxYIDW1FLiaZuYo1u5DQfrbEXcOUtVsPPKc0cbuhoN33wUursS
rI9cA3WETaDGALEhgP+tuf9cpgFlKF8xPSEWGI9d0LFLprcXzpabKNfOMcujwlnhVW9i8YjLH6m3
ZxOzXRme7FzFgXUMuIjSSJ7b8acJ0XD7oUNB+DqmxXKoo2NTf9Tqt1OIbNxiZYfxMtNhjBEysc3K
mJmI2R14cn59nsOKUd0wWkdjgMs2N0e7ChBhgQ0PCVIZXagqxskcopXGczwOyDXguYC0FmjqkurD
tq8uf20I92yEeufy/lYnlMf+IvQDBI2P9NzDA59ZTRA07GaYXp+M967etCQPqczItsIf6Z1M771k
E9yVGVYNAcR12Nj2Z59Pa9MATSZ/SwMQeIz6t7hFQ6svh4iRLEzNiJvBISA3Y9EcX1pTbINhLe0L
Tumltnc5dfrqrdbate4QaB7fbf1D8Iyn/aUd3I3oqf9YpdlsCrCBnyypg1xHvJAiV2uXiXfKzP6I
nVjPo0/JbWvnRP85+nPWOzutV/zE6p4SyNx67q7vR5cD3b/pgwe8uN8HJS9uBG1mA+nB+5yi6tuJ
xA7GHu9wrFjzp0MeDp9LNBxqNtKIadXQAgsCJ38ukxOc0L2qa3kWsRWMKz2I11ozb1uePpNVGWut
O05chowUFNnAhE5/I+9hEYzvrVf+8mp0Zt4HmOxiGOd/xmjtTMM7Oh2vuq6FpZBccMC92WSHaUq9
PX30kEpF/wp21KjBgWWvue08Jy3Xc2yo700dJXbE8Y9gqFXOQkGEeJmdqlIeBFad/4pw8uTNYSfS
U4Vhkvndmz40nyP5XSij1rz0F3pLh2bwcydQqy3WHwumWLsx4zYOyk/V7IzEOEcA17wCs+YwfKnH
riiLk8tl7us3Voj7lidymM4TX1WmzjO5JpgKVPZcbN3U0K8GWa7+QstBx68Cv8cvq36feozrffUN
5788MzuPsN6HF8CwRn7rCCsWhbwSp/bCskIztb0Q4yMj/gjNL6uRj8naDTqCr+HA4h9JONGDkHaY
GLPBhkcxcf2RRo2Ujzl5ufkWUpPNhhJXu7JTNsRAhsGOrIoWvXixH0qgI0+V3DPTR321xnxyNtmh
on4xec6wFcoAR8le87g7GHU3LSvbXu0m5S22efkP/UXLQS5S0MQKgs92/mng5eclB8PZj9PeCfaD
iTsAIb/zPWAhUZpEl2dt8oZNrqFdi8fVgJXBf4dy92QSv5XzCXbYaAwhLgMWMpilCqPTuBa7xPQ4
2j7teu3eGrzm0b13y10cnA2TnCDvrLNeZVuR7gxmTXn2OZpImRrtTcbdrYEDVk3zIbAhG+WJv0w7
c5MK6+BxrxsGYT+qqWKl2PvhVljyy5GkeSdx8swMCCBuOXDQ8VaTtQXuuiOuYJ3NyNBRCcYFF7Mm
iwg6kapOWI4SIaJgbxGCFJtPl1sFQGfFjpXXCTByVdwtY6ckkyc+MNelaqn2KUHNPlZEvg3mu+jN
cD8n0yzBfqE3UgQByiqnS9GSy5JhFfqrtsAcN/QYLWH7lPqzW3abkCuscOrq2I49TUNMm4PGTzeM
kPrwxaN0fPL4Blg1xcBEiQjluPY+/Kq6Munj37MP8EjalMXQPJlW+1sXXFGcO9uBJO8W2it+QWal
8b0KrxphlP584PaNEQBNBAuga1P+FIvOjw3mxVXViOFtcBR1lLtxaJw4X1RRHXb+jnbFUXmEo4Wl
gNl+D65j/lXdSRtEQEnJ9JNLm3GCFx5TDtpJpiRW+qx/zO8yJfHCYhLAdJzL03saVZZHDoNAHHcp
I+1UOHAxSQ7LqRA4VhPidXNEdiwoo+zbcjeVizVDufr6N5R/vJk1XbD1w8ZY4Aor650nZ7CRcthX
Y7CNOAbTmgrcwfE9uM7C5NTnR1RPhqQqKCKJNvo/UlOrfcWxsR5j88ccWD+yLwj4PKLUwhabwap+
JBaKhApIdAhUNLLWSVKvpfxW183gzIoa9OV4WDeipXWt+BvC+VbhElLyvDRZY/tRN4qOhlO3w+di
UgBxZhYyQAm4ajXrAaN8ZhtaHZK4eHbnuz186VGxbCbA/8XdSBFETw002r2aL+DlfWqb5BrxPXn5
nESINiOPufrct377QgIA3yKlK2D2v4ipmhFYwbKAghg9BCP9YOrWgSchcTRrl6p8Tg5tOND+7Pvo
zQwBHfObuubuDAYt6n2qCixURqJjI8i4J+deJoKWUAML1OVUHaRDAKL10SNEztDMsarCrCSGn1C9
Hm3aCH7SXvxqNKhFdNESuD2Fe/G4ZgyyYPCzX3d/x+Df5OOosEtg5NWmDZpFrN2BJyBrMXF1vHPG
1tzPrsx2/ENJGlgBPllKKrUQ6VfW51c7tHa+F3/EKvAF5Hc/fzKE7DFRmIXKykVQKoaX2arp/Psv
uy13AoNuT7c8fvZjtjLIzywsDP0NjjETKeS/IJLwE1hlchwFJUFi4gxMaJdxGXQoQhybkVpcAeSo
Ug9XXnNV5iOJxbypYMIb7REIcOlWTBc5YzL0V2pSxf6Mh9X29lkEX8/u7yP7NWH/eam1LSLzymP7
IjxkRhGJ2H3wLI0AfTx4BoOSR70IOUUWbXPGennqRvHSBhgpvYO6Run0M8WnVEs2GmKurjNOrgjv
Si2n+E2impajKH+6IAHdQuOJUsUV4OUYEdfJs+dWW3tICI9meSLm8BgJgViWwelsHdPWvXrhPknI
sjbmHeYJavs8OZRgLGwuIzuLY7RMvQBfH9pISgCTl/kiGcJ3P3AJDo4wsXZH6VqnrtWOuDXXU9lg
koXS0yMoDG26mQqn0bxqdYfDD4Fc32PZ7J41znpaqi2mF9yOC4gda5Wa0yLpjAm7QtFk+f/RLXZZ
Wt16673CqjLPET/3yaVDcljupclv2KCEA6CpnI7tKQS2D8GO/ERu+G+AOkQh5eWG18Gkk2ZG3Uao
8qDEpdTvmpwIjWS3HFANLWdv24mVHJcILTV70bNY25QaJ5GNa8zBEjDWGLYi5Bb2U1oHa3t+6Dnx
eOjAGBG6W6IsjzZvDRpAVg3NKjf3HbhJJDjF8PTnzcld0tZMGjvF9jTIeuMiSrZKZ2cHmPYPTvk1
59zx07wG8Y1zld9EbfmDik2PF868NKkrg30gGXfx+o/+nMZRL+xz2T0yjNlxetawORPzgHLoWSEF
PCs5RTP0+0wgFsViYk2H3kPKZYUnL2T5FhJmg12xxhWOtoGV4yPkunkOMCFJXvSoo2RiQV01Hwn3
P+juuxc8+sA8uN3EQd/sff5oUvyFwG6MHOUZi1H8JgGFbKIj42KOR5BtiWlpnOyl4VN/ac9dAfSE
mX5sGDuuNa+uC8EtNJeMg0qXWcduQNShIBIub3iEsRaFIl1OQLY6Ow7WpxZ7oOxREHMmtVcp5l2S
01nQ8PKmPQjQXAarqT4qEFh6W9cYdsAql0ZLf9wfG7aVrHzBhiJuiaf7XKIYDLwvm8OuFNoGVz4O
TV7AafwHxsPMOVQlDL0YWbj6cITu7KSmk0FnrUS9KTREoR3v94IA87hbDzHBsdl+rtHpR8pYi0GH
3eNioeMvDl3rUuMoGHGo5XPKeUOfjqKi1+vThNc/6OpLb3MjRmSU5Xs6SUTnDMGpJy3rOHrOSmPA
N/d3fWX5MSUOK7rc2mhInFR6LjNbkJ8Jb3OsIHTOWRrdhhkzNed9F4GFr72VEwcvg69vPYcg5ay/
qAfNYkHeVdT3apB1sN4TIqyTer5MrvvaOmwXUgjujHpMYhcp9xegD5C94LnrICbd85GhH29jj8bN
MLcdL6fK/WcyEciw4wyjsRrmau2iSM24f0RnMK1gG/faT/0hTXOka/F6VlvyrD+S5srorYHJK6qd
F94yZyRMi84MQw9tFNPXq4s812EGOMc4+rsxIMSAHkwP794Yf3bpIwqx32S4x3DIsz51A240hhI2
LuJhktAGz0kQIDLOuxfqEf8pRhlRd9E6TN8zxyFnFMR3Efs4vHMVgJwg1nGYR8SYH6A9pna+zasq
WRnI5/QqYI6Ki7Qb175P+rDSeGurwu+Xjv1hu84KztsyI78mt4JdYjlkzbD1HP8qj4xZkR+GKelA
5Gr0HPjSE6g54C5FTkgJnZ5u++e0Kha1DVCBY0G7DuXVEKdAbJPwJFq89E/ZNxNn36PrWxrdhnbH
HBeMAQT+UjSbdGvEcC35AtmsW/3ZmWg1aMv7FbWESg2IqUD9GmPCPWg/LP7anIvKVyPM5MW3n7q7
Wb2w+4wxxsCd++d8cce1HG7zq6HzS+ORGO2Bo/EgdlaWnHw6SJP62CR5Q5HlO6q8vJErWZHbAxGB
WZO+iYZjbPhkAB/1Sq6s9NDU/hppdaEjo+AE9m+RB5bLUVBDBHSMEBizaawt+/SQY5XTxxcfvRtm
dsBCaH6Tty4lfwnbLBrbei3wBdvhL+h4myeqR17uo6GBZimmzyr8tbuzU65qjcBO3KpP/q8JRo8P
bYIZG50RLzFl0tBJDKv4ohf6c1p7B0FnP2kknnj9F6NOzN7geTiTRMH6YtQOhnlAWUyXEpNNBJfd
shGFerj/QVVJqJJXrTLvxij+Ktqs4aIxALDr6E7hm5r6uqd5dCt6xoqUAL1HW+W081arwDpFj8iy
LnpsrbzGOiacQIigHmHTEUNioZnYhyUhbyRPq/9Iy73Nmsi/YrfguO2XKSRrNReJ8NJa/p4zdje6
BBikreEt2iJeuyX5Y1a6yCxr35vfIFtfs2Dul72LjKgr4dqP2tnm8DBi/a/HiMYhmKp5POTg8s7y
mi81o182PE9aRJQldGyJzCl0rkRGSdzEMVFpe0TntZ8cA6TjoZI3BcnCIfIBcwOmnxw/pXbE10ZC
eIyvHzeP0lnzY1tW+BzYKVlxMNI03cJaE+uXMfkaQcHESIlE2hK/QTVmYUhHiBjAXfIIJWh+w2x4
C9AUCAt0SBaq1LuYEQTBrHhonZfcNoGkRtCbnFvtYkzvim2eMURFuV3OGhu67mMA6eOz7EBI9usl
zaHkfsrGc5AnW5Qw70Hkr42+2FXQj8k8fcE0DtNWlsR/Nx/o0XJ+vqzluSmI/AZpwy+pdiGpdjvE
6+TckoLOhHXR6kQpoQMEit8xUAHb7z0LBKBT+5aSOuwhvqnBgrQI1hez5l1Rqd9n2aJPejaZAxgC
wUSEWBCdA9PZcmaLb740c/GZIJ5xiw0PktZvMnNT2//SIPtRvGFCTGaQI2HYvKPdScros+iGa8H6
IIojvI7+tYV+iw4Z6VXAmgtKNQpU3mWTzW9zNjfp8OK05Ys7F+ssJO+BfiMeim0//DneQXZiw9Bi
6yKzHt21sUrsDxmt7eBvQuOD/4FtGxmwJJk2cbH3o3KbKAsY5pDOKR5TBCs+088TAUh1UG1bLBgN
FINmnllD0G83PFY2HQxmPxAI86fVkRhSjbs0yiBHdiSQIJ2xuPn/x9F5LDduBGH4iVCFHK5ijhKV
tReUgoWc4+Dp/bVutmvXokhwpvuPEcKm+tw74RkEyw1SEo1Ddel7/Y888VLq0UjvcdVvWIXPOjDv
HIbPJRevrz9WES8bDxKdVAbx0hDBtNtAXDf/anUzETFP6sS6trH9ZJ2k6XpuZ1AGhOOJMx1EuB4t
NhAjA2aFGDFg6MMIccoywkRBFyr9A5whnEMkdCF6xRQDwWQ3pxmpbZ5558pN92VpbBpoA0bcW9xU
2/sUeZvjXVC9Yj7fFFSHNSOBdGOy85R6yVptX/a8QTGgAF+YHw1RU9f7h1CHoUms1xE1Oi7B30ZU
c7Q3GgHx/CH+PDris+K7rYlmdR1EbEb3EHsZ0WOYiSYLm+KNpCer+KH8Fw7sfXDyC6FW5J3B4WeM
Hlx/ge5CqRDvRHKvnz/lQCFIJdYBMQwt8cZ5H64dDzVuPMJjTrQVji8GArGhZIx2NaEoG8JEFPFV
26BI700V7vKkNGFkPXtlTxpA6qfDftCP1HIlGQ4SlX6Fcfjs0+pSqwjvCwqZKkY0YNxQOHAe9JZ7
wJuxDlQMt5qECM8wzDGujMYvfDQTBjd1gvqDPFyHJygGFECag081D4gdk8ZtWDNy/KSiEFT+2ILi
JY9SXK0ZHr5Bj3wgRCt59Oq3t4hLCgM9MVUEWjXwtkvqHHXbe1etg2Ry2acsiQtpmo5apSE6y0ZH
hiCOO/8hQ81IVfXe0QlYKZFx0/aJbIk9h8hBfvIJ894+YBoiYIfwiWE2tkQ3IyVrz14YPqSuxbaJ
qj6yAW4wnLAMM+ACFKSUSAwdRwUqdjMuTl3R7/4sfphDbW6S2Ta2SVU8OVxBZhFeDUBSjIVN4VGc
wq9rG9kzSre/7LJwsnZD+GokdIOBsQPIchqriVeBxZ0JhKwJfj086xNQeKURBYlovW4yCqoHknU4
+VEMHXTnOZn3Ezu5rm4k0Z390XlAIbIpB2zOBd267ZXk/s8o57mz00My1BDO6p7K3Z3Lrj1mGHEQ
hvGRKoiNiNinuHHI8HgbAFQCsh1Ihffylaflr4SwrGBgQSbk9aWcRYz3Qc/zwgGfpadc2eT7QkND
LuVjvnXTcm/xUhKNKgplXHK+UGbXnYJBu9naW8CvR1Z2YWUvScT2Yi73acDXByVVlfOIU/EdbkyG
RRJaz0SXfxQzNkujfy+J9qM7ufQ0Qi+wyJK4KmAxxixOumM6JTsnxK0vZlaCYWsNr/5o3DUTC0dk
U6Covqfm06IBjThDWkWsrSOT6UEVEM8H9L8tkkXb3mr8favZ1MStNIRiTO7HvPynHPtYRKSwPQY2
tEZERotHVncyHTTc2oNn7bEJFrWF3Gi64bdet8G/LjRePQxPZZztO4vE/e8m6F9LlvuxhMJwtD9P
fTOXUosBBciWTiyEhMW6MG7x0bYdUhISkomIn/BNd8fl8F8FOzZoTy60p1wrHuoXjzPfIRJK+VSI
TPXZpaBXL+j2lo+Zt7D6Z40Q7Mp6CbvsOvhgr/bED7PVfZ8BxtsPftNyb343sf2QmT8EDOKHZZIv
d5AY7nHG4jg38SlfOEtZ9q0ebZGg7hkrDlxBVHcfBDXuFNpIz0MK6RdHOAmUP6X5hR+S7FCjQIeM
X7uYGaVFjEt2IQq3DW9uAKNTU6ib9D+0mmq8MMIkuuSotU9gPES/SQjMRIhy+7IAy2vuR9M4d0y9
X42ggta47RXfMpb9xibb0g4aigGr5wgsrx9xVnr5bdGHLbg4/nUL7VTAI2rnNXn5/Zs1TPtqcq+h
uJZcs3tE7NsiLQy0By/SkAWF08diLOB+IbnHCy881141L38JJ8a8JT42lf8waeGL/BYt0JNeoNl5
dqttzzDUOe4vVYg49HLrUDuvBiSjJKDzI755sRuJDxqoNh3Vb+JYH4q8aKulBBsCtk7wuWEobiP/
XGjuIXCarZYAiOHKMgHqnO7NZjSN++Ee3nAIKaWrr4R9K/hE1MLAr//p9ZUIlTo65tOHhSDKAcdx
IJnETuvZyKF8Fwss53b2GmTpvoBkFPzLQJPvsMR6Oso9PkMuudTcE8QLmDYNB/kxaPlSqJjJv8W0
3P0B4g1i3L1bw8HwVb/oLKFvzUAZrU3bwYdjUiRO94BNlboT7F2WKK0khYTwraD0Hms/fWqnDlfh
slrK+DAgB9pp/bSXFWiO4180aqA8+pod+xK39PVRSWTX0YNllPe5DorG9MSnAEzhToelAl2xSO9s
YEQ0N9ipBBlmC3HEjoMYx4BLHsLlz1VcJf1qDnliQku9YkbcuGQhyMGecNB7tXrqRuM4g4xTDbmO
aso8s+koz+4fUAh5HoJMGTr1ZD2m+GDrDOMm0L+IuYqRRxNAvwTBRa5MlwEIRHg0XDgSn/qbANXv
rQsQh3i6+4jzbKsNBoWZ2UynZfwRAm0V3bNnmajysMEO7AGqL8RZwxjz3eTSUYntd2l4D80ZCA0H
aQJYo2fEynktm2GevQ+6BU7R31SCYTZBRIa0PxpmCjRYXS9m+Dnq/nHI1VMSmJ+oOf/zKevVQfUE
FQoyCiyb6kcFyOYXqrRoUyPweRf49DZ12hvQ2NNodLgHWRLdADpQ5wxdkDnalv3YL8WhycpbRPb/
xPyZDOaT8lCzNlxy9xbjusHiB/hsjN6qQpHjocqqwuYsMSSVwSlMpRwzlvB2ojdvea4N1sWQP2Kg
YxtRTCYGGlRkPxxRnHEJLlxiD8k5HjLkSgi8JCzG5YGn+a8iQeFazzmBiygo9K3b+lerGq8Lq4kw
4iTvH/wEHK6B1F80HHJoiywNBYT2AFS01hxaODAuWM4zKkInN06jqXM1S+9cIFQGlWQJQldINIQO
1Mp43j4w8TQ61aM7d4dK1ZeOTuPZ5k8FaC9q98WxvEuN/6i7hBp/+CVwjQdl5Aej+y+Eky2a9NMi
tBY3+qje0GuS4oVUrKv8rSRIFEa2zxrqdeFqjPcmiZ759lNDJRJ/pquKJhuPznda4paZjPL2NVso
M4iHM0t7FRn7FOqqjbfl2WorogBxy+vJQU8ayorf/BwpOfR9cLew9qcA3E5WPZfZZ9S9dHV4rfBQ
oYJGSla4e4MsbZN8oU7l9/qMucBde3Nx8RfnsUS74CnCmDDhoFxfTRZxfT1ERWHcEC9tLLRhcG0W
UQYjBNXfToQUtSW1RzgoS0MfTHC5gxKbbZ1u1Kb9Bsld+6N/cqkSjMhQHgwWMqg1Ef4JhW4bE+KX
dh3S/D4TLgaVEPW8DBOulP/n1BhrAdfiOT0gdFlbNmGRI8gDEQCWE2587RGWoIU8IQjPd4PnqH0r
F2e3cEO6hOA2/cCO5u4DCpO6oXlFbbx1Qy4whMcwAwLYTtqrbyLm79GIamhlsS3E9wOifZ97OuUL
nRjOQR6o3GNX7v1d5qFn+42nkrCWAR0rYj9ufwuJexS9YEnbC72giUzgqUjgsDIi1aTTXEswRMIV
+twNMqQ39NoP3IdT99G6f6GLBwKlSaK5FP4t6O9nGNqqCGmPb3cpbqOUUOLhQHr+XZzpDw5zbKkI
oDTjfzFz7ZINIu29g+hxFHKRYh3AkFQAcBk7WOhO6NAgRPY6ofDha6vMDXoBaMvEeQ2IThmo2Nb0
O/5Da79XbDkTOLtoEux5ePktGroszQxTEIUPd0jEfgNuX1DBbB/qxa7yGS0SVBdaHhzmyngUkLdi
siV8lkM2h5BNrg5k3N8vYKzaqLqIFCDlC9HV6Rr18xo2uOD6ISabbviDiz+F3TPWwEaQ5KEuAF6W
r4qXfxq6QvBQXHWdTbfHVSfe/ORIEpboABFurYPxngR23si+fZWAFVEEVhx4CLMw40HeEiYFriHy
Zda5mIox9/KX4pMP1CqaR9snV7b5HRie/Eq/uFF/abvuHAIGLFZ4TOplZyWvI2sMMRLbSpF2qx77
nN3eVqhCtH06fvR6+qsQBUz7Jik3uo64pay91YJAdcAjGLHYNkYMkLUEqJkXvuvzGfhZ9y5Grp59
v/wn1dQIfA9dRAANFIVl/nN8Oq0K4NgpRyKxT+MjDMCqSvn+5sFRmctzCCBhpAVgHOZcflejQ70a
vpN6uPY4X0cvROTFJUtdjBevRrc4SnyfEP+kkR+WlFw1xMAR46kJQNWmv9rUXhKvP44cdYQ5Gizq
YgPLmuhU5lc31FZJ8M2DsiYYcjsxhAA7rgiWIGGfaRT2MI/Su07dow+RrSUEdlUNSauof2zvMs+f
k1vv5MrwjSdRj/Bt4Dz06Wgdp2nry7M7IITyNrP5LK8+DuOt1sDfmftI0R7YF28zK5l8/URKNFG1
yN0WsoTnGrZXNLBK5UCWTXqnzRWC+wjhhTX8q5j+bHgymDZRWGssWba2VgQ22OQZNBd3bvd9F66J
xuS+wES4VQZuP4iauXOvzYxdg2PMs4YnLg4ylOz7SC+ebdiRehzun5xMexYBmZNiESBAGkVXhPLC
N3uCdJgEuXi3YoBMTI/dbUItGL46TCFZU3PbGOs+Df8LtEduL30qdxCIMaduF3xrMjCydXbhfcA5
WKfaKaA4e0OOOrYPc0tWwgoie5H/nq5zfH0VV+RAQJbXfSf93p45VDFsy4WcSdY5eKir6eear3SS
HqvKQIaqb/kyGWDvceLtO/+HC+BO9DwOKnkMQIzMAT4ddE+p/WGP7nae+5Nkf7QneVf9SvvBoLtr
UhThCfGDSQmMChLbk9erIW65I7Pr4IcShLXXh580DvYjwZtO3/30BnhGYSQXSuZ3mRE8JS71LxAO
RNEURFLjih71+Rtb6APW0Wf551nhRF5MLDeMvy5qXyBrvM02Qs6uGb960liidn4vDfoL6FLT+V0W
EG9eNi/wJSpRTsDmvCv3X7cU5OEkX1WeHYaiuAQzYDBe5WOMHkviM/XGXAjAI3kXfQQWlpg1Eqw+
aQ5V3Fx8YtEiBnUbj1jCUmTn7pcnV7eFtRkLIq2Ow7isFxOPfkEEJqap2sD00g1vjhZfTAxPGVbX
lnSzlicaoedZQgCZGWOw2L2E9y8f1CrROycjb6rv5VAbsvhVByGfRlRTZJy64y+L/ZObuN9ZpVZU
DO6cUj2bAa3h/zmcBp2kDc0aBZ1Bcq2d/BrJAt3ON0gbCjLnt1FDJ2T5D3nRXVvDockchorUnlsT
glUs/dnFyGv27UM8OifTHEf6y90VEadp1a8xK8HV0nFRak+0mpALP/UMjeE6JaryboxHbHqW6GZp
LCnqh1Jv0LRQK1pOV5ItB/tSonKiampl4vfrh2rVo01oBsLScHNJnnARcI5MXyDoLq14vefc0xOx
WTprM6Mnr03n1s/W1/CTELsRgeQVXMZDEsBnafqOLeTiBfmprpdVrCsaePBtEIHWdO0hy8znPHnu
qT2Jm5XICdRs2ng9yPXIzHFns8aZCN4U5pVUacT4NLtkTM46ihBkpN9z3q/qKH4O04nYIsw2RAdw
UH9qzWfbBYgZ8ZWHyQ0hNEG6/2X6NTCPLsyZ8oBFHRTHXQd3TypOqdvripiBpdG+EqpeHDfbBCtN
ty5xV6zzZjgP0y3Onhv/vyqqYZb7dRmw89By3jo6GbblZkCrjQ7D8T4CUpywD3kXcCeNoM8qfpib
b727MTpotkMksraVCwbSZkcoDecC2HHinibOeM3+9B1SI8EuCvU+TdWhN5pHzbiEBm2ndbvTA7Qr
J5P8ThtXi7bEP2bkrSc4EVIR9yKDNUeqboiiSoFsKh1u09+HDolCvPczciI0XCKUJfhri1sngRIO
A0uWkq3Bvq0IDEst+gL8IrlG0V/6Kmqo5eSxG4oAp3BfrGSkgYHQqAbtSkyIcMT3e8z0ta2bpxGl
kksUIRIaVPJVE7+pHE8EhC03mVM5nyIsmxr/rmjDa5zde2mzM+RQZk3GxVbV9Z5xm/Qv+xyQJTaM
gDTwInLREYzV8nSw8a1jZsqqsP85pAffpQUrVqA/aKA5nKO6Np+aaDqT6U0S3w1JI0YHqDnG2mGw
92aDiisADGBEMFA0pUB3Ba1vaU+YC7NPiftiXsaX8J+A5yguYy1g9LCQ31srp33LS9LDIuTiwy1F
NmGQGrlQhWVEj6PYQMojALbCqwQSTy3Oaqx5vqMSU4dDNGG2D1jOy7x6XhAoKOUe6uwcIJHp0C56
+pf/06j83JFHacJ61Ylay8tXhKv51WPW5sB/iKUpTygQVDsEqlIHdUDRFBFbmXnlySsVGSHcyn/j
AnzYRDq385gMYtIkvu9+zonB5kSAezSJ4Se55CFH7WfPzoUf78JsxGwkQ2cdyqFAEMPE62bGfQFT
qf6hQWSL5nHv548lIeqvJdVeQFiXw5q9m0K3eDeYqNqIEjBD/cbOmRIPjB37KJBjp7n7nAFJlhqv
Jhd6plICx38X0WjioEtAIzHaDYizevF53rrIYBJZnmbyti6d7f0uIz+sjPRtxX7iMeN3fnLIcO9r
E5JzRBnKqD4XlLGzqZ0Fa8Mgh0gaFZfxT+u6+55oNF4T2gsJ9YAs1uOjfEPH8scHLi2SEvVTfWQD
wLDOgk3OgCK50z86PBh6nW9yxBtloJ1QHJOKQlcl+f9Afz1sLWyswBIizPJneh8BCCOSpdrhQSdG
P4GS0yIGt3GVErw+3l6iWVRq1lEulh7nIPQ4Wjt8C+U0bjMOSJ/DW6wcNuRwNzdbOTZaHmTpA2iQ
d8mFxmer9+scoUTOlGNAukde9E722bHHbhYS3pwQOtK7NAdM6jwEnK01XCdf4GR54WF2NXsn/Ioi
yA/Z6savcuSaHE1jQB+sva79vZH/ixb9710NarILYWQM6JsAXlEjCTlRT17l8ABOBwafpM63cZJt
FiQqpvMLLXySXUEAHVmLeovsZc7POhpuarwQLrVHuLV1fSxoCEOpKnR5XBBiO9pmsnMYb0ekG0K6
+UO9GwEPXJewlLDcjgvQVcpj5x97mfErsowgpDwUOZU57HvEY8syr+p5IF1NX0k2S1iNK7rV7kHf
4lJ7LlKmMX07MBIPORNSOUh9Gy4S1293cVM8LT3JCg4B82l9DorzbDwZDd8Ym8Ecif6k569iAmJ9
A/NfI4Zfze1PSUBPbBb3PZmDc3CNCwclxavfYP8F9gmJLSBoq0s4f+uXhtI/3ej2seavZ/Ls+Oev
FixxCClPZvQrOIkauqyy7GRkJJjoBjr69FQvWHTd42KTi0mHgttRjEuKrbkl0ynQzY0UvhrcEqpj
vOYe+VOwsxCA/qxqh1mHn8ZY7abfehGw6eC1dx5nkH1SeQ5lDfaFQUXC2nqNJ2HO3KcJWZOV5N+G
8zuw6qWN9qRx8ZkpJoT50roOxnjqkSAdIuLJe/Um/JZgqLnXbgTI9xZCClgr5hwYB1aEjPnXrALO
zBmseEN0kJoZ15Vpw7HAfFals6kt6252P4w43sk1n1f6VyDjDDhuAGNZmP9yd3iRO7RAhIvecVMX
6kF5wILNXZT5bJUS14KhMXPLvaqvS8oaLzSKsPd1G58amr67dnyyMbgI1dCrbOei5kwUPweKx8O2
xMQ9poQMIHgfMW8JYWBVOlJgh1QFwuZn4mSN8b5Ygk892lrRg/ya9RAfmiq5UD/oxvlJWJgc1ZIC
5yg5/mWqcVyiJsVvfmxFdRlOOyPVLp3Z7RFU3hl+i/TKvkguncQfhy3ILttSgYN8im9a7rxYUX72
q9/Jia91gnSBqHJ5sTkNXJzX8lrbkqobRvQ6RS/REagX3CzHeslJH/Ji+9WDufZqBP6y6qPgMZb/
qPz9I8dyvOLz6N3k3BUoLmqLd8kLVrh0XIFz4QxS9CuiiUClZ0O+t6eOo0oEFvJJCKjN94KaW8SL
8ZpJxuzMnTf26zhka+9nZAS2ee0RhtURwRlIEXS5v28a0h6bcEx0eJVxlOUsL5nhyBVWWn9inFxh
Toh894hHTNY8Zy44IF61uX3ydvLAE5Z8Z2fDJYSC8rkj27J5HWFUGAr7/kXOoZmxt/MotsLXAXUc
k1pBq/Cm4WPIIac0Xn7E/TDxlxTWaHahtU61mlN+DTauP5KkSdNFM55HXzVH2mJe4xwTg0cUMKBR
o4fQA0SKRdsgqD9bs0GC31xz85/U1CYxwn692s5QMTHaFRxGPuZCAXQLoBuJBAj4qOOwfm8cYyei
ZDnzbFBcnYe3BZGLS5ubDzSO/EVI8aEc9mM5QkR2x2EhcrjFA5m9Een6Jj4noySkrCQ6KftPhmG5
qxwGesWHSkzNfVm3/M9ZXPgT9bdcgSJThxvRa33HFl4n3Pzfg/ZpedomLizSROTsMe6bUdv2WF3Q
k59803nzqWYJ+1Pg+6uq0L6GDBcWJwii4EvFVZK2CSPp29TPp2XOIWGBjwAjloIvK0x7yMvIxh/m
mDwlnCxejw6MO1iJEOAdZjVefrP8eSeOAuKUbb4PbUCEx8GlPtrns3aDHw1kMM2fcA/lIW9zwjMa
TKB5H8K4pwxIEYehY2KdHoJ3sJtD6aEERMy/oBkcbEYuBGC1n1xk6PFsZ33fF/MpSq2NJOg6I6IU
n4pNfmzUkUvGWpC0H4TowKX3R4tyI8JahZvSdUU98ZfX7Xr7bQjfMss4YloJtICrPH/JSnWn29a1
p9ic+hn0OAsVWfN5mnGxsEUiqyALQO0cdEhz3F8CyVSPfxpolhRTmc2pU+C5uIfeFi6dnEm8JS9l
BvmYm1ed12mqzYytvupHTiFtO7nRWUr/BjXdRyFIM1h+jwh+GDa6hEtRs1LHnBxApG1SbK0F0CH9
XOrygMI2STVwGvuCe/2Ccv1O7EdlNwDm+79Yb+clXkvhmALVHix1qyt/44f+AYrwaGHFY7kboCSa
rDjirdg0FjUVC5JAX5RnSDHDdalyQGDvyjeLZ/ozamgceS5DHYnZ9AhvHWLUcZX7CjlDnqtGDxp4
l1eC0JpbWcEqvuqUSoDxCinlsKGPTD4jhNTCt1cmnoBQr4JJiJGMUt5sk8V4RqFsQnZDG6U7ousl
O8q8KX+TxKJLRVgKayHyrOK5gaFe+O4ZhQbj/prhsqMQcgCOVkRcoz8YuMBjFxlIvM9YGnPzvUbO
M3XFzsBRgTNgI9KHtPV/opPtVBtCDVY1QQ9kNuIbIDsN2EKU9zFPURIXT6aErllQ2gYfTj/HH6g/
3o2mfZQZfBjNUx7HW5fdTm5CSDj2cB5PysC653I5NYuNVAskjb9fIj+918mO41svkjARKciH5aFS
cB4jtKEym0Uc0GVRb2P6GAPDRrlvbG0E4vLGZ67FEfK3xM4JQidlH3kDXQbuJoEZLfJz7P2QWrcN
nZ4UN6TIvraaGL2KguYolux6PCKU6DBh9Cl7z2wfOHPJXV72tUBkidrLC5MvZh5hWY88OvEkj44B
ctnZvs/8seB3SR10MSkZZdz6f332pJkjgikIgZZfCjAiGMstNoBsgVhKKZ4e7P+K2dob+vI6N/O1
aNTeAGGUaceEIBRa2co++x8REBRQk3oKB08k13ph7q8Qd1UAvUPFXTeTyjbKgQI0PLmYxpuj5lLK
cymYd4UsJgVsLxpFQ5VH5pmhRVHRU66bx9YxdjiT2FMUQq8GL6l8LjKT2YxYcvHTDCU/7a6oSuJ9
qLGIzJ2YmweI50VV31yJPS9ZZ4We4eEqHlRtHXrWRU5y8OpsIM0b6YWhcxmNR0KUNjCCo5GcZhXh
W/7yZoaMwt63yX3JjpRpj9zLEmBSoKSCt8gCXAfReYT3cJb83m6AJhyxMf4miEXC+fXvnG6cR+i/
rVm51JK/gHdu+hxXU7I3Pej5BXs8kn1xqnH4AiQRdwM3bH8Os4celypaIV3zs+DkSYdYhroJLZoe
si37FyQtap+SQSeM/U8P2whKvhDjG4q0Gb28EFYCOiv+7zmDW0BIp3qxURhTyNBmPYm8q6QvCeXu
QQGjlbwagdEHZ3gJAJlNU50D/KKtL1J+DKhcTZRq4oawGJ6FqSg0beso+HDumwJ7IyRJDunNTd8E
/3Qaywi6OgB/r1ODHrgv8Wt7zttsUQokAToWH738txb5Gren7sE6iAhoxAbJJ2Tp7zlNE7y8XY54
UZHHkfQX5f2XOxWPT7AKocoKWbtIRSExBywpgjHlw4uZllrvlzIfxMMwF4Q0e62zcZg9YjZ/sWXL
shmg+5a1VIysSjO2bQtk4iYPs6KxYQl3fyS1y+OZWh8mydILJ1IeO+8JA53d3uKaMgR8MNvUeYoR
Fj1NhFUjqCcc9T4i18iocMnwhAZcmEJAU1eziodvW0cFbrpMNeSFkYvUN3z4PMBiZ7LQ9pDOu5qQ
PcsGVxEUJoAUWg9OnFcDK5cPkTSV7mPjoEqgHT3Ks52nj3Av+wEj4WjYN4F2A0DJP7v2tLcoDBC8
VZQVFnNQQkBmk9v3eYXCoLjxpOIN5QY8yFQ0VyCaYuSvxuwog1e8eJhuaNke/tOrowV8KJt1hJ4y
xOsreCUSjS2NyLuoj3pmpLXmx39K0LYb3y2IWOEb5WmfXZgU5hFB2xhYnOIL5x1tA/GBvKmVlemH
CS300LrbKmquekobVhNf00goDXJhcODXMdO19dxG7zGDRtKGTyPVcw0KqqX81wMvo5KzwyeDWIeF
h76nbGReppPoBeXo9/Se+uGvPy1L9ETE5BpvF2LV4e7vM+CQSZV/bVvUsy2eEQNSKuR3NWl9ZmxI
fkav/kX9sx5m9uu4XvnnWnuX1WGeqJYi7CU2x2NfLEQcfY2hQrzV/VLLyExGSzL3olWBciH/k+Md
LKXgOyY7fAgDTKPexeKM8H0GaPAxR5+PVHhdgn5P9KBAT1L1IEvDqPx952SbAtwVM+1GTnL0e18F
U47GfohoTA3q2HdMH8X0n7Gc/SDee8yMfv9cIHFWlLYkGDEU4Tw8T92ERbBtb00K4MzZMNjfZISw
Pib/4dP4s77SyQpTdefoIdKmz7K7YpYTrSnbXOJdHR9BKny68ZkjrctD7bHyTA5/+0DFw8Tfs1S6
kRnA9VLMei+6H13lF1nIOSo2DhCsfH87JN2iLpxzIlVUSVxmh+KSoFlt+GV4aJGI0lFQEqZk8y21
NLIOVpOHZI/rQlxLpWHuAk6bqv2F5dsMPZoZgKQKZg3Sg3RBusPJCAF+/pS1uueoClm9SggopDFb
3z9V+mYwiS627b9BQ2YgkVcLSBfTQNgixxCdlCxp4uYTwDPkvbdoszK0Z/ZPuKvklA7+37Qnf11I
RMAFRVMyCdhEITBSsciq7tsMSOdGbRunCuCo2NQ1vtYeThQIGLn9NYPcCONlh8h/H3bzLQaYzkBa
ZVAzY3Kg9TZOVj6oT2HHDy7mK9zsgbnsYp97tKzK13waHmQJlZmJDHUnHfa6m76q0n9oyIHwrOWl
y3ahOA1wMS+e9S4iPHt5YWOVu873D03+j3d0O4wYjphm7DzdeW/mxHpGUlEUfQz9V4qqU0SfYqn/
e0DBDJCUkKq+LVJ5M27yNhnMxcTqQFGV3VYmv4xPyIXf7SPMGyAlAiZXhn8M0T2Y4fz2J3EvBwwy
Fd8twm3b4VIMVNRyoy2+TyuiTvdVCrvnnipmO/mMuJyXcnoiJv+rGrtPo6wPcQY0LFeuztZt8c/L
QqkQGfBQ4A4yUj+OVh4hUnKp9/ZHA7cdmTbh4tWZ7sUHrzg2HaLAFL2ChUpBcbW0SXUtiX+Ca9c1
agHV3+qF7UvRETbqMGnr9nEYuSJSMnI4rVDVLrwpI/IrQR/l2om9BNtQ85QiFbXYSUbu+oKeEq1P
cCPVZDZ4/I8ZOoUY27dstsTcTQmiOSkepw3ykJnmjxqtB88pn9K42mte+D5W02o2BS38II38POXL
rQ4wFumFdfPbjL0UnwRtABPpjndcJ3FVH0lK2OaIzihgOyqrPKnUv1d5vGndpyDBfCACVWoSadWG
PEicnUSGlDG/dhyu6/q/yVhIqMMxxiApv5hImsscp/I7ko+z7NRe+99IBbYBKtSrb/nSRa4Nh+9f
w6a69V1zTcxy4w71eS7ZiYZH3RTsfuSRzYhNLo6UjzCiRljaBQ0hxOVPhZyMr4TZrqV8NqnNe0H5
JP+FAnLQk3LCyG/fIo51TrEC+M6EzlAJmVsVOqwMGSN1e/g3zjmiM9cud4ufEnmsoc89WHW9Y2+9
C4nqCky+jJUGKTmh0aBol+lX6xFBp8hwYFQGHBYZ5jz2a8Jb0nojahypMw+6i89J4gM7lfA+Huto
V/vfcgaLorWBXwP/xbJmEJpFSkvJphkMx7JcKHKKt7VGiAHlATYZNMQj9P2yM4r3HP2i/LSauj7t
n7wbtt6sVYXT0uwPOVgHjNympApHe+jQrJZBTGRVuyN06q3lyJFp0OWd9YN/dmbulQ/+6TWPonuZ
CjpvjfZak69cM0KC7URZvesCYycKgaYFEIppfKVi3szWOVCX/CfJgejChYkTpwg4QZPd15IcA2Tn
zez4XVzc0Mb0JZ+FToZEa1WPQfCq6I4suSASme1rd2OEHM2Usu96wO+mcX+q1Nk7RIlktvZZYQoj
rQUHN2dWi/dcXO9OeKyMcK9AkXEEP4schSP/J0ybg43EdCYhuI8RtHNA0GxxoJ5jOxNWVaLENWeE
tJhVJi5U/y2tnU1UewKi+hu76YhDdMpj61dba7yfYYOHbjrhVQNL3NYNLJCai2w1FTNaGFKbgKvn
ZG9hmGAnFKpthCueOEXJ/N6gKyJjEt2PRrI+0pmjx9kWaViTh4lPjN7AMqJ1WjuLfiGBQCvd5DCN
PdpnSL65fBg0Eg3TRaaQg2zMhIoI92o2+VHCisQe4qNqsbhgHFfuThbFpMUcouLjUxH2mGCSiU6g
mLxrInEUUgPGEzJrCEfJryJ/akqNqFP7ocy+C6dGHzMeM828TxrEhpTSPZoW0DvKphR+wkdRFpO6
BO3k83nXss76Pt9v6wcj+LEIF3JKRnqYh+ihCPSfNo5oTMMHRV3Cs9f77V2OBT/EK/WYh7CqwA99
Gh3HgMwQ4SgKlLmOjpkxh1JBHrHS+FdGIaJpkgTac6DzvfMt1j/L+M9t/9B1Kmu67UJHZj7xJJLL
NZQW33m+CdSSbRY/P5YRWUjxeIEkVcvUrxwrObRzsBm4jXKutE79lqyi8RwUhIl2W7PuV8Nk8DmM
z3bEHBC5L0T47NKJ/ibAE7QwTIT2h8WVaJFKIlYqZqECHDfNwKMd71i15PvxpWfYXTMybBV+pYKs
Ep5434fKNVoAGYDgauDGHDOPras8RkvAdWKSZFsfoNWNyPkXdd17hJee+I1LbHgglGDq/F5nDCOK
b8tiD09VlpFxyXOXgWBmvKHJZmyIPbLNe9k3TfHrTQezpJBSI68FDl10JMJZu3z5YkU0DZICDP2Y
tii3NLDDtS9NVz0pEXGo2kZqSOVOJS2XSbqJ63BLphq1njYHRzllMBv4tkwoa714DgxIEifoHrMq
fknVzYozBPDtoUDSwXI3gz+ZgOV3xBGQ62Aha9Wl7Wc8dMlwMzTC4rGhyuskkuE3Yi0J4nltiBGg
BYOBnO/S4X+SzmxZUSQIw09khAso3rILAiIiyo2hHtwXQATk6eernoiZ7j4eFajKyvXPPxd0UUGf
B6K6flG7It0rf932XdsiqdrV52XeL0BkPwCw1zbpMastKvqxftblG2AA9AF1uQlVPJJnF+pk+bun
3pDqIeiZiUTLzrUhx8wsCEjYZK74lRvvvhu6zWcc/uh3fMm5/azcjlx3CZcSNKnw409Abw7c3Xto
tw0D0i8Zgz0Q/cl3fW0pILbSTS+Zq64WrAONup8befvpDD3GtIEnhWu8SOkWfOh6KLo6KUn3ifiM
WtHvItuvu3+m1bvOhx7lEONy/lllsUvPv6n7ep1DZfSJanrmLwxr7uUAGZrdtrxWVkee6nN7HJ4P
WvkBgF5rouq2Y+zKexiKgnd7fqTFfTAvqK/KJFjObeXdlNHfbkRpt7qv6weBHwwFIOVg7KqjTzcM
RTD4GTB9uB1f7PGA3M7tZ9OkKnRp7ybpttR/ngaYWmEUGtYJrFVY5szQrRtsE3gIBvMp/YOI4y9v
NO+jXCm3IryfZftLRF+PySkCjNoRBI6BjdzNKxwFJADLSQ0uAiDxbTIVdGCDTglBG8kXkumoiEne
5zL8zfjACciI5gniFcS0Nh5oclUwqvNHN15H+8cLZt1S6ltP+sUL2FdaBld0u5ksXxCgyyzHNu8m
9OWzgmAwcyW326KLntzb90MJnm6gDrqY8Xv6LzDGi1jA2jKnnv4bXNPu1UV1blbxFbREORrOz9++
V43IVNKb3BuMfep/A/VNWDpBB07a1USK2ts9HCohkxYimTM+rBft5b1+XbMbGeaeDNdrc6p/FvBl
d/L9zCdnMA9WpTA50/y26wk5gcKBWn0wpUHL3ynOGJo54NOFM111hU6VnG88v8I7wBAQWsSPkkVf
NtpVHpvSbz48z1lvMrR0/Us5sT0goNn37RT37YOyieq/a/W1B1Jyce9U+bWz3oRVCn8LxWYgzH8D
MWKI6SuBnM+ZfEuvqtp8IRQ0AA3Ve0ZO/JihitFgtjs9oczdKA1cqWI9Wk0l/UkTv0f+8wuWWPZH
NY9Gz/wS/QUfHMViptJOZV3Z0aOjnTfvu8ac8YYSLag1MomL4QFqNcJggqSC0wtQJdd5NiYsPnck
CLSKwTRghoauUgQfSnUnhobQpwQLI9OnoB3pUugyR7KPu+q87ov7YDk6B/cbOSCqltYUNnVyuEB/
6Dik4j+2yLGXX13w7jb/lp/utR20zWS6ckfAGLA6L1yF7sH0NYim7lb7C5m3SgOvoIpEXGFtHfRO
D87AYMz0XOY1dnNJDqjz3a6OVFbGtTnRBA1+ZQTuk4w/T9OMIR+ZvQBn4yNBK5n80J3ASmyBrwYi
S18fefKDiCkof6E+WWBRtaY1jftSrwFTzaE/668uaU6NoNHoWhswCfcoM+V+DPkD0B5GM6iveAz/
IuAs9/n33hJwEBgNSQVj9XBvc32QfRNICPjI90LSUSvTpmIIuSoqiNbucJ6qIAKkl4o0AAIgGGMu
/O5qcs1pzkRdCu18BMJF+OCxU9cjBiWn4EhAty6ZPWDhzM1eTpMM/oBPYiTrrw5hB1L0om8qfWWM
BsBV/5JZhOSBMY25c4UDbUl64no1fyP7QkEDRQTaRe31hJ/CIKFQEFzBM+COSMQH4B/r5RN0+11j
VjZe3Nv45jpTF5lLJ+hnzurn0Ga75L3l8aCkJIfMikNExhMp1C2NKRURiI8ZpbDTdz6okYrZMVBa
EL5x4sBk3TWq9tATniOG2YV5jFNkQvcbvjwoe8xrUHo7Q3K/tu5f7Jf2iKWEz36CPuPnZ5L9sV8h
PsXsTfUkYkRu2k/I8p9HKv0y9+2HVT8xQmSWO5/5yHjETAmKW581LABfxP/AGurw0Fvc4p3WGXn4
CN92Y08b7XeYsDP2EF70ww58Ljess3HXuwZVHDcw4pgsANfyGu/h3BBxM2GBbtEz4+kZvc1cyoFY
AhBOCdTrbUasU3viadlD9hdkClEOZEakYODTsaFWDpTlM6JB1JOdl3/Ldgc6QLWpDtW5lLDWuyXb
UmacB5jz6iWMQnXGA6KhaOEjw7yCEAMhZxRB8nGe0WupHLi1XdItHuHkdAnh3J4hucUBAhLpMEzY
cdY/z0oGVanwiA4WtxBJfWU/l9XZJbXHaNDl7sDJQDLE7WefqAn6B4R8zDNz19E3qGIQhXZtvYOx
Sy+8uzPe5j14OfTTGQS9RmGK/1mfGUUFYv0s93o6u8YbJPduTmcQks9a829gfF36M03SoDNGXxoU
Zp3WKhEBukzwgacLjjKA0ETQpwT9+VCV5n0bVnNnql8MAk0HerAAzKZB4sFgmphDutdG5ZsQHC5a
67b8un09d15p38RZ5cgWNpN5jNK6+C/YZm7Gz/rZkCvxd8+VF1VG7nP51EnB6sWMtJ9ZW7X3RiDB
Giy+s4fP+y3OS/ryhol0LNzCJLabgfXRL+HI+CW75U4bG7nVetKc1g679CT7ZUn2ZVla5+AaVJ7k
cngZj04AGMOaQmQFym6BTbGV4OGQYggb92WcA1zIZRG8tD9ZLz0eBalBhwSTxSfgUosJ7fle7aHP
FnlM73jYJFKC/YAzgz6hOA+nN/Vl9e0q7h86L0/pB3Ql9xHyEfWXDJN7lKfniLIPJ+m7QNKm67GL
gqMzlUaTQ73/RLm1024WJtAeGR+esebrHnFusd42Ewm1y5JhrQEFUYf1TJvk4/6swmYMswWBgvmd
537unPnULiCT60gh/SLbh/d2p/Oh+4oVv7d4Rj1EgdMixDPPLmFbqLmHZagByKuc9ttssP0GnK4m
KQKe/5GNExLzQlQRxgz2A356KySLtQrtDWgtGxhEsCgUalHO2GVWnX0OwC/zmEN3mPyScQI3oQvz
ddBaD+83Yzy1ezEuaGZmbvQRuYLuEU6tlMizkl0GjGcgF+73wPz1uO/SyxKUGYv873yKAkzGRE+z
Yivgl+TiCAy9njH3NvAUt/Ypd2uK2bM6Z4rolN5lPohe81+oHDCnBlPilj20OdPOnALzJJMzSJuI
hp++VnuPsG8zKwhhF9uRW+/kmtBD5tMMRKsI5o8/0S2ijLTuq/IWZYvJXONw9BNSOmhqECA32HjJ
hpLT3Z9r7RKXaZeNtu8IXsM1ygDFt0uYMiur79Ugq2LQbcMluFS3EsO4VBiNcPrRKVqe3pwiYOTx
VsZouuPldIuausMnIzYEUCpDpZh0WFRkE6jjgPFA10Gkq462kKiti4R5OvF7iVLBFUFLVjRB47ur
3wXzneT4GbWWsqw9xUZh5fGXut3Ne0aDANdEumnIH6Pz0sGpTuuQ8uvzQNvxU2NTHKR3mNRhld2x
WYAaocTL9QwvCJsM33v6m8lr1GgDzorxdhy6izqQ1FtKOgjdfXNafBWmixMvu0VUZ0gB6X5+fHQc
lRukqIJ07QPU2mJMF3o93zyXmLNzgv+Iwi/MbzDaIsGQyQHul/f5HqlsW+zZdE1/MvhPyLKX4xUC
PMhe4Q9kmzCXo21rdRnd9UyrvwHUgaHGH4Lf9yk1QkXX51UOfdBj+zY0L63vQPduWkjunHtg5TkR
W+rVbfbso00uzi4ZHydrzv07GGGVULq/pD/VuSq8ebKk4mSwhGhxvEUsFwIKOAzjgWQwNamJoJNG
nEZxvvxFjz28KZgMQHsYWZYC9zp5RsXfb3XVB9vJ9r55Cilv9+cjQVo48N7BzWsYb9uqcFTxrWXG
LEtOAl4AAV3lKXQF8MzB9I9fYixBxFILwgeBrQT62ZAl+0S0LmFbtd5NZ9G5Pt82xK1OUWxVXPwh
ZkykY7m+0cBjOwn/e/PPAQUYI3u7A7LG7G3eXKZcQWHGWFjFyC779I74zcSBufyrPxzFx5F1aHFl
AMDE6c+Z42iUKtH9dupPMCbA4ZzaI/gmQgnWDwzE0/y5KDi3shSN3gqdKcmGPMNnmV3i6YK17B/o
EYNgfIZkXBb5/GXcONhFMIQ6n18+0bJldj0iJizyLa0y6YC2w88b2zeUyjvCzfj9W2jegivKuENH
sZvZJzhvHuh3+tRCYb1ZgicN3k1yCUnZ2ffoNxPJW6GHMMbuL8o9xnTjf6Yf3Cg0m5dnXBy+bxKq
pJ6FZGDd2Vb2AVfiXqmvcJjc3Iq+XU1Z4tbkab0ss/Zu5ClvbyI8FgmNYuOzCAHBhcnwTN8V+1/H
yiHPELE8xam5mm8zR3MM3UuKtvUqH2uekQ9SWD3eJGdnfJEtSqf2RjiqmjQverhdItkSocY/EXvG
47Pw4EO5LCoK/7SnjeLBvregHW6WPGwFjV7yvWi3h3MJHytZH81ef+foF7002AdxBx4hTb4JiVvc
hgttO/PJAl6JbZte0vOREyLBNUYP5wvfD4/sE3HkEY/x5hkoh/6hil8Z6yxveWAsC/w+7Ee9HB8+
0ThpDnUoJMzBq8kknIdvdHHK7GG/Mpwd1AHns8uQRFD2ST/p1rXPFxAQfBcohzzF6QKxuMyXNLnh
cfMTE8NVIrCai8EJyLHm/Twz7nGtGI/pnIkuzLZVgoFztaZhuezgLMW3RDnUXLZhAfETYfblcV77
yjsHjERiU+OX39v25zfCJK/LGGWUSd4kKiBPVm9hvax81EQGVRhcfVqPhjnaMSl5r7kThOV7gF4K
b7ilzx7onjioxCF4nJ+AQy72h7cBM4/g6CPAQWHTZ6pCpjOx4DApT3Sd+VLST+njikEbPzT4arz+
6hpIydimi55M5nc1WsDzNa98LEK3LuYPvxISPoh7q2bW/N0ox1zVIiEG4x45YaytOMPEd2zVIW8J
0LQdM5imYvXkDGMCg22byn8lpE4FPcTq6AQtqbyqGdZBXSwjrgFC+ciI2for/lUxLZeCJrEpwZaB
4PdXHBIC2X4lInB527fZijvHaIzua72b+47OEY0rKWSnyW/+S3Kwsmhs7xWO0otNk3nc4NZJZjMn
RRiQ/iOeoc6l97ZA+gxoyYxrNN2+XZiezdaSzHNQzRvcj5f10Oh+trEFJkmk8Dl/mpCOZg1eWrf4
RmXMec1DOg3rsHZQzYdSu+pj88w3vAMCiOwZyFvQJ9b3IKJQUgnY2jrGX8dRZFHLTQ+iV6IIeKYP
3T5fVuE1+B3gh44x3OgFXAa2pYqJ5D4JTGc4FUeitzYeH1h9jj2aYJR9/7DXbD3nAR3yo34GkQXd
MLjoX0DvMAKGlJCYAzOTCZ5lsBci4hEiioEhdKYMzdlPsT6MxYCTD6pF0dPL2E7qnCwAoPhavR+x
gqR//hUchbqhAYIUD9+iJEWE6KWDTGahlQSRb0U0toPhAgybMFeIgsg+FCoP1K6RFJwJvJg2k+Z5
yMPdN62HobSRudb/JV3Gl/P4502ZEmvUKdqHZ4fgiJDrvAE7ATx3BaF/zJXg1+G5//D9GrHijHlI
eZWnvh/7K1QucxUYFXLhaoBmQ9Qr0S6UI/TBMe1ezB+ldE52jno/GRhmexM0wknIoFhC85LWKJXS
Ja8oCt+PNp1gNiFYwpWg15Qq20BVNrxwY4Qgnfj6DgbTUtuRZIHJAigIixQw/aZTjCnQiNwG+jKC
dewzg9zwSSN7Tt7FYB+6lHui7krzMNW3u79z2a8Vlo0hiSrKQVwCv3GsMpeUdNJ1w095R0MHoV8F
H4KKCy6skfVbtftqrdjS4R7xUWxJET1XjSvZDyKCJsIMBYAavdF6fLiyGwEUeZynXUJf5Wh7432j
mBGkCYvKxijJNehSjjkLiZ6Bu4YuoM8fHxDbcD92qI+by1yM2SBjBudcDrs9+u1QLt/BK1Ncum7w
AB8EwR/7y3cX7sPGI3FJrpxJ7tw3fVz5oYryn3jM/nC/wQd594G24CPgwGQEZduecKhGWQ9z/Max
Qw8mhVn74GpxUNHpBA8OEoYmohVtTBUBnYjpX17Xk788e6S7w8CDFqb2wVbgoiKZB7JIQlcmyvKB
m4LmjWu/zsB+Of1VmRYRx0IBiAutnX6Pyj1h7qH1y5TXXAwrVooc1YLsGVcfxBy6z0FKmhXmJ76E
4+VkP3YfQjaJ6WzUGLzpaounhB35RVXanz+3dK49MoCERFX42JxfjC5xe5fV6acW9yiGRP5NYQyL
Caq4Iie9fQCAUZs/dEWG3wKYWKjegXdnkSdbcaRxFQrjNxtulKAzWgv/0/+uGvsWlz4tAbFiXsgM
vHUwaovpilHtIZ6Ad8mmC8UtPVxuonxulav15xe3WTEmZQFXpjnYjhYcCLNv35xzJJRbZU4CnN3T
Kyam4lzFeTaKLjb9ED4WCdjzRZ3MaxjNcab+pWjuRwSeKZXoBWE5aQE4TtfCis3blMXkEOwOBAZk
QVE9lHKwu/L6ugUUsO+IB9/bJqh9CFXiivh6nHyIYPMll2p98esiECJIf76NDxFVZKx6K77RGHu4
ZQQZFU7fdfbggZkZm9IsEtceOuR5eqwYP9qjW4dENBxa+zzpcN+e8NZtupQbOJJPiwhPWbanXnni
oPhM1rAL8op0qgm3iIC4iAZ/vwQh7mNrRETfP9TxO8AXCZUlS1Ej0GQ7yFFFxPgBC4ZnLZQaYsbB
4h/sKxvMv8lwEdCJ1AExl4v3ErEtpLfj76xxm4B/Yh85cMqhiLoYgeLLkB+xhrU1PJQpF0X78jt8
NN6NulYSBJRDvSlxF9I85VpssjiVxA9FhE+FIWkzFhOZw268hCoijZF+D6jhV3j98hLShVnFwWSb
Dkgd6vj/Z4fAFdvGeWM1zg0tmOLsoTwwcgOP++tthYAziSSql1wKzBnR1j9DQHMzaMcdTXkZBQis
DPhEuQ4QYpRoh/pB5XF2sRb/5Amc23DerAoMP/bhiGM68IQqb2yatSC3WsB9vr4zF9VBxkayzpOc
S4OA75nrz55QCgytSzA8z2NFCPi7qKKNApnjJlmg8xHd6VKPQW+iH/e7w+dv53Kv0M6nvwMfxxQS
VDOl9BNhZfhKbN9kfT6ynnUqjs0XcnbqK9oEhrY7fFMmNpod/vG2LQ/T+ji9WBXobzAptS9ukO4/
n9v9kuSSxCaQBWBPFPZbHG5opFJOy4C6M64m4gOVAMnpvzLEYkjJb4Y8p+BrQnKgmGaMFv9oc5Nt
40u7eICz8XIoIiEIBA4I4IlMBIIBsm6anenawvQS+JPJJy+VyvEgG8UocSh+0J9iIhSv3sWJ3O10
kcNoVUWBlgQ/t037B17hpvq5TlhX3i0S2m07Qx5GX3At9Omhs/HJMczM/UTkl0SUmFNy3B/Ip4W/
yCEn5Jdhcjvg6yoQgAMO/egjLo4XC1iB5ygNqobKv8IQtSnmMImZdjfzflmwxzsIZyh4TI28tfnx
N6Jb24Qho+npNDuwsdwKd8+xRRwR/0mGdwQFCY4Nvj9IMeAYLOhVh824eZq0CDa19iFfcXxjuPFB
MNj/NvbMFwIQhC37DKRLGxJVVdooN/EWcHnHbB3Sic6DovDGPoiTBKEXrgegZSQNoyln138Wk7dQ
f5EoLbwplgO2MAgjkF/8EYlbYTGZu8XKcai4bTQCWhTjL1Ku+GGdjqL3uX2yI+wyaDys+D+7Rwc2
8Hvi6EELGxcbCAm4WG7ULnvGVxMzkYMRIkS0KKkRywCidbKeIJkd6W1GoOgyqU+gI9oLmwyXjc5T
qHsnnlt7w7fmvq9Z82geOYa1tbXQsQzb0BzDtw3H0SIRq++IWuJOixs1dubGybmozta3tn013sea
c1PjeO/wV6k6xl5zbMPwfX/va44fhYYWO0akOpHPp+y5o80vauI4jWrso0Qr1f08Un0qD2p0snwn
3Ee+H2rzkx06vhM5JzzQyNaMyD5phhYZFzW0HUWNNI238jyqZoib2dsxN3bybc0O96Hh2OT19bPO
FDKV3KPmG181hk5QNfiObRTDH6du/xADlQ+H3DV/yloc/lTbcUKDa2raXpuBSFHtU9SovHDXo5fq
8B9iwMtDdQ/ASw8RQDVynZ/4MfQj27FPzlcXH4l8I3K5ea7kOFdT3KV/sp2zHsUnx4mMOPT9OIpO
0U2NYqyN6munKHb2YnEt56U5f7ETl1oM4FeNWWiiVD3iDSwit2f4DiOY/T6PfmJChvrQop94D494
UU/81nYMjUXSHf7Q5k6oxereXrOmMUvv2HeTe/Y1W9yh4+/UXPv7e6p/pxsbhV0jv4QdDhFUiViM
1K9I8jTRMxhkfRSNhYItQ/Tj//UQAlTmn7bIW0vnF5Kpo3fHJL1xd4ZAXzYDaLIE18340qKbmcJk
SKOA+SDyZ6MMqYhD1TeAdhEY0xDmUjgo+xy1CWXCy2eTv2WgbVipD4D2cg0zkQ2KR+3eKbORdvTh
yG8dev/dY92yilxkUBEUeEwSKs9DWIrgayHl3Zvqz+5jf55v4zXt3E6YeNTDt2jM6+Bt9UG7LXc/
+N/PtLsAw4H0whSdc0UOVV/596Mvvk//Afjs7+friR79qUQjbvc1v/LVuzQfG9TpLV/18gYM9tMg
8njt6OZhhOB4N9Umr+j34xmujTOlo2NUlzRwXbTeT2YEZE0DgnUdMZ+ysvJprtWjEHZrP3c768ZB
vtvfOadYjX4M5QY4DqkHxoW2vQ9EXzUUZNyVyV6gpmQUrAJN1tCosOPDMzDqtoqeF0qGY6cYMJn6
Zfy+qymAwna3yI7ZdmthITV/u/fjre/4seYn/lDdxooGqTu/IeTBg2UMKR2gjHHUuonLbF9q5rsh
XQHm5Emy28AHpFPho072BM1Q5lOLEymbKzEwkvXSgfZ9GD+5eCx/IPPVdg93H+7fHvA207L5VbMp
6SzqmK0qbfoiVzE5fej0ZsD2UH0syTNQbSzpEqUFaWzw2PhxciFipVwb07GvAv/g4cZs1wB2QA1L
Mm11nBYitkbUV+lEhOBAoonzCmTSANwiPUWsePtpWLP+B/QmWBOtR8qLuGtFid4nAIPEdD9dP+e1
gRvqNEExZyaUU62fJvUJqhXXhWT2GQz3Sz6EyaQjYSTYQZEiojkF1jOejrkLtnyiU++hVqfrFmA0
bWpXi1nfFhnu33HC6HRAv5A4PGGlo4KgF1MVkiTmiajSduD3GIjkjzg4f8NVeeqFtFl9Ie6hFQ7I
CBkbzic93/hb+N2QEe5EgR3b8BDOGE+AG/AIiX13tVqtW2fyI1Cmo3D5XgzWxYJblmowuTTUMm7h
DTwVRi1J43MA+GizuNA3xzfCmQy8k7zwWrZAoS7PTuE9Y4YI7UH/W6TL57ivxnkxWX4JJBeXoE1G
ToXvtO6siTFcfGMs9gxOmsVl2T8ylQ5OePQGnnkXP2x6RLUZA0qcO+BOdQTxEArWrvbERB9d9oZ0
L3jXgE/3VDmk7jnvkxS+rJvZy2ewmVP5/VW13G0Qnhe9mixMWoWDNSEnNq81rnrfddqYGlL8WbRE
AIVJ1GyCVzA746cz1cEo49/ss7iuRs5reV1JOg6Y+ZuVxlvPvZEBeyUNqTdfMqG+s8BdWJR/STEB
JTQh9pztweFqYz1+zuLPbOqMjGZGqOj2ltKMTt9NvlTsMu05lDKP+ZKUyB6qSml7nY31nXmNL8El
AFCsXam99Ga/ubSaUoSiJMTM8027zpfS/M6868113mzOiwKmRhUyuR0MqFQeW4uZcvN8WSzIZq/o
hgte+98cSM1iRED4XO1ouqaHSfii4P98CAt5UsKYK18gYI1/zYEMEfWjck0EwLyLynneKY7iWqaM
8vUYvxv0DKjB4ROq7NqZGD1tX6lXq4ivs4klQq+LSePL8no8L2jEMyBxd4Z27UvubzY2cYT4kiE5
dUC31nnWc178ZueTH3ivLnHr5RYlYK2YS4S05+3F5vLxOVXmIm+gLGAPYxsk92aRe/N6PtTGW9AL
jmx8TfC/+iMaLz7xRCtMODHdkcUgCOfmi1wbCIzoQkr8S7GTUeceR5VaXhUTu1TedZ6ve9Z7Pjb7
86l330qLcfCZn+df4AcY+fCVTP3KoV3FG+vKvDFHTi99z0Vt4GJMHQgCPZLMVpnkNjRVZOBv/lvv
hWcLEhnq4UOdbIferfubgqprfzP1FDSVD5ZJL/1eyF3OOh80nc7bjb4J1zWeGGAFo+fRGkMRI3ta
LLj2nfd4/PfsajKjCIFBZ1pjm+OLjFKtxlNEJvcFk0rJx9RC8fRavZA0pvCiUNsxQ4XAGlk03kFe
roH1V2jP5DTT6k1RfyjUFB4m2oHeiN5FqFPeQ7aZMJ/pXfRTAJvrNBhZLn0BNhKZtn2zem5R7kwS
REegQW9nsxbD5fSuU/vH5xZ+/fsRFUuenySeeYMmRJ2cuAB+r/5yh5vpE99dZSIln0f9ti/9+dfu
GQJCBZz8yRHysevqQtKY5PpbLWDKOk2p/txUlF6t6B/anEqjhBwH1f7RoWp5MzQFdc3oKLJMWQ2O
62miuaiFkkPjK1CTvxmey3mDJZLXSvKKbyQZ0HmcIzl7YBSADS72QoXSpIbjTTZGZAF5kW9j3lS3
lxJoPESW9kL7mXbvMSsVBn9RW6MboJiQhIR2SlXgUVOfK2JAcujPq9iQy/Jxkp2Jc14Nlsy7jYjF
RrCsbnZHmHzk9YAM6WclHanaM/eWxica20RxTs7GB/IN2P2HDZKlNUSBvTpM45fb+R1l9oFTLkuP
qVJ/PDsfw9zU67H+m5fLBxb4p96xtH8sQ39F2vRfWQc9358P1vVpOFc2SgTwxf2ueDMRjC2Zw81g
TaMkWe8UURODxUjuvQPY6n3i0yvIFKdlgoiWr3Mf2yxDYbN5Ltq1vG4CkP6lX64HxJkbUTRcUmhg
2ER63z5Xo1O13wE36QjHOE3R+PhZ3DcFtc7R6S6SE82hWAjI5pr3MfjnRMecP/A0rvgOipH+g3mL
9dCwlKgBBXRDcRDYoU/SeRc8VpH4kS3mqnmSSY5tdrcG7jtutYc9cRr9t3r5F7dacuwdUihi1wio
H2EZno+jxSOrLDoG/shZAhlo5lPrzXkDwxuQA7Fq60bI/NZ/VNJcArViIbF878XXpQSxrq1idrMv
6XtxSUn7QJexepN66836B8Cdc4a4GdOQDrTw4ZNyMulsiZp5BRoBkk1V0s8GE6D0yXI466gsTLVp
SJZC/1EZHc8qaqGYHW2iU0BY9WZwD6FE7zO4K/R+cp/1wniIwmi1nd03QQKZY/8SfgIykIgPJbeB
QbJv+ZuRwHnYyMZwXmP14b4PChMoBUAYdhhFfzuRdLKns5Io8ItpgWvfpJt+Ua9f8TTc2aX/MiCT
NXc2E5t4feDTSBri9tjd8v0HPtPuWS+DJKRRzLlacItv/pSxHgEpMeTBr+1x8F5QTg2eK+6gI/+m
mMW2mDFSwqF0xdiSzfD4m3MMSaLHQAzAGgASIv1x6J1Y8UF8SV/ONHyy8gqJ1vvxLJOSIbUBw/Vp
CPEDratrLNl7O2bD+kPybrWPB0p4suIvNBvRNdL/GWqkD8ge4xJ34BDhDst1TB7MKH0qKGTd4en+
qSD9rsyOmqo9JnD83fY9GefvPpM2E28XtSeoNopVa8DDiwNHy+s3uB4rCrdsBVk1JqYDf+8gT9Or
5WSNu0ligFydvB/EnAhS6V8SBTHL6/fnnJIzdRwSgwyNIjH4z20HE0JWiMpbB18dVgXTiefNJNiP
OsI2m6jWf+Rpapf1KYoRRFEpoNemodXJq2Gv/VeC6WLKmCRdSZ38UYGgnoEAiyJDcgOCUnQ6t0ym
iAANDw+NS+ahKIwJQ3AbG51YCtQpCToUA/kir1gND6h7ElojmrfJ24H67mlSgudGyoysCFm/gVo1
MHwbNUi0u07j1pBOXlB5R+qYyDMQPcCs1MQAd/JpXIcNlgRvFfeF7Ax4GhQM769KkSTJU5GKO7I0
hIfkD1kdcXD9XQLkhld3IlX3jiZrMnJ1Sr1IJDd9iqWAZxISTqBv2dv/k0UkSQTglrkZgv7BoBxJ
kocUNAFhOzTxmolIQCmA1yLVBBiL/Br7gi/PtCnIuRXj2ZiEBxfwfxPjziJRwmHU9VWrGwNEaW+s
Eo2UMWk0cjFkBblw1xjkwijSClogGuVQrgBdB6IoxTgtIX7sGhgKKrOsBSvtEiWQ/5EOTTC0SYvx
JFieHSlCBbJvmmZgk2YeoMjwwChFAhIEMGLBHeDms4538oLkj1MkTWQBAQtQHByLkABwKj+SoScU
Ik0JIqNM5RPXQgAEBggEK6VwUR8kXfAMGFO4oO4p6iw40FS5gK6IXKY4nSveD7TkhO2rxgI91M+N
MVL2ZFyZKJ7B+copQ6W8HtRTAFeaL//zN8kQG/JcZWN0e7JZ/1C15NX4liuZMUwpzMpOE/XocZDE
z9jhiYA1UA/j9CKkOZnGv2r9jnhEyjhIagCfciwtSUfQykEvuSjz8+jIMYBKMtnsBSk8NoLrAdgZ
rbHY9yO/4KbJ5LEg2IDpzeBjuBaU4y/qbcmoXWCSdF6TlGcuUspts0zIJrvWpQpVG5xGqjIeyygl
dQpoiM/R/s+Ce2y3qM1dXI53b0H5HVV1D/rUeIcUZlr/DT8kaXi+U5RIeTNSL8CyIBhkAajD76mo
3/AyQdv1CBKe/CC7StKV2tDhRvGTe0VWeTg6BjjWPBzO2IDKr1anHKLvUBP3KusMfeVrHhiENzNC
9ZqxqMhRIdKIXcYpkrfTNcEdlXcS/YR7ZLSRrAlqICH6JncAwodf025H0j7fP982U3LvYCkF55YG
huLcE6CsHTj1FxSZGlrzQ+vqV4NwBeXI/hMdR7ha4wM+FKmHivylqIlxFZ75uyDHL0I+NkjoEGoN
QMtISpN255mRQxJHnFzSpmgt/qQiTbYTZZTDa0xFeHcotsg+tobkLhIjMBtwaum19coohEzW+ZoB
uQK7JcA5QONocuNPVE9GeMdAPOxBCtyStoRJ9oQLDPVIvRhQteKeNwK/iK9ESeJ+REjqcHfgOlQS
FVM49oC5LaFjpKT1J3uFv8cII9LKkzFBgKXU8chFyYZjBbPPmi67jFT7lb4gKBJw8HkffUgCfy6W
Br3G6GKKUpL4BlHuR0g52CkSy6I1EX8DWM9TSSTi4w5nj6TOJ6AkiWkUhiIuFiMyE6gLcr/foHTQ
o8jtJGPdOAdYoDbmG0nCsNFCB6VyxinjgiT1rE8CBBAflR3R+SKHhVWQNmEwmO2lqL2/3GNmAc4V
MXT2i1CdfBnbh5CAJZvfFzemd2pEkvZ5Q8aJGkmA05Zn501P1quMm1TcZlZnv9kuQTtUGU993fRX
+H8skD91eIbcAVqBrzsyOEiU7u4Rh4VroG+A21DkqKiU2X6xwtVkPqUro+qykpy8EC0i2tGefUtF
eYmT+dYVexzdFyyn5FI0illBERtTxGB5EctiVVvAQ4lJqXQSB7MYlK1SaiIH5EtIgDAqwpTW/jTj
WmVWLWUBD7o5OzdPyZGwSLgdMJEs7vipmPmU/RjFnSjvXEWpiI70RlQjiD2eR/QzPggXp/olJJwi
65bNQb3yzvOGZ+Bss6/EU5GS8L7PH48p8/UDEYLwPv7DrGIxJrl5HRoMPxvmdGtpOfArMlxA4qYm
k0LYGdEKgUABwwRbkzNvgP51YQkY2iIqLG+7o1HtZzH9pmFgB6SwDFtR9MrH5j/hsUA9krqS6ZNi
oLyo903bFY0MJc0rpSPDal4uKqjnCre6eZOrwxTvrrUZIXz52RizD6mQM6/AzWl+ach7egAuqPPU
Kd+KgN03l1ZYIEpf9PDQ3EYxiTpTNWW+GiQQ+vPI9NhBq5OAYhQDqSsKLyQTeSBye7JiYDg/fR1b
UnkIOdUamgLb9GGIiiTdOZwA1knWmUPY0Lr1EF4d8SjK8gYFzM3E/gvQy78qDLYeQ4qFxspD70xP
Chd61PrnBnsWkzvhZRGFK8pT+It3c/BlRoIovSH/7dkUKTTWdCrsI6WeCYMOZB3zh7kRFZr/SDqz
7kSxKAr/ItZSZHxlHsTZGH1xxcQCQQQHJn99f9deVZ1OGYNwh3PPsPc+qs8+AzmN2TJgYcDfkemm
6orDaAbIBptJWSa/ilIO00opD8oQVCnhJsguaRgD09e5tGcDLwsbCTQD44B3YHrjHsRhfD96VFix
GnmP1q3LSjeLWH37BiHvDeyobxTTvpler06L3mfnPTUfZsiNDNjDHXIPT4DfwiiRmxelLXhDdOXr
HbKiKd3oDYvRFowT6kvUowTojNti8Lgt6rgdHGzsMgW53uVXO66X0lEd2ItDwP++2ITPAg+D+6eq
dEX0kU/H1aZTIou6/GVZ87LMPvnmQDI4UGBUQlXiAtSYMTK4JUiGISLGLEIgoCeAWHxMTwQ+m2cQ
g/b2ByNifJj/jMUTXPuAARNfoZ1BCaECBhmIdcjJTULt6QPo1dkrnzvBALXDhooiZTRgQWaXYGqY
a+HEsLdituiRhUYtgLr4BH0IDzN63HFI81ppRB0TMHHLiatuOX4mhS8VcJKdYW2cKPjd3r7Uhrjc
Eny4IUpNr+FEvSYFgPfaLZpFY2yOCmr2Ydv7EJefhqfepvol1kwHEbZbGoBlFRhoumKoC+0Yp6ov
kWcpa+RAnV6ZDco8PxePHSkH6MJm5XUXaOBIpAmKjvSajxTQlundLSnmrrt8noGCsmpj2gxTKffr
ejqRAsYIr1MKr/AxBr8m7tIWFNCfZcIZnakoK81hgeCHl/TqgKKyHS/A3o9ELZ6pX8gBbknKqbh5
iCo/OTbv2Mwu7ewqgKX4Jzh2kzNvAD4LZHspn25nEomER1tOQI5TYS0BHn6CEvTWuT+uAjD+cSCd
gocPrutx4PeJWQiQcmBq4AuuwCSg/X4wFBgRcAR9AgwRV+SCs/necuvp732XgVqFPCX973BoH+iP
fOpO/dk4Sbk7FpAQTo7/sUHP9ZtCJcZ5p3d432Qh95wQcHUW1wOo6i3MjpFVcfuEGDiSXLhcd7vr
QRE4EGkCdEHdQpvjdmo8kROnHW/kXxmKkth7wHe7LBpOnKEsgsIuQB/sqrnA/AUfDsNti/UnPQru
iqLyPIfsKthuPDqxIecGP+U5r2BeCA/xsIkWgJ5xMhTie8Dkee0RHBDr4c4RNCji8cUt0KkIasAa
XCH2hDvn8gwm4Ra/LO2fJ3FSEjbwPITAdwRlQ8rJAN+YbVHFJ/iqRWCCAo1Uec8LwrOugMWp4tAF
VsyzQf/esrQR6swMKLZs7Og9RPfJdlR+v4rfu8ZaDp9wBIqYq3OqwU/IDwCnaFSiATMXLu94W62v
yZNvzs8598dTclo/tkIjAGOB004xke5bwm1tid5QqyZhSlwJsoE2DPg7uH44sRhzfg1/5EUVzgFa
z1XwVe9rSoW8lxXF6c9ocVhyrLPe2iXxwwlkLQ409plJhpA5zoIxBxdrV/YA0Jw4B0Edn0BLc2oR
wAhZAeEqMkegROgkglsNuJDonEiBkBdmwNuB8SjLLmHdVUCVOe/AQ+DiMLqvLYdBO/gc4y84TyF5
Du0AwRFsUkvsY1Ltt9J/I/8JBYGM3eBA00almiPcRNqfCT3jeKMzUF08A87j5ycNlBDRMEI0l393
VBY5oOyGdlp/IhFJUgAy7AgIoiWje6nQ/sIh6SkBAdQy79J6Tt4tS5oJjvtoBEbaObogcBv0Pqnx
tSl7dJHVkqUZHKKTH0071HJL4UyisRPSdNWbdUeMjHjlbfTd6AfdoBf471GibVLYUtoxKQ6h6Abg
c+K09CiK2a2EDxfT4yvMkoaOXpUzYU/mjiz6j9t0Tq6OhLpRmy8aNSmGaZ/7nbw18k3a/kuzPSax
fMYZSroI5sZKg14dXdVn2gyVNoVGEP302HjmDWICmxNxzAem+BbyvtEkfOhT9AoGZJpYNY2xv0/C
cbss9CUDcr/778vX830ylYUuhccSIaSVCdVkWHXEJu1yrLsa9UqcI9rco/KAnJ8DavsmwJIpwdDb
wjySi2HXiXZMrCe0Vx40uIZY2ndLNtQ7d3MKbJn9/DJJD8LjW9BPOJKTI2gt1iuQSBQglMEp4WZi
ahkrtJaA8uYunZu4rpJ53SRopQC4uExmMI04I96i8VL8SAOdG9T5EJ/JHue+PAn0HB8Ppr39pHET
WmloQORxYW766wnm8F1N+hzKklfSqLxzMToQETlAOlwPIkFSTCwsTDVWm43Zblns5p6do5FtlEIt
TuewmVajHaflI7nPlam0gHFHupiftGfunrH69/H/2QNsQ/ad2MzstaBZjOL2jPuCn82pep/zM5l4
inALUwCGvqLOQIgNnG6JDy16Haic/KifiFAcP6y9ROZXNce3g7s3xWd5bQmVU/SuHsijuHgwOF84
AcOO44gaIL9BvMlJBMSJDyCq3vGR4opkpXCSgTcRXcLz2QpLkWNb3A7ZrZLSiJMbqJZRZAWCZmPV
sV6Ts3nm6CLGoshO+tI8yyR39nwq9RLcl8u3/iVIyLrw0Hi1vNHZQeB0sFFNLRBWwomkLK4Je0SA
y3MD7uQExKH3IeGSdxb5sf+jTlYFL5NyOghaXoCInrAfpLGoUS2ZAtjR+MMNgjyYHhebSpAh0YjS
4hJAHSin4IGuNNh3EN1E9puXsOEiqKLkzTNg5ClangQ8cceBJQ4RknJMCzHJmfGGEukLllBCL+45
fJ6tTHxokYHmEUEeRk2cR89dDucDBb99llz9LqY9wCpP+oWygiOeE/AZYhGBfRSQwTMnI99yUJFu
RAPoxEBz4F/WlzVETceY3Z/2cBoJ1O4SRGFQgyQWGN7buZpLez5bXxRzVhfwYQGZJ6Mak7tOcCjM
PzmWFtwsoSaHGHO0HXZ6RGIwAKrr3+EHiPMYIBjEwo4KEEWfZU6Onq6SoEubXQ5xi6LEgdXxWLLY
uTPynNpOO4nUC7nS9TEmR5ZIfxQt1v94hQFncpgafdEELCQGntiJyeEbuiot+TnkmADkgnjg1xmf
K7pR8Efsj+3Sb0e7V3I9MJbdie1LQyPGG/z+M6h97MO+pjAKqiKGTrC9bcWvjHZcGfoNlkEl8l0Y
29u09ZRkWB5/elYINkNxOCUynBrQM51FDuZoj2LxKIY3QaZmzoRkh/Fe/ZvsWfEMOUOza3ZsPAiR
eYJ06sJYZfhbSAdYmUu7QB0QNVuTYLScP6G9lo7uNAEbJcRf2pJDsDvgUzX3bsxGsbGC7B884y64
MjfXhIZH0ZVcAxjrpPCICwN6iAiAL1UImsy7V5b9BSIyznPSnPBX7ydlNgkbF3inY9gAO60s0SlS
ZP4z/ko9HXowxctAmxG/uMZK4vqc+VikqAvUhaNT45VjyKzzdG06rF43g3VGr0m4EaVDn20GMnNz
+CGiiEMtxCbJ6pYOoM2YLUoyhN9CRAIAtUecBtuDdvHhnwk213SQsI1vCd5fF3AlH5E5iLhwwoLL
GoHe0Fjxfcw1SSFiSKW/6xmTelwxEdhBrDhOFWYEvxoHBpMiHLnGKRDYaj28Hxw5PDUJgDy5Y5C4
8+Nusu0PZJgWkgCbLbsptf5ZvnofZGv9gu2rUhbqBUWFkhY7ng0KWY2a/RJzRG25pwwNdGvdJjdS
SHVEXZnqMgRywMqvRD6BXxaaCoSZ+L3diW3FIsYEssguH/dLEfgCXC4sAsQevDLOBh8J95h3iC30
hNcm6GD8ZYXgmLBIoHfOES4iVePre37AGcgBRESBEcCHIZsB8wfv7bPRha/LGRM/ztgyEiIQZNm4
K6DvCXfDNbkhzihpz/jlh/5MHkA7EXgRyuN9YWIB1fLBeIkKqAB1wbi/HCwLZzBhFPthwJTDlWVk
PlsCd5k5wIw80KEgG9oJV4SJYb3GgN1ZfiSeOQd4t/ib8Jx4lrjNbPsJCTQxNDlJIcR6qAF//Ezh
5Qn9rSwC5MqiJxIBkc495GdkRgIcPKSLeAy+4cI8O/YCz1zIHtDC3dZzH2cVP5cFgLc6HAUDEz1I
lVO9dSe5P+C2g61AROSAAb+eYUzhtlPo4Qe4ytw/z0g3ilR0PRRpeH7KicYVMf5ckUNDQbYPj4S6
DwUKmCUUZnidpbbAGvMvyBzb44qVvzjOIM9v8TG4FM+UHxhajlHuk4I30Ue3E14BHCuAwFRNsFw7
sh0sDD4Xb5boEdqTuD3WE4cMoBKRKRyErywykNC+cLg5pF61pw/+k4QHiWCaxr6jJ9wP7Ut7Boiz
ognrGQ3rBCH/81Wge8mzcvxeYBn7+jUu1fmkoXcu4j2zDJp3/WMQwhhLJG4lZSZJgaqsj+qc/MK4
X0rHf1KTtNrCGP46bV5LXx8he1d7rnu6x3bLd5e8ye3UNHYO7wqKMPQ+9kb9HzULvjEQtC3iCW3w
IM5Qa5zgzDhvCBPVVH9/SxeRC3eJetqOvAm4w5bDtei/MnrQysiq1NUpQ1a9HbkRuRgWt5oOAu1d
HJcsnGM2AUoeM1VFbSmk0gE60ciBbMc1mI1NukhY9D7pCprNOWRinjqlhoWxY85FnP1E4piMB5/b
ndF8uaYhO4hgfgQE4U3vH+TpR8fO66QUucuXX1D4K4EJThrU+JBeUtAnzn/R/AZJHF2ADSB2QGVK
/tHGbMQKVVAagLONQtpToh1OpJDKQV8iUm2XIzrKsJzdUo+l+cWwH8BYEIV40H7Wbx/sTU9GV4Go
ZmVIXknu/EtFIgnR8QbwFinnArJiU6HPrAHP1qLbb0aXAEqv7KVjULOvVpnEl0vM/4BsP6vAPD9+
KMvj0z5nI3Apsl2UK11JnrepbP69SzcdZj16GMb8Fcvjv3dqqa+f92N6RVpaxqaoFpqawyt6aJ4E
UWhISDEt2ZYjsrpXdhScWrZGlkUk82qaWmMtownR1ZXW8tPnaKAw0bks8Z7gnijzZEB1LXzaEt57
kVGHjpn3Cd4a/W0eQyRx/PebJldoyUUfp8Yi2XPsf99rLSete0NSk6yd7BSvzB4unqIEBE7XAYn9
UFaTAXtZkFBGexrViEEEVRLBWPF1zc7yZbDNm0eBtlJ9zJB2Jf1JnKcEuLNaupfziXOkypJF5XtK
6C5dQWTco9HFE0pIWtA81kNOr2Qu1iuRTKqHpkpVMDI24w/vWm+oAuZEuCoOKVJ4x3wuLS4X2DLp
9G1MWSC6DA4eFCOtgykTcfiOSIPFWD1+9pA9DjdkDGmDzVdhzEoUaOpI5BEoZo0FboJlX7IfbfJl
qN1D0ceKGc8YOW2SDIoSUm0SVxim3HRexMJ+YXjKhFMRg5GiDsErMJ5fMYseGznI20L1MVgDpyix
Qpcgl0M9DZ/bREUYGF5y1A7cIJaTT0BtzFCENssbMpOgHzvYIK5Hrumizi80jYMES2jAXzTcjSmm
kqw7c4oPwx1Qg8Ws0BRyJDjkaD31FCjvLhW5Cf4Hkp1kD9G/JCPQCYqwKIu/xOhc1JBMcXXdkL+v
yIsS4eFioh1BZptFTX6Rp5VjtULuLCTKH2lRqYQPhBFFZrP2GLbbJ9NBcpawhV/rt+QtTXohottn
Dw/d5yg/PjOeBX765EeSqg0GHk2wHOpDQet3xH7wFGSAEzgsrDx5gj4WUOjX2cyYC1J9wJ21NzjB
OQkRFPkCNjG1ZMKmtzrTym+RDcz+yMWketK9lfBG5/gc+SGFo8P8EuIBWqLoOJ79PvWKblY0If2m
VWk2ku0HTHBtcdQvtsKsGMd9fv169vFQLl8IPa4LgvpG5oxDyC64HrCN1/E3Fr5pZuXwx45jX+E8
+6TMFbSxuokLJea9GczgJa2bFCEr95WHwISIvPJLQEDFGZsDkhziPo3TwCCjT79CQaGTSVr3+0YN
VZwUag/jZPid3KJB8I3Y+Bry/1Pyq3p4GdsVQ+qqCJawitGRplgUyChnwYMHH0ImgaROOaeV+ofF
gXgV84RLPZgezo5In+3zTgAf4xR52UwwGJlJicRwthBp/JiCCeQ8ugg48gl3hDANsJX/ZAH1nEi5
dxuizMdjJ3Iydg9t14PDqHTYgO2LZBoKRyMUU7e9Nti4uH8YcAUNAMNjG2IxmdAKjcd7u3jQvwuo
CTnhuKzCvljQ5HSL82m81k99Tu2YznE/AGRGaJoNFMyABeAVQVAgtMR5wXWeiFin0w5SQUwJMfus
vP/QAKDrI50Yl2UukgOok5H2ftFd9UR1pmkJ6V2tFSSYI1lpEIw9NQ4CczqFjh9UIy/7R7W66wc2
aqf5Bodl90KJ2caqKCeSofncwRe9bt/PA2VGuOQUsNozknj4fDGHYB2wjQjP9ER9ebTKpDyQZ2Rv
klx0AsCU3N2HtsCrI1Qy99kSjxx7yKJ1oaCVEoQYetMSoVFpEIlMXPJ3LkICOhvirZ1wUUgcfBJ9
/bancggPAsRltaycrlLpigCW7pb013icn+/XeaOF+gQziWARmUS4wGn0oCCusufLDdW3lBNLkhq3
VXwtX42BFAHtqOhlM0CEpMnBVJUIzE3uimKxbL/usf6P5BgKg/UefDfJjStqfA8WSe3q3QZMVEgG
vFrVWCtS9XMcLIQy2BqTp/ATU6GZqC/SkmT6sL+ZY4sFjy64cMqS6kiSCbTguTx6jzO0uuZQg4K7
eCoZzdYZ4Akb9K+spO0dn0ug7PF9HySUvDs6UEfWeJuz0f/QaXmUO7DNlV/3P0flrF29UnVVeWlS
G2vyKS2Gxu8D6MuWZqPV96XZgcYfbji7AUjWugzANb0FlxsgNbRyYNY4AAreYXwhh+wbyCGO8nnT
LqiB3aQvNBgVYqsMkBLQK/rjjmsLxd/iVy1iRUto61YnJAWYvsZc5vdpfrjQI6slB5xQ5sNu39r5
I+Wap1Quonv1XVNxFk1sL/PjSQpxY1n6L7zV8eWfcqI8qc1bdtxE+qpqjd4fmMvLPxpK0TdlW1QJ
P3qAgqAxIJxuCpA1jh79jUSOJxIlvAObGGGpPJYhTZClINMQlcQP9C8AVtc4IJmRrwoeFpH2z6yG
ZYG7BX6zXETYaHt9FEwlDXjfyEk/5CvYPYKLLVuVBxvIjh52CbZ9TVXUg8PrwO1FfpvmfrgX4A2P
VnS09j83ayY4RHgis9TerqEr7fn00hn/lICPwbVv2iULDAKuQ3wsUAY0Y0NLShDEEDaI7NqGcQLv
9xhH9tZ2X667MJeua/rT1n64hAAAXdHoon5JwQ52WI/Foz5PXP9CjguODs8O6tDiXvHDfAOOePGN
bs0eHPLEpViNkhARa3zcRfbErpxI/RlNe9cGNAknTPMyxgDDAUIRx4Or2D9wQboN4Ecqr2g7/EAi
sHm2H6oK1g9/82A2Ip5/u+aZD6aMal2+I94Quf9fxgaDWDqMO4kZd4uls36uLvJz1pirCXYczDgb
algo3hFUID7hBlhUzMPer/kR2h7cuLgy0FBomzC4+fMAeIkXL6TF+AOsHCEahtmNfihIrj8jCia+
4rdYEnxmxYNd3TVgFTE8D4ZtCJtFhaoHcRfss4cNyW09hnEiWxF1UxtBixzMQmr7a5AF4oF+kBKw
GkjRsjOa8p5rMIII5kBfvoe9S6c4awunBXQo3UxZH104gSQzsVlqYuVBoYvtsSt+NnFn2KmNfUOp
R/FA2gIznPEjlwSC+Aw9Gru8Bj+eYcgAypZ7wBMuFJcNPv13FtTWtHZpfgDcW8KSEEiFEoCZGwz1
BxgvMc0Cr0ranGdTmakKcS2yyewge7tdc+8mXQv9rc0NsQ49Vi4lVh76GgACV23x6BEzSvuUTRaA
FpCWxfQVo1VhA/20yU5ZLCY+j1iVz6HDq49gMfmjJxIfOLTMFgVuCrevzXZ4OqNSgBvBxdY/Gs9f
OiMydDB0YuWv3VX+ITwcJGt+QijeUewDZ78LItM5beZ8j0G0NiuQb+zawenBH1dsQpnBpkuzK5iP
KkTL2ppNd4vF70ILS5susZbhHJ3U4tf4D5fKOU8tzbk79AyzcLStO2NH4MkrgwcS2t6Llxtn947I
dNhg85etq/vsZzaZBfnIurG119MfwNMkrcA0OyMbvpBD7y2rd+a90zu6NbJpzINS0mA3rqJaVJrn
rUfV2X26D77Cm7cn/C7YYRQZUeAjw0aagFQeBC/L/0KlIP27rp4btB0XzWLMDdBlHTJG0NA5zhKt
2q3OppHlHbDCTeisXPAA3Q5owo6uuTS2tyErjMZ0Vgcl9ybfS519mhMJWMgNv6wVI7I9hhPnYoUh
Rxy3X1meZDHIpsUEcGDy3+DSd8dFWpzve0c84dsxmZH+86wH+AFWPzX5jYk38YxocB8h7Zbp/mVa
99kjrLgq4EP+E1elOZx79HunDtvpnRXjiZdlnuPtPEKuzRtBAdjkJRxu20bChbnZGRbjLBhwI2e7
Za6Z44c1trHSP+S2gWxDEcB6wwGa2NmK/pC8eLRASPAmTihh2D2dDB4EOo83u737I3tZUMAao3Ee
uIRI/2dGb1cnQ4ctVbxn+JBmTcghsakBpXcY6m6KROPilvndrjnpC+ZqB3u5BrsFCpuGg+797SmN
//73bGyV2uO6tBe1xerh1i+O6cD1+wc6v4QXQlb1y1w2KJA3Vvcrh/KewMjNnMWeZ8UevkjS9uf6
gPIbyWoauSzG9i/5m0ThQLIJwyuhiYI4uqo5qPtrNDmmJImZADmoCcbUm9CIKYaHZ58y5wSKxe78
AS5I8ly2YE5A4FJONvAsnCEp4szObLJp9uLMXNYejAn7aZ+gS9oFs86ysBbY3R+webK1pUUymmER
HCWrsH/p/mstWmt3g/EaY7dmyKcDQBHEZnGacmhw+HLsYfFlhj93IdFy6Nk/cDs5r8Y25xflVs5K
yadMY4vpJMnnY3jc8Xa6g4ac2zHOn3VzAOBwS9yb9UAzEDkW9+G9PCroruKTy43Iz7CteHD7X8ZN
Ihy4vDHpa/i8YuWAGfLhwURZCvpSnCbOlrq23UZp6P8K4/n0WmuVWpuSZoPWan635gfKyazNwzwV
D1m7058tV2v9bcBBPttC77Wh8c5aexaRI3GmP1idvXu1/MabzzfhIQwTD9T3IrsV27RWaEgKWW+c
qMl71ZCVxV98eRrW3ekgJ5NRTxVlTdYDA5daveV533HrDXbrvMi0g+32Hg6wT6+xH59n/hIvqtiP
p0sWXbX+Wifh7eC3v+9uwwCplpwIy8S/rPgbLVsbYJslrA5BocX7nE6lQSvadAXT6ZBZ8y54zHPd
Gv82rm41WChu7W4lSJaHJHzsIpyDucbgY/0onVkGhAnZe/HIVriZePRLnj2/tEiL6AGP0oQ3cmV3
+NG9sfOas6Tm88NhI+y3x+iecLU/f3pr5d+sHwjVwoEQ7sCa09mBpS0O2yG0Z1KkeZHY1lBwWCg/
CPU7rTtmf1unm8diTXVrmA2zztdY8up0AsLSgrUL21HMsD3MOXLm8vrt09p+3sBTW5DrmoJX4Mfm
FvIuJnf6Xop/yOunN/bNbb8c+7iUZG/owLj0x9F+6k4tlTu1+Aa+o8vzu3sqABaCrJA3xGi419l+
v5d84VHOomcIhArO+di9rmazz7k/4wRXWO29y8X0RPO6DcQu3DbJH9gngMat51RN7r9oanwDqWBb
K84v4YCS2R2ESM3a9TY3aD1/0TSaTw6G8E2E+mbvQ7Ulbat9+TsWu20BPrfqIDtBf5wxxKm7Ov9O
3TPwYRQxAn0mueHb2oAnsza9hfiUL7m04Ez8FWZrOnjT/nTh2Dv6VI+z2d0vIm8jTlCUH8GcWJub
cziVLNSgnGmREYmjrvl39CurshIK5kSj2Ov3kswHqTuZE763NvHLq1x4UU6b2MF43tn5lNS8UFmO
ZLZwQBg5Va2vL9WKUQuFjh5V7lKcSQlr0DscDrTeCUacGJdgTptaa4VRtEvbZyKd3e73Dq3HxxOh
DPu92Pk+cTvzazjWOSRnH9yjdkH9xz6Z8VwPhlkoWXw7cU59SOrOnh+Xit8639/ysrS+v78PCr7C
yv/1pa1Qn9Ysd/ie8nlqolnn8yX8FdOzuD0sn/mR57vabe2F4ixae/fbRpZ/taa/F+ZyJ68pqjmX
6dTfsbtcdCrc3StaLKb8ujX2ff/3Yk+fLFVu+Hf39PDkxH3TNN7C5744IApdI8YfxWUcJ0JgOELO
MVrLOHMtBcrMWq4xl6g+uOuoth0UCrZ24S2xTXsXRL3FAhQwfawy3vx2Alc2XdynANhzWINLY339
yn7k3/6f8VtAEjK+0z+4iX25pgRQlTZMM+W7/hp9SwnqbFPEw72HS8p9TokdzwrUgi28qnP/MVpw
zPhzsebJPMZ0eQjZW99eMvdCy1tMp6zenqAF1+obpGA49c+tpc902yKbjLtF40zIWFJy/brjV3yO
uUsDCBTQo0cD7yF1lNQ1KRcSfiK5t1RVS5mn4TFQ3Rv/aY5gxtIP2ZZclDwcEKh4v7STiyCWRajN
hse4+O2J1IEZkfUwBJyaryqwJABLH7EP4nh02s7mGdSsYEDgM5TeAyfgshCjZi71pbksAEOT14zA
U4ADWPZj70XN8hFfAbPoAo/ScDyBofrXwWJi9Yxh0liTv3SHMCCocdLRcCSQWKgBeTpDT50hTPs5
YJ1X79E3UmYEd/JKXeSJKOA+4/Gi3Wd0VCXfGIwfro4tHgBe2Xfqn/VOJe3B6qMl4f0wvv0caewN
9FDag5WDOkxpkbwZitKcfiMk93LWCNUEFDKhYQF4oDJLuZAX0dv1iBwToiYvuq5k4oEIxRLgFQth
yVCGJnYiEkvqRPQgpBiL3kXtU6RbiEKsMdMdHfZxFpmL4UQt9XnS/xD2Xj0hhhBfhMpy9O+BYAIC
aZJ3u3EA4uAOsCZ7md4+MDFeKd4GVIzJLiXNoqMl8FWNBBINUgY5gjqSFdzldvEqLixdcaJTsAFE
8e5dMr3XK+XP/K/uQ/5qmemMaU8BPKO+0VmS/EsxnCs6PU4UTgu6X/Y2PfPCSujB3lGAeDmdgbJB
+SW/1joYgJzeQpV8UnvydiQwsuqUDv80RHnaeZuiukcJ4209r1uVLNwdMr/haJlPTiKnN9wL8imo
QhjfflF6uHupBMo1lPOtbCJLGGrIFCCrekStUmSyKS2SUQcmTB2kawhjX2sy5aTA02sCrg/8YKkG
owtpeqe6O3caSO/TJnxlIWjnjFbjZ3Kd5MnRuZCySCZap5uBCzlJAZ1FVsuvFUNUKTuRgMxItZMv
0DTSwEdQiFQvAHfD+D5cyg38pmGD9A5NUWEoN+RXfa74gtN7LV3A9c3RF2Cbj7DCpQLFYk9G9gXX
mC0KXxlU2geCAXuuqt0cCAOFevKScEhJtU7+pQt2Y/0PzWN4t/VbGBaowY9/w7dJveyLqD6uoIlf
t+WuAm2QrscXFFDemzHlBiADSpnUwOdrBNcf20n1tnJj2o9w74no8pjOSu7t8kdVCGAHgPGbOsto
i3KPWP69RCfb6YPc8u27V8AFhGzaNKQsc3yiNUdPT9pwk/1X1hR/pGpKpRHI7qDSHj42F0A4RNV6
pwJ14oHa+5ZnoshR1z8m2gd9sgbuQlJTZMYpK4O266AI2eoiprD2aOYSye/a5VIAoigOwzMg50kx
98QMQ/fKSWrlyL1vR5TATVrqHR1RmobshS8+RGYblJmCLHpRJjIlCXXeGGMXXfbil4LAo8BEr7Ni
QYL6Li7kjNSEPkTw1zbgaBmdjCGuNGySEtLFg7XEeqHyzAajXNAUm3e6Jr1+nAQT3kyViEVMms6v
z+82UKXVrd8M6MGAUWOY2wLXNMDLJ3hKyBJToYdo0W4vrOPbHed7iwIhqlzFb9YF9Ifh8pRLKc4w
bOn8WGwABWX+dUll4G5SKkL/1KeGz08L0wOtQiPZT3X/mlAJ7sDskkdsFhSZXghnKI/18b1SFSdD
TC8NpD1zx0pDo4FAxLms625/x3dMuKkrSJrSowMRH4m5yIhwQENQBwS70/+Z+VfKWn7NjgAB3pM1
+EflmlBrAKRTjk5YLUrScK76Lx6Op0b5vVqR1M/8oaczE9yjfGHSApl7VZA0lbcPdFWoU2S++Whc
mkxci5mc7QsT/WfDVfMYbugk/UvzOUluxNdZEcz5iJpiT2fPNDoSxO9o6wGESmn/kemfoMFDnMMQ
Sitz7B0B45C8AwZa0kuQHkWUwm5yXBCsKvP7dclaylx9AbJK+RGj+XIo8wGejvNzJ8U15cXg0YIu
UuhcsaKyYfYRw4HNEJ2UqD8ymf5IEH1CMv5ArosN0AfqsNel1EH8Ts+9dE7nLNpH/kVVA/yWTxUP
YEnJHJ65NUANKPwrPyaP2iKAn6pz0LKcFwBema8O9b99hYtmLKvbdzpe8ejQOo9iuqi9HlVguCuy
zNThYMLCEsuUtR7ySXfgZJPQnKxRqqDwT+e9vQl9Ehk1ThyKNj5THeV+s6PWMOzGA9Cym3+p0YxP
uTHRgSVk2hqwmBSXpWA0dnnGHvt2LBJjvKWtMO959/un8tOOvquGRjagZcIW68TmZNhA57EKZVRf
AhqIYGSJ4IqYJx5fTwhmtKCv3reVAD/7qCrV7ZI1mk1awSBuUuBE8099A0s82t0SpoaLAdFBufcO
hLW9rbQZkG6mmioPdVOQuTyW2IXsYmhI7QI+AbgSuAUAOhVzw6odaNwhx3eG/yIacoGAVfftcsLm
HyEmS8MuoXVOcYxMHyco4FOhS9hRKUX0FVt1ECs5X8qrRt4CcZHG8TiN+jSquyXYM9xluo6uMQ3c
IgMvIO2jncIgQD/EAHxIQ4wB+GmoBsLusDk4Ps/URQdW+w177+Ct1NEYewwMvEyo6HdVQH2Z0QOu
xSEtx9ToKdaDB6GfVsEZxCRQRGbzY2UB1HOo1yqlK5wg56klokJNAyEKeihOi+VlYOgoWkPjBnwq
eH0CYoThzStK/2KKgKtWI+BRr1jdN9TH2MPQXafcBEARunxhL1KNe3HSu3scoSEokEotyTEQIGrC
YLG5cFmON7AUzoMSEJ6b7uKAjO47gNI04KA8h7UiWUGkS50yhyQU8RX8QD5EjRJej+gHEfQBWyVp
KAW0xgPBTyGX4WiNaZ1Q7X5QZeVGTXAa4bWeXmhkQ4aKUh266sRHZ0CrkAoyauhIRUPJoXdNF7Lz
WZNv3NgqeNHJWY8gCtAxA7LeQItAmrAFAI6AjWLtWSdgrG5ZxMkDe5qhA+mENRKQKyjr5GcAt6oO
N0ZvRwDs9A8AEdaJoM8MxdHtwLaWWldQWYGHM8bs4ylvBJlMp2p0PsZeUX6zNxqqRJxluJwU73mW
m2j8BWSExukOF9AMj/HB8YDMDRgDFEeNhjmopycniGAy0+8eqDW1e7TMHHyRB/3U7sh+xUMd4RuB
fRuTjP2AkFluErgUUMzNjEOVnZJTSgfOxE0qNMWL+WyOllcRt1SkoIaQ0ZDdbphS7LwWMcaB5wWH
JWsHZn/I50AcMEc5zXaYVBzMCq5HKDczmAJNmYzJ2JPRAOVgTHHJwFUBGrwibgK8R2CQFEq9JL+b
uagyg+hBEoOvdUTtsTYohkbMxi37R4M4WFUAE7BRHFOMugFikk+sM0o3NLr/3JY4XZhOlgnY5E6s
TQvyFgPL7N3rD00VzXzKvFS9eVbTe5eohLo8OhuC+iWb5fUZ/DsoKG4eJMf403oL4H9Gf7l88I8I
+uOlNDO2JoNOCy1gDFJHAzMKgkQDSDWDCnsgmADlHZ9HBy2bJ4wvb+BgB5+E16VTGxWQboPE4KFa
A6Fmc1drKrT6mdBK7jzoZFhZaG3D04fHBnB2C+/6TvzdQ1eCDkpBSPiUMzwqvjE4f7hjQPgUvjhW
SIoa1vW5hc8LJxBBZ+iWmDxpUYHWIN8NRvAjy8C7qF8Uv51sM1blnJWhk/LAkv7qolEhwxe/k+ff
m2ws/LQoJ78ioZnm4gXRNUFwXBxgnlfCwntoJsMfncYiZCWoTHAbxIc4VaDhweTChaT1MBlyzPb0
mOjTHFdUgGEA9oH7ZkOyQgkueHBNDSGqdZ03kJnAve9cs15NtJ0sGlI56QRXX2h5UtzGSAuuCuFu
4atnPo657Q0c9wAii/YAaeywLvkEcAQ4hfi0sBjRRKC8/SSvxL1xxBDlSnGvAOGml6hgaR7pPHg5
T7KIY6dQr7TyoLYHOQbpbL7CPzTUEN7d0NFkmGrM7qIGsBBf2vpKM8zP7NH4tHpQukM5B+I9ac+n
0B5DIoFaMTgkJkzV0B/B6YU5/Gmi8UDKjgQSyj506RXVt2FDBR2UOav4eRSt41iL5cPHyEHKY/7Y
Y0AxwPcN4FV4QCxbPSVUg8OSco5MvNqkAApMjQ/r/ni8Ys0kNup0RJq1sRC3oAMGTy6Y6kgFIpEQ
0vNLNJdPUTYVOgj4bZxeYHJFON8H3A5i4fIn6n9Tp7v6xdGDQ1AgdGpE8j1i8SP2AOIjX1Zq2N5/
qjp4w0CqA4hTgmIpezKpOVYh/t3E46Op4deXgAu0l4APhM0JUxzqanoXzHd45bhash5BPTdMDAXy
HXQ8+o+k+1puHUmCAPpFjKAFyVfRA7Ty0gtDV9IQNKD3X7+ntbEbMxpZmO7qrKysLM20lY0iQOFB
p6LuLKJazeHzn92+Y3Us3zkgaHRVYOMI1wjr1breEoc9FDRz2gWeatTcR03dwkrG1Vl7m0f9nf5e
EusC36ghqqhbiXa51K04d8BxRAdziW8b19+TUhTfnJv124SBrCZ0tE0hzKXxU0H7FQ0cY7fT0NtY
Vnp2CvgeHd5kp7NaXE27OlF5L5NJgTecvIMrraZrG9sTdK/Zt7dGQPrXf38ckDHZJR7b/fZc0LfA
0aPe1/y5KAlajeNtQlpp3UJV18qwJkzLQD1jvRk6etE0rEVkBs4w8+B2sWPbSyUZ8SOyQamgw+Sc
nRouTS+UHxMv4Po7bNRevofutyZNU3BN2fQu+FmZAgFgo6p10NkcOsnPL1ZXEAzkm1nl66nkPBqc
og6p7KJ7KfJzItOoGz2uR3XT+E+EyY2BMd1Gu+jT2eGs0ZMZmk2Jh9tFMrSgoOt6HNaUmKAjVmeu
avHmmd/T33rWLEr0mDjZnSUUT2R+uqbZIWii0c7rwe0+SnXN1CwqibWZW+k2Y0Zl8dIuoKOk4MfS
xO48/dSS+RMHoIuX8NdDpHsF3kvn3cW9E0CipB8UzYdm7vllSJwT/fv/CewC59O2Zl5uMBwZxGlG
/WSJCogEYmc8bL7BYpLXI4qmVmIQ8/KBuelOn9f/ps8M/Vu13q/iXGvWOb3vb631pXlbNVa1xkUZ
8NY41G3uZoFIp9C8p43+9r991loQrN5aS7WbUdZXFtMk43+AzPuy2sx8kSDmPcIoIZIzdY1V+O9z
+xAL2O19nz3xxDx1XAviDK3m/+RlpLHVJz95/Z69Hr+r/ftYLnTvGEwprXJiKAqaynVunGYJNnN7
b9HCbK/NemrxhSLaOeWg0mI6VLk09zV2Ju1Ctd3Jv1fTRmHRO1abaE8EQhyxS4ASqxrF0JtRsT1D
Mz1V3kiAu2tljoKK56qtWVkxYvq6cG/rZvR6GUbh4+h19XF5JJYTUVVbze5Waax87cwSOvyQ9jCx
4aOQbQOFYq1EtQcvm1TZ+7M9NUZyNcL2t+2PtrTbYhQXC7MesKu3VUlihoYIangColsMZAZMBccK
8+KHLfUGfRFmnzulP/C3mpBeRgmYQcW8IoijqtVqBHsYLG1Qcix6yiMMJHbEbqKOKO8XwYvTMHov
9yGiMMER0ELPfHXkFC8M8o56h9G2S/xnUzuhMutOE7i4fNWAasp4a177JAPi82p350UzogLVxBN7
d0GgpWHelPjZ+jn7tl6LxcecI+I2YDNXy5m++Lzj01FvXU0JsUZAlE3DWxaIq6vXcLha67Xgt2P7
lQhL78F9hjQUhHPWbxvaJxgYGEE6vf7IMqLVZHlMID4gu2pcCWiqUjlt0BmC9/IXXNm85BSIVyYR
yam2zfqic9/wCC+P0CRbTA7908kwCueqru5HyQDoTyiJbrjlLa5ioX2lNAxyznPWJN/N8bOq8I05
JrVtLD3xfrw2mQ5YeGeBoDncLCfn9+3Z2xM9CmkaOvec/A616i9xmDAhWBG96o2DhR1JjqG7RgyD
4nCEQufsyaguh5TG+f01zGaUJNzKX34zTAfqTcvdYP9LKIn6dqpon79d/7uEcd/fi2uPt9TmlESY
MbYWguBfx7/R8uZBOkNu/823PauyZvneOqR1FmHtmATYzkaBAn7+p952Ag8W3evqdXNpQ0Wn2qfl
4icZQQg567mRk61LLWZesbF/rpBVONA2JghZq4Xv5Xfhl7cBm/HdvrXftS2xTfRCJbmcAdGNiDP5
LNiS2wTsohp7U+bCAfPhRMF+lr4qdWm7+a9ccU1+aXIltK+iY5fJghDnp8jmTBU9v1Z2DMhbN4aS
tJzOrKx9nA+u2VvhDtgFz0K9AId6d7WGNrqldYttoqkiteJDdZvQrZaP3ZmGzUyHZV5++LGqtj0y
R5DzP+h3N73cpceM6jLrny/gnfYH283IXEtRr12lp9VvR29qVGWu4Z/yBQjJqTCRM4bP1ttYPrrl
FXQlIfHt/imj04AI+BWzd8kw4A80IkZJf2f3Pt35TJix2uw3xmu2AuqaYs9bTedxddaTYDnD7c/5
NzRqoLq3awZ7g8DxtK2Hw2O57QH/O4LgYqUHvITvJaHKNRm28yIBs/hC8BZZRUNLT6jymcwJsm2X
SRwDNO3yhVhfu8d9mAAHL8IMlmyxtTM47Pq7m/Xrl67TG/9upcJY9VRO0DqYSGx+KgzzW8iq/DEs
koeTqej3WBBiV3Q8j6J6O38P++RO22ngriwY+1C6BQYLHqb2RsNSI/rAV8P5zxDONJ9l65x2K1gz
fSwdEBxADp4kZscdwyADN1TxE9ueZ2TFekk6D7mUpKWEGdRRL8kxjcMGRQu5EwJ59dnRrfjPxYs5
tk/AizCFcxj65x+lth52Yw/U8jDhFCp0UdeNE+uHXm2pWikp4zavZBzBdc0z9pQQ7rfbq53og20p
cZFyKkmFX+tXAewyFhccni4W95SIF2K3B2K5AXInZOC1VyA41/3R9ia9lYAHlj+gZ2hY0WDig1MQ
Um64CIXGoeZxxeTi87xqsVVbGOFZ6tBx0zEy6ocM8sceQLfRMMEB++rcbQnMl0PH2t+XOtmP6Se3
p3zakiecfiBNIMYd+7uUebm/2UmGrlFQ1mIi0orxvhaP/SoW1II7IFzOpG2n+4gqzlyeYoefdTkD
gNpF8LTemM/5mno6prCR+2N/WpdKiyfyNddanPososeXv1iQKiX3rLbcpqO/43Zv4/Hq1ff7ulXJ
d8upHdqE5HLFDq8ZbtS7D/81n/Zs5BK1Fh85EYCTtoHv1YRWRJBYZTooXGNjSRyShZJFbtFTNr3d
2pcap3Bge3Bw6rMu9Unqsxo81fWzrq6YUuf5q1InF7osN04EnPLeUhhpJgbBb25sQZm2/yms7RaW
p51yUfjydc9B2e3KV7sM2vUgF1Pu3btr4ijloj2WUoklC3Z0khlJSiFM58CnFE4pqaxUWoV8lxUN
11ZoJ7fubMqN2yn2hyAitSo35Bel9BoKGjzRN1rUXE9rXu/WVw7P4LETLU4PlULv615rltPOVRGA
0V5d3tOp31sgVTYO1qiHdrEYZi+s183Ki4VkDUoyoVgvdVUarEud/TpYlYG0LL7Z7hyvLT6Kjvyb
4Y1saXaP9V+fu5RaorocQcJYufagZmqjfl2X6TcTc6c7lzx+f+drgPmpYqV+zH1jRu8J0MlQK10H
hJyosE3c2eWnYNIvGLEZC/L54P7+ANKyLIeeD2WWf86cy71f+TXUbBZOA87ztUQfByAPiCMdyrVP
wXfZhpBrIgLnd8usXGmxt/Yq73qwzo1VoReOhXx3dtZC+hDllJGa5MVTXeDytxvRl/WmanLPxuiQ
9D6x4VynzSR3i0Dre5sacnps8WtHOfw63pbftqArh/+oVLeGiGjh8KeLM70awSczJATH7uXHA67Q
zuWbXl12aLpD8y/ogXHY8fwdkl8FdfeJEq+tXM7+c6XzgJGa4Zy/UhGXuaqHZ+U8Q8hYWvm+OnhI
Q793o9VsFNYYS3h/uch2txGl2Lq2Z2fvLI5tJMnl2N0dmutC186VrlR5MqmXGxu/6eyPbW1tZFaL
WlMV9lbveFPqlyJKPg2benqKD8+7Z0vRF7BKe0upFFv/gLDXua01LdRb2trfMQh/0FgOUHfDwkGr
8jVlq3VtHueNGi/odetY6KU6k0/9iBRpp2/1J/u+6MOqPcwZPCOL69cu2GDNRPlmXq+zSp7kii71
1jCL/VZq6mDwn6IXBqGMwcL06/77un4CEOGWuHQd27m1oe4Oy0xxpp8/Pt/00VAzccDetHj92dVe
hehCSptP9VO1F/Xm1h6bNwMxcorDkyt1dqVmWMiblhXtpdt7mJMpkVGuBV2IbdYWVb8AcbyLIB0D
Bng6kWDj8G8vq1m7VOyUa90qy8yrBrbu3uattI6l+FCd8+mNBe76f0uh+0gfdZ0bD2CWY0cRr77p
OBe8BUtE0odBga8Of1HXruD5ZScXXFFOvBofKTvW2oQk9/IpT0sSajKv+HX18rOue8TE7Dxex5NJ
NOoPszDS5vIDp6dUaJTzKiHzzrnUMd1BlLUmbDIPYH95JHiKLLvQ+djMz8bprbmnDnaJuBlTFzrp
8UUcwJw5IOXQ6AJzMEj2nC5KvMxqAhYJ1CIKiO1H1JTkcsHSi+rG/GmG0o4B02AYovnZefcMouBM
ruGhF9XRibLLje3fFTksZvPmtN7hDFbM2pWvELwII/XiqBHMO56710pAIvwX+WkNbO2ZOZZBj5N9
8Ddz9VKg7Do2iGYrmihbC2yA7HEew0VG0+HcIN3AuaW9YOX1iHryVyKBfN+Issa1Fp79cddwuJi8
Ma0bteDpOh3FIgoFHAUfOACZg5eNYufu+/+/IxlRad61nvmBVed/288rP2U8VVlVPHDMPmibKS94
/lqe4ZrRbzznaj557DrRucYdopbtK+Jb5cX8U2GtktH8/z+t0rmZSpUHaNorPu2D52rFzii1y1Wl
MT1UuhMYbhvcg2XLN6UrgIjzH8Qovfj+AO9L4RFxJN/23I5ryfPddBaEH4cEOIytz80A+Fn9WkD8
PuSbm15gMsz3qT2sbaFT11NHAHokBv/drz2/90izb1bRviUhzFfCN1h/LEBETr8Hh1n9AmUsVAtZ
yJFfH57B/OjeXkYtm9jBt131nF26nT0Sy8LiscSuxP4Mn8bh+cUcI7eY0VlowgMt01IbtgVuuKbd
B7DYOe3t918BVgGPu3aRSdBFKmcU66HSW5SSOdy27ZaKibZD9wUbg2gFGZjeLwmdE8eL9ngKtcTj
1+qzgTXu7cMx4BXRRfYyzdr2Yfa9fzQew35d3GNromi6xy/MAyhAYvihXay7G+stmmjhkQn5eLVq
4cEw0US/946XGEUdgy+r6OjmbvYpf7dbAQ5P2STFSuWpKrX3Y39pUmTuuTMufb5F+pcbOEw3OFWl
VHHwki4BsPuknOfI/aHevA/gFvsLnQEnygvsSICYTR68W9/2MZmKDluzs0aHZJ9/D/TbtZuPOnry
cIK4NyWC/FVjbHgFx4m3ed72OXAt25tZv1b+UgmCxr0IYq2DZN+7Au9xlOrRGP6gXtCPfenuJbeM
SmTOyoRk49lr9k0a6ZeWj1qQE8VMmflViadK3dJB1ILrKhrI3HVcSX/3DF1UrJhN9Hd9sNDdsKet
87VighXIVD3JtTBGjvcIOpVgHcl4m+C5I/2aopJ6XWV4kEFLw/gRV/AciQuRLSFFUnzHg7KmnM2C
wDQyPD4HjkW5TJFJ6n/iIvHpfcil7HzSLAbKBBHRoFpMPFOhT/CQsuHspou2t0OnJtfl/ikDXrQr
m2Q2FtXm34ZByjgrgWCwDtE2+orR/t6RcZ0MFMH8+allbxR2jVs7hZT+OD824bllD/doIEE9a2Up
I4t8bzkoqPUrxA8QghLiw49fEvjD6putNzcMdMtpgazpAbnUDlqxtSF7mnC6cOk416nHJ6d0ILiW
79tJpOmeWWjCmrxXbFc6OuAb9ZbshS171ITpwjfayagoqZWTs9YVUhShkM6a09bxhhKOYrWD3/I9
CE1+/bmmI/4mTaqacS/QhgHtf86TITLZNV6ETh99EikWNdw9bHEJadOiOzf65tYuTbT/9gG2+bun
VU6EgCWr/OtAyat6i1ddQZAbkwGjXwbkYDw1CQSQ1AcJnZg2qzPSBwIt/kZCao3rmlTckcV5XfRb
5p0F28c6hbr3ql8OtcJRGhIeCAbBbvHDXwWUQgKyH5slqeaBW3ZCr0S9pnfNeimUlmSxylyXh4MG
jnW7ACDlW+KjYHqqBLgTpX2gs3J9KDkCMWd1PGfHlwDo6e21WH5R1FhfPzxAWTRuvPRb60718HzV
Y6symB5UeoLVddkRjW+VXvSmZV8hTzFKwUMEgZIcjrWa+b8yR69/VepUv2wkjFXI8Ge9ahoMce0Y
dpFQBzSYof85zFcmlld2UfiCcwQ0RLjvgkZ3dIIKSFHLrgn21ch0rlDqOMd25TfPWQN5rvH8ex+D
ibKX7NoufaF1QFvL2qonaE0pQ2WFfRFAlIRonBHWBo20o/HcsaMNXhhyJKh/lW5d05eZdwqd2yBe
8kjtPFuyXmo7EUxuedbmEQov14CVDj/G6TpmlQaKHWex4z9kxuCq1IJDzrkRYm/tsTztWO32pMUh
ehbju2yVWnoboq2wa70KGhYC11VmJZoofSP+KWoH0d295UbOUbsgFzO51eSTe8v57O+7nxoKDiuw
6tjyQPxh2pG+GNq0kTbvm/bmZtYppI29TqFVIzc40DKqXOkrok0tN88xcjt2tvL/tCwxSIG/SIPN
MbjsQToDU9S5NwWxT8OmZnvqz8L2SjtZvesIhS7tvStrepUJoJiMWLCIeCY24czb8dmT251atXo3
Fy/lHiV45igV3QZoU+yHomt3PYzqGPyGh8R8xEUWNd/4yy5KKXg7MalHpiUhkOL5lkIPNqvufxx3
coXrTeRV8IsNyRC7AOSitcux5BgSPNmS7/FIShWahl5qAkOxeeFos8I/PKxf1cvk+4dxyCygQCbc
3y/RtIMoxbMd2268sOWEoom/YbAUrJ49bF6WgymtZRBEAw2oRCmaXeIwUg5U7T7lmtBK4FNudiO0
3PFeLT1w1uIpKcY6macBNnicmE+YxRs4rhJ0zGakyo+UFv1RZVhcP2Hb2lOe5jLfFlDmUUuuta81
d9mnTBN1sZY3O+EV8fL/7imOILYY1MPFNkXbczowmaW6o/le53WBB9CoFrT8PncAHuNaiv3Z0/J1
ZtLaw/yrjjXoLQQs7j5kLf8E1CgaOCyQcaoExEb4YvuDNSMdxh1vrYiISMSi2TjmUYwUAz93+vnQ
7Vi2vaF1ZofnGmbeflprm0toIAY5zY414imcDFqhRz6nJiWQHJUDKR0EjzAITpcn5kfgG58LRvFI
7pinxoVXYEwOFf7Lsju/+sfiUXu2EN6/aUZ8XTzWvrNneuLVcHFoC82rdjrcmGA0uuYHGzOGsr7Q
YLVtX9fd5Ut92Il6JWOI1rvGNj+69Q+mjSR+uVFax1XvdJzAfuE61uI+BVQcdT3vvKLoXdW0p0yM
Qd9VnG5hnIfO1HqDS7kN/jg3Xg1bkxYGe7v6ORwMH85ATZf86mJfmY1PfTc2XMijiLIJX3Xg6nY5
UannFXk0XXaBm0VX12ShK2oVDV5Jm4thdfLxd07nBrmJXS9K1GNfVj8fyv+vfnIlXzTupNqcj8OB
S8hQxFV3M7a5I2F0H7ybw2tYvp961j/2JJwsvMA0HE+s6XyfmvH+GrZQ2HdyTftd1he5lrLLFI8/
0d2zS6espNaWKA7Xj37Vs5AYnRrl9z0rr6OH7bnqiH5bjLLJbrIYFZJdGB31Gi7LH4UUt0Mp4EZ/
XYoj6LLvNRyjGGYnjwnZvwwtMaGK6moxWPxWyJP4XutxibppEnUdJcboYM2G6WM6rD3lR6XH3DBI
7gbb18JdQ60HN2Fd929ntHaxD3bQaVc35q2th9hAI1DaUQKgmc872cYczEvN++d9AGFQoy0G/PMs
lcYOL6EoOyhy1HQ+de69y9eCO/ZzOp4P60+XfCfTvKXCGnMU7W80cF0qcal3JSv9iDYxJ6v5LciI
g2jlpfpx2nSVZq4xvdV0mlAQRY+c3gZF2rXfaLjj4fvEQcQg18H2hdsjDzX17+VohuT/VewhcFpN
8slqcr72RNDlsl3rqpHgqhmUCJlGQb4Qy8XXNPgMGFdVPHSkan9nc/03uK5zn8n7IXKXtmY9B+rr
eSLe3Xo4P295g0pNq81oxDdoNbz06rv+Rt6Fh50lOrBy8bQrCI7zCPbuVjV6UO7d3lcmqdS6gFpk
SS2fLUusyutUTjNcbJPlc+1JQrsICX99nJ57hfFseO9fhhdBSCo2KQ+ypDpmbZjMnnjqlMaHJJ1w
nXD3Bn2F90QmfzXxCkeE3iE072sXeaxXBrUxlWCXMmNQncCGxqlTA9+CY7BT3ISiMIwwF/4Vz57K
j2k/X/PiZsPy43GhnSLXLY02r/OhK3icPnrErHKutX7QPi9b1Q/xmGaay/p49gRujmrDU/WhMk75
ysks3O18RAE92Xxd+3cH9Oh0e7jEp7hcb+b6bhA5rTT9nA2z4bW/HWfd02D2ueXB+LSZ3Pub4RbK
3TVqRMfxqaDUplDZYJc1mXNp4gz8N8qqPFhu4srPfBNf9slsPmJNFHyqH6dpm491dm/mD8nxHFzR
yPmMsB6cVHwJJ0yL4838p/wghUonXH8/8/8I6ggWp8PaUBn3lHTr4+g0LJxG+WxwVzJaD5RQJWMz
bX7oPFJLZT1SdaH8l4eNpShijI6D/SAEd35c5IkO6s2TrHNXCwPNbcq4mCgAOmUYCqQ9k3+/FcKc
czsF+q4aUTHq+CubWkzJQmI5Wk9oxaIu2wmhpSuhLyfWLiumKNSYon9MqCtBYMNmjGdh4cUy32OG
iYTjkHlueqbTLEfLp8um50vFZF7tiNgKj8RZ5h6Id1hj1c5481STCUnbYgUfwhtFnv0q2ZdCRijs
QX//Ur4SCtc1zpNkpi5Af9Suy+CFycnAIa9wvL9NfLNToOZWEQwyShU/zITqomokUOefBhvorTHv
airZjcBb9xp1s5EnYVjBi9aFgWq7yPP3K26988Bhp/BuuHrUndkG5X9FppTSSgUt1uAUfXlCSsfm
ruXOgyLts/ivGOpbR7s9H2qvpg1OVhPPffMUJVLo5YgKQPGegHvb1zlRSoiKshE1UL4aA89wuZPr
UItJbQ5PDTGIQWQwkCyLHq442bUPI4mE1yHeenKiRdiLOV6U4ayjliHUm5SDbBBSkNkI3wYNhtCt
RlKf5Ag/cNtth4iMAJ16tHwUqlSF5zwnzwOsz3oe70ZLooE3J+qZow5zpDx5ZXdjw7kjNPzI/f3j
5lZ8Uz6S7ysChGdRdWPW3tH8P/ZCtSYgWbTT97ETUAOVYS/5/npYMyNUe9s9XkCmsUdHS14ORtBn
jRau3/reD84GZ6zUoR/CBS6fZHiy97Xq4WD1YoaJhb+paPDiEBEyouyjMAjzLOfjMN3x/Cp/bGGs
5eIySKX0wyj/dpr1VTVhn7eFhaQ/JNLTEiXyJUtasgMdZ7JGFyVEVk1PEybx4/0C4G+WmalU3TOO
rVMbLU1p/Np/bZ7rbq3YlxgeYaSfm+mNdUMsl8/F7ztxAkBfY9DChSJsIqblmIXceNfWx3dquPHw
Djc9y1iVMHzwfR4O6ctw0fqEmEPzDwtypejiYDC3q7OStvmQ0O/Wu39l42mt68Kc1o+rIawSMPvj
dggoQ6GLYbHQTIez8bL+Uu9c+ukwGu8ImZSnJ2ylktJwlcyfr6Glb9l3leR7VoVNpehk3Z+HNXYa
U1cR8Ic/NygMDlwn6rSakMhu21tPsBxhcd0/VZECnvH0XEyYXOLpwydFyDAgKWAQHnCyPR9rzVN/
O8yedw4sPnVHcC/bDfLcCC4Jj8G3lK5809+8ZL+ralzUQ2Qy4KQ2npnrd44NG0QGa0BM5n3zf9Mh
XqD2vi/FIDTya1jvapkWuHXkMn3V6LV5K11jCiwslDiUT8IcImWU+cl7t8W28WIxkK+D5PLEgCRX
kBYylymuaQ5Ry0iCZ4xkiv5DmwVsBubc4oqziD0mlohC5HMxoRwgQDNAb9bPnoSy8+/62juHQQwe
5jbOz16F3Cx7xvKB2YmU9aTnkJNWe3X5l9v95qqJ4oK2ztyxXyz1EcTL3GB7kDRXu3Wdd4XOTHHy
aG6nN8LRe/qrtVAvHgt03YQ76p9hSfZJ/3RIQvsO2y3y5HJza6LMcPXi4NkOwkEpHgS5J9Zg3s2+
ceyoIZsSNKHSzZuzeOqfjt1rx/OQSpLpetHVYmdd6IHF5iIpbjmD/BZqJMwIAWfRCv7DrD4Oycey
6UvcofhwNsn6/q9xIz8RvmFavDuy4dpT2NOe93M6hUm7KlCV24OoJBfdSUfNqOOg295956DGxajY
owVLI/iCr2p/l9QFOcja5M9lrHvqVuPOH29DLJkNdoNCMp8UktmkNLzaeeb4Be5DebAnQQ+pAC/k
3v29WmqkY7nV4bU2KEI5wRErgSGix9BOwHae6ys3asOPCr3awQRdNuqjaLQud1JfAW3Cq2DAzabX
kfIsbV0+izULgVi8oUzInBU5A3AMFfZgxdOJCFkd5/rn90sxXmmmVT/Kt6/90nt9tO5f/quPrno/
xyZf9PKDnPqZKtbHvX/tb77S59ogmkSzQXTsp+ND1tzum5tlnJHaqe+MTvH89T7apY11oX9s31Uh
kmhQ79dkqN2cRo/uPZ/stdiZNGC+X8tksMeSC1kXEi7xYTGlA+0xlXH1A46vKAa8nBkjr3vA/XTI
NL861r6xHWz+VT5KH+VhnSCuz1f4mVSV3mnGAnpY/ch1LTgyh8XLLkn79W7G7DiTsXeyxG/zFAA9
psK+suFCDKTxSU402s4gsGp3pdlUW9DjdFIZgVhpPxpc9o1qvyTCd3dvub7J31wci8Oy1qBb0783
bLUt9+Jw0S/hBUe5bvGRZXsljFS69ivhVnJ97/LIrx1RN1VL6S9e4CidI1P3tTFTcQicVeyowUn/
D4sXEzrY7LNavLxNh2vdWKlQYQthkgepGbpvLBi3L6aVOHoIXTlThyNQ8vYE/m0QjSe4MyCe3Fir
HRdE5PBkF5T364nlH0D4ppdqCPsIBsy2nfaOEXtTGAG/xs3a/+aE3mE2klCivP+C4l9PXmpt07Rg
bZvRL8knxQRvSRa3u2lWMdeQtPeJqAYbP9eR9IDVW8X0YOcODf21A3mEcD0qJ4dDx2Fa7hpPP6Ut
vkr483qgsEtJ7fBWdq6H6HftzL9FLTAPNseHhz81RrD6PcY3SU+W79AbdRDOFwyZJiEJdzDs2rDD
y2oO4IGOpEnBvZ5Oupy4x336xAnfdkCLbp5OYVSWnDf0NIR7PR5+q4Wd8ieoRo21nyEkZWfzjkLh
8pwQafllhHM37uDzp1I5Vj3elf9lcz0fVPmlzr06RMwVwnTPtMNPFZt1Zvtw/irqPK9uH1gA3Bv8
H/Sggc3vKVp8oXrSrjZnYiehAgDSv+VGkut1cbDOG0s4N8z74Ua8cWoh+cxCV3BQ6qpSFtCWvSu5
utrLoSm/Vw4v3VsXvfgndmm9wy0J5E6sRF6bP17mZIqj4qzD+c2M7mhqGk1rmbauxKurNsVKkTeR
rz5H16c0HdR2g9Vwe6e6vD7N4eWo/lU8xqlPRKZ4zk6d675dH2wOrcuMqeZgX4hLKwWExon1EwnA
qW+8UWk2ORXGqBiuc6oNkEYha9a+d7lRvjB2yB8fvamOdrMgL1cTMYSG97S0bEBZrk1QEnzkyZrp
GJL15pLDjph38H9JdHAY1/jj2TlNbvFmMSqBGppj/y1MUeEQiznmqTw03FEn47zcm5z+yRzJfTf/
ch9StcdctWWyy8bAHTNyBJ2P4tt1vHo5/Nu+VH9ub7Lx3Zuu14/laOOs276UerOR2RdSIyOWh7XH
GoHOkwxwxY/eFawoRIJbdKrL6lHL0FF3l7CRDWxJHUeLyfblyvI0G8zv/dDgg4UYMfCs9cuaK2N7
5+pkLEM5tqvy3zY+hqCeGEgS8hqctdhlBHLXKu8ua4OdlMIWYgO7/6pxar8P1JCxLp1g2K6CAVRI
dKZ+g+InZMQ+3lbbrUO+W4/Py9716xTmT936Cr6XET2vzFzZ5MWhGmonyJ9Nb4FEaGhcdFI6mc18
f1pPkHnqJQoSoeTkWrNRSIfmXcbQf4eOcz1g881TMNI0o7PShXN4m9vF95AilYWNwA8F16IAfmse
TXo1n4yX+G4UjPslHvqEhLfd0z2MJa38wptpD+kcvdnlg+1kh/VZPuX7tsL+Efekgz5Mm6X6qSFs
0E0jQeL8uY+VHnjIRTIHhXXlYH+AvpR47wmanGznsYob9d01ZBzdNBMhZafaD9ZyuFtPyqeqFsuC
/K6rlFGQELVcXYgx5UTU4e94+1BkCPiKKgcXYlSzVtNrG/uFe9mNs2+bd1tlMOxngGdxLaBZXJGP
lF9qTiQfJIVBYGSmksVgKu/ld8vJCupey/iOg7AcSKZD2hWSK6PFY539bsuDdUuyylWoQRMN0TPV
FdOOg9m3xx/y6ja6d9W9s9tlYBAmla66UbfYvw+UDcQybnY3WcF5qDASeDMJa75O910mVupJt4KW
QOHxiFbb/FRnsMyFhWY7+zB1zM/V3iwgUaiWIPhOTLEbRdyoyggpLeEAY5F4ZyhwuY+N+5venEPN
Exj011UJo8Pks9YuT2WF9LUwHMmzRseOvKPYP5xaJVmG4SmdQqkjDBusDUbI9/uzj1svLXUOP/tY
1okJldK2MduUJPmoFXlJOy8pnA8LHIFBoDVQWmak1rOavdGfH+ddmuhj8X03IpsMy0tyC28n24mO
K5lf4TLQS+LIUKLSmReKT08885+WT9mIblauTC1Kns1yF/PAjmLJLCNzEhuwQvps02N+fcIQxAE9
7XYi4aOqlqja3fLFMKs0vF2P9sUkXzht/XuU+YsEBy2enxsx45Mx7ef6t/xvs0qB2e3L7vqfIV67
p/zbWW+yd65ufBqtQqIWqlWhsJ6kt1jr+WIgem7Ihl/OLwdnGZE3TnCurBe8yHsKCOcO0sQGK3Be
8Aocn4SfCAI1+0Fgr0rt+m8grEstB78HPJr3SxNMOUeTwOWtHnOXpuwqTaSs5B7LS4eKbyen9CpD
zwiBR2010LQS1i4JmpRlpF5zCWGu/LI24XgqRy95Xh6yqFCNjTeR52ugHoSu1AEJs1kgm14YSWEf
DrA5dMouzbIfXe+dULb/yw+jgGk8iUCbbF+KwCby6owuNO0MweFC9gNyYJPh0+5hOkH5ytU9wOTM
qyzqbkCSbbwZBVLcJ59c60IrwK4tupW3IjHNBvYiMPxZjc3wIZPp3IzQU7c9aMZU/ktbu3q3qKi7
eyaLmlZ+acDPq3j3o3x5nL3vRMZcrCaEjThUfqr3UXnVXlfa2+LkXGlnS/5SpefzqX9vaRPgJtd3
RueqzfV2XF8npeMjbxpT3PMsEEN5kGyypekHp5HemXi3Cr5hq0hAhtWr7XrH/66V9m2PDWrJu7Na
p6ARDASgldWeOdUY2bpPOU40pvv2WvK7Fx+SC3lvkAVpxQklv5pnu6W5diCetUq0Zj9rzT73xl1y
36DxzL79Lr2/cCpq4Io503k1N09SxCmP031ve3iPrp/ygnJxdM9ddZjYIfxt5ofrw/olWtXNXno+
s6VQ8EVNZYOq/n3MzBRjCxvvtG0E/+n/tqX2GgwrysvLFSbJx26ZjX0Ve7ZdL9vbwrm9OsH90t9i
6bPMnVx/9Yk9AeH76iWd6JT/nI0ySJiOvlTrq2MWD6bCKBZvdiQnjYt2/mOYkzRZv5S1SDJynthY
EIjsMR+61Ta2pAIxgszu6flcNjLVyPxHDLIUa2BRhLVUtowU7mixLeGNI2JG1BGIuFTZ61wZLjis
DWxsfetXgeBoxTtBJS7lN+dnIOTDNrmFc/7/fH18nARHlG2M/ULHhDFKposkS2WnherY+nHlNFhN
nBVehcgW6EYciMhXRxKNzx2qKqLBfP8k1xHhN2NSiH0Wq5vcEvzF8fWkGCY1yplAHzj48abS0gal
6nSPkrrK+Pb1WozVy1RPFsPt15HTrPpozwGZMPiBIlKq91BxD8dHmhAo8T3ddrK1k0LgCJj/3HGa
lEWLfTyrdrAL5u5+AaiLR0n85nn9qKuinnczpzJTwCUZA+Wq+m4isNhRu/FZgaHYpz1lV5hpYw/h
JqFTvH/abLfereeY3bWzKa149/qqgCOfmtuq1+GtBx0mVC3Al6yBCGc1Kb6xH5Yvrs31mo8Wp1Fd
mx5GqLFLMAsLS65Zfy4+loeHYlcqrlXijRRWkV++uDfCR8H2sdCr92Wyt028LSSVReuunDAfyUbl
gqESIKMDYWFBC+CaxnsTbmyUXTZYGye3Xg4vb/qlr3cEOPiD8kOVYzrF8snyCX3twTl109ikJdXS
UPEIMDGgx9DcCB+p9BRIOzqO/BCI0VyLx2yMc0txEY5RNlOC4q0fPGhTqIJ6QuTSjBGT/wXBWruK
wwivpxgkCtth7d0EN+L1WeKXYBwP+fHikcLbCR0b2g17gwWWtuHBQVl4HqygNpSToi+AYYXPRudr
rDwlPR7MIhIGhkeDUlX2e2FLNbYVjylRfzCneYK/TXvSFX8L4gK4TzgPEfgwUk6O9RHReFuwob5Z
tHiKYc1oIh4qju6HFM6BsrfUI9yQFLLWhTb3g4UJhSX9Vzj0XILY9AQB8cVEqWOeyvAZgxAJ/Y1p
kBF4G5YALB/6s/lj66Qb4hYg+o0JWeHf6IVpolxS3L1dlBE6FzlUaiPrE8ezJ6tPbzetM/pcf2pS
yZ60/QdG9YpJQ4YjcMXKbunrJASLlOGTCtzhEPwN/skLlSMNP1RWI1cfcve/+p3UexHzv0tYNxQ5
6IWnm4iOnzprFZGx2sg9TzukSseH+msYHKs90wBbM3u//Vflq/Bb/aX6MhWdtPH3/Altiw2AheIL
sH4KZ6sONTZISghcVdSyeLwbxh6muUmdcsm89BIWHXLgb+EpjB5RBKXQOPiQlw3d3gS2EPUC6X0W
YPkovRD/bAfHlyPSwFfNYAwXiWWjM6f5g+PL+k+1wfwLgxHgp3LyF0UzrW6OeemGQnms8oF9Dwc9
01QlCyOQAexaf/vCqElUxiXQxKPdX/L/7ITVZbD99asM5ciF71051dFLygwDFaMYaUBfuf0MFW2Q
CDOezLnxcqMF62usvgODvXnayzL+GhnvYMDKN1Eo5MIrEJ2zkWdHHna1YzTNXQNc0IXe8Fb/1Cbg
wdJUAMyJSWc1cVQznBd07wQol8mAyl0GyoEfrGRNRDxWjgqsJqCjZbBcY4U2RFyuNzskO+O4lHtZ
nji5nrKnWdTZv3giYsLWY1AEWZJqvTly9i/Rv+Xo+pt5Ry72SYMyCsgR9eIwAjP5hME6Lh7g05jt
yNNDrLgHNfrt/Heecn8zALwp2WB7NjYeZ7IgBcCp8/Ed/4+o+1pOZUmiAPpFRODNKzRegBBChhdC
6CC8azxfP6u4DzOj0NWRoOkuk5W5c+dOCNxsEHLLDukuUMpHXkKsmTKRy85qIG+84smFOOYyFa+3
42F4Xicp3QxOmiAVyAO4bdveWRNSOemGtvXM+gtwbX3P3z4MNFsnwaLz2Foa5SZlVxGy4XYsfm2w
6bjrDR2D6ZeCPaYsDryV4FuuvkTAAeySRmwFV82tYAwFt5BDWeazyz3Rq+7IXD6P32Uf66TPGUNM
cQ6APcLNh1jQ6YkUeqoYC1gHfUynfqiLDYbY8WEVwqcQzFzWaa2L3c0o2FuWvoSUKkSbUpNFJjGM
mMHtrYeLAQ/KamOyj9iFBpXQzLgLRBhwGni24e0B2DdHkn5FsUcrK53jMbpYclIxNVhvAG95l/3k
9TWEFmaUPUiLZiRc9jsaDlWjEdiz7TS7rkME1nDA87kKz51NhaZt6gDneuWp0hFqQrkVrDxpoPW5
GFWMGM7n1a0Ge6fzTwhI2iek54uT4IKz6vsXeIwZI3ajb8WrkXEfZnvcJTGWyXahKIby3ET/RboJ
rKwQtNJcsS7FRhNvcSNq6tVx0T/prB4vfHGrpTVYt0RZh4DFmYXnCSOECJQeMSls/xcrE2aJK02y
xDulQ/UMk1d5TehNUiYDcWzntZ/TP5mWR9AtKygyqJrv7VCprV+UREAxHPyNMpucIIUr5a8932KW
hN20QdGBAQWfRhCZVsIgMzW3GRDLvZnBXUfvxgutrQ8vp+Gyb4frl8Y23RpWn8xfPy14C2GJddq/
yftaBE7vdOgv7b/5xTeju3Jg240Hxp8F9cgMZQcu6j+ghGwosYyHZnAr3E+3na/4F8jioZIhtvyA
t0abwp/agkZgcPSFSPORX0OMhoqZUs63UILY2eSM60YvD7DSIPtZJFnj3EkFvaSwk+aOkiGBBN6w
B5/1YgIGwzllE8svuLVOzDAoPaWhoXHPtLTqxsMsXRdaXOEDku3z40WE1I9lZnF2n1RkDKlFC/hw
Lrb2o/NgzUYuis5wWcHmbTtZj8gLubCxn/XIhc30MGoBvzxCqHZUJZkXaV6G9uB2dLoZTZvhAKZR
jtVjEYTn9iuzKpCWyZ5CklVk7gb6M17D9hnQ4AgdOUHthCEsMyRvB2U61DpCP2a7wLp2hrKPSnsq
HHBnLi4tZDjd5j1xSEFouAXFJw8h0Go31y5ouYjZ6ImxHe/XV+w29iaJURkQL0ZWp1dFMWIAUSGb
uK6j7h17+xVxAdsppMKVPipHZsvgP2AhB87J9ma78Al1ubRN6ED9hGxxsa1oTc9wSwChFJMghYa+
rmd+Sh9MWPhHSI9BUebJilSTlCO/zM7HHLw3s+qkiE8qzMkAZubbKEAhl764nDO/raVflNEE/A+D
yan1qorg+Co1cBCEFeqx1k+NVKYGH+IgLsh+X1rZRfXWvVEtaXuNyqh3Ytzj8DfmBqsqw3/b1u4B
ydtDGndbR9nh4MkEH/asTRFERsBclnE4F6WdeK6B8HRsrT42xcrqJ7HW8/11+37DE3Jbu3YpFR3+
sso3OudFM9NbX9uZVDmp2KGV7eQ7y0LzgrrYWn89UICzk3PrUqg/ete+VNOiuSCRnFYI1bpsZeP+
3UtUuKLb9qV0btKSk268BCbM9TxNnXobdEUpla40zLEgD18JgnFKUCmBNEvv47dA5ElVaYmmNSfO
NLdDTddpWGnR+TwOQitAjPaIm3RsLwPHqqd5V+HWInZFMGxH5utI9LErETJ+8yLyffSwiSHTKt9W
gOlvJMPWvER/527eX4L7+1TlytiPkxmaio6uFAUbZEJ4M9Zq4EqKMi41vb/QEVAE4o6TRBjDi+IA
cnaFBTwtkqFVegF3oiwUzuGrY5JTb4yfIgD55oPWpny9kxPtiqJ1huWturvk26IAHO2S4RL+UtuR
ScrpytIgCLX6P4OHf75Gnt46y5klVtKO5qwePpeQBA1fHjqfVdedQ8qwPHS9d3oeK8Dt4BbM1x/2
qdJ2pdn232VIawHQcynoUs+kbfv4VyJingtQbMDDkhVyEJydio24D+vk94wOg5wGoDkZfmbKouwp
Uccp4hfeAFghfRWsG1VHh1RIExZXnd3nKlXdtLNvywTEoXzSNLadIxCYeN+1NQzObSF7oclj9i33
XfiWY81gc55fTb/8oDyikgkhgrNNmk4yIPG6nJr+3LcfhsrweePL1Udp9yKG8LwBonvoXkRE6zCc
sb+wgtyqW3ROG4cEaJS5SwRxywMmx2maur1nAd6SHSGK0qj1HhpjspnPzqBzlfBqutnGYr5Dmixk
8OWsnkeM01i/u4u2dZLoFdXhsueAMIzzfnFCjms9iqcb3rXDwevC4qH0kfwcr/tncmvBcDLqy/mf
Hz3jfHSdOAzIzQ1I/k5n9PV80BTdJT9xXIO7eBsM3DNPf1cZVAsIx1y411S2roAX1h7w4msNPyow
djNDvhhCyK/zWq0Eaf5Q/ycTzaOBe3WP4+ZthmaNjd1EC1GTuCWWDJ14Uf5ZeFSdcwQuJ0FXD/Sj
nythjYEYzDxA4Z5iPDnJYx2f5Kql+i9VimM9jINSoXoQBQg/E+U/EZ+QZjM45bprch6iT9mdlH7k
ifZZp8AJIlTx5Xz/Z0jSbWEEnzjMQ9wB5DquqbSJ8OzM/2hEjkQzEDBdp6Clxq07tHLnkLSB5Pgu
OB+4BJQSA5MQI+GdyQojWg0yNHJQuHSczxDcQyDQ24qLgQ0E79oL/TcDCkVqJPQzbO9FM/NWRvlN
oF+tR3z2R4tOwOqs9L8V80A6ThsFGc8Dp0QKZJjKtG+dQ+I9Bjghtsm0bgbA1AAs7bCJLvfv+b1R
WOBlclGxgQhLoJo8/aBWQZ2QeLhry+xlyK7k/EibMnbF7uUq9Ct845EWaKz21xxMfMQpJbkQO4S1
04NVcBRIGXAHZJ0DAhZ3HNN57sLIulTVEVxzpzbw+966htium1nqZZs+ap5oFgjLCjBAdu35iM5S
CZtTMi23e+GKiVhMRLpUczD1BLCXIWeD5oFiz9LL/f5ynoy7gvL97CmJd930tedeFVs3oEyn+Kl4
JdvOhOwZu2Fcdy/ZbgJHKdPMdseafczJmbTEufQqiQbmkCMrp6kuhst7C/JoF6jJIutnkaR8eQxd
EzQVFPjwlPhJbDOztRpw4PfyfFzb4HeJQ0SgIS0ml7wdFSc2CsUHJtz8tc/kJzohIrkFctczJFYH
+AA9X+q8D9xcu+gxPfULH4dBsZ1Sa558z09kKvJZjqfFgyy0qq6n98/1OZoPl0P7d9/JvQZBxm/n
SeLbPgG2BOJmYHvE+lAHolzqUQfMojHxh1bdu+iefAfnq8dTRkgXbmcATivqHH3RDDVWDEDOZ5Dd
5yZlJ+4ZKBr2hZ8JWBzrIaA+imPMCjoYNQ27dcjkUP0OBfmiFpkdIBycTkWsKq9iqVlq5bRd2crf
QwzDj1312KlMa3YKhcnnF6CvChUhe66TWratk8vyNfNtzxInw9wIYeI439lxoZVlUcFtAfGlQ5Pv
w/SLs+l4al7o6IYLENLIl7Onauojh55G2iksEx43130fmsbnXh2kMipU7qAXJcogKmluvNbzmLpI
KF7Jn94FQ5mp2uXijihMc7wikBItC+3527in5msexR+4i7NTdTevphBoUp3sF+rQ5Wf1L8Y2k/p6
UhAWUdyVuX+MeJLSe5z+rYNpB2Wcv8yuUUGJhaq2dDPZPSCl3V7AZtvCC+djJ96+6FwNLDO4RCk5
0EUU3HuLSCPrI4BxXpCk5hBcKNHdPwL1k9Y5/ShKejThdnG9mKtb3tQPPXTQw3WwkQRkeep4FMEd
FuoigJnjNlzP9gWs4v41+aAOa8QqGJMjVhRjycvLAKyXfWc3B4CtrA+AEZe6LnPwJ1QbfA4qlM9q
3nXp5bZQ6k49eNZkDyBW+IQ029w5hUwf7SnUKMIDgRNyvbz8JOIrymUQcFEGW2zZIGqW8RiR0HmU
m2Rt86pYUBVE49okZaFeqk3tWWmfyKkTIP9drYC02ZXmD7rcqfYx0ZaPZ9mYZkhaQPkLLcEW7qVQ
Znb6BJ5k2H81kkyFY+vUEWy7pweD1N92Dk+MWE4isGiI3YXDHQLVIlUqOHI67IeEMUOmGmkY30Xw
l0QTHVqb8lN2Cg0Xw4dMyYrLiAD/Ftbx2QCLHARbq7anZ0Evs+ZmwFs4558Jr2vHxwhPY+M18Anu
wxogvBV7lJF4ji+Aywxt1LMUnSusb6pwbIlCaLReWoKPl3HyzV35Kl07ODghOHVfui1ScHoe3lGM
D/qg3oJTfWcFnHryyiprMtXrgIrWg/Vkpgo4zKpuQqIjX1dmiG8il6VAsyUlK0FI5rQn0xbjL7hH
mAsHMTgq+FS5Tvrtumk+GIFkObGlOGpNkb8nVPBlRZsexzFSR/7YTjQL2S5zxjjhe8x66fNr4gJ6
4IYSsd1RGbTen6TgbDBibeuRqbVskvk6RUYSkEn6dWSRFNqEmFH4eFctLrlqTwvil201Q44HmZVT
CI8t4hDLBW4zdrqlzbgZSQxn0fehgU8BWtOQTbnsgDFTr9VTxiPwf7QM2JGUTyU3FPkoSRcXUUoQ
Gkn2zUOOkaaSHaMRL6u/7UOO5BN9D2Ncuw7uBPvObclXYa08K9/j5rQm2pivkzvarsPkeDTHhs1A
yojvzHiZNHV3WOUBK+BWOU/QUMn3bTrWtH2Zm5G8DNgUdoZZnf2yjlhPbYoHriwSs2dVWuaUUhoI
TI+AoAcQL1z0npOWNtNMMMosZ+yJVwWCxuFJ4kfQKNAwoKNSFwgmX2AkhhshdbZFQ77+s/8Dkx/w
OJWEV2clyJVHVlCtRjvXwL2S5zYr3LVbg31BMjnQSGmpILDmMlMr+tZ0PAKDSBX1Pbu0Akpr3HEV
RfTQTsYF7zuoPDbNHVnTENU0mImjKoEn491U2oMGIUXInX8AB8h3kLPzAWjl5/GqYANI3EFGNHD6
VRa4ax8rLb4z3Ks2JBqiD5oQKhG/xzYN5OigDuyDFw1GA9Otz7/kHYRtWCSizI2x8EthUzVsu2xi
G8yerRaCLfdvvoEADCn1veWzujXXUHdtRv7L6IS4RRgHSKL1wNPnUIDYlfy8Ac94c4HGw4dhQdw9
gx0SP/bAQxP0awegxMDEiOPKDjwGoCN4XwokyUkqZNDD2LFhxwwtcS8y1yxOAJKsdU2JnxQe72Oo
9gxZAFIAEVLtduIuODkhJ7XhJ7QKNK3g0aordk25BjHHVj8xrr1MWyAQNFUzphu8W89IfSIkM3wQ
QwhpDaC1LlYK45kbQxLKWHsGWouCbTB1KBTQMY7k0Z9h3JauoxqKg58Q4FGxHuxZwUnHh3PT0aXh
RqAexSQDInF5MA93mV/gtowYZ0QOALxLYJNzk3rq3dkgYcnBc5bVhB92PeoANaYz30YQliqb2jwp
qmmfEjBZ8lpgJbQAdOoA6gLR3d+AUoDNiBmRLAVNA/EZUTM+6uXCRYFr8xkAeU5DHuBTYYTZNKB+
Bm/lP+druqXRbQrRP2cxnIPwQwDqRe+ObBwpMsClGk+N5Vi2VvkedkbQzSXqSGCGZN6lGwTQhBLI
1YpRPJywQGvhRYO3iMLszvdIiSSfQpfmbJ6SUK67n9IBcIxccmruNVeYTWni3yfUp++TPYZplABS
1tRQaI/NOGZ/4vzrcgRKCEoJA3dmQBSaLfFaSKa0jFEs+FaCD13gQOA+UQwYf9yvf+LgDeyBiCBA
+/NZiqGlKwh76Ih1v+lPCxtyoXBNVHf/t+2z01LfNgzKGfiarqJirszyd6c67vpx5pkutXAp1WST
+Lahb0emIU4RGgrRKWI79kvXd9jMf/cYkruiBJoSu9omayXTbg8iwnU7TNXsnHVPNNVk3Vv/ieP5
yCttdeL/kFGFI8VPuAvRttOUiDZtR8p5xWLfFImeQzdrkbRAEHoDR71PQpjQDu7MJzlGNM5NeiI+
tFO5EDoKI51wo4VNR1LGq54gkj8mstxt+jwhOpyn3Rsj4S1+7/7JGnPpbjBNd/3gSpRXcX2HPGMs
VBTN2GuuKieewDN3xl1AAOQb09c/Le+D9Z81eVlzpoafRiTY7su/rsj7CUPcNmlbH0dI3pWDyqem
6yutBgqLf0Tvb/rKeJeAbNXN0yhlrG5l/iwdgzmap7DXPOPu6EEC1ikRDq0zRmr9H1PreFdQZUTj
gvi71xlVEfARlKYbz1zfxPH7cgSB2MrGckJDRHk4DtgKvey9lnyGF5V2wUsNRWnjj5VyuLn9ilPJ
sN2fbdBZbwf2xIw+bu82CtIVQejC+IPX4GngBdyzvPI0svYkToNqfEi0o04kKuQkHaAz9QTXGtm6
47LGdq5D22XQvzDWQk9+PnzU1Eht8gF6txutJPtYPVwArdKfK3FvPifb5ffCzbGW1541qfUM0eNU
5bz5EoetKA48tCV4Oa/RxonBZgPxdMk50o3zQgatVihUH5ju1dmiltm9BMf80jzD8/Mjw6Iw5Kp7
UeqmWKa/YLdnhEFJpZg9bj1bxHQhdvWlri1qJcMOYonpsB+YI2G9XDUUqQr10V5B2irXdFqxWqva
bGAux1VuCXPnkRzNyyofE8geert4xL98e1x6txfZbBdWfybQuqn3DwbPk3OR7HpW0nl3n4CznOE2
etBhGViPtvtdbtqplw3RwXCMF5OoeC1sBtThouu+AEEwSRKxBCFRqxGTGuqZZhCHrLAis9748rof
skksvG0fUHrIDETrPmGDLx0K4YhI7tEqD3GNv0s4AmU7lIibpUvV+pCnD3HOYqmzimXUVGcjAABr
Jieyx9Z8AoU08pGwG9vHMxkBXcQNynz1YSuJnwCV57hu2O3gPTf83KXdylczypYha7g99zTuZlw0
bvDwbkcmek6pHwRFhTp1xy+q3DRTIV5dfpyjIDkTfDB7yDysaoD7g37siIOV7AuilZfSvgEfQYLs
f592mi6r+vFO06ru2JwlW3z/JLMrGTX7MsthisI+DD7cYiDbIUbcVYTdLfZmWQ2tqXFKdo3SVr3w
loI8GlJWU/og4usxoI+j7IrvLbtVu20my0vPbwUZ6Uk/dxgqoZuPIn3j2ywlaXmrIHZMB6oGf8Z5
7bjTQ7l7fp1tK5qOJ6LLvub8k3Ml+lSxEPejXcRse8u1jfQhZYMmm33B17vnO3SPhNnjuO6HDH/n
nYbqbgDZ3XYsLPvRigz03nQjZMwqD27h9D+zZS8Hl6p7GTlFLa3itsm29p2RbtkrV3Wb1sQnmiHk
OY0CR3n6GJKiG8g9ysArMHo4/zH3dxVHreOHshTF3ijZUDnVWuSfDBRlP70UXgO7vD8M99rj6EEx
kDrQEpmF89tKUBq53Z4duWTiemaY+bRJ/I7bT0045LxzwyC6QMCl7+lljeI+ritH+Sd+u/bi9Eh3
PVWYJ2xAWGm0Gvcle875ani+BmjfpuKvykv7qCHdwJq0cmjJU8GYBkm9ch3CWWvBQATKfyQUiG+5
TwTYvYZr14HtuvgFw+y7j0X/9LYMfbmctYzzfbIq6UXHpXM/Gm4fth1oZ9ynb6JSIVVFEanIVLVC
rZYJV4z+ik6pvGZc1aEI0Lwd3uOBepzVqXzNakWc1G2zKro7fKq1GFe0inG2XstSxEn2nFjFemTt
pifSsMbKWuVP/9cbq7oWoA6d9vup/XvEalHw40BctRnsW8eU6wYAP7y3lzps6EN1IUTT57SYt2tD
ksR2IGm+xhYe7kdxf1NTEzFEg4YHsR9SBCFhKD06BIoAOx3jAFB7/8qe+yPnMuL735O/IcHB4Trh
9wLJ1iNLZh8s2Wqgq5hLBXgb7FNp5ZHpRN6rb96WiabQDO99ClJmFiF9bGd9ksnZInQP5ADItYx/
g3ohcjPpFaVfP7PXinrDIn2Gbv4QnUpdAC091W/9IcqFyr56juq0KeYIEffmIP1yHZw1O7P0rZTW
Yh9xJPCzJ4FWIwPBrOgHxK+LiW2xwrvogeb0LcmhIu9+f4sTjdSyfrv1FQfs9Gn9LqQ66UcNe7T0
sR9tO9uLEE1xUmWbqJ+WzvNy+h66vBxWYGBoqSIIp9as9J5bniARL4fMjzZo+bMugTqkjLUTlHnh
WnD2kg/duxQbzQQ7w/ueo7H4Tpfeb7g0HBmn2+PSMLYUtQO6f/unqUltfKhzB4tXBM9iCzyTGy4D
i50SIilQghNqIUGeiI/zSvwmTGgRJ/hatuH9pcMwef17TIFs9spGKxOR2y4fyxu8MwjjDH2hV4re
EILDACedVPWNalCuPh89SA+yv6FEMX+ou2W2UVeQQGxJfTzQpuuSZUDCFA9jea+X/kmYLfc/Wndl
qa7y41ITv96RKhesPF4kOe4v2a9Ut/iqjyT93rIuDfmJNjuyK/NLJ852Jfw2ubr8X+7S1Kbsnh4q
5tKoyQIZF/sQ8Bl5z4qc1Ob2gVWXLwLny5lc954ZihRYLl0YjioLASZcXs76nmx9i/t9Gl2WzWxg
5zhq1oe3IGHpxsPeqD+W7ZiaicZrKozwQbV0yjaX44/z45e8e4mwFU3z2/XbeSXmozLkB1KhxRcb
jtsKggQyrHOfV2OrcEUsSBLsAWbM3j8SGnM6ZjU7JDZIBkxMqA3Ao/B6SCN5DY6FUf5S00two+9l
sfq4aAW0DL3PMiV1wX3HfwiAbtfosITNP14OpX6ON+FwSr3N+PsP8KO+fIvpGmXRAjNIj7UyZeoQ
y9uOFS5wL0NQzKXZrHpOREiXdpTndtHoCdFmLwAbUmZCw1JuQM9O+HTN16W89eED+6sPihHLuCbA
9S1/6/ptDwEQHEsuu1NCeKnyoNBLvOJ2tWq/zKonOoZStbbTwIE/Vwr4mGnb8332HGI2SoOsvkVL
u4co5GbXL0i6oxlsa5nrhNIgytDqWkPuIDTqiQs+EDkSKDEN/ZyqTu9nMxJH4W3KTHFGl33OlZEB
CMrr4fLDAIptLziGoJSFszqWfUc0TN+6D3RX+0eiFREI1sHzcH75fRXwQAkk6LyTWybJPNUqajly
GHDxlb1Y1opEKtup/3iHkyr0YmPVmReOrtCK6+YEdBiHhjMOPD8oa5yKuARmDHvp0iCA79hHvklc
JH6ljcI42796fBo2lVDJNy/UUWzZSuMP+OCqPBkbxkYz6bqFUbatihTCSWWhI+rBbtn4KefLgwpH
HOumXl1NbTyxS6890J2rlZW9DTYhY5irJ17FiD52PeTEcWS5OuEhAxKt99k9JizaRJId7p0AQdOi
HKIjNYFelP4Uto0X334E7whDhttKsqGva8jXOC7BVFbFg8NqFquP6aZ2TkZXpesh3aMMthO31lUu
LiBx8YsXElIWZTDGsemIBZSQNNz16AQGwBEkBrdFCZJupWQeSolWAWixmXk4Yj1/glVunIQhHp8H
RFDIhW4+sESXwcGx5NyUY1JxTYvydyL4ZsCjQuU0yt0sgyRL+MnJqgqBnW8nmK4CMXKljFi58EEM
9ISzEmSTKJxXKVIdohan9P7+CCUfhG0zw8IP2ljp4z4ofZz626ATg+uxmL8UJ3LD8/3bsQeRLKVq
iGI49ZNcqmaVaJKnXDO3rKtyzkbcBaNsLQnikehrFhNH/GwD9YERRYSITKNhOSrJS4RAIvsJcHBy
L6sEHKFx0lF1sY7YQsE1ks7r7Wa3271miO2OHRowKDVcs/J5csYv1nQiXVPn23pMk0FAXvk9hl91
6LF1gms+qvEIJhrmU8xDlY9IGaD6yrUuB7ZDK64L6c6ZCkXDDUG0az3xMXlr+l+91pyVm3qYv703
38oaGesjrYHza7n8UtbQW9vScqvValzLlXm5sa3oC1lpRBbGX2iqO3CMl//6g33FT3+hJe48dDCv
thoD3ecHDZ1O5mWp1OHwjq1kspLlQQti47fDgRfqxOj/fhnuG1O7GkaI9oBfNgaDVa01CC9tDBpD
cCX3YVn9+4PnhWu1Bs+36RHt795RGfwNvdqd/N3LZCSTj9/D6h0ffiZyv092n3gP5DTpcQJRA7BF
/894czkDDmWTNcWPiVx3pXvEfJA/VNMQY6sRfETuUxOyHgtVEBXJ/1AyW0X6B1DvtLRUpw1FP/Db
HsoHVVtmUickouT1oA4PUI2uwkue6S8u4OENhr/IVC8joHTCgzxuHc+7pe9DuQBk+twilDXTjxcH
EuysF9jSwk+xJQuwKv9xlxHXa99qMUKfJekcnBqloaLV7Sg63Ka6Hw9ZpftkOUx866qlk9C9rfcb
K9jT/4lzIWAR1kzTn8mirD1vUJqI3KTaInl++3r1a8jiuuS0zoH6GG7nDX/xTlhFCEpQpP2ZSpWI
ugGzCE49jFxRSTv9CdxULdDiCVt9tonbPiovCRzvQDIkRLksZ8g/jMEZv5yVcyPfTTRj7lkO6F9O
K3xbj2Zfl+kTwsW5I97R47kkQx6BkPUpgKaPYZDHwR+4a5HSENkpHFMoH8kFrJLRUEwsH8ij1YX6
7LhzEIm88jXv1BXHbh21rLkuF3uoNwFRzlJtWxXE+a9kPyR+3YLmF4lzmSSYGOSVpVV8N1fXhKi3
2/vA8ecsGYlECPmUWnF5jXnSEMLSXfOkyjfNn2LWkZyCOM2sXXto1pBawRAYNVjYyGCG5AONYXAU
9EWHmIcuDTjfkCWx8uepn5nOfnNAUxYSkfr3MhIKTXEyIabg2oBQq1RimWcXKmyxHXeV5oyS0eF9
Gex3gqddiUmTnuul0yhetSjAdMy0Pnycwfbia/Nv+Zb/Or5n31MhzFhXTniG2VsrdCVXoF6oZpTB
aHKqaQuvc3EVTh7b+7xMpTZ3jUUPKHF3kDOVRvQaomN5fjNRmnLcOFjZZLTRzP0XQH2S/NjUghSc
Ysp4ZIOB/XSJUrR65+aXE0BPHRnWv/Mb8+XYkMkAO9x0idI+RksHCS4x4oSG6NipK/1zq5XkIm9B
4pPite+sKRFTgvpBZOLZV408yLzQ3aK93qoxH0thzw1mVZdO01PqOm4GgcxxfUkMo6LWUiE6nXTX
oPUfLzqb79DcB/H7qcW++cZbTYiAsg7xIAx+6qZ+eOHaRSnvoSUdNOE30nQa3GmuGUTrk+kg9O49
oZT9h5gKiCEG5gRGgQBskYmUhGhjkCzV71Hhj7Zdgo6cngF8+4sKnNCFgXqJSjuSkIlixW/ymYrK
dn3pMptIkwfVQfMGvUQyHHdFnmL1Ky3Imj27O36Cp9UaxBpXXZucYt339IpdRZhrl1tfck/wpX22
hja+szIgP54XfJXXIKstBpvdppfcpxMRXJsD4okCpJWUmkEbQad+CHAjtLVf3G8N6g+NRjq2pH2a
UJ/OOihRVHbVOMpc1del4KVgoWOhckBsnyDYaZTSyne3X/mqprkcLfoOYAQlVl0sA41c0J4hKDlk
EhGtZLSEjOKrW5VkS3LcuNoYCu92TVSAnSwRlHO30HAX13GouC63KZ/sE56vIxliW4A+tYs+h/AG
Xn25oL1W3LxfI7IhcXP8kqBLlHHmPCqX1rFWfC9ylkw4quokNYOh1y7cF7EVCUV6m8HmtBk43UO5
Aul57ZIop07R4hG6shbmuk6ecPAbq0zjumtdTtH9Hh14UGcuUrS43QN6bRezbNuQA7CDNHaGv4Ip
iDGZDPCaKqdk4/qpz9XmGSjvxe7A3GdLQ32s8ARhVsT0oCAMNOBEtR5Kk6523K/D96mff0vWMzw2
6xl1MveJTkHsyfniBMOVpW9eKl/f4zdiRPA+qex5OS8s8P2TmeSqrPUgV8fhPBveguy3XRmPAqMB
j264+LZdUj/Jd2GkA03tiamikkob9ylUzxAGjBD0M7TL4hZK/ub3NLqyy6O7mE/bQfk74rq26mL7
vpZEJcaH1URPEenidfOP7LQYyeayldZvmWFqWhlPGEhbN/PDpp57agZcL/AQ0BKpqcJQJ0Z2PWzk
J49O6SM0QNnL5z6mwnHvTAGamrYZ0a5/1BW/PdOpHk4ORcR2K8IwIdjjqW+cb8PFF0uwhaEYWtrg
2drtx/691R3Wm9p2+UfA6PqCWIMwc1QSrofXQ/ieKoeG9sgSwpXV9/H1skdKAvEJWuK+E2r2b/N9
GNxJKqGK6FP4t+7ig0ACiDzQw+WtXoULPVIcN81FnqZDa6eM3P/9ZfV6eN130y/j9uln/caIUJne
lG8/+58iOo/MUv2HdO9kVctOxFdxfQMtgGTjMx4oOiqsDgXpm1qSNBG4khetlN4PwcTJtj07kMIz
efAcjiC/nwE0B8200ALSAe/YsiaNWQmtl1CwI2Mb1JvAS15gGq2LkOLjTei+oe2OojBNIWs6FRh4
bzIQmUPbm/yd1yu3Gdz4R1DZhZO4h3SxLOT0VivNxdyS88R54RC5vOms4FUqoNyT6TJTBKDvc7pS
4SU+yY37cge+XN61IX+Uh2m7O0FdCamLRIB7kbBzHXekXYXvaoV9gvt2Cyy6Refc+uc/m72DukzW
wB/+u0m3pKbPI7iusfe2whTzq3rLttF7fKTf+JN78j0QfmQ8kAFnNW9HDHOjXrzdtHmCPnhdGPiN
LwIBTlqf4rbMiGcjBu0KpiZzqs2u4Z+KZj2PK7sUe+/eXFm9qt+4lC/P6fV+6fVe7EhSWuqVJt+V
c6altvhy0f8+779Zt17NoL/5Jzo9eRwvdTfuMv9oQ8E9gF964HBzlH34zZqjcG2fH+n7PFl/dD2g
23ANlzcIhB/C/biYF94ik+ECvtwzzbIY3HaKXOO/peTTTEmYazHQPLzde73FAvCb/5i5biEM3XM8
wxPMaioFTNt/y817ff13s9aEKTRQHlw7h2IoF/JuVw1b+zmfPiQMLbZujz4J3NXgPO/Wx/n5v5e6
AV+zW+huFoZKokirQmJ7T1VhcxRG+1rzjNrlmDtXN1SmxqXdQHj9cyp9d2P/fYrXGEUP4p8IZy7r
i76Ft/w3s97oFs11GGy+K8OjUM4/7pnQU4K6F8mL8AGPoKrrh3k7HSA7e8ic282bkFbwMZaaL9fy
POg/BvG/hfhQ+GB6NuFNNLQ9j6fyqYaS+2LF+AE5xti5uCu4ez/QM+SoEBxkkVeb0B3nv0HBGPJK
0gEINaGhcbgKWTDcqkeY0v+edXytESjzszv02WCNX+NswO1YU+9GdNa1MKC4F5LalcyPXymR9g+f
9arCKtp8D5m/pkrfzatGT6W/4z+NJPfl3bdebs8FN/tVLXL6SYXI3pLc89uDrPcqfNRwM4tWX4dv
PU40zgIP1M+3dlbKYufMoNAVdLeSeJlsCrqU1d8CV8j47UTRINeqE+2w6zPId72bME7koFNhrpPv
ZtsqDoVxgvXTm6Pm+F7445Nt/u3+gSQlldS2IJGGnhcwnqITMPQ+4awFuqBY/zR0dccw581SmO06
uXufeH8gSkX23ybWGlGJTe18auKZKozO9HUJC5uWNTtLLjFaNq8TkZQSQfaZbFaqUUBHn4XnB26w
mqdd1e91PvBBuSH3V0n9clf1Ds3/iieNHMLG3JwahWNtRnsmoc9clV7eQ2uEeZW8uj5c53nVbBQK
NLX0nJIDinKUmGmx61yWqZSSzQWAKritCLO1veY8pyoPN59Tw1El20R5fEfcP/Bmazf0+NClZzdr
p5/18kc9utQUUhrJTu/jHtmm9O+xNn4/cKnisiZu3I43S4+Q/vhIaLiq+Y8Sb0R8bNbcsXbeiJAb
20Q35ed5lbucl0/VLLX0dzhpyNpaXZqrC0VqjVpqWrGSiic1cT42looxPeCsrs1T9qZZZ7gab/fc
0jN19vi8nhXBts6l5laLhCDnW13pKLYrpzOV+FBBY7gRGp/Lk0b7HJpnNCdH8YlE8HIejCeryf4r
r/JqHcUzrVT4t3jCJN2J/FUuqfKpd67Pc/5cjmnc/9za6Xx6uE1nNFTuLoSJ+Y1yzvgrOx6VTsO9
gp/7AP7w4ujr5Luzj52BmWvpXNmnIqSysq+LBgp8a/1sL3C9/vb3VFvJ0JsmMHVGg4ZygXNi3SNE
ZGWwFcE1JUSVVlZMcbH0PufMJpIpul3H9FvxvFTq8G/2m8xHj6EqrXQ3Lv9kqlzSdiEirAvy+SoO
s6PbFxD7qG9eNTvHGKvs/gonXSVEi1FOKikVJd3a74InM492h8ruDQUkqRmtpfGRyskp1LcKyjSI
/V4ySIne/Si0i66WMO/7c/577/ZkU/TpEUCDpPQBEDfrFW8DgOwqzcmpt89UE5OZc3/0W/z3IOLh
XCwwh5XtEmGH1IaFWLlfSSzX52wk7xivRVqLo8WOA3MkI9vbKPG565faM4p4H7eo1knVlBMpYRdJ
a/1RiO6b6glUU8RTKJe238mNlLmKxPK9ct3UZ4Uok4ryJJP/NhpsOtJeHsfq4/calw/67zkN5uF9
BMeOXt8fD+OvEuwnFcUlF+NwBdHJucIsYOC1MlD8jcIjWEH137WS96i0rakQS7ApUj3wepqU6BfS
Y6dLc/aIYPfJJWe6cuPvv+dQOksRTrYigWM7ty9n4/LX1We7tVvu7Z6rJRPVHf40cm1ULKIdRWQS
wUFlXYirRQIjmh+XrGj9jqL8tr4/RqbEWHB2yxffz5voIH4tRtt/o+1r9qO0KFvIma+xFRBj4VCR
KS9u0eZn9VP43f+Lw2EI74gEYcldLacuxKwAA3c18Vl6Wb+MNZqVG2nEuAVEUMgPTBbZcnLWOmUa
5usM3H5EOzlTre4hJ5O9c7O81DdUoUz3OkOzqiRS4KlWIdMsXitFhXHDIsTu5zzKqxmLsUfK23+Z
moKxnEScJFfnwtL3Vi0oUncuhHesZ6Lw9W1xbk4O52qpfHu5vCxCCFLLokLw8/VLthY0cP4jjdi/
1K53j1o7aIxwKY/cZ//RPvc34ZaL30XpvmS5vF9WUvXlz+Xvmg4h/f2rzEf70w9EV5mxA6Jzzmq+
Vs7h8Am3ODwkxopl/dz233nN5cDTZEh0riyP1+Ud3RQt6H5meqT9Zf+KWmC8797i13+5WrEF3jpV
MdPebxFqY2XWuLys/9EitUnSlbnfULIo44uUw29SypIb6Y/wD36CXywac+LWXskqV5JV7NDqpKPC
uZLZeGPW2y5NToULxINLsQzErxIFrd4RESqFRiYKF7YQXOsRkemuUnKooQA2EuXzKOs1ae0EnvdA
Vr18/oGj1hi+VC3bSrLk1WN12Vx86PHm/6LleeUrdMaOTlGuHEfh/zo9vDAmu0119pcpx7U4Wlau
FQ1HK5kyYUGUnMp1HamZbeBBvloOzBokt7P4jGuJ2lFQHhUrjeQMcKpup1KKSk1LxZsTjVN09l+N
nqX9/CdT9o91ZTZR7JgljlfpZ8qojuVDw9YfNxYiKqACbc9EufiG+vSXH8t9MXlv80Tjnq2vsj3v
lBtJVCyU3rwqEUnE+Qlzr4AgvaWkSotvh6BeEUtG0KSGI91+eLdQy7kgkZjGBqqMIfAsSYWwTPRz
fbk/G3byoNINFLI2/med/S5+0mLwfzBTphqaTAA2Bahi6/heX14bKOl5EWZRiTdgSCdStetT+aOR
9gyMjbKsfRQCdfARmPGioi3i36gX5w9lIW2AiHlT5k1cDTBSi2r5M4galc/+EloOpXD4KieZfNuq
fr3KupC/VVuqj/mcxFOmsrpX5zFMrrL9TZ0qCc0aU9G9MDjno/FPluM6rhYyJnX2d7tJodfym/Yy
qxqvu1kNTlGbSGLiVCmRiFu8LO/aOVW3vo87h4LGzu3VDwBns8EwqSeK6tyHs0wrfagU0o59MLoY
5n9EnelyqlwTha/IKhQV+cveDCJOcUz+WEaP4IAoCoJX/z1t6q2vck40ioB76GF192qVP3RNk4qt
jdXltpYtBRW7ApPtk6LA8iZGA9fYRF7ahKcJ7WKAr9wT8WSf6AoLHiqSoOxfJ8kk265tvtGEpls7
sgAda0f33FGl8wgx0Ji1a1VKS3cGx57lR5EXpYaAeckamhZuqUstz5Cr9H1zYCRWCBhNVy7dWaMP
HWttcDctqIK2BmcCXPEMRc6JvXt7l3mph0PziJaNr7qt7iOj67DnDdCqKA56IZrDP9vqsbUdtq+q
dDKht+BabhBmoYP8dek/2S21SvqXtSihsFYftc3DUq5NKxrFbtuh4wbVd881viAxUfIf/jHocEye
yfOGR2MMl25RG16WHURpKt2e2DV/fxaYnnzsHnTJpGkZJCpxOG3H2Kw0feB41JR8TD4jV3yPqS6E
alP1iMwgQNyO03FeEDWqBDoy56nRnrJBZa9z9UGhyG35bNmOPIZIA6REreBrmMTNQbdPVcyizQlo
q5WBTjgnXf/DxUl4uunH4TnEDw/ygPx2z1a7jYaexgXX/S4dYvZO4RGmG2BaeOSmuJhuDjU4PhF+
Pk54zSEmoEAcCN/I9uwA/pt+paCxpizIoVcalRcO3qeOF2TZTUrn/UWs40tELC4t578zcorIuaL5
3lU1eJLyc306mCLqBpzI3citX8jT4zsc3dM4G54htQ2P3CX5EKs78Vtu5UmkRReE5HmOYTdO4FVe
tRaIc1Qastalj5lDF2/+d6JEnV5OFr77SHnNyJIxgFBvq3MgIhvqgn7bFUUA/QSvitgu57ymAFko
yQNtZsnRXZ6jc1Z+7d55UbQMGwUNsk2PLLmmR309hjMO5rLxbe9Oc5gT2B1vT9Y+6kk/o2dEa3D3
jp+q7HGN5cGrNQs2Zc1nS2v3wL1zDKwuXqvZM/JIjz5TwUcsz58Xzwif+nEQmYM51tzVLGmDpVt5
5yU6AFIo3RsWPEHMvFQR9oZW7iZ97C/cjHF7KArlqUEyWDy1KJDw4d7Wm0XmJizxv1XKMgQx3SXR
wy2wXtdoCBSo35nlkE452NUwoSNCG955i7Ew6oUMybJ7V+WGYbnNazEdyJ/QkNResKgQDzX2OlBz
dI34/I7zuQ26omHVs2xZ+xTROdcoW9bs0t4UBaheh0rf+lycd8xcP+7qxerjckmp7HWNtZU5iJES
3w0rwfZ5+UEvqjAbnUdPHRMdWHNhep6xr7mXz0CKZGgxUXm/xSNW45sxriImj4WS8gabtceDGBA0
UCaJ2WmHIho20/e6uZaBFx54FvASIy1i20Go+xMz7DKUjeCyhon35xRV3nNdrvmiHI4IjPkK94Mx
7fLJ3kKmxobJmhmgdJt9TcgGERRmiJTaN50Bro01a03fu+wcdJjeZG5yC3f6lhiyWt5gsJxQvovI
0JK7ZXH1YLBXzcyRNYKRqfIIYTqWO/+TpX+PjbGsqPLoUOPGgaxB54wE1b0pfgcDxXpxWU+spgwj
Q8TlS32+J2sGLlzmDjaHAg8KESRr5TWV2/98BSe7sJR4kf9/PyKzck+cqxOLxvgSqfcmjVXZAHbY
huqxeg0KiLixywdA3kD15sSEYAGmcIB97Ayx5Gk9PXjTUyAjhhWeMq+HO1uUQg6RWFG+gYOqeoVo
5V7aP8v/ovmvPUYaDS8oEn2OWBa6OyMZkuvpDLte0QjDTRDl457DylHYmpHoULVZE5uTOCIWCHjr
FOQyhP1vRZLv71HXPOJyfMXkKtPUecg3QUkwGGKGvT7TYGOqkszuwI/I5qRn7o7xZDDuwYXj6NbK
a2xaLeOMChl+xLa/WTxQnBcmwxzLgnlqdhcDzKqSE4nGIlKBwGBWkoSPl0zFNWr58vrjQNQoAsjg
OFzbXFYaM3iJRCrIXYldKRrlqTEufhAcyJTN8Mlx7Mh4dN52duywXTe8Y5LWnDfX1Vjm709Tss/a
zOAc65eFcxyxr7kn1pzX8ysEUqfNpaEAgAyKfY6nZyhClfy2qa9wbJSOm0wslH0DDm3ZC3wzDhWV
m44wur7EtG4AdvWbCF8rgL6fnwtCGwm/+CigkAQl3fzFJDzp54AE5uC0Isc0gEvJoRuE0/lpO+Sq
M5e04UO1tJj9t7pDRWDgbyrqAlycJQK6WYThpGy/4Yu5yOrqyyKudBvpZa3TpRF2WNJPzGSAcwVP
u0sOM+tBVF0+yrcsvD4YP1qKxGZlc7FzP4vQRb5oMxp16SOqh4Bo0ESREpfm9igaDuHZVM0wk8Yk
q9ea2NmFj740vIkv+mgQN3UeZCOzMCuVbM/9O5G4Y7Yt2dtdJNefO8OOX6eyU2WKPrYCs4vHuH5h
JT3b6jq/tpiglqJi4k+QJXuRcfVyI/bgddILewfRV1VkuGWKZ0K55d4qEdd0y2MO0HOw+KpiJFYh
c4DNsoTRV2UhehH35Tm+T/G8fKwBJumEbYDtrNHT3vszaeL+IDD16ysNrR6zBzijqVhwm079L/05
TyEJdN4BIpzTPNSRuU54jiPGXzxTJ26XgIC+je/o/atHf7/w5lkrWQ1UsmiI3XRBtVlIiiLWReML
0yBsBvI3pTEq+8Fy5UR3LisGjliubbw4uZiATUzMF68xNbLiGBikXPbDt+Fb8JnPRc3AwDzBvzs6
ciWXXGTgX21DIYblge35ry3vU5EkEy3XfUznVzlErnbGr0tIQWAgEgV7BC+RbEedEE/E4BA7RMZI
zA95ZKEMcDsHYE4cIT4pqvMbJxI7RNxNWu7yPFEeXy8ls4EXr2TS9htImQbHH4O/x/pIbajz7Fei
e89fT7YfzivSnVIBRLo8k1dk8sygHlL8pXLuTswXOU50KCsnmb/cy1wOK/y2++yz2d/K2ol+EXXy
97s+ANbwOUTcR+vY6BFZlnk/56OUqCAIkonozteyjE6TZgsl2hjDqoPU+RgwltNc14IhgQux45iG
wu361+jcwCr6CBZdFsiZduhZNCd2UN/IsRDUaJUML0hNWMOnckMYvKJsPsa4KJYOmxmyR2UZ3l26
OwSI5ak5plaWg8TsBhFFfvdylWFAi8TmnryBMV3iJ4vzSy+ufawx6QdXsnKuQ/o8QR9DVXjxa/dj
XQQb14ZRY8NpKlhpoRJDKlCmUQ+KFXR/TrIgY7rHuwSRfkHeFBUOlC9InsgFHsDH06EfBJQORNXJ
5uEkoDT88XLIIwvIIHvhlB8pNnmhXTCX8HuBpPuXj6Silxo/kHspC+IOmszQnwUBLQ6JfFGwX1xs
soNQXb0dt7/CpCCw/pjfnG0yyCX3UHB9ZJ4Y7RuHXCoEZk/3+kR4QrGer97bKQeAmBqPmzs8e+QD
BdQKUoqS+3yZOd9O1II4GiccKVBWdhF7wP9byw2QsVeYDbJBh+Qsc0uMjAuJoCU7Z40g9Sn+hFaW
MWLgaMAA93/QwRRRn7aD0niQAHBw/SKJmsiM0/Bp+0Y2Fq253QbZISay9KhN1VxCo8VZRSh/2hWS
3TMgTGwCFhgw0xAa5MRNF3iH46AdJ2/yPqM/A7kfreBMUyqUzUIqTSTXQFL6Yg3OSJYjfYL+1QGD
T2M1bU96aPqCVLOEHn4bBUGNTe+PfbfwWFiy4MAVdfpr2LqFbcaKa5Oip5p9mRkcQ5CHj91Dc9Lw
hjEdmrMHIA1eCBrQpwsJdvoMNQ4yLYcksGXd0dJ/zpyMczXGOpiDk8s0t7uaECnWF5/ekNLnFyHR
/1DsiTaJPWLmo7PsQIwNWed2AF7knNjEYi3QJveOUnvPMtcOOhyCaa8xH7BCngDZzCfGxCP/XJzV
hwGMiyHv3kz13rEp1yhwmKfJ+XGNUIxgWt1hgeHJxKNa7GWxRQ116rg5l4T4700uDauDyorwskcu
O3Ru/0i9m1f44rM5xfCiRcvbqzQ8eWQFEbd2zJW4de9B7F6o+PAyv24N4AD7pSxuiPrgsUswVqV+
ovkRvzEhjcsTh/E045W/P6pVJU4kXGof/5EVDsJKBEtU1Uo+SQb6BJ+SY0SVpcOYwg8chW9RZ/FU
jpdjylXNDu2/TwplntKd5xk0aPGi30HiydWIRnJDsVsOOB/7KOUW+f1vozOA+AG10vSQvIjpgoYR
3/k9OE8BDq9jccgvGuU1oAftVBSWiSK4jeGvQCc2VmJDmDisXYqS8EsR7sYRzQ1MU2/fjDVey4vA
I5AH7hbpKSUDbRgBo6w3PZWOumHPF9AFa4wOg2fwD+rFgWmw3nZiU8hcGYpuJ5hum+kL0Sz+lpgW
GJ6ysx8ChWPKYQ+dAK7CUuMcwe0GS3pvmB5q1aZrXNvLalbSAw2+ewBfXiJ4tJzzNhEd0BdDt1DE
xobNdc6Z42U13iDnXprPihWaHZJIpDDMaRxWT1m6/WY/c9kNyHZZ0p+mQyKZBSnBRZCdJZDJDQoU
Hlj6w79N1IJATgQTJcMYHWvAFLo2sjWo6fSBYNiLBAoFRBFLPV5KEge7pUARdBfcvuy7l2xNUScZ
LqP4MMieBQWWkQk1NttJrmvPe6PH4GPLc3GT3Yv3fEQcypCZ4zcvEIT4oRkzCotbYPVwKvJc+Eac
WPSQ3DW8hTM55ukZI3EECYi1h/IFCGfJqImbSPJ/yo0Y0z8pn7P7/wAffATG5rjkFp0zUkmorrtY
SNgjboMrsf0jCPaQFJfP6HYcIEhsWtx7JnWxWbQuuj0Vf37zQwNK9nRBA2tVrTub8BalW7zdApcY
+phRM9G1m43ad1YXIDzWRRuidmdM+KCzca4mmr1+OKe1IN/0g8OWKPu3eWtZCAAeD1iXKi9ViooE
UW8vBV+8IgswObbg32A/H6tEXrjsm/gFYvJUc/nfXooFCnxLrBGrgNztbYFZD46mLEKe21u/y9qt
XUiQUJM0cYLbHrOkrAFAqh2Yt8WwimcmUPhSHO0U3Qptq8jpGwsiF/0NizSSklJAaing9HuTpkN5
ADlUC+omkPTmd29EwP4EIR5NW/8MgFi/BrGGDJWwIhIKFb9xpQTUx3BwL4oSCzESul9vcQyZ64K1
E4H2ZYAb6P0RUUPVHjZn4hwyE5sh6Ai1quxQzHagItmXsl9x4rYyPrAY4eMLhITPx25tsH8BhWjf
RbRJDn57cjj228FmyyAoGCZ61ZJeCCiGPBBsCzMPeBUGUOQ1GLXz9rIts3wHSnm53QNBrFIzhrzJ
xHBKph3gV3yNnHRGTlJzZWASPBHgkY739uqrb64F0rrQsx2B7Yk1CJBDiv3osTRNPvoAf/H+Qx/o
OYDvKnfL1+jxBPQijL/4CLnJ87e3mYJAcNWwK5e6RRJjE7xUbD9RX9DDIqRoUo5IkvNc0DIPGouz
zLv+MF3Ka/bY2p1HYsnmSO8tcBj3d1/aeLYCDjOOIH9VH8mKwcBitb0/twO72iY5dyyOiKnp02R+
TGDBFD8HgBk+MIlJjSaq02V0xFmScBIwoVvB0fNDrCA4UsJEbJtlGwcS/mlGYibncwlKiQwnEZIm
3ljnYNKJbr1VlaoLhvJ9xF74wv6P0uD11SPkSfwNS32UBl28W50B1oqiFD/l6BJgV5aNpdZEwYjW
OGO7XcfyFugYyCiFTgMcFYrBsfJ17/u5qkiBhSckREeGmTLxm6Cmf+FcnUSpbb6J+580T3T874bd
g+Zrf19XAt+mw00DT4s4F3mQuE+vxS9DluIUpRecus4Ad311x4ETNc7mPSoCB5TOf8mAtzE3dJ6Q
Ve6wS5meViguwBWk4qmxeASbEKlLy0PnStXDTUGmz66tkJCT4wr+/knPFRBdLPIWAKy+r5J/MGir
FjBS4tuYN23QNOTjVOSzmO9AlYhPQsjmJ7D1sZjnpBrtBbVHhAOvSaM4diUXl4/Ks4J3BL2TSFkD
cSFH3F2IkDSmFywbRPKVOevwVGJw9j14iKxHa0h0H53zwrp96e6Nb0ToHxn7c8r4Xh8FuC5ElaJ3
Hq41Ox+asU4lUjcA3FqIavhTDGRCcRdo2giXqAQXbYr/83LTLTDJSUFiCjehqjU9nB3zQLP1t+qE
mBFOe3zX5DuDexyVOX37Nom6ZJKqO97egioWunHs6tilUpHYNCBI17GHtPEQzMR9h83phnYx06Nq
LDAuAFBIGQzpeDZNlq1xugao19bPJpBmKE7FnuK4d9t76JI9B67G0eq0JCWez9qqQz81ABHWtPPw
gEXUfX3X7xFBHsccmTQimTRZtGACqzvJ0UXlWdx3a08/dmVxCmN8DdiDznXV7Runv6gACVi/JonL
EyIKjj1qfacnbeeK/m0Qj6jW7OLAd0OsgnTLUCCUTiiODQWX/Ve0rdz39t7PqZ0/fgtJEu1acRnI
rabOi/qRzYryghtJvbheA/IE4NRDr4vvRhKDcwVZXNisO5gcNniAFExnGgJZPDj7+7Uy2E6wKsCZ
Ak8pgIU/u/mzA2V/RCFRBocT2qN2jjqo/pEyRGbtYU9SNXU3Rx17hzMcDlLkA/WvR/qDJLxCIews
Dlu6WMCyQi0dpVcY+87hIJyEpOoGmXeonYV4ZbNg+ujbUjQTzrhfW1NgPTsUzl4W0Z0Yoji+1EP6
5n75nt1wWAZ7uoaNr1tr9EBBA13tIM5jKbBsZjD5KIOgzy3YQSUCjEUxg8aHqhg/ZEGJT1UAGC2t
A0wAkmJnkb7LGL/x02Iye/ENca869OvL+U8HLqlzJW1sXAfQEHlyw/Vss6JiGD4LYe6nDyceqkBv
uM78BZfVlOwcjLEbuukCcCHyuz4Uy1aY9wlQgkph9yIfBQsp5/+hOQg88BdBnCSq/19M/+OHgsyI
vf1a3JX9K2kX+AAiogCAeAPZibC6I+HPATrOtcaEPphy5IBTTdIVwylTI4uD7oEwFjBNsBHUA9Kr
nz8xPn/uvKFvhj2QjViwrkiC/Ps+Pe99CbaQCQqgTJKF33WaU/krX7Jv/Te5I33SBum2tEVNTmQD
PzTtxUaPiLwyky0OaAYgKCsZgeLAe6WbPKMAkvDxl0nnljrBOae8fE2uoJPOczLA8Ndz8lAm2Zx5
4TAyoPRplM1BPjthRqY3ndNlxwtMSfJghOJRcmvxnFeXvbH8zU2GV2NYe/E87VPqg9b1Wuss4Sau
dxVPNnSrYf6tkEKN01flPigXINrlPrctr+1R4eo1ufHo3n+RnCAVePSDHm12r5amwkS7NEHi02S9
UshBAB9SgstXOj/u3yDLOLBhubyhAZzLKG5zXDrnlliflIvq5xJvQUAAvmLtUbe0JakL49p72E6T
GXLguOa7bUjwQyS09c7GevwyJtzEyAanJfkJRoXfru7uaSX4TcuRDAC5dKwvK0dakQ64KAOqJMDU
B+TfjM7D5kbdflvfz4FFaopu4Z+DS1LKzRJdJF6vH7s3jIBJdsS5UBa9SzRsBBuuQsFrH26iF/uq
Nb4uzbAC8WVYlyTLAfIGJnhETulPBiIjcgroHfqBv10AoRJriKxplyR3cI1y9JgDI1a/MH/IhuFt
6qxk45Ej9R2TIRorKpz2svyySf6GhRwmaGAVOsM5xST7zoiMcD7Zms3hffKA5O+JYUJ2fLWMu/TX
IUFTboMMA5bkKaCajB0ZkLlKwiIjz3olV4TVSCq8V3tPt72zp7YP8wqyvcdPFhm7TjyMyTN0bsvW
WtZuPIcGB1nMqvUFXkqjaEXzGV2vKUcAmYdp1bMWpi9/Uezhvf1uhAD6uTitWXql5OSoNgGx1Mo5
RsnqiQPj7EgbnpIgt4QCUFuLCiVbeaJwno4xq5tOsXtuXAnvmEPOGAgQX8K4YE67s7ePWkIJ3ncS
0f7cQUitgc+qeGJiq2tAyE8h9kSD2RyS3xSzZ4Dv39z3qKKQ6kXgGtXEtJLRyymoV9G07VT1WFTW
UcXcvqgiS0TqNSAvRnVRi0af4vl5PZZDbsGRuGIgR5ZclPxPNGfJY5Pbo9EnlVjsZ3Qm+ZMuH511
hmUoAY0zmkhdBmeAI2Sd6kZJ6jaWcg8PFB53EV344Gpzp10C+1tuSyLropT53pYq1vnhod85syf7
vjPdzOqdTG6B7YPR0AZqZKuLTQANxoT+piIE5MM0cEUVsEeUGBdvBreJsQGQBvc8tYJM/qMPBuPV
ZP/yKskeoTGjjsehh9MH5xBT2x7fl9myG+a4LpLSIegHtD98fTMkHZu4m4Rj7J9jRKYBQ/IJlPRF
FlWqeLKEKKEmbMwDxTMiPpFwj6hEkFy3JbICbF7fkM3AdH0Jg5GU0tihOHA/sK9JT8VreOIyGarA
N8C7IQImXpJ4IYTSkOgCrjZDVuKaZGg2wXnO2j1IF63S7TnHOb1dogfSEiFE3iZUH/N03uM79Jz2
TnZAd/0Ci6QQa1JEly/QScJMBtv1ST4Tud+ypSFk8eBLy8ltonJbqvVXN+6bxjlUuOf+TbQjuu+I
K0rDPXFIXeLEuqFfQfFL8bJL1q2C0kNB3/wxFvHhghJaJzCr+p9EUzDNf0gQmZ5J0aBAlmEWDZdP
JEVBAPIYD5cijz6wC19ZAOIaoSCPFJDEjB7FwljWNmNpSKq8qD16B2EGEYMNjYBa3llBuImMJybQ
DGxvAy+x3KitBYs24HTHWOErbgjocDbQiKfT/E7+2XwR+gx3PgY8a/mbBmxc6Q1rEYExEvQ5+DWw
+5SuizcNPwHXHB5hFYDkAq+au4D2C4oXeRmoPcgGz0KQT0Gf+VrDSjxJTHOJTkuInejCjuBiE5u8
DiV+BwR/+tzEdVjQ6pzREIdDPJFLP4/uSyKYa4iUPFGmd5Zek5QWkYny16N/N9FdlwBmYsRqi+Xf
9j6al/VI6zTBngPwbY6xwybDiZ7rx2orAr1FCS+54wOmldLoFlbRayzRZJJCxUDE5KGN7OcRo28m
WXHyXtHn6lsgUBZY8gV6uqZPa2Qw+J8dky+pGOpT1EwrNJYqAriFnfDSskPYkAiRnSFb3cUUmH/H
9Ck+XPC/1WnLaSiQ3IqQIVW7Itta3Q4WbI1UeyIuENBrMdg7ljKHctBdF+sqQRbYP4TKj31sQH+H
2EAUd2cwo4Ps+298a6QDICdSrO281nIekUdx/8h2vuAbsdefCLKn44qsRKIN0+ijsa9LAvGehEXN
KXlwKSQf6noQwdOOkYw3YFC3QDcUO175SHFz2HF9ZIJHkijmvsjbu55MbuxrTgy5AfbnPiXwhQZG
ZmOjczIR+J0hcX/nPaXTGW8a389A0puwe/Wd1+XDZUjHUPQOeekjXp83KN2Mh7zuHP1NhBQMSFwi
hA20SzYUEVBxtze41dgDMLv9intzWUFTSiXOysZVcKrBaQaKPHwMyVoCKS7ItAZSvlLUwx6CuGJA
FjO4NGAwVgc/hB1jtyIqSrpTAkIskcgKLxQ0+Oiagw6l3QbgsVE59ym1/GkAz1cELAZsILvd+7UC
Oa/8je3TN9wcC/CLmCJYCf5rzHvyvsTVJQSJHTwRo5nhGpwBKrphx3uwsyUWe+MZpg4hU2x+Upwl
h6cNrvBBQoAieBdgX07on0SgE9eFc4vYKSwV3AGF4yD7pCWLxX0M384xvIxFMhGM/cgsQcwZTwYQ
vFyS0zJfAk80KcFpdS/ohX48FKvsrDpkncEdBxhh0toDVySMpw0XsxMdK++i2QdSZXtavV4q/yWf
03IumdhizP5rwlyitVNWHvxFI4nYXwZ04eW5rAAqmvEoN5FoYFzkOOLXa9304QaNyPB0iQvJzmqz
hOKclWKYSvae6AKWjXvbbnayVZ/b6xfVydj8mGUtx1oSftJUhnWYS/whcW/E1YkVpcc6myRPDNha
t45k+CFq5G2a87oIYsTmFL8W7Ym9hmiGHZDqfo640IibFynxrLH0SgixeZl+umM572IUo2rqPiQY
YjlSPn/FcYRsA+kjj5SDQcg7FbbOgF9QupHfSo06aoDk2DFiiBp2zFpiYhSt0/VI4dfShVN92PiE
9VgnLppqSqUqr4m2fTBPuqJyiWrHMV2+h93SO3rPO6QsVG4e0Vwt/D7RruJW5wvibRAiUGrLuwVy
C0vWBDyShhtCi4CyoESTT8vlqchkV1CaDcPMAm3wI/rqiNqku5G+/eOEhEl5pipqhTlfK3iTn0kc
FfkZCny0ERrojx6TKCfqFnUxECUsqphMYkqQVBajoSk0LZ2txCbFBicp3smXdG5bNsVCvn6h4D3r
cO+319SkKpi7JNexMRQrSqTt+4O8nKgEodSpf+8nBPXRGLTOfVA/4DwiEcjUhocnbOsYL+9F2vrY
npZu2q/XFIveOFF3TbbaqMcC4yRapJScnnXnbOt1vY5LsGFsM+hKZNmx1MhfKfn/MYfcXHrO14BB
KQ5XPKeDjvoukfz4VUCxyp6a4CHYLxl3hhMXYcWk1SojjkMmCEp7d+4n9Jaddab8hVrg0v8X4i/s
xeMperr5R0w/w4dGyI7FwMQSZM9F4D/gSWQFH0SwZ+sjPVexjOFxWduV8wyvJT1SmL3Eq0gqyPTR
cg1Tcj7zm5+1v7JniFNawOLaJjQDFzVeKUqWPFOWPOgvAF/BE+fG7NgEvw83e2VSkYr3FcEdorr7
AjSA9JsS2A8vzi0RpE68kBTS7v42SImabIJ4iJ2UeNdVRdz/9+iXVILAxwjQmcK2qy0qZNxkTJ9D
8EqfBr9Q7+meTv3WBK4R2K0Qx91+Bi54IknVgu/ThWFA56tGjehger5t9wWZImmyDbeoAFftrzKo
y36HnqN0IKKr3Yu8SZBlwDcEfpu12oLqVBlACMDKCFNVEDe/Q++hOiC5oKtD2uWIznAed/SAPOXn
oyw+WTYoFVJ50RE8qmoQo5BEjmo7BRzbcCt8MaYK1/dr4+0owvoC0PnE9pHUQYrU23h3DSnGJqBs
C1jOr8cVC4UkOQEpbLKQ8VhZQ3TZwkV/YdsQemcB4vgf2sAe6eQv7p4E0pW2pQW9MaEkgQm/HlyW
rGo2lNiODaLm9cfIJopCfL1ge0v7GrGNQE9cy2+vxVpgYyH7uhmCgCR+aD6rhRhIGR3MiWqKpY07
e/VPC4IuImLKLgLhLPQ7Rw1/6Bn4DFAJrAb5Ecqpyd9nGzwdyxcLTazrI5QDyBB25gpJvBORS6mB
9GUTa7WmxFBEDNY4N4JoFTtO2z7EPdKDs4VEBdbU1aKJQSF1m0BD1D3yCWnZLtYUNgqb7OMecX0x
5TChp5S//91SRaoBSQHCQPSRSVh6/JVq+U1PODraP8kxJCEiQPK4tNyY3GhH2fXqCFNScjnSb4aU
igy+mnTig5OATtFQpMLK0zaZw8fPBuXTOe8Q4cL6OUWcdmESxvqUsTUCTO3nvx6IPzKS6v4PuojI
TGesI6qPWx5M45S6U4oJ1SiExiRFQJ1J43OBJmnE9mEBP2soTnJySxUDgWTl/uGouoDakx4CFAHb
P7+EHAb27YubjVONxoFNUUC0xYxye3wE7l+0D2TewISoIgEHmW4aeIqQljKQ7gCZzdSAEuFfymGm
6LbeAKpODnlxWmo7VQP0bmLJYssdRXPti2suqPUs9t02RRKOnUzpohYbHlQEL/K7n+6ZICQTC1S3
ghxmiX5unPvUihw/RZnPrkcuynkNbEXFeLzuypqDGw1uTFptoJRasPyQIXrTG6QEPKME6pilAnps
kkl1hyjTUaVHF3Q0B1hYU836dt+Lx5gCFDIw6B1PJuv5txp3aEScmUGP/co6IFH+RWWr8IXB7FGC
FnUVPOjwIdCAETiGtYw+IjkEWZm7vdJpApvPux7GQ9bGR3a77WXjQA0unzDYPfQxQCyQfgB+AUc3
1X2Yh8Rley6EYxD1CnMewdEkPP1LprB1wTRXwWgIgR6dDs9+tWigV9G4iAigj12VzDLCYZj03zmQ
T04xiXcy+p22l1DtScUIyWgYmhi16/PeWlI8W8Axli9SkpxiyDYoY3QoBCJP5iE8oRIrxUBxHwRO
KKwXDn27ESQQRsM2R0VMQoWilOgdR0es8V1Fzs5R9cjpIoRL+fGbok3SQQziUIauW56JbUjYyPDi
zO0Zwe0NbVtAFJH+9W33SD4KPkUHukNtkp3R8LpY/LBq3KjfDrpAAlcYWV2KPbm2lG6QFnDyaflG
v5GEG4VTskRW3+iBRyYaRDNU+TnxE+643rT97zprrC5obLD3wj92vQyuli5rza2ZfwQ9uC0IBJYe
xZQ43pW+QJVr+2ZO4a53h6qgXuSp9zICej1BZrlsbGhZodZk2WzcO/GKG9R6Xrm7XUk/aM4ofZ3Z
sxMhKTuw5lbEvebrwiLF3DiFsIHedZrg1VqzC6v7HGQUBkcGuURWdNP2jMoZRqLIyYM4DWsZbrqm
DS6RNavVk12GLTS2COSNzd1lbvWClBWH37B7RiT9plvK0TaT99gOziBYvyXKbE9gbdIeZlRHe8dM
k0Ww6w3bw3ramVNs9vNCO5WERq4ju2QCVEKPKEx/Um9+r6w6mvUsghBqjkFwU2HtzMIAqcTou/z6
2K7hTDziEOGEAb1YLLByF3m42KqRUu6ockehO3qr0Wj0PRphYPOZmVKzBX+oUaiC6XI6GOj9lFj/
nn/7lxMMplOtA71X/AoCPdVhMA34Q/EnoZppEMwOIC9TXlR66OnhUg8KR++10irwPC91hpqSukIt
C6VJwhhw7kHP5aQnRdwx4AKD9Y8e6uWStJJCBWdnvxzsl8Qj95yHc0HqwGUlKXC6t7mL6T6QD+sl
J5oO9gO5LcjigrXmRheBLj0dLHk6kNTkvZ6i7qYcAwWdPJkOgFXU4BAc9OGogxl32eAhCNRhRojo
sGBIGFmkN3p0kUK1t+Ddq9rPAiJP4FBkP3qQJ7up5tCPejsk7gELHaFb+k9fIZYhqZtBECYqQD47
lZQHeIgothPbXv5LVuNUUuemkuc4mzFbM677chh0xQAsdcA5XwG4E+x14Vb08Sikxk1xXgmXBVpN
XMcRyGT0/e1+N5Xrfn9XrsL0cKMocg2N1kPAj5hYB62OXX1zRtywK7aIWCKjb9d1vh8RH3cBngvt
fF9QxhHBjbazcnzfd+Di+/6+OvzD3HhymFtga/twdDjuJyoimOnTiR46cis3Yo2pbe4sGPIZtIaH
TW+b/sTkrvqNthp3onJ+2dNQNOgc3XF3W83NZ3Dd9Mt5j+f5/oUkEG8ZK+45IDJ6/kHEhpvIGm0w
OIGp/6Dpt48NhhlJ649BtiD2/racDE3bBbpY1U2o0Od1fGj+EvX8FQSiklBEjT0NwJdCx+A0fpoh
SCj1N6jP4DpqeW/30T+TnrYtl2YPUsp0jhsypgZi3I7dx67eiU1HMljm9GbFujk9RwSTxI0w1hTu
4+Ne6P5RgpTsHmvMQbs5N4dGv/4+/RrfCPqLNaWSy6dEfXxcIFY9wkr+G6N5DOIU9nYt7zx/mJwz
wZ+Ndee4FD5zgc6ayw2Bhq0ZpkSfEppSd73eAC80SCevyJ6+w9oj/EBE6R7Z95oAExn7XjzBPqWD
+HVUTY8R/tYYF4pOAIfjYjNLRp3QaNE/LnhbA4OKEfysVwF9mFPgShxSyGQT/U7Uyv45YToN6Mcz
aWxzQr2YeKhjRB4AYKZtg7Ljs3+l/wsAws19kElrQmxKgafmya4gHkXQ9iL/Oj9N+EZ6noU7Q7IY
btVVGB/KVBcI0cxpblstXW4bhL131rYRwnZMJKVHoiaJwLkmjFp0oCnVvbb7BnC1/SLRKbxo/Jvb
zOCD6EjqF14rdnMQNcJwGCx7KECgV4RQryA3geIiwDTUOfknQG97LI0T6WRNYYjBYIHml/JisrRI
FCJWgUdVkilwyvzOFvMAggzstposKlLW24S2k0Xe1tB0Eo9xjcnbb/p0kDq05w01zAe9+Vn51uLp
TCZ+TkMplfe8I9yjpDnEVLQ79m9CgTx+A5YZRhhpeXCYFc6rUvgtVjuwKDJt+a3FHA8lI8JQjjYo
1bqDE6eqFtXSfdv4ehDsnb2JzUE4BeowjBfWCPBm8MzCztejrYvMezdViS8mRtIPn2vTkI+0ckNX
+0euyvHL31QqhWTyOHvmbpugJjw22EB98vZPMNKQJ6cBq9pYTbhZuI1Y723Vo0qcaNwTGgO/U5MG
lZL0PH4T8SboYatq/sSZ/wec16UJYNOtGS2CXie9wb9uknEEGyALgE4dyiLGJsxEcPnqK+GGlyc2
j77sXlddpXTl9qyW7oHLdFyLbno2hA1k6jo1hSVLK8ifyjxq+U1Bs9vDE7qPqb7o1rAO4wzRfW2S
Uf4wPYac/jIG9Gcsamzz2XnYmrT2xqz6uqy63CeW06z5BQq2CXJ4em2dzKrBfQGxQzJrk+zY8nKG
pTvsgGV0dBsmvFv/XNMFyd9A6wqG/q9H1IuMn/hfeZo3V1eaSPxWcynjWyd7I9Xd3MGuunP3F4ct
N+SAdNj9Li2iY4/MSTB+waYs3SE7i4zQzLlT+BNdqS56kTIIxbbTfjm339OKYB3OJ4nsSwGiSSok
6IIXBtaakOYr24RE75b3KKFWcZFXTXolKYqyAAis3Os2vDdNzWOceD+uvQ6xbjLSwmzXNTXB3I4N
AQSkfFh0wfnmdQqvwqgH+SaGSfA7cxpTC6eWWOy68DqUYeB8EffFgx1156/v5HDf2aSFHuJ5Y3qc
dOmAmi+IPrTAQ3GzMF0vLlb5qcZcVvBBl9YI8x9ypfNdC7tN8/V7Ndw2Qc7CjfEet6/5Y/Iagwli
qL+95jbB88EHQTXY6nj8H0dntpwqt0XhJ6KKVvBWacW+TbyhNDECgrTSPf3+2FWncvafxCa4WGvO
MUdjjb0JN3mDb4ZdUyOyPGTsh7yKmezEzpVFAb5fbDNhRdui97Pu7SSDhdPM8Ha6l/vpyRz5LT5s
khSEL7evnaxft19daVdMqFGgU7CXtozTyccRS5PjdyzfR8t6ESlYz1u2u32NNGXZfgmMVjE4SUyQ
7gkurE/I3XY8mBlG8Bi0Uf425jOxDGYH2Gmx92JMQwVKLqJqF3wwqq0hu32ak1FVMtCKDLPkN/8G
xH5p65Q9k8mGx6qpc6uI+WDNqnUrrG4BE9tjPOzf8bGLAdlpFcg1aryg8VrsZ9n7BjMmqe+Nfn+l
MK99uoLsBh9L0e26NyeRqWWWlFl1+2MIjtjspvMhW+R3hYSNU+2zrzPZf2IPEsxjPkMY+YJrSHbW
7nDZCGjDV6p64cUK7u3QpqeRMQ7BAmGLW+I0M9X/eE6uuIlhT1OPl9BzJwLnmpoKLiFw2GOTWyeC
QZnZAXxS2WLHE9b1JbmHZ3WjOfqfuHzvpUVxrPeTMTNtZdgdEs3T51D9BpyOzIfL+QB4vIROMDEg
eY8+YZjm4uFK94yZZ5wSaUHho359NgV8lW3+tLVh3OH1RexzE+VnTIgC2BBMeyoboshUo7G3is6P
jmXFSU0M9ab4UoAb2yUStoUM5cSY9fj24ZO3xNYoPw/z1/E/SsmJJv1hrEko4N9wNr4gC2wRr+3k
zRRySI1Pz5l3gzlRA1/jVtVWcZTO9IjAdGWFQVFfW8FPD1SITdgZd86I6E5M7rFMQc+qzxhdEyK5
bBY4rAonsNEfK7mJP8YhcGEFLGRcSw9v9+2KX8ZBv6obzuTcjWHcHyeEGYzX3BIxjgjMt7qJ4bC0
M8+gt8B69dTcq8drkR+Sw1u56dbzVLWcKoLFJ6VGONPgPoRZ9f9FoJoyF3sJewCKQZ1aobh69XaK
chIqAU5FOh60MwVWAqOujKKIWwbzUQ+YhfYYQ1eFg0gzEwCYzKWpzp2pypcxt8GYxY+C4dGoX80f
WEnUuxbNx6ytTINJD8Ae4Jwxl14uAC9N/K06YmGmUxnlc+UU0jTq+DbQ6hu1FU7nMh9SMzqvtr8N
GE9nhogVzpPEnuKUJxMpSGq59dLdpLQHpneJNeBCZxTm9BSdipP0OcWLCdWY35REo33KLyG1pGuq
cbygVmSsbYEDZwC9iiOsPv8ncuNEhe1pVfQXWaJGiueRPkVoqYtfeUsRtWbr6RPIzL3dvBZ8VVIn
0c3YAEb19NXoaNWBfOmmSta7uOiwW84dwxUc0K3QxvSYJhwRKKSU28QSl8ESpgoWPmTaMDonFhTC
E5O9pv39LLXgrzkXq5zJISSbY8bclCfHbRByJ1xp2nbMrbi0cCgZI2jzPPVCuPfImHxxwzBIOE2+
agK9gv3wC4UTT6GOSiWcw8pHcZPAoAn5XMc88Q9OSa1DT61AK5AIcRw529iVCv5kIa8MBtm/Oj8B
r0X1gXSHUrJAl6OT3IR5rL4YS7IH2EuJJT8nKWj0cxZO10IAgtfFcKRU2Sz32QF4rLy6h9ECmPaM
6TZMczmd6Vt9K1BszqnHAE8mz5nunX3caGc2MpH0FD1GXBcnIMES1gKdRe2/Vp27hwO8YXYYMvN6
FDigufdRoXiHmF+tu+Xn3Frh72qVzRKvsUemtgfDhGn1bDTG6K10/faespN7IxN7pJzG3vNWWSms
n8SUqZ2o68ieCDDLq+yOeeERPNwcnP1zFfKanK7AzUwsTdU7TswLMklYIpLb2o8APtjIc4RWD3uQ
kx8OxnMzbBlZWWiTt2QMuz26t9j5HakOCFjNmPXBEB+SRm1CV7cMx+6h6iLu93B0Y96YeH/K7Eol
6MAgRLwyjjQTjxmSnToxkgPoDgwnHxUTSwQLCBq+roktI6e/8pZ4dIRo6eXg1+CyDDyUYDxaplnP
gDJVhzLEhIwPeWQy/wrtFfVva9VLqDNWZBOV6tdLcnAc5NmLvwoEFU08Sje2Jf5Of/XE06dyMB61
3ps63n3wOOVKH0r+RiJnntbbRg07MfkPbF/qg8FY5dEBCX0AV4g3Au2KnJKhZ0ZC/KJkaxVn0r2V
nOduWrp6RuPxJdUzZA6QQWi/hS2NAAnjd8Cseygky4jKv0EEITJRmr+Ch+I8rG72g8EyA9YHpDMg
OhpekB0LZhojVJuS+/+IVi+hiG+4IrNjw7j4iv7YWj6tH7B3Z/2dWKFVzpOVD1F58cf8zykdCmJ3
JJSg3xknfCOk7YOGm38BYDwDTbACREi2YALchNbviXMG3GKUE8aM9GJrvfsTfTJTWQb+uD6wfJrF
jp+zYyjb2OGjWhX03jiZgiTkY58+PwX48VuX0LXQYc8gPSUOHd+Bm/+/MHHUGI6sIAdL0Dn8Jgp5
/rpxrEY3OZu/HTpm1hSDyYW8bgzArZj+duwGZq+QzUf67sDf4xGQ0dDfkP91fT/IiiRDgFC2JVDH
VbKS2Te1KAncMlbpGQUiMyC8FdF9Yuz4TC2VeFztm5jhTQRbBSbs1AlYvBDEHPUYLF+rpyXMv3s7
9xlaH9nHnhkJW/hSzoPf2s3v+j56PAvCimZTTimTuT3EAebMlrEt76icTxQkHHSYirxgE0B3hgR2
ejML5PoyjIVR31uQUE36F1fyR8GA5qMOOES7ZJM9wOQgCSG/zq7V6bMqdv2qO2S7Y/gl0ScEW3YT
JqPaHDBhDPH4Pxcw7uUVrjTkBmSjBkb2joywBeYB9LDCAm4GXybed/p0P5zDhaOjQYclj97UndJI
w9ZfhieJiHZhSQbvXl2n98Inws5nNKj9int53+9BOJ+XcArIxWZ+ilV4zCHAcOuRGES5Vsw4QPuD
zACUjfS/JSmWodCPtRt1k07On3pnVvxhwApxgEhZDOUhJbCch1nxWycefpQvZo57Qk9cDGogR8xG
Wht7KWfc4xFZdyO4K9p3uaiULflPTfrz6v9UDK+NlkuG6Wa+CHpWB4P5F5B1p6EFYluUsSJbgGJO
wfSA8ca5d7iAIayO1QBw++jATPEM2XQkJo7jM5lYhzSc4fJJ/ryjbbN63VDanPoLJQMXOZS/JOMw
iC87S69vThAhTLDd2gYVUElDbDhJkljXKHQrQ/P9YRx7UcVZ92BuENy7hwR38WoMSz4cnXm2Pvrp
45MoUi4CeFDW/3zACaJd7EsQD1L3GfqvwQ9FMA+TwgJzWAYnWMBn6KYVokHtOiVv0s5CJwXgxbYd
Mg+j0dDpJrb2986cjzrPKiQsNh6Z2EYCfjD3xoBSpgWwGBU0kIq41JNZb7gvnQF6hTU401BLeu5o
9HTJoTL9cFXkxTS1+mDVhnsVHhrEBO5v6LyfGTXLMzQrZCI/dCu1Fd/gNEJLSg3vfY4BH+AjQ2TC
JeNLPnD8y57MHXCubPig1HEgbKH0rYuONIIkhI65T6Z70DdQ2lEgXQ32MLgwfxRNk2X7bRyltbaK
/7RrFDFwDtzwXAg4yM9rqAXU0y3eeHj3WTkYDQqh2+uHszEG1GNcxdgdkQ6Mp8zE/kSEVcawWZvr
R20bKSSUz4fYAjqXe+AHM4yd4qLg6hE7JOq8sVadAAXOjC8qb2p6mj5gvQ5riB0bvsbIQHKQWzXl
EenkSkIx/oXoBKBs+MLxpkVBR0uO/vD2ub2RDyuHUQV4Do/GKvoQ5GBpHJ9M/DB/wmtwLe+f6zf1
M1JPUIJRcjI6LTKmoUWr8ThcvGvihuYp5o+6zak0IIQwzhWsJsOmHpIVTixTgkKIHlNH+DTmAnHb
ppGNfAJ79SetH8jqaTjXawWtE72uRFJ24Q7bO9YgF0llfM2r/q8IoDE9wXTcsn1E7Z7KxLimvrwX
jlAKbWLqD7xl3qO4138/aNkuWMHIiOrQgS8ZF7Fd9xzStD3Y7NVelZh9MO49xwSJihm8vwPQ07zb
MLBialjgzCDsVATcIh9lIiFfLOzsu4KFDlT5mrpPaWrpEdqy8BANkD/bS4d/aLKN4KWHsuLGXekH
GdChdJmexSMDa+t2Gyk6SDIOA6L2kT4NIn2CYWKCZMD4USz2HL4Vu9Uv/DQ4gOP0O7PbTbM/8f2U
+ezL5pyU5rPlJZpvnWbuRHPHwWpwDpWgplTZbrfLi2VZ6xtE0vFXT40zOLoT13C9ko1Qmdp7P3l7
GHpPH8HkrFS3EvNOaQk7iQYys8h26bWb1n2TOOnICMq03Wu6TToC2m0ZIX7vlmTCk1RAY3uop4tJ
4efTxYuYnd9kWeBYn1jNCr8+5pga7lugXIODHzDW1uOejHJnQlrGfJIzHDSZkmqYdbwsmhm+iRU6
qVga0uLnPIKDo7nglsx2GaPjqs8vQARiHkTdrDyUhwaGBkkXtxUZaJ9agSm6M1YMHMLQhpDHwAd5
MjsG07FHaug4Z28YEI2/iWqMrZjSA6bRgZnOOAo/vMltysdgVK50ZrNb8upUT8zrjVmNQyu7wCOl
xizMsHeJEqK3A9lhnEoWPAHpBgZgPCd9GURSCoOfGBVrCUlI477D7/l2CMc3y96HrYKNDS8JHjWu
dDjZUBl/rOqX7EdJ8qbDOGueMAqOwOhpnrtbt06/2T5p9Rp8OxFj8tUz3GYfjhPNOe0zD6LKgBb/
dNhNGfVie/CEKERhxtAa7SHcpcqLAJtwjckcPIGx8K3hojPqrkxAcf73/KVxZWdmR04MU6U4zP0J
WG9lv6XVs8HPdEZrTo+erDXgZ1gTt086j8oVwDbfFfGy2b8HuvxpOJ98lTeQ7vQbTUkC3IcC9wk1
1xtEL/kseT61Xnz39KUTv4SkV7m5BmLC5ze5SKfALi/V96iVAQww5mFKGgcwUg5SRIgV6R8LcAXl
7/U7XXD169ounzZveroAUOf2AegAnq7d6EESi8MbiEkPHwgWxPt201yn52pL4kLAVrmBt8pko+UG
pGoZVwuZopyYeA4RG5p6NHKzfoe3AXbEOFlQsBG9NstX9WlCx7IJ9hU5zYc3OWL1ipzBmskvqrdV
Bc32f6Ja142qrM84qfaw1gabp+QAq2F3KXBXY3yN0fsDQ8v1YBXbGzmhwAIjD66/jPV6tlEv74V+
Dn2gFhbOyLngFHnvCGaA+PaIfqaPTrGVx+srZEIhWsVv0nN2Pz8uRABwggHCzC37BREi9YDMhfpc
rlsT06z3Xlg062annD/LbMveCy0S2ucvhARAC+XM4U3XHb5N5Q8aRNbMdUw+aqyy53GxVjll5VkH
DQee+EivhOcJ6k4fzyrLjg1+4oEf2ewHigfppFyN3ESadfh0iP66U8eEZADaW091k1Dz1Co8jWws
cZvDGsB25bMsizPrlFcuWdbgGSUDL5r9kifizvg4nyVKIeZGoAe0txVxzeiFUnOaHJ44aAaVFYYr
mYOl1zDRXfHDSBt/E5JSl/lt5QJhvd/WE0uTpzO0J003eSqJdCiKAd7J0yGqUyxNlZz4Yc0qFWsy
P8e/uAa2SEFZ2ZzGVw8/e542ZEj/wS3fSUtT6DdCCYx/TPg+QhA8j3vQxhO/M0CR+qp0t8f35uVW
vQ2h7r+ootbNCLsSOmi0X6mlVUsIf/wwEbYUNDyp8TQVzX/3Mwn5LsYw4TwXnUBEK1ngSs6oAro/
Gw1FLGUCFgJw0fDwABuNTdycZW0evJdNtzTeS5EfsStBV4Ge/3HF1pkqDnUu/ymk7idwUUqOfGhk
APBb4dArc4jbZTgH+ipg2RVeF3liYSrXKuEnLuwRKyn9fPSGY7t5G8dEW4mqmUCc0+bjBBKjMdh0
SNOxKWJoiXEUHlFQn11siDUmIYw24fW/ARqcSGt8zZe93P2Yw5Cs6rMEQk/Dty8ZV5HUVy8H3lKO
BE+tbUVboICZwCKJ2aKb6u8T/nza+QTrchrgHoDfrwNfwvWHYgrTA5SZr10K9+wQbhhJhdBmN1xd
F1Hz6L0hYPTxXKk5JzmKWE5UcGC41DEV8a7eMq9St8+dgu1S8XiumBhjQ3MbViPnaThJ4zdosNgY
p4vnb36Dkc9wcTn5SSl6Rm84jpspbTDGQHCaCNJbsiaTdec8f/IrwSUMu6YuGAEyZzwdvHCl40wB
nejyV65Un3hB5gicfxyrnC35IlSc955dHDwX+8i/ckE5VqWzpiZZatSlqolTqBtd9qvkICFDhGZX
7icIQJ6zQaIu24TYF+AyZVhjmC4hX6Rtwv+hk+rclh6RXcsJoXnBsVM8vV0EMJNRTTCYAQmLf3A4
Ivi6imwezdO0je2S8TxufhCDCcsEp2eGB3txwP5lTEbKCJ3ufztKtNhWwgV7l4gd4TBZyxOHQFc0
njkGtqD9KEinOEv47OpP4BVCSgKnB8zE4ZMNGzU6jtq1K049jUONTcnABohug5zY4QplqTEskmZJ
jzwQ06RMtoHqde871QSlB3WEro7cQ9q9YYpR7phKUSKH+R+IwasFcDTRNScLNjnYX9jsc6bxCnjX
o1TkIOWbiBFbdBJgvfwJjImhAZPK5SBGeTMKGEYb8op+GLUxI0KkZpNjtRh0BzZNB5QCcRark9gt
aV4ZmwBYUPbQDijX0n5e1L0O2mf3cMrtofAS6IK1o1dECc2KeD5h0EemEt7J7NAodNtFmi3SnCgC
5onslGb22coBqXJE0NOhwpU1NQr0gNP198VZZSekQwWL0TGzcoRyU0Y+z8rziYwpcFzAWohhR0Ak
JE45iIU6p7jXgqvHVG4mVbCiUpzbxOKKn6144ZMlSh2qJDQ3EIgYD91xJbAe1HxcWblhZXjxk6+e
L0jJklkIFYnIC5CCWBsn01J3DJ5jZLwQO8SOl90YGs4yzFcxw2nM9wC4u2/eC7PsciWTteoROt0x
fE/W4dSqWafqKZ043BQ8kIOdlUtb3yMBWzUn/o9bhZVVMqfu/n/3St3JryW4jrZ2St0A031YKMoY
qzP+Gxsw/iGBmdhVuyanA+CArxzafGVFEp1Cvgg0Qk5slmnD/0RLnJwbdQHXUsyuiCf5hYIzl9Ca
aD4uK8B7+B8UTUggECwA1/CrdMysOk5klhz3MSdiOs51VMqrYbYmL4QBH3O9XGKnnceSy+CvSm3W
HjdB1ji6YLH2O9i3aIQZ+fV+o/vlZ0mJxwS0wjktVbl05nTYcKpxcJILVVUeAx+0xAr4ZuUl5J9p
e4gF2uDSE/MP1YDX+oWaV6OixdIiZ8WTp2Mh5JfXTIj7j/sB22VWxw97RtoYyF+Q/30YSusmx1co
72LY4XhVYguY2BxZHBxIgeBXVJwgqdX8f1YjnHXwZlOqTYiG3HuCw2nQtw5HDucQOD1fhXJtVA4s
QWbCSg8z2uG+5apzgRXmZs2cWy5+rQXRVyK/5oTrlvRvLPZBmD3pK1HgBiwla7wnMhcGIV0zVuPt
HfR93GczO5eh/s1AoYBSiFzkH9VgssAz1OGMLzY4e4eaGclWItvc2qTThgwjkB5yFKmmwLSRbZDl
LzFmnqNCIzf3nd45nwh35jcFyCF4/WFXb1i8dnWRMS7JzM+lv/OyUERBY3vI13AwB8y4Z8mjnY0j
oH5RP9p7TiJk5nJnjO9cAEab8etso4Vs/bG5Ei+HGM6AgkLwuuCD6bKo4Ydj3tySiz5XL+BwqGFZ
0gWb05h+yXPBHCUuFvQHYkdukyhNpHp1f7/WH8SRUK1henCvwo3/piePJ3Tv42RqjK6G0lw6EILB
fZlglaR7cjhQe/YLMt1R6BOOZqieWLHg2XnwQ13BJOXq8VbReKh3+jWOFr5+iNzN7Sa3qbIj0VQ4
Qy4yhENIp6ZxVy+TC7e6wcOfcwmbHoRZl4GS8kRLSbQoUFjF4gFRQ8n8MqXTIe6sqMSiyx4ewSXC
3ZE/+kt7cLdCAH53VvozwKZccK9FX6weqlu2/LKzPgfq4y/K8I5CWoQC/jnQX7KTN1eBgwuLKqBm
TvYSpz56Phz6SMUZd5TpZCTd8p5G3tWFq8s3gNE6HIJgBJBBIFusT57YKOhSzfRzKK9wddl3qg3P
UU6p8HZ8JQuMB7eHhGnW9Kwhv/p/vDP6/6WGe0CmDS4qWuNgKT20YkaZ3l0JhKR3SH+KwhSXzf4F
aPobu5BtAezYvXj3XAEONjLWSJBUWzvvV8V3TpxA4MB6ZrrElvSZPMDfFCa338BFhNAUR/0P6o+w
MFxigMH2JMSS87HfXerRAjjDwPSGu44jjkkXzBx2LNor8rooPcbOQjuToMOwMUhtWs8GAQRiHcP8
/DLAhOCgWBF2/ze4DWyF7IMJxNuUYKkZ2CFdLzFIdCU8XfH9iUyAxbGU+w/AvjGVnvpkNrV4991E
9N1witsxl4p3SY42iC704W9pYj+/E5BWiMTjS7L50g9l49/R/kJ1kv9HZUmDw7se+0Rcug70XCmT
C6aAEwuIk4AoLiYBWQqNOPKJqQmfu9nXzE7lMZnvxsTxi+E5lw/y98RmLEtfBJ86ces1BS8tMZeA
bgkEttyPICeSbdruynzTocOQK9fwNBh0E1pJl05vBYNFO7P3wx9n20f6BZ8hhfyhMXqGd8J2iB8K
bwbXC3gd+9cvjS2dF225SoQQJKTB6m7PiAIZ9mG+5tBAw8CcGZX/4HOdeVKenSRODYbflkF7+otw
n7eK7aGB/EKdp+Kl+pVVaoVdpf/iCbHlVXlbwoJDCzI80jMcFX6Rf3W38oNjQfXDFTAqtwKpUL5T
PMLyTdD59OCDYywxNNDZPMzAhipsGXecRwCZEGJrViCbwWT/KY/M8ot803yWevYXycjWNZQqOR6w
oAEs+rfDITaee5VrMPgUDnSIubgh1RP/hxC82FqHVHmD1U/2NRYb0krmSFOOwuQ/nQ+hrVdS4zDs
ia3Wb87Qgejb2tIUaToowEusOel62AqQ8GXfarGCHqP+EGcurtC2dwhMFq+SmGcfI4Ew2HbQqjnF
oC+8fbnAKnod3qeFU8G/ZyyMSCef65spJVU+lyWu8NPw0j06Z5MtmBm8MqJ+BC+4HeYoH7/M95hR
/degjfvsIVVulTTPhMh6xZtgAyks8/hXueTQWE+96HV8qS7Vv7xXd0mDfXYX31pGhQi7ROcNOT3c
Fpa66L5y+GfQiDjEQFccoF96lt4SDvKanLfNFDnN/LURlolDFuO6seJzu6xXlUvor01xj2oSs6ax
1SJOXEfwqu3Hf2defHrZ1AuQdRNnWCF0nPnljjMN/EK8NvnUYUXr11nkGexuaHJGJXoCw8k8/Q/9
4oSuKqZo8Y5sP7qXKVMp6IeEBukLzsXSWMqqp21jDUk0J7HgTTmV0ydvjUK9PI3xnfjrH6hx2JqH
3BddBub8iPSOcCzSAQk0PLlYUdjEeI2vIIN6em+E87oNh4NK0rA2Eff7pD9Cnou6UQIFmUseDhCt
REzqUNpWTATB8JolDJpV3rnsUewNi4wtGeYDooC1qnZk3oPIQr7SJe85OefRQYNimiAeCTDVfZti
4JDRWNF6yxn8DVoYbaOSqBLbgkIWEEA3E85z+QcRq3+dILpkgx2X6494qAB/8Asvlt1DZAysUuPm
O7FwpkztRHplNHat4grf8ZOyHxaLlAKZMQ8+x8UqlXdA9gqVsoIjgylBLJh4TePrRNzhKehVBISQ
j/g08YHvGGJgf4cEstjB8w906nA7Ow+fWc90kqFRe/iE83bwjPeWUUG/A1boVwZSpLtEhtpqlyyQ
2p+I4bqqfwPEPeYirakZKw3q1qps/JdqqzvoDcF0Xo1VAvRrWBDkOxx1AKdupkJWwKssY1o7WVVP
cu4IPTIpJEBZJVvxBuFnQBXIQIH8iM/2Q1uZkSW9kKnSNcmX1HWAgIM6o4d4pjwA5gp0yfQbSPnQ
YXFwzMqH7lEiTb+ZLqQ2UUHMmUflEWMSabDSIwMf6LkXTnLpaUsnMGdQJM6TLYzf9gdOIJwdODyi
KQFjitMrO6naPQRvAL9Ivck1wd4HVzLzDT3uOzy1fkzPUc1qxpde5tN8tXQxaM0oCI6cPfVKowjj
4ayoHYlNRxVjS1Lp+aJ5DOX2gHtLtk4D2fuW0svCxMqqLWFFScwOysYJuy/xC+T2vHM5YAv4LxCm
c9UJwM11sN5H89oKMQ4u6uVJIXmIV5Uy0tihqX+vqZQxGnzZ6+V8jkqYOzFYT+FLtNj+jta/gk1Z
+fEZvAqcut2m32d/qGj0L/Uv27+3xBXNPaQSlrP3XkxLOhPr6lWGvF6+xFcmtvW39v2q/I6eOscn
Vlkb+UFJby3tnP6tiD78FGE8os3QiR1GP7pq9vcJ8jF5TmX2yVbMhCfuMJ0r5+BLd5BNT/+oj57v
lfQ/TbLGmzICNZuBc8vQENcgaRN8sqIlUz35hwi6CtUORGm8EV42BTsptKuJy5EYHQVAZGaBCDZ/
2o/fgmm/DJbzhvpBAGH9HUBPwehf0qVT/jd9w+dHolkaD7234SMAY9XU63Av4PywzLCvEr0i4LSx
wCVlfcQEwaMNBRJSTDukGotJ7qL6oThKBbJbVJeOmPb245OYNFmLkhVt4LVZIz8Sd28rceM98DQc
SDu03qfsPhywACVab/PZCObrgtebHVjKxIqdilZhBkV63p6TH+56JsNLqLOcYfvXTfspIKrv0kv9
U5D6iMwQAeRSY141S24VJUs7dSR4ujZuDpBASgew8/vp2aC62M17ykL4g6lufPU2rBwQsdI1ItO7
Kj/XaNEG24KBIcL6Ya+RzOOVN2kBYBbhxHye7J7o6EeC+kP8fk6WCkPCI9S8ZHYSp/brApyUMqJH
iOQqi/ZASw0F11eP0x2FxMtn6g/KvK6/Xmv5T8AENLkTizXPgFUYvmFRR5UKdWmj6h5K5PocHVXJ
LLYg5tOFaEvhXPsbUwIZnzQrPspJ8J0ShosorJu5HBH4pbXzNF/E0e/HhZvByJRG6wnDGvqXr3zr
R05ufEaOKrNAyFm0LOgwYbJdBBAOg7x7/D2zg/aI0pVuWAypesSgKtz5+laek1vxA/Whm9X+h4gr
E5AWyQN9viXakNRGty9qprP4JSwSBOoOiJyCgJseNsH7YvCaGwVq8dvd1GDTfjE1LrCCgLGhifgF
Rdh7LRmYlGjEfSG0pb1BqC7tr4K7xoj+w3A2kK+T5HKgvZa9YYGE4guInDKF+Upj6aMG+oW17mCH
uC5s+2UO2m+Me9pMvz632RKPPo5xH3JWSeG5IZZgmX3xCQ4oRE3xO4FYQNsC3yE+6JQku/ge/xkm
8BNAxosFjEdEGM+q1VSHEaFiOcLEvuQPKHGyevBgu3ZoDeGpnGkT/yB0FrZ6qS6JZD/t16beUWa+
rXSDSIGiDteePXYgyhwnkd+x/6emcmoGEq2d/WA5ppvQ8wqIlwhsac6M7w4xxpMHgJ140Ulh07WM
JR9E9YVQhBh1NOc33eFq5/x1rYNwA+n2dLJoCPWozzBm32sICEd1A2ryzXCNtWlyCWWSUeZwU2P/
jSiZZctWOHr4ELB3xG8QyJp0FPSlv+HgMv8HlwArB9IOIn8a+HrhjPHoW3XLe3s6qG7iQz0ElhQf
J8DKwAMYRnRzZAFQi0OYIUGzMnBvSxUHp+hRr9jCFjWFt5dRepLF12Z7DfiLGecwC4XvFvhB/Hoi
dOzj9RDRA9EpZOYd83szc+R21FQKb1NmE8H7vNsb8rqKHK7A+/IKXLwa+TxfEFjyVXlL3odJQxPm
PMUD1cc8X1dbkRAz0YrUE+hXcXi122riQXVq8c8SXUwCsKJk9PG6okTJY49RAJSJz9conoFtMmb0
MSlgMgITA8+qyUYSHQ2nFcj8qEASOGYWbFIFrjgi+WphUMA9jyBD7z+QoAEQxU1ZpG1lvQdPMdaU
2mFgQbQXTtCS7rSihc/1G5cwRKMz0l4c+JxqrxBZdSx20qL0JafHhmAd24VTA4icgpXypWyKzoTe
9oqW+LfAkKSu3iVEV/ROLbKSZ8nm2VrvyK4ekzlcbgoMGPHCXod6ythO9Bv4ehSVV7EjNarJXDy3
zWhPS7jC4MNDJcFL4UUC6yc2013xCFnqcNX73Ebd0U7mvKDIQEHwC2P52k287t4/Mua1GoSP+Vs+
FQhIZMlXgdfbI/sirPYQa7bd+7Vhe1R/iVQlXu5lZldtDMeqEPk2brbqtxPKdcBefZnCUIdwPt7L
Uefoe0nxxLJZR4o9CKbGpGGhc1K5ARR6G+dwwC6EgczHN+Fhuh4gjNUYe5jGT8J5uRB27Zc+N7b6
lH0oXaXwTIApneYeMRR3xNPLN0Yv0BkcCBF6NIs4WokPKD0tgeQuz2awG7azprElqLAU2yXfUw0z
rswnNJGtRvbcET9vZirAWDDtUIgfGnj2kOFLKBhsGLhphthCdIv+s0KSERYXJj4V93bhUSoFENk4
f6kHcsmZYsjFu9egm855K+3WiC19Hf7BMiOlN0xAiBknIcFiwjdOsvXEb8FGD/09VIjN3CanyLDB
A42pZezzx0fz5Ds4c5I+EV2ctZtS7EEtFMVODP8FtPFcUxBSCXRUuPTOMH0Vs3zjRhj4NOj017RA
6bGfoA2Bf0RJ7bCfiMSloxdBYIgCCzaotEWFX18ZkUzPnyO2jSBObguIDpy4pUbOV8lK2zLxUk2l
c5KFfgwh2FFrvbaEfkMzpbWULXCC3An28j2/ihegRzqFnlIZrSGkUGBEkPDqDurWXYFu8Xagznqb
KVaQaJEiGyCcvozCGbLhnpUGD4MZd3bQYXZuYsXvKwcJy5hhDP4BaO43TrRJdu8HOFrGTPw6XSLh
Hw1m9GWN88YNY61xqjEl6ddMdKvkVXJLvlf+6wDOD338QuvYbUEwa6d3XndOROZMmHVvYoKiPI4l
YQF6GnNbwn9AF0WNgfUOOjNsnWZApZPLi94W+353bE3C1QGgFTF93K6oMQ0IvXfB1kbaFFhosJeg
xXtUxZSa2Zj/PIMGqA9cTOT4vEAHcAcH6MoKiRetSCoqzDWLhiIi+Gyck0/nEls/Wgdk8Q1uGiuO
cWhRLDruF0s7sQaA9ikzs+30zIybSwvm9kKSZymvNaBsjSm9MVOFuSITiu3gBguuqzuMvfvj9A/o
n66DQlfLnNSmJtuB7xNn/2pGAWOK+QvkNxAnLOyA+jSYQBbueQBItCuihBzUk1ECoFjHOqmZraHC
jcAQpr/NnGZdXGLcKWPaPKP0gCXR7F4HljczuMki3hmcYhtE/uF4vUE7excJEszgLxY4Dcd4rJzr
G6d5tQTHA+/j04ATGF/bAxNwWPAmmvwI74Rlu+t+YK0h5JFkfOiju6A7LVaZDDglu1pMdueYY2HV
nZANat8aROKGyn83XYKjf0Y6O/7KXuWPNyg8I0TCiLkOCfahZnXWtgwwgHHYJC4Snm9udShclPQg
u8kJO4lFdSeKAxjZUTWnYGU8AJ91ToVTBKFKxunnpz6xmEwDBRP0XVI1rJp53+kljl4CamTD7sDG
F9cnesRyBVIafU02zDYgMziQAXTOsogHAphPoMMDu5sTWw0c4b9qFL2AkxR72hi6vf7uCuEvrkQl
o+32rt6Vb7xKOlgsI+Xphb0Hjw7sJ3r2XXUAfw54TvBnzCKYSkH4g//gULUmHHcOzes6Act4Lrkm
B3aNaKNzQ782U7NmEEqrUJbozhoTzoiEBVeOU4YnvLa0spA3uahPRNITD7QWZViCsh/wLbJA0iAV
BV+Gz6dZHKQTc/PIBsGPcIzIXFinSb7kusRX4dgIe4a6oDOTO3XRZM299IJj+niC8NBVb+TCAYHn
bypbt7/0hRVIgFf2vM7tAvXk/1JaORkGsehAjS4IeNmuPrinrxEubWm+1rkrLMJVfyc7tdi8Njw7
BTnCGE7v3/Blcft8Dh/VVRDTPuBizoOVq9XQxasFSWpWdYSWxl2ue4WPNoPyDTail2AqMe9W8TXw
IWgtlIVhM8mY7Hu3chEMUOPT1gV3YnZ+mSewKldA+7//SDrPJkWVKAz/IqoIkr6qJMU46uh8sZwg
IEly+PX3YW/V1g27swpN0336TSdbPPSQKD7l3KzJN0GugvpWucXLh8ZZDaL0mJyZ8xfKCxpez6M9
EyZ0yCxcMtV9Nr8dsqlMwGxO3fBHLMkJiHou7DMLuSb5WuKa62MC2LxZJlRbfAbfJBsSGMJL7w7N
1inn43/91uueQgN73JeOJEp2FJDiw2rimy+whCDAuVc+yyMROweyde34Jpmo07gmJg7NBerbm+O5
LS+Sb/LYLPSkCtleVI2WzGbpGlYZnWt5GV9Cr0nXLVGSihPrN/n9Kd/XQXiTsuPEGLecxS/NfTkx
GjShYYdKDiFMDX5MByJZgJ1h+SNigGysYM6SEs+84INcnWxFpUgbckf4Db55Hiskf7y/JhjNBzYo
9+0g2mNBihZPFfj5QMQFainrTp/vDYKL5ix8szjksHk/o2tQ1+N6UP18q348Z/GJV5lMLJi6dMPx
DxsibyvRS4OTy1YT2Wl04yVA7Hyn53r1IaFkR/7/p+mrXr4W2o6riLBsNegNlwquxusLWIcXhBgm
YoV34w1RrHYGYn2Yu4RGFI7pEQv2wgoKQeGQ1IIgOuuIZNQBJXjIqqsC+gOv/1Bpq05zag/wy2II
N7YHSJ8sbjlCvfZY3HGKhCzWp3D93hYTaEEa3Zn9v4OrCffQBV2zahO3YZqpmHDkr3wnf09Z4dD1
k+ABZsIwPcSBReFKj17ajBfQejTUYTot1aKxQqAtusEu6Q6MN5sshEexn956XyVpH1U1FhJXPQrH
F/sZ0eUe+ca0HyQrKJrXZP773S6b3JuTaprDn+JmhP3Yd/ZdyrjFlLRlUylHIMQFzjssTIhFt+81
RvbkybE0e7K4nQOn+QuGTbPhIU6AMK1OiZoDP2fTn7fTaY7BngAG4VJ18KU04FG2b6g8TlWAZHiO
2O/JIj9jNsBegKGDCeAg5t6yGwL/xL60NhGj7Pi0VeTIP8f0bb8QjCykY/+JPcfSKFd5Zfb9CaXZ
tdpqj8YJ/srdMbxg9Sf2kOxxa0Cb+Pm6st7OwdP2+UGZhD05e/qTQKcvEwGj7FBLod1Em74uJ78p
TAQdy3jObHmPfrXlfZv5JLNFQDnwZ8K+KBx40Nmao8mUBXGnjVXNXYcP5dHsyi1dpW9o1g3EWEuo
DEZ5WjYo+t5/1a48E1/+ndq9M5KGQK/ldfOtDWTSsgw1e6nxlfLnzVwgvoWmcrCcIrZSG4J3cF94
mfSrWi2jjEbFL1+okCACKnR+y25+g8Oq6OlTfcChIute3Y8t5arbeKId6S58vbICRjDWJR2YKE0/
KTzjT67tHC3bQ3Xq7KYgXUCxZp+Q1IRPrtCVCQI6peBEd0R+YyEvB2FhrB+vBynT29CiLkcBTObk
sV0z1zgE5RtOZ8qWI/xmpG0cNeUJbyH0c2Nr3hvF+fdAjCSOuR36sNd7xTn+DkCIrgW1CnT3DG9L
SC4MOnJlJwNWqUtddUY3o2L7UpiceFOZpz0hmygSQzIyCgpu8ijwxlut6uaUcYTPCNuYlIf3dGx5
ExWVLqQfmRqPUydltOrliEHdAYDYF88mRbFT0IQQO8/bmpAIi3i0ArOKzrzOcMcuwp3EvoaLcy5w
FviZeQWafN0yEXa+5YfEUSaPkVDaNZk57MnqTiUAHJRocJjjr9/RY7m7EyIGokP3vtl+ystpPwJr
wO0e73j5CMB82zms3znQF0O+GNRlvS8/kl8D6uKL3u3cHteO+xn9WLQo+ABqJWQlI9JpghqQTpNe
ibCO5iFidf7GCzKEXgztRCgci9Yh48S+SMDbflq+6tdwtEOjHCIiPUC/5EOxvV96v8MkHPszzEnP
6uXFzxd0oaX9QWdYzS0Dj6S49sE5smc4bhLsVJ2jeTPEfvzAj/6s6FpR2GNuxZr/VnZiBz73BB/T
t1iUJLT7bDDqBhKN1b61qvc51FZSY2dr6YhVs8PTY9wMZXtn0uF5ftm1VzgYr+F3Qn0noZyu7Yhs
0sG8vk/4GJJhHVFKG2vj8j7BTVR/xdHM5wq4TjEXvXLdUEy7wHVYUgMIBQuLP6e06FAOfi7byS4N
nh2nclrNsaPmnopeZMMfGCTo0aeTg2nnSYwuzimVlgPs6OOKrw9F+1V7Edb86keEXyCnFSoVjWvr
4Pf7wdpd9U4Do1HBKXFAJQ4W7Jw00r9X7uZ/ync6ODxxVbL6GpcLyRDsF6R1HIZiXpPGQQM9alYk
cKCCZCWGPskZ8kWEQcYRB9gDVHpkYpf7lnUeDpisAOTJqi2gqLxlJRe0IMfv0B7LrwYkzwo+4h17
Wemy+c4o8HgVZ2cJZDwB8NvwOjWxJU/ae6dD2RHZzZkO2tWX+h2dKxslZRiR2rRo5Gnsqk1+EGpw
GaijN5hHchxNdxZtutRVgnW3TcDg1/kxxKW1qj+aLVOv/FVhuRPXhqxM9qaMG2mOlVGE2kVo3QS2
DtTE7dANiNM7KzLIOIUvj4zogHPPqtd59fe7/QUHDKK1GtrCNh+ckhLU8NNkW6M/RCtWUkECEuLQ
mQaTDGdeQ7ZG1J4wQtNN80MijQe0bWt6Ei1UwccsbHKKHe6YMcWxxW+w5ueIW5TPvERQvQgxOvf1
E4ELs4PT4BSEnkBY8yQ2iI7m5BzwsCNLwziUcqZCmNLaE9SCt5yOn7Bg1qvZJtqm+TMo0FnoetSt
oeYIyH/gX2kQVa31Zp99gCVlO5MacuZqhj8tGcXK/Cz4QFoC4WGBgkfQtgIqbIopDKT9KDhT76aY
X9ZU1KOFnxJbUWjL/I6k4UsA83uIG2PPp/Knstdklg5hArQMXKyDXjs5dkaKT/qfEwv8HGnJCJG2
l7RjjgSbE+EX45WfO3R11bqjMzbUXjgPjS825PTMHF5xLxUcVghZDQyAVHE+foowetDtdF1tiIq5
MRZAa+3bq4k3rXev97L+lpJDDdxJJ9AXXprfF/u75nhkpHC3LKAZeY4zl5KEPhwQO/n19cEaWXQe
W4MgLE5B6bPq9axLxl6mZXqxJ66suzT43E+ZH2nzO93wfI1XgGAE4hWW+Tm89uv0fKeyNSw2aXPd
0viO0HiqbLZoxX8TMA+Gz6sy2SAWrDMJmQKI64Cvp+V/LZHDA2VjWtWxRO0S2EZP+O2iJGWC2ABW
qmYr8WKyZxi537z2xgz31I6tghMAKTfJgd+OwhUbD7YLRGGEPsA82Ewfo/B5AoG844sEJK774KLm
9EP78lpEYvESvY7kquyptHaCNvJ29a8KBuAPBHZPM70Gzygwc36DeBEBQSWyC7G+0NVwRi5f4XaS
qxGOyzYHoW7BV2+6R1zNX7fuSGs2gSXzWGwlvzy9b6qvrnnIdDrxdEaXQDrg51+zsuJHVq9iyaHt
G5w2dnjSY2NX6G2FjjQCVb66m1qklNCdev9bTerbdbBKDUvir4le1jh6W8yfWhWv9OYmsfeDcoGa
UoBJlFlwi+RRyHMFY/VFxlGAdOJHps7EEUizMZKSVZwsC/1a+y+y1aFiIgCUOVFzPOyUP2YgqGmx
KrTz4jKDU2IxUXFzcDnfHQXXTX6UBICuh83srIPEPLpHs+Vu/fwYkbyNJoaKkykwmzoAaPfPTj61
5kMGKUjjj2aVEQSof+Q9Z3LUcSzP4z40HxJEyzBXsE4uJc2l52EvfGXRWVCOWr43UqdD7YgbYxZs
qiizm2Q1PFBMAbiTfvHTJfaUyM4vvnAOgJ3Zd8zUgFQfGSraZhfEa63jrOWmjhj8VecZdbxpv7Lr
ixXnwPuSskJQLmN4xaPdu8YjSPeyvs+Qho3rkoiZlDm6lB9tCJKLQPHAJvEKnajjCLqKoWcBOWhN
idenIhJmXqN8gYigUuKdIDwbZbY/5FZ7ktIvVTuKHffrROii61WiXEqSCZl8KCR/3ihSj+x+pV/z
KepxWEFnFssB909h6+2HXnj0Frpb94ji0xswidBZPfqUNZIwSMlG85zRBtgtyC7kBEYN7b9/Aux+
gIwq6qxkqd5ttAghT5cVTfBj7CLvg0D/ByqTLHDUwLozS3ocQfHXiBBvbEj1V390bCiz+hjIp8xw
yjuIFo0rAGqZNxvaAW2Lqz6zoYQgRy864qHfcpfszPP4lC4FGRn05Itdk0ptcISvxnRycDEMufQG
laGBBtYIGY0Ix8f3z0jweXojK+LdnFKyjACdGrcbvtXOKa/ZYK97ADrcR5pvqn6BU1X/MNGEUH7V
x6Y7B80xYcDLQ6n+yvJKICnijnVlaWzE0s6l1TB6aeXT8TLhxucv/YyW/DXu0W5Eqi3inIrp0Elr
Z8AUdFgpJaBwIcmGzVGtHOY8Qa/LSENjSYnBDrIxTq9L+cVRtLd6iSl9S5iUw6HnFEoxwjlMjKaj
7rKrLwVg90vaz6QN0qM3ugr8VzX6Yoe1geoyTl3jWeH5HW0WbeTu57t5zXkPTfhWOHb4TxTHUzqq
lb3XBUvry25etxKDyTx8yrv6Aq7Ub/DUaj+VB/5OxKCH1/1fXpYWcti22cKlmdfE61a02cAknjcn
GKz7gcOJLckWKcGm4VSANfpWXhgrllUSazng5+ss8VnLQ6QS02IgCiTDDyT8X15XFsRkeWQPjJen
PKDF4meJtPrYsJpY8SGkY9y51BwFv0V3bv7ojlcaZMjoHCpu7VR5U40kh2B1BzBErYTqIpg89jlt
4h0KqRfBmOJRarc1mk4aCBSbGFcB6kOP5Fp5Cd5lYQLp0KEuo00tndNok5DOJ3k01lT/OI8ZuUXw
aOLX9sujo5LVI3eJBaps4AzK5xXgbZhShtA6kIQjW0SbjtiR2AOIUAFFIQIPEMOD4qouvZldY2+O
SClITyKQj5LN6sBsofbhDZHWv5ewjATxAmf+I1mZ8+9pZ8bMN6fm+r4TREC7I0umy2Ttyyvpp2Dx
TGirE4BVkoy1RAFIywDD6Z60/CQb++5DH25nxCEDydlkxpyI3AL5M1fZVl/FnuQUsPL0KjKfyhO8
7qqvLERpl4RuXOUy5CGcBtQLeeWq7IbDGr9HDTUrO0GKatuJU1sNNxFnZ8lBIjU7vXb0glhlu9gx
dkAtjrIiJZpPQTbIrj0ipKH69vGLZIR6zPxZsNbfTzTz2GaUzHk3fijuivg8vvdp8gV2An+DzzGU
PJ2womhzD9bV+NH2S0gRhdSZF6Ud5zdhM5MJobWGiAP0SSaYaAN0rHZLLlHN1zTcAvHj9E94GGYx
YvX4heqDTCMgfkSNXF52YTM4difUg/mkjhxRY+xmP7RwQgAqzwVWJeC/XyBEnHbiT0ojme6q0eoA
p/IH60juS/B2YNZIJ6Jb9RugMkGjyQJFiF+6hK4Fu8B/hlEA2SlJx3xRwk3j3zumrP30TMNNRuG6
B3Z640UyyRab1Khcp/kFETK78vYiDq4Fi7BEuDzSvRbgphPJQI8VYlzGyZ0PWAkNgU/QxK+PfkNk
YiLRdCGQ2/LyglHknAqozicOO/HD2L0fgGj8Bu7T/mFc472uLzPRo2nJQDvDAbwF8YL5RKDM8sw9
SHTkIT+OXLvRBgKrRRdMZXxztLBVOlXv843+nW5aOnjbyrPCKqj4mCAQ4r67M1AXVsUASWW7KJCV
KIsABi9d8GUCuSftNAAIQfsHkomYcxTNwME4/exZeLBAv9E0ukvse+0TMQrQGdv2eHmjrSDCM1qw
IVThlOaYFAsSlELcg5/DLjglR2lzX48XmBQWiwcnLeYBqWr9y8PgatKvJ3DoRwYerG80X9yn5zcR
i5/3m0I63+zGMg5j6xsrzgHVNj0G67sXstV/s4yMx/cFLzLBS4jwhiXvvHIAbd/Fp/AYbpn6j3EK
ukCzDRcALggkTz8zQiUa/72CkzkxczLO7SwRKImeDDe/uE0cJYwVqZQMDqkCWCMRXknYOgoW+gmL
4y7BT/kP3CSkdD3pbcQjKZgFzOZwCYN/B3I0FmglAGVt8yumtS5s2rP4nUSb0ZRPwMBxNQXBlpBd
yEvB2jn1R0sNnuIOULHQ7g8z2EwtnGgnmtiMZArfz8jf3t8gUfIOg2O202rMkoCl07cHlVs3Oo2q
RgfX/halAnpa0sTsx2g9A3tFoyiEftRdwiqjgRkR3YQAoHiwsWk7U8tD1YMRoQrjcPlprt4P1QGL
QUhXLUs60DUoWXfhoXUK7KaQXm5JXAvizzWSMYBtVN2vY4mIolyNvDVPYhgYJ1rTLSQ2hQ2pSy7v
wtrw6jXRTlbkTMkexOM4navv6U4KQTilRKle+i2u1cv46P4lg1Y2975KHXQa1tQ2wJ9bt+3tcSZx
tyO3N/go/0bWIWAcZy1+0w9yNUWJNOBowMPVSWQ/KT/ZCJoXaWeL0LRTGknBnuCdD92WFlKFVcQW
7P6GjiYu7VScCFGXdsP/4k/CtIkAOip7vmsPxgk3h60j+YJVvX9jMuatZH3JjuqDhJTtFMPvdqvo
WO4rLAW/mtPAfpDlcj++34h/ih2C/C8UdwJNxidvsH7R6Z+iTCHlTIwZmMC/1QCoZEbnAbplgI6P
dgsLPznWJ26TeDmMvXeMvXafQKDM2QREfKCTQFziIIvaqV8SKwfSTZ+WFH0Xi53s9MFBjz+71pFV
F9y8p8udPGeqyT4OAOwGI7nE2Bl0yDIP+6BJzIRui1TQ2+oXDb9JCnLtz/RvZQXvi6Ad+4LMEsFX
tPSFcELSxRFxAOQjUaHF+7gDSEltNJlwkUgbH6RUYrZIjnGwZZr3j0609d4l/mbVybQoTKUtyzaw
pHmlx0ufO5Rbw6lRrJyWs1TwvF/UmY/VxMm2uOs83kbMUsqB9Pg34q90NdJSSfJwWYxId9AoS4lT
t34ubdmhMD8B5sBWa/2eC+d2W+r52g7uHgpJxPz6czuI2wRwLAEW7hNXyZ+w00VIgMchCTd17AIo
vFLkO5Phnj2RFMo7sTnpoiZFheMkHem2AuGBxuTawC/wRrSfLtm97khif/BosOyoYAlArqV6ggZX
iQYuF0EEeXvWL/WUlYGww91SQvHoMT0o7Xf7qCIL+b/Ze/zeC+Ci3nQBqBFScHRHKX0MMBvQe05w
Ih361FLwrsJeUlHAcf1TkZt0kKETWEmi+2qgJjSx89kJNkBsRdpCI+KGqgfYFgy5Qjx7SJIt/4sK
hJQ+9IAKIodzWZ3fiLHoSRhjYZGOpnBps28TTHaj4fI1JkIcgZZK8ut5qp0VrAHNuo7cDmRQhTur
k2SxCCPXJIWWg3mtTTznSAMcvEwj9VMbO01hvb8GIbtCK5mSV8TG4j7/cIwgdQXTb4fbPfAlnXsX
WTOxLXTGZuRQq0D46oU/hjQN+VPoDi0aX0W96CN3Vp9qMj40XvHBFjBm0FxSuN2/K9ULezdnKDra
6a4EGnjrn722DSCGkt7ltjN4kRcAcYd7IdmX8e+L7gijg83K5FxY598dQWTIJ/ilN8sYY2WCNL4a
qUhd4zObiPOYMNXOivlIOk/CLJEqiMdx2JjkebTI6aLeLjh4atJWE5Y5WFNfrMt03xQSR7tqFQmH
gr+rM9yjDo2X0K5lGTWfvLtogstN2O0EpgSOUqAaVXkzY9eFeh5Q69N/KpxeynWhPYRky8+k5Uoj
MjgdMOJQMiOvSrWlSgAjzyPweOriEM6jt5trOzSek9Ih2av0DUeyMnO79FAnBGJbiJSFwIN7wTcn
gI0iTOEGP2bttvzi5xiFejDYOP/FbpIO8ULigGeq32BWY/LE9GXnEM9ImtJV76y+xfktgT5Cjspw
kp8hJJdOmxCWVxCM1ZvuvAjn2Nxi1Mp0veQg0u0xPhqlg28TJ53JtNlG2SaMnjEKjYEaGo2AEsAf
lxydcQ2ydOXXgdhUxa6KVSEuUb1ExuZNr8XPoN8PwyVrvqKhW2C7k+Jfsd3GldOD8RkALzO+R+Ok
/LZT6fjWPmLNG7q9zAgWIFvcVMxDV8E5BYAGEEYyowF05JssH/OM0n9wGYsh+MJ2pXNrCB/E+CbT
p4ht/kcQpZXeo0IkZtcrFbtGXCJzOhvhMcBwxttLt1ldmvFCSvXkkeOzDNVlZRkB9mWD0KwXXq6g
Rcp1jl/iqkRIMebGfsACJ8lX7kMEmwowlWWmn8jXZNVIR5lMiqniwrXXwZRrBrLB4LWc7IM5Q41s
S3XLJrZFYZFTCFCoKe+jEFE644NJ9lm7izFepbTMdcyuvwgilEBVuk0v2MV4wUiSjPSs1UBCJk1Y
n26RiMHPsk6grkzEFddGyCv+R1yLo9N9sOFxX+Mfzyr6iX84ew9Qe6Q0ax+8wtw1P0XezJsCgZrp
vZTF5US+q0gkOJkDAxYukpL6gHgG/0qr2IgVpR7H+r6oQJGAGi2UQ4Hu5HSE1ZaSYhO3Y/I+Ge+l
2iN6B+hCEoKNz0KBIqOFQBUFvNTZgratdvxwJ7CeTPKj6RLp3cd/A/0nO97DqfnKtNLwVYinME0j
m2KvI+0HCwz8AvcpqDRE+hyIAGIp/XeBkXxEBCJ3dqRYSWHfP6U/qlI+vBKX/EpRNqve/dPsLFh2
BREYOlteKuRAdLwsXB4rF41uzYD4AjoKsK1SPYP28D4vMIDSvwwFQKpY/JWRJZNsIF6pr5Em1QH8
0GYa8X76VaZbmFG+m2sJIZu7HePJZ2BI4G9jwEQuN3Rb1FkMSChCsDv1l8mZO1jWCfZoToXrLORS
uXf+LwNv44CPTowAuX8XUBd2/1Xs3jHcXehjIS2yE0F/jDZDxeVX+g5PKikH/GLwBe2DT+cJcXNY
Tt/0uP9nN1X6yb1613aGRh7KdFUCrBB5mqXFkh79cE/1ZFPFm8k04fmkLJshkA8Pj4fA3zWVNVNn
+tjxwPNlSHicUjI51zG8smXWX/wha5AMhH2I4YuaD54g3DSKyf6LEWNeKsD5jC1/xGexgw0v28Ax
8kevhy9mFi3lUBxwTfwzL1fI6OJrdKV4qamVqUYGeYHWoTvEV4gZziEA+nw0JUiIvZKbx3cPITO1
O0FwYKNrYkFmRrMZKPonk4IJ2psWrw2X13GDZvAZZadp20BCdUeK+RVf+WpSk1htUPvnCPAQvPOP
GimQhvvwEV956lM/nDOTRTn3m2H23dUL9W84lceZz+fohCIzMaaY6oll55MoMTCCDhg1T6Te3EC+
fjlGmZRFv0i87X5TwwyzHt6iK+FPeF41u9kht0IuKvoGLgAOUpNZlXpPupjP7kSlAq5yxZKUnmh4
QwN0StN+Sd05fqH04yLSGw5ODuBA6JzPha2urwGG8eeCx2KqoDZGmgb8PVqc7H2+QEAMyH5LbhNL
6y/t6kNHf6a/fABFrnlBaAaq8Bv8ELeFagalfbFvj0hVsDGXk3hkMuuCZU4CvMGLbyjy8Qau4utw
yn+ngdAX4d3HV4fxt0TCBHBAxRX/oJL66r8G2i1lXB21GelURElDRW3b42RfDey+ts2/qTLk7h9I
FVmhM2KRLfHEqY+cc5kzuLJEyHK/Et+uorQtD7zjw8f4RT4CmdbcETmY8a3a87Q+ul/kO/w/pSV1
PWeH6het7b8nV+0l9JeNX+yxiwwf+Q0xDgdFYrjo33QOrt2OZxZdyyMPgpGakh+N5eApRCsXN/WP
7fRP9tPbQO8h3gqm2f1z2sd/eJN5T9Rl/tHsSH/ARbWmF5cxrZqsEAwh0YjpD3fL0BSZXR9FVuNJ
fpFElOX/nLOoGTXyS7Aj448elp3XfMQ/fNYYuaxwA8KMuf43fmFHYjtkcBkaTgs8Ou5t/Gp21S9x
8OXUKmeScqZ7Dizjg6fYbhvAnx+KWC6SF53Z3x4NY8XLRt3STJ/L6WH/WncnJg02Xu6b14EpgOx0
/JpaGOrTUqL/sYwfUPfOqFcPMxZybuxus8ryG8UNzRH2Z0av/CpXxic2G6TE7VKjzmKgpsWhuIXk
P3y0X+zrPc2PFiqY9JaJFfAS4IFpt9wdA/7HgDD85N61a3Z27FjY7usj19th2r9Puz3PjLvmpHRt
fhHNUEGytc/jK/UjN9ATQHEubgwTf4eid/jQ/yab+5W/KZ7E03TqOJGbe3yt6yMPhHdZeUxdyxlt
Zirr27RhLtsvpKBciAbxiRyMo1xj1WCxTON2JRLY9poeA2dL9Rz98BlcAYHqTPTmF/O2eSHijVWE
9eSGfRowEWWBL1Gq4Rat9vjMxBOfX51obRf9e+7oxuAaflhOZZ+J1z6YAr987T8Lf8dG9eDwyyfz
W6AisWaVK26uPfJeRT/dL++vSnNC+L5dKU7hA/8vS9yTSHP37sS7Atg8PXzug3nB6KU+SXJMFo5T
WN9wIghP2S723YmVllnaEF2Cwg4z/HymORVOmiP+dA7y/JXixurF3OBqK8WakgsgR6kK5glKV0w6
yGqmuCWPq2p+GbW6vjDSDKxYOXfQM4pBpgotsr8Yl/YooO0kfj5GA0EAPeq1JUg3N8rtNr+Ty172
TIoWlnG2jiC22clZwvnFN/JwQmXDGsFbT2YBPnxRnopIphEX+n5tlAcrwosPIqmMVwY8gd9nnnAd
jCizQX/wZioXUmnJVFimymTqG1BKiTZH5ro78t+c87WQ6oiYCVt9UJzyZQMZQ3TZMZbdiaWbR8ZS
M3j5fsw+zMafzrOguUTVA/1zDo+WAsJSzqqxx6+Zak0dGLgOoojgZHHPE67NdCLvE5ZaOdSzE8Et
eWpzjGfRI7HJhIoAj4WvxlYF3UZI/P2atUf+l59MtmC/CvrN0EKZjeUB2Pt+jW7ZNrhNiITslI9g
H4AJkPI3fxk3xKR6cL0DsIf0OcG6+BgvTFSu5K5ao2ZzweDIIB+ADjlOfNSgtTU1AuiWWMnAh0su
mM2EMyk9vziW/YPV6PjgS1h3ePj5HAMeHeHBb8H5csMLSIuAsyE0BuAg51FCqukuJg1Ug0T48ddI
0kwTG6TxlYGmJS7rBp0WiYVaseVTTNQH4O9tK7ovzH5A3SSmplOTDYLp+ZZJwIhskH42HoozbZ+Y
tnitY5bE2T6pSVhb1LZ2LgVH2am7/GKa0P8z2u2ArXNIzsh/YsNE8FRTxusuf2yEizs5e4fQz9Nl
tbovEE6WZATRYvsU75WnNRIctgTgDVhrnwxGtqWSYdmEAjb3xJWaCL//kJ0HH1TShj2r1kpukwUd
zTwdoR8LBvLy97IixI/uvuCNZNw+BRXzHsXRkogcIN/SWFiA2UhEAVb7J/+GJAhqhKxz/dA/26d+
NvbFJgKrZERoiDP7UelJ2KoPMwK7JeaKlHthpR6QIBbmhOHmgTW+FwWiNI5S8O/kQALO02WdZY8d
mPFiQYXD/8QnpG4HzRdGOGdH27/otQ71/4f7n9AGeNxl8K9rKLoE/BvbEDhQnuslSHy+fKNKzbwh
85PvAakfUA5RbrOVxjv6q9FgAtFtvWf0qwXKF0j2hmiAVU4HIKQXqY/6B+5okZym+Pi3N9oiTLG9
2Xmnv37unbyj449zmzBP+ldL8+9d7NKHz6Vp/NIEaF/Ki4KAdfx7fm7JI+EU0kYciOgYEOTHAGGE
tWTZhwzhKs4u23kyJ9J7XNjktlp4DYA1Jdpq5xu6dCz2vFK61bKuTh8L9Lh4/Sp24LZ+4Cr2YJWe
YiP4f7TkU8zTY++nx/RYepRqbukl++m/BwuhgoLY+toI/VEmSexEAP5+5G8JO+OQ8VxIQIEjQAyw
7D28MMts3a7oDzORj8kyPob7YI3qoThql1Kzehp6T3HexGwutL901fSL5o82Igh3iQmhIfsLj5EL
imLmHyyjBcs9Rk3KHM7TN5al8gFuH26nVMKntsuehBbfi6UcWIQrhY/7jvfSVK+5TyMbTFMKzoYE
TRsSxg3vLdNxZk6pyYQ2xdDN0rJipkLKVJbyhKZ6c+f74Rfh3n1NP6AZErl1c4t9c4N0vfPeq+Qg
ftLNAiME+Ul57RGchjYB0wDrMKw61i4cLyyGLI9kmZjP/AT/koDKwon4kGDUq3AOaIf2GlmLLHwU
wOCKcOFPbotfGc1l4TvABin6IdjoKc0KGTqwBgBi1esIIycTDg0afaHiQZTLeA0pCt6P9gFiG7Jp
UEOHS7T64wM6iHB1/kkpSTQaan6WUPGTzNSs3A+nF+7gdkHXnTY40WWCtgK00wlOVLCK5FGEhcvy
gi30XnkllRjVmnSBL4t+Ib+A7OHUlOl9Z8UGteZ7xgcrMYs7yCbbBv9k6Sa7Ral+YMMLeCtYU84C
uQPDJsBC0luhBfvyuB+u9n/geGidvHYhmmoAemyrcIjRFAMAp8n6Lj0y9cTyXrVXoGMGWaNrpN/T
yAtfLhw8wuMMOmYJIs3wc+Sg0uFTAH7Zvvis+kjlHDfcr11vH8VUWctdNweDju7kbE/PLAts9kUC
Z4F86THEGIPR802lhI8ZOQROE9hGHjH5ZFT7/RREUwGrP/oHRxl+1rywXYMAc7kg+Tw02Lu76VCm
cF7jiwt+GOA+tUGRG+OHaUNoTgzKzKY6ITH/HlZhoDbIrfxXsjgXqZS5r9bnlvleqfjTahy5CGJs
8992bOiIgWjMyqlp/BSUg6Y+qRFmSAQgnEj4hEx4rxnnyRtjuG823eIPa49ebBE5VxQBKMkReL7A
0pWD3Fz1yuasFeO2F3fwwZwuALYgLV9HZrCUrMqHcmHTDlGExLwO8GOxl8JTA4nT2Y3RoYBSEEzY
Tblhgg7GdHYwn+TgL3vjqgofKCO4TBHdoWqlUGcCIv7nVBXwNttAT4XpFb9x4pci9kzSToXzQMDQ
CUMFDoKCrtMZqHpkScqKyq9/P0UR3cGOt2TioZvvHBvSvTxIzXcarEXzWyf74b5NuONhLv8AwhDE
tIMtosv4bw3TX0zMnFnSivbSmd/5bKGLLqHrCp0965XRf5S1nye2QtNyxFp04KKOkVxIL4FW0nh6
xV1kTPFG5xFHElONCaHh1ps+JRd2YrNC9MBPi6plvrdBcbtXboGMtD9PpvaK/N5lWpFgs3xhFke+
xysf/abxmXtJ95EEFwU/tpSkjf7ekxgMFwk5W0wzEoV6AmnikfEaGy4fTjiEcLdwYd8piiBIHAJh
X0fS9fGsk+9MsBNH6IEq6wijy3jzlGf6ZA/ZzUr0wF+hdIAdHyqX6mgia9uzuambR4JLC0eYSdRn
cQmNa4oS+l+MH9FIQQ+cM3HkU9arBgAPnP+DE0cU0LWuG1K9jQV6BmT6cv85NY/P8jVRsfTtkxEa
kpfcFBslZRWM3bo/U6SF3QOKuwgckVoq9sjE1UoyFHaVeX5l9LtkWlOHilhV/HRPehLyBMyA4/F/
NyCvuGjRUTUkW8aGkbxw0OR1ptAi/I/Zm/L8WCKgSpfqUxRwg+DUYFrA6FMdUi8WDCQz6HXEnlZU
bqr48fs2EndC/P57P7C9Gl78JlCPP5vY2PckRNCxUdcymjm6hUFaLOXUZkVEzNGLHutnQD40jxcp
z8tLoyNJ1UpwkIe1StEprN6YqiUUGCWyEuQVbA96cYGMJiqgqVwoCuMHog+uDUlDXNG6ct5353DL
Qk+ncZ/sMZyZRAJPryHmffwT0PPNirTOUdzAaPG5VJeQ+XrsTgMo7rddcXg/2kcKL8xG07vl2pjm
eGp8vynyKdHobcP+zSTFmyVQGvVLNB4mGhbjO628WvisYj9TbkQKa/cd2022BS5i4jTEMTCIoHxr
edyOMG7Jpz6SdcPgImuy3vo6js9J8y2RbNI4aD8IpZJE70VCaIr1leG9j4SQGINN5ybopuftjYYQ
1d4/TQfTm8eXPbR/WShwYg+21YmVZ980RmL0F+UD0Pqf4KTBDbek0A6p/XkdSeMHL1+xu+pYW+4f
lN38EhgH0G++oCI8DKFJ+TQ+0LKSOkFnvhPzAoXOlv/l9uNTe0GKMVHVU2QxSjL+JlHanXaEm+W3
jehIFiVry8iuFy61a+EjfggouatJ91hUXle5k6SOZnXMOkYwJtoTqGJKuUCCwVnEMNGa+Vwk1Tjs
I4cSKV9TDsSn5PK+ZA8Fk5voIshAkiJfg1N2Sf3Zj3xlFZKvFNgMEEEt0aSrodJOkhV+OLKEn9Q0
OdHgxg/fxMdNvcoA5gLMHyu0IW80x5xFkIM+wmM5VfLJsb1wyawCDDACBQr26Y2izuaoYTrcLLfJ
xTC3Kaq6clkyrgbR5xwBuJ9QprnjtPm0l5wOqJXLqzU9ODrOIFLDs/0fTfe1m1iyhQH4iZDI4Zac
gzHG5gY1mJxzePrzlUdH0+px2wb2rl1hhT+0XaA/UChkMBgiJqcbRjFZC55Y9Hz7z9XGnw1zU89V
Mujdb07SG3Hn1kKw8aKaW9AXdn1uOvCGzyGb8n2f5ckZ1eT3uIPUyy1VLPa9hj7CfKS9fisYaW8P
b/GeG1YbDO4HYa2/l3gIpvCrzxnOQzTpdHYTDDio4l+CBIn3MSyms9s3zbiRfuC/+ZaPfknXgIVc
qI9ffrjTccdwLLrpb08cmsi3PX0f5OG6YI/CCPkYD+9vVtuj3GJKB8UV2ayMfOJn8Wtnyn5nv0m/
GVkIBPEkaABIk9Pw+uXF7hA4SBq7SZWeCNAemrTSZdLrmfrQ/y5vGdMPK4Tn/4I4o7ZdNHRAn16X
/nYmJL89aighh4o0dNGViefm9pTUHL9Fuz4T0AhKs4lo1Xel5yZBLMBhLOKlJKS9/bh8noNkAPIF
ufLs1F1bD+d/Jox4j3qQ+4Z5MtgG1gAaCavOkJoJHoqPd+Mu2joIT0GXMN2wBXnIjhVzx5PfGcg/
FrjdzfI1RPf5PVVOZsLDWUF3fRvJpRhl/p5LLoWbm6rfW+5LuR4iJGx7EGAv5AJ+zCNz6atnI/rt
V9JTo2fUF13zbQ369S/Vs5q8hWtM2de3+c0vmwBT8suZHb1ZTPYFw/iO97LTxa8n6j62/8LzTzcO
4u9t3vACSvnM26ssBbE9js9VCD4qbrIUJQZlhHW2AOVmLuBRfsucc739P2+0+j08K5S5PzgW/2Uo
5gV5I7Lf0H/T7b+wbL+MS9gokPPUv5TIe+evNMEkCDTFDWC0UFnIjEuP6dV0m57izWt4Vi77+pWa
u+Blew9csVP6zYPruarr/DzffmV62U7820XE5la9kzgdbtXH7C/lMGXnpG/5Zb7wR782h844Qv2j
Em5oi9OSB9Hcfx2CjA3PGWtbC98Z5s/rOzK6zv2G4XZt63/PufdUU9mWjb016ZvHL1yqcSf6Pe47
tJaxSiZWh3h6TM+GpPDI1KR6vnxwLwZDbq4NSjnZj4xAQ0G2os9+1ESCLM9UxTG+k5wKbFxHpudO
z/OX0La9JAIn66MBvDw04hcbhcdgG7MfprMVlYa7BDJQ4qM5i6VwnMen5y/WO+7l/ercH1oLQkLe
b539lwTyjO0XcREP9rLN/RDTI9ibvT+cil/eikEqLJOtA0/xVvm7ChhEhY1IsM9BsotOpali4Pg0
1jtZjNdKkGezEVyaO6cLtXfPzndZB6Y1M74e36ZKuuNXU6bUo3G0B6dg7Ao0Zc5oD0pf+Wyw9yHb
48vkrZflEDTXeoL7aXIF0uf1cWYieOF17ofLL0Wgc5h1QhlqkIYuMtokS4uw4VY4yOY41+meovm+
CrHKsZR41ZDWFlyvffhK/Syi/OUALxHq9+5ycTA95rP+eZkmVjXvdZkyFyhtBGrj0nEeo7b8KkS+
tsP8WY30gV5WRPRHvH4Vov3tuJAaeedruhj/pTw0Flxh1YIiq0kvig+/u+XbSLUl8nWaMrEW4qSA
DKAtjHfQVYteSRdwbgDvDwDM+9zS2NTxHBOtUw6bKr8R6DknRs9XTZnokMOtI+bSca/AhonKWF3J
ILw61wCAxFswQxZxOqPtzAsfsUAyOhOSgVSP0ZIiFDNO90pxCCJy+y/88jmIZC0F/c+yHg4IX26U
PldPZyVFlKDKk9f2o2jQMqPUumpSj0+19LMcbJb8gZRUkexF/q1MiwfoNVZfsu9hPpIlM85dmhyu
+E6awPV64Xlnle9oFB5MKciuIvUh77oZ17ep7/24FODSm3KCl0cqb/3w23vcCLGWd5nalUqXFYU+
ZQIrOzVP0xVYA8YwbOflxaqicPqmmbY/l33prTcXsqyVBD2PV7hDtEjw6WemkNO5bLOVTIHhGSVl
tXPZm8d0+7kb4Efqu1F3tPhsYedSyqItWcBvHd0b6KexAG/Kh+pdqkc3LN3cRDTuCuZFLl4DzD4e
6veMAJ41r15xPvqT/oUvLKSLG4qq1YgM7PMwXQlduZrXIqO1sGCQ7r97exXCqpuO9W45ru1XKFLC
TPsq7UlXR9ezkuPrkxxFfzG8Lz/mFll6k8YNkF0jc3uqGpdIopz7dzJTWV0BEPdy//bYG8DPJt4L
2KCw/MrxSVKHhO4j7/UsMy98Srpe6iPa6uGuyZT5Pncsd+4SsijL/UOM8A2F/OKL8eyxdExxUzXb
H92Niap0Y92lq0Q2x8D6Xe7YOrG5EgeMHfHRVQ3b3Iq+JEsJXIZO/HNHlFF5MtgqE+EpqFreIiS2
i0l7ZazEEtaALvxO16BEf3fMQJfdnSKbGZRtU7R6t6PdRCs3itMfsQC5d+7bymG6MDgKKqHLcq6h
zthDiVy0HkGEKPlLmwp9+phrcIH3J9Vzae9dEJQ1GqTMJGApYuj5daLmjteAhwfl30oMq/NWdgn+
5kq6ooTZeVBVSvfooyvj3kDdCJARZCM4X7B2M/Ry9YAWH942B99b8PgUfW+URg5U1wOC3xR+frj1
+672+ImvGtnf5KOeIPujF4J7wOr4Xh0fAZ+GiKi4AKdBnGY3ThNn9IjyjAAsf8FrUvnvJYsXe8K4
bCrmtpVd4uOqL4VFS2fuVPRY3lGVmSJJNODcK5zlOdxrIl5zGTu/YyYnK9toPrXqnFAP1GHKbzwz
9hxL44ac8Iyi+XHWLu35c3gLyne5YuSAfF02obf8DH9j4A2OPRj/4iK/8t/T3qvX41eXZU/j1RUk
sDS5MT9Jko9vvK7F7C/jE3JZG9xy8MtEzTXkzH855r6WXFf2yRp41nmSeRWj++YLAyKm3lU68W+G
P0tUiVLJabMr5ZJeFF/tHpyklxcJ92d61fVm7EQea95C5Re2A257Ih9lIYxcOy4er04DAMFi6uOK
+kutjoE01UwFMmqch6LCehDdI0EVIRtMbJ1DcX6xqKvAAXVb3xfWw0G/wXi8KTEkan6SCTZ2Krb7
Bt5qnhT5jEV1UtqNGKl3TnBxXN2qP2eLHviCO+ri94mIL5n8WWfLtwx0uyArDJfXHQ7lWCbvaoEr
tu9J8jDA7kbdNJ9fpob1sMZpFEIEhrrJYmKOwSJ+TpEaJskhw/dmltQE+MH1TzKVSXZXzzqSCmAD
L7NrMXrvrSLV7RUH00fQnAxcKlyUc+HOaDYOtF2OU+3C9SLpos2KLIlCrwfPcItjq25yydNZzTxR
t0gf0dqlNRf/dS0oyQeHwZr5XAFW3gu9/eNQTiQrsdfHg4XAsjzGFaZjmgqevys3N/Rtb8Qpx0Ak
f7bDp9L7p9m3bXA8vffp+9n00Ittu4zCX3+riIjZ3Wz9yHLBdmO54n6Y5havRf2oPelGGvjCPllZ
sI9ff6OiDO2cTU7jx9ssnsgzkzeB9n2aFoPch3H22nWksTJDLkTSih7OuJtpH2OFe6KazpSiyWLS
c/UHFPon2/W4Uqn661COx8rZn3jkg4rg8V7mX0NLYKWLFsFD+UidKkvELvY3kUYuhoBzp5/0IOxT
fA6NzOXRckrsWBXMaMylzIdnM8Xx2OD9IHxhpS7Jlc7wj00qOA/ozl7tkeyjqSYO1f2hhsyZ2TIG
LC4DvLp1nbyRqmcpM4+mKQ/jxpK0KKWnGFhWwc9iYScaLVbV+2d88JhRjSRmeKOONbjMXOjiVSeY
uFeqzv0QIl0+JcaBJ7WGzaqm5SnNMep8/hbppuLN03wjwfuM/0MH9llrDU+ZAJxTCWkdbQuIN6hI
SZQCgXPzMSa2UBy/SutPnZpzJzo7EdEbPVobUrf5Y5dCgmHBwoYFyZQeA/P7SiUx+ePzMxPEfdCM
6Y7a7M+xu1WzHsQu+jhsaijOf7xm12rig87dhblzMw0ZPC4+x0Gcwg6qRWY4ThRtAMZQTtOQTNUY
d4x/WWagmrGNd/NZu/cTx9ro+pmCPyYOSDWzbyNEFC2+2ijUhwHNvuEjLdEoRIbvoj6S1Rw7KNcU
dyEhzNt56nG9rQFydcS2ka6D4F4Kya49PYX6Ragz0aDXwLmH4THLjcm+f2jfRibjEccy/xpQmOrd
J/ZAz3oRazhXU23T0vJL/qyTtcNxcMFs4xBFM3FRtUG9nuGfJlJsolE5YQIsrRO8Bkb3YVV9c36D
a25sBrQsbQrp+oaaogVyaF6S+R3cHpho//ZGAy89YeAg2yCQuk61OIupv62JcPxqau7fH7+B4r3I
X4fZbpBXTBU28TIatGfmNkanUaJ4l0Z/MgYLhZjABj6rLcgoVqXVxxU1EVCOrjbTqkB05wwS1YDO
K6lu6ommyj5E0s+5n65tv27NW00NVOrgoIyF8lhnEale6CCNC5tB/NGLJGVzXnfs3E6BIOstl6Tv
ATsA2EvJe0tD7JFx7rUzsdK1nhvpmFILqtpqnjBTGHsesHgtp/XSjNeyn3jy5WPHFR77q9GFSIcl
s68+npVw2Ngx2WT97Qg2DTvi/tmkF0pfZH2b7Y8lEhl6rRysbOa7WDnCMZntz4+ubGZXs7yPYxaE
xWWiSkvRtni+trf32e1ZQfVbzBihm5t2jTulidaibrI/TAWikmBxQQyzdJkhOQB4/Lt+Pv+kGGIb
0XcQLT0SX2hHIQqBZfPjCk/R2vP3Ucn+++bGDP/FLVE3qSJYLlw7Z4t0tu3fuZH/HPQvR4fBgYZD
UBRyJkBXgr3Acxfc3woLIjaIZHpJy75yOJafv+GMCFsiR40yC9JyVA29nvxN/u5asUlq8hq8Ro7F
j+jXloTlqrTUUN54su1N2zpbgNP8I5T6nFxaREcSjcPgqJQb2RaVCKWYGXLm6B1LqpOHut5PDSqm
bW4goGqrtY6d5zBXXtUvtMsn9P47q5YfWps8RciR6+//Xh6FxORafXXjmoEQEeLj0H//SFWjncsU
msl8YHfZ3swYQVbAxj+jTcSZZY/pQFVtInYvinuXr9J2jlNxw+upy3p17lfjuhxJQJ6FOPp5H4n9
rng+5W8EjnONZEwCeyg+fsarSgTMBnXUMZuGjCyJeNdSQpI38arD7Jj0uJHoaaSF2YQvFttX96dK
vCsYGTOUP1TTj+ptkBteOzdom1byxw+BXwcOEC4ipaTKZfURgKX5nSB8dPy5an19XD9jzZTSXqx1
728C5Dr/+jrX7jXiA7kPXGPsz2deXEbEdBsprHq7GYWTxi5RhzBIMR7SD7UW33mR+TD9tQNk6zDK
2zSuWiAhV5ETHpydxGLXje1EXkXe5q9cEun9FfYz8u4QK2upiaaHy6AFrlpdwgX+ME3LD32nTf2a
EcI+nnm6kA4YozEUPYgBBP1RVurXokhgJ7CG1Ju8o+DveZv/drKPDlbO0npm8Lq3VoP1hXdJOd19
V1zQi7Rdgd/2chJBGoEUL14GqllJKlraz7dCrBcbCdD3DfM5Tk793rrciiGgKT6r6Z9M9VABoV1S
T3ZhWm0RVsGrmb6Dfkji37adqOPuCanktKvXtzCHX98b3j2smFWptiiReU2viuOakpXtRamTaM6r
fSms6mJzvf77PFpMfb3oe1+Kb/tzuhFri+0oqt5+hI0iMRls5VTHG5YHNN7zH6ghfOHi+SPdWU/j
g9v34fOljrglBX5tnwIXCbeYXFos2Nkw4WD+cC9nZXZk7jBknpcS1ZXi+4fg+hnKHLI109t9xr+1
iy+/Kq30eSYpzujBYwkstkT2z7E7YlPw50KxqF8ijXN9001i5Y7OFUKUKGyQZ1eabflFJzrcdceU
YmrPP+874naRms58wJjCDGU1I03Of+lqfKgdXErUInhUlAsC1xEwAvpw9wO79yfCHX+UY7PrtqJF
ZhIpcEZ6GUVbCVgHRS4D82XHNP2z5QXkP80YfPWp94FC/rtoMM9bd6w4rlZFG6TgOtO8oiLkd0o5
GixCIJKOrM54ND0DItiNgjevQgF98Tv+5mQ0i3X33w81lI5WfIudMPI4FQKIzoSybBiSN2FnwMJB
9DOlZf5opr5wk2IDEHXDD5275udAiX7bVjc9fGdacuyzWSXkrGZaEUqtr09t1lsfLELFUsXqOBe8
bmqqtatCRGijVH2cI6VaPRJ49izdHJyPwvDxI/HvUNs2yGcHoZxAZWO9ApyRmJ8PDeUVMJLPkL4X
d9+2GZaY6rEKseX7IDk5bsqva/M73Xu9CguBF2ZfY9fRWD0r9GVVhKwNItxf1wGTzebqi/4COc5c
jQkc6tS6R+A1jqqES5f3DLsLe+xI5eFnWUJzeCH5oTIVlM6N1aH7MhkgFj2XiFhzhu4PmvCx+QED
SKomVvY9AxltnAmuRKrs67LyiIdwt4CAc4YHnRnp0Q6UJdbKSnS19luZ5mpO64/L6rb0LKXLp9qj
cx/EuvgfRSuqog9YiKOEvghIqmOXlo2nhEQMTfwcNXSQAymeu4zc7M4bY9VJV7lWEeKHq6z0H396
hMMcpy30jAYkoGcISJmtsqnztGKnANU1m2U96cIddw3hCFhfDHWDFGgkbp30xCpkMAUqh7URkPrl
R+MxPOoyfCcrm6iYPXghp68NeHY7YC/ZeLZRffiIYCiRuF3+sT1gjTlIoWH09TtGu36w8cIEWJPj
D0q771m2/G7RbGiARK1+xt/won20w11X2Qmml1rZqXTq4Hw+uUmdKxyacy/tC1td8FGEFHVDls0h
Xkic8otvxkQiAlqMQ/HS1+WXB/Lp5xQD++VHxQv21F9RoXpMlqNt757hHxsYLd79ZSDWwWXtleI1
3EwOEwIVpBTLYxbl2R1vrJe13U+2qrsOtIwjQP4097MeOVw3fUq3vp9sjklTuttRMEw4k/jkCDC7
dB/FWzNbTuRN6U62vGw74OqaR40MI87zN12iyr3CSrXCZkxnCcavFx9Gg5dhfj1bFWmmeCeEQL41
1j8kRXB7o8l6L1/piJ6613/XUqxg9dH+qF9bBjU65AYE5FkiYzTSiUVDztHxYF9gvjL8ZoFGp2OY
C6ePY76zKiqj/KoyZztsJ+AJp6DcTA1eQcLZFIhPMgfymnCrj8+VQsvMza5dgb14dqbvlZm/aUbc
W4nBumo80slaMfKDLVtKpRv79rKRbJ5HZqYcA/6XKM/3snFtQ0OkC9vRqZwtRxfN2+EbCcZ8XTcW
U7PclCTzkg5z4N6KsfPRthJffWa4bwSCxcC+OliJ9Cb7QW4JIX7jTA4Jrs/deOT7y9Zc4aEzdq4H
BWU9kWFsVd32zqPFFBT9PUCNWij+Da+zU38RGBqQv9HQuz/2dn1ukf95Jfv0cz1FkhQ8Dcic1ab6
we9uGqlfmrnew4Z5bsfm+n63KwRJIT3V6Bt/3wm2PsrR/rmkHWsX1M1R9g79AQoCqNwBnOVx2e2e
p3aAgmk2/WbqNsR7ydkYWdc3j+qiHmtHRs2numcooMqQXt/pb3KsDGTuuzpkgaOtF9FlyS9H5KNQ
qC80gkERR8gJ/VPtYHoQ8S/uftV5KpGi3kRv9RVpRLqKPnblcfPdVhAtZdkCvmqxL82w2L9kY1ki
N9iE9y2fOlzfwPy7NBmGmpAjSeW6Qw6/EOkRm97Xo8V1W+cQqUTOyXJA2NCLDTHOx11I5dL2SxsO
jyFFIX5gVpq8y5FJEOcdbRtr2IyLq86uf6HUo/5feAz5wxR4bOEDbCAhlq1X9WCxZs88Q+ONjWe/
6t4+k83Fo/L8svPxzg44/cfn7hf6jtH23Nhm5vAakMaQYA5OMCZNN9lraBOm5o9abqZV0gwjTlSm
mq2uNZZ44D7fDNcKgEZszfww07t8p1rpzqq2+IyWnaRY+7qkvfW/eyagE5FEIYMhEE7N3Egf4l4I
3UKDv6idGS38CcRrPYM+fDkPV5eqDsFj3NLti8bQ3ULB+v4qrHTPmiqJ9cREGSVX0oVuPXVEDpVE
Iza8YLqqFBrNVEFyTHpuURJ8KTduy6eRsa6sh6JejZkvB7Mr/gm1tB6GWyH9uRKMPXsElj8VDTvX
EgGLQnJIO6d80dw75hMBdZEj3WC+p8urz1s/Uom00DPLHA5YY6y6+39OQJzjItHnynlK+7II4PRv
ca172F2AijZFOvuOPiKJ9+/rtfzo88UactmqaNGMF0XybHQrFXkiONr0K3EQtCovtXsl3bbdXivn
dmTRerZfzXRf5NkEq8OjqAPrFF8TaewnEH9ArgWkwuZPtb4AX1SiKjMuYoXCh/w6m1n3NI69ZNmC
+xEBjz/9dmqeLq+rlKb+ic0+wQAL67a9fO5auTUUloVlMV6DOJ9rFOgzXpqPpob46jOrvTSuqmnn
WtpAIwX394eIZ6DjoaC8Ha7upU1r0SPIuBCxMIybLO9lTa8CcaBE3o7dykhCVQFs/I/ONVMQi1Wc
5vlIM/WZLcTzj6Ip4Gr8lBLBuXdBC2tlkdlVkEaocbZ8712MNB0MxUxn3RwPrsUzpYgxL9DzbN/K
VaG5CswQLO4AHr/0n+3zxx/hbCHc+t4GIly4XXUhgP7zRxhekIPwicgX9naAjGU7xGmwMjH6ucc5
slO8umith6I18iXx2iJePlYJthSEAoWlkRt3AK4jLXj/bq7+rKT+7Z1hYa5q8DEuZ8uz+iVRXz0W
ct2V/dxaeVrK6cA0yraxdPE52pjz6+a7P3ak7eu4KHECr7iShUftVN4ysKKEUiRYTStdfl6/cxdg
hNyLdCgLuGHeHZ8yHkiV1Wfaeou0dIKJ5jQwH8AqerdsYdO+gLniri8/QBeyZeFOeF2mKw7sRop1
Rit+eKulBkbYQVq81Uwu+x2ujRvdNYlxtR58/s4t2N790Qn/ZwTgIGJs8Y9cQvFZeP2Ga8anwklt
IImm1J4Gmdmzjbtzo7EiuEN9gLFNLcr7Ol7mq2YON6EiE18EqSHd2cjVLj4vi/iRGlz6t6584efx
+R9r5pEsQKxeMEACDPkZr1wT9dici1IxV0/NYToXv87BS5xvRp3siL0IugKU5lGEautCN3V577qt
U1w7XNEhrZkdoNISAsgUX+j175rXuWKEqQhEGEk1zINUVsGqevrODa6lFHp/kTFc+fIT188qKXcq
ZIwuvVsv/e/ZjEFmls0fqSQjcEEqDefalgX57VNc0o7MFuQe1V321chMn1LG3E2MC4qTcscPiXao
T2c+8LJ7amyKW5cWQTDuJXbBRW9ZPjdU2MflynAa6ljy3lim/KyGQsuFDsmyE+Ds6A5tOIjWms8h
Jg/NHuyl3pPieSioWUeJf7GvSzdbFtYXU91xQa+q+KzI/7tPayOsDDnS2LGVqTstsuUTiuWuszjW
Ln0R57EltF3PgKnzOdQOMNRFkRnrxPT+W5+d7LiwfdXThxqbi+PoPuPwcDUtHjVJgJeupFpc3muJ
2rEVn8SH4iQWZK3NBL/p0bpyaWVOAqRpcdDy1b3DZV6Kh4v2z7xJQ3SicIgF8vNBht3aTJ3C2Ex4
So/fZ6yKMoRnBRI+VtjtWtIRbzTMUWXvbGeZriWIwVVcuB061or4TOrEksXjLHkRpV/6/AtqGEfv
LzRHgXTm0Ex/+JVV5zpzRAdZAE3sBV3SkPzpObbwvClEZvVXwLXRo6QvkWa2LdBo3Lr2X7iqt1w+
ITg6t0I0GemO29gohoLFwJYDPFmIUTrrKhHg07lyerjqSOTTw+xwk2mt8AgZ5RGxD3fwzN+DhTZd
qDKLdimPSxSpGazMsnqIFmODQCUMnoWOCqiAwrF1nCkDbOubZRPnej/iGe9dfCsujKzsJDKUKFqs
uv4Y6/9lJcn8frQSeGt59lQJ4sIeRP0OYF939cMsujnuvKZO9WY6qKnU2Nu5S8d+fFmJ+6jw/gVj
vMxvOmn55JCAxvuXnsfyXZE1ad2g0LeP7dvny6mZq79sCoHXZZF07PXJiSnBntnrrwd0MHyt4ipX
xu1xdR+pVOH9Ezb6dYuLicn0KJPoqy0/gMH27TBZL31G5E6V8Fzza04u4ek6HgLX3qSXXISnjABt
Ox0XctV0O93mJlDH+gsPK925z3O261jr3DrP+GStR5tyOLFO5VsTgCzXe89pkmFuWIGHJnBg/WaF
Z+5N/OKI04kHpeV0qyWbe5Gbj6Swsuh6pQ0Hh8kdR2tQbbRaIC3hzgDGfx2wdJtsrKffRyc1Wzzd
Rxys31gWj5B7gp8e+bVH8zIOyh3kIlgWevuwFKV3RorsB0r7ZG3+uvcIBXMTellKNmKtWK5kceMM
4M19SbW+hH4LqSDzrE1X+hP2XxWafZXNGJi/QTk0LvYu0hGWiicvCH33Vx+ZDvhVkaHbyNiGkUt1
iWLLUWItbgRdohvV7cj8jDfcvpAdF44xogcs3mx48DaC+yw6CWnOKDk5S76xQL+e7Uu6HuleZ24h
FKzknKwSfVB8Yqke05LLYOheH3/nFJP7absDI2lrnxkCO5/ScxRTyC2uqy9ppJ6GkEzc3MGBvbYo
KmfqBihz66z6C7lnmrJ/SOLvrfTQqEVzPWksqfTIo5ZULE/dTfLIMoiZvFwHQqu64zRrAmfLfGQS
X7Dyqlh//O14g1CMLUoVqfK3dOMTO5e5b7LRYiykG2oEs22dx6RpWFKrA+U4Vt/qdOXUo2oyuxTX
wKTjlg355MkW8FfACOm8zN7flBbKoTTgM5XvBPVYESv10ksxQmSvi/Jxgy0XXF9q62rUcmO2I2Sd
IPuoPTTIuzUXv7GgcMYZ94XxuTjXEwMHs5ziz0WN2Ql6ncf0FtEwHYTM/0WSRGemMpQtm4uBKH9s
O1oTc1E9LDggKexsZv5qJr6sXEcxmTGl86ANuEPsHkWX7Wsw/QtzYux06d1n+5FbjE+M1nsgec6W
V9OHc0JBUpnNm0hHojbtC5vn4nnk4iixJAbScaRtRGeugEoRpiitfb8xjgReNS2G90g1UGny2ZIu
j3ZTzzwQhr+xZbFdfUmgQJiym2KjCjVunz4NS8X5EGMahJT/+2pGoHOVA7u53rU0rp6XAHR8toqb
rtsJR2JU/iKkacpHcR6M1Kmb+qdoAjOjazU9fux+JawMQgTobuDxuVDZ+iO6QrWzhihffjc/ioZG
0SoZOxfuVOd0fZqKV34cay3Mdt3+1v1ZelOrErGabJz5TuireydVprtuRbohanZIR5mRO51l3b+5
LwRuIgqJQOAxPrkQCbdudTlidfM9bhxu1d3PUxqdE8YX/R1Y+LIN+mgKoUGewR7shkyoZBPtl4ZJ
4d48FxN5HJwOM6Zkw268mqKla3d0CZVbssjIHkmu9Ap+CatfHBMYtvpagLP53tePclH1l2c7ZBSb
5l+MJapaC8I4k4p/CBRWrcUiZndj1aFsYiOJ+uQ9S5gQonGF6QidWhwkw//SOecaxdugIRcCbe/1
xMXq2UnVOv2L7mS2fECqEukZjBONfOXgBszb4zvXSxO6BxyWwtiyxYBAo2CY0+s+8NuWseqm6//P
eUC8Nle/u8D/BoZsvabr9sZM/vJgQ6QZiGvKaG27b1PEluwC7XSx4KqsJAohVKUFwBzcktu3wtHl
caoCdLPtZKJy3hYghCAowXpR0ARMuepyFJXBQbzZPtrxhiqr4vZZ3O24pL6/KTv4heYU96rjBoqX
zhYgP2OxPxzzskSqUWKx2zTxYTF9M3V3vGpe65fpbQryyE2vryACAnkPViKUwY6Z4mvqy8e0Avi5
KcNzAWPDyM0B3dlumNrtwyyyLuTa0R9B6KKlQ7KZrftiUJKtbCF7sAmRdixWSqKX/kZ/IDuSn44c
g7CCK+mvmkLH6i5sdGZ8P6Q6OZ1ZeZHwUIlUmAUdJyBwozObmy1KZCiOSswELNRUVNSnm2+zOcgj
qFa1lBFPj7IN0W6ogC+7btkvj7OjeeE9DXPPDkwiNVY4z9KTTcf2Gj6vGJ1c9Tlb25EYIDkuno7F
c8tRaHdVb2yhqo81GH7pl1kOp5/dFK+eXkvv3BPY2ZsutuhHyeeuOpuj9Zo+qDE6OvxDlca2pvbm
BsiCsfgKH3R/9YjNKMtU1LEhC0dBBMHhAfBglZG1r3JjY4QHuAp711LE8xqVvHfl3BP1vTWS+ODU
Tn31s+QkPlF+P7dEgkbxhDAXRHqI+5xbmxBlN1Ryz1LjMGgE+zDzsfx96qu/mqr2JmYkQNI10iyC
IK+5D87bing5SsxLZVIdb0aRpf8gXV2WYq+mfvb+U3BZ8AcdLW4N9YXGdrRYl48jBmmUs0ipDSMp
abfgtSjs3Psfgv032+pGrKZA30LbMPVpOfQzXc/FN0b7+n1EbSn3ZVuJN+Ie9qnPbv4nZKjYOeNv
jQfAN2rkIeBpXj4v3RU/PolBddU6yZHu9bAnYwrZ6zL1hJeR1mPz0EppwSwJZVYo9LQ47jCaDUqS
YRWiKLJsi7VsecfWeF/NdVmXjQuR5toh3kH+jk4sNVPBl+FseglBFBlCOvACBekHvrtUKRyanFR+
zh8kLtzsoqNdgdP5pxix6MSjhUXHRGYLI3V8Nv4f1MmsqCLir6KHkDCt6kddW7fOGgRXfUHtv/xo
0p0ZRHrUCqqnHx0yO6DrgLxqmHcLJyLFjxb3dnH6YnqfyRNkL02D0l5r0ZPTCNef5qtHBuJYzW5b
1pRv39R5LvGSiIqojmmXhaIqenLpRnZ40UjsZdLt40gjQAgmpLkPbLw2q78adnp4EddG6i5ZqUWA
m4XhrqEvr6Z9WoFwbnUV0G4Cq0lxUCIon1lXidtEzEa2zt8GO6fmFeIPswpwMmas9vW3gpL2dUjQ
cl8ODaWekURuoyPfIX9iiI9B3uLZDjl+7k+szppxVof915AqVW6rp7IDs5D4tHl0mYJVsGvsulIO
Z0jXNfp1hdGzWIPui9EJ2+Xt9/GpfFd//tNZ6Jj0hz4YaM++IxaeyEePPYqAtA/5sAzfUuIOiR87
gOfZDrSwcEC9gt5DpL7rvgBXvq/b+nvOhcyc+3ta9gIlFxJEvevHtY2MicyE7ePcsaFS7p0TmOi+
5xgKkXPZHl1Exx5smmcwZj8SehbufGgXA0fESHGgef7wALoZBGvkxvyiH59INGoh1Sgp2ar0oW+1
AqEBvL2VfAzBsZ2Oq89FCnEQbQr5BNskJRXFEUfXQpeY2/ABwhWxzgEQnp6qrfR0xVUFl//u83Ef
5cwxG47o3KsW7cc/oSeCuR1hb0qhk9cPPQwk8lAO4BBcta3bB8QO4JSzUzDitMUeZ6JM1n2z10em
6xzXGm6E2EIfKchGlEIdKtcGimeXXAyZ2c0vXJQ8O7e5l7X/qgW56r75bI57r/mtdKtL60JmfHQU
hWZIdS31uIXKXPhT/yHyXoxPVeciI1bw++qJkpCwxWUKHKreMTSRHr3j93i2bCWl4d1d5zwSwsf0
gXTPYCbFqruuNCv+Ddi6LrB01H3K1XUAbYe5+u2TqkP30LgqLzLGORayg+2j7lxsviEVhwnq/Uq2
+ctwOSMypz2d2Rf8O3It+tss6iuogfgwrQFp6+zrpNQYkdH9xRKxbh6dULqzq/sBGaZzywLt2CWc
Fpi4MyJmihXiK+sxri7u0lB8cGLj0+d8mbG2FXX9rBn223F7kaycaBzB0O79y243W6AW5bPsemdj
IOK2Do8ijTC5SPlAEtS5FtfN+89mmFZ1VKY4yo/OrdOxPj+m2pdN59SPtW5dwV4CYTqGAYnYpU7z
tUiopAhjg6TPtZWchMRpElvWVf4GYUEpYGj6P/rP1n00Hp57buZOl621sPnMRDTJhloGPc6+mk12
mJ44/c691OD6sfq5/qOJ1RZq35qvZkydjlGMUnAtyv0uH6/tmligj6aSQ1Fzw31fP9aD7ay4s2kp
udz6AoDkREnDJv1xYw5CB1UcvOhLjcNpLRlrJRtazOee9v/mO/NvN03IySIUQp88hVNc4SBzKfsV
5K1kGkUaoVqyrKpVxSdEabPheSSba2HV9Dg6L+vJiTAkbJ5CD3imjJQov5ok8sl2MldUzlXYCQ3P
LRsj0UgkFDJWIegR/Jxn19AbTHHKBFjYt/f/LFZsDWQu7g9dBYxQSwlFl0hX48ozgk1bK/sKY6L5
KlUTGFon8bJ0f0js00HJMTnR+3Q2JRuLzt45p4t0LJ9nAkqB0eZYTbwq8ckiNIic1I4P/UpjJrxR
LVD/62uYHk4Y3+GqxsNLPz1Rp7FDOhH39fFwZxITi/uQYdz6h77ICDFi8OjoJXoUTLTdfEITjcia
Tv/72CDjg6UtX1XxpSH8LB5+aMzmyE40HQRkxkMB+v5vW9XO7OY8yGQ1NRvf62FqjULVadtzdAll
NuPye9tWlXoKueCzdlPJUThCHfeOgFBOVz9s7AghC4c+5XuPz708sWGShPBp13fmTzzPpIbZhbur
duzA6IfcQy7VCJ+i4u1A5dL71pAfl1ffqYHzoxkIyrXjB4EGQKBsZ2cnBOUYXZqhpKEEzflI4Umo
U1wxOpyp1/dfzXqO0x8dqUX34ZArgrK8KebLSzDF8N18sfhlMBG34zAILz1qanSbvmLLh2nEpXPd
I6WX+fdIFDNfp59bZ9+K1dLtcVu9UF6X+Mw143pFP1pDpqbHm2y4Qz3tvzM9avR60noQFjMTi1iL
QVJTS1ZPVTCcxkG1MFSADmzsqW1MI4NojckLs/LQXI0sazRNx0NzYflXHQwlTlpoKjZrQLWCKFUu
LQi15O4jS+IWCzGOd1IIkINIRogKOZQQvDVoL0olJfoXtI7dI4s7SyCu4svLANLZzX4IHAxxUwH1
ERbxhT7erb+fpbqH4aZv1+xzQS9HX/lzOdHd64gcW7AiVpGbF/7/j6X7ak5kS4IA/IuIwJtXaIzw
Vki8EIMM3nt+/X5Hd2MnZudKmO7Tx1RlZmWlVlWrwyrE6Yght8xHE/oOBMEXWVrsnXdy/+C5Dh99
VX6H4FPPuvnSZnDBn+JY2v0j1rp+3ZUl6gD4tBizH8mvy3uyOW08x3my8j4rIeePGZ+KVqmqJ/uU
fcwbr+B+EFw0tAtlkmCHzjKkT2kHGU6o6ZhZ0ar05DlGSPmKckoaXhEhR96ZuqgJ3OA59C3yEiSv
rUGkvwXZGtdTdf+c6ynxRjIyjWmcEyQiybEWxqgmVm3JyiNfXln0lKA2k0lu+k7nARz353mIWAjH
711hlKec+KeQNbho/DcgLalhmQN8NRsdm+vhqp/82rwv1dl1Fn0Ba+FXpWj26/U7/YLctmP6ZXJM
KfQO76DH2lWmcOrn/j2qdAp/4REPOHUDgfYSJ9OqdAQCV1rwpkpflgrv4hSULoemzbsAxPArSgSo
1gsjIESJ4LYV+8F18jEne6xNO2apy51+QNAhnixnkvXA8ypcv77RaOjocAlF87He5ff5tfs9f1Gs
8v0Pp7a4ev5tlN7QXU5VAqiaRPYGmWAL5qN0jBM/oicWLYfz81idW/WS067DnhW8Wowmhqz9QmOC
QQu/0FFoAhQ2oAV0CSHbyIEFa9nZri6SFcJr7dK/kzaI8MiFobrlaXMxcx81JjTvymcztHhY3xNo
29WHvTwAwo9PSBCKhm8TIZfIMYo11oqBSqtRoXYv3cuXCL3XJMc419ezaf/UClCebtdtUKZkKww/
0hB3X39WNGbhkpUqZz3AaxbNRk+06om3593M73Uoii1LUKYlxbuOCoGzuDVcRqEbmJoKAWXH8bTu
pGf5mXfZ3CfMrtvrcUgk344Z9PO+keskBt7QeqyrSz3elKZKROK54mokkz+MkuEM3CGxHogCs/gv
l4DStmimHKIOwInT9fazvVf85IKZWOt2iWWKN25wrVP1MrIIaGEOP+CwdRWmezpUnqGLeHp8PkSa
M296XuFYjsuGf6Y8q5Lo38gOJQ+nTROEuxK2Ks6lOLSQPCmi+/pv+3KUM4P2ofYx6V3CeTtyciVn
pCP6Ea87dtDrWI/y+aXhs+65ugPW0gKeel8eZnBkVPp+UilX91mJ+9uU6F5zlZ9CV8UD3bmevjJD
cRCQVvS2vnf9W1p2IDeB/jixfsRHyC+7c2iiLg3WjAamM6eeaSzy5Sz3Lg1U1OZqrKtv4d+tSWIC
fAwglpP+aZn+INPTZNUDdsxyOmEN1gP3aLzBGrcfmicXfNXXnBTOP2KlU4bLQHGTCbfjI04/gTU+
rKMw3G4tAWGA0sl9/oBmbw6vNlZ/9+webq1Vtg16ERDYmhFPBJSKd4Hx+WKgq2ePeYmpNo/sTX31
4K1nH/w0CJcJf/JzLArGl3BEck2ugB85AqHJqffkrQmBOEwcy7Li4ON5mUAhAMFjZ8Cll/rJz854
JikrO0Lnua+6ZqtmNnXcqZcfp7Dtg01PZjnJjwUEDvN7B45zHfJa06M3UL54JNGB7DGEilhzG9Ub
Yv4spLyeytCIAKCA3Er30qIbVlxYGTiywNC86tOOCNR3C5FEfYKM5FfA92L9l7Wov66g8E81AHM8
8j4C5f0TLHfQEuKwVV1890elr7q34QI9dS9v2/t2ofP6yrbO9X2meLlChGr53urRyPf+Oqeh43Od
WGfaWmHuBStOyeOMtgGucu9Zqyf8Krr/5XLLq3p2nGwS8o+ug9y/0zxQXgOAl+Nmr4ToXpsuKxex
2aoCPBS25mcJmJilaPnovv4T4tCyNhGHyqaXRdLDmsU9Rn/t2KdfPOor+AhnvicERfVQFZSzfXoz
0LJs5rt+Hai7HmpNpOlwTM/msUjcZPnLAeoh5jePbCpelp49Rn6ARWF77e9NCLBAZwEKC6OeH4Oi
RBV7GrBRgDlJ6lLlA2Nu38L7NdDNSejMugNpik51MYiz/vIog9YQCINdSDHuKraujTAhltfGorft
mEHXefPy44uAKBbA4jkE1tkBth3H6SODUTJIuwfePBCq+3tlzhmajMZago782O3wVC3D5j2HyePH
aPj1NFmW7sMKzGyjcqBHRLmauPG7FC6XBJXJMTM/XKUhaKpIO04LrtwBa5nkZwFGo8QT6xiiEFRI
l5YfQilxtARJ8HjrJ0Z8oSkFf7K0rSC614QvLP2sImHy2kcbIX38JgFFsMbTpYN+64uqBE3ogctg
Kkmw/CnmvhHdmZoalAxF5Ry4ssGEjGkV7yRH6f4bxZNibXYORE/sN0DLwYwtSOw4wDyX/0K4ampb
T69gjyVe/XcST4CuNfIMbiiQBjpj/yaXoKtYwCjyRE51dkgFfAa/jWf5cIKpqkBt5hf9l0Wwra55
JpFoYGXEAM30RxJcly4306sm40W8QF7iO6EGDMooMR1PnkIRSAFiO4xiw/v42YhRsTOEO4fIl7Su
xi2nH6cpmc3PjTVxqhJQWgiienhx/3EYScPCCSokF0aKGQPrbtcUrQjDnAzLyr5zP6jIKM2/GGz/
93DNVFvj5b9U7ablVqFMrt163VoQYHC8NRUriYjiwc56jX4fiR2FXKHByDqo5pbfsIDoXL6EpctS
ywWQ/55+kqhFbwfTRucmZqmd/1iRVb8GeQdzOOHZxH4Sn3fOg1tv3X1OW8iZ0BgCs+HgV3kP7+Ga
Jawj+Kzvao+ePW8h1ZlzEcOmIk9bWaDYqR+IqI9CLlp+Mz8JTVjIthhLLJsHlp2T/Yea7hcTUroi
6kyg96qXHYfwAIpWp3U+tOaVeGM3ynWNuqM3ANyS9wreCXQhfB3b2P9ONcEQAM88zIPmcd+fpIRY
fNMv9uJoWmQ3p3MWn8/1W+HXhXyenrXYuxp5DaYvocTjrgRHQUas+oDuwq5iLTxMIG7Uw68pDIKy
IBUKCaQ6C0du8Tm+Byo1KfnDFj1kRn/s/SQ/AhEuaHuFJQT+V+Q7nApk8IxkFwKgXDfdzrd/fwMs
qUi1JneEAITQ6zXI0MBoY/snKlsMPdnmkvKyE69KmkiQtwGx4nLRF9JvMxPa9aUTH+ko78Ckq/30
5zsD/E0Vzw6Xgk6lxYwi32dExUlKDCWr7yba3bXCzA2go0TbdoLqEXAE+vWcA+1zS23pZuCgDUqd
fEVF/RhGvwL518ybVWOKZV5SMEmf21QXod6/CBxM6oUejGMcS8LgUqL5LG9rbIYExcQ7tgUbB7Fo
qlsgmpu7Tx3TOhzePOgwY249fcWQhYHtSG1qaYNua5Rvsit7W/XnHLshra2Avxzar398oZuMAyWv
ILEaD0qztFBXCEBMtnGyFjqqvLgHfLPYBPFJbolBG5nOndgN+wS/ObWgD8vPWJTaVM5l0jPc561a
EGthKBo0wJ34u+KNWhAITRNVxTWtbC/VufEpGOnqmVrhKB+RKq0yuC6gjopctJR9hgqOrVKE3yOL
lXoehTW+n0pHZJ3i/Gs5J8pglwfJ6e/HscZZHlpgKFS6Y2JV300jLUwU8HmJ+ZV6y32KK1+38rcy
woD+327lzSilan1ee6yqzzF9+JpiZORXhc/cp0prUgu8lKYgWkfjms4aUWrOWITILJSeKss1rOug
PVj0wtIS+MVWDXBhsrww/Q2J4wHmLEWO9y/qbB+ByGowA9K49y+k9k5x4ZF4TSH7m2M9/YpEm77j
ykZXLCsujrk2vyb/uJdi+0qY2F4Yl3Q4953CEB/70700VWmSLy8HCwQpEIioo5vnm1H+D3Wl+SZK
cGETF71ZN+I33bzLuyRhyEIEtmrtAx6Pd1iNDiObbGfRetjNqG0EGb2kLtTIMgFsR3bT1diGYH5A
ETZKU+fGipuRbcXdBo1Jvh3Io/WlMW37pcCc9qcRCgP2mJBbVbxSygVa+wTYXHYMOr4jl6bW8aCm
6eo5FCVE4VvLm5bIetEKuKbUHUh7oW8fQAwuP9CejiEpRFomTc2rfPtsN1VEvi4tJkC8DV/0pqea
uZd+77ODErOK+H0tYRnLbn92vfnA4587O1pGSyXLxBPxyXKVzY8JgN3EPTbiM4xaJ739WLUK3Q3R
EWqmA5MlEvVuw7EI4w8vCg+CiUP4RNqiQrQZ3c+l/HooywrKMTO6R5xmqJ1DYN27zhKBwKxBewbT
dlC6ni+NrDLBqQRAuuAwCzBacia5FWNLPUT74z9Q1H/8dyv+JvQa7ybJsawN3okuOkjtBvCJ8HxE
SItALO0re7GJR6z2AuMiEJIhyIAePxiWpg1rGZ07OgDgQfw6yf1YL9DJM8AWoU7MkzVJ3YiJ6W+z
2Ty4jOyCUoyAf44UU0myphTKs8DC2P4C2VnosjSdAVC3YfERuVfVXjwF1orprIhDiFwVb/1BSFCk
xY+tNc0cQze+ROV6rG5Ge9d+CSHA0WjASVEpq9LLzICiyrYzJRmi9PGpukr6ugqvf8Vqc7fBu2aw
+ElqDOW6ckLGurySygznfmnbyGPcGCS/f2/Pt20P5p5gJNb1etcn5DCAUPd4orwboemuG72UxLYV
rdnMVlVIavhXnHmDnC3PHZVHhto2NczzWvLc8D3JfeR2RTfh9WpDNY50b7RAbRSGqUBoaErS61Ci
WcGkVdMotW/md29mrwe4HNQskq5f5+a1sPbko4fI20K5jl+HT6B7us9sN2GuepetJuwYf0/scK/9
pew2j929RrzhzJdZ7DLM9YuHJ1wFzDPgIXxJVmxLnqjs2ewU+bNxvkaygO22Z03sJjp3OT7+Y7TW
A8OwEpWrkTlACoiy/yBp73BFpe1A36bDz+PQ9Gm3H0F0YVGDFZhj2Zn0gX1/aIsl67sbNlLakBWg
em6lfEfJTiU1Rzheo2mNAgG9Q761k1GqStqr9EpjdG7/Yj2GP5CnyaOUpp9X3EDsIHGNdXEETve2
mBgfMu3ppR3N+/qLOIkECMvKqrWiVY020aWb72V7L5bTt+6zfC9nOrdzWd6W7RVqbNdaptfyZXVK
EQdETqHpq1xGahlo8Tvxu0qRXOdMxV0+BfApJLzETWf0A6HAD/hkma0ipGXt8vMeJI+4upKXnypm
33xvAZcUOYtmocsagMKFtDBs1pZz7Fu8UV50tclsnyDEV1jhXxBXSkLrC3VB2aMKk9wO4mJP5Vka
TixUN73//VQSNztRmLVzUVCRL7rnMtLE2sjWL93VrrLYK9nWTLVSqBUcQzsqRD0Ji6LlS2hKI/4j
aJAypWf0V/px0AfySOqtmohrBG0guOUtai0GS+d16uPkw9VXtecN/kgtO0CIRLAYQUO+0mi3UEt0
1LD2TkpSsOV02bHQ/S9f0kutg47CitoY0w1fbNuQnN76yi+CZuuqzuDV+8rR5qEcGmlFButmprXW
b5MHtswev1WJxetbASWfXidlm34tVs+9P4jUPK9tZ2sjH92oDwZ7FC3Gk7N9oH/Dewm6Yi2FLTVp
yaa2akucjOu0sSoTY02QE4nWfaCSIfvSF1KwQw7U2Nau/Vxtw6/9ikaYKrQh+3wwSyVAG2inJ87/
vN5KQYbOmPd3TjlDMFdO0pN6DS/xB1Xurr7YVI33XSI62lXT/U310FpVY02HV750rl/LVIOip8Mo
X/ZfpfP7ur9soNHeA4+qIajMBbdCZ5Yfxxuvbt7S6p9n9/G9Me0vqu+nKG5mzc/F6Fl6VnNchKCS
Vz+2G7+FafuonN/1q9IWsXhsP8vzRv43Qy7Mx4rGrXX53nUuBtmpOHgpvJtw+tCxUiFh+8polHLu
U7PpzVfyZ1NZWG6+bhMZ3hzE7CdEXz4ww2vjWs6PQsGGsiHmHft2vid67uQ6eVZdCBPAr90vG8Un
C1ZY1/L0J9fZE6l9XL4SXJAWaJFMKlrPUHBh8lMEsjkraxzSPP/68L76glImRBAK/Ft4srmEHSTV
0hs1WveT70sEHm6sFBsIAo3ZKdrWzv15/8E6LjBzuNPCoNDRGjzKlgtMgMMg0djFV7o6MimrzDuB
6B0EJQcQNRR6pm2B5vy1/GCO5P0pO+5DRXrR6SDgBlN1FT4GNSx0uLUXqUT4b5UZ3Sv5pPPdZ1kr
hUr+59oKav7kG2+BbvJSuQ3Tv8Ai+FPZPQV4d9pfOvfDV6/sMM/2JQr7jtBFdExbEYWLVUTmckKW
aX273fbjc/ehG2YzjcKIcBgFL0sNL1ZniN179GrOiYNTOFUMu1YAzXUE2/QeKkJMRpKA0Xxc6Ngx
nJ+gVOH46RsHXWUM808LXg9g9RP0X/TZoS82E4J9O84qUd3Y17Zd0AiBT2GHcl2hBoPj/lyQbTde
dNe1HGsMvVA1ztRyi7lFFBtMe3xMzNMni2YUw5LCfrh8lZ/Eh8vSvL9tL4YpBWUyHYIhvX5/NxcO
VcHd3z9e0W7oOzKmUsPTuNOaUiVc3uL/rtlKii7Q95PVfp/7i7tpnv31Rbtt6fhSSlo2HLvvQvBZ
LF77y1xl1815hzz469rK1TQorxZqCHXNAi7fMbNFZ2ySWUmw1gfBmCbP6U5FWyn2deOU0cjvqxzR
FW+1z62LzL7+0KrgVUl1juV5Wz/2R1MHzF58pO/dqRpMWHpPHbzv1XWmuG87DoJlFMfLaKFK6AFh
zHSSv7FBumfh1B6LxrS+6Mbz8qf9bx5Y811QFdabdpc//E3uahbbSSSFHgvcN3RUrF9pSIQmlaxo
NLhinH9e2epmMO9JFlgh7TrHCZypExunSfSapuamm+LFeop2Tpz+rvugzxkadX3GiV8LVb9c0Su8
+1HiWr3QdGScQPqtmvC+Ezqk85YgkLfdtRib3bocLzvp0YnCKBmtPmNKNFlhd492pQELGSXS2r4J
YQRbzM+VbJbO7biatG76fRWvJP8t5GcRs3RPHODxKh37s+z7/d8WUFsy+q8K25k1xb8GWLjBJW/r
SpgSw8X3gdr4N+kxDU/dreIZxOaYIQoUpTP/efQx0V/0vaGbS5dEWHv3NoyKdSVUavPeFa7C7IWU
uOg7ZW3Ew+H6+XV+VHidOl6eX+ePRHvTSKeiqwUkeJzNRx7FaJEsrwY5geC9dBkve09nA402OHDk
CvL/PK7s+627+nq9bev6fFTm5cq6/oByVjeVgprDzvZeWwwKy8pdI01N93q7o01C8DGc49MECp+p
m1l+6x4nBcnoqnKnJPHxypR/LoMcMFRFEKfKfJOvT+PaSs0W0au2n9wnxtgsqz/X1Udt7h2iXZKN
vU3dFWZ8tSjsv390XE/659ZNb+vxfwsa57iOWM3D935e3Hyew/5hnmazjZU2Z9H+RZFbPrZtpLmv
fTvJTqG57yeU6w0dKO1MIzFLjV1eDlyxNFN90yayuU2OPfYj6fdrb8/XZ67N/TCJRaluC834z1Ru
M1rmSpymHpfSfXIbbOsLfpY88iHWEl/8aPVJWUXMxHCHxH5d3WCL5m8PRUhTGXJpP9qERipSHliy
JnY0iNFioEixay4N88cap8Pg1OdUEJ79mfY1pVrjbLegQuJRzw8wqycG6z0lXKUcfSFavl/o81uj
4/3KtSi8qOW+Yi05nULWf2tFHQrmwJNAaV+rrFCBn4siRKvp8cxm6Jhpz8vL1pM1zal4fGMs29Sm
W7XlpkTm/PhdXsrwc6oxhcPpWkqvIXP5kxWMHW31rffrPFmd3pncl+64zL7+pzVWkKQrqcqms9RD
evwCmoE5x7FpYz65jq6tvdxl+Fg075P4iIWO+YRPx2F3d7ahn4dkiNCXE8WutnoH3C6HD7TsnxVb
foivkpnIyKSs3WGqdnu7NVfDbHXeD5v4oqQ9Xjv5pvnKIDc5R/Mmp9eSQDa61ve/27htM9PNfSc0
4EUAFNO9WJaSq7b0z/YKxtJNaQbAA85Rlp2ppN6vJNZyEfnENaGtWkiEDj8EAc+xfO40f5OjBshE
UkGdCnBZ1CXfm1EhkmhBd8DEJObStiVMcDyXAUgJc8jVfKq68dA0vxBg0ltIP0OExYL8a9rKpMtr
nuDcm98TieiGxfaG/Z+8KMTfvu1Pbt9HIW4+8qNLofjsZVvzfw/H+XxbPH2n309vQgemHEyjSSlt
H3a46Pb17CV7F2T78MH0oNBcjCAarXnflnR+X3X37Us3Ocrt39IPblzFFaeERDH7Uxg/8sX7z3Nk
Xzx1LqDEgWJzmaPa2/Fr7OAsvB0+k6NMqJXmvbZn0KQbuGNE+iVKC+/Kq1XuMjGqzxsOob4t+84b
uuacSvJxDid6hSuOmrvJtrc6hoCandJl3Vodq3lirO5t98YF73CrWC5CpNp+X8oaipuIh/2t2LCk
66yvdAUbhMfo3rp1p9pLdB9R+v3evz7cQOoQFcbbnirr+hQWT0cNFB8tStvablF1Tt+GDtnTcL30
WW9T/gCL0g4hcS7Hn+VMgXusVinRGiSeqayGHw8OtnmmvpFfedkWJ2kJsOQmO2GCf6nmrhKKzvI9
1zmp39eqqXj/vT6LOfHeSjxwKq4WUXJRKgAv9X7yaYvIp12Ef9I7DSUW0ZmNcaa40E9rG12upSS7
tlXzPG/9l6qsBW4ywtso7jWbCpH/5lpKP0v73/RynOikN1UzfKuoWUPC33Rvzp9FfdGyLJYVBccD
hWFiLnBg+ZlifutwMG0o2s+8a9n+qqjLV4KQ+91/p7QiikjHn2+n/nxZzqXYNP8pyGD76ybvpU1D
IYj70SDm41RODh/kV7lh6tJ9JhpZ1ZyqZYeiliiPGBlxTORFdKfiL+6JAu7qdrcq+tOxinrXczP0
Ug5pTij3Qx/RL65+d7Lt7XDRZwJAX7TpL4c2J6bTa/W7m0pgI9qK/LOd0zvZ1Pb7SAOmSGI5ZLJN
GLR7Jz0R/P5Hr0D/LDX6OdcwAwucRjHw3bRPj+arkRlLSvLNCBawm+AktEl+7ngChfKSUBeBif9z
OjpMhNXwAqqSDvgx9SkyNYL5wPdsRktIjzK3f4ePZItV4Va6f0h0BQHH96nWpgPh44UJiHZC1Xmy
vn7XhK84oSluZgrVx5tNsH22FNPv6X/T92PdwMWKd/jKjyr6UBzBNeNn1VmUGDOUc835bAO/Kd4+
C80EK4E5TuDGybK9GEFbPNZk49Z7NufxdqG+KivjrHECaS+Vi29qiqDwa/0TOif0yFh3X/+CHxOO
S6ndnV8voUU9PkkcaxtVJFDvpLpiUGkpZ5s0vXW0zpRObKTOtpnaivPT19LuNtkmqldrpqOeZ5iR
IGQIF2xzQsFauhXvpb1PRDlJ93InBSWKVODC4IvRblpvpHs+/1wPqZS7Lu/bt7dFdx/g9cvX6Ss9
KSi/vTJm1rujtFAi3tvZH0dZqUquDN42qb9jDVJTCr6SJeiL5s9yge0MlOhrOU62C+qOASx1/pDV
Z5RuUj6QohIbXKC/ml/xViCs/Y59B+FJrgzpZysqM1wtyo9T1Jr2LKhYOD4qoRPHrzGRWd5F0ZnO
6yNfnbeTPb++IN+v92j/Lp97OTo/7mVRtP04+5v/PZ6FnowsT8tFC7SVfNt/FCYsEByqyCykSRz/
tOovv7WAmuto19R/60B4lO6wjG1tPy4579FQJyr0dw2u4HPbVEtweP+09IJfbj/Vjx9soQTaNSZi
/OH8VvkQv+nsYPer/0svuAism2v0SkJHJdxp8B1YDqlCk51XL1jN8ff9+s/uOjuEdLg2/Oyuf+oX
QoOu9VBLisVfxxEi2fdNokYEZDNtzi/0XiyoDJhyJQ1Ldo39x4oLYSir0kuoB0XAxbMaSmuYS4YL
WCF7RpqcG3D24wuvLNcJ9IIi23m6Fss3jx2hC32yv0MZBvXF3diAfxi+6Cr5qKmfVcJ2J6Bcct1x
nfqBiYBoDnGY+GLcsR3qxVZj12DCn7+qPzpZQUexf/RaDR4cvHJvudHm1+hksDUsKHZy9OpO4rfv
bpuBH3zVghd/P9Q86r0YhkqB2GVdX8GZ/lzwc+hmi1A1ZTXXYlDOFXmj8Rr7HhrF9WPAtg7NvENE
LyLS7I8kHEqNYzH7cXq//BZankCsd/vl+O2hZiR130/URnsJSV6Vlq1DQ4c+dnzbavItsynvm7pP
XORd9F2vsB9SBdCpuRQ1bLRZDoRdWZ+IP3Vv0hxM1vWFOgeNCSy6fAg7lgrnyw9cFQuSs0LtXgdl
qscykgFlMN20njMiQtr5wZ344zlM0nHqGym1SZeoyPWjfrToK5S4B2VugY7x3oxto0f5hGdWP6zg
RvOaWxA+rmntCsXjragfQ1LTCo2ZdM8Nhf//FLj1Dy4MOgaCexERnLsqexrCLgI69cR/mgyX6foQ
Wqc9hvJIIGMlY0+HCbZ9wIucuA3TTkoOq9MZPmFX2hazeoCojJCh6xMaoakfmidRhUiPx6RhNna9
u++hBfu6MwAy40hsV/KMwMetx47K7CgxuJbivVcnQZpGT1NQKj96fN579kBLffsbJ0myzDsk8bbC
RaKRWTaS7QMjyw+a05sAhkkYFxWFt0KEcexcfV0ZMQoaNFAsOvufQuZ5+X6q3D4cHBjFJzRD1Z76
xnvjiX/9iFPsZip2FJvf5kgc2HiZXDbYe+PMGUPSMC2z35u2hCunsEMKNfx3+ARmSpmPO+SqwOXg
2faNj6+7bD2rRUBGX2JmYMSy0UI4ogOg/hZEEaRS6fLlVMuPCp35P6857nRFUxJWEVFsH5N4urI/
fC2EmXQG0FJ4dYHst/QgnuBwxZldPWw2Xclciw3/JTK5m5+p0pmlvxyH1nArCoHBVqBs6Wy0+Vj/
vhICppI/Kx9Fx5yNUrthhgMDd/mPpWNi8jyAl5ItJxGU2Acet+WsyPcyL5+nbPzK1y0nuXhhnO2B
coXO8/dj5sNX7k619e9jXUlOzrY5Jv4fBXqYY6RlWuxS8vSuluezeJRrbN/ip+YiEe2Xb/6OCd7m
0TnZscXnlBA9eCcXbyKQRSX1fVOZuiolvmGhw0OMgq944yIOHsm2N+lozaBe2eH4SjfP3LYQPUTc
/Gm1uP1c8dHYaSJSvH3BJlNrWfVgBzjTZqFzmNYz++H+12WHO5yWV+nyfktjXD58TQvlo/KWefQ4
RgltAdBaGhc4jlPljUt2IGp6IJgopyeXR0DSE4M7RrBQ3JJtTrzwWD58CD7zo9vX8j09mcaH8Wft
9pVbTnLHyBcdPpbCcUOSK6USFNj12LHGjiRWMTqm7JpMRhxkKj6Lu0v18CUOEBB4Njs2BRPrYg1U
/LykQqiZSEWPTzITEMG18vhcjjcxU732+Lwda1sJkvJiV950aevxa+CXy9ww803ycNj2Lzvjaqh3
H+7xntOzNCrEo8uO3Tt/3eLx1M8WsJiV8Hmd264y9SV+c61c46VtTmBZ2qpHBsio3SGRbut5xwVI
9+nJLdWN78tz5EE52U/HhQhvByb/5BrnomcS/t6X6aE9tvlB9zT/eMuqM2tCL7sFtbbzYmOzMtPI
1mne8IjlPYk1bkGEM86Rlucq+WXQ0L0G9o59pn5AMCIXYTVchw5FXWm3iwrwdetqHcqq8yd+PP3Z
SbeIN14+RvxIkOsWThyO8dfsl9k/JRmbmvLho7zBNbrNFffS7NAmk+zfPv3HFcy6L/83v1TnyDF3
u5KvMe3OlBUGIVV0pd4vpllwiQIQwCVsneoS2ua011GYkIyycwKIZcIFrRn7nA3B/lA2lbPHxt/r
CBym/0LtiTHLXcuJb4+K4sEFpr53W113Jv55+bx9Lmd20pSsuhYnayXd0TuA2IV/PcD9+uajhZDr
2YaCCr61qLiGZ3zk1pPbt/m+ftEEsOiijtMSEcXl8ztzryc+LbVUygY5xP/H7dVGrvwaJCevAVWW
n7m6ZKuwDKmOx+dbp8lOYldx75sPZanNtAhkdkxXk635bHchRLNyQflOU0fKopXqxhrhBr31zSPf
z06raq45/Zf4vnicF1g561Dm1FxAdIuV5ZfXmtBeW/n2NPm2+JsNue/M9/fTfuIuQHfY1fDwxek+
4QiC/STlUSr18OUi5ADUlJepWpTKlJasCu7+WIYwYsULpeuMVjfVFZMfsAUzQ2aWuy8jE0M5KJEd
E3m63Zye52V/DO11UfHIQ93Gpod5jNJ9B1k3cWHPun723b+hiaU0GNb5QEnF24rBtmg+VvSYb3xV
+5lvh6qVgCSJA0TJSljPFb4x0NhtY06QdEpHd2Q38J+8ZVdLOIj3tDS7myLxSDaS6LpeArlcdz2l
X1SL7GQTb/1tiSz4qWA4zW+LPWvIMHuK/nsxctO+Ilwqp/5v45aLVcOsRbkCDN1ScuA34do4Yv/R
4hh4bxLDFES7JFPhK+Jlg3QeSz3oMoQSkBmWEAoiEN94odj3fuarXTMPsFVjkSVRLsc+V/U5v45E
N/W9JXiY7exL+7q5Z7Yd/R52g0/36P1JfJ61P2aBSgwbAg2CIFW1orBNK/O5nUb+aKdtNCmsZ64/
8b0vRBZFqKv1MX2nxJIq1JMfk3ClKHg8bEPILzxW2yfUK4Xx9xMXDOvrrrgyPqtB30evIOo/VvlX
1m+ftgKDUvimY3Dv1C2k1nh+XetH0lwKhPipoTLEzAqPyWRjPwlkw6ZsyVH0dx65o/7RWN6GxtXz
8vb5K0qtyikpBN7tIa/rpTWDkWm6D0Nmh2gtRkoQL7oq2Pqy9Ue6e88F3rRNFPkw1gEvu8qjQWYk
AGqHVIzBdWr+MpgPfdvpFbo7AMR8QBNEf5CjBUq8PeScOWdpdK6t5QrXyvFYvSUqnlXSfjmvu8TD
nmwmEgK6AR+3J2Snqa/IxG/WB+HBK8qgKxAMqQEYzlICdcD9QG7K9MyKPz1PnnSC/YsdSbcFzhmv
2ZwE4VEnHmJo73krXtyFz78nyiemjaso953qBpI823YRz339dCv7NVsgKaMPWfxcUoPNKETOJsge
5Ft2ScRcl9PEAJgauVzTVZudSbtxkHP9dQ9/3RSMu4n8/2dRtPo5zix74g1Xet60rtl6yvKc170o
fK5ikDmKKNYn5lBtflm148l/c20orIYbJ03A92H+k5oz9JakcFI4UDnMB5nTJL7SF+XSuSf/3WK1
2L2X4+Sx/5eDN8ft9BewF9nV/tZd7rXurJ/mNZPYdSdjjcu9RklRmNcf7gqKyVXlkAU9SqNyrK4K
t9Zt9T5dfG5To01mnLu1tlfIO8PM9/W1exwHucyyoxvo4dYybdLHavxY3WZaO5RzvmLs7R/bcyMC
SyklbdsWb5+J73S8bOE4TR+X1vur8+yH42hm27PXKzO1Wy9pIkup7jKv3J5E4XspmJj+rH/PdTGb
SpdCja79m+SSntL5QWDTXs8U+/r/V9dnF4aeoLm1nuWaFFy1VNfMPGE/mUju3l4OYJuf49Y2B8Y1
nW/lpIYtg1jzkCDSxFH2ka4hfTonISHC0z+pX+Gbzifd3yUqsaGdwQo2E4hB+7AZq1C+cj6OrW7/
vqQj886S8B25Tz+Y0yMEpidMEvupyezTjRlpkdC8n+6vbmVbpw88N2JwtgA2m9+khPY6S9eqca2u
26IP0kgWU4w9zXFB6u09zlQCgsSKwEHvUSo3k1jjJ3SwUd5u+32kgzjJZxLBZYMQyfCQn9Nv+sr4
/TvdtxAh2v7eH0MZjLfaVo8epoal0fUVmbX0QolYzQx+pW342vbabjIhLK6nVo3E3tOSqTGyQL2M
LEQvL2gjZCdNlEHtueAmGVRJUyIPJPb86zRR06P2pFAhJEh48Fk2l4UlHy0PoUKz0QtykXjjmiD/
s70nustZ5jv37S7z/djQDemM0cjPUqHmQsFiRHsM+1OLQ+8jl1zUGG6htbN9DznsT58hPHnLhbru
2NC627Vkh+nGS1Fv/QluqP4XMTk2M10ngOd2HhvVVPeuycMsy+5QdCvCnLYTnz7FM7JDpLN1oqxD
qJF1RUE6oHaYU4KcU3V9UH85qIK4OJFrqgfUyasVlFZkOrQnCl5U8SouQEAorIUMlhe9zSQ7TvzY
ZfZV5ZDBnyBY6yTeg4SZ+VdWAohw/BdPRqxx2QcptLv0+dXcwdnRqq0sXdWo5BUcJGtH0gfBONts
SdHwlKzjFdny/c6/aej4QaYtG3qrFRnDoltQ1J1XCJVoPdW9rGq5SMjuhK3kaDWDU+a0BQ4krOXz
lxNA+/9ysh27YZJTneMvIUY73RL65StqlzuAvVD4Th9RCDJax4JyX6DT/PPcffCNOP3cqndUSZDs
5EUiDmzS7G6wpxQg1aUn+79C/oyrIoMPBmL7Y0k3ArzwiwQKNbQovSgOgFT1o3pktem+7FPgJJNX
HHctZ9d0TpkOSQaNyL268orXFwRRipl7y7eIBwC40aaBYAoSblaLVBHKaHp5/0ursbs5dturpgQ1
3Xp8FSgIdGbZdLe1TM2XQUQBk1GuNq3DAlff1MrdI7HIFgXhFpThEdPU72WllSr2yFnIaR5N2xid
xlumQ1jc2xjwEA1QTwm3E2+r5h1Muq5diah6hTdjY5XmW0lpNkC+e3vL53HS5/69SoOQ/U2XCl8r
Oi+WWcTblDaKL+j1VeyS3AAcnneE9tudCoI++zNsNo5RW0vYedCbDO7x4qPrvm6B+Rmx4KEV52vX
tGEi1rrnenIisZiPBY3n+nIs4Xh88jA0F9L9LVV7bBhQ9FRXyLKzGQgUHIXbsPNd9k3E5nA5S8ue
i8eZ6HJLlB0bOuwen2DucQ6SHNb6tPwLE0q3xUzHma3Z9XkN+CfLdYA0MmhkA6a/j65/F2zpKEGj
PwyyZsYm4ZiwY29ZyPyZRxSM6aK1f0bJdmoYfuNACBsyK6rlbB4d5I/7hmlNn8+QJ1t+l66khhRj
niE3BC6VJHk2/f+xdF/LiSxZFEC/iAi8ecV7K0DSC9HI4D0U5utnpe5E9PR09xVUVVbmsXvvIzSA
dgPdxcY6JkC0c/3lAEWKbqRqGulaIW0j7Fx4zOqys9oOMn0BxK61mXJ8jPN/DuaSGwhiC+XURzDl
/L2ocp7lZBhuMTzS+6vMmbqdMf/AVrMe6qaFMmz4NDx+haElBHEwPob5to5cWfZWtW2EhAuis6rZ
Cf2//JC52mQ6a1OcUY+LwKvOKEljmaGATeTwBMED0htuO9mISIRGxFAeokPywREcziPm2rJepv7/
uJ6Q++67PQYsH3jlOVFiA/LoFGCllpTLg531QbfFnLpK2qswGMuJhAf0gQ/pyjjBvx4rfsBrFRjM
9DFmlVhw0sG5iYj5pPzHYUq29i9a8vst3RNduX17lONwN/ZDgZHpC9nEc0yvOM7tq+2B0e/4U3r7
5ij65gVgRFi+YIgtZAzA56/+jLsWgjjf+0eTzwV0tAhVRRpc3QCCRMvD+t7+Zb7s5Idu2dLzdpbd
VRaGUJE9UGYO34+Z2JxVboQ7rDKf5gYLiep6LMbrL+9vDpKP3+Y8CD+fiuoih/8yluf0/CflsBht
Ql4h2JmVRQs8/m0O5hvjzwMqe+SKHgeY19sNjS2IC+hC/ENYQu7k0nJQBQWza/c597MX3VkrTubW
yxDve1FiiCGV/aUJbN2/gMUeUiPk7o+aJ2UvMdRbVQNEpESAIILXQfKEddiZV4aTF3ane9DELtsD
qlZj/8f166x5Fx/CA6uGmwC7jxkwvzzlXJa48C0cI6Ab4N05tjxAQZNzFA1/fq0JzhafgsNL6bZv
uKiV2gclzgMxBKAZhFcM2ahTYDxf5UGuYS8k+k7Rf6+XtDDlOiYh+NywwVybdPFdo6Nq23Jo+nWX
qTXXLOsIxYGGTfySniUaCgYBYWYZ8ZhFjrnvZW0/znYL2huhqMe5rxCdY+1dK/rg622Kvjg97GKX
Tyiu/zWZ6s/Qf0sF2iLtED8uHYbwBV/ohnRGbXhdXo99Cqt3ncYQ+S+1wokIyYN6Ww3UGuFhdAcU
gVfpy+5iuXaIF/7LYftgfyQxVSwyq1ooj9yDOXVYdMMK/fByTSVa12TuwTJa/50WulBLibovKxrg
m/RtzAGWRSYIzGAN5Cs2h12i6J5D1tmPl53cdxCCsmYoNLH6rRVerTB2/+82XUNha7snK0Gw1KfH
j8ikwpAVhjtEXFpVHUw/Fa4qIz2URHxQ2NXlz/pH07utHL3q7hv5Ztr4p7FpM6dq3G1I8supEvg/
XDcQeICaH8G3Wa+7iOPPDgYhldUIfXy+m7M4Np9BVVK277QtvKBkCu4o02bjbS2iguZ8xD5iH/sf
htjSrwKuF4YeO4EZGy2larWFMX0KA7G3AG9ksjcBwTi8B/tsL2mE4FWB2HXBFjA/XPLcwRNfjOys
yzRk/DgtbUan8CFq44Cs+yjMmrhLQJbyowDY92qtpGSPOcc4KXx4S6/1JKSV4VaDk4KgnUI3+GxU
OQuE0nUA95AA77y2wromPfKviUZ6qFXhgDMPaKkj32kxggT5PjholRXjRbgAPtavLRPAeL0k67Lq
Z1lS1LdNP8IT93MfTJOYzW4I9RrjMxDCnNFDNeQKtIlZ1o/1puXO1VCcXoHnMSBe7F0/6sNpUoRC
bX9Q1gqpyvowvM4mu+1gnW8zMeL6dKrud6hViJrN6Jih8HL+saRJFN5YyxomX8OwU3VdmVZ5LhNk
HQuLOg4B6DCwksNnCgi6QaKaeTSDLUNgcZJ8uesfw+9snR/wae/W7WIsBMqIn5NiSEA4I8UijiTN
8xmboEYADwfM9vOwNzmynwX6QNk282g+hVyBZxj84mnfUDpwhuKpujuzrT1/jPEko+Au+CUfgE+K
6ly2nWDlLhkKm5e5JU76jBKUiqu03jp1f43JZN3UH1LBO7HAkqLsfXLBAdB43otcq+elkgU5jvCf
JEUey+//PUM287lKN6y1JQn1HpEfY66IYTwNksWrnDtUFVXWyapXOv/vwxaH+1ZVcgO+VDw1TknE
csX1s8axcZ0ZChLr2m16iMzeZDiCLw28N+5vO8+aFeWvOOGHkoV17Bne5abiquKJ4EUA/Ne1bFJx
Be+IgKFA51i2NtsfH/FBDoRD9Q8SGq/bsthgiLVWyvJlFvVgJ1bfluCRGll+7yqxqJ9W4R751hxv
YtU9Gf/KH8IeN7fJljPF0fnWwDQxNC9W39e8a3QcL4rzcm07L/78Sq2/LghllGYoILFxUtWoKpeM
iaGmLAlB9c49Oc7bQ+J4N7cufm9rKgXDQvnSogzsluC8gLzW+Qp/8cfx4Ym7rPaGxgKfwqv/cTy8
jBhGwnbMIAkbvBLGxgAbfwhLF7T3gl6h9xRbNGlMk0LIJQLT+HofWDbvK1/4g6o4CFuuOHycc77v
zUO6NLf4aayhxQ32OT80FmefZ4EpPHR10e0ftx7894cN4m8WfZaqe4uu7T0txwKl40+cEsgIBIal
QZra3Lpeg6d2x3wA9+UYhNjvZ3sy0SiMttKAdc+xRX37bHoPzp3V5ePpm/zepiEmV9m3UPbYdI16
OPYkIQYPrwbJ5u/IhGCHQk0UPLCEf3mveAHYQkscRx9zCWfQKinM/dk2O+sw9TRqWTi4tg0M4l+s
6x3u0nU3qWa4IE/utYZzI7Bl7aKOrSYh+fAJZtidemKmhA8VqgRD/se08+R/klpy9eF/wZxC4ip8
g8DCawsn2Pb48Hl3GQh0z5rb447/uJHhXUOhjx1wgoyKJm+nuTLNaX6bK2+dOTj7SJv9GHw7s8k/
CToCPv2WbqALYxOTzLYQIQwlXztCyrOOCsIu1vMqfKfakobKn9lifsOmvAuV7nN3d8DFWiOgnWxM
o+rylfsUG3GcS5eZWDtLszxMJaMqRjdN7eI5L5i3FErDi5GEOwT6lQy+Mv4Z8pykfhDwS2pBEH4P
1q4YnyuHY34hX20Q91t2VEgMpkF/8TgWNDtZLu4Ghf42ufOk7nMHLC2KWz0goRDsO29z+yMUcJNO
+VXs6BDAUcVaYuTbNKyzVF54cC86+SI5/yJo9hyW7b8CLLvj5bqLPx5pzXsLCynUXjbJGe0zcAZh
G9ti57E/Gq7E/WabITZm2HDLeAEb31feC2E4HbueioI0D5/tnn2r6k5g2aLWih5ay7fD5FSZ/XvQ
3V0PH2aArQfXMNKTFsQb1xAvvNm5Hsz+Qnt1lhggGwO7UYpzqLK0citx/HF8HYfpOhVQg6sTSwFt
PXGWSfMoVNtQ6t5RJYYgRVdftmrm2tj3W4FC1AjhmuX9860pZkL8Bf+wDLHvwYDAbMkqBXCqkCwc
ETvDifUPwbxtKnvcGqsoMfdL2GmWnCOsRydMSVb8mHaCu/URYA8KOe7fZrflY98ykUO+GqqT/SyE
qal3c3cuz0AXstD3yvozQOdoQr0c+JLP2+NslpNvIxPBqCxmH7lj8C7h+9YVFKyOHcZmeUXBR/6/
PcKg3uX1TvEHN5BehmDEsKHxbOhuPG8IFNBXNjVKXA6aPUDefBqf44Xy01C6D1ewc4zMDmGA3DHY
LJ7i0N4vfjcCGFOdiP8Az7Fzzr+SFzp5oPmasQaWHEKfWDHss9CdF2BrEWjqWUoONYxrsKu8urui
kihhzud5IAUDJjqU6/iBguIGz8YD9Ehl4bcq7m3elj+Bxmp588N1iDfDPpFAiQyl4PRA823ezs7T
QlOZFu7+RTJ2bchK/mygBbcY7iDmwFcRI/1HS+xs2XZP9jsQuxviad9bEPm7taPqA/+Ga4TByWMm
Krtnex998J7WRG1p6jLBkQyOyzrkstDL33ydkMIvF2IrHfjgfVKBjvmfMQhUYBe3QxPpUdiBP2WH
avnja5Uc7Jr5XjPCksmtY336fz0Saml7Z7PrXMcPJKVraz0greRhPNVlnsm1eTAWZBX0Hv5gPgxi
WOxPlc1b4COHFfaNmePYU1CJzOt1OU2MEW04EgBB6CgcIQRznCPM06S8RilMcDva/7GaxTN97inW
91OyG8bQ0oeHlxeZwpaW6zGrhlFKBnJFR1XfBivZ0s20mzbd850W80Cydhh6beexR7bS7n9xqoRl
1ISClMoXo3zl0OO2HIywSD+aRpaQG+QT+HP2i532ELGooYYpo8ANdzssziEcHO9gn+luNzW3yZLY
MSJFXswZZ5WEPo655VgFkiZYOVOul5wugmiJYDh9MDryVE6L7R9cO1y0on8IAGjEN/yM5UnOj3eU
exdcmKmpgpaeix86lvL641TaTCGq0pugLeqTIl8uIhkwYLatZ2V9xdJCTLgblz7U/bhnVY/2uq7u
4Y/yy4555f/lafd0w35cbyZCMo/qDP93lPx+pIscWpChOGDzeFq3fTiQFH7PRQ2PvevF+h7Mf7PS
llwdg3TKYuRGwgJLyuC4vWdTSFxCFIDXx9CXeb9bSJppmNnh2WxTFONthudH9/1LaX2FTaXY4sA7
lGEkElknvq2avrSWAp2wbBaSl7SQPizmcwZckF54klxDQ0omjFF3kT86FmJjH3L+rZjXxVNK1lqg
wf996owanA5DATe929xNEvEq/1VgZMVBdcIqBOsVKkvmgv5Z/b9Iz4diZcbUhb0kVoogvtv8z3a6
NNireqAb3Y7Zsr8jbC1YhDMjtXkL0TXq/qG6GT2nPufOMK1Nsxx7RxbfBX2W26A1NZx5coHq34Kz
lmEp2TvvXVZ3UFMU+FhR6b+3oq9pcWxnyVVoqZa3P1xGZo0fGt7sz5GG0XEsIvlrr+7HAmsiMT2v
wCWP2KI2+/j6Q2Us10d7J+/Wp1Dgp9NDMVd4wSjfxw3BLBt+2bkpXL2Gtuc6iCUEnx1alkbVuWEy
s/uGPJSd4F9C2u/N50Kka9rKse1sCjkDYpD+799BC1TPP5C2Rxd9f+zHbqjQDykHUbnrn9qAYaEC
ycBo96+8qM9TT/kLLfZjbktFpS9IuFNngIpEnnY3DvAiPrTE1najMQ+DiHqbCGM+7r0YM4PzgQOm
ZJyq3vpLh9Mggmebx0+SnqLGcg6TXhdlWgUjx3GwqCpLI0SELb1Gcwz/H8Ru8Zkls/10y5yaOHrw
o/b6fI3xke8OV8a00l0greBstoLqhOXkvmFX8BT5aJxQXVEzyh4fobiNmK23+4kT/iIDHP3QWstP
qWEIQrN12rmhXCu50g7SSSRQKE51m8uBS5vpYUxfEMQ4hMqXktgsjIy7ZPVmXJ9H8zbnMTUIhoZr
o2KunjMb5kvx+X/iDWHyU1rZUmdr8CQZkCBLFQ3ix7r2ToiOs13+G3WATlJGruMco3n+xzcHCf8O
gjgLX0/VewDRrjERZgj/DUHBYV8anPMYxw/KFSsii6v1MAdf9lRNaaR3n3DVxwB6bERkVMEQb+VU
Qv9g0Viufhb7Tur5Fls1V1/pXWeV75wTDVpRt4CCPnxtITVz5W2yuYhKp5hKHJhCvrU5V65RT0qY
OlYLl09QbgvA5O1jdbtIKfEVG6ofLOzsTe7j+ZjzJCzcGu7TpmTEWHIeO/y6lJJqEHakAChR8vTB
Wl/J1zNemoXOodKEuZJjBfHms+6Hg/uxvxeNYNvuHa7oEEY38bMsoZJZ/r9cVdO+IgdjN6Ubfvfm
eNI/KxAc6B8/maP585BMKT0igYk89of9ETOuf3gzFtpR3q/+zmiIdqhrqPgxSnRh8sWrluEHm3Ul
XUbKYTYURNHjDudIJE4Lr75BAu7Nhk7xMcyb3H8eQPgNFmHL/vN1tpCTGqx9ui5VYTGcZ78ff2bD
4HOFBX6ik5xHw8e5CNqsO7EhSWT6790pvq5b3F7Ivv2wuAtz8VQljE7W2cyxa0c++qcCIt4M0TBT
oQ7XDS2UGc+yrTl2og8pkhjtQGxm3blMNTDV2ooq0Qys4+cB/TX4BT86eBaqFvv8eTVcN48xzeJJ
mpfNxLJOYyDuQf6cvJyRLfUuGXHHLbjc2uxcC4KJNHP6Xvt2o6RvRVQSx37IZCXJEFYZMX4Z9F5v
YdeCiThNC+3YW+5bj8tsBt7aNCJCyuz9NPS3dmH4h/3MWO5IwdF5ql/yALjGYlT9IT4nhCJS2Y/d
WZSsBus1Kz+SVYNIbddH0Knc3Kt0+oWEKqJnrA3xTC2isU18IS/4QJ9okra73cNzE3lJQL5XjCQj
whl1k1MXyc8jmp4+RvrvXNPzIkDW2japIPQYhVU456R86dMdei5Em3eVqfvX1I/xVh+E/TvQ9dne
ov/4pd2KknDUxOy9migPpQjCHTR+8R39ezZ24rjm6gMQ3yhwOq3/4J0n99GZvAEJ61AO9aqsdLpu
qkK+mAjSdWGIbPRpCmOTrQMBeBDPD2OWCI8Cp7wRX039GuVtzORk0zfRdvWNQ2CPkRaopHsfuBmF
AaQ6KrmpjefJcZIZXJvniqm3f0L1Js6bNFsmUNfNkBBHp/glLbt687lVe+YaH4f340Kr1OiuoBJ5
hY+/sMnjx6NIA7qEcKR8qOYppfBynTXisnO7w16LmSyPv2PTQaiFlp2GGL0iSKVDVa8D8oiCnXDu
OV+VJdem+ixZckc5PX15xnwxfSzjWPwJmXjWYxDIXgErfO8Jfw2ujHLUNPjk+/Ei9lK6R6XUo7w1
paZLEXDuayR9jo1+AnQedFUK1FO3GKYbORhJnFU0MOw63IMVf16/kp+ZcyU9iA9uILukNQTfkwBw
biaJXCQx9Lfl5KOyfSeqoE3fTGyHDyyGKDvHo1mZlwN6mZGyAZRVYzn82SpkY6qbNvXGbASIWZ2C
vIIJuvatv4h+HvHWCVfjXF83stty+tUpwP3k5znealm7P5xy5Lhl5Xp8i661576fyXcOlUuhdcmQ
KcH4V6ZeNDO7Vyj4nJbHojxE5BuLOuel2mOuEjdJnVycfgcESuyCvnCDT+6lHBF/u4JYJEcexYjz
52WYV7JPg0qXol3vUH+de6lsZZ0/lZ6FFiT7PVity+/m0b6DMZWyy16U7seEIqYnVlbxQSrbyCfI
DxJxKgy3Jk4k0DdHj7zOJYS9BwXzBI3NxVu65bC5hRy5sYsX8jE77cq5vUyPo32aTwIGXITJnB0e
xfiznCNpQcZi4OkLAA6bhMN1ru4KU5DfJw2oJQSGhC/dSb7kAuuEolHjZI3Ps/prlHuyDV8nQp2d
5P47n3CwntX1kgnP1ZEBcNEfOHyCSS6ZBEp8cHSLsNn31GeONjvPzPEVHv0YKQAYihx0/30/Odyq
EMO79Xt6W0luy68bjPauflQngIz293PvMUsVk6dcMZMdp9fNO14Nhl+C7h7EQS4AbIGg4aMXU056
CBT+WtXgwS7qdA7RED18T9suoIYBDRZzv0WJUM/IfHuVuBsp2Lmith3DercEWs6F8i1H83udqxhq
jJcLXHC50ZWf2PXXa9naW0r/spAsaVXCCci5bcjNprON6n5CdwZg6JKvbqKJf4lf+4noDfhoQb73
2s3d6ptb9RyNrjBKh4pmnefruprrgOJGkudo8PqAK+yDu0Kqp97cNNbA1X0OKYQdi5BviW+XKLSh
kt1krDDMfRfaurvuHAA9/Qz3EN+7XPF0+8288D2+E/3bppNjT693xuUNijmbaiyN/zyNFHlE3vtF
PRE11JV1f1VlBceh0wFDLJBOVMH1dlMNxd21uwT8ywU4Y364T7RCx1TmHNC7CroLs9Ma/gxF7S4h
PUAcr+UV46ngJv4RyIF6QM6heQkPF6FHJOlejvXnnoJEmPx16O3AQT6i+mr9pvrkXxI4CC/o136m
gWijK/W9SvwB3+TU0yy9/WfAbbvuHVwUIkLzOFW39gcaE4uA80Y4uDdRAkCOnEEoeQuLjWMPLBWr
ZVa3NwgV8O/HBxnHdSBnHPXWkwHNsUxUzzCet//jTq2xXeHtpwLqvHJQzX3UXD2W+uMcBqQFpRvT
rgJ5IPoIGPVUMWECEQKAaz3LNiZAsSEz/fuyd1DTs/viJRIy14/CLXyfK/h6fPDCtzXVjl8W493d
PL2sAjXOM/Gqm99M/XfNqHLqG7R/MY1WrdXc3g3LkAsoxnimeTjSvZxzJ8Nksn5J12wVgHBNprd0
9wmi5E94UHWX4zoKs3qqER9aGvt8NhQZedu3qS+DTPnvdo6Lb91Dj7JV1xx6j5yO79yoI1sgUMRT
K5578//eyH1ZhZj0FWyQIPAwFzud9/9shuyzfLXDJPxDe/m1MuSMqUNtqMVMD84OnQBPCkpRykTP
Sn71to0al/RninkFVlu8ALGHCjOXR9uVwmki0YZTo6EUYMsV4BJfy4L4Tshge1urzWa1kQ5T6+J9
7GFiVEqxCJw6BcOo7p5gz3AJhHyYEY6BrvtbiiZ/uvaKAvTvpa4P+F/20m0PwBU/qoWmvCsbtDUB
G89go5kAH7brgjs2hCxVxxD49Wi7fSNcYF15PGr303SLPHOZw3AE83pPBXRzVi3BobwE8IFyX3z7
ruT0Ej5TaGVESI1qpJvrDGCrEqurkIlC088v2nP7paIvut+CEBr8UP0F6HtSSKOhvJk8ZpObuDTX
FHuJTv16/aTV92kWm/YSSBOl6+RSFlkZ7rErfq8r/+LVzEDBZHSu7Svp6qmxamQGJwNQni0vqjRO
Io5NQtkiYPq2DeJNpRP+FfrK+7NJ7ce/XIqP+m1M17cCd3ersFtFOsxl+ue1XHFX2TdkPo8v5aJ/
cZ82VqJWKL7LSqvxSVQ9FnzkWpXgV1iURaJi1aEvt8XNhCHAHmEQ0zWm9rEvYcqslJHVoQ5K0qHW
EVd3+0+AfED4tasE3jVtWNKPsNQo1DRVRCOUnMq4af3nAHSutvpdNlb/UOYmayBC6MRDU/ORVMWz
uIlKSGPMAvC4oHO7bGRgJbUEWlcDEPUX9+Wl7fes6SAGOs8k+UsBI51rxU4HbL8ubYPt8RheaUGO
Bl6JmD4M9KEc6E9rlRgKfB8qR0hebwK889c96uYzDaLqz+j3eK8tfqXhz/b62EYmkBMdkvVj1BCw
Aw4J6fDl28gQkwTeExyubbWZxi/tTaKig6IXcb4g8OXaqyT8ZxlcahG3Dp9PQOmP3ZtQcXDKVHGV
1hAPqUZm1+No8pkWMfA7UsktYwRfkxpjJtU9xr7XEf3H49eFmGqym0mMpBipyeHYvLG7QltFN9W7
i+ELUdRK7IYXXTAa7YYXHOrUT3mT/KP9kOSwAacaL3fcTNamcwyYiFg8gCVuhBDIX5u2tqD6Btn/
zkMkX3WvOQWTuCejp+Swrx/TlQulwxi7xj1V5ILoCkZRmwJxnC6CpBmTdR6lJspmmZCG1AIi59m4
PkZHiibiKH58080bOYNyZBLkuboqmCFSWhF6YxJ/XZZ20qUwtZr4iYhUt9fwuOreX/NkYlfL0ncN
0a/i7CMqHwPlV/c886KVMYBCijYtfKLb/XvznGym5XwCeh6I+X2WXpVS1BdO5HqWl08aV6vqK7us
np4OYWKevqv9Hea3a4PgciJVjW1riNUzlCezLO81zYiTaL2QxleUcdFWVr7cD5mRL/8bGvDAEwvp
3PuepMC2FE82zrJhN3gYJ7NNk1NedCN25WUr1z/80sCJPxswK7OAs9rIzOGEe+nUpECWphI6fy+k
pHrik1qChHx2+UFFgRTL7hqX35shc08k19H1VcUtFXalyOUcnu1t6RgLDfZn9KMed7i0jhzo8dmU
lt5SBCBWb1c6rWi2X2DNm9fXNv77yLVj2Xb6JVT/xOm4H2NVV4qn64rg+gjZ6+/58G+17TCep1s3
Swkkk6yiqAgyGM9Uup+k53QXsea28+WKT368xZdVBQ08LCElk/ySzCoZrvxI6IT1j4d/hVU/fajA
quqKrcNzvaVuDSPD1T3viX+xbOWU+czQck4uTYHbB4YfxYegSJ5PSuq0R56npolFx1XzCm7O320M
yCgEBRjvdCUkaaZy/+RIIkSkV9hvXZVsprlfMMjVtPk0IYrNpupLANH0dHnQOM2AR+6QAlY14eg5
PU10FGSf11YCHxTCJbZv32y7w/JjQ0w8nulgk10eX5vUeCejBzq4xraVZ4aDi6GkUxxaJilhzoZR
phuD1jGeZTNI3ZvHCO3aF6RiSyN6vrFiosfb1n2fHwMBaigLwwZdzIaIQ0mUD7OPdVqjKQzSa9zO
I+WEg3RK2f4Umv13fR0mziIlCwM/cZHmxLrpvKVsXmk7XNvZS+VscjCw664N5fhlVoNjOrsY2hAQ
HXjT8fnj2szcPpCXYSlxa9dG4CAyJwZnSg3JdHOpbjC4cBAm57DxX4tjNzo1GCodFZMBUwsy8I9i
fla7HBspDV7hIpuvWfKNPnyDy9UWEurVC7PmTLUhgowJ0UDsPkJb8kWBt9mFyEdhzZrDQ0Kc3DUj
kY7XKLHE42TFarNEExt09/24NDO53n1TnxGm/E5TIRyev7LSr6eBBUWn72nMB6LNQn0yccVALceJ
I003jBCqiIyyuY9KF6n+HqY7W3sRYsvV96NT50EiOVFN05tSbD57N3cTWl7d/RkbQ/D8bXUW+8qG
QpalAa+ngn+ieV/4l1qpNrZfp/dCIqAibNZb+tOZ0uzM/FMyVGnnamafs99NM63NXbnFx1Rqlt9E
rpH/yKlB51Uy74jiIspze/N5buzfd/+EblZj9pNlqTXFSvfu7t/sZPRuI/GWSv3s6gvnDEsgXsp/
3gSA5CVFTYLqSqrroBy+Cpw0xJiZyK6GnKaxWHntPi5Yf1sqCaXIkJ9MKTvO3yYC8FMr8cH9HZej
5LHO+cVTbYqWIHC0KBeV3NflM+QTv3dKDq17K0Z7B1hQ9UO6w9S5+XQz8UZxJzlUNnn0aXLQ+MPA
yTXux35sdKwddqWoI4jcnUePnscbcKErkeez5NZpsNyLd4Ola9tCQ8V9P5ElAEsn82+4JoLeaPmV
zKIX5LTtk10BJGHg1boHr502Aq6aYVuOuTZJ35DCbbqQR/fUmGS/vyZ6+2R7m6gGwAWc1oHvbqG/
5vDv3y2courLro7VCwyQOId9zaEsPEnuhUQ2O2uzdfjMsoaLzvell0/DVn3xYJG0/0Xz/Iz6Gmuk
N4N8ZMn39VSkgb6vL+j2LO4/B3sZplBzSmiUnN4NB77X0tcm7o8ukQpuL7pWVpPD/ESoTkndiNBX
RhlSJ+JUm43Vz5+GIVzqAoyrCU7KlG1OM04CNIwSBwpG989oNyZDJym2qBRepVzjKlqLxmSQVjx/
6baeUnZ0o4vK6yN0RWapceHVNCziUd5jWs9VtJVE79+moWcqOgKfqNw/uX+vCcW7zOkrc/j2qNFQ
Bf6JiW/bxyr7QeGDMBNJzAR9jHZkCA9VlHfHaFFL7Mph4AQ4svUerk14MGMTt/Hg2CB4V82USKyw
KFERCPEA6n7tfnOGPnSyk3gNaLSzeBXvFJI46Mmxvw8axuVXpMuJycC7rn4Xr5Kjnt9WoszXtn/u
rb8zc3nbOVs/YoGQYtKP659m7awsMilDA42LNzXTtrHGcXxG3QUfKmYCaPE52pitBSxyDIwnR/2s
4pMuq4abyUVjdFGRuj6NIRusMtV0ppp458+vKbU3uVVl/Z0ie/b6iv9bnIL8XqxtEIkQs+PUZEfZ
rxe5tAY5Bc2L0qZ6p9kCcRlGDRV99caK3BUk5eb6WiZanSuB0ZY1TSwMA1Ir1LmIxUP3UbCFqn2Z
qtQWPFcL1zVf2prjXfeJeC3bJPN3JOu1wq+5VEIk1th/h/oYXgmBnXcZfipOTD70Q7OfsmcR6jY1
Tcjl3yRRWUlJvrqsJZUKi4mRbE5B5/San1K9wqObGm3+bft0BshS3J+BIe8PDsr+nRlLCsBryfky
MyTlX0iWWaRlvqZEppoQYcjem68ddIfW8781nXilxatkPd1jOXZZEqfRh4x0CbRwjT7u9NCgC5RK
41E/yaRIAlO52hI8QZTtbOkqKsXpSF8UzV9DTZ7zNvTvIypVqZpcjdJR+a51b6rKH+qOI0d7Sg+S
ZNVW/kmpPMXVa7/kl9VgOauFrNybekDthbdZvMfMGZRsHY2/uo6vv/dYad1a9KPxpb03QKSZfnuN
D20FyvilLgKM7uW4wc4y6+jfgU01CjOC5yw9TqUMlZPv2PjQV9ledk1DbI2P9WQhJH8XZKYuSZpZ
z32mftYXVoEnTQwKDtbALgzAnq7+Yebb2ApeWtMjTTPFXRPTrCQV8nVvDIeYLOt2zhnmiVhQD//0
+nNrZqvpgWmQiEyQTvo+/06N7FxHRixx/rHrU2pAh3dDW7J5bb54XVNMtn9d1CM1v+/n/FjP1QoH
s2YTyn2h35VriCCTp4cxbs3ZvX1IVzOF5mxL5XMxg3wACchUTq/iqlnYfO7Gi9aps92VtAh6h2H2
I2PEhO3bSejVfZ7FD6bBkYBIlbfzdHP3e02WFzQMj73o65QtvliS9lbv7f18KUX9w+QyIMO2/V6d
SlH9/EZtAuJS5ShVygo0UZFuc2f5NKBTVU+9p8ov5vB3TVWjulgUQwW492wYLqCI9zQFwTRWOTBJ
j++Y1cDhqRvy0YzeCcLgHjbA4KH1OgnNiVvjEDMgsX3ft15kutQuCLzQaf19dim9JeOd9O+uY5Be
c5uvk3zNLMvLd0k2fONbLlVaQ2wRtOvaeNe37LO+qBe6lP+unBdG75U9LR8bxEHenoFvJk4lSbkz
QpHCFbyaGZBV65TYBoWF+PT0dqpTW6saNv5+7Kt/QB5N0++rr/1Yh+ccwHVxO+772blprg6ViWIf
pwaUfJKpzPEbij4UAvTvS7P3NUk3lRCVWNIww/jg0hOb8Fc7IjckiwEkP68TdTKN3GY201JkyDRe
77HyVvpO9BhpLFAlVuV8oVb4lnuee3nAgWQnOaskFuVs9VS/vueMB92WDnc2korasvRs61B6sdd2
op5LFBEloyI5yT9dtNra5MnWMoDfy8Q9V9ueopeqZDJgX0BmqyQp1GlXr1L6VwxzG9wmxGB32Kxq
6JcpgkxNXJcbsv+em47wJ8HAXPUWZkMSgL01L8W8fuiFvSI5V7qCgBnDbBdhsGO3KmlrYT8KNUp9
Tt2pQgqR1ItC1u5cNbF2GOGvktO8CxGC2omBgKpByca6SkTw+Cnqydfyj/mFHtUl0bzVl/V0V4kk
M828J0anSbKiUF86jWkBzxobN9GJN+/51vZjNcl+KGlxICbP/+P+Lu/UNm/dJ/TdJCcmqJJRrdlQ
oHkcADwZVogQVz43G6/fFJfswp2wKSX8LM5qO0eT5y8UCcao1zZDRVC0p7wmZaeoc23vmve/Em2C
o9TvW9+am1flNrj8btHlnnNtsP4CakDAGthbuBH03YKOIvj5/v11r0LTo5GPThAA906sm6qKJRZD
v6Wqi07mi+YOofyKZ9+Plo199XpsXoaJ/rYR1zhuXp5BQoh88mtsq17fC1/O7rIXh859FTeV63x5
q8a6D72yYoIlWXSoMQW9mtXg0H1NddN/br/ZD6NkJDU1kaDAmSD5oz/rnHWr7MlZn9i9bs30Odl1
di3RJjWfnsueWgWwCnuvd6Xdr9l9056Eqn4Ot5ceDdZlJVemKVuhBKLbVZW0Z1pRfTGm1ESZqp1u
EDBW2aq+evEK4a/4yG4TqJ5OdvNsvOwbpyKXq+176WYIOAxaMs7Axs1VZR5KAhOzFBq7wWaaah9v
DXKSxGS7ycl94FV1VhNvLP5JtXXfWcKXFimWhKk9gXpfzHw9i7n2uf18YGmXzo5ZixhLW2qrC1/J
VBk3R2T17zCa8adB07jQXe5Kasrq/c56svusi+0tmlw0/kvtXcFjaEDJoULRoayCcyfEjrEFPNQi
mZ3/vNCb17LMyTFb9+YmDs5YZBdsotToMreFKocJiEThOzFJz1+BGvwDL1w+/Bp9RvP10MFKjLCE
dqB6tMGGEb5oHWO0RhVJZ7KEzx5LBABlFtFY+SjbPOKs5cfwh+dGCli6oXe3/iZe9KBvqJdH8Qw6
o5TOlknbEllJNs+F2jLev66HrPHtRp/LY68OtVMz0brsS8tRalGTpNnwlDUfjsjqPNqc5tdokL19
Uy1Z3L+PYhdNxi0wYab7OrRPuUHiKp0vFhqr3fudCjB01yWt7983dNCRIHVubGOuWci8x7dBqm6z
qtzOZaJ3iV9xtlH2gsrcuRqr5cQEc0VmQDk+KZWv0ygke5U4lR+foCaGHrUe/fRA30DQkzFauepl
qo4twM+qmTa/qAyaGtGWJcmonqpeMEuMDTy6tgstEta7+eNLU3QzCdI+77G+0u2b3uFx3V7HGroI
yXVz9m9jP69KrkylStsFvkUcqf6YOg/sg+xTb7PGwlGZLiTKITASO6WSk6sk9HrqRO+CTQrZ5FG3
KE0r1ScKw+VHVgpBpFR5PLQSTEBtRPP4p8U/vDqn6XNqZl38M9Z/AYOUM8mAnksokb3AC2so75sR
xowlWawbWg6rZa/QW53UdxWSaAYUz/Awb7tKEgQw2UumSsqYUT23rJ2O7dcb073vpao5yrtGeGWq
2d9CunIapuavr4u556BOxeu5/KRXnGjtmoXuVmQsYK+GfT9cNF7jKFt+KSp+blNmj5az2lSOeLp/
7W+/C9Cr9CKHeTDHZblgm+HyvurPr1yqs5k1j5fueVnNbGu5eYps79t1WaYr6XdZWmTuc768jfXu
5kJDI33fOfvSy8TH+L6ijknGfNakv0y9NquKGqoStGoPq9LlnzEdosxKLAwRKCh0f50mLMo2DV0Q
Ah1i/cpdv9mB6SKx0ev9uK3uIRjeF10jOSgURha1LFRrL4aSo7yhvq8SEf2dqQTaOAatmZzxy3xl
iWcyMv/8PXGui59Or3rKNLPFND+WyeTKyYFUc/FPAE+Tbtum2fbc8VfLBhlQrzjfsZUWLr18Vq/v
q4ngJab+9rs+128kekY+lGDwN00Jh18EyApk0HrxbDmRYEzuioilW7K3+JVx8lRBry0/Kj8H+vWy
Ej9z23eT8f+RdGbLqmJLFP0iI+jFV+kb+94XQt2KCgqiiPD1NdapiBt1o+rs41aEXJkzZ4OfFBs6
7g2aOiq1bk5e79gYKfvbhmHuij8LqmRIYdBEKmH7xs9cVeF2aqwUJMcBS+kKF0DNMyRHvIT/zxyg
OnFzQiYoXA6yl4hvW/Z319F1lPRdfEf+MJ3rkaUCqwfw4wFC61CxhP7XuC316wlEgOIiLOLYcDZ6
OBCb42cN+ditkNioY3ax4OobNDIUDvZQvVhhrYnnGp5OrBlgys9+cA6uHis38JTUT9EQx+zw2HSB
2/HLUHu+ZOeHGQejJSxEoOuK0ZQXc1mTP45YgXDq05KwQUbJ0WcNsypod9TgHeWjPmpRnBm3qJd7
f8a8595jDlRj9fL5XeoOpaUqTEbo4tgdd1OdRQ6mZU/39kEyq/8BK4Ebvo5C599Yf7RubNMCecf0
p06oRjkqr2N5B+IQ5kJst3iTd245OBhYgGB5W/hNhDPTIp3A0ucLQuMDHHtgk5sd1R1dFZ8XJOJV
bSTd6/N35vr0ytKs/29lDYEV26DvSEwkX/GqcDqMOe8BnUHUHOF5s+VDOIU07j4C7KjbE2QbDHIS
LOb++RuxnAaNBeCBA5wRRPUb18KVBAmqoLTduvjL11C/HPOYbrEW8RX7Me17IrcdiuqQp3NuxuAi
Hozzke4Bt8KWAmxRNl9Pc1locoYG1QGzTtIKP2s5vAVEUQOYWwTbW2w07F7QD0hbdRVh5Mxxg/nE
Ffick+0h3GxG+qQN27Bzk9ED+00sqePH+IN4H4qTu7pwb1wq/JTQ63q1bzgfG6B88+GndXEExIOF
BiVkjc8jduQWwVoG1ssx3h8mvA6cVGec41P8kUuGV9Uqls8DWZvV+gZ1iv1ORDpm0Nh3bCSc15RM
z37IVDocMHz2rQ2zueCXlyPedFChXMOzb5dbOGLO6ItYEWIcE0ljnfuMs4Mlxaa/lOYRJwCPN4f8
+BOA6g779MqfLcxeglvg/AYwPe3+Ih2n8zyWPB/slE8mrlAVF/xH2rT2cp32XcmBR+NC+nHMdvgJ
lkQPDCWHm5H+i1U4vZji3fgdGiWcycG5jXuyTR3D+2dL60aZU0/J7Dbv3PUFy6qAPbZ1oYugcVjW
UtA7pakLuyiQWIYWEWQMlMJ3hxLnYbmquTgq0yUuP/vSa46mww20bSwaB4hkit0M14C0RNMMP262
TufarIpZBorOL9LO0CsceFuOIC1Or57xHqoLgolJ3iiDrBsS6mD3xjjGkp5opWtcG7s/nmfmHUau
OYMVbav6B9cJjxVZtFX41wmHAnCgCm0Rsgo4B48haDbYuTRmjKActV7hY3oT4E11h7kesXK/Zp5g
ev6wA4fsd6McnjU8nxqf+E4YpQJFYi1mp1hCkxmEQ8+TBsAieRaG3fcJCwlMorvAYxvpv0nl9Kvh
xzmnQ9Bw+2eJ+MgtdOYxm1DZI5I3zKDirQ0fEckK4Knycp8EdAYwV7feS8V+zhCUIO6eGqsePLB9
Gd/mjARTwOx/yS5pxKQ5w5Z5ongYZXbTWhwXySoZFeuHkNvgiiumjGG6LsTaF9LoX2s9SRFQrC5u
5q+xfsSa0/3aeYw/5ftqpRf1T0ITBiOHXyQMDwGuq63Cg8elzC0hDYe6R8GEgnnfN0KkB7kS9QHX
Jt9/PNgqR8wASRQtkVq5WjaCVtAAH6PxxYUSWwzaD+ZLlHegq/8u2NeSL8rpjvqMxR8feXWfoQEn
9AoUnNqHFjyiwtg8QUQLYlljE9DBch7jqlHKi53JGSWQEMaoTwaxD5W2OrMYRtX3HOUe2BsT3sX0
eWuCLwtfFXDWyqeSI61M7JLXmS9/nA8dUh8eMtGR+yLswexGf19aT5Fiks7B7Dip+6Dq3Q5C1kgb
IcBR7PbyGMt2P1KP8gYH3ti8FMYwX74vWLG2PFNV0HdJWKHTpoFi+GrHvwStJ4nbw+LwPiQY0DY2
j8K4OOgnGhGMaHsLHsPqRE2rw2TVY2PpcBq3Hn0hOdwbITzwIE940FRh9LIw8vOg2uaBflLCZJZ4
v+Uvxi/M/x5FqJrqGt4z5mstTz94RcDBHHQjXIn8dNyb5DHNOjPB9xnz8pzBwj1FBC8gd0AfgiwD
bh0eHKsHv5kRI0occhlmyR551RHS9n32nOUzBmhiVy1oNQ6zGqunzgUdDvVA2Paw9/R7C3ok4OXe
4ndiVBQMJRAtjHRdo2+XS1ApMw/py8yZDli6AGWXyXZLHJxwpbGpBHQaRcRF4BAAw14Al8IXOJFd
kV0AAdiETftXDnJANvikqc+NJjgk9yjTfEJ9xZMNiWt0n92wIEYhSmwc813PV+tJ5l5DFq2whnXW
pz5UdCn6nvVVC5HPrY+lV3052QzcgjsOCrJgJryrDTf2y387j3U2pr9yFc+ctQ7kVYddjlOMZJ+9
ESSP2wVPVOgqm69u8RE47NF0NEKLxZP+rW0jUg+Fy7YWAeBG8VsaC35Mm5sOjxQuHGwDsPyhZI2e
J6Z7vid5wlbJ8F6HNnww6lBZlaG+1d9ObzFYiCs7/IwaClozQ7FMQqYNIlC6JIthDb27/uH0O62d
xnqwqZAnjESYdXI3tUR1iqgt/N17sHcEw0wOJO+3HUxaR7NujhppDvcGf4oNKYYJCyBrX94Nlh9o
8HxFkqBJIWStEdAClj1sFpBrEhHt6tJZh4f7ZK0N/a+bXAN5Cy40ek6ZfOAvWw+YolaG+M5/Tz6r
mrtiX86vc1XnGJcPXPnhb6bOiqAjZ3cITcBRp/eQyk9oM4hQbwT7HTAWotViEKi7bsdxn1ABxPGX
zqHCjgr/tu4WrwgBHg2UYzjqxCAzidYfLyNtxuiIkzJKWuGrx9aDzdToHjNEDxY47o9T+7F4ei8s
WYTVLZZbtd9z2xn4O6Pv1+5tVVcj0mKC4wp0Tbd2cu72os+Koo5aStTVB+eaVCGrEItOYy0HiDgt
wLHR4YKbJmoAMFPgYRj/J6DSkYwZa+sXbrPEVHpDe8CpA8TG4mqtbjsmFL6DCAbLjjkxn91O3cCC
4oRZCedF6n6sa/gvrBjInqS01Y49vYe3xBC+OoIKMIInlZLnATcObuIh/CbSQlon8b4LiTSxzmVa
FNDKQvMGpxdIysflJszjPKBY+I8IVOyvJfYa05sVeth8yOEmYZ62ou/Wh98L1v6oaKQjqQsrMBLg
YHslNEVnzis6E+HnUW6zzY1khN/0BSS0JhWSgU+4fSuVGHIwdd2V5OjViBTaDRcwIgGDAAfn5tYc
6PVGtznVvOcfPMI/wBN4lR5kEIeejc4P6BlTkd3NHheB8HIRzLHxi11clOwZ+DgxF/JgyOyvjQy8
xswRj0+D4T2Jat/4+7WY/Zn+bjy80sMmgItl1IGFdzOSj6/wOdXwvZ/0h8cuAjm3v6cyNsOf/QBo
L8a8ti952EhYxey+G2whsYdPu5pCEHoSHqWSQzXAUhTGDjTM0u6jSvFuPryxbRWzSq+C5PJeQ9aK
UqeFPwesCKiwqtmdv9cGGCvBMm9PQn4zHGzznWGRG4ZBEtGHP5+gGBEj8/Pf3sNX/V/EQL9L/Wyc
eEWoOe2hCn4u3tU3AXkYIxY7EdwonvnKfqyr7T14iyixwYJbOkHflI9IcscF7HHhNF2wcsvWUii7
Nx8+jj+wVLqW71CETxuXPiE21YT1/uUTZIx0HHHkRSue5j2Xj7UWNoevXThfl96Sa9DfJN7V0o/X
CW89Oyc2ETruFndl4QH5whFOn8juRKX7c/oOpEHrB2Y1bFbFz7nT5E2ek+8iWRsiSZCT2gXXqOeD
rbSult3Vea+/seqKz7FVLk06I63pBrXLwZxOGO7oLDI9dcLgL2/hhWgXqO0jxZHjYtaR9SQFt/hB
xEPrSpMyeh6hECRT+ahvNBEZdj29K0Lk3qsCnd5e9gduitULbOtI4YEhTkL2Pi70OQzIMSq/g7II
l2ZsixjKhy4RFCCUzx3uqRB5fBJOZtWfee6zhzeANaTDb/lJvATgokM8NwSvpkWof9hKOoYJe9zR
LkUyppvrOQ37X8Ya4kpqq3rgWU0uCCibUxKWtybkqPYkIxKY9ul/M/3uvmr5DxWLRDwnWF17gwk7
VTDR17rL3XScHTitqYUqUSa88MPmJeH1/d+WPA4iwQMwppxqHrkGXnaoYhbdqvwvylUKi4ddNzgG
NvdAT8JC9gxPZy2xNoqprILYoTW0aGgIhyCXpPaSGXysE10Uj7pw799SgQWAzGJkRkxMte1OYEpN
6zz5dNuK8BJuwqF6MmclCQp7fcGG+JcC+A05VItLHijCVnCw1dbf6XuWMmChhYlufhU03Hudi2FB
oHjIkmyCxrD36O/weHlj8QaFUIMFz64Ok2f2MCX+24KcjK97ScXHNRH63Am0ECp+wvqb0WcgfqeZ
xO28ord5rUF75A8MIUL3LNAIqtsDwRKnt2ABR6po4RpGzYkyvmmuhOskF1eQsPlF6pLgGvwLJUEy
YzAvopaogC1lquwxTPislwAomFfgauU4Tdc+qgWmFgiFELTAGGjZ4P5yomItzRQOkFFCJhak+pBG
Q6ZVlizit4sPjqBwCu+jL2z7KS0kK4A/zjJGXFJKYZSDHxxBJDxoUPMvPFthQvs/IxrcG7yBxvnt
60tQglogMVh94DnMBhNI5ge6ktg2lIh/L68G0D5xUnNFUmoJToi9qvAQ/XDCMzNhZ8wD/jrSf4Ia
vIXNGR7H2eb7v4ygL/wHDEeesDqPuCK0BJDJvztljqYCDQJolvgICMYHNr2J+sclYhRhS61BKiH4
ie6DaRG3PSAZ1OfaOLuAl0ve6x7SbH2wC8cSlAXjd6lwybTpE+5IQTVu5+Alj8lr2UYgOcAAsFSa
4TcuBK2aSOFj7Ss+yxpZOP/1l1y7z44S03qYm0HJohq4jx12NFy2KrjGAEfYE2y6UU7Jp4ffq6Hs
9A/l/lWzbntT7auYTD6Pqcb/TfsBg+57iZzWTWbcoZPWe02hJ6qOgPEjjrZ3wcyJRYE2eQXsGdoA
nJ4+gyTDx/y+eM+zfd6zf5ub9E8waq4ga6JCGGulpWdMoZ8YYsUA3sqCy9LOYej9OCbpFi1cQZ87
edvsS/IG9300+GyjkECDJZALprKdIr+qXMps8Cmokex30WBebT4bgmMi4seJ8iG08/PD6Y2YTQJQ
dqRnkOoFMeZt8ByRDBsKTj9zo2x3g8PtvsEzlMaH5Y+4w7QxhKRXN7ouS7fy+9lwvif/VEOHFPGM
dAMeI92CisxggWhp2Nj1VnQscHeRU7E9EbJ5vqH3I/g8DvcBe9tmyIGED/5Rnz73d9aK2qh3It8C
vymmVNr6lGDtbPrEMwYWEamerPXoaWPuaaZchnz4HjQh1KLbEbU3LAYeARqWtyRGoTfKmzUrZZOb
TPi9v30TlH+IAAMefoMaSLVR9lAk2A8/LvIftQB1AZQb9LyAtN+dIINAqcFNivufnQF3Kjpn4Ydc
g04Ab7JCs4lCpgVrwnam9S0SziCZcIQ1P5u9Ff/rgv5Rd0UZ71us039NSEXAQR/GPK/3MvZYDTPB
PdixYHN5wtYAU84+XHkmIzhOpvtq3DomlSafS6nzChRsrwmNGko+bW38gQUHfND5GZZxOjLPBAPg
9PhYP5xshBdRKGoS4Ag4Dz1p4f6wp/EKAECCZ7OZsEyKeYiJMYs1AWsx60jza/gtPJgxwZ3kL5g0
/nXW/yu9figJR70P3Db8chAf4I2neG+vNy8GNpuT9Hg/95Z4Y0zBFkA/wTzHV8+maDyODFBvTSib
OOC+JynEDe/SQVwHubMIcbbVuD+hLqQuymeUI0xaW7AfFnlApDMzD2BY9LBZPFI35ZPUWQmEuMKq
YfyQm5V7OUM998rdqXlzfh43StC5t9aq4Rp8R0RkZo5JfoHboDbzu3ntGeyn2MmTPEjMHqo01NMR
dgTQcfMVG6tJc7gH5vzX+G2sht9Zv9lBQkGngDp6/oz1ab1RhMUpcCx8JEIQ5bg+I2t7SnZW2+/Z
Z9o7vgfwxDk/ofmGGXDo86zwhKffVU8Rmzz5OiVfR+q7pTrO7mJHihWbAIWRa0HtqyJ2WWlj0/fS
jsAuBOl63r1XPgOQMa33VIAlDS3pjDfwPgqEq4yLI9HM7CY5ju/Eu2axMsM1mE6dv0+XyB2PU+pk
7Sa/eVUvaxVzJz+tBcBeb2DsoJhGX9sJjFuCjh/KA5cPsqA9Qv4HxFz2LljzKM9AYauAPoXy+NJW
Yhl4HTfoav/JtTmredzAA36QEkbANAQHQtgQ9YGLi/KowaD/Mug72lHJrK8xfC2wSPXYB7HFr04I
xxLOOw4r8naidPledmdsFZjRjhB25BEiTNNH+/BbZy5pmAs1NPwWl6rjr+N4wGEYJhc4TdraLNC/
Ln8Eaoib/f1ORPOw5O4HVACUBN0TXklMisAcWzxDlLm4C3gQwSs4be5UI25rcazCMQQJGun2YPte
89l+Lqy2qIvL7at2ebnH5MqtPuFB03egA4NiZcA/SgVtIsUdoEBhNS1v05JiwefAlB3hTVtP3/ro
fV8+pCOYx/U+RdRW3QmR9J7oJ4Df1TH5AgVmBMWhZlIwtQn1jeQHGecUYXxhowW+0YtO7u0QJZLm
Pmef1ftINgz2gnd4wM7TIQKLDEIsIxVfOz0eFgfMRJlRW/6AxTNb9zrntZQXA+g/3Gf0Pp0AfBjW
Q9VB3M+Gi+522QuqFTqssFcFjBQRqThc5csZijjyOz+FVQL4E1OMQjNkKIpJOp+YIXPT6bsoxr/X
CG3ru+coV/YV0Hws9vNZB2juF8yeGPO3FgMkV4/JU6vHVG6uuIr2KeDbwpYYEyjsW9DFU1CqcwlT
nRK8YH1D9YQQr0ouRbs5ou9XVN98beArJkfjE8ir56pgCmfisHthurs6Yu/WZ+f6pp2xbtNniA4n
t5DV3VfNwoSex4PC6iGZa662RUMFomLfODQdnLGIeYQoHOX7FOj+OjVH9xF+S3WQnHJodcJiOdZ3
+RbccXx1XnxUH5A0n4HDCXkW8K3ukpAjvMOF/zeO5AFxWrdLHxvv1rvuDI8VIhGjMtAuGhy69aSP
s/Yv7pF2/HFxPXHuu/RAFlSOBam++XIghOg3nBu3uwMewrJLXpheOckRMAKgQH9jt0kTFQuCvntf
GEu+MGUC2c7OcfYE7dHtsrQl7uUxIakUr3Z3wxjkkIbp3S4T60kbeLzRONK0/SweqzcCOkhDT0d5
2sRlPhOP4gtIej/lV6+stzkJj1+OC0dKt1Wy0koiuSdpMtZ/iz6TvjJj2Lj2/ZccQnEvdavcwkOG
atc6/DFVixLI43abPP4kfxA3jU19chsiKT19yjO2kievxmZIGBFMLK3lbQmZM4I2rytDuJHPBezw
fzDhWHBvFhrFDrfz3gn2NhgcygnO78l1hk/CAprVZ1lN3ti2BoCYDfWKeLNJhsZhrkIJp4mkORh3
Y3WW6FAGhoOjRAMwynwW1BDHzDUuBZeGrM5IBhlEmHJmAhSPBZV5LWi77LbiPPXqy3UJgX+lj5/r
59r405GFTBJf2+XTfMc8NB9AaIS0PVZ5FDY9OIy7eveE5jv+4Dhy87sWofys0oPbzTeuQaGFZTrV
DBIdVxUl7lMC9JmvdWba5dWp88Xj6ZDHmgN84i3smQ9OqM3P/0ZfGABy9Ap7p0/cm9yD21omWRCk
s3JZVfN8/qrg+4s67S/tbSp6yasaZ71N+uuGFSu1lPYq/RLvGaNgb+WdefflapuAzBEI9tl+JINF
9uSNYL99/iX3RddfQb9gM9Yb8I0HCefR50U6rGM819EdKF8kZL3nSBjShweFjELbUPgQjd8cU/UQ
3utVqD2m2mf1/I3XAMZdb9ZLV4RitaX3qP9UAhx6cFiiJz1nK0Hs7a/N3rbXQ3Y3UUG3EN7gxatk
I5jBqNuzz6V3Hbc/hwA7gjzZpD9lEW0GRi8n50abYJeHKrei/jrvhvACNkMSA5tlngZr2CtUIhYh
SJLNMQQs6HrKkLrXjPUJwIEW5u6N2bJPk4UVPlVfmDk6NJeArC0cT0YTMj/xUaRjAvql3POtwrem
OaHZpmeEtssJCRqMXp1piXYNW0JIHcEbsJq0y6np/3iUYY1wqiyepYsDlRC6xvW4v8nE6uTZLKvQ
SLzP4TqreigI6w7zwOHDhzcHKUjEX9MxAhqv8Ibqz284HO9p937MgYXLLA3xb9BwWtCm0dkgBniH
dLJUZ9Wu4BwCO9uJt2TgvW3MJkYrrWA+Bt7VY3tno3SVjCX4CXCto+A8LfZFPqMAr438l94Z2kuT
0Uty+WFxNuPXuQoE/xk6hBjXH/6NGYvqi1Tl4XBTwqz59n2zsbdsOPMeZouo1+EXiRFFugg9xeuY
JVPwDuCUGlOKiAbRDA28tTEhgz7NmIkR0QbgAgkoeOPVAnRYXrfZ+g0eQGk9QEVBkNGg7mQhuEOw
gLF+K3mI/5UL+43OArGv130f7YQSJH4aZoUDSyXtR2UWl7+oqnAxd3LCjgit54CmUd3niS/K9gG6
/ncLRM1iGNYZ9DI6e/NIu0T33WxqZhyqxYJMweh1SVbgONmBMLcNqlXI7ZPax+RasJrZIlSnFN8U
cLPvBnOhVtgJsFQnWBEfv1V1VP3nlHoEZDFY4rCGownyX1CMB3QUJkgF4mX+nWDL/g+ktRGELB4A
HxCkYI9dd5XNNPTQAuAAdoAteV3sQ6PH8R4L+f5zVkwYqLDfIplwehdWtIgy1N11D4ZxO5RgvswB
jP2nPCbEil9eYzsYDgIxwmAHgHGRshBhKz+PcCSsqRk0uPPLMvcwYQfM6U1fAK+ccQz6TLqax+1H
+0gPlmRbhmmCixTEADCrLeUz/chRA3+z9JggQRq4BzEH+rQe77+CffUPAnnynMEYKLErcPJbVPax
4iXK6heXCACbl1fg1QxbMA1bLChwm9LYvfro7CCdwHFUCcHRbJJLfBxfEYRqwPa3I4WGxrn5/tGh
wZSDc4KyscAtAGtWNKVHFnPsVB8bnn3zM4U3w0+jVaIL68VsJoAhMM3FuqEgbmWsXcgI4u8z3CGc
+ceTx5+6ZQWzEaaLf4xlrKmTBNcGVyntdkn8KNwGA9pf56iOyVJBaOj9z/6h2ub2JI9xe5CH+Ab5
/D6v+SeLyPG6QIEQdjtzzxMq3AJaF7pFOpeJnH6St2k1+wJXob8vBxHz6RyN+aHbqBTmmGmhBwsp
IAgt23AyGGwtR1jbTtHyYEXao3CwMWKkAT1LLMpY+eMBFhsyuEabQrbZnUw59P/uKyhBvFq6IXll
pZyqEIzmg0c7/PPO5TplE9zEuL/TceVqG5DzXTFXVjRG9p+Yq/seFAFmj5fP5aWhdYwpZrfhW1B+
S478GgEn5/xrkx2zw22tL9mw0kJQRhAc+s2lmL14JluLlHP5VCRAQz4RzBRmHFbeD2KirPJhSQwE
OyEp2ajQS1JURDdw25rUkgnyiEeDUzrZ3UIZ3TiP0VOdNGdwejRpgBO7fPHckQeFaYnIMKln94WK
pGdablS/HhNvDCRehNn47eXH/ojflJ9ueFzNm3UZsxLBBhTKZGt1mftF+8ev6jkVEovduj4+dlBO
eCb6S7Bmbt30yH2BtOEdZYdmxi2UGqxDfIBpRYpuYa9jlc0FaGxlzoCdrYnz4/+TvbxtDbek2Mzr
eW4Obz/LIGFwYcSUy4Si7r9X2u44GP/CF0hMnNvtId8NMNR023OGOyS8l0kJ46G1OIZiDcr33X7a
3zjZm0iJh/pRWufbZPY+CK4zOhWJDOx88e7BBUStYIT0IY+w7A/vQDQnCIv54ocCcmj0PMlNIJTb
cHDgYcGSJLneZ9X++iL8Qh2NiT8DHAqK+PrYZz+71d2e6UOjveKiyOeB35s53QAno58xDIWX7mvR
7znaqUDQpXAq2PjfGyaoRwXbfadDJEWfjsqMdRZu4668+WZWtXuPs4El1tgP+zGXX6SMDuu1ua4h
zn+HKjvaN7CuX07rH31b7T5LMgcm3w0n5WD/A9JapZpdrj/R02UL9ftEr9Xt39Ij0TlOmHNtuXHL
JECOqazQVdZU+bOOqVLCucpjUGdBfeihlzL9DNc6CJv6Goxh0xnYh3ABXzND271vVH1B+M2/bPdq
VB71nNG+rD3gJs5Dc7TOXoxWkCCgo0FWo/wax3wF2JJ2wY3EorqbcBiQens70Pzc460RCs3FtMcS
RllnB+B+OI78ESThfFci7WLwejHWWb/lAD8coSq0rAaow5vcZnecd84P0riOxShXmJJccsFH3FC3
R9QyfWrhjdW6ab8OEMu3NwQeOEj8qPz201i/Py5kW3m5f5z76GiyEdNFB27S33fiirBuBd3WNpqP
wBqDOH2CjxnwFRJshHLhlUjoPY0XG3QmxmIqFZEOIfu+S3Y6UFex7uO0Bz99eT8NSEiDFM5+ZKv3
Q64Ykn2x4wCKYMBn9rpCMN1RMqAeqC6tNZltcHFfURnkQRZ2Vw/XUIhEi8f8674290C29SPU0gOJ
wgTVoqlf5iOwcazAnnZ5xkaQG9OhySqMiMbrxdJtShNRvr1SA1aap2+3LdaodGA1rxVT8HtY0f4E
NZKhMPtnf9LOyUSASAJ9C97trvWaC+xYStyFpQOaYMV0oSza9xl6iy8ExxCeIC47/KOwGFG7M0r4
Jl/eIB9AVhEeWaRADIspuZrnnvfU3P7+Ps6P7Unhjze9WdUf9jPLICsPphLDnc/RUkfqhNLBiQm3
+BlDoYUPE8EDCtn6fE9UYr/Vna+MHxs+RzyFqFudrAv0bQ0DCjIbawk0uir+7hioRwZiDGwMrK8C
9xbyjoDr7Tp+O1QGDLeKfXWqLxn0pCVzMJJUr5PH9ynCxtQTZfffoim/jl9jJQRK1TgGMWITXyqG
QpNMAONfMr4FcKG67fTzd/8jBZpLK/YK0LtzRvO4n7gsz2g92TpRtD5oWiz5eN/2YNKr1AkhNTEu
+Cvk22JgsTc0dx/GP5rl6KPBy15Jh0+3US5IAbLOYsmlY8b6z7NcBaxqLebPzOlB54JmcjZqv5It
fPQWpmlTfJO3y+jMxXiYWybiAYZNQjcJ5QnTl8l1bzjgZJCCIfXQ1DHM7NLGf82VPi4Xe5pJ1m49
dzAFEunv4LY9z8CpV0+O2StLTg+Iv4CXj1/PWfWN8BZxbWBAUeoTzP8ll5KiOSrYrlCvwwuQqLCE
lyNFIMIdirURFijBRvc/AOvqlLEnVyyVfVV8XyqOQjbCX9KNGJW6vwEx4qbHZE1HCEqabkSLroo0
4Zp2aamNQC1+J33JjFXOMMi7joxROufcgcqNEKB1Bks+w53jFr/iaRNCrLQ+IlGGsYF1PwNWl4a4
O5IRceOgOpH5if3IsImYKa5+4iQXND1MivLo2brfjzhZgAzAjtoEjwKxSbuucBYYK3v4SkBNmOSM
dNUCiXlCVcttFGuwUPlNvH8DhQcmOF/nCVDAFo6VoQOhA3+x5WcGy1IK3uH9LKH1H5krmjfeMShx
385a0Ukc8aK9weJMLxDJr9/ggXQCLPbEcS3teTlWfuSq/fCySn8x0FRqDoHl3hGF5rm/+uVBPcgL
WRPyMYoya6F1A8kBpwNhfVSHdLcRlOX2qIw45Hs88R+GttmdlPU0ZGNF34DEElM79oQlMed9sVGE
BXx9HXi4FD3EVuXLWnpoHGEjUSZwc8LNDMyTf7217CN+w2InbczxzTXmVYivOSzRbJyf2Qp04vtx
Bl86pTWEEVgBT5deW+nPSLAt7qEEb+HmAdThWlDhvY9gdvOb0qTxGnCa6QZV7qfpc4MRL29m2FFQ
goxE0uFnRiPcj+HDuNVJFtotSLzXWN2RDkODMcU0CMNf6N/cXlA8M0sXCVt8q6SU/fMRf9SOtjHx
3Pbv74DblSLLuAhcCdd/ZGouaFLuft4OLPx+s6lowBui/DAxAgUksXiCn+WoRKrmSi5pnngOOv2R
sFnAs0IQtC22SdExDwAxx+ofK0ncgeEDTXNH4mGzPhe4RM+h3KDE2AD1beuZDj/CBvAxYQugRrTS
iLXM9BN02AJow27zhOqJtSfn9rItIklMdIhvmAvGWCNgQDhHiiRmJlKwg6cZwIyNr3vmuxwbwK0y
ug68moqMfxsGAh8LnbINRiqD3+lQ8OAIp2PV8HMCA5UQqYdGFwhXgi3MuN0PeuHg6oBVcY0lp10V
T/t9KC58quuUdoLDCaYHfJwNUMNvIKoaontOHS70GUIilr1IqDF9Dd5njjobVI6LbzBjOVjgfIIr
/nGgs3Uopx7aDZqnNxTGPUweOAy90xemQsRqlwRBQk25b5Mh/4nTl9KJtKV5WZzRcCchlI5V1LBU
otQxfnuJmvTuaFLwFJvIb5+9jMFpmLicsG01R8n/DBJmfFbWj0Pp3o8tu43FYMvtx4gNbswaGI+j
79aciY1dg38wXz9ujkz8LTOcoFvAX7h1DpcQHB9+vWkuGf0EAox4Z4cHNDRK5qglzHysXNmXY78n
6H/VBpdTHfPd0sfPW1N98AK19qlASighPcTqEwskLBdQMjSETNYrUAW8G4GEvreTou+Z63hP7DO1
NsbfNJP4aMIa/gt52whRuUssdnSvTWzVdBjuFjifvs1/4ErjMGHR4PJDzIUI41s2XapTwURhletx
eA5CHYIlvb+CMbTV22vbYsshjxcxyMNEhOFqpFkGkvBfj9oeumXGe4oaLzWA2uS+FedNYdDRO4G3
YzCskObwdT/M4nkXNnX07s2u0X2MbjqhuHRCucQQr9FDfifwL6FOv6mIgDfQAeJHcP4N50M3mFTL
CoHd6rdhuFAWvS6ol8+Xq6/1/RMlfRHdD72fU/QwArTfJ2bPGbjTHVpgnvmppS/FKhW145SiRIaz
ipaE7yDkJoFoBm4W9bxMO5XiAbEVqPCQNYI8uo5xeXV/FtPL1yrH3fwmTLWCGnJ7XO0HO4gVUNKm
d1q0eLDXAe+hNo2S5c9q7N5Fcptp6/6cXbPAyMR94Y1gfzzYeq8YFwAwF+vjsGwKOMlIGSYGDiUi
PDy4NVl4ZRptmF7mCLUK1eIjPp9OH8hmUoAQKL6MKnynobemLydxxgFd1KbJFNWkr9FCeRr4Gfus
uTrrrktjilULl63HPUQOxhnfFTUucAAdpnuJ+UUjqvAvmSi7BM6s04Jee5yt3JVACdg0vFDCYTIj
NgEtG91JtdYWBsLgxQCWAfKv2+gLmVzzSoB4WESXbMsijiv7KIV3vc6P9NhpEHTZRm38gc2UHq7r
dlojm/oO+ae2/SJRwf10CdFv1ItqX7KvEPIQi8O0ATDZoOR7g2aa9jdxyjEi2uDjYEFknmSshVcf
7PCgi72x4l9V65cQp2dgUGu4NUeOS9mVWVHELRbmHAdcr9hYpkGe+/1zH0sCAzhIkBQeG56XBoLd
9HORWFpenRbuKkAtWxdY8JvBOfvDkl+xNYgvGBR/Ztc9CLJsPY5sQE04cbSMKPngiOdvH2VYduH0
zWNlxLwBzvNdgTaGnOvIyzPIqpjvATocICCD4UDz23TQciy2NlThjJaDsRwLviUnHwuOZxFzi4zb
SJozcDxXmYwMCWqNgBs51vaam2A4F/Cc9UQGSgDK/MJwl24Ugx/3FuRj9qkN41wbyT0PwBDpyQ7v
lW4Bj1sMd6wDOZGeMITR4adjcUrenKtJWGn4szCCSpeZ6b1N7/rwFMji+CBjEmYuE7ZaPU+VPP09
NKaP8+DwA/mCwauB1I5NOfqxif76nUDj+3CXGWw45eEJ4Vhh9QFI9aGkDG9BO2GhWGzf0y5MJoRq
Hoj3vkhxiRQeKmZly3v8FPLB+J16Gg4XoeR2QorzRaiw/MmhAvEkfkABPRnl6OVm03wNrCKeESYe
vJnA6RHHLhuEfHF/n07rEy/Xf7mDWTJpfq7B8gRgvJ12YOoGJA1boxeHrrDI+0MJLGM2+A2Nv6zn
8ZNmTG16xDwn9Jwwxv4j6cyWVUW2KPpFRqCowKv0PYL9i2GzFbBDQRG/vkaeinurourUdquQZK41
12w4NvYthvbITOBEDpzbKr+ELcxwcYCaYis71Y0BvQW04MVqWpSnwQxywZWVUHH3gnERfbH4wrNR
zu7Ycg3teq0MQ6klBT68V95FW1SQFF6yY39qv+js4cfp79V7eqfe691xRScr9k5+rWb21JnSRCrx
k5TzHXwk/fc99HNLKvfPM5EA2CjMOoS51qNEvppoNxzm8ARijjivcmu4psJqYIlYbCGjzxaYEl25
3UMxRy4GOfb33auJrhgAcFOppCiEzvptVS0rSFPAPJqVK+EAtKMm+WAtg5ews8nd5Hsc5tl5NLGU
gSmr3hOTo7Kwi8oWE0UI9Rh+ezKmLvQUQ10Wj08gy3b3cmqKFVhq0rRUJmPc+uUEAXs90jVETHyo
wuXvLXRruFnSrKNopA8gha/lLfQvOAK017EjyaYGkZxb/HaVOuh1joRhl8KAejUYOzKc84P60ZWb
rz6NQaMPXmbxmLBilOn1pM37X3IZvC2TmNrr40Vrj8ILUo/C5Rd2bdZQtPe90b/fD9sKdIsVM8Z2
AuUj9PODDN3Jl6PeBk3A34v+pJvkivE8jF/O9XSD03C4Pvymi5V7RP5OrveED7AFoYKfA3anFFZ0
DSYvBMnVe1X0BXwrD603sjhoit3k571Oj1nf0/6an3nG3NIDDZ+ghF5wblBm/tti1VgY+Q+8EaaQ
yCQXTKaxKuPPWusDH2mEDzCVJXQxNq/Jm8rq4jCe7nX6mcGUvQVF0VAx25w+XyaSb725m1qFiUqb
9KgeIW4moymOsUnTTbDTqy5Ouau6uLrb2rRBSNbFY9IEtPB7KmnCf+44rnO+h1l1Zld7WCgOgBVy
ouejgtEXn/6gTZXTgL4cFGrzqF1tescXEeUywbIAaaAlnckvob67Wu/cVCAEjI4qTNZe2NsUN/3u
5JFyM88DY9QxPraLzu9Ba4B9QGgojtzU+jhQIPriWPpXj1KgMawQkPSUVoRAcyYkGm3/FdcLmM+4
Y+BbCd6D7HkQSGB37NNowRASIHUbBNptje83HNBB6dCFXZgrF4GCcoRlAR+V4RSLVWNZWDgODT8M
hnQyG2y6ihwcCH2yPiIIDvnkzfnWMZsxQA7IDWcSP3kvFpBSce4honcALO4P0xx3PHprhve3JUQx
TxKCGVAcEHGGjiA40hQZseBkTjnGyGSmqYfK5sqyqFUZfTHA+/SMO4U4CpRAU+0bmrA60LpEhYr/
j8KMex8lNSZODfX5tVz0ESpRb/5SrYxgg9BbYcibCeAYWweQH/S/2PO8nRHKKLzuaBvHafcwxrJD
gUqgJ+AGM5DPH3OSAfj+05YioCCVqQ0sUcBac7D4rRAvYwv1LwqbvB3GTAOY/X61o2WAVItt3cgd
27XJCFBKpeihTDA/4cICzYjM2BUBJl/vu4YiSpx9Rw5AqEr2cIMj4QfIHr/0DVfoOlc/yWfD6IEt
ev+wSJVIyeHyRkfGK9s495hrlgEDWwg4XGEGLx3lgRzf//AKhqT1wRngNNR8vMxK7LHT5zV8Vx79
AU0odFNGNPA5qWsx/oRAOiZFl8HeAP8jAN8Vdhoj++XBzepQJsFhgoQL9o1oeE1qHDX9PdRm12k+
RWXBwE34c9CJEC6cqvNRNuYYO91+ulRRu5tYktcLKjJb0pDx0KuNp71ZW2NhAYkSmm/UCHSn9Bgh
kzQHIYsBuksVlaPWQJhygXgMGYK2tPaZCplDj34QOP/vu+75DJDp9SFxgh2ASakbKjhkmHcDszIm
JuTO2LB//rHyHg4EMzojacMyIJEUG4vemsEcl/GXUADxpehzFfQc1JO0B3kLlwU30BgHB3AvuFKA
AfSSyrFEhc5nqUzuOgMLpr6soltlkAdI+YM/HMZmjOTIZADVRewF6bkxBpvHsoDhRU2EgEda5uFv
1U7HKS3OOX7ZXXCLFbiMj5ddedhAEGoO7OLWZPxMRzOGyq8pFp08Wp9DP6Hvozyr5kTZIES6xAAQ
hGL4H1tZ3yzcjQ7M4lY8Ru4vFrHe+2swTDWnHUI0lNGYi5CR7b4S4wPCtq9m62AaFA6IUL8ZPOJ4
oHQOzJwAMJzE3eAqkt8/JhPvAo3WpGWMx4vq5cuCHrXsUAk6o+NDyBjl5GWTcv/HX8DHEhM0ZtjE
oVxDPIp9LjDWqgvigbHJBMF9+rgDv8ZJvWz9vEKt1yF7ooFmwth3n2JWCPxWyw7MWmWmzQoDsJcy
HW71Za8ZSoJtuDQF4a9WTIZYmoQpAS8p5nuP7zM0WgSu/DiDcf7ONwaTYqJW7/nIQEOgUvP7VEFD
XpkfKlGUvAgvYBxd0heu6OwoQWeDmtelA5+7x/u/WcPP/WMJDCWQNGfI4N4cn5BFM7rO59JLDPav
5BTWWx1c6GxxraSoIbXu3/ITkJj1iIuYC/ZpZzR8KfGNzmUPjkUgDdR9mEzAQADe2jusWVwhtrMk
OY0DGhMxrxWZ5JqQQcEfedoyrtZ07+cjnEKY13zHR+PDngCQ53O0eyLKeSJHR3atsp212K62fOCh
DTePGldV1uj6afa3D2fslPcUMR3AwLucjRkUEr8HW6UH8/hra3hVYbt5DdVyxi8E+ZZJheOKCiyh
R7FyxilFY5ZPpS2scue8fFvZLFGk+XVulXA2YD0SifGBXmC8s37SLlWAJopBbjZdA0u5DwgorkT0
QRTRzAF+w7664AJy2jFxZbTDM9t7xZw0/Ojr7OSdB3aqXMyKVEu+4cVoZ9u3T5wlIOxrXseslbHD
ydvQOO1ujX7O2CG4dSUEwTkUe8gIhd2l2hHktZr34asdadpXPYDBm88Gi0OKCnePt6bfGm4AwauV
gETiV8g0nfeD3NtAx2z+vqYUDw+iR9wSmmZRrdAPf71q8e4bXQlJ2CWXhcV1ib/2a16l0kxJuHTA
Yoi9FrevwQASZeJ1A6eSc4VZCmjY5+qwS9R4gKzgq/BuqvO0KJtyBnPGeNWB51/tSmBTE05waNCN
S7nExu5W06tN/uIZ+SnxMoC7MRATGVOMEuC1BqUNkxKyAAbVUT8jHoqmKwK7fSMjySoMSiefJBcp
6mBojJVxy60dBqxQTvB9BSMHBOcpq2gwaMVGpLMUHIWzf0JP4Y+4548x4kS3D9OArj37hGxQluxi
3D8OQcJud7/DcOWfHRjAMkQ4SkfUhn0DRhBMD8iKN3op3N1e09FNb2nL2a2BDWg8z+4AQg2VQNLt
Bqft9GUpyC60NXw6bNiGGA7b8Du0HkRF+DPwLd92a54X1ZRUCjRrs4F97gSrHfky32gnqEHembmb
x5aCHI4i9Wm8QTTRSrpgM7wjOC7LGxNWcbxKKWj0D/9ozgteY/2st33NZP8SDc3Cqaf0iS5aVnPw
db4GZh9CpjmwKTLd7p8AlnOUa9g6sDNVjukDzEDaoozx4V6wrDNihTj/+mtmPvMch1JtNmZCALEW
4Vhv2drvPokGnPQDQsnP8TAcTovFlrJ9hWuN0LFC5AfAXF2ih0nD75IDHyEQQBq7oVKjEYGxj+8K
ozs031VhPvBKZlDfYTo+9DiAKYIQ6VpDk/H6eC0MGrcGo34Qb1zdmugJUGdVydZ42DggAMWzEaA5
Wd2tO9qOKkM270hM3UfAvwbgJs6XBQsCC1YLNl9/9a6tfiADTh3xIlKbFNucFquMR0RV9zm8bB5B
tqP8j0yL7Vw7jvfAmiTgsuvxoekffytmQvegsjRL8oYMPB5p4Y2s56k+tT1E3jJa1Xb/HpILjwMc
Q2aEnI4WqjHTs28KnW1KmT2k/MQELgP66yVDO3cplpkhZBLqPeBb5pwMy8anywaPAWZsnEnAJ9Yj
AjrGYv6Ih3TEFjtyvzHrokzaSA2L/djGvcQnmTBEXlYOcPbG9oMPe/YpReEx4EP9AnyOPi9QG1zO
dU4/CPDasV0SdWYgscE3Hj8laBAiCJQikQqNh4dSEcLQM7fIh6B4pfSgHjBRdnLCgt1SPY7OR7Ay
gzEpbG/+X8ED2jotVGKo7c2/WvrsVFDr4OBknPFjkfaIJn55P4wM6W0JkwaLmkJuoAgva2wW4OyR
pQAGl0F/5k4wJcY9BNEH2yahrfPWUSDyLmH1QSJizbFFj/Cs4YDAaXxJHKdzFtskl7W2UdNNiz1F
F77r1KUqHPOhAVqEC+gdVOltDqaMZ24DQFFT8vsCfCFuTifxhbOrYQvrMb7Zs5tU8NBIuoO4gVFx
J4YwHBn5Hw+NlKpT6ElH/M2/oPP7fGBxphDgwxtwylNLSwPsGCNqlmIwJ9QGS18UBYJwRb5hu8BW
+1lhhDcht4lDgTVI1ZeHo4Q/ovQnLJQ78KKrrD3GFFMcAj9l9C3oyWs/H0avMqLmE5lj2IBufXn7
x60t589yRj1J7gGzn9OYlVK8E3ReVZmg+VcxCc8pX4sYX34V/sAPfJlalOAzSdo/y7h+2dTAPaJB
XU4UOveomDHfj2qXv9AZ0y2FPUTlhANE6HARlyOEsfrM/bWZaku7ny/7LLvLDv8mylI8d8HjCoNi
oQwGoGXjyULssGkZtJcp6v05UqQeyqXwHAO39ewi6Zaof9j7+K3U4S5d2Q3TkTNWSqOjkrA+hfiQ
xniCuwRHIsY8xNqCmHXBexzSMtA87Elrh6pZ/lGCjyHbuRjxaC5mhzaT1owBAvRX8W687+lx4p4x
DoDgidcF1D38Kh5L8gkeGdCjvKaUqzZM9vrhIxv70r7yBqtPeP0rEhSHSMId1OU8J7MiYzlwqHKa
DSwVGuNQfwDs2pe4Z0MAg0Fh0e+QsvtHRf7MKE7Zeb9EQCQt2VxgrO5w+fb72deSDzCPCBNCardN
n/7gVFBFMOugrRsgpkOIJEFSWn//uPvdVJ4xfFpsuaYnrNgY+QARTK+9NH/Hg+dS2mMwi6ScRZIR
G3VBZrE8M+GFj/b3PTv0Oe+jpE6IKsaFEVDijMBEbACYut8wiwwIAhlh7mdBr0fmv25W26h0ZIYO
lHrZeEM/tCzW5Pp6kB+0xSt611yK5gQZGEIQGZRml1WhCHjsETFa2XP8R/Qd+YpsgGPnkxJwxaQA
uYoO4NxatxlkbAOFKVsYuXs4w74DpJ36C0XaD6IO/7ENGtyVcBvWsThw0ZtOOTis9aFeo993RwDy
+njFbAZ/irtOX1LEV6/c8IV078OUFDyB6ofjCW03tRzdWcJBOYEpEK2g30UPfzBFahSrUyrxBNMF
vwrx/PfxPULRgHevdfXg9FlwSewTLDALw0GRAxC/5kpC4N0QuwzNUJdjYigbG2uBXWmWznbCFJjm
nHXAdHn6dLW/7zzbfWwRpgKWjgGL8+IXDSJ2LkDhJdavE1wJwFY6Q16cj3iM4RTzdlj1FYrz2uH0
Fy4ZtL6ZnOF0BNfb6jniwI2ZCI7tMiHyaNrC0YBPZHxhoN+iuqa2h3QBjxqHINZJM1MwOY/K1Rg2
oY6XUoDhHordBW8DSDAV/h2lndvfBKJ20AsQ9/0SODQk2obtFEhowlOywx+Jbg9S50q1j29s7egR
WtijmDBjHMDOzLW2+9bD52kFdYRuwx10kWJ7W7N2MELzviGZpC22wRTYDZovLOdzdB8BfpzcaYB2
rIO33MEa7iK6WaRmSGKi3N1ihcu10tvZJ5KExlFhzsCfNX9nmsOXcQ9+mCcA1E0lg3AHC0qSC19m
qrn5n8zwmO9rDUJyZOk6qRy20152pnMETOBJVNAoITciJLUMXxb2BpyrWMul/eDmgF3y0eEon4CI
cBnoG7ClJmNvuMN4GxMc2UBH5/UdKPSMq4GhxSwUVxtBO6HePnRh32cI5UNzbuKHrhrLt5G+sjvu
iDYFJ7la5tm/GpcQk5ICkjMlrdk4Z/PmUddULsoBIqmYEyT4eeKBiwiX+DbOZ8QlAcAAc2Pv4TDj
IN5IFRZra0WkRjER6WVDv8jEtYEcR0wPm285w+pkFvf9C3q6+2xrk72GM8V2iRu8CT0/wuzJpusx
FMJ76gkr/2zRF6EcMJv5awqShWGAUFRrLhi8NVV91Jx66ZYJzRUOOglWxhMiLcJ631jCguvOWoGP
XiarPPT6iw/G1oQWkvdTe2TCJnAIsEx9+vj5YNV7Xt/WGb5UEMTDbyV4YxzTGlZ0DkfyeaKYzBLM
t8sKWPS4u4AfYFSDKQ8HwVXERUHbGUdwpo0Rth/bw9uvjKlsMhPyKUFM4y6OcVLj/d3P85BqYjeh
9z1kfUIU8+If2gSuodlaebR+Lst5YbGXmDSweOSXobQ/G6ysGNM7LM/xoJsilbMUuLQ99zpFq0wI
NNsYZnFkn3PczIQlRs8f89A2SPYpHhdC4M/DAVVABxelGpS4ye+IWGbWBVaruxbLaaom/OEq/2Zv
EzqMSf/QuAMTWQtNUoTkEvIWphkOHFDWZ+OO4OchfF9COi7+8CHkIry5Ibgy7u7rUcDrpPWdfhli
QoZ0XXAimwDeZZFKi1fwZBsYacJYqDZbpGXX2TuqsrtVWtWPZQ4s61W4q6g24gQiQvBqIN4C34PT
z+JnVKgdESs4eJ4Q3/JoYF7jbJOPvw3o/5GIaJzrH/gs+ITc7Jt9Zvy9HNPSqZOP0yUv3G4p6WMq
f+uesFVhMjs4MknbGorN0WJoUNMxiKhmjykPTwXQu4KPGUgu+DoBpxB7XGB76XALqh35m5uPXrj9
ablQkUvpIIFMpN3yhHPFY7L+AT+SEzJRIk3vjmCAURVJsWqcw3u7kA3ZQgDOJMyrLJiUP4LxdDzO
veeubzzSNh1BkRIsTUi3HdWio71gcOq3lKjCDEGZXXiary1h8iJTQbiNNS8YoQHXeX+bIqRV1+8N
UtsnRn7E11i5UUwH5P9u7tnDu8PKU6yRM1pWMdfOedMgMnBW2Cgkt29L1YRoYe8PbmtvItYNQTZL
pAp4hTzt/QYS69mXjdb+5wkymIz1USAtKlxV+LR3K7eElV1vpVi43RUmRFFur+ZfLRtjDofF8V5v
A2YcQ0MLa6sIuuQcjFI1wY01bsPC7MGR2FS4KtzBC5x4rNcPGy6femIQdmF3Wn+DDmbsDvosJhtB
j8QsEL27SdUpCztjYkGBM/orgTQI5aJVHhUH3rH+mp0pvhDgdnaH7MekNaSb5EjLbXQxrhKAjITI
dWK4gLF62nqwXAGjyGajAB3FwhHjc2gIvwZVfU82jGgtLshEgQpHojejGbRkT7ukcMEv5c49rHVU
kmMdl/YcGpJs3aKbKe5mdEfBOqHlR4xHcCvtI7cMjoxwk0boDfVR8F3p9UvVGV0t8IOBJwtwSGVe
gfSPvRVOJhb/Hrs+O+wveJvi8aB9xutrx4zyjPd2AbUF2wELmpDmQxR3iR/gYaS1yA5A0Ua+KqAc
1H89mgSgREvj4jkv5u7z7dAo4we2aw/76z88bOnEEjVR6DsaKPiS8eWhWhcpn3RktRe2Mh3Q1MSQ
zQETCi9+PxjATxoFQiJPJcAZ1jeGcF1CmlthYXDhLEDQhlIRvnJ5bHE7f/h3iFTsEX7MBpGdmWZF
dcpS+wYftojb9IVp61o6DRBbC5d0gc6o4TUAvWDEj7aBK8Y/A+QwV4F5xL++8WeBE/kPVuh30F5Z
Ci5whN1Pat8BWb3sSLf4BohcDHi3h5ApAU6EIT1qn/IX+i9VcGkiNRlE/SPqYRDqFpsiDgpgSvOy
HIcsnlFGfhf4Q5HWACWSia9yzPQAcOapbxbidDriVO7yV4xvAUtimf9J09wu2Pv53y9R8AXgxJUP
3W74d/ZVu4F/hdsMEzkdub//m42/0ESYi1nDii3jKFLIkSkJtDuRIrzTsGAqpvtXIPO4PfSL+VoP
OZkslY0Eu7HNJ7tnNhTXCJ91E6Y4ezkbKw3sd1KBIsBH2qOk/8x62GOqWNWpnAG1wXumWqpSnWRE
Fx7w5knPfj7gTr4XmPfze3itBU2ChQ9GQnaml1sMsK0q/jrqkX0XlYmZh7UHBy9lnmzQjplDyPpI
ZwL2lT+OCJLYlt+3cJ2ItjOoCnx+1JoOLuMGAhb4SFbJHzofCio0qAm0tDOnhxRejWcqNC6cQDLh
Pz5r1n2ZMIKhIYfPvzwrgELjLbMlNhS24V/fvO5/5CviJ9+wCZbWbf5CFdeaMvoql4lLNpzjKGR/
xME2IzyYrjaEjW7ManTNm7slDgr7kXDIml9H+LZzgy88EIgX+rMP7I+hjrvbm0Q8X5pDnHbaP7Q+
OogYbnXH1xH7lwmMYcrEzhpxMo1EOcT+nuAogeyWthFdguVZzUenCkRqxosgHcaccE8ew4HgyPLs
lFU8PvHZgLZwnlOymutfm1C74UteIigvI0bT0FSYjppKjD967aEV4Baxk7XGE0wOHsllI3pAmejB
0+8Acxke89YTk0qcxXbStMd3g3mG/PKtD6ffAyNQRoCYFnLQF4XLfLUff1aU6UIg0hyf0dVVDnxC
3K3l1XVkfpk04OM4BZTETvupGMVCAc8rFrnLWMIWpbOWYFRKPUbxTsCDqzkf4+wjqWWigLmv20NJ
4VxjVlhN3i31GtI5xSVwoYOzicM4GA3j6865MX/eACqPwwfS2HsCYTR3z6qgVyO/u+3E5k3WELUA
VvrieyGzvpkY9HE5egftAEWS68TnhSj0W9Uq6QE0ZryU0mL0oqSaYdWEOYk6xR4J/JzIvh0KQWbL
gifN/zhoVDGjOdMCgQnese9hW4Kz0HiYmVGLCNSVRQLVKGQpSBEI1BaCFbB2gQAchfyVgEuaIEwz
sF1gOE75cjZzGhx0KNj0/Jtu43WiwMKMRXzl0/nFv/gJ3eENGU0ELOLanJOc64y2oJM64wfWOAj7
mjEeWxcoBRAX9j9LwBnGK1TvTLoGkONALwfmQxjBQ6R6paX/ml5iCtRxMyGB5RbTNFktBQWakBFe
n2eBVgB/E12orem0gBmSpyN0hY89eLj1I7Hjf9DD4Df0DCEXq0I8RbBv7SVNWIWKS6j9x1Ejpr/M
LPkwgMEpDRXBNGr0WIIPCnsoiP1g2yPBOv0ahdPWloAn8URokV1O2sXYzjU6kwbnPzhTDF49xi4p
+kBaSpq24Mtqhx8/Xm95eNNLNLa5bpJXzgBK3ToCvTBqm50ICO+2+SwLp0vPNN2105qcNdvJcP4O
2cWScjXyx97ZMWqkbgMMRmkxMZfrQh9Wedxfj010zb3ZcRvCLjZ/R9qBZWH04nuAA6AJ/Cht3nvE
Ee106JXg9fD44WHPKkuY+yGGtWOCGxlEcDrfsybjE+++mHW6mt9eEBZx5qXySkhr3QeDiBMuCz1L
psI/W91eeJ4KAFxJiNaKQXXQ4K1ZVRxUIksYgWNl4oeDsJGDBrA9YzrffpEuXoAP/XEKdtnBViYl
STgUPE1QT3i/jb4QU+WlPGMazdARGRsQQH/NuBXqGwRdiiSEu0E7NgYho4BlB5YL+vW0p7w7Rxvi
ilXrseXsldrGRImWBkKp8D0RodZYkAsby6H3gmjA6NMp9rxlcxjajLbviFOhWONWyYmbgpPiZM7i
JNl5m2IrsxdbjjwjppHIWCy2+V6/TKNiQ489nr8OHyZ1yy/uA6wh/7lE+3fma4O/AC0KC/KBePJK
BjEyFC2dBYRfkbAOYWT2hsvHy4ulcuTb9oKPYJMC/2IbdGQyPHv4yGkHKTyIJYoA5isoDvgHkF4m
9DhYYmyDmhDXpzW+6vypxolDajf2l4RKjcRd4bFUxuZPnnT8FiZFEmFu5plEuH+Tfh4FEGg+wxoM
c3tztdlH8kFVf2uM0pmvbne5DUsiDxFkDyLejgkks8cRFxAmxotoKWzC23+THMzGoGdI4rOhD7h+
plwBpqvcP8iJWmFf9gzzIRfwU8R2sjOI5bMUXxv0GcPOu44IgD6ZpxzTL0QP4irwEpJzUoajsOIj
1hxItIOiPrd5G3nLuLc0CRRlpsy7QV2+9U22B8CSH2LQbzAceZROjyU9NdlWPONiAPC0MZzP5xAM
GHwS24xqotUxcoKg81gCsfItyeMEx+aW4h6Fptb/rnFMY+/km/CaLTLOcsYAhU9DutFdpJLffOjr
H3MIYcQF9wQFFTMEjNOWLCSeEEgprFZtxmsZePNd9/k95SPAHPn3I/gcJZiK8GFGa66amnaOEG0x
ouVVuCVD3cHOFYMnOQFMf/rY2eR/UMPxUG6GwhAJIx+/Zi/YRvkGa9IAyzlGeK3+cG5LNVXWlww3
kIcBp6JGmCqsvwUWBC9+NnIZMVhz7uKEX4Wkg0VLjdezxNaYgrNTuzfwxuHKwPh5M6ETmAa3BCgZ
qCQUeOHYfC4hNUB2KG1kDpT4cwg6j+U2us+h7Xoy48sv/vOt/u4jggNov+3VqNsDkOLhf1Thvmzx
4OJ0wJ2f/85oADGNnKgpw3LMmGx5DXOIvx0h6oCcgZsyL0VcTUC3yBNgAM5NZLVwu8lD57Xs8MO0
oplosXTDCDdp5Zg78MP2n+tK9gSPEIxnERaOLrnzAd+YJO1R23DDekfC4WHGUib43AAlYUQJ4u50
AJTkXPIcxx0NIJW4j3s+qDcINiN/ECCoPCkFN9lX4qQDaYQZwfND4OG8Mt540X6MIfv6CINYWmoT
EgvYICR1rjCd3d2+ZfmGfQGeBn+CVOCbsHlxKZ97hBXq3RHTTJ9fx6suFkU1k3rcZecsmTL4HZlH
jSNxTvYchVoS9rBV4CIrJ3wJMYAhgQbkFBtOkSVrMf0upz33TIbxnkWxxmAi4LFiNo+AFp7TP96O
ynTu7T19xS0yGeKgGMXp1xWfA3gcohJsL5gfuKsgG4U7pQtYFB0631t0VUTu3UPx0C35nSwz7ES5
1DEyANGqwFLjEcAiPMGH6sHx+2KazTgKeAq/FoaWtPTs9UqAfIYUgvWFz14ZI+PtwMTYRr0ZIL+A
5nqzHF7DKPllcGIcxBMoVteK0edfhf2WzcnoMnOz2a6y8RJibyoy5HKPpAr8MBmDsMkOoxFCyAqc
fJxeQ7IoeR5d2GEOkZjllKcU/z4G185z//YF9kflg7exrr/3jX2xsJQ02Db7CY/nasTByyAfJ0Yy
mEUNM3KfS1i+c/FzAjqGpgSYOMCx2CgwFvyGDUQlHn0eusD/GQyldWgSovdfgemhVfAEZA733l/u
XrSIrccxBIv7bC04Jc1VPs+w4DGhDIGpSybIGhs4W8Z3zeWF0EMY5ceqIRQxHWZBCJ/+t8++z+bB
STdCuvW0UIRgE9CEkjFcqfHXbPGxg1ddDyZlmnOE2jgTl77iAV44SJ1CINLhhBkBfsUXtmbk+Wvc
IXmeRPi7mMpQHJmywYCWylObsbiZMEyukWxW4J0YCPDgwyJgxfTWIrICZwKMOqHYOm+V8Bpr4OQb
HiloF9gDb/FO09jIeI3MSPTrsaNSl2gGqGlxQlhvKzguMVGF2MeHWEo+8XsZFTzsRmPHeznn/Qme
FwpB3NPZF4ce9F9DneMlAm6MfQq8KmZh2FrA9cq9O0aYl1h1rhvmLCrbArNddk5pX1hDv/yDDWXe
DI7yOQGldr3vnH/fjCkKfCzU0KMDNJ9m4nWkIGAjZPMwCA9j5lG3GHGgPgbdJrIBTlrCgcGot8LF
d3PffDY3EJNJtyw3cO/LDaSTHBjYG2LizD5c7/kMuZn7GLbMXyGXHl+tmTC2vhJVBauD5FiyKUm2
ETjY/kuf2CEnFG71xeIbNwTSMf9ZDdKbf4XpG+N22nrSaSsA6xYe+gRDN/ZO60NmBBRO4jfpeKm9
sDoF3P5n4Io+XAkGkXZESewBCuEY7FGP9EC01JBIT5K2ZZcZDROFNZpofLOph8z7ARGdW63Yysin
pBr0ejBYe4FyfENDqmzKFKbV1Cgc34SncNAWfZomiXl9wnQcZSXhAVgYQtnCcYPVMzS+cAA/LgYf
/05aYUjK9PYPBmruNZD/i7VywmlsN9jP24BoEbc3LZLfglycmKrPRj5qZfhr6t7de/0xkOPxumJ2
zXOXtg7bzCSTbAqkSUhhGDBVY9b2ME6lLq5QxnwVeAHxH277GMpSJpG1xL2QfF9MSCh4GKclLO0/
aqQvWwLbEKvlfIC2wklnsLpY3kSgMESrdKh8PCNHvNb07WFoVUTg+tAbt5B89nebMQETCsptuD/6
jdEia45Hney7x2SpRZwRi6GxLCP51B3Q1zFKFKbot+QaEY2UDFYMKm/JgGFHywcnJYBTp+RTb1m/
7EQAiMGpdJBsYpLd8SzShzNLIXF48rTu5ouxBm8N/H9Z4BzsqiHtKu6QJhReXwpuCavz6kHW24H3
4VLiYK9niMfLqmxYPAbZsBZnV4Hs5ZJxXS+6Z+xQv3IqLXkj/zOv7OPj9J50k5OI22FAgdsDBdYc
VoPJlk9vZ7SxTI4CT82if2i9Y2GcXgZGZcLeuZwtENnwVV5sqpmyQFznPRLNxsobW84SeYXe/Imb
lSfPSEVfnbIdQkNl0OHfLMannAWVEJI4V3vBfF+n4DXHFC3lhtk03LCY85mNe/OOPxwiW/0bY6ak
mt0enYeJPNv8JDKTxmDBccSRNXbGnHMwtMYp5dcK77pZay620SKf3QiiEzOmx3SLEXfhvzLA2P7+
s8yB//Dgch88jChpwZ0/+s17kqm4pBVkK8RhvJjiyAoZlmBD0tQafNSM56YNy7hVzef8apD8+AZM
wDgUl2zszACnG2LoLinGEDUh2oAkBMMz0N70sg5SvcArSfosn/9YYwC7qmBvSZ3+OB3RPOrHFxl8
wJwNPNNRBkpQrWCloOUlFcCB7RYWp+0fJwq7HvCGWeyETfNhsBmjp08pvLA8oBtZQ8MqV5RgD2Z2
nUiWUqN2f6W4xFafWrE2qwCeEBEe8lFp6duqs1cY3A2frKhNPsWZgeaeQkd2WZNUGQLphJJqjRDb
E2wDL7rng39mNCAqMy+wVTjh/1j2o9kg7R0FyMOh/O1TpcM7pviUXRL5JMlElFkz5kzZyoEf2H83
Q4c6MWitxtsSkDRByJ1iFOL8IBN6TdrOlMXDRWK2ZAo+ZoN4I2rxiGRhMltYRDuJByI3aax0oKi9
MLoP22W7LzfXP7z4hNbqRd4vvMb902+n3/XTZ+NvOHuTscH4iwYoOnzM+esP6SIt8hdRNhkAJGJx
ypnnuymOUhp3jW3nOhOD299B6JTj0QFrzR1mpnRnPR+DitnrMOUkxhwqogE0GjjCtNPMveTgZx0J
tw1/f7n39m884o9Y2veYM/9rFwyCkXCYcH8MKqANBpqBnc/dpWXy3BEZL2m6kU5Q/UXtqFApEX3g
DSGJdSY9BruLp7GBUIPji2ljpmW3OpaxIp5c2HVl/Ux8e7Lj9Bc0j4FHo25uHlOIbj+fOKekj8Ft
CtOcIZazAE/jgnAMMaFjggjkuE3UYwMICtC37/vgBTALmZZs7RUrlfW2pFuVY7h57lvPmBDBscBY
mM1TiKE1RgOtKRTE14CFXy8al91DIBoiPgkDwNZj/HJiTTRk+QqD+jpF14pNmn6OKk6r6Wf1POF3
oHYEKw31J6bJmqz/sMuHgvA1cF3vthgeMj7oohwsgFMjlt3eUUsePb0J+5Tz+scs1qPdM6GHcB7G
wKc9TepEXVFUiKnLZLTDaG7HRg0TH8k6XNywSlsXkl4ItcLqcgw1h07tqg6nkHYU5kaYygL9rsRF
MNivncdePrLb/mLM6frEX9/tmrYna8ytc5/M+6YYeZchVBqjwESGTZhpsCtuJ/+CWbegCxe8P85r
/DegPDZFcBigmQSGHEXdcrSm0+oTHUOhjzxTeHaRnzWjKa6Ra8LtFySbAcOjM7MyLDlwpWH7VCbv
NTIho4o6l/mJRc+M5zwzBzYaKNmz/um++HqoghqvbyMdHSGsg5wqspPK3XhFNgrLKb7uNMHJhWNi
Hoe2YV3ibYrBHaAupbFJDnn60nGtOvOBA9W6HOBL4RJw1W8LSUwNSJOCbGxRl+viIR2u5kj/XAVi
DB9P1GPU8wiDGd+u2kk3A41cYRTpM2/Hf+7ODJ6ODoeKPBib1JK7y+I6w4cK0yVyCvgNfJUue7tZ
wSHZj6dX7xU1rMGSNvpnyfAWqOEt8ACe95FrwvTx8YvmrKHbNwS35GNcfHSgS8AQRoQtU4tf3Msu
FCbhds5uQd6gdmi5dR2rMQ/AFHuwHF4BiZlnJlFQjyGR8A05g4W4PuZHO6CwzuMGk35M1q2ZzyA5
sOXzYTGoY5EyuXYr2LQcYL0DBpPMa5J2wQgAT7x+UESVC3ec/RbqDnPYMrvYwiJp2v7JKNoBA/SQ
0gtGI5UjvAdcvnUxgeodyjXznOUTYsf3wMNjY+d5mZ5pcKhxReqBGB7jciCmSMsvF6VnnUB2qEuI
EYtIcTS3MAhQjUzVUInFCJUhgIPCgn0mJwdZ+EISE/KzBDwq3nloVzPpBIHlnMoHfg6mMeuYswEM
lPs6oc3BE5n9lyEkkrvJimIuOIP2PeO7nQNBYTyCc4wGRx/jPuMz4tHPRmOsJiRnG9Eh8cIifZN2
1HmtIhiob0/LsE/VxcoaEv9RgTDBAA1U+wXRiAv8tJr50W+ChhXW8PIzyBGVAFAnC06CtiqwbOwp
bDo1aDRoa/hvrdm46KJsiTqE++q9QYShF3FYNgSLiK5Oy76wmgR3EIsQ2EkU77BB/pWfTF8HiNrc
wge34N5jOBSJMa0OpWZw6h+4UEHhvwnu5kIxIviwHmMBq1rYlBM2gg8vGVSC6yLTbv1H0nk1qYqt
YfgXUQVI8pYcxBz7xlK7xQQKkvTXz7P21JkzNdV7d7cirPWtNyLjvLCAi7I8GoZs+BNzAbk75i4x
uHpbi468B1MLroUDYlubvilnCPOu+3CGMebe15QgCkYDCh8mIiZeXlguGjh9/vk1fqsj+/yfPq6S
fIXXIrnPKKIG4fTQPOTBPR2QJUdE06qYkOLVYkR2vvD+6b+uHq45Wcausv2w+fAY0MMp+jf6mhQt
B/xcWRbTijhbwuqtmJyKO5qj+6xLiwmEowUNBhFOUQvBPItveA0gl/MZdNOV9IpqJOg9JEMTvB7p
q7aztMNADacZ5x4NYWeoFXLYS6I6oYo8uXdUIrlm1pp4WoP4i7M0uTJUk++ioirKmJ448vI4IvuV
bFWN5LHJJ1mNitG6wQEO8sf8WKHbFIcHcHGP8OdERQ0AbDFSoCu+Lcv3gCwJ57qwwKHbnT4F6L78
GWz11N6OBEYn/fIpIjf6RsSxbpCE6+FzjDpgctt+1oK5g4Qo+WiFROPN7OIgYcONalKZ7OVzZil0
LMvBqJ5+xd4oMyqPrusGDdaU02F9AncHkGX8I4J3Vt997Ap8CaHkgR4L1p6Oe5ViPIdN3lp9ybgf
LgrMPfR9vVEEESOKdgDlHydOTOrZkcMi7twBKZ78HogmNe0ukzyhyWuiT4D5OYMOsf3jhkKWxPGP
m5PVFUNTyKuAw8qT/cHqhZWDCuptTXzH9hlyGA2BSYDYmJ4MLZKmd2wRhq+OjISMDaAfNgUe9w2V
oyt+HumTab/DABRSZ7ksUEahGw1mHKpAqBh58dvMuc015+YuX0s0vfq2hAokuPwGyra11s957iFx
xpggUjmpRLJSJp0BOrhSDKX8mwaP++Zy8/JnDBYO6o6m/IHzETCKjff8OjVYgZHnHNQfCmLzCHHb
goFqDGAm/3A2t4gnySFU8n+pXGBBT8qLFxhXgQxviG6bBLppM9xBb8FOM30hBQaPJuAT8FIbv2Nm
asA/AJdqfokBCviGge2Rg7vonWfUri06a0NCVb3bnN0SEtPnbBnnPg0YBBqrDCkPdKFXvzyi1mYq
nVarnLgCoZVj6GMauCIY1V0seC5hRk5J2R6cDrgT9CoY7kp3IWl96sxGyvY6Z0tIyMjcGnxGjb3t
QsnVBKRiMpGbo0wPAGYVYDL0CqT6XW3itPBJlMJOR0g3J8xjZQATvYFfillFCDeCbmoBAqY+k9M5
tobrcTCh0d5diOTaYfz8LbDGAawAUKNVv6XG/CtOfQH1DTKE0vG+eR4pRiGQkf1WeLYAxNMu1ikL
JevLoI+J5YNNFKViP1JQiwzHRkT7QfDgUDpWkf3TM0tJg37sKYxYIXuIyI8eqT21TaITimPezhzn
fzescix01XGADAtuJiyO2NXrhDka1YsSNkF/vBKQDwqGNO6ZvjYXv1y1SR0qc1TMzudmTxAPJVf2
DBMxwtVrE/ZS9HMpa2S/YRHjbeNmsh9T/cjCFRS+2JIsTtDP9SPq4mzdnyp2AoZuwin3cbX7cBzL
1sXWSCWCH+C+ONOv1Rjkx21EuT3rt4QPHa0pkcHEjjEb9vbQsvfcXT/keeMbuukR/e1HaYxojwHC
N6Jm1W5YejiT5h/GM8x8HNakI0crghbRiGje10UYAqYbsxH0R4oVU2NqERQKcxxq3KwzDcg0lfAL
iGFJvnvvH5PTFREDQGRHiYFhEKo8RhyH43+rc+6UgXJUJQKenEfCeG7TORKw3lMoqXivDddOfEHl
WTU6+55eV58dWQNe48qT/TJjSuCmMtGc5KkKVrt7QApgDXz6xTNEajZR4AE4Z/BZd06LW2hzaf1s
xvHjr9+8jn2438mmdxcuR5GIQgJ6FarTG+gswG34CnMQ9IliuA0Wp5mZkhdBkudSRXD28QmCeLuf
k+G+fWPCATkowsZ/RuVoELzCva8uKtqhJxIL3mgYbOpEGdOo9E8jDHcBwvOI+xX5klPFqxxAJcr9
wBkF+ENndWAlqpv9QhJNr7+EVdrZTrec67KG4P+G5amNpR9woZEU6DNppp5MeuIw4Z/uEb8sVSr7
+fGNxWX98va1owTPCOnGSVvg/p4RdqHyO5hc9dHzJJ/IWcEFiAwsUObfoHca/zNVI1yDvvyyyXtX
IT++tpLbl8l+ZAHlEtChYH/wzfSRVJ624E+z1Q3nR3L/ubgKkWD247CfkO4i6nKCe6THA6Ee+trF
mKd6WdGxwVV66l45MoNyObAchAUg/R8iwswPmjZ6wpwLznyUuBfHAMJBkkIrK6xJicjZ40MZFiLJ
4VWE/N4KLUT8WMB8c852Ny2niVSOXgjTGSNfxMPmaZ/kP69JHtTH4UGe5E4b3lcaHzURDxXbE3gE
kc9cH0ZyE7zcZBM7KwQeXBwNOd/HudHV5e9RGWkUUHy35dOvtKABMvXyYLDhHisWonbsuRrU9jM1
x3J0575G47q4+BB722+Q8T9t8t7VZ1ISHVi1ZYPoLO7XStz4BAomJsswgy5zO/F4iFxVACSWgRV5
RSKZAWvjg2Q2aKzzFQtCGVk+g1IAzgwyakyyKYUZLrcn5BJjDa9sjOpqghr7p0142W6R3Ef7BX7P
7+wbt+cqNJbktEXydpjWsUWn8DXMvT7hQTRGlMA776jbklfoouWHmwImsXfWoiW1aEEUSQNHjmQc
k2+zK7Owa1FIIaDEVDSR8GPTrPJ1+UrXB0/ntbvHAwjlI6iu0zA8D0bNjCbTBMsdokZy1Khdmn1t
HUPRKg+4dmyEM6vD00jq/j14bVrnG6MOXO1HMF8xBia3WmHcgXtng/PGxgKcxzZxsAD2sdGEFmnW
d3eAmkOzMah+XKGzpdG+jUnV4BbjbHqN7iDheN1w9piOYYQm+tpdL4vQERn9FTBKH7zKgI97uE+u
jau/+A+n/APSKw2H6CX0gYvXQvVeywtLGQMmJK9IRhxLdsTqxVpGnhZfRIwXWQEYo/tYGgjwjGkL
nc/hHOXqZd17tI64qMzo1nYyAPypnuKPvU5vhJmigdZ27UZBBy3BPzraX0WkhCOkyExvhBn34ecS
KgjWeSg3XMkhBn3iKFSnSxU6KPqdQoypZl8woGLr6QnLJ2/F1xONgYPxfKWykxMKJbvm0TAco3Gt
xsVA+vl7gaqW/uevokSeSkTRmEfMf2FO9siLD11aTfS3ewExP+ncy/BVD/dJg1HtPDO7Xry5QZAP
Tb5vkQIuH5QRQtxrbpdAEwybQTvV1gi93ukDGntsHNQ3X8zDAsjukJMoMeO7dUKXQtM3qQVdfmgx
wDn8L7gOD8RLdenYRY9lDhCpCLMHYaRkJL/KFL0YcjZ0UzjywVGV5W3HaUfzmKyR/H3tPsS3EFp/
modmnWNK6ZBLS0llJg61aFCf6f3uUmb4wriKUJxESCLqOfqzPm6s3TUwXDqfQybwZ4r989lgf+BR
sHbP1XN159YdzlksEUb6w8oZZTzlvWN6NTDl07d2KAv56K8/eSDv6qRPJO+24RFSIz5yoQzXbIKQ
c0ZwWiwWnxMxUaCQp9qkWf0StuOxEhuTIhFK/8a3UBHOs9UdS9z0djZ/BqAxwqTmfGBrbCTByt6Z
E+/T4rp8kNod0iqWXjlisNwIYAhObkL0BPot25ypE3PoNTtryRZ1LHx86VSEGC7b81Ozh3SVk5CA
8DAgyDBSbFjrMUOLZZuEK6TEjbacLgJ8yTEloxSUD0iIpbJtek2/CTsvQVEUjK14hJhIuKIghSTS
HtEtM39lf5+bmDzY+1WG5h3pXvyV4dyIqrAmCb3kJ2srZST0jFeb4h5ulXLovU0qFX395jfsU6AV
zBAZDPy2GlAC+O9Om6tngILSxdJORBFpccTxOXwvh2pzQu5GFl65KG0IsKIrTDesNuH5EuwPNPwB
4/OaWQuXYLUubuVYx4PAQw/6ABIWGY62/qJ+3o/uuBt4abC1nDMQ0/vcXau7Y6bD1TUgLHaDE9gS
68V9lc32U24mdspk7/IfasSu2dUuuxRbj3y6raszk4Jx96UVX6vPPMq2GJCC0lXi1SccG6cWsWv2
x4WqQt0bpsMf+dSf96cbibaEqD0pB2FbfiLc2RLI/VizyB9kiJfri9GC4Eyps/dzuFfAfWG1+S7A
qej/o4ryLlKCmUC6RPqttP8LdCvsZFgoe694BN/v7F153/uflC1VzbH4KPg3E/YFp31x6Hw5qhDY
gDXgVozMD/YE4vKm8uI7V2YywjVajhF3AOqRGsz9OQwGHn7LlAOJU41f7FwUubHJeAwxh/dUj5kE
mLaC61KbwGD7LUJSVKrnJ9yo6b5dY0JFElESiQE6OWDIsMgoljcINVCEAQScsVGC8iCwwSSMQFQX
yTTwq+hJCGijsIkgR5YeqhClEdqUCaEeAnbDwuF9kipQk27z+qOjR7AEBYck+FqhuiALHo8ZWkWc
M1UsucrUgonCDsjRNvqE98l7oyAuOHJIIxsVYBqdDKIMxCZ4+Tg/E0cYG2mHnCQsOPYjiIrhWjj3
MNGgxEPUgsBHtqkQIxeZZdt7pJkk9FjWXEcyRIIkAqHGLY/AnLwrRFwQpm9uFC4FhymbSjj0mK2B
U1mbo4iQfomSRCwrw0ByokQhBZtLWcUGfREYloXkzFY4nLGiQf4fB99Y4gAY3SuPd17Nmin//+0G
gMFIniOZOdJyHY2ArYNyCGT3lVEo6QMTX0GeB675dW5IqmR/aAi+uyYx4RfOr9vbT+RhSfUVYQ0d
lJUt1jVwt8FIQQ6GBvXAh0siBA2LJKgBU47efM6kpH1JvLbzJf1Lo0xj+vmi6KeN8vw4XKfQlWDh
/vAPNzWPZlzPink1LyMg9mKMFdaMxVJnbLPoOVKC/aJA2DK5za9La1sx5P3cI4hlPSjOrScxm1Ye
psfgG39ncqT9kh5GJjokA7Y5BAfIdhkicLXPhmixQ84cxdEaDUioYpL4bA2kKItypE6+L+c9tD8n
fLHpKzFTc1Z5RaK59xHPQBaVpJxy9xNZeCGGaIe+vA5bOM9NBqslB98x4rRFCRwkmpe/Helh/PDq
fI2skRGp00dy75KaSH/bItiE7Zstk4Dw1bAIyz99M9xIYgKH5Nm8IyY8OA2clYR6dS5jGnqG8/+/
121OHAs/4MPkkL3v/gepNqpcQGRpbbj1Zj9lW0NU+vy76nRR0k3JEiagPubTvctfTjlwKXrA/Dxt
M7thg0waDmYo+ITYiEMtpbSkVhpo/1Dyre6rOqyx6pP/5rRHfX5Ph1jFzPQy5v2jLpkMxtiejMV1
RDEC36R/3BxGjQ2h5ejCRLvI05IoUdeIPjtsSJYt0ETwvNn3KHmP4zUtjsbIxCI0EMGCr09YcgwE
iUY2B3I5va+sURsONjeSXLDrY/yjuJdErJS9qd1Yrff+y9l554RzA1Umr0lz/zdPJZ/00wObOdrq
AsvN2PfzYdtLvscXYZ8U1EGl/uBrcaRxtoK0h6AlfeYCLWHZxMcJY5KCVUv7taIhQw+7G9LM5YAN
IHiergESPcfatUS3ai7HB8YPZVMxuwE/kevqv4E8n6SzYUZiSL75X0BBt5hcJhi3NhZuS4lyz6tH
Ki+Ho1n28w1NwgFsmOb+F6wLRIt9a/aI6OrDVqK4EM7CnVNFGrjpMzYBchR7Kv2QyPhHzxMvbcfp
vT1qXPpxHXdbxDnj4aGNcVl9OAWy3cAD0Xh2G+eoJQikgwMEPGAa2akLDKbHa9CSaFqcS3yYNNmh
7WDpRaIN4sFiUJNF7mYM5Uh8eVyZaHmv/ybLVhz4iyLqjxwSlDoRV9oYD0pyhblHQzG+Vp5uBAy+
zKHcCRZzLDs3QQmI7Wm4ts/KL1GiDgrL4LN9+0Qsnx9n7vBSzDYXGKnKNnGi0BIy7REHsntkSykd
PlzOsvJvN1VhIgniTLrpFTStG5UukXk8OTQCI5kP5/jhWOMCNmNwBmNnibuwQLTi8iGhtYp5BDJW
EUy1fI5H+fe5ZRcn6PUbEM3YXddX+jLayNqHnK00zeWHMDQ1P8WU/GM8aMQ1zPdEH09lUmE5+Ysq
ey1WD/WvQuyiWPHt10T9Y96Un05hiStKyysADD8HJeSGu0ubWl3Q3dz+uI+YLXQSF6Wg2RHNqS61
Jafgx/F2VA3vGlyET5AzAleZV69vKrxPmOb9b0SE3KAba4WrwALwHHCKxRDTiOGKG8fUnIrJEA8O
gOkgbZd0jTE4t1HBrXxQYAt3EC89PmysZ4chESej69MTY1uWfDm5Xj2dnoUmLgh+RjEJaM6RE52d
6mJa4R/BrdB18fWaAzTOl68xWpyxOH58ALw90DR10zigyQWdlWcotQuhW6Th0j/C6q4sidPAmwFh
9sKUXXvYx5v1AIUjCYJI39i1MUVEA2ED2M/0oZ0byT6FM0YfocDtlKGgH7NTFxE/4BM6kjMyNXsf
Fd89RK8xrUIFR5F8MARDBYa11dIKpTj69s19IJJO9N8WemB8B66C31ImL1f9Z+rjhElyw/FzZMDC
v8GOedSR6qpjAupxFZQOVATCHITIspYiGgcv7mt10yDUgBG3SGL99w/ULV/BQvPU/LoOCDP8dhvN
WuAfh+VHEkzGB2F64AehwMURBfB+dJRY5m5IpH4W740/ZWqC7SBEogzBkVUqOkZZhliEBnMPcAmi
8/c6JkwxMgGlievl8R3DkhIXOKoJHbiATpHeosKyXhIdxOqxb7D0hPKsO2Q1u8iFkFgaZ2XuJ5IN
5lqxMM0Tk2yUjfOzht0KSIdA7hS23ZxAeUEGlR700lCMbOAKHMW4XwQXiBURrvJ/eh5rw9AenIwZ
CfOYh4h8Q+CibzlX0DXToEAbLqotZIaJp+3yB1ZMoxiq1htWkfKIyrjx9vinbZ0XJlrAJvpWR4IK
ljlD9CL8HhaMZDYutsxYLgF8sw+FZxw9wRXHCiZUSDWijBCqjEA/WW34CNY3OCahVvy6NxhMacED
i3VHeFwL7Kff8O8++rvh8uhW9MlSxogZd8bR/ALFioDowNF4oyOfh7yxzcRYcxYZ49JCi4FUedKL
pbsfIbDg2IG+g0sjzPWcKu6gzTyrmJJyYdNStvWoOXTerCKqCp0BboQBndUPFCKsnLHk9HMQyQkW
XV8743xR/AE9Pj0HHyu+7EzM2DAfpxyqVsa6CisKc0kgD4mTOKdTsjtxqijh8TWyZh8PM6hb/j18
iOfZG6sgaOllcsHgnRBQD/Mn7d08hU/GidrqeHSfwk0XZpEWGdPiSI0GmtF3JMzM6hIUFqS162x2
CP1NwXDz9ggjAYGcDtLmBP6Wvug15SamvZv9NieyjIwlIOi/V+ffoDkYxSmrNwhREgDDlUMEjnIy
3DnJPwOIRNom79ruCfhVLHp53FfpR/KGJ+k04IGpRcUI6829EXx7C7lG0LGnPHyA9Qt6ZiSYvNfD
DdHV26dTRoWUtbjb8ejGVTUTyxOpzl9neKpYrS+0EKTVxcUpWg9G5TNB5tOizCNJSvJED4UtCinQ
G8m3iIUHN2lvhg9czfypcL6KohgcMaxcww7fsaOQgWnCsnrkv3c8TI6kUZXhqWBo0ITsTy7PT90l
XR5g/VIUtxj8vpW46DY0B/xAYLWoEbctR364uPdwMdhT9OzemoA0qaHi4vHL1CXLqMXp33Run/GD
qfQhzsn7P9g57FiFwzHALiNwd5ggSG5Sf9GtiIQX3rt4iVuENxdMe6onwOIsYF9jjzOgmWHp8ui6
wiVeaZOGkj8yfQhkJCSSdOEfsZ9ZtuphCoKLBZ3QmV9wZL9WFr//yTYA0rfJdZdpBuCxtv/khbq0
osvko7L2UPsHNMAxYnws0+dK+9U9JZDSIGBpipkPORhykOg9KSYfthyRmc1z00f7rzPYw2XjjLqG
qOd/4YTOwufM2d1yugObGiviVowVRjBEpAF3MesT1GkYvsEqBKuArp2hd0M5pXBclpfl+7sCaWgv
Cd5Chi1MfCbi2CW9zvyndmbfkRZc5RvyDoI29UnpEbEEFf/1s7mMhRtHomCi+SvSgtZ0kmPTfP2Z
tcOYBC01VH7vanhDivBYDidGLK87BACQW0BKrPE8CQS6oCoYf1LelbmFr8c8bYI8MRh432AfgbVU
vHTvneKyBkfrvAL5Qw51dZmAb+UB6ysLFsUnokDqwhC/Mw710iAw4+3K6wsn3qv3tmgMfR94oPgL
2Mr5d0Xb6ZzqsRfJkmvEUvKhrr3u8GInF7hLR9RDakc61uznqlqQykZoN1PODDHJERxzj8goNUOJ
Z7WEV/DKnl2eb/0cdFLL8DqAxIzrJT7uq+XqF+89zkRRWAOFllFsf8NvNCpjzPEt0L+d/3S9A3dE
1FqD77dFkQBiRJjJL4tBOcuwRAH5YRTmmLJ7Ot2fRUgpIgHv4ROWMGYWwpRuwqIjj8FStwe+Wgq5
teIeuX4YX7m3eweEHwUBZ4NjsWAxBSjxh/M8RjlQT8RnQkTox72TTI5XAuZAdemxYsDhnSNmuKJS
YC4iq4SjLlbNqUGnOMuH5VZ77HQkAdsdYcbz3BIpdt0j/ByoAhFfQkX6dpmuzG9S/TaHWnWx6Zdz
MhdI4hCma/EpZh5HIPuA1jIAdt+ooEToteGLvQpzA+iUxKDlFFVqnj7nknQipITbwv26IBbYv4W4
Hz6cU1+JGXDzC4Ywu4B8tWmR4uRGMkSRZcTmML8fYWr/8kX3T2jZ/knuA+kPlDF/fpu+PQP5oVBJ
YPkCrTCMGJxJRHNOlUgFSJYdwJU3DpGMCC6xT6nE77V9gKMqlBOigD3arkbZWX5BQpMr/AgyC2cH
GTdhRhxTMccLJi1lUt6wkSHL+71uCLobkTi33K+I9iR5iyl4LkWxEof6L4SyT3TOVuaBAu8hJsdV
0FGvkJoF4KPBflb7w/A16nk4H/5NZCHWA5FqWOMmZZAztEAikAFOklHqTu4yvhlYcNL1oiHh02z1
zE0bGDVf3iAExEthHUXULz00/tcDvOo5KzHjc1vVjC6UYW6bEHuEC0FddyiPWoW02/7UnjDFRNcz
xV8poQGk4UtY4VxsVbhnJJsXoKEdpYKGtFvTJv1SkDF8SOaS7kvSCN/H6iYygxtuwA2rt47zj3SC
WUby3JYCwdE7UDZfAj5uvrHG/v4FgsP/nmiHYvIiW2fApw9yqgIXu+UaDnmizarIfztczN2VHhRO
JcwjVsxCYazpiKR/7s3tMwzNS3AH0Ge5+9qg9c2cmrWDfICizhLV+9LwV64B4x/M3PRXAXtOa68Y
mwHxztyVnzVn1DeriNDAiRhZ5CTpzVNdEroyTqXE6lAEzOeB6su7epBFUe5xSmZ6D3CzJgwanIKa
P+D0/vjW7L+xbCM7LF0LgAK2mNSkI8f7bHaZTKENl8+lui3dP5K2fQInBgD6T05IHN7EKzsxRp85
7gLmUGPgyAzhO8YzNrV9JKIbvwlIjTl+offk3uaOXWQzQe1dqQkNylUev2nuw4/IZrOnQ+eDqKMI
isxBlUtaMThjgwBj75acbqfYVk7F6GeOlhJb1oi0FpjIMsjiJxlQLh5QZNXKjohSrsaY4ke/IHMO
WgKsGsAHTV2NuBHT85St2a+I6bqPxuE7Rh28gPEIOXw0jjl5e4RBEUuK8gPtO1lHt8AYehdkjvcz
Qjz3iAsr0FFDrIAjrIjeyqCNns41vfjkqQeqc/8B3g3MyeCEGG4piu8sYaFAZMyJREiSi7gd390M
7UhPUs51jMjX5raMZff8K6wSiJ79IkbSciR1LChmxGjgKEGhy/eoSTNplvU8y9welrsPGt4mq/Jo
oESPoVNBBu1tgDtUrKxSsQGjLvuP8EWamg8Y6MsuWhLxgEGgr2QQWnYGNn9QIuJ+lMRaZ3Zwn/aH
ITI37sBQWb0QtEzev82ymWqJOIjFg8N70iLnTUG5qxVcfIirZG5xIpg2LkjUgdKYKV0vKxhnh+yB
Eb4yoK2/z7FO6zEY5X13nV7G1xEJhMvrL8Tn2LLC19MrlyZODODTIbTtXIrz6XX3OvDj3/Y7akmL
nhLwtRxjp4fuJothTNfHI3dJxwWpbFwSxA7VOAfoDwgX93AA0EVSOiDkMrUoRqKLYAI8V9PqEZty
Ckn49YbAIMTorHVQzMx/L1/z/iuSnQeod4jI2ZBhN2tTAhMp+OHttgQiAbEwxSzwpxSNG+qay2qL
bb8hNgfa+kXfpiNdCG1HM6uO9D+zt7NtE8EztF7p0tXi9k7GUnJCDj3VicTO0KTW/vucUczkvYUp
GtM+BSsNPkOcuDjMoH727h7zE4eHbb8iTDp/RT3Bon1EqF8GtMyEzFwjOcpfo4f8xnHtHfCYuUTW
OwR/g2H0xPnxN9VNxzONO2bCq+aX3NFa8EsMUUG0J2JNciSqXWQ3R49+UEFy1s2yhFr0n1+f72Jf
sfu/u0qPGDF+D++Do5D3/vrJTtZxn5SFCB4c/nVLa8PrvZ4+0Sf3TfThpPlqjsHGC0o6R5k96jAT
vSefZU2n2SWg47w0g4EDHYDh5cMJHMj49CGqvZRdGZo+KuZcQXHTke1sbHKQPn9PewIj4IzbaCqk
0xkZYZrfRQMnH71Hetyhv9ZOvUN/hru6EQeFV7QBPB2k6uROUsNs7zPdclftak/bDoICSdLDsDnf
8DqarYL1C8IfRvSwPw3FD+vP1sIMCNfzD3CmTKHL7vTxn6qt2Xl6ypYge+9t693s1fjjP873iEhs
mfXkYE3kU3PSfzIR/tZ09isskn34+tCWpCG9PpkzsG0Zz9VIgZdEXuEMZoNUmd2RvZKl4EITr4Gc
i49dnQHXc9pYsUkbbjcNHudhSsMHCWNHgGImNW4p2pbJ9TgOYIDh1iSQ8tIdr+jeDuRouGqwbbah
qjscPlsPfFIvsF4goWAGpjNofE33oCXwwrifmXLZF2pnqMXfj/vYsOTldBWHGkFuXEU0AJcx6hhS
fkTLBt/Uka3n34Hv5oS38SS+nOrj5QgsS0de8oFVBvGvtoxttEfTYiVSjGqQ51Ca0X9R6t5zOlgb
YcVkaPN8slZIPMBzE4yAUL61FJhBG1PbatfB7Sd3qc+KUeTZKzqa0Xeh76BpFkyEzc9yBAjzEO3P
RBbgL682V4m1QBB5jxlBmOPrFD3HG6X8hc6riodvO3AGKzXBBYphUliZKZTbNUTU8o7/5ASfNgkC
KOlWEvzxrl5Ju8eq+MMeJTguXJkxxoWQzAHW3viyQmkJET9ltCLdOb0wpWXU5A3ddlf79zUpjPcZ
LxAxK7pM2MPyeGPdI5pgGIm0cUJQQ8v/cBXwTmIoZCA8ElUZ3F1rTg4fdJXHrEkILydOqpkI8WC+
q/t4uCPmWYp4kvG7QvJg0Qwscicyd6xNkBPgoEOj8XOWILIRZS06HmiYI2SgGfG3T1haSp54vfWW
XoAFM1ggBYtfnv0RgB9igY9HbgfltixSyHeWjH5usYUqJrCmiUnHIHEPX6Fw7Mmz27Lm/ZCWt8L4
IvoQYc1XDQSgFGmE8WdId89GyJZC2nRSpPSX4+a9pLj3aTuH5cKdZqILHnJZBAtI5CtrY7nBPRTi
8w/Ba+xV5nYzJJBEFsBKLp+e9VO+HHC+fuLSPrtGt8cfoHsH+kTXjWN9CcmLgWchLP5oxHlAZwZV
GuAMIvIS2htdMxhQKn+Yv76n7wlrARmJ+5/kPHBmOKfA2nRE9xbafDnga78ksk6IYxyL4wFTrkHi
0i2o/XaLWLcYXUYvDiLES1MDigIE63vwM3D3QYdQfK0TmyUyv787qF8bCp3X66G8Qwl9JqFwqiwY
cAHNwi7pcdniLMbMBI7nZQeayJ0zszGlr8g4J/sfQBARsVL7M+RpGMp4CzFJQeSbALmKweZuUC9/
P1z2KbUqSJJhbT8OwkSpXfScf0s3o8sPXFlE3+yL05eppfIG3BYsNRnNdW6jJxXKAqZy9UWpscs/
2XtOLtH1LJsORSnq/Vwx6ZA6tQ8l6yxxqhE+dDjYktFed0B1v4S4oL8i2IvDLDgVrRdkfSHwpmTQ
Qm3gsL2qAPOAVzA4vehCol/MpG5X5wNBMLbsRhwRMLR62skMmhHZ1MsBuDux+Fjr2ZnrwAoJry3g
kp7RHhe3is7XHwbAMmJjMKEKC3tXhIjIsBSzFUVcYB6YVyr0UOQqbB4rXhn+NXKqKY0gWeBJn0uR
Xrz7VhYhtzFwDFVD+YhJy78xPUuMbNaYgkk0xHhquK+FLPhN2CO3SOmlNAO4lvNztZecgwJy5Dn9
9QJ8ey2pWEDbyBofkLWcEq+kmc4v7kPAWXhUYO5Zb7s+WPEDsYWRcsrY/oDGA1ICndg/GdW3T0Ta
ZjhIuhW52s57TGEqcDQgLSdZZl9gM+7pnAJF8vWDXvMIp5dIvbiR3iRq03AwA+N/KBA7wLELWIxF
XRIBJMW22jYfqG4oJ5tPuG8TQGSCpHDSjFrkGCKlAxmElNSAvmS1YuPl5RBSlQePd0yDTXeL3x/n
esMBXPJehl4PgdRyekP4raKUKd0BDsVncuE5xlQe6K4JpnL1SMoMemDR6HETQQoAF149rrydFULK
xx9/1YSLA0Ozs+hczKsk59J1H1jBWixmZ9NdDfiM9kmTnMnLdbRkTGGEp42hA9APUO8LwJeh7qX6
CiScfJ/jBeM2snUJyyxrKnknnD868pppRUGH+RAbkIpOZocmrv2xNtpx6F5SXtn3F38dB+Tv7t8R
EnP3Fyw6HwuzDPXfIhisGN0Rsq7IGcdpglxBI60hLEE2ScpjVSLXiGPcJ+4n8K0BbmocfxKRC2AC
As4E67qP08cU3A/WsRkD1IQQ1fTJIcaienBdLVCxEdBI0kHyOBLq5+ch50NSz9FCSt8xeMl7fZli
7wB3vMtIcgMiuAbgbcAzVWQosab5UEJ4GRRqlPAt/BI/ImQaV3yo+2O+6P+qWbnAg4e2DYBWlM5k
LrBuSOzJhMchLTkRoXJdUvCXcH25oaSBR4oW9xT4LJegOXC2oLUcJJjAgaD3iUiJXiOioc6XHaIk
A580i2aEk0zosMFwrkn/q64J7yecqATEStjucEOAA7O7cCqUeS5Z8y8prNHxssINQDjuJ87XOOum
UlT80GaWmCPGasiuSEir2J9WgxNhS1g8WOzbLcs/h7RLxCGFSyzHeUmRD4wF+5oTka+81Ldo4LYG
grsywE0y5d3QxyCE7h9C7e5BjY0CaB+oRAQiF1x3yC4mA9bcm884NSZHzEHatzLnWmT+aNEgE5xj
dURIi+/sMcGG8gp6FCEo7uqQKlnCzHgkwdKZih4+NJUrpzpbLy9NNl0Nz9LpRt3Hbh88ObPQ43n/
eRaBrARtmWavcU2dMj5wVptGVMvwKIuIXWgzEfyljTuWRogqLIHXxZCPup9aP1s5luW0L1NMtHP8
X4+dydLpXlzECaiWOeTD8C74CVA61bQfvdfDyY15d4b3DhmcSRT2xeOEvuGAJ3OWlP3LHKu0Y4XC
Tw6m5GNAxtdG5gRzvUm4Cb5n7nCZh7XBqMd3EVLYIbG6umvYO55/C3iIkdHjwOLMxVZtTo7vFGcD
HUdORB5wQgC4mwcEmblEJo+oY/hDQz/O0cWj6oTnCS8+kvkMVWwffVuQw/AxVUjLHAb54Y7SkYjm
jy9B3BcJ7/yFI4utEy4OuoD79OFgRwK2geGmS4S9oXN1JuGPo/HfuaABQLu6zm3ZU3k+oSCZxvrL
nOcZaxR0gQ6HgDx27/Vby3TYY/UJ37THQ89V+DgXkD9YEE6uHx/TeaV5ihlBSBCr0FV+3rn8cnNB
Au+JH9fjCcZQRRojPF4dILpQXDZrqAyer+87xnSefTkau903HRJKSyokiw7rPQKDgTPEAmSywcYG
i+Tbg+9gCBqCfiAAjfnzRvPJqeh0CiIFuwgR+N0Np2L/aikl98qQNAtPvEwiQDvSK9gDSt1msdiv
6hMWHYrcoB7yNapYjPw18AxMZVdMGVHu51s2VybyDFKlh7s1XGxTr8y7kwlczak2NZ2adsDtoB8P
lh08CUa1oYvfScFQCUA1ekCjGT/1CYSS4yChgQtMT6yvd5wMjU/KUU5ghnMZIcSbg6uAlf5LtKN9
CXlE+qBOk6E8X7TBmZboAIv0jnvRHmyvFYng9408ViYYsIF4heb4vWoRKRajjhEW55XQhmEAGTHA
D0OqP9A3DEV0BHP0gyR0K9j/scFTaZLhAkLhRKJFiak92/Di6QYrycFSZ1SXitAXMoNkm0QllGYW
FTg30q/w1vxH0n0tKZIkUQD9IszQ4hWZaFkUxQtWEq01Xz8nemxne2eruxGZGRHu169wncI82l2q
chl69JIUlBMQ5tJ3jdg5mY8HM+nZNLi1J71fWZzRpRp2Ny4hp0IjPoWGpkYZMzwlfPv6BUP4kIVB
c5bt3FXTPhvvT4T3uneO9YLH4/4vyOwWb1xxMqPbsikpbznefZ/K6cautWMcd6tOUm6KvVj5bxEq
BypB6Z0rLkYvFcuszXw+VKcdWgPVFaoiZZ6DX0WTmeDr6S34DFnn2yZ92l0BqrRmeasWWlRzHWPd
CqQUM/RJncWXsrupbX3EEFoGsVh8aduKhFGc0Q6JakIRlOqG/SLRe/WOs5Kq5BGrPT5ufGxbzvLT
tutHB/uatBL+YD+5Eb5ASi4ZA6SKYvybU4UHy+083YvNC2cLJNZ9GYjsb+t13C45arllME3YLZsw
4A0JASuSr/VXlisKoYlOBo6WbWnAvIaLGqLV8T/Th5qcprzSIz8WcrJ+T8dFmIYHdLsvB6eWW32d
r17X7ayR3j/7skVtzgaGYUvecOMoIfxh7w/ZV69gmWcPCfAeXyUO50HO48kK52umxwShf49Yt+2b
+Y6z105Le/7/mZvo7SuPajD0s72XDMILJmKG623Wk8BJigcL5kOuGyajb1Cos1/y03c6vFlJkEH6
S9atpHYTVvEGmY4+NBnZHtv54mfuUVqIKTZyLKcqO/aTQQvgu9mfqNSIM6O5fCkaXY9AA9xih19R
zz1H+54ETlb+8pqV1rqx6kbr6z7zPxJJIszYExop/NVHhyC+D54qSAVZdjoU6DwkTnarAABgiW6/
5tXkO0smQkbTjqIojSpekZ5fhkWSjUC6yWoMLypKDUPnfXibCw0p3x4NtlNM7z6eyvnj+4tZHyuK
yicYhwkvqvgLw43cTuqzdfyx+CNQ6aarqc9ZMT4RMn2qHJqFt4yxgn+F2JiOlqBMHXbjtaCj+ExH
T+K8Glme7gG7qJ51eThLSIV3quUlhizY9vH9EbEFFts1cvhHlUflfV1rccT/+hc0rs/Q+xze4B2L
FMOYze+hvZneamxw2OUfm0y4zCF1f75jOR89pgdQf4ZyoH34PZpQAeOuXSXZal1bJatOeqZi7Oba
1J72kIYeiA4Lfpklmlg00l+7X38GoQWQEcywXLcLfQ07K/Z27zaWw7daNQy09TITRJJPk/p821g7
On1vWo9ucDsWPKf4+pfyY8IyKIwkRtDSE9ovRPrY+AtRGqs82k1eHw92ZIdvq7km8a/jvVFM0L4o
3rF7Y6Od4dL6neCwGdwVrIpQCPNznZw/026UYnExStd+du1gWOZQ+jZx1oqhC/MOsPw4A7ST8orm
43jfXGviaSrLA2TZca+IACP+NrE/1A/1447jVbAd4pRzHqZKmUa+gFMB5I418sbzk0Jtkaztb3yC
MuCnPbSle5fZrqpsP3HQhdV5aHOjVfvvSTQWh1zu+o+3dAuhqAIrbBFtPbQI3+vRZcwDjN5sNSCE
db/PqK/ZapAKSc8l+UVTKBLXbBrwY7ONOAfJ9rG7JJltXrmrpJu39vknAce+j27TQz8PBH4Xe27y
0+vdov0R2TJlR1JKGjTFJxf28EwCV6U0Xe3XuXqfFBaly/jeOkueM4HbRIb/w4cHdFfMR6dCCbjG
SyMvWY1BQ4ajj/0AFPSeBJa5OXZkhXGgDxnecPHAjranhg6e/aS2j7a7Tz8ePerP8aEnCK06WlbI
GgTaLsqZYj9eZCF26g+D+59shBLDYZzkP22j2AmGJslPvV0FT5Lzfax49Vc5U+CWlhYNSUocXzwJ
0AU1xnJ8+57r+SmkiW2TQZqiot2OgSlMd9Rd8yRMsuqZ2etvFj8miyq7zbleKBSPn9eOeftMNW3e
6G8N1iluZ6lghp48Vw3PjM1P29K8eehtepyxp6/m15PNQUpw3LZ8DEQ3n3sZ15LsEclJQ/nMhPwN
JyHvpkoY8MlVkNJCFTIx/6GHLV9sWbPi7WZqviuvPi5wwKD1fdVP9dUIqeHF6meDlmBUXn21dOQM
1iqv+n56IzeqXclWc47qL8P87zT5GmP3rOEVDwd2Bz0QzxbolfvIl0L1ckFKmEc6MQf/2ih6I7pr
XwlzS7arzS/RwN35579aPfQ7dzkTByZRneXctTj0cpF+snI7GvY53p79Z+kwSkxm7eXnojcP9Kh8
w1zy8HEzDuCA8T4j0ykzQS7NRiZ7C8qYxrKWAoXVAxcinmwUvhc/6T9dW6DbzuoXrdCBtHcz3Nae
nCKlJ2iEaptyBils1503/KEegSt5XtDrrvzkxWMTQeT17omoBgbboouu5et/z2rVe2BGM2AP1Gqz
wtyAVCOplRzhlnJSJrr5mvWTpUEeUq6A/jRfmZMV20OqZ8KjPVcIzKXASUtgu0iq6xxcFfB7JzZx
v3RdifJquGwIuuBk5ScrO8DgSHkSABX3hUOFoWy4LtIfqrl3weGgSI46tGkPVnEPJSsP7VnNLL0m
FVXWznaAsoDxEa/oE90pKrVpJjquuVWtqb3Kk1llsyc2SPWYi1HAHNtbrlh3LlHMIwl8u3sZvCxS
TOxfk39xtycds0cT9eZ6LOWpxDsFvBEmxfkG45JWsBiurH6yjfWAZC7UbZefTOvcb0tF4ikZgA4l
zM1s/1Y2ArAfxpq5ITMlFzmS/xMVlA4stSvEj6AFFnrdZXPTpbsIERl1LBW+zaR0FQEaJIiLEt8X
5xYTymDDwbmwoJFPoLnjL7WWUaK19rFEINx+CpN1hHVnTEnllOsm/zITfKi7VcXflmNTvCF1o3Pp
Wjc/h/pJLiHDFhyOeGmsGFRwQZeBWPgfWvB8OctcIzIHZ//wgCvcLKlsW5E8xdky4B5CPJhDBpzD
Z3Pw8C90LJr3BepkBcto1kA32TbyPUu1OKUQr2Sqx9prjRWeMFDml11SENXTn9lfM2yZPe0bhpRQ
pAO6KPRl+4tCf3lfvcqcc7Hzf7e/sU4g/Ef25YUpOkdTWwUmxk96fOui7+qmo20DGdmjw1W8gadc
u9dSEfW4Gfa5dh6AMN8fzXv7wKSCEOtmVQpXcNJUwkV7iISnXn9WdtXrW+wdg8XW0ElMCt+31ha9
kG4rU/y69sGJoIiRxYs00g1U0DnK/ECHg31JgpYUR9G/y36z8mdlOoPW8zsM/mXRcbWZO5u/LvHi
hRh3pV6TQrHs+8ZzlEHJNKf3rBcC1KIMdV0x2sfijtaB4f/tPdu7vOcGq69k3av3Ym2+JCWgMJ0C
5pf8tvYN9BHUxSgM7ST2VxNLKDxnidaysf/l6r8NxJuKK7ivHYaY+ZvhvLGundQospBxCNK97QRD
q5b3W++xHQggX36fQ1aLl7y8hF/3osIyjtzkbd4TaDrrbgZzbv/x7rKeqxkl3Sq3xuxctpkc3ilr
u5vvgKTeG05l9iqcCf5tT4thtmeI273BtUcP4uAnLpJ5HobbgPMBdl6WXwPquK1vX0pfy1Jazv14
ZTPiVmQMqcdZbPkIFJp7mmTkWbKm4p1DhPW96S6q32CZ6rG8rvcQrmrIFKXcQHlWlBIz0h/XchWb
Vh2AVrrUXtni/7FgsBI6t5pWr3JQfSZgBeXZ8NGgZKvMesf2E4EiD6+xcXK2DXTUwF671hYfl96a
YCGuu/VQ/76ikCT5fZaWW5yP1nXShEq+vq5xDCmN0Ki1e3NkCtt2wBJFxxDh+Q83hliH7pLfgwzU
YS5ii2/fcxQ/yvKHSo/orv34zZahx41Vs8VogKQ81vmeDXs5isl+r9C+Vgto7BRuoCV1SvVQZBHU
jn/NOUZtKriRhvbx7rP6iY5Tp3D5a826p8/cos1HCveqM8OE44UoFNdcnuBDbeW9NhSNxfPkSVRe
PLFxm2z+FsH5unmuzkYZ5XoY+Z7+7t+Hv8OfW5rqZ2pUeZXOLBqc7PiPiD6cLiNePvW3w1ODe1R5
MzaZnUWuzvjVmEVP6VPLXq5CYGgwemYn8ajNRge2k1+OIcKPi8HUqxwzrf6g5SYhoPanMgoLCfXo
XnwpsJEvkbDYOiIjX8tzOSLPWprNsxgazJxr+SHQ9dI8IvPYbnCp7XTEV+vyjSg6VU1LuihU73pm
py358XvKB5k+2dRToU/jyA8SOa6P9joV4mAuFF/b5ou1P1FzNTOrz3bvFMeFWyNBO4fAeJHhiLd5
K13uKZ6Jnw6qfLz7yP5iMCbySGPl47K9QqCjWxAjzOUsH6VzzTl8UHLY+XsV62LkZU5tpRVzpTRg
AzX41A47Veab0ZgSamyHX42AkYpyMLdtH2k3bwZT6MYcEsv6Jj3I9nUB1ewArb+3wcG+9LdVbrJ9
JrG3X5NVpyCb9ZUh6yVZXQQ7WhmM0YUozwHxneppKCH2JeJChLkEhgyQLfV9mxxap8k/nzunvcnd
YTL/S/WwcovH2jQUYBQ9LLiwPvs4UM6TeuLr3L/UfWJWf51c9aUjNlrj1OWgX7dndfM7mYsQ1wdV
hIFerneO9EdqnhcbxtkUCnaZs3hNDwT8TeaquGamu/sWz/Z1/bpcxWaUKSZbTyadvsM6hHGy307l
HEYhyRjKQAXB1XleKRjF1G6hyPsCK4iJZMjOBVX9/Z7QTqWG9z4LrW6cqyD3n4VjorE/FVeM52nh
PHwD2eEGyc+QH2nSzQI41lt2k74mTlEfF/xz31tsi8iBsZ5mTPvPIOgt1tv07/h2yZrKSEWM2f4P
Fdvx2mLpNAB9HtIVNzN43Zp0cMYB1pUeVQ8AN6f6hVSKUMHOxuFjWliWT6pE8/GY0Q3InoneW0by
T+j9T41TDeMlsCUPmj/ZPk1TAUWJCkzqzPRaWbXwUYUB3EsirCCe/MWCfdX5MzXJqU/uyLhhoHpl
IoTO6MHhUtzkc8f/ONP9h8uF8QKvtJoG8HJi6siYrJRvDlXy14Bzwnkgjibv92grvBI6XhXHnX6A
jMyL9khJh/HJ+VXbDQK/JVgO2qBqT6aIzV3tRSXhjAHAzAbJryenyiAZwUXoF3633U179+ZuPZxs
GAH1TC94fD4r2dJueP+1roo5PWWVImScG+J+SVU99bINJNplcWKuDauD9Kgms4NYPd85Rkf1IHT2
XvpLN9Pv92BAWh73+xJUipmv6RW1cmHWPOsL0qEnXyHu1AgZi4T4IUTDUOKqjLPvx42HCnIBzG1N
KI5t9goT27VNrMnlYPJrA4sj26kPS4/GA5Out6wRijXjvUvjW2la2TInO79dBHa+avfpI1UWFNxV
SVzZuPTP7fWjpCbAEI9Nrh1WfsU/gWDAjyz0EofxU4C1+tcEY3LjJZThk/NyzhcqR0R5B0icpUHS
+mzfIoJHhUCututse88RE5RSTnBZbJwZ5Abqhnww+Yq2bzSBt6YKHBVb2BUTr+DnZTKh/ReUSbN0
5QynVC50z2h7z9CjSmJbYncfTUm30axxu1RuHIt0hnHzlc9jJ9uwntadR0tCc0dr+pO0a8m5reWq
yd9Lbxsdp0JCGpvR3aeV/V1Ljr3jU2jYOVrvKiscNewlzrznqn9J399e89pzHS2Mz7Z4zYMkpyIk
HIQf2YvwWp1tkFyVA/O9lDv2t9uyJvoqsotd9qp1k530KoW2Ol87Z6oJ7RlN79DmajCRuTfNg1b7
j+crKlxqidOEcxucIBedBdkxy3zVxXRB/HcWwLni15SxgdD2LTSr7Fcdtdluctc8vqLMy7CFjcyu
mzs3XqdJmCrY040oriV+t5D75Cra4TbGawkUtkeHvbcbJPHI2sa57N1wapIs2/bvZ77dd/LKVHM7
RLldGrFjotRPrJjNh8SNPnqAb9V5CZ4AMCn0j/VzfdXcQ7+QP94wE4bPWrLz6Gr2Dc+BlA6T3qlx
C94/Bv+RlFx+BGOWYmAlLvjv5j51VTCDX2DX5GddDemzdg91AT5DAJuOzcvkMdmPT0gl5hog+jQi
B9VXbFgYSjss/6EzlcHtbQ/AvyZ585P9W/0cC6UwBPNAt+aDYDBrWrKqv6pxf4X7U01nKwfUVCcK
8ysa3SigHKnuo2webjodnIiMF6NjRJ1UDeV7ptrddbekLZfJZRKGY5C4Qi8QD04d2Fl53uU2HT2N
OxM9KPP/0zWxAakeLb6MpLCnIAhZWty0gdsDaKhqJlaTr1VxBTl/zb8M+wBreStvZ/gWfhZ4ItIh
K4ePDAfZfCo4QTXWlUJz3ryeDfeWFbR8xfexPKunohN3iq9TV6IRg66fnUu7dFxSPzVTkRlwJUui
dylnJnt5a8qZ9rw4SlCHLFA0qhmTL23fZSgT08HAGdRM9Z/KI/tnO842TnUARSTC/p1D11Rj95ic
Wqvernf3cE+yY6Y9Qflo3jJpU4MQIIqD7J3qV2/LApKZ6VNW9p4jDHchjGYnssk1TGisi8/X1p+W
lUZ90bt/EoU2Xt9YDss/W36Ow3euuvonNCQn+91/McDjkS97wfzozKrgqdN5V9e4JaNkrSBI6N+Y
ohd4uh7+V+k+ZoRSknyKwvqXlkklDKi7Fy1hrJ8fXL+u70J1H8UdMkiyk20HA2CpCYFWfKoeedk5
rTjIsh5XtVDiNFLDPWh1JYiKV10v0Zs5H1Olv2D1eSgT1wkT7YdnKBhvM8TDGuGkGlr0onMCw8yT
nSjNh3vQiUQ9ELiub1WeBlvfXEhgOW/rtw88YzQJ5VFyOh/fTGmIPT2zJ7Db3Zc+Dtfdg+6B7zc4
o5Jj+h6I8AIk8J+HW+SlNuJySSqZSVS2DwBrJ36ynYxKyZliapEqx5qLemyY5NaZf1v/PfvjdNt8
JVtZoU6v+i/z4WDevyn9gTGxNjigpco7rMQqepg7mG5M4jWCgcCBER9m2Fh1u8IdToK/OGX79vCf
DjNS1rysprH6RxaIeu/MtjOE7uUde+b2GOAhFfcQ0u2wY25Vg+fWvZ/lm8n7rRbvpLjv/mWoil5K
HYkeUTidAyFhBRwxhzYBe5STtCxhFmGxZ5Ut6op6pg4qCVEmycHs15WrJKqXOnRx8aHgxkRloVe3
UXL7K+HtG2jA722u/5QM4Qsbr1Y2tWtROO24eaut1A9/R/QUBplldZcJotF4+RbymvHHiBTHlC+j
MJ0EaDv8k64POIfXLZJEcfqwrgK130YTSGf/vLXjEdA/HjHWazMlMoZz9evBwdYpUb2hi4TrI2y9
/oCuXYz/bKIHRvUhRW2M+WJi8CabXiOGa1NTzJhGrcsbc594dB0mxWWYZgzsOcG1l98IGUXMxDP3
b7xv/ulBvkn+DclaBuGcEK2NYNKPZRgitZfsKKnS7PFHcU8X1uVkkVAWnVIJXoYAEoaN6+m1nSh+
4VVf2e16JCVc+61QGFDaN5ZFRTW7Zf26zQt6jFSU7M8/pcUFIEkag6TdpPrwXPm7YyDco8CAvqDc
/fwlTaKwnthjo9QgR4VPZ74UxlBYa9bLoiaHbFl/GQvPPx3I83h9M0r/XW3xrcLk2Jk343Y6+kbE
iMU3QPHnUr8OLt0bQJhVtVr7I0XnEhh8LG1BjfMmsYfYVe5WiWjZSDS3UDNfRZGeDlpnD5ljQgRo
rBSeXrztYoBsTgxsc82HIg7XCNpWGBwqa+NTk/Wg1SvFu7tVCQX31qCVK/6ua7evZTtfP9cgU4jD
j1Df8UZ4P5Kr29Oj9W+WkDRfDwRfBVB71mOXsBnu+y/nL7wRdH+v4KLlGxRXmx+F6H5ePHXJsz6D
EvYwZG1m331VX5Nk33RlYPAiIObNiN7S3P2u2iFpbvVrF2oWfvB/zpIFk+34YPtOziShxmZzcZ3N
jFzrQhT6sHkFQq0nahuix/gPZEMiVKonVqOmbh88f2PFjcd/Yf2n+7x56cvSDTGtxf1b17yzNiVG
oa+ieu6SGLdSkM+Xs9cEtRvi2rN9w3Fzc5riGA4OhuVkPC9jBbD0zf2EuWO+FlyKKblZDa9KtM5w
wmszjEhtMTQOaCkHAU1hqjpFO++vG4UvXRWGlswjX6LwE7yNMr6rh90249SARDo0BLQcWsvybV81
xM7jL+TE/8zezG0VfNUweW4HBinfy/LEDGt4eLt/4Zw1MFclL74EtmmGg1dkI1Mc76s64WfESTac
Friib1gqg0U9sMfaCCnEOEofSXaZqi/TCtEYwQp16xDxJ9dfu+/QGpiLjWZqj3ATUPsq12548AOV
FA7sbjdydix3tGPE7vd5wWX+4mVTW7dXkEMTwckEo9Atn3vyV3GxThNeT0AYTcc6uiBOiJIWLoG2
Ba+f1fSThZ6clRB4gEWYnKoQbYyOwXcVYaZ+wdZLhQl8wmfNG+nGSq9fs0/JBMgiE+Hp2tQFl2Lr
ocx7wLq41c10/tZ/BxrrZ5v6uEN/xRHDc7xYl4SUcvOY/mPZ8s93BH5nUbgDuGvBtcMfPfRexXXt
K/n35A14sof6/LGqdIzXMDWcf40PAQncd4Rlf9FnFKfuLBOkvJGKes8Oobh80A4eeuvAVov/mwYx
EUeGfVTnAxewlWzsx+RFvUePW/k3htmJfi9ZOyiCTobGgo9DuYn0y0LEc4RrnEBttauffohT7LV/
yYHKGIII0KjFogB5lz2Q+Ez+0EvggX06FljaPfTAsMcRqwaO2VJzmQjO0bpOh0icO9cVX82WRYRp
NVrYpLJszZki/lEbln5HKRB9pnX5YSO3LM7nRcGpueYmWZrma/I1J5mhYYLMHv8gBXW348JwvqsB
lhV3XqBDePkZUBBtqZqco+CIbYThqvY+KoTdI6HmFv8XXAUUKIU7UquSXxYBse4BIGvx6v+W1e0U
2nX93XTz9bS5A984IAYKwGDzHWSlIYkkBmlBQS1n3/fDPWNeUhqeLVWk3HTbTKPtYtWVNG0//efu
37h+9Rs4v2Qg7BMJF012Gc2aNpSzw2d1hcjXySiQ+NrAcqs4/41LJd4FC5KFpOu7Jv84W2i2N2+/
OtsW9QZvpTvsGHkSm26y/TnjvLIOj5LUTIsIfYrl7nZo6p9/T5bFYfCeMZYHCcx5YZyNyheYbvNO
vga6kAd2Kgu/7a6cFP0AhKgeh/yjwSZhSdk9OUyp/gMb/v5uhP39cyCJ+UuaEFETyB8j4fHK8i7x
wWVpVUVA3oDLEIqLlPtwSqNNBNFaCpUrr43AxK/NO2P7kLM91n5V9GNDFH182BjoZWkTAn6K9QA8
clotNLajY2/v7N/THJGo2kxr+HNV/SXKQCg8w1C40MIPbsypdqtYKwYtFEU7NFHVZs/Wwoqh0DWU
Mu5bja4277AX0+1bZeFxVjplJovSbGzaUZfMcSp2zQVHW7EUrlLDlcgN54NCNzM02i9NxrPBTEUd
90mky8TqSDM4YqliQ62hebo2XTnPnu1cMFW+Ynu2fbHzUnfEiDJkDPRCfpEa3mYvR89M+11kZTkX
DPKgWB5zNIIeuHMdxbm5k+aH7hwe4HuzC6+iDdWEcdQniaAHSdSXUhDi/YcykrzXd8tAN27lybG5
ahd+rnIpXt30IIREKWSNxrSi4sjfxI2qhrz7Nfqbdc6RhCm8nJyeTvHQ04nkB3F6Q7kjIykxl87Z
RQXQ80GE+/8KEn1P/GCLPdUDcjp5E6uR5j+QTcfWT3ZwQb2PssjqGRLKbfVUy1p1bcEmKsw3vySj
Vqyzbm/bUJcylxauPNyGy2/B63o9PEbOYvvz/X3ffTZxmldFnlPk0Xg2iynpit4igG8FmSTBXz+c
FDeRMc+IurcZVvcf7Y2OZXqdPi3lBNMXHZpn/6ovSfIuLXRP5b51+pdzi3e1n6wVMN3Udo1N0Dei
0K5ELzv2UAbEzdxq8y7NR0X2aLmf9uwx3TIom8Jk9NqoWLIHSe1L29L+9/R+JNJQ/vFfuZRHXTur
jEy3ITllwExybpBUmZqLDEIa000nrgjGSmUdEBgB6upK6mPxwH54jjYNbPPi2tljwHj4yWj2PZ7x
gUQA8QpR9o8YuR8KkoyXcVGbEjz+NWbnzrHzCiS4CHEFyIw5Wdo9BIoyBlxXsX+Scue6+VIwsc4F
WDx5RLT4N5vtBQxxPOUZUNoPEH5HJ11QEmEhkC6lRDOx3lf+sk2pcxFt4gx2u+9dptKYKtk2U4Qo
GIsnyiluBtGtZzcPl3EO7z1erG+VgFNZAUS/+Kjp4AoYOAn91rjv8y3etBd4eiqtSvsyPZL89BPj
YeHnKTpl9lYwxzy1gOLFZzE+Sr0FUeHst3/oi1XH7IcSP8llKBdQLSb3MdzrOjY8DxTxTSPubK7d
mzk3N1rUQwxJdowhsMAAeYiXzios2FkpAUMSPPJ/3qLwqDfm5dmbZ796q4WErmdta7Dj/aku9dpY
2w41ypZJdsqPAy3uDho4+xNqDbJ8C4gVOi4rdxvkKR467ji8NApJjVj1LpkOtNwM1373Ng6L81Fu
/lykcCnoMOLNywEsuscHJrUeDtBQoJzB74W/BewDi48cSSnWoSKPE90htdmdXyY9PZUa78BNLfn+
Q6dnC0IGLv2EUiuQknCLoz/j6QpsR0r9G4ZXjWRl0Y/ZqtV3lXs9G0XOM7JhHbH6SEhXOfkF8pE/
Fdif4ngrs8pYK15D6c8pog84OcBwExFMImketRt/TAd6K1Nf/e6MaiuZcdB6pWuJidhJuJk88Hzb
nmeWURIxSHOq50cykL/Rt7Os3vgeQefNAd9I367abcBCrrg2pXGQZwXQfc0qIQE1xxNTm5ktHfgg
NpwhrddfJlhu1qToAnBzKlmJMzLh68wAtz/Q0d5qKrlPI/CD6Vq+DW5iIEPeE8sMUtV0H2F3+4N7
Gzw2qf5RaOO1UIqFpmoZPVqeQw+KbfYWPd9PouG1l1dgfOnWx9pipHjsBc7Vs+tTLEo3aCd7CkSP
8rw2C6YmIAjTwGrKKRpv2jfbi39WgefJHtMxSK7+HO7HW+n8g9Rd23bXQ5cC0nH8ig+uDbFPhgUG
CgjR+Zo85ORg7giaddD0tl3ofy3PzGH2lkdLkyOjLf17lQ8f8bfN91FOlEEKWTVwy1hDJ/KBWSUp
MlU/gnPxhiq50Tn6R9pF7NtIjg8hGsthDPxgv2u92ccDevN2rs9FG12LSNWABYZtLLaTE16/Hut0
56PAHxS6YO0OoYHhAWxsdeKutx799T28vUr/yJqy/vpvS3BsGzsN7TZK95N2usa2+HbsXc7FWZO0
HI3i4vX21RgC3sE6GG/H578EpWSalXdgcO6LbiULYGUQVsk4HdZV5kMlI8dYANtulNw6Nv5hIvxB
ZS5a5iH94GcBokeJl8RNV7IpwfVCLwaRijJUXNV4yG1JtcR2D5zFyxf/Ta53t+I9X2LDcFGCERRn
qikTcRVgaMzCiQqAqc+jpyRGHUNHYFxcqWwkALNBsPxgevXE8VEU6yb/dWySaaJTzy6x0o9AiYin
1mNvyC+gsY3Y1MTPHFgyuBk5+oSI+dyyQW7wKube1jX/f4gZUc9/sLqRXBBcRW7sf2c/my8m/Zr4
+qsePsHFlhSvmY4dTD/uba2SPndTrFNUhYlEe4t0ktNgnD/Xgy/M/ij2fn3TuRZKz6k55fT5Cybo
zI/FkSlEiTvU+0xQwbyChFI9tjk8R9+zQNZusFEo5+svcjDFTHMbwX5kvLBtiLCeIpKRZr5cqGxb
NC2FL23TG05Wl31T2MUSUmbJloI5FuiU7fNidJkQ9bReoNDw5D2/FE/2NaB8iqxmB6mzLwlsxR3s
bbkPjLYdVy3g9lRoLCD6OiM9JISzdTKLs59qiWZ80S+1U9vgbkg6LsgtDyg1mYPf5wfbL4f9hyuF
8HMdL31b5kowIAopyByEAp3zMPpaVL+spV3vWGSAIjZQ+SUQjj/qz/3z0ksJoAjkoizY/fERErIO
DFmeOv1mWsSF5iYcSc2UozjJxWMLJFj86JK6X4VvRdOjmI7+9CEwAB3O0Hk9ebRCh2248FiX4/ZM
jNpbew4cPdWAbUjVISYp5ByFxLVr88XUCWjpv0YUAlwLPyDUmmb252e6qc7Kp/dMZxQQPbQJAwyW
KiBlgXl0yh7ia4VfENiBP49TlfpFr4tdFm6BwN56mtHcozrddsyxKzNfbiZh9JJomkKTeoa/uel2
x+em5pWA8Z+tGbwm1SV2zfbHqzeZRmks/zsORyyg5xTTZcrpetAA4xxOsel1Y4HBpZGszRvZMnYS
PpkIcLGfwUAuDrvKylJo+XydVXXb7jYDgFswyzfXzbkIvk506i7xhGd4usLez+EfpjVnbDgt1rcp
k+UWjqBcWTakip9qOthqJ23S0f0vzmTcmvUsrUx3gvu9aKouaxmXLNy1La6TGM43arvPC7v/E6uR
FMTNyu2fQERHX557R5ocIt85/VI4BwKrr1bdN6Uyl7Z6IMHM5sJ/40Prrg44R/JdUr1hyqjKFfHW
8GWjQRodUv+GdYGjXkn7PHngy6X1/JTR6lOAoLs2qObDa8dhoyMWLvVqyOazXaI4XeiRmNtVX9G8
n/24vN84Lc1r/Muri3JKZoQcBUnLg8T7/TcX7RsSVFA4hiuhAvdpqnnpvgKK4b210Rr9mRKdPdyq
G4Lf6+sB8LHCoRATLfuxbRPIls5UaufaNti0vj2ay7cXV9pgF1ZJ1yGX2qHy5osFAgp4E4eYGzbN
ZS/jL+L+4Om+sZ4vpqKdwvlxLrOHW31szhzJSoVTudDN92/fry6TRrB2JSif5535GFoK6UAlgT0C
OnajeRSTnfuonsdGMdAQegSPTJ8xCreT8DIwMEe64bD+JOwPu9Gyc6qHhvEi54VNECP0S3dfmlVx
JCoEaR+n7mLIx+WXrczXK+o9y7/8ZKNMhetGf8EwfdGVI9Be6we4dJULwV2GuSzkpXgE9ZTyrbAH
smpp7oEjE/pV11QyDcapbC7Ov01gp2qW5O0r5BwEFmOIJLlFq+6R0U0UvL/OxQuoIvV+76S8x8ED
ZYmbLJ81cnIdTRRA99K/nPQwwxBogZkVEGfEMvfui26wKRVHVE9/W1t098xjLdmGxoJHHWrfcoob
yt/eJo4YdurCYc+asIR8GOWLbWPNVetezjCLXTLWypZ379cPaEVqUIiXCp2lKswwnxnNi/dgVk5q
ADEQ5Khb3uetB2/dmuAcr/+VCc7Z+Hn3choZDJd3MOJsiOAbElDCk+B8Y4V2+EOsGi0Gcr4+Cm+B
UHWu7qIQ15Ivp+vzurl8/3v7u7RBMUPr5SqZ9rMayGkGrcVfj35R/1TZcLRHsvUjYoMaUI6BTlxx
rzyiqyj8xfrM8cz9l9PTkN/vJFP1xaPd17K/qeIe93zDOfPFy9dJV2bTQ7aJcqUb7y4REcESX9Tz
FeSBsx4A+taiiOg3wNv8DU52uuVaeByc06zf8z9p/bQWJIEZeWlYFxdBQ6ev1yDE0LSe7w2Uv9Yc
mSzK9xbDkP6RK7HkjpIT2u76fIhcY0rNQvxQiTFAJ1ehNIsvyoJEPpmltBbn4DbzMPb/BBvlv5OB
m5au3J6lOA7nz9YkjmH5vXjelRLP8rP3GpwE6ZKCzwTWFrNhNHs51rb7Vs5iulZT+SpwTPLkrySi
eb/Abaf7ulXX8D6hs9PlvJRiYX4usVV+nGyuvTWSXatwbLB5zEts25BWiN2KVpm3XLY2v3dn0qGK
YqgeXNbbmfXHUWb69KTseSCyZyiZV1Vup3YJKp+wE+GVJpYY8dU4MlA3Y6Bev/bvg2s//baazHVP
HMqnSGfz5mqSam2jLYUSDU07aXM0shjMlqX8OM7fYnDWIhF0/yu9YmVOnrDtaXYcSxaTb090TiJA
dMdleY7YN9qbOIy45yZGFJwpTWyfs27obDEV8GoVazfpYcX5s3xA3zcQDYZ12WWIzohNcpN2qppo
GW8Xv39HPuyuLArjVvf6c+DjJSoAU+Afz3KBxW2q7K96XxzcHkOuUy8xSrSOuGC2jsHm49ArVJPj
Az/zAJUq0QbxfPl64Y1Su90mm8XX4Vz2k6fIkdG1MElcoqy6mBvVp7dQoAyQtM/p/pzhl5qaD4aX
VVLmyynOOH7LpBKGwUbX62dGD9TRWy09Zhz1Q8FgAo9Bffj/VZIPe/IFce9cTr8qybG33MFzU1+K
2di7jUeBKuHwUD2JJAimmGgnGQSAAYmDYdSyvNyVvWCe1RFvMuYFjcS/l8eC4b6oGqkHPXYoruuL
j0d9QSbInHHgYnTOnf0gvixJUClxfET+89lWTCxsI/SajqG8qjRAAOsBhL3HAFR1+ND6pLjfN3gg
SrYdP+ATqhyACBLT4QPR+q0twFX1ODPid50nZuznwXHgyh8+VFz5spfdJ0J2pBHET/IVfJDPgxQ/
WQF/OPwl1/BiuLEvKvcn00nBG+yL0/Vg3lw33VvTNg1AyrDWVSTU85vgx+qkrZbUBiCDR3lBMsty
1r52JikKLrUmk3lo4Bw3y7dl4ojBX6glEr274j+fL0lTcV2OrgavVEpuSafb0jQFsLaKKtN/lo4P
O/6j9RzPBHRmtMK9QAmxySsbVj2S/PB/wjwrxyQ5zE4cD8lKdcJzsTRpT4KePN2YJrzkk2FRkvk6
ApE8+bXtRVKpV0Reuu7M7qLNT7ju89r103fwv2nfJN7xiXzMwqLykgMeq8jzS+aDkeIz1fdrbHKM
d6+vivvIKfq+Heb/0ot2OlbZXRvKOkXhEfmVoevP4lZjI6DTsqRiz+D/lou1L5mKucGCXOqhqPhb
4RNe41FiUXaf9Gz5P/oa62emB0brllO6xDOsvBZBIMMQM9aWy1lPGsnrCdaDoCIYAMD31GoEcu7T
vXz+9GqsH1/rVvg8QqSUiVTXakojiNFudP/ncFD45q7b4LpXTUjYU3sdRh7Ujnsdm2x5e30v+Gnn
ykdOYKPMlcNGKPRXvWu87ul/0E4sS4T0+0/6GE6qZ4als+Kd+JEEJCTLXur3sZ/466lryQc7iL4b
LX62A1fCKOT8KvljviIKFzfSfH8x62LAbDuBkP9DqLGMR8hhJu0WY/Jjw8ZSiwEg25Z9l6c2NlMN
l4YdUqJWQP3Wz9Qn+X5iwqH5c/4oG8D43rFclJu194imV3hhbhLr8tVxvnLEha0i4BIeWuqHjjJi
P/6PpftaTqVJggD8REQID7cweOERQrohBBy8F/7p92v9G2eNDBrT09NdlZWZ9b37CR4K+MtMHrTT
HeLHHPOV87VCMIKA84xXkpd6Ijgl8F6fn4ZGLT1d/ZYPwzdICKq7FXFZSm7LsjVJiaIac4SnZhfN
LAW5nkEtQyYgFsNloytOiiknrV1UnH5L8igBv1bgCDFNcIj4QQAOmwxS+aw68Da4YHMjdzuLnn5j
83OuhssqgCR23xkP51DM1er7UkmlC5wq7vn+5uTP26t0Wd7mtwk0KqWnJ5Jj9cxn6/AVTnqOLsbn
Hi0P7Rstwx+9bruoOBSlv1PgyY0dkKwZcx6/8c9QmIw/cejg3S0fjTQ3Df5apLQ6HurpXfc8YpTQ
CE0E9E9ve9Of5sUFPLAprJm0aqyS6p3dN2vB1QdmEn65rPUeLbxy5APmFiIvq4bE+y3Viyf+vb1q
KYrvqXO5O9CJgcq8ahtFxnvj7dW8gQ60UWYOtqrltYDRyyJfWPiLrdUKa7omZwgARyvVjfeDvc9W
DWPlObhwhiSkuMqNeMlyVUf6zlRsW6ehK1RIIaULnJvFzwnfVnqGXodGyjpg/I/OHW6ZUwNnplUN
AttTzZIdrbkBY7xVtpXjx7aZsp0xO4E6Y6QExdJLejOuyHRLbdBY7TDX6ZIsTfGHNxMTjsqlWX8W
uqlvTjAHAGyC6QODJbEFt5XQhvquVMHqbpr5WDZlzKeqvrFdBJqN7q3LPvF94ShZNgij1TBfDb7H
oZhEkKoY1wvjOpIRmkUwdyKi7qmR7INzIiapKNJ36PnDikhYf5gboLDkKngXDqyUlleVCWeBuS7f
u7iy0qv9IOWuwp2NVm1lrNqrjzJkhCd0XdgsCVU0KZjc+yjhx5HqDB/M1tnBw9F4toMzH021t69r
QxEy10P/ex8X2U2OEjIPAb2hER7VAxsIEn4fIv+9Z5rfqeGdZONFb8UCgdBG3par9a5oqAHFsE2Y
hnYD8rHSrqkBQutYjZUuIC6hzq8KDcsB/BGrTYOtVA29LWg4VOfvhSMkSdrUPpZjQc9pWbz/2Aks
SBYCa6nX9ZppeDE28colVbqS/sbeTfmz7sGpcjpbO6C64Takyossj16vt64TtXNSO4HiL9iOrcLI
/Pwdd5rr5Iyjjq/4VsSFcqU9ZFAtWO0WkMKpvrZWy8EoKJiGAMIzE/iTu5okp4ufDAzqC10MbJDr
Er9xdA25pcWukGqtIjUY/tiWXjb2OrIgEEldJQFll7ReBRTbBGWlW9zpH56Tni+GeARBAHb93LTz
IJhUz6SFUaJ0gKPzHQRtM6bmVyCQVGU+SykrxacBzeoTBGuHtEdHIDuzXR8KTIXm68qrv/u8Ijz9
sS+8P+wx2MvzZFJd/22tqGruzQPEcNPD96bNWvTWTO+PXGOggnCx53DTO7TKKx+ItVmCfqgflneX
P/oUvBOTjvHE6Rr8Uj6zs0Qv5MsrBSXUOj1b78zuO4F/1kK8GQQB6AOPHPadU6E9TuMz6Gwoq+Wr
9A3NPY5qcrRQbH4XNfy2klFARm68hj3+sCXVTrZJvuTRgnNQ6flhYdAsm9t/MzlIfb+mx1GK2//v
nDB/mvnO6j/3mfm/C/FJvU+XNr212ONZs1vw7Od3KIzZPIiUdlD3Ff4PWlfnptqpBEnNePj0mpY2
P4FGKx1/jwHyQbZe0UMvsBZ0NY/g8freYMo9Wny4KpneU20tEB9ne+Adx9Yir0Y1leBgt1B1xv+l
QojNFvJwRhssptJ8twuLn3GXKTHPXhK7Jnm0BF1yrerMI7Y4sWzBfYMrhQYERGMS10n4mqAR8SPg
B5v6luQAozXgLsglqRKqindQg1BfnRSDgq2an+FaJAK+IAmlkpF/6titayFcQts7iJX22o/GrbEi
koQlhD8Bpczu2ualS9pspJPF27Oc3X8tr/oCHou79SdEP7eux3FK7tHj2L0tSicWLafq+rfOUwup
iXpASeq17DGmWbMreXbziFDZQh6MfCqnssFAJPPQgUo/wO6KAfMRA3/zGdfzKDiKxHREnRwa2RWT
Gi3nCKjLmFbRxBSphn72lbfSCC23e5irea5wvmFI6n4tD/J1iuwVdpbVZLyPzhdsjzRCYWXTzzAI
GR7Y7R6VknOf2+9n4zDho1Z9tHefBD7M8aQTEfTxAONHCyzjyOZ4Gbcv/94+3z73zFQCkey3H7gE
sdkG7yHQgUJH6oAExa2ylmy0Uz69iJbejBICwldicg/G1YHI9Chn6iNUTVRVsiqCg7Ry6EZTt1wt
VppQNbYxP5XdXH0VRVZMPBcmlpPAoOv3BN4vsVoV/h0ljPsBSAEUIiVnpgWIuZKFpOPBncIksi8N
luhDKSX/Q3PPc7W148MC20Dya5wqt3a2nKuHpIHNC9umUzbcN2js/J5uq7a1kgCm8pY+6YHJG4p5
w2D1ta7gk20HN3ZM5/cGyrya8Yqtg9oQwtwgNGvJKTNfKmpBNCDVzaeXvRoihcLjHyM+JATsPPNw
gyVnm6vtqrofpT72naCNR2jVv29JyXOpZau7rpTDREUBL127+y/eN+37v119A0G3PK1691YK6DkX
64OnL73r3NKt1Jsr5uPDMVe2B2KCxjbt0zn4huXz9Vemes/qUvPOODC1LW3W9Qe95rm9AcsgINWz
g7yX9Y7akvN4XnjNQgDe5bqDIs5dRgcVzaWKKxANJz7J5nxtYw4qAD7ZSmSVJTbMtssTFtkGSl7D
6mwnnuiG0Y3kJtZJf10n989VnzUun7fNJ+3JoT9XyY5Cpzh+V1bQ5bu9Qr06rrZvwbnwIvAImEsd
a4IpzhJCkmZgC+x1+nhVJ7vWpBeoxRO8dylj0A0gn3PrX1VpgiObaSC0LErN0/xWFoaH9wgCxbuf
IiVQRlMl0WvwDRCDjb1YfBjRhoMaX6x078p/iOGmEhdzynIzSj31JpGU5NwdAwwJkIYTnzSiyGNB
VFJPT7PtLJxlPGT8WbEaZcNVbFo4srhWdGNPaqHcR3KW+22hhLBc6bPVBI20Lx/3G31UoKQsa7eR
+H7Zcab9YNPbz/jeVF44cTwSeuJ6q3hq51bbqlAKLwIg+VqwzUq7IaaHyv/BTinzYY/NvjttorUv
zoidScTxAYd3Dcwe5RhULMMguHjvMgxSFMOvmxr7x4gQ2Tj+loVvv7uSrbrB2Kf021FFMStaJz5K
SRuRjkbK2N+/qfLp0R7/UJls4hQ5WUsvBSjCvVpocMkhw1J3X+Hyrybb0XFKNXJiiCnwOBZfXzRe
dnFvPAUC+5Lbl4fYsnzpMi9JCnB+7B1zueHyRIS9vECP/8SrQ4RBqPyJfpecXbOchTafx7se6eo3
h8ZxJJA+i8cmsWtppZoVTO9o/i5MkGZvm9Edw2Ow9s1VZV3LdXIm0xaffoK0xG9++YERh/ITbNvP
lW31WnsOPli2Nlb95QOAFXGFWfJo+a2ss6V1proOAEr99eqwdSMhep1r0haZlEArA1LI6umlqExN
WL1NpRQBYTBZLDYcAoZE9kMTtXgd5hkprP6ogesOgIe/wq36UC8bD/W6oHU8r8rxZHV1CIwa5Qbm
8LFiAvJdk0YchvHytnNun1rjrt99soPf1A/dJ8/IzPernfVGbgqzncAsNNBBf1aQ2CktYHaSDENY
G3IF1dwoWeW2M012YyjNKc2uFQUpGOpntYw3yOLu78U6ft0VKkDrKh/W30RF2wfmAaAMMAOVlTQ6
P73+bGenn7e5nC0+TdxRElcEXIm3WgrykqDiWadVMFE9wQbzeLaaxOfiO/Ccy8P1nUlYQOdQh/SU
eGt37GhmIx2nuhI14ZXvIvl54mBzx5HMt0/psgxf1LdVPbMcyvNk8F6AVycx/gy6LfDp7vmd8KFz
7eCmW/vE+zFvSbXJT2Vo+VPN/r7lucYRQ9drWQoNOKRjHLb41fAcRbYG81R6FMfrc5Lv1DfKSuDZ
NcPU/NAmutg/YgwK7gN7WnbSzUt3Ej0LWuXnMtRjpND9raf7j/b8R9uaWtirZpdmhkEDWkjIIu82
y2fFhGcahaNVDmxWi1ppkQHLoQ7iPdsMfcepRKBWFQEm++xHyrh3zcAkjPWpRFtHVS+k/VBiXb8/
Rrzo8v3wfEdgn1VrXcPgCIKP0UnaIhgumRe1UHXnrwCRC5Rp7M5GCjIHpZ2uqsJHDBTKzKJJPLj0
VfZthFQ9zIZNXutphDbOBwljnEfWsosdFEi38WmYdhRi649do58a/dwLIvT3VNfKk2ulMa6DuCPX
XP3Vof46zaTmUKfU3Mq57nBlqV2m0gilIkUc9T5ZxA8GTIUCC2dgFAK/SxU0qhBRjq0+HuoCll6b
lmW+1N11DrVkvU9Vdy4/u1dIK7ovYqBmWU/hLsZh6djsqm/X9bytPZtehap2bhHndiTS4a8EMs8t
blvJD5Ci422evk2E0ghnFcH0rTB79dO1+TiIZnaTh4Lkd6IbtwfsPTdqMkyu9maYzhdMXgzuUN8l
7HuNhB4Cy1S3iUTWzRXnSB2Ri3ywJN4NT8PtYNHTX0fWPH+bh75WL+SIQxW5H5tqgxiKOyLuvhSD
G66GZlEg3GqQVWWJX+aXYIIkuok6jzy7dxCQCIo/bD+lfQKX4PauI1Q5oydrUpUvUP2zrWAHE7I9
QWOgx5lqfAqaIVb5LQXCXFot2vRoJfeFayXbuLcW1YDEzU/zRDcWPGd5SFntY91AbXpGq88cTQIo
WR34VD5jDSg/rOSXLp+++MBl2rYQqwmfZoCRwuUHbIV18qzuu9vvVVn2vUNU1uOwoUtQCXrZ2w+y
5TcYciCv5IQp61py9BzeCd+IcjjrabOGtvOOTDmIUQGzFcEOChOFJxKRr7IL5BlgATFOBODIRkwA
pG5SDVqjP6JVYx5sf7s/AJUiesNrlGyntTfZqoLL/9JhnN8RaZf/aCbr+kt5V92iWv5XoH5nC7PF
n/HWIhpiQ3moWrUT6Whp8K6GX851vbFF8jO5cCDQJXq/ODZHNc4S9/bKYUCoiigLNIsL2oP1dQK7
NQh1gzXnb/8+eHzfB+tSV6m+hOIGrgiZr0D7xN4v3k81gyl16KdmDRWKHnGI0j/icZhRJfA7h92f
Da4RNBG8ryzdc/GFmZpw9HTDoV5OLQ5A2bEYukVdTcUaogZEftwOuLzYdZQNJJPajnw4qKIwywsW
HbFAHWTusPMYFLtwJk+z33gU3DXKnI7VXB+m5aG1HQznGWXFWVrOiKXBnDCM9RsRL5Cs9L34uUsF
X9Hk8I8ZkatjHxBEknwAhXhhKNTm/u1LKQ50syZ2zro2RJwyI0KbwVx3XQtphPIZqQH/CbWWWAF5
Md/A/eWcySDn9k47TMhOzITDP4rp+v3GkaSa+JF4/g79oo0G0OAP08tjYF44i+GBhtyTn1B3XItX
702Fw46dRVKB68ebsvFfuQTVN3q8r2t/PkJi46W0CAlmG+3qy37gfXiJaSdDQRmxz+6Q7Sfmm96j
jwirTi6rdQ+Z3hnk4YkxMcC0hHw3OPOTqNoMISFP/LbN55quJ2T2yv/Uc+zu8aFW5WzHK8FLvbCr
X94nGtmVhkGgiAJJ3EEDPxtXcD5pRoJA7Jc57E2MVOYHLLLlFV86Gea3+jdhQKa76E2+BWlSqk0r
6GtZS5ps21nQjmmPWth8n2g8CEW/tKKLUYKqjngHgvmseHlNhxukFCF+hxWGNUJ4FaQif88mqCpT
Fd5iAsxj7fBjcXKAIDALruu/vWz1gidY7CS7tUvHMizwbZEe9FUjr9Rj43pwMKLCrqwaeLXVa/dU
JFKYjACkUENtsCFC+2iPY1yEGwidP8PMRcJhxCDDR0DEwdr34/hXIZnxZM420mcplHZWbjYwmVg8
NVeTdZ0gpmkxShiLU+Eb/GGnXwSzhxh1xbL2Vs+3D8NdS7ElNtUVCLTVvRStyxVyz2CWZrkii1Ks
J4mDG6t1UVYokBZUsVatzTBRN4BpivvYNNbGXwc3hgWHjLV2kOW+H8ubbkwWs2N+AZNvbTvHL3IZ
I8zgIbhqHyY0GM1HuVvvHxBmNWOaJiqBsjwTzaO2YIUfSEZl9R/L2i9Y0nt7b+TfcaJRe4BqfMws
IMKH+sQyivBH8gn22f14/rsIEXX/blo2MZWaInwW+jho7bCmHkNDHvBE0qNLKKLtgtEFA0wtAhWE
+E0lgkEprtYBgww+Wtm9gmRmCNy37KZhjo1XW1gviIdjCYtDlWFfSo+uZgS3HMYfp2Yn186CczhM
yGrcv6ZRyoUI4bRutrPo0Nx9/2aKmQ6iSS/RF5xHTBfrsVJW8biS/chEgxw3sWvPPLKkIGIAjDJs
+vQWex+oV1czgUIUpAU2hkWLLRYdiCi4LJYN9MNNyCXFQvl+UHEmmFhp1Ss3nwB9g08ecFdvKftl
QEvHlRBa6wJe2r5PDpXV4282nVQ1N5hP4ePe8Yr2ynVcgOp4cChuyxaqt6B/K6xPpe/GSb/PB7mY
pnXh6b2qpw+oz6YedNQ44Fzk3uN9JBasrnhY8z2PsIjIm7s0hIM8YAvWMgoTINDZUttob4EHd4TO
XptSW03EhXNjww6JFu/jcqKt/lAkxxyT0nkLNP0asu2zucfaWY098dWJMgR9aj4qgIVNdxK4XntU
32MtKJ1zVncOWBWY9aWmsN3ZGQil5o7SQGRb1VniUBJEaKSWanLAukRIjfYPvRVyFWQi1yXO8WY2
J6fmtfmrM+dyAImfX2qiy+Ce3yZCQnhKyLMnW8QNO6klo3Ko7wF2lLKcEpEXPuKNu8msvOHdYZUR
+MgskUOTrkToQHkUdAxCTCT4C612RWQ6Ldz40jSzffWiGUU+DPpHswl+x3SRz3Mxzssl9a0tBNQv
OT1iqaLGNkk4wEH8hl99NofwTPpl/d32o/AlDeuy1JVslwzlZvhnhBLrG3NZkGo1JViwQsBXtG7c
Rr9zC2l7nSczE2MY7njlhWy2Ksw/zsMfEWHcUpr5kKs/u+OPlMWrwySuw08ZRodWK4IXcLF5WFGz
jXhjj8WGrCnwtIGRzVdbLVa5tmnmhqnJScsdI+fTin7v2ItN7nPs3ap5AwWqfF+AnVOZVXZkxbLi
2Q9NxL9FOMlPMkHs/yUOa+eQAgIVnS07wdGhRDBN8GFYIN1QF+R7hHXUcECkvnnpGUF9GVt7zkKz
+eoT5ghv8u8kjHNx4WPqmpiezWEkQVOpZDO8V3QgDv4QO+8LIpVXTZWUgaB1icdcfRIrDuR61k86
46EkMcVRdPdjjC10XUutBAZsvGpyEltYuXkmkmKPfp8OZFvIl4+19piplpVCLHQUBLLRUOFhZBDm
489tYIqXf7u4UTZiM7KN/UadUryp3YlnGNv+ZdzqkN6kcykFVloMb+5PrK0ThL3y3V6UqJycUKMI
yZZ2ftZ3YYxNZr6tXYdBERriwjG0T2/tKXkAhTfm4vHdeiLyJp5QreNlY98rJPvA+cYL6W9VVzgK
0uFER5cfnc+NHiKY6Vw86HfxuX4rbCe3RmaW6uscVU3VjhP8KBZKCbtqdFYJno/lAtP1s3A0sEzh
FpWzxtq5Wrp1sUUJGNsphH0L6WUyRhivrN7TrXvn2Tk2AllR3VOHrLQeCSUEx+nAPmBXXdVNuEEu
8NTGptOJzUwr3VNyrez4paWbb510Lze7fB4/8bsEjgylqwle8UnrMKwduTWJ54XC3XoUp5najerc
Ss0Djp/xv+dXSp97fb4PKpKdx6OUD+3jC/hg7/lSqvOLgrhtxLuPbgocyLiiYWFt7Jnd6Sr8kS3F
v+937nSxHpKuZFFfzGLcRT3buXfEtZeADZ0wF+nDuyy/euiK3oZ0aTzL9+LelIZDcug7Vw27VCm8
PqIltAU8bttPRef0ap7KEyCX+wKjBGbcerL60AHPo1hwTAOjYFzX3jp81eJdg84fzxj39/OzZb6Z
ic4TDrE6sG4eepGXk4nSWzo6LGtMrhIf+cb9VN7zMREMYVehVSy/eNokp8qTKK0A5e7T2pdvxYTO
ebQ50dg0R29sc6xsyM53H1t8mQ0TuiQQTDyvRgL0wW5qnXnGxXvuTHWpygExgx94kfio63m660BH
jzD09vO3drybqDla9CiutZad3+b3EfJh447Up/XkzWZ2PJb0g0cmel98gOYfvTu5zCTTWSNFfqwS
5bNqDt32rplM1e7XKJUoi9p239nfYko/M1N+W0r9Sz2QRTMQcuJGejbmRfiQzYSyzaN4D45rUH1f
XoCXzJp5ceQKZ1IyxnrsklDVU1UeTrEody+deNndy7kbU1Lh/aMY+3ywTM11zufSI1G8afzuHUYH
nqOCtoKvRk6TQPsibiYnPqsAK7HJZZLDou2kvlJr9RDt2xhRP3qLwrPp2Wyq61no4NFXFq03OcE5
eCM1yLa0jjMOuUGm09ForhSf5HvZVrq0eneNOlYvtqXfbnbDQbeZvYlAliK4nI7K9cWuwA+UJDhL
xoz0lr2UyLUPtvJjY0syGdhSuHiXG1ORdjplMToihNGKPBvpGyHGobdUwn+VzjOssW3n+nPo6REq
rpugPte2XzfcmxOTJ/xHhX5x0JwH6RaCDz4HDKysVXhBMX0t5ihwz2BFez3aalv0yUKbdCmBVzLW
fbqClrTqvc7N/OiJJpIP6liclsx8cWygTgl0cGFAxhhG2dH1rf2raaig5pptwMzH1LPMRhejVKKe
PQ2O5y5H4BR79ifeW9sPU6/2KzNloPrijngeiPz2g+e2fvmtHZGJs1UMnvtV+Hiepi/1ld54OmwE
EtBRE/dmHhtjz235nfQlI7oTBSmLoP9Ot7G63XFzeVfVY4Yne9y/dd4Sg4Rld3H/8ItYqoSqkxXr
5D7WFwa9YmZ3IatMBXumWygCnsuX1Gx9X0aZHTW3n/iE/yjIolrrhRWvLGP19bjNIOp+mr4h814S
wzRsOcsOSroFYJLPeATj9Cgx7uCuxNXhvaG3j8Wl9xjXHceHHm4AHUwoamEREJ+ACUTud4Z/qu/H
czXJmMQRQWjwIOrBB4cCcTd31XQ72RYPlWytVqDi72T7oeO08mD7HAzd1PxtZJ6XhiyEAJXQbylI
wCxuw4WtH9krpTz+W1o2k+1YsELjWlHIFKa95ih4TCSVHzN2frQRxxFlTeiIiqrG4uUpxckIDOPP
VCiutrdEpaFH14jbBnhxdNf1EC4xLj50CVWR+R0i6BAYpduPKc5Lpqv+IPibKoAvqrd+uqowe2iO
o3QrFx1Lz2khGKddqprWNRcWn2Mp3f0JwnaKD+XT0hV30AqXZOz5+0HM+y/jzVKA2DQOCyaMp24y
Vnw2DWXqEXlt3ja1E1IBst21+HZsJcftHd0I/tz0uP4IqPLiR1ZCLbUjMx3dGCJgRvLwwbXR7ShB
YnOlUgidgl2lMILWQewXvjM6nwzVSeYepWfUj2Q5rCXhw0NPQKU8VMcESiKYN6gKdKCq1FJhs/3T
Hmg7E1kYNyWunYV1+3tZ+77wXsIg6Vo+ZQsSWrUuf6s3mvBh8XOhn0NKCP76QTk1GEeYy6qqDG8/
9F/Vfo2NVV87oQAQygajJO+1FZQYRrXg0L4Aw6Zh1ePuuBmKA1aI4uNzwGWavG3cq3OFZQqho31j
BqtcV37OiEGg3ioZNL8YtdD3bXcjWN3WAhjHGNcWJOhyh1irUaUdivKL0q0xCN2WnUVhnKAo11QB
MeOApOIjNj+IoWSUq/4m2pdI5ZAW4EMJ8uU/QA2nKzu6gIC0OSJE2g3jiFarOh7NbwVX3JCwFeIR
tv8QwFQUj7gcQlSnHOoxYiBmbCz5ESC4BE2wLA6sUx4G5ydxvTTeGIBTLrAjWBI6CG89x29w2C0/
PzIss8bB/S0R4mv2Gmldsr5fdh6VXsowqtRTbZX/zKJRpUa3cii2Qfw+dFm7a7XzUNvi4p3s5Gzg
n1oaAzQL7jd/JRyE4Jo2/H0aTxQLZgTsDvMoIs/uW4pv9R1lJqFmsK4lipMzJDgwoJTjIdfZ6DV9
SNEw0gvWJxZKNn84G6hfQCkP3WlXDp3ay8Cy/Vg/nniHQWgb4CHqA6GyVWxQaxbRWAONVpYXZq4c
RtVI3rUuj8ingFEaaEGTEnVgntbiQU4D8qfYzpbGQinAezX9znZLprAqPDBA8q3j+nv1bGdtrxr8
/fbiASXSRDoToUbw1upbIzz29Kl2YVY5v2KF8ILRgGZdTexmiiensm7Zn0sdK6favBxYpq++Lxtt
uP69uQG0AxxhRXqNC7XHXdUkUPupoFwhUNaWhMBod7jVHrasxmgdfMsWz2p58ShHZiAInI9X1cSW
NxGHNs+hvOScKcWXiVcu07fvIBJbtdLt4yhf5dFQDRvE5ByFStpJlbyunjx99V8SLxayoxX+0Foh
dPHJnUyjQzj9t0UWG+OyLVqamSZD433EGkz733hrAZOdkcbKbzlzvetDk6IUGcUw3C2mKm2a+cE6
TSEct06CnPZ26O4z/BfL50X0+AKoc2i6Vl+zJyGfRsceHXUjWMcRE61d0JmJFzSevk1BcLUHt3ud
seQvQft2rFw+tKDUw3iyo4RLVJVb/4652sHnLpl3tzXeVd9+W9frbEWgd62Nk5XXvrxeNV79PBlq
XG3EFAbv9uXAOO37YsN3HNMwpBJUUTxBv+w2b7142/Dof6NJyGSV/I6bX+LC8qNjdj9K7uPFS0Jz
U+8lF6L6pv/6xzmY/xbLAR1lNAg78dP5bVzWBDyhN87pM9bQVrt11Q8MFl1ZgmHlcMdSHOFE7aGX
twQB/GsZhhSKu3YAd0e7QkJniCyQ0/000TrjF8Xbx2mK3DTVk1O3fUCx+lBKeddQa0AaTaOI1VJh
mxREtllaxPfzFI8SkQCJk8RjqFp4mqc91wrKwCyv4W7niL/omiaPatuWGPx2D/NXGX6Rp/MBnvKV
sb4cmi8KDI2SaulStpTggIBgVhUPNILryVqpuLD6yNr0P2N6ZFk1cPiVL3on1Krqo/vnf3yDLQ7I
eWZP6Zz2f51j6UoeJZ6/UEd9nXmDEkAlOm+2+VJsmImYhDMDX/3jB9h1PjKVcwVh/tzPN9R55un+
n4+XYu+imRkMbPPBIF03wq6g7VgYKBvMA0JqU7arXj5zdHMMkZuMvspCS1UDvkpKA9fi30oKuP0T
gLzwmCTU+Qb8jT2XBHgYytzjek6FBjozO/CGNXksH4PzYI+wsWJm/S0OQKgz0etAR/0iJdx6RdM7
bqqy8jnENaFrBKRwuO3ktGyUcg9sPQz3qukvkHqA5wABagpuIxByAWGhlAL5Di0AE1CgxafiW1dL
jDP4wvPPfYyb4aeH0mq4gE2/TwKhN1/sfdtOAp9x1Yy12rT8MtNxlOiMQQz5nkiEMuqRLSR7qUGw
8OJC/ei+mdDAMYme2XGK3vqpmnzZJvrP7JDRE55VEv/GDLuD2MjmvqnHWvSRqljRbbZoUDEkOSSr
yBjxcS1b/MdOvujBHioPVnHb8r33W8lWUeg+QnVhb1+FXzLR8PS0VbvPtUNQkBjXUp0YvFRKg5Tm
emOS2Vd0l+384Yt8lNo2tmGabjPI9xFT63oX9iBrrX00UUtk0rupv2Hlg72J+AaJoanNMO23opHb
HUNpAV8NHTpUaNG5eK/xjHWBCW0Q/epz0b3+C7invK3LrtaLcJlINuUgX8eG8bn+1o/z6zQxeGro
wN9WxFn51a+2fO9c1sXEINmK0/40tv2EOs1nYlOR2136Ww2PDs01k5BE7TIjTMKzJdWRQQF634bE
N0iP3ErOgy0DTSkRC7DBurPBxtUjL+TPy0iUuR+8fqu4CJKV7Oh4Ke0H+xcPAFvZooe6INNNhCad
FzFiOwMafavFFxVw/nKQYK9n+OvMX2mzM4vmgi3JItDqc11M9yzVPDQQk95OcppbSZLt/akp1tcs
Dhp5fQVAC6g8Hf9LfmX0gi4+tHXlsY52gBu3+zn8ZNuXkRBmOaAVOMyF7LKW4zsIPYV0OQzxYzT+
zq1qByp07rnTYCUIzIL3YgYyqepiOYheSdup3Jqw4/gUgXizqaNaJ9vojMoVynZhywgt40rxRXTh
T1s7SzSGiIpC9Lo2wyGkoB6vIc0Loy7najz7YRuXp4yz+N2574XIPaMdYUgtsB91gnOB6qe7+WP6
ulT8yA2EbqHk43k2Ha7tYIF1P4sS68/DPIu7B6i2FlA/uI6RUdzSITA6VI0RUJ/L+tJlPuxxttS/
0eR/u7UyOUnheZy6kHOsrFfeWbb0rK2Z3LiXqaDC8W3Ei3EpwVsLW+ojfWgK2LLJ0jhf2h4GWuSd
NbBLfIvfNvNkP/EQ6qea4590X/R152N7i/LJcNDDs+oLh3wtInuasERY5wKu62p2U3ZjWNe3S8XD
yPazp4jTtk6WfuPRu6rMqZxLNdwAuNafJmfpC8POzLcdkNHtc18f56UZ2q9H4kXxgfZfx2nZhzfX
8v38F8PADvO9wzNaX/TnC1WVG4fGdfAWP6DzBZEAwvHr0D3qVqf3OkHdsgAxdrBY+n2HiSC8OZUP
CJPYao9OJlk55aN4n+e3NXcs8482cB8NsplTabZYz59LOfyC+LsA67JC8wN7Xa2B6XqK49ledPuw
3+a1ai0t9S9L19OX5tO7mjuzBe3tQSWV7WgDqVlcy+Nk6D+YzpSyubkefDXWYyE8aDHptfezjQ8B
csXajVQ+PKh+8gg8RErn8drwjGooj70ij6cBtbHQ0aRiUW3N4l/BdSbQLoHkpeFJ6KwwpeD/sm8k
RU64jcnaWw88fxBF4Jeph/IB9JtnT120F0rwwvClAEskVh0Gq/rgG7wpNIb4PuHqMg6WlbCNizEG
pLK4wKtTZ39WcG2+AwH9APfOeESlbG2GPMEtA90BK0NQlB3Etbo7sLBz1gErdMYArAKRKkPzMFGS
2N4Nk1dTLbgQZ56ES6G5drpAHE+a4CG8P7oQXvUNDYYWBUqLwFWLMU54fIU0AMAerm4GJu6chOvZ
QTpSDU3yDERCcqsHI3yAzt++4Nxt0bwwtaH1Xc5A65xZSvTSGHcyXCcMl+jSQtzjYBnouNSiCTAJ
cH9o5Jd/5zyUKaHKjQOdrhdsZPnLbgrDa2gMGZ5HGM1wRrPIkP5lK8Xh7q8gZIh8JPwj6XDyuGcS
CkUhHQ0/tX1zW1FIxNozCspY7m7JckQApw9xphTp1N4YswDKefh+el8al1QrG3XD0MGFwr1WU61w
b2FKBA4MFnAlVg4TKPw0FczQEj3jDs0pc6/BH7aGlcbF2W+1e68K2/1jQRROjrRuRNk4OcOpOguX
FGt4Xj3mBUbqxFiLvQOKzEJlNfxlVxoQrnamZ2hhti7OwsGWH6aOJoRG8FQahif6+gp/NqNWqSIx
klOY7F9Lue3uc/Pp606qF/4QGYdDQzhHYOrrS1+4oEg6Qvj7jD8KNxoPXhky478Zi2vONNlUHRpO
k+PwKRSmj6sxNz4WZvlaV9+vYrerL6Y3L13rcq421i70UBoKrj0Lw4irk56Fy3Wqg65inI2MbtdL
lmmF3DP8KoyZtKp4L8y7M1RXMyNeM2SBkTAuzr1bhp91jAKzWZDpQQ+IKKKhg56jMAvSPjq7V7sa
DDWGs+COHB6gf/1wK+HuFJT+rmeULjROsPcBpkst0Uw133RxwIGon5AvUFgPrFHeeqr5Kk1hmuoD
ps9cIJ6raVbitWZw7DdNu7NitRgvsb+a/fQ/NEGsqq5Gic9nodrtcshQ4i4MPbT5LIrjJf+otTcb
8y42W8DSZiEfXpY+ICLFlv7VP/V6v4oMsEASQwJEaWEuUaxWGzCy0a4g0fbPXOtWix8/1rvoVfqp
1jVkJk9yILVCPniawXuDz/bYexHAMZwp4+v3VLAo8B/u9vtswx17vq14AcclA50sDKst91BqfdT7
c3/vP3PNFnA7Yu/hOk0b7+85Glo0vXTRziryVmk03Gzfw6p2g7wjfBDNxEc9jbRR94oXR2EAMgxC
o6GoqzxSJ1xUVae5m+gmpABLoxnxvyrMjIn3rwteQBSQnA1nRrwAPgnzMFkYebuGb5gIt3JjxHmB
n1twkPHsqc/bO4CZq2r6tjGKmny4n262hN4lNQI/BD6jRx7ACf8npaALczWh+HItjR5Rc9RsBu0t
2gI2V6AejRq3qDH6vpea4UM+8if3xedWnNf3E8Wr+Z3/nGDXVK6XsGzMZtWPasSX8BJ5n5w+auqt
U2jCUzTCVpsLJ28yymu7qjCAWQn5pkDt47oDCaHZ9KBGDVfy3Rz8J2P+bsJTmgE8HeUqo29HazY8
qv6s23gxPEEs8WTL0Xez3V4W/Q5XMYrKzWjYLA/KCt9GL5x39P3dbIYh8PkA4mrJaVk8/L0K22K/
e+cLNxJ8F72RDe/96KmsvStAhgxWuFQ/cpEmEwll+NKYYR2XG81hc1mIuj57UyBvdIeRR4YSHP4m
+rve4Fx+KOAENVzAKBtF7Xa7bFJkC0MnmzlzY9iMvttlvKayXSrslRFtTjM8zUTRgx359KgxxJWz
GYc1w4tuZV03LeMgwuJBkzjAE3fwwLuGWQzCbCUNU5a1g1UzPTmaib8v/n7qX9xbM7nz3tky9bW8
A6ey0e3uoEQzYM/XbLi+BTagpcCmU7b++HnYcKDbGF7H4MgTzs8HrTVfOYCCFQ+2BYOycLh8FKye
NSyI8NUc8y/GKJ3Lby3rXxDQ0D0pnrfC5iPM0LI89j7jJU/wQ8cQPN14uP29RAzmWquJiCNHX20R
9xaWlh+/DZpPLUDwCShIUuzNDUzlaimZnSb/rcCHYMIc7LndJzewsIvoQSITquY8ObZbya+wV8ZD
33m+xsHDhLK0Eu8D0KLh3iNP4JoFxr9MCkMxTpDytweKiS7l8C6KtyZpThhbZeqBO9DxGDZfnYVx
4WzRHHp4YZKkKruwFjw6b73h7G98raEXt16diTWAIy5GoGirCLfMF9Mwe2KO1lhAwePh2YTfJWt7
4KwtO1kTaITHm+6ED2S/9h/XT89ybdyTa15Gq37oPIpXb/lctPd6prr7yvJj4Xd3wH5YVO9GLjSz
ce6WozT1rCSoMT0aeaiRVafL36qa7sfY1HBirz8rwWXzIGjUjQsUgQsJLQ7NCcL7gOOkxhF4xMGx
HZ6MK5vqhp8p8xiti8WKLRC4POu/wcUJJxuHgsl1IfdtdQvM0dAvfUm3Ej4a/jfsWXBkIyQwE+Qx
ZC1mOEgwCvW9iD8Sqv6FCJSN9JIxSrq3CZdU87mRJUe9F2Jfq2j+hnrf2Kn6NtZUvcfKjqt4ff0/
ks5rS1FtC8NPxBiKIHJLjmJONw4jmAOK4tP3N6tHnb1P76pqRcJac/7zD1HNqOE+xrP2Pq5hVxKk
Ez198dln34FdfsSyXe7lPsVjCIbF/crpxbFPSQDqvuTb3AJwS9mMoLwOZCxDSivL8OgW8wvXI/vP
DeZRvwxw7YM7y0BmLqWk1DMcGZg0wwxyPWrecn+OuGb7vuwbbOxS3KmLRreMYNQkCMEBdiOFOQRn
14ObJP5eTg4odE+EkcNpO/B7bA/imA+FCaM+ziF8CdmCJq3ssgd7o71hnea37s5vSMHFEnfdcNBy
Rk+SsgyjZPQImnMdnE+jqibWZI05C082TzUswzcblByuMidlm9tIDZ4+qVTwFskw4fBlHeD7fWA9
bjBJUSBaAmo+hDpGfLBDuCWv7NKkfsCMdJ5pEfEisRgHZ0d24/1nigIqRYMS8xSEnAe8xSEYN4cT
GKmyhSr4Tqu+EPPxS+cm/GGU+xEj5EiX8gSesQc935dt98TzJTfQL3t5ivf0MGIaYHUHvCwkGVWP
KD5Y8MS5nS1enoe+XCbWrl5NPdDX/x6SYN+IFeK6ZUlrsFVxF0gXRTnLipc7FNXl2uB5YeJz9B9y
4Kx/mOsj7GLCzUq2ldaDLdyWR59pBEugFIK00rJDpDMMOJFyEoMh94/Um7JETljLrC1+wrwkzD/e
QU49geYxhoxUGiQqUL3KvbTldEFalzttKxWlrDhSnMn+IHcZ4RishxgSBtSrGLVhuBg+pnLEnQG+
u/IHedlyjYub0Fj/HH7k9eiktspIn5tbfjrlV3m1KSunMaeummPLuSNuGXI5iPdVXKihA/PMkOzJ
/cKKxfH9bTh/Lz7lc8OnFZtd6tamToUvjYVkRVymFPGpPBk8yOgBWLFgcfNcBHKTcatA4z55VGM0
myz/OnsJ6yQGnWwDsnaxxsviySV0cu5A3Ak4TJyhlfkdIgP7EUucKPI5Kvm9/xW59EDc7SH/xf29
xCS5MzBYQToDUdfiFuPUXHT5wolXqOSNmJtcaKEcFjcDP+mdOsg4cTLlWwe0A+c+BLV+AxVJmVX+
i69LJgZ5uCwRCC6uqhfH3vPE84kUx5zLySsZyxFEwvkTYbHCn+WlOaXWno/NfJBxZXZwmIh6HMDu
4GhB5M4B39wpka6jm2QvlwkJfp4RNZwObqPMTbAeuPsYH1FuBitqaZJDCEKu3JdbQp4ovdL7+Q+n
5Uus97lrYEdVdE3+3YrAnqm05aSy5lK8ydqLkS8HjCkllHRxMT0iT85RFaJ+ZUTJEhpfMhxIXQkO
wFXE48AP3P5IlV2KdnSOZ7fyP+AuEdR8OggQLFnYcRNgUsiqD2LGFd1KQsjy7yco0amtGKez48nT
q/CQ4Dn1nhbcBng0IGpY5aR8SKmP+XJq9JTRkTncA+YsDpekCbTd8u+cso/RA7EnHgHhGS9fYjFp
YxEwkhOdNLUJ7gRP9wjdrbaqjTEEkQMDG3XQ29ALYFbJWOduN8BvhJT+mtNNbGnTmW0K3q0OlISe
hkqRAtOkuJOhM6WpaVF1EwEQzfiZfIJS+lD0CgESbpse+Gz3b2AOvIVsYDkMLTkskdnxI6mKZHs4
c5b3qPvkcvANWUyk/VBG6EjfnnnwWz2efi4Qbdnf3FL+PJkImd2m1OCoYA/iDA30RfFhDClWKsZY
rETUQtLaSimneHFft2BIvl1KXEA92WRki5EZGTkALp4aCXLdmD2kdCdxnxtx7idoSv6bGSAtTXFD
7m8ncelynSaUxIJOfHvIRGLaXoEHqBohH/iqlCuyIMmOqoy0bkyBABpCJBCzcyiRJNHAA01TxfLC
3ApHg4s9CAcj6nfYrSlEIBoNWdwmLz4xTZA0zjzHvAcfg0UBjAkSsRRt1+RFs+EtFtTNC9qW2SwG
kJlI8yi9Rzt9wdeUCl+WcBbT/bCWM25vgS34EDRbtKzsmvx+5TgLL8stDuZG6ECYeXgbiotSloWL
xWzGKkkPld75D4h5cCRudhhCLeSOs9ZA8iAWZNCQatt00JvZ3no0gvURh2TkQRYlwUPuFwjXSNEs
GjGaKQ6XXZyiX5gPUOM9UoihfvKKXhhW1oBAxgUN2oI5F45UaEQaES+yWGcjqJTuiFGYR6U102D9
p1C0PNoN2NZcXpwkoNuh7Obw1tlajlFSH5iDLPBMofly2Adl++6zI4Ef7PuFz+RcFGyUICHHg/bb
pyqm3/Im3BUyfxX/b7nbpCqUiyNfcewY0coeDp2twHb0RNTXkkYGCR510ZI53R02xI0pSypXkb/C
JZRfpPHijqWjpQkT41qpKqVZ/WtJF5yUO54RBDVadF0isHpYGedL/KUunBDpR28WB8h1g/W8KK2Q
HO3QWcxSL8sWi4ZNI8XP5HnlEOAy89FV+N8IRW0N/yvkKyK7Yxg7gsPm6pjSeuvXSPcWB+h/8nZE
VfMmTzkZb5jXT/jGD4seTYEVgSEZzrx/d6i07YIMYl/BRtORiCRwMZlFtLvCQhAZz4NEc3Z8HkJx
hOA+EhyMqoGNsM1vpsj7DefvX9KqyPYmy4IkzrDnzf/jdtKQSR8r9TBIDw/Ba8OKwNrZJKyyHohi
UoxfaY5GwL5yFOzsoGdvliG8+rtiHyJ75HJAJCaNR3tg8Ds8yYKIoU+WMkIkCignWYx5ORLepAWS
N2Bhi+RLICyw0xbH8c0E7hLsTvZ0hkwDigjn0qDKENivQNPfl+OXp05q36svBSMwS5/2jD3guJOD
k0pI3liAZGBYShHKib/elWVE3kBaJIqhHhWPrI2fYE9pLSdM2lraU2ojUaV0bG5PVlrwXgGyZTEW
Msj/RRnMN6AGkCQIFHvydv1tfy8H9v9LAL5O1/hrryhO5F1MsgWufB7Zq2jxRPcrvTF7QIPOSGqv
v5WYG/p//cXKLHgllepACnqgciINDJ0LgHaNUsuhfKTmxMAj3IL5GCz1eWaGD05XT9JOuCywhP5f
d97vMjUTVHvg04DjfA5mGLV/nz2pbPlgqDLWd5agpCD7/a/046Tp8/91Y0lRMgVIzY5jembaj5xy
lm8aBMx2BoKCGltU3P9PO1OT/nX2AzgDuUIxK935383DvpH/vaSCVSAWMiEAHZguPvkUT/P/9aks
o835bSq1Jm5Dc8TslG0CaXMKSLtlwzYZP4dyH8tN2Jf6k+s5pi9vgWNNpS2iugVJpdpDh8wk4z77
9ibozPmA3M+CllfETUkXJg/MlqjQ9dLdv4kOMWm4NGpcKeKljiITjBzGIUyy8Z62g5ryDkSh9D7U
0NLJ0BJTgjl9Xsf+w0wYLZzWbMtmQoITLIniOKE/6Jn4MtR/UbQmlAh5dgJUloIgBxr9vQwGZB+X
O5Mvn7QwFLo7ism/vZt6ji6Hx+v2d3eRIGtPIA7y8oTJGTC+qAIpp+nNpUjlqufWe03xy63t/LVS
0kJFdxquY5//ByelwqLUplWUH1CphrKnHvGT/X/vKpgn0i+A4FM2ydPWL2kBjPknyPEK4mWX3HJS
1h378PrhYPAJQ+zxB3IUgKo4OjNzKdeyT2/3e3ojzh32JI6ItiTUkX2TV2H2SDINVRjlYaDFRMJw
NBJ7mxOEIneZrC/y5IrAUy4JX3jnOEdpGOjICeAldeKv7x4+U7p0+ZusgMBJXDJuV69eH0/uB+9S
1VNv2Lp4Feq/U6wevApUSPevhER/wufNPhLBipVUjf7Eb57czi14adBVcZXmELOmDTnfVBLCbZGL
eI9wTOtFJxQMccGkXi0dnTsACfD8MP+u7oP7z3oPMdXvEQ+fPN12dpzcJw1P8U3/lKz2w+fkvNKG
1b72lNTwMUvpNqmOW7bS15Cr7RteU/fwLowgK0f17MD+GDYj0tqPmLzBJE1I7tZM66O5S0a7+wf2
C0NzgcdUnIfLoUHu2c8vJpTTwfznY1Gr9PXo6NbWSv5yeCJY2v6tbvMOvGBgTdM3/Nph/ug97UcG
aTPIYWz6pgE3pbJrr+GV4Xmizn740vWri9PEJWdmREr/ipQbKxQIzd330rp2XwgErsHLfSOXTT7J
O1H6QhX03sgwKlslL13CaXX/5b5wuU3KMO8Rdg/FVfVqBzV/KP2HGj/hmE8hikMItkhwZJqLiuIO
IyW6B52s9O6uNjwg2OJ5Jtn2kvxczXrMHg7J7lEnO64+3tf9eKW0NvrHOUsKi9P2VO+RkIq7vTn9
Zb9pSmlKZ9VIniupRCksE3gpsAxDSMkFJonHEcCzECg/fCkRfUsErRI22RTKlAV54Lvh3t/ebWrZ
ln1xsGWnlRXDLCnucW/GtgsPNah+XzgdYOF4oPDsJDgDdLXIwNsogWXDiF6eWfcc6Cs1OQZFXJPU
JKvXGZLq38411FnHZTVj5jksoKi+g+uYB4Gg03e8vwMtC+2Q4FIWCVARHjMBDxGYkRiFpAqWkwDc
qDgp9WTdZG/rIBDCdIY88xlyX/AqXsZEFihs+WVqkj6EvXi0xHeltK4dFPN4k38ReyI+E/vuSFtI
0bzlCQV1rQcKpnDUZhRbmORyGi40s3cIk8f0PM4zUUMdXQJl3AZSJ/zjsRPB1ahR49jym+VdA0Mv
HC2jYqT5d8Ta+MrRBh8jLb5MKlZ6unnatujmMaf3EEQPie+Rttpj9ZLACNk2OQtAWDcgHgPOTBvx
AGGc4j125q0xsAEYknWKKodiWTqtK14uNTAowkxfJYv0BSuPg3qGGsLIDpcKj3NuyAb/qM5pVsAd
idWg8jtB2zN9TBntGz+kVybCCTDQu/cfmRY/MqEWQzTuy7q4p/qS+Qu1juTrsMKyzNNvBGQY8xl/
IMVnyj/IkmBPHbcz+O+tNgU7BdVarlnFf/MnnFFYGXKCUP8NcnKdRAiJuAqiG7UqrDmu7KSZftGB
U9lKzCgGjVQr4v1OZOXoPFriYYDXWMfP4WeRA9T9EQwB1R3PMnEVYl+JLgSZnhdqAPKQnvuCV3HH
dVu9iQxtYRWC/r1mxhCWCZ5II1wREwghYs45wWQTE6CIPzOe6MFo8OQiooYOdXJuOT46QbbSE9g6
PlyiC0dGg78gT0Jy45IA4/JiPBTcx2TDNZiXyMMjAMQF6vQlrqE44dcH8i+udj9Pkq54fklcQSFB
uhfMX+eTCB1ZtVgKZvdT2HKr3VmzXmOikec1AQLRy+4QSkhqgt5Dt4cDyVAFsT6B2dWITDWbhg6L
/8LhNTokd2B/ENXTnME7bEXo+2Cn8M3f0IwgRUsdy0CEwU8NMR99JKP/D2pbjH4Ab+v/csJmokwJ
at0yqBGq3gO7SWZhGSFod8j7xHvNGGI+R5hwYlmyxoIQogfO3pipm24nycPjJPla0PIGIktX53Cp
z9mtrycHFO6fSXt1Hz5QQFhNlEFgufOOQ8NxQEiE4ANy9suOcLrvKdixSUImlFsvbMUXm3W/i11q
/wcawEzFEVkXpLdvaFR093hVQwwUVpX8G0SDdfxnPwZyfSXA13+nOOtg0pQ9/wL0oDklTyzz2/Sl
73RKAJW1Jog4/1nH+QsPCF7uNujsdfH/OOG5iI4cqyQ+lG3aHNoYvlnCm62RkrlFN8SZFNRohO0W
qybr0Mup8I1uwA+EHZ4h/ziPnkBIJU4pbfYxUiyB970vjyyH+wrlD8asQIIoxikPksfvLGMQQiFC
X2bfaABbc3jt4Qgx0tesaqqtbFS3RchHO1x6uy+52z14cLAe+EelBqf6kdSDpwf9iZUbZzZMHePD
WmivH1SxEk1f4I2+4O3FwA7euf9KxKvqZIczFAr4BKEM8FBvFUQs4sbCLIx4YtZpbVBHEi9NoFuI
ndAM7wIXi7Ow3f/OT1NzBEhZdPzLqrVpYej+CpVZCkHHun2h23H2aGhJoEOxBuW3/fbITaSfKChe
KW7hRooShg6Ibmojus9z2Jy9pE/CDK3RRzzaIQ1E5r5tuJ735JWIeaGMhuUXYSQ7Cwyu8OgFKRcr
E6bwTK/P4WQPYdtS/LJHNBzLad6DCtZHJVgD47Fnhpesw3CE0oMsoJyUWw06PThlLx9Sb7IpsVCw
0qCNB3eraOVTisDxefERHzryJYzwEsOY6gNz9h5bLT5tzL0207xux7sC/S1xNPz1nhsWvctE4w0V
6sHDBKL/OXns2ak/oRk1J52gYk5AZhidMcAGKM2KEdaBTuS0IuM8PNNr8uCTpS5xyTTYbK7tLtDa
hSp0e6cjw3RWGEwQyrBEQUuB8hV8IGDI9mnSeRURbc/T/7qUFMHqa3/3ohEwHX0EDMVyJ0mBtusf
7Iankg4oYm8MdkfLPrDyo2MRL4HEEfuRL1oNtMBU5m0PM2lO8jF9ckqMGciC/RndIC4QNEhzTwIL
C9uRQzVYGvUZ5DXGaYCkhJIhWmVcHXNwCjZGF2IN2ykUsxvIvm0bDMRGul2N7xT24iKESR47KcGK
QaOWlj98MpNphSRKQ2SDbGhk9Z6H9o2nA7kkdgXndIlcEQvU6YN9Cqm02G2g4HQuwJToGFEdwB9J
oXRAThJ+zNm0VJw3cbsXoIxhPNFYmF914IO0Ec5ceCBufguST6ivNXjQd1fyYclAuLvLl6xTCckE
PDYoJ7qN8dvXbl518JD4FZ6+bmE+UldEC/zW769fjg8SY44iWIcH/Ryqu3JA/u4VKW1kerxdTR0y
UFctFpGVPJXX4ShmxsCUN9RtQaEhgy2GFxAWdiKSEc7ZmhKHJAmCBoFmxLcIPm/8TkXOR10AOKED
SBtM1Th7GLUj6ushGSfuBY0GFQeeBS5PJ4Xpu/9OH+k5+6AcuiLCVXl4TRTan6b7ZSBKDNsXBxME
85gOq1jbEa0RvrJllD6YlOKowMSY1Qf+0iVWB081waWt05WnyBixHfYVGOK+PpJ+nsr276P8kWtI
cLRaRImBnk9VxLABow3GhzhLoCBUNvUKXaS3JM0VmwpUxyyOpY9PAJqwNkKdw6IgQeKStucCDCJC
9ZDu4dCKh+MQ5xWHv7zBY7exemVwzjTQLmJp0N+c2BHaIcTEYO6bg4NfRRuTJQ+J8ysguO/k/xg7
FNFjh99L3ZXIpkv/IpsbVREipN41q+Jlzwi+EifxSY9Za1BC4s5d1gi8XhHBl9iqUZFy85BLcYh2
R2fd8ijQJxIzL3r3y/5oBy7rDovMZS9cgwLWdTFqo6Qx5Smh5vQUrJDz7hYXNBQ1kuiLZxNGNGwQ
mSYOACdXEW8Z+MDJZ2xgZqLukUeJ8Dh4pFXwGxhpmwe2Au0/2EfhHb9Xd54BZLM4w/2C5lRiZ354
GeNnqu3xSetgD3aioGlxk/Dn6IQuryKD4rTLZowhyRmhySAyyz13yL66Tr9WJuarJ8pu9lXdI7Am
9BiT+1iTBN+gA+QCuVuCNgl6yVHg64xWOS9IE4W2fggQyofNqQLn2n74Tww5UZsr7kjcaRqQ1U9j
3kHP1l9rzT2HBbU0UTi3YrkB3LwXBjjqdJ//w8kOg7vplcOu2JjFKus8Q5EjmBLDpIzNh3VS84Z4
SHTGRMIijGCXtBiFfFmklgtuUaRB4p4hNu3LfnlxGhijuei+MxFwsJBxKghw4i/S1PLpLn09aAWP
HaoMgC7W9U/Uh5jFUAcEKdHSJp5pwh81hx972PFQqcOVE+eYJ1Cu+OrsflA9WZ0037QwCSCjRNav
3qay6VAdxHwO5VF3mSCCQ1S+ObDc+OGI+wifLWqhh4O3r322dgp8ejxn7R2uhJbEiB9szdqc7EGb
ioFNt8stHrCMp4aNsP1pfbxDuNzUo0vvZ5+SXzf3L2meJhDZZjgST5p+GzXn9O2dsAVXfHj1T/e3
v4xoudGTfHpG1+hSxkl+CTJupdvAWghvOYwEFEkb8vQAzMzNUwB4ki1DykGCaVCaPxDjU2kwogzX
uS/yy3U5Uaxdc2AMMvBsn9lBxOcNuYFjEA3yW34swYptDNSP9f05GrOwpv0dmCmYyuKMU0OLRQqC
fdl/Jb8Z98Kaf5ikNOYX/8z84dblGyaShR8mbH9uCYG6+yUUjes7r13fKDe/HXy8WgHL5WS9I+Ng
hE2lK5bbN7+BJc7uQWwlzxRySY5REhjh63L3SM00rQiTyTmYA0nCrS62ARBsURfoU3X3HqBYIQmj
04qa2McmJd1UOakRi+5ZoUZ41jllgIRPITXJZNsGPodUD5WBoPUE8J2hDhYqTOf+Sh/IjqQklF1O
LP8s/WKO1eWUyCBRRzg0UvYpRddAWq9nABWSLc0EAncJVnEB+Bk7rljRAzNbN4Mjv0/6B2488Lih
FQrdYunXUhMznsm5tUbScK6zMyw9CmKYejfkGDxi/ChjcLJA2v6wF+l6vZTBSgxZyMXh/9Ilq4RF
1Xv4R7xRL2htT6xCuwFzqdHX2u14uDNePxxgWk/JAvlQUNsWIxAZTU3oPmmQt0DouHXQU2Vok9Gs
0OhS1ivWGi0qfiPc73KX9zhKqnSOCFDFGo2QUWBBeWLcc7NHIxShoqrBYSBosq2L1+BizURLoY73
B4NBZfXk9ivwtbQ3m02dmWyCnaSXWDLmkBWBQuDneItRiKew8bTzBLdmQqJZx3G+p3hm0MI597Vw
6dzjxrDChMdkE+bjIT15BgWOTPY94Cm5xy9mSOhIALdG7dFxT0AOZgoEfMseYTLZtFqLEsuPwlvA
HtzzGjjdTw87k3BEpuEsqYQ5cCG6iDTYkRl8QSMgi+0FDYYW74Brj4xpTPj6bGo/ZNQwjEBvWMvw
WzE4AQdrcQ7FZ+JzsGcg8pyw44mrarjzZPC1wjVGQviDqngSUklRIjG5wusVFyukZPZlrLgkT+71
LtllPIxyFX5+nlYxmq3o173N7m4jxL8BWJORSNcYtEOly9aIOCJSyareURbhw2za2iEtO2TweAfK
qat7JGYMEG5ptXJfvATZ2whzKFy6ZPqkctKGpPSjhLhKRiGp7PgCvCEjAy3iXrm6TTrHEAE/cR0N
IfjHX+g0usu++KyANxFFYg5fLVPxc6nx9Ql1HB+JF+eluFB77FPvSvQFV2l+6dC85mnxpTnbtBG6
2BWkFNYVXqr2Kn6x9l6Y0UmwRMSj2qDWvGVGznvZrQ2eq3s8Zy7m8PJxGrfu1VwBdZAbgTT/8UHP
Y5/ydHndvn/h8xnWvzBfHWuvdU8/xEyg/cZL85CAMHEpRXiDJOUC5vYy0W3i3BHzEyx2KX6f1+x6
zfhhYTACezgaA5hijCkzVXBb+9OmpocuVsKiJgCgj2g7rvnAMHxalA6zxX5nAZiBJqM27C8JxU+X
/yFzaX/dJnq5r7HKL/69k2ECfjZT1CXXGb6LeifVtLiq4lZzWhl+iWtIeQhVSjByxACHrk7zbhkf
RDC9T9tpUKu3HUO12Xgvh9HjGixXHRM4Rscoo4qr+ZXSD4iP0dCTkhl9in/BKY368ZhqJZXfzeXl
1MEDRHLaCi/rEs87PFfUrllBTv+yxbBBNbwvDCcx64XaxCs2wURUmde0aetwmKP25rYDdDuRLti0
Pw7h8Kvrqum2CJ6y6pDJtz9WQW6v0Xd3GiLXG1/T5RS9TfZML04nRsy8uHQsiCkQKWBzSCKvyBCF
jzzG3BvMEK4qgB5c+dPdpSBHPS8crRLMTFtTCFNd09RQW3B9O0u3xB4Huhp4odPcK2kTFM50RFvL
7IPFE+MHbL5w4mI6wMGxepGTFVREemEG5+9BkfptA3WwEksa7YkWuD1+QyOCVoQXI3t/En897mW2
j4hOKdCSo3vDVzJFcJZdoJwxY1rnQnUdcsIGuq3RvGpim/YONVPSXOktTKYvBBmvzynkkwe2k3wf
SHr0jKoJLA56SxpDJE6q0CsW7egbnqSko6IE6SP+pMHd43xuDogz25pw3/DrhI/SkxnQ9KT+DTWE
eLjsWN23cwg7wwZrU5izPTGuuEYMPGaXEfoohkXCbZGw2yKoBHh/CXsO7tvX6wSPHnydeTk9Msun
rwVxa48hyk3ggUZjuloQ7YalOhdaH+ZlV6w9CPICAkZi5jamNxDlYvgY3nP71HDui5PDZR++yHYF
fjKi79t5aKsfro6k6uH9WFgGjH8mzm8WcCYOr+4lPK7KZDnDR6eff0jFsMzJdVLDXo6AwweX0Wui
4Xfyco9skqNl8bMYtJSF84BwQI4JaRrxye7M8QDz89Ghdx6g3A46GKSrGL28gtJZCSJ7HJ9Aj0+9
koJkcuwylNALmxPGdCZU7i6TDrOLFLdG8nlIqqiV4hRUrJVdsVfGRtpJ+M/r9Bq3JajWL7rHwY8U
MCDgyrohmsfI4cF81zkOGGs8wjMGeGg1K/s3KQaPZMkCQF3YOwa4qQS/8RJjDyhVgKLEOOdz1btP
jitGP1dXtUz/t28AexZIWpRweMfh+pe2Vq++FnCliz5X6D01sLUDxGyny3SrxuJHudwxsOfG24NC
bvIJ7a3zief4L/OwtgAT4ClbLR4j/gRDBypPXdjjr7uF8Clm+ooXyW3h3ELUF/aegszrDAFgkaCF
Q9pJjuGSAXosn/H36yPI9d6wUT/rIq3XxQ5aH40qNgo9KN08xJ/4NmWM/KTEFC6xMM64jeYaSIYD
sAhOAYev3b1WLg8Qg306idw7gQ8zL8Azg53iEwlEw4wcESYrOJ3c+DXruIgneXSdskcD1+/mGJ8M
uX5gzqeehMhyjaeF3yDijyYamiqLNAK2HozEgvgRyZwGNM4p8Vlgh3l3cc1qiC1MahnbvuZAXx61
2B/1S8P/bt8E+WK6AadboOLf/JcpHvL/dsqGA/h1nRBB4Z4nbxwTHxQIVA49ljISyi+e5rX2POq4
EvTeSdsbqxAqALHaQRGJ5WyR/HroL5kaIadeUewjPfnQxrfBc5h1umZ0GD1XdaL/8eY0boYGi1Du
oZ+HN8iYeM+guKYjHMm0Y3Jw5i1ksBRCZp8jeZezz9s+hA22Zai7D7s5GQtmUc0/cFbDD7xN5Dh9
5KzYUrRAkIhpAaL4kd7Kdo5Y607gKKk2xNvcGoxqvz5yR2A89DqO2NZyU9N4bVUf0OArK4tQzLf8
B3lIEdR7cEpkrM+NmRgjQdOgzmpujmazxYzXmAAMVgM+z/SXSk6MgOPNjYJy8Efp3MdqH3oCI5MM
p/+8beni769DYauTV/cdtsYEKGXoEJipPEVju1enMCtzwL1Cqg3tA26M489d/G7Ya4JOcB0s4/fw
DWqQbSniZwLG4EsXLYRIg7CRJIEjPkKYlxNqzmjXIO5RYtQKnSmQNgHfTojjKx3gJI1Lh4vHprpl
lD2KaWFqbmJtQYgNYfJvYwZojPHQB0smjLxvksP33FKbGUE5fuwEq5+WOK7peDKIMtZqb/Pk1899
g2CaUKc5QXfdY6Uh8wTZ9mvE4eCOAwOZ0OaEppge6UcgComV3zWv8Jl/++Rc+rhZUQATwAKkc39R
IJ/8whkBKmDISTs9PqXtrQQA49lIT3hc0+fdAIljrLMcPcUvrnfom3Fn9wqR/q+o1ci/cbBvvET4
nC50nPEA/yllcbG0iVKkTwI4kLA6EnAMXPFvjLr7Dwhht3EOMphhs08CIGbe6JC3pEvy16rRfQQU
QISoJIEI2rSgMGSa1ebarsyN+P7eFhg5zT8keCML8jGAJTVV/POxTwN6UrEOLBghTxiZaqTKvNNf
jKUuMgAGt38Tz5egk1cx2eiAWLZ3GIFO7pjTU4BcgC9+KNIgXDwhcJz/UpBNFsUNcnWa0QM2fZvj
RAOyMgYw7uMG49qXZC1wIyz98/zMIjZ5958jQV8M7za4dEegMb08aiEsZjI8x5Kjbb1b/fOcUJAe
Om2g2lwnZoLftr+I6onCAI9zqRex2HKpkhiLiuoaLyiSUEU60gJ8pjlrYdErM7+PW8zVfR7c52V6
6J9SzAwiodtBLnOxGjh9OZ+n+N5rTPB9oq+lujbh1WElcO6EKuUV7GHspBGb3dCq40nGGlzQY2Xt
wJzUPDMi3wMKhQvTuNv5Xu2yYB7WrR5F14TrQhFOoV+MdNgXd4hY8P9R/1Id/RRLR88xlvAFNMjw
/1NlS63zZVlg4AlzlTuWog4xBPFRJbmiafmEUrmtaZWo4+SJomvwIObDIHmNG+wK4jsFWxfGKykN
xCZlT0KqTpiJ5pMWnqvSVyRXanEVbToPHfQdZ/3wF+xqPSH3rUHaetgDg5xyiqGOYMnHNI4llnof
IGq5gJTLRAsT6vb4hwMFd89r/SVWAVhgIHMAqTWh9uJIsigjjWJ6CmkooSFGqAkxCtpuq6dwyLiw
QTIkWIAW8eRCFBTHcPYzLM1pLnOEMo/pkk6T3r9pHyGgxUrvTXz1J1Sndt4zI5kq3E/ua/d7cDPe
d88UdF6DC3X4OabhXtPTlb2PlBeUShhQxbC8KYUPF9oQVnvaGZR+q1dYZQAPQ90gJQc89NE/EHV2
FzOBFmFy1bzuN5GAFDbifh5DHrgX2ji2uBumrTQyuKTCeEJW3P9AnIVK8rTg7VYm3S/zPtzXuEDf
2bcz5t4ubH39yqCFcSdRc4flHttpST95bgVjVGyaZOAEkqxwG/oG5mDz9gy30WsndVb3Pl4zWmZT
Rm8HXIswyYjBtc7TKw2J/52y8uWproZI8kM9muL2SId/JJF3wR8flXs5xpibMD6jfce4wKrYy6cq
IFX3uW4TozXH1JCy7UwaHhPUUrMu6X0q38OaBInGVA0ZTuJWHD/XJczodWsw1WZ4o2wg8WxMNuue
CpcOEmoA4JAc18XDx5WFCUOFT+cQd2codrA1e02/sS0ojtcHH19P602LLrYd5Ntim9LuaT2MJuJH
dANxrecFKxSWqH0wiw2PavbwHxTRuH7ULgCPYHCs8xiNf4N27+QDBcGrQLmZNTvWZ6CtxBmkIPL5
yd2JhxX2kFh8B9TYtjJTKLRIkUuWY/DYblMYF6iX+7eaZ+Dq1OMPkwrmL9KitqBBACTHxeYXfgkC
Tr5bYiGeEtswxw/El01CkKsWE5wPD37ZK17BI3oN8WtUYbz1q/WZAZNm3afnpiQsk7zgXUAw5K+2
naZ/wB2n3WvD3klumwpcDEverorX8yN9ZaeAibdLHEhXQneJEC/7N/uQquGvqxJ8vfmtT7ujx8yU
dFjgmUCbm4MX4F+VWyb+yD5Xj7qeu9Xn8gI6rbFmWRwW5ddi5AMo1iS5CcjnxC5IeFw1kq0W6Hb+
wVt8q3uAbyAEAyMGzxjA2M6eM36Tjt3IsJTunmLmoVjv9kE+IFwzlEJ0xkpxmNBLP1km+IL6ouB8
h1cLzxXXpMD6A5oK9q832coxrQ+ZZmGncvTWH1fKH3zECRPD+V+YLGb23ucTKiy8SpAYPTenvbCM
uVLA9RG/LpF+4J9INTu911TpqkdgJIYPM5VB7LBMmwg3ZWe6Z50VRCH0BOx7Hara6Oqch/eMKQP5
WwyXjbiG717vl5E2BkFPzBmBxCkOf4N71hT7V5Hb/U2mioyb+cCeGvDssRexRGBctv85esBHYZoQ
VEmOu8wpMv62fMR3qZTFWt/cnJgIvsfyjnoDn5p8Jy3XG2xh3u4d0mXISWSXwiAaZFzT7WfMpw4+
PiE8zHa45EkJv+vqcvxWkxXbr9z28L1pW9VKSGcMUFdvSHXVoAhqb96cYNg2ekPnRjyyfzG4AAAA
49hiOFv3eL551lNuKr1DAvCftTQ59Ni59s/DKjAGYgt0xhVxJ0a8Qj/7Yet9Sj88a6dxvqAeAnKk
yLHeHPh9rX0IfWd/5Uq2QPeE814wMAEqJ04SsnaJEbxm8+j+CHpmyWM89uDFcHFjLqISQn9fN0Id
LUyb4yK+D1dzB9+n+TW4Tm+z2jvY1fQM9QIYFyZG3aum4tj7Baq2P+NzIyG24/eMitmNJa/lK0zc
yP8lth40E/8pXDVZg+ewL65b8EfGeLjTf1ZNGtkldaR33r5NfvQAZNzyQ6gXH/76D8daFvGAf5NI
i5/O+eXyTcJyCfbVsSfBBnWCUejz5ZJO/Bw9uo8O/tTdCutcaE8Mm3s6sbyIpQ4ytyUJuby65P3i
Dwr94r1qHQYdNbrrrvn2v8++WXuwMbRbzH5xZuj9w37GaS6z+hbz/QqrgWeqtzEaNOKi0TXe9rdw
6z0w5GVlZnjHsJ8jrRPrgCVq1QL7js7iDScA7hDdQEzbRafx2KvQrpwTWZFcNo8dEFFCwVz90AWi
/InJ6ttvQbfT4wuOwM+AxcsYtH507tzvRLc1scnOSXXqCgAPcDpgqMKDfJ4zt9o9xtX6yRgERxWr
nRiMOWyj21qY44/XJtUdcFdlNe5r2MVk+jEyxqZrytRGiCXnSUkKOxNGHPtnuH295/yAjeuMgTTr
yxffI+d2T3TU1cAhvFm+4ClqX2kimnYDsuPX1pG5IHYal/zEubcswtXbEvrncF3Iym63IkJ9dQo/
gCj73bY+PEs40NI8PJ2mknIlcu6zwlVaCQHQXKn2x3lBKAV5fUUmNwb50BBonr/ueZm97z0qKrPp
6MtoydPI48dgSnN1SJFnsmxDZnXkC9ygVzEqW0YmrY6EVam1S7dILm+BOqpw3x2b2oG6it8lrI8V
DdLM2f7NAMwJx5GXVlk1OBDSngBzocmSl3pxwWU1ur7SVej60Nie8BdnxE3iBEUI98Lh4nB4wPO4
DzHJ4bfxFaR1b/pUNMR2AdLmGDDxGkvsCzMc7N4RcC84MmUvB2oOf7iDHCNMfz6/oEWuCz57QP08
9IXz3uNjSsbT0z3tgdiW0LyaEalSr2dAZYn1n2rY2LY2UCvp8ZVIdUS6EP8n5E2p0KWIdTssPkvs
CYEinZLJFQQX1UYk+9jXEd/lXThWgBWi5EYUv0iRZ/Ta5Z5AKhBZw4KF/hsuUz6nIQeC6+Hy5mLO
MaT8VlPq3rvgie6x1S1I062di2gg9BfTrcsppUStmy6E8aZul62g9bFaL9xurVvT1vXe5TQqiqDB
bJvyYfc4jx6tsbqG6pwjn03PbmMEqDFqbE5hG15GYTejL7S21W1UTVRVaMzAY6Y6rya57oIkFANg
rOvAmDQnz+63tF7de3Tsm7t8DoQbLKHVk9bEABbFa4A5GwOSu8dkiIoYJOuArpH/H6DG9FA5hmXS
dG/OOTouZJwLfxEroGO6Hx9Fa2AmE3t8BbKD5/6PprtaTm3LwgD8RFThcoss3Alh54aK4e7w9P3N
nOo+u7ckBJZNGf/45W0vn4TLxcU77ytauwFtSQbMId/ZMDhvPL8O+r7wLzTHdfFfcpIp5Skq58MD
ThQoPMF4J1bDmakH30cQLAU3fjQ/Ldahh9q8aub1hmhSyVmeMduGHrCbo3xZSj6Cm1Of9A7fsRD3
QK0PIkVa3UxslEFleE9vhTbiIBFOUMeui8NpsXazQzOFKUAi4yM+mxjC3GXf0lGifYzCP+7D9Hsc
6k0zN4LBUHd4Juh2ypRnRK1kzAFNLQY66VyvaP+ucGrkP/S7/0gWL2t/EtUMcqAr3r824tXlePrh
s6CI9z6AynZUFRUqKF6g88Gzsi8OHwC0dNVWXt4Uwzn2sWh7osCGD7oJx8JkMbgRb0cLZ8JUZtDJ
NE7FHwZHjenng4Z1nOs6qQJqb7ofRuz3OcQijAnGLTSQOJHsEPdLdGidjBucSg++ykCkGRKkI7cI
Y+Dwa3tVHyJxRbKLV8mXczqae3yGeSPG8r347PETNDRYyH0lnGisK5Z+UZISp7OU6i5CVSvbY/Dq
baY1wNanNO/u6TskH4Lfl8PcP0Xp7R/TGQu55osJxAc3LsFyAW0NbDIRHCokJN+ffkgZ9/AwxsVe
0tdgPBQoarNphcEdTu+Q5EcTqPjzb+vE2+dykgjVng2iGGvOsrV1OfYv2/F7Hy2ufbnzwfB4Y5yw
yG0Cxnssz0vzIVo5TE/+d1jLBiF/0cUzS8IK8xPUbR0BzETc1Vj32Mg0E6P94DW6V4+wLnBy/dVS
qMmfUyNEhe/UtRrmY0MRzDh7QbCO22JhlMTx2NVkKL6Y3MfChPBixtVUhupGCBfCcUlEOdbeOYBA
5XpoTBOVa6YKAkikCZqvXyaP547FQ74iOTHZ1FE4cNRwg3b19b5+w+g8VW/JKJuup3VClxFQX41/
WtSuyQpE/7guzZm5vk3BMwKN8o3YupJ9P30sJ0ek6eFRepAgJblBv3sr4jSakluCdHacmksJFpPb
6PqT2FTjo8K8VBhPm4taoXpspapb+QKVF5hYkZEppqo3tu9L0ozydHj22L3N7R0P43N0nVeeEwhn
SoEqbeZYeoK2k3ofaVSORSdA2MeyPIV9XQD3tLgaZKP9VgMrA1Ub2aAAWhtcywePzqV6eHN6UHJx
YKVny91rIqvwgQBivFlHimG3muH6EAvOS0OnVUq8GV1my36iOq1lgWWg1tlufC9QKjwqj2qsqtVp
wVMYQvj+dsTLN3v83EA3dZSmiNj+KmR3tXUr1gbfbltJhJaT/Y9MhX+ZxmFMjl1HXPmati6NZ3c7
SXVUZfVLI/YZnC6VRXfsya/MYFfLqnb/IWM3seR2tef3sbysviejh+Z8qlpoE1ZXfwKn2sUuPyqN
YFocXA2CVHY8zA9vpfko04gFTnsjIMZjDwnWv/C+dur31j6VspEOzWGgo9R0g990AgkW9qXnO2VN
ECAyoSjO80X0B0f0Nq3gWFIeBwHfbNG8eh6ryh0e/KDk+A51/+amP9qr/q36rBd+tad+k/mooO3e
jPf376/evc9pAvPUFdRs7gL649GbOHJQYf7j1ftjigYPrCOmxBPQRSIXGrTxjhYbHn4eYL77pTYS
zQH3hotpDiBa0iAah1xReEqUG8z/3tjc0cHJ/qXvJ2uvYPxaa+412It06FphtvgFzDWCGDJ0uzgL
sIIhX0y2X71gRSshnNCdOjw7QKIPTCFPyoKUf+rfz366zbWwu3x/9vuxj0J/97kd5RqFRm68lpTp
QDhPRDJRQSs9OWuDw4SWbRktmUVJfs4OdMk8qoj2KjZ0yUcNlcqyrdBcNvkrWQiErqDia3ReIk2f
1koYVFAWaGAzSU2kK4wtzFLAh9vQTJhJ2KPAAzOFRhINTXajHZYZZTt+dQ+fbvmTGOL0zRe6hPg3
4u06TmgVBIuyYDdyHO4aWZTILC3WxSUnhxpi2tV+Nm+58kk4HZwtXv3ZhD1KEKbe+/Gvx7w0BENa
JkTphru4aiSLj5ImU0yfMDQcbsRwGFVM5LRllNWt7ORFslfeRwiPA7OTTl7qSaXDXqG9qi9nc6x0
La6wZl7zfoIrd66Ez8/oEo3zLRYl25dvM8Enkqz8tV9pWhKwmWbamWaQBcN25WqV1tIIlMogouXV
EVyAepvJcuYK322Mvk+Ta8W2V+33LO4/FyO34kb+EP4z2WbfkoPt++VfOPQh2Ay3wAvyH3/aFvoZ
Lbm7/UNSm5SYF1Cdry4HkNnQ7QGjFTONY/1c35aPWAH8DcUXfBdq8066b+vrjoN4fsDJIi7xaI/V
h9TXPRHZstT7rStbIcCD1CZSZR1G2dkXA1qH0UnX8Q3xNLpfk1Rd1xpGf26fftL4mUekm8xg2zak
y4sIibAw2P15Az9UsFeeKLvv+GBlsdU31PUGtivA+HGs2rZThdH9fUlTmmJXmOp6PaBv14X+w0ft
+hFYQw7OqzktI9U1wt4qW81h6D0wLIMl+hZPav2BQQmztaNlSIiQ9cLF3N4DCCYufVHnENej/8X3
V74Vvtb949uK0/b7SlAKJmQg918HTEd5JMM7SEMRs5AEx8sukbBBGewCEl1l4uXuG/FSjh638M/I
StWXkbjg2A9Dk/IP+sGZfdW7ht88ihf7iW7MPHgmap0PM71Y/fCbU7S1YpPVpXSVYosZhPnA7qGz
fgfo25fMOzIIXhZnUolJmqKIAU6gwlvJhageTRavDTWLJwdGfa/YAeVnEtz7Ip27G+lbG40BJopD
0MEMna7vapuZtELS1XkHvWEhPVBgCPrarg5f5Ep2m6xaB3oo7KrRtPowGRC7U7GyMfPN76TksTnK
moCax/ulVsy9pRGprgC9xroa+00NWB5zAVYafdrK8XlDg5boQorivnHF2Y8FlYMINj2RZbVjlQ1i
LYnpbHqrcFWuXQfTmbildYmRK7ljsAflsnBqSUusz2vpzzRUCH0WozPoB4LF1SMQXHvHQaKV/7yL
Vibhog+KTea1kPuXacVp9zkMijVHOeEFGUzRs4NgYxhDdQ5MDxUUTf+x+bCJPtoNJ1hoN1ZaSOHA
6B2qX/OPYzEF2irt34Sy+xk2BtCFxqU2jR4mSJeqve48PH2scXFpVZacsDMt9tTBoNo14MtcnfZi
Q3fqKZfThEbZXrkIP/oIRqOSMElb25ac6PZBiThQyb16Cq311w0xrBv/yAzNwMkT33UTgzyT5QBO
8miBWrf9lI859lfxstjHxuEt/m511Aawvxc2p3m2skQ+TDck8bRnZ2Vym0GsqoA70Vf2w7GDkPsL
J2hmJ+VwjMH0XNMfta8mrldQQZCOm8ylfbWy4KmAGeNFjQI3FWQEvVIxhE348mx05oSUxxhtr/Fh
8WLdoZACEUKmNVOK9ETyZlCWNRynIfU6sOXtqpr7hg1XLRdlmoG6uCrv8a7z9UKksSZLc2VXjg7f
X6NeLyqM6migcl0TXMOOU+Lx7ntVTYeRFupEAVxUKtkOaTcl75Nw/xQr9qXUltEL2LegbyZ6qa42
1YgPfPzDFXjiHzx4WbtgwwJL08jSx1jyyY2/wCw4GM4H9UL6I2/WF7O2Ec9Lm8hawZhlsot3I2iV
7+XsHX9Xz1FJdrQE0ckH3zehHJV8Wz8uM0IK0N/6R7BRaOgYP2wBmI1oDg3dXQW9yAaGEssBLzd1
OklYOTXMV4hWkh3GrEzHaXciQHTj9i5zu6XbxkWA6i/ZYoUc/G/s60o0khO9TzNYvKTBxoDvbKA7
z9NEEAJPgdlTt+tA2xyeqLSoyWw/1T1FZ/Z58z9xPpQ/EUT7yBFn+czPprZcVSA7JlGmrm/XZGmL
L02NuUf7GO6+g99crpXOlh8TPDuUnZkJO1EIs9cVKfB7wxh+3sy9pw31udTgRFMEkpl5NxJtxI/i
1stEqYBKa/JuKonmvKJCY+BAnPnrOUZOOjeRptiard7uSlbppxTm8ffNG+i2+eA89ayd3jZqfLyQ
mQU+3JFdi6WKapLxYz3YlwfKPLONCpIdDMww1uAyAVBTB/cKZlz1hJTWzDucrPAervkgPQjEEEHZ
vUf9TEMzlEw2WBLQkbcRWRGJtVT3w4XDirZvFBniCTPRY6Qc6j7K3Tzi605Da92x/wm+6KXT8Nh+
GJ1SqMy527R05axN1iaKVZbV3V/MCGbVq/gV9+XGuSQc4CNRsz5dain04S8NbOvW4/tr2/9NjsRK
deI9YQDxsamlkq7Gnb65tKJ2qWR0CbVykhXeywms+1xn1wwxAYfKw4iMl+wkHlEwjLc+Nubm8GlU
MPLEPbeRRDGpp1Gmn9P3f/JrejTs3Svr/gvAOWc9n8QZBnI2Le9iEb5WXwzlm+leWq8aPP5KVLLq
5UobRSKoI9qJyX4AQwXVW7/LBeOsFjeHXopxG+n2RVGN47+sJH8WT8tUOYkdrEcC25s86JOinFDE
UaaSAoT7EG990V/TXiCmq530cl5k3rYolfxw1bk08qF6y0GFQXwNnC50wTerJhSkcy7P2xt4aPn4
/eqftmq+0yxXLdgqe4z7z+60Fu/5vjPce+XcnhXzRHp8/6yc4VTeXketSy0dDnDfynbVYPF6LleK
/WYq8W5IsMsOHWEd4+L+l7F3WpSShsN3fCinbjOe1+PD6TAOBBWJ1d3g6nfWgExXOdNfEUtS1XPE
NkmPFsf3lBaw1uax7N1cIZSNZy893LYKfaWgKPhJ7G2eKuUOJfgZrT36TVJv2swjeKqWGSfLyx9b
P5RfCVoeiUWEz0xa0Ip3A3MDGzi6ft97hY9s95gs+jX/yUKno5OLcWP5XcpRz+IcXWbp72U1DbRQ
sGbgsaUL7hSWS2ER3dPleAyoK7+lebiPV6KXLVynQyMdbt+9nd9/Tm/aJ5VnMkqJG5ijrJDar6uZ
x09s078i61n10vVrvnVIVuzDLiG4bQX99miJp2iQ4NzbyUp2BvFp5qb/QtbBuXpFS0xGcgfmj3oB
o0r/HK70KF7npdwZZF26a88+is/Q3xydhtdDtNA0axe+HnXNDIDVsQROYXFs4mzlurR7GnDk0d+r
3v1zd5C3W4hGh66uqTq5qVyLbgjfJunWtnH9fXx5ivtBaCBVsWzctk/NdLEnYgHmrl+3GW7fLs1E
Z95Ol8/RqZKu72rL+hU0p61bfL+9xyqtB4bRsbcBh+wjAvMe+23qqShRmX7j9d0x9Bwlsvrwsinn
3mJv6VGwIsjbUsu0IrorLbVV9nZYu2IB1HkuZQahtb1u6Z5KTzAg3+3QEevPK8V6obNLmBJkU2RJ
rvS4F92Uynq4G27stmggK/FxcmbTlm+sUdYvQzMGPbHY2dtXASv89n7yZ17xWV62t783twac9sIi
hznYfoRgqp2G/LQcl8GhGf7sZs4eYoP6HMnf04i9cR7+oSXho9HWln+yVqvfOZfYktULoig6z25i
wO3NYvAEvD0ahnDrOcmYdjwtHez/CKGpNK/i7Naz3Xl9MdveiyJ0lcHo64snhMZO/Uv7JNHJyVJJ
ddYmCzNGPlOCYFxVlXfHL034ik5Ba4AuVrsHEpEI64wGRmX/KD3X1cR7AingUjz/PUvxRSM1Ld+v
kgSJX8unden8KK3uUfJeOeCi2BX2PXSve28z9MzFsFcPkRbL+VFfyp8ktHrU478nxoBCOZaN/Uvp
WX+chFl5OllEnCBZ3dO9k3zII2qegWz7Y+QfJ1L/h9zlYiwPdCrG3CWuFkztVDbD7FIwXXH5qMzl
ef5e7tXC+ylZ2r/+Zab15W58uha3T1S74tLTjQHM7q63fpanRE96rVnS61IcujAvbXbR8yNVvv3s
DyUflZki5VYWGHhUZhbXebQ3J89Ll0XzyEgp9uW7Z5ZVp850WUokS14fu1ROUCphg5+pSz2zfTth
QogNIcMioBnJRF5he98aiGlHSwvlZ7ySOpcPP3PRYSGUI8anjFuCvgSO642h1f7Uy/PF4KoYj66B
IEIht9cL6Zk5SOq2HpCq/MP8OOVoO88xpBrpQWzTsrK6Vpa5okPVutxIT1tW1vpxP/ttTY7i6yKA
q7nPl33t8PPk9q61COrQOl57TmoXcy1YqneAAo0Ku/JKQwDcbfa1Df53wgTNlFLJ2mXR3cDRsi3D
ai8s81m/9ywFhQ8N5DnG9rWYnBwoEmaZZ3GNrJlupTbWs9p0Ubklqwc9aNCqzl2hmmHXheO3LD2x
gtlB27ylK8FpRW0kO82dK8a7gOFkPWbi2dpMb99ekjPZk5xLOQTyfSmexghJDTzxmr5d8+ChIFyi
/PhKsCb8CjGi/YcNglxN2bFkgA/ReVosZoLGIVGyNWDdcS+eyM6xXUCBtrKb9r2tyf+7pzaDkLR/
b6Vc9fB5Hs1/LC9W0HwXXJiqJlaNaS3XPgQlFeVIfJj4yM4RNcJIHqTrYWUmAf6yasX/5ToFXkr1
LALgnq2ccvVz8XX81m9/mdTbmQ5ST9VysWkme8DLROflsR4tq3KzP+yslPrxbtbBgF9R3Fgb5mvP
ZDGtz6wj2tMKfS5hORjoN/kllX3v0LlJruvFqosaVG5y3pZWtU1HxwfKvmloO131KuN1J+MXAOiu
Vp2hseZ0XYprW47v1Ul60uYrPhTYc47yYRo0jyHB1ff196l3GqbEqdSWmvtLc1Whj0Nbif0uczJo
T4KbjuXF+I6pcyVT1NfXDmHtU74OQLfcvOyOvrLpMBFZQGyXLI1hueIyFOHkX7ppdQhCe/XAFffn
1F11l/3jx8P69iv0L/NeOJSn68qyQTJWNkdc7QqIeXqQ8dba32dZGMfUBu8n/3Y22CoQpXSJFwev
gNxkiqY1wz5FN5ESaqlsGweX0VHKjET15pSykaGGOlCfTYYrHlN7ObQRzuawzpisUYAnK8smzcl9
rA+cnQnOieJCPvPFwzTKwQRx7wNhkKNAcXGuL2XWU63OS+kYoKDEHSPdzDyQKZo7Ny9VXk6uw+lX
xvP5qOTW5Xi+mNmXJHnmv7iN4imukNzWw1UDUe38fkSXCo6smX+vTCl2+GAkZ1HZWSnqz40E2G7g
JunGQmrH6fEU/4TQ7BsJpPRq7E5hN3kw+saHyjmSRlxKlwvtY8seLNFID1/IZVY09eqpJbe9eny7
f2i/X8q6k+XT7DA2XjedRcebbNgpvaqiYOuxAUacpSLzFUewUy8FoCAfA3MhuRWGEKwqw85srqRl
dbOfKrTXWtPojoickcJId3u6rC/v5Viuep1W4IGCSQvfL1NeZ/+JT6dxG4o28Y4OQolRjRHRn7un
gcbCiytRS6hKlNSGxE4N5WOiHDs1NA1m+SAFjxzdish6XT1WL93DP9O5X4VbVbc/lywyz8hMpuxo
8E/w2xsYD6uQUDdOILCfuZn19bKv0IFTUX/slg6w42ITze0QnhUcx7xdW2lOF6v1OK9cVdLP9vI9
ewo5D6t0ebWPkk9+16c53zE9nzN5K3LjiGfZMwCjZ/MO2kW+uHlTdi9+j+guX7u2+13Oxsr7PIiY
MViunDIh4q4/K0JQp4eS5jt2oTKX+NxGbVXxJps1amhneygT/iSJnm21cI5ipZSQKHcnGc2POrm0
LMd9bWn4hIdZRzuwIIUu3ks3dj8aVtPmnXCOwuFUev2DLOdo0RUx76/himl16vs8U8/SfUGAz6IJ
0tHuO/VDVyBNE3Fsy+obWwEpJF9eAcWhgDdRxdGZ3QaKGKXSrXQo1NIvsU1y+SqZ3GC7ra0Q/5MC
54sSqVD1PuO4IqvBfFPXnwv36FF+qPaIsMmndfm45XG8+nzZ14lZ2/TWTTS19BtzBFaPy/byPjiN
Tpu39SDkBZtAtfDtTreRt/JJ8dvg/CgfE/UNM91b8aSkvFVTtAVYP4uqFdbBveRBnsvP9L85qs+Z
VMzSKAWwvNq01rsy7tt+gLhzuNRyNE/KjXNEDogtcv2kBrS+Js711Y+lXEb8eoHSUHkkensIbuvI
BiTNQMH4iBt0ZJF7Jv0zRYNPHJlDFj+OSVADQd7AmekrA3Vhn9EWsW/f2fxoVbYy2Nvq41pa30Cn
sEFAnGDSU4C6DzZgO1Tx7MzPhjrTSZ87KZBUYRJePJ29WiKMjZwyX00NYo5ZMiZYL8h7RvbZ/Bw7
ceS18LmGsaKvGGpVBkblg3cWCSa39ALFtvPeus4u5XYQ4ozppz/Dn1m8GYzjAGg8XN1RXIxY3Ntv
B/vOGUtmgwAJmB0wQmsIone8iQjhHWvMC00g07+DCSzMvcNOwCZTk0uL6riBiTRwZXwn30hxaAm4
YsrPhkMNF8p3w7vMB+fxcmCKVu+h9MsqzQQ9bPhEyEb0JDkQuVUEszjQcBJ4vOFDHXDwKFgP4A7h
L4koOfNVNyNemTfTwXBVoMb+8y4+opOO4WuUtoP1IBVdx9dxyt0Lxxd+bDnITPafmUm4Gtww4Hju
oxM8jE4jTiqdvOI+ckx/XzSJiCBn9aFA7Rw74bNbq59Vby+FO8yj1f3nJtzPcGDbzraDV8AljANH
i5r6M9vIMvjRr5/tkX1j8GAnnJ6Fk6eXdgFw8v1IiEn1lJRw7PFHpvQAbHs8L7rh7CB6bmV6dt1V
LoQXhlrwAAp/hKvucR09NEfCh2w7a//Bmn0l9Bo4Wvz4f++BcgkZ92qUZMi8RgRxb/LvFQ/Y08Xb
hXdM/n1++NnwoOFWNs6fe6cUZO0geyIJAZEhneQi0TKYU7lQOA0NiE7j+InlWfo4Y5+GR9l/wTaW
Iy1MPjFZdzCqgvObKPPWg9PWg/bIPiBcCYiQ7W14AoSmmA98BuzINxY999+3X+WgJneh+MBsfepJ
w6x8cDs+w0ULh5tZ+I3jmx5XfMbQpZyazAeECuGUw09apzqM70J7wFeoniLn4Mnq4PLlgoOAK01j
6N2EMIaF7W/0zGsn9Mb/TsRtdqqHOjD4wHBgPkBEp4TxYyMvCuSKaZVyv44obubvpYHzIcrOB7pY
0qRHGLMNXudefalvetPqqV4wbsN18uc4+ArHS47+7/9pLkTs9uo532vjmlmx75/hhThpGIL/fbAf
4zMczibDoMg8YEfAtivEwVzH4Sb9d6Oc5nJgZCz+TasFp7Cru2kOfxZA7v/uYqALKoXkyuerYbCH
e4CYrW6ohxHnPn7ygGuEy+fTc97kTxcWXJGMOPY+vKSPY4Y+Lkys62MjlmXaKZqAAcXATnOgcag6
wVn51Jr2c/72dyQuaMEbhjP97211REboyOMDp6wTVcSTlQfn4RcC8f8HR7i1cb2o9efcs/ARriK6
oD3ek0IloZsDVzQGKOJduFcUPjXcbnNLy/dal/pHOHA66Yoc4fBch+9cK/l+uvoXvjFKN5aDMOV+
fOSrTJ/stR6tGCNkF8VJzTvTdrD7Y42oSSJOrYJG7XA4NyNsFpkofxgEiDqeyFzIjRgH+1pOCY1s
OxOQ843YidBKQlxyVhqGYx1Uuv4w02erhUAvCr45VCGw2RAkFGYEc7HHC9+3fYsQ8INQP4TiaAuh
M4fpHGe88/HQwwic6HXz6+M+Dj2NtPRFTy6XLE+KyfHBVjvrC3HdrQ+/4TtoBjmW8BEO1+FT7OJw
xTAimpPwJNyNAE7YL3lD1px5jc7DPZS++RE6IinNqy83IWQeTbhx+J3BXWwYPsbdCbLjNn/oyLMD
cNOikxbpw9hZjzP18cQZsNMujly5/47yilr+4cdGAsEfxZH+fNGFD0P75jJsPUgfHkzP83/3NHxj
V0f2zhWjL7KOyP/Q0YvsHYIhMQcIvtTjsTMLT1h4Kp7YyPZ3IRPp6dAccPBLD5qyYlR8FIvV912R
R0P41HPFbx9f6q5mHUxY/JvXnB0D+jz16IQfOEPx8MYFVzfbmMgx8jmYCGEs+3Lo+7WbbS8Rfenu
TwwSV5hRUNOoCWSTcCzparsZbqYMLgcebuqhPklN2mEUh4Pw6r+rGsKYfGA5+DqP/z6e1KbuA/PG
738X5COKuC0Mqq1/rffqoP6VNQTSfmzV++gO5k6vWryVqn8nEzwtsiVdSi9wc9H/wiPhf3vTfZgJ
M8x+mND4++InPFiGpAsQXmncmNOjNjmRKaN9njG7Ct+P6xuoodeVlDUpIcP9rpRTzjU/9uPHJPeN
iI3EpQWHMMCu61IVsB2nQLhN8v0PbaEkDJGnTrZ/zERUTdvPixrnpqLUtlwP0HDDj3bXn9txsmFy
l7g7WTbXkhAg+1gDlh/cMRPU5Oh1Bhdrtn66357bnINVBaLfZ2aGFrs7EosD14tDdPghg4flmREV
Y/SBmkC3fRFN12Cc4QSX90iW/ZMZdpLtx/gEaXO62UlZ12zUJ09pv1ZIA8GJ8eF+SK++IxGy/xkH
lz0W/b1nBzAc9A/f5mL5tMxHtcO7qW91FT4uUX//ztDnUE5zyqO/81BkwvoUlq+Yl80H+pTDr1j3
UF9BQFocnBonNyP2nfoO/bPQKVq1MOPINTTVh2fkvFvIO6WG7lsU7BiwLd4O3oxmQtbPR0ottbUP
unV5dBTjs+N4/1mOcQsIpBBXkLix8RJiOWLIGPakHpXVyGVJ88W34SJSCZ8aGqB4aPZsoCvP1qOf
LU9/5lWYxLOUZT/wmRpkRy/E/v1kjtGjq/AY4IZF+iBfrHu6i1kKYGo/pT1//0er217NHoO8f3WT
HlxoWBGqW0rocE8r2e9QEqPeJ6LgXdgGd7rphJ8bdhPrSi5R2jd2Ngx2LZ+F99DyAahudYBWQwVD
GcSCoajKbaUGcCROTu9wJYi8wiRxj55zlGP8y2wpb01N2ZHAHJNvBC2aaQSbkKHfJAHbqZT8nCpV
lqEwyZER3Kqbn9izCe+sEx/sfshs8NDBeXrvZtVXxS729Yq49NiivSLl0jZRJ+C134q7/WyqZgQ/
Y5vPxY8KRu2SHtuz2JfTTM8eyfIqfDkRdAcnlN6Jaji8I9/NMU/eFeG8B2/mWfElr1EskNmr0eyD
tp+7kUGjNNafxw1v+Fh4g1QKQGigG1NA5QBnirravvPSIqcmdzQIqtO+PTp/mQHWfCKi3Q0iiueY
guHO64FAZtO7j7ktfRYm5BToElRU8dkOIYOmgsVGZ76GdRRX/LoCiLM/R6nvYJgJi0lM2Lbagbwq
21jFWrfiQ0VqaP9x5c6LK+sTbMAK33Y0NlvPsWf+bASdkW6T2LvBtqXwnZ1tO7Hvi/AS4BS/UF0h
TJ4wYpYD4FHh2z7kv8/fRM7BZgwZIxUkLvxKJiQZqxHukaNenPqn+p2xNIZVvH0TqKVmpZbSkJ/Z
YWSL8WzT7/d1LY/nky8xxIXGPYbPv+7MfpzKqEZKdxzUzatzQ0oZgSSSiaqNUvwySL5qsWRr+0kV
ffqzhznpWiDtyIX4JLG+JuSZl1/PKHbieF4xHxwcLtqmgmmWrfr2spPIVzMYXNTsLbpdCIdfGf1q
jUIt/nzdUH+lWZm5cn74ZMMWMYR9hm9l4NTx9sviNMnRTk0uoMzJpl5gvsBWAU1lFhuaQqKD9fqI
SnGJbhPhWBmcrClm4KKNR0A6GiaO+Cy4X/wEp9sQ0sKU7pMsPUWiipBvr5NrLge3KNi3KVhC9jP7
Xjmf9PZPq74s2JoyfMQvoKmthoIUZL5elRmiKJUvVv9cqF6y1fUsqFMvpSym4OsbfS5NhMrlr25K
D3sZNjucPIPQ/FwxmflIFIjVKDYhTmtMPwyC3Ygx04sxT26IPGOmddb7PNCnBBF6RVvl4KG1HsOr
1iFpPejId6BEnOg4gheVMda7OVKMDqZBa4xpXz3Pjvy4DvlanIey/TsDvls0OxWHAqbYpeBHI17N
jhFVWVBJh3MstK41fK/o6ysD+qJdYRCMqqeQXI3GwarS9pQwIvATa1mmrmQjNcSpCIKDGHWLcCVF
0fJOHCdD72//me8fK7M4I8hrC3fT6x+RkUf4cqjbVZuFCYewEyBfpeDvtolgHuXfUKkta+zu6Hte
zWdn28jD7HvBfixXWWdofnKlQKI9ln+DGyOHs9a6EczRFizFWYcTie3fMIjKaiUqNvQpzX4N97Kv
UA0sS98vzYhLA6Zfy8ArM5UTXKp8r+7KFJE0Zyx1it+GT5TuPp6lqRaEFmHWD19q8fqymqyfanmR
6d7sz8Wwf2zHr+UFiRzJ0/dVJYu0NtGbehWzIEwucb1j5zKKKYfNiZd4WccJgvX8jC3KscnmRxV5
GoGxJCnQZMF2Tj+FZAhFXx5750/Yz7ICFTI/Xse5yVxt+dKqCrOoqWF66MTPkfKYQt4kqr70yHAl
X/Vi34lJfOax42AYpO30WwwRwMaXc226m6lZPesrDtgYLyadkR7V90VfOFY5Uagcx3Ga81xtM69m
3X7ov+c+VTKNnE5lc+B/X08mR+x75i8zaZTHDBSUy0hXf/+P5wYrNmcYsutt2USBY+WV8VNEHxQE
Q2wamDSplU5lv4exLtvuVLOSz1GLsW3+3rkQAzmWTs/wSqTKnBc8iyYDkKkxAhcEkhqTiKCn5Oy6
bhxfdfnrXrDUIUbHWUeZS9Vmyl84TcUTjQ2bjNTPA6iKN+rVU3ai6Uoh0ZLwdI4xiBks142nvYCA
7Y+5iYCzT5ZRTRAghAmtfCJf58rtCWf4vtYZKb9+ll8b0k1VD3Tf5IB1dPxC5E925MH9rNpLvQVh
NiEYoXoZsA8pHgNYv2X+WTk0Hu30F6g2gdTEV8dBcavlK8PpwpDTIfvE3ewtIPJCJ+tNyuAHK83V
SOeBeLjYyFpONV2ZqzPr5ryQrNx+rvSLqKeV/eDwQ2R24whxrqlWLHv1+8lWMFoPVPi87/I4JNNq
Mz84CeYJaEBwO/cCCkNeURWryA2NBU2M71kqWtqRYl+bP9P2pcpu9eJX2MFmijMG3ioXG98W6nUx
7NliXfWfbRw8ADsJlDu27xz/FHp0Hk/m6AJvUqNM/QSIG++0ukrrIVQ60zsqWCkk/ci+MllF7CsV
ZORmSEdZmhbmBagH1/b1bUkDSlJtMmdRoqYwHSvc1WTqumDV/qX9zgOQD01sCJGIKPPOvEPqNjGP
4d3OyPcI2M2nRyLs83jTC3UlihdffUwne9AlLg5L86JvqW17L/YbqZqVA3XwpnhCVy8Os7WnPxZ1
5W2ylLLDfNSS/wLYF//MAfigY+Vs/86FhKCm/GqlK2S/w7h/071VkgRU+gTltD3gvKbNgN+0buyi
S5db9AjMqPCUOKqb2MHMwutFlL9WPrD2sZu8N9k/R5n8AHFMNbYJrvvq/XxbGuWXfJz2ooJwjRCf
b2w/E2pC3S/GGMBNkFt0l+bN+cV21DEG89+X2v04Xv3AemuPcuo7M0xXf3CEmGdf1FQnsIOBZmkI
4MW1EtJb1sOQ1QaHQQtdNjZUVoSIDHcEw91YU8Qb88/1LPmxiCk/c6pWqYiJB6YgHdcIdMQqvNjI
PIvbWPu6YJ48E9/onoQ1Lg5GyBVDMb3t3NFU8w1CeS6ak8z3vEMDRCOa1LLo7sf7sb3UsrOdJRjV
51jPzQd2cYVu/zyaNq2DOVvzIKgn/ilzky6JF/AIh3wV3rdVNP6fR2QrluLen/LMch6foZWB8K7B
IeHc2Te2bvp6F4SVNkN2etvB/XfT9XitoqTW+demm6rdKPJhpbuRuZV3jc0Bd9n955766kGSwj1f
n+xTiWK69k0vMYmRRg49nFxdcOFsmdTLubI9kw4Q7iOeoKqOavtvR5ziyLStXMIOg1YioeNffDHq
ohS6/QYVW23X/rEt6Wbk1wVIIhDQAq94ygBPt8vuzuYQXr60QHytIlw0olkMMhPmvEOppe+UDOYR
1Jvb2fYUHWdxYZHXWggR4NXVMJ+u6qGixTZNND/sb+7UKE3NsWwfiXaVrqjn/LrL9dORWxQT2DUX
PpoXPC8HnGh5lUWCcZ9JtJH5OR4qiI73ZkgHfK3K969pZ4FlK0RR1ioNgo7UnDEXLyZOdPTD00EG
L/xjTPBfnG3LjDF3byFXwtOGRdte4qET/lcLEuVCDmbIkjsXXxe8wOXGZgg83VuyIL+xNOHTER0J
TCybePwGsNmVi3Gpv+4SubTGbLeL00YIZqMEsnOZR6Jwsu2dmL9NPaeAjTd+dm+HY3E62H49B0xt
iRW8FcHRDCHDtFkeWzw6KTVSLckpxrIDbZPyZouO5t86W+oryFSef67GcJRxaAcnm4dqpvSGfPMe
c1JncV0JeVnL6DPGTv3PW4WUYtH57D8Scu8JmLC4HyqPLl612cM8nSJOtF+27geHaDXI57LI1ecF
xAQZBlrwdXyGqQU/l+lHFqZLWFBK9hbqfkC3aXNDVHFH4py2Q155YI+va9tQo1bNRgJKkLqDm3Os
m/jWJiGFtFmnm/0M4y4/EyOXihRBSd3WP3dq3IRd7Vp+/yX0aisf2cUaq6yg530mCL27NkWeSwN8
sK5MWI5ZvmLXg9XLKQcZo9w8iL/gWCn1QvGTbXwk8S5RLM06hxH0BGTx1TUZaB2YL7oMufFkTfwo
nm6DsqMML2gUglna+nPa39VtnEKLAuQ7C5huQj9IlCPZC7mfelh+Jns2S5j1bM7ivZOMwmLMaB6v
NQCq/NXLb4uQ9zg2Vhi0FD/j0aqToyzDf06z+ze7lcJmmsl0a/cTtuW3UMlcWkIpa3sVYoMFjCUK
Xho4xwybdCwcd33JSZSMMjdZfwbLalvSZhBipBuaQxXYQaK5i46DTG3p2bzUj6UoWD24AmUiYo2r
00+8wLABG7R8b5/7h961A2Z4D0/aosve2wVaWcVS0bl/fkMzC665D2+zGM7fMNSIY8IEaXWGFn6E
vA+P82Fy75/sVCELeAfd29eNLh9q4/nAgyIFto85/G7aT1JiStZGXhEUIkMZLhFBlu804W54qjg7
1ld8IYJzUwZt3vywnnlgQ+3pFNH7LPPgsBNYwBpOlxT3FBpDRfvd6FD6SVcx5RVv2zIKwP9Iuq/m
RLIsCMC/iAh8wSumsEI4IaEXQhKN9x5+/X53Nma2d6anham6dUyePJnGYQDncqE8yPEL4NVmKahg
reJWmY4MWLyi1VzJPEfcPlh23GcwXABloanFn3dazWSpldabQQvndWIZThu8gDitvtu5ezS2fRjD
q+FZPcQ0BVqNIDZm0GJnDrIJvi+/g6Zk6lfrrkVZxCSlnON53ZkbbslwIL9taSUrBJQyvzDQUS/k
tXT/8nVoG7MKVqGycGJjshCgI6zXWuDvezBKvwCduCf+ladwMvPFHM0WCRaoxRNT0G4HB4triyCQ
5/rSBj8KcCboSMpmwtXJtzBbYvjQnYd1rJbN21l4N3M0Ym1XtyXI+OCnnP/tmxe7F7jEMI12ZFsb
/wMr05Lcqsqkp8HLq5kbo4wM51+FmBTFwOp3Z/uZEJeO1TxppNrrK9Ki55x8IB+48FmiZkjLx0cI
wGCoWM99UFH7CnIIOMm73vW/ugtviw55EMY7/3ol5dMqXkFrjQRb9+oE6BxsCpnIVICTjkNo3SGN
pLUoyZ1+UlVPocfYRBrHzT6SvO7IXnpPf/LR1cJ7ahdvC8h66JkfX1ttDOUuJkZq0HBYd1wkshYB
kk2q5GGgZ1jaT8nemjIrIAg8bb44ydkTdhNak8500QzV7cEUbaUeNmUW/So3BVMqnndy4J5Zui7A
7j0XP84f12QsikSDsmgz80+JP1jyWwqyeM+ZOOSqg8RI4veCAfKit33fDk69Ah6f+gTVKNtL/aU2
FigruawAJVTY65kd2leX4ZwAbCoBv3xYuiCZL9Tb+bUN0QITnUfrVzVVrPkKyAMJixz0h4j6gFrC
MQi7y/xFnkFP4hqscGa7aqtQ84kogbgMhv7mYJNaGnyDbxPWQfwUfcNJaT6ej/eVWUCns1HoU4Wm
TZiwh32gm7kZNCGWKPhy4MyTuM+YvHytZPmWjPyT+tKUFp2YdYd0m6LEIH8kHfCQQRJIz9KS8SzU
ps/m8udh/AUrKeuPMmF5owK9pc2zcqaIInVeUurh7z5XNpbGWY2HddVfhGmjDEVJA/gsmqjvFtWp
TCKZn3s3D/L1A1kTvpZu3kUQ+4XNUD8IEX+hes3z3A72ThQNukGXPlijU1yuDlKN4Ef6sOxDnq3h
skRqzwgoBKsXOBN/kYyxKX+kgXRs1ewiIyHWCEzwHpv5x6CrIV3KjSBE4imOTOk7UjHPpVeks6BR
l9FqV/u4fdnKcB9m+pCQWKvniCNJiVFwy5AKd0MchXqymv/RGOHLEQSkYx8wEr4YuNGP0js2DzUh
iilJcUt190YRqGp7Cozmc84+6FbyIglLwPaOawaCYIDupIm2ZvpeHBwa4VI96KckyihM5GHL68af
5QmaL8mqvrnc7Xs8bn7o/uM7WXfXr+RrkxrHIPn0XmLilYX5UHMJCXved1RsIVnHWFdhbGhuxs6v
snissm8XP1fvYFHfEMOqyp+d1IChhKkC2IM64Ts0p3yNt+WhefKjMkQJX5f/KVzKxT+8lCFSkik9
ISjgpBNTm/2UDysP6twzAT4rhCuy/jlca4nS0IIjjYxl0NV0cD/fixjStEquQWkw8Zb4OyPshaLB
kz/Bf/2NBg66h+w8ApBXo/5Qg7plBkxUvroYketf92/vj5ac2JCZ+7/QGh1rOKT3WuiizTpD3P53
qmaafV0bZ5KVOYQT7ztFneX3HlU6PvdxHGIj+lJEIV6K2XbOJK/DRTD2I3HzD6fQgOb8/S2nlefN
VB0o+v5qdYuBXem/GkKX1r3Lb6r0L1X795C5Akccj/vzUM83whKmNNIB4lDYtKNEJOXazDW+goQG
N95Q1oR7ImiJbY2Q26dhtTlcC0MwCORiHLwhtp13LoJbrla/z9mC3cdOlVn8zXMTOUpe0mjnMDyX
/+VpMXYTvxLdW1/J0Xp+PBqO7Mepm2kbr60EZBwXeni4ZnNE/Un/rnpyY9glZmO6M4fK6116DLyO
OGXvK0QnbWH5jK+zr70jBYVSyazeI4NGyWHR10WsCcJsRsd/ZnnkpBe1ULadsBroLqQGV5iLWDuj
3FyargNtwxUOmaD4Ph1chycJhBAGrEe3qfrqZ/57eyvBolBYZ+Sxi4tcO3TxAWLN0L08RZ0sIUNg
lmgTpg72pVJPVlb1j5FIty3V1cKlXtII4wYTpeH0nx8NEiqCiLmC1wickVfjVVeo+7qZz83Oc0T/
318Wj1uv9//artBQQu23latJm9pEr5UOfihhXf8Dibqdo5ZNJlj/URwwsNKbbbpPo5Ckan+JRYVL
4CNKivrHePJmsKMjVFLxY8YzeZe29T/Lbu+KGcM1GyzqlcdR8zgJutHD2dK3pV70l0Qs0w6X/6n1
ev+tOeu2vUQYpi439WhR8evSFEkcFDoKThJTldv7spppBTG3RYyAO5QzDgH7zGi9HBScc8wlcXV1
LyV+sdO+HmMDH3Cx02S+cXDVmwUcE4yEL5SPcH14kuf7qYGJD7/k0AFbOj2I7M9w7+LT57xpWQzl
JqNXgZs4RcoL5s7V1XRTmTSDNlTCXxOTQItc+BIE7CqHWcKKnB1ABWk98XvtRTgm+0V5/rm4VIyC
FUnMZC0GvoWrZjcvoZyKi4PTkMYsQY7WrqHdz1blh4vKDN4INvQlwd4o/TlRp38d8e/6hmjm/gpv
SzVvGp2oOXnZV7RUTTsmmGzR2oSPNCGPuiK4p3ufKTRCPtbwQva9kM7+OZv/EJWkOp+Z1G8kCMvH
4XlS2vCUPPCJzcDtLf/z0mmtquQIKvsh/74lNnsgyFL5jLeNIua5waWKWK0lkqQrCB+n9lw58AwS
NE+Og9ocvBK03q3tZHXqVdu4H139aePiL5zCmLiWCyxmVje+ELOor3zz3jnPMKD6h9gSHv6KHTQP
bkgGC0aim7A6U1k3983jW9Ze+7K3+TxqBO+FCnksQLfBCCO/R1H5cSU0cGwYH+mp5CqXx/4d/Mk1
NJqO83/LyuUvjHj8r6LUz9bsX7eLjdDIFkm+XFt7crESwrxz2pemV+ReGinDa3mQ0rRFg/UPHwiv
vYyjMMMufIgVJ11g0K5OopBVky0X601Ds2rnhtfW+v0QNrlIzvO1JUxeuX5lvFDGdCXHd8HPqZC4
UjXvKHQuKoWo6rqW7v5Cc96LLbwi8IK8zzxuye0FdLue6UQ6OaMaEjtNS4aNJ9nE4bx9+n39hvKI
72iB8pw9KCGwEKqY6gXVZWERkybBEjqrv35f6XoCbrjs+NioVRKYe+eI6hHKxw+Vdem/fcx5pzjY
1NZdrqyWYTN/EjHRA9rl8+6pvHgLVpHZGsHdTCWBKQCft58URJyiP6xGTFUsh9q9B1Br5Fu30UUm
R9maQlSovha0LdD9v3QM462rcKN3tbdrYOg/QvSqRX+LUMYFIiEqQh7EGVi/AML1772eVAZ/J01F
6fkQcW5jRNy+pOcjUKyR+hN/LX2U9Hy1dP/2F+4I63kdJqYsqEZ6Ug2oud7FJGMP2sKQnrCkYI3B
EcoQIKGs8ZPvRX8j8vJllyY8nw6t5ytIoPBUI++il9lbuP95rNrn0f0n05r8JMhcLISf1IQl5rzy
k+lRbVIfQs7hYB7bZ0wj6NsMY9M2mFjNa2acFH8uBCZP3GWc+6adVnol5nOTquhhNGsOiwlHL5dm
JVGzfMtoNPF1g39BxCtXdy0gvEYgHgZ/IIw68CeUYOl1XV+gLCwyI0yXXsehwtnogP4ekCfz5Uul
e1H7AXe1TbEwM2YYvBsV3q+WNGyWEZNJQ8DurSJJjnQp+QVZqeZC0p+Ubs1I4WQZPM2wVYILuTJR
P8+2AF3oj3bbGtSIXFLl5rvgcYPr81APBNr6QRZ7STXL6mkYOmDz+y1taiBLIBd7HGyu8tEtgynB
4joWNMit5q2Ba4l9ilvPF1UlNXmft44de86broYmjd9B18YqZX83XP+oC6xIUnzXPb5vmvl4OSkl
28t40Sz+82sbld9aBGVNRVRwWCMn/UHizhesGE/lvnbUDiuRQqEwC+WYPIpa5wyzRFaN6zw98Fe2
fYX63PhOdxCsbPexM37rLN8fuk5KMrPrfyXC9g2HgnHKIN+jjX6sUIH4WdYzn57BUXaNp2Gh3vUJ
42MqeLs/WXTbStTB9pXE8FmzVHCZ1J9msJ3srsmsI2ovH++FZPOkPBiQopMGHn2rDrtVZa6oBHRQ
S0YvkLO2Lc3s8kFxfBKnjg02GffF8JQg3RVVLzebB9XHqrt51vafi+aGi2OiSwqpvwZnis9EX4j7
1V4CKivcDcC+ZR7Q8B3+Dl94HDHjBeFSOQMn8eljTIvnLNnziLkh0BUiWq6qSEC9JHDsJl1URmH3
WSKXqvaStdbxq6jISfyp6ZuTkVZHjR0U2iL4kNV8TsWQxAAeB3zGumLt8XeKR9m+ls6ELQwN7JF/
7ieVzPjRPXwtf0ST1Lu5Go8Uw5d56S620rAvYKbp+CgJLE0fq2dyaYU4Mdy2DpbOAy+QnMjSslZn
H/78dV/JDKPt+0ad69uvvueDzIp4J3WtsO8/d6aJMWxHl7/FvN5b30Z2YopTAviSQe1Gzv9t01zq
GBVSeInKzVFiYAfly/NOBWUC5c9+O6CXS+WSCLYIiTGPhSbblYmdbGdHBEp/C311vPpGov4aTz7c
fZ+zIfx9R+yEnz1XUpIu6i6T2hkLWRiZ+Fst7AN4kaWAYxglMFo+VQqH8nmmqs+9pwaESZzUGUkO
EtzpEjZF4lQ9HN4mt2/yhMts7WHf2dzADvWB5ouDV76aUF3rCY+lYZTp3pfLvjxUd38XpgHd9eeW
/Zvi62E7yAU+1q8XvzyjeAH4+EvZi/0MTsDcLduXcfHC5tIBfVl7/10TUoNdf7q2S4AquuA4/53D
BhuvKLby4oaz2cvn61yIaRAkpsfP3JgUhlE0DO7RJH12mdcv2c7q3jhgWy3j07OWpttNfAp2Wn4k
Sa/Vtt3Jr+2aPmyi9GztqtsulbCLYRM+B04rgfN9TIv1vRiVF/X8O6NV05TlDxLE8Pq5sWlK3y6e
vKuCFnUiMshYeHGjTVkS0P7aGc41ZaNNJ93KU4CTY5Rjyg5n/GpEPiBYQR6o5naToqQged5Wb8YG
Qnzf8ZDYlqM1j17mcoWyfJ0n+rdo3t4m6Nq1y5kInKn2+kddWehlGgEYm+27T6V9cAP5YPYnf8SO
Rp6qQi2tONTBtIL0xq73NKVctYOg8d8d/Uprgri3qRSbOeF5ep9O3tPxpHV7231k+5lhYiBkuTwH
c5RL7BI4/IEYgug028+OPByBH8t6OvCIZ2aSOoXAJ6Hl1dEYFL9sYKndyOMb/RrWmy2Vj+N5fG1t
qgqdS1thekXFDqanQLrm0zfY2Xd7+F+e+mFmoDIdUGOLk5xEonBm5SvERVP+nRCbjG/IG0J0vO+m
PvLmsuJjukf4q32gV5apPoDUFjrb8yKjEAM0cx6RRpHtKdi1jSt+ksA7wqm1B4eHtmStLKcSR26l
jWOF2wxITxUa5zxWOYKhUY7ksyvW3E6fBClBzCAmEg0wE+a7av5O24bboYGBMmLTLf7pCWVY/C89
iyzWerU3XcXQ0WgyKE0vxldJjuRhTXhExSKXXVbE5u1d/1jq0Om4nm8u/H8kmB2tpEM6oECQQKnP
r6oWU/ftj7XR5n7YmY+pSSJbYyyO3lbTgmuR5lkgx1KGX2nXs7XoEihbBDyqkVBteQMEiDVUvUYV
8Ph/4ZrVpw1Oo4K7ZI6cxBBpU6xFUZ3M2FBX4jTi+C90x8EdE8AxU1GBpuSVz2UlUeMtVspCre3O
4UgbcL3JZTnCylTJ7dST/opfPwveB2nl4Hn2ZLge1jYKFGU4bjVV1qN8c9nCPPAipTmitkIvj2qm
w7UvkoeWxvqVS3nRf1bIhJkebkqjfUDOAo48Vzfp5bR/19o1Uc2A0lisZsu+HKC5YJolayMC5mjG
HGd+FBAOC8lXfhGM5CbbPOfOYpqS70NFhJKIYqXj9t/QGdF/NHdsldVim2ID6GYvOHDRQV1oOKHa
NSjXp5scWAF9zk5DweF9qXBf2urXMo9C91pZAmPmvWPHQhf8o5n/txlQff+09enmCFxgmGP51xaZ
kTXx89phcPtkG0b7nAbymbHjo3VHJgzTIOmKQvoD/n9iEZvrrv5FFXpY2d4rdJnByifZ0sNH5dkE
Anxtyn+ekpYT4XAlBtkZYrB3/EhVFFG7r7dN2wnJ9m7//XvAyX/cijQ5IpKWDWq48P4G5TD6dsfW
9fdcDz2/yh9K8ezg61oglK8/1CzknHwVj5By7eehsoccvF/w94iHNhW4hIR0vQZdcysJ1uIJzdMp
6STpfQyynclHFi4T1cI42MRpbBIyLtaP9UscNLLyl37uHeIolfBj55qT1F+WlpzGA44vYYwSdxrK
4UgQjIHT3SDK11LToC7h0IQ2DZyfLl1G1EwB2x5pWPWP4G7kso3li0l4Qkwv9/WHijXUnonK4ydJ
IcqOp6aZBuBM7YOmyWMXvblNK/19M4SE4lNc+3gyvYC5Lf/RfP9jxld+KcsApedRBo59fJv38ZzS
sN2AcG+GW8V5oIZT9qwi8Dn4c09/2OKyKsdXxNCyeqBbdPfJnzVwW5G2JxnzwzQaKExbkJNMZSID
0Un36wqane15MIWIwgxbV0DDc2+hUI7Ei1mqjaJrX+Vn+bPqupuKan5uYsmmTibcfmwDTFTU8vd3
3a1NDKS5qRCWyug95q1t75CpFokvqNStVBYq6WXYXD4iQJlCCc70bBaNc7G82JW3KvybTTIN6cft
85YspX6TWdIdUJbryzUua5pu80AqOya6nl8csMK5vaPCCCq4twqy5mQ1uCHFrf1cYVPNAdRJJTFI
vbcVbq1gradC2pVz2/azfzGcsfJ8X8SZayO/a9oXHSuoMw3ir5zk/cnbODclllp61B4jug60DWec
q9g9Bc/vvAFgskk2eFI2Knyz7gbjpBNiETYILkmr28/UWDWYaCssOqesWVSwGX5SiHqWKcXnOq6b
Kif7lu3YfG7+HwwNUx+pfD2yLCtNKlsDdi9BUH8LpqFK2lBCLEeMVswyvwOS2VvVVQsCuvzydRwp
oh9fI+8iggnlsmVJX7b5WfUDClMoj1CS0Bw8ShV8qV3N736tSoDxm5nKmjFRoEUe4lxY4XzOBKV5
H1VLoX4e8eCpXWXwc/Nspg4V6OCD3FueCbnB1jopNL5fYvx65EfCvroqWA4aLH8cEV9EzwXfnNoJ
uHvUNagSVhUv9l6Kptf6drBvsJxydY+tbP81vTdz7w7wuuPFnr3c++kxKETBroUtEJYiNpTT/X4M
ZOp5AT4X1jqL7+GdbdcAI7TPz3LibzW141xzNwcrA90mAl/gquRrwRQ5jcptXyaMu7cfZqQ+O68d
NmPsMmsGtEFL5UxU6e9U/Re1cizAH6QYKVQZ7eQq6drtqyj/Bz/v4RsYMJUK1L3XQHv2psrOQZZ7
PiQIJfVHFRASEmaYs/NIcSE4Nn2gY10VH413b0nW7ERoPua8bX8vY6j0SpapWDDfqRp+imfaXG63
XI8zSGE0gdzD1fVHT4aFaaKjnluhYVpcDLTn7YgYut5lDVwyU1TJeD6yMZRV96SNlz6fpY12SCFc
zW3fL+ZUWrAjq1JT0WIlw5q+szzWrtbREIJ9UGsaemt2h9c4c6/NC/GZTxiOTLArSqvAQwafFVWC
ucZRAzBepsq+mv3xQkcIvVn8HvKoLBTpD4OaSxn5+lAF4vQS3aB6fbYQZoaa/35Sa5zglvXU8+fm
+vN+Kt+8WNWLJKZEZQsEVoF2cXF4bh5U80BdWqDJ+vVXY7qpoUB2Em/ooHQzlyraTDfboaC+0GaG
0fqJS6pBguG9ez350Gg37Iwn1Ty0QQW38oO2+jWWHpGByYHdzGutKQwoHecnAQleUX29NY4TxNMS
CMTX2P6+smBD04B4k6iFRgYLIxsvc61J1Fnk6+codjXzl2luN1zdBiLPbVJ/eFqSpcOtsacPhJwg
bRn+jv1e7tZ7cRI3aKO7BUPYV671ZRbeePq3+7f6R9YhmtpcP8MgxKuVpXhMp9uNLq71+FaOFfeB
ilc5iqqpVDzbUMMiAm/eXH7wg79VcVMPHxe4S3PSIdM6duO1aSCBfapaOA6Sh+oi+5nZ/SwSMy/u
u1Fk4/52L6fT9Szb+CXgqaThey7i1Twc3if3Gl00yaVsRcu/JwNRiA/gWlorEzwjv53SQQg4y9r2
1+r+2pRi397f/7a5rF7lDLsrzKurSWq8TdsB+L1RiNpObo18onWWTzQmpklRhZDACVjicVNt6bpN
H8TTeYn6vd8MEUHN6cCTGjGUCWPXOl5+eeQ3Hu/L32IbCg6ZikqudRqMUIRV5CsO17x6fk9k47Fx
hVtYHKRvH3YMq7kc2jwRo228P5JHmm2fYOhnfALeQnuF18Mz1mbl101B8jB5u9FbO7Fd/a8JVAfm
69tzf3/9SD6q7FlTmeo+G69fb6nCu5CQ0YOj5ZHbmHxsErHAYdsrm68APhexh7BgxLYfLrc1QsI2
mKzJXXMt5rf8Mjp4xeu7HRzivfNPN8CZZbvGQIdSB0F6ke8tQHRGNiYPqI7TiZXrTRqsZM/StkQF
aaEFMpjHFsfW/VPXmFWnaPSlhmzZ1FFdwARDD5FCVRXFgnR/rI47+ByhDDmOMvq0v6R4ggRxpoNa
9Yk256aWtbjQrhuTfOUYdKp3NLNCUG+N7o/ph404ry7YBLNWc8+Bq7cfMT41/0kJ5oN0Ns5FH+sR
VNKEVAXufdj76kRXl+aW+By5jUR83bW8dZ407+JDljey2D6rm0y5eGyk1nF22dhPqv7heKO+kOwl
XdX/THKpceyTtc2lxho3EwWNj6QQc1w2zsnhMyP4tA6JWnb1dUm2rvc/OMXegLmUvnSTTEeyb1wV
jNz3FQ99UMhAMawtJcPr8z2/qXh3aiAnu73kbTL3dTl7AQtWIE33ZWORauc3VfjQfVNRwJ7Ni4hP
XqbrdH1FGjzX86/FxXdatIhGz13T87aIqsdrfCv2M5lK/iOVry9nTx45o/z3PSIMFDtLwoqfE2su
xbfdF3Xqw1f+4zgxhbs3T5Mm2YtzMB2Cuumz1kGRBOczVKAMP3jYgEVD3w4x9F+yb4saLPgv/+EC
fUVRzZwm86f/FTSre53ybYz5cxBFz01lc9kVqluiat++5Bsc3UFSQGCddrfmKherxVe2aAmye98o
YIpAmEPWwPTeW2EUnat5VO9JP9HNtk74bGGAdqHmILqWi+NnqbziyzLWy08+goR2dHDGhSk1xrdu
J9Am3fJZAUxWD0Qtmh0Zlf+yogFYtA9/JhfgKg8Z+RUyv+uf70sAOI/KtT1tXe4F1e+igp/aaH+F
IsjaznxK8JSWpKhEXWT3DvhOUxBMGJX2ES+1eEWldrC/XRNFUVpZaHtWtr6fTEadO1+1VaM6kk5q
CK8NYp3IF6Yod8ewvCqM4FSJCbVs2ZKp6aSf78BzZHlwTbyAMX4vZ3ACqtDXlh0f8bISlnaOLWKZ
OrP55xM11JZszU8dW1R2qBbfPM4AHFeIf8zTKSolbZgOM125YamS+Jz8k/ySotyO3Blwq2pd4Fjv
ycE+hVi9+Hjoy3xhcTlVNV8qgFqZNr1Kc3qLz8pcBuqAWGLfedKJuvvfQ2U5gqNmhrL1ZRy1ZS/F
gAnmLtvdmGMfSqcVmZTRct+8FwlHVaT+1FQa8XkScZSoFTDUq9ffQucQVa9Fa4vWPgOG5zrJig6y
6P7sZTBL0GOvo9c4GkqqL6Twxm1cvLJfiVX12bfLePFWnIL6wuOILdeNknFuFxfrhe99df357J/+
Mo3AZko2t5xX1g6KbZav3Z9S5XGnXbNgRCqZrDwNSo1FzMw6antkQ4GCdRcUw5oXKAESyzV+whst
Z1GLRRullDED5VtqE9OxCrBbORgs4s2yA19+JGrF3cfuUYu2P9drnF6Ei3ehob2q+QfvtZzBpfPf
UHU38DZ2YzDacbmW63KklHCKP1Ld5LfHO3Vr7RTRtlIUJ8eKVHEmW68k8Pncv7QpQrkASqS9ZWN6
HWeOdRGD4bdb8lhVt8yDCrFqIdvZhH2VUAa9H758x8uxkvxeBYv7ToFdGFIjyXhsiYvTTCQ2UWMI
ToibtqEf7mPsPivOu6ux/V19KH1clLsioyvRE9Rrn5wqbuA4Wb/eM2Og8AmJo/HztiOeSuihue6m
qo+PXlRxtCbo96jRuNapwd2voeRUgfWXqip0C1VjHTz8e0XiHjNfBAkSKdG3Rr+UuE52XHArNwzU
ztrA7y0g1OwKdh5VH9YA1r0bqeOPSabh2b7/3rGWbtWnmuMjYy/+AEALBt5Jz+LwSHrw4zF2iKY7
LgOGwKZSpnjz0qA86GErT3u2m82pguw4+1KKASLqlRlQ6fDHvZOVsSuX7cw/efNUo+6kuuWOyzR2
iKHbmhUJIOfNDDurW7U4ncG46oHXa87/LH+9feF0mX33wqgkUU/3eaobMfeLSbllR7aOyiKkoxBv
ycdZqAP1AsGHKOG0lPex1939AcwIA+c/4ON/LJmdm9qBcloototDStDI6nSlLnHwgnb6f3s+QW/W
603Ko9DFrEstSFudVrEfhEvfIXIJgOe1NLpTO/BJ72WdUFg9grbfCQZgi6JLFj5cAMdzym3e/SpC
hcvC2KO7b92N6Twx09yQDNP21/yvb33l76RRjmKHZHJW04sSO215RzJNjc8tiODqrdBP4jw1HCKn
sFjnP93LYth3BcoF19W3F8irGzX4dg7ZNKBG0yYPRsJbmSjCKLF73nt1i/fmAl/49E8H9xtWCZOK
S9INRNkZ9RQ6dhPfDPllmaHYl7aQKkQylGAQCY5phf48M3i9K8Am/xZtfVuxfvnjaB6Keqg5zY2+
jKo/tdRbmj7eX7tyNC6OE+ZmDmq2k5iKptk358sX9eREQ9T+juFH5+rdmU9/OIDgNZGYA8v0oORv
qPT9eQ9XdGFhY8Kx/oU+ULHWipnZTcMTUXXCzb87xek69eE++1tAhWUsVlXXi8KyTi5ypSSBvved
pOtu0dUtppspmdCOsn4f6vNSdAdRxooYRuFSgECo9w7Pc2X5+7pU1Mce7Rx1ylt596Wb5fNDZJ2g
9K/hjvzBgXQBgmXjXCRunRiq5l8536gssbhTuS6VctPugSIEB3PbcCG8PD30jg+d7C/aCo5PBlD7
cnNmLafq66XGx1ag0maYDi2sk20/c91n//Ge7GUP5Wyk1Ucy2acIWt+vsR1DHVBj/1sc5xpMfyjD
p0mplsPD8unxs/bzvgK6+LS+3uqfxuf8Oyc4khRVMsPlb2rZOlP4L3Ry04jA31fh3LkZp1GWFTL1
uZ/XXb04tfeEnfbmdp7C6V3c6plpdtu44MEsu8vf/aS8P9bcTD8noEyqXKE6oM9WBhdrvL/Gb2qG
SXlDgAWqkiq73ilM9XEevy+evwugW2DJkrmZN9FzOYFZ6p/Ow9BtumBKLmLFqbd7oAj5nCfGrx4B
2p9uEHV4tF/Po4KGL7Z25Jqlr5ca5+AbqrXTLuQjA073wt5bcldfvO0/hbwIHX4eGiDNeX5S9lDJ
cgD47txIGl5Vn/R9tILw9nb34H3Q7At68oDitpiSG3qIj589RkvQg3IB/Xx60TCtR0raVBcqy/S9
ZtxbNH1WU+Q/KKi3ClHJZWX9zm2m8f+TjpYBTlqOktwSaO3Y/RshMravvdvwMrXZmuYfQW7jAQNu
5wbUbsrfu8o/0vJRPYV70T5hFYwIQZneN/cU3bczowh0CiDVf/z5TH1bT49g9sD4fA9+H8jS8Kwd
drvNw3pYnbLm3vnat5afSl0KNE2yDz9BHuvRpoyGVkTsaNmxhiTkY81AVAjVeCzbPm0WtxslvR91
NdP/+ZX8FJhFhM3t5at+sKyE3/ymy3vZobCMTMW1aZtbx9gmAZdAFjW0iwo/crry4/QlLye/E20Q
Z2v+m4gXb2Zwf2wNxcktr3qKjhpxbJCAnpTVQXniA9RjXI6hYnO7oGinyUW8H6mcMqbY6no7nR7X
z5AMrmEgm37LAGuKjXznMfbIHVuijXDhda4tLhi7j6gxoQKysqodTfEuAAJFzjCT/uUjwViOSq06
69ve6q/Avns0YUGe7GeuWVzWol25twjYGTbAHrBw+fBvk/7p4/BP6eHg9Sf/nk0qUVojA5174EHx
WtEfQP/PHOFFLA3Cf1CR7OYbcMz8bwjKyo//Gg5TEesuhx7W2/ZeDIT5zRakFPMszpifqVZ+dOV4
xLEBLek0sB596t6md+JtRN6jz3UL9zmIwV37MGnOPRNr0efOY3B9VJ8/NFl2lfu/KD6MbUjbg6jD
wDdG7XX6EBhPYMBHWLC+vyWrfpiCZiDYQ2lvX0fpJ2qoXL5t+JYuA3h49/4vV0f5403f52joj73S
i4DZpQ69pX3nVxdevTAzsUbFR9rg3P7vpbYMA2mDUkOSlPAy2YVMKTvBATZfIrzApyoNv7el46+w
SQwVCMrgx3v+DcY1/90ra4IrxNl23b6TItlqMZpNtiPx+As6L9T3PpI/WaQL9Mh0xb49fo+xl9mF
/no5N+PxzexwIWumAjkwh0YC+PZxLdIWPrLfMqJ4sguQX3aLYKEWgsZmBs++SXsuBO9v0En/gl4V
0L3Wjus6M0gjQxTR1TT6sikOCeEqcWil+hS4uWzkbmiYjEaxP21iq7aOPRQa0HC0apOLuER1y7dq
Lg3IuS+jeNDzCNxoy8YMjyhMOm+bOGODiQqapYehSeppXiOFIXrYkoRCGEsVz3WrCr6ysSlKtjGG
n35Z1J/XCusmTJ1R/WT+prz5ItZDYARfNi/r17c7bIiTDU8b75cJBQRzVEgul9Lc/l0YCmjzoGi8
bYUQiRHfkdcCwvermxGX2yfsrIZR9HN2B2B9WQdP/fmgwJjnDF5k5H8/jExfMCFvxMNX7fX8bUcK
bW1el/mzp36cQbWgG54V4FfqrJNRvBe+ISdPva1Auq0SI2X5/NBU+1dvrzhalLej9ShxqSVzpSWu
vHsIF86Ut6sGR0sfMHvur1O9W4gbeODUZ7HMcC7nE4YXPk/0Ptl1Vu3bn8NKBfV8bhd2o7TW4dDb
p5prZECjrWutWNQlNgy4gereAwykHPW696Yh1LyS3FQk5LcAg2fjQqqHTmeDzkumV/VM9AG32Rnc
PBtu6KLx4rGmv141tVRzUdSgV3B8eZVV/QVE1Wz+OZQZyN+yZA6QslhLyuVYoTQKYrNQ8SpJidtP
/ZWhhx3mCcadm1RKlc+VqJYq537IiqbrYDI9wfkT7GvtopdgpRhiLzqgJRAC2YsxeTkHZ2Ll+z81
+49C44UDaYvuyw2O/oLF77yaRusx6T1wj/EQhAWxeSssO2VnYbS7Gjs0510lw2AG6aEcoUpj7wLR
BP3X17JDfzJo7Vgfq3JADXWOMU7NMlFQQDoENrVKgdt28TdTWbDFqKAVV4qUire1TXxRGWCPod4V
SvlyBolz3StGRJvP44f03ihQDMGrE6y6j156sPHAs6mw91su9i+H6qEQM0loXGbsUrvr9nyYfYfE
mxi2ON40yPlnfvevZpLpHkM28D6y8ue9/5geZBf2xN/n3rWXIAoq/2OaJqvZXdUqSPXeOSCJLgbR
sVbULsDkFfm0LV4tdtG/9/7KchuzKheii/dAvTJsG6Yqz9EveX5uPZXLsGiyLHzZ3/R/zRwjdF4T
RLAtKjyrHt+MNOD3jL7XFQq+C+PX7v7fg+DV4PlxbF77qlztQ+vlmyZLy1dtxxjoUV795VpXmumZ
+P5Dd0gGD6r5lpNQO42lTOS3jvFLm5CkKrDsP7m5rxrRORB20PbI2RQaW1MOH+BKoqZ6tvS9oE2w
SyOPVxa5ag6admrgESawABC0e7AyIjYkKehXHIsDMRUpRAtmxerVAKsGag70wDSmfH7VrevTJLjU
ds/YdGZLCx6SXcKupYscwifKB8jHkiDUk5Ctt2G18J8DLbUJSmG34n9PKU4HZvlf4O0MHOhMGVCa
3tbWBKVSTVPqS7Y/j8wBzk1AldAkH3k2UekWGAHHSqS9SrAjbqfD0Or2hRfwiBqQiuUoXfO+BlyK
cT8xedbBqxA+TV+O5kTgixfe5uSnxbC24AWJOjP5U3hk482pDp1gmSuQjRZEs+x/GvB7aLNfKVO0
i8ayfAc65RtXgR0b0R4Mpzyd2RUu/hmdazmi8npbV1Ah+1BxaL+2Atu2oQPaa4dJsRiI3ZvaEz2a
ulk5/IyGqueDDGlkZSP5WXmNb+P1OsC7t0x3nWtiNOZlfvNzfd2pdT21jCc0OrSxfiED62U8AReC
OzYfxVV1wbtr8g/YIHk/3A29ot4SSniMJ7Z+Eg25cXdtyMBioG8F97yEmqVs7pzeNZ/pOkZaog0i
SR9q/uNWRid3t+pFdyDBDJin0INibEmFlwLMnCvr2UTRNEUlOKZSPpoicSq8NJ+/2X6yz7xPSRko
rf5+dbJRxXPFdgtzyMZzSKYuNynIgviRKaP/OuLJ9FB8B5zooXkAGZuoS8Htel3jwcSx4oxRYXMK
oNoFxhgnqjD1uSw2obZSU+jfUv8u6WmceRir8RupwacudqIhj7fKRAt04woQILTXvXaJaoGtoQ8i
1BNIepoXQI/yMn2Mi/OPBCarzUf5Azs4NU4t26fUKIUsmVc49VRDFRJMmYZ22DWFWMFaE2xTXX3n
vGs0CQmL2pfoZw87ONc2UXV+McswQIUonuIewWmFVaibT7AQHW1uErvQB4zT4KAWdE/udJKE6bR1
wYpSzA+fmxQFFlycx97OD65W1X2xoqUCkWIgDo3ooDKJtqosMY2mXt3j2ZjHW0ZWyziLRgOOhI6h
6n8pAzCPoirI8zVeIM3eA6yaGe8/vbADs/5cm0cGFEq1FNj9IKrjb+HUArveVrVtpu4wHB7NldHd
FISr5t/+j6T7Wk4sScIA/ERE4M0t3juBENwQQkh473n6+aonVjs72y0hOKdOVebvcrSgIwf/nE9K
vIB8u9BwUTxBnBij7VUTc7//wiH5D2feQo+0+mpvpCHnhK3+UF/Aae6e/pYo7vOz4r7c9YIi4/Tx
A0UoVnMkbCZTsiIzt54a1Ng3jHoKfRCgAGng0hiNpDsUD0ZyuGIehWes6SBTd4YSZFfZH3v7gFcW
cgk1UZAjL6ytVzfcwnl82owtJ5eXHKDgGtp/6WQSXZMEF3ntfuzDroRQ8brvU9GtWaN25h6Q1aUd
IfTDT8dHjxflfi19arwdFkcZPiWcQKqh5EkmcWgudsM6J6j8TPYUPrlrxWK2WV3280uyvItWor3j
1/1Uu4ugX9W8Nyych9uiIfMuT79tQZllG49w29dtWekTfg8QU1b++IB2tGR4fqv4DpunMvtSutSX
14odQIb/q3ZCAXsTOBcHcdTV2lcXmFl29Xc3kOVapEX+/rtvgTHeQktC8AB0YVlUkCfEKCTkhXWO
+I1MwUsec/WlnXTCpqCtlRKh/BHb3FBCovh3f8i39NAumR6mJ1vvRPQ7TOTVXTwn2TVEXMh8TFWw
6lktEPfMsuEhi13ZlzGZCkyb9ZoJxMkUrQD7KBPST8MJiw4hkZwtD2h4Wz/qvjiAXAmKodiWJZhV
tZvekzPgHxcCLPLIe9Kf/dSysY9UUrdSZIU0q3gkLdZUupRc9VbL8jmiMe6HB1N7HB6GwnVMk6Ov
eBU9yP+DXJ4IDwigeXtQ/xd8IREsPo/yZlmGn3vb0Yl+SQjYxb5SwksYzrIq4sFSlyiyvrA51NO0
jZjreRjOGmnIqrWnKeT4xOWeGfIOyzhd2pD606EO/0qMk/JKR3PQThi67lDb/MWNRrc1UNpoVYua
gs7Foi0lCcRauZpmo5UVSD5c9qgDarmx/50FACWvUCtdit9+ey31754v64fOvnX2cRAgke65Fbql
S8MwkLJrey2fwCc0RL9GTdKhBd+kkoa0D+0un+JWmh8+oAYlzd4nYaU2KEATNlGe7fy+c5fAEPyW
U1Ksj+PvRRxbpLwbZQzmc6SOyNUsCkLbNIXPxQQzztNYsSP1//tsbFhEj2samKC20eo30XjPcoqv
8vpnI4PgPDIYp5E2FuQxfsPzLN1Y6ToTOASOt0TuZclBQiZr7MICz0wB5OhUJzc049dO9lsXnTME
KdE8dq/d+OeOB4sPSgwku/WiojGcgkeWJVqirVeB/TavZTeocwAOC8uIBLGptumqzpT5ajZw6UPe
Ulm6cnNTWm8K4nnerowPfmmgFcohTAR/1g0UZi4/W36gWLU1jNFhplbxWkXWFI9lwXDlZJHWgofo
zPCppwT1s//VNu09AEjMd4iGNLWQdinkpUocw1Rf/sivnaAyfSYbYa6bR9F4AQqjpm0s1wxH0KGI
kOLT4kIlNnDPbBkc4BNHV6Lm/A8gKg+GSzmONPS6lenvYbYb+YPAP3YOlYU7v0eK7vI9MBM7UUOn
Vg9R0kpEJL9WvB1P5A2ODfHCM0V6fnAqbFrb2c/43C5s87VarLoum3ZxKy4oKn4Xv9nxkvqWpvLO
pEZ68Jn9DOlQhMupr5dy9O+B8wk6s0kwCZ9DaSFhSJMqQtHYxVyVats4wNC07NpyN3XKJ2bjrxdD
Rmf1bVug90Z4/kj0qeiVVp9+OJerh9phmz/9cSL9TGEuGj/dD7FPRQutXE32oAr+v6oNKXqZmRAs
GsiDNAhIFDjb87WEUk7DtqAAgnvAINfOVOIUPdc95K7gPauXyWUoJUMAJxfOs6Z07RlJVxWl7yPq
kZtqGrbcZ/EorhpcLx422WqciA3Hr4pN/W3JUae3ngJnca0DHsdoA78VEYEk0Apvk5QUS59y2+CD
uFlbGWl774GlJQqM6kI4rbHt6nmJe/nZ27CXIDA7/Dk1I+X0MG4a5YqRdm+ShmxFRRihLYwo+srf
BMa44Z1DwTGOjsjHh5fKRqZWBwP7L05itunthsk1a3f0Q7IhaaMxguQmZnoeSQ9Bo/krrqij85Hf
uuBbeeST2aIcnLfZJlszgXPs91z+IZh/Cv75ebgp5u+RO5Ofvy1RMbfiPPwBkMJ+r0mKvcprM2tu
lWgOjRWACgLpdaofNBieCpADu41DYVqKHFvaCv8OSoj9KCPvX4dPAgGr/9iyQ0FEf7KTFWPaJ8h1
OoFz/BOhEcttPVOt9ORIPpOuOuwuJBv1zb/8qveXjkjHovCOt6FhTpuvc7aSy1SCCNLud6lHEiWz
q1+rmo7HkCZ1yI8GRE+kU+kz1EgkMK2dgyspJu88XCmhbBQluGiImcEDDA7asLNM5Wn9OLfh/svj
ITOBgmsummQoImXNY4CAlkLGr35TvIIHtZzpSr6uyb0w1hLeGvQFWWa41TxRInFvHokFJZt2twPa
eOHxIYxtVXoq+erX7rs6CzkwzZCd4LWaueKhagrLKLzmo65MsYKIAISxhBNg/RHpszWOIGbldCU2
oJRyIlDH1E7fIVHsYQjGeZ4xN7B4+Ltb2KvmFXr5lZxQQ6w+XZADeRpjYMBR9j8vMOKjosFAN6Y+
kMhH2o94y7Nm7wpnbz8+efSWDuUU3Vh+o3DR8ID0JU++iqm5cliRg5TyimKOv9EN8EtyDRVDACIh
lYRMfnI3w2tqesJGtyhSoDyiAeykrlnECmph2DHRnd+r6tuyFDlNBDdy5rv6C27kor86ksnPDUlH
JEg+UPV3MLZNvyIxJw7UX63+drliMtfYjbJ04t372IeIzbmL/nFUayODBrRwqHHYQLScmN9ThVei
ppnS86lxVZTY/82tvDjUU/PPfZLqsvC6sVPG/lFmfmwF2SZBAMAH73qi+6au0xFkSodLA2OiyvcZ
7+Npsh6kXBOlI3YEpo3vCQVCuq9uwbwgodbUjf3HDISeaZLHuB/J1mLENRUN4i7zBEtrdkYbsUJ4
GJlrctT6Kl+N7Quf50FnYWh7d+oRYjpcTkg2fBiIk/duzdO1lhRgizo4PYJwdd2zzUe89DqV3oSq
ZH+Wzkf83diLMhhs7vlc5RtSWlx8LHuGjfu2kLbkTf56QMy/7UX/iKsGqqX1wDzKPlRT4lNxhx/Z
y/9Q8LPRghF9AhdOF+F2/mNUH1Vn98NGvdfH3cuOPMR4V7JZZfiqgV46ma6PsJlpWC7cWZfRZZRg
WbvZq9bzRFMYYoM8PSThCMAMuJ8S2dEn5KAts5on/EKm0VLzzNbCq2Y3M9Bu/ecgA5RVuFO7ZlkS
OgKiNbiPT8Mx7AnL4oWq+tMuxlZUuIod5qg5NoF4n3ZhqnLgxeL7LALXXv6PPAJ33L/sV5CYm0Pt
wJoBJ73VXz0SQ4BlgsT80VD90yna5GPRMiYVWaMOMPfbU/zKt1jNaXgV7N9iaQwPB5vTx+87cBEZ
ZGZ/80W+yvwUnk39w6VJO6hMyK3gC0EuoVrWq0aWjZi0g2hZiZ3qZjU/cLbBs+PaHwz89j3Vbesu
Wakfu2JuAnWXJ9J0eXWPEEUr8B3JrxJVDaY1ojThSpFqZJHGhs6/TLhzpK80FItYCQvJFhptE/mc
F9BVgH6si1v+15DRmjC8jpfkMpFI7/4P6Y19XNPVpLCLqv7uRvWTCCAAZYci9fjI359f54jdIM5b
pLegh7KrETDdSsQM+FfvS2dKY+dNpDyAM0KYi3mZH7kug6ZBTWNXBF6E3nj+OFPAUkoKoGmMkOVZ
2qzrd8+3ykS3gqT0uTMlKlUssN0Moz5PDM4/QlV1xgvq+xrYiHIIozzblra9fQVBWj1hqoCvAgSp
30hO0GguKSC1UpfuWHe7iLr3uGXBeS3VOqK5thVCKxrj3cVm0scRc9XZNPWcf/FitHgs7CvPFhcb
F4aYT1W5RKC9OCbD2syuyZQzAtqmUvlff8G0EYkwh2++NVshoIxBGqcG9foWBB1yTJQ4iXLm62/L
YU2h4A+XQ/FFc9fQnHYyCuD/iDCvujYxOzQixDnaTH1/2KJqGq5OpmYzY23+zDR3s8SY1iWk9IRc
0hy7JRX8t2ymSID3LUa4i44V7JEdpoW6nFMyiAAA6rHf46ZstbuBufmytUnUQk+GF4QhazWOpc0s
BjcYbEb2g0RQB4R9F039HEdUkcEw+Hc2SztarnvXGSKt4Bq2G7gHKa+a94q5eVAete3y1s1NyQxz
kbwhMMYpO0vYJuuLwql2ovxeSwvbg/Dr+/pxUbg/C8eUN1GMG9l34NRn2jjMgjrbHgLmcpyHgR2g
5mM5Qo6FzCptjbEWNa+Rqea+Xn9hssNj241Yf5PMuwlrP5bjAo5OMPR497qDlF/DkNnELDd6TNRY
92leCAe6CegXZ7SLb5wDIgkEAookOlUObkQ2H6saEniavENg870WY7qB8BL5M6kpwTLF6L4CUbZP
hSTLv+B6eBTVU6l185itPWRhTaWvSTXX8C/XTSjdIWJantJRpbYw2VpkF82iABaf71dvnWz4m0vp
ikR9dsCzJMPOV/ganJJSV4NPVhKdnH+uP3EQT7h7X37igS1aBlrFrLTTvo0TylWhAxUE/rKlsNWY
1dBqOpEeSIEBB4I6hIuozkBpu9lu5tlbjKYkr2A62g5gKsircY/UdObvf/RzVL0plmfVMUp9eikc
J/feheCk9NiHOIH4phDXAMgsscbv6h1cgRqH42NkZG5Z7nCSG8LAhsF7sP6hy16PSfU7QPfAWXqz
oNgCGLoTHbED6cFSY9UGkMBz8KjGZ0IL0N3Qv/PX+ye9b1AIGF4k+8aQyFI0nX8OplIDO0YpGEe8
/EgYris+bn6SEpPk1CnH5OKfA4OqrfDk6kybUALVld1ePgMjDhuYh/FjOqrCCXwdPp7DXPc53v/s
vxjSOiFa6Pixk6yoA/IJFaLekSNfMhhl49Zpsfnm/pRESSmthXXExURA/px/HuvqLVm+/hifrhfw
fM1JAiCUCTkHeczWYfYeL0awTLq+XcP+/Ty0aJ0htwRVqhLVFF3mdaymizwqiUc9M60G2/qqccwt
gkgoF28vFD9BCpCogSBtqe8PGN7ZtO2ew8dj6O0oDPW48VzxhFsSqzhLKCapuSKS8uDtOUb0UxmY
xM7tFCG82lPL2YtVkEFX1L+BtW6MiQBVkM6T7OfROLfI2F/+RSXjwzAENLKTTN7aEtjUVXXRxyjE
WUr2cMMqWDPSdZaB6ekM3uNA4nFggvqqnHqlIGajFipZuSxYL9Kjs3S/aQ84oIndVDPVVHCo8Ucl
eVw0WhHliIosFWa/j5LP/GA93s6VEbxxkvA6tCpc32MEE/CCtehlLAgxThnbHrrPIA8O5GBkJhXy
F+FkzZgWS9isoGGMNVWP+w9fne1lW+INaHKUeanAG2QGSz3jmZ350g/ztZwuDNtiVKAQRtPVOOJB
0hzgv+lD2buMVW/DNVL8V+tsN9Qo5spPcSzoyAG36b/ECWPbeqJdENhEqIHIukr6YNw9dNHMSKgd
uvOLIDZ7OBc2Zq1D9db1dewPx2756eKdQu+fZLoYTDlikl81JU28ffynVjmVoaS4GrJ2x/vjaJpk
fcNXxH941kOWtAepXF/h+ibueJYZGHw/hBVACTbPNC9uLG+VVRk0hvb4hXnd63w2Xk0nOuqAoF6s
ixSYfns7fm9K0IIiItpf8LbKeDdPMYilrKVDI6Eomr966QltO6z0mCpcNi31vJ1qXXkTI45XI6uW
BdAroI08Ao4w9VJmBfHncrrV1XHR9n3V8PbibeM6m6eg0U51wf1SxHoJ4dQK+q4sonWxXFvXHPO5
ZrqtWjlmmgdx3Ja84sXZLUIADhnknlHeKejgsbl9upr5zbVwg6+RiwQE+Pyz+kS3HAXlXSu2jvik
cb9V00T0lIMe0aBHA6ImBtDLoD1eqJwk1kh6gbtFkPklbw1NRAk3V+1pRfb3as7sXIGzzNyBBFjH
Qvvl++2+299Nke7QiuE0/3oV5ZOlWyI1K04ROwllQRhDlRlkasJ4hCFsk/lIrLHI1FeBxy+kaM2f
hauIyc38Voybmpuov0sMpMqZbOnRsyvgCxqety61Lz8S0k1XJXrmwV6lBm14o1m+hmcl2o80QuOO
ltp97nkEiE0wmnTzu8YjXdQ3MQrpeYA8t0zQDVTSiqZy7NBkxppO8WxV3oCVFqaqmA3bllM4WUyd
J0sGcSJqWjy9G2fV7wZrhMUrCr4haWvseyDQTRGUliO3PoQwoNCyCZxRDHOsBA1LPIXXLU9vZcvm
ohQNUmgrVOUZDfJKW87CVEld1mlizdoE6UKvP4pv+PmHGR7iUA4zJ01u1U4/mlT3/l6syVeK50X2
DHBJkT0IusOma/Q+lHNjLuYsYPvDm/K1+bi21o1oU2pMJZRlZIH4Mm26sjWqr9Y4J2vXdQU+PH6+
Ks9jcxUtnjrPSbx5bD9B9bvCu7Qs3Rre51qnpZ/Eu5Q3g5hUhn42ZY0WMkCf+bqREbReE2Ql8Yol
2I9eBRwceJ6zJZi3ddJWOucdTqVEb9k23/4zVXnWb8Vnie+6M2U31AbLEqpk5EhDZ0JyRKSYnh1E
IgH7P+N2w16sUI/Uct1UzWH1I+H6wqX8GPLRdzuzk0zJlCo75MH9S6FbzrUE5RWQayNwO11YLUiD
DPHRzjlnYVXCizsODKHcy55Clp7tVceE38kpoJfGQg7uAzNSw6QbIQKEiywfl2khMT5VuTEc3LHi
8uu6h4BKVKzv+OzNnETKv/W3QjY/cB0QT1l2CMmOxs8eY/MVmjjKCBmpXHpbE4jPs/tstSjsJpfW
upMltG5HLcF2thnFAI3v8OeipyzDx13PFFatDQTPjAaQ3K8a8juE/DtxMlUSjqXjm+8gV8iZxXm/
1aXb+bTAuhO87vv0TSi3TJXIim7Oqg747NCROaGZ1FYacGVUigp511hylGteM663wI1bXSO+mZFl
/it233q3HzAXgmAlcscnUnpuy4HtDePAtMaLVWE5CIltbAaDIHRDyKISBu/meX5Y5HPKWYPBFuwu
z/zjKTa6k3Wq9MGI6wFhxI/uh/TobvKVQCU21GdTHoVhJJ0X4W8vB8RyB8ubcnom32nsnMY7Hmh0
4awON4MNJAYEEw+zT3vfEgDcT/eT/SXR47Vof0+2AP9vA4/d4RwTcXHFmdLXtfstMMytofKcPW5c
SOhD3gHKLpWDAMvDcO1NvJ3uz8KD5618rr46YSnbnFunN49oTEreZM+xh4HIX2dX1X66IC9zJfBT
lF2Un8KYIqGYOUF+XrB+7OxUmM1TP/oZ+bole6dcYbMgbIv8xOLFJzAn/fhOWtIKc9cTif6uGc6E
NdHXAwIDTf/4F9L6ZPE+FUi31It4PnmSPIjKfvkVjmHp3MrIWG+xaKVt3l98HwFiCNqvN0QyW3Eo
L14lbbkSOw72zFZAa+lz3zht7dPCR32WPZHJtSWVp9LXlGR/p6bYXupiZO5xcnRddiLYZ6qOsmwr
YYlMh5mm6z1N9WzI8FTCaJOJtHDUF46T9K77tMDpHSZQwdVMkwYf8s/pb7yNj92NPvlNVrP4xI8h
PTXD+6/Xi8mEH6uRm69/0XGEpw6k2FyS+qJkzs84HGwj9OGIvvFAKrbl8ToT3a/2VWf0O91c3nvO
OwJqP2cPEe0HPKCwdvgvNi3vC1UIbHidC9Nv8OTBMGi7RsbZaVt/Zj4Rhdsv577Guv95qNrxr2VY
pR/PSchjU/y4RioBunrKI4ZmEqqQrjQSg6DGHDuKE12MHMB29ufEeeTjdh21hMg6B3X/4qi9jp0Q
MNFtZVm69h/NuM3pKn9qXYoU5+o7tgVA84SuaLgp5pj50pLUoHiVYWSyz3+Aw/+ifdBfgXeQKxu6
SUd+1fMIvM5qe149fcVT4arid1j6visxLxp79Rd0EX3IrhIsPVzMuB0y2PtbY1lxjpLkPN3aXUPb
w14h7vVapoGw7UhHKIEynWA7aIEiGgS0FuTAC3luPLtuK41OpEmV/mhICrw1L00wVF6EfT/SnJvq
XojW2st6nP17+CgOIzUbkXgpdGZZ2Sd0w9yoolFB7euXDYJRR4VX+HQwG1US/cw0FIysFzK021d9
ItefhdGmqnBVI4a2MK0Qqs/D+TK3/GEYx4p898Y0b4YHRWRgEogVZxoG0xxAmMt8b826K7CIgyVe
PQpoND2qHuYsJHvzdb4XvCLBrfP94D5cfId097dxqmr3H1Mq4zhwsczmcImw+rqKG8/isdoyCpnz
V5+MYhXMTvHMq/OxKW5L75Lqa2KMjupHmtSu/Me2uMq3LpUWkVRc8LsDiKWsif2U+o7B25SSf4vG
s3gJ7UIxWpoti3SntUSvIuuFqjjykwvJ1VTRxhil8h/iatLawVzz/XEyTYU2VAtFD81/Gq3+wdAJ
lwR98SZW54eSeTnSEqmrWHEr9x9WHHdbQZZrxlu0EJkPWdSPovhw2KmsIeRv6TMqQh8rCict1FD4
2cmiP1vUIdd/t+/1HL/YezdmFywz0qh08RY3RgiEuS67NjxKK56uLVAhmz6h7Kb6rOUaj+G6/HZJ
SiTHIYUWxtYPv+Mtqjj8xySt6mmT38MfqtjLtwiM3W8QW1PzDzbt+L8JU6s+ForyjiISK4guxSLl
ViwAAVojS5P1MqG1gL2Wq17rC+KZ0z1rmB+Cw3ABJz7Mp/FNeUign3kryvCNl3pikBgvGBi/7+Pl
MPDh1ndksG9BH7gVmlYeZGDRYZusXctQy+q0DnImXWfgGaI11ffEzesWVSp3sSpFZ2OcBRbXYGFn
8le2NdnVnaDdY7PxLqsdzsWYBMx6rHSuUGoWncYQS3qOmkxyUbMGz8m004j1P2ldWLQ825tPkl9D
UJW+rnxWzG5oHaN/C1C7boSx2yPBC7EGZQkNKeL9JcNzXIbnyc9IM8B7fsrN6tGwJdlGt6WNYilj
ky7Z8W5ixlS92QI4u7WaPEdv0HQTrJCdRMqnxlTeaMpHooioXiHgG7NcnmWdV+fpgbmUrA1c9rIW
lxU3lW23kN2x+Ax+8+tgyTG6zUunThczLWm1orN5N8qz7J+uv3QeTcer+pE8Plv/F2zFxMrukWiq
M8onDwE5+w/pi0kb7/KEmHZsAhMqpmx1cYJ8SEWzG0br2zGmTe5IrgypS41eMCEIVH7l0q+qyy7/
UbMVCygeKqxpcRtZnyxuO5CWQVb4uELux6hiZcebMkEyqkxYzdpgX9RXsRI0puXHeNF6Vi+tzAij
bT/ITiaDxXCqrJjInKrsZtE+sMZw6hOSIE1GoScvpLvxYz45jlPrjS70W7yKwykI/iM1O3eWZi9k
CtN0PpIqpcMiL4jX+QqMe7ZGO3r6DnhhOj+5fYaAcb4RT+yPnSDMR5WU2w5qH+qVsDOID9l8g2UP
mWLiZ2XsK9JCMcjR6YTgKAnyNf74r+fXgi/QcODlmBgSpprm7o6UDYcwnw9FqzRAjlKRkvchZcTd
UzwE02+0HwYabUQDO2botjHZQj+KPGToh0vdFvOUIifB19Lliqz3HBUhWcqZVDuV9G1CJN29Y4Ea
zCFgOiQe/Sea9c2UD33JlyKn4710RSwLJXRWqL8ZHSXxYwkGRTZJxperV8PLVI3UKjR6r5HVmjSj
IVE7B7f7yzAKPJjz5cL3ZFussC6W5oJeiLku9bj/njyNi89YLd6LfubCVlQEZWgUXr1Yh1meAqg8
P1b2lc/rl3zD/g2Mk1L+KEnNqIIUwsYXbJNfYfLCkws8W3CgthID1c8/CjKOKBDGFWPWZLaynz/a
higYesSaFfIWxK2qitKlxDxTw6mAeKiGKumhLWo1cgRX3MHN3zTRwjFyhSVqMrIBtGJPuGeGcgqL
Cij7XogN4kgPNX6sGwhbSC0H2HtMg8c1Cb1kyGLGBLtkmtpDjbCwjq5DX7sIG8g19z+kVeuK3xMj
PWpFGlr0Y2nburHmct2OjAAKIKDXOXofzJtBTVs9zZJtlaycfJ9ylAx0+A6PAcAV3MtkP7t+EV20
gpsx1QXFKSPEKP7eRYyM3nNjwjjuDfj4ZY1UPjEsjlhWMU395e9jtK1kBpFgDRUFWcE/SViIsZCl
BtSuLoa3HQsKR13CUnW4CmfdnojStdvT94g5ccD3Tw1b+XsM+qScpAKxvwEBgzyDKqZvD/fsBfN+
x6/VyJ+qqmCOXACN2pOZ3MjNY3H5u+qowtrix8tHqU3RDL7lOkwuVRD0cg3TSPTCVpnKpziOVF61
ZGNdv1UzBgg5AJA5or7IJHHaKh5CHhSPiIBVXp+SNY9YIJrBqhpI40I/OJjKNtMfncGye/pkfXN+
/MtrIoA1KngxNB0t2xPusy0v6l1xbt9Ps/OMkOk4QUXXHoaw79q1u+AICKOI6Hp/Dz2qqmrG2QSn
uHngJ8AnQ+tSo9vw2cA+V16tQ+EXcFzIFHKFVf1Q0efIjsvkV8M3ELG/naW7JPSXgzamsI3zBeQv
w6lL/Mg/L4WImVvGPK0RGCvKEr7EwqG/H5xra56uXIggu31PM8UNgmYa/FLU7+aY3T4VGdI7Ovut
+KhDqrys7UZwFKfBqW567UAaCAEyOwxHyinXBo1oXo+Z6ulvF2Lgcx9yjYka72ETs+M4OInSnVgk
m0JuNT3XMsW7rcaW8qqKqrAtQFbO3KhrYLu5Xv87iBEc4VQ7zNijuQDhusqaxmGktB9bSUfTA9Mt
+u9wMMKVxovPZTM6od3NNaE08baqVM5oJm9aOoaIgpOYtrH6m9I8t77oV8NzHAPeaijenXif5vZD
Y6Ee2YkfFRGgjwnsix1vN9Lf6E4zmF5JIiESgEQMyhv8k3S71AgKFgvdllv7AxJhDKrHH1BAVULE
WABq5+zUdRLY49JF+KUsVbkKm5m+SwHvcQ4hCH1/gi19j+Gl8b5Nmy03I41SnscAJ40hZUtN/Ytj
1VJdZpnu2oTuREdVyvK3maXJMnX50cL+WaaopdrOGdvMNW53WEeCZM2XpANAKtYWzOrJtw35ggCx
ByL3SEHeH9Samg6P4m+2ZP5OpJbt256A/AC2c/nRyxAZiF7OVmhc/81rrAiKNS7i/FP0V4ym0MMU
sQ+/u1Ini4VYtsTNQxhDnsWycjNGsqaTXM2ypWwfOj+MDKrk6v0MgWdGjrbIPtsBUAbfIja9utnw
FsNLa/tW2CfwCAT/9o1Vpscm+dpLJizyyoKbE3ObUFpVJ3ZH/6jvszm+u5EqO/s8rBIEuU6P8AwR
MVYy7qd960ILxbYM99a7B31+8tHMtm/B5MxcjTv8t8I0jK9GpBsJYaryh3CqficqJdu+IE3m9vdU
je6iDeCzF9kJXV5lK5Ujhi81uGJE5hj/yHzanrZh5QH4rBE7WX5dmPNq5s+MpluE9y+SA+Hvfbqb
xC3yOE6jBNyjBgZuXWaawJjtPDWIuRaXWbRhomJZdnNZH9hI/F3b0/y7nqVl2pVzXVMB4IfWutyt
Trz4qIlWbnxESUaJN0vDVVds0u+2/lBnhFoAuPudneQ+pMSb9RCVFx4YLiaEQmy0EdJv5zt2D8Hv
s6mqcjqbSnK8yn/pWpx39FIiZWBwZtkbrAi1MkJOmJag1WPnaZpcugBDSZRTVYYDW9lWMQJPboeY
I6Nf2yrJYRggtq/t2seuuq4s7svQDGLPxGj9se9QoZf0KpUnQfw41r8UE8qp2q55Ka8ka+ZmyODn
VfezahhYFqNvWIa5DCqY6B9iyftBotilzar2T2mp/+g+DB08TdhpiLMI8wF1v99C8AQAgl5SXVZ3
7FzpOKQRQx5Ycub2QPm6mFtUzw7UN1XAAugI80q3310r1j4UUo0cP03R9HQSS1rKJ3ZrFRL0FDHH
H/2d4kLT/O6SA6TSkO2s7qsc2mJ1qq3K0vsxrSAog4MCNsTzZVyYrd+/zG/BE9G+kXPfZnWEUUop
59Omf/oMAmQ6gbIssPwevPb9TbEUfiXyzEmXqVm5SZNSLxnh2dIMUgUFCdECsYQeRfdEoLWvpvv2
RWe1Fa6XT7YZiYD1BsQCAQi1zjQEgbNA4hxcJMs90lS0QHzSNFjQgAf+OpEI5BDNgHVtL6Yt8n2B
zpAm26UhaEJq9q3lRMU7ToxRxaWdyOD9MMRCpxSTkH17ElFCYn4gtY5vhEXkqikbHZMzvRZRDDf9
0/IC6JxxgjsnRCewUzDZEQ0WuptemoZpW39WHoNX86I6z2dMr3UQju+TzHdcdeAAZO06N3OvciQX
JrSHZinZN64jTChaXksGBn4kviwdR2AxHNPTinke8eKh7TSFub+FyL6bsGBkcHXRy7WPqrQ8lL+6
a23qOptG9PNNYEmi4rdr1kPYyPXrQjACgzUIl+mTZmKVP/0VCSiXTQjZM2zHdkAVll3c5EaRYbs/
LJdNLf4qchzZ05H0AjlSK11hWpRB181xLqa6074RBW0IkkNPrHY7KTOoFm+r5wLBtG5Qzl2eTVfJ
FfPFC6MMe2pSkyOEmM0t1tUu2IJvguGEr8jT67u1a1e9u9m2BMm4oyA6mB280RpAmqWCYo92iaAt
65Hx3Q4AmywpSQThvC4ZxiLsQrxF43pHUpUkVxaOrb3RWtWMYWzMZr4tWkZl8wE8k8VHdiDZIrL6
9CIsOQrguFnDh6ba0HJJBSeBWB4b4XoodBzTNwj0D0Wdfbd/vJEmECauiWQIFfy9U16Uy60sD4cc
ZrkTgDAdeiriEzXlNNEhm7IHuw6J8b2X3NfOCkJdwOH5mXmcVCjNaPZeV/NwknxYURk45/T2t4lu
StPXlKll+ZUUD3jL5p3SkdW+Daxd5vqxrUTraFRHu22lE0+SsdbzdFX4B/nW7w6cks2NYglV+jb9
vYm8pVV4QM73Unwvpi/9hHYesrFKOmlDSiQTpe3u0J3mFM/ns7DZ+7Y2zYi02LxW7efmWdtscvnU
7lnIZaOn/P2SbCRT0RclCFFSRgT/PV2+L3f1dfQyTGbfpcj21jmbZ4nUnj4ftZWl8778LuON1XlV
WEfX5cv73drrfuL7V//ySCO5d5FeajW8XH526STOvh3LbGqRy759B8dsolmTFnKl7R2THV2XLqZG
nNPozt9bJGumhZWeuTbSoPn7m+mNXfvpRhyOrK1XUyoXdxbOc+ond9wMlkRzl/XmZxm/MhYmQWm5
XX+32VSmqZPCNHXuHXLR5i3y1F3GLrG6ZzLYlETURdq5nSFW704ioSaNLX5jr9vfdfFq3JmuaCMX
0+doG7/U1jsV1rqzmmZoIc+5xjGTBlulWtPEqRk9TI6RQ/28AnjI9zgfs5hLhpnG7mYAlMZj9e7t
L2FN72RRigl/GkQ7TZCT7mKj01o1HY9TYAlqvDg8knJvX9Fe+tBdGfh6xbIdsvno6tZP33fN1bWZ
fTueEitPcs6DdN1ruJabwinSSKfIM2JwOmqa5eZO63YpvtLv4tPwwx3YTExufD+treyPGefoahw7
rBsuevwBvU+lQljF9M6fDyh4vJ+FxXTBWmHQABXDNJu/74V0JcSh5oqr1a51O6fL4Xev90bRPMrr
yO8hqgq/4lem5cOUpOfISjnKHrpL+ec/l0eYob4Upi9TmQJpsYIxHBbDXHpdTd62rV0kV4qkSAre
5Ucc4PY55TSHTshn2F5G55gkzsxtEo0SsiW47XJqoNMpf1g8Wg/P8nXLqfoY5jbZr/DMPGQBPVff
51Okur9Uc699abUiCUm8i9mrKbX7bXubeeWvX8v3ub+NGIXzWBQPF7DOQ1zzBQC3EkL2fHUicbaY
7P3naTrdJneULPM+LYA4tzsC+yOx2yex0ZFC/FS5p+PlTBLgkzUL/KaVWhYfD+PYbmjA9LG89qSE
NbC9N5MvG9VFQnL6XlysTTh7J6ur7W38nKb9+OXevq0jzes1i8XKVeOx1bYSvYrWzqw7SwlbsU1i
ljjH2FJiz+ZymgQDXhZ4jdiikExZOovt7HGWj3FOn9urg0EZt8hJpbCsTndbPLiTbpm+PSrZnE+d
PBs2EclVVo/VIJVY/Z53mcLrGO9lr6Kyd+lV/7pEBZ4v3ewZTWGIwH696yQNLcntH5NMWth5fEFQ
vpGJeW9cQ1DmaTbVHK4vz+JeKboWuaEvTu6KD4/t5YgEbYyPcVrazG8ymXPNxtE7Hv39cd8RvCV7
qWxjsylnj0VKoJVZ06/actOMpTXLr3ZcrTw9KC329dwFVLRO/vC6LcS1rTp4pOxbPllXnBmltRdY
XsvZ5DyTbmwGm1x1T5G2xWwnIZhb8wH+jqmflQJX8ZS5ft2v9aypTdmhAJI1ADPzDVBOTPvPxdyi
jtxbTJVJ6fqr+XNZi+zq70Q9Y0yEyRQWo387vD7ST74+3c/jPfIBUhujptrH5/AQbfvVPlXkUZvu
yinjqJ0GaOB3KfX3SJsflQz+TQqJw653SgyXCwc6WOs+3G1racIetN9hXb3H04UcNETChYjHY4jS
LGWSBhq9H8rEyl3w3Kt92dROt9kSO+oYSZeWiXbi/LVfD2258XhLQH86Vn9BM07NWLy8F9iU7Tyg
Wzla8NSp9ooPUvGmBz2VG74yX0sxXpCfZCkV+zxezDp7a3BVqtEZYYI975L4voV2+la8k4LY3rK9
x2qcNh1qV74cGP2ahJ7XRvJQ9/2v48e7e8iMl1CUqLRSUHP6a3eYu+hu2TqLT29tj8OkWOzMoKfB
X9eTmw+3/JbgXMtKGvMq3d2pHE8OXtva5fydvv2E4yN9VTBvUNIh7SmpYj9jiWSznJFH99E5+7dY
cBc3lDibo5BS+bOkj41H6BNXCPFnfb/5TGZaZ/EECCvddbaWO87XAqWWKpz/aDqP5daRJIp+ESKA
gq2t6EmRIuWlDULSk+BtAQXz9XPQEbOY7uiefhIJlMm8eQ2OfzmUGv4ILVQ577T400xCmRzyEgRH
9nJEQ6njR5n6xwh+2UX8TJVs5ujGmgjJ87KOVnXi58cDBhRPJZBTfy2wi0p3FAKJhTGFeOBFsAZ0
9OTzgcRTOKSUvdzARyarzfQ5q33eHnpQ6fGXVZh13yUEUi/5zcJX5V1xArBeyuHXjj+02qXkJE+7
OnpN4/tk+OCvWYVkYTv8Nx7RkcOt+OD1rxIhW2Cby9MSuDi6axh43OssyYVqg07GOS3fcAjfeOCJ
Aev1kkzPujuX8SXNHpJhX/ofc0VaLz8aIsyHqX4b+E7pAMujodHEzpXiN5jPCpLHtPfCe1PQce+0
3BT1wbUvbfjIqZkA+MYPQzUufiWJvAS8aoJ9whMvjG0zc63l4rnuHhvs2RvCz/EZxeaU9vs2etes
ZWpsbvkSLFYhtkl9Moe1AZUfoMBhcSRiX0VvfnWIvbPMXtL6I7Yf++pHiFuW0Bm7Gc23Y4IS5TcW
KtpqFOfokuhdbXFtoQ9G85E72K32qRfwk++86n7Mvhz7ORTdTgpsDOJu3wZs+MJ7Xoqswpphp8BO
7vy3ps9+Oo5H62tyDmX3KevHvIHVdHLwFmm43Decc3O6S9o3Yb+wWTiAANDsecsW5vxj8M134wCw
qo/lFPTrm/BOJRAhLCsY+s2ak9Ccd6gdlsfXXgiOmr6cP/jqaHtovlCWdOnFda5iKJeDpS23/slA
L5B9JfBvpSFXhSjwJGZqGBHrY75re2vwmcRTJ+6x0EUkzZmRR8RgOYSQYS/gHLR3DzGhbM50xVzu
4bynxnHSawviCAgBqpKSLXzo86tGpNpEWI4Mu2qwoavbzNXZMf0hee3prOP6w5tfrNQ7TvI35owZ
YfKZg3MqmuSUu/nLOERYY1LkoQ5bTjYxPHPFlINepzAXl//1FjLr0jc/zLL4lEH+L+vJRpnC+b6u
TeA3jIwT69yVA1dk2l7L1sa3qc4vkRFRo8bvY5BzcmfILXrtnw3O38QrN2VCFwX/2wunb5GgidTI
96EJ+ID0rfy0qc88NJVi0PhbeKwehMihi/a4X7dck1n45wJKjOG66juQnJTAvdZ9H3IgHVID5JzR
Y7rGqlblTGna4/WD3UGWPU9lczRt/dU1wa5o2aYCVh1E89Yli9sY7wyJpdj4z8pwep+RkcTYr+jf
pr8uVaMrKF9Hi+ERw6nQ4y7jijDo36bgLnE/be5tVkxkhWhjNEIt61FTJbt8j7wf1hWV5IyhQsCK
7yVgXoC6LAbEBahou42ck3s56ktAdFGHj+x072e/RkrF5MF1bwZ0SXQrjb1pfC48ujZH8/d6Q1k9
B2ef59dg3oUzOA9GGfDMPVg0c8Z4g99nltbOtfKPimVtD1c80Gxv5itiMlgUgCxpYmCK0CE9R7CH
qpvMy654VQyLg6AAmL6UMyzh6LfrXjxQtfq9RwWVVx/LdzJPDtM7hl+1du4GRqFpfykTpE8V90VF
SEXqLxtkeQyJ/5MAjA8DXA2N+Sh7oQJvs5J/FEYby8RC3UJ4F+aXZeMYyfAQGK8SuUnbxMcIDnHm
YDNc8DsNtM3wGpWkKI04FZ+a/JF3fcd/n3CnFWazsfzxThhUqkRJ8PL0CGhd78yIY/Rf45oszvmk
m+eGT20pgIDkJnXKWBx1FmyfnJMvtI9RCvrHszWqN91HB8NPKKGb+xQpTr3oShiG9miO4Dqx4w8C
LLmSTP78xWWFqJO4OuRRe3Fiphem4pyKSbeKs9PE8bOUJsnEEFvTStaYuxbyEmfjvtTHELBs6WlG
i7s5S/dePK/6ZOEo8WlQKBUNweyWR2XKc7a7Bu6ycSty41NHIX55+BFwxLrj+NQI8WdTL/o5876o
Xi+/p4FW3HBg6pcaM6OxSbcceV3zXpg3GSYkiCjYX0x6hbGKDZoXz9zGEwBHWjkw2Y03PVEIDHN9
8sLgWNr1HqN6VeWPoRIvbs00WRYAP+Ip46BdtlRUwoJGN2bykLnQ2wxmlccsfgwoIrrwZZQjyITA
zupmV/BDy2jvdeo8EdREyYwtBR5wsU0Mk3lv9w3AHRC1lWATJ9EPB+gaTf9DGzH478xJENV3lZO/
FbN4qGGyh+xFx7TPUcLkMBEs66gACwltbPJc87s9T/FnLfAGLghOKR7NhMGYz4Smwl6Fh2zHHmdC
CUOklVsVBZxq9coX65l5lscHCfvOY5k4X1qSh5rpi9/CcrCx0O/YZKQ3ght0ITaEql2Xwt+ZfKmO
xkV2hbxDKpVU3QVJvq4nmJZgpiL08JxEaZMOzybFixvqB63SCE5jiSWVQ1ZRlH7LtIE0FLcbYUyv
9ki/ZLvGkzTZuEOMMxGuKovCZX4x3HpvsgVKcjnoiRIYvTVAQO5gm+SCKUlk0lg5gE/AxWiydRWt
JIIEGgAiBNitqCMzXHRaPPCD8WUuGTZkwjqJsT63HODaIzatnVefeRw/xHzb4HfpHoeAfVypbckE
qeveSxYSN6czRzsreq2qgCqdGTr6Mk1lnPnv0hm3HYh2uDDiwyc+KccIigFKjxzbwa78G9FpJn6z
G2qGssF4nFSeYSyjn4seKRWvVrCfrCmgTlQAVgvI0vsZfaFS/2pvQkcwQgDiMtkBbrZhhL1aFbxI
Qe/e24Kmp0OCMxVYJATfswwOEbwLr0X9MNxyA9SmQEYPAFHGJKYl4l8gcKbeDcOr0+wczcWZWue4
kl++DQ2nMKlbqR10jo+EOLkuGPXov40xXeuE2TvRB4Bo4UDoGKIDHTKSA2yxQsxqHJu1sxkq/C8G
85tubUKL5DTlW9usegKzPfy/DkFqn6xY3UJ+8aCKW8Z5AwDzKAuHgAgMzoZ3izTqkI9tpHjIGjRJ
kmuR3LSGfzfMP3kGB6+EjgEpqAAf9KbvJIEeUfcbTmK+p8GutRKWTcvytdRLC7BAFd/7xXZw52M8
BtjaYeTDgNiZ7ffEp42qL7a8GNNDVj0k1UM4XWrzLNL7vjsajE7drSmuIWRBH7UZt2UvxrPOMSOs
h33owUCrYbv+BTmcuY6qiUSNfv7pfcKjEaTE9dr3iUTneOdKnNRThp6AQnXBxhKXU5brKEK7R2Si
KI6hesVIcAwOhW7pI2Z844OtZdzs2Nj0HWXEfLO4lbgErMQ6ChclPbJXrmvOJjtsn1s7fErrcKe0
hBqZvvcdbTaLZOwLNgeJtp1CgHAYiDes6bXmxNj4Bulif6U60ku7msyPU9gfopuF3cb8gPAm/wMF
wvFpb4yXUkWrIeeydJKdRY+QVsRa+Wzh0AVDJnePmbBHESSLHvX2NbZegSTjeT4kLgZPGclYZGSg
KySprw5unRWuGlFue55laE27HKgnoVYQKQI0+9aL4X6i9Lfcf1NIpAsBDV32aXYvs7OcQ6eRuZ2a
mGbo/Oxz2+rEefQq6+ByZfT6YiW3bITiK05jyNDEpaMZP017V3N2cJWG4rnDutVISyhlXFQO1HIu
KjMQW+pRZ4IQbtGGN4eWP+kdOR00u7wdYE5c05DcBVCt5Z72yNgq0iubY4h9NAuMVnz/vjTVboix
G1HGYyuguyGvyRvxFH8EQN1dk+wg8d4n81JQ0gjJTIEneeeJzb28hgStjIcA57GlM1t+Zp31a5cM
R41mqsc2ye7MM253mcMQn0rF6It9BWBW2AZJDYWtrtKCmA3A1FBj6IzvJ+qdmrK1TYMGNbayMJKg
A1BZ+pO68IVvXbgeqWKpZu2UGN2yfeg69ECvthqe04oBsQrJf4hQqbTlc2mZyJAHcZKRsRmd9gjK
bhvxrxXMj7Unt1UfvGaqO86jXk2G91v43XOaCJI+sFAS9c2v1d6x3WMcL3hdJ8qVpR5UN8MowwMg
nsH6p9L5QA6vOtme7b777fLXSKwKjZo23xtNcienfk3RKEiUGZz7QgKpum9x+2n2f3kHFYrCe0A9
mEKrXj6lIMlmdozzAtupwX9MgNgFX5o0pNCZtuiNw4Gjnl25VPad4Z1cs90E3CRmz1grOweDuMOO
zmwIw+rw2qGXl3j29fOEq/bblL3NBSWj+s186OCSG2B66HLzqE29zqeTx4KyzEuQJGv+1nsw1H2P
ou/YjuPmvxsx0ciGV4GGTyUUR+vPf2UzVPLlnbcOQfJjvUqFu15as2bAN2lEj28fsz68H22O7hQn
jrHElj9GF9P2+7ayflBv2QZSRF3CY84vIXMYSBw6425Eaof1hybIFL3Tf3AJH9E2mq098a3M9Bgs
0xxGzkFDWe1Wx6XKEJRBpRNvLL2n9lgabB7Jcpq0Iaxm9FWxNe5TBLQFMd1AMJ3fAoxsYrxJ0vE7
FuJrTvNDYX7KiBBJFezpBTaxm/9b+pXMj1gH7dFbCiRzMt9rRyRYzYJAhfHB7mlxPZBkp/qx2vEo
KvYLaEo0gEhHzMANbmD22NaW31no3AFWGX36WGsktIm108EuVI8TgsbJtB7Qt0EEfXB85J1gj8Kv
X+rcvV8qHg+Dvt4KAXwk/oNI5NJwulpec9WORVtt/3fbm/rb9F8NEmNbW+8rLe+dArZ9DomVd9qA
8QeYfvUDsxsnehQJPBcKsxn/bkdxlfH2KkfvUv8v4GYz/PYhG8J19OjQwSiV3b6d3/yjLbJPZfhw
lHX/bWvjLfeyESMyA9eGtLlrAFdlVjKqruPnyUIOGhkzZMBkQsrZuLcuHaoNnXJ4V9cMhUaMW9kJ
arCAQDmp0uojV+6lEvK7GHHt8UOIGabhIqN0+0Mcls2amraIFrrALWlQLkbBxlbGyu/AmiLkWZBQ
OIGrGnYnwOeM3KmukJtwGTk0LykTy/lH+C8NZRxt7joY1CnxxGM6oH73DCx1sNV1nHPb8OlUiH6Y
N5XOFXn2Y/OsTMaRsXHqnS93fGaRLc/KfTPMnJnI9D70016a7U0l83dVt6vWo00oc6o94LWAjNBu
04YosAlen7CCVz9N+udkxW5iqZa0xbGvyXQn+jLMd8tRGVuXFC7GAkrl3GtWWe6k56zyzL+5sfqt
lPNk04YHCINEIv5ahxn8nOyrxoSL3sf7to3geo0GShFkGFnGyhfZSRWMIGy/3LjDe5FBiHLl/CrE
/FPaKuZINk+GIbK7yo4RlEMEtpKXjtRRdUkkBUzQEqNSvkVzlq2M1IMFk5C27BITLdbJQPJHqu8z
pjmJiJ9VbB16q8K7JyLBHbmJ4f3LzDRdZFLlJLA7zvmkpgq2ckp2ws6f53h4ccMq3fZF+mR73lMY
R/dWNV1irZBWtVB1KyslOgkzAtV+en7arOscAzUBLugkxVoNw9aNCQ4f3PSjSs6z9vHt1uZTY9nN
qvPrxRfbLvxtrckoKgfOD1cxC2/xgBqvs8b8A6TVTtQ+MshwYU6oe/D7LG6OzRB7q3asCa6Ygn1b
fFpmUO89CDqKwKuxxiSaYdzKbuf2iLw+AvW3IuMQ9qhZ6vjkRvGTadT3XTRDjIi5QZt82k6JDXOA
kKMuLfst84VDK712Vyf6qks7uJu0vOmSpLVcoR5o0JeosaR2A8QZdXmKrNl8kk73qdzplMjuMbKD
YUsR9eCU3X2YGvOa2NioNH6FYTzP72lwCJiR8beyO1qMxpDoG09TduTfmP//K/9Y0Z/wr+rumAeH
5R9wCZBlCjfeYZe6EXxwiaevOFqF6x5dS4snP8wB8Ov+UqXLkFTTrrfdz1jQeZklVGEjIY4zLfoQ
19rq3nRPWcq8OKopq+zWpXIG/nBq75EqzlkV6O28eRfpajerxiNGyB3vRpRZwvkKBZTePn1HIpRg
1ZaXLwY82BgIMNiXFsG1pNlVo7kean5VMRwG5o4u9JPKhA4Z4O2Q0NiP0zbI87Mb4mgxudtsmKY7
7YbOqq2hqQ3y2kPfawoshj02RTm8xWmGpU6IRDIGRkooJ0vTOEe2eB5CnArspvzjYN/6Np28bCB7
KRqTKvuizekz79GI5KUWOb/cfS7q6TkYq3FtBUgqGoEhQULfWf0OLZChGTv7wJPnQWEdUofKoUdF
JgplkUP6wSeUkJ8hgJBpYQuzPtYzbsyDmR9qN7xOwjxYNfVQPTaXypkV1roxVFRv5ST0ohUjxOUg
sfVrnQvGTw7e07QrKjN/dW5uZEE12Wec3DWV4dR8DMb4kcvmx7Ax75rxmS6pyyvFz1fVp1epc9JM
FXK76t/QJZtqxrhCQto00De73LBpziE0M54KXbH2guDqNMVnnkMTVO+GtC5zinvhCDOsZi7f1929
NMvn2Mnw41RriXFWzRft4bUWxcEQ8OVt3No8+LtJLRmsETqQ+3snS9y1l9ZXVeuT53n3xmitSqgc
nbV1EnWaNFdMmwZ4M7ZMMOJ3UZm/5vQ51cg7BubOht43CRs3HKk/7K0z0jPxAVbdUB2LQEEcMF5k
GZ5yn8F8iGVHiayqEAfTrre9qnZt0N+qIQM5109+3WYH/I5tXu3YUr+5I+FsA8/YZXbr1dlXNydv
hcEd1cf4hEX1bbajp2E5BnSivpyS+8jw7sP6NZ1tgMfoHHpLiw4EwdKoPkr/2y3TqzPgoMxT0dL6
Dmew85H62ZRL8elvlM4fa6WDO2FOzCbzi0qQ2wTg7Fo+eMYY3Q1t/2wxEkyy6THxsOToz0Hr7YrQ
3DoaZa6XI1ZNLFody7myvP2a8N8pwzEvBQNKb/HsfZsBsYHWzk8/07ajkCsZGpghShi7MR4MXCub
uLuxzuHqxsUONPvAqnAU6J9j0xZX6aOuCqDFiCRPeuJisUz0je8xE1t3GJ4NzmXpBpsiQDXEZows
+ePxrUOzeullddBJY66kBQCfmJhhTeW1H9jU0fTR587P8ny4lS4F5IMsHajDmp+u6gGiC3i0wbxr
ovrK7Po+L/HfscrHeMLFLzZ3+B8CvfvJzURCpYr7zg5Pnmx2bYJXXB2GiNCI9e3oAKNcAGPwBIK6
uDexklWSPMmsvtnYQpZFdcxm5he+uqW18xfCQhMZfuUqd2+FCdVHuIlNWRXeO/b07OL2aoFPQUir
Q/M5SMZsV2efog3p3HILpgWBPJMPB6M3HgK/PwRZQhHaok1j2xYtK3z5s2k7HALbesD5cXSr965p
v+cBgY1MGSV08XjKWJqB1Pj4Be8qkPu2FpAgEvtdhcazyiByccaUKVaZQfTQgnFkZr2uY7kJG3mL
quHTlvLZd/CViJzgKmacaQyLUy99icL5sqxkp2U+aBl34ehh9s0pkacLwiYxtB33uuisu3EMfrO+
hqNSuyxAzmd30wfJg1P7lyqPXmKDkr+flodbwvYsq48x97/zZjwmvNyg54XWw1/gnewA8X9uepvS
Kc4G7MPIjRHu0o0FztZ1vmVM1+J+G0GF9jJGTCaCp9RfDjPwOcPrVhFPo2pdsWqy6UPmsG4LKOWA
g4+YyjAnWEZF6Qd32tGysOCX9LqwlCoyredz0sqHPqywXdsEoroNHfQ/d6BPqeunRHcv/igw/tL2
sZMkFpCAnRgAlWHTjCutbTBCwHgPlxJffxK0oRsE07jnB3++jf8OqL0vafthnSgLYMRomIYELWkA
pn1JvGUBZiTtlkDQQpFN5dxblJI6kdjs5fLFgXpNQbuZS24CY4b8yYbLzeaDV65XVZK9Apd89rZ5
aB1Y8pazFe5CHtAPWQToFI0nw9evxUShwBnkifoeLNOFK2aK5CGQ2dsUaZheJL35xnnsuOIiR+/j
MsL/ZRLXjLsqSa3NFErCDgb8SloL71VI9MJxSOnIcJhpPgu3eRuS5tpO8H4io8H8Egs8rqryrvbK
3eAP21KGMCO9DX0vzko0mm1e0c9sogxnlAoOs8WeHWMupPGv4QAt459GyCe3mb5kZ0HasJ7J2oYq
aO+KoFmEsID/kzFiilT4b7YEICyz5FdP5oPoLXINsSzSm1Ao9ltEf83FzQkNd1pP1XPNACHsBSr6
biL6dTwoaGpBiaOcctwrPEXBjGXus4cMP+kso4slo08wBzN7ZrtEGTAUeswsmL8dvoc6OTuNtx61
EVIUBY/NOCORzlbZiLJFlQ64n/ytWwZ+M4QT/IpV4H7NcQfV0UVtENGCDrzUGD7VIOPPAeunesJR
sfKZKiSM3kn3Cbr+FRytZD78lEUM2GQkvhzlwIlEItfEF8G48q4shMApf+PbU7/T8P8yRqR6mq9R
BKP8vw9u1hdZNcB08ApJXUoLhMcTydqet9fmL7yTKWOgaQiYGQ3iF0slhHlQdSXsL900a6Oy3loV
3M/K3BkFNM3WWVuJ2nV2tjPqlLwQd9xPnljVQrxr5T+5c0vz5VJF0rZF5bttWBBGmeip2d51Uhxs
+TjETPTFOhqTJy+VtzCER9rxAQb8DGSGj3mONZYj/sruY8DqgNnOPsUoiguJgno4tHH6587FR2I6
OLijW3f/zYa1LezpW7bBYzX0P3QBKwtFRx6xjWIPcKkJnkarv04ZDOew6H8rXmFh5Dtbin9Ryqyk
QgIKSfGnkuNrLHF5rMN9noLiLtLOmco7S3LcVPSxmcx1bnk0qtZBNvGm7cEq6XwgWaXfs4knprrP
W/9YCQ/7j/mHqcZL2FBG5Aq6nxlDvoLQ3bVoMYgOpbdbiYzhVVEHf2OHCQzLj0Z6Tbt4r3v3Q2Zs
idBGfH7yBOVOhT0EhedsUhfTVZOjLDZGtqDHYbUf4cr1C5aSPkUh6EqXsHIcEDja0O4jsM86ztfC
c1eFR3QQmWPc9TiNNJyACdjDTKGzcEOD354eOiV0w2LC2MeXwagOsgrxiYOJZukP+DywafqA0ZZx
DG9RyssOECWKii/F/LzGi9Fe4Nxo1eHsiMve8gN9YLieg9HO8RmCm9/phuCLL3hMUfmP6dYu7UB1
+T+qCndWUYIQA6UUv00QrbKGLBh80lLI6BSzoYU3LTa4xi215rWVqvXMe2I6iF8tOfLQD2zfwUGW
rO7ZWs3tu5Pu617sTuwsvAkSRPj4G6Zo+wBVrSkDPes3Q58epPjDFN5mDtt3L/zCaOC/56tIDuxg
wCvb6h6pSi5epE5RudwcPeZO8CepEqaCgv29NlHEVz8qeMusdgWd7WGCrGogomyZo6ewMRXzVqP4
yIMHOV5p3e8y/iAlKriicxe92cD7Bob2qVhG5eO2KJK7qmEicu9FQIZ8e6X+5pTb8TdqvzuJZADR
puoESWuIAEhZt/jPuEu96reN0UlCMkwoERvu5BD8bXnsAo4WeM6a63YAlkuWvGR+0PJWemrzEi58
peHFoVuq+PUNl0+N+NOAQzjPxhnoPJrPg/seB8xdSkYKmEH0uGzXotsE6cAg21zZmTgsb4aiATVP
7KCd6n4jPmaGDLks1Lq2FCAkIm9avqlQTxSCYUaRKdv+KS7G/ZAQycXFAmIc9PYmfbYjucHqGcRB
KvWQu/O2UsR0LCs3TbCHgb3DTCJ0GU5Mc7lPXnkz67GesATsR0wqEB8tO7bp2yexjCvcIuQFehSi
3YBnLmLFnngoD0JZbTA91dlbR4uGYUaF7pX8pbK00TgKwtJFUT4ViqkPJl4yfgEQPhiOv2v4jyrf
eG6b9DxafNnu1U76YzRjQleH73VpnlwEHL6D6Yc9oeakM/J9+FV1Z7628WMe5Ucm65cQy3dP6l0Y
DZ9NkO0NXqyn5Pfo6kfX6nfpTB2XFXpjqY8ST6cubg8OHUNbOX9Amrui3IVDdKQejRqwOMN02HGZ
9VYK99C75lO0dGVj9BTQJA5Yb0w+QAybv4nnbZNRv1UjuCb8KagntxZpAHlNHK3DGLxZ2cKN67/E
kveHeadjVa+OkQ13y5FuMZLuBNFTZIWbu1k6910p0A3OJn45aLF7CiVcrur0OrZk29kC/WKI4sGW
xzzLTqIioMYHRJBF/kMeA1RnzvGpPCeaVV0gzl/CnMrnofQelx8y2zzHkkIbT52Bz7NceSZlu7QJ
Yyt7pgiAJqTMoj7P8DydzPiSNd3RG2cKNaxRDNNe1dhCuSL/Dvtkn4MNVFVJ6JApD72CaRLX8JxQ
ErSQSv0wSf77KhNPbKEsON61GetjTwZU7ahor99lzFB6eVJUOz9N2T4NIVJsPsHkoK4v0w/812Kf
SVQIOSbCs66w0CtH5pPy56euvgUzPu5yxh9HcbRkRrEN9HTiqA0XriHg5H609IsjOKF4DVWfnOym
2dYBbOm4NaDjcD0avXU/59VDIdxtiK1iAUQRSIWOo4WE7jYbzMAqvxO7BSetTX01eAKBp2BLDXR5
ybBTMfeh7zChw6PUny9NN/CKXPzfqGwLv7rkRf6Ey61o02/VJBsLeWGYtO8dtt5Wh194YYcXA0h9
jonpzfzM3FWOu6KKbIOS0PKaptFN29eRkV4d7cZqPgChkaI3Nx/AMmdLcQoN4sGiY1lK+tJnXsYq
j2vzgxPfJFbDhkJTzvOdcu23xqpuEyCCLD+ikZSkEFvzpP+KQ3GtRmReOQOtMCjuEYqp7DWqTmlO
Em6SX0QMyI00FJT2GQ7Sa23/+kN/tAdtreIMKjeocl5MlwqqseA8UT2IVxR0zwW/LRToWAvWTNPj
1yd7nG5TjBs79zeZi3umTeBbhbvzNd1/Plmr91QWb4PC3dTq/Acdhyilntou/xBxjCGnxfmqX1p0
q8PUvfS9pkciJn7ZD4s2RWJ3RbJPltcnv1BfyYB3hWk+qwEZowWuF9AGNVGjYcrrNS84l+2zq6n8
+iLAkIx+3xF4RMXt1UvZJN1slqsC+MDH+9Fg/L/q7QjjHUuD1cGnrDNe3KRZBvHQnHO67zmhjxnc
TQKY7+n6qy2XKZAGIqyS+mUx2oESD0zgnBNG7/Ps7gesn2XXM4CcUedoL/+e8viaxj72JhDwOVPN
34WH4RxzQ8MrjLhnVMTIhT6vdRhoiXx6FVDnO/8lFhUhOxmWgViSCi1/3Ax6oZrrNzlxsDfzQdRc
HIUrPsq8Q0k+g2iGxoS3ECUBvpdB92By01RpzBgTfQDoZGRFx3rhindY0aX2TZYIEUvsWPriwTTC
S2fiI4Y6CRfJmDu6GPADTPJj2BanXNfeXUB84NiWm8xnaxeQh2gC8lVAgFtvMgpzEkbi71Iz95gT
VORjicyphXcu8+GQKX1I7X+insGHZ2TNrkY4ZHWbIQu4liIBYuSps4JLH3DsJ2NJJYGZYO7SoPVB
8FHVkMXYRkyF9q1BoTBltUbjK/9yiU1/V/PWXJKaJvyhRnxruWeyALuuztw3gfySyt27kB1BDUkT
ly/MYHFSmuwry/5vaOolIYarMWlw+7Et9GneyDtAlFYWD/kETU6iMAwkYVDW41JDlmWw7+wAYpDY
ua5DaeXgARL6l66FJJgFxZNpD84yTfzLIhgEPhJGCrEkT+BLZS96q1VYwd9fYMF233U1sd5AEneT
hNmGX6rbfErYlx5TxMmI3isrPuu++dDmayq0vfI9+efPI6ogWCbBuAliLOnieGJa4VxbYxda4bm1
GwyPqaDr5WVmN8R5UaUutHasAKw/wx5plaq+8/Czd5bkCy1eIdM9trXP76yWlDH1EYvmliblDuMX
u+7fY2tRkwUUmhb819IE0+jYrSXXXCKhtVbYNXE7jXnw2HpoCQP7OdLTjpBt2TnnydN/owC4njEN
W450S99aLuUij3AIM3c9VfXoS9J7I6hrcAj8fp3Quod++iombHcE7XAfq5OssYee1WEyNyP5EzFr
KS77PydXJKChoiicY8Q91aEKruihsjE+O5nFYUKV7SX/NM3MDE9W9d4hppr22/SxAV8DcSJmzCrX
kloyPWgRXst43OfOzCxL/nXMsjoYvxbVpmf2qCdAOeKm+XCMdJ21QOB+Q8FfZGdHQUI0m7bCRN55
AFVhdxgK82QwqLmeVtp134LO+TdBtphsLCFdiAPc2UhC9ty1twrqix1ho+UHl8IQ63IqX5S0Hvtg
/qmU8eLhLYoGQ9n5ZxLO56Zk/WIpbdDtZwFpt3WwXp7F8ndtTPdBpaHukX7rfw0FHj1s2QKNoJ97
TzG2F6Ef/rqTh+N/fl3GpbCjXnWGj52RbL3yh9tsU8Td/zg6j+XGsSyIfhEi4M2WhKH3FCVtEFJJ
gvceX98HvZmJma6uUpHAe9dknrSFHCvlv7iod74CpJ4pa94G93F+D0H7diMZNziLAshrVf5IEBrq
PmtBJYNW1AzOyJVboqsU2sBj2A1apSIPCeUggty8S889betUw2CIFE+PtXdJaphopfbQA8o0/Xpv
AGPpp3wdcQFITfAdULjmhIo3+ocsG7D9yn1SAblL3mMBkE1geJLaO+xUWSqNG1VXSReFjRKFDGPN
TSE0+2yq/zLezcg07SlXnExIjlOiX9EJ3xRt9lKcfAKacZNqaMT63dDelr3ICHUkpMZUuUZ02Jxi
d6l6iyVhds55pfM6c9FvQjQyhNNk3PUwpefLTDwGeK9zf4PXUbfUJaSHcQ/7fFeapIf+VK3k10xQ
+Oe8baJI0iB/QT5NcUY9bxr5fWip4zrcz9IrKZXnmCZIqiXpMvUIZ+Qzy42tZKoHQ1VmJEijo6rF
MRR2acHSX1VldLKc2CIXJoJnp0SUGInPJPXfexMRapIQLwxyIMlKl1XMqlKEE+tqVxJxZvr5lzUW
j1EgRGj2H0iht72PUTIJX01mkkpWfiBkvpgmhhZcVRgljdbYqwo0GWzNflfueoXdb6d156ongNqH
zd33C2MEXW5hkIGHwkogq4q7KcZP30ndv5bALojaTcVITGKeD6ybR/e3HLp7kpRuqKP8jMCDi37d
2SarlyQkE8nCPEkHPCTYCeT5Mo66w/YtQO1o2FrG8tIQj/7Q3wf+aq3VuXJZ/PiZ4ogMVbmRTFjx
0SiDEYETWbG9Lridlze+KtXvEHFIAhFDVKP7UKnfWoWezR+WlNJppFOsaS6NhlmX0EQvw4QVRkE1
8lq1XEkBRSZmymPBiSlmzVHCbTnO7RrRWJB7BbrBOjqkHORWFd/UwLrqYfkrlepKtorLAqeb289A
p2AZJrp+0ssSAbeqFTBt79PGY5n7EscRRwJ2H8TvZF/yFuyEprPQiZt7/sfaqhZPdmM9y4Kyim7V
jxImMgh6AoofFhO+OymKZ9alO1a+16byVjbHbdHALKTZ09p2O+UByui8YOMtr2aq0tmSN53gu4Ek
7AyTlGcl5lIncvrPNwZ7tni5+G2lEdjmoLP40WkI+lLbTtbdvBbpfanKuXfgdsXyNleVc23IBHow
VFHUf8FgIX2qOI3aw2glh3rCMY3wNqv/BE6WmfG80ZnoB8etgaFm0ZsV/mYSv36OURHeFGWiOGmC
vwZuXIVBpsVpLtx86lvWq7iQkuRSztpf6te7GiMgI2W24AO1Wkhga4XBjnd/FIkYNEuSLuL2qErW
ZRreFKO5FSwMCjzZjTVw9WcwjCLqjXwcsSZ0irdMZnvjM6rNU825a6XKRkKsucZhFxnGeqwUAJHx
15SjP+KQ7dGoF00CU1e0vFqGntPNDiJUZ2a0hlyMOekyXUyl4mEkcPMN48KTdkD5fJirdCka9qMx
eiqHVxbCyzal4zgg8KqbksvnL2BcAFx5OaV1FOQts1c/ydctrX0iUAPPlA0UBUL4g6esQ8pBWoHE
+QCnPay0G/Am3Gddhv2NoXdCpRFZ2ZZhNbp6nqgIHYXxZpZI9FLyLfpHE6uuyq7XMraJOoPG9B+C
rHypNcYbobD9tHFVSFx6Hq7zPHgXpacSxG+q1f2TAmBdxo+u5lAn9Lm2Z9N/CxpCqCQr9yrFpAFh
25Fq+N5zkWEtc7VtUTIA6eL9kDIcifQ9Z+96okVx+2JubA1/cRflEC/MYleY/A5FDnlUFBGlMraq
2pmDypDpG0MbB74/86IEwr6RmG/rJsa7Zvjp6tki+U98TXX2F+rkiM3CexvljMbnjOeMJKSmHm0F
TQ9nUiTgrNS/muCD/MAoXAjAK1PS3ytysTUR1FSntUCWQ9Q9Srk1wviNJBu/xYjb6oymGJbUA/l4
CcaSYlRRTrAoieboOIjN3VfjwO4hpphE+ZT4/AxpZi4b6TwcGghmA59R1AIE0jpYgAWjZMUX7qx2
Hb2BP2yQN9bUjI/GcbEcfOmmdAkSaSUE/efsJ+syqtf4pKZOJ2lBvw4WoiuTG1LAemvnleVM+EDz
PnkIivDBVenMyZDZSFhY0urtNUt0GVfrzjDqaxGCS4sgCurKl8TlOVrqsPKj84gVZdn3uWECp6Yx
PU1iA16IxGUhgxbCgbV9DzwgzQBmFi1MA2Wl1vlnFfgXSzHwUn/TxXFXBZelQixb87vuP0qtAwNP
ZkymInNatHVQCHCXFuTNAYLO2/Xoj2y0CRn6JyeQLAt0BL3LCwBpkq7I8om/sUK4NxHVuNKeNclN
tM+JRrcBJkGPv2qLLwuTimrhX7EAp+FU+OadYwo+ma46sQAr2nVdsLBVXz2OVr6gwnpUzYhD+TRp
gcvMhH9JL1onBcaVqy8+tSaEI8cwvew3cLwHAzR8D6t/L8UXfTww4FyZA7eQ+M3mmSArP5vdBvFz
ZuzaaNPhLhy4tlQ8C+oK56K6sIkunbKJRq4FllzCv0n6KqEOsKDlXhdvacK0CI0W5j3tGPkkk7zC
YEOVPHHsQghB4kr/xyllQOAa6LH8D0pbopxEjMy80uODj2xYYDwb6bcInOHeJpRra9ZtwseC3Lau
BioKc9+cM7o686BzJ+pol7/y3jEjrIgfUv5lEI9nPOKnEG7yZM9cviV3BVm6DR7J/4S2C1pVgy3L
0H5wca0AGyMAQ8W6gukocbtXD30MNA8PLgE3ISHDbvkuat6c0pOvxJiRk+EY4i9qJ7m7yAuKDc/C
j9TzJxW3goGMmQO7sLVLaRz4rkT+8qF/A2ZBCxfUnqBfhNEbJTYigO3gugwf1ADWDxILmWJMNHaN
doSLrjUTs4uDMpdEWGVrDYA886WrbMBoXiskCsTYEFbxo21xaXHyC07a7sBzGJjXmRaGh4IEDsHu
n/GwrbJDnQQOT0gJYH6gof3tgAGZ7/RwnC/CI4Lkz8mDGFS7c+R2EwmQJxgOYdq5EhXiNwSlRsTm
hHcEpSejql2qXepfI96bBMxWh1FF/ogn9YuuNVXucceDD7R8Uz8LeZP7/PEOtCIBFJgbAmKEWkKS
dQyaDlUfFP4SrUrvtMtA0CRd5b5T+PVQA60PaLNmdB341JFPf2f34mz9Cvjann6GdsmdvnnQApOe
0JG7NxQfUEFJM+jUTUY6TcrEd69B4plcxAH5tXshFEZYnLx3D7U8L5SJ8oevM6vvqemwO19+MxIv
u6ueHMXSg7qL5amuD8RkQOnnz2FKJcsUCq9mvoXDuRrfuu6idGc9QV8IulxAAodd/Dpqr0xme1Ac
6nA38S2zclGR/LrIXZpvzG6xVq3m8LeY3vCUivLN/M7kp5Fg+Hci81+q2/qJpOfpCqlqyrf9eOQB
6Kpddp6+2+5oYCFR0Y1RJlB6raoLk1kMKFxAAfhrwIA/uIApGxkKTI3LuTpA1WhIPVhLxsa89lKA
hoyFF8M6gICgWXyD3AmGyc8EFi+SDH+Pdht/emysGwF+yJo3j1lP2O7g1uj+RSiuMM0HDLrYQYzs
Fph4r04hsQsRY291m+Y3XoO5wm/Amy5qZ59Tbiyfkn6Rx9+a5fXAZUmNi8lFXCWIYyF3Hw3ToXjp
mPHuy0+kiOwmPJ5WtIQMRTp8Kl/y5Iif8cC2dY9KRMtdNij5z7wF9UTOGt6I3O4xAZKLhFZnVhzo
QEQ9aP5NwWy249jC3iAle1y7ZXSywwSlxDaP2ZjJfJQvKTsgqdOKJ9xL3wbLpY4O+Q2xJrvYvHhQ
GjaFlsxdh+qWYVhsTwL943XE+h3TsW1Yu/KRk1jCRUl0Hs93G3kVvXF9BCyBUjoOvYrlXsvEYQkf
Q3CnXstua42eWLBC8MIBGzsjvis4nD5xyGEBwf+TbdpLy4P43Tc8ywAH83Vl2thYhTsxLTAAqVis
r2XufGMeAlABYV56Yvrvlzt2YpwW/GCJccyKTcEjAja5IlL231QTBsEIGvFw9oPefz2U6xSg3ZTM
GwiVpD4CMJARzLa/Ynjmn8PK8SGmkMreeiKDckrTmZ8L+Ntco58D28Xbn6yYYbdXDXhWdSRnvHgN
msf9FDG75nuN8Dk4+MBQYixx9tXS4SAUwU093VRUI51XvJGYo14mi6Qn28JWpNMjxxa0vrJ8FjEW
85eEWGIXtPeAEG+weejJCKMofiU0wLCcuI3HC1+7CRzeHvYxbB3JsVRoI/v5FwxeVO64iAjJZCRJ
Zib4P109C+E/n8O8BL4giw77QlhsfIvYILEpYxnQkKriVV8RRTn2Nm4YcjU9YTsnC3ESAhYkfAjc
qEZ0L3zM/i4WdhUxpxXajb9muvFX4aOP+FWKYiOknFM4Vz/0mOMD6yfuqOFLJv4i3bXqIW2p/Xsg
v6T0ucOt1xzwygvB0pJe5I5gd2wmipgd9Wz1xjfLbYEDGsttjQmycTH2aG/B8GQ8gPQABcw47PIc
CyUuJDLD7HDLMAmco4L8VuEU4MsMwSGbLboegg3FJ3EuPCnGx/2PQK4GdhFXi8thxz6QD7FzleCW
6htWn6R2RMWOcXRbreh5T+q7SAEjP9GmeaO2LX8i3ln2puS9s7Uy+OBW0IkgYJjhGeSeEbbE+Hjz
GfS8dmbw2Es2Ihe+Oa4YRLAojWY8+X1HGEzH8GZJASMJmxtnKje8XfDUzescOhZ4E98pIKU6U34S
scfZMW6YLYEY/NqMxL0l38wGdUW42y6ONgFWXApgZ3at9zhy0FKT+fWPtBumZS3BI9D4Ent6cYQk
1oVQ8nk+sSCMHEIgxC/dCwaExJ4KVVxbbuIm4G/H8Ok+11ed8HASWzbCj7nm5oaoZm05inUPEZKI
Qva6kLImlu2oCJAF8/OTItaS3dYvDxlz1ZmNX+BxiHLlLDFbxqcqOc2+2fCOky8nefWHAB+lX8u7
mJI/3PNp8cplUK6cNthYBzX1On3HvA6uY26i7mN9zisJVPaJars8cmTXzDVtiy4SONfKvBHjI/FY
ADykVozQG+Hv4yonJxBUJWBISPXiDtM2kQ1EzGBisWFmKwd2Q+mBaY7MEueGtoGcaMvNgi3ZXo6C
6vU+YXE/XDmNskN2vnM6KAiWxM0ywbeVfy3AStf/k9pNRTcFCDuBGra1EQfqdF5EHp1KqIY/EQlR
DCqoWmUnS/fCd06mvXzklzJDj8WX2d3446qroOorVjx8NWF5BSMBc6+AWE0mwjKp81uTWg5WM0v5
FHuahB9Bi74n0auSe89HLvwLBP4YbUcGOdNotiGt/jTM3xh1HrIe/VNAck16FPdBc9ZiJ3jpn6F4
MQk/+wveNLRc5b1fmOIQPS8yLw/Tfnxk28y3qYfDB2NrlDXAOkA6Qym0fiB1iidjBaOVeVWLSYu8
XE8KHSYnDGR8cuNt1E3IAIr4yrqj+Lakvep/xBqYLLeroeEi+DuPp/YI8g7aF+ePuqHvRsKk7key
sdKTCgwJjORBti7vIR4zmexsa2fcCaqr+3UQrOKGzx6adwRjjvXo0ee0EW4qqF1HMbGlYKYiMPzE
JG5ArNUdEPLPID+ZsE/3bNrGF4W2tj0kDJgs4TiJ20TXmINWCLz+WoaQZsO8qtoG2rvQsryRu0Wz
+ki179Yc9qn8w/M/0AFU7Vco04ay222ww4A+YgyfeFP0qNrTaL3pMXExKiiFzdhjgJZREaMepfdp
OLm1D5wmMsU1+emWHT7j/oi7RyfmBAwzk/0KkpXILVTSu3YoWdz5M9002acc2phOxT0O4+wfmRsX
IjGwIDqA3lg3lJ7x4Rsu/LhiAhVwoGTih8tsoWP5sfXNtfSv28XLuBV3+DYB/77k7WkXeT/ck/SJ
EINt3VLVkG258cdbyEZdCf5paKCOf4ifdP/hn4zIo1infWKOg26CA/6P87S0J+yFpLyH/xg0Fpg4
hu0cbnnHEWuO8BDUvS85JBV1G3nCAstMiHTFnNrc9vESeRSYgsFt9yoTRnaMcZcNCpOj2hE3oFAZ
ZsmeziTuOoIk6nBnbNDf58pvLP9iXCzhVAPWG3ftcPR5dolFQvNcbfE5mmihNG8otiX9D217cYuL
QxIconvb2t2eX2ryk1i/hNEJByoFIb8V9+hfL0GGeUkQn33q0SuIgszpvScgQ+MCEGCjNl4dEH9A
/Qb9Bg37Ksh+WwvYE2pHgklzmUgq7RHu0t/yN95hTpfuoqdxecvoI63vguoqAYQ5fGbgzjqbA8po
HrP7ljUHCJz9JeNJt4CL9sfiV3tViovSPTav/OVGr3zpptN/9xOap7X8YF2pOVKzL66kqyxmiUPq
P4LE7vcYT4LRS8qDaWAH+LYY/CPpYQVMNAsUKtWz0qMs3zOPDWQ+HyJOXNI5rX10JPnN37KMo1Cn
7NDXFR+NpnsrI3KF6oVxtiluSINQSBPck7EsgPhsed1tOBZQVgfJ7Sj8E6eGfQhwBlOx4vgHCzKT
higHRyRhFzz+KuXlPLInvwHb+x4p8w7ShjX6KtBsKrSJqarhtPE1k+5I+FM7YtTZgwt7j8haIe6k
sy1SPoNyR18MVe9peOlbre3r8t4t4CrExly6tOfC+FYmIdPns7Qf6QxnutuKSPrhQy1vZV+vMqx9
LeOCAIOi1K2gBtS/ZkVSZ68ePvMePY6f2RWdlwBntOeVBHYqEk8TBxAXLxbbzTZerFHbvjz3dOWj
qMGyH9hjIC8mScnqxt2oHMIoJ8E02yUozYUZ1RVFrZBgPKLRh39G4Up9XW9raIWSfIAGl0FUZMRu
3eXpLCODRwRSDKwi0Fxty+U2FtxRxaJ+ACmzai1qIfaaeopnEDrPBICAlHRLOCjRQdcx9uMurnxU
+l5Dv0SvQpmH9iV162ZLZaWha67YEy9uhPigmV+8AWa8hPCxhgtTF5xXGkLt50YZ/2Xtl9nLmPRO
VUDYuaCtJiRKJotI0wRDSUlWccsC5Qtm+FYQKEC8AhVYWcaZ/opkGQQRY70ySJMYSFJkk7aSoSWy
TF6z9AV3TRqk+Kl/9tWRGyDwe6+AD2VRdwyiukLzrbJp6S1o2pOCkEcvNhE7lBhtSi5QRQjvVPpm
vBv9fxA7Ln5ARKKVMyrDnDPX60D64iqTqeY09ULBljOEHdhcJa+cERSLaWigJijRfdIwJuEQiy6k
3mniPglYn2AfSXLYzCfGXBR8zIaUIdrqCP1qxqtSfqio3E1mMTN++ZhQ6LWFd7HAXikMu57NkbjP
Uay8sEpbjybfLDF8+RecXQO9Qnaxwg2/FAcqo9gLKYLAaEhRJaaqk5wYua4tfWmTM23Nes2emr63
Ve74X2AKkY9b74HfMqlOKYNQqq+ZIhZv0V9b2aa8VQvgQKeCyDrV5hwv9N1MdA5VKyvkXbdTFS+S
OfKFPzP8iNrlhKQkAo4/nMpn+CT0xJ+c+KIRBxy81Lcmgzq9r0rPejAPCbl1h404HyrzmFCxluTO
bSLlWQfb3mO8LmA2e8uvpBlUDExltxOxlqKJxWrrZgzKOXvaQ/vP+EgNtz9qxqH+rUtEF4g+180b
L9qQ76AYlP42JORFf1T7EMR0AtbKxeUI4nJgS/oX/PGAz8/avBAUSinXaIYzsxlhjEhXbByA7VZ3
SzrWt2EbvM+LkdLp8c1D4LoSUzagC3oAT11KdmAc4wnEe6q8TPMBLKl6CWz+ygNyQmDuVngrwqMs
Hqv6TQk8DPam/GhMUG2uxiiH4ZhyR/7D1URHOnBczKCAV+zAaKFSCuFklxpPYjkajgOT8og5+8ZX
wCPgUPHi7MsQtlwu84cAz4qJQUAfKuznuwn33FpFkwMB3v8lPVsh211aCzR0xHMgtvmIpn9Wd2zb
M3WGQlQvA5DkTWbgQErd8oEscWxzRkH8jyqB7rBAAdCrl9Y4DAJbd0pN+Z2ZIYPFLNpaqLCW8n3a
L1FjNAnqJ+Lv5jUsAz8CV68V2wvl2CxU3+J7wF016of8XdhA5W83JA4zYGTvQBFCDBLlpNx+NeJD
Ct+g+xYw6cDswm3pXLoY0naC5GWcS/UWI2VQSlCHtkQ22hDh5P+BhGWZjlU/EZ+Qz0t0KErJcc0j
Xf5j6s//wUCkRKYt2Ok712vxlVWn0QS79qlJN8Wno93EdIK9Qsp10x6Mc15dFwO9gM5aRZjv958t
5X7Ea9xIX37Ee8WAZFg3ImZzXJEPOO5avFenm4JLUYtYz2T4gTUGfBqiCxjZIhuPJjpPhkkPgzIu
IZpJvUSZvu6N0AFIvDgkSmbT8IoksYHih9qXSnqQCFFBoVW92sUpz8DGIMBPnnctC4g0+V72EZST
tsivgRVMNqQMKlDfZWJrN1XvLMuMaL5dMcLHVbIpmdo3tXHM+UTxM3lyN5JOY6yGyku048T+OQlQ
HvTZOrGMdc4XQVAHAk3uN/BYN1YCgXpGa8yjE7sMOBlyWZJrwkcaflrUpsuEab4VDN4LzpiuDtc1
zhFLg6mzQatN54pwegRRodyF7oPZP3+qvGgr8nGdgmbQG3aY6zjb6BsFDV7A9IrLGg4RaBhc5hvU
DcuuzATKveYTlUbeAkQ6+PiL0KNVn+SvLnpMJiyYdTdvxJL1EPkqzYEXIynvVMDMqTWLG0j4sIQb
VStrAdp9ult2tTI9FmdwVY+rlGleFiPm5etkRyc/KxnG01bL/rUqfP2DbnzU+RewM0Qla/DMpfnW
y0R4GAJfC2PFcVuXz65gimbQSniAqXH3cufdmBsB1mT3ANYuxOgVid9FPzpEh+IfWhWEIZImlh2Z
ejaMxmAe5Zsfhs8YZUVCccD4B8iGyLzAFsZcLTnzAxo/TUGSSBLS4q2HaTvzRdr8mLgaWAcE+ZXR
ksA3MyKTXdXTOzMBMhSm0ps/hled2MzwyT/TGJv65Lx4qIjC9oxzktW2Fdz7wVlgZAzeAMIx54Fm
C7+H/2DNcKMrJPhVNE51dyz7a6iekMkTYUuDh7dG64/tsWJExCG0LFDRyHFwgoBgfc+8aJ1AyNA3
cupUqOyu5B8w655kRhWIXaS1GJ31+t7P7ws1E5vXkXkuf0FARTFTzii0uwn2PxQERbtYsNowMPMY
lI1rgE9ia7cK7lziZbVtwVPoB709cW6yJ4qMXVC8lyKiGRf1cs+cOwJ06RLVkQRHkiogrv+F1ZHh
gfZTH9v5gUm6mZgM2NMGqtjv4oMJbryv5FIwTMXnxlWYTZtU3udERSjvKn+3DPMsnpTe32EXwMjc
GqT1OEr/ioQ1R2g7bFSD3FK2A/Ns8LawwifMlFcE6IWSBjZ4NdLU7IykgeWtKiJXK58srnLgl7cg
csmOlYlRXXg7lkHXGPou41pNuLUKcKowdxaIXlXuwlxzWeuYZEGancyLTP2o3jP1GX8K8IN9wqXF
HUko/Xqmi6/ckRUZyBncK8vQ6G9mEoqrky412tbKYT6z6hIuaf3JKFJvN436pcw8VOqe/+EHFGKk
BRi89A8s+aX4pIyTcLMSmCWz879N5XVg/505qvCc7ihvKrcNEFNzFXCwLflOBZkex6S5idBP2Sps
59+pAsN9E9FFVqv8t4z2iBln+tVjGu1MluvAIUioXR7t5qNBZHVFlNpKn2P3D9TuITceTeDJZFMO
N91aVSifGQq6oGJFmCbotVYKH5V0zJDnWnxQ74Xi5NODLlTm/GuXOATzqgQO6N9cvCCWy7JXUb0Z
xblkZoov95Yy0SdHA2xwc9IJzuax4P0QdnxxE1jZG0K27EXRxyC/IYUtcAT50IxPpjfXND2r6q5P
Dm38HO9QHcT+YSJhN4lMic+9cazEnTHtiy9NQjmwJA5DdsBZ2h7CxXEi/3ZEraiOKLAw2/glHKVb
p7mBtVbeq+JSqoe83k7MZwmeDTwrccvOo9jDQkClAF0XAvWU7Xn3cC2LtvEhkhz9hYYZzw5ptOBU
V80bvx9BrUxwUjgvNBKgW9hA6C3UeIQnwHlAqAbY70j75OTrmJg2Ce3M3ZRA4YLtX/hxrTluOhh/
ifxstGitBLta+JsqfluwCPOtozoN2Or61bzhkmX91FBpjspJ47mP+H3irD76quTxck3tBQwO73EK
wc4ieobgmIIt8biS+abS6X0c1j5xHiY6je6X9UzbbySOe0kloYV1VITCkZThxZEVQn0UzEWRAS64
/2NhLbPsGkg/GH4xvr4Epi8+O5GZqWcQn4PpkB4V9RWqr5x5QV51TrW0iorCWpk0kP+vitaPnTZj
cs2Ajv2ZiTwisCON6EsN9U2MsgGTJfCwESUKwi2Vsp6RbBuJ2yah6YkjRBTXPGCfG8DkZ9sM+5Dn
SGTYT/PNWk/5CubDZH3UJQg2zfYJMJSfanSW8CfchL5cB+OPRkzAkLEVvSa8wRPjPEbYmbXTgsKT
CoHx5n1sPtlT5aPFg3OjHB/4EY3yOfDruc9WBemlHHhhMa/E9GrExNjTeLfD4GxYCUqA2JhmAYJU
goLBNTR3ZcUpagqmaxCGqSR2RGvSmr0bIaVuQaiKp/5PzM9j5hWcEQoamoNo/JRfM/UT0vL22hBk
EtKeFh8zO0KSIiRb+IwRgfvNLiEJ5DdAaZ6/A90J3Ul0Z2TvmOjeIDyVX8uOEGtTsBVJE9eOTP1D
SjJM+XhKV51A0UqXwM8nq+uhJTV0/KNmZ0AP+Ch+EOkU/BEFwiiK0PCKoHHhTYt+cmZYnHulsg9G
N+kBJx9rfV/ZRX7uNberzj7eS/9cNe9JBckX5Y8ITsJtGOnn+T0JvdBonLn5J/GNdhdatqVxXkYu
glMz+G/5cbnKE5f8vOI3SZCHntOLUG/4GBpajDdGNST2mvK1TV0tKtet9qfzaSRQ+lsTbZIbjqdM
3GCDZVuKh64DRMMb6LKKkZMjiy0ifdgqjXz1ASK8NEeY8CnFT4WDJGzfu9xu5zdDPFUYFhi68ON9
osnIfxREj7p8rXJbSjiD1tNPSwwZkCKW7XnwoeUZ/+K3OEFU5nTl5FcJcle8gUQGgRQRjfMKy05k
AAkO1wl//+KMfo8EED7e5n1Q0v3EdhReNVNUnz2O9BfxfHSMCIyoY1yAor4XNwOHdMRmTb006exx
D7exQ5T7EFfrjDKNQsGITiY9Pb74kYEj1YFZehQiCrJY4jny/IutqDyiUDZWoQICuhlwNaJBm25G
8cx542PqjfYcHiNLWAn+n8ptnojfnF9EGOx5KaqZzodNCMH3GGsRnZE4R45gjAjcHEhl+y7RR/bF
k59sjk5Lze3T1VVI+jbo7ojsgP5F2Q87hLvtKvBfo3qhGT6Vwq9kIIiP3yRMD5xwFMe0yAN1vML7
NghwYESevCOkHfa9ytqUgCpRUQqbgcF7SQoUtRDMR4R/DFMoG9tV/DspX5EOvFalhsmPbEJMBmkh
mWVbFDdKcWOkKkCPVr1RuRCEA+hw3sW/KZwpWn1U5LIdXsjqGhhPWUdmDgDdR9YXiSMBWgq2yXuG
aAPdrF1Ux+afrh1eWHE1bIL5tUe1RMmRDb/MkYJvLbLLd/UPWOLsopbTP2ksTUQdDOsCu4MWPbmS
8YZcwodIuOy/oHOd0x1cq8MScQ/ixIbkoyAlQknO2ciiSXvw81peWbGDQQ69sPrYDBrPIaU5O3Us
UBbUn85ArELFxoyLT4bfjlikYcd2/ViRovPes4mwTmBsjstic5Td+DnwZDGW3bXsbiFoZhuVUoXK
Qj+2ZxPJEOuXI5nih0Rb9eW2b7cQHQRjo1nnhZbzwFoWf5hEVFbuNG+Dv5Ij+7TYMre6dWqqNWlT
xO1UH8r77ELBG4JjKyFzPvEUEXGXdYeQKeevSo0He0R9dSrg5wCY4GqM7L73sETzWotv3We0C/hx
77RqPTbpjthxYqvaA73kqgXVNvvHoDiZnyb56uSuoArWsYznzPjbJ6YCWn0hf1g+61HBd6q0PRVM
rUZmqBHCUTpu/5erkPXUiJaGYZ7IsUNjjh51OhFtx/ANuRzJMgi3+Qhf1E30N9TK/mCzMWY8Rymb
kkbZ/2PgkQdMFXDiMrsbdu/qNcSjERrflXChVU6rI/AfGZx291tnXxw7VAj7kof+Z5lRjWsENSwr
CGgi3ewdkxJeFtSyOA0F//aW/eEjrFg8kun1qWxV1ZND4sMi005R9hQKarIPEZ9s7O9GfYO3DuXR
hxRdmJQUG/T47QDscjVVr4mDgMYq0I5G9Yk/I6voC4WV2VHcAT6VumMyxLiMEEp4Y3fMa+QLdORc
+g1yO2whjUpQAjNVYYs5mE8S8EAfcr14srXHwUrQBHmWdEBWfli2BFOwztlaYGDw6IlobwLKG7H9
sx6I+jl0RjR15pvOD6zwWw14kpgQsf3B6ZVcOW964yAjYtgoX6REIu/TnlVcUrbseGv6LW89nRGB
8+wh8nW9BhiwYcm5oZAB8G85fXLKx2P6OwNBYLbYobMANbFtZqiHpxp4cmabBHYJvJ5MMI8J+jIt
sK3zIO+mv4W6NW/0o6SQdWVxB6f4bHz0NMQjXwc1Wmf+fmJ+Ngo/lkKj4HHmDC/1JUdOogUrYi1F
45oZj6Rzp+Ita78Z2Jn5PhI32S3Kdy30z+CNOtXCIFGcTRACXIGRp6lOhWZhjcSO0QZwFp1WnogQ
hEBeoERrzkL+EQwGuPISlzpSR7a+9FAxIyUOm8m6LgOkeefH6/yfLwF7ZqRl1DtmYugo/tLkAJR9
UD/S7j1rXEBDgbhNGRE06g6J+lB13M3raKQDZrh9QFeBcheWdUAOYe9CQcyGU0BYjE0TptnikrSd
Dd+Gb9d3jdEYU5tDeNM/ED2YwY79CU7rVXkzHOYxxdoPNnHzGqkstelg+Q9RYeROVYbczefR8Iiv
gUzDAp/k84rOc+6wtcLwkILejeWf4crXHHwTv6ilHwxnp+Y0aM1eG3bZeDAGlHZ6/eFL4IcPkQl1
zxJsLSdsa5vSakamazJ30LlP0LTN0aV6NZtwfkeE7jbKxuQSSvhWcSMj6gVNBVTCVz1C/xBvsz84
1dTPDFVZmYWyW4Ufvv5pMg331yp2V1TT/h8joyRyRSit9UWsPpDyDOzImU3J+/EDXqKY/zC6awj/
AAfO6X7KECFUJ+sKb9ZnnWls4KpY02co3LEaJsk5uFP2DxBk7P5XBmu76A82iNYo1RAH61cC1Gt7
JI9xKR+jdY3drbr67a1OEIkLqd0Y4Fi9ad7NJlMr6dzL6xD+EXOk5GRQPfHjE7z+4Ys2vK9ERV91
YY8bO4l8j9gkqisjefTfZwXljKvIFwOAboHSf4+tlm/WvPxH0nnttq5da/iJCLCI7VZsonovviFs
2Yu9iyLFp8/HHSAnyEGy17Ilcs4x/tr3ADMkrnsVpu/9DMfNQX9vM5su00hg6CH+3XtpZzPzcJmO
xhZvem61zV5O/tXZqkdqHZfHCsK1CR7kZ5DqF3LejXYZL4abTGW3l6+7YGFGKHQbXnBEZtawwLTY
06JBgDouPKKtcdTzB4+zndmsUp52Kg9Sj5fuHHcrKCkyNbtDpHoKrWcUJvzMoMBKgoTo/l0pFWas
7Ss5TpjszcN3Xjnv5Ixa61/Ezvb7Qe9CdRRVTT0l4PBIYXd+VTd1WIfRcpR+yAWvQ1/H/AI4FK8r
moB0klANwkX5fHIIyNwBjxJDB/S0R0mM1dIIFnxuhu5Bg2WLGfovciUECPqlpFxqYoIswz+qR6b4
BrkmrAuJKzYNAgZtfspS5LDhmLBf/qw4kQtsreX0MkhevhdzQryxU7I3Ml7krrJEaIrmvbVlc/E2
7OSoPeVq8+lX6qebB8WOY7zg744KLzT9jNe2cJBnYt76rgGAyqOgcA+jNyYGZZH9Srn1whmk7vvK
VRJoxkW2i3Y5EoG5SjjMX7CguWnypcKo2kNLJPRn0wee0hG8csiRaiOVSS3J/GkCv8tji8+Utz8b
10Rtovw0iHgkCXH8EtTF7MoGcGrggY9D6Sr+/+H5vHFN7adicZ2XXvZhSg/uQXkgi0DHq51dJXP7
Dvbv7A8vagixdzI4SJTmGEKOxuAU3XxNgQZiHaQln90ssgOsnrmDRiEfV0Pyu4XGzOQDsS1Rh/t6
1bz2vAR4Io1rcs7ka9+65lFsH5VExCF5knvaNenbbY+9tgLQ7+CgtW6hAwI7uwCm72hQzsva4nT0
ng/zBnswyu/qOpBprc3VF7pMkV9VmFmaZn0eADRtuk6FKRD7k7oNSGC/1C/Fa4+9qlqbGNVY7wmo
aLw+WankaB8DrhkSvo7D8pla79LnjjL1OT+6npxN5pys9pgixcwbb4yVb76ojVT/QIsX3y1AKYQF
a19zbK7lGtjzhiVD186lRCER0wfcLeR9vcaeViUuSWsgOmwgZH3ce8gakOyIZB9vDO3ZQe1XyJxg
b6J7f4kMugs4s+ahvlaBHUpHgehzxJ6tbo1Vgt44scWEa/P2yj4y7Xn4AlmnDPDynnkiD+3bf33c
t/EN+JAYDqptqB4WwJplrnVCHap/1287D5AhLNYRNkzlyKduGUsxt8PYYnh988/b5bRIOeZaDFZU
9cLuoLLk+Gu7nUjg5Y+peGTtEq/0XtDuYGB/mI92df40TwO9Ftaq0kveq0S61QORumss+IFfrHrl
Oh6Fb5Z/kRKraPEiX3w5CLydmEHgSpwOlXvvmABf+VLid+3UuSH6aBONN8s5v3JGKTQRf3MaJGqu
XN2ufDrlixUCYR5uFH/p9DRp+IsuhO9H8REmO09nFlh7kqwZyzt5gW6i6DeQOSpj/nRBBiKfDA0P
M+MW1ycjcwb31fqv97JVlknxpWE7NxD21CCHhh98Fip8l4zumEg3HNotGOB3TzmQ5FGJOHVMWJ20
LHSfBOmUD6mbfWVgNUD9NYLR0sYHNS+qY4OxQGeImkQrfEvR2vjSij/gbXk6NxDulvhM+J1Keldg
upCWdfQAlTT5GfRLb1q+07E6EOQpY0GpzqWwd8duhZ1qpiKqhRM7jc74HcAXE4JO1y25EJB22ALp
q6CvVE7oeVyI2SaK/gGxa/qZTZWeCdLoBuphiiMKKwiYRiBg3uqQWJGKL7fWiDoiDsH1QTeBVye7
xuVD641wj8snmWV6v2KcRwZXOERDCwINenTf+USi5bTsOIypoeF0vVNz6WKFhlWPeeLq5iLFmHqd
PILb7tAWw+2LPt2McXynS67uNyjI3clhSPFI2P51/IjMPAO8MrajDRG0rBB6dinEU/ouiY+0pTvR
A7PDYBP5XqmembuzwqmQPYAS/Qtr6oK6H6PevvzoV5r9YoLkVEUA3DZrRI6oTt46qm2Yj/IRViCd
y6Hxh3vZrctqj/BaUv6Ej5tu05wZZq+fQfwOpUTJJsTfYvaPvyeKHOVpXPpbgPiSSmzMCCvUbLtY
+dK8pvN0xeJT0DgXMF25G82bUR20DeCjYvHQIKdK7IYUdUW+0Yg4p7eIzHqZnRVbzNCfIbdE80xX
gcZoFtsKhwv9qdQGst1ROqbvcPR21JuAnC7GbgMvKvw38L/eq0NQLoGQ8tMY0p5DeoL7Tn2of0nc
vL7Nf1rgCYVXDUAn5LSpp0knrS2RYzMkh+gh2pXeeyNcXEsKVEtWOU5vAA+wa9OTeCZF2R6+UlK5
oXuWcHfEvCN+KIB5jgZvWeeFuM2adcvcTVMIauXGpnp99lswV3NnfqRTzfOz0NGagFTrXqQs+3AV
oYKYrbJxmcEpveyI2K63M7wPWbeBRoWaRTPxWROJNUMPJ4tHUJPGki4mwZ3toRxvXYzpzKldqs35
xMS7SOJ1Dc1p46+sczdO3fCkEVEq4riETzFtWXdhaWtkPxh0KqeFXypRKIeSaXF8JATfnFC9hQtk
GvSkfpIF9X2lcggOHAS8zTVgky7Aro8LrJAD2ph4J2/HfbAFlBmMNSCsBGUf1Eu+AtQfqfbbkkF0
1g1qZYZvnR764BIr9HTM1phQTOxrTDrIa+emLW16mFuCOARHE/ekkjQeb1r5+66vzRQ237gPp+Uz
/cDvZbc4vejglQgkA7dDY0A0jqUvZ+vvTny+MPvw535p//lGiF7hcV8nHy9ZYlOhbDNLvezSk3E0
Ae2T/m2Kl/yA+dIacdQfFPOyaqqPN3kEFLyRtaxPGhDItpyxncN6E35z1nWg2r4RWTNPfUqEUiwQ
XIxP7Hfi8XMkQINYcILdbjGk+SPc8eAkFLfnK0z+a52C48fwIP38EP8bn0A0JfPHNOxbrztCRLdF
KW9s+QYw6wIa/+MHwqSFD9ujmCU4vNbq2lzNLLJZedXAfzLUmq2r3EHHQFP7ah+uBtKjCWIkqGC2
Vpg2vyklQ+mH4Wjek947h9l9NbZy13fSKfhiaIEuQBLCPCPui9+3POdfECf9FV3daCX7Ym8Q6EO0
1znGvTrxlXHrhqFLKrESg2NZ+aESrBcrGfg3Racze7il8Ezou30Y7Gjiz1QEndO/W/2vwsIFRvYw
QIaBcElAQx7rzO4DraIWQ1d5TrCbIpgs5/qmcqhg3BGH8YoICrM+2yS2aaGx0mOqAW/MJ+fmvAYm
NeiigdhIfhl40ZtqxDGHlkr3IHfNpS+t8cd4iA8aKdmzt+As3X6qM5uHh4Jmae7s9ByfKyvaZJvi
IB0Q9THReN1vtv08WzhOgJMvQmF4AvEgk/BMSqK6NsgJn6FJInaT6nPzCIfRnuFdf0EI2186eeb6
tuedWBPPA9HhjNfXVFqoFpZIH9uj9qkBrrGNQI5MyFGFFvELBRMPLSIJKH4Wmyn6d15ldm3O87X+
AWOe578gu9LmQ07jlHVoCf/o1MBDxovK/cFPNkkXP58lGhoN0PKWFCT/2C0nGNR5SqPNIh3m+UVB
2oN4Hs0DmgsGjbtE/gLQMNmCT3aMakeMQ6Q5BhHVGImOaYmAn1OArjVbagjrc9QTIDsekolYI7WZ
nVWnSheM3QpN4uchNlDGEGs3J1fTuvOMkbnUH4VbODVU26D7sonWzuVaQIVaaQsDGQ1/0zeN9fKD
lG4hWX9E+E+3hmnN3D4mncWSaocPm6zNQoY4hSexConbl+BomxIEkdzI6QUtG9jMJYlcfCInhKsI
bd8wA3jYrK5zdVI83MyqK4e/HkGVtmHm0ZvFaKDFZb336+4YSn70WU2CJWED4kKmLKLy97jNxx3U
HAULQ3RkUkFkLRHaswbN1B+Mgo2rl/uREHH+N7LdtO5AxaTg9Ajs+Xg1CWOU/2aky12JQJxsETNA
sM/hAYEWBmB5uaq+UgunDVc5JwWnWTCxwrjvUHEhXTB7R3z5WE7fDBKYHFIrpOEWZ8sEX2DVzSCx
/CbYADIKXGCy10RepthgpZXpmag/vqd+t49LTNEcgXZZTA+Unk+HJrLySdICfgy43To633tvJ4Xz
MXxJ8mDCYpaNmMZ7Psc5D7lkdcYDmRp/k01aiTwekfQs9D/lO6o4bup1Je143DOb0kV+VP7UHDQo
3SdAYWuCE5jZxNgRGU4sHjuRt7fZ3MgGcMoAnsRtybmeexr7wfBA2J3hWEh9ZglM7KjKR3ofYFzL
+sa8F3M2QfqV2tc/xPzql0FAR4bdNLcUPCkz+YLogbteyY/1T4I8ymbwGwwJ6T+9VhdAHeG1M+kW
Z721s2Kd0MyiXCi5JJWhUxGhooTHRYd33svfV026qL/CbxjgAS1/IjwfKkG5wl3GCYnPgDtzRW5x
Ul5wb5BbSIJbKF5Klf5L4NzYSr8y060NR2itftMGd8HwTe0Yh/fXeBPoKl0HdMDh+ZpEjkdT2JX5
gmWDQN4sdoDtx/TrzVf3kuqtrqEUzX/RrDGdE7uLrjAkNYgkUD+s+UVeoPfgPi+MwAPLFU2zxBDR
3dSQOflpj3AGUuPXXK+uAR8IqE5YdWRTYmgaHBCX+NtEGI3HJj3puzbhT8n/TAwWPF8Q/nB7YkmE
wT/omajx6JBh9+SISMnvmN8D+iacmlMyxro63t/g5k3IAT3hfCY1M8KRYqYzw7JI7pN5QxuWQL0A
X7Kh03uk3ttJuMIZWtgCC6GdnerZVnvhLyWDeQa4MMNge0kofMA4uZIxxuADCDgNBHvsBkCjk8zq
S21UBr0DUbgSPrfiF3lBmXGzKI9QBPAoGSwk0nWqvV5DMHEtUhw6LpBIKeqxZwPiZ+cGCR6vbFPt
WtwThoOhmb/J6H368fC7fxvwP2TmRBuGAbxPb1s159Id0/YWhQuhiFOcAHoWkm5tnez/EQs1hYAT
PA9AKO8rY6EToxbssvqsFI8AQTI0BHezpAuk16+hu+OSo7hlP3MQPLfFvvA1FbUgZ7Dyj2gMDi4Z
4TCrMiH64p7JI5odFYJ4uwWvsPldgVMkaCDKDT5E/bWJeZUERdrgdH9jWakBctV4BdtFWa5UXlAM
/GKZFhKKZG1TXpFfOB+Hswwh3wUyrVLb3jiwJuY/4I10MbMgNuiqlfVGtJhFJntTw6DsRfUZv4Wg
2Ao8ZD9XfZ1PjQmA9h8ukJ2Qn6CimRO1cW2o14AbdWZDGgJzZ9wFkJfYojBzz15H9IpSuFhU2j6h
8FdD+4WK9ECn51te6tLZZA6rKbF1B+I6kS0fJw8e0KrSkhR4UBtytZBXfxIUp4fZ5KoYfIKCwnWk
e9of0SXBIWE4SYodpdp1ucJIJWK9kuGc5jrjibgNFy1S72nL5i7UQRMUAo/ia5bsRQiMaWn4CRSf
+umWaLUq+muEqz47fVh1Lz1ScdxLXzM60yzSfnxKH94LGJYGrmtSUe2yNS3ZpG5gBi/4o3sNGwSC
JHqUzPg6ofoi1eg+NNq78zIfWQ0iyDo8UDWtIft80QAtk/J4JOyf6LlzMYkzyGqA62VURaSIWk1S
zwb01JMCtGpr8GCZVknFx/jMi7vOWUx/uemPPJTIEkr5GOClSVDOsqmQofch9JwQXP+jLpA2tyrL
sW9UB2LRPojyaDwmEbZbjfkz1PxqeGBuNnvbxNH5Or3Tv7LqJ69or9hC/U9ChKQXtpqhV3HeLXIb
jKZuky/DjFoLdGfYzMklBaArnw2Fp8laEEnLE1EkC/zHpfg+vDTWKkJCvtdDcqPKkgA7inNyh32n
AuSdv9JlJ7gSjZb9egzp17EovnjrXHNwUth41H2OIj0RVjUlN/eUl64MMaT75eAO7VaQ/cYpa+Jn
ETjOy/VHYGIAWPCBDtofabYFgMBoM2BA+DB/4GLD5PCZj+niRZymL9jksNTpmS8YH578kxVLRHgl
tS9B5PYZkh0IU/tNu8S3SS9rztNJLSWevxk+xWI9IgfEinTS5HOZLyGCi7XiBoJTp0sFBwAnfMFU
tIXX+FbJFnzV90qhCsEr0ouGXVH0KwK6sCBL7NBA/YNNYADe14Kk/QfQhUC0WDzRsMUZIVMA1IND
6iwejH8VKO46/5aPlB1jtBUIzkJbRDxW8jXSiyP+DcpkLSXwTA+fyLQR2vHxSLwhqvCHXrUWfwhr
Qt3Utas0Q3305n+MKL2I5E2OTmZS0dC46vQDACUup6ggEhunmZBt89ogI9+GlMzcWNrrh17+lRF0
rckyeQUIHYE91+Dl4m8BmZSvPs9R45ZEffavP+XKdRK+kTFQOlkF9XZp3utmC4QdjT5P04w4DnUh
8CuJKMeiH1N23yj8qvfONNdAErwotoEl9R+PHVJV1JBI/Mo5g3o/8FBboN9ty7KJ2whUfo6+r3VK
3WcIwU6DsQ09CuMVFSBjvuzQiYBSjpFLSXG0IN8Cu90NTcI7e9b7iJam2VW5VuEub72m2X9z5b6J
wxIPH3dmzoN7ND7qgO8IkO/CeeqgiFCXs5cPVMBTKCFKkfmtsPkIds2ZBNllVCBnzmByNN6i7Gl0
K43e751p81vUhlsvSB7CmyHj9kSlYxNzh84NIXayIPLKEiARsALALRIA2J7f9Qbfy5t4iSWBdKSL
9JYMEKLKv5gKqIPmpuoeuMLV34lTJY+qv3DN1JOiA7BMU/me2Y73QuZqHeQsvCMZD4f4iiX62spL
JP0G6BDzgdOhQH4VxSrFeZMJUKe2WPGCpH+SP+6pL6tzpnxeGXpuaBf+dFvQWjQ7gLiUT3xdg3ql
vw8NglqJfAwAnbleHUEbtc79x9uTCnuEfupnj3UXyINXqqtP079XJ6Xjijjqv2hpIe5IEgmUy1Q2
R5zFLFxXB54ODvOxXpgoO9B79yJJUd6Iv8SBMKopWeNgEGATWVMmxc6WR2VJXSLWAmeG3HeRQdLm
Tt1jjrnjdkCXCKz6Sqj9tNXnTF4O9SEOtpL69+qWCoZ0eptypxOX+bU+ZhUpwFYvswx7kbELRYzK
v9PJ8U7BcAJb/5XLZQUvnv4YiF5SRITq25/R9wjr8t4QjggyDzsZOIH08wnXyWylZDfyjVtkagc5
O1MzBTPNeOATrY1gFCLxc4Jqkl9n4KcPb+hMXYx/WJlRit90zSVt5bUlA1D/e0O6yNruM02xJAMH
9Jx+LhkXa3EyWBC1XxqnuVX6nriLctUH33gdnjXtd4hkUD3vPvfkW8Qy85vXy3bHynyVPy5q2Gwp
VgsJrTNpu6sRnVy0zvUcZGERfc7NF2pgqEbnhQ4ZnkHNfghLQA2JBkEz3PfAqbZT4t/Z5xkd2GDG
9DeriZnjKqPGzBGwH8huNhykzp6SWs7jsCm5gIUfDa6ocSlrJb1EXJTg1gCszLVWs2zXKvZVNqtT
oaJbsoz6ULv5iZy2SNvnuwREvbOwWkI907KKYGUe7rj8+5XJr/jHJAOKx3fFGgYqGRiYP4ieJWLJ
q47IMEglSNpdSLodmUEAeVF+DWCTt8mFK/sN6g4SgNi6QRIDD0KO8JVp1UEL0mEbtMyRFuWTHnrc
d4lKCx6KqHoXAnGyrMpL4aQ+0Sx16AU8DagHZc8sQwp71HfhNZxtzGbR0Z+xJACEhiGcuN+6uTRh
MdufDvN75KDYHeqNQET+KHzlvDoqz0j/rBAMmRzo/KUzW0E5gqLugfJ9aktwRUcJNsroghWu236t
Nev3HXd8i5z2MMlJXUkGqHivtXYtsGlf1WdhYwbAlICzhBEs2rMS8SZwRgnTVgie6gLyUGNFIdF4
a7F95+Sh2gkfEdQEzClSay40N1yy9Rt2/l7wvPDtTvGttDTZOjkmfD41TssBclec3cN/Lza5Gujk
igSKDYp8JWyapd0UvjyzXxkk8CaZ+Zp80t4+K0DlFRT6mLtXQNKOiwGevlQFKy/VSd865W7zzzYM
LaCPZA6RZmvfQGrIRZC6YB2T3HbeHUdf5dcmfQLO498XdI3wZCwODvou2MRkUv+Tl0hJ+D/lWew/
W37j7JSc8gvcyKQHocDGyv/ii75Fv7xOfrR1/5QO9DEOB35vR/tXX6u18gy++LMoa9kVDJJb+Viv
6ptw7iaRQrTBc3QbMKO4ozDXfd1X9+NjMt8SL8A/wbFM/8ccUCbYpP+0rwn94Li01F+mem4oV8Nt
8s84JGvmCj4+TI1iSQGz31NCBMXMvbNI75XdRAQ57PBxonaF8mW+BvHUti9YoRQsENakmn+yjV3D
pPKWsE1UX8h3KEkqXby0CKEoLMP0Nmlml/wX+Dt0PxzWubGUCyZeOD2ZhIh1l5E7Vrki9WXmQlrG
kaPmv8YLrlT3ocyVZGPCtOch57SFkXRefXbkEQynhNbzzutkm+xOExpE260u/YrpVssw403IEwkT
xseXN9gIDD4EaQkym08JKES02YQGoCJ/8Rsvgy/6iqlbqHhGQLJ9Gusy1c6GR02s7bdOzioInQ1t
35BCmTkN8B76zvEeaIfoQ4QD7TjVMTYXbeD2tGnEKLQsPkb/fUlv1f3KN1noizvbEnPzAQ17PPNN
e7bFuLYL62Pyi9w8MUJoLST0Huajnn3wfaBYqUzvJN7ghZ+EnVgko7/J1xLNRKd8b19kTHTyD2fP
Z7aT+ke/IvSnm/kckRVHk69qFORxe6Gf5NOX326m0dZlZUwMk6OECDSx/yWK0AgefI35h+c5WDVY
XzQiwlDBBY8mUhx2RrCS2I2+mmpd5gd+uUPKr0iVGfNL1H7jBqR/LdW8j+rXaDH7KZOi5Ni/ffB7
IlwrHXWXKFeDzTk//pcWZQNCqf7rCZnLuwyEFHuQNPASuogbUPwZVSy0TJY1cJQ8XIcUoWXIMEy6
VLMsH2wgxl2xCoebeZJu4rcLmluEMhN9R8W18MADpH7OJAHkvD4y6QxjTZoWDIyI5xsnMmRrg79U
272Uu5n61ftIp+iN8JyYDWrDCyE9Qgxm/Y1oZyR6Oh/hmD4D5PLrlEjJeb1n71lE6+Ipwh8nNkMG
/zh5YtjsyvnHMhdCN8UxTVEec/tXf3QxmROUKvklsSe2zMqKctgWISlidaNQ3UWgvDb+4MqfZKh7
nt3XsEWPNOnjrmFKQfA3qjc0SY+UWTFZ8oeQl4JsvUeTT05uzymeHRb/kGuRjQOU2OK0DW5Ym+Ao
hb8uphb5MWIjYgoZ/vrETbHEeDzFFGHip6HfoFma+wTZLZ9xH9gF72N7EleMKPzicbbrhn+6P+m6
Z1NSw6N5ffWfvyFt7BfNc6Irjs/MQxWckbaaEgEusUMRekt1MFlw0V/gREuWXpYDVeDnbynY7reB
tsGJpR2LeM9LmXn5bva5ftrVDGYIexa4PU9d789+chs6wahseUXakbrDM9eMS70nU2vRmArv/jI6
HIj0iJQVi9kMjzy3dHCVUOwHR1MHR5k+5mVd+OjmePek8psfRiHWq3bGhmz5zovk2TJ3RWQaH66p
BIUV4Y/yE9EFgfYlbAkPqfmGCqErh+nCxT7OOYWLAigT6iZkO7E5jM14D/jIC0ggnLzmly88iaXo
D0kYz2rxp4nnWbCXJIKPufbJd8edzEE5xFsNRGfx8Ug2RQU5z3YEYlkhax7TrHwKoDRUD2zCjfbZ
vVt1BAyiYT+9QZyc9orjbhFsyYl1zDlX8EI5tSXmJDgHzIY7aXkpLrMtcQ1aPpnUymdF0oY9+6Vb
Bjjm0fVz3XlU3zOcDAt8o+ICgzP5ECQH2jzdPIoVMRjlHlUs1jPqM8muWdfuqc7nU6WZmyBT+spX
eON6J0qWM4jKFU8kSjcU4sQfWNpPZyw7ikDTVeoyvPJQAAOafh2tCl6PAvRM3Rn1koc1VXcyerbE
E7iKoTd16l+GbSibCLy+lQp35rolaikDiPI709M9VFYm00yS2yWXOBs0VN6cwmA+ISS2YjR9ZST9
P+uX30cTIMimutO11Yf/p5/9Chye2eeLRoL8rluMutKkc8JPswELNCQ3tgiJJVZmtELdnz3b80e2
zH4hc3c1nhL5/W9I80VAptXR0MjXOXZIrozGj4Hp0PZUG1rvZVe0IzA7CpM4NK3mwofKl1M+dKIa
5vHLTsz9lA4L78y7nJwUDhxgk9KDX9CXOWRTtRsMK9WelMMC2njmh4AKi00XtvZ1phlqtDQCuRiM
LGFLBaDiPeoaFEQ5pKyk13exr4kC0BNWPxpdQQHZLx05OVajg0GuS4/DVb5Ht3jJcIK+jrSVbt6g
GrbyiwHZhUUbh8wZURYTtYv4q6begHVwWCXGCRnKK7NhVn15FdJBasfaskNe8QWwP/4zVVYKLIE4
1R+ozANffpiW8Cc+ESFAhOCWN0jesmTNSbgn4i39IJSq9QwYhHSYSPgn9q4OqUKlWOBGtUq6Avrg
yaBVAFMwGzMGtw4F/Dn5kYVjlW+MSSg2k1eEnW1g4TVal5biPbmKn30uvO0uRreyYbj/8CFQi9Q6
AaE/hEjOMQJuO2nenYpt8GzDb+Hjk2bzQiFrK7fiAVbI9duu2LyHxiHkKXNfn1WNVr5amaavZUv5
kmHsPjZnnQehDU6KgdAmZriaq7BCwb59BLuZa0Q/0eIznFhGWdhRxZ2R4okfymLKw+hUK/rSS5br
AHXSuHnRZyCyzEnF/sWTm28a0PbgnoRfMWMk/F6xyxj5oBEYx5GNzhsCBL87DyIZj2qIgQ9zjVOx
VL222r66saiSkiV/ZwgOUqc8EiKP3nL3apnDzRXJP8YVHYlDSYMNz02dReQnX+9Nh1PSnUJzyHq4
kTc8FYeA8jDLvF3k+GYGtmZjx0nRZLBDgtisw38fmsrNPxLy2UsiGlEAyvCm8kG4WMQ8vszsUJ2S
ezEFjMUsbAigMa4bc9O0E/HI/B9vVANUgX42gny45U3k/G7/WeDhNaiJ8TFM8uMRgZH66YL3XNe/
m2HJ8IBf0VwNT2rWAq4LrHClX3p/MEnIOt2ASWUFj4dE5UnSrKmuxcGJ+Zw1eoWYJ8LasWunm7YJ
KPDSKW/ZxYS/aJwic0N+fNQWiReIHq4NpEfJslTsFJFmcI8fnWxNqaa0ryrAhASp64tE/yNBhsae
ufyLIYRQ0o2yAe0hv6WE2ZsaHlAiEg3qvs/IBUWPyBLdUY/tkdV/5tbH3Ov3KhAOQVJMu5jPN8K1
UZgIYRBWzQ13GC3AJl8vLoZHnoBms0ETUyAcmgGUYCNgxuArAr3byjsPffqnxFXK3otsM/d7fJ6I
hEsXie0kgkAcNwe78xhvlEUQn7XwMet/kT7DkpGBNjvgBOVpYZmcctNCdPEOhlLsD2zTHwxm7Y/a
Hl9wBKWjb0llw+RC8qvkFN1qWKhOz0eyqtcJ1UrH9q/fJnx2q4qw2rmw4c3MGfYCnx6RdQLZja44
w46igidvWtRaA4qwNdmvw1K9hVTscVY9+n/jidxkDkKvn6yU2eSApgKERJ9tCgCJquv8o2wzAEtq
g7k90ZgyXn+OufQNbcYODN56zL8oeyolhSXEiU7Z8Nvnx4zAQ5hk2Q0hvF7arpGsv2rx+UUGJHke
WmGuUsK+N6i84L6hvVuvdsgp94f5R7/mX8oUzyd/hVBGAdMgPo7uX/BXwt4X9wabIKmtxoWQj2pN
askz8nAnIgzARQdugKRg2EBcj9mWMxtOQXqwoOPGeZG3bxcaoTFMOexYLUKPXyHeARhtykvm4qSY
mc4EsBub6mVPgfO+ku7fEQ7qYceSytNmSuSG+ZTESuWaREOSnmmvkxfMMpta95Df48zdRf4133az
ZYe81xrs7Km31hl7UkBaJsZTh+SjACjmEvGqF8IkFbHkfo2ghqAssmChAvUFsXJwQ5TDkMZpw9zz
ABaX4DeBkFe28SX5ebf70aNodVKYSMtaIrQDka5DsPsU7FVRGAfj43Be0KvslC92b046Mbae0nKf
ggR0iFWovhbiBUk69Q/pQgDJUCYf7YK0mtN1jjI5xVu7qpVtiK79mG6KypntR8NNe4dAcolHx8R6
1+QlGm5fIcKivg7iQnYbgxVlR/NSmLovHa/iMOOLIeuQs4AgvXsvP1tUYIlJjSKnPZXsj9JWlczO
9X9NwbJyTdHgt60dqQ9J9gIAGGmfNmfK2CaBUzJektBVQGye+cdNri1qzzXDAHLe5iCvP9U9wpVs
uMLoVVPzChFPpnlvY1tyCGWr/eYqTjFH1lsgM54HRgsJ9DR4u1TLfH8jrU3Dn4oqZLptaiJZt0ie
hZhi6kPP4Mi9QbonzgHyDXNv1jpVvKlbn7hy8qqLw8fWZr8z1YmqLbw4vq9L8odFCUMNZSu99/pC
hx4hYZ2iI4Mba8tQkXXChjjnXCNBfFiiiO/WiBBlxuCTCpJVsK6yUtVbjbmS90LHMY1W/qXb3OFx
aA9/eFGIzq6Pdb1EsJUih4c30LjfyU7wB9AVFgbY0jcc7iQaJsmRBMVGdUf0b8gb9EU1R9USo9+0
NNFulpGDNVbDfMZPCWuCvGqFM+MVLd7hre/24gpB/HDAwJZsZGHV5Ye68jP19voc4nSX10Re0xE1
TmHHZ8DQIbxH7JJDfSWrRUEQ+2RCwkiqYnCaZoj0vCXYwUNCLXc+cD/khgDzHJLYl21RU2PBo9BI
Y8iAF8e1zVdvWkVEeHhq5S0xrflB+HhsoFwdDkU9cEbtOVAwJvwBRkLUVc1+uKIRZOo8vxnR+lOm
nLlMiW6z4vfivRJPDHhLtuUIw8N7jeRq2FBYFS1RhH834lf48ifX+LQ1ALaOsmsOGLXtwBLgES4x
x+0tdHOyw3xMN4CgZBbU6MZt2EyrM8mtshP0SOzzONYmgyczdvQv5r4bXOn15DU4SUw0zaRWOiVQ
P4XyJiQEmwqAGRsOhUempRY3cG10dScB7XtOEkJ/7AIvev9kKISBUeWY5EZqgxD+FtsGdFgnAsIT
UJgKbiwsyWhIPj4/Bm9DIZA8tRIV0qWIl7Hf7aWQfV0nmGrHPvsWTvIM2Tmz/Vfq9oRtn18aaagJ
rwdTnasSAWKPujdqa0ofWz8tvNZc50vz9ib7z+45+KhyPgTN2tQXDZ2mNlx831xVVDpp/TeKXHX1
rmuRpjPQyusUgVahHBNtwSInJsjNZ371h6VUq72cu39GOyZZqKSs8PmT+aAm3oinyaXw1UVP4xkV
IWkkiWJBjPcdnnEsav+a2E7SNctrNaxEkmmxRte26af9HgkZCTKvey0vy/bZAQfKj/BNpkxs8wka
HVlfJK6b80S8G8N6AYqEQpkWo33PJVuFpLoxs/vkjzVEk6Ru8f8oWbqgAGp8YYq7IJ/ls6ruKOox
UzbjnX5Ay3zwPocntMJgAui5yALRK9pA0TbjHZtcUcNaKsgpcgttjd0QAxteLvYtzaaT4UPwpMzp
fC/SI4ZN1F7d6/g2/GJ0M6594BMBmWBrDT85xwwYQWpmPh6RuIF3EyBzs0WHJkLljJGr38DjcpJl
L8ZqBGvjbF7lo/pM5OeILBRd2MfSDU+aIjjoRztiTc8RxMKcooF+kwg4H/X/cXQey42iYRR9IqrI
YSuRlLNkeUNZboskMiLo6ecwu+npYAXg/8K95/oGxFu1uLaTbpHHEFhLAMVwTJot+jpELptg+BIR
51E3yI82vmc9mCl1LmmL/ohntWwXrxhDMwud9P3AGyqnvojaKquuBfq1RsM2l7AD/EnR1cbHlwRA
j5nh+UM9HCpLxC/kJjOrgFOF4Dv1WSdVmD2BkVQbBq9v+T5mT4mZWcKAFyqb2cjzvFqQ0ku80V2d
6l8cuyDoT5iAjZxYQDSGVO0mpUXS5tweG3QHfXzTJFth51D8EiUxxzuAurp2+dYK9Ai/ADCxDlQ3
U/wRZHNRTcoNti2V6k2MJzYgQYmJBncRFwulcR3ACU2pQfg12ArMCe2umxxO1DgwWUTqrKFFH8Pj
Z4rga7fYyRW6uQiZphEq3j95Ww9e3R2Gu0nSUA8yKzlEZj4flBvwrLYAEFbeiJwquxOeS1wHPKLR
OWgQj+mlDHgsaNQH5GwByjqcYfxoD5BvzwqYQWJmnVirY7JU/zAcpxsCRCxX0oidr5wo+3oLfy92
FnQ2VF93hc0+Fmj+iZ7xq4nk+qdC4HKJde645wAbXeITR5ClXq0+cjK+W2t0DRqeXsntmO9Ymkbc
b9TxkEKod77iybzIfDoDSm8uDI1UPVSn/Yu8aF8wH0O6bq4J/CV0jYtceabl1QxRpU7hkzCOuSr7
8OXriEBSfkCCV8ko1zLBDIMbmYshWPY8lvPQ2hLjNE/kK3wBNUMoiQTI2xXjRr4y4wg3H3qbHmWA
uG963tvkxoBeyMpphNkfCQwvYp0UgxVi/el5EGOrAyXGLEggjRkGOlUFNAXwn1iryTZO/hr8yRwe
7Vb4V8e/iIu8D9+YzFXRqN94FUOgV/Hra8jXgQg4YxKAygxNyGqIeGyvAB3y426skfF1lcnW5Nri
737uoFRxOufBkX2egb5W5dJBv16lT0AJHwBDQE3/lfpfLu/1aJG9vyOyzf6IbcAFuSeMhHgma8kc
yETBz9XQ2wPqCsrv3iu6A0dzoZxUFDxQ+qu/Kr1iQxVz6Ip8JvduBvobVIDgVW80tju524TV5T0S
NvCMndhJdEZqCE4HZlAswea47WbEUw7xLr8F/0LBL0A3mWcTJKnT6gcAHQZO+QEePKfv72uF5XCl
3qXXZrhx56rbGAP5ySDHxKtFu51GAxKcny0maI45DkN1aYRbtAgmZQdYmyQAE4n6w9GjE4qj/HPV
SltbKdpu8A1tU3zFny1FEXv4D00ViwlncotwjTenNyYL0FvhvKRA0jyKAzlnzI/wQZmlz6agmPwZ
KQoAnw2Tqfg4drQ480koT/XRqD6xB6L8yBn/yUbBpY1b4AMuhtZfWihMJrsDSoSk/kHNXNIXI6Hf
qv2vpuzN7lszdsVKex/CBxdDltA+QmEENMIx2PZnjiCG/KS20C9dJWGib6MDw7Kr9af2i70ogVED
sYPLOLmNaN7jS9Cs+2I76nbtRp4Vs+aN1tGq20K4xbHIhhRbP4tBgBYTcYthP5WfchXMebWO9d90
HUJDmqEFuGsRI55LCh5/Hy9wKQokO/kiE71ddM3KQzat7VBZIRD+YbhcyuSHcYg3XLcnmenDDyrL
AdTIkQFA4eQEmMPePtf9IS+OGctDHin0b9FFPir6gjXmgAaX22gvvqH42QKMIrswXDn1+BrjZFOl
C5AkQJgzyUfAU3DgP1H+40gRoUHcBWVd5u6bLcRMc+iqw/NU2trvfZG5+xBqxbLvVlKOHpLkEXeY
9X/Fa/XhbGaD6hiYo7AwQM6Zo88n5iNcNN+7h2rNozshFzmoGnByWHo3hCW8X6f+yTz7Z1z/0MRn
Ji2mQ71GfUTQa8/bir71I2X+j3LKv5ixYIHIjpCnP7jOoTsyrP4la4zlMxtCF9FMx/KPbeEr3osj
HHR2uhLxCRd0+zKY7Wwba/YEKM0WwQLwXIkQldGUr2hbGgp0Wn6trwliaJYEneFVoZHFlmL8RiYy
hiPy8+Jqhcc6IkICl3uH6hDx/g1JbjaTrhXLfRijt+CkedWZZ/VS/x/C9jZm7T0XNjCqSNZNEYKe
2IcGTvKN+gm7FsoPhlh/7wMiarTt1TUZTqzIm/bIkEc9sJeu3WcfuMhLwl1s0wbAaEfPX9XoDKgp
YFeTlvj2NMi1aITyY2U2PCvWw7OpzlJ5RflMGyaPbsXhHFbndsTwgCAfed+/GoqCLtADC3gj/WzO
zMOjVNrV+jSozkDH+exEJEfT1yMN3tspf61IW6gyOQ4OgafbgZtLFpcSJmVVdUEcAgHBsQIPjdNE
JWsDgV8V3GN05d0LAAFP/H/dXZKEvU4QXYTT1TjwyOcOt+DFYeGFJsOTVztT6WvJdUwPqEbb7Jjw
1HyrHrJohQ87yMgooqrWWqy1GEyZfqWbieySJ3uWi6tevnTJti3chH5S+H2hw4fC2CuLJPmdMDMg
FlG7DHDatBi4tCvdFXoLiLMm6pDNW//GUK8O5O3gAvLN754Q6FnjV/0106YZoHRKLkzMU3KUGYFb
5+p1gLunUnYXheBaSAAtaEEdmyp0HeO8LNZPeJwYVxrOGBJNII+w1BqWFYrKMZgb+5bxMMKq/Nii
1qNyHaayotFdSYH6ulMQfxRHDVZj0t0rYTWUPyylUv1bVxdy/oWlrUOd01WXTP+OET6LvPv0F3BW
3W/6+vQGaIQHLo//pXRWnweUqggmWhdSgYH0NPafwSt7eJFIUCQntFXCayR26Z4wcJhMQCptU6ce
C52ow2dUFVPSSKotus9SHdYsldKDscYzsEPxJ9bsiyaJCm/LGpZWsyNATlQWb/Mgd/ucTbyrygs+
5fwiLJABiY+GVBvgwgRq+X0DrAAOB3PgHRwclT1AUE4wCvw+7FTJROMMSP40XngbPXUuQw3XC06a
jYwJWmDiwh/o+VvgtiLhycqdwBZECiqFpPDHyRLG9xZHJ/s9jBeEis408eslwqlhelb8mJbkiQAA
dySMZLxeep+Ywe3rTNdKc8xGk+2l/HgDCWa+ICX87HFNJJ1Aeanp+TUHKGwP4RNZl/wmeQRwNVAn
Gv1HE9w72lEYQK+/SI8XbxYgRS2sqxf4glvawM8ifNpuWTIXfedYr/g0QKEFmSiKv2b7wanC7OJH
028iCsyDhdNFdqIXFG2m6/kX7EJyTHBbjYfqQ0vP/EKy1h0qOBkNNZq1uqXpa+C2g8EWbKnH5gQ7
gnSa2sDHmDyTknV8tpKxRH4NqIxk1EnlGH6X1GkM/1kvJsZW0M7x55r1XjCuhvggt45Es+PE5wZ2
ycjYAKFlCFEpf/DizFB2uix1LPTSjKc+UE2MllD0fd5eUSbloycBFH07A3ASPNBYLDuObw8wU8pM
mBb/ZI1IFqZl8RQ4FW/DU5HcI8MNVMf6SzYkSnzEP7yBtYU/xicfAuNudYM2nH8HrGn5BuYmGsmg
3wHgYAOfbQtGxi79S5V5QnKttX2kMtjUs9JBe6veXta0cGwpRXlco0ePuy30ZALC8s8hUSV/TF8L
1n968kKGdGYGFplfSEO5J7nsdtuqEME3MTY10PXRHYQa8N/0xIFZ41bHd113tiL6OsUiPtcQic++
aA4lDuHxGjxqNq0SJGh8CDvDtlqARtDLpoYCzAAIwHeyKH5gazG7OzR+zWUecjSGLJXlXuBGm0s9
VMUfwRzdAKeaOhcV7hFjFWh/Svur6iDhfjBqAIKs4pWMWH+fw+eZZSwvfdICqwRZvM9ESWcosRxG
jJYw/mHzbrTXnq9QkqCajJisGKvA1F2Y4t5U/hiWiiBZMJdb+VLKVgki3bOOe4XpL3q3jhgMxk2k
9szYgGQsgeYU8yOfDQHd/Af10xbNUbaYBmev4xUtRbhml2kG/6siLYcQ0oA8F9YESa0yXjMabQlN
HHw8B75CJu9DyW5MYuL2izFDC3xiboE5cFQyFS14dALZXcsPnf4ixjkvqk5NA5UyIEiY50o9MQHK
s+J5U3+QekEaDWQGoKieMaBmbGE2rXyQWJ7zJWjDh5Z3HccIqZ7oyHqWtS/EyzdcDpmXth6yXUM8
KDWJqc6Qe4g7LFr4IF1fkp5xNB30rVS+0AMmNY++DgcCnDT2LojWmf3GB4Q7uvUQ2QbQ57Gb6/S3
I1OGItV8ncRf7vSnJXoy2iyciZMs3RtDh6xAZ9DtN+Z/ZVY+w/1EqrPmskTV91WEe1PzZc0vS6jd
LnkfCpaqEduKQH4BjxfuyRPzMTWYxrG5o1yR3kYbBPx6BPwEePE8h+ZFi2rrpq/rXNmCc48+3xaw
fBzPfMkWaCs0bJIdD6cArkbXr3sc02457YFSR2P8irnxZTOte0ZbEcfJa1md8Wh1f+mOJhxlyWvY
MHb94JtkfvsqPC4QnsuEou6Y6tacf/FGIEde98NgiZ45BDf12Wv6V2D43Gt8PImJsutgBE62h5dL
uoviMDB+ycuYP/GOwH/aNTaN5NRAhCUEjaUv89I9Z0SME0xh4gtccAbMgz9Vysu0Zp8tHaRwEzS2
lSHlxyocb7X0SyS5grlQVPoKpxe7FVadkSfMHuOGsVFHoDYp5rBCm+CqPOIRHecjjg9QRcTXVWm8
bPkKkzl4hXhLXmq3MFkcKgxu3W79ibwB+e/HPAbtN3Cr8eVHfALd7iPM3xcNQ9l0uDHBO/yGKHuq
GKWbvpc4Iifnxy1mPYnZWqZ3F50I07PsW/WGzeqVwGiJS3XOwJb1MOo0xZWH2W68EvxDRC6ipAeH
DKWtMdw+rspQoAu9QD6PTgMVfC58Bd4LnWFyz/wcSYoODaSjJ0V15r7+iRFplTLo/3UBjeJGEqx8
z62zGhIhZ2dHavNXMrl4P9xOCkBFJHHB3pTOWnRBdkSOuDHlDwkRcKm7iG3+rvHYRaJ8azbpH61E
0+0kc9nwAIIJgwzgD2IGrdOapBX4xMvamH9y5xO69fIZvDhuKGy5gWcAZ5DCqb+CwSV5i5VtiSXo
DRMJuM+2jHdl4eedG+3IsuglVulXAAjqPegWtfSYcrKoob5jY86r/UZHJIWL0B127b8MKGV86htk
qEbBwDQ6IKPoLvKKOq6hyzRd+siPK3qjuoAtRpgBbMNV9NrlFB2H8KAmK+MTwB3cZF52gd2jDx4w
iuPN2MCZCAA9QrA7YTAnswvfw7wbZ+YpRx3lCFchCkiiJaZE+BL0Q0WRqzB7ZbLXTImyDzW5Gu8t
B3WTzIJTlNsVd53uhgypllEw78tLXFGJzAHODMeumeuoYik3ThZ9xed3FOfszJCP4dAan0gMynuK
F9ZkE7tpukODHg5i+etHfx+UY0Yu+IBQGJEZy9+pdkUAyiBm1OYs+ceO8BKWtwXS6enFMZ8LrtWl
ZyxSc96Ys7pcKvrmBe+KTHXGlnMVnizYJuD93ZIRPNvizoUkU7IO4SLvhHsp/xoPklAiaxk6tLI9
NNqUGZVP4Oxw0BfQQw+sL5HN/DAwJ5rBm4yrt5AomiMwOcCC4cM2t/GJGgOBDV4cP+KsZyjvJPNm
pQAcIPRqAqUd8EM8ySj43HMRld8HzcfD6hfyltmxqN9ZDEFvOjfpKa1+XxnMF/qM3AV+wY4TUIwt
j4tqZImM2YGsVoXe4GDmPlUki433gySDk/jV2AjbVPGKroOHFwsPnlhOFmDW2/5fvThy5Q33vEbh
JrqIuAGTg1vsWs98eTljT4aS7DBSncjGm2jtQcLPwhBPu/RnEAawBe70x9gzUT3qKz7TDzbMbYR4
i8S5nqUcSiZ0FnuhBWD2lbZOvpW/kPHD55f2xCXIxb/PeOMaeAOemjj+kaTNqK/BEOI8GJ/xke1t
+H8ql/z5xpkP35PwqUVEe0Ccq9uDYMThZkdPFtMi1RcPmHXoikD/ceQ9Iqeds3qEHjEZIKLEmUb0
8PcEpOIkUEg8txnJsdanm+8BmzC8q6vvic4n9r8sZRYE5YacrkGfeQE00Er6aVBeguY8s9VwZIR/
iZkyg/OwWacHVVxlxIrCwfnT91F35TBKqDjKylPw8w5wCKfTyUlHtL7wY5vbKzhI+EntFB0MO4eY
/lIhC94h6ybMW3fUgPi3o2OgxGJQGV/GESkStdS9NNiT2fifXsCm71rNYt8dfMsplE0M8HP406k0
O7cesZe4hYDFcCm2dueDdfnLIQ2y8Kd6xVEUmE8BD6HFRupXVX4/eFs5lFLzIuX/PtqXji6jG3e9
ZCcfXzpoQ+5/oH+zA9SFQwpZvn3DJODuIdUnJQX4H/JobSl1/3qRoyxfWvo5R6BNcuhdPhniUmdK
JHxA3zs9uYEc3wHKCyVYfwoWELkbyVjaxOdbsl/F3vqWDiF7qHGmj/vC2inpU9YfI1equEM67oXn
ILRLErjgMswXXPoAUp7wdP6IqDG+w8P0sPrLbSQjMIwhH2EiLlnxo7lR6bFJsSh5LCxz1J/V6cUY
TWeDk9xS3jFhbbmvh8sR6coNExlOIDIfFlQphPGtzQVvPwKed/xkiyz+lnl47STYAI4Ye6TBklXv
gYPCakS0Q5RvstQuLoxD6TLm6CCSeCfMK4gx6fxMuFMfLTEbvz2LLNGPZxYPqFEtUWohVvGlGc3U
RbgJVSio57Jzi+FuSBeZvtsoaKqe+a1Q96/IbVFpDKA8l/WNhQIpN27OripeEMxsrpHm4JzPd62w
NpXpc6/anRBg9p3rJwNh6rEQntgIBz+6ZQnYsEFxR0iPkMC33VH3maHoN9oxlfXirWuPpXSoVXfU
/XySDNTiJazZqdkEPdE7MslOvFS9Mdwq7Ixp+CEGHcpBvGL8SYmsynP0jFPwK7wdwxHaTYjAWrkw
LQJNWpge8GWNXc1JqVymQaW2AtflDuzV6WwSnNal9/5ikPkj2tBhZEe20QCqjwbelsOVeuo/89cv
/msJjBiMutZBdWOshCuXl3CgqYTqPwn0K18+ikTJaLZ1Rdj2815Xa3bUmnHibbepH6Ian3b6OGbP
0nCGVfNmQkz+FvuvWX7ldiVG682WDsIfA9NFe1VNz4wdtlOtwyrTrlv3dYy2TF5NA829a2CoXOTf
KkREtkKH/MIRWDYEC6Or5LE/ouDE20J+BUb9mFMCepb3U0AJ2CH218IDzrxInI8Yj+nNngckqP3o
5F+dWtmgUMrII/A58Y2F8EQMQJ6ayJQO0SNToBmaW3rfwmABS11B2YoH8rXo63MNoeGLatof9sMX
YTaqx3qR0ToJSJWjnWvCydAxvQFf5hvlxyr3BcZIGG8uX9lMWE0D7B2QTLbmmFS/jIUcu1gJjI4N
3SJywKZrFBsQxJckNxjPZh0ypMr/eH0F6zWHjVzr9Tjt+SLxu7U2B4ss2gj2yetqD/2aRpo/Nka0
pliFxyP9y1LeGDobqTt5nq2nePULnv0+gbhGa+rmF+aGCrJemw/feS/qLVkHhuloNHHvBesX6rUn
H6DMA4kUWsgwZITMhs5XEo9RRQisEBnZnKfIrfSSeQWa0Q+KG1TSduB+Qp6HYHjd5XPrjKRdfyC4
EJZYLQv1rz0S5XnW7OuwZ+upnfobGWLHSY4PqIWXxgKSz1lB1cKzIHZfmAnePlBFa/maf2CPMJDs
fnXHso4VGJIdihMK3fcKmhzDHaDlkUQkIFlz73KpEdoWJXthMYGWu42Okr7s6Fe+QqaCb6RgXElo
13QEj+8dfFQ5+1InFB4cl3SrcsFlGxCdcv9X93i5DjXaf5WSaHqksDEy4MlqO5UcOb6Hwqe4oHJ+
75PExBUzaUjt6r2tU5ZqlD3mdKDWlzHZWVSw0sMisgTKdj0n4Jv1WxyuR3AsjAwYrbRD7zArY4zX
qif+0CSLn6FES1eAS64kFvwR6dBpt1e0ZMqGr6JL969w3rUTP+sepf9Q8EgfmkBeIEq+ynI1jZxA
3m4JFK+SjkUDGr255cyFeEerN/NgeEj8yEnZbX0X2uIT/2XYI3iXxQDomKGjNMfJfNZp/2Bothut
dDtrDWIPpxX8KGxLClTHg4w7+nWQ+g2oXiK2UQEgrNEVRNbkEc9xdIztKjSXPVcyENQYoNsOO3Hm
rsrihCaqhSKALpY0RT73qtvjx2ykfxkbdTaoqD6wvFDz743OeR2AeWtLJV/Vx+RQ63saDW0yldQb
cTZ8K+z994ngiOdxRlt4A5VRjTOJS6G2nHe3xczA5ojbYybvJg0+06XQif60HorqMhv/8ftM2Qys
DiPWuodK+jCHkx20B24nCHtMEhmI13+DF+H7pWAmT6azuy25XUX+HYrXsgarzFXKSHK4swR7n0oE
yb+JhCmZIYDsjeVOayekf4D2xfqHImgYff0XvMYKJLiP1S75I6MKVlnoko9dwuBRkfM7fAPvRUwW
0s+rJk39AT+FhSDqp3CbNFcOCx6ackX2CTpUGMHRMUoRy4PJu4QEixj3TppNLBVYXyPy4bkDZ47j
hmOeLkDxqtqPhBs1Etb8YlIUUF2kt9DylP6SDz8poV0IBcTRlRH0Y95mlMmwiAdtByLAe22VYvt+
4fC3kRj9MLO4IDlR3Y9T/whU1Aa4z250PsLe0r66iZWUnhqkBwfGBtRXGeXE50DnXwFW2zfvXdbe
zWTfPsobp0iloMfVVgj+WuksTsb3byXCOE1NisTBs5xwtqAwYPdZ/cnopzeausAwHr7n9zcwh9kW
GwKqeNbZktfK/huPQOLzugtbXY03tgvW26FtC23N5jniv//V07toB0jsagmODHuHizpfXL+wUBwy
plnnbF8erljXVGMpV0soSuvPMUQoC4ISOydyBtTM0e/rgk5mEzfeyDt7Owoco2D2XmNQKmQEjdmp
xDTWk38ikzAiuOhi2Uiq4J8Av9HKXgzJ6Zh3byJj83lEdhQCWJgp0NGdF8mk8/7cOXF30/I93fo3
GiizWcKhFw5oCzrrpgxEXR7bK0ebrixw/ybLcEESSHAKPjgLenCmpIwxN8MqobBJu5SA3WPaf8Hb
t0uzWmjN2tigsBO0VYdWhGa9ZqTo4esyBj8N3E+6QkzMiQTWW96m43Fg9+VPgHXBNS+Zcc80r7Dc
Vjsp/QI9TVPD4b9Pz9jXNXN7fSFw3tvmZUp4N4IFakWNwKbEzYdFYCzR8EsbYeCdOHhxGp8dR4ti
HOwVIxSwPCsrWxbho++WCR484SBd8vm19YIbtUacHv//pFFX9QajSI+wNXNLtgYgv4TaZcMe3H0r
DlnVG7TK084DnFFoI8lsAWCn/hA4seWZK24plmQHmDHNAhsAD8rs7ZDaCDAQ+vpB+CZ1lQ6eCxqA
+WYogYEdO6Q+v+YvzAASp3TVN/0STKkCk9INoB6xP1y92NrEFAXNjHGxXO9eqluWXl2dUmUrQ+jD
dUl92jIQNMgsnosiIED3g2nacNvXirGhVbjkjyUDbC1SQm0cMXv/siqZ2mPd4+KLLow6JsPOn4Lf
U0INTe2as08DHq1u1PbP/DxGNmPp6t3wf+bLZo9Er1HsZMmmwfQ/cF9nNMbYMpVFaJxR8mgkkCr7
XGJ84b5BsYG2jHFikXtMAAOK4/9jqgdWuOy0h3l7FF4+T1AwUPnkpSj6WyQyLpp1jji5IBs0Kx8H
CNznte8Yv7/Rs8x4who8+eJ/Re5r6jZ5n4ndTUAeAbsaVhlTMFASngRTRrVr+YanC88ML3HK39ux
n/gfOM/5Tlp7TDDy5OoMEAfgWv6CodMYc5HTlNrN1YqDtiOUCEFV6H83xUlnPgu9B+AMEb1i4UNk
ree690YBpBPBOCt4HTgnPoz+XexfNFHMTax+oKUn12mPuR/oDovn6+eXApKQPU07EqqnEc7MQB1s
zzXddrxm8gh4CnErddYOeILJt5/il+YvNE9a84pNZ/ZPSd0EWTeta4/VvLyxLn1DtrmR89MhOZsi
nCaCLEUwJ5Fu3Kft34YD8D1BYDFm9Qf+xjzBWZeuCox+MDUuOcEVwpWSyVS4YiiC5HL5oezk3vNs
WfVIe4xtsZ2rD+OeMzradQQ0j784roT4H3cByrPS1YUzC0iRgWMa8zUsOw9A8+cn+weeUWOoLmfr
BFwbk0gPmBTHIyRr1dVnj/whTX0gLGKALzM2WPl1Mr69Hh9mV0SGvB4YapGVIeaSVZ/l+6aAm74I
WQ9p09esnBlSxrixAssZaCvYa8vOsCUS3Sq39Tb9Cm0kK9D880WqnscnaCKIO9SoxowtPCrW0CY+
ZLIRAj4pMa0q/Dj5YrqoZBWHQ0z1P+U6nBO+5rKlE+z48fIagIaCz0PzK9pGAVZAXttcBD73FxBb
DbW7xWKUOuwKKFmi3i+ClVbv2P5a6l6/GP1pqGxBPdYFj40dYkZVOUhfrI6AqJoiekU3vMqwa7b6
s/v33iToZrotM+Z369Kp4+ZZGXOGMBnG8MBatlh7fA4NhgR1s/oEdkCFpqcgYA/IbhhZZ2iFrIHr
gnlazVonOSbMkcU36uttiJyfQ46YjHdgZwBZ41vHAL4OYaWlT4W5gVOxBxLAXREplhPuhEpw3Kc8
3RWVm5zBHh8gUjGF4xhBO37Dhyh8YaSrxy8jcRJE4LHqA7iEOyStZJgo6p64mJQHWvdnCL96vWLh
r+x7vnwAy1S/Bfq/vYGFENMaScP5DyGGxpsgSwKViukX0QGwC3ZEVMtyj36p/KmjpcWAgcKSEt88
tMNZuIvRvaVO15ctSw2YIAJbkWm1+Ppq8dtG8qrEsJwO18jJPeNT7vLhnFtr/K78hGnp8imOQXAP
qHQpWNVuDzS0jJYky9WXD25qnXUVrlR29fCcXohItG0DQSCkrBro81oQNrYMTbEPYFWCCmupJWUE
JIW47lg0BcamMKi920uDRSfABgPINSfCO4GC3l67l6dAX2rPZWwsRlj5LGDVtRo96vHHzNHvmKve
8l/5LefWCYkx+BJg8Y0rq3HfiKdE/SgNPzKHvWo+ivj4ERzt47PoapjYc8EW1Dno7PPiKQ8nAUoR
GmGWbhDo4EGZzGFqf8B5lH43hr9sHS4yrXD6u0iJjb2HSC6IPzmeNWYhKTmDF8YntBYs/NHKZRva
PE34yocjIweuEcZIZvxr3lPTQTmAXu8T7V4v1BzIr5SFdZS4+a15TBvs9PskWEkkoWPyuB2x4gFw
PPE1Ufs0rn4Ck40i/Azq8oDIkASx4K6jJ36zel5RBwvBvHsU8+DMUiL1ECqRLWSSx0r7jmcBdyYP
/B9oUBTXDU2FfJZrOzwPDnbt1ut6vq5ZjzRwNnDJ2xS9rEJZKKs2yQeDshjQYjz4nzS4hi+6KB8R
bwWb5CeXl5W8NjJiRMWBU/uQGoQCSn9t/QitnaxgejkLfJwNIU39IZEdpmkUrWj25slRxHBDSZm6
VjqDSY8qnVfHSFaPefTa8kI+rXXV4VsU6P9BTn7IsNtAB0ZjpgcrkmDoMLjCKOR4g7w/PLYhITPj
4x/RwFyf1ppXx2WwwVBkMcjLSEskfR2Mr+6ImP8ITf/Xkei+UHtX+0FCi7oEB9wy/meKW8AmyM9l
xYckCT3ayZ5MKkIyKGq/1ZiqLCE78U6nMJ//wVYreVUDYfsnQF4CLS26GF0OhT/pQ3hebZiOpL56
kJmtsJz+U0eXkijaapmtAVdbGEu98fh7WD/InPBp+pHUwhV3shX6HaQNc9jMNQDEBVyH3JVhG2Cd
+ffyeMasXi//Za5iaq6bRdwl4Q0E03wNHSX2vKcqwRNiQnMuMP+6zAGMe6VCRGdqMWR3WlyoYTBm
7M9ppJmavbPN50IX/sQEtGdTz+doYp2D6N18i71b6J6FyiyzDuMNz/PcDxsP0sdGUJ2eEWGdwled
Z9cG5g6jI2DKKJ6ipWBMuckFwh/kARgRNAZcJCpm3RxPB8WR/tAmMIfFasJyiWPpmJqby5BxTWjP
WXiQrb1ktSu82dtPlTWjBLruaqpx5hllanl5gUtXF9FFxQhD7AqOFiYvI2WpZ6guxgd8jLRna5OU
KSYyc5GshnW5Hahqj01Ix0eTG6050BmCTH15uhTnJjSr3tZo7bgVsq3JRuMCW4bioQTNqAMF/iUN
rSRm6a0sKYBYDkaMhtDBE5OSIScYFo3iWsU9JtcsfLvVAxK0tRCPxhdSeJRVdoj32FfOBmPB+eFN
AbQVHxwBeon4iCA9Eqo73PFnZlCv8GlGrh7dEHXr0wTK5BVSuGX0MktWrBG8Hcn+UIT5Sevwmykk
UsGR32t0A/VBFQgRvhXhTHqoF1ReL4Q1nRsQXtRSNju57HdvN0p2cnrtP15LR5zZ0i+mis+XWf9+
il017BQilmYDCZHyPN4Cy6XcAnUMxW0hXtm8kwX8Y+NzCCHTPPBYwPSvaZV8AI4qoUzUGwM9J+d8
jWAjdz/I+nu2GFgY9tmThTAtJTfmeBRLRmBWcxfbCxJnImvQ0gzzklRjrAOzSiPow5HqHa0O/4RS
rIk8LPU9WXZ4e+wq8RkAIoikEua+ZQqHUAJLCUcsh691hOOyqzENeTmBrR73d3BkDDW4vskyitRM
1QkuzCZSSDv/XjnpB7Zwbla4Y8nZBPeuzHoyJIWY8SVqMETAFMYcztUKvli/7Jf1cKpDMO2T9Qcy
/TVGxAD1n/QHG8W5/lqqQBUZLbjhz7u4EQqHADZBejf8a6h15B/mlYhF4JKY3VWiFzMOr78phe4g
NytghHzPEBhS7gK9WfGuhPg6ypdIs0vOX2pXkniN/kC3KQBlRR6GcsDn0aYwkuCpGb6XVbfU1cuI
TgYefP8+mY09kv/jk8xYbiSWk47Z7PnQxhW3QXMDoyBjQ2XdjHMx2zCditU5Yl80s6tog4ZzjXuU
fSTyQ7g3BqHIjnE1fV9+6EcMOxPdgB/dvsihmeWHclO51p/+cdFcRD/6DNL/4iUt4BFO3kHKGRcZ
7ZqjXpmXV+2ggAyzke6MayRgIAHIZ6GVmtcbuJsbZj7MUdCgockA7WGRxIjKFbmATRMahnbN/Efp
HqlKwB43Ep5aSF5L1JfMT2FJ8kseNdVK1Lxg/l41K4H2DeGy6mJKpsaiLyzdz9+7AqVEdPuMeWbb
2ukNqSBB6h8cm0cBuqidVz+ZvviI3/Lb4wdluse/n9D9IChD3FDsKEZxH5kXhno2Sp6YKC3EKvPK
6Q8h+44ZSe/mWrmUEFPXoXHsKAWCaXSUsUlhJIG9U03WTbcCCcA4GiZzIE5BgpXsU/u9Ah9CkXDO
N9BlWDZgnl0CCzZJLPYrzBrfY7FkR6Kd6vKAoLe60QBT67d484VZvim/P5vst+SpK20YdYkkUT6l
C9cQcKHTk74BrThV5ufjAypgjs7SvdK87KZv4O7EZO+hCIdMxcOalMXPgQ+0TBwyyXoe+tmXsKja
FfMbzI86iOWazSO0Pse6v9CFeBYNLxMOBqWUz5rAJY/63mZtkqOqbmXqJ7/dluYKFJDN114xHU3o
sFBLSB9jpmW4sfaMDyNyMh0rWJck0fCMbrK5usaZLZzhe+KXSVJ8spO+iUYILc00skJR+bHm0ACs
uciUMwaMM2mFa0oByOf09TVZLtGb5RK5zAoXCDBWwc7ac8h6ngQc0Co7poUZpjINCZviaWzA/yPp
vJYb1bY1/ERUkcOtQCAJ5WBJvqHstg0iiByffn+sfXX26epeDoI5x/hjIT+C7Mb/34cdgFhFtgdB
KJ2+n7Vwl4zwi9dGw2r4R3aEyXXBpcJUMNK9yiAvbJaCR4LQ7KvC5kpeEmfJzmodFq4cCULx9Sab
hJqoZbST7zFQ0UHrQWQeucJvQ5tBLSQ8XBf6UZTtRHH08pRGkMU2+rp8BtB8eZU/M1Lv6p2SXYyB
f3Xk2eM47EuS+FFoc2nyw3LqkfWcp6c33bTMAsbTBsIYnuJKK27xDlfKWDgc00zxFnhJv5f9lD2v
vE3GVuqfk4pE64MiCE5k0JFXcpX3xUPf0BysD0vGJlnZkZZpflpAq4036s8IYyCLOjeljz208mDd
qZ0bHjj7XtOuHA+xeWhw5+uUGEPztOMaih1tNWmbAE1HJf1ulbVIvI38/d/dP7RrtGE4AHfkKBCG
0+kofdh84A7phC6j7ahQxSuSFoUIf1AWG5YvqD2SbWxQt/+STxb7faETHwE5g7GeYSl0IX6K7KBQ
ILrDCfk3USmwQUiiKXxiEikSeCkIQ0aQfeMYNe8S1zMEHY0peBuoE76FeyXdFmjFUFkaDCk7nvqi
/OwB2Gddh0bpyiedeJjPBudIXkEOFsowvsKSmNArSh9PtjaX6CZDAcsbAMuSEYbxVWmvI3oNJAhg
HNySDETUJreHqrxx2SYZoBBnB0HtrPcJ6/usNqkGVxhCHPoIrj4Hhag7fcPP3X7zW6FmWQc8QYEc
Uua5EYnmQY+CQwEWAUUz8Hvh8sWs4zC7YAPLr7hFefohf6JPjrFX7AJeWMcAlD7k3yBVWlcEsuLE
AeCw53TDhfFBcuQI9eREvnbieEvLIx/aqoCNLlwJOQLWaWqOANEA51EW+ZLoq/qVWX54FAPpDh5b
dIpD/aE3Rw7AV39T2F5dYrnKcWv9sHWXGvVO/BaRxF3ehC35HPvNJyziWvjBoMGWDuxLemM2frLB
6CCn9YaeH0QcquhNoHAJYzsYRaeexXGd536zRTRjAEfnfIv5VZKcsNjTNCplnyaGRQcPihGTOMkm
Mrr1y2ZijF63TLgL2EBnAgZvov4tMPYMd75Egk3uK9WWIYuMTUlym/1TioOIBPGLmQ7IEusCd5Xk
B8QiWMzdDZjPpY8uE+GiseEJ7UWVmTx8FWknAw7ScNgRPHzH7NfsFzXavhpOiMgUbQA1545eYnVC
Vq1MZ43Ih9Qz33QMnt9BtSqLGpz1J+BxEsnQMHbvN9QN4DV4Wgw1xcewQMAQ6V4oesiABEIxKf/5
FQkh/Hh9VW9keTih47VCNsG4fxngTUwapmNwhxHTGH5WMebPBcuw9V4VbCfYwww7bDYg63siMWdN
Hx0l41rzhr+opaVvES+eZMUssIBn0VIc9yytw1++1f8VEe6Yj2H0Q1oa0mp2pvB9aBWh/7b2eIde
U+4mgYMNrW3Au71QQcaUeKtKpL2c4sh7N0uNQ05CrktfkPa6MY12KDwE+dcwvq3o643eaTVdQUSn
8BMUcwB4bfd94k3WqU18DGmYxabKyxDKoRdWmO94J7gMDWIRZmnTZTRHO+TPbpX1HEGA4lXzp2Ve
jSn2RmgA8TQpAJfkNCrdZJ7VuEm8N0CNdWOpU8rMyNZSa9L/8/L3jZ47lDdyiOgSM2fjC+Zp8AMw
PNKbhY5goQVSj0K+AXoR1QAvbmZf6XutomAI9G2TvEnk9mGDzA6hG2sAOoRkOczqfFYNBNQL8UKP
GwQTZkYDpCdYIeifYCdn2l+dAyiqcSvmX+royWu+msSwJ8Fggkiu4Z1v0x7lYO2vI9xRbvNTdMhg
N+0QOGLxg8suQctyqf+Y8FVGjI9X7nfz/I/4g7gb+VBwxiULtiV0gBT9JeGKjIB89+K8eK/4gc2X
R9egjiRkqfOeZ7aobzrxERIv8MZQtIw0f2RKbZQvCjIrohIJyFRuAVyzYp7fglOOHtcwO/MukpdE
Xss0ARRXPfjUoV4D8WMk67c3v/TBnTKAnH8NyRjZ1Sr/Se1tNL2XhSeWOLH6Qc+4ZuA1BxKdYzxB
GkZqH6HqXuum+dWtjzrxwCfHZfsnfpr1ouhP06Fzvo275NfhcIiZaO46dkliN9NTFm5q1nNF/Krj
ferq+Ta90BuEyBlLSruXho+8PcwanRjaT33yufGciOEmv0WupPIxbOuTwGUSHvHasOoxE1/HjwY1
bkEHVMt9BKVHhZjJP+O96O5jdBOGuWTltYbrfgFmCmQAHYyZpI6RgkaUOXzVlBKzKPW6q4jfneYB
rgr0aGlrtI0hqffNvikpLd2nqOu06KkOp4oy39zmrBrupWFBkOHAW6XaOlOJJvMyTw43L/2uhn96
cjSfKNOrpXJHtQRmRbIo3mDEW7dcYUzl/NdJCzuMbBLKPPFmmyi9KZGfdnjT0is6qBL6hO+FYJD3
Z1Udirn2mNzNQxOxvSJNThpXJOqz2+bc6lQHBJsgcZLfX2UlFQ+zRla8wKA4YIAu3BicvF4p+McN
eJC2uxUo41gmBGNtZc/GPCj5Z/KN9MQw0dbbRnSshr042jW1enuZZp3q0Bg/9AkDvZflP/I/uK1j
WiH9OUQ683v1URb/KBLKyYbo/tUDndmAI6lGhPwx3COc/62D8xRvYhTSjUUDqk++ClWJ1XdFyox6
iSsvSWgj5RJ1xPCPszc51R6dCYa10tgelc2LaRphD+Md0hdYcse4oebnySz4UCuw/HA2iXpmeRxF
Ork2EtLG+pukfK7RRTHtE+rTCGP4B0iT5fsygmIXvSq+jbI3iFu6J3XwitcxIsVRdqPkoGmEf0Fr
7sw1IW/lAhFJph7N/HOotki//pBuxgA7qf4A2XsJ63/D5oXlgIasgA4bm9QOJCz5tkGfG+8pmDS4
0aJ1ivGu2jR4KbU91s2UHk4ENHG5i5vVe7jH9Y5Ehwh3iLbgTwp9cAqqwqolK/X0g1mW8imV8xdU
hh30XtH5Jp2MZLYxOAUdByQ6c8knYgPuDaCekZ2qHd4eA3C3hItDX4J3JmTKPcrQpBy8rGgaQd/I
ORyKe4VkFluhZsg9pKO9WwIE/JdqGRJeg0GczI233VdAabYFX0z2WdJaC8gQDonXFdil2jFARuy/
qogn021Nt2mvTLihRF106ZikZ71Mu3q86q1a/wbdPwU3GagmVWdYp4QM5JbiarpUYi9NfBM33wuO
Jf6BIoHJ2NXsmrOQBo/hJiAcfN1eIoTEJEAKqxZyq8528z8bQAi+U35SmeuslvZ1u6nCEwg/DgzC
M4Jgg4OwUV0g5XdBjMd8FZNv09EY0NrGtB6nPX2AICoP2neE3DcpZpgOyh9Vgf1Vra9U46FmZoYC
Abuh+TCoD2VdJMSykP3e3GgAp9CGJNuBHxQruKPswm4E/KAkyzTBkkTSS/cp4f4fJGJnuUApibXf
IpUHnoHqE5+leQ1wWrOrIzCGRopOYbFm8JbPmFnbZA45tLFma7suPxvtoYTRmkjvavkck2wHF4JF
W23/JPVOP0ByKa2TSlhx8Us5RYp1MdR2Q/f//x5ih6F+0gBDs8vwJpT+bEk/IehbhrFUj09mtupe
Xkx50vozFLZa/gnlNwDCUM7EcF7SA0IzSJRwZiIgmnX2viCsJ1SCjNbMB5gK8+aIRMoA80l5GH46
cxlwzmvCB2G/hXZpu2OevpdveoHkc06A0lPKvxOAsrJ4wFazv5qfMiELJXktpMLAcvM0y9FhgAQL
fIa/yWHgReeqrRXqt6I1+RfigOyMCkg0RI1e4uD3S+aWOw3lRrDCfWZpxEl/xZ/RZzR6YKn8zVwh
WYMxO8Lrm5VQ/sgreOoytKZ863l77Lt/jXrsm/2EKoNssYFEJBJ8SRZas3r3YFE5EcxI0YhFnP46
ghaT6PNFStiCBdbvROowzsngNsQ0hREsBt2G8lknibox9on5G2kLdjIjXYMbFAr6NE9Xvif0Ry0o
iwbLoSN7w6/RhWt+C3zoMrGifbkkdmo3sjdXMhc4M8TQ/ORSt0xIR1QJVT/WrFgN2Qw/tfClfNXv
3ZxZahp/mPOreXG/9as/w0lUN2MTIqCFWsO9JToc6sbTCG/vOa9t04DeD58Cr5pUagtD/MMv4sjo
TLaasJ4f/p6SZRc3Y6LvFLoqMBXgeum/03DN3zuJ3G6kya7UyOaDaZeC5cLnJcj8q9O73HF6Gc0u
mNY5tLtB1s0y0S5pT42Xta3AT8gsHT0wXNQT6fbdej0YrbkWlU2R3UCjBxLniTA7JoZTaf8IdKHI
KLtTkzo4A8KNCJLRJQIDV3rGcByTu9HG9/h1TsjJsy4Myy/JYzZO2lstbdJxr2MICj4NDc8fC9GS
4tPMycg0qE7Z+68M7rNNb642EMwVJ+/gW8m2IsKOzSOn5kK4RCR/iBoVEMYqiHbDNge0Gf1IA0RY
Rs/XXgk2VS0xqXuxeKRRHvhURpxN8GPqGNlX977hH5heSK9OXXGqCJtW9mIGfEesLjhZb1O5ygae
bvN+K4oUOqhnMz9mFMgoZ8BoOPJSOYRZsplNDfBuSUMsQa7SkUhNFnAgQQEOjGjM7BfZmbZraSRa
Mi50+jl/e4OOH8IumdI5/MIljvkDKosKKokkDsrQURFSx4Deo+1cfV+aCaoXnj7sGKgDW2TyuA+2
UbcL9KtOnA8wZXcyXh+4jF/OX11RvommRaUnkNOWCFVW+D0YXautOffRw5Khl6NkQvDhGEDP7HXx
o25Q7NrtClybeEWKThi+ousk/yriR4u+GVoLT/+aWsSk+KcTrxcCOnTum6+Uk1s3R5B1rYNP440u
BF0O4MZuhcaQlMCA7Jszwdl8vLxIqU/g1nH6kT/z94fgh9hVGrSxrU+lgiEi0lkARGRzCC+97pPD
Bgkvw88Ue3G7a5jJ2r1wjAr3ArQh37mRdPJJLqSkGAELkK0tHOkiiM4HR4xZ4ml3SMsWkXuKxSOR
bZ0mPKzz9MYWP1Z/GcE/LVYBon7WQNu5tplwkzf2RDNbs5eMJbAKco+YMBYVi8WbZAR1F/2207ak
AB6TMyVagUNOj4xJbAvmZe4n3S6VJRcucRKo5Z2M8N3hTK4ytiDA/cnYa+GFMN6k+5heqP0wsriA
I69/6IzHi0jqoOgRtUNdlVBvJIkt/yGs+HVG3LMTDp5gSTKL0qMiOsR0MMQfiFYSol+wxiJNRkyE
YgCyKzy87QCvHnLZFNxdQFeL3J2cTKiw04AQh0kyC/bjtDNvKQy+fDDPo3hOx93bwz1FwtWanE94
TXUFnqSzVpJ1hMK4wRuMOIl5FVJT/kdyHfm9bAmkZPP7wRgRerzEg7Ei5YqwcpY6crc7F2ujsKHb
xRtODdO3XX3gXjv2P/yiW79EpkAEhfZP0LachVhe2s4R7WTfLidzxtzoPIVJPsmfw4GUxGjucCIy
y09vKG4zbofEUVnfSMsx6VQz/4tT33Zf+Ov5tMk5uVA+esQMHD4wzKkXCLsaNQZexx18YJNeQPU3
0cuHIgkI7iFuQJxruQDa2MZIemDlpJphN6HjJkzwH43d+j5FEYVH5GrK18DTT4OGzv/RMSG+PgZi
twav05ymokUQOU5Hxzx3KHpuJtMSyJymcJeJmtczdzECFYlXGEuFLHCq6pFNENasNDZtX6TarKcL
74UV3iJ9y2FCdiV7Ysae/axgqZSLjDL7TYzkKnFhU6fG0RVvcCnhoc42cgcM2htIOyv4epFmQpaj
S/Xz/EbEFH55g/qrBnfatXK3EvjuTgiukAKVS1QhJQIN8ZTK9KEvsc0DdmbaWnr9vHi8IKnV/yKt
zQjdEmEWqEfeb+5yfMwarTyfVPp9Co61otEPmleY5jwRAFcU2tFrRZ9uTxhI4arfzY23DHQ10mZ4
c6AXYA8fOZK8nTV+fKucHVclnn47Q2I2a5wr0R4aEArbCDdx6r9/DeJ1yCC+kVsYupyMgwCyBtlf
L6AnFPv1RR69ae0RkNGTWQz4Cr3SX/V3gnMe0oZCYoJnCOYj45xEB4Qdth8d5Te+fupF+B7xejiW
6aNLho1KV03pUrrdfleJxzsMNGg48PBU8XD2oPan7Zam55/ZGYFG7pVuuQ/IMRV3Ovzd5q+D9MgX
7HvpI7DfimuuFMN/b/gqZeUzMDFbXVTeYrtwpuPrwMOWHaburu4wHEjYLDCtmOVy+KppppsWf1Ts
UrU4p9v3F4Ik1/yOIRfyYgnq3q6ko3wi1kwdlz01HcDNQ0QMt5ccwDIW3CP/ZUSioAICFu+0QgJ/
slCgajao5mXCc3IML7/Zt+pjO1lk19G1Nkfta074pxIRGLlwSClMkL4v5ZqkKPs1f0JejiI8fWZg
oXteAiILCBOMF9th9xMviSQCUqcuju4HEhEBYHs3zA5wAURdhcsx/2Bkg3AVHFIkRTRk6Fkp2KBV
lE/OmW387GVXnA5k4lx51pLgKCMSg1ACYpjV6Uu4VIIpeR5ZAmB2yQYudQQQNmeEPvy02ob0NjD5
VZ35LADGOvueyVxgQYh7R3gim6JPL/UidYP+2ajcel2buxAlp0Gv5aaCnyMXBw14T0oS3RvgxXux
4yR3TWxBxjE5SqYjeNHgaF8DAjVOJjj8yKXPnTdLcKk2luMDnKDe/2IBEfQ9B7VBTOJp1nSyHpbc
300CyHVNfzvisEyXHZNv1wKoTl94hX3ygShlj7KVUhxT4NAvUjpqoPbF7OhgOkTJIR028yG9zg1S
icmpWaT1Or321h5ZN6k/b2sVscMXx/hnaFbGtH8pm0b9SUPf5KiqDnOSzEIyXZg4w5V8/YNzn4Q0
KhaZQDDp9e50j+aYwG7b/r0y7702Hi2tcuCx5qqLyYpxkNk1BvXOTjNt2lXwGwH6qTYUzFQtUyA+
ZIr6UrXDc9Ry+/AL/LMwASFlLncBhFDjyuJa/UIHdhCEW8FkWnBEYVWjwA9nt6d7DkJ8TEjpFfPV
gECp3gM8Idrwon8SgaOsWouo80Q4NuIek9WLCDgL+cWeiF8r/HoruF4p9VnoqF/+QE8K5PAMcJwN
cKmwy0wZzWsvZG9HYlxUodB9yGoi/ownxwv0BE9isCN4e44Fotic6+9BeS3GavhXPmTSuEbidF0S
peqvooOeVahxipxkcLKvUtgGzTmtlxRMkuirUsb85pVdS8ijztOLLB+g9H2JkVu9iLFf3qxxm5Rb
adxJZ4BzyLUHTE6MR7/7KGBwcs6kmoxmj7gdKd7h9lPMZ0vKGQqwQ/p4gZUtanQYhO3BrtCQxIj+
2fndvcCpTRUebW4iVLM9Dh5w6FUwSO9ytImnxuaK7INdwcy3tIh+yAQCYOmlqdlOCrxGNcVaF5lU
YUJfCIuUUUgoqPvxv7+xhk7KqvDZLyxcryfU0FLyJP5qqDwwVVLbdq0LNd+gThY+spIP965UfOcL
7VtULvVvfEEDl91yFNfFKrGWnQ7xCRC8eV9DecOTymdYFq7Z07Z6Kzi4lJXFoDFtmLqolFjJw9oI
rvgRp+Rhxsum3CTmcVJJ+IJUqTxgvE7bhqVb9zvCnLEU4IB/MX8Pm7px8HKLuG6AhM6dcOg/qEKW
kfFJ4HpsaHmyifA+Bo07LwJc9vT4qVR0sWNucY8LbsLFizcBCVf3IzFHSEslh/L5lxDGlz5MWjZi
YxUiU6BYj5s8pCyaNUkz1+Yuaj2CzoWKpQdhR0hPsSefrMCVtVPNnMpEvMdDRRYodbzI7xbVd5zs
xOgIwKKjPTtaRLmejcBHFpgKNN9WbXaUag/QamGOm3JYI9VhCzHp0KjCT9L8jmp612AnBnILr0Bo
wOQxyXjK3VQuSP2CfGs+eTsixjXyWxTJM3DtN0iugn9hCF/H093zJsJglOgRWBm+JPT+GwEUqv/X
/JX6it7JAjHkRwu+hTH1XBHOX17ZsdCpzc7FwdZ+Od4HOzhgde1vUnfDgBQh+IooBK+JIQPpGynX
XQyma1CN992VS2pw9WPLqGdKftf4uXqZ8rXGmLnKfhNJWDZD5zB3x85YfA48L68lMLtooQvBbOyM
6H3SLaiTalBwhdyoh6aY8t8Bm0qy5XjSAgQHBxEhOxFCdASnX1rwGIeHSro22bBkXcGzH9ezFecm
q0fx9UG0Hy6CERiSQhsWDH07EcSYwudW7Z/QfQzIoMTvnLhXCsb52d92m7FSAW0Y56rZq8Se4vzk
AdH25vgILdRAjDElJeqNr+Gvm+eC8M9oj7BEKt5Hokv1v1y4GOW1Q6XhFtlD4XvBs0gKwjL7DaBh
3yv1OevFBrRtkHcBOVTljpAHwTjxuSIBEKWHBfSvUx6DuEld1+UtKL7oPxOTY6vbMW82v64HOXHh
aSRfr/Fbcsm1+/uy5jkHvNvxj4rkIMnLfB4owg3BGCO8Wl3ttUcuDQi6dJBL9WfkXJW8RDrlxcfc
Mrkqv4CNMTipluhq3F0ScAaALK1oFH2PFPuJO9oT839lctdhlMa/8Dy5I/+J4bMw1wTHheQ2RyNO
Rjwlow8zRI4fCbm8nNODjHRS7RMaEkRhmZQ/WpAggl8mLBGV/o8U4TS5BQjZLFiVFAsK8doKtniC
UPKPgR1nkraM4t3Afw1Zw57xCRMAIExA8EbEzEg6PKwGciUuWQrtWLuafXBWp3MWlrRmPQUkvXNo
7vCDTBpk0Uq+k/7jpR4GSDaCEPCR8FdGzkqRAoOtyNqicZChISVSm1zikhk7Z1NNYdwiHhNFZiKT
ITiaA2pHThJwExZB6TYgtYz9N5Hx4TOmoZDmIR0v5lOVv0o235gY+s20EZ1k3YBCULPkNGcWBcYQ
ulcTl2T4PiblC73LBh0p6olF6w3r0RZPNYcWAbwE03crxBbjUvaq8cikwYPClJ99jT22t4DlfmLA
dVV+M10IucZ/98X0DBm/z2l7eFcU186qzrsolJyzDxAAoaR6/Kjrc12ZU0kXlcviTbAvBqaguDQK
sb9Y3Wh3G/7FfJaorEJCBAkr8XLx3Ah/PdLanKw+BAzn/rt4abSn2OUsV9hpVCRxS8MbQjs98G8U
oAbv85zej7v8yidcomRNw1+jJxMk3uvLtKOXdEG05SgS2qU76usqM5CMB/abYalcIg5ZQArdN2R7
HL+ZTlHhvbpf2XpK0JlENFXb4HfOdVupZz07Wj9RXDg6WkbmhCE20HCs5zqv4KrX3GC4VaUSZgjD
PRKukjmvQZnDsmkgz40NlxZ25MukrW7b0DEPQAK41nMXDAmuJW2Ic7RjNPdMi4B1OI4JbYRxmZJ/
Vgwq2a+B3XwhOjqFhc5imSFQYPARqQl7oXKq5spw+0Xlgmqbj+QYZna0nwgdEdcNn3fgw0eJZ4wF
k7pnmL0DiRkB8rcV3x/JXiTtr4IDJGu7FtjY6wOsCur4VoeIdiid/MclROI6rvoosu/NsvqI8Xec
rYpt3uZ16DV6v2wl3GF1xJLOtdudEwQx+ODcEU88Qs/MzqrT68jGBFavT+my/gHTpZke1+BZZeaA
UrIuGbGAKxWTmcFW4ClXfYk6wzTccVzlxADwUxaICw7ou+A48mJVnTQbk2gAiUIgTpT+tNLSMnm/
59AcIsjKwS9BthAR5Bwx2GRQ6V0GiNml+UDtxD0NgIg2mQdjyndohqlnoP5gxffTzxQNumSi24ZP
Qr6xmge/bHgWs1hqMwio5hODaX6nihQCpnVgk1aBwpnFqVGFc0HlgvhIYqdesiPqq/bB3Owkx5i2
x9K2iFNhCzu01BAQr+KhoPLQrxQhwFNeL5aQpzQub9589QOGtVo9E+OUKmvpEwd+xkEWfXOx9TEt
aE76DccumXfol7E65UgckO0Q/f9G8+W87/WcP5TsOWiq/NCeuW2na1VjF/VCX7aDbTP8k197ctf3
JCjCRKG0uw/SR3RlLpoFwo9oTSSsXtyJLQnevxYPprmQddgSP8bOVnoqJoZ+bT7DFwWeOVaRr7rd
FYAtFsakhptzoRkUwmfQ16SQOeQfaeLWsNyutfOaFHsbs1oeuMixiT8GaqK4AIr2vWVBFFyagvf9
Z40khmNC3UFrC/qnyFdHAY65JNnhMEVEag0OHvCIUHZv+NDMR8tKORY73reu+zYaes/xp1GNzEOZ
rPAOYF/o+htfpT1b1sWitKPZyYS2dKRu8l+MCZsr0UcnfzmR5anmYyfQ8XeqxlrsMfotBXQl/4x0
7oth0MOP0RN5LPF6LAR9N7RYOK8KvsN68Q87Azl9wE1GtmL2nhtRX1vTIMTF8vGlaUuFQg/MeMwd
I6P2y8AdfE9UBLqugOf0rz7y7I8O5+6ygE6y6d4YEYcJWyJa5E330WQb1FU8sCAcPWk7rO2L17ce
oQdczGJ/rCekVfNMI4NgF5UuLGsR70sWHEeVyfiAkamaPCNZ10cwKMwuokfqQLwHjgMM5cDQQK6E
1VzKMZ557kG3Ye2P7MuAIsQvzvg0BlrCTdBtAHiPBY8hf0cnsrSCifw9UXDYdx+jcUIFosNdYWGP
yPQ40RtG0qA9h2Ay/Kl0BSCvto4k27MeK9E/LQegn5HZ9Ma3NaJZYTxwMMmz67+WvXKwGMsLLIgA
Ux8qemtlg6I3sPt73e2RcwftTxrFRI7vyIpEXdz7YfzsIlIk/aTyxOTQdXgRD3gIJySCJgmn/Z/V
L1ZQPDYlmz3txAw9712bPmekGbyd0zwCc0GZtMyfw7B70dKOyq7/eBNKjdUyYNqjHYA0IWP9sq5A
1z6ZPwBJvDuXOXOodSV5zyHPo92SlgIiT4zWkoV1ROFae2X7oaF6QMabOaUwJ1UDg0RrJLIMEjPI
1NoNtNX7GMib6KrQrOCSiROHm0neG0/tSeZxs5f3nKVkqpyMYZPfc5+XiPpRiHCk1ypJBZIdb5QP
2i7k1duG4Mx1yP7ogCLMRtcKKzf3rvc7R3piGIG5sH6YZeIdAU/JXgk39FLU9UWUb1hDKE4m4RKy
AW19bVxK7VOU11a8FEiBAaGFK4Ki0FHafA/xd3kHxYPGJNBh8KiSLX4rinduEybjLwMud6E9A9iB
foWafaB0GMwwvgKR3KEjsegsZMI3HBSBfXV4z9kOA1qMb36x5T0hmAUTByo+N8JdE8c+fMmA4Z+p
iDqcdEeKaLS50NsZ28oTar0zCphjwHA6EVl3JUq6WT75UXnaoWPnsQRTRZ+vVfk7mr8VpwAesS1V
AoUC6eX3ODMYkDVsZ0AGrZv+YhHhlal9SDLkQnq9muuseI3GDfOb9gR7pwsHMC0gC8WDrtQAXgko
Fbs/QG7COUsw1QtBttXugpAlvUQT3lB8AK78T26oiz4ikxMTG9yJFVQGAQnJ/EeRNftPiEgA6bUK
VyFyHgXETD4AgwUBsbKeFHsghJboU+YMvjxqlMC55NLKK+B42LVwXLVkeMie+CeeI+pVuB/38G2Y
daG5toFF58AS3bECqe7M/7e3WfXpmyaGmdppkzxCgy46u/N4S7DRsfltsosEfNselZZWexgEm0BC
vE6i9jl1V+5ZgcZ4Mg1QDqJR6lGsEaHnaOh2evaqDsE3To3s3jwbhzzSOYrS7pOVjtmJYbfyC+1Y
jI80RJyCHej5JhauWqocPlgrHYwDvxOEAReJ9fvGXUCIKkpefvT9zK9frI3hJZRS02FzgPivotV7
Qy+TLy2phm8+Xg+RVw07zl0Tft8sRYIfCzgCf8f3mgc9Ha4BMzzsybtfh/INiFfVd+j7jebJpI8A
fj451DVfSqMDBnQSiQCvVdOtoPQgc0i/+weI3uKFIBV7/LG6VSqsB4Qg5Y4ZMsL1RJs2xdC+eEfT
lbgtLMr4UQAJNjdz/El4IpchAv74qd4nysJSPB60Y+AH0r9TZsV08kIGYlh8v0GGmLYY9pc0RbJn
qjzQ/bQKrJNRInSBPMNy9ZuHW1Ob02KJasnGPxQEPI0mSKGK2Fpr3Qy1WqywcdFGKqr+G11oSirq
ZJJoD/smvf7ERF3WwtOoP/uM7AmaXj2eSNpNM7J24ZbXb+FDBQtr02s1XF/FSs+thTwczXITRARq
6DC8qxpBdKaoNtUyXV65TUJSL2G2+jHddb8K38tEdQwtWaSiVEYJLQeaMlCVfIKUlh6J6DRSTGkw
o1G0LixCIv3sIAbP0urWbfFoL4lTXmTiCRH7lvhHE4T3ZsOf/OgVU86Iy+KOVjpRcSHCLZHsz2Uk
hBsECO/xWiD1T7g8kp9y5AHFPsgTJwJG4mUronqhA2JFwVZvfCk+ElThRNY2Tw/WxwsRONlGww4D
bCSvjd+8uQsDciCUC6N205E05FDKEhmV3XyCcEUPyU+mf73CT82iSemSzvu3udH9vOMdG58DRkjM
lK7sa+jGFeTOfOs8FK96cRNRclWYtwvZAiWnp5rYPr1tAE0AQ8iOe2OozdWllPo6aFkS1azTlA8E
HMEP3Iu8e0pPpzAvnxH3WwHqaP4nwWzYqzEP4v8T+dnLfFdYNkFRqID2JHBcZgbYXE47S+C6Hne5
uZP5a/L0lxa2TGxph6/AGHgN+UkLAikS6gMC5TK2dxijKLTQMnBvi1AHqsAywV2yLs4BxSAhufBL
FowAC8REIBRFi318S2iTnI6dHR5fDzxTiokPgbw4uPbuWxpu0TkDCF0TNGF65EDG+SasPkdmva8g
9MvwqM7XreLM5VzlHt2+hnW9w+idBVwAGw05sbjrI29akjpG1huM5idX2FD/tgkXM2dWQ5ChyasK
tiF7rDppgNt64B3lz8dGJjUNt7etEGOsnfUDoa7Rm5xbnPbNsgaCEtNPAlRy8mZJbpWdULgpI2dE
cqNdg97AKxYrpHGi4Civygn8sKVF7h/LwasgxoBavWbYMfHJWQ9yIKI7IcaODzDPTwW1BwOO1Ld2
qsiHYwCzNQENDiewLuPd/5GQBJoEzpDDGeITxWCMVSonJsIVOTWpXN7wHSHaTvY4m1aRi2mZGi3d
XJmHkp2DGBSD92YT/nb9T9s+SwJFGWQQ6xFTYHkdzPGKp4IYYdkZPmaZLGiQg/1aAWcOKDqo7xNS
BFKhnbedjpv3Z6bN/DeBZJoxD1JRe+DYJmpg+v2n/YETZhDKo6uyyJrf8ufsoH0f8nJuf0GhSEqD
APcKVhPu6rXyRbwXhnLpbNFHL9OAyzkArIulEIEK1BdEBZcCK/FS/kZqI+81PAicW+JJbIwFohPs
Is1szJCtf6LLMxajsbnEgL4j4cuL6EQsxgzqOHLzx52i4bhxmOQs1g9b++GPy2W8fClf6l37RUiW
fr7cSvJfaEk4VdjdQTyNK+Zg/sfw22urfoU1pbSOzTbXXHQVlLpyejchNfNyvYciu+gqkUcMcfQ2
s3e8MBLN8gm8U/EusU5d+AetoTL+xT51jCgsVsYXNzW7PXYsjIdMVK9oB6syLiuFsxfSwLoY+vqB
ggprEc9xYwFIs+Fx2lHQELPIMLIbSGo99VpzcPmsG3cpcLWt+vWizwYB/IKT1x54DxN2ERA6gZwY
1ZWIhQNWIwLdQmCPP3+twryjTYjdZktl47sRV2JIQh/pBfKd4IJ3RweSnyVXtboXcATpTg9n6eIo
f+Ui7ZTADbxdZDWFK6k/JZeuf77GD3kkWN7J/qnbkjEo/4lWogk5MAvTaeJQf1iuCGCOzQGGn2Sy
6qiJh/Z/JJ3XcrNYuoaviCpyOBVIIJSTLf8nlCXb5CyCuPp56Kk9taump/tvWYa1vu+N4rjqaS5y
gmnkg8H7bN6sy8ZXJnvyXfcCzc3MbX3hPA8PJO48UPkmDkkn1DTMj8+T/1d65kNTffQfjMEL89a8
57B1UFx0FAzeXAireY6CKFywTIs+vSR3JycdY/QR+bHDGB/kaJklTyrpe0v1AXdAsJXxJ/2ZNEIC
3o5n3M/1kqMcL/gu5XVEqYAT5+1j08n5to0r1ieCQ97veS/+00j1az3tglaZ89jjsUAdSABrgQ04
JCz6wpNK689PKT25kjsN/gXUMjmIm6j4iMZ5aOUnwFMVcfEzlPOFnymGdcleZ+PArbcWgrWJGx0z
6l5w+BEQ0wyP17Dml3JKYQYHOxrZHxKkxGtRhKfPlA1KIXn6ighcIvdtkxc76ZZ45FfPsV3xbC/U
oXGxU8j7VthmnM67/0g1HmbmqZrnYi7NwlXDQ2XmbqdtRlhYYptozL6POLBcLJJ9uDI+cLCjbrDF
82AjK2S1CT+oL8iVA9gLy4C+53/BeEld0BWxFgvuaOchGdOEzkZkubAN4yozMDa5c0uceSgI24XX
UeFP3k+Sljns9GnLKsBmTJVLcqO31DMA2EFIoRDN7K7vId9GkB7G1sFl5w4rph2/T8DgiHQIeOaW
pJyH9wykcIi/2CKIZ+khod7nusXzewnkW08w18ATFHyX5B4xExPXJ16H3jV+5752AGmZbj0+OIjj
gPQw/BWwvuTGSW/3rY4395gGJxGR0T+k9Sis4UvZCEwkpfueCRhslNsRrNBjIWHDRXgUwtCxERvE
T7EM7qG5zPrli7CT6OoI8NhI2v5t+pgbUxU1K9jHi/49VCrrQv0kHNz4UQ55vCbMl7Ie84oKE8/A
TLEeh8WfcsRyBi5O6l1BewEHNCCpRAMu26P2OpA0PHgUFhGQYqQrcgtlsucuTbvkKEfx2zabCzkH
/SHUdzTI5xgkzD3vWEv4L5sewuSz9N9KE4vbInVbcjTjPSfq+wz4MfO86MuEY2M6bxjkHeHMcrNt
SFCkuWLBfQqJNfxgOzZQ6XyhhwA1SD8R41B+shKlPWOO8MWL1hVeWD6p3csfsNwEYSAkurK8yM2m
zO/vNxrv5Epjr5rf8brxlnFndOjtkYILrMCLV+el05pITVKZL29xG/Dl9UvMCAY4JsYlLsi70PwL
EDO06Ums3Arf2+ijkQXCPvEREAWTPEhdL/fQqtnxV3FG+iwR5SN2uCP1czhtUXySdhEuZod5dkYJ
AW6NZy3g9umOKkoQ8L5sx2+U15Q0Kot9SfBU/YqACfCFqBaOPH6b6EM7j6gOlcN0+MD1Jw3uCPf7
heQGCJy9z7l9DWui/FEdxytOmZaknqS/zi6Ht0usIihGO3vukt9i9jtzHYZrAFj2eP7DBwStjqEu
7Apoc/0XHwgpazfET6Ja1o50MyLxyG6zXReGBhtmKSCUw7yNSGuBChMgh5BGacUx4/LYxu0ngUDD
Rvd4zjLbOrYbynVHnWcv+51BA2ml9SdyKtGhDx5rMXLNlpTRc/fJRlOlH4Q9Dp288NAta06L1gV3
sgFml5zaig1fpGmRCZew8FVwQqHX41U6YCVY4Il9ZUtE+f7AdvGDxI/v7qvhlQKVCwEGis7pHvN2
SInbnU3fB8yktvX9yZk+5zum4AaMA7/9jiPoosBAo5MRkytBr5wKgYmph9TWH4TQkc/n5usF08HE
SqUPoglXjNwy3yHoRMBegPgsicPzXvzr/gX8zcIPzyAHygQ3BSkCictk1NJwvkWkiUWaUZgXf5WQ
YF/RFkYLE1cnjASu2x/eOyPylME3lzekOZye3Lthfi0T7KsMiX4+bX+EDFqW9ZEfCskL3FbnD17N
/EndPSJ3G3OwBvqK4wjh6fCF8mVSNtho6/HHIt5nn17I19TSPZJ8lHy8jtUuXdXgPd/gLVJ3sNIN
Mp6azCYTfQHtEJ7DFVwCg3De16sAc1p9gR5DzZuhCndVor9viDG4xDaJK1E0XN06JPINzonaFdKj
OXwMrGlG948SUsajYM+Wj8ZHX+JjS8ujRlrFjvEoCCUGmKvF+wTY3hjoZHjBTKT9vmBuzHYNkyOs
ORX4/O0n26gVkM+BLG3D05iiGucr59+YuaBoQvjHc5xKN3pT8x9uyZLldq8YbjG6Rk6vlPd2eYux
xiLBa+bocVk+4OXBxQUDOfMNHECKfgR/Q3lOsuz7dcoRVWpYS375612xG3GKWTYFwdV8TClf2iUO
d9bc9cLSx7aGUneFJAFkVuKfQrQGnfpEDrATjVULMk8LLiTTgqBv0AHOUuJByv4ni3/qBx9neGjC
HwcaCywSPahfFkHHvJPpO54Mv0dMRATZQiy83vo1gIodYIc1JgzKZIzne5lsJxrsSVglfV+mso+T
EauDpvjitXGnwUWyrTDNj7voRvS2su4Z5q88qrJ6KIMvk1/XO7hyyqaJrw1+C2PAmTNVZ2zahUKc
4nBiRBf0pYLUJWWwta1tq+40dNfkJpe0XQXpiUuGUJgq+n3zYBZ2euE1r0jN+htndq48syzqYG9o
3MO7IuwJ5ptd8Gg00+dcjUyWMN6e/KEDkrIJjLS//s43J1bWcleg4HD43MxWSG3Q5L0xCC2onMCJ
dOPnqOH5v3hf4V+RGyPmEjcGUgDCpSB8KFMUbQpNS78kYY+eXIL1B3ys0sQy0iZf0+AhdOSs2FQI
JJvPVNikuEUp5eTEb1KIkuE3q7Yz4I6Mj8Nd/S5YP4UR0zj2W1Ug38NjQ/wqpF2GPI9MXtBcHvYw
d1Xj3wxvF+HV+Jaqc2ue6nZfzlKgfqn8ZUgeVkC40lZDy/roq21xo79LAnrqHjJOyfSjJA4ALtVu
CckENOm/X+2NGQrIML1LsAFkKuMrm3+o5cCcRMmhy+s8wnq2JBrppR/Ia02ZnZ5msxKHbqE9Q3aV
4W3LLjh3SzMB5curgEflj7+DWjLUXSfFIq3iphIlcUi25M6+0B2ziLEl4eQy5B+TrOCM7obEIjXD
r4SM+IZdHBlOthObC9VegXoYMEGthHKrpCSTAlnpVAU+rPGLxFyaDNUDpxZ/yqvMF5qOBM3wySQI
cHIPuzS/VgSfUpekVchGSJcwUUZtdRQqOLd/augkcfx7F/eYlFLiHvga39u+gUkjlISZOJpsidQE
0xGNP4KDSFdQ1SXhQrA3+PXfjUtgLdEstg8+JOLNJESp9kskYr3TWuvPZCL1YVHoizcjE+oBfhBe
DOhZKp546I0l2tzXuK5J5I7dGsN97aQcBYNjWjTB7cUImn2v/P6ADHNAcoH2p0FexzDkFJJQPe/j
YWcKA4g5ESidI8zvaUVbqJGr+XPC0vezQhVgLVv0j+8zp5sxMdogSvzjfWAbWWW7StqWlR9Serap
2Lcqv5yec5h29MUa2a17khb+u98wvUSnUt+1Df/28NJXrCpkw+wl5ZM1z8CWHsz3EyUkxC9SYaZc
wvF3goH/IWMgUfdkgxA88Bq8/neKLoxTNJMlzW3uQ058NANR/W9U94VyAfq2cPJyah1IEEjI4cbC
qfsYJnJ1PXT7uvKLdBkzSXszreOxw8MftZ5ETj6iAjJCzK31EVB2nzp8w53lcOUEwqbQHFV3iQYt
FKKUUBWh0bnp4oMzFlNCK165F+QN+mEsgpyrcxuitmcgoDgv23E1BLMTgzuE8Zo3lo3hd+7aXlgT
zmBH+kFbRUAOcR8KzR8S1Q521x6x9PfrgqxqtIkLUkDBk6A8sNIAet2j5SmifGBB/qxtLsvykyso
2eXF/fVbvn/T2q8gGkCO0aB/IiYg2pHcWL1fwWcZSFgx+nOt4XAgCambv8Vdtnx/ZiahgV+KSf7T
pkR8ZZ56edNNZ8J+N7K6fjU3vE3MuAA3qfu6zcp0tsUWr/AXfpYqhG2ea4kKu2VWME+kfMipRtDf
/OnVvfgZX8RNOoFA6V71vhKlUOAd3kXww+H0wx+dYkxkQqGJ6g0Jyp7+Gl3rKpCPxc42cN/3v+Lr
E2BtQqQU/abPEm01q6ryTeca/W0cq9g2fudk/xXTPmepEj8x1EPE4AsElW++Cf7sfKg9bXLxFXp8
sdjhXKQlSL8GfEYU0vDcaIvSwkzjvk2vRn4FBqTDzPsVv7z3y67Mu4CIapFhYPNTnFqbt/mfNaMl
qmEGQbt4ZR2t7gvG1DR2+D716aGmJ36KhC67OXuOcMH+rBVbxMcmGjHyXktKd3HF2G8aIb+5OA2D
EEC7uGFHaIE7EDmv9IA3atkaLh8RB2rxjG4MSxfsMnTT8BH/saXKldOWaz27wquKR0DploxV0vms
hLgDJ8JimKz+mD/Kt6fxxhurTsXCuw9w7hEN/4+QNVZIOmgxR8CAAMps4KoAmIvc42cThS/+WUT5
XJ9V4QimnQT7AnSHiCrqp0j678/SkidVpbzP7RSvAZnI5q8OEBjdXhPCwvmTsP3ccmNUWFqBptVl
Lx74ytPXJ0xapMNQXIXagF+YV/0JMY+HHuPVbcnVNmgW3FMhJrjGexHt52xwzm6BGql9kDC48ihv
iO6vN9XAb9ypFY/TZlxrtxocK6O+5KbTPJL9Yy2uP8FQWFDAapubNqxxgLuYvTBVcx7lK/vlTqDp
8arHpOnElwKhYDG5PaJIUmXBNhHSASkQZ0+pw05KfyH0hs2r4RZEjsecLB4y+l6ybx4gxG+zwBhS
9ff13vF+veQ1FCe/CmiXmqE6eH3mr88+3YgwMfmu1A7MA008S0wIXzi8x6NOYRxMAwxHZwAmflWK
212l7+Gg8oegRlr1e7nZ1VRGLJk25bX+RHGwp/kBAQo2vukjsgA5gkun2u20AftPFIJAyMFbBocR
LyDJweQMdnfsz51wiPotUs7gyUEv1DdAvibn5PPLkfYtNxtZAaNlI3rxDy87+x0lWpf80KmMFph5
59zhFyYjFSaNYPZ2HZCEyGgHz1YjQqHSA7VparksYVqyFnObj8tMD/PC8pqTNLomkZTmC5KMSZBQ
qb70EM2ZIgEApxkBB8xgtWFJLHZvCUx5+iHG8zUXbeTWP2ovhp/MOMInMBuBtrX8aQurPIMZCjxz
ET08ww7vBbsAMHRto66Jzh0Z3NzpETmdTIcckRTbQP3OOgSHoU3kVODihQg13ZrZwYen5BX9U6pv
Hj/ucbYsU0Id56jquAh/+mVv2tKE4B0dww75FC+1PK6YUc17eWVMjQr3xfJG/yM1jUi+LvpTbL0E
+DB2egP5+7HuPEvysR3VkO3MygDghLQ5Sbs15OukzdktOXsCK8OxhJ59H0PYzNARuwXB5Rp1I040
3MxxRTYp33gxZ5V6JLmRS9bL+CTXDKrjsmkfneUPDq8d6kGTr8yyjfLIGjTxGNwLQKRT1y8CypN5
Tkzc0pLzHj9f1WaWLmXL/lSdSScJ9Ef1QUpU+dp1+YoY1r4juBj1+1xwmH1L/7IGDHcR/NR4mshJ
HAnTIbME2dF0rt5e3tA2+WO45ZbBSduLQJHGakSd1/DYLUUIQSw8Nbmiyxd9lhkrE1V+c0Zfx/Jm
evG0mt7L8jlSr6jBJnN52KigcNMIOZIvB8uaA3ePytpCYkXvL0VTaJQJGWo+SnGv/cHRMHpFKNIu
rbWw/pQRASSiHuY3vIkzvIskuFwC1I/avNAjCugl0kbIrLWlWXW0rAlx5Bf+XlLyGD3QpjLWp4ZL
EBHcBalWDT1AOKFngIPnpQWKxIDKwwAoSKyMscRiOXEKDcvEsK0flJ38BQMLtcQluFSRIZBRgpSf
G33E/z77UwpiMv76l4tDKcAqwBEzH/2bmOZpLqFsBbvF4F/yYaGjCc68T8ni1M8RP5sXgUIwcGSi
41KLLmStvRIni/cU3FKEC5OS9dzHmv0WHUPbc/FI2TeOeQQy3ND9KWJkiZxbeCTeS3C5b8XHcGpz
pDl4MmYsjG8lL3cMHMYf+BawFhHCXOroJV7jkpknftkOW8Kb8CTkE4vsZuWPFK8WcVsj7zF81ixn
IX+0GtHbefP1SPa65r1Cn6+qJ1kCdJcsTgd5DwoTYgioW4qwGPK6f75JSLb5C5CGpJHSWDIsfILC
2s7lYswIV48pj1udjC+UcKroldMSopRfryihRvqAOqobaEuyMVx+8zQqFpBZZEhADbtw1Fq/Zi3n
aoq5pydXbj6KYR83tnSnsgte9PWDJpYkevTsvWgjmocQVrRlM0DCmA4t0TkMzR0niKnfwwkR9IEw
TyshMZ0FjISn4akQ9Wu0biY8eb4igUt8QDkHPDgB40zKXpe+mTdN6VuNDjVmA/M6EXUBoqzIoFIj
ecIyRgU0mWnO3T2d5zSz6Lcsgfy0f0lCiMDOJG6gVzmtcrwNvGthOA+BlPkqBnouPNzcR7DeVX37
Y0WKL0RFzzePIt0NdlAWyTCBz2OZbGQitoAKMgWhbM/BTv3BoF4DsoSzpyHS/82fNozcD9V5TH5K
1kadpOh65BVkKnyf5tpzSswPtDTn4baafP45wsKk9+mVHuPai4tTGn8NpTfFsdMQiaEFHwmtUu/N
wDsPHBw4PNsdPlGmPMRYMlMzWXJLxDeWfrQIU0NXwRMq6ZdCo1kC7Rs+HKLnzG2VbrB1GdU38rLa
cPMEVUx2zVN+IR26xkPdYkJ7+6nwZcE8S+GfBnil0+X1j5CE8Y9ca1Cjpj9ksC8ZXH+EojLUbi15
AuWIZAaAYYYTTZpnUicoZjYc0A/AiAWliT4D48SN7ba5TcBg4XPQoSirt+9N4cYHcnhiAgkyP/wJ
j/h1MOPOnHzNOfSJiCRzX4ShLQd0ziveVqaReiXO6jLo4mqdhGu6kl6z6xiuCOIgx0flEn/DEH55
Dxxhnz3JRsylM5DT7GPOiiM/HBIEmfyLqzYcyN3zjM7BfAmkXtrY/8DFidHg3zRmyypFdwe0gGPc
FP2S8mywibltIJ3ZcCo5VhWYSw2XtKHDuD0whWFJv7XkbM9p6rfI+0+2PfGHdaSIM49vq8KdFL//
E+K56tSY/lEOjvhOh5O2CSj4RjNEQASQaPtoP1WqCUCgtkRQT/+pjWkrQ3hjw9wdgw32c8GpN0Dv
lGY05ErY3A0KUmk8Bqx66/c6bNf04xpoahn+gbeEirznxhHItHOb3fTNUp9s8vxkwizVq5Qg43Fu
6HvdaOhITmPk+1TJlNs3KmYbIA5p70v/GsKtHJCpjIkb4uEV+zWIOWfaX8nzTWvxmk2tXAnYdmlN
tosP5lbe5//A9PqBRzPdDfoJHvWPn1e1DsMlOyGLsM5EtSAgk4O1Kj1nGGyVzXkL33REEtinxxig
54Jy8wznEJ3YVNkAIdqBFjsH+yzvgYBtltWM95kygpA4HH65rY9kX/HbLXtI0Kyr+Z3g0QprJBqU
sRKZrHT4C5u3z4hCtAetbYY9ukpMN1tNbeqze2/SYz2z/dK3Enm0Tho+Ubaj4YIgzso3AlsO+iu1
2+HIlafmV17WEjGoB0himp6k+s2pFZ80vBHnQ1uiTPml/glfhtX95XGt59Vam3CSM52fwTC7az/R
osGyRqgG+pfBg8q+BtqP2vuo4VJkLIHBMfZfDslb88KBfynp6quwOXU/xG9jyfplY8JCPS4Tkw5v
/JQu5yY3/0Z3LFhN/dlSmd2u5hGktpv6r74ap6pd5Ve0tYO1BoddAW6b+0JwY2VtHLFimhUuFBRI
ofrQMUGsy3o9ECtDyWIObswd/ZnwHWourwinkvqQNxxRc3SjzuVI53eHuEA2zzLievMpZ7MeaEES
QaBQIFcsvoInU7b6FA0PdwdRSOlOOOdAUC2inz3HL+IeO/oIIVPDZTcgKyWrwEP1gphxoMRipV5Z
crYF7i7Lgb0Biwf7HXS32Bk/5CEJETA3hE+8AuUgt2oQcKjP2YkoXmXCaufeHS1c0YQJeh8ITnoP
tIMUrSUSBVnHqTXHwzFLBvptZT5jT8z95qelBtcp0YUp5zhakd6gvval9A2T0AxfcgCeCyGGBdWZ
RePs9OJCVFEg+ohASZDNKyddXdjdk5XFbpm2X8ZH2vt153+J2erFrFWfRX1XQm0tQLjU6aM/W3RT
rfiWql0IamOnV9NcsGxE4Bmz7kz2kAQWbzLM7LjG4H4q/M70ucvVzg9JHOHD2yQ5u+TGZHxudaOL
TlReVHFbZes2AKKDCV+/3mykCx71RY54nFAykugArcnlWwqxHSAaVdUHy1J7gQAHOsKczFNNDOyB
AqD0CWaQfhV79f5udkZM3Jpf7Tvps0RqNg3ZIsHNjh55qVS/xTQ72egqlZYt5tYsIsLidjMfUo+k
YaBWyTHQmL1vGLlx3vdoHtU1Ae3MogeTHr11Rhzpd8zUE0kfVrRBTIEaja9iVV/H4cA/wiWqr7Nd
UPnv/CSXd+vtt9G2yFBles0/P5qF2+p6LqwqnPgPAYl4bpzeobBgQ0cyvtmFNlwgx0dckQf5canV
m5pdiWiZYwSXKk6kNRUv0Q+PtyA5gLhA9WJwz9V7gfmbsYM2OX7rBQM5qb/c0BBB6T4+wADFwz4B
3AO04RDX2VS3IBe8G4SpzF3ZcEU12gNbWfMnoQ0PCCMltLfYoGkTz3ziwD4hRAJnnY4FXBZm7+TI
HQ7eZ12p7zHPsUMPhQSwXU5bmHRkdNOOrbFS+URIbOCPd2X0eFFYEo+OCa7EcfV+f7yDFRJvVfjW
c7vfcyCtKHe9zUOG8IeevjLsRPsCmI0MNsBlY3f10mJSIsSa2Q0dKXejJXzELEfykh8iG8759MmA
DW2XaJ8wOZGHlS7YIF60Ndmd6uOIasxAouBlspvgNmciEPfvkjgXflaQhG5Gp1H4i2xfNtG1AtNY
9I/Dhl+wdWyonuHur/ovgu6t48XLTn6t09e25UPirNGWHFHpnSoGLT0OBLPgWumINftFigYejUpn
CDe0thNzXK/FGqyJhlHEdDg3LOTAab7l9ml8+VMufaD1GI6PWHR1Xm0sHFlOHHy9Qo+EBMYY/g80
hEqXYwJ26EjECZTCKTKPA4IfAPmSGSD32yvpNCXlIIMzWSxvflsdlOBSGffEaJe0gyRzHt2nqP5p
w00o5zljLjn9S4PeeWGiTOuTxvsNsa3VCijpvhs29XiJWanJqF7K1IKmPbia4k/RaQoPHa8A+z4y
z/yZMCNJOdJIctV6HwMVP4lEzxn9nkxCxT9+m+QUKDw1YLkESab4vJCoRaUdcsqg+JeOEIKZsdax
s/aDX9dzGBbpyQ3WTFZFC9YpP+QEQmvG/G33zbcJ6oVemO8JpGQUPvTKqxSqNmKPSs6Yqw8fEXl5
ZGIy2+j4BH+FeXXByIfhCZi8/tS6HVAk6SgoWWSOucZvqrOl71+vDx2CLe7WMrevYCf5o7mVyoML
6hyr7oQKViUeYM1EFSBCbK2nIe2s8g/Wl0n241UTmD0we74yLm7UWKyx3Sf1eK9+i7XWoknE+rNU
4t5BC7Awi//KaMsoReALK/6ErwED4aLY98Kxy22JOCqHbF7AQQrMBwzryGEqHJvyNot/oT8ACRNP
LGmOEx66gfU2YW9RbVmcp14xpAvpIyYDpr8XHJL6a80MiQ7kW9qV+XUk95X+IPi5TFgi68RRiPJj
XOtgodEmDDeoQhnlMYBpvqge0v5Ifj/R69F4SiCBrOkO3/+yo3L5foilg60CV0W1I1cWNiq5Jsgd
KX/gwyyra1rbSCZ35HvBfBfJPi8pf0LhQXo1t703oC4YFy11fMglUGee5rnzx3of0fIw8ff1+m05
7N8Rsb4lv5uVBZ7js5gnxjrYwyoHS5rfzWv6IGD6SyC7GktHQfQVQKZq2EgZcplk6BvuR437sAFQ
v8fAYhAJcNn6rUhc9Uz4wqXMXQ5cMrricpl6WFjT21y7HH6RIvq24H2NBWUqpKLmPLzLjlRqAFrF
0wcf49PQe0O/i7VjSNBBrh2Vwi96As+eMlvKC4nGiy5T8utzaAA0dMw/O3ly4820bUcHhFEjJXxV
vZZ45aY7YTco44EsDiWg71N3IxsXw5dQX4JrNOfE2bV1MOWtKfgTexsSFr/NbtUHGA625oY4Wdpc
4880OrecGxivvPk0doliDT4bjmxyeqfroEL68WPsrYCqL7tpnENVn/Lc6aVjSO7DHJTP1563F9xh
wHd+/oF0MZj8ngUNJOl1DaMvCMDKZoLnVAVuR82AgWwhHIjBtMZLlcCU2qTtyOquEDy9hmbbF8nH
LAbY/iTBoSKcPnczajmLPSUaI+/jEgUguZMKgRTYs07Ef/VbJAEGcuzbwOJ2mXAIESKWboTxgxOV
BbrdjOxv2Nu07DRxkiNaXfQPqXTik7mbrB9l27rDzTJXw2+6FJBjEpkGMXqHVRJlj6QUAlZE+05U
L44CKlWpMAnlu8Hks+lq0i8W7SmSiO7t5i/sTE+zgu6IQNE35iNbak+xV62ip9C4UkHY82oIT69q
QTaktHo9iktFmzkCgBWXfr1UT2rMrxI49lgC2FwxsxHu6UyfYMqpfXg0ud29zhOVZVQyrUjHoM6g
tlGa4nfoXIKt0RWINDETXLoAXQ+U0/CtE6PhqolrCs8IVPD1qajrWv1Mf0O4tH/ahnBfPC9LCeQS
6OmS49/FYaXe5Pf1rbi405w3dxmR2ig6iR29FTQFWW5N9tVyTnYwHHlw5PbxnryJHripub/u6CWU
+N8cy1CqK1X0sX4WTwLPQm3GoZh6mKxQ4AL6wdppC0SIhF4qK2VL+N6l/OXpbBU3ug+/Xe+hFuG/
9yIz7zrUAThhy8KY7dozKJJj2ucIYPXM14kJ4dLtZKpn2L9oUkZ/W3+IPNkMk++DCsFlzucorkVz
/cpZFi6KSLL3QwXLHOk1Tgb06vRALH5jiHnM4sGqBjbEChM4quLL3CrE/tGQYROK1cA97HuJWJOV
BvEAe5vY7+BHk74zCUf1Ep17h45NcV+IkNJNIz2iS/wCg8IYyOHrmJd6hVeY23E4PHkldvRJ4clN
DoRYTx45EgTx4DSeDZhEvWS8wi5COpUAgq1ytfgM6IB1XxUACr6ngJgQg8aAAasJx8qqyBCCVNQy
LbLnK1i8ghXidy3CBrfXuntirZtpX1mIR2wTvCdzR/mS2BuLKh02O0LA0DnfcXAZA241OhDYdZJT
PfwQZCX6FlSlU7wu+a8eP9UvfU1ANc7fDMnR3LfFMfhpIXt8reozEt0SAQJhD8tDdGGDNKhUdULa
ft0XgfKOtikuWXIYHzHXrLofi3s5Lnq4GkII1W2zDsrfQT4F6GRpumlX1NCR7kLE7mtrBH62zvld
9NydAJtomjcTNgTFKYdzHy/10g0w9/5s4j0svS3dXjKrobblEJwzjj6jbayt8RYiow82dK2oH3l7
7a4Nama0Qo7+SG41PSp8+lI4lsTdTd/iR8OjEYpcWWl4IAc5irZm5JdEiygbop/zcCWoYL1fOb/T
lgTNlqzK960gjb4KMV+sMaNgZfG6Gm0aRYxzATbSoublwnlD+qZ7HdWXjNmHLKvu/3lU4Oo9dPoq
wuKP9RRNI2pafXqa2VUNSedo8QytsozaiU/ZMXsXUQpYU6Uf80tsoT/Aq4RXVfHpDqXZE1fdTG7S
QJTbCSwHg14DX6AeWgf/CNCD8Wf9SfoqjNwGKHlY94xf05vViUyjVYv418C+XvSIzZ+ZdpUmVxg8
8RMQBSgQC1etHibSUJEN0WqAqFlP/Vn0PoKgUKtHXxx2ckgyGrhDiSWNVNfiK+BZJ0DJOEuxM/A2
69EvZ+kLywUrAuoXSuNp5jo34rHXnt2S9fip3bMrCSq+2h0GF/kmhYPEp34oHCEqPWCskK5yD5O1
+caU/kNCgYG2Dc5hvk06FizO9pYeK5BkmcqTwTcAj6ryFmukL2+oTAZCJDl3ZGJmZkq1X/GKrHCe
R5tLvWFaAE2aK5VrZ6pO0Lwm2xdWFcLR1UPE+grlkJd+unihjkE8OnjzgvSTmns+xbeJaoW/otvg
7MTZJcWB3tDY1j3WpB0naeUqxUo9z2FvdLRACtjtMRUY81Cp9JgFlt+UoudUo9uUNdolIV622m/k
awnoWOLU2A6GK1Erv0+jJfzu6AsfEiqQNeVhtCWRUwe2hgsOSKk6SH9NtdExVzMPU58posAaaf2i
Ex3EyzSmBadq8iBAMhEIBoDuPSIADRzEsz2nk7yqwxseNDlYpcMRIiqkd08FrCSksLPcSOI783hs
KjjdG0N+iVIh1cm4WVFP9q+rELdj5UhkIJrA1b4LNm72FYbdnD3lJmcHyIJeodXSMYbDTF2LP5Tp
9MjTXxzit2BjaCvTQiR9iEfKO4HI14pE8vszpdhjQjC11OILXxtUE+obqKYyx1Gf/QsHVAK43/cq
1ieb1IQCSRZ/E0nNrG05rYVwTkAhxBY2FPrAX676E0+SdirF334PSFtGrgHYI84tSLLGyDSXxML9
gx9TZ4ygEc0BaIJls5Mw0qof5ZVyGMZoC9ZlIbYnoA70DYV6pfQ3fnkz+E5U5Mfb0cJrJC4xAEFv
43hqV3hmYbxMxxSu5KYlwV9HZzkmAys5pqx+5lcL4dPNF/F1YO5Fihx/CGgDGW/Lbs4zpaXTNdGP
3lT4EiAzjNsAryVeJUt3KRdNfHiwzoMAEcxfJF7v6JoQD0IkYPNvCrxWfEhYU0XSPWMnfNTeG24G
bJ72CzLxIJgD48puHIzb6ThMX1V/kYRf3JIIVRsKIYG900PQetoNLBrTHas0bmGE/Wl8bbNd+tqT
ISdDNIGqRtMxwpHgvqYNSWUZFddUWe3aXSDyVT1yZV9qRwuqeDYwHWVl34ae2H3J/VIyrkG5qsg2
1kxQAZDTm4IkhusYajdCG0gTh4ATwSHZC4kqZKZDvNuZerWAATbpf9Tk8Xr9Tf0PwWV0HzxkJsWQ
N6cnfOgFT4IOaROHv6Nwj4SNSn4eWZ9cgOQrUXrLL2gVo4kFN1RvTYSGAdCLKle1fdYdtmnae6kD
jvcE1TcPq8NoD0fHTm6TLRdnRAbYsd7xSagE0Ul0eT1GFnqpPPRoApLvmQF7eTU9PB8yIt97LZE9
io7HWCBHl6IPeD5Z/I51alSIs9WXxQ6tZay52ujJXvw+gyAYnI9dd2wD3Ig3EFa0FiRl+PTXEFIY
ky/PjADibmIXLlcv4cmvV2BEj25kj1rdCbYwiE9wb5PyGTueLpEz6Gn4XaX0KXyRqDMe832PNoVJ
PQBKIMKWcHe3JWrrnzKQcfH7Dnccv8uGzJ1gUz4SiX1Mc7D7KkidImVPvAvMLIsdTyV7TQIRsZPd
YhZW6GvppxhPQLw4DayGc/tR0iajOmPwBwhAVDYAqVzuW3YEBnZ4Twxo4ODoiYikxUWNyEcQcJDz
IdmQaAqIbHg4XLv7oBhxLahsJzzub8ptbBFfE9Hy0dX0mcFV4GdI5N4z8Y/NwIPTRec4RB1EecUQ
rknOW4+ejk6EjEnH2nVAQqiPuA8f/XliX7HlHzKn+kWKK2CjG4dXeRTNNa6HgKZf2D5bvMk+rSvg
l4Qsc/KkvhD4mnVj18PJJ/FabvD3sncyIlOft2RvpiacQBGo589GdSsvwgkJb6D7SrlW+iMkYs5z
xrLyPkmxC1rLTzzYKgF9HCIvF8EgYT4zVs3ktOsA8QckOT8R2qUl7mUE32ZEIiJwGaDhkFxpyX5j
rFLW0Q5llQXp2bBf1QQn8wAh0fUY3idlic0qPWCXxI2HNsO6VvxycQhl4xL/fbXYkg7CxA7I6fZf
qOlg1DhsRE+3sLdDHNt2uK7vQeum4qb6zHFp8JKvGTxGxBHvdb1BYLEYNhPfMHQVQQ3kZCF5kjk0
Q7vcMMIG5VL2lQji5YyMAKfE2B1a9GRbphCAg/9xdB47jmNbEPwiAvRmK9HIe5XRhijTRe89v36C
A7zFYAavu0oi7z0mMxJd7zelGRK5xv4z9aMp527H3QlgQ9qyJeRPpwb86qjgZhoCbTl/TQr6fUMI
/CXO30ofWCP9L5ifdFVsRbzewbGNAe6tEuFcHRI+teMlQP6IwIdi9MKXIwxwnbBxb5j70QtSRvPQ
mX8JPR275j3wTCc0kc2QTItRrqL6wB1ybLgDrQMu7ObqMyj7LatzNK2lCkAP+spTQbpXRMwWEQTg
ixjKTEg03KmnHNkBrYskRDPbmF2V9ez8Hxg2nfRW4Q8BQAmEFoKSY8Ha+aiCjYzS3RWjQ08W9oSs
g4m4lv0GjLHhKU6TO1876RcxGMC6dCGWuyg2laeUXBClDN2O6w11UlutEZtQWe61pzIzRmMUMSM5
Pyp4l0yydNE4xBeLmGyEPejGOeygfl7Mh3ZNinVE4EpEAM9wKZdDtXaq7byjO5o4FsCw5RtA8YBM
0Ve7Fa6Ec46X1AV0z1qGKvGi8+yCFFkGjbdORFJmBwb7X5ifb9JyWNyg1pAEXNkEJyhLrJ31HhM3
W7QEcxePPL5q2i7MPrJ/S55LSevklW/WLnNpC8qazRNxXUwjt1TuRH2blEY8JBFRxcuq2MTecf6L
sGrb1aLUZQ5G6THo26a4+jwA32R2bzA3ol8T2bDOi1yFjzED/5Ov5E3CIup9fPXVv7g6pWgKQ/q0
qQIFhFJ+gQAmKIwQM8CvkmwdGPe1o+Qr0blN5SNEYCXCVMjxu6iOnj9qiZX/90SXWaDWHPM3a0Cz
b0fFeiRlSHKWmwU1KuDbd+NESBCkPT5381FOjnCk8UX0hHdN6ygy/J3acEkj7M1mPACl4sgI3g2g
gPyrUHpU4yklCmc4tO+kjcyzDcvwyKxqEWcTzEwSCqMnw0mUW4kAXWJi6ahk/4os5V1ODyOCCYBg
HkLFsJvxEQ2CB37k3Fnbpt3hBeb7qgkpDByeJJljyWTVCl9mFaCMmoRvY6eP73W+V3BSSP/C6ofn
rIdz71jX5JL9FBXmeBMBGQ8nVVM5YYS8WxEIjhOGh3GXDi+u/q5lSXGr4d7Kf374zNN7Eb2Uk+9y
kLffGpQWobwbZG6tq49UQmK50sR1CzZ6lT2NUxbeNTZ4BLFp2xh1ERfmhXKC4xnqKION9t+sYTO7
jvFdYM0x2e13zIjMj09Ne9ZxlYvfvI6sV0bAvi9p2pNWmyYvH+UPfDJhi4XojnS8jDb1M9E8SfCw
cZXQ9c2vob7p4/f4iSS0WPpB5ppIAQ1UxlnvKlyjK8S9EzccYJD5RStEbCd7NFVxpg+8jp8VDUrG
fMqmu+iOzLVw1F6Ve4+yX993jLxyeKJOe5+nt476FGNEniwo24qOXNvm8jp1k2tE/CGuu9/0XaKp
JmZ+rfMAwt1Awb7Tq5sinSLtMeEpnxnl3ejIewlFNmX2jpZOzJ0wfhJ/y9cfOCKzxc61SW3l19Tz
XRRvat5OgycPXQS0lmTlACyID7orrtaAYs+0WZH6CoWNZf3DkQDNdvHlFrtUW3IG++igmnccMtW2
79ZV8z3XCAzB2TLHsIP3JrOtjUFmU7nx96oJ69utjJuiXFHjMR/qd02ACWgdHfniGKGKP8vef2hO
WHgUxCzFRgFlPXrkFbDRZeU00JQx1qENg+e3yAAgCeOg+WsZePwE6wxyEYY6RlykyQSsHRNSstub
AScKAUS/aplprBJG8NADq6vMWje5FfVB5toIHemDZL902efZwuThxhgo2yqCMa9GT1zOxl9nFLTp
X8Nolc+S6aS1Ll6RwwMHNjbiI7LRSaMYwEKsbLAGDsf+XfdvEZttBEsmsyFc+t6ZCTYi+jX5Ecoq
ZKGAEUzccjuwmIbfd2EnpV6CKbbFS40b8KrxCOEcEP6ZAWmdj0l2VZIV6q8KLiarLe423ZHUjzja
Guyqxgq5WUQsgQOVIXiOPmaNlsGz0xEyGXFkiww1iA4WEEX6rkL/Z87DShEDd1JIKY1Z8hHV81RV
ole+VSqpGgGUsnEr9m8nU9vLOxPEG3Bp0Y5AehfoiIRmn+xGDmb2EJGt2BWXqHnVWeEzFquNnaI8
BXK2kB94TOnzd6H76xm2ZyoRD7ydqU1m6JlMYB77siNHmsIwlFglfmrZ5Bj+U4E2j86XUPfsCZRZ
/isbtANAD+tlOVsRHeFq1HN7bDrYMDrk1K82/ITZm987D8C79MgvE/t0Lk6mV7PXeem9RMrERVZ7
TJYjbaXVx9raDEQEla5cP9N7vxGZ9Gv2KD+VhqU40JzhqIK/hAeFb5qJMhMcjgNmO0/uJa4aCT7p
RWLy7DsJZwsEltgpWI1vBaa4KRsGFo/EMt/i7s+o3kVpP5P6VfByNRwpHi92LnnKSLoU5PnnyJEU
rENY7Xjx10151FIvbS8VqA9DvwYyNadFWcMfwOjrrEZ7AG2mBAp+AUMhH13PPzPKWa+F7nxLrR2D
Up/BCLEX2kVGkfor6hQPfImfE22Q7tSGO4ynCm0/lT0QaQrzsX22EM9Id7aH4HeKv1HXtvcA9QiM
0ltsfA7RSW4JvCKUD+DzvxIFQ7Cp3/uVbL3V8lcmMEdCDokpXTyYYO5fMOqwvUWKHfCZsxSy3Got
E7Ap8PIdSIpkwj2Qzc5WpSZPjl1BXb230y3FL85PWJO0TsjCI3CQH1J7NFTOabudaq5kTKVR+Zei
wdF/5wSUkG4b4uJWToAl4teNsfLVj1A6LYFYpDreCwWI1xvL14LMOJ6TvnMC6UVCi8IavbO1w+Sx
PtNWH5wy54k4bxTYrOgRHE2rNzxJIB935TmE2Ro/8he7SraUi3e0mj/Vcs/INyj+ipj1K6OS4SsR
+p3iSmhr5D95fYT5JH/23PkNyYBAyMZxL/SrS/XTdR6waBygnQvfcMvzUd2lpXo1FcghrCeSKz0Q
bz8rmYo99Dpl5OCSHwiRNDe+A+hgvZtGz5ElncBW+r3ttp1Paa1TwMsYjDhWV4jCwh/YoiDdZgF+
KWLaOLD/BJ6DgcoqlXATC6u4ekUK/WmOjAXmGrNB819H70ROscnOnpXGP8Pa0e/J8oZUp1K1Q0ar
FRKZCyp2xCN/I5AXcGz3Bp3Q3LucU9xhgqP6m4spMMIQfmL1pTKvCBCEob1FtzkjnB1LFdWKv/mh
FF3uRvNY5AcdycWaNLZHFttj9Lg0HFlx8hG2/0TOSTP61pa8BYquD7Exf4PuaBAMzc4pY9TQjV6u
evrDctTfFjfdeOg4P8KAlATmh5dlH4UGldCeatoVOln3p2beje2+G9dTI6JSYHSZ1DBGcrsTeI5I
dhl7N6S7mpGgVaBT4WXOlEPGXZT+qkazpfkYwTEaXt2Cx9kHPA65tdcUZthhYCv6Q2A8q7Nu4hhu
osN4q6ADhq++uTT9Ve0fjYzQkBEwkpmMbAXql5hyA2ACLelA1u3NYgPGIk4+EJzG2oUDOYj3s3pe
TtUuPuUE6BhfKShyjXZbvuQsZQf5hGQ1o4+p27+Shtxn/4lWlhHkUUOkMVzNT5NGlJzJjJI+LXbs
S0yf+fFWZ04hpojGg50ubCCv0nSUM6RM5NgvC+X1dKith8FCzRRQCOAbuWUqo92tzEB8JnmUDRB2
2YEA6GEk3/IzQm4h5+9Jfvdpe7oFnBnF3HiehnMrF9Ydrv7uVOIAYYU12rkxHrV5HxnvAX0Uwx35
JY5IaD4CrJW6x9bDsgJ3XPgM7BX9a1YC2j0YPXCCk1Zuq+YZRH95vyeB0L9W4maaXpq/s6AGhV6k
XkcResUhZRtJ0Avt+iIi37UE2rTHSiFMUs7tnOSgAqTVO+cZWzwOUxEbqht2W0s95LBl0goyOt8R
ooicTvmZqk8xotFd6cmPqL9P5VeV/MbDRddPgXEas0OVbkf2eYjjIDybkkfOwZgcOnmHQq+5kRDQ
bKbB5mfsYSkz+7KeTbWGZGfMrkBm6F8mH/U35dvn3Au4selahn2UIWgBQixbnMVEnRy6Z5SddIoM
foWRi6A7mOm2x/IQ09l+FNFlYEDOgwq2s+PrRox9SA5B+2FWmxacteqEpHj+RMeWgARYrawbxYtC
EFCIzWVbhV/l8Mwe6g+tbMXOm/QgpExUvwhfaiRT5+kOtDRlEUm+u++Vr2UR/dtdDP6it3n518cC
FcyfzixXODJ3ainmDG9agGUMGw/gEdDotuwO8eWg09O2hkR20GFAmzETRHIdC2d8GWQXtvfpPlTn
nkBK7vDuo0Xl1yjcGH9o/dXHIF2kIYIUG2J0sctslwYfQYdTpPwXK48yu9e5F8oEs7AmAu/of2pE
0uSbYXTzt6747KBoPdvSpTCGUxdQT8u2jAmoF1GlbqTkGH6L95wJ9F28CyiQGQciSGh3soE4f2V9
hemmz7zhAzmc3ngCWsyDb+6yC9YUI2PC6SHGN8SjlO/FZqOfo8ZhHWBcJ6K/2I/SE3zSswGGI8VB
3sNSEPBo6q5vbhGeg18beJfGvfE3V9zcgRfr7sgM9JH9gvkCVxjnHFFPJrTGRKszMTZAifkDMlD8
aAlfGPchwgaEcAzKOOcQ5eJVD22tO0h9upKeiIPY1XWM5VCp5AKxznhn0V6KH/45BtGackL9JSPZ
nz3sRmGRz+YGcSQYETe0acWlIBoDo1WHrz3N7p8DOBhzo2UYOnAT5F9Dp60UfT8o66FFqpy408WK
zgXQYTzlQEWN5jTfiuIslKcSJ4vgKhpyVsibf41xQ0+8G8olB2sWFtRPT0ZyvsH5bwKR8pG6PeXI
xVAZkdNONO4TK3fYi4cWCk/jk4GOi1DF/+LJ4x2NGHSVvivXgBfwDbCBUMJjghsJl+ZJY4+OUIN5
w19m/EJNwwcVElNbvGnGmmLTQmZ4CTOvlrwWM9N70p6ZE6Glvg4/M/044iDGMLTX7eRQrIv4os8o
egh9tkDUU+TnkLjXdfBwSF7iUeQBmj6ZaxWM7679M05OEEYktPgkDgnsH/kPntzuG+IhYiSrzx5T
d+0F7XuBiK0+T+axCZFB3WtQeXXqVWhnKorqsv5LFo1c9pSzF4hrJAeQ0pNtxKLm5tdkC/mq6upM
QkJo3kzwpWszn4aAJPo7CmvcXpRPTbcdsXOTKbGo2yKirxo3MTZ19o8JAHY1cL+vKKHtX1WfyLp5
6st/tHFZ8hEBLWFydYf2hQ6fyMYK7RRnBmWBfjDAUf2VpC1zJ2uejGKaewCE4bulvbOOs3KvUWxB
37ezBzaPdScwNEHZ0xko+kdkbaVmIUCisOXg4aiqN+ph4XO8mdgGmJztq+962DF0Rt+IMcJsadpQ
LXiMmxhvTvcFhzQd04grEjHviRWLeCbNwLdIF3P1xFWtIxpowNO4tDCRmgkLCEoRDUQJnhr11oEu
sjam6vAPyLL8I9vAquYYZfXrjDfZWhU/av5VN6epW4XzNmE+6PMRE7WUdoeRpFn5OEbX5Lc7JNIF
0V4AsrYiIONZYX//aY8CWXWsWj4Z+4LJGz+t8ZK3dk0HkBeHvj/yLzu0EeJxyUCSPQ1KbnxT4f0x
xOvPdNO8TDS9Rn0FOZrtq5nM3SVJJv5o+R1Cp89XQQUKbfjSziOzW8zFz4Z6O6Y8vShcEkw9FCZo
pjM+ULgkCTr+HcL6rn4HGsX4Do72LLgx5m8TMe9ueOfNDnDOintJsuUR9ZcjyGC5gNxICEQWmnvb
Ivx3ksEVPlmr1S9slCgfI+GSMRQke5WQneiGyj/ZpnR9HViUtXGQLuZiNgckRJggXi8Sy0KC+wyU
GmR34qtn6akk2wEtO6W1dJ+kHQNplHaKYEc3MSM0AcsuYUkLDi/H7GccOGQRhXcU8a0NnEc9Aeqe
7+1PZJ1gkA60hzId/kV+lQCCmus43eOOfpfP9lbARWt3VrfWc4eKA0ihWNxM7DcreLKJdeFz5HcY
ZofJHvOGYOuz8CTlCUgDtRqqjWA4xMTpXglDHr5UOlSoa4nX5ez2t9QFKmNd4ShK8tp8o3hiBpsS
F105nemA+C/S33HgKrCzCqZ5YWqkoKKVOAkYLGGgp+z+74rpVrdePgz0/Xrt+oRJxE8iLKhzoj8G
UYh3AMSd6nN6Dl4WtBUFNhq7Z7QJq+GrfOQQ3mvoSfyRg+D4u7H/iNPD9JZyMlj3HsbxD2umSB1s
gb3SIoeYl32SAWUAb7SEq34lH7FeL7tRVj3ErARe3TzCBP71xrDOhbm30KtUTJxRU2FvYeFiSldR
/hx5RzS4xuxd8Y4YdsF+Jl5YWCzwWXauMUHKt4ChTHkaGU+DwoBdED8oMzgwQa9rfNocOfMNLnjm
AYBHMNXMnA0uMeSi8koYHZKARrAi3F4d1RZ8RzTYPFMY+NPUKe4LpLtFh+e25ZFlF01x8zf9yRPr
sukuTvydKwOxLUoqKqdKp1np17xoW+VXxvcCb6nuN1Nhl/1xYjhuGIeJHtl8Nd/Wb7NL5EfjX7A2
ZuQ3YJ9aPFUP6XtkcK2CJwKWVEEZ62x/4MM/MzqqFJdAtuJYUMRZLPsxiw7PqABhHN6Un7lh5NWA
fWVJanqG9NfM23J4V6ptnlIoyL+C4oxMwCIRlu/SDiJ510Yv6VxV4sxmi6FES9xyVo3Ip85yfK2x
paRhR3tIeUS/5TFH6hjiZeGWYEXZR6QebqFJYK7APjrnX3AJdTiJrLEL+SuBza+8b3b8/p2+43VD
FR+zHcua/ZzP7NYeQIdlEdwNKGevvXIzyGu5J/1sAdR0S3qDnBwXrbv1D40IM7kWpoLTEBzLIKXc
3YEylOlbYN9rtlb8jN0yKbtBsWF2mxoH7Jkwi/h7h3cdwypfmQMznz06NKD/OYNT/wtGAYVFjuSv
B5NIpt9AiDNzFBAkp7bgTtqzSydAMGIsR7odKE+bWMcOecCMNWzJ4QNehQ6xxxaxUJh/2ieTQiic
gBkm6xPQEa/RNuONOpFViamk9oDBiumxQTmLgSDZlgeNITXergfNHkJ4Yg/X81PecE3l1IoetQ3/
2L8EgaXDKn3hfMB3jViKyw5XIP0SC5LT+Blh33Ogd9/mlwmdmX4PtrGwR7rLwBppOKIUykXoq902
CTze5YTu9hxceoY73Om2es7SNf4a618L+sM2PkGpDf0b62rDPFqXUme08DEtK15hn2okDhKBR711
FE8cfeygjgbzRjx+478sPlf6Mb8ynUnS2/JEUjTGdvOO6WCDa9C6vPmOiF3lHVeJtSemWIIqJSCX
oqp2wy1CYGHPWQ42Ksdl5ETjnsfFYO7qQNBjCe97GfUDh1l/QciHF6U1EJDbKt0+/pkxRI4Hx92t
T9Yfma4dN5Qd1ZvBOsOnidR1vDH3abg8G0ziZ8hcNnFEq/wDZGJjXdJ+YYeXiRszpIl5zj8EHCCG
PWU7A/RwbQ/KCxbcXDyxsXHMTdNxAV9J94wFVRdLXKIYG0zKa154/waiHwo5+mEVI1n8D3kRZi+f
o/XWyV8+mK+BwG5osVlN7JXy7CDAfDeUVUa8h49UhUz7hk+R4J4Zrdm+V9i+4WuNk7c3TYWoGP+E
/XlgaFHr0kpGwR/Hv5LcIx9fRyFeEERh7OtjdBJiAT4hID+Rn+XlF5iWezvUHh1Wc8uFYG38y7Y1
UcluBH0hxucGWYhTgMxmPJ8K9hU2kRUx053GeXVG/jBi3YRknZ0hzCl7DSZKAmo6ownXpVvSeDUF
xYAzNfuZMIe0DUyf8INQh6bbL+ro6AjyWNfPg4j4PPVQ4JgcTQo4GWQH4boJvwyyMTqWLnuWcNFF
bT8y8CL+RYMQxKK11ZF5q64Z2RLqmTOsAA77CJHyWh62zT+VF9mePpQK9c1GozqjnFu6CINq65kV
NE2nLHYSTxO/WaPNKplOjrS8Tnb0j7FYan8iNmbdqpX76pFPL6HDueYfCk+9EByy7sBSAP/Px223
jR4Ce6jfkh+HJQ3wvOe07aprO22J+vAA7y3jR2gga3wLGm6f/3Pq4DScrJ11i1YYhliI8nYRNVo/
VXYEzxAy8exGy1B238Ke2OfFXmE8DiS+3yf6Jv0GCKspHo1S1nraHy9F2zMIaN+18Ldm4WWi/oJi
x13GxINvhE56ZAq8aI5wSxDYzspL+sTiQ8yGBoV5Mb8g4IBNp4auQI6ddkQNI25Y1zebAcAEBK6r
WGDDoHGpllCqW2HIb4lPTFrGfRxTsEPh1eYWXjVDlI4d7ucc7bHq+y/g35OIJpLy/6llrYtzTlVe
QelEPNDqRR0OOhhAK4Ry6xZ7mcnnBjQND6hEN30yEAkxbCZQZh2pxzKGfHPyB2OTC4qNLovoYhQ5
cO8YWvZsjX+XZAZOm6nYCSNLY2Xbwt1vB65qNLUZxM1EI7Cw+4OgxEK2QiUsOioYlmk8qPO3JWz1
MlwzHMUEyL7p/7ubgCUWfts23kst6HXewR73J1gaaWkQiLJHsGT+X01bsLrXPXILzSO4CQFJSOrv
NtrX75EXOf1lry5CzETZGCNyWliXP2AVu5g5sITNmgWn+qLGN8Yr3iOObFZ3M4Fn8RtgooiXnPCH
0UNUdWAYABdLirkmU3jiSHMYffU0KI+qvmsWmjjumux7WF1BLdQofgo3gL4ASkmIf1ig5fkNFJUs
PUM0w8pJndjotXQ84BrIgxNX48K16TCQnTjaW+3CbdtJBtgPMh95SsjmbS/m/A2qgrsJT+7wTl3f
fUoUzv0bd0/QnXgMW5TfE/InBXOO5U0sNGmtNX1a98LfpDOP8f+q6YDNk33o0qYUZOfCgeDAlDcS
ioVTGO5qFK5ZesWOlRczCPSjDimzdzPTWPt8a9zUgnZpeXTlZh+c44BhKX2D5HYcEipmY+pWxHgl
MbT+Oh6vqOS67sT1D0cXipIV73GqTeTvCYvCclgkAhqjOmEvhifkNnrwgvGy8CsaLkwUL/9fxsyA
YckKg5f9iTupdgybRwuRV2AcY7Xi7l01VAya1+K4AhgLEHw5jtGeFuaqfjGbROzEvxh/c9TXiPxx
oLtXa0u4OM8tSBlkS7hErp+ontM30T2Np/IoUyoxw37hvYoPAlpQWz3gHgTaeBl5zDx8aFQ40A3x
nMZHZi2D8F7maxyJ41FZG0AEAE/T5w1kXcGh6r75CURmV0DEnOhXDm8hC1ljX7SUsoiUA+5Ku73x
c/PVFlvLlhltOjDUl+Rbh5IpWsK0nvyerHiUJYJnadgrZuXIAtKTKrDNf6ogJMNlgCT6HsB3y7aY
jFGO/VrZYlZexAbJcz4iyW8AjdMNIcDDRF46KIC3pIN64ycfbEwJiAQSPCdGbT10OQcuqrK0fNNi
EckoG8kKZwchLREgIICF35ptx5SBUVibNzAaYByozkTPrEg/ZldErFmBtu8aMcOGjwjECBT0QgFB
BgtLqg9/4XEY7MgwBnzzqrFSNBc1iqK9h3z+qnGNuBUrxjq9k6RXstoWGgWcc4mdVs/UtcXnxbMF
vPQW0+LCl6YPbNZhgpb64gO3ZBMspd8NWXUXSbsQHEMrbpX8yUjQ1wmnEIvlK+iOGQDAg8+AGtsK
MCxkEnHCmwU5BUu0yhkPu2l2EXZkdpjnJKBIATgLNA+pafBHDF1nk4JUd+fK39MdpUdiJ8hZ5gMR
8idi99DTs030DUZU+MyjtxQpxXrG+4Q1rjo05U6ad9NW53QhLp6DFuBb6VqJYzb7kG/XdIXoUovU
NRFTVnT3KGoywlGyLW81i3rduDZM8qh9MVjRrxNHz8rXILJ0PdwDevAnxfiA0f8hjawc6N2ZsG6Y
5cZ7KlIj3gWPDC8zqQQofZD7TMSvkKTB20N+k3oL+3dmfWi5ffbs5M4vNI19955j+PL01UkzCL7a
pPAiD91ucXfqLrspGtVB/hLhE234POGwVXvsmUHybJAxrDsSeGjZqlcPmS+7LoU18kVuS9RPT35s
PqBvHc8kS7ISO4EDfxhl/bL+4glAhTOs6HH57Mt/0LVu9Yl6k1ZS2+o3PgQYokxj0EYGyBVgavFb
0U+ER9wraNt4yvKnrO/qZG98RQ/tZK0r97nRv8leY5KWROv4l63j78xjyIrnApuaM3Cp88HeLCYh
3PHrcDjqyXpC0/+vyK/IvSMa7U2r8YOnJAZdSwagUCrS6L5M4rkzHSZyU3uSMA6if9kzCZ+PqPvE
0qHz0MKnIbqIETvRrY2DfOMwRaOI/xUqM/fC/MTWM7KB6UliY0oapOfJ1WK4FizNzJt8Mtf+l3JW
M8cn4WqUOJ//sju7wAhxb3gG9EtdiE7JpwBmiDc5OLWZyEbZWvkrU3qZmdnE4vwJ2kOXgtYhR9Zu
AMBdiVKnOQzyUxVvqeErVlrwpBhazOqV+X3y3X/y7Zve7D+xHTQ7U1zr6UfJEtnrr0CxD4PPEGCh
QJv7dqF98nwPaxvqBxbJbodIPUO/t+G74gHm0Y1RJhJ0hGZbeWdOSNgD/SiIZirQTxEPavssziEA
BmvPCIlL51y+Bf2K5Kz75Jq1jV9/2GTfwNhRbTIsZB5Ac+Gjgz4Jv1O+l9unRTzQBgJwYoPFExC/
4iml1Dcc3xEeHB2Eey1XrUbQrQjFBD1kflqWchsQcbV5ycBtsSXdBu1pvotIFFEJ27iT8fYl7/Gx
DuHVyk8aspmkAuZ8Le/KB0LQErkyScMb7WrV7iJCze+EqSzWwdjL3tGt8zDXIFsdPnF+C17qEOHy
AtVgmo7iaYl1V3f64AIJDwYwD57yGWLXX2VfgvRihI7CFY0G4ADu5iX1E2P3i8v5S+cTXRlg6e3y
sgwbY/TxAq1q4UKvSf1drB+sepNxT9SbhteFr4GVZHyideqQodIt5nBLEMszdN1GaMDya//SRWxG
FgqHTZHvzeNEgKzji8Ch1cwlDx2RsLpFXC2d63QN+YQXt49/ILoGIzquq/KPK7G9knFYtBtAGspC
UbtBkcIjtktmN/vRSpdEhnGBgUAOA4KMgBhxTYkSxFX6TUcoIWnwTJvgQl0ZF4jqNnzKnDrc0BTj
zC6Fk+VFFu3UtuuZKjlwSocNFv4U0QimuYL/DLhu+D+dg7+ZnD4lYZ3iwscUY7dE6cc08YkSas0X
fUyvcfnFFU5xY0t/Kp0QuBC6lEsHuBmcKlKyhqBTRzriRIj/wayFVJgTx8FqsX0M6SG6oFlk/a0y
x3haOEVc9pKMiI0TVaV+GTcsYSF/4ecDQBtoToW+HtrCRMqaQ0addZGOJNtHK+M1MVrgxYJkx8am
WjOPYYbV2AxNd8o7W3bq6TWbQXVZCGJb3eYwadj0eoTexSgBNDcr9oxMWdr6DP/Co/6FIa0QHdEE
+oS92k1AsOpnLFAteDWiUJe6GltR/OgKPF5fSF3EHYMd/xTZ6+wODCSjpBQdel1UNwy7YE80Wzpa
uq9VLm1LEdHjUunM2U5IN8O0VxGcb30d9ywmQcJtuauI/2LlAFkLTlYg2Mjq3to/g+x1aBw9uANi
YFhldd1xOtcIojUHFBdhNuC9JIaZ13AHsmYbbv0j5lEeOWoA+QYONz/BdIL59uzeKaCTcwacfepX
PbZy8ZevH5uNQv5RuiOCLpXOvK+gwih8aSAf3W8CQ+NmeMxpZx7tbC1XtuS84zu+qEiZNIZYHBZ6
vsEaTLEQ78ADVG9qiH1xwyiidQGFQxpmppvjk+9CTjAqFDg4c3LCJC83906xyxsysoR5CtmfwfxN
ryRd5MqdgLihk1XBmexRGrFHZoYbKDtNAg7TcJdLbNPdQj1SbkkIllpb4YS1kCLaBIigr6nduDoG
7/qJM5WiqEAoBmMVkTkFJW1bYJ4MwU0/kBpRxqjQ46VV+Ns+emGLZ56JGSmCuEkJtkfk1m5V3iL+
2FN+ztGq6uMmPqPKytu1scGE6VbyVTc5WTYSpUa11Yb3nmEKGRiGG4hXHH+sAeSd+lJfeKiNLauO
aPgxLUcoP8bBY8QHarl0+v4RcFF/iojfsi26fsvy0kdR/OMqsY17epjNs/RL48Q0Ot9xPCXGK0cI
wLKEsAQVo0kvrfiz8/hHeADjxe6BGQfSACNRPJ+i/Git27Bp/2kJjomVzkqUQItroDFnA3fP5MtR
UQUwudQEfIQ4ER2G4phrAOR1BjWrIzJNIslvCwcSmGv1GfR7apHpUW35YY9UHOz2N4YXXQq2l8it
IAoQY8pnQn4oLlhEDXt0D8m4AIiq2BX3w9VQHcvaGtimqOCTr2w4t+UKDfcpEjcqDSg3Uec7IUXp
3a/d4U37mDFTfijdgzUTPzbMYIYOgvVWGEcl2IALhh9VYiGmbJ/cIN5QxpNtp9Y8Uq5+RaQtrYZ/
2DsFp0A5y/8a6BN8avS9RHb4w0+AgSmDPrFMXW11p5jkdl2Tr+ZtrK9SdeToKOeTICwO+M7Ykzck
kOXOarAKoZKylt4bBLa6whkjO59L6GDkViInBoGIlLo4WCOO/atyYr3d+owVbNzAjnIwfad5Y4dC
j2AzQs8M9Ktrn8wEzMoebsgQtxXceg8zoUrhsO+YKB0V8UcYDzl2O3X1jak9v7TmJmjc4QuT7DCc
5eIWMM6wtR9g8M1faxJ/zd1nl/4j7+iImLh78m4JtrPBHxq4rguOPHI42WfMcOEuyHw042F+0uX/
lM0xmjGYnOruRLxR8I+NYr0xBy+v93UDd5oiZNP7n3O+pdkRGNRnxOWZB3QaDQwFUIzGR6uCi4A4
ge+H1SUYZvkR87tTu76FMutT5ju482jeHRaXz1pft5Qax+o7Ez2fQXl8QRdRVhfrjf6XpofmnriC
/9mIO2sJ6UZ5nKzLY8mYteC9HBZS/7BH6UuYEsDYdXcDEkDMFEKefbuwAdDfwKyFq4YhaOZ9tAcC
W+DD/B/JtLDcQQLVj6wiY2IbNtc5eY0HyX4YLNHQSjMYo5NU7LOFnYJHHlS+uOHlCLnEbf3pH1X+
VkooXPvar9+45WEB4SJbQ0AaoaliHUDbtOj5MIhTZvvGsf3H9a79EhKeR3v/iR894P+/11Arqi4r
dI6INYsVGZ19siGb9AtRqNLspfHHQAd4Q1k2wIMMyJ110YpiCxNWjemUCNNdH8TrwkYKDsNJsptq
PfxhZoY80daOT9IlZTVr+MlV6p2E06D8NVF2IqO01sEbRSI+pq2Wf4Tdnp1h+JFw7EFPOgs88+3G
52r0xbMc3WdOVXVXYTFCor9WEArt2BmWKTXQMYo21Vp9lt0Gga+kOd24iZg1MqPo91V5Y0p9bH/y
TxgFSbgVtE0TBkCoED+N4asVdginl4O4P+O65vXWnaVVQTKxRlw7EH3I5PmorxGUldY27Gh4fruG
wnTLgwH6qQCrmDlzs6X6d2KaJ6yX817J+Azl5fdMbmQaSpj+Nvx8huYAzR8xST+iG+Kojpr1qPAX
gErPzlXxRsfcEBL3SWATsQ0olP58LG8/unida4fCsHBFrtdbe+RUWFLWMtkTDRuwKAegPzu4VdIP
joT5xb2cfgCwAPTLN5mtDbxUyp/MCBTdlM3pxAzmzFensPJpblPtlkvWLcJyrMaEm83n6o1pFYgN
VtlGdGjinfKr3oxDSBp2v5p/IGjMxpapKLq88oc9F30HX0bmSeSfvzBk9gs+Pcfc2yqLr2zI0DzM
h5x2zdexsd0kPnvrZs6f+jXPz9yaQMl4O4UNWufB681zOp1SDojf5mRBGPIKHlu2HDiT1gbWknA9
qMcBQIEV/sfReS03jmVL9IsQAW9eSQAEvadIvSCkkgQPwruv74WOuHOnpyq6SqKAc7bJXHnIRi9k
rFrDsJUzJP8sdZFQ/9FMDybCSWGlMTN9/9MRHBsvOqkAmeDcx9v8f5gIUXwkrIjb33egwRCYIN6Z
DzJ9SX1PjG45YIpjj8sXvsYxanH7b/XmQa7b9EPrbhkr/4v5RnGntaDUfyufij/v7izGwYL+0ADk
Wb+MeFj+0Xgbr5pkWFq/9M6Im7FJV3pEnL//uM44oOJ7xWL9DobNsiFmaWvarcT6EMe9zIYpj3Y5
9jr1CL274Xm0iDwXMXXxWxn3aTYPQ3Eo4+2rVI5HWmBjdqpjaL0p/FOdw38LkBrg8h0a9P+kk2dI
lEOmbkyYMz6xklcMGH1QM3J5FaTjYdiNQjvmj3372boGOFiaaIz8X7P9s0CoD49WPTbdy3oFhadR
A0a4bKWQeBbn3Xqs8SK2PmgP6ssk7UB/yWwmiMwk0kZ8UgtQNjJ/M/4vHkeMM9Jkq68GU3SIril0
ikcnbYjMgEwkKjvAx6X8zUQyOALJZyvH5LFiL2QlB1orq7v1w2VgaizcgAlCQGvOrM4FLm/tpFIY
U9ikc2gOCFqA6JFEl2iBCiZv2xsQLs4mQ8zkDRDtdAOwT012AJKGZKWbi+ISC4RyAsRb4uubvsga
Ktb55xXPMHYYQLrO++fNQH+wq4MP6mhebr5d0Jxxv9co+A/JE2lZdsUq78MBnVZq5NS3k1yvTX9F
8KhKL72oHpjGGBKnqxbv3kv5a4vbWzy1EmcKhkdhJqp/5ehWkGADm+qoIQpEu3MDpiGi++BJEIUt
YWrEFdH84nJ5/+2hGSgb4YjMOaffS++5xiWlxzBTsbWtHhTDfflHDVo/GDN0ULqynN7OaQFRy+Rq
08KvJPM7uABkBWU1Bwz8lJ7CJ7dkG2KViBEwkmstYTu2YIPyeqnidTb0p8sR/DDFeZUvjUXQ7azU
JQAvtBNMaHmzoYBHTkutxTPRhy4NJGueamUyyIczKOguxSowYXCEVNDoMMRyI6n2PMZhOs1W8gBE
Cz2jmhY4A7kk7X5xTdoD2yEZllMX4t15GvFu/sKmpYW3DpwglOYXtZyS7QAQwTF+O92LK93cV9RU
sEguZr/jC0m6v/h9pzadlzAlnMgVyDTaez464UYcMq0wkSjGD5YoVjRkTU3Qhf1fsHk+EmcT+obD
2LWLTgMof1YSyTBPHxe+7E3MQ6QtDvf4HqEf+pETyHvbYB4bB5sfhEMVdj+Cq94yg4bfcB+4DER8
cE1LtjxMVkeCqOfBIXU+CvbX+1vDixH+oxgGEkhQSY/xIaHe/FW3PgBTxg2ruWFAs7N/f3f45Wbp
PDjpujmJq2k4EC3LLEuEZgN1Zsnc0Dph96ZJuYxb/le+9ADwR/hfD5Q/RPCFmEHUZ2Hwsd65XElD
w9xXJScwwHTD1ktuDgCWd5TPwgu/L5nGHbvpQx79lW79k5yUzCbryr9XDU3kfRD3FCjoE/qfrzsy
/G4GbPK6WwdWqui7ZBulIn0+cS0IkfBT44eGWz4JBx83Vu8hTUG7VH4UdzgRPTJp4HsI8RoX7xW9
X+xW0IyghFJzXIHNtie6RJDrjOtYZ7A7sxYh/k9nOBnpKSf9GQMiVhR84/7DdEeJyNQ5Dxa6YHZm
k2hCUAvXqsUzSNqta3n0Tgza3fwf666ROoZ9GtIrYF0Mp2gIPYtgHiwN2rI55jZkX75augG79ego
x4vCfUd+EBwd0+WVDT9Zp3HtBcYG1nRuK/8iLkk3+/YPxTy2rZm/36pnjK74RzDWxRMuOBORjJxY
8n15gHqQGSQiM2N3/v9r4h4w/4p0ikDbEsOqsGbRTummrJwEZhtISfBB6Tmj1IDeQanFhK13+DaB
K7EbL84yshmuf3k28Gp9slDwuJp4G+HgWMtkLyzltXh8JSf4h5iJZjDrokkP4g2Hs/D7/icLcOMZ
YOxy7I8rXBDYwzhbGmYua3CiG17GmnqdTbe2Bm/sfwAV1ql5BkfCG/k+IvSmMl1IPouGvQmB85qw
xALufvCP/8hJJLTWJv2bmoO1pw3VHxkwH6viEHaxU+pPvh8DQIlo93yfrBcR8n3VP9OjoG4wsbPc
8IR050B0kYSCEYd3tTRSnJkcZ/v8k2lld4coyba+SL3mUptwfUgkvs8tQADEjALoiRcheVBSwL8Y
MAiwsefzm/UYrInCDYoDcDtAyXlt346lfufDU8tYJXgUFeig55TC0lM/LdUp31v9Pk8ZWRCkZ36w
E/tlWlLhWGN0c5P4OkLuaB38GsNWw2pOsJVnPUF4SuZRW6e0tnvwCeEp/H+0AOJTANQbeWDnzQa/
kmgiznchRSC8G8KDMItTbXFfbrJiZQUs420QY6Lt2zh26Ehabic4QPDyZieT22MmiknFLkj53MY9
PcBWs76k8jkuiUZAW//ophOiMoQTIfXynPNolE/wzPodo2iuHoRbheZIoaKEAhhH936e83u8DqFw
qd8fIUGzHfKt5WQy8ojnbBtaMzJsEK8JuyZasU0HXkWryfc1noodAj7BOprM2Bh6fZmbIluW7SVm
EryTLJKFbkOCxGbXiqxUGKdXc7oA8rs44jWFLB3PnoVGbj3kiBlnlOmM91u5waUjmf+mXasTkbGG
IW8iB2B8txeyV7oTqVPGZb8kJQnpa9qsarhzmcPfF0YMcR2/YWa04kcna3ue2n7NCkF+AmcsTAd4
EUNWzmHlxwjwM9HOsacVPZDMvVdaZ86qsVx1ygdrCt4i4lAX3LFIOTAV3nV1nairrPshEAmcB708
Li5l2oYgtRclEjW3VrYKw+4jHcYPmD2t3ozMzZK7VjtoGRu7uMWiG3w2ND13lcHgXYY1q3wrBB2k
+/iaATRjLKJto68CvZQr8LMINkJ4w1cfq18SGPhyKwPgRZBu49zK//2v0GHO3W0NXouz5mk1hmSv
Ht8L/YGQz4yuQbFLzjCaxnzF1Ex8dCEk2W5bpUezf2kBcIVVJ9xBnND4y2sQA7C64w3BQB8VnFYJ
JQ7iiaVJoklGyEzxI1osC9jviAfuA2PZgO84YO8Xodm0gpedRf2qkoHnr5GTIvOkzJWHp3XIr2z0
YD0503pkETImniyuj7CQ1fTDZ3bQOm8m1pCVHwG0ifcaXDgExW/YASzOMk8CaoUtAfpPd5HP/IzE
y/g3kWyM/O5jmui6K2QR9Xow6WwoDG6WsByTVeYFsDhnkl69fN+l0PXXPHoyuW88/gA8GBSlBrNl
4lJG922s2Tcna6agHHjY3hmCTOgrlzMFMjy2r4g6baOjeQEwHTLOJCYiAdqwEPh9kSb/rtAP527x
oqs9hEARDmL0VFk0v71kM/5WV4LpGb8kXs9kW7EVKgQ9satrDY7jqbaXfE2LinSn8RBJ4vwZBBeU
CBUbRz1usoXCSGU3KlDXuYOprVBfOcO8bpJc1jN2r619lIR7E9pkyFhKXkZz8Jotr2pWpLzPC0wG
p4KnFQUtdquGiEd/RSzJhmOFOWe7ghYrc9snXJvEWkviApyJZxgeI4SeD5N4ArYbvPX7b8XyNNao
2oFJVad4ZmyvLEcrN7eGs1ZeVLQprEIeSGKw2TF6YEjBNrz4ALcNWIDHIACIiX82Pvkrhhky6gHF
nb4rYYtxD7Yf5m2187pig//UHFcYNAd/nc+RlJtc2Oyhxg0ni7MDR7O5kjICMtfsjpgWuv4mic7D
dbBA9Z9DfTW0WxXW1yk8Yls95+k5xWd7QgU02nHk9rqX0H9bxnKQkYX5HoQh4ZA2JD4wKaEOcvR1
3zkCEjor2GW909Vo9bcDQ9y4XfNc2kZ5fGt8XiHwF4bo/EcHd99Mj6p0Ah75fQMmWmRwjSxzNh75
XomAfztl+1sdbiToSYz8lv6L4cb7EyIhEgN/12FvOrVozAeS4pkaEAbN4IXBxhLiHtWe7ICNYyaz
KPch2bwaJRa28fXNYmcnXOTwwSUj9mhcebQ7dz159a+A0qakMGDA3R1iIHJcnDTkcDVvVJ5MqBxl
QMzyOWEtED78xDGg9WT7/pcTToeD823J3+J9WjOlCuu9blL+LWTUV3dYgYyiTtaCHqhZDljHv2Vt
WSXLmMk3sjYPYRV85zkkHY8H1nb4eeN4Niach2wv4Y8lq/e5Ld2BtRrjZI1FQpDb5tfEWN5D81Nt
sz0hM25sboJxo94Vf/3uj4Sr82wmhBijEGFXG4yMr0x4P0+Zk0TgHCAqDt8Q49yMIFzDwLndGRCH
9nGcH0SJU4vB3W6omR2rP7W8CYVNhJShso5B8Yh5KOr3KUhmxr/uwDaSQCodE+lCp2RpuxaErMyN
AbIIfGpCcJlTjnehKhZC5uJkV+WVnzKREejBqZ+iYa5vxZEeTl0a4qkXrqGPgGbNKgdheks8tC3+
MppUdgaFXaz/ptVRYrlX0yLY1Yh6iXdUh0AiftbFrwW529/01FvSEfBD1N/JNIyNh36WgWXht/IS
fDrgLzgHnLa4JASNpS/LvCn9rkDdwuKPS6stt9PI7wz3NBkRqKHksPnDBetLjD3wljB4B3QkWBu4
qg4JsA6inrSNZrBDQs0E/RXboHAVycP6G0B+03tLi/Wt2/Jd5+OlfeHXkjfYlQDp5hfhMcE9r+A/
onFa9vA4aKNaVCZL3tOZZItscHoWisfq4Y8c1SJhgEh293x2pDz3AqYmOFEw0M94FaLwqjI47H9r
Ru8pwzY/3IC3LdIdH7uk7VTtFkeOlL9kQhz4s74G/FIqyU9LdjoTdRYRy7uMhKNw1Vc/IY76cSwp
Q3ioGPkrOGZ5QFn0AnCMtlkM9ISnUlxW9d7qntOO+kffoEzvtItZfovMqsYFCFd8s4P0AaKTddYb
1EY0q8owSmAOvrCMkNtdedFZm+cc1r03IqYuhFea85h3W+vAwRSs8PR24n1gNwGjVVtxvMp8t3gH
zkKylIC6rQRUCMVxgJPEA75g6Bn+CIv0VQhoQhkMO1jJmWpJ+M9e69TVX/rLmuzhytzBRR1KkAcO
IQVd8rIjd6px9Z6dBUsJ2KgmdHVmTwWLUZoPsgrLHR7/BL8XQnmbQRXTS11YSLsKrCK1L9wsc9dH
HhYRfPjBXpo4t3cFqu723MZ2BbmD1EiMbUgUl0O5VFb9iXqgQpX7wV8Lo1B02L1FeKBcTLO1fmCh
vsqmA9dw5UxnaXDgIrXYkUYInT7waTtDRMTHfh0/uwREP6F9utMHR7KFmB39j3tTf9/jbDjpUXSs
pItlUXA/tHyLZDv+gi3hi4dY2Ui0SXxdJvlrrObH9cCXGbp8LfUxIYCENZu2DztX5MQuqqus2MNG
N1fjeCW4xjSPwnQWo3t4UKt1HX1Z9b8ix6x6qOf0pmrljWRPLoIXe5rl9Jt/EmQlqx6FZl3z3bHL
cUjkCemhKUcZM8zrfozLGF2yRcjNlmC4BE65yPRPUMNkOFWr6NrnULFX2bEbzywTSLapr9KA/xJL
vLfhj9IJ+9rF2rnu2FXxfYSOBoclgc69rxnRyy6tMoONnn6F9pXBk4SHdlt1Tt57TC7iTaiRBwOQ
TsMmms3hVMOdsh6Lk7VRBqSgn/wz1oQUe6el0K5we4yUiM8BtMVfV/6rZRY26yA6ZMOr+SYMbad8
luO1I/mm/jc96GsZMCFvWBvMf/8sdAW5TZE+SydYIp0HHgEfSuuRxaX/XXB85RutJYi8syuCFx+M
RbC7EA8yMKARcTWgGdfuzJdpr+a9d5HvmENObAiybaYwkflnVq/R577F3bB5C+DtmVrmuQ+52WvM
gmk605anBJb2PfPQe3UHaR/jBVGVKAtRms7ysh4VMa0JUVlfeC6VFuTeuF2m5Ee8t+MzYsRhgnzR
5RpJxUEBOowHVwACJI2ej4FQwnBbWhvTaj09v1dcaJZ4r94b9jaucVGjhwlejiHXHrdnOU9/OqdN
VsFMo8a8wD2gfJvFdkQ1tubkqiUqjbNR7dNuUzFSRiGmw55f8vCP07I2URKkaLSQTf+93waZYeLC
+G5/3/AywKQV+KBOQ77PMJpzHshHBvTBrypgNeJERH3fQhAsB2/4mSKnrH9yEysLCyobg/zwY00/
YnSt91zAFkBMYxlxlrzn05T6ZFWvla8pAXaXrlFcJfU+YciPC1EEMGw8TdxEYLCq+KPTUScvQANw
oMfof6iKKrLgjiRjInfAhCzNFuijRt8wNcZCgTik8W2GKsuwysnRN+bQ2dD0ewjWSfByzbW1rNhf
6ufJ/OglKDBubtg7SOlSs5soutnd1e/PLtqrQbASk6++Y7aAHRXF+imjVisF6GULDWsMoUsTWQD1
rbuM+tHqj0q7C7qVIyUgGnJHfvNrLYNUvqTRKRlGUAjV8c7S8AomLGfjhZJ5A1hKlqLBDGAZT6XN
ZaLyUJTkg5MjR3gebVa975SzBa+K36NhEMbPkZM/fLR0m4zHGrtjucVkcylhi6fclMftqFOBtcTr
fFc6lmFypOPmm9+OpU3h4BEGtT+5zFfsXNLBAj2pVnX90o8fhYy50Im/Ev0btzNxCoN4LufGQVnm
8I242jOI3CuMGti1ou5cUrF2oxNmfxV+CK1WuDAuIUKrgmqv9umWoxWITN7C9je3mNvuq+LRMi3U
spMafeZ4VNFg5Wxwg2E1jfyXLu2r/ztIhVg4OvutsnyMNtpLogQNxL7oMbHZN5gCRiZeb/CNkmsc
2JqUAJGQO6gYQvDR9+NAkX4tGPm1NywLpT2cxYaOdiGGVN3lD5LVCBpkBICUAb5+zOpNsB7TZcQg
4iCLblTuZe48ETv8JpF2JgoOZUWZ0fCmUnN+Wnfh7fjWD4ZaE8UtwXhUxwWakgMNYswHXi3+1S4Q
npKd47BLEf3NqV/0ccAjk/6sla7RwU4i0po7A2c1zgosRcALITLb9b98q+Y7gzBSaHd+RpTXWgfX
CmNzmYqrf/4O1QC8EtPmEkv6tQUF8BezP393AYQz2paCN+hnof1Ny6sh8vRV16Rco5bs3icN3x95
kzWKYEqSEkkKSQqi22Chq7bgf8uCGJyV3nFunPwX4cPQT/0HDQ5NFvjAwrwK+znOF537Sv1HNdJ+
xY98PBZ8/ESN6bkLHrUPPGBFQroPEaT4txoLMEkf+NS/WEdL7vtAwcHaUwz2FWcVzBjapDVdjHYp
iz83Dh1dXJHh3ttS9yxhI8wDdvRkzjhjrySKq07YWOa9HD5jLJ/KLRPXeD+BqxpkNqCtkswVm10L
HoFwh/eT2/5KcjHC4mzOeXCaqHMH9cdSdgGMmUcb/UFbkfR9v29u6L8yivAo/WjCr0TZtMJB037r
LzVGGC6vkouh/ZS8NGW3BGi77IvDW67coVSWQnnzOdBGtk4pJFCfQmeM6AQLTpEONVWLj5EwRF4z
SuXPcalVN5PjouIWqzeifzKIyfRJ9/j0UbniptYZQuGTtS1oY8dsuEeHfDoF+iIRrm3Oov43YWqU
wtXUUrcW1xb3C72MRhrDSGciznUWX7PifyXpB/TZJouXw/jBWmMAI+FByC4JFDFxCuokATvKxEZV
oM6rtMVY0X0cK0zlf7NYNLQuZesCls2Mc77Kf1OHeIkdjsHg3/sbUCQ3QbbVfgzEwZsq+GVXfkLc
3J9zXBxSdIo4hgZGyXfUc4nL3gHzYD+SOWhn/9I30Ng7akArhu+Y3hh8zlzA88CangFuy+uqcVXE
3dEA4VSt6uyWQwqNvlLPwPAUPWQ4/QTULJT5y4Uhq6VL5R+izpqMXMj9va2plC6O2TDTai7QTvwV
MUR+wC4ESXtwNMYtOjJMK2/5nARndeISMxeC+FDgLgVve2DqV63z6llNJ+VfNB2FdkU8btw9O90p
ZqDGus4sGNpIzv2DKK55rDvz3rdf88PJqNR/IPVzAhIB1orLWi6tnk10Fwb3HeNwroBrfbAZR/sL
NWvYFT+aRkSluQcIr+cfJLomkgc8zGSJZMvL4BBcrO2bVAxaiODL/Cy9yh4QlYrn7GJumvW0A5/g
GW6yaRbvHYLBve+ZO47Io2kPH0C/tiXWdEbfise80xbFg8IPEAf3Wte9qdjW5ArT0gbAfi6Z7inI
XbOxczFhscvXzhKInRAEtUpJgMRq0T84gXTa4Hm5vGMoUY0/EXbGa68y42Qz6FC62kwWbYrMpXxN
yIq91LVtznE2j4ZVJPyM5DZGBBx2K55WrKE+kKCAtNPnGNjtK3vSyY5u9TAtdD4E6S1wWequuXCK
YG+l8yUIH3rGzHHfs5DpzyMewJ2m7akdtGlxaqG1243kEtOZY1BhJzMvaum8bJ59WjhjFmOhBH+x
1Omd8mE0DqIjyUCzuNBfwi9AlEBANm+3+8ZcxLJTM2NALji6qrlCgQkOYsrW/skc7CEGZ7HTqrXE
tP9JSkaMxFNbsvjX/s1DnfGvfMQ948VTiuKYtd3C8tK94qhHeLFgZRFE3biZgiUi+EXBSmVhE03W
L/5YsCLXli+SRIV5bmDwo/CB9LbMzk0DJxtfod2szbOqgU3wHRK+vw2dB/ePDczlzSAwrJB+LEcG
Ut/mi7cyoNWK3eEj8n/yYpMEa2Z55acPlOBEw1TwR6GqhGalbUOOCVy6ifKCOKAzcwYlvyAO4v95
+MNWP98sHQ/GLdsSgQdJD1QC/wd37RMS0sG6AsJC2m7Z+qr/rkxICg5eovzKZAifZR6cGuFYmf80
N0De1DilvlXcEPCeS8qKqF1bxIzNN2imNmAuavvdOvictsM3AiY+YswL1q/W/ag2Azsoq0tuq2NR
eEF1we5Vv5luLC19g4KNPjW6++5JXqNYRZRc1k/4WBOeZYaXjcfY+K7sefzoPOORES4FM6jvyFGd
k1hesvi7Fa+UowXKVMTuszZ7y33GWbmli62zFpjgSWJWtas8q1iN7R6MQW668fdwXi+GLcy6Hn+g
QhYQiMODhKOvq7fAf/F9xmTrQegHQOHb0jdVOJNwxhwM36bt1GzhUxEEULMgpRKHJrVBbr6SEHU7
2WG6WfSlTxZLVIbGllwbkjGOxrYH3YdkCFs/dzFl/0PJ7gib3tML0BkQrv1Q7XEUA31DhlhJ/8SI
RpBOHiiNCBNDOpAheBNQxBVcqU4l4Al2u3Wc3X2B0tPEGJYdez6f4P+M5EH7I95D0u4acJAOyRgz
d0oFVKgboAKB5ZSb9J8qeQkSLWMWalkRX5+KZsRHw77BiqfxbfCJyyGPwJp5iGJbyTE5Kx/tL0se
3sP5I9kghsmJBMTknHC++c/myiM84TNoM4/nh5s9oBLE08YTCjMIpQkfe6HuVNTRMAX6C1NI/vCh
otlmJ0qz1+7YIFz44vkzEaOE4jW7yHS7fI0iMurYJZGkrRhn4eGedk2JlhTyqOHG9T6rfn0Ma+Dl
xeNUEhfshEzdtJ7CxK6MY5Ztx/KvZ1whjB9cFwMJ2RNRPowVE1bVBUk+i+TCBdAhdeRHhNME1RIL
6rU1U1n0bUVMDsKDc95qC+OfpjJmAqAq9M5Q3t5fCvGyGp8JAOxn1H3FnJr1lC+IuuDYpRWyUDj6
X9YVSMaIOKo1uWolywtoQhQIS+8/qotE0ZbFeOgdis6MeZBLVoVoYFe/VHV1aEC5m8yOdVwApVc0
tl8P9F70aZLzjvqFIcxzZXc2XPrYs6JXktwac2Z/08+9EZLgy1Q6qpBuNQFxjZy+x6RJS8O8cSeh
r7NJEniS/xxciTMLsbExaybRCDraIh6xmjOsKp4hQqzY+sMwK9y0k4FWJtigHVCDVw4fkPOA4Ax+
kfe/o/3dGxqvLdNK1vrga7pjFJ7eTDqVZ9zvTPOzaz41PKLQIKLfXkFkeH7DlMQKGO87SKrdttWP
k+ngf2sarJB/+BhjcYs5ivkLrliMs8AMSsUrQAcS8p3fTeUYRw9MruAHK4lIpxVD4urmc1yiN8B1
Q2Sl8mWpK970kP23ci2uCbBPZPuHqjp2+lfaXifyImI0qPTKjKytxhtuAeRI4k/PiroMya3BZ2KC
6Is+ZWMndpC61hW2VCB1nBXMz/ky5YCJyCkmdB1OKj8rLberksc8cPXiYMKl58IXQR69QvDtgDGy
5Rju2cayE5Hn8CCbUdyjQT0q7Cym7j2oDQblGGY3UXExWK2aJ8bowy0BjJmjhC0qIJKUlKYFknXR
N0RKoplEv+eDIhYdX34OBUKqHZD6RkEoxa+DXi7oLptFqqw1mZkKjvs1UMmKYUx30OGb5kvlE4JR
uYsiorG3be0pPN9t5MjWESfoE77TJN3oPwa0GRKjp+5fgn29/fGpOJJfRo0Z7A4i/SR1DchWqz+s
FOQNnR6pjQNuXdyVoeXqCs66bp0UuwF9SVHMZ2u5GqxzHZSerxGV+DlG14a+v09+EZAarAYPtzy9
ybOXCCY8/EqWYKp6lhnQpxr+bosiXzjG8VdfsNfhEC4aLx1BWdfyuqa+KIqXkRRLjgpAZQxeejxe
LZooy/iXpyLQYmbNgv7XGTo/1hkR9zm1G4U0GiGkIjH6nQAXC31oAP+NWmpe9HQ9iTwmj/5jvq8H
jjD4ov6C1AUEm6X1oUXfquylhC7OmjvBtbFrSSuGaRiC8huy2eoEX4KzgzaTDayj/LPCVREcMsYD
Ges7HvWFAN5xj84SYZNBsx2vSQOiqnSU2mGFVbcM35YqNt0An7aTMpak0nO1HUxgHBgkwYmrAO5u
D3E/+1XeTgB+vAaswRoT4DIQUe2YsRrW2eT3jkjKIpi71hlZr2XLpJnXu4z62t2j0P4g9MQsSpAE
pck9CM7mvMdhekC3RRAMp8obEFO51xmEdwxzNRPOEdrF2skSkEkI7hH4gUYcthHDzvGPSmbfOiYy
Ef99SvDU9OXspyPVJpuJR51Lvg8b5seICL5xcEkgFa/fB3WYVRAUjNv+D+Cm+P4ZeAvMbz6thvGg
QONkciV2qB91hs9GQDk1xzKojFABXYwD4duMwisyeqg+33QnaEMhQOUuKSwR8RAZDbkqpcsy5xoA
X0XP2FOMAhX/TJVVWd3i/KqiHMeooDmMLSdjWxmH97VFuIlLg2BQNff42kWJlCTKbRYA4FEYjv4v
hmUN3i8YNw3xjJWRefhlb1bl7eccF4V3BLDzzFUh5ODQissemW56xR8V5NsYrzcejP7U9XihlpJ4
6G6x/68WPRrWWIHUyS2jmodmdIthG0ftYkw35Czp6bz2CJifCuT7WCM2LL136uxH810U2OK2JH9h
7P9pEtUCbl0SdLVPob/5BwRDvfEZZTeLk1SmkAcf9v+YahqWA4EEBB9pJ9LT8Ur7mdfEGIZXUbqX
R9tA6eYEf+k6QC5cVF61cwcS45cGLnnwxUNmoXL5sPqHD7vhQw6OFB+cz4xuWBrRSmStLaNHoYvo
B1Itvrr8LCWXkTyIYyIex/e2I6YFxwg2dhh+R4OqDZV05vaMnfZEkA2rlL+JRAPDKUpy45YgjIFF
o8MgvFRj27TiX4GYO9S22H1nLfugQ6PsuvJGa99xYScfZbuLoNrJ55ZpnAqjFDVrV3Al+vuJekCa
oKBjiJKefgSctb6G7TVFquA1YDt4ZOu18Yz5edGJjgwBGODxfvbvH1pjUU7OOrynFgEl5L13CZ5a
JUEsmOdAkrZJEbkIBUo2fngDyw3ugAvCQ1XGYBSDkWX4q2bpI2S6r1vapkSky6NirYPkKNa4TCLQ
bzjvJvZMsoTGxemCua2nY+odFVVCMbzUbZP8DPvUQcqG3FSyng27A5lQTqcky0snybvn30VYEAs7
v1lFBjUf72hYHiIWFxZKDMxmzOhX8v9MWYGI2tnKRO1hI8mUrL9xuKjhMeVuyb9iZEnbCESG3BLE
co5jeRbgCidEX8StE+WKN88E4/Mh8a11FDVquocEQfS6GN8w2lv8kgB1ttvjHa9+a8ZZ+4pptpWc
ghLuLQAD/82bVG0aqG2mbEviZ8Yi0rznQD+cavQMPD7lOkCq4X9BDS1RJO1T3v2aDcMMP3obF8ax
wvsQSyviIImvh9wRsfEokOgJf5M8lyWEvcGCYbkQtNcWOZhpMxIm7AP4e39PkfVR+HB5rsBH0TEK
dgNSx3oQ3VYR34H5pCyvFDHKuCFuLFyQvEq2TPAYDE+zYGts6CsMW0DdQs3AsfppuA0FLWI7zvVx
y1o5ER3CH9EZt9bBsvYCtRI/zJwe9WR+leUXAhO26QKRlQxhJgfDFmPJdp/b/SeHRM4cTuWArd1P
ngGNe/JiZHsSngp30o7l70SMD7uNkuQpQg6O8nDTp3NQk989uW/W5YMastlBYFUezMo1aHY0hMRz
oWsysPJDmWgz8ELqjJfhcRT/0AxAawQ2MTk8iSPgJ1TjF8la89bWyUbn66J90jV0zRGwGJ9feaC1
8cVVzPfz3pfYLGK7CV3WnL3/EBms5qWXYdeXPifxUJ0UV5c+C45BFYvryGvrUmIJ8UsaTn0wW5bu
LJlTFDsF8C/EGHzb4Y9hrinHhPQTmdc72fiKy/CSqY/cwo7KHUZ4So3Jj2GTE20EFhrSndXiJURE
t+iMfe4q+oN9Mgm63PkKAvbsl39NYYqEvT98NcJLl4hqAhj11ffrCYszSOj8lVVPZsUConKjf0zo
QyQFakz0V6FPMfhJzUIUkQ172ZF77SZQeuXxllbmMjfvMT0awLwEPMQ0K3SNbwxLTx0TmmuQhwSI
yxnVjwE/f3QKKOUxjkrLUNt2zBegZomTY2rM+9rRHjJ4vk8GvXFwiknQTrUfNvDG9JfGr7fwUAwm
Psr+LdOGySjJX43BTRva84/exIiP21aaTr5MNinjtOSH5TP7piR4qha36l7Fjs4Th8SlRk9+J0gn
+xhNlo66uE41L2A+NJCAKAhb4ruU74XWbAsFDfbOrB96+80TpSZo5JDPQV1noijjwb5E4pYlUh2e
LFLhgmqtqayF4aASuD17m+qbguif6RPiHuQWif4vYaNLkBv+OXYQbfCvH091wyJVE5ftS0AaTDYD
kkC9s0sMFnhsKig8n0pya8nyQbKJY5jqpVTRoh6ZYGPu0bHIcuHHlxhOBP0PMsgAnrFYu7G/VtON
xor5Pa+0iUsklOiLRl0U9+QhT9YGYykwtHSOUuXeh6z0hF9dRj+D5nVkhbVL6GPARwianPOyidZE
hE8s4V4usFCSu0X+K/zMnE0smgNcBYimBv5pQm5I4UTplfPVhcJXX9bb1hH/LICWg8KbyoMi6J0D
D5qakwMupESb1TYfVXfmTWc2iytSB+FaIFIoAYShBmkdEhXKhZ1sldLhZ73NOkoQ+WMYLgHWwhYl
5pIotgqiA2ul7KKAOyzEbxE7TWWew8LutOxSgI0UmxrmPhawvlgdw3zfgqhN/VcO5ZPVQ3G1VM+n
W/uwiFJYis2TPCUJZ8cZhjU5paSG2/9Um4wTuPFo4NcUsM03DwXGFxEnyZJZUs27xRiId84iIQ2I
OT8AA4uIv8vbj0FNHTp/lSGETPffirj7PAEoikah7/NulrzsfceQmjACu8XG/x9HZ7abOrat4Sey
5L65BWxjegghkBsrIQv3uG+fvj6XdLa2Sqf2WiTYc47xtwqzfUCbysRIX5GHIOuEnXZnA5uHNjrz
/03xnkEzZejgv0wguCb5LjL6ulmPgu6cUYnhfyFGshvi3axZOcGmG/6fpMypW665wUANZ8PxWbDw
w+3LKHCEgpIkX/UQUb4pODaWwVdRGhxKBHQimm7zg5ktznrJncLLW5CqC0og4A63/sRvXXEJvjTR
S7KNC9KfgeocEydEAhM0wwZdm9P4XqaG/zWSoWehTDQQt+FAN8z0Eatg669QsxtN50YZlR0jfEWl
o0jokSDfZP5xQHXVgzu+Y9y0cbvvp8AThVMNCJIU2//PP7dQ4Dl5E/uOX6Zxz4vDnNo6F4eB/Jvi
viYrIqJ5hLJsvDQMRhpY1qalXtn06CjWQUx0l7sNacJ31BLtV9/CE95HGafjiJausSWkjKl/HNMv
Gswxw/E0j1BIGCdpo9Y8xFNV9FOmHwJ8Ln93doBkCoA5IAZWVbv8zd5bznoClUmgrp/MdFH+F1UO
aaPh3/yIpI2tGGtfeQBI1T40I108A5/SkxB2om9AxURBHsaKq19sW+GruFbTF/ea9dHcaxwvmLv/
5w2SfLufAW0e8D/ckTUskLgSrZsH7hmQKQ0eG1266iy/aGBPqzP3PLRIOnwVnrjRsNwVKywXt3BG
37MT1TWT6RFfEinn+I+zZEfPtkryVrpV1urGfx9MJJbk4m604CRQ80FsvLnSb9fumLBM1wRe+NNR
8X9JlyJD2NgW+j+6v8GkTK/Nt9UjLTZz9TqYpriGRRlBuoiIBw+I0O9gEtryH3Tth7le9yzuTdpd
gDiH7VCtg8lTKFmgHOzuu2znKTpOqv4iJw1wwmawkgyuDgr7HdsfPRDI8QP1KsgrAe/iQmoP8duD
csKfz6a4BBLPz4FbrJEgRkQXOQUXtUmmof7F7lQcIfbkik9JjN3JCEnL9gauly+D1CBoyGRWbI3p
X12+ChLGctwfH9g59Qq8zu4qDw2Xmq7T/ME3hnxS8t2utNEQs4OSDbSa19yzsvZdB1cmT4KY0YrE
2OfhHkJcRD5n7MH6sbAXAff7CgcWRAXQajS7bhfYk2HwgdHn7VYRVwMODc7q5Kja7K3qi8b26a6R
b7gu5avEWSceOXwDBoZdcqbkqTn2vBIEsidQP052MfIjScP9Z+kahQ3tXIQHA6XG8926mM619xG7
5HvAnkaN/TH8zL9EazWXl+tQ1USLhnv0amQTJOtCflU7phL2bn6bOrKjYhVtQsBPVBxLAJRDSfAt
4bnB7ArPibNaUXxVrxJYKIKoK089q9/FU6y2HbYmbFIDSTHueEnY1bnNob40ZyJP9QSvwe2k7Xhj
3rRGu5rvzmCIx9Mt0QwE7AioxuaBIIN8DlRS/vtUlVduL8BnvhMgm8ANLsijXfHHcNiY0mKdUwvl
cZZhR67neqPUbXa8/AZxFhXd1ABu7Iix88bIxhRU3WUDD20JSHvnT8xg5sw1rl6FrxPBUmm/a9ci
NaZagpxdAfdBmlZUwyqbYhd69cibDL9qrau5DbibCezqbzyED5ZJEUU/gBepWtTB6O3RjJbZHm9o
is+VJvXtm32EDqRkWOytu/x2i2TH5qfgu2tazJEd1pzkI1ZuabSrCG0YEFGYa9RnWFXO2lXzRPmz
Ho79ZjtuQp6/0AXNIk5uvtNlyjbtkTzhH5z/yb4RV0FHHLJ9rUUbvkmwXIo7cpqS1jycSoDfclPn
N3lf/7K2k0bGsPXw/ymL4QlwgssRjNEgRQ9pOxiAIy99NyCROoKGJ6DjQ2+ipVStyewQzB+dAmcm
utLrwcsymwSu6TiMB8IQgyOBzvyyKBVCBZLC63G0I1tsmPJBTOi7nUeI+lbnLvYXylOBYJJ/CCZg
Of+Sf+U+9R3hMuafgmRr22T08uDa/aUM+jY/IKnPhXlprgwdgj3U+/5TEldUcV26Tbr4bdaShMAG
/RGsNFHLhLbDgtEyBtFX3HE/GSTl80t/TL+o/7dExxDwRzHwC3nc4KgFARz2dEwuGOq53nXg86Xm
nyqWWhCRb3QRigbisE2yNTeXcEcw3M+Wc4VgH3w/dkUkFd0MgG9cMp3jW4SWo7rdy66ZuXfBIUxW
/y7t7Ac8dwooObXhWvwNkdOgaeFHB2IzHnuJlHFWAh6duWJxvhrAGdV1VDicwRAb2PPr6g/EjWtN
U/G7Hy1a3VU+6RxruwpPlL1CmfJuxNZnPH1Vu+xnQIZheKN+pSKAZ+d9AfdFGdpv3jC6A9ZL1Eu7
fAALcw15V6Ae4lAn4grzFygVmoxu1SvnmTKfTnwFVc39YvANV2vF/IzI9NbXvv9l5ddhcP6o2aI+
emF56ntDyAbbq1if8ksxV3jVexRipXDpRFAYdjX8XBSV5IfsoP4vdeBC5m+Z0baVSQjf2hsPMYsE
TxCQzDUpT9Abyjr/h6YOswfx4o8eYKCAJSW158xMTdDEikTMRHGR0cWJM2fKaI7Vk722RFoGy/hC
uf4xG7WKdXkhj4bT2bgAj5vf05OiSuBWrFyT678CwnVscfKIJu+yC1niOu1zG3ZBTsAEA/NEqtrB
2oYOsNGP/qNYTvWHYrrg1Tm/+dwIExs7EOdKOVZftHM12YScy8KOPqThiKw4Mf+PtuBRG9bVETFA
+Y8SY+l/4SpVjfyQ2DHeR6QJ+mOSaeDQbQAGInRXGvk0BN27VF1Y3Y9AlROxWKvCelDqdUPTq5q7
WS/KUhfZ+dKxSDbBFSSFh2hc1cyDkO5vRpxTX7wGCq7KR6MQ15i7OvUxBDwYG4pfqJERd/x8oKnU
25QEzi40Y8FtiMS/+zCsZfGbD8vM2jH4G4bCqbQRzVWM6iefoXIA7H5WqH9Y4slIviXKA0K3g3dv
PFbxjE2RbzilLkHWtx32EI91y+pXoYFf8K8dbH4/KZ8yR0bpAK5J84HpULD7Hdhk1ivr0CFSgkT0
9rvZRbjXb1q4Iy6nXuPqSwgcH1biHPCiv3ydyIXaY3PLCD2xp8ZDXklbIu6TLRp6UG24kFA4ss8N
1IbXtB//5PgOQPssIuAyaHLOE6W6isq58AhzVq5v/8jkbSF0yrdSRZ9Yfiy4fTrI7ucU8cyDe4TQ
9lgUajawUEKQ1COyMFY6AitTvsYWj23F+0tuBzhkoIv8NhD1E0Q3zxFu3LrRxL3C0TDaco9tvydV
IKVyjL9mNn216NobMEwqKpXwR+9XBmy/XiyrOw9oSTEqD15Y7n3rgz6fqXhwHEzapTF+NdyJ/GQp
Ziiyric08JbLfGqTWWksGq5igJanQcunFymj289PQ/UA/QA9H4stMnMQjTbxqlklhXuGtoYd4UDg
z3xqLtWiJS0DHLnelLUDzvljKX+mdJXHI4k98L1QZUt+0dll1nAIoB7ZSy9umrXX4l04OViMuElC
QqOYKTWHV0dAETlQvBTOkwKrBVOFyG7GLlDb8KLy+D1gmbf24wj0HH9mc1em/oe8tetIMyTgg0TP
G4caZAsRCVjdGY7IfH+prshBnb3/Mb7NJ2bbLmV+1ZtvEHLlnNWOPnxW9R0PxXAPpwPLNwMrbdTF
LZq8rkbBsVddCU6/Tz7QhdXl75SAqDZ7U/lmTauK/WTuBwKBrUUDZiWFJkmOOpFH8D4MvFA8sUot
nPWTFE9Bfeb6Vsxv6vtvaqSFmHyI9S4urqP4iONdIf1T9N/6RfjMgDGy/ZF8YScXzadORh6iVRFz
QMhALmcvckRypO/oZSYLofItJxi7JqAYdT3fHG9w1W8HXDAl3xFPlsSzNwRuC3gH3T6o/zjUFF7R
+zBsG/2SAuaR+dT7h5qJ/fnmeknwexRe0wKPIL/Snub7n/DRY63hY2SMUfcRAFMCy05ipKDqc/I3
UbaCpdKbXU77eIDcI0DFkvz4UASo6bo3URMlFDqbYJMjS0g/RrC22GNu46O/Abi4h7oMKIqANELp
w0vPc648G76DEeCzadfzIroycawwpUDfGDG5+sk6D878MbCPGTyDP3xH8Zf/3nbUcsjUjjKFaQQj
LwyyIcZzznArHUEKKxbBKfgdxMMENt7Mz51m/DZ8woQ1ld2yzF5v5Y8pgnNeej/i8tz0hW2iKJON
D5bzFXPSIkSXW0iErFWYhN8v8pJMQ1x+oy+bjSj9hZgIRkdlB+CNh4hwMcVj54gJxjaObYiqriam
j30JyTvG+33thscnI0ENwp3sS1qMklcH6olsAdabyGfGPzQNdFYGdMVJlUs+VfAv0skSXDXY7d9o
6ggiVPYW4TgnhWCHMfuCn6+fFtSj317yyZaa2o3ibhVgk+FZCUX6ZUd9nuSyEe3NyFxIzOrnOPKR
DTJ9O1rj1ig2MRJmlK/RFEppwzraYjlk46LbFyDI3EeFi68snBnTg95eRLhZnUMeQcZoLSfryd9d
09cYMazncEcB+m4ArozAZuT5g58dGmvPHFzZQlsuUV8q+6KmhqXYZ4SwhTiIz3W4jFCSh9ipBxFQ
832MId2o6PCA1/roy5+8WDrFJ77qiTCZoFYcE8dpTFKCRE1g4J/2AQsMcZKDTBwJaeCSik3mU0OS
0II26YQV9tAs6Kd0ZNREmKEqBJRDBi7ce9kTfLTdzQausp2OpEa9Zd0mu2f8pgWA8A4mIym/GhVR
6aS5bRnBFWlnAWS+Ydn8/Gb4wbqAkbRUDALvk94AYf4QwiM4It5spIPZvxErZR17mKd2VApoTwGK
SYo+5XonUwLaYijtVimejI6LwZ52hgNKJ5IJzXXGudAtI6mijNgVN/6076p152QQpKAVFuyXz0/j
82ATA9SUDIGM1bS/sUDeM7SpxI5GKJ7C6aRhyynhcw+tQNZNYKus0SyOinWU+g/t2QB6ldUNIGJi
PSM3kJYa2ASD5COSP8UjP68+upK6ZDOWgKSsYLTnLjuu52YnAESaBDXd3tPhXRDn+/lmX5ic4Z5M
HlHwDIj8WVK5EkNQnh/VOkiIbwbQqhgHpcpKDR9lvHOnvd0izAn04dCQp4c1WuM5at5l+5nCS8Wq
xWO7mCi5IfMEfL1FjBYu+dF6GqhaSh8s85i/6hoJprWv7ao4FwBGJYKxpuRlxKkta9jQexicir5A
AmJY3qjaUPL0zxCZJGREmZjZkqWuX1PQgljmhTWptfFyaV78GC9Tk1/4Lcp+u2L9ZmDKyLwTd37/
2yPwYEu7Ex6XH5BkEB2Vb4mUsiLSlKLl0JYr5Z4Ury5/yPIVFWw0fMoqqk7GZKyXBGyxkdT0BVpu
GPwWAlAc31lnoF7g3MKLoHH6d+xHqnZv8seAgESpzqLwAeqjBAfCJGsHlKqHkJaeFaE72tYUH1F+
IEYG+JjszdNbfZJephDnH31pK5nh4kupCdREt0dInw+AiMrC6jldZFIjMzdIPiLCoHut8jp0Y3Xs
H0u0SoPMAKlSy9JeB7G/AUvqJNsW3yEZzOUNL4+anuA6mA4T0rK1X0bwSfxXkfpOLgxCGnpOkfEv
a7QCp3hvRSQE08X3HGgdk3myG37Giuwon843bSy3WvAjWh8KYawtV6OMgilhNH6HP71B4gPvALdo
q2G5JAPsPUIwUHic3xIUAiZS+RRcYugV/HKs+vxYA/9cZ4HT8belqdMVVylAtYydiMKskKTlqbFW
cyYXzT7ElSFYELV7ZmBgIASpmTtsx4MPx/0OfUr0lmwbcqLC916LYM6yIfhGLDYWZxwH+ZsXfVCW
kY7ZqsdDktg9Fo6KfBfoZoG7AqwWNo/3yZClHVmQJHcC31X0raC4rRjgi7xGMrOoFcPOGTrIIBuw
93TcXoihMaNTcIIWgwWpZwAtUJuTHTeAaFc7gfFhRd4qE6jAjJ7g+G7RlFNTzz/xgEwHgCseDYwK
swYPiGTQLszILMmWfvQlhjWrqxDf4lDwYyDYuzR8ZTiwemY6EjCJ8lM5WYv3Z0+YsX4uwD5G7mhZ
302yTOmegdtWW/oNTQcf6pLCKYLI6Ymqq9+3n6MiXkyAN2P2r2IG3Mv1ISW/BmYeP0JJ8pMBce9o
i1py6+ZXLTTQ0JeAM12JLjWDy6C+CMeD9opPIsYAZpoy3dQ+KjysPOmHTDzDhaYkvgO4RqX0FDq1
IVPfPMUksWVYEcQz6WqCtekxj6ALT9gaoVRtvAENp5EpnwuC9+Vo4iuz+4IkvJBLn9MCRONnXhIB
dCOGEcNtuVt4JgvkruvOwvEvP1E4V/6mo0WG4AaI8P7Wuta9sPx1H3m6SYQlkDT/4bCRGCwc6P/y
a1wX5WL8jQePDOxZDji3si10Ql8yyn2J3ztqrS3wR3f6jpDpCga4eWR4SpWYpYc+oUgkgYHMClIU
7cC0kJestL/mwSloGOBPbX6qrJ/5vORKRDnB7preefmwBFtb7NSEHqlEWxOKK/h/SJEqoob6mnsu
vxLtOtV3ovBFKVpOxu0dotiLD8bg0gnXx9iBF337KQGZVsxZY4hb6MpyoXNYW+NpKO9GjrdsY8Qk
qVmbHNJrIKw3RDHFLwqFTyJdh/dx6L6Y8AwZaFETHMNv9pFsraUW7/dejr9IwAMCweM8FfuGrISs
TpDn3E2+5kEmv1l60YqMAGgX+vuW16fhMu2IJldYfWEZUP5/KAhI/9+k4LWQjZn67OphhwDl1KfI
QWCrZhMQDSi85FbGWo6tZcSxILACie6YYWS7a8W+g6UPIeAE6ZYJOGW4Ew0YIUDsWmLHJP61WCZQ
fvB69lyTVvJAdwm+DrgCxvayZTljSZ6GrR9WtJaQ3oX7s5zni2CjMdzN65/UbLqVP2IbPNS0mkYE
9dTKtYCKoDqd3TxFgTt86mw+ICqJccrPCGMzJXY1luHKS0+lTHSNizm9gOc1TTyQbkayYar/hf4x
UM6cBqbBpstRV7+MDzoNiPZpbFQwK4JAt4lT/qZsvJg/gZ0jEgB0pLwKetLoUkSXFgAG+E8vXwEp
k8Ut40or/4bWzYUvlU0BGkUk0jOucBExqwSriq3EYl5xJzZEwiNhpfCC8Lnkl8kL7YueFmL8A+4L
+JmweHPqIqicRbsc1A8GYcrzVCqmKWFt1pHoJe9tSm0jYeUx5wqX0iLmFpTI/8ZtB0gZE5NDeQI4
OT6/HWdit+Ps+Amv8ClQOJtBOIoI0ckoJrXTAadpk2dEcCn1rZzfd1rr6upWmku1/ZxXcSVZmukm
0B1+uOGz8a4kBjRU/hAz0qzf4iwiX5AVQUKSp5G3ooHNfiRs3Zt4V2HFsDERXwFCQLFY1HQB+SoX
VEmUMuGTFMVCMlIkDhJGQkyo7qo56uSZvVobWe1yopxNOkn1mucU2pDJHnUB/S5/cnA1gApFQHFC
Ylex7kELsgovBeEkgI9I6ToG8fn09B8U2zA7vtiyhJAAN3xq/A/Z1ufbb/rucfolLJEjWg/2fD3Y
42DSc1AgTGH1uk3bo54BxCC4pQyBGCbs8tSNlOi5XXFL9JZAN/QClzFkCw/EdPVXengSHwOCUTiU
yTEoNwmXbUEd7rYCPhLJKBfGhVUXCx/RrgkGh0QKki7TtzAsKTc7zQ47E8evSc2EXWPV4HuSDtYd
bTcjZHpNaYDgUXnXnG9/IaUzo38gM6KhB73xSliidf9N10CztBzVJrWTeY7medjLInOG7Js1LVpL
0P3xfqxvWr1vMielE55pFVvs24O74N8l6A9/Ykt4NuABsjPuj+EFbtVDKscDHjRHnlU4HHuMTpwp
OgpznusVYJwtrdKTSiP10pgDvJfh+DWku/Lgu+jRsx/YE6ppSAuHOkb1clBujbRGpZXy9H6hWRhU
Wz+jipr+CMv3h9sA03cUngrd8bxBZJlUVCkcUHIiutcAClJPKx+86/2wxNX63ibtsnfKFMTS2Odz
nTWRI6VL6EA87qAE+RPQXPIo15M9A/uMZjXO32TcB5vGfmpu8aP5B/7nc0pIuVXI/E3qf01MO/Ry
NO+C+kJQHP9E5aF6IOrG3Yd9gjIwHU07NMe9ozPjC4bYfSeXJtnV+Uf6xwWaXyYvXR2zs+SvcqKT
CYmZA1XkZXpFgwRCU2oOrZVMQjLj2+Lte+2Z4I5KXcuoYNRrlX1L5bETvwL+VxlJL5rN3F1xhjPj
YoJ2DfMXnEGIMUltRelMn9GE9fHNAsTNzp7Gyt/LV9gXwiKAChvyNMTmW1TuhN3IYGhEOfO47xR8
XbPzIvlTCm9EdvIm8QyN4PzmVcqswyZtgQDe6FyRVEJMNltsZ5Ot4PG3lU8OaChJKKVS2qOgCJl1
jd+A+eQlHNv20vNeNngO7u+5FKddmpMHmTBrEalZoWx5zOdI6hOSE19knCfjlkhN+EQ2glDY+9jU
MIoQ/pc/rHsC84rs3NtXIqL0P+FJ2AzKnGBf2jV4x4uALi5vEW/nSnl244z0EVOfLu/lVxkeOeCK
qlv2nO1BdYPG0llWdZfAK50rurHhk5+x/3nD38E+GoHq00rAjVHd0A0BESDcSh1unmBt3P1zYyGZ
RhDBLRxjtB7Xcv8dFrxChO2T/faj0BEiem8NZ4v1CQ+rywin7x2Z/RwzODtblbNe+ScMWw4hVmiW
Y/Cbd+3F+pM5ryAVxvCP6KJbu+I5TJiBZa5QwmHQ1cUhur8dyJZE+sHsXMVRzjbODZZI3oiCHqyI
yGG7Qz/iEh3NAMkVbFFfbnrI3QJxHzJ7OxF721q44qkQ1mNHQP134XF+Wetpi2Np/BfZMDr5XoIH
ypcgidpPdB5RWTdL0aJcdiXK33oyZwJlZDN9W4D4WxJk45M8eMmAPK1dE8gkdQd54AEjqoMXfVlO
31Ww7XaIpRESrAJmxtXWP3/jaOlvNSei7x4lp9+YNo02rBnWWnfaIxmLIQI6yJM1m3yC4EfeVJaX
0P7BzWkn2/KzMc6IavyBc2+PiGKdRwf9wcvkO4aLK3CQsBjHlF9vx1UFyjfS2rKisiil8hTejkSS
WQs/SvBfW06PF6EtI3o7iWoGvLLGBvs5LzsoAYNu0j4r9WZts88MlHWD0+gkqw8cfmCkm1rC9LiC
653LYJVXGGwl9OmTJ/awtXhP/kCPWYzYAfij7TC3wb0eGFXGV69eCairxJ1YP7M8XZdN7wyodxkM
3tKpg6KMxO/B/O2EdjfKD2OOejhWyWcmeaqooOpn5/+I7/GjrMYFlDShZKgnHRhgWToL/p7pIpfm
1LPBh0C85C0b5HhO8i+z3JHgTo3QT9Vu8vETiA05hmu6bfqhCJss3cB6yQ99pPFDuwTiUfP34Cd4
iqDisGjEMmlArqFUi4FlWMBYZ+EeIK2jcArraj6IZ7SCh4J10nh7HcWU6W38l38DU2fhVzP8Cw23
lr/VaE3CvE93dpweo+FR8D2WTtTvcGm5ITYJC+5LsDXq5YUfHMmaMx5qbcW+9hpw8fZHJada3lpn
LNrmZTD+mhNi0JC6N69RJWIRUA+F2wjXWLTElotuExUqk0mHAY70X87WFlg+c/DLqNkH+XEpM3tx
jdYzW8n5H5t/6HfaQ4FIsZVovGP+P7wJvSEzQzuFxsZIr2pyEo1T9VE24JDY+hBpcVuTBpesA8p3
R2tlmM8WFVeEyY9jdZ4Ke74Xfv0+o4bGTQpntuZfwJbWkAYx2Ef4QW02vW35lGPhaCUUtfI9LaPr
Q61dMlDFp06uCO0z4MPv8igv8RMnEEnv+DLD9u2aF9TVV8TsBicgHfFO/wHRjtNBxfjVoxBGPDFq
K5b9aOm/iPAAF2tTF0Fm8E+fia2W79pc3oiKShMVfcw1Bha+18qZYfTtbevgrI/fk36pgG4GGfft
RrwRJLZ+r8Xy3GNyplmM+oH0oyDy4YR3BvUg2YAI+tVNdngnkNa0zhbLX9KLsCF9BgRldlelxi7l
JKHdQEKzusQX5DWihboN7QySgwoDGIKKHF1o6hQETl6lZxx+kqOOpo2V4P8EgMM7R4+2Jk5nmxRO
9dtRU6tvqmZLPFiiAll1VL0v/TMNNRRlCZdEhEkAhV2p5xDQHXxRbga6Eoj/TM6FQOUDM4JCsejy
c6YlvrRlSDeXZIMKIYIG4Vgh2z+SmBE8tWBJf1D32W5JPeYgRwnbZJ8Tfpnkb37dwPHedirsBe0i
84prwqaId+B//MLDj5gAkgUpB+TERqv3jRnZdwJ7wi1MLkf4EyS7+IbqDzLi4WN7+ySmSctQxZIR
6gbNSvb0vwY7L5vZvwEekH/PTeCkVCfSNsp4MusfVnoMZtkXlUrT3yt3DhXf/mzTVl7yyvxF5Y5s
fb2pN51qq4A94pwkK938esegweq58h2SPQoCmkl0IvkB9Qo6wjkUwAvWDLqZSjb5Njt300oTNxOb
cnwZ4EbZ/Rx1ODCv5DYErZuEG727ZvuYptZxaRjPHrWFuoTdtcqrVF2Fpzyte+AswTgGM1iHWMVY
VHsSE9+yqz/V0Qnh09ilrX/VEsHwvwomEuEUTRHES9HpuqSTTF0QdTfHIWQIANWlyvtIUgobZnHT
bXJPkmXoyt8MzT6lb/23tJUfmu0GGwT4CKscK7VjpK0Oj7qouP6wvKbH+h7K+5wbbWdSL7wn2yTz
aBYiksl+w3TP+iWkljozTnckAo4w6JUX0KZBBAA5WhYjIBEJPtmgKFOgrmf9IJcXBg5AW4LDg/P7
atwR1EpcXzPKxW4RoAIkgg6UhjKNYI4HsMtDn9ssnk073+zxe+d/phyOxuxDu/b5AXF1zZ21NUpS
S4A5aEu6Ie76bjEGgHM61XDDqoJ8DNZ0N0kugJhiV2u2GbT0/FrZoHjv81tFHH8XeF23pTMpPCvU
t58JL0g3lrLUOUXRPcXsvQmVADZo1xCtftEfLa0vqn6B4T8VV8hczDK0LHUkK0JPVMf2B8AP46pP
rhUGhdw1sZkb955MXfEEufVm0FkU2CUX8QpXXQYmhLyBwvef+UqFpZE2orgP1pXhhr5r1f+L2fSt
XjyJ36R1LXBrBT/9ikoSCNoO2BHGGEyBYTMnKQBbYnGi/uUNQUgOq98xsSESeNsIEOeN/aC7Tb3O
TNxH6LzmjAeTe2jROeTe7sNihw/lvNofm48o3fqFg0ZTiS/YLFmSKmolsSf+r1brf7LEIzWOrA8y
Wm9v6j7S2tbd6ar3e4iK4jZyGEbDD9yljsEI5YjYXSLJ84mAU17gcixpUoO6CRUemglb2c51FeBw
V7TbyKGQoQkNGcIvdko2uOrBZWDN+bYk8ZBAeBR4LpDBSuVNQd1Nzp7rOjRUBfVT3TCRC5DTgDLB
+NnVpEcvs1Fb9t/qAA1rE3Qyawohqgflpc+0telV/rFoNzpnMYOjFP0UfBepfgHWt+4WpTSG5o2l
g2O/Ttb+jWQ1BFwqEpYN5BlXPkGDmZlz1mLv4XtlX+Rt4SSIHQ7XIsZkjgVQ2fgboCrPEi8kzFYd
PNtW/fSpN/61VI+IU82J1qO0LupHqzshWVs/Y/0JL4mtO8dqxEgGYHvk8YlXXl04kc3EmuQur74J
UEwi0gHMPuNaKfFHo8NHFwMT57bsbtVGDRSb33996MrjoNj1d6t/hRQp1+DQpj5HAJTqQqM3PsEq
4dQXDZ0I6zVrUJ1tcHTNg3oNfYiQyFwTksW0uiSnbM4dbnECSoUTKPuyMJY9QgoE67qO2crBBPXW
wTix0/0SdrcUQ+SahHlizFiCfBOQ1f315F2S4aB1LpMQo0IGyBHfyW4o//X/9pOjZEe4aKR08Khx
5fbjZ4lKcKAFwIGw9ObG5zb+E/SjkMxZJgqLgy+QW7XvY0A+TPDIJcjHO9WHX69dFT+QisTi0RQd
l8+mJTX+YfIVz8Y3iZyuIoQB3BLfgWPG/5CbCEdMhx7XhgmYyYhZ4MIsIed/8YembQZCB5b6y+Ip
pX2AwX8bscB3NuGR6kwezJVi6NdZVa79tuCPvYIJ6q+USiJStMjNBxYDVYDkt2Fx0e6qRMoQBphv
WneCgSDJndvYZXgU+W/uomxZG3AaK1M/gQxkZzzOSCBjD1EBsD7dEBrNxqj9iEcneW4Oz8C8Q5+F
fhvwqZwGD5nU7KwnanrVlp+m4A1fIyUKLRh8fdIeIlrZ3Ak+DE4C39jIO1X9my3g0xeFVdR9degt
Gdg+tU+GBGNpXlH4p/VXla8DdQEdO+IExEfI7rYpnXDzMh5RtU1A6VXj0DNz8pnJUW7I/rtWoUuV
jNHc+44Y5g1fcsxjSJzGuK4igjqosjqAQnG+oGEDnr2j54YGweNL2S55JVt6WLV2X4qfyH0yEHSZ
HqIFrN1fMlyaaKfQD4W3EIK42vqEqdCpQhYnsVuoHckdOkcvmWzNGuV8SpzFFj41LB8McDzTgF2S
clG7n5EjDzp3wwJaWPtsgR+onDe2zsRXylpsYowy9NkeUMhQN3ArL7hcUvt46WUbNpToEPXBPGDi
lySyETGQjDiZmH68BtMRYVNH56ZDJA7hlF/DqbgHGf7BVV/eEFUZgwP3exIeycq6iSHRmyDLL5oJ
TFvFpLAXKIuPyLGBRev0p9Xe0cgDdpjpodz8Wv8LZogZRYwoXKzWEwd76L90mDSmP4hVJJobMoBb
8ob0W+pwkGe/BGHr/9LKBg9ZUK8B9MfbStRY9qN/Yowk7ZbcCYi9zonkbQ/6uSDShjxVoGoJCEiB
Gk+/a0pi0yXVY1TTUcLMyWW+eiYBVmB8mdEPSyd8fcaqdiY9Y6HRGcdaQpnY1vL8zxFQnf8vsdo/
aGGROBEzkLoxTXxoLFqEmXwMem7IUSxnPBWAoKVOWLz431x54DAom3cMrhSFTrMKlPGVwEfbvMtO
6zHybKwH9UF8Yf5Phs0exvQGsO9Y+wcJEWzi/dZYCWugi4Q/G+oWnxgZghS8EJ6En5WuNuLwGrwk
tkJIiwweO9+thEm04ABEYtt8MnIjmmdd8aMC14ivGTIGleWxMhBAOKgUUENgi2RJgm4FTuWT8idh
KAhV/EAudlyQw2qV9yskATh1Im42uGHDAS+/YTGC4Zo/GYWpIEfQJhgn8L37r+7aeN0OYuUfEjsm
FuSd462/KU7FHVEuq79pB9sxvhQU7iiN4IWeJNSQ209c04wLoWxDOhtir6nhedFRpoRNCDY/yVDS
D+4QPP9GwUCqHfRgt0JtKpMNIy9xxiMf2ylU+YQOLp54qe7FA2QwTGfKqt6vsBzwOf1i/h2B9fME
CEeOrSNXGggrVxVZHQLhGqxiko1w8IgXrkVzdGJYpuzHpJ50WZ8pxLHHH9gF5hZmMhQ5/UphhZh/
CjqGVJ3aRPtNzxCTAbbGDYU81wzn1RJAj7HoNiue8cI7HHhr02MfIWsu6JdQOHOKyBH/Wsu/4c/R
hBNjRuVg8yl56C7mGQmVzPfDFkkQLUzKrv3WvqRffPazMLP4CuQFTimJMlT+NqSxj+YLL+u5dh2y
H6kjbOwYOTrjbYvgA+ZrGVAi9wBKBp7hF84vpPrATkCzMDw2oh+yGvQFGih+0yWgPWgwr8srWI9k
P0vrfo9N8FmdmlP/3fLZljLGegYaXB043Gjb4sLEoUqIHy1XDT65LW8N7npkgzrzMBq+7IP1F7Cg
OAJ+w6QBQgojuVBUTi44s4UlMooMcJtkWpUCFW4D8aDPfz93NBZk+rFRuMNtXFPcXg0qB1LVl82J
2gDADB4Nh6SWJc2LTrkgSYMwBcjc6GV+1tvsSGq/g9Dqpm/m94CXRiHSZH4DrAQcD3njqv+XnxUH
DYjTc+K183da27yBVLkz3N2Z3kO+j1f4mJ0M15qNZiZmlu8HAu0RlmlegvnSkZbhYHA4e6imy/lt
gChcZL4dNKxsoRpz6aL5YJTnhPrHQPcfR+e12ziaROEnIsAcbiVG5WRZ9g3h0GYUk5iffj4OsNjp
ne12Swz1V506gdvb1DdZ8gZjhS3p65f9LbYESyjqxdzr6AI5UeBZvdxFdMJjiMUA7lgFYx1e3xji
+PTEiGo1hyO3bR3QZvITC4qK88kjyzqcUsDMzkdMIXJDpFqZWPvx4Zazgf0r1YDgLLwRIYniJ4qN
BJ2iDNzKVYWiG/6xXjrVfxQGdMTVCZ1heIeqCcZEWoCC/JaYWSo7trVIZgkKnPigjKcMJjekxfTx
KFo6vLpW6h0VC5j586x8Q43TcF5aokpYJKyxIoB9LyQuxJIFClKXK2c0awF2axrojfNiRUo43rRi
cQxGoWA7xjqwsQnZHdK1eSD7S0VdjTUBiogMs2KnK4LacgtcGioHYTUvNn5fjLQRGUT0NJHDnAhr
mg00WxxQ06VsIBz4l8DFTNwX1OOSzQJXxVl4Q1Ay4D7AuCGhNcHcDtZOb+/ZJAalb51EtlnBuSPI
2rBJWfaEq3me3cfzTq4bx3oJrMyDj8F4jaEStZDaA0n9+Skfn7vsiQurbcIrxmNsWS2uiZDihec6
o9Lk4LQAvSm7TJ8cxhCkv+i22xPajQXnZ9D9Y6E/3SX7yH3DrhLwbfqFbqMBa1yIamCzw0WN9DWw
F6+diNsBbtWIp7U1e6GfZFpx4iRguvihDpALAP4oSbzL9N4hT5grX54EZK3SN7Lo02T1O/yiYyeJ
1aTB/hd+MXfSXoRn/snYzdnCQYpslBWG9WM84Kg43UOBEIH2E3yK6FGEbAi4eUGhrPOpBCwEWEgv
T8lcOUOKDz+OkstJyNtOOhSMBqtzYsk2RQfglB9NTey+tPf22zi0foCNQ0g6E/QammICWwlBHtfW
N4vI6oNtygyQgpfT0t2sDT9dYlNiKI7L04Vd3togYQqsdMUxn11VyJUfry174yt+nna/f7Gc8uk5
3uW9uHk5lj9+6JRiNq70MwXkeUSQ2ExxzK6VX+04OU8vReWA1RRZD5/oH8V7eLfeAU/Vf8oOq2t8
H/3ubqz2LCt4RBJ206v8V/3UfiyXN098IzQpgIaO6k/fZ/8/NtyNAnB4QQ+g+1F4mPuwIMI05ww5
kLSMVXaPDuKGdc0r2DMai/+ffJjERfcXpIM1pZxSxvUUILWAsMA/SX2oWvwH3sWSIBjCWPEa1UFL
tsQIRrgdoph5ORChLcLxMOycfGpBMvuczTAjdLJzhy0sl54odfSyLyj4vBbLUfswIAWyRKZNsBXs
UllYExKGsRvOPtg8Zrcq/JJywYksuJvjr8m6y5uxVFnT0iAGRQNHJ4x3JtpyLlF8K3YcgJ69bT+m
yS5LGxpLCffppu9LSjk+vRK9Cr4Ra4ZnuLHRv+a1BszG0wNVZKeRzLeuOCw0O6UokE0eTHeEYLto
o5/IwdzBX/IlrBDnbbslsunEVj6qKTDouQQGzVV9EN9CHg3Oqr1x8IaP+GvhoK4mtLUHmUfpK/lc
KCv4791JxkSlIWmu+RMunq3aO5V+0YORTYVkay3+o+I1Ev+k9qp3zIcA+dFEYo+Gf8IG6XMmb/tD
+y9mIPkL2/UTedxGfGhn7bUt30gWchYu0rE7MGm+pT/DheVrkzKOr6tjtJXvuDKI9F10X6wS/zpl
2xynA8lSW+wF8AZEP8Uiq8RvEkkHJYGoD5NIQEb7o0S0QxW4CDiX4Th9GG594QXieeMaAPOD9fDf
8WlPnQZ/iZ9wE9fRFw03zhQ9WOJf+zOd5c/GFbH/3YwPxqdHdCdhgWwIuEnGLXqXhtWZUXH6Zi1M
9FbC1vzevJcnIMO6stN/VGdcUEGMo4ldsEiQIqcvqzcMBn6K3nmGa1CJHYrVa+LHv3QpyImp4rQO
UPxA9kj9Ct+kq4agSYST2XriW3Tg3sCEianYKEGA+gBNMa7ls1PTOChpg1lDxR9AgFxavbNfmY3F
Bo851I6V9k4NxS/w2B5Z1rntO6YRliO66UVDlr4yWzvZW4eZOJthCTWtePOJ93mPwWRpWF+LbfBl
BZtUuJOHBTUsAQEi9ZY9MstP7CwiRgcYvhDsCwd+ywJvIO+FLcvpcnu9P+FqLMcMXLHr4iq2J6j7
l8pYfymuZLen9iYv2zVALbpc6PHhGz0cl4vjnoa79m7RZbTrO39ifEyXJpD82qs3PKqA/jhSnapT
fwPHoWXAYnVpVzD14LiCc23aFagTNIAe6r3Nzl9yl7aLySHIbxocZ7IJUO/AF8HsZtGtKbx/uDzs
A94L9YNGAtNl6QJ/4BD63Q/tZ0rDhSPhqr205+fPeKghbgCM4WwJ7WI1bkDbplUHQ0VHMr7awPqa
oF/jc4VqgFOPJQ0kFDrV69tXeqkBuWh4/gwqEfa6cO4CHT/VOlntssDCCZoKkuNKJR00nJc8JBmE
/8Kv+S7P6NL+UQZSnlq8bA5NMNoZZnzQ90Yw3bt+n/7CvbRDdchZpm/Yp2/qPbsUlEglVMzPxYwW
xlWG0UPaoxXEEWdiagYiIAMCgwCOMc5tcGO4zLTX9cQRzZXqHiwtZLyoEgcbRUSKnJFTtxsX5xO3
EfYALZiLPC+YO9bncUcaqcctlCAg2TA44G8s2RAQpPQvbFNw30EjTtKfQP6GnURnBdGS+c2vgXma
vdii5WDoazTa/6xD7O617TLE2syOjfrbpFjjI8bHvSnrv/jwNQ4hvAoQ0MAZI8SG3OrqpuISBrSH
KAlGu47sgsaOKyK5+zb06GB3nH/nxSv1LGDzB6CZXSRxVyW7HnkauhOiDYgw+t9NjK6GroejZ/tI
AQg+Bhxh09UkOpSSFN4NqNloy+UfHMnmRoWZSW6VnWdBfi9O5z98eCWw7HP6L46XGVX/HNYGFN7P
IugUltwLWg2FnO0ccG7b7OEyMueSlPxZcXs4ELEtnYkkcTALho6P47BOly4XhxdOJa93LVB+2QKT
4S3KnsS3Ejq/DT87C4OnhqB2G0oIDFueD3VDrm70bkxu8VsfWDHHP3icjyszSJz4isGu3fyYr5MR
uhjZ2TQTRGnq+b4iQIkgVC1azCiQZeBPAm111aUI9eD8vIgg/xJicPPsgReuPmAfHkT8Ruk0Ik2l
o7FzepWqZ5vqQ95cm9pZ5PlR2g+9h6Wo8/QrR9OZJW3l65wiYXuqTWP9JEEWZttwN6RtMZ5brpXW
nEq//AKoaDLcbUC3VWQ6riihpdy+3iu23nQbs7JlFBeu+AsLu9zTwzX5ebg/oIcz7cUpYKnrU/fX
9X+N+BgLl+ko+TaHCVMZN5Ng1R9JaB/mxtMgCG07bY/dX+oIH+virYo36adOolPrW4Uzho/E8Pp9
upGGszYg/ma70yS/8XiLAZrPEctFHXnx+AeoF7nCuCkHcETTWSzIGtSe783kVWy8sXQowG6IGySl
npVg4T8NwJTpYtA+zAaPAEbZrCYs6XesVn8Z4SHxLcfXiEj6dYhYPsN0dbWlN8Tniged2CFX1c6z
dC3bk6nuyaOaP+CWaCxgifqIyAHFWZvFJTeQyx17NTezRlUgQo8/Sst6hS3/nkg7dQrkdGPWLqmV
8W481RTLwOY3HuIA1H8Z9mYaye9f6QpP0yJ5Zxe9Y8GGV4n8yUdSqCxoluDChOsI4AuSDYIyUgU1
Dyf5kuQH1VYD88Y01psr4mgoQ3j/lYqrbdV/GiTXl7fwTDo70agl6/zKrM8agsMGF4YIsn24SUF9
/rSViuIQqqkEE8qDPB5VhCMsqzJOXlTM2B3qWI6Rj8UCAKj3zIqaw7JGDukTfU1ga0uS7Iy3+HqJ
a9TxPW5R2UJysVl6Cjvj9vJrX/SH20TGRMhX+W4+Vb9BiLZSLyNUse/pwiQTfbJTfp9BOdltn6f9
wMllXXvcyFfPO0BDA76NrfqNNwggRr6HixdojZss+k68cGZbau0JBjRi0s89lCdupOoyhiEdoShq
cO3wQf1mXJyxRmcmHBYIjDmaClXs6IdpmBPMwVLIoC683BbqYoIWxZeVQCLQAOGP4Fe4B0L9Wqz2
iVVYp0zZ6hpCMV+Fp49n4lnafW1LUEwBiXs3r+FcOE/NU3rHwH0H7170F9x4e2RJ1l5GUg9uvX5S
TQgsflocZ8GFcKTpPyATT+5b5+JvzaRK41jdBJj8f0owkNaKS/8qOpiLeGmZn2MR3xhbSlyqQCK7
Su1FpoN1BmYHlLoydwCEoZNgCtgzsFYOjAoaWz4IE8f/7XMMy87aonD2EbtchB+UG9CtqnaNfUWs
kY69k41TPpxGYw8r45lsxnb9XbkUe1ZKo45+ddnpZhrnODp3B5YMe51y9Bk6JzAZHNk5EpzOcqwt
itk639Kq19PG0Dcy59sA22lN2FrOp8BqiFCnji1ab/NUc2BnCvJED0vKNuVlIvbDrnQP2EYG2ogC
LF96niagOljJBO9mNmqTJWeRTOzSx06LRiXgZ5PKMk87nSBn7ZgN+4HhjpAGy2VQjsj6GPayfmK9
xb/gf8nLTDZ+J0NQThuJxdu0w4zUYlYWGW7YH3ZvlbkKuIzjmrMALKXiw67xJ8P8AmuN5U70wJOb
GSsU1ScBL4XRxCH/DQf1Cv0FxFQm03a2jRLprcvHzHFk5qvLLlYIhep3gz+/01uGAecMiDvTMkME
gDndPoAyJgB84+UCMN2vNeiVNbl2uINhDLqAK3yY+pNealnxr3u0TExD8CZFm4gvTA47a53/gLUw
LXELkfBhScgX0v/xtZmjdPazdEkQrDmyVFaWqxz4jwP5CsiFayM4DYgDVezG5MG8r4880iu2G/yJ
jZig409oWcc/WQf2BGFzln0qpOnY1yWXFiv7R6dNKNIHEY88ljNv4yr9KWoiWsCIkAAHdKVwccwK
h1V/fI9yhwS/+YwMYu+1bD+KB4+m0G5DAMPl3cgTJ6L3wxAN+z6QXpRgAmMYyyueIul7TlDtrWu6
59B2YUfA5eT9KnnFqDY1FnkOmTvsJkOocMkC7TH/0I6joyvVMzmezLWQRTF1Cb2CR2+PGc3BxUSd
9EyFtCIXAw3GpWUV+fLxfMNMC+Iibrmty+fRKoToyCaXcUl8fYcxuhXiM5+C476SwMZBRf+ssGvP
vhEpMnsgPuU7LaZZqwbIbLw/zeu+8/PPVHbTfXblCJo1GEHHSGKHfAWyRT6DJIWZjEzxv86giQNE
hR9PUXonuF0aHJl4ANsqvTk7jBET/e/YB/lwLiTEHH5LOgguu7n3DJ0kRMbkRgDRFVeZwdnt0o2x
20pfTfXFQjZP7ylyOaSy4YrV2frZQEXBz2/dDIGJ1ScLasXXeck7fqYdvWffTR8Y6uE17kipldE8
GqwK1gyLpNp+62ytk+hR2Dlmh2sBNQpvUoD6BYQvDHBZT38wba7fOuIjyX/fAUIAb13Z6u80tqLI
xtT9tqhvouRBVyIpEUc0mABYP+TzLlAFB0UDt3ihTsLOoHkNgYUw1vyfkhgpLp0KM359UYD97vX/
nhQYXSCuWJSbRLyycYSJF2IduM76Xc+R9dmfrAd/y2Tib7SYDhd4aceOWkCXcRCCLMsHMlFQyIl7
6Cshs76pu5W0DM8jyYA87Df8zsMhMEhVhRNKr0unBbj3dGWQ/zgYU7iaQfbJ8d02Sz167dW3DJdD
ERHlGslShCbnixktJtUwchUqc7Sh5NSVC5c+OwqQbNt1BZ272oFT8BLHA4QPbNKX4ELo8pggdqLD
Si7Fv40lHdY/9Gb1xoh2bPuTKIiiAFJXfuVbT7L3IjtuPOPVh0PTPzlzXpPHjLkGE1q+tWnYCWtC
ATWjVO/ps2kglxXS3XTQ9QKTzalDyHf5Lst+Kft4lNEa6cWWSV1TIHo7ybYcHV2zQ9jSRz4gfLtG
wUPchYFumW7LwG045OEWPb4rbgDnHriQ7rBwv7MLoxrcC/oapN/M+Rn7XdUxGj9pcXAn8djl7Ie0
BWoO8ZUx9V78jJEzrc1PDYUH2oCJVGjEhMAk1nFQPuCrTqCHgCuaP9NJ2vuFt4jq0jen49z61Ul5
sDjWWdXwmPxVPzjKx0ejuY0YFrRgyRSABd3khH2ajoS25grvN2KfWNnU+me2tXhFWbh/M7lwHFKy
EDHc0Z8vvEVY1WT5zR5EP4Aar5RvjfWN/Uz68sLO7j67JRbR56fBp5XzLTDXnLpJBk/7ezcvLoSA
F+QRG3ZlXIiwxHNnMrbW7PLYEEWZNJcqv/TRZ1J/ac+HONwqDqnTERXpU3pM6Q/cX9w/ud2xQq4k
1NB6Q02FIgILuZUOkwTl4cMClCjGnYw1OLMbWvyDBJsHdfChirHKOWB1hQzW7Y9PluOxeVkcqGmu
zqO245coIDD+H/UvYfybcJ3vx78at2m5gw+zlQwgYlfD4FS7JU+0H3yKxeitbW4vvChQuorXRu/c
CpKqjjEslFFDPXbRv175kodbXjzibmsUREqzaeHGJGetf6RoQ/qNWO/GxIZ9prhVtFX6R2duZ4Pj
FMyghxHXF8NKEn8S+Ui4s2qdOFAgspn9N5zRrvkjiiGyThGPWmruo3QjSr5Zn2A0DjnRR0f8dSfs
5NkuiQKM0APUJbHbwWUZkoc5XMhxC6UASqQOOR1TmUCX9qBTONmKFIETUlHIdJvc8ijjPLK05bp3
xzC+Uu0BjTGEAeKuLuiJhME1OOXZlGX+opT+gbYshefG3ENs4ljOF8c62iTNBzx7ulX+xXnPq0Vg
QvF8vHDYdfBkw54982CTVBuFmEsvLs6ky5WTFyLpO6FPmXdCtWmtW4M38LWTXUgSNA9wZ8biMdHQ
bKmK9aUrPbH/GN6iCxdDbT/ZCIoAQqgE6BvGDW+raNxzYzv7LBrnbZ66kJJKfAUypwaX9lsZezAv
GvbEBcvJnXGcYBB9jXUjrSz/bibitD1K00VCg+yhE82Gq4mfaKRep9Sr6zdExlc6qLpflr20Q7R+
Wb8XkiNJkOXrlxR2WljalxLTgtl1qU8iO9Zpq/Bmg58zoivY3H1GvQMzyIjdUrWBR2jg6IpRr5cd
FG22pitctDwc5bjwi8Q+3mn6kecNW1Og2br3G6gt7SmtnFfvpyGsDsRhTgXQ13OOPrA1tRNCltpD
1DxC9VJIe0Qyk3GJ8Gl0TThKGdEYxL1fO+mapkHMM5ShNyM39LVOMA/K7Uj/eXYbVlstvTQ2vWe4
aFq+yWS7ih75Xfgi6QHq+gTV1qoVNsu8m5Yth/DSkOOEThmR7QlDlwyHkzXZkumCaCWoiJ45LbE9
XECjEmPp4pdGka2LMUkrVf4MI8wO1oT8lYj75O3EfomM87Z7V/9Pru+yLc8w5w9YjrRHTPfUr/24
44Al6dQv0ack+yQ/cC6RhsMMxnZQxM94m1nOPsZCJ/IQXXF7MKXsc9ecgB45s4DNfKTofbNPf8XF
z0usTjAaAemgy7BLY2BDJb5ER/oNXRc1lPP+gsSFWkd5NowNKDvcTJpZXvdkXWCGNqJOuwxcmXXy
mWFxCOKLj0tKOOP/DkBLu3ypz3vwushHLIWKEv4Z40x1gvfU4+hjV0QlkHHD7rao/HEZeiFee0rq
xssmnIW5z6mkmRivuOqS41MPPg055yS9BWvvaT/R4LOxUY9hcUk+mYeg2eHwM/wD64LN8qL9WXHu
aCiEUCQ36zhzhcUDbKdQeFfw5pprdhBxSX5u6tGhbn3T9gLPj3bHahKqnGQGiBKo0zQV0Bh+RnMT
Tp6p8j8WvBhX0eKIUzdf5YPfAH/3+eQhRxaOqGaTNAegMloZDbcSTCrZIrOVHG1D2Izlo2TUZMPj
Tem9kX2wtqW+NCfqH+0B9GtokHTQ4MLi8w6SToUwOKy5ASpmZ+If9Na+hcWL6cHqSHV3kb8DNCHa
5DrPSMEamFuIMXR3FsiDyy0/zA746Z041EEq+uQLQRMJloB4ETzWxG/qzbQXfkRVZWe+x+oYXR4G
QmzED6O1uB/ra81lF/nCPhE72cKmoRcLZ2G+YJ5sBVPFEsZvcZDDe8zXnp94W0Bzw3yF8QDyR0as
N0agKZ4sbQDf7kjkDtm9XPT6zGa6Vs9wPOX6b2pdbjWc+QR6khcZy86fSwdGTgaczBMp+gIPOdyr
gtPRY9uDcXIBqq3L0I/I9LON74wUjXV6NL9CTOOWQLUXfSVJ2CvM3l71waj83NgQhseggksw0w2e
gnw5dbGIQMPGJZTlDWIrTfPjY9kcaHXhFEi959azJ9nylzQTjL18N7bKyZYYoDF4FpvbHn2nFb7x
Yxl4sE2ju2A8YjkAL4fTipghBrKXP2tgFh6DC52mUAXPGRAuIPacmmhQ0cmnBLZaIauCVwfkjH4W
TBcOL7MfXUlzUnWQe8L/CNpbCzIesYAei4DTvPMpcf9czuZ2DYAhJSRlLAcbksCSsFg2Kh+Fskp3
yRv7sjW3csqdbPRVMlgc7X28MuHXAAvluiWpTLNveKaS3JxvJ8JoiaZ1pMHFfgy51NPaUgnmesNE
zXIYUi5loFqrsnspgRDgXziTsrVQ67FlYGPucAllfWHYwg62SP2OGFLz8Q++M685R0cwgvdApUR1
m8CYcEoF2HGrfvD6cCRPKJvg0eCNoe64Ywj0xO6oEjXAfEGMuEqCvCNG/ivyTcNhlZ746KJU0lEa
/TPP1pygEG1OSbb0Cmj+WFLhsyXLH3X+boinmLW6gNHUJkRPypnOHA1QEgdPxVU7m6KnVq7JLjMj
68UFqIBwUfPC0CEMLtM2kavM5wv/BjbvvHlpB2oQMS9oZhtw2dzRzE1p7TB6H5CmtJAJBpSM3bLD
7uc7N+hFqxai8FTYYjUkbqqMqvP8m3fvGah0B99SfWPAkZEZMnVz/LQPyP7RYwaMzzhle3asIxre
qn+80FeHAA8InVTpU+CRf7EGEhBO1MDevIYyQ5IaPRBOkdMSdq+tTruYAv1l9K1KMJU7k+Y/5l+I
1VdrfKLvKaxzUu7QxkT1JaIF+X0m/zKCh6Ql6SAFlFMRgL6JzUHsd7hWJFC+Doz68KD5qTzEGyaI
0DP/kPydursElajd6X8TNwQxtYndL4QW1LPsb9iNr/CtfkJWJHqqt5OtjIQOgQHrLsFFd4mzGxEc
oNpL+J/NxgQBCMNMOlluD+Yugflg+UrQ6Ux3VRF3PZ7z9NK0TmO95fmu15fVCIVDJWVWPk24/z4P
C6kdKhYm95WL/07uaeZXB3gl9ucZExI1IPulsW5D+pNrzZryP1o3TntBJ45S8bHNrd+a8CMbz4Zu
rGj3AUhe9S7LYCLRC296pr8azsRbgsFEzJgabyM5IJCMcph1F84OeUPyBQ1QvI2nrUR6Dos/6F2p
FSwP6WBnxoOQnKr5aMT38Ll5yXvcMxFc68qZEDBOHevHTIMiB1EIGI1hNdRPPuSxlm9P7Lw7kMC9
yF1mEjTvHOhl5QE44nhpZLe+OxQYZQ4wL+n53rLP1C73HLmCZQsFRlFY/r23C8XjX0yrvKyFFTq1
wJR9I3Pl/USDU/jT8K96Hpr6bRC2g/KmPY8Qh4opaCJabEp7vi/6oyV/avNG6ewYGTc+J89rkwcq
kYBZgCVqMTuv3woHY6KpWVWtlOHN2MwI+A8dBZ5AGuhfht9pWGpz5LxLpq38WTBrUUcgPFDWZdDc
JZomihR+7INtaS7/H+HCMQ+S9SYj5McF5MDfaph2OF8xkLQaLHAaL6v89vkTNl6NgcfsWZMn13h1
2+PAwejbytOO64vZniSgwm0L5EorL28hLEfHCpdo2QkX37JVazps0MDL2bxLsvsyyPPF7SdIF5QP
Pvy6G9zyuQfkFuBl48PqWumPHmIv7Bl9ICt+CvUedC1zLLzWaRCQGjrw95rPmti2EgNbR69sg2He
m6NlwQJTFg+qY/t6eonm17+aCXK5t+ANhy9UhTej/LfmKhaICMARJkpeCOpZsJDM3BxWgQD1F6I5
3pebuLrXkh0O6SEZfAF3ZXToTAxYfg9u29nWBzNaAZ2ENxNWUU+ir5VgfSl1/UEgxOLH6Njqwysv
BQJa6oPqNrqbVEx/6GlCTuY0crVup6PbQNMt1PcsP0YUDJgsxSKtVw4pkNhOVrc9pIMnoWI1bqEu
Bv1Z+zerPy9APTy0fl+AeHqKWRcbgQK9VNrBfgKJkboP1pgvMO5+W8o/xXROs3vJAfi6SzxXCeB8
GWGzx1KmgcSCeijDcCIfggJ/oP6avXBMcpCYaZkvylAI9jN32Ww2iUiMeqf7msAM6kjVtgAnwJDn
06jdjuWJPmHXJvjhC8crZ2qvkUXiymFOfvTxJ3vuXz2GnV6FlzBSZVndP4Wt2FwVcTt3AbsyWO+s
RGJvzL5n659kftXCTvTCFHKq27X7DpkuRDLQOCJ+Zp7Wng75vOinxvxTfkIkWmhcTza0YNYkqzBC
Vmg1z3LzXc6fZPYhZND3ebevlshl9SQWm45U5lZ+f8aEGd9Hgq/bv5hYLtZkbNcEg8wf1iafY3hJ
x01cXAbMPWWELeeEVRUCmNGzfqkRPIrAu1eDOjjsJ9yemXqOVWbzL2T2vY5S7vLskKsMLpuoCJTQ
n0XXWNQIU3cw0q2Y3SI0y6pfwH6vNvy8SPUnEYcJuBKbkTMTDQXBZKgTwPEFn9coabwqpuB4sYXV
1DrBTGJwJjhIdMPr6pOUphlQJOw3w5NWDv3Xy1IYEPL1TEBgCWurp4+absXrJMMPUtJzDw+oyc/j
95KUFkbsFtWjNO9KEed/HbJi/K9m3gfC7rFx28zaPxno4wU1o93IL9jiH331MTCmlSK0nQS3IfZx
KQudFD8WQb1N8VZu8NaDjhpt6Y/n96eMpjP+UqWDgE7F9K38HTk9v7uHXIZ7qcQvJ46tqTjSrhpY
yYn1zXpd2sAy/qZwIfd880Sv9adr8ETj2dERXdt6AlJ9TXqIfhRILYPkMua+bg3+9PTEys2KblV2
NTm6u2FH2UgiOxb9OSLwhKxukAcBolR6rMOPPLpO7/lzM6DlE+bH9OJ7geIA+AWDduzHc5xhjNd9
TaprzsBjThEF2JHgSwZErURkzG5ZYWbjqY//JeQHeghoTY6qt6fqV9rhJX81ykGBCJQcRmKTU84J
n5cxxQ4QDUFVXEqWM/BZSvM89f+2OvzW13WWtpMaxMlvmD8Edtm+lXFaezobAeMz4s+V8YdYvxfs
xwjYAYFxG6zHB79ECz3/VM9Ns2CzA+YZp5wwwdrTAA/U5bUvcaIX1yPUGoiSAN348viiCoRq474U
YQJe7ATFxkmddKJecl+qh7e82P1TLPKQVueoBz/FL4IwQMdYVOHx3zS4cXOvKogWEZxPaK6xCreZ
kj6wAmaXvFDnITM1NBeoVYvLVASYu7DqzO4Cn4MhjTURh3/CW92QSM769Tge0mj/RLSnN5CUOq9K
/zXFD77ONbHQhHZDFv6a6cQq/K/eReWNgqy210bxxvS3H24NvDHr3la74vMlneSlfOKjLhp9tYl1
GpXF4Kg+jMrG6HcV0WrFOR0+tPlRSl9pf+3rR/g6RErAUlqI/VS8Kdr1+UQ8QaWJM3aONxFjkOr4
QsMYlK1nIk2miU9s3uA2OeAakRxAp/HGNGvgsO8YqnTUvk/trem/8+zPMqt/JsWsRNeJyeafOoVe
qLbrEfhCYlIiawRqK8wnuDRErk/DlZxONoAM6MRtWArXlP62wLyzBQqI3hT6zFF+CCXCh7hcixUT
6+LZlUu2/jq8yM3KWdIaMW6RrOhcJhJ8jLMYjeZZXZIvHdZ5PeUou7/SrWUtDg2mhkbCfeXoAjZt
desQGo/Sn5Z/vWAnvCBD4DYWKTTViAe7u1FbjsoWocdjoOdwCplppMFkqw8ECd6/E7Lg2WxemDi0
h3qyE9NVQICs2/Iz5infldgNlN+FCTelppOwTrq+BbJPWVQD4Zb7rv9XsjP2LJ16fh+Hq15whYkk
qwh/w+s+UaG5eKJF0NUuKfZRdu6EHX6Bw+wwMlHKyuo0ARMI2bcWQksydkLy04UhEtZiFRtM76sI
99vBDznNX7L2nZEWrj4fbT/BdKBpE2ARm0x0SMkyKYYFBYOWLmqCqE6mS3IioK4C1NN1KFsDx08F
6Xoi2weeQxxhZRqfqWXPEWYEGmwx3rXKQ1dZbuHiKiJUe7JbfAKcM7E1zMBclWREpAEm18lfT8Ip
KpRI6n5YDrIhUDVnGjgfWau9CDBTaIyQFlDSpnRgjoBZYhTXrvyooN1YICehDiiQXMv4k/AesidP
ZIsp+bbAuYJpiNmQAUPJ/9TwJ19IGa8/Fc+uip3383dS/kT1V52ytaDhb8+jZyKBbq6S1K56JpZu
qUEx0xWLgJ7RGjKGpePJIS4jy2NE3TzRGgpWtdb4q7sn8Wiw66EKyAxKVrx4L703FQpLUAK59TPt
a2Sufarfw3VgxVvMX1rDn1N4MCBf1oIKKR+4Whqx3CnWVYWVE6T3mp1Uy98l6/9SdIbNn7Low+i0
oN5qCMpHZrb0u56/RQnIj5Ki5feQNHfpQiwig8BLdTX6tg2Ge+tEU70MidAEA3JmMZ7DicXdRFlm
0GOGzF2CneUJKJsx0Kz8ztxDv4DkDdADUJ24+JiQeZ4WdzknSRCPajRpqT//y5tLhkOtS9+XbjP6
A5gs4getelCSgnXKFVdkDVEJdyqBTf5IgwVxtU+Oeewn0J2tJUNTg4w7z54M9Q/pGautiviEghXc
fR6nDS19vZErR/mFylF5jTdyrKumm1C2DOTp3bzr0b2xEM/wKTpD/VfmVRmMSOzt8FuVna6Psc8C
Q+6WVXG8YQMbwV7MbCSJ9I4VqFx/iLnh5qqJ8R8ESRz2CpyWVnsvI2JgtVU1Q4d7f+Lym3Rbq4LE
h9QfgbORZawKGMWeTG8qqWGDnaqKP+n4IrQ6LKjPPwjZzBU4NGBLir8g740rPO2RsHhMU60zRU3W
jkqh2lOubMYMqxsxWWlPBHXJpu1QOHCENQghNTBm1NXNTsTrHT6h7oYpST5Hnc8rGKcWgxj3RaAX
+DqHVNHA94RqKVnw2xiXn4uM+w/f5caEU4d4Toi9Z4diTPrN4PgYX4qDw1AjM2lnixMZD3tEFE/M
KgAgA7uQ4WM8GBeMJZ0d9Bz8CHC1sqtkE8JTNOcwEOnLRD8lUM3nSVozF2qCsTWjhKaJcV8lufcN
U7yWc7YZg0i4Df1J4LOo2hcNfiKz6Eu9Ib+J7yNdfHVReDCwKp3Lr/DSy1t0QyXLxICQ5tWGZK9o
fq9IUPsYLFYyCiQGdkwakyOF2nQosJDCzGgfShtIRuxlMadgxZ+ei0+8FzxQB31PpowX75PrdNPu
0h1Pm8DyRHfknwqjvC2JASmuurDvUeSRWbfYwKLFXiM1iT6wYpBfS72KYEO0fomalwUKvwa/g7AJ
44ghAaoediEr8aYiIkM+9QuCBb1yuuoPAf0hn5bb1qWuGLraaPel1+D9iPgxGLUbSaszvTGkHboB
mjKBnvZp4L/5qxYBLbySf2v44PdE3VyU0jVhf/Zku/EuwfyPyEbfq+wk+kBB8I7BBKR6WIDCPYdA
Ill3E3ucV3xkaMQVLd3kxvfcbrA1fN7hcmr1Q0QmA5KT4d3EqZf1f0kH3UDRvHhJTulOGI4u5PYB
H6PFuiggrq2cbPFgynSt6LIqujJPC1D69yw9MQRmgSNW2N8g12hl0TEgLBgS6nQOoGOdbvBbGjnY
TQ4pK/mJ/xmGE/JyU1Byqr+CGLqISel647lMfkqFoIIVAwxSHNpKlcKgnZg6lOWgsD4YjlCNKMQg
Im1Y6AprjZbibyQZo3S3VmLrA9/Sg9qmg2q1pC5CG8N3hQoYQ+AvZJhwfxXUHUjhMyXxBUky+Xhm
x5KFZMzdXv3h8+Vx9bk7ifsfSee13Kq2RNEvoooo4FUiKOew5RdKlm0yIqevv4Nzq/xwto9tJLFY
q3v2DN2mYbQg+SuiNOvonv1WrOTGKohd/uAwBfWnou1pYGbpwZ/P6mQvpN3XXLME0ZA3M8FwSnba
HpAukxpmdAX2POyZq3I3ULuH0PCEarBweYFpwLOET6aVrYEwGp57EWZhxB7h4SQhaxhljUxJRleJ
j3xUWu/eUYXo2+5bTZldcoHx+VoriPrp9e8xz5kyc8AWF2qI/Jn2w0rE7w5jLe+vHyy8T+m+fHSo
LuPEEoIQp3eHwnUh9ausn3AaQ1nIpVXz/tFlezbeJAJuDJxpqI+YVal25TO6wvPTCniISicQ7HzE
r2NRgcshyld5IQnKNnhboUPLmfNIqIwFrBbBESxBrC45fmKCl7BeZfBD6T3ddeNjzb6bfwCg4KtR
6n5CfImxFbVRuoBJAJ+bdAEkRD2x4GHUhye82Fz7hgkt8zQOcewHTkQ4cb7j31vD2fZt7cTD46c0
bwx2D11wriKDtLqpAIXINknLypcWrxICRgwYd+/Zkg1Y4vRwImHZK8gaOH37fxDeS+HH174K5VA/
Pf9QkSyUkW3+TqKb9NY/VwBgvdzQUqS1pTjFnqGWJGMLS/YcvDeY1RPzBC0TZt/IiFAtyn8NRh1o
YikkJoleSZn8LTHXQivPmBIqZ+CAZQXqXCcGjLAqaXFqPhyu6Cmc8uPQR1HFqR/LDN0EGXk656ch
jGvkMRqOwQDFW1QQWenDzmB/jeG0gFuGg4O3T0Ix4XvoiUZczBgDLCbGdg+nf+6/eTWTDhASDVYI
AOiw1niEAVj96fOQtXWa2x/VxcSakMYPEzuHNiIL2LwXVI+YAvBXandicEUOzJoChJ1AooVOPBhJ
wgmo7wJuFwemglqaYVjr0gYL61c2zht1wa7Mf7CUDATaIOWAK7Sp8PQ5t4jvAwVAhkNdgos5fDts
LnlIHpRq/CyE0gCpTziv+XF04PTBK+nFO5MfnwuHYPqDpzcqRATs8NCQrCIqyqBNWQqRaxgiTq4N
LNh5+gzwFQyt9IkbrfZLn0c9Zt5njwTtGaXJn/zfJYIKoSY2hgtNczqVO8TZhKZ3nr+kP7DRmgAz
2TKDRUXs2xrPQw/Ds3TBw6MzXEQdjPMpnB1Uxr5NhVejBNYcDm6TB7IiDcYaaIkpMn1LISqPU48v
HN5WpAJvVXb+K0y9n6G2OqjTGDq+0x/OpOaHl4FbEFfhbY5omZF5p3Y6OJWywGeJ+rN85YLdMH5E
V7uVtH819gqIp6CI6xY20ppOkJbdHaV9mfKsQRazqBXYEBpQFNg11/ApI+SBVp5uQvzzkcYxsQkc
uNhGuyhQtMJP6ydPp+GnRWuHLSfDzKmltsY/+gOBlqLDHoKxvCsjfQsYdrl0ATVm3IHbjfDW5oDA
BQGD8uIjLNgmqTw9NIdYnVPe9PMPXGJEu8x4mAviWoLzpOxoKKUl+NgAbBbLnJg6jiP6bwXyleoC
g2Dv/GG2dslvLFKsW40NYKtP/kEZenPceOHVEfSCVagMW2LpGW4/LrFYDEsr13EEdNCk+Rz3KUZA
ixmgK3DQpCZagLxTCX22VPw6ZiiMlPkb6FMxg8E4jxYAP1NlzWqPf9hYWEtYA7Mjglxmi24p7z+2
zmQ+B6hf9AvOxdkDqCXibfFG0c119gcGxo51nWcWoImP0VNoYe7Opg2cSHon9fRoIKkF39t5CHlS
Rp9On1kmZw9/HK/S0VHjLensLNWYKgnLToanJEiiTt4D2m5BofEksgyVMQYM7rkhbkOgDCXmA7j7
lcWltHgzlBdQGQ0c8idkUr/UNykGvkzdJBgJVtBM1FkZG+k9WwXFCqR4w0MBbeVwX2O7j9xUoh9a
BDaBKSa0f/YJqCYOdxO0oamOqnhiXxSjR6LcJxmXz2JAs7MdQgplLO6EcqdhxoLoC5+FkjnAZE/o
m9MkGMMiGIso/whRJIFsDTBiXgyE0RxHLUcAiFj+1onEsRBqMnlk8m/NGORTGcAppt/8NQFnJQhQ
92xgu7gIJW+TZvJf9uIph+uOaY+5gDJAs6EFi5F0ChXumpWZVF0LGR8r2coYmprzgEE7fhTKPTZd
Vjx9HGbf9FnIucZl+wcQ3ZqAQsxXWSLz/hUsh8ASPHuAgo80CmIs2xuRAEiiEYKC1yhbX1ij/scH
b8W9JC7WoezUamxHOfKK3gnUf9nnGOSXuGUMcFW+Oh1xk40cuN1EEa5NQNoPRKKJErjg22L1xcSt
rR7/sc8I6YInAPVfbc9iXa0G7/db5cDDjZxZLqsBHtAaanGHAp8peG6BBKInf0/ODbxZkCMFvAEq
xgKOpzcZBaI9t+DxTcEi2Nl2EL92Wbo1GITP4Z3gMwTxmHN2ogrYEdXCF7r78DaWOywjamOuoLGZ
h79lv02+UTdD6A4uAibLVA+SzTqDIY3TwsSXLgYXyju0cSIc+TFsgBD6M0Gg0Uc+AQlLXUUP+Z1I
rxo8EReqRt9PwRy8CR89x4cuy66Tncb52Tj/V5OmkkOyMiFfeGQhNeERrG5cqQSLOkvTFCCxwORx
Iu7a7Wy0yaLCABLS8WQuw8iu4ASaS9eGEoqOC4MbNpbJHCtAfIOnAIEMJPRxKAWLFi0r+yVLqnEQ
EUckRZJbwmeCbQgDVpZ5v2KwStBowMM1DVhhKgy9NXzh68Zl0K0CcCzEFRxYjmcmF+YpuEBu8iNL
LFa5cNSrV0NW5UEj6b3a6vCWazSCEi4K2o9BOhRpwRKkYFNX3BzerCCfaHECSBjaX5LDUXIrBBhS
7MrZVUt+jQpPQrwdEei0y6p3THPD2IXDinOmwIGlXjUCDUMAPzzlScJGVg5vs7HALFfiB/7zoeIk
UtR/bX1Oy1WN1rpYxghRsJLzmSJQi7dLjfADQV0LuatKP5GwVf1XUy4V2Zjnzau4NiUed0BHsL7n
GRupz9obqI9H/6/rfxuNjK7DINtlhWiQeZ/2D1SPIMolzu3RygQFdmakzBLGpZqvLK4tLzj33UET
9gNef/CTDQoR2eVw+8j3EQdEhd13DW8eh5ak2/gfK3xps3MkPmDCBOh0622u/cv44CSrgNWJh9pV
M18FAXpYocQrCRJLf2pZjhXmLqNrOKK6LcqdURconChP+lfeYt6N8xsHgGGLz+IUdmiw1YcK2ajd
5bm5QQukfnZRRHDgQZtZ45l5iJyxPXfIeSB8IEbCvK4gibMl9ISGcmOQR5d6xSb7cMiwJQYjv6bi
V8EuQjVR7Gr/VJQ8DG+p1SnRALvulMli/GXQFc2YlmWqgRz1RyQOhkCTin/hmAQqkE56ykuHl1vU
MtUP0LkXLzPZDcQrZmudHG82pLx4y+Ixn+ErI5+0gBpO3MSItYJbBY5rQ+1L4y2WCI01kiUBTzwS
bRUvdyzh8NgX1iWVHwb9YHDd5yCoDifojGiDtF2lBYICW5uMYxjcg9cpn0eD0QXk68UHAwvk6J1+
0OGpUtwEfc4obDPkgVNFt2KK4CkY9XJoI4XyNxyxHm00g1BJWSvKjlN+GtCk2ZYbn6WuV3hAoWeZ
YN+BqQzoMWQVtjCw0KZdt/81PTTMEbnsz4EpnC3g8VWOSx/dBNfptiKmQpGNQjfODtyrwsmF8ygd
lr0a4i9bYEuyb4JHLEjkcV2MaBPCLfMYtZyz8qzAqHroCCZxF8iZVPs2aOTMBDCcggYhSzy9zwHs
Ct8SOlzvW08fpUzVxn0NNuqA7JQFe27trfyuR5zLuV/zHvIcRyHW+IcE76DiGLYu9ho13Nr/bMtp
rrAlM9ySWVk52zylZF0PN8PJdzP6fIMxz1Yct8sRlVcI+wHxTNkCxwX/Zj3cvByPoQ/w7FKGOdkY
BAB6QKpfgeJmvrT4HKE1B1AWaUqgGXGkmn91j3dJOs9wHpS61Uwn6psXDaGLu1ufZu0/Sh1vnp+H
aqmO+Dgpf432IwyHIryxo6VuZuHZhQ8wglnLQGI4GWBQoZVU9O2tQtzSV99Jd/OK3eCwHLJXis8d
ldsIw53VwSv8uN2qatd+NA/ps0TqnQY/m+48Aj1rKTkS15T6cuCQliR4881KjRce+gwZzKvVrBLC
LxmGPf0IhMu+Y7yBlkijZvFwVPon4n8fMR5Nwexw8tl4uLvS3w7ePMauLOLSn1UQu3/DhtFoPI23
NexJ5hEAaMi/ICgEwzr7TfhlA9ZH2bPlFDdYBiaNoH+Ih+2AIiBR6fRxGGClEe8H21fp3PK9oayB
c4PRgfnBQsD5VvCndPsfA/syBEhM+HfyNDXAGwPIp5xIDEa9UTW4mdTObKxjQA1iIU/0YHwyU2ME
vzUfprdoSEDuj9ol/2lppOx6XdouhChSlacITRJSwpN8m93VOyTS2NGXASGMm18YtJoDXXC9NOVH
WezKzxWcrvzBnKXA2wCwp96xz3HkHjXMzdxxtLqjts7OLFmmzXwYc2PP/p1evGXwnTEVnddLX7lI
BeHWpLLBjyM/6t9kGOXmW4EJ9iH2NvJOZ7AxF6ibbiirD4kzuVzUiBJxywAyx0ZKnGwOMGBew1TY
MFHUOowodoW264V+PkBOG3pyMu8EH4CYsA7ovI3k5NlokoR806ZHDwML4g+EbYroe83hxjpUrwxu
ldkGZKwq2VKCPX1GJT40GYNktgfRFvjE8y2DdFARnk+a72xH6FLwIz4QoGrdhIcIASSw+pCqK7M+
RKys4V3BSZmi7yjd4UC9Qu8KkyX48nVaA3VeqeDAXes2S1U2XaDbWJxbVe7K7Q27V1lSWMI/BlLf
hLyb+ezZVARyG67s4RSd3mg5O3BJK7QRvQW4PUSA29OFJ68HATaq6QwLT3FBSNradz3hAwEMWOWB
Pl6rUG0uoC7mFzjvjXpUvbMeXDvBjVT6ZXVu5hbbIZHDwgGSORCEbxkUCfT12IHtK9CdOTKbG+EE
aOy7PyyfNO8r/AsSZ0RUhqcmWyZhAYnlSC0PsJ0Gh7j+xQ+lw7Rxc6kHuKEA/B3EWLgtdywjd761
rB4ibG7jX/jvY9W3uqF2x6wpTv41ORawEIlXiXkwp1Pfyt6FreJTh3j/oDhcrc4vgbJKeMtXAr15
mcnC93fNX/+mQ8HRfHdFmgVVGyG/eZ4hQjJ7enC8GSvmvLNrj4zkBnuS2HVrbhy9mU11WAln3Mts
BBowWgUkqA8OUD1wTeoDHsYPI3mC/TjB1/jUPgPV7h7a05tQHTFFp7StJeb28xO7j4jfkdG7LJJv
2TbnTjJZuBZ7HzEJVm7hdxBPlflvlC1nEAzQFcDak5+e9Vs+ZhgOOTr0O6yo5ohi6ugMlzziNQiw
A9/xHkUiqo9+SaWqUJLGxt4y7Oo7RJFwas+0QcALYIXjb0c4PQ8UKs16vsSjn8m3ja1T1E3eZqB0
FDQ0H5lD5jGDM2jvXrxubD5I8Svq3T68R92pM/FXNubBF74D0RzOVnelFzavbQSOghobnErAd+sL
Ez9KOpIa59rXbEa//C80/zqdVc42MI92BnIKZxQZ+hiIXymPI/ZbRInLRY187QGlrVYvnPcByBV+
XRKafpbKTF1dhCcEiA9cRJYI/lmx54IKm8DE3SJ7s3/grY0la8gGoe4btnBYU62N6K5kL4dXxc6B
u5y0AhrXz151EIpN95R5SaBqbzbRziRY27WABCFeY6QFJg9IaR+TiyseOCo7Nu7ZAnquYHfN/EZn
aVzMxaFHOwVpStiOCOTjnaxaijhXHq3oJNo9AP9m/PiGOt7BnXc6ZQ3yvCL3wTzwIDD/a+bXzIEC
uxIvioxtw14wHdjhsY2Co8bzwTgRxoAqM5jZIsABHKEP0ZOLBEDI938C2mD0gFK8NQ/4y2j6baQu
xOGxd/QSpQPX3Aggx26yS1hyGVOJ5YB1sd18qxTkn/YY4FbLVKNHSYKbj5ivZ9K3JP1LTqFgGUwE
tWQfqeQd/SgYHizWSM1/1abkLX8ZMZ/KeaRYBaLZAZoDRVIwt052Y6EZ07djx4CpK82jT+QyFQYe
ROzyDDYagTFg/Wy6sHZZm0sNWQIq2J9yIHeb/KVVGaz0cj8Ke6xDEigsNi34BYSBJjz+UbsFh4oM
HG03eM3QFN/wr3g3V1U/9wZT9wWvQuohaDqzM0WY8ARCEoCgxDO4ZnM15nZ+D7IlaB0jGC9zMOua
gCoMORPURg+cAEIWo+nfSmHlfZDz3T7ZSpoAkMSlzug8WPrOwKwwwqFtPdI1+T85BP3ZLQkWIIG9
6Fb/iOuTvyFjkVEMnYE9HnbLcJJmDxFHd2OjFLwEi6RXtMwXhpDK/WkMF1Ar/ZTNb361jLch8VQL
+Wkoc+PJEumRzXBwieQ1Qg7nZFiSSYxWgzwY0d4ZR2gWZBgNzrigtxgPIkJgYBkrXvE3F7MVQ2s6
jGnV2RBiR3GrVSdlm0PApyXnKJtA+gVjazJbz/D72uKomcYc2yOIJcnbR3MRH3LEpqwDfItvTelG
w1qwqJTgKk0MNZ5SauqLiXaTrRE4LNmBhf93uKX9VoOUz/Pnzv4ky2nOkXRm7at/A8UILApU7ANC
FErNBWuiR0dHgUk1obqY1SZuTJro1NkP6kUlucT77bSjiCrrkkg/8HeECW8gruojO9I3Jn3QtCXt
hfwdCXvaHFLlUjS70HhV3hK4tLC26JShnak/g7cuxv129o8hIaTNQoNnMQFu9B79XUBi5KbX+gDd
qUvX/3eox0VnMWUDjAvMmdoVfw1OnI/eYqudaB2QDunWB5Qq2+8RI1qyhDndKkkfI2Jf7JgF0qVR
N8BQO8n4sTm5dPAbxiGg1diZY/+WYGNrgRd1FNbTBsddd8v1qxMflPiq1s9r9eRzIpcYNQYDU5Vk
9Zlh2j2zO3S/rwFe6IDjTnAazPfH+BHjl/hRYfnzf9i7yHfRVjqIqBL8mSRWDCk7Cw4EycmkeB2+
h/SfDC0R1/fJSytft/GePb8C8fY5Sz7AZxeGFwOjSIlQ3n6ttNfCuLafV6MdCnXZAiPgM/oldE/g
W3oFaB75raHogWfQJCeGnrFyAzeEIbgwezSuMkZqE4/pgx9h/8TI6wCuhn4YwnTPsAUJAEcnwojw
rpD+sEFM95xeN3N8hoUxyQxXLViq0SH5CpkNqhg/wLCvN8EODVGBrxilsvBn8M20t7uX9kYS6XJR
eQpaWCT+n2l13zmascVHYswD9IferF2Fh9q7a91OL+ZroGK2dBLOnBUrrIUqoK+xSfN379KO3/Im
0uhGGaB7T3Ezq3CLsLKJjtygGZoAWk5DiJ6i9Co2AqmSnLVkQ7HtMv2D7vyfEYkKF76nzI33OTlH
/5T2WXlP8yrMwEKJFViMW+wZCIigkgSsotemrCEMjipdWaI+jAhpw41G6X+z9hhFT31DqoK3U9R9
iCJ+QBVI203BR8nVMdAjIMsAu4L3Nyy76kJZqxCXCrvaXIgWkLRgwBG0ahd7ysmhMtslxpZDAhlA
fFjIm/Jr1romyvRhGzqRLS+ri2QjYD2qTzaRZlhzpAuL0GUOxpTWRuwldOSeQbdbgJ6+J1neMAWT
YJE3ccfBw8Dl79gQxHuYE7yaTnt9xG3S2kOEXyXoafaScf3adihukk3+VU7ULocwsofSM6Of3sBU
/Y9Wk1zL6Ffv8G4jy3YjBk9DfOc+t/U94Kkm0ZIfvfJS99dBID2W9u06NuyiJyW4ZF/CM/ltIjbN
YmGc08+6EtEN4/6MlG8dTE/NX/cdwxu/XWo86YXfkXkv+JXSccAPi6R/hqzy8jegetyZR3QNptU8
tA/AL5T1G6tjVgPfKjecDZhEA4r52a3qt+l3VU6WmrTsffyb6tgvzOZq4GrpWqeUFGS3p2P7TUaD
0kWHdbw3U30xiG+GLUFwaXfid/LVCnf0/DSf2qEpRyxHXQPiRckODGzPKBTAH3gS4TsXnSvlVyWe
BfOudj8eu9Lkj7lAgy2swDfiM7oZ5b/k7ki2i1tDKTw5FcPCCfU1pVqYoVv5y9ud0i5nzG7Xk04A
6ONUi4uiWYJ9GHPdfXXQ0hflqZbRh1u9aEuuwHm6i7FKIz6DpHGdj+3QMTAa1gw5q4a4MpuqFmQ/
e7e1ZUb7zwUsCxAuWtDS6gePCNQ7zZPJfNP2Xzgi/K4RaLkw534UvArc2IGXRJ4lyZgg2i3yH+jl
WCG7FRRphrUMXDUb9a02r8wrfZsqkC42/zNXCgNQ6vG9RgZfp/0EOp4za2DPRvjq6h0zOGOCSQ5N
t5E6y5ijQPNPbX8r95D3ZLeTyVnJviLITjMJMVGBgePAwAL8oV7J/r5nHF/Vp1E9oST6MJpP37UR
ucBaH3ypk/ptvENE1BBTJLrQORPvn4BeA4aUB/Yxy9fiJhPuIGyVDlMNY7kDzS3tE3OZYc6eHVqx
cQrUR8nYt1C/qK0JVb81a+K6RxiN2cFI/rChxbEPIed3roOiob/E3+jcess0cKLmWtktt2muZRB7
FJMRwQ85xt6SLjTDuChWv4hdnn8QBzAJ/FIOw7qQXGwTCM4l8JpMdozoazQQOAXAbyMqCtlI8oja
hS8d1PshRNTxwD4A+aU445bBgskg0/xGbvyAiga2sOL3mUEwBAwIcuVMmPxQfAO7RI+wnegsfjaU
zsRZIfOiFSM9u98sdVcOYDktulXZbsVtDCSkipfQWE/qGB7x5Uzbefx/86ngReg/q2ELO4VsWCl8
Q50dlgkz6tTRfqEcMeTwN6pyr1QG/hi5uDPGAPgqILjtXSk4op8tNyCEMaANjld9gI9WcKupfJfl
3Db/JADydBtq3wOC3PCKmfkyizY0+BQkIJHH3tz2w5MNNhRu4ZEqqwUK+bwRd2BFojrdsE+IttKX
ZfYn/SUZbuzVKtR/ovCkYvVNGtBX9RjDjS4gUsBy5l/5sVW8ENfwInLhIepLkmigDmA2ZyffPl9o
Kd8DltvCbfAI4NlBa/bxGGy+U/3NMFeN0FJSSv/hkW9DasdaQ/yWtJ0a771nJr90mqmAmJdVh6aF
DCHzgBtutqz1eb5Mh38kqSHk/iosV0UX0JvQrtfjWcYmnAhEnBFxD7znd+NzYJxOmgG+aeOSGQJg
wnEW7seC2BiyP5Lqgp7bNJc6A229voqgPpgAIaQub9r4m2o0orMLWjJcKmaUvXhZNGudZ4osuG6K
qUtmLjxlRF0yIr7O+xOGs6Fv8ZHyTxA2ix3sKQpDg1PRLRkTBIt75C3jiTtTHbs/sqJwwmDgeSBD
Xmh/hHsEWFMdfJcZ8Rg4vU9lJJ4UCCXlDIsa/amMT+VUMas5MJlcDI8IGyt/DUeJ7afxX23+p8hP
HLZYuN68Ofb4WAHkJT8NMkxOktkdbmXCwBKlUbEtlY1BgzR7TLO7S6URmQCUBCfV2IQJrrbe1qOA
aCqy/HYUgaq61dkAMZ8EzO17gghfhpM2KMf/ZTmEWoSrUKj/9D+gXEJLtVV9Zm+CVmy2tx7LMOgK
NFB8C+Ji/yWUtKPbRtwne0DvHt065CHSXhwgZ1jv/TxQNuR5q9/Zbwr9xnT80EXzFZJ1gzGR4k58
XSS4/BzKmgSCXGaN0hKcWphdoOKFMABSJ6RwGopdMWyM+NYNF06JKbiYYMreDusNU3WQs1bmnwvY
pMle1HcCt834CX1Y15jcddK+7ldcBTazPEK/h09zSHE2Fi6D1efHEYa6WfxAcDcpT+LbrMKAl7km
ti6fn2rkqdvLOnvkJ8e0ef9Rz/LnKwyB7emDCbmV13G5DErH5CarHPbJX0SKULYPUubLj3DYD+G3
23Ru/bE06bvV3LKHjjH7SlEv4WxQB06DhQITLGHDrAUhN1jMKGE68AMKixYB18jJQGlyfEZrV+s7
Oi7PwAU7tum5cuHVgsGUQAxsjk4MWG8ysYB6OQ+XBYB9bftQRjjRiifqe3k8Df2OdAl80vt/qbw0
uTHUfql6YlBKWhu5Lx9UvdlJrn6ExiWFAdjNMZ4IOICrP19VsZFtprmjAWOGTpUQKYZcDOPZNol/
K69YMmM+uv/XyeuKaOdMuSuQa+TmFePXZGuT519f0ozMO39+j6jxoncIm2WywKdwHQm4Km/6kQOp
C+YJhnKLT2eLAjgmI875uaCOoDeDoQ96NlsAu6JTeaDboHuqyaEB08VGl8HMHFn0Qk6ciODW8iSi
7UdPnT9JS2uVJzx/BlAV2pnOUT3SjF16pbRzedSao094HrP9ZtwoFQlsMfLcckdFV1VL4ufmp/j7
h30LzqB07Eq63T9O/8zVwCXmQoAvFKysrY4Mbx1nr2mKO2MQgpW+DZlmDNeDeigGUH3cR214vRCH
sANhyszWT7tIY4CxQvyr3DueMqwAPsBFKC2WbWKhXtsY+k6Slkm+bZo1nxk6UrM9BV8QnLR1cv50
jl+46QGSk5q7Yr8d20sG2MQEJj0mIdHSaz20AuV3dIClcSDVPbj6VkPYBiUBQo4P11wSvUNMTCq7
obL2MZf666ZhSmLp8brPXEHbQFDRRrBxrAXk+txG50Y4irCPRIYabfqVjA/TIe0ZmbHgNvBV5C3r
QODC3m4UXgmEsS7cGTpkD2yU0c08I8Y9ktvgWiWve80WlWtM+XXrfVfBoYiwcW/8yuA3w6nAAKTG
1MlSYkd7q+LSU9ZTSi2cihkRYZPdEzE9BWP0bewCu40AqeMDN5N0tscWqhS9eemT9lDuQ/nfWF0U
7xoja4QhpG8pvLoG3zwc59xZ6BrB/sPkgZqSw5AM0RF+zzIxJ35WRZYAtxtbviXjyT53YwESmN0x
v6Ucb7GHmpbj8BZMdJDzTkE8sehxre7gqyz6DUFPv9NQVP41Pjuh/areBSxF81Lpy3at4/kt/clX
I9ikGWe7oKRYxy5DlRHVA3qjuHr7O+E3XQ3VqtlW5W5svyNon/+EwQ7Nb1U7q946aW7lH+lIYD/m
ippLZsskTX2evMIjvF3l9Nny3by8UyU2KBxxDzl1FMszq567fOpgyku1WBndJmnODEK3zND6z11l
KoStRr2V6HpgCmlzPd2gc6Hgpq5D5L7gGL9X0llS3PrkE0ZRcsuMt5QfS8kFHJyJzgzPNX4JhBK2
SRnuPMyfJhcXlhcH+AVrY/hgs555lfIUdVj1XmNX1an3T6UgTpQnJCsNyVH6pgcsDrEv6McFQSKf
eFvP/rX5EV4vqV7wOBHSGTmSIsbdptvXLG8dFIUGHcfnmtTQebUlGQ1Lh2ChkT7UQRpC3xYRaYLn
DA4YlKm36PM389YZLi1O969VTrODCNbfWnGzqKXVzKEy06S1arrZeODEDvx/Bo4kOoz9dWPuPP9F
uf+59u2ty3cddVn6Rx84CGyYR5HoVumWbwLmzoLjw11o8qv4FoaFGS8reautPSjt6VdlfhfNJKqF
Yo0lQj8PqyWFflS/PtjJVOdQ3eLbW4ur6DylApFMLz6y7KLNHAGSrnhoYuzrnoa/55+0rx3m9gte
hNCfGXd55g4Ln5yz+diE24Y5LNJjdBCVd4DqlIyr0Hf1zK1fBpmwWCpS70IGLy8RAxOWcroXYrrB
CeXiNhKyImDUNMOOd5epDi2cnUCBvyn4Ghr7wcGtiqymuWIrokudWituRS9PW1xRMZ4/gZP4drIr
F91h/LhY+zNmIXlyAaGuojBhtJhFDxNlsIA1imU0uwq3Uj6NifKGPg3C/ERlhRoju01+kjCaWcLv
hx4BpSNbJiQswk9xKGXhpiaM5j9uShBeD4rFBj/de73a41TeavP1YAE3yI+QCv0HbgbS1xK+F22o
EdFPLD+rpH9FLL9g/NKIAOwfvXLysHJvYsKRzhoFAbjXqq23w3uyfohXUEcz5j0QfRrxUJyMZ6EN
KKk3OQPeHq4bLg+QGvdC9d3U6xb+aWnL+XVQz0KH6RQ2e8XOmKUW03odxT3cMd9/qS1LcfAxkGtc
GTBR6kd4qIstT3R4NQbnU60q5Q/nJYGmvYCyiuYLY6pGPCaM9wpcVVIISSEuf11C6258+x8M269N
40aw6XsRS9ZjMW3SDKKncEXQIRGLsjN5gZxmOcQV/6Xk9/aeskbA9crroJ2LeNvBD8s9ZItX6GIK
kRVUOzw55ndS7D/1v0q2ZvQMRUM0XX9jvRo6+DnFtzPe+xmCGCLB1mb+W1E1KH8JvJMOGqRPW1ZT
BpifTc5RI71iguP+QZnTjUW0V/5AR+GyAgvwhSyRzkJ8BxPpd+LHeP3Gewsnz2QuCUdCmNg+E/MX
7wvqefCFKdRtkvry2DGEyu4qJCBeHmCfOe/vuLCnRz1eTcPECgTEgv8LRgrw9cjPxgNmMqd4+KS/
ZDdY+0coJTxoNH38YntuVuYvChJoFzxDvJPi2t/9Y4X3FTrvjBBoBrPjl5fcADrgFTSQe+QhXYY6
+stFLUDPWDKKUIo/GbKxUhBEdk7xJw6977Fg0cBYgUGm0GyuQX0NqitFOaXHnFx168kRwfqbhbzl
mNr2s8U9O7vPUI3BKyEq0250CFVHqlCKk5zWmE+R2Fz+HuGcbqSspT9I0mFrOrCY0UmuFWwYU/OW
j1NL1hE/15kTy7dHEI1IIIbjvo0b1yQzGn/HsXhHezjXqAZSrjNRU/Rvwe3zfbNtO84aulR+UZkY
t/cBe1IgEb9cRXduoLCrzb2e/XpgTUQJRPIJBlARnGc4mjykktPVQUSsf7O3wJGBUc2ioDnpGsHi
WRFA0Htbjm5vGSCkKU9euVLgfWIrBi9Id+H5tjOydX9H7D92VJbm/MGfozxl5Bdt64Cwkt3IrCfa
z8g6lu/pyqeCPGy3zDF89yGUCXESjG9hXC/Cn7k+7kAg/7H3sp5q2+DjAq5bTssRJxD2EuNQUqEX
xjJXTrKwS/YhFs48blQPRB/KvMkYmZxstS/K6mlKnuP2xSL8XGGQy2jKXfwPXjzdvMD8xY4ILqYv
C7jU7wjlJD9KfgB8vCcDMWE8SPW3tICeU9+nP52RjqjmJ+E25ywqrMaJrxCWzQqS6L9eoCBwemLN
VMxJvXW4qiU349xEtC/j08MM2k5ePrdPbagLdhCmIRqoIqhzsuTLeBcaKhY+ZfbI5IGpnPLkOGLh
2zY0aVk91+JOgwsBvUg1cc859lCM5nJx9U3X9q9k5BjMXr8kZZfb1MGEoFlC2EOxZ91O8EouLEMB
3jeySeEUDo+SDYP95i84D4MDU4ueOTbg1czZbU0doE+5UwozyWtdKgUS44iCmQzhMGY7EsVCk/I1
gs/NKlxRSDbgLvr5U8FII+dFtsmFgdUwbOD2B1TQ9NSwZpV1HG8lYU/tuKfl/EmvJss26HT2JxhT
Ei8tpwBiM9JcNbhRWTW+iw4gUq+Ta0X+Z1QnkrBbt/eHVf7ZRGzUvZ1BKpjwDHYLr3sMOBR1+TXu
NxONmwe7xvQLx0RvFwjHDibzB3vqz1Olfgm1H++Skdq4QnLEUig+B5EfICa7vVMI5i5aKvStaBXb
folOnbtEye2dZQSjHEalnfzCiUB/wonZdqdRSOylz6whI1SFj2uNkwWE+rzHEX37+VawYJfBKXae
LbSATJdh4NQEF6bp+R9H57WcOLaF4SdSlXK4BUmAyMGAfaPChlZEGaWnn09zc2qqa06PDdLea/0x
Vu1csOFdcW+i7TYZ2uAh9C0ZEPi7udX5F6gNMqMl3ikDFdL8w/n3K4n3bo0t2Qo8zC2ZsCLbUhNO
Uy3u2VIZs22Cet7v45JfJCBaoeZtsWnBGdQ7thcDdNfmJw2NgzFM7pN8+Cda7ocky88eyIsRpljj
DEkX3YzGaukwhRnMIBcxq8bQPe1wzEw84Jh10n0u2muCXzKk6uWUk8xrKz4FYDF4VHMpW7QzmusG
UZ4gkBnwD5enwAbk9oZNQ8jkEMJDJjpi84q4TjFiYSMiqkhwS3MhHTMgdrtAob6ZHq1T+c3x/jYX
Kq3RSFt0O6SU2lVxGkxqcUIzSLRRgWfpZxscxbrhhKpDdG/TO58L6FVoBRv5IX3vrf+Oklfw/2Bz
GyVbWwEMwM+w/baOZbUe4lpsHG+ETQ0Rktxu0enNazrmh8hcNfJRkjzmPN9fUV0T21UJNkHz0I3c
TQpmUkrQee+RGs1UXcDnxRw2K7WTo7Dwif1nKfdnrfxDeaQ3C2UBVrGICEEbzjmhPXGMrEd7snlY
/z74+ri9SOgh+zE6yHgiRPPXJOkGbmQylO2nA1I8jEwYSvtQBwPFw4rxLUUHP+bkvG5LwZuM02/j
FOkU2UyD6gATi81iEHdivRRy3AceN0grT3+ZPgmQc9+ad81i03MFtdkas7AGJCBePs0CDNIsLiju
VeVVZIvxWHbrjFkL+56PIpFrBhNmutQrFH2aUwOLDrb2TykO02wPjmvaEhJboEjualPE/fBTLUKM
4PF7LQQrmcBRV8rPSUM6aTzfOcPHq1F+c86TZlfbxbUn02C0OjukPZWeNXw6nJ0RMk98O7Xbo1yt
7yYwE7tl2OxG/VLe1TO96iiBAWe6C5d58UHkMVX67nHpaIWTrItVRMGPzT4Xwi1iOJjxx8Kp4n47
GNXGBCRirtFDkLJt5zLz6rCGpN+TeLd48/0ISOiq/is0ebUOgLqMDm8soDugBmx3aLFYjly5Xafy
d2131Z3zOrw62g8LPspt1iqAzVmBFYw4AWxN2nPyNAGiLour9GVS5rbpMBy5KHnGXX3u1jjb1NC1
LkBAH298Ctof5VoRwLOwtKUDpREIXTRrn2Ao4HBe96xv9B4w9rFEEY3oyqsM8/EGKfD7SLYcpl7/
ptNXTFnJFCb/jeRoqy5ibrRt0y6BaGgvCciQJHSKPd9mzM5ZVu6YUiyikwjK0H/1NQeo2C3UJXxR
c0RuLi60o7CY6HMWeOM7onf375HtQDRQUjQRmuRZwy3X2cUUQWLU3xIQ22duXQLi73Ks5gAEJCi6
JOll7rDGlvih5lVfUMMYAuQilXkJz+IPU4CIu4A6h+2K4p5Zu0mzb1E4hERiOOSWfAkIv9fyGkep
iul4z0HSAP5OrVIIYeb4LvLenhpU7Df8ojbvxXXbTVZt2H/h5bdXLV7k+lYUua5Ijjor5PlpdA/l
G0VYfgCQMOt1+NcGagjrcwAMZEJDl4yCMjzbx5Jecn9tIO2kbHBbagB7mN8R75zMUZjhjA+r2POD
32Bc54iQgm+ipCxjLYDZdNavRMcNPjndrS/DhseKhJRhw64u8JoVgFUYlYAyEa8o3KeMkSm6nKvx
RsGuXWQ8Og3H4UAXSGct9WCtNRtBXOhPIBV6YfcVaKunyduUourRFRYInpEMh+G8wim56YkRBJEl
S49zqbYHuw4QyszZFkwLIBv2h02PL5BVLn+hDm/Aa5nHd+nvi6DH9oBkrkFrMI9WrLGy+qSEJgS/
zVYrVoL3xv8L36jAiC23Ma+LuvMhBExr+Arwt7ocB6Oy+HDOQ8P2xEDlHKINleDkJEmr8VrtAnYx
nXPhI7M8F6+YwvKwj1dVAgEpbaurH/0ILN+Hd3RKmIaD/pzWJ1xIoBJYV7VjMOyE/EArTwJz7eLY
4NfCNXIa827RDg8kDf/Pg7TVsT1ORxcpKsM2En5HgWTkSRFOH+oH+V0VXsS0g513w+aqqEcy31Km
D9X9wD4ZeHlSegSb7hTiMB+xzGPAISqpAk1RyFQyrT02pRy2i8mpSDhK8Cvzp8SqMGLzjtQWk1bp
dvLT7w8JVNcsvWkn3L38BfF5X7/ITrTcPaoHT5y3yJBnNPmwJ8co/QGuYK+x/qs/IiKQQpwR+BI3
O1x51UTzrhtanSBIp3S2m+8/OTQloICQM5bFueYY5XTn0C+x5SAgL0kWrtW/93jIo6/wN558HGvu
x2IkiosgenvIoCe+BK69HEZdmyNrNXYUewkqAdyzhhW55daCeltqOjnRLNOwe34DGwmHlA1/arxu
EBmSLohkQWL63YsmKk/rFBJAgpOp7i5vdOd8nQbfdOXKCmqOqfMALFhfiXzMfPBKcI+ER9XiDTGW
GpxRUnvMqWWzTNmmVa5klkj2VbnbIRqIyOy+SMnO6sjqXIHkS902GJi4slU/JZ6QNR0EuCL4T4b/
JumwxVGqY13U94OxDdNnG9zCjO+yfNTG1uetKE6N3mEa2vBXaqRkJmvM4nnyhUrDz+65+Ic8TzKd
nH2GIZqKb4FAA/lXItGVDo/hatY3BQ0oWb6qeexJGR/ldY6agJQnCC6EPGkPigcvHbbqrFOXPqNe
STaAzyaeEcQksDkHsauWi08LAJTeffOikDerNHuI14EJnv+vhtRgwBUBTq88RGoDmCciiGb6aHTp
N+6/JwoBcU8g/aXDJYSjH8vHGKxEKszg4MlTIUXEQpMTjt8mHlO1vvT9d0F9xgcn9FmQXJW/twOu
5bOScQfn0A5BsSyIHJMG0pgIG1O/FH6DAUBXQdPdIwUftEdIyiJxosiJ+Cc9wJwj3zWUxJ24EYuV
iGwLsRVHQKZdmO/ZBQEJBAXegEFd+jObVdM8U2vdUadsviKZ+bHnej1AAkzpoT9hgQrHHc6htO98
XljDAdnxc2onjv0L/aQ1LFJjWgW9aEDqYB6GyAF6EDdAKYAXAJ/puEVdz1R7Df4gMIUF3kJAeHLW
L1G4YAIK61P2DxYI5kHdiC6Hh157JKuBaRHP6gr0k2Wk2pqfhnGfItAU3jz3VypA1vAGj72bU9/p
y3ionbAMlQUBbOiAYnHVAfuw5ZId3R8zAp7Lr5GAgODmc+cMMJQpXQEBsbAsLHVdIrzn4nh18NGR
eE3hai64uMh2888+F+lGvY/FrwICl39nDh4KBSO8vmXFXIaYETiL0aCZxL3Rs42Ka+7LyeQbbybE
73NAOiqVtg/NhutBkheaf04ChoKVSAgzOpElbm9Qn0tSzDILwUfrhe9pkzfsWNoSkGCWlwS1Sv8Q
7wDrFeJCA4Mq3q0lPddaZoM7icFXp10tM/BCNV70j5w8eRX62LR5iO3x2upMjwQuMfWR5tJx61sL
rmEfuXX7XpXEJv/LD59Lk0su7gHkcoTU/evz34LIUycJiHSlGZ1Bbp5/68nD0AmlD9fr1JkOeSTq
n0hdq8gaZA4ikbd9JdgI6MVn6m9ijMBKdVAVos5k004I5asvUdtTTkATBFhoioSrQhw2lKQGXcAf
Z3yGgCJv4ETUI3n8FZjkJtjjCCkxIb91d+d/m+Aedg+c1H61NNS7RPxhxwnRhM7C3Mv8+Sf8Ki38
KqswJC2brRLZa/+LEa7Nl237zNCQ48/I0mPN+XHv4Nhn0p2EgYOGMs12XQpz9p8YNNpWWGikKZoC
NaEybiMkXMq1VEhTsn3qqOPfz2eVVW6gbBp/5/8ZGIk/dz5d8mCAYZVFEjkIZLtmriEiCyzsPj7e
mf4kpqhcV5qGTpfqV667bBeQ79ERsVUfc+XAB5C6WHkOErP6+FW9d+/DWOzk7j5mZxAzH/kNL2Ss
XKCF5zivAdJEVpYeN5tVHurPPXq7Qfqj5CjoGT9IBeTfAP7s5YVl3QXhLLZkOpC1gBrnEPHSSrhH
gTBjHcsMoXiEmANz4bkyhh9ibYDVp8yAXoWiWhbJ7Y1ymeMFDRv+smHfkQGTPxtItopgo5Iegm1S
E971S1y/fDcWQEXvlug77NTBrg2379Dp5H8+BA8zKtuJOjtjefG7ndg4uNu7DcENsJLVF2VpFnJF
cu/RWwDH8M5RGUR0r3iFQ/W1a0PW7L9OPI+4VnF53kRi79A8LX2E3cGU+Cp0HC3Vbeo+P18Td1jG
2nkcChBFTsi1ghqYc0ZGB6cRskXfXE2K7hRPOby3eMxNvBp4Wmjr1o/R2+PdJn/mLYJdPCKZmOgl
uCRUxCG2IBwuJRC1sM/ZEolNYm+07uSR42xK50hSIYdpSKtWwrmRN6q584kF5MXY+1fibGYSC6Av
HU20cyhGQPpYZpjkeY9HUts9qG1RvlT5dyyjcCcqbiZWfMuQjZlHHPXnJQ3P/CeYgj6mhpTEXEvq
dayOyLVKXgPShKhCIe2tEfYmPoHcID9FPmThLsXrlDJOmyUdih21K6jcJ7icXP7OQoFjoDlkmf5c
BzztmNJbInPZDLJ6NeJIYla0kECzLimYOmqeeyAfRuOECC9ax06W+Sp9XBc4ivbgzwn2A+iPPc4u
zIWGvLd2DU3ghKaC7FPJUnolMUQ/SrsO8ViBG1W2YS0sFenrIaIcpiQN5y7B6lVT0ay4wKrDo2i6
KFQF/0mN4BDtzYZfr++d1PsgsbrVnxVuLPMgEYGefLGsklze8M+DMCMp6UT+C/5+PORuiJ4e7yUI
lPSVWqEr15xPwbKaRDvtNn4J2Hlxl9ML15IUCNdrUmlBkRDT/e5p6ycscgFd6ASn4ippt2WN0qSH
tiKA0Nxcp/u7WdeoLqmaRUkdSQFtO/vE7biTAtK3iqVAeBZpsJz21ex6y799ZHvJrl0AanbBL6EM
aK95EPR1cInJiGBI3d7a9pGveJ8CBEL61mBYKxB6xjs//j4HxExT1AINbaV/5Z51IdS/q2BPoDKT
4PDqkSMvfHLcOsWOKT8lNop4lQmGZabotC+uo56vwxR3E55MygPA3vpteqFyR/Q6do7/247ffkrr
gGsxrShR4Kj6grqDGmfzrDLXLEONdkER+09EscNzYs1ILojFHx8oH2g3K1/IKpsjEMrNCFdVLM2D
fkdopJCfBVoSxuuDw2ADCjXQCAQZV7vWEQupVM6JzQqX1AJ6sW6reP+fCTtc8i1G9qdcMtf+zytM
/4faWkrm2niU7dpfG1CgeGlS710vK3Jk7L9yFdUOAzjulC53cerzDxHfpDIPHyD9HS2kNEuxVYo3
LvDhwn+AmBcL+Y/Oh8iHgZ6yeg0ymjHYCZDI+BiOJHBSJb9TrDlsMxFPtfCd0+72pfQLEY93tpzQ
SwHYGCeYk4HE3cT3ET/CcBsQ/NU3v4SzIqtuypj/hW6UbzLfcvwsP+RsLDm6wB8DuXfEKel3Xfq/
WbpUBqeAZuhs0tnpwDFIF8p+GD0+XkHqLoN1QTNjia2/PAd85wVrepv9ZdbmAyBYGg285686EuiG
/9nt2y3Jw8O6G/986TfvnxWzviDP1cxYdNbFpFFBnbLp5d9YAGjiP2b7NU7+nA+smVMu9D/jZ3Re
TqWIj1+1gA8lDG7hN+uyWCkg+77pvVEpFYrlRCL6s7UcEpSTgSXUAasAl6el/FZe0embQBE2zbEg
/bwiBGNETL2SyEc09WtHsHQCQpUgydKkZQOIW5sTj2JBmaizjAgoi8d4mhatye+hoUslOc94+m03
xa59fAbK2Ts+CfodVq7bTDIduuztDBgYuHQJR6ItkXOn5LW1nz8+59nIJPgxl2TuBk+NAP1SOhTl
VS+2JNFgTGILYm2267crurn2O1RLTdzSp1wwhXEo4dRfIWALFr3DyA6jirKwdoGsiE0RsjNsLMre
3Pix6ADjmOhkip13+Lr4fHiy9+WhkgFQ1+glcJC8b9L8IfM2SMJZan/idfkETkYPNNJ9QYCfX9Lg
sG0rrkiKdzCVJWSGxynlX+U/Xgaq2ZorXNmHN5NM68n6O9TrmiVl6PHTIzxDiQ//6Bf3tn9QKCtQ
7rAMyY+dkQ48+NPr1V9N0iZOhPWk4TYzkGlqGM6euv7y1atJfTrrxwRAFAGwDDiOz7yR8yr70xwX
8JfHMDRd+d3QshlBLrL90qeDrBRMoUUroxp7docakXJfvhJ/Fa+90lgonx+xop55wrgZB7iaimFl
8dDknzOsnKEe+ZdGbkKfpF/a3/kq9H9RVbNYIb5kTUn4C2sI5xTRZwAPfNABD0ftm+Qh2HHN8t0P
f9ByS7bad4nCUXfDHMkZBTYIyWkvTEj6yy8ftHOm/6WZ2jx4Ji1BTwl6I+gRIqv/VSKpep4wEpE8
5ZQAnFYqXnn9HzMumakRn3OakWNDGDsWPQFhIB9h85ge3jpOF8VprDmHV8UJ7L++Dj3FliztnGdR
eHiDkbQKbmBAFQ+FPyHZeWk30t5DvkUHJ3Hxxr8PqSYkkH340kUCnabnDeUBccy8EiZhRdkuO82n
vyiae/5a0M5papfQEELPEc5jc1DkbUQVlbZk/n9zvlqvwjzwSMoEFbyFCiXNwgiXqceypWkX9oGO
O5FLjztIXaMKOXem16hrXbx1GD1paQoYqLObpXjN+xoWEuVMwgxMB2cnlHsZnxrMgqjmmyWggNav
Io1yvV3cbnx+GXTS771g3gHymvjVfW6yfJKSBuDlIPF4m2gs8Yjpdon8djP6vKTNklgw5JkFYrdU
avk9tzFDKxOMqWzizE7+cp1eUB7rJcs3BicLxB99tp0QmusDpCPvA1b0U7pMopPIPA30iq0PbeRv
5U+j7DpvF0kAP6tteMbEdlYzOsmfhclDNBGEAXqxFjoZbF7ZmCHQghp4BmFP2knjMc+6AA6J2Mw4
c2N/FxwM4OhSYgB4QPrK/ZrGCBzAqvJvKC9lxx5kwE9IhRMV7VynwOOj4+JHDcTdPNwkkYQgPycE
NUKG8s8jYkBP4jmIAqAOxHXer0WEMSjbEu2vp9qlREPNliFZ5xZMzvowAH0okAjBU2VUhT+1fNXR
wBcdh7sHVTOxv0bxF8GBau+XWnstH+7o30xuRNCsAROnRD7ToDwzcomIQFNPLcFgPpHRBISALsdG
vm6qX/kNz8kTGv6NxiWW6I67Nuj2CxM41zUBqtyaCqfclQtCiEDyZNh7zNCLKEZFTZl3eU79dYXX
DuiRCjOabMaVASL5LX8Fr6ZFdlGvC41mwo6vXEW4g9kNQZos/0SQDLz9gggA74zhJucSpwlD8t3I
vMkRfTxHbHJlibwYFy3cEcYwO3o/tOxP2SqG2y5DNzqOw8saniHVuxQ0PILV8MdXilAreEXtHj+R
cMICEHwJ7yUyNJEP54Ptm8JkDhY+DTT8mxZTadjZtdHvRj4AyTir1f7jP1c99TKow5dSgcnEGZ6I
ZZoC7qLW7CE/RoSSfZibu6tCShMofBBAkRP1pMvnd/LbvYn3wifspMRJ9ZsGn9XMgIchsKelMwKL
QXU26EBem8JJ4erFDZo/kpzOLKoPeTVk8GCUO83sHVykbItSVzGPVNjR/0sd5EBCJW2RpMV5quzS
SchgzAOkVej2diprFO+6DLsEi8nPhtjyJ3lNJb03od2JPUgvr9Ud7nRYaOqyj12c21bPNT9cxcGj
LJS9CpYxImMIGCegeIUAK0cM2UhLryYGDONCCwF6BTYzCsfPIftnnO2Z8ijwDel8CjXyKSv4tror
gU+C49uqRo4aQsvJ36wOEDrmLQIlAVy3oks4nizdC1n8/O8BPRfBAb2rE3Y1gBtPhW5Ei9H3oJNV
q5OP1p0T65SqP1AywKc9BwtDLsxI+RetSNLzi6MJAhuiXZwC22xJ93SSc+Bkd+AuMD5v7TRofFyL
G1SZ2J3V/NJJz8hwQP9xsvsSpwvHTW6/UfKkwYbqzmEGsN+7bzT2RH2gKRO/Bglfjm20gLReuUIF
J3kLFMA/ieAp4vKQ04TzbySuBwEJwI0nlIcDcjBljgrDOpf9OaNexcDuxGstsa3xssBfIMpAy2OL
uCOQNW2SkCS0MTgOSb0QC4bG8GAFTN7ziCs7f4OCY7epuQaNS17jBmqf/qbjHJ9H29Hv5zqpW+/J
ZcyAxo0vo+Gh76Cm7GrKf/utdLY9Ri/8AnH7mY/03bghX/ZXaZuB42cxLqTcDbN/LdluHUIfQ2NI
qCiKHlfvApkKuUfM+k7BVKajE5Ey5BT/lPwaXyNCU0KdFob5lMbDZ5yhIkaSxT5aUROD3KZJnZQz
a2Bvky68j8HGrJwRB39+8QVllgg0gVcYRph/e5YRSeTY9Sktw+HVGy6fRYoDt+zJsc8OAqduFgEJ
MQ5VEeltFSRWNK4CtM868TsaCxK+qr4lURDoIy4TitKAQFBQK7eovPfi9+SkQYymHJSctLAfLc1I
OGF665G2jTMysmhoAUmJzUu1LJodnjAr2ZqfmvzP/dtIvUG5NUxHjb8OvqL48OnmJyFCZtcdW/kL
/Cr6gvxHXxPFfxqR1WH7rzZJE8NO6NvgGiWwPYWVagQoj7J9BP/RthZ1gwQGJdRE8segLng0TGnD
ilzK52YqeI8ORMX0t2TBWh1BCy9inca8haQUbghL0kCt1OtUefAfTm+8NKCU77s6GSGZZ/Uvfrrc
vPKu+T4bdQ0Nzww/HDqNm5elLuxQPcG1fSn5nVQBq7oNgDn5I8WgSjCF4g6JXQPe99q2kZehYCeU
qcySF42SrX6Jwy3RpOsBoh15Qn9E232rD2lIEBQVAhRe2+Or3muPjlnjml6xN2PRtId7qK2pD8s5
fnkV0XYmsxZ9ytYat+/NN+v0LD7B2oBkk0LnOkjea75MxtL5xziaHODUKvQ0qn99IOUtieA59xPG
TiRnnoopBV3y5Gy8ySjQ/fFpmQB9LaeD4X66u2Ux8lYhnQHKnJkZiaD0dnIsbyDQAnWOG9QT/VUp
1lQ5qHueQerNGo/dEn1JeoIQb8dV3JyG5AcxUOE7mLNp8d5xyOFKu8vKXDBsRgo2xnN3ZjkfziRM
UnLKeKtt9c6Lq4Wyba75h0tg6rDgdRycmEKC6f1yUFOUdJXOpSMnB3ccSgxyjbhxySKjhJIgrU3D
icAPu0W+q7MUaRiL7j7CW6f7pauGiiSLFB7g7REFNyeAg0hC+RH5kJC8RW5p9zCGKLpC2cNsZe7D
JUzNfMK3lrL6L5jk4CW/G6Fa0g19tUT8Hr3sNmlqEcHwq/fn2ExeIthHTutv33JHhI2XOfmZVxSI
5givSR6Eo/pLcCZkC0Xpid8oWnqHel2Or3Hul3b8YLWLJ1q29yzVDQRIcxajHRUGwM0EyRhLuHy8
N4bk1bWX0x6ULqFI8rOOLZwtYSs5ildOB/yOKzBkwpw08BFf34YPX2MYQ+hAadLgOgjrQZUFXAou
/wrplg6MNEqQqneoSQnTtRU70nWotpA3VIHwGAnz8QspaymehfeCV7KbMnzHeo8HgqhudR12m5DF
mS5McZbvOfC8IvYquEmOTzP4IKmQwEThWIGGlpWAxcCGdGXP3Q9L1AaoE3RtJfQr3z+mkRdWJ6gL
qgpkWJAIzGlR7CQy0nvqchMDyWC6PMQ5W8RcgaJA1CHlhPy4pD1X72uhbGNpVdDb+Haw9pNCtsdo
hZuLIir1LtZ36OVIIxaMdEfOX9Su3ZNCLBUnwrLMlsSfZItiixcy/Ek5l4j5xvsiu4k4JZPWMT1X
s/psxU//FoDGReQHx0BBEjH6GXNSZRCHTJZW4NMDPeHN0q4E0vjWxJ9R2gaHkbkU7cLpgNxV3FRI
lnhdVhrLgs/QThQrYGNCXyU2MfJ8kJfSQURSYnVJd99ctmAsKBbDZCn5h/pOKqHMg2vtjWg41RpF
NH+KYVvH/N59w4vIVNIyC5JB9IdMJgegqxfhv/r9Lb0r2j6oZp2VWKweGAkwGvy/Uqp8R2V0ghAj
GRYNevxP+tHk/eSz7eaxsM6hg3fEurhIA5PvcdtgQuF0pvSPLR5Wfco3tANIgGSR/IFM6aTsMXSq
5zdb4JmZmoVdGWEwEJy7klMnpFkv8nYO7HaxtuRE0hWgIOSGhHVrfelTocUT7x9kMI2PsQLxCclz
Ftf1N0NSkz2JQzi2TrMzf8v0MleX5G+w/ZBJPC9TwjOR4ej1neZneZMdQT+rY/2cwIqOYm28TAfe
O+soUdJz8u+9fEQQTCIycCVrKG9EtaU5/UwfEvRNS9IT4BFCaGKrjYv8c43qDRcrOFiDvAMXDBN/
spsAM7z5xnaoFrJJHi5gb8ooK29JtqJbp5fXPtkRUqm5KZRtMZT8ncEMt3fZ/+soZ39PMZouRkKK
zxYtmi+V15/dWgOp1Rc9dwMu7MT59HxxndNx54Dt+oUXlV5LxGIK4QsFRkF2cUo0zLwrAoY/+t4c
kCSwO0HcmpkF70x9ApVkrxDSCcCAa/Fz4zXVM67JhYJIJ/ePHzOfZ+9d8N5X2lEk00D7yunR23b7
4BDLHp8qTB8WrhIIzPiHuTLqucJIPXV5UI2jBieFhlRejFMV3GUS1rkdUH1MiN5VrUmWwvTLYEWe
OmTtxO292Yz13YDAF2n3+ycHIEh1V4cZKqOHIR8Ji013g/9A1hJNSlZrhTQHswtIPmYb9aUYd032
RHOllkeeY35XBBnD3qIfdZb+yogFq9uExZhOg0fsmdGq48h78U//q67Wv7CagzoTJMIPoNEWrK00
VEDgHfQ4xORDDyvCk+LIi/66FXcNYh0LrruoHwBe+OmsyCu84Fld2389shi+HuwDfx1C8wcjI8t4
/cNf9KHMM7DjNfPwAZoLbPck0xEOKaw42PFUzLvNEvy9feOApzeIlECvHvF90FKCiTRplpOAds80
AJWNWp9eFX8NH1Vca80BdaW2B5f7b42eESm2seakNOA0feUa64TEVds2/9dcswfCtyp/VWzi2kAW
dI6NCeuPi3SdXPZuAfmQvzCYlYT5zJo1/i/0EeCF/Ly1O8ml7sZR8piQ309EcEQ60ZrEZs+eLkc/
xpHwF2qWP8uOvJzApbSrJicYpIgzL0twHVkrahbj3phP0zNmGmvh3xOMlDzpYFC94OAIhoNmXm6H
OcIuZAmrGhfSwrQeOoEUQBo0a2Exyx8oViCjDcsZmTty1t+ZMo0K1NMoiDKe6jczpI+guvQ+/eyl
/PL7DIfsH7YDxn+ijD8o4Tbtiyqv+hzd9WZCD1t4Muiwf0XxNHnDcUR+iQU9IAv5qf3If5H1lZMj
MUl0Qjv54rkiWy73OML74y2dFSeuWyYu7owRz/+5/BZGYpiWGv2QlCZ0JLNOj0eyQXaqn8NrTJEH
jYMOhuXaKY2vZAPZ6ejr7CflE1uRKWpQ2rCg8wXDD6sDBCzplmG370vXIu5ieFDeoNFpmCpE7mG3
RaPIzFzMq/dfUnk4k3EkEn2/ND/tvLHAKb+oz6Kwlw8+tA2vw8JTzqt8QaUgerboGV0ywWn/qfUd
AWl3JxJXO/r79IQqc6Uc+FbXNDcd0GYBM0kJlloHl0HkP7hO+GYaL8JOQ3LN/wnFNAnnX2ZHy6T3
fpEy3K55qk/yHlmQCoY7LkHlNWDMHlx+CuRXUMM9UCJ8LvjicK9SIyl1TPwVwNOdGxvHASnxCdGu
+m84rmhraPim36tiOTyJ8DGO5QY1OoqQlbgyLwVRas/GM8/hg+Nn7L6aR30BaB6vEP7wRxwva2wQ
nWSDdrAcTlm9FDew6mP+rRYZvvoPSNncf5bkGrK9/wBiGf8IJMHZRWTytv/KHMPjDxX0mMNZ+ve+
YMSbcukXyNegrLnrhZ/PHZQtZVrXWUFI0IvsXD0kMQQi3VCYSu122dwob/cy/6j9Kr8xoygaXQuq
Fjzo4GfmQjnlhvOXzr6tRevw5nGkeu3bNrYZpNA6pauA6TpCmXnqj/Khixf65g8PIscjefdz/Vtd
RStgYTwvjrRsNS4SkiIbzG2QEJKjP4V5RpPenK3omFDPQdQB1hH77Z+Iv4T2RendgeS7N6wFIt3h
Ds+8XbyEhbJjaTEcdU9fuceRKK/pAH3hgPdAQvmUnTf6E3XNpTraNE68bYf6ApgjmLzeqe3qZm0J
JGVeJFQSf9Ka9/Cz55nZ1H+ak7fLbMZvR4P9CukhyQxSvna4kNDAeqxEd4ho9FQaLw7oy6LotiTO
UElgM2tvhrfb7ZHDkYyymHRd/EAVftsrUN52uBkdqv7htzgy9O7IroBPTo2D0jOhz8ar8Q8zEAtD
gbyBUfqlE8L6U6L6LtBH7aAx62ENqvy5IHDDgP+XylsNwIpH+5GdRoMg2a88WJNeBa4dp6tKdFDs
9HRG9jWizrvUH0cZAxCdbf6xYBWLh60ekmrvuxXhaxsVMxQySqO+alB44l4WHkBAxl9BEksPWZBr
p9g65wbhHwMDUHUCumOezxTsBuXPMEW3sPE39mkyRDjxHkt5zxT/R9Ykr5/BiNSzmkzet6kc4ch7
44eUMrvjIlkhgCYWdo4VkUiuxehQLiC7b5zbNSLfleBh9SGeieoeZaUBhZJAwRZohzIo3DJIvZOC
HWkpkMoxWy5DrDzdsoiW7HKcgdxcMGnbxAP2A0ICcag4LlgDiL+YSLBwCRCLBJkImJO4LhscTouG
2Ok39gDWwg2F6CQD0HNARxdSKHVFn20zLMgTUbQdI1cfTto2EhvsFMUrTYCIs2lFJqzeNH7bzLGO
lrhgz9d1PDYgotjAl/43sJfMx6WUCwEQI5/mXN68Wj2k8ZGUO+7Dj6snbh465UXe1BE79oZFMv4Z
gV7J+TTOLCUIC0jAKj+7xnSomIHrMH27Qwg5jERHYT318P0H/bPgK9dWQbCRBtBLdXTikI4KVibZ
KTCCmDD2ZvtP4RWobkqCeFm8l/m9VPcD3AXhfGqNGWnW/2wYCodVsicGGrzgAhPeofo9o3IIhA0C
wI//TRiZri2KL/m3Hq6CdtBvmCM2LWQCWaPITGWX0gmZrO2RGBNkiBGkCg8Umo9xSXYn/twp+GBy
NASRLWF95SOTiKGfxUdw9L694IIZcnzZUz9yHK2CCzyY+OtT7u72LxEH+ZJgAtVlgkOSVhHvfdCQ
CPOqm9xIA/nD80paTzJGrOTcA7gVXZAkKdgCFw7hojkld+Q9f3lyk5F3GfOu/1GCL4IG36R5B/O6
8TBFtkdKGwRpzRYG06IjQbzyDANQzznfLbIAvPHFb8F+k2KYn+sOGNs0/+6rdBOdfNU1fBe/lTxu
iKDlnwdGVWQpWJpm6KwQD1b2I559k2Fj8IPvS2DDUDlVf2C6BAsjNkKvAsCfAT6tOgJ80b2Eezm1
xwZeAlfrKU52xIb2BhHAV6N1anpktmH46sLvNHxJWI6wnHzhMR2I59RPIS9nviEDix+TVmqaTHvC
f+3GWHHd1KgSbNJmTd3mwBNvUHPnjtbu0Cl2+lJJpyo9VfdQopQ5eQRe9aoLwL+9Pq6jZqlpd96P
jChJkmqHDVs7jRTWfiCmjUL35pCT+9OTq8m9Q16SrS8kgmkeFhQ0kYVzA7/gA/FQ7eknAC+qn7/H
g/nFfcXEhF7n7fKODp6F3BptAUGxxn8kndeO41i2RL+IAL15lUjKeylT0gtR6ei959fPYg/uAHfQ
mK7MkshztolYwbeAXWs5ndmAl6+MxVdnoz6QmmXOqnlBhMKaM3gJBofdFr/MF+e4hQ3AXGF9kXFX
Zty/blkcB43TB6JC5RS2fNSJLmAIuocYFGFJAO0QL0IAnOQkoKg5AjOltTL2OK38T3qUev4dxOgm
9sQVIRZEaE10HoYYY8mCJYTgFjsa19a/DkN8zkq1vI+oPrxtY6yfyUb7NgMg1bv0Q9Yu8nvAu2cA
vMBWRmrdbKPnEbGyh9TRo65H1tuEKfsSWSg37eWP6JOX4R/WRyDUmUYT4GZkmr061hZ8v0AwzhWx
JjcUT5SG3qq8vv3jMB59pj3MiRdBAysYsCeGBwZX2J8wD76nE8Uwx250JMlExz186xK3G29hcNHM
Tc+C3cQkZXfC2thXdsSpgO0mXld2SmUK2FtnqKg/quwxCdcS0QfnpIOSSKTScCHVK92Kz4yHAuyX
tW1wRV5GagoFzgCtSWJ3L+Y+5CJiiyBhnlDQwW5Q2y7RklTGpl+jRyk/KfHHv/qf9yCjo3TYinLn
miuDIStGxT+Zc1/9Hp4E6qBNyXgYVyp/ZodiiLjStcxd7RpsH8hsUyH4LWB1/hnJsmDo71gnOYQh
gaISEs+xX2Eyr3gW4bVSDvR0agwV7Ry/rXcSxYOKO6stftiqEaxITEO8BCTwPd31P5nUF82VFKgZ
zOZwXNLfu56Uw/VxcvEuCaDsJ6eZtw3hnffFwHTAECHfRhG6ddu86LyxywPkOtf/gsh7JDw4eZYM
cmrw0v1v/pse4jcNN4AuBTEhujw0BuIl/SfdU3ifP2j9SQFlZERPzsSi9BchYOoVczqm7g6yL3M5
/oxoaT1UB462U32yuFaq8TQJgG8JNqt+EmwfdynZy9lKshYRpm98NlgyflldcZxNbof6iufhavqH
jLx6nlaB5Ddm8/ZYQqoJ98LaZwOjBY+OIV/HsofXTAINtvK39TxiQM0+p34M+zcPqLKvHwGqsQfS
31dtbdkJkY22rnbeXCH7TmSDhN0ITo6S7pxui1tiqzCJSbFATAMYzT+X1/LastgPkMUCfLGjl1xy
Y3/4RDAdDe9BVDt2Xka4yTYad0G3qv9pz1hHO7H2vWP6T0b/+s3ZTLwAfpqFIjDwOygnXkc0HwwH
Fu1f/oEkMNvo2/TYxxt0DcToWN+iSrrrEsi1xZhxK/IJnvVVkZ8GN2FC5MzpMphhFpy35NdzQ8N1
a/iOvcOA3nup8sqoK0D1OPvVFS+Mo4yu9R0xYShw38OQ/p6e/j+2KBqcsWXHYIk/6hkyhCaWw/GP
xqnBCiy851pg4H+sfRF6QRgHV2m/q4R4m6q4U4vEEbHJYuQKo2XZfxekUpXgXrISUbXphOpziEL4
cdlHqACQQ+fOWsNldiTTYtct9KJLzjmTmNlS4/j02h9/mEdx9a7ERBwJDGrzrRYDqVc2Ka9PtsLb
fjJdNtoI6cWdwkBmZqqdLIQ4LxaB8QS481AbbsNHG6K7DD6lZ3qU6lXRYSWAwXMNAIsESLZ/yFe2
FICHm7o9oyYox7V/U0HIMGa5krCOMNFQIJYeOf1r4wbWLfiplfVECYYvtF9TvCvCgpk752v0NQES
Vf/BnoCdJxBgzQKaV9tyhR9to4/rZjrXuPGrZRI5crZOk4twh7YdkonJTonQjHzNRWyTvFKgM1vL
lICTVtCUrRTC58hY1KXHaOAme+g+0EHtHI/fpbAj293nF14IArp2XG47LcLp6rQ3sIk2ZzklLuBG
mNj8dy/ckBsZBI7BF/vDCjoP95BsMK48/I67f5m8SLsR2mWSH4BS1e1eIlosP5KAqF8CLl06CGnL
ty8ocyX2443IkSGqsP+gK73L02LE0f/9E/ErMA8hsRSv4wK73mAn3Jr0Bgimiu/G35Zk1V+izuH3
4hNkHs34leuhr2C/o0vhPiVw8e9GEftZsmrmlB6pyVcBAM9ZEbUAZJltmepdqo6Lc5WSiQu1LlpJ
J/GC5wcdqfUjrJt9GB70CxGOFG3dWq72KpFcAED+GiiG1whZD3GkqDe0u+morRs9yLU00YeuUhdf
wpE3B27aRqYqx0IJGAaBP96SQ0UGKmunY8hiYGEXexl2xsa482I8DONMkV9a9hQxFl/1ix2/TvDD
QdnLLp8pmho8dsspdydY2H/NfYRrC1z4hqwSYQip0+6wAq+lnAubQ6D6nnqo7MEe5bGIlrTBSbDy
rxrWvv5K4AUqU3kl0qe9VKYuEp87MqKKvMt1b+IRfveIB1GuPA2J28ZG6za6rI4T1fHC9RhdGvai
to+WQAvBiLr9pS0djJ/Z0zA28gUQJ2soZGcKaQSXVrz7hp0JSAoWjYZx8JYIF4CnmDYH38G4faph
d1a3Tvu0zjIbhogTRjZ3HDYEOoyL3SC5DcAmthspaT0NyoN8G3+OqSOw1eCJLKwNR2XssbXhlF9g
58bx3OMpgvzheG80y7cODXRYfNIpBHi7nOnMidH5NgBxQuQs0e0YX7K0XRgewA4c5uwM2TUdqmfP
RPDEZ5hQvi7SA+QWyKiclmr74GdWcJaWav81MubY6Fju3oqEemTBP+A4jMONNuwiWGJ4uMl7bcgX
WRmkKaMug5PBQJfCIW736sighApxWlPz8Y/YHpkLsmweurSlVjpM4UrZsDT2F+VkWy/5gBG73bWh
A7XwOJzIQrO4cecGA4NdAoDq3zii+kUKgTbEVb7by3iooNlsEIezzsCPTpGxp8IF8CbtSiizW72/
d+lBonwO7eKM6a0vznDlvEOaH1HVV+BTbt6ZF9/IoCgzb7c18epbO8KyYEs0yNr9nf4rx8eKkfY9
6p7I6cXoxyLfUj5YMmMFdoop1YvybIE+YXfzbbTn2J+gfv6BeBy+ovjOXaTsdHKrZnzkBgqdR8Mp
z/pwhBI81JnmVHg0R1aqQDDKyFamozYvU5pnix4wnkF/IJctCApY7AHfEwvFN5vhnAsod+XGOIp/
WVeveh574dx5JrETxtoCBZt4YAv5zdRfDvtScFKeYg0o/yxc33eRANW9YyVW8myxZwGtStpuXhwD
IGSlBPoga+youodH1jvVOuZ/E7YIYPD0i+kqCpnqeIfKtm50Skb32YqrBt9AFb7NQygeZDNez28I
IsV+Kp1O+ot52KaCIyf5HUFD8kAobx6ZSb7503UKUCdJTBe2SEkS8mJhlZ4zgS2huMupOI3hbBn4
l0DdNP6PFxNBg9tCQFVV3UJBcUQQYRTSH2nn72u9sOG7Gt2l64ki20+voGO0Q86rv205K/vuJ1U2
ovhPEj+Q8rKYQbkM9I2Pi0G1tzXTFToZGW1idk6aVQN9x++OiS5vyC62UQturMzF39HJ/BZKdKuV
0E7onFLRdMXSzVHNiOYtBCAXQBuS/jK+WBUNUWg2uJ5lW+PlKamgtul7/nIzk4SSGem6IL62+fWN
SwSUlx5nKaF0AamGRmI6V83VsM6sjVV5CRge4pNZkhwAg8GpBpuBaOpSIXSMwOAh5JpwJsjBOyRw
1ToEk8wPzVWY3nIENi2UlXNQrU22s7KTB5tBfUwlbsSu3SQj1Sy6iMadsntvPSeVp5nRko6cQG6z
29QDP9RR/nkosap8P/D+1vhICjIdMJ4ozTbvu13I0mRuv9HDBZT5UiwhegNWXkz4CSlaLdPJam/V
+gdO8Y2f3IZmXKpa/JfS+uQxRwq6G1mKXR8Vjn4RMSrX0pyY3fDQ+SgOhZvgBX9ZeTGawTXL2ZoK
TUXGS8eYOVJRtxLLkb0sAHQ4jTJjXbeha4oZT4tHLp+2kPTyQ5DlTVh1dvKMksBN478uv1TGP8v3
zwL4q9SMmGflyO16XmcCgpCAwmcRrKOpsHhVUd7q8CxO03+D46fmsZFsD54mw8NehdhS71b7spiq
xhfAu0xUlM9EQpGUY7YjcjSRqGYM0x40OvWUaA2io1OycvKNylObS7Oc4JPYSZnhcjJs6y+GDZ5K
w5nbZFokhz/Ga8YlRm+T7WUwgGa2ZX4FelPwfxLuFsJOsboJ1TPk9qC7tIStcBr/Yv05u6hHdPwA
rRqihqjDaz72FEagKewLgtGGAnZc8mtUJwm5RXju/VdwiEQclPLaV93QB2hEU6XLYLnBpKi926Gi
1O7KxsjcKfrKubFNgU0WKcgSgV7hh0Y9O0Ad0xludqS4ZvG4LaanxgUmwHbgtSEMjYs3OLCBRuzC
znUQfss4XhWKttDEED7dIiTeK/roRYufHLBEesFdU2GsEJliCySEihrpM/JNPxb5P01bCv1FTzfD
CdEd0GzujB4tg3puh+9e48d8KJ2IvegZINCR1GMNmL6+BeySOsaTJpMjxd8KLZlBAvT46CjG8OvT
WYCG9YiEYskpZvAunXMf4A81HerdDKJ6l13r/kMvUQeUyIzUYEUWBFHIsYk8nFkgbiadcja5lHHP
5W37pM2nFwOhLnot+nFGstnDoO/XjkRuEF88E/bzfcBJ0/1Cs3dDNrsjUikb5Q4cb/pJj6tb4L/t
GnLYs72uXwblM3qYGqY93IzBS+k3aXbIxx9oFXhFRHkDztkw9uhNZH1bHUouZuMsxvAeuHuJ3eLh
QSFH44O+4zJ3yqi63eQZo0rQNx0Ofkay7FzA5pJKfaGAgwILP/jT2DARmboDLxta+53vwl1RDtK5
454/TmcmDRNpMBL1O3V4Y7KSV9Yp/CHGPOlFlZwwXQU0gt14VEaKJvDVTAlx1iPRmUhQsBt/bd1R
4/oMbAJanokPgOMbNB5Q3hJOEfJL1Hcgf7HPa+E+Yu5MCkX3IbgRYhu0BvJe5O9k4iv8GDsXPe9B
ZHQQbIrvNj5UxocROob0m83zRQUWM+h1dTwFlAicphWtEoO64ugbO2OeB7XXuDyL8KTyVTutvOxL
hHhBItSGUgvbXc8FGBxmyKg1Mmji30AXDgN3SF2u8Ea0caxxWSG4mW4+UOKpXhdwHBSmzuhkKKK7
RXxM0EEj/Ib7MlKXMWho/YHsNJaGCWh4RnQW8Z87Cj/hRNgnBbDQrLSJ1eVzaDFa6Gtk8MNbCskM
YhMi/6nIbXxUNqbEjoKBj+ulI0sxaNJIg0kJFBmoxX6wqp4VuTp15U7ojuv8KHaPpNmmBisMZteE
4Il88irHbFxDG6AUJKXHQmVca/jSZIRMrM0YwFg6JvFtUCMJOhY/3lYKvnTgfhSQSDDwZuq4PA04
NcOugmJZ1ezc2a9LKnlN2U9nPgIPGRv6AtE6DhN12DbnoUKzXH8WtzHeMS4pnw30SDchY4uqBSgx
tAd/PfU/Qla7Ce+h15Yrn+CGgBUyhzgDDR6gA+v6/iOZqbDtOUH7vcNK2Fr7zn935P6IA+qkpWbO
Uc7Mff2juc2vxowUEm7Ys1iVt2A6Qt5GpFMirwX8wbPBFFlV7+Zg+8ixriq6gkwGecGFvGaOJTff
6qM7VfKXhWdEvQj6igkIMgVpp4g8LLsIAWpD7lW1YJWiMBKNCKCHdsGV3IjXJjp1BqenChISHBvU
2vEbTTUvkLWXvhTxK/xN4Xs66n1Kd/xdY47K7B8aavK6ChnzMNsApmeIehL4pR9ysFGTlvHpfdI2
qSFi8FkKwCMghYjqDa0aey2/pkaLf+TeQU5s1Mh37kW0jlXHij5zVJFQL6lRvGkR4HFAMKU7MxHD
p60vZoR+pK9bTt3tQIhqyzyY+97VUE5MK01b5YgwO0AmlaOXR6ndBgWGy2shbCPlQ55f4g4XAZe7
1tLRSXcdhETZ5KtmPHM4gaGfkJl4LK3Vay49vOKTVYaRDJR2qPYFTtwao7b1GwQPPTtGMjjgd2Z+
5eVHjQ7Lm7+0/FeR7QCqabufAVXDgQmXgnwvxrYRr0iMZvVtIGG39mj9JuGlxUsJ0V8GLp2+/ZK5
IYMi/CsV32BjvIVmlwxunbDOYsQgrwxlPzDAnCOuEJoXnWsqaHdppD/04K9MVtb068W7xILYf+SV
I02wql+mcY46Bok9jhUKg5M+XLRdLW985HWdLbcnQ34M8DHMX0YNDo0Fj8y0UZ1RWit7jjxT2eWX
HnWNEi37R9EdM/PdgLjQbT6W8qgj9NkzQpPeo3DTu2sNJmWI8WfiwMES/zbYOYBqTdaytCK8OrOR
LLPQRsNqLjDsoQNMWezlNZjvR6qs/AD7BoEFK3U7TkS+SvMCIc1W1rgrh4cF8HrLBBPPgZuJR7ov
ZrWM80xeEjwT3klX7grDW662kwrNSZluWXWXl24DPV068M6xRpM+DbgpSzrTPwzHdXhQg4M+Ptr6
u7BYNm1lus4hNsiB2vqoWv8M44tk6FA4D98GChMYoyAOkbmiAFeZjT5UH0f2NTxCkbYWbN3C5koa
WdewwWPA9mFIZ7m9YtPgswzkfc9oaz6IC7wHJrrmnYeK3IR8i0CHjYpr1VuDcxbsROakCKBYjZaT
I9SbWLcpfQrPVuzEWzQnogXU+QK/vr0L0Zbret2dGP05IJDAfe6S0xXTs+Hk1l6DVmbslGTv00Q7
ESke3F/cDWPzjSFcTLZYrwuMqeVVSN1BlewE1y78fzTduyaw0/InuMceDRsNrC/c2PkosMwOFB5z
Eol758IZtZsXXAIixD4COoM140l1eg9oOXrgizTJq/wysI1z6Fv3HGwCQqVgWX6oDG6fByo2rOcD
WVlodnM6wFOLCE758+gepfqpskwbsOt2zRYIkhMiISlaQkJp/pf07810pIMVOF69yhVxqcFnREo1
fzsKzh1MFgSAxu2rV24IckzkC2yz0Ozn/b3SThGpLwyEdnKOyb66WRyK7PYe2j5hQMttVFhLxdrU
owiZxakqJ1O/Cu+C5G4tyAvh2V4NcSGhq2nno9bH/IQE+ZI61OPS4sRliK9PZGjfbnlV/HsHOOqG
7M7B8UNEcsOMco2LqFgKn/1q/AD7INvRWf1j3F1WMZCxP77ggiw4ngf+L9UuwoIkpQ2ffdi4Qviv
PMbaPQ2ekvclo9WmQvD4kikfyHo117uhfPnmU5uhKaNlFxscRdEG/rsjsjXbMK0Z6jXbP3U50Pwz
0CjXLC4Gpjapjgocf+JZzVYyrdhZp/7ERW1Pdw5PFasy8ia5XTTVKVGwWjO82Zsix28885F31QbX
PrcUvzJqNLrjccEN5cbW0jDWuJh6RGDplsXGVB2EZkPgy4L3PEB09CTOVji+eSpzZQXOI4sfwx23
WvlurwyPng1/6BVY8Anfow+hz9zkps3alo4jsdZEXu7hGjyT4B8PYyc80uFhjo/sXn8kApYEhpk8
Nx48X7i5dHXxmzICbJqf76hMyh6yWoCADrsLtuNdOzn08yWk5ugqGAwDD5U1xzlGP1p1YeSetTsy
VEVlm67JHUK+g+PnhmUr3jGujM4C0DbZ6U6BcTD/QVRkiVYodoN8YIGRUXO9v8HmDRZuhfZbViF8
+28tpXGg3x95tp8pULxJOhtdaTNc5x0IHM4xRT4PHpm5dtIScbAbS5eMxolnkeJIm46m/CJ/O+OB
Zn1LderVX4W/irmdEEiMMMWpQqwVZV0N9rTOt6iWkEgm8Z6xdP9RMGIjrWj13qnxZ8XAyNPcSvkL
fIqECYbtvCsd0LooGoq1dQs2z+6PTLCzTd3s46Oif4MiW6jzwICfCOJBQY1ZwoPUWMdmjr6ChVA/
vTjlEN1xN3MI+AC9PQRvQUxINVmg68j7VxHLPY+kZO9GtDjgu+P4ocVvjbOc9dwlcGsiEISPlh3p
esD1iNJPci15TWDJUK1y3n3ro0oubLffY379b7+HLSy+FLcuZcBO8xZuDW+jyocRG2sTzvlGHio9
HIziu56YseKaxED2BBUhpru8b1acSB3iJvrVcNknZ0UEWffX96/KuuvMvSO7d0qGO9212nTahyHe
PBEb8DmfJ+naR6BRON1IldDBnzScbQxJSA7QvqYGZ6hrbrX5mGdmvQCTSAEcwStC9kMjfEV1wOi0
8nfFnf8fwxMxbWVXEhMerMSlGWw7bnrrTbqaigZ1JYy8uXieVuZvA3jEzo9YXBlV2xxmbB0rcMt7
SgZ2Ukvr6W31fwS1Es8qMRV9YXWXoEStBZPz8cA9PMHXbqCzKlS0Sx8VVoxxW/jKuq3ZffnNR42r
eY5d/mrMhb81c5cRKaUYI6lp+mS3WyoDVZAdMT5VWbnjGeMHT66kX2vfxdKTqi+52xdnFXJsDC+j
Mn4AvUg8ybpuAghj15Y5BUok6z3fPWsVA/K9IZYiaDeUNl3qSsZ3y1c4GrvDm70cX9qK17mOP/nE
50tP/+XMVtl4kPmZibambWYYpvjTqrsMxUlCqJLhBmhEfEthf7NREDMbtwHRHicwMfYMdhz/XSDF
wJtg94jDsCYLS9NGAJv0rrSGwpnIDPgubcLV7G0o0+sJ0gky06rakhZRtfhUOG/zFD0lFnPXIyTz
mU9vuSDk4+TJd8kwoE2c/PAwIJkCASVANIKYiFRJqO46lJvi1OHx8e+Tup8fKJkJEPXvOH+zPrMy
1r8fJ8akRolvA3SYTHdP784q0uQOgZO0Gz/mp5qhf0pX8DdIBIYE/ZJ4lzQodhrStYcZfVbx22If
w1wnhdzDFogVbUi8FC6b/NgLlOqYwstXgbgxfqsTLNtF9KP/pcQVTTcdPbse/3oE4rwa4UJZLv6b
eF38pLL9/MYgSzcocvlXfMjrLfTqR2Nu0oikWUZrkgF+G1YzW7B/8YUJdcmU1jp6P9EX1swIJRdU
KIKiM/IPvytmkka60X/6pltIyoGXryowT66H7if2rvhvlfg5CmDpYOfvemWOEkQpox2k8qaH5G4u
Pe86EiMT0p4wk9G3E3l+rZ2PW0yzHUc6UxyFeztJUJ2//beUkOPWO9TcE6bnwo4vlBcMnuXy0fFO
xcOLVOH5X6HmB7hjnHXkMmRJh7Xdzsgw7YN/QPKxjs9bJpUS5wPyjPQhzs+21tx04rti+dB213At
cymzcna9cCnGKza8y9NdAZOO03zJPU0lmsaf0PODm/mPgzvwd41sMykFS/7InsG5JRvKTg+0CGFm
vxWoIYsUEdCfqe8U98k+S8TGzfEdwySYXKouTnN6OJYgxEMgFIV9wX4A4Dlx4kudaB14G/RiDP0u
hTsrAIRiW4qY+5EzbWZxAi8Sa7ZpVbSsuw4NN5GB/LmC6WfaHUZkcJ50NZLllitOghcQVit++aLT
Tq85QfKBXiaI/lnxPhkxVFyiV0uK8DUOiCTBOM18o4W2904z25zu3YZmgSe+gUdhbj35IPVuGGw6
ihBGgsQ9SEduWG+6VxIxCp8TcQPLjj7e/0iBE+vDUkFHqZ/KFWdmibReVnbR05+ltDbpRIdQv+kM
LNJmIZJu7CMQ5f1jWK36GxMepfEd8+CmAo17wI+7lReYS8PFIrRPWWftWcBxR/tNIQqmjvNK59Lf
tLiNfNwkS17+ytpoikSDu5f/UUnENIRAqifMXNBLyCV5WQENhaM9M8ID4k3JhusQrqvqoBNA2239
dt9Ym8MBW7CdSgfvEDMdfnKqsptzaRKKTfBTTOSLuVGz0SmxMoZN4t8Ail04Zwq6V3tqScNhDopW
epvoV9OwKbuiuaBoc2f81UhaTJ+WsKO4QjGTlfgIUG6w0xtEC0PLqkO7GuMBosH+M7fcR4F4M8V1
Xe4Vb+VDL2nny6Ud/3k4gYTjRMxG7bITllY4KKVxl0sH1bBj/M+jEyv3gIKYLcyn1wBXo6v7oBPh
sCtCdIhbvXqkiYPQRCx3enZL6othfsXCTZ63KvBxc/5MNtnKdoivPgLb8t4SIygjWKecZcpiwmKM
OXeRlPenCLiRmxUbob3liJH18GlNO775CqpOStgFT3hj4PUrTwLqjfkPrrmPQ/BvVkCbY7ZfunpH
ssNQKfihtrXIrl3mW1k/E73WIqiMbaNZ+7A0dIWPfxmZ2zD+DXzbFJz6w8CUmXxOIvFZwMxR7pGe
om11OlRglk5MQsmzpn0MONUnG+Zh/xiTW3ykUBNUR5QYSHN2atj86AYZ23kUcXPn5P2zjHUSk9rL
QqQqlWVi8fO7RzcBwkSpymw8uVVgtOm4SHuT8CZKbhHvu0Ym6A/CI0l4ZPFJ59EJfoKwpWBDP2Q8
qUE8jNhG/qr7R0ltJsxrmOGmWvUyIXTZIGgjCq80ibngtBR7FH++uOGvk87jXTFGRsCBzhJSwM1C
paLs4xJ1HperAa2jgIEn31m/qgET7Y58VGgtMuq//LeEvNVhmKxISR3Kg541+6lWMaez20BITG5S
XBPhPK+Eee6NicEymO1y+RaeyH7Mr4KhEjVl0cHGRqpcO5ZcOY3P3x4vCupkSWboRIjRQLR3BsPV
4iKbZ438vVmiC8G/iF6sSjhuPCA9fyHsJPhmFjbjeD7r2Hir+Ax8/z6XSuYiXIW/FdVA7IBnRnKq
M6DbqNSXDKY0nRc+WE3+V+8Vy/m17nuSAShsu6sJmJ5pORUZC23kw8jEnah6+dKmZEDifcYRaxwb
yRCBbjETQJhQuFgZkhT5pZRXMsLJQjoy7EuHS68ynl0E33J3ZQJqsEp1SX5KfqLATvoN5y8vVk4j
zTvvQ0dEV2EsjU/jqG4k9ML+e8BTUS+N+Jp0uzIh347kc4Wl6Kl4wEsudjLj6PHRwVAsXZ7deUEB
AxTFZsEmATIyqpqVlh3a4Cl2b5Fg5BmyScKdlWz8iE7d0cIX0cEe7wgw1dqGncz8mUqnRzmRGAAA
9L/IwMSwhO+R5aQdCLcwvJnqfcSUbmHB2Bj1JS53HrZH47ceIVWdG+msMHVEPAmuD31Z6RSsznvk
G/xCBRkANSlJIz6wDmbFjhnbNO2C4dhYa3baJm5aeakFbmWRYdIG1dKPmEFLkmjgn8Ro/RXW53GC
MMmpvi7R1GjjraNxFE5leW7Hhy+twwFUlkM3qdLUvTQG8BsO0YaGSdqkyFO8aYW6T1BiZKyAI0RE
4DuxxM/B1P7N0czx0X6Z0qH64SqJGAcjD2aDsy6o/TTh0P5DIlQeadhrRPCfJJGpUFouTNT8wRb1
p5c6kxsJByZqycsTjoDx5L/KWtUFVA42MAi0mHDIW9SRk2tA18N/qDmN+jELGni/CjiJBJsyaHIH
l2EoxUzAusNSfv1/TJhpppmlWBNUfQZ0qJmUZ9l8zTX60giulH6d3X5QViVrPvn8MChreBIM9vJh
4VNNDrTY2UpNb526b3mvdPYoPb/uxfxtL/r4j2uupNsq+PKre0rewfzp3S1tDdxkfBgoK3Fa5NJP
4Lv6d/2KV4kdWo7A/abtM+OHXpJGLV3rE16KU4fiN/xnklQyLTk+mXVJrHX4zc2dmn6m9cdJQg0D
X3rRDuFaMdfMVgr/aPGkfZkoT6USYQ+F4iY6M35nxIb5nW0KKqKNDMqyU4hlRXrDdz/+K1JXFw8m
2S/sQfjmh4FAhXot+heItmdvO+h/noDq3+E/JWNEzl2rD9xAOFA+j6n/2eu7CXMu/hvKb+NUQ8JH
dsLLZJcXjjTn5KHYu2I+mLWVGpBEkR5BBJW/qfEK4xkhG66dhyfiZpDhQywaOMKcdfhxRwten3yZ
b3smisrPgLBnQjLJhpv7ahweUr3Oy7OEpj2vf2i+BOuroyWQuCpLGRjBjtlyA7ZtZ3GWegT5xBuu
4zcDAQGZfrLhRUG8sONyUPGwVfWGsTxDT2av/H1GzMHdg8Pc4EPB7vrokQWaN7m6ijIkKx82d//u
Bpeta4L7XXWMaj2I5xmbhhdzZA7PBbOultGWVPKpv8nA42FdEJX3S+hGFfC3wq5G5tY423OV3A1Z
WxuvEJIDa1W/gb4psuLvgSafQuI1sQOb1a34xYWs6rC/eFh3DNVr3hbxU6aEOZXGSYj6fU3IOTvg
VT1i3XfZWQsYB6YnUV8wiEgHwTXENYT9bFzF2mnIroa2vNCQNLZYMLhZ4gPnPyM87624qHGCv5Ef
vnPxmp6ii48UNmDXir9aJMEKebSoniqft+saBGty4dcx6dlL/XN4d+EFEHzc7PTy04Zj8Ft/DaQG
/tHiUYEk+8YmtXZJCG/NJeYKm5hVb/H7J+5+xt0D20iJhflXYVf84BZmwbOEKu+8ZvNl4OCJ4O5r
GBf3a1B++yiHl+5m3znBi//3ZR22eE9n2G0M/nttvBCigAE0EMbpKetQen0o96yGEZcLTBSJXeAn
MWk02GvjUIZKzsdU0v4wAfTvWES63FkinnF9YE48L6QhrAJAHB9S9DNpJJUgT7ClejupGGScvN2p
Ia0i8QANRGP+EJb9hNunWA0Ggh1JbyP95Kvujv8FnPYw2T5HFr+Wt0by1GrzCI9qBooLlEcyV/4K
7TiKiOyHCwzDfLqyxOOSz+HYYb/cebR26xovESo1wkJE4SUa2yg+R8Ifgo7hh3/NUo8oxG89OaEq
/HObLT/z4TE6jTvsUg0+wWLf/HJgsy6JV9F2aQFukc74XB6sNps5sXqlfg0PlqY0zRJmKWXVCGSi
VvtJZ42d3GP6AXJOEDMkR2/6FVmyvSn7NfdkYsboDR+v0awsTfY8lkK3Q9435Hzvu/TGr17Gr/Cb
7dgRP+axPOeQF0m51M4tHPJwTl6Kz4ODz1u+IuUFXjBe0y9emuYRlhuDQLaP/lu7JGR0MfrD0g7I
30p3qBjRfA9E0nf8Zdn9UzVAlBw/UpwUxCNRbfxpE2sAf2lOboorINqjbSDQI/xG1RiehhpINDMm
EjVsIqu7lfqtFnf0Eo530hhFovDYtcrs0qnVk7VBkbOp1+TZMLqk2+JA2lLd8Y0awxzQ52vo01yh
Ap2zhDMALAwZG2CAYWbUq/9ZgAUHUz7D7Ybtv+SQo2ESEQsKDrtBO9khnSo1GjEV/1BAGECRWOAP
SzNyR6jwDtlw9PM2zmP/e4JrmK8LHkX52rMbJfyGTSlDpmM861RRqA2Y4iVje+Xqf4eOYrohOU3G
uDQuIylr1nKEq6fQ7EuQymWeEXUrW5s8eeQ/4j7gSrszEFLt2VhqMWcUPlkI5y/+ovwYqi2yMYzC
RQ7yj51kPZPzIaMgA2T8BFZ9AeukJkA731aIbTG8/E2Qspt92pDIOIfFgxtq0YdZRIYJrcvnxatI
rIvUnNWG5dg1Y7GgrgWOMah7nEmhZMOIzs1VOmNdELVtdIgoJwHaJ9ouvHb9Pj4EFCn1wu3OsbQ1
kGA8mx9uYSbQxRqaSjVcBx4EQIslTuwucmguWUYEyB0B3SHGWIjx3iydmaYkOcwnuUAV5LsVYTkL
+arEe2FLD/uVwymINWTdpI7bPuJ7opSmPRFMZbaROBohjMzRJLhQBvXsxyzKcdv+j6Qz205Wy6Lw
EzEGjSjc0jdib0xyw0j3gwgI0vP09XGqzqlKypioNHuvNddsBBkUF1CuwjVlRjQNOQ/DIFr28t+s
XYuJ8CGLfyFT53cy8gRj4e++oIMVy/6WR5T1rEnQuEuo6eJbqf91aCxgqVG8bghIxz6bjjhlhVVu
6yt/hmZCzGFEQLXBuTJIlZ9Bws7FzvGpbTJGYmAq+P+KV3Z7vfP7hsDl6tomGw5vlA0E1yJovFOS
Q7PC2LmHLjBW25pdYoGateXfRJpQciJhYXlEuypygSSCdQewBPC4Y3/T4H4Ls2cD+Zdx/mr+mTpO
UXyZmtsrx8anuXUMW6tFEIBPOVczS9A6iOdvAlAGECxsJhbVFzj4vJX7Q494TxkuXf/3yjZMCpmG
iO+atDhpBQ88VFmX9Qr/MbvDrwJ2Ya07KBdTpHJV/ibGlwyY5PX4fSW3QnzDWV1P/Hr9NGVm1uBq
CfBMftFmhkK/mojHhyM+To/4R27cQv8cqe+5GF71NktuE98pOD7f0XIcO/WrxuOhyz7K6hS/XO2x
13khQd/qoPzrLuzdTAzEtc1ClpGZIWsnqd+O5ACIt+L1sWFUCtQCyxZPmJKZykR1M8Xfguw+CGKF
d9Gpb3O/7cF2YnammF4BM9wHXzBBv/WDRtbHXhiPBSkQLTFW/SGvULs8fti7NLRx6n/eHUWCyhor
tOlxeeZMSJsF78vcRMBPzHnWEtlUH9NN45sMqJ+8iTu+QhrJAJxj5f6XZn8YQ1bc+vd8341vGclA
nLpJ/t5UW2yRZ2wbFFxMVkVUcBlsyu+OQr7GUERO4JElPX5FxzjfayihMOjo6+3U3jZKWMDPm//F
mNaxQ782WJfnB2wzNgN2rRwKAUeg8rNw8G6xV175WfH9y23dl4ujCsu2S34vfP/KfVqLFfnkkVXP
wv+Bc4AreuJt4ewTrO3I/ED+Fm+QpdY30UNZzYOiV/29IjlElSiS07MY5DNJC7JA9mQiTvhmeQ7k
7fJT9rKg/BTDh/P6470EcLj5CX28U7nlJ1str5bZ49/6htDexX/YW3/zBLc48y48MURDyiMr/rs8
9//Pl/kJSNay4FM75Lxq5f7/56JHbhCvKHqoXEN1ZfBRierh9/lqt8vvPwhEIK06wNXRS/nVp5MH
uE9/88xFxoIrMTgUiK8t/fVuzu+gy3TZTV1crkqeCW2Euv7aczxXXh4MqAa9mm+fzusTDYXD38OP
Wrtxrtpj60r8Ngies7yH3F7ew9NhksGjJd+Pfxz0yQMSFjkFgv+iaruRKisFGKLhCb2YBGHkhUy+
P6GPRciOpt3LKjP+lq5rgc/ej5zL118WDKHub3zdQiFaGYDmCNFNDCe8ax9lyLelv8JBUMlxwV+k
DPJgecdlcH9vXUT9IAYu/3P/KYPhfP/RnO7MMXg6a693tVvP0V2Od8+xM6GVmS8XeICPIy9ldh6A
DLCnv4Ly+KQypP/CTMnSbqhJ3GbPrJpnYhNuFlxvhUXnSW//SZHenziWy/HgYJ0hQDhXakqHDtnA
vxbZxrBXvjK0oE7taE7qKXbqxaANDtuQ/m/Yzm+Zl/LPJki92lcD6hme6vOFOGXBXR6+f/RftY9c
2YPw/6VRYHkldmCE0/nMIUq75ELJo4p7YeIr03FyTTAJiQTIn7T1u8ETLNw9yTkmguc0U2RiV0DT
aSlvKge3/uXB5aO50l93rvDk54QQHuUBkwfjnxxyWMSQo5H85EEZcAht0CZuwwdeWitP9nC6WJ6M
/AHCEUPbffKzCpcLJ+KBNmr2jDM4wSuPK7k+P/c8lbtu+cotHUyYEof4GTHjYkni0nxFCK4ctBrh
w/h3lo3bbgwo3YnS5B+L+f8fVx03ZcBbaqM+whPO61n6aAtWlYVf1/EVcX/GjI00/jRfMZjPjoga
H+f7OT1W12JPB8UbJY/xjBWT9Yoe5+KcJUjInnturig/PnhKGy3vtIrEUAxNqCLHxzk7FlDFOfeT
e9/f98jI9QPRik/AHAC1c7KveH4XCn4Z3c/CQUcTFp7LaxUlZ7W3iWjbGHdYpgfBR3SKpiaPhjA+
6YemCv6TCKmHzUHbJUijn7A9UBiFyR62+0FniBfxRBrIw3qn7dSDfsgi/XDc+JuDKkAYVqFVuRD9
4Zvyd+OTdupCRFTpNbvCirk9GzPmt6AP4xN1glIb289vOrYQ9inP13YNbEZk2nx7SmjpuWyyCAl3
FPNqwhYNmsI7UHlzi5bov0eb8EH7qHhp1ITKB1YB/EZDhNnSXEJc5g29BkPYptHyrn3sjeBG+13I
Wz3UYRYtHwK3f6LQjPqGR/sJPp5N6uB/L6XAetmxT2LoEbGXPu5OFnE4+LRWZ4TnzNyg7bFa3EOw
fb/RZXCkO6CKID7RASLpvcanhq3sqp1guW5Kc31CRK1+CBfU6rfuv9cbvssr253wgXPG4hXPLOba
Seb03d1ohZbDpOPiHlreMb9yPe42fs6pXU4pQ05YjrxT9ZBHuo99xl8FiogEey8ckv3ymNeFnGH+
yK6M6ruTLJeKcFiuGRIVMJw8S9XX4pk10ay2A3ri1Q23rRbkWab68XGKwIeB7BtsPlxun7JQHVq5
Dh5nip+8QKfb5BDKkrVVJr+CBt6QAVbvR8aATYdhX8Y9SaeXTK2V3rGYWIFXfHfrT11uLIkhQpES
gzmKhsqw+D4RUDlqjJZiWxkGbAhXjgrvs7pOOir9dg9fWlxbT6Jdk9XHIF3yJERvxHBPI+/PwTr+
oWzvv9LaQU7XY8ugstjgCesS+VZbtyz/aylioTRysxsYBAZyZSOyhvjiZMd6DgcUAGpUvb4GuNyr
loHy4EnNFLQMpaf4kssZEvcVQs19Keo2Bx515vC6pCT8aYIl4OlWnNU38pIKLEY5+8SgbrbUfg8s
v5Q5RzGHAyylW6k6an9UcuLhMtgMT1wnQMLzvnUmdWM0qkuNbSZs81YNkQHQRSNEQnLy+2Ee3Fe2
KPRqwG3F6F8/2LTVu/y9ePgzMrjcEj4a6kV8ikjuHfb3PBr1X7WrkMkz5sjcScKWBPfjHis7xpZg
NtAMuCwHktM0t4E/2iLkeoWd7pTtdfySi8+U+AonXUPcZSKoFHBC16wdOGTUWEwrO41mJvZYvWLi
Q4FMEBgDVCuBIptvkPPqEvON9gpGvPkaHlei3p+ATqRuIWnJrkgxK+YjD1hqMf5OZGO2L/K49k8E
2leGI0rmkShT/Aipaq9WDFjhCBYcIwVC7eb+NAiAvO+G8YdLnFNGqoeEVFHkE9V+PF8h70u6jdFT
3uyFDRHjHw0jDLSPRBcwsO0dPlT6i8e820coGFigxbBdU2naWIvkUepCH0AzYD53OpzA2YIpOHiM
+0PhH1mJyIMai8vemHx57aafQD2Uu/rzC7cSNLMMkFDpTe4aWHXs9jLdeUnRjLZu8HHVGx57guyn
flejyKjX+/LK5XRZ6qtQdDjATPPP4l74m4/y5SfPyLFDKolRFYHlr3jH5s2CpPp1Bd/GWX2uS+sZ
JufWnUertKk+b8Nocydm4JuYELkkqNA1HdSfO+MQ2gWjCQYCFsz8D6ksto6MmjC4w5UY4nikUAD3
mJbhQUEYJXwSfD+HwxpOX7Q6YC/78nANw2CTYgZXmyNyBNz1rrhe9yCbTgPiYFCQyb7AtvKwWe6k
3kaQUVGM0TAwWOAwkxVJaQuFg/cAYkGVe8VRAc9DrJg56wbmEM5rh8NpvV3Cl6lFzmU4DWYf4wtp
3ckOM6AQvcPEhJpmlH/oeziO7RNZPqU/EebfLRyF6SQ3f8roFG/6z/0fnCCcEk7FCQgNdgyCfTP+
LDFCTKwHQbZqmLwB1wt7xv60ylvwPSAVUfG4iWcpTLQj1xPKCSBPpG4IdsYDqsl3TE8u+cfqCpT9
Xe/b3CdCApCGXmYdVarViCfWAu8BT/JxmHIkMBjvWpD31nh/soCvN4Y/ncUbWNpnl+7DY2UQXoaB
YpSeduOu3j8rS9jYoLcrlXPGff20cXfvDAoa0lqwHOyTc13Q+36wvYaiuzhSaH5S2hSHi14VBtIx
Dc/x7nErCO9BY3Om7bEPLhIg+XLfYiN/ES/AF/UroExKyOGTHS7TFl+xitgNyXzg1Umqr0dADeOu
36A/Pveligjlo9jjDYx7IorFJ2XKlSsK8ehS4FALx9/qQKa2T7tI3bOetk/9iH5YT++GDMT8Suk1
5mAcIll3yBLsl40rAo0aBEzOfcrAPwpmZMZwDdQh4kL3OKXLhlu5ZMowif+QwN80bgALyRCx4/jo
wapkIE08Y/FOasnlxFukA2VwZd6jJMqYbFA4L/ddY5ZmBVZnFS4dd4d/JOriP+G7uzadJZxUe/wX
O2sLx+oeWxBTRtXGBQFl121WNlZHyNLtX3WPXuhbObSu4D6qI9ANToLJfNsEAFox0BZksATK8dsH
4S6kRfyJ2/aNHMT1u/DA9xn55uzo/6Z8m8600LB8lhjn+H2ptmK8fcTwdNH8l6c3Buko/Rc+s66E
ZUSwmGcj1JqWytkmWgg/gMpS716DvK928ChOMaWfLa4uArXLFVNbwdBARgzxU/3ABWep8lQ2eK+K
tNW+wYDYqL/pRiZSsrgigcAUaxXW3y1io/vu+e+/gQKa4PQPJT9SJNq7gtwOqmDgURofkN7Yovi4
VonPjYjQXRTdPg3UzFr2KUbGOJFg6gS+s6X+w9MpZdsSDOLjkIotKlPUn5ozJx5QbgEVbDApUtFp
sWogyXoNXlHxhritqs+hiCZlPzHigGnyPeG0YGKCJsG7ASEGyB4MsVoSxu4/ygIPdq8tQwLgWwos
qigSvMuOGBHrfq6OgGn9J+ZG0JSJ1RtbR9a9BDtCLmLShlQfiPnJp7s7/F0MHxDF1ys/pr3p7aFz
+LcDMuICGUzKWBx0WHoAvpExsbi9Hkt13nfWxJGBAwF3M1t8EO5nOgS0LmF/2jCRkmBGG0hq4spL
ianDY23wKCKZtGP4w5wEzbqmg7QR0IPD6RJtCqdTXhvpJXtip2dT9baZW0h2JjlIpcg9JppVgxIN
SFfYnLd6Y8EfxgMgwL+g8ziUTw1Wkh2n/3/fC+RLcUsh9PymIeAnXDWvyiHGYLHldUQm9BLHz4xv
XG6L5gOIbJv0QQZVMVvse5kSDarLArmCj6MDfTMFMu83pv0EvsMuw+qDEedmMePSM/yQGA45MhzX
b1YKZgry3WFZZUFtPLoE+cYhmzVyKiBZeKpmg+c+WsKXXexbR5agHoiIPrkhr7oOGAKRM9/T9uC0
TRtDlUUcDhtpptlrFNqo4QHp19menOJBQmtjlxHvdeidrnfqTbDYxk7bYhPIpS/eliTJJSlL/cpG
W3q85a1FpaJiNox5Ye+wCOuHpNthHITKMceazMs6VsVH7ZZwL9wp+WAog8rhuZf66IX99WAwQ0V9
hQ4Er3cOBYoC7DcgvPc+dg4s6XzP4ZbafVwGioJ6z2IqlrE36YRRodxkamJWUohGEa+PERcfuiYm
9s/tKwmSFazKEztq79Nu9DgXtYeS9Mjen9lemQbiSkGBjsuFbCNb5aIrflb0odNP+/wSqd8LnfsJ
o4G4+3dPP0oq0RfdarOoAng0fUBTx8lxaUHyCmOoIEMjUXvSYrW7jKsYjHXDv1UVgHFSIHPctO1G
lGCDqn4JsxYvDNmu5kAntp1SpTytX7e7clX5223/ofQf7QNOwXaVH7t19AQTLb9Vuo4V/bowfIgi
4ej9rp0uCiZjWLalQYofFV4Z9HdCqD0uaJZneNOK/Xz6Te9IeQjQCWJHmnHTUDUyqoJVg2nfsSfs
OofVEzEuYqFinIRq+VV83/HkIA3hUn01DH+2K2xHqY5ZXBtIBYzQiPRKRfteYqsXDoJVaMSGUMDB
OoRlhc9INHw/OmPzgKRyFLHjYu8xMChWXwc6zCdznxghTOboH4ClrB+03NhVKavbo9+9BNJCvFjn
KV6T79NriQeSK95h5lsltu5sWYWHiTVrLkVKHbTdqRW9MUeDagx3h6V3aRBRQ2V7rNFPxKSPC3bH
Eq85lFggY3hlw12RsWeywBrxGSa8TXzs7ytqQdzwLDwBWN+pRdwM/zQ0vZSfg6VjZUmirYqSE+0w
br2nGnwNdBblx8crxFGVCUg2sX/a+MYyYmICBA5ELmhvDpfpwrwafuzjQBhW3USb4P7LT4sCxqyt
SQbKzuztjq+8qVG94a3ILORJpQcD5Is8Vae7iMyt8MwQ7Fr4yjSrYKn5LV4MYb0E2fWjTRk8yl5X
JHtlWO+GCXswfOLEno4C6eDEFT3jpZfKgBznO3ixiBMdXueL90qMeZ2EE/1fZWwx2mShsC4ETVrl
iXp8S5BHslfdV0gItqHbn7DJh0g3b1SeTMOpHM2H17ifJNgA2oVYzlNHYdNJyHO6cu+E3mGq9xa/
U36rAc/Fbc+ELA3VVQNZaDHHs+Jtnr+vSwx8LQD/L4qFzsErnnCoCisvpD39XnywInpFJGZYVLoV
nGw8zWTExux+ibfOfrL4o707ReLHTHoiCehcTM6ZDB90SeFwEK2hRpuIPqUeO2LLli7MEYsSSMcM
UYUKgFYJc9IIlr9cobhJwbpg0jgiFj6HG+QEaxxPyMG7lY2zewmtgTAQNqFrKhHA+sJFP4chv0Uz
+/hd8K6O1gZDsX4raNbKa/+4r0qsKTuyTPCTslZI4+lxr5isJq5mNcrOzSp7wDKiFDG0eq2wXQx1
0VROG4INGB8hpKUdgEZlaa0nqkDzXiPtyDB6SfssTN5pgvLT1NozPECNqQr3GkJgf90hPzLSE2mp
1LsKVd77xhQP5feljF0kLljC9EynUE1QBZ2IRo46oOxT8waTDYrHhN4Hfs5pFq4oD2cmIjs5d1HS
EJ/4XsBI9aTvyn5pfs+JbLHMuBnrQ+PSSzCe9pjZYF/xnr2RNmIp31j78IONjTXhdl7yBG7zTljS
wLyEWCzmbStfxFLIwgAgdYco9i+lt1Vd9Tjcjd1dsbjYVXpcdLNP69RhUofjhyG/s7tZBFvZ2SKs
VRWfPhAfDxcaEhouE0UYK/Z3fEFlKW9sJfnYgKbt+Z+GooUUjTFAjCudxrWl7XO08yeYyzJ6quZr
1SPtsTE6Jg9PDco3wEH33JnvNSx+L11zEZgGcDUlivBFtpvLOvfebFeMiVub7Hp9/qxGi0EzqydZ
wepCszUbUsVmR8abz6rV1rxSPtDCYZtuK1/Qo5T4TCNBdhcZFiSxy0azvW8161DhQxysdbcrTLqp
3LQyYPp5Iq13eRc0heNziztBey0j+r5l8sbKcl1gtsnYQvR9WvJ3jiLBo//fJcv808j3KFV+sd1l
yMyhwl2B+/w4VvY4/ty3CMEHq5JAxn8OmLOwiKRhJRXGHa9E4R4+vx9N7FH+jV9uygcS72/AFq6O
p/lB61V/MnJQfmcBJLHAFN/CYmJxaHLrsf5LsSZQ+pWZKDdXcVOQtur5S2jWwK33muz8jaAre1oM
m/kPxESpDXX3FcjpltGbgfH8liPEmOE6RnqArFD9t/qObcHZ1Bbw37EZdmxVLLps6+zF6gz0nOKc
oS/+UFJ1GgFdiPT8Qjnorf0OWx4G4QfFu3sjEtNtHQw45xqiv9k9PgEBo9HnWvnG5TIaYG0YDSWz
R+tuiPhgoMOOimLX5LZzMRaSNj2cg67o+gzaYdcdR/xHWcm5k+y4ClejRVwMNhMmVCbxN3bZoznO
jHbYd3TV8rzH4ueGh80Gn2blooKfr0P4sy8mwsVb6jf3QMQ2eg7WkVAHj38Tw61/z8cHjPkjaNVw
yHGqRkvqMJYVvFfqH8fVqXQuBR5G3eenarTn93eUBetPUjMT26reUeZ+4bkhuqNkMC304hqExMJD
Ec+mvcicng/pV0wd3h9UahB295v9MBulrzTwjyGjPxLIRQ5id1i7mPlVDM0rSF0Uc6/xHnTrlbU2
Ueft+JGjgzm/wY9GZ4qM/tIEx7aN/mTbT2+LPg2gM3zd7ZT8TtzznYwBmSstfoxTBEW1VazyUO6V
lYlmK4SyCnXAetFZbdeMMhOXmD2WMEExWdGarxnV72itHtgsYO3iQm/Dp1MsXaQOdwkzO6P+gtG9
0b+RTkhOzcxkwpcbpTa9krmo6S7TH4ik2i9K4kaDJGq2d2vjSVsunDlAlFecxi3Evr4LmxPUPwxB
qi06bQnHFeceku2VwSeqvp9PG60eAQXIQLeKYBExDJkbToF0KS0IpDoBzqXh1J8uqz4skCdmGSFz
/RonCVPCgpV5HP53qvcgBWi1mF+lnSFfpW8dPYl0S5iO2W/dGXSCWKLh2IRr+4nQA+JlXvmRVlS/
6xn+l9lcmWoPJ3mhR1mITCHFP0/pb/7brD7Qqz1O2DQlEC4YXGUGU11oyeSVrc1XYeJ2JNoQl6GQ
rnJ/bH0ItUPrQK/cNH6VQLd+rzUL40esJhjwEBHrPV5/yHd+V7ews5edoPEH+LPCnl9gM6cxOmRN
xKmct8hPYDPwyotd1ofSmVAcRxRcxH9gooukAmo4jbOZeEjTyFvmROBR+jEa9xFGgZma2TuLSuSv
RvN9csHFQ8mbY0vySsSLZnvWq4DqJ9/jRiHcHkHycOOMfLbv4UQecrp476IcafdJoH08aWU/Jilk
bYRFil2rqe1nDW8VRDqmbicBXBcpRN8zUUfNxWxhgo53szvzyU/Fcf1F1GbgDkwanzyf6TbEj/r7
yU3aSdsDN7pup0jwXqQuW6tMNBJKDPXuExpDYhMAhAWSTtm6YPKFW/OyCVzI+qhMnyOFRu4ofAYd
Enf6Nc1UDy8sztHDlih6LWxkcVAau53yaAgVDKCIonSGf7AvdP+FY3ydYUJnEc+OU1OzSCbw+bCX
0DUzf8dHjtpkpLUwuxBi3OZDJV6NjGfBoFPMqm2HAPjp631UxERxhwrVfAXyT2LF0xdpcu4fRXOO
YxM3tLC5wMgC7UzUv4ZjO9tPMihhUbbvgO6QDlKgUeqKJTBlxOXYsEVDs9nPuHBBX7ZJfaaR63/a
jk+/k09lh1yFafHTkkRn6QEXa1uDoT4CbKYoa2gThiK9q5VzR3+OeRtnmrmGU83HJfezSD8LmIfn
NndHtDl6fSpjQFP8sC1i0STG7/ezzEnZfK1wC9VOFeH1ijGVn2koY/gJHW3+Wk0hWBJeKsYKIxhE
gcvWAs3mnwAzqzaX/BpiA0rZnVDXAJD0X5g46gJDg6/Y+HoJbN26D4MPYGDZ/JtLo/swUWIDUul2
rg9MkXvk/P+qXVDt6viKsTgepTDbql1LKdMGkMnZZuXuvUh25nRhF2vNtUZSzZJaUp5abrvazBrq
3W9doWP8oxUT/pHxM9T7uQqb1k8JjW3J6VjpXiDNV66ZESE5qQPj55W+lzZEWRhs8DvZbBK4rGV0
Jee0He26CyH7dbFT6nYtk8PJMfktx0iTTvM1TWmvSf+Q36cN8XunrjwOHCZhmePQYUCzAZbKc6IX
GQRAHemSbSFzIP1ewL2RXreGRgiDm/yqMfUzES289MOAeZVscxj9LMpHIQ26zKnP7dwzarUIQZLp
siQw3jH/aQYEUEHaXF8FxUWGbolV0u6mvxnazxPOYfmt/JEa0BDTic4XSor6t658ldHrehnYpQK7
lWCRojjnb3cVTSPuUHPQqkix8RpY0sktqGb1sGCI0FwgZW1oECyAHwiY+PqwmF6Bba+JuBWGqEf8
+4Bn0UBOyBy5WIBjMqn1t3yKvvgG9M/tKV3gNVS40xmrm0A5oDigXt+jgur+78k4u2yuIEd65cAP
y+FL/xFXnY2+jCKtPOYszriOk1og82v12scISV2b3ATxygc2h+fLp+FvLzyQk/BHuUJNadc1hlHQ
G0HHs9zS1qhsPHYMMmeeSIShXpX3fyL+F0iPNhFcD8DmXHGSLpzTIEFmwH4AaSlubjVanWP6mdpY
aTAaelgv4s+A4Y4LE/rJ3YjhBx/+o80xeWALY+/HFYYxfqpv64y8B6t3n4du8W+Kxz/hsYzu2eDS
QEqDFciCCMKOlwkAI9CZVr5THfdRg6U6VGaicHQ7FiCsoQitg0L9aknvUn0ycrgclL/nsIM3c/9p
tIiTajInpIpPXvsa9+2N27/BkIMZQXBvSCULUaYlzAUadXHoxG2pHQpocKzsRoF5CPEvTUciy8qA
Vor/aWMlxO9kp01OrPu4OtpNigkXhkHniWuHhhF/bw9AAd5le4SszcHgINdaFCx1am5Xx55LXXFq
cPPahnLBvVb5jWzCZ9Ego2EB+EfCfLOHH/Orj+Rsu0uysVmJwRouVoIHKpYR+b6GuFdG8W3DJbGs
3kJnFRZhFVw9Tyo+Io9JMMW3HmbCWRlR4bA6ncjBamf3nCsMOvA2RICA+zOIGewz3Jcgkahfq4eZ
vGxC11uAKzLKEVywd80u42puvj23JIuuVDkS7tXUcLJNVBErw+o7JU9ODXKvELeP2BmvavFzLUe/
j6Bec8XwW6lxfV64KVm0i90CH6+x5MQLZr/i9sGAYHBVe47IUfkjjwkSEJy9P9ag1/55ADCgm07W
8FJZKklQwUTsFQE/oYN4usykR+19WJkpXXa3Zf/7eOiuzophboKndADfUv5N78AfiJoEW4/WowMz
lcFsx1z7X70Vf9jToMH+G1sG0VdxDJMVF4oQc3atwwhDbBmKRc2MKaBNk6eYUmlLyTt/e8Yzh02D
PHFY2Oy2X4QPpchSxb3CJscEAmcO1A+Xe+wSPC4nO3Htr1pvDZcWNIUkSxt11rTalj02t3RZPpmt
eNwfiAZHEk8phGtzANAOg7H4aH6JMyLTgIHRnqaOV9yVawPUCGru5p+IENtLQwbWPLIFNoeAQxAF
zo0k2DA0gbM9rU/ddkJ3y2vy8OOaa1aqmzrKbT4w8QhvrzuZaFV+48jyjEdjqVLEkYVUuxAIALt/
09KaVuDm5hoXfDyB6Ws3Ft0tVGJCoTdfOE9GVBEA6YtJKmxHiLbAvUwiJ3NYhPZ0YwEDCBQDmAus
cN58X7IR8fFfU3cwYzyuqdwLujVzfqMPXmqW2VTWC6zItsQARn/j8M02PyPP7t8Lf1+s3CaTAMm7
bJGVkZAVLx74poM4KERTaomptVLM2Rz/YSdAhk9H6KViDiTYNXZXX6BmCIQ+jlaPZU1qaT+rd4I7
sGkitWtxe7aWGDQqtTjiGxLFhnknoTGVrZ59H9Y3yVOoR4AeFksUrF6XH3HM0UWQp80sgCPfSYf4
v0c49IhreS0NEyrBbt+WExF/qdUBInb7RpNOhllzGbGiYEQLfe24ueBkEHW/KvECMdeHDDMeOhhy
zXlfgZq42ryrxQOOmuvnPkVVYD2xeNmtRyaZZnlKuewVN29JCLHR3DLI2A1bDxYPZkueyI5f/8q6
ywDZJQNzc93seu2SVFd/oISGlItlrZsYmx1IJGxPNEnsIl+Cn1gMLsbkl+RCDoAFPL1X3riguUTG
XR+Ba6+gqv43K/hUNUu2CIuYP0naiffgm2h4YUaSw4ichEVzcXqDjW416PAcyOjUUWSszM69sxk8
ySwL/8Sf15vy8B+zg4oGrAokgqXq8QEhSHKz07MloBIVNhogY762EeOPND8gIlKmy0CyXXViIVXG
iNsoIdw+R9Nlg591BzKf1g44gAn3Ekz96cQhPAqyUwi9cCvFYe1kNkG5DG5jlOsPBpVA7ZPPWmSi
QuyQny0Yz0LPP/fHnKhMbBXh50jvk+pXTJ+ZM7aRdqNKYDlmdLJZTFLJGhFKO5vJYuTmWjva++on
kY1DtmsACUl4MrScfRXWRM/YHqUn4W6UU40/WcQpC258xpwLUWdxicN6ry70BYs+fsewE2rgT/GM
KImTd87H4HNo0Z+xrFd+WTkz2Sp4OPhMq2PAbwbHaQA5nh2kxmtRXNI6K0IBhjO7yDp1Vx1kfY+a
BqXpUc8PZMnNldOt4OcGAgRHzXgIyNO/KxHZMJ6vVBdpCO6Ar6rgKYcXV8MrZDYAJDj7YwBheN2Z
jMZW7/QGgopN3zHxhwNhUPkNBI+78+nvGD00h+crSKjjf5bgkdLu9mOxI0uk763NaA35dv5qfjNs
bykr1fpLqbcvpTLWAxO5IXNWYSJc6se+2hzYsDiLVPjLgKQn7w7VLMxFgFsrhatMGURkDnUlR0fB
fYnLliHZHMSYHLpDecTAfC3bReU9oUUzX4NHKhQ/XBSqimuVB6l8Eq1ss0zfJg1ExtKnI+xxIfW5
uNn+GTQTTf3G/g3spLCpxQJakHrjJrX1aq8a/LqN2YpBJdoF0N1GccQLuTEirQzYKllOJnsvNQSM
1JTmFsEIYvUV+hiYqpQ6TM8JlUotEuwu5EqiMUJt6tONvBjB0KNjuUSwGBNP9gScHF6HZYj6Xn2x
AinYDO4U5ePeBxjxJnAJS2ugnYGAUxxFxMJ2ewTR5/YO1IDXYfn8TN57XPmO0C1RslkScWfaJ0oU
rT3LqJivua5QfxJmHjwprbUDxUxXA+Wm21xlhmZqN8RDoysNe5oMPnqm3WIs+sWzlPoiez6iF8lb
soDZ/tR/LHPqw7/jbKnBgMCL+8JCLDus4y8cTgjX+qEXR6KmXUAauFitJwi9L+9ftz/xvAYvXohu
0IFYRi0RPFQEvg4qD9X1MvJHA8QVLmPNaiYXbsizHOp/a+d+YS9JDmDgT+9MXmK3fcL1emsXHBHW
kbre0axQODd7aKzbl6lemwNr82EDrZ2uBtHA+0I0qDbnmW2SmpS4N9myX4wdkV8zxHB1YNflQmAf
rD+oDv47yXHYEv2VOAEOMR/5SaPMGNcOwZ1UExCrN/9oGvPc454h8hgZzDMkuVJ7b0mYIWoIGc6/
xYiT+Aej/LKLMWz/YXAGbGxjeyG6rCxsJk+fVDieARcEBXX5JpPbsaMlv7OZs+FuE5Dl3eRgC0z8
y0M2YDd67MRYZDF9d8HdtXdJI5vLtiFskR/b2OufGR87JhVX1UUMqDBHt9BbfXBoO392W8J2gVVy
q3gRwkUvQgwcYiLeFxyAhWPOmxqXlV4JWOVgJiaFSeXdoT04ccHBhIA9BTcSKnXjd7FLIYJ1DsJF
ozpyG5TyEq17TUzWJqTe/hUFxq446C7ogEstITqcOCogX6HuWmZnskX0lHqluQM6INEQ+4HEh5lP
KUpLdAcyBkvQwdgMPAMMKhMpYqeh7BFy78HG+zadeUbvovEk7SeFq/xih1wvpT5dKarezrqvKX6I
Rd5TXsMsp00mrZvBdkt3U+xzFdWDKd+Q+H4/92sapnppQRCj+fSHqzB4DRCax4gSh/8/M1cGP92Y
0h82oCG5YbVH64ebIl2GFug0QQwwGadQyUcMb4lAZoKqAzFT/fcQXIofPbndf0BswYaXVq/Zi5tl
Jl0iJdTI7YlQV2EoIxpTXXMIOQ4ZfBZMq9EVwsOZqQ34SizlI6Uk9FasO0CWjOWGDZmSpxVSaWhr
qxUCKhh2kkjl22D17bU0aBxq7oDM4KgDMMDWa6w01GFRfTxEiPXq24tzx0xyxRGlMX38IhPDjFcA
EIqNXSbVBGFP2waTPJASecvGWWlhCs2ESWTza1OuCjAU3B1OmMJecAXK2u1O4RYJdvwiFn69W8kI
odwHZgOFTXYnkm8EbUMMScATHYikwvuqh1KO/6DUPVD3Xwp60eKiT3tpjqoRbPV+hcdv9jg7iG1Q
vRXQPSXzoyJLY2PlEvXEbNT+Ik7bEBwGSle9VRO8szxQB7ZuPED+x9F57baObEH0iwgwh1cFiso5
HL8Qli0z58yvn8UBLnDuzBzLEtVs9t67ahUgMjp7pbcvK8XuxlMBurQA1SR+9IWb3j1/gTbSwjJ5
btx67XWQdnKAfvHswtiqfxHZKGEkOf7rdYAtGzVB9cb8Jc1OAuvW1TkKY8rASG3KgGEGuwxhKb2U
FWKChGm5xxSOUTCqctbrgHUc4BbjkpfMxMe6jTMgEaQOHhN0jSGSX95cqVSbxLx3ROjdic0tQ+R1
SX8dgQD0m1BaGdq2H47BGqAZaNxNle+5WnVt051cZymA924RNPxGG0MjG+I1+hVxaTarmlEQgORs
JEDTFvAbM1Hg5D8HOUFJPjJ2qOXS1piHFsS9/YnyTm9wwRgik9iHS9YPPkS+gpbToOVe8z//MRwH
YAvkaubUohhRNfKD9uOSeQgmvCS68M338ZWpJ5el2kXRFweqiFvaP3PSH2mfelAzQI6kfyfiwdOt
CemIU3VGq6/3XmX3XSj8nZM/IovNVplHI/bTVI41LUQazBHYhU46icmt0peFJYCwhS4xPqWlgVBL
ICgrZ4LBcbTGb0YvRSe3I1SfPKrN178K9pwI+oZlNdHP0lWWKKeEm1cRv9Ik/lOtt8gQZnSvsGPg
I9D3zj9ms/Iv/bJWbjIBpEPIHdjxQbW5rw5OaRJBNtID1wbHlGsEPS+fl48vBoFXBqnkq9Y9eWhO
G23Jj5sCfmPoP/FXqHkbC2ks5VU4EQ84H0AJTpF/ytPgdumhwkyqxKkrWD30k438gZAwKcBKZ1uX
77Za11AI0j7ZVUzBWLqUP1d1mGLj6JQspWWEfp9THXHLsrRoGmlWqJ+ShyhLyZQeubyp+mceXVle
7lX3CZtoLHDb2WxkvR9TYpGM6bHG4+smz1ToUhiJg1vUACefScNc/qF/zXMNHBgULJ4nf+W3AXr7
kCBSCHbWH82N9Et6mD8IkaNykX5nt8KdBTc5O3btJpJOFqx+kAPNaWiWXbBwpaV4G1RMQhvVrhbc
E80rj16ZchmCbcLYqhR2w4vASBITSxOz5ZdboCEgdKx/6jio4vbem968QOClSbfulbJk+/JgaOas
/cujDaPUqLtyUIsXzbHZeZQaKrRfYBnf9VKgHUMPFiMleYWggvTtAFwb3Xu+l9IPHfNxLRBiwAF6
Fp2JLSwvGTh96+HG24C4s9tQr3P9hH9ghJgA2L20zR/DpNlIzxWbZbEejMmW3HcLsX1q0rnnhosk
Ku96Vy9N+g2IfRe4Vpt7CV9iR+Flzn5MjmVfaXw16ZvkFVmaTv1oeqA/N2ikJpK2c+OfuOvTgQdG
sxrYBxsGti30NgjYQbku0d5FRNhOSjeDEtKJoN5H+7jaZnG/ViW7p1Nh7uuQJY83tpe/rSWjpuIZ
0906aeFejFMYx4ReXzTtXKZOKbMQZacqHdfWii2qZ4TVKWfxTvprqF08Ylwbd1+Xv0FyH9jsW84B
Swb62jL0yERaheZ2YHipPlLmo5qtiE5QgT1wxJ82O5EOXfA8XnQwUsx7MVzN4jaGa3eaau7TZB2E
hxg2yoY9rExW9WHQj6QrC+7JrVbSV7mcDs27+EJLJibfaMagpW+EWdi+OdukvIV8yp3goIbgrZfO
iAUz23gQg7vIu0VrMNYa07kF7jlil6AZJTODIjCZ8f8iGWzO990U0bzxoSdFfkLg5cfSF2q+177S
v8gCGWsrj8T44XsU1z85AlOOpRBnqFWlZKmxTUp7z8IH3LzG6l0A+FN/hupFKcbDL5ap1ajai12n
/crGm2dYshkY9obFQdYu5K5VK4CY8/xQkrkpL6Tv0TwV+tSC+o7038z9mTpNHCkJvt712CUxOWF1
WVEWUvKZl5ZezUCm3Ikemsloo+eYyS8MyiMNMGUvchr1nW+2aUYiwgb8VLqMfiMb5ZWyc7n32Jqi
etkqNtZqJfse+zUCLsF4YYSDtmNucxeFDIal9M8v/vrqTTuIocjIPT+AcuekaUVPeBpz8IjGvowc
n0wflP50IUndNooLzbzIC89h/muRFJOgvOqvjW00pHsE3757ZYOhYRSS6cuT3xPxvz1kHsKe/13S
G4cl045fFR7T+k3VyhktFz6oysLuYsLr6Fa9caopAwP2SGYYrvWFeZ/aezotYbydOm8CVodZAUCL
dIkRxddGG1dUrMqNVkHvAYC4Du2JU7CpHT3OJ/VN1T6GSWevRjZsUXsD14rPLi0RBXFTAEwiIRlC
cIp+l43TQFYBbMc8HtxXcwhIdizoIWCxJATGPEAhSo1dVZ2SYkVWH6NPjhqyjStXO4gd2qsSpGfm
MDCIzZ2cU6kxRvtVagrMNaDmgehmwEL6vFOO5jk/5MyhI6jd5JRxJGUOhyxnpSxbFMrmv7w5xl9I
MREi1cLB3arMfcJtQqxuwAwWIUqwVdayfATO0pXz/LUNKftIrkbOsAvCs0FtNgX9bAdm3dWbmqrw
6DIvlWynPnXfDuQbtbhcba0FYuJijXC3qU8twkmBLf6rq95pv2kJovG35WIaAhVnumuZjUKZnAY1
ItcSoh3ItmXlgMkQHdMlHYLoSHTdSKTHdAcrYdYDNR1WGpYt/BlmcyiTi979yM0BXe2wR2zdQz9l
a+V4hVzANha/lMFsy5NZzN8IcACRWFSMbmkurhXw45Ca2S1+EiDWkwOnmCTVqrvWEeOGdict4xV9
PxHN/ELOsZNAKpo3OTp3Mt32LhPMYTXWZG5OsaPTmJQeUbBijlvbnfmPbGT0cQdaYmQU0dnh6yne
qsJBd6XgruLsv5IUCIiOH9xLuyWUDzugJ3Au/rUWPAk0INcWOarIaWGOznykMPPkzeIRV5K3rFym
d5DeeJ5CoOB7WDE1rjAxjnwLh5ZgD0BhiIHndWSbB+4DnBL41Lceo7mFZ/ONhxuCTJv+DVc5FY7Z
bK+R0XkrCnj8vLW+dfQLfGlF2hE8qCK22RprlN8JH1NjZIZTReOtRT9+etxG1VsxafJfLAgm4llI
EL2wiMJdrBA9e5I3XCdAJk6HvgpmPzy1s5t9/BtH4WrSFafAiPLI1sKvvuoY7i1omJHPwuxFa28C
yyA/g1ScR9FG1+zmGzmJfKaZJjok1hFYxkDnScaPGC+Ua/Pnusuc4wS3Ae0veogjchbX6c1VWzr6
vmL6Ka1gKQ/J0sNmpvfFEg/QCtsi0Wj8VHvBnoxXGw0PiVKkKKCPT5HAPpsNUWziuE4qO+i+h/CJ
ZMlXHyGZt3+CdSRdpcCv22WTzUakmtrXwyEWabGNx8lybLcIxerNQ8Hv1jOozfeC/Oiq3Rc5O/vq
wl7QJZyqoaljgR3XQ/6Y4gI74rW679b2yd2j7CiLM3pA16lS+Lp0DxmvIJL35yO/R9XYNOcDB1Fw
Y4NNPNUhNO6I/5l8ZdxCJ3NvgTDLx2vEaWAJfO1LCHdEqegh09JtE6+/iu5bJUxTRlPqc/fj6842
VbINLSQpe9Zglx9k6Z/OeZNLTfXBmM86cAOUbOf2uBgn3OGUPQJJbSARZDxU39arVXbwH8lT47jr
g+iHnNfrH2s8QYaHJJ+uhN+WWvuZN8Ncu2oZHaIlSEaTQTzd5OD+am1u67Ag7wc1/ULEYkGpiAo+
QDin4v+k7bcSrtG399C7xWvvE61AZttRXIUQc+lWniBVccWzbAsEvJibG1IjBoLySC0s263xzzHo
GEt2liHM8IDJ73P8yNyL3NRh9i9zqKyrbSBvuk03cGNua/g40YY93pnwMtOeNf6z1hBGPADR+I8B
SaSec1aDc0LbtsEsxL281FjiPyTV6ixAKi/1HcY2/f0VRpJmWKgXYQcrBTKcNOWoJWu0YzwNyF1R
D+qlGqgLtiZmnuXg2YR0QDZh+YIdJWivr6F0UpkATyJtz1PMmU67wQtvyq2sNib83+/I9RatfEAd
1m0K9SXTzP/JWibVFs6Tl7lU/NNjsLYRaig9v0oSuYnPQv1irxnbW647tbCy6v1ISG5oGWu123VY
StYFFDHXNhirh8mFrwofJ2Ba40YIFhGD0FlcOibKhaTcDkJB+rCwvSe/A4rPpKLfz8FzJDxIfTX0
niQRpQ+/Pu422iKXn4L7qfDLYciIhRWsg8HnxEoT0lblpXpod0pNn4HHM90si4PFgmhlhGAsZ5Zk
Q0YXsqVlifw5cUZOd535zLpFUZI6wfSe4o5BZvLbNxyYn5b7VfBMknQnXaM1hwDPLizf+F/+Ct0L
vstYeWo+MNWDVoDaqo7DyON9QQk9CBquniuNaUJo0eIYZwTGWxnmeTsfjxENUQZ2p/5UEI9Ju4bJ
C47lYSkVEwlSys9Cs5ZDDFfHOsFTbjniVHjMdYxGrNBoExzcgWHdQ9J33sUrD1r7/3bgs4n0R1Uk
wxLwNtLTXeNY+o5MJpmj4JwJgHSKJjrVApaMd8w8ksbJY02eIiQEVJLoxuOV940OGsUid0qEq8VB
ueALFNozgUcgdFbbnMvDehISzoWdoTSkFm3LemMhvI//gOkT7Bch0+zQpFjKShZOfkHELAVpwbGm
WWWlHVOysqIXPGmQ0voEQTTziNbk6JS3gWykyOl4UtuVsGP/qsOvCH2nS+8cChj61Zi8GL774J5z
lsDs6u84KYyC7Z+mZxB0+X7JA1dbDAOsmNs8HA7N1iQXJ92RfwQkDMWEsAs7bnWluRHRgee0Ag6h
nqyrnjhwSpFgStWRAE+pPIIXc5O1ZADKn8kEFKwNZZYNy75dc1MQ4tX/g6pdLwoahDxbuYBV/pND
ltB+Kp3UJSebMI8blbpWZrBAC8rdqSohohwtYBtHTMj0mKCE6JVyWLOS7ywncXkuhH+qk7wLjfnj
0ngpJFPHs+CvxdJg0MjCFUUO/T/tj5kmBd67eJZAeL/0L87P27A5+j0jjUdt7cef3uLZti7BEOe4
zXUnVA5F8Cwxsikw77BR1SJh0WyBEu6f9tZsRv/uapvKYV7s3y334uU0P+2q+224OUcLIUZpdwIK
EMAdHs/i6E3AHeZmmlIDLeUxZ2PCq6uqjvXbeP8APfXyK44WIsr56tLoi+Sv0Jf6QWCiV66hmBE2
hftSUjhZI8jbYPpEO83dxmvN0p+g/dYoTkgd5XQitnZHD+2s0XrjYBR8I5OsccSh8SR6ofGWCU2q
galdeiOgTsIjG8z1kTw9dYavLCGOGP70raPpb0fBvjbXoriC1Jil277WZi/BxUpm9WtyPTu6hFOv
9tnCooGsbq6s/KyhQJd+yKKv6rdrHlrxMKSfRDdnCVMsCjMVUgvYRo/aaeuzg5sOKIK2cmprM8aI
EONrodzaKViCOVaGRek4hOu+2Qjmqh+2pMoWLmgDlEgT1lfhMa3NutaYVyRXeITRTefH7NMHd+5d
y99BcUDu+GvUL6KczWSrsgoUCpMV2/AQbyxr37Nx5pN6vHq7iWMMB6lYT/Z/5NYsIZ7xIs9jEnWI
giDOI8pXHgAo6610L6s8hz03OptE/muQK5v/+AKzUYH97zA9LF/cN7X+Jr5EoDIOT7nljDsSmLgK
DWko2jui+zlIZ4MZpc4f7VOQZsOfKzL23JfBidjHoUQnnDhetvAug4QWmtiBWKeTL5EIsvQRxPTa
X6W8dOgKCXnZ5g2VuWA9GbXDDUqI1T4I41uhCF7AFMt1egDnRj1J+VIJb+3bcAnz+m0FjvursHHa
m4ZBXJrEgyYjln9e/531zIB3sQEWvWjnfbPinDIeciQnFP4muGGD4Tz8zZrYaO4fdxo2ZUdrSrPW
bZ617Qh0mu6juR0HqFapg3Y5O3GKkOmLKZCO+Bo5lMnE8/bLkYFmRlvMkgjdnPenzFhA+ZZr2wME
hbBt9L6KwJGYt0c8+UlXNT7KriQcAoMlPKcGDh1caCHMHRaG8rP3zXvN8VOBYathCS5hchUPohlB
i8tRd0Art/QxCPnWRY3/XBrZpEcR5T7otS2pLVlNb1On68U8ymWiMGfLQom9CQp9MV4tot4ttBMC
Pb3pPRcJRTEHnnBLL1vAB8pT+slENefwc0SlIUDngzJqEOlWUbU6w5t5morvj81ieKtnP9rJKHfd
8DrufBIQDjE4EeUuqEefghAPk+3xxE+LvUo/XRQ3TcQf4xuTaskpn+T5FlYl3OFtjj0O73x1iZRV
Hh0r0AvGvYVKuIpNR7G+lZ6RNg5YtGnBirFAVNHGnwvZpkH62MpQiUHnpqthmQ35oipoTXqoRWoO
1cotxtJl0rlosl8eSBlvQaCjo0c0dy44Uk16hmm5COEEyL9TFfwzYoQl53paUNBa5F2QPTpsSDFg
6xH+R1qshm5ndOx5ySzykX8Pi6pp16SdEBnYHwON7V94Jbiu9IAnwIwQMEZd1bFG/JZKd4EsvMYx
3B+6vZwjDZt/Qc55L4hbyYR9nMIn9IG3mtE2MBXgL/2hCRlBdj89UYsJyttohKelA5TTcNUp4oFA
1AMLmXNz6yQVF1cAvxuXxz7XDy1/zwIIEqc6YU4GSvNQJA+CvoOcgPBw+QytsdRLcp8G5a7WCXB0
CpEstsfMeJoop9SWNpJUMs+iGe+Pd6mRn6mIHxSSymjsTDYrJiI0Hoql7m619p+prHsBirxcXEK/
fsblV5YHX2G2m57pPSWXP6HgTeStOMoswSArj1C+Liuxxv4OfJOu6f6UEoLUVslurgr8XOTE5qGj
QEhsQYzXUPTHkXruKbITYs31VLmoboh6UK2R0ZvSP6GJLlrwMwJ2Sax/QTYuGv5egmYiN/tng1+a
21xh12uwMBnwYaLmJEfZolCPsuGfSQeXprPHgFLB/Nc3LkE85rGtcD4xGs0Ni8/xIdZkWQ31xht2
Q/frx+yTonkLzPJPQD9qhfUziPuDiNEOAELUj1vRdbFs6HdHqNWtb/X0w3Ncnx8pNc+Z+I7lmBBH
TC2JsMtILbYgpQxD8Wl417Q/OhVZt7vEWCzGGmMUpJ2kj7oKs4EkO5lU2Y0p7ooxuXnXWFaPZHj2
NJr0TRZoi9Q11xIGLtYuVhW+L1IWUARxUhHklhG4u4n6Xzy2SNJlAfB9WJ2iNDlNV0ZXi4tImqrI
5tG0f65Pk2qM/Jx3wFbKjjH8kDbySVua3663VHCCmMXTj5OrG97UiPk3RSqF+5CWy8JjNyc2SlCu
yQTzGhgVk+Hu/kHlygVcxjQMRBR9XP64PmoVzJwy+05ceV6aS03KLvjYRRRuTWxhjAKtwcsXSokh
mz28ZMAu0QRXi50XHjnWGoK2dvCSGm280HLCLZjK9q5yMnxq7OegobOj5PWAt+FAp8FI0UZqneeA
HlAynp4EnvJmGuU7qxmp8n5Hqk+D1loetRu5Q6zd/9YkAwb9b/MeEFPzcSrchxq4/d9KM+hVEPGZ
ktHC22WjyoUpJhY8DuW74oxUoCrIe1WkXSuSLIsDAxiOODBR8kqAkHMd4W3PuWuYPiGNwmob0e/2
8OqL9Ee862AR8kNKE8ByPvfYuXP3kvP3dRcbGR2+1EMOCsFEkh5ptEz7c5x/W3q7AxzFCpzxAiLi
t5fMz5cyx4b2byLiUiEXA2Qc81wF+IyY1wOD9mgJvDgVDmbz/8tG42Lg/oc9STPi38BKgLubZt/8
OwHDhsuSK6AQ8AqhOCxl/98UnFvy+d2CaSKYXq2B3mDZ/Bc/R1KJZYQXmFJ+ib9EQjo2x1DGvn0s
QriD4ts0mWZ7sNJg1Opf/pfI+mv5eFJ64RP4MD0s5Sq2f3pzmL7pjjFpGtI9rL4MtLGEm3kEaijq
QbNEIka05bnnPq5F2OUCEt9m0kSe9Tw5De0fvFzfw6EmDoSUIExi4l9Q+sopTpaKFBrcpHznEQOj
aUkI6qHvzFWOWNSLl8Kilu045GCgOCJ+oenTht41ozkvIPRFs2yeWckqL1JGiHnwppBiTc7TouYr
5/q2EFNUmC6qxQ4/Lfoy6+dV//AqgGOLu6vci/EnGn5k5TvOgGctPFrPteAvJpIJVzsFsRqWd2/4
jSMaXlPOcc3HreSlZqEMCLc9b5SVWeusif7WIFgNk7c+NnaZ78pP/smaFGXxDQtIDpfEpO4Ze3rj
3mb0wg2dVKAHvD9XSjnfkGrIZ+ajIqmK8kUqU3IJ8vTLcgt30vBmKBaT0iNrRzW64VHPs4if/qjI
XBT+L0hu1g9LJu2m/jGMdjv/6BqmS+pYfovAPmuFK352SOHDmMGi5CqVtGYwNHrEoNKO9DY64L6w
v5jcfO6Ev4iGlRTmi5HdoI9+GipQIFZaB/HqgzU/k+kK9zMDwXZV4e6Fpa10InXaPE7ensHkPkcv
hycFM04sFPB/RcfN8pU5/ODtL6NH5AkIVbPT1P43+Apy/1Oj69OyC4yQigUMAuchwjEUaVX3MRAF
jRv4DoYjog7qfaKkWTZSTqjc2O8g0UyzRLzkRsdE68lv7bbB/2TqQV0r4cPlUzd8rMggkyGem6xE
cDcSDmxo3YQyR5SNjBy2Elel7G9ldNJo+r4fORAtES8lYo6WGO9Z2zmp+MoYAFAKpPyUEmlLt+Bp
w8DMhYLskx57FbtPrZ+0vFpmFdQm7kYV+9oXKJWOQM042m4lXrcq6cB0y5bHinfNv3TzPO0RVkNm
SKOy6VkLJyK9NdoKRFT43jr0NxVCBDOwWckuBAyF3h2LF5Cb2nVE0zGvbEow80xKAFS1EaYs0tl6
7Rml+pbrmSZvoweUpz11rhTNeIPfE+GrfIASh/qQZGsJiDnN9sikH8bL9TM5LM5jz1RWWwAdFzMS
H1cECCNACsNfd/jR3X8e76XyYTwzfDjFnxFU4VXpHKgc07ZHJ5TsJWRFWgekTaYJvoYSkQbeJq6+
ClaKz32e89GSfUlyGPDDsmVTxfzcMl4K8bkz8+joylrLPFRPer2lrpiT390XqwIbId+eWl1rMFyC
spf8jwH7LkY44BFXmr7qbq90/2B41USsNjWzM/6UuWriZAlKMyDNd7UZHWy+mwddpgnkOwIuyXG7
dLqt96SKV+PdNPxVxU8oJunFE/1o6D8SV4W6XfE/A0nK7ckv71NNtzWYrYIe4gDl41JD95juyQIT
A1tjaQrowsMaf/XcCCJ0nUsdXWh5F5+Kb60l7aABqOFihMW3NGxSCZ33kiwr4LrZ9sEr9QwOLVoR
mLB53G3PFU35ElzpxCCLsMecc5ZKBaYio53g8s1GIR3GGssSqpo0wNFfNqsKJUpYYImGJEAKPNyc
IJ0p1ReE4WyA3gI5/66W6IDV7whfQk8IYEOZWKB75/uDNz0flHojBCUBLyiC+o/Lewn1Z4HgyKSN
gH7R09ewvoZzkL0C9R64/8reEbIL27sJ10S2Kx0fXGCbZrkwUEkIrAaxoIO3pb/NTQUfy+Dlh+Df
yH5cV18KO5A4ZbRH/aeDFpGnNAM6j8ISceT0XTH+k+mzDovMmPpDyIsRmv+O0qtOx2uJczmjM67y
wQOslR0C02FH0Hu6r0h/h1dApnUWqEs3c7oScVIqzdrEmMvozTJiNEZ2Y4CO3Kf78uPB4bGQdABr
L30HLE90EAvcxsQiU6VQTVRoKQnJQ4I7Ytrm2nfCDRPW4O3MjHgDF0QriwPTQcaymaxM0puAynmi
81gNPhFBJ3KPpNrHExTaLqU7NxrSVVH4V/obKNRSc0w0VF9Al4aHyIXsiVNKuVyc01YiNxRclQ6M
lYVCgaHanNF9956ouVynmFGuxBEqa8a7SLZBDkAimjjNdJg8hfRFMCgddx+Sc7YLBNDlB2wP5ia+
pDSRjijge+SwYTssShkuC01WKaEQdSBSGOUKpOM8ZluQLipGHJ30nRJMDcNGrf5qPzyJQRfqKBTZ
Nvt/2K5anoQdDcMERlEgGvsIXWYZ2ZbnIajnNIXmjw5NHAIY3+pvwWCOb7PeK0/ZyhgjgtSadUyT
60g9GTx3QfVXT6iFyMnFbccUjRHoqJEUVx/lolx6jPfrvD+2jEw8DZGuxEyswOp0ULgrwdVEFgBu
HCkZchChGNFSDGfXHclrb5khMPQ2W1T+lJObBmeZkai0zvNNn2KDQmCSDzTVYAvUTBGd5Gryp8H1
yfVnB5qQxogyMJ9khQcJfSvu0QQ6N488HX1Ar1Y/ggWWpZTwpUA5pVOBAp5vK6ifpbVLshc8cb3U
UTyG25GvgE7IMkqMhVHeTZZ1ZwzrUhRtT8wcHHFa/BCGDawlncjGyYOYxo8Kb0souJuApCiNN9X6
64AwyP4eEHOS812zrSW2MdxCRuf4YtRob9KJrBU4WlwUhY8pwJ2Y2NG6BYMFjvOkGHUnNkkwQaOL
3OGcZwV7jbb49K0GjB0Vwsd4baHXHYVKCcEnnrhRW1hltRR8Juz5BTdY0PARNGIxzFlf7BCx40kc
P+FyjCFBcmgkrflBdYpqOpyp9dMtqADISI9wcfYMbnL5FYm7/h4a3cyNjibXG5skkv+JbtoDgxbX
4VKAQqPwSBn9vyD6xwMIZvyvkF/K8NOM3Zblz1UbgP6ZBI1/yfjoGUZW9I/RzFjxQyKBD6XD4KH9
Ts8G9Duuh3YVaGp1p5DhQS12iyq5QTjiWvBqHj8qq3d8pAKs0RJAoyjcXDbYdj8IN6VBJhSfLGBI
ZO92h8LccB2Q5bfyyzdPQMv5JgJ/F4yM7gUOcDS6w+QnY2Eo/VL0cCeX31gg5Ohf56M/xiVsMkZD
PZsmyE7hCejjXyY++pQ+X7mJlVfcfsnWlwdjxjwN+cvrR8whJ53Xx0ycgSsAEeT7TyO4FigI4wHV
SkLDlrkSoTWgQBrMx5p26+pzON4T8Rr6t8RCAe09wuzp6U6FWbH+NfOXMdmFCbSKmMFKAp0D8UPO
hw4vu/5txI+G9NYV3qr6Fuk40f+oy1VnfNzcpIq6a8FL6jjxPgvz19QeZnHsaGyX1W9d/YrtSzZ+
A3iS4z3vLip8+3ZHzxnJmiwbCxE6V5oh/Rjunnkp6nPOMFxeAMRGtJLjeanOlICzQiBj8YhTr5iS
EG/9cK+oCsdHFV5yIeec/p1Ue0SZSv2DBrFwoYCdjI4ezE3ybrJxkbtuFpv4kPt3RhqGrDElVt96
tbqj8DbQHhVkqVn4EwpcLQ2RELB72V/yS+evpOwvyfyjpz0sw5ydchrvdYP4yMM1tuR0uZRlTBmz
DO5vR6suPwr+Xo7QSBQ3Kz9Ngqt+cpCVfObUXzH6RM4kR/cCISTcpu7OYd1FzmZJfBW7cPLRY9Gi
U1Nrtt6R6f0voEtdh+sa6eMgAxkpOWnxBOUxPlxz8hUH917Ujs+ssNxXRbZRXZBIukh0BJuD6SBU
ZZCB2EqiN3zAsviMwarUl1reqMqHf249Um5QAzYcKdq/GvZE2ZGbWW80gpi6GnNo9ptgcBk3Vffs
wq+QDrtUvfP8t9Qj2/XFVZNrJKZdeK2CVM7x2RrbzsO2+DTotIs4+NEiIbhCio5p0D2WwBPpL0r0
BiOWQkR3MEcLFWILUKqLyqwuk5Y6fpI8f8TSv3EasCDrTSQ2ovCKcjgJv7w16L+umNMr9gS7rHbU
Gn7CtL2E2Qk23t3k0g1BMU2uWV1fMs9lbf/J5NGMXKRzqb0yw1FEVCtsRdIZyxjk3vhP1AAXaVtZ
fmTclmWCuH7Z06SVN8j4MHOG7BNITRPCCkN5RQ0xGE7Q0qDdIrUeYB+a5ncDh1KhayqW2HdMoON3
xcL0wmy3UP5QiXKum+OmKPgBJod8SUg2zXJtaDScvCkj40mRGJc/0vjlu4e4U3gKUmXlJ/z5XsBo
XOVZRYajPtv96wOZxymEO/AjIe8vqV4m80XTE7EqcmTo7cp4N2VH5uw99KPjSDKuH21CaDJCgMA0
Y764s7JtZjkNtxbvmnKUm/ZaukvZ9LbWsA7oRBm3bA4sJO3pMBMpJiNAVoh+/5YoW0RCBxmi5z3J
WnOSYWl3btUYlanxY8JgbRF9HtsLQkg8Eqjr63RBvA/aHrYfF9SVO9u4PilAJFywJB5WQx9nqb/k
1/iHuk58haBThiVGV+iaeCAJSYGiI+KJmA0o4nCYiwsJ/RtH1/RqCMu2sn1Y44958oPTqNQW8Bwj
919kN2+ObwbDsNamIUEtXxRLXOx1Pwc5aOdzbzGnnaNrKyF6NPVT008djYZuP8Q3jvCccqkyB2r+
Mb+rFBsS3bFxYdG4U0FzFDj78v4cQVqDID0x/OSoYdRBXUvfxKkypw5JHeU02y41wTEsAg2EnmAV
vEpzBWky5zdqomKFfAXZEg2aIToLtLSztUBPJ/Z/FyF6ZJ5OkYvO+Z62/wyA5sif/H9QMTSK8UrF
m5451bvHJyRqe96dgQ0JtvNmal5ReBFNP9CUoeni0VYN6P/JLLQIO0ojbCv6/n1+l/zfjkMqwT1q
eBTpKzhxgeQxRD93c9N1Sf3EKZN6yuz6HfnDs5CnM6ByjRPlsAFQqEBq48xbd+cQiXYGriTcIvkI
u38ybaPuaXafgWkQDmTwjBjNKbQN/FcT1A/V8XeTrbnaGL8BpUHn2CvUYnolLcbqG1tewczMV6iM
4rUW7C2oPSOPdyD95YqvsvFIq7FpVM4l4lAycSap/3q0RuV58N9awcMk2h200i5ugCUNjsyl2Eyg
CX5FBh/JuyUGHNrUxpQiYQxSbJlDWubakkXxjP9kDDZu+sICj9Wym7AMJoNmrsdws4IPDVpmD7Bq
AKC5O9jjaLdDySGmcQqSlN8+sjjqHofptOb++PVi/FURTDZ9ameoKbBtckpiHsAcoTExVAhrznJN
hVXximixT+eVYStXyOSIB9jRMMvZHpmpq/A2bNRVWC23dfDVyWsPqWNjs+hcpn/U4iT94awkIprO
ghaurBvlghUMNsh7uujdeuokosEMo2VJQ0rFv6FfxvBk0sFLsdqKLshYlnPei3aF/ubpjpesPU2n
+Jh+nX9OpzIktgayIA+FtxNYuvqIPTUCLxIs9IQeU39rzaWI7LGNSf0LbSNCDXFkVAcJdtiQ+cMx
eRrtcOzt+7k6kSg49hLeAFxn0o1uhH6dx4eEY7JJyP10NK60hij7hZmnCG32KhBcGOBiyRlfm3iL
TYkpfS5pOm8AlAUVlcDOnFNRjlu5OrsIR5gSAXR19XWI2aIgjbG/y2zF4FNii30YrT8hKKDFKQj/
rP84OrPlZLEuDF8RVczDaQQBcdZozAkVYz5GAWXm6vuhq/6/u6s7X0TY7L3Wu94BViRQEYAhTKAW
BOaOFB3qeSM44vvQwc7jYDC+8K5kT2fGmEATeZEti2zfzcJdrtz6kQg/xMocpGSGQ9jgPsfE5IZ7
paCce398WMay/kTWek3wehOwYrGnbKPWt3BgV8So11zquFYyDkYnUKKeWWM+V7Mg8BZeZJQiJQJE
9JtQ8/MgbBbr+AJZ4NgkzEIOLZBe6qnNiioi/nmpv8928zIvNcSiK36A4VKkM//iZS48wOMOt/FO
8cJsS3eY6gmNEqyl7fuuxbd643N3IBji2lyAuH5giZhVC6vfm6Dw2yqYZE+HSTa4fEFUQG3nyQ8c
Vtgm8EmGEecgmGR8pNk+sHdEk8L+ssBjGH/52+t9ElYiGuiA2wwURTDSSdTPeJ8UTGUpHbQf0jhc
Js3sCfD/3KH16U+lz/f2XbiUQJTAqCMB9tez/EUk0j718uSKi/KIf4WJYA5dHslt0allGJT4kg+h
mD77E5xbUlc9AsFyh20pW9IKAn3cHSXwUtHGx8i0XDwGVPBWedlbh1AjkQfwR/AY6av4mBCx1xq7
KcIfZQzCOUnX5hiKov2gz4sJ5raCU/lMuoGl1H6st5H+G5uL9lcHsd+Z3RxCk87sYmxFYOxrk09J
SXoP7RVsuj0/uapxB+Q1QteIBMhj+8XeVj8yxmMXYR/HjlSLH5wZ8TcHHVEj+NFWKxDmdFxhfgw0
OkQ+vEgOeF5kIORTqfv44eGnOzSzFbN4xsNdh/aygjvISlrqxoFqB0G0lkPxD1B1m2ABIyLCMwMd
NxaOsIjgiMLyqvNNoVxVCTTGrtVdjjg9PwxggvoAn4BDABC9tUkwKCvP2sNvSwnr9IAa6bQz0Jum
+Y6wNBEuY+X3535dkXh1GpFvMdcJgxjxmi1LOGQ6gLKTirfsh3lnUmQ/UwxnyfjCAw1Udy9jTIPF
C9g2AwQ612pZazv42Jo7VMcOJQEO6tgy7vlyI1xGFyz9uaN9pBAdGYOvGkLp7PcFhOu9SC4yaNKG
vALBR17J4c0mTXdEPF86U7KLg/RTyAdpUe6LlcS0/LlgMIdCcCHtiq+i596Ry8S1YASwxTuQGdAP
rp3wK7Chf2mfCoSFAMYyhCF9woX2A5tb5i9gH7p8RAYhQbODL0/f9Yanzbh8hYsqqE9q8L4HlFAY
tFDF4LbIg7H2hg87Tnp06OPRELyWCcGWiTvitJDuDMGDahO+3O4P7OpdMVL6jgnHgtsy0Saf4FFt
gV/m8sirm+200Ts34kBubEXemiJaI0KUnWd+6IM09h69BarISqVvb7fPamVqbo1IKhsw2vvIdi+w
kbrfv9jHG7Y0cOCMPB7cVuGJKsJAJuuO5I683+WYIQrYPEKnYWsvTCdqgpZZwa7bJOGhf4y4rf9U
TPyW6+4fPBk2V2Tluff+Pgg+F2QJBwG7jo7c5jmTj5lNi++2rS3UwAoZ88ETp/rGdbkngoFQLxhx
+Iov2nu3mVD0krSj+dIDP3BYTngT9rYOH97FtRwPcAgWS5hGhasANhAXuTIZFVgQBpHSgD3auqOg
ZqK79BjPhA6l6Fy1BofWE27ThqiEmgjYGAetiQD3GeOfnZ+aaYXPBCVeHpTrGhEWtqeZjbfumSH5
EnoTY5zFcMt+NI73yp8JhdR+G/y2yazRv99+DQfSFY91MKiIOIan84P6TMmYvdVBgNhzaTwKwpAQ
0cLHsHBKc1UyoydyAow9nuRT51naFTX5HDcFj2ID6w46VOngbKD5HcL5zmFTeb8oA2HI8G7hPiD/
MgH+GHmhF/GP+ZWTtDGnE5DowkwHWxRqA5ztSZuFMmN/6ilc+lcg40jWEtoEcmKO3DLmy4ob2Xi7
vw/cYn6Gs3bAMT1b4Yk/62iQo+/7+2wxiisrvyTD4N97aDOWiDsBfdcn4paBFVM4pN85XNPwr3va
0QJDmAizcRUHEuCjLJixhYn8cxJ97XHJRBhbhe5TYqqDnzHca+pRYGBLwgOfF3x6YRH34WFvCCcg
S1mTqyY+zXA4VkY4DRU9OFwMDk4ulvrVIHU0/BoYHgkTypD8QEYhnuOgQCIIgvUPBzwr8zQIs7OR
KWu93fYYYdTj3Wg3n1N+n29skt4AajPXuuWfUFc58dL9+DqRA6ztyXwQEdWwLb8+LVI5jQT7+SXK
ndncRU7Xkj6LEa2/ZDnsWlwYlpBYWulHVvGOvJFEy1EhLugwxBCMeiHqq4Z8z/gb9ctLPuIgz4EX
ow5eq2tN9LK5zLG2ElO/hYrenfH2R4/7nLiE/bjtLSxBDZ/CV8Mk6WgiuMErZwmlE8zKulUbusY7
pIlRQZwT7yEs4nYTOnnjw82BMYUPqZ742nulSKch/u0rhwSCWqQyWsbfMGbk56Y5UPqYwTtFTn9l
7tqGRAUggMWhRPvXVH/juMQwr0xgtntNaL+I2A6s6TMhl2COUvsc7wkRUU/eBfSm78Ob92fT2aUn
dJBoSW5InZcBPwAHor38haMuww/2UhSrLHxjT14B80ORXHPOlWpNGwDLRNBtdk6oLwzzIAb+G76I
dOAc2+JrckLq+vH2IfhIYA90I14pEk0aaPIjK9FcsWHkz+M4gq/aRDDTJsJKL7ND1O6f2AhSh45C
wMNhAFJwHIbVivONNKtGObGZZs+vZnSVaEX4FKO4yWy/mEa3BGECz9eYudPuYKYlYctWvzlmwViZ
II0DJl4uqqmZYTBQkguYF5FkNI8CG84H5nxF9lsa3xHyreR5oKN8MWNiQ1LTW8wNJT2YbRztFLko
5FVEy+SkXqVpxdr0M7ZUNkx6MvFLEr+ShKE7fjYG8kSict4TNhLaNY89ynh6TPjrUsJgHEZE2KGl
xcb2Gim7udnkGdW8Cqofneb58BuiLNlMb1pNblKVXqQ0SKO/kN8AANciwqDsFJH6ae/vDiIP1mxz
MwIPCsFXzKwvJ8OFNIeceNb3KWc8GBPwMzyICxLsN6NQ1UsEnPFR/NCjwWjo8YxU/YZYDNIOBF9S
+UPsXsQTR+qPhF7uaXw/mQ/02DPQ+avv60BolUyLlEg6GoUPQdxhz0wnB+GdYXfWbss5/wbhdLpt
5U/2LfIpCAjzX3DZ22Ae85fd3yh9vvinJ6GpDT0yTpcw1e0u/X1zKg6chYLPzFkKB0+0zkoFKk0f
qG2l5ps3l2opI59pSP5GfF9nbL6FP2I5Mry037JxzRPeOPqxPmk3HKJXppecmUtCtiRaF7WaI9GJ
YiDPAGFR/MKeV4CWtOX7l5WmODxZwJcOEwYKJUYXroxrWIthCJb5OqwPVgjFT0wD9EMQUIywmrIa
n9cf1rm6Bjjm+eIZhUahPwiedSqJtYbXsRh/pi+UHzHSTYYIpEk1S2NHXXQZ9if08Sxff/jK4p24
wg8cER+HoboNCTqqlqED1VAPiRiANODXnhYeZwYQmxrIe7ovmL6rQAjgTDXVltPyQt+wFfNfD07P
bvts5pdIiS8TiErnMJ7vdEh88JhXc+MaWMVxMNcIUJmM817O55KAQ5916yJaIyrUhTna0hwSj0Q4
/Z/Ow8JtiTJmKMhmcoSU+s3nUwubxsraj254wPG9d/qjtdOam+DFpjedpD3EPAIfUGqlq0/r0qEW
X6XoJgI2JbV6c0e2cUBKQ+hY7ra8seQ1w2U+z8ywms9LnFR9/ayqduXo+AP0fj7z3t6JC/senxH3
kn4qUAZFAhBf2RJV9Y5dGzK7eTXO9S4VSOk0oMT8r6zDE4v6gcNLd8jaICJ7G11VlTRyD+ZX900f
jPOcUH7YUelBo6rrE9OZBXaAn9hg9SdyATvHqHev+1B9vwjcVjzQAoP4lsHt5EDHVlT9sWggWbTo
Vl20I+WVonwb4jzPHroQ/+HszjTBYmc58x2Zo9iFbwQxZkZOfdE+lNO8a80hDOB6r6tFUQXkNtOH
iIfpp1+mgvCQ6h2ZJAxmJEdiQYSVE2v2MH29KuzcP9oXpHebvQ037wX6o33r0+hAsnVK5p427kZF
CadwQRuJ2pceHqCdPxORTukuKi+/mvtsWx4l4KIj8mdP+dO/KJaP8jb+xOvaiT/zNU6TnwiwjD1I
Fg6RHW4HuD1L7uTuqzkozsZD93dC7oti7ZokK9zpe8PNL+gUNgA+z2tFY4qdbvfTHOmcOSpczVoX
2ZXRhrVKAyqnwnA6OzkyGU2rj8TjkoxzC4K1h5db+JP9XKFdqFZqsQAs3aO9Q42ef12AD99fMnZQ
HxmLINrJTz9mz4PWEVFulz1KzY8Rd0v2OVAtzM+9GvPKXQn9uqROCAhdwqh+pP5z6zM2wsx0jZU3
l13KsCD5ITwp04d6E+iHFsYnpk+QrlN72Mz+unj/4NjCOEIeAsDR0BG/ee+n2uvlW+GHfwp4RecL
iQtGh8PSIuQdXBBSGhM9B8FC2yvnqKEcyWbNt/hd4iPaLrFf24x/Gi6IDngf+dGTR19tR0G9+QP/
h8bbYP5+lrEu3gE4tosAgRllcqluIPYOgHO3/AslEfaI2H8hxNhoTOJvaH+pMlqPDpAYMUhnM6M0
yc9kHdE00gImJL8O6cWCelEue7Cnp+mmAQQaYyl/57ixfbypENbDa6OD07MTZynkHlss9xJWZnrA
mEel4v/oSSZFQhetum4fzTbvjCLW/TansiEUDSCEjf8hEhlGj35SJW8s7FZZScZvf6kv+ooJp4Td
S8p7E3UJI1k7Nu9vYfkqq2Ul14xwv7sU0R12JCrdgJZHC+mNO470V+Bsy4AZzREegt8RxMaVqeyS
Zi81G0HEH1z60UXnxefXMNvA/sWXm1lnxB7QKiwbZtELik65lI8WS5Y2MAPOlwCqu/4MP16IH2pP
u6DB1Qv7ZQNPJux5m1smYDEclTh1iHKBuTYGJfl6gHnIub8FNu0KCkvZmnBilHanWRDWt9kHEch0
DjJkS7oIfbqPEQSR/myEr0UiBDS1GdzqEJHqC6xt0Tbblu64gPTVkLzGpgyZtryG0g/s1SghrvxG
Kg84ehH9ZTOpEGzb2HNivk8qrGJN6QinngnYeJODac+7SAmVViVtlT3eULc5/Rn8UprK172C9CfN
uYN9XIG8/+n5VwN4+sKBsA6a6F8CDoLlujAzKDFPGmjW3njekIaTG7j7abv/3x6ocWBL1Gg5LJ4K
d4xCzbbtiBWsiNnZiP8k5XayUae/gb1eQG4dfoEqasboPtsvLHyqHq/m8FS3tNnDqaateXc/CuLH
JxIJWksZGA8g+L0EQWKOVVlXobkkSHvvFmSc4QMSyyteCdfGA4+5CtsJhk20ajfDlTGvxhz8lC67
oP+rXQNx4x1/i6C6vj71v/pP2DZBeq1C5+2Z+/LwXLG1Y7n1lwVPrwvkvXjSvo1v60C8y0ZnyLsI
1+CueaDaWIqc9IW+H1ZNoJNqoCLsO3RBHigHMFFrg4Hmb++r9+jEjeDmkyNhQ9LIP5tD/BPh7znT
gKrN0G34V8MH2CeiBgp4TfChCiWONiPlfQAQIYtXqTiFC3S01i5Cyk7MO7GgBBvvdKwaqIMRNC8b
21b/sbk/oM7Q3mP6S/uF3YqDrVQ1p+qSh7OM8uVsXRFPC+kietqDp6N0p/YO0QYfPnkplFsV1cnn
K4juDQG/9oHQr2p2lMRjunbyjx+CTjGK/pRliCGOSPSpuGSIgHMOXHNoDUAYT6YOGg6OsMwqd4Db
0qPW7xH0ysuuscFo2oWCVxPWVg9oM9qi2bEdvkYwVyb961SYFc3RvX0G4sE8ckOqzT85wNiCTOE2
dkF1cjeAVfRF5V/HwCcLXqHpE2N2purtiRG5QUU3zsQ7QCVcL+lT4aNl55ZWm0GImwqngvqKO3jl
oMTWD3+ApNgDASGT7Ee447/vFHNGUqrnW50f2CQ1p9BBOVeA9lYe8NJXv4iqDfL2YgTtsD6mlLh7
dLER7mb4PDMiXfJ5CVcyeNkd/i9YDqRRGJfxYheo7liRycBLCxMhhuO+mTU4K9GeU0omB2T7VfpM
2EaNMcACOadRoUAfxQUlBCh/c2DBgHRJtyc4iLaQ/CiZ04F5nz3E/TgZyN+0y0x00Mgo1PK58xbc
WltR6L+lWRDdGGsu9dntx9l/Ddtl+o0YHn4S71JAUuYX3cYqZ96qYqCTqQM6jRZCVAKS2HHa+IPL
jcMFCEkFxkFkR8HmIvDT/DBushVoCBUzR4aWOfrxqmRHCYQleUhwHDMvdEFs3gxsJIi/sw6RU0pF
cdR0hwxcY+BS1OOseqZSvUXdPoRIC9sM/MvEI1z+abKLRZqc/t38hXBNW8c8JhFqVFgtPwXDMsoD
sGS0wKUGlLnsVZcItYjeAcuS1oGoiv4JDHhKtmbhq6ofs0W2ZAZqSHccMm9heVGlAxE91e84/SUX
mDyYjtPrCxyXUZmouRQaczAQFS4mp0zfstSbMPDAWGAiwW06cntryi8h+kvwOqyGM9AhgZlv+j7a
HonmCIbx9Gtp+xfGPaqfJbccE8IcdqvJLm0aklOkF7hp1IVlfeIkn/ozE8/09QnFnwGjSg1D71lh
NRdeVIUepeEpneZNmZMrzvYsHqBxvofeX5QOUW33T+C3J1eBsanCP+mcjD1zVE4511KwKOagXfZQ
kGOoevWESzGZXhuL2nzqSJsiOuihkSZkAITuZ/VDCY2XjoahIPV1b91mbqnnGSBaW+bjBG6TZiZz
AMEYF0DPK+eS63u9x6/6Ly+PKUAhzGEdmnajEe86LMiFTBes8SuIuWHDjWaIONuUE6Sj1xOzY+x5
IKjKbeeINFORryZzfUyaJf3leGWuV8rWApKyzBwO6IUevOUSIe4XT30taOKc6wd7t9gQSE6I10yj
fUIl7uk7wWM7AZubYQHeZ7AccEmHFwURGa76ZEKk4P8VvXVLp4eaqJgvKjHsVAeLLuCNMYCGYWgz
W44xcJ/y/pAg8iTAYap+JsoGBR64wN9zDnAVIl9IyC1JlRU7xpOrLqHfc9dV3eCJIuEkTr0At8VE
GvNvk/dvdubEqQrzvtrjbUirxavDm3hBrGbpMSSYpyD9IYJh+7xAqpyIyYT1LjDl5F5lE2FuUEYs
yHzkHMavY2TBBnTlK6b8xDtQk76Hm4bR/rCZ59PqfR5s/z/iV5jc0SwAFykc7aKO5a+j3rv5TjA5
z84JTvuqNPpT/Bcaq/cf9UKR7XVQqZuRPIpXZL8pG3CvF2Dlggfi1DLzD8PnoZwuFVMyhcHy9KrB
rvBzVrDb5bJVXpkXpVLF6VmtWFdICix4w20vg1pdTYExGHO44dDl++zLaMi6fmQMinoPhNnoDxLI
ELmLLc87HqPZSJ8xjL7JtW37BK5O7AS7HRiDhpX4qgnQ1K4scmZfZ+ZoBO/4wPfWhlTqAkNp8O5a
9vJPhnKUy+0VBUqt+qr+TUOGNcuoOyYeFQy9ni5RqfS1+CZNu+SMb5OBbXe5f15QI2IRMaJv2xop
zeERyzR1rhDQGa+1z/yb1+oVLwVPVVYyveYW2NRE6WVhfwE1ODCqz1Y8DsMBwAn/7vt7Ztay9vEN
Nt/XjLIrg2QAN1siEuD9yfSaSJ0/CHqRdDT5rzAWrOzRM7UYktQVzDWMoevIu51AuB3IHCE+rdO2
cezN8YK0CiIvELtKjSNmBUY3foAv0ThImEzmqApiatzcxeHravKwJNBiPjeujjG8XRkfThmKLzr7
hBANYTiP1hKnVnOfwDcux4uFXdp7luEr3S4iGRvCj1kQSw7NLrri00+/w0QLSSRDx4EYaELlls9h
OZFbYunXdrzMg5QZsoqxNXg7M03amGf9YZJ6BdUpE76YAMtmYFvCgCxjp24yync4q2oXoyBJYGBj
28mExcIyCbITrv0B57epH6LZhRuVph6fR4oPhKCvenA4LOrxV6i+I+aoCt5FbIhfL3pwGO0EKDOS
SpaM7ObN9QlSzeRvZbJqSQqc1hlc4LdDHiO+vvUTNrzbg3r0zXXIH5bkCcJ2zAQnitdZfa3n6Wj/
k8auoB4ZVHCFPWEheANBn2RI06XYjOxQVlgUQ+AkDKorH9VtvR1ymFi7pzCH6ZJfD8djiy3hSNrX
wYDrM5sseNDahX+Am5y2MF9SJubJMWyPcPyVxDEPUYNz7TIf2fWWyc8Fn4E2xcQfaBj9FWM2dTMU
65S81cJPs22mbyg1cKSikC89i3if2JktE8g37DyF2abhaCnNPHNrJH1PISgURreQeVhYDPDg9UuZ
Q//BV+pVdqojYBjaSxJoGa/iacRFlOyEVCn1ysK4CC+/F47hSznfNNNXyk9nwI5YKvGGvW+F7NcA
spz8PYGzmPwdZwl46ivyxcRKR9mAUyecB69T3V2a5BcdrFideB/zDv0KnZaHL808lkCrNxAK4zYF
PPnAmHWQzNI7oiMV4cCzBmAT2oM+2vpWnQ2pcPk59yzqdcNAU3VB5Cxf8LWbsH5OR2pHigBk8nXB
4W04aXaf9vzxSYF0mdkv70Uxrn2zinIXTzHRAwSqA009xZOL/3Up/QKOthyAVEPhluweDIiQ+pB6
hfH/QjoBflCqgMHe+fQOQb6E7s1Gb5hUfix9sXdG2ZkNmWRZSjCTHAfcyM8cbxyITbmeOijCC8sH
pfzkpZscwo5gvXQf78khvGFEIqP2a0wIscd/H7GEIpxBYBUhQyptc8txpj7915ViptVgn0h4UFQY
mDUmaUx/87weDEtg5cK/qk8w/JkoyF6cB7LlUSPyNkRwZp0w/BrZA3hdNkz6Ui/7x0LnEQI7dheG
Y9Yjti5KumU48T5BwuuxKsZdBhS/XEXMO72k9JR+0RLR+pkheMXv8yPUNkSngVZyFjOQjk5Iul6M
nBPpCPFKRI2i2UBtzNsbRmr8HF1+oV3pT+iihIaUiPqbPWVCKUKrC7JfbagGOKHpb+j1pc5WMWlq
oeCjPkKxpKmQYNCnNpA2rAe4TI0bI6f+cJbvch2YTJIhPTJx9uk4+GDOouObEDZb/bYZEr1bT0vg
4UU2TFrkyoXPfAvvjhb0B3MNVPjltUH0HVWr/n2KgDTU42owL8q+NM+8yo22D42D1W6sAm+9m9Ju
WgzP7ioebVcGYBYpjDP8/Y9CluoZ5jUVz2S/ri1ajHoRi1+5KzV0ZMQKevU1PsgyExkBmjS+T7ge
MZeI39/GQ2/2OlMv2BMeTvJBRRVZIKoIab71rfbA6m7OhE7PIRMmnrx+CTWscvJ4iV1OcsUj4vGI
mS0n3YNFwzgkdTH9dSuJoQ2pZJUieirITz6uOKKBqjgpILfPe+XbwbWaNINc2iQPAKAfOeFUjlkh
TLj6DZ5AxP8mmCk2XpgvyYht8e6kTtjWLSJ1P2wC8Y7PfLSbXnOUNVXFumDgP8u55LlZuMBUA31J
obi5SkLfbcd4SscLAWdisi9wHNrj/FDj1vx0lE9G0NTffSCkW/jIF9BmZuVwZPEtoKQzgxf8lBzu
hz1iSXwUaBNdw6cVxJoDIHS+yVTD+D/pJR4+FwwzeLJs71IXaHjYIn/AS4Ljxqlm+A9nglX3kDO8
JwaqTyZqxTaH+f7aGNGPGcULLfphCCl2kHYuc3ObsE8QYEtQq5LshWxYTMpWDdcmlOL+0lKPCP3K
jJdK6+eACgOe6SQXZfsedbLGSFhQMVQBIWc+23bYxcBegn4HJGaUiMLmEIS3i1P/SGrXH1RWKcPM
wWkTm1KoZ4bk4a8kKh5cjolHuIaeP0JF7f4AwEjT9p9v16UUCaiacHB7uvVoU6TRkL/uWsT+QpjJ
qV8Mv1+9dYqkFSAkJxQBgf+02in8pn7RnS/jtawfmDSNMlkaKnkxuOFB/HJLNofb7B1gNv+M1jFe
mh1iUmF1B7YHISUFfNvTNIxY+vO4Pi6Uccnp39v9h7+j+Y3tqObgrcQm9f4zcaDxhwsZCD/DFh8n
BbL8R7EWyT2zn2BALxCImVWrFHds7Zv+wHlC2WsMmPzxkGl9BAA4fPnUd4BZWd9dYvbC5/s6Pg8o
JDOqUgHWaloeGZuKPWR60D/LwJLfrf5UJpY76FEVdcfEHkVTwabxdOP1qfXRNo62NfmysjYgnmLg
AasIMztA2/aazHkGT8g8c24S9dj0gXKsvUMKlh6qRoQwwMBCC57T6rViZRH3lP1jhky/Rm83UP/A
fmKE9c+cHOErOtb/Utx46JC6pfIYSOqR2AuwsQTl2rRXOrW0sdXD9DVmHrCwLhHv5s52izCCpGsl
LFsyMTEsblZAOxNuAbBcy4ZhqMQrEc/qoI+WneKgDw52c4a1sXpae4YFYVssNbi+OTZH8HCxoME6
+5TIP6mxnpLftMMAh3BhnFcSeE3sz8/vSDo3DDVZMFZ0FC2YmRsMAWlUJ/lkFtsKq+fY4WISapnS
OhXyJZcxL8RNEXtOKEcWkhJMyMyTVGD42dvMDpVkbUh/pfZljti2rErxTMVkMWganj8JN2vgHle8
uk3M+66jy0Kw4ur/x6vDfW7rfT1t8OrBCkV7795YRseX8Ecm7LE7jMathjCvJL/Qc4Sb/rpOBCAO
BxhLCOgwHmhhE1bCw3pI8P5ydM+gytZRFl18qp6YwmNfRfDh9tX9WAJWlCcGA6YLDT75CbmTTCvb
z8m4NBzlbbvU2g0wN6MxaCzCV4r/GczhD/SkjYVBJcgy6TDeG5fu8jyZm1RoFkFZ2sIDdgjRg1RN
xpl+FJ5XcRuY8xyN2sPsehECR4BWIow8UwDPNhNZCtsFv+sar0s7BKmCur5ALaxhZWMen0jxWqb1
rkiHJzqG8Z2glibk8yzJHxU+ETGHRSmTLrgNe2IK19JS/VfjxQj5RTtOGSTQN+bK5MKEIQdg+5NG
bgdMeSNN03RLcomoCvHxRBM0yZQ1ifN863w2eEcCPZUhGgPRcMCXjkICxJ3rfS8ZO+S/jXV4n+4s
Cb92MMR8GH56EEFU+X5hv8bqz2z2QrEU452us4z9GlxKFb4wBsOn07A+J8YiJnpL3L4ho7Ty7XmB
ryyGGJmsYLuZymibEi7pw4e2C42eWHkQbqYFq5kVEGG/0H8byjFUxEXB6utFJEvNOY5Kone+52co
V+hkQ75hjYbx+UOGNb2QnTNeHW3kLxmEixHc0q37EMJ9CMsf2oK6e/UkUEVUI7gJREts4Iwa0qHT
35kRKVhit4Q0NVCd3wS34mdhm1ZQkFRVylgdIdQavuUc8zNKXGsjYnMrw43FpPsZYQn02fZYtgnL
ZtwDVw/LRKMQhwDGJF0IaJMlCtQXJSdfJ8b0rAv1BbOZF0SCRj5ZqXkvG5z7wcXgOdRUBMyB+ozU
dSSIlv0CIJ6KZS/+yKzyGJFNBALVYfIx+9qIh05aC4PsqQTkvqU/9UC7njvd+XVv263lUyRORCGH
sq9En4ZIyt7+hVFMPoLLAp9EPZawrRcLvzS+YqkvVapQ+B1IjGa6VD8c1SzypHID50d3WhjrsSu3
FxQomK4xYKQlG/CJzL76d1A8j2Fhd+353dzmJgLnAHhEtfip8kWS7MsUP8PkRZPJjkuk9bhNhMhu
8fyJeGvS7hzLM8R6nvR1TZEne5jgTreESWCJzsKnJ5HkU9ze4mjFPmdWLsJNiZwh/LKeR3DSMft6
hgE9ACaecbrlKIw7n0MQkiqncMRYjDDvAXbNEgucd2PXBAtL8/RIVnyjWEfD2uALZCSiXATBP+Qd
Xt4e86WQrpIxNCyiCEK6V9G3gD03sLE4hfxTNqxfYUC3EXcOxx52Rik1IrZccOm0Rc0hbF6YX0Uw
lioAzK35xmNj1So+DRCGtKbq8vn404TMPiFccqqyRWFZDgjIEJEuXnUVctsRqBZezIze5GTCmuFj
wIYTvoM2E09mtpe+4nILruzG8Z72HgTXmajycsLCA+KlOxDp0PR1qbpQnij+U/Y99ofCqyHHYTES
/mMugmdOwpUqPrcJSByIN5aXsF0RZLEJASHSX1KJa/vxjgRlrVMWUbzyP/q0diMp255HEC9LUFKW
YA1p2IUeKOMjijJV2YWzaCTgDaWYml7f3FHAHO72yICvDug2LVKBhtn3M+UEiDyoQDhdMKzBUBr7
T+3WXlVyokeb+SW9JVBuRql61UJvJgu30MB8BDKvgnAkv8WsC44PUSU4tqpupm1KbWN0ZyZIYrJT
x2Om7rjvXEN5F8sVbWmebfEjg3zCBwD6Ah+rb1y4qDVPb64FximBtVA7YN0aH2jWBA8jzDdIY+kN
w4pU9BGv5NaeTZw1N1L9FxvI7GwYmUss6nircVgcpEAZXA5X+IWEFVE3gfgwscChlZNG7Zh52yUH
gQUg6Gd0PiwLBo3s8PBwaYxxUBnW3EmQFzEMePaQQ176d2bdaNe7dNsxcX/w5XgPOOtYNlwlXBR+
Cu57Fa0QXiBIEreM3XcC9A/yQr4OrECmrPQpjWrT59GayUfpV2eIiqiePUNwtWJtQJoJuwuoPe+b
EXpd5+UpMMZJKRmN8Vh53aTbgKnFeOSvBoyOu/UARWGcTMtGg8Nd4blBxOSv1sMu79EO/MB6lHdl
LzyejKSxuEwd2l9gD1QxqXJqC39e3Hd6SP1oPDoYjtBPhAcPgMpWOAMdAG3NH8cLaTCko/k8x5uW
0DLlbwzShXGee68H9CnuJOvqee8Dce4CkePJ2+a3DPB9BpgK5PsigysODxaFDpBLPzeQkgCOcOER
z+6cDQos0WgxfKHEmmle+VckVDabCAsXiAPCGKrwP+ZbNf6ShlNfqxR31KCTyFt1CyL7jBsWwDTV
exEKaWibYXPQBIAqNguPZceYLhYgjTmC+Ua0uIO1nKcNMzrQbkbhstjY6UbmtMV5zhZiXHX5/ZTm
cHvoLG5zldI6eFvS9KgGL7RHaSiCThzz6lOhK4xgzVa0vhJzcI2lSV6IWHgiX+VFOfMkkVAAC+P9
t/pzjY2teTPmZoefzhMVgg1G0xB0Ujbj2QBpknE6hSMwVqj5O8oiJkWVTPcD9cDCWh3pkyuiHhi1
ZNHPu+9NYIYX8ScGzMQS61wz+JCtG9MrUACJ1WUw2C+Ef5EFIAexqnu2/kxfTZjeQFYoOkjwCUNH
9fUB62+usNoEwtORXl8Rjqik9AJUB+GVw3ylhkVASVYuq8hjF31QCqnxLQQqadQrB/zY0rz/ScoJ
AJFdY+ARR54gBSDZugndYqZcI+9QMJnQ0Iat6OLmbp6FC6jUkba4oD+e2SSdh/ICoAqBgIldcbKc
4PyoSN/WDCG5hNm9qcO+8TcdXQYTbHDzhj0dleLIFsEFsG8IjMaY2tH4U5bR24KQ8ar3/qhhCehw
eaA5mJEA5EKz5LcJqAhTR4SiB/T8IpqZmBRMfw+UM1CJuAFsE/ihc50cW3k5d3txj8B0XwoB3zF6
u6gN+VX56CLpIJGEuacVrfhGrM53jjsofBZvUDnDnQxFZAwX/7NQac21vYpbHLM1zYWOxRfmrlGN
8LtS0zH1b5K5qeE5+1ppdtNiM8aDBwofd4eLBoJ6mjOHk+YQdiYjJr7tqK9QJ/LG///+tncugZ9L
muAJ1VImiXLekvjDPBamanwYXwiUlRYNjj6CzjG0uXN8KielkXLEYv84byDzz9ODlkuAWHQfrKfe
oUdNCZFJgbQxzXVFc1mG8w9yI4o/Bofc5AyOZ2gX3LR+gY0XI1s0LVaDTaU7m0zhhwEhDTOlbsmv
5ovSprb/LxVAEKSY1JU8mindMilmFfEF+OroelhLcI1mFQlft93zTHlAnCe8wuN0RKMD/w4vIi4g
VHdCfzZRYIFci0d+D1/bgLzE2us23FS+M98ArBhrP94cZHQzBx+J14WjjZ2AoTAHIxA8e1a+AfCD
eMyf4aJh3PMd8t7DcwEpCzcS/IunQG7Y/O8BCCpHERgEUUTP9xgamcBJTwvBe8V0C7YGeqcn0WNE
b+J5ly4UbiX3HIXdHy8dvwEkk/+IJhBOJfoefF3Ee3s3blC/NMwW64A1yi2DdCmVy45XMbNZi9xr
kHLWLstp/tqoytCscpKDYv7xrsXwc+aaz4HKSR9lhnNJ1t6xIokHymW3Zyai8QhzF1toBqfSX/XH
hB1vcns+YbCqYkKMF8wnI3uQVPZ3bc8Wln/ixl7+R9J5LSeORVH0i6hCASS9KidEDvYLBcZGAQUU
QOLrZ6mnpqtn2uPGIF3de84+O9hQifnFRCdjEaFbYwtghMGAno4Nzy+OGlgLcKbw/aB24END6btS
glEB8jaAT8BdJxO6d4bMFrfpla7wBeGppETh2rGgucywFPigIotVZWKHWxEaSRPTHNjek68ciWjl
s6RB7VnJL5YJBR/2phwS/Aeu/1xTBDK1Q0/8lJF6jyuUOGsuE/eFvwh2iUkXrxMTZs02w8z67XKt
YXWDaNU86OiekbW94Vqy9Nwz9SIuMni5MKoB0MA5SzBwA2JxsMDLJZAPk0NJhkW7wr6FzfaJV4zi
P0WLJf6ArssDW/kfLFxUC4EV8w/eI/wLpBzcIYJAWbWwEwuHhIAPw+3YheOLRRxvETOhDxvm3eMT
wnLGfJaRCaRNvE/6jH1lLHQQknAr/u2rJpEkHzWsqvApu3IXjarVKtQo1linn1CeL5TBB0rjE/Kz
oEFIqdNi8t4tFXmr5jiw7qQ3+OCW4G9EWdDuRSbO0O733cQU1RHCbn8RawxHKmfeFZ97KrvYaylk
m8Z+L5GgVymrmqlvN/M6kcVrwJRPpRG3Y47LFPc9Rmjg88MWg3IALvF7GhJnzWL8zMwHIdszj0Dx
uCcMA8HjmG2iYE0SuzklH4PEylWzJeNaiBT8ToLnS7MwXKgVxD24REKfNzi624/RgtO+jKGmwdAr
aN6FfmHoR8AhD/kU+hKcBmabjBM8oixnTl6vERwSpFUdPvcFoXMvUs0Ud/qwicApc1sVGXHxIr0B
oVpjrOu9nJZDk1kSCoVRhlHuSNLBbkKGlYLyWPB72Y6xdJchJJln9M6QusPOTqCHMsnX57qFeR8M
EK6qMV12jA+JFUpFAEFTbKxGcR86d05vbGAqgcC8OYDYey+O8kX94WIloOohu4ZZ/SXaMsPzIbYA
VAWSuj4+CW3Lyp1ZU885svn8QAc2IAJZCBpNwSF3mwAelHZEL43hxDr7T0ACg9nrP61VX567bDWB
vo3EGiOoP1jdKHaYUqeAIjBMOrpfvYeOCwedUASoxD+PSPAZiAo0y9R7hozb5QOvHSMn0xtpl93D
NVFBmEe8O2WXOVDP5LADAnxJVs+bei32qO/XT9s/62HiTX6VPRYBTL6p8B82/JMH07TabU6d3diZ
9zK4yPXFZarrDg7aKZ19nOtxFMhOxnBzdRmYq+LVb747h2lBAKk5W6Jgyam0b9xHSBC4uLBWJv7E
x+4FpwmWCJ/jkqFcRrgOSqQrixxiF+KWzIwu3K7ZWloPpmQ9vsednYBk0hu/iwXRDkbsaOZt66e6
FbGuluVujxYY5CJAbmPOVvMoXrfk3E98hX+EQxwpC9wnlvlKtIkWXXcxWq3aJwnxe/iZrckxXIkB
MUJsGIw1yRHlrmu/+Vbas6QF9FwRsdRLbEovyt8YKm0DOTF2U+1xVIGjzXovkszDiExHtsTZ6SM/
0C+q/vXQrWP4Nvdb/Lz09eg7Cm9rMY+ex3qxjVR9DAatDvfVHazTzuzJKoF9SPT4aeKXX/hTCAfi
r5jHTW6PU3XK/5hI6AadLjFYlOJ0JMjcECcgBqRuMjk2yiskHy5ijdsRFcSu2KjXZtvuB54k57Un
pWR61b7eXGLVzZdYzC3y0YiBtmrsDRg5ePCnPG2H5J9fFZeLkGmGZBTxSKY/I2sf/AT5JgXnlFkX
Jxm//vkKwjLsVqWtHfiJATUBc5qnNbfExdwa1pj/M5Okj7jdCJMk4YCwZ5zLTvDSgvp34o1Kjj0l
I1Q2KITllWSz3+7KB4nXWxAxThMkWO3oMgHeS5Ti/QC8e79ALj//ot+jA4UELwFGJ05CfizLjr5+
ccL9z0b65cB5w5rmSTemjyQjxVEX/XLilgEDvHF6dwQjgIEJN6NwQVzJMtHcqTONPjxYF5DH5O9+
EIgxUbbJoT3J37Mb74SeCMj1SWgeLRMNOa/DFxlyf6Pbg13Ml0v3NfKEtS/tBnT/voJSdFfOfOVr
PLo3PXD+UVrlV8okyhW6JLKEyqOwgluJ3xhqPiBQxaQsQIvBfA9EgZqBU5Ij4cx8Z915td/uJyv6
pLF22PUrBksNbfJO8nj+WRvS2JyN95IznzmAyM3CzeOopUyX9GLPyqDhgheyx+LsCvEXZ7fJF04d
XzWoGngbRKOxqKDbpEQPWnu+SP7AmJn8w8JgSD6D6QCh1+Dn5gI28ha/8zbpBAFXpgN+Pag1DbXR
JZawghbgL2HLwmUDmw3Ep7iJ4P+XO2ROqQtli2v98y8NmZAodnJkhY03jBL7/5/G4o3EBeQBB/2W
0egc5xeKI+LZ9POauCmDWYnZeviNX9T120pXUogJi8dUzWtdanoG54S59wHJp9Xts5Nc3MbtbEGU
mf1ann0J/PaSb7qNcG32WvAJQVKs7EB2hLoe8D36O/8pboXB0DGeGGD8X/Jq+jVH03lFuOBMqEqm
Zs97Gvyn86aY++1+6T1h15OOkmEGcIX3/F7IBwbf23Q7C84fo/RzGJ/XbG0Xy4aRDoY7uHfwGLJO
EJIf3shrUC3rfBfR0Nrxvai+npvnBr2tgdPt+uk/N8qx9IUg2yM1S+1kXdjY/Gwet/chXSn2NXGb
w2Mn2IL5/MZuZ5MEyjVfIK9fgXqtqm3u5ljW68+1BJedMck2XwN+wYPdanf9vOKaNb8NOyuYUqvf
18Kx2Q+//fX+PeO2KPrvfVHhuoA2CDrl9o0DUU8ZairwmFzBrZav2/zAXOEDgb3Xn7/AqJNNti4X
8K982XrcXrv0Jpi4hZ39xpgd83UxXqNmoZBvMDud19IPys65Ux4K9F5OHz522QZrqmB+6VU8FtF/
GgXqdlr/hhYZlg9zRthp1OikgAX8zsSLiWT5gfp+acWDAs4fbwqSXbWo/6yms9NzWDL9lK3WVBkC
ynZFwBFZmYQQaEgReYh/lRbPKneuRs0kbGobT71c+Ko4HWGRDqthuk4VnIgA1OxOjcjgSqs1U6iP
wvyUyDbzPlB1OsnHTfAHrENkZ7CjwLg7xmUIBy9MC9BRMlUWdDYMZRy2qfs0ZNRIUk2vwfbFxESH
pwPu/SwgcuEqr4sLmUiz2AFBeirAjJMAZhSPFTsf/mYdjyj1jz47MeSDZCGMmzGvy3er0dNFgH+v
bZ5DOFx0DRhvwoJVYD0CJbMXpmBUAVFIFvZLIElQZnTowswKGKWNW+QUQIej5g5RD+bV+GC/2YX5
yUCBiIZhip7GDdjtjtU+W8ZrNcqvxWnY1D/ZX3FiSglrhJ3y6QoIszHAoGsB8IEFimMukvvN+Vdc
JNc38o7UolkeOyK4+sThNMEBkwwdaqQOVUJnhzXYnnncgLbNDhf+wssfC9AqEMhCwF6K3E1nOmwq
IQDLBbyFCSMET5CZYsM05q3aaA1R80EdPoP2e/I5ACxuBaRHLuD7k35GWcftEgj+QxQAXH/Y77S3
fQgEPAgWoHgKszn3xo+A6/F7VAQ+6OpByp5OAvblAnyDYQMMMsiHojwA9LEltCt0vfw0gb8EKC+T
TUHqg8494GayBKqxURg5+Bx5NHPYdmzImYpH2VLd02Qt+ZgZQVhw2j6oGXkRE7AA8BZogwEEGJ+K
Cc3LpSEsj5zXWggPdcTmDMYA74SAUIODfK6ZfUrsvA32O8IN4CaqneNQyzY0etDDSGLQ48F66bq/
otiMbO8E7Ay/SCjhrDXMoUgR0BRjeP3CYptNNmK2jmGxgtgylKQn3cjR5zbfTLwP2gMx+PcPsZRP
HAVSH5n/JsX+sQnGfybhBNF5xyNw7WWEFDB1F7k9EHjbnN6n6pCsum36zfo7X6BQjb3wkaYCB08e
AkOwwCeP4JrIxQkpJ+SuG0Z2WnOkeEEOCLbS643LoculwoObZg8ABQ1DdmjpQlWirDkYnZeL24kl
htOgcftuHLIr9Bxf5025VWRdowcUGaB5TeVC6E/JthurJgCCNwqDIv6jL8sUuK9OBVyNTnANwEGE
FOGiUmGiAshakoHWnym7hXV+GMpCXlWB5EBhDYmuoJSm7McTIL893J4I3SfD7rELkVUMByxcz+Te
VluHvubJ1hTNfGWtbouIaERXc2QzM16cAkmYhC+q/9zMbszgOLGzy/tvGgGsU/7X/n33gpDTeGow
DQp8JogKjxiFcfp7so0tkOSfjcZ/OYxWxsJPjuIQI5yoszv7cfxESfi4xBCS6cA5/RkVm/C64Ln6
uEwQPn7GkhX0moC7b3UheLhBLImwiO42hg5RvFA3FO+bjsCyeKe554im18cKwP74o5ii/x6uZO+p
++TCnvXkDWt+EeG7g2vNiIsw9EHnYnOD0+AOEQfm6Wrqdh6dB7rJn/uKHJGthHSPXey+JWVqhQvi
gyg+6P9H0aWRAKzFwOaXbqS9VGvqRIOoBvvjvL1sW/JeGU5eUMajvaxdQEZD4/+cKYB3YHLZEZOj
A787Ob4YLVm0Z914bdwaeir9+vlIEes0/oeTNo/mC2JebNHEWqU0CR+2HiGdhZmsyiU6IUoYHjpX
iVSYIsxBt+VVWGnhw+md2q/W8ZpauwyEG88or82Sh1vJTA2ndEjdYUVJz4DEfh5aeuQL4me782j1
aOvtcvnwgXmtZpv6QLIUcOJC9M/+jPKUKlytx0g24gJ5ENQI1vtVuXG7+DbhCwIAqeBXhkTU6xu2
8mGTYMYO7wLxDJOt8qisRPqGdjEczxtqRYziRfduQqp171xFlZIitucm9Hh8/3guB0fbTjDaiC2R
VuOxV9EJcFCxFYHtH2Ors+BRRprJ6WqRfbR5uhq2qq2BZdK48nhhcjaXJCeOKQsj2rKY8lzT/ARM
Vm0e+Rjz24fRGcmmCj8/n+WwebA2QPwtKII/c+fsPDz5u0yNGe7RmNQaT3pIqKs4mQzcJ2UZh6mH
La6XegS78F7erk8L7M/4RJWDe4PVwHTEni8QmJfBntvAoY4ezgTHfz29vE8E/mRm5cy8R5hgg8SC
JRZ0hePWY/NwacnMufPA/veSephVuowmdJpcfTBUuB/6fNCZYGgufMxUQx412zauarFJQ0zmMVzO
HdFvTfZBCByDP3ca60bevbEWDd6yiQZ/cSMH1UEIEyAU9YE8+NMjjMksnNmJe16XmDMhz7hWfhtN
XbTT7tSfOgeuFxdVjKiXzC5IjvJmTDcrzYdfGSrmS5mJDNicbmYmrk2etJXXT+Z/N/G7P7XecwPE
ZCOcD2UHbZhb39JbTOimdroHJM5Dmzi2HiZotfdYdZChf3BhFa7vRRve+RMCVgZYYR++/5AS5VFh
p3aPDTForKHReswYiXFHABIoWTz0bgbcDN4QnlqEWFH/oWawGBuC6VTu06S+3KnO2+/tqYW952/m
8yb4+C3bRPULeKl40yj7e//Fq9jTfiYuomzWXO0lrhTc/efiYaZLnMyMV8gwExO3ESZlJ384WoiN
vzOLkGeZop+yRIDiTQzZbMl8Xlpk4gWXuPI6J/vOfNFgOuIodm93Pujwhi7ZKq3OAJjXYYJaBGTr
UpgElf1yK2K7idKh7wvOfh0mB2ViQ+QS7k55mWDiMWMfaqzBmPzUt+ZhyfgDgVVgB4llopsEyP2s
5x5CzCx43aplsgbLdF/bxzJ3MDhDG4lw1kqiMurHK2Odnbcj8GHxcXIq3vvAV4CBnZgCFJgWW3Qw
+iMDKr/eFbdhwR5hiBHSL+YQurLtLAzflvn36OWuVzvW3IrJBlXJBvNY7HNAH64xtwOKeW5KP/O/
LjHqufX4Knba8uGM3vVNAI1qBZECTTddki/YLNEVsX/scIvemOtPZ3xbn1DYvbYME9vl42Vk7CE0
jDg4kosJirCXjs+IYj/dcdbjbpYDCYgOsTMUrxZ2cyz81qNfklQCH0hMw5NRp3tdqR5dyZTCcl1G
8Sn9ErjQEMn8znmt6h2aZPffooruGyFM1lR7m2zTdg6TZdEB0V6WAATqAo9dCEbL/EgAWjD49w2K
3b8HDqaXZ0T0Hqv6ga82zxW0q8XTfa9zogtR8K6TJZY3iJ7Zb978RZIzbMXrjjM6c9l5HvqQRk9Z
dgSxsIVMPLrsz5f4jZcw0k94Lw7U+4Pwg/VHsRNOMs8QTBjuw1e/S7/OTuUxiSUJb/4HKWvcZsis
QTEBVuE+lgJ2Bjd5j/K7oxnkEnTfz2iUP66yABmXf16PWb3k3G2wvJat3p17TyddPTzBxITVODsU
w9bZS7egijY8XPHv5akX6SQs/xDSsNKfUR4hgcdKcUNg8YHNyiLeLGpheeWG6kDJt0hVN6ZOv1LX
jx27xgqqarujKYHdwyRAJz/xMCVYXE9vn/C9iE0aZX4V28aZHwAhfpjndnPEoebj1hzKv86XOSJ6
+23BavlQdNCTmjFPYIQ9ofMJoPeYVTj45QE3XAdCnH+PYEFwA9W1CksXa++f97pfQdmB99B+1T/D
5i/iOPBpsChW7BlQQOlUY7q1I48Ru2w5ZLrOGC2Kh/o0rCehsOo4uRN3erhH4BZ0UK8fkAGaLNrT
UUH2MOdg6a3zROEDOW2M1b5z4ICG+e+1csOgLpzDveeRnuDeiMdEfRK29EIIwzW0hUYGdQU3LJo9
PJy0sweolUwvMGYxAKE9A3LR3MYPhBVc0Om6I+mpdeYVaQSkyU4jYjhR9sJxkXDkYToDaGwdpG4M
qGZxUUcIXxD3CnLDoOCh8rFw4uSH162D1oGOjT0Gz0yiwL6AwYCzCLN6XumieCVAPv4Eiw2+FOHA
7Nb0d5wg7yMssCC5pvu7/dwW36BcjETpUwCG6D7SXxT1FAoGZyPh14HJ6bXCsQUJDEnJJzIFhC0f
lk/TsOChEKyJKTFgcQL7FhbIpP4X62tMezhdAeuOzM8BEj94e7l4LZqC99lSFBitB9HLkKPymNj9
ry+HyZLye0/ulg2Z2CwP5rA2pWU15vpGnT/naxUGVa3NHNWZGvPFbfS9YJRCcEKs32rjKBh5OLOO
d6/3pzobjCEvYFUYr1PsvY+zH+x1f5Rltau8dNV+sVr+qJ6WvNF0DWLm1ah+syW0h2O6766u5EGy
Xg0b5YuV5TP4wrMKCfFo78VuyP4l7Tj0Jtv7H/86f0MM7azP6X65R0sJM1Mo6zS5H+pocGt49af0
rpcrC6g53VAj/2vKIVIwOk1XoytPZYtYFLFN42Xo/C27o7Yq1uQMU0pPnBklzgvozFSDOOi8z4E2
aDsHzVTdSUg8r4u8K7MA3F97ehvGgsgBGBIazGAXmUnS37IdJ250wnP4jFtmr3r8i+CDamGgFgb5
Q+x3N1nLfbr6m5mI742ny0I1NY/549OdR6nx9/aYABh/NNOTkG7tOLmxOjuZ0qoLxslnHJIUapjT
Y4U2jNRDVieV2BL0siL54XylpSoWgJ74Dc92B7IGcE7EHtVjyylWogWFxmoA7w5celdGN2ElNhgl
pOJo4EzDM4XKMt7lbGLsLyoGgRG2B5bCu0Vt4rDB42HIRaJfQCS3l9yKbVD1iyUkw2KbWOOp21wm
pxlnL8fISTqVURc1a8WV/elh5mKivey3dWN24qJbv/fJNzxY7MH3UMExEcm+K+aR2PMyX+Pd9HiY
oo/Qp6jGgnLfcIIzObt7Q28ojfm+20RzZ2NWnYkpFAASpiKn+TeP9UF24t18zYKGgQI6D2VT73hC
SqyMOrdxx2HNefE5ZaLT0ypE9whLOK6UsmLmF9ZsltBr3NKihDqlIXHDsPdSKwHJBYIYG4A0xBHC
qUOOLjehR+EZccaX7+14B9vayQ8KHjGh/N34tY2AO+qppJTwfgRMF1bwIMsO1uYIbtU/sy3kw4GS
nDLCy66TcFwXsQeq409Wc5JPwFB0svAMPr4lAO58MJDDt+X+N9tB3OdRhTHHz+esGSxwWdYk94vn
uLfLgPU7jThCjQRh+TYN2XmcxCQq7Iumi/pRgqQ894GH9IBjj+Uy2bLBk6FQ23L09uU1JboVh2f2
6/FYpAryH1T1mpsdibNmimBml7GwfH0BeE1pJTVT8io2ExiQLPCBviixx4uLGLT/SXhJaQevi7Q4
OpnWkcOJM2crwrEfZ9fOvdSbB4YR/WpYU4AzNNiRVho8RrM6PiFFglWF8a2irp1j7o6D3dwhpZQr
1FyJ4qODKFbaNbPIizdjm+MibLdkxjyYc38PC8n8BOevbP9ezPDE1EFugWcxvj+mcCUEQ8bQpzIh
Kg17vuhi1r4smTJf7/v0isvGot0Bcm8l3N/k0VcDZt4WM91+OlZiJYdZacRbmdEQaLAzX0nQD2Qd
j4gIGxxH9bCUHPU5VMOY42zKfblOAmwu+RooCSWBFgwEUKVGBuiOWoJ2kqezwRqMcC0cDRhR6Dxj
CrSL2JkiYP2BQE90i3aSOJ+bSN5nbuvRUe0oPsAlk0N+yPmTYEpBt2jweBxxcuqqOxsaFdZwgGBJ
+6ToaNywj2CkjehFr68t1HIoHbR5GO8olioxGddnzDv25Q/cRGe2uf/iPtadzi5B8Biz1ka/nn6V
DlEuGwoj+7kQD7CFFxzNS6hrtnTWm0WyhwUNy+XQ2eJK2zzXiT/HMUszBCJQEFRWOKKY0oy4TMSU
duaC+nNVaZsa/CKA/71qJ/rQXC10hN7ZK2khOloJxj8GZdlWXt2t1KbetkoH11rGFmdvZsE8sdt/
biiZ/wla9xPgjumOUcNgtL0Ra/bsA2tAL5BuMz8idwafN8B++PuVOZQGiH32nXzz3ZVATWXEtGwg
GoSV/Oa/2aIKoIVSNH5C8SAehgu1fZAuywUT7EW8zRgqvJE7LQXX+1BF1rwB9FN27ggAj4bADwQP
JPgtX2uB4DZOuu0Rr64Fky7gQnRMd2gu1e5+kRfKDliBKSwch3S9JuvKGQviTIc9aQCB28Lxc0z8
bP1kO+2bLS/d/GbfxfKxLfcUjohVWaRw81ikQmO08Ks4LZaKOz/Il3fETw8YYvpMbqsIuY6F/5R5
9/NNvZ3uhSOvBr2/EfFjcDUmERyd6D1UW1LXHU8HzCFozZjHLug5IBGeD/1OghGIWq421DlyZMiY
Znr2YsmcHugK+q2wUzBaYT8i2qMxW1BJiXQB1iFGd2G2UegcJCT6Ot8lfoxqlzH9Z6TM2YfhEvUR
CTZ/Ih3X3X1uxktHO7OSURCnUX94RYXVRgRa9FP38/CbjpgXR27h2zAsdkREGsixaLdkZqVDYuRQ
ynNxMRS9r2o+GYuHdnpePMD+O8CdufWWKLmL1cu7u7RCtPWqhx0i27Bs0OJozCGiV3h3GSU5HfOr
WWzS70eFlwQNRh06p47qZ4eUQOrUg7VsfMLay6Kzn7vY0jP//P1wHLNsM4cIH0ZVdITnJ8W9Xe/y
DcZU7aqJmguu5OApYDnC6WNXXm7lLtwhJ4daZNCp7XFSxhN0kzvl78CWQ5bBzPlQ8R6f66q2+i7g
fn+u7ADZXnDjn/jE+O2ooM451oEWsTzi7WRTXxnZ7ZLFZDOJ4qUWiat7OPbN2YLdik6xxLbAK8kq
5HA26yWfwO1+lSvDMSZ47TFZ81DAEfllOEbE+OOIG6t2ZlfRycV5wQJn5MpkFYq9Oxtu4ttqiJOO
IWxazNZyzXpO4c0ZNTGhAAQ4LlP1ncrN8B2faNWw2OFmtblNq3v/YNXhssRKwDAyy6C16tKpuaCo
/yq+MlfFRjMxe5QkBUxXaOVWoTm0XrQiPFQPTOEnVv3P7iwvf9+Cw9dp4+Q35tmGEJuvu0P6LWOz
V3sSpIN04n+WzLxx5zVl/2Hm7tkfB3C0k6Sz91z18heTg+TyxJiYDA2HAeQa75yN9kNjldIMqwac
bPXM+NdBr/TonLlsQ5KSLXlNAUuTOw7OxfV8MdtqW6xU2Mlo+XKne5uEr1H3Uumev9E2Yez4odAW
GbmEvRg+h1FNfhdwjzCoI0DH+BXvuqjftqsMEdnERnD3zq2ZYPY/ky1vp4gRDeDtRW4Ngh2G0NaU
OPvUA3pDJQtITDsPg9hQSHwiTRs8cDA+DVYy+ku2iA/PmbgTe8J/FI4wYCVvMosbE+JSL0lJH4XQ
bze5pZW7pLbntBQHGkGU8TWgsaYDFxy4bGANYFzDYPVwiwarGuxHuSxFH/Emszml9fuJf/9YuLTO
0rBK94TSZ41dQihChlTbHz4/WKTqJCJKizDnwUI5lSH+WmrPdf2JtM/qdV4w6exBhPh+bXEvgoYr
gZ8jDZFsvcEValzYjKYIprWtflxVxJPmdyquezKK/RjReL4VzsvXeSnyvs6R3G76fy8/qT3ePRk0
g81NBTLh0nDYKpgZdxg+2ERvN/2ynbsakJhgIgnk+guNVZGfI4WMW4fUG7ToU+2e7Wb+2p9f+5e6
Lx/b+gG5yv7UXt7Swy/FUfrnsTT7ZHwUZqeKvJYJE9iF6BRhY9UgE7Ubay+zE75qxdWKZYtlc7EU
G9roAB0iJs1TQnNmgSaEd43N6HruLrm464blTLrd74tiQNh5rYCzpupWVrdcJ+Adevfsj+kqI16l
txVihBpLYsM7vP2iM87ftP08G/Lf4yaFPH3vC4QCNMbIRdGDKQZBnJnCxu7g5NsWozuXVNukBwyU
53/zH9yIo6ct0xOLi2lEkQkgRLhJ/zQfjS8Ac88xEPIy2T5jCMxw4MwK9zATZP3QyyO/ZE2Jc1NE
w5rzXEzZUNULEsVC4kfAN8iyrQi8n4R8KwLIqkUVhnGyg/XHC7SahTixZ+zzDIIyO67d4h0U1aKu
FhKlMuZ8czODtZb63Ddhmb6B3UAG7uwJFiLIhEz4pvxReWgTejP+0tNNZQtLFC7Mw1HiQH0GXR0q
PUZPzlnCYih6t/sk3SJdnmGsRrSBxFBxnCaTZwJ9BWE4/fA7fMxdBTOX3EvQjRA6XUE0Jb5c/2xb
HMGJwUWoTAR5aU3IhxI9WD19Z4lYZ0w85F5MoOXvD54b6H6nCCUx5rIpzUeL836EUpQ8ZHDKrzu1
14Oxj/HpIFxD8zb4IurlmWSi18bGcQZDgm5OXMYYBTHNhTqEnFf5wq4LmkqcBC9S90aOkynw89mn
8eyKYeSstPcoyCTvBK3GJ8EGwkHQgIrrgWaZY39qxCgRgDgTBtHkDI9fLAu3/6qkCHcy7LGY/vIC
yANTQKSWXv000RjsBkPLFFG7TUDS0/W7OxO++zY/3e4sLWRiU9AOkYbK9sd4HRhEMxV+2mu0PmHI
WWibCVUggBv9fpQlOwUAFoEWUpQ7vWvloM+7j/q0qC32MzHqUL6OVGSXG6EkfG5OUk/OOWrCovMq
/NBlm/vBVELs0TvZj9ZB+ks+2afzpM6di1779gV+9Bz1qgVUTK7VqKxDEoe1WchL8sdn7vFiKooQ
LOaEbd3txHeYIMP7dytVDZLdeP9VyeEN0nL2iVNx3TsXT+aWOUnF4B1JhiW9nVHj07k07xCJkuPr
q6dJrJgRTmy2VvAL+OWpdd9OdtmR8TnoVCxF52Z15pDntZIAGgFzBVCu4oe1RmPLWwIuoxedTGEj
Q70m99KEWsG7GnUniO/ub6aw49qBgsVgnjeRjDo13M7HK88b4J2hIIRzQMPcpCMBir/Pt+GbgJp9
XJtYXtSUoKaK7xuUJHwk0wUfI+0Wqbx6JAHLNha3nxyVLXlyeDMIo5SJh+dYDptWXg3JbjKBVh8U
QoD2CXFkUnh9azLT7ziqG2GPV0Cu2gruqLiylGzoOuNRJt5xaU/ezgw7+XCu2OB4LPEJcNDUgAfw
QIOfOFyPSaBsZ4xQ8VkO61XjSEdSsSh3k860qTYgluCNAXPrOuCYDybkF74Mkpm6I8pDYws7AVUT
AjZGh6OQC9QAT2A6yWFzhmfSFiFvFqEbD5qUX4ZskZe+lgRSgmrIhG2ChV8uuegY7/yuHj7NkqcG
igQfDIxRxMIphTlmwJ6YiVtoIPhkBCmSl2aJl3zP/aGky/F3mTA9Gu8lzDkuOC8mPL9T4gwa9Gd9
2I7WeCMzA4UlLIw36rnYHhV7jF/gvkMGELdy94s4bybxYIw8Pn465IiyCWBYCK8d/81Pg8lWQA2Y
QFFEJcnXlBtrEDZM+3KVboFC7ywty+7vhVAof5xGsejwOjxHaHVywzuYv8T3YPKA4Kcj9gKNBQX5
x4xlnTfX4v/wWjfpDmIG/6t+eS+K/0m3GFpmiTCx0lGniL6SC417c33338Vof85dT89/ZRtNcsyQ
XbUPm9lCYMfD1F/FGNxC5HNmdxpDBeCh+Fys8ukgp5zLDm+EC8LKgoIDhxF64H2J7S2qGozSKWnV
g4xpF4rUuy+mO/FzfcEHwZ6BCChSVRQRfGDDzwEuRvIOgwRmyVBZXI6WHjbFLZFkOhulKRrVDxIh
CTcDC4kdHxsJ14e1iv5K3b0xB7y7fPMbHxzUEyyKuY8u5/WyKkgiTUAYCi+u3W8t5q+fK4wZEBUE
FyCb6PHgJEJzEfswmV7P3I0J8ZxomDDThY+DsBC1E4atECYxIprxvTypJM0AxMGAUEh/xljWwtaH
WbgwSshC3gVfAdnMMVuZ+7iutekhw4g4270mmw/GyL2PVgZ8GwN6dBZTXHzR+Nu1HHXyUhHwpVph
5ksA2htOeBpI+G4zrhLo9QNc2VEc4DrxEgJu3/TpkEiDsmsuuTBSWAu45CD959KgwOmOyARGMSMc
hsfiBa6NTiFd8QLIapASlTBvMRREYIl3HHprRoDvdcUYsZQuk3YZ44gzvXIzEUPxS32O4q70TiIS
PD4YGjg9co1BanCy3CqrdCGhziSrVQxIdQ2rdbFgPbCxtnA+u3FvRo4L7IXuHF4Sviuj9lG8KHAS
JvAzDS4b9rZPajiUXgLqIp63Jag0lF54QBCd3uP/QDrD3yhff7CKyKlTn8eYbPb3qNaCiTN92Wgr
0O3wLhVGFehZUbf9k2Xy32iOeRw71F2FhzTnf6oTywz37KTextL28fpCSMfmCCmKewz5ShKC6r2e
8EBqM4MlO44ymF+Ax0ETRtFcYKYJAy7kHo0mTO+b3Nn5kcoGITRj7RQiupdCi2pX1YtSxCsR8rFt
ThwUhmwisLHy58i2YrHxBLCoi9eCZZs0wX2GMZ+PgJdnTMWsCvaptFSABCFHsPuw5M+45o+V0cio
o5rjZoJ4cbYUGLwgSfF5FHi2iHxAdoQNqGrzII7mPoiskoDfizRQ0PTW3+/hhxUKX5rdAFLapAhl
iiIEfsjwvrogP7JTvxlp/9OJ8Xn5CSwpborMaF/WZSpTKK+YkDDl+h2uk9398DzI9DJ0FWCmzGqY
yAPrYgwG/wNy2jFf9vtuy3QAEfWt82kKxDUa16X087J5fX4cS5dzmjq2fwfUyTiG5DgzQfjjLMOx
PYkgp0H3I/z9hZaDiTx6fkAi+MwNAYLsKLZY+uL1ARGkdR5ogsslYRnrt0tc3IZYD2jZvX1e0JF8
7G9oVtiI0gEu3gx1EPtsWHccSZT7rK89n50HBgoNEGtzZbKP4kn7Qg7FKhvZaXjcAkPO/ld5sXXg
EGfCeIHQBfEcstvbBSdndPfwJKqNmne0ytzCKw8EMK1RLrH8QTcCmTmjcsOvGqIiOPp5j8nMeHaO
P1VnhuVQ+jELg5XEY4ZVCBF1OtYNWHx12RKe2Gixc2QwYtUnnBWH0WHo/JuONhP2B64wU1ttvAFz
KGGdhyXTFO4F40O2jcJ7wcruogduYQAu2Q6ZGgbASOUG1JQvDxGo9PJGNqPN55LhUuIjW6JeQL6Q
BkTftWBeqd0sZ/scG1PIhsiH8L1GG7VIv2GGy2F3KxnQbwm6YcUMT4tbBhuLB5rt7+nOlnNiOwIN
M6Wc2QHjexJqQDr8hCHz1Ge+l+REPsMODgfiKOuA4weLgQxVIkUQZTd36MrMkL0CD2t1vB/JlpWL
wG3mFz80ZLXe/EndOAmuVv12ILNvxP2Y8NtMbGKCyvX6xDwv5K9w5LzKcDQrQOUIieUH/1r4s7Mf
FRoxdH/SdyE9Et915+Y89g1ZepRtuGZASinsFj7cfyTd15IiSRIF0C/CDC1e0VpTFLxgRQm01nz9
nOix7d3pna5GZEZGuF+/gk3as6/Mf3fO5cOfZo8dzkygyKmgLYQsAFjeydLi41Bdjti/VF7DR+fU
WQ1ckdxPGClvvnwg4IOPnQSXA1KocV44VC0vwGQHKVinFchC1pOsOtif6LlNWXuo61GLnhcEOIEX
7ENGhvY4G8MDMi4YGwnlWCJhW/ZUZpe5KsqwVyaGectWWySInd9+rrlsEVaOdo2ZNL0yFy3t7v47
2YPWtffdrSQ6bI9FL0JYS1/5LpaJ5spYdxYzlqptKzMkO0DSlRWj4I3N+FcMM7daj7giKacK39ee
ZYzgsxzrSLO2E8eFx0ny2eqTkOUyvH8cmfBTg6y6m59nCUdKnkbMvCRbYsFefXfS/dU4asg+XHZm
x3yu/2xoGyqmaB/YImURPu07hs21eWjbfI2WGAalmJ6ZJpfwID5dM+iO6QD+kFaoEK2jZyBKHczG
H+ZGj/oN30lkQD5SP4JKIWqDzURfU7rK+TKtWYxnIy0qfucGsmyTw6vreW4ZBI8SnUgj8fPu4A2M
lk13+lcdRdPvob3NT7LIjiV7sCIQme5xrNwUveJ9m2EM97JwDPq9SmvxMRulp+kUI/X8lXTn2U3h
k06fgK9iVJDIuWTvpCjpZ0c3oT6DSMd0BO75qG8M0ZSGQ2btg/2nffj5nerEvu+TZPvVeDQEWLUu
xkSmQBQ9JGimQgEr4XjmWmBdUVp93JvX4Xn4+lvWZgUWIcOUYHWG4pVTmGe515pFhMavkGHwkRtm
26tOfH7qxFoPLgOZWrrPp6ucWXhwCzqESGfXhs5ICv94f8Y+l8NH/d19sgvA3jRZfWGtncuJ78Qn
VdyfHtXsD0subL7L3xgpybHCLRHTdN9iNoohl83bDjukgviRUPHpYpBiFRiWFXp6fHr9Tnyvh6mB
0IRauv1C9xHt1kq2N9B30wXP9TqfGtB21kxfs/lXK2VvltlSDTPARRDKsA7RgK30LplOIOmwb/k0
Ekp/bSfR0rnGEan55DGYPwmEUWkDe87DRBm4wlLJrC8KMSqwXRhvOnqA2nNyaJj1fV/qcT6S+6bb
tfT3L3+3j/XPvRk4ZSlcNRkB9VsHta7vPlViHZVGERgzOE73v5f5bvzqHRrLFm/zJkaMmWzic9d/
tBkNbb+fTc6gnQWmBvFLxvwxE0yKrJ1069U/jOPt2Vf4Yv1sO9t3n8rUX+VEAcEfFnuqvn+sEedE
eoQ/2N4W0PJ1YO/J8TNpWAAORoB9V2NYlqKy/p6ZSpqibJ760emgf9y5kqzKjj7KaBZ+MjIQH84f
8fKpdv7CXt22ySkp03J8iZKYEn3i5F8n6ayNslR2nt0aHurqKyQYx/vRyruMacYQPzl99KI9GRiv
Cuk2OtO5dW0lq0vN5KFxNsxNVgKRj5oGOWnvDh5rqcHzc9Y6tGlEp0qGYpjaouJ1JSuX7Ex9OUFX
9EYPVLQer4eIjWzLJmviStnxyXwePzRbISV5N1dtpCQsOMnVnXhv8YEhWAczLlaFw8e2ucXnA+ho
oxdYBYHFylIzfuUiFy3nek9gncIohHYfSPcy9euHuKIUscTP82P0MD/mybPkD+WW9Q8fuSayTWXX
WTYoh/FYZWQWl9V3KVVQwiD0wsKQK1dlmkGc2G1FiVRX9YGY81TjpVh3/02GW3vVH/WLx2Qtz6sf
4cZxGPNs+lzXLn+Hj8zgmMvfPxX4q69kIDx2UPJL4teaxsQ1/2leUEX/fZ6+wWdEUfdxkx1lH0q3
LuQRgR+39nx9rNqnv1c/NYnViMdbZ6OWtRA5wZou9je7Mk96ZzEGp8VbKCsdBwso+/VHwYOuCpZH
drp8EAyhfT+KOZzSRxGgjh8X5VBOkpJtQyDqCNcMOM+/kjxLURP/c+2Jc3m3nT+bu2rKhPJa3VXO
4hriNfhv1aiiuqpcyovmomIy2niON9NoKVkPt5BZSHXRezaO1XclqG9j9ez3YpgePPvpZqqNQl3b
VfL4+CVnYDFXORSvVKCX2rOEPVYM6tVojYfBuHJVgLndhrDEWKoI+ty596kjywRKV/v9KtvrUh2c
3Ndf4vNkJrL6umA6pOv3phKgYBhLRVx6FE+1PdXIo9CaoyvmRY9XhBAeP1KHdkTaIiTWExxyH6oH
fNxX/vCZbRowd2fNIzBB7wh5iJXvc/PgMLBXgFHLI4R1zsSgxsc3kTtVQ7Esj/UjqmXy99Tbx/KP
XOmxLe34jOwLmXshnStsbYWT9WSH070qXERIW919mrLHoZK2EvllxZncNR/W4rLEeH2TLR5N0pkJ
flsamUQzvq8o3EyDMEuukVZuW06wD+1aBrqAwnqGXVM5XAAOwcqoFjn1Upnq49DIXNidlx67IgUO
hNfAcldI/uPwXkyeQoZ88Z2pMvHb7YopCL63+DTIsLGdr/XHulZMn8vRWG+VKq/dfNOLTd1s4+jd
kyXToGO8uYF+evFXiX5r0U73nPdiGJRS2HIynHsGOK9U48387VJ627eT0YkkiktuvLn0d9n2BpEp
XVVPgecJOLPRChA8NbhFe+RXqVmAh9dXTXQlapGtPzOJbvT+DVm9REcRnO99sOLS8mnrFVy7eCh5
I90Y0Wyudhg8STrG4lkbvHda537OAzGM1HSu53qcx3V+XX/xAwOn5IoqnF7iM1mXZBdcy4uHZ8Hs
MNV4VG5t88/sn1MVmLdvXj8znVaus/raeqC3P9vurIfG/ZWeqnLMcPCC9RthEzQV9Az3M5+ndiqO
aVAKKXEqY+SAbG35pGatmDjF31yiRIZJpqQnpVKqpNPF2KVuCHAq8XASEwvxTu9q0ZwpV5VSdbUE
gjIXLwq4UAtCxqJ9CaxDw6qLChiZUZnxaJhBZJ8lZw2KUDRT4JR++FMVP/5S6n+F7qNo6rWl2jeH
FNhmcpepGI2pfDB5TMDix4/Npnr6OyYKWVOUhZDp6gJ5zgG4+thfO7FMU8QDmECfrh2M/MBXuF88
sf42nZ3ykRfPPzSOrZZ2OZ/kq+89jRBe5XWkbgLoTc77zuFdMxRhUXrnEHtnWSFgrJjVLrOuaO3N
qS5I7AmsRzanOKTv7ubSVHjDfiGSDMaIV+9GEkPQkf14iYza0LwZP5DdZKr/OECICq34WHhGO8ML
IP/+jk53Y7WHpoJmS7kYmgry/EN+feqhCw+PQwP25iEQXrc/mcZx8Gyku5zFkRpwbChS6SMP4oGy
vGjzCaflzVPBgxg2H+aHS9tJpmhkhWWabZ0fjZwzbQ3urJHv0dOdiAmfyqDMdxzBYUZJai7EgqJ6
PtnHEcJoLHa11LUF9nfsSdvQVIZjbBFmd0nLZXo1vcrlzQ9dE0UOzaACIhmsBc1/KKJ3u1L2XvTn
pmenV3UXr7JYNUtIoUhTMd8bllYiwZ2MVWXJgGfJ2kRDUclFyyt2Rz/qDn/znq6eMzXGo9cc3leq
hgG/4MOEe1LMcJlIBZUjdqlE0bbMLnk7MVqbstASv3L7obnHVZcEMuVUlgye2uzdASZKGbDe//C+
Kc5JtA/nvVsrnmxFwNWQGWVnMk/dDCFAVlXHv9gqR36U9TALTEJi/sz/2EHJsvu5P4LeaPtPwwwz
hC4DBt8u9LEUSTe3z8p+1TX4MQ3yRzTgAOLNegg7Cs1BonpO0M40AvyYqOn9ATSwV8ATLzzQ8+VW
Zj8JYltdNJTByij8Ije27jNlPqqwZq8DO/MwwNPekjwMKfY1eBDIIRorkSeya4NXLNeN67rE81Ld
x/SFhnLWB2plHj2WNDyHLNwgqB+bFKj4wL0QrgC0O4u067olUBcbJNjHu6hvhjBBoNjh+Nw+3GXO
yA/OCkfmjOO6wHGRNkFbC37d7KCIc/51R5GhywPkhmD584C2moUAR/5hL9BWNoebRBWMC4BkRPXc
tEMkCnh3zUKm4NMgC0q7EVC4m/tWsUywh8pKYMjv1eIAz9wx7399eb54HKgGVIkg3tVgcSpd5rdq
z8ZA4Q7pc9FQnOkDI48QvclT6TQHUWpuSchA6P7Ql/ALNORnw+rg0UrKth9ZI9sRyGdEkG+VTHkH
rX/po3bzJXpzrlblRQXHZLQkFDoEdDu2kafkfgpjU1DFgryeHfD1Nyr1cq0R95EI45ctzcssXoW3
42EH4B/MAQPCLPaMtMj0OuvWparm4v9A8wquueWvJA5Uy8XchKMDC4xK1pbD/UK/MWulOslebpgJ
6BkKSJ1ZVeVCWLALMqb+rRDtp1v/RAuJn83c5ZkHMQy5P0JYMA9yxQ0dfCa/rJmwbYEYyEW4WvXE
Qvi5/W/4aL/L3mEQgxpjTuHUMjv6db3++TLE5xq8W5AC8+Prprq5iYldU0MyTnWBTF2pYyOUUZPE
Gr9Miy7y85gz5gmXSjWs1hlsiucnTkcwKgKVHcbPybp1rBhZN27drRQKrd+99aRPvPIllVYpjfo7
OlxXrx+HZnwoFGS8aDLuCoLG/Koya6ZpEU+yCoo5kqlDCeuv45AmCn8UNdt39ZwKNts7f85GRr+J
wauXYS6ObD5wsJee3Ri1yoP2t2YdaPQFeY/DpR8dxu8uPGCDYnpqGGU3N8N1/1UMvHDmaHUd3WQz
17sCsyyWzHDp1WL+m9EhHZgVAK0/E9+RKhwHUXQAXO0+v1UxuIuxzsFbvsaHzq27+Ga935HTEFzR
TCLr254bXrk1DmMhKaxIIWmxYmRTTkcrF3RQoDyS4y4flHO8wcRJWSp9r9ZY1tMCRL9kpogof+Hv
VAYa73JMo6DC0Nyg1C5HtwYfZNzwIPWZLLz1+1U5suLADu4+xhn/RFito5Phrd+qie7FpEJRT8lZ
NfmeLH5iHzEyNp0drySRdI0snS8WbPmsOkr8cOytGS6ifV98oGwQVRBXaEzap3qqoRAKTM5F41Rn
WgBbzc8m6Hv7AW3TfbBy2X9QmvGVFBWLj40unSsGK0YS9WSRARwwn1ebeus4vdV4A31lwNaX2m6W
f3+ckU2pCTJNW5T+KRRIOBzLAgYRHw+8NYPSooF571JZlHKFXYWHCTMefG/SuuXP8kf5WxfbsCxE
jxre8SK3GexIVA69/eDObpe7Fsf4Z/6Kvv8dUSb7tJMDs2MUrUsx/pSimOJVnVeQx/elJLOSS16V
Tavzxm1C+ToXj0z048VTpHTP1l4SGjkU5AaYPGckn3cVl8gZrHT1iTe7kio39TSm8gal5b+gyYqQ
sOOqIl4xES0buWNU7GnRcTflFiGXERzFq4bfO91ioqaiIYjn5RlmoBDPn4dQW74dWlTTC05xEske
efuiXTfNczU7NGNasgp8VkDGzrx/J0kjbeDB5EsWUesxJiExtTil/NYevSrDu6uQfWcVf9sTqRQ4
J8b4Vj8GUTHwwr5m/Md7LYhCjLzurUjNbr//fY+Wy/qpAe81YncmPSKfz46RQ2pAG0tmImJWCHBw
Cgk2wBVlC3OUanJLnplrKn4g4wGa0VOvNq0TGIYjrHChSgJMJXaO6VF88ETiWa06ZLbgyeMA18C3
NfHJoTJMbpCmSTA3WTo81j3nqNPalwqp4OYFoVc32XEZjIcPhnaP4FLArTZKGNP2W26guzFQ2xSN
bZ85mdTYYNYSGQbfzKFj3dl7ugJvzJ542lrDdgoYj5JlXfEC6xHw9SZ/7JSbHB5qMtXg7nAt7bC+
uwZsXoZkV6aCyc6/8QalQ+UyZ1WPARBOgEU1w2fdNLrmgP3J9v2/rpDCR7B3c56daWJ7dLgVoSCd
bMk3Z5LEQ1RW6mKQbsdqirEe/4V42wNmYOYAJAvW5NMkRYpmJsZhHv3lyGQlN7HZOOSwMDgFUf9M
lq11y1JgMlo2ma0GZTlQ2gghPl21c9/ncm6YZvZs0+hlP1cg4OwoZ4feupd6hAZNFFQSN57dRWEx
jpvynKBTUlZG71FiwjehgM0ksvUoamTsEDvXn9NrK9d1h9QYdJ6tWTvXXbC7HBr7Cvn1FGCvDdIl
p2CbeuVLZ/UnYR5iJY0PUHMik1aY7ILWyvvno8VFd3dkgB82s0o2ml91QGvhJTM//+5fuN/8BX7j
feV9amKQ7Y46CLcVFQLsf1HG31OZmKKTVZ14+zk3VDaxrtIv3uY7hJLH6Dgw/X8yk7QXGYUztqVC
hCrL0ggBz4a5+1+X2gu60Bc6mP8LBDfxH3xqGm+CjLrQSVbvAVcaOUVv1Rnb/oL5gdsLhi+/xkZl
JXty9drqbVtYjs2DL+NRs+7UzXQXrUNHVQQt5GOtzPndVzhCzI/MHcrx8bG+/8p9MI+qNhVo5XNh
sCuve3G6HEw1y3bCeWR6vfEasm2o3IMP0b7woXCF1aqHSrviwGZQ+lijQlZvjfNIMWasl5dk2uo5
U+dg81ByMYqjpwzld34xV+9mLNlzP9lY9gzNH40Fs69edn4YyPv2PT0ACheKJBUsx6cWCdizrEV5
kTxqVFrA+OeEOUuUwkK1z3jF4LqQ1mCP6M9V2S73NBli87wYxPmRz/yQqXARWX0BSZXxuep74sHR
A448Syyf0/3lvZQtxLqh5GmwSwtxE6FKRfKqeYCqy56bLkAgU9R32O9mFPpuIkvJru1lPRLbpf3K
m4MiFg+E4V1hM3VTd8aQyldvxW1r3VmWFGXVxI+oDHtF3Lc0MBcVnfp4zX1OZ5+2yUBVk2SatUh5
zAphOfZGlwbRLV4GD5rgO5mrRbq8BPb5UVLhdKyInTIrG3BqMNbjf/FM5tsuQmPG+bSTxDozu8xV
bfVQZBA27BtLzdZXU/Nj1y1XTegomrV1OdIEW/PIeQvrrWsyr8B+KKDzb9eotLu2lfCb+UbDUruN
01RYnlYllBPyF+btFnfWPaFtZSwHYugHnbnjO9LNtns2uNsuNEImxHwHdBFqqFr4+duPWpqOLdfN
df3jLc73NzrGeJ9Gh8BVg99JPGNHGhHFsvfrUmnwFmMVJr0m1MQRM4+fl7IDyxeP1VxGmatf0Him
8uf2aoJcc/9VT7nq/6YGNrnczxrPUYQy/TGA+FSI2Usj3VNnX3qb/6H5Tz2fnCxw4krX8rH5CR0x
1+lkgt+Jpyl/7z9JJIdXAP2x8so3mPZUmc+2chjGTd6NNfM75IjRqnP6samGyVkoet9f1za3Uj6v
/Xgv3gPpQpqDFukAq8gNzlDrAymI88VnNaExBqNqBRzNRpRW/2KnjG8lsNrZEhN3w/HIsC453v9y
jlkUXg0u16cqvpHtUgt5LMYbJjR1rs95vrTLFqKjEjZ/J/5Gtcv8mCvgWbUP6852WX2NUWQWBsP5
zeB5ysthfakQX9wCM06HBv/foVmAB6HhR4Jx7qwYJzqRpzLHaL0VPTvh6N30UBNcOg1cXDyJceut
fJiLu0rFGvx0bOkaykDrUS0w1mGnOYydp9lZw0he+jiK4/+bViWGSFdh/34XEaPRQfBBNorM+sEu
1WcTKNH5W3m8vGKC6NJeJCzomWnmGMal9l9Mb8FJl+tAppIltL90HMazUhYsoiV0cM6ksRlDIkeR
3h/6K1Y1j6qWOBYc7HVnnivvx6EZTEQSjASj97tgAjwxNEDL92ryNFb8xKWmSWKNiw7mreo2+CGI
y3mwjpc99bPiy1ietzcpWVED7TlZTFw+jSXGZ0/43aluucVoG+MN1/26KKSKsLSP+4L/aXBh9TeX
m+6/Rjpv9nsAIQTUVOqV8/Qvyfyyf4nXD3+gGl8rUg7OHbFR5JXPVSQhbiVW5/HD2rGRj/dAmUAG
89x6z3gjOY8HtVkdpsdwz7wsw40BA0Nhqx+7gS/CNFhsTbZ/bW1+FODx4vFcGKV+L7X3F2D0NZTi
cP1aDDOj7rM/Y1WzzxbXX7dPBlxZ9GZd9+IvwQfne9OHGi67YVZKwQmyQdFNF99ZcXxmVq+G3r+2
5qnBefYxWF2kYolbal8/Hijkebgw7cB9WXqkG5Ft+VozQaZbT5Rpsl/12TOsayVwYI+o5/6NWGKY
YVysZcem9NxQEMkHZu0B69C+8FxLF5KglR5Y9zWYJQrPUaZrKKJd/OVl+mw5CDF9UEuXv9fKZlV6
T6+9wG27/f6rXXDuw5C4gGiXWITksxPb1JaDjKs+j1kmQhg0qQWjmWWUx3kzV9lMItxIcf1K+1/s
GIyJw/UL6xdOZfuNqat8yNC0di5/NpLNu5Q5dqgPefLnivG+emGDOzU4nCu69XN9Jqw3GMEj8Nj1
y1g+s2Pn8CO1LEHhEZJb8Rea+2sFSokYwgrVSUNnUklNOOwydM5yud4UVDHPS0eJEZbDTMWUzav7
XaVLugikWgiHbaVGkl5zH+dk/jp9mSWJgNnWGArlmKro1bPlKEAgYdxkGhAhr1gWoL/PTC07grAd
xvZehx66quJ++4kon1poBut6rz3z6HRJUEAotA78rkOC+3FpqpJnkMsO2EPI/f/FEf0f7TGRI2fC
3lpujEqfQgPjXz5sllAkW5Jcxchqd+sqVC/LSUhP967MHQwIIH1DgAgSZcC20DwxfrBcx+hJe/Jl
kPSG+mEGey8ipcK3cPei8nZfVu4pId1a8vKsv5BMxeWxywD59fjZroOekIHjCezNdXb8Dt7cDdYx
d4bD5expkKWLuCDZDa6R/uLeDfsYH+l5YvkdJg+LeopPiYr8MjBIALz9SGqMmjseMqVkqpWInArV
DcKRI+hIZGMce90V3YIzOkL+WD+cinCzX6tiN2adiCZvCBz9Ww9fr3xiCB5V2qMGZbxYTKBeRUli
Z7EVXbEb+dHhIp43Mrpp5Q65Svqe12cra/WGcWWWhySBca0dDMla9h9QPiGGL2hsLQIpIIXwtG0F
gXxjUCB702xgWzQXSk/tUNyyMRZxEbdf976/p7TDJ7kSXt8L75GNVEOrlUmsu28MvlgjOZWOSQmb
CzbQYcuLFQgkNLAzItxDk7vzbl1eJniey6hgT1L02CF2H+/VM8+kVm4hk7vE680MdR3EEHkOEHTt
yqIYylmimHkW7uqj3zVc09QpUwgkb/TjW4fKXCbcdls8Pms2+ztQjpHPo3glKqTWS+Xjpj8Gn6Pt
54VkmIaVehkaSNlwyCc1rA8mfJJv8/m7IuHTlhgmQ1DfSNEO4ijnZ7FwtbvGOKRJ20/CjkP+/S6c
yfLAiLpC8lrcPtQpp2Oyq0xOb3qE986VV5/2IxO6BaR+QvIIflf+cQ9tjN1lb1J+aBM5xSY67oCv
6o1sEdHiI93id3aXkYj/o1GVoLgoXAXhMA8O3W6wISRrmmqoNdp3ENauBK7P/bAwn2bHjJgY6bvW
jztIG0FRRSTKzB08cfFkYYuwsoTerH9s6QHmV+Novo0rszXFXXD+lGBKf7MLoJwyMbTRfAG6j6XE
OHqPcvZsWCWsIrKtbnvi1IEGCQUJirlBtpIFQ7yAs4FwdsDcMNXHi/yVffsbqjvIdq4I8I772Tlw
LDWxbiyyn0vDBr7u3kbPuZnrrR35Xnwlfta/i38GW8hUYeH84xQnOqtTIfHpkFvvyrupnEyY1FU7
opi11Ym3e9JV016UDMyIMN5Kqh4l2nNZfP2heenFnIj+CuDHvBVrqxCvxvEnMgOPoQSqPUcRtbTS
lUKcgsTkafpqQKcPwecvVHGWBo2CAVmu6fYHJcCxFJ/zn0PUANKjcia1NLeioxq2Ln7ogOnLsgXD
/wG1FNdKXJYswByCYglv4PjtHbVB6rDQs2hKhjH8oy9l9SpTT4DxnAb5uAqhsnSWTO7/RiX6T0Vz
kJB9nWd2f2LXPOzIjDf+teJB9ZuKo92HDImj8hG9f1dYU9kYVrfj9J0w3b/3BD6jYbEA2/b6cMKH
f5Os2ipscLKXv6g+TYEtINtQhjRwiwDBOeg81T0wRKotG89nqP1UY6GsVaxzvv098KHZcNlmqr3K
J0bvWGVN2DFI/WKxpLpUfAZKZ+6cMN47GoYo3XJ2uvk4x/EFz9O1GnpM4vT89tkuVRV7wgdmRd0J
eY4e+aARyI699Ot731N/ofuX1qahk8t38nN/KmR60YbxmRtlU/LgvJonEzddRIq7Sv6hQ5suEoX0
JyzSgaS3UmAyoY8WV5M4P4ZAvM1ANjKFldtBg9PXCIfz3wq4LoqLP2ECV10iA2V5cnI8bOUYtspz
/eWxrrL03Ebl6GRknHMoPH8nYiZmnHZVQ0ZZamy887Btw1n/mJlG6N5ONVNyDqe0YYd11Ww2F/04
RD5n5oHJZIvm4SxZNDuECGYNcij6M3W8wyW7CZ9EZZbzMlT7ZZiaAjXYYn/s2WCGB5SoJjoFRRGz
pPW5ClBJZkf6zSBFRd+0ETE70WW/dCj7um0KS2SyDKSF/OwzOrfKdbgSB9/N3J39pbwV/bw20yMc
4KZkPvXlq4BCMh8X7Q4GwO2DrHqdrSJJPJ5sQLWNnpkI5xx0PGJVOp7A9KQPMbVB9U1li9lt+Xwq
5BSUyH8v1bo/N88XqxFFbJ3cexoj4b5APpKQ90TP+ziJWy3eUALcg4TI6uLsH5aAFZCibknXHYHn
Zf1qAJMoJy3pUC+ei+u/5bIQX5SO9hBHRE6yeP490ubmkH1yk9jP4U9BOd1Or/JCPh/DV23bnpkW
z7ciid78A2bXQqpCoFFC0/s7fgfe5L3yljeZT3/v66rCfzj++dsXbafniY/JvpodnGpqlofW5Fx5
j46sjrnWYBsyS43nk3EKAzfsOnJsreMiesIi1+/ckLNIrLF3/2HTh69oL9NFZautWDQNXw0rTLtK
ulpcNSNfj+4j51UW3wYDzc3f+dtmd6iCZV7z7e8pk9/W3uXM58aQ5CP+tx+aegyoY8eJGt5hItg+
VuLzYyszuU5MmOEuMd7Xls0q2XnyV5le+mTgl3zmGznrUUl/ISghiSW/ZpUbCm7tpoRcFA2kMzdP
cWxgR6cisxyxfcMK8rb/WM4U7aH0oadJBNFUsLHMgPsOY9DM77r//kt+6rpzTahU1gPUNQidrnvH
nk37we/YDKJwn+66KLL2yI9/GbD7nmu/GuamFJnHtvN5NYkUQ0vxD2vMTjODBY+e3L/pu+NurhWd
n3+pkNjkf4dFl8rfRYT7WthirwZL3EYgoaF/JJEFV/PTfPY7G4WjI2MfsjewOX0PxG6hBZKtNS7j
aFEKYZdbxNcOYJhP9u5GSipS20ugTL966Esz54vGTJ5ujT74LWcBH/Bdja/GKd6gunY1CfbPgxdB
O5Xs2pP2wk6jSQDX2KqB0wDuIRJYJPndrIt0kHi1EzwBpClE66eoNK7W+SQbtqEdUTRrbTC2Fcf4
4LbCsPOm228y9Ri7LEOwbvB+AnPXqAnrJH+lSI3qr/D5+EDmi/Yuda10TTyd0Ut5aZC27GIm8RBz
qkcG2Wl6upqnR8qHN9/MxfeufGm+/15OH1GrD3z53GAXKeXYEvIVYaXHrm2cwVUWhNqJ/JxZxa1b
dCWVN1ohw0KwzfQ+XTc8bjPhBuIoRgNdf+FnlwdirPKaqriYW2cOqPJ3Xb/2b80rsvCJW1DsG4lo
9JrjMDaFC6+smEqgQL76b246vnoU2zHbVqc4KSINVlUGcMaWYrnieBbwpO87KWDM17328Qh+Q77Z
pjMaiO3hb0rmLR1NeQLOmUZ3pSkGDVPuMNNQs32KZ8y7RgMVBRYV7xOoricgv2NRYEaa0s0BTVTU
V2CgiNQ4u49/URnzrDCtMOulC8gNt7UlIaDXuKlVnc2aP+DHq6aSU0BedDmm9S3DKu1RliWFwIae
QzyMwhuJX97wHqTHPNpGksNLamVq+GgkoCzoyq8By/943scmk71UuaP1DmMuttPoXmvB8BrNgXri
0c/aIW0dp7G6Ffic00J+poyQGRGV0tij2Tpr2abtOd1bTy7Rmopp9nTGlhbz1YfrU6UA4A6TugfS
2wNIh66nS/nzKCuGIOtPfhS5UuiAFCrTl/AX6SA263wyW1C4ZEfb39WTNE2vYEvWIoGPgcgIkCgM
8JcIO5p8ZPTGKhdthm0Wz+dwYvVTpXQ1yu/zh291Z+XWOq8Y6BntzYIugGWHi7rg1BScGfLXbxwp
G5KHRL8DZor93oa3uZmD2pSXFmYBekB6fjFzNCuAbOl7HsxS7Pf2Og94tPdUtyULabbl6qRMN/ab
+bqObMbOkRuH36Zj/WyoS4TKJdvO9yOcS1QWEAAyK9EmBzkovWVyKjfUqyYuvmo34Uw85m1jjt5X
0+5h8XQSQ9aF4iBWgyxuQdq7C0UPVzbNtc5lSTfWLshOdHteYOBk9aeQi+Drvge93Xjxt/p4czt7
jQVEhPl15dWL/rkmJksYuoXNJNrc9qTgWKRAyHdn9qXyTc+PzGnYOF2CKnf5S+dkDgJmOrNvuJRn
GdBGQRrp8cjAnRVHZp5WZywK72ORGr/+HkbGiSSq8OPjETRLeO/vcCDkJL+/AjVtYSCc+cfPaevm
kDse5f/n+joSPU6mJvS1mxvGp4J6lYsM1D3Pi/Kxrh/USXimtT+Zn61l1ILl0NSbObjuW3PbHelN
aX+pxiIt3lxXprNvHajcS3LI9n1Z2Q7dw/WyZBs/M9wPTtRhdnOrQTWJnISHE+aeaBfjTOQB7MXA
f+dFZxb4K3VTh9191A0y7Seg4pO1cpvD+EA0VSuPiAQdMnWpR5r0tYrTVSPZJynLoYg5jZNtVX6o
pV3jDGlUxOit8ainTtX7qaiC9767EIjoeSG1Wo1P83tgaTgoZToqw72RmCkNJwv1SJMq/ul8skBI
5dGWbAuccl8Vm+1TUUjn87+a/Tcx9G6k89fybNUztHjgHO46pr2pAqjo2Ymn0ZwD196jqCyy25EW
fJ4NQ9vra92km6WZ8Ex9ccZGU1J8QSmeHZ2Wxgpb9XhnblLks2ZeSNu8AFfeLcwppFzJo75jGfzu
Bl9Opv+qln3Spvm6S62Vqf1xr5xbjqPxO8X7OBjuho1tsu4tWR8yWNj8GWPi4f6+O46bU3Vb0Yr3
fRIqGBeVycVenRzUIs5n/RveOc1zUDo/Cj9+YM/02SBxVopzhQwzP1fTxX0T1did1+31Q7oEOQOU
67Ku586l+2PgHoqvF6IdRwWT8cvhsYOd6hP6rcZ4SUi1lt7R1/q6VzAy0o3lsYe+aq6fQX++9Vbb
Fh4aFN3smkTSbyAGh4RCs7pI9/7fGfSMOZFG62frMohwoPp3haPtc4KhwOD6TbS+Xndd9xAPS9OZ
GPxcZ38XR08IIFaCq6yyHtNMUPFpZxJ1FeXL7QJ/QTPz5z5/73P5/Bg8NvQ3+9HzXSG/Kz9WUwZa
kfaiuQdo9Je/sy9F56yXy3nEGTWzJoL9vfPBB0OeFOvrdHN1/0iPXmIVsq19tpNrUkAiVaEeZe/5
gwNkan9U2qF+sYERPA13oNMV3ZkVM1W4v0u5UwGuuu7btd+hE3w7dLWt2eo9HJ0m7U82Eu8gdgpX
FmbTj/Ztb7f5gm0FvA3xcBEMqJTy6+oOdfIXPEoyRgnzvNZnlDfHJUeX2o3HwZdpHMyD9OfWfSZU
5/c1FpV+YrWrvK7NjIEFhFM+2qI5m1ud7vr11kuWLo8i4doteHBL4ZnnurOvWbSEM3DGgV+WGUrk
TEvSeUFXb9AH39xs2I1iRpXvgl/HG3++InXr/tAXs/aCiC2azz2haG2zK9ivji0Nvrk772GJN83k
F40HMiXEmyZ4/6gxv/f3otUsHD4+eWZhMYTihfi/X8vgPVROIoUXEi1dqqnXsb4MS+nVS08BHF13
cWPfIk/h2efgU+wt2XlJOe8mUcKorKHXZFV6v0hLIY8pg9sKG4hqmxPGBmE5bSu0zXcy+bxG5QR1
SjuFw0BfE+GM8GSBTd4HtAiHq51NLFxqiMW2wu7rgqI3HQUEYFOXb4POdeKv0jpXeX7vPx+9V992
YPxZOn4c/6QTnBjpTC9DUDsC2+jZFdSROtWUUen8489VcnSf78YyyIBYP+fqVmPOYq99mgP3VNCH
WH2Z7cD94r3Uq3zgKc/k4Ts7enchyoq8+K1A7+YiXpZFf/GgTcbTTYiZLSRUFqXT2KB6wa9UwwWB
p/DTHFp7kMNkOff9asOxtO1ha0IXFIeUQ0XbDXY/XnVPS3itL7VnbYzmid7nUN1P7x+LrqD16tl3
/xKs5eHBYbl+O5iQti14aLDLzB5dL6r2iuXhUujRRmWxwRI/EFXuX5ATIX2ymnqX7h/6O9UM4nB/
dK6cunurWaRuUCIacHns3uzVkMkaxngcnG6FyOChD2MgApnK5Gew7Y2aJMhn1TicJZL/fCRV+VN3
DZShNY3Po6lq9lZJ/V5Xrd2usPk5bJrxoolMhdvtPyhOectJIVt47Yu3L1Mnfki+lY5V19mdZfLI
OQ6GGWOBEIdYflZMvMcIzFgiKQE+N2/nzHx3GwH0RC2Yy77L5spv0tl0OeZYhM5ib57KWpgEK0AN
0LoLP0vYY2CHKisJLot/KumcLT+6rp1xQszioWeOspDKjinfvJ2gsUWEuHSwCaE4lZCZuk+gAnYn
ZDojlW1PiP07hv9bnfEKeTP4qs7MXbRLtpVIf7mp2Ex3VMS9d7ZwVsyLcjKhf0WLgQORbe2+Flgg
/UQ876Jc1j2bCQSYAcQ+0ofZb59Qd9UlnXpC8vd2DuADDLP/kObhVArR2vfqZcf6mS2ZSeu+el94
AwNmOH+8kR3zi6PwRYeA16+TbZMNz+XMycTy1YD7nd8Jsm0IcF7c27exRPNXbLQ0QlWqp+vKzc2h
esw2F4NAHDjWk1zxTr5GNj3dPqW9Fs650mbgLbF9sS5wU9YFbxRsAoyRIrIL3QeKmlvxB886iZyl
69jQ4jBEPdah1YqhXEJhVFhTSelupIQGCfd7U1m/KldzT0zc2+MvvZzI8jxv2zgO21ESelaHwud+
rNpDaDLMzhzsgPMMSnUUX2jFvNBVMZhOBWTAw2kYZHT07gtNXQfGlwmvKvJxL0uKXAb8Dr36ax+p
hqyVRT2JoaHpRT6OxRpv1CvdIlgoXoIaRJ71XioC4Y0Ty73yjNr/Y+nMlhTFtjD8REQIMt4yCqg4
InpDZGoJzoKI4NOfb2efOH2qq7OyUoXN3mv96x+cNVmLspJZ1/T5D2sdFhKgCzT3E1aK/doqZ5cP
PIIWFl74lOMCLTfCbLii17ne4/qIw8prWbUz8EAIbeTRWmfKI2Cqf1ZhuhqhfTL0DuYHDXwUZnCs
SmQaeKeQG88pCJMUUpsWdJ8R8Zryg+AuEwPZPevu9D2cvXcTv4YIkrpDQXnMoSJC+67/EEXntxG3
HG67MBOARPdOwALlcgSX5fHxz51Hz1Iy7R2sWEFkO1Njw/QzttgwdP7bEu4tJNGw4pl9gvWu6QJh
5naXgE0YDBdPl5LIYMJq+aaBQ0wtM3x6B0ge+eZ10O74pQraDOw2eHHniPgkhNM1BV9hP/eca/e9
siCnF4MRQLvusjeN6NE4hpXlJkTlhR6rI0Uda+bshFxl/5QISbmvK4UpdsgRQ4Ibe/iM2oeamFIQ
o5nLM+JzsokNzhvUeIbziunlOUlAt24D97ojiLejErlshz95npg07qowfhH5cTx7F3jJQ7gZIayq
D8ajIChMFD4YClQRlBx4NJh4QLCE7/v0rp8V7tst7IvOueepcTJ4dl02p4/ksPhJHMHs6CTcfeS7
DzCrwU/to+fT/0jEF/lsOBKs13uovxVbQv8wWHxb8RigN2CMSGjpE2MljgD/fI2Rn46oeio5okil
4AQuo/iH64yfM76tPMT/2J657UL4T7HKCAy3/NJFtcOYbTDH/WlOvUkXzlFpnkdPCRBVqAVOSyAM
rIM6UtQ5lJEOsVE1DDqm9f5LhhXbQtytta+DsmIDsZMjnYqX8S6FzC3Ajg8YCgkD5q9taLQTlgp7
KWPo+pKeT/+GH+Y9o8vAHZAIIgKi3YJmSIdLf5oOhI6TEhyDDqQWRjGSOhHSzEbEuLgqfRlrIMYk
1OCiuP2TtQCqiBKhFVOMisNCEqkwMNVL8Dc6I8YcSGkwXLCwsLIE9bHtpoXQGKGLKs6jgt+xZKnT
SC//DBOcP76q4G9gtt2iY7CVMUNG6Amw/jgsu5lwOIAfYbnmVD5gTF9S3LOpWF3GTUVHwU7W/eMw
KNeDHYYsTOzUNh5GgjCDQRwQ1hd0UV+Aj+T/oB1A1eXvDFHAOOLIplU++c8Jj52+G5r2rh5f4le+
uI/Aj5vfk+4UuF1ucOdFY1h5q/vWyDCjBrW5AWch2ArgJopuLIVQziMGZAY6Kya28zajqv3Te3FJ
yDVox13oYwnVLmktU0atsFsZy1D5Y4nPrBRfOGL9sP2isOTQn2G5YM6NfWFh2frcDsf95I6H5zV5
ciQGvDHY1PFrB+hYU37y60zLWPs13paDyfAVXqQljTyasi5Dpm2MqAvIgCvhC+Lxftph7cqj9Qf/
Qw+AgkDq8ytmTsSdY1iVM9UxOP2hqWkHumoAJixP8oU8gyqBw+HyNdfP6J8dDJIjFKuPmhGm/b3Z
K9wRBwZDEtStrBFSBZA5sU9X4iAUaItLow2BWmN2+0eQQSrUbpn/RiVO1V55ePxA2KalwGbJ1AL1
xRjHEGT1lwhIHB5UMg/eEyqYeZPUHL9VUEKUn5wzWM2XnyIlagdKDW0VbunhC29ZSZtgMHziibCH
EqWN28xk9wOkr9iaX/2oEYHqxMr00XXMBScc8BQc0PEVv/e9HDJhGwhqjrlmCDphmHn74YpaST4n
mnjJQ3hZAJvdflRYcKj4w8b/5KwX6nS8IpgXgu2wSJ5jRIRC4hd/rYjElyU49OXn69Mtn0NWRj1G
KvvxeOa/fot3etJkdTYBDr/v8e0DAGAn+UTouOafzstYyNYInYnAtZSAyrTN7piLl/gdA0cihZ/c
PhM8jZl2Duwe+TbqT1bCW3xI/BTmmOvNPjy6qbVk8JrPaQ0o2wVk6wAln74ezqE4c1q40ase8I46
GczLEAg5YPoJ0ZTcGNwiQBywskYrsqt64cc4XGnoyeOHGlCycbI8NmwMBwI4obTTOEmZAJMFCZNM
Mp4/pEhgg7p3iyt8v3Bpd1gm+CH0pI3yzPeA44AdUElhfwpOtJhYxmKw+SUEcAEFtwyokPEBsoTP
lnZ4jD4s/ntYqQGTKDHd5YXAIIVISUgW2XQgyqKlAcA9sK0QGIpcnOoasxMjFLIn2B3GgUaSY0pa
dXhVi4h1V6dRW947JmEBoCYmHh/GWvjQsL2DZ7w8a88TB7g+4G47EPsoWq9jjHzAE68+LCrAZV6E
8ghYnVNWnEMMKr4gtB+XjfR5aCTHNB0EDfKBSCQG+MyrQSi2TDHgqmB6KM+UBXjJ7ZfGFfsMGKp0
dsQIsKX9eccG7W/V2UoKtwyXTfTqGqZzl1S09cQYEnVM8zymbTlYqAWFt1w5z5PPrJt/VuRR4ahy
SQfOrfEfKU/N44h2wm8z5iZn4OB5Oal8mN6z51TnWdthGYG9C6cNsNsryv8B60GCmQL0zTSWGdVu
vr5FZyYYOtkwnc/c8LtkhdZjulVaCi4FkkMOUWC2KRAM+wLHhoXql/uFEhVh2YwCAAzyKeiOARKL
R1pmz5BTVwnOK/zc0MfIziP7fPA0BtWVRIfUL9rtK65+uYXsEQiJAL/gycw74l8YGJIPGZPMjv3q
BCaWseUeilwuZFWdB2KJRbB5pBV9MgKEugJ5jNy+TRnKuOAmXHleEUNyXGx6AHZ2+dtRn19GJUlB
RczNr0m/uomlib8GRwwBRlwVtk0GRbwd4qCg4wJfiSx6rDTEvWWGxuMrCOPICLnpC2t2RMEhKMDv
jeCuAzfSMvLnQjdKG8X6p5FnS6Y+Y+i35ltQHQvzUV6OhYjvE83cBFNE2DrC44YjkZ+B2ydcxSrG
qIr1Ccv8oK8BFHBf5PjFCJotHWVfgJsnL8VrQOwTaAHT38sv3HDIRGzS1chcaLNzwA5shTQP+fQF
o4DVyabIOQZa/quzFF+bfAqhnSV6oLvDEuNmp9D7wTdOIh4QqgsGQfREU3kGA+1UbwQBFS+wckst
M+VDmAuQpMKlTuGRPQcdr3n9hUJowsdupilqLGrDFWRNnDwharxHcI7AhBhKIQ3UdpDY7nSwFp4a
5xlxbTy6WOLRulJ5A32RRamimbJSUVvT1aLRFE59ThWn75iSAOgYJ4cZBC+fHcqju5Jaj27l8I5T
Pgpvjcx5Ni+WJAqLMnoGAAIRMIv6yziNpxvKHWM0HPVgbzw20GlTy32oCMlhvIjggqXVBShKPsg0
iVikXDeFnxZIs7Q9AX2m58IHZA87cOBJ93BonFIg0+uaZMSIQrgjjPGV9f7t8J4deeNcVXqFNbKm
yWcJttHviZsXSxxSz/zNCLQSxQl2FzmyUOBdpgFvW/6HJG+Dt8djxnkDtbAj2AZ7aJKRXcoRON2M
+ZnNfTZM5vnxYv1CvsNmI4Yr1v2D26iOqIjfQqp4n6CKgEk1pwS3Mf8LjaMeXyeGaAGkpbYEF49K
ZJBQKfHwQqGAjRGWsz3URG2G+x9vi/sHIQF8mWoOxfRp0R2sjPgMTO7Db4LeGwLUiQTiUYvLHGNi
7hHglE0F5T4PzLZbt7v6FaYUVx9jgwAlhbog+frpyTSbu7UVss9DKsYn5mbhlOBwlCDGpfjGfYwF
b39s3o3T+P0pZH9k3+HkCb7OGjCNOVW1hUzkETpzYz+ltmA+1AQ4dDCbw3kBXgWdBvsaRcuch5U9
hZ0DQYPEUTpj1snyvrCe2TSojkpFzNmx3G2NAN4fmd/8itKM+QFYGRKklMcr5ZJglwja8Bqd3tM1
XXNtIr8aacS6kDmOfJ5wQKoljLlwy1Nty73Adc5leJMuULSKNEx2aAsBBRAkMHsompj9Iy3c77YY
ht8t1CxI61Q5ixQ+OY8YdEkossSC/V5+eSaMkCZr3W+ayXMtFpndv/APi8Ec2B1gd1UbfmjbTnjM
4Z8JVOEsnDHTP5fKpov+biu9BtxXikc2q6aP5G8Gt9LCsuEZcqR2W7qLYtlMIOBcsQv+18Ly9nsg
c+4Lx/3qypOFUrPyBgwqOZvpbFCcUylC/0aXzHgL3TkUdnXJBy/nTP8KzKHUgJ/N7/v3FIjijCkb
PZOIYieN1pgdwD2gh3D5jJlxEDfmGuSmLzTYAPpcEAS1EM29wS9757qc16QwMN8n2nvGxeMtFHwP
jrqUUxzvDtrcA0p80r6GpKBMSf5mW4aXAblGm7F9peY0ZdDAG+k+K4hkqY5qvYlBl98xOQbcvqcH
YSuCU0+UNS4tcAydNURp8+kOvwHkT5owyX19fIwEZb8HB0Qi06Dyu3oPI0J2MaAqxlCJ4FIcGjGG
/L1PottNXGjY7gyt3i6KGJSBwocPwEAKAZGQAqWshhrg4tLOin784LEzamZ8RrS+9+Lk0M8rHRkc
l0FivGhE+KTRIiNbYNWBevQB73rdDbIc71N9cockqqwFBqRNUqi+zDeAlnlTKgy69/RxnTP2WAOR
nQiGog/vIjZl/l7/ERYeM0CU9u125BmfDih5i+P6Th4ZEvMlcMjlE7C5ajSufarkKyDFk+6ZD4oz
HGNICAuEEZceQ8Ord0i2wnPa9qiJv0do+FwQSjRACc4wtjBrtvzEQ5aJu+bAMrCz4GGBpy12BrYl
lz4X1RfVjjGG1fGjbLhvjUF+DQfM2UsBMgAQfOiMR5pQNsVtt6X64UTgEptoHipvyafLN7h5OMqy
SUmMwACUpUe/w1iCv8FRDSjG71HnQ15dKxNlSoXMQ9wEA0jGhQ+qA9HwxMrECorPCqURAhSYDY4d
CHRH0Gxp7nNjrnvdlrkj1SxkakSbVVyA9sGMcgydOS81lNjupZgzXIxcxyjZ1alxgI8ret8H7l9N
oIxFIidY73ywAMFoYPRhhMliZZBuOGVEfTKYynDiAijAI3NCLZgjdTsBMDrVkULIxCKyhQIItKNl
FRVtZ65VUshJhpBBW8/YBcHzdU+Up4BzyDzxRSAdktxH8hrgrXU4z6mivakzpjeYDnjDpPG5LTsF
6gfF81h8DdOU8B3VoiSQZ/1ljp2lBF3gHQ1E9DPxPmHlKbwcbw+KO843jNWwD2n3jSvsrDg+ipTv
qSklFXoFE5Er1RIH+fw6rqWoQtRO8QD1p/IAN9JC/FUElMcifXtFyvsL8Tvm0Ez42BJGe8J17CJ8
SVQ1qX4fv4MFavWEiMHK0Xtbv45MQQThxefiPWuUjW+RU0hS5mAOzPbLijkHF3x1nAHUCsiA2BVt
hLYd5yLN5yR71HtMZzA0ZKBRu5SRS5MlyAdWUFnGks+i8S4bLDCRBN81cji1ZbsfJlhO3Y7Mbr4J
ox081OhgufhyCGr/p9Fldoz3kZj/AkxQLHezCgDT4UylqEN5zqyigvv68Fmk8gyR56ZLiJaQbUID
Xh6+QtfvFKpJjtEizB5KYZi7DJTUQGW4SL/ZUWjhTkE3h8XdCmBLx0vlnojAiBcTnq/9bTLNCu74
TVGGCck3PfgZkxa6yYpDbNOtIEdIS/U1RmWiEHgCUAv6wCyLdXIec07PAezq0YWV9rpg1hoOlJVW
gVTUvoQXHo76yzMooS3XhNZTW5MUInLni59rHaIUnUAgOSKE4XlYslI+1jQP6OTv+r5QAimxEvp0
uEpt7/e0yX21FzEfiDGfVMjj+pH0EG9eMrzZV/i4hJoZwjsWnT8TSzjLuLqC4fjn7UDyCiKUL2Gj
IbVY4KODfxCMuXIhX8a6Eecnp74mD0whMBsYwS1B0sBwcDTUElJ/gPwZXTF7qZrxpHr55pEhvaWO
8+DBkYMIi4gi7QglotCJPR8BspxPCwubopTtoGS7oxSddIl4KPpIo5hiultPBx3Gk8RguJhvYtkz
CET0hhzclEhaKhEzdq5DPZZ6n+s2NEd3gstQAcGE63BMhINHPh0JLh5XjTzMgRz0dwpzcAr/lmpD
ZwCPh+yGfHnF5+9LeICraO7DHN92TQhOAr8DytYcxQEXnd30BvOmmpjYexHa1m8u9IW3wUjuYszP
xMX+xFhWyd8pNlgvTA2xvuJj3ANIIuca5xn8pwKFIEzmcUxIyTouKHToUByricQgURPLlVckTBGa
xWDeZEwF7/UcBWJDUMw5T05TxcKb/PC8ELkQN2M1X1bTemwG+TwnFdLp5TlOjVdR0/U0ryyIZ8gA
jREj1jyAQHSg6Bhx4sr+fLNqimYC31AVfiJ9dx4D9KrR+/h9B9LeMLFVcPT1OaAqfIDEjL8zdIZi
+sqmoUyJix2fRB7kFcQ9+aCYZaH3LFDzPm33126DzRRZLYg/kf+MCH/mmGiXNXJLfoMz35K3o3cL
BpL4OkCI3cNABStAwdT4GtqUkESRB0wAMUH3SishkUMYYp2/EATxbIrKwgN7LKBlag4jqG8RwRkC
VaFbAtNBLWUYeAODAt3zKEehhIphDizE6QWYt8QAi9oQLYWj3uOmdtkezo33e5Mnqhz8wkr5xZpn
ysxPnLMXTLsprZ3cnBZH7g9rHM+78+zOIcndQYNLyHQIioadE5UNF5sjHKjXirCaYMQFCbvzPunX
F3klXD0fgi1XCXay9BeHMVxiLidIkIYVtkSSk/78YATKeiGT4hOz+HQTb1u3dVFSQMVgKL4AviU3
Zwn1o3Ih5iFD4XXIRzJEyA12ithg1aNhHZ4vMENIVbAxuFBJiHVIN8IR3b5ThW+wV764N3awt//c
AMNWwX3LNJcgq0Y/1idEOvFgGAzJG5LQWZ0czQqH6DhuPt/xbLF2/IuRbV/8+4M6PGwVl+RUKTpL
k4pWoev9V7OATkWMAm8KihWKGzxAgOXeAdgEt7TLyAd6Dv+dfqTCw5RFiXiez2DEFa6YgB8MrrsM
0uqZrJhuQzCNNONHkTRIODEscsUuMzm+BRrJxdB0Xw4c8u3FCIeQNJAGYKkdaxvVUVP26N/XtvYs
Xs3rt6W712fXTf2IBvexAvMxXTyZnrKQkM7h0gVZImpj6Ye03uQx02MyIUHvVnmC07Zm9wetW8DJ
dEuXQYm7bzZ7HS8gnL/nFsBL1HD4g01XkWzu3mQb5134VsLyE1wxxKqS9zW8AHa/JiqkOZd8ysVF
9+vLuu9M9/31huqx5pnp1H9fBuIKtpmRzt795XBTDLfBjBf4jRlf+aaZF1wyLkLpfaGBPh7w8AC1
cu88PL7yDYZfkoHy85Ga2J5wzd8wgg8SoZmnoJiSOfZIEXA/SfgD2qpHRco8psc+jDm7tH8pW3Gk
wLFsQJfwqWNKozJ/BaelIhEpTrVfyKtbj4kctp2pfhMhQ8iDPoP5rUyMAqBmgTjHQnYBzYwA9Nz+
LJ7L18X7TLgod433PKfooeKBgPEhlrA4hQyavx/BuIOydqUaWr7ie4YnmLqjpPiq3n1PNQvKg1EL
bTSP0VdxOyshRChXfZwCGyM8FRNgaAD8Owd9G0BKMUgxg40pFO4cMlREJZ+C2pAAnAGr2xnqI9Dv
FweBiS886JFDRJ1CGiKA0qZumLC41zLALxSd6wdTmc8lIkmI8EsKXQvg/jT+42zRXJdSpNxjXNlq
Y026O+03jy8I9c0D1nzcMCkLNCOAswMvtBSnVb4+YxxXcziOWNdDeYycqhHlVfmP0buqxojUeLfo
Od5/sV2aelC/OLcFjZK+YRZRGp2EHgi8EBnl0AwAHs18ykEP8iCItAxuuD9a5rMPsUWQy0RmaFTi
7TkUapdiCpqOB5ExQv5KanLROWCCxQJezju1GBFN74r727oJbIuYs9DhJN51bgLTdXBkYgAVbgzw
oVVuPhG11WHVzkhEJ6KwwbtQ4bs4nQlj+Y0+IyBfLYTgqdlHZO3s7Zag27ZbOZEtO76PYxya2L7s
8/hDaKzAhyUcHMB5GvWA0QH7NsUakp2kc1/P2NoLH2WkTFVIrQ4SW7h08dhy1MvD1YEoI7hhA2iG
yLEF28AFzoo/ILV01DGKnCEC/NwTvCHQSrBeMJ/VAzjQ7s/RHcsBEittRmJu2rrcxwFgVsSTVv0k
5YyLkfSelfAcPNKEgNe7DUCOBTkOjwCSqR6kxFwjtcLTcI9z3S+HxQj03tuWWIoglvSObPx8IypY
0Zv1McPRCNicMveaqTuDUwSGEPGkb49SPj79iF85nDm5mXPw8r/y6iTulPdycB4qedd1Qqz2ippp
6IddEZeHYpFcV63LkmWO9Ofp2lqTF/69nP8BVMbziOuv7mgGJrzezWP2cHW7LCaSC192JyY8rXQe
9uDpaBe/dVPKEs+cp/o8FtfFsOPWjfXgpfnYTsTFNO4y8SbFd/FmXPERKHvZK68oq8X5fsjX+T+J
xqun6MCrt7eTZ5gwucnnqfirTUY7dRjw1iqPj80r8lL8RjCtQMIBtjofjCRKyZ2CJsnzS5FD9QBK
29IxGImxfNjiLVA3i3/xfniH15Df826vY/XpGMiW+JgTPlXAYc00yz6YuxPqBpsusZ98TiFTLWxb
nZYg3HhwWon5Lif49PkhoxsddNjd/ee+zoZUA7wlNsqkfY2y05QBKJ+5pGXBfYSMx7FB08bStYbM
e7j8GHonE7YicuTweUoGDl/QsZG1V2CE/Dn/4h8zAhxk4WB4lFFqciUglfP+gKoosbBFHKfvI/uQ
cnNX4ONMKo9krnv1nh3iwkfD2zgTJej9O6X8yz4RyXPY3cBxZPmLpwCoiAYaMxNAIfE8/P3z/98I
cBu4FPEMtRBNgd3xQTFY0ucNjuKmAHRxBGp5muDOU2ABPuCoT+V3D3ngfwubEQG2wxjdMwBzDucx
7In/7gj37wEFY877hJqyhzY9RDdZBEYexbeUOndrHI7Pf8rouJZc4gDAldzoY695KCie/323XP09
hA9QbJefyD3Nb8Eg0oOYaiIGcvE/EUOY3NPcQ1yure1l6aEm9X6YdAVATqQU85m4jqxMhik7INvj
/z+0EcYMhbkmpnPEmwdGLylsNmul9oWN1TPLUrKSQJpZ/+KTlWGdcV2/vhh625RKzggOFnZMDXEo
gL6AGTTq8LdwRDpaGJ4ZIkxtru4OnEA8A4tKcY5rwKLZMIStBNUeQTNTlAkd++IMVZLL3TKYYmX2
UToHuN0DaQO7cOE1LgCCS0YfjQ+4oPmnHx7CT8RuybSXSSIn4zsEZoYnTXkgxERsIcO98nETJUq6
AqMwh4r06yPJSJmaidtzDcVDJj4YvyN+KOPR+e/x4w/V4O8PKUx5tnjGeH746i1NOR7YDDlS2A1/
uV50R8SW4jXMmiQJFx5oUNmrl32KV2RTUADvjLiDNgAfDm1dDGbPTksn/SPGvKdg/G+8N7fDEdzQ
ScnhAicBHonN3mzana0Rbsyvo13BD3rwzDwcE8JESBWEbRzP9kyNkhdU2BlJ3J7/cJJq8gkk1WlX
aAUuaMLApjZJPkuuoAq27OKahPZOh8HKEgVPLAIKyW7MVhSIdGIyN4dQXXN7VUB3d1GgUW+zVz01
TzyqQ7/ckpT6Rp/GF8/I2qhvqKz4E/K2U3lPRiatX6JGvxwVp0UiJQk2/hxjb4f7RXHAzs/+yRCc
sS9AYvC9bm9M11VeW+yaZ9xdGh8WBitR3KOC2zMSqcVsZQxE37AH+KrYwg6D6MBexFf4wvUlqghu
n7Vka3p+p//dWNZv4xOjCcwkdtWD2KFZRDIrU7yLv5sfMwkjQpz/ED8IoBg84k3Unehi9MEKYjlz
cPuese9q7sfRbmO9dedwWPQQGpGRqPCx9pwLn4gAQWi6vEexBd9SzmyG7UU5wXaEPoDX15YZo/Y3
Yws+FJmDr/cakkbx/4+u/519DAzhl8NJeUVAY6zhjPfK2cNZJpYcalYy1wk1hmXnnJiiXjxCjOvG
nuGrversAAm4k7vBLSDX1LY4IVlNNYvLcgp7RlHA/+/xIwieuesXNtnGg0nN15SfGzF2LUVMffN/
pc2LRbbRpt9gO2PUNTnNby+ifimbKYcogahESOrMcePNRUnChg7CcXl4Fxgkajmv0Ebw8ghnEjK0
mbTunswOYsy9ydDhiWldIi1Ir4awwfYpoe4Jk3eK20WqYlVPeQ04f4TztxI/W8uQzeq9RzBpirIv
tpKYIFIiKHcAT2z8H0EPHdK2hXyznF1Zy1Ybc9u6IYL+4HbZIAZkg6JPHucp8dLiul2giF34KPZn
3SSGT/aWx+vCTu72t/R0cnhhHzqGOLr+Ph62eavOFc96An6UUBj66ndXvReo4E/TrGFrgIJkOANM
pda9M4LmlNB3cEiI2dfHVrG4oE6yRx07Fej8okO7IyetKwJg3SEO9y6FBaJE6PrgYOmzCSAqA9+g
5i6RV9AR/ysk1FwOusABmcZ4U3gSmTM0LtAwjtS5ILC3KWtGiNIbspXRhP9K6OCJI/hHCvGCt06L
d+oELLEqD5p45O+r80ygMoYLHkWx9/Jydlla1Z7AkYxn7zrm6MAsHDOkUEquMwWtswvmduKZQgtZ
WBt6WZz058OVsaoZd1JhUnAig0XpdyM7KtASqvEGWhYR2YFc+hJEyPXniUwHcIvoceLAnfqXTsKt
nGap+Yh+NW9XYh+V3P0rHOC1YiHkdHJcQSaY2YxOUWGfotekgruFwcKQsMwR1qnoocI7vRKhrFP9
fiSpVwFa5mnMUNWmoAoCWP3zW6aS8kScAIc7V7rlZAEaCqEtwQvnDT/fAYmvyiPGSdJjobdNRAMD
QpEA1aKzg9QOh4bYKI/CPKWh51Bg94g1tg5OES6a2E+EPAn+Dxa78CT+iu/x8fbLWHWI6DO66HEM
0nmFykFrM5jRnbzkAJTEsLP4m6XiP2CgfPWz3dPYCsADPx+FYU/86ViWpBwjSqzD66xZFSPFgdV0
xVkGykbauZ1r5DbEv9sUkRFHISm0R3+C1yY9x/hiEDFh9qI4AybhSBNMFvgEdv913j+fk2P4bPDt
4fHeAwrilw96hzWnXHowiDoXU3IUQ5q/mtx4yNmsKZUIoco6v8tgGBHoTV0POnG7hFd6KSKZaZC/
dnJ3H3PD8kEySvow5/PvnNy5v6XTkjQBVTpW9Oy2aMcSVJG68YCYwPg4SfI5oCMG/IQ1P1evn8uC
fcl9LMqCAAWwTPPYI4gpoYWvK5OYbgzEsSGtBRSTywFP6VCKQHN7HpZ2bMF58kpnQufLIIOTtB2d
cIEg/bqaqJy5J2+AwMwHzbUvsMCSYc7HcFfd3c4vZJyKv9Pgr+K+8TwFcAVzmp0W5EikPOgfZUvl
Q8np7/KAPqW4jnZ6dAUkwx/JNpWIyrdpMnA26HdADJxXEotIHd5HCFl4oLiUWJhdLtGb4Qmr0mfc
Thozzx9TFfB63SXF9nEkp5Ch/EsGhudCuZpNwX4dIzimXRVdfP4NQfaiD6rFm+NLCWEHSnD7OvJb
iPNAWdFRKoRmRxzxsojA1qgH2O96E5DvyPF+gLcKYUcUbxzb0pJmPRa2a/RktQvH7sihZ64p21B9
mkxZWrxkTryTFrO8vbwHG9HnHwrQEKu5XprdQ4E+zymAUcnM2TbUoDOD97F3snynNwskzjnDduIV
plKWDI4ifPl4U4KhMepAjmftGBCPIcVlqgfKsRKhUhQOgh44TGI4dOZOSEx9+EJAqoR68hsMlsjP
pmPFYym4guoYILkt7EeM6gbO4xdzQ5TY6oIhrIfRPXLm0qVskf1i0dTzCZygzJyTXX0eWSMIGDj4
Cp40JwMCRDwQD2T0zPBpFGM2KW73CjucHlzH5vxCoW3sQXsyVMxCYYvAWSaSt1rxUWTNk5uIuAj2
oRUuaJGGbdWIRXQ9gAr4UO8GzmfB7MRJ+EgeI4avXaAwu7k7K+PcHaSZ6HryJy6FYzq2HU+7DIru
MTvKu8RaTiovgxD4fkzlIVWzkb07UjFDUcZ9/dNChUd+GT15I8b+OjOvyxeQzp/Dvq96baKrNjS0
B9aTcLpGT/jN7CgzaNOrgcmb5SlmCy5AtGL59ofIAiNqC8JKOGwnGDWoYcNEntP/Mrd+ZTtpZ3n0
mipOf3yOix+6w5ougWOBY2ukx83Lrtf6VBBHh3ZajslcaYRhhc70SzQpt+NbnCFQaIujsiNkmQHV
gkeA5nNJ5ryX8ifUUBe8lFt78iE/A1OHHgcVIs55BCFu4yfMOXeGisFkK6vU+a6afjF/EAUoBfyF
PZuhBYUr1DGaPqctxi9npd45k0ZfbJ6+HqltToWZmqsfwXh8EhAh9ySAR/PvBjYLs20vDwEFb45k
uTm8QD4kREfuh3cJFi3nVGUvwm7UbvhFHqnw9Zh53R2SPuIGw64R9er6vS7mLbKQLsq3ahfks9NE
bD9G7rT9AnC6Wp+iHv4TEDYZ45jnILQY2Cu4tuF7l8M51YNb72pseUO3WhRqdN5abDEUiaSA8/lP
3psnz38SmTOWML39Quvmuj5ftA8aJGMd11xRaU8ppXJpw4DsCQxwX+GyH+z65/T89b9wYGEvoUNG
a/IzhFjCV4BoreA0jNhhARiJtFOinhVf33aPmrPlvx94g7zKyYkaTSky9nAhS3O1PZEveJWEvDDM
yerzYxmjlloT5s1Nj5mlfjNuIn0bkwky4dlL5XdgWbkN7E00PDzJZ8j5xdjhhXTxh/Qd9hoG8vAD
q9UvxxqDuIJtYwshg7EFMTGfpZa0Jk0zZzVH/PtIE55N3o1ClGpfLizJp5hkTjWU4WAjuS8W/HwO
W4NRuvR2DOK8ZOYpmVI5Q8WezFFHQhodRqyn+XX2rFYVbhRPrAsuxPeQuCTvjVcEmkfknIJoXypg
iUS3lHpuvprvhglI5X3FaRGH1/F93y8YbudeTZ8PhXt0LjBZuEyvaA5Yg6juBP7GaWCFFG/fTIE8
RT1MH8OmjFTWWbGCB6OOeDSHHQzeAEXvWELhzIY2eYsmBI4ytX8ZpgxyBdpYogS++hZmq0qEB/iY
YU/hK84wD7BzeAbIE3VR5KHwzQO+Rp4SF4ULFJzp3QejPm62SLuZs+ygvU4a9w22Uvi4EWaFcEg9
lbZ7WQKZjIAK3AKgYGHFw5jB8QWV+xtLLUjOxeJ+QDDt1NRvcUeINGz220AQnGvSzEBjVSIqMRxb
PgJVd0529ytNc4AnmDEwE2Kq8UIevdJh6VZTK2PjgDF0fGCTlds8A6jzbziwOdkr1TIqOlAhqhYm
B1XK0Jm2AJ3cgFBGaQmtSxXZXHrA/UKVmECxKjywdeZNSqTZME5H7zvm6bdUJIHABYMv0EcSZasG
rQ4NCBjVx9Xv0075xwzQuzzE3oSGm4Pwa+HlTtwKITts+ntxWpIWws3Tkjshaojo6QE14XBCHjev
T9BXl4C9olSUCCDyxMDVbfZWN72Oq1MI6P/Mbkf+TKimEeNJPjUkVHKdZ+Jsgr1IZEQfLqfNGykB
QLoBSsP5dmzGbImCF0xlDJS/QX1zdrlnibZNiw0sBd7B22BtC24HUE1t/JygTgFJFsene5fH2oqU
IIh/xJcNlx3UhUFARp+ATcZwVAhWV6Ymvmk7TRiv48Ou7PiJrRUpbIG1T0rdEA7Mn002xm4sqyaF
QD7UgMJElMxMmXNqp3TGZcifwoQYLDgLtMZ5IfvD8HcCig2Bz4ZyfrnPGBigu6HzP719l6AEBHFj
phkmSkY251rA6uwFzGFQXqFiMgim4OEIsULoEhXIyIq7mXUbw6SW3/Qs6kL3MJ/DIcDTVqgGsj/y
BNiIuaZwKJp/KMG5RIoPPHclNhAzbWyCcRiL7rPvWCbFqyeakaZMY5vQkheWADD01oMrnR11UOdO
qK1lwHNOeVFZUZ7et4M1O7M4U84nly2FVYvTDDuZeSeOA7KZX6/YYSFSzvSA2ZY5YcDEKfaDHAXi
qDtkxx6xf34JZAWsyfB5DBiE17a7U6IJ0YneJPYxhqqQL6EsvnkXOTi9Lx5JOQzrNVIj+QvakiUK
o4q9nPfJqSjc7mzW85MpF6uQZoaeg54wK0YcCeEDJ76X+9XgzD+mNAv+Wd5AIaAjYtJBacw/t2EQ
KDg0aVte+EDXbgYfOk7mkghDCsZ9cMtdlEFj7UkrBt4E1NQT9miUrhkBGLzsZz1hIp6h/3Am5aoS
3RVKEeAj95EOlbFFFuXnyJA3kxOiLb1bWkyrK4gkqT3zrPVZsq8IVwzsgbEvoFwWtaBKQK0CYCr7
g/TZxl//deQQUtzbwkCTYQqTIPbZRAI4u4QXeL+KGFHyPiXz16BeqpLqOpLAp/FAZmvBn+YdiNL4
DDXu7vXUqi3zobfQ+Qy8BzL/IYEWBjQtruPgzmznwc26x/iHLFE59zXPYRlaFwaIgdJjXfoR8KQH
SiXuR8LUsGK4hD7Zp/dnWK4z+zMIy+J/5zDHc4EDECuibprQ1yJm6cSnNi3xHD/3b7iKTyKRGBQq
AeAaw0Ggdm4u/RkM1qRfNH5PvB6PxcNLmq1cjTBZ0xSHcChp4HKhKJt0HIvt+uKjIHfKcSOid9vH
vHoGBluYPMaMT4iUFWpSkcSFAv6aYe1Jpyt8YQHziiOPL8ymQgRk9fNnMfB4Bf3qsQ1YTzqYgd/P
CU0ydI+KGd4vzylcA7R07FrxAwEE5Hd9ZNxXPP24TQBgYfjB++epVGnwGB9By+MnwqA/o+Gn/ehn
bKtch5NG6nT8e/MW1KLj8uu2EOqtxWtLXnnlf6dlvdRbzzL9PByboVVQhtn5J1T+fQJ+SuVp8fWy
TYozhq+OmXYDEogc/zsmcbzFTCgot4/F0Jf65QRDnubwP5LObDtRLArDT8RazMOtMgvOMSY3rEQj
ooLIjE/fH9Wrq6qrKilFhnP2/vc/SJZrfep/2CFqHa019zpwGJjsHuOfie7CUHXbCo5xGmgaD9zY
FNwX/XXiaWZoyyUG1NM9TBStHaXsi86GrYgRjtn9iOMqwbIpvgKf4ctXR5bhUblx7vN7TGoRTrfb
SzL3N8hqyJOeT+EzNb5R0wmFXXdYCJhSQ/fJnB4ZEc8utI5OcZog8ep7kC+p51gvWoVEOY5ihj0Z
DKalYM1YbugbzICpK2sF5QKcBNoKjhwLtbh+7DAt2iffjwC4gz4K+RIoBJzq63zzzY4Gha74Ypqb
wvaCk1dx5/biV2Wv2BKhei102CHhfXquMY0Vc6++fd4meRVaSkZuymr1SMJMPYJ9GLMYHgau4mC9
9B0pCoTPatLtAycxA+YNXWb0kL8IwGYa5saHJJbJOWXHZW/jqb/hxcrqovvKDsSX5wqcepXTq5/3
CEGOzJkmo5JyvkJEs/m+sVahtmEmOwVoIsOHT0jt4oio/tnJuTa5RBSK20k2JCZ8tFeiEF2ND/oa
ZMWLfxlF+MI9N/y4kncDM+UbY0E+lA6D7X7oUY4xc2aPMjCCAynUtF+JJXfarxi5ajo9t4M/Ctl6
TG9xeq8xoJ128c2UeZtc3kHcO9X+zbJFWiVhaLifII6iCb0F7GBOepGusCPcaWrF4l45e4pAy8el
7XPVip7lg57fWFfB0EnswzWtxqDWITzkqmzvtx1/I36zlwqwTIV/Vpt4efLwvY+ML23raNFADLbp
dXaFn6qxgpjyI4ZcDXpx3rUPZY/F1Hs68jfR0olDwCtstAcEa4s9Kw+nPshcpxtw12tpt/2+PNNV
8HCAR5Z4dahTZkyzSpGymrNiVxJD+kUbW6u7192bpeO+MsOi9u6gCCjOn/imAl4/UbGNdCoi8uTG
/LW0rV7mwXSrCozdXjX0a+STAJRqcU6wMTtmyTofVvltw7C7F2kFfXYxO+m/yyqAcqPMK9hfD3eE
GUfYYBZdEVzG0nX7IFRz3SByKssVXbQ07NhFXkjm5S/WVgSaJdAkctubPJOwib1wv6UsagJ1n7FD
J0bd2L4hkBKrSX/CA/We01ggRB16vMZqUGJ4c9YSqlopRd0ROhAIZFGuNIoiUcGw6EtScWwPdYBx
uEs8yukiyUOL8ldwiiaMK86eATnwTV2b/xwH3JkBRGzt3/OsT9ALQcyc4COQCWpDTF2TsP15YFw7
sWk6m4ZgDFVPhB4GSv2YA+JxGnkGbCAbYwYaow2f/YFExZ8KJVFHoAy2wGCGgLwzgQESdBN1LpyA
2aH6TZ5tU1hjTpc9QFbCAmV0WeFI7+uO3DNyCOVkeuiZBXivC6HVLCAOKxQssSgTnLt+fG67dcvk
BH7HkncX38FL+npDNoB2CPnmmaz15oepMIoURvTpczntlGRF4gHBa7y+e9RIHzwlXnnExU4PlfN7
l8CrUbA1zF/Z/CFhlrTH1kOHnVpEKKjQK98ICHjy0DBlxizi8I4U+58czuRSEsaquP0P07tbG4h/
KbjOmlEDsZysfnRDtwCd5vR58oMCQqetyiR8QMUyb7urHDEHvfEAiAAp4CCxPFnJcxQa1FRUDRKu
EysLsAiw1StLW++dR8kAtgthST3Or2Gq9EyMpwpcZYxFp0Lnth8Uz3eMqn6N2+qGPqCFU/CyuRbF
WXq7LZnnYPtsgOofdYsp75vmZUtqNs1tqLdkQIYFwg+mbj6Op1TOl5oewMDK7rrtcBJtnSIrQRLp
x2Qtn1O2yNKeCkUCZHxEcA9e2sKSsMs+JTEjd/ZlGNLs5T1cZbn5EbNPswczw8WEgd0Tl0AcNuAQ
SuopBbdtxmVGvQvp/x1cXxslE3wVy5z0x2Q5nHiLXK8Sbrib8Bi146ri/eR9Vj0hdJiEHDR4IBAY
ZIMJwFlMxeAub+LXEoIeuPf37dwemLCqKeAMSutViXzOdPFHsPYZ53+MBvzjTs0tamS0RMqfyKfD
yu9O9XgnQ8n6fJcgS09soRpMQvgYDVCbAUgwZU6JcMCAOCn22oxauC0XUE2Yqa5Aa2+3aZ+Wv6mm
8CmhVzrJl57zfM5MuErEzWZcPQo95SCnbNTC4IxlZuMBoOyeVBycPiGzJyTAmiXPdSJtmD20tds1
TgePHKFWoAx0nYGWUs0aJxFdBGOLsQdUMDdTe6Ehq1IdxaQTAftMVkWxal7x5NYk7QQXy+k8C8BB
X1DnvyeYIH4z7nofKzLEITz1/dY60qtQR4nMljv7SGdwxe3pYXdHduDUoPqg3qdgEIbrohAC1ZB8
fNb0zWD1AQyekvEyDDXDvVJbjfzrRpujRXh1BwyLC4rterithq83y2suflh4luK/2fbWvAYjyH4n
6o2yvqfoydmeB2xor4ekPeiT/mvRZAuMxVVgELManAErCfh8DWTq5L6EUUUcr4aeuY8amA98q8E2
M3GhlbNSifNRr0lig/7f9Ej9JmMm6l7KXOghxGtRnokxdGSZPuKD+jMyjuX+ukvOyfmFy8C7dDQc
8ymar9MADpQPRQmEEQwpPgbZAbbR50X1iVpngJ6CjoiYTpWuhqlxfdu1atRsqg/MK9CBHCZJwutS
XB3oy0wP6DHHVpkBPZt+/vBF6OIDQ4o2bPCIqoaFCsVwRhzw8/7J/JjnkqKsst+GbzCjK/4ya6nA
5n2eYYYPLttdc4QopOIJMenlmRCgCQtrbUFdXAKuEu0eKSsZy8OrfKhfv3IVtcX6LoWCdB5HAMY5
SAYfjMD7Sb5Sr1/WAkvCpt1LTfyaZLmuipqhIv8l4ibgNi9ZcErB6+Al04XeiyiXWJfS2qV3b0kw
eJZYSFFT6OMv1WmdqHb1vvqmtRANV2YQiXbjVrtckTseFVfDQi5y47jv941gbZGnQp+bYf4QDSmD
ddXjigr+YIKiFtiQz/P/RWaZ192Ytl1h6CGNLXySd+QfClA0o1wN+CTKl67h43zOk8lcHFX5HTD/
eVUmg3wSPHX6iTFbNaB1l1rrXVQ8DSjYEgLA1e35/NyIZyVbam9iSyzbEnGQwKNwyy/4TBcc7+Q1
N0QkokoFUM3q+Thi7I+CC+cUjogNFIreFWnFHJ+XtzbnFsVJgYJPqEmC9e6v3UNaJHcIykakNSt0
2mTztowiIY+nHos4McKi22PubGL9H7f1Qc539Cr48gSJvECOMd6Wb3ELZ7nTHRmDdVBphKEKHzri
gW7xT6Dz7vtZ/UONUNSBPL8v2wO/T4udKH5zM9KwsI4+Hi4Jx/2F6R5Utzd8ZzKrsabXFs8G+tgr
sxdUNIyYkDReWTAlNAs37jH68pBJjLVjEALOVUSQVr8x75nsDLtTQYMobqSdMXUPfFEMNTp5C5M8
pisrAVdG1O0POoMEFCn5q05T7E/lTqodcto+pJ28UePRI+yqAn4RQCDJQ/DHjbbPPrNfdans5Xj6
VjCB8A1k8EHhZcZlNJXabCjlkQUV2eg1SGFcVUfaU+iLxCCHenyN4B9hHmH5gt+GTHyYTyIIl5nt
YBi5QLO0k/lGPuF3dxpOGITuCJ0MDT0Y0Tqlh5HDAerkzfnVcMGY4veuDjHTDCskREgZQLhEAjD4
oxL0+GwsrEg5y9ge5wsJ29yemmMhbnEOYTYLPZPBkrx9+vqWu3hhIa/eAqcQ+Xj/5Zhc/G1us3px
ja+xvpzyRkllihjZTy24FTVEz70mmdNWWWuBFhgEzqWmq0C4mpCuScYgLCjqGTcqgeCjK7t6Zwyv
yDb80vYD30YfjojkW9rBo4oKAJfbekrnHENIxofML/Z6eF8CwyAliNOfCT6e5l8lwfblGWdKUjXf
R9iv+yowCa0f6CSYkgorQpvWQ9B7BfN765fYS5ygcDhvt3d/iBrcjh/7iYoAv+A9T30k/aC4zP46
wOmJuoB33p3h8BXbkNcBS4F9faFBoxpBKrYxVrTRwk4MmZI3Ef1sGYF6VREw7Y4mE3yXo4JXhC8y
qdAUpdbqDlkDqveFe4I4ceaPISyH4sgtFRJwzZWkP5hcRSBrDtgTmJPz8jUwdmUkrXGXQtbECDT5
0graMWt7774aR+x8QcV5360pz3Xk1xjF5o61MVf3QFzlgRSmQRa9vTTSV0JY82egoVUdX1dItBZC
DDIUlcsX9ufXpRBP3yl8jCsdD575sMXh0nlSFvgMp7xh88AcIlADY/n8yOM8TmMtNmIBtZnX8S5k
kwTYoy2SSA30KA3a45PnNNRCJRTQ2TpaeF/f19XPcMkDRFT7dJ3tDSiC+2fQTrPg2T24/ozYWq70
VR4pmyG8Bw2d8qk/ZsHAfJViMRrC2+FxyAJto3kMAPmp766HNEoj6+N2EVf1UYmLxWMhfdduQ7+x
7BUO/0G17jwW+Ngu6To/Bj8JqoUVPyOBn8+ou2SM3oA9f14R52vfXHjZf+euRA3PN7xDlY4mGubj
UT41lxpJy+aOyHU2Hh+H6oIgKEr3GSXwIdkxk3evSwUfmcMQWrHwnUfqqmW6uFJ3kidt3l7G0Uob
cSeu3nhzPgGwtuO5X7dfnOorOd1bZZlECl5C0/GyqyzltRyY/67heyNxXoy4Pj2tWe2mgbx684qc
h8FhxysW8A23SSSvzXPpI3HfisGLsgQzpi2GskG5GBFVQv8TlsZSczKQjmyR+cqRgT3FGEqfPWsv
ReyyCrJtEwk41kwWMRU5tkGJQQZTjiaAM+dqkeokJnKkYa3GU5AvPbyyh0PpI02SggFjD7TBODfE
8O1jEdDaohuXING84ieq2rD77RbUaiIfLXGTsxkkX3mcBMJWWHJno37iDuUexW91J2yHxeDn/+65
54ewvOOpxqQ5zv+EbbK+fzDV7D4N0+0WUDc+AeAGn2Flxrw0/U5DafH8yzYDWtvgjcThOb9/mLi3
AU7FvAr/Ps4+mt+Gw3n/Dv4LyhmVIu/GF03S32dJoH8BfcFzE7bWFodP7vwO3pCw1P/9XvpE1xYO
eAQtFChn99hYdtgT9BTwMwMUmFdYI3wmcTdzGPP6GPYFSqwGKcqfm4s7mZ3uR4D19SOd6UyKj8P8
U/KxDcY7mtlA7iZh/5NAloEB/I8OZIajk/EN1fq1NDe0/h39w2Ha2PKJp5Zti/XrJ1/SElu7gl3R
2NUHdAVM35HExBkXQfGT0HJxRQs1f/q407kWlt2i+iSCRPx62equPWKOoYB2YrQ677/Wxa8IY3ad
uNyVjm4zgn1MudwYPRDiCACqbtpLti33Q/Ca37GCSufp5h/7DrxypgN8vRy2vgdrST9TduCOPwa6
T7gKH9mFjBI23gfsguzCDrZ8ftasdZO9Ds4syVL4Slfib+XJi3pnEsLwWnUxZtY7edH78m+BTF1c
qAuBRUYjNOHp3ndITgI51tmIAfVC7nYGacoqBUJtgprNIfWLtR7SEMGJ+Um3iCWWjDby5QN62mP/
+oF8NbB0AUKlS15jIyIwPDJ7fR0mEIp/tKSPGHF2xQx5mnpAMGWozEpOuQRwH70X7wlOwikUs1ll
oiIlYRFMYknmh8xjjmXjJB5HM5EDoaFUEVa29usADBrTnZaB/X3blwGVOGrDEMATIQ+7FSyoZFbu
oWLygp56qQ8QwnBngoDQfyCITDx4Nbwm8IzLrHiOJIHd6EYmxfSu4wVh7XgBfYU5T5uNoRx0VoD8
XUt7dskOt+DQ41bBZ4a6gexknH13TPDASAAYWBDwm6PLiyYQ8H3q4Du2FzZGT0e+P8t9hKYkK82U
3zGmx4cZ0Oy/K7bjxIPBBgHMhizMZCbdQtJ6u/yOU0nXvJwAiSktjxERI+J1EnNITPwjqO4zYWWs
2ElRsl044YxQsx8KgEfAL3DC4EnCAeOlGdMyNVEvk2E5W9HEhG0PmrjE8gterAMlqonag+QyNTFO
bO82lw5CMzbnU+QGiCy0qaX6msO/oP/doDTM/OdWmMXAkgSOU+BP3wdNk88yh4TQHobKJiRvUv1i
ioVTFrPZA8gfaAFPHc1MOBllXejqaNsAX8CysEmymR7HSu4SPJ3wUhOPjpnceTygZazhyI3T4YJK
BlxFgDp0CbyQcaK6KIIaa37Qk/dxUp83Ub68TwRWIFKkei4o3yRqQT5QO8dYWD2XfLofiArTavBj
rIpIOU3sBXnuij8TifsdkaR2jm9IhfFOayZa0KFmvBcprsjSEiM2YoSvhy0RIqZnenzmiZhBbgVk
DOGozos1tHP+Hn3VYP8yRLtxIzBNZCA2AYUoJzveggO+qlPxxGkDpVNDYgBMLm1cQGlNmE4ilNW9
/kLL4byZLq8mZ2dOLOjMARQLcP2NwAJl+PTvmXX5JaRzlAHLI0gNOzoEgAg2jnS0qX5y2CDVpK1t
bCK88eVIHVg2ObU7txrkyInT3J1UBgh0qwDV0JtxjrGv63L/XN6XJbEp4FXYPjPTZubicbL0S3u4
ngHiAQmZiIZMBLktuZ0h9zHq1Hi3C+6j00SPZ3Lk9eDW8eyMbrrUaoeXs0viuNx2dsSkB48V/Olx
LJA3FHliwP2kZB/U9xtolCBK0613x1eO+wJO8B7wbTpJbnJhywWqx88MljD8iYW1YNyPrTu5BTUW
gj3PB8vUc2bTAHHGO6hcHd1Ui/kUDAl9MrajS2eWWfGKuDnzsp5xBDQi+JyCjhCEYpjZycdEkoM8
wmbCNVwBxg5MHw4D8jaiNxeoUziNnXs3kGaR8cdQFc0jxLBvHrh+YsgcZSgbfAztzQIyvcYkblrQ
/ePAk38StH39s/RI376xYVrUBFv5V3xqbI16QfBJzrWvGqnsfFKWdj9j/gnMPTd9HnzLa6NsrcPN
unwJrLw81dFot+sPItqEgE1Ch3L0z9KkAlKcxGWPvyfbDtqUfFHZNppW7pMiAjwDZgYiNlbcY5Nr
lXMDJ1JmC0ytqNgZv7EyYkd0eZDKPpFKcMTCl1P9RfE5T/AA/MChdZ4R3Ep8mltu4C+A7mJ5Zf+Q
u4SbohHiBS26N1+Z/xgXit6vSmeG/3Zu22QmMVGfFbqruoiUl6P92huhCCaJUih10+ObYSuYy9+V
2376Yf1V1Rxiyqzdw1vDpJszMWPomMwc3uSLsK3BMS4atFd7jDTuyo+UQcGshEqLL+qsw3nBVgka
AWr30i/Zbmtgh3m7xjgKGxTuSAbw8CcZVW1qOxnX2Vwg/iZu4Tp7FkiLn+4lTDNOPX8uDkVuJyus
tvP9sofy856d1FXjvDBDyW0YF1gmC4T9YvaSYldj2NI5tbGR4dJstTP+NDiTfCYMpFDAQPDDQ7EK
eFoX/E6xZsejGR/730vuTh/RGHGkn4OMMKRc6a+gAs0DFWCRnr/2oqufsNKnHMfvO0jPjc7pZmcB
1ZzfQqJraTR56Jg56Hh/s3ccabPUCVAeQ1TPuMj3h5W+prizFqtfdX7fSlcc9ZgwFbQAB/YSdlp2
adHXTkVAvMawq7ufjqyaeFJqmYvhwhM0fqfrFJ/S/gdjatZTHRaC09X0XgNs8d/qpGHUyMRPl6Ei
jY0rEQ3O6g10XAJjviYtGRtF3lJgS6RUO1cJUKTSoAs8jcVjnflXWAk0YOniZSxy5MnwpDScCgK2
9YurhzgxssUhKHSgshGOSyFm90sRDzqP8C4oH5g2OJM8EtMLCMzwKUGBydLDdOOnfTrG1VMLxPG1
uod4rb/gtfvXzHlRGskSq3P9CIGx4XEC7UIToS2+fWkye1a+fcvrfPxIlTjzNRZIpAqd5b2WLVr7
K7Zxv+ZfZ4Ya2S6HiSuFDwC7ZcUvKMcn0qd8MNifrlM6xgaUqEjXaOvLJIgHZksA1I3fRVQ3AM/A
WPjaovOH8LJHViDjC4Jyx37sjdsWSqjkl/ef8afSDiX++W23LYPctLGtUNx/b4sowc7kuLhtGfMl
KKP6wxPHO1ZvAvKA3sJnuwU+h4JsekyAGE5zeFgGDLXXpGtMU1eDhtpxnqeQLF7b8uud2C1uN9K2
ZX2lmdn0+Iff3I6F37iv7iECAoyvbfxH5lRC1MCQJevBJ7xQKe1HM2e4AhfthW0zz0cXYiXqWmXQ
Qx+apOmkZhLf18AUWrUfySvqMmd87orCfe/bK6VJvb9vq4ZfEm9yKyCO5Tz+MPi/q2GthN09gvCa
etxUSDZYkJmrJTFBxHCxRKRDVKpvoIJYaaAsRNVwGg1ci5hWYz4SIhwDQe6D98t7/2Y89gisl3/F
Z04G6tNOnm56X9/kX2E4y3xRx6vSxag0uc00Bq7wU7BLkpws3WEaQbNVCfN+wMnnQEDhxO4cHVe/
o3nhSAHm96+r/7qdCrpDNvb2vmiaz2v2heTMfLG7rQxxW2JeNAsSWygdJZ+NAvOUczGgIyxovjpA
cMEZJVcyNnK/MZXdFSNMbS1JLAdX8iL4F72vY4Pt1x6X4RmbKrb6jFq5OAMpWaQ1fPAalciQdE6K
5G4a+5r4qc/B0vGVueEreZs3GoJSeCWOoaxunwML7Jd5Fr/wao8b5l6MqyDLWsu8C17dZij8PDvk
3f6ZbEv8Z2igUNPzg/JRC3W8IwZPc8Td1MMnroUZBPqTqd3K4+YT+nsGHesX2wRoujSL5S+/VJ/G
0lpmsfylQeSYjV8Nd2GkEXExONaP8IA6Pq9g3Dxto1pUC/BVbZnGimUbW4T4W2PJz626bn6t7SjM
VGVWLsoFLzV9n7FU1+mHvu4+uV139d9jVXsKRGEuETYVcbPofD3gzGcxL+1XixZFzGiXizejDmFW
c9mXL6ypvqqFHlS+jAbzt/GzeHqHBEBC8fKodeG5BbWrOSBBwA6Nz6su4ISH9zhxYRTyVf5jgQie
p9J//Opwkyv/DZ/ZJX7Fw1gvzIJWdQamxmzT4QTLSGECEyeqT2kwQSj5sfQnhKSafi6U5e0zE2ZA
KEgyoI/g5orfjH1jgVSc9nSt3ALeIAIhll/GJ/AS2XTx11fXfLw3DkY0bNjNIJLjI/Quz6lNGGeg
bNM/y7IFMnfxYuucfPLp93RxoRdR289HHP5ue0ONC+372mAJAWOhda/09dTON08mlAkL7i6QDacf
PKNZM2kGqzNdNfGtemn2eGBhbKzYmeGYGWazdob/Gpm9FCuXx+ik3FLQ6PC7WVI71DKPnidQHBae
BJJE6QR3FPtKnus3XIt1/TL90Ux26jgZqolcXjFbSN1HylbDvuZsWeNSR8QjAVk2vC74eSMkrr9n
lD6/LMI+tNkfNiLR9aB4mcAOCvZl3t3wLyQls6SPvA6zx2z3nl9Buep+9qaGsM0TeSVWdbK02Vp0
o7WFtTdck+da6Cnt1uZKuSjh4HBUNhekPzIXKS6fJfSNcjZrYG/Pi0MNpYudCtXXbCA/Q97cfpr+
wyOkgElkjfWlzf7+wf/EakPIx+4l258PWCFVoM8ivmTu5k3ubdGdwnckIBZBjGy/L18dDHRSTVLv
M98X1q6eoKdz9YYhH0+5Yob/3FdioEFKmd1mMw/0bzNfW4bdCXhBrqtmOz7cFgx4kPd3XvDtm0wi
NlpFDcKew/Ew/Jh778u+LDzxaM7u3WytYTSX7ntcS+YfgLGz5CRQdmjqzLO89UA/P5IyO0IbmL58
Sk5f63Q9WxNh5agnS+Xh4FwX42zOZHLWXO6BNa5Y/Ki+DAoaQdorOMwhiJm9w+XtkCK4CpvKnc+r
ahYiVpoxCFyVzhx5RH3qwmG+Fwe3VdblZ7VQUZn/mTaUv08N/sT8+klKxFRjWTSktkYk2me/Jj/r
sgTSDZlCU4Bd8X77EWKZTgC3p4DL55TPpVrGdf6FPGDNAwPfylMBeG+46a+kan7n8O2UgCYoY0Cn
d4S+zjtsjzmM9nggtpUlDLm/G439p+YpHhO0J0qQeYIHPFtAx5OYe9aHbHj9mkdaUL4LNTYcAEzq
+e+O1hOR6uH+2jTOPWhJuMJLckbLRZ1SBacQ6o7THud4t2x6SnoGXF554ebX4hSLi9ntN+d2/9O2
wFlP66Lo+xSbW0+p/3j6Sj/1Bnw2oXbM8sZrXWDalDpw5NwasaXbHZTwip7S8JRvwhVmkrR/e3ik
+n3m4djvzlhtQs+CvxuUVKSz0MST2gh0c9VhtQdcblJY55IdNvhqbFjSZeQTxfwlHfYEzeTndYcY
CZIDOTxtkHb+/eYIB82Y33HmEJVl3QbCt/BX+W075Rrm+HihsjsZbPK3b24+I3GoRHvbwh4bUhmP
7AB5s45eMHTgP7ReVm4sVHbA9h8pHApt+BVJj71KBiEqaOthPhAKYUL6x52HwfxmECgpH3QehH5O
Lu3ymrVybeY/SrVgh3JgOUqjNVfb+zZ7Ex3NbKP67sejliwaOpgXlMdUY1Fb3VGNPRlQmJKrPl3j
DazUXR7Zl1H4cIludD7kCn+RkEmBK/DDr9Sg8y3zq6A9froiZGt3NBxpiJAcC1v1qv/7VxK+ncSf
I143vzJQZabz/g3upW/KhvtCRWPtxacLDUMX/qT+r+jW/DBgrzW0tw99JSuLclW8owzxgJV9ma8P
Ba9wui8chRito0CGJAOmd5/pWYgspsCVj4/18dhd9UCLMPtQYQlC5288iHe9U53hm+E+UKwnQgSH
IoLND3/51R+71fNm2u2k08Fz/7t/Edk10/BPetGDBo3i3w6EeCfD2chCsZ3azrDBBU+WbfmKsbB9
1V0SVoafTt3nMt7AxCRKI95wbMgm4oPGf5nMW18rBWoNecKkMg84I42EFfdrbfQk5jMbUmJIPlpC
hJo9zAUpOKVur3Om0Y+PwpqLe7MLKxaDar5m3syczGFMmy4J9Uo0JzRNn05VsebaX889IC3Hxv/D
p+lKZtPsRrYPumDEgjNApSS6Qa3ov+R2I+hf+sxbqde1Wcx+lW8URY+rKy3L9qC2mxywBhkRZh2n
H9TKrCb9QiNcVbI9s1uwGzh/AtOcxDGxUkQVOf/j4rT0f9TgN/c+zEh8+qDmhd7m6wDL7LY34AmK
qCpblb+W4f4ZmJU39tC6mG89ie1ymKEzC+eun++JoC854iy8ui/NfqywvBLmVMELdO72E6CceYLP
MIGpxdVlzuakzLxSrwnhHe1hmBIrRg2SRRn/b8LahVjlJC4PE5MwOXjzJTKLexaFWUlBRwkBs/B5
RUJmbuo+lhK7L12OwNBpwohfFeyOzIk21teQh54fVzQiKP+HD4Sgk4x9vlV3guoqTMKep+zhCt+1
zb5+e57a1OE3TNv4Gs+xiTFpyaKly2eFXT28RywT0kbZ9MfqcttWll2z1TZRQbGD9gN12BkCBIWQ
MVKaFYZ9p3dT9w25lRSTaomOn9ous98Rg5ctTzOa5/6POr1VbeRjH7AYzEPTrKc22Lc+W6qrwknU
tXGlGYM6dk+eob5XjB72s9jQBnAmrgohGLeZmzkUzIh3hjlAvUOpE1tbCvBswxinhtKvQ+fy9UOK
2mSC3b0Cy4zxdha6UGcwCpBcfdHoNUIojtgAXb1KWNHIlxy8g6zkMYsXr1lsT6wDzf0lB4OOjS4M
LuELBcvWzpfQnmv4Z+74M/kdUuvhYs/agK4OAuFr8cwWlos/AW11+13u6N0hgWpHuNGNFMHxtOhL
nIat9SGT1ghv2Tb7eeHm/ZQJhEnRt1ighqSsBy6n3ectKE8zXKeHXYJG6P2NsvomTy4LN+0sMNk2
7eTQv70qpz0qtrIB8yVMQg0we1RflJusCGAJzJVGOI1Sri56VUM6gRNXsX+91kjPzCJ1zRF+GiQ/
NDCYsBrdQkUtk2EKFkmCl3cfAg5XgLHF35tl804g2lU758zEWRj4rkfrDmr0LsHtxh+4WuBaTCT7
pV4uONmdSmY4n8F/U3CFMuPFZv3HpGvY3X3EpJ20ZLUWd8/cv31NemkgK4DA18EMS7f+zvPft/jb
/ijug6tQiGvcsaQkxFKAG4KHEGqy6OSvNeh63tA1PkIM9VSIWVQ/N6bShJvUGBuu0Iny/He/t5Wy
UH/yrca4wFqlaVzWCHq0U6aTOSwXZ5hI+i00kESl3Qe0fblgY5tMfIsbbSCl4rugQ2KzqhVMyrf9
Z7arxCM5SCSN96r/Wl1vZ0nkSAHkiLBS8Pzc3rXvoXNS1W8Ev4EQt66EM/SZlBZApL5/utebA+wv
opGcoVgmoeVpLSRo+5de48ZR169qUZ6sJEBrOtRhTQFKToKeLxj/y9MqESpBy5QFW4Z/ATh5oO21
3hP0w8OEzUhNezMOd/hWzd/DukPeAR1m6y1pdryiIQ/IZUMykG1DhqVoohFEgHVbmBg1gl3gELMv
lu09KnK/isd9zxyMRs78uSJp1Gdksu1bHbHgFDr1/IT5z2tXxNU0K/JXEoIyYLUGzF4mn7cvDWqG
iRaOxNUz2dEpdlWwWPtp5MJ0jxAN0WNagwssTF2Nxss3MCu2hc/ijCMpVplQ9YD2m6CEX1j98hfM
mMZ0r5LHB7LHUlfG8ILQEUnKRcQXACsC5Jd7QMOGycToi2MwejfqDJ46ar4/+eoZ64WMN+cAaiR7
B4ilJFXfNoLtXz0iQQFUA+EX0xofqo6HaRqmDDgrQImBRigFZoxmaFoOYixK7mGazrtf5r2fRr3I
vovd3WGyNezRIiN5LLSoRdDKDj1HAki4zVMOycCrtWPas7STUcFj9ymdYYSJMPmIdGYiCcrFnX4H
CmNcDw8JN3dfo6EsP4GfDSMqr2H7cjD6ldHSYtQOCRT5PKUUZkPOc3STlXIYIJiiROE20SZGIeI1
bhxUMATXAqkrt/X4q2euyLRb9a8MvLn3LwwI4FaZd7L0QrNco83GWqFjEAX70Djm2TwHOUe7zwyz
/nmLa7AxQTvdbh88ma+5sELNhN9jRFkpT143gEzg60oRZf1BWJP+acGz6MPi5imwtsQZltelNadv
jq31A9XUGwDGnCmjlyUu8asnspFZfw6wGUFpXn+yo+GRQtYw98USippyrgYXJkEi+8kywS4obncf
Ty3qtvovnk2EmjNiWHIN7lvMEJYv3ATAyfsIEQ+5rbjVE8Xglyxt0m+dfHV9jNG9cQ2VPq6N0GCI
Q25U58PDRFwJGUdaT7w8cYbrKgyaghw70xnY3CSnHOYd+nTi1gKc3nuQUh4iBQB+nj59hVI29fG5
f1zhy/ntpC75F05AyCzG/ygJO3HRED8kuhxeh1gA4gGmu2fEzJD64Qhy1qyzviVqYiyC9vf1nt5T
+OqxjCdA84/NUmntHlHjcjg8srmCT2HhYZppU6AxVXjt+09SrPGpVknbaY5yjG03XCHLFxl8PeCk
544Cp6GNb27pEg67xHblgAlMjk9TE1R7zFieS31k0mpRzOqhGVpHiB+o2tnoCDM4PPbJBnLIifmJ
Hht7Y88pwK2yQvxcBXCs0EQtkT9QhAav+OoWJH8sub+5Mt3+tW32Fm+wLfZMrVnefyZ6K0g0l57b
jMb6n7/AeCCfJZvChBjyqhfEjTaumR/1h7aoNxW5adthVzKz2IJzRDIbx91vgmZffv3H030tp84s
UQB+IqrI4Zacg8HY5obCgZwzPP35hP6zq7S1ZTEajSb2dK9evf7afknZu7xFPu79+DugWOPS3nd3
b5vqtbvIb+qPdwRzf87vcWF2mlnmvUF2SF1Oq/sczMUYQhak7OSZ0f7r3j8P2H0/jxa49nj4GJ1w
D9EXSwACvSguv84DGurHMDtV8FTzyQkTf8LbmKvVp/VKZdLCksJE9liVuf7VYTYOk1PvMAJE6d0b
u9Hl/dyV5f5XBWFqjtF6D44DrBjljDfAI1CYIwvZ/t4Ht8nVzBpEWD93Y2hsUiAfs7cD1DRPBq6J
i7djLcDhzH+iTHfF8yA5PA+ik/XXOCjdKlaNp/On9rmbaq6ipdmhkQNqwBOWKgNcr96czKWKkp1m
/14Mt9A811+ViDdlcprgRuIbPbBZNMuRhqLamoCl1UwRX8QxPB7Ba9CF/UY+ciIav2NZ2vbP7GGl
1DfBdsNegqPxm8Tu/2x308w2RGswoKDHDTHhDq3vs59D9yi6rcnn/Lfr3wSsaGf5ek7FFsXmTws1
J0dALxIlSAsFBqLGsf7oL0Fp2nPSRi9tV6mo6Bbq92HyM/bIP6fzN5qdya0ZqcwbD2HGH/1xY+lq
9rXpLn4vzfUwwLdE4bSelXEz1TqW6H0JrDQBZyQUhdjHbVeY1VGxvGV/019oUjMfF5j3eLDnQP0Y
SOTz/OmAIKe0/sHe8hitRNMJ6Kx0FesUy3iUkzoaQsg89qTYCcCTyUY/v+aYH0/DVTXxkd2VkTDI
nTnq8DfvXFp2mjzQeaev/WH39L2rP/4uo3jg6xdM1lN2EuZppAZ7BnG7CRbCZAE8i1EAvuT+e6jP
vwJHHQ6+0ltMzyh5nvmRVZNh+cncdqqd0gG9BNONVQhqYGHNt5rjHaAZJJwC8FgT0Brk8mlYX1ZX
QctvxZWpJAAcV0kVyD/NmhcuMcwBrJBijQKM3nnkICsv4B9wx/k5QxRS5JfufFrjOOpmcyXeXyZQ
jz8XTUZlON3NpsQhZvNseZypVixq/mdcMFHyLD4iv4nu4y0FArltXsFg+UvgmFpU0v1IK/YGPEYD
Mx8ma9nBeJBqb3jvBuyG6YDgD7fHEjyEF+kPiMQ80rIfMMsA7/EKosXElxrP+3ombwgHFmt1YI08
woS8vPtYKgNO4B+EMT3IttK8dGyn401gxQws0CIfx82Wv0/ZUekgj3rqQUC8/HVKNSPNfnI+lVeD
2e9u0D4P9/Sab+nPUzd3yKcstt49yT34qeTTP5S5NKCnCz7UIi3Z/Fk7/eTe5x/jZraZaM28iKvq
9PQ5nyR6j5/4j73ewVTzc/vZTxNr0YBs7m4/82jr8UnVezuVdoRMlJVUVRy28vdZng3jLfd++Dx9
7qcrhkiLOFSlIi+IPvsCDaLQJ7cfG58oV0rfw/c3lad9X0/X00Mun7QVBbsfnT79t2im2uNaIrD/
icfN1TfwJoTSKx2r4yoVpOdXcZVzAJtMteyFBxBxLBHR7rP97CVG2Rk1sKgvrXEz084AYM6rJ7Eo
OGx+CAeFr+yXwyn0zsE2UgfXlQP3VM5c6VQAvT08Al8365EdwUmQaAgY2BlwhqOgJYG/Jt+fw7h0
PVd4w10YYl8rLzf807yAXS8rxsSlgGx1fLBFW/PlLInOEwOkmr+hxOPWArbjydO4JEqlF8x43FDo
gfdyMMNlRX+KsZ2MaOuHiopunaBqs0Lq5aNh3A+tK6bX3dsSH2yyHqyumhasK4K2JLDPcdgR1gio
zJ/404w5HoCACfL1TdS8vK1vqONufUMq+34G7uZRVl+9rX+zbOOTzTA9wgqoSOl76fg5BzkyLS6F
auTHXlN8pjXLEIdMMbpwWBJz9p+L4WXXAOtCiIhBwiBf6uzUyOi+1wUjP64rD3zNEw5lWU8jsRXb
iHaSFf1cABAnxmSPOE2CUBwcKNLCqUSCg3AZvZTHWDJFg6BHV6mtU0OcknMvWQVa4KlfznWxonIo
sbyPYGBYDKCuFpPH8FkTP9TWi7X1VLGcPvPpyYaR9j0ieA3s3H4AMRfYmG0lfjbtoKanXJ0NYjAd
fEJ2DubWT/sEjubb5mkIuxXpL6b7Hy6A1eXnbhT9IyV0V5OgPki0gDRxTi+ZT210/RWllaPm7ylX
Gg/RusWaj9FRxMxjN8CEgwJEh9B0BbPpTSgQSjZxMSd2g/azOr62AUAfLNraUqUGoQhsSmAqpovJ
+FBmnGwlS6vR8/vwjggdqGPwgG4OuoqvAYIjcHWT70SS41dykuK/CKcBpXWlbK3v9Ccaf5wJa07Q
8Ebls6j1m4C9mZ5xjTmcyitGjoIYCfr4Phc4Pe8/n31X5ltEvXx8dZDFNPt+qT/scVbMhlSbtWU3
g/9hV9+tipaZXGPffVppVTwh34yBEeKZt72xqgQMC9Eq+/9pkpwqs7pVfjWiExLx6Apcg3T5IguJ
XV+Wyhsa1RBFHI365EdAitPk3LwNR5dhdLoeCMH9SfAj5jGaR37mvxjzeGfMhR/JQsje/mZVzi4d
I+s0jX162fxXa9PnaGVdHFVOHEO0SEq4pl+xJS5ZuJBXkAlivM/DvvII2MtUm0ENjkcdAgQSO1bt
MwMu9qlflkBSL0Qfsn6LMWYeg55XKC8cegY75+cPUUzRZrW7ndh8eLTQ28OLd8q8bN+DWGUMVAvG
g7OKQJ4D1K1GDZRYnsn9cCs6ML0ErPAvDIpywJyZpYwtTBo8zhl0xMjk3202NXQRDfB4C6LT89RG
NhC2aDDEVa3vtqhYoHOvjR6spu8LXLxmU7wZ2x/Tr0aXwI5zh9dlEXhnS6xzRK3OyXIkUbrOSkfe
yBk+pAXcLnP7CDoumHSmBerqRNFWCzBXn1GMM6j7I+heCsM9Qc52LuIA2Rh9mnZXqz5n8gu6CHNu
LhAFzBFnC4TYDhUQcIQr2BeOPHFpW/PJXUnG1RgV7LjK38PebouGJ/OVuVAWgVa1uTA9hae4iS86
OJZPWZhmTErYcMaTxXkqRDyFNiXLiWqEb9cjXovf39BRL7PTTUqcMo5RFL/Z1o5XUekQ58vJtW5z
amO/TPHI2TTu206Azn3WEo/yctbICEsTbcVT3Eor1HEgt1RaAJyBg/SNDLfvrh/9B7fbRHNIg/BI
NzZw9m+z5yh5EGCvYwoNUH7RVrJC34SU9w+rQmw/Y/F/n5+qSDOFScme8bqAYQ6vdkbBhhZvZsPc
kMrXYj+H4WlK2NDHiPLenf68bwQq46+wyKeClrSgdVJcbtBILmvb3PsJz1L5tq7zgU8gHtmuRskA
zbhdviMF6nAzN/cnd11se9dTlUDejIpp0ktvWbVK8Q1KzLo8c0FonSQfcqBLXr3iU8Qe5QT8Z7bA
rjPFYrCsBZhENCeTI2TgDbRQOYRXwV91g6LbDY2tw7qfG9f32Kjui8m9K/xzEPExCHSX+hKvJD4u
8KZaYiNt0aZkEsVTPYVIFenuskoJmT1yz+pkMP/vC4LsdI7RGI4ZPlPjRRVTQRBWRjjyuGDZRXQQ
81wAPM3WyytAaiqvdfkOTIgfAsASpBlqWFCcAKzFZ31o1vX5tpQc8+fd86lqO42G4lTtCba3/+pd
JpHVO43wrtGLrz4i+WJ8SCMl2y2d/J4W3JAttaKruvgIbPD2HUhoTiD3g3XNSlUwV1DHzRFKHOPN
WeTjma3FozVTH3y2xKtL81PHB/wcjiw12cqGDnZVfXCA44aPrzuC9HA/jWNSHQY+wuWb+dG6CyIE
M3boPaBhi+f+rEQ5llxh2k1vQWIn0Lv9oy5Ejqfr1lQwtMsmyQyiG8wIbW6TSyYF2/1Uuol13e9k
LkZ+fxubFzrBSj5CE3vdQzuuu8MB2TaFOS9eP+4BD8rWLf0oCkMQqR+z1d8bEyRnUDS+IskhFcJh
fCwC6fVyWWq04KtLadKT6Eacp4PphGhBNuNinh4FisxVOWCWKtgoFjOAKQE76FA76UnXslPi8/lj
co3mPmxgzMvzUzAbdugrDf3VNN26Zyrc7Ewp10Q3k2raDFYX5UZsQMZ4W9fKpAexUWuLD9U2uEIf
ILelv5l3zMvZ0WmJrUCAcl7uSlZ5lE6cSzntCUEc6zfMkQQttLeYIfY/Kf56RBCdECtFtmXMjRe1
TKQ8HpkxbN6hhjfIlpIliPQ7Wc/akoDBqNkrRS4m8jGH94GBPn50nqdP7PL41xCU3O8f3KbV6ipa
M74NbbLG+i7CAkgxq5GqEAglU73/zN7m8FkjTYhDaajtyCXcnVXBJzGXVBb4c5tR0W/CsPj50d1/
iptlMicX6jTkU3O/Tc65cudmCGIMWsFP4M7phtfk4xGESfMN9GKo9Q/RwY7bwxa1Zwmr+TxZ3Hys
lgXhevyIKwShB3czAcR3l/ItWj9h2RKyAPOBtQbaV6P22AtMokDcD86ObSaPAM5Y043gD8cVEHYK
IXtScyuAZ6aYO9UTfCetJLvpZVsnSmIqEJSgyyaRxCSOBPlOXdZMHStsSfG/+774xH8lfCg7ELY2
4E9LbpQrBUY2aDLIT1g1Bv8jYRaecf55jhRn0cpzX7zyobnXjiDsfIaIw+mS7Qj6npz4rYVLtJTe
1NM6eiQgIA2IvredNKMV9QQfbFNuM+NWLdgdi/llZgx0MDMgxHN1/l3KlZLs4Z1Y/jPFbwQT66Z6
4kSyKhFV37DcAiTmL1mWQk7P37huUGdmfk71gF7yXKO4WRbjX2JBGal4PCId8P4YGAkNzycOBoDL
BEBmdMj8dGlDZT5PNTStq20pcTRYHiCi3Q2wcCAQiwRTibxlSvy3SqdqrHP/IZ2+5ozLhMozEOuD
b7i1mb5K62FmmmvT01xkRWcsMslvIMyWDHCx26M1TuCogWqKD/iYjLYCv0n8I7k8bHzme6zwlgHc
USNeI/vB/lmmqhc5BsHoDqZvLR5B/noqIu4hbUSKePtibMWnqj5gZF/EjO1d3h+XYgI3Vw0hSZX+
f/oYjp/W1BJOJpgVMDym79OIWHz8jg5iGPd6AnSx5/6kgafHH9ny5fcL3jq/rS9sPOuZCV26xQBN
brooZGE1BkqSqu8+E/Vj/7IuYU46Cj+aLqUnmUhRjZ0mGVW3uhNyK4CsD40xrl3Seaa81vLELh+o
LkUwup8Kse+y0QMsYA+IoBPxLFX+Y2pVGb+0BotTOflgYW8enh1A/fnApHY0vEqb3thedF0+voiy
1Zu2E5DP7gSzCHZ/rkA/Ap9TiCSZRcj0iZ+xKIXanCtBrm8JOAvgQgDh1LAV8D7gpRAanNSCOYHM
4GCMLBHGXJkiwsM1+TGQ0JgGigiQPeCvf0e8nunYQ6JnfOQdtnYmDIYoZxKnMwHTfMijZGTPScwj
tpJAdxApry2DUU9l4nDHfWOX3wJinUqixnH4FtwOfyQ57krREVHHgeKBB7Ph6C23V0xdw8GOkNof
CcaiAnq7+DZrI5mgKvIm14RLFyYwpXNh0xJIwrK7BY5iJveQJ8GFQ8bjPwU2G9sQGEoOzWLPQbR3
nu+DLYJr9/Vsd7DehDXm5rXcED4TUszWg/rK7EQoOdQZrl6Vp0JdOAi7JlbvwFOl9zvkZZW31D60
NWU2Im5y3C4/GmoIQ1Dm9jPeFayl0xgPs4G1/oz48DJVvlFyKgcdCa88axyXlVdOLrSNNnP29b7L
y11oC4cLVUxu1jr2AlpETThOgSeIyt7fggPUVOQmeQB2B6LAqwjK4sISQv+l9L7Xt4XV4GIzAXJt
2dpAyOlAzXnl0aDLurYDT81X1WgNH2Vj91/Z8D9d3lmq+qeJNY2qgVSqBgXsznMAaT3MFC/1FxAd
tRdhEz2G1lJ8H5H6UctGwiYfRMkQAyd//rFM6YD8SIKuqAf4O6yAu1XsVSUNLeA3xXXoviqeMQWT
j5/RIw+5nUCOLfM9nXF5yDO/3NXUIFPcfPOdL52JSywyKK+xHAU2FsI1niYXJAZeIZds+fCKTCzg
FWNPtJF6Xx/y/pCRs3Qugms6Xv6h3Dp0XZGaQZnN3xTmH9f38yG/5xcGKP16g9SunWUvL6YdSEl3
oh+3avR7JvrAh2oRr9eLj8FcxyokyAQmg1K0eqzfK9lq1I4wcMInkLfFX+nl6sB/PCjysS+y1a36
bC1oyJclpAFDGqVtl6JgPB0Pc4CvCUEEkFH9Pdr8kz51umjPFPXs7gJuPooDnnZ4H4Za41gSZlut
3EBQW8vBanJDgZnPNY+nDkvUop8ammRzw0WiGOMNwpMhCooxFf24GxDGxdvna4npDR9qbVGMNBfo
V7JT3BwCSII7a6/pshnohkqPSrK04fOLl2Ch2YF8yvhkV4sa4f5UR4HJajkXkhQ1ybqVPFRY6u5/
QsRThg1yX0s85x9L7p6ikx0r6izZFs7o2V3OxJ4s3L/m6AMYzFA4CdnFuvC3guapnzpymScl5hB0
IKd+5WrX1qLv+dgXM2sk2theq1gJbngGYSzFQUXWiQQ627uUcn2RAtomlt0kC+FQi3zaGiQxJ/RJ
U5U0D08ec1ZZW+ZRbmCfW1tQJDeI2PMaeT/S2fAEuwaee6b79DiQHBOZmkifZmNwRX54dhpxEY/U
h03WsksWx8O/WlV5lxb2hx4yYEpAY5CiP40tNkBGYDyiWLKJOy1rwvMxVWXzg0cBUNuG415I4iie
rCpcFsaFyu79yHeOqyNQRaK6akGHfWz4KAP+1846V/4sgCyFf2HFsWXef1zp7k3F+9Jk3FwtK6X1
qncfJiiBIRcGdw5p5evkSReO5St/r+9LA8IS7HK8CzcZaf3kYZ0VmwtOtGwMfR3aq2ttMa8sWmfc
/klY2dLyO8OSLjmDZg6uQ8jJYLWlns5q+VkQIIaOdSMYL2+C+KzIoGPevJXvAWSxMuf1+HWV9bET
fb+vCpfKuQ+xiPKSH6nqweExxLp0hP8fLMS0zfFJKETvDLf1IAxg89hZ/DHYZ/PPj2M/lQINTH8d
4uXTpbhaMXsTESj3l53DpZheVsa1a7rOzANjCi34CmuyEA7cwyTSWe0qONDftn+oED8xLIrps8aA
b1lHDxUwNjxBYM0XCMkS+fW+nFiV5qtKvJolWrAMCVl7KqAw/sZMUofibsxXpfWtJ2rmeEItchTT
nt8WehjYkjvKOvZaXntwtJAJHCyEUXnOhTUtg2gdYo2LUPN70JN2mgF3OYgkaikUqekCNwhEq4lM
fXftqImV4RdrBDRZPmJfdMc5Hby4fMU9sukFwEccXB9CF1O17qrRVEts1QhMdWVZn+dKm/PHrnEE
oVlWnqtKNFmNXTqifd9vg7uGTtI6lBOAzLyaxetjmyo+TZWN07Waib3HVr1lqoK5KHYtX/ltC+K+
bm8zrdW9JQpK9RRp3LjWLLuzU18gjPxVoPDIW2zdOzHc9jjsR62BhWOq44OgO2fLBgssVd4bAvxy
7Dt7rbHXrjs5lQOEPystxxYIWo5I4dHfdXny7f+SH9ve+ibcVWG2CgJUzzE9fJ0A/merzhOvsxhf
WSrTXHkRYcevCf++XrUX58Z297ZOd9e32jHdvaFHr56LBum+fN18zhPv9ic5dmPLSeMwCWbYQy9b
J0QcGJD7/HwucwrvJtl2NXJainF4BmzLA4BFChn+jrb2s37k1I+I7yyWc23RTnxip41lK6fru42f
nV6mj2+GhvwqnnYnex8+arcEG04AhZgVmE6H9qg65e7jEez2YNvPjd8h/eL8bq+YStCrQiSaYu49
BO3gREKkWEHpfigaD0Hk1RuOs67ecS/cdJpr+xGHA81HVoP9sbK7F9gtOC8P+WhN7fvkVPOPyoUC
CRmU82Waw7EATF47fzCgPEYwHHchdh6p9nnTi/7dhvSw2V5AbrbEGPG0eZ0FwUcz+ejbNT5M7Hv3
2wcen/vn+V6Oj5sBLxjOlVs9zb/VWP/eZctbTrXXxgZGbD5cfOfuqUki2shuc93NrRllnctsSxEj
C8dWEil4sps+fO2e2da2EPsCdrve8OhuuToOVmnazrU4heWHVQ99TSawVlxRU7MbY34CC54FYda3
yTYxaILSgMtBel+yDGy5pyuGmNn3poXkNzIIcDQoNM6ialqOUR+c9iV9HzAqN0j8rvlK/cZShVmi
OosV0tdhIHp8k+Cekfy69fiO07Hhhb7WZkCfsVIGk/zbM/ERzZbhvaChL9tAkeb346yei9QQrY5z
xeu1FGdaSXQiYD7LirgFegHI/Nfs0t1keodYIcV7CNPFswh2glIKi1PWrpQ/V2G1KAO0JZYlF+uU
Lt1Ldfep7jLZFrL7guY/1phFGqdx0XdliJPxxjZe1vcj+EEOpcUeVKZ32OHCFSUx8rVGRN24QXJG
A5GTiJ6i+J1OIfusQE32ct76dxqToHgyfFSPjEyF+d+eqYgcWosVovleDzaktMOHvCsc+skgGkNv
u8kvq+1lY87AP65lmSC35MhZMWaJLj8am0U5vi/N6xn+aY8mfBRYjkFrfCaFIE6yxQlv0lhxLrqI
YllPBXN6S5C8ZDS/rsc/WJDfYWfule26GKkcyfImqtKZIqiCPEYYrM8bhB3hfcinuLFjujjZRTLD
cTG7lOG+36D/GhxbZsXrTyRj8izddlXKzM6jMS/1F58yX/wk/rLf11F0IFjt9Q10rnvrP/rZj+d7
NL/vxfxIkIRuOLDpk1U4Fryu73/L3vUv/bEdXVv79yKbGbbkO3dmTr8ki1oGcuE98X7pHHtCsi4+
Zz/j71v/XkHCESneW3wosF3EOJ2OFki44pPz8DqMtlmVvoibKRpxEt8Hcdb/mpdo6uz2BQyKnv91
M7izrJBgXUTIhNBIt/zDPKUK7kHK8I6bLoIEL1CSn4Jkrzsu9nHWvVnn2Nrkyn6SDPiLXt+FP10s
mTBBmSzxpOpXDu4YRqvy+d2mv8zUvB2FP0jh9coa/ZjXs7E3MkgFl2hB6PLP0y90fBJI43Xk/hKB
f3Tm7/L7xHJPbU8qQTOhae3VaCCh7wFdWOkHj3i+HS2u32Zf58mTfBPwX+LpMYV8rUeHLsdoKp+F
hJtOAvXP6pcQtLRxMr1rVP6+f5vi7Adwfp1oVCOPCo1FJTd8jiBGM3+ZiVdefnUtpbNJ4KetGDPa
1dfWIKx2tafq1JV6dliqbn29vKZ+/BSg9Pqr8rGS/R5/p96jATa+dOiQQ3qXvjXnfd0+l9L9cRXx
fu/WeZDRYVrygf95ZNvPjc6T2aedBLhfdVXe9S1w2ftH+CYvsNsIjCxmPVgVUyb0yuviyR8W1MYE
zj31b/Vz+PJn7m/z49NV26OvuA7l8+x5X3Z2HP+WrLn70ZGt3iz4ysCHH75UhiaZHH5Pg/WbLBwH
mGn7uPc0i+hnYmRohP3rVRSv3/wkJpJpjyf3ys7q9zkrb8QCqi1FbyqryPVr23X53bZyHYaf2Xcw
00XzZH79WNlc6N9ZFGSiha9bVitQwynDUg2fVONSVQeSzN8zSeqe2x9Tw46MxLvqvMrkt+lClF7u
yZNxn7J+j7FucAXIltKcDI/kjcehHk3XMrvKAxDlGTtMMgWUeUU2cxrGxxiwUc3GChGmj0zzcR1u
7A94hmwMjaKW6EaL0QbuGutNbz/Kti+Zsg2j4tuMGn3zP4CY14f4BBc+x3bx0TcCcl2bSAX/952+
I0wUDhJ9SmqH++54zFALm0eRwkoJf13Hy8mPWCvZ9Ijxqv6lNH26XvRnpCX9Mrin4rZ/4a+LXNDS
uojfwu4ZjmNlD0ezP2XuV+8yVpVXD3P2eHiWzK/hi+T+Xz4NwaQbl67d/qv0YSLn8JlHddVBQeEP
yXVURQiu7ZoPsyZOgNZydH53/2LmZISkKUQCVD51IcLuw4Abwso9TA+W/dV7qhepkzea1BlttN3g
3PNRMPn2s+P8NaCLOI62o6ChDOPR4mfxqe+OMpPHwNIQI4qV9u0MIN90n781t29AMdia7C+KGwaA
z6xIAxh7vrOz/KMaKWqVuVqo9Obvt2+NaCed/di/B7tWY8m+5+/8dvzLDaz9K0oRfBRUEH9Qpvqv
xnMOW97kEDT+/xspbMszf5DX8FUTRm04fP2k3mUTVtLzT5Kwcc2pxlQ4MLSFP+Mfy9HjWOkfkpPD
isG4vukvqzPBJofnVmI3UcR0I/FutjJXbv/So2hvx3OD2ctepDArsKN2fq0ONPxoqUxr5XtX9yUA
OPsGLazEShMWIew+GCX7/tbIyAT1Ex1Ju5piHv1kc/XtMcsR3VN05H/VF9aFhGE+LnyYw0Vg3Xmp
bpTn+u6kC6o097z2aPP77S81sSpv+l4QhxwbBXMZtpFLPlrddOThJUTicMSpamV002POSmZVUmVx
HcrGDRKK1qwDQ+0JrXoJEDIUKR9w2NUrXU05jjRD9RwGM+ELKMcoqQ6ZQLkZVokLFmfKOlECaOqW
nNh4NWXYsv6rsDClFoqPDqVbT9n2fxR/CI9R5pd2/TXCq3mFTJd9e3YxiRaXlXOZGrETGaQ+n/To
gZb4Xtu18RiwCmb6189FNVlC3lYOgnchYBpQn+T6i0lisHgDm4EOTH2m+un3iMjbdI8ovD9PExp/
+jRKPIqITKDHpJugkqRai0+viSJrhjgTxcUkKsrFvplGMnMQTys63HY37WyL2Lv9SwZBx+WAy97G
ovEtPwftRqaRHVHc2ZpAANBOJvb5VWkMO8AJpbehubMfKKKtrUHihAo+byZsK1OAB2F767gNKrHj
qx0PiiWiEfS+9Qh6w86fRjFg5/lPjark1PBLDUNhGQA2knVK6i9GUhhoxHRguzalLzW0yncsDphG
g+age3bxpIcGnn+1oL23zqirkNtdu5lI5HuRfZA67PBh55UiPEy0Lkzl7u/PnX/X4YWz+xo78TUu
SeTKA8ERdnok+/P3SxXF5msSCM+6/PwP+abgPe3EV6b7m6vRciaWAAr5dQCrXzOVF9zShXWfpQFh
lOmxr/wNp/Ai7OPGoHdJliumviySnrl8j9v+CwdAeOGJfxee82oLaWvWjy0r7hvj65HBED4hRxeS
OE9Nb57dSgyK/prwVn2az/QHfdyytb+gNBfcfT9Sg9IpmxlOeYIXvBSl8vD745X8T/EMeguJV0hB
XbLoK7lH6EGXwf8OeYQZSCSp6cDZfWczQlgfRnh43/CWPvdl9/JaS4jdx8q+sqeyCt4gCxeO8Hkv
J0GZgzhVyG7JKe91Ry4urBaJ0qFs5ZHONulv+xeuVOHz1Xn9nmk8Sw8Kx8vpJ9IRDLzQyxWn9f7S
+pT4StQSGG63jdShlioKyvu9f1+O4OUc6tZZQzoUK1g2dljKgrc693272nKlmH5zdi2d1K6tKf50
lsafzj7ZHR/ha4L7Pvr1SJggzER9+CnM7V8mbsLthd8aflX4p6xcSBYWyINylm34oF+D7cyrzrzI
r97uIvKarP0ZlsQjYXn86fB4eFabruUfrHCvm2G2YZmdw/TnW0k7SOCOxG4qjLOOdqzM62752d+K
4jXOGioUFDxjwZdaUcKCSimX8Hm/+tPjwa+vHCQOxIvXWVaug3JDUX1rCBL3a/c2PfQ94OAfRQz2
Yunk5exPa3/4WfZ8yx4okKSdfSX8pLAYgVnhVTB/hiXxp0eVWXnC98rmX0lkIXv3ZTIvrXuxbMkf
DgWVlyP8NtmFJe6Td9wKH3JLBsHTr5d4FcODX11Y1exfw+J42Ms9En6PBB58ZoPyu5DYee57gtp7
ZSQ7hVd7Pted8KazJ2UUXvwrZngh9zCZV8qOBCali/525I4Ml71HddMP3xdmq6wOT0mQbMSrEvk7
Snbjos3b+tVsrh1Bjq9DCdx/VPetf7dkoAj98bffZBzWrmd2fVmF1RC+1b3LqygSOtz0XPBGE5un
xmSIZiBESvTvHH5N+AWmEI897bBe1ZsDydEZTRwocl93osEmK7jx+vLH613eItXtlcrZo17qZlDS
15/Su/nvvADne2Xmpg2c++Gz8tae4fUDMdnrvhzCr4h/74qJCijF4OtZ4nwq0M11ZtITh7Gy2Q+v
RyEtxszoAXKFQWMRLTqOqzG1ahnmeyZWYbJ8ObTgzZP5yDsl/Y2Zv2j3vgGSKZCUyZHcaAYmPfUv
67CQTGjPVxMqT1jaf8XW491UQnWm5rJxzONB46g/zwYCetgePskPPkOdU/uFNe+m7JylcYzjJdd+
miVK3qe2KQpiax50r7Z4dRQ5eLesASOCZzzv53iAXMqrPH1Bgzi7k3xdhLmHr5Fd2AieVc3BmVhr
/Jy5uEnipc6ShA3tT0/YG5MvZemmXx0uHIdjyUtcSO+dS9Hv2D+Cex5SgbQZium5//J4Nau0/dlP
mJn7CwvjLEhw6YSFLwSiLPkM2j/wUgs+w53cnxd404WKMvg/98ei6ad1Lqhtxcz9eUIr5f485vBX
WDaF94lSXH69wKO3X+WSQoavS9uvsKApahhJaQCGcVszlXf7lc0lSO+tjjDr3J9c5JX5c0sJT0Gq
3F/uT074625BJt53+1UcKZxvQan95PnXt/hLgrAYrn2KX1y8Piz8/v9K1Y4X3Zf/qyh+95dS66D3
Cb3NMPW++9rY3LDOkIjnlRTVt4C1kLz55KaQwMB5refS5dm4lvobN64wG+fqjn4djFcgo/K2nd4U
5vHaiarnXqSISW4CncVyVzrhu88KYRW4P24WxWhgClsJEt+OHAq8bhel2KJ1gpLD9V2cfaHJmfpr
uyicuhkgaiKpXSjjWQ7DWXu7qUchgk5F2qgbsj2MobvKMt66YNkHO5gXr1sEcLVb+ue2mMzFvE40
kyj2V83122WcP/Pr4ZQBOZljWsgvuksuCqT06epZXh666ITiuFm2pSN4lI0E+k2MPWT3XqSHHOAp
nm8vUb+VCTYYUVa1CPL9n2c9Wo7Oimfc8T/4s481dAMRhPl1Ssslt6d1P8Gfwu5o19lkqrFYjyPM
rbm5FlJwYsm/VH1ZPU8Ol8q4n3lgjCtexbG5cpRt7ZC0dQ7NDNCq+NSb4gpfdztG+xfvpXbdTGsP
afmzf0NquLtUENMshbWGp+DfhKAhhVkl8h6FavYFYoCKgdVf6OY0AZNIIdJeJJkBV730YFHBHm2l
KW87fPEql8DnalfG5VxKvCWLitOI9XhpTrgmb4qXcx1R0CWXDwhY7Oe+0r/xbaF96ycq3VQvILzI
O/Bl5OftMXeUTWFlr/OJEKm6Hl36GulYX3ze02LAFIJKvE7HHX4+kj5Lx2g1NkyeqrtNeY4l9jdV
n79tmYQ/71SP5VkCE0Rp0Q0qz6I7wYGEZfGEKaWZqPAk4sLDxScOO2MMVEDl4pVTJcNh7y1+rYFk
oKgerMqxevYnBlH7tjuWdgOKtmzn8bkFluHNhjGGb0dzjjFvGuv59lwPFYSX5SoCQurvhW3dcpes
XpFkF+4TbEvrdX3cWaN4aCcm+BkxLO2+koCzylLrU5fXo7BmYqKD4R7LmDFqTJYl9uh3I3b1dWpe
akCpuzLzziQL7POjU+xqijDBGEVp+PYornvZbP7MBsvGW55vXlP7KPUem4x/zAH7TEHUDfrcoqEn
HsQcEAXlDZe6wp6vtdGVLh8xrBjOG+wl/KeLRvK17d42UTd2chS5V4Qp5UimyDJ0GxiWeEuW4lLs
Kuu3GDQgr3MrXpzDFQaIxmFeMkhi8DHM8dVMRW2caJykylWgZiLZwoJWKZ2PjdvqOVnOiN39djjR
P0Z4zwnaO5U0MY0nS+vprRvNCeybvzGnTU+bghENmV+JTdKfiUqWFf1RCxRPaHwdOL3gZf0Z8Hiq
ci+7faJ0OtQiFR4coiJfCk8+L/V0Z/mtwlMi2AUD92qvXBxD+DLLrNu72h0k41LBHcXmcWYkbaZh
Z+cIavPLt1iqLNugh63L6WxNxzwPfbCxyTKa6WV6/sOFY6dfw6lGSCgdiiUM+N2lqTXdeZQ3tWjR
ZKsLGPInX8FJanCiH0to6j0U7ECeDp9wx2Bpfp8XjylcoofapXYz3DloGGRBU5y5yXqvWEfzQhIb
sHB7s8pi8TbfVq5G9EM4oYoJJopdIJYnasR4eXObSHYfX9spxftezczqlxYPzlz5SIVyKRkxdnsY
uiYnPo9wJXXhDR4Fg8fLm9xqE4ULnR7PrzEjW563W2aUjBdMGeO48C7F6Olr/bG5wX2LZxDvnt73
neT7qf1Epfh5aDU5oxUS1S1hZdNKFEU/n+5YuSkhRtpVVJsitO+6Q2otzg6DnB1kb8aBug/WSMtM
r/eWmsSb13WwhbiP9OQYyazDzX/XJ/bRmY3bjE2gNowk20r8m5br5/Es49qJahDQwlQ5NrqWRF2I
U1oX4s1lnVByfTtWTr+x6a2T02ixQBM2wztZTfwdW1RzFNtcMrqn7vlt181+5GaFbe/as1pbqdQQ
0rPzENHqWThkTUKXFKsc+KtNccjOIi0ujmpyXUVjCy+RqKhAboSb2nIS7cQ72f74HEiC22UBF0ou
9j4eoLgs7jos9Uc8hYVETeyUPHed2plnbScamCjiDV2eEbAu2mA5y7Ex+KJMHWHt8m3xlT4G3Wvd
vlfOFMAnM0Nv216A8H9n4C0EDixtR2oq+kF2jBw4shVO/a3M4pbTXcU0gGIt7H45viqsFrlY2WbM
BjxDEORQYXfOOPtHibj4iTb1UcaeEZ15OTW5Vi6NVTHdeOzrSU5it1YWN0B1PP4fSWe2pCgTROEn
IgIUEG4FWQX3tu0bom1tEBVRVMSnny97Yv5lpkehlqysrKyT54C6D46f9fzw9Jvp4TQ+72Qf5hY0
7Y9o7BX5KVm3txle34rb0P7Qvat79+EmUwC8jOt2dEZF0oS/uE8Wzj0jjtVfNnE2L76YDxwb+z1b
YR+CZ7pK2IIve330KH8Dhe/UqeldJ/jTbjH4NgkLbkmVZtnKojzSldsurmLZixZUYIruRhZbMZha
oqqH7hgUoIAXICyYNbvRMz0v8YQHirGsUIGICoIO2CEoVILza82SPE8JDvQTiAe/GWe53xjod2RU
2cNCBaMfFYOIRzUhPzkAJLnsK1QJacFFXCZsbG0TqA9/ozI2fbZ4ZwXcKP6dnVJlVpB5g8HGyTRK
CULttOALisn1c5QVc7X/W6MS86FfNm/wA+/JiaKDBvZAapmXPWOeWd1w0IwHX2/VaWEUBBoN1Tb7
MHXHUCh4V8ApvdiCZhN+wy7sD9zv6aIF4A+R3/SGclMlSDH0SOcn2WeyHlvcb7VvQIF6ym+PWtIR
oGmon0fgKUSuycu2ZVB9n8fteNP7uQ039oz7fY+rmgAXSDmDcCoTKjPPC8MF8uURBGDBzNY198c9
zxzu+9F4nkLa1xzmuCALoOfUBlEPMEr/MfzO5Zpg+HB7VE3739VHz5suroXLk+e/rHYDfmYYu4FB
noiQNDRRYDOF/BhmyHdifJeEFxEKCR67FNCObK0i4HgK6tlz/gjPS67jg97ThyXSHG6oNZ5gNJMW
/ccRU/90+lEx4HrBRcyS8ECqihtYYdic2f+H+PLptNheXVrBxrehqkH4OX9a+D2Bl0G6x+hB0WXP
fuwPYbM+hNQwfAJQ4MvUF3MccRCouX/j8ICScSpwKYKlMGJn+/Jb9k7iksY1ordjLtjmYLpwiT3Z
zwDLjWiAW30fKElzcfBcsW7qUY9avohbPO86Fl8KyfWIpeGvrh4awiGBSsqV40zjgYbD5upAIuq1
Xs1KU0K4VBxE2oanIcfgzuWClTRjuyBrhY0j2JLYEBW+Psz1KSKQAGEXwtDhdetXyp7NxRCws0n5
jY9jw73+gNIb2gkOYfce1VGzvvurfFrEpGJp4W1ORq1btHE5c9TAdstZNqqcB+Us96P/K1m/Ub4Y
LCmv7UjPViAt8UT28hFftl1AZrRJW7DVQaBzPAq1jaBU0CfbyVUIdXqODZmvy1M0GpFSZNVD0ngq
UhlO7pE2XXVxBa63F5PVWZnx1aO4mKuG0z4D315yzUAhx+i9f7fOgsK9FeDh5L56b1j74+prAJmU
T360SjL4vbYHsqjhKbLhF8lhsr85rfiqqPm1x+p2sKGHfu4OuPc/jtoFq2BsEPRedkWMNyR5vsHP
/LxtUDgBXCgN6Gn3/a19XKb5DlbBvpNvqhSWuZf7TA00dCPbr9PDlPDoGnbumzqG85QTkn+TaeUv
KRRftuMntdNwnxB+9R1VSVTKg5XRWR/nFlSuyPQyjbj++wdxZfVG3dkpYYPouN5BbsskUrjdftgX
VO9Zpw3Fdfeo+jBOC0I2ivH5AJSmDTV8AL9DAPr17g0nPlusZ+cJkJArDtM/oztgePz0xOyqSZWl
3fHL7H1U9Uee+1WdOgbwkttpUSrTtqNIXJn2dZSau0kfKCdruXkaQR8OEqtC/BOA5/3IIrgTyHaT
2iDsVu+c1H4bnkgd7YHChPcVCsLuRjVP9EZ2SYtwitCfZ4EF/v+SnqtNqW0OeKRrcv28un3TvRNI
84XO/i5VEg052zf8j/eIIOVCoQZ1h3f/UsyJuPjNNf/mNEWIeDtG5yypNf9Wf2h22uvSF3TH73fS
16Ietz9dE9lHGLm8F7WmkK666lTnrFtc0nszR/2RS7jLEr6pYd+/37wGPRioSfIii2u2t7497S3q
M9diq/ftCAz0S6HiUq9nAz2+UUSZTWttZlKXgZO4Eyr3AWocAYIMG2rutQ1dbdHBfNvrG9n0C0Az
lgd9eQP3ecHZySmtNzYXr0jPbAd+PH0y4JgAw8EDjgALJ1RRsPZsDtQwgWEBxHTjAHdc9BYX6IsG
iTazk/az+n20C861RwDPZkCIyKDkhKTeM+otuAjGC7O1mDC8DIBNDpUvgm34GJQvfqRrwzW4WpHz
3HSfHBoI+a8NbNXC6kCECaUqZy94GcqPgbDxUU/8Q1TffMK9q3yxaXM4e1JdwTZKCES8O4FQeUxU
qs3Kj8cPEWQ/aTa5+LBfmgUNYvPJrlGWzlBdELZmFGBwKqCMmcCv8/Rcjsjv2uGNhMvaF75LoWaK
lF3fOVLL9gSXCc6SagHIE+A/Gyrf50/1b7j5UfcYtizhMc+gR8wCD+Y3/Bh21G5yogHcx30VjE/r
DFaN96TSzIV07FP7gt53sOot6ENGwP57sYdQprbXsMndjud7p0NYDoYtJR13p8OB3NBEOlHQRj4N
HiZYusxRAYoAnYu7iz4WNLC8014NVnwLRosLEK/w/HnVOFAIOXV38OGqqwdDm5L1BYPGhJAmAstI
ngwSqTH6TbXwlz42/OQGR/jmjnCi7mrz+uSqu0z17gPGBswm+SmHv7segDpjbOVW3VD2lbzQU3Ss
8OBTxzd8wqjYuH4eqlPLPfqHVcb/ddcY9WGk+Hmd3BfBCXRYa+XbHCvwS2oulLgcSuB4hob6YqDX
imKBkFGfdVfp+4bqnCGXes40262gX+2EwzJDtfoQPVYnz4gf5NrJ5K/6g2G17chQEGsCoILQxif6
GcDtl/IMRurWwTaImKZ3LUe3CxrOwyrDhF3Iwq93MhpuXXjwyh5094JuCHxNF+r2nHM5evHmNd+4
ARr2HlzZAeiHIIuM105fPhi8OaPBCA3m93W+Vzd8ZN+iioHB9TY3FEIyOOIgiXY6mJoUYORU1DrW
kvmD37aKzR1/1C4uA0zb+3B9QiZEqmOp7/639EYGAaCB4WSGc/RJfcVzZpmH1RmF+c6dRiL9Vi5P
XLpSWx6euMLblm83T97zJ8Wa22ILDJ4GXiFd3eSJneb7bKel2NM7xcUjCWfuMkDWXLyFhUsR2fgH
uTqOE5tyre9MYgRo1+/D/S2Gt72bZiSV9OHeCtGKc4/JHizCZz2qR7q7hx0ddguiwA1kmKts3IFQ
2ygjyHzu23x/VYa3uGMbhhP/5TcvH3R9lgUDKDApZIXbE0KhXa8egqvvkcJFloyLVueAINgDho2l
wb5ZR/ct/68ap9Yc++KSvgKje6A+mruBL22txeDoy8Vrfecyliwi+R8lyKN89uaZeUhZHddOAWQk
8JaWkJpe/GNUefDqJfdJxxmFjiJjsoOkAUrN7pdKkgEcjFI4AqcDSp+nHTDg+0R0Pi9Y/vuCfMGw
pV8Ug5SuAfjXHGvEjVyqr0ymG6Kko3OwpHmZewjwsPan4bX+c2EEJ/DXa3CV9KHmlnGhbw4JrOr+
YIWn1FRHrYenC8j/EVPvI0nQtej6eNZS3fSm5q4jjQ3+uRQ6fe0AXa/wp5+0Fa+GJd9IBYfM7xm9
zWAO0+h9zSNsqPOzaYZ2m2tuMjTv7muU26AGOq6oiCCtxI3/yh4Mz8kzLixRgrNgqW8YffjsIeeX
z8NmGecEwUfnvT7kziUJ3zFb9QTU7OyyOsxOk3Lxjh+JETMZPyfFLQ54ISpTn8seGYtJ09scbFjE
LsjdWa5ZzA/TF0WbxSabPlGaM6f3NcNmDaBOWmnBdfXe5jMMAd25fbY5JvlXkzSwtl1m1QTKuqQf
9+GkhQ324cNFcTFcy+BsElBDqa+Op5BqkycKGdDLubUHQ5qKagM7IKzp7ulHHIcSWNPn2pwKDZkW
Q1U1AIBAUL3pvkrCT4w7qLx8Nkih8PFIqhqplmYe67iCUxICfyHugfszpKx0rgIYi++ROuVzg7kJ
ZmcLYW5sxEiWQyOzB0UfQLdbuEj9rTR4/49h/TsWam0w44gE5GhgDXNEGnno3Ba+cBa+HrJusAVo
jJUhn0366Gtt/q8Ra1mhLHD5FL3C3qY/V2ofv1CtgfOjHbDupzpijrcY944k9lpek0PqVSMoUMUv
WIeEGQodgimmIu2etBu8EM5/kFLIEathQc4iRFoihkf6NUT8LxbACjN1YKkzBt1OJBXVdoj6H+zw
TNJrfZhpwftNkIUVmaV7Tgash0m7h8R2JvD4e7yvA9FbpDEJ5K1oHJpoVyqJgQRnzyvTBlyZOak+
7KRIDV+LLnCSvaPzOFuUH41nf2VwKSkfuF5qyX6rv568UdnsJ8W6n9TwC4ugY7mtY8YGJ/rY9NM3
HK1TdSGCC2QaAj6YGulpzejCjDXvp4LEJi+TeZBmeTI8CA9kY0aKqSnWMpTanAVnhtVaVil5gfSw
sueUPNzXlMOgy5iK9uEd5u+c/4oiYhae0YM8BKKgakFQ9EjPiAuKQV/22ZQlaqfycfiilihappSx
A5ny3z4eIKE5FUvhwCq8bxETnR1Xfcu7r+vtbcv2l3O0DHLTMeYoS8gMscdjwfB8m+h2PEkjg5PZ
5auW4CNFQWJKNhDgAb1QcRz0lvgufrHaxZ/3Nj2Cimm9zpa3/+3ZqRtoobHVNRsnuP6p2A7WeBcP
UI/wN9nOnvPh89Ca9loMlhUU065n3OhuqTn4IpRHXGOOp0auYz6YoxhSre8xNOU6cVNCP4Ln+rhC
cfLwJX5mraT3Lc9cm+FhRYxMt58sD3w8ZpTj860NTjySYANVyj07GLtYvcW936kr4W5CSdku+Bq/
aFG9ZZNlEDBMlW2TicwCZnzOBigDZcxfA9k/qyAfq9AewSvARe0MwgxC6JQdHb0Lbab5vYkplF4q
kq/odk0geg7s1Sl+RqJWSsZ40p/piypQJ8qK2OkZaeh7vPnWEQUPUrGE6sixUno6IS14d4zkHvUm
UBw3n1yckFLN3ffZ737IIyMgcMbIEW41oOIlCCRythbcFVlcqPAkfTIsSO3OlH3xi5ng9LPxLRig
B6rMLdhaE4iIA0Ql0RAh6iG8Q2SWBCi3KairIP/6LaHVDwH2Vd729mltD4ZoJkef4tn5LyIISJsQ
5iBXgkNYwv2f3AMN/yGOD8pTnPtxVhNvidu6xX1xHuNeiNBITPjCDDNxItySTV9Mpp1a4ZtbF6i+
RYQkZ1lSfIOLyTxq5XwSCt96aKRsoEE/fscD6hBjtsNzUi5kN7JCe06Vy/4d0zWKexa1R/FQCkHr
4spqQAqVhlHIN1fmeUSWDJGWN4SP52DweUkNaSBeAM8QnPNRb/GM3mS4qxS6nLES9bl4uXpciN6i
04gUwMSK65keQ1jsq4ojuJk6OUyy1Jof2UnTwgcm10upnPTMlCKRBLQkOVrSF7cERGdUr9R1F4B5
DfOJNTfnp6QfvjcqJ7m1vYQKFcnnTbHSSHaTX1WDewLWA2ZhEgjxLWnjCgXiRc7rBlNKuKYFUvD6
zERX2w566ElrU3P+iElMgGwLyTvMoZwJykjaB5steQ1lekqUsFq161bSxsfGQYR6ruNxE5sWkYTI
UVkc9gLomrlHqUZlBDFw8CRfYM84JXERll4D+pagO/qRzYRQm6I5mDRRssu+BgslvgZW2sbXuInJ
uTygFRqa8+vWTCkhbR0bdu+kz74ElIjSDwo3KE4BAsu7bSrTNIfhauLCdOwQVF/MHQvoPaMl4zmY
lqtTAhp9nc2lqWXCF7r1AUwPXAeeGchlERlFJk9JBkxKiTo2qtyxyd1QGbz2+UKeaQKHCFU/5zzO
7YIaAQkNszSfmCmvhebOs1LyW9TU9CHO7GLKVicQ9kaUonaRPusll0BDlNsIrRS8HlPUW8sA5xOR
unvEXYDed9hu1fi4UIPe38jp8cVjHINHeNiJsfCdoI5AwXkQS4dNrE0b2gEP+vQI3avbZSM4QgI1
zfavqRY2Z2qKB8vX5owiOLBWGTxr3jB9rQYZc8D9VvhYV6SiUNl7rK054MZidcdxtQ5q4Uvgk9ZA
AIIZKS2QvKLEV3Btm5Ox40+gvgh/SC8mypSuTXqJ4kHGy3tMLPqxZUYq7PbI/Whi7FWG0w7N9A0J
3fHiUgo2IOM+mFpzO+h86sbBiuZrbTrYaeF5fV5ft1R9sSTM9LAAyMirsb4Nv09OEfcri5o7Bn6N
+vtTVERtLCLn17WxwbxDRjKTfgaS+nv6/VF/9Ah1r+YS4wY3lsVmeU6VhUIRNOTwY/gUWGzZfDAt
dMxCjesE+iueg9I3dtPFMlm3VZ3cfT0uZc0ulCnDAiZUm3Z+i3x8jbo40ra/StzjhJEWrIgmBkXc
bMkaygK3+JkRUodQJixYhWq2y/ZKO5v4EQO8zCn/DmntKkuVsRFSV5pmKQUBSbtmMdMIDHdqTwUV
vTLCa6zP24urz7GA0j2taAtWtC74XGzOwQiNtfCNASjjJrbm+YRVm1jzC6MD/+nYXv5/PN9LMWxK
dijWeGxlWVC0dtwWyWAHwU/jsAabuFm/CLl2dGOw4QfWfAANBUuMVOfSwvg7htlMHzHLlDzQTtnx
FXR/+cG6l2ohFOXTNm7X//vKwhOktQzHdQuEttjzpWZNvp5/i5V8dyurH4iuLAZxKg/czApCyrk1
xxGtyqTPi+3ldV0wSSZmbc7LBFfJAxq+omyqlTSOJG4M4/6SynkZ4tw12mHJ32T4uAcpU/wgzQ1d
ZkQZUxqAn1n3p9J2SlU2J9xlvkDdc0aJWaTyALTNpgTrzKv4TmV8FanMsEwucX9SjPlzzKDSmiuY
cfGH/I6qGGwID5m+N/I7WeQyyLyaycwXNCS2p1wxsn5An28qSn87cKxKWAzlpWJz4tw6//rRwSbS
m9VjgNcmK7wa5/CzIXgyUQKsN4T2Q+ab7cPmIBi3PE1xD57sAseJCg6iOSLLqMfniTyeXgbXGGaK
CxP1ohyQscKWAjEsbFHWM6bnw3+4FPeHqAp87G10pppH2tkGFY7owKPwcYkVtGF/RDlSRK0fOwa7
BqYyfbALcEENi0xF5eDNwyvh/qH75+FUNvPVmlHiT3jQIlFwBf3QDtpICYCpuRqO4sFrnr7GysVL
xV1UjzsWWjkumZvTivKiGOxOrONVFX5G6crM4M52dJgidjQmCpogvSIO3T+NTgnFPA1Ll3R4lRhs
f4w1DvdvAhlM2Ymy6BnangapLaT0cyFav3k23qyJ8o//6unNLzwglwBXN9UpgsZKsYciyegV+WV2
dWiEv5FqmR7CZ0QzPPAIYReJgLvB1nmgtuCQ2hN2XDgpKzQne1GedkhKW7w6nxvMJZehVJJjE1gK
Z3mylFLS5/ViM2Ao01N6WF7GAx9BsjAn2rkgI066ISriCmj03a+TLsgXIGko1umQ5X7EXE/kC7Fh
akEBTrTjZqwkcvNvTC+xhSD8JbCnePPQlWWHbwrgt5tJGECSPzyHdST3EjZjpCxyOCFxY8TZEQeE
mTynpcLyjk/llePzuAlNyt+eicqj7DHbfIBzx7Oy9tFOVybQ1kd6kn0/xj1XfGI25z7oMb6l+PSV
FIuo3JbIPlHOLsENfXuSH/B3V+PzRzXWJsbyElzxNdLOAevCDjs2TupMcbKpNtU2fdao+N7e/Bqz
pGWpt0L7IW6EBQd8b43fZiUa00HI5r3h7VwQxcWMspxB5EJ6q3jc7uDXqQyGvIgBrAjSmFmXclNX
ygOJGXA0/IWENmTtRuBvPDSB2GJA3Uf6lrrSGyNiedqogKtOqIWfXOIDt1DYiJhLvmeHf84D1CN/
YMkE4jHRT6AU/YAEsh6dQniDgoYoAPRMwEGbT3Q+NeBdVITyFwDYA7ooVvggIuSy6MZdE64pVLwz
5yZ+KiUESiguoBeYW+5JeS1facTIjPCJXCROil7inYM/LxfQty74j4c3duzjqPfhG/DYdkgZn2zm
BCP9ESvHL9gbxaT6I53HEtXBdK8wO9AKxJgtMFcs4b7n0opdT34pXisB6gMn8397aFl90nkKy2i5
woj8B9l3wXN/88/YMCPKIOrAgFz4yeJLcPqk6VC58E22l+DmFWHFztuLoILtu/qo2tyh2u+4teBe
CU9C/UoHsRmTesHj0XcZ9SJ6Xgi9SxystT1FR26WZWQQ0PXbSZ/pPPzIaMgc2iQE3hHZczICzB56
IpER/nHWiWuQaRAzEOv/3z4VPhI6x3E7BMou46qE8i+fcOWrOE+6zNUiE1X/3ISDIaZC40r8o/oH
Lhp8yprp6c1X+FWNukAMvaQt7PWMp7RKhuXiklIOihlMLaw0YmXKvJEURDYDsw4FKs9GKHOCe4mK
5M9r0xDqV9oY3XPvgnIjnNB+P3pDfENUwm2dNwiZ+7WUZyg8hsgsxGe2OH+xnFm3lYAGV+sRqzGd
JtlteZzs0rZ8skh0whqe0cMNcqXlDYASE0oxCvRW8bTwOorzX4SM/QbTlNUj3WGf40+Up3TBlQiN
QmPPZpwM4ga2kZhLWfYyMhSMAx4WAqO/fpIXkpdRVleOAO/40l8sWcZXfgoIJBCE1hXieZkbxpy5
IEYI7hv16+apXxKoQhLK+pAG8Ld0V6JF+b7sg/JzSNK4WCWoxKj/XkebmRqZPjHqm3f47egNXTOc
KxsFLuunFH8Pf+NYjW7cSvEOgDYb9jeed8R8/q90hpGd7vKLvJrHR2Q0Ltyb96M+l6s63oRpAT0Y
ar4oWDVocaLiydBKD4igQolo7zQE90YKMQRQI31WfHFFEp/8ufHRCZ+v8CfiIK/+0Wgfgef/7tjc
lmuYeofxiPUpgax0cSoM5N/C/LNrHedIn+t9zZarhD1QKBiB4skSxvkGT9ORdSvP+L97yHKnqzDA
BIDJxbkx7CZs3COxDJysp/Mz/AdN/9tAGUnkx6Pb12kkViNTxbsYERYR6/URQzRUJE8I/OgodAcs
renfXJRs9SZnGMJBjCGVuZNV+zfOxTC47aEdx5ZkW6QZMWdaMSlQPmG+lmF0sXrwtJhaHykyZp/z
L1VVMVG1xJWsOsa5I5wxtyCKv4A/qLKJyoqQ7YcjZWhCrgm8y5H2TGkPCwjvKlsfX5SoGmeHg/1b
owOiHOBF6Z+RShQo64ajPI2W4ZYHykjKvn9+MocMGtEvmPWAolEmnntmh5MXzw1ZdvI0abp4E3P7
4LT451UCh92sRRqKvsqUKzgTGXOVUc63RJGYufhe2WquYgwGvZZTRwsXDq+qEzlHSeukTdLCImJL
+L1dpF6L4Wb9AZXllzgumTk1AJwqp3zCVHAihNKsnHova4pzIet2IDsO8T7NlXGRJwZtA5dFG/PI
Ijq9nHp/EzPqOJHyTMZRPsZWIBYn3SI2xkLESqiCOQIjpsGcZ/YcYfkPzRVjksYOQimzI3eN8I2c
sIhq/yJag7hdzgPE42XCOUgb8S1iS5KJrmzy8hcYlhiBnJSwKUpw8DeMI//Qko4Pi83KMDMTHNpp
OJOBzVmZgwVwOktbqof37H2yhSpTiWxbQjFpFwbKZzh+wMorfoYFI2gOBoyIhI+JrfBK5k56zjDJ
CUkOD5SksYVL53KPfAtvkOHFBpXwMCFA5y5KcYr6b2P4b0cyMrwwpOayz//+fLKsOxlv2WMZeh4k
h06OPdAFQ9IjBsuCiGkcs8P9piy9v8MLTlkOMtQj/uV2ZJLIreAf/zdUwgsZAtYMvzDYIpL2M+ny
LuZSCvOh/eQNPPbccAxjpRAO8owpfTlM8tqVBhOmcpOe0F16T/k+I8KY0NM2sHHAJw5tUAqEAoZh
LvibE7PIOBecIv622epvjLIRYSuvDu6mcKXQFJaczCUD/d8xEJD41PTQUN6NjWsXTz5PnRY/ZePD
dcm6Fkvip/gO2Vj+n5awfBpPE/6s8LlnsXzd2aHF9mWA/wdGdNfrlrLgGMW/feOKg5LlLU72wjnt
9InKFAbccSHHKyWSAVkkAy7eSxagdOb/biJ7vw2Z15ApszhSSePENBhSrIM/YBKysieYkXSQ91Ak
Yg0pMOLMNPAb9glsUSQa2GxY9zwBh6STYJIFSgCEd5Zm2vz0L2JhCv5yHpjDgDhZvJJKrCFHJ5lt
0mucmRlRmTUxPexK4jdxtRImyPqgEeIJ+XtxXqzxP3N9BBiTuI3+jtQSHcD58VWiW1wgEy1uS47O
0nHcmuGQsBNHQJyB++CEwr8YAW/nWI5jobnSX2LSv2PNf8cv7ZLnWhlkXuxARHBsK9n2ybaC/hal
JywyrB17TCg0+b/S8JQ7shgupNmw3PzZvaxZedKf0cU9DqDi66SZ4ib/OwJs5n9/D95Ctiu2M1lK
D5T6/qbm76wv5o4Rc4AXCyFPJk6WXrOhSuv/lhsuSw5bOH7WABtaTKpNfAIfvxdsXLyxohBYbBKf
38ph5S9qwvBkOYlR8D8JYGXfldRohVojb2GK/3Yvqq3oPpuYzDuVfqyPPZJ6cGbwiT9XAs5Hzjjb
2980Wls9IKRi5MhRYySyKmgpIwZ7BuuL78jCE5cvAylBw9+oVfv/Fvzcy67LedA9EdRIPCcRWBnJ
sYjLqxAmCHi8irBrfCDWM2CkUzbeMyJCOmQvEM+Ro8a2bsmN23Yj2B0W5LOJU5gfqbMWvgMlfh4/
SGXCP3hZywZMBnoPpm9fHSJ9DbZjZS/xN7hVRDWQZGTtAE6HG90lg3d0Kav4gHaLs9RYff3MZo/M
raIz3CURcwhkqR1QLh7ddYk5jGkx/FCecIEBruu5/Y/vKerfdkh4VtufR+6c/PcHpTjuiSqpRV5/
3p1PKquO+TR7+OW3OanBn47tvTqIGivKkJigIO8Cz2Sxh5cAps1hsapXNzIU0JsvuB7yzXW7oIiC
upcL2lWiOX2Lju5j3Q9hpYLld1UTMKOBE2ho3dy8+3c5XLF34iYy4hlXnxU/cH2x9KHhdaBpSu8e
SBqg7k4ZY4JgmsLrBlBtt4MgSHGzEcPDuVd0ECY1FwVdXw5D0wKOcYo6qLYC4E0xzHUMg7pAIx4k
el7HuMdJ+rKg0qQHFmIDyQwwzwRNnQ4gLhvkwfvM5itLHbn2LiK76ULc0zoRZ2vIFCyf+t8COKtT
ga8jrPg+f1vJfaNxz+1LwEdVZqB+9Wan6WMFVmefudzJH2bNc9R9cfkGVnN+AtGoOhN0MuCC/aBS
Eo1l7/0DD/obEPYVqNKIpzEHh5HyA3NwDfYKSODO0oFkAAf7qMK6cJtfZbjjGV+zzL8ix0vhIoQH
4Ngnymc5rW/u8z7qjgG3EF9QSiAfd1ICBqvzUbVAYxFVD9uxAUu9E3Nl7IylBXEUfo8wezegMPKz
l/YKdOiHV1AOSN68RHSqgZjoIEQQKlfUIWIBJpTgjgk5LeUGp5Fx9OAfAL76Gp2q0Qp0UTk8Dt0i
hJMdanDDzSHjAh8EUUKLRM6kNWLVATs2bH0YxICfw+4PRBHYgQiQHHnxmoNU0EsfQ9YgYgaigWFw
U/ceDYZJkiMm6tSfxYuIsOIwTerGjGanPanQoPT1DE2I4QPSOASXyc+AWEV7YcN/Mijp9ag2vf7H
insApLiHpxUEjA2UkMubb9ZCWUbq+Skkr334vhDs1L2cM+7MXrJaKcqkAn4wPJxmFA0AQgWHfR2r
7is1188vyHPnhl995OMO2D5KkOScHHpteYcFm9SptyBDXQvBbac6+cU1r54BABMMcT90D+vKQs3c
KQejUvMuMFr83BdMh+mjs0kItoJXgEQB4lBgoFsYKH1EsJrfQwoLO/OKLg9cF1rUZ23CU+qWs7b1
Fif/lwuce19UkGDVaIAHXt0KIVR0E8bn30oYy88n3/w9zK0vSDOhdsvh+OKt6RWg9PbIVUrKrsHh
/LaXOCIpS/fDXor/J11DSAwhHbRcWxDImNCZGiBhj3592rmvJhp0olHvKczsSw1wydj2KJ8DHsHV
PvfSXG9/PckatRHKoIPda1L9XONqlc176WnFaczY8BqOTyrUlQS1XwPUfisPdjoy+2/DOaz5EQxs
LKLkpogUEUBNe/J+BGcKdoAaohZNj2rv4rcP92QEeg8BWR/DSxoR3bukdc9FCOZYT7WfQ/cFx2o2
o7BZbm/kXCgnDlY+B102AMDk4FcnpT0BoNN8T+CIv857Dj4BoCvUHHB6BorqIkaBngcaZWypyvKx
rX0y2OcjmOvcdYHFDWgreFNOVKte7TCN0Hp/4gMm9U+leL3ZfcyQKmgEkC63D6POaUVfA9R/7Txd
VHDeUMneQF0qwhV82WqhnpiUUC4g6y/DGO7Emtow/9iNmPEQDn3/BqtXxUlDXaOZIQQg9d1VWKei
F8SDTdf60ll1af0JHScEh6kyeaHixBUgqqiFJTpA90NK9+k9dThojE6fG1pQlyNjUWKNFCsZaHkO
GGhURLBiFGTM5ImQVITQUM8/bNv+pH+YQgH+dRj45hXxS5hIR8dFAR04u20tdBeQXwy8x+iQDx8j
1r99SBl5g6paqhvKklKxjghJcSXGB/HnkJePiQ81T3iCYdN5TXrcm3XxL0QnU23n0vD34g3leXwH
MzjKZh3stnga/zUsePtcjWI0TKbZxX0BgrAmluqDJXMM7/EabkEiq0DdDhCIoZn4yGcwEB9tJKCP
aZ6i8YU/7FGUZCOhCJ8sNDI1FLtcZqNnEyaQniPN5z1BdAnVjHnjt2h+obKiofyzYiwJhpv4zNbn
cWKCmXn6XkA08xSpW5g49d+rFha7OryNS5jxP+M7m8ESK5Er78M696LTCiz/a4r2xCNSxhL5A86f
4Uzs4DAxdlfU1hkY4bsxvA6O7Z5fjv+OvgTNcijjKEYwVkY9IiqJYouIQPwvwOQDkmdB7T3kvjiS
q2K52JBsZQ5X0DPMIvXb+oXoGGrO/Oziq6vx5bca38eS/K3Gx1/RvBujIMMfuqhHmokfUeyWPKJi
LPkayaNJxvWBurFCOqkgL3kanxDngzdIiJAPEEySBO0ifK58QXJNXSTeCvogJCAAt8wGIpIbW9ry
UMVtuTAWdPZ+hltUv3nmDH+ACpEHmqOMyB4h4INcmvurbbi+eAcvEe0FjHEbtQwg6HVqNqkmZ67n
+fz1yaxNnkgre9bJ79TRA1TqMNdGcIU23AjWQ2XJ3f67dJX6AXfUtVncIH51WxQhVrBMztyGvFiA
VDvs+uGLrpnBAMFaOzFHtjtD2aHqvKsRt/bUOxTOpCujFxmaq6fXPlEb6YYbLJEOryK+cWSFa06d
B+YcYDeHqc5tJLFk9xc1RDLPUQagcoKea5z9KL4FHOYHyAbHsFHzQWyxOS1zeI/82a6RA40Z9H50
SgoBkXvUlYO0JWmqtaNeOhjelvAxlZtqKVEEYgaRDJFXmiOKgYhULAe5FvQnxneACsnJ9dBVXlLf
vVye/cFc5ZCjOt0rqgDoQVzURWAMH0ljLLTteVV4FwfJjquO7xtdfp63OShioFnUUB6dvOeddYrH
PKiUz9aoBMsXqKyzblkp7qB26968eKW6Y5Mq5qLZQnJdj+7KhHI9SuxSFFAPc5tI6itRf2/G6Jw2
FYjIYfFTXd0LeWV025GFAoSMNEcdWrMYkR49OpPl457p905FCGqkxkhv3Vi/jy8wNg0NIqTbrBu4
oXFNtE+oognU0GVFbuyWGO+0zlb5ZaSN1UQ1nbweg1kkoFOGM/ZRquveM/3udcBlmsS4zSykTdi4
IvRy613Gkeoy19bLyW1y40As8sNlk2gIYdS0fYhQ+w1/ejRB4aO5kty4Pgjv3vMT7tco1xLES8dm
nujvoFwaEojGxTKvRjJRS65XY8MOj5b7+Vwqx3nfCr5is057v4QL/WV9XarKKLnh8s1h0XmmP0FV
4J4zhme/cF9UV96HLxiS9o3fDKYmRX/zwePzep0+x29oaChDtra5Sq4aZajCo+LE8p89bDwqp4gW
UFmmLV8PvBXA+tHg6jfJ8bQ73BykljnAnYYedYRULXXDe/+jKL7hB0lVB9Wp5+chqLC1TbEof8wX
ewvMTS8iMsKOGtQ7LGTfBle2jYdgXBZ5unOIT64/2N7AnB39ljoMJcr8LxFEhM/Yre1VFm3LT/3D
+v7ivXrEBgrr/zvwcEzWV1alE0LZ2qVe7eetEfle9S83Yjc1e8FxzUo4aEjxyIvrMXI9GL8X6yqB
NIzronpg+lmzRdMIFLEx1328vcpdTXT+5YKwmqLdXIZEAKIyOZpAnVxtjh91/v2PpPNsUhXbwvAv
ogqQ+FWJitluwxer7UCWJEF+/TycqXtrauacbgNs9l7rXW/IAvPYc/RT+Q4mH0PAuhj2MsraI7Fv
El79swO3JrmYsUUtSsbO3VwJp4xCkCZUQjqEC9xD3jyfeIZvC6h4BuR7a5BxAPQyAiOQtaE5Ctef
8Zd6fDBzJo1uWWlzgndXAhgWK3iVkn6JMRfagWOu2HcHUv2ORDJRmceVo3cLrXCrp6UgRzN9KN0k
nGHFTj5tz1EGLMdxQqM0+zOWhICxh2bOY+Z1KGPdV2SHxLVP4yt6JQ1FXTm3Tfq/xQ+jP0wRrALt
m7YSstuT4xKHAGErQRndcT3N5vIqtpgB2zH+JELttxRhQzG/5KMXd19d5jwx5R63mD6P9PDQrlD2
0+d9o/jAQsNe61NTQkoNk7RmtKlcem2+Akx42ar+GEnM9N/aJY4XGgnwdDm64fZvO6ktUqyegb7l
Rk+rF1NPB+s4aXDEifsen538zS3k2OPxLYZtYRxTLAllvJ/jT3mvUJPh+Pc55VuZ2KtjSUenNG5F
ZJFnQ/wSihtck3yzfV5oG5tlXfvE4lmcx+HBcLXXo2dh3d+4trALOLI9HHEJz1xUFwvll91li6Od
QHJUISD+cZWJ6FgutlNMm1759Eg1SrraEm1mx359IWaUJq/K7TfaKqexn5f4CWHrp/XqeEcV9YOL
MwvsjSMfV/z+p8jrofEJsCVtHoZXE8wk1mTi61vpe1qpYBTbyFf25tHcPoP7XmOq29rQOFx9SxTc
Zbgo++ZPZyoOuLjOP1X+NAumAPEkqC80fOQi6LT1AFcXwVNuxgfthHRkqL4W3WZpfEx0MrC7wPR6
cnE5B7sr5pAP+dBdmX8fClgdBVw6CFXwFYpVC27InEY8lMIU7TJV5ZyvkA0JKpd2+WOaBoSkE7DR
HrTNjBH57DrxbHTG5erOpKjhnyfoRSchgJ7Fcw7P7Gua6JM9uyWFMPwjLovBFm3IUmQMr56YKp6g
FgbjsXawQV+Nu/zcXU1Kked3fFb4ifEq/HvJFDqP+hMDcxRMl80AE8wlgkITdtByRbGzFPdU2yn5
Les3bzB97WbJ0GpivATTN1StHyEYYHYoG7DO0//XZZphSzuZr2ieuINCwD8UyAHKQdpVHt8+PSvQ
jvmy1G1MAXwTJk8OcW+88u+QoPDeF0Co4AvsKuZGyDx5D974oAeMetlxp2vKRdlQgnK9/mXJQ5Iq
HlQPD+0AqeU68+UDDCN6MWHFNQDhNAPlwPR8om1qKHn8HPoCqAKdWH42pv0zPU+Ti/QBRxOGJ3gU
buHgXgcF8SFsIvpc9SQeJPI/XGp4roLIdxacFTwk6rwElsVUCMKVYS3S7b8IN8Pq/b2c1qOxxmPU
lbbSViSVcpkErKig5Y4J4MAihBWQhX7PWnm7RjO3ZjAKoArEfKIYPpe4CR8TpTBnNwe9weF1+gY/
ExFN+NEBKTuB/n+aKsEk4rJKO/qYk/pTO3wL6cq9OOSPcTfj6leMVhnCktbnM6LnrnnABNOAWT5w
yTYs0k6FhUjdyHTyMOzEA30qKEvK0uOrT1dI5GKMrMlipZ8ot6E1QAxTNixkdxr6cFe4M/opffDZ
wB9W2ib5qB5gu0wS/YnCM1ExK9KOGfbA9wOogeNJMfExUcEmFXD+mGhdghPxJ8UDyu2Gp4OHjidA
CLjP5o944Eb46g/NPlD1tK64ceeYTh7aAey72c9ICsoqfhDay+KzdC7GDE4Y33Xigko74mE8FuAP
cMi0cqP1cKXlZaTM0GB67x/5AOmvYmIlPvnKfI7zxO5TWTVcxQmBhdtZnfGzn24AnMLzgATOrx6Q
36YBEN8SCIcxKdU7zGcu+YAL/WJah/F5uPKMwruceE6U98rBPKkliBEfnkV5MH8mE3t25OtEGcHd
g8syXrnzMEp5moerGUyrmLp6mjVNTU/OGimnWSuvvcN+hvCKCfl5W/8WVNVyc19AWzvBETez08yn
e9/wvAEA0xA/nTfX8t8muNeP47ecsJbbJYcMtIEp3fXYLqF0vK56MDE6MqoN6NLjHACIVTKtUtRp
PGNPBKp7sDJcZOUNBwpb4IlHmd2Shznm8ikH1hh8IR5KgCUAF9h8LM7J97PyaMgBvEoAk1P4+Pd0
8UNAaPxTg+HHnT9NTMAGXCL499xzTfrpBwq2MOUAexZURaDf428nLjc0Ne6XVPLbfE92HWxN7wue
WIh7U7CNwf7YI5HmIA4P8YFUz50UKEin59h929WSLtjCT+pzW/6QIf865V7u0YGDhsNDbzYSecj8
1Au+PYIF/see6IhbmG8oJ58w4VEQbAuoFW9SeDoYrBlk4vuFQVVgYE9QWOVS+jKXunt3UKhBROvd
0RPWjW84MJbW2lbZdjDpqXLQyq3EHyN4wRD0XssSFxfP8Ger0uFYxmyDZpWMHU6974mk9AYZYZX+
e6796YaDPJEusUSxte1W+DkxmFvfkQMhEjvFa/RmyHx22q74R8hH4uN3j3iSYCRIwEYPYcoSoVex
GD2J1Jh1sc6HOe+9rfYh6KdHl9L58hcx1psnDMjNGChfpkP4noadmE+T8UvJfQRvfq91WvDeTaR5
uSWK8Uzh1lK78erpR3TMttTcS+mfwAFpwUFDzk9oFkkwV20XI11D8/KY5IMy6iZEDy8iSZkPe6Gv
2jLyNRMtXOeZm0m3A97M1Z+kHfpaIF89xa5lXIY+RDlHBW6y+t24n2QN4i52NR9dXrdKtjGX6P2h
2DNrBC3IDziib6BO7qfNPNwkJzopakcCe6hCMbJlSsLghNW6QTmzGlHDyoS6LWc3lEUsB3ovT+Kf
o3f3kUj5KTQuxBzJsTzmSyAfFA5PLw1C3v+1miQR2bb4SJe6k+0SpESl05MVk3qUqkswcxayvA83
JSDDVDjKSzC8dGNeOhZiv0m+hbPJHuM1a7ywUCAFscd4YPp91BLQKlNEb5MYUvUmnGCVsst4pqN7
Kv9DMAfujo5r/zzm++aDeDRuSXhDfLQs1s/jzMuXkwS33gLh92sIX17j8mL7eGqTD3xLj99GVHfj
qmTbeD8JA5Gp7Gnzjnlqh7cKgwBr8JJttS5upAZylwlgwoOa26far2WGum12UFF7YP3vcUfQrr2v
0gERF/Kx11nfvDxkd+jXqn5+90RfPcTr+CP+SNdIqzgwJTysLCSFpV2fw3WP5mfFE3IakVmKP+Ea
mXG45udKoOAdqmLDjo4SAtKt5OUkzfL1eDRe6GP0wyDZqE71DdJcnaVUn18P4dCdC+4P+scjskht
h8ySzzrpxMwNdaqLEDxGehS6Ao4OGwRJrAhP40+MQPNlXvSlI0DjEeOjZOf7T/aYRHfqOvqUMqtE
xzJDzcUmMp7v/t1H4vcj7njq0fSFqKTqR0QG03qSsiFkC/nGNbq62QFl565Z58t+nXsqgpxfBGVs
FN6wLNncJnX9N/L8OEjOer3g0Zh2Jxld3OgimAtEiGgaf6duJqkUEkU0Wh9IfEI0PMiltsO+Wxrb
0L9Dg8oebyCk9RA5fMEKLRkLNp4u6j+R8ObNZr+rvdmBDVDxldPTSx7jAcVgayPQ2akbeYeUCcVw
jZw2XN3JCSN+kFEIEo34kKKBpjdcJlwB8BGgg9hSqO7Na/S2OH/vos1BY87Nb9EG3dk1pGXgym7t
37LXz/xPuHzsP+jgrWQCyTxmXt4CwmO0XnL+IV2R5vJgmY+3aRu/GhJ7aaVXy+ZpbR/RxeAtnWRm
4VklgXQu37RuQWgu1AsuO4ZOk00T6JenSl8AmsHJAEI/vy7UwSR7W6CzuCihueB7Y2eQ2LFFsdM+
OPGgpISAanNGqUCTIZMpOBTQTKEeaEeJbdELUeEkTlz5Y0pYsIO2h8E3AS+TfoJyjgJjoiRNWoSJ
NK1RTFDgRS6VxFR/UcijgIBNRNmJ5gBi3abfv/fyrd8LKz2gmgSiZToOlXkiaEFi6M/EysEAn9DW
aXQ8WYRPrws+RaULukq3QrG+m8jvkz4GSrCX3KIlFKLCYsZNttCwhGM2EWyGyaQUaY4Msx0qA/Vm
SRLRYSpO5Q3JEJOchDqDk15+WwonMb1PspB16nlKNSgPu0kxEa3HHfWEh7HKH8HvNIizLQfzReVg
ng7nfwmgYLTSN6hPCQta306xoDRs/0BbIHPsI7iftEBgEfpxkoO0zGrA7ovpj9+uvKfVBBdkasNK
M5bxyuRh55BZNW7OTm461WEMtE/dea/LbeNOe+EYlD/TjjlbSati2i9XJOHBoDaPxp55wGkIdEfn
5E0TYNc944oa7WOz4qEH69eEmaUyQXijszl04qHH0aoMMidJTwUDbZ7BV7aX++uLPIL7NSt9QTr0
YLS4sdyE+tpmtMqXgWGnMamXISeZy7uwGbFyYGVGIQ0RDlyluFH6D017W6E2TxunrX50jOXyjzDe
3592nnndfcWnKvo19hI9xzeZdCjKEXtmFGd4NrEcI0/H1QHIabQ5wEP4ESoZvXPQFSwCQgj0RA+/
4Se8KQ6XoWKJNAVoNG+aL620IML6h+nRc5HwlYg5q2B3EjYpPoTSfmu7Ea4huMyvMS6feZDAwuIA
iT/Q4mL5gzCEGNOnFzHZ6D+5VCGeoSajxXzdp5ukWuY3jhWOJANOgV3HdjrOdSr+KnQQeHfb+xWx
dbJAtJpBFyiPLQT5zVi5sXpuVLwKXVO2Cx1u4Fn5oMoYsR4B/fxlsmX8FXvk2l6YuQPA8oILTEqZ
vHxwFsh6MNlN9MWiEy3ll0tECjOBqYzxXr/jh/n72hdbEiSeDNJoluDecYeO8vl+HhXsaxfMRvlD
QD/yn8ZwCXDeJh6rg4F4IXkMhvXQJTaV0PQuYq7qTDgkYxfGs7hCgSwPwFDVWkC6yIEXkj5BKra+
NNLdCeiZkU6MtyBXXF80oTN7YQOFiceCMAO/+tqbc/DVBYDHYWng58iKd3/04QRDTlA4jizAe0EF
9vR7aX1v+Nz1QuwPdxnU8ET9Uj/XbL7hWiArxnlImyUOLGlAguEGlxpMxNaxe7fKawNsZOrgAeuW
EoiVA0EYKSLLC3hAJP95xGhopt6Jr2bV+RE0H1yRjy/NTaJAM3Zk2Lf79rcD01oMCRHS2Xe3Uz6j
q/Y3mS2QaC2dn8fkyEEB54CDBjMrxrH7Yk2ZBcye4gDjkrLIsfNXTRnFAlGyhLKxxm9EvJtzpIHt
OFdX8Hdv2uD6jGdfihtT2xxIQezO5tvKO5IbnBqT3cBYpA+uVTWih9AOwGL8n00qLsH6LPI+2Rrp
LGk6gRboIW/hBlcHMDrAbd6bMZdZWV2IVZ37MrEV41SqLYF0OIwVByvtD/3TGohDUSBueeUDu4qp
MCP+9UQs4gM+0jR4pnjoPOIRedAwyq1eXq0v+h8cnnGCLvhjaUFzSSpa/KChgqfAUyACSdAaNRgz
kHV5Kl2jclVcA+k8X9uktSq4ROOyy1ZD5uKg3DNf3+X4HhJIO87vqJSZULlYACN9muBAHq3XgiG8
puGXNGMKDLbSEkC5iDrbMC0Ti1RO/daW1WUcb6tiyYZeFZYazTUbDgADKHEDUkZbRadKu6oy+fEU
frG1++r4ErBa0sFIxiPcCxB+crNnpsc4Y+gWdxgJXwSTQ0a5E7tHri43D4/Sl99hd1gvhcQxTSiF
H501fBN/QbxGRTA1JzSyhL/op/6RP1MvYSKNp+PyjcPvsHkDFPVYT/jPXftVn2AGTAgz+UxfLXX0
E2nrOpTckhfAz/Tp5DJ0X9/4rH6pLvlQh7GzBPDOOpB/ekID3+uBFBBOQg7Tq7SZgRb+m/qza5Db
bnTbYvC15Fcnkjvy87cV3b9NLPWeLrNWhjhg19x0ntxq03BYjHNNo2+2Q90JS5dm4nl6KYuwXkzj
bzhRQLw5Vxxwx54xAv+Nn5YZTYHiyh+/y0Vjckkyu4DVhTxntFJNLkJWw8zgh8TWBL5Q6g+NxxoF
QWavYaDQrCk/AUcIwAXA06hi8J8M3XeBfN4CcIcqkGT0hzbM+TvWdPWelFU5OUPQ4ULzoYHR/8U2
46PFE1bp1D+WYPgVHD+EbK+A3xPKtY5uni3hu/lD/qGoTsLE7YtZaOTX3/nf+81TYj1Hp37ZtbjJ
IAbw5riyDitGAK0thms+zZvvjn8HlsF4uIrbWFr39+MIINR/Se9zWH8qHLjCbJE1npL4snYpRF8k
or1YMaB5Z8sCy+iXzfSMCVLZuTI0+2YfoU0Z7SpfFpmnssxDmQ6ajF5n9GPgZI1iwrrvWQ/5Vx00
n9x32j3q0lK29QKDACwCm+YAqJ686RoWwvPaQ6q5G5w3+zuT11dgfhtf/WxlkEujUHyXLBHR0a7P
n+gUQ43YhDfz5dBwUIqLu4GMHlIJ8do15jQwAT560rl8rVihYuflklMpNjYP7TYaH3ERmMYpMZne
L6LBGWQcGebZn3QoJnNVsVrA4sv7OdYshrQiNLReRIaXUaWdK7c/cH5JAS0/uBpznkU9kKkIiER5
KuQBAkHMA1iLC7OnlmnRuFW/qb7o0oXMKw6LWeJIhtMwEjUC0uzroHtfskv7l+3imVOlu+E0vJ0C
s2/suWTDFTCa4+bOJbhEWD81O3Q7mKPKjZ898YbqSos6u0cUQnc7Wv1BQ6W3U3D/ZJsOpkDhGhKQ
fp9HvZOuGtYGDrLavChdHS9NDBbwL4NqAMFzBb4Dt9DkdPnIHZ2Ko0Jw30rwIp+FMySfszswkqjv
ywtLVeIuZ0digYL4X2432bXDO8hv7cacTa/bzpbUQPrTVyBpMIqA/3Gjz95lZAzi7JY6XX/KIAAa
8+ctDT/CLcOvHhVW45ox9hYUsmTwCjv9iiAW1fZeNDioeWSZptUqJq0RiV1WCbQ8BCgLlHJpUktO
eB6cSKVZhc05TfewXuTXV15uYE4xf2Rqm6GKT72+nv9gKLUUyr84wx6RqX2CKk/qXHK8cmSL4kVI
PyOMombH/n1Qp6HbVHV5OZzhdzCEx5x8Lgp0bM8bbH4bnEQSL8s6GEZPCG+r6K3PX3Bg1nHiTBje
Nyibgg3/UcHBHu/UPwWg7TSoO/oaY+aBq96fv4yd8jN7PhbBATbUMXgjjpHU/sJFqm6zzksrN8I6
VaWLI1Z9Oc2UWDlVeP0kCfRJ50EN869SUnIPUkIS2lljZxdDXJi1HbIHy+3n87tTAPbQvokrQj8j
2g7c0wjA46c0ecK8mPG/ZTY4+cQnxkFw/qqnXBNLEmFA18UpPA79opOPvP1bhGjhlDOrFlbs2RXB
y9PEyL4HzQfza04TrPAirdTmlEnbLLJLXr6xh9pKqz+hsUkGJwIK11DRKkorZsAMjSfnJvAsQUC0
NN2iOstaG5MhfK4keZuw62OuCvtWXBjwig0ClKeqodYoUR3xlzX4YmSxpYB84825Z4IVaw4PIUFT
oLX8eI/Vji1/hhHB2xQaqv/TfT81KxQWhXFtllG31vQjn5DXbVweQ8yPGPvgxZPY/VblfFPmAtRk
iCDPU0vOFWPuyiIJyzMvFC3QRUrRemFNceu+uUJZuxBD9Hz6D4/JSBYDPHZSCaEt1dYTh/J46ecH
1Pqou+pw8cY1jlZuihXMGOvCsgNAxZo2tyKcxf049bJddeOTMd3n/CMXyMkhZiSwHr0xvb1kNElp
wMPORPzfZiApcPCIYye/CwPp546auT8QYM3lZVnyX+0XCc41dht+cpqtKDnLvw63WOCX9FM65Yhx
yWVXrNLAFjrITAcH+2opafZTdPT7I32xge4xra7GOXejvvLd9OGI2DgP1G9ZX7z/osiFuUqlh2lA
51SfGp3mdwrFc6F6xg++gvGqaddwCziK7+QpiKOnao8XGnGAe9k8R7PDCC1SXpDITUfCUY6PxtPP
YixAl2qxTg1c2W3Io1q2V+TZ3CTYVgqXWjfYrwSCa7FsZ1+NcW0VUh5V0rhP0wNtHmAU9mpsU4PV
xqf53pH3vroXNgyheOAce2WLzIQzsngCDV0ZoEO87frVEN/U7Qx3RngdljHC044ZUlcWk577oUyt
e2mrzbZVXIAV6EFRSxd+/2UIfN9z3r9xi3nZrVt8DDjNDtICPDReTNfMS3t7xojjXNIVXg3OSSy1
TKvX94kyF2NSTN3nDMlI+0A6wiP++Wr8Ah8nOUhCd2rTGeRBWsb9VE08bZsBhKk2QbhowegfogzJ
trzKrfKrejtlOlnBo2NtHdxYc2NOj6Wn1ntc1TdCh0WsvHWctOEBSiZEjxL3OMMRafrN0OPhvTdf
7DMmXRmDjdlsw9jk3f5EmP+Yf2X+VTxGAKro+9Wdnt2+a31Gy1ywssKR2A+FXUqNbCQe9qJNUAOR
tvSSlowoQ/gShZ3G55Rds7vAF9McKCZ66zLkh+6qsdfNcDrnR6kNZjAF8vvxnR07/TFTDqKxeb13
lbkaiEjHcTO8auVx3MExlivHxGkS/87tEHTb2Qq6aUNEu0FAtnnBSsBN9lVpNUQIK2vjafHpOx7x
18QNHL6TgHaEYvL+h/gGgvNGxtEDT+9HeUtMKwfn7wgbFs8RMNn0zMwLW2PTXMOhCVVHqL3M/BCY
Fqdkdr/ZkoovuuH+RnXOQxF/6RTeh24KjET1ZbRkZtiVQXAfA0+HKZQW1IlLhm6pWjQx/FRc7OGK
4mbyjhxN3lY9Q0Ra+NzWRp8KqtPdWexKuo3oidnNHVNIkX50fldX4zZB5iJI2DmHFi/0mZ7queyU
hwEhYbcxmCIp5xojnvGADUqpL7Lf9gUsULl6Z9PyhhXFmkA+udfcr3K7G+NPJH0M5wZXhp+vWMyA
pMoaJYtmYkwdWireXkpWd+mDgS+jHrQuxK2RBQILsXh00jyEjFetJGUHhVzKvtQ4aJLpW8ykwBg/
YkQW0KdzjjGcQC7iLfy7Vyv29Fan6oLlVicrqVtHQFdASUCoOVGcasfX2PFuQnWRoWXnf7BGe8qg
6J+cp0m2i4aKhOE9tkT/5FHs5EgjaUGhCslctFVfsUXC8GF6dirCAPwwIRgCa2f85xGOjQsTlqpH
VgYRA4nuPDP7HQVmOBkKaG6bbKHad4bNcc+UWar8/BP6e4R3P8PY1BY1e8qUwY9Yt4hdyb/5aUOD
GLdJ9oYz+2u2yCZilwF+tBw/WtY4MyKIG9X6hSif6NHZXDFwMz/z4YWnW7zP+Y4VGD4/0BAKmFne
dGMRAbClU+lgpnbKakH7plp4jqeVJXfz9NIx+rgJjCa1ZTm4sLjxCmrDILqNwu8zXWGAM8Mp+wVX
Cc6LF1+fsiuCtioLJV10Lc2nlQxIKDLZJeRHEKD9hl4C+jpbNYWfXiY3bzz95yrI4AHVHGcaLimC
VRgIW1bKuB7jS3OHgj+5KWuuxnxFMdzCZDKXt3v0QePakIHQ5v1oVeOBBPZbvlXQDGoLoqgz2wBZ
A1bu9zmsPWxAMeo02WitPjk9JYsjV09sFL3tDPjP6YgI+a25Gtf7Fwjik8OkR37jZnowqtAWP0xM
GHm0afoH+Mo4MbXeq/PAY9kA+lXXzMvEpZZgATC1NzbY3UfvJcA5wuNviv60WvbyB1fFmKigF8jW
doY0O1xgan+sP2s0TSZ1HK8Xn5sVeiRiPZJdl9rlB5+0dKU1xugVlSKIckovmfZ0ncs7rn7UW+lG
ZRb4IRc+9ZH523YLKfLT9CDjbL5uSjYSAmA0u+pdvT30StAwGN1A83VzTHDL8q/gv3F+ffnhTN30
vUrLybIUvob2QCD6HRpKM9c6x2g3ERYPpj0bXbCKbjEljQPlh8x+K3A9Kt27W9dBK1qk/pB90FHe
oWBA5IlDYgEfzO6zq6z/6NpxVhD4DUEcQme0avWtmS3JWZYMGlCyWZoHK3vW3HgikZ9RENGmvPy7
gMYjuuSGRUVYa4/3c1XHAQ0xGgSzP7ZQaCAyGy40bkr+/FN/edQKPbAQVtokwN+KFhIOeff4paPv
oJxVrxqklCeZOSEcI8pqagIq5Pu6H2xkETniOppON1SB5j6LyCmBWqF16vabz3pMv5S1fu1+QSLF
A29aeHg0TVBVa0NBuHM8wv3qECrsX+2arUJ6Oh21+cynCDGAr4Wfd+43kj0q1lA4b32vAondRc4G
QDthEvB9lL8NhA6GDZCELyjSPljZ2I7BW38uwKCyNcXS/TV6svSey/TM9Q1qPYENinCKXrfKWEqy
IzQfCgxY036WC039qhj54AjKzkfyDAm7F+K3Xm5Ib0usqfBnyJYO/y1md5gX5jKWsB3dpZovGJO9
ulZaufAofghbIVyqbfzxc7JaT3f1HAuWSWJVULe8PCWyR5ETO3Rz85GC6fySYB1FPks8IY6KLCno
H7E3hn540e5rXs6g2KyO5QgN/vBsgykLali14kZtgzJfkoOlV5vIezafRnJQcgKzcbiwnubCIF6J
WcjznDdrw3RFfEbeK6k90D8Jy6TefLXhymhRuDwy5UR/wb6XIIovrsTtkPyTPCnot8LrQABNJPpK
u3iW8ByMR/pedXSZkAnb5CBgtio89KdNRM/AL3wpnIZRSbf+XX7JDJmRE8n4egOjRbau8Ykmb3P2
bnHcdGD2cbssCfmuHUm6hiflW0j8MVvmqk2OkrBjo8b1Giuh+9FMl42Qza93cgpksrDgotf7zFzI
l+5T5dUNOtx2EeFZSGv+NrdScxjUVSXT7ca3fIriCQFiHey0s2Yztk4cYLH9TM7RiG3EIWs/sAYX
fxTmBDNLPIKsCW+fc6OOHJFmXHDw3saJmfyKNrFB2rA8Zp3NrNyEXUCQhjcMJMzhSftImkVWuZ26
HF6b7ullyfIlfinxSp0xFwbA71ErOcouTMnQWhvw5oDU2bVu2TEMjyrRUBJT5tKqQGqe21Le9MCy
WGjO62RpvK7DNAiFuZ2rlpysUlc5vf4oI19fM4NLRGO0NInFjv1vFZ1x7gshNNi50S3aC4bzIYuJ
LhZ1CsgbrSxt/snQHndz2YifSYx821WOb9FJ3RFo/unDOZflT/zR8eT/Jg8kjgNMpPk7/WB+DEtc
0KW3nb6dNnPkZllOuly8KgnnIaiAyKwAh3PSwLjFAvGFnzNcd1N8Ei78i363CRqqogN/P/vrn9sI
BRcekEWyqQkxQdNornLdNk2Lv8ixZjNOwFDc40jZilD8K9dgL1Q3mjBnXiBItshhjFQOo3Ke4IHj
xXv/zEcEMQ+VFr+0Oz40+hLGETwdF2kflZuqPNENg6008/Q3/XgDPcElkpfEgLwA8ZPUa/tzQd0A
GVj3RekTNkd899SN3t1SjIf0QC4/ntJDFP6ggmSw8To7X2SPOJysupUrSJr8WvAurDnpgC+oDjIH
GwM/C92uUHektjQ+WkhVkRX2i0oO8GTn10+VQ1Q9A8ynjUHQDJPVZJL8HKmOE8GL2dbQhpADqi81
pjlIn6i7pcUsdVuPkjCiRIbbQxqGag0hABryMao8UAiP0Syye057KeWQwAIRlW2jErhsYQNT4hXX
y/YoO60nIeUKffJ8KHF6fI3oXIdfBktRt2VSHGsuHDZaGoK7sOyWFoW27Yb9iKhfWI2IaofPottR
8A7DPGyBUH+l3p8hQ882UY2g9Zudg5Qdlawl2ebfjy0oEtUl9FfNLXWnJsFOtKhfGiuCC9DsyBox
q4Py8lVsqwECFfJ2wjRoL/1uYL+HRS2tyerhxwimq43Fs7e07+TlGOW1eDtYuxtbU7DbmpISAblT
hG6fMtV0lAflDao7ofqitkoWcOJ7xIJrycTUAqo1E/dJHVsv3qjEwg8BRqPplUAR9aGIifSgaWus
GBPTHqpBL0bWvd6z73LT5PrERhvTG3McpmSdzT4HmjbCyaMNmYAExKS0CZvXX974OsrBPjrc1W9o
GlHuJ38dlOkUtxdkRq2TXZrRhygwAKMJU8M+NQr4JDwZtFHvsDLqzq4gYFQ2ZgEmJlixr3CBqcCM
T1oZ8CQRIpsLbgaNkAkG6SfCrwjTilkMtCLDZi0pmHbVi4ykr6kAfQFuJDTz3qs4jEhLeko45Swn
5ItagFEsBMKneyrr70y3wmYp3AwcgxmI+eavLBOfBKF9jjB4IBvwy7gYCCfHI0ed/GBUNTsi/8gu
1JCIq+MUCwKG5YMtvd0xc8PkqqgeKylTrVq0C2Nf0j6/FlzC12H44HvT6GLTz5Eab2lqem+KYtsk
CO4Dal1OpT9Olxm6i2QBdq0ok7w5qncc3VFGZpZHZ1K0vvwjaHsuP7ejpGFZTEgXMyKq64+c4vc6
zpzngT6FNEbE1uE4HZMvcyGIeMV57GyEsAmUZ1hRPR2BSmYnRi5pQvm3WNmUAiQ4CcpJx5ymXOUD
yDLCotZ06/6D6DpJu/TmtpU/E/lamriut5eB1lqHvgQkgO8u2EbtJZHzem202M7uuydCJZjETwvb
YIz1S9IHCKNAp6U6rPSQfBSGHwX3fuYPpRufKCDiek+Og1k7xHIAVwgE0Cc3UZqCGoaEMckLsd2U
P2EPEO1CYEm3xo6MQYfVA0/3ri3jTiNZtMXdHFKfbd9hQgw3QiwaOyiUeB5IisP5iUFx+adJyIgP
gnR6Q3OunOJ+UAgraBYFkQfRJEF6gTM+t2HN0rRlGIbDrog/ldjNhu1dd18qCRkQppnw40QMGbRO
POmAw53LUzUeOKekG230ndSKOp+PeEgJboz4Fcsaics6D/TYf+ZkZnhN5UfoOtDh0Da68A/Xsz05
aeXn/ajeKoIx1WlYLHy2scuZ3uMAgDXihDnPSVzp/lT8AF9fsGvn5ucMZj2iwtK540MFG8aYU5Ir
Uw42grBsikPHGYIGWFwwlaUNuTP7NC0tXb8Ag5NV3DF9WI0DcVyB+jzgrVD/KmciP0/NTzuzhk8x
aLbaapj6KvTT2Lix2aekPi3SrXxWzuTuvrF1Gv/gXZjIweWpNkR4xlg1xfWv99m5ayxPv3gcVg1/
/i9/14DUw5PvcixIE647Ba7VIk+OhPvDjb8lEJv9HdgtYQNYQCuGvLwaj5Ps8XkBnQKCg3RdeMTe
b9IH3fewMyEYo0g7s99EKM4TO9+We1xW10xMk3OWBqDD6Khp9SZ4nqsWT7QkQXOZFhbk4ukL+U3X
yzDeG7G4IwnOQmMHopQXVvonimDrFNfoTdBUl3htSB+NaRmmLYtufoaQBLgvbtDsdIabXXiLtlzO
/O6bXgI7htEEF7BrhC6UImFyZOatBW+ml8rERUIYaI6XIbGbJfI6wGaVEQzF0B6AeXa5r0Pi4nKE
m5LPq8Wg473D+SqVzPbjj2e2ABLDhye2aV2GF/gJPiDvOsg6Xi/d6CQZ+LLKQ2c1iP3SNapus1iX
CL94mNtF9ZV+Qeyhz6EZoS1S7lYHTaMaHXAH0CcG0symjT0fiCsINAM4lzsYB4ApMxWGUBQqDhs6
9iInjdIb4w7UD/vpJRnQjgv8BeCYIzwqrLZEFPsfSee1nDgSheEXWqpQFrcoixxsY9+onEBIKKL8
9Pu1pzzj3XEAhVb36f/8YZDsofYZibo4huiX3X5b+AJDoVKAF4PgBMxvgZUFhRI2MLQaETgZPoq7
ge4r1tMNjB07xu8Y+IJmrjsjp1R2zFjUavQyGH3sVfODeZR2fU7xBIGtoAZdExz0gsqiWyGJV04K
aDkC+GQ9v84/G9mai3yZMHphaDXN+xMpU7u5TzZHrikuvsJQqpCHM0ByCAJwlb5ZrcBGeDfiVT/J
6Jt+mZ3Z88Ebp0VBJUV35DpOghtTzdGjyoeWqRBBZ/kmdQfMHiX4Rl4Hb2sIZzbLV8tT8c3elNaI
wPSKI9jF7RLB0urA1PHFskTJ9Oc63EUbJEosAWxZs+SAC1K8OCps4r7mh/uWd44lG7xHga8j0d/H
grzbFPqGMmveiQUQHgN1EdrR9rnifFLNQ/n5c8s8GrKd7nPF09FiMYCmsNCsnrxqKA8rnmXab8/p
OMPDQfe5xdOwkj/znXSmY0dbAncKWhQCcpFcngfMPHQxMAXABGsPv9MzUhe6VqAB95KHiR3oidcH
/HiU4nEa0QSNvtn/YCAwqVtAn+q92D2JQfpC1fQY3ZpnAxX/8fFkUXEiZB5g0cnNH9WdqnxCLET7
Y/zgpGC+5OO2l97p1Y9HrkS5eE3Mdd69G/dtT1s1sVGdm+mhQC+rejG+gioOToSx7IDQ7pQG1OLf
yvh2UWOLvmoEnYzG2sxTFfRwLJftUmrMb5UblG8evyNUx9lseYMlaM8SkIVLP8B/IDRkwrBE5TmF
aCdlldPMYnvW0/yMkbLUzEp7kNjpdgL1b25XKd2X2jYhmVg9UZI2LZFuDC9jwXOIlYAeKsNZNw9R
tMowG4ioBHcZ0Q2wvcwl9YvP4GfK+4gc+FPxGkKP8LxONLrBfsyE/DRIhsabCiM7w2nYtTXULsXx
pu+oSEYEHQtx8PLdnaUe7Y2OfiPjZTo2pqPoVgMaDK5x6wi11jayeY7TrRq1pIKuZjc/FZgy1t32
E3i9DIGYASvo1RSIlvmqEv+2TBbxcH6APKsnJVnJtcjC5fdpHLPLAK9O7BvDY4aaV+rPTxF3y3Mc
T4nFwhM/7EnDn6GEjrGOjafdMKyqhsL8M5WO2vxS8atGcXwwuqb4p7nh9kJwoPTVWO3zVKn+lIBl
3YKhtdXCH8dXvdtPwIHGPssOKV4C6Ws3sDWBPwsjm5QGCDIV26I3lfRh4nRwz1d8beZr2tZ8HLrY
N+MbkDC7R1JlCVPZUPGNFcEzHoNngT1ktikV17y7UemX6ZYOsqG9Gd1ukFftzMJgpv1Bv4Ct0Ubs
cnq62LifMuGCsqbt36JJZdL69KKVFjWHt8BZEIgwwa2vWmm3kPuzSD32KrgWNM1uSL7pk0GZnEhL
0Fz8V/L2fHszwJCporBkyOGmAEfCgKFPgDSp+1WPyuLVgHFsPPHZQWoBgsUd4Lmw5tTRCQZJPDDp
ivurcouHjdb7wFOJSSOh3+S9X3bvMlkORx6JeroUhW49bieT8+ipQlyeFQVHstWsJcNH0J16hN2w
i4l6rERFvH+op1h2BxgaH3f38VLff4x9DRYHuM3IaigmTLJHeEhxIUgPpnFgmuSlzertEf82/Tn5
kNUdLEGmYdQus3OXOEw8YDNfET2foNdcKdppguIKijDuu+KAxpZGMIJSwMKnMw+nQqxot1f5CL/v
/oU+nv5btUK+iE0OmkHUqwd1vkFHupi2FWHh2/kLvdT2cw7HJnKEZhyviYWPxu4crwu6xRdSGOll
tJJjcOfqF2zObaI6efbpg9Ea9eaPcAYxZQr6+utJ9hxtECq9movz9mg3433XwgKtDYdFXZ82rAUF
JUguPGDneUDDiAWAnZF6wNgjhj+FRLdAKrIuytWh0sMGQfQFGxE84djNsSWWtynbjtgRc+VzPcDD
ggyaFy/5EI5M+dSOjewqKKsaG6kLNj7FYOes4SII2AMoHQE2U3qVSy1mI48iixlb3mTmgSIpVrcw
MpQRior1mkO+Y9Yv6C4vh5lPXRfNrCRdsV2LDQdgnnWzYn0wcLLo9kb8XsKnQLAPpXO0Fuch2c4r
coJx6SIHOjBOUu2zotBOlnUX8Fc9wLyhYLtvFfawuEplAcTPiCylcl1227shDEziyyIPYMgk9LWz
v6LB5l0RdVG5cOrwq0YHyxRueRz5bFXvlcdJQ3WESgeKwg5V7NP6V8ogmp1gvTh9POc7eCQorOcf
5nNbTHAePabcqH8t0kNdrEVztLIjw4ZfKRV+U8Ln88aBRcpNaZbENIs/JeiXMpEv9Rd1Xp95sLng
ZpWQ6XE9nDAvsJ6k5U4BxIZ+8tvoTeYiaiVpgRiAkLuEM9fDrmYO5IxRw+lnqbfrm+wNWMwS+RuF
sFGhnXGVpHPbBypUzcwdKJsKrMxN9G7kVj9Rg8HZzWWhJOoIBJzTIrytHjrYBW34TgewIUTPb4cd
3A9Irqp5qlV5KX3DxuyIfH5i24Q0mM3NjMyXI616dX6m+KUQRprP2qyqJUmreLUUm/aGksxA2/D8
7IePm2jzw1dNTwtC6nF8S0+T4ctXNPxqTMs5nz1+U9TWj9cy+VVrbvjHyEw1X0SU30f+jBJF4a2E
BgOEXjp65SnM7I8IIo+MMoWeOmtHg4O8SpdhjpA5humXvMLvyAQueGNU+RrNocJlZzAY6/iFAQ+e
MAweTbH+vlMw8DCcWt3W+ZGarBR8AvZzAAd1bNElZWf0UHiWMFtTYDDhhKcJF0GFZdRWaZm+zx+b
wWAYAxnga05V58t3WH/ddRFcYwAG8ZsGO6ax3Q+54tWG7NZI39r4fc7mdtGxKD3Xz/nCKhTqIsxB
bxRd+6J+E1Qklocxfp86bokbk0asbSba2bP8eHuQhmg6kfzSs6CxgDPztjb90dE80MZV9Y8k3aeV
U0LOM90HRci9cmqc6dwcHn3qIaYAK8GHjsXfxNMAZuYi8Qbxc0hzNeYJlkqEaH3AxDvWp7QICiNM
Yn9AelENPzd8cr7GGwTVbnNlic8wvCdErd9UEIEH8erw5VPLRILXXaFKsM43+D0NfVAQ9SkcNvWP
5vlR/LmmPLKvu76paSyWokWV95tC29Gr4zUUdn+lbj07l05glW1a5YXTzuUVFnwlZZFZv7FWGcmq
b3Ewhx5IrkZpAxXKX0bicT3YwzzVoFc+kz7gsGb9oTPXdbmeIEkYYa9RJeG/Ix1pjiKEGD11XEct
4O7bYzgY/eGmG8heoL/erhi9AjqRQKNP38aNiOl3UU4Rw43gBh5QalfR+xzkYhqEaCUYF+dkALld
FZiwoIFk6opsznFARIHcBFvqMnWVcqDbyNWmrSJxeBXWDDPuxRjlVMobhVXpGWNkh+6W2O+Y1uG8
2w8VDUtwqxwvkXYmE7AOm10jC72H2Hm7Pp+nbPrOeKWx/1WH15zcGn7rvjiULNuiAgoZ9HCi2QNk
TLgxrHPjYx69a5R0aFRFRZWuJBo7TcuO1Y/v/iL2aRGP+oar9md043Qv0df0ucDlz1N+aR2kTrQ4
N70/3DE/KX0w2ZK89sGKCj91b9Na698H4Vle7OQFcU2WIrtS6WLkgkk1v9LkZah/9dlhiP2i9IEF
ZCz1yDiw5Mk+kRIMo3Lh6l8nmvQna0538DNjmw5VqoPGS5+6kI6Pw4FXBQdZPkmxpt4cjfCGDFj2
7RJDSuEX9W7ScXIyyNQEoOJU2bFJ87LVdKXQGBwaldIgLLkYcPCBtd1TQbPAaMhLV6f7o6YA4PmF
MG/GiV/QIUl4ArOAPXPC3rbez7HI+BmDee9m+YZ0JOpw1r1fFVsHnWUJjN0GLQfkwMnHAsm+z87U
oolD7cmskLktvHc5O0ixPy7D7jlbhjGwyHVMPyXMbJANm/ZUvyj1i4TM63ZiOgJT6dRtj2BM6n1a
kwpFbRbKdOfolUDHyld0y0CIIHoQ/U2GLWz5hgDHEuM32vsBm4w5PrbkUMGt7L/1nBl6l9SfNY1e
ZDw8/Ynd6OxEQMc0Htt9w94h2UIFGRMIemy+/YEVHjaUSVkMTZ8jwbQbCz2NUczG0dgmrDt1avMH
4BJYp/vtNgA+bYFV7zpl7inYPc9l53FQemIIX4fyCLA6UagV+WH2oL1I/qhXHoB0XOwk/eI0saF/
OGBdNfaeJdaopff4gGX68jyJHxX/FjEH/8yzH3iE97vM5sMVf8XLCDNP8XsAo3wlPzyczAZYfTjP
E0CvA/3D1SzI+ZbM38ImJJJfSpx/H40nDNtl8F1ams/zpGB5XqzvwS0QOWbic8q/xP/fgymsRW6C
4Wlhhp1tIf6ulT/b+iyo+JCwPNdCGTv7hUeb9JP2Jq4rR4ljEOeYuriNAnMJpZlQq/0zwAXaE+ar
NakgrPVA5b8Nkj6njbwJZcUr4K14SxEEeMN//YZAMbvcAmMzeRKBeRppz/jnc0FShlzJxSKlm9eG
IuliGMDDhluIp1nd5wKYURz6cNU8Dncdb7OAVh2+/pi7C4JJsxWm/tB2Vs9d5VZ7CkK+sZVtlD+u
xNK8Z/1L3ysMR4ErHYgeFW3mNgBT4BJhw8KZA8aHRUA3h0wQ4s59/Aq5KpOjujIu8piY4BN23z4C
yug+FNb9jyDyMmzH6nUeJDAyuUA44AblofYw7XUXOxgMwSNI8C0TORPI8QJAJmHsgBkv6w4GeMIO
tufzv9EDMY5AgQpjucwFfSOS4XeswojlUgwF7giofkvDzO93z30J2OiI4wUMcIfXaq+69J2LgEV+
zl0Uf9MgIYeRm0/CL5Jov3VF9gLQ8Z7NmsXmIKSJhFyZ9qmneFUgLpfiUOFyu2tuxRhShgScnKh4
2c25kg0BnTIBj52L8CVGT0jmgbhvI5Mrw4DBPOJCjCCL6YBRIYz06bFjDR1DuGD0TKgg+S+LCOcI
oOmO/DrLLRFhOCyE4ump4THyBFSMcxgo3O8i0B9WRqRjh+569nrzOvIMb0QSFAFhIBojLOMyzO3y
qK5brKhr9xHQidJDVN7cE2z5AvWN9HgvJ9AC6Y6w8gjEiEWvf+jAaDNcvylHyHYwMKsWn7FpCZDm
9D7ZEMzTbAzXkaejxIer2EgrrDwBWzCrxrYfpdeJjEAuJ08pQ5Cbh/ttRuxAAjj8N+CQcjAbYMfq
Y5d75PlG3sBVwiYFh5G5A5mZ4cJ2LywZ+8L3m80CToUjDF39MmNqWPzlKPBVDweHdXu9fcXITj8Y
aR/dsKxO6pq5wUFQxWMtQg/EHEHT9G/eAPhhjoC3xoOJHerf8yUs7+ZkAC2iTznsr3FAJg9Lnw0L
JLghkJf5nnDLQx2JhR6sQcTpuBaJoW56KmBuGRgXIa0QXx2vKq58Ocp6FOoODScHQT0CRL/jB8Sz
wTvxl2mUFmEfUnFQmXJbmBpx7sbfXlhVjz5EKY5ZzABCvUrCCe+dcxXEC0dec468udDIlYF85WVd
zPc4tDqYv6LM0fHbUjmY21b1yr/rmAcNjn8i+0WcA9qgP9dAdxGI+Zc5C4eqnMdXv4Lxlmv6syEH
J86P1yQFRVyCBwedY/8iDGDm/OsR4Hurhs9PzGwxbtNDcSmM77/XFxeCESLGiILVVEe2M15L9jzF
NTGfbdDcFFtxjcT1o7ah0mAfLo468oRJYcPviouICGA9xxYOCGX3d+Xd+7H6LBm24mviBRL+K06F
/tPf3SEVgznY1fhxcX/EwYhgIHwYRayMiFIzvYaTwnTsylGvOUthKIHXIft7cleiTyJI7l7MjplU
KRM/IGF+OP8QwQTRp8JIFB+oz5nAZvwEzxYeipgq0gIiJZOLIgYQb81XwRaZKUZscP4sFcXTEtK9
ELkeIklHvBCG7ULFzAceLOIxYwNEmgEuyWiu/ga5ePJEvoH4AfEBfYlKnxYLhJcf4cgTr290IUVy
TCBMnpJ1TJoR/kbYGM2IJPmLlPp7twWeIOKgAfW3wnmH7/BvhhqQBEfY8nz9HXO0Ea8mpMa8AnW5
jzekOGYRKgOowoUQquwMTyCclPDZqXg9YfRUYQcl4uWEKxLzPv9m6coEaUs4yQhRtghfEYlkzJcw
n8XUj+bi35fZm/HIQiCViDQX34OMzPDHZP5PzC1Ol4vIY2jsSD/hVpdw5dlb/w1axk372a1BpzLr
jq9n5BXLwTYxBBGDymRo1IztOtC55TAfWBAYFjhQcna3q/wBVIg7DDpzMQ7oXYlMn+gT15afCvwJ
PQQXSvjP4Hcl4o0E9ZsL9+/2cSu0nz+xOsElwtWeu/UjrrK4Yrw+vp530dLSdsnf2BDPvzh8MauI
k/m74uKu/dlQQTmf4+cpPhLmIAYWut7w77ZCuQ+Fi9LfUPLGxR4o6nYF0MRSCORE2PDD8F7Q9vP+
btsoHFfFA0uEETq8v0kD8LVZ6yNzBpNBcPOZRjpcSMVzJKxMhe+GHC524hLneDz9O0qOk6WXJ551
vlljaywePDLNPNg3x97LoNJruGU83HMU4KgS3MOFa7jiCRVvI4cR3l2ZbQB18kgwVMXZCOvQOa6n
nCDtyfZvMuJUxZuKQVjwKDCCuB+jeHMx5+ncUvGK4jbiCFMxxelMMqpQvpMzxlGxl+e4S66vWDdK
1G8x85I4VIgyW9xp/85JzOflmubYnS/JYSfVTjKspJ3wtZp7+KP9PZzioRFDQXyuv2Pcrh5cHybC
AOlmoLmQdv/uItvPYlsH3RpFIl/hf0ps7zAhDMX537bCd4extgb6EClvwjhLnJ9I8JFDLFRxWGQk
5uvpIo5R/Czkdq4Mxw1hnKlQDgntYhoR0xEVkABI4YZw5Thd7i9fYnj1YfmtcMGiz7kX/ULFdH5A
EtZMP38/XAY8J+LYbr7Go8Fk6wrbn4Wr2OJc5o54ZOZOv6WLt6ezc1RsXB2pboRhIB0g7PpwkxUX
VediimUFBY+40uJa/s18Yr6Y+fLHMzSE2RHjv8W4bcHcIuKOFGaLBwNB3LwbbyXsZfDRxfolw4eG
8GfeXDyzYvA16ymocc5p/H8Lt4ZzUEp4tLAzeHr3EDrd/rHDrce/6/thpfiVlxOHXh2eAr6wDXqE
pxRuAzL02J7u0B7QfuOYb5Hjrc3skQLG6pnKYtTXcWPlNi6kyMUcvRDLdLUE/ctP7eDNSOo5GbOV
snAluBu7CXqUDxIUzX1cOytY/xnCZkt1pkCKAcyCKlTstnAeijAa/UIThMrIfQB6nmARUF3iClA4
Kd6L71GOXeL6CYaRWjqEd7ee2fPhXHyg763640K1pvVwtxEl9r8juPdLUboBNA4srZ0Yi/waJ8Vl
GnaRG0lY5xSskOwt1vjdjFvztQeFtrBtuoOkLo3MUkEwnfkrUlckHc0PDYQ7oSl4rcKRxS2SFHgI
jUH/2eAnCTirUb2Nn/pVQ8Hfoa2KPJMfEL29/Ll5bqX2IqEzQluuPkK1xWB6WM1zLxvsS/GqQBbG
ounTMIOHAqkMRxqgsy0ysVraYm2Q0xha9jcGVhnREloi5diooXTRwLW6tXbB/Rk8ZXiJvOfCFFri
Esh2sjYfo2NQGF74jduBX9LD4viU8AOY0chkWsAkMUIwJG1o75opUyjzHZItbB2E3z6NF9vAQBCs
Wmefj7fwYolfnfQ9pm+otQpCl8WLjIALPGg8M4tTh/Pmcy3JazVyhvLcW5MeLZH44lp+0Qx/sbQ5
IqbByb4TQOUgy9W9Xl+ln+1V+SYTweZRZoLyaKMPl+6G+gM3y4KgPqGq4DMOyRJ0UB0hcOsZqlOu
43NU7Gl8JISFguXSU8O3ml3YzVG9DnvF55Ffqy/6CLTszeSfjq0uPlMh5IBuQSaIeukyAFV3gVuq
8WmwnSuqr/x7huwanCq+QU8m4bYPtXPNSeJeVkE1YZp6eLOGXN0BycLdJkpMcBEWNnG5uFBqh5ol
4NgO4PMgx7A9EINgWFWg5IOSpn7gf2+gHsX1u15FzRWmAIu3Efk4orKElu2mbV3tp9TXOBS3ByUQ
6iUsmhMeKAf3GuVnEe8pSTCkE66JfXqRsIWhJwA9psMk14X+QqM7PcyRM/CGt/eho4kMN8uEso6H
cwkZA8ouXevJLu/fAHHafmo3uGnVq5Zux7L4gtgWWY2EfYyphVK+7iRXbt2YnAWNWIHqTevOwM3G
c2eoZGq4Wf9DT+yONzokoBi1LWSmE016SAfCbYeuCx4uKNHGkobPJ/uzYj092R5a8n13gB4JOY3t
q4KvP/UNCogJ+QcvRRsxvUPbtPtl1zn6kVjiZhtZZUfuNK5+GFbT5usoFnJOsCIKB2shlL0gxiWs
D3DSJbUROmLylzF8AkJmE8Y2Q/GfC8NKaUyBjptHefqyeSeOYchF+RTffoFwqq+23XMZ3zSiqt/A
mPC5MRzQV2Kl4GJXHnk40ZGkI9BYvoGEA3CWapNmoyK2pTjjQBORyMWepRaz+f56OEjRFTYCAYDj
36bdp5UM4zOxo6PWBaCyhbp7eNr7w0uS1Q8t777yrvELfILDwSQHATTWvtEw5ugOaIUWibNoyAbh
VXhXfqrkhBWVPR5mQWjeHpsfX+9+SQxP9FUym9nN7XckczWvYMmU1o3zz/tDQtstTiHFNs5ClGx4
8yt3OmYdP4EYocEFseuWBlYaD4JUJRb0jk4OeiCYKjFeD3XSoOcMZ9VLnYKK5eohHdfXh7eoW6dN
SRJCu1PUZGzoJl4OiJlAejvgZBm73zrD9lFJIhqbr3eXnajc/z4NOMAlpW8EJ+hGorM5HeeQBubp
GWZBfABxjni5O6BoatOajmpSE4vBapiB8CdK7R8A3TkcxUjJWK7C+JBnX2W6ogv7+QNi1/Sm92xW
8zeSctTMS08mJGPZB/nXPEIZZmLvYdIjSh35S/Q2tzdcx2oKKh9uDBErEHTTk8RJlGzY4YCIc4F2
W51e9Wyzeqqf/BhzRl4c69/bnPXEgCAbVvGSRCC+ny9fuSA/AvltCNuCYwmGzOJa8Xa3MlgVO7rm
kkAX881poEy5Nyc4vPHymkzeuFwBseYvEoqEhjoZRL0rpmXiEEw2s/j1Q+6sYC+TEbQE/L8jxwF5
pc7Vt4gtXqsdxGSNDjvGIWSq9nZ3bN+mxDaRFuL7d9G/ADF1n+YV3gCmA3sCSoBBRFYh+h5zoH5Y
gDGuNGybpgNNVJ1d+tvqhpfJ4wPxnRGObzQSFjfCl9DstBWjyj5Iw7kDl6EBYny07ALGtxaSBQLM
qER/8NJwfGUf5A/W4tinEUZ8YT2/TNPTClsjBFXO1E+ZrviixUIJy3P6FT3T8hqQF9JzPicMgqU+
2fWlo9xFynH5QmKAl52wQ0qZsJPPTF4qyBql5QTREBaGN0c86zzXdxPmDUq+C11dGGrWSn1T1YC+
DH3peelIbXAD0d2kwgYGBm82rdGaJktxE7vxMG0kNJ8hfGbz6XcoNvaF4I8KCHVEEL0stzpakyi8
nXVmq26rvMRLy9BpIkNOOCT0auKltNEYbsdbtHwsP9HnLYsOoqHPtTDC7Ke+uT0xWcuo3nDJWRxo
GmFpcgG3zzMbeXpYkcEZ2XA7CZnxs7tFLxUkPAXMD1qXXrsLO5kVb1l+Gh8lwouXlleZLXNtE60X
+XdP2gMcMATfVv0KAVbxmJ8TywwgvCJosNSfKZQvt30Odl/Q6Va5MrbE09KeCrtGtGXNDpiXBHhN
SPi3R6vz4ytmrmcO3AMUfitE0p+ZZpKROWgpnxYf0oTnzGNwIOKh2eAeQJpqgW9maLm0db9P4Ahg
0sfWRVzr+mNVHpjG0S47ryCt7gpJGe3X2rqSNvcNLDHhUwqjAKdOHHYlmzwO+KR9+IFzCdlJA9UX
K0ttA4DNX3XFu6vEMxgntkYVRiz0mGuaqV48XqR3xntkQVqRrG3HMuw8zzzXOBYY64QqnFSu0mZ8
FGChT4/hGNGhb2ziL5jpsSV55+lY0A5y8VZ1lFrUSooZbC7EphTI35GQzAW7IcSMq1k39m7DBmNy
71tYCUP2TtP5J/bK4lOGfWqsUxxW2WVOfrcIf/oCUf/hgLQeyp+y6SFnRtZAr25aNy8rmkhMWiIl
8EfZM31j9F5Cv6RmAZaM1zCgpea1+2igccWE1pv44R4pR6rZyhexN5wEqSYOHLOfBLnlqR1fhxjr
FEEEGuKwK93mhXYec2enbUWzix1DLGYsXk7FeR3LktX0zru/A9NCjklPxKLZI8/KLkXQoGKBsAxZ
WCHy1VBlUAvPL+3dNt3U1p9ETZN2LJSqYNjCWQlsF/UmlkrUDCq0Wa2HjWKcYjxviJuDF59jGuXl
2pbZKAaPohSil4HjwLJehs+gkpeD9d5/Gy9x5ek2uC1P/4Wu/C6jFUEGOOQQGOJGeB9pLVkAyMhY
qawwNNPD23BNG9S9qeKUMvbMLTYjx+h7cJxQ/c4ebjZbHn9NksjYC1I4edL2VpzxoTC50fDBlv06
2RpJ+LRbe3oeb+d1c33AtkBSdJXNYLKM2FImn+qcjg+2K3RU9qjJ+nPfWcPHo17TVZhfIrws3Ow9
oyAAzoq7oHirVkKID3VqP6dpkECZx1hXqEQoNpD7wfcnPpEJ4d6L5k8of8EdoEEIQ7eQwhIiDRaU
5+SS55vpS0Zy8RJb2hrvfPNgoDgiLMKZyBmxi08FpKd2MdgxhJVaj0WKtFQrdNxYN4mEIOap0oJN
rb0fYFwL93jzQLrAIqCSZrP1drEuYfU8Go2lnO0X1ok+KMlYE/l75KMgc7CyCpd4mCBoreFU4r1o
jk5z0ZaY15tXrIqwqgDiEIRUVgk5W77D7QYFR0Ih8i2Z2E0sisFpco5/VbySpwZpGR3UDy5YZDxR
ujk06h+/V950XOW/cxj+whgjJgIG0ibBae8szJ8Aa2gVNZvP89W4THem9AWRQDzAM7GgTyBLdnZ+
X7+nwDfODEbNmsbcw6G16MRbyfLfdRMuCBNgs2WG02V8CwCKQhZ+hLbiNdsvQ4z8xb7dzZiZ8DRY
FnCW2CWtJ1hX7NHD9Ez7kr7tHjn1TCcHrzswBITo6PU0fkFmDdJzGpS5g+ZBe03YStPSwSzjUH6M
yFyF9sHwqv1zl4Rw6OBJNx/PdtnuO4jC5LIIS0rcqZGS/cDb3Qu2UPMV7xeGjy8S/hUdgBxgAsb9
yVmPTmkadHSK0jWK1BkMxgmCCjS6y2CX52HhQyaCUhF2Mttl5Vs/XCas/svGn1zzgz0Cz59N85lI
7MeLumpToZABSRagF9kMn/nMbeRljsKzf3168Xtj+lH6llWvi4hrtkqnHe2UjCIa2YyH0cqEmR28
KvkDu8bFsNUMr7QBSY5wN1GVi7jY+xfSRZQe3z25jZmNH45KgNo77dz2C9OEnnLOE+FjjCbCGQyU
NoG0g1OvlJBdCuroL/ZF0zu5RDSTgBKtwS1eTaLt4jWiE0/9NnFFG4P4bVQoR8LhTTPwZCJ6cEdS
wuSWjA/pFZVyUjomZbBs3T/yL+2Qne/v02RxqyoaiZ9wALaB8sHKd3OSk/HV/8JKUjaaM4exjzkR
UTV6MI5bQ7fh5bRGILH4keMB/QgzrNxBNI9iDoHf3PCLaYukRIUv/Fm9VztKBybZPDpKCZYU+IxZ
D2kVKhA/FkAia2WPcwaTaP1honuCT8jGIBmezK0w1ukFzd5zr03PVM+MetHqj31BgckO8tf6taZ4
7dln2tBRYOHMVdJ3sSNCr/0GxyUrl/nSPCk0O14RfQrtF7zGp9MLGrBdTo6w/tlruVfhEeXq6usN
YxTJ3oZsPH+4uNC+ldG5j1vtkMbOXV0r8ua2F64axGQ//T45Nsh+FMt648RH4IXGM78X3vhw4U/G
pN2do4sRIoPhuTSgQoMPXuZn8m5WMH1b8oRQDEDjZNON5zl74ngdo5UhliTeDTs03YKDhkcWjkqg
F/V34cxWhYhdu+Chj60rtA+s+jJr1X6aKBhZUeLjHEsIDHXoECYKzurIqJ0Ho7QKVnz1DfIxmo3R
5hILFgGZV1Dg1a2JCyXsDLhH8yNOTBC/47D5hQTy+GCfA9VqscefATETDq+61RFfAaj1BZGCYMcc
u4/Jatf3dwjyIDOC4o7cv0KdOLIp5ItwZYMY63XYEXss/wiCfUGNLyYfNjwYTx9pLQADrdNjVNON
W5wwcs+0sNOp+sBPMFarklDVDqa84zVK5nJib37+plhlt2BBUVBfIVPzIX5yGvFHR9/R1Q8ZQJ4H
kj2JwJnGhfvxeztdmV3RIZzRUZDriMVotDhBnMy4QRiDUkIo1Hb4n8wljykex6FkPwSG6MD6GLMj
OJBtnjgzYKYzv1Fw8uyEMxTKPDaKHyP/IVJwqe9aglj2SKUyZt5pWcDotFS7dXNfD3JqQ3Zdb+r5
OOGmCfnwvhTF/zK+9soSbDP6QZjGHxV7Toz/eyRNE5FzwEVH5chmnOIsxY2sfti3gO2xhGQx+hLW
o6Y9j1czc395xh+99Ga2J3jufY+0ZYPLCGyjegybxRp2DWQo2UcmBphjIQBEpXSmhiKDy65fmQ50
agedXt1Fwwgzhcbni5KklfYFrl3w8KghvPmwx6PQOREs3a9U+/n9+FIxqk2cvHXnp9IZDlUr9Hj9
OlKsoafUiA07qmyF/Vh1jY/k72DMuIw/TWktITEAXumtB1tk3ZkHxWVe+71d4XPfvqPdpOHzC0zT
2qVf6OsqdRAm38h8gkyhn5IaQ2ZTwYQ7eZPQlQ3efG9YVMWlHylbuQ8l08XLush2TFjRuvP3Bs3z
9EeNlpMFDwZJV8lqDTGC8kjZDMhMQHldbGX2sO3bIPvmhF32BqYtU264GBDbYL1OrtPsv9v3C3RY
f1rerfe52/6wYWYi0oFVAixoodD9MR4QGHwABJhs5ClL2c3BknQA2Phu0LvauHSqXb9qPAX4aDds
4sMIVYt5XXd5osSkpVodbN19Y/nPk9gAsfQ75soU5GhHVimqXeRe0CphX2Bo9KOL3XTzi91IXznj
8uaOywMQobqUiL14Iy7YGTaDJznPgFwaJBRCurtM0XuH3aYMT/UQSGzD3waMy738I6vCBfE1VOXM
HSQN086zr9iO7NmxmQ5hwYyjN5xioE2hKsO3rVld6ZadbZIU+pAcHuLSqxMJtU7u9bzpG/GQ+E34
zHxYfvw+vB4qPrXq/q7B/7MTEPrNna1Z6pkiTsLGbiU5wId+u1M1QJ21COF9aV5qK/1OcPXzrrmX
bPCD4PWefvyCFALxKwHvFsUYFAfc42S41151vus/xZ5VAR7TV+49sSSCPbG6XbLWZ4vH68mOgjW8
sAFt3+7pjk3BzUXaQGrDG/JXZrLCTXof0qiq7qLjFWYjtAXVRuz0rmGHZIGs4+Z3yOCfvBWQUskZ
/MBzh9gichEW4cJmt1OoL+ET7SUnxWMtu+gvtHf2KIf8g1IZgsDJeL8K0asLRkVcMKYJmJLkNOm1
KybH5Q4aWhmGoGaqYF0gBkJz99ETmwMxNw+ZWeWHa2RhLLgQC1iA1vOLSzrCTnHBW09FGdaDU51A
/IBVo+3dRUI7Lk/4XiBHR2dDSyWEFvwFY4EfwRQAGjtJUyVSt5i9AROT1XxDCWf95s7TVU3f4Lb/
jOwz3eINTQfP+OMFmA/Cw7LgUq5Q6qQnNqV395p4rPzzY0Ei9wL9kId4HfmyVeAo2Z/xftMACgOK
HTrTaNhu8Pc8l+LeoSEI3AAUhtBAstD93l2WAPqiws3wTrEJaEwp9/jlDTkzQvmsKrVsMoboiuEz
uY3xQ0g9hhK1FRjiyHMZO7K/wJkczQ2MmaePB7tyZtOSoPX3URQBLiXILTe8Xjb6EvrimLDhs7xJ
qH8IEXDbcE4zGAAq9x5CShe/ABd/QG9D3AQTbLQhJtnPfXuawQ22nyuSQ/zpG3eY8BF/17b9dPAZ
xVxMz1bluB+ZE3dcNpTSuk/2n8C0IGZlpBcCyAtfqht+oG63ZRAiNq825gWOkeKYrB/66E4v/93m
/WJh1nHHdK7bC8uwTD6bNib3FgRglqZ/f+8WHq1/36GDYzUrClqc9e+b8m3GgmHNnNRL4Rupg42n
/AoD6i00/C8RQyOYBTzVC+G8yfYIXA9yDtlza/FxfwWOcgZ3ID60dToS/po1cF1wW91WMvyY9sDz
ZQtC1Y3GjkNFx8fIh+SKzxMdyX9/RVfy38ewxnR1++8nxE9F3h0tnCf+V6KbKLn/E3VeS4przRJ+
IiLw5lYeCQQSIMwNAY0R3oPg6f8vYc85o4buwcqsVasqKysrs07hs5VZh/AUZkjd1f3MUv9QOmZy
j5adod8OVQX8UTNw9K2rVeigcNF+EeIRk/KZ70SUr28K9dx88B99vnLnr9na4wvp3pmc4pJz7+dt
hI/tsllNiPPIv5VNwCCyiqhAO0iDc79l20M5AOYCATeWOXtZmNMSwySLa1F/Z7Jks1wA8JGhuxmT
Tt0HVjAKFoEqfAZOg/PiHF5bxCHEMk8kjMz0GL24IHhdKBZ9/KxJxSQ9Sm57d4MyvA/tFaCXpN4p
3p6tg7pZlLzS/FNx6cgJTG7ignCdM1Z7eKSMgSHVpOYdxhvBARy/8jDvVefFYGcBSpvo/Bj4Pdyu
qJXuXeBxaOswSE1WVt73bt5NTCU0JghvPdQwEZSojUWTFJgPVOX8CJBiXNJum4X0nGxn2dt4O6hu
Ow9r2F0+EUOBmmg22LpL9Gw4V1TUmUrQ0nmRKzr16VVq6kY6KHi1K3Qb3Nm1gGQuCd0qj88rzs2Y
4wXZ6wgIbEBKd3DunaIjovfPHs1A1KXZ6ezseb+DSJPziDZGh786qTnvPGEXiRannPgl1jhUcnrq
6tGPRf2jVebL1UORQlWuMVibAQHie9k+xnK5/Bv+aTbRgdpE4cBcIrpkrjnNzGdO94Ej0hM7puBy
b3TBMNiqBoeu65Bx8fUyci4MBV0f+kEb87I9xzkwwGHYHoje/zbgb2TRNZQ1tF82xeTWj8XxpKPf
uUVrgO9Qh2DM68hcB8SWlB8ik2VptNPuzkYzn7H+mwOaB2qCd7c+f09HU/Zig2XRIxyy4Ig6YBr8
SQcewTQTIXCTgMncN+tf1tbUfTHxfvP13oT6NsPmx+cu5bLxsXtlfuy7bRG6nqj2Plv669o8hHcI
GzQ2hhEhOsy0XW9XOnXu6+0SpIxS5/5XnpQnxxG0hqKHz5+PQM8pm6ZAuESjnwTbf23m/kSWyJu3
RGQ8nQuZgJ9tAE8uZQHShcBFNLecYgXq7rGvUzV6m8HJaM9v5hwdE2MdVJxOZz6nh88y5cqSDOU8
90tev38zO02SP9/LujeGFMtbLUJkrhx1eviMdcLJM8aW4jJjxjKL7mwVROu3ifZZtKpQWXPuFJLq
PnxbNb+xyrk1/2mzRvUz+5rI7dVWhClZdvaQRN8WHpxToFl7xqsyDR7/El17teDaSf9EnihZR2vr
aEihTINuwX6OREKTGAAjXW+Wxz9jzX0bQXqjqYGFO8o2xwC6oIP0aGuSKnr7RehPDU/cobxLqTpE
lWr0sOsRYQLNWGG1YCPhGNlpN7O0IdOHRUY/lHS+7PUmOMQ0IalAHURxfpYOpnbFSqnAf9PSZ9uq
9Oh+nRRpL7GeQdYBuX6WzF3CVxOGneEKw/k3a520+0gOMWBHo7eeka+IHiuq51o8xDqLvjsGNo/e
s7kdnUcPPwFgq4ZrZKMD8JRy6NEoOyjSIsZ8bpAHthL0Q+lH7Mqak/b+9K4P73126dh9pqtBw65B
/6ybiF9CVYDTg+Q9Yix7vDZ4EOCmUtt54Rd7HypFJflfhHqNWsyQhDsISJxH/8V4LzaQf5qHBs0K
aADJG6yTu+1cBnkIKSZtpA4gEvugWAcKIZltob4SZt5m75Sv1nnvEwbR/2IEurDB8CW3/hsx96eR
MhgXyFTtxteqUUjqo2Mc5rlu/Sr4ATqkNpjBBpr7y0pzdr5kImROlR7t5kkukQxZcxgOfxRq5gV4
BpCGPALjhWEEJNf9NbtZos1UC1NQlbjcL8XpIymdERWz6n8VV385aJzgpphVZrw1P3gXFqEnfpG5
C9gxGgIfjEpckEDVCwd8kUOipltt5Xt0xaHTUaO9ORm83qwTUC72K2AH+vrQsGhnXtDwRZgJ2cas
lcub8ZPaKqQTEKxB5BjnF3zHJ/TLoz5LFNy+w5Z/ssJULcLe13pRgNaBj5jHFyk2CzHX6GXk7BRV
IfYQ0YoLZQusp6XhlCisQzkbovxihoAgkC9JoL+VRvAEkXOmDQpcl1luzlW+uGi0WJW4uKhznf5O
o9voNCr3bn/pEBk8xtmiuDjO3+Np/z5M6WKVzfu7qDY8d6694qC6pMwQ6hC0o+JsO9rBbPRuIUQq
kjjhtQ+PCt5Y0eQMO3JIzn2GNuvJxqMdz8bUAnMIMdCrfbMCGaNTaB5ge/VpXwv/7XQxU1gbBm3M
R7R4gVp2mlGRiOOdLxOktHdgv0jV0BmxvgRjz13tGiMAtBf7Vph/yGoXzBdzJ+0cJkW4escuczQp
FUmMtcsnJK5pDENqk65gDQda1GayW3KGH3jilDhPHn9TnAD4I0hZrWfFu3uB4UNsnpo7yupziEmi
5WlOb9a75t7z7i2DVWTtuIRnEy2WXJLeoCZ6xRwzJphSlSP5dUaUsZ2SHUc50jxCxSk7+b98A8k1
1BkQMqCuipIa59Vwp41Bg8KIo1vLdS+l1nGWO8BQoPjQyejKiLcJiABNe/Ue0T6jT34UDbYl0xcU
niLWFIcdqbxXztrUgvVRfQj+DmAsm8PyRQ+MHVLtDZmh/fjBTN0Z9DAzz8FZGdUmZtRC3bVZpM/a
rnW3NxSNkZCwc8va4AomRlOKktFHEBs2JyokkKKjIk1JU7C4d4R128VXhG0RZL6F58W5C7FtBMeQ
psMEggUlrCAkI7GBiqlFUTNvKPwBWL8pre1/RrujWxm93BKd6TakMmsRGmM2StOPhvmI7/0X3SR2
zdzovMAlwb9XY4kn9O8p3cr25M/tabMIIQJXDJjgBU3zMeGv94DUKn5OGTZYefaIa0FjfkNSl8Li
FuLnSLqA7BEIZU0kbovz8xnUu1dTL8caLTlR+mojqUXlKjVYGXmzJ7i/WQwQx0O5CL32DLYZed9u
ilgpEDwls3gWMDTIxlK8twKigHWPG5nrn6G2GYfkjPeATaZLM7WVs5zfADJGWZTYo2KRpSaTj0hr
PcjPX70aQ5wcBmCOvaEF8mjTp2y6BWgNZFpannqNCww8FLDQRydjl0afJYE8JvWGlCEMAz4JqRR+
ot282L6PUE2hcTBl3Jx2RLFR0TCrbVDTA85RsY1SLCqkaJysV7upeq7cadYL5ARARJgPOaMCT8TG
itC1m5YPGNYX78un5impdal3vFONvXc/i1tqPikJSIF4afWcj6j1h9dFjTFhEO7aH5xgynPzk6yg
TNIjdT5k4SbknaiDRu44QxT9DzodM79Mq8uwiqCeqgWoiFjlkW02KqNNcO290echG5dR5wvGa6CY
fmMVYBiB3qU2XH7axvEJkzfykeQKEXfDbeOC8NgRd7qMJUfUlRid9NTF3hNH+vR6RxT7hOzJwypN
oUyOy+fZiRqxSlgLaF0U3+JXiBDV5LZk/GdDCktnmxhHrHMg3EAIuV2I852Cv01Qhupu/FKNGkTz
3sIAYw9pHvKmHVrypg8gc5GS2beM5zuE93Ydn6kIX6wJ2cc0CbnSs4JBAQWBjFKLziAHC2fvNqs4
ZYS5ObFQSQcHf+uUmaa38WNcIdkj/UQaMd670O4OMa0DoXd2qrAv7KkP+Y6uKR/8uvwAxUyTAroe
6WcqDHId7FSXtQJDuT2aO/sR02gK32u48+kVuNzYZPVxza5msV2eIC5GpfKFko5r957v3Y5++goh
iTbzwJzuofRy7Kdts94kyEEl5dF0hHqdPtspUtc9Na7hidYOFOCA0akq0OCPU38bA/HcnNcIUTHE
eiz8hy7AvbvbOHg3K2TPWdmcRxU54fjK9V8NeCFo7Ds4E7SGjWV9CEp9pH4PzVHzUzNJ50U0KmvW
0MzyntE1zJLroDok830h4BgWcRsXD9IVzBK8+aJxWqxH5wgk+7nMWdN5Hcxw8Ng61MA+erWEnN6m
f0ymQMgGFh8dJT8bkVNgHCNZxnVbPoVjUvmI4vmUlDo5+0FpcOFJqhUIklilz5JHBjKBGlfJ3OoV
ooKRjdPlq1Xx97MHlfVYe5iTJFe+OsPFygS067ksQZdAvLRuca4aJ5IJxTpUGKThECqDnXL+EAaj
j9084vHn1TizltkcEPls7EJtWVmyqJDlQUKUZDVQdu5tP2jeDezJYNiLQvTh75oFoTUDDh+9/8B+
SVrtioZNygYjRkr7XfP4LvF7cBRBf+nVU6R1kA2EXzkFUJlQDaGs9j2HMvf59loSUINZhH1HLHg0
yqh17SdKkwhvQqQTjTGjV4OAAPniYNZmUwJAxh/7pB5XZLsoStZuVHu1SWmSQyGWU7/i97tbs2uD
BkRPJFiMv6nTsKlG75BoiPPjdEiTkiymnr1inEYlcocnA84MTd1DFsv1mGlotwr2etzAdG7w0QG0
6Ca7mUsNkMnGkEKtD6oH6WfSiyQeKHomHC2hjahUCIDwi8L+5TPKt45ho0x7HZoiGbQHDdM5fsOL
EBlXGMBtfhxWSXr0P1xcCngHKMwMoGvQ9I+0ntoIGLf5a3gG70Wk6oxfP4GoRd7uuawOqfPE3YxK
g3pAOfPyhJGjehisnlJkqYS9ICnQ0yfZrZBeoAuNjbBTaYzsyH1cpe3vQzt+p8QOuSCSIiUPip/I
lm1MIIYQzsF+NB3cL82yC6N2Sgs7M6ORNVYXpjt6pZQhYyDK7ms1we2ZwF6Euj0k5UVeHlFvarVP
G4chDfDFAG5V6GJJF206OhgUxEE1m1cWtG7pFHonG7lkwMGELD8kZHoIZTebXkDFlBQUueNOg8Fs
Mo9SNMigVs8anfeqzFBMkCbJJylQw2HynO+WVU5+XItxO+i+p1aWL5vGOHvY28Ebvh/aoEOWgcvy
OidSYRE2GvPruESnsNSBV05C6OZe/NowQ8qZzz3FBMxwGMagQd5pchnsIjroeaWDsV7iSl9xPVCP
omUvjoej8g7KPNqIyfbiXbSFf7/x+ZaMnq67qDTE6SBAKs2hIOdiuiKM1jOy0C6NyYZvDy7yu0eK
AwmuOQQfEg1QPNOKRRocpgE6MjA91oze+DInRfeeM8J+euUYeBa/xqj4MeGhR2BeaZdqBOjxH2J7
VMFw59c5avzN4tnEr/qQGeU9nGROJV2XLjNeS80CQBYcM4jgH+eCBZoSK5hr70r7b5e+R30K6QgP
iyB51t2pwttQ4UXt2mQZJuoFAKE8jhjqRcoXvUn6RFCHVRhP7c38WLNpU03TeYh0GYQ4P3/zgGr5
Cqe8qMGkg0YONOT+HZOSS/izazGdc2DaV/v09xijTVjvX33lcmiSvIaUUbcO3cIs+9j4QpmbUZ+Y
W+0Wz5szHe1DynrX7mZqbGdbdZpqVsArWR1T690/3awjIMeKubgP6r1P+EJ7C+3KzqvmXVILJiI6
omQUkDIjT4uTVD1ZVCrn57hG5HsB20mLMzvu4yf93HEGps6ZdmRmbQ8LGmEiI11sF2986jEr5K7q
FJM55QUx/5mWjV3wSqhkYXjXHkY1wrsltYHQ2S7+4OGsqFjJ4SPSjo+qKQgry0eAKUQCp6KW2BiY
3fw0hNBAywhcE9wj3tXolcMqzHy5W1vsVr+CpCFJnXa2LHtoJSSHftF6tGhM8CAgxl6SciU3mS8i
pOdtJH5tlkFouojvnRD7ohMCDRrMIvkTwg+E8Gti5lQoICYlTH0IsXz/013P8cQ2qwc4Phxz6sf6
1+5xbeEb0T4qJBxt5+ZZb+rukgYtvkvd07yxkLqeGq9v24wIDhHonfu8CynoscJrOVGGHq6DnVcj
fgvKg3v31X7jkFj4bO92dYnrFNF4u0UDk94JLjEpE2wU52S4HzQWD4TAxmtYcrBeINRQmbKhOIOz
wwm9DEHcnaqXBo3o6TcGhUnm59pIKpMZYaiDT04w+7DfO3m8qPEzgkzs7fAxUo9Wtha2vMlo94qt
W/cu3d1TD/8/fLeOyRP6wENwAkTK+6w8yo9Y6cqaxszTP1iLUD2RmFZqFWFmznqvOn6NIDCwnAJR
XNushKjN188WzEfkgDHuL1r5wfIVoe64fKDh9ldaMhAZ+RBryTnzOHnHAUkbpN6vVBsR8x7iqksm
HtiO2XuGm5TSKdfECLxXyEogX3hIqCInsueAV59Rub0mgeQ/FSE+kxM0fuuVl5gJ6BAJNgY1Lh5C
ne4bjJi8hpUhxGWS3sepz3nP0W3FYEBdr0jLzKKB/UIxp0VA0Kez/Y4WLa1SH1/lMKPvTO/TKU+q
EQjVHB2owujMslsgeW2OmD+4OvSH/fSmg5fhrYIooGpldLUORuD7qfEwomCRnMCawZsFCfc7OYO/
+5wya2OXgv7aiHErjT6qYGB1F7MPndF2eEWfF9NKCzCpAtg9h+5rg+L1MyM+mTFv03ZweXu/uTaa
epAIAK5fE2xE6H4cu/EyXqZWHC+XGzd2u11MkuteLCOO4243dv/c8ZIXfUIgeDdnYrHiuMne9DdG
nLNjPlb70O+zv/O5egsXjDgzANBBATsTHee8M5l3+pMJDdSMyUTKWqRgjNGo7I4m7ZEQxCIYIk+A
L9ht5V0+zoRn+MRJu2GoZlMgI0Qn6w20zCtQmgB1aug9DPoNeRBfrwOzhXza4VGBUhejczM6Jevc
4ZtQ7TJGgZUEkIhC0m/7wd4kPgt6iEJC+l480PffGcGO3RKMPSoZycsMXma0tqJVgnQstTjn5mTU
rrpw+kYvs2JwwWpG0D7oWWvUHj0tpYpqvSpiB7wGk3W1WMc7BYdyR5voQFdUu6kjvJLyQoaYY+e3
W22zJrCPxHMRZ+VgjBLoJbxUGTEdF8gR95k1yZuT9svWsSvjoN8nbkV/MpmXKcBq/I6aawN0AD7N
BddQms/1AMNh6/Tnc9xARoW4HJ+AgVJtxlzaJj+MDh7jOd4Yu0o7kI3iXf0Od83M+NMDT+/kZkFT
I0bwmU7szU44E6OasW1y4CX2PiEmNkYPk/MYLWpWhKxhm6reIc0+DA6NMx0kwQbSJMTv7+FRKmiO
OP1JcHVGUeQxac9mL+XibI1ByRycrFmIAHa42BpXYxCGZ8MPByzh1oDkk8cLV0dzldpvqIZeavD/
XhAsopdBZYk+zV+RWI4CUr58IHUsJUquX9SqLqrA0WeragegvexW0aVQjyN4sCNRwFu8JAgQ62wW
emmTLHb2N50UEbW4eeAGXmTBBLQo69mbK77LiyLS9SaiyjGBlo0E1hf9JyXQgjYLd9eCdTm8WePh
mM63Fqxju8or0vhohCBGbK6yBeOhfbNeTqv710X+w3U3ptsdLpUbWnYbpGEJuMynyZMuOSXoLNbm
mxRz3bvB5OSnCtO+y7943a7Cf6Hs3+KNf3HDdIfDFgUCLZjUxnBMzzGDB8Y4UkaLx9mDhD0bswsl
f8sppsPlZDtrPe0WpCRbj/OqcSsz7eHQ4FB0hOM67zsboT9Dx84ch1TEWd9sB4R/PmJAIyNrkAZ+
zb3166xLuz5ZEptX8knhmA8eDpdDezAet1q2zYU+Gy0SKa2rEWJmlmW+l5aJ5qk5LLCX48x0yzwL
AuG2WmN7atghvzjcMGSflstWCEigL50xSgif38jDkLqgu1Zq541oRUpRgwNJIrwXW+OlYa1WGwuu
yIonI/hlBii5s+r18EJYxaMgohhgkOI7v4zFYhHxageQJ9iSxaYAkjHDWI8saCYmHH7T8xfRgRSt
wyTW70nmaH6MkocZ6JEEADU82VszWkTsA4N85fVWW3tFjy/G7roTtkIzRW9IqkhBsBowslc9f9Vb
eavI0lA+mr0eFGBIB15E4/LD1gP7sRsYLm6yFFT3OMHDfptt7KHMTn/OfY0XjNrYYFnbyQTrQS6T
Jj0OxvvWxoPAQGAn5twwGBhqFn+DT+A47hazGt1lZog28sV69PvEy8T6BXUz4eDeZpKQfLnYHOXW
ZPZBqHjhHSg3fGUuE/8QJ8HmW0w5/hpEiwWrHoYWoqFShnwEJ+pB4rGmL56wuzxkcVjKcj9bSrTK
3CkZKSM6IfYms/hdBf7ZSI4SngCWtPa9J+pkR+rmIoF7ZKEVTd1Pna+um0E6AQ/xfQYDUSb7qbPP
iQZDsGZ7b8agJSA2Z+EMssS4lXplB+QmbxGjBDX/g0xJBu27B/Bj6OrwXuIZA4pTFKSDNWDoyeA7
Hwb85Kjn96JFEpAn1bZIqMiG57W4cUV5NmIZihYLSHvhIgIEqcJuLN3pHR9xavlhteECPJWTnU39
slbKqYvJJ9E2OcRa5gCdwLwmlKt8l4SNlzPaOc4NLxBDgEbGBtd0DqWFhWNyb34vLoR0LZ+kOrmU
Op26YcL5TsxkwDrJhdVl1oJYMgJWu4kWnlHmtGH86HE9O4FEzbK09t4JGVQgM0BIJb1Jhn8slh4W
nn6T1STuxl8XpGA4/QaZQe2QSAxrdrbAruh6v01WUXjlTJvOhLBAh56wTmhZaE/4Ko3uJALPNWZM
8h6OFFW2AY+4MITNRZRU7VIzgfTqBAtOPafUxixjj81cXxWai9XLYJanNheLzslIew0Gg6IRrmEo
lGw+8kLxHtnsHrDCc+ATL4BP1xgH/qZi4/fumnSO5R4DiI3q/pHUH48L5sdsYUhbYRjKJiH4ZmH7
fLvij7GJmR3OQqxSOAPgk23qReZsFvbQZmBusCMUlsLIwgwtFmjzdSvoftTQ2q7aiyTnMLOq0OVY
r1hF6/bWBc0wegOfg2ao+j6jT+Out8qhuWZ4vRnfopDQMKm5sq8RxEDsIDo6/hN7QhCC6dv6AGxz
5qWHDNH3kR1yawDBnIGeORgPQ9TwYGvwSlnSCw2zSglFtNDyZ4MZhzaGsMx6dkVKDmo/Gi4zWJ+n
jp7JbFYTcBDytxYdAKFu0OeXBj0sDdXOkEKwRgRMZNE0hHz3OamfKA87sm93yjsgviNnqxMB7m0s
mLsQ1t/0d4PMNbnCSqC7D9uxyWSg2xMDUVQc4FwS+2fIBvQjdhHMJI+fWfTFREBBahk3+2bT2hLC
AmrOzsk+YQAi2QBtnHDoevBRiUAQ1OEP9Om1D43vk3R24feWUw4QSiJa2zqE2oAsCt0mvn6CXjG1
107Okh3RJhInVWbcWBLkHqHUaqCGqPn1gSX0I4ywly2lAH8+WxXukRxhETOgXPgy39KFAF3iO6nQ
d2S89Mm61ycTqvHB7afVHn2dLebISMf7o27Qq4tTpVJ3zae8uY7Lq1qQm6Naat8BcEF/cO1+XCOc
+MxYAtt4B3cJycaLc3h+PHYyM49XdqrMoSadudpFmqURNcQin2xw5Tt5E1vwc+BGI51nLEKZUFhm
RJaLHEKLghSXOfm1ZGVXj5L2Z4VogrM50E569ZOdUmHEazm8KEmihFmPbcE4aQFjtcISMQEiVoM5
er0sUx2yBZwJbY2W7rGjOGS0+dTQoZpsUWsGuHSRPLIpDPb9YOUx1/1ez+t5aiqcua95MS6HK6aN
DAoOyHAczrAGM59p7M58f2v4FF6Fs/GpKddnNhyPp8b4g75B+0WG8XaytuBuUDZyvdviSjCZC6lp
oizRwucxJNam7exCXSUxtqaUWevMplH0CtnapobNGEKGxw/7On20kzWGlQiU09fksaEGTw18qxg6
tFFgElF+gJcVDhQw4t4OZh/zAtdEPhgz74wzeWe74jtO4W84N+tpXm3U48D4WpQ9fZkgoheJFZKD
PAWf2CKQVIzUpw2Q0ZlUOKmKW+aQXYgY47Pn4mR+uNCUzxpxt27Mwq7iPSiUets3pugPx8M4tYgO
4AACFe5ckKWAugUrI1TQl+mevw0kR/liOhqKJyNDyuGXjb8bbAnYn8YG9b27nZkPGC0UHViNaNM/
J7DB7mRNXg7WZPRy7uSoAOJ69d7vUK8ccEmUAhgNFilR3ONPCLri3M9m+Y6brI1y0y+HbQf9e+PS
AWK8HqwHOZt+WuItTq3dgF6ZtvYt9z05UGJSzk99TMZCA/+7+8RIe+PvbOu0Uut0s+hZi3dKhrkF
f98g7XmEtWX9ET8Ph3+89G5U7G65+YfHyg9mEpaQqJVorH7PRMp9CpFCEw3uX5u+LzDCLqSfvow/
5tgLvwzPzD34mm+6QfniJzUfLik7MGCIqdyn5ojAEKeNhCdBIBu0AS3BTJ7il+j1i5/lJU06gApO
+2wxw7R93SswZGLzmpM1WZn1LaKR6RvlO/CFWqnF6bkhXYYfgT9RxNnAfai7kwnDQdaEIj121aEA
4/tu6Gnma0CvTmCJ45eQJEqcSHE3IRju73hgBztQFByOhKMAHuNxHY/YeqJ2yuOb1HBJZA7mHDut
oMxppJhXR6jt66g+8Rk/uLb0Scat3XiPuOKknak1RCRmWB3f/dKk3LsiYG+Wosuo2nl30nnBzTev
a9VN5Gb1frXPS81dC8wsQhMQ9nyY4XzrRwABvxU2pMxrJh/Y1Xdb9QaD3mC1ilYRuWhWTHgwnviQ
WtI31rmt+FCrGn/z6G/rHbRW03SSx3XPfwhjSbSaWq8pYfWESbDUfqMYFnPWYfKDPC9PWgExGNv3
tx6tB2BLjpbnYkssSxiY1q6jb4Kb+V3xB57eo3eCYJmv5qMpb5biowo6mGTkcxFqoXAuNdPuzLRC
dOW+4iJsyZAmb0f0JSfnRUWGDBFKHKSKyAjBa6NKzf0Zpz2lg/SU5XVD1pKU2b/cY5MyO++8rDrr
fi7CkSYglMRqaswIH4dHlBYp5HZfTsmv+BeKRi/9MnQ4HbPIcoobrubgbg5qy3rAEeJ+Q6lmpSWL
hC1doeGqkxGXTFw4C7bBlxGnbxVz9JyISHpNxKP7PoYzJhYdF/eDXmUeyUKJhd75Jkjb2Or0KxhK
5xsuSMV8xttgGzy6NIDBm9IGhGzmHcJQIk3NW6zE2o6XmDOdqSFebhwP69/ZbtAoxtgOG+YxmHoK
0KtW1ar3G1iZ45z/NTFEJiZCRNbMcBxxNS+zr1Ie2nnk75hfcEnNBtPpRgtOEdrxlPlbE+fao+nB
dz4UrGHVaHW7yy52mVnJZF2zvEMvla2X9cNQsXvQHIndP5TsUFeEIeIa/QDAH5VbNklUQdG8RfgG
KWeuaA3JzDTZfP1eclusNyi//lGuLyuNi9d5MCgelLZk3+8BfviBEbJzIpAfTM7RiQlf8GTYSnn2
TfCTmK/CMW8sL0i/OIBR9tr+WUOZXrF7tVqIKMthfC1n7WvKLxZJEDPzIXFpJbnbnH1tsCQMgdiv
lpZK3E0OVnurA9ZxFJtHhkO5YdSh2rgVxhwCHAlFLwnLZclNZ3qg4O/QSy0AVtRcZNydBvcoZjrP
ZPp3ocuDSZ1axb+1VIwkL/bH+RXvF4Mc7Pydf8acEXslCra0FdDYpJAfKc0H1w8DxgWSSRak+YRw
Si8TSKGQLyBw05QhmdL9oy8+PFkofDg6fRMbKyKGqoufm1lpVzZdX6lNZvnrMeI5IuRi4k/xW+YR
Dwnv+AqtTJ4l0Line/mCuglXlDP9NilyhdAplFGfo1eQfmXgzRuGULwHEau8OTl5wh4VbX4/nLDx
CrTxYufEFb7QYvdh/qIuJqaCEuwkBEBFxcIBtNHR/vuBIg7j4a/psvZzmZEJxfez8Pnl3golwIVh
q3R/b6lxWL9TAXwCRCf4VVBi2mQNEr1YNGXtv7xlecYPQzZ5gdO5beJsRgu6pYSgElxq3kiIx7Zv
UjiIY/50sj8KhZtCMOQv61BxPEGedS40Cblm3x+txhvGrWj7G/jjgko1Wqm8wZ0QH53/df5//O7a
GsO/7TcjxO7WHNMsoQDLg0TTLIUZqCoXI2PBA3vpa+n9Luadeb+PiyaSO0xl7nENltmcCUNZAHlb
VlxNp/V3OrVaDZfgKxwCHLpxjkMQgsOBjKquLmyd+xelAqMCMfbPZ9fT2jr42HrxCxhJYJLO5T9x
PV1snYnJ165czE6/Iwyf6D8CC4tAeQ846ROcQSUF+MEOfUCMO3OduYlOoPAJjZo3FRvZd+AprAHy
8evcCwoCofld8t9l35saMVo7GUCQw4rUGJC4YSjt3ZWqtDSqFD7vbdZO5zfYBAAfXWqreSktpHjF
lmcVIfcUz76NXHPT0aACCQYsAIhZRLOCiTfNMNW2RwOJYiuFf1Gvx6rc8xg/d+ZIRaOV9yygURFO
fgg8fwOuuPpNrjf014xrBwtCbjE6Xlwe+VA3Y+cpG7Nc2zA+vAIm71fKUeLvlIElb02nV5dEAaVG
9huas9Lkv9gRRclvJAWu5X++l24d6tX6Zlpzc1Z/8xGCGe+Uo8fY4achk4H6pS4nWnAYjaL5SrSf
sj4AahZURF4lPvw70X5obRERnFCQbflXxVVlidJGUyGWE2001uG+yupWie/e/evhy15j0f21v+3J
jpO04qPIB3E2ChYnpMAIVbyhfJYcPZVpkIPpCrAqmztqYi7xb5w4p1B/INMWSiO3aorKTt9bPjE3
h+TeqQS3AYMbWj8V37TK6NW7BLSgTm1SCWuVuhIdNBsx7m8z3z170AnmO7dml5vnoEHvX5ozenSl
cD5h/+xRB2zDHvJIeTWLXYT2xfQdrxkE/nrQsBtxEdeJvX5yVggTvlEU+Q8TH39D7JCzK23kAOQl
We60daC4dE0t6rpN91yr2iw3L9+F/+XkzD990cYcf9ybcyZo2dPo0KWfG6uTYggKQm2+3D20nv6b
hUilViheEcf9Hb0QkQ9j9uqWeVBxEyXnzh3pwzXxTsN++nxrs+AeAzlrm+bF2jQz5Ku3lxC9o8H6
ZdS9Z916G5cxiI4tHxVlKeLSDfU4qDmDe7zQGkJe6NkkfeECl6FOlmPTpJMTmTcGNq4Y4h1TA3xJ
XhA0NJAdCnMUu/0xSGTkytTPS3N6eHCFJaA+5cJA/b8V/DeScD7IeuzQDFH+Q7Hdw7pZem4/JDTr
ylMqc7xa3XcmEMWHsaPwUf6MNgVNchS2loILCUXu7H/uw9ZR6HTtHS2GCYNmh5mWsSYEITA5IDAp
L6oSXB/GHaB/UgjTOoE87XJMqBgzBJRcVW88LNUhqYZDhXLygOVLwCYL9zOUTvQS+op+3V09Jcfo
YeXxOOUzQKYq0HzOh1VW/zs1pXmBn427fWu9mK2Y5dahmYanFgn5NKzhilTwNvSFevfbCoHfiDbe
xB2Uv0Jay/d2k0/Q1DjEejCDtJE650bcpDjph7aidUIt2M+1QCLZza8+Dg12rA8K608r1xFWpon/
AUuHaO7Li0BMh2hTBWibaBPJD0udtKffALUseihjMI9ZYNoXF9vehQOKZ/gHBkRaudol7oP0i+mo
U/JFaSm+eEOkhHvR2i+e3RtV63QEdGgJtu3Uu40z3elh+piNv8Ns30WxnclqHYM1Uuv72XG4G9Rb
RNb4aCUEVCIYbhsilv6TDnXkPtEgoY1TQ5yynZrHWxn17XuLCoszoAUNOj/tUntbsN/dx3i/qvb2
qzfaIC6aOlzimkcWCVls3EC6kT5QUDDytCQyTq38qBHJS0zDO9DJPpEzu+4rFqJJMMxaR36urvHT
1pUq/tF5miFLcff3eiE95UKG0JVzLsDAd/vUouFZmIYaMJokP3eUyvFvwHFa5Ftr8xoXjbojyBkt
mk6dXrMK7iiR4zfzzfsGmp1txPz7TtR0UvbKXtGDWO2dUZHfTtQwQYpEDtJNqCJ8b1SnMrf/kzRX
O4JGkrm3rlQfkXDXWgkjFc4GA0sLJDe7R/ryFbzmr/ka7BP1PBRm2lOqzAOp7afRpqeuoOXgKlY3
O6vISILkW3ttkrJT4NMaZuYQgGnCzGaSZt8BquG5oYJONYv//H0FOtr0G9tq57t1qxLS1fBbyQf9
ymE4QeC+o9JVsE+geU4Khf+Dqy9HXhjRf+YEuEbBAqCJq6GrGd4Y3ll66NCVM3cwtrAn88OgPC6O
a2W3gWwY8ksoUtj5zuEVrDEBGZRxxc3xdETkW4QKTj9IxKEYF0aFbPOJrhKKU/e+rod8DRMcgCv3
DQNlAnXsQHcMdtozaOcwhFoYdxQLPA0BQDLbX9PIIW+otBLqJhdR4Q/TCoWw76ZJvTFwp8giH90o
AvUktdWZ4GkBrYCfcdjdGJ+KcjOmWs649rWKq8pKta/IunJT/HillkTK6qr405Sf4zkKgFtuAMde
9OlhmNcijK1d+d5rTBPDsAZS2UMERFA00hhXrAzVPYZwBvOFgPlXepa3Gv6jufVe3BSHn8a3Lqsr
I4IGXx3GVASKT3lb2aMqh1J7mnN0kPjnNFaHV7M+Z+SQu1HegQFO0uMK3k+n+7mG83ct6lAZ8kXe
laRDyg+nv9yGxkvi7uooLCBnGCggQS0MCWbSZE3FEeTZvhFHMZBTqJuPC7yB2hK7M9w4UNxZ6A8E
Iwg2IR0ikFifA4dLip5sytujpk7REK6iPMgvfIPgiHxJXX8oXHwwsMry33OaQkqq0H2BOUnRv7kQ
4A3ifwWsVwiiTfHN2mIi44H+5qd6HGiSCwn5D5jxWAkCX0iEtiL4A52PdIY5e49eiXMp5KYCyIGu
hEVJ3DfG1ZTQ0qsV9ockCj2U77m3Kl4l0G9G2FDLBpQ7/NHbDvCNwIUXUbgoCFcO6dbaTZDwIQrX
snpoC735h0LqvRcGq4IMxnMFUymwU1yB2YwJwa4JaJKfsKU/n7mPIPO6pD+/9kVX+IdCVbEgt17R
u++MZ1snQIPmwAHroPVyQVV6pE6qvsqNnp1t/f/SQZPga70K7SPqBHD5uvDUWIGHQ/jwsBBaY/Jr
uCV0pPe3HtqHTVnYe0wKd/YFm7hA2K2TM6hoCut/hKQkCxcJGX0FBD3fn4VjW/gItqbg15nZgOos
OBjoipm39LF0SuEv3d7fjbUIk0/FEX4CjRop4IQK6lwTZfzyPAoEBQoBME9R55lOI5Tl4zPVAUz2
wAg+SogU6cXyMq4JPFEbtyFjLurbhfRT098U7r/pCl4rAUDpsk+NIh9UMo+x3JJDn1Ks7zO6hwKK
MVMm4G0d+dI3aQjkwwDqUN+lWMzLrT7U0+Q4SVTVkML+H1Fntpy41kTpF/qJkNB8i0YQ84xvFMbG
QgjNQgg9fX+7Tnd0+FQdl4cqDNLOzJVrwMwIexJu8n8gh0i6+YD6CRhE8QX2UwN1V454Ux3D/t+n
GDf3qKgbnALGb4zBNLxy/MpC41VNYP3S+M1wQsF+Orfl+lRhZA0t+xlmmEi5LZTLnnQru9JszcC1
b4IjNozjDD0kqcE26jwlRbS1eeO1D5aghPIeHunnbwAFBibVA4UB8e/5EwNTZ0u12DT6gbH59SbG
zYZgnAyzYXonwKk8DJB70CaMg3dpf/6wpx09V8P8FXsm3ctzX6i45MQUormCy9L6ZSeWg481SYl3
RHatX2jeEPsK5y51sxpNeixJx3QtU3RqKOjfzOnaKnn+GNmZR9q/wrg56O1XeocCieJEX6sI2wks
Gx80+Ts3L1H51b5/spit25jCinkwPMzT0CYYXX9LFXovOhqLv2rQ8amNaHoQJr0Iq5rol89qIDvc
HWJS5yxcFx7X57U1COW2eWBGjdogWXft0swYxRJlV0CEhP7DplY4nrPskMOESLXCle+sOOEzTx5X
a2ughdkUyEigiVterU7rUdi08K+3RPABL0SX6GLg6XxtT+21PsU39WJQpv+h0eLAEiktogPAuIfw
GcXlyvIbmp7RQl+NFubK2rDkXVmLbjb47Wz8TysXk6wjpsU75Vo+Pbz46+H1EMmiaTQ1/739N3om
AspwxfQgNjMi/Kjxxkxu8SJeJAtzKtaT4nv6sA/FvDmEQ4iqdiGHXEHpTAlePt7rqCjJM/YESAYt
naYinrGaCk10Jv98KkZ0H6NltsCGKbyvRlvxdl81i9wT4v0UO/xuakKiJl+AuHWsocTaWKje0Wh5
nRMHhpfBnfm4YkJ/23weqYS5NHH2wOuGIIt8UfvYVf07LiiRrkj7yQm2efL5JnwQevEQrRa5EAfj
Ylyak7qFHbqWlq+Zjr4APs5mOCWb5lbxNlyL2x2c42bFk89jLUj/aDG3g+lhWh7KJy38LJWxY/3g
2nVOCQ9LPWPMjpr0d3+MuLRn7ocHAKuWFp9xevXWbfSf0bTAsB0qHLvqS8r8buFFNymvo22Sb7ns
Ihmx828sh3nh3M2LrPoqZ6Dl3CRk1x3x4giOGKWyr/b6RCVg91GoT5W/lgDt3onHzv2Y15MBWw2m
2NYx8QM3KBYn7tGMKNqJBiT5R/+7teaI26y59atizuIqe9jMz70Be1JA5N/dOFDxHMQINqBx2vZE
Mxlg6nLh5qcItQs8xnaCuRYlKp+1RFy7j4FoPzziWQTm8qaYv2HrYZWRewk8PtXPs6k0HT7YnH/f
TOe2pSHztmJFKeh1c2ocAsI1myExkQ7s7aQpFHGu4Tsh3xyuIT8O75KsKV1uWHOdylP6IDRKiXHh
in6JabyVV2nEQ7p7eVg5+ZFaQu9CrjxhcngR1Z2Dr2HiyIuY/qCcpufoZAZ6EIW1sUzOdJ4yMqVJ
2nvkHyU1BAlQSX3SEsRQcE4wGt/xaUYCIx9MaZe8XOVoBjBVRrMh9mqC0eRFox2oswZDxHz8drSd
9FWX3ge52BXSdfVfAi+30d0jvj3asjhv1ZMeheo/IUN6xea8RAyMRgCrtel9/I2oZNHiFespsquP
WJgxNla+8EUY/71xyFsVeDYB7CGMUG/5Lh851SZfIxGIFuMFXGqydDAi99HJzCzKoPEMgiIFrPoI
gWlbwPEqGfuM5IdkQ0zlrONLuhLXG4i4eGEPEuE4fClvRRsOeNncA2yBOiV8ziBZpk62y1YFCB6L
IGMNiPdco6QiaPQZ1F84IMlveh6R8wAlJdd2BkoQFV6ahWUAmYTjMJO2WX1S+3yFpR3eJbDOgz9M
Um1pXhC6lu61A/awDTgvojwL+n6/khCb5bYpXU1c0h2cBFX4RYCVjwnvKPVXQqM9KCcTwbip+hG6
x0tJsy+166zPPcpeHuBxmwlz2vEW/4zHVRoHCIae57RruMYRgPQQxrnwMEEnag7PHLRXrbgDXyMz
yKVJAcytnN4mfYflcP+W1+dALsONWadHFYxITTEwYVRYB9NHYZrljCVaosbmDi7fx088M9fEpE96
0+aAXg+n6BJTO67KFSnRV+Sha38B2Nr6b8Iq6GZEmP0x5hdjr6UXYX8LoApr/TC+dGHNLh/9yCm5
jY7RLx1mgQCpJ2rCaUe2STrnO5AII8eb/4hcZ4aUfMCbRf0e9vLeQhGkaoJDXD89bIUfaKYz5/Vx
OcXk0xiQ5smUHKSuFY6p+6dKtyWwst4u0vCD3QDNQzBOyedEtC0AnRopGF4YCNYdTQbpQCpS762f
6DMp1yRJYF6NCSeuCH/dSV1pvsU/xMi8jdcfB/dT4aRgcvgsiTv3+23svw6QOtYxjlbua/lcsy1x
x4SwWGRiwQPa6jN5hbtjIG/N+d17YvY7N04dPc/t862d8pW0eOy6U3yI1lqIKa09XuuX7pqvii/t
1HNCnZJyTlO0SpBQPdYMruXagFzAKkVQnWJUNAurAgjxlDAW2vvy2kckMJO4YUejCdgJrwEvm6o6
fJCCXZI7Qf9+GE4q1gz7tFuMC6/mZtW+atkG1Cx867VW823xmW0TQDNtJTZWI4BJIJwquWjlLK/9
7D6TUY11Hk8u71Sao/Ci49crOc0N7SvJ4IcXNkK602xfS4N2dStjNoZoDMjuMemAgtnE3J3yNy8n
9boDBigm9U+0iI/pN6KXr/SrRKYp4anNUyVqyFVDcSQiXEYsCJ1H7g17lRJiAuGVv+r3M7PRvNV7
zob8QtOi4RCFNh3XAh0nJnJizElLajx19pzNsDJC+6uEzaLYDPP4Oz1iEfnYZf0+e2GD4fCPPmoC
Y3guKHltUF+v8eyOT0k1aa/FQcsYmBS2RjzHvwoguwoLRIvCh3UxnT5QtqCOdBof3E/tipCrH045
6+ONuWo1rz3fF6M9BznOW+MJ1gRXdfkQNmqIqornQrdCw7rvqtEMTJB2n/O2VY7j8WEkLSzu0hlS
nyfDH959LNfneKkBILjF8YMWX3P0WMgrX1fkX7llIyhfa2+ouNGXulS30VIKjTUGctd8wRcWq2qH
2NS9LyyEhiUIHAA8NJYhNBCBaR5axphOZKwt1ArYU0aAjq77sVTw4tXsBNn1idRqJPGfLSVCX/Iv
xTDWTzL7jd0beygJ9aQIJjW4+rV17NRxIBEI8fJaQulxSz+//jgliyuuZYt8Boa1yK7C3RBp70uy
0WMrIVupGo5paHV4MIT1O4xYvg4BAdqvj91ySj7sD5qsfzlh2v69wUr8MY0TjJBtE5yOP+TrAurG
agQQQ5Xk4oADNVc3ys8j2hLJri8hUybEc6DiZOXH/UN8xL6/yOua1npLjskIMlnGRh/eGeJtnjA2
h+tc/dikjwX3hbp8wcalwPGNpKJhleFDD8W8azvyUMey3FNWJNmn15b9LFZtZM1AgGWzFtkx/BaO
14cQmWIG+Du8hVoWI2cmANoc6xfBob6NGztmdSgJATRjAU8prx3f8feCfcvZxGgqiGp4ZWmIJC3D
fd5eJ+vCJUXytomZgs27AqfDfnghIaIlWDIm2sEnPEHn/qJuA0B8IXg6xK+dqgb3bmXBaUj9d1jU
fkcWuyoiRJSHg0CVxxlzASLEQ6WKkizUATPu8Q6HQ4JFkLFR9GqrJlt5zvc8MDOjne6mbTHXWHa0
6zFuvXxXwz5vyg8xPFxDgiX/ZrfZOqP55wOl+SNhBAxlj6yXClwuCgiAIQVmzyvB1w0KzrOTES7S
mNZn25cOsNO7FkYjUHr1+QO2MAuVDMOajBHOxNQRQdu7xBWR5zCFqfqY3ft+0na7545zIl9x1tJJ
zV4LTgVmAfJzw2Gq4kqk4bFC5tUsIknwP8Mp4eUmQuB6T2fxTpdPt995LcRR4fxWotVCHUz/L9aB
Yn3+3y/hdyTeJPeKepJdlQ7uqTjZv4UDwtgdjfGmOogpJQYhSe0h8bJbTJG8PUCO+G9XHB6750qD
HvFvX8hKMAfUo9C5skOoGJ5YOOoTTqj74tf//334Z6klGFKwWUjHwkR5xtKDSahawCVbDKfulJIt
JV5TTWgFrWam6uFgvu2+vNyRho6uo/NIZqPXeEy7+YsJHd9A+B2GtqjxvtVW914c3tOK5XTmxfJX
9Rnbnwxn1+dzZjBBlhwYn3z/NGD8GodnpzjqV/pM4DfCIMpCvd+WDRhKbkIhlRj22dEVnpzqQd1R
u0awBXDgqMu5Nuq83LTmzW85lDddbElG7osr6P1ma6xC1KMYCjsYY3BeF+l3YDOl2sX+vtG/sj+Y
uOyz+m9zFU/L5SM0jgzG2B0AsSvHAdLaGL/zBOPFFc6vm+zyVuba311ajX+gdpv9LmldhDrVb4nc
E61onqpBc99aBI59yKK59g8sV2hHMakY0h0eSz1AF20CuVINEMdPGoeWjNJamj7guqUopdsNylv1
OVeIyhiAytJfEjdKDCTxOQ06Kh4mozCW+EfJop6YS1ULIhKq07UGTCIFMVDkZ1ZrTkyfC6hOxUPy
HtvVbjfCVlS53itQmwi7yMHvoLtVjFNOA/PZnDxAIJmaIDzyDCjOHb8z4N3eUXkKGNSOyRoL2uQX
m2GcemfR6vOTzpGh+8qJQIxuhVXXHz5AQXZorw09Jmdq+OFZAyrXZcx06TrtAfHLD8sYngJlo2zk
TbSDEUOZD8rK+58y1t9p22TtPhtNDct+MoK+3PRBcJZTml78nqZ4sZB+INs1/MjITrHjphfitIqx
CoiK7xEHNWcyykoW4ssGSfnhSfYl5yZ8AnYCrVOSLIMi5DqCxEEruMBgBJG6ts0WTMkVMy1u3/jl
0PyyYnisMC9pbs2NDjzz77vUffv0ks8dPdcOBT0/LWFq2Yabh5atXa3SsNlSRmb1ngW5Z4HbEq7M
WhFrdw6QxpeOuDlFfzUGzFSEs4W09VJte7aT289RpJmaNp9YvI93UL9jzsePFuXpNclcbOk20tGc
RZvG1V0suhfp7J7Qp5JLX9mjnTAZUOjda0e/22PhE4P/TNj9trgXnPIddeM0OmXcU04FzVWMyeax
w74IGMVwxrkvKzYKY+y/VaII9vkOqynsNMefiUqIwep9s07lL/nrUjtXwJFrr8aP6WkTf1TRNX/l
uYDlulWHIaJ5oz/jCH3fNLwyiEQtls1RePORqfb+a9kDsTHfJksa+CBZNlsMjYY9CRgMcRONYxKf
Gg7ykCEk/maElb12KogfJX2tASsEqoH7T5PSHGE9ATrfPfSshPf1QYeJGHUNi6XT8iSYbG042mJl
dxvF4rpIvvi/SZ3hZT7FpjucADGUwMAsFMk/26AUrIdxxI0FVfyJ9rPxc6/B1uWfM4F84uyNLqPl
aGthtzaEhV9xHVSH+64HGYsu5dUAF+pPNW4NK3PeANpWgJ93x3IxhsYx4sZ1CjQXf2nXZjECgfx8
v30rLDnp+dj2cQKyg1Rk+TWSZNq8pcKm94HhYTSzTvEMRHUPTgHGrzLYiMuu3cvCFuq1xC6XaHLm
QqcezSIobCq8ppzMF6FxKT7cIG7NKlafGOd0ibB4BVdFXnEqAUPtKNjdD8jJ66j/YSShICddSLMs
5EM8EK4lA9ZX5HaxO47cFjsTOCWgOTjVfVXYHtTeQLQpS7l8YvwaTN2/DGCUW1YjNWoyUQatzn6N
iPdzze4r7z2F3g2MGoMGBGE/6V99xvBlPEw0IOnfuHQJe+v4e/YUbfwQqPSmZJeG24iIsiAvvLyY
0xU/U0dhJ3VsbfcRdF8qdgNsH/DiTW0U5R8c4BqHcHQdX6dOWMjcN+VNeIHcotNnn16SH85HWh79
yvD+uJX9LBR0/8jlBL3cD8Sk5Tg6qIRiISLxMtN7PphbZgpp5sJrRmbxBQBPsJq1JwtH1/yKhBTi
sxfVSn147bbcvp3RRqhWQCKHYPgIz7wG1m2Bmp64GvvzEv91rC0aF/exurI/2HXg0/jyzTPiFgXa
JaARnFxOrrPy1+xfzAfkswOsWzg5yPg3CrrpZw6pdpn8PrcYnGHfQMwCAwJDxHPZzDH/wckmoc2B
hAJXAV7B3eVE52jPdc9CEz94xeB1RijxcIAwJjx37w6MQ9g/NK1rfPffmWoTsz2eMzt8SL2G69nZ
Gd1hNtPGvsTf103wVFHtj+Z+5vKxpQ2Br6I4UuzzrbkU5I1nlguznj6iZUuwE/oNOileHraK5Ba8
ZnLm0o41cwk60t0tiUiIfQMOokpgkIcHITUjA94dHw3DfubL/2mvV5HqSt/unycDHvvVgJ4PxYYb
7cdiKQwvJyxDdg2wjXkyxtoa50r0oPRogbVNU7eWJiUqg9N91105FV5dYBiAC3XkDOEI89DNfcUq
uEjxI6Hm4klFY+RX/xglD6BTyoRYj00AW/ldvuKiyZgwY5nMH8WveLL1b77/sz5BW16ybWp+Kuen
RZ6BNSUEHiG0ZQMOkVnwBwSFiHnNgRp0YT3HMkmsytgO87W9MOHnYvaNJYMlltIcKGDtPiiMUywE
f5ChZooIv+cfFaehYLhEQoPgYboituIpnxTMKkH9E/Lr7IYPzU4skvmzTRLhgYaK2M8vzG1hW/3f
ZhLkbamyDztYywGLrhYQJHeAbaiBxabdWYCe8/dWIBXNNgv6fX554U7IGU5V42CRjnFQqjZ/Nv8+
x/fR+tHOxbJ8HurRAf+w3/f7W+QvEGshBcza8vTF2nBvPebY5YxWjzVSj939jHWWornDeEJp4wua
b5Xu46/6VvHpkwKtmJR7KirbbHf0sscsqsDRjvU++uumYEtkzs4bXpoZFR4+loJM7ap8YcWE1cSR
xIUvsXXI5hkDPSt2jHAayLrGxlrIG+v7zTOhTFRo8R+8XtkqCb845S7+GHduA4lhIS+zA9BIpNkV
QH7pZqojvzxoKmk3jfbJYvCz6cjHU24e/fbX+yrZRsTdRs5zmfg5KxM2TiCiTuQh/wied4+KoOEH
MraIjn3PU/Mkj/HJjgYfx8ZJdHw3k1pmEYQRmdIBazIy8PlVwjmYcFd6Gbw9xlHAwARveid9ORqA
0hdX5otDS/bisXcnjc+X5auAvIb5E8MKhdzVDDoQRIvE+RT+eLBp6GEKWD6psc2mYxuwZ5slV8wl
JjAIVptLUhtxvCc0loXyHScxB/A/KkEuidQeiKAQaD2dmWY5bSBj+j5XeSYftF0gwCqNlrR4vv1+
p82Heb6mO6PWkWzCj4dM5pc/SX845rSt+/hNwgbCV2ITu6P+4YF0TLCKyzYk5YimKYKVFVRfnyUx
ePi7Wv6L1hXrFjqFQrwDkjQQRs0BwB6a0QPHLuBk7k+uSpSZjUup7PDwUsBPsW6/MncnkLK4LeqJ
BsJeewo8YyAFukFcguEM/0tcleXJeCMLhFFM+/HVPKgbVhI9V+KuBvdAQjGr8LxN/jDlB3gfMPzj
05cxEXsFjIDHxgQ8R+r1gzMMf2vPWU1rxYp6AKpSdVy4saK3ogkGn/R2ZyyHfivLBo22yoCR9c6S
NJoYklMTW2xwwwKdSTexqK8vzwueV639HiZXqgEZi/HEiCbaHEdd+0pvlz+23DXTfs7NHuJmap2T
LbkklRQUY7+AXCEMxulItXmGJwWrqgcE+HWEZestc3EoP5YUB9hwCHUPiWTTqHb7xy8tXeQP2/xh
d38pfrGtzancsfthYcNBZk7EVrW7mr8vVoDn/26t7GlXP8P2dU5QYB3e5WS8G2DIBG9v8IsxhGSw
Ikd8aT4ffUceTq/ifMsTL2F3x88M5tkIOGhYiqWxMXlG9jW1+xOXvuayUiG8RWWusNflqb6qs9fx
/c3Gd9gmMndcARmQg3xkF/cZj0tMFtGa8RfHmlX6dtn2Ck9aEfjJCmLkGsbU3KSNJ0N6jR0yvf3P
Rhv5vPp4cVwI6HABY2ICErn0BUgCLAWI4Uvvo6SulIv8CoZd9Tgnop1vFnCKauk6kjmTsveG6Lig
fZBbFAB6c7OajOL3cTqhp+7SlXTLgix1upYh4oqPZMIJBLMjvbSLFEQJpQvBjKxEiHYIaxSIghfS
+r3p5oWNEZbcrmKiPsg5IvZIPoMbedWJsR48Jgcad5S1JAwFWjJ+XhD+1Y0JJskd0fEwYjDG57y2
gqxZ55eBSPcPoxuNF4fdD9e0hNEjaYj0C9ys3N3JUgaswVALQUjYeSDmK4CVXLPBz9QaK2ES4iYs
RPJDlRMmN60pziXAi91egOqwqnw8nOwkX4CCsFBqgCMzGGeYzfJDZpvyTWhJOTvk3+V3jXt6EnCP
JH94cvC3NgAVuk1S6CdM7rjWurtnyYNgzEanU2JkgSSGh5jj7wbc9V5la3YjEjkBbbIniYWFI7Bi
+TWQDUOvbFtoFpWJa7BYQrxMfM3oYkDjW8u7mB9pdpCfYQXezGbNdLjXMrsE/kzPWeI8mZpZbU+K
bqZ3xPfAx8CAbM79iZnZEQmRI2y7k3Ozp2nKPMZuGjjIeaQb5ffgbXkGR6+jzuWDrtp8CTFo9ICl
XbxcdR6dZPCdhq4VRkqzIvmR9FCy/4pTitpCnx3F6UaTB29oyv+pjNz9LxRA6iwu3Haaay4nYrK1
WFxg4ql55rfSnXMIcK/Z24Uy0a0/dDwEfmLONj5KT5LI+x1kiwfLx23NptVT5uVawgbsLxn7Q72Q
OLZpVphJE+wb9O1rFgc6bks2p+OL9QOub1A0/sqzUFwLjUSCf8U4SFYgmrwe+CMlV9Jn+nlzwvlq
CmDMlQCuTGLbmjadXWlva9/DYYdbH6/r5Rsn6/kYLuKmWnXbdpmtm6l8hCYzf+3lhRmWs+7Ay8UU
8rgRnD6NFtXx/lssFVIKRa7JtGo8TuoWDtCHNEiPkJGRjAUTfkvpByeeFjsWC++dgMu7FFMJ4uLm
2Byx08thWm6rY/EMWDmB3GPx3dOB4bLoPAevd7CEV007lgjmduodc+Ik1lBcJC4p2/d+YuyBeI96
5r83Bpmbw1mYm3ERyQBacFbZuHpGMmdxM15kpyTHtPk3la4GNvqTup8lpWuN/KqdKPFKinw0VA92
1NgvzCvsPJftQhjZ5AQRwIeGCkNPiOCQXGaeXydZFSsIdVwze4IYIbGzb6j3wFf62UhnNa61hAsi
o4BkgVUkTlfmj7EQ2UfgUnYzmppsiqbNz3stb6HDcI9P46m2eRw1JhrTH6neS4VDrs/h7zxgmwNy
t9/6WQY5IJ01aPmJkNt5H9OXOSaIzmk4oUhHsaap1+SLpvHrpy853XI065a6V8GltOm01gC4RE98
7IbGCwp+Quub+A/BLNF8jsb+BMow17b9pvESJIadWyNqhr/kvRiJzUAlVBCG1Nhbjvx3JFzE7tt0
bRFruUL0QVRgA4S2GF3uG2FtSvl2GbM++3KZg5GwBJHIZdsN3+USc8tvc7K84FWDY0w9caFS2dgk
LC841AhCC/YkO+sz+WHn++IzL2HgAHmMIX08uWBTwzcKqpVQPGLlENsq7R6AIYwt8HD8EZq9NVsa
M4wfZNudv9CRYec3uQCNsV7h6Wd5NoXDrP5k+6rZ4NAGWcuOltXJoo+mTrEspTpXfpCL5Bj5PsO7
YaaGpGjsSv/pjiftlo0+rhRqmFFQVyQLcQizAiJt6M5UjLSFi8Ugz9m59zYXDocpSUQGW2nmdEm4
+X2oKkwLRCdy1J6efiBtrKDBBkW+vXY95Jlz/2V88+xRC1a5ZKdr1SumLB6m0WpwlRn+q8NfL1PW
8V5/jTxwQD122pncOaojDWuuQA71b2gOT4a57Wcuvu1dOyeu7mo+2rznTADHCi7++u2QMpisk/UI
ADGdFvNqKvEkvmhXOBr0Hwzk4H5bX8aXsRgd1N0HZ2y0f/QdMe1xZOeV2DCDyYAQloi8WYWADB2A
hUZbetlGs7Pe//CCgV0IAnqtb6D8jr7J8e0gouIm9LbThxPRe8NN4UqObOlXd2o6HxwfcOHLUCiM
sMQYAmNhQKZc5AHcYR4Td9ozzP8+vXc/QitvH9POtHUS+JZ4k3/u31QhSoZxHKjiqVdBzqZqhC3Q
P7GzgXR63ni5mJIRPvjYYTmPsUcy4fixwnecxrXi344C+eFyrjaQCn71emetH1/1orvRkPqfecZr
7HC5xPCeYVKXDqlUL4dOhXSsixS8T0/Oc2HLSnjti3ShES54+Fq9nXPxTdNsiAXGC6myHmJybaxA
6YDqm9LHC/hjkYnqbZqrAlTCNms04ShHUbgrwtH8dSoxog9mejC6cAGB/nBh8YgHbC6TwalOOF6u
NLAen6Mbe7X6lu7GV+n6IMtqMmZQP/D99Y2LtvbxHdl0KF0IXw7TlbqEez6ykaqwrMLxVoMcftM7
NpFj2Bcob1dPESQ164+g1kTMUdBrbjQYEweaFB5FC1PBIV3oixZm9PO81Kti258T7Ht5qn/Y/36V
Z4QJySmGDQa0crZ+Hnu2qshLTBtwssbre1a+bEy1jfqs7dBYFQtl/56d+1X/hnxSOkcqnLZmyVrv
Hhi8B/e3+9GhpwJF4VObroudZpMv1Wuc+hQTHMage73tz7YJFBEdXB4SuN/Yw0/7i0IGD97KLkmv
40XHw2d5OFeXxKQReK+LQKhhrS7ldXdhWptA+bAZMFKYz9aSNa2VzMeb+iPefRdL5KIoT12cEJFS
nbNtfUlc+QQPQL/knffuFrq6TL8IATJKcAMLdJINFPOeoJsEzK39SafKUpG2RYxexRF8MhoyVmcI
bTTKEMuNaVbOZW1lPFYFOdEM4sUCVoCu7u7trhvZhOyAsDqN4o3wvZth4ujSbLy3Q+fLe2YQNkgg
CeNnoANhBa/BXqg26HM7ePd19/EWibALVb8lJGiK5TPCwr0jCZZ2bPpcgy7oj6n5gQcaf/Ocs/37
oXInGJ029DxoO9Pvup42tLSsZVIP58bW7zjQWIJ6huIWoFGS/6Fgf1zH4MHX+G+BSUMFgkOLssaX
d1wSlHF5Z35hS3J5QAf9fs0YHOMjX83imCU1Y+WJVTCBdQXjhui7GS85p3m1PiENDsHOG5j7Upju
iM/LVmqgHcZAXf/Czlt75Kd0mLKy+ZyfW/0qkhRPvT/y9R/2Kj3PFxQqLZSiGaUcZgDIBmcsaFp7
rNYavC6O50UNrbAKYb0brJBMRgInd+XZsH2Q7GW6I/JJKhIGuYOUdFKyhrJLV0XYQf+gn9Kdtn6H
8JxO2pQ4jdcFBpFAjORQnXI/uuZPtX+wMoKxqJi2MazAHSP8v50SjIkfqH8G2ZppUFoVtDoQmos1
Gc9mOi9fW0ROFYhZglYjgf/18h6nseIYoOWw9MhHQbjh4cm6jvVpQWvCGXAYxTet8D7qFC9Thx1y
cR3fyRl3dOFrAyeCxwz7CRJjzQ8fqgaOnkrrmzoDGvcMGUTS8fnvnkHquMzXn8+kEHSE8N/R0/UA
nrY6dp9cJgyppxrJ4fbOM8JJP3gUKdDZ91lZIocoJhfUWFbmfooLZt1wqNN5zKaLXmktX14TR/i4
piZescrNOHbb+jllGOjS6R1GIAjnRB/NPtDunqA9k3aGOmm8a/8aQtlBYAfbBR/uZ81FZlUMRh7w
GyEFWNG0kx+Vmink7MK7j4ERQYygZ5jTOuSr1GkC27WFj2BMhJ9KC+cVgiJc2QfmEJWTgYuM55lC
JedoWbL03lS0KtGk6njO7SfkPRmdobVBIzVaICDDbJsxO0N0uWvw6+/BNvdEDtAlsHxbGa+lxgFd
uVrQ71bdvtvnc+4t7rNedsgwxVMfR23dsCHBqfnMSvx4cFJKw3UwV2/rlP0lf0AIaeWVl1KIbGAl
zAZ+Xskp8O5PIKbZlRCdPveQryfW3WGnNALdXjZY3l6jubkvqXXkuRoiCxX2m4ElJeiTkU7mDwLM
I1ehBhv2yHJj7N7cIQVNSW6NB/H0tcywjGZF/aU1tpi9cSPpJxXqHbYWV8DWCgoOqkgX8tvYcMGz
lneIGff9G9Wcb6D6gwCnBybHhgb5BnYlvLDuM0HmpdgJvhDfBpWngnQPIq5BGvqrpq8960zacw//
6t4BkkI+Q78NZ2fJlZEy83GVgMpP6Qm6bwl9Q+ejldlxD2L2RRP2Co2phVU0/EEOAyzfc7stPYXQ
8xlrjs3mMwnQxSBuPhz+8+yg8cEzjJb0m5OOYRQqtjXj/dgWv7An5L/lAR42rH42kLw1028JPwy+
B+y6PQoNmrDvEL+4QMvjCXkadpQJvRia8dM/HZf1+iOTBXxcCLmnEBpkgtOumC0lQnoEKxuHqHgi
fH1ut3hxu1l85MYHQ6Fq6idbgU9ni3+4+T6Z7RMXVpm9/78QO5pgKJsO3gedI4bIRYq74e9vbm9Q
6Ow+IfaM2DSWi9fpcXiHG+HHiEoj+P3FT5ACTL/Lm/CqA+L3JPvrLDTCqIT/OeRck8mKaZiP5J4W
KkRHbl7/OM5UqrZydVoKgqXgOEBLuJBC0yjzAsUautKe9GaM/RUIBdWkHOb4lffTaguI9myCJJ0+
mP7fTrQgBOL7SfY7DPrSiW+MQ8XdkQAuxsOy/4tWkCiDHsrwvhnsmNlNosTs4VnrhUdjSubgAKGP
+J1lirZ4glN3O3wphuHyt+gr5JHsrr2Bu/AXMwMHc+Py7tax8/EJbXNGeL55sMO2Krfoi9CuMDsm
JyAX4gHSSXI0N8M5DqWR263ZfbwN9BazTPZq0+O8gOBt6DOKF+5mb1eNZ9wYcAKB24hYenDkYpRI
hi9ux7QDeAD8kqgNxSoSN0mgfNB3eJwycBPqg6Lu4AvRz91n/GZi5QG3jSQjWEcDaRROgZj32C2p
3ofHgT6XkFH4XiwQU4kQrqZdP4iFjoKRFEogfXZzbVb3bfmYWh8wfxrASW95OkFNb2DUeTFitrXe
rgJVQkdKxqaw/EJVA43yJ/X1ftOjSMAPCr5g7KiXDy4UcFtBhpYaymklpAREGunxmH790ys4FUEL
J4oK4kWSlol6R7RK6b5Wp/7CkvIDqUu4EQiuz3sG3rvCzJeGQrwJIVozg7ALCyw04arzhVR/fPnQ
+a6FKK0JHBpDW1/2EINtmmNovsKf4nwWrguCLYRdZWFPua/EbknI/4RRApQHZ89CCCj0n/ETqyeB
j/6neBbboIzqICT30R6onPfgfEBtmwCGhYKVTsLDsHycEhsbWGEEO4ar/rO+3bbxRIjovyw278Ig
U5gCsCPEXVmYPAqV2mP6/9zwREC4eLCC3KRvemhPTyLexJ3WsrBYsF5gq0zktv0Ox2G+iaHt0fVW
7sOakw+Ldx4mDQfiZLlj84MwNBLmDWh1MMhtTsKTjVc6AEmawI2GAfhrOL88Ve5AgR0vlWnpiOcq
pNM1wEN+l+KcklF3CXX1JdV/WKyOG4zvxVAmCNVochjDjijlp2zwwzyUfu/Xll0xtyL4Jc9oGHnV
TwNit9IWss+u1Y9CoILVGyFdvywuySX/qrfNGqL2WT70t3w2vn6u7e2Nl1I95kyzIMQaOHSw1uNg
rN1sHgXDcnT7X10bim6VkFueL2/M/HMAoqbWQMUdTtUXcQlo3kXkRnaeE2T1NKc4QLNPC/oTd6KC
NIYGgZJOVjTgtgsVfUzRkZ3HPEZyzzYpeM6J6kqgTWq7+PN/KDuz5sS1ZVv/lR37+RJXfXPinvNg
owbRGXdl+4VwUwbRCCEQIH79/YZYK3aVV0VVnCBsYxppaipnzmxGjryyaVwc+cAyemGFyx9XYXaE
8uU9+DzdATQD7LIBAkf/2/vqfOscAMEs2PXY86jHyshKPBa9Br7EIwStD7RLnLClEwqnIkPgjTmc
BjeEBRPiDzTRLefpZAVw4mNxbd2KbIXd/mhM9s8FsAOqU8jsQqhBEpKuA5lyL1mHuleAD7AowUxC
s42X3YRdPQA4U9yjsmYd+gPmI3J6NsWLAUima3D5IhYRmpewXHPrfmBB46iWEAORJaQZ+5Yc1GvH
IvOQmXDjUWaQGiPqESBUB9hJzoNa8nfmgFZmOWvmfFUcro+vKyLQ5JQt2vcCEYLFmiqZ4+z7onNN
3699l4gBk3I4v2EHeWy1wstjZqG4bxtq27bdCgg6s0+f0Dd4IM1rC90zS5fL7k6SfkVEm9K1783D
/AmDaXe8ImhHdKt+Kj7nn5grIU5Cc2VAK7SCK39AifpuRuuXaI07fKYbGysXi9Db9cKEHs733l3n
sTNePwJaPVD3uevu5kP6wA1IKxBDvXUHK5B42b7sgsaZdskzHI8ADq4diqIFmQZg3sHSjxbjirZY
4DmvzTeS3uMDBbHzdEkpuH3ngNRMq4Dt95QeMUai6SOJpDua6pJSyWmyNb/3HmC4bybLNyxu+8N4
AW98BQZk9TAdmccrcB1ofVybfEyA4QFfZ67u0Seo+Q0n6cAXVA1m0JNaRkKkGrQSYdQCnAYVopyO
wmos4JvjLZg/GsiNfHp+NsgkJ3Su3G/AHoMbwFvL7x10BKYvfWA88DlzsqJsLnfl2P6GJOELYj+S
DTYAwTxSK8jePKOK4Y28ZXCD9O8ejsPifvvYuduOuBhEChG13xFsOf354+oJjx9EdnymPd40qzCv
Ns8VofR7kvGTRT+nJRjuCDGN8mE63n+3tB10nomkEZOh2dnhpXyhvmRsUeVHronYNah/AuvPwKHn
oI5uSHeQ/9jgj+H8kQCox7TySZyYKIb9/VhS1ENuR/GPlM1n8UKb56HVd6h3Xndfm7zrEvuneSdx
le5+SCMKO6DAel6R/gEflDqd/nyezsbcnyJ8BBg8uyuDgf88vc0JCtukRru4J0RPQGpTMDLusz8Z
+BlOtwZ2bj+T1zKfw5JF7g/2z6uBbBjzyQEJdmdgIWdY+kgT2WWKJhbkm8BTQvcwOr8H/vX+/WCz
YxFit8nkq1lmk6Garr1JADqJaCTodj81aJo6BAz97N8AEadIu8aDyIJ3jCpLjaf79Nc4jXZeLzyl
0+DqcJ4UZbKJS3bxTbS7q02utKECOPZBONoZrGybvNvZxUsCeXNzuCA1k03T6nF+SywuQNhW18Z4
R8LXiY6nvnuk2wm9yJLiHLnwQJ/TFR7gcuBth2f0wxDDrMJtd6JcIFW4HlJrfz0no3agvvPx8Ap6
puNSAIqz3cXWX2Jn+deE5ooisVEtRCmua2dAzM+dnLCVIeGi694sMfy0WQwqVBD+G0kE6MUp9iZF
PPhmT84jU0n0K3UHPE+cD4dgwW0d70fmp+vSpo/2S1X073/93//5f++n/5p939xsVs1sU/yrqNc3
m7zY7/7736bp/Ptf5eX13sd//9tzPdcJQ89xTMMPTC/0Pd5/f6VIb6aP/5+8rEJnd6CgiV43/UN3
ARJpSWH3eEe7km3q38G1RMBv01fCREs+KLqlNEq0/FblCaZO2UlOtHbdZQC2Rk8fd9RjZTYxjpvz
elwSx7zq1ABykyU37Rp8wj6lEhVB2XSP4OXrm+OhR+ndDkt11bXGhINv3xf+RMV2pzEeLGGmYz4i
gJpfbW9gVpPRuQN1GHWGTt6tn5plTIHqYdq/Qd050Xqfgh6aQhxQ38/TFYVYfPZ5BrXiU/PtRO2d
d11rKX/su/3OftzUN4DjR0+zeP22GtplzMoA2/b7ObYM2/3nJAc+BrkXmJYZumHw8yQHeRWc5nVz
uscmpCfuij6zRnLMmoQWNMm8Z/E8GMIeAeUw7TlpzQUP1UCNOi3tgXcU+jzORgQbV3ykyQro4KZD
tdJ1ktmooMfxdAgbGdMMgW8+8scr+k8Vg5IjBBPRGOuHvie0Q4bimBIksmKTfGRk3BkjC9qj6AsG
bxHXbTKNyEi06Gmy28MO7q0h3NUDVqlxOTh++ujEYFJSSKMvadz6OcBWp6OHd/qt5/7YodQC64Gr
XEFIPIfN7vS+aIdM6MxKqqftpw6pQ+cjQnP+uMlo4zgwqLvh8svB5UDFQEOZtprEyJaP28+Qrs66
rMsAjmgYZkDnpC0iXwvvikGTcQ5dxqJXDqyEiee3LsNKNDkMLF4wqJqvzPWcdwq60oCwnQ5lvzsT
fYXeEhkNo2N9aDXwOa4OQ4xPf5qMj7UXx0sMXddhJRoZZyFsPGq4o1J/5EIvE7jgIOa4k9Lckwqw
YGgw1dbEoNLvSsESIv0cgNIwXnbvNDyDHsoag051zDQmzaJkxm4/xfMJZe+p94IEDYKhDqpP7mNC
LyTcYolWzb8GPQeMBDRd3CR88EG/y/dN5MGkbLwA3OET+/c6W4R4J16EuxKFaYcXO7HZ8x6AeL52
0nW/k5JJfu6kLKR374UwOTjndDFoOPo+XqMRo3lCRTPf0/eDh4rT0Xg24RjUQhNQBZJKzXO0puQF
aAyOE2SSEHLQEIHX62yXTV91zfSn/PQHXuT25knnY5u6PRXOdGICmf1OnPr3HQqnSUJdxrumxPBt
kzZ8gHIPhshRt6kuGqQyHwQGGx2e9U0qC7i6HavPizoDXXbx3olpVseINKYq1nkEm4X1DzJ4rpgr
0DV0eM8asm/rLD5XvO5jafY26ZymPvt4BYSCD3W6G5A/+iwTDFa2hmdQN1nhYryVe41Fx52Tw1nQ
Ji8YKaLDfJOAYjh6Y8sL1O30XPrbd3q7VN306nSXrt92/S0D1q1tEpsJ6fB5DWwTbXnmD4p3TTSI
34gsDpXF0SbVOdjJd6TreI0/fz3sntnOqK6SE+CF7vouz92ezSkBPt3IRz1RPBo1t7okncdrz6Nb
oTF2Bn5v+U3jC251g+i1xJD4UBXjsqcOqf5teqRLHVOucWqyYRQYgIhPQwTbi8Ke31s96b05x2de
uS7Ow7XoHiKPSCaCAFEVB8CHhCvrSLa3jgXFY3qvTlnnoYzKqAP4sVeShjb0uHOjVQUXNmDhFAAR
hAm3eeJ94P6mPvxNBAqPz7PE6jndzqP+FrxsfLDtJsad+NVcSHmgtujZH/PE/SCdRaaF+yuJk2hs
YY8BGLzjks/PumJdmMUSsu9Dnmn4HnTxrXyHafkkYT4i3pLW2Td45PnfSOYDiafWjcRdAqJlrt/S
FJQ9o/56JqCb5Wh2q2f7QdlTh2c79vmxwHO4cC7bXaJ/A3GTHR9WcUtr0JIcTHvkO+FQS/mzTvxb
yNX6a/pRY4hkAq+r3CHZJpukBc4TKdb8hZDQBT34+dIAoCx4K2XeS0KU2k1XIm0YwtWFUB5hJBCL
FBWf3fMDMdB4BwXIKashAMHJi6cp/HgUeTO5eJeQ2R2f3aiGvG7Wm8aabo57wpkk6uBHugn7FOR7
DgwThCSUDuAGUt0sP5olTs+7r1JHr/YZJiiAKnUjcM3cp1lSpu5IsF83qmhs7EbgZCOP6v9ZUkEp
QH4Kigra1+/7UIy0jzyx11chCMxDGx7nLf7qt3OjDvfAzET3l4pgk5Z1nAn8eMxrIIoBoQFy06ig
lWB0Ov+ZWl9O8FFydlgAF8oJl303gsdJ0XhdhMGHZ0mRLr5BVzYo0l3sdM+i+2uhoToU2GX8PagF
AehEYaShLhOXSDaV9jgJ3CcYCFIHSol8JErYYyYtoKWbf5M6kUTRozKqM5vlyyK+l8yJ50iKj1Jx
NpU5toMkbh9rF2Rr1HaljUoH5AOTwzuCiCJDZem7WoNhag3zb1Ldm1S/LZpRX7SNSC2IY1XsDfqw
9ostSxYVw/lYzReNhJ7grSYJHizOy+74IrNHZhAb1oO+5ryg+NuxWqMwnX1jpbAbrp50fe3OxLqo
2HrUBFfXt48P7/Pe5vOye+vaQh5giugNWcUU3ehaiDqttOdjClTUwPksljU84kXXiaj4jU8Dmhdm
AUICDJe5B87SClIifZD3SKLDaLV7r5FioLnRnNvWaghu1Pl21TdHLamI9AYSQS6Gu1b00Qd83ulu
32foJ5uDAppBV52yJZiOVl+RezlkJsQkUlPb9xArH6Si0ZP8VyyYKp1/w/VO9zCWAHhJ9giwhF4y
JMHQOtL7WgIScwkoUTu+myeXz0nCdSS0HQWJDZbhzO9yj4Fjc8/xwjAjmuzEjTaSA3IgqdBM0l0w
ZStnZ+em66dCg2niJT4GugWoJOUuU04v9aDTHFhUZKJ6zr3/oHWhlaqVUrLMz0kd5wp8IeAi6dYj
HGpe6ngNdeVycMrsxJ+IOUzzodfdiZRDyRGYdVaCHuQFuUGaJJDYAKszECsc1oW2Um/XqBoOAO3y
OYP1cmwn5acmVxtETWuA3bMfaQjUzjNoVMJw/3ZAD0x7hx3BjXMqbckLfZYsGo/UHVcA+cMbGaTI
REOQTGNy90z/nquFRob/qjdPh0NX6H3eG3nMCloKOfDVQbwP38cGKEJkvuiKGMbTAb0YDskUJJtB
E3eGNte97oll3Mwqwh78Y2bgXAg55jCImMn6SRNa9BnKB6J1P0skiE53mtpQrPl8HpYlZmODk52E
Q4UZyUmOxT+tQ0FXQS4Sp+mcrQdukveWPAgtAXUfcGZ+Wtr09pmL1tYxcEMltjAd8m/eC190W2b8
VzKHh4zLYP4PGfAdbtZZ4j3QxS0+9SndON10jZ10iA0mS/dYL+jtMpIzfpkNXcgunlEdpUPrZtl8
kVsI30uW9yBWSOzMeIdOmztHCpSP1TEAuIHD5VFJk8HePT5kQAsGywF3+t2hctOczGEVZ/inzJ1o
cpa9Q0U6Tp8PIGRYD5p3BA9i09m9uIbowoPUgDDT1IBNe2d9Xi0Hqkk8cYK8p/IA6hMT2jRw17Rq
dQc1UsnvmhOTvow1GDshgasx6aSdYWd45iUxsTJXzCHj0qRot6rbO8/1MoytBsN9kKYBFjWQbOiL
2wF5Q5swDiiwbS+kmYBu9gbSz4Dc4rLnA3laDo40s+AWcStypn7OWClZQJa0FJZQleumS6i2A8pU
Obo9udwilB3GkXSWLCNJu9aW+3JmDPlg9zRl0i+3/DJmqNvpCfnXiXR3/Ik3PpE2bDUc80LIjEEd
uX0+f3Vhl0HITBMb2BKgILDAy8rmyic5Hz4zzuJRS1WCpsXKB9GRVEdxszkJdRPWnYHoyWTQyCwM
uhJFKaFoV1QsE68ZO117eHyWlrjs+eLhKeBFL9jTvAQCD9yv9mFEVPJOxABVaWvGvEPBd1kNZqaZ
6gz1u4kXIyhcPy+rU2PTx47Ir0ahealj/2UXr3unxxUZR+yhrHiZZ5TQY1hjPGMHjyhI5++OnW3O
XjkfBuzOciG0b5rszbKcvUiUDJFsbix/8Pk9GVVyAyD/SrGJb3Z8o8Z0lzmu71H4kE5ffx+YcI0/
hCXCn8MSZn1oZubWPd27sarOdwn9QTGKHBLGsp7S4k320D6F1kL7C7WL9AL9TvIiNrEFC/wXsnB4
E0BItE+wCcuTuHhsXG5rJR65QrFXeX+KXCkw9SVwFQReYNuuafm+Gyiw9UPgasuHp/OyQ59iEgLz
6dChOGEWH6poOqdCsFeBjtx8s3LKLl9Cqsn2vYXdn1dN9/dzaP5qDgPftQyfwnaH0fw8jOp43jvr
s93c7+agX+dALDqY/8Wx77kklCxyX53p0M4/O8dZ8odT/yqq9OOpv4TuLKO27LXrNffO+qZjfebL
b0dlVs2kabIOCaagJmWfPxDNBDXqBGAwHxbFH2TItH5xG0Lb9szAsw3PDcyfr//oLv2VVR+b+5lP
ZoRSlg6geM+eFE4Rd3bLrNgEkbt7m1rTSeC8Nm72h0lwfjGA0HAM07YDhdZC++cBHIyju6r29eme
GpxEKR5akJMPcTIvI1PlP+WEvRzCUU5mZTSfcyBBUOxLYaUCE1HWbzmg86+FpShnC5r09rfe1veK
ngJnOhzAdsiiKRFmq8cOQeVMe+Tr6EJiszuXqFIZCyT1ynSDNsfKQW/4bNZhIrrEVXTEslKYSwVu
rYsoH7+BvpfFxAdALFIrmoBetrPTp5kBN5JxY7zDD82uY3Na7RAlG6721cM1qmnNW/xm1zQzK6ZW
4G/K36z4fkzlpkmj4HPHv59361fK46d5/7L+nPXydJqZzPuCUNqQvC8ztRyVxOyYqwTyGZnfcIS0
EUJFrxQYa4h+yj2QrlD4SSa7Il0Xl5f70IYzCUIqpqmvKpJmZd45XW+vy4EHewYmPa5xOPaIWM5G
ilsq5qa4aBvuO+BkFHg1ip/q3uruKupJZQvt5eXx5ezhKH+2JlICUvDagKTyXewNCJtp3+GNIWBm
qsVlecKyxKjgZmqL8BMZWbIjZLoZdJ6hK8j7kcQ4uy07ryifl5g2BCQececwlqVA1zCan1J52+R4
0bMF2lYaF24U/BHtTUZUIbr6KXskx9I1LIaUs8tS5a98Vx1pmQQfBqGIVDaJbrvJIHPsyMhjm+8g
aEDOu1a8uQ/5z0JRg4z+0F89sz+teAsrWZhM+bQ65lgwjUImSqiD96mTAfOILK4hjRarrgExLRLU
p7qmQzhqlbBTKWilUIx8QQUIfy9Vzi9UWmh4hu+Enmd5lv1Fpc2d4nBwqq0C5Zc4LbSBiM0lmKmt
RY9t2iBYXrZkJrfMLDxno9XbrDWxSvq9HuNwshvo+llM8WaAxW1BVr+4fvz9aF3tj1+2oJ9G6/+s
etxzOEMjVpDBoVSmSedpeztLXapqYNsbGdTK7V4ryj3VlqeggYvi96gfaEVRJSdctM6DxE6WlqJO
sjGAzGfA7UZg0LvrmMrTEUWYyekR0g2qvdXYiMKvuIO5sEt/fzGm8Yud7Ker+ZKk2FvrQ+BUezrU
t1EphSsN4uRAONo4t+6Dwv0Kqyt+7r47hKcUkJomRmTTNwtmH+BHlBki1wY/fmz+JeMW0o73jZUh
yd9gdtZw36IWH2VKiEX2HEl6N73i1Wb9mdkeVNThc3m/hnd9H0m/uZix0nLSeJqy8AXzE0WAbgWj
n8D2Al2QRFMe6w71+vv5saxfZcp+lM2v1tJuWYY7dyfZJFpPPAP2qvY2yh2mFhsHOc/Epx9k2oSm
7UZzUYGaMWZOTriV+GMlG+w2JqyQoMJ/8rtXUJoiFWgpurUQlDun5hviDVFpvaH0r4j3Y8qi8O4V
2vLu5X5v0CZEhmjFoX2rIPChMymsc+H6oVqTlmtqJlRxn4xHjUr6GX4SWrURcZO7y72Q/qODA8Io
T1o7yrk1i1sXAoxWqx7x0XBNdSNQd+WrOIk3vem7xLPDTbDovCVhnX2o8dG259PoaINqOn2qscG2
d4p8NM1qJOfssjnq7wEc8m6Ai9JruiQSOYqOQ5lyeor0HekkMwI6h1ZaQOqoALWiQMR7EoV66HFJ
ZHXes++OmdfmUhTZ0DtgV87PCtd2BpjQH7t027efnZECU3+SDecfS8f3fcszQsxATKHQ/WIElfmp
rMy5Wd8bL+G4X8Oocfycg2frVffVrruEv88Bx5EJn0XLARWarvrzEb3ARpuP8yNlCefXc/RK1vt6
fQ/onOAVRsH0raBe5eb3YmxrFf+ks9qhOnYQGBismGw/66y8szqcULL1fX/56A2tBtTI9kWs+9DT
UXF8XZrQnxD6GDiQvz7ZYFk3Vw8opMdN9/MIsRhEiE+UOdPBFGQAyZpvTT8cAGn4/TBNx5by/Gmg
JKYNzzED17M9h39+HmhtOfVmW7dbgW4wAIRWvCXcsGsR/iM3xz7vaGG1uU4rs99lMlxsDpkjweSy
/M6xGKAms5EMP9lzsh6IfbXWnUxBfWxFZHVJiQDJSIoHDlfEDUEPkym1tLQGSjRCujy/Rw9iTGDf
kJkd692CDVtYpcvf+U27vAar+4IR6FWZkaB1Kswh9gFKivh/drsfAIPS02mS365H7B70n12PcgL9
nXd9qRrwG9bQscUGUg2mE5lXzadULt/f0bynZG+h2dunTqkXnawz3rzqdPOb5pM1zrB0JAiv2z1I
ZjGTkixHARzhPGntrBlzAjUeUWXylbo42U+ymmSAYVHDNJhAwSi7S5N0mQltzvrKbISPrTfykSZf
X2QsA40dfMeKi9DkemwXTHimNosdpv5ikckOJ7MN6UlzJYtNZ1Y8GvuYBh2MnPnPGTr/yaKEEYBE
iM4QjpV+VnpcAlD0OuMKk/ldN1fHvJyPnCtKUKPWBfrksCUn08nxU19TjlzXgkomndtz5tTLXgav
6dN0as5lN+pGWBnc4e0IZY4yHXxFV6Tp7YzZ2klDqZmlx5CQHb6LQHE8j2tqPnXEagAOhhf4iG4+
JCRg3Xi6HgXJi4nNN4WfTffGgq9NA/j7julV6XZdykW4w7GmatX7a5KgSdD7unS0Prl83RSZ3iuG
pgHpBmhSsZd5fskqMX5dgSRbs8Tq0Gd0adx83XC9q+vUSdlW2jfBFsBHgl32V+ZAM0zm4EZZKYi3
xtwuffhyHZx1HemQDJah6zzytehLxZxpydWfzCLnuJx2OkHOyP8zck2uxt4u4EQ9aDpjRHXgj1tx
9RJNgIAQMkR0VwQM4HQJsFNcAFAGvCdjBapV1jJnApLMBQFf1DurXgO2kS/q1GApQFG2SAddmPrs
zZENRolHcknvK0AOlR3HD1403lMsORPgQseivGiojQhMA890XiZHlyzMk9yaPVmMvXajdmDKRgTs
wasPLWOtd1n8YDZTLKiuMaxvrWz2qiu3ollGeLl7iXJb9G8EXsjGD1EJeTy8GJ8MlML/ALba7VsR
1ArjV26LopRQKfxlEMsZKchbKEelRIJDbLv9S+Sv6itjptyWDIFLtF6fJ9ZGlFDxd8UI5SBp3wf7
TOpG2YFFUmFe40ToVTZ0Bf/kj+gVeSSK6WtkxPKIarpJ/STrVnkVf6jPEZlWm8SQyod6gJ1gEYdV
hPWMu1USyxYtC2cnUaZcYkB6RsFldyJbz4LzSJlIaINourmOTw90hGA8xcvmzmHfXEQH3Jdj2qT0
uOnOUxHMy1GTq7aBFZlou8lT+mRRKE/MTxFAmioRYaWUdCDnLhjTXglvTvmJBttn/6kIYcMMn9v4
qr5xjOcj4F0EQDVaxW4JKhNNvLiSZwxYujPxfep9Rk3svc8xfLaDxavi8yrr1VxtMXx8gt3qAtS0
Tjyx+M8DZ8MgAo84oJMssM/gXX8VmmTEivDyHY57edi4pyaKkmg/ZbCtW0pJEyc5RO016PPHWPPN
lyQcumUKbyt0vRjJbaVwbrAaFZRJ05f9cdvb8Chf3SxMqEpRjoInrXGuj8pZvLR/WI10GkWaNYe6
El0b19GGJJp3SaGi07rz66dLcgCSZ6L/ijoTifMIQuupshpK3vIiYjqNjzURc1mbZCWIts5ag9GG
vRyLX8JFcmPO/HFVVZfi8r9zHhrpGpd229vh5Ko1qyShA8ZCNiCh2EQBWrmtymr5vZJqd18TwnhW
3zSMnHSGXAuNeEekt36HqOlTGQqtMdDgSfXpEfXXdSlRsaOafjrWz5ybo1gNljJutVwZj3y4XFDN
CZzx3EC55vLi5qkXU8nPSPU+HbtkNV8WLZckzKDmUs4rP5m+g13Z9TCLzcjBVaohRnGeJBYUP3Ns
pkDCVSBE5E1YqBImRFQNRWR4b3sUT7dmtcx02MXi/MOA85Xz6l5LLP1kMaJ2UMK24mV5oZd7blBo
LfGgGglhRExedaUKhSB1SNZFurQyVIh9+LysJrlwcg8uUtOZSKDkCiwYpmRIA/VwHGzOshu4WY2j
UOOlu+pz5nNxPi9rydLEfKyDSZrtzOXZpmd/Mm2UF8IMStRsFR1A20Zq7guL9OgU4WIgG5s2rn/R
TwYrdaejc392vK7IiQI6ckL+lk80j3sFXR832biT6pLylNKZxsrdn27h8kdKlZ4nxdmmNcOHGuUr
1QpAgh9BE/b9fZt53ZMyXPMffSbaqI/i6jRuTEVGvp04UQiA44COV6RAPvOSdhA27eYUzxD0gRAV
9efJbE3/JIZP/xg5//hBtwBeUX/8ALxYvThvdAXKcp4XSYPCk9qjC2WySuo+/bgIEiyIAip0E7ZR
G2XeL6ldu+d+KCehJESNkwRIiOyDnKS2TpTUr/dg34Pm+mPcHtP+l5a971mmZxpW6Mub+iFyH57y
3K2NQo70HL6Z1mFl553dYkHBpztNQLvwv3ZkL1vdz1K11ZCjq+lZR3Uy6/O5ibCT+q6QeVQo8Nse
C1UJbOBFYAPt33IPlQRvsvBuwc5+sUSwVBSpvDDjYkVjdckGlt0qW9mO5x8uABvFcg4D+dYKFG/A
KV4Ad9rd3bG2fCxsrCrjE/tzj6XhvrN932JiaQc3n6YTG5qkQ7odtoOf+PBYLj5kHwtUeEEiykwU
HoguE6Tcj1gOMi0uPkmQ7IlI12TyFVkmHNAmtmRa7gdLZEkPF9tRYy5bV0Pfk0ElQ0QBUC6bS1bs
2o6FezjfK+5od8mFJXa64re6qwOCjpfZjqmFxvRtHR1vfdodUs9OJAs7hHPwnVimqswjkBxnAHAN
bjYAEGIu20uaCg97MQw/Vom4uuu3To9oYfXdSbU5S0JVOiXsOoChWEEs+fM1DBEmfYSkcrTmLZSm
M9C2TmU0kryAvXqVgGHXHwWzJeIwVMXFiw5mIOQ7gLvA6Wk8CdFN+xXh3fDyya2FBAplcIUARrD/
MfjkNmDt5iNcORw+Kt8x7rQi+m5XsJZNeqII6UmAFlYCqS0FlNpQNVJS4eUgIZToIam4h1iiCnfL
Sg5wLuXrtE5e6x/Ix5CJWQ6QB7wwPt4+tUNs7c6dbHYNRg5GgHVKzBezUnIo2UEmgHUpsqnuNnty
ljLDhJQq2SUV/xG+o0LbUA6kfINUhsLNsuLWTwqCSpnJdtJ+S7iI4DFdOPj4npDyicPm3w+00+Hl
8u2CjAo+ZkOBO4Keem8CHgMYgcwhJSZyts4Uvyvi7Qsucmx9B43E+9JxVUpn1Fd16/kbtKGtXil/
yLIwU/M2NXvIpvGaUefDXAZsX5nYg/hTkUNFxWnwzY9+7xI6I0NnRdNIhkAhISANxc9nhMXUc2ff
fjfoTZ/p2wL/MZcAUJ5PECiD4yc6fSwj+5uZ7hLij4rDfRbP0OV1pW0dGnkuI4P1qGd2d/+h0hn8
chSJVqRWzuUOyN+yEG0XfCLCN7RSyS9FGneKjSN2QgAiGVoRrXDhYSs/pNWlyH4RlxzfQtNrTKwt
otV5drnSHKpaPXLGuyJqyLgJ/YDJ2yQXrBf827qWPIMT7Pu5nZ8lQBXz27S3/K6OR9xutlNtr5g5
1PtgHfwdQG1Nv0/ZXgDtUlAESRVhtbZYjCVtlrT/ygaoexa0AvXdpguRKxvp7ibAWl53tySR1L1Q
NvaeqKr6p61jOkFMTnD0KDTXYbFqJ89vKJxm2QLYeNFOuniUnSRoBVYgnzwR0oV/nX1WuX1tpWyd
AwNwTAtkIoEmAVliP1bR6VPYihb7w6ZKjcDIp4KwhQFhVHOIA5FBslsaGLrkCBkD49M/EPe0dLgX
C8eLPVpKaXtkk+QH8hv+lg+LrGSDLBPqm/otZpFmfPzTUDSsl7036439tD2+Lv2AhaFdVhefU6wb
75OLIrt8aMEZ8DRitSyUj6GzHek0p2oUi/487iv8PjeK1juMR5YJJADYKNq8DyP+HxgEOy3sHVlJ
52h7o1CqhU0n20h2dYPddvmP+SXZBGc2Fov1ZL3LdVF4VpaqFhqV+i98F2GQXSOMQjunLwfMey1C
XEdNs9SBvrBosK31z8U7lH+nTL9goiwpFiWh7NYAkUYR+qnFX3Kv1JVYakH0oUSnoaQXdBQ8KUrq
0JdHKd1ygatdFBSvtGkrYGypc2/1rHvMJTy6m84jReQy5GnOdS8PVuPRqOUZ1szNOjZYYCxHlqXQ
tZeYvvC0Nhb8lqVXsxN0evQf1l287C0G91G7isAGq2GdUnXm92ZjmUGCTtd69FfsIvPIXMroli1+
fpRlPXvW7V6zvHWAZXx4qBKaUbYPHZbsQjbPymGBGbUiAYaBNWyPPKSEu+l3BHD4ThHXm6AgnZs5
sBCjb6V7djo4LxCWA/veKqU7421Ans1EFFh4Me2DYmkXKrH/FD39da7iPybWl4D0dGsa9qkpT/f0
8Woxf7I4iOJJxUldKbpDNGy4Bnt212T55540rEwmyE1IrlVdSt4SyFO51esh/XcwxGYUnq6xVWF5
VEYS8dAeJKHJ0W1OVNKbbQZgxwPfK3wNwngPBq15v/gL+MDKts5HneEWY7x4lMMg19FHbOUSy4Xg
N6oiHLbYs3dhzLC6202MnY89ME8W37RH6cyEHbIVNwyqFoTiIhYSDfe+AG+9gXRlixlQvFeIz/l5
Czon7OUIlpa/OtDBQ8a3ZHn9YfLtX6cF/zP5Qiz8YN+WnbIopwVpQQWALvUfl2CTthklqmmOQ+ip
LUJh21BYTq8KGGsABj/f/ZUdxzAkBtczuxhq33ctUFtUHnQ8wRioQadekJSw6Sa7JwOtqp3eYMpA
HqIZpPNlAWgFYz6SbRTSTjsDqoDbF5IAEgZyxVa1Y/MVPLZst6v2LHwCFnP0EkngREIsfVux+ekx
j+gDxoq5RF60cjSpJW6IwAb6ES4oh5OK+b0UbuhZQ6js97Nt/xL+4f1nsr/AP1ZFxz8vcyZbUTYI
/waLAcjjaFi3MToZ86Tp2IiXRLnwwomJhAD0ik9pH8oHkEgQEn7v96MK/uTifAFHhIsqPG7XrL8m
WX5KkQkmvaV4BnsyXT0pZyXhIFi4/myDgwRtCfJmtMDA07n0Gy8xVY7fMb/6AmatcARqzHWZSBgN
WHEeOhXw8Nhg11Xs50RkQea0QcSA5pwDakHhDWJTqnsnmvPK4RWOUoDFNgTHlcsa1zr4/dXbptTL
19yNaYekmkiYBp7/BRTlH+aLaRhsWAEvODfRAi8MXwwjV8FPF5iDpF5B2UvE30s6Y+Nz96nws7IA
5ZMWNOUldG+TW4vuba3+VrXj3Mr4kjipYEQ+oGrVZL5JhcntkUWutTZ9mLdhXr0iL5KGPZhRU0oB
lkPK9GWCsvMJ2rbXumJlVcRYtfMJcq3dTEpOxrf1od1NBnf7Pl3RZuyMU/iKXHZT94ytIpzGhmXk
XUvg5D8GXGpBUneNttLXtRFeDuBQ4SkIpkKc9BjPWJAU179cokwoQtClMwCqcP5x17L2pjINbGP4
JNJqCyanxpDRtGhyyu903GbB7ZAv+fTKUDe4wkor63lbqJWad5ow+z6gsKUD9+IqshUOIt5PbKnd
DSOPeJR0hJLBoDRbLQIMF78Cxq+PXWs1yPK4xITDB1BI2JYXH0NWxKW5JjYCz/XfCgfSiA4Dg+2h
xAW9uJ8mroQiRUoUw0iHfvEzegNiuR1uZY/K7pSm0T67SFRho3w+HYZcKqIUxDs/44MqEaxsboiT
poieytD+pMyDf2R2STz+KMlf0qWrXXmyNjaSLEmTtDbZFjnVgtY5L04AxRhPmmq9ctlI5U4oaymZ
vMCToEHrEr3gocqOE7K1TyESaOdszsYpZ09R/SleG+AIgMurY7eKrHeFdBXI02/12lUMTGFOzEcM
X3nS3Mk/rGDT+kea+Mt1f4W2zN2Fsw2WGBA4oqoq0s9Z4avk+HCBckirqhYpSGyCEHJi5TLJHUIN
o+KmD4Ih4Cm3NUv7NsUlt5e8E+uUdD0oDcUM6CC5+F5zEzVV+ON0rcB7e5DSU8DnzHOhfCiHIShM
aRbRQJmL0mJaMKqlAQaMqCq2rTCfooUynoMnGdkgE7ptIDVWXBHGU0xsMAt8IniSQ0NHYQhinG+a
SWlDmYkqbjqyzn6vF38FE6DG2vFM23TBrLZY0h8Mg6raHmt3t67vl4/1CGIN+6l5PebX4mjPjo8E
YyiPvoLJhrhf87T5gNJWLVLD/nLi3Be3zh0c9HeH2/reIcKCCwRx55hWLuu7/Gmy+H5+/v1ozS9Y
LM8yDDANhqeRhrbvfNnDKteZl2V1sKHrpPqc1jFgJFc3EG2cqn6w3EWbAvKo/To1mEU3q2o6BM69
6ATv2h8G8mUzbQfis8mEjm+5pt/K6g/TVpyXfrmf+dbQzTGaFfGHIGAF554LwfrSvjLgHNvd+gEy
sNilKxEC2ds/mdTGF5Nao7ADzUTA35DHz1adMV3ul9Y6sOiq2C0JgKybyCuhXYD+5fwyp7s6rNEN
nWwWZhgXjd91mjL25+X1gd6QMELsYLA0IEkPzx4d6CAbOcAoswEw5NQ9P3/JneFyCyGlQQt66/W8
WtAKNLiyIB+ZQcyTj9aLz5LGMUf/cGfm27hTLmIrp7MMW89pSSYD6ouTcbuE0OpIeOs4aGgDtaeL
7Z6uLZYb+4fdnVP6dzNaHs2P65vSJZwRhS7shRuIrZwHn/aUuZFs3XM8CzN6yW4WYTSHSLOZ0t3H
NXurBRoO0t4FHWw7Rh7PmiJqmhsHD4L+TFbxAMVAdzGlYA2KU1z4AD7kRbpa3Mw7NCuDgKT+DKxu
ZR+uZsuHu+V6Oyrghmmc8DpfHqOm8OGLhOSt+F6uut40rqnnDHe3Xllcb+gg/L+XKBu1Lr4DgK22
9SUCve+4pedbhjU8QRa7mD/41ud6Qd9ar0pcaCdqmA78czSj6cMe8ogOddiHP1iI1i9WF6CWILD4
cQKnReP9INT+yXVmi+oMrQ/CEAbfm4U5cVxInCFCnBV3e8AY9gzkA7zlHrky06D3oWNeNfSMhOx0
4YS98NhJdvPRYkGi3YOH6zgKyR0V1tP0SJeWbfWHFeB+sbS1AFzTdH3PcD0/NA25PT+MON8UXr2q
c2voFDc2vHxL8yoERHZ4WpY3eWdwdqO9+e5APFT43zfVqAFT7dm0ALI3SWFDOLsJrjwoULcQ9e2n
NBhdLGOTtna+Ox8eXPoI1EVs2J2ec1jw/CMPbvMVLkwFd+HZuUZg+t4W3Q07tNHgmbrQoL8E25G5
eT4s+sEJ4PuGUk/aER02yzioZ+k2fwur5dXcpytNxWmM6A9S9IsJ8azAdywfnY6q/KIRdpV5XhzP
U3MIhfp5MTjSnuPdNL7loO/h9HFKqLOzfQBl5n79BwFucbA/GNi6F54dGq7hBewmXgue+uFeeNPy
tFluG9jtLVam3w2pMrLnp6QYe/v9eJMv+nV5uq5328igqu+0hgKZ/kf1dhftFnBVnqHXOEPMcoIy
s478clTlzFD+5NdBvN3DEljOu/ZmF9kB+SsawG37e4fK7CaIYMxYO3Camsss2Nm3R9ji/zCr/9T2
phtYluW6BuUUgan3f7i0Q75anM1FdRqufXznOdt7ZxDOX/354ACxLqg+ywQNAQP86kByhQDx/yfs
TZbbRrqu6ytCRKIHpgTYiqREUQ2lCcKSJfR9kwCu/luof/A/1ltRrrHLBtFkntxnn73MtP/LoVL9
Uf1we1WLuRLdNYVq8IX+WB+qoSriqIjlyVGfJP/EIOCPkelDBuREtl0MU9YBN+ATPQM4JNwEbIVO
8gi4zsv604Ak+983RVvKzD+f93JBhqMLF+MeoxZ/3pRJbwZFVCHk44g0aDJj8vlZDetNomx1M9nE
+VnUN7Ug/C+jCiI3yhDfLlnSBkcrDpmz+WryhEfQzq3AXL4hZw92BMuy5WzUrPjb6/nv9+//v9xl
L/2fZ+gMZVDMigI92rUuVmOB8aQxSdhVqLrrDNCr6pDrpyZen9JkCAnnBkej5jurhjpQPLWdtm7w
MbmbqHzSQWaY1xGRLHbf+ZK9VKmIjIDI0EEdnaJrX2AZ1bt1VDSe1mJ1namzk13XLbMovs6ClAx/
+fT/7feZ+D0dF3+iRknw5++zDdJe5q6Up7oILzqPpFOJKiSCwsX5a9DhcuX5v98ANqd/eQX+99/8
sfz2SmPlFQsOSIzg2FjDelLAnMCGSK14XQTZZiINt4NTJTq0DhHddU7qS0nvG07Q4LigYKDDd/q5
nkiu1L+IfQ7Inw1aohh4MrG7NnBOVE/aDB+XxkXyaJIq1TMoW1inktiTbgScQ+pJfuv7Y88bB8Rs
wpMVYaoTT1r9krOZKcTzgPUaaf5NhDha0W2e/cRg/3d/m+VZLa4RU2Q4ksMPF36jEZPIDEOQUKiY
PHzoP9N0iQEM42eZekRFNb+3c6hE0V3Y3HKyzXXrFpTGauBFCKyrFnw5A2g4AlSJAmMximYSxJro
0A/vISmzvEzypjgczUgb6oqHGjSgDRWIbzq9VwiYzpx6ZQpGgJMnnXQnc8Go9LEXEEwSBCdqzlm/
9ZDLpfHpVHBM3HtQlRmBdLnEoUtBY28ExVoOslbJP1W0Dbqe4+c4vyumP9TgFceH2YXel8P8IH+s
cV67OfcsO/YHs/3LAYO9+F9eEltneIK92naE+WOdKEsp6jYwh1M3ItiFpDsPwx5wkZbfjbBapwyi
T0P+bHpqGg6OBbwsNdnNACVK/lScBGuj+N0G1ywBZnps23fhICo1xCnxgbbFJ5ja5mXQRg4BtJdi
UlJT5ALxPQdsy2AUAiLiJ1v6brHJIp4GrBgnI6D3yxzJ0Gu1YzQvYCDgKrjy9O7WFO+dRsqqqp6V
dPI7/VhAWsJnmJaMseXf2XztANGN89XttllAojrx0INK3nC5CfI7c0nP6mvsuvgwzC+3h1CWVB67
l11fMjukPZgmUFaslr2YJVpkd1aUbplCy4naaq2bmGKiW5+dJdi4Jdyr2csaVmIt7rr4Tq/IOKOo
reZv28IoDXu6qA3yTbej+TVl30kj97Z21KkWZTKvzUbbq7PuJ4wOF08OzkJ3Pveulzbx2sBxWxvW
XouMrcLfaZBMnAfAagL4wFTahEdRLp8sFmlluZX5riEsVnOex/Eo5+EsCMQuZeDV+WNiCD/qx0tD
hl1ONQiRRyucvXAPlbVOFVQsFwhvOQExOjbCgHvwPRBK7VI0JXAeWRVIVebQKxk5U/tz6wnrSpGz
LieXZhE7iBKshvHd/O70S86TinuenH2oFK8OCy/MRoLL3N1Yg5ihtxgRx+alfb8zjGwjyEeMUw7w
H1pnMPy4TiFE4SmL7qR2bYFdB1AydKXf6+Yt1641SW0B4SCEQ+tkB/a3KD0HinUlO96CFPQwt95E
BFp7Vix/5KSFbz7wCFGvoAAX3hI6BkOkQFOrzjG/KogeMiLGwgPrWOB8lM4u7M2VGV009sX6NWaC
bO47P7e+ps6B2f1VApmt31gh8+m3HB5Kzl5WWzxUPMupQz+OlHVq4oknuLb+KhoJE4mIbC1dhXzw
BPka/WW2c4+HMBNgzz8kS5ITi8+cDP98HLc6kNSyJqHxWFGHdhzD8rwnf7rZqjpLycS8/XwVQBZa
Vm2t2kcTOmIcvrp6s8+taG2/z8uLO+sHZ5r9MuJARlS7Ite68urMV8W5uhgnE7VY9RaxhlREJqm6
1imOnho6HYRnDMrvaXAI3WUCipBali1Nlytr6lfmsBI0gWDZOoQSikHfzZY8RSLYFwbvjL5xpwfb
aI4udJax41r4PVYXrxsr2WSl7i9vVk4Qr7QJZcdvw1+kIbvCVHVhZQtyQwUxhvlvyJJ6tCu5IwG9
s5qvhATrVhZ3piAmlK85LdCE6/boMDMx6WvDuukRoHvfBCBjQfSuzrUJis1ufVV+WNO1Sc9J2Gw0
FZJ92HihwzW0g6fH9tF07TdVvQ+TN/aJun5tJNHoIW4ekgqtnl1kphSm/DWBaVVnS5OPTY96EByS
+lMdPvrxqqjFIdGApcEGKZm6dPzMynYJMQGDQ+YuG5usHrTss1e2PTGIMcGgcfJpDHuXVASqqaJj
NCH8tpz7ZDgOnCiLMt4sLHWgBkZ/NWNYPABHxcg6ioCjFe8xq1ve/nP2L1QyAfuYfwIgDjVFSbYo
YaH3WfepBi8xlzW3bHqqvS2mcN12zIceJoFPkYDB3IAZMBv3c4RZobvkTgrYmWCr5Vgk1TXXm4PE
0rqbyRpl6munZT0iIWuG5DRE7LPys8nguJxTBXwH5UCSt3vJc1frL2uOH4YUgIl9sVtzl4S/Y5Gw
GLP8RNBctKtKQvlsnl040jnfi3QJwscyHRRrJTlrPCfwR8lLzYvOgkZLEEi3GzILQ7A6lepyxK9w
SyZvJRdjyS977An2P7v6dBdGxLy7wNl3/IsDnpgBLDMZlJUvyTSaI18J2z3lgm2CsxleKqI0XAu3
UPK9vPZuP8KIphiiGMlUjvUYpSC+2vpJ08mXHt6TGeIpsVtlfa8ahNmrF4e6ibGZrSnMvSREutB/
DZAFlKk9mbzpRmCtq5KRLbB5k3OJyOBlnwjxqBJW0B3Ik0Z7Uo8jITKEmQKj7dnnW25BPi8sRGVv
chy0UU8C4ayH+da0JpLfgPCZiMeQPzMBJck5Zbjhr8RG/SVS3gZbkLU0DLXxIbfJ3o6A0ltYB+rX
gYE3fpeuwwu3rZWuOnCmig+D/drmdE2Funes4i9nEfVfawxbmI7OMW05of1Z/M7qXBS2bIZTox1r
CQKSROeIeN64PigEko+Tjx+WYNmOaUgTFr1peLYBSao+DunLX6rif7sWF/3GNkxXs9Bs/rwWxo9V
pS/S8SR0wvcPRk5SWRIes0p5cDliZJm6cuL3LBsfDONj7JyNzQpa1dpd4xnW/X9fjPUvpwKbup1Z
eF6R5Qj558UkQk/DKWrlSRiE8SrvRpFce0GdNHsJbi4B0zohwnc9zfpK5Q3q7pPOWgeN67UtD6/f
ySEm0n1eU1CVxPdGeQMqZGst0aYW2ljW+21WM2w1HW3r92SSWpROawmxrGrPVoBzQgl3HX567bNI
cN/ob9lQbhXCiefJ+F0b6962/WE+Vf1H3uq7hgZh6+4qvB9jdhpymELABCbrq3fL9zjCSczLOpA9
Gw7nlIBsM/HVlFMYwnygobAMXtJqvsxvUfS3x/p/xTGVSAfLFg63k3zSH4911Iu4CFJtOE0LDlwC
vu9onOXBOm6bjTk8q7LadPnZYrVJYTxzoz3VFFDYnsPiL0Ldz4G5RQuwbdd2dZf/TJqafz5VvQxH
rmceTin2D/MrV16L4FcTE/IMDru2NwrkU70iWlT9bAo0luS7GaFTD9w3MvKV0liniz9tOXF0bAgk
Ms+kA6B1so/M9tcQYBUuFnhI5qjv7AaJBuDRLMOXIGfMNABboI8HAe9Mpjmxyn/5eaq13Msf0gLJ
rypJGpxmSdT4ca7sZFOkQ98PJ6k9WQjrBhnHDZfXVxTCxAuHAGvc8pZKfd3ilwQbrpGuGwKG3zbD
V28CkYIlNWn42yB8hN44KZsxeYz2MdrJ9BwZR0lcJ148kgQDP3/sAulRyS8LlJuWqy58sSmbqqDa
CJySYROy1rfIVdBvWSvDX5Z+IHe6aTHmwwhS2TWp5K3+aCqfdXWnuJHH8SzgyDCykYzKvbSgVgEm
ni4dbro8Rh2tvtBJQgAJ1nhQeACc2v8RV1PCi0Pr1SnokFMlHaLgmS0/AP2aOfTbbS8dX0RYr/ro
JOt457ieRfVH2sYYB96sfESuvlbshnYALVo2r8pxXwcVMkcOpgnQXnPTiZfVQH+GclX0jRd1zkGp
Xmyq2Z7yWIcQbhCNo75S+dq4nqnIApAuGUxJGpyiUo8WO0qhkazRwILtj5r4zAYIhQTUl+6hz591
V9k2LLS6H3oKAEKJ1Kfar/k0bpG+78aOjz/+tKZjx2/Nxmez+pzTvQHts8ipVTFohONmauEZabfW
8iU7iLNu1df+QfYqUyUHe1on0ymXGGUKWkCKvxwcOTV7/714qv+4vn+8hw46qoXwp9va/+cp+B/N
qMid2chbNKNyMPycatsggBr2g1BNzwqt1czeH2nGemTaIGVofMblYBXnmTLCbV0UB/ep1w8tqe9T
/1mbCqHRpyj1+vAyhMvMiLbvfK1SORR85cnkucMqqjcxksEIto320mqQ1VoQWmyAU1ZEDYBpJAsZ
+0r+ZluMhQX3rjK/dOljpyVrpQajOTS+QZyUSMB5TB9J4vqKNh7tYXjkYDUloEQj2FHZ2ur2PWHm
KAKCIt4mzp0Dlt0xrLC0/S24zEjWRvxiMhnG4bZfqIe0H51wU/ZIFwpvWPZYxuz78ugKlLSEoQi2
2eA0WLjlGEEb+aaKbS6+VeMOuaan2jfIFW8fR/qLjkM0N1V9ElKMAEdqYmCLluMt9bCake4z0JfR
vBA0fAUnwCYHXJS2HzsWR2QA5NZGBCdVuzcyZs77XaxuZkqVNHvh8+7RYZC9aQzGSuH1svC0Srsq
A6+pDb8WwK/CeYTiPYj8SgwbgCC6Cz8l2OaNss7djzQHLeZw0uM5GhPsh/E9AybI6XlcakDkJAX2
RDHutOpJVu82CEK9ZYyUuxHQGKp6bDL8b4rZbew+Wi06hYngFbvmSwQwVNq/HeUtiMnoF5M/JWBp
TGUfljhfTPvhv9/hf1tKXWRjIdgySHvWf6gv+pyFdmjM3alVXuPwiZpfHpN2OPbLTGU5bVpV8ulC
An20ApN+F/4RuoJO/xkr1waxs9i5+vNgHlvC6nmrzS8Jr7RMNVbc+zbOD6orN2ACm/YrGZ+75S7k
zTrVcDCNt6H6HKJbmUybMDyr5uA5ak2GNsSBUd53Jy2973j8Yxb77LwnK3nSRgZnHDJnEIHUKF6b
80KhuxqS3mpbADAM4d3dZkrcAIE2Csu/fPHuv2zytJVpftlL/jiV058bqyj60NJilbtlmnDDCs+u
AR3DJylIEncpnzjYDlq7ESRqyFs0vjLm3W714lQQfPeSVrjX8jcHuHhd3KXJk0NtnHSnoMT5JmDO
hPTSEJkG5dKzoY7I9qY8p/qh167auNdg5+nsD7qO4sH8gFP9inqxdimnp+J1yl7mdvQRGLP4yej6
dVVbnmJfNVS8WYchxJcTqcDRAaF3KliMkUd9sGS2jVISxgUJ8Dr8LRuODJ8HVmatLtYhS4sNbxKR
LRxDiA/9LnSfu7pbCV0c8jIjNt3ZZCHAyxAmZgwroBBnt/gqoR9I+2M2LpUNlRkPsnUOrBheDRE6
MBF6Gd0XKhSiyV9U/tKO//KorEWv/7E2U/+YFNjkbVnmzw58ElPvTInoTkaKI2eebhVdYQ2mqHDK
k4OOO7JspdSp1hhuqopwAAMwQ536QRX4Tg0v0ybkO3yMxtRzu+jo2rOvcDwKswfZscSPe1722hQ7
DqqcGznue6JCWUHFCYG/BOp5grJZUwDXKFIBeKzR5lMwQfHY2IORROKseOiraLH05QxmyJ1jk1/A
AqHlN2V6muthr4v+SaehXln4YNt9Ix3frBpPTK+LZsPGHrUcHcFU6+xuWvSX08E/H//Pe4iU5Wi6
5hiaZv04NtFN6sUw6O2pdpGB1exzEojp3XqqAirF5jqXLZA8ACMzX4EavkYRugFaYzycMiCTYfwi
2OKiGHJ7xTQPyqdbrJ2wv+YcJSzz1Is39X4uj7Epd6U6XSQ8GJhSiDUMqSZ/eSN0dSl7f/4cU2gq
LSl6de7PpJ6wCmjFzkl/SikEOewoBQbbyvUNOCMZzBY7an/ZAz4um5BnkkaUjzH6pfHTTQk2qiQ6
1fhcDheuCT+qHKG+CU+UL83E0OZRvasma5OawTGkwZBpfhjzfhEwVor3lDe+UV9G7doQpyqRIBqT
G6AypD+hhFXSk6DtqXu0NN0WAwN1DhoMthUynCuENgfMcwKkMtTtTd5vZ+lH+r3bY2OOv+NC3Vht
7EdltYIiW8C2Nie0ZPi6jjfH6kntp/WkkYIHe6KnaZJgWwOXPrjIRVSH6NfOpQ+G3SKEDZxM0nw4
qcpCjYUOIjt/DNsHblaS8o7L+GDrMLRTZm6QDWYmEDG1qGXp9zqoYBQSzYl82RjoZGIV8J1kiu/Y
OEq5QppfXtgAN6gACNMbc8OPzLEOg82Oa1z6GTOcQY5kfdKyvZQGLJfu9xQDgDfH9ZJSRw9icBVP
4TsOHH6MZa5H80XjbmQhk5AKX/azPT6XCnjPnI6Hk1Bze8FcrIP6PgobbiOo3pySCtLL8skq1qV2
nmv3K5G/WPhEf45CeqcKKOqPsQpfnSC8M5rbGNZPJWiy4asLH0UI4xB5auT9XPwqNm/5W9rtFWCP
dVKc7LQDsa69Ja11rzpyG1ea7zKaL4BSqFfKHyoq92EYCNeI6AWaXyP0laYFhA6wTeEGypocj5XU
631elJuCnVQZcGhm2IiU+EJvw9MNLsFlfYVlmxEn1LT8/I4CYll/uyz1WgjaSvtl1w8NKSeczwwC
wADRagaYFZos3UA4Yt4jHsUbV7uVFNsog0myCcrvGtk3WLpy6NB6hduXigB0mo0lGD6RWwLiNZVN
p7zKiiYFtzp1w1VRZRv60l4csrwiSWem+ajnZ70GkVbf06DrSDYHhKyVrd/E+jokb7H6bLuFrfZo
zHBoKvjvL1X1XYKkMZNvxbXuHHddhb5UfFO7pInwZlesZPE0IeI1aNF1yIxrP67TbBNkj2nVA6tx
1iJiZiu7Q0Lj/pKN8gulLSLOLxtfWvvVAkprO5+R9V6rxzLnNPFoy8xr9PxgF4NPoStd31IhiRVv
bM8zNYXk7IVwPdcvE2h1iCCaGyMGl2AALK8M3+uqeeqLidrjq5D3Q+o37kjsLwk1tiBH/ylMol0S
/7UQ+bfWqmsufXUCxxziJJdK5X+OHjST+nGatO4kBmhdHe7onhtvu4YXZZhWjGRbzuZ90D86A8yR
ONv1ZXWXTVS0kfU6xuUqAQ1fLz4X5xBlFz14VsxnWtATX31iwpGCl8xPD/SLVJ8j+E3Vu1I9u9qd
kBr91JccgdJlxZLGexnclZm2G/VPe77p6sK+urTUKl21pzahzLV3FefTmMKuIJ5/ei6WA4Odr4N5
1zMvH0e/Zp0GVVKuJpDBEv1xhoDLgTtsjiN545w4ev7nUfMTFuJiPHMA9FsOgsKgAOeEH9KnQLzn
MKv40jotB0p0eXd+n4onVCTlU9MQxpkfn8iW0++RM8bXmJSHmFPzmU/Y3Q/yQm9OQlF15Sp3u5Vn
js9tTfTCYfnECbem10uzNXTObp+tQRMP8zXOmd+skWXp5AyO+tuYMbfiVxgs89UGMV+ulQm2FjJf
gWpQRubrctAPR2WllubeqWkD5RFTXUn5noAuQ06h2yHaX8r8oNH75fyzmouIxk5DxNG5s3gyEViw
kiH4xPHDkoSSuvbSAFc4U34R/8x8tMXalvYqVi6N8jot0wwWGkbvUJgcsunZcLZSuWSM81A01PFz
Uj2oHCsr8ybD3RR8u86bbdDbBH8ze03yq+/4HodbwT5IHnfZPQrz0ie3pJjWJd14lIqs4SXIv5xy
G0ffeXXWDW0Tt/E6Fs9J+6RnDF3MkPumva0ibeMgLWbYkDDX+mumEEE7nF36dY9yQG3p4Gklm1JC
zSaJCnU0fhtaFSrTcWZqicSljaVCPK7pbZSApzgER+FdzIjXx1x13DnglfAMWfNipzukMXjvmDoq
ajyThuCYQCwlpiGevdbc0uh3BK/pL800VlPb/7Y48FjgHytrvu8Lwys4i4Qd+8JHhKdd185df1PE
MbVo+fGL45vbsOldilTZhY3clj1PVr+naaDZl+UxC0pMtSgPomR4SevWbcDjajq2JUaRc8ZSxq1k
NKy5yf4Z89CG0+1Rb8SdCWO1JpHB8C33vp2hwxfQblnwXKNZZ08yZv2uniZJVLB4D9ylFDjOKQCM
SPpDGhyisbvWAdPFvcbLcENyTJdzSryLuneDriSM56lketJWj5EwNkWXPIzjdJx719cj5UEbmIS0
rvUEmpOZqnFktikkWKa4Bc1Z1mfDZMoMkHRupLsif1Ing3bEJqHhINVTTeVhVHDKYOAmuAGjoWIx
Mbaq/IpU3hPFvDCvA7VwORkurT1qZ629ge2u3VUDSYRTjW0faCAvp5UkvFlshkJG6w6LQgzEeTKC
NaRo+cFuYfSH3rC3bpCvFSP026h4mAuQLJys1SEDPv7Pm52AuaK7Qzz175ErKMw3O9pN8nNkR+D4
sC6JbQneO1ouwvmaWU+q+jjTRR4YtoCo06zozg34K3XlmjO6yqoYOLgbJcUfzSTn5KafFctgQXSi
7tFwrvSZ+uAlUV7dcc9udqjVR7P4UF3Fr5m3Zp4e5bRlphUtsQXERRXgt03OyaPfD67f0U+VUHSz
7DbmfArkfpPgwtcuet1DoPLaiF7l8NV2t3zYW6iALqYOjb99so9lhbCW36zkoSw/KpWxuKbf97ru
SXfYGFWxsuhRN/2ZVrokqnC6ZOLWItry9tXFu85LY9GzlOMmAnAvsvdAHAsEDfs6Yp9TiSFfPsIm
WhfiParu2oxGt9cBHBxuCLJejfDaLWaAYZ/TZ2o/38iZ6a6BdRH6r9D91BsmsqxnOX4XVKexBERr
qeug+yWpDdX0Qa1PNhvuLCRqyNXN39rxq7dMT0DeMvcDA2T8gqi/mQ1yIfztibRPoG0FFg6tuVn0
0NQ69Fp60ljQ4/5KcyJ3bgYmBGrHASdcj79Ux1I4y7dvWXeeExFbma3xYoyouXLYxULsaDnYI8fr
Ys1mMKa7XJD6TftqOUKP+W2SAwvufYz2luIaYNhgKc+jzxJHD35kXlksYQZ9bedTL66JPaAtM/Ck
+0Jfx9jNNZTpIGXIP/o1GteZzVZvn0dxErQMBSt1ld9NFdJuavuTknpRdWgJfuNFO7Q0Pdrggpti
ZKpEtS6F7rA9EwsRbhVbbjGQ9NiEZP0QQpnOo2+n07e6a5wi7aUW98vC6WjxZkyDq9W5u64N7zo3
pL/6Xl0zh1YXjZtD85WyrOkqkMWrCP1cLK6UxovLpyi8jclThMQWAeM22Byy68StV7FaolRn2rcQ
ldf0KBCtyR79rTF+z8ht6K5VYORixME03dnTsR5Kf8KWEnVXvn45J+cpHrapVu9Fu7XMXSPunTLx
bQszCztlQgOi0uzV0ciHldpQ1CpQ9nxebqMtDylGq9p4ZTVWXHc9uPVan6EVq9Z6AHg94nrHcMct
y+pPtvFetqvBnrxaAG5E3LRwp7eETtP108NwrRTNpqIczDJ5KyjxJ5vTVziu20k/qG2455RAJbbq
i3abwDAd6cxB+834NgrJKhm5qx7jHp4ve74sGuaoG3dMbdKGYodfzWnlmwPh6eGnnD9s/SzQZuRL
Vv0uoTCAaFdiX5vxOuHetqNsNxTfAuNDjZw8taknpLpfHJspAX1YYxZXiM0eNjj+NL5mTGwzDgwg
2uaO3cugWfUx21r06TgdjufHEFtBK+DMOpupBvseORS2sxcbaOfhk5s+FU58J4o3s6WamQK8eaxI
ye8Ci1g2UUjF3nJE6XHsQnFcoNDYh8L3FmtdmDxz8SOnr5Q/3AbPrJ89RofAAG6n+cHgKd1vPvui
Z2wMy7dFBcdhImquWoI9XKt81qaOArqi96kmNDUQS9RjG3OE4VgTwHich8/YGLyYAgfPmqdyJU57
4vAWI/BZfeLVwWFRRJxzJ94Uy/Ed7TpUNVbitSlmjkiMrSU7DnNY+3Df4G1I5LupPgfi5vwKJ9Ri
41nM0LGd6i6R0Ef5yfNS2nVPPMxG7TH5TatWTw90Nt089IyaY4f2LKeXZRMYi8AXollPVMTSOtIV
Wk0C6K04LOcHs1C2rEHBuLfJFXW/FPBoBGm68B21dV3shtRgm9xNDuTsIfcj7uxURP7UPaThLZz3
WEl1Zx3N9LhOaD41KrBM1eOUgaVsjrNDNBgTD2p+VbGv19VqKEacSNwTgY9oZj3IMdRhxfmnt2Ou
1F7SLWEmyzg3AxML26THJWY7LIbbXNk6Fdbq9LfS/eoKuArqfWfI1Tjux+IrTl4KS+ex/3Kj/L5k
3t14aVWSQSq8l9ldmd9Vi7XA3jfVs4EjKQ1Q1o4VCzXNEI3KyF7LhttPEBei8aBe/1vI/pnQQ89T
w0C4zLo4ZG+i+f15IHKnPKiySGtPorf2glB5xfpU5CHujm0fbXWNyEP6Tj3a6xg/0kiaamxuuev1
ynUm/iuTnptGuL9mrwNHu6gqdC7m8bMnrIShBvZfXHLduk9xsMpwnwnCVUqMPEWF4RSjS7I0yFLC
q9K3Zq7Qzkcs2Jj18n+aEnSz/vJ7lx7nn2KWJgwNO6/JORB580fnnv5oUundhL45L6cwcbPjnmmj
4M6gH8V8MaudTaUHtZIjU0/OP2P//HgUI53tKdDel2Zpa3LCZlJDPzbq0aR7NnBKMvFKWjQyG7xu
+BmT+AseT6twy8zrkN7mWucQTDJ85Z7SBlKPJBXapPIoyNWJP6w6UFZOLrym0l+iCmdA/aDE9g5F
+86BdRo6m/++E+6Pecd/nrzhkNlkovYK56eHYeCxs+eg9OIM8mXQ72MTaxfL9H7qlHOgRjQNkpVN
75NyQWftz8z0YGKEdPGYOa7voIqp4dpScMJao18FOG34+LSOLYEtYFYjrCqh3wzb0baRK5VdbSeH
xCQRc0o2Hbc8rD80tjBA9yqbgfHZIyE4UvpW/KJo73lfs5iew4EyZPHWmIsMivebW2dhNOZOx8bR
iaL7PiTtwSCNY2yOVVLdpYjIOZzhHIK9dPZuUN65NkOLc3WQmf7F0Avri25uZE3npfieVXS8/JSo
M8ob6r6e39VB48/hzgVQXMAUrVRqzWbdKLjsxxn/JQPexbvQksfSAEYet9CiH1IacVnDmUX8xeqr
Gv9XgNWEpTpYM/lQTdP4oSeLKJvDfmDxntpHfTEQtoFfB9IvrcArwofSvLYpR0Gb9XGnwKSN9PKW
yPZerZR9pZMqimpuD83z0KPFKv1RnYh+kZMXB+XFUBav5S0pf7UGRmzKtcTdJoHGlys3mkm+Ylg+
muj8M8fnMLsopvOoultkky+1Ogkb3xx5D0xHLLpnXTadP3EaaBk2sJSHkGyIwN7Mr01UXyy6V3OJ
/ma9WmXhZzTMhupXNrTnIowehE5zJVF9pWDtLtauNDxTjMe8AiGn7wmL9+ZW4rhnvRHEErdEfNnp
xbF2YZR7In3PFZ/De9sk5756xCr0rOdMMA60iGknRArDpXX06LSK3w+EyA7acxUZOxML5aCLWz0x
vdsE2y7yDOVdc4rjQF8pq9RLW5FmEqVodYm1oYGDXAMYHhp6R34erj8RMhWZxBfUzLJ5dApy3NPs
TnPeZcpcDVVrxRXXvf3YlcWqpqPpxtCgu/ugnHduVPlVOLy3VXGQgNhsSoypyrdV+l5qw2p4Eo5L
HmqBGNQbNYrBbmRnDGeJ90H4bW2tJQWlxik0TvCLWMZ+sP+yXOr/+uppLqMPCzfYMn6MxyRTPaZW
Z7enQC/8EO9BpDxHxbM5PgyJ6WE72/xzrGeabZL39vC9SExVv0WXZ8fmfI4ii+nSNc4MH+J5fjRr
zXfw/i8THalLoo0OKx1zbksyGabIUvix+zbbxyyK7zTBNEP4FcNlruO/rH7O/21JLhwXh7/DoQsN
V+bPfS9Vgok+LT9MTO1Z65OPgqi4pqzXSQFdt+PMlOvpJkmMFZI0XT28JyaqmbhExX3XY6dq+B5k
u055J6Qum1URaaDrSXTEj1FBqBVXBbmiZUJFouJ2w8EaTg4Gv5xZh0h7UyYSiRgjWUQzbaq3QQd+
/q7QngeDeBWm+0px1oh3BAXZn/WiwCOR+4pirpXs0z44ja9OjxwJ6v7NJMUUDbzdOODt8Uus/h9h
57XcuJVF0S9CFXJ4RWAmRYqkKPEFJaklZBCBiF8/Cz0vbqmrVWO37XFbBIGLe8/ZZwcTALKvUfe3
J818Tkfh2kSgLR30/qDw5CRwS+YsUKe1GB9fo3HH6O6MubixAqAmPCeT9xvnbxCYwP6QsTMZmm9M
WLV5lcU3IJ1/H0S/JZh/HMmSCgZlWKhtsQBnnv7noxiGW1SFMjpC2d/EjGMqYRZ39KEhqGDs1fJV
zB5H4yVmYOtHu7B8j2/rQHbZNZwRGnR1q+2yWWf9x7+v6/vci+sCImbHNeGDsQP/eV1ppBeWnKTV
rhi0l7q0Dsmr2EQLoYaUpFme4r90wx49o5swmenDft8wMxH1d1Rza0U7afLPVulfi5fpihif65wE
aNbEL8XLcMsAOgq13IG39TPNJwfNPLawZRjaQN5AbhOeUulkBPnMyhO3YT4AKf3ft0WevvbXx8VE
SdVI7WA68fW21PDD6zSvy12aAt3kilPJn2V8KUdQvBRolfxF/bnuziV9bfQ4VJbXaG991Jyi+JoZ
/uXGO1XBf56GNrefMoK+7VfcIRaSTCWrSsjuv1DcIO8VFnTJchfALIPUDEWgy7yxu8jlvEYl1wWf
vpk7uXgWxb1aaUD/TBwfmeG30U+z9G8kUU5yUTJFVRUhE3Jhf66f+tapglrc7rDDUrser8rEB0kO
AkZvQC2G8NN6/VbQ8XnMm3W8WAyV/32hUg6x3wW5dCt3cmWub/JLDuehbqFMnusAGRVcuu62DaUf
9fLW9EW+rAgDoSLqOF36nXz+5xdNfV3NjBEid4MQlmapn9UDGg5XkmxYEBPnXELH4kQgrZaN6OYO
5XncybiE4avZr8d+jcrSeBdUL6BjpgohUej3r4wzRIKdoA62068RRLknFDV4i5SrDivLySVnmnhi
dfJmvdUfGQhWb4fs3R/mC7BQ8BGcwykVNtlSw2O3IL/Qcav7+GJu0k9hax3SV+ugH2+TWx6JF5O1
a3QOCHsScOdoZq3z/wCocZVyGdjdqe574xr4mZUYdmhYdIyYIU5O1ngEr7IN6PuqID+0xA87Wda4
M5Wu5cxNN9nGpFkWhmviH5yxufNH4/A3Dbg8qbqdOzKKeY0xZj7j0mMPS3NW7PJHxv6zYRO8iBHH
ECACpwv1pgOMg1/ue71RVvFjsyl23aZcKrj67vVZtSqP8lpe33UHsiaYO5B0vmWVE8c8Jfo2a0wN
19Y+3pqP9cU6ZW/lhTBnmS4c9ju+Of4PBAIU7l/Xhwh5nJeRpgsVNcvkz/WhqByQSdfWW1VnrwQQ
NRtSM5e1eHsxdeKkXD/6SIGkwKRdrceIeSjxmYDUgARLjKU53Ki3IA9mE+mWWQ3qgKaEsB/NG/05
uY2rUkSLyYM3R8MuldKrMppoTKQN6BYjpFCR9ZEBzPvQXAdrVkn4K8P663L40jHSCLGr6HAnpQlM
+lpzy7B4qqBxA0FJgXUVLWILsrBz2mHXaM+JVjvs0K7ZoyS7vRuKepaUygs67UHqyq2SDm7IlNj0
PREaT80ALnui6ruBht6qxMsUQOa75vqwv2OfYIieDllu5sLt2oXjLEqkRaECpdZwh0QsINJkPQqq
kyoYfKXzOINsWgJYxFmIBkFf6cO4yyv0CjCdElU6xAyhxKpyNeswoAfHUmISbiqJc6Prbhj+5Vn6
kBsR3VPnb2+R9CyAn8chtUv6Alo7FxPtuVCs1T3VT5JWvYTdoQgJhq2PYfgpm7MA/SscDa+H4NMK
1yFGsS8BiKQYmnciem2O5FI+ab34FN4tRnjw+kxfs4taOYwxwx2upXvtfDrmQfFnSgna0vTlQ5sr
+zGDrHCXmB/C3zfvGmHcmpsDmYqluFFvrNJEXg/AapN+KFpEzeh0XQRT6COgIy972fGFzh71d+0m
Mn8zXN+yJjLQ4ib+n+xZQB+HZL4RVOt8u/nbLsI8M0Qc2inpo8wjjnUMnHVlOZSmyzzxdvc3srSy
WJQ3kfmj8nQ3Kx+hVreZNlIQ12UkEnGu3Q6TgUcLG0VxdL13guDuIKKE1gUPwXSUpHF9E9ycGDhr
kn5h5mmaE9naF7WVeutGqh7MKRHM9cMuMHQ3jCDJ6M+5iaenjBCrhQFjIf3tgShu2lpAkI+uUUIS
2FZ0guYRwDTmRua4NQzenTs/DT7zqvV87DwUjGcstLTTfZFCtDH4Y2fjMbSq+Q0kL5Zq3GkWzags
UJ1DaE4dBYprrhnXBA0Qs2mjLb2JiDWKv/HRgZlQpo9XCS73He2wf5NPEAVgif4mQBjMjKtLTzdE
pTmDTeNV5VsnU6Dc5PK9ugnOmGV7UxfcUQCFI7v1JEBVqET8OPthaVGQ25TNrXMTWrdg0KrV95es
qSHVhkctqOb6KDhxs8FXg+2zdRPz7vQghj3aJSm7/6bfgt8k00DbXCVVAzsBqLjunNqXvCSCWhzW
h6JI52Ncu3qbLyQz9xSQYDNoz0pMPFueeH2aeaG5CaME3ggjEmaydfQ0gKWW/oeePSig0aEe0M+k
R+X+zoSLgad4FZVgwhuZdEE9MnAuYKKFqvBm5CcZVgNY7AxdUgFjI2DO15dO3Vtu0pfb+LUWJaR2
8Sys+R5dvTLH5yJqncw33HFUJ16rV5k8hHzJoNHxEcUBQrhRIbqmvlHNx3t5rqX3SYrT92ejBED/
zEzmo/FtYSF/nTgYqdk6XZ6645BuBQgtteHV3CohHB59oIXaKuY+N/0uxXORMezAzm0DRzlTBy6n
DNIQlqJNgrILPNBli0aFGBCiMmzMVV7W28JP102g4TgQ9R6lmidNlIbSEYLiAEx6o2fc6EhLITea
HE0CA43eVe6FW8J9iax5XlTH+JbMY7FG66g8lJm5uWcSr1h2TjLkjH7YbEO9XvFz+C74icSJk/s1
TirXmtGmHGwNTVoH0F1iDMbuKqKa17HGylgr1hJSxpK6M4tkt0YVaGtFulcbbSGN2aoJHruQ6WKG
Q2ImzKK89gSTgyW/rWnUzkVaomwHmeCJ3pvhZFgp0jT68SRZd51uVz5KenrIOPiQVLyt4nJlQRSL
4PgJcXi4K6e+NXalTARUgCNpT64GQHQv2jcB4AklbkiPn6igYwbHV5hhbFrEVz71kzhShhGc2H1F
xDAxKc34ItW7FmA9dCCHh+0uTwib4oA12TeLHg0n1BtGwTURORKxNuZO02/rprQ8iuMZim9paGag
+nspE7cJzGARkC1tQNWatVx8ZgYlA+cfG113LBHgJjUI+XDV7oYN8L+0Musw8VtlZQMfKWQls75j
DlAQGCMfmTbWzg2+siDcXVM5J8ACwrCs1MTj1DpUwSySzG2u4aeXtwcz0M65ki/0rNprFjbhWe9F
fjMf/Ifh2DBiy/P7XlS9MnrXFP9RByu+98qMMaNYHBmZMCLsSYRFZNMch/w5QjdTHaB5NUuyi/E7
rmzfrpeSU8DyJ21TIxiAgQ7gs22trJWA5V7g4Eng5N6Z2cnK57cb/C4B3lvD3bX1Z15Sr7Bfpacp
iyBzi0No03WiDlmYWIqpswCbpFVHCiH7ux0+dq7iiG5sn/01U1gcGhmO88FgjfPph5e/dByZp5+4
ixfTxRU7CWsRa6VwGZA7sN9k+ry0iJdcdst+zm3Gf/Ms2ipKNuwn5uxCD8At9uSZXi/gzNqVm9mM
iOYGv2Km72q2PNceEjux421jA8XOnp+iWe58avzGJ9KG7c6W14nLSHo+2J/ZDIqzLS7EBSx6eXGb
YTbCN2yvGRRPSlF1o3C1rPSlanvBDNd0B9d2/pNoNv2Ejr/LmG5N3yZwRkwpg5fw9zerHgO+11lY
EVw0482wp08qHHVRObApXO7p6J1XePjybXA3tAd+4ifE/gdO+JF5FMwS3tV9YY9PKGKf6DZ31c5v
JnHWLGDA16KcicvRmZgaEQxv8BkQlVQmFgDqwi3KbM1qFw0c8y49+cWzHuDXG69ThYELEvPSD5wi
2usM4ORKX0v+R4yDgBYsRp+csxg3TSma+y2UZhO1qpwzafpMkBn+u5+Wvquy4KJRJWo01KKqm18c
RtQkyRNfT0CiUpfStuYh3FPWFVR5H5PrIYYvA40DiUZCnVdDBfr3BXzHXyjPDQkunGgRbWd8hZeN
vGtvcWRVRMRd8/zagawX2cEIrsHIJHwWYEAAh139Vd03/kOafCjRx3ApuwALiKuCRady/vcFmX+5
Ixp4t4yBnjYBdF+Al9iM7owt4mLbDMOMPK4kY/CcfA6scpV3+6aBxmJTjgWBdQN4VvTFpL2sKuNN
4Mjq5Q8xBJTTfXcIIXhFdzeALZLiiTLezEdYethafTAMO5cJGtJMXmHQNkP/nvbrdphKErj16mxI
3iQDcn57akplXer1XDRi+M3jS98bS833saaog1etPCZw15r4Cf5kpcmrGxitLz2PQ3sUovFiyRo8
2WDV+YvSxO0gz11fNdaT6L/JTTYY2Ibs9/E4bjiQlnedsMzBh5Ikr+gMXiJ4ki3Hfu13c0i/k1hq
GkdMhB4rQppdOXhpYiUsI4t/+vdj+NbVi7LBRNA0OKWRbfxWCvyHKtl0d4HU31uxrVGPqrDDLMR1
BqPW678/R/kuOZBN0UC1CXiA6dhXycGQ4xs2mvVtK3UN9wkIOOkcwWQM02aoYm/uRFKYKs2qNz6M
lJAbkugaCadIptWqgaE9FAKlPCCsvOWnFmO+6p67CUJEqxptRTPfLCmFVOQpubVQuhrWOP1e+lzi
AXdLJW5o5MWR/EPbq3xfxbqFqlU2MXMyWM5fVvGQxCw1s2x3xlRQzHrCIHNiPquzjFWGvA2krait
B7gOeMuzgtl401VvLiT5HDcfUjjrinNUXO/WxRL2PjtAll1j7SVR9sn9MvQfIPN2qFy69PDD4/g+
IdWxfMNyjJxtUVe+TkhbhDyiatzanRKfW1eoDk16JOV7qK8qzAmUHmpw9DFkK85ZpLuqchH83jG1
fRZ72v1c4CEtnYG5dHWnyQtZ2kvhR1w1thoHDEKOAgvJgOfJ/ttkHGLVQxevtNsZyZKdBkdQ3Pj2
w36if8cf+EaSylYiazIg2ResX5aLETOavN3d64VPMshtKZTPOWPbhuwhBGmGhONohXWFI1EtKQpd
eOO7bMlL7gQDCbepYpjvswJ1na75Mz1adNEnYzknITKgnFvTCQJDKmBeOAgIwMpJJAqnLzz7t9MF
t0NbMY+CUdh6f+nUX9YB56iFYeD8aGCMZGDyDKU2V1Acqafo3jp+hZE/HncDmTEifh1kJaUF9o/4
R2YPTOf9ApXFD8fAbxHWHyge7yDGY7zovz1A5S9OXkkvFBnzzGrHgowV5h3pSuPoLOCfDjevZTyt
YO5kQLtU8P3WMOZDgPfvtfd9y2EKoCKstzTspJXfQ5v/bDl07LdRjORql8GGFO7rbNyP4aHX9v/+
GKRM3xCpCZZl0itaQPUcJn8iUrHamhHHT7WrZu1z7EDdc/CpeTKOFXC24oySi1gsSRb9Mw02UJL0
vm1rD/6msjTc0tPn7Uyxezd0hIdgV+JNjAfuFvtGYudlDb2kXTxX7+pW3d68kDgmsnNWKvbNCO7k
dbyQSRnhYyGEQ5CYy6lrHePKxY+fMNu59VKTy3oikXmlvKeVC8ieP1PnrcMPLcZrwO4OFnaMDBqf
leP92ZqSig74Pz+VT/UOYHSbeFiO7gxMmKdkmZz0qSrDVYAayIbTqB9ghdt4/dgIMb1xdt8Eo53V
cNOdNPT6xmlWcBEfzM96N3kqfWgLPGIOULdm7SKeja42m3JOoE9v6cTX1UO0bqqnLFky9yP5tPOI
xZkjF5+R3EneSXJzyo/JcYnB0qLe3cdZq3kJdmTXgbiHKWOaUMkl4INXuI0HnwAD4vbYnPOHhjGo
o11kqp7RLjgsEYI9T69hCWXE8XfKy22t78qFupN35dtwid60IxGuV4TlmmVDsBln6UnaVA/0glfk
Qd25P/mfuLKinJkZjFVlPNgNt+AZmvt2nVIAI6871Lv0Rdp0j92rhsGmjwXC9AcY1xR7WUeO+hn/
CsFZ5uUBxpW2Lrd4tDPZPXRzLjWmt05ZLNZ7/Iv3Y91t778mvFpfDY7u1PPiQX9KgtlddUYA7XpR
7mCxOvHD/SLvcQwDK4SkhSCfeKaz/8IYD1UKSEu3w0vNxcr+SdjeVxRjJDyS5mhtpQNgEgZfb+Nb
f2k+hnP3yKzuROxRu+Gxzbst71F4BDm3VXvPPI0Gf1s8cGkzHoxjOcSQn4J9QkJp44w6QiegPfue
wSGzh7O0Fl+qJxoRxDJ4WK/viBFwuiLjImdXsPN9QO0BQ+9UP2ZX8dw8pifjoV9qaxQ6+QvckZqV
NVddacfpNcTzSTbz1pyzayXiuWoLBmgbW8sUO4z7z+HljFB2kW/VdfFRHBRs7bO98lQ91qf7TtwM
YHSYqZGrvSke5c1wkmcvH4ITOR+9c5Yc0X5h/3WmP2kt7Jd540LztKf2DNXY79ZjcHuH0SyNnjF/
ndwcoY3ZrU0HVGx/8de5c/z8PB+x4XXhDrrlqXr1YavbDVVvA77OnhyKC23wJBjavABEW4ju4CbL
1CaOU58VTrKvIqd9ZIyL9gGhFvF1wPr3+u0Sg6lqdre3XusXXJbfy2eCJFfx05Q7J2zTNSUpL+X7
HfeaC/fePFm75BwcjEdSnux+Hj3gyCG2tv8enepnHhe5Y58pUldOEIRehddj/k8GTPykw8FSnKZ0
DTRqBCCK6N1t9ZePmEWwG83pH0sYSnDhfYSJHuABq+cSX0C4Hj2S9LhafHWurZftNeYj9Fsr5bUB
RmeWYTrFq3JI18Ep2td7/k/6aR4dc4mid5NxNpHtWrvEo/z+0T1ggwA/mfqrqG34qtwofaG/UWU1
+3byLnDA+1GRIookWSLeDlPC5wON5yK143V9tFZt7hpP5cN4ljO80BzWYCDbxHW6xh7FdNHbzQXk
sj0neDDDIAJMetPw1/Ld6KiuyWI5x9f6jtjXC2CBvt3n7RaR9TLb040CMs3GDq2+fT8nD6THwG9k
gEwleBQv+MGdq7l6MS/Stt+2ZwydKWMu2QP41UVfMJuZNa74Tq5N7332s/g0pXmRJXWY8qM61l56
Xb28xKvOiWaYqsywtTgkT+q89BDV7QZ+UHrID9W1Pd/n9J/2Xj/6iylqE03SYgqiGbfN8fA8xUOI
XucU78En2x5dX3cY5KVa2xbZEsoSThOfF7jJjJijIxbBP4x5vw1SxclTUKP8o4DVDenLIDUNByyy
ITHvAnQ4Y3rouvlduar+mwSH4d/HsfRtojx9FgNbxuwTEfFrfZbUQtQUbVjtGkpBZFgIRe2RCJv6
joZAYPuBG4EqsQ+OoTr8UKbL38t0Exm/Tn3IsFaRfjNg/lNzjJ1W0lfEJTprajH5pUJLmVx7qL5j
v5ea9VAJdlVRH4Sz3IDT2n6oqQMuhS/BuOrwAM62ZQT32o3EX73V/3Rv/np5NMLIiGVmZ1+HyGLe
+uWQJ+Wur8JZA5Rshr7XR/nknfEeRM8BDrQTLteK1kOnRhMjwHj99/P5zYX5ozKkQKIwlGEdiGQk
fB2qh1oLcT9Uut2936XhY2I699pryLbrPbwB22LyKuwVBpDPSev1ZNpV2Ca+6q/BQU4dzaDp5cxe
ZMx9QozTmUAQ2sPo7d9X+W3BcpFIfy3U63AZYQH8WdIZbV/3uiB1u1Q1GAh8TitHpdJvOqZ0P9EM
tK/14/RhDDVFyYK0ohlf6sdQyJMm6ptu57e9M0JUjCFgdNoBcs+HpRTrG6e2BqNZCA9aR+8pSAjV
l8y7wLR/6te+vT3TteBDq0r4UUBp+oIf3WQ1HXg9up2O1Unolu3kmNbnOIfhf+ZNQo5xq0hPwr20
LYVkKFfXzyUZKczNonlZHAaI14zeSLl47ClS7rtI5a65GPa1eAOCPgU/PKnvDT9XbOL/osI9Rif2
dR6silmn6OEdZ+J8LTygtb6jnZqpjrLIMbycFeU8we98VgZTMIbwqjceyZrtQ9Y+kJkAIrtAJBxQ
4dH9R/ZK46R7GyyyTnxlq2c/sJP+QuKgDxFFOnhj6kimluU/24NVCLradxXXOm59hHTyNcZpu9ym
5b4dT/9ewtL3nZA7g6+IZQAGygq87D8/rWqVqoqFmjdtk75PlusW0dVYRC2ycNEi9aNmx/DW3Oiw
UsPVLZyiEgmRHmFoeqI0i7qlvsRQAb0Rcky4eQ8kgQfMkhcxiaAE3mJ1VC1yiG7ygtUJh95iPnmJ
FjKyC9z6TJswRvpN7PoaQgIcVbWj0haPo4+P01QzML/Ns7lJIEO0Y5D3hPfyXI1PqvogA2JXr9Rn
uGDhuoA6sILuiZXfUhEc6BsEcOrDYkTbz8RS2WW3VbzVfqVb4IAbjq7YjVKHdWv/KhEici2t/Sgd
hwCXYxfPdzHFzCVYCBT7fcTPdnHkU5GIxg/BQ94fig9EIrcx+mGd/u54v+57lq6oOtYgClYvE67w
n2cfCXJm4eSF275kh/t2icbpQqvwZu3oTRhf6TEGc442z3dW73RLSHmg8+RIyq3bv0Q/GTH8JlZ9
uRwVdwaEyxOaBCHtz8spc0EZxTJsdtYx2CmktuKHc+i22pqUSTsU3fIA4wfXrY25ag7GzHjGJXWJ
IvPUPCXYvtuWTfoMDBc0NMuRdHZYLyfQdRyDWgLIu2f5IX7NX6GaUI3vylNMIZvIzmexzQTkOpjh
4vmFuN0GHP9p4X/DnGBHyaCMvGOTGuErBB1lRZI0flrvAINugofoyqDBYvmp8rZkFUQzLV9VeOxF
uV2RKwm3djhr/rF90qu1lP3Aev0OhXA5WCtLimzglKZ9hQcyASlQgz/ITtCITPNbDxQsZwSibaJ+
24tnfI+J29ihKtoyJxbD2b/3Ac4RHuWXR21AOYRlp6uA8r8Ndf6z8oQqtcTcasqdfkY6T8IZ5LrN
1FYjFhMW9Uo8WAuTyKv/R27BzjjUhCGT+Dzj9cJnGA11vbIW4hUS7kPxXmItN5eOxI/NxV3/YJGZ
h/ZaWlqL4CKshbW1IB9jLx37h/sL/f+sfalXNfqNiwDMAVVtg/JurhzrVf8gQegCtTigf0RPdK2e
xUP17G8togXVg3CcgoynpQnHFWCM/MituYf4y2yG/EBCty7Go8jYdWc8Blv/lMzFl2gu77WdSv5W
tVB2+J3T2aYX/+TjqzyTXyJnH2zVpbocXrTHYa8Tp+Uv5KWyo2Oea7tuX63VZXwRYWQVC8uZMt3b
lbkpifU2N5RjBcmie8hbDllWBOoGc3x9f2dcFQvsemf3Vb5AcUVW5e9/y0/BY5D472AD7+c4cgpN
/2WyGafMXS+85Av/TutHHywudVea371o066mP8nGWpB0uREftGt/IADMJrDIhXbh2fe15fX8DYSZ
19cXJHgubaL9/jF/B/Lx9i3/QKeyGfbzd8t5l5cJbS3CLcdw8jWEuIW2iyCiQZZ2xp2+kRs7Wya4
lmAkwcQrdsTakUXbXFgvBPKQGbY1PeQpuJoIG3GunYSZtZlQkglxSR3DBbxbcyAQu5a86R7PleS+
wpWWkNHdamZswrmwvnkZoVtTkt207NqX6ffBIjkZG0wZ+b2spuW/1/zf2LaIUUwVrwX2Aln+Ur9V
PZ5lAYb/uySm5yaZttvKk8+YUc7a5FDnZ3yzrcTzOyzMcKbuFlJ3UBiOymcjXP9wLX8pqVBCUe6a
HPwwXb+UVEYhhErmU3Tn6cywCL2yfFYFx+jgpr07EX+yH86av538dEAqJEqLighN1p+bO62W0Q4D
HykIaCAeAmM90TeJOTCWBllutQcOw9f+4Yv+ZZ/hU+Fs4qlqGlCL//zUUNYFMWWkssubuSwu6nRe
vuejl5Jul7n9R/tjXOlf7+x/PlD+8wMH6yb5cZTTbTGkhuUxabWdAlgRwihCMBDGeJ4pix++5lSO
f9lOTRjmBkpvS9KU3wXpf7bTPA77MmnHAmZVsqjvhInc5353zoQPZacXZGQ0lCbA8z5q84o3NZr/
+wL+crxRQ5J1wmrSZPW3FOs/n18VEOnaW4Uo/D4Pu3nSIy1yLagEoy0jXy28f3/cb6bv1+8Lc13H
KJfDQ/5N4f7P54mRcitDv4CQm4QgeiPTLjCwePAgvvzm+BCX8RmnV9h2kXpgWuYU5Sqt50IMBEfw
U77V4CoXwkmmKuvFxC0E9yYHmDskbpocJMHaM8eS8gP16WQc2mu9LfdnH3A2YjiM1lPXmbjGq7JX
15mZegGczn6jIzQfBWVxgzSuNtVHH8KonZgv2arGdrFQEo8csllNsRHVjRvVyRx3gxgsJY4Xeo7f
kyZhr+NHq5sh/irE5wylkImVAu492N/cdqVwSqRsojAScgFTH+ymMoPtv+/ud+8/tqmJ7YxUgWkl
uQB/rmFZSG6MrtAIVlUKZAfDVoH26+u1i1zGKfMn617O7kkIZaOEHwgvphVeEu2lDFZFdx4jYqfv
sEYgp5crU/11jw/R3fJ8nLFSnAzuZ4GebbqjSjcxAcwdUF9yvFdzkdlbpt9mFr6ilaC6FQlI46A8
jV2AVRE+7Pm6HYNVLA3rMNbWdXGNmnQemcvSx42Iv2iTC54JhobIuKK0C8m1ERADq2ri1tNspzjr
wB+Q6GeNf/OqqP5hYWKp9Jc30aCkoV/VDZ0K689719Y3Uw6l8LbrmbKkuKs4fupizjQGrn94qHfD
Z9jajHfHX8q7fJB+1aLdvJmHfpNcE/Iwec7lJX8WQ6eAPvrJNtyssNE4xksUUckTnjbUjNwm7LCH
1xDvzsYb8gVGoZh5BZd4L7xhDUt7zOhuxAaThBosEm5LQ1hXvutDLqPLwZIDhZU2N2QOGw+SAdIX
AKkKwhZU4XaGQhfLhxqx2MaX5zWgHWBm6MmmM+kkKbJx83pSX+lXt9pGWhqID+1UcIhjC6AWQwlc
3D4sPgSPdA5haoLRnf41fGToxtf2k8SCkBwMgt2rtf+SzMNdN2WmOP2T8RQ9AzV5OMJuJpx+JT0y
3VigejwpbkmVxDDbdMcMU1zPKucIEpG8c5re7i5tP861Te6EA2RKnAmcZqpnUTu6rYElr4fPfD94
DTzkZIUbDP7iKrOnV833tKv8IFsMN53u1wA4twqfwJRxAAbep280oFuCJ6P5O0DBLj/MO2xUT43x
L/N8CFC/0Gwzzxc7p5ZnELppndIjw0T2fZh76lI/dg0WXDYVTfYevFfn24V/vqiXcVsf+7O5wJ1+
RvThvHatFXH1jN6qJUTbDd4ay/gcl6i1bMR12vn2oL+NHy2spxUKe6hLkJybU3tQVuhRNuaCW7DT
F90MY27q4+wz+wTIOhfgu5f6IuzhJBaJSzJfeCW/zKA3Dgh8sA1o9ZuGeo/Z7lI84WmCbelBeMl7
hjUOgtGewIcP7LT7j+KK+Q782WKLvnKL4fwq3MiPEFcO4iOtU/aWXKxf5SV4a1+sX01mK7/obuBD
jdhk2PE5pbIqQbTZtVTk9IYdXTTJ9j8YBMcf6iV7qmYseCbF0Zvwqz7qC+aBHTaSz5D8KcblRxmC
zE+w2u+kyi9niUUVhJwEYeUEQ/75xhqZ2SEsS5tdj4NNsxJAsU9hjMG5RdfuxdqlzV//vcES9/h9
l7BEvEJlE3EyBdGXKgGeX2KFVXPf9bWnbwWKsBqHGwnpgx18IgzDVB/7MYmbM43SzNcIIo2E1+8D
ukNiWMi0aIp1O7EUaig76baq2TjXhjTrb070qslOrHksXZEKkvcutU4oSOJmWeI+XVjEHOGFhfmV
tZK7QyI/KxEgWEVHZbEtqI+98TYIXlrf3C7+hS0MyKM3skHE8uiYQzJBVDmvh7DSFV6ZMtn7ewvZ
nbypMfGFACuBv8Ae2hJPHCSeAs/lLmZzJRmcBDBu0FyjFwlk6NyoklYx9kpDNmwkyzp0crshCsbB
EWw2VIwLdViNsj6vI/SUcYC2KPFqksIIBiOyOGQiMaauolBZ/RJS2CaCv9Pa4SPB8g5eD0Tjt8Eo
lpoAVTYRnIq1bvafnD8xMhprbJZ+ch6L4rEaCCnAzyBlcvRUnI0X7YfS/7vvugSqbMrwWKlAv/O9
5NjIILD69U6VD0F97rOrJn5q0blSpny6OSwg1t5d+yjMDwZker2Uo4MALQFwIMs1DP7K2YCiIjKV
j47oZ/THAOETdzEfsCpn4kl81iAztRVeiOue1To9HX9iOecVdeGEcrRMb+f+x3C03xL6r++ObkI7
wSLYAKX90tOkZEJW6MqAVIuPlvl+235o/gtqZPu2jKqFoK3lSxGB5l2BEcweKCw79MIPt1f6C1gN
q0JWJZCMqdT/0loIWRvQXIFm3OsV/ubxjTh47UMFK0Zq7unBU1vEcxXtszTOb/pSEwMcM5e3H4pw
8y8AvUXdhMMt3CIDoeefG4mM4E9qTTgXPe4HFe6tIhZk8YBZSbSthNOtS11ZxL5b3TYMwu+Mh4tJ
LQ6e3Wof2Kq7CXZ15mShomwhHyVjb09vA2yjQWzcXsZo5Z64Mi7RkNgdgQLR3AZEIybSBzVQyID1
lShFnjqJSBVCsU7woq7apby+jQhDF/1UDLd+qG3Dt45qp9oUuGmorKUeh6LQ6ZJ6jpW9Y+g1zray
o7Uy2DikELbeWF+H0UddaG6S6msR7ZVmGsdgwIHTlLZpJh66yitKorLgPRHV4JIgB0bfOxIFdoVp
WcNBogFXdCQtUYbBqRzycpa95zXvQrKUU5U5svpT0znto1/XJwQ/ZNB0Jrr6dfZVR+aAnDOud81w
wAEroaluqlmGEVFq28MJ+XplMAXtfmiH/rYgLYhYEI3g4Ehfi8Ao1YquVnBe0cX5vZv7xZZb++8z
5G+LzUIFSp6DxOL/SmIbScDTg3j8/RF5co6wa1auOlOz8odR0PejiuEAsCU9O/kV6tfWMtXHppI6
1pEBBV+fdk5OlNJYSv251FBt+y/ERP77u30fSfz5kdPt/U939z/Ozmu3cSxa009EgDnciqJytC0H
3RC2S2bOmU9/PvpipsrtsTEHqAa6q6pNieTee631J2agbpPUbTltl+lA90Xpmu91byl7l6D4pWT/
743kYsS/sG1ooGqfLMe/LmZZiP/FsIQpVdDc0TA0JRAkYDwmUIJ5++WbfXs1XC4UQxThgalfNkyh
kmRIp9xNDdtgXymRrsTsWbggisqxK4jkyBY9R59BQsd0WMTDOqqJ0MX3HS4KaWhKIB5V4HwRiy7s
IZuW5DBx34XRQ4gqjq0mXQooaSTIkxp6cupjqJiW7q7g7TAhmYckAhjp0otiR4wvwFSYlcK+zTlA
vHieoi5LgTbQ0aZsV74xrkFzZlrCyBAT8ZAaX4w/AuQJqXvN1L0FpXzJW8dyhj8cTYxqWDHl0qqu
IoWkRLhKaZ4KP15adCqY9e7G4l1RXghOmLf+Pi1vItjidF6IQr/yauS1Cckw2Kg2YDwxZYjENiUO
Mf7o0OgpzaT2/5cHAC8XP1AaXZo2y1C+7Nqt1I1ZYIbskzRdXdXbRrYp5B03xxhefn7634zduRYC
dw3bbJjA+vR2/PWuuaGk+3Ex8QCSD8jHTlnujckVB3a/ddODCxZf3BWzyGYIIH8FdfX/bkvT5alE
OJZFC0Orfy/vt16BR5xXHtJ8b/nL0IeYJx369GXsD7X/qmEyaawSd2u2eLiG20HCl27ZhA/i+C5J
8DN6dT5VJRl51hJP1wtuRubbZUGmGT4PouWEWMsPUOIoZrtJc7MvVHlGxe3IE7hAo9HL8NFfhIT4
lbtaXAkyaff8CG9YpQpBsATDT+FU837ZD0QdK49m+RBGaGEY3tCAqeHG5bUYOVIjD3dXjamxcueT
whmHe1/dGNH7Lw/s2+X61x378nIksWclURB87rLKyNg2cRodzUd59tVq0buXorlCly2uZcHbbuZ2
MJS7rkOiqeAOXv52nmn/nS4Q8Y2KgaeI1hgxw79PMOlJOci8EfW/unAJBYAclyy5VQGMAFRmmJwC
HOEMO+K7j1fVHOYtGmFQ+QBpjWVnxcKlu85XBqrr0FGlRUl7DuL0AtePQBvd9mAYxbbsOXgHL8to
JdYrUrtLUgTNla6Q9r7uRewTVxrCDZI3oGJai8LY6JAETUhav+BE3wyN//2+XxdMLBtMesTiQPsh
yXhFW80rQUO5BXfwpjbRFh0M++QJ84P/xZP/+05/nZBLaRwVnVQcmOAwhDPkmZvZijvHvdUiVIiP
IsPtxs9/Nl7hanUE8oRYzNq/fIz/FjDcAFg7OHqB0+JP8+8DH7ws0LQAllJB22/4A5CwA7Vk6RkI
DIVobjFUK9HHxgHrRXztMdr+5RP8d4LOJ8DhgcAEeUqO+rIETER9A7QWeFLZY4xwsvE4ZSJHa26N
y9xU7AlasZPul4Py263y78tON+avrVKPcT1JQy47fXGS4RwLJX90M7Sr2Zy1/CZjRpZ6OgflLbN0
bOzOP3/v78oelaIABgy4uPzZc/x1fTGICyOtDeCK8hwp+wCDfRs9ZVfv64FZxm/eFni08YX+LVWp
ChhnQ4z4dB758qQ7+mOr7nEdISdajlCcoYsIrnJ0L0pnLVpwQPs0VPoK47oadka5zyZF5wLncY+2
nTm36PSKU8VbAyK2AFfhPpBIpnTGAQHRbOjWGW771q5vF8JjRUI6om68y1w4JSdmzo08JyI0D1dR
ew8jH7rsg+fdsOhNGBXihp07gXYa1WUdn0flFWNITMThiRSEPjoGEKS/JrWa0NZW3BXiBqNR3zgy
qFA73JcXkcS4faWodisesItLS3SR8x5IDjIFKAlFCaMe/yDUL6RDmdsmsalcCMjQ1eVo7puQP5yX
wpwhroULnea0uuNLB7WwRXjEAGmWnYAmlft6PGCVQz4OEec99r6cpgxRK2oLRyvm4oAnw1lVMDN0
shd527lP+kd28Un3M2FtL3MNiGRWDrZnOH6xpJ0SklWsHHGTJp4WT9i0PCfyC/rpID0UxhlOSJ2/
Gpjq9csy3xn+JnlvnqT7alyZOqFXfIPZSGSItC3Ue6X7SEkWkLzYqd+UbG5a6KUfLQSy4doX9w1y
Pg0sFIFy376OcrCNML2py/ckeG39syufEv+UMbnRzfcMPCKRnly3mvmYkhvy1VUGlB483atr7Ovm
msEraSHIDOzuJQKOYboNDYFnWQLmcddEZ7U+ET7784r5ZpAGsQFCJYxKw5CZdvy7ZBMNBZrrs2SY
0U3TBzybZPg2c41cBlz4cQEZf9mcPpuPr4vm70t+2ZzCXsGeQbQ4D8d1lGKTVEmrjlmmj6Vbd+7D
rVBtMoTB2sLA97SrL62FocTKC/bD9Kyn2Mujh3+ajArCD9fkwhBb+TZkuzhAEFyfiDm2IJdhtN6g
IQ+bd4WONfqFgfXrjfuy10UieZhpYbL0Ecr481BxWKUGLibFvq8XmJKLxi/Pyvxut6E1NYDsaCLR
iPz7rLxBTvsolglJnYEg4HA0S9eDuEoftOcpIbdyan8uMWRrbEHYD6/VK/ay4goyfFrNfbp8gtaT
h6HY4kjBxGDoZgwXqtYuAY/JbtzlJCbcewvt5C917vO+PksgF7jByGw8M//Qb6y9AAW+Xgrr5L60
jY/8MbyDlfWg32vX4Y/mGCTW7cjNXsCfF7MZauX8oNn+trtPz8V9c89whCkkSUhITkJEus0v05zv
Sg8Ys1jC6XBlVPFrg23WxLvJIgUAxkYi3vAx9uGoWvrexry78pYIQ6fDN+BM/mUdfVN0ThouiMKi
xYU/h25/HT2yr8hJVw6UHuNeiK6Un7gyuljfxk85rqJy8JEwrRzkW5Glp0mVLpDM59InE6W3mXYE
uJk/f6TP0dV/1plJ10odMA0cviztVKnTYoz4SG2EC7F+QxhqBwHJGFge+Ui+DU7juuwYDSdMphQf
P2Wf5DOCGRJgBusi8eeDAnW/JiAU5CHDpFxRb6pbLxTjj9XdArJETGRFk4WURlPbUk/nsjpDN0wc
Q7K2inGlpR9pli6qAvhGHm/o6IkXlPcAiZ2B8MPw3JWW9WfXF5eKmR2SDrPX7qjK760sEpkIw8X7
ZTaifreMGPBM/Dn4jLR2/y4j38+ULFPd/OCb/bwA2s9ZE1YEk2ygp08LdEzdQaqqj8Ib96bCOIw4
Us2zQ5GD18sOWcdgz0iWAshb9R4Z68R1T50SOn437tNcn6fkboegTLWHzD5koIdZQZVcEEW6hemg
kjQzbC5D4gtwrGjUmUKNYiXAi0hnTVr+UUXEQ2dWBOMvC+SbAkmaaCwTqZ3vbnwpkHVXcZW6ULFm
Gvaa/xoM+AC5c8m3FQn5EmaV6uXnl/CbYbPGncaZjROG0doni/uvdUFIkSUC26IpMi44vm6UZ5Tc
CDMu7JY98M34IlNEiPtM+1MA/glYdIvlRo9+qQy/YYv/+zm+fHNNSK1BkPkcoCjlDOokjl8hYWYf
xjOaqvAlPSp3Kh74ri3gSk2m2ztqGn5phBEdwb7oFQrBZiPBJLp7++UmfVOuSzocQ1LowLQU5csb
2cEwMktpYvbUNAuFYVvhYGdQo2PhBGAASo7nIP7wyf+iYfrnwl9aU9eqzVoKuHBSSqvC88809qs2
jOeRv29zrCICp883GOSiMCfCD/PhsFuGVbAqyvFcI8lXfe2XbevbPdxQWJgEa8J0+iQ6/PXGBIw1
Y7D4/DBPg2CtttcSj5MW0o/QXdIcEkJxyduX+S+PYHr+XzfLv686NfF/XVXRKiEjq5rIk3Ljq7eo
kBZdtI7EDR6ZYrikn53VNNkmpWYOJcha6y0avXIZeh8Kxhm/wSPTjf/Px2HiJPFWSNDRvzyYBj8X
IyhEUuKxEPfOsDEQcZXdLzNbmEbfXAc4c2oSmaKBbn752mmVFb0GJyfCLDULqq1iYmO0DkgkskWt
oyL27bQ7p61yDBtpZ6yt7MKoUMXSUY3xYBd2pS86kuCeskC+m06YhPxWGdS6ddu5GWGFBfdh2kTz
CqcM/tEVXO0lcUMnQCrmxh3PuG6f8Ku1cOMSHny6CBBSqWOOGtyURKOgP9dwAsYUpXrGALQdDwrZ
LRpZNo23zaornJQg2k3wTBa7h6pgJ+stB8Mju6i882iheWO/bcW7zFsLEcDtfEy3zDON8VJVnaNh
uDFW+UJvw3mYLqP6JaSOyfJ8VlWOl6bLLKvvW0lcl1BeFmk+H1HC3tEOwD9XqS8YZJEgCH2Ufxnn
AHr8pv4Hng2/Jisj/qRCZBcP73UgYlvgmOMJGlCcg4sO0tsgCRRbnJz9ZGkhY/pUsNSZ2CXu2hO1
eTiFBxuOzpnsFpswtoCc4RUgAfcUHNiNHIFoG23JUHbG+johOdOREvqIbg36u95pMS+visGusXoD
PLWIn9NJnoXApBRXP2qoBYXtUNsx6ZFtG5MV8hGq7MSRDh50Lod4jq5H5ojXReITxt5R0MlJGeRu
T1n03gfAkMdDY6AgVvhf5RUkXzdLTq1HFVmNv6VlfbcyQDUkw0T+xZjlS91dJKWSYymXcwxfougj
BDQrsrPwW5UgfbchgNVMhSQsROa//66MPJJHJddYgdyPqYDqAMlVbKcm3M2n28zoT0YGqmUmrRrm
3y0D/JygDnAqN6O6LuOFBvAS/Tpk+Vz7X/YGYCqMCzGGggX6lR7ZyWGfirGcHeJpllQ5kI6Ue7jT
Vw8OPiG+MwLk5vKyuwrvyo7mSMcpAT6TkEK0Z7uO1O7UBf6DIZ6wmmMleI6I8yOB2/FMIAQPPSMu
Q9eK3neG2iJvbU0GI8YPGDOfCJXkK6IMjk6a6wKWfmDr0Jwx5CXKR7EnnhSpvaRRoE9ObJX+EVsp
GbsCmzGAyh5WrEB6B4B+jSgQDMAXI6QmCZx5CQdP2rpr7WDuWFTlU3wvOCkUAGJVCic5m2vlrnp2
1+mbta9nyb5+u8vfQgnNNxMlkxsxC+wnfWbOXvQ/0J2xyyxuyEn4G6AniEpCOpVNsoyW+UpDF/wC
wYBDtf3ohcHBdjjVKkdRvPXgIX5X20fVg8ojAqKSm8jyNZhiE+AhhqvGXIbY2FZDNGGimfEQghpT
201PW2SzaaOlF74wCRhzBs+uPTS/SRNR3/x322a6Bf4Fc1Qx9M9O8a/TKvGSqqjljtOqInUZy2Ev
p9dym7OfHQPs1IRXZQqIHy8JyLRABAb2W4z8/HWpxcQF0J7GSzbgBG0qPC3tD5wFhWpfqzAU6FdT
hRYPOSwyoPD8rHiPYXcarXNgkkomEGqJZ18l7VW6mEro14U8sJt5e86yl4aIuYEZRnGU0d4lVTZB
qZQQ2Y1SQkEuPxb7rL82sDfPVt/aRX0jEtfKX6Yv0RpLj2G9dYv7KX8VB6x3Nqw+ZC9kVQFXgVVZ
+MqwLXXwFVusiTiIKZDwNVapsbvhI40GPLrswd1yjht4Lco+dIoOQiYFjjJlAlLkufqJfowd/tQO
T3HBLAmDMyOY5LzIAJHwgMzNu/g0TA6kWrjUksHmjc30hiyhD1D+ECtENyYN6swYYyYy159Atmnv
pawhubKZR+D3AkqclF1i2o/bVCLMi5vckR4r4Jil42KH7tA1XJTb6gx+dZJ4i1S/lFAe23qfIZSD
MMMjJD/GMfnR1cC/dlBzhhlbnx5uhAoCP9Fw5T6FpEGjM8fCbuHL1qRLxZqI8AsO6+TDr/YdTrFl
TipJnREQhqrfWxgtiW9OAMukJbxg8Oq7JtiEHAypmSw1bFG8LDtISbOLIAz5xrUVibNp2zcoWQup
FHFNtUi8xH2K5lbGrRt5UQByHg50OBn+no+aJiFCZDciISBElRAVC28AK+yZ6cAxqOCJpeO+4Esk
HrE19IpxxNSQgaErMUZMxXU/kqp+FYrNUFzacukNGDmoydbE4KUrrzpEpLZt516SnTIINE2ikXnZ
29bAWTq4q1RlWXYvJsuyjyBZCGsLU4HuKJMt2GB5LwizBLppgid5DZfR4LTy03MDsmLE6tHCTgXw
GcQF9fl0OmvDUjNwxBWqXUVR5I+Rk1Y+QRn3Pfk+g0u4YbHD9ifUvY0stGTKzBLtruzcHSLfOb1V
W14LeIGul+Og1c6TrF+5mXLGQJSMeOMsB/LaZbLqNzfXM3lvN63JWw31DipfFF9FAmendVGWwYqa
gB8oFioRR/tuuMlkoqe2wkeKw+YtiXFOjJHHm+69nEO0YtNPyH2Z3qyAHyilt+nTE8z7ECpUFQoM
T+xiWNQpcWTNLcPmrgznCqOCWHuZ/FQS5A16M83uNzl7gMSUsPE9SqVs5/L/UpLf1CLbpVgyVdHV
oGSvfLsZerQB1OvS1WD0kXX+lr9XTmRZ1V0K3RlzdbufYuDdh7D1l41C0YhBmruIIXXXFODhtN8g
8Rb824DWOePu9bzIXoCBSHjoE+i1JelUyVYfSDDMl0W3j5AiJSyWqV+IeRi9dAqG5NA15kGZXp8A
GZCLBkXjQZC6oGf24GGuxXtAoRKOZ2mMl4q/Jnpj5p3UGMv3ckHKbm7rUkdHNuDRDfTb8shGH7PS
Z/j9s1xn1g6FNvKw2huMxURe9sab18PMVJNlGg8rFcfAMae9lIV7lUlJGPuLViJ8qBF29bBvIpYb
GlKtXU8ntOi+NPpeJPIDDF4bxatEBInF7lOrL22nwzw6+fXgxF6yySe1HyOHgtjvCd0MTDxXBarl
KiZ+rpkrorrFS4ihE4AY9FEtmRtqsA6LX+yypG/octo/R9KXHlZSmrxU1T4jkNzASHXhNysY95NP
3DRxcnL2znDV43CEZWelGU6dwxknPzs/5ZoDFCDqixDHTutJJfs2huT8knlPon8/HCVxZ15IXk9o
Od2llxzcft6MJLS/dRQgqXpXjUe1vovaN7d/kb1NlakbKXNc91WYHpaIsFRJZtZAhEcF3fxPmD96
EsRjBDPdBg/NQL9z9ZVshCCVFyadIdbEpjffFVT7za52HZoGEt90nE1E5H5PvoRf+bICIgidsaIU
JmeOuFkmHPNe2xr1q+A6NZSxZqHlmzE6xt68Cf8gl0VvkD9FldN+hOOxzG4BwR3xoxkuyDSqzFUu
ODh86gqW0+lWQn8sYoI6J18cH+QsBYohWf0hYnQpBtjb+niFXoUw3lrQxjP3YdAQvbNWiW82E8zd
30QyO4W11Jw9fVNiImt1iCT9U4XRe4kUFsWY5D/+0kVDhf2uMjFo3lUGoexsX4b7Ev2IKme8BvW7
e/VeY0jiMgwCkDG7wI0E21jMz2Q4SQgpqEynX3ioD/FkqKM+4mNY/2mqmcrg+VF22iNc9zbcNRvj
Xb0RdMP/Q0Ii+4D2QKUZ/6Gfwh4nOWjH/uRfk3t5pT8JeAHfR3PlRc8mwStE8NDBMo8+idwrhjfn
9l25Nw/SvfJMSWvsQBEE5IPrdK1jqP2qHdNdvQsOOIBPWdpMLzm8bePBvRLXipW8cjTxP12w5vlW
V/ODjxy/xwQQsqNs0ofyRKymQ578THgmK8UZHHmDoZKGGdyjGWNPE6y8lWwPNpIRLI/ipXlgocxC
TIempzIxmGfVR94BxswQvtNM4wAicHb9gastndLnSRFpXpIP/RJ8VBtjl8+hqy3Yo7c42iK27N9p
zc+89MKx3TH7t57Tk4IDyqFcQ85fu8vBMZflulsq28CJF6Kjcfsd68iBIaF2t2aDvcWXZVs9AUiZ
++CVuyLhdb/mA+LWadripn+Wz925eBIP2kPAPfuw8Pv8SF6N53QtHJXn6I6jd/LMxhP/rt9h9bRm
RiCvABC7fJnNzGW/UDfpGm10+BARKoV1zEl0oCeulC1Bagdqph3GSEtMsDIMrYLZHW4o83AhzAxa
m+tDYmMNA9/JxqP/vn+KNtkl2KTHst4bpF8ai3SBfkd6cM15/tIwdGV656Q4jo7blk+C0dB8+mdw
Jtuobg+sudZRMjwwjvyj7fRHbxWsxNfiDokFdlE7i48wYk4kza1ZjjFUdMBkAlunqckan1XYwDPZ
jh/MTT9vd9ynR3eD99DKWPC99I1qG9zWYvbmOZPY2eJvb6MZXyJchMfwHsuelbsh5/LFyqZ3/pHE
Sdvbarv22F2O4t7b5pRrU8LAIuPby3Y1w72mXmFNEL9gCjrnv+d4Mz3WO2mezkkUWr1hwbOLtsmd
iuCjPEEQp4IrXwhpfWxeZRS54pI9iC80fv4P2XKcLVCVLDN+hrspNsm53aaLnMoJceGsJmILO1iy
L8FwsclCBNpvga5p6sbGLqJViWNuPzfHlQqg+WG9885xT4rHzDGO4W4S+ZI1kW8UVB663c2iyk6e
oqf+ZKzTZ3/96M0JZ7KltcL9rPAlC3f9AhiYz4MJ2J24IY15uvczQpBsad5d3pRFgHMU+y7vNH40
Nskeq3TOKsRVzMfQipcZx67mrCOZe8JpitiEQ3yPmGuP2vcBie85PnbL7uady6fKHp/HtX9M8H9S
nuqtedLeklV47/LYenx8nrxztfeP7cJCDkO8KyfGinqNWUz9Vsx10F6f+tbOLkAZaWTD3ytgfJ8Z
FvKvLUKSW0Pm0ix8L0+gw3faKtkrT7gbKFt/oZ/MU3YrbuDUBoLcp+rSdc5wo9akYh3fshvRU6vi
KmBhgDPVSlmRMP1mTGe5LdUztDKUGXE1/cJwSf2j7eVjdwo5vt74rUadGmLyAQc6vMp2IQS8hRhL
1bN+EhsxEiouzMjQ1oPy5ofgmm5R0+Dm7t7n22JnEuOs2u6zhis8zxL/uNq2XvmJIzep2wuHUHaw
faBkhAnH/Cq5mH+kQ7wdnjN/rj/3r+nBP5SP0UP3gFxMfGN6Tt42cpQcu48OA+D8wOVwdRo/1Gfp
TrwHSk8/IC2OH/Ej6RanfiM/Q+DCCwnKGikyHA4Bn5PRqwB5jZiDZobhlPwuWhAOZzS/SDVxmbJg
A0KmosAbZpZpY6eM/xMaoQEm0LNv2bI7CWOUG87ctCDgN5wKIvAxrudMB0zkyu2d9MjEwzH245I2
4yQeycNoGX3Uy9GYU+HJgg2FrbTsblx0c3XEkG7Rp1QHlw7mNYwMgjBSByK1hm0JRm68BxQa0K9m
4lP0J83Yb6mXp98E6SqeipOM0RjnkLjmM+PmjG8Sp1Rx37+OH+Erwur1eBgPGE1ZFNcuZczMKmxG
r4zcmgcReTQiRxFXIPzTZ+YfbKkMw1HQsNJbsmwwa6v52QwmZugXsYTVyaVmSaQnAfuAmbuDnlAj
CQSsXTO4ekrW7ZJ9X4A4gadfMksPmHVhMizi+DEzPjA/5jmEmGnO6nGmffivoIbMN7iffJ7yVXhk
cigvGCdVa++C7wZPK9pNawVfsSeSTP1TeMydahcspador9nmarKvGrYJ0qgVzwP9UojM3Xirnwgv
Z/KzZQ3gqnXFmi58bi69nd6BSvNUy9eKG5djESbdoaOaNXP1iC3bOr3Pj4lDus6q3qKGX9NxG7b5
ENzMB/0U2MUm2iA6nANp3ooLfUlPQkt2rYqZcOft3Afs7SBgqOEMc8CCFo8cLGRrAxUcMeXwHueU
lBnd16y6mC/1m3rC+A5RQL/1obvZ0j5ZK2fJmBPcGQSOWDtT2qplowbl1vH28C6HW+8PSdiMu102
rY9BmrXljHnhvEem2ZJjO2vuzSdMlePr5HIL41360O+9Nd5ewOrJi/bRMrablWduLw+jeFBo5Nmh
QSVOJNst9O10EzflE3NouhO+Im9B/aazEWzhT3gMGxBw57MaAtGzt1PO/OD6EQdyttVgJm3GR+0R
XzsdIYZJkpLT6zOWDSzmtISUYgt4H0qTtK16g5Nj8JZUWFFD08AodeoxvLl3TJ7S/fihH/X5Sdm2
22Sto2T4vLRPKjxhEvvEn0NHIs5Lxd1qlihzXlyShUPYjwFcIyiiCNpokMCJmVOg+xOhSYprE45D
tWhJTYCjwISdoXTuDAMF86QxSz4mC97teCHnQG9srWCKP+vapceNYKrggtcQcT2jRXSR6VzjZ+Vl
eGveGEQYyPyexLvwglbYy+fmIt1DLyKXpo6cj/I23Ff36hvg7rU7Ko/FA+93ikjRjuGzup+WB+8D
a5aHwgdiInmf79lSVhjOE/qrvTRvcWbjGsDgQb9avATlYnzHe49Z6X21te71vfHsnrtttUlP/ULc
Dlv80k/BnarN2ufsQ9t553Zl7jCWyJbkdEtrUJHxj+sYCjysmScwcEaqgR/kDCtcmoMYPbTHHjFt
CWVpJ8dwD8ObSjhcK++pjHuOLeDPTgzKu0zpyfaEP7lKDwvvyo6RO4N1T707pF2CFoGxSbm2a3ww
eUETKEIEjs/SK3S37I3M5LxGN+PEhiPe/dxNKNMo/z+DbgOPL4Q5CJvlLwQGve4KqdQZQzWcFAEi
eVGHyOAecw8SmjweK48wAM9AVJWOm5x7X8OzG/RoDQ/D0TrNkaL03qQzn+CPQA5XimCeECB7DP9o
5adpb1peDNLhI2ITGks6M2Ps3CUidhIsf6EdfGMlAZ6nyzriwYke+vXbmLHYRWnBzLZI5pTnPmpZ
l7EkGO9cN5xceTVRCI9zM7Zz6yCMS+aQCt68yS+Y3zf4CVi8IkNctBQFI2hu+l+jY0FyhTIjkAw6
O0LkZS5chP5aZb/g7d8NqEH8dRNjIAwOPkHev66ilLieyQUgLmPSPk9WNefdoHXHVp7ECJcehoNp
vPz8vnzHNZhoBv/nol+gIVRRgUkkDJyje1ISY+sSiFcBdXniZcsgWkbUF1ADS02zh3ErhvQA4wNB
okvvNyLyJ2D/5c2dnjD3VzNxEZe/dMFePw6F5FWI8a09g0cm3iLhamKDephEGzEwnUYFeZzOcANY
swrnldDNDR9TQ8zGqZOYeCIhY5qDH2RADmeK8XGyMhtl4xfIuU+13q87UCmlvU5zpKFlRq4VO3cY
l149riQ83QExf76/3yBik+MUTsyQTwAfvpBd4640ynacliOwQHOGOGJKN6QPXb5h0Pzztb57lgp6
Bx7mJMvjsf77mrpWJCpZK3Ax91RIe4bASatukXmQO4R/5sWNs+2QvijVRSdBfmJSdwzzdKYjWt05
P3+Yz2/29XEiMxIVqHfY2X1ihX+9zboC/SngihSkNF/FOjbhdRNXC6lqYL/MjWQr47Qd5A3P0l9L
5kuyHqnTLXfyztUWEZ380JhO2y0lPeRAZk4zRP3SVXVYjP1vH/ebJU5QgKUabDXm5Dz4773zOonY
20pID7FLbGwH77aY6UxSIoyZvIUa5IujHP3hFTPS/aQJKcNk2VWxEwNLy3G08nBGAn1O9ZOXkMSi
XrTsjTO/7DFEhgrz8839Ds5UsUY09YksD575Za2UsOkGreRJ9xH7hCfeCTQbeao9QrvqyFETjQZU
PdxI5tWlKBNrvDepHGrCkZtzAE1qwgNIo+16uMR4P2b9JZMtR42RoLA0DHCQ0cJGLqM9Vf6geJog
7SgWF1oF0O7jEl/R5wfDceIexVm9K7H7KvKzTsi56z1mbrHgPRfI2Bzzx7bXnpEu6D00IFRd17RU
7nGOWSWh8TzhPzoQAfqvGQyEp5/v03e8GMwuTbggWMaI7Kv/PlXBt4JByAsmayYbA6wxdg9CMuY8
R1RI7bAfkZWWbBZgaz9f+pvNHOqWpk/iFdS6X8kopUV0UFi36YEcDvz8erwXxYHhtYme8JyFjHR+
+a6fh9CXBcf80EAbR/AH5LEvJ39XJXlNQlpyEIVsqyCb7izQdQRYLYJaMDGl4fJVDQjnOm2akoUa
bYkoaFBSSLp3LkZt3gSN41VncEXo8fICTlMaWMexwSSMGzcy1co7eDW36an9fLu+Q2eJMBc5ZKfk
COPr3pXKeZ2UYZEcTDRXxO5EKxXxVIA21+4/TbahdfM98Joo8zle+5DO4Jx7AGfCCouK+Cn9oDXA
1bDjP8Z5K9rhMPWIDY2s7pjQ0LpVh8u0ttb1vUfF35zK9sHLfnns31UsUxS7jLXf5IL3SaT8a9tr
4z7ytbJKDgEkztFfIxbHSDWmrIIEJUGVZHsDdrRJYYbaY1C6G7ZCnlIDqVjxmcZ6lwm3+fnu/j8+
lWGIeHUq8Mi/vBstws9cGNLk0A7hqhX2Y8bcXeqBQijqjXAusaFGqMUn0MTA83oQTCeq5ElxBHXM
KoYVnn+nnz+UMZ19/3lhYaVAtVXICvm6ieUuqSBeE6UHUdzjOYR2fkKAfeMy0Z8KK8THaFx/yoFS
MvfKG1sXSQbkUYPbiQwy5Y6ptX7KJKazWLU0xLlNGKxaQtsWx1U0Yrid0S7x1/Qi3Ij11SQ3a4IG
YyFeTpyUrt7n5U1vomWTpcvcP1e+ukj0SwtSXID8qcYfsevWJKRr4aOKs3oLlAZ8HsIBTXsIwHic
pNcJEJysjaCqur0N+WzMlhPkBXHazRNQ2T2pPKgePiaypgVO5xfXiSM2rSKtRkSYnVsmKz/f3W8K
D5Jzef9MzrMpi+HfnU9CaqrnpZYchhhiiRrPNWYooNUJx/BYdBtsCn6+4KdQ6D+Pc8q1n/a7iVH+
7xX7WpUbv2L/KZBKiYGH46zlCDjzuLCnhI6Co7v53oVyRMKpBXRWA+ERczyU5N/4Tt9tvrQNvFWK
TD35qbn6axFqkaAIktUlU73ugvvzuOp0AwIMGKh3tz785bt/7q3/+e70W7zELDDta7ETJ3LtDwar
vuS5liNdJPb/Gd87A5YPRQR1cMEkiUWlEtRlZIuouBb6n1FX553LIUltk0PTDEgr8hj3wZH55eF8
t9YoCjFsICVdRun178NJR5eiJgqTQx1dK58xXX6jEPOsWwQJA825ZAzLSe9lUasg3IaKtAR7//lD
fMcnxjHt/36IL29IV9SGXFgR0NN48uSNyn3J240GPRRmTCRRYcj+akggtTBhM5T1CKvuIHZskiXp
wbCfSfqECt8Oqw7gESfwhQtmzr4xhZyYECEC4+GXj/wNNIcfgCpjPaDJHK1fllFnjkXZ+f7ndk4Z
v9Csi9+Un+x9DwqKkaoL8EQE38YStpePvDe5US5N/cT0IJPxTgjerRBSk/CCQY6TX9I+W//8IT9f
569v398fUvv34ZYFp74xqvFB8qb2NGQOVqUb2B8SgqvwDpshXGbbqzcNnRY/X3ti9P106S8FVuYF
sVmZRnzQlQCFHXhevp98NCY8Hw7szxf7b/ywpOE4hqwcK1eLf768xZGsKZEaWMkkvAL50wkj0GfF
OS8cWZsDK3eQU/GwYkJty+YcTgu81lCwpXZBbqYPJkg6ykf3HBqsyznGAkwfRwaBBH8SKSUv1Baz
NwfjBZ0Baouse+Frc3ikdffL5kyC+Xf3bRKYYEmLpYz1hSnZicmAPzBV2KQytSamwxDuk2DvVZdY
vymt8jzxzKyYWS2u2hHi544zSS7sUrlFqTOp03U4uFXY0gG/spplPz8kqEcna7kiNB0aj6n2YJa1
T2trWvYFpEs/Y8xfngfqeh9Mhsa5HuEu3iJMh1w4tDDZZq30PmgW1hATO651uuKdUKydkOSIMxJv
H7IYC+0ZbQpgzV08oLo0tp5OjqUpzTLRv5NB/od5GM47strSGH2/1m5N7/l/ODuz3sitLsv+lUK9
E8V5aHT3QwSHmEOhWXohpJTEeZ7563sxUUA5w0IKaH+f02lblhgcLs89Z++1s+mtJbi7IV2kOud0
uPlPE4hh6hqrpDB8SGis5ktMavhYAohO+Wf8K6zeovVI2G/p6P1TGm+M2aXHbBiLTGgFRwFElJxj
GwW0lQ1bq75D5lBgWap20vCFgEAlAiMhgXCd5Q7OSDNzGEEJhQOGb3qlCcfGRuypcW8Yf7bwVxmV
n7XJzVoXVRPjd3yf80K1vJPHbZkNOES3MBQbgThL6G147wZoiuxrM+56DdwMNH8IAAhjkKmM6aVB
Yh30KqJf7RLgeqTrSySgHL8KfP2yT5LNcdMPyS6qAdxozbsVIDBejw3RxAFSH3bJ4U6n/QpRcDC4
o6Ubag054btGMGGbtzApXTEs9jSoPHp+dtJSYKJkKVTZBXu9p9cOdoFD7noV3N5HEZQ7U0NHZemw
+i4a78YaOkGTpndBR62aXkR93sB0cQesuBafxMIELpkLvQFA03TQNGQ/A27XEO9R3hOMSjZozb6w
KeoPlQ7sZGHqVT8WXacglewXp8gLKcqmaHAWUWJgQHyM7BaEj1Tm7qJVpNFICl64bt8owowIyzfU
yZwzWWnHSYF5SHt+HCM76L2eTo8hfADe4C05VRcpAF1eez6CViSALc3I9khIyw0Ry3s5faABDjfq
t3aLAQ1ABmlmDlEfF/FXZgS/JsAgQz5jRwWDRlGSkorV6rYl9BspnG3g0Vsf0CC4TPZNNxlAweUn
j97CrkyQdymYnKQwQLa5ZmOkGATK+zT4g3NXtg4UFt6owHe7FyV6NJD94ephMnakqM4LaVcQhZdl
l4iqlapTCncL3zFG7I/fac5OOTCjgMgg40Zt3opmPx6b9q7sj9B8wtZeEp4MWxiZj7MZX8xmIYtZ
H4WfWR0tcuv1HFHrCamTG/kpFr8mrX9LTelezdtoBW4uKwRXFOKDUqZeOTbvclbdgD/b9JK6F6vh
rY8yyAlUJinJP3wbDEaoqAw4d39f1r9rFWkkdtDjlWj70YT58/0VVp2WDJmanZQ75A0dJElO1Ov8
nKIuaJExY4SQ1nHkivl6vq0Q9iyq6MUpKcJXbhdpD2f+p5pO+qaTrokysSmKaCk6WN0/j2qI5Xae
5ZE9k/mgay9Tmd3pHAq2EhxGYXTRwQMtfcSKXd3PG+Jvf/wCflVJD2CBVa7eEHkrVGbUUywROogg
lRBP3INZO65D/wU1Iu/zJjuOxcDI8odi8bsZgkYtSxsBIsDSwfvzk8eSUA6h1aVEhDjzh3CHFdbK
XJOVQHLK2htw90WuYrqDauuRTQDU/MVkDgKPyFwc93WzKhQkmIy6oVDZpelAY+T5UJQFsE7+EUDy
v99B5vLivypDlmxG3A3EjQIbvLqDRrVIuFhCeqqfI81lXMNoiKVkld41nx3y4ReBCL5mRforv6Kx
RFDVfhg0uNA2EflxR2ohlrEHkq5Qx2W8C5GlCOs8cmXDiRJH1Wz+P+4bF3ZzdzODhumQC64YPTJs
828ZB6msIKB+EL2+qofkHoTIMmJEXsTIV1+BnOxupNxWn6ivVQMg7LoQbWsBAyDbiqUVlPUjk3t9
toPKyS8+gh8Ck4SX7OnvZ0rWlov3r1O11E9LRxpG9dXFHXO2hW2XZid5uG0qIgJIPjU+IgE8a9IR
Sk/tSBoHFvOoJniMP4npZWRmrjOhR9LEzKsXdio5rhLvoB5chDiEzwV4PjxGXfkxUM9glFQWDq7h
agMtyM+5Suk2MwU+mTNzZYVpWwsJjS3owCS1fZjRNZg51BbgmSOG0QZnf7pLxAh536VZ9AtRT0Dq
5Cht4WaxFK54bFZZN63yttxUaOHiCOAmU02YqCO+J23Tqc1mDvP7RpAxVut2qXxWvG8avkAQeeNZ
9Dkwo1VVum/vDHHYy0O6l8xuowLarbh3QxFbBD0B3FOLvWqCkuozSlZQZOfsIJNdrStunFx8pMlF
srxmzFjeCkqwy0n9C8AwGEULCjV2Il1fA33N8zuYhoSt5URM8aIFnbbOakKiEdoLY3TuEgIy+s9Z
PAJuLBCjCwM0i48pfuTNTzx4qQWXmE5pP5D5YL7URnEaZuHGygkP7740gxsyb1BPzt4QP5Dn29X0
z5eXm9VvF6NtLCRvA3upKZ+OvOe6loEmluVmUeaHPBdhtGWP3OFTaorbrHmFcdzRABxjgoCqT1ac
lnc2dr87gtBEnMcjTZp8Qy2yWBp5L+PQ0lJ9Xcov7fSwvLrLkrErWzSEPWGAlBNFL1MH/LpWkTmL
N2rZJ2hZjkrimJvSGdmDShMdp1w1JXYQ9behEW7U/Mi/h3v4wF0VEclXkgo/kkcCVBAZPLPIsH8V
GxKFeS9LpbYCFQc/ZnAWYPYy/yxS8TiZL5bK1jL0MIi6plK6VnRcei5LJ6Kt/E29599VzVqlyjQg
3lg3ggBoQRk2KdvSKugNrv6nyft+sSyxrWL5FQcTKMeraF3ahKuO1BhjV0Ga4oApD2Dc1D/Qy+oI
nu9yfV2DzyBLjTlaHeKKmg0K9wqZhWhixnCDInUXlXdThY9917rTBgHY35/87557jXaICbGCR/+6
Ia3pnd6WfZWe/PnIy2RpB+FhqKxFWfPDC+Tbd5dGlxGE0xL8bFxtSGc5rws6IOwKGZSETonmKUt3
4szMC58f/tjgMhH11ggvZvyTF/abQY6mLT518KO8u8ylN/SP3k9ZaHh/eGxPWnnxZy/SYDLfCNYP
wSLftNf++VOuOQGxls05s9qU3uVF6nBKtseoei2zz2UwIo6f/x/XDi4R/hBteS9fD6e6QWuQxacn
hqJMeKjR2UDQKW70Hwbd390kRJdDBwaCJBLL8ufJs4JmmHuNH8TDxhKcB6+zfpGrM4/53z/RN2Bg
zt8/ftLVLSL1sSVh9uJ2THYgvAaaziY7l0nYLs6n0qPqiXtPJNqSMitFsIVSXJFfU+Ic6atEWraP
rR8j2r4rI/55UFfdjGyGZBgaZXoa0U6W57jx/O6o1IAKD/ObabjLFOTv5+GnE371NhZ0q8kmnfuI
qtpIX4mCEkqPbRm7gr//oG9aon+c76tbSABgl2kK5xtArx2Gth9uMLAsA1cjPPrNnd/90Bn6bubA
T6S1AcRgqTau6mc/C8ZhilMeRFYB2lJ1OrHh9CQiWOZ9zvAdiwAXteuStQTvTpbWPeo+Nof4UnsC
1v/++b9rT7MsoC9gBgK2519AytbvQtWyktPSb4yxd0FAFPQA4c89tGa21QwszcCrRDQH0GKh8xPP
zNz074fx24n/j/ILai/JKAv6isNY8uaueqB6DbKQOXR0GZstSCtGD+K4I/IpOvrhLsf7MOP5cLB/
w7WAu1TsZMXphieBXgmRrp2HZRlrYnqGBI8bQZ2ILlgV8WtaHnLVRpIfbPCcJQRS2NPefGrol/wK
nligcGL1TidhEHfRaxXdCUQVICdwdofmHfDKR4y9VKIgcqYL4pqGXPtjlv3Qqfx9zf/26a/uiQ6t
hTa1JpundEegUecFIjijBcMTt5vmNT10yTZP72uBHR+iMlflLtG8aVgHDvJbqvVSAON5l4q3UP3E
xA2aLcLWOfeoreXBZa4XE2hTMuHgEj/Mx3ltdG/BTb4bhY013MNCpjVhrPR9rQOSOkbKBkRBdPP3
awwL6s8a+78v8pKLoIKKxl755zKqpWo1FQoX2ZAOGIzIdBzdRLBzYztjj3+3akf4lWV44TbyDdt3
Qqslu8HFo6Iqte7M9TjfVDWO1NUEH3ygGXEM1Cd0uglbmXYdeYqyYefrCAXpQQ9p/ZTE+wLTkLlW
KDvbXap77S7I7MmwU91hIFoGhxq7jeGQ11bQjmg2Vu215U7st2XoRoFDqmwLgry7ITPEqDz9pnut
USsf2tKu6CuMj+2TgSifjcBS869GhTb2a0dlyH8t8Lxg7bO7Zje/GTixhKNpK5Q3Oo01D6FLJDnj
g3YzqZ9zcRASZ/Lt4kZ0eQzTWyk8Uo1FtKqp7N/5kK9Ma/3ojDETpwSZ5YXrw2aDjc9Hp6GxJtfA
JIaZlAHYjDe9pzjGwyhfuHv7S2zuW3ZqjWPiewaJgOp2fKhzMiRXxqNP9Nnk/f1Kk0r555XWKaX+
uapcd6TDJhZq1YjYKiMWPgyXSXTQVWquSUlArJtt3YSf6YNfrwu68F+LXh9rJDrIh+TWoIvxNT2G
z+PinbktHrM39TJSBtNVtFFakvvHRvGjVO30Od1qNj0uR3cax9+lZ/PGXMwYj/FHtpPX0T7Yd6fu
YdDRiZ3CyGtIOSYeJsjt4jYnP3JHq3LCY8g9v1p8DR9TbvuMBVGOhs4geziLhOfsFufxHOLrXmNN
D9V1lG5CcyMq98K4j7FadYTA2KF4KrgKsxOkG5PjxhGQHOLZHbmnEMM3rihf6ir3dI/+VG9sysnt
sTzgdf/wse0GTrgapSUhXdyEtT0P+yUihY5csCqeqqeZivhFsCn/16LdbVOHAOCzum/X2rrgn1q2
eSu4lUPvdY3g08PeQ4Satpp2JeFWyjmNlrHA/Gycs8dhl24ngndl+uu/1Ed8KekHWpk7Y4+r85y6
zZHrwJ1vG2590D3NRZZMyh6PGwKCNzbGwb36ayDexh43ySVxUG9vC4woLKWkzNPy9Mxdvz2zgXe4
9x2yMlYSHgviZV3rmcf7NlzH9iu9ylVEXnq01/ZKvmqfYlexu1PuZo6xwQzgxWdpg81hD5PvMG+b
Y3esz5gnNtgUX/A0SJvmk8jwfNUT72isrFO+Uc8Iih1rTQgZVFQHf+fqJtreQDVd9+tgi6KT/9EI
XC1/j8TdlnY008UtonaLwPEWG8jIXchW7VzsDNw9WEFcYd3YrDL3Aa34I6rm4KPgmxFNZrKhtnVg
BjR1lkAZyCp2la8BAaCFbjmi3MYnp9v1JvN84t/6vXGqjr6n80NYhO1x/evmnWBDh/HQNr1rzxHH
fS+tyvO8z47zZt4QI4JECclhxLyMoQ4hHcOhfjTPzLMe9Wf/17zj4zrVIbkJT8oFRpp8x/a42BUX
nB24QDk7YA8I4QjwcbTvPul05LJtCWp1BKd6aB5q2qibxBntdJ0eCSBcqZi5cEutNA9Io2tidhnv
+218r7n9NndF4j5mN98iO7H3j2cRt92KLuSqOEWObkeeuTVOGEod0TbW+rbwoBZshMkuRq/2iTZe
NS+MJcInfCBFykh3RZjEuRYc3kkzynCyyvs3CIn4I7jJml/WLUIDlEHDZ/eSY3GRb8S74Vf6pdyK
N4T7OKLbudJFuXTP8ZeOwmVamTck3N1PiStxGOljvkk+SX613sy74Vk65U/gK6TJ1tjZsggBpR9t
5S0mKSKyY6xZxr5qNvTBkww37WWkeljKs2hjYpBTP+SI1qvhRfFBDZyF5dKSKuPGtA1+ZYRiZrZs
W1vZpvdKoy85NCjGSQVuHV33Iv2cpo8S/QoaKHgtkKvGGCBCHjOjbzZJhhestWdSbmQ8+yeDvPT+
UOlbfT7Iw406PWKSj2Dro0fPpsdMcYJuBUs/vsyyS40YPFdY/+DFoD19aW5Y3yuWfwypwTP6C3rn
NBl7BgywOrF6qojjV8OFXj/6UOnl78v+773yP8qY/171tSX4VgGbd13apjqtc9SeyclAwV6v8oO+
w73oTsfpoYEZzzsSgshLuTeO0iU6WBf/XByMI9pqshJN7iDDwfRhkxbotOt6rT0WdugsgX7o03Wn
2Ey7bidsRG/aDfw1PJon6yW/oFMXPpL3v38UadnR/e2jLAPwf2yXhcHSem3io4DKjhpXx5USULfk
2HVxETHi1pfxPG94rN+LBDOeO/tHDv534Bheo/9zQq/3nbk5y1rOUSy6iW6kQVfPlATisVYQeOPT
TqFLtKknUp0P/nbpPVGkG9jAZx6dgCdIVHE3k9n0w+n5dkf4jwO72qYm1qRVRNElp2U3bHlWux0j
hFzJUZpeIWigt2UG+8NW7ds9IY0LkaAPaDXXmoN5EoKgmDkZbJpQ7dIvAYDEDf7jD/qdfvivi8+A
QTFJcSaT/Gr3KamDMsFUTE6Uec6w0y/xPQSPt2RfXKx9+SLZGFHv53vloDyx6LyHd7T6iGDw5K3m
xadoWzz/uok8fVtuOnt5QxdudTb3/l7ewF2/IczXTVxmch5r3s6/zc7RXf4gvqfH5qeYx+/aMXyG
BfhOTxv93Z93MakfhlRa4MuV1sv9N0X71Qpvmkj/iYr/qSwuhXnAfx754Hksn2bUGdmR4ljDW4sl
7u/3zHdCTA34EdW/bqLk1662eIiE/D5swMOGJSDxHB6Kbq403KBKFdtZ4jvKIlMc8YzEt8ZStAfp
ocKECLNMIPAquq0zOw/p+PIsavhSCnLKellD/l7YfWmtaTA7FfhUGY2n0kc/TOO+3bdzGlHkAdGn
Y3jVKUjnVpobmcTaQgaID+HuKLXrgTXIAj3/WWVP9GLNYV0ZG0PaLSCwIH3VMWfM/k85yZLx3aOA
Ghups/o7deeqITPrVhlUC70Vt3msrAdYqYvmw26+ZIhkJOWm7PMcE60r8np+E20nbUUmIZ4XH6Hj
M6D6hvcsZQb3MjZtIlGKj6qINgZZ1nltV1R7W37RBBd/+igf+Fbx5OqEFFKvCW422Hyfhsi54Aiz
tkJpWMJnILEXkTP+GpzIvBIvxjZx46N4ypz4zCNSv+fv6ZP4wegdxZ+E746ejri2ClAja/mjWSBJ
a7r7iHEtbGUfigUK92zxdSFxE4vPrIPHNLx4xoPM7BtmFGiaD5BKVDi6bUCBxlwPefoJghMTUd7R
Qm4zhedb9uKauFo2wIUjVW69mB3sLF2y4tR2PV6MU/mk3pcOMbvDKvqkaNJvhhfNvOu7t56uvGQT
HiS6auJqEnfiSjkRqOef5WYNO6xfiS5E0iR0QpGpy1JEVOqnNp/Nca/lHrz8Mt3AiTczV2HTFdjY
PuNoxwyiJIWOb76OWGeKjRXtoQOIJP5VHtayDuwJBsLhh8fwO1WUBu9XIVBLZqYsX73Zhq4a6kaB
Xqkyby/vpeoodwc52vTquZxuO3/Xz+eEHUSr3UXpD0v4tyNtyyDZm8AVUSaJ4s8FyRdFI+xC0lFn
ko4VHL5nob2HAEgc+20LfcnEwVw0WJLncwwAT9gm8UnAWS07pbZL6ucyuUNOI3TM+JUvmG5Ysaof
HnRZ/vern/hxVipTllEhXXfEWD7auNWx/iTBUS4NUsd60kNNGMlUJSjqkK3RkGXRz84tnQkhbiB7
vdcqyYFkG1lt5FSJ4BTBYOfIhiX5VZw+p/brh9X0m8Yl/TpaZui+gDpeH2XTxlZuNT5+6zpdhdwm
ZsWTA0wIBoWSArTAHC9FlFymvyJeKg8JMng0yRcLTbDcIgXLAune5g0bMZ9gKJ6+fsGc+3fz3IF/
Z3gleOF000p3BNX/cPDfVFcQwqWFRskfgPH+vA0mMnmzKZzRyXSIjipA3XZ0Gwg+HU9eUpnnSuhf
cWVgxRgBZqWzG82oc6CWgFUy9dsez4IWzXtTp7ilx4G9ZNEY/3CU/y5yGJljGWSNxSchX4ckS3mj
qHNbYQnopJU20F7Hf5/Sd5fVYa0G5GHgHc2cAVNv7W+XqC5sDMTdFOPoaAEEqf6G5ip2SCaYsvTD
c6wua/yfRYpOYg2UV522KTKRq+c48CcFFA9iXgVBupHjMizXpbHkcT3UU0LiJ7NYKCNatqZCZugG
NG2Kt4Mgrg1zfqSGmuvaWaJvm+4+rNALArpUBdw6iLZMDJ/EiO1ns2agnX+mmE7TOeUek9kpgeHO
vwQPcrYjqyN3PMUnwtOcBmqpLfB9uirRPWl3KB1nQ9zHzCf/fmm+KYyh2+qqiPxEhQ8jXtWfgVWV
AMDq8pTC4p4e2n4iiPBzrC7GgKMdCVP50MkcTqqR4xSsywFisrZOI3TtDxOKDWzxPxzRcsv+eTk4
IpMbRcOsAWn26nLImRXEsRSXJ6O8aKwSzBIXbGgRvfojSGbOEVzMgQTT8adm2w8/+KrGE3oUVVmZ
lCcTiRYbpOSL6QHtxR8+379LDpyXCOaxIhqEkVzfbqrRpSjY4vykgezodjH1q7BX0Xior5G/IVEq
ZvoM2K7z1Njt1Se/9LCozeIPJe03dkjsSgtuGk+azDO5rN7/2Jg1geLrWgKHq63nrUS4DVtzkCtI
T8bXfmRzKL3MogxXkNd8hH4M7SfygbA29yGz9cUbgTohle8xpUmYnBbzVpe8MuJfJOm1cM9wyxQ+
J8KZGkgXCyt5mcmDG6/GfD8ZiT0htvz7uf2d/P7HvQOZFyH1gnyXSGW6nmP682gKXTq2OL2BsrXP
oXRI6QzQNcDpnkFwsybgt/WrFIV2W4brxoDcymi8ZOmfNazfQ+hMOm8mjJzTgVdrFMZuPp9yuCwY
ylTGhNoE+QBhuWyW9g9H/69NxnL0BHFjZWY6yjPw5xWJrD43B17axznDc4QTSTJDOygQv9o+G341
/kqSxwSWRoyA3prOKoQ1Y7J1qrYk+EiLCsUCpV+GflQgswwcDBWWSFN9mjsmGemqzG4XoGza/nDk
V+MI/NPwkKlCmMKREcge6c8DjwsxE4dIQBdpfICXXGXl85ze/v3s/Ntq9/uH6Aph2vxA+Vpf0CTR
HPi+30LDvKTMFWRbzI3VMF5k5Ipi/LbkItb1AYrlDyvS7zSvq7uK5EGskLIE1VP+fdf940kJU2La
TD1tj1lOrSfbbe57QHmdsWnsgUSZiLq4HksvNnWswl6D5riv7/2CHF/KmnyAGYNmRJ092f8My83E
YecIN2MAaK3xKph3jQp87rlS0eqw/wUZoE2Xbr4rMUyFyuDkiE8MObAn0Jl1q297hOfsrTZpSFES
XkqLhpjWeV2/qf2HttoxFXVV4KB0+kNeHCGpED00VkHej9ZwMMajEKo3RVY7dfZW6T+ZMP71suc6
YbnC4YpLjTvj6mYQynaIBawYR7LNV+3CEBFoIdNFqcduYwEGUn6JEBjI3NOJVzDHZ2n4FHnrGai8
/KMp3o3VeyXsFG7uv99Bxm+d5z8u5DI2UxavMEpQWTL/HWIp1Z1VZWp0CU0vL+/3aupBVJ1whpKA
M6OYcmooVChIRERVPEgLd1ejSxjqt7P5YI7nXr3N0J8FRKOSNAtpPdn68B7vcQWEH0CzJny68zpI
NrDsfVzJqq0SeAJJqbXhLJXYUaxdxk1ibiyViaRTzy6SwbF4qRZc5jaZXmP/POVeRRM198SZavI4
wZ4REX98JMaeAYpu7HHwJyTYf83+zqgueXU/pXeI4/z2VrROZJgl2r7Qn5X6SHdC90/WeDcxSLFO
o4Gq+Mg8ZGAn5p+ykrCXcwA4xb8JWSV1/qu9wv0rOCP2GGGXSdu292r1sSZshK48HYNh1YD/EqER
r+tnK0XBCAyBoshGK9fW+B7JbtjyhY22bwOH3oMabwHM8plNoOEA2YBK0TONIjeXbB1yIyO0bK1E
9vTZHKHCgEdhReuh9MGw2Gfow/NN06EpIw1lPfOACM5w6+/4G0hsbCZfctVhR+6bpxzKj37LCcWO
H0k8Iy7XwCAWpfXkzFGqI2I7opT99hD6D75Ms+0dAXVxin816c6KHoZFVrj1P4Xi3LebWncyw/Wl
LT9QTe5aY1vB1QUVV50BmC13RmMvE9SWNGlnytedtESZi7GD5KoInBnJeOmx4W5loiXWdKqFp+W+
wTSKAjTbFOFzTimuXKzoNss8edEPHupp37ypCMpoeCtelW9GA8H4pRZuDYEDI1RRLbGlHiPB6Z8l
bHY++7ta2BEnI417FQpaRLtmpUGextdQsyNxKJpl1CXWSiW64CvMEMu5sbyapZX0IZ8scd+jAqDx
Z+xEdROIh0zHhH6vRTdF6aTjbi4eMnkDfT69TyYnlMEybcnVMsxtBLJM8EblLueztb0TFNus3AqM
ifOt9UJPVQpc09po1iEvXQF7cmyLr8qz1COZ426wp+ZNltHIb7T6KKYbfzzm7P1zNv43otpj/AC4
k+2L0E0Aqfl8V8guG0wHZIqD45NSNGVb2wRgF9E4PdYkXSJxrW208j0qN2PYivVToG7JvRI55ww/
oFoLt2KxE8dfTXvKocmFbsMwpHZTVKgFYA9G515/n39M5V4tvF6xy+FGUjeLVyQjXsCRJGc2XUXZ
UhMgLdwYSPliD76B9rT4EaV9EOySftNoa0n1BvWkoggoNr2/3MU9A+f4FxseSdiLJFzlz3q46Tja
qX2VmqdIfm6ti5XeG4zJsl8Tat/q1tI9AAtj+D7LN0qwJ4RcMzepeLLcWH2bmz1thooUXgj8QrsH
XBHWDsP4dnY5PGmAuuuGyX2OwL2/oReFMxNap6q4lHN8K0u2GcOG/W64NSMuJQX1kmymS3s92GTT
bkLBOHwlFm5ZLxZsV4hcCRIXiGTg94MnPwwzlg1g//WKL5LaJ65pQ/ucuESww5adZl7zKxvAAr+G
0kWtNrl1E9HBpe9DBHrmVcw9h30IsrBmidr59aYRieXyqpmo2oMONZMdlrkVixejfBTz8yQfOtZe
Jt7R1q8JUd8j6UHsGvi7Oj9N2cssQYn6SFQnMD1JdflNmHvh7XAAZsT3FWvbwrqirBkoTY0jLVHS
BOER4uomD6w1IvvSwm6S/Zxg/XXSyoFzXJYkga3ExpE7z2eOncHY4akrX6rpLoUgmXstzVfq0FUt
BbaqwIwLBpzlkL3AlmX8tS9/gVJYtTyWenGJivtRf8nFN1OD8iV4UnXHTdQwfKgcsjk5kWTfkPXm
68CHt0VyIvQ9JV9SdKePtHb11I0aZiQ7ygAjXJhrlvBkGM/G8MboDwG1KtqB7qXTzszhCtPSPGfJ
PTKbDqiKfBytdYJYY3CJAzaDfd3jvT/68QNEYsZz2wQFe00fOaqPfn2JFEcZV8Evo+KzOHV4GeS1
3+6l7L0gXV54qfJjB11paJ9kiVd3dQjrgyrYoXKsglMF5V20q8wVW2doHX6T5w5PZwNEUXc0eFwt
DHmnn5xKcJXBNjdYbsQC+YqTxw7Sdat0ScHSfIdz36Wu+atPN0W0PN2m5in9JlBprG0G/0XOn83s
ku4Y7nXioTMQNxBwdEOeI5CzLSmBdivcRRpWVMyTg7XSzJJ39utEs6QvHwv50Da3Y3MaeUgJC5Af
5OZsGm+mdQxEfOuYHQ276mkIEKmyikQb8u+i+ZgXShyEOkMiTHAPc1gZjiyAlnInlW+Df++rG0u7
a/tzZhzT6jYyvBbPETlf8G2dxvIG/8y9tIiKIsRxGzlzJ8mOeLNwp1CkT6C9dpbqhv6pjo5Z8lan
bEZ3BM00rRfH29JcA3iLPgKFbAsnzXaCvOtzu0XsxQoevKq+K4UXrTp1Wy18NrKdxBx4YkNr7DPr
XWlcJdnEaKLmDRJtdPYcF0gu/0ls18pbJ69KeefvBxNPgRume0aelDFd6Yw+lesPm2H2u2wNrkoy
9vq0rkwmRDp//Ll1KFrfFOvKiC6WvKZProQAC1YE2cY8p2zVPisy1rl2iVPo66RadW/aOyi4+YlZ
PsskyDcVATzJeIUtt2wIDvibBvI/VCod8lg3bKSYnLea1+S3lN3VDi1/kOzb0pEsWsUu3guRllnv
VJ8U1VIMJBkZB8uYgNLjBQbEsurTnJaYsSwJCpQsqeXFnLR0TbMPpx+ysVRZRXp/DLs1eods1fdc
xnVTYwKBaebQ1i/rbZV55ugsL3q8IwjzG3eCCBraGUgTMNNrNm81GX+MptHk8LMVyNrsqUH6O/vg
dnwKXqtHsOr6Ckp5KNvIf1KgjiQykK3N3LZbBRUHByZ5lSMkYfVhNICw6mnBBGQIGtAwaA2kVN7o
2PcwdrJgAFRe89U0K/MelUnyoBysO35b/r4ICDngmH/pr9G++lJ+sZsJX6gLoYrfK5vpS/2KbqM3
xD+cMcyE/MaMmSTZCZhDn6XF5W1X7LDMmk4qrwFQmKqt8TL/hBDNMb0CVgQHF8j29MLmqBLgmiFW
xwyCXn5Nky/m185BnBhRWtFQoIOP3COjnHINZDu1w6/iUlajM2OOvITnsW7iyi0zt8iZ3SDLtmnK
AaAQ4HjAnGlRf6yR+E3mJ74a4Qv9hIhj7214JgxPJDRjRc0GQH+BBzIEeySBq/hg7yI8AI6Q1tM9
RxhwLyIA+uQ5JXgIdlX1gWUiku2Ax1pzYnENDlLEYcod/JbdMYMoieMoSXq2pWJt+sSruhgQ+h5C
Ch7HlYF/QgLT6IiMZZDx3WLaQAlT8iqAbgtjJwGLvqw4GoQBTijuztoTWQRRZ0IwfPd/McvOejcp
WEawAqLnYv3URi+in97aygfwuHoZaRMetc6tFSFjRGKbcFHtXF8tDzmhxogYw7XPsKohMGU593JE
qwDuGcD3VRHVjxwoSJ7pwD4XFyTSHM5Sw7TGX27S8RMjsQwVEvJNZ1ux4+ebqSBgdN2802nB1Aur
95y4MBSRXu3bB/XdQs8wvIOwq2T4R2u4F/DiBgQKJvxUl5OJhsbrAV2+UybEawOe4Z36zNdgaqA5
nKvWRhQd7CLp0URs1IburKwrEXIMpM9Tho0wtmEjKJDapkOQuJCmC2GdWYv7GhUHdKixdwrNaw2n
mba6q3xF9zW6ChJPGJe12GbtJMdUQvjbSrLA+s2or7DYL0CO5RUFKf0//+O//u///jX+r+CTnVtK
unD+H3mXEbiUt83/+c/fjal/LoOAu0SCpSA0iCLzyOshhIhJR5rzODuXcEjKWXCb3q7EZ52V2xhp
FYvdKcqY4DKoSbmj086yE2xTfsBriq1gn0LaOhSTq0xnct82aUd7LWwubVdg2P8yaL5VZv8wB88N
ak0Bj5jInEzvik2Jgz3VZBbQQ2M+mdVOEcJjiqe9wY0mAmnO4rUyRkuM0FapAdN+pTVplmxzyLz4
YU5wLXaEo7ScBXqjBOHpxKhctSTDPK0Kqwqy8zDybILLNSIMfwkqU5JIm2Tc+o2/zvqdyTZvoFzH
tOD+/UJcv46WI1BEnPFLn4CDuDoCaYzafNI5AiOhfD5IrYMlkVPbtc9y5XTKDw3La3XM70+sKHxU
RSM3CQ7En6+/WR2aeGil9JwQ9DNkWOWr9KjwZkmb6RDmD2Vy73cw0OPbaRyPIbfDgMVxGn9wm1y7
JZbjYIjECAyDrIV/5WoMoJOqQn8vzM75KNhCEzsjmtY8Tg+j7undRZvgIUi3rt69i1m24k2OY+9h
6aBSe8CpJbMhwPb401FdtZJ+H5X62x7LU0E756o46Kw4yMzUT8/RvCV+irgn8/8Rdl5LbmrbGn4i
qggi3RKUY7eklnRDdSQLRIanPx/eF2e57XLX2rXK2/ZqJJjMOcY//uAg8qEgDqAFNBKFDvq2HwG/
v61DaLc8DaxMsLf5zvbIUeWKBUXkbvS5UxjQMH6Uc9x+2ZpVDFGLxNaIfw8CToXyOZVO/16E0t++
N4NdrKqQ5GB0M67S/wKOSvMA2POTnaSfmsdR97eFSrLaHaqc7vISP4SVWv8wUf4+zv51szXGESxD
HH3+mLuEQ2rqYhymO1+hTcHaY/uo3kR79Bw9EwcpwRG496/34DnJf/i+f3nppP9e+RvunRldasY9
L904rM8+a5xm5VUjL/x812ozvuy/b+/fLqeT4Kcz7VNU7O1+v7u1WqR1XrCqsoR01COXK4RVjhJx
QNowK+rdvy/HDeQHftvcAawl0k0lk8mP/m2iFRtqLJmpFx1yh0poZo6hAZesntawQIM9I+bhUmZA
PcTKkSFc+U75mPWHmBxS/npk1UicJwvjk9buWsWchs79hSgNzLXgXvrWwzxn7Vx4Y1gnPGg9JaRN
ZHpgfV9prtRektIJu9fUXGnnB3WRCBFvV0bwd8s5FvUaFm3nTkisB8a8r305zXEtri2iP1BF9R9t
dauyBVLsKHeFyczYN1gKK6/YPfpsRZhmOVkvWYa3Y1xKKlvw+kiZ1n0F/gZnqqnfHATRffhzs3u6
l9sgPgT3vYbtzqZ589M3Ku+42UQUjy/kcnSH9L6jCKigkjxXKz+eVaz5zKWCfQjkac3xT9ARcu2p
fvDbxovCluCxPxzMN1Nt/rjvEvMla1wV0gcFKFKTMUgkRBKEjHquXYMXDAtIFKdUnjzJx6R6GoEm
HJQ1R+0Wd9hmrbwFeJxchNfJgoLUFN1+l9E0irMmnufRkr/Mj2+dco/jNMYHT2Ixuy/VYRkrY7FQ
TtawRatuaXh2ZI6CCL09ZMNTnF4UKN+zBGd9Ckb3UhRjF5C0FOwbM5rJ2ULaxcymhr00lSHH1a7p
CMe6d+Jo18K3aZ+hfwK0wkcAAcp2wQK/vczBNC3S7NRYCs6zrC17MkUssGaGxz26ADwrIPmX1arJ
1gMSUdLv1FsWTYnvBCxlojvLdhJn/wmYwlThu0NezqvrJAGKmPtk29M8osMAtCa6Ll2J/fqMBWMB
Zx58yZNsbKawGKziGRbO+TuKa2UKDOeJrk96DilOr8qUlX2/2+YVLfSd+9NQdulY4sAPtlHiSSfQ
0nVjbtUvhoFUrfoirfZpvjSDtQdOsw21Hwa8xrdJ/7jFoX1iNMJwAsqO+O08eWilUWhiHx3wACRD
CLEyIA9yBafBaOCxkmfmhXqwuPT6M/EuAz2GAeu23CxopsrWKZA7bXt/KeI/EjaHDs9gyDTeGmH1
I5qlOCW0EKMKW9l4sg2ZHcn+4KaX5q0jl1KkYXHuxbRajoKWAhUE1c2CxV4gNnC1lwo5dLaEi8t9
CeaA6pTKI4Q9njUY0UyecgcVVSHM4zcj2oDQ2YwoatwiLG3rOxjyNNK0idys3GqR/SA/uPxhH/vL
tqlwB7FbVfAFhXf4+7aZ90UVSHfTP5jGrPoIpo/7unUQgWB3T57Ev/fMv9Ujv13s2xAJNkjCyFH3
D35PSbLFsDGWZ6m8LBb91iB6oH/LSfG8T82bMJnKl1p/glkSffJcf/ggf1kyMGWR9MqsG9hB3wg2
SnH3Cz1so4OwCjIrOSIpBzAUARGcHo0AzRRRHEuhtcQX7F8eb/++vPGNDDGu2N8u/60+bO5M2PwA
SxCQA3VHikdxDD4YdYCNTMj4Ri+iOw0pCEAekQXIXooWzZ9w1LYpzSX+hNGIRbRf+R7ec3zzVQdA
A1M4UF5aYrUlARB0Argatwm4WbPAmOrbKpxiR6uoM9g50AVZ2BC2qPjTy/AUjU4cwFjFU/rhQR5b
MFA0bCgCG0zJaTYjhCzS1B8cLo68KqDPvA2JmxMwhEUBm8DtfkMXzzTMADolgvsnTuf3zKs/btm3
07bMJHjd5q8nph0msM38GTgFQ5EL46i76goWmSThwbvGJ3mPu/iVA0Lct3vlhjf+czdj1iCui2WJ
w3+7Zh5yYeviu0mtxbb278f7nX3zx2f9VoqUvZdr5JRGB2Zk+d6cPg71Z7r0IUY90/FU52g+mRur
5EA3Gr+pxx+u/oeMkNU1wXJOYUNENAp7/fdXuu87wcBuEd8H3yVLjzknBji02sMCOCpWDmqz9JYE
HkoNCSGQxZD7zAGukFsVmwdVjEwf0KNTwuXfvcXpspY2WbaSB+bQm6YgTGr6YJGGJ+WSh3h4Ta7g
4K2JhOVEvgKCoM7jdAPN/DKuJUcBsp9mr71Kws4AdQmhfSHcfGZkLBMEDJ4dbxIwsla1Q/Ncml8t
AbzZlLFbK7OrSpCqSg4UkOx2WQZnnZfCgeSfzOq3MddxjmWFmj8pzcYTVpzH4CjF/b1Wz0qyhA9d
YLyen73nwHgWzt4cLROkimUM92ZYNysQPSiBjpJ/8vX3xpUdv4jnNXcGv9CGse5jn6nuPlsgjEJF
Zs4TA/CII3YTvbQOGQqKjU9LxakvTlA9DGeTNEpEsHbYf9b6jcwGZCsNwDaTLRkub44NxE981e8e
kuNiQ3+MWwKtniJig/v701YmehDQLPmHGKkgSSP+LBFOd/NE52ncnxlIy/k7AByoKlCC8lQJvi10
Be6SN4B3oEY9dP69AP++/v7zib7tbr2nD3UopD6TkXfGktK7wIhjsOsvTjkC3xs3IDCOTDkLPsk0
+fBUp+2OpblmNAWK6Uf4byXWpKYydB7djEB2RG+dS85Zzw2/LwHAZFSOIdk2yMq8KR50d0p+w1Uj
V1CwbPuhm//uMTzeYXym+NdYX4xG6b/f4RSioyw9fP8wMCiPYFpMB3QKooztzhUGaK1aDjKmJ6yA
EMoVykL3gS5PGpMgdaOEuyF/YaOdELXESJiaKBo2SbxMXonSGObNV0V+iosGDPBmlTdXX70phLX+
8Ej+0nqOnS/+qrDv0Dp8O3jjOOkrLZboewVX95gWolHTCfiDxjxFJuAdpHWxe8z4/O3W8Fyf2EIe
XEk6jzcLk1Xc2bq6KVGCXyFgGXZevKcNpAEP+EC3AwAOZlDNE6D1VCN69Jyc/B+OTHVcNN+6Lbyv
cdSi0pN0GDu/PwTFrwfjPumDgyLcKvxeBnLhyCYhNqZfl9HM+IjBmk0HrPlerop0QyNvqrPHxGLi
1/czeq5KpuRyzQymgu1d2YWEYAqFnvMeZnDX28xIKKQTlMCilT5Ivpsy5dKI4TKXWTFTWyrneYGx
I6Ztstv1S2ZDRTRrm3OABjn+wVHjL+cd2zfNLL6VdO3YHP/+fYNUT7027cw99I6UCYDstNAaWn07
6dAPrBtKTcOJn+7VmGtxmRQELC8CRkNzZdslTp8fzVM3gWKdzibw8C/pkTmXsdJE6KwrkGLF/yRt
V1bmcmTfK/GHE/CP+Q/W6SNvzMDJGv8R+Zfx1n+gDgJX8zxpY33/QJpWvLEXBcmaEX/Zz0k2rxbV
ZN4YB6V9JzK6ZdJoZ5BEdsKG1KReexfgXjPb8aCWO8VG4XNOZt21qn94saFm/rGoVERa7JwYWqFj
Er/tVJNBKDSp8PX9Xbg1iGv1o9yjHbPZ5nt5SQX8wmgQzJLQ13ARFBcCGcBlfaZsjwPy5MqYY4xJ
FJHnCM0+JQ65oeunf4juC6+Zh6T+yDDcORMNN1Ln0ovvarSHHxozUYvkJfQh6mc3ugJxKZL6xNlE
3pYmmUh33IDZHt61iKgjDOyQyy9Vd3KUyEXa5m5AqcrUG11/z6p/zO7d2iMjs7WrczAPPZKB7eLw
UF+ValpXWDZaiDAL080W/QOxBTk94+7JeAIQRlTmispgmsgQspyXmQgnxePTcWK9wMu9E86qbh6m
g91wMoFtccvZ1/aDxNv3JO30GQrOZsw+HdF45gKDHawCV/gBMvxlHff7289jAiyEFE9p80dwgY/1
jBZPKnWP4wH9Qqc9JdpXqWBZgKAYjgjDkSclsv3l02NTGFZgLBG6kAlemNvh/hV4rjdnkypwiWhP
MUZsrzn1FxEl+O68kuvYuJ6taUvNW+nhD93pLzHct4+OAgFQagLuTAjMt9NDEZtMr/QetoeVL4ZL
F66xupaXw9qjjm/g0R3baxAQPGpn2ZrvQI2C2wSe8+ZVb1xOS2UhyVv5CYBYX/z7WPjbbf3ts31r
/opH5hkpEPE+MC04weVcwqSBorTdALfg2SmtkFDrGFXaQWLJ6a4MT94Os38yy5cq7ub7mIE+qIRl
ZkyO1sYsowHG/GyaOeBNpKcY9uvXvz/zX7B1NB0i5jCIzDDt079tjLnoqW0T1fKeekeASLANnKR7
p8iUIGOu41HAK11VuEk/ue/+mhL8+ST//8rf6mojivGsG1p5z8gm3BpL+G13UHXYCy/lZ4IEx4BC
AAcyjw8QEirYvPdkUwtzWXj6zF2fMXy8Y8BihcG1iLfmB7K0wp5c4Nu8kuQlLatbgUkBuN9eXPmO
smixf1VW0C+aUSv2TDd2UBbeKxtPj9cGNCh1QxiT9gJKALCAXca/7zSVzZ/bIzEUJqRcBc9hHGZ+
P4N6ZQhroank/eM139+QbS1DkKlmYSgvEVfMWldrXDlEpfIVhvug+ZKBT9j1YMGK9YJB9p257lxd
P97EmRRAqh1Ds6IDmYzY18zMmnF1tdarufzFGFPBqCb+Sj6Ms3oUDVtzYcszj9WTlfgCDQeo0Gon
h8lMem4B6bDN2Jhrecbcv9gPoQsV/ZOO+M6wFBLHqvMxqsCS2Q6EKTYRKg7cjnHDgkTpV1jQmis2
0FxYCeygJWMzv07tpD13/pVaG66MaGfd1KPCi7qamTtTEga4/bsWjMldDDQHdLz2AzNR+uqreJBn
bW817yLUNqjba9/JXmC+lsVLA+QZOd6swK0BSpmM5wRUI+U64LhxhGkvuPWug5BDJKjoJuCNUrPp
R5RIPZK+Gk3bc7kMTmGNuYF60x6zJrLgDRN2xwXXYEThFlUq7IfJnGl/8hw93En2WjWY1XyW/XJM
vgmWmA86kMXz8J3AhhhbFQoeXFwzfak38wcOTu6YK9uuOf8gCdQ4bjj9lulIqz/D+iPITZ6nLzlN
kl2vtbcAGo+4ktko4ZQ103olfdAiEskMs3ShjX1YimHK5d8rcdyGfnvxRnq2OGrOyJsaq9jf12Eh
dGTHhEo0ThJkbeWp20noyCJn8Q8Vwbh3/OtC3xa8H2WSKDRSNM4QoIiq/jaUV8ylRAZ15fO/v9Qf
ENS3L/UN0IhbL59EvhrtPGUa6O9V83knDFuOfsD3frp337AIOZiQv1bxYyFElvVOgXiDvQkcIOmH
+ctPF/o2a5R6RRCDmnsn9jeGL1W9D4ad91gaP+1LP13o+4GaN2YlNHyjhvNmIO2cOeW8SObpT8qN
ny40/vl/itheCM3cMyZEB+eHFtZEO4u9L9l8+3GWxAz6+8JjOIduRxpHk0TA/Jri/edSnSw2pewr
8l6t8cB39N0lOCbv8abMGcfiJW8l6sInGQrAqtamj/LORO1VS6CW4Pv1mMYHH0zF8uYhnItDip8B
5iEYnkxJhhUPsf8U8z6jQkKZkL+U/hzGDvF3AfZO6qzF98pMDqNd7V5br5sv7fJwDAKiIbpP2SvF
k+BqudUr++QltU2Cfm6eU6xyKCKHygp23egzMDdpI3QLKzEE3UumOsQZYIlP8PaUSB6qCpyEAjZm
CdjNUXZwxR80YTa2Rzrx28NbmVpoQnO2VqYH85bPObq9PfLVsGbocPJxNq3G6NlhiVOUdtSGC1Mm
lY2umzMSquGuFMquGWIrPBV6jTT+Okx2YTTL3/yZj03QpSHbe6Sz1JKth+eYvyPCO0ODx2wtHtZ9
/3ZvbWkPbm+xo64JXilWgnYgC7YZyDsVwRt+BfBYqTRFql15NmrMLl90kPt+8Un7aBUGMizTeSCs
ZH/RvKUzZabj4Zs8pRD5GBroSxzlBcnN9PVkIUNgwfdF4hFifTXHyg0jr5OOscwH9DP1LZtsRyh3
jqHHVsA8pncMmw5wDHcvSei18XiocMopt22LjPtUhzsMr4IxMcqFQ/8cLn3OgnX14jkKxGhkKMx3
cryX72vxGenQujvdb8ROdtE+v0GjBSgr9Gmvu92DjL7pPXeSbKSjctdi4XowkPkScYuNPcyUubaD
iwtM30XHDjKyhNlRugjmebPrJ/OoJKl42yJi0R386NYC57auO4jFlPI5BlTLHEl0a3WP8ryocApy
c/hTU+mGvlL9yhb6pv8YwR8VEjPx5Kbln1V9QQo2sQDd5X6R6qMyLpb6kwvj5wZPyqGrynWmKPZ9
JSgnwsvhxh2FaC4tr/SXx3Sam+c0vAaHEIa9zZhGeYocaLjaQtzl0jLSRy+y5DFjAFqtan+pUtPm
cwni7bLD9Kc+0xsRjdsFFsmc6JfVaalhwgx6OG/Cva/cBHhy6So3PzDej+8zdYJl9QZ0hakuceco
1KrAFQc77R34c+zBWKiWE7edGs8V6QLbrtvhSTuZ980iQKcbk2Yat3YYDzjc99t8Utut/15DNV6/
aMI0yN619DrBus3D9gg73dSZlJc7TTbsOhyC7pznGE575cWPnuS150EDmkaEDGcZ7vssY4mhL2uM
nTOJzkwUGE/BtAu3YYN1nA6bHT7gPK3SlVoaFh5QhYYr70nClSl7FXMARTe/P7WrhIBuZP5PxmMW
C7ZCHZVjm0T10rDWAniKlfJcEkjA1Cp8r7BnspaJvaQ+z4OPqtrJRFyFuMVkycHAlSlbxsLFNNC3
kxvZLNSPMfqMTF6ZjaSJ8IpSZr14qrJDAUYc0SBP9o/J7P64wZknWjg896DIeqCj+MNqwe4Kulo8
xusJzEuKco/kYFzD6ulXdHq8EOrFSpOmYjYXPrpuBiOsbCFlffgSR1e474YG75hV8Kn4846Pyk+9
hv2TUP6Elf5RcVBc4zaL0QC2LfjGf+spUrGSwiQTpD00pK/+NXFuPil55qfczFMNN2mnuBbriEIz
nQvrulx5dIGAkDxLpoTxKplCxORlFdSxYyvq7eMEtaCaS3CbFQePkvvDDvfkoqVTTXAU1YGHeKp5
T7qjxu6p7Oty/++yZjIWFL/VUL9/I2XEXP5zlAWVZDRt7pMAhpI+l9aS9GmqTNMmTyGMXsRNQrns
+u0dLcgEqFzJjhCE88DFi1txQneKkz/QHBMEuAMEDnSTS8m3UQltb5+7+FlgjFV10bLGMUkFa5xF
0iu9frpOPwRIjP06vS8UbQ2/jVf031/tLwQeHpYqMywlgcWY6N8eljjQCxWDJ+09KM0Ifdz2PVv3
yVRcay90Gf++2t9vJDYLELeQ8Uq/9Iv/uZG50skTr+ZGNljCD9TmYgSIsZS/qsr1viTiauJ1EL8K
u8JhhmkKc8iikMzha+YO1N0BjHNKv8JAAw+7cArCli4knGEsuPe9sk5QMkmzCeHOOKpdAZOOijiD
RlEkLxE5yvoPX+d/YNofCwMSJIpLkajW72S0QO7TvJ6Y0r5kERoLEnk7kR3yGf8/7XGu8B0lY6XA
8HI/hlN0JIEMyG6myLlyAhvK5MUkdN5cakisiyUq60RYonu6L+5HBHGht0W0IkbLOHl+TC6oDGVm
kwRq4C+wII4FRRpG44tguPD7ImZo5TQ9K88dmxZT1tIdZCede+f+k0NK+7zvlclHcL0RJ9o4UWX3
LpPGBls7jI3S1767FeJeJ3CcQa2rlcz90WNZDZ6d1A/9C5isCue2nVYNDNZFPwCdwGixdrE7vHiq
Pak2wQt4waMeXV+iDhAeDnLLQHK4b8iSedC8Tt4FfxdQ87zh0ZYuzO4ESfAhwX7GsqJ4Jg4FDT3R
BZYa4fm9adX3dt1t5Go7qIegP1Q3k4kddnrlol7ENUqp8BXJDJxkw9ahsDMkwhN95gHbQXRI8BWf
QsMBnBUOfjfT1igYNti4AcdKSwQqGf5HD0edDZNlJO0e0jTaPgbgiJjBmE5q+iNwXYmPg0mCb0UY
5XHfKPk4jAp/qkizIl896lmnXWJAmuGOpvEonORu3VZ7VGR1sTP8dQM1yhmk2QPxHRZwxVq0sslC
6mf1y79frL+hvhq0SI1NFzcC8PXfdygyeORsCFmIVboTVYsx8mMzFPOiWxnqtO1v3RqZSJqtQxj7
QjEVBvRZc0UEk0bCOe2rH94Myfyj0WDLlMbRDGYa+HeZ31pBORATQjJ1aS/sIo88QRSWz959RdmA
KAtRZM4LbtOGyy6yNzle4g0bP7H4enjz970Pvfql4ESg9QLYKNyMsZL5lOv4DVjdugyfmyOvTnyO
tLl6QUmmYhwrO2X3+oDF9RrGL0OBOdKKoe4wlYt33kc5wZ2uX+nz7pmCFuRl8qVHiMPcQHvSlviD
3in4sfhkiohm2fGcvIJdX+Ofh0KTVKw1xoAF2UQVOhZL9E/5cEuza6a+Yys02RMThFA0c8LPinEg
79ZrUr0ZFj8CN89PdiuZHWHYh+XyAbakbhYBIROIOj4Tj6jl9d08KOqGpSs8DXOs2lFitkSxTqwW
cArVR22bJGpQ7yMx3HVLBATT6E1EGgjDuz0rBbaRCNieDAxRoVXhxLeBKtAi8yqJfh5F19kaE8QB
MZDZ2665jPeMuVoAAHKG0WbxOhq4d7bMzifUoSspBz/eqMJnEK20fp7LZzlaSMkNbFJ9x155jeHE
sWB0hA7vpRQ/ciC7ciXUc+jmPqRtEoTQqKaXO2OO7SB+GmApHx1xB/JKWTTT+xoL2Mxt/Llx/+k8
+/u6gzA5SrqxSvkGd8iBLKs5w7Z91tvm4zLxN3UMNUCzb+nBixz5KELMCdeK5+b5Xvm8/zDjkpU/
a4XxBRx9KkS84/+YrAodtgCBWol7+Qb2oSIl4BxCXkPc0js2Wy0KkjPauVepIdnJoqqMPtovhtdI
WVDqACAOSHb3kxO+M378gQtS/Un2d3l36sE2A+KlrPK1kp0H9eu+2GmfFNSQMaWjhCgOe8lp96HG
GEPbKbW6jQNE8j75VFZISqiNNBsLqM7pGtJhLZMZtt2gyi6c1GCR2EhzwCAph881yS/uKLZ5ht9t
Mv+0CMUl86ayHqcG5kzuZCdWr0g5GiFrgqJvTV4nXwinZfTaNCzvxVF/k5mepKNLM2FPaCFEnE5T
a8htC85ZuyeADmNQJCfvSm+LF59FhI1lfcQsAWcLzDK3I93snPBP7dTGiY7AQIRoI67kRB88d0gc
BCDs4XeYGxxS9CSKRbsc3BjDl8lGxQtMsMh+o82mJKdt1b+UJaodqBNPgzt5g/wIDNpssFKuYImP
cL816jmxiQXV5UF4rnkbfcC+8jMNmmGrdrqjq2h1K/iknZkA9X4OJ/VTfSXnJ8FOJyRTL15Ubrcd
WveBpiO1UeGpD7vrnBCHHIx13PtNeytOxOolm8CEJxm50CBTYtUYsNPtcH20oqQLcwco3gOLlgHY
X/0YPrySYFcGAzZOLyIcKM0GqP2Rz2b8idvw9jCUZjQ9eu189/aQH7XePvpa3OMJVRULtBNF6Y4B
db2lfjxeVM1NTQcZR4EzQTLVcTBGms8tJOINto1VU0diTUBdA8xMV48r5BZHNyjZxGm+NVfk90i8
zSONt3LUXB3GvJWj1kHNRkWN5GyWL2QNZwLCCO3shAAsY16HXz6CIlJK3jxsr46YxhbFOOD2M4tf
J29sXYo4Foqopu41GkKHwC/sVmU6T+JGS1IpyNOxRm9dfoBCL3pjKMTmWmJ6bpVfLH8nXi2IyNAi
h3qlrZzJccJaqUi0Ay+2WRIsDDS5qbkLwRbAVFjPGOpNGahuDI4K5sFPlALEKQLqIClmQ2Wdiku5
BuR3ca03mY1OMLfireAqHCA2UAw4BTqn5Cm8sl4G1FsWCkeWowEbGige+secslg7QLVBk/1Jbngd
WM/5TL0mF5ZJ8V4uJu8FpdY0WyTzpmO+TK7vHGoYfNnS9hiC4noA1FG7DYErqu2ZTjF66o9/RJ0X
fknvwaI9hvt+PaH5/wFBxXjyj97p9+X0DUM1HxGZbneKywjTwp5QwbmIXyH+0JFNKVmP3ghRu+Ih
wCJnNwwpn/m+Oc4PFqUY3CK1GnVZ2JzFX/0Bg17cTYerH9sRTeUT/UN1YUmNhsXqS2JYkTk16NSf
689859e3/sRmVTF+/LUaFMT5LrlqLLMUOs4NptpeWHsncp9MzA6s9oVpeW5HgRvyiFjyqXNhPVNo
47Am7LweQ2CbhmTyBXZDKPzjpr49nswLDpR3c1GZC7bvFkPArb4qkFhjPnxUphhZ8NPZ99Fn8U7c
11IPlGTTDzQXSrXsPPlCIXZSX9AOaq/Evcpfw0jeDJfeQjjrJ+MDpai8YFoZkXbQuyWtrzTurBSj
7IGtvhBehU+Rbl+xdHLuqdrZtEcFooW8Lz3CReh5v4jR8h0Tg3DsHzmcTRKLmnDK/s2OjO9LkY2Q
bH1rdsyaTd1qW6tJIUWOLKsH9jD4JXoMgUIwxHhDiZ8/Gz38Wss7a+fquXtLdsVOfkWp731h+3EI
b/I1eRFOwu2xXkMQNAoY6uqhSmcSlQ5ec9ZwICdRuqFl7J+zF7Srgxt1TnbkFUGMXZRWgVhsfD3Y
JO84leAZisp2hwhPLJ9h+RFM1dwwX1mi1qOOZauXjSkSvECePt5GiunVOGgGDBnkxhZYls8pAACB
DkaZt3goswIrm+BHhbr4HdpyfsCMv8L4HfDNNs8iIWh3K5uyZ5NA5vof3DrhFmZWW1vlVfxAYCiL
035nHpjxUVtNFDJYraSZhoQJUdNdB3S+gsWv6CzQCLQuRqFI5O9vjwswtLJtAdlmqDoHrEVaZyCp
i5MFTSwvJnIBqoSjsXrM2d/xLXvsORC7L33ZrvnNqfGSHoOzsNGXxirkQ+6MS3HWLvlWbuyJwf/n
ZpCvcFXa0VSyohcst8NH/xR8BqdimmFWYY3S9XrB2IuhHnCx9Kvy81ZoTGQnfvd32Zsmjh4qGQ8G
oByVFwsehVtiZ6oVS/hrYYkNmdDi8CLX8t/dzF+IQlC3cVzVFFQvYEnfijhQyEzTvFQEJrD9J3h2
+jOBa5Nlf/ZAUCFHBO8yr6iVXMXXeGQ/wkecPcD/F6NAN0ArY7P0WUP9UXHNL6auxVOzDS/KtVxF
3IJ/f1wITH/Z4xQ80vi0kOrg3vzefZkJEVJGEov7+5r7lC+UXXSE96y9tk+Tk/jV3XfFxfuEhhqc
un3EvsHbObGTZuZRANQ2dVjQrdqEziabwXVC5jDFNEp6r79kfJRSW37rX0SsmDbCmnFpskZZb+4m
nVuzIaAMoVRJbP8LIbrXja43Ffpyzsw3ts2HarUZ6orHV7eP35RnzmWeJ1sxfH1eClhYqmR171Sq
3k16JnqAQA7p4Yz1+Rdybyo6gih3bIDgC0yws8Euz3zQAP97Tt7bUNtFY8WdA8WbnZtEQarMekPH
0l69PZQ2ZDCYet5hoZ+qt2aOvEB40vaUjDptEpy0m/lSIRn48imgQH65CCn1ePlTgJoYtlqYnHCv
PKvDS/WVn62u+7M45kf0oLtkdt5SJgO78LVaZ08Ur+lXtOY0MO5uGJLwPN5ZvprwXH+RraT0UyCP
CzvxuP0W8wloA7Ol9xyCE14C19DE1X2qwsdEL40TFqUYCMua2iNdIte1Eane4fQ69wa7CyT5Ntvg
4zEWv5CAGWCAoKUVlEn4Ey6HA55X/GlP4LmBJzsuHhvimEXA7XOCWvxEWQIztIHjjrIbHTW9Yzuy
n9gVQULYfj/7q9xSOpCQoa4bDdUS5kGEylkehhYuon2FaQsgGYMxhC/lPEMgdAwpGr5w7TlM2Izg
1fNMgNTBkmEJU7u/jVW8W8wZMXRjGQ2APerL42uBZbju3F/LZEqlwg7dgKh4VrnQlw+2ngMo/P/q
FewdwA/gXsX+jBgWFa3xxV+Xl/q9hGUAnOtiCzUVscxbA/FRNvcw4Yr5o7UKJhIfARrp04CNkMtP
pHJDvGSQpYc3tm6R40PzXMEUMFeksMQTh4a6yF00UTku0Zw5LNS5ChcG+FvHcGqcNCUkTkQzRPyE
pItIDnM3lVeAVEDOeN7c1VlATE7rRhT6nsOvw3iLD+8LjgzKShkwNeAG5/omuGCdU3ww2FArt38t
oa+CTaVO46iws/D8H+YSwTQSQysElWBhbp9i4jDD5UcCom+sfps+XnnkcNzyF/PEWRmlTjKZInsz
wRPQfqWO98y9DQMXTxURXhLvu+AG4agNg8DW8xyT54GjoHcrZktYvxi27M86PJ96zDUtIuQWPFVM
DLhpuL3AXmDqUl9AxBscOCG3HZu3gVlghhMft8sWr+PxfTRvHZgKNdV7Iy6UL3qS+Ep4hTBTXUpm
SuPIsBpkYoS17WR6wSMkJ/MWUQz4HF48trHN4mv0DBzw0yRSQ0diilewRTWMNB8v3Dpe64Dy1BK3
u1vcqoOBaMwcuyqAOZhWZuqaMHAJ1IB1JW3YnsO9jHsDKOFm8hYzmGM229rBZxetsB4TV/dD9Ykm
Q31m7CtVM+aBbDfYC+6wTCpOoeBQ35KYxzvzhiM374IB1LeuLiAp6wp3443wgbMif3+48h+W3D98
l8ElcamjyOodoGB8QugQkX943ZruJPBtfna8yzDCpQx+U4UZUOt99BF1Y2o5hP28QtDwDu1z+yF9
VgfKA/blN/4QnjMKd/7Xvyn77KXjSH0T34yXZmYCEsKQ3yQ3KhMMBujkEnLEM/KIxtKWn4qYH15c
18EVQg9j1R+U/8ormaMUPAXSmZqjwRkLo8bmjgUYY2vTbE8qHRwYHEep595JxKQ7CY0vhI7KTdnw
BkWVxXh3cjTo8S39HOZWe+zOrLXQG90r/H1zNsBYLQNAko4Dbh7ufydwIJ8gFiRtGGq8iCtCHbFI
44hgMbPgsfQCUKIbiubBkaIKKIhiFXj+y6OMpZUhHpLOZwnyoj+c4p0cIOmDg4gbH3wKsp3Q5/Af
zJJoHepO+jV8cCJSv8Tv1G94ScGjWmLGyWE4y2fJMjhglwWnSDNnQutk5YIirUCy1jk6f2jaE9Zv
58jrqLClx69nsM81i/5efM6BHXgso3lShE0ELTgePTPuJShXfpNXjOC4Lne/2wLmeQbBGdKJL40Z
BEpIBkz4cqG9JMMUYzyr3XHDmQDCZl/L034NqOXTXeU/aIupE/5SRiDq1yZgpwb8ym8sEMms+iKT
9GHvnQR2xAvoZXmm9gqf4lcDahgLi/ObjeG9uIz5Fz3igXAVvhmuzqrFe2ATndQjgfb0Ftzs/qA+
0+ZchFW401bBigCjF8YFC8SX/HZ1ba7EjENPo8W3KET4PWzjOIU5ZVLEqBgKUvNhTsJIlYgutiym
MGOLln94mqU2TI0xTbQHViW9B2NdYmf4zWAkb3MosXlSM9BpybjJgdAcEX/xBp8Z/Hm9G/MT3jm9
JEzdwWYoxoHIKDoA6VHrllb7BOhkvnHi64SJcIyeynFDt7DLqQUrekulVc2DYtVW8IswBhlDZAwY
W9KsZqzB9+CIxP5kdN4yb/TkmbccthxBJg8SYfAbyTC4yaNm2UpbcYGQeEqQ1BoEp/lin1I4XX91
KSng3abNp+UnbBDzqWbb5YRFVYPY2xL/j7Pz2m0eW7LwExFgDrfKOdhyvCFs/zZzznz6+egDzNiy
IOEM0Gg0OpEiN/euWrXCUlWmzB265/iLv42UF7rukthzsJu78s1aFYf4mD8o7Af4j7Ab2Wu+YeMt
mOGkkr6S19WPNXhw/+QF9L49moV14k2hJ+NqdZ+jOZAO1HhoRUZkaxv4bN1nexbjcsibGKAHHt9R
2nHGQ7vlR0HWtk8IxV7NjTmpl/YxXlYkUjhL8156tY7WnNWf7MOjBQY9wF2kCStvNuc/NYxJgz0i
WZ7QsPDYf3ofIqcb/7Yok3szzl+1T1IH1tW9fVc8dSKMQSSMhCX2I0O7wYuWLhXTKr4WkFIHQqx0
RlHSzC5pdZPct3Dj3AkjaU1HRaDSCfO2uXOa1o/RrFlYS2PpQmu/0XmgLrr0DSK+1UwV72P5fB7a
tGpQNRmth7sRSHGOJlgjKdj1uRMKAnBcDnw6DgMglsqcxc1hDXeV2AQEj5T0jCXxZwMYJExLmlKc
uGyy/3pjKAUJ4cYmFb8TFBzmI45K2FdqSJ/tHZVj605rUqrU4Q+duOx0XhQj4QkzXesOGlQORcgZ
4CcHnns+cfiDr4/pgo9Sd/CipKRuDuIHR7X7nlls2VTlI+Up+ozX4KNkRz+zI+r3+SPNOODnJl6F
x1JeEz0GSkyF/ok7DyY7Dm1/MQpeWirSFhISRw+uPOTzDksEN+syHxeUxphvgdCNNWFUvUNEUE4q
9buClnz4oLsn7YFTDyMO/od1MMeThU6e7ToE6WsnwhEXnewEDcO9sYMaA5b0exxrgLn/78s7l2iY
hmD2csDLU+6/m9VZtmNvcw+gOdbJB+xX7/INdpNL+87dem/M4+BrrSN5XH9Sj3GiuRCTxwmenCdK
ejYf0Evr3eBOi4mmjuMXsBF3SJw7xQvp6Cy7cNztjbF4X32o94wH7Y/sQFEjq+NsKX4UH6iL0OVr
U513DeS0CdmaaV4O5hOuRjn4FactNNZ2lD6Yd9ebUu3is1AG/RyGLRimnw32m6xJWhki/IFduKOS
xADl2xiVtsbFGipe0/gNkO6+eMNMnhYOpMRRVvQoVLMOFeqn8oQRFvsr0IZ56l6crbbD5tNny6Rw
J5JBJXFEoDiadiamYaTUCajMrXHaPaTRKvgX4SV10Gf+a5UM4Hby5G8ntwwysB269Mr/72dKZ9SM
XtbqOCsFDAnu+w8nnjuPUJiqlUKINLguLx98aeBl01TNWpqbYqrz4W66LxZGfopw0PxCaTuYuxoL
OkfxqyDSD/dUd2o980Gm/7BBxTgtexXqEV9kHYzLJzo+AvSwH58PqLIx9r/EJQZQazpgutDnzhuj
1Rj+6/ylv+PDW7R3Vbotv/CiisNVdOrZRlwGfEDIkwGtEPDCnIYim2k/DqfaCxYFi/KRfw4W1gvE
9k2Ur/pN3Xgfjj+itE72RCB8Yr+O2dYw9G7kDeUg39WzxaE7sZ+S+5JGEhDvqN6IzlaHue2fTwyZ
uYpByJAee1ajaJJr9YXP7qygYk9GPDhiDZEX4QnM/IhnTj7HTl/VxLclw5lJj5tsMY/LRvF7/NTv
3Edv2c9ddRZ/MfoHOGuPxaxNx+Z9gKUQ4U7BiNyy5t2qBwEADlZ+c8PJT764xf/4CWcHTNwZRpbW
dX/IP9BbOE/xh3QvrqwZgYwzdWnP6MApLIoXfW8cK1C4W3iRdmHNkokkafq3i5Gonz3DMjWEpEgx
0UiZRj8nwUIh86yC9TslSETD+hYo9AU9eIZN87fdSQqFku2TU96mUFqF/bL5oMa1tgfKGPedu4U6
CvnOAxxgS3LmjTyGb0WDgkcoJ/geHgRB0UN4Fj2gX86cCnfHWQBBiwBG/3B96zEuPGAdLyQMiRD5
DVkarKEfLB/WR2S4MXVsb43UY/Rlb409S2ITQX4sl92j9Sx/6StGi/5B+2g/2IiX8cF4Fr+UmQw5
FeX1m/tCHSg+4hcqoygaER5DVKSyGLmTfFpMjKNC0UVPC+Ji7/V9BFA800ipP7lgDnRG+aj8osiR
ulFAWgBfjDOpX+Fv9g9IE/ot5x7l0o1Rh3Vhx/31s884GE7o15GSMuUPdtkbJr2UfWyer+HBHKC0
/tn+Sk/QL4DK5K+Bua6PcjbinC6XwNN+xIYE+NXKI44gvx7r/R5Eh1pc4vb7UYOx2ZuxQAkSg7s+
DYe7utRwf2uHWgONVX/HoApJh4M/3Dh/ozGv8pPArAKcjrr4mL+n9xFd8BozzZoUYfrOF/iDNEXM
JxOFHh65yAiMFCYEyuR68EAl4gjUB/MZ2cAkltIEz+wJyUWAzHAmHXAtDGgtCBujDHwlGTOayh04
0NfX0zdT/PeegwM655gok2Jk/Efy+GM96QTMZ6ktiwfMo+MX+EHq0lFH1YxNDxskAcB9Zbzkt1To
34Xmn8tqJDRAZjSGWejvZZz7hiVoYSse6FPa/LgND2j9QS3KdXOoV/SV3Swol0qPw8RDWy2v/2iy
CP7stPxqauBBYUfAiDh0iz9+tREn5HwYnXgIAYEAEH0aDZ3BzpMcb2rkp2ucxjcGmCdZo602kVXc
qyfEwoNFlihg9Ac5wHpoqmI5+yqlWxPH9I3+iXWyRO3mLqWFTXKsh/C/U9ZNtk6B4aCuL6KFpLw7
6by6091tbbwnDDId8S1Pj0l+x581gX7bPZivuLM7X6WCrseHCgA6ndMqjj11zhAIyOIUgB3gPJmW
CzBqp7hLP+LnJlll/n0ebwzGRN5u+AonKZCOtxDaFWkiFQJB7Qm9nQRFw1iU1nu00yryzjZAQKK+
NntvhmlDX6/taO7FoEoP2RscD4N/PV8EyVphImQtbPe+FiZOt8AmDuZ3wtAuQ6RenPToQxf3dv+q
92Pk0127tKCdtxMpP3m4GTvPtggoGt938ra4EwG9muIxp9+A5rwTmJJVIBEgHkIOUhJhXY61eezM
BeZxLnuQE6oLRYrpp52l7hD73FMjyCtqirk3/vQZIVpPTjUMTJaeB2dZfrSlL0d6NPRoBs6pVM1A
rfDtGcNv6KE7JVrayy7A3AQ74Bm0HhuFc7QNPlGkWMaQj959WsUT5Um/aN9xxB5cv5+ydtE0p4CS
XQ8+Mv5P4RwukQKVQAgepHTv3RH9TqFjaZRGMZ7Tg6nmW8xEkAfKsAID4cq3SIBg3F0SPdrSj2oR
OXPBY5Zni9B6A+5hVWEJJq4CcOEBwiExrVGKqSLDdXZwadFmYrWhUcKR2ZupU/awihbD23CMVY/s
hthCMjCg8E23CtNfPt5qSLBlvpQDYdLox+/FgzgV9hQVYIDMA6qH5AETXfkl2IjPbTMhuoLSRwEq
gOGE1rSAiwKLfZjV6yc6sPaei3rxXD0mX9F3rpqIj1k6BfqD9VgKM0uYEQyOUAx/dWefrtjU+s+U
xKcnsCrbI1lzaigTXngrrQYoIZ9aFND5TIWSeGdbU696C8SXMn5pMLuPcPlTsbDsvY0O1GeYcNVZ
2Bz04wxvLbAVvTLGXpViOc7Il7XBGDVLuonnYJcMh5ERqzGNhGWEEs3dYR2LL3mXnCIQyDpTRoJa
MkZ8y1DOF9BwRLLKK0ccgPo0WGWpNxf0fkeH2BML6zVrCzXdYNvKv1L0B4MRIzyomWfupaOpAogP
wSdbW71DEpgon0L55oLpaxh64DG2UrJ5Q6Gpxm/aLonu0vQ+8af6wbKmpX3gSBCEQysccg9XVmVj
2tvOQB9y0FCGT3Q+iEaLl1rwZFLbBIuGRpV8CF86GuT0zIC8yzuYMlhsU8zEGNACz3Z4ibtltshV
oHgCqIDaNdzrVyTcGGI77sdiJUwa1kTk3uFf67YPJIWORBfbZOSmkVBP6hTZwcCb8JeGf99KxxTw
ohF4B86bFw1dSgxpNuET1co7lDD2tuEgNl4VEDYdmwj1uSr2BYWDryIB5U0+5sutvhKFp+wxxgJ7
cCNyWiIs5miWTHLFNxGGKLNgH9z7/QpiC1oBZ/aP7ENvTzQ41Uf7lDZPKrwEuvlH4oWWKUqiU0/o
ITRhWcckRM8JyPbkeX6w/Wkwl+ztWl4J+juQQwJVMWtP0Sr05oEzw6tGpiWpnZ2tvFDcFFMIvCeb
M/BOvU8++lmwQ5zBh0IHbpjbSsc0bKrPGdNBqqSf02Z45n4JHyluqPeYMncqopBVDT29XkFOMNBV
iKj1qUSgPLj+ht7HeOZonXrrdp3I/9Ccu/VDaMA9pLvDL0/9R/qxm3+I5kNYPwj2xmcLcicAcubG
Lw8SuIhTzk3/VfMRqJMOgqJTEDF3hxrjtyPb3quxiNfDuyO3WD8drOwxSl/40vRcXhYEXwfah7wP
lddGPUhPenN08a94ppkgsxEzuXSDp2BkxtiKjYt6yyiIARd8HmPgCc2HlkJf5+xaTfga2Oi7oSIv
EgZ9gkScxAo1hpJOy2BrZPchnsXFPaone5F/6RhIbOXkpXFJwiS3BAQDvzj3gMWh8IL5XRE/e/Cv
ujDD3HLn5C+VeHiysnew6/zI9IaYUtRZjjlPCeJQH1XmiIRY91s+wMqdwGLmEDklpFdF/MKeUfXK
0dxxjlUw0ZPxGFvCRY15/YOYLE3s59M9KUHE3yGUMuKH0J8L7tr/ZFzvNIiUcAoU3gEuMogD/UOY
pfiu8420pKFyvihzz5v7OfWJ9tYoDxbD8y5dOWU76d5ljUA4DKjnJUMi66TRQuCDhPx4JKpLInyq
iMxxw9n6ynHq2O+CuXbKe4KulUUlTaFXzItu4jSobg+EdDjGWjPnlb/IrTtp8CICBVOeAPxJ62jh
bVVA0p+CtLYdBgIdwhtnX/Ubo+G3LQp9S9WQ98+1v1YB6OlGYqCkvQcZEXGczpyKFHgd3O0xzF8b
80iR0wNS9ROnOqQyOZtvYTCr7Y/rhZc0dF9/yr4fdddQ5v+su+SwKEI/o9pEbqaN2nTbf4RL40N2
nn3hjb1KmyY+pzcED3Adn9Z1ev0O9L+NBJUfCb6DQliVAUF/34GvWkmmJNyB/Sg+DIr0cqY+2nOS
3jTmmHzG3ltnE4sEweRQqlOdeTzrIsA3IzaXPoj9qRN2VG/6PP34YsHgQu/jiz/2kPC35TzfyAx1
mAIYewYFKTYhExyVoIB9ckIJIyFChMRpzrAkGqsc7haStj4fkYM7EnH9EVD8xYOVYvvQKkejf0VK
pQNjggSkY/VdbB7zW4SQ/1jhnL+UwV9WxicBpxz5jGGRC0LahR7Inh0sVGtXwYiZOjAsIKOQy5uO
24NxcnE2RPlYzXKqEI522Ag00+E/6gCQH6AEO17Zn5Q+4VcHmw7y9LJrIhqb+7JXJri61Pmy6tiA
UD9Eny7gDwnkbyBjFEqyuU52rfLpqo8RtVC4H2DTo8GkW5zLMCTpNeu58Wxj1Rh+cdrLq2rKcSJs
gx6yLAaaJd+6vYJLUK+r+uhhE5+g1fTXnT8NSY/eaDjkSdZTX3UzQ5y678RfqXhsIndlTogNXozB
gjErABkdb8chjPzQv+u/ZGWsMNga5dUMtSYc4JK49QNjCR+k1v1yKjzEZpowzYx/9rOJtKpdMzcO
2me86hl5YNVhvanKnWnO3RQLD/DkjUng/VCd5tsOtvJRSr84SMtiFhazHh/0/AlIOKVT4EUIs0pY
+ZipIh2a6tW6W0v4ubdfIZSyDS56/NeM0tqxvIF2Vc09+l64eG70D8ycoa+8FjYGbHFbXmD2Dad3
AQElcG+oxeW/lHATfyXkRqJpSppyDlmpVaOFWe/1h4w0vyFPemIJW3B8HTMPbaoFmxrBIjBbuquS
Ozl/Nui8MXogzQNcIp4CIugcr9osOyjM8K1FRGNf/7v+zUuXvnnItixtUVUVSTvDTDxVjlAA1t2h
jfYdipFkLuAemz05zjLomVXB10KsCf8gg1n23ldIDdMbw4/vvMqzj0yXYFvpGrR1hHtnmo2SiGCn
zJPu0EBkSNKDkR91PFw8G4f+8DUEm5LuJHNElo+lLKNqSdq1mU8wVTSyL7d9L0x/pOmQadytFC57
Obtxf99Y7rX7O+uIg7ouAJYyAmqZ2tXY2R28ymRAeBCcJ3vQaIJP3Fo90t+hLNp1UTcGE09R+Q+/
9cdxEPlKF7QRD6Xudhg+if28IvLAmHokpmUTOz2paImWZbVhOpLCg76+Li4YtXF5DJkVg3UxeGf9
PguUttMyo4+7g4vKlQbKlDEjGHvazINeWcs4BY1rZ6O1TMDJTbHhw6PI3UpYBjK76Gp1lGHegQeg
uA1ItKrvle7UeHfoaMsQ3S2M6/uKY04igAyFjTNr/JkcbTHidQteOuZoQXrjdLuE5vz8RecawE4p
5Cam9TmY+awXtl17CpxPvdqaBhrjGfzDjGwoxiOIrFt2s+vPc3hcv5aQiSRJJqt1MC8yCRj4/Tij
IKsKzSjDPYSewkrHJOSGwVH2SbOjgax3LXZx16/4B8b5vqIq8psNUzf0sw+7FrrA0YuMK4pHXT32
7aYXOTiw6p/nt5DXv4uVmkEUYUzqXIytTv7986QybTATCsI9liJi8dl39444L/yD3G5xDsdhpAQZ
5piWWpptgQ365h1c+Lm/7uB8DxF8WRcK7iDGoUGy7yyxWpgcixmifDMgIm5dl1sD2rGfaZRwiKkY
8cpbD5di7C+SzJzkzDyvv4Kbj+XsrfdCpMRljkt9PtTuiwLDxRyLGpXc8w+sUGq86lOUMYhNmdCh
7DBAFq7fgjw8+bOFx3MZAmwlDbHt9z//sY1oSLFLw3LDfSFsdADTuGFsa9GyNnOFOHmg40Vcrwxn
LeRzx1tk7cR0t5jbZ0gD8mJeNcSyiPoEi8aJKMCPvvXiLr43Wdf5LrjDP3ESneBIZmHziGJjCftT
lklzHJztLYYk3sv1h3HhI5Ql2LKWaQ6p9NbZKk0sOxFl1wn2bro3g6mDqQ9LE0cxjPLmJFfk8KCv
X/GvfS0fxqBvRppFbPYfY3uhS1MhFXV/L6QKRuT0yvodoKjnHt0SXiUYp2DuS7wfvL1hMsuGatO2
yVy0jbk3MIlLJl1f1+/pT1nyXd//nwPQ8EZ+rAi/xsYvEYHyAlQQ7EPsDOxDYvYS1sf//koaWSU0
FSSVUAidX0n149JO/T05Ibl0x4p3tCkBKjdjMP5MtiyVnoXth8GWilXi9z//8ZvCPEKhqvH1B/5K
luSJF2EBjdQyLLFVwKM8gKbTnIjwWJI5Owsw73As2HhU3JJLZM13aqYT4Cnl7MyELJljxddKJ2Lt
galq+zD8tfwFhYG/qLJTk518+x68rFVICAPYi+7L8kGCImnrxltLNAvMH6N5JSHGgUpewLmQQm0V
Cgf+zc4+JsHp+pPWzquF4QEohkE4DhM+YlvPtj+ntFIdW08eAFiwowyK5CJetm1IIMB72uAGoMcL
Sq9ZbD647qRbGb2/LRpo3168LWxalRRrNSXSGAT1S81xZ65VTiW1JOE83jpDvmPLKEDOx15uLjy4
P47TPgWSNkmUhHA6Az/fdomjMMbXNYiqnGo7GZC0K715k2yLPJxl/M+rXtsYFY4iebZMkpOPHNbN
yhePxqkqGNxLEFKz1t5LTY0Bdn7razwfEA5PCd9WXAAUnIHU7xb8xzIRbUX3iqQO92XwaspzjYhK
WCesS1udlt0WXyrfe7z+Zv609VxTQZFJJcfjHaJ7fn8ESdebgdR0/j5yt5b6Ly6g6hjI4Ascm+HI
kClYyqAwUOCyCoPYYONH7lwonFkOl1ttbrCczj/+s7s5Z6o4ho2bsMDdlCRY0GcH+skNSNOGQqTf
GNn/6X+Ga0l4/TLIGgbO3/PwH0+7jp3Y09rS35udsDJlYUei0Sp0yReM3pjyr/0gnZUo31SkS2Ic
zz8qt9sksrIuEKqpcbQRpZcK+1LOR1Ap9g2h2jqYiPGNu/Lal19dSNHX39b5afSfW7YUjbBuTTLP
mZCVn2t2FGWESshHRfnHkBn1/H0h3UutM/2v/cS+r0buiYy/K0Pr8/PI17w07yS05vwiwyJUd+vj
WAyrV2Pmcv2HqRc2CBosRSdgRUTeopydfZqYu3KtNv5e1bqJkC+kPlt6GWaobrfsEn1iBC+SDhul
k0aF85LREOf5vpYYhhOJYrSvPkxwDTqNCaswbtFINB8ZVXLeOGOnOhXZXpSeBNR9FgzSRnpL0Xe3
xWvEQKTJa7glJSQMI5mTmRQGc0+F9NKYW3y18jx6DhDOGtnb9V8sDafLz8pneLo/f/HZligoVusJ
cAL2LTSRQU/s32HaRkRQgQADTZenPQ6VV7S8ft3zIuP7soZi6RhcG5D5zkgWWdbKdSHX/j5OIZyf
CM2moPGsu+FUaNhgktn16w3/vz8/08LygCsaTKrPrhdnjVJWRujvtWzZMAhqN5K+vrlU/5Sy3z/L
UjW+icEx9PsA+vExBzopQWrCz6KB6QvqRGQ0Ox/uNPlbqjauWRpU1ZhMFtUhV2vsJm+Vspe+TfnH
HQxIxo87ML1Gis2CO6hlvHjw49CeWHN0NL6/wnz3+lP9E3B1/nvPHqvhqJ3tqcNr7A+WRApPAH1+
2sRvufTiOfZQBTCwlJpTrd/Yoi9emswBnS1IHzgAZ11DqedJImBJhXUTeKhI2Hd2kr1jID1nMQFX
POmaUOZGx+g/2XrajXR66dJWQY0MPUgibo20vbMH7eLn0SquhwuaiHsKlv8p0y7myanhrtpG2gpI
VaJ4blYmrhT2JOqscY+0pIaiT93V4pzpqRKZyJ+Kep/R9MUt04Bk26P0iCtiDQQEQzUZzXawT1X4
NVPFFsaajOaG35tVDMZNOEawVlXsOFzrMGSp6RkmyxLEebxfOvc1yOFs4xYUtf+qmNhmfPj9d4ep
D1/9g1u2c8OWZth+r6hvc+vFbpFcVuqmrh7ZyrBHHtW49Xtkw7oV3gGSQoqmsgmSaFnZ3bzRi6mf
oHBoRKK0tZ2NVoWkwdKYeXRLERG3ig7MiFKmJ/GrpIj0ZP3QeXi6mE8OjImaKMXMVyeSX0FKWBok
5fm4q9uFMLEyqAryurWo9b0XKo8YSKfS3mvZWfH3aX/4c2V/dNW+LIYKs4mxvK72OZqnpsMnwNEn
GaTHNrCoSCXmxYgurGqaoygrFQNHOBk3vXQjoyYia11nCuY47mfSRwtf00+Jnm4TOEANohIjdBeu
ctdgEpMMmS08UjNsZip60NhE60v8vNzhnhs/DH9LFt41acG5e+M7u7Bdgq9blqXrqkqq2tlilxRH
CESD+eUQaFj4X06ozDPHWlaGtNUdnGKzcELoJNav1M2RigPQnUcdXjkxuch49kEdbRBoCGRp/T/u
bPCP1OjdVIN+8fd+YyWaZhOy4+016RFPmbGJ/7uu2M+4VuGL1k/7DuapbS3N3JrVjBdb0xzp3oPj
d0Rwr+zoEIX3hr0qkG7fuLMLJ5uqQyS0JLCkvzLVLFMrQe14ZmwMFlgauELO8cxqaljORNDx0XAC
8GVcv7ByoXrEcgo+FAeNzB5x9rJ024glLbbdve6iX0Kb0DqoolHi4EtXRTDI4I5mZTpjxYPeWtMW
kb0rPZnNaxUhRnP2EoW+kebTBu2XzQjRZ4Ja6vivMUrpYvLYoTOYbn4opM2HC6xa+vVWS746toyi
ek6TaBXXTyrDKfWGf8qFw0UFuaJZVXAHo/77/bLVTnUUrTbcAcBin//P506PZyDuv9kSDLXW2ZH9
62JntVjR9XFTJsPFmC1LNvof5zm3XvnyYd4IaLuLR77tSc5rvQW3XDrH6X9UgwRLwxjAwd8/tJHU
hqpFcPelvDFoTdEGkhaaihMvwSF7W4kkaEm4BfRzR3kz2pWGkcj1VfRHaMHR+usWzn5+2DphXUq+
N5S9KU4sHBpF8kkWTC3WWKcgq7HDXehkc96CW+yM3NjJxbbN44nZmMsCpWMBc6VOtBtf/KWt6Oej
Ofvg4yjHC7t0PLCa58h4pmyjvReNRwEmqTDhPLvxHC50oypYhTi437H0vscOPwoaT5QKgH++JrXY
aKjuhHUEKOk2H1W7pjKtXdL4jMfrF5Uv9AG/Lnr2/rVKq8kj5KIddUSE9qCAT9P7A9OHNEUIjcFr
BsXJ7quJHwRjHVMTTycCUXHnKopPk7jAABVKKr+k0muJoVqPTKZEoNf2D6Kc3aiFLr6SH4/obKl0
hmKEkm25+1zeBMLOk555JZTw9INUFLdfyVDVnX+ZoIOAkTgpQb082+Bg6rTZECzK4YtQVzlkPcet
g7iwf49reSqVhwBnRMd76Np4atb3cfLeQAnNM7rp/sZu+we65TvRRDbagRNggB4MD+fH+gi1phRx
sHL3LhSj4XjUEYfknYUEiOHcQEtRPjVjKyvyVKse/CBBRs6yie4ljyAgsFoc/dJ5RocdxwizCtTd
WKpeX08X9k3yfIYvGsMEzHvOKAOynmpJovbuni+YeM26OrCJeMYHCNfNwvjS2v3GUEx68+EFDTfz
44FogS9ClKrcfRw+9FTfuAD3WswE/NB4r3qNCA7bsj5eqPY2zZ7qZNVWBRK4vSfg+sZJ1XwG5KvF
ljABEAxgaAtI3EzNubGP/Jk0fb84RQFipQOVsaH+fZ+FLKada4juPvGe6Ou9fEetp5gwXaSnqD+U
yacXju3kSTYIOZAe/h9vRAdu+sYVcNf8fXEltZzaaFKXvEwC8Bai88klhWDBG4mrG6fmpdNEY+zz
vxc7+6Vh5tSuXnIxESq5uJXEQ53us2iV1JO0gVoIBUnYQmI0+GbZQ2/inn9Gs9+P2pI0CkiTT+Q8
2sejCW8quWGDICyyMBdVPqYhZQ2yaQfQDYcztPpvB/vDRRnqw9CmG9Yt9eygEGPdcPywZZdADBhF
74RWDOEGbODMuzoreANYpHQPBiMEfriakdEuJzOKQ78dbF5W0dD+EBUqMO63l0FwBI8UnI9UfI6p
xG8W2Zc+0p/3e7areVYoK1ZZs+fXD/BYYm0/nPTGQiFx9Zaa+BLsokmATDwe0r7+eKgkfZ42Or3F
sCRqqomkx9H4k3Pcc/GGMp5xKGMZ8GuvL/sLJ4UmKbrMUlTRcJ5PIC0lLULFiqip4BCUJELXQ0Sy
bDxyUrEI4IJdv94lXJcLArlwUQnXveEo+bEZyVTJSdXCGiFzwFD/2biKU0lRNOhYGDTxO9W4TJWr
erBrsbvsHzwHlspWcm6VERdO9F83cjbojX3RcePGpSiPdkM5RTEp0YMkGEipEXsgUu0Q6qiCPFkX
hsmrmLxmtwYQl0ALTeK4kiSUkAZg0O/HYeeBnEui5QxFnaXjmoJQGJAmMKeM2ERoXCaqLSM5sPOV
tz7Ii+9e45qgzGibvoHoH68iyVInaWwVk1flroaR1pDQXGEIay9tMSN//RtCvv76L35SPy55dhTZ
bVQ5fkBHM+SfN1RPcBRR24H36cvbD3fYUM7KEh6ubpqKaomDt+nvh+v2iqHUroaQO/oazhSOL5+o
ubyZQyKokL6wyL0a8T1MMAEfw1sH2oWyyJKxTaYiUnAdPk/BbGqo5qXPwcvFyzabidLRkj8LnUQC
fR0CAkYqakxdnOKgnYfZ2FT/eRGjNOHBRIB3/cn/kdGx+/68mXOWopHoRhEWJXpYvDQ3rdPcubmK
wc2a8bUr9VPDB7oRZ2SVl/UdBZCLIMshwouCgWEeZSOtsVYdr9/VpW2Pu2LyCGQGZ+ebW/ljDWae
k5KrxbZXY81WehOzeGTtswTLFlfIFo3mWiLkVXy+cd3h1Z8tDUvH7JaNSDQUvrDfSyOo/FCx+9gZ
4N/a+IB2EfUrGaBs7UDui7EjfEWrxKoI0qEE0LUbVap+4eOzsPCWvksdoLKzw7DvnVpOM9HZy8h9
lE9H2pLhlwRbVqHgz/HmcLNi0iELa9ERkTvpr7x03YD8Z9wzzgAWagkZS2Cyz7ExXAEshymhZHN/
QOgwzoOd4LRLFY6pjwnvrjCXVU3ULlbC8zJbu/oscNYuJqfeUshmin/087VtYb76yi8X3BKqZkuk
1rwtHmP0HXtH33IWKNJCs3cd+d0yPr3GQ6oP9H/AyULdY5Hp5uPKmoX+9PrL+guffG+QPCtsYk2C
8n6/q0qpHF2qJWFHsYLMrlT37I3MmNP65fqF/r6TXxf6Nhv4sRgNV0tybMyEXQB/PxshNIpQerNr
RIx1pzAdrl/uxu9SzkpOsUT97vnDgM+egZ/w8hp9ExvPePNev9DfXff37zorN92q7v2+5wHKuBf2
exFzO3vpxl/W580BwK1HeLas89pWPcvmEcKbATDt+lWBeVFSbWnOm5RTJb7R6l7oGoYfR4iiCFWB
Gf7ZkeKZUi+bgirskh4GtYcCpaa1xDoairSsL4fyqQye4oG0EU/BB64/2guVNJdnFAmwh+hRMs9+
cGxGuR9KELiZW/UIwi1pSpU4TOhLeyfg7c7BzlTgxm5+cen8uOpZ2ZB6fZslAY+ZKspzYAYH0zTY
Mk6egU5f/4UX3yhjKiTk2Mz+QZr9qikoUni+ZrRDGZhhjKKu7Po0TC0VZxnemKNc/GVUh9BSANqU
8+l3LPphrmmsVYrRJPyQ3BmngNJub0N6f3EkWnAGNsDnA8vYOqtEA9lwKX/5/FpqH9XC5R0ipjuj
C48x4iLoe0yhz458/XFeqPh+X3Z4AD82GTGRU6tMhh8obxQsc8otc4pS/ByGgmxtlTU3kHU0RogJ
6un6tb876N+nHkAAlf43sWoAan5f2yl9x7NLS9hFaEO1D9xYVXGuZ489YiIxwSVJ3RTBk+Rv+vzo
9veMKj0dy+Cxmj+bwmucfehpOipEUkGQKWvEOMcQ8lF/cVCEybR1F7gZpuq9rUI3/u+LKdJoGSnA
BzUklsbZbik3gR3Xfi/s2MECqIBLUPwEtxdaV++7Ws4yXLUQnNGhZcmxdDrclyhwblZ1f0uHIRYX
+FElLkVH6fv7IUqQDxLX49vr2xmsSQa7pn3fW1ADNhohMsWeM9VKDrGyyuo1szzsWq6/xgtIMHfA
xeHHq6JFqvLvO2gDL2skK0c0AjNRBdEaqLGWh8G+hW8fIw2SzyjlDDcfEVFnD20FYAIkMuoZCJ/j
AG9CTcXHkO3pxq1dfDhkvhOwocsAcGdvKastV1OzlP0/ySdZ+W4g4jMwTcvpsDSEXm1Bgko27qRs
WyIjHorM4U7EdKXjT3L9Zsy/9TfP6cfNnD0nGJwa6bcZhUNz30X3fXHyMuJVN5ZHMLl5KojwMWsH
wBLFiVrep/jKFfYUGVPOeLBlgmjjehhhTZpi59Zq2ZE84XHVDUbl8CIk0rpaZeVI+gbVXggv0RT3
XQFDOR3s3UhtSMppUT646mfCdLYzpTsZiy7cJBAyw373cK8xim2oyWPOkJ1tBnMZMxQcXEwr3rUx
VqhKsq0i490U3jTP5RLYmKO6Y2uoEci1xUNN2KHSolvFRMwuovGdFbrLDk505m+E+L7AhjMk0yOI
TxlFmsZsuENyo6SPrT4rsD/OdCw9lkGJQQqpEq6G3R6pS9K7EL6r1eP1t3Gh1OdtwInXTbj5bLxn
byNy+9Qi6xU42scQ+ES50zGVbqx4DL7HzIjZiUvmr1jItxblpfpHGcBpzWJMBePj9/fSyxaSgcL/
LiDZdQeydT8V1WCKfGDDFBD0oYJ3kTjphFtpCO7xWLKWWUxQeUwb7S2zblSaxvAdnO/EHDq4zxoq
QL1xdgoUbhbbscF3gqqJm2nTlRJvI9wZlrJ8NO2DYmwj3P7Qe/YYVOAt3guvuL/6QNqd+GKJMx3Z
oS+RKYWz1P9w9l5LeWNd2+4RqUo57D45wEMwYMOOCuy2cs46+v+a9KqvQajQqnejKbfdbUlTU2OO
cAfG5GffOmruPc1jW34w4qsu+Tn2fyTEA1lnUSjUoCefjOpnnVxrzrNdvSgR8CP0vPWjPODvrf6x
hVvKuC281865MaIfTXC2cC3W/5Bqg37XtVdacE0urwrzb2WfjIEU4MqwNwkMmPEsdUf1qtA2Y3Ii
yar7hXppdvcgi6RYJHn0zKfm6wrj1cJQUtK88ADVveXdNMw5OYn2OJkZ8tFD58q9X9izc8nPx6uK
P/9wWI964mPAyJ51cSIrjoq+CZF4L4Ee0Cy6SuD3YKijPPrNbdccS+kqty8qconeGcJmqi4dgXO5
EV0ixhoaB88X4Jtqt+rQdz71CemlBNXPdXLYUNcaQAP6hYwiQ8dYI1RKq5zcpRchD5mI9kTp3vVL
ibfIMadbmIauRRGLQ++/HMAPaxMoZa7GkuJeqnJXAtVly6nBn8D92yLvxxkYqRuzuBaNK+9U6pe+
cxbqwi+KH6CaZCb6tkMSB11MnqT+ZRobMqgO6WIZkL4GfSN7v5xepZy9icNfoqFBJU9kcdoASSuQ
H+mLJT3ZQqiIavnxf9krjokQHqMLtukkvllDb5u96rgXGoqMJsP8eXTvyO2U7CUMnkVwKWtkeym4
fRXkPCoWwGCAZ2apuY4QoPXtaD0wDFq4LVGATF+TSBcM20KUhJR6soWNMNKK2nIvivWYNkhOEXOZ
obMyYMD4jolthoY6GKBe6WlcarPObdmPV58UKlnkq70Tm66ozhpT/6O2BzKTCGzN4nxh7lKm7Fjv
IEIddsXnB01rBkiakmP8mP0uij+Jf3CbowpYlxzs+zWd6aWJ8c1/l5pE76RXPQTPK/cy2teIG9t7
EvkIAxls/AqE7nusAUbswKGrgOUOQvmQemj0hLgT1Y+J+haTpo2StPn7/W3NBSvsyE2g/Apgwy+y
5oUyuNXIAlwr5iG37pvuQD2DGnHkPi6u9tyZ+vFik90uy9FQNX7iirq3HZ8cpJh5VlHlZ9dyFi3t
4pm8Ek4d4wJ6hDCzpsmDYZa2W/QEGzxMKnpAGOEWV2Z4IfwHIK3sYxpvVeW+QZrD2iIEUGoLsOz3
htzkOyJp0chfZKKNPC1MbW+0k9ge3YucX9x91tAVouiHTIgPfUwUPsFU6tFaes6Dn7L85O5M/a2S
/xbuKUme7XpPV9UsngnLtMh86RDaeyXd2cg0VRiKh1fyS6WsC3UpRM58/Z/uepKPmwWeXobeu6J3
Jhe/SSuK8tHzTyo4sGpl1r86XCtwSFXOLNr323GuTGHCSBVAb5cjy5x8kIPqVX0EDuEiv3j+L2rL
SDmmmCUUPyPY54a8t9RjVyD6sxXbRj928ptsIDtx8PS9rS3V3TPH1ae7mXyzrRXURQeE4xLbe1qp
dHwzbQ+zY2i3Sr4Fwy1LN7wj1NbSbmsECy24GVQCQxbgkDZcRgXi1uRFlF3dGYyA3AtpRNghr0d/
FrF52b0U8U+0xOru0uzdtDmazR1HFl8R88wx3nKQ8a/EDd+npYXQwlJTYCZsKqYGzUpGINBU9Mkh
6luuGRt9w/nAGoAgov/NBUEOtYtQ5C+0Lg7sT9eapFNZGXRR3HItcCnos47uzSY3nkhduOiVWv0i
gxIoU1G7wrgE++r9I/CV3vD2/dacfWYdShu8HxrK74C9D6mLVqh+5o4EL2ozoK707CDrW83b4uJ+
4Ym/PzEDdvoWSDCamohrH67UVYNcxk3pXkBrmZbYW+WKcTKJCsAt4A258toLC2L3KPrMjt5sXQUV
Kjztvn/iLx4d0xuZfIx2kULZGjmy2H+5e2NntzC8ynQ3Gock2zb5OR93/CK5qx/AbbvqyR/PQ7al
I8WAzmj0jdPRQfXgtdfgt01YKJscq+aWGgqd1INs31NC1tLBNk5jdwzsO5DF2sNg7b5/jhkwixhW
/regk89YAh8Z+iW9Vc4d4gSjEWD1fX1y3/H1GX6+0oE5TutupWyLuxAHBIHOUhBcOTCuoCRP8TNC
pCO+Iwp/f3MzBzD3BntHNKSpckUw/vCy22o0aosRglhjVpfOFDsLbGKsCtD7YhE5AyMRa/Hf9SbJ
lWbCCY5Grid2FXAFlP95cjT6GaUrlNF+gzEVmFJfS04MWAe92/eAsxdLgaXnnmzyuOmGQPK5D7rR
bG6iK0Vnbd79f13w5UAy+/1+ePDJZtai3g9imc2cxZt/BxokOkxPF8cZ79io6anPbNwS9Eg+X32S
5qSD4w4tg/FLG8i4IiEuq5mbMdgbHlrKWB2BmmFG1J/DFq0RBI0sZKKQNlf2UXoTeHsFPTF3rSs0
FE62edMFiFTg+YLWZBd2KzVH6Hz8/f0mnGswkwQqTMrEDVvvu+bDLtRLL9N8heBGnwXGLtG1BavO
sdK5r0Ctq326DrtrHFkXQsxMRvjpupNd0NMUM6IkdS91fyY/y/CXoMggVNA88NiJC485076n7gQu
4jDXNqBmff7Y9KgG8+qF7qVBns/cKfVWtbZ89vQs6EUnPLGz+f6Scw9ocSENxyDC+RSfFiaG5Pg1
Czvar6TXwGw5NTgrgSQt4mRUsVrTjcehoWLFijjAl+rakgwnkirfvfTlNrZvyIeS+kow0COK2ay9
agShDxP1Iz87928MGxmt1Mp9HeVrdELRlqMEL+sLjsq6dqUq3UmXtO33C6LMvgMD3JDDi3C+FOC+
4oTZMCjOBapGoD0LVnSNZv6BI4Ovkd6UqG2/v+ZsIkUObr9LQrBCk28/Gpo8smzJucjDkWOUVWnR
BkLFURGOzKTinKoSWuBx8GBn10p2locfofuTGTitKV/b1eFFqm9Iur+/r7kGlagN/u++JgdTXiv6
6HA6vY/knItaXKhQ6Lkx+wTnWdIOTlB/NRfOw7keyKfLTtI3C7xSH5csx9BvI1gryjVaBOIAjE4m
mSZkZu1gGScm5uhSq8WWEOk1t/9bei3CJD6UMhthGihdRUM3wx8dhtk1eQJmBKgb09kE3UdBVDsi
09EwLbBHvIKt31XWnaXmeeEdiHf/5aMB7sOkEsnrL8PDTjMkt5cJQZTv6ITiyVVjfXYpowZRqK3U
/+GYYDrbZr8NKd6L+cjYSCuTRtEixnM2WDiQYbF4JiGYqhiFpSkN1kB4yr1XONOQFGjPiRyPr8LQ
bxceXBxDXx78w9Umm2+07K6TJaIFjSeaPGV2J0MbIzyhYe7Q7ncKMU00Nnb+v2x7G7gotHAs4hEi
+hyGoyYq5AioM3yDYiUmqYI6hmqIekxQT+wGCHf7DEGkcCEOvNclk0dGoQNCh8F7BsU6fWSXIxDt
ShfLgGtoMEH+hPAujXBTPVqYA7aPeEA27WMeIaiMIbl2z5+BpSFAKJQc3TY3T1JCsDpraHBaoMNp
nbvHzFmV4aGBKmmgG9UlN7X9g0TSMU7Y447GdYI7X7AZjAMS1ZJ8PWJlj9xYW6PRtg2RvWv+kpws
PKo2s63RwNFAh6IXwtRgMnEM9LLwLM9wiCgj2mUGRLM/HRpmyfCaGwK+1LT3HPPIThfxNo2eqahT
rGlPbDWyXg+5edwM3DsSdMx3tApFm+skQQsKSrl+5bTjmqkCsuLIJe5C+S5GRY9Zlx9YS0f27HMw
aScroXcGw/3zXpG03hlCp3YuNnVOi/R5lOc7jtHOdXaOluw9K+OUQsoD9U+pHK8z44lwJcfxzrST
bYCp/cJnM3N+MRX674YmwVPHiqAM0uo9ZvPl2Mp+6B61YgsKWWqCdYyY9hJgZHYNbBl9KGQnaGdN
3uWo1WEaiUvK5tk1Lmw5Tb2W66WAMNPtUGVb1LfEZJRbJtlRZWgDw/FMhOOdQDMJTAx5OSVJ5/0Q
wy5XaIq4SF2Mq0FY1XoBKMSH79d3JgZ+uolJfaKWBQlTwLNq8MgrkmfgQEqz08H3wrZbTNbnjmDG
AMzlaXbT/rQnPZY6TQvLs0JHQCsIQ+CnTT7sMfoFuUPMus3oGqnkle/cf/+cc4WYiteFoFnD5XDe
U/IPKXeWKmWIOqjzXpSmfyND3ij0QO2NlQPlWyMbs07bcg+OV9xGTFCW4bgu3MRMxohMD8UKu+t9
JPL56+rVyrJDj5ugKPJRxR1taedWaI4Ko+b4JetBa/wjhsNOUq4svsCM2t/C2Wz5RcxtciZyFsRA
2cYbaLL7HEUbZJdJCfDpe8YOFhhbrw+PAJsB0TNi1QfM+dQLukGCpAw+mij6SLMnQBFxYVW+3gpM
A+jGHFBCTmfa3nJiJa6DNOV7G7f0H2P3se9uQ/9KBqySXZEjd8lLpF9JyakfT71xoYXBCfL9Tbwn
P5/Pqs83IQroD/tDsgezjNWCwOfe0imGtoC0D0rFevGU18ew3Lrebx/tiHj4jWAdI9qWhfDtE43a
LDy3iLPbW4bUVfSmDMfW/RlpTwE9RN15pPywmitTesvKkzpeVd3OCC8keF3w4HjQidJ16UerLMOy
kOq0WmiKz7S3AOKwqHR4NYYOU9WGnMoyyUqPQjwUHe3G2vSOIJNw+zlmOQ18kjNR1E129Oc7RIuL
hV0/czZ+voPJmZKOSuiOMvnvWJ1kd2tjwIA7Geoar5yV0Yv5EmGLfCP0+H9kj5iF0wzCTeyt6lbO
qwm9/U7rNs0t5gnaY4RQ5LurlnILxhax8mf1XncXisiZhB0WsGBhkbqgjzplwVgZjiySbzmXrqdK
vYqNe819dXJcP++o6XT/iaytCR777AIUFJkz+JtUsnJfL9zIu4zU5035+UYm0dnN/dq2A9O5hPbN
yLLQEgR7MIA/xQTEOYtWGtacOlwXhAoR9P+RDy9O90g5BTLaNFjM52RciqQiMkxvCsEvBUkqrPWU
qfxeXVpD4ZqcWyZohwA/muSIYYKr7wq8csv+T/ZIOO+9u6hH3b9eaNLPNEmZj364+iQf0AoMQTKD
YJHkF5kJT45fq3d20l2rXbnxUdd/yNYvnbJBVgIKSXsVtPfoN3X7wbj0IRbbAgZQazcFv+OfreRn
hIE9itYtfn4moJdLWF5a9L6bPdR9RoCHuo5xb/wxLH6YX49enkRoYQjCMq2raQROG8/PQyJOVL1y
GpngGVEvOMLtcXs4dI8BQl0Gcg1bNfvlviGWJqGwXmPp7i1BVWcOR27FQWEMlAAjjmlXFBahk+k2
WYAOPiK9UbMzsnmJf+RotgbkwBHF3g36XwBKSrNp+6UAIaszWwrmmVBJVekU6ZPgW6tGm9uZZF96
2ij9i+K9MrhLil0CpIrbGE1EwhUPK+q7Fp+1HK+HgRdGMAb4aKSQrzDIHDHzqeKt0t2pngUf79rz
nqEg4mNVYooZW/fyU9P8pp0urOGcm199dajtUwmeqAOtcheFv7ruRlNu4+EsWxvsFkuZnKs4JfHZ
7jH1xFGpT/AGMTgerssGeF58VVm30CPg+q869zYujygWc4BJ1lvP9My8ixA84vsLbV7hAXSsW+xc
lCqBOzNN5OONEzpCDwh2iWSvvR4LaZ36gi3gFCdqn07CMoLHuE29B9O7+LAeVxw3DGLcXLAHnqJ+
D998o8b37GmKI06lINqDdIFWgFal5z/Y3o/Ew0NL21fxIVL2QJms7Bibe3ofnGldf6r158q7VaUT
te/g/RmGX+I3k2vHxrbDuK3c+6Rl1fdEGbJuRz829Y5QmGLzBiKV2oXzWRQEUbjJ/L+0+Knn6emP
GbZLIJF3uvNUyGfOGCz0aOt31ZFdlNRY6KF5jhb/HlwQwwkj35HHM4GJsI3IDolzGJyDFD950kM1
3iNGH93BiXa8P3n3oMVvvuevoH04GYrSUOEeGeHqrchQaOLzOwOGk4aMnRxAU+cffmBfiYAPBzCV
1lBcY86DGDrx2+pXgXzldweYHZYwetpjptI2R83Cl+A+cCDr35MgMW6UtFOtoOMRbAHTmv3ZUveM
KEDt1N3Bisglz1F9CqrN6O0EbLODs3GbZj9S45Y75lgV306xpvPJ/xsqN270WMYH1oR3iOqLm9FB
FOqlof6zj878zYYtiDWtj0JdteNiqIKUJ5A6ltmuWS/WrlX3HNpYU1Hw0mS0pSdaWb55LZgX1dGV
HhUJO6GYUftdmYV7O1H3OZuV1SWBCqxzO/5kMA4oDRmIihduXPLgrvePMFA01DuDlwqrE1W94Vly
xLW7a0gPyCZ8n3fNnrXAux3KATB2pjP59J2hy4a6JQ+lQQCjuNJPwXAteyclOfjpwQ92crxrmYJt
EmmD/cU5TN4WWR6zOdJ/NwHf6HPy1wxSE42pbl/4Lvn+QQo78R0fRCMd5HCf43OX7ltnDXIziG7A
abTSQgicjcAf72BSFwWeUyvBwB1ghyI+UutguccA/iWW3MHRD49JdWBraTiKIEJULlXZXwsTxJDx
RRJ0fBX42uRUTZNCMUs6ZaIzajdXbrb2nCuNfMveds0WApFcb9lyoX42lTVDuaBcONdnOCKU26qM
WpwN7fQLdqM0M8UcKsO+GBZf7WZsAPmeFOdQBE+5dgzRV9OuvOi+VxAWXMj9F689WfymLsQAmMVv
8ztO+zq/EWNW//BvAGbloWaxA4njQAsX9v/cyjMjQRXLpivLo3/eem3epZnTs/KFvmNMyoiXSUlb
7dn5KrTH8sxcFNIWXzpBgQ8X+Mz3dzCbUUEvhbklchHQM5/vQFPbsinU2r5ogKt5du4iVG8D8Ird
tlTuS+2Rdj0gOaI61ULe3+jSXUSqmT2B6uzHNT+j7BVbX0z0bB1b6rNEdipj8vOrUH6b1aqqLnqE
4aoXopAVrQvlBCw/Dy+O/c/3jzL/IkEKs38At3/pdNa2Xw8YENgXLK8H787VTka347TjO8ZcuHIe
OWyi7pYQ6LQL4JWZoQeALhmn6XdhfHwmPi+j5Bt1DHjEumT4CNh7p94XiGBmK7Vbyf0+8Q7sauEq
VD/EzWGEf/Q3q07WcD8AUk0xREaee+vWC1v7nas9TdY/3tVka2tFmvu551iXEg/2utonwU1ZXbvO
GX+bsj7Z2l5K7HVmC7i136MY1mwc8PaSc2BSI9i4ohqPdnKGh7TFuXJVxXs5v7OwZFYMMcHQrT3q
WzRfm/ACWCiWn8lZCBgRY836YKd3QYsT1XjrKfej8xS3N5J2weCukXfMYuvxBqckkFdDimwxvsnG
BRkbYYn7/cZQv7YYeDkqjR8hsKFBNP78csZaIb6XlX3JIqy6aTpBDfHfOnhvURCsMx8/VnanqV2q
cDsYa6IdMZZYr58LjJJAuYx7zkCjO7b4c9v5T894adp/ZPXx+/ucPYhs7k/IhtGyn07OBsOz4qYv
bTGtqzS8bZBWQJrGvwswv1FoP2jjjWkDr/vdjP8UMt+rCjl4t3AXc5XJx7uYRIRq8EcXUA+xGC5R
o18zpSny20L6k0Y3ChwohEOjFkHZn7Fy0OyzYrerJDyo1aUYSLCX6k1R5H7Zwh/WZHI2SXagoaRd
2BcZTR9H/y3HCCEf4u7WfM9NKYsZYMfx0YkvUXQf1Ut7R3wiX64viMBIjaNl9N7e+NAZGpy41CJT
tTBIOJNCM6CgN1U5V5iEh7eIUqIRSUVWGmcKtszcCmwN24UP2tYwVtnES+WSKgrD6Q0xZQCpBF8c
YtykKwDX0Q3iXLMukSeoB8SVSn6hGrHiG0RzmCaTYhYUMukesBbzkdgWEwUBrsHLMtjRegJZTYoX
hgv9CnPpzsRh92Gp7N5PR1IJi9riFCFVIIWvdJ0oGOlb08LUw+dSOmo1VigInRXnofyjVQ8NLmFx
WqwL0AhDdy2HZ7ncyNmNbd7DgU7qGxf+SZ+etOY2yptV150q+0kOGBrvao4e9y+jVFJgWHk6MNOO
uv2sqA++dVfb+EXt9fa2bzZawHpgxfwnfNWvS/PQyHxWSrCpiie3+es6P3088fzuwW2eKlxNneR1
4ZtaWhoRoT4sjYEDkhx07CIWRLYvAzcmHymkmFmBpYPSDymB8S+iGr6x9FrmymtULxFqR0obeOPk
EJDcphlQt+Daef7TkZ9M+eQOR8t801t0XDRtlauPtX8uCfwyB7fqRuu8OAzh3mrOXfIUF4TDCr3g
XFonfbpOqXcxeEvL2w7gjPwjzU9KfZ9QZacO1Y4LBeac2pdIfSoxAnJ/FvT3PASB7HI/xm85Tk+k
fzg1v6n2H697wjEcz80SI2M0VTTsmGLjb1XdjxVlsvLTsLZCXlOyn5LwR1PcFO6eTgX3uYRffj8D
vnxWSDXaqoOtBG4Pn9+Q3Sd+lwQd70anXn1G/oJWCMxLvvkaqTjd/qHYr1r2AJuQw9JhLbZZ/iry
5PrSG6c2u6UBx1mYWU8qDRzrZ1W+kidR4voNrrUZxFzlVrBgjC1KeFG1KeQfg/UC0oHidmG3zb7x
D88yqaoCZaxh+LUUNN4WmFvribFS0B26ei9wdvhcFVvqOrig3194BoxlkXb93yJOmZexG5qRNbKI
XFVq90H3nERnJFUdhhqI47OWmbkaEMELhnUMblTXfgYddHA8+K5YG4p47owqGes6gij1ntXRNFDW
FNEASL6/2Rmhm883O/kuMr+zx6rt34subdy5xWMM5CoH2dm2f9AfIapwT25ficl8m77W2gVyfC4v
1D5zx61Qy0OeDSUSbXrA1FHtDr7DmjFxUCJdjOdFwhpXQIRIWB4Wnnpmb1BpUOXZaPCSrE6eulOq
ochCkQtJ29D6q1bRij485ea/2k4doiv9SzJi3tf9b5fmEKXW1IFF6p8/Md9oy9LzOMqFhYEQIkSP
sn1W6cKUfwf1CuAbytromS1/EDNlFg+NnBZDevAe0/FfW7SBJ0lEJXCfwBFZ4iEU38IaKxeEEFGZ
G8JH8zc4MUcCozUwVjaWstC58gRaJZNPsH8E4nes1oczoOu9sDa67P0mIusXi986Rxwl03wTvNC2
EaK7UtStWYf/QWACGcYP15689ShVG8TIRVgOT13yg5KOC+ZoHebLljUiukwi6adriR344TmryGzU
yoNol2K6Gr+w2HhycDkvf9bdXaYfFnb0zNnK9Uz2NEsLwHEa7Xyj6xSdsk/T3qWVbwfDuNYqSdBd
gCEX0K3zxDnGvb1SMTPNUiSk/KXIJxbw60P/301YkxJD863a69TYhrzwZsHKT61V3kDkku5r79IN
+7K9Dbt/TDU40kImZ8yQFn/NEki+40rzh0MgE2ZkCMtdtXBrM3BT3j0ULyogKOnaVF2wqssIbyDe
B27SrYLd+JneL3GZch5aDnGWmSQ6t96PhfcyU3VxXRi6HKk2cIrJnmsbOzQbnz0H74a2mlbfjRKd
441wYR7PlH20Dtz6IBsH7gG5erpbi6i3GUEFHp447+AEZ4nhxufNGEqmWqGBYF+8p/69teQavyL5
2sO5sSwF1UY14b47zzS/2zZYHemrM8cFFV7n9SpS/qH54kd7SEGky0iS6+0/EpzoNHoCwuqOTxkO
G6I/urB0s1vasoTgEu5GDCM/3zXLWlTFGLJ0uPi6J5oZ4HUDWlLYj8nnwXpzlQ1gISjGkrfUkhVR
+MtOtimTKZdJG6fFslw2ip6VtiWIz4L2JDFlPITRjaHfqOSE7hZlIZqBdKFFm3vp8rPBA9kEgZGA
kjRF5TlVEjZ2xJODDyNygN4GF438GIGKs3BR7MOcfVq4seCFWVVrqnbX1Y4ztDnXgyjmVDC0r+mB
FrHokOMkwshGYHPoJMX2NZMjRDNGn+bGCfkny9nTbmcqUiq36EsItBBagOnRqq8db0/HDCzNWP1g
izFzYTwDW3sYLqW8h8JNEhiir9ae2/iWzY/qK+ODSr8ve2wzr/lvwAwDkGaPMVihD9n+y47o74C8
5dnZzjfkRlJ7zeiCPQBf7fv9N0Of5Kv5sCqT/afqrjUCD7cvzdZL94x1klhMfpgz8EIYqIhBhnuf
NjshRQmL2cYAN9uiEIbVUqUfvYXvYQZKKCpvhAEElZlG9CTEy07CCSb59qXEhRy77roieb01UYWT
D1Ru9nCTBltaqFH9BhF6rcYHE61OjG/Kp8zI18JEPN2W7luhrVAcUr0tqyystUf1gUz/JoAbqJwo
4Hk1cvWA4kId9CsVYiYAlJySEAfUO6ZN7PZKxeHa2TAhAh3gtw/fL/xsrEZv1iE9EyN2Y3J2NlGU
E8k9OkD9baIwiEJu7IBwUPVMdcjIiHjJ3WSL2i1zWaFG6x3hFpiA8jup58OZ7UnE6aCgqQCNvlQ3
jCZhSoJNpmLgjLCdPU+fqdvlC89FOkibDnhDARX9cji1Vm9lqMmIxATgDYfT2J4A1nTvQBCq4ly9
E9EG9Qv9+P1iz7W+BU0A7yKTok99//MPDz30dVmV9WBdmN0CTucOOIWCBD9rEx1CFN3xzyIOqMm+
rLauzPjVwmd6A17bbo6j/IY9p5nex90Vjo/VILRombwJshibaUz+DskzsPYIMiOIJRp6wSZwdkZ6
TzGjLMlfW3Nx7OOzTL6QutPsMYp5gX4jgEgEbk27j1ZP0XDPTImQVtwSTilXUdHkpiXwPkOx8tNf
RKbUQK43obeCCYj2yOLz0LnxB2oKcjnMnwzSk+5Mx78AokRHiXEzCmWyfeWBwjV1dyWQUaNGhati
2+7oqK4UhLhwxRclBifSP3KzowfUe38UXHYKSPboLXZ9s2K9iWVJ9VC2L+QBUkWK1t/A2Q49NMLt
K6JcUZlweDJ0opFXdVjac5pKK6hai+Sw2QQdZ05IqPCJmMlMWgDJkBRRGDTWhejuDBdA4XRoGKkj
ME22wrS2rXfkA+hYJPnCqWuIiDo9ddF3ZQQDLx7hoGme0vtOb7mydUnSP5n2AC6kq+6DeC81d1nw
S8pPjXZKhqNbnvLoZKSHMTBWdford34bdNIr/QfAEaO+wCeJhlsreVOyK+YclFa8PxODyHeeD1N3
Zu+ive2JlimdM93asgH88KFIbqTySR82BqrgRv5bp9g1L/xFjerhCX6tjLgmP9oCgNJc+/2dbgkM
wlL4m18FsOI4a4FDmcISW6+MER9FF58wBBhDTxk872xG1ICQz5l/i5wICmpYLfnHJD8ykSvqyyIY
8J3y+eVd2FRoQouLuDR5F3Yh91Yqsw9GoEWAAa2j1K38cKsGhzi+CiNlxXgOZGBTPGImu/Lql1ZG
jpA7DK8ASvTVbRD+aoJ97O5yfZe4jwzus+Ru9P/2eLBW0XPjF9jR/ZL0n4VzTj0ak+lqIbbNBXRB
6haGX8I8T8SLD7EtczWYh0lmiXYWjYUaUWTvkW9p77fx1guPqFMy3ZXDN+SwwuxWHoGnXDOQybwt
o5wieiKBIfhL4wHMBmGt8MQomGOTzJNcbOj/jOG+KZZqhrnjACCAkI8RXSRrcv4FXmyVXZnQq4w3
RCGwiqj/ANGiF0OTFLQDCAx2MVjFxfb1HBZBEfLXspjhCZGGz0umiOtaHtcmkaA7C0ujTh4YgbIS
YjT0nNf3dfGkFBdQEjjbkvjTDiLb+/7NzfBngZ0b76m3MDZ1JrlXIztj6La6eUm1cSNc9TA6NJ+q
4Jc8nrTg2cH73NBf5EBey1Rv+p5gYN72W1Om+bpNHPgrzW1tHiT7oMcG065sYWvNZejYmcK01LF4
Ix37vExhl2dV4KumECwgSUcPBe4QQHXGMOzzakmIaaY9Bgr/v8tNOudD2iemRKp6Qfadxmsv33Na
4SbItThSvl/7ufBDDLaYEgqM+vsB8eGjScfAqyMFw0AYi0R/UkyUleBoLPp6Ll1o8nWWUZmWZc2F
sKwk5UEOh6QaEe14SVR49kyjjOJAI58HZTjZTZ01KokeRSbIEm01RLjKk9mSCQi/JRgpVL7YPwme
lTBacszm/4eU/dw3/fEWJseqE2Qq0ZSHtY1Vo+wt78Lzit6MudH0cwveAW3Mbo2EMB2A71/oDOEA
VAnSxYAK6a+iJv15s3Z1JIVeRopHQgSyAnw7bXDQaxXSjnglZ0JvtF1EdcwhGqE8IdUAtIO8dsqj
aWwpN6SktgSiMWamEUqC9Mey02SFe2VHGwZ22PF44PUIbTZ2I3nRrwrb35kq7QWrWcnDLzN7LIVv
bvPXz8uV6/7R3fu4Qa9mDVnRgj5YHgBgOP8o/drDi7zaRPY15SCHvmWsoBgxXCJtOpF+AmNiRk/D
B3Q69DrXOZHQMP6mxgRXkhY7W9kCSwfPlovIf0uWWnKt/NFpjgCftZ0SYz69/5fI241rREJAJ1Ei
pOGK+ov3RjCwyXwZb8UuGk57gzm/f7CCMzESbBfDU0GqMNx7s60QOgQcWF9qXNFB2PYnuT576JXl
O7JFjBQX5xJz+KpP72OyBZskS8vcLcjsyC77nWfufCaFVM7qOW8QFD1Q5AzVAdaYou6WJ+oznzuX
p3oVbTBHnap6dmEOvCnKrQvCDVJ5FyHnUK5pwgEzA+hGymAke5xaEenUw50ggdlby7xiUrvwNczf
h83k+F1Tfso5SrzYNPuUEw5mLl6RVr1XHmyDTHwPRR64p6qtJWPVefuRQ1DdBsoaezIwgN/fxnsP
Z5JfsRz/3cYk+hV62sRRR27C7Jr2Uu5t4UDRbWJdOvMHnwjKd2QghCeWSRdaJOAqNxCCDW1NRgAp
CxysYIvQcoCoD3wX0CvJLzh4ngPQlJD4zM4gNZNsRRELMGVMgGweaTjSSmKx+XgY7cjyhd3PwB4E
J6EAgB17QJAhEBXPrvmYCA78KT9pAbbxmvtI6IYl4nbZyQAR2cFK+4wmDgBS8lA+ApAbCNjzAtnE
yynKzBwD/hTJCeY5wPWmfcG41K3aFPmxOVyTIUEmZBODFfaTa2ZGvMd/JdE1wCr5jmqTpsz3726G
9W7BihCwA45HB63XzwG1ipwylRK2kEd8qe9R+avWpXkkTaJR4dgPaBpyplj6DcggkONA2FnisN8D
HPQGkEXdsc+B3aCvL5pXi0rkM5JG3B9SzzKTANHVm+ytupepH4rAutTeq5oOqzJ4wVyN3mXcbE3p
T6lqq9HeKeMxH/r1kAsBPF96wibd0S5Jch1lC4XdbOhRaG+Ar8fSjhv7vGCGHfVx3Po0GcYf2NO2
G38jK8L68LoMj015lPo7SuDWP9QVTayF2eJcTgsWjULAQYCBvtKklDGlOKTQskyyVSrpW/RYAKdl
47ZuhSxvW/wA3l1QAfDNhNBudwAQ2O7Alr/fNnPIpk/3Mcnrnc4IxqTlPiitDbh/KEYHGwT9B3Nd
QTKj6qAB2nu7qtuzRaIUkc2FqDObCpioY1MNofxivFfgH5I7I/NUS8Jl/EJfl/jHcUY2wP6lu8ZG
JXulLqau+P7B33sG01hnwr7CNVdUktP+VjY0Q1cq7McxrDapPG7kHMDFUAPpPAv7K7t/7yx1mJZx
RwEW4jY4pzJ7qMo3HFqV9MZ/LzcjmeNdVbAoFu2Xpv7FoaVwfOvxvZzuUCXcaFK/NkJlw0dIU5qZ
f6hf8YvRXUODposGKw1nc+B5PC3JgGJcM4bC9p1XDmJIHUuczg5t7q9N6Y6mAYN4kDv8HMo7ogoS
ZGQE2KuxNxSq2Lh8gWHBUi625N8LiK9LBgcZaj7ikdN5XpoaZWEYdB+y+K9oEtninxSRglXVvOrR
D4MxHyQLS/1rBSuFFcUgC/4EJ4ZWsLf3gjoeXaOV6oBe54jAUm/8SdZFHkQ2JPIrnpq9zmkguee+
PCMCp6k3KilKdjHSPywXaCIyf6l4o40nHEkJZlAabP+eHh/6YwRXIjxvkMxGwJvyDZ1hoLkUg81Q
beHQ0WbpyjW6m5wcpDaDcW1l1xwPpEWa9hO8vdftQDI3zdP3+w0nW+LJl9VzKMwoHVXNcCbxpo8H
fMAq8aUN4jwCrwaiV3NPpN+yULITnq35c1b8YRTe1M3aA3RhKRADIrRID4bzSOfLK98q886K14B+
dQM9GuUxlu+k7oneYJrfaN7eg0BRDC+8f+F8K/6ewutX0FsE8MM9p+M9F6ahirZCiEt1bWzJvvnk
Qe/l5anL74GqEYboMuJB4Pj3QmqdpiubvrPXlrqK7ZUXvdn6LYMQndOsP8MH8uWNEe4YHzb5HeNM
Pc9XIfAFVcgYaE+QlASOytvm+gMjCTkU4DeG+zpuqrzVDJ1J4Z2l/jUwtgWLsNqD2dG9ZlW0TAAj
FT2BauX25Sop70Trv0TEsHgqAaZUV8Ow8y8MbeiF/Fsz0PwgQwOQzdioVf+yD/RIbAV0fwvl1W13
nnLb4N/h3IrGj4fSxw9+Mu0BVUpGvPTS5xI7Ch3VNIA9gyKZ1OQu3hujBwBWnMpAj6NxHWtXzITF
jBPFYgY4ovYIdyyiYt2jGg/Bi1wUSQYErnmFeAALoXmmjVDAfOvIX8NOZV+jpzv+P8rOa7lRLVrX
T0QVWXA7J1FZlm3ZvlE5ogASiCR4+v3R61TtbrWrfXZ5hW4nIcKcY/zjD/raRPVPKcSgqh1EJ3ye
BoGNhKubW++j/YNr3lnMtqpWDINVRFcg56z0DTGbxhzYl91niK9ytc9DNWagSfHGA7nr3qi++UPS
zganaZ56uGg+twZQB73OYGTGgzm0xsQmnEJltN696bng28kZI769qn2+iIcRNwp6DS4/wCafccs7
rl5ZnXyAOpesy2ScmyOilNdl+spVZw6HEgiSIcR7nnko/gb3w1AC9sh6YmS6vF0T3bUZnM+PA/pM
TQfegwE2tSEngRGo+wlTj/WcLopbjUGSiT6PgyR+hRqTBQTJEKU8CDYTQ3M0S94vL3RZ/77yv5JV
bp92QqngtmC0S7jGzb46Ol/rKrU6wBhtaRxVeRkpnpZlcnSqx7VuR0enlEwva/jvA4f4AhPD7vMo
J9bawN5cKdK5nhbxvrJEMqu6u9x4aS7Hx63zfgDrJ39OjGrX3yWfBR5z5fO/j/7buxavJrpzollV
8wbaMfJCdfKTykJP9NOWxXBItvov5vHfL2QN9//fp+l/X2k4kt/2/u5cH9rebe05I0orLb3ssMqz
6VGPT3rum9dBTjity6N/KBeq8YIGEXpqebJWSt6IVl1drhmtqT6MTNBCst3WMMa3+mAYi/qvQGCn
+ue9OtGPCA+0zleVCh79SB7OGFJfwrRHBaEjZ8+bYKeVftvmUdMkvn25BtutCchnyYN5P3Ke7EYL
Uviue3hghEHJrZXKomwCnnt5rp526qKwdpLIqh9wkm9ANrLN/vf83FT1aZ/sM7fgSkDVGDASAnt/
8ar/f+hB2rAD/XUx6BzIRoDb8FcMfF8W5r5sr/avULfc3sG3Cntiu08eWeBbfE0IR0IL9+9b4Lth
n84bROACbIm1xw0SVGwb9eS2tT1Ps4NX081lcEgt5y091gSv70KXB9k2jkFyIH6eiK3hcu9cse0o
Wc+iOY1Pe9Pv99rgCVlBVWWJsuGFngke6MqLD/dEGs02Uown/Do9zQWQOTz3ObJDd7BQSSMHcA8O
sL93Hqg01fbwAy777TX87Q3edD6XVHOPI7O0qTRRcH3117vUmhDNgrLvxxrt29fCQNGm/oBVfNtl
KX2KQUx3sOes8wVhBizcvF7Xz0f7GnT6h2v306vd7G6q06aVYwMg0ncfjtPyMkQKQ5smnV4mxsu/
b5Tvb89hCo5ZAvGvtyZyNEzKaHcc3lsXpAhJiXs7LivqkWqwytMuvfhZgfjdO8T7AgWWq9Mn/H0+
22a/3RU2Legw1TtVE4YzehtT1qqoUyDPMXdkz22NCLIHJhjHcl3XyyGQ7EcqwLfHgtyBB5Q9xbFu
HhS3Slvzgi3cMILZZmGvT7UtoZqeAj6WzhH0Un0xGWLTTJMVd7Kyi7I2OIx/dPP7jqBLyKxKPcO1
wC/sdnOz80NeZxnYdS4BynuswpKJrgfDdm6PL0UIjgngRnZKzDZLvUv90v4kTfxm3KFjGD+AyHim
qbfY3dFVuyI7qRgBnZe0zNk+2pdU/fVde91UXK7OyH54kGlKv1khHQcj4sGnnr55+Prv21VTUdBd
ucylnzyOFo3X+aNACyxx/Kp9VxS+GZ7iZtr5jeeEqjzE3Vgdj8TV24ZJlC6Pd1pw5WdUaQgk/PE5
gupyXWgLc6a+oMV669fGunm/MK0Za/El2M6aoPQNkYmLB/00bLwrHzNddlIPLc/y+rUza55ABuXw
b+VNPjrx8PHB7+UVRnxowSK4h8Ao+CUbOiNJpS9eE4nJn5StgPsZIB/zsZIObR9x99jDvlYWMr77
PErTC7X5flZFl8k9smqPKA3RiHiRvKLqEWASciSqAAsCn9BjoXFoqn+PIxgv97KTixddKuLgxcHb
XgR38efnwTsFkKflTp4l9rnibucl/iEAWvYPniJdueMboCV4yUszgR0fUcJ7jYfIWwznLI07qfIr
S1kKhY+RUOVCl61Mp+dHXTaeHjbBIZ5cAyyyPC3AFEB0MvcKv/TBmMLh/KmcRaCWOI3JUPGPd60/
EmZ4mR7urx0/aE2OPmyieSOId/H3YRVVE8dz4u3yGsGgCEEbJ9XEXiaz7dT2MikGpyIg4g8i5E0Y
YG/WXb7ZP1BqN5tmK5PZJfpMhCYSvxHvrjyGy61XiffCMz19aS+zWb/BwyBLZMG02r9/6aQZwtsK
Wt+UJZfhKsxnNJ+z6+TKCTnLlFOFxmpx3SSftiGI+80ne05cElfCFpXYcvIOC2eZT+7eybgQD8jm
ROIRjCrx9gyhdfqrnZBO0HqQCeRhrG666OBvxetW6B4Zpp4RGit3tsl9wmSF4euRGZmTs4choSBy
Qajx9Q7/DSYGmekNZ8Hys6mzbsa4DXiwhOLRSxJD8p0BGo37ceFpYT/fT42wl47oAvupDTD591Xv
IF5PovVUROTHOH3MpjQWgjY87L/Yg4Pn/Nf7Gc7xIUjEZyWuclN7J3H12+A4TabgmHwgiQ+PMZEB
Ug1wwPC18fDruqCI7QAtyPgc8zaC4a2qgSaR0PDZq59I3cOPQKZytfUT7+vBCsvAGrthNs0nJ0Do
Ed9Yxuq0CLDGjxDzRzv/4B+9Hf/iQchjl0rbH3n0z/5VZsEIrFt+uNNzpES4VQaObIKLZ8+Sx0NM
5+QNT68hLA84ROJwK7GNiw2ZyNTfjdtJOTFimAyB7V8CnbsTe/VJERlxF1rx1nfjfVBGdTRapjIN
Ey8NT7Pd+MJv2YnhK6kcU5UJ3HdkMcG9XzT8+tZLpFT5ZMuBXSSUAu8ij5yIztM9rnh4mHURiqHQ
jY+BPlHFcy8bv2NtqCdKDIH0niXEryf6HXtcmHuuR7sWtz9Bf79oI7cVJ4wSgD8cdweW1J/raXEt
LmWlUECMmLlsX/bVJ/MgeuNW4PogNJ6qlLnLBWIgJiLdA1zPEyvmfjvVWfab6Xn3nl2weXW8Int3
Lo5wrwSmuOeJ3ayLrPaOJookC0xMebQL9C0jDBazq3Sc/oed4VsMEw4kvECmiyP+++cbsS593mvJ
gGESOmwmGydVcLagc57iLEmxXlUPxik4wkb5oSj6rlVzTRS0xPFBsldvzqCRFVvqS3bBNH++qBPk
MicCWfePTXd3LBfXbtYq7/vKFXtjJJJaF9UotI3FqJ1cip/qs296OZzwoeqSdchE7bZWas3E1rND
b81P1cHPnQ+FDuLY3WfaArFB0oeKPqI5O0v38niwz+J0+VKK1xQuzr9PyXeTkD+O46Yq3SOa1w4X
7pB8uIfMu1JbqIomumK9JapwSFg7t9AIlRr62i+yadmDgOxO66xk/VV5ZA4jmadY2KSuPFQHGEaZ
r26D8pJ59SCWGik/XcWhdLt5Djjk4QaCWgUt6KYNrqqD0tVNS/lIFuA21JNP57Spms8DeqcakdpO
qEfgFVcR/fHtx8rym6rGgNQNGQGkiqHEzasXCkZDeVPxSFlrKIrQKHN9iNsonfv9/v7fV+ebqu2P
17qpoBSrPHeZ0vCgaI9aHrWtV/Y+Lh8iMVCiNaGhtT+c3F8CwduTS/otRg4O0wXLuHk2q8rN7D3d
w7wdrR/3KG4RtNfCZPtPZmYbHZIQl9P0ZEjrEqrdS6ocvcLBEoHYvWbTdrPSntSWVyGHrFhKzEiB
uXO8PtkjBkbNTHOxf0Qi2x7WSfoO4VkZfW5zneTfF72aaehjG+jZUafBjc6xz78EqjK+sAlVPjEf
4pBNzi2hd5VwleACWN2vewZBJBJeoKVroBc9BANptfepKdKebdESZtHKbPQM1pWpwWU0TWlw0QLI
vvFMUZEeC7xme4kpT8kPcMR3PRj0O/RKqKQGGsVND2IcALsOydYkpPCTohsiTsf8A19C0CE1e1Iy
7lAgrH/fM/rQId9eQQJieVnVYmZzqxJLTolpXg62Oc/g+nYO98whrmxoGZ1nbN81rZO7puWdn0Sm
GT7zJJBreXFS9DS63DqfiZ762WHn5TrPvLXptZfm+FjVnpOt/n2kv3LR/3WkN+enZ75vXA6cH/fi
F5Yz8Eto0priXi8+NLBJ993op7a1MZtnJuIKSR6M+WHvw61u02V9umMYfsC9oRbgoDBiGiafV6JU
wzybZfWL1n/WZiNtbpdyu8PVLV0ZiTWh/bWTl4OjDZ9BqXl/tQKtxb3XHZd15GBhW026cg08TJL1
RY3/i/PdnaeZEetdnA/Jnx4MEabSqChH5pIhg7ubwqVHagvwbMBHPUdFEQKSMzSBCwEbA5UDWRXo
mqUDTmd3d+DuwwiZ8JXoSrjiKDz/5DKnf7PbsUAOkSDYdDrmbSZIOTrvO+dwxDKuHO8OLNq+2wVl
51eJrPfBTsdqS6a6OG2RBUNckNl7DcqnMLobOwMtIcg7VnR5xsjXucdPUB7gLxyLn1C7b7eg34/z
BkBtr2XdmD1Lzs4iIgVJpTjCeeglIAnTeBv34GVfhI4TJodwB079sceKHr712UtsX73XNQ+Se3Nd
643QWv+He/S7h+m3c3iz2jfHS8W8N7PmCD1hOjXGYBUGHNX3TOP/7wCRMRASBis9NAy32VO7U+Kc
nT3noSeUB0zWTcsAfAhZTZMkvnn84fH7RbP44/EbjLRtEpDRHUKsu1XU11dN29YdDCaLJkqlTa6p
u2mn5EE+1TTnzuogv07hr7/hZET36i50BkuP7gKn0PnVOy0Loftkug2t1njn0YDRlWLo8d7PWX8F
7iPxdWwuSs+me6GVGQ9A4tShLymmxNbSb1jj4f8PZy/zIPTSZNNmOL7iffz7Mv6Ce27fK/ALvHTg
CKhsNzvp2e3V096u67k5q/2Mw/FPSyY/Z0GFrCWe82K8D1nsr9svpmoLwgXiamyu97MzfWonelhG
EnbXauudwyxkR9m9XRk2fpwm2gsZHPeVJEt5yKf0LmEWkLgzS5/q6Nx7o6U9t3+4JzF7+e6uHOgz
g/oZEstQN/yGrJxHlUokmmPOJ61c0TxdvUChvx8JUBVQDDr0uJYlGAtwA60+3uyCGbN4e6HGFgv+
UeXTZL3+8j4yMXmZPapSBywYCTu8PGnxSJzis5iMUTHQB5I9Qse0jibDbx9Qgkx8eHidLrdgNo4c
/p57q1aQDAu6UAHlTD4OdIsp9478GD6veKvHAVggGiKsPH77VJXXX2BF5dHo8VHT6gHGYJ0h1n7j
//fCNS32lk6a9rEFwWmAhTAZFroEwjmEj5P16/MDX8uANgaoxxUv/C/gZeTFq/kRh0M40toNt1kX
XP3hrTyn4kSbQTRDaMmvliMfvnNAOwY4xpQ16Ie14A55JViGQx7eRktfOLS/tSj9aJyL168DHWvl
1Y8Vr6fiNM2P2TOwqf8Hpaiy55q09NHoEMaaVMKOnhu7CaGLMedmuDRMVtZnLo8T7gBo9ryrAcsY
QChVusA1ujwDx7R85wCVDZ8/c+ne3l5e4uN4+b7EVkJOG7Hz3k1himf/fWOE5GcHidTADt6X6I4A
z04xAJt3nPecbX08AEJXL/UGZITGwre9kdxLkBo/DQ6B4jO88HEmfx/wkQGquUbnECRnrgBcbZoo
mwHt8MkCkGEHjpOMd8HwPOz9rfe5B5oikTjY8aUjSAwinbEyGFPzCszZfeJLBfUgCAWR58vNAFi0
QbJUPTos3krLooAgbLopvHAJ38pDL8GSMWAVQ/PONwQ54MFwQySyAhMZWvPX3ke0NMXEY47vtdhs
Ttyqh18fF+H7vhvO589bUcadh0fHjNO0Wdpiury7Clfaoqf1xyBczMcAQ6xWZDWLTcut4obW2AYZ
INSIH8bRjFvy6mMiNDUDzdfFKy+h8vEwH8+BXgg7FmAOrJ3/fYBvsop9fP17BfuP8/XHEoawBuov
SgjU/7DXbiYjWztrDnXumizXwx1WAtKhswQuVXnEr16+xO2bK1xNe0/j4+2eqDn/jaceJq73pnOb
YVcAmAgRB1yw4JvP/DtAkXu+8o4gkLM73D0s1HJ45p/nm+V9Kd/O8q7iFpsOCzqPEo+lJmFYT3u+
i1xwzhSDI1kGvTQAbB6O3hdjZulFX4BnY6CrXK63cjXpeC55yMFXHnioefjIk+auflqB7eTzI7gb
RqPc+K0fPE0e5s+va5UHBhRGPP5wKoc2/+ZMkmxL/+jAzhlYdn8un4csVXNHMSBgQhAALXRjSAVI
4hItQOF2yCdHN8ry6HQIf3jhb5p+lBCY1zAjoTZ3b3Yhp6FUK5nvzWEpYHpEvYsmGiMa/FbxP8X0
iGE+vFWEioYa57lEcPbDEXxTE/5xBDc7B81BXzqd+avkhvmDWSWA0X8hxzi6qglylci9TJQigDLC
maDOgvFx/ZFb/u/jINLnz0ug7IvRzmRyhSl0iPziRFBuN/j1Qv5EKIxcuHGHYCFqcvcLE1V1hMsb
cT8/XZBveqXfToer3hALi/TUlEZpmINSa1Bm2ALaFZrg7hqUtVRmsNFPVzlajggP/+la/Gqlb29D
7NFIeaLPNuD0/XkOKvdguX2vm3NoK3XmQxccEn3VECIRQY061tCsPJgolvdFHXUmA/O7bbuxlThj
PbqMm/b90q8KzDdOg2ITi57a00dviTJJkbv+GKrx7RWDATpMSnE3Nm+O9tLicM+Qy5yjb+WhubTo
vdc9lq103pyt62AdC/Gd7O489eHvw7lhigVV84c72B7agb9O228HcoNYWbnaXZOEA4EXlrVUIsdp
ljzpELf2u6tIzp86QQTIUTirg5PvduCG4yKMeOC0a0BN3mgwLQ1k+VwM/SQsATjjgFtF/nrENKlb
Y9uc4LCHNG7wWVGmxzTOq0HExTuH0sitAvkNkhw8MSzV+27NDK8DRDReWUb08h2JeZo/KdqUi4pB
ctUGPXIvlVAUUpEGgR3EBzwIsHR0ITIBX+voG62grsJGXtUVTSjkML6HWOG+889TmEHwx1w5zQoi
hZawt2yXaNEVbH+sdVkpdHXe4UmBDqZF3v9oN5+2uUDqDBUIijhRhFwOdKl47VrIZgbV5C7Gc69r
xtCgjscA2h8POYQgWo0rtEFNOM498Kddq2E+ek70DW0I9xeHi3qRQ8VRYttEDKCqCSxKzz7P7P0D
vwueJfyigZtLRmCBOVio6TNeDB6Eom0A+utY6Z7cdkU7bKeL5LwanZEMxFjlIJPtz7LLVoV2hy51
6zzzSQhHTrpiXGza9z+naXxzI4FyqQjlVJ4+RtZ/Pn96l3THbXoAnlGmRfU2KryLBXlP8QcT7h5r
5wJCjbfPgsptIhtAhNwbR5g/5ddihPH3HY14G3UTmfOa+zdV1FAVw2nP+lyZtOPdWSSPx0PcfrVf
xpMz1u6J7Z4YG1taTwf274Id/ny3zyim6vCw3MlrbI8HM7N49G4EWQSIL3f3hwaamtjdJ3fVVHFF
+9V14sl4x/MiypcwOjKp0njBGRP7SbMskDFNtytn1nZi9OSChYzxjzIl7EcHbGgrzvMqbmdDiZf5
BrczFarqH5ZuUIYYfsbFrC8lz9ZCj/dhwkAr91vPHWNbcE9iOtiKWsvL6ygV1zCnvEip6VCQMo4y
Zsf4cFd7ZaCFybT08Le+MA/+2r02fql7o5UyDJuoDBA3DHVGKt6ZvAS7R/Vpr+PDTWV21kX+ekJ/
MbfGu+j8kZdijN/Fh7vKLEpG/SntfZN4qJ1Xx+Z0+2bI3aRaXehDW8+irM+lElfy9FpPQRHO3tAn
HObGF58alwuinbxzvNkulJBoi1U3STwgyXHaiGa6n5/uGRNsfXN+fU5lsmnxjns/TS+Jf313Vs1T
v3Bpa5EejSGJr7d3jPgFSvFJK2Q92f20Lg536x/LImgt6n/VQXWJ9eYtM6irTrZalTjQUR7619iY
5OvE13+N+4qAMZU43A21lOP36x9W5GGT/Ncr3+wMtn6o9MOl6OdYIMZvTnyUKb3PF/O/n6DNv/re
m/d4s/Sr8AIdx+WVLPF2jRJ6DCc2Yz1OYuWh8udlhC4tsJZJgP8xnR0wXfTDe/2rdLw5gmFN+a3z
ztuj3vUJZ7mi2Tstc8atjD9EOx0mlCf571cb/YX/WzBhLR1jicHTmMLwz1dz0nN27q+Qt5BWBPo4
j5sY15LgCYhmVkbZhC0pqKbd4xasZhv2UCuGt2zPlLWyKB5VCIGELUxVv5QJ8+4r/AI30P3dch+x
NngbN8z9dINnkl++FDSCiOxo3TRObCrUwMFwar5fFkysd4+wLKtTyJT4y/415i0WTtBlslymvsqE
9If3/deCyPvGN4RYSliVSIVuzrLVIXDpar3jOjshA4TOByWIL8AO7dwYaCTcaLAoJC70i6NvTHGK
8JRF59ePwFGBxlw/A4gqpCkPSwvuxDDpN33ihjH7F8MP7sORf2H4vWVqX710zJfb6dagDcnvjluR
PSe5UKfDc/thAC5U3seXHVmv3fQ0V72ck597/37H+jfPEDIftgbTYCOCovPnlb6ejFbNs6ab7yBz
CuPpeHe4rx+v02pZyiy0vVQky/3Soe/GeDGE2yf+75qo4aSDjuHKOhDurZuSfGsdW+Oal91cn51B
+b6oh/UcqsyZriwYgKW3BIhgS5N9GBep1ELqGv803vmjWPsBCf3Vgf25pKALG5AtTUNzxB/+PB3N
9oA9rGU1805qQSG38SGAfCoMeln6Be5n0so/lLdE7B+UmQOzofuARkIPe7gzfAOQiL406iAClFHy
aAjlI31wl8r9T9C1+csK8uZADcfSLRefDcRsvyi7v60HpalVjtsXDQRskU93y046D+W4nhSTdlVM
DEFm7LwbT/IQmwHYTdVTivkF8ecDSgfes7hML/fbL1qwqT1OIsLnVlZ0xZzYSxe4O9Pcu6k0x2SK
emw1r5epFmTwh7ClHhsRVPSsxS9IZGOCFO7LeX9frMrPbGz6+TSPtakxSR6Os9RL7+1x5u8WW+AY
bF0mR9kus2kzPgVobKW+SCfqAm/s9PH0CmFXsnkH7FPUIc8dl/j9XosGIo4mO5I9g93E+jTY3qkq
PaIl1sVV9JErjTtyO2b5JIVbKNM30qV892U/s5fOB4uK7Mej2Ql+EFSeWhhzQKLJ4enkjTb7VTPJ
Ps3nXSm7Zyx/Z+cVmWIpYdLr42e1qRj4yQzz7YNIpvcDlmUOz/Be7Gfa3ed+TABrESJ+W7s+5Je1
4usM9oXzDEXo+ja6c+fXt0sp3btmU0V5dIk4HTB1BVv41AnLefdin2X5sH0uZway3xBGiyqo+/bh
YaMuqAZHvkGxvhxYXdrcuLtkQl0wb1LfKQlWeyqWrYA8MzuywTu6T2iHOG80gkRAODSgP5xpPeZS
M67/LNsUwWv1RQ1DXuodXMBxFpB9crfZwsYZjUdjUgiD/GX34nrFRJmq7CyeHn1t7y4zxSvHdoLe
8LEGxAtRUzuuvBhCxVPfn1/kiqLk7vRuCW19FOtcGKG5oKCKt5EWQpuPTxBy2glybZl5JhSavXfx
baCVKnSpeeUuPL41zCJbYJtRfJhZse1bIJBRPcGyJEqofNo4BZV3vV24JebL9bYPNcDXc+4PpKX0
9UoQJM423kCrQRZsBpj0Ya0fk0ExXevvyiqfG0Tz3ee93/vk0+5E/+B6y15WczO4wkNSmd1g1uk7
0Zc7deTlzpyoE/g64SUcTogVf+lBPq/5Lh/TjBkUvHKsVJIc+BmGXtM2ysMLgCH6J1aq6dXH38YD
3B1vr76+Kh/1UB23YyXCER7/m7OohlLlOt1PoO8J5+EAN8lL7izIeXp4DkgKWLrIsESJRCs0pzaM
plTupj2jjpcUPjvsoJE3+kH/8p+A+l+Lyc22l9lquiVuvJlXT6dp+9U/HecKZb7ij3zg+yBhFbAi
EPOlEsP4DouJtm5lv9Di8+T8lWReb8j+aXgbxG6vts+OZ98b8633lt/vox3jjiqu1sqbEZ1lzyn1
q4kiu6Up2kGYJljnd8D+2BhGo0RY8yoTxqwMXMnf7Hg7NZ+39wV4bCa3S6uURA1PKM3D9218iXwm
2e9mzJfDHYiwckez520DO+4n5eyy3gVNxLjk/HCE36avsbzmATM99dkqhb48hsTkznYbEOVYW5XP
zbh7UlYjuofLV/41CpWwvv8vsgNTEB+n4qXxcaSZRC/NCqrL/KmIyrct7IDZfqPF9JyLErrWOYCs
/obh37N735CONXYearBL+WDygOAj7BlLfWZ5WWyFbniZF4tsTR6PS+vHenHwRs9EK7UQGwRY2RJp
HBwzHr7d9OF5u2Y2KfKwjqz432WAYQ8V3V+3wAg6OuQoEMJbo4vjyD1fauPQzM0Xe9UHNWE+yjFI
mcl84HcqcebxUuDaVJDixj7yYD8czUCfKVHzbDIiqZ73mxKpJJRFOzqF5ZsRbz+78Kp5/WI7ksYC
w+L7Afy9vrv07S/q6vhY+854O8YCYRtaT800i4xJ8VKs8Ct8UG15fXPvjiEYcXQNnJftp7E+PiZ3
GdRt4QAZU3A1MPaKScZeNZpgKxZU76P1l/mW8IB04UCk3EqXNZ8Czojh4x3FabYFLOduDuwVdFP2
aDV0HtDNFRFh8qd4Nx7F7gdjdHVTbuBCrxoGTztRj41FGhtPxAi9gV3PCYYaH+/2EwQXQLf+1TsD
mr1cl8ncDlO2iiZw37tHg4EHw61x/biPMrxkeJ7242yMquso9y/HT+vsXSK8Z+7TyTHMZqO5E9Pz
xydIncMmDOmWDtRYGXcuwPlecJPOklDHFCzx+/F5ihJzaq0a314fY1z9g2KqzHDUi9JX2lp2UB0e
5355lepH8olsWsK35JdMyylY3X023TeiJA4WTzyhPuWvpedMiaSLtTvYokE220ajWTrJfXTq0yYy
18pLMW2fIJZOz0EWZF6x2Ar2Yaw0esZg8xMN5tIFtnSWJcSsIGM2oj65jJ+428VDVQfsjTzOl6hd
XjYWB23NbLGjanLkEungFh3kK5sTM5x3c017/KI81IFFkw0j99NccGJkR2mgvKhP+lNfSJ2fmewY
/D2U99dHJ6iXaEkwpb/Mz8/1+rjAbMtH/PaYeeoEc9IJoSLcwtzGXGu/D1T44C1dGgbtY6Qrnrkh
GIxl+98P1a/C9eaZwh3PoUKjrsU75mZZPRitmbuHqp6zp+VcBFM2ileQBlURbBYXX8Wr+35tZHIY
W4AEOj6d8ENzTHfFFXNMdV6yCmVInoaoycNGzxZM43Ncv69EKwbu6dG0o9FO1pnU+8lVi8vm6eB6
hjs9sdzxBGSoAmPcOHRNWHCKdWqZwACGaX/qFv9eOkwDBd3A7ycB75YWt1fT5mRXeT0/shNMlSI8
ZGHTi4P2gxp/OF23p/P317mBzTAivp7amtfpa1GpXncM9luR/wjN/91pk6TKBICmZPC7vh137ZPk
1NTWqZ7n1+DcR8U5dBJpakGjhpetbxDOAqmYKvr/braDABHTWKbuLt4UlnvTdLf7i2EVKIDmiSOP
jpckwQ75GlswcmvF7yklKqmpwb9v0l9y8D/PKpOAwWHBIq/awi73z46nPhz6q2W19byWzouyEzbE
1FT0mle78/oSnPmzRyAeziG0ZnaYMRyIdNz72wdjc40aIl7wdxX5RoXo/tUxp7QpUk9zkuK8YdJr
jVOxU8Hc7FqMQszJWRKUGdw+nyHoBFeLe1C6DtXTavRyemynF1nZsgrLxbyBlrHzf4pn+QbaGCYf
yOYgnpgGkY1/vt/OKK7NZXeu5zhZBCapgONsrix0IML7jo5CkRZJH9BQqeVPb2lgPlhvu8X+QaWq
qWtxXdnedeyutNU2CvOo8IyZuqi9dmpDRe8fwCjmzGgnhwflw7zLveq9CsxZK8y3lsny62HMmZpS
9VCgT7b+h7Y21gdqdSU0vlSq7HJyoDjee/VGYXn6YY//j2V8c6mp/RjiguqAPt9ao53OiWafbDwO
D4OuAkHGZNL6ECxZRxvK7WFIr3kGWo5aEhsZbMPFExqR+/tgNoxshz/yuZklZr23KCQ2YmIxW7Rh
UAhaZULPBPm/8TEcNCkD6jO+AIOmYrq5Ska471Nt1cPd3y6olgPGNIy5Owj+6dgMBn0Bs3J2EXvC
KrcYGuh2Ys4LcLV/3+54rfy1ikA++u0k3Kwix7ocFf2xrOZNwBgSlcxleoyq6RvDBX/Bf5vl0T+u
upkW4fkX9Z6CXtpPXuzn7OFIU9vfUT/GZUD8iF9tjrPRHTlVEY0sn4PAYHr2dM97VFamuFKn9o9W
eJrQI06bVxJ3QVCelPDk90y/H64zPBG97j5ZtxPtmYIJ4c9pmlDxUbh4lnhUPBa6wPilG2JAHSLX
psI6hHi/hDQ7UosxHYnPGxReEd4fyIkcCrJ+yd4XXn5YJyBm/X3iCPVlWULKNcgAbmAa9bg9VvjI
X+aURNW79q6P0/uO6megvaj+wBmx4rOvRB230dEvBhaJgNs31HzrMzXdAWChkFoEeSPei7eRWAD3
Qfh4oKiyhBJZoG2jSUKFpMEsSKKdNCaqbwxVU4g6IAvvnbAQuyAJ9yh8DnxXH8DLAaUyMrAFYqYm
TsyKFEEgyf3tVPGvUU2HjdvGZZPMbA/TO6k+55FBG74mkJRrAr3CmqFvgfBhQUE5TneA+SoqjO6t
RZjBKCLC4stXz4AQ/WN9r3vGLtq+OYESMqheZYvTGIZOeAqP60HDcV2UVBcDZY1LMHMoOThXTcC1
El8Jpfs+YKIbO9B2Lp4b9c/OXSv0TSuUKbu0GBrd3cqk59s9FGfP/AnF5jp9cwkxRQRnG5SZfwVk
Hc/sPanLJSRruMNJZlGCB0FFu0C8gnh7Po61tTq23iFn6p18PNJWA0KEyqKx/PI1wSpA4JuaL53H
/yHsTJsTVbuv/4moEpDBt8qM85CYvLFiBhUEBFHET//8trn/9fRJd3WXJ92e1ijDde1h7bXXLqNm
BdTpqTSbIcIG5InwySBxTpNksSE3DMBH1DiN6Btb7Ganui/NVgGO4rit4m4InAEFe5BMqOdiRIlL
6VZaMwmGasjpyaJe8J4/Hceqm8xNfVAOcR7moqSY4jQYDqjL6RJCph3YHqVpYEuoQfPN+6a/6NEQ
s3FBD8FVX8ZwGD+6sVB3sjj5NByzM9i82a+QubcJOxC0dkvtRP/Ql3+3MpbshR+WFpr+/7/Qspd+
QeeYSYii0JULbY86X+3go0PfD0DcANlsEOVifAjyKfkOCOfb/oMiWO/oMfApX1bTIqKzDe5Sd1IM
r/SMCYq+62+GiOgH9DwN8q8C3Qx45E6PDzr0DbR2Z/kT3V4ttCYwyM/8VT0MoCU7dCxN0d4Kq3cl
oDYv3YVtkDn/YHMyY+UPy4pmdBFnEyyScuJ/z7a82sbNUpPz2FD7DWtpWJaD9E2fKPFmhNCxS6F+
BMoG4NXt74naP2gioEcxrIfGRH8vvk5DaIJxM95EhzmLTNARYOasT8Phu7qsJicPZLKZty7qPmOy
ZENSZBoO94N0trXWedi61dQclJQEzel+cVUH6Wda9pNJMaNouahDeJcplKW39uv8pmr4LYSkGQM3
uGv96xLXf3lSgI3GaMlN84/zWwz0+Ywcbco92/v7kObZi9QnaSLVHFS8I8a+9/ksy+k0TgtCjhIL
zVt3V4vMkTWpyZPHlIMI8ge0sy8oiTL3ZmhN7mvN8PS1MTH6X4VznZFfD67vm9ERkZkLEgZYfyr4
hEj4QOc+ZZ4geeYdKL4zKvu1Y0Ysmw9g2DmdMAjIAjSeRxkNxP5u19/F1WLzpAZn4KpJl8yaCoZ7
Bs67T2AL9AEiTLh/eagsulHzdBl3VlzTnqfHepwDisWHFdMDx9kqW9XxfnIFdFQG9+3OHLTk5wz6
6isUNs4QITPGzeD9r88WwKu63TjEcq8JGfnkNuiGvbm6pWZNP5pjjbHcKxtO32FYY7fNaQGRTx1/
qoGUSZAPW3fJCGvgz1Ea3ZeNr2977oGqz2GZP30KXwwHABb2WvhAra+34P4sUrZ0881Pnjq04hLD
M78OSoAqtAhmykyHXHHsX90pRV6pHtfTxt+/9zqYol3UfbFfsk+duIPW1bRvN30L0iMGOKFBJLjR
C2okcG2XJWVM1bs7pwUzI6LTgtrVPMHozO9zMzTD7rJcA8Ras/3bESNWXbxj4RTwh1HCcMyFFp5c
1Cqdg0/m7h4nR0zm68OB7RfZSu/C4j3Q2zbtzYX3hi4Se91CCs7ZexeDgJr+VLbI7vMe8Jt8rb2s
gDiZ5zTQFlzHSAthBjfgX1ZEd2hLBr5xBI+/ASKb0+NWAZnFWHBVD1Gy6AHlX7lbvYyX9wukNA+u
oM7aLTIYK4Yo/eiGyg0M1dvQRkgTSNbLyJE/09cyQvqEqnrJDa63XDBzSqdtBLwm/AQgtdVhkA5R
LjAdE23fPm4WCJtBVbczHbSdaW+8WfLBzD6Idi7zyEfpKvEyf++Bsm8Pc9DAuQTSV3C98+gWcFxl
P5vRFgvkhwGM2hGVQbfLuioFuGinxrz7cV53JhkMbigERV+h7/QyMBfQR8docqX9itx40esNiNOZ
D9MB6gMbzsd090mvZeG0UME3nj4yZrfZsx7tx+bErgcmMHhDy+zV6G+Ck9U33O7kCnmYLtnZ7ev4
BjgBQYMCwtlrmkH3GuRbxVXjYoV+/QEneJx0bBdifgCFxIerTVXkPCp9g75pZa6zmd7nR6Lq3rrj
bmYKbGiqFrSKP1fxfXy9eFduzXoz5MlAe7lRbPETqiPaFP2T87sO18I5AemkL0msUcB/0kCujqti
qyGrQLN4VvcXNjkDUcgITfpZ+dxs85L/TV/gDQwkrNAO/RXM4cyxnP0B+GOlPjFz0UlGOZamHW7W
xtcxaEMNbvPXOXyWIvqZizu6fuVE7Tci+UPYFszuhkABvX7RTT1jBp+edfmlvOqzdNhMTwiL04iV
At+evRNN2KxhBe5s69lrOK2T9yy6UavJ+5flCzjR632wsue1xzBt6ZwPyQemir+ZvFT9M/XdZlgO
rbZfLk/0xEOkNSc1LNje1+5l6HchcrMqsrALRAnLofDKJd7VpxyDvhAE2Rzqch6e39oBscDgOJ4+
n4e3p0uIGSMgRbkUuNYcN31IQ/Fp1OPOB3nUidXPAxhROwfDpPhROEha+gwU9AGjX5TwOGNEIlWz
S/9IqCdF/jY6OQvV7QyPLrUUl0LRwJikXHi6ugh7LeeDEG9xiRog3xPhPKWFNVU5jnNs9l86z/VK
0MZdpw8+yleSGX4ijJ7POP8AsoSEjnRBDffLbA61BsSQeSeUh9yCL1KW+0+rGSjTzfwwKfh9xsUv
lMW5AsgUBviGgmXYDF6z14sPcvTR6z9Zj/4AIlliUHsOBQsYX/FaSjLaHEkmb+9rI0A4uqS/Oj5p
F2vn8iz8dyLEp/3o9v5BTBx2+h8Cn3X9D86afgXOh2sU3chR2r5O0IFikpe4X1n/vlbfT0OIbDg9
ignvNk3/taeB74c7r16BA+z91c65FNDVb2Pmg/tMPjQDStzw0blORMzm6IOKGXAYXJm16AtUrGDg
MFcN6SLzU7rkKVUlKxaRc3m7OrTM13M7KF/KabM8LyDXjE5y+bn0TUBWng90mrPR7fUTWCKmx8T0
KYnDxZcvDMqwcL6ekIp4unNG2Zj+hINz87WgnkkNjSaD5y6lJprE+lWUCO9xqCJKQOxOsluEBntJ
hyZejzMADgbNL1gcx+A0hsz2HKTObXwdpy+AsqwNY0I8yGZ1mxBFVOcGd9BhIewmN8v9OvUBgPXx
FTq0MbhARtdZ7VDsGweJAsq0LoHgaBcKZZpWqekxaJb1LHFz0nLVQ8DK2YxgTp3d2fnjNib2Zadv
3NKloeZI0ergnZyP2p9pfiyVJdpJUAX8qlTH9HV4CjQ4SPhhPKW8j7s6ocxFa3vPUQhLZH8chzC+
h8Ywn5xfd8HZv06K8flp9kXRjOursK7TBXRHJAtSr6Em+ZXFF1I7uJK+8TJIFxWvdXe0r++jhFaM
wqWm0t+8mqNecHsnblI98E/DW/NNvvVyZYXQVMkF3a2bEHK3dExo/mm4C1KYKVTTPjSocqhc0LwZ
mP5aZy80aCFIS4i9MpZYPPc0y107w/wlKPCxsDrDBt0IBFd60zO7AYkDi1wOIe1PVlc/mUJ3BdBg
zV9iyjLQtIZkPCMl/GgH2VhA4yj7OAbqSouT6OiKXUEjZPgwI5+n1XWmsW7afjSu+BK36ker+1vC
AtgxmROLK1nino0TLVaiBfAhDSsBrx28cYq7tacZcogY2kOYPN1FeyDKJntQFPwg3WmA6MuMsHDU
o35P1nYM7RF2Z7pzugHiveAI9tyappzT1d3P9yRTu8H9M3nVB6vcNx+mDJt4cLRYjFI3OHP0iPw9
15+pA4vhMHqnCrXQIdmrqB5ARXkHq3Fqn5kuHIHIMezQVWgGN3SBh/kQLUzOQawnU77izPlK/DbY
uHw+1dJ2SHcCRAT6WjBLBxaQ5qvrKiROJ/kcrVH5/TyOkogSc4yO7OtTyoXki5pOv90qiTT3Kg5r
pTfVuJ8pnbdLcywSGZg2CjT5DIiEiQp0zVzXl/5hMgOFiMzo5oBekoRQrDJfWXtDVCKFm4U9ee3O
rg65RNihdCTtN82geE4+e3q/GuV+sb3jOgjePJa80+mDSnG2GnV3QhqUPtGEwFoA03ydIk76ylej
/shpkUtTBVsnh/5T5TPoYtULwOIj2hZnKzltZib5+uSp7feTAKUEunDMV/EKEP0GxbZmoItY2+u4
g2/BDKTko3/PRvXfgXNmY0IhEWAZ0WHzB3KTJtol0dW2GjcRHJDeWnPbEZKGlKWOkBMyj+KU0q8+
jh7htTkEBHnbfRTL09Nlbc0O0+LF1KigMxXB73T6DXwME+YiTusfZeju71Sk/x6mvP5L0pycjt1d
DyHVcQdCqO2TNu0OA3LkG600aZC9nZYdV7Boi0RvbMxz+ojpMJFy0uQuHU+DXI8MpMdczeN5VI+u
q4PTLO6jyt+xuUBXjH/QhTTrT8dsMEyagVN05EMd+u8xH/NEphbuqnEK+5WsMm4hI3bG4iVR5qyH
VMfCp83MwCHLsro3fdZGbIS4LNeMKIhG9clpEQkiWhpd6JWetZ+XFZVDd9P20es+4sc7dIShEHQo
SZoPAe52aMR6sHsFp3QzgV0TJIsa/0zvRp/0rUOon4GsDWiFek1XKDzQCHXsPxvR3X3hxoZJcBm2
Xsdp6EPffVp4FKRbUSeZAOG8ISfqMSDEg60HtgYgFBSfypzgPh0dfDPczYhCLp+71w0JS3cKAxcF
HASAnnOgfBrn0B/EgUUtJr4JCqRMnqtguhvo0We62gC3Hbxdt69mfZPh6zEwQN0/viGANoJ1ZJEM
QhOCZUYocFgaPsR14qlicVmmHzcGzy93PO5uG+YR9xfJHKIxLiRDCMbmuBeeRviMKUHA2NzuX480
8zGFixoC7tifEQBLH1rpEhL6neCjRv1FEZ7HqgPCx7iPqIo6y9o/eBuXngeK7Pmss+1mfcYwJXid
y+D+kuHjOPmep2GMUPDp9hU1VqwhheS45J+ugXPeGky9DSUKTLEh56Xln8NzSDDs1KvjrBNAvUli
OPXhydc5g/qfGhW/c7oNhMcYcmaJiC2Ntj/qG8nuamoXyypZgyrBdQPa+LXf4FQvvuSJ3X66E+mk
rQm3yJhvhp1QGZxiw22FFMNNkcwRSnVBJniFuUlWNudOQ64wHWiZtncd+8Wg8VOYnLf4SjPb52VU
DN5ZUENyf9I8mJzIz25CSeZYWFu0loQPnQfM7gzTafaCULdrr5NAC4icubKKk9H/H19XRjGoARpC
BXlI8FMiJceiYW9MAAfbHK8sZDRuiDG1PhIf4sVxpc25M8znokkxuCG27x+HiH7Ntejsnrf7Anf9
d1v6PSvvB7TH9WUsp8GcKzSWxdj+YqUYj6v1zo1dEgtAbFkKOFN/NH7PS+doPgYZ+fx5LdfvCAxz
W3TebmE1sQKYMa/M3nJAwnzhiCL8N2vG4BgO17Hf7c+BxJtu/zBDuS4D3d6EmxcyYy8dvSRzbtpA
dZqyf5yk7Emu67MwY66RiSAXGHqyFVy7s8hInGCcpSS+WbigKg8MIQX83UodZz5vJWmrgvfD8tjv
uTakpSEcl0M/nbbDzDvAGpfom46VSIn1CYjU6AviFppZHhn32yk6ztDKWUm3J76K7HORR00ID3MH
XMW7AbaPIy1mnIa9vX7eSS5L19wePyGQdecMGjBgRuCCyRXmkElgLMazdHIJ9sNmQOjHHOsXHOX7
fd2dpbD8PDhfrvXGJ/d7gTlj+0RJbBOm7bzkHzODHnTm3+6pCXppMdpBNAT/e0+17Fo1J0MvHxw/
5nF4MnOdGBPgm0pZr0+O0LLq2RPM69D63aeWxBQGiA1Wu8VqN5/L84qdUn5iAGuMarW90auLWFP5
oUT3t4bc3oGjt9CGz3bfepLo8XTrIyv13MY9MjljimwzCUTHs3z0vRYGwV/tJn0VTIS62Im2Bahf
Pa7y35fznyoCttD2mSEIRaH7szGw28vTnVkeKmjlzKd7uu3d8wyPVIKcQLWCPoU9l5BAGWl0D0/L
BQy6ElbzJx4VY/gvAvbv8weYXUaPKTKjqEcg1PTjTlRVazM8tSjHOqu9o2hudrv2E4UpM40y213g
B1/2ZpCZuwJ765SlPdfrxM+y/Wd7r6Pj3bCE8LOpqsGlZcgZs47+ccE6vwVTcoQ92t8ZmmQwaOtH
K0DvetVr3U7LsbkyFslw96QMb9Pj+shEWXbSU/EFZjA+hbAUwjQ+xHf28S0+eScvp/UrjS+rG4Sz
zXCz3CwpRG2mnel5RXUqZBoGL1yIP+lSirsYlBuk23IMhGA55Vl5MIBodosOkfKMiiKye2jeAbPd
KHul0Gx1zwgpJE6ImPKhFvW8nZvHiG7EBlRMwEkSK9LZO0bAol+6B8Jp+0eEz9CvpyC1D2EMB7RO
hQfabfAVzpGWHRrUKeqkkNbtaXGkg6VH3kh25RKTeErcc3owNik7QtmEB0lqvZ9dSAQOXgf5+LAD
ExrlwtAIsxjhtLESMhjcuUbgc+gz+FT549uhGFAM0pb3WSdMtuYQdfLh7sNet8PjuOBNF3piL9Ah
GLbzEGMjRg/o8vBRmIMZKhhKGVxgcqrRbgqZKaFmRC5E8kh3VXyJE78JGEAV2+PsH2wU9beqBxKT
DCgyTASh6I9+hLO/OAJrZ5R2nd7KcS9Ap/CzQsnvxYTfeh6qbhWZW8W5v/x98enCPv+PnfrxlT+4
GpVtWpd72pbjzao7O7xlbxQ2SoSZaIhelvOCaptJE7s+Y3dsoEzV7qbHFSmmTOrhsl6GPTBngpsE
dJCA5R9phvpbgfjH0f3gzqtntXsozhzdPqT6s86n9RIlt20e3yP1C5W/JWIvQE3a/O9X5c/fa5Lf
dNiajD38kTe0e60yjbYRj2z61qMzDMnF/QbwD71EAnAGpzR9oKDsXzR89Y835Jev/nFD6ixvM0Y7
ckModO0C4K35MUbw0Bljq2Nr+fczfYzQ++3+M12TeRi0a9Ci8l8/lSBYkyW9A+1zfY0aqD0on9Jx
x6VlDqk04zm3QerB9dVxZ5KG+/m9mOqte/9iSYxPxMO7F6FerNAacu05ld7ZjQI6XSlUl3qErrcu
1NTDc4U4xr+oJ3Idfjlwbo1QLqTnmA70Hg1F/z1wxbptusrmrI4uUe1I+56EScDJNO7TpvYPp/Zz
Z/72bT+cSJnZ2VVr+TZ1QXoQUfxxiWyRVmhBRjRa6ex/feOPNPC3b/wRdBdlY1Pv5RsrLz67JcoW
/tSYVeT+f18B6j8upP4j3yxuydlEhI4L6RKjSLcd5plIg/SXMITy9z++74eR+3liP/dWfcl6m7td
qSxvREeo/SD+jaAFRYkxXUuE7v/6xp8RyW/f+GNL3Wu9VS5WrY5q5+5c6emlSqkBuKPwQ2VhE0CO
pFJwGVJ8AQ9ufSAY2qX+dRhMrfzvkjVMZt6pyFczyV2HK/ZTxKpVkQC8KkdYYdgUoBGoJUey4l0A
Hz44hUSsWmRNun4baRFDyYdtxDP//LUDal8jfPYOX2c/aCNwIZELPQ1z6t1a1OVtCmWPNuITTHSI
m+i0Fm+6R4VY87OvPf9SozJae2pI3X6iRXhzitAV/OPau39AsYGrxYNOzgI/nIQd+ntEKbcTATog
vNL5qoadaB92/c2q9VuoQKm0VRFR04ZwXJvoCFsfh2eYOvyi/BokBT76wDtIi2cdvlB+kN/lp/YQ
h/BNRE/NVcGfTBSNpBOV7qKvzYx5KJxdGxmTR0AQqIvKgzMYiEzqmfY8KgmohUBqCnbBxu9yqY7h
7q0TXRFN3owSDpExulTt/N34xBWkR2nE8SPXQ03/iylGdB5yeL7Nr2ZjM7IjIQSpwS2gZArIg5iO
9NPB+Sn9HMxEHrrIF/N/yfuJliWVROvI7bsFCAWHDeG1iWmkuwjZWyRqw/Naeb3QD3z2KGEfpYqd
hqDthBMqr+v+IWRsn7cL6RRwd37zYrlET13SqpqDyKhbnv2U+Knr5sRLRy+NGKHDQ/pDFVfIcNLQ
c5sfVPhFzAKh+WADgelMQm25NYQOjhQ2suYaXh3Cxg5tn9XEvRN92j1oqjwsboLmV6EOrUp3LM8c
VGE2riBPmCvRn668SwR5mFWIJq3b+oIQ+ylAokJLzN4/PO9pAkO69sNCwJYSjD2SxciV5aBL//xZ
fNZS6k1HdXwNtBczRIbupQuVzXLvc9J2LvEO6MeSbhBAIDn3wyijkF2xI3KvnCFmAlXuSNTIpHH+
zCl3Ak25GfhOaHPTT6zKPKTlbNiNepPTkOKWCNcGImKbRAdPztEikpRVT5Jov7ICHzfSeD5TDgUX
D3fu/MYlv9IlQlc+H95ZnWDs8SUk0meuo1z2ewwRGvEgtIECkrjHde1wbS/QSuSQ5MO4bdyeDIEh
glr6RLgCvFvWGJwJVk7BHbFZf7qnO+VMD1JoZHIAqW+4hpsHUMvoL7kFNInxCd3HZek63Y+uIyiK
was3eI6437fHCorSsAj34yy0fHT6nlhdURaeh6VG0SiHbKZ5PZ/aEyVQtJEpgPCq7lN4tSdS5e54
d9gpUNu9A1BSESozw5dnegTTlt+Vd0CLF92gAtGsMrT4h/MwDY3I8rNQPk0EzzLwCMSoOkK75A1y
YAZbR5Y6A+ZoxoWgT1Oqyqce3yiH8AHMc+fVAwQjbj7DNdhlF/aLnIX8ouwKEW2iSA5OZ0Q314rU
L3mesbsIxOlyX8svqByI5fcQjJYzFN1DTrjghAuOrOWA+GdH5I1sGgsqP6FhrKaeqruqew53L4wS
htnkoH5E/b5Aqg2RVZQtBvJOlJL9zKMLmMYuuqU8jc+R36Ht3jvNRUZahKQR5+TXCo8qhpSLnRK7
IR9VOBcIJrwIDs+fzEnigxAd9HomlQ6DhJ1P4IvlLUmUg1QBL9IeYoRoLvHY838gfzyEbinS7LKi
rTCjTRk9aqecynfJYV94Jt8pHy6v5j5T3E23nf/dVxsSZPwSZP3msX4gU7TgJ1lFRrKEQLqq0VgX
5yBOYx/aqwpzQsiHibi9J+R6BY5GLPcRkXXML5tGZBFkXbTvF48iPjdXOm3zr8areU5hZCV2DyTw
vcKYXjBhsgha6r1yMf5+LvafvS9TpFHosYHZfkQBR7s9Kpr28L54JvprUEpDjcTfYXRQgvXSwdTA
Ht3mJ7dYs4ah5lyDA7gLTB66asiww034MAkBPBiPTT5i3lGoTMSV6Fhqm417YIVbLBy5ycfHMqLo
hXiIoL/kjU2gvpzxtHQmcq/l3h6pEkk3kcjwmyvFE9OqeH8/dYhzf7yP///cf+RRV0S4L7dNflt2
XsUja6+aL27xDsip4yxwcFSx7hilK6QT8TVqALqA+zvPBTKocRRk9FyuckYOHwmJR1xcg3lgWWN0
GR+J5BmWBK5SydWDfsZ1xEHxTooBwS4yB3DdHPHaNPLnLJEjfpi667hDPNHOITFyTcqAwAaPbHiH
wPJuMNNMBgZA5cGotJimMqRN2+wnb9/rSo7h4qE0j04Zux8zAzIOI4E9BqDI3v3elbIV76OGSbpI
oAMooGnG3aAIzdXvcRca2Xt0igoR+v6i4CcN5+93gLmOf7oDBisPQIwJOz8HSGySotckxf62FCBF
uqPvrKqCK3M9D8Qb8D84wA1gM/RArgMlwjN7ADIFFWRfbMJFgh8itO+1co7/7x28SxaTAWqBBaD7
TEK4itiLVMWr6BboUODeQdA/hsWTMqlw0j3u7QmdPPhvhDm4P+5rMcsdCR1y1kKGGy8oBlHzwRsz
dwDHpxOX4IV53qxEEQ/Bnm3mixNjVkKw+QAWfnh19oBgO5xQhuc2ZHV53Qg9KOIyeYjr1vlUhIyi
K79puWdPVo2EUNWXBEYS0HQWEtwkMJq6L10qymw+aH+8HZ/Ir1DWceXvx/9hRAz3xOPsbfAgytOd
1bLBmNQB5D+uKgsaAhr1yTNH1KyAXlnxvfUp3BACSXDU9SXnVYOcQEhzZeVbHHc2RiyJ8KmiLi1W
ryXGzIcEwZHE7Lp3Gh7DPeGlxLztmw5jXYIIKaFJ8JBGPIuQInpV0fc4egQS8mfALuLsJZ6pFzpX
WtoRtScYuUH7ZEb0BBFIIcfC5pAgXULxK7GxfLs9oqHXLR4zO0QNAGFOlu+ZJYF07OOnxTJfIlQz
COiN5QFBfUgMlfcdsVM/JjzXoiSUA5f04REss97sFVPz1vRjslyaR84hpyTmviUfEdP+SDaGElqn
42y84Yoy6oU7IvdAeZKw7vvmn2g+rBIkKZJnfrZyo8QCdEPlTpCrvEGVo+AoJjfe+dBADzyBiM8u
CB4fttqFIJhihuXz5I1ECqG0KcrfEgddcCN33Ij83RtdvE1gvDKQYogRwKGIg7lFF48J0hjiTbAL
iY+hxz1elPsvq9EkY0KDF7UVGgIJaSSoQZPxSzwS0QzOdO9Wfj3QCDwMfz8Wo1NIvIDzF2+GtemN
CHN4SAzWPuITie57I1l5cmTf0pMXZtXRs3KPdB+FQaIfIzIezzKMVcfbTMx3WHAScOmPgRVEZfKR
BgnF93wLsW4Np0JKwuPMsUn4cEXPC+nCHiGQxD0Mxny/U/0SawexibkVEr0Uzj64EalI5JASDdNP
wOvnZT7XiF3EHiaPEEUiJEDVWPpjWgZfw+dugh4MFmyjjUYJffOXgFW2TVYEJzEcd0AoIusHjZk5
Fclo54GHEnU3sXi4/HNHAeYMCyzhVcb48QNNPSA+EXd3ATa1QoqgexZvMnpYthhKhtgvfqbnoKCE
uvdPCuEMvdCBUHv4S0sG8onYPMkCacznPRmO88xnSgCFjEC2FRspVl0J5YhO5DqCIO9RdQE93uaf
FEY4XjmeBCtKvouoGjSif0Ua5g/U8jtq+sXW/4BuUMC5HM3rAW+L5QXClxBJklnhGdnYePIurwrr
h/k5BCxJJJiWOmmlDMTZRdVWvKtohHZpchPTJumjESlo1siP6hqDVQ2vDm4I54nONXdSYmBCelb9
hcGYDD+BYCUp89/92M+ZbT9PTf0BFl1PDFg4Grgx6feSsECMmTgJyZokMzaAMsSYyfMqkL3R85He
RSqhi/ozYbCEzqgmELayzwiC/1Xv+Vl5++0Qf2C3eq5emvrEIYIpiNUk1tmHOmMguANtlMEe6nJb
9iAhxBqv6DHy74KPQMoPabuWGLbjQ2IT+5cPYYUR2NGctUCC4mF7MFFcY24Jj96rJDrWK7aGMEQC
2ndK+CuG6Czu/m1m8LIABJKxGANIf/+IaRG3/ntY8TOo1TLtWhV7BcYemko7HNiBwGIXiditBBj3
mIB1tAlrglg77DGQCq+MCog97YI7MNOMJNzEjiMcut0R1B4I7WhOxWSL6d4MxT5v8KonwvNTcHk5
0VOXk9LAReD2KeFu0gRUz+lvl0zmEsufytAcP3Y7xRLZnaENk+KC/IVFLYkB44ReSiimgl9k2wI5
4aIEgjLdgoE4svuN8O/L9luD87dERrRmbduyGOD1Ay3enW5WTy8SWRSVlwyZsPUJzvfVoJ1C1YmV
AKqGl7ugZ+8fxhss/KT56jx8Ja0k0tRUDZGrOw1pXgUQw4FquNLdWOA6tMVZM98/MkAc7ImAgDRI
nPd36HAaopAjjlSisE4kMQPiSMQS8sXkUiNjYk3kEAT0E3/fRr2FjKuS2EQOQyIA+aiW/6f9g05v
+dcjkQnH8sDW5AgABuWt34cF4vV4GewH2hNCAvLb1FEAAvg6eVUOXgJDzulMjTEJVfI4iTrgu2m+
XBtGkhFAFm4P0E12iETsFVvj8d/3sUvrCRpenJd8NdeFeEmMHM2PAB3C9iG+fEZcjIjpipSP+QDg
BCO0JruxoJc1/0o0FcL+fDM8g5b7UFIOFA6ccghjZ2y/S9KP68UUyiPnFRnJlaFxc8bXM0eKxgfg
Aa9+4AXSC5qFnXfx0T2ADZ3th/PlR/6kdsmzYngIjy2OHJziC+v6P1cuOzXBfMovCdAh+IX8Ms1Q
oh5gsLH59uWJI8jJGiVGIT4BwJIfJHnYO5mfjmQvkSQRZpyJlATG04NmRcsJaBG1EV+N+fcZmJLE
Nc6OQKRZw8980zjTG+mxSupMfxz2prMQkOw+l+dyPhwU+MZxXO6Rm1bph4UCI2GDxtkKvHKPlJn4
AoWHgCRMuBpKnCCTruQz5D0SHaWPsEc+IkVwTlJe+XfYNNhrg2di3SSOklisCjovEubLbDZSRKSH
5Kjl+KDdR9pacCGgFdHGeSBAXDOJ6MWHSXRf5rDFxIJohFzXgH4OyaQl5ZHoX3LFigRPMokraOGV
i3gK5LbKISdvRExES+JILp6EXQ0RkZxECvQqN1YiKaq63PhbxPst4kw54joQRA25X3KrzdRG2EWO
WoDGlIyALxuR+RNXyv2reUWACQSGuH4FUBXNAnyBWHmDf5fVR/ZJcivXRK7IA4KlNMdTkEuMKGpQ
GNJrkKC76B9mO0rqkiQd/A6wJy9zPHJqwKGcotx1k1Ujvy6R7vfpqnyXwp1i5T5ANYHj5O58r1sK
npwsqPK7HIWsZEHFvi8zK/qrx92WyyEBJmJmhJx3hrLpvraQT9eW1oo5Ro81pTw9MiVWsMTMBvG7
WHhWBx5BW3YWZ1IwufudxYb3p3QzkYvJocpZCmCqBkDi5Ef1ksY1TuUuy4WvFkevedVckm/x8SYp
uEBwRxcKM14fBrivPZJtCdIISaHIikwNWLR4Y0GbKXHgrs3RDW4tejCSuEiFgXwG/F8lZDOWvUDX
aFOWZFciOMXTPwTl5SVCyMSXASm0eEtBAw3SoVDpyIXCksFqAi9IZiwZsXwlCjK4/Q5iZjC93fYR
pOH7JfHBQRSBgVQTukQSW5ZB/SLhhDyk+iFYug66LPm4RJP8DX4gHy3oecEhlwYBBJKz7/BLKu/M
iCNgnc5sP3xUavB53wCffIAk95KvXZB1gmDyBfTO8ZkIQ8lj79Ml4shXCADAb8XpMzHrqDsnNJaz
FpfJ24il5RiIbKfqVC4b0Nwr3xxlFqh96VZeafXrF7Hlcr0kOtRBPIDwaO4u4gPBdBH3hveXghD8
n9Va84+BiiUiATYzhHoP1usv1IYsux4t/a5LoIK/exW/ZvrK4jQU/OwhHhBJbitVIdiXdBN835Mi
NghkpeYjhyq3ANQRP4bThgUiEQbxAgPzJFg74pV3KmBG5l58KHSLwu8LLC+JKv3cNRHQ4bOOmb0Y
pNHF1x2bqmpgg91J0CqZO1n7I3+nY9STckYVGkD2gtWgDBWfgmzN1lk/Ar+VIJpiIHW/8047mexU
2bEtZkuSNWgSrXeFGIOBkq0hownttQXALg/Blu9iMtkiPbrD98HdHUiQLHtHOkkI74mUIcoP7iOk
yB6pWrlIXhsiqn/lK3C2/xRF/nJzfkCjV1vp5IgYNkRH+/ASlTSA0v9gryQkrokJFPYNzwifJTY+
wIZnoR4JFI6EKxI4gAwMs6+Et0tI0/A2Au7jWhI4AbOZYO8bSxMpv4zhnmLhxRSi5UErDnY53/7P
kwL8iG2SSPo2kzxf3MMj8rxhigTcMZfidjRME2114l6qWKzxfS5DOy03ecaaEiGIp5OqikCQeE8c
ybctl+RaVLi6tMrUA9FKEMSf7BCzdGYvkVSyIcVYfNuUdi7BqUhx/T0gZXbRHy85jc0ag687iN3y
+i/74Vrv0+p07colZ21TvUXV4xXwT0q7crmhPr7W7xL89SYSFGrkLDXwkwRdkr2IteQeEE7d8Snf
TogzhcD63L6Y8J4gZ0mBjcZ4EQuMG1TfoV3iiaBK17GgsjglZpriEkkDcIs+3Ol7MsB1xrtP2SqC
e1PUimX/iNsS1y9/SpBzxbXuwQ9pypNcAz/7AI4l2JN4B4lLgcDco7M0nr8xRAl9zp+CMJ5nIqsg
dcw9lnJwRb5BJVTM3HasAkvqQ80t5wa6IDo/++mVTqI8pD/E9k3KaQ+8zGVfEjHmoHMSN2rsWsGt
JZ4Q8IWlMy+d3qg36k7+V4Hwbl/UIYjlso1IZjx2oWAn3wiOeM6MIEJ7F69KNe3AxpUHYVb+eCo+
+Y6XlXDjaKIsIOp/9ZuUgzTv9tQDnRH/x5wOhFj4S1AZ+/36pLKlBZWRSTpSeZWUCDwELEPMl43f
ghzzcF/LPUNzB9qrFMWxyDgxk740PVQ/rvDslmLaZTd9Fw7aQNL+cnJ6ANi4pTGT4ASXkTrS/z3+
h50kIykjyRfLy/JjGDDKOxa5l2Ap4jjFz9CMIn9JAlYG3XEBwU5qEQg4YoB1Zhb/C01Aav8PuwBf
oNkaqjk6T/67CzTlrOu9m05aduhv7oMcWiPSU4cBVVJFZgXT6HIfpIR6CAgWuV8iSYqWXO1U3AP6
+qzFKbQY4bF3adsBvQRqQRItPk7a1XXvXGvmwHu5huwRbd/Z4AS/dFKlgxMqETfPW3qQ11u3rpzL
+GZFh1k3PKWB1RswpGuyYxjPtAzVSuQEi66D8OaJVnSoCcxQ8G/P45ppAdM8SMbwnJHBKsO29m9d
z6RWmiBAwSDe4r3VBwoUGhPJDs8edvvj24BO6yvFj7wPIr29QzG4DXcrSJ6DT/rkWcR0rg/OqscA
uO7LPZ5et5up1c4bNpvhD2l0Rg6WZrjSPz0n5AOFqyZw8/Snyj8BzPXzJoQbHFnwoEhdVpeg0zqL
kT6N1vZxZG7iy52643p2uw3iCvF8hxlPySvzA6t0XGy8Zrtad24fihMMVk85gnkjMnSFIdGnAepD
hvCGy0m10mnsQuYgXh8/c4Q/ldoZJ/5sRS9YAkM9jcst5LgKHYxklUOnvNFfVT5DL4ON/AD6upt4
HXXpbomxsSMahdDO4GZT1OyDC7rriLFzhWcpX7lfaTEM/KwbVLSRPiEjwuznMN32pvvZ2/qyBa1M
J7btqR9/t84PNOAnWtCDjt/rmAZD17s/lqVp5RC7r3eKNWsaq+hH90f/j7DzWm5jSbboFyECHuhX
wlt6+4IgKRLee3z9Xavq6I5GRzEKBEkAbFtdJnPnzp2n+rRPUGB7NS9XiYwgCDHuLUyELlMoqPk6
mpPf1u5nkWBAFfB/X06m8KfF4tfr+W2xGC9Ku2N2wTApMZUAnLc3uSsIOJnrY2X4nkfahMhHe5+u
lb8P1QVVnW+Hzfy0ujsgEEi/Gd3PLlXysFbQ7G++UhRTIuWiMyDHtKESLuyA/rZ3yNZOeBoHJAap
eZlDsnO1qLTPt0gBt06Lq8Ph5kJxxUkllW0WKwycYW3I4kvx6f316J4EHvIz2JN4AVkrhcaC4WLP
TNopxBNYcK7w45DNLFZztwQND1fojqUv9enNDgXZbuZcQaV7QmLiifzhdZZsdOa3du52Xi/krnZv
2+aqOvwm43m8q0y3lcy5MU7qZ/JdS1/ZbueQh4hJVYyr5Meol1oCs5XJa6SjpG6Afq92j0tyCZDZ
rJZJNesUTJxpd47H+iSpIK5FqVWSV1qDucUQqIpIn9qVGvn5Xxb8/J8fYTlfRF+ZZI/8b5H0We6y
vJzXdKlljZoS2/PVbFTNIkv4QuWsPEIJjdy+zTzUynI10P3bKah4+QYkn+KgWSRH+4H2beeb+lSj
/V26W6is9xR8vE2o6PYGfvFdLL5NHslhKf2Yj+qbyd/64J8w7YTivlw8xgrU/v+eqTfr5Wo9GaVP
1K64GqJ9AmTfYTYaANqckGcs7iunRXU/qub4DmHTDEWx/zIK/hTD/vUKfmvB5WG3Ky0mXEFhVsE/
PNRHJNYCAaWvSFIrnKtUYiCf7TmNqPeY0td5aFN/KxzzhyhugUK5NAKs0xI0vt+w5cnpuNxfctvT
A8q5o3xteaxOANrz3dQL2gCIHVWOqxoeKDKr3QNUkAwKldXtooPHQ71xRFFO1HtAzjNJrrZPpU5+
Ut1e1Rc3hQ054mli7Ul92ZtsKTU2gahIpA1uO5G2TWXeHqWrayQ9C+X6Ptsq0EHeikjAgSEArmy3
tWy+doC9O6uPsaRvF5kGzyOHZbJ5SCMCNa5Qu+LSTM8q28P9tvqZuQUyGm9bg2EDtSqlkUYEvrbc
D9TmdnbOslkZU7gOPLi+yvdzPMspcrGTRmb1l26V/z3bEbSexDLk8RNSn4qoBmoh/GIHD6bFxWY0
IVaCo7ohUqK0FTRCJq4W4gMYxPgZOh6DN+BL4tKYwpITqTAnEIt1fL8sQFEkUkvclAHTh10Aq+Du
0IVtRahvRbh9DMxIpjD+8IRK7boiAWbuEaXiU4qfJUGlMxY25+C9HnxwXfADRr2fRhPpRuU76Rra
YblXLSfd70jVEQBIcemDL7rmpr54kTAj5674aGi21E11BDMIzoKjGhZakGoOzgCkCpOTCf3F8JDO
06JbhsU4wdDX1xKxjf6y3q346qAX0GEob2eAXnFof4u98g3wNSJ8rcFttq1frYUsupqH8Gj8XWdt
0Uo+oUKCXut5XF4jDqFRSuJcMEtZvvGDYDcZS2TG5C6M/CLrTlomTEksfVJitxWDC1rdgpmLe2Pa
+8cc6BAbdVgRpInArvsY3VNnr4dwT4066Hjm+waiiNNAFBy0CrXJ+6SvuYwrDOlLqll0ooUiz0Bv
aSq+8EfAj2iqqCBCM4BbOSSW9wBd5GmAPxmOySEFOG4JjzEIA4QV2GJ8D2Cm4AtV+vj34jturqOw
G5EWn/QgasYDGK65gPPNvrefepFDIj+Kj6ceqffJQf05jVCAj3gxrmRPYDBe3jgAhkM2crfoguqW
Cjzo8eqmSWIY4JbhlOGplB7jf/WpIMN9RjDbGLOOqvCf71K9I9koXBYOLoOfI66aYySEHt08j8KM
Pq54LIjiFvhTPUH/ha6rTrOoOVs86g8/K/wwbxVR9x3gnODOSOOLrk78rZtUahxqG1yb+BKU2JFM
numt74nvEr7RTxayOtOzRcL0lQFv/qqsGMMy/22IMTuQDF0i61QR6d8MH5QVi8fl4HDEEEN99vHY
PnymgRfkookEiePtGTuOIiHEiA9t24MvKo/BS06BG426aVSd2VSAD+QOhgPoBSLpdaIlZ6Yc+Mp5
svzFgeQnyYVa1PO1NFTPFG4g4JB0D6O1GFjtjJQNOr1sTzRpcWRFc2P7p57gI/AS010QcXMbtxq2
d4R0fejiGWKtAkemGInQ+hNfkl/smwKq/rVjRZgJ+hn63YTj0d3lcV4a58wVeDExOZ9vRON9vnly
sum2p8DGlAwpfbLE2KIeWGvxPm8d0Nc5f2bozI4gRPIgUKxqB97LUxi9p3pzQCmohXVjdgboL68R
WHUalDCF1Y/PqfMq8GkE3q7A3AdoEcnC8MDpErv9FRzwwbvvbfpiLd+zw/zNifwDsvjffeS3FaS8
3/zTR5zAER0BsVsAQIzbey1cSTcLVHAIUOefUIGslQhWLx1J98mjA9pmhlthDEWGmaEG0YDhHJFG
0DjEeMZ1+BCzxvbD6THyr1CfeHadSOMfU0kZqOUvgfaCLsa/e34xE4uGJFn//8u6OJpSSmdy2B8f
XBMun8V5jdRgqHiSlmCJkUYp91y0MUaMcghpSaYst1ojuInCMP52rtkzs2ahwCFUgpbOqiEQ8Q/y
7vrn6vcXU630b1vNZ0Iys8FWspd/ownMppfCJT/l6g2syzWU+jA2fupyteqm0Yy4HlPoitClC5ec
pEkruc8kLPlGSReBbITU+bd8OZcfN3T1d/2PgKOhSyKhBC+phAsSJDpEzRyYVWK2krMBkwCU5HTt
b3fXMK6u5dTDNKqtYThDEOxKqZWWG5k1UgazUGsKwLiuPbJwnM1dCgiVvDlWyDQUZIrYoiwzxiCm
HtvFwOSqljxeGqj4NtYvG3rXmsCakaryZ6GNhHk46pwje0wZbnFacPq+tJOG1GKceYk0kGb8jQnG
Z7/z6amCI2Tpdz5HuDqs3I6///0IS6RS/akHFrMJIoz5YonE1P/ugdvl8TS4jAIoDLQSJlBDwUz4
TZ+qZpkWy/TbuVfO4YFQcTHkfThHbz41gET7zfjQmsGugabvLCF8vMuQkH1sI6GOEbT7DKByuae5
R+4IU7QWjZZRhJR95r4vELPBlJuRBWO4PIbFF4Km9oUYMd+SkhaC6AvqmmH0ECovwGIzB4LA9s+e
ZAw/WpLG8+1b62/j0eUG6QRgisVwgjPA9qKrQYaJGYzOSSv3GcmrUFdDzzQDRduTBFmgWtNmYnqC
f7W5tNriORDXudVSTbeBqjxZtk33jYk2RMTRXOtO8Fnjl+6ECdct8hNHiKxZ72hMMF9c2P9JrbTz
exJag4vOffodUicmIBRhNpp6QLW9CJYOMArh75EwQ6SU8437u1EtT5pPgbsyoWIxYqbhdmiIFSGQ
IqJDfNx0jw4yX/GM0iRoEcaunzEmKfpTBK21Af2c55sFZ/IY7sWRaA6vm9F6/s6zgUfl5jhIpm6i
BLwIJmnuwXNLgfTiNXCnfU4++iEteNg0oWUXTuqJ0t9oh7Upd+5ZMP1NVPK4U3b3QDYZNjDW33u8
PfNFPKbmMJiyXsOY6g1+kcMu9l9+N+x7AcfvKU0drzRMMjv+VeaqIkXTE62fuDYvlBamE/FfWgya
F0Kipv5n27kcLW+rZdtHLo7cK07BlXrUcoOd0aX5+WDNnt50ZxADOSnP8jsFRUK2pnlY9pfc55Bz
2zI5Jem80njIeEs6OpE7ytUSDOvTCwqKYMV5FyrpHu/ADmRXkfm6aM3pCrF/DvukdzH27Oz27SHz
NWQM97bT2kS+iy8nZU/tdx5Oggk8k0ChocRH4Jd4EK/dDu8Qk5fCEe3OXq8PxKuwxT3BrLX/9uDl
c6V46wLAvWKAMXTd2WuTssIQhgJzPXhTANX4iAacLpDiUc4KpsbF27NZk2u32DMH2PdoXrR0+MK3
XIrbOa65clk3noXjy5txvvCjV85VUMOSA2PfEORyRMveMUfNSWjUoqiH0bBR64R56gYzeO26cjOu
0KQ0g5NxgppxlS7pZ4474w6Y9yYcKfKL0eejtUi74VC4qjXtWmdO5jVs1XBnTkccecwJ2XDWPX2a
lWf406kT+axrp0KUeYcMMwLbRoqchClyFJIEMxn8Tudxah8Z7dvVD59O4TKANaCh73zKGDaWbRzK
m/bd4FELOoamZy9Gw10U9u1o0m1CLLmMoac/gLH3qKEXXykS/JZgvUtiCBqDRDzqJ1j28w/D27Lu
DUFoRqpiZBQufjLgEZiaFLwJsYstxFN9b37wtjFdcM0LWKRGgTXNkAkA4VQKzs+pH9FL106NJ9LY
KfYxd3Tr+a6ITGSuVVjBHI0ZGCnuSC+9SIw83pcREGMgXvn4Q2+H6AzXH5ZBtt69nhsZKkPpC2Va
tsqBO/O1y1HVLmliBfsYU83Jho3cFTADg4vQKc0NGInyYBsIgfIy9BwZ2C8W/ZHqvf4mBTI8O9fH
KVw1n1agBrzh/vAp3Zij98NDMO/Ss/movXAdnWVn+Jzh4XNwupvdgM74ZnDRvuwJ8r2w6LLxJ2Dy
5sW97TBeo5md3NK9j5+sU/Mz+RuP5LItZS5+8uIAuvzCfuY1eniu7VsnLcYtHTwaCf5//p273nw6
Uj0NIxDDwPs6fNJrY3jT83l06BTXHtQNR8JAjdLoavWCSxdOHmkcHnPPAPIYxZ5ASsJNYFxEpsW5
seVEPjphpF1d3zGCPASRXo6h3TL3wPwUVfIQdnMfsFaK7WixpMJDus+TdMd5Z2ib85CAk7By7Nzy
Ft5sAMaUpz2EE/lgPFT0OxlnVBljavB+/J1urKqeg7hvI3DyvF0dKCob58Iz40OTeLDP3YPHke0E
LRufySsy+pjkHliGXWDbLrfM/BwhsPadcSKlcPQg8/gQls3RDetHm4UnD0YUwqqpa2p1c4g8K20K
4yePaLYLtFNznJid4zkCybmz7hq1B5YvZsZJq4S2e+ne6bl865zNrEm/Zd1zc6dOJ/G4GIDXuR7w
J89hzu3IYCzeDvupeyyf/8y2boWq7XWG6G8ZfeoCxsGmlbzMMWR25HtqD7hwaCP0Bqy8o5scdMHD
tZkqpzLQUjT/yYL9QnSEL4kuw8QbT9GkJv/ia48c5TP8rPalOX4LhC3ddNSlcNRFaoiLQwgLTj1J
itZk9TNGf4fkhmb2hy68BEBi7NX8QxYPy+SjLH4EMVlmobWBLfgqPnzZ6vjKTHSyV2Axhd7iJOlE
KBgJPwItCXA2Gev+jOsw1YkUI1oVXqiqtlKvbjGGTIUSygz6ramIaSglCb7rkgTQLb6+eQxL/q67
y9YMDuOptn04dk2HMokx1Rg1/claaMCMhtYYgdzxjeQUKj0Rlsm0qfIktGXCAfnJXdhvt9OW+ctU
J2kPrif9xdOoX+I7f0DMgA3QyIZCeSSZYQpwN22Vr7fd2bfYms4TGREcbwampJt94vKMr+cQVhFt
8uIH1zpaghGb4GjpUZ1gOwqfiWzIkCPLhByfzNulkTwGjwtXS7hPHEVKYKmx+/YIETYTz1q8Lygf
0BfKMiXMBLBdY9ebX2ebG4riba9RfKtxCbj7+etVjaAvGsnPqSfPO+7KyDRlRHBEx0+kJXLnxHbw
/fgWaLGbPMKSI11J149tueKfOShCkCI3bjeo79oHqInmrgzqgHed0x2aA/U8yBGf6EwAmuwvs9Ck
pzSC3yN4LNkWBZpwPeP5BQc9+qp2s4f/kno6tLNwYbw0qeeZBho44XRmUebeBAdjXhVi4t/5qlxM
txArnXalsEOxATuV6ifYVOqZNiP0Gek33mLyuANbFYyKIKh+8KG9fPFoYkyR4elZhq0SD0fIKuQt
cLP+9bjx+DaPQJefDu3TrYxCfenk3f/4qG0iSrm8eCbI9lR7/LXhvSf3jWfMZq68FOmenuLnBepO
046vNojf+l9RXelCtpzP1FP5/QHkzVsVAMpXS49yMC93k+dia4ZDjvwj5RifTrfJ46KZzYH5rl/c
Wwc/zR6pJ7mbBMxvtq+n211bbJVjv+YfvlRe59EybwABkrwtwdK5JNuCgslcMqiT6Xq5WgTWUrk7
pEgbpKZAg+qU7gIrB06OdNXxY/ZG4mhIkKL4aCvpU1weQfZNp/j/jNI8Yk2RXZol/xdWDjDj3bgH
2y3pj3tyTiPkDK8nZNGVYfdHaCjXTPfk2OBNaAavvzUj45oreioJ6vCqeRZtpzRKr5FzifGkVTR8
hnQHm1BDWCcOh1nWRlUXjdmZzApUTx+Lb7LtA0xrEQe9G7nhOoOaNuMnDeOwGrKYWPd516LOC4w9
9OZoA4neYRKgCJCFoc6vg6aPO0LaTgVjcPXIR+LOmSocSKknh43DUuqXj83nwKNvlg8UhF2+SNpN
+qm+zCW5SwoPTJcQkWKS4RhyLpQyBNUhR5nABjFEYhE8KuejfPVo4pqvDUyPTXNX4qMn96FPGLmb
5uhjT7w9fs8RqktKL7aUehAs9mAe2EOjivAjEpP96xFXPDJJyR6/SDvE9WjaU6aAmgqkdkgrR5mH
eAtRFH5LL59BuMo9/4P6QaeT0Ox0OG/tmHyNKGzpwnGiMuYQZg4Iw86MpiZHPAkZ9sqafWCVs43J
IZ7d2zIEY4xGTNQcJEMDaVLkzYyjIl5z1Uh/mNXhAuUxnNQjtB3jMw7FE1P0paH6g6A4cRBG/uI7
0+B5N7LUDQazDYM29ciU/hYHapzygLVtVRQSanaeRavwiRtXEcnI0d8Ift4I2ss8u1AJQhZayKn9
GJxoP1vVJBdZawege1NjzN+e1Tf3ZoSa9yoBDTYOAapMcwtxLaF9KTQDfkjVsjtCVyCK5kNDAXka
gDSGFAWzGXCCdSIDxIE3Hh3iQx3zDGQnGGm6mjpcxRr6wosaQgKI77lyI/HdniMkZq57ZwNmZdaD
tk68R71XUYoxbrlIixbPqrXsG6gYc8/HRvHLDjDloooQWXP1LVVnaY4hqdMl7s879zm79DrpuVbE
WcjeVa5+LSicY89dNc+vNpKs9MPPTjvs2R/tp7Pn4sM59N1zDuwzDo8yhwjkQbpx5LNHJr1Dx2/8
e34dfdj7XddkzPsu/zCorwlPsZI+MrRZPdefqJj0J88xikX6p4E6Y3/U7OhDFRlTLJywIA12qpnX
UGiTJyk9/8g9xSk+Q39hOn+hbkB9dAcJvm0aeNI28Wz7YC81wqiQBDh/xMzl+xlkM3xnmM3k9WDP
AMLSuUMGeR4TizpqYVEz8CjWPnmyIV35zfE0Z4BL/UzetHawd9787ctgoMtkBHp9rw1jC9jexQfb
2pYySmS+1oXcLTmQ1Eq7z6BIbCJwuQGwZTRXCKVEhpBWtciJqI84FyVEPyn/G1EKYZS8yJJCLisS
dQWqlLoZ9/EJzLQPMAvIQYA2dCMCytNHLQeQx2O6gZ1OxR473U8HwHOhT9Q19JDHy7AzaoQrqCMa
Gl0XwtyBYUi2KOuGjvPw2Y5/Figik1whFHPeDZ9liE9EgRW/OTEJm6pBRsgHMw6MU5tFW9xG0h4/
p67K/6x6TLjkdcttjZNw9tUNfLkQ+Hfww66PlAMwvsGvC0VMtw/LGwnW5iGaRqkJ7N8BRM5sPc9z
1qSO328oHJqF7/nTxIbPOarEedTHOu3agWMIwPkpmIR0ak0CZGnvTHUR1XfuNO1OHq0J0zohcmHN
Pke8p35+j1xWg4sO6h0poeKgJ6gLGfiQSGj4L4f0oIGK/Ld/YxzyhJjN/u50H8WjdP584Cvo6gm9
aE3z0piEm315CTESaQMbkT+paNOjsgWzJUsGfHinw0tnSpY8ndHdp20dJyP5U8or4imdKFw4bmc+
3GPZgJfIguyt7ciz8RyBseRzw2JhxbCrawMOFgQsKdkYgiLOA5qVNtOlkUqonBL9LBdWU7qcEkjY
Zs9BM64eIRXqJcb7HWJHTDbTl1z7OfaeKD1+R4O6r/vPYgZ6gOlcc0qfaOC65GxfXEgo3d4qvsaL
83+o4eAwYP1TFLWZIVflpzzHonEOacxGWub1AwIvWda3CfJHOFGvelJ2n6RNFQZIvpeac0qukXr7
J0PMmK6Xx132CLrCoEi45EgCGLSicMa4lX8xK1aKv5owMOGqBa52EtR9MKzviOiFvilP/dB3G87e
pTBZeFfEsUtwbCj001ZpKvpazk4xz0B++8hyGwRn1eWLBI8ZwSJvxqaUW69drFBH7MbBMHg5fxaY
JF3oYy6R8j66l+dAnsaPg/iPl6hLlwnECRbpeP74sJz3nB19xb+Y6sgwUO2gNjljtPt4/Ef88Un6
3kBmgV29/GydEvS1SdObPvWxTvBXk0aeC/O8PNoxoTYNmXgg5+Aplrwx9Ng9Co3JuxlQdhQPeoPs
LF7MENqH5zLK7ebwQ4iRO+G7W+RvHL5N4IBxwiELXiP3aYycrqR4kv+ENQiRkdwrFGTfzwmHjncc
w3+26hAnR47JKaTmTfCXoTjmE/RJjCqzeqEzdG4mP8Q6AQQ/gCoJ8pHJfb1UHYib5cmO0B7IV/Xn
d7VIUI/uthadRPTVuy0Wk/e0tGgdrtSR42P9aTkdP9Fa0k/yJ7YQFLD4eF3urPhsIhmu97f6BOnQ
yg4a11aPOu+6nWc13exQ85w68HQP2Ke0hrvz2G4DsZ53kbqDHBQF7OtxSXXedP9ce66IFI0XllEe
kguxrxPTsNN0kdWa0YYFGS1Kc4QTcoZBeAPr3VypiHGKogiWzV6yPUQtwjpzvhOeBrkDY128CE2D
Fe74I5gnfEmaLEgjOOQe7gcZYuC/CduasCV9xd9nSPmF1hiG14rhibgSlrAGQvSJ7b/b4NF62+MW
pfIUdYjohe0bA8CXxgi/PXoD+gN7/EIcZIxoHF4oB3sOYf/1nd3rErL8sCzeDQuLvOi9OleiDBYc
jA1zrK4hqxtpGKxzFJ/fBCcxZr845UZXQTUzF1MLYh6Yq5e4UroLZoIjuK/9q+sqVOLgzjKlFNDe
PjGPeflkrHNaL1WTLvgj0fHBZIkSc/ax0bOzb/ZBh1vIxP3GYAremP3QW1PjiRtjdG1f6IXR9XCu
sCm97/2nfyk9CBPRnhYEzUQJNMnmpF/af/b1VE8KzIVJNcF8En6RSSXxUUwAz47+5JBxhuA5MaFp
Zulbzb/cFqOUxcfJwusyKdL+Zy+W6XKuFz+VN9M2NOa/7NYM2XuV2KGIlfD2Qmq/yb6uVa5R+RvX
ddZ5hr7To12fPC8PosxHps0Yx/Uf1EfPlIfjuQkEbF9cF4at9HU6GDTYxz9o5lYk6oBDBP8xgI88
V3hFnCAJDyK6wJc76GGvQ9AmRdU0fs1StWt6OwUay2nA9/Ynh3QcuI5HpxEb+OeEcTpDdXHnaPQK
oCVYzzLM6HZ9zXjALupONakJRDZobI9GqZflQDBlQBd9JiYvlyhCW6IGBNkvGPS2CxgpNzh7xkVG
P4DHNahPPspQUrbw/mbkPrPbl+6H959tAfTQJ6LIyZKHrus5hcTnRO2ENmjylxOodpFujto6mqO2
6yp5c9x1hi1ERaJbpyWN+DOIwFc0dYBAyG3aYKh4rdHzJgmZ9O3Jt8sILCrK0mNL6vpTgIIj+bB9
6HFpikiRwz5CUHYkQd/QFRjFdlfbtdSQUketECZPnsVn6S3TQGP9fY2iaZP6eSNqr8Lp7Wf6u86p
c3geVXeUF/zYH2vz27xlItHQboGGVPZN5APql+89JSU/l0l9fn2mnldKKZY9FQ8b4/fUy/xuv0am
d4/3rDG/wlfYzCuFuuyXXOC+YAIiYGjGla5FSIJG0pWMu/lV6g4O8fKLq5n2oO/nKIZEzSn8unnr
AgA0RntxfJftE1/DWkaf9Ujd7qsEvlPpdkgBxF01c0+kpGZCkHG1M0GLGNg0gpl7IJ0URmyMoxh1
Ed+eMY8rq7cEL9hcvWtQARrUSUPCSUjVCbiWCFoSd7kz0JYJ2ZxRscr4AXwLYkALyp7sawQziJnr
myhjZOBHFJ14FwXvyFIygKNuaoh7UMY4/YaSOFUGe7JmY0CX8K9xYuNTgl1F6Bg6OeXbXbcEb0Jp
BmkkRlgM8yK49G38xpVjgMYlxVZJWhUqE7hKE2dZQ1Ci8nXYTwmHfONUf1HbIBIe9LC8IIInPTIp
Cacj5GpcT6fJVenYzhHtk98R48b+r1gbf6jDVCTgTXQQd0sfQLfP8xqmD+c3lu1NUNmGF2Ff2DWG
e/TV8jIaG/aI2CeyNQMpAiaSK6YwHiRCKA06hkVlAxiAmXUTMnKNUHk8Q9Z8y80ZcNsZP0NG3rCv
UToC2MurwrWUnNI9z7B8uwpaeFaizaOERe+7LpVI9VenQR+E2a1neRbyC/MUCmHRAukcBvXP3N0U
gNMxO24rYaJnOKeypwNTPxDJAI/hK4jsAaFNW/lPISht4wFGIQYzypbf2pCnJx05/xUiHw9nrHYE
HpF3pFIKBbbG/D4zkSiTNKsVseiVPHASdfUSkigAELqg6uSAVVGCQa0C/RronZyaFe1Yj75+RJdZ
BME5XPPz1SKL0xjwxMXCNV/kOS4W5c+fkpleZlw6nMNdmIrXfleAdJgPC3OJb09t9H/YHY+Y2ho3
U1oEKW6nWbT9SabB8RLXWtGKJa5Yv9MAgtcPks/q6fSVYn73FHOUpm5XGGOym/VIxH6cOW3gU2eZ
x/fzJSJm+6PdBgYGjnR3eEjTi7I1+TeFul1RAaNBIyO9nncnQpH0UDtcnqihTAspJzF7mq3dO3q8
wsOSaHP1SIkRwYgDUJ21HP3z+HSRGlOGoQSY9p0/VmdzTjVocBLOCtbBKZVkkxslq8Zt9YoLYGLl
9gGIwksTI4wAicCJYMWlHigxDLLKuRKZYoEwZe9m6EmaiD/kpTMpOKvZxydQOgxhy2BUScgw9ong
td8U0X3xnd9RUx2FIXYgZPwiHV9WibMBrJd36xZ6oww5NpYS5tQVY+POBJHQ6ISmAIuRbA/rMDRY
7dToMDdRIAptOiTdz4lFuGbFALZFpFMJQHrEIYwYhzR0f9hEIoeHLng/0nV73Hv1SA73UZyvyFRB
q1VX+PdzUIAl78nD5bjuzXx3LRIlWUgOkOjkkmixQL53pbb0sR2bJDYYKQYxPEwrSraRPuYEyN8Y
QW4dhKwChxPl5m2NIADzK5ECFwCyM1oUYaIo/QwmRJCwcxVxHSEFNRBEZHYgT9YL3gFh0lkPXnJP
+bEUuhLJqyxltRJUFBvhI6iDaBOKaMUGSj6Tz9SnIlyH7vmJCsx2aHo2Kn78tjMnL6wzgM1KRM/7
h65/I8RiU4oA+3lHBySo/m1oetCAyOWuCtr4FOKPXYRn3ba4vWcRzykBK48729t87dxLPe85kSct
qcVZpkMze1s93XZzKofXRq92X/EgJQkcQuPw3kvxggLBr8i+23cfUBgSYIAYBq3yt6uBQ8af+OCS
TxFCBxBwoesfWHVYkuhUYNauRi6yhvDty8P+geXCwziQj/QPwaFLM9Ox/K7Bqijkgh2L5alVr0qJ
049WlC7pFgHY6LPjmaNUE3GSJdiMAJqTnP91ltS21R3VRD1iu+pjkgLiB9VunJ+VCI4AhpGdG+qw
YZMRiSUsCKGP6TLTyD54xPxDmBAfDJTKyze2qvsTTfpVbf4yIFjkQYzNkqo7S5g8RWadyXUiYgBk
h1GrGRkjbZqSexJRawo1e+vCkCOytgL26O+IQyZMybvm5FkXRJqva4NoS+od5+l+id6P0KHxOeN5
Xpc6YsIRW8oD0XDeoz4GKxvm0qit4av5e26S7MgfxLSOKNoFpgAlxYKcHuME9sHwGaNtAw8HVg2/
ZZVEQ8nk8WOTtMrKWtVg3O2EqyuDTC2tM9RcfHg7fNbyvs3wvwt3q4UsxhckAlzSNjwsUJsXGlrl
3mdS0xoHkAp5EDocClv4MsNE3boCSHwWtkL2RZ/O9Ygqv/xWhkj0B81fOoyCTfE5H74N4ot0UAOM
1dlGCVI2PKrYKsFLbI3QVcYGsCwq2BacCVokvgANjrSP08CRLC8oFjPYYpMvCWUjfsvJ8EtSGVKv
E0q7Ke0IMlfVFxs3Bj98drvQHv51zTVCYR9KsO0TcDdSiohos7EwvpFG2yUH/KRXKNvbxV5Eq/yi
HrdOgm2k7raSTMJBCAR8izh5fxEFE0wAHJwAfx5BMvUv9OZG/YgS4FlyeI4i+KKfO2alNqlq29g/
zmtUb+dIUVJb3CgfpJm0bXTiAqDAlRrL0RvSATMYYdfTDbNtHYrbkMBi//6JABQf5jtCraUL6hJK
zEc8m0SYKipAaqQwz+wetPvwP5raEAIPNBrSFEQw8cJi91FcjqLWtWHz1GVCA5TQrAt4P+8CB6dH
UqmKdQbp0HJp7q4THRsmMMmtE8AayFvQaaJ+Y4xFp9MV0zLk8/HFuJqBaaYbIp9P2pcUrcWL3oFp
dcsaNjXVYeO6unrxb1zCf1LaIwlNC1wTePi+/j63sXC1DzS9nRKjUprvWeWq54rcYZdH4y1YPtjg
mEDMocyfWkWu0X4ZWNKstq64TtK+Ctr2GMxK8m5Mo8Np2xLklbe0/aKMPS3hixJupF0TJRkKx3cQ
+uuY4cGGVHC6dLZf4PbEhyPhafvIau4Hiwf419b097Zn6l2BaJNCvzkehsFPY08jFFuIeRqdiSl+
gkliLU7Njj9BBlS2GNOCDUYTmf+CdohjwCWAieIhX50xUBTU5h0ZaKiz/uxWrgceyHnedzJ+xnR4
UyT0m08FlFod3xEVNtLiiPJlaQWgIi9CBFvogo8uFpP+iNymcz0LAmQ/jzOnU+4Q85aO9HH6MKph
pcIv3AqMUVdRRYd0ag51iWgzpLDjU3LJNJbqM3JdxbYK/UMzz+20rOBm4nZK6dIs0VSUykzQhiDx
PChWL+qmmyiYjAvPd75kpWUeFghpa0Yb7Mlhs6a5GmM6ox/Fdrom1+0MsbtIyo+9UOvvwPEXLOVR
oIiaUIqrGK/OVdd3LMrciCAARgSjMY2fx4EYKO6uSenOdDxOpvoeQUL7pbvYnYfvMb9A4rnGUfyP
nXz7bZ/1jjbX9iFQC+ZBqQvQi8Jk5RN04hIdcdo43YYH7gxkj8neu+SXmE0U5ymw2X9ex3pqVj3X
gdVd1acgy9ExKuPSGa1VpD+G5cSGkU1iLVBlJZslcG7UzuVEBVw+fTvdRkgvJrzZKTIBU3X2jIi0
6V2jih4X78D6AJpcWRBysaqBxRLkjDk5l6/31nJ21SIAyMytHuDoTpHepLF695QGoYsvscwhh4md
UGxfEJF/3u67Aqs5ZFqz1SPvTWqdt8YP0OvmGDarJ09ZQtHV+FMW+QjujUAvxclG/djZY4e30bSe
4nixvQ1eTFurp8G9dpHxTd0700N5Ci9AdNdClU7xEi0kvfiSfaY5IdWteD/t4t4SE0AdmWYgs/Dl
fPO5xvBJKBrJ8AXmexugGKde3z98FlBoodQ4zF0LeQUpuPnXAXTPRURTSGsLZlsTVE7kr5kFdhOq
le3kZKGDOvqQ9gFy1ls0k3fpZYcCXu48YegXetLQSr0pgQkNvRMhA9zWIvSt6ZLFVjEfnhfcQ80P
4Vrj58T2bpyoovUCWADGpl8rZYapMlzntpdjjttdS4wYNpOXQzdlsseDGSrJrKKzNH0q95zys43T
S5C2YuSQ1fGgh5thqiTluXm6s+EQgWzJ7aLLtws0fwjxFL7n0CntlwYxDBMq5cWnY3X0PiJeY3mY
zZP9KOQaju7WoWesW9ovmkhbukbx2thljF9GfpqEuZh4VvjHTgZh2FXsFtLQNFdBNKszAGdyqVmd
xSmQgdKGFR6QieFfLEygFhd1v5mRj1pE0qz8Q7LZrqPdl/RVSlQubUoFdADRIpQ3uxziknThYzeB
VXHoL6xsELq20ItdfPo6uSsgzZ9Fz4PBwwBhFFiIntBCc3u9BPjL0SbL6q6fY+cy1qe7ltHgylLP
ggoWmLcmtRl8NckthexMa9TOYqjCqAX0XVKQSZ7RolZAeom2zUFDilU31tfYbkTRkI5BhXYL+dbE
fA28KSPTqjzGXqRahfbD3HLEmGQ+uaNeyEPSmN05oLP1BWnoKmsaDFC9ScvLR4Y5CxgLBUWW7b5a
JDqo9TViQ0H16PIorGmnhUzyy6vAPOhpsw9aW2v8L5cWSgd9II+MB+lSL/gdbUANPR++S6JWYKZ9
qNlfsBxpUOfDfYvCwjSbxnvm0TiZUerVW8wOnFAwGht418h/0JanK3MF07ShvxEFpx03jXTHDFA+
P6c7ehPusASpRh083VQne9LeEI3096RmPfpJG9kUn8Out6O0+hg/xD0ntV1v1ciakVjbNLIfwTvp
BVTthAKLb/xKl4XfNaudcLKOzounRaEbxfGEZ7Rgp/H1uYNL4xs4ZD1J0Oz4uOqpD+0hQg5kb3Kq
pHdX5fK4Oqbu7PpxgUBU/upIKG/ZXRQr41V1vEBsaA4ZbPqUyveP+/7qC5mYde121N7sq+z8PWrP
ht+Lr2TS4aSz2wNm3WjUpAbtcN4bAFBPqqlDTWiB4vSp1ePiK1VNP1dhB+yrCG1QbjnVoXeeU51h
+WpEAd7FVRrsGD0gdFvG1em0Mjo210hHKm386RnX8I3LV+P69J5WyXyMaovKrFDdZTvLeW+Tv9o8
nkkiamapsE2lvWKFUorjwcNmTrn6q82xOa5yY9N1bcTRr+fz3mja4R5XZLYWK3PWTJKWVu3Uzfh6
Rg3bIxd1Wyg/LQ7NzE122lsvmuXKAXXmm/GqNtpSH+/wY381PHXnz8Uaoks4imo95pHJFGLBeA4x
aerbI9enfaMOZG5F1CHXOhzhf1IUu1bsIwiC80TSd/eIxA9vU115opalQDySXdzV7wJ7tJO5iUk9
bsl3nWIfz6vvqUYNRMb4BmXPmwRhjiUGuzkPZ7in42dNKzy0cCg4p5r3SdccnAw7+plQAZxX1OQ5
GpRU4wDEhZvlrWGSZy/HcMKS+ywjFYZ0iQJmbhWdB9RByZHhJsOhue4HN8+eq969N8UtdEwWcocg
YEhoeD+pHEtXZyocUA2SyyQ1hFZDlR4tEF7EIWgoZTi9U7XsU12+83ilH+smGU+d/J0NYPS/aJCF
zTI3JgygaMrFkIwktvVjVinB3RALs9EosBUeDRe0bXIy7x+RLPdwtqPxSz6lUS+2aqoLtaCbu+HS
+4N05VSi8DVH9dDlPvVnOsyVRtT3nNx494TL4wfJfvlbZlOJoJUmKLPyxc0EeG3fMQw/640YKNfG
5JMg/X38QDeJ/zZLN6j+dwhSlW4iGmdpo8kXapUexQNTWnvQJ49+32GXhdgdqqrL4KyD4BEh0l1n
WkAVlvosflAklq37MiTWwCu8mfUsLaAqgXorNBEH/qe0wCTotIx6fmWr/swm2zYzu6p5X1selndp
dVcb9udj5UkhJEdvSiEVa0diY9ASO0uudXq1raNjeaa7Hl4dKTGTbUm/cKtUffgctnk4s+eS2A2s
6ISOu+EfHopML9zQ4fPfcrRzJUWX/iUSUFRPqkjpzn+VNNqsk/JsWTgeEZUST5bGvejuSWMGzzNc
JLauyxId2sjSi7lN5cc1brDBKKHFHUq+evI6IIW6IgPGhQxriWz/zIwStI5wb8RTcXzMSvQQWXzK
LU6WhYG0NvyRsj3hUBGP1hU5gxPrmJiVKXIplml4YL+9AjfonpHa313vMTMtiSYqVCAzRTxFjpU+
57EeKEhavFrDLJ1ARhhhYdl18XUJ1vmQpkDJEU3VAeH06Zck72Gbak4gJhqj7i6GFPEZvQzRphDH
lxYG2QgIKilcpQEui/dxVceAJsQj4hfJFgcwC/QvdZmlDefxLLd3NqE+3QaXS69NC9O8pTQwrEE3
KcLg38KrASbPfOpzhZCmeHt0zgTSTfOMjqW+nSUHh+0dXFwLVmlNeDUF6uEBPBn0yZA8YXhKcwOL
m+iThqqed/Ko4IfQXJ74Uw5T4qwPBLYGTP+y6KeQrtSn0uXKfZeA6nRylOIxIqUde7izwkQRVmy+
Pmmmw7sCmpaaEj8zlfZNRioQ/I70miWGSkw3MvSWwVhcVg9YFZgpw8qZ3EyHaFAZgn4DOG/3tKPZ
Qb1pE/dMXBS1dB4vhXIBnmlEeWbqpn0J8O+ZnQtM2v9b+CD/b0lKpCt+GVO/yR6kC8PdNLVCckZ/
X5FiYvM+tksdrFw8APCc/DmfsqTWE56PhEU7KIYa3ein4q+tlzSmgyuJy1jHmLwoiUD6+t8XnPxb
Wfm/L/g3/RN0yjbH0ZELhmmLTJZgls0oLuBLx94uFiNVwhiiWFkcfLm5I8CONc6S2E0Bbd5Tc1FF
6IYbj3G5ciP1WazYqdd3lnaMW+rASYlgXDD4ApNE6gl+fHTEVc8oIycWvOMLMUcLBJYTCBEXBMfy
OADW2ZYn/DfpkfIfp0TE2bKlYj6byZR/L/SQHa/Pp/TuyGR8YHKRtZ9GJhKBWOJe8dba++/RvJJv
H5+Y6/DstmKSUXsekMM2CK+PzMc0gEUh+P4kYObDxnVt5wGddWqO91l8EsniR4aQ2EXkhEo5BkMI
xXi0kjeY11kMX81qigtiiQc8/20BEv1XNec/6nb80gJqs/yiHJMfFFfzaQHtFUNQssA3N5t7oBue
jaPe4Z1BC2Za37JC/e++mPmznNsvJ/fifjn5KDVd5FJZTi5dYPOyoSNaHsJuJ04mQYE8Z9YARZvi
iBflsqNG3Wi3Mw899+CSOXhMmsMn/+OSU6xl3wINgUhkKDARxl+Q9x4y10u18kcUUkQ+LkSSlMdf
CZ/Sr347+TjzVyJBBDKECorA/UIcMBKaxdxVYmh88aGzrJrWlCLgQOHubAJF9uF0G+NIJ4AtsoFY
mGSQ+8AtExX1fvWnVJbeUH/IWTKYVJRR0oCxFApFkDTkMCB/aI1Ey2RQO2J9HekpOmLuLOHJsMa3
OqwaE395YMU/6gz954H9rtSTny+HyWTKeAlpxrmarY8hjhGuJoBPKaZ6j1qHT+dl3VZXdKeXXX38
DJsFQWdEnQH9SZdprkIqEvHlZ9nl6wYoNuEhy8cJWDqIjDQ7HiUo/eSUrxvHR5yo6yjVY7INk05P
BFzivBQmwwNlCuDGfBKyKejE86qtGwjbtKlVrmw4eWL6s3qw1LgCXVgyXGX4G46SO61BEYtKQFyj
wohrosPCV54hYvjqwpTtPuvWBtDP/1uRNA+iA/gHohGjZ0v0w9UO16j821RGDcY/mXe/PJvf1CYP
x1npPB+s0QjnMUQBC626LLPz9luDysFikMIBEq0zlPXDUJOlo0e1Q47g9KqLoE+il+TvfAM0+GYK
N+wn58NHYWU88xMEq0N4AC5YrhkypHhgPmJTC5wrxXYF4CZ98Ynlw7pVfDGeJS5ibul5H4ogrZgs
xQRPk2bEguGmMDKNEWhHGVD9yTKdfeQxGjUehxTmyAyv/o+w81puY1uC7BchomEajX4FCMIQBEWK
/gUh8Yjw3uPrZ629pZkzuoqjQIiigWmzTVVmVtbi+/FNySlYDcytMc24tT5C764hjdHqQBkgnuU2
SgCiaAMLQd3TdAgUUADsg7BagH7ZHn53MUm4Vi4iXhm7SRhYhETK7hBkBKa0UWdcyazHDg9L2kCl
kLBps8RlfPzv+fdnm69aUqyWq9gN0xvy/18vK9vSYDOqrY6P6EY4PFdEhQpW+UvX5x+KEKL4pvTz
tthxWAJAda+stJeh/Hlprmi8MQR3YJDLhUSqxP1oCQLkuf19+Sil/2sLS/BRw+orT2t5VgvmbP9a
77PVZJHlo4029nIgqm+OfYYWwwXElc2VgRRme+wSprTI47faRCpL9YAMeKRQWbx/RJmVtIFLtfdf
QpMGC9ibG14t/69focg9v8gxwtsz6mAX3lbtZFXHE7XAl5V1ayEdcWdwXwcM/g7/iMAlVlG6rCCK
HrBBqLnNkFbdJtYZRaw7eRu3kF0FEtTjWUNDgA/SHtB13dh3Errynq/hhj3bsPK5WiFwI/oeB5Ta
TEVm2UNEmwBtJmdinOgq4vokmKqElioQVK6sYuS+WpVgEbCFxF+y6FJBRc/WIeCHDxPPn2gKT4y9
8BAK7cVKGODjF18tvEJbvAJ7TPBDIYlWQWNyK0Kze0tLDdesy9dq8yrFgV5Stdrc0Idk2T69heYm
vB3wCZuxfhll+jf4jCOOGbqIiJeYMIv6eLBGE8y2v25Rf+jnliaVSlrBO7aIF/fvO1RtMy5NzmeG
mFNE3T/qxHfyI4YbHKvMcJTk2MYjRuUZYZ0JE54P7+4azhITPx9zuv+ERrckhgZzJplU0mioEMBs
shyWtcOnGLC7weB1Q/azv3MjVk8Q9+5Ri6Ywpv7/vRzQB/aPE6qSY7FcS4uVYu23NT+fXabLU0Jf
CNcqUxAYOxgIHmyKTp6Mk6wFarLE36JqB2EO10Ndp4VgJSy3ofqSz6iNs47MeWnGLfwMUUiAa1iU
swibvVCPyChP3szbHfteK5NLgKMXdex4T05eVPvvmQQO5c0naTm6HPZKNwAFlBpOWMVkzmnoNaUH
PBMMFPoO2PIO9hWRCDVr8qFhK6E9qnfoBMc9ws1Qc1Tr+lwP6PIKajlpHFgjrJpy2logiNrodgmr
44yVnLbT1vSW/qE0uLuxRD4oCb6blys2pWKauR6Tc5q7E8tL6HrVai0rF6OzYMyGIl8q8aloTocc
f7MigHW3cJ9N0CebVW06Uw7K9UQtAyrJGzKMQNmqRo5zdAnmoysMNkDeRWTIhlTVJ8evWFD1KWJC
ITymRKqFNnFZP5CezJur6wSzXBy/eXd321NbYfqYxdLLNePycf9RbpE0s2e5b01uj/XhFSu8SCpA
lq4iquEQv/wAOmMWu6+5hZl3T7+PWgt8bzR0Er7C5Qf3Hg7UcKH8OHzxl26NvDX9KVRph25+ekYG
FTcLl73it6/u6fbpxRqBQDijuMXNPqPN65GSlwXlxCrthSRkqcwwoRUpKJAHtl4jshoOHwMrGeBl
h9LeCpiOgwxGFBmUKyYjlPXXt4F6Y5E3KF+1j18mjE7tLeIcRgJAbGarHJGG5EWewcjMFoTr7+CA
APjAgmoCgVVvwJbBEL4bbI/eD08LoskF8SJ81dcpJIevlrMYX3PeTnyv9ewYJn1CodHuekW4z6Vy
FXDdjP8bNJfex5/q4ocv6WNcU60u8l+ZHH0alueoYaRhqfH+91yA4yf+iTyLAxDgMFmIEqa4eyvj
Mot3fK4/6St67ha/GtpU3CdCYoQC38C9+jR4Is/XO8gSYZj86JAov6kr4y9NAGpwg4qQAytMKDG2
lEeUCDpcPJSvKPIUD8CbTD2rSI0QgofhTwagejoJE9KdwN1izRXTAWCM54Xl3pLP+mDuubFufkBR
RO1E8LEAzKoVgbjBR4GY3qpI91YvOkkRF53O4JQVyOiNwH2My+JKTI+S1g744qQ6lZNm9HbKOFLE
GEptrJPP4R/3wqjXCB1f9+DXdqIsIJ4bXweM2iIzt7H1HBNyE50DxmpRAxzW2KAA9tR1Ha2gCa1+
jpFgsphebx6nD7GdK56jXDs9SBUtJU0ss8Pd8vDWTUaPk5+FBPusIlUENKFndeF6eaKyXqYtphaG
BjwIDWTeVi0jWxg3Ao4521TpKrowAKxBhm8+BUIPgZdW2GjFf+krcOARiaJCnBhsq0mUE1ZnIxoo
XRkhVisoN59KaHKK3gpEoBbZueXHmJSQoNSIa1dOWuiAi+MZe48A0en3m145AxztLhzGD+swY+JC
Uu6sjvXBk5Oi/Fh7Wn3Id/gCJ1D4nzjE8MGWby65LmG46qLlqs6uvHrY3oXelkTHBvAO9xAUtQYn
dFkOQkEErUQdmIhwm2O2C9cmWVUf4DYBKFX6TiLhzocvDDTrmWzQJSm2uZuy5Nr8K8Bf4eYJlsVR
71v7UW4Zjv4a9RmamkSoPf/Qar0GYqg9pWpZ5LXoiKIq3hjFh1G9oYvgDMpMHtR3MJ+c1IfX2KzW
Sa4Zi4ndLzzEwfjLKc1xHTcsj8RxbjGjy5rtfWYMF4ttYrW7a6K7tLGymK6yQKnlSGJP+lLYUvzK
TG3SN7xz3RdzdT6wJzChveEeCSq4TzdDboWWX9qcaQjoITrp0L+l1iNxRX6WvGDupY+dqapQo++i
YlxdufLqFIBu1zn2bbem25fXxfMSsrTEx22uSF4RXBD8ZfyVF81SpXpoaocTs1TL5tUrhoL+654p
Pb4bE0eLurgNyqLRhrYZKm7ZiJ10Z+a6cxG7/hUsCEsJP5hFn7sX2m45no5dPBTNx3wYDKga1M7A
c1H1bijqybOcomzfN+ecvZejwPtXmT1eK++rFULahBhWeBW4v+9+3OLD41BNZvc0fNP4Hmtb19vs
Trmih8iVZRWueGx8MLeZv6Z3dBEBSPNALBHwzXZYT/pdGAgKKGiwS87qffThDo95egh+Np011RU7
1s1qeGuP8v9NIseiE05TQbD4u6g/t9wjBJbuC7G4wliKe87sZFow9J00+88TLsAaUTjUibX45/1y
Kam+F7H7w7z6S4U3zvDK1ejN9zBa2pJXEI3wl8SaJNpWUPvkEuOismxjVejkY09ztHt9f3VTcEXQ
b9I76p1mHsCoLtuoQFnGNTSk6eK1fDfFaYGMNu13geIfzyPJCdtzXDo8WE+qdquhon9xLfTCOtTZ
Vu89RB9WK8xeWX8Cih4MSNlmHTphbnJz3PAthvMYVjlrfe3JmN4PsppEbzj3ocltzMk8JNdLeU7L
9Y24hA0nTMO45NHzhPGp2s9A3oRndb0nI4j2skoF1aCy4IRF4RyGqNPJUHtzd3woYe2r1C8WF1iq
o8jfJSs48fY0ybV1t3pe75V3gvtNY2mFgE5QFi8GM6QexQw6bVOtRSDP33kFx0F0ap6ixFGSxJKg
OMy0h8pCiY7vvMMs+Jf8NYpgTVA8J9XExh9r0mFFOYGqWnzLkBehw+kdAN9Pn6r1ah9rCvPZy1Cq
508iRSYnmoapgItSZ0t2LQKeENQYKaC5DC7FVuC59sZVlwvyWOsu+6Xm4WvOYTOsyZwUTA5aZ04t
qnWH7SP0pB5D5k4qzIZ48Nbnr1q1UZncS3HvCsXZbLQ+Bp1QcF0FglAyr9K18K4zgboi12D9BCIc
L0izDj1nlcebQ0Wdlop7UptiQw6ThAdfFH6U0SS3qfHGQcH9JMzGMQQ820RXfrBylX8LHk/gZZKD
MKf95RfiCYKrahtxFst9uanDRSXQetWPdamOeoaq/mCS4wEGXfp7Jit0g9CPTOSCecjuxs8r3ApZ
TL/4ddaf9Sf99U9lv6fqM8wXY2HzGFSvEo7WcD2GHcoR1ed6xWJTXHObsudG78HR3eWm2mB0ccOM
vmC1uFlWgx5HjdD4xS1GQ2SVe647fj1c433cKxJIOKWdslsCZFaMdF+ff7qdOm0zyqHijfdVOurE
11sb48gOwuDu5up10QNecEtyU3LeXnC6gVh3/y4y9eCveQmI+H3cByrvCVPbaKaA0oPQnkfeScJk
drnewFk4/Q6YUxMFhEhgilXPsYZBtMbSrJmuH36cO0HlfkWvCoi3ltjSiRFHzZ+OOCbpVUzJKuj/
vdcO/iC9RBFYIVVSVKl4sNiijQl/oVG1Fd0IMuXtjBQt63CSJASE0ZdscUOjX99wf11f8x4+qAlA
wglIAia7C4xJ9c2RbVm7RgRhGlCT6LhUPhhhNH+ufhFqIeN74pOZlH71jntMUvR2rTbJEyt2Glfv
BnuK0hG+8SQ7D9tb+6jZFN2F6WYSJcZkDkwfS4L0NsNXpF3omx8vW6M7Q90KGlbPMHviWbxrrBJi
rJ54oyplkrSBHdapJRX3icZwHsCUgethxa7JFMOfGwr/Js9O1CnTVqV75VEYz1lhm0iDKcXCsfje
AMpnbvcNJehq06VFlazLDcWkZ/GpE41BqCuAwHWC8NdWr7rBqDlwVZMzTq4X3xQ7LLFUUAlqLmyI
r8tg9mTr01h04iln4CVLeJeoI4/FXut++XpLIduuIz89uxvShRrQnqWfcUV1cywQNhattlILwYjX
aG2/6ABCFJd1hOY4OxngGnUYc1l+XFOtGCoconv3GUXCCjGtdcWKHRaESINbDaPZo5ln7kCErNQN
xy4AzkY3bMFtejRhCKARpuNQHSs54pt3jkc7CeO6CjMgI5ABJVUYTRR1vYMmcI/NcBQmh/vdgemj
OCtUEVNyu0GMzKhkDYRLuF19L/Rl8ZwbyVdGQfFSt8k1w3yOuYMTQOdHkWbGGE58V7g08ulyEhXe
U1BMMAzVBe8b+tX+pAGHrSX5DAeCuuJbqXPGy8C7YilNhDm8M6tzw4K42G0HqWnv8onKG6QRmGOL
9lfmSdYJPzPKgbLW/nXUHtB/1GJkVAQbih0mlP3gy8K423YqQQ1raO8qjqqQPJDWh81CVwsh5bXF
5h7joKBbZ5aUWcixTgCpcaxOviE3ZqBlrPfuq8Kd1kQnJNNoQG/IgY9t5ZMhJzbJPrf9jNiTWDW8
GgYHtwmD7IJzUmgmXl9X83i1dJBwvaiQbtJxdnw7vg1+XPzqRLHKnupB2L+uOLmku/rjGh03ue7e
juVrQPIDSnDCn1RsnxHy5BQt82l+outGtGBbnBvFd2eEV50PZY10CIDkz1t4HUDjAwCCHL5fqFQU
QpNiUvnsCuAHjVlMkjLT1r1u8m0LhC9MqRHbCsSVvrKM7l1n8Y/fmbCUmufnIYXGxirGwc4Rcwcj
N8WAsiymtoW2qZzl+zGVYz4IwRCi5XjJ25jCBEdAxQRy1cvvrCqy4DLOvFDWa5olBGPIF+v4ROsN
Fv2Q4fcVlt3mJlkRzEKUfvdm/B/TD62qi1+H7HvCNQa15Q8n/bB9QO1VatJMErOwUvPYn0PN6hhx
eLT/kfWjErzulcpfPMdpn82uM7Y3kmVDI4yUpVBOlKV7o9mCVFcD8FiHoCzeGGYVpqkBSbS91E6F
20gFg0PIwRmXUSOO2oflGOXuupdSFlH+VEy++maZnHMkYvHOGispnDHytr7Lsjfqq/F2tfQWOjRc
Z93w3HDyd+MuN8TjHjDR1cZd4ZJSTaA9TfTUtUYCKdWr8IlPcTy5xv7q5TRs5Yur7MBQ97zcZgxk
HLBH6SZ+8ejT9Vb0hT7BkC9rtLAoi+valpPngvAM1zh1Bel7tsUbzdXHp+NjwrYbFrfH0YtH4xIn
TTrBQ9GrbF2mkgUqHLjqY+s1AbrF2YWJJbWEpTUMNSxw0ds0C0/6nQp/HK8PnyGg43sBIj8JeT/9
whpGEPoacPRPAv+WdkwZ6wnBb0o0bncOkS5/Xj5UmtEz8xehb6y/ezRjiJF85CIcPzFRkqkWOtDo
wq4xjsfB0+a1umoMEeYysAttB3K5ZFdHsqNxXUN7wrhXHAs7c/YwTUzgAX44dyOPE9ZbbiQVY64R
VgQLZuES9O5KoVvQsEWzrOxp+2H4QegBXB1qza6oK7kfYC17ui88+VIjDkbCx7jnBrSgu5tDgEto
iQxbhrD2pUUpG09keM+xm4vrUpnSDIMHq2EdWwYVlPc+WTjrjR29ZA4Q3GBfYjAsHMWLcV9bcX/j
d+QtbDyOv8LTJeOzF/RxDKCV9Z/abomSMnM4fseeYYh/N8DBgEz0T/jGMCM+MVjb4fPlKr35xHJ7
SZGVoKvxja9NW4RafiNff/issOXM1g2tfZw/Xj7a4Xk9rU5yrxBv1JtLEYVZWQ6ghCGiH7fswcz6
6YY71Tv91PiFlTmianG7yFvDA35ma/Ymcg2mtX8YEWtwwbJbV2FTDUzLRzC8JUhWfVG50hhZglOl
tNjz+DdnTgPHc1JA1AZU17pgZEgyQplNQERj6U3aoACHbVU6atzhVIwlN3BEXD4Nupjsr5tZfXAX
unk/Wnx1aWIRzuri5807gztlp4NwMuPeoG2V+thc89XrY/Tms4zxvIBuzsZy0xEVIAmTbI+Nkds5
ilL22FF7hGCyGNRgIrrVthoFs3wThQh9igNs2wvU0qPukV13ThPhLe/F4TASXU+8vt4LioU8a96d
MzC69G6p+zTY1ls81va4JbtCOVC9OcSPlK7k3X0QIZ7o7Ec4EezWLs1jx2octZ2H/u7hhNvgrlEj
xNh/OdyrnKHEpKmSRk5FKZIgtd+NgjzpSAGIfLVo/UWuWX5LqMmHeZiJ0OJ29r7hpcYaEiv8vw7F
HqL54pXSMhd06eKXQdkJlYX6fU1NexbE4xl/0M9hAk4+o35bJsvkiifzRFOtGV3pVlSOoJW6Sb6v
bu2bJVEgDKbiFN1lZ3IrozIBW/FD47+c9xk88G4qyfnnVxM3gVQ/BSqe00OVhcCIz6vAGRU6NQvH
+WLQxF8RtIMxGkBZbD6hiMn4KUNJMEQtfzS2iufFczz+AqUA3nGKljLU8bztLcp5nse3OXdj0sg7
sFMBtwOz8tuyhxSu84JTUyQf69u9BBScbPGN2rfvrRgA2+I1FFWEGo7SRQXBX0RjpeRP7d0qaZrR
u7Vin7ffJKeF9bk0Hq+nx8fYIEQ6XrBIsyNRzPWnC36kpiPWrQOJePgSewrBI5HHiIjnsFOgMvz1
9kDLW3cP83KDHvuJxYdsbKy7VoAr8uV+ox1G/I502sxZDFOQLZJh4rIhwOIF80CnqhQ8wTEHfYgV
+0YDxpUSiLNvNVbCybeYrvk7H+ap7uCGCCZbp/bD4aW2aAz+yZpsCUY7mhkwF1mffek4OLRtSVTL
98t94xecE4sj3c7RNmmpzIaLfSmrsAGO4uuAd/WM49WKWru1YaYs3jE7AxGM0gNv/apVahvv0wea
pcsy2ELrzATWIyIUcb2MuuVjIzJn54e/Kgbz/+1kzV1P82JeTBAo5EES9C/Jz3o338/Hg8Xx8Xnf
yCW1Qd5FkFX/VBvKaZXPmropqYxJ1LT1I29MdsE23XCDmIeQybgnxjhs1m9cGJMxlzKiEMIdhQAQ
/Pwf1DvrekDdAKKGP4yCtBbgD9D9QlPERpi+TX/MfwgJKPbnJ+IiVQL61yp0K34vvqg6LKLXCRKg
d4rDw5sra3Yjd+mOPIgrnspNpbvywGFpYZ1btKhkGaLjdl0RoeWPP/wjiC2cu78rvFGWBgcx4gs/
M21nLaetaxFlbv6ommzWGDBta5gmy7iki8akRaFP1qHP8PQ76viAZEMgQ51JgVYvdctJXGBZE8gC
RMXTx9nrX0W8oYv172UllVq5VCnVysUkLf8mgV9M96fhYZLj+0RukzRq+CGN+8MHEapNCMjW3BPE
GOgppDOSVoJ5D5gbKLVTEGz7Vu+ZBQJQUzwzqqAoJLfSFWKKBEfhhsKwNMhSUuC0QygSdhM7tEFO
far72J60zPgfi1AS3XKz1s6+pZhWps+TZvE2anYUWi+vyz+sUoD/Z/cKxOk7FYxtNPd/VVhnpT8u
gDRBT5PMtrTpbwvg9FAYH2uLsleo0K5A5pwpFaFDzwIig19dwwrQUum1CGdOiKtZVOErtM4Z+6oF
2ZTMiN+Ngf9s10f/G7BGrCLu6enlYlegf5ohs5eTywuuyNfQK9HfjTprmgTmXw9glBaKHKCITEJd
c4EQwShNJfWkO3y4Ngu6mAQG7Ie1dti3KxrHFUBVne10vdPyTY4WBdkMvFT6RRLIe7rvegh+sGSG
h6DiFPosa/hrlcGkt4Pb2KPNfFFkVqbcJnSMHR4IGm8LwysTXCkfbctZ6zf2rBbKlQ81ER73NS2f
8qISpFIB7678joJsYFufHDVMF5ysXPzF5nVS2PTcQfTGPz9Pt/XFo45NAq3V7uSLZmDl69EX+Sn7
HAYPBMDXwt2GD3N7Ojer8Bx78hRHugfowcBbfVa7oVGfTyt1RwjqB/dSJ+bk5Q9TeLeleD6iaF5p
RTUSc3RTQ7JnMg6L1E7/mdYnDSYxLK3cqsu5wUZ1TiBEQQvrug9X/BU1bntCoQw0Yf4Ch8fKoH5X
ete4wcLBdSj/c4EIRYOBN4rRZM79ci4CEvBhKn/U6EVeKQ9aIIojvyOU0Hy4aRWdogd32SroXdST
hR5SNR3XxuT9ZcDFsvMTZsY8sPJpk8d5X9MKVUicUu+M6HDUqoWTlexywNvMTDtFGasCgg7xKpWo
+5stA5uV5b307nhSUVF7h6KDsJu9njcNRFSfOxp/0WfLc4lLnUueV8CqRRZPVtzk5kxDJNsmBZr3
dnHLTKeyAunItD7r0urnZkaJ8hQmuPDFpffYJsoi1FT5w3eEnTvWYpfsVatyo8TCrXVOz3tDRWIp
YqzljqpFb9WkNej7S+JHwlLKFw1MBxQVZl8sKfRPHoqv9K/hwXZgeOimrUsTG0NQE1s8Oehbr/5G
wBtizsI/hr4wf/UMHZd3VSyp3JnjRLyHxrYGfkURc3yzFW9LGMr9swWj5XczLCu4GTHiMu1OWVSG
sAbuhXq9i4RRXMctzF8U/KjAr8CJVegxCcS7oTWX7b3EiXwT5wDIlq0/S1C0gFHBs8aQS689Zx5k
BVSjT5NWkbWQ23COJgwEOdtqcxLIwjhjmPOl+gCPSJQyPejnQ32L+yLTak+TS7hgpr5FHbKCoMmg
TNIecolKiJMm3CKSziLO+DqcaPSnS/6wDYEyrsMIedLHbvEO4voVKRsq1ZSAMLvbN0XWZh1bb0b5
4xgVAiRl8eoyoiv0uL5tyFquvgaTkxAM4Bf7JcBFmP7Ch0SkEJFbV+9vcvGQU126tTsTWW2Ktck2
w07Yq9RV6E2Zgt92YS/Fc7WlnPQHOX41vsQOXboPr8hHTfzBhAg/aJeh9vh0U50El5/Tjv90Qlq2
yvQSN5ISYvXr6gbn3NAzyNQ2gEOzXbRsmPAfgc+p/jC5mnfTm2DURtczhJgXaJohDc6kbmJc9nBG
8mnSKGpFmyp+HUOnKYNn0E1ZNdfPYvvG2SUQUYAljloMFu9ZOtXs3zQb0TBNB0qqZsDgZwkWn6Ex
DgJAMXHRpgtAw/RRjmNVLzasL6x+HOhXzVkQ6T0h9zzU5xj3Zg9c/AXfcJhAtTtiAt9/1cT3fU3G
bVgu0m506Zg2iNAOCWejmyJqURWidEIyPMwAyaB8iNO9QgJoXmctL/0pYtUeNbe3daY2mnf1n6pz
j1oMMOFa+/FKhvwOAIEWcOI1CzqmEMPSF2iJ4h71Iy9+i8CnlFIFBFCsQaRPmHCHt/I02BrbEi12
N5DLymirJrxRuBXiuXR3uKqDRTHKOCw+NQwRNcriR4IBK5MOiQsbh13oeuIAtZJ1CTDhwBT1F+UH
SG31Jd2k35KvgczjIJE+gb9nIYHSFCgBzDb4SgjQlgRekHvc2v0r+E/wteANAGn4NMJtdKhFNPQi
hIkVsYBJR+xyUug6bjEAcAzl5U7wHwGP+OdwYyGVo8CrJ+MiMCaq6s+xrgMEUnhNOHXIezgoOE3A
UCFc2T/Rf//ORMR5Nbnekdkv0LW6hfqVqDuIt9XEUQVyPWqaI2E4EVp9ZFwTp7DzzI9OOpMXD0kg
kdQE+sFxRrMsxcpMN0BteHbiT3ONGvd/ylioAttyI7nbJ+aQIa0j5NKq9SIHRA747l2yxYD2sfrf
cNjfiu8rzl9hsh/pEISYZVBPb8/HxgYjaHW9FgrXWkbXBjkupcZbIh9qews4H9Mf+QpXXaRU7JYs
xCnMhF5pJi1ONMezjIvzEFlCl7SId96i7VyHRcMPd9ZGmsQDcBEQTJYyEZ73n720HHY6wf2iR73u
jrBhZ/QsL+eJMLLB0KK5t+M+TA8gJnNo4TonqSNQwJHfcdWtqjO9cmiTLK8a9upz0Ks5tEmfSKJq
UHHqUV/HpuSaCmVXSC8bxmcvahmcIdm9TxLvtdi7yKP0GsBDFhRJVZ0GK68lcuLdN9FGu3tUKFre
d6pk2cXm9ItONYJfSIWpXsqYO8KPRQCyZWeBiN1i6DKvGbVxDUYpwWpMtl27rlHUXG6mz0Jlk7YP
sL0hZt1Vnjp7oHr6mcLWT+i1c336ZQsKqJNVJlXR2fdE7paPOZ95hvo7cRw8mWPlOTiQ9CnSgfFY
g0BaM1v5cAJHyHTbOfYEEfUF3j8WQSqLdLM5cXKilrGbDfr77pw3BJrtnnsVoIAtqN7wbf42ap97
ESCdcCEEFyxc9RR0z6ler0JONbpZ8xsB0xNuOdrxu5hQJ94j38JuBpFI+4Q3Mc8CvhTECzQhVjIG
dWnD3Myp6fHr9KOnj5lzCcjPYJZwNXjw5aQOO3RUqiTUXa3bOHgIZRkDi+OteTqV4SF8EpmLcbD1
JQYURL9dX4YW413ZnLSYTaDt0W0oMoEWS4gRCeiCc4xhlu/pK/K2AtME1HXxWrmQq9m592/YSOlP
xZRZWixValmelEvpb4nzMNtdklFaOzzOcXE/vReKV/tvxUeMEeoD/AicCMP6ctcCtBc+z1uVUXMG
/7KoX97W7f8uJSkW/1RJkqWVaq1CKXSxWrS68F84zWG03SXDU+HwSGkWIRrdvA3yDLW2YHSrV7MR
ZS2IvzorPAx0a5h2tyTr5at9f9OpfFImgTc7AB1xPgxh8SV0MWqep/QmUsd6hpvx2RSMB9nX5Npt
2y077l951oCgcVtwM672Diwcbrj+fHrInzLYObgCIiT7bM0PjeKtibullQ7f4ZvQ9Ol2fp28YApF
CO+gsip2/bV2c/yqAUHlJSGsdqyIDZ+w5/jvy/jHevJajTqcNMurxVL5t3ry3exyqg2T2v5RiCv9
UBcv5yvctUdkUbzS+mJBdCRnKmur4WOsKM9E+tz+48JpoBX4qx9Tdj+viNUMh/qOKzTMOqW74/Xu
0wWABQQSH9x9DvJkkfwEkGl/Z40SSxnzbwq0fQZoXn6fvuA0Yu9i8rdmmCchM/jva1DM/zCuxYGq
xYoju1r27/8aSrV0l+fHweD0CEPnBD7MQDVopQxiYODt1FNmeIbQjrS3QiZGBtqDbXOSNpf1wahR
+Dg3E8oWT+dGAQnP6Cq7aX1HENEqYfG2h7XZPGyoFq/ScOC20B3UG2skdN1dv5+uznX6zWT3q2f5
MC30XPgNmdwU9CN0gzdKcuMyJJYDFf8zGB5js2XRVJkCB8etFLgKbVNPJ4YYig+cHV6NhVAmd0kq
zE1Ul4kE8OSegZL1r74t0iT5FT9t9mnrHHsOxW4cc0Y0BfaEYYZl/u8up8JcWjLmEpHfi5ulnBOU
mbAj+xUAV6W3vN5/qXx3FVQHCitEtMPohiQxa3clPD8obqVUQT+a/77ZpZR7+Rv4V0yqSaVWrZRT
ylJ/u9fr7Wl3no6z06P5HLkbfpQaXav/VQY6ZdzK2NU+5OCLbHDwRg08vlr/fRyh0O1/j6Ocl0qV
JK9kld+OI69Ml+nizHGooxV2Es9XVKRk1TQyReSv0Sy3RCQYLpx7TQhjYTI2pc3ip8oqXBGjrUWw
tVFbxx1niqZIPdSBFJ71T2EdwhtxhUXk7Z6+SwKOJzayXcN1R/ZI1MG9Kf8HVKV34bJbJQk68fS3
GkCMKv5wB6gMZANJklLlfxbuS7KpVi/L4+lxgQeoYEoQMgagtYqscdhXjGu16bBNqi5Ey44qvheB
Kxvy+WAOmsuLNwpR7fYIy0c0a4+WPyJaikLwhScIDYJCAu+owBtwHY3c0cy9VDuFfpBYkXVSacfC
RRtaI2kXeenosNgH8cKKrIrI39dZa0Kc+1Ra0eq28lgduRISPCIIMu4c3+aNH0bYJmpTms64b7Aq
Ih0yNYNo6ek8KZ3ubmHgOIf4VfsRiM8x08mAw9DRUNL+QGr+AtXJkuDD1m86FxIP9qrYcc6aGxH4
m9EP0ZMA4MDt4YxF1ZyIgSgWpTmI8R0g0lRCHRE1VKVDPUDA8mUwBXQYDTcqfFwhHI7D9uQf2ajT
oyVJYmNqSYd9YdwRJgpieDQAFaRaCfO1RJxc0Y2gLPqxmpgCKiI0ExnBsvmQfEbmVPIV1riryU7h
SzDisgcLKKGM6/nBmr//nn4Bwf59+v17EP62711Ky3m2nhZPINzKW6PtjYmiyyg6IPY8wSWVn2Nu
j3E+jbvvxRKUSoQoAO0JPkCUKdHzTGxsCB0ilyLipgFXqPgBNATjpDrjbytZWvmDE0qxXKsSiuVp
UiyHcO1f29amsE/Xg2R/IgLyLE7FutKsM9+q7fer8L3rivMnFLD83M/c0aQfC+0ZouMo0/J3bvAi
0wlG+5F6FH8uB3OcAyNXEUYg/oOBrEq/KENYkWK5RrnixDTZ8lRr+HXA0D1Kb2Z1PG4wOmfoeCH2
A2IDwtAeDhvFF59ZRnRv0DForYnRLLsQRndVnOPlG+2n5VZNE1fXwlo6P4sCHn4m70ZgJmvJNRIL
VSBntjJ7rortcPewAkVZC9dphkmyy0F6nz2kJcvtiUPU8kpuR6iK/VYRt5W6OZiMQIFPggEkxTT1
NNd3PHjuymoEdfwIXfV9NtXyb8o2/TDXA9cP0z4rkb1WvjYm7FJDyp8PDDmy8Zusb2IbrugW8bLu
p278EIJAXFEMFT6AF/iBxXngH12mRHBsXaY2xFxeqGH0uWmiIuuhDA7QRn6rxiY+6PLaE6/wIeTl
wzjjiM9uAlBh5DHuaERtdZ3RrHN4Aggv/W4ij+UmczonBrB55YrD2XChvQ9LsjiBi920zrTnF6o9
HDhjGpa6NNilRlhaeSaJTaQZXT/ShlWrk/BqvgKNWDaIRJSv26+8I1KS7Z1M5vk7i1dIq2bIFKmF
ZfZJ3RnMUU1DnZLWAMFwccJUpWyKdZFJ2XeVifWJcg9rYG//F4ln5SEiCac2rEtNqDuATAjGj8og
py/O6xEyREMWWvWFhURwOfYjiVX7g1b+anQB0WLXlRn1BEf66iHhkeL2xF0zkHB8F0eXzvAja30P
odaEMNXr0N1YwNnv9Y60F2CkWnSTlJmknHCCPEXuVGqF9yB+5n2a1rrlj2WWc0kSf/LqnEkUBz+s
KPWkA13ih3AmppN6SrLk/i3yKiZ/oNaLSZZVq9UyAVgp+c09abnfnGrZoHB6tAKz0FZQbQRgoZQb
ebpvOLWJRkt1kl6go+KYrjjzfkoesiNUUxVBUvZl17OcTrXnDmrMVsI+uczvBPDlu+Jfq0S27HIE
w8L5fH9PwufLjJCsbpCklIXzQ7MP6mTCm55oomVvlwxo3XKKPcX0SZcqPZed0T8oRSlIZkOsEjaT
G/JXj9b30sU/vqsk6PDBrRMijnWV95Q82PRovEK74C4/wz9EuxvoDYaH7Vd4n009v5s8Ql0Gf6sz
uL4FGdZuTKE1B3ZOYTvuTfB2LoQmXJZWVFunq2W9cKfL+4SzWPh5Y57PQRfu0o/SuR5SAlhDPyYt
N8YAbkbASlI2PT4+0huBA+fC+ObDB3lOLxbvYllcuBt8sTGSP8eWKxophifCUU4eLXmz5GSIkTFP
CB1YUhoKEc1COHptNHFQH+Mne7td4fWiH8jIUahU5cDXz3KlVKCO0O0bgUQN8ckYz74zjhb/IK0y
fPDdSvgPmrzGd7Sqz/ub33HjO1xfb4y/MNfxHCVeVwdqXUrd9DUcLZUyvJ3VZaoBwu1a9X72jVbC
42XnjnEL5IuISav3skKhyI862RlAjbTSpLP/pL/MoymVRxObVXOn+CSO+1CXXYTM5f02Pb936Nlr
evFYvB79I/VkKyO3PjhIhiZvwrOdIG7Pbs7eON6DKIQT8VpahBaKGsJo5io6xH14ED7BeVLkBpSv
OQN/lDCWbc4/vAteucgBW/Mz0zvO146+LPvbZz5/eBve0yIyB7wvHD6UX33O4P7YpC/Q8GEjTMXL
EieYUpkKx+nwHpNjegwVpknUWmOOyaXxmBwODCPm9OjL7HEHX+2girfQ06qeOdrzZ9I4NgvMxU0P
6t/yDseVz/ZIGPQzzsY54D/TWYeLXaH0/uf/USO/Exqy6jTpLp9Hjw4ipzSvJ76tAhEhXfDZXFTf
wmfI7MsWxgYCCg6QHJy5/64K3n9XemE5OUKf6P/kLh+FPXlJYdbwFns6Djq7V0EJ7pvcxVK9ck+F
cXq+HhO3j1rFUfP1ukBl0vb7fNGs/ljeftBgdX11LD0vao3TZ765njzjD198wBwUfyBFmPJ0Jbuz
gxKIGbilBlSTn+wPLVtXuC3l1Fj4p8k3JeRR8zUDxJd4icm6qt4BbTeIRAbki6Jbm5u0r/OE5I5E
hWyGvvkSTKFcKvRsLRHDiPbMXvy9MU0E2tMzdUuCE5VO6c2kyMBoRzgQ4KHb3QSvubNhlamQDyMa
cf0D4VQeEqV5a97AzJlg6IBSGxsXci58+OdKpQh8NE81MVoGwa35hbybiIlIhDjzKaDNwI+IelW/
utNeniEr+QEEirYMGdEhiRN/E9/+JakVLq/dqbS3qCUDs6/R9TIC6hYCihkDqNOxU3LIK+7DBM1r
b6qm5nZTBe3I+QB6dxAwyVnZwECxs6SqYEkQ1tLckG4ISH25ReZ/Hn/8BL/6aVEKm7UoHvO1kQeT
YzWDL3Gqq28eZBmcXcHrDCXu6sEKmcrdFGFvVPhNGQye7gTs//BZ7Cr/paspDaHsO1skj7zwL44G
R4icyPbVWFnQSaInWj3RhLw/efDzhB/iWKLEk8vCLQisghdagwuCNm7K5RnAnCPF14r3gSK17vbK
GovoyRaT4+ojLA2fJbxFByTemXrLppJZMXFDFmrEURrjSXlVeCoFHkZSqrfFl5Dr1xUx9CA8KO++
/TMs6tnfGSXOfrrxK+6GmiaF2xG9n/uBeKe0eEFDGN37bFRP8vdMgQiXIuJZQz4s45AuOI9V+A6X
AS6NZBFNkz/oz4JHkBdW3lJSyCImbSejwjd5kY24MFK5pJTOxhRjQWexYdfoOojvA22lVP14jahc
2lh7kN398gsfS3kIonFgN4l4Rww69r5D3HsFn/gohTqEfJYXc37FOSYgG9GLiwfGR0TQkID+Nsc1
grofoihRXnHzaD1pJZviKh2RxYEFO/HqIbHReQMYMtB/vpd3yUOn/pLCA34DTZg/AXu/p/zNZ5gE
KRqggWRgfZ0gHr+i8/i/57D7dMK4SHn6sl1OIy+olg1C5nvLx7iBUwAFk2u10NYfaZa7BzFAAkPo
fFRaHT24iXURB81eK+8oIII3wZl4XQhkBPARpOjEtvF/5SewM/+IvckSmAkn6NuEMia9LdqKW1CB
njY4/hM+RTS2+TAMV+1klAxUiT+54nblLFKZy7bNWI/IgQbf/CSsxgjaDdB3H+fW8FNEQGZoSXUT
4fzT+KV2Am+uPf1UGXKYSasIBrof4kbvc8rhCJEvYX7gY9LLA8dkXm9l1A6M19w+N28ARuXC8Bt/
6++YQhxflKyLC3iL3Ywt8ypeiQWXmgkqGeUPhHtAORYRByOS4EMg5hbL6Y34REd9rq+SYy81cxC6
pJlenwjCDU9Cv0YioegDgR/DG3IVUGeDJ4Aj1DKx6Cqi0pYpq9EzLHDHjtHTpEPLAqtoVOQJYYgI
w4XfqIOKoBLq+iPw8QTRvaXeUo8FyriVeCDgwEdrThqf9+e9MzuDAy+i1PRTEkdzrdsjGXBdG6Bg
GIYk3JG++Rx28jDSd4Ct2vjZfvwC+sPz2SykGDVgkrWRdDQVFdEu8xsJzJQZ6ofFQttf5bbUp7j5
ug3EZdsdK4FipRqMvco13qKH6XXKHTAeNVZAsQSV9VUXrZpJYHhjJ14AMeZMjeHb6ptd06y4iUu5
wgs3CbcJ7COpQ8ue5KDd7Jc5JIzrBesI6bLwW1wm119+AXJpo/ztRM8PDpUDHXfWr5jAkvqrXGAn
QzhGus1W6WvLXENa7aAWV/c95CM9wdXzmtUeKKFzep6h3Z713Ses0FzDD28eXN2pe+Ed2fC4ftaz
UEMCvSyTXOKUttzMtGujoFx50fLAqji3sjTQIa6FUgvZPUQuIVCAng6U58w7vYTOe8Ianryn7Epk
YyB1FhTH2CHI5cqHDHD1zjJtmGCuGX136BrBL8VULUn2mPFFJ+LqUjuZ39colQlVOxACE45Nm4ac
dcqzAs/geO2ZpEHcir96BtbnaHmQdm2PtKcFjsJdylDa5eYJOqEIA7gE/ZColsGXYg/XImxZwqSz
5vlrGeDDf351X53QJ8aK2O0//m4C4EKBAtdx1F4DQ7LBwf0fezDwiL44MMn5jEN54y7A/tOQpxPc
JnSz8/eV6w28vENZ5MYDsU7mVznPsTNq/z+JARv5FzXK9vHR+XwXamyk97NP2+YoJojVNExTePPS
jZDu5t5T9fDhzINuzHjV8iojHGsdMVZ42PecGQ4SxixtaDzcNfKCIvrIAI2jJuOu0r+baSQ5Vr2z
m3tGmxvnMneLCTD5nHwmX5cfIvbqr62at+3bmq+UDjLH83uhS09UOfWOapoZEUasaI0FFTlLuNw7
1lWs/DDqxfqk54rtw6pU7c7oFP6i7NSdoPzP+S+sUCX7I0RSq6TlWiktVfLgFvkvTHeYTs/lYbV0
etSCxwVfuTTyYZJNBKNqC/bdbXfOur6bAPfu3iq3W6AUz4CNpj14csW0TOTc0oZKZMhtR4hKHCkF
1hHw0fgItoczRndws0zZhtwzSPYaTOqbycsvRBIQFIE8UtdW5bb2VKaRuUED28Ook3N9KIqXoZEl
1ah3SjkjncB5AnzCrKdzTIk/qpFVVU1yvOE1fusPbKm2KvcNNZqiITjbhX0BfDt/77+o2XTjohmM
uzD5HTjCuSnmgC/RU/WpduvbSxJHPEnkwNzLfUoR0QELwyGKTpTNbCpeUDf1+acuU4Pbzeu5O1VS
LgwuyeTJjjruykJT0k+wo0HhDWbA4rzpXRSk84ASJqu9XLPEXxfKDeGh5NnYMg26gVidcaHYdE1w
Vq/Q1KwCzhkrJkbNRoI/QrHZL2OP6iYQq/qcHhmxkJGUDgGz75uby4PyMt0EEtbZjAmoZlcEsNbE
CfjGorU5EzmuiUZcRmmnrvFaBG9d9oz1YwArEeZvtpTOKocRpo07FzYtbKeus4E2ZLm0IVvQchBc
U4aMwegQEYUFq3IjNj/fkeWpNyQWFRAPMXpwwWCNngfdnlnDL1OY6WPMjiS71kS0mnZZ+FxZkja5
MhjJZy1a15np+M+zinS467ML9vEjFHH+VKNRb+q6rvWHe6EctKGvrOceFabpBSmu54NnLju6ArYN
5mhEAFjrjHtDjCgoi3XDcIukwxt/KL8PO0MqZg9d+8xlT4NrW5BVeyUM/wwZFPUVKZD1QroIsSWR
ddAsjHRl+xey6o9O2cXkX6uCpPa/VoVtoTAvb2dV2SrnknUIlXsaKzGzgB16x8bznjmV3rFOEbii
S14ynhc/q+4DNMHswjs7zETBCucuU1TXNSdY5b56X/hKFKbQOrsTs6GJhzyQU8KUICEErt7X7qfY
SAq8BeTEYNKfxFbUEgjHxebKUStSayFdNrbjP5Ge2ItBkGHVNq/ImvMW1TMIEZegAGjgGAv/h7Az
61IdWa7wX/HyO8vMg5fth8wUMwgBxfTCKopBzPP46/1t6Vy777m9upsuThVFCSkVGcOOHREyQnFX
huzo3lQUUCIIUxh+bUpO1vuofQnB4qmfxmhIWNRoSOGgpFjRsQJy+SRy/NSGSNN41W1B+2FN/TUi
BI8C50YuoJyEO2NQtk34jfVS61M/YmRUCZuqh20xn+O4T/5V3PlEUWHSPf/mLqdVVPN7SvKPN/k3
QtNmXTxnPofcq4+/Dx0jzpaJtTp1qbZiRg1L3juKBJgppmwBRCEU+F8nRtOZP0vPZ6n7SZUKpUwq
F7X0/oOs7Y/XzOqeOb/6cbNCtOFENCo91B2RoKqW8pVW1KtvNL1+I0G5weUsTujcCTIn517peulL
gWTCPBE03klSlGyxgpkw0ugpp9GbgEc2y9g+JdVe1ZA22odyqaEKKoXMcSJRLXRXSraxFFe2nBAt
bT+xNcUYVpL9gR4CLyLDBndVofCJpgRqBiRqtL7gX8Nw1fzdXw9Y1WJYC2zaVkCmlG7TBs/CcJbq
EBtZakHNt6RoVsxxlqqQNtG/+5FK72OvVlpOUET8JRJJLvIc458lnZGfTOwrwEg+pVQGHrXKjLml
yV8sDBIykNfecP1lnxXC5WqP8S5nFdHKnKv0RTGssj16VrJK5gAKzcOL6zlSY4W4evHTEa2CZm1Y
/bgt5V+LTEG58t8F948S8xstsLh6lwrrFBKjnsByluLufTLJgscV4ikPQ5hJVh0C3kT1jic64scN
ZdDHoAdKWuou5mvrhRDBOCmahJWLdeIOaM0KrGCUdP6VOhMSIOYKBSrwiQssBA3BBRFodk7UKvhX
/PvXF5z+U/JONpXNlFKFbLKYLvzWxfqwyu82qeJRmXcCZrAS8gt0Fkl6F5iEDHaAMqhHVEhCgJ2h
KktZqhXvUYZKjkKxvoe4I472AxRUCWHRUGjnBkojorq+9BCqs2Vax4V3QVAp1ngSDKoYNeoBg7Pb
uE0Brh6I9Opop50Q+rTI3kTCdYZQkx9fUzkgEp8GWF8DsWtUJxpl5KMOMnKTz5XcTO1hjsziq/MU
R9KqKU6O4+KCuBBAG0Qkc8Q/uk0X2OJyAXQBYoPr+xP9b9NYQmZURqXo3BFCeN0kEVNUIaZ+tNwy
+LEoMgXzaomraY+5JzlfpYRPwYWJ9eA/Rw50YfCSUsCKQvU4+7dAh2ecJvMCo7L7kJJifm3FM1Fd
v2iWijxUTck4SWopD7zy4FCClNQUSM1xNc6NM+koW6qcpzKfMYYiKCxBFkGZtWL0nZTYgYhALrbi
ARxnyptIGPOsuZ76zCOfp7GVupwCx7sy50ntHwEya+nhhYtQo9s38vnXMpn6s5rNVA55LCRLuVwp
k/zNfGyPmcul9ExpVIHMdXESe87agSFl+Zhp2peK1hj71ni4Ezni8rWlq5VbIs8ng67UzAfSIhb7
o8TggxyGXlXmSMQflRypWlDjPsXrEJNhhRck9ustaY9oSqH+klj5hdrJEGID7WJpUNHrpAu1k+Xz
FkHCiR/lAMvQK5jWy/FmFyAssoAMubrWy9wLHhT6rxg3BTqbhMiW0l1Hbi5UNWv3/83qJkt/Rrb5
o3WWEvyDWTxcHolNYpt89bMtyQeUIUITYFKKynI/JdKJcbs+hQuKbbTQMWtN6OJOZa+yk6Q0T3BL
8/hbcs+0ksonXmgHip3kkOp6rUgGrI630yi0Bh6Ha5fiAApIdORMWQSuJLv4iLo8NGjTgqtzWJbo
NjKt0vxLPq50qeyh6CoqjHoxJTwa5YYqEM3mSVtaIfLqknRVrMwYbBWSy9bK7iZbOfpUqisOECFR
EH0u2KnwyyDH67t8OyT0i4FIsYVJhuvcTyMcVBBPYi2yn6JSCSnM84bnhUtQB/dnXQSDK+W+YJ0Q
AOTFqk/htp0qi3O8qhb4mpKtFJVVmXzVWQIMLqdfZ/gOwKZfOyIyLYV84Dh6JELE9yRC5HV5oarq
yqLwCngP8jBWdXXPL11ILJFaispi9kSIa9KtUe4Q5rg6+a4HAh85pai1FaRjfGrF/Xeo+apmL0l7
uUDGF+L/TCSNAqWSUYGkqt8V3GWHJ0x5WFe15Ru9IAq3qiNheUB0vWOT5D4pvBe1WfGnImhtRHnb
caJXyUfJ1j8wUyUiY0db/z5huIvVlaywmATZgMgTYd7ic2lh6ODonrhQ6S9NI1qp3X6LHkpU28Vt
/df1QtTfUQ1tlQaVwogqfaOjCkGWhpN3Ib19aE3b8jNUooDf0T+MUDGRdJKiJZGrFDbN9WIIV1zC
d301kMchQUZom4dRCY9P9fPircBB5KCa21GYx3Gs2n1RQzsSZhBvmvNS+wXfhymmMb4hz5EjUmAQ
jeyQWwTinlNr/3GJRU5XmauJCWmpW7KcDoS7egfGhfvvSjD/CV3xpSPCFHZK7CxprQyeteqfpKJy
uHO08GcK97a2fphEC131y9dTGpQ3Ydx0gNXZbOn7tq1Q2Ie569B2kSOSSBPGqPSLlF6GWj+VET3q
xXtUb7aqPXhLHDbGzqkM5wnzCWwdhZSKi0QMnXIYRak6mPzPxOAOxP0CBXhgpgETZGj5nQaOxx3q
Cq1sP/FNoOo9O1SVAYWrJ6Dqix71aZnmWFHsI/5o2M76GrMuPXyrCwHXpyVrKcipBbwwmfNMW6cu
kmtWRNeI6qZ83XSeaOc7taIrtSnIjLQKTvO69aD9XAZTwFAcqHspV0Qo8HVgm1wHMhzKu9PGrfco
X5wApCxNhnWvpeak1miE3DrTI4Aqmnt9DS7zIv1N/X2+9UbAiRRIKkR5GDAtfg5SPthcHICA5jBa
V7ynfFszFdlTOKHQxxEz5WDUdPitebD4wm1t5FioqZLGgLO9O3Ka1To57myXZGKvXhclSnQoqXpl
wyBM+JoYroy11gkkndWPauwon0szZl53lN8wnB3ITMV0IA3v8UntzfhO91Uuk6iBSgVebkYsQt32
DLmLWzVdy9NkN696Ud3VqUAH7gbsYpfGBxZJOI5HVhD1dg3JkZq5IWoEqGAYNIaTbd0DWayRMwW4
6uKV9a9gOXpNKGmq0rmZ60+mhRBSaKboVwGNMJPc5FqW4ZagqAWYKJPbWjSOVMxj/VBqZXLEzpov
rofQj/sPVOUfdaEjx/CjZPEqCr5V3XXwrsDTaqelVPVrKYwkroeT4RckjYWvKwN/EC84SqUokVLi
fZS9gUQLkY65w1dfJW8MaSfUErSkfGuKhlzyBACsCAdejF7MAvAykx2QjSwwNnH3/VgqH6wQ61FR
0VtWwAAhmaAEtawUCs6nNF/tM6CDQHb5b0cgBAVogp/Iw5OkUIKiRK5ZM4yU7nkETzBvjkySg2k6
/JukKuwBCCfvc19++mphI3TvSarjQ2Ik7Mq/OTFrTUyCKwiD0ixCu5TWWPWvzUO3VA+rUe0aQNu6
L9hNHch0JnpGHdVz9UMbvL0fcajLH0qHZGFiSDGu6CdRpkHI+iFsyc7+tSMU1QP9Huv90Q0q/rMb
tL1fP6dMLgt5vykFq7Z8kfeAD/GpqnOefAiF01niZ/X2/LCoIc204lYEz4ioqbEj6hxzJz796/Nj
jtCf4RfJEq17ktQXpPL530iGyWlpd1yHGcVmArWZSIJCAVLBRJJPJPkqOzQQ1B+bnfht8tv0JT95
234vaffqicldqqVoKylqofKlrYxLrBnmq4aSRVJG6vVYQC7xS7mbuXrRFOHnKLcB91hCqra22qNC
EFY1jXxREk+am60uU6I0I+X5ndmLuTvJVjyLNFdWo6EVTW23nlYzxYAgFRLcGodZvq+/Fi4hTDjW
CtrK+hKuK4Sh6AvR1fcqFhEW9uQ3UWERWkF8AMXUq8puKFgpHoMkfFSvS7PoXCn9Hk1roHN0O89w
6SscJQIDtYwWvi6PQeW8QvbQkNLniiHwYitMbiG4IGEBl/w7WyeXKUzx/oZPmQ8ymAJ5z/J41FAF
TwtmrKoPpOdrsv/qzBJCTwfrJ7cQKNMdN92Q6dgu76F1cf8XPCaNgJFTnPH5dlf7/MS+kEIf6kPk
PuE06Rt565x8zLUTcfK9FD8t4mC+l6Lh6fJELVP+VU2pTtgPPAy8q4yfiaBWhU7y7XXm8s/kgOaV
BoBxWRjpL4/MHXgudTGCW5U+0Brpq9TLBmEtPyFLAvMTHyl24HQInazOk+4tijRvNH7YdWCNkmY4
D2AyxrNtwNhYZwkrlpQ0jLo/0HRb16Y6NRrrkFvREupmHJdqCH77ydOehDPm2uVORV1s9I38aRH+
5CULniWlwoOLIeDQrd1wdkqqvHb0vxE1JE/Mo64vMXin69MUTd0y4c76WX6sEGUK9dhm3FPB0PGv
ohOIDsKikO/Rs1BrtcWhJwdtM5gGKOdR/u2jHH3Hcgg8HH1GukOSIPn0UWo84m6K4CnHVTWyMe4c
P2tV3ywAALhEMuVvmopI5CcrfBDdRdJ7547rsiNiLYdRMkcHl2yul3I14nyYeCMhV6WrTflvEHY5
t5qLgjjLXefUcHajTjnx+euEFPsVJ5JZDdhS2Y24HELt4GKjfPRIwkjPeydY42LrKlsVNe7BE5df
Lyk+Exqp97pCoxuE0AwtalRMr3HZ0Kgg8UAT5Qayw7iOVRfKqtZIZOaYekpQSVTaVUgUgfNc9471
lSP2pllpSPCkS0DvBWpoI/4Bl7NqkwyTiKhdCrxdRE3uGZsRMgv+mE4u1dOCrIYlpuSJ+oJXLtUq
WDeNI8WWbE6/k8GV1YSHwmdKQvQpUZJS6wCKchunaJiawONjPUZ3WtkXkVZ5daLD0EwpRI1IgHXz
qFziS922JWo6iw2aQh1XdTuIFFjuSPhIf+SJS3XgQ1PpynSF64kzhIw7kUxmg41aSukYINnRpbEp
WOlXyUTxt66+wI5fq7ipCJFTkgf1FF03unvrdsGX5iLl8S1lJfUnSAXwG+6PojidqE5Bd1knolMJ
i9Us4cuhcyeND8ereZiaFa1Q951XBoApvLXWplBoXSFLrcrTNy0R60dY5mv3vJo7of7DZndmhedt
9oXGdg0jFnZ8UwH6/mMo+OxrgnVarV8It5PetK74mSRCt1DeVtfVW+fZZo4b7URyQ42djbx1J5Rd
6Lrs9p4OKpgaoYIazSY8XJienF11BIlJozFRS/kuge8iY6gJgpKVHwG3fKkmFQgeo6LaFT1kqJRL
2XfWNIXY2p91zkIIxDHFb72QpUxMvMfTJXIwPihOFOfjujZNz6Te9nn3fiI8g9NYn5lGkTlTI3Cu
MsghwxA68MLRD+VYhQmmgi7q9DnJmvzNdnemlioYmsLQa80L3d6G/tF295VaCFuueGdmRie1sSZ0
U4cnTtVeZTNb39w7Y3LtbSUB/dSFzuQ2tugWq1Z3M3yvKdvoMLPvmVg8zKK4brwMQOuj/AjLm+R3
6fFzpI3w/vuc6nG0bAccNrmpXIablHdPt5vF5oZeNYw/ztJFtUOTiFJvKGpLc2fGN6/o36adyg80
FIypeePg/ah34seaQmjTd/tZPh0ta615+4WkOfj9FOg5sWP9Vl/3vUJQCmDK4KpeTG55bWboV7Dv
mES93r7PSwPCKlqeps27B2fEZB90Pz13ku7bPpvfYXV6NOda5swPrPnV0Q64eKBi+1Znq1AzgJNS
eB7M7hiSnfkUyw+oAYkGw2z7r0+LnBndycWqHO+GyYw5NbYbd9jYO91ukt/XV/mxc+fRzhgIG3aj
vsPweKed13DnVt7KbM4k5qmwIufyHJ+oo9+aZ4IuOa+NzewNxUypbueasavOAzqv2upQMp2yeE0Z
u2uPM3z/xnQYm6fE/OF2dRRyJddP1RqX8t6U0nZrEgX/k2zkKGl1+1kxafMlV+y6twko1XPVhEt0
pjbTuVZpXlZyDC+7kdM7WRxTszFfOO470xw/f0oWsUokvefGdN+d9QryJ9VkG2NyJfd5eXlzKDi4
2O5+cXncP1hBF/cghhqqF05liE8F9yUI15abhDtstRdogpwch27Rv1ZyzY9TRzfUNylXaPTd8tkc
HKW69Pw5L4pP8zL9lZdJGuZ9zTZp6ydma2+W/cp65KzLfj/jNgfzGJYz7bwa/xOFvvj78r0bbszs
dvPeXtqe+h9H6mFNNUW63ng0n5XQ5hSCboN1sPJ2J3e0uO8t//mVqZ4tvyya2Wa0B4l7dPL23t1k
zIrkQ/3cpSzwhr25YYVyzZJ9dvI7e3fJn2mPhqD0gzqa3du7mftomrZhtrwJy6ubu7zde+XeP8kV
HIan+6FglnDzaF4WmpX6O48332E3+2o83apYLdIf4AQaOoD5Zb1xNnTF0dS8zhYxfUDeDjx4scPH
p/be2W3T3F2ajg4kZW92enV32uReQ9p+E3K3THZeoNsSXaqHL0va4jts393he1yqmBSbik4ExI5N
mjFYKMa2A7Ov/Bi8+fY4T7GNcA+dnHl735Xv3FRR649NA4GczkBM9Ajo2pwJXrbUSrTy/tVNq8WQ
VgBoMBoHfuzmu8hY30/9fITABztpZ4v4wbA7vbPbfO++vcO3t53CSjceZ+IVzTh1tvca+Yq0eQRJ
R5eUB5quQOC57bQ/A/BuTu71nfK+V+M8DQnNje5CnCeMDbxfkPBzR9HpGWpZin8VzT6+xMsiJnWF
xdG92ilyImrcrNEHSrOL05UsT3+OHU2WvNkrkSszIqN3JOmZDN3MP8Kx1mjMHcfckUGBpKwjkmu5
BFmiTzzlmgrJyXm0wonA4R2tigUUKxdy76mBUUz4UyQdVl/tO5+g/g9p6vfUzTJd5YsoPuW9XZY4
mU7ORNSqMnwQO4tZoTPVMfQe9YVRloAZw7Dnz0ATEYcekiAAhUyUOHziLapZESWN1WzURV2kDWFt
KlRQJKV46kVPLxLBYDaR8VsAlE525ZtPmgzgcFtXxpINFtUCa0IpU6KE7QyVpVbqQ2YSphlf6uKm
qXwqRl17LxWTq8OSgDrRDgTOCIZRKEY6mOIyEhlxZfcrEMsyN1EOWXWqahBEywR+jRP7K1ci0EXQ
R6oCSQF+ongOosyJHXkkzyweotiIWqB0dPPEnS4OtcgqxIYt7ZQ3kyBcKumqGEN6JCHS8lyNc2mE
PZM9vNYtjTmU0MpX9y4Z9bW+wXudDv9vXgZiEH8KRZmWVh2eInqxc/VXF/J4wmPV6fvCcdLREfTa
iURdAo1PGoHDNp4NNTxJRs2Aby3+1I+mkUP1VSL8JJbDF3JEavCy0B/r3SKh6tBIO8lCNVSJZXPv
sgx3QjjFx9UGUEpJs0K0ykcwM0XEcmL4nuZBKiy9IJ73mtJG2gjZ8rOpQlVeYxMpWag+SGydaEjD
AeaggHxdaTICXMRKV/6ZjtjUkqpaPu5CqUQiqHZHNfjKwG9IzourJUA9QiEBJ/NxU1x+H3V7jGja
QsYFsAudiMHtTA3mrxiHe9IMyvLr5biC81wlA3HE0l2ATOWL66GAQohKIhoIuh1Gb4/wTp2DwhB9
hs4jfk4QmjCb4Gn0K4Ht+jdGT0Pinjdf8mAVBSuDKea6XGwFAGpCSMzJs7zcs8B9YptdS6PcgFlJ
iKiheJyWFy9fx8erxuXOTvR+lfiXapfKo0W+Dj2h5jdqBaKyXLEZmIdKWCecRcXZqrp+MQzpBgxy
wF2NR2ntynpdRG1RS3QmGvmdo6nmPy5zQ6JBwzpjqFexnIgQYm6KQ6NK2+IXFMryaqnrFFXyLB49
36mvNItEbKJ/RZhUjlfJChpTctvVF15bQIIjipo0kMpmBKAIG5VXXPhS17STF84KjAxmXGkE9kbs
ENpoRp1NY9JGqa9DllTFoEIHmqPzyTv6TOpukCpBhEpz3ZED0aLOU2g39M36u3tuOFXISGr0Bm4W
QaNiJZ4ngrgUbnK5jl9LGOO1LUHMFDVEdQsK3yRZuRrzg7PqTgqvVG+U4Onj9Z1mvyg5/tdYXenP
eCN/7MHwG6vteD/vC487PRhOIwVKakigqEwwT5yEi58lOoI4FNsrJI0QCr57pEz+S/KZpxut0gmU
tiIvRaKWmAWYdRqXAemSqh+SNvXtgo59olFE5B6VvnHHAOl0t6RepVRfS5EfRUQrQBIUZq37qfsY
F7+ItrNhm6meWp/8dwzgdE5X/U8Ia6FQoDFNJlUoZFKZTPY3bsn5Fj6vufv+3h8czYT/+Xq4u/eo
XdvFetZu9+ZsjnXaerrdr8fGrb1NGdZH0tBVc1N+Edgc7dFeTYmx26MBnoqbzzOd+dMM9Nczvz87
27PdlbcB8Z7Bd3DP1sFtoof+cm87P51OJ+8WPh/fyBn699u9GTE82D5c0pbMrL8YH8xwZzqEQ91+
v0ZH0eY4Zcd69V7GK44e/DRuNytepfmyeTPmv5Stt9uMleHRGfLbi/lKm9Ds3Vev0dL1Nho58qum
0RiNCmaUrt/c5OFGo1GjMW83dbi3g2rPN0UzHB955eZ5h0mysXUnFPrT3xslhUejeYYmSx/Ra1P2
K+2+v5vNYfPeSxfNZ+sgi+DsL+dsZRPctSy6RsYVcIFHFm3eCK7VgCFYtgglRH1riUrMX8v/vzbC
ie50vpDLFJK5VPF3xsY0+cp+9tfdvZ/hEwvRp5/NlceOG3G2NDmdOqJyQ9tGqyC2OH7MQpfgFxSM
Eyn9FGuLitccf4+/21+9t1kul0wRIZapLg/MTA/NMjSqSCNHYJaNARcZYMCqweDiBhubaP7dBaX+
hSPx2wX9xpFIvXLXa7hHdEGCbG3jPqa7QjoWHVjfptpbuSD8uzWMCPH/ul3+fxF/S0gUPq/bap04
3vtbbuHt52lHKoOfTFJGVCgCTe9o+2vjT9g1poUE701jwE7Y2VX5aZZr/2SDahBsbBAse2tkaL6x
F9eorbTwldD1+77vJ4z/9ojLruydggRG0snh2EszNdk9OPaQOFVWcg004Fam2+13Z3j+0Z2VdKUr
iPDb9E429EKWY/mMbhZdcSvTvJFZ+5iNS81078/a+uBCe066wTW1krw064e+gIw+OzbTiHY9b51w
IrH4TvzZsQ5RpLWva0zB2dJU1n5oNa87oRMEKYIb8qiniUJWwrIejiliQGjaMyPkg0PRFduUtzbR
3fihXa9MIkNnb54CNYZmzWj5btzg5BqjkvH9lO4wMbtZLBYr488SLNCHlduUj7DIyA21dv49q8tq
7Hz18AUNao2NdjxhkvmqfyO8Y7oomXGFI60IdXnztSVVpMO+1DbXVIZZoBEzpHdae2ubJ6K2E9HP
2z0Imor88XBrK92+aPhPT3R8UA0z6TYrlc7UdSvD8ff3yTSbnYpOkcQMZ9sZVsbNcXuclw5Diy34
9K4/etvRZNLiEjqLTmfY3A0SrSEzFSO9INX3tjkz2ppGObTqlmb9Wl8nuVgcTSa6C4NRaNq9wYB2
XLmHQvd+wiCNBXMPDuXKolubSVb4I4mIbqEUcVdn0qw0udJFt9uNZK+2c0QhpcYsxQ1JaUldP1qh
BQDUw/ywVEijhJrzoe7Qm0/tfG8mrSur+OLG8wb2RKEzFz/yU37hqBU4vv5wFtrZ1fbP9molbBus
xZm1gcVAo+j+oZFrPUBbvupo5nQ13UijWysvfl3bIDYpvqHTEDZIZ7WodAj91yj3YgTRCKj5RI88
0X2epSVdzXePixle3bB53ZMY3XeO8+9j50KjSrzxcyes0hbPthrz4DtTbxL8Qnj9KqLoJuuUIZzA
LZ/a5bwx2JqrV//Y9submqRJzxgqUbt6V++GHF+9UWMQLIMvj+ptcxoUwU3NCsD05Vrc01FL9y0I
GnV6i34D8GzQSaFk52BelYN1OdNY9urtoultvIQDMKtmCY2yjUvrZE8VFMQ8OFgUbGh6PWgflbr6
lacbB3uypVX1DZ8tadyybi8ajgGM1Fj5KIo7hhNdcWavFEyrwT6ao3yW1R6HWVYxPvMA8zpo8KJ0
9xu9pFrXhCvxWLlCbWqD+eDf/+0//ue/fl7/uVocO7Fy/LfDnVVcH27X//733L+kSH/T07+lSDOF
XeGQ2KCnwyaAOG3FyYwhXn1/MvHXX5BWmgk77LA1hpUKN76LgFcqQ0ytdzB1zAqqEjvSC3pPw3k/
TX3ttJv/+iwzdGD8U1fo/3R7KvnPyeYSDNvVW+fZQNMi6LqD85afR27RPDgw7CF/jcrxg+jGsKac
3RZTyPqRyvMnsz77/Wz7wFtmNXnxfm2nrYf0z/wUKFtKGmfRrVS84WJrO02cCqCiTqRTW1IkxODe
kw6PE3Zt9M4OeuNjpXkeLEcTJbPA4fKZk82WQ+t50n8YHJ/VlD8zuZrylTWs1vz+xD8b0r7TTsrE
xkIqYoGO6kozndFauk498H0Ggwbdt6LeMOnlc/CqzXCz1l5F+gGLxkwz43MdVz7s18PjDFFje6nS
fvSWNUArSmjP5bOBvT5/mmA1sEk4N4jifDC428EIVxO9h5CeMGZcKKbDA8wvWfYgGnhvpS+bw/G4
g47g8rgMeUqjixtdvbC3Np2dqXSvJsH5vz7gJVnzg7dVufFqpT9Le1eT53TNpodBqqZMDU1ybMUd
HUJeg6FW32Ey9mDvIabBVhJe94Oa2nCFH8xr9mvGZ/I/J3o0N1emtYVwzzVMxv6MlSvxySOWezQK
uKxGQ0bzbnl620YDD3jq7SyyyhMy1ABqBh9+spOxsaRUPN1C15Xri7B3o/sXYnHLpYJZZQHEt2cE
JyxP58zfMYA8pq/3oIBnGVcchGCk23aGMVgZdfLJ1/sM4IkkbbaO1kR+OClne0dTgYZSsFMw6bzb
cNZVJiWgL87m8nWxF04DCuHJLoF7g/dsn7DZpDm1ksy7X/vrojl9nWw6acKVDXYWf4//CjUcifev
B/1j3SZwzOaZesHKrUG7NUgCdWT4Gr6H6VmiI/cXuNvNGeUgOUi45doFa7fFcaxy3GCAWETuACoL
CfbJTeHMSBZq/kw67V6drxyaa84y371W+VUL59OgRfxtuOK1J39LDu3bPsqNRiBVuzHgKebrS3pv
GSy5DUytZgVLZtVImD7Lzsr2fWRTt2sQpL2alpjdHW+IvezcfBDoSpeEB62Rn7W64TduYevlJo2g
ukQ5fVM6jVaXbueNQcD1zTng3c4vGAkU8a/9heh+Ii9a1vRmfh6Yf9l5pKyGCCxQhv/44EHOcQRE
52447ScugAJsuQIFNkHawsUlIqIzC6GDrvrBPd4PyH9gdJ+WtFL9SfCQ8nPYqBevve2SIIabyUPP
b7yZ76/eslcMGi+3b7fY/Dls+tYMetWDxUqwIHe8rwCxNgF2QzgBw9XoV2YmJT4RyVa8gn3k0+xn
JEclCdif5FmxGquLFmAt07zwtmT2y3KEB8F8GTTY/Nv2KGm51WV/5uM+tUZ0PHJohP5MOk/rw/Jc
uamtCZGYj6uX8KZEIosKjldfak5XrllAbzo0JaPDc+/dy206L6c14VX7YdeWaIKjd4+4EqRu7RIs
kZbxViuZbdfflBXVXoldszZhPhyhoBMt2oH+I7Fj0la/6Q8P1VI307hXuDZp3lqCo0I0MTng14cZ
0leC7BrO3Q/PlbMpBnsy9pFIOgoqVq0f8l2POnlVmqugruIBDWg6gipd3mJRGeYNNu9HnpHX3aML
tzz26Ag+sYKyssVagtn1WlvpWxS+ooySbomWI1/RhU6e3mS0zppmRbe7yQE7Q6QLfc9FyCHf8+lH
TnVHyk9fvAuW2BheUKfZ9AigwXfNxx4MHbV4kz/5lAvmybhrPobt9nGryvGnSFu/B7+FhcgzLk3R
p0q9SQzAfuzD+svyQMoXfRrSScbZa1Ll3O+ZLOjZtLj9oxHttDi/5rjZYRGubP3unazWsKsfI7U4
Q+elGCzCX7DDEVS52pxG2pvJq5ygAxCRh2NHvlyaG5UEmsBdbKTM/l0xjEnrDr32N+5uc1wZAh78
7KVW8IFrHXK3eIpZg9teqWHCOC+fPckalqcnQ01yv9L9Ea6g8H9YWSh9+mTNiv50TZY3t9e+bz/d
1DybKXsmaUhYQQqJ/8dstLxhtemEOz7C+06VZyFdIKBcPpHtaTWHGQ8JkDZPU4sMykz7mYl+7I14
D0UW1HQqLE6zRouiynAYzchsDm9mSEzyreQkH/i1Gp0WmSWN2rCitSFEy1ZiQVbOHiB5pmtspj2p
UrWfTAmuKW0IAD7VZ+WEGd1DMLd9FrrPDYJLxxKwCPwX7TAkixmUOD9X/oScIEKXirbJlVu84sQk
YV/owFtLWrLXbgN5yPtZ479xU9sbnOY9vmmSNGfSWNSxAiMpoaJJj1TsuKG+sDLM5QypvLjn0Ksu
1vLlbUUWPlSTUF3TkFv1leViTo37o7ZtJWzyadctiNHr1od+PNy8vMWoyqKuESPJCQ46GT836Vfw
CxDRhyeh1/UhorHnMuTl4TD6O3lRCCdiFqvsFHrpU/5Ah2FvebOnl6tOn2ZrF6cGkj71ScC64c2r
/NLarBVSidMWGxEfoXxWrsGnGvY+BVLLnzojV+78jeQ7y/pMkGUZuyM7jPPBBCCEkKPH1+DkXwh1
qnsICGfiNqQu69ANwriiAMexpxd4VvLhpMr2aOHRaDKjZVWR7mYsP1dX6yDVQnP68vewLvFlFXhv
Y+WtG/gN6+6OMV7r6ssl1/ZVK1A4fg3Yd5jGDjdQOiTvKsOfF0vaAhHARuPJVPkC02DLcfY48D56
+mx9hOfTQJcezPlsOsS3rCp7ihHx1r+P827HNHBGMRjPaze7TY7da5oKykbV2QWIqMXyu5avXnAc
UNTN4bWHuSc4OgQn0kd5gq9G6AXBAFwO817fmHYd3xvPSw4XAc0e64UXQcMixQ3tdhrkQfbea8xB
pVCEgK3Nu9M4jKSDIgwVN91cd1b21D53EpVHe2OX4/HTeY82Ln2dD6h/EXaRcbzDRwgurVsFq7z8
IkitI/EJ1+t9Z2z7TYBw9Bp3e/Sq1Tb7nh2QNcNOp3nuhZ6M4t7MAwK53tL2vkAm8VCbTbNnlqH/
TNn7MKC4I+Cwuy/oANF1ILOIXs6cPUE5RNiR+RoNiBf1AoiSNMVkxHZ7uvG684LfezK5Ojvru65e
MRejqLItzsKUfzj/HNtkQzdUvC3iP/x81qz+3Tk7VMq2ZsPGvXP35fOdLO3RKySTOO1rfXBWloeF
xRO4m+BgOHtwCozdCVDnjFdns3fcXUw0XhTHHBCkfKAzP7wIMCXt3RyPX94TfyNZLoLXQr1wK9tO
7+0b/vJqdGvlG+dezmWwz7La0nzZ+n0gZz9pV92HE6FfBkiLoNCacLsABqm+TZu2Rh+F3fEUrZuy
/NRuW/w9ltQV7bzgqvgngwFytHJkx4ArFUzjuQQkObimLRAK0CTWvjHPt/Ff31x1KzJyVxQJuhmc
op9p9DGb/kTuURReR8dBptaud6osA0f9YBsCVQnnASqlk60DBND54vjwyAZh53O3FPI53Vj5QbGz
RZc1gPINPRUy42vjdixfG6knE9VIay1UvPMm2kfuFgS7XugdrB5vPlau9ZaSv6TJVpPm8VUa4xkO
rohLYy4nlNwqrvXWXUiG77yvC2JR3FpWZb48WPaC/QKLWNmLaTezDgfBq15a+jvCWJKUZPEvdXAY
HgxqId0vDvqHjDqUCvfyXt4DCsoLjhAVBP0sDf9+0qNv8d05uyerGsF35RMJgEALzibllggtlleJ
T0v8N5rPlwoh2F8C1RCF2rojtxRSc6fIvykLDwdzsYVmk8SGfOEfNIeROdm6JFdwsCvH5NA21U+N
91ALA2bCoiTNhXP++vr+ytjv+rhNjp8qSTbl4mjrNH4Z0PfBHfFSsoYONdzJlVsGcntZJfbKybRB
+Ztj866RJ9i03x1FpB0mhw9gg0xZewxZUK/Xv2Xq0GEv68G4j4zfutz7BnFqvmtnf+VnV1zt2fQl
Qi9DjgApI/oVSJ40Wih8+wKsESN5kbuMbfVno01lPhq1Zt3RxjYIp4LRaOMew9oef3OARgOZyXsD
sHTXutX6/sYtEhhl+hdWcBg5Qm3NZ04AM2c30428LAz4Keqcxcdgku6oJIHRq/JSmDB3IZjjfnOi
v1zKgF8WHHEreQqA6YzxOT6fDi9tb/kIrA7JnNEIgUOxgn5hE1gP4h7eTyhHStUSKHKp8/mOLbxt
gxj0SRc5mauQVJFMwsdMBtqbVeQBw1XGJ4IDNuPYRO/kk6C0/6B3Bo0iy1BCQTYG5ETOVRfkjBvh
qkBlIgmkVaU4SEkLzgsGA7kn0jaNRqvVL/s+bkwZqyfHUAktPYTdqSgIUiexOjqNFUCRT0GUgFda
S1pGs76oikhwoeN1L2ejSSLGjoEKYPlckah6A9+e6BBJlpKewwHjg0WqplEG95a0F6paWro14Y3z
HtpCGB5GZZBbHNlj7MFbhVbShI0UCOMbhQCfEt5rT2QDQFCeT1YmhH2yxNoAUvD4inYp57cqsy4g
sFMP1K5ccgkiGyam+yItQCeDnAaEWJ03qt9KX7VxF9sYpaF3solOGDyxs5SuATvis2C/5eHNSsSR
QOxY8yuOzAgF8tVLc4JA5kdXr7ODlw3ptQF7oBedT/A3xR7Z9J8kdJgNk0uniyUGIZfSv82BXW2u
6Usqsb33aTo0SA7C+Rqcd/mePFvM+i41S0+T7ob9D57UoAAs0ynQuK5X+kmD+g4uvUcvPNp8Kx/Q
mzrRnHazwxDbtbJTcF+YbAQFx4D5jJ3czZyZucMc4ITJP+0uNFvcmTfZiQwIIyBoXzEjgkiAJzLB
hLHgCEup+qYyYTfejICMcDc5xvObsbS5kJExhfKbgCdtLshtyuYZLLf17mDuSVNiy5/t+2x2kPVw
pVJ2//3sbhNeaf4BLx8/SJf+nDq4escPp/iZuuvJ2ybsbrGpnDI2fzGJ4XvyoCria4fntbWrwRsi
b8EUSxAmzTk0lJDNgW3OyOsQEmHhO3O0mfkKE06aZ/Rh3unBoJCeG6v69x/6F+ZOptRJVo9+1Vat
q1a3JsvokVHhJwmhb5huX/qrSeHnTiSyxYqlK4P/Jew8thvVwjZ9Lz1u1iKHKUE5B8v2hOWIBAgh
AQJx9f1sVfd/bNltHcqVTlWBNjt84Q0ak1ocCHEgu+Zk/6C8ikV49Kiy9VT0btOZ/X5Z54+I6R0n
muyGQD81F5xfXLmHl/Ob8rpvvKhxTbT0JrSc+BQfti46yIw+ryHEAUahw6GsTn2Qz7DYBR4bYMcg
jYOI0ljPfNYg+jGv31UeY1l1k2G4D+hPD/kXttOKNz3dm95l1s7VZYUezQKc5Pki/vEM7uBqP48Q
N3/L3tueMYdONM2GWeqaHDuSy4RoR2gOX9Znypcn9/AWnd049E44wky2BScBj34ZH9gHH84bgy1s
A34XrfAXPudhZE75oZ04c6YUr1Ebnz7kN82zZpIfzeSZNollV9iUf1YrmbeVuSfdtXuorFaPGmHq
a0Y7eg3Wl+eUl1A87ZfiQxvtB0nlp4p3oNpwdC+0Hg4+mOE291LLryiDgl7Y+RZoRIp2vXiR7L1T
Co41qJWRkQ1aZwg6MU3d5NCPYbmdnu1qcgYSTYA2c7Luce8pIB045/1kdhQuaw4Qh5Z+Px/bR/dX
hyPeuvVjzBbkuAkqfLbXmu7+qepbLejwDr8LLNXUeOiUAjUNZNM9DZxR9AmFJBs1YOH2rg2oXHV3
LzqhnQSm0nVW2d7TGM7NfnrsNNP8o14Vq63utrnbvjPblcfdJwv6tNotUISx3FhnkWh08F+rV8qW
cJ7/15/dif/PpmObpu6YmDEpN7CQrZZs84O+rVbN22GRzcpVMVFW2epoutVHsWbeVvM9C8ryrHk4
zVB6lQa7p3agDtu1/HpOgtP6mHj2/s5j/fQbsyz2wv8e60ZfwZSbfXWQ42qVsgufPXldZF4R9i6V
CxS06OeDfNy+GYQR73HA6g1f7gyLaGTfNLptrKsUGbsgTbfUm/tnYVrWucL981UJ2edZYRWBt5Zd
jaXP2sCzE0bYsvk4z9lf2if2Fml4eN0BunWtR2V13LuV2JGM2rXbO4Pz006FwVE1/lNNFTOSq3rC
28til0X0n5T/bVZ1upXysEQCpgG3tQ8USmQUfvxzfyqazLCVrukE4fdAcnFao9QfzpyJNQH+nXgG
LGydcFMgPN9q8LeyK1yJwslcn7/bhDzADAukKvXeNqiH0qy6d9KJTtLt4P73/Izx907TwcpqRXWc
coXInJf3RRUP9pC/erQBAzziPzA0KWc+hwSr6NRDegZoDBLoAmb12JFHIQWUmkjkcu2DEa6N7Ttg
qWuv68cTmojNyLoqq4qqfn9CaWccDnatlKv9p/ZWvSQfzjodSuvjtC68OzPtl7abrX651Y2ez6Gt
KueYG+XqQZlu37SM4ziaI5IEYHxupu556Dje4S1/MDfya77IDp4KuGERlRxn/t+P8tuc//okN/GH
pOWVFVsyr2UkP1g9KAL2sFiak7/vooix+2tsb3Yc5ZLl7U5jbNvKhWGeuM0QsPaRY7B/mjDCBMNP
f99S/XXCmboK0svRZUO9gcpcrPAU2RIL5nxtEUj0oASDFh4/0bPKNu5y7HWO022gLy6eM/r79poA
kf38xP/d/gY1k+WXPI0S9lj58+y3o3C2/wABECATMtz68VKGdJHM0oHaswZqx5qhZu8xp1mWJVjB
C0WI0DveWYPab8Gm+mVIbrrSUaLVllxE1Sr6vAD5g95FMHmCP2UH+1cESKjabxH4pAXJ+Sv3d5zz
cNA9QSICr7bzBGOmpq0y2RJIozWE1fjfo6b8UGgTu9x/T6jd7BKRkl6Uo8ZLgwODb5gzcRbh02mo
Ts2e9eTMtuP9nTG5Ckn98Z6u7/HLvtoax0thXbijhWnCJZDwHUEh2IflPcugaZoIoajz3QL2pzoP
nxvqo2dqHoLlpfXKVyhTjrfZdbdLhGKedmNtkW0w+SX0GYbvBApYLxVvFTrJ6aSanebGPB1WSMzC
RVvKvikcGUk+QcOCzSVCIKGf2pOchHQJFTC6c4Sod6akdrPBbZMyS/Itr/+CjaGQtylcclwaBKJK
XPstMD7IlqQD8ONIhP9+tepve56poKrkoHzHorxZEHYlXXRz5xQr/NFm+azJ3AIqTL5xPA0QOUhf
j1IoegTUCH3Um8aSr2Ef9PdD/JQVY359fYibFVDrZ8fmCYuV9GheXELoXU/9NOcQe+Ez6alf1kMV
mtw0TP0LIl44SERuOsNca0oGJFluAZFpU+hulvsnxYso17S+xcEbe45HjuXTYBHUqwFEF6mreWpf
rlwV0hEQgsfk1Xk6mZ6+OU+sub7afmrPgCVJ419VmmYb43ML3sLyKZ6fZbfdu5eZ/Jg95w9E05SY
RzF19tRLKb6RKEOUPQe7179HR5V/Ow1M3SAu1MlHVfMGGUu02NqpdGF4wLoe+iawDOST0POvg3w/
3p5nu2SmSMPTZYSzJv1JyjAsgIX4qU2zUmIURNNy25EAVu7ZTshyThu1dgmiSP8Cmz9m+/oMBp8E
88+YOJ7pO96Ov2d5Zy7dPXsC1MS6mC+X1FkGonPwxI/LJV3ZTzqUQAMpB1DFoMQwiLz1YMk3Cgaf
1PqWvdgNFC94GUwoZvMHSOFFdYLwkcpL3AUrxEX5YBZRQOBc3/kZXztfBmUk+STP4jdEQYEMGa6O
CrVP1A3NDiQiAWiyuUHJJk1Z4kJVK1vX1OJq4AWfogIk6kgIsLGCuGs03U3F/wMG6fPevNgLPYsy
rUXtV2DeRWl1/xq9trWb08IxpilkmnJSV52/36rx265vEc/ggomg3g+4c+UU521rVsXqgQIR5TGy
vw4p4uwKtvwHomDDp8UqBaKd9A/1uKV8JdquvFg3mEwG1CYHMPbWWSBaXDIgJSq0/0ZP1GgZVupg
9fDeefBTrZkFa5mGI9sGDp6qfBMp1U12DGNdKlfKKASVO9rv/ajxlTfbi4YhZU1kVk+aBwlPRRnk
vRmlS431+2x5ygijnGThdNLID8XP0OMfKpvLJAm222508sJB9Tm0VtqjEKSSoWufeL0XWvuHl63u
hZdAoXa28wzcJw+PRlA57g7FyyTY2f6+J23STrrZbshQ1NWpF1OSK17gEzyno/YxpP4NGfO1tVex
5abDs+VWhOO9dPYKmYIJ1202aCV9hPABas+eSbFXDo0F+4g+Q9dvJr+bMwepH4lCav1mzXdeSIkG
nfTwzdQ9fVhKD/k4G5RrwSQ6LMvGTR7NTlS7x86OEgSfn373E/biTFxEsqQnuydtvVIKstZzqJVR
zlLdAtUTpIidwWWZ2FTQj50wcrMBiTqAXcOXISwuVTdjzCnBKDSEsrFO65+IYRbe2ZWV37adry/5
Jght6ksUXxxeMplB5zCgVSfeFSwCmLusu7SXD0xXJgK4G2/cu/NNXJqdc02pIo5ElPYWVVcTnJv+
sXDrbjo8koDQyFmcJ+HQ7KWDv5flr/Hp1w99k22eQz1lv+VD14G0oaI0OnOFaMcp83IguLhCi/GB
KAF5xuhO1H8Nfm+iHkdxbFtXVNziDF2My5eop2r3dSjJFht95qr0bFCOw0X+CavG1/JVnTVzaXL4
oFSTDp3g7LUD8233TqFNGcuvovz2WkUu2e7fI6KLT/zXQ90cznmqHS+7JCxWWuXqtDeY9BmcYa95
3I4MH/WA2XZkIlMXTepP5/ESyA/RMHvKnsrpblCG3tbuyDTQ0SjMPLv0pNSXAILTQ258G85s4ZYP
xUwfndfSzJppM3XSLq07Ub/+S9LxdVyNm/g12VpalBzMYlXT16PUrLChCvwxLkt0FGyfkxF+I4gM
56UCrCXQ8PVrGOjdk99TBfIz9mi6luBSKTmL7tHfQ3yNn2+HWFVNTXVk09b0q8Tll/ceWmFhyNG5
WJ2Qr8O2i64gsJs3ifF5qsctHUfQJl69jm1R0IzfjUmxc2UI8hf3bHtPpubFO69N3XIRUvEiqgGT
bNx5SNUWgejtU2oyRuGqrss6P/s+O3fVXnXOx4yJ4J5oEYsqvYC62AMBd9FBLqmBUFgV5gNCSFHw
AnZ8ny2TZyqLVEfTxNvNk+cDTcFn5bWq/ONHTMnxQ1rYM8qOEYgkJNXOw5ZLG+4HOSTltbgu6xJw
x/UbxW6+WZt6bW2MV+16Ga9FQ9tFJ8zT3fo4KpfORvy1THFD3VWJ4BU3p1z1cnr6d1XzxACYfpns
e23//L4bqoGFlzgiBVdYujht/zFPBOtEwJ92XCKM1OBG1Y91x5hb18ueRqvtJFqZALzmxhamvYue
g4LszTzLuvrb+VN/az7Nt2iWTsg1RgkQLui8cEdFmEKMQ5cU2jO03lW62K+S1X4V41eBk9XV2ari
IJAGcS/tlfN2rSR+uz4NwiHF8+A0sIf5PJ8fl+d1uU6myXI73y2dGdkqApWC4QaHD20TnUqSNkU7
CN10oaUpjBUuXYWVtl3bi2pD33IokJL1kLoZxXlq/rQ4KD1RM4WaR5WTlsWz+qq+Qpktac3DsAHh
nY6jaUFPYaZRLJhwW4AD0TJa7niMZBoLnMJYH6YD7UMfQsMZCnvT/OhueU/TbJxBgow/cLeB7iro
j4JWVkD3+0fJu5dMkqnembk3W1i1LfJDYTNzD/TeWpzgFWgKQqR419MftJEz/HcZoxKAwFgen5lA
kUWps5w2iKxOrWE9PvH9cSCuto8KRv/cDwdlvxnZOHDmyCEJJ057gEM0X8Ix8DCJZ3uMLYXIJCks
slH/NP9EVCM0j+D5I2rDdsml4L0s6iBCoQQ+zBgBhLG4lF71IUSM92NpggIhIbo6cxBY1MCkOlwi
FIHnwtJT3FcJ3Bp2N7B1BBzVAV4EvogOVVewqliIoJP/70VWHD7RVSJQ+3+XUD/dXQXBJU/0AvAG
F6A/gRGNPsgL9tzJmTTX3VKd2X4sWhk7tCDLIaKM4xOKyBjxRkJSZGeNyDBWdDQMgL3hcKdPsvlh
6thBOW45MMbiVyIWmpbjkF5jA7amFgCbw7RY5vNiemJaO7D4+EWzPi7NTaR657UV9c3X80f6XK5z
MAWNd1oflvvlYXkGu2EPzeH5+g+n84rgZGjTHuJP66/ps/jCbr6QvPLoGuqQ5hUdJ+a1UCql48n2
AHZQd8NjFwdxLhjNOG7dc95W1F8SfUejgKlyvuvs9jdRjY6iiN06zEJBWP1HWRXSU+LCswNeI6QY
fKF3CQAmARLnrXvpq8jIcG3mSwq0a2aGrTrZmcjsBEJdJ7kRuE30qk8b/Sla77sgIt03Xp43o4AH
rmw0WAM7ATrzD8RL/cMTF2mPIAR7+5ITbf6eeSBsyc7I6gRR8UmACuD2+iWpW+QJEjiLuLebLuue
Q7AZTqwn40l7Omz2Gw2KrdBY//tYtH5dtl8G7CYWi6NSPmctAyYobqIBaFzhOI0vsiWq6VyoFPTo
VvbgcVxZXkhLugtROKGlxoVG9hXklwN5E2gRgbIEDZr3RD2NgXkaTSbrHed6RDAHyplDggyQ/bMn
iI/OKKTvKFquYuj+/nC/1F5tXHB0xTEovlj0D25OU7uVjpGqHFYoKQWHj/Or+iStq364sBfsvvcK
n7+U0cXtLNpK6AMadHS+366oy/0+P7YHDu9GA2QXL01QnPnEpsp155P9oDdb328l4ogv0Yxx0vIo
NuXDCiH/kXXpxLp3edE2eeFdHhXgwbm7fYn3rkYXdkM7udj8ff+fycP329/kpunZaY+Vzu0R0zI7
x/WJOI8izbS+9zl/RpXfb3STH9mtnNtqy42koTENu+kUz3GgfGDL7lRDr0W475EXd7IMNg1b4SdX
6ccvI7o/NMe8ucSHFWJKS5vxy9x6sX10WLjUoCKPNv7g7fRAl727W+2eynH+nA+Y64g5QKqiQRc3
boECaomFsUbjrINm7Ku50Gpx4v89+r/P6y/PelPgL8r4UoXiWbNVNY7WsObm7SQOtvOos0Pd6c7Q
qGLT/DE0jklzyDQYGevmaJes1I6rPDqwqRLhLI+fEeHvQn9uHRdTF3LG8zR6jsb6NB2eHkLHpYt+
Tl1t6+FGfhqgZhrc+fzihn88kH2Ta+RVaJXRngcCaAcJ5i1eScvt6vRugMDdQZ869pG+QSUznexn
9Uq+Myl/WXuGopk0y2STxX6N4b/MlINTJ1UkF0eapdQA1WnZje6mU7/fwzF1WeYgs26zKd1IUkVz
DseV/HyeOWSjmBPP773YX1axQV1MtkxZMUiMbg5LQ4/PNhvWcYW05ZM22W4Qpj6t2/c7b+vnmWxz
G9NQSLsdhQrr971KqZWLapX74wqtS4puK3lszbeLuk8ylY0t/++7/f6Z/udmtwOXXbS4TKX0uEqI
70og+VR3FveUan99O/99IuNmo5fbgx2HFjeRu/sFgnfjGL+Hvz/HNVK5meMm3TvZkZFrcIzbWXaO
Q3ub51txMCcvEoSOepIM4yVOMoRRfQcvD6Vbxt5HOsweXprgBEwAUmlNgVJ6MicKR/csDAgh4KY1
T3ee7Zc3ajqUJ232BB0Z3JvT56zKl/ooSacVDD3s1N+zdwttXhLQ47h53X9oOXFUjrMYaF1QpBMb
JgJw7HkcqEgCQUPtJoQz94K/nzgBVA7YnnSZg55C/jXU+bIuz7G1TW3pGK8QiYXaM92+Q3Fc7p53
adAYvVSat4Awk6kcedtH0l7zI3kGQIMLECBxKB2mB10CcQs4WMh9BTrwYdjCwnDY1qka7vyU/BWq
C0KIWxQCveRRYfVTLVDdamoCzjU2duylg6zynZkF9SEVYLS/R/56Cn2bFTef8WbJHs9t3m7PebwC
WAyKzQEEuvNW1SJsvV3mK6O8Yw2ryGvpzSy2U3QX5cY94WNJPbPsVwungPXNeyqrSWgR6m5bmPDG
JPs8b72TFFRn19kjtwiye95Q2tUkTzGm0kTth0vrxHYaRl0JTNHZizJvX7F8c5+UVmjugCSHHgbe
rdPQxDL6+Rq9Q1qKbxFFldbD484PEHMaCngaAm0ocyXLMESQD37Z5n33Bnew6drPxUPelZ6UdbK8
swtdY72bkePENEzV0EkQdEtsHF9mxzHUYsVUle0KFVDPAvTeuuYDQgXtJoUw68GiKl8RGNS658A7
kpGBlLeHezojgVp49cY+3an1XKFG3x9IoTehyOyKhKimc7OJWFvFKhvnKC15Enkf7Hugj5zWLVMX
qcgCs7SRZLol6LFnUIVNfW8m3R6h9ve73yxhyXbqrIxzaQksAcQ64LxcdZu9iBwNeDrVnW1ZMX5s
zNzQsnSsv3gBunyFQH0Z/y24GNven52l4BsIVslVHQJ6nrjqQPZEnesSiMz6X+rx+lp3JZLrVyD5
q35/AU28C59ihNQL3AtYaFxC87Cla7qpfPlxNJqM0Cp5yd1gtAEzLHhzK1J2kcW8Qph2aHBDsLiS
ESsAoA7iGIJo8I8aTckSVg3p/BRODeDnxeJNaMhsTgHIOvhKItkpIWWDAVgLWoOrUWIqPTpjFN0Q
ChNiKBQ1rz01UXcSDTDRAmMXILmJvd2r7VV35tDPSjqQHWatoSqa4TjkBN8ntSRL9d7IDHtZBbVH
3NkzEFi1MLEDzw4fADsYbyX4FcukE94Lwn4cAtd7G2B3gWYJ6ML3e8dJA/LkqNpLhHu6kE6QDdp5
Ngvn4N+brD+Ltzf3ut329LMUaifuVVHniXqmJ0FMkDzM2JgsAugOiQMxvDOVvxqnBOo2vDVV4KQH
aSC/Gqt7YcaPCPTmgW4ySyXV5MKReSCGnTqmSeb7AkDz3qr5uWjE+/1vjG8CfalpCTRjbgMR+cFi
Jhfw1cHvvz1NQkA88eREk6i6szVc0RDfd6bvd73dKg2tMgzwiizVUtBs320kzIV36nPqJwMh6Ztw
wAMvDdDegPEjOjUFSopOF2IiYHMo51299/fJpzpiR7p5KgGhMFSZyEPXb+d61ralqR+2xtIH8y+5
z0J7VOkI1q+QVoL7B/7/+fV5terAXkBMJIAnwBzZ+t2+KNawoDsdyIxCOwHu36rqdthVIridfegV
ojYICd/j/xQeDHzUEODesg9QsKMXLIgX9PVhucHgXcD4cinazbruzKX8MRrV/qgJrltT3RkFOB8b
3uRpAsMXWZid1xU1baQXwfXNig4MvxRZUtOdiW7/Juk/bSCRQVdD+uGJvWt9Jbste59QK2jGBwjK
XhvMSC9ROplDCKncB3++XC8HNP0//XmPHrvgnH2+f8KZH8JGEBStR98nGOS3fCh8w3cfig4cE6cv
cARC0UTswTX8EMjPly6tTX5x8v9ty2gvQPcbX4IxBKlx23n0h37PX3pbl2+CuKD3BOXos/fu38k0
NbFn3LxjFXcxwyTqJe+5Jr5fDom9IW+J66xsZS0TmpJCnjx9Ah8YgDY6rEvFI/g9rLWxNjl6+8F+
vcPtIhtsn7FsW0if+maZHl258OAObMc4s+w2f09CRdQ1fjwfJ5VsyLLl2ObNeozUtkWFSssIIuxB
DaYOnwPKXy37XubhO3SnU3r3fjcrsUz3eVo4JgBlKtg6bglwTHFXAMWKsCmUqDuL7Ld9VtW+fL6b
VE2/ZMppb3C/vE88Mgdjv/fkvkOluoT5Lro3x3U+LNC9U2nR7pbZ+rAJPXkYrwkD7cnlNVwYd/bA
n4UZW/36TNZNsh9nVWu3gGhXh892ao32Q3EGAOBXH6RN9YFy/Ww30PvO4vjB5DiXhC+u9KAvrflh
RSxVw1yA9wj6vJvP8fNDIpQe7qbY1JbbLu9Mj19OBZXYxqHYaKnku2L6fJm+gKuVo3xqMuoSzap6
xiXxeb+uu3XXWZSQxPzz/PQMrGYK8KWs/Ltggh/FMjFSRLbMTTZwkrPvtzdYVkZsHbNV9ID/RLB7
zodQ2CcmvaS/P+hPP0DuZNKlJGDWZGqdN2e/A2TFOUVyujpOyuU/nv4KDs2/+vAHUdqmCy34YxE+
1jSqcI253K2Byb/sFZqi2yL0UHXFcG7Wxl5RL2UVSzFrA7sBwe5E5hG9sRY/FVy5YHfZV09TLMLo
mzd0pBocm0IwSW3AzugQq1GNxlMjyPvSGyfJ8CSAeUBSzsNmE0+NDfAE+jOhb17NqvSZObOFSlWg
9ZKB5TUYIQlp5qPwz+lSckJ/Vxhe7/rqdIfUriA6GsjthmBL4h75YffQSTqgphBGScfIucyEgCs0
OsCPUt/yt9RC7jnuKj+ABSDnicXZT0XuY10X/LcZaWdRJSfJquk40+MGCtvnYREFmFXDxcdwKoCG
ggbkPVjLvdve5DaavbP3xwu3xcKtg3U0+tUKUZnwCG8Cm8K/sB88fdyZlb8sP03kcKT/15L/TZSo
hloRtduYDi+hUdu5ZD6GWYtj45Z9C16+q02QVMa68BzkDyjBlzvoy4f39gOoIZ4sCWn7capQ+dXv
BVS/DocJrtDWTYs06GZbtcyy0A6qHq8KNvH9mKSGjiRUk4otVfFJR1184H3gNzTzozlIKCTA0e5A
AB4ApfuCLfagaVz6QxJz5u9B+0c/uDnTNNWyHRgxsBCMa/X3yxSx99a2braXBDQOroY4O9Rdq0dj
ZobYuX/uHNhJqnExRr3aOwziGT1WtPVxRJilC0qsl6d0qvXUp/3Y2mDfHoATWJNMnqfFwn6R16dl
DgsZvuXWrSZNH8zCOOuhJj+DATrG9m5weAehIo9gSA6FdwY6cv3zOj52tMQ3FQ9YYmSjha66QgN8
t9R75MTOQPPst0v/Qhex6slBMiAjGBt+hWC6cIR9Qil8fvrYDpw7RxEV3p/nv6FR9tIsg1I4Vc3v
O6yi7W09rY8JIpQ0FAdRQciowh+E7QTr9MAcs/0W9ShSep0Tu+m8pyRmZLULFfpcQulrAPB9KKgm
QCOBW0sIDQnDXP0DnjLRdhgkvj5B3AeRnZRcEu4NUzOEWg6Ij3a6GrT9HPiHga6DMM4997bckA41
nn4mijERtH2rCxQCulw8LD7ktdNRoan10HC9/hM71EA4xQfSq94wdhn2hdmTMcpWYKEyUGiILILz
psG9aMCbiKb51hc2ychUoVWDd4YCDp6M+AK8B+UecoAS9VrHu0yx1kDzJm69ArOqEJCNjxr7w2Fp
rAvbTR8UEBgKOGthqwrTEQUIFYye0MHWhdLdPJ7LQ3mz93NQpmAZghSDrNMzgvDd03rHxtmsC3DI
vHT0vYcl+QW8nTGi3/NwQbdZ7UUdy8e903P8cBGP/14kmHv98uKhsLKRcq7/JKvKqXlKqoQVfH7D
2Kl7DBDkGjh0pMqRSL317hltAA13mhoZy5IM6BM6JMY7lDU6yaTuFlhkIkAG6BohI09gMQS7P+ow
az2MjjBcuQRhFzSDGw6o3dGHxegAEZc3GtAIhYa+UNkBSACQihfvxbOKyYUTZ2c/2eO/eUZkHlwJ
GMKwn+BOYKJu/UHVkrxYCM8gdgSDM8E6BU0hkFgOgOTGC0mUMBsDfwzar4OHIPmI+N0j77fmeID+
4JUBlfqREJpHyRCNe2LdACYVTnWe3Gn4qrHvw0QQxRYaj+CHI5KIC/1sSn65W6xitAxQSUdW4DgU
Rx1NKv5yPLAZBWoSQL5oAo9jdrkdWhY5o0Eb2P8Uv/25lEEavwuZgqzLvEAtt+ILMe/1vU3Q+O31
UpYSjBmQgbJzE9cXVbU71GFBH+ktITg4k1a2rD07aAgkLJT594xRgexJ42ud1wWe2ggrMT7CTBAw
W+UnwNrovPWBCPeEjLng0IbgTSVgzwLM1iDbJfXtO/Uf595z38RA4V7ayzF1vJU5FoJgMuUzOM4e
dw8+oVRg2oRTCchOmXkZI/xoX3W7QhS+KTGyQW09nDbcclQzm+x5izWcELYNe2JdH/1TIL7Ht5E0
J6OVgqZ1lxn4CB2amjNQLROZq4QNIgpMNIhqIV89ocKMD00y0zsnwpoDggmfbHVdDdy3aP9DggIU
8ffyNMTruTnCDMOwyMtUm/67elPMTBptF8uXNCYt40iFSuz0BDHwMDFZEeJ32NUynFAohQlZ2ofG
p4HJrtkIDS+j21D1jR/g3KHtdVxXuFCG7kuOp4DEKhDpOnXAHBkYeBkg4uGvIL9/D6vws8lqI9f9
5TPc5A6G7URNut3HK8sNSciBY0PY1z241yommhEPeUBrquJMEEAJ6gTQVTr3JtQvVfLvT3FzwOnh
ifbCjqew10ZHB+OkkgG2vGIBczJQBJkhy0rqAu7fFnJ4qWcgJhPdeaGa+LB/vdCbSO50OhlWZPFC
RSgvpNo4WnFNemWCc0KFDEeBDLjBTpSjKr8Dqd94CCZ1Mu9dnbN38ppO3fe/Z9l1Fv14KDpetH45
+x39ZmzCJDnkcRKJWXYhJOLtoG08R5ZSYIhQ4AcNxP4YeSUm8JfrCf/3Ayj2LwGuAXfS0EQjVYPU
8D38KC5m5hyiOF4ZLPAWfN0eW2tRAbtWzidw5wjIkB+rmeWiwl3zcw1/RYOdIfzEyQsBqGgIkB6O
AA6bI3infTp3Vy9ruNuIMmu4dgu5NarhVMJFKUzANT+QTxToTxolbtIr4BOyrCgCIh719rZBurMN
kFM6Ixcjd/7puYjSOPQRD1g9eO7Gw1tkmPeSqyB8y79pEg4RWiA29YEY/GYyeVmzk5Z4fwijGFyY
FkKQRlTRBYUE4jM774Xd2HKRGoko7GYcH8LXVVhp0DiCWRb3GjB6OHQoCNgIUxfxo/jXhJ1MzCS5
DIWaDtZOHWHB6kBSMrhoRPGn1uslcoEcyIKt8vdr+4k4Z2WzJ4mtCYY3a/z7W7Nz87JLS223QjMU
8bOHyHS377yMJSoSjDeDXHinAgurjD1o100RtPlMYcHOzvOImmRgs39lnb8f6rdKDz1S6qki6jet
K5z7S9Qv1abSAK3ZwYg7Pz1/0pYJcjJoNkBej+UdG69cHtcgoRE5kAFyGc+XGSyt7EXDDm11QkIj
98+ATfHTedWe/n44/ZdSr0hWBevbgZF8hct/eTiw5K1Vns47sOS7SfVwSQNatzGxx87NiXfjUTiv
0NUo2LhRHcg61WO6UXGeBrF9dlWC8Kkx1t9yGDtpzzqiFdR6c3SotIRdYY/E1zpG520EjT8Pe1F5
J9u7drJu9gkgYGAPqRIqpn3bHT/J5bE1Gnm7kmitdS4vNcjSGMEoV37bKb7+WEzr1+0YHoGOasc9
KgEVkNu906H6Q5vYtA1bwNBuNgmZMlABoVvF8hBi58GtL32cXIDYdiyylUjIirjAbKE1NdprmFMT
L2ncN+QxWk8jmagX8m5AqHlBmVWgrb1icgR+jiMWyWvUO/DzSunZarchKaTkEtKEubyc9h31E1vR
x2S490xjlBwfJY6pfRABsB+ir9Es9l46DJFyOp7nKmBB9Fj6/MjpZvaKp4S14TUWXkbp0OCMJnLI
gmxcHXwYY02g9FEa2Mlu8sryLzzEBjCB+bgMeZtlVx4CUwXtRsA1LBG16tbI2Q7scycHTLuplwot
frRYwMaL8h+cn516/UPGC9Dwgb3JGwYjwuGDsCCBdNG4Gl65Rg+dKBt9HWyp8LlHumQifFDM57hv
rJg1+p2iyRUH823eiBfHsSK602zz8k2VwLbbUJHCSF0axCkEmnvwA14Br7DxD9A5MA+SAyedHtD9
Kb3X07QkHjkGlDculc8WorL7Rj2jmuzzxQUgb9Tfgf4rpyoqNQhYIksDcxPAGnbq255cz06XuaUN
E8L447DQ/Bwb8uMLSzo8z+r9+KQvy8tAke6UG34CdL9/yCuG8svSVvZ5faxMScGvHd4NBqzVi/my
fYO5sP8wkU+JRufP7CV60kcaLxU0W1t72zvpnCNO6p8jTReJPhIDLt/syJRiElOrbWXZTo8PEV4M
0kSpPLx86bQnZPSmr8BEuPTOehC2PTWfXUCwF5GXAhe257Y6PALujPwtRbVNi2wr8Ni84zqdljQK
Z4LLPCcfQA5zcGh6e9An2MWlXRMlejXQa0oYgx0TVe9qeleXeicyrZcEWqgJXs6P4F7lvin5Bcts
VcFlMF0Vp07CPuRr59mlq5+6ayazCUMi8QEoGPbocBxE1thMV5fSy9F9ncWfxzc2QDTJzwPnQYdU
u24y/7zQsFCnlYCuK+yVO7u28iM6ub7a/0b1JhlxknJf2YmhLHPcnjmZyT/xF208cA0H+vOoYgND
f8JC50GjYaJ7TuMV2dhG0ju/c7r9PEB4FJAVoMB1VVMJmL4fubtU1vPMMJWl0BeCT/zZal4uvZyM
hxOhAzZegAfqwNpc1mpQax1JDbZvNr4QRjcmPjgHW73rqNMG364zOZ41uhA/yYE93Ka+SYsbUi06
RPB21we9Z5YAX0Oa3rQeYgDbf5+FPyu4Nx/lJuqMwlJzlJgFs8U7HNoE5bDCoxdG7Rb2p3d+RrAS
eP363iL5/4whYjCy5ljsSbfbUVY1xa5RlKVQ3wLiHXnF2Qc3VUGVnefMzm1PUYPo2GEfqurAjLsy
VhyUF8jik4CYwYYe++4QLc72S1t265JtuyPrvfbSLZOuAio595ukuzv0k62QSdqduq3a2dWdQg2U
pvv3OP665hX5fz7OtQTwZePZac3+2ABPWTYItgN2p1CB/W7akU79YjuO7Mc4XoQGEXX10JQaYnZq
G5yLObQWVqbp0u/xDVweC/8EW/vsVYCD8Rt8dBKP2KR4lpCvoLvE7Kn8A4UvSmjnp30zMOXhwdj6
mTRStTdFnhf21MkJW4LI7rYwkOy+RnXEhETl7Rnb1m9Lv8p620PHzoNY7Whxl3E5JcOS+lIyNBxv
T/gLJF8bSHCdjk9tND+dF5U8KY+zcOfr+VQ3+oSPWyLI41Nt99Qdf9EHoCabg/rgi5MLKe+38jA3
4AYZ3qlk3t+JeZUf4JDrrP1vtG+CED3axiXIVmWZPKTvh8JtVyGGJ8mMSu8EZu3f7/YnYEHcDcER
xVRk6B/2TbqY2XIcR4WsLMMLYMc9tf4i+D+Enddy3FYXpZ8IVcjhFrkj2UwieYMiRRE5x8bTzwdN
1Vg/5TGrZJqWJTYafXDO3muvEJf2atoJjyqW9KKbHsy3K85ODPHNreDJLF/H4QjTnZ/5R4u9DLuv
4GhQOfiau4JqJ5Obtu5mr/YdneXvLvvL9W7zgj/WYqPkozrHXG/3kFGGESXFXoniHDH85LIZGa0X
c2xgnAayi0HD6mT4wdeOSulCTbnY/GcMyCPy/ODn66Mu+e87+nev+/sKIZ5QSnJDvw7iYZjLSZ8M
0n2P551C2Kqzre4Iszs8xpwaLJLeEf1P5ukf6S1yyOlXhb9u7i6aK6/uiOB/cP/7mv4mzH25pi+b
el9vXGmtJ8sbZjl67smeURGubp+5Fh6KmaM/q+WpiJ2y9RY+2+8W9d8QzZcL+LIVa2ZeWLPFBUgM
IMyNcNkhuyB+4k1+W7FPpWHFEVWytdrtLSKm7ZhhM31w6vYwx5gMgCBOjsaJuLpV9c0j9/9ZVP98
ZF8egjrpjDUXuTqjdaPZRd3al7iyebPgFarDrqWZdk4FbPq1EApYsbZuiX40DpIVA8NdETNzsUfZ
m+Bx9k7eevL1m0/Q+Aun+3IDv6z7bpmXnBgv1j1oDprzwjeLvdFdJvGcCucWv+/xKPShBueS3A40
R7CKNM/qXNaflHgGDJWcqhYXPK/BhQEEvnMVXH1Xrxo8QXZVORCgJeBkWLgdSGPqDhESBee62h1P
veTADTBeobg2zTnW74bmvDRnrPBErqV7avudkIdC6aXKUcHypr3o0SlvbjLlssI80Lm6ADeB7DzI
wQi9jORvPLAx+zb344pf5UmYd+zSC+WD9d3zuC2trxWrpP7z4X6pWMdaL/XE4nmU6A0At5A3AOv3
W20VLcGkBRy/9XiDHqGATTliDhEsi1s1zjJ72ewVpicrYamEyeyU343F/kbrvnysXwq/uJb1xRS4
uCHGAxK3djfBNIQHZN2eCRkDg97eKq7apw7MAXbqzXN/jRw5c+fZaRCe8SFiOgiZEw/x3IFCzE4s
R9RYtrQ4hezHddhk3n9vKP9Wr/55T78UOJ3aNGXfc9n1Z3qgKQZLiI7ZuYH6+90EGHDuvz/A30zO
P7d8Xc0VueTFItpx1L1rWMjHSNxHRcBdK3DOoQa4ej15VsQCPK0/19hTYrdldsjtwbZIDiWSvyc/
CxYhXMlWJT4W6iGeKqBl09akwx1OvRzUnZlR4VlEoHM+YFJdezNNZOrEDHWn/QAghvzup4yMAAsO
4nvpJRJSqAGldASopn3lTKn9htdc/CswoelohisyH5LOA9AnDyQps/0utrbnBg/KId+3MV4JSutr
tRdVRwUr/yXICTyvw5QcK8z4+4M8AcUEVIYa4dCpf2UNCGGahHK8F9RAILBGZp5KW3VZlH0ln1or
1LXwioCXwhexr3GK+4D+FY49DHtJA2Sw2XtTwpsVV4Lwpbk4X08x2eNUdrby1D9YqYO3qiGEUhYo
yjeb2b8X5v88kr873T8+0WUpMy1tR+keNtjDxDCzs8swfjTwkbtfY7s5d/vxXf6RPot3/71u/2aF
/X7eLEZV4jYw+Eplv66KtNRZJ92XJtuiq008Pw5+Q+IHj1LTOh0RZZ1TEFr53RH4m2z19z70z0t/
eWbwkDSbotueGY0O1su63cAg5UOdbSqrlBcdPEOm8AoWVrfhyBu1PShUzhKHolpjMkrOqhXUllPF
Lu3DYvlW6mfM0E3vKvmpthVBQotfi4uRxdByWtpUsmpkG0hSK0+VXRPwX3bBIsvOreHECa8DeD/B
lqmTEKOXbjBfw1w7daSXCAUQIUq47obm7Qryu65OyVmCpbrOqED85gyW/j+L4v/dn6/KNFHJZCOV
OOFYnenqYOEhFU4nu83gTauvDV6ru6Pm5szrcf9i1wPkgjbbhwIOhFdf6z2t29UaT5kvAGYiJoSm
IzsybybxanGn5mHGj4LUBjS0OkviQXQZZHc23Zaan/dqutLk5KlTUpfwZzyIeeyllu6kvaPi72s6
22/jY/FQi46+GfU6PJSNstWgFDUxMAFknYfpo+0csA22bspo6Jf42nIfV6iHVWBovsFEdvUIVpBd
odgvyakaj514I3YnWdi+T+ODEZ1nRmnRSdMPDVJm4VaPbnoz5PwV2fJMZx68ePRaSPytX89Bqu+u
5n6C7iBgPeo0hkOLTbUkq04t075/c6ZipPSve/I/H9aXJqWKFbVT1Ua+73vdNYvPMQ+N8iQKr+V0
ElqU3lPlziV19opTiKj7ihZ5RgoBMyoDo8GuxvLV9TEjpHlyjWhXKLaMv+NEvrvNTjp0e5W/DzMd
B8vYF9D5i75ylNc3q7qkB8Kml9trd0trLeTO2P8aPoxyA2PhFCTnNDQ2r2XgeIPpzdg5hLUxEVwf
0lBjpw35HT4SPlofGHbb4mMSS+4sYgxSiG2+7OD9tLhs+uNZk++miejEB92JQyWxZUTw4XuWFPZ9
Gk43aVj8hFd+LrFwPXcv8fajxwBwPeC655Xh0rrb0N+WRh4a9B3rduEVhC3NZrwMHyn2HvNJGS48
gS8i00pnul3c7e/kBykJtm8m/lCZQSbuXvhJNoGkeM+xdR847+7ofgaCoXdJ60rdi1jfK/0Jmyp+
L1G8GI4eDBolkPrTNIRVtJMVv1RO9fpWxjdN5WeVX8e+iDEh6QJA1d1ZYXran67decLPY3pOmCRl
J727lYbw2j+16n7K75r5udGOknRO4idTPunSLq+JDSV3GauqaT+aB1EKrSko1zdFOufaRTl2yWGV
b5XuJYo5FMO4vs/Vvdk/FQk9ebhEu8kKB/5qdV9pT1zhmnoVhu/L7WxyCqc8NTY/gpvHh8yjUbK8
f8XTsSKkJNpF8mmNAr3cx/Um6ZpxQ6IWbg9reyO0NyMZ0Sj+II3p5H4G2hBa6jET7+va4xrWYSeb
B6M4UvnW6t7AImg6XovdaDkNoqzVj8swS4OOZVUea+lmmfaieimqVzU9CcIjf33kESe3lWBXXiVG
uBufhSkQpd3C37FCrixtgnF61/pTn1KctTdsZaL1bCZEuZK7JcB/ucKmTYLJ+NStZ3FB79efpGG3
4giuyqeqPy3xORsuvKRi3I3qxZzee3QE/VM8+M0Q9uiWy7AdfLXYcUH8JN4MN4o5g0UujxWyAvid
+LqbobC0xIj76RrISaiUpwHYFZv/1J/qcGr20+RTUejTSTH9RsF7qDN9TXTUgd7eVVM8Bp1o2OxX
a/hD7W2X4ZdxSc1TGb+O87lcbvsa7Hs/pRcrfh6Nn5N5iLSndDPBnMHGhZuuPItA8Lm6KwDTG1dg
eEAom+5olCS9I9SOhme5xmbptH6v3YzUW2gjl5CWwYA5DV0KEQdGPnBkeuBiry99ffVV1RnbkEMr
Hi7TL+DglixxwcvEsBf2srBPilCrggkqoBiWmifMbvkgfcrkAIx7OQ6yypuqIKdfqjygpOLqAho3
7YGDkFNTnp57wgw4UDugWO+aehOKUaYqg5+OnjiEItQPjOTMUATi6pBUx44OKqH7a7l/U3RfKsKo
D+sp4GKtYi9ofs8dvXYntQ8j5TgpexmozOD495ti15C4xiYj+lPsr6bbY9w+7ERaYN03xLBa3gQL
M+OhuhdgU/AyrSNipv/bZ3yubTN/jVGXM2tK75LxqFLe9qB0/jwG+rCvBA//nsVNer8V9lWFz/sa
1ut5ynZVtivkfcmDjJ8nDNDq08x9c/GBcePR0TBQkQybAeZTGZGSs1UKY+mkxIYQ1lJ5BQIi8g1J
Kq/cpPYaaFzkEWR35bCLJEcAHF7t63PdugZxikQcTW5SBGITCqbbpWHb7Y01GPgGW986GIqQkKtk
sGfJzzK2pe0V+Lt8HF3nmGTtsD1PLp+CTIFbBP3sKxSrEo94kP7EOP6qeK3i9fCrFGokb2h9Xi1p
8WH325nvPTX1ZHY6MgosLynOBqFKEhF51Uf3vPA84vCvuighSoYGpgeC2ILK8qTQSXWemW5fE8Mv
KjeS7FGxm9XtSrtDA4NeGLwAXyKWteXJjMRJw8QJhaKJWwNHcPEqw9nGDljVx1vJvWJDxST+SsPu
yecZEhoOkOhuiLu57qs5zORDvbpzHcYcl6kvNvsk3pk6Nb5PCI0aDpBpJLuGZaruhPpYWqhsCXMI
+mZfXIM59XuMpDD/RNSBvjTa1B2s3RCkgpshgt8ziG786VRu0Ipdo4DLslArOAJhHbVkZoZX0ZXB
VjmiHiIemI/pzKNwiPB05+HsbxsmsRN2T8Od7Kul3zJzwY70bvP4mpzPmug7WHQ8A/EF9PSWcOhh
D0IgvOq32ju1lNK8NPClbjLeOR7oeGTGSEY91vOg+9n18cpqwzkMhTaiYnwOp/Cu96HRda+kNRni
br0+rDXUuPU+vXodUsxup+Kc1Xod1djoGBdCCgqsdzzrony2D+ODBuyP9+FP/ZD7WNSTq+XzpfI0
GCnkKDzxkGtQdixyepSn5SyjTSkOscb8+dDeMDAVcEMXtiHGsFfuLNJJmAfDZzP2EWAfE6IROsur
vt2wbXiurUHPNCp3qiSsudUnQA8QSO2RnUPvQzO1a/NEuMWYetRtI0t4/DHNdxoW7Rg3Ip9OvbKx
YepgRhe/sAO23c2KlBKaKNJJ9ncefkc12JOpAuRXnt67mZIAauQb3qMCo89t/iUetfUtl34ova+O
wZVTDWev1q0QIzFsqjwx2cTLBZsfik5IoPhyRnb+k2ENAEi7Pml5YEQfV+mnVjwtC1pfPP0X2TaK
n2XPIEKM7B6xdi7hWyTA3KRxkiTpm4JT2eCt/2ievkr6x9VKxkijeZJGG3RL7uyEOmByDLR8k6OX
bpJ6euWBK1LKKNALDaey/GG79fZYOfXgzp1rCV7buxG5NjhzwgQVHQW/6NbOb6R7lREUrT4TqtkH
gv3vtlP+dwzqn3L5C/5KsSzNTG9/X74FM3h2u8ErIroUjHmdCtF4xFbtsOtVQBaCbZ3IjuASU8Vl
HcxY3N6N7yaRON9Cn9sr/9eN3a78j1Z8bMsR42WuTIy8FR6y6Q4As6azTWsim94LDEqClbr9ctLE
bRCP/m6Tr7AWVCeB9MBX7K6+u7K/iaVbq67h84crAUj6b+jsjytbjHTSrJQrSziBIILCoXru36oP
8al4MLGcxvE+JfXGkuFUja/WO757yrsOA5XkKIyl3rmZE5F/xLljWXiS9uoNmqbouf4Y7vKf7J0n
8oUCTEqXx+Iiw4XYXGjE981ILr0vf/z3AjD/dQH88Wa+3OZlrcxxEBrpnqSemU9ctsXEqYkD2UYD
tklotOLM547cSNOlM82Tk1gfuuWQ5ccuP85bfcJOFXRxQAMbi+EIPm2d1/VcRLAazlp76uWLLG+I
8FUOchQShac1oUlU4Qg1yd9woiqslFCHa4+VvOjMCruU11t4y97Q2qudW8l7wMR2DMar3+BoMAZ8
b0TUNoFwvRnEU7XeCGtYUXHGrt56GoBt5bJBM7jgTB0Wr2QCb4WZEhSwDSGfQGglKSXy58t/387f
M5S/Vu0ft/MLYD+L69USk5qJ5E95duXex2HRnG0GGSpBOh/5z0hwmm+RyH/F4OGjQTCBWAX563+f
FV2vy6zLQSgU2S26E56+dGBF6upvU+OmsZOSrQWXl8RmmNuYJoIKbDXZN5uJ9G9rSebRUKFJGZCU
vgDaqpVEVmWyllQCf3DBnmyV5w8BA6Z0BBbItsnujPkB7Lht7vUNQUD6TfH4evP/fP0vmDVWoELU
amBoDbL964a+PrM0VY3GwpviQJ3hf2CX7OafBaoMeHkoL+J9Ix/mJkyM0GrdQnHqqwexABhngXbW
Y35JM2+mDg0uE2J29Sp1+UaDO1246hvfJlZYWSGdkZZ6Iu+XIeS0S/RTm5+xGI/Hm2K8VcdTU++V
5GYeL30KbcROEuJ23J4YvMhLC1+D4Jpsi5KxbsIUmhn8yUp3lLkGla4Bo22f5dCfDrmwy8SgKIMa
kZHK7M41at+y4D2ngSC6sxxWGIMLB4UQhIhuKZAIY11+A66KB2IkwO4m7S8LVBqsfPuaXQNr9CrJ
H8vdfz8Nf/tDsFP++YF8WZf1sBrzdWFdRoq/Lj7Ad3GccVqEYw55HggI9/TK41SMJo80KRPAA7/y
we4sN6XzUgA7XBo9BlvZxLjAGSJgYM8kWqQOh9Zb71o0JaRyo2c3XRxd18ibVH8xqN+cNQvzq2/2
3qjZ+uQWuW8A4qhBiqJD30cVJf1x0m9164EFINf7djhn3xEUpL8Nv7c7sE2vGWVbiNy/wFHp0nRS
P2eMUeAi7Zjy9DgoSn7ThzCTtOflmQMD21psLV8nvFfQgehu1YczDaHlrIMncnswjl79QnbHjjrW
b5ghKG5dY8zijaLdv+MOC6WzwdqMY4LQSxYF2obSzR9b8m6xR2dXx76+fSwb/yofhusxEQArdrQF
VKPZ6plgrrjGF44quLliS/hjUvWTeGlsnYTyGlV+pDnII89sJSOEO/TDIy6KEkGhofGOqdp4GlZo
JPZaheUJpxMsaGpci3A8vtSlM+8AGFcPB7HBSe7Wtxlu7gzBtzkBTBR9qKLvUuwKThgdamWXN8LL
mnnS5q6qxzZGldgS8CLC04odR0w4p+FRvVav8820X350WI2i0GJoNmClRGrBL146fsQtx/IYhoi4
9deubHjMtwkPgjD4hDiSu4qjzQC85Md+WDArhfVOxS7sFLqp+0x4QqilPibXl87YGouBp5KYTwQW
32lef5Ny/9q0/lgh8v/u3ZiA1OpVyjmAr5yxToI1UblBvxZZFrKzDJAIHE2A0eEgho738xR21U7L
WN9OR85c5nZEtn0ImotHKLsBTWhaOSJbFf00XFRKNcm26B45ecHuwaIaW0VOAcVd/KYWVvXtef77
vXD8wT2WLTSb//teCmlZJWnl9JvFYNYOZroDVY3fesM1ulAmuC32+myXlq5aehEwIP7x0j4tA7Ny
azmc+pvB8GKJwxskzauqY9N7bN2UflXps28b2ExeneQhY2zcnkzrLIunlZizaLhbES8ClzCmwL3K
cGNsxisPH3A05epnArQlX1rgaoxbNL/qTqN0aqVTahxS5SKBdXSnuj1X6tEaA42JcQJF0JGIS9A8
eD6dGab1hvxBGbo25555OzGwBbjp/AqnM+EIAAfp3X6bVHgDGNTqN7pnjkAdnhYF8etwvwWAtdt+
p6OSk3bY9DMUBd+/WyNb2qodR9sOZYhAtvFTYvgjhY0Vsh44xWfdB80EA47LHRPAEnlE4yurKy9B
Xx8T7RSNp0w79dk5J3Ov15ySQh6uI2KfyFmP0zOuVZzIOWF4lJ9otGbHALNM+NlOiwkWxotkoOp2
rvtpe06sHW/7yvuCjr+487uFJmj1wXmA/5dTf3UnDSKkG6Hn7GACuwobN3Yxdx1mW41d0s4nvvST
kAIVciWbNBkAaByZEQpOr9rc1eV2/FRx4Ca+/FW4I41PiRzs8Jgat/gLq4FIyi0FhGXHNEQKPLXA
REIruSZWMMAXCu1AmLB5qT5vdEh3tbGb9TCrDgMjzcSV3+pH6RXqeBnI1qnt9yInT+7n/Z7v53Zn
XHepsZOlY+vyg3qZFcKRngByQZ/YKdVZS3fNehoQ80UuKEiHvo3xP56vAkFLRCm4K/ja4s10aZHH
CV5Q3CnuAKvZYPDq1ZktfzBcgf6fyeE2C2/o7jxJCojmmyNXy4IIKIdpLypS5uWmH+l7sw2sOBSI
j8yCa7W7XjeqCwd1HDkVgb2k7IyMKhyJ0W5QR+6Y+jO7Hp5s88a4M7AHLrwYEKEO1tWrEYMBE2Pn
ArhH+BzahPNkwOP7YUkPQ+cL6w4obi09js/4JYXfom18pAJ1GeMOFEJJIPZhzIdeepMOXcq7krUJ
V5kBAdcDzWQELrMVmgOi1WjdzZ3a7XQzmHtQLSd+5owb0MpBGCJbBndl1gJc4A/c6zs2f7TBNPRX
29BsZqpsZZB9DIS1V1eAfnl18mNL0q8AaL3ZnYLkMPyLITx/6ClfZnTDFK/PySt8TSy11HYnPxD0
BckTItNy1xYbUNi6ohnABWm1X4ye24l8P4cyAeBhASI070TRFZJdfZMwXAVoAUOrALYu1a8hEPBL
ju+r1zGU30ecQrEJfR+CiiDaX9FZPuQ5NZpnvLQhdsRsAtDLARlER6MpBeBjgrTY8hQUHcZfZIAm
dvTe7a8ESA7bRzrNwUQ6S7zPmmOa3QjpIcnOo3qK+rMlHqLhlt+Jk28qY33rOv7el01DVlDS4df1
pcnDYucqttdIvGf+TmV0rwcFU1vOMvVOJ5rp3IlPpAUtz7KTHQ0jJMHcpR5lturIWGQFkEW1Yd+i
zqD+EmyjOkfV5gY6lft+11MJqMCFRCi60UsvHWRcsvoXkg5BDAQGTJDtRj9CiPTZPBV3YNYmAM4j
7ujY7fn9j9znJsMUreBv5uh5/rsE/VfGqyFZaLsMSTER6//vkSQWjTV3OkeSVdkKsP0xfVLYHksv
L91FpQywdT47niwWGEuXhBQiJJ7K1GGCxt6IahdOxbTNsRVrAxs0Jpis+yupsU6mH7RL1ToDEkxo
LqYDdK+iv1XsGofl0e2/g2v+lS7357v50l6qUlGMaUOH1VgcH04ju2BOQkmeqvVKk2dK9vUnfZY8
gYXY5ncv/69qBhYRRgwYhWDC/KVW0ZR+0BaVWkXEo16GPX8yBrzAd4UZSsJeb24V5VhYO705w/5S
Yx8mgGweNcuf8pvJ2FvLkSGOLtwtmE8X8N/tbPAja9cTfJGcJnmf5LvS2tXC6VrfaKTGGtOj3F4W
spaAQWt35SuULwDk4Zwvx2m46YuTXu/V+Zvgi781uJgm6IZpKRg8SFClvzQuqDaVJJeG4X6ybB0L
ArYZfNB+MfoS2BGQzL1KyUarQcCRdzTWTo49Gf1bApWc/t4xcUr/DViRzBOLDl9hEQKi6Cym0Z1j
B/Nhfsmja8Ch4lSkvGWWzA+UnYTaFgxD8jhXiGhdPpfCtj7TD+EzYU8paEbtoWdN2hAoRIZfr/FP
FSE39QSewTDJJqdG8oNZQWSXKGMam02PSRScZzbRid+fnIKjC9LxT/mdwQfEmtbc+vIByjnOkogd
qY17R8m85ju+578Imf7nxn7lUuizOq1a3AwkPdsS4Rzk0XI+dO6aUPNuFo7XV8bs9Nvy4nJP/y81
W+c/N9tEBzpD8hPGUkm5uO39DJqMp/QnsAK4vB0lrkSbQWnDTaq50Rt2pGh+UhH35TZo3M4Ijjg3
2W349S0hTJb/teHFQ4qQJwkfe/U3y+cPaDApRjMqdUG8r5A0FTaSNGtypCHIcPNm/8992sAkDpTs
WJiwMz2zPw4g9l1IWQxcLhk7tT4vOPzj6T8cxfrcW/dr+tha59a6p64tAC8Aw5qzUd90ylHJj80U
SHSBaPrw6ZgoxgItv1gUBrzT/CAwQp1ALrofWb1bKUisixnveqjlN1FzLqRbLGbIygGZIRt5OiLH
y/PPK1OpxWfOP6N6zx87zUulm6b0BVISOpghwOgsWCbRnojBfr63DEQD7jJ4UR5ShMckk8sumL1C
jTdzvW4OpNwc1MSDJULSMPZNQN0L5hiJNxWktjjdJvry6A4SfB1HT9FDMbqd++Ni7DJj10Cty+/X
6X6ZDjXvQXHad+oyfNJvFLSX90VIjZHhJcDTd09dMtVBdz0V8o0cP/acvcavroCwFujGB4RYOCob
WTRmvAw750GnhMTXgOlrbm/1hWLHCKFxen3rn68JP8uZZS+7yJROtrSLhlA/RvfwwO46mlh2+Xsg
n/TqGPdRQNyivB0XHXa9uDu/dXTK/KBw6QJBC0wsQNIbeTwl6k4azsBBC5E+1aE2Mba+SfPjQn8i
nUxkRU7bhOl0ayUZWb3P4vUYq2H9ISJKQkSB9sA8F/h74FRR39Y0DEL6qiO0wlAQYb+2t/RdA3/K
oo6rblPzvq0/tOYB7pLMn03JnUKzJ1FV70zjVixuk+XWLG6r6SAMF2k9xJj96g+yfj+ul6k+9eoh
tm5z415ZbqX4ae4+5e5Wr+8b+Wxp4aSxCV9gs+R3a7fX5NtsOMnSDVwLXb0s0hlqxSL+qKNnSBcJ
jfpwUeJbo3u5ErCtPeTEoSQHyABaAgFip5oHKBf0R5GyX6wwIiOD3odZt3ybZieoDKV5gFHQQbix
wqQ8QoboKxi7e6U4mvAe+ocE3kZMMXMPqyNH8qheZvMwQryQKPd3UnHMkoPIILd6HfTPWXvQ9Zhu
AaIJ7VVPMJiZcNY8KtrTWr2a1DZsMpJ6LFn8XHh/ibvbwrwzsP2ALQGFwzxMwmOq7hdQinVgks7n
tB/k2y6/K0S/WA/GFMQH/t3It8l6EIh4kwNTOHNi6ICwvN1hZxYhb4JeHzZYRfOISwetP/3qRvkK
5pIkKNx5/UT0m/VwJWYNVkwS6EVYMuYvdgtkHLgivzkkNb9Te4K2CcZLbswTxYu5gv0EvOe19Ff1
eC33U3/CQZmM2usbrwfhBq9/iDGmccjlUz4dk+RcQszAjw4BSgJyf5LT09Q/pNpDHz9U1WtHPds/
iNe3JS1pHJ766+Mav1+n92i6q9tPyMFtehrhKVMY0kdKu7jYceHW9QCTWyK/xtrulKzsCwwd+tMw
BR33Tj6x1S/QeeoAFerwsGyew/sEIku8vXl+tUStlD59+aQee2nHn0qg5kh0goFhMm0OdYLrxz2A
GT05axwijqw+9HWgDN61PWcgj9KuVS+NdDYFEJ7HSIJPEurGgf9bsHStUEA/DgUdwt3qZal35bNh
1RHMA3dI2b4pieC6kiUm3ejCvRkjL3rLr4+wiyLxZoEBJJ7L9BSTMr86DfyY/iJzTet9EZ+rFuXZ
0ehOBncAR50kQN4P5MCaWMF/dxoMyyoh1H3fyyexPQvqEzVExDwFvzfu4Ub/CTXxzOXW0k4rX6v4
rI9Hrm/ldU3IwzfX5oBFkQT9QeLGuhXLZ/ViIqDICuKQYC0qAX+l6E9zezscB+DtN7iZG1erOHKt
wvXA/1v4nMQbNuRWOKfqhRfjh7ZkjuU7C9p8wRq/rNfDqOzr6Y6r4Se28UM2bCuo5OrbW4OeoL0V
n9ARC2bIp5xD5ipCrpMfBjFo5t3FAe/FHI+jtFPFUFX2OpMSINz4MMrB3H1YZtiazwAS7KgsG0N9
Ujnicumm5l8repmy+2ii96Z9yaJ3aXyOtjnZ+uPV7J5m8bVMniFsje1t3X3wHublsYIOYz5fq3tY
Tn16qolKlamTDTb9ab3nY7VVbLlqCF15+4sjtV3hydF5wkObzWdN+6UIN5rEjuxF8fafafI8kXW5
/oCmSZlijPu1uUniswycFD2u+SOKh6l74DMohTP/q+ASWW59OKhHszlX0WPbQqQEZb0Dcqn48Iof
U/o2qU+sCIQR+XiUm/PaXWbj+Ro/S6hY8+OYnBLhJhbO/duMZEK56OW9Hp1H5dKpTy2Sse7hCvWU
whC7kas7W27bYQRVEOADzEmH+yFqtvYBa2RWELN5muIK4AlOvrq5wf2wZ+JaX2bQjMXloKdiRWPR
fEIVhScqtrZAI8i0we0oMPpASg96E1gQAKkwGTE1CBjxBQPOSe5HTIHAoyd4sH4u+yTNNgLUYiz7
Sq4yaM2j0R9mlXB07X6g9mQpbmTKAHoeX41pD9Mx072y91esQug+302MFiMQbge9kgTiD+P4XcX9
pvFkzJxzX6pCmXHBfJjK3XbGmjiHwCs8t4Z3zaAR7NrF18qggUlMtHH8tkrQ+m4AgVaVIimcrX2b
HrMy6ORwTANjPs7poclP8rwXozuSmar0Zpdpr2b7KpgvxfxkFM/8WotnRYLPhQfBeje1gUIADcFL
aaBVrqmjEQ7E6VBlYa+HE45QcLBuO6CEea/pu9j0MVtzLfECfU0wzpl5NobHNHkqhZ+VehKNp8F4
yK3PbPoQFiqJjIHJSWdgkAJUvrbkMWfvC/4T8n0q+fxR3fpMlp9J/FKQFJZSULyXRGBOG8o2vijT
h3K9Wy/pbTlfRBCfGZgwqxGjqYj2P+X12WweC/1VVVuAeMqe+ZeQvNT5z2T+VPOz0uzj+L5RHsX0
Y1AeVfW+E+8Kbbc2ezH5pcafZv9qTf7QBfNyUdvHOPuY28dkpgrin6a/V+GxaEysruJzaXq67hT6
ycxyOwGxNSLiWyffnHYSUdJwiLjktblvr2dTvasht0qMx5PqEy1BBAgjAOMhgYdGE5jNg5i9TtKD
iAOj9JJIL4IIQ8UFQOqeY/mzr16uKk3m6kQqFd+lFM+GGOa9G0vntQ7GB2vdG6O7flKswoZL14Ml
hQsEH8O5PjAwbfHPoP4DHsLkpNjYMCkS9t6vlMs1vatE6r2ADMFROGnN7ULtZq/1IeZ4moKoeVEI
cCnvYzZWciY5pB7iZaNhAzRH453wWyBVjc9pS9vOo168xvlONC4DeqM7xrTkUjKPqFHUIwWczqa5
T2DkLjuqUdCjKtmPlJQkbwEDZ9DQ3Xhk5uuW+P0xYGU4WfoSaBvRAfmhUg78RdJTsMBHLoTH/8D0
7a5QHpS38UcMxTO5MAvJ02DF6EqHL4XoxMkYtMdHeioEIZBueM7vpNy7PsDXmmCymP+HsDNZchRL
2vYVYcY8bJlBs2KODRZSRIAASYgZrv5/yH9TXV9Z1aKrs6szIzUc/Li/k7u09w3j/uSOjf+BtvuB
ApGwMRaAENaKwb0FISV6Yck77H/QaiEfFCe/DPVjigQdd8sQKFIkmCvl6qJ+kR8EAmPHNvBfEbtp
Mp4iIsQxcjvymi7IVqltzNq1yxvrSOhqFsN2QiA4tC1j5A0qC58Ns1WQQx9SaiBluTzN8Nq4qkj0
QnyX9lIZ3xkaHzYizZKnlXZicLmt3rgNuHNCeS3LtvVz+cC20r9CDK5rCLoYAym2JdMvkogfWOOs
Q9PhiPvmG+USOySve/HUk+tCCN5t2Z7QDUHTeEygEzGJryWKK8OT7fQZOxtZfj8pl/96uttTi6TM
RkkoTqvbpkBqcxC+sskWqV7J4jQ09vKpf72iJY/QPOmsMsABDGMAXHZcwF3S+TS7mf0H+1XZAN0v
X5zMLcOSMwKrG3/8nXI7eWqPjFroT/mMC0hqwa8/icaoXxWCYjCbPTArsD18zQ6MBsVXGszGSpOD
mjV6vGB8kW+ljsh1EQ0g0bQIvBXatawhMmUUDOstJFPXRpWJOJGUg5jvf5JdTfFH5MBDgKjwgpxd
3KbTquD6FTb9fWXMuAD9GwtpoYMZ/9HDkynyZRRxMm07A/Wwd2liYd4oAl27I0prC5G5ECa5N+JI
AX7TYSDCUYotNmbQuueePPqTAGTtCrgQWFz5K5VRK0Z3dQ21mWfRVAf3j+4eXc9i7j8YzFCuog9J
/GwKVStExsmSBGQn0sO+wrqReFKsNc1fxGekMtNZdvGkOum5Q9DAUP81PKdCMD3DPXFdolORXURq
dw2sP3qYIVLkisEUsBksjtxHFqpTxY7dd4YPGBq+9iXD1V6tA5uYFfgxAkjIU+LC05b/gzfFL/iE
Oj4b3QXTJkllJloJV0jtpsAgxoL791jvuN2HcCLwTPbHu1PzjmSvVvzWckrcNddAbzwdfQELGkmR
IsCSfGuTUEqx8lIDZXk848XbIGw2ij+Wcpb18lISr1uLmG+RV+vxqLrkLSRkymXexLmHW0SW967c
HB2aAtdnHbZwJHmQNquCvfdCON6OXbfv75zxUIX9aG253CT1U2cSP70h3OL6QZ0ovgstwpN6u/u8
eIU8FjWMJe6GMZLm+E4Yd8PhCUQQMqS0rPjI1tXDv5XBjeyg2b6h6KbhVNciqkPGBgtOzqfYXCFL
yesUPBSJg+ByLFEAVtjbYNPp32D4aEbv/JAIOURXhY+FZfVvVH72pbPX8JNnjMqf9eshfU1lz2Rf
CN9wTIupV8B6sZoE1bYjUZP9jcxcon+jfr9cYWX0iCNfMMXIzt0KER3hd0GkccV6K7gJWVmJ31VR
SnPOieWRq1wVnynyYD26P8KrHlzHRbyNTpP3zd/Q3CNpAjmIOMGkUSARNhkNjViq1iLZrTffaP0h
CxA/IOScLQ/UDt6BR/cCpZ8EveXpi+EOSudGVB4+eNbZX4AHbXlCv+vL3P9Qg4iaWQ4r2RcBuym+
whCupAbMIBXsxuUZX5tFo57d3JlpSwmMa/xgWy1KYwJsyuXFXgRsX2icF2+WB6Oy+C5W6E7GGY38
UrjYnEPdkwjG7PlobVlyVLyfLGDE4ncFBIxRsI6m81DwnzusrTGz49QFd1RmRMKVPlgnYs4EWGXi
Ht7KoazvdGIqtF3W7a5kHA7xXQwuv0gwG7D5bOFgwRRZCqRsLy/E0IySA33LlG2+tvvLkdAGzbkQ
8r5vflMoc9isGIEtAP6F6RWmil2er6y/Q9SvtjiHXchPECugJUTkFNbsgYzelhoC0wUXJBFKivvK
0hbtNWwpzECHBYrGo/S6PWZKjgOIPNY2big+gaxwEVEiYJ4ui6If8LX7npVA1iIuWARwWAsavrSU
SYHP22+nQ8HS0SfgJOnifC1paiQEAFGB7l4I4s0D/UTDMCF3ppmj0hIXyq8tZEwrtG6CEkN8TSwi
nR0jTge70T1lD362BM945ZbsKnSqHSuO1mClDbFsjV9885eJV0QnG1ncQgeCJXPrzjw4n3wEMIsI
VekLYPOEY7FazFCArX8MfKVCUE70KH3IPu5v6b7idC4KYtS4f9YEJSXNFafwgeQEgbRqN0/8N2ve
0aPhbUboCpxS/mm7ECjPA45Z57J0VphUbF7eg+Wtf/wY05Io4khX9/qiPlWYEnubq5Eniz9m1Qs/
dT2nAqIBF/k5W0xlNoKe+pda/qOev0UmI4OENhdTkHepXP6p3wnuoTLGGer8ypem+LLjf43VWqtI
Ftso8soYNlKx0mtkRB6C3Fx3a5pFgS8Rh1EsD/tWWQ0GfqRA0bbT9dCysF72dTU00zVVORtDQd0i
z7qPr/mwUfs9/14q9vx81TqIwP5pdCUf0XRl3EfZ4XbZVP1R4SLOjyOAcBfg2cVCQiOUyUGOvnLe
aLdV8wc9rDHjCX6GGVD12ttKm6Naxu4eC5usXSvWU8JTNW/bxjc+4FW55tgyiay9dqvBnZbdvZ8Q
1EvvSoCKHKulT1vVWcGcwVOPq36O0KTdpICDjbP3QtRJDTwMdMMGWLdpwvG+mkqqE8TxtmBTbXM0
EtYc75v6wI1Mq6JJIVFG1A18wb3L9bUkF6EtJq6MAGIjHs3143rQiq0xwYcDQMUa8Amwj4Clf1V0
YY44wuCvinDC036g7y1H0gGlgLQl5Pzi8uIBganI0xMOAiE2PoXNbC5E0wOOrIyMhQpmfth0mNFM
/H3bQdyiNJe+FvODxkXhdfSOLXFqDtYLyikvNG0Cmm6LdKhFNASNeOVBihahFFpfPjCeYyOu88Aw
PJ5sCWqGAJJ2JTE23Y+iddCtgzrA68YWtxVGrXLds624jBg3LlZ4aTaKuKOmouCZMrjfvQaxikIE
ZgzIigXvZWxib0HfIu7VeX+bdrnmz8TN5GE3rCxA8vu2MCM+fRmNIJlqoquHo7YV9H1mrbU+HO4c
Tb9RwgcTGjkV3SpPKYf7tHhOiPBW8tcsfTLLA9eyjtfKXJvmIS+27XjQ9Y1R7I1ulxn7ctgU6td4
ZwgADo4bfcOlJT3WZYZcBmZvg9PJ7FYJx/zhP7T1hZWswmLYzVZcScwGl2w1zUAG0T05DOm6KZ+l
blffj7diOw+HZj7CfC8DjRrdxngk1EL6uQsMz3xyiPTc3oA9OA7KLrlGqhJV03vWP+vZrhvW83Un
kR+uhyx6fwdcFWemJ+g4e0Jxc4VuhhBCV4Whjajuhr66R4W3GEBoOfOHc/nQfrM39RmPgmjz4WPy
oRNgzGlpuUjT6f4jokCy/kknS4wfwkByPy3z72vrL2oitVezEp+y9ftAXLjy3r3e0d9cnAZlJDYP
OqzMQwU04KrkymC6gY+mtpFYDM+MogPIBSYdZ5EN94gcnn+HXDWnxvKnMRDQpwKCsm2+IzBokXM/
IMAy16z9RUBVE6vuTDTQxIFzXAl6gZzEPQI9C2yUOC1powaPDJMJhKSdgyhlizIcazpeFpa/LYGN
BFXxa7geKCkBLGn5e3mxUKA4a8crDZBjwBzdnsD1Eoo0TdWfFwxAfAEjwry6brYFMaWA2htjaxwv
bIFVd9MOTE54baErOvuCEkGz819tc10bB4RuGuEXtQ3kQeymBXHllAMiHod2J8nsO8ZQrCGuARSl
ODO2cwjXPz+k+RB+6t/ufHslt/rMhIdMCP4JyxkGI5o7fD0DZhNYq2aph5axJFdQDAWi7JBpIiNj
7QRJmq8y8iLWw/CZY3GpyXOzadC5afgF/QJYAKoq5Db8QmOApWfhhDU2V/PCR2YoDj3yMDAP0RQK
I9rXhbDlXpr0APIV1Uz9ku6syCIe9T9kEP+kADENkgiX2FIUBH8TDhhXQX5oQyY+tVmDhCm6mYGq
4jmjqXa6ybZ22jvayKX7QkCc+Zfc1apAy3ZgS8LdA3FDS6oCCPJU3/z6DedKVr0ZjrkzJpuyjLyH
ZpI7On14hnvZCa2b3oh48IVVrrrJD0bvPtv/x3v6p/iNv76nv6sNy0kd8+wiPjV5rFmb+UkhMyO5
ACMFuepJKbdkSJbGkHgq09ZOu4BPemLcI5qAudjR+eN5enREtR4HAvo2lhQn1eZWnSd0KaNfocfE
3PfTX4Ohc1iB2z1X6Kr+Q5tjLArg/9XmLGoKWTFkU9cWbcX/ClT6wmy1VLi2T2bQIbC1NwWE+PkC
UMnQ98dN0hIMQ+tZLY89aD0wvu/n3/m3QZgAnfErf6h/IhcSzVkp2mNq336VQ/+bnPuDflJPxGiu
nPYVHcZR5xvcW5/yWd9J2+4jfVb9dmPtp1PNOoEX6cX6ve+NL+mFHlgX+V6d/qc/DLviXKGvevn3
r08y/sm1gFJUMcjyI0L3j53gL2S5lBfa+BAL6Lpztqc/b1pfUTOCvdDq2cUKDgBaERvVB5EFNfEm
5uc44Pu1s53R2lUVSf2eMhPff+6HoVoDDnQ/qO3vZBgXL92LsO2GEJLdTz+RPwsEB5OYQEmzEUvf
P5N8Ca0pfpAlVmwP4fcUbIRfdDSETxy7NEwPD3R6eyR9j6C1ZxvQIEBDPYxB/zY/AvTI8sccVifl
EUjdr/mcHro8eDgGnAHKG1c6WUrI05X+zONakkPrCyFdjiNkWHVISIrnc7dufxnzr+XdBu+ofqky
y1l0zow9ydm6EnesCy/YRqUvnHigO9LGKoIO4/n83E8HEAbzky6drlOq/EJ7wfdyzdbjD6p/cf5J
GrTWtMKrKni8WR8Wt6HaYesCUvpu2AuZhsOJ9TSPl/qldIj4Mo348bR01yw+dNKTbDi1etYHCBUM
wIXPn7tfV6KId42yyW6yMRBWqQgK0OtrhDooFVtmwsER+v+oXLLyT6Ji0ySuTFZ5OlgE+78PSGv0
Tab3V7zxmVOhZZn05wyR7+TqediCFM1hS3qIGCL1JSIrMaCqgIaoxIvDAMvofPFVOnna9CG6zeuy
Qi4QjFWkznGRRWq1bhZ1Hs2C3S8q+jrx70znRFlPcfN5NZyKdhIv6hPnpzbjBp1l/i5okYltwnrW
h+gxP8tFMG2aIpDVJfdBJmtHd2ARWWxwd0QKu/6MQr6yjTeRITpdV4rNdYgqqiVeyq+fRAuPbkAq
hPjVKcBuSGNdnfty289k3yIStHk67rclckCePmBiHpthU39fQflkt95PL/UHtJHiTq8lW9/0gI2w
RB+htxVuB+N0hXEjb8U3Hk+G5DUDWw3wIgkJIWI7YPkL5AnGTOQNmgWTcgQOuC94pP4OgTvZpkHU
E3ejEAMzal/J4DPG0/exXYeUoxFkm5gPXzU2BM3eZgAEpt6geaIh/ONhQ6mrrpbBHwNZFlSk+C61
hcABphdlM63L+aUBmQn7L4J7kZjo+FoRqtjph/YlEpaL+joGuwEKzdrzjQSwy3LvXqFS5ZgZlBRS
VEHQ30G9vUdjiW6EDtLhB1hyoM1kfB0KLGH6MlwzfoHaMp9jw6VTndl4gDDj4/F2+8Es/SOsrfua
IfDxthhpsTM4TXEgGrjz5W3q0yRJ4KdY0t3JfrzVOFb9a/0fYkXjz1n+38uAa+AvZ30xRf6lJBaP
RJQut1FkJOa7XTfVXkt2UHvF9t74lRUQ/abl6y6PrjnSeg8vEoEvMlYilmNJZEx6iKhE1GgiHVCA
OrBBjkP3kjgqodkmNzsLbuCh4V/7tVZvxmqHBl4FKmPvTuNn3zw0WFP0PCK8Zg+O3SPJ+WHiturd
1PkSq1BU3zRcEiSQYfSsyxmfi/G5vB4URt3roaqDynDllwr6fXSyxJ8usVJFN31XjGACDNgQP7t+
2A/6VjFjcjZP2XspuqKffBhUOEJuSHjEMMvilyQou1BlWR3yTFoiAnJutsSy51XVhciTRgE5oMd7
JRarrKGU7PJbRyhHoo4JnckBQ3m+hKgQPAfbfusXBGiUHbEIRsYXnP61Z83fxcNHKJPcg8R0s/c6
/+CKFIWgznzjiKJ4rGhcPZ6nZA7KdwAveIx5DAe2VH4o0QME4RqhD7+EN/4Nu9IEd8JGDcHAKhsC
JKqQypMQh1q6/fPpxK4kLCe4UzZI9ycyetj68z0w7mU2uisE0OtMDx7gsbn/bPQ+Db5K8Gjlo/xI
o0VBDxOF+xWTw2257K0Thky+q0u1neS4e01xwdyWUBJkAqcurFRvEgOXZm8oYDEJpXkezeDCqUGA
rdnKsBorAMw4T3ZXCQf4WoUZRf/XcV6W6A4oflPi97usONJgo75lxmZnJr8sDwEvtdIRry7eBV0K
yjTQi7jMvCsI0iZ5Sr0CYTe9MgEJqDnIDYaFAQYC3i59mfNDLcwCmhpO9aWMcY4aZ43FOpXzYBsp
0n66LxaatYsfjyauFfwS9flJI4K2tV3r29QCgg80jAefbR3xRht6POT+QI8sFKjDK4sJIDmMKAE7
J2bpZj8X3eKGwJI0aYutuYYEz+GLAyS908dsuZLh5wBrSiQQuRazz4oPHxEPwfIStgU3JV47d80k
bCTsfd5liHDhyGNsjGtDi0sEzrqnGp7W+QMZWChXPy3WGzCCkpjwJ1v9IkaaEOM/1FTOk1cRX3XZ
pfxgPNWgKcREcbvxcQHvYBRAONM7lrKIz9XcIQmtN3HHegwsOlFtoBCtK5OhIzo5PH0K9LiYWRlZ
h918c3FrUDITbGFvpQGkSSPg1c74A4IHywXJgc8eJGnAEZmvLRbKdw7wibUElTrlK6MxUA+40tDE
422vXnc3kaCWkEj++xhDQzeS27zThiEz6gluSJxrAQtqC5t0zdysn5kUlDedtD+fpNOkj0gv73gE
shDt7wMA9w3rCrQD+lnmNErMxLYpdVxl96A/Xr8xMQAsyP0C8tX9DiUcMhsTZQoVF7oOkauLHZK4
F4tM7wRSFLZXIR+eiie5uRpkd856iOWLxiwdItYJYCm8Y3t14IxFxdZvKIlcMuxHMZAmyNA/GHER
lHhQCE9hhxuXs+rdJrtY88HAKpQEruBlc+4o31kblJOG55sNyXl0GS6XOdb4xGmsuDVRl0RVHk00
7m3MvMgQKbRHmA7djFJp/6ifazm4VauKqP4mAiZlm5JFPgYT4sWViPRwOwqo5cFJsfaCARFs6UFm
k893yZWGHgWqCfWkifvaNeLrfv6UK1bYL4l4rQVQ6ks/6fnSBFABReEvmldPzlaA0QO00yrPN+Ut
VtQ4E4PC3IzqStSjvAbZPMj9Xq7fzI42HFNhYFibiszH2lfGt7I+6AW8WyRrjESrNPVlCRSeW9+9
1Ku7cQhvt2NzfR/Mg9Zv0nwnwuJnmLGdLnke+51hraF24KvA+S5nqEKosIRQLMxEpJOyckwmOZnc
Maf4rJdAgUXca0aGdJiSzSxuhvqQTk8zMCJyZoDqascxxr/NeoN6gZ0m6WhURxNKZuE+zdLhN6lQ
LlChTyQuXA7TR9PEJsCZfJjlgwYVqh3z65NnJgnK+adOIrDrWb0c5fpQd0ewxjlDDBhnt6dSinjU
Co5dsdWLnXg9NO2T2j7dOejEEYled4mWckjGvlPV+IQcJaY+SSyfNPYtyhgT9NLvBWLhIH+wBgGO
Hu7mYarfCvHY1G9TeWit17E/zIhKm/3cbsR6fe/8xwkazUASXtmkpVAGhkcgt3tjiOckbFG+FodG
2V27/xhFZeUfgSlLYhG0Kmr4RP6GEszX8TFJozA/3UmNaeMaYQPxqFg/sk1pBbjxpsTDPYF1j4ma
ThszHTY7ypk80BO6xs3vx0D8BCQijloxPMYCHYr5+dY6AysxIdDoRKMH8cPv5Xnegr/Nb+LLeLVv
lauttTXt7CjvZ04EtAvqWO5w4CdwmB2fJs09KNaFmNg0sCB6eUiRSRD+ih7+GUj0Hf8GrbK0NgnK
hTZFJjwgYqJBsK0V8S6xBuG+ub/POI9eaqL8vmHas6N+yleE4KErq1kucSFNEJrGLUabZHa8hgmK
Gfx+XsUYSEhBHlSI9AVGOduA74A5athwYTMbJC3YL1YQ22qxWwGLkEABPAxihPikQK5OY8CmJ3gK
FmxDvFXOwJDAI12S1LLEU8OTYx0ixBYOioOeLKDK8I29GfoY7qsjBwQHNDbXF3AWMGa6ES4Jqvij
jVEx64Sz4S87JyoXGjyWdETvhFvlPjiczKZ1AXew/V1S8uGS0k1+b5kj0dAoWI496ruFBxklBRY6
zIN05tIvLq0rOVY37KMeuUHoYMgKQm2R4YCjWJtLaiMRVjDdpCFD/efYtAGQeNtNkF/D/u5x93BR
shgAfQ2f+muOlbAgFAc8V0qB2YKmdGkwSEvkPHXQPr23svoQ68wE7QIKqW0ww/0H7qD/Ixb2l1P+
N9xoLlmE+7DAwq7Y9wg80eB6A4NtXNyc4VT79yuJlgjGwfWd6fbNJuoEHNmzzIAQxwTv7HmmtosR
sCeQMsHV037+ZR0HUov+CTVcfaL6kFyxWNxYyZ0io0Ngbo+VN4tOTc61Qj/t10vu4GEQyDPCoRAC
tC2SrLcuZ76kCYzxyyDmv4wxjcZsAshCyHvViocFJx4dTXsCw8iJ4AHYVxz1WcdfgO7v4tUEu8Hw
RveUPojbD/X/4tkD90OHJ8bdHxcwxYO0/P6E19JU3DTFUOu/La3LJ2o43JKlHBrodb4zafl5s+HL
SagY6EzCgUVYF/RwaGmRDwf3NfMYkxrUpJUuuQ5Vz2/0cpaV6HHbRzcWzd2iSkL+v5BweeVfsTrW
3k1A5+2rSNpUGKw1tY3M+vkjucA+h2m9Glj72W+qfFUxld0QuHkGCwoH2xRpjdxsI7OjCBKTpTFg
1lAHwy3UhzW7f/79tBj6PwVKWqLElic2qsran1XWfxnJLMG8i7eHOT8BK2rsCp5JNl1zShJSRe4w
w+TCOTWAIeLCmvGcsCV6Oo+vXACLe+JwJejWJo9HrsDRONiaa60txUEdK7HVuAivRcT9qmF4qg9G
sb4ocYWAVtjTGhMuYUKODREVkXlGwWjnaWtyZZLXREcu7qLwphDho0GcQVgi3ucByx4ZukHN4HAa
d7T62cIFB5Q+MUhUXz8QE4rNRnhfMh4rabHfoLGl779gaiQ94GtpyVZoPqU3iN0vktgPuHaJYAei
rtiQliyJOjae9Eu5FVVX+ZT3jzQuH0GytH0MHxylN22Nc5hwQ6gX5W2OFoc0mXh4AQ10HFCrNs72
2460RiiOFyCzB1sk2CtEWIud7LrSIZFblFz13NWRMHr4frUjRxrHRf/2YzkI+T6NAn/2ma0fkrjG
MoBGlGESW/SdCtpiK7N5GzcEN3+WMNA6KEjFbYIOqmN7X0HcUZ8RC/H3UH7pWqttkS1EP4aicaN9
43GB3MjX0xRhcIZSJn5Pb97GObiwNokHDssUDXtYx/DXuIuwiO7GVxINUgdAP4VuuLqoq0qwO1IP
BuTUpH1hSEKu5tSwpr/ZKwjtZM/bBL/J4OjRY0O6Mk01iQXkKKRj0FW2xhf5LeHaTlwFSjI4IZ1k
lAfprd+sdEffCTC5UnMXJ1kSw64Q2GPVG+kP+rNYPAQkuYoB3QImcCDRTGX+2fCdyNwCy8GZUGw9
yPt3ZRoNPpMtSQpY+sg86/ePDUzGjl03FoZGJMcAMy4y5IwIhNf2ff4m/Y3sHxu8YT4LLO3NcL1u
Bw+UuvevW2ILhh+OxWn8LVfGFoUngBqi3lTxeZHZ9707knohx/dQwJNpRuLD717bzDZf5TK6o0Ug
dhmUbGzf5tY+Fz947s1hR6bS2b+t02nBwxJwjffym+hrXjVHlIRsglr5Q3NvkzaSuQAjDA0eZ46Z
nFHssThl6CZ8OpJFKGeL9Bgx1uIjKE9Awrr3PvokdDBf881f3X7pO5qJzY3GYt+fzxUW9CvtDfoE
vnvTRLLm3s7ju/beRwzqzZHRnRcGZE26pki9CtFDZ08yo/ivpPlQUjGX9BXzMvKxY/pSeP2bcerf
hFc99QRmEQaVMUhjblUEksWKBGUzkk4jWW+yV6z4qtjr20ajFRHs3V9ewH10MYbhxFPfp1ve38PC
j+XNkgOCmb0TItsFPcJ3wmQ4WAFg+Irpd1EEDsEseZwL1geoaP2ILLWFY2m5PDLtLShf+Yf2O3rn
BZRW6XPt2iMcmKdgWidoURoXS/Zi7GabVmffh5ivAKgm2xHHiFQ8At04EeqHfkVwxWNHPPKb7o8O
f/mDm8k3RVtGdR3ndzJq7Mm/7/Vyh1RMQbp6LE4IXj8g/02yXW6B6C6rDF7Vd14adODgWjEvaonY
lO0zMZFg5rLf2t16joV6m73C1F32+RcZkoidynj+6RAb/WnKEYsAL47B9eKOn1gCMMix02Lpv0bk
Fli/9g+/CuTlPuOvpnIwFOdf9RdiVAfqEQHrUYjUE78T8NttWUlx5mFX4G0bt/1ClEHQBi7MlkzA
X7IiOvz0K8zmUhGWr4D9vO+lANhSAAyPM47tkhRyDAeRFZwJKYTgeDjIaPqvLiH31BHAe774pMU2
xNsmr5iKZ1KxP7p9GS5p6osUFinnEvghfbHhTMT8VPk4+QH+0bLBVNnzJ6+uf6CfChCV8GnPr/y0
ntzPNJBeEy0s+VEzv8OenuqBT9TTfghlRFiTeCw9uNEBaVHGpy2gmbMvExoQR/jklYtRC21IJBfm
gYizci638BniWftl5/MLQliyl2dE8wOWAhu176RvMAMzWLfI3laED0nA+EzbfGCPsG1dKArCUf8s
YarhEJ+QHorzR+oOVzhnPxl2OtHRjo5aw34ha4I0FoY1PqLnMffYR3tCG8dEZqlbCoDT5gH0hBXN
PSn2HhJJle0vwACA/OiGyEmZGV+JzyRaZE3gQjXGJJozR/x746CY/5fYM4j8MQ1WHhqq9f8Xf/6l
cRjELM+Th8UwlXiS/gIgNZ95cMn9AWIdvmD4cI5QosDsqIkifqYk4kleDH0nyogpeEslpwl7kPjd
Ia4ZX3QpnLzBu5Nth83pd8aIcnGW9dOAXBU603dW5cA1D67opVsWy+2QqI9PHGMSRqhzF/IbFS7I
BBzZRWhi2a1f9vbi5Vl2naTkVbEwxyObCZkBHYz4lXJ7LTHl22UDyuwSGuGTDYHmPCiQHrCtFau2
vIEhSSCLg4YQ0SOKfnw7NCm46chVhptDBce2RpC0G1rDmIuAzVJpGonAaJ8gSIXXkmLO1aYB3dvj
qQbsICEPFavl3+UV4SACmSUHrBpPGqcEYJoUA2cwvSSL+Sx1xGewIxQ1a3muYCnyL2NbxNTVT3S6
9+drFoAeNeQv2fWBc6ae4Ll4VtHOPaB78MwOrCvXXgiUVPxFCYBUaHLLw/WsBVfAS9SuyzdFR9Py
wAHAsCU6ZIKjE5qyECao3LUn/r5QC3FulD5fBFqJZvbUbAMndfcAWqH1FVjdGg8UbvDSY8DayKgH
WZbN0t0UHS6ENP+giboKIe5R5khdg/DxTaK77DGcYyQFd/xzDnOhe/0cPpcg58q+7VrrWX5O9wgu
X3BvQxVWtrJQn8VqRGRAYCYKaXciRuWEhmQrbfofYZ/0fnIsnq7n8WX5cfQdgnO6/uRVeEUQentT
6T9I4vnJ34jU9O/fE+FJKbJ15QjXT7A7/T79TA4n8vh5KC7LWEm0haAQyXF9sUwAHBJiN4yEPNPg
Jw/icRj0KhIZX7tnaUPtFNzLGbxGQn/JV2iD21RbiiAF4Ti+NntuHLJEdDbEU0pveL/ZBsOIsgBH
aXEkBhXOCRhmgjGXHQQrL/gY2NPHhOppH8LdBy7FBmAPJ4HtLWEOp6lyLzG508oZoKBeqz0h1rr6
wwqhn65BDMYXyi4uFWT26We9SY2Af9HOz+IjXvTD6grhsTUHXWbfzLfxZdjBiTfAHOX11Sq/8U9I
/6FvkNV/rCBQnqouWbqq/F0nJKeZOWmjOD+NO7I5ri4gSBbxgM7rjlQkdD1IhtiggTbSJn6a7Rh2
GZnIxt+NsxyUmqcHYulScggfpapMIHLAhnqQjjw/l08NzwWZ75AVp2kLePDbvdYKf4b3xIY9Qoem
LZbS8foCvaIWQcLdmTEl2Cz7s9yBaz8SPuGx8ZWVtnCgX6eJZPGij/seICKNkj3lAnvPruLC2/OA
0tVw/WOLfdM/is9LePea0/Rm8Fj6xtM0IYcmMMfOn/s9SBGTDmGPZqCQkQYbLbOTekQu5jzexh1P
GM0pax1XqKbkV6igxSO2q5kmjsqpAlUlxgP1NokNAzwrcV8IgX4fdIHAxi0lpgJ/0EBpbqFBdfli
7h3OiPfhk19R8vMic/qg1/ZX9s/41WcWu3LF8/6PRXwJlRUygsf58kzyVB33L0iAMW3y3omglATP
eOXfEz/ZH5D0AFSiMZHfF0DXSXwBDRNlywVTue/SfgUaSkrldUc+V+4NtG0Ny5WxuZ1l7vPSQXWN
1JaPlKLGR0rxwzY/8dBAAt09AqtH3hJ+84Gwc1JoSI9lCYc/nB4rahvPXamz99TpdQf7OF0C8lll
/0IEtXjSPvrRzg7oLqf7onf897sPZv7/iFq4+/5ycv8mamkzoRmnXsdayY4zhUBshwByzgEDwwoZ
5RN1sX1mElHxR3w9XrGMMxuDWVn248vk8P2acbFCBQImBU6GlIpQa2YoLBapV6NmN4+krGqXr5z8
iwsDp3KiZtJ6prlBG8WiQiZW6TieBGdeXTcI3JA+PoLpI7Ve02JbrbBS3EKp8/XBsZeAwW2bQKU8
3REkx/N2KcQsKFcDWVgOLX56FaeJQ09DSjOtGTSrewvrN0KTq5jiWWywNj6XK/MbuodniE2i1O/c
xPVIMOEyaVlv5uAwHHMGFXrHhfvgRh5PTG7pQYamWO7IgKvRrNZ/bkpbfe7ecZ7W5OfYD3aNMEcB
IpbbsabTjsrfaQCld/PduSBS5CPdWC9cXQjNjFcC0CELqKukkifCh47WBxBhV1pQFXB7Beu1H1rE
Qu5ilWlPmAusj6VS8p+35b+vO+QQiGxGh6q3IW3R9A13ehOQDtHRL4nd0uWbBkYivQf7iOk1KspY
q8fVQ/WnAHeYSSBJ1J2UhSRs5l5DCAU/h0+YdG9KtN0l7lKSX0QWSJ4YJO783OoF0wgGEAQqgy2T
bXXkYfj3Y6n9Yz2VLUVjSaFhqX/q7V86MqET5rKZMPxi3jxjtUdSOe64NOQt+5ZuezRrNMORAjgL
qtxEhKS8k1l4oZu1c9QVCiFQLgss2iG4HmhRpv3x+qyyMhaV5gdgLZK/3G49sub1bEnoN4oI1fNk
Rajwl7tnIvBuUSazRPY/UnyVf3hniqhZlkzsiLJIqv5XN9Dkei7W831+QsvHCxZSV/xi3GfMR0Im
4JpeFKIqMzwhFlRh9Jfv9ZP+jDpSor3nYl5kRoC9eAS4lbEKarqNdhdgGpPmv38L8j+JHBC+ioi+
LF03dOnvMa1TWsuGyYtF5JCQ8ZIezQtrpWgm3Pks1V77boA0cFaJT1GR27T76WpnLxc2aoUqAxad
0Hs670YcIoZ7/wK1b0hOI4Q5RXLaI4Dj8aZTijT009jh5heaV3o41ECXKSx1D0t93UY365PrcFwR
ZSmZNpfhHPbsQkHWOodWvbZGzENRBhlzI6jLu6quSkYpqtWTEXYHIDAKDvmLPOc4ohmfCaJ8e5zR
oOCc/Jq3EKLWF7dI10W3r8Un9zWtx1/sKKmT4TJYiheEpD2E+luyYqJSDvfIpLVAqYZCDf4EZgF/
mGcdxYh7assZA8DC+HWbbb6aGOKMBLND996tJ5zWK9IwsTr9NKearde7+xPH8U7zc+fH0Lqdl2Ws
MbPzH08E9qOaQR6Rankkrq361bswxaTlpi/kjgDVcKRBTlxIBETmJnZMnDAO6J3z4AM7wcCxF/X/
EXZey22jW7d9IlQhh1uQBCOYKUq8YYkKyDnz6c+A93+q3Oouu7e3ZVGBIIiwvrXmHHPdH1npsgVn
BY0GJe8ig+k7jbeNw525vNL3PPG6LBd7EPkos4zoDPRV2GQ44BjdQLxmKYw1N3plMciWTiuKsAmh
EVg6sSGhdUO81q2QX2chBvi5ZX5R/iuUG+jrjnTJedm2kOLdmib5CfStSC+k+oYdGb8Wf+kCa8Yo
vPkhzOGYBWsJD0pV/7fY++3SUXS6LLaqMJy4UvSgQkWnfr0fUNVpXK22HuFcRKZHY7Elvr/iYS5n
zEpZBGkLWnf9J7eyMrP1+ERfZt8Y48QD/kKwVYlXH76p2aRX7m/FS7ZFDkJZXaLlgu/CMGaFwOAD
BSid4gKP1ZbzGMWaPfB+IKpA0FrNfLQxTgT9EomXiyyjeeHKvexf7+iCGq7i2itydpqNlIvFhEX4
liqLERtdqqeJpnEiw6LoFT6EZwIcqQTNCtXaDWqnAnAzoejLtkLutt2JpWd1tIxLw+zCmIsrgfCb
axcjF5uU3rHWHs2wFJxBnOCv0trlE6HCF76x+sjYqmFQxuoG5h/6AaSHaMMXxcswwxK4TTeFxr2e
5l341qJsfEeV3H6QkFdc/WV+hkQp0iLfIWVHCI8/lCxXcxU6wpXTmkta45+D6pLqS61YEVxEzju0
6S9WkO1aufZXUs2IjHlrXCNkGDhhusNihDa2ZEcH1jhTEPcChx90x24CgJGS4iF/6h/Gzchm8Xf8
YnJzWLRXmnn1+oPi0PuK1y3JNlOkPC3sugXY+SsK0eeCcd54WeCCsAguITDcYplZpFMWG2MSmqwi
xxMgXgtb5fFEa3FSl5zHlgsJIV9Ta+RrgwmNPkaxer+C0+ur/mmFE3nPQrG6aDhg6YlelWv5xuV9
x3lZsc3MUPW3+FE/wiuvLh9PaCw61ZLODkakARcUYcQuNat2tC71d6RO2gNBGzjBylV6805WMGZ5
UIhP0y/el360nlsjBkJYFzhZyAAB8BtO6nkHDXP63DIxO3inOJxTC83iNZJj4cU4iEjpbVQTQbCm
vzIjlW3rffVHWu4x4v8zcZvbJ2EUM9Z2a/HIhBguyNQaiZH0xClq9HBTcjsopuaufoHtTmtJkwlR
YqLJwLYzLkHhsobg2Qg1acuN/2BnR8Kcp2S+VXLyVKtIX2hbnYXHc8u15u7In/WCnVSv43Vw5h24
8oYhFKlwblcza07rkCkdS83iTJ1lrfIXxF3MbR8ylODGiaxPGo73j3LG+8bd8Uz1TdQAjQS6eUcu
YFzJDJJTXhgAuCW4uynXr26EF1/q0fLNELfZmCdk9VZH68BGRnrOlhwMS3NNVjZwUXmrQ484VGth
rc+5HToVAHenMrB9lysEbccRQok0myjrk7TnF3cT2XKwa6N/QhhMl5K3KpAm+VzfMojCtbCjO8m/
4Bl2a/y5FFhEXI1jkCmjCQSMI7wS8/GUbgGHIxqkdxRG+F0Reqofd0d/Q44Eczw+skLJX1Bmrin6
BqoIZFXphLFIvI83rJZx22CGnTKFDj4ADXNrqr8Glm/u6HnFYwTyi/YowkHhLB4pggmVMxcswbGx
rumvsHcE6K3C6nkQwgX2rGYprg3Yy6PovQGyqC/Sjzvz6nBKg7iNZgioVYg2U/nhnZRlN1C3pSv9
NZ2Zxz9XJ5I2Tn//eaW3VEVSTU2jCJHMnyx9qcz93LjnPT3/k5C85cqnEN5ScKamz1H6vInlRyLS
qj6mGqQA8ufRwqmya2lfLZdwPyc2BvOKiOyyMrdyvwuDTSyu5XIT6K8sXEVhayiXAcSwV7wnOCGf
G0QRASlAxt70TnX/2ZvntEEOvhY6WE+7Jnh5KrsUmSp1Y79K670pLD0Pj3Fh19LFS48djDAuO5GP
VSU5dL2bxXv0beiXPe5IstM+Uv3GharuN/L9qOQzeJYSw4JhZVXEkZ1C1VVNF6iqSPt+wODJ8ucj
Tk440A3RHcsQ6Y3bN2R1L8dOBzbuoGGZkKGBcUXgFrjqhmvuvQY1XulV6R0U4ZQkTDI5b5t1V65M
a1FgbUuZfU0UcrPUdVXA6x2lSE3LCA1H9dIi8KRfSPo2Qh2KYw4BLray1oWKm7vAUqlD0+TRMVMj
Ntf2A+wClGtUBGqwa+9HDhZJoH/oSgk9KiJGYT5dc7LrpbWgXMNgG+F+lzZ3ZS5ll1y+qvrbXw4c
6992Bg4cU4QyynGDsUv+Zw3eCYnkyUXan8BcEQFzTpkjzLVXZk7qKtoi9EbJYVeT5+IWs7SAszJN
HRmUySQ7APTGAG2HL8GsOQBTmBcumlDp7E/GWS7ymlk8LdxxhsUbOpce2BS/kovGhDaeorWcB7Ni
NSoa3WKV7vR9PK33COCVxX0JeWKDtYFQPdyWNoAQPO4rCknbmvjThDw0O7mkJ4PoPw3ZSgQb2gXt
I01oqZYQ3qWxFautE5oMZFauceW3tjVv9TXw4E6aSvPuDX2kKTkm0PcrGanf0VL6tjAvXMBNJI4I
w3DH3Sh8oeTtZ/Q0OgtomIMIG/XgCwoTQrvkj2qp0dqzNaICSSdYoHsS0SeEU/3YqsyO8C5yh6LM
otMn2DFXIVdcYyv3dk0+8+cwk2eoYyBPA5CHQuAkO2OKK9oYNTPlIb8062IdBQ7eXtajqLupkzGQ
MPlDdbQneza89W45h3o4V2mTrbnqaArCd4ZU/uo+0z7/cqT8e7FmgU63dFNVVMNixfbPA8WSZf/e
61pzohwzGd2qkJknhjGp3+vDaLTBNvC3EFPzP65quIwsWVUxUlhQHf/5nHfq2qbX4vqkFNOOSyxi
wRlVWCeviCeVGihyqyFBQzvy1j0St8U9IHpCdhJEiDgQy1FS3lF2gkWnx/CQSCFrdjTvC+QMwP7J
bOfwi2bwmBAyy+q08xah6aDXzMBFchCfEZMzuWFQk6FiqJA/jDFmcBrQjdBcwyc3cpnhRG4lIBz+
rITOi7UPvflM4BjHrjfMIFko1KRQlTnxv8gFw4NbjcE0ts7MIbfBgulXAhNl4kftIZzkkuM0OJin
f37//sOQYmnYN3XcKKoF7P6HSs5rrbvxNGCY3r8azi8kZ6jmfeqcSaKPaHhor0gq2FsCIxnQVlTf
UFazUeMA/NU7aLf4pXyvBxv51WDZxQYLdce6x1xoiDIudKDNB/F0vT7hpk1nT8n/sgT/j3bBP1/B
DwVUYBTt0wiK+uQlU1RrxMYtoJL2oymW4htmP4R9E2v3cwTcFuNwEgtoN9EYJBAvUC0sz0Wnhkt1
FG7Q39+lNHCY63yWTOb/srut/1h6aSQtydyQTZEr7I92Qd002TNN8uGkquty2JIWEeE4yunR+PFF
qlwG/Ka1kfrvpwrhonPv2qmKP7xuB3p4eAL7uqotU5JR+nuqw2P6CdpPTJiBLu8vCQZyL59LY77C
2tT7cdYj61uw9aHvDObIvRCEU1++CPIomj82+ZsevANoKU1UBqlFNxCrmjrhPmmmZJfORSCL/R55
nETM0bBiGc6us5J54o/IhGexNTrAPfDiX8gm1C6MDeLXKmHeEzkRFrVmX+oTxiN+cAjjX5VUi2ll
Ch3hrr7gZBnvd+KslNZRzLriyewkftw76rqw+Msx8h/Dh38eIz9aSvewS3N94BgZRslQ2toschXL
DtCxlL+6SfmebibtTS84DV895ox8Kl+ieXGpvjDRfRjf3kezb07yJts/XXj6B+ML91a58pjWvZE8
SbMyRti9Ck5/Pj//o/n8zy3/ccC0Vly2z44tFw9Uig1dCpATyVR065NAYqndvTEUPJeP8loDYzqG
2/5S3ih4wRr96j7+eXN+3fd/FJRcLnRRNyz465r+42TrYs+ruz6rT8RkP8sFSVlZtkb9gnEtblY5
RADkKsBu2p2lAv5fmeFe01c+bethNRB0RyOEaRbkJg2okw3xNmpYEhzrY3kALMYCgIUcwi2OoWN7
aG/c8A4Jc46M6aR9X4dkIpYHM9DA28x10obVqQ5Gupv/+VUq/zbjstMlXTHQDquQ5n+8SkkQnnoe
RrxKYP8lJsjxYpixSsAf/Ms/DtWNq8yuUpyOg+QAJO7MFb6VgF1MhgAF/KjEkIc1W+29mmR8n6jz
huNfNvOnmZBodU2RFJV8Ktky/mW9z4ZMqEx1KE+/Rg7GKVlH12wdvMvf9V5be4toRnN9bR39XTLH
QXq5j+PHVUDRUhB8ONWOrP/vO+hzHO+oG1iNfsWyA8KSdM2FyCj6b6lW/+o8scWmiWdbNzWRO445
7vjfOk9KU7VNrbTJyV/Gy3DPVXauPHx/jPf0Vjt1Qg39jfue7tI3k6763O7IAVLW/SKaE++0hOWZ
T6T5BUEP7sy38hKcZgZyUZoUgu+gEDadZfCVX23gG9P77m6vcIfOWeuB5iEQYdV+Daf2iIBkF5wa
bqtkF0yGK+PsNzVyjc/nX4ae0r8OpP+9XuadoqrRcfsV8P3b6xXT5DmYaY0yn1Tfi3zw3ofvFiUy
6+G94TRzFsBzemIO6pUTsxdtARRBZXquFfOCnDGckcxbdtkKAs2pcBu3OhQHukAsRa9AZeYwONzM
DU/FJd8VqKPQfWOEtv3vKzofqDETbaYK9n3PoJOKuF/nHAxljVNg1PL2j3ZtTRpHcGlqlC8yFklG
5nMK7GTOeTXVUbo4uJJnvR2ja8q3AH90gptoSr/T8YNVUu1RFXHGQrqBwcttB+FauGYC0l0B/dHi
xhLGq0CrgtvQsFuBuwzxP7Znjl4gxnrj7IQVfDijvOVxhtjVw9gDVEv/cgOQf65nfr0RhmWpJt50
FjU/DrzaKJ5hIWTJKdx4a42V6yW4QfXENl189VcaZ4/4MZyGZXtgsph/BQ/TNSfSTJmlB8rth/i3
qeK/6q6fGzTW1b8dGcx1stj3y/FMEFj0mHvenVNyw4qt7zHKLpPVferNjRnZ2/vMFbYtPbFykV7T
VX7xWDs96JYw4Ve32YLV5Hit33fcANjRmA7/chxbPwvunxsr/3NjlbiT9TwvklN2bLbqS7vsuJ54
N4v2efKFWRJqDMPbdDzIcvrrJkM8ZC6s0QZmDDf5RA8B1eAqWOobLPuH9Ki9gL/+YIWwSlcMDDc+
eglrmV9Kt3TjQ3n5tqYGxx6EILdiySwuTN6d1g2/qrW5HR6xK3H9EC8yC6bYNZbVLD2jZ5ynZ+7u
mu050U7YY+lb1aRiz4UNsMVZsAP0ewpXgtNdtb/soF+3vd9vi792kKko4ypIZ4L84/BS07pIBSNI
TuZF+Ei2/tI6DRQWm/6c7gd0x+TcXe6H9ox+3iIkxe5uOVJP85eSs5kGlEkPIDE4YbwJwWSX9qqs
E1amhCyScruXXJg8s3JWnItlfCw+CTPeBluLxhcZLNvhnLzFC/xU6iOmi3LoTuYjZU5PnO5V+Ftj
YHyn//RCfxy2cZMYWWfxQrHcOtEqmXP71gBdpivadWtl+ec73C+Pzs+nQzIiimjWWe/9yuj67Swp
Iy/V+lBMTmgFHHN+Q0i7G/QJ66QVjX4X4yBd4+eCMCan+xAuULpmEvNsZIwTaAgGzex6jaGN1RjM
O/pyNmSkfbG+0HBZshcX5EOTSU1nnIV2+1asq6v2l4r/l6T+Dy/h55Un1FW9Yj6YnIDArIQPKmzk
r9zc8iXYqJlxQmDYvslb3EN2uTb3XKYnwRycxysEaYZK9cJz0dnZ4FyukgttRXkZx81/3s//eZ/6
bT8bP97WSK3EthbZyJysnH6KiQI9EBgA8gQAkbH3or2wUmbbZXHots2RJnO/VTfN0vuUsZBn1/Yv
x5n809YynlC/b9CPK05VDlVbd+MGbaoXcdbNQetwX0ItPw9W/pTB5oQeyGUmHdPFO62Pco7zZhL+
Zb/o43n77zePGbRONSgaP6NTckOtEzXj+JNd7RS8j2QZk+ETaItXlNU1+FaQN/dZyoyT2RZiDhwU
0/u5pv1DM+wTvbqcw9mb6twMid5O7RnDE1r8yhx2buTA+hRu5Uv93sE7WgDOsyb9nFWcj9gmnGRX
5Y0YxQ9a1sRmFethzhR5ok2z2Z/fffm/TmryHP//q/xZlZmiGKmB1SenF7IkV+mUYuKLHiwx68iK
9F035X6f0K7GcrzNkMeH7p83wPiv+4uljsAYk1KWzJF/3l+y2tJS1RrLpAlDPDLLKI/w4yO19if4
82AaIbGdkS69amYMvpEBGgQt2sUxmYVToiUPIMR0OPk2gd63+iVbIilfQKvgrkgreZ6vwT446Dhf
Mqe+sCgVRirRK733RXRiNgEV5KrSnwm3RKNO/elGnrbzdFauwqOwCtcv9JYXxfp+/POr1v5Vvivj
MUUxMhJjRONnL8AfkraK/LY7vpguxoaFNThDtNCzbQovC60lkvRr0i+0HDbazDuQItcRKeCM7on4
gYFXPbWouA/yxts/sS8u5Ndw8f18iRekUFH3cj60B/MVES6m6cOT8mpG2+pjhDuNKhXElZJqW9OG
riClWEH76y8EiH+tXY0fL3DcAb9dvT0jyUxfr0jaajYB5AN9Hq0oa5vcfor2PL0qbhTOxNeNt+GS
TZacORNY6C1aN3CKwKHn/ecd/mva8Y+z+Z/bY/24S3eWGpltzQ6XXhWE5UzMmOPbYEaYcwD74kZS
dnvqXwaU5LMG+NnP+fZKQfNQp+2s7RdmOQeSyAka5Mu/DmsQt/y42ugkexkqayNZ11H1/Loa/ba/
hCg072rXD6e+YCb8CHvfSRmXIvA2I2Z6JQ4qJgbSLSFoJqg+CRRfWqwIkqvG2Cam4FeT1OksVqgq
wAqV9qKH3z56670XhTHsTjPprItfScXqDpivFL4ZEflMTOGLlR58KzJsBIa21RiliIakxPwxjP0R
skh3RfdWiJwVHQh07kJtOx5HQGJ0DSMl3k4DIYNpcEWzEAkhxqh1iPH6Kr8fFFzuoqdwmxPKuaiM
XBaoZBF0aeIg1ZnOWqdTmKcTs1i+c7xMZCSdiHXE7JQgpw9DcFvVvHqy0GeJZnwn0dcAwrcxqkXU
z5AP0bJHw4GFXqWdm2opWc1U7eV3nBDMep/rKOIT3BAYR1HY3ekA+3dEjbQxe0QqDevce7m9D++V
ekhHIBXTYZPlvbhRi2+xYkaBXJorSA/dTSxRDAu9G95pHIFOD+a8If799ryTGQJklMGwUJLzdJZV
imKcA/WH3G7E9ljHja1Uh/twEexS7+njlk5cvqnZKQKWCMJRXffxJjUwVj9PQ0VCQgZsTX8J8Nsr
cohSfS9gOi7RjzAIR45Oh8Sy5jIaePHUP9cyNoieQCXKMYwTmV0iy4R8ml4lMhWL4FUz4easzRTt
61RBOG4cZWrVCt0NIODSQEw/U+pziMstD4hOqB0LEwUHlELLgHSaoGBpjqouOhbBIf0VPWPFKvDk
V/+NgBRF/67zXc92yflaqReScRyiZSONUD6DbiCAeGI6GAUZGMy6uR/MAzheHvyOYi0mW5mZimqi
cgT8TRyFiLpSGTR6jceqphsYuAkzJ2L7yLxRCJtuomWa3Qxpz6CSKAwtvoRvPUkNEgpyGSV3SYIW
GJS2gfjVAOGNN8lwkYleUUveSR9q5/0JH5MfIIjTXEfdQ2Zopzkkk+TaN2Si8C0wx6weXbwZ3jYg
PSMM5oPylshuB90SVrLJSz6G96XYv4vS8qmCAKINC/CiwnO17/1xpjfrgBYSDtAWb1Ui25n1SqiI
SXH3BJsHTeLis28TpDRnTuBnfKmMOyMGYBd7/taVc2x8WvlbbEGGj6+couPMAg9eOUuEdVntWJH2
ORg+gOdQuacdiRbMEGZP/+hBpV8G3D++zIBKLhNmKG6wdEUXcekB2WjneCoaFiiMS2QAXJiLGHEh
h8SwBLaYYvPTCHekE+jo6qxHJS3CYidbGJ4AIW0S1RqRyNJ7+cWZw2n13NXDTJau8ShbTqddTezM
JPsIWb72rv6m5Sco5s9tHDiM4wnFZoJA/oxhRzDZ3wQmowGYc0YkKA7t4Ea8eNEsenXHtic00vYY
jbEG1wy3GqcnDpzMupnlHZ/qBByV152RN2ANR+IFWZcIiuFqkub1xJcS5vt7pcFpRg/HPvdVXMMh
lH6hmAdgQwyGcUn5mhKu3YZMZixUKzVQrrugLcr+ISWftRxunoboNPlBQMxTausize0CH8MVHXW7
jU69MJexDuORguUjmsT6Sg6DO0nft885EyG/W7ThjHkv3rpE2Aj3ZTpsQ8EFLANAJhhAT6K5Wyin
gLcUkg6ViDCJGLu0ExSqIlMTbQoGWdprBukCDBNJDx3tRPTHWfrfxQ188dHd7DTgQXymK2hlZ9Vz
hxUcnTQuoIrVDapsmjeD47t3eYOxq/+WjSX4l3j9lObIQ3x8cksSVAP/UpFzq4vyQni+gTMRVBKr
IRqjaORIDzadEfPqcNNxceyA94wm8I+MmK5afovCatIU5uQeObp3aXwG81C/gktWnp9w4pDq5fW7
UBJUA6RFW8uWW+trpCuk3RJzHhchu+9uy8HFGACabVrlDHsSsXAgf/f5VlQY3q5I4IyJZ2XJyZi+
TonbmrZTQ/lGu1agB/CPeXjxIF+3+bmq0AIeuAHSnU3fSvisXPWm6gADk0bh3HjV0h17W8SDMcqy
eOru6g22IU1R5w8cvuAvEwKoiZN3AtjzeKGJ3fDpaDC0mPY7SZ2AGDOUsYEVXEMckDt8lCprOBDT
I3A/ZS4LULQ56vGKyxKdYpp+1YjjQYtdIXTCEyzMdLjbO34LToDnF47w0ptZ2izcCJ8IlQRs1SjN
7+BdHMTWUf5SEk6EuPWLk6jBnzwsq/Am1e9mtYIV32UYe7SXO6PPdJeWD/3JsRFQsQMOxv4bf7f6
ChhpZj4qlB33uHUKwWUwGefbvNqgwo4YSOLtks/Ij96kjfwt5596yKW0653SuugosNTukikHRfnG
WqXUzSqoGMBn32XBhbdLiGbk4NiFBU4pXL3WzhwWVj3neMqZ4wN6WHrA3sS1Zu39cl0oqJHR5ukq
gQ+kr3QwkBSdniz+/7yMkY2BVmWCfYfCYGCwRS/ei1yJpNngAx7I9vKAfJC9iqzWvygydgmwYTQ3
6S5zz2C0loVcga64KjWytXPeBOXNks8idvHGwE/pev26Cy7CQGALdEwFvDOZKJWwyoq3RuLs+uhY
fdQ+2hITJE99a7T3JpI2PrhCAedr0+OMeoWJH7UrKZ6HhZMgQIppsQvEbPpAXbBat4OrFys/nnfi
xkNOlEFHQEGaBRMveGQt0t0EYwO6+cgJyl1XkPSAuFqVhomJaKHQX2TqNt0XbOj9mfEV4UrmcCIY
OSA+NIN7n1wCVHTQD2pp1z2vJYNYD5HWnRqg46OSXCtNW7CY5vBFambeHTN41zm5jE6hkHA9feH9
Qh+3XIEjYOPD/dzq167/Sq1NDxEPBiPA4TtloT58PQtm4M+XNn7RG0g822qXsRz7CAkdtljoGuYs
VhAAf5QNkXOHDs8AaUTYkfu3xrvp4VsormQP7UQ7TWVEWPo27ylBPxWgIL5OUgddL5Z9HkjjnoFA
6vTp6c78JYCbq1YUHosYz6CGADk5FSx6UPBgslef+K9aealGm44IkXihYP9+csrk1FHNaF4PDp5+
AUub6lBYHKVzcVsJrAE8GpQ6KkNoAZ740ZJLEIfRASi/KdQLKxNwHJ3vYNA8NMQRJTc6H1qd5U0z
yBDxYDGeMk7UEOOsNLxl8lYLqZ+QgUiBB03Cd+KQBRezICHN8HtxSQAWrl7vAUE7rFW7msmS9sTX
ae7L/k0wTJy5sBC61YDZva4pzLpZ3cBTB0Dcs63+Su2/tOJiqIZT5u9h+hBQkELyiSHEJFxbPGBQ
BcBGC4SDUjb2k+yJ+mZSkhtsiZI9stSFwR+KLY186FbDVzYKQ+4HlbLK0zaleZW8K34Ly1gbzJIb
JBJTA0Fzu+sxV0UfNUHgxOYYXGSjfcnMU9FOBEJtml0VOuKDwXmFrgdZy7NzO1AzMpAXQ+c2TW2H
+9ONilUCfYE7U8v/0dHmCW7n9LXCOpymD0Isw/KrjSkPl0lxbbullA5OCaIe4P1zqvSTe3yIA4yv
UoNpGxz0c2MASzUp4fMRd2AuSlTbNE/qaxO9icjG8oXJtFS6QyI65QLUSZhy3oFrCtYR9Io4izfl
NVsysZpxvk4rcs/IgTiV3DjRJIPnKFew6Y2tLLjFnSRR10hPuKH1PXPysPriKQhbscAhLQUPLfUe
ULqs7higDayvCTZ6qtdn8oQSQw0GHOQJqpRakCb/88hqcOLpZLpPWL3RsNWxfG5rdSty7QcpFs1A
ZSQz5cXKN0L/pv51Fvez64NqBxAImkHigYl4VcbV6G+rzWfs36PAUoeTtjPfo2iNbI85EUFU7TJw
qU1VmYuVjSTBTXoY8jPvIj0xhoU0RvDkniDOjWxallEZ6gBHEqctFj2W8HRkkdAIWx0X+zgIRXSD
8pqHjVV4ka+WQI7ShLm5Fq3YiemozoxO+jrCEDstgfbM72uq+G6Hm+aBwjotl0yZAySndMRAohE1
b8yaq6rs/twd+A9pBkBpy9ANBBqWyEL0n/sjE4O+iC25P3XJDC15EC3Cagl2nIXUCCSF+7dvz1BM
SK30hmXMDBoS53MVcxVXgOFMO3EWKuQcOxZTrdFYaWe4gZ9TP3AUhpMh1rRpUSzJtaW2pfGRcaj+
T25GmPFGpaFJTBDUPY7NEiTVTEKbOKtpAVBoIXkFlfMJqmAiLxCX+eq4z4ivZ3hABE++Cr9Y6CHS
h6elu/JDZfyG/jQCagrJZimApecPKe0E5w5zXV0+OxxjU8zP+cXE0eSvmtFWtwG1b/W8pOW9sv+8
eyX1P443VREl/sNEbiraDw2GaYqGAJCrP4GxagDM0Pz0CakN1RcxvsKLUb/z8pyMXDh82N5rrb7E
1UFVDj7rUK6AAdGV0o4kU4UwCX2J+TqiU8iF3DoI1z5fxOqFwLAEmUG0HfsBd1JiT91zJXLONmt+
QgxWRuryNz8qwt6LkYqtU0coVoZ1kGO6bpu426I4hQNqWG86bXYocgbYihCQlgTBcCdFrhdsTG9G
rBABFXDeWvlQm5NeuI62lxw16wrJl2K8tu9+sfdol+Jfy76fypm05nmh4S97Ub4bcRs9T5Qs3LL4
3ry/aOLOjC7F/cLjovpCDpBGMucdzGvDcX/s7jsMLgDuZHNVIENs1pXhPrs3KX4Y3QSwlB9+NOFZ
V+cS50b7pZvn1tgwCdS9t0ibS95KrdZ3JDmaayJaS5BcFBcOmDA7wjiPorNIcgVDZGTXyoljS6y2
f373obH9aG6ZvOuqoYzQY6xdqmGMh8dvl5uwiKUkUbpu4xPi2vretG8t+k1IwvqCwyBKuGDWVrLP
A+U13YD+SQTx1iDENbjEeiIaRqv5bNJ92X1l/fTe3jGl6DM5QIoqfhWBCamBakmcksTnSFkJXnKr
QPrsJcx3yUL1X3wg2z1DcRjGMl44eHoaWbIKlmOBwnQAxKT4ZxFoQPIqhhxaTyI2GJ4ndKP9BAcQ
DvSkP45/7vVObLhIaDRIymeDt0rZFIRkF5rdPVlpme3FCMV5nAWUStwzo7paG5XsJFkLSMicaApt
r/SLtoRnXvP0LMswLXFPZl3sFrhuhES4WoY/kmD8o5Ye+vwV2GtNpFrNVDE0P0oDYxmp2R5cRsdx
pg93/FuwBZsPzo4/Nx7hgRsfFUeeuDd3l9nOMHNcvsF1XB5yHb44fjJ1bpnNYw7fwZ+pk23HB/VV
9c6wgxAGlC+uy3f+339OgNszsPnckVnYLW/jb+Bru1jd+J/8omzLI/z6ejn+1sJ2b/zHhro3y3b5
Mz7KX3zPzWHzbnw6fjsf4drb8ScfFZmX4jq8AgcG0YJfguR56t5UzNM3UmBsV524zylPu7Po3PIM
fH18KnkyPgEvFMCMLfHb+XmJJyps/vD1YbZzBXvcGDom9sOf7Nh1D57s4bAhu53jTxxHsp0lz81X
HGdX2Q/nseRfZ/46jx93DgEtk91t59xQNRf27lHZ47fvBHs3PgmdyMn4b39ye9x4hK3lMxnl868P
t18/+Ri/vbAfO4m3i0f47CaPm83PyLMHX6nsm8J76PJvdfJ/v99ybv4EW8Nyp0/cZHFWps6DL0Zr
yWZDA37dOB198NSPMxu1eyjTnRPNqgmfBfZuV00cyJU2LwHCzYTXwTc5yx2PjC+NFzj+mxgRdsDS
OZ+dX48vz0/7fD4vn+Oj5/F/DCvZGzZfHv9ejo9nE2fp2Ut+7Gnz4exPl3zuMbZbLsd/n8dv6W0e
e/JlD4U438sXzw5fpnalX8W32zxEX2d19NGC8y3zbHLm8XDK0GP88vhTR37w18f/+31Ux/by3NvH
8XltvnpctrZz5Ncee5vpJdA27H69fR5/mmdg2/mEX3Lk6ceNGf/h8eU5vyOb2HN7YvOfw//lJnsX
AAWm3ZcYPvwxlxHUyyBX0y+jQoU3ePPhnr/mPmjqqHSeLJu6L0U7CHARcyKWnxo5hiHZDCIAZ6Qc
57j69hVxI9fZsgn3SeYd9YHMv5F0M3STDG5sLlMpUkJ7z7d+iFe9QR9J+ugIgBR7wgTIhrIC1SlF
RoeRSxxsG3/FBumcHUeFgdm5uMnGPm++q+x+SbueLndrbkPt3axpMZUqxkg/WXnlSL1DRFjLl6QX
d/S5JqjX7mTrYgyEznSn3XcNzTfLJ2TeRxsZeyyvaygtYB/zavYEo20C0ZfbSW1gqu4+OhkW14B5
tJWtuYUqKFaF1zbQuIilL0XLF2pPdbTSKUp15g/HUgWF4enFNFTUhWfUb4HGMjKv6/XdVFlvKPRf
WSrj5fP8OpoYd/9qaG4ZnzpZXNCo1lK4Cj11EMIJE9T/IoOGQ+M+AMzk0WaqWdNwO5rWaHpVybiI
WJ6lHLafzgIUj4YafKXFfdUZKPrCBGyaJAO8plT1dHERFPRBwz4ZeHQXFZQdrMaei5BGYh2qjpDk
M6XDyHvvtKPXlOuSGs8wvz0VpUuHnSPsEeYwhJOMYJNwBygaEJJ5Bx3luRkQUQV0AGLubFpSwpRl
fN3XW1+i7AOwkFAwWuajCV4bgP/pgGw/eJ68uDvcTXnWJcI8ULEJcztiHZart2e1kZ7wuUGHmowr
UovQPN5yTVTfqqja5xwCxl1ytIwIbk+dR8PTjiRvWUJulCWC1SgJlXpby/2sSj/S4WXZ8MZk4IQV
S5+1RvIylB209Ji0Te/SVjsd8qFeyyydDz5smY6cMhXaHf6ZqPRWA/dSg9mAH1IfEQSg56gwsm4e
4flswf1mNPshcYT+4+4R9dAXJ49YtLDvdpmpfMr/j7Dz2m1cy7boFxFgJverAikqB8t2+YWocmDO
mV9/B6txgb6ngb44dVywy5IoitxhrTnHlDKgFsUR3gstlok9cDnDrC8mp+FTGdjv+SHisYozyRWY
m/R+/NeEsnNgErI8facFUQcjSyNWBF8BvaaCllCfl9vsY1IfJh81ZiWQ0O15DAETaeVpQn1YY9FL
5LB26morFrILZRolc/2AuGH/mADXsvqBzIhgq8m+1ygpUFGE4iSVqBS6wvMYVRSLEie/SBayLCPK
XiUi4iZDYXW73FHZ2Sz+TFQA5FTzAqhwnWXO64YCjio68NP3SOcyt8mgjOJ1CmpHV4Y3acAePpin
0JK9LgKkEJ7TaXKUaj5V1lPvqo2s+9e4BVeqg+iCj8RKlMzBUz2fCJOHql3ZMVfgo1jaGfN7iQTP
JBVVY+kiaSRyRfnvoi82hv+mGfLGCn0yl9jymwbUbopKk74DfYGaFyWXxZabOiWXTl9+kmysptcu
+22GezPptmov/+q76cWgIk5WahwPa79TgC7X606r4FQDLZvD50xtqqV10BINNeZiFxmcozJevFXy
wQcs31ChUmx4rAlbpKI7Vaaylg1u/ai8ByBcEqt0utnaKsUpoz0hJ6fYKE71toOtFJPA1oaWaxJZ
IfDd2VP1GBP4JJSf5QZQQ03fY44pSaUS5Q+NPYUJwS5WnWic3nWrXRdsUWPV31hqddFgUGvV2ai+
s2og+Q3kaxtV91ozP7L6ReK+xYFmSQK3X3yzY9JVQfRpyxBXWOe5/5Shn8qUnMY3uzRoHRGgpwpv
JDs+Rs2HKC7q9VWEr3GE7IeUdWr8Q5XY7LIxetgyyMju4odXk3hmY1oPsKEGjZo/RJZoPXwomMrH
BSODpT0g/51ihZX86DjPOwUZntrAyK2OnU3JOv1QTOi2yqkpPgIDdxblxFlYMJ0rtI0KCzuNHviU
+K8REsKAZi0RV9zyg0wPTqmdNmm8AX2kMKnBEJQ80pYH6+xnzW+FNLaUOTBXPqbhoChMP2W1rQKa
DFm2x3foVGI4mepTChiQ0eXFIj9FKrIF/T2d3zFOpxqNdJ0AzuYckCcrUYHuWaw1+7J4hkyxVfWq
oRWoZX1b963XjliZLOLIrY578jpBobUkDFcT2TJl6dblsxSvc9Ve7Iq6PkCTgO0iKHPTIGMX9yD3
aKvuUrtwpriHT0UN1tdwqVDcU1470tok/Mwht5URYlQk+lgQrDUk1lHrQsentdNMXIcS/RhIxWEB
W9RyfYkLBuCsqrdnu9QdVeiOolWXUSXPVmRgttFVlwrycRnAKBswkC/doJ9DxAcGT1MUyV4v3oI3
y/+c5AliMWU51Mpt1KzBAqqLQIgqRAj+YrCwVxgIAY1NynattBqQxdVZoe0XDzAIc8lpWyitM+ZO
OJ8L5ydgoDLEi0znuEpJWdOBwIjPGC1BNI2uIn9UEJH5R9Ovt752NEyy1Q9lSTo2axAlrbyMYEg7
ihxj0F/KGj0JPy8J3ZXDBsgcAS3bPtOdQrqHYFNCXhjifwUP2QZbI0XKI6fENWQBPUj/kIGrMm2q
6fCQ7PDVhLLox4BL88mz6N1HwEfnTHWpH5pkulWUSqWsuskxTYivOtDWcfc0CAXv5OGznJghZ5Kv
8unYQjPrUT40NPC4yIIOmlsy0yCXmMMkJ2sG0u9w14fY+xBQtCbgoPl7gII1Vwyoo+KaIAxEKdYV
OZIWCoGaqUSmcavBBDRCdmzY2GocjH7+e4jwi9H/0vvpmBDVplHAMidufdYhKnLirrCcUnvX02cp
UzDLEMJicmmwI+Xlj+2DxE802Es9bi7GL0Gcz7ytLK8u7xbKF1XCTuD/mbNsa7OewmEcgC0x6Ddw
owAlU1I8BcSEL+sZKKWAdzJKVaaxL9OrrmWHqkq8GNp7pqASrNG7ksYJ+AxuZXXnQv2xzMDrjXJj
p2JrCP3RVQGsrWD2REUGNdmUAybqMS4oGMjDtgthZcLUClvE9ICL0qSGFvuu+ZXTJ1TqNinSzxTV
gUr4pNomSK2uqh24cvySaBNXPtyqKld3GgqShPE3Ck+1FJwbI9/LavqoCCsJshrG6pK2jH1Ro+Hb
+96oDc8OgosJqqewovvQgBbPVnVOoo4OnXwEtr30TL5shd4Cxs/lmMksRVx2UKR2ZVaOpajrHol9
UEFKYC1jLoxTQYOIhshYKzcLc2CmABmP4UmVYGfll7nX18sarI3onfinaJrOUkOI/cvof6QEFrSk
M8S+/5zjGgwFRQbrlEEXH8bj3/06g1ppr+YAcNyc3C3yDstG/zFkicKn0Ny+9ibu84Tw34nQDQJH
K9ZPSi2oEvenua64g8uVXUEpw6MlFud4RDxkwyY/W8oJ+mVOXm1KzdhQq5LQ26TZ2URIpfcS4UzU
SY49UMEziXBW8NsHlgs6al0pePYntHCZsQmgLg2ZchGV5ca0syKW2rFJ54UpcsDkOLfZtelSQh44
v638Diug97V/XewzAKocZB0rqUqf18u0noGMaVLCPgxkddzPs1a7gTKdclU/Z02yk7WHmFDYNh+6
rFAL5/uI1tFyRAZE0jTxkuQjzZAEkW7QsS6K4+6WB/l2DgaSGjaDgnUWHrQcacc2O+o1zMjeepMj
FrxUZOeYDJUQw7H+kxhw7yVyRPoyfhj9h97fNP+tLttbRrEUbYLAGzOz5Jw/bYP7eaCgQ3uWZZYy
m3thcN0zYE4Ef6YcXJmo5JaQkdHlm6JXSBJRDw1XjURBOuQcyNJpXKiohrzqx8JV6U8GQBgbSvZF
Juh/wasYidqGSW2VI1erv88QeocNGkbQFlXlWu1HjohIJQokEnSgaeOFiBR6ZN42OLm5xESLDyMn
a57yj4HytaMBWNO1gCTZ0p9TDGhubBUDEG+ilU/LytFnkZCkxSGTwg2m7c1YSkdtmR61mYseeO/0
GnMv6HWMxAjno0p5PaANrmPP96KEU+5PBwMEvynBbKsLJ1rOE/u5WBbXwJQ2GVnQY4gqGOCEzpxr
MHQVlkH5m4SAOdp3/lGEmEPXbf5RjxHx4Ri6KiyVnbGqDAZ+ncTVnmFHpjmjZzVnS7k0Dd5R9kDj
4nTkghqV3yX1pNnryt9VcQyU4+RUxrmD2TO+GilJMa9zf866k95K9G5oYGmxdcxkWhVGET/GdqBP
DgZRVd1IsBqXa+qcIiyXcPAwOzfZR2V7A4SCwPUbKHtJu9HD/CZNJSIYNhIxOylAjPazi8NdRkwY
kacbmTwevdWZpkg2NvajprkmeZ11RhGWRIVcZ00OQ41ZS49ehSDHmp1BXTdnxhxl8j8l9ssdcBY7
MNHowP+FeyJ1w74lZ6Yh5sZPzI2tydu2l8gKF6gTKqeIvlNwC+2EI3fYNIMOZJZn6IZNWL+FU+6k
meW2M9d/gkLGDFnDVF5PQaA1Yra+jMomqzYmlIyMe3vI6bvnq28DgK3V06G/6jmwTkjYDX3NqJ2J
u6rXzSKaKojf3frmrjMgyMgGJeszexhvHSUETdYJvdVsj9v23YhBMOXYHPrmxtIAejS95PlDgZWT
BK1TxEejO+qG7nZgHuTe5qYlgXRh5/gyRh87OjBcgraxj2WynL+VqR2F8hFWdwOn86DREyy7X36B
g5qLLRneM42ss/izUjsn6g/KAF6aimzf6aTW8fuvhNjr2YlclZ5KRUCGgxBvZYlRk6ELSh4y7KVK
0BRkj0GippYso0gJymPgf2cm91EO/ISiyoQaJILCpNyt8oHybqhVL8Xp6jcgIHOsT5D5VT6bB/qG
5UIY7F3KEqZkw2M0GPRNcPAsY2x6ltYtwgzT0jEbWB8sw5okM6yzC/AJZ03xh2sk3mflu5yzm9Bp
IaiELbnjCCH1NR88jeTDXtZw7rJEEihUzeapN4bbKLoT34lz45b+Rg75CH5rn+IhHTTzOaLZtgH9
qPGTm/gQ8YFH1CEyavuEj1hoftpCWimdsldkmZqA6liT5fgqGPCh3+7mWtnPbFy0sNuUkNaYudi3
cdznmQyokgkTo2UPx8YmZlBJICtkzHtKt82D0UtDGArMo6Tw3gZrLbeYO0tEK1tF8mh4c7mggCFJ
p2kCcKU2p3NnqK82obFNCohbji4p7tsYhKFFtJqsfbRJvmmMDKWt/DmnC1uBQOk85jpq+wOf1VxC
rxHFVWYKskYQyPiOh4kuvdVTOdKiRyDms96U0spUeDPEHLSSehtmHJFF7o61QDEx/XSj2NUdRTq1
vUctQVWttVbQs00jvsm+uMgRsMRGrDq2l0YMIZ/EFsPGtyfAA2mbpKmhPGXFMZov1BYSVkKoaXfT
ATHuThasrqE0CVbspiYdeqV+qcdzYqqnVFeOidogNfHxDXfxeYpoLhioSX5P1PC67CuZYJKa9Npr
G/0CpseOLITites1L05Y6b0mfOQocCZGQeU1haCcsAtU610nQ3MLjWPaw/1pNx07Nltr71P/KaCF
xhXamRnKT++VVfKSCg3sF9YSnAm5LK0r+zaDTuHDpZz5Zo39OrDIeLFfZnHyp52veqbFjiD/mvP6
NMqqM8bgC3qbdtq4BNI9BjA2zSWn5cYqA0Jn48kDJb4iN296PbK8Rm6QlDRd5FsHXZjahW+hqJM3
wY8/ckzWQsFidWqGxL0p2yzmvsCwlRY7U7THnuChnlfWKJnaRBvXzHcmQsgK8qYlSd4Yjpfe/ik7
IgKpZNT1x6yWSL3ZEE9M5paJVChEZVXuFCR3eNK0cTflQEj7mNmrhRLOLlazak4ceLj+W53LU2j0
N1OlkJIow8NgovULbFw1c6YIX/57k0z5h9vkP1pk/+jID0Yya4U5DSzbuYNvoBnN6iMCnZAlTzJT
E+ND1T7++2v+tTL/myZ+eU3sB4rAh4Di/D/4HZPoKWLTZjwmZLqWtJeWemGsKr8lWV9XpIZbArnD
CMOaOtd8HPxgFZFiSKlpyPGlamz7UappIBPEd8KuykaHovYj+NZnkmmbLL7Y/98xK/9gjvw9ZhwT
BlnDiibkv76Df2sldomacl13QNrrPzF6qKgn28GDjahku2XDp6BLszKNDeC8/u+nS/mHL2l5adOy
LV5UkJ5ia//oYoaj4sdB4rfHjvFmbjU0uewIDOgSgBRqNymaNUyPTiFRQ74UDNySjgymoJ61/+9H
ohn/hDv9PRbB+7cXgIclK/r/7ahOgKznMm7nY95rlyLBWWbb+6y6WshlYkMFciXd/Lo/BF36Ukv6
E3Tm8DtW20eWDlQkcIkQoTmD61WAjUQSbjPAif13bnzWS0KSQUHTT7xiDK+aHJ9OVXno4p8u/ElB
hKgdWXNDtaZCbsOV9JtFfQOgMqSNGVYxjcpiU4GFXE5TK4NkbIazBAyvvxhkA2pgiivpo6AopIrX
fNQuUmGsxMSWd4hb+GIvqv3ozJsoKnIUiVCxEaVK+T2FDytRHp4LaecvWnBpyHYSYsoiHLd9vYyZ
ERXZbDyoA3vUOIJ/3Sm7Xjvmc3ceAvFQ7asG5x3D8kRgDJZl1BsCHQogvIpMiKSkXl7CuPiVvQVm
c9NK+dAJQg8UMlcYTv0q2pnReC3l4SuI/ZOh32E0acXypmEZS728MvcLOivwYR/MHxnFgrymOGA/
WDpivfdJOxoxILP5Vctjal6tBe8fXU0wUhq5AGrwmMfKi+PgBFRnm/1OW45gtA919662v+WmJv7k
LUJJq6vkM8n2utd+itH/rUkmuYIEJSUYF2j3hCO7y+FpmvluBj9pJt+G/ZvLRHla7ESOBpPGhACt
50j00mRUHGhxKHw2EvVA9WWml23a/S6mAtVSlNLlpwoqspRLd1RPSfYVtUe1fvUjLKunhroYt1yg
v2viM+NDLFHdVVRj7CHYytUSrPJutmTpcM2Q0dRbXyFZPrla30MzceegPyYmq8rhrZ2vidVcI7RX
A+UNs3xINqEQzBg6i8KUBMEihkt4UH0GogPKoil9mZse37G/nknYYfimnMGA4YZM/PH4rgiCVNit
hUr0lvdcYtJeljQy7/NnBDfUgh5Rsr9EAzpyaemZ4jZoKeMaBCSBWPKcPPVMuEok73o/fu+75FDr
TPuBM1jvin+ywsKRk/Y6R78zxGtSnqNRUqJDRcZRnlF8wv3uv0lLB4YmkLXcavOVkM86lneGCYl8
3KUEoHROTvNmKNrdOIgzuCJdUJrycy9rP6Ulkqs+j0O1qco/EsrNvvC07lGjDZe4DYwx31Jd3KjJ
vO1Df69EYpuz5MtJk6AonVUj2/ZUO3Vt/d7OtJek4BoNFP7RM6pI1628cFKKFyZilpgyuAHbWZiV
F9THlOK9idZQnX+T2ieTd0nflPs57MnFobZoM333n4SKVREiS5+dfHbWkNy3Nmxei+RD+ie9ebdM
6MHgw2vKGD6Xb/laUUKQzVsQJg92+Rt222h7EVYBFBKEtyWiddSJNFMJdA8NvqLY5f4Ho9hK0mjx
ITiPf1CyvlpkxA7Ip/sxXltzTNOBIRmpZUDpaBgcSy28gT2/NLkiOfTduG5Q7sXW7E2kKlsd0Wxk
jFXduTWGl8agMUMBP8R3Y4f70L5HKI/syJ2RvGcoaewS9KH6TYk5wj2kFOompZOkiH0XgrUWBzV+
q6tnCPZjHsiofSzXrxwA+UOgTcPEKKpNJB5zD+OUWhnlrAEJaFw87dz3QkU/qUX2rlZE2VBBLsg4
U8xbrzY/mRIdVVFthM31zAY0i5ptVr4Y2XfNTjLKrhxiziIQp+FPLT7pMQsQrOqppl9gWMkm0VNa
aXvDTtwMpnYSwQ+QCU1FqTqxmK6XW4UcYks9JIQblmQWxmwTrS+/GUmakTdNZoN6gWisI8Yc4HBI
BpVTempSdSiAbXbwdVOopS1Os5ycLrUFMJxt4tHwkKz4DQ21+ANarLXK0JLroC97pSPmXPsVaYVr
M5zZ0zZhH19q2sEuDNzavxWbFDFtRwcAAMkkv5SmdBI9hgdXHwZuLATpBR5aHFpSSN6i5NG6IvCA
XDuZcnPuDj2q2NnY0i+imdpdZqo8uT7vkoK/Q9fMULyTe0NuREQEBXNfWmDKlbVdHc+EFkduYQIY
aCqXaOrR+hSMDHENBZGgmD7xhvZTzh+RQGJr1fd+gk5Sv9dD5DYBApT0La0iTydLMqLU0WcvxhAf
zGY6jUu1qz1k05a7jCEVpp82bevp3oCypcFNYApz3IABiGKppd6bZpmfj9GSLVI+BRpz0PDtOwaS
nD6hQlk5wg6C54qCKwK+7KnW7U6DftnExNMZOGRqjEph9SewtyjDXb8Eo85qbUbNTYlglOpgXWri
TSHtUWqsVyUnYINWX664kgbOmcJjqyJD6x0tfkzJdVaaD6N4qzFClOpuVbaYcsGaWuwP6pgDmgAX
IhKXmH8r5pWAmHSZjyaPgiPbBPJq/JHa/yOjbGNXp5ZKyulXJ37G+s00jlYbnWszROhUPdl+XpNG
c7We236ytzXPahhPtWxdW42oCCDRtajp0/NdRP/FOR6Fo/Q0CCrUyfxyOuguiEt06NmJfuyxSa4+
jfTaf+lCmnAjSDZMd8hft1V57NW9koPX67d6DjKUIofWtluVEmyeWRsKj6uM/HoF8/aydUgjfTUw
wAHM4YVNBKCJf1ZY8qRjurdLCgqJGyRchP7wahG7aIXk21J8SUV5arCUTgDVrWpV0PtQGrS+xon6
p9+iGSYk2S/+lOmxvOjlfShbzAC7pn0fFTpWyF81LIT0utL5OC/OL1pacIJVahXqRFqd77M6Md2o
nS4Ze/H8rCveshGM+63anZnrA7TTBT1vf13pl3T4RXdOzl+ZieLxrWjpNBYRrZPSUZkWCoo7FaXE
lfEmx+ewxhMVtGu9QWOOrWqQs5UmrF1TOqO+m+JPM/2jigAxOf726TaEp5jpvaPmLzWur13trtvk
1Ka0KPd65LINZIGuIdqrQgigocKeqk2zZExHwYGLnXYGc4lAbqtfI8i4RZ7uSwFZ1B2D1NGxVRBd
R2To1M6uXm7k2ECly44ZK01KXd7CLG21l7GhYFo8ypF5CycgBQmt/JFSehXdw4KfS2N5btR78jL1
TD8GVmOBeIGMNXyDCrtuP5S3YRg7iWRua3rjBVAP1Llss/cl+r2kOmah5tU1wRaGT7A0FQf6/pp5
sRZUVNDyjibOOSxgBAKzCq5nlWaMT3Te+ig8WuxEMyCk44Chi5hVSaNvipWG7axtEo2cYo9Aj9Lh
kAlIg1eRmX8kEnR3QsEkTm0XegEOahlcspEDWv0MZGJFJkBYlFJ+qZH+TW1/x/tqNRJeqVJSqCWH
CKF122uriqVdVE9HdaBLOH/QZ+Y66+eTrX5JrUaEmskM8y4TS18N+TnTl7g/e9VqnkLfRJt/97RX
9AcRHsYMvG6DoEhyQ4yaQ8ziXC+eBaW4UtbflHzXpfJPKOSjMcCyTlRUmLi/w5cpIulFMbZ5exKc
uwFHpPw6z2cZW9nIWjRn2MyMU2x+08lTmndZmwirS3eVH13a4ZrYFxp/S9OHRWhmnmb0ALR7wuJi
XYLhTy85OEXLxSrNFqYfqZubUH2tt4lqdRiQRPeaBtcin1yNMbDAw5w/R90rPnJAgfqk79NCOppk
E5VUzXfz1JHSQ5t1cGLkXymLtbgVh34kbQK75FjJeJro9bH90sQT/2MaAI4cDkkgw5/1KuOtEt+p
irS6XpQo3LABTStqo6X2UdAyhOXHhOUf7BIOHyXDlEk0IGvbNh7FHK0L9X2ux81I0q9lrSNW4lH7
rkHv9nG3heFPYn3FwXsV5adj0S6pnK91QfeMstNcgagt2b4Rbl7lbHG++gAXaUy5nDdDYeiaNdU6
kPDQWQdJHDtB1i3kAeZEEgGXbiRg3xPp3ip0rchW1h0E+J41RE8xV7fN7TzTxzL6Z579tL5gOstf
OjyLSBG00KYXHNX7qCRXe3xTlZ8E/bufHFOWaXX/xw5+jw2d1fGSRKxi4RkwZY/0rvS+pNpMafY5
lqVTR8PaBghUfI1cX0XaHxsK30F0sEBGsfdB3kxT91SAQM8gH1nNQkPHTWC1NLWoFkqdJzRyd8BX
pYBbURr7VNro1e2kqN5oWNz1UN1mwjhrKWnPWC4C6DHSLywZdHfR8r7lHda8rUoiKEJ6vXY7YjWn
QeyXOjWVkxXlMM4udZoe7YqtDfiCSMtVEOKrNz6atG+246S4vTjaYX+PZMr2FBt1sUNyASJkX0SZ
J+y9LWFGJQYprbUvy0Q0FbHOgP6oSGj4brT0satSA17libjGQ/yLZZAzyOPeMPUHANZtKZu7+dtQ
m11m0IowegS6zYhRnyuhjB07Yd2+yJUMlod60ZBQhZmiZB2bImEeaeHXORx7Vj6NoMKOCCWmEzLB
HegQGErz/GUlO9vID75OW7zs7npK0wH43aiPaxpTRPnoV5UYyUwKsEinrg3JSTpOy/vVnr2ov0YJ
9xMWVYzQBsyO7tlH3ZGYD88simuFaaYmIGxejjGrymuEMb0tCb8jnNn0o4M0BSeAr9wMwXpQsYH2
xILoIQq1STlperwbo00+vPekBoum3C1vKGqbV2HEl85Qjz6xea3uWvATM2KwaHdscfLug+EXgy7+
LyEHe2nCqB68A9k71cV3MwLIGzH1+spbk1EMlb40gNAdl2bF3M/Lb+xO2/SoswQVAaP4lJCK0zRu
KBT6HHnJ9Ajetba3VfOwRLVehqFi/MwLaxVLPeYaDA10ctlwX2XsP0LWjspEgqmVPU1Djdh+1h8l
a5yUOzkuWXaIeZfPwVapPqSWOq3sFEa4L2IArVRauglIhcFgqBVeP1MvkUmwifBGtwcJs3ftm8ew
pQATI4iegQr37cMs+DkOkojFVBmMW6VvXdG0LmFCCPwgrNu/aoJD6CPgRESIYrl1dp2bgmpSvv/K
SstVgNYki2i/H3C0AJug4qb3813CDBcbNpIg/SHi9ibaP51vfzRm9pQS/GaBAc2FXfJRTDFQi3HV
VtnZtsmRy6xLUaSuWahvuuUfEMAbQqG71F8HMZ3hX6xmm3h1i9UGr6UQ6zzhfK4t/SxNoRNP8S6W
XJ/edcq63lJIe45+RZRIFDLQAxPFl+zvExWMac4H41PnGfAIDMkmrFJH45UYorcGo21gqQhuWcJj
WZoS1nNTIm+MufHqzrprVrCdBwYvbIpDtBdwhSese6bRsN+L9qrwIdpL1OFBPAvdHfyS4BTzqY+w
dax6N3b4IS3ougt9buh2Js5rK6a8rbI3YWk6f5lcQzVFmqTsHQFkXM/HvRyCcomOdQR1Uqiv8jSe
xnVFcqa0F4LMJrWH6z+s6SpurIpn1gGuBrO5HRTtImQyqfeFfxLjJiHxLRQsG1JjP5sEP0GA8LMd
vey8+eDr0G6l/HUisiSk7Kah98s03Dj14NWT5rVJ+L7NuthJu+ashgSAl2mzYoezrsgfqpimzMy5
y2axV7DGh/6w7Wf5mNlkKKjGWrKo2gBkE+TGTsm0rDdEn9AVvXVWfdRsmlrCujRy/pO0JI0wWemP
QEEXYCCWQE+xaK+pJUJBkr8MXPu0TLCE7OLUdkoLk/lELUpg6LMMWjtbgXGKo5GE+qvEkx2b74py
GdNsa4Q3pTU/9OZFwmYs9X9E4zu0KzZKQqwpFumkL/YGmQi+fU3k1rPU94IGYs9oHIlLDONEAeeP
amqIQeoiqYk+h/E6kF0+O2mG2ve1niJXa9/N8ZhnYtfGr5KNfMscPbLdVLw4mg0jhbhtdq1mNXO7
0QXJKOSwx1C9XD7oUrBtyEXPondFOqlEz095sMsRBIQhw0eIyA/Pv1mkjjLpBzmSX/R+XDWXWEvO
HXSMMjZZCAhuzIe/FN8kQXfsK1IZvfowdu0ajjAD1+AlSASXSsaUd4cJvxq6Ynq8wzWSCZr7miz6
+TYhOeHnkH/pI1sKMkcLYbLsClBg21sVrUtTbOM5wPLEwytU8BrduxlQWTK6odU7o5W8D6zXewL7
BH040qxe9PimpfHvaRh2OXgxRQXOxrCGDtIS9F5q5OnLMKEaSBYQR2gm72EYt+1wU5nUWug0akkE
l/KmwjagALGqT7M+bTXpy55vJslUbaCd86lndJg3SW5QTKbcSKH1fYKe0vbQqTWSW8ZknwdYY+fl
nlZuPWnbskUjUdwndPbVhy0HayMkkIVOVs9xSKnl5nQUyuyWUKejUaJ4FrQgW3UmdBEdOhgBUFjA
+Khk2DQ9iqCcNJVodGKadQNTViO47zWnqLSTmYHyzW4jcZI9JY6EQrsfX+fSuFh6+bpIKwMSV/RV
Wi6VdHskElzZBHVxyVhmh+ppBpTTBZDirN41CmM7sHyLI2JqU+x7BShOg47MRjKWUeaXEb1Yir2q
aU0s+zdTTs55hKO1X2RPcv8WaSgare4pgCPkdXzrzU9hLX23lntzWlzSbNrF2kTpV9s3k9Y0+sbI
Zj8FrV6VY2dsCrdgOVNikEOwknM9srqkZ18T4v608v4SGuNWqmRXkoiaJnfMwHGj4E3542S75q+D
psKuwrd/+BuzC8AYx2hvjczl5GJHwXsSbdmkLlYTDCj4Tvib/xdvyMvdiZ3Fe/Li3SkBYvngO/4N
I4pDaAC/ysN5RLzhby/Y8g/BYgxZDCUeDws3q5f7CrsIPyNWAKGtt1rsJMtX7766Z1hYVh5fvxd7
CV8c/CTe3eEhmEcqd/lX/uO1/c0LPhIOyt98O2z98L9wEIt9Jlp5+G6Ww3p5WY7xjoVlPizHv/wU
rw0/f1msM8uxLR6Wv8fFP6/4Rf7gZ/EwxfB6y6HxUsuT8MCXeFM66QVvwiW6cZI4HVhm7pyA0OF9
LQ9eXurOV94dh37n63Kuli88O53b1cvireENcGD/+tFyapZnD8CroShe3tl9XB6OuoKnKtahg2fG
Xd4F38wEbiHsh3y3WIQWk1C0nGLeDG+X5+RZL5yBVY7naN6MnnwqbvWF2uGdj5o/wQHTk77+OJ2w
oYGQX52Qu3bhKffCdYJDs3ILAKg+fPC372/OS79a3elHYs/xVitp7Xorfrq4f749aX3nW4n3ydv9
vn/zrr+z9fIBfn/zwX1/O1Dt7ny+nJ4Np9MZd5xWPnXn/sKZ8jhah0OvnuNB2q546PJ2s/WKx3qe
Y71husIiZhzwT/GBKX9PEk4i3uG398mVwmV0v9ub5beXx3K+uDh44r/X0P37vhzgnUNbPhCu1S3H
t3w6vAp+p5UXb+7f7vJgboXL/cVdrpa7u1odXa5JcCer75DPg8NcHuTyP8/INf/3Gfj5csH5y8Hc
l0+VX+OZt8u3/OyOwWq9fIa8NDfB/z6GH/MDjsjzl9vH4+g4MfdvLqTlg1ve0N+LmwsEK9b978kc
bpkU3yIkhiGE7MW5XhLMjotj1NP1GF/ilk5afrQqdkHbsbyY/a0hYSiXq03eNq40Y5yiDtv5UB2C
k51hS2Aea7MOqn0K3S5v7xmKIJnuSa/fMegca3Z3A0XoGSWfleVeFZVOoVjrjbZKY9QCwGD12SsQ
ThOG44Yo6PJM3jN5xspri99zGCySuzHmInjtS4pvDISTEOTnoYeRZ+ad9VL6MNGhFoiYuiajgMm+
efwOK5oyEFFaE+VO1IL80k4gsjbyaG1Ujsqgz5cZuZf0CCmli2mTVoamo2InH1NRzeV9nLHab25p
h7I4f2jl3WAS/x/Szmu5bW3btl+EKuTwShIECAaRkijbekFJtoScM77+Nui+eFEuqc45tWsFb3mZ
IDAx5xh99GCF0UquSWCmxtULCJIwzQkQVObnWc9gosIfTK11bfmnOX03MFMO6hHi5joeX2oJCgf9
xHUoAdiYn7XZvM7IZpyTh05Nt8mA11g3iO49VbBTt2+D+jtdsMCZwfwoMDvCCSfpt2Hc7IdAe8oV
8r06kNqiJNN96cIeYbpt9JC0KkopMcRSOHyo+7dkSSwBLU7qcWsK46sxQ0X0lQd/no78zuPsZ/sZ
krgpFPiH4GYDBRvlmlLUp6jHpkhHVij6G90jdwh/dTK5cXDEOGAe7YGo+JbOHUHLtpjJbjFdobEH
DKAEcP8e0opsnQyimhJ8yxrbBEWoMF9IQFWYcS2zpqm5p4rfySM8bkF5Tab7hcokkj1nCUBDxNQa
6n0DBxXGzm6en3Rzr0gHtDsdFXHQHprstwDbJGtVFLr+uoPG1UvtLqnMbQa6AHertfSzPGNfJTka
sYaagipI25WpgoU1NODRHSbmtb3lqNp0NEBxKrrueLK2k4TZq/hjxBCqkNJd0DPTjnAmOcYoycRM
h8aOiZxSHXwd10dA60o3dzD/yZbqdvqI0wXWlvFj14uqowC36/FphhuDkzv8u4cSTLKmiS3is0kU
dE8TKTey3bWXpKDsnS74uKi9xyjcM7vYxvIlEc3TKBxSf5318T0A/iGAEAry4gqK7lZaQGANbpwr
fOItC7B6YRql/Z+xjp4bueDRuz3gf77gc+Vproe93LsInBMKRzlqzpjVwwW2DvKMWi9S6GVKrKvI
yMnnQ1uRCFKDDUvavTWONoMvJ6iSJX1MOCzo14J8zTrz5QlFQyvztufBXToOH2K5qliUibRl4KQG
QH+Xv6pYaRTZxEwaVnFr2kVMJpBqSPWqWm6x+oMLTkrzEtfhzm8rJwNFjWVb4Zed0r5EPURlRGBq
uDesc4oeSWMLkwL/HKJsgTy3p6xCnZMxLtR4uMyghM7RKNjlALlCQ+MO/V4uL0qBcQu8+bY8pnO+
mQXrOPG7KaRXk0p+bEXPVLcbKez3hTZuR30++liiWLJxokV6iCtky5PyiA1QXBmQ+3InFWg0cFAa
R+ncl8rTHCz0BMRhdK0TEUp65cRKc9R166ryay3St8WAp3RfHoptUycPsSpjcjMdS9ng3QttbcIf
LvmpMl6RB/RuFV511nQnpK9m+EsGZfC1q4U+Kp4yjKQQe8noiUQo64tH3PNkegsrv4XyJ7A76lgF
yJl8TmoE2x0ZYIX4x9ICJEnEEKvHat7p7HdK9FSA+YGo1nDFyc5l9fYE9sAL6pRXHMDqxJ2mH/KU
rxWLrfHNpLU3EP0xCYYs+BbUD5r/u41J6x1/aOTQl+a+ShuA51+VgPhy7rfDB/j/akIVLU/FTBnr
/7BKLFB765SQrzcwe9RkL8SiBT65IfL92a0muIOIJFRIr9Mc4lWl7CqBIAfAuTqHX8u1m+axBDzU
YJp10I3nByUs7EsK5Fuydzd54gwG0cnMY+jLJlz6gABXQnnIWyiTyEHi6AHJA8N6TN3MnxG2tDBQ
we7W3Tgin/RdPXWkubZl2o4G6/SImDsJwUg9/07eBpwQ9dyr4mEfBn9iCRfD7tKYHmQNE3JJHV7q
ILtfwFg/RGNgvfkLrMmSHT+QCECAefJqE7lDMLmipp5GVdn2z/6rOG+FEQ4eJZf5m/RVBLkzKDGf
gmzpVz5uem3LtjxmXk0V1HkE1iUE6b50Z4jq7XMK/LyZXMjTG//+vXltXgPylM17EjQ34TU+xkdl
WL03rr/mvV9S661H2g3grggi6Fk6oz1Z46TM5rE2Dkzm0bKsxzuGNOvw7f09dS6K7d83LzMxBq/R
3fIhtKu28WiSqaze828b9V7FKRAwONqmTu4ov+o3j23OjrbCWXQhXL4+vINeOclWfn0nmcDxrsCq
bus0+eoqroqNzP/8Pa30CjPSAUU+522hbEZWXafi3Ul4FnCrRsJ5P0tPoc78U9tIWg8HTkYcOnuS
SXpMpKxDtqh4VIi5oRXUUfYmbgMH00wnO6AAUY33iAOQJneVt+wp3bBFWJJifdNOYNxFd4j7S0Bo
88RrlcBj1S8CNw+w3Y0z1FNEnCGDSmaiv4OHbFAPrTodG1SjYkVAkzy/hupgK/JwshSckMP4qLJ9
piNz0wT9ghVjChX8LGsTLWLixZyFAhOrNADSZDvmL/RUDB4i8vVi0ulDSPYFHCiD+Aje/WmZisTM
vnz8rMtpg03VyqCMA+w2HLl6qqH51vH4SxokL4mYySFbaYJ4O0B30heMyldteertUkl3mqrdq7j/
CKkrpp0r0R7G809NMFdNg0VW2mNbqm8jBnh5NBzbIr2gtsylzJbq2TYMSjmMsjWqEB0SWKRCO5ZU
Ugame81gGh7BGvmtTul2riGg0S2akBO1gJR4uUB9lTEjEq658SBUb6pxV2axl0bvQm396Zrq3E/t
40A/KqIxTtTB1XCjivx5VRYQvPVefawCA/Rik6nzkk3q47EL3ydN32rYzlVjESWHxFcPgLJRW0i8
4DVjptQnwa1LEZwzRNG2CGBsK8VF3aAsVOC6A8J2DHA6E3u0kXGCLnlGSXZBEW4rH2GzfNfK72Eg
7fua5Ei/uWdSVfr6L1HQf/YZw2XVWqvFz3HUGTChWtxlDfP3ElEvpIiwdOTxDU7aaBG8rBR3QyBS
Yo7wsJptG/wxAODmme+pEDJs4mrQQ05qdPOpnusdw9HOsBtss3PtQZj6k4BHkeanhPrAwf+R5wWG
JxkmsHzbJCHTJ74YITJKUBkjTH+iJsCPR8UgoY0JRJVnuwGHNbVsX+PzVkriNhUtVjYD4BYBCyl4
gnaOJ4aTs21V2nrK3XC4pNkiZAH2zQs3KxmUduwOwLxTosE64r7HOlGm+nr034PunGbTJoE4B4px
jSv2AYYa2EgyRSamRMPqqAj3Q6Hs/Q64ZUx/FoD/kFVD3HonqAwtFntVCVVJ7OlUpu2yGpKCXFHA
nKwICXGOEMhcAqoR1PmpT6ZCcz/6fyZ1gNKjQIuxA31L0Bwep00KZtu/s6/3gdPEyH4wK1XtmCrG
pClCmWIKJ9nIAcB/auOlElNXG4K1UP2kKJMVcsK38LqNbjfp9SYmDk7PHplxGn59Hk3ZxtLPXZbU
kxa+lzTH466S+13TIrNb9OXTpqlgNcvJqxTvpwlXVw2ah2n3bLKJsggIrjnqu0VM42hE8mUpUbBi
7QzjqxB6zfgmzgIMQ/1nF+BsF5+naoatyXsBnjYPmDarzzKVuZBL+wpSFVuVMRgM5InDa/UVbxxc
PJyTCA213khNgjk9lzhYMkyn0Hsdo/lQiRez+SCXQQlNOXuSHFPhzIHhY1nLq8PtY0RkLHHJM8nC
PFnZbCBWzWsViZBRXhPzEUqPEp6S2IMfg8UrlMUJGVKvnqxK9cao3kKJqDJGvqp6F/sFZlGhDdTl
qB0jSS0PsYHsIzyjVNjBPIrWv6I8g5K6GpTrLD6LMk94fk2atcyfn0zknIarSGEjCvVrOgy2iXiv
DIuTWYwnZDSj4D9VgvVj1hYPJnj/iIJQQrkhH8lIrUeIWO8QlYtm6CRdDUc+Ocd5x2bGrj+Jg2ch
7puSatWl0goBO1uwf+W5p+DCGucQBdlrm9KToIOpGUnTNTJSxceuJG4MtoN1b87ycwVWaKbBPhHl
b1jGi/H+DTvckAnMwZVfX4KwbhzTjYlOo4bncGi8OH2WQ48ROAijL2wG/5ugDGmhK//ns2Ch43uu
6poh6aZi3dCZS0UvrC6eCtws5Le66Vy19TGQ1p1gaM9KftEQh8nhCZn4Shpgo/hJ88jIolGuXzOr
b6KCyP2CDW+IhFNhVcXA74aFH8qzOOFNAcvYfJHz92JAqtA4CEPb4bvsws908pvPuvnOcd1r8Yxh
92GIvSKNXF+6cL9f07A7wpFE7tyrTponTyydEzWdG4Ar09wIw+Xr7/yPm49jl8RZbC6GgMyNb7jk
BnGFnQh+nNX39GMqI/n6MsGlDBlXkIbZOv//sQPlB7D8IZh+cwE37nDc9f9ewEK8/4vTL0VtlJnI
Vg+FzTrActcDjhguUgEgf03l5wgLeKwjh9U3n3sTPfHpc2+i3uK2ssZA5os3zKXxXZ5mmHvh2uzA
fJRr3qyb9N4PXmQT87CrFF0yKGm6Tp7at4/A/CRr0FXyN7nTxKhqhFTdGhDGvuingUWeQ7geIJuF
4DRYcNjReE1ydh7+ZTMrT4xMIIjK2qmUX0PyT3Isb8+RtkmIzpX3BIvL+9Lwqm7T77FKO/Yz6qYt
4MpM/jn11S7HE4qdvPKfMCeM7/THfv/RGm5YbspHerzk5sD7kxM5Ps+Drvo4T4ey9FrN0ds7XT3F
2VGG3IsVS1fCuZfZpFel3boowvkze/MyCPdML0dmHjVtUd7spxbLQ2c6d6jAXA0qAirwBaZyjNSB
bc0xK2PrSrYCQ9MVLwJFtyr8Yt4EkgDBAJ53Mr6DhdSDq7IrxMQLboZ95ZLIhwmcO76gJJOwzCTY
14GKBRI4KSybvUqgOJw9H8X1SseYcgNbHGwGf6XoV7HNIUL+Evfwk0HRN43b3vdvuHGirYcm7eZH
gfgBL6ZcLz0M9ER3bDdm7nJG8BowRW2lPaT5YtuJK7dgHy9tS9qnx65wZfXOJIzJCP+gXZ+h0Xu6
uTXhJyN0ixNM/DfZK10MVuVNe/IhGarO1+va/Pw+YWYJX01VNZ2X+iPz5a/3idGtOZiUzId4F9xj
2Ebjyr3yISVBgRdd3C8WyVPjLn/HRfmE2KjA2Sr0JMMLmQ4aSFbfBBxS5SurqhFcHQMMp7V+tcll
5IuAv5j+fRf9lpZf9H9C+WqWK3Wn+PucHHhpHcUO2vqmesachjW4hBioTu0CcyXM71xabaJB5f4M
mLfyrY5amCdDyATOKzTYyYOotEA7xxjAsbLZ5Ktyk0AhrQnSDlx1eJL4A/tL8qqiyjXsGa4/0nro
O7L79Z28DXBih8C2UsS8kONJFTXzZodopmYY43GWD9HJZN7/o5sclG+oN5R5I6Em9SG8Xyyedok5
bb+dAg/akmAHR3C6F+Mdi6XxTRmo1PYSWDGcVFpRsKIqOARYTwJZY48i2eXolNEZonn1zfWTqvjp
YOULmIZqWYouK7T7/91ah06pTV8J5YN5hdGxJf7EXEFg8On5wUtw+kFBuS3bY6pAufwdNGfqSUif
UHvIvL6m+B9P68w4kREBpx1rYuu1S+3FUDvHcp6Mtlm6BwTq7wSAOyDP9mHsT4YEs46HsWXXSYp7
gQfsB15f4jN6gthbp5ckdIOLqS07F7uLOqIsrldFR6+9uAAhIibsKRgvXQQJLj6zDMkJIX+gUh4G
68ncWbmrB25EM9FrR0ICJPaaYBkfy1eI9Sazbnav0esluysO6AchSYfaM+ZUqfmoZDs2I8sO+kfC
qmGmxdJVU4/83plDd4R+SwwuhA/+mE3Qu0bEFNRpw3U0/BCTLT5gwXnCLuWJ27OvCdMBKx6OguAa
zLwJFJReQ6C/V4bPGExg1bI4YOTFvYb3L8+5uBfNSwoaCF/MJDgXFii8lvhJVtx5eCTTG7im1M8B
trvZcdktlt1IFe/77i6A3QOboLdrRn6QIxJUO8c2pu//yAkQRo+f+byY2jMuYCtB2g4dsPmZzgIr
C8GwQ7i42WuVUGlTf2KpHOCcVrAZkGuAb/1rmdhh8GAIbnRXDpSUxyZ5xA6kw90sXw/mdkF82LO+
fsEo7r5ZoDdnP46fjdpHOAflKq4dkGRzCaVMxTyoTqo9eoVTWUzv1WyCxeT7aAJZxFYVE01/0vZi
PeINLOobfJC2NNrELCAqQNmRM7XOxREGZ4hCQPFKI/mVdMjTlRLtsfCi4URchYzJjYuiST9JZt7F
vbWP82JjhZjPxiVtXf5LF8K9ZpB0MCbuMKteRnqpgpcB9tXyxRLUU4bNGH49h7KXHs1eOJXTW5JA
VAVgzS3IDsBtTHzyvqLD9IIOR5fIHtNLR3CHKlbQGuu9CZJpoU6Q41eZVleDKjumsC7ndDOpGoEC
2FUscipoC5QjigxtINnM0oCfwrVizuZXHrdrtbTePg83TYNLb3FckdMtxKEXKKNH2QcljD6BZJVg
sk4tr2cfM9yNicyjrH8eGXnI5TJtWYVqj2L2UoX9VRYHjihSQQa7aAMWubgTtG0FlqIvoY6NDsf7
rerMdVYy8eDriHK/0WtCiTV40zGVVMIbEog8gqo4lRrAAfdVxRe8xutigCfQpdV2gDnix1s/oBgw
z36AvXaDZnvKtppUPahxsDbDEcCZrw+jwqjvCjDFLMMRsA7OZQPiA6rMQSU6Yv8uzvJdL9ZkK3RH
5ow/NPZuTlrzMkp7ydAxW9YaYDvNJPwJRZomodcglRZg7AGTp6/XtvG5vFSVZdc1DBkKl2rdHB6z
BNSPhlM6tNuBC0DauMFY2gQft04puUtQU/U9vGqZRS94JIXAXiGzEnMviAE/KhvgiKqPKJkSuyec
TgC5WDLUNVDnaA3afXiXoLphxIi/tBPI23af/mBTSyliGMHlLop4zJOQ6+IAEyuPnbxpDkXyXJEl
4RgeDBqUk0gSNMuWljt2r+Q27ujdw7rAaMcbi+2AoRqWM/uYPE1EN0CU8EHuv75Nt97bH2esYsqc
UBKliiHdeEOXtT8Lizr5gNf5XTTxUmCS7ozMNgZ846mPir1W2zU5FnCCMFkB5Bk26lOe4A2zyjCh
jTfzAz8OyUQi0wLvDqSlCRR3qDPcC7ffTO9yfy0Wi7bD1GDSdIA/DQ8xJb7cHpiLf9xSrFAUY9tt
lXoFXCtugfkOCGGCmnnTmtK1flfKdZxAfvph8Qhbp6hdFVdAVu16+h3gNRBttGlFmPyA0aS4i34Z
nuafhNTD9GExkjCJK1r1S7231p6K9pKTVo/wwtakO4KY0qMWbb6+s7L2uZ0lk1Re4uVMWVUN9Sba
0VDguwblIB2kFjugtfYAGs0SlEVHgU4qbSRKRP4hWCuRAo5/zBm24h6U3BQnpVWiLzdSG/eKAFtt
Lb4MiqeQBpUS3LKSmSaeOLF6R4RxfPDf6xm5LKypDeVBHdlJu5VCZ0T10hwH9MnFAy7+80O7oyAF
ukWjxXMqCRPGAovD1lOAyrz0jyy5gNPgpWXvQOwfH7HUmVbJCcQPRXGEG9NqerGUQ9+vhPBFxsOH
glFcm+9M3DHjC1wuMM63OMf0DIxpIPc4KIgaCBkpA6vBOA8gquy4r50TRW7NAPiSG3wrt273FA/4
g8zKLgpdpfqhPhKFjENajjmzi7t9eEdZQP9Co5S/jvmOaRQ1g0gmu7KGSad2vFQ8eyV3AizUsk3y
J4CxvekOabsVagpdaKsrUzpnf3K0ulAC4C+dWBP6FgGkxigoXM3X6Td+F9jxBD+XMfmjDmn6iQle
ieinOUpXX772b422A1jUniDOM9/CvQJuIaguMp9N9stsXAvV3dnk43DgCRzlCTX/3G5V7YCF4Eg0
GN0Pw91M3IwvWeextoNf1Kvr2tjwcax/OOH9Btgb6Y10l/2iK5NMe3jgP5U8MLEBu5j3Hrg9vSNc
QblCQG77DRkoHdFXDC25fKfZVQedEDQccEhUpI1i3FI/Ny164RVDxhQO3ov08QaM03Vk9jTaegNh
b9W4bDMDLjAUONq62Vt/vnkplor3v1AT74QiiZZuqJpF+MF/K2JJ0Rs8HRvpYBrLXjL/ZgHJnvqk
FavxAbNZH9/vXS6s1Y1Qrg3PYNX5uHKsu12BN5zb7cVvNsAPUOmrK1raub/atUhKJiOxCnJ3yL/E
CIz3h3S8UKQAh6YoEAlLoNqhv7feMRjEdJFVCt0Ql7YzYUjG7uv7oy1Iw83VqKIpqgRDiIxTbmPL
FSOUKwWJ0SEZNhLqBpSmyGsh6OZvRJ3G5i7lfgkHKjXwznrLiYWEjEVMg5nZ/jukQxOcaGRs62Ew
JWDNu06UeyW6TMNa5ViSsOtinO5qJyY1cJYj0YMfT8MXXGgzcRouSRU8scDgMWmXVvmJ7HMmJDs7
wkiRxiMOtEgVNZr411L7rhz915cHhERhZhoiYfU3MMwgNKPaFIZ0GCQnjuwufuN3o6jR0NxsssI6
1tO10o++cH1PsfqVYPdLoGQVFN/nBAO7oP7uitRPrhO6qssiz0Oilwchveng6m4qTSIgUfbrIrln
NT3Goo4Ku4tZvhutZ0A7UkXHV48FZeYQL847blLDeG+fKgIlhOAlVGWnA9NuGw/noc3ENlbUPDIE
a1z6xMngI9kN3o3oKWpg/4HI58I1zK8mMHSWTq8pKHgrNQ/FiEeZ/56Z/BeK6EyTM+BLuJBkg+bZ
0o5a+5ThB2yRqSQ1Vw7DQrdH/KlJGCz5PSNb7TMdZ965eXbJRgdQufTRYczXHuUNBaJWeA0qhJTL
T5gXMdTCSrgLn4D08XyFwWNex+4JXiqjv/cWHMm46t1FLLANxK7mSWn0BVdSB4oaHEHQcg9YP9VO
OyRYkKUM+JA4N2sfFu/wxhiI6T6RJkVnbGCBmYQg5g55TXnxIhJcFSBpCEuac+alWUZc92KwdZF6
R0eNrg3M2M9VDbH+eUQdCkDoY+k5XISGXxR2E9pJh98Ze3ZM3lcF5/cFUQjykFqlTewI6OLHjaVc
/eU/SHinNdA73xZlVLDfJTB83vNYO6IuaSZsZmqsmx0mL7oxRfI34gy00rZ4O7L726QqKpvqSMoF
Qh/9UUHyfGh2JLzwQ2HNgASxqW6z3+2T7pvS+CNf5r+bDOaj+P/h4aIt79nNoka92A6DgttNjURg
g68Axg76W79jE2ZsJr8zsYVFAoa2jnY04W7kgS454WxnKBHXsBSYD7Mnjy/NH0LkX5OCRt3B9uHr
vVASPxdQXKcuwiiSrH9YvvRGW8u11A8HzX9uyqeRN0Pmec6UyeKEaBC6E0VSGZx6rACj+dpGL0Od
HglzWKG7mzQiWrKaLE6bAizk1atTFpLwPPfHsr6qKIoYypFrqOogSBy8y7uM/49FZmCtlkx++bj2
WSqe5xw7V/6kMudRoZAKUL+JQAsVYt5WMja5+SaYyGISwsPIwcBOK8IWY3kd4H6N/dVSveVN9fVz
OLONL2SRN6PwZCSwuJqpwRMWIACb5354NvTorrYodYOtOO3j+co6H3Rov9Z5EOcdIoiTxu6IHaGZ
CjhPAdAWJqL0i4hOHh+tVYHXBo2hUeBfqx4jXNoWZmSVXVWGyga+YlHkNOlErNV7y0hbbNGV8Zpm
De+ESvUQgLZoAE5MHXkT6zj95ql+wJ83i08HGGXhacDtbK7/PW+NcpLlvDP7A2eXGBN+t1XfmYi2
Om+AA6fSq4FR8nWys+B5WjuhPKGlCz1G8aDYmK1/C4J83uL1/1zQTUlSQQ3DK4cLwplB9MzYHd7F
FMLSqoqd4VeOqM0mbAAiFjnN38WcG5+PPF3/8DViAKETv33zKgpDMOR+pvYHGRZrRPHXvbABLRFW
UCIxgqmeeibVXfHO6VEQnKIqTmxdWetRc20mKH3JOlP2JBfY2vg+Jxjo1IhslhgrhP0pmEvv5w4n
S945aB566lygEHZI/g4YouFeHzTvwaAiiSSZM6ptEx2o2i+CGA0OKfu3PNiVdRigLEUpjgdP8/Qs
1Nc4BlAl2zF/VygadOmNIdWylkRguIFP6dEn+vmzyTZb+b+byi0NNMrhxZwOU71H2AzdMKbd9NXU
JdtLxgNbGi89R8vXm8hHzXC73Cg2NYlBKpvwh5XTX+Wd3msZZrBqdxjlt5YAUFXfIBomKCoMrilH
sMzmn8LjFeYXQasOBQPh6LS8SMsx1rXHlhZdJriUk9nPdlFLsN7Tcr43CgKqbLnRIqtFx9z3mwsX
/7E0DJFAGlA7Q2Fl3GBzVgUvoE7H7oACJ3sx8N0HdPIMy6HYg3hU6FscbMLzxIAEJgyiqLWPpkbF
Gm9dpD+x1P/ZDp70MNFQoqVyF5/PB3lcSUwE7Bp7yiWmxXSkBxwmCXx0UYCy0jCU8NNdxuApvqt3
GNS1ycF8T04QC1DYkKxJS+/j2tzYojdcelx/EI3/hLmjMMc5RK4J63pLS/o6I60y19C7srVcn8iE
AsEmrgxQGr4XsHakODn5PdhEMWO3G9+FJSDjk+gOHcyCO+ISW51fVcdGWWnPUbhJLCc7kC9Iw2Sk
q+yX8U66NYQly6sd4YwnD2X5A4UDpq2vOjEOa8kTrnBb2mIj/tIj23pBIcMB7CGmhMnaEse1Eq76
I5J56EClazV70tZQFk+/4N92W0T8uuC1L8VjEEA6oC1DAi0na6xDDY/OylrwkTXFR5QcgrNCUfLU
IOvNNt0WzMdkpuZ1COm2ykdrGfYb3Dpf6wSKynpCD62jsXUhbhXWFrS4fKZMesa3pHHfySKAaMeB
s5J+jb0dWqvsx96fNpa2NrEEFGH42TScofdd8/GvusBEPy5LhqUrAEI3hUpSAKRZedMyuWJJkF+L
13+7Lzhb5f28H7lq0r1cTPSxd1U3AGFsH+GT8Z48YjqKn36IURJdti09yMA4F/iC8ehgkSzfldE3
U7Z/zO91rhWSLxeKa4N5c4yUKrYXOXSqg9KucbRnQvSE7Q3vbOvizSqYVAjb9CRdv79N6j/KEhM8
UZM109RUVVl+/teWkvTSFGCQ3R6o0sqD6Skw0ThtazcD8erW/Y7cQ+vVP/d7mRHa0Xq2TvFD50h7
atTmZ3VUNhZF+Kp6Bt7g5uIAOaH4tDU2lZ1Mg/9AK8904mM6Wq3NbZAiOlj7INHxd4fx58E3d/Gv
r7LMB/76Kk0fxxaGUpjqiV5uOTiFx91FMC815tUKZUNUrbFiQiCjhqdhm6BPD0tGakt+HDPW6Gkg
SjkGK0d4+vX2py5r7WbfpkCQOWZkRcIm8Qa+7bJZSeLZb8BlGTYwQl/NiE1+EW78UTlkJ3AoWJqQ
r57juyJfZ6QxrBW3OAIR0SsotvzAlMp8ZMdQVNyBtvlpNE4ykdTJ2XyFiwZ/PT9yVOaJjXexktg0
tV9/h3+VOiaGzAB9sArYxG928H6cFH9qxOagPEz3IvUZiF3iRXBJVvMjAvGrQUXtH+QHxQOW7C+1
A7tq//VF/POl/vsibm7k7MuaaslcRLzjTM5Oxjbm1ADaBuBtd/15wdGwcbFYfGytDablK0LCIeqv
gOEcEFl7gB55KO2QWTrjNfqS6MfX1/jphTJwdrQA6U2Ouc9ntKBpeRph9Hroc81JG1zbWWYmXiIY
3H6zrqRPEy8+y6IZk0U2uOVc/e+KD6SwmCIsLg6NYDrJBD0ZHI9aoCheGMjAYKgxsnqZcZ3l/6Gu
zoKXPGZEoHfYNBxVAKEkbY9ff//lEfxnrbN/6eDvAD5ENIrqzV5GYk2jpMZYHIoQ28hn+lha2xxx
/9cfI//zc1TV1DRFpOa93d9TX+8J3igKLDRJkeh/q6F/VH1c8oXkEM64X6uOTkptWv5osPngWUjQ
QIy53ATEk6eYp6kqQrfmjUot7aGBMbpkZNVdK+IElx+ZY7j7+pL/8bRMegUoSrLMqOJ2F4BrH+sZ
lsrL/jTJHogFtCwoUVPnDeU3S0P+tBkuj0HXoBtI7ImfKHfIh/FfGPMC1Q7sQbBT056BXiYqpV4O
tzJGJGI6bc34lLRexPdNjX7dS89jmrpRZCtsiVlCopIOCT5iplZJ3xSz0qeSkCtkRCPSKsNWghj4
38Vrja05R8wnD4qQnX2AnaXtzJL5NDIspB5fCQWiGUPYiBR6YvFskVIhN/bSUC6PCi7HbHmCeYQy
f/ifP6i/r+xmq1NNlBSaEnPvREeFVEstXzPJvE5Mul6//qh/reK/P+pmQyPotPTNLikONEewcg3j
ghKH6ePXn/KPPQnWpaEQ1IvrrKLe3GpZS0csqIPiEFrXufN4J5c+Gu9t9bujTlL+8fobCo8UNJMp
0u1rGba9XmaDmR+C5jDmV0nFqwtQL2daBX6gNz9jAYeOK9uPBKyQq6H9v/iqlqyLsrSQ8rSb7UcX
GwlLB24o2CZkJAmxVn2pyWwdna8/6OOb3G50xl+fdNNqN6Jclrov5Ic5vBdRuiCIqHPFa+/mJ7HG
ugCpiwkjooank+Mu8PWn/+uJAuGyx3LYSOZtJzj2dU9xK+cHNpIqeQLJ5GvGsDXoqf83n8QrSmGq
iLKyvMZ/VVVqEUqcZyJZqpKTIRvTDLb1SxAQYvL0f/qk25OjsnKhHwo+KUs9KjdzdOr5Wc+P3y5S
5VM9xtYDC0uFj8XbYNx+UibgAGcaPLq8VTaN+WDRNGl3MvJOqXoN5wy9KL5N8R/Ch6CqPxlMCnv1
TsI728Rq1SdDbVKBxEiRWBfjnxIYlrcWICHQQZlB/HV88ak/WvwciqDklMGCBm7i17frn6/a39/i
ZgHW9RBiaMOrlqic7Gu9fNGRLc4N7QoAHSTYLS1/TkzaAvZM0OBoEr+5hI+x7+1LQPA3Uw5dMRkt
LNvBX6vDUtDtQLnOD1qBP0W36APRIyK1G+vc6dr2YHVMnRi9JxkBfCaaxoMUPBnWnVotc91mP6Jp
zBMJc1pj0xBbPc52EjyIRH/n9BBsvYKAgRIOeqsBxDTDNo/dQ16kunKOPPXYTgkJ2ti7js5oZE6i
dnuwoarwbSmfN5MFQ2MCJEm24bA4Ua5lpdk0KoS7Eq9yHniG2nWqrlnL/ckrvIWRcj+r7YA7ngkj
9jTr6Ov+tJVgo6EB1jFtKbaYUQy7ycLptP0h+wHdL6Jos3Gs4HlgKiVCshHC4iyTFADUlCxuZzjx
DVr3s0IEruJrD1iTGhg8WcFWSC+4cKwIgsDnXP4RnXO8V6jcFFnfdCKtNjlTWYnnqg/9Fu4prvrw
12ESL7MH/hwfvGEucCkycYFm1S1Hd98KTsJxD7KFhfRqYk1Y9RumOHYPNFHKkz13FiNrLob4erSz
u0QEJSDOAijVDJ4nBrVMEdTO2nC7l/gMzX8vsgvhzPgnP/s6ZSa+o0hHflAhuJWl2IaefFPt/2uH
tSRNUQx0FKpKpvp/F1cVj3EVNdiXhhgKZZH1UkSkLsLvE8KfUmIg4EMihIdMHK2TtsPj9eXr5f2P
CgVQV5Q17NrBET7RSdqc0Pspzw/msgd4bYAgZXyjlGavTUZW4neagc9AgKHziZyaiiLTPug3r5PS
pUlBNE+O7+COh5Ra2UZXL6OJa9MTCUgWuvSCsyTKNIczbZkRWgS3m6H0zYv9udu7uZCbikEPU30U
wpj3OmzQFtVeHCzmxZ2Nx6qLFVSMkB94aVCOUdq6+dh6LMiou5RJbadpgn62hCjwXIf+thvftPIl
Cfu7/0fame1GbmTr+okIcB5uc1SmMiWlqqSq0g0h2xLneebTny/UONspihD3RgMG3IbdFUkyYsUa
/uH7rzNzBTok0g7TVdF8l0WQvwo9YR4qvttmKETYezW4hODvaLLLdyrIz+9XmtsH1ytNvoqq5nrd
aAnePT591YMuv3T9UzjAoEXDksx0ObeYyd4/Pdvk9cuSLePWys5LLEZTmbpLbAXfTCwmIgZcyFC4
iPM73ROHupWX6CQzdYqjEtFl6DOqBfL784vVldxIC4tvTwol8nBLrQ7kbkaKRPRRMq2H79/uXCFA
uQxcSydrpICfPKw+0DtXrYBcBomxYBt6whTiscTLcZBRDGLnO1CLhRI3Ap8HLEdtoGiD5e3KWuam
RqOS+zXtLgs/a3Z/Ef4M2aLZ7nxcv1f7y7DzUkrR6D0p+M1iW+EKOWj/rtZceiz0nbt97Dh7lxmz
21RrQoJWByfyIl1iCsQzBOixLvwk8eYnt62jUu9SLZGQQaX6/GUGtc5kaTCSU6O8MGfZScUxNIBk
tXuRX7cuOLXawahUXjnxMQNn1MWXAtiFGdlLP2V2k1gat76h2BQVk+SjNrw6tQcV21VG2FH+ruH5
DNFH7BdPPTdg9g3nSfxTATsA7k3t6PTYkIXsAcylx5h/k7QLCeRHBf3l/Vz9qElIgP1jkhjrycnI
1S2HtVNe6nKPCZ6HIJs1nhno57m09uGtjHiexUzjoxXVVsa2+/5TzdXfDtvGUGQdNho9q8+fyobi
r/XqmJxyB58e9LyAvgwIgWchhpSXtH2mr+faXGd8NB3hDPGbggThHTfYS8MmUOFFAF5CutvVtrWz
UBDO5Y6w0ygKTXoD3K+TnZRHSRcrsgxjLEEuATCifRCiOq2U87rK1WgcjRbuKAKfe6Hnlx9pfn//
hr5yxbhiGGKpCkgUjW7ZpLCoEfzz6gEbDvC2UUdfJjfJwfJ9groakAzXfHYyXIKwakTAYON5jLzt
B7lb2DNz+/jfX+HIk3pRHxKndIwqI1HdswuYRLof9zt1hwC1fP/MXxezQN9oOp6cUCkMZXJoEqnz
7bTBihCWGMS8jEPAtWXWH8fBXTwOmriYPp+Hz+tNNmFc6XGjdhXnAaOqyMQGSUYNy0MRgZI8wYhD
EQYaPljH+NnsL7VEy4PZYFH8Ev4UYahi5YdVH+hKC3kKO0cRAiJNGT502MY1eY+aEqJB2CHkwd8M
NyDaANMMom3fEAwAJWtKdMIa7hZh3zUxAvm7dR30d6S7x1xH9xLvxzBwjlV5F9o9Xp7KLvPDV7vL
bzqd3Y/lK35xOD7QysV2TGIElSmHvEbRv7+oziOC5sw2tfyfGgiZCyxwRG1SVjrMXRAWYFZ1joCR
xlr4qIcDCb3F8wtUBIMzzj3Xp8aswgWBJDK7pMV2rj56OpB4g2kdo1ITHxNsprdp9kEfVOTXRkIM
L3mHZLDJAR76cbdzIgdDCY4KA5QSHZrqh+v/8XBYx7YG5JCnEYAEaAEDKt188qqzKqOWWV3Q0OQ2
R/wwBjiNHiFdfduttxgxIuShPzrdRSuYRdRw1yJ74zHAGNCPVOHbx1gEkvImFuwxQ9oCDJJTipj+
rRCK+1G2+X7Tfr0HxSZitGKoxDJMiz5HMj8Mg7bvUyIZ8M/gTALEi+B+8al+v1/pa571aaXpGMzl
g3uFnCUnJ6zWYOa68SdAr64B+IUXBOS3aOGOn1vQkGW6sbRRDBpknx9tlELHKGUezVCebQnjTv05
g7XjgFQXTet8b4UL+ClRskxP5PWKk1ynTZvUcrOcl8mQwmPOTN+TjRg15kLO+tUFDPLx9Uoil7hK
X6q6MrVyLIg1qIOkIekj57QBh6IJnDmKBxxq8Hemt3DzfVwdXx8RdJgl6Kek5p8XliVfjoktCenc
xQLCE21lG2V6GhBmB+gZZ+wE2/LCjn7pcnxfJSrG0VipWT/M7tgUlxoZDypQLcj2PYyhqMftNH1T
GeF4xCDPUnd+GazZhYM1QN7egnDIK0Dc+p4y3oCWQiXfOn9c2b+xRv1HViCVgsZcg3aMhj1C0AHO
VyEj8TZA9bkKMjFLb2B2W6myKE1UyND65A1YfW+MaZ8kpx75iEbHsBJvPs9q6fc3f3wEY/Tmd1gH
27y3N+CWNr6q7StMIyXzWcdPi27CI5lKSNsAXDfApwLQdk7WEm9KlD+0+KfWooQOCFPObjLZQQEW
YQkTZiYN1vqYysBkubpSdKUGJ3/wRLwJ1D0VFP2unrLhEo1no/pjQ2MwPGDvhpCzI29rl7qU85vw
3zcx7cYWfdTBVvaTk/9P4SW3IG6ywBJUbC3eG3GxdQGf+NHS1p9//2KQ7jDkV5zJNVupvWzWmhSf
PHCuZfBaUErXlQf7jDZ+XO0qQPVVkgpZ0xvmL1WFAq8QL3Yh9zXDJsS50eVceGO+EG9m6nsOpfrv
L5tcyPSMx6aNeB8jbTErPaNZC/c6GsB5lCzMRfufRqJQKZEQp7a6bcz9ZBdL+bsm8povp5SWnXhJ
osARgeo6PASJmXeOEZ+C4tmBtgUsz/jduXdAE+PxVyhUIBCYspAqJBZTYAgSGdyufY7isHifefsU
HCodQKqhA3JRlVu+al7Et1KUH6VDMab3CqQUdZBh2Y0LX3hm+Md7tD+KU0M25ensyGi5dTuZ96h1
wFaqkHjgnaCuHAp0/dBnAQmAfSAWoCXGq5sYqWgFgW05e0VoMJXVe9XENYStX+anLtNhluGI3PL2
swxSqxMrCGun458RrRCXjOH/fsuZMnQuGbSHaKl/fvOl7RRl0NoxbmXhOlZQzs+PKS0TbSi2VJF5
d+7deuFmnUs8r9ecXHSmq3RWoFmsmW5zaZM273515zYisZdKe+EB5xKG68Umd1xm1UPim2Ysxmek
1AJmR/6E5w5Xzvevcu42NYlbmgqyTJM/ONdXmzgw3KxxVZ3HAh/V7HU2Wts+tfRcv19n9vVdrTMJ
6J5klTipcljK6gjGlg8WAePm/QEIN5LX7xebaXtazPT/56mm0wmtCzuVWzD+mBPjlwYGS/qbIwjb
E8sQBj9rLgSELBYHMB8NzWlQoBZTbR18N39NvhzzCoxJnCE+4duzi+p2zy5JSDXl4K9k7Zf2NpH2
wNGB+FfduxqW2zFsDqIL4zbvNXSt71/E7D6i/QSgAwyXaYuvcvV1Q1xrirqr4lNM75FdS4u/iCjo
CUsLcVmdXcpQoETIZIFIHnxeKtULKfW1kmjYCHi+cXKQwi9dcEseflZtcJQyVKpDYyu3MI5MBH7M
tQ2CybUwxJEZQb90Izdu5GMdjWlLIm8hePiDe2/F9cVvvAfLGrhrm0NquEtd8rnfTjfIYRYJAvmL
l6hbYkOPVLl4TY99I5CwVhwd7PDWpTjw3UsRgW0zjuCo+ZkCEW0ylWwjUH4DYkJLeefsxQI3AKq0
qVAyTKmqmIjqTWNyJrX8wqjHj8G3d8+tJOYeUFaBrKoEXiKCmEYMuPqKS0TcfOR+LggAgNqh+g6Q
yaIPARemalHND0G9v8RMMMo9RzArjh0geWbI32845SvLkaSZXrJDu9/BFGJ6AMrML8ZRH9kH5u9S
K+6K+lXIB4F8Yob75mnOY5aXB3Ng6gIpv8aTu4AJ3l1CMcABYIx2KyKOu4qGLZLTZr8yzPzWcgmC
roN4hvseIjJGgrDykOIa8V8vfR6EvE2m/ZBn4VZzd6gSrTLJBT6eIcOo5QWUOZwIg/bojH6PjaUH
oct67EZ0L1D3VxTw7i+DcXH1H06AbgSqvp6CnTSegt0+9S8gkvUyPWnKgE7wXbFrq3gDxlV8ei02
xbDu0EZHIPxQU86yfmf1L2K2k+m4ccsvkGZCNxeG8oio4gOZbgI/hwJMW8B5AomK1fUvhhY/KNiP
KuA+OztJ7VH0cFQL7vV4ppAKJezAi7tYse/phpXIP/q5eVMD/a0ogkPX3+UeXjnkgijjdKBPEU6C
hhg/N+ix4inUSo+avqlzGaEsLKk5cyYtadG0q2z5zlGgexvU4/kxgA/QMGmLsSlNoDmJdyAfi1xB
n/HZ/5mOKITSR2KWM/BKrbT4AUeGUlbJntGmRV/PoUcX482377R2V6KF57/fFKEKjxQkZubdtop8
n4beY+1UvwqMtWJl00uwNqXm58JWnMthQZCByVR0TYTAzxFJiytXbVWZnUjRJJxsHNDnDX0UJX2v
HQBdQ7kKsJuIpLc8+2UZmFdBljArQV3XYvt+wPFFaau1p6sLucRcvHHoh8N2AHZFIvP5lymSWZpO
yiXBazTjED2rd3BDbfhGMrHwEubu9+ulJvcRaoCmnDXiOBbP/5nB6cCNlZXY5FWY4OYVics4H196
DcEncEOFeRCEEALGwk+Zy5cdRYXmSZrBPFK8lavLKOgKGwdefgqAixARqXH8Lalo+cFPw1M7GPS9
WrkHg7Tgv1x4cgu6GSquWKPHJwhBYnROZUfwhK0GG44OBVLZmzH4a2FRUSFNE4Hrp53ch2WEkCly
lfHJV567lrwYPciaqXC5HgoIQc4TaKjcwCgxiXb/3dLT7KeqPUlXcB86RfLBc+8S9UUE1qo7p05+
IOUa3eAw5NAk44UkYDb4i3kv/VmFGm2qHBfrw9hYIRvbK98MN/g9dsYvlYdU++zgAptU/PQgdTjM
pUcnfRbN2z7Ero0blYhXZe9jm8HAEkZ8HzP+HLhFVr6TOT4YNFXrPN9LzTvDCCnODzXeKDYOLAEb
hsmpml6itqk2Wn8WiYTplxCskYrmIu8waLHV6NiHTFeAP+RhdFkbRGVHRjPkrRdCZ2yJGCNRBv9+
eh8lbybXqTe6NwufRp3dFf++oElLSQlKU8n05uMMgDJF9xmXQndjQSZtzkpydKBleHK0EVMVcAQL
q88Gg6vPI/791QlsE6NrW6/7iDuwd0R2w3kYoK6BcUWzcUULyBvyNf0tFy9vJnHiirMkBb/L4un7
HzMXna+3yiQaqFoxuFHUxwIUFadrQqCoPZg/10g7kTA3S0Jcs0FXcXQAB8A6uRI+P3wl+2imeHV8
6t2nGtk061kQRiUYUM1SpPtgTH49/P+uNYm6ph13o2uRd6fea0eepsjbN5elEkYWm45bz8OuqfUf
W/tpRMEPyMzWsf/hv+zKBKWuU1E+1fm4kVECDkgkYhfx+2gvIUr1EbzwRC0UlOrLfW8j5hs+R+p7
Pxqoc8JYKeF7X8BcVkBTBDe4g7VD3aNJ8IgBPtCZR4rg3MfvBlu8wM6vgNrxxJdvMyzkO2y8iP5Q
wjSaXiGsxJFtgZ+fOCwq9Eor61BRvTPt14auvX62WUJUjOFb3tU7Kzj7hSIa6gMGYTTVaiO/Uftn
rJhFZhqT/NQ9MnD2RUxJ6lr7iwAs0KnMDRQNza36wh2YZb9Elk0OAk5OC95E8hihYOvWqB8jZW6/
2ZEgFMNpE7mONlwQpxNqiNiJIYVxGb2XUv7HBupjBN6mI/uwAfeQNPH/zKvkwM/zMoO8LUByGwVN
Z5M6S4272QYL3QlTdwBYW85HrLw6bLYctlmdc9hsmhR+AJMOa3RQhrJs7SuzexIYj76EccrceUAb
1kMBqbdyFFGStT5aR1Jaf8QjHrKZ2+DVy8evZWS1wn0lGbdKh4moM+S/l4GRc6W6YzG6JH8HHPkB
/bv64W2FG1roBRyU5khqwDcGLAV0gcrB5jd/HwZmQ9LVYpNTaTfV4LZ5GJ9k+FqVUWwgElOyBEv1
6WxL4PqpJkfSqnN4nY5HEiAJRU98+TrpRYQ+wcuFkcu9KEGo90nNRaP9v3vKSdgvSiwtjISnxI6A
xQWkjfkVz/n9MrMh7uplTuJ7QrKfNh1fjrZRWSPXII41ilK0Gr5fyBY/+EuAu1ppEr1bN6Qt6fE2
ZRfZC3/4kaXociCIq7fPgkGRIAEm9/RiPW2nO9KmRJucZFfsnxLbOmAxwVjeyshieVy51Euxh9Fj
9zR03qNecbZfPfomBg3m5GJL/0QSbMTyWTCqTdxjmF2mZHDAER6UwhSDJrsuHsijw3JTJQYEsACM
T7vzgCIKIYNevhjASThlO5IHAdz2CW78T5qFIiyR/YqCL8UmgNsH8YZ4hCWIMIP4l4H+lDGoRGZU
DF9iMfBBW8/QkS1+qfXiozdLxzFHU5h+PJ5f/qM5lljkvDR9cqd3DagWeJFEp7CQdwvfYeEzTDPb
OsLQ2/E/GhdgRpCAYBguHoqgtlRKzLYlHFuBJmOgUWZNR30ljibDCCkeOd5+YyIMA9hIhM+ktuAC
F1tKWZNeLGdJKEYEmFBENLRSpd2oVFGRj/EQKWAePY/JUdT/YnYjgL9e89qn8lYEMpuBjcMQUa0o
gREU7BfKodku1fUzTKJAnLWtbKX43w66vLY8tK/ZfmXD86jvhvGHV4dgHaxlDEAbJm/ZaxE/Dj6i
jIBOKRgoFb38YmFeuwk2woYjShVGC8gCdlg7eO86EJTvv7A5W0egeQnz13YoFid1RG60Eq0gfrEV
okFXPvY+fidaclvZD1QWqvQ7cqWDJFG44tldoOWER+TGZIhHZusr8CD1P5Hp33TcMGWKl60plBl6
KVgNBmz6+PdYvxrqgd6Fv9Nom8T+HaJPBsNOycaT2XyLYZVn+k2DtiIazWvD+NsM/4jqgWmyAObr
CloDXGw3edPAXfx7fBB3Kd91Y6MdD8R4V2HVJzyNawdIAfJSngGQV6NrwSX3/cuaweQgFy3qaoPy
ElCVeJlXV1ef+jIBPI8FfT6pnsWUZcReJLePEqWEuGlFpdD2Gz9KtgKfIB5k4TfM3mhXv0GUAFe/
ofYqw2ttGqFss5WGtD3MhspQ0c5EDkWQYN5oNjV+LfDcx5akm4oFXLCYMTZ2flj4NTNFNzc5ehka
c2TTsSY3T0kRGgZ9yq/R/jHuRSJFpQUvQA7zmwSq7FuRL2W/4sqe3A2flpzeQiaGAZIllvReCfRe
9aQixQZeKyEDorT4T46f+M4mad4tdMC+f+S5OMX6hmby0ED9PoC5Vx8gdlpDsuSExKvHfES9iCNO
P1QgVERSjbiNOMNUfFi2+xYygKhc6z0WrPYbAbSOsBeu/Z0XYhMrbYwPCew3cWe4fM8mLH8Ctiqo
3R0MLJ5RFV/aPzOXOD/fBvgGK4+HmLy+slekoBi5xEMQwWaytRHTMR9o7WYROg30xjX1LF5eBJ4F
cxLQMrBWG/wzTf1psaKfAeFxy6NSoytA8VQEYj7v5qjrfIC7XPR51hx1WJgVETtU0n2mXAIKCKcP
dzK2WaKnCrLb0PYOKukCMW8Mf1wOnGOgFwnZgDREq57+FwSK2R1+9Qsn76uIk7wyMiiLfGpffvSD
P20m7UgPwJ9hHHXomufN9zts5oR/eieT5KeTanmMe75Q7jLqoADpkhcUZHJsJv67hSbXewxsTI4s
FoIfRc4I44Bywb/QvP9+HcQ1587s1Uuc3DI0tHtYdNwymvKPlIMeFtoDFhJM/n1rFAcNUwTDtlZj
/QMwAkI3G7QRBlNba8lPk+xmsO5882SVzu9Rf0bubVt3v/0Yi6U6Rkgh+WVjjaAWW80Dnsj0O03R
DOuOglMBZoA/HK1cITMz0Gt4U8Fn1xLQmlLeUpgOBbcLCUejnVWIOEn0JnSvIO0yX0adPcz2ir72
yvyOvN5DH85t6BmZ+u8k7x/LwV1JAyr6UYKDOkwe5B/7o5D5yGF8cNmD4nFoQqEWskv9dwasCbz8
Yi9cq03aSjT1OxXTLqtmXkAIS95FPBcVMH8Mnf0edqysv8UuYBy/MFZyhjMstSVg1JDEwAA74deP
WkyMaVHuZPglQDdkoUb90IQbmuQZz90pCH/2Ky0FqocWRHC0a8x/UcIKfvcoSZA4UgqSTgbmm1lt
LeSsNaIC8zL7UuBKDWw7xu1mDT06K89J8CzaOrIcvsf9YwqBxaFwFDW5UFyho0Me64vJa3KpglcV
rDV/fqC++la6tmoUQJB/YjDatPpLh6ScYP3n0qOXoCXbQF0IHND64a4tWjRxx72V/UAl5aYQCZT+
5NE4GLx6Ywp5jOpJc58gwFj8w6jqOxrcCC2Z6t9DehvHKHha/VpBaGYY3hY282xA0ISAPySQr/pa
UgfSyajIU8FLovvkOsFB9DKYwFqpwG1JOaI5lbH7ftmZfhadfETqNBnQEm39z4Gyt3q5TjJWJQwB
eMiSB2h+FiRpwZmOUEhfmrTNJIYs6Fgq4BPZIUZ/XrDGK80ZHRPhVRkdko/cguTfFbBG953qUnQ3
hKwZc8Dvn3Quif608qRmTwGLmWXHysAKk/ShCY5g7fc5diAWQnieexqRoBGdJL03zsn4uy3NvRhR
VmhjiYSrMcK1U72IJNUK5AOY/JUFvtuFJy0mamj8lUWxVx6+/9mz96quIdwnC/VVfXJPtHRoWmyQ
IoEcTmXUuNHjle5T647i7fuVZhooYNb/XWlyPyRNYdumzJ1peY9A+EWHqT+6TJuYkzGb/X6xuZz3
02qTS8IuJD8uI1ZrmDLA1/XkF7AcfvhouYdsOKb6uad9NHq9wH9yTS0sL7bZl2zv6mEnN8cA9WvA
NDI6SdUWhEWj5SvRlISGrY67Bn3amh5/uKeXB938+7W/GgKgBCfIARDgIfCi6PT5COiZklu2wq2V
CefV4WfMJNip1Z2ERJgsTBDhoKoltGkQkAE6NS68E6vCHiBa50wOClsn+UaO1QbDnDXMxIZdNsSo
xGGuDr6ti059oR36cGsLu0ZoIb6/c4d/8PKUJAQyIPBqe1vr1mqIfL23Mvmzvn/CGWLP5yecHLUh
qJzYzvm4SfdE4q5E+dYu3wZMDKJbJiNVYMFp4vgEYFx6VEvo7ZLJlqicQDQSjUfoodx/C79qNsJe
vfdJFW05UaVUAUcpSLdB/SxjGGGgDBOccdRwHjDrXKZzzZ5ewLgkxDCdlKnygxGrFVQxXoSbyacw
TQnpf7f1Wc6ePR3FHTa4cSxVDN6kbhPfJIV8wxQ3BH1OfSMr3s33b2D2hF/9mskJd7QxCKSRjfcf
FkJAyOLuJpfhfC0CnudPuGE64CoE33pKaezjQJHk3IhE69JrxjW6ndgXMqWldjTOoo1S9dT/pCUW
zQsfZcLFmG/OHvOr3zD55BjUgsow+Q0wpenJiZumejEUtqOU7ZgWFBhuKO078SfycY+IbkSpia6h
HrqPLeLyIDbuMSW8TR+SNn8IaQaR29Fajvledc1YYcRPr9779MGxmij4q0DaGP3L/M04jqm9M1Cw
R2ikHJ50GAsVWrjcFejm48z1JCPew92ugIpxfdwfu3dHHjd0mmAPpGSLPVplMCvJAMienew1Q4m1
0cN7rb2J03j//d74KjEnopKpWTZFnAWsaHJm7WrUlNJQI9D+cCqyYI1wB+iUAXgGEAy6z5gcykwi
9XyV9doNgxv+njMBfbZ4dT08MJ4UogReGow/9DzeqBDmHOAjspr+xoABPW0mJba3gxG4cLRnNzZ8
JkTmoO0504haGK0cu23/kVRU2mXwxLSVYTXpIsX69y9qfl8jHQCqFDrPF3SaLEl2qUsaV4f3Wnb7
Bh+CLEnQugb1koEvQW4/Ow+QQEgWpD4Tc4GFXzCbQ7E4oqLsbf1jjnfVKgiLMQtMb0TTLgdJYz9w
nCgcSfvFuFnU+/2wF1K1y0MWdfZN27qGsgxaH7RVP99d0eDULiAhDrVV3yK7uFWt5p1yVeNbB/L4
24KF0tI2SrzwQVQdFRhBUQTQvFL84Zg1eCR+wAefKWwsqT1FBT05uPvMxUxTIEl87LNthNu+f2dL
v3sSCKoiMu2qFK+METXCxIbx4rNtOZCiB0Hz9vvllPlPZAkeLVf9FyS63bW1HDktlSkBhV1SxVAX
9LOQTaXTHObvA9ElDqsj6ePC0rN3DszM/7+0iIlXu4PIVqkDs7dTj8KQeqR2Y/CJ1iZ9DlEd1mF6
ED1vaO0gd3j4xjbFVq1i9s4iE23pPUz2S5p3kTR2FXcufgG/3fgHbcVYf/IRH8gV3H7hRznNOl1I
sT4Qol/SO3AsH6qkgBEn70AtEqcbB14/cT+TvU30aof+YRhRWAa7I5vuurQlqF57hEarMTorjXUA
34Bq5lHp/9FQLXSongWL1ccCPnfwHEhJnRwEa7UfyMveSBa6FCgq4G/nW0eRzGijsxZdFWamNJnI
eoIkvcEkpbJQr+APEkkPiMxNZxprR3pyWu1RKJPaDA8FuI5eA9ZIHrr29AoYUbi0n/kbDPTNf64c
0XPtzZcyKE+a9QEY/8Da+a+ZdRCIk1J5Ncxb74HLw0enwdl3FU3EFCPlrPSf0th9E9LQAiSXq962
iwrcKYa9hGlPbK0DT7v3Id6QfeRL7aC5EhNNIORqbEinUGI/70dHjqm5BSq8CH71Goas3SsNSzC9
Bmq50FsWb/25s65brKVYltDpn5RMEp7AppVbjJfQB6BuQ4etwJRk3ziH5U7jXFJ5vdgkp/ISv5H0
QmDe1YvaParxofXpn7T2Or3PsC03nPCmNV9AZMo26FfvZ6GTaIDYw447YU5X+e568PFitxYq+9kQ
dP3LxGu6igNZD20zCnkNLfKilArlW58IVnTW7PvnwK5wALhwUXwffZbe/aSukrpAl9uU1+Gq+wod
XDHvTNGdBS3x5C8B5hcWmyLG7LbNLIhtwJLSO/oXFl0fZgQJ0zzN+Lm4reY4TQo9NQQ62FXkGpON
nEq66aYj2B/qB3GMhjcXRlUPS22vp+fEemnby//9bZKWAUgGjoHk0ySMtbqseW6qxMJ7xeWuh/UG
Txu5Ynp+Rbnw6ebO6fVik1A9ZlpUlyZ4Q2IiAAqK/9K80HvMx33fnhc/3hxdUGFcwHRQpTki2+Lq
uNqfjTs0YaEwcYLKdVY074fK7FKoQXf53mhx3BG4Ig1O5ssYqnsafmfEMe4qWqcSnSoZETEH7k+r
dju9rBD+fVV10Eqbyrdp2VDdtnd0Dlw7XEUxavmxEJX2VpWLthS0XfBqaL0yJIcUl8HENi+K9qMg
apb+j9Y/ACtO/YPW/5RK924M79LCXcgQdPHtplfU9eNPvq0ujXFqmeLxkzuF0MBdtorUP2O88/Jb
vdrF2qZ2wLXm7y5GX+mGcpCSn1/64EnDGlxmmR8qCo+k+xMZ1hFEysZV2h0FnaqdpL2a31NObh3c
egoXcH35Jufx1pb/Nn9142mk5sjkv9EL9eKfkt6tgrxfILzOUd7ELBOGjoUZ7xeqVhCFSm3XTDU9
umP+yhlFv/iNnzjgF4gjsIws0aMxHBXpJnI3KY5t5YJQzIeAyJd3TJYKJUF4cUw5/jgCS6PpZUwi
LMwtdnl1AzhISl+KdsQN7O8GKcTgDe4xsk72he2Id2d2MHPcaO664rVKwEZImD4dGxjPWsWFtc1x
HPUQ6VnlyjquIbKvW3TYajZXkz/gW8ZMRSmstQSpk9nEuuaryG6+M2kWUr8gRuftSyAeqr/wqLPB
yYa6g2SEKTDak2ife4VP0cr4UrdIvi+lXKwkPFLStQP63w5Wo0PNu8RAmT/DaO9alPcM+9VpSDRK
NOIcQmIFfabjigVEI6UI/5Nvr5VhvHF5SVH84MZ/RW10NkJpJ3uPnQuO5m5AjjMBphfFGMxLO4hx
G+CPCFpn23w8VP1OCm7q4YDZoonUUZG9Rm8x6XM5VCCuNr3fov7/1PmHQNtptOtUJKLk4EbNh5sA
y5ES+1YBmqW/RK4MMvDF58pzpa2a/CDIeGgujnm4q4aftnobWi8S3BhPaGAgmuX9VLs/qIVuA0oE
2XrIVHk7xI92Z9+Y9aUFfdUAhkwwHg3Tv/Xq6Fnps4NqaDX81gx/78EywNpAse96PfnZ4CjeKCep
ewqCDY50XdJtXOcQwxRqze2AhayVPer6E7IhKycixtPhtaK/hVCBzshnNO8IcUcJj5FiX/XrNrkY
hrs1x0vntDtfIpB12zZcy85Kd5EYeHAZ2xQAQ9A5aL2fDfhiB2FPDJmlELlthlVyW65s6RUvBjz6
HHzfEkzGor/LEbl846Yuhz3WHWTIff7kmA+ufpNkxc55a9MEw3fcSrOyeMoL70GtiKJGrd/nwtIi
tF15IUTOTnGpsiFCmIhmOPKkaDM4vnztWCDC9560lbw9nqNBUK6D6j1IYaPeu3jXdTdutXG8cyad
5aFb+V25ri0sBl4jY08330gXRELnMHkwIMRYGV9XXZsyNAysabLUiYjcT1p5sOy/qGnIMFFKYt+F
7WM8bPDdiqPN98nAXELHusQxA41hOsgiFb26MO0wSwe9YV31XKobSDCxuVd1YQE2JhvmaHgbu8p2
YVHxjichFBo3UQXREtjC9mRRSx9ArshWdFLQp4a5dMrQWfbNffjL+zm+Y/So+qes/lX6eE4sfP/Z
F823x9IP/yLtS3TpcsUpg5CGbQHsrUKKVlhfgpX9SJk3tblj/uiRGS2CYEXYmj709cKTCiJEtA/o
BAtr0Ysb/iql+0y5p1rpWhq4K+S6zQDTVH89dGf95zheUjyck8vQPYz6pbZ+Y+7WHHpQgCPykJu+
XPgmMwW+Sk6I9iccIcAxk1+XxK6RtS6dOtw0IL9CSunQ0tffFjPCj0pp+h4AUGAnDjYJn7NpjtJU
ldM3RXRyKXUNvC6cfUo526j3sCiIwmek1IuORt9e77aMJcrsrCfYU/tvvnkfk8E07ktDI4rqJwv9
W9M9hzk9ib+EFiF4bPWpBt9ljHjd7eV6XUkbK38yy9s6fFjYxTNtCHTckB0SjU0uyMkuzgmfvWNh
92hW3NhYZvrWP6kZbRBhWWUaUtBPTQRApM5vjaI5LCw+t5sYd+qqhiqzDjz587nFQ1bIcSTMWMEI
yMI7VHAWWE8P3uzae+i1CBOqEx1wQAUIVqTFTgJyaBK3tWKhdziT5KNAJFsa2xvNoyl/PuiHsPKK
AEdG+4AMgeb+0emUVh/cvJj+3CKs6mNAOd1DqA8jN4UqiPwFf9kCgmXWRZGmEBTBLK5g79P7uVOQ
aG9Ii6IWCxAlWmdasQ/77Kg3JPOtfluC5eDfrXIHo1kfe3q1Xxt9sCqrn/34yzV+SwPA3TY7miPK
oMGtkzirECuyAtMBoVNTB8JQSChIGcx69LeqOkI56BKEC+qXEDo8mp0Etk1eHHX0R0wIltlrl4xv
eouzc3fjQ70rm5eo/FWN7rbrzB3lxFjFuDIeKWaLwloxgo0CGUSHMBnS63zDIHkn5cMepH6rl/T6
L3AlQyHyUB+ddrwRrXVaQo7yh168WDlAGO0DDKI+CSVPqnMjJyFA/dHHN8cSNBYgu0wY5LDYUosN
gCzom405bQ0yUdH+zTG0qpufXo4/MIM+GMErqbewpuXPyIC4lsGhSxIyW/oMdg5VvgHi2F/ywGbu
jS0e9k1edRuj3FpYZFGphBn1yWlfbJJcm28kuJGaVG3GOj4Tb7vyvubFh6hWKHi0hAq4GkxNhzE/
56Z6iJAKVS42iBlDuuPb74Ps4Iwy8BT8teX8l582mP8xdLHue8luV98ftbn2NBYFUKLR7hMKNJOM
ofcbVe4aCuYEpLxmc2WNxxbHaSMpyBP1W1sGRPMqhfEOQjtIGr/FJRIv5jjGD8vGk5Jvb4gbBsCn
bkqUjJhm22hVQTsDJJP+6bR+g0DgSqmW+H4zzQyuV6GdLxMlVGMS1Rur9Z0i7j7ofqJn2+9JKIaC
zj557pIl4PxiOgBd0hj1i3eamvRZHBhQx7mcKPdr88xoDE8kIYyz2AO25nIIun9kcBQmVCfTR2OC
pPheS8LEqFO4I2SGso2U9J6mDTXLznDrWxc5vEYK1ymY+bD92bYqY6Qfbfka4zRvvakrvhadcwk4
qoCHiG51yyfu1hCLAz3b+8Diw2FdDe2BP1XTeiQQk42gMHLOP9S7mIvEHCjGgEl7SuVf/GceICza
ZDeDASnnVSAPsPVhhyDYQ2NcwZJSYi46OBvXeO0aakDDXuv+n8SVsK/JQKyc2x5jH6xklHgdS2cS
qJNiSbi4rwIc7Ps+F7MgBkAMzvrw2WyKlTu8g5wddO+UlIh/lcHeDrkKgz/NUG9Cv9v07n2KoWuS
6g+WdOvpz1JerWVX3nSwsPPQhQQQHVEs4IJAn3OlVhS1suWD2S3XOI/G4yrNg4c6tw4+06C2enRL
cGr7sXo1exMg8YtWZxfdX6E8sk37cK3KxgNT8bvRabE2CtdWpRKmA3DO21p1biwVV2L3JXbLnZhg
doO1zzhEjoEGbPv/SDuv3bi1LYt+EQHm8FoMFVXK8YWQbZk5Z359D6qBvlK5oOpGv/lcn3NZDHvv
teaa4UZqO5ckiX2AEW0hvvlDvyg45gzLw3o4KqMC3M1YoZa3nfp3Zs7ui9Omm1sClbS1t7HSmzj+
sHQCeNLnuThKHXzrCeJXQ7okflyMtEjEXMg3i/JZDFzoWCYPh7YKYDFmqAT8pqZvdUaIUrUJdesu
Isu8uWi1cO4It0QZdwdMcyDhLH//pfQOMk3QM0zmDmV+PTbdsdAmik/urMpWeVA52GUEbLgKwVPx
wA7KznYc5uIeO8BLRfG5UgaOlCkvVvdU5SfVRNmEllZZYBomuEpkLENl8te1wutllX50QdQ1Nufa
MvYzvlk/b7Dnygf0gQwdNU1caMrfn0PTmkXPC/pUIyIeWIXYWEPV4RXktOH4kmTQ9n6+5Dkyiczn
hM0LfQ/O/ic4YajQZwZ6ALKBtTBulJjEL3bnPfNoTfyDRbJuEb6evXI8wp3VrJpV9emxjSZ+Ue7p
k1OU/YUa/OyD+PKjTirjOIwbphrwh9h+SgswrVybwgdTZ+b6eBkw8v/5KZxjr5GpouOJbWCNzU76
/cn7ehUYNfkGi/i+1obNIsbqLRzSW9n/LTG0ERV70YOJ/i7g7BgRimD8sTBFIdRZNX65dCPGMmgi
4TVrSLTHfquHK9mRODRJaDLxHjJbY9sU4QWe7plnxU/HdVQx6FigGn7/6WR2jLVe0UJSdDEXQ0eA
vquqrxAtMe+9qJk7d7nPMxS/Td2UTk+bMCvKNCqZz0M/BCe1JWorESsR0mLmFEfBvyrKjwtv58z+
AD94qe7/+5onU6BKzgNzzuGZ1HwLE8Q1dZxQhb73hrIielDBJaAwgGyr47IHk6o2O00KAxY6LGe7
YioP9G8cFeGCXMXEceXJWp8at11eEO5kP//c5bw9KckZYhisJQqOJbTo+wsp0Ro0YwcPiJC8noho
0VPKX5N4YYn8m0nNG1eUpeHRPoNPTx5KnA1aHs/Q0eQUU9sQ7c5I9iI5fmJ+PRuDt9DCZsbgpBEN
YbCLDXRNYYHHkWwrA4bBM+HZdqFq97opL6ruPNS3dTRe58Ilw6FzSBNKExAdNjdFZODw/YnEpdHJ
hQiBhNEOS3mR+C8KMIayfvYXUiKHWkfVW3dHo7uB1+xXD3KBFzfOHMKrUozUKiCtrLTF+uznl3Wm
2//2005WT9/mvWCFMC7Y9xYRJu00LlDUEJeNr5f/q9PvAjsthOaw1RbF3PenUNRTr8shU/NFA0T4
qwMzEuHPUjXRSpX5fqofLOyT41cj+YDz/vONntvoFzev/7n8CYTdT02QQmj8pKeF1BjTdI0LyDaL
f+eIIsvmaZFaw+qh84GztjjlDcJ+oCXUqsxbTGQUROcL7+Xn3/WJ5/37WKjJ8TQiyfe0Zw6IhzBK
GQ7DbF6RowN7hM5tEQsiFcMFD2xYu6XdWLZcAauYhYRTBO94ZXWisakEejHoASonZTeql4YsZ0pr
Jtzgo/g/oW88hUgjvPAkCDUoA8UrDMlQoOKQwPQOc0yKpzxtr2Df0I5C8PikJGFY/vPT+beTMCVo
zvICbsAe+9STf6mM9EAtzLLIiH3OXJxbg2QdjKRLrtB9XGQon9lRvl/s5APFkXaQBT+ND/l4DOiX
8c52BXyiUzFYWTh/B9EtuH+ASg/zeF1CSA+C3umBPU50yul7PtJuV7cK8ctpF2OSma0nTd4I4sXh
+7+H0PdfevItxypt82zwWEjLNimXy6vOOhrFNQAmwcpKRYNRMozc4XRcFBty6usGeS8mCKKDvz2W
RD+/pX93fH4OeOEC+7DfnxLkFCP0q0KJ44P/2B3Nm+hhvEAev3SBk12qTBWlbKG3HFprC4pBjxfL
V1r5+PNt/LsXfr+Nk/beTOc6TYPlKt0CBZvBRv7DihuHC9XWpbvRvm+E6DSpqiQeV3EX3KrX9W5+
/flGzn4eX97H8gO+rJoywdylWm4ky92gd6rELfclYdEfsBb6S7EOl57ayapJi0AK9JyLERZeyOti
uGJkEEpbuNb/v7s6+ehNpesys+dCoAplF3rzkkvJWBe9lWWX4S00kJ8vuLyH7zvz9+/hpJCBN5xo
pcgFe+EKLsYc3F4UrFx4ePoJclzLSdLlMZdI0m0q2216HY+/9YYUH+XCXn7pSid9zoAzUKRLXIkY
VsoQYH2kOH24wAc/P7WzW7ZmQeFUMcr4Z1ScmHpkyF30+T1E3Tu5cIjHAJsSa3En+flaZ4ZWvCJo
JZAAUIHDA//+pc9ZhU6hbuIDqe1xZmvNWkXi8BnXeZVph2L6aCcyZi6cSmefJewKSJBgXIq5/P2X
9ZVJjSYFZsECRrtS7SDNYK/rl250Kfbu0y739BM0JXwPyTGgLT4lxAqpjPF6U8cHUihnHVmcmV8l
jUl4L93X2NrFQM2iB548iPgLE4l300MSHA3ppmVEG+Ujs+/KFs2rKte2Vvc4NndZd1UNV0o/eiWI
S0r4i58Jx9piBsqEnYMVBYGJ7xISQ6IkjT7b9IQpp7704VfSSmmsrRaph0HFY1/NaY394FeKczZW
IclkXGHArDJ1Z+IMb6nXS2cC+pYaUn3u8Tr7JIXhLCZgKuEPhGHieCBl4C8tQEe6479afHH9ij5R
C7zMN51Iu86A3hVsgjUmYfhWzBZ5vz7mk7lmMMnQH+MWXA+YsRqhUhD13tKi59mKcqqeSlCmcnPh
o1vK9X9eCvMeClmsHDXt5KPr+y6oAaHigzLe9yQDZBHiypVGskCcrsqnyL+uDAqC2cshxP4/r32y
J/VKnnH+ChGtIMpjZA/6IxSCxbWIvo9H3vDaRX2r86xpgC9c/Nx3b/7nxk93K1MwG1EoWNo4CSTV
U2UsKerkBK7puE3/sywKGUKVqKDTNwYZ2OWp3buZHXNqj59/y7kjjuWHOtck0eiffI3YrBIIFgF7
s7Gu5rcm3+HfBGqnmtsif7vo8wH8dO6lf7ngyf7ZCFbnxzovPVWMq3m8n0To5/3vSCgJsMCVSMhW
S3ceS08l9EvAXh/ibxbcLXFudcbuLnrLH0WR8Ii/RMurrDaxlHeaBPivvwWWcB1po9suxPrgrkG/
YgXGymeC06mqAyxjSo85djwpQfCxeGgk3dFIBBpMB1SQQrWpPGWJ7Nr0kUOSlF49Ua5m44Zg+abx
MqK1MKafvDa6e1n65U3Q74dwLYRbfwjcsX4RsxzuxrxN8MjH6SMbJOSq647JhSXcB4oEifsp0Dvw
7nwDp6wRRK98YbbBqT+brs/H369LM90H/X0xPOkm/plY2pAcURBu1Ik7kQB03XwT+4lOFseT0iB5
j2BvmXzv9nWCSSuCppTqLm/QTqFck0tvnqGGrCC4YCpSNxWG2+G7PHaraKo9iTHPIOtbS+xdzMui
vCaqItgmyS1bUFVEu6neiZmdCLsk9Vqjuc00HcMLCA1JukmIhJHkP2pj2gHzG/hanS7Zc3ScJY2B
06Mp7RQFDz4RwSBWZO10n0pvdfAiQNyDx2X1z6mGygvPZjVEj6zZenrUAvS7KoKM7AZlTYfGYAJ2
9/da/TJCyOnvY/WPH7z6wg1ATlu/huGvur8ii4OhoTv1TybIrgqkTy+B+Sk93kNlMKxrzVXX3PhI
CQppY44PcgLtxFPkmO/jjzbldir9DdRrwNG06sm3xbZOu48QF1IEruQgWnUiigAalWVlFnQzQ6vc
0tEqKMbE23KMt1heYb2GG7Ouost9qwzBHfrbKBDtiawwWOXrKrVwBZmhOU/3WRmR3KU5ATy0KDD3
sy8eTBS9k9k8USRNwpuRDGttvpOhVQx4+PlVc5OED+nSfqjvqsJMdjpUHDVV7ejxNg1c5TWTiQsm
fw8PEAmalQedX9WuOt8hYnmUPdPYIZrWrwrlIWLc39hRDS2WT2Sd/8EtE0S2c4jbWJPi4AR7wVor
/lUxuZJEMO1aKbYt7KvJjG8DHeZRffRLxuBit5+jwokN06twb0AUvq6L7gYydZvvhCrbCoiv4llZ
terrBAOpMR85RnWOTGu+Aq/Q09zJ4bEW75ySKpOblg7VJCKRTsuy+jXjLqZwzH8UGFv4+Zh/u6G4
rqTYFXxxPQ+MkbF+1sVdXTf7Wmi9pjVuBY5zA7Q1GBunRASWMVbNOEsGv7ptzHjTjeAWONtxHV34
qJbjJkNexksNinWN1nhQpzfLuudqbb0YuuD4VKNI4Va6WLtKh18kyMZ9aBsy1PAXVSluFtJbJD31
fuoE4IZJZjLswg7WLDnS86Pfxg6t3Sq3NC+PXuomWvGpBMKq9p2S4J/CGe9QFSA1KEe+WYdM8Gb+
o09/IPXyFhtkd6HT7Bg7y6KjYubWvPdkXC67BiRRVb7B+ATy/Cymq37P7Ik4kVttJtiyXFuWm0+E
UOyT8KNvxIeoSp/TYoIqGdgGVFo8fiMIFobQXps4kWhkGhqCranwLLVyHVr4PunDIWxbp9as3/hF
66W/a4UNzkQd870MA02lKrYxGT5WYUclL19l3pEOLsw1Nbk1iCiMTNMptNllJC8PgSNAehSreDvU
XlxD8NXe4LB4tQITdoAu0OANAFbAZi2mhVuIO73cjyOLGEd84rgwGJVuOxJE9S0R1FazZbVZEqvI
69M7Ptksh583bfrKieJt1B7M6Vp9SzW7sjySEs0yt2txl5d7kFwqpTzZj5Jn6q+lZovP5bELHTli
2BiuczwHKQ+KurWnZyaP1Aj4SQ4Sg70e1xchWv98Fp9x9aNG5RuHhWEa2LOcFEShXGpRrnIYLyxy
RXEkXKsq6XY5xOauWi+yDCV8X5ASi11VLj5m5anMkPDhfQJMzcRu1ZNdrmmsCyc8lhphRMbewoMU
FudmqMMLxcPZOgYwHVN2PC8h7XDWf6nf6RfNts6s6NASLBu5frBjXoAVh1hdeDLLjf9TKX650MmD
UYJ4MqSOC3FyU6IsEgKt2PHJ51Ax+0vuoWcYbbwHRKN0JApgzGl9pgVWm6WKHh0EwZHlT+rK4AaU
BAY2a1QrO91fPZaXrA/ONmFfL3tSGnWGUWZTaEYMj2jHt+19o3jG7DBhjfQ73G7CfTxsf/7kzhCS
v9/qUqN/eYVyquPb2hkRfkarodgHsd2zIWWEBK7Mbq1D+PGdny95BsX/fsmlQvxyydSvylaceJlW
A4S/XyI2IHs3HNJofNN8axzpq+oCSyJX1w4Z1uNDs7UUdMd486Fh7N+wUzG6C9DY2UJYQ4wE2YLR
3WnsRwP+kpetEh0qzo3JNiDjWJBhhvjRwDduSeX5+TGcXTtfrnfyFBKCBEu10T4/aXoNDj/gHtCX
i2sHaP7c6vlyqRM8TptCcUC5FB1KuPSOOl6FxpvFXDFCAOeTauZWcCwC5j6rJKApdX2OORqGdYMP
T9T8zh8IncnwlIWwboTvubHVH3NeR/M+qBs5tkFEBU+eN7N216dvrfYhsCWNyWstuxVuO5mtyJir
Hum27ThEbGc9SzJG73qPUNmyialcxrKxcVVo1aqkehEF2WmCZGc1dL7LQMVia0/dQX7sQ2RDG00g
azS+1UKsE7Rxq41wu0iX6Z8oTWyzbrxO2llK4Why684kP9fW2+ID6U/GLhivRm1clShVMDdxWjLo
FOg76gjQTGS1Yq6p1sV0mysq3RclT+CGGE1OQusm/Puww8vYdKcweZGoTbUUHTg1+KTmNnwysAT1
Zu6F9UQcdM4/+9wMEicoMVWJoyOBeCFZR3DfmpKZCMrEWH0z6+EB4J/CPil9An6cPoh/o5TYGkJ4
VUXKi1woTonxSTS6Jmx4UmI2LYCFjJawRbU7DpxrgUO7ppBz3ZoXNt4zMuplsVo6lzQ/I4+/L1a9
KcteqVSWBWWUBfkdUSC61OVBljtULBYlK7IqOq+owKPo0sZ/ZqrD9RnmIEpk4oe39ffrI1dnPqqw
LBewknmX0Qd2TzLFwFxJhXRHvWOB3Mu+sI9EpsimuR517JOgv1I9l+2NHAkr0WQaV1+hFruwfZ49
l778upOVVVpVqYcqvw5/EtYVSCDoQRpddfpbeimQ89yGsdBTkQyTAEPe3/cnYaIXHqqWQ8lPd+wW
YHOcf2L9v5Amn8PVLQk6sQggoOF1+P1KuZzVvrZsTUIPYadVDoZl2XL1a+jfswJYaQDvHFYlgYpU
zbPy5nfZU5Y8QnexL8cxnf0CcOWAJciHiLzi5NcEzVzNkzxHC1gCoDtiCxGCjDVJuML48Zh12ktX
/FXU3hEKklF9OoDUX5cWrKy+uKZLEn4r8u1kJM4i1Ph5Ez97lln4IxnkdCFQ+RyFfTnLKp9hJ/zO
6KC8NFUMXE9LwJEtE3gpj9lKZ8qn3SnVq1QvbsdwcJZizJJwIE/zY0NifS1U+Nry827Jxfz5x53b
9i3sogiHVNDz/hMMyeeu4XPwCXFZdOiaQSgOI3NWrQb1NE96gpIvTLDOfqT/ueapDkExGjDTYogO
xfD43/RI4EhkkPMlpo169iP9cqWTz4LQb1IXJpnCpZJRiVl2Y+6rrsRsVEM/1MK4aWOYa4yaq2Yd
J8Mj5UReTzRyiGaMEI4Lvrtz/5fqFtFt66k0XZWKjxpz+yctdcJ5EwwT+7jBp9/hsYbbS9E/wr5W
iFgao8c0ocbuhesg/8u2x3jjNjDbbacpTi1mrqG9xgVNmxY7wL12oF2YDnyGFJ6UxETz8sWxNChV
1ZP7B7apiNCjWKyFd2PAPqh8KgQyvDzS4gwZP7nhBp5mq3mh8eLnaN79VVYOJBPscbJZzUcInYIS
OUm7M4QbAL/liMy660y9pylfzOXi7Kmc4dQyO4eul/JQTXcUG2IRDLLZ3nUxd1AYNNAP4ptZ3ktB
ZKcmFxpf6wqKSDbZQXuVJRfKNOmMItNcVL3IbJll0ywtn+CXJTfIoVqNoCeHwShuxRhjooiepzrk
mu5WyT3xE6EBstasiLS2Jf191vJtym3oRQs7dYZvVaA/fkJWLSVHKYw84Xrs1Lsu8ISMFnP4k4gv
afkcPws4EFqPcuKGmacXe2TZigp5i9vyLNnpxl+V+KEMG4NOWGSM/VsFxfMFdWNQrBtY2j8u51U+
Pw9Gv0rlv6G+CaRVM1pOVKa7OgRxagrghPxQBoFT1up+6rV9DNddaB8krdkEyXynwHTFu31V9ptW
sHY1GlAxk0EKib5S842Zpjcgx6Ri2KlfrtlleqHcp5Z4wGDXi2DiJaa2gmht9nfoCBZ4JQyyTSQb
NhN4awYjpY7g1a1BQmbMQXj3ElCoro04lwpuPb8taMgMorXYxyxSQVxb6DFnpdxJ6nBguz5A3E8j
fVfHm1Z8laXKy4vAK8vpbqo3RgE0WYm2UlAnBMmwzVT/3nob+8fJVK7VcX6ySC3GdAHwyIdmpPGk
iQwOJDy0NprV78se1M3OWZlZlWJdn27+z5ukLHG26MuMTaE8+P41tQ2sj16vosWFIK9vp2LNPkEl
Dv+AYvzi/niGPcPX++V6y6b95es1+zaRJYPrVZObUL9UxZHTC8bQ6DuFhfGqKrqwZRsLwwoHttny
PAVYZsZtKuI1jjQCTePPj+Bcu0ueFmWULvHTiNf6/psyPzOTAHEGrivHoD1kxt6g2JW09eKk2d31
wfVivc0c4qIPwRmTNR7Hfy59KtLz5xqTSqybloTfGA+WRJz25CBuBtbvICZITEbbYBKH7HHJJEME
JCd209X8D2/tWLmtynQk7NbmbB3S6VqxyMoOeJF3fuPmOq2zQ1tJfK1VHPTxsOhBCUdCUF5ue+GW
nk5Dpthh/B4r2oWn+qnzO92gISKrNJO6pUG6+f5UB0mKZCnjqWpism4bXKqyFwsTtzzy6iWhCxWD
tDJ7Bym5mruIXRm/pJ3l1CNY8AryPHleYya5wwyNvRF2uhXvUzIoVaYGEJcWjLSz1qWoolP1tGEZ
miYMNtv+3hTXBviQuSzvYLcM7mT42Rc+muV8+en2ThZOr2VpoZXxZzmK4UlVeLmyoeaeZHjhi+ZG
627NS65OZ8oLPDclS0ZPQwzQqUBMn9phGb5Hi5UE7s/0qvgfLFhyczFrbmEMnN6fwo6gLWMxFQ/C
76+PYMEEtXTLopB28vgoNh9MqFHwDTUKNNzJpyVL5Odneg7/k79e8wSMgWUJ+b9vosNcPRg4Awbj
taXdhdWtgbGgOq2j+hiiIcAQRpr3GbBu/YyRtCl6iXQTVgfV2mSglMXsNpm5StE8mBE4eOvIlwI3
z0FVMiRneZHBYEtqnbx9Yza7asiN8BAOltdNV70BRwteeW432ofex44evM04N3Mo/fyMzhS1y6KS
VRVXDWixJ5yfWhrIAMzacCFYL+crn0CVPFHSzqj1cJy9SLc0lof+7UNAjagBqsCQ1VC4frYAX3bs
vo+zoC5E7VC1kdcrN3r5O5xi7BFILNHFVdXgaz8QumlgUSlblFsBiED9J5bFJ4PZTxmL9CqgGn3o
jJSlU2htDcg2EvGUFWh2WEgk5ObXUV88CwjBikMU76u83meQzqyk3oTadJ3nuR1FCbE5q9ZIebfF
7IlTv+7R3m0ZoEijCQy6ipuPMcIaOD0SPlhruhNY6Pj2mVfORNf4+NjhZYcqmmxA0hEUJppGTo7F
6PhK4mRCiTojsZGj2ZaVPOH+K0XKoS3HRwl+wqQA+pBpVAcX3uin+8DpA0YhAcuZrGDpHxfwiSNO
GTVDPYg4jrdWjz9x4akk0ExkcJsRs3mt8ZQ0X4uT6gzhS0hkeKbddSQ2+rj9C2kLojJgGazcGPng
CWLl4opGo0hRSwJx/W4K+gUMk6/8n68Cx3J50ViAi5iYwX/fHiIjjqwu6rRDXHcbwOKHyGDgGIq8
6KB87PE6aKTVHK/75lEjmwmzTOM17WzmOAn7dLHrqOvMHEWbPTcvGcMzk9FPU9PEYiWKFZeddabb
RvcFh6GZZwjWoQqIOylfMjDIDRGV+6isPX98HTDITDACbKTSi0dSdlXztRnlXRgG67Sr2APeA4u0
2IhRozfFAa3MbXdjCr/kkCByvkplLZHwIIGkRExDp2raJePK+qvrf3TxTzE/T3PtdnnrBVH+muvd
qtIHMkqZ3lIRwGRAC1Z8TBoO/IgMi65zMML96IrO1SFZazHolTRtKxQwxrOvuN1hajZdiI/3LiGe
s4/kv/qMMofZadbNr3WDi28i2b3hP2h1czCG6JeSMVhXGUaH+UMaRE7eFhfO6s+z+PsnaIoUgIuC
nlaedf79bU5aLapzqauHcVJ2AB6KjuWW6XWaLavxVtP+ihS5LQqzgcYIuG/TdIe5ZYCUr8Iq9Yq8
oJ6IvMy0nMoaeSvWUxw027rDhGJySkOA1yDA7ihXeqg4usQKNlUySttNJad7WXlJF4fYJPaKHpL6
JWnfvwAwhgCQyKQl0xqh/mnoUjEMSd2ItXrIIxE79X4T5NNdCAgpQfJY+OMkqmSbQjIeW4MGieAc
daqdmFG+hUZsGN9qg4qLk5231s27oL41hoNQP/X4iERMAgefFqt+QvYiNjs8mSViexidY2RRlvuM
RE+NOy/jpaSRbWN+qab5AhCDRfSZBfn1Hk8WZG2ZSF+nQsVZ5UVXEKVpT2Mju1PF8TeJZLuC7HbT
tdSgAtMelWo6LoP4qWJTFIlLM2mP65vIcGfmvFFyLNmee0vZDTLh80zSu3xYCR0mc+PMinorugc5
bdwS4mRoIfYVQ7dgvh69SdJ7g+lcP7njeBgNqHT9m0bXOVQs6eDNnHxXLWp3EFyFEWykISqsA6c2
UEiq92npM8Ab3NwP9zOJYlG1aUTPSrdzuk5ql1IWy4xE2+QR7BRbc+sNjxi7YZmICZuVnSWMqu2S
yD/fThK3Y0yv23mI/6kt50DRDgrOTNsE+lqV3Ezb6vVaGNyRfnZ0Rmkbhrdz+iyYh4GKWGm6u8gK
AbNv0XBtheKCP8e/qQB8lAa0owXUQ2B3KpUypmKQZrlTD4IWr6TyQYSGLTbpMewMFpHMni6vau1Z
TFNXgq2AAHTdTjLuTyulyARoJyjN1ubkCJjDRiG1IGgHQ6wC+9KOqrn8COfffX4bi7k9+JptdgrI
pewQyLnymxsz/ygUwIyu9BINKaDOd6utxUYOEIoSwZR+aOPTQ7ANpmPJkDuxCNcW/ZtqmQ77wXWM
3jUlgU424pWQqHbZ6E4tPEf54LDRYKK5nfuHsnfi6MVPCAPKlFWdNdvOnD1kISJy9MY03TxisAWr
nJ3V1dhhLYhNmXKhUjc+q+LT3Q17CIuFbzLeOh3ThmE2hBMMTDo70t+IU2jYjAbVdIYpAr741YPt
FlHDNP+YwxDCBSo0r03BDSpri97MNczQBpl2y8K3K1FGRxtWdhLRIGt21B/EGP5kHmzHOX8OsuGq
V558RLMper+eFicy2GjkdauC2+Yi+lO483hiF3cyscN685gK+TaQhFUyvunF4ihf2ulAgHP2l/gv
IpApqxCzsk0Fpsq26W86oXnMZcPpw9XoZ/tayZ7T2agIg/ojsaZGzIaqYdw2xktTY3c0EqbkvzSp
ajey4g0tzCKWuG7ZYXcz0k8lVm4je3KsNHSNfanX3GO97fy/xiQ6dYld7PBmxqQKSSzFZOGNrIqc
vhKzvmJqbLmUrhVxvm1FDwOkXa4b10oOjaadXoNwxKO36p574S0Oxq2owDCgJJP12wDT1dBctDD0
SmP2GBbQH7BEC5dgQ/T4lu/Mav8sAXj75mILEDGO3TKstSPpQ+wfFqPSWX6c9E0eeBNqtbT9XQSp
U0CfG3E/KvmV9bLPSMExgH+B5W3Jb0cFwnFdOhrOlfmV0E27qLgxejeyGPey1be1f5DNedOpFgtF
3Rpi+lia1UfPhhAk7TorimLVHSNQIvP3VH9UUmcL6ePCkKsSp7MWPkz+2qt2e7NgQOFaOTSWnf6p
/TWxFeLolJHTwLJ5rx8G4MKbiT+ITwW9Pvkjh/FgvKR/zN18KI5krOU31bE/lA/ZceL+Xos7rVgJ
v2dP8xBJP+nEsCL8vp7llb9rMPjnDCP6EqaEl2ygw+aZXff8ff4QPwxSzp6+NYVnEaU5sd2rkg/7
mki5Kt5McOos9pPuAVOFVvhIZJ+hJTFW5kGQfJvaSamitcR0tPY/Ak62MUZTxppPQMWa5nfbDKvu
dlR/6V0L6yVxcr93ilq7AUTBPxOwFNZTFA2HGQyDl2iQSFI2N1OeO6SXOCqQnhCqbuJbqznPXR/X
nnJKUHQVhyEf1hFuDfj3KMPozoW1G6RmEyowpcJ7SPykiEgRc1y+6woH0i640hs2I7PfthbTVoz3
JHDY3A9I9hAfQnPUVqbYXoOwAIPWe9yJgcZDrw/qfaIpG10vcKjBZ5/9EvWeCcWLOjWGJCRWiRcY
N2XA5AVW3WuNfrsygvXM5labsdcOEukcMKWG8FWcZXts3VBT4MvVOyH6ZaoQ8dEM6tpOI71Bh/pW
q6MXd26W/U0jxVZ7dRMsgdGsTBUrhaqWNhGdTKLGj0ISOowqZrrbVu5xsHoZcKEJVZw5Goid7NzK
0F8xn35sOCYS+QMeiVNy6vWjtAlk/R5mHehl5KlqfLT8+8TvXwe825cZCIG9q5jXNkpv04zYnn8z
NuXjYkNIqLPNOCGc0q2obiq4S+2iUNLvTSV1AxiXOtscFKOpyOx0ZokyzAmIhPGZLpBdk2RMSPn2
hSAjIt1wu1r2ekMfVv5ChJSnpsLHTPR84XYZTiqjT3ypTvPoaOMjfFG+L4jPDSFW+hFrNYGqI4Yp
jlHvWhwZ5bTxAeS7Cqkahd4p+RBi9Jll8TuWilWJR4HgS/tklAiGLyk6++dc62yTKXHiE00wWAjw
HlLA6yngOaXyJhpyTNoWP0Lx1ozzjdGF20JEQN40L31aUtyEv5uY03NcjEfkZRfqBuHemG7b5i0u
kodk7p2hwiohi+ycIaFYjH+MbFcIAV4n8oPSqauEg6CN1j2z8IxmZ7DgFMZHQTxY80tcKsTHYQE7
dO6QvYTw0dRCvhGmgAw5erkM5p+PTWs3vahqRxWtrXKxt4Ms2XaLdS/SvZzQj+5pKj9Abrx0xDJG
DlcVlCgMiA9KrjpaLuzFtHJGGuNCrTxYrX0tkw5fK6xETpPAj700b9dVfNcX1jqRius6HDZmGW8G
eq65KVYJFAPLGDcmkXNzrhzpYby4H44pJWIW17eyRs5gLmytyDhEGpJhO4JNqveaU/eBm2MnE1hr
qe/sAhquxF1YanRfkpW2nDCtxulLASlWmB7jlQCfd06xzRnEXZned5W25oOzk+Ax4qSQc3SM0FJV
/A1KYluL332/7bAHAUVtSyge0BywbTJZPYQ8YRMfHeW+W9cImXtO5lirVlYU4PwOfEHzFcKX7jFP
CVOZNK2XLkIeGKpXeIyzXyqrAP//sE33EUMzS953yi8FhTakvlrs18y9nELHJNc0NhpNKNzZufUG
ASIhh2Q3RRxx9lQ81cbBVNct/IplmjYbRJiQFi9ibSdn+4CCqSv0m7Fb4K9VZmj3ZgJl2Zh3eRjx
zcLPMOdVJTy2g4vd2XoqE1sNFDvUaDkHaJ1vEZxYS0RNwg8205d0Ft006nZkwdv5FQpIO52STZlQ
B/aDnfbtgzl5cNjuBzF1VeNtpDKs9RHrXwU3ak8NyRDNYy/KKq/JCxb6y4gRR+mDFssalh/dBqsM
W19c85FVdmtjuBoWAmRfPUWZwECu3hS16gkFBWkQX825sE6QJcFvFAzHFG/79GYOGVpG+t7MXrr2
PhgLT4v/zEFz05jNJqqKTZ2ZtmCprml0lEIyRN/clUSo8nGJUCKkPvFG7ZgYM/UBMmdhqJ2xa7ZG
VB0Y4NshauiLo0dpAfdO6skl+Yi8SEIjdP70vVsOFW1KhHCQD8SqYsISVzq5ENAxxLd+WNf5aOct
EFP0MfW3ZVt6hFaF1o1Qem3xq0tgfl8aOv+LRpqmjGkXdD3UPSQznUDtBZYL439xdl5LkWPbun4i
Rcib28xU+gQSVwU3Cqoa5L3X059vss7ZDYIgz9rRRHU3ZDGlaccc4zdj56vHIg53yPyhJeO1p2gw
CUl2sXFs0r+shP7151Tk12Zx9RFSDyo6QJQk57YhaqMnSt2MCppZkZujPAVZo9vgt42wNKKjoc6x
70b+L9+PLuSfviQsVFuVUfYgB4vaBsnpGd/NbgI9CPquRAXYVevbUr2vxl9ZhSEWSdAlWgaS9ay3
16Z/5zhPTbqru63NgcBCkrSH0mJyb019lb153cZwll352uCu1t8auKxE+7oHv/879J5K+U/o3NsO
NmB4aF9IusxnkXgFkn2aAs7SMTRjRq4MNSxOjLopjlay1jx1IVR40JivALYWO2r0Pw/Wd62hw8IM
sXRD4yL0ec569lCF5ZgXx4lNDnqX0j8KBrgavGBvc5Fi+UUHRLwcaUGH+oFJges9W/EhaazblRHr
nl8cJWsT7BTZ2A5SeshtJ10ojSnqmKveaA9mJq/arFqXSNarGv1gkHTFTt1fl3awqEFm5wZ5PzvG
84yrzoAsWjbkh4C/HvneKhmI7C/M6i/p2PdHJ6vJbUSG5G/OCh9G3iJHb1EwU1qpxd1kgASNSltQ
xjvCDfhk765xFOMCq8BqFw94NPIw4nCx8bhKULqM7GFZFyQ4sA1o0IH2NX+L8wdHhHkNzqXuLhYw
vx3cD48825AqJbNDxfdySm3KstWN3yao+0LL3Cwvn3q1vNMc8sLVVdGF67yHIGS+Dhn0ArB7SOV4
BI1LirauEPP/edZ9wQeJzkRcAxqnqqIKOi8vj8FkR2Vv5seiksDno2RL4sbkgEyV3xWHlwWnMsO0
ULUeTcRhQm51aYx6RLsoyL+H8bolPC+H8L4I3irJIQ18//MTftd1miYGW0H/Q55jvUY7VjuCs/wI
lQqEwJBYG4EPMp4GLlQ6PoM/N6fPy2r/6ZB/25sNVVqqZOE6I8e/FV0ZbmNqKe8MPRgXQHjGwThU
tr5Wy2gzNsW9qUWPQTPeVAkukcNwsMriuY24dRaKW+lcfqr23utt7rKjm+b6QlIdqkFkBhAQbp59
LboHagEBJNwN5nQK/HAbKijyNsvB8W+SUdlzwXsNWVhTaO58uH9T+Ofn9303efl4Vr6/r4k2qyWz
0ZnvBfAPG0Ebt4ZZaXFx9CscLlMZKyl0SXA7LP3wTlWqgxSQG0JBcWt0w1Vtyi4ZnG0m5utV50t/
C6neK7byGBJfAXA8+fKf0bRunWxwS8B4u9C/JNf/7QZAcQ0wBEqcJI5nW2VGEtVP04lCFFYbUfQi
eSWCgaBErpKnqdmlyc1A5LhQtIo6UvG7ULL1ZKnwopxDz1VX10GS9z4qRfEdAd6B03nJZQoornnU
e2DBY33pNJzXokUnw+k1EdVmuQET/Ly5t12PAbhZ5sfJMIWQnI2AUiI3+0lxNZM7XG/tQk91YSF5
K92XW+6Y7L+IfiMIptVgLyIEJ3bKGNwHMfo3cGaq5G9ZKiISHhvMFnGAyc3pvlQmSAf1fTGZvBbO
pAhl/zxfvsRW81eZnYp4mlJW0oko4bH00DB50Ab7Q6wpwquwQ+7ZaLYdMAbc/iRIvL1trx104zt5
YdyMKPVIGKb8/EjvLizzKawbALGINgh05kX3EkkKGekkglwSoRFIEBgYaKRAZUrQoZ5unXq4qoqC
ikm+atQHL1SXEmVZoQGYyQbM2vjKia9ygbIwrTurTzaOE9w1gfq/eVABDMOBET1qrnWfp4HjpFOr
DfSd2FdkO9tKjrr1hYKI6q3MAIFP1Y5cGKYIsambRG6XfM5WMjepXlsswbRlP/0qM8edmufE6Reo
sSDs9HNvvuMG5r1JMpbHM9kNCEZmD2lmSlPhU3tsC8SJG2mVKzDOim2WdwDyiO4NYxVyJ2wqN4d/
5KRnFNzOWpztJI4nK5pOda66lqmKSntqgLbiKLYcEGRFzejsQi7QMkZohYIle8OFW+YOGlf39sVj
dw7GEFP145vMp2oc52QXkvyYcDkMpzPEYWIpZ4SiOl7ote9OKXQC8EoCRyNwWp87TepzOIVeRKcp
G7BS6sjxjiR73rs48xlxeEGmfw4y+M+b/dvcfCKNhJGJF+THMn4jQ2jrqzw7ysmL/jftllJ/oQD+
Hqx/nRL/NqfN3k7xxsAwaA7lNUyoPPA7sBInZJQG/6xC+QuwksCr1f15Korx+alZ/XOzadIizNPH
uQCvA2+xhw3WXnht/NzK++Vr1oxCiQcrWZQugZTP3i5scznXWjbntKaO67cLyaEOeArWdvJnqMHp
UgBpLCgFHqrUuACr7ZLNDXBNqFsBV/XmwjbxzVz69Dyz146CUk498thoAu4T8Kr2OfbeuKPSYhT9
l2IhTCQARKBlFQ4mqEWztrQ69HqpZYlE3RLFJ1QhFug79HW1IAr4uZ+/CzVVXSbQBAsMWGVOWivq
oorTTk6PVvTSY0EgmeGyyxtUBSsy3RtTfTNIhkXWeG1byL2oQuelYIep9WopSd4mNE7xYNxpaC2M
kCGl6MLR9k2/E6JbCPHLKH5gzPd5ugWVLOkheNtjYbqqcxRmW44uMgNY8pTtJXH4L8QVuv5Tc2KN
fwi81Ljv0iELwW8FJGUh7tivaFvgWhFKr5lyrpTTGFCRz1ZotEGK/nkwvqQGZq3P7+dNZSpN3NI6
yu+wm8o8Wfjpn1wmhF2P/XoCFt4Oj8hkXmhXLKbPiw0QJ35/3CiRUKfiN3vrcihjzzTSYwYLQShx
EnEBwrguHwDipvdyvRWi7jJE6laCrntJwf3rxvm5+dl870a1sXD3To9+9MtoEPp0uWdb+l71hKAJ
nuI/v+7XKUXMZ2igcNBKB0U626ehPaC0IKtMeSIQCDGZcyZ/LMS+URUAqf9za9+9nAo6RIHnAfB+
PoGVKBy7IB9ozb/FCGlBrgcVfZKMKf7SSN2xgfzc4Hevh4OE7GgWCFKC28+DKeF97DVeBIbJO9GY
OWyK/BfKenL/KCW3P7f1xQcIZTpkOP9tbJZDy0ouKqkfp8LxuwAVFGcC973xlUfYmCjzsG8xhCik
a5xOzT7Dn/3S7P32fYnk2S0xq9DM2SN0EG1Y1GEqrGg55dNxz1WUcjkKsbr1v5g64tbw/9qa7Uam
lsARi+lbEdTSHrS2MrmthOb9qb00T7854elcE3wbhzwF+Ln+n4/mqlRldC78ZdN5dDIWZwDQmaCN
eOKci7ssWKKfh1R01+e9QEfIX6j5G8RMjjaLNFNANxP6oulxCm7pTnDtU31LRtK4dMp9s9d+bmk2
UWVAyFps0pJaJEu8m7gg8KeDYxDJWMJCCtomi5Likgtm7OI6+eZFdaybVTYDgHpfLIzTqik9q2LT
ayzMn/bltKnDK8E7yv77bZ1k64eWZvubXKZISU+0pKrnJAZko5+ZpdAFWBQ02HsPOHil6YW5+nXj
QcvaBDwqRDeBb83Whc9pAQqVXZX3+08AzL4TqC+0WIX7/55zCRTkU3uztdF1QSyY8WKjSxcxtVcv
sVdqdyzTbdtKV5kynNoE+qoRXIlbS0+mCByPG4za0deqFgMBbz+AP8fYKdezg8VJ//PM/qZDBCeU
uz6IUehPsw7pqsGSzMYMjn77oqtnL3bT/jxoJ7Q0mV9j9/Zzc98sX2bVh/ZmHaJmtikBHgmOo0B/
qRsYxVX/BtXTyDYmWgT5CHsm2lxoVZxes/WLIwfmFgZEVsWwZq0OITyezJKBOg9XoXpSw7OfPIq7
P7K2EvI0+Qm0rjacYT7/3LL4xfOGSVc5xJIiBzSP2KOg7qU6xDGoRLsEfgoqRgwhjJgp3V/cGy81
NltSTTlE9diOvKV/i8YGY8mGIVSg4UD/b3YKkYj7nzebb4mDViqh6FKoPlG9QSMF8htuo7V+YfDE
DPypC2c7YjNoeNQZdCHuvkKY2BSaWrjOXQxKvu0+3K3Az8lUwOY5j9okV9SkUyDOzAE1GHR3ODRh
nfO4kKMvbIDfLDwYwcCebYTl2dRnC8/M9MiIbbjWoO/FfOReSl55SWxJMK0FPRycCzHQNwkx8BoC
f28LPQ79nQ74IY5XwgH89aBKB6+6VRDWsfQ/3bBHw5bzzGnfQqGV7r1p2oYc7kJWF2a95Rpr1c+r
8qJLjpgen0cVRD8oOgJrhavsPALU02BsAg/RuGi6ieN9MV61w7PRSSuOHLvD/UAoKm27fVIgbV+8
JcaKesTPa/Obs5ZnIGNvCD6CKDvyjB/6ow+ozUwB6hlFeGspnVvuIRbX6lWf4J8sbVpYiqiWaOGb
lb9wg76w836Z18wyXAX4h5IdRIzZntSo5QBI3edeo3QPPAGLiLCU+1ScGRd2ofep+6m3mWrglS0c
HcDrf7Fa8arUq8eGXTcsH3Ns6yC9Nz7OzQA1QI+0SLwBBSVFPQbPrfZyoZu/DLXDyUKgpihMP3wT
Z92ctZAzZbb9Qz0tJxCbtn/VVQd/E3HiwwP6FUEXTlRcFQTF5YCZyM/tf1nWNE/qHe0Zy7HR5J/V
d0f4knXpQdYFGUrsJoSqEmODhoEQWEer4+fWvi4yKj+weGT41GgPW9bs2hhjk0D2oPHEutZHBGDs
1zhDBS8EJ2p6+9z/66BRmGqPdYfhCiGct4plKNcVJITpoZY7zMt///xM5pfjj0Um7OsdDO0MC57z
54kuW1mX6NXkHTrjT1810FMr1+jLVSMl4ICwRRLlknhdA/DWVIgU6LuRyIDOyr+GSVtlu7Idt4WD
dpj0FtibPAeaY667Cbz96NZOudIKQL1F5CLVpfq3AvNoW8EqV9+a6Fc6KMsbZPxIZNyH9gOFgkF2
tZCGbKizYKyQOUoGBO97WOSQCFW44tjajmG0noZtQ6Y+NaqVVv4Op1NpYOB0E2CZo4xn7w/Xt5+7
ShFn5OeVolC9Y4OEugCNwVY+d5VfalbOfd47+D2CdxmaoNhwalccQmByHjtlo3trEw9AMlwDgJUG
KfRLG8PX+yP5dnEqoF2lIuX5Xgj7sC8NsCJ8Qys9UaReS/pbjPHeENsiClwjWqUZz2xSVYBCL0Fl
g1YYpXc/VdfGpVvk12iNtAc7tMyqhRDwZeIUUT6GflA4B8sKlrHlw2gq4NR6S019ETcR6kJScPDw
fbkwDF/3jPe4Geku9kYmxiy6QKtXtiIgMwd1mqBb+bsKI8xioIhPuIY76DA+kyYQ6DgP5poHpFBA
3qQkdS8v6a/pQNYy5hEMCplHWC2zDaztGqNrsSgTyQNWRIicbwfQDc9EItjnDCvV9i3BD8hLn3oN
UC0bqdpIFPV7wS4juVEvUX5VlF+6HABjvf25r76eIwS2jBNp4fdJM5uxoKNHALB1KpwcqBWRex4x
Nmmb0+j5q5+bej8RP68O0RYIISJZ3BKcWdCSwGFpIjhUR/N5AjydrLTxNT53GaBD8GUZVriVitQd
7BbyG9TjW0ylZLAhQX/p7P46QTBaRseEgUHMBMmQz+uUo1OqzLhOjnBXSQeLqHoCpUVp7wpZQAgZ
ywio2E30mhub7mJ97JuF8U5xB6nEArW0eTY6rNOx7qby3afcp+xJBIUVDrZ1mXLy/kpPUnTBefhL
uMgENPBi4lXBAqrz4rftefAplAZj5+CWYuZ/3hethhMADBy7JPPSRiimzXyoPzYoHujDJlRpPYzV
sE+OAZj3zH8hC8FLEhxa06koixNSTAh8dpO6/nmOfTedP7T7jnr40G6aTbIS2i3mR1jgys8YTzCm
YpFfTHl+zSyLPrUBm5GIxCp7Xp230cs1SbNiQKeSoNOQcXkupBVGCtHwrILOBjO5vJiZE5vFl34F
60c49i7VPNtMqtxuQ0q87653tIZMsaD5XsrJfTtdPrQyW6iy1yHWpP1nflKTYl/Ao+C2am+oB7Xs
Wz+P2RcpBuGtg/ng/7zUbDXihGfnksRqbEwUNKfxXi8fm37TaA+qEbgKMH3U1uvI3vG6mQaNb3pm
hyBdRxpGxmES1e4lGMBLm8QXhMzssWZzeKgbcME2jvMJIQjxWBm82WiPc39suBVTqBJOm5ftU0SI
Nx9icbF4h1GigzHrDbQnswJ3Ftz/ykdZQw8kWwk0hQqJEydOU1nDCRDGb9DLl7gySqbv2kQ5doYK
1PTMdwrK03J9bjH8aqoaxWCBUsDu6sKofbfETfyVbSFXAcZuNhVHXKpyuWPUACyRihHn2dh7ywio
UkwahgXn11cl6icXiytfQZeMzMemZ/MzLOO8oppGF02Y/LXHYIA5hGBQbV8lI9rqGdUHdHNASJDF
sGL5FABzD5RsH7RnJBKK/M1ApHV6KKV73CobX3OnGICovHUUV6pvImVZKa5Z7sqYIik+vqaxtfGv
QflsNPeTv00q40JvikH9Ouj/duZs0NssyeXMZzOhDeTqIx8L9u6NweSm0QHE/nnsvlvfwIU18kok
3rnYfd6dM39KzaLJkmNeCcrbuqEERasEIgI3ZKvNzrsEMv0KZhJj9m+bc0Eqv/adfHAwJ7e6ZWs+
JYCTTPl69PF8HqFcXE/1OS/h8rV4F3GF51oL9DxcNBqyT1zuuuYfCwM9VPtWxfjQKSQ303trfEFn
Or1cs/xu6SNzJzyCLCAs8ysPZKGkirsoQf8VNXxsbOu12e+BlkN40cBTUzdGQPfnQXm/yX6ZA0jK
ESvSLPXqz6PipZRBZIkewvcA/MWOcuWgvWGV23YveYzrr6QDeMd2NkMPfYPQBrxZSKtY5Oa/Eipf
nYZrG6tQRBSWf4XDkTYBazMfC/2t1U4Womuc/Y0C79Q72tFVAkQ7l1YsnkWaNusJWidyO2xoOhEo
iEzhjFT9SgG5x0gPGLmxUuR0W5n7DHJ/nxhPVv9gxtoeIOySsuDK7pWFBMGrIujWBssN1bYQkaRJ
wyPmC2SLpvpVyl/syVp5RXLh6P92Un/ovtl+BFFHL7WJMVMotaMrn569JN0T0LKEEoWaPyDen0fs
24DWFJ6SHMbUP99DhA/RRjRWshOjrnHUm2YT/9J8xLU5ktK9StCu19ch6g+KDIsKDohq76pbp/lL
KjWLL4fW3+7GmGoIizqQDvPEQRvHRPG41B67Rl8XqmApVkvhtKil06JHxLpDs1jIkyFeL+7mGAsm
/B/GpYV1G1vRq4KUhlm010GGeFlpPAhArNg2SSklyPOnuQxOgzu9ryx68xlfr0Dlesllu2rc3vpN
IoBpFawr7y5AoLKOu23ZynuUOCFEsRfbz5Npr7m922SY5Rq1NpS2pzfiwBC4J8iDEPNnMMxVhsgo
/3ayxyLQTmN4K1XldQnzNMmgXHOwdGA3qlJHMs9fScPeLmE67OXadaad8DLt1mZ1JwVnadqVR79I
dt4ICwaRytY0Nyp1AqWDwOJEiH5526TIEe8HrCePy6BITyVv17YKeAiMVN8CeVwMSIcGeNfVAS/B
6Raf+haGhfesRhZwNcTbAyxDUDVLhlsMJPvsth6TVRxdTenkZulbCaIsSAAa0NN1bm71OytsQOeV
t8PorTHMFi54JixT00wBKCjgzHFhDMflJFk3/mAjqqSucjy3hcjdcAqNHI095UV4+lrytBJjqCTy
iiiwHF9VNtUlij+ilOo33lbHCjGoejcwpRv8xjJQbZwvBnanWaiijI5mOPC1AgPBhBtQhYqpB7sd
E8wuu3DN/PbKwz3YZpkgUY2c5efNbZL9ciK5lRwzG/Kl+qz36d2QnEmR5xVcyQ2w0VUQGBfwY9rX
hAwkFJG90g1uPRx1n5uFMTe1USd8R02Te2S0LIseNQnED9S3HIll+ZBpBVTL8XGKCmEDEWbTuqn3
I7gd4eMXcn1REV8voz+IxK4sfCa5qQXc0Sn41ba+lUMHhcIH8Z1Rd/ZlCwVTw7HBpE6ngna2L+w5
YhebHxIfX2gWKPQ9ehVKjBelpKHWrJ/oPab/ZaUKkdT70g7pZfK9gDeAF37uOGVC17AR5oJY5MnW
zajBQGj3Q5a8IjF3roL4LkXDzsxaaJtvA3f6jk6VG5Twk7Wi3FfWuCcLJ4OKLXMf/Ce6rw75pyz6
hV8xuvUIiqG63yFWNLzmHmWLJF8FrczhdQH59U1OjimAKjrO3e/IitkUKIuYOSkX8RF+IgblZz/Y
h/GfppggaD3KXNSKCW4vhFVvx5UC5Fl1CdLxRSlRXHBsrvzwXdC3w/zvc2cyt5PWSIRLhrXxa2iB
LRVrZd80wRqQdIQvc1abTEk6Kbm1q7OAzlM7MdNblZinmxJxnivyGyMQh7hp4GGtFD5MYUwICA4l
PiC3+T1HjAlzwMc5WjkgW1iVcMVRNNMeIil7wHmz6HApAMmvPGoeVihas/35QPwuiv34ntrn95T1
ZpJrhffMlTNPrA5nLm7gRggCLt+/xS+bz9CPjc3qlVKtI0zhCamT/BGpIfaRN2EyWSg5kNQmXMhj
vkZfcTNimTqN8SlXEu3/I5X0XagojNp1iiSiNj1bKHpT2uOYxO9RGxFT3mGZoIQrGQkX7QyeLQHj
ZxnlpVzadxksh3ll0i6WZO8e8h9Cj1CWLI9jND4a3nPlvBSVDZwT7wgnhWYh8gIJutcpeErvJOPv
mHGqQMG7KMr13Yh/fIxZzNoOoS1LGttRV56NDm6SO5b2glMWJpfiX7pEfFMeEfgZgVwUWmBfam6W
VBSV09BcpL4lCmc1sEFRiiK3FMDUIJpIs2fm3Gii8YW/qJK9sayJV8SHHeSfFOvxwpT/diA0IORC
YVAD6/d5zktOblRdJB6pStzJzFeo7Rac40GAX/CNHkH8Xlp266r4nVPe2fvqVlvJ0SNpBKd7QWfT
MdA2KF44DJuUKiKuMiIDK0vGOomBFRCDGGOydMZ2OU6/hNZ3c9KMU2lWixsVx5HUDA4oha1FrJY7
OIQ92CoqIYEmLrvC9drESkQ4wZYB3NykdaVGwnNjI6KAhthFCGCk3WPmnFrtTHq5svRrNQzvRxvd
dGmls4EkGqJ3puIqcQqPFyFnBS/5beckrtTvk+a57LH+NeVVU2BcQmDSRQpUmXIdAe7PvMdRdu4s
tnYnuIGzLYUX0kfatyvQEBp07LKUXWZHYhc0QzGWCkvBebCIokbjLMyIk6Q5ROiAe+FNrZjLIob+
iVFKIJ9BeKyK8s6GiG/vDL98ppAmekkzMgpa3H+M50DO17Fa7/rsqmIzHtV9RH1KRU9icrILa/k9
3TvfyRyTCgmHA5DcOWs2zpM6Tkx2MsJCtDQihG9Ul5fhLKyQuiqrh0Z5i/sX2JLUk5Kk3SgpO6qV
XSVatapr54ihPPcKMyEUT85mT8Ari7CgrvcOimaS9PB/zdZxqVOw0PGnV/xWl+JuLcYrJegjR6uT
aheXpKjMD5mN5mH8NIYWCaZLS+bbAbMAcFFKJi09v12rU5SZktZgcJ6CFGBqOkgGcWvqYYWrnXSY
sA3DIDhEG4JV4tkIZ8CZCMjwRerLpIW/pwW3u9FaSfbG0h/y18RXjlU/Hcjt6OpJhsq/DBlAcU5y
JsIeoTuEShQ4LRNbAmN6SPilEECWBM06qpUhePe43qiZtMaQnv9i+4arP3oehcSKCzChYCU/+rDP
ObdVQbhSTwrsCu7VUh2t5JCbT2o9jdUm1m0YhL+06SayArdKyLAU58qcFqN848It40qMaDFJd3TA
xL3HAOYtvKOlAa+C/OXn3emLOLWIPKhaC8gjIs3yPKegdnatKirmDWaD/Evu3WS6eQ3B0VPRaqL6
WqFMMirObRtbVF/bk2r6V4vQc1ZNxEVAIbwMn6d8jT1S5NzYwFpiBP3jYMTOEx1VVj/ZyRrR5axb
YLL04qFoHeamG0naAiOHqxIOJbM4gDdn67tAfjYCk4Tco9iK6xRitLVLx3Yd6DcqIpk5QHlQfdc6
8Pif++GLdv28H2bJAdMprGjQCWdHcRWWnsLpoYAl5TD7SxFFcV9XEFcaEv2eSQL6Zcmh0ZMPEezL
mjgt4Vw3oddIQpnM+a9pNWKYQIvLIB0EfHK2hU1BFYdpgGV23ryQ+e6CaK3IL6SYY3InYob83B3f
pEo4QlFvBbenUo4TyYQPwUMxVlNmRuq7czi8Qg6K5h0XxS3Szx6IEH9u7p3xMNvgPrU3i3/9fELE
D13FI4l9I/RXU8RBwM21NHCqIAVlNx1mcPltAVWwPbHvaH23MC1rKaaXRGgzxO0O6ehF2xA8h1fi
2zBECYenDvcP9i2YVuaylP4J62RDkmGqokV8k3pYUqzUYIvf4C1aemhqtyvdWeTJus/X+fSbVU6I
xK7BNmOgAY5O70Siii2AOLqKS7cosqegxCOwSzZGh6qusrOy8i4ypt3PXfR+EZ13kcL6NDWDKELV
Z2EE8Rs+EJCAjm3+OPkoo/l3oYksl1KgCFI/NKWPNk981TnG3wlV8UFXD53WrwMzXFWOvwxTy0X+
qDYDN/TNlWc2gKc7V6t7HPRQdSthBFbpqkKeZULnVKC0xmckJfXgqSDBN2IfGMdPOdmAzm8RHkRJ
CRdTv+vcDiq0WAgJe7QYBkkPXHjkoxBTrqcLRyGFs9ncRKIZhD2gG85y2IPoyn+em50fJ/3Ux92d
1zyM6s5Mt0hJBPaLQXWUTE6muxEyM8XEwq1vleKMYlPX3znpU5aA+fpjlb+t/DSm/3iTRubpAcmW
Pj045g6m2uSj9rEPkU40Dp6M084pqwgODyhQadK+DU5xcZiiW7279fSnvgoXaXe00rVevKkvZnEV
Sdd9OCDbepN5J7W59YpHO6YutWvQuwhuK7Dr7dFTN2V4spVdZTJ7AF3sB+s6Lf6U6eNo/TLQNprU
2wK/pfIWV/OghRF/ztETRPKtgpQ+7REpiZMNUqoB9ovlMxaYqKFoh+w6P2fXJaHcItwna8CZW0ki
cdtdd2mPiMyu3Rh/IlRtrBszvomHp4afTuM/SHMXE8Zrm7p3rfFY6dusu4q8+9q/Mzjc5N+Dcd3F
12386PfcVZ7l8J+o/tVMf/OBJzjGQkDodvKeGvnW0B4m794zbybjWi2OnvfYDmc5eG3kvypic92V
Mjx29V2W3A/x9eSc7eEM3doM9oV/rHwQyYc22GrWnqnb96dJdSdrz9eQnhLvPjI3k75VjGspOdv5
rWlc5dMezf1EWhnpyWgARB0U0u4qYI74mi8/OfQD4TGavht+Fzoa5Xjv5LsseioT5IDOQXZSpqNm
PXvBni4x8h2oXR6FXyorv4timydXcnGMp72QBNe34bBVYoQ6dkl/4ydXoEb4kRcfpmpD0W8SLzIY
O8vaR/2NF2yNCb19TnDzqnWO3Y2H0lyx5lkG1SU9XjF4sXbw6PfkKnWO/B6r2qjxSm5XY7CV8p1C
55pXPAY16qbYev02aQ9VsbWLYwIpLzs1xi4N97TKk6D1afnH4rrUDol0HwY7pHD4lT4Ce+aVX97S
Tjjw8W088Fo3Y3KD/UEJnyq5spObqD3Y3XViXWekE83rXjvASUX6FJdI0yDRsCyQPWpXfNMqkCEk
9bjU21WkLk0EfqAXyyukMHO0ltqVUaxQpPdyIDxcdjYIXraonMQrS7ll+kaaix9CKGS5XP6MvLVn
Lpto7VQ4AK2sAsgYhlLAWUTrHfmiGEGxVdOvaSvw1kqBKJPrGSvQMI286hGyo13HpRWaSBNXRlxT
XoWOa0hLoCKOiouzaIL/9Ww3xotoxUf4OasGTVG+HVrLDga/vuVh7WIdFuLv8VnkhIpixwd2vKMw
le3dEj1VOhDScb/GbZWH0Wm0QwV30UlLOoE3QjWVL51uQTUMxfh4SZiEIJ0mLTE75wl5NZ6WrBgf
46fShEjuEjUuGdE6eSWVLp8ELosMau/W4d42l+rw/vticW03ld/iO9CjnaMMTAiv0me1XNRLT8dp
YoEDxjgse4bMAPK4VPMlg0VPKv0NmYfxAaNOsyWLtuB3+taSx4+QJQP7yjj37ohoWrYQ85stpFu1
bCVcL80NT0SKwkS/KF4yepmykBmBRkwKHpzZwa2I9uk9fq0J/JHSmw+wTfQ6j8Of/KjVhAy6j92v
ueHVMWoc5JXXu+or2nx4htmxyzzIEzcoVxREeEyGnE2O3kEulUlg0jKzkBoT85LW+EDGqC/4PiPG
i5cLnib6K09YeCx55sDaMFM6RgAbTnpPWRgxkk+k1sVP9dem4fha8cWr0BwTgU9pEUYwWx7m/Wsz
hkjNaYhYsdNOG+QYC030HXMvoQzLQKOnQh+RxxwWvLDEfNNcKlyiYfLmlSuCYUIYCg2OS4eaqGsl
mwqB23z5p4eKoC7XTrHK1tqWa/nrHxxmYWWQhmpMlxexbIDhrtTxDGgOLyAI0rfZE2l5EJLRb/tF
oygNMTZchQeKgfy9SpRBgJAt+DVahzv8yvEWmHQqOOsAoWKFOO6YrfqJRBeCXmKt8tZStaEbeQeb
OdVgTrZEGIaBwJ7YG7iOuOqwZbTZGKO/YFl8fHsY3XiJzLU4jYwFf+KkJuEPVy0BwP5hjqRcHQfx
RTm3q9wBPXUeH6r7U4U+rnzMOzwCWeACBOpRZNLw/VoO/xRPNMDfiqIF0n4TvjDeomzWzT/245i4
1ZOE8yoRDap/EOgr8bEawb1oEXGfKBYlViroX3gLTtaAoQIVES5xcvCmpaLzJKhXIhK6wNFF/F1s
O1NksZZcOZBYRQEeD1qMY7pmpxcHuK+ndfuCXuD4wm8GIqF1i+GorQkt0QBsmh3fpQ3zpa4XVrrk
q/nHe0Se03szH3HLRj0RJcKb+ra9rf7RX6InCtThYo0GOHfF4o4ndMKF8xcBzHhapNDxeeo1IwRm
uBQChUus4c2FxHfrc8TFInuiv9j4iHLl4Df9oLPyjI3EGVnsptB1GhEIsBYUzvrgTjOuId0PyN57
W7TXZWdRXaWU5hCdXFo77yrZ5qvExX8U4dV1cUXhKVtIb2jtmNfNIT9SIJweRbHrvkBu7qp7ILhz
m623wFCBlfiQb8ftdIpR5FnFv6KT/St5yH91RIWFSwiZ/9O81b+x/ECmbeE/+U9kHo0Xohj7z/RK
KInDMdesOiZgBBS+UP8gxonYEqKO5sF5TJ/KgP/wwoXyEv72f9uYO957f5RXPk2sDaKY4G7AA9He
o8c38QTsYizUZIVVnxVinbWs/LU5rRGMMFX2iVWbrp3JjZRrHflHFerFoiyvo2pJuOAtfPmuT9cZ
9uMp9sMrFWMStJ49aniLDJ1DFg/odWWHABc6hOlNe1/+E/4enn0mHc63CK9gYGQumvNwCsJ96a17
zZWUjTRdFxMi6nq1stQ936M4J1PaPbUGHigrs8CvdGUZlGI34wqTarT3htH1tKWEfL6zCMIlv1T2
FjReCkHcRWasFZH+2GB5S/yvcdW8H64lH6WhBfqpJt7AeK79te6dJ0YAPG/KkltEZ8onxJQmLkS4
/rj9tNaUDY9LckTdOON5GnblEzfcwl8uS3sRgKpUOJ9QrMwXXXkbA4rNynWHJEeVb/Rma6GF7d+S
CdSWFZKOYDXsvV+shtgt02N609zK2UJhp9f/1A6wNxZztLbefP5jSakXYzN+iBO1l67L1vVlXIWX
Els4Dgj/cB2zwYb/cpR1mx564wT2ZvxzJ6E4zKnJUfNnOOXx9dAcUfR0Ulcd1wDdpWRlEFijeu7q
1RZBYF9dIbypj+uYjCiIA4SGuan0QPA4sw8MGJ7CAcIoOnn4LVXgPOQ4XYg//xpvo/43L3ciso4Y
D5zYlikrR18r6SZ2Fjhej83eG9ems8FJYlTJoC+K/IAGuxncYnlk5RurXDrcApDjREo/WWo+8Blz
2OVmvFOa8i0ZcLzucIspw+jeZ0eyvbssk65SY1hjAs/jPZXlynmNZO5zi4GdET5FxyH2fwg706bE
te7tf6JUZSZ5m4kEEBGQRt9QKJoQyDzn0z+/6Hn+1cdzV3e1ZUfIsLOHtddwrXUR9HU1fakUm07c
1d3baCzb2pN0j/r0CpzNFE+OKBqJU8uBj4JcN3yaWe5XWtAzmqbXdtCFOtnNpsZ63/n1MJcGygr4
99tSoK7wbKHFcwpXKhTLmZxpD0Tvb8U80x5Uxa8yX80XGWpnsc2VZR3tbhTJwvS85yA33EqwxdxR
GmdkQxemRW1OktdtaFPisaYUChrTRZXLFJ/llMaxiDPjRnVZfrOPzKv85NC+QFV/pxZm5F+dEQaz
wirBqsQW0L15P/PGLQuyqmxzM6bnrvWwUqEfiAuKLVkzZXcT98lAZXy3hjotdvkqzYEgsL5Q6ibh
oppeiDbK3ia7JxQA1jJlSan2cILVFI5ELywc4BiY8FZ7wDGJCFg0uo+/PE9JHLf5hElEfTVm7G1z
3YgrDdhKYldXyoP6gm7HA2BkB5G1jw27vfnddTvm6zx6qKDunh371B0MH45SlWlZ+pQ+NYnCF8az
cKfsQb0wvKG1KVtkmE8qmtDJi/qgZ7eG4BszJkUHWkayj19XpNiGKrxpijciYOKtOcyse3WgONWJ
TAc81yS4m2+l+nIzgzugYb84gdmmgo1XXKkwOhWYj2fMS6oOOy1CN36EfKnMKreT3FRdm/D2Poz6
psZkw4IQXpTbIaX+LKlksVtAa9I83OGlKJdyEoDnMLKFeFqaKCAq2egBZJpqEtyqpcwuB4Caub+u
YKLASpU90qzU2pIrG/yykTlTeVlRRROIbLLGWgwMisLfkN32kFq39+JF6W0z/KVmU7ZYghOCcuca
NNvoi9T29goUuedTa80OsiVxJfo19N+GpRQWcyesbZ417RINCSi2PCVYwHq+k87cZvZhoL1I1u1Y
vMzOZmGBuTdEq8OcNN1ZNt2IcvvFI/eZUQ6XJ3Jubbco5MW8rh9j4WP2QeX0GvDKjb6zcYf30eWO
g7RZSoJvxq4Zrylgfg+5kWVqaMGAa+y7ipfXanbjA5wBJwxmimHbsN0psUO5Xkj/atUxtMWQ+mrk
yZS6OjFPrfx9pAoiaaQ+qDvqIAu1M6PQK+SVMbuFrRO1rh1J8kbuAnd9ZYeGpU8cF+BBrWvKHuew
v84C7YXKxwr6ZTe1ZSAExULlmZ1FaJ7zIsyQk3Mi/D6zKgkuZ1uW7NOwUtVAbdal5hisOgGXE1Dm
abUjPygu1WDoyR4TqTZcNnWezQZCyS2QM8PohDfwM9RYX5vXeVo7+HLHzoYLoGPDooQqzAcLLV0x
oZTG10qUmHl3giALO9JSXsKJT8vrGF6qUtcIe0eTgnQGtuzxeuzYoOScOup7VXYZwjh51+vdJH6w
hUHtQNNcPmepB/x5KcvWkE+rOy4Gr8WC+9Q+0Btk2md6WoFPOjg95msDFOecSvEm8rD6lWggxMEA
OCosJ1hdV6+ql/1tDnsLIkQYFuoVDjwEo8PmFmJQxm47cyFxigHUhH46c2khwr5m/5JcmA7EE2LS
BYBUNg47bJvZ6E+gNEDp8QiFivrmpM1QVmp4E27rSvXVX8MbqzSOqMb9a2g9OjQd5sg8MEIMK6V6
MY5tVZ33/ZzKwdz8Sq1uTLcHDS6FzEl+VRAB6IsL7nbe627AaIq7yq0xhU/e+Jza+cP9ufGVQHfB
wFPOyOhd8rDST33XQL7ItthaBdov5SMnJWOkumVo0RRMnOQBKSogDmc2xZC1GyR5QX9bZriLHvQc
e5p3saRnejQe52h28DIoncuyniwBuNUWdR9IeL/Gcy09UhGLmu6subpHuXnKpPecbEkvc9IedBQF
K+1I8dqbm8Ue5BhxH8g1Vq0tgZRCWWjw5I5TbUj9rRznffMIbwb530Jv91Fwa5ajcBgjv0KzvS37
HKIkqgA/VMMK2dUbh1pfJeKzroA0ce/JS6ys5a0mLkmp1rd/duL+xCV/+S7JuJoqLJGaSgHcf/su
pe4mhNHQNruIinWJG84cM0RvctTEqU+UqbZu2PFI8xhOKGgo5jK2dunCPnQVLLx49d254nyVrHid
BNowjQx0Vq68jak6b0maXQoWGBaZetNU7x/+4nvVVFr3mwv6n9aT0KCBH4RUafr+t6iAqLYhNRfy
ZtfCKGARRDQpsU8xadPRdrdtuGxkD1oIfiYXARzXhHYAocX20DgJwgNnNT+1Qzis6CzlVXXaz5lr
bHqSNfGxBeE7BIrzeI2adkaFYPNHJ805wDsh/SNJ42czIH+fodck71rZfx4fgJD/4xW/sPWaCmHU
fyiMG1muVEE91TucozUixjYwOT4FamNPBZStWWM5w6IHdQyB0mhnxBYM/55QBR8h3b7LrGXq9h4x
7HAIY4tgRCBTqQMwSR7ndp+8O3iScG3UuROVVKVxhNy1zGLOH6eXVrKvLD4KaiFcKeWuI/4QRl7T
+TfZIy+OCuIdu2FDrJOohlVDQtLwcIdi42Hl1KlLAe1+dFGsSgOqMaomYsA9q9E8xOJVqFRqJ+/Q
DVDQRJ821O4CEjfCgn+H1Oj2jmLQsDf2NrRddDqEOzJV9pF/iUXYDrinMbOg5SXIlxBlYe/CxJ2x
lVjZG3h3yn8psYsugl+9e/rzwHxVQPk59b7A4WShkVuu/Jh61O2pOrGc1bt4hSQi5JadtcfrgQSI
OwlwFhZ0v0vwkLCtXOD8eZX3kDmLUEnwN4D/+o6GhNyqYffgBa3JhexXKRmYIMut6tefW2tO4ar/
tFaXqOYiUkxW/mIP/G2h3JV4lqppUe8K2H2v1u1wBfyczBXTuiVAb9whcU+xP6ouxW9PJzfEChw8
/rzLlmZaVD4ePPG20CR8YA6JQ71ij40tdkRoHHjoUtlRB1fuHALcMIXMKNKm2EkFghTnkiX5xooJ
QvF1SuaCQpcwmfHWWhAlJ7ByvE6EMK2VBdRUBPYTQ7+Bbg6vw6Sbw4JtN42t7yjQiidqAN3oYP+N
miVL4ILtgbqLgycrNuDQKkJJZ5dF+BM3QDebcCwttzDh1MNJN+nViq173V8y1eT/Ff+htsr/de4P
Gar37QzClazeJbGfzyCPcU53587GxJxsXEApGthmKF5WJhz0uJw+DQmvpyU/Yp4G4aY+6Bl+Be0+
TYpyfX9AZfrz8P9PKf97C38EaxXgTkmo5fUO2B0xYxwIjV1HDuXoJcVuKxdpcf1kN80Wp5VE9MGi
pi4GbI5FhId98FnTGKDpJ0j7mpRUUCiN1dH1V2vw0zncJCpuiZNP1iMHf277zyyMLxn/e9un3v9t
6qZ90+sQrNW7k2ZNgg05Ae3ATtgOnTW8iJfivXkRPqCaYAM4qqsCBWX2QvGCCqNSsK6/iKv+uUU/
wS8/W/SF7vmtRUIidNowS+td1Nijid+cYbYz1tHd6yM8mRCMUKfZ0aCow/cG+83hdr47ckCQbT+y
2vEvUKIkt4D+FSyAfOpN7G6IjZjwBaLcgBUEL7mtfKoIbxxVvY1mhOSgvF5MWvJfXugLvfJf6UBS
AHn8OoUTfkxgIy1CCPJEpMNndejO41780H41H6RnAWsA6Sp3rHVL3c9gybCyfX9uLt1Of0NWocWN
7+y7UzYqrEHz5LF+lX+Z+z/3uD4J0z818Mf8Vck97cKbVO+yu6PToaMNY3iZ2CJhLmjSEtuEiwXx
j3dy0sssDzK0+55l1+9nODQoC085ccVVsDOxpXHXd5Z8qctV835iloNIY5xMq4Dz5xOKNRw0Vsqt
IpsFqcNSBM31ua6s7KV4uR27HeYaBhg6cjLF5ey8gDjMUj7YqTDoMC/EDKP2L0vY/N9CBjA6WYeU
VlZ/wEGiLIr1bhjYb2AQgopn5pAl0cL5VoPZt6F6iKapAuLZ7mGaC+dG5zAH0eHSCwTsKR6PmhAQ
GBHr28VcnsCDO/EFb29W4cWYPMZwr9OXAqGVG4ERaLRtio2x7ef9+wj8obLYuEjEEDOcclb4Lv5i
+8Xui1WLPqA/cJxcJBDBrSXFkzhHVQcQhdoeVj7SuTkSlM/Q4OFjBo6E7YQPQWGLsPvPHNDIgFPQ
CrkfvnuFDALn9o5FS5/eKQpfuHT19QbE3SHfCvqvQnIhVEEPw6rELJsAQH9LcftZiv97pc8ovk7h
EoX8pmle/rbSzUorOkOh04XCaQ7dtnyEhbXBwmTIXytisG/SmwmHCgYq2fDSZDrV53LbPtevLZ2i
T3YvjYS7q/xbKVL5Cy/7+6KArI0cSJgZJRlAlChOe/5vjevEa97f4zjZFYcK39CTsiOxVGZ4oAaD
UJ7IAlysYIqtkBKDuAbxAmYWzv74km7CJQ7fJy0QvHRV7of5yYUU6GS9pnt0yrZFalntKt10D/2b
sM2eoAtaCp48zxbJA4GtT3b1m25VbjQf3w0cIIUNH1nH09nAIEMkpIEj7p1wQIlx3gHpdkr47ib/
pQP5TUvVPN0pDKxuV9rXO/G53aEkBPiq12hPU/vafbtrXsm0v8QvaFMzLL9P4kOUfyBe0lTTFgB5
14Tz+OSN9U9ZhjtjkgvVZ/dJMR/MFxrCiTlW+9Vl+bcBUOpLtY43oyMASoXyzVI/CPwRwCIkNzK5
cPpKRBUZMSt3taWyVOZVIHuUazxdNtWxfxJehyN7Xr6uP4djfcZEDI+yXz3OoItErdWJnoBnPscA
9Vp8lpOT4GQClZucdaZhhy/4T83CxvYnLYlNH2ObPJ3xsz3X2zuRCXaF/e1der693+CIQk17KYie
+fWntk19oh44+S4hBdWP2nN3yVNH9NuPhhDiMT+IG9jXrlb7cH9NMIKd+zx/0P3I6paFP24MV31L
YXEjJ8jq11Dj4cmnfeM5uSD6wIaBakKt0quF+M4H4nGctz4UR0/l4pl24vLEY0Y4pn+NKFcS4cO/
vRs+dnNVWyrzG1eSYHUYwIIlr6N58hY9ZL7pF8vM//NO8DMpB/3135P+B+ho0Lu8GoRrsoPQHVzi
VnbZmaqL8at+Irrw54f9LCPz9TAJXA/6sgruU/wBlB+qpLwaeZjs2r3knObVMtq3VwsYc3FAiUbt
R3L2+GsTctOm0HSJqKI8Lu4uopaixQ+cHaeX/o3ZHz6bZ2mOapUfynMm8x+q6RWZSwCrtPW3jn2D
ZCZQS09wOD9Gr/dnJYgf0o/6o/kFbcfK9E9u+TxMu270Gj7ONn9+Wd7rxyY7dS0FAsn2oMoEySc/
dxhR0+sor+87hdod7dJsl+ptp7fPo4SD1AOlRkR0jKhXhfY4nwJrVwpRupMfT7UkmIYzH4/fDIpa
Zd7O/Oj0aN5WSuSG1wdCh9G4AqQjmU9jtbupAHmWd7jjejIhVn2zqaAnw+EleHkaWpX+XgpUr18r
+lGQX8SVnttXnG5YGHFgmo/CuCnFTSIvUlDhZTBrXKpSavHy1HiyuZzYB6FpJGrWLfUmUNW1UK91
ISBBF699fltAsQkX641g5wduUgN/JpWNDyhlWk2xAIKdcyWBIz044cxNXJXQzd0n3qUbQap7fe+0
OIMh3YAbQnUqxQcTGLf4rhg99y8j8h/VdxoRMsDAO5KFo1Jh9d8SHgz4PczuyW1HKtM483PZSeNt
T0mVcqOIJOA4J/CfLX50u1kr721CsDZQqkDBOQaX4bC810GY+Kd0DmDe+ABGgDJEdPmKsxMoEoIY
/MuxPwVXyJgHL6+cMPNmkQe4lsoFpRnUVdALj0W7lZvVTSKM9WC2cxhQnNhY9P1H0gUlgi/WH3qi
5rq6UeVfrfKaRZtT/RDVm3q2j9+gl+sm6mKreK+FFTbf2JGUG/SvHbvPbU54DYtfnT228NJmhKAo
lGRP9CWCg6c8v7tXcWUAQ9E9AZ/4M6oYSN5EhkjZr8KV9lFR6n48mPGHpixLk3JfvqEFMinC1x0e
cnzxSC1JX8tkyuEYJaSEGxSSXHMlM+zth/KsDPMStNW2Rv/7G3HQFwTy5xZtSF+kQXioKAb27wHM
VePURY0Z7/JjIj2oht2hp0H7asQBezWGg/qJklrAorQZPoQ1wBTYvVVLw9scU6PfrgcHhkMA2Qhn
1AuMYRCR102yD18iKgXMyMslUGPJv9A9iVmaH4jn+gkiMc34y2T8Atj+6VV+qOAA7s0kF0N4ORQ3
kZ5O5NgO62RGKHl1MndAoFtxA5gfpAxVH4d5mgL+yS+8tamscEldFbp5rdV7SJTl3KOCzokER5xR
sMuxMB35IuFnuLS4sYVlXO3Ubi9PrBFvYvNyVQGauHLok3+rXsiTiN+KdxPIRzifCRQY9UJ0jk30
1LcB3Io1oAJP3ogSsWyMWFA9QVfulfAplh+accmsSMp5tRszp4N+1pN6/2ouYNCLB4+81p58ka0K
vkg+lhCzjk+F8VDNHvL4InQQqLabVvL+vMyNn5r91yqnwNAkfqd8rB/Q5oTdLKd+SbyjwFWXbTTd
F6RDDJnw/e7hd6nyd7QZXfNA+sMALdczeG5f1ZsPa9iJYmQkueCnwXyMqK3hpqUvkzY7+dpBfy5Y
+xIxWApkPhu/pBq2MRtPZRVPBgNI0OgCsgYUVzG6UujOjqXhacQ/Zafc3T+vJcmgUyeKsoOKUD/K
JOZ9kOgDoewU0dLJv3flXYTWQrKPNK/vi1MZyOYjZc5C0AHSk4xfp7zt6myTGc+Ntr2WT3oJXgwi
PX+4JXCnBBIzKPvIi0PeO7e3P/fsz9yrr/17Ig+YZCd1rH5WbxKyMErVOot3Btin0FSdvIucBLpF
ZexB+MGMahK/N/JHyNoIJ8owXKLCjbKjq+k2vvGScX59jICySre/5Xjqk6bynwX1W+N+LKi+r2JF
Tct4R5CplVaNONcgDqR0xBjIJJW/41MgVwr/rqgvxf5yHYMYFsgVyUjRO8Su1D5Dne/OYbGhSH0C
PIhMIG8C8ADv0LcjvKugg5WnsbXBL6LnGijhJw8gz22kbhh+Moe0GhzHEH0Oi+h4e8J6TiLEp4MP
GJd5sYV2PGoXTbHWAXeEHgF8k3IW+pyYmg5IjVK2QH+W6Obk01+lhxBQCQyP9TzEhdtiic6hZWLH
IYiAJUBBGuEEUBDPMDSeriFYaEsA4WbrFgciP4nbHLvKve7RhJH1p9KJEkdZdx3UjviggH4cMCOz
KfIORnmOezAz/JqYCkX1EocwLOpt9oI3lWkeyfPmtWaLB2bUL0+nx/AFbMIZzQxZivrNjK5oIcEt
0ybESpS3ghMRNzQxjleCiNQoxJ0xGz2Mi1yZ7KaT5l3PeDjHeFU3KL1pBsULUDGgi3Bzo+KncISb
wmZWr+rwKZX/Ujz1f+8kv82WH14waZD1sVeKeHe/APfCQpO3pNqZe2jW5E89cSUZTy79CcLIAuIo
iXSvY1IXIbau6gIcXvGMcZrgp0c7215BxdBd10tDVcq35FnZ4nnCoEgT1E8R97tzO6ZPystf1qMi
SpMw+/esR42Gb4nKxDIlgvWfWPlMUXpFMu47tMr6josBInH7YOgOTqQiccG7izP8Z24dwnQedDFQ
AbeeoYZ4TboW+nWsuhJ29q4NnfS90fD6gJlhE4LiFd7CudB7teqyaFTVU08utVBKqjfefJhtcUYr
RCTn8sltPRHW0tI5zcD+AHhAg3fgCL0ighCEkQu/NA4RUHrGCN0eNTznd2zIZBHroIgWwPJ0mOlg
24IAkdL6GUoMTHyOBq4hBbTn6tzHWIoG5L3BmHh17UNoLSa/VGVxuwcF9zHBr8xNw581EJRiuS7U
1OU0mI9nmlsZjg4mY7QprXerPfw2aQ3Y0S/3+mh3PS/rVKhD5jyuffnuo7w1zWo0/Kx3FM1VDD+K
5rrgdlT/7B2WZpO6fBJm8zuWWTb/vrDRPfCHZJ1BuM3xVfKbCd5J4QaqtkxF9VCSSQLFhnFuswlZ
aXzwj5QyrGUQbuwaOIa/vob1LdaD2xIwpf5BRdkaULFjQNJBLRgUt9wfzFX3rL2RDqLBNAWLOxDV
GgSqNSP19kY9CNih/8EoA+YlHkUFJLDLKUbsF54b8hrO1ADM554k2NCDDbjeFqV2xgPD5qVqDt+D
2JXhB+U6Wnx3+ZwDPuFbs3C/wcSRhDiww8IDDg3SG+A0FwLJ5kwAxN83AXaKNlxMYHC+B/MMmhtI
LkBaDsBuc9DHE664Iwe/AOHggdMFTpvd5zz22rv6B0jcuPB74M6wmZluct11RHkcklz4BlQq3aVo
PnG4ondvyVr/6ACev8NdX5mE6Z208KmfKDrgUYH18uzN1T0F4YfuKHMqT1pjO7+3i0dSrBiJUg80
0MSgm/vAICus2IKhrWb2sOZ+UmSJFLTv3cR91JbREaZIU5+fANz3EyZ41lGD/QFMME3NuLsxjSiY
VgF0e0fId0Lbx+98H2qANHby1Qf7W74Y9yVwWIUgwbEXPeOD+0Mfq0dBJ7pN4lN6LcQtKDpeJUOo
6utX3/iosSEBPUI8ly5AhsoKqfwPaWyl0fqU/qpPQRY/iKFHbjRI2C51cm2lhp5Z+7rkxxFsdpvx
NK00UlSSEjCgq5zIEl4O0mPHCZSClAM1m4vE/pNnoXZl+tWXe0eqAxlLaFwqVJm5bVtpHc68toUk
6DlR5oq0bmqP/GK4tnNxF2a7SvJbeSOMXkqHJ6xHX2qPV4ztxIuo/SoFFIEVqGcEw3jmCiop5FhH
q6RYjize6uFRaedt7Q9nJbHJqhGlgAyGEDCl3HuZXhCN0rt3OZO8Dr5y4f7ch9m2v2m2GD2phvAa
Kz0Km2tyRVrkfjF5vYBc1NG8N0h3lcqDUj2F6tNdI/HC7cm7+hhUiBLaGO+0oxNxTZ1iO1WliloK
4kRvsOrp4RMSFxOsO8r5kjZelSezMoJEIr26t0tgwckvmjZPtokKj+oL78Yig1eVakfirbew9rC8
7/EZ9R0AdlQ+lXIKopdEVMqXXXuw0oSGrxbsFLN+aapkBNsRfDF3dGrvNIJOXBXCzlD3PeWeJ5Sn
r4nrhleTseeWOjjMx+gUoKXctY9T+wbc2LxuT9m8rRwQ0YOyl5lKIXVo9REKKBzKHnXtTP1TJ7sq
FHAzDksg8vfL6XM4C/g3QdoyNQpbhEHupVhLHgLemlnEqO3pt+TBXW1hZVhvb31AwDoI/e5gWgDS
XNIz+K6wBAvJ6Kq2wDFQywBlZF6vcKXavSMSPDOPIPst3IiWyH007kjEdv0Klnghc9H3ZdOD0BH4
K/vn/2oNpGTz9ko4kkddDSe6zABTq+oLmqjMsGDclvolTl+R3vhpMLP0uT48C+azhLBITmu2BbEQ
VzVWkojxKIRLrEf4r4iN+pIMBLnUyGt1ddxwyahAZvM0hE9DvjmFT1ERaJU7gNKXk19puwyzpYpP
5T4XB0o1904GOu2xH3H5MOUxHwNxtlTaxUl+EqlibdywtjE35qOyKkkxG3D3RA+naQuT+24tl+tO
fsJbQPFXEgPyC+5j+VOIXLzQlEPsgSYAxkBiGIdx2mhLINBTVKJ5YtNog9saH7K6oOTXlQQZp1/x
nlfi56xj8AOaS1IyfqT4MgNzF3ohEFOmAW7YS7isVwzJJ6fJo3s1we1aKEJ45TiVS9hVh9Tlw7qd
4oYqUyTbnhKnWRdbop1UxcmxXaao4g1ll5RCdIY1c4dFeFp0BzzmMVj8K+XtXM2cE1PihvHVCUs7
f0EnZNbj+gMT6eASPOH6T+xsq8EXbzHJ6azioLwn63yfXlmW/T5hmwV8bNgURptmBnEmZgxTOvTH
VR3c+F2sSX3a3NbXbbIVDyRwEZzhkCraW1JN9+ZRQWvfDoeBKN1woP1kj1rmMd935+Z82/YrhxPy
fbkvtjKnlBzRi8053VTrdJNvsqlgrK14ZPo4gysyDQXmseIpnuiOjuiSa+9IHuYzs3x5+G7k15pY
iy6imatS4VHyysDAVT/j/2ydrPtVvxqdNsD69sZVtr36oT/zZl66oavzfb5ngkYv6CWUvjvfL/eX
eiOeIQGNXgzBZaxQkfjNVBnO8aX+GloFMwalnxA6cUWSTS7YNYy4ccfLMfn+CS+QlHDf1MH3VGDQ
+Y4z0W/4miAXU4ibRi8ifRW91MHjY8Far/fGJ/HNU2dPXcZTGn26r4JFcOA6/mJGcBs8XXzW3X1g
HHxYXe1bNUU2uCWfk43vaUQfKOrFiBMXJB4xWrwRjeMTXoFbTKdegUROSBB+cxc+5JhzhOPpE3/C
cTgIx2QLJSohmNu23Gfr0M/W03G+D0P6UjjyGv1qAmIRxaRxL/QDN7hfaCaP51uaQ9Bl6pKL/nm/
TMuCDBtGjnB9uKT7btmceUoH8dMQSwADwdoA1vH9g/03klTCicYnLxhfxIMQTTfANcv0CP1iPYlI
8XCnwenGtJi494vI3CkDHo83bcOrIF0P9BBPFw/5/vQpHLsz9+Ax3Zl3Hr5eHk33fuG9OJHvOPf+
3u7RSe8TYt8kWfogGX5JQH1ArGfCWkx3/erqTysiuty2xsIQfcKgZCJSCc3QXcq9BtdtGSRbbloG
0zanaB9SCeUpO8CnmjB8ki/qIqAjB1N1CF05R/4Rs8nJzZAdDdttTQJQL20U4dHEkYoBfhYem8+E
FVNe0pfy0qy7M6uQbYVY69TmvfFUB1R6DcqVsJOONGCfvgxn+oJoEyYnoaaGJQDBwuOwSIN036zp
XGYDcADWovYVjp4BpyZseElYj4U9hc8iuzrgH6xHL0LAUO84BQsKvbMni48MPpHbuAL54oyYCPQy
BVC+lgxClMnZYepFwNwm7AHv3hIPr4JicmaR/WZzLb9R7ZFeLBd0E/FLLiJ5EJOsUc4XhIeUggbO
YDinyjPNORYm3c7LEls7DGdTczE+JomMRLpOt6QJBJKn4Tbfk/OdArj4hUBoOaQ+ZVtkP8Z/t849
+NQsYanPBzo1utCimgwqeUKlMTsm5zXOC8NhqVRbsvYEZFlYWZhr0QXrhakxnVVT2dTOyY5o7Ztp
KwiEKw5eN2bubLiXcBzFNdI/M0i0tGkhsr6XnbB3GDBm8/R+kXP1sY5YpOohv9w3k/jXPf2zOHej
y3S8q8QnnGkDV5hLVFThvjxXPJPMpR7wyrrVp/BIM5NtQTS0x/uPp8bmHhxXPRjlqbFMNILuNIIP
WfSMBafxJ9dp+BAoFfxpfOYX9CNaJnnVgS9YPFMMf0OdkKDcCb8MYksOZt5tKx31Bdldi5uL6gB0
7gUBwV4zcyoaPSFM0j3K5zZ2Wt/YA9OoZcdg4yUAP9r8ZggrlAFgJOZcYVulFsmlXCnv5i5Fbr9J
KxrJbsBp+BelCKPSoqnseOHX75Tz4SVJ7GZ0eRFDDNhbaC+NrYfl5D7K5vTo1GtMMIiNklfmRFas
eWV2XU7gbnQIXV8ZjkEve+UjKr/o0jOoBOIn5R/tTnz87i5aKLKHY4OC3iodGCdxjG9DcHVr3JZH
Y36i5rlVrNUFQe0ZV/Kw74bSykJZTPYyQ7Yn4It/BKP2THQYt2i0nyHV6k23Lqix4GRrfZHgADuO
FTR1zp1ExZBaCRYTP8NbhSBDZbmSMRdd5IQozyS4i0O7agP1zMTjrYpiw0jzaBogHngSEzpbVwfS
y18xruZ0ab7BF1Oxg5dIiVi2yhXTnf5kjTB/eWa1rR+z1zszelW/5ytjQU0otIYlSBWOgx432Drd
M5N5DKuKHuUl6SdmcnzBaM+RS5PQJcIP+hbNAwgSi54cIc4hVwX51zOZEVWe+qo+6fMOcd0+9gH9
CyYJaKyJFsvbDYfmzMbCm5HC2azFw/SC1HbziELcnVfF62x5K/jq3Jh7zLQXhFN6IfuRxU1zEHqE
6nnY+UvImQp5yrbw3jOjmZclaT8ATakhtWVa3jd0NB3HA+gJ5i/x++rAABHDyvc3P/FJ2m8tOhOh
QBGDxkY99rQV+3q2hgJ6e9sCbh0QcP9fDtAAxCqqACoZ7eLe8aU6c48xXKYYoUvm2ambxEBJuDXo
V6RHSvvTghbQnkb0aZ18IHKLEL3ju2HJmjbNZYtE9KizZXRf8bCpk6NJGH8POcfdud2rpWVMQpKr
0OSxEthsiezjLyq+DJDRLrbqmRR2r1/mHrgFeZEc2HDSAPWstcVm9b3cGF1cTWk7KST01Brhh4qk
w3U3WXPxhYCrgAPyiMhuB8gh8MhOT0FEDOt213I34fF2jjc0mskTvbBjroHze8bT6M2O5Aut6dDV
pIw7JzhqrWJBIs6GmZIGjQsz+GdxiDe8EwKWCB+zCYcinYzWPvVnNYk5DtT7AgHBaYxvwhubNj00
MT2somO5r84ilPRTjui4YvAYrEONBrIrV/cNfZ7vyUO58NIsUa7kdgYmAFmfJLYOSxYE7/P9+f/9
Zpvg+IG+fKVjOZHx5Sx0vknzo5gw9hlbRaDPVQxXcQJreIwT0ok2Jtt0WqHfgp81xl24GZOOBU37
2Yf5k3vSBA744WS4W1htHPPufM5q43IuZJA4H2VgUz+SQsckXudE/hfpyULz5gROQ23iNIQ7hi1/
5kB+y8TjXgYKmQ7Qg3I8Z/HA8ExbKJHkwma0GHhW8zT8U3qowzI8lxdaRc8zhdHzhkOBtkx6/zJb
KCsMXDCaqXvdRnXAhbwtipXHxdyOF+CjE6WiPnPgcBg+oKkiar5/iYTzJEl5eEGeMpYQO5gkPHIJ
U4ozMJPY6ngwKuy3u5MhZB6wQhF93y2OGhfxIB4wHBanBwDPcxYQRcYlVureOPd77Hw0Uh4iHMkt
YY+ykWVb9P0D2x5dykLh2YwgSw1FlVxIGvMVi+YBPFWqXdQSZNqvLxGlAdMdpusYh0nwJQuWJa86
DRod/yUTeQFmCSK/rH2O+Yp73pJfnP/dHcU6viCLmaX6oX0sbBLDHNUBnoFqmyDyjuEa9/Btjczn
Ai7mN7dmaJgAbGn4edRJreNj1hzfT8vuS/HGzvzqH7oIEcM3tAKXMVNvmskZezlNZ6ZN3zQLRoob
9isSWrHAmE1cNukoKEtfitSk1xPJBzx15oVovnqjwovVkir3tdS5mFdnUBhaJDYt43OpWdCoBrwT
E4jZ/HUm8gy1EVcQk0F4R4eisziXu9IuPuMKHslvjr8/R+4YnxSHJ0ZEW24Bc0RrFt+aI63vv9pA
J3IeM5uuQUVEZ2S1MHPoBCYu16LeC4QII4fP6cE97XEHLyQ0vUg3XE1LCAqu1MW3PoTwwaXAltU6
aGEoavQQDeSVUOB46ne30HY+RCahIeTtXCgfOG1IMPS+FM1pH42nXHh2bS7jO1oUIygqZ6p+j2Wy
JNchnPQU+q06z47Trv4lm9E4p9WG+5uFRu/eN/ocFwHzIQ9Qs2gBD6YRk7HOvoUOhEJzZgamF/2A
V5SwGQbYhk1FMC3onFhBjCc/0xoEbfe15zEiSKvrcuYDPAPJBajhZDHl9UN0bAP9M1mzWzLJkU9M
FpwCKFf074A749ytObEPxAfJoRz1+6AsriL1yShsHW8rYd03RyF/kchu0clk9aT3coW1wbBNpjSu
dRe9xliggSMg0AQm0YkayL5mBlG4ZqCHZCEeTqRbl9Oi4kssCsaQDuoDbSn5FH+YfADACDXSjzzk
7aSGUDW9YuurNbf55xB7An2C/QDnCINKN9Hvw1RAcTLwqArffA0MuwjykLtMFhD1r9jZRBx7C/PI
fFHibXPWjhjFdy/eMFVvIMmnWBxAPzcOl7LgEs2kB3nS1BYpGM70Fqvr26pFY0Gxvi807/+RdGZL
qipBFP0iIkRA4JUZnGftF8PTtgIikyDo199V3giPx1YooKgqMnfu3MkMSRejK0fLavIdazx458GI
04UeId2qj1NYKIyjRprnIACc6Okqa2KtrL/roTKYcQcSORzeQ64lf/xAXWL8MCmMK55C4VM5EKvr
XROMNMP7C77bYGbIU0ImBUuJhN4B3Tx4/rZn8XcH6nYbP6BFfv9lQUY/01t8wVg4CetBNv1TdRnF
04QTrdOVQQ0uxvHrtKW742wgHra6BuW0ncjlvN6wyknSmR0Zw68JnppUzkUWdwEY9Q39MH4H/ZZL
QuH9RzbFeP5anNTPQSpmqp+24kbDFwaRUKJOmv0PwfBwNvFuvuZXUfj9CwKUpw595fYPTnDdhHzD
1RF2YFUcogLAxSRwPXwdA1uBnSLCYRCwecYRBdM8biKzJCbZYPe6vN25CE0qaKxayqS5NJtqVswq
sbKyBLA46L/kmORgSn1Iip5VTXunOZymxKlTIUfoZTf/DowmsMvtYPvetoChP4j2TPMxeuRX2R8u
VIfE3Gs666+D3772YuGlWsqbIrsu8oXP40113schObCm887tGN1uxMOcdkoUJCV57bdZgwWhmNI6
3V+2fpURJeFQRgIST0nImQ8QHDJE4Ep6klRKSrBFBCtriMZNkYAR4aZGCN7AMlD/3uIrVEyINL2I
z6D6hFiJkCchdBYfREjoBxIxajxIq3D4oenygwGP00KGB22eTsHqpdcfwYBoOzVRLOkZCI+WuCRu
ae3wCMdh4yHmVltCzaS2Ikv/D42dxwAe0c1aQGU9PjeybTiIpKA2k1vPaT3nOtsfAjxa6hEaUs/9
ReNKSrtZMCTeO7yqhAdApJ7BOwNYPFHqjBZJ9Nc5SNHYPGrHTAWen6n38MHE8S8AlyCthl4ZxpuW
KPwEA+sx2/yCn1mKw3zUPWjygbHgbvxwVD8PEB1ysuPDRWPW1qY0GpjenQUniSSXB+KEuWLDchCX
AtVM47m5IYilnLx21X226MQgzHIfOej2vhSnRhJqA4n9uQJQJ/RDiA3+wWCtNwEUNw1xIhjaZUi2
W6k4xq5Eb4fg+A2Ki48Z2Z3VCGm1nRzKR50xMW0o+1fMFEe2CvuEmWl103vAcjJ056CKvulKxAfu
GDc89C4gpUHu1CGO5jL35HH/L/kjFGOElS+PU0fzgAWJHtiaD7vDglMnY07Z3DILbYTxPUKSzJLx
RgGwvXSizAcRj8fNc5Z5Cfo2d7cn8aKzT8c6+J0VHu73vJq0mFAeJOIJqePvIGX62q8tqcST5Njv
ckyPTVI7FY/9a/x23/OhmJje4GLB4fDum2eMtgopJ/W1eVs9rB4yH04u3DxtqmQOugLPYzJ5oPZB
1i1xnp02lXYUFSgO5rZ+WDGUR8VKC0cpUC1xb6nTHlOeEE8LPfxH4xAHKt/2MCxTu4N1uUkKFi1L
+jvROV/St86S0BHas3XUI8g+nyHYVxEqQUf9qEEY2VMliVfS+8/GUUsSOcLiFSIv/EDDHtN0kybz
jlSU0YRgc+qbpNtC7yHigaedrx6KQVTwM0YiHf1iWCYNYTHZbpiu1FUt7Ob7WUrFn1k7o2sN2bu1
5OraRirekYF+BaWoomNDNBumzikXn9mDdEjBXUF5P0EZyX1AsyPzAMaz4XEc8yQ2u//RilQ46BfG
pnfCBEYAi8y/zha/J56hT0YvdxRKs3vr1B8n+ev3qWTfUK0qHQo7xB4rDS3zV4WmoyzSVAvUm8iX
LsjPIo2ASDRiQOIz33D64tcTaIuVGmKgsBe7sAGSkDTM98kNcAphFFLqRQonl8CpsE0qcmDBT79M
ZQbld0fyOhmgODiPm+Aus8G3QfH+IRZNHoge3W/UpXWeqhVCLoHRD5kGBXjtaSuyCOxTSgzdvrv4
ji3JEr3DQuFsSd2gmshIHIjPWmNROCIW0X2xovJlpTmo+j2Yqd9d2Jh931wjknuoFVAeg/nA4v5h
GxsdupbMc9l+3tHqcd4j+8Wk5CoQ65HsindS3yu33fKoQD4KHjAiAOiLoDvyYxjuhy4H0iASAFcb
dTekiL5cBJZ0NOHUuw8LAPU+viQjgG1ogNKlCM1ILLL/ICQgzIVOFg+BOiYBhH3YIkX5GkWG/+W+
AF5tBAjfd2QEbPqKYcFNTqbNeF4z0+OwiBrF0cckHcQEX74XoqgB+TYn+cChX6VD6zTC6fPh/3f4
W2yM1tmdBZLQzVe5bXh3IDXAUohrF14Df9JRBhknSCj967acGFfFO60gRdgjOFKideDQYrHsfgyg
KcKXU0hj8h7osEIkzVEmxHi8U8iX3PUkQvtM/SvX2Vo+iWFZbG9uA4+Ax+G226be38AjjO+NHHVB
5ZS/xzJF4Sv4jD//8jnCYOm6/ePGjYgOS0I2L/n4MMEeLPhPH98gW8P9aH9ea/0fKoo8S6FaIBIH
XQOymPQPtvMFxUBtHx+UfQprnuDhyK7Q0SMN+vJYAZN47d9nr+vWfcw5kZPgDab6Hr04UqQjITn5
rKzcg26RjHG496aOyJZ4GiHigjTPpQ7xo9c9oYzYxvScP6awPZx4nvwwIrlF2MAorBIdQ8HBHdmb
zIE5Z/XeJ+Qqci9G9McyMDvGMbCmzGPVyy+dDyXsVbm5l9tglVYzLyUHmyJxe3dBkNvKNxsDtBbK
goymmsvTHl02OLAIINJDWAyoAEICuWcOlgE/cb3w8cxxErRLBhnqevBNsKwG20cUcn108xCBmCny
2sA7zyV38FhFkMTmhDXaOATcig9UKnGgfbQKVUL8XnK6OITwga7g7R0O+wC9wJs6vifkVzqI0aF6
iCVDevgwiYZPi81K9DngrbygFVLtEf1Oh4EBmYWBxzsEob5DsUJQZRDT49d+TeBk8U4C6D/IK6KU
x5dYNRxU1N5ApBlFqp/kLc4CpbYmnhAzKeCfIE7BM/pEaF1xWp8bzcMeUhLERR1ZxMyHWaBi0RzL
bIXGHYjT8LH4UBfltFQ/PowVDIC49+7v6btwS92nzEl64GsTo5lF720PtCUkFC5NUGOwtXQ/1gTH
aRiHnC1Kc5gz3YpSVF3lNaOQH9Xb/FHsIdgUug0UzcB5jJy681F76y/A0fURqsv7h6O+WldVo1E3
7zUKokX8JlGmrYWba4/OOUojhLQox5MLu0Ulgh1PWsYyxgkThS9r9zlwTaEk57bETVYo5ZW5VxfL
23D+T+UbNXpdsLSZt0faMRK8Xys9UJCY/Z4FdBfLUDw9CKqlBLoKk2/gdTcP9I2EyM/L/iAJhA6b
QDhEB7Az4lyou1HrLu58RPkIzg8bDyBcdWEAw67hEEDpyOhhgHJxEBWYXmznYNujTffmnJiDqTUn
nbjxsK6qAGIN7AMm1sV8gsj6nkcjwzOhHW7i3+jjC3NxYY77C/wxWjZJQpO9OXS6szYuli3Cn9Yn
ZORzoUBOnAwIpwZ5DsY2FTmd0Vnw1VoXkFubMFKAMyE2QjignDRlB8VlQnPd1Yvqaz2i/Mct7C//
OjE4ALAYAqmykJqAm8ZV6QhGtW78mBB5YT+QNNPG7uTcWKK5X2gWGjv1rAVvl79gJPUj2E+MSe5T
uzL+DGOMQt5ohEXH/+/Go014c7jcQxO8RoymBAuYDEyMSWinAILnFGWThAeelVekzYj9CuqbJdQi
IKaF+JhN/wDUCJz26XczPDVa4aS+wYdqRXtcsbrFsO2/zfwjyFSSheU1m7gNcT1gX1QQU+g7wpGa
Nhn9MZmqYcgXXBjWNGd388DDrGZBK3yGFAanuIK4gLJiju/fhMC5K3ZLILzI+/cPXaeeEXHE9+Ne
MC/zNhhgoyM7DY4JOqCLaCZjpg/fP9oEwcH+8roQO8VlZwBC801x/JjXz5VI3YMxtCMOVBLAYwwT
EDo3jwmoFa5Ru8IwZwCbDw+XlK6mA6AlY8EzT1jMBtP4d7QDTRdj+Ai4RBZYdKiZUsSimvCp+Hfi
jUBexEoBBA2HeCTziQlSrcqLmLUjkOo5XitNsoAQK+njMXP0PVPdiocRlyVaB85hOOxoiRvK+iHY
nSCkVMkiA/uH5QrZ9yRz+lA4vE/EhJBBFjeY9/eMRY4ww+65hKnIRbN0kI3DPWxX0NvoExYYxrE5
hgFp7ll+oBOyIPHwNP44K3xIDiJPGJ3ZL94uC/FW3qDTCrlyycMc3/G+xKzB2KmhucXRE0WxmJxx
HoDZvJjCxHOUqbk1p8Pft6f5pOmTWC5NGygqituvqAegIDOIOVv6BtiW6UDyjzFBrzyfZxokCBx1
BAJYBRXrpWOf2Q8WqEc4YPVxhOQLaVadX+SoRDm5DgRiZ2OJW0dm+CF5uieGB9GVA1N5aZ5fkQkZ
tHLev5QNWKpDhCQAZCj+jqaQNTwg1qDgRJAR9AZhJoRINM7ndPnxRlyGKZ/ZzxZSn1NeSYFBLwGl
hxA1rw25jumMEmoypUoolKa6JtmABAZHHGr4mwC0zVNi47ITG1RywwqxBGrzVY6Q2R7W9O+gDhJA
/ps7qU/7B9BM7AwA9GqPw3F0UxuTQoY23JuhAbrVOd1hZPgZqQumVV5JHEd/Is39x9uTfow1aWW5
gTyVcyO4XXs9miCYQxoOOyV9GPTie/qiU5HlYux4Jt4S+J7h3xDMuWH+kbA1B7fQHz5yAMPMPs01
v0ID4+FyYq1i36FwPNzmqp9YoV39tEApgwbfhg8/HlyUxDXyMDjKk5Rquomwxa6CRC+57MlBlJNb
UuWutU3V4yLZaWgCBYE32HHuk5GI7IbcOUXsvN9eAmurw+NDRgwgDAKFRy+TclM+nFRyex1EDzMB
dSmnEreUL/Tae1A2iWAv4bUn0ksu7RVDJ9Fc6muhZ8AHEznJp/uimJ1ATTlXJhu+w7SIXUr4dbVD
C/1wifhH9v3zRbQGDcWnS5sNMZJavNisBy7tnOwzR/WDM+LPjlSZzuFLqUZTz2F8ocYohhMYIEpb
rZ3l/h0wCZ43jRDjhElBBj2xDyj9b5fOYEt6iwQEemJkWkMVw4WhipII+fVUyEH/2X5l1qK4+dnT
o5UTkm+FhYKg9ODJ7XbFnOZolJOgcq36SwF5+uH/E2aPEaopBgsbMl1ud/Mpl94/HJ0KebnbAYNy
5ig51k4Kprf8XNm0zP3/v6XLyKUntYZc4ru4HvEyCApyg2qHfZ6sy5obI70Xu3xJoVheOMQc4EbU
i6gdCiqtzQXUxMi4DFB+JCbQ8yQsAFSoHNmygDj5/ZPPbHwilovARyx0UzjK44HttuJMaJnb85x0
UlRmUfEMa0Pj2Xx4DYIUsUnDHjDYLmiZvIkIDEKkITfI+TBbC3mh0u88OqG9X5UsUhCZgptBLF7z
SMlAGrD+qhqSEIsEw9Dj5N78PgiSC2VvyEJG2BI5jPIe3hAGI9kop1oh8CiTO/MKQNKK2jem35w/
xdisWbrw7mK3gK9q6O6tjfSutWvCOnS/FN1GKzFOT1MExShoJG7IIAQhKU8zpdtmp5n8AbQU+g8a
8x2l/WTVkWL9hGc4YyzzKglU1MtXuWiliJup6dQmUjbPSfHe00d8SW7v80ZNT5d5EiM+eSiUSS/t
K2XHLa+GDncT3VM+17kYUSeks4atmCXyfZ8/vQFAXzG+3bc0+Fb/9sej7RLQsP3ZFk1da4G+k+XO
Sst+udsijGa9Gwf1mRR71z/OOuc4PBCQm7w9hHhelhadTZ8KNQJIog3mzuw5gQAVHWfH56QKe3c/
o63cOh5Jf7fuG8nPZsf927GBQSegH/55nyODVWzQoVuQsumOrM6xZxM3nYFMuqe5bKsHAhrWGclN
+wig6EwmnGBKa/lZiz72xOB0nxMtMv1kg99Lq9mMZ5N1BpNjnyosrf3H3aPyB9i/qEKk7j2MA+94
ZJw70hJFYCs6kd6H1+0YdEFpzSJ/drQt2+f/yXnPxewjlIwtXE57f5wYv1RJsDO+YGC7kc+xepfJ
4pZW5EeldWTH42xmzc4vt+GnLVoell9bqdVOKKH5tFxaRNfAOVn7dqKzB4j0qp0o9vbjzs4dH0pr
O9kyVSwzYkJGcfB2xCUPnPMeLSD6iVZd0A6Ln2U7Sq0JBxk4s2jGtXMemFDOeobEmh35sm3vuZ+T
s2udZzYNR7PUWkQPJ3K3+5PFDr1bW8fUshp78vL9oXW2o+N2NlPpJ9me0Sjt27Oa3We8c0O3hlVt
4L9BwkeYgsDd1fDgS1gTGhH5j13I4o+eQbmKAHE4MSoaBoON7VdsBu5qY31Yx8fvbDtpbHcW0dco
hFKSD23injwWOcgQXkBPlFpy5NpSP97EbZacQgteH7Ti3BaAxipaz6SGTr/oG181Zo/Tvh5ORoPp
J90aPPOUiVkHmr5FwESuQsQWP8UmhqahrDR5jxRedvcMbXlqdk91+hrun1qUFlsKiir3f3FD9eVp
JW9TpHhKSAc6rsOzvX5MFnfGUfki2kOFgV9NuqHZsm3SsXo73qFZNaSph0O5oSb5WcmR5cNFrEyA
YGzgjrAg7kmiYqjVPWriunUjIfcXES3Qc4QvNwaIpAaEr5ExWtV7NElMfjtlUyUl+KBKpHG8Wal0
+4RUYE4cRDUxQEqYpzWsVtBOGSSmHFGtCRmsO5jVaDEkmSV76ixOY4UqFP3fDYHy7j4fvLwWYTHU
bMqzNjiU98X7dLzPi8cyjqMteavsPviHfnPaY6hZIxnL0EbLE9lSdWChBYE2TYFMPLPG9PhJ/Imt
CNwFZjfn9zoOEA0tUV4FYCBIvaXx0mEDWkgkG1WFHpQOMxUEiOEEcIjtDRJS2Ciz5Ejr9dZnZKsA
rMBdJ0doJKLvD7SKKgCivn/EOClKsEbymb7lGCoopmqhRIpuC4KT+Q0wT5xzDegIfGgIjT1EPA0Y
XqbHmaDjfB/5tzKgMFMJ6PVxKHF1etroIIjtwcBJmDYwoOz0B7FejsN39EdzCzkpcSjwHMPlUDSM
0itXQKs1OY53cqrtZF7/8ZuKLinLCjWVwO2QAynA29zhwJKQCpXtN3Y3ZXzv7ojiHSj17lvO/UZZ
D7eiOMKaHdifLntUQmRD6e3TPvtpCBoRpWI1oIYboQFkB+lyyebSC2CeIiSBjzNE3AbS3kCI3NCn
nBFt370G836aTds9QtM0pAKaAiuS6s0LkZJvb7MTXc0x6P/Ty+Py7iTloFCIYh+w8chmSHD9FZKk
DAlQJoFIoHnMNT8DI/Fu1PNg8aUtwEIqHJyEbizXWXYuHcE3nCACuSmdWpFsKe7f5+3zPV3Ixp9W
tMv3DCLaVSGHg1ghpMmAoGOIUTRjNu4BX0kfe6IuIj7T16J/UfEBaDo5aLUaaKxDBCwRCYUqILqe
YciNYqCIiXkL+ZNu4YWw81qhugigPRC55JCzgCpgls107hUpYCRwIFXXUVTD1oCmSRdjVHPSd+rd
CsFPdAN0ygt8JiSBmyh/op9LKQugK/j3zHN2b537CZEHSppgWFtm6ZWEfShHcVrmJHcB1zV71MTR
FEBDnOLOlTHtu7neB93TJ9HvESCT8gYjTlzkw6NmGJ64+wnVt+xXOqV4cg+k2HgJoAVeE/rZ8azR
GQOz4cmXQaYe3ofoPCDLuWk8dJE7FDZIIyCWhpsJ5AM4IQd3hFEh1BNUIb8J3hHkgiMaYe2FBVg3
nARoZ0AWoFPCfoMyj2o+WXs4ngS98GKzgPZTAaewcBAwgIgrdBgfiWtAF32KtNgbmT2IL4itkLMZ
wY18eFkWsvAbmotWfYKhAqSGEcmz1rQRh0HT5oSPA1GGVo936FRwqWgLbgW0ysWJIDtAAc40NEVC
iS+bhHBApo9b4aR/vHLF2bwnOto5EEgh30ANKfwR2ijHZ2k9yF3lYQTGdSwuiOCLlF/w9niij2Y9
sPUPSbehNBmsWmrJI66exDPcSizABLl9EgYgYB200SE+f+BJQqcX9gBW53OSYZf0Zw1m8chLC78Z
ecMHwvDsEwMECeIAClnIYo4T+Da7svFOQGmkTY6g238l/AnZG2Nlpzbu5/zqHZJlLOke0nNohSUn
kojF9Sgjy7x+BnMi/iJ1wUH1kV5ScVADKjlbn0iOsDRS9uA3MrQIuuMrPZfoBd2rIztwa8zrk+A7
iAX8a6y2p9ePrGybjvFKsGibXb9Th1ZGoD4LYvAFtjUA3d074VMoSHBhjp+dgXsI2xs3YBDQdq1E
IxxVGy2JfMUFdhPXOJjREPVsrBaM9xelywbYHNRTgIR1s3KCO6S7oGIIGSnKd7iBcs2cwcgc3Hx8
uhsk5o+Lt4FhP0JgBeCTODuV3OG0fVw8AqXfTvjh0bg8nalswKUIUSS4T7hk2KiQAsnjIciMrwwi
83UWSs5Co86Nh6vAT2xPozTNC+0Z7tP/r14fSxJemFMTnsWRA5aDNwlXEWouVTZgtOP1wMnCHMEU
RNMeQAFy24E8aDpbFaLrbCFOmWvCGWF0olvKMRGX4Pj8loNk4hmTuGQ4NewxSCPW/dJtcA0dxZJ3
aKIheJM56Tk/V3D8AVI1l2bIPeequEjj2yU084HVC7tEuH3iVWnuydw+IdMh1YDDSm8J30/8pCoT
vDVOmi6TSN7e4OvQdeU5gcGEFgz+jz7mtwF+N+dMJU38QpQuuTNkzn/dK7qB7uSQjAicpZQlAw8e
Zg2kHTbA36TD6H5IWLFzjL8/0wRXjkfJpnQJl62VC5ksssyT4J6ToDwUO0gduCK87hnJ7y/0etgL
4TnKtUMmp1fwxh/OBxcXai8scfKqv3/yziVwSM6Mch52Zq8Lh66Ez7LTrlw9183EUwAWAOlAZOBz
kvIAiDOYcxsoYEF30itcsygIAgOfDvt2G53KxvzEQekafEY+02D9vcPsy03ncpgdH6ZGn7oNxKer
cTAOyMDD/WV5qsU5924Btw0g5CHc33IQVLCbOuEB0xLndfrNma/jfptgIIMS/uY7ZDGJvN82wCF4
Qbjf3825yHxFlQ3CRsZPOSnBFcBf4LQBaNonew05DwK+NGU7PrxHK3r9DnuLPBMZFjm32MJixJQU
Ul2cGNOMG2R+5kbmMUa42LRd0du4jFQYHQOQlFwYQruD8HSaounPMggeAcLBsgfm0aD+B0EPrYZG
eEFopf7v3jN3RSvSFHcVV58tmdt4pHz5yv2+XODesk2JP/6FGziKzDjg7CCQslhWQuEPPve12Dzx
L9EoFjAN6E/KiRBOAOihZA3MBDRKUBcTIq2k8QC3uQBtoC11MxkcOABgUUdqEssVqCyeFlQmyJKc
NwRKiTJVNhAKF9lArMQxIVbSobgJXQrISgA4tBfPKrBnzRvQQbJPv+DdDzOPYwLTcEV838GaJwsA
YAAyGq49ImxDh1f+RVsgUeCWG6pL8wjAsHjqDuhVcwUeTKH66XiHyN5HWFT7h9DjrgJ0WtCnl0I1
6HdQsPzTWvEH4UixlNXHv4X5DgCJeyF9EEwGPhZIFbAWTyFDipgVzBlmEa5KZ4THgTf0pChzCWXZ
b1szBUMKcQ9EOuBCvRlcOtpWZJO5A5176unIJEiEOe0Bz7jlY3c5o8LNtf5y4vGKW8O05CY+TJ/e
pwsFLAe5DIwRzBUHiTwauO21RceDN/En73QRJ0y/DYAOaqH2aH4C3icCqKDzGRMkvALniB50Ac0y
hk7M8uQBVo1+uQkqCYPTl+CZsFux4fkbrxSE/tCS5SZILreCF9AtkFytCdCQh0gJ0ld7wHZZuXg+
vmicVsyM25nbod8jQ/LQ/uDFaf+PjQCacC1mVIXq4e0xSvIV5q9jLjhmCO69NKcI5o3WKV32vQzK
/4CogEu1pA2jVSIgtxQuHAkCmkDpuHBQTk4IOBDAFjhTnA1juw6Zor8dQkyTNvNGqjukKi8LXO1x
PSCyBoSyhqzkztEfAqiMQawYeVwfaTH0Re3V9yDTPPqAA4gJ8RYvrrv7QmmQ20yfeQp+ydDma06J
xugpdgVt5M//T4w/mZjcMqAn7gZHACKkJU6J9GjuHTcEoJDvmZ5pDpAphhZLFzVChyCdV3CyD3mp
T5dBAt5K1wLIckDQW66J/hDzgGGiB5wOXXXb/P8ddxnslPPjveJ0v33HhkxAMZqztfrdQ7lNOWm+
ZJzQD3xgG1qgWwChq9Y35nRJL/uvq1gowdK+ODNAcE3KUusDyoPbMzC4Sprg0jkkg2SoBwM9AKZG
KAYM796iAOMwRxloApQ+AZuGHIBqRIwiIGvga1oQuPfNBx0HER/+cmJNGqLnBmqbYm2KQ2BuYj8x
5A9CYVrm0RnQPM2AtzMCcM0rPchJy4Xr9Qlp9QY+CG6KdpceUOOHSEAt+5zF6RmlEL4UO4UvxppS
By/h9AbymxoRK95zJpseEEEgnNEz7HaEMdpDD4TF4319D19u7eIwu9k1Ptc8HT+LJ/RH9FNBZ0wS
klmfkT1ABM3JzLUCdBZT845oiQD0O9l5nahd4xHuoDxHI77mi1h3EoIsb7tCjv37KkBIQLpJlKRw
EOLdz+gpeScOnOEkem3j31kLia08QoYhRV/Wt4l0lgg02kqEabqjalEKy5onMUkoWPGQSGFfgwtD
bcYRAPKDMD8Ulux9Q6RADGEUSHALFhgLbIpBB2jNTCPU8SRDqINAaFNasrCMJmKF5IW+jSgzxfLF
OObFQokIL/McRJWNchwZ8BZcgB1jkOcUjyQeav+/xJpHdFhY8xR+FecmWuYIvDMmCCv9clQCI1hq
rIvEIoSBj33M69FGPHW5Fl58oEFho/Rj2sGE4+qArQcJdryJvZE4L1wxJHNfGPkWx+GYTzoDpvXQ
TwYq1wyBBQKexyKf8azHMnyjNiVQbWZiRiIcIBDrwTACeZevLELNjgWMrXNlw9KspyGnzgfeeSzq
vobjAqcWfA1fjJtEKJdVDsgcoxnTCdViTbwT6GBY8xm0mfBTjJkbi/4rEW/EqsIsemMxMUOZ2Rfl
yicsKF6A6tpVQ9sbsqOF+f/SxwKgpyB7IJUzGfk08iapWEecqxZWOqY8ZcxeZ3al7zBP6RrqurcT
7Vomtn5NLvzC/s3H5Z2j8TtPAUx8hkeFrBuGN5J95MLQOcT4R1b6AY3kyNxaToENMZ/5wLtQS6X1
+8WECjgjerPGR87HnwDxFORQmt3XLobsmgVUDxCFA47UioWgH2h2NHBeq/aiYgLWE8rp3DT7iTYF
tTsa67WtiSHcRS0VsKZSpYwPEJ4VU2axFCWFUolsUfuNluSxlqzXEb3A2WfeugVZ79q4BkCjrgw0
OslWvlI2n/FrjE7sEJkSRPtMbG1vuOxI5SP7TONxNntHo2lDzJRaO3tz8fBStxuj59lRlsKiGPRg
9V7FPhUkVN3i8NSdklOeUFb/oogLBABLXRmvyz0P9YssKi9OK4jixGJz7BU7+fdZvNHMcLOUxwZx
/uMImQpYE8jtwECkX7aVbPeUW9atITqXBAb+5VRaPgXv0ldFUxrpc5wKfCuZXqEULOAOzp5f1BZq
SyiEJdfqivB0hnGEClhsnf6SHQV3WUIbX4dXO6fyyfz5trrbtOP92vKcwYKZGz/UFyCxTTN8Sqiv
a3KniL5+gnhD+XUipg6LwkS3Jffhc3pOPNP9eygt9SXlAOAokH+RXkirIH3yjgMakl7RkAGCe//2
CpKYcYYY/YQXcQ3nox8SSsKB7XDv283bEo4Z5Q5eHtJ28m9x1n+leboZXhv4yT2rvTDHNfYlLjun
Cw7tLl1As/E+VAgYgubOnifQIOe+S+3eI9kPjQaF/ICxV5G6S5b3HpUsB4Ucl9pD5gIZ3HQKB/v6
OSD9YT/+MvQU1GjoL8HAkJwDbr3N06litfSPK8jH6jKfdHbEsin5kGPnyGhn/gjOGUSJvwqvwQzk
9QDBzMyWf1WW0w3pvOSljK73WTv493JVD6m0ZsY0wfIOX77i5rNkQVIIRF13HS+zaeyXh+phXQkd
7LoJjtZPGlFeokLADHrzMvUzP4+ofHLBESQAHObh2HQMt3D1X0QxKMTk3Xb5pCE8i2Hvf7y3XwTx
3476s6vmQrIItQujYZTinvxSWE66ccEfRxs/l9BjsWEZusXegNpJcJsnH4LLMxlZtWO5FSdBfG7f
2kjf7xSLTIF9bhurbjwIzuQC2chF/8thM65vjvw513CQlgO+o34We0LT4Lrbb6AwDtAjll3Qj5K8
cWCUDhHkwZ7IEVVbrW4ChAWEsbktniGFwGBNw5yeGpjXI+6D3Qa3dfcPOPv2W/tUdV+Zi2EQR9KC
mb8oAjSd5t049qUxk8t+jx/r9X1O6JJiXvbAayLNP81xNT3IiSuwunG+fFtkGKxuDmILk2/Y5TUD
2t2azoMe0dD9kDyQQE7J+OX09KgLMxckG9nOWe8rW0QyJqB2z3kZ3Q6glMDKdy+NKjXgNKZm+B5T
aHG4B5ilc9R/N6f2KISG+sZUCmFDA4U5+En+61A6VxYpi/zKebIWiqPu29fmQ/8l+jpdQvuZmCR3
WifS84eRZi37LZGK2YnHnZ/7WDmT2yqDmTAdMRpExnjnUoaNyjPMG2MJH9w63xdpMIB5Ms2nKUNY
s8kZnWLHzgmjU2Y0RjiJVMBDTrTsr/J6H+ycWspRxr3tQp4JVB5fDz1iaPbNA9hwYguokLHs0Q5j
j1rHzIHrawpfyAL1nlOCxMOc8BJHCgkJBf00jRJPRoi4YWqp3HJovMJuPdc+WC9cUxQRJUsJP4uM
wgTltGvw0yRkrQC3Ic0w3WCIqmRiekmHLVnb7bEkVo0QFLAcKTXJhKBOQ67EGhMQKwyrKbsK5yR2
bot0hTPOMxuPGTr8oV0MPfWXGUl47Ee7O8a/GhBbxA8sniuETERkFv/VfqxNx5wYP0ugNcYOVBww
zN4a7G/zkyvPWXeXlYfcFH3AWlFbLE9B7/db5RvayCKQ1MpLAL630gJRdiqmtpvkkq8azJ4AG9mV
pvhbuELdvmSMQtvjDvGk8dKQOxpKwW479DAzd/dFtQHwO1ThcwPuNqZO1xT1XPe2pgTML/WEXW4/
pFnGajzDRqBYujv0no4+vU+AwC34WXOyLOyH9x6n0U2gDVoEd04U7bJY9DdvAsvkMdrtpA3lLRW5
ijUxDKTEiZsyJ/yW5wNy2u31fr7PThHJK0KMfkJ2Eys+WgDZhjzbC5WZ/9Tg7pHNMdOWhN5XbZj8
UvvcOdldtHwzDIbj3Gccb3I/oT4XywCV6F3WuNF0gG7DMnGaKSxQZwBVh6owtnxoJrR7hThpf4J0
fgoHx79Dd2XBXWgLM0ychyeBDpJ/smWm939EWNLKUiiaRs7B+OkiD/aystBGYpBreLiDucivYCw8
LoVTzIf72p4QJHJIXHRjL1tDAtf2lZ9MH3/qUd+OHI1Q9nMCHvzevKZCwhdjoJmelQj+rEf8xgJg
XIIVhf2uuJCLFOV/+lG/KJf3ygwCWSVJzXowryneB5IaVKxT9iDUp+ZSBNgVDB8SI0hdYiS91/mq
Xsm2/0F4ofvBegnayoLSjrRXz7oxNolkTinB8InSWRywpJL48gqo+tX8Iyrrkmhzla8fO5T+EZxa
IKO80PFWRmvdlVYPf3Rh2ynykUvF133/9S+ZEuWwUUYQ40cEwzR70gTQzfJgOMcdGf4KcgG4Wb4i
ylAdi4WC4KHVBc8gF5CYPlV+wMB45O8IahCtjiAHXEl/2+FILk9z7L1iga+yvrfWaUxxrjP2pOoR
IZBdE2+YAzABdg0dRw3NUYAcvoOzvvws8WFmmK4Dko7c5ic5IKYPR/NI1KGO6h/NNn55Ulx0V4le
PtXkSNE65MBv918uorswvjlW7+q7kWccmGyAgNmMZI6AsGUI8WKVjp/rHnk1S76+dsYvw0H1XqsC
xvO4WgydxmeWv/4Ssm5IsAWugGSjep+f/k4VqGLdoYRKFI+Zw9I+fe7boF0oV9XTCYb6r/Nr2v9x
R+mpEckY4JEWltu+m2g26yOBYzdfIYaKSbttUXYKNCJ4qMSAkfHbg/pYdjru5t38fvhMR/DtecBo
LRAeSQswlK37wJEh3IgkDcJLP93LI+p4R+hQukrHDj2d5X1O3dFZfs5nn13hpG76Q52TLkAinEUe
WKT/RhtiAkzIDe0+1SI5hQa8yTWtS6bi5+P0qq6Fu64DFKJW/RzXZMzkIopX/0gkiXAKcCXXRF0x
uxQdNrWvEcsnzY7zg1P4LblGbNDsAjZMSRyEr0jdRKIiKKUd0QHvEred/8fZmfWqji1b+q8cnedC
5RbjUt16wD2m7+EF0S13gA022ObX1zfXUenezHuUKZVya+fea+0F2J4zZsQYI0ZkkV0Ulo4POm31
H68H/43W/TYpbuGnXTZXMgjCP4TkC2pxpTfI6iwmpUK3V1ZCk0XTX4jZgfDSnMuI9GfaL9Uq2GhG
WRQ2O0++qtyp1C32HNA6nw695zWP2K5MaYWH8ZkPky9gaTlh6lOMNoDByCTtaCWn0QaPZ7xRnDdz
k26c/iZsDKM6hlSTlGrQKigSwtoluQNFFdSbxVP8wEddKJWiBH291RxZVnKfNdoNn5iCw4DTBgBb
+ey/JxFDkVSHw0LrWCzeIFk6rX3zu2h2aNlpCI070CaH1bjnPwhxv7LYYQAwQdcloV1UI8ZbC368
T1oCTNsNPzOOtxqp+DA6f/e5+5zANN/dXsjKuqOVEUbrjJGeGz/UdzefXcDrMFeDEGz1TsgAOPib
q26hRFo2a5QffjXitbn6y/0CA/iaMzS1Y5XMNEX/CoEM2W0y87fqF1eyPSzp158jpBgUG9SjRqs7
8xpZETQpr97T91TzOQBorxQbJFKw4sfJbQoagryy3oIAIOrsTaiJhQ6KYE2zR2NTrSP08AvuUHHE
MZ+j2Zy91pToIL9o8CjRAQgEucQhv4blJBglW/XIVYLajJsxQ7i/I22j+chJzo85YXqOAc+VM+PI
zqPSRJ3gchRJQ4YUOPcprMvg5TWjjhf7Jtcj2d/rfcIQZArBQOoXZDk9gvWN9DSeIYlYlEHsi3Ov
WkEUDrnGE8w+FfkUirwY9cYSc0c0F19Mp5wifQ0LMnlSRedFnoFuvxjo5bobHPxkRM9dQcVEQ/I2
C9SWzBMoAO3PMgJwrtYSfj4zKucc05H1bY7QDhkahzkE0DtoUFtBktDAz6KBXfTzZXaRxNuK6hqP
3CP8sFiTdG+C5djv5Wt28zsDbiTHG0u26xbEK4lLwTVW0Aj36dMtFw9BCH7W4Pfa+Xbk8FxD8fwi
lAT4wxamsjq2w3qhrivsle60x1mfI9hDNGUpgKLmfThWbm/cn8GrHbfkJ0BDtA+StpWxibupg0QJ
0guWEOwT4vSLtrxnt1DRsTP+4lYOOAWCswQlfg41t0UJxYsAdYFn8OHJQKnt4KJszbtQuu3y4Dsw
j/DtfRhwxkOjRPHNazuEmOH2ACXVQ9J6S9tH9kKyX0dudGfAMNTRYW7Yt+0BnRWE+4dqzVLXfOiu
txYCq+qIrsmmVY6UiJzPQz25+8yh/yqn3UXDcovYWOt5AKMgx5wpQMtg8CBUnTQANBJs2a+sk0fa
3XJN8AlQiwL3BcGCyenZSJRYzbBmgvf04D+SdgHf0D2DaALoFjqwjgvJ0QFIBTgXykkbJgh4rfcc
wVAI+Ag3L512bzFHD5kpskohdfz9IlAa/waYCywOfI7vwhbxFUG1AkZRjrDfKJGQaP4Chj0xv5XT
IroQ8cDsnqUPCA2jSPRjAJRGJxM3FCNwH3aJjdqrtlwM3HJ1GHNhfAxeFmUq32I+J2muTu1hb8gn
/COm5kvaWWcA/lxg9fAYtQLohY9pC9AZgJD/66UA54DHBZBO0zEWB5AgmCFStcTOh3tH9ofpADpc
SFSMbJDvdZl+MuTptWTT0GdF//B1WfwSg6IFnZtdyqm5fk8zMfyKsAG4BWR4OZA/84pjZRjxqcQo
t9eYM3RM0xIY6e7xsJuxfHzDrjuRbUyrW0BjdQhiZj3GkC0jisq+NkHv95PYkj82BpzJw7drIBSE
EyzJr9kXdjtUdFSGD5QNP6RDfsfbRN59CABIao/KFMgVqgZCHF8fXAJ+BMN4ofqqjobH99kD8Gtg
gaqA/LhGZCPv4Dsilta0hlkaJuoWq1toB3KcliyUWWgqxwj2CROQVrzubSxw8yOHCAvtMdaP6hGg
7c2DfgFPBoDhVf8egHOICg09cXHkW90tK0ywuwFLFqkGWC9r+DMGWeV2Ke59yunxZWeQC7LuYUi5
01/k9mAOIJGgt3iSonih747WGbH20DjeL9HF/OGaqE37hzOfGNKXKCTYe6442fFABFrZb7jBczRt
aBlwmaAFy0a3MgXYzXYKRSYcxpzsbXzUMSClwccFOdWG6kpihJmPi8R9eU6BWrLzfcf9Un+4O1x6
91weJvwxnVMFskpQn43JGrklHOMCSB48ZrjNl5N033WjCxuCK74xpEK1qxmllIniAPLRIpnFi53A
micOv6OTIUVAAMMHRXXDCXtB58Og8CB/i91PWscNGxI422XLkKDuKiGGAoYAbP6itch6uAhzIHN5
4tbKEFF9bhjIs+lhggcqLKRGnAFABi+RznKC0oHz7ZtQ5MfIxJWRi+HHH3ORTdJWBppPJPyMclWM
wuPNQRJOuxc9dfTictKTdJFlZvTSYioNihSkY0Ys15ofN0Su/oosV/HRayVd73Ud37te0Vg78gaR
kZxURGMIsRZozJB6FULkKFEisOts2tiuPZefBkVN7XJyqJyzwIIaWArq+cx+DJ4KXfGyQ+XG67Qb
vBmuWsj3Wx9F15cxGKJ2TL00gPUStEVnYKyTp304xbSKyn1WbhVZx96G1EMI6byPx//oj6Fzf9wF
HhiPsh+gLH0BkKcwtCC2pEG2ac4KZvR1IFT//vfKQ+ff0zxH3ijgDsXtulQMnzUkSz5EaEjH1Y5E
k+VQzXvnnm/a8qITMvP2KKFa4E4j3Fhxpzo7EqLXx5YyTljDIwcULl64U1OFF+tizc6NpgxTrafZ
8LahD3fPuAZUSxMcLl70prZjms0QpH5Y/wQgO5p/g3gSn/gRSA3WH9wXDP19+bI+e8WnRjmEyK4C
IYfwn0tGxmOnRm9JwA7+jnDcDozGSs6fGwuD+opk7QRGdRiTzUdi47j1m1AjlOe2MiwX+eK5axfD
EjDHItF7zZujyPNI7C8dWqbpBgDbmfPomEzwpF8Gx99+b5NMvjxBfY38gapUdbRev+c/xkBpQ6KB
MUAahtp+rh9RBmZnUl7gf31dT77PvhSWJTxcH/mHCRAidmXJlAgkSHSj9+87yQxqSB4cFpfPy2ec
X3gqPAx13YyrWUFCjspmIK+UzXPSIKwGW33NDyf5SpLPhCLGoStDZhJc9ONhw+MrF+pVv77270ly
LmaH03d12Kgr+EVjra7ZjYv3krMvYauks3d4GHd2r30xz6YEruTCho3975EdJVG1v469rdjgnGtL
IhYx7DaOdii6CaYPdhprAQSCJRVrfRUQFVBpxBciGpjE37vj2k/39aIcPkTqQcQC2XwOk1E6eUyq
SW+AGSngirBKE+MebmQbm8+Jjmhtd8CW4HYyqN97wQeHjibA5sxPZvRUNz6lG+aSpfcNEh+e+XTb
aEE7KSkuxXEWh8bq8UNizdFymDQ/LzLbaMctbdYxDwuqZUtn67BD8tg4pEnJpVmbg3rYOO/hsedW
5Ky4KAyBoYZPN1rwVPzoF05iNXpt8Bp/HfQQPlAu6+keNAMkFd7kMEuD7zbj8yi4FstYobSO6pr0
YUaDu6cFGER4B4w4ai/zVZwbVbeD4/cDppqaHoVI+nPwpUl3wQI5apP8/Dz3FuhtyGDu2VAQhzww
UzQosTEKug0tbij1A4qRZAn5qWyJ8lBaAKFnUhbOMjIjfp7EBIkLpyC6I4EdHM7vZTNmxt708wP1
yD0DqiDyRtNiDSsJ/3w7chryhpyhxGKVjM0UchpscsjiW1zk7AJXqV9iH80ObGR0ocQWP0BuDUrM
QsZ9iyofIzJkdJj6zR80mdPaSjcOsBvCIISYH8phQBOKM3ba0VhzOLFCP/PojI4VWSmvgcRKhvQU
pHtIYhM9hGyR84CgxevxOMHdkKPSSUXisFYHyTRfclC/ruhdqeDyJWxdvhSdO4lgEEn+hDyI9+be
/XDJGZpW8qSPR1hBs3Wb08sGn/NFBIMVUcjqYIAlZyjSFAziEHhSpWAASQsy9t1CayTEfyQQ3Cj+
QBbyWitbeYDGCCaUW887l4v3Ka/EVrgDFvu4mCT0E9C9/sPH5trlUcIw8QmPINlVc2LGwWa1DKRV
NvhiV13itp17CHhmqfuaysO7b4RRWGJsC8kFZ2Wen7OPrwTdRWf/+iGlMR8hjDhJOfnx7UihuSjW
WSmUE3DTZTWQ/58kgySLGoH9rP5w5nKbuQ44T24zO1/nD5CfzJHlZAHKpUgjvMAV7w2OIkxaNu+t
tjjgUoQ65E5e9/W6Q31cUnZjXT7RLuUoG0RQvtvPtLf+nZWJJTnR31b30hZGuCD54hcCxl9SHdUF
cgwUPlRitbkiNYSW556wcNHPkeeJJI5bChCHFApkja9jVku/D7pgWhgiS0bfTsR7XaUT9xq6UqDv
HGSbOuScBJ2SMqTzfRiaLyYPe1H70yxAXX/KUL+fMgT4Vb+V+hyLUGbGBfaxS95QW/xuklnfyShd
nSEQBwzmnOTht9ylpYHRP14WDwsKU77oNVaIAt7n4IjOrFMB4q3jY/fMOuTz1h3PpE0Pi8kLjcmY
JDCl531tDJaGjf0MOjp4pKivj9OTPH/vbhsG2UsP+uUQw/dpezVNW3jVcIf5qykmYXeu8cZckWTj
mhPz8Omy7avjBnufCLiawg+PBGAcDAwQrlEK04UpEs77UhqWlaU3/ISd3BCCYI5it3S/w7Ci1339
tDCvIN94hD8Q4FO32EjDFfrDaUQmLcRoU5j2OQUkCDl8ZiFhp78GzTr4Xd1jtqhItUh5SFvAeDil
BOAI8P8QcBDnJoeUQcou9Y1ADXK/t38jOWmF4ahG/YNAm6DJocZes02ISNLcoxliHkE7MgYoqW2g
te85lehgx9HF/hf0Tbz/ydfGIj/Br0CiMP1XA9y4dsHcTyReX0a0xGKuX7b97PPFbQ9iObwlfYNm
O/R+SL8pc5G0m/3857ZVLywklhA4ZgP4zciJSeSmADL4S3BPdUaTd8iakZ8DVVOECbb8jd3ou882
iPgAr35nrVykos944fjngd3muYDVuoCl3U7F5rCLnGymbnDYVTcmcr0FGoXfoGj8NEdQ4nTw2Gub
ePg9R2sm82yq0WtPmhnexeQpc2TuiSSvH8RM2tl0ih32+z9v5LhUXFtJsGHlOgnp6R19x9+5Old2
9+tzf8+Ye3/Dkcz00KyTdr/AiPLpbf4aU2dpHI3xntLXb0jmJpX4yG9X3tQrOsETCkOyHJISThP0
t0SmFsoZtzmuh4h9eu9beE6udacceVR4jjyBqK/3pq+KNpO+wTW67zNwNaULYGZkfRlXAzlGzk7/
CmEwFr/4XHfsDETdZKD/IEy/umiav06NM6I4wlM/n6K+oJ/VrYm20lnVgZ/7D1+bCHCMnkYkSuSp
qkUqSWRHcE2U5zz6koCS7OKAfzSvdF2N0v1nhj5DJtv+6fwQA4nuBEPOVULU7UgCwbkqGr1xQI8t
2rRLFJ6HEZ3i/wpbBCZOWqI/rClUf9tHaMrJxFGD7kVCTYLsK0M9u6wn+eS1QpDJklLGygi/0oE8
bMRsgn6zKkZt2JvL04OXEdyxdxhpXuPi1EKDzol1TPVhkpX+gsNUTxWwNF0sT0c7MepWOZk7GDKc
RIB3akfpjuiZEm0tSCs0QbdE3OFK/AHCP27Qdjm01pCnvTc98rqluruf2tmbWOF1hN3QY2GeOqdq
gWMNxiadTT7gTzzIdyM2Xw9zAHY7M36WBoKZH5rGsCTAx0JbSewTEFAqLmaoAU3RUsUzHzencvUJ
nidC6q9F/BoXh+PHNX9g4nro0HHHRN9iA4CzAsiUDycihHmlQ4U2AwIviy0TO5cxIl8Bk19qK10e
Zs0WBvK2LOaUSkrkHc6vNVsGEJK7g5DmjlsaefuKM29RzT4NrQIotGz4Mu5FSekjQZeK3c098Mvw
fkIvy+altqGEOrPOH9McOfUOZ1N0Mg0oA6cPJy5nFjkyKwhBL8UzdTp6BNERQ82Cj4lwm4jxG2Tp
79kpJnjgtFoYm9+J0+nkG8qbaH8gtS1Heml1GMTLkwGWZwIyt5dYCZGwwU6H21zuocIqYPeNMTel
PpPyvnza9Xvd9b4LeSKNtbE6NYeSl/X3KDow99bW1QitBcCtYESpizx53rsYYxSbTkFHLBsG9gug
3K32dGS9kUKMJLGEmlVz7REjBYNR7HkMT/LvDQUzCUC7kU4guuHjWvOBsRCGpKHVDe3J6DnhqOMu
vnSLIvMJTaVz77DTJ/87msj3AOZ+jHNCr8Sx+4MX37qzxfuT+0o8/+AsJC79vmJi7WUijSQ8FM0N
hhLSNVNdBrDg8qOtWFHa6nYpAUoQXsFJUUr9GrhCN5OjAJ2Tb85l+PdjQ38u6AIhnFzUBMHrx+dy
r/y6EbGEcZKhJHbu4wPrd9GeePadC1YSJBloysiU1/hvLpERFGxdvsLqCpAS8cCxI5CxFGTyu3UD
lmI/s+Re/eqc/Sj7aJNA3ZBSEJIX0Vyjs2cLIJBNq/X3h6j03lVsFjba8b7lKD5M3gH2Q/4TcWVn
hmHpGlUoTRsimRZptggYaLxZXUd6VEy9T3FAosgip/iiSYm2oC4q4Czgr59jKzoHzD1lG5H8X7QH
pMSeIHqbvRfGWj7KiBxgWG6DwsO6YfxZNsvnPAmxmHYRa7w3HFzssIybRrPVudgfNu2SaXuCkKOT
YGGukwvbEPLqCm9/LYfmSlncjs/LY2BcoXc4TilfCbDmD1nZKhEVZDzOwKRlD2bLEgBy6hCkXMJC
YDoNln9gxpoJz/yCBoY62H3nH3TfLWbeorUfboMh48zD+O45AwipXHHZdYCne1BR9EwcAoU7Mf/c
PMHvEM8akXFBDLYHG7qlk7sJw3zY5DwWmmU34sHE52pEU+mk9js2fpZ2xw0ZYu2kTsfGZwSR2MF5
eNEkHrEnjGEYk1/YylyFdqeKjUcc7TnTyo0hA0q7K/mSHCx1+U6t5yneo6WoIIPIaxz5JJ/YyYdd
dfKK8ADu8R0/kZ+cbiEZQDNTLpDa0o4al5wAfIP2JL9nVz5GcLbKR0n38d7ccUiAHSOw4xdyrw5Z
pQiRRuq9Dzi6YGcrqEeqbeoJqXCMM/gJq046Ksf3HN/JhbxJJ5qT7sxtZ1IP8MQP85PBxwKpkEcv
jppiAB4Q3nf6GrL7EofV/jOinZYr4VdauK+eI23aTbzPFtJJCvGAgYUjdVrKq3ynDF9zMEQO0eeO
lrdDmF8A8copoZovU3whwKR/m4YkhDlIIaDPyZqc22CMKMklJw+o5/lH+bK7zTkXpSVAwjK6ND8q
dDrTVjseK4mXiv0bE8mpyjhTQUmowQAsQAANxqfsoLMNgVC8p9ISOo9sEliMZUDeR0AHE8u/+NOD
PnToie5/674xZTF8UoZ+kttnp85Qnpqg36hgpvxGEOtM7wv+ZyyjTby6rRh3t+rgGsncRLRi4Gtk
+ukqRzgTgKBFthRGC36wB7xBu9zgNiM+ntBCzehJhF6BFUO7tTCniGzqjR7wUF/Xzo5p9PDgj+tt
1dmx4NzIJvcOxDiQfPzdmkOhsuuM6uH98ob3KadKSD3DYZW46sfhh9H8DZ8hijYPa82VtIlnmDCw
Lx+rOqz9ZAI3yYNMUQq8YDzB7xVrQWDnSPzoNqgnoZ1GU12AafmEEgjVWUwQRbNMASjS+DemfYC0
tSstQVy521AOxCEex333OZLuQO+kvx4oMHGkR6KHwx3c1ljfTPl3hy2MVm8LBIHi9jGGCDMGxZoe
J7N0qeAQXoN4o8DWscJQGHZMUzP/dJ3DFKaWhJBPG5ROtDEYWXFYiQ1HMgOkMP7saD+coHuzbnvd
rgnjh7WYBUUFNTJ2rc/ynwiaDxtG+6n2OxYQPoYRS0CEwJhpkwjBj8L3dOd6UpyyvySxQtSJAF07
C/sOsr75fZoHpgdZLuIyAlJcei5PVCCIOly6pQSzcXN6oX79rujp1deq85woob5S8LLl2/RYO+Rb
n1U64ym0oYxckQxq9YJubXx6p9sF/PAhfC/whgEQeS/xKh4o4WcfM2XSKYNVQtBJ1ngYWC9P8/lh
NCI1XS/em7yI6mNbX6r9k88iQfKBUeR2c/1cQapKi1X23rDiEESOUydxvwSIAWkgxOtsfe+vE5fn
T1pVzG6z6LGlBfuNLSXj223am5FkPZ1qRe2LrCoHkILbwNdOcUgWgbrVzKFtmtZ02qPpZ/7UOMHN
7nhOJn7J6mE9IRD5rPgUH9JNTDEf/XrR4cwnaZAQgjXUPwyxhJdFLLXLF0wg5RLD+7r8QfcE8mQp
V83BtAp7Wn6/YDGMhTSPwPoR0i+sUV1p0PUqG0NOOw1Q8NukcAS/1Ck86mcO6GE2BrLHBiqaHex2
egUEQ+GnbrXYOuzx3B6WIS5wzMgDtQJ9hjTgJb9uMv/YM/xhhRLSS62PbfbrlXpBwUXMY+7dqHHy
IUCFZqO/sfRZzFm9ewDGW/oUzx60RO/hbc3iiYaFb87vdOL71HZwbEEx/3jvCcUAdpDKqhxRhwy7
S22XeBu65H3gdXafdOqeBN/zHiIOBNajcTEAnMTSx7Tkbr8Nkl3EOX1w4KiNAfWLyOG957T9QPWn
oQAsIYO8xsPURJvo9MrSJNDz5eMhpLDKzos5ieTk40TimezuLvPXSfYOiEW2fABWRDwwGEByGGBs
3vOKKzD7gNPUHKAVA/628kU++axM7BcprgbKhngYDYh/TR+2xMxdrediHqCnznPD8O7o41Y17Qah
MXxtD/tk00PmRrfxkSQ5m9+PHFOl00Nggo5tKihsUA3reex6HV+nGMTR8hOgZnabaXcOkKLMkw3N
5v2yv1UcsuQCm0DIGcfos34QDhE6+CADnxjsPoN4XPx40rQKE85FD9SF3dEOkUHBTkhUIU4URFMM
tgoej00TSR+oHu4cKmsYDXXSea9y4jnANwKg2OlBKhQnnqMi2j6iS0cKoguQO2Sf/BMDs8OvEh+A
QDgGIVIFd9ZcsZTYsDLj303NgTBCQ0RZxjwzK3PLU+KSVX9GuMOG1RWmKB28J9Ql1YpcxUAyj7/F
80n/mZDnvFkcIfuNjItv7ib8/Y7fBjbAK4grviGj8R+g8TlsDLGraXSzC8toEKVQBd4Gv0dZ1CHh
S9Ee3gaUgNLTUXxzZyshQmIEsaatnZIFRMV9QggJqxWfLp0hQDJ3r9V9wofxhXTjMeDPhTB5EP8O
1VdB9cCoJAtchmJgVHnF4LMSBwwcLyexjJ2AoOfAjGANILm81hdC8jpQr23lIyz1YDfcnuJ8rt1N
MZNHZK6p0/rAM/IVhuszQgMMr5w6RHuBb34nv+lXhFCF4UxsEdTD/nuTjh5e7DHBcMGmc00n8WjM
HokcE1TK7a6x+PVehHzRwxSPaUcTWj0gPwKnOQA0plxcwolGxPh4fuSuCDeqCjR9ijUOZgzubf45
yj9CR8pAeYcBxKgL3XSOi0KIwhctP9xf7Mdz4tqi8iBM6RkW2qkec1/7BcdJ/KLTV4gd6oCmt0tq
CtuCprHp5j8A/aKyUF0gMYBL/Vovv8eG2eXUQgNdaDs5xtm0UF8Uh1OOzmr83b8VoG7rUcCAlZPe
SQkzuiI81NbnDh1Ge4ONiv6WwboLzv22wNwkFAgAGAxx4FTQ9UfLn/g724fr2akrFTRoBNquZvYn
sl4zBCRhLA4UjgVpgwI4geFKXOxNwJ76vf6KJQFs8kCITvJDooOhLF2zDtsNIi0doBQOCBaAbWvN
l/x3SIUvI1RoVo9BuaAphAfd3YCmPVZUYejTKUvEA1eDB0mmzDmFN6jTsP7SQSZydkrQBRK7D1Fp
/Ri07E6W8ww4EaVaSIcDeWVGNUVH4eThEZ+sevkacxM8KeReqA6SlBXGgk4xqqwjeNeCqE2/ATIU
uwy5EZ56ebBDTYwaYJm9GY2LATJo9HgTsmsW032UEE7uwW51cAw+pRaC9LkvMkBWv4AzjSu6eye3
MRd3E+DhhUSrAOdi6pfB3dU4oVjdAfs0t96a/0LmiAcNdCadL3iYNOOC1kqAfA/r8IBivNd/EQho
yvji2bR5ve1oQeLa+kInDhIk+dWepFBDvG2jkWE5cxEhvxGRiT0C88yc15U5aBQNvOJrlC2YtoB8
GvyDzQ6IAdIWsqE9I4hn0m+lBO3cL4M4zJAuFxyy98XNWhPNhxXFUm9uoBg+kX8mi9gz/YPAyYsr
ONaBlChsvewHcaZs3VF/EEzIRZa9MUuakWhb0sXAXCLzcMXxr4SR+9x0XB0h6G1FExFRrwvnMwKO
IcktCjdF/c4y/C0rqT9Vuv8s+UqqwlklYuMLZ0gXaWE6w++FNLzcxB7C9HZA+Y7mz2Xux+49JSLC
HCBQ4KRj/UUQv0T9sEfUZNQ3MRPE8soT4n24I/QcLNLVE1AEzoOcl5qG4uJJwgtjw+/0rLQisKEg
UOAgG6xY7ZyL6ViGhrcBliL9FCiYSwm/PDlevMUjF85A9onHYM1g6AckRolN2Uqhg4qKVN5Dl7uC
m65zm3t3KJxb7Kc4lD+dlMneTPmmTqXtAxekOYgl21N8aB7u/s4dybwMy1RcbnqCaADnSzlGUEED
ph/TGan0SL4cOP8otnr9ARtVJSWuBPYFfkOaJ1yYFkiCSfo1mE1z2vstOR+rL4JwXOo5Zkg0MmRO
FmBhjXD3YBesxI7wG/JRQWKCw5mALpdaVDs9UA4G77CkkmC5UHhztnFcuCAMbuwDaDuw77bp1UOK
zoniP12KUJ//NvEAHp6tfp/88MkkAclQ2po71BEUX4dxtuDTUrWc2k3tH+bijJMIK6gNg9uq3Bzm
qdeb8zvKQ2yJGizlbRJxbl8KgQ27UPV7gKD0XrAwC1yAxlwUSW1iugkCgWLARWGVxDZkWdESRMmH
JRO2tXBBaHExF8f06MCcFS/nEXcNAd7SlGF+/G/uSjItjTj/eB2DKZCeyZ9VX8tt/qo9Pe6kwl9R
KHxcHgCDjw26sWsLAomylN4QXgrEMd98+I6tTlv8/C/Me+DNQ138Dz4KCL5T0ANlXPRLHso7ZX4P
u/OGRbPhRmUMEshxYna/nX5MW/z8Q1ce3W6/78Saaig1sdKFw2FwLu968GOv0zk/4Oqx4QFQwby3
xZEEVnn5qhjzxwezm06QGs6twvTDvaWOUXum5L5xhWDy+cN64yyniu/S23evh//8x//8P//73Pyv
6Iptzq2N8sc/Hm+qqORRlf/xT1X95z+Kf305uPzHP7u6IcmSpMtdWdd0yVAVne+fj/PkEfGv5f+R
Z1H9ViKFnGRhnLQeQDa65qHU5SwavjWUNkOsZQvGEiRujEXTTk8thczOq/bfOtCISVGgM70i894Y
7b88+T1hFYNhIMOieQQ/+eD/6wP3tJ6hmj1N6sp//MDJO8sb9dsmi/Y97NbHzkky1zLGuwkw3/2t
WznuRr308myXN8AYbJNUEEpIq/fo9R73mEDzU+ornUFformHLViT2SFZf1G56um64RU+SEKaehZj
5UtmVPp/fQGy8e/ueFc2FVU1FEWTtD9egPF46mmv5gIYDjl/TLLWuy3ujS/Re7qZdrckZs8JOUDU
XogBPetv3l28+p+ft2rIPHBJNnRd7v3x3fPP63kvFTVbYH9pn5CmWHP6Xvoid3/Roxc7f/N+uvlv
3tDsmV21q0o92ej+6XLjvI0eZd1LFxpSI3pqHxZuzxqzCuIgpuYxhxrzYV+09TM60v1S3EWbDi3e
aIGemLiOG3zxJdc0RnhTH4rQlDZ6FYhBuCR345e+BpZW6HWiGROToE6fFi3UEMRP6M9OzwXH/pCE
ww2Rr5AUYfC2UXEBVmwjthklIwEXaGPjO9dPSRYWcDv5/GXiT+tA5CIVxZm5LN3HUh7mA8PPB8XE
1Cfx4ksxBwQKxMNpMf3kwaPwVe0o0RdMl2oH3/qqLwCRrjDQoryn6YbO5fcAGQW4bda4tCM8D14s
+81nXi8AgVFKgH4UuZM0NUnITEHr99jf6vnjMUDSnxDMpvFjEDcOHWLCa6xnug8Mp+tpVATUEDc1
TB6jAoGUYdUvDyW5Gvm9PPhk9lffJNFQrS1QQuLb3ei3FC0ActlYjgdkNNKJhIqz40ajOsY8Ola+
Fu8p6aPnywOVzLOJ0uLOtjUjO9lE5d8sSUXs2D8sSbXLUpQlRddUw5SNPy3J2/P5rg3m1c/LbBF3
C+fxboddpHmPw7V5hdmBT9BQopugjVQSNWMrMoZ/GIyKKijnZdXL0Rd1svD5LRd60vGeyXf+N6v4
7z6iWOT/JUrK3SZuypvUzA/15IVDN0YrCVWCcJ4hVBbyqDau6KC7pffXbywu/S9uTU/64/t230rd
1VKlmfOGOq0O+Fa2zbbsjDLteACw/et3U/5bcPjjk+j9Kba+jI/W3rp1M39Xp/YeEzp/WiZjP2Km
Jkyq+preVCAw6j9ylNsDLvgL3guK0vb2BjaY7+mNB5M2SZDKES776A0MJAgydjP14K8/qmyKS//D
reHgMk1VIob2FElW/7Rq2sctryNJTRcVThYxRmr+m3YO5AzPvlQLL3nCAn3KL7zp4JO3cKd8QS19
tfLlrlPAFu7rVVe1uwhHcXDQ8R9BNjWkcflRTJ6xl0qY+Tg5fFqBeaIAovXtKx7cH1tKxy56/HKE
HAZ2pK4CuPObYcUzg5kx4ZvRrkz/9VCDamNMY6ZtEcJkfYYoK/INSCwk6XsjB+XXl+AGMQNB1x7N
nqaVnju1W9BZKqG9CSN18CzG32KnI0q/3KRFQneONOzisKaGn2goxQuGhlTGpNdQCVCtoGuUPkPm
EOgtihjypoPLSIk2Dspb+LpN0IEyWDOOwhYMg85jlG+ITDLH0IIK+0Za28lnTxoSwpZacVbQeGL6
uTbUvxNMfmL8UjQ3houn2iJhzW0p8qU0fL2nuTH8vBiIEdSt6MwAb9Bv/lfaIxzA7pxwmGdhm7lK
6dTyFKW+8Zrq97F8n9ZI4ykxEIE1lMOjJg6yaHW7j58HV/16heF+okmPVm3J/RyGZTykCavpOb5J
kJVi7yBPFeMiVUF+m7T11Gy96OXlha1+t+Bjh01W+MkLN3Ruzt8car/b7r+vva4u9RRd73WV7h+3
ZVk+G1U+yOnis1SHHbpwEPZ2Z7/CjGSl6VZnrJ+aIHc6l8PcRM2FKis7NmeY7AL/c/z+RvyRY/Dl
Z1NzLz+Q8bZiUA98aeRTQygDSRCOLpKkjc5keAhrrHhjzrU+sFrHoGWCR9VZ5XBQi3QDbX3YCTZy
AgpwOCc744j2CHxiWsza3ghJEOaXeh20m0xAT7fMk2k126VW8TfhSlb+7ab8zxsjcp//GicPjfap
lW66aD0YaB+zt5kYloZfCPjd5B3+dRDQ/l0qZZr/+XZ/igFVt9R1I1F4u3G1qFePiXQ1P4IkxoeA
29lmfILnjIFJVfhQBwUdbI2Y1RQjNqC/f0NX+gJRZCu6EGT6r8oFyvZqTxc7NMEctIrljfMiOjzE
tFBZhRWjXXbk3V9fhvybZP/VevrT8RLJTRYnDzNdpDRrJ0BSnt7zY9NXTIAl90tH0FKnRayyTh+q
BdVBB8T8p2KXocxX3QetmYuSjeSRrWsdBq+4Dy1IiqHSneaZU4MnUbuCzn0CfEoYV3ZPpy9EO2Ty
9B/XyDdkp6TjNVAjJoU+ev3i9EK9fqQBhjYF/cnU3pA2HDhvOMEW2GkuLaGuujiuPm3WE2gVp7ZG
C9yshM4OyokEngE2mQGV4GBsCUKzGKF9qFZUyw2ClbEAtiGPlU0+MY5PYbGBc0TXK3FWoDPFSnxI
AYwJAGV/sVefLs3Whwv3biNetr6PoHYynXk5AlunHO+QId0RCz0Rhv3109FFBfQXD0f90xn81bSX
Yt5YZOX+hgfyvjMuJp9tZ1gOZPftdYPCxPgWnY6VTuIJVMi0hlaYdtyvzdeeq3yUjQxLHfFwJ08I
5TltxnDQFNweaCdIGtgIHZAAtNcX3WGsQnJWHmYe3K7p9c2UtvhvEi75N8n/q0v60zkft99bmr+J
XzFukAQUF6uiubJ+FH2DDnhtl3nR4LGsB/cwXtJCudbP3dkrkP0Y4YnfDkC319WwHkWMyDoEjOT5
v5yd127r2LZtv4gAc3iVSIrK0XJ4ERyWmSVGMXz9afQB7nJp+VrA2btQKOxdVaIocs4xx+i99VcE
Qj75J5jqnnVqVw7co3hG2YDAEsdcdfD3xnO8Q3dZCGNpHtIOnUZjcEfv3DkAIbt6Uv5B1cSEyFiL
W3RN5Us4u9KOm6ceYxL9KP4h/i2S8ENPQOtLW3MNOmpAKBF3WrqgGuGiorFHqjZYCRGgJa86kLOj
8lo8JDsMSRJO5CHDeqpqOOQhc0yLFzSDHFbp/dNSOK1Iao7urIdfh9F/b7RlqaosW7r1VXB9Ww/7
NEzkuLpGe4kuNzJowPYY1/fpyH8NsA6+Nn9EHgQiH9PdJR21yPCT0SBiVIxRiPjPZfiMpha1COM8
0txt0j0Qgj+XfyxpvPM1mwMNJs5VNo/Hw5zeZ6L0dJYn1meuLvBJArEVkSid7QsTSVqKNFFn0YH2
UT6XPn5/TaR/aseveuzvV71pJISW2taiyVelN0mGE129dSCONKRQlJPMIlApMCt+7EL3zgeb/xTJ
N598sxvLUlYI9YkX1H+9+vP+5JbMMirsajR83dZcVtWSoqkIVoQTZfC6PmIcgQjaaXuBNULYTLu6
IMlx0mWrxpib6I3oQAKwkkcXdabwaLMaCpPzoEqrnmh6Bu8dljY3Md28WhTKyM8H+Wztu0Mq9kZA
6MLPUrk5KbM0RdsRYa5EGMb8BS0zT6VdRnIY6zGD1fOScX7cODnkaVDYl7H8gQFxmEpCzscK0k8U
cVf2M6TwKF6KCbl1UbJFogM7GrnSMKErZv1boK4bw+kap3jrPuLgFX/nOWEsRiKz2zqdsigMMFU2
3OYYGwTmlT/q6gLNBJBSi9N+wDZeDieLUaInmXb40rRj87nhoPVQGYOOGeNASl9Cca6ig6G+0UBi
e/R3tUOG/AtOnIKo3FF1MoHXmaGMlR5+1jryF0mzuRLZQUe5O00ZPqjVgeZscq5QZds1asAeCR4H
DFJEpyJjd9PBUITyUIxcHEEm5+zMY+4fM/aHDAFlmzkfPPcI17YDsKvRJzSJh9YTkgVrwZT8ZG6v
gWeAc9AnbUy+tdtJnMvubApfi/5vL/ZNoaO0AmexqmNRP6BMtN6BK830lbjN+THOa39+IRBtZR4N
V324sJ4BzPMPIBBJ4uUkMMx8pIdsG80y+87L8MNmxUFa1HSRg5Eha0OB9m3BUVpT1ISq+eq2RP4q
SreGRo8eIRibleD1mXOdXXkXDclTg+cAQXTwfucS9B86Pv+5BuW/1yAlQqMVbRvtdQ5K/dQPOZON
lXBUb4Un86262srB8tAidvqYSgwleYBo6V08BiEy9jHLvQJWBlsmhyoSwZAE+bYueSGO6n6rAZzg
LJC+1+XDNV2QXtwiA2B8cxjEQu9ZBatvRNBy3HlV7tVDOOGEKkrN5wEPb+MSoagmxzZ3WBqEE2RN
l6pQW4kEL5xITvZQE/hILdFOX+jGer40T67hKOkGN4AfrmLd04mJ7AYMg7j/X+4nFEv8PCcXxTTO
H1CXV5QROKNXgGuJB5z7hgd1EzsQHhcNGihggNSjicNryDCFf4oH+sxN4UjNDqoPFc6RiaQBkT5Y
0OYB3cAbkL61rwycmB6IB2YbWOh4jGgHMRTgz/TZNWV+Pi0iAGG8X8YmsRZMWi6ZJ+QDt4FKDaMA
7H4mEmD9mTITfElOcTurfA8WBd1m5TxODumKeA5ZI7D52s6k65SxA6MRnZpRn0UkK1xcKXLa90GU
qt0tS/7psojSfx6cYYv59vCWbSyeJLWiLMFvtadrgAS4c/XOaQ8nPHvv/lvnFB8I903MpJ3NIxTA
EaMwblz1Twk37pF0TWS81BenzXXdrYyTXcGklW3scuYn5QM/sj60qkcBRsY/THdoKIHOQjklzDCt
Eev4bEHSYlDLPrEDibEdKCCgMh5w749JWJO7SYnLcEw870BwLPDMjhWPERL+HWBy6lHx8odsXtFW
HHTviOnZlmEOskAaD5cF3tsWRv6TMOQg4wyvdqAryDsdEthZNFbhSmTGtGRUi8mgdVCz7KtizEy1
e1SzO6dY7d7tvtmxA0Ppi1JhxxYnFqJtQLEEeSN2XgVsLCU5hKPzR/lSzPFbl9N4dv0oH84bY93t
kKWTDFyTJyxystJ5zA/Jm+HIT8KWeGsP09SunGIly58JS2DOHc2p0y3gZGg957wj4h6/Q3tnSZbu
LTs3ZUCSXIWzFhTRvnjXIAI8KwMsxRm6Qyz/QbrErlC8SYoHCgHP+il+8OFhmaN2wgjr9yXw347m
zYN8szt0TSUqacelqC+Wj4n1Mw6WUT25ki9nrToUeZyJliW13XNCAKfgokC+Fu9g67P0UTumj79f
zk8Th/+8VzfH5NNVtXJV4r3S1t0nmq7F0J4S96Z9RXn2Dp4FiAtjfu9e+ftT758PNlRFZk9SrK/z
+7cXWtcCqc26nCds63vXRb5Cclm/SpgrT6Nwl4Lmmpb8aUObilMqS70JxSV0znTlsrmiLkguZS0n
7DlHNaV6eCQIafkw9/2rDCEfkAaEC3lkYjFZ4qtSfNdANNLa1qcgLqNX4zJPrHELChCtMuNj5IS0
jy+edl0yA0eESdD01RXuFMLqsL3dlAb/+dI3d5t+rVQGNV+6fTfaubIOIfnT+kKuZJTbxHr3L/tC
fGxYw5cdyepPmZuSi47Fa14jeS/GbTZOxIm+RnuNekgPScp1tdjxfXAq1WVCvgS60FyBjj6Wd8Yf
2q/FLFAH/I4s3ikn/j9LxN8f8KYx0YRBJkhCGe0NhP/grhqX0GCBbJV+FpzcPHfJAT1hpm/tlBl+
iVpnrNNt+Tgdg/desGlWoQy7vuGc1bN1m83pr1xEF08b9IBCnfmQKbgP8jh7YSauOmeUNRsTMAla
LOwCNLzakXRdN9mgy1QE79xM8Und6SLJP3SSv/9g2s0BP+3jS2SGvB7iRHRMJP/L8kWZy3+Mx/4x
ZZ69Fm3mNR0NV8wRw1XRycDI8/tLqv5wivnPVdycybtKCcO25lbHr/LR/DK2JAfj3XqvJ9E6w5S6
RMACKn5GnKcTbNpp610Hjloy4wCLvH04GCCBlBcqymSDTJkp+2O7wLi3LLasts1bTY94wtTkfBAO
OqA8f//7V/ipUyKJTPl0g2OgLBs3T8spCWLDiCj8GHA99aB2kGV1o1iZdbhNiRWIF2yTLAG+V+vk
CbjM7sLtdY5Z5gVQAqD2kOcf8iLWliWQBbefaCvkZGjxxsoE2CBUxwIdlLSEefVa7PS5whxeXIPt
YB3vQuf6Ej8h46omHJh//2pfM6h/Xuq/X+2fQUwT+L5fi2RpP+XY1tAiDaChGucs9okXa305Fs0Y
iOZC3yoePpbTS+Fqe30bMkTZ+4FrvqQ7/4GT+psKylZZ4lLDpstDzQOFC8kfK2+sgNL8vI7W7Vyd
Mrs0UOZK8wjR88kuH5JiokcTXSByeqw2I4YSyLxLmCNdvyDvinKuhD5MuBLCOBi9qxAUR2kPDQFr
sFmDjzsibqXd8fuN0X98eb7dmJvHts1PuiymHISYZbSndQnVieSRF1YEHAFIYgqb+yXi204IzLHP
IdogR12CI+b/znGQQmCiXlBGhIinhIKzDjId+UNsfbEvl1cvXejrmkET3gR8ot1gpjdY92nNfv2B
j5qTrY4c/gtQwg6QgMukop/SuTTfKeS4D0zlEAcRg4Qx9vdvz8z8p8X+29eX/1uyNllD0TqcAxsm
I8JK9LdiPKuwCqA99VFkjjIOXSfL9qHpMjiBdoxVEjZHtq4hTsFJCiakdmvxg0mQJc5bwNWEJpHj
2i57cRGQA+yllVski6z0uk/uJs9WRe4PJIT6KU0YIkExQ0wyFo+YeAkrFpfawn9AzBByFrFGbCxG
OMWpLFvIkqZqtrXivQCwBQ0+RfYX1IApJmkEVYb1bhpzMoVXgO3OgB+Y0045nijEd43iWHQ4X+gW
IqZBauWcPZ5ily2JFHU0ZeS7uiqUBn+u4KviNY89s9sTlxRJHj3i3++7MhRQ/76OqkJRoXOiNYY9
+FthEVZWLIY9tz18NUa4wyBCY39LgRZAwivcTFmcsQnSlgGIydfMlzUMJ+wGHxcqQyifuMMRq3Eg
o4DHUwpdQbqs/MDmL1AfE2oTb9ojftLuoHq/X7r0Y3mgGKhXLJWppnLzxHSJmsRnmUWy2RlvOSL1
cIuzAwAJnuOt+IhA7/cPNIdT07/36u8H3tyrIKyFyh96kNV7Nr2sTpxUHrqZfKyARaBzp/1MhM7Q
BO7f05XP8wTYGzuZ3T3ndrPsGV8BkuSUkvNIjKCApBf6LyMdJeICl3z1qD6LG3GvgDaVEP0yigeO
XIy7aX2Q3f6x2F8ekImjpJ7pG/UruLM5GH8u69A1t90F5qc5RzSGgCwaFx/JNMAbme6LB5YHFRbL
7gSAiuAEOEfa8d7g5WtD+u3W3Bw4g0TrO1llz23XYQPuWV+2rDKL3LAbqLfa6LRMY0S3udNv5KVQ
jTG1lccYVACdLy97hhYBoOjBmhuPCD7OHn6+YuWDhVfseHHZdkvmtGPIJ0MjmpWY0W/phi9MpHlP
udHMAimBi4+Sfp4D4/y5hUgH2uy1e8pYTNWptKW4A+lUH/K1CXy5vzrpAWQqZKvpeRfMi5fyLX77
/XGRfuwgfXs+b06FiZLmedRRDVVP+Dwpz+t2JHO4m254OSCZlWvaEPmbLd3bY6WfWsjUD3+f1JsT
XG1ee6GyeFILBd+p258mYTY5KTP6yYwEBDxOviu2diWNSvwjOQmBBE6NC04IJgA2Mm1w6Y2D3u5J
6jJpiIyLJ0I3YxJ0kMxoNCnnKWNl1evbRVa7p3CeqJNUshWJ6J0R0cKiOUX5c1YP1cm5WKOw9SCJ
aJYD/CLqhrxIc4ckmoYtQuFEdsXrKG880vw4uJXpC78fs7ArozUI23PUExh0GXdJz+LWIhQeCeuO
5MpOAGGlKGD3RihxKPAzsuE3dJLQrUvLy1z8ZFabcta5LptoHAPTA3MNdZGHRp6msXPeM1s5yZP2
9EYHNZCngBrzxu1kJ7W8psKE7ejJAkMZ2t47T8ZP011JVCXEOpak0Vy8WUmyVM2CKOZ1AZvMRqAS
VOgMC7BR4otdnLWjLi87ZaL5m4oDpegGKQFLjnrdIfoKtw2QFbBi2NAij1V3Q+uX/fBMdNtWIA8W
wyL0hT+FNfUrt7w4OPEh9BnzTp50xP811LfXJzPfnOG6XpxLdwj0ac6iFAAblZz8a6sj36UkPxar
JkNzfcjFCGogfp84TiDmxOFrqaM1w2/AQQSXwFhWP1VhJpz2knJIs/Wp2ALRwYersApRWchkNOxL
/3ht1rr85ld7w/da6xirU43B1tUzsodh6mm5Zbo5U3f1MyXzCt0xc0fIFgzc0Q4Hp0VBgCQGFcUl
iJL8yiKccZrhEfr955H1H08QmqSaiomyUPmak3zbFOUizWq1P9M+k9BKb/PT5sRR2XzosFdc/sjX
h7qxFW1XChtfXFZkgkXeiaME4MpuVV4fZHPf4STfS90m5iTBcVR7EkuwQU/G+dli6UtB/+iMTuKp
LE8KaaUM2nMmHlR2DxLWP2oI2HpP5orNNkGvRGmHIVxTbeXsnk8vZ3QROuqGD+n0WhVLCsJanknm
tDvvRZKv4QYh75M2ijCT2YXh6MULhIBxtMyw/bCbI+7GTEUUXWvrYM4wAzCU4PlQD6pCIZ2tjWJZ
UETLtGo7eVsKDn/04qZhRBF0cxWUjXKkFwhutxdeteJAPZrxylbXCd1m5us64PRmw1TGgDeFAwMW
r7q44JZmp45fDWmnBzNGLJY2NeN5AwhIDjzBeGlgvxUPfjst8cMBhYsml8srA5mTxcDz7OpkXiaO
jv6BNEUw2cFBs9BrsOOa7SoxV734XEkzv3yyokfdeOMxbEkLPdFolo7ScNhkE9LfrfMnCCcm8jy1
ZvdYkV5Gvrnm6MXWrCeNNZWyPyStZOtY2sR8nU5c8UyX9B99NulYWAra/BLuIrCZUC5pZl7WKsFE
VIvVjso6iadmBDwCNFGPNrtHw1L1S0E6CKCas02crXvQOTXvqv8mdQ9wKqVVe9nTk8CkCCFUU2dN
/JxdhwB3UUCp7BYP4ToxUKD7m1iftsvCcrT+ICku/f8QFT8tjMpJa3CbEymYYmqiHa6jWJd2KjEI
Jg7sns72cLTlVFi0BxkOZmLnQ8rrXqSvkGn7tHg0KvqLXlAMGZaRYfsXAinTj2uAf/3rsGOQ/c1k
jbRgf4GKPhdRgL/pKRCWlZC5ebok0cNKdr+/ieqPZyJNtSTLpKGNpPG/1WkWWfJJD4RwL0/IupBg
DvPWcMAlnGvbfHLWkWc9IVWaEzwL7+mON8F4zz/1WftoTo103j017gVElf81G5ySm5dc2E/Y+4Vt
e9TfM4L0RueJfOeyv5bvf6qhb5ct//eym1gOq4txCvdVPq3UD1W3JWXMIBpq5GlZZ5vERCj6iTTQ
lGdB/3hqHk7yLLmShfCBCZ7Q5Avg2BHRt+zDHbbKOHF9IOwmkElC8ziGOeVHdUyUbc/EvnMNuJRX
E1uV4RFQeO45O7on3zHQ/L/HG05HUKeeT7QISJ25122R1KGW+PfLmgoCIVO1FPHmy0ZWKgmZPLRb
znPfWp365YlzQ+kZuU1dVmpuqLm66krlTCOXDOV9tAzeIpQ2UwFLILaMP+BodF49+J+8PWUyNUkd
BYtbL+QAQx/3boqAQe8ZMZCgM8kTTyrJinKYZrX6xCqgTo39dowCICaYzc1bkGduODBmHDhl/FtL
0btAT0GsRSWYOQwtQrgNkR1fSeC0Y+3xYjrCiSnD9Iw7nGaINIGeh16MjgIq3pEfL0K4ubEH3QjH
GZ40JjlI9MFAFdmsxEZSzaF/gWeMkB0j2DcYAuu7vloQ3iSLG4CkZHymSAObKSfntFnqERLpYzus
p+k+fmreZAK1/HlJKDGWBcXF2BxLO7pjjJb/V7giXNb14MgDKCaTgvLeknl+LIU5jo1Ax5IOd9lV
FNtgtls/FOWadskJUygIdf7NjGiqCRp4vbP1dJrfsz5YP++Xfx+Bm3JGNmr/3AiXodIVVEfEyUbE
ouldietLZnoyK4x3eRimXS4jDe57vgwfNN0+E44DwUIZ0ogadhCwyfVCgey7DjkhGa4A7kCJtikQ
qHBqKszcwcrYBK0R00Yng8YhPpQUwhhf8isLEx2g8KY/Mw8CFUegXvKarQqAOc/GVtBInGbKQsiV
XYMGi5YXUBifMjm56A02gUloaokK4V1EXjITBrS7z42bcwNP7wORCdIPE3IUonhCEakOgd6EThRg
2aYks1ctztjgRceNghEMAjpqq+hOC1n6sUOi/b3LN2csQ/CFq5FxnpCsWbbgZASVAFiatDthil4j
8Pp98f3J0CKJ3z7v5vwSG1f/mqvMXs5Pve+UhZt/nrb6q9yOlTm3pHL8GT/NB1waNLQCIUh8dcr5
q2tqFLVj8V37NI7+ukrmKn1uEdqgQ5XO7x/uf79SfXi+fluCbo47VilrZ2W4M+hRzuak2yofLd1E
1IufTCZz0tUSouTsM8yEKxgwmr4yhdUHw0/xTwY6Y3d+pOWbHRkhW3ioSVBLQU+MqIfGZKji8mbq
TsmBAlnl2DZpPfkgzXjdUUNxrjQRGw+BxudXkonh8BB9JU0ozX3o2KRSINEaks6iq8f0DPvS799d
/vG7I/tH7q+Zhv7V4PlWq/aB0J/FKmEkVY/Ez+7oa27yJ7OvNF9er4erVz9JW3JFu2nKdcGpmbV0
FmTPmN55PH8cGn67jmGN+HYdYpynF0FJo/1l1uO9fKs+mRF1j9gq03tjhh9fhG8fddMdP2dya2Yq
H+UfDYuQsWgDFigdX+txu7geEhRs2NbYOUckFBB7Sd30LL9lf/L/0zTw73V8VS/fvnITaSrjOq6D
zlj+2hNnTIG1rh77bYyhH3Y7FINsVx1VN1tq0zu/+4/b7rcPvymNzM6XTmXCGSUxpxIaz1m4gmUG
Yeo0lXbo7dnchpyZBiLRCqyC8qDzHO+JgPuEv0sUl0G03e+XpA0L0D+v4bdLuqkEiqDS0ljgkiqy
Hg5hBLRfI2MT1OV5D9kKpzt/WlvTZAEM8SkitPDYPvFGCrhdmWsc24N0UPCo7vu5+aw+g/0rhmhh
5UXfy/VIfj9/tlu2c5Y7E7kZqPOvDAoS6+x6TquahkCnr0Ms9sQIC+Pfv9zPR3ZdYxiDt08X1ZvV
1zd01beC4aEDZ/sJEOLlutdfaWzYWBxgtbbL3z9Q/rEz++0Db5bfrOiEKlKyaE/N21qTkOYwwx4k
E2TB6Y7ak0w7kqGitEcmg80TIEywBTX4nsRrrAlA9kR0qnxHs8XyPYxNFwnt+5278pN6SxK/XeTN
ytv4dRHUBasPBDEcKiQna/Ukm2YA5AOsDUDJ4tdKGTe0m1j8Nt2KPFgtgfd7JYEQ5708+1+wZwXR
zAadhcYB42fS3LnOn3vF365zuNnfXtWiEVs/MPn1+r3+mTwbuXMhBA+dYGQXtFg5o9JXaJz75bHy
87r497m5WRczodR9MeZnLCTmXMJTgEw1XDBUOT8oNeLDpcH4t7GpRGr0gsaYCocav58KxltUHLJ1
dZlK/aLVvAIPSTavk0d6VmawjSGO6GspsUtGaAwaPqTAvbzWxFyCF/5sCAjwGn8EyQQGBenflKrP
9RZlpLqXPNSVvg9pDubfqDcY+zuoOJvgMd0KYw2mRGIHwqRu1v7V5hhxnokgry5LVRrQv8TwqFP5
2axscUMEb/8ZP0cIU7A8fmovINDoA/CyUl1XAHzc6wMDVFJ5OYLF9LD0d1QG+X5AzBtDgDmqAmrq
PlimH0RKfXIML6NJjlgptU/r4DInBtmyVgSe9r0TGfhmx42xzPX1CcqEMOJgwVnXRC7UYlzFDvx+
qggReY+sEc6i4AK6ftWfXyVCxJXJ72+ndu/tvNmDtJPgd2bKA5VIdqE6ZWPrBBAzzpFGnI2HctGJ
Pzlz+cdwFWy62QA7Q0abMEgZ86KIhEaDmsaoBDSxaQ+17NaIic9jtpJr7gSinT6A6+RUgcgGGuIc
nVinjSmB5SdGeERQw18ra8qMqRrsEL7IT9ejQg/dcjPZvVSj8F5XTLLufOXb6X5uNFdfFvjK6rY3
J21EbxQPISDNbC0Sp+rKPfSxFHwj1OKZWYwsgh1QxKq9d/EAOnwO8GtHhD6ie2zV+Sr1TjRliQ+b
dAuQedUEeAtKL+nzvOsJDsptFg7yTouPCK4WfcfaEZox3R7/7ZpPrdPMBMY+QMGZPuFiGstDnwzN
o3HBS8bzyg4xzj+SWTAtGMHANzEZJ894hU7ZipzS4hAylkjtr0RO9MjRkw+XYqwrMzrEYCyrTZGO
1S8xcYHth5AqZIRUNEQwzqNgXH0WhRvCIgbgjv/rFWUWO5M/KVYECaJiRHDDCigeTQ6RT8OOpXtn
6SCTaE3zjOxJ1u4NhiT6L2IzB3I4p1XGC0bVmZw2Zck0HDCPeTi5BGITRa37ZC6hqxtyad5ihkqc
MItpVYxkzj/zCg+lI69BmvG1zUdwq9ctMAcq28tM3uwWxsvQ9KBChd/S2BcUaUvgF3i7wj2vf8bR
dygRKVgkzW3j6WVIWwIwgYKuWIbdopLmqsqwAtXKOH9jDnut7Ht62y897b/Fw/9bJ7WbeiaLuiRq
A3YSZZ/kTx15qicvKZ1cn5dDk3klwqcQ0LnYVAtNO6LthfNraGIiG/TnYjK9KO61mGRvFiBtCUnS
UgVRU3ePPjGK2erqL/1oIXebBK8IRDoimNRJBB3sNEbo/2CQavHqPzHzL3BjCGPEndkX5IBZM7bj
3xcP6ce2lm7qVOuijr7jplBKlUD2u3NArfzJeEzmKExHTRhJBrwKYunK9N4H/nhAx6SuaLqmipZ2
uwk1ZiJJMg0paZ0cwnm+S2Ehn0fCyl9qL9Us2NHkI17jQX9MXpSP37+t8VO5zpTDsixR1iXzS+P3
be9tcy3RSr3Bpk9ireJ05ipK3Ix4m3ps+E4FbfE8DwCrE7HO/2JO9G0uzyp0v2SD0SU/C7PWjlJG
U1Ofqd9SKD1RPWjaMakObbCSwEjPzl77WfMynh1+bZF3qHceiL9BmLhKofqb05JuAH0xDaAfya7m
pIJ5VO7ibmWJE2jLFTxSYgTqWeK7VCEh5lzKKdoS5RSpBBHpnQdjwjpUwgjW153781MlL+lgGETL
UEztSxnx7f50Tauop9M13CuFc4GfiE7WGmWU9JcVO/MFgOSAHbTPJ0QrK/GI7KchPqampzTKJ/gK
onHtZoQCX1D2M3zbYiEVz66JuJeZqcYuPFKUybljZHoVsRKN69rTT+9Ru0N9zbTHSh0CEUhR4DaZ
A+KwAHxkPQjCo+oOZCEyrBUGg6AzWHV2xiE4eczb1NSLAxeGKE2aKzmktRPr24ElDnRYWbEVqPI0
B3ey+v1m/WS4kiSLp0nlXg3//W8h1wdKr4R1xGjGn0i+7QPTk2dX0IMw2z3lzeimGu5jUugIX0IU
c+z2bAP++v90FYAnREPi9b1FMbSWX2e1ZIV7waud6r38BPFRMpivH6wVZxMwbgBlz0M2B/CDx98/
XP6popSsvx9+czBQ6bSJZsPLnNkY5PoFfJ5PhoZPV3pCFwJFasLjqXGDTTwP9iESlJnefWnqCwiT
0Zy0mSGvFzrr79f146r2/bpuzgJpm/Vin3NTwBbB4F/3jxKooP5FfBTudT2+tB23uwVna53/mDqy
lZvTWAe2pMjMrx9As6hyxRm7LVuZq0CsZghwXZSvDGk+UFxoC8FBpqyAYqczSBg0pyRmM6PgyBBx
3L+WH92dBsWPk3+ZV3pon0mqaAyV1Lc3Oo+Ncxc2vNElUHIKhK3hnLwWRMiESfqymSubCtTZvXXk
p06QzKRE1TVNk1X55tUoZOkkKy2f2rviMSaX8ahJqP/NbbbHPDlOndOs2Fjz80fiMnjUHGsifNId
W9YT/+JkH9WH9ogc5UwHlWOBBB04csyDAMqROFZWQIuQF8l55T0bM6IfSxNKFBKTMYbvcUPQfuTM
XbzAZKX9mY8+2jU57BZ+J5s/J0+NR9LC+xByCp7yzpP3o1BYVhTNElVN1Kyvo/S3+x1UYmScg5oV
lI864FrmjJ4tUpjbQPcBuTL2rByVEydph0zeSILZAFCxHrEdmDQMB1vZmXStlfrOUNBa0lzOD+Qj
MpUlnIEm9JEcsxYQcTW1fGLBZJAqoRO7mn3nDTJ+Kgy+f5GbnzC+VIYeyxVfBCU5XieSVpByJzal
bq/u6PD1vn19OkFDgVj3KX7682gz7AdOOWMKwD72LHi4lUksY9cq8DOPTAIbtibEnrG57C1wkCOR
be3ImjARt/GqnUYfOhFvs5IKeBqvdJKbY2w742xq4RtBZ/4YPZmv/gu8jLKd1Fciy97EZxlc5uyk
YRkZxROT8G1M6qnH5MWCGDXSn809jtZZt+SfIrh4bU6hsq517KeLdt6oo/5RgLvpYIxm/EinWCEJ
IZhHKwx8f6wdG5YEnZyuxyfDF/o8CMwUcSK8oLMzrZGDV5/DIR9DYjtHoY2w1ZYSeUdUN6/DqGvS
zvxDaad/4glgTY5dI2gxOHcYnRhfiYnUtZAMs63RT+Q5AnbRJu/rRZ0DiiPQo6HOJAVgytQEp4hm
E3cIUAhc00jtR9Hkri1a+ak+kqkE2UZkVVVuxSBiZGV5lfH0ntEhkgTPmFDlVyMj6anfa5jyHJHx
lB3scVK1GG2ksc8AaaQ5EhOpE4kTPCFjlraQlGxIYf7AELM2dx7Nn5/Mvxd5s+AGUXKWryJPZu3g
+YpwDtq1jfljsCeC3Lvzafduyc0WJyTlpReHF7p/hzkFjMi2HBLeqs/X7MG6A+76cT/9fv9v9q0y
ihrfuvLV9JdsygTgDbi7OvJfsnKcwFlmzLRlMCC6OAqGXNtww6rn1vM+GyG+tT50R6F0n56bUbO9
cxuG1/2fXQ6ulS5D6JL123UtlVJVCjpug5zYV5zj3fitnSefpOe+9ZbNaBjQqxuNoSa2QGXu7Cdf
J65/Pn1oYeuyBc7m68T2bVVVmpMqNWlJkTMPV+on9Q3Rz6/VnkFjRXcpXomTbmw85buWQHkgKAhq
VU7/O0avRNvJa4qOnpJxiLKgTXOx4QwseKutJS8iXi7O7SSsMpVZmW/npbUZArpnvpvZtdNN6O78
fi9/3iO+fZth9/z2bfwm14yq5NvQg0FWzHslZmMcleTlRO+XP/EWq2IIC5oBLi0EW9m1BjARedq4
/uZiZw8Yr3FZOu2ElgBjFfUDQBZzStUmkGxu6ON0zSQTRQJwX5iId9FOwxP/249x8/6pXS4ZqZ6H
+1QblZ/tAYreCyoIUk3buXRAOGS3iS3NoF8RBh0QeM3ujBDT7YeUR+CK9xxJP1ZgylB5sesCQVNv
GmCXNlGi7NKyILyicSbQa/FxeSRiyTFfY2RDdBo+LisYInHuBnszGOHVHDADKFuxLVGNyYtz6EnL
IQRt0s3jO0UyVfgPN+zb9d12q9qmMNTQ4PqiBb0irZj6jCxLT4dWKCLL8tru8YTUhRUW+lUFnH4G
jZ9EDmb1ho1eU4bXf1oNYqqV2jvGMKegmuiv43JXVNNCGiGjGoYau/MGlw7OnZUGIOA6Tt6RI2Rz
br9ql7toIyhUXv7L+bk88gJ/XhHqfJw/JLfgRPeBs65Z+SylK/5tSTVGMoUo0RJ4pe2QDu1i0DzN
Apd0XobapBdilqSQlbc+pshsJVRvGsnP7HnyjJ4Pp19hTcRbyVH+yBjAJ4uHm967n3B8C2XS5652
7DBDlXZ3nViXCTFYreTl1znhWeduagJzUBhnzINkyhE4EpE00EgZ1Rvr+fe38ceppSLRDkAzYjLS
Hrabb2+jGhZ+KVXDnte6RjW0QNKCpdYrJ8kJcORY3mSX2YXwMjKxI/CWY80YUwwon83jBQUHGWbN
xOzvrRE/2OxUg2tCmKmK1NFfY4Rvl5XU15N40rgsSikc/V42TWrHR4NxtWl+Y4gNaBOEDYvtpre2
OvJIkjV5CESMAx49wgbEqeyg8+0BqhuzNF9kyRoLht8ucXmFpLoito0uL8FTxPqDEpmyGM52YqP0
rNG2DUGtMNmwpuBbGCn+ovlTBzPIFkY5PtPapQv53KbTgAOc+Wxl7DxDihj2ENt4o66qGLY2WyND
NOmgfqnjCTLdiiCihxCdTU3qIaLbaNIZDg52IDZXKlwut7ZBJor+Xppbj5h/+ZpZcijj9xy+Ke1L
fRWGnk/r/aFoj5d6rUXrLlvAu/LDPzLpmBpkLK8Eu9xss+IxWJvkG4Cqara57wVX92TQenwr+AKJ
RDk6Nj/Yu0iLy8Ojdf2Qr1Oud/ibr04AYqB4SU0HYzAvkaoSzeTlQy4rp/t6SYO8eUgRYMRjyJVQ
Opj3Qurxyd91S3ROJXYMJwQiRx+5JQSTluV52pvuiQqPqDWUorFd/2FYUYG2krn3jsHfeIjBOsS2
33kXQtTGlxfEQPkDP23v+eArJTrKejtrok2lTZgZ1d0kVfcJ+XT9k1yjZ8HQzWHoLWNLtP5k8ZNe
rgsyh+m7pCPrBfX5JNoiygvAGbJL+rNWHyvCEYRt3R5Pb3U5Ia8C3K6mzIAF9qaN6SNQqGbbY02W
HAYVN9tF5MCc3dryii07jfjIMIB0AsRIrxJtZqb6BH5O6vk5XavR07leinhhh8x2kgMMyY1wgJF+
Us3bP3ws6NU2+CC2Cvp8ysRUnZryAwe4/yHsvJYT17p2fUWqUg6nioiMiOaEMjYgklBAEnD1+5n+
/qrdy+5ql9tuR0BhjjnCG9B6uNKU5g4aoSxbjMDXmsupnA1e3Do2BJwEG0KMo/M1vVJmMXQ2CDWI
DNPQN2CZMgVxUYYmnS5XlOQSzX0XOnybxfmjKzew3X0EYwFBwSBnWKuUcz0HUug+7gs0rydpNxtI
yCp1UaHI18jhvh7umXEIll+U8PtSpra877R6hEbuBnIOLgSAuhUU1DyLOsQA4Iy6SJeRl6JRFvhK
jfIuUi9crq0T08vln4UNAGTKGFAVzeWnhf9vT67G16d3I5sScqUIIosrZR2RhetyphDJQGvl9VrB
cIV7VJ56Nd4/fom2GDFqizNfI/y6gHwBFIICy6EeuBFQ4s084xPmxeH4pqi909m/VlNAkidWZKi8
ugeFGSfRWqhOQ6N9oxtPGu1Ua6hnjLGruqf2H+xX7yfhL12PhVLTlgokJz50nFPA+dTx4sly0PhD
kGgwjDhDeget4MqIGPlelYQbTcWrRYzfDeyTuwoi6Nby0sE5UAIGNrBROH9i60i0yifsxadHp5I/
8MCwcxj8cXrBNsKIamPEzfE0IhtmwInxXcf6rbT42c9iC5AdXYbC49jadxjFOVfys+yo6VR9IL8O
gs0Z4bVZ2H5bhWyMnhpvEEDHJOsaUO4ArDVVPNSbLPz3nvSXCb+hWZqmIEaHeqYlf8sQVeu8qR5P
Q08qK++/imygV6rfnquuemT6QrbdXPROccCUW7uGxansmGg6/Ps1/IUECADOoAXgmDp9LfNb50hX
skd5uJobWtMAIDd9TZqYm/EZg7bCM5qwzeeSUNHIkVnQ1xt1Kt1391zbOwD0X7eOCvBCuj2gFL3c
10bHHhR5U/y+nvChYcanhJpnBVsSldLXZlhVuNMCX1LFQquRqc591ezeNqhKTerTND8bSWl62IRm
jyg7b9Pb/HR9M8FhnvE1qd82932D1TacYh+HJ9PxJSky1GWNtqLZN4+/1ULqzwzYMGTTsXTdBH5h
a9/KNPOiPs+29LKTMrzEeXxN9MBxr8F1ou5QfyVyo1AYnknEJ7cCUhH2Ph3KuKfuvzpOeMYzDDT2
FiJbQIuwfVfw1EBiwaVCIWtzT9D8gkcnDzZvpn+IgbsvzwgNDUzfjrMlQLAxKZyfT8vcR3qsHZwd
rDFceW40XhlbnWyc+WmYLmmCxdJe71vdtOcszCUlIt2F0xAcGNNcE5cT8Kt9RoFzioW77h+mlpA1
x4JVaLoBXK0YRZAQyx3sKNBKCjCrGJCoJihxtz3IVMIkB6A4woOEb1CoDuLZaefmhLURCZGRX9rt
f8F30E5TNEN1gF/TbP22Js7W4WDkZaUkmRTacqTZUbYZIevpHBONoO100Go69khebUTI7QDRUgnx
cD2yqt0RiZyqQSkkw583rF7LkxqfVYQ1wyxLdHmuqyNJ+mX9/AwltINVigFDtxAz/S6TkJPwK0e4
gslTjk1t0koMCh2veAGxD6Ri/rIX/16vf30+IobGgtVpQH7rU1xO1XFjG7ac3PITgjXx7XB0KyFW
n0hp/EQFSor//YSKuMv/WwdyhH8847dVcFSOj0f64ggNK5buWS9XqV1Y05vWwuITwla0IetCzE9K
mPqcnJamV01hWgz10y9TkL8dvMXZlmVCt6J9zQP+SJY36bEsIfzLiXpcGvqneYifMsyuDQLDQnv0
AGf3l4MX0e/7wVu2aikmgsDorH+7Gy9armbq5YhWfLPM6epqDOOuyrMjjTYL9AIPHS42gl0q6qz3
/PMhMyVj1t6u2s3bL6/kZ4OKaR0jKPYJU+bCf2vUOle71M6tTbNDjkrj83HcavT3N6fo/thawpEL
Eb37Ez/h6b+f+EdH6JuusKh6/zjneVlbRUuXP1FhFdFRl6XAsCU8ez3ExI5X+TcQ2o8qWjyfiSyw
wahLtr8osX8830k5mndVuT0SbfNuwLSUXglDaqyA7TLbNRcCsDKFDaO+dkhHS6+eClDjbGMDeOhO
Nm7DvPIW5wB8Pv59Gn7cerwsW+fsm5am6M53EYEsP7WFdb08kkYalNL7w5hnZvesLUxeIrhww/ll
nas/lp1mqjYQW9O2DMVSv5Qv/jgP5zP7deqknIfqNGiOONsIINMmd9sS+hGEh+cFgwY494TxXBjX
Et4PYFFOqxsxG8W5qzQ/UcXobQEHBCSJJSH7gyfG/IjFkn234qNlef8+SfrPHdNSWCe2oTKm1H5I
mKXH20ORtLJJFHa7Q+CAVAKUJ4UMAZoQbt4HyrI0NpEldxXZLXa3SCKzboB3DG80ddXOUQlv4LSY
9uo+CAGrwsUCk9qCafwLvNrGV1QIWKhySlF+Ckr8+jCFGVya+JoH16yTZf1MXab3X4L8XwaNlsAT
GIjh62jhf01R/rgYqpRndXFz6uS6QQJUpo+BAt5xbKawJmwp3EggZrw2nf37dP71aRH7FxAVhe6A
/C03U+SzkZqHBqsBuj8paoTZMVJUyBbj9Lk+A+Zh0VvNLwH/L/hB9l3HYbCK8r+iOd86JWUqGYYJ
wntGTho7PRMP2ue6mtwQdqEOw4ctLnwK9y3Oyx1nmJJvZJ5YpMbk2cfB6gSw1nHpst0n6pZ6CX8S
vEOytYYzJJC0k8dHM/vtCv0M1KwURQWQjrK4ZXxBQv64Qrpzh0d0dKqZtrKmFS5q1eDQNd9QSTj0
1bc2hP4ysBMH9bp/X6MvFO5/d4j/PvG3+GhLtXRIy001uwWwb/xzV+ugBRVqHRronU2nDE7uBU9P
OIT+yb8GRSQB58KZwy/6kBfjZ6RG+FCOH90rHqB6DwHQ6WbwnMjDZ0fvbX5ZoH/R9xOxlcBiyCQt
5ndMsZpaks1Pq1mKXy4pOmN8YXr0nGAKdLl66ScEqs0ABGce4mjugKatO9KbiW2MhEEToprALN6f
79kblMzi3Z4zj1BiNE+XzVKPn2ORuFYf+szsn/vyVJ9dd/jIedcY/FMe2B0BJ5vR7MPMHA/hGSL4
eIDnGI2XPu7k9O7hbxQA2G+/jse1H/s4x60JLSvUbSzL/raS8rp00qPxqGby5L56Rsdh3pemWcys
nJnqxiObidru00VcA+gPzmde3bXXxUL0WuWuFl4jbbgJz2TT6IJiNXsCXopKh4d0AJrUzHMPa6QU
Rgjt9849vBlW7YJJGb3810SZvIbZcoN7OYLD/iV5xvfBLSaO14Pnu73P3toB0ZAJqI4DoxiHG8tX
rG0Ra2BwPrNGGjfFeVosAQrTzVCTrF8NXzP75llDpfHVmTrVJlW/6p9nWWJ30BftXSZ2b7PM5tkc
OWJ9+Rjkg3KeBhg0dI2xMT6Mst1m9OgiLJ9cMCe0PWEyiFFVX43gcjNg2KqhEuh9tdNu7/P7vBwU
U9WHZnSfH6ZVR/mlGge88peLQ0vfUVVUNYSZxLcU43ZuL6bUVDN9cAI2cfHSMYRrZpCL0ju5c7QN
PYbLWJdqLnAtH8gRLmElgEDLL3pmcAueEwtPzg28D32gjEBm0HljeFS6x/1mnvb1KPUGatQA17gF
rQdIx0dsx4XBHOpB0b1TM6F0hWsG0RyrLYQJTbUHe5x+EM4aviG79hu51hk3WXpNCDftH0CcG/91
8W80jF5u8qRjzAPTcUTa+wtMe8k77MxPOqR0UO5CLJMvHSe8TjR6XjlWAYGjdUrZrVtuHiIDSLXt
C7/QHlV0QRENlABwuoloF9o8YtKFCn3tGasb5mpYsGL0zPnIPQC8zdW94Tfst+P84qNAC+kWHxUW
VwPaFwtwUGrv9sdGEQopQIUA854uXRwvGHlbk/rD/hCutKDhgHfb3hMTMGFtiH7XXFWYPgQAEwWR
sAnQY0Urn/7WAV0jyWXHe25zsNfMn7ZfNlLUkqD+hQwhTku7BhtxGWcDFxQE4igUD5DlcC7kL5bP
7XF7p35Z8tWViT6GLygMnGA/IqTp8QgkKsauXOs0x9j1hDSSKzF8T6RZNld7l91hVC2r5QNJpWXB
n51+iZOK/Zd7krqfgo7KzjFM7Vud9Sj1tn2pTT07u6vVunDXI4WeNyj2QHG3hQv9xh3dPMyzUVE8
R0xtpYA5jk8IhSW3243H44/x8uIu6dYFd+A/tT9uXG6oCH8iBFokj06dG/Evipc4XfOFeIdS5CYf
48Lnrxs3gms9pE/a2Y3f3t5Td7/xFnbw+bk/hshOTj4/NfcTnYXOJ1510WQvjKOxdo247dzPyecm
+Nzn3nA43E8mi9XVXfSme4wg3d7qxiHtxW+l7qfhTiafE/RXXUy/3a3kbm/uYoGn7mK1Xq1WC+xi
3ZYdDOuf/3vbeHuetXY//72Rml+l8red1NJhldFsUYGMfmGc/tjC7Yuk6EfjVM9ol6DWARIw0W89
yX/ySrEnFP68vISD//nJkwu/PAON8idCOI+PrH/pGxwBqhwsbHEsFvZ2Bu8IJfu4NQeNT0Dx9K6M
B/IVW1VhfyeOeBOJ30a/OxT/c8RPj3+NL74WbwaWq8pHHZiRHYnHHuBG6W0i7gg6zu56AEe8L7kj
JLzc0Wy05eNolvmzUeqNOJlGOFpLbpXFHE2F54ZnRuBHXPCWPntfoHuDNY+03frh2h8MwtkoFPda
OBgM1MV6VLmKO7pyw82guA5GW57Lf4EX2KYeLGG3+LqHuHF6pNEBs+TBw92l4cNlMuumIabeYXLj
d2bok7pHd8Y/ApQPXW17dEemx0dkQkPxMQ+3Ck/G3jvNpsigeih4efWACRTHteWo/u+Wd1xe1JbB
Bngl7INffEQVkGVAJTqGLt0RtzFdfm7jY9S4jTtOksT0P3bRMnPHx2g8HmZuv08Ii0z34S1x5DsH
zGEQ+RBA2fd2gmLPM7i08X3xgoaeu6/gjb9Yjj/6/f7Lw592OV5+fJxZd+KJ6Ayi7Xrg4KGi8CLE
SxGfS0G5LJc4J0THaMdr8Y7eeMlapF1G8tnHrCoRr472V4zeDG9iRTbuDnWQhAcnwvLqUH3ptyF4
Qk/x5tS62EfKOFiqrurCpUnSjh6+o9HmiveXh4/T11sV3nlkKwDLw3O9IsL0a/K/BwRc7C7LPeAn
/gJ/4beq/wiGLagv230TJpl86DY5cBevKiIIHW4Xaox39+ZwyUPxvOL5UY/zzj5ZN59jqofPcMpC
Prnv8y8bMPf9jXP8NhzyR10lGA7ftO7w7V3zhu882SvYuO+EErH60TRzsQ/19/tp6op/YoW3vQNm
k8+ehHATEynNk3zxzf0FEVisELHp3k/2dQfoiXh3P83h5/6zZZXSlcOK9BC2nc+6pzPvYKUeMA1l
pfYWi6tYWkhM8PZlPImYPXYWmbu6BQLDcHU/e1XPie3gEm14JzoxcnCP/l7GevfpTiVfxIH9FCtk
Il/dmUz2033rTj7FYdAr/4pRpLDEJZEsIFVHLicSh5Nne7THQjMglH1+4uELpP/msSnqAJi5Lr9B
7f+Hnv4ex0wM4pgz66alO9/SGT3LM+t01e6zgQg/HOHV7a17/ws4q95Cc1c9ojHf5Lx8tsRlPr+6
gzogSK8WK3G++AXigzcQEckv/ZW/EkF7sBoUYt9ZixjCeVzx85u7XomIjs67T/BhnW63mb9e8zvg
uYP1lngyWq9XoK7deEQomKHd5xEI2M9Go5cbJ3F89Wa7JJkl8c1j2SZfSyOKx25keR+s2d1uF8WE
ljjilo6i6OEmyU6ik82cx02iiOUV8Tfxzt3toAF5u7EZJ+Ort+PvUQ4JPhzP9Mc7sV5jx0vG0W6c
nL0P7DcS8SgPdyw2Udu/d2bxgRdE2eTvdmyDZy9JeOIoGvPGPx5yx7PvxNZJWLsRe/gv+d/WefP4
fvL1s9khoNbkZ1ePl9uPgv6w/yZWZ0QQGfbdvtt4w2VfrMC3t6+lCICUZRx4YrscskKG3cDrzufz
6VTcR/s9Wyh9c7bfzqfh1y4zuc8Nt6Frjb/uPHx0gTiyOqbixpsjgOjOhyy9eXeeup3u13+p2+0O
S9bwvBt0WZXBvCsePYv2Z7/L6puI+/mTxcVfEGrc/WTjfU4WaTSZeNP9dLKfsO1Z/p5nbd2vXwUH
hkh7ABjf7Uw+L1HtTha8sp74xmLB4uBz9vYJu/tihSOLh32v2NjRS8ctUOyi4gtvcvImvzSvgC78
TOktSwUWbIJGZsD2LX3C6C1N09vxPivDFbrwMaSx6BKbEbPZuOk/+kr/0FP6SOwHr5kVKr4aVEM1
IJ3r6B4zBm5n8b52XO5jsZVXgVhJbonnMLNTvvF153/9eCU2afEbclR8LSGxmsTmv8DxB4iNyBT0
CNlrPpM66mDBT4qgCHr3UOot7iFK6wErsBanB8yqV9CRGm7eF48RNifEJfD+5EA251pEscFqLVIJ
JZSpTxSfnm+MbhlvZMZfH8URsEdut+QEoDqD9cN/+Foocgd6W7xuNO59DkV8A+nkoFrI3lrs+qpH
lqmFTOECscqPHZEl8BWPVngi9ZSSe+/eK3s5GqO4hB0GeS/vwO1jcyt8i+0K5P1U9xuP5PFjt0OC
hr0wmSkshfHla2mIJShWS9R/eH3oXmI//Fj232w3kMNhvy8SVuS9hEQdexQlR3wEjVYGlY/NhMuj
fnywRUJ079Bz9Xamv7NnIgwg3+ih98lH/EV314i1vhs7AcU/65y5iD92vB2sS/Z9JmAeWiqePip8
mfcSFpl4CkzZQiuSw1uMMCX4Yl/43+ZsgfnXDoh+X6DNIbyZvUd0Z0tEgMUzeJdhGFDqSJGEyqwU
vYIrbuRP/8WWCtyvCyBtxDj9ay8HJEhKQdXCnyAJMRaPLbbM/22smCSFp/U5fKQdrMimOS7wbGrs
NvA8N0GNwPb/3pS3Cl9Y67PaIO7hmkMm3bhFpzirS+G/M2LlS0nh+05iQZ/SNYdhh2Z/20la2arT
V21WswLYIwY62bCihXDx1Oeg7lbdij26r0z1Y6xPoKWcGTVOzHN3pcHUQUVpxYd7nLbkeOWb+n48
hCYkV/o27nMoew43HKkpmZzIINPpJn4hWnsZvXogRnovlipWR6yNSBoWdz8F/1T2bWaeH/Ryat03
3xDLkokqWzxbQqD6JAy5BKAGIlvC7lrTvd1cvCIGRoYs0KZjGK6seZeF6rhPxZfwNdeDr6/0kTXR
R89V3faqC+x7Tx0J4qARIl1D0kN1CID/yP4vLocVG7HG260j6n6U5kbKNGeLlTryGoPrlTbdzLVx
7udNYCZPdVSg7oeW6jjVfST9fmVSKZa4BP+9RNSI6BAxs1QYEZhibPPx/z14TfNcvsqGxhJQ+QeE
GLsLD7MYakjYaj0gVzXNo24KVP2KJ5Lv3N0rS94Y6vSZyqj8QgbdLuPrXFsy3b1MU2mmz7PNBOuI
94IQsxONfCxmEBlCfa4IKljUdds54EDToiLsEQeyzvMtJa1susCPMOJAas2v+htm8I2r4FDROX4U
4bPf9otPp9uOLusiyP2FCc7cmeFiQ1tFbAQXj1Rk/7nHTCAGjkprBaxYIHI+8itaXHRhQMqKzar0
wEN0rvyPGh/Z8N0DBM5aZOrcNTvqEn/XJR4BXRWmx4gC/jrCyP2+Lp8DM2zZH6enDuiGL9Lu1/+X
a+/0mrwKhv7u+U4S2GKOLd4zL+2K1I6KDw1RkckFZiCF95DLDZOwIxHBzfmh8mymv4edhKDpr1pT
8s8+ANeXWtXUsSumM6r/9/pW51eZ2puqYiOTOvjHwvTrl37dbb27n8VlfOzc43t8GRfDgn6cCzXi
Hm+6eKCFsOGjNqojpQP7JeCODhVXlFWIooT1vIjaXUb+lYWihAJcSyazI8GhZPpgqONe3kU0dODO
xmroENdegQwtm3uYNxH+AEaEp462yJN69goq3lUfSjyoZ4xXXDMkBRFXh7Dmc60iFQ/wtNt2Kt5u
nV9D1d/GY4KXJqilhmXJ32YG2bPN9bxRXyhIeU2ldSu4nnI+PMrUKlJyfXYZq0XNAbTCY3EFDKJk
E6n5sEzUkjG4aa2O/nrsUFf8dwT9kYWwImE4mOi4qSQh32eJtlFmr1N7eiZ6ndxN5k/thw3E5Igq
6fbXac3fTgEUKIK17VjEhG/BunrJzuMlSY+k3OCKhBhTfbNDXRvKeuvVuTLQ1IEtb/99gD+mHuIA
4STiBa0wJ3S+RR+pPtlWdbceyaFONmQS6UeaBUo13/zmovvbE307uLJOH2124+CEia6NeNiivAMD
07xm80vuCPLoe0gVdtNonhBQOZXKl1bmHyH1YbfOVRghJcooBycDlQpK4+Bm4rLSzh2kPYa0UHXv
+G5H+exmIe6lB/XCXj/fy1Exp3167Vi6J89hZn20eYiQRXtLTjoAul5L6MTZsHcICKIysfSG6QwU
VMBnBMEzJs7xfXs4eBkmHwe33WlHDA/88wTTj6MdgNDv0aWYPvx6cl7fjdH1iYKAm44IxNc+SvY+
NnutEFxmb0RxDjw3HJpt2kAR06CpXSbqI8JKzCFjDTYnJgCy7stvp9AJgZ+KR4HMZN26zVYfa9t8
e6eko6W3ukbjBlNrT+9jXXT16cbDw8QfOgJk+WAqdx3MrzGw4CLIHjTMCbwaJju2qzVBroZZ8ER7
qZ0iDCiQjQgAu9LoMC2RblAANXtgV2tAWl4zlPzHSIrxy/E/FebMFDIJ5HdIuJE0PiKSDOljJ8Vq
4rzV3WPuVwx1JsxnJ1LvMCUXixUPHB+af2RHkg+084LWuW/39hJSAR3+4HTpHdHBe5bRo+3o9Kdo
RrREp0NoUTY1a5aLi/eWn3s3mzg2diI8x7uAQFMYCMbIeEY5nqtj7MBN7wKyFgM1j0/BeeJM95sX
iPEj8n+7DcV6/+M2LGUtv1yPVZsUT9F7fmReycDsEhSLGswgUmh0n+SA3n42VbamVxy88u0G0LK7
mW0QlOnd4jE2dTYtq/Hm7Z517laoIjtEtjwD4U6L/DCy6K1wsLHu7rJOAZIO77jGbaenLvN+ztoL
zkW7OKCE/0vcgDb870X2faJtSNn50D7LNkHPEL3CYVWDoEMRidVx9Au4FdAVj8Sx2i3WwKDrVyS/
XNxfXtiIDjFTetBdK3ag/3Ly0gIRd//Y3XRuA4q4UROeZuiYbp2lvriyPhHEi1jDDDD6DERuyHA4
S3lxGNrRafXIYxtm4cHNyOiTZvUKm1lK54gFEcoP7tWUweppXnsqcvA16iUMxopJQw/15TXnpF5v
jt4tuwYo+TZmdN21iOw8o3qg8rdzpmmvq0CAv3plh9oid6VLB8KeAdIT/QvDb7fWgmW0Qx8E8yNq
qCDPTLdZMMY2uuYVqHvnnmyWODhh3r0dQukE7eq9LL8cFm+PQBswyxES/i4GvT2ArsgSh/cIzPMj
cqJmuVyehjhYjo4jHADcHI3H8d09DbHASGqWByMqCqDdHHFxvkFtQ+X1eZ/cRtncnqyo4MXkhtvC
Di0Knf6VDtvEDKC/V8KK+ZSwnh+BNIbBgf5qwFqgaVnQ9fGhB9GQxnoPi8Iqwk0vG5pk82FFInfw
DmJxpQwi8x10FLSSwxY0YojLJ8GWZhz82l4j/zaC/ck0ZT0BNEWSAc04MCJis/5jPWnFWVfsy7VN
ZO8ypqUucBtYe/tNGpBVlTiwTw4ZpS+9+v6jZEKXTsEKJ8gAsGq8V/ightZ8ZNl9mfH+BVIvGrsh
fkM2BXEg275yhMUINNrp5fCRntYSTRXgJdodaMb8MS3oDhuHflMEzTQ3I7Oc15eFnGPUAH7w7JXT
opw3+Zd7XHHqHbu4d0jBE4XNYXUI0qzXdC69pupjKeMMHHuIQirGMmXnMDt/oo0ir5519JayYozM
V94ZqWUAg658mi+0xTWkvctlO86wjXgXeE1V9sG8MISDT2/3ajlExMWGXCV8Es8uOp/y9r4mvouL
N1cZ/IZz7jCg+Nt6y6sTo8/KO5gDUBXNPDtHFYZ4x16Vd2+nFskVpC5GAO0zTwHgfkBjKTbVec7Q
og/YvGUSjBaUe5rbzf5ximjTsmu1XrWkrH35m9WV0ldz/52q/DXiKIZjMeMR7u/qt0w60085QMJL
m6TM1ByGp94xAUewUwk51hpiyOU6KKnrwDA9UR13BbrNfYJ7erESJyUWboYvPz6fZtfq0wMKHHT9
//0SlZ9B0YKHA+sRpICQSf/WtXqYJYyRi1knBzkG12jUw0qdnhiunszwcl7QlL+eVr88588clefE
8pHSkqRR/pqK/bEsnIv13LSGBrToWIwuehXVDpBcOK/t5xk702NahrUM7qZd1Js6fMFf5t4ycuxU
il5jO0D/46rVf5t//tz8LFUWmCNWqk5e+S2xbIGOFNUhuyPm5qsPJ5ZB2dUm3vZSSKopFTjCZisV
4v0da2kto8Z3UEFsL8EzjX6Fff40F0ATXXUYxGoKRrzyd/SGcnkVhaOc7smh1NgpHoePl8ZGbDX9
FzaBpVrHzsseazncHafh+3lQlIV3azYdRat/u0lEqvufip8XY+oaHFVDBi//Re7984KV9uZQncUF
o6Gnv+cx02kYAyxz7w6z7pdlo8o/02GRCssa6s66Cijw26Uwy2ulvq73ewJcBdRHWCyg1gPXKY80
Lg8JcXIEoI6JIMJpwS3SOsdEX9ynl7ccSWLMhroaKvsAInxe5ZxpF31z+hKCS0vkm9NkoPEgyCDe
1qRLel7WSwAWwqCx6RjDYsBMMK6SVw8h9Mvo9opevWqYk3/v0b9MVTig6GphdVAjs3z2pSUeGVML
zs4brojixNCFnFQ7AznWh6vvbvMXWrr0fNu1jlWC4UuWq76R9Z7nz929o0WP5aGj9NLKg/jkBADf
X09UXqPnOdyBVjTObhNo6xtjucckv7jShNcY2CO4CTGUJNd8swBxeFnP6J46xj4/hE1U7qAYpBM2
+xO9Yyx7mr4IKufghJJxB6nurr6VZ1BWs+Gz9xiQeMl9PBzPY2l8GzvU0+yyCYLoxTiLHiPVbRii
w6TZJBryVR6CcUtJH1KOz44jQAqPDdogqBncXZtzCQ/Odi1EDFDzcs8k7aAY4nKySQjs5HYyM9Zy
qaJo8/bvoKL+LNe4Z1TL0HRUzNHm+LbX2mabV/fH7Z4gV3VAiCBve4Xl32fFBMcquMavBNKgk8cv
UEUFc5QTfCYh8SY9BuRGG9U/loOztiuQjZO8B5h2Xm11+OXW/sJQfFtJ/3mV3zLsp3Oken8U9wRV
7FD5eKSYCeOD7W1oK9rhLe0egeVYbjp04EXQWBy0cb00D8yEETFzcAcZHbdXe2KBCcEtZIStBRAT
tFawuvnNoRID3p/1PefUdujC0kowZfvb5nC+OA9Trq/3xC77t+faPnXUdGRgm4zWIYxVDLKHT6aa
cnicX0JE1DxtlMU3GqzpYF2Scx4D59VX204u+4fr8DJyNi6Gie5L9ULkM+jZyu8hmq7x4JxF8lwh
3zHidp/jjVIjNu7fUbkc84BPltWjo3cbXFWAc0zzQ6APzyFC0NzOlj6susXiNHgYw/QQa6fovMRf
9oG2SlOP7id/s3POoRbWHhYIGCrqUZO7Z5YOtEI0Lg5etX4yJTECNBBuCGHFeLSgJ/d8wJf16F9y
iUjkzbkyQw6iis7DMsQ+cACGyQo1i1bY+YUQBDA/BAQrzxpDnFFdDqnGI8VTgDlkQqKJhGaC+qSG
9LzaRTMk2PA4p5nUO0F0iaU4RXeh9a6LpwD25DtzXh/DnEbkIOvqw2x485+925Z1SdojtUEreCjI
7/qD+LnPoOlgSozB62tkPgLx0Ii2aW3E+ZHb/VHqZc+uvfEL0q92cG9GMqCmjY8VyGFxmtG6pTdn
usfcK9tQNobkhc/qXadoAcVYzVu0EjEPb9Ou5temFx5xQgxbBBzoJyxKGCf0Isz40IXgP9Z8ZYtN
irkLnY8bES8EJX6hR41RGrP7wYDuGAZgshamWZi+aR+wPm9zA28Mr9G8Y3BZHntaeBg+KP566AqJ
JmwZNp8ZdsJDSuIy5EJQWXH7vIQ2glT69gJ0pjIj1h/PQlPgtdTHry44hODYY7g0PwdOeJnaY2xf
fbuvdW5dehDtjj2AYmGOnzp+UQ0VwhSM2rA4iM+lu8D8YliPjj0qIHCCW0hAuRueSc0plGrxYg3a
8jQ3wg2w+xWawAmmY+EhUVFDtvwK6RvUCkHmg5oAcfRGelpTOW3CAiiFyZTCBpGZreoe56fd0qDY
IGa5hcgkbKTM5LBsVs+93a2SamC/sV3khNZxs71OgEeOS3QJSRL3m242ctAlz3DlOq+fc6q/ivHY
6T17p5gbyitjkC7v2+N88wbSUvCp5vfRYya0mzABZ654dPMVFjVgNKWkipwwTMeX+MGk9E3vQZ4a
5FEdB8eY8wJu9xUYXWWCSdtmKq+yYT4kFPR45SZ9nTciqja79O0JZvPtvto7/QJTrHaKHVnvuSST
t2Zk3KNyAD1zfJ0BQbBXJxwd2yV7RLVl/7msT91qlCWUBuf4ubr0nmMwp+X2tTVAxYEpQfwU5Uee
5+BC+l6Xi3PuVkBl8HtCfIbMmTnfwHiICuTF9m26CNXRWrAQ6HcoP1ieaAXYH/LqCipJCFO1fHvf
AH512N6y92yIB+Gq7bFLtU2IbTWdeX0LhfZxjvTlZXBfI7l6gH46PayyNXoPVKWX/nlx3N+o6tMB
pwIE6VBaPEfq6jqmzDy42hvVBw/BEqdJRZoEbND5tPrlB6dfY9NMfRFIPzJiR1wscEfNKVaOC6lf
bVvoAEAp3i5x0UWett98yOvHGMo8tU29fYj9GMDYBYQWkv19ObnMFQarVngCS4S07Jdf0x5NqGJv
r1+rjN84TRgd7O39c18M1YW9q+iK0d3aPt/UsbJVeofY6qLL0bV68lvWe0ychFZOuWXaor1cFcOT
XTE4zM23Y8eaaeKSK2Po5QNte+4UnWJ6HplDXlM6Z14d5KNBGTtxMyhG1+lm+IzurasoofGWzutt
OskG5gBTlWxC2Zev0wl6OkfIz2DHKDtuXr1k4ddbx/DoX7+Is7l73V6Xbaf2pKkEGwZ05ayJwxLn
B19eAkLnVo7RLVgdkool7/OTzWKNa0k8aAN7MVDQO2ltb7FhspyN1bnsAXbuiPG442LZ2wPy38/n
li+jis1tdh2yTfQ0Btlbjm5ehefB6AD9yVxDgZ9mcyMWlWTxziCfgTUzw8FlZk9k07dGr7iIcJYL
Q7OrgV0MjsnBAutqjxn4f5Cna1icYrDtETKGWP91z0ke2tHl/3F0ZsuJalEYfiKqFJm8ZRZERUUT
b6xoDDIIKAjI0/dH35w61Z02CJu91/rXP1R60P18BRxRyOB15pZcVhn1+gU+DFxa5JYMFnUMFc3P
Ea4P4/EyeFjFglfLb4ANpvabjcOB2ncgqEpXv4DrpKiGz7VArKk/4AGE4o9Ghror7RB7G4GNFQdw
Vwmblg2bOTp3w5pd4rAOcEYlf1BPbWmPE27a6N0GMud0DOUg4gOsBJLR1JqG1Y+yjAlah/E3GvTq
0qGUzccPu6SV+z25rxBvm0O9F8KIbfSweS9TICfC3IHcZB+D0cR/f9ip6X4Lt1xE4A7Tj9l68e8R
wnG233c2wNTI2A16n3N0YghwhOrDAGeH4AoVB2aT/xB/JkZgEt7DLW+x3x5JpIRJbQeiMfeTeH0J
Jsbhb4pXXQUc1TgWI3FKqQ079NuUVWu2+EwtFpxm0GwwaQQphjy1UMHg8sWw+3isX4zWDwUsxJ4b
eDYv9gcklBgQdVT0TJfnbx54s+R1QQ67TVa0sG/n6VxsxXmvxlOh1j+khwDGm3d+Hs6YzjWBXmgr
LQQTilo0nTuU4+dWt8gy0T+YIsDnEkdADgcJ4ip15cIqiE2m0g6hbHiZGi9nWhhpJJ6E3QxGDsSJ
zpubVA9KIJsJ9h2+yAlvl6V54Hsk+oxxqm5XC8AjbAxWlUTmODSL6MUYXI3i04AI/MJNpmjwJAMv
WE5yFLfUPGN+Ynrpvs7ubHtn/DiaZnXwS5LSIrwzxFa1uBSu6gDpHXOTw/MRKPtBpRMa7/0bE8A9
7/95Beja+eKKg3OfrBJuKGWEdiDKzh0oIDZCkMDKQFVZHc/rTe+S+LIsfs/hhIdO9FC1WM8YMFbr
OIR+DsjVb99M/+JFjHnDpcOC4KlvGbQfZutDkzqH8kISDxGbCiAUU+bgpEl6tU5uhUmLuGY5eTn0
q8QyFxPmwaRVA8YYKZx1HB3P5nVcJMVqQ+7aSvrm9BRHOq2H1TBfjx+nxsDRVr+mjBxMvmV7Fdaq
bdozuAXb0a/yzMY8+GPyU2szZSHFSq+OSSD+zryJ2eJUSDYGyXjAx5y7+NzxWpgLMZzac3i0sTUz
7bcFDOKK2/uCk+C+IPBHT/6KpWT1F9rQHSRSSb+wt10GX8AJ8gKd/rldv3bZKnGTcFLawGR6e1FX
NcbYWBsgoeOBg5kZKhQQYDc7XTFkudboUkbUVZ46O4tLS3Uj/2m2xurb+ebl+sNXGVMTV5BhjqqG
JOjiYnrCVpyzjmnseR0NTuzN/XJLmUF+qzKGCGTLeE8FhdVtaUIlHcIa7JYP7uzEqtmss3jNlWOu
fXzjmwlXkQhPyZlVdOGH8sAadv6Qn1+lkMrJKv2UCZgunZh1l/o6tZE4d2HvP7z4FN+mUEIdtofW
PP9waqrqMiXnbaTYEwYy/fpARUw3pDfb58Jp6GWXAlXZ38SoTF6ywjgMIOy4vxHxnq3Ya53hZZ63
b48jGvtqaiWAbqtfyi7CIKOikLrQgjROtXrawkKGqcPUWXC8xJzA2TJ1V8HnuHY7L95W46B8zcZ6
Rrih6uO5pPIZv+MUTn+ZJUoFkWVVmK8FIcKmLXkvTLO+pl/qVKc7ou+H9KXo9w3F5ynd156wr6r1
niQug56k+1HtgfOLYni2ZMfhW2GsgmsLpjMCe7CXuQ/4pRMPH465CbxKGRlMVt0f9eMHDjFfnbJJ
PgAazf4KkCVIvW9zV4W4YZCBjBUEOgZLJChIMya2wPWwYya70rSey422ia1hxXiu+FNe7hubDD2d
uKJpzYj7zXVsnzNL+MZY/AuRACTjzmycz3HEgycmO3sRPWyLj3zsAA2qG0Hf56g+0gFvxsplNd3R
BQA0h6n1WRpqQPNoc5rGhqHktsgIjYvQ9KvqKLbBkNBhORen+Xdmw20KqVO5TnQnmycMpkN3SBdo
Mb/pGvTgY92XsYkj9V4xeGdf9tw8jM95TfcZvn1QFP4pV7x5oOBA+3Nn7ajLhABttzExffriMwa7
2dP0ZG5AXMQZ1jhmkK919/PGZg2aeY02epfB1dt+AJIUtoB3yKZ6d+CldjfZDqADq0uM7Eo2WkZ+
HWqPAGxYspqvA9MSwkWMX3lNa3wJ5K9+ZijVhn4CkRrHz9nBfICcwB9VRYSt37HmWZODK5kNLBPQ
MKIfnjjFUw7FEwPHrdJ7OvLysapPbFnljWriwFHCqOY8te76ah7Fm5c3OYIQZb/nMdY2I8W+tXPZ
jBKYR5lRDoR+YPsCoehp/TY2T4q3EBKIZEnRWjZfkGg8683EGmq7VYX5aXTMgYWWOBL2Y+NZkAXp
2Wq42bj6RddYI7wH0voLuEyzn9feIDMdQAuEJl1grlXrhkzvymzBNHBKF1mzT7u3+PslVDdzYJq1
AKlfvMzOZXi2Fledj/8xx+F8Xxj1Ggx/IcAGGenrIuPb3FFIC0BzaJkfewgfsYP3twLTms55dqX+
WklOfXifgtP7BA8stVNxNGtSFmg+RaK4N0IEu1DHqDBqvfRH8M5HPrYN5t7r0HEYr+Vj73LuWXef
bALY+td4j5zLg6ToRAyPJZceJUKiDt/+FVMOec9lxMkeoA4+zDHk5NsCLI7uGRa+8cUWHbNnQQN8
XfDV577qxnNpaWBXwVtnzUyj3XzTGFifzWBqHlvUR1FiqGyYv58NAVx/GgxHZeF8eE/wHRrr6RBH
2MmRmEX+6oZlET1SUMG9WVeYCtHuTA3YAzcA0ZIwUgiQDNAdZtkzkiYN3fhAa1sbr8M8whWG6T5f
/o8tI99Olopvre6ZFRmwGEcdGLcb6y5jPM70117+wuyG0hSwZMYmidUXepUnpdQnnK/XY3VEYVqz
7TX22emB63btpQblkVdJeF9Tlp3NwhVmLhlH/x19ExOrrF28U7YF70ts8rJEhkxAgoGXGbGg67Nm
tReMuA5wHo9zajXDEb84yBFx7cqdqOvQIzcVV7iWFvkDi0lkhy3/4Wk9qbys+bZw81XvWJt6yVaT
r9QDzC1SPNE6XMb1VeK+ZBQ/f/9vmJNfSMecrig6Kv+5JO2Kc5Ma+dYeGmQTwrI7QkXiKUxsFv4e
DbohM1I+TsjJ06uIVzCUDDaG7O/txx+dpDEOfmpr76exWECpQ46CyQXfd1DKlpnzvpVwXTmc3ek2
heMo8LZhGYSho507yILcsT4mrwcbSTRRXnfUXekrvSQGp7umew0tqGU5jyUWX4u7bqyeuyIzC+pO
nhodlX+3fowBnA0TvI/dHydrXLemkbHKviaanhIGakEPnzq91YZWvmqCe2Xj2zrsOP6Msw5aKu2B
zShuML/R8cUbZ7/sDUVEu3JMx52uj3T3Y1/rW9voZztfccv0EUK+4sgSG9aG98cuVtRGKC7lhfCN
v+OSwkk10lVFb//eK/791OH+5o6vePSx3zafRKKYNhIMOlBUQgSODidQvUvGQV/Jafy2qbHYjtai
6fEvtIBU+OcGMIojZyUFc/PHIE13dV7AK9a9+Sa3DEqinzxHoju+fNgR2vQNrzDbzSz18ApIN4ME
a3drfJgRiwiob6CuOcNmcsm+7iG42mwvhj6zPujcyzd06QdqKJbDC+LEHSWRFkgeeRWUtO3iY9E8
tqZm3G8yVQZF3IbTnkSpcnxt2uvaBsi7/K9uAFaMwqn/Ps7kLwEf/rbXQ6MHp8zqfemXStsESJ04
Z2OmTzyNdHt9up6bPqSE2pWR5mJ6tSJBNLAVyhWmwh+UfJl1NmPa1QCI8nw6wzMyU66pX8MtX9k2
C0q5JeG8pcoQ0XANiyzEg5UDCz0Z+1cNrRbwaHrJjLtGw2ouBkgtg13rTDITKtTc55j9cMyTSG2q
R6hMmW5TAyFCYdiwA/s6DjN2+P4wnu/lH3R+1++xF6IGkCz7sZoENVE6TzaJ1gQNmDjDEoGx0W6e
UUOFQ+z9f+DRTlYvXtDvFAPkp/NaJ+F5wd/jyInT4XybnMi0AdczMP43XrQPF/4B8bLGQPMSNEt1
UQX3aHrFxASshh6Rwt851D9sW1S+IwiZR5NVvOZhuhf6vC549HrncEIkFswroaYdt8sDBkP2gxHT
uuWnFIfbr6t+A13asIV1wZFsMtwOhd4ZAWJb/b0vAJwhbdXR02P35QoDnsJsw52AMg6A0e7H9tij
VVGv/0Wqy51mf2jH0QKDpbBgZnZhSof14+cAcwsw07YHbiSbfsxWQuSzzfk7wSkCQIK65YDJ1Gjq
FpLoGSgWO7GTIhHuAbdfvCQGFuoWHeJi7NlAtIXXIt18AG2NM7uikfzOIFkwcoBshRJuOTMmtKfj
2VsuyutN0fkDfwIrfUFHakaQ0Ll5CNwt5Fzr2Wb4bSj+xTdkp/sOhZgDgtZbk4UQPDfv4+cif3ML
KMzDYk9giinZj33nlpbGeI7Bt3/f0tCCGMA3K1zRzuzipq34qpycpPqCEjdbmJ61Md3g47yFIJBM
DUgDFltkaXOmBggf1m9wktHsm4vcgctqgLnUZX8JHHCeU75T/TuktMRqN/GW7OkSoOIESSy+Ahyg
0K+MbzoVolP1Q2FEgItolSEMgTADyDPzoGdLTrlP0kPvFYcXkkANcHPinlfT3zyoiHK80vJDxjD6
IF0hvYbtnVC07Mt6wd/gOW3VqnuVV98A7xyI/FLkwbQy4iXVs3W3izFWX40b3e7hs4Nww8Y9SkYT
uSn+qFaS24QQznw7AKY+MBdPcdWeWhjSsbGssIysEosLrqZWT/PK/sIg5mtYpDbwqn6dAiRRAxyp
j/02yG++tqXa6u33oXaw92pbuxvJvtt8/9yKt+F4OS/AYtmg7y8rcYF/7jt6QkpG3obngfTgp369
m9MVeRiW+nf3MCDnqLFEgrFEi8WOBh3ijalh64EKsGG6a5518SuCsb9lQLdkVW6wn4Qe1/BVlgoY
28yk3lHdDDmqFYfoHIGfahwkJzv2Ah85hv5eMo0/dhDJvrlBQoiQH1GHaoBwcPACdvBjAby14L3S
/p7bdN1Qb2TBm5XEpuZym/fxzCD8iYnlnDwBsiXHfoO5Ao0gGrvWAawMU2/+3XGKkiZlA1jBh+PL
q8BKFHOlOfFT2hv2XlYF8tmzJR3fl9G4ypVqQ/FJx7Qfo/fm3FKWn+vn+2VNARMoVD52txcoSISQ
GCXn4cc2leHudaBeZLukZtFHcuCbw8suXNnrHXDzp0+zCKGRWRfeAC+IhIPHDYV8ONbmaSSbMAXf
GJBa8q0aH8gkeEI43LJaJAw7wZuBqYOJTUAS0dX4MrcuFZ5F6XKNv8tv2eOXR3fo1mN7qF/7y1Ud
OT0QvbaPhcZLGsG6+vhRO7KGULR77ABcGBV49jAIlPekkof+ufMHdN9XrMaRWku027xCVWlA5440
R4RXPoLJFwmBZGFINGLV4s290/Dk4FakbsnM2io1R41Ux9jYLL3VfLtJWv3by3bEMrMtSGYimhsO
NTb2DUKYL4HHfDaRBoS9c16jSjg+d93lsZluAeJBNKgd0DHTjCzTFUMa1Weiqh/HD0pXssHGcWa7
YYJ/Hbe7jXgeuZ/C0gPvWclMNCzoeowpSqLagKzZmI/a5bkgeGEnLUczaEP2nNaf+xrY3fK8efkc
16qh6OmWpdaurtUP8w3aJ7C6LxBGvzHI74BVJ11ymH/CjvY/tRLoTIFoIitho2GBwYdiXbf0iwiC
EKz6BXZ77K4FCwM/JCdh35/xv5SsvPwMRqKLTKysiXXYJrEVxAwvGIvUQxSoEdFx+sh5KizBeZjN
oXAAQjGW8GHFLqBZAGc6KsfXcCQhb1FQJGS6toqR35aL2H7mJuoDoqMRnozTdLqKFFsRFYO2sYdm
XNdKIDAmbYc4ucxFfzgV9HLARfFurFHYOG5UKfUxbnwmH99dmN/U/aT9O1TLeHsQNlXPTZyPJC9k
saV+95ULpxesuZ+EnYwiRnHQJV6UaIayAnEAT0HeCTzTRQ7zn2kPvYKqzwA/4vV9qRHAd4E4y3lu
PrEX/IZKwcely+cPfVj0H9ygSckXH05KRjul0QbcS7sxmTEUP+BUYKm4udQLjWf0xWIudRqY+KJe
AeOdCZj0hVLC7WHqqbuE2HFd3ucOno5YjbwPfGPq+M3dYs7R3ESiW2+5AafLZ8Hcuchs1x3VfZjY
efhBwyhs8nDcCGGmMeYeG/LeirKXBZSqs9wZTfOWhnA3YkOa2yKWp6Q04whJl71sZLMicncrHsYt
ncLBPxBSMx7CYNBmvq/AdpCB1SZ2Fqu6NZvsO8ZP4IgZSEwjc7ahc79xlR33eI7WBz2erXllSInB
tNsdfNnFS5thJgoXRBsNKGzsSYrRbfvl6z2a+t+Z5V5mx4YKKPvRTqQrOfOILCHj9cuxq5KJQubF
4fG6trV1oUyGTjMYBLO/AWtZbZ3zfJg+UUe4lchfT8IkBtg+8Spdoj9rmdycHrcat7MxuCPeNtQd
ipneWITCksEEvefYWi94t/BBxFmDYaQF8gGtmLJD73JqZ0iSs+MaCnUkcihIkFCNJMxtAbp2oRM2
npZulzmT+RJrlAnl1pFB2YNulu8zOhxzCgESrXgEbnU2HWn9CNYUY0vNqZGgYc+QuECqAJeUUaiO
HAYT0fk352cymI92tWnX3EwGJsYzlKkvICkBjX1VQAmdc3Yq805ZJv7dv6CDzO2RaM0xex6RQAbs
Ryg/69mKo5V33hm3sfnqGfV3pjAicXUHSMhQKvlVeu4cJE+mdMbvIkbraypOPXqPDQvWrmBTfWK6
6nElvaseS+P6vt55crfxwucuinhHCid/pZtTsOIKFA4ueQMpbzszhJYdJVmh4aI1UMFJpegRgEqa
sHsZaeCVtFAsxZMsYlWha324d0za3bkAX4pkFK/YPe+AoAbWMArU6thK6EKUwWDiIP5JLz1ngoQI
X7y8Pcl7G88j1FUeoLKgcJna6rK7HN6HloqOGz3C7LYqIiqaHi9M+wzAIYdsZgTzshkTTvTEe8BA
gfAc2WAzH6WDQ5O2uqNV7azqa0L4DE/TBBXDj6ULqZ7fh9fchhxGYYUorYfGgXphvKPFVdYvEGPX
Cfeo37xVQNTcywPx701bekg3lzL4zyhT95BCZj2F4R0etsSRT7n1xdn3WQH6ywiq1vwcVLBFSySe
jvLLFXavxQUxR/D5jbE6gE81zjT374tgI9Q9TCLMJmz4SJOQB5ewjpio2nN/8GfkvDsoIw4SUkaY
Ew7bu2QU4KCtpzoIWUeWztQWQyZgjHioUz7ERrx8GGp415Pza6jrDxGj9lm2qyXeQSHx4Z6gq5f5
VWQz5E0svrRgumCSvy3CygSgZY1BfwNvey/e+BRw3Jm/L64TkfCDtrKjLt0gD9Us+rIegwT28rdH
Su0JUN/B0Qiksr0ya7URUmIavrxM3WT18LPBBASnA8J1mlPJLK0idtb9kbpSQcYNbDfyz+775AW2
CCmPlUfQmgU2zJbZUaHdH+NWwgqqGXxgMmWg3CU8/cBUoWWO/TVsPn8cnt8lwxzRmFLTDGbuM+kc
efj25AQ2Xv5NmQPjD69Pv34LxjSbcbSGO/qg579sTUGza/3a5jRnIts56hXyp0ei8tdskY8quBUH
hcL5NvmrdfSKso+igF+5+ew/7iGB3Ao1QTPnaxmsjTD7CtmDgblvHtHgQs7HHwlIwW5W52PLgxvn
YWhKXmOh//FBp02oPxAlAhEgh4PYJ5WEqk+fglDbh/77ri7E0sIViiz06utXevh4voMObucb+beZ
8bRtpfYZGwv+ROb2aZFCIxmmVNddCK8AXJXAhR/FIvoWuLlgMwNKYQathIfYfF3JH2UqJTMQEBz1
GwmK1NocQimYU2chd8l2XNCweVdGjTX6au6qV6YXM+juxmMlHeoww0Z3ZPecuojzw50hrF0paOAt
2JYnIkZ7n5EGsoDDeN5mgB+n+nb/zmIjL83Zh/EmCTX2oHgKoHfpoll69gb0mCdvLXgTGdUqWa6Q
gUyFm3JqoMKX5kNm2smsxitES6QifjkoG6BEtcEE5uWwFac+frpzACeKkgLzKDuj6XpG0NIhYUuu
kO3T1H7QlXmY/dfODKAy8T435cMIHcrUTsEYJBq9ro51BBNe9S4VWhla//8SmQKSyiSudeE4wZ4e
Z8DE69WgOYfnF7C683r7nz6YIGjt7cewTyR/0Ly+djCaIasAHEcNWkST+QvyovtOXCzTGLI9DgWs
K06ZZl2nt2llTiIB6uXcUlNcMh0sRXVU+jEEgNG0ObdO9UmDSQ/c+35xBa7IKBuoe0yCsNHrNlT8
zIg4V8cTcdx6eJEbKs8E3LZl6gJpBHuu2pkyDUbmzrPDZQjaKrNfuhCErHzADzN9hA6VLo/BuhuQ
cL6fYsgX5k1TUFNrLprpb8H4W6PubtZcMDh0qCI8ae1nNPPpIhmNZx4qlgViG1/+mi0nAbFYt4R5
+nRPkOzcJuWcm3KkHoUyciHDgbMl8wbQiCWzNlQ19anasK953UHQ5wAz4y9kVF96qd19NxeYlvve
vT6chP4sY0LXSbqMGw77waWLjdl/XdwDNhxEkH6c1pch/EwgJjgd75D9OXWmHLoXgYtjF2GM+dp0
J5AWoiVOuWjUt7czMLxmaT9WF+wMVm9q+R17Vo12G8ah9w7OS04EkMlDsy8ZqfSGfObPky0WETxS
HBXDGjbXqaP0NPNv2YVA1k/YgRqGn7GTEg6U+c3mfZIxlRjcJKBsQaT3BQePekBZw5ILtAMZJzP/
bm6oTiCGDzrLDrENZByoRUbFTWGzG0GfE8S22VLF0Mcs9lMYQegLz+MzdpDw4ml66XhYvGJOvoYU
yU74CZA0Jf6QrxOYAgzEyeRALziYG2HLlm4mEcfQ4gWH6/ytsvdxWRQJVDzQUIIyyE7c8bGi4kP0
ZjJaxTX4FviQcnl1lY20rw7iHvgInPuz1u9/DQtmP2nMTTHRzwv+JU/E05ZIp6GlrBhIa2jP1msS
tylu8MGI5kdlZu9Rg68hccPnEyq3Z6aoOPkvvRz3t+vpGDXgg7eyqQT4MGw5vL8KpSBLGUxyXTHw
BrHEqR2agLhJQtllNbxRb8UuCFC9la9Ul2A0DLTpY0lcq2zxJ99c2mMMgyaxnifWsfMMu0GvAZ9E
8w3xs/xLtv2CFIw7a9YX2L1OYiRa+9gDL13hguSmL+ctkmFi8MpfstPzjTf+mJyBxWJY2XXQHz8A
cIIO9M0mVzHjb3bplbXDHhPUJyqrWxLJ2+FIncpqzqi12LiGS7E71ZRQ3OM3znvnDff04WQeqx43
8dYtr8K28EHSbVyS9svJ17LLjQqIMDZngbTPGIA5mOrGi/Qw9Z5XwUjXbJZAn+olb1fU/CwQZY/L
xsOQCR/yXwwJeicXv4rKUCnAvshPk1SG41zSL/PCmrQnpF+5NTmmEZl7+ye9hKMd2xO6ipwx+Vcj
ejDhIQmHspN2pvxh7zt1U/1NMJYIH6Ky2mZTVdbdbPulunrEHjDMa5wXXTvEQg6sFDF2cRh8d0YG
iWcKC2OcR457hLLRUnquO965vDeInmTWyFEyOKw2APYWrz60z7O0K/C+Iz1GlHZ0CR9i7MDOsApT
oNvDLJxvR+Cn58BEif7ZTS5nMtsI/zPOtoh5KFwzwWdnY2u8gwefTbEPz9qyS7w4cbN8M5uYL7St
kNkak+nx+SZ5s87OGAPKNKiHlIUKbdd4+LMvtj6sDy5dteSlKZco9KJ8dT67GUUNeP5f+xkJHdJu
AuW+W8TgwgTfMEq+zeqRREIvzKvH4QYWcecNJurHVCDQrEGa0eEqCBqtjE3IThn37/N1+wBdx5Hz
ix1aPSPz/A+2A1xmRqp62q7kMSzF1BQO9xVpZWxOpHHT9aO4MOoD6AMVWPUbeyVnFTuh5D388gd5
GsJbVkrF3n7eoQctF7i43M6qk8KOaYFvXRz85Y9ZdAdl5N7/oXscKIKBwRAiUzczpyZi6W72/Fhn
fAAR4c3KNtXwZ1VGHXQOZJ0H9KrFYrasu6DDDzchRRLs5P9+LFko4dI1gomv/LljMoAAIPe6j5X5
pBK46fVFoRO7JT4pi/MG4i0UaI7PGbDWKBqsvfdFC9mq8zUhOmgwlzpGL4Q0Ds4nCcttuS3eTmcg
nIVETomIKwRWlDdIxEpj3rLUnCkeHUyTrafKYYryDJl3vhxaYoidJrdrWOxk3HvgtgNAPuy8fL2t
gOU4lGrjNYrFjOn+vuMwSLZ3kBs7VZ2REsvpigOCgCZJ72Vkju/W0l64uuAqKvJYlXZuTbEH/cjJ
QmDZZjBP2u7M7IE5w/3hJglACF9ApF8WahozLbNFMXHvvLh1TfOnJIsse5hvTELrljMzowh4lffE
aiRyZLQZ79ZHFlG3EXtcESqCezM3trfuLIMXk1WpPU3nXSAJFHpn+nkFMBaDdR0pBKrti0CVWCrW
WXA/grDpVVpFwEQhe9tzPLz7e2GI/Cqg8BTglUr4VWw/dUMgDULyoQa5TPKdkhWbWf1YHpPESmZT
uy6h84Ldfki9LIGS+9EUhs4NRDHuCea606tMJXuezZh11cNCwdr0I4PmfeJ3MEj+E5uSNumc2Vs0
qjicsPEMtehPgLyHBhhP/h4kzBqf3gNJzX3izkqO4Hc/BPeh2DcacZ10tv10pOVIsCYOOVwm+bXt
zzBIc4QHBTeFV/4OjYYAK/E0FyRDnH11D6ieUO6SBx2cEJ2FelM8PaWeb9OSaE8MYjIydWLe4yd6
HGwSIKKjVUfk23cwEmMioqvCymhop/DmKMe6OwccAA13ulCi8YnHLWOFc4KK4C8WY1tUBfoR0cik
9WQozBSK8z27rweCn3n5paf/eE1Yt5LbFdusE75fQ+WX7SO22nzqpi26dCl4npkUfF6PSHnw1YRN
wTc4gxMxTnqYg0Tl29ML8dDnw/YtvD2hUxZCNPTsQC2zm5JMAVjdCqXEY8XXrZv1Uy7xEu6BBCqq
9SnqM/3OV8hdRdzEvAmtcP+9t3BkX52ZZhz0CTfyNbi5WIXDoKGmTkKg2/GPC/VlNvNjOuZpdj/J
Y6o3mpndRVtLy830oViv5B32ZW630mTVaKAN0rWiRznPEABooVjCkG2g/1VR8viYs/nUG9TWQxX9
+yCqsHn5m0cNVV90YqAliV+q5kb5IUpnzsC+raMYoLHusmCsuxsBq4BWNR4UW2d+fP5WYr1nE1MO
RUwMiYBgK5+ZyrP1hHNmZc1s14426PPpYy98np5Wz5eCAqqYn/UJaNOGXLm0hc4yA8KWs/DJblBP
cIZgyl034fjOVEQZiRqs7FZ15x2V6BR78qnCHERrCkMrA7mJZMzd29m+CBsR5xXcCu7MxeSX6BWf
H0N+MWJ67JR+NyB5k5kUwgwSCQC/D4YQTrO585ArJxOplgthfVfL21RD2YvX7kOAQymQqgbfskWR
8yY2gNCd4zxnoPD8fM1ERx3wj3gCccafTa62m4e0UEeqPAu8ZGRackg0vEjz83OnxO+QhbfqawiI
BPcN8dNLGs4ZdVO+GqsCPYQzgqfvcJ6As818FAGPF3WIkJJAhgm7ZDTxvq/qjaB08OO6yZmMF06H
4TovISqrjvyc6mdOZskVkeVACatR2C8/0Kqr7URq4K6x280LMOhp/CM09RUjxNV82tiAxXOyeYaz
mygTX4K09RgSb3R9kXqrFKgHZpEy0pVFhc0UShn7CqdtAVlRhq9FBJT8JLs56e2Xkv5ooNav9O+l
Kav46bZKa9+Fm4iICFDShUTv//mhWR+Z10pm3y7M8jJb/HV3u9PNCQlml/DDmqpgEPp3Aut+ta2y
6njLGAiTId+YzRT7S3/s5oXltMFe6sCodL7P2Zo/dIB8Tmn68kb97RDAYfY3I0vug+d0O1ozrJ5i
NG8X9fGZoMUJQGQywvIEfwrjIIQaz4BC9/6US41ZAkyF1i4ZV+JsCrVfKc3yDKBh52R+tbaGFyTj
S5mHQwMVe7ONPLVHXgTIj+HPZ/rhlwFYhbL1Imr2vHfuNyQHmR4+SrPTUYkBrz+wamKkfRPD+VTP
iVKG/3ATlnkgbHgES/qOaSiH35H6jYF2p9c+pPhtz03Zo52w/s7JnpsxN7GsmZsz0iqDempp2/IC
LdvSVqmBhy1ieQurpaG0uXgREifiIB92R4Upgl+7YoXRSMlYz4pNhvOvsMW0gEo2qPDOo6F6M/fC
HrqK3sfUYZNkbLITyDnjLjiQM1usoReTv2LzPnAeQZyZHcpvzDG4R8CY6vf/3ADMoPDNgEObmof/
tmsRF9E32Xa8ojNWbahEuFWl/wll1Hcf6/yHBcUPDixKJCxHMjvRRmjHtQBARnNkzgn978eLWf7W
e52YHr5whvbtoDD6mCLhgbpzZASYbVDY4KPu8OzyqOPOAENCcAIq1dgRAQnQ25vMqfFkDV5cLi4L
qQUZJjPFYzRl1gCWT7ltaxfmsTCLfOlYeAyHyE+LZpTi9KJYnK2EymaeoTF/tzjo9ebmlcAC/Lt7
jxYE1dZXvn1uegcYRrMASvcKkh8vI2Mem3g4JIz64HQdnMYqF5QcvuK38NmeVq9ZTFYE0p/me+7R
bKHBvpE9gunmeEy93QTNQXN7UKGMnrAKMm+9YMyVuCM5dmLs56SsjBAJrQG7Zr+f23QFz/DJrmKV
6moPVgUmhKoqQ3ZFj0lKFcxik59NrzLN2jB2o/QK0TsC8qU99GPmYRMYXcgFT71ky44ayDDxDP5c
QJ7a2uMqDpkdwpWP8dsk1pFx3B34BYzzQ+HyxISZnQtLZSzdLaHVL4jpgnEGjsni0wcfdFl+exDc
6jTBO1pbfgaT+Kq75aHDcqNkdBSkVtil/p1VtkvWb1hQB+TIyCyWCE8oOTmJ0U+06+cWe8dVu5Hd
EZeAgzLKNVSXb4b58Iic8OvpX2dLEVgM50ni0vaiFWRbTKMNxL6jcYyq2+06gLINwo1lL+NM+7ya
VXo4gYxHeYRJMIMPAobgjJl9FIl2rxnfZKn6ymC2Tr/qx4Vl1iy29XRuTEzxq/yGxff49aqgZEQB
gL6WAojBlhDkWP1ijMjg/s+wVqGo/0FHnhpb/mYrM0Bldt/9Ti2LcS0tvpeBSvebeJfCX/zmwwtP
9DUfl55guP0pPmQj3OZvqQVVY2ZDV6IxGmf/mVmuM24cu/hkq0UNglS7Mx4/HFJiKBDCk5jI+JwI
1PZ9rF0/eZO1IG3niwSgc26KTrEcpwAf/XFor/9IO68d17FkTT8RAXpzK1GUtykpzY0gpSFF793T
n4+7BzNZqsTOwelGo02halMkF9eKiN8ltERjnBbXUM5Nw2ZECHiNAGWPpZxN3hjl/tlYLPgMr8pX
xl9axot4Gq6to4Gxy5IgFu2VGBjOcTje7pe+Bh7AdhBPe2REixskod52mvPW4eC+I9Qdk+A07efR
ngMZLQoIB8jLaA0i3+RP9ydxlkIG5oM9MPF+yVfGaBmPYf15QP2cfjK+yPvoCA33i8K6+pDWxTbZ
+othQD3VD+qmO+gna5Y8f3FkqAcIRgfJRXxLAsmrwc4AJgxGfyOrTICS+x59CU96ClibOtjrizGQ
8lm4vxsMckeY0+D/Us9NEkWKN2uOdLB59dj2+Dup+nN33iUvvMZ6T1GYkZqI3yk7AY+YPh4qvby+
bHxhlLoLX5j3J/fMos8Hbl6tjzmOY81Whs1lHIaT1t12g4Zrekf5QUwAfyf6P35sCVED1QGKmg3n
y84dVyvx2CzjueUo79VN2VoAUWBNgW0SNJdtgcvxyqBSxE3gpo3Hw59lp0D7GqRV5QzD8k3a1YmL
Y8RU0ze1vpGt4Sfl+7FpjbiP6DUqx5foRK08WErixKNMXPGQbT0gxctYv3GjkC3IFJVpME+1tTJp
x6PRkya9cF8anI8e2EVYIrqHt43GmM1pDzckdziS+L945nzC6Ua9NrXCHfl2sb5JmcDIOyt6HpdX
2j3+RlJ/k2CtFdsMOz+YA9Tx7RzmpkX45dW4igDuRGMW5+6AdlFeG1tWOvZVNvLzFrzmVEz8F1Dz
4bn7WjOytsYqXRcYBqH2Gce8PEdxJzonQUcbgqIL4222aY72r8tGpywG8JwLwsh9T9yVdq7fmmW7
iyeWOdau7ZdaPicm9DL+fljgLDl/3HByhDuVLdadywPXYJSzEdyMyq7mFCcS0eGk97njDDeTSarZ
vCHd2ncIVXjmZr2Z2A0ZUxWR4rZ44z8GLCZ1esSRTzBNd25qDzToCoZvdVOnMlIKgVENCy25SVuW
ynBy+FPlI0b+eRXm4UvOH8f+8Ye+bv6ZUzwJc3GvEhlBl4MrINtg8eQB8D0RWprvczZofKSIV6m2
mbhS7owolZOJep5ODh1R9xWqTFQ8vpF1300zULsn2YV3kq08Yye5i+ao6mvKJHHcbGH2yg7lLD+y
Xic34G/qLqhEwpL0wsFkR7nFEzj2i5yCyoA8gpubPcjLwyyHN8DopgKVhoJ89phta4OEnEhb8hG1
5wvyTnZXLRLn0g6541sEAa+CoECAC2sMnlFKb06jOo6IeRzWWY4LLfO+BP/ScAGRfR44gj+tdhjv
EAZ0G/RVHPQc4LxCiPiYrOoewy9MNpKScLcY7p+xldd8WToTHXeZO3K9Kyiv3iKB39RDEHy2pKW0
5m0o8M4INqa8gFRCTW8Sz2dXx6EuUoeqo4FU5O9SFmRpA6xJNIfgtjO2jdBbBM+asWqZrPW4QWBx
YkhDu3r2DW3ug8SEmfxaKV9it4pSgiLB/Q0+q47vpb3kr70snfPOMCZ+eu1DJ6FxIGs6t5nqwTdB
8EnB5U/CN1E+6fI17tittpwRwGSwD8ZmvoStIXif2R2GoPv5d1MM6Qd3HwXbId0UDXXwkXkwxcgU
owzizsgPQrQV/GsTLUxED1Xr6Pg441Mp3jrvl8DCn3w4vl/yweGikrXC0AIuSXhe5FqMjJaa9Vx2
6zut7d9vTx78kx7cNMwhL5M7ZAahG8Nv+eZLY8SReC+yOKc/c1zJm3lRjxK2hSwARGOKNDA1crS0
s5C7t/4iV/2FDK2rmvA41IgXlBZTre6YXaXm9CK0Y0UzdrnePanKtq7nPVX2L794cK55/MWEZkqG
TJOt8cf98xd7utDdEyvJDmlP5ZjVqd3zBWQZmmnKIA+UI439uWZ5G/nOpqm8a+kdD19E8Ro6o4yY
C2CZLH7x0RBgwTC0ob/m/v1ghGQaZC4S0G4oxBE+/EaekpklYpkdtC6A9q3SSC6EgKPXan5ZKz8Y
Qf3jSg/LM+692BWEIju0aui0iTwRw8ndxZXObQDKP6PsF3NUWRZ/+CLIwzJNXeUdkIX8YGnSmK5Z
xaGMoRPcJQ8gHhZRYUJXRXMouRPSvOcneM0La+7Nkc5bC+PYkxPyChEYS5v3cmAsjmOaqz1I/nDg
KXOItDpHTnB+i04MuvDCc4Q7/VYg7wv4LV/BskKMJU8FFYF+BFQQ2VCC1iA4n8BWSFwpB4N5qX0g
Hh0MYaiBCs2pykPyVZBcC8sJFpewKl9B8ulpkB+C4tzKcX2u1ywehj2seBg+aKt6aDtls6TADI/W
tn058wcP1BnYCq/Jvr0NEhJ8GWYnNlq8k5wOdm+wjhYG3QfnGg6O0UZ4Ebb9VthqjjYzwONBCqU3
vieLih0UjBczFk/grOR/4ubR3yeeNsYFC4SRGxEhAYGw7CuIXoOoE/uXeIr4gWqIEnmo1PzT2SK/
Ed4hGyNPFpFjZENc8hGqgN/BUhh35pgRDcCiX06I48gRXZNOAxOXHhnOHe0CQtD3FkG4DAQyF5IZ
g7EswmQxjLbE5NbSZoAzfUeDauxU/UIBB4bilT81YBQyTIV+31kTYJgCxToAI0cUlLzu02VSjmRX
Ac/kgj3mIlNTs/tmd2/nwo3/F2uzvl9VHNkiILb6bg0DvWnILrcCypnQBkGkN1N8/VH1Y5LgePQR
avAh0vaI4S4kRxAQN7iDR+ZbERz71s8QUdD1IcinZNjy48CzsSEBlhRPqNGARL3UBkxOAnswmWKO
RrsccF9uSNjkOEc5DJb/B78UAR/OwjVngHTD/DXMp6kFq20Cy0UFC08nsCZ89NXgfGPPqZ+k5zdD
eC2hdEDbmOg7/aiso1X/lW8YxlYyhAvaVXyKkjMklmIfg+y/IJGsX1JCy0fVodaB5XEU1L0ndUxF
XYN0mWvQyqKfSs9wcGCLQfv/pKk5gUJWtc0w2VdvCbgT6H32BmnhJrrz0nfSfGESpbIMrYXInxRu
fUocQA5fm8OlgCQEj0Nk6KKOJLi2AA4I4KlagGGCiUYzpu3i4CiggrhA2NzIJMQvYg3ruh2IU7BW
+gF8U2EHA4IxEz0CDmXmion2XFO3CVV5gS9CO5i9CJTkllNS5csTQGAeTgaDPhiLuOZmkwbE4mJr
fGb4GAz6x7HCQTMYV4ylTQP4x7AHSc8tXXbb8JwatpCO62hSdxPJG8tPdPsdnMydRW7Q0sW+DFNX
Jh3SuMSCgNII5If8scvYo2+HtC2N3c8IyY3nyPR4f9wDasaH+/ban+5PQyObPTMqMJ+zD92dvisr
5sJ4kEV7BPt3CSI0s9y2pcE/w8op6CWKMTJ30G6sFq+pA4xTWDnT5YllvabFU9FN6+ZLDCC7Mf0J
N53JaKGl5IKoDDdvEegbwHeFedGbCzsIcA8ONXX0jWfAmkJbB2oCH6c6pdvgLX2Cfw30oPA7yqF7
NE5maVub+1QjIEWZ7hhfEDnVLDoi+JR5NRuGfkNPr7wHh3yHtyy4SzDlrRR0VqMKh2IYycPzJo58
EOAI1NGj4hPI7EQotjHzEMwBwoM36htINcCG2HNYha3F61Y4WqM0RByvMnWwO0ZV0uie3nzcnVat
YJe7wJqA9NFSolqxcBLq2O7i9CXIV3I7e0syZ/Dl6F4L/RXQJEAGH6DgrllrEx2WwhoxLmrS7KBA
2LKhUaZMyjYDT4XZBTmiHmTP0z2cqAj5+gX+ydl90UP2VK+hschvqrhkxeYwJ1Iq7WlOiWs6IPT+
tR5E4qB27FK22Tpdu8lW6UR+6XCJyD8Nu7mZ2jTZ3pWJz/DOcSNaQ+gNZH/ucXly1ZnVHl8tO37D
8mEbbBd9czCKM6JGZSGBfKd0CLON+RxPXRMR0liHbD3y3+iuPJjW4nPYIQKQASh1R0SjERzBvKYn
ViYyhjbGd2XcCxNT3Gnjdw2PODQ3W8L4dFSGGeP2bGBaTuuJuDKmsQxfeiyI6LEKJ1sZEz5pvouZ
+2aAU4djMbdjAAWSvwDkOGm6cZaMntWXgsENEhoVf7MFfYIQzt1ddT9k3tW4TPR8nutLA4AFCL9d
9CwyS3Kiu1MySlrTydW17amLvj5cnIggz7m2QB7YXjHAfRuI1ITuLTrSpPiOAlKe4VUcLfc5Iv8D
+QTTP5AImA6YF2eORNuIgBbpebDNtohr56Zd3tC9RQ1HKvveRJmo71MOjimRvIP4DJLKCFt7/inp
7G4vy4zh5jAcNt+h7iMOvR813NzAXGsEWdBix5hDlUd4k9AN4WLh9oAf4Zu3ExvGRvI64uZf2+k1
ADqLR6f8k0/aYzyVQgekg/CR6o8u9YbBFN1O+omsgMYqsYUdzn8YLkWvyVyHcg7bYFlsMcIGmGHC
miHhMB0EBfHgtcNIUMIeHExlIPVJ6xz+39Aq0acwx48wbZ4F7w2+sZ/VNpn7S+06+DhJpxoFJ6kF
ud1+aQtvScLmjjysaNBql+heWhAkWEPwHZnIIJ0xh4kPA3lqGU78RrkiFhC1dYLHDC9jSmXAQ9fx
W3D8TeRcDglS/LF+tDo7mXYf7La7CIOBQa1XDjpv1urpsm1W6CnGVjg6oSTVEONvEucyQb8E4Xtg
lg+a4aBiAv+SXAfiKKo5RmhHhnujGnNR8jTiCabE/pJHJL4Eq3qSI4ZdyIw2JAzSxvw6/mz8EB15
qE9SW3jCBxKHH7vdfOUvoWffSrzFmU0jv5fXDDuarY8JljnLGcsMWgaJuSKD6JH1rkWcLqPSHu4U
7Wq6EGYJSj40UiiOOXn5iNfyxvuEN4SihBLzA2krT3OIJDzlZzb3J1ps/nF0jPYXAjusGdgLvuD9
jTBzWKebQaYHggA31zu4dr321xgquHaKoAJEgqYdiYGHod04mxUozn0RmcAFF4FlAx2UFTR2vxjq
Jq+RvCgd8zJJyC6Zov4H333XCLJAWgUz9CC3zuXJg5ke2btspcVfgjHeXWxsDxaKbufn4kMFIMD2
mU2vmDZP+K5HOQqtbI5rl4ph/UhG04ZeKN8j7v/UHWGfwj90yAEewqmURb12GQ3ZyEsHdOAylb68
yen+mnHO4cM5Lub+VX7SptA/ITawzIvjZWt9pldwygxhoru9nz+IFp7GUy8fyZ6NZAhi0mL488Tn
oD/knyVFLTsau0O3RLk8kd+lM9AEEZacylNxeXdkxrcXWFzP/Y6u3ZveekdYDbYfnR1uMBKjBrOR
TDClcPRbM/PxOursk/+WzY0JYym+UDngS6erGCTPoTuCdDTntkABJsmukuHrj1OmDrzc/j5F8iHf
JLaPHZo4ZTmoUZnfo7MhyQbJYHKZm7MGAju/JyGhEWcGFDlTdAbNl8eDhP3juM/42DPiQbB2jlfl
e7uz4nGFeOFYFHaFH9fZoI/BGgcPbTS+g/oKD5xBSYfNop1NLvt+gKrOvdORAjDSUKRi/gaRYmbZ
7c4Mp8K23OJg3jr9U4bXHjFQBEUxGSW+V2LMBRRvb9WFvAZr+fAJHB6iqIRjiaBYPUvPzZfAwh3Y
y7D9pir2XSzHmznFBjDO8PcRDhR07TKA34e4eQBI0IBaE5XvcmKyO74bgwSSoOiBVDhuyGKB+btx
3wcRsQ5BT3IUO4IF/nbBxyvELaUWR9vuioj2DVjypbXRKg68L6y1EQcxgSdFq+HIXWEPMs7WvN4E
znuzgTRe3dATbOGdHXTQe2BCjPt3WIbOGafC9MnJqjLXPs5hwjb57Ef3GVKEEYqCcM4Ec8Guhh76
RV8woGVWOsX8aL1t7Tdca64IxJ9yCIhczb3JBsqJkPk6OhdotRb8HoarLQl+J7pHxgKfiKKwU1jd
N+W7Mjc4Mxx3pmQ2XUXDZRCfjBgoco5ZKMxRoyFdglkg7PxmsC9g9Ne/I7jLHGzu8bKJV8oI2gc+
bCsqJRRwDiKVgW89AJDuViePxnhiOsaWPShYln4wUdW5x91v3XyqL6kLZhJb9J8lYhzvg3wK/dWe
U5K/ytD3PqA34Whxd87YRUYzNBvH3A4OwtLanfzNf7Z+XKkKiFKDCQvW3dNoa805x9x3YX5G/TdA
eAUR87OscYwAFslwLqk3YEjsyLon78C+OLZmHG7ZzkQTPY+vpoMvs7SGrE3BesBCpJwMNE/sjqYn
g6YZp3s28R0l503F8fsAa4c1IAVjekLQPCydniJOgctUK/gQ6GVxRuvWBqZQT82mxflww5QfNHWU
RjNTtgnmMpjaU0IguBizx808rKFbjmREISQ4Gjt+d7qGTQBr1aUJHOOp4tFybttNvH8tp8OklSG/
C4eeWS/fOQMfLBAWge3WOzOZmc/dTWb8fB3qk22MCwqZnig2gWLomV/FY/BCbLU2BTOs7BziEFx0
wdady7OAbVh8cCPHdIpiyj+Cae+uv94Vijo2E4xBgoujmpygY8oTeQkmUhwHT6poimxt0dFSUuwx
jxw3t/yQrxm3s2JePQbTtj5rUXw+udvhbVPFoA0y386UBxoeSBGJ8wria57GpNxwNov8hBphwCiW
sUxi/ztgXUmOlXj7EGsm8wtlWw6fRv9yo3GBt5VjVATkojkybJoeK6ymcLxjSpzwOTMH50153b5b
xSQ4hOjYmAujRBtVyRSmnQVnDl4MjpwxqCHzECKchVeCO5ZUU+NlBoru+BPuakSfmPNSjlY2hd4Y
UKajkP5qzx0FiTruhwDqkUWAHyxymlDKMWMm8lEeg1UPSBE6mjAxKH3f2H6APYDrWZ1bmGkUOTbD
XNZoYluvnJPUwEvARy2cXXCApqBKCKcapo3LFPKStkoRCwIHe/NgW/OekAHU44Aa4NmrF4MGb3Ir
rpmFDasjT6NXT1nEhHupY4FjihOfxKppR6zvHDIfxUnyoX3JK+3Lo+BEHYLzheWOL8t0wzxemAYv
jWcrU3+TfAhTDRUQdl5UNR/FzntDcdvbljFhR2VqrgMmtuds6XeLhCHCPlzIz1TKEdZxzTZduP2q
sRyqZcAoHZQ5H8WfC2OhbwdNqvpMKKvEAnnBbVY85sVH2I+8g5A7eG/acnfO4KIU4MafxU529Dtn
+yuFa3PLzJFPpjSTDE51ge8m3vMnp4fgI3NYUdktkSb+XsXsR8daRwuxXkEhAUZNMXdk+YZOv4Ay
nucjaSq/Y0nAjiTOKgjKiFQ/z9SfLbCDNpa2pDV11jK7UA6dDQVFqwguNeY44r4bY3R/bl/VjSjR
krZb70QvfkrwIxxFt2JwMvXXZw5TtqpTvK/3PSZHpi2tQzApSl2uRXIeeo5b8hQvSmvsYs55SGAv
4CYqwpThOE/3HJbCkXP7l8my+sMwXLbwrWesaQ3O6Q+m6XdXNvtLHVaHfCWh9ZPHJoj0GS0TOWyY
A3dIKLNB9vZWb2NzVr3lx63wbE6bQ0YGxMzbqrYgMQQiPWjuAgFXZ9iX9RELB0ZmVwPjQqfG3RIJ
YgIHYbDLsADzurG30inZqS1thJxUIsXEeq8Mm0kfztBHejwC7g7VBNIME+QXaX4/W7A73/OdwFnl
P5n7yw5K/R482kFQMMgCw63+mdDhr2FAvyd4HSF2BODBMiCfB9pIILO7h2eyoS1aMDKFMYu8d3xD
lQ0V1sPNgMDgbiwT60ZNeOio1IR9PCMGcZKf9af3GjcyzTGo34ZeaO5xCws2uOjJI/qA/RO/gvXQ
6A280W2xus+RYjhKN6G8dD+M/aCPx4J50LjDLM4XxP1hY4NB8yzbFrs/7mPI6SnWYuoL45153ez+
TI2xJzH4w2AjdekmOH47DHDh0rj4K7X6SJ8FO3MGM/jsvvSc4wPXqXuOQH75fLJdfqW7em/sq/+G
GapTX/mn6az12VV0ThW8BX9mTbt5troMbBxSOF7P+p6e/5eMBO3H6fm3NSb/E74Iar2rpCKqDt6R
rZrGjgLDqZM5utjn/rn4RF7F1Ah7B4SxxTRZp7hJfvhIZS/bJFjNynPNSYmTVIVIs5kFz7BEpHxO
KtoRqgqY79Cg4RSxH0BSHWlAd9NxEM5mf/9WCJv4NwyjkLiu4hNv6aoqP0Acum4Wclsp5QH6fSiN
cgpa/ZPzPtskiHRAgXG/W+ulU96R/U+El8RcMnk2Xu6UZ0f/Rb7qXxic+WzVISwFhyKhzLbWi9Y7
8VE+4w9XHBrEStrE3zWHBjpZihaUkMSRRBGre2uUUHGMc9vYRWu1kxlK4eN0DB0F8XyzhbSdc4ZA
K+R0aiYuJwkYOSSVC65pg+qFpV4vy5v56oPs87zwPIdqpk3RQ8Rs/N3EwtY2tNWjsYYjLCzCT2mu
32E6zPyTNwWWBBgm34rOz90xeRygA8DaBDcL6NQYIZwGZNbCi0JbVB88oWnvkO849OUT6Sq/DM49
WHmg9lpKkxgjA2/PmhuGGsnRnCmDdSYQCsM5b8IwAnRW3rBuMXK7PwW+Aw0J76mqsIN8ap3bZgLS
byAswl2AcWq/sNAFGdP2spKzrZJv+n6UQJm4P/nionjirDRnEU6xv2W1qMPSfUDmFFGRFBniuCpJ
1gMWpdZ9KyVZXx76IbqQQPtsnT4bg7HYsDdeixNLGpK9wAt7Lp9FclqJV9IZa44teohqGi9wtyjt
IUlXeq2NKfZYwDZLyHsZTN8ZX3REa+5N/76Uf/7ZpO8pFgEziqo+/OwoUWLBu2flocgZcejLComP
PrCiT2swGGWGLzwxKj3CYhOV9VOMGxkqRO+9qGYGGEf4JWGBD+9K/SjPOKmpL96bH8xN2Al0EO47
I2PlA1+IAtu3BXQVpB96DMvh73ch/QTLEfcqiqohyuQMPN6GEUpiEUl1eeDQwGsCN8sck9MxsxTF
7r6yRfxhbaMDWtCX+hgd1EmwkDBiks/oRA4mZMD5MHWZnhlPo/JmSp99hs/dTp1jTBCFE/fTd47M
ecMnMADpGcXLMMi+cwiMrRPcoCsm9ItmQ/pGjRzAjph2UlMRPqXYzbLf0eHgIufwhbyWn5QN+Vo8
CsjHmbhBxaTamZdvFEQQbwTYmk98T+pzwX8g2cObGXk/U0RoMjzKT/n2y5NTftrKJFG3yGnQTRDl
h4whPVe0i5Hw5Hoy9ZD2XDO4iMQZEIMBtRIKLJMp0kCQ25xp/ebMzfgkMTkuJuhm0CYP8meEZ/dx
C5ZFv1TPjRfan6H2hk2KfwVYwzZ/B7JBJ6hOknOEwcG5XFnL9mYs+1tJTuBbNUXZ72O2GpNmO6qp
/ynqDgJn8cwgkgXNKNjck7bC3ffmH/OLQ4IDvFKaj537AfNzU/UbximTdhKssqNPBa2sGes4nUMv
YmM4WDnii3e4f8BWZfdhPAtZjnwS9qe5DOlsyyZD9Z5CgAvswYbntX5TaXMG0wsYPxTmy0ybe3Ql
THDcMYMvjeHQ31+F8mNqzbc38QAta6bhBcod3JaZY2cs08sWP4hkQgusrC5IMelAb0p/8P1XAIgQ
rQb3ElJPWIfgKK0v8qQ8BKQMUE92QBntuRA/vOq9QqDL33P/hTshDb/mcb/7vm6GdfWNOxHUjdwG
bV4exG7OuMQnAkadScTD+Ms+nllXkKEoPHTKNR76y8r4pV6VhiP22/VNmcRQ4lMlw1IVnQ/+Yd1e
6iCNc6UIVipFY40YPV1UYXe9N4gWfExl7xs4+CUfqM/SRB4mCc1ch/+vfOX+Lecg/vvbkx9Km3/9
noe3ZzRx3sZuHqxi9zpInxBgiP45rtnvTcfU89eyy1aCWa6IZnLINm2Q7tOkSthE9veNUkaO2mOB
6HE2iwif//7rpAfeyH9+HTwX01A0U9Qev/JeEcSoqaNglaZ7t5vkzdTT15EO17YG7sb1cHqJ9q7Y
/XLdh83lz2VlkTBg2RRNnfPxn4vE1+6CUFmXYBW6BwRJEUHkEee6/kvA1G+XeVgLRpOUpZhyGSvf
E0nHPeXdqffP/4uHyOkiGqZhypw0Dx3SJYvkSAutYOVRZhf5WKqnWbP2eYustkz7FCKquonv/7a2
HmJ0/s9T/H/Xlf/5FBvP8C+GYQarUljXKlHrmDM9S9HiDi0hQ9fnb/5+oz99Wt/v8+Gt5Zl6CTyX
x3kX8XTdG/G6gXyN7xRr9r+70sOLE62gqrQLdxZIC56mpK27atKLzDG+/n4haXhGj9uFLJu6RVYd
u4X+cCU5QABWez0jmIy+z2WuJ0fzzMMh3IN130zrYGEInBMadgeFv4wIu/37L/jxJZKsrJgaz1b5
cw5/2y+lwDRVveYHuKYyRg3XwIhVFAJdvA2at1qwbMm4/FLd/fjZy4ZuWCZJcDJx3P9cOfeL6V/8
ntbJRHbNRJf8Kvdi2ZoyNfM9bzNJmSpIqNXYpv5+uz+uoW9XflizAorPuyeEwYoFJJdvarOQzXlu
7tr4+vcL/XqPD6s1a6wuEsI4WAnWusLMPZiYAkFQRjpnLQ10t0ofxZq7ycPDL1f+cU19u8eHNXXp
/NLQdZ4u36VmuY4kXisN4X9Tz4OLYdcSTjjaW2NpeBNQ7Clu+ctD/vneTQU2KS+XNOuHpyxaqdfo
rResInmqZBOpJ9KEYQCKigtSYnyqgKUZF+m/7ISPxMn/7EimwfmPGs+Q/hyG3xZzZfWX1Pc57Ixy
MVAC7MzLx6IUrprqvhouL0TRwQrhhV3Gmn6fNqHJ0GM/rPlyWOkNbPBFVW7KfqO997D6MWHQfps2
DK3Lvz55C+KqKoky/3p4Pa0khWKv8HBkTKp0cq3IGTYwVkGyjV2m+dsz0X+4nCIaxC6KskIc5sPl
Lhelr3rr4q/8e/gZVKWTDnJZH+4M9LU8ea5i8atq803M8Ca64GpYDF+gFEoL435x7tbFbvDC7P1X
pVmoknmMmnaSuwnxC/o2tD7bwelDv0/+voZ/+kwpCyyR8p/8zseuVXRLQ5OUkq0+O1+olLxiY8ST
CI0Hp9rfL/XjFvz9Wo/M3iqRXVmnYmOxJt1CxDih8xgn4gCNyy/K60uFRlEZCGv6zMSL6pfr//1e
/0Pt/LZo5eTeuJrAopVMZvPm2AVRuE9rEOXc0Hb+3RppVN4XM94Ap0g0ga1MRoIaLrKMkbYCdBVW
v2zQP/4klfOAEZPMKn0oGmPdk7OLyA6ilYs0W4TtIWR1pguzPfz95uWfCkDl25WG1fvt5t24NUov
5+EHzYldskT6quIs7351uFvUhmo3ljnDYaVsbxFxi8Kp7f7snHX1GgqwA+k+L4EEkHZfKEAtf/91
0rBHP36qBC9ammKIQ9ztw3PwG7VJ8y6FNsEO0XubBl/2PJLGkYSBTPsmqp+orGvihCw9o7W2k+T5
l1/wU/mukPooa7pmqP+afl8C17gUd58COV9zhPjQijglAVtg/LhPkr+rqt+OyJ8/CFS7lqGLmiSr
w2/69k6Ci9JeKo8d4x5PUoRqkD4CuV7lEnR/pGK6CToZ4UvWLfoucf5+wz/2K0Sj/t+LP5QGXSzE
dyO7Byt2Rqig/ISwfNWOwYUphH7u5EWn7TU2gU4kfxlyTyDjSmJMGpEn4Y2pZUaNuc/QHP3yu37a
tb//rocjLemMMkp7dm04JT2w5S5Vv6r7IktOPhyJO7hAg1V1So1m4U+S4guXj8372SsJHVL02UWb
J6xTq3hjGVcApHG44K+VJW4E2n1Wq91nVnq/rF9lWJ//Wr+6pfFvjRjMx3PYzAo91YfV47KD5Hxb
bgmVoIggDxqIeU07LtsvEmknurLrpKfOSy4jK4fFWsOyS9VlHH21GJXXwmVqtoGjcYLeySLvMqSd
17xE4AJmKGEcOdYtc2HEjkFggib4y7AC0G4hG3m44AbBLzXrY5P/55znLBPpGOVBJ/GwQgWzqoUy
5WUE/ZpCTm8hjOebSllf8Gg1Y21usU2bSLqa0130kEDwv/bu/X78+6L4+UuhimVrMFSFCOF/fikX
0dC9VDD9leVeXSQ94UQjnCQ8yC6OmcWmdyuH/jWQr5bq/XJC/lhjKRTs0jAdxRPjob40WqXWmpyv
1IIoILXlQoY50YroUca8o6o6a5c3qomEQuvvd/1Tx/D9wg8Fhei5fl0Elr+qMZAhQA52ZWaeOJ4h
uwWVis5s9fcL/ngaDaWAplgaR9LwaX7bj+S8q/uiU/1Vkmzcy+py+WI0wMfDGvz7hX5+n9+u9FAK
+GXaysh8/FWLl7aydhm8iRgxJIfSUigDpir4eIUAUffJpmh+aTofVU3/WdUWm4yk6Bazo4c32gau
ZSYV90n1KnuLmuanYiFV5tnARIrsMw9sOhT+N2f9t6s+vM5OjqPirik+tgnjRFqLwaZHng3V77em
+qcdVGUUbrFmDYUd/p+vMYmrsgxEg0J0VZZTuV+4UCog7Ri2/ntR99Mipb42RUlWTJPl+s+LlZUf
VLUm+ivPOpVQs9R1HoJcgNJi2yRMTQxyYmk/1N1xhW1itg6xfBxagkt9DiiQpeykB+Zv3+xPtfj3
X/XwrFWpidpLKfmrS3w26ffxt5fXCcxNtlL+a6hyU2hWG/WyFWp4Zn2BHiMVfjljf1xo6IR0Q5FM
XQMU+ufDEUQRgnzf+aveOwwzygZw0Nzr0VXU6crk2GZG1Vb1Lwvtx9Hot8s+7tp3XXWTSmj8VaTo
q0Dd++pJJj5YpaYSju2FDITw2umwGZVgpTCdpC2PAZJlphHMzaLqtyToH9tFVSaR3ZJ0UVGNhzMd
uWMp3j1+kOkew/qsu3OXsyxVjg0uYDU8d+8OodXwq6ki7yMKrfACrUpx8nihuDOK0+5CYC7MWi+4
KV6xUJGoePp9ge+J/cvO9FOdzJRGU2l76LIeazLPNQu3CjjJ7wzfS6yA6afRjphDnk20sHA/ohyj
GPV/G7pJw5p8rCFUhWbVoB1gWPrwJemFL4hxImApfpGdRiimBhAxY6lhgM2WKAG2VlerHrfJVbp/
VHk7uhfLv9/9jx/zt5/w8Nl4USX6Rc1xn5unCIOhUl8PGzI3XmBBE6/D6Lem8Kcj5/tNPxT+bqrr
KrZd/jC8acnyG3REHiCygUAaq5b/7vYeqojOjcWoH0rLYY4KgYnbG5pPEaNmJt8YE/X1L4Ppn3cA
XqmsiSIzP/OhgOpzsY6UO5u+Xy6wtaqhC9cl4821n37JBhB/8/9RQ//5U/+1lFQTboKlSeK/6AlV
EcVqjhJtFYBUyc3d8dWzL+10bCYSJTiZRj1NSsAGpjOZhSMp7kfIl2MixxUF36I9IATBcWuj+Qwv
saN1lcNfp8Yb9NWtuFfSz2G2xLJwdWkyNM0qzOYUMyK/P1ENUnm7yuA6DJm1TyF/3sdyfXG0xjoN
h7qE4VWzvVdL/80rp8JK38b93MRsziL8cT+PWGS0XmUv2swPxwKns8zkLCuLGaVfV51xIUK8QIZw
aVIrILlS4BIF1gjzLtWq3goMHy44sYjVSYgPAvnlCsJTVSrmbZ++/X1F/bh8mecqMpJlk0Pwnxt8
o2eZ3FvUpVE49O9FgImUYaslDRI/+7+71uMmGhZFp2WUgwBejOQvKnRmTO+tud6pv5wgP94Wcm+J
XkYV9UfZd+wlmhBqPVtRNPFgssbuMKUJrMguol++EPPHDffbtR7OyDYP+q7zWmoVpZp2E8XDgxht
GHiHk/Pfckp8yf9wdmbNbWPXFv5FqMI8vIqTSImyKFuyrReU3JYwzzN+/f0Ou26aghEiSapS1Z1O
+xBn3HvttdeSfrTIKztJvMuT/pvhIX84PPjNiVetKY2NElrrRqFBkC4gr0U7rWu/ibQ1iOnD5WR7
EIoiPf+i6JCBxy9O89F7p5JOs6SSv6dst7JBQa/eig0bWnj18OcIBMJFslKHKZmHcO5SOV55imeu
DdzInWjTEifqyZOFVGbrKdD/oRuOr5S2JK191NAZeOjdeNPqHnSmLzlenKRrmzTfGdK7ZKs4CwV7
C5xaXKmSaKDxsmNB4khv41rrbSSjIKzVjwlycI73V85bB4Wu9d+dxF5YbH12tS3VpDhIpUCWxT+/
CPv9WDZSpSRKSQz8v4Zin9saMoX9mmuyQSOSKNkQnQutvw8KGpRd667DH0RRBhxWINBawLyPBZFV
nRz1QkElg0iHyqvIYs0c6Sb9NGjwX2llQBxMlV/lzr+N6nRj1gfd0bc+nTntkG24Dsfm11i9l765
DYqcl07GovqltYO9S+WiLz5iCa2Q6OX6wZp/eS8mYJL3VLbB0XbYgtT17MrcSWDnMLmRnEajPSQV
4ZwBI9jpKxU+cMp0WMhI9NlDIHADwHTDoMH/8xKYPpBHXfJM2HQ/a520HuCAxQiWInV6lBtrJaT/
vJiOje7gaN/ycaPgEOBTc7C8B8V/s3V8WvGZxNm5Y89+LSsLfdNu3aXDQ6Q/1/6R17sFm1eCUzLk
GwM0k5olC6CqI56dvIVUxEM4ps3YbKP+1WftFmZ5DmHTyb0M2HEODKnJXamOkq+MOpcK8G/d7Ui8
OgA9coSiPNbBoTNfxYZZGHQOmLkcdHJpJmMW5ElB5Flbz3qBKNguRkX2I/xCu6wj/SigVKK4zjss
FnlrO6vr48+ibFQbEdE4y0xYk/imceV6zFvG73g26w13Vi60gyyUV5EvRImpS7dOHaDU8KLU9153
ENA7ktDEJJSSQdhk76dsNQvTYolY8o8AwaYqyE8j3JzSpZIwbYpIXPB6Qc57JNwTlAWrrCAhPFtI
toXBVtYDlIYOseO9NKa/8XS6mbuPlLvBpsKdRShvw8Su3NZZhzhxYDg3ji/AMr1J66N5oqiJ+BKP
OUpj0GW0eN/UGIwoqy4snoHniKFrTd5oOEjZ0K71rLthC9TVIaDLa/AJ/othLQlFP+md0KMY3ukF
K5MdwUVA/7OmtTfpB1qcCiKMIQo3vA43KehP5uQrpEMTsHvLAsrHEQQ2U+S9dmF/J4XYsCowTwPs
kZDi1LyFBZ/PvS5mdvKcBe4YtEXfsOGkY2bBi9MPNoFTMD5EibbnKuwL3CLlPZ9vWv2ah0TjNSgH
PD45yompLv2g2bTCAQbQTZF/OZOYvqbw4xZDfY5A/y6PBv1BItPTBB3Dwdwt47qzTx5oZer8ToyF
vTaL9RD9grUArxOSTkJgPSAbTfzijHs42nvaHkrzEKkf/ta1Noa8A0erobcRSV4/e3MwyOW4k/vG
1VFzKbySOzV9IVAw2pVhnXT/QcnfB/t0faw5vOFyrMk1k3lyqccjY3HM0/gpRgNPbXeOvpDAzL5U
hozsi2pQSdPkyWImnltbnZSc0RZeTKpG3KQa7X4OSbvnH4CwuE1ThJQ7+mOIkhPn2/Uvnc1oRFLB
f4h3ZWOywYtMGXzZyMJ7z/1KC33eIVqhUyxT1GdqV7ocHQIzwfDi9/Vx54KUi2Gnuyi2jADqC7sI
pgjS0cgxaMYRtCJLFpZSmd03/3zglDMxGmZbOnXL3RgeyGlWedrdRKNyqFCNktRnoKURTQfEMwCy
Rusx1VO6C9IGpvWD5CAHqrdrcpYNIlzXZ2C2hGeA6CnQqSz+M0lfC1dSsrFLw3v6/QQSL6QaogEd
s/hWbhGWAdwLOmrbz5xmt0R8W3v25V0ZQ8Qz9hZ8POhvTtCs5PhomdLC1tTEFp8+KSJ+MahjKaYy
3ReW75mpGeVAbmSZQ5edQoluqlZBKZRYscE/zMA/Bo5rH2GLTaXXdveZQrOa92ygLe0QojhI3Byp
vUoRcqPIlNvqra7XSEGiihDaX2sd23Dqti4tXnbv7+W0W1flrnDSpStrLmq4+JbpZuMEZq5mcMw4
YKOhr3QFRzz3pcRVB2XSiIh/R2eXitjzt4yOHYfr6/paz+5BCM2gZaqmcNg/x4NeQRheFf4Zv1Tc
o19s7OYo4VsAcfA/KL/OhWa0MigKiLjj2NPyK4WlptY7DtcgH7lQQAk5zejjlPkLyzNQArX1hbxv
/h65GHOym/0iy9pMq3goi1Mr9Tz1NAggUWgOa9KxysMduCTPXXgOZyt1hmnbBlNraJSSPs9sbyS1
7yt8apV92Opr1aLiDRqinJLqxdRRBRQmNFuJvsZx3LY4+Uk/Q1APkhcc6HXnWabD3bbynY2ccGe9
a4NN5xue6aW8AcgfjAOIcyrrR3t4H9xNPKIrs3FCmtyWaiizW+TiQybzVztdXw2j+BDsQHE94Ctc
jPUIuzo1hUbycn1Hzl+LkFugkQkY15rc+zkbdWgTzoSUQOSy0LTFXQ1QPRI5iQ8GVMVPPslwU5yS
9HUsfo/4BcP5sY9e/9qhRrLwe8RT98d988/vOWNgF1nrkDuq2o/8nrSkLdsmUWtwRnWSL8E57US3
iVauAGmunNsETCvN6OnW+5vc/7j+S2YXwuJJpj5JpVQT//zih3SmEhhWww9R5A/YxQa7BTIscPVJ
irofi9Wd2QjTsFgCinQmAPUknjLk3qdGxXga2WmeG/uiZsTujZ6HVFsb4ZbmNrvbh6it4/oaI3+u
mPuIoHeIn5cz19lrX7AL6R6RTQTfPn+9p0IdLFVxUw0bS/uw/Gce0BuF/1rRz1D4hiD+hdENsX1e
CxnvYhWrX20bn2AZZcUWafjhsZKpmAMxyNZzDGDgUOgvwzdX/z7mvCXWkx+YmM3TlYH9SBoitVab
t4EPahC+h84ZsWyQPKnbYhey6HpcbUsUeJEoub7SZ5LoH3vOFjeHI1Mg0CdnLulsJ5T7gCAk9L2b
r24QblrnvVH6VVyhmtY9pa28ilLeNpHiIlimopuUoHZOlZoce1TrW6f9rcCnNV+DUt9llUQlH4dR
GqN1RAaHHl0GfHl67clItzX6Bci45KRPbK12CG/7GpSJwpqUPfq89gq+KU4mHxtJfhqz3wGyC455
qhRUKiNktvS3grZUeTDWbYIgLH03pZ9vY9TGtPx3TXeyD/bbPCvybYRECvv7oNEY23Hblz30j6pc
mL7zq3Vt+iZAk2SFQxsN7JVGPhjQiSXgoDj/wga66brkXg2+SxqMK0otUflkwUuptWfsHls4uTE6
FzXNMmix03ysjfSBOgUrfRfI2sY2IK2Vm6gEEsGgoeIPpTY/0K/TYUXlPVgIL4mctr6vPP9ORiAt
MrttQD2SLAxl/lWOjBxNhfWxaHqa41Bo8B90ZJhq2vD7XZJ0pLrGMuwjrsw/5gPaHYRyQ1UcWZyt
i5sjszrD6sVJZj5Cd6vQNdiIIFM/Qlv1BhPpuWZ7fQvPP7sXY07Oq0m7V69R4BJxNIkpFky5gnNm
8sa9DQojQpllGGYW34KA/K8vFZf5xZdyDtze9WIq7iIiZVqlHMuZAT32/inBWk4/2Xr8xYVPMbDj
K1r4JBMlJqLqqq42sdUdDGrFolBR4oEoxcGd4x0Liof055jxKW8Rw9tkfEjqHPlDVMJzq3znERwR
TUQ51TeFTwvNVIAFg21TgDZuVPk33jMLe3w2TXFMDZq3asLnm4QXcqP2AIbcENR7ULGzErq7grsY
zh00w4WlFAnsn9vnn7Emt5HrtV0pmR7ElPIErW6V0OW4IYTighAOIBKyoMiI4Rl7fdy5TzQVzVAh
TxAkTx9et04gyvVmINIQOGJDf/DqTWl+a5aqEHTUznyhSXWFh44OEntayK7VMdfSEOzCQPmebp8T
nu/m8LPrMX7yP+T+rY9PlruXVGxKfQe1/o+KciX1kRwJfpD1DY+wAOd9MmSPQrco5iYePdugHKb0
DlEMYVIAbn/EFEd6aYp0HaFgXySIW0fxXi9sonwaSEsDfLKJb0s7uhvQ40DDZpBwratSBMhN/w5q
5V8FsFWHg6RqGTcVap+VjsdERY6T77rOXpsOYoQxOhQJNukUbNoE43c4CCJKccJ84/XdWu6ybypW
q277mGF+YibyRlDKc+13DEc/zGj4ePZsm6utQMT7FKuImqMrXaM75Oq31niHabbC31jNSqVput+2
o7/SaVSR4EbJ5rcebXBFa87kvRFPzKF4HhpUHS1j1wm82ToKOk4mbY023JrdeGOjR6IEj4757OkH
UQyu0S2GTBJ8mFb6XvTUDe0XUf8T+afv5is7pWjntsfCc/cWMjy0QGPf471Z4w/nsfY2tXP0UO3D
06JHsUHQD6DMcRZd1V8JXkaw6YWznD2smmZADcXetMi6ieU7k8pDE6Xndw9EPoKjigYHTV90Td0M
1XuqRdRfKNnH/LuEEwbWDCEQZPCt+xnQ8pC43X6gxEurB6i3qFsiECsRkTQjHq4AkJ710nvI6mQb
YAxvfBd1If7/UGZv6uHkBC+a8qJ6945/OxZI9nFN+c1bLP+lx80KWnamf9jJD9VpVoRZOT9UEn7b
/MuGejQjnBWqI4/Ahi6hlHq+Q9lS3IRYJsHnsrAM1DNrK4IjvXoI0e3TzJuRwIDusCKj9MLUcouV
Zr9upZNOawNw6AhxhDtMk1/FHgLE4/oO+BARhsIeSMonyHK9j5SP9sWDHSmqTVyPY16sNIoKXvE4
ornamo9ajZSRKaHn3vwwSwaVunvBOTT1Z4X0Rlaaba6F+4jzFLDftOBotjsRrlnlsI4Qw4jdj6r7
qDAS0MeWCDRY6VSPWvW7ioKyWh7EhHUY36C5ZSJTmjb3tlaszpMjHIn194ayuMtzXGmPOTR3+G4F
Hd0anKUz2TSjcxSkJTNfMvu3j8KHJb2P+ntc7XyqF8XwjCG1Gh24102leM/jdps0Dxk4e2EuFGpm
776LC2mCKY6DpA8oM3P3NW9kfX8nP2SFi4DibOHAVClKWcSa5OaT2IAFi/QmYSRJLlZpxk4/xkTT
NcpkmvtT1XYeCJi2o+RI2EI4SX0HlJz/kQ08qgckPhCwfbl+888GD3TxWQTApq6hEvL5GU9zP4xb
WQ3uDfP2aOuI8mYoUhivbo69h0/Rdo+4ycKYc3ne5ZiTVy6RMj9NC8YslB3gYoO1GRxhrFXA/8uj
NtxnIor093XB1vNu8XdYZO79m+/WAUcM3nVeos/fbalAnl2giSePTB9dlh5de/Ul8Iydz3tB+yGx
7ClD/fD6x8+llhRoDAuchAafKRSp6m5fGbJC2a4WZ5anRDEOnPQxOUjtQjgxv+MgzSn4krHn1EmC
T6uJl41GG9xn9VsbuquRKq1OZ69fHkTtx0rNXVt/eMbXWigvE6uy/aiju123uhXFnAS/KxPliW4B
KToXP6dxDoULtLY1xNrtM/J4ETw2nu844UjnnMu1KhjnlFbUgsF5Kryi3Bsj+iDNTvI/YOUSPPNK
+lT9B/wKfOqcSVo9Ez4I9KzMqBhJt4HzjYbKu9pRNzpSTS3XfNqXG3/wb//79YPxacgESwbGW5ND
XIaOR82drlsbrndXdig/2etW34l8105i2v0XwOtzfPnHXMFRtiwFaqUuT3Zqpie5rxhRdN+bvyrs
dtk1kOcJkKDTPect3OV03YXviYUOX4DV5F6LnRuvITnKW/j9Air+Xsk/aswjhvStiKjcDeRSBC8D
zcKlOeJChryqkq4TiQwSnk6TDA8dytFtgqotSamIs3KHDiZci218e3hGG0IwiBFltpOTFYitgSI1
dG1K6nn2HTIRQHWa4/NuoGs4AHVSBIt4Cq+vBdy9mWiS9k9b0RTD0ixzcnvJgefrdtuK/h9gBPTo
8uApwRS814xbosocvpnivbj8YK0idx+RnsPmFRNWP6dCRzAWS4ckej9HI4gzBWXDE/lVTZELMvE+
6bK7ftD3oQGrCY0t+D8jHBYT30OwggoRPNe3bmwb/QParKICWbpvbFwR19B3AnQDoZ7KPIUNiPay
9EGgIp5qR3ruyq0UtdCTHytFvddNzMU9JN6zrU3UJOJGSekw8hShrbvWicZCUmcio1QJ1hYBQYYl
laYBRhL92vnRBZPL733bAo9ANI5YS+8wbSk/VOY+dRGa0I5SNz730Zv4w/i70Dp37snBL53IM4t2
OmmUaLQXaSonjcADXBpqAYvKg5SIYI7CCVBkqby1XrI2qx3L3sfJ2u+hrtMcX6asALsieNPyexnr
cj9K1l1Mkx5ED52oQCAfPjFc52PdEqOI7H94KW7z/irmn8RUd1WpuK9Ie2imhQnFHxprL/AgOHJr
AEgugZhDJ3AvN0WwtNrJyDlZtOW1yissJpmewJCaiMgMiQRt6sPxCWUAAXuYME252TidcYBtqPtR
4vrmxyaKM+VN2++tbqPHBuY5txqBGchuTDdMHTxUeU6PWL2hL7tFmNd+yvGOEXVpcd4DrXjqvY+Q
b4qI5osI6KfK8LbE9Ilmo+ubfS5OcfAPJOMGkXTsyaOZJa2jjyBJ9xQ+3eql68WrUSuvVIauDzSH
RtLWr9IDSlVEdc70rovLOaYsFzaNJLgzJDEIvlHFJiyK3A/6tgjpRcsn+wce698dx65OWfwVGpco
T13/LTNwigbJGA66QrZIMePzKw1W2vSOuG0h48FYK8FyIHqLnekfcvpT/4PCyUwKzpDAn4YMIggy
+HnIMrXSJhaEWVMRYHiEigmgIC70RGFs/7oHyPDeJW/hXZlZXuB2nDUI4zRel8nyRsEIe7lgWCeE
YtY8tu7XzjpmLe/huFSKmhtL1PQM06ITnEjs8ydGjWYXRsmLYpBMcjhUl25Aj4Y1DLw4ff/9El4O
NomvY7WJdKthMNGy23x0+Uvu/wTmoUk+rCHJLRGvlLkFvBxwsmdwRHW71IDuLSH9DHxCq7qCVBEm
PRlCmVxanH426mK38Fw5hfqTjKUOi2hqxuRLOz2hXVjj3LBzGkB6w3jtIb6bmnvIc2yAIL7QKJ2i
M28q6cbu3i33IxuenLS6zy11E+jPy/3s4gGcBA+fftNkMhrdgIWG4em9KKf4mvyNQMuCE1Qm9oND
+BS29trGUAM6WVYcxBMtsnFSsOUL7N/Mjy5seWw6BqZMB8oAStx6/JYBXXMeM8dB29/ptjDwaFE1
jBQDEeR+k0BejzhLodD6UDc3Nm5tPEg0fgOyqP8Df5z5sWxZpkdUtHp/PgpmJptN3tjMj2zewKXB
IOzdxQOeoyCE1oKFS3yO7UEMR2MN3DGi8mkOSEe74voyfUogWoACGU88ja/U3eT61SLUol24iuWN
T0SQErqNmXiLrh/I+XUwFENo3an0Sk2R26goNOypzgznWl4bd4Nn7q0oRQ8ODf6ERriTQee06eA2
jU90dKOG0v3gEVSySdvHZrHwN5MT0aerO6jYwGlCBOjzIvSuVVVGzw+CKkacg8YO/TRJA+T3QkvR
9a8X9+gfB+JirAlY3mV5VuDAfS4WUwHmk13io3Qpal/6pMkce7VWeYlihvc56HW845NEWyV6GZm0
Fs2s1z9qjpD1aQYncXDZR5Hm2qL5jgouzB1oUbyTImXioSZ+E+Q8dpdDLUs2liITZWlOJ2+Xp1hR
6LhQXWGjQDcgJ+HCLahx2eH4tfP0tbMhMQhSeNS0BekiURBHWkck6fo8zD5saEhRzgNftqZtcnVv
OG4ZQs00nGf0kFAkqLMPQZMNN9cHmv1iUniuedGPoU2uekN1q1yKGQiibuamt5C47oBv234BnNJm
v8iBG2QSHNAIPNlHNDQhyuFAqTB4MjS92gfIBMNzYKZFhlK7zmpoi1sZFzdUtMlblKzdOPmuweYH
KgFPOxjT/VjVmMiXd20ViHawEekOsTwijhcL0ejlKjAQxiV4TrgEexrJOjtHQO+BytJtyAPmB3+1
zlIT2fxTffF1k23rp1IdVYJZSXcqOxcHHRv+Iq4HSKnTEc6mASLVSb2ur97SpE72q9uqkpnnDEuD
oygnjDFOG0ewNUiVCxf+7D3g0JaKrJkAOybrlzaUA1HFONOOOBcxnD5GZLQKI57FcHn+HrgYbjKh
SmmNfZjC2Mp9F18Fe6s2mFeWJ4fWcm2nJ6RMI2uMh2ll/zaSp+vzOqf5QB39n6+dTGwUgcHECnQ2
vNPph+2He1Ku5sMq7twtElDYApTvigWY2S1MszO3pFSwIGUL4Q2asz4/IWmW+bXhwfCzaDmRKofS
Ba2F9Tc/8XbiSuroekP9oz8IxLWBIO74m65Cnzmgsp6j5I8cdObKW7kJ8A+4c3p5S8pBvixjW+N0
H0FGMRJ1E5Ivi/AgxVuiN18HEuaae91CibUGX6shVUO/TpqYLj+HWgMeWIR5FKqrKNuFDW4Zakll
5RhH7ir2Xv0Kh2XrIBBgF7FobfDWRYPRPYUclqtKeI+9j9TvVjqZKhETBQ2ekHE0KP0nuzDdtP0v
F+eA8p0uchHh2tq7Vj0LgEb8yoh+B5GrkmVb40/T/QLdZ0eLF3xrXocIyrdm5ZC7RfkJyWP/UAFH
WkMGcjSiqmceNQMd/P659LPdMt1nackmL3GqR60bojl036UPHER6rWhIEsT5xZY9VfxR00efoiPB
BRioZjuToRyv1OxmZF/mCnemdNTQm4584fL3qOoP7k8BgokzifpsgnpKtePmsUqMZmFtgo7RIYdF
CaQM+VDoNKY9LhwbsTn/+Hl0m8HkthzEhyfHpkktyp9ueKZTC7UJrmBQf3ogNuCxbftM442H0Vjz
Ugb2QuQwuwgXQ4t/fpHrh03pNY0Cd0CqNqCKaftC5AuksNihP3cRkhZBKtJQYqEv6fNAnTy2Sj1K
gYhQABOU5G/VJrKA4GUZ3Z9b8MvRxK+5+Cy/z8xIrxktat7CgQKaexTdX472pXfRw8VGE4XYPKe6
e9I4w0ztwpKKJZsuKbIWfK+Mhpdyvq8ufkDepE5aDOy4In+hlm/EuKoUq8Lcdvh5gFp/15JdUO2z
faIU59PH3luMHmbv48tfMZmGLCzlpKkFsbsQCDv7ivZnYEG3ekVIDQCn6lADfCYnW64szS74xQxM
ag+DQ9N1qTA2tAlzjNfcemPirKhrCYxukVkwG4T+861/SEGVcVSZac94DR6DVMcNygDcKeJCr5pX
KzsIzhwJjZUXtwLBgmUu6eHGAz0XFK+F9Rfv+p/rjwSzgZ4axIopxCInueX1nKuyOjTtW4MFJV0S
YuMTowmAWKABscw7hDhUfJKxdqjx2V74FXMXC6UmpOTOfUFTuTSjk1MrGd1AqGLAjNWDdwduhHLW
qBBFaIPebLUS997yEZydAVNgd4TipuNMXuQx6vMgLP8eG8DZG3IcS3264N0djw/szQ6lNARcBdgg
5IfQKy3yhTBdncOCLFNH/gkqI+HXZBlkmYpRGztUN+uDrO388d1pdnL2gmFA4j5Y3pOd08wI635Q
3zMoFjlkf0AikXqj30P1VeC6o6eukAm9ub449uziWCCbsGDoRjz/9osrQhuhujYOvCI4mHdKNKzQ
/5FBugU3uS/1exPum6EHj5gVsntJ4lCYNDC3iquNQVJOjZyN5dLsIx5PsHkxw65t46OF3xRvFoWY
3Fd3utPfyQGVdntv6488KHH5TkEv6p9YAOjOhEYpru4prQ/EFuJeBv7dii0K3k5DoVR+twYgLeBu
Jd1lTfTV/eViURKPSMN39FAM9SbpzBPDbqux2AiejkUblPhrVKcyCBykHGr7IVoS6YVcFa4OOQRt
QU6mh2qH9yRqGzSfE3AVohpVe7fYp3CgbyBay7heXp/4uSfPpp0B9EWDtetMYuSkT2Q0Q2icVGn4
aETfNUmHgCKpZ10faRZJvxxq8rD7jm9EbslQgtANRwN3FZYLvyj1hHQud7GbvCG/Lu6CfngVbAus
x8N+JRTzrv+UOSDdNtBSJ2LhPEw/ulYHqff7IBC3sVc+2m6xNij2+9kDUlVwLxbV1+YewMsBJ5+u
ZbYljchG3XuOfCM6uamRir4VA0W06582u54XnzaJLOqotpFVYyQf8rTrJogH/DAhiVMRSpbGmkqr
0+tqofZqaUjOEq8B4X0OLByMupUyhbqAuGIMWlrWpzw59ayXjOa/JRQfYbIlWN4bFE+o9Pl6f2/J
rsj6DGVAbO/Iu4gZSbNyDeEtRCcKQlBa1a+iUN+WPS3XwSGiuBTBjKThjOYJaGIJkfpLLSHfAS8o
Ehwzrb69Po1z7/Xll03u69Yp877qRr5M3skN7h2+eguBVEPX01ur5dfro6lztx+SvVRaSNcQHJ2s
mmNIRtU4UBOIqwXrB8INSjrCi1PfC/q/yIlEM7GBl6BX2TeScurJ01XSOhEFA507ZDj90cIMW+Q4
y+KWZ6XG6Rt++RMn0RMlZb8M1CEQxScrJCVD0BHUJKQihGZLq+abQtcJJLqTFkLAdur7ARtI4orI
3auk2UIDQMV/W3QsUHjkriPWEmijDTmQtpLrMzob7F3+3GnAZWVaGDt9AOTYs8+Ifsojxe/S2EXv
Kc9XZu3pjxXUviw1UCb8WBhfvKVXpmtKIrW406suY3xRcFY5DRTMEIciZ1XSj7x8lnla0IW9Purs
vYa4JMxcoY01lWCWDHOEvt+RVpSb2Btv0DgrJKxB64OgDpPr8oRcH3E20ETYmRKGTB7zBx84bH21
05ySgwKi4KXWps5u29ban1vfV2ZjHUKuuv7Y9t8wNUE1ZVUaKUqHX9KwWlrzuSDr8rdMbtnCd0dk
3/h8onsRQvgq8EGa6d8Gv70VJNBc43lvfuVhfo/K0qlrrVd/VKlAcVNdn5e5+4OWeFFHkRGGnxYw
vXCQi6hx/XuqfNAoZLm7EXYLFPHr7pAvcchm1p1cnqHQHaDDbaquoEtumI4W9zB8XzJKyny8puQ0
hGw02S8WFc8t1ZPNLbADRciIgnDZk6ChU105lgCs72N95Qb+uTzGgW6L8hBG9t7o2lUVyscUZh+3
WUSGA+qPzKXsRh+i9AYg3aWwb1FgApXO67fcxn3KONr5hy5ckz2RnyWAH0IVIjXQLJWgRZQxJFd3
FVY7My02Y4FqlL2ro1s42hY+MgbedXIuMqs2QWpnWHfKblDNfYLNS9z8yL9RZBIKqzpWcKVzm7fl
l0G5LZNvUNgNZdxU0C9d9beFc7GNm3iATkX7xOWl5wnY3SvIXQRtohtxXh7eW6hVmehwR8218+jM
oEqVgVtF3kOeHMwEigz5bPcj7N7St6xXvnu5vEmag6u/q626D4n6WjT4BKCr7a5vvbkwX4eqYBDO
0aeP38bnV7l19dgKZB6TSNmnQ3Og1VGoiqpjehxR7XSsr3LEAo3ZdsQxEcSsyse1nHq3ajuuBtoP
RAQsZj8afukq/no/r//AOVxWlNuR27Tg/Jl/lIbTvpJ6NydGCZ9EqJv3JvIKH/DMweK0oF/Tk0II
Bus2WZas02cPi0mJk0BIpqd98rRTiPJCOeVmrlV6nxNpUw/6xh6PCfxcQlHT6m5GY7jvtGwTpThw
Zm+hk+2UEHNoGbGp+AsmXIj638D5UdFBitleQERxooo+DJMkVoTt9FsS7jQa/u7NuHLj8DCiOhVj
YJx/FB0qs6l7FMUGCyyCSNtI3iDc2kDUGYxtBXKxzdCDXe5/JD7dz0TLgQv5ebhTJGhnsRCEAjyX
rWehNQXzTex3tDdisGwlPQUu6m7+o9vTLtmuLBg7taBOUCwZUohcSrxPvLc2MVFv3UE+RfA4WsvS
wcNgE649vZbqI8k56RW5QBMTflC/z/a+nO3iQN9J/LHAvagYm22yV/kT3UpQRk+JZ9y3qnHgzAti
VV476zYJV2P/bmZ6gzLX0xC1W40goMicDT+hq20mNV2Tzmmo0aEVZg7czvZfZ+K1uyfiGnA2CZIn
8VeS9lwxtUPWP7g5dlFKvjUNPFtVfyu8GwyonBImBwXWN2R7IukTRMnxWfG8+9jMdqb96kTYPkPf
bnQIYdDhaNJa+5rzFHjPo4xquWFuPD9fOJBzbWG64BSjlS+rSApMwmQlU6smMDKe5dz8amfRoXaP
aoIh+QE1GzqA8dgAWxcEN6f53nY7Ol2LAuK+f9ulb4Har0Xfq2ASWms4aAbVcCbM1XvUb7DOrgc4
ji3EtnDvEIOL9MmpKOQmnHEKYg4EwCBvV/EAVv+zLTS6I4QC9zmrjzZ+NO679FGxHoVFAgJ5m7O6
cFfesiGFOomeLqlGzryNOmwiQBBq7lxUExgiiJRKH4caHi5FkehNJH7tCrk4VBrNbCEmEIHzHy+V
YxEJUgzhtplMPZaPrRxa1Tlq9dNTEf5CARWEZzlAPivdTIdSIGXaqOOTE021MHWCzL9vNVH7OLNt
2JTegZIHL7FGLUF0McRgr4TNEI0wqWseAqla8wImY7VGm3bjw/8wKPAJsai+eal1WKj9LkCsjvNG
JTDX5bWX//Q94dierEpsgETpAjTCVh+xRsVks/LufBCaCGdNS2NB2SzAGqH5IOX3gr3gteaODngB
rIuXmOqCm74OvAMECpWMizgCXjD4iNBNdJpza9yLGpFbfgzVr0rT8Xh4w7uExyysfxM1u3LwFXuW
iO60nGMvvA8CGicC67TwZoiFujK7002TyZJqd2MU3LvKScny21b6KeHtkbNpFfX01Y5xL9WSrWju
XBhZBDPXRp5soajxUzeRU3L35s1vykOALR+yjtSTsNgitOFgAmfdS+UzyhRGkezLgSITd/t/4HI0
k1UgLPWvPXbOIy9QMn8YpQEzoDNwkSvZOk+tbdUdke8yPWtr5B+i4YfX8/oUzB2iy1G1zwGF1w22
I6Omfq93gZAeQiigD7j1jf3/1IEBIQibNnJhkVNMQsvci1TCS9aZF5RuKZ4hwcNFRIsiFAPyGhNo
Xv+8ucaAT2NO8obSG8oi0mIwMBVbCHmbEnUIijO8DRGLNiiHscd4Sayu2JU8j6Czgh1giwg1eBCd
QoJBHaBWxt9e/3Fi7D92Hxw624bTrcJ0/Tz3SVL5kulzgQFV5VKyBvyU0nE5pv83k/DPQJOosTaa
dLBabmUA4a7TKA6+pNKroNPTGry3+gJB39y/tcrgtuvZ9SU220X/NuY4sRJ1CFoxarajp8HtOSz2
SJxFBv79PPwhCiBXWp9aNnlmLSDY6kcoh09NXh07ONcUmdPwroj2SRs/DJW9dSGhVJxCXljWkOIx
GbCRyveer93DPx8S3EyBdCkZizYJvYV8QCyoNc9o398obO32o++SfSFL264roGpXB7stb0vTPNKM
BNryP6yxJgxcwNAQmJncMErp5hacSNAf9UARFnCs1k4Kgt3Xh5l7d0kO/zXMJPDNnSxVipFjTP1D
AEoEd8wL5XBKvFRUrw92znD/WDDaqEwCHtLEKb+xsEJOSikuDZ4aSf1dx/oLB9p3+oNvqDd9lTxq
UOhGw0En2UXZbNxYYYuVX7lqbetL1L0JHoFaDrdjzPtXHlxtOJuLxsZN3qHs1wq8tu3/Ggh7zfym
kd77SFmpQb5KjIaQXLtJanh7FQyCOF53mr6tAmB8iitF4+A3oK5zOd2WkbspHABKHsoAtI3iXxa0
NyrdzLXibfIK83L30JnptrPHm8Vkba7zilUnGjJpkkf8f7IoXSRRCZbBawsZb/TihcYIFXInj31X
76g++zE9SOUCSHzmNP+xODrXrArJ0KCR5vOt0hVep9s170jLIMyKaBYRsnHW2K1Q21rnVCvgnyrN
s6ijQM30cMagi0AAeXWofyVPSxDT7fth02i38OnUyqcT5HjmR6rqnWrgRA3YgWrbTZsa2zZfUvib
3cyIZ8pcBVAZpiIhaGiXbiExb2yUYHxGKysKZNGvIXmHxUt4DvzEZemf0SYntBu4c3sxmpAiSVxk
xm+CGou1xBd65/QwF92tUfr7ePgFc4KIExhiZ0l0aDrpi44oC7yYG1H8iXFtlXPpILoiBLscjvMy
9jgbK1382smeGjXDK2tRbSgbgNkbKd5Kxr79jvgpkSi/jz21/HDPhkkGHZ2G4G2g6fR5S+Fpojgp
NJL7M3LQvTnNne8mNzFaIDTrqrQGsZvl7HVIjLVX7tJhl9DRTLX3+r0zuy9gE+uWqLSi2//5Z0h0
aBRdDvCWNb9cXMzPhE/zTuv3i/XU+bN7MdbkySzxiOnrkU8GtZfaQwGqG74QqoDwUrYQx3aRODIb
iv0z5PknXQSAeTJ6hWsxZKp/IHwP2k5zruSf2PXX53GuWqcjwfP/E/l/pJ1Xc+vIua5/EaqQwy3B
JEqkSElUukFpzSwh54xff57mVHkkLh5xb++yy2Mve9xEo/H1F95wPtvJnYxRRRKFQl1QVPG4fqIZ
q6jNTPZ/C+ZRaRhIsKwYk6JSA0lbfP5kvXRtfv4l1x757GAVbDP5D48Mm43kU2ZbubYoFkUK9vNS
l6YGOnYGtoPrKvCc8yqjm2gfl7ke3Emg2hB9UPYqEvX36QFWt+/NTGNRI6UCN8x6+HnlS8cWRzXY
e7jgUhafpdjQ2vNWTprgLsZkXUUYNAfPulgb6NtkON/8vNgl3D34cl3TheyEyfX8/SMZvcYPaKyQ
CRAz/0GbDhgbs7F0OM30AXQi/bjOP6i0jfr2+Srq/tI7/fIDjLMWQFYnI5R4OvWgMYNYX2T1L/BH
FE7z1FhdedhLNZMw1hGjZ6zsTwf9+yfTGFFCBg06GQoT/Fkeb2dPS8qJqzHBuPQiv652Fn/AvE6Y
qMvhndYYsxFLSid71RMVWi/aUGRCo1bMAv0m7p/yLpxrWbqNEv0oGQ6zzTepkjYI/KwkWkEqVbxg
fg9DMw+VpUCvg9yBs9olnxomEiaKAoyWaEt7tAcn0JiQphVQBGpgrJpycjsgCAZEw4rPtkynELGA
w4QKjyUpiM44N/oUzw9S1G4m2JFhZSGflc/bDCPvXNtaLR9zupbpT8efdFfWTXiVmnTtxZydQj8q
Bq8PwQMIMjbK90q5qm1tzgXFrUCTKpeeruobXHk95x94X029NOSsOQUPTEr8fgHnQbQJmU9cJZyf
cATnaRateHrcsqkz2z0LXX1atHHSQNjTIxv7dS9zbQcFlLjP3ZYXlhJFAaVglnMAjjOO753Aw+n2
OlI/a3BJzavZ+jcZBymPX2pLuxHC451UuMpk36r9sPR6c5kwWwTatga8JpRaiIv0Z5qwvYEwhCYH
XdNnXvLMxySBviKONPdmX8ozjPHwBmzlRVx8+uxBG8Q3FaxbfIxVZdVywMpp0Tr5VsnpKOg7mh9K
zC/QP4vJdpFuOIF0jNHgfA3zMhrXFuCgxjyIkoKCWAI0lGvWkkSW7TWQzTCJZYb5W4mLhZVYy66F
RDriFOvw8nF+zGH40piFUGiCuBFUXokM0+GYC701dmRMB9H86QI0bDIkspTuRTwvxXCKrE1aystE
wLkgdEBtcoUiUbNVfZQ/IBDHJigg5EEmNos/1lqo8x16CkqYIoUFFtsnPcvAHzKUFNxoIqQbIdQo
MGkRJGa4pr+EE4O49/KKVPfJcm4nniQutmK8UksrmvDgg4SsYySVK/GUo9J+tgmFC1AfEh/RpqP4
FArJ9oGWdpcqi7h/S2M40srTUK299jNQnuVUX//Teff1YS1syCDXzeQWtf7+IH6LmKwqobyNHW3e
+d19iNdQESsLp0znBS7v4cpuZCBsL5H0AuoDaJNAQKf6FrWUePqlqLaLKLPeAu4iIZUqhCCjZ7ir
Ef1zYR+Ek+2ALFcEXDrN02dkS/AOjt0I6IFwKxSZnOm9O13yYFtrRfHnU/MeqI9tzjwC0YRa0Way
vUMjRrcWHmQ6oq2gzUtIV4PWmhV6+Nyn/bLusmUep3tvLCl10MQBKcIBdkMKMeSLVj7/W36YBSUP
9vEcVI6AHw+o5YAbkPL6ORuIY6ghCeRUgMKLMekbXy1ORqNlc2CqkmXe7A2IpcBG+M7bqCyUAIJf
+yk0FsqouxfSIxQLYipYBeNMYLJCv/oIfe0+HNB4ZNMZRAYcZ8LT0B3kBOm6ZNkwvDN20rS2027m
yP0iw8+m3aFLIxtbrjY3Rf0VEvAYGyerT9O70VDoac1wLZQBTEjWgvCQcGzJaZK0XXMNqon0C/mh
BfPktWX8NyZv+tdQdJZgZBYeqENAKGIpgo0k8ACiTIGKhUph+NGM/VyosaXtlfTtEkJA3Lq0/MH/
Gsjjf082+rgeQ8t3cHnLjZ13iDzMIjZB9eKrSyFZYXtCCSBGlgcLojnRQxtE/DcM6ebnROBS6P/6
O0Sn7Use4KvI81cNvDrUnpiK0VmUJGXPwZeIqvTFlj8vd4lYqOtgosDV4ceNbPDZekaem0MC6Y3O
HVcNeHIT2Iv/KSCIDqHNAPJK332E2oNJGhTuMHU2WvKLeO/2urNiJnjlF4kVz68jclpsSHkdTF/P
si4n1qtRzseTCi7oZ7pjJQLu8bASFepUJzPTX9G5A4yTYGd2ZfEL4AyAKZYG1FBVgZ+ebX9HP64b
emhG/TjeMg2hYsffULakObILfnEKP1SI3FoiQfmfgPAuljSGpquo4gLBtc5h6Gk2tc2kAormdQgv
IBKj3rx16lfEvyL9pKlSwxwxAY0kzGQ0QMr5Sp9Z9vQuYs/PGyKymz9eBgdDvA1UVc/rK70OtKkz
0tPxoJJjCkb+jaSAh1h9AU7gCvoSk41LCzJsR1OVxB+A0PfzaPgJssAtEoW2t+AOmF6RuhpSF7k1
eYEKlum7Of98EHfFTkldn8IndZ1paWhkh67k3Z/QGuBeb8IH69HchfdlfB/1aJRvstw1d+pWPbTx
TfPU7KsnZ5+m90hcFe9yMwuOmrlQHxzDZW7tc5VgbartK1jv4Md8l3tnfK4f4PDtC9UlN6oeNcUd
6bPOMTf/7b9nv/R9slRm8a3/S/lbY/JLT6+Z1S/ho7fz58iItuNzpy7D51p2VZ9SdW48Or8ybRGZ
K+VOP7ZHmy41KD4bQfHbJHnS1EX87j8o9wDn7JmXu1xedby3xrmyrlFjnU9LZV7NzaM0N+VF17tD
5sr2MkVo8Wnaew/2Ydorb9LeUG61Zj4q7iCtK2em7/rDqwVLG5f2HeI0PIsZrbz9oOMGNc/uU3vR
Sg/Gi+LNJ/Xe3AeP2MzI4S7dZuYmeDR2iTPX33J1OWEygzPUTnsg+ZOe4215jPJ1E7zpb42+sgR1
Hk7UDcLj6lsfzYZD92A/6i3J40p6HpOH5leEAs3f00O6T5/q1nUCt9tV6lKz7pwnb/olbZ3wgP1F
O+Af5AYv8n0K/NVY+s6q+MBTCnjfQ/SojysZJGawkfR7/DLQQer36RGz92O3l81lXS9L/B92/n0/
3kj3yZsWLdvjhOCms9SjXfRiesuagzQtRyyO9tPOMTbKQ9nMZX8DcrD1N+EhsQ/ObkQp7+DdVx+l
Ntujfqvey5krbft2Id/7T0IO9SAdonWxSQ5xgAbXsNf1VfgYhzPzrv41uAbneGWt1L+srVO4/LGE
A8lL8TLdRo9ZufEXpe/6C2maV0gUSivwOdG8NXZ2sSz65dD7M01BiPY2tBeyvdD1nfw27bynbpxb
GAqWL2M00/DqeUhy+NgcXlc5FPXeeihVHjcKyM9m0q4+Sg/5EXHitp3H/bp5GcJlO7jem/EwPcj3
jIJ18Jr+vO1uuXLHezagAqF+l3VLa6f+XbxUMkJ2j8Wu3BeCOdu+5MHMa2bSntMn30XPvjJP78r9
+JjvwQGkgJaxfHKHHRJhHerHs/ReeZP/4iTUuAXPk19G5I77YXRlzdW25lP10mKApsyap2U+Lbon
9KLvoxh9Azd7iZItDpVWeO+pXEfL0pk5h4DQfJNUy0RZVSRlDYS7FfVhxS+CEot6RO7iWOVvfGdh
xnMN5sSxgK+3iMJ5KrvpYsnedWgQSuu+W+T+2itm0PvGaRW8djhGofYDohXbHzr0TJtf9SN6itYy
VpYN6koKmh/LSdu2BRXDPEPxkb4SvcRXHOx8t/+lGK69I76gPVrQq15SfVSyWy7VFH/3mVytEdWn
pnQcF3T+Lec/fwzv5XtrA+UaEW3l0XmcHstfVkTh8kpM0s13wIlYt1gmjvQbOViChmrCW01elg2W
AgucJdkdeRFO80niwOjJa+zpxiq1goM69ojtRDcoOqCdxrwAADPUyUPVrvWDh7DPuHSqdQPZu503
x16e1Y/ZA28PDegBte541UkPNeZf1YJ0c6KxHPw3mQhARKQ4SO5xtDjrXit2qKCMacL7CGalsq32
E19jkwgCDlewaFhnmCaVs2p6D/tNDRe02EwgSAcX89Kfb71LlxAyb7RBgME4ZKTfLyF4+XWQlMZp
BkUSgO4/uFipPzak4D+vdCnd+7rS2UM7fab7Wav/wzaw96xEomNJexItK3z+eS3nUivDtBCNh1Yp
LtezxbpC6ctGZzGxvUa6V/1h7oMVl7lRNPlT6ygtO38eUcnhpxyo1ZoifJUwQlDlz0mubyROeFd4
e1s7FCC89Fi+C/PNlCGtlFlz/y/0qBpP2QnVmFrZZumhFuyBqFg72XtNs6Zp0hm5vB8eKhg7UQE3
Ezn4kvuQYjNiwJmr3qbFbqzRh8U4fAANrEOcK6hKJuo8Km8IuB5W3Po7uY9Rj6tJQRGvXeLykTTl
jr9QqKGbrc90YWPWmC7LGdzCpkT3iZHp6IR7iQZepvQYBozr0ULy29Q2Q3UsDYGyJtqZ6jpkItRG
IBEZb3Y6p914t3qEZYtNLU9UrvXyKnzhlEqdp1rwH3Wh3o7wsXlWgUhdkPhNRgewkp9DHBajZ4+g
M5B8Y+MU1lsPZ2uqwvGqFsSlHA/hKAfoF8vz/X0/7aXa9WHg020KvK0Adem+C8q1DBbGdMjH39fR
2OKc/fGkQoRBaJnQTj5bsFO1vg167fSla8EHJpL1jVofzb35plEmj8Equ+YOcPEZhXqhwujaAkfx
/RlblXFEkqan7wxoLoLFXoxAjXokjuidSZpyzXDpUgzBHuA/K54lshIj+TS2mCwD16izDeg5WR0Y
9K74Yn7+rk8//nw/beIUrLRTu/rsu3bGeCpLzxcsgq1uZuu8sWZOMIjSibhlJ+PCaJ4rtL48BXsi
/0qwvIizFm16S7YUKudTifmlZO1aL9dKGVK4T9c4qm7Ass3U5KZU3iy/mylkBvmEm2OQ/HJilNxx
Vhz6et5qPi1NOHtU1+qQ3Mj0pFCI71DAlUZaSMFKKp4F4lr0zXz6QKJLXGIi0dAHtJGjA10owMk7
K+5xhIQKlviCfNZollsD7VebV9/sDsF9r8irWKG3XVULvyxnjSKUM1zFD5cqTWo/gbwuu35AD/xd
U/6qVSRbw4+yg5iU7pP0eSK/yaStTLocEOD68GWqW5L7h8n7uyxvRX/EQzhgal8nK5h1whYZWzML
+hx/A9P4ou1mRnkToZ4ntJrKvCUwpUsCP5u1VXptPtWLjhTbnBDTeZCnF8/AV9l5+PmUiMr1j0MC
kJFRCtqQuEx+/wIGuayr2KeSA77hI5yNFp10zK4N5C75D9FGYCoFkcxgxHB2FpUusJTWgELqoc2o
hwhSShYCJ4rg9dZpvEQ1lxgDbTLznTkQPzq8SFl3Cqrew2diJuxvRvJ2NKSAdlhzGyHosBr13yOd
6QzCImLncr/ppieUAR1O2c+bdOk6/vrrz8JEFqr2WMb8erD/jTiQxjtj0qn+DRhzaBc/L3ax1hUj
HwzE4LkizP/9lUhxIk++ZIEOgB2Wx7+5lm00z1WT6kt5DuhEw8LUyAToDIp5NX3pMUPXDnI6+gum
dVCadzuE+Ond1BmKFhSViHyDgjTDdpkABeoQdM7ARWkhqMuCYmY8Slbu6nGKv4SxDWGXiIaKDZxS
om5GO3aW+92ys/0F0oXLOvrVeuo6wExUi7hDKTHMKvxIi9QtQsXFIFH33iUL0zEZJGitPWrgNE3/
yjbRZ7h0dIGWISkI7Mh0zpoyRh85TlhzX6TTeKvl75nyiMMLGCSO8lQjFh4JZ7l+epKKdi9N7Vsz
dlQC7V1NfEjBpaa6Q6sOOGr3UZZodqTS/TCVLi0k2+sfU6hdAkPcV8+c6r8iin2yBrvLn+iWMzHv
8v6299eQogLg30K/UgeUVBkKxdpfgjcjkPACqaWyr3KuzcpiF6VuiHRIyWB/2Hj8sbISszHTbDAH
QRg6mZLbypj5RnwvjECl9LGYYVB95+XMVnKfhP5AS7gp5CXctJDyum3756xE7hTnLTFV06ZkFd3m
Brjs8beYaDOKasxPunhSXC8GaTmNypxGr3BGKvp4rZKvCbqvYMI16JcKSSm2TzR00vIIoXbMkeBt
tpGtLMviWZi4gA4QpHuuLAZsDTMvVAj8USPhwtyhX8phtWbLwBNwbjHcE1AwVepuWtn8ENrwZqhg
GQz8BPHN6re1inGolBXkg+lWGO8/f0oXkyegFKC4gI5xGZ19SpXsB6WqwPVBohmieLyjaxa/j56x
IraTPBXOnQ7w8edV1Ut3PLLg0MEBiWt8w98/YAccoRerjFHZdtrVwmhyiJstNNI3jYZ+FNzgA5Dk
t4AOxtsMFX1PWutMu8qtJzDr9ifzHwP1dj3f+NF0zPhDDdAyxH4HPdg4aVc//+BLd8BJ3OLE4UQq
8/vvVZuq8kN9OBUA4KDBZci1OGc/r3JxV/BRQVNIcyy25/sqJR9QmggGNVMJzgq6ZsTq/wma59pC
Z48T6tJgqQML0aoXB1lnvCUkCq7zNMXxOb88yeX+80hnubkVmEWnecBOEUlCyUt85OiNwi4lpoQ7
dXBmNkgMypMwXSSluf55Qy/dSl9XPztmadz5etbwnBAmwQaIpjB5HW1w08hdWtE/r3ZxFILMN5ws
BObpw59Vv6pVqr2nUogMN03DHYMuQOq8NgyxKiZSYlzaI3shnI/A0NqMifR2b8Yx9P+opfiKrpAU
L44oHA0dXZy9kOI//d4v+eWYFLo5DYBquZTjSp+XHdAWXKxNaGEGXAGwf1CMkB8EZIQgp010xK4C
IBdMlf5QwGO6rtKiXvyUwMHownBLI/f+fsgbr9KNuOadQGYkoRG8TToFtjPtVGtPQBTiExJFLkqm
HgLbwUiTES1v3NARkST9gcqlGZ9wkgUAUXjioK6Sp58Cu+7ZOREs9EgRp5nQ/hKTRW9EfnTACfh3
pMdzBQAoQlWCZqUyMqczjzyMaj0XzJmFX4kYhbKyGN1zXBP6PbWFJZaI/aiaCMV2GwlmwTkUuHxk
k0Plt1RXc4CkcHcELgPGhhEgs6yviKR+bM562cJfrtrwlIJExYy1b42ZEX8G/jHTJpCYHyJ+lbm9
bG17pWafwPnIVpaoJog5udojVimnC9zJhWBFHv2dDHhf1bvQ6t0gv4WrOBdMK1Eh9d7BxOXemI52
zWXMOJwGhIbQLlpHOpfhgJ17l+cZevOfDhMQwQxREum2b8gVNSwa4PKbZX8b++rr2E/PVi3RikfX
CzhjcyjLYlbeBatS01+CrHn6+fO5VGlSRTtCvJ8hzvn4SuIaahQY7kIttPOOci6KacDdTEzEhXoN
SXgR3oekoYXKAaNLbBG+H0Q10utUH0aoCDSqyAP06Uja4kkrJFqFdE5YXEeanvgNf8TDL4uehXil
q1VPb0BGwY0sGCFrPbXMS01YyAzwWf2GFEf3lnJirSISoyIMZ4P6iErI7OfNvnjvf336syugSlsj
UIQkAZYqGHsPzLJJoWecUKovpJ9HZNmG8jhkH1cWvpSTQlsVkGgT84ATwupLUCqTsu/gbZ5ictfN
SoJkPPemyC27hVV8iq+XGdXPi55aoH9s+5dFxdn7sqicA7myR951ESyE9SypgxK/F9qHpN3p1THO
azDMyDYlyS1adm5QmDixOYScbikzK0XRed7HCM4H7V3bJhSc1a0g5/UNIn/CYAcvAoD2dVK76qtw
y0x6tNhvybVBlCe5fhKeBONipA85xiaROR89pO7p2/UUcwBKMB56NqCPDt5fY7Mfmx2WeEg6k/fJ
V/b/4tX/BRso/vsvO8EsGz8qIQhT2cemXYCQitttruylq8q7l1/0vyjEs7o5KmBWZSYnzId8be/R
UhdgIbOeOf6GmA192wH98vOLvni5/AsGPJcZojdm93FJusGFX7TSXBduT+bv6xR5dumP8+RgNwsc
WgYTfRY7tCQCzDgAsMfrILPBywrDpjX6q1EIXRhzxGutqousb+fLimeBQzIiozUhxd8NI9MvjIQ3
8vTORcEHG9nLUHsRV0VSFisiPbgw4TNMcQpEzYX+wcvV0WGz7kxaQf/FjgtcK61XuGvniGV/pICQ
nQJekeDFTzPMp4DGBFfVNi+mcsQNahXNol4523Fcqa3KCegKDuqzMAwXqDEJm0oKTtFzVpmLAVU2
BvRV3sEZZDjYVsCwRqF6p/PUfnZNTfvaLzp7I5nfFDTj+UWOvUKJg/NNeQLMlce/2vG42KnkavzP
45+Faycw4yrXaMMm6mdHbSlcNDp4/QEELmWwXBeFdeSjRcPj5/eLhtmfZ11Yw0MkwWCZnsvZ0r1V
oyomyCQESRJo3nNZ3GHsMavrv0q6jWmPj4hjrIx4mqdWPmusah4Y9/E4NzERSB58+X1CDtBmtNes
5fHVU1t0xxZl/hJpz6Oy6sytTROxdmLuv2BpQPUMVQUma7j0zXpugwaQfSQsa9SydNqPkrLSm8Qd
2r0e4UrDra1Iy9xyHmtPoWnzpPT6qh3RYZI3XfaQdxvo+/Q0FrXwD81mTdfjo5Pt1AjNVB93RUmd
Wcz8LEw2TLQRzNvc+W2geiFsqprnGC4I3FTcNt80D95+iTqRhi9J38wEkgTdcIST96P8OKnqDpMP
O36TgnTeJSvF3ouegzDMILVaCVX8Xh9uxd/ZljHsXvB+RnUbTul+SANE4hAPAY0QOn/TNhN3YCkB
fkBBaoqzdRTmCx10IEZF3MqOtPr5LV/IvehwIszGW+ZVnxOGvLIyQ1kl9+pwkwM7q+cOd9Ec68ex
L2/EFXc1hF4+V1/WPCvOokzu/SpiTUBysrUX8atAo8FBQ4bRsx0fBYFEI35Lt4Ach66f/xfPDLDH
ALlq4XZ5FlGAS0lpqdL8hy+Hx2CYPPfVO1wfIphoTV+nkF9K/oTPBjYbCOEZ5Ljf796qs8Mu9iG/
smKPtxB/oajB5xGW/0apD14zCKuAVOOObD+1zNiYJv4ExRWs0IXA9e1nnH3QaQ/twxr+SbQjtGS0
Y44dT7Ag6aUH8PMmX6qJweVjOaaT7qHrfZZ5qaqV9HjBh3cteZUt8Aj+Bz1HOm4MdphEAInC3QUa
UQbVm/8gvPZgmxRGeSWQXXjqrz/kj9G0MZpBrHCBctw8wIHFKh0RrkE/J15cVWq6vJjA4MHA0OH+
fX/TAwju0jOJmfG0pZnTANChI54YBOvwet+Ifu6fMZqH+3c98d9/yeriMmvzwOQuarVsPTAu07p0
TiU5Rv0yHxedgpAJKOwJQHkUPdnZXV9+TuGb1iA3RulsuBWeTfWB8QFYRQoA6NJ3Qs8g9F9tpRAu
RPN67GZdGwrThgJraC9810GyJAxYjwpOjwjD2aY0x7l2Xtcgxg5yNK7oSrtjWsxLDA7tHHWVfDkE
u0Tu5nURrXrbuJGQ7taD7ibKvBsbhBIOZ2Cpy9GncM1c33eWmi7thZkSHX1AuFL/hKckd3zVV25k
6DNnuAdAgn4C9N5i0O7MDBgaodRiYkSvJwANU3D6rMJYDwaRnxYIQ3CLuUHA383nXkH5AyPRmW/l
PcN/t2u1eRVM4vrQqQojKDN8FaRUhgGUDjQDvQniPKMDqqRBPgjhM1mtb7RogYHPjE45kxm10wmj
xcySH8LkplXeK7lYaH4zK2tvPng3jfU56jK0jueqfm47dZ6BPo/ejfSXaFWj0LBsaPqK1CVmjue/
T9obEiTzIR/cn7/PiwdHqFmoJLJ/Skt1/uglDZIpd3HKFVgddAyo9C1PlkEI15ja/bzcJf6MiQIe
n8XJiORcIt7oa/iqkBdF4lxz24miR0xbZeaCCMKAP2gYQSLl0SjY3NIMDz1vNXnRY2pz2dsAg6b2
dhyGv2Oo+ySbGHiSe8f+Oylund60DF1QDyflF6+1QuOZ4MqbHGp6xXRcwJELsluAxh4geUEBEHac
qEAhk1QcZS+blTrTRv3YN/1aeA70mAgIb3okkzovZfa6MYdoVsookv4WDEBHTu5QK/x5ly7UaFgV
WbTGdYFkPc+4JqVIaM5KAaqofDvKtsCZBIIuX8B1HuCF7O7bWmcN2tzKJFVtIZNq2u+hBdIouVxG
xGZ4Ymo8zVZ+fnS0N/JaZhk/P6Zyiaj2bfGzFEDBvbfIbbh/qCdFWAsm3Pgj1mi5E94IagjkXwrg
PMMpvc/X/NuwD1/l7BNGUz2gwkFYgFhR5VvNrOZA02dTls6hUVEpuCEyjhY8v1oyXaHsJTgfhdAb
A7MFz3Dqu/noDAvVvw3bjW1FsygqbiJ6szmC+vTdhUwKn3cypHPFfxsh05frOntUk+kumDt5N5MC
KOb2X3bWrdOWn5u6MfWYw+xhqgPBhoX5i5Fbp3VL8hcxwa6VDwRooYUEvxA8skJq1NBx0Z6AsyIm
UV139OJ4OQ3HXum3krNNIwB+PVbf3adP8icyaTt2xQSOSQf/VyiStHw9hmItibRqWrqi6wmEUSMS
4XJk+cZisvFAEDPQ/kTcERRv4eBbNeqCkY8IcWWDARw4RQffDLldsm5AIffzu74UZ4CmK1BODTKB
89tXnyKfTwrebtYK/SPYUTRIuf4JrVeT2QtNACYoiAKhmSeQ12eXb2yGfjcMdnAnZEutLZg3phv/
DccRWVTQP/yrJiRbvl+5RE3FCgLjtIpZfMJEttVPO0O46Uq6dmlYxhq6hVObY5ks9X2lwWml3pq0
QDRGSd6wln9WeItaduDak2nva539lBPokKrx1mVdYu7Ad4TitPwJEMDPbzxhVZhubVAs3FsqNB5U
VkrbX8IePTV3f37Z5sW3DRYRr0qBbJHPgorUd46VV7xtJBbaKNnT/rGl30nCYWd6iuFKId/bheBq
BpTlQpKtYNQ46cqiia052qw7ZXLcXFoliPBMglHulSf8vqbe64WPwtGn94xfuOBKMV22QcPItUya
wgCjbWcSw5T8s45+iUaB6NMHHZqmfEbEDKqaUMcJBmhcDT8BhDNe89ARDLqtVqUDAY3f+gSxCODz
KmkPFoUrRwtXYVos6oi6xC2LCRqeNMcg+7ZqMVKI9CdtRGKPRzMCY/HzXl4qGkyV25ITJlTGzssU
07b7IU/kQAi3GOj8QTSZRqxGSr+YjyWId+AwmfUK2xVRp2hY+RXf+lVuycU3Cj7F1tEBxUXr7AyO
RmO2xtgHdwipMJqk2RFlCQaegOK5UyNqN0M9ijmKfKNI66TvwEZsxTCpjwC+woySSHCu7Iwo0M6a
cOzMv7/prLSgWrIzp+E3MUkSLezkEID0a51nHFNcmxILznP/ZHnBIlavdFFPo9gf1j5nOFd+wFVk
j+wHX1Di78rgUzRGgt8pyYI67uq+2zaBs6b/KyUkG5jfKQdE8Tm5vRCmLZHugzTJPrbgA5rGnAXS
Ki5QDAT6b0r6LeFe95BaDWcxh7zvUC7ZGsFLrAo6VUu/GY083LzWQ6Ot0/QgVxZ49GwR1J/Ur2nU
nZCYaQg8hQalT2gAUzH2J/cFrbiyG5eYNybtIVN4RBETHeV7hDJbtejJromFlLNgbAaYfMWmyl8w
erPbbS94oGG1oT8WWlD7iV207HQNZWe1OvXGfz4Zl/Knrz/nrLLv5bFUE62F5i/EOp6JENznJNPh
1e7n1ScX6dWXwsuOB00qSoj9prwqPyrpQ7gqeZS5plG76EaAwWYznPg1LBLw9pQalA857SZ5utLO
uPiFksQL5KSJ7MvZF1qWE9IJHg9Nde0XH6bRP5CDeBABTR3wnaVfWe/S/MzEUY8hkg28CLuZ749u
xGGsljKPDhomGfaW+qEH40a46LThx6CjuqoD2tCvqRtcfLmWiqgNTRSi0dndkkDHMzpxu0v9oxqA
SgTBXD026cbK82ux98IIQ3jY/2ets/w0QRlUjyQnuOudl7r4MPS7vl9p+r2dH9LpNyXH1T7/xbdo
sShFEqbb9tl5MgZE0ankT3d9gkwtsEzlg5KbJr5zNYIaYq/+iGJfVjt7halfT2o7oocB13ldQQ6G
/y2Uu5OaDBjpCM+4Jbbi5zKvLPsukGDiBBgepO+5Citdbuea9EtCqrNJG8yi0CPwgzlWEhQqtrMO
B2+GkEae3Opxu2gikGVC9l+eEai1BhpXBb6VvDtI7zU4KH4IkQK2Umm2y5E+hRjBEg8FTEJI8QEn
y+x1OdCvQbsw2woTkSR8poqjc+mG8TXTu4svQpwwehRAc897dU7rtFERT8Fdqq4Edgv6x0wrXSWO
T5x+8Ac/x6yTbO8f7+LLgmfvIm5r1Yxile83+7RUD+caXCPkD4ZJQNom6TPON8KMUjWUNZkAwB0Z
Co6UQnDEYTFpn1u/WU3NbkBCVcr/7ulym4J8p/0O6ww6jw4XWXepvde+7AN921RTubEmhG2ebQiz
IBZGLLJyz74pI+YXH2MIMGe8EYCAMn0N5FehaE4COnhHQCEJ/iqmskiKu6EEf5tvPIAY/FQLunk9
wDsB/c6t0xdvcZWtCsQLsrpep1UEwMSZo9QRsZiOuoCVFFfi0sX48GUfz+KD3xfMygZu5lh+kojF
4W8ko/NqG8t///zGLs1kAATDB4EYQhw71yKaAjWD4jkEd60iahpA5ktRP6JaQDMVoQa6O4q1p/C4
7qdy6SFBzzB9FP/At/p77LUaRKCbjqX/MRQhBgq8eoX1+vHnhzwFnPNjSe5Jn5wblfnT2XY2qFhp
ahETIgyTL7edaWxq0ScLOQ4fyslbCv03yvcGXjzvFXEKTVhyeu8JOFgKEA0PA5ArXEpetIlUyRVe
40pnu4FV7tJ6GfQFYgVY1ocLYYhgU4Sa5cGBcaLbOPeaByYTrtch5YwwnMCKApzxk/cGfoytRDM6
VaWBfgJqKuiMCw0GcfSY3uTAF0sB1eOvdPlSywOmup5MbWmekugdFTjFZ+L1956xsItuhrKT0/8G
nTJTtBuBmR+oI1I6ByWHGrxhMvpLLbFOfiU9stZExrqxN3SX2HXhHCGUKJJr4pyXxiTUzDbUFgV+
yx8gLkZUValPQXDSJpNbAO58Njm4nKxxKTpVo54NPTAnLFbonuHQfv0nXEq0YZ3IOn7P3PXn6Ecn
HgfDZyR2V9j3PsgsZDSRrRv+zk1Xp6eZKQKnKAJ1Sg//5/N34aCDXhM2uagnCqXB7wc9y207wt/M
ue3jDV0b7kP0K8YG/4HD/2mh84ReiYrcovh0KOlAPR+qdFuB9YqPV78o/cKl+/WRzul6Zl0Mttba
zm0o3Rm4mVqMjAfoXfhEe/T7JmQSMhQSI6VcJqhRJBnKhgZQvbBqF4lM5ybr9ybq4M00cunubP9B
AyfnITyBs7lWPCc0zsYOCHzlPdmeTMN+hy3aWq3vHHpZgerN0jRfZYXixpMyx8XyVkPnv8+3egF4
odK8O6vLj3kPjEzKtgnQr//1TtMZYN6GvwCKTefSfmafMF2gwyd8gix/l9K4QCAaRKRytd18KT23
ic8quGYUov9QrTMUIIGG0CDKAAOoW6HQxHRTbVSX2RvnCa6YXckzj4lbTVuB12Am70p9TK1349qX
fAKUnYVSfgw0NYfuFH6956E0VQeYd/RrckEZQFYHCuXaqLdBD2MgxFrB2zqtkCCz12r4mRPWSoee
DfzZ9r1NoTdHw5phlar/5mVNw0FKrnXp/j/79e9PPEt4A1NzwqwGP6OYybLwFJRX1IXaH63hzq+y
WZhi4g0DpXoI8n6pESO56cbuE4kYAKMIUP18Ui7dsLahyULZG+A1e/b9688VXA2nlLEWzFb0t8XA
NLK2vY5MEh8LGvc2cQ+e04bVryx9oYlIqINlZ+Kzait/BB7EeIPcJ/WX7K05br0cHhjKpesI2yrF
1YBqoa5SvwbB0tILPt4tPwERnp9/xYUk1KaNyfmF2yGO8ffnn1I9YpBM568h7Q71AyxXAJFCNzys
V1fFzS5dNd+WOzugRlL1idfQ0pz8hTm+J0Kt7IE9J/fGTS+rP/s9pJ426YWDw89Pql6IirZty5gI
YjoFMeCsZpcDuaTIpHz9f5ydx3Kc3LqGr4gqcpjSdETdklrJ8oSSZZucM1d/HrQH20Jd6trnH3gg
+xewWHzrC2+YYM+mfufIXbJS600zuqH/MgYPRr2La9ucDl6C88Eqa1/aaG0or0bL4b4zxlshfJj8
Gkcpc52QAEToL2VXg9fFLYkNC444+EvMvafPr6Qu8KgKaPDfmLJoT8pfhFZA/fUKQqjiAcAqeRhg
HSbZ20bQrxyGl+YlSHGjvznrF1J2L2p8I1LCKFKKj+pQaLewI5MG1NUpx/OEfiX3Es8iW8FzNAMa
UpVE7cqOvPj8lPyyiJwhApzq4vn5aaNOfUrVD4RGvpfTAwOIXmOSB59ZV2245qYxR4OrNuSXnt4S
ZxldSRSBjy87HK1WpEUw+Cw9mRdKEUzGOsxbtZ+s/GzvKT7jm6UGdlvMsAqfVPz7PXohF5lXnXQE
k0lRXs4wikiSEKZK6HLJ91XZ2fHY4IOD8IGOvMTu+2t9DT/WrLOKpBNq6V8dZKG3VWIs94LLGqfj
bBbcWntYSd9f5esTfb7KYj9NuRT3lT8BsBlXKgzL/kh2Rf+YSu77C12AL4KxRspXMi2GAjizfP5s
NLmMYkNphTm9Yps2SbZHrcgJkubo+Yhy0ybypWGX1rdi+9gLGyt8AZoBUjQq+9AWi+xmYhDsd+N2
VFKbzu739/fx7j6fzfP9oQxK/0wz0ZH6fH8izcs+RLnXZRg2Zr7d6T8TCHkqM/8Q6bmiEJ58ANHS
ivJAtk6+xV1khoCcRX5TqMF+5FAYhmwfN8ZqzjLAlPMr5qFEmGyIT8SEMz4DD1ulC28lUCE6+liJ
3O4D1X8CRBZCpav4PbFqgO6EKb+OAr+88pTL1031QKkKFURTFIhXS8S7WXuTMbaC6dKkRjhFDdwS
rZ+Rz/cK6md5bn1cyNJUaOoiJoza4txOmszENEw03Tx1JxyKUoTXohODzjIlsbwGQZ1Dzr/vbr6a
oeCINPc+Oa4XIan0BnKWcjTdDrRrJ4KHvYYdunaFxcHoJWYVjSlXEFVXtp7h2X+//ZZf+/IJFutl
lcWMW0b1kaLZFoRbgGhhUKC+p1zJvb/AsT6uRNcUrp+OTuIyhllCPxRS1pquHz2gXemIhzHfKkK6
FYs3UXqxIjRn4gAjrb18g2LedJPNQFMzuLITP9xSvrwzcFGE05l5uJwnxZNhholYm25fKRsBh6YQ
UGUSdTO1sg30jWHSUcSD3hayn3J6Vq0J0dNnVWQmH9d7Sw4GO9ezM5zAZriyeb8UaB9rBA1Foakj
0/xbvI0pU70ot0rTNcOdOMnUVfXKqNuTQScnP3mEr0KWHAsDnjCFLsON9/l7ictpDyaW+WLU54fO
t36qiXaopV0pUXtVDqiXjaoKW316KjDL7FO7TWaZumeKEW2NPXYY9mcrHM+V3q6DaR2bqWMGb3Kh
oiaTbKJJWydR8ayn8m9W4zYy/Ct740J0kFF4gLmGdQ/uHIvDQEA10/SK1nAzBPnl4jRpx8HKEUI/
hMb/eO6wwp8utajqVWaGlpk2hsvbrvSjVJ8YVSTjQbzm/XHhw/r3QsvtPjC1HKqq5pmEp3wQV1mA
bxf0jGtit1/S1/mJgDhyhLBpiK+L86NWrHoY1cx0NXk1oCQFyESlqg5Ui7bTsyWjtGI+V4h+tWBO
Rk6x8m/R/yUCixON0x9m/mZQVIWyy621afiYRe+j+D4K7ZWX/IUT+HGjxH+A3DPNyli85UkR+hDp
GtMdyp0hpHeggjcDeXYUh7wKILhSBG99HUQP8/bs8FuwxWYrjQBpTHg6Y4wehbSh5LoSAS8cGYSk
GbHB2USCt7ivcUpiX80r082i3J7k4SjMijJJve8xngwMHTdBBvRW7GQZWq86TfnuZ6ajDUJHDBaf
5Kkba6PhgRt2P5MguUm07YhPYd4FlNkvnajulCndDghEWHmyTgVtzp41hBEJfCrNuw7LrPCFNyPR
JEHoRNFSuxZrp9EhTgTlfl8IyrodhPWgosTbBGDO5p5N6wjgHqtdoSVHIQm2+lyuZ956KPtDoqTr
bpIfVRS0pEB4G4oJlbo3X49uYzOuV4NcO7Q/d7pf/wCddPP9in7J1Oc3jV+kISmEWEyFFimXVygV
Us8hYQyAZKq3YDMZvE5/tPGX4ct2Ukd7rx22LDwu1CFyt9Xm/3UHFAnkfJw5S0HGsEt55Z1vukK9
9lvkEwo0z+QNQkPCc5DuNXyiURNGnq8cnr+/9AdZcHG+8PCzmAbKWCbt08/5XByqvZUMuL9MWrzv
TW90THBNYyCDQ33Ra28vxroze6hG7akZMpuBgu0j/1ZoYW5HdQjqz9BdOuq+gVjj7fd394V8x6uZ
DRzNWapS+arL0Kl1jxCLaLj9wKCgOQ5m6TBEQKtuRbLPfg3M/n4gDRWu1m/zKH6xMLPACP/RUJ4L
uc8Lw4rVLWAAfb50EGw5VcZikzQPOBXOH4rsHWkt5Fp5bTdeSKG4rgmFaX5yCrjP142HrEgzA3aF
YB0yuVkxMJnwEx4R7NOGs4xeOyhMgh95yZwhRhHz3Lfvl/1CiDF5Znl2pgPyKi5OncCwukFpTM3F
pA0BFQFKVK7+FZw2ug3+Zy44r5gMgsedofaKsiwoplTIo2jUNHeOW6bU2YnyDCG40A0QKjC+kS+W
aXAEblaFNJLucZWfzdvw8Tuow/n7B79wsjMUR1uGD8LSAGR9Xnvf1FvTswzNVaMH0Oik/oN2CMrn
arzWNbv0lnEJJn6jZgQCb3Gl2Ot7AP+h5npUkVIQuGFX7KtJeDH8n1rBO8Y9A0q0hc1k6Sl2ZYpr
Bfonqc/T94/8UVAu9jkiOpS3Ki0tHYe2z8+MU52l9Kj5uEMjMWWMVjQ911KZ/5jPFyz3GDxht7ip
JOal9duc4sma4GremzIEm9zHHSfjUCED4iP06LGQklmOJdPxRJkImXWn8saTCM6lLhBkRJ8wXlkl
6n9mhGCoZu3ZYEWeE3N/aVq1Uq1zW0ePwqjsA0vfDugs8gra3HdGP0U2FbH47Od8ogxsgNt5ZwqZ
+lB1yroASR7mvWEb8ohjOr4Vcn7Uy/ZUFvlNab0BNIIw60j4dPXIaytS4vi1sJFBYwznXvDv0V2z
Qx7Przuni5BV9SHd3oJ/T1j4KWzuU+vx+7W/FHxZeJZdpXuqSkuZsqoqBdEfenVO74Sm3hpo3NUF
boVy7oz5CvzTzJSN2tlgbysD2sN9y45yXOKn9wKCyGx3GB2la4iVZYuRT9KydPpGuHSSpi1DUAMZ
lDDfqS7fAM21zZBUWzEx198/vTrv8c87TyZ9gaZIpBEBjywi3ZRYXZQPkTqHmWjQXywvvNdzDCBA
hoaNuuuL1DV5TUaarUUNRHI4NRsp/zkj4ks0tcLeaYp2y6cyKCaeJNrNnIn5oejU4daTkfMrD63X
4++11jwszth0qjqtiv7sJTeBNq6LBPFOJV4nU3nbZGVGd6W5HSrSp3q4TdoCAaBrg4OPGnv50LKM
iswskQWJTPn8uUlppKu51ykubBN6Hylj/ShH5WCmzCWhTc3ktfGdlTJwQk5UQ5Mz7I5B3Ryl6qDo
gDz1bSa9VSZRwziVSHvpjXquCh8RhGATY5+hJd3O3/TYHYypvhaRcm8GxZaSE6rnBzW9Onr40KH4
8kQqE3ZVNNHOWCYvfNedngmpMifKXlTZgZjtFVPYaTGSrOj9yQFCzrTk8ZVoIn9TaOajmA6rEVfj
xsJ/HMnWXJrZAo5Z60AnSuV33z+iUzPWNh2Kxwlyg6l6tioHv4UxhLGr7yOt2Pux4A4UCpEATD1b
DYr/16ySrdlLT+qA2FC7nzLhJkWHVlP6rcaxTcpQyeiycrlJC7aRii0UZPq+h+wQ6PR4focFPVNl
paIaXErhPsD4uWztyOH4mfrnTnvqwwFM8Z/5IrFYnUqj2pRx4UhysUq8btu23hZyc2DddRD15Z6W
AJFENH+O6E4MCEOFsXWA82QPUbPVehwFGEKPPOAY6+tm22V0+FpQkL6OEQgzxsB4RcgQIdbeloR9
WOU7T+LG8xv07X4xr8wDcERW6ZRq4c6NAc0ondi69/n3SXsMzOi++EMV9h4yxAxkSaQI7w9xFuyH
nlzSugvhEc4/qrvmpEn0Dw3AQi0A3jY8FmYC0oDm3YjqM3bh1nAn+eKdmTtSMhCigt0UJT+0CCCL
mq5yrdhYnbAO/HAW8tipGK9+Hy+U+dNYbjQNSQiMRObItGzqYykqhxNUZjeufxltsx8kcF9ByhD4
YKVAB++t4JeY/ZKFB02/9cLKbtNfTHAhzL6XPpoF+JUJDC5j7SzFhxg0sFo9mhqg0KPabjpjW7Z3
g+KOvhsra6veFNdkZr7MNRGOEjUMAGguiuC9l3NNLAeTLvSwhavNU5CsvPwMxU4fngbtbyGBAaOF
EisFh9AfY5ZyiVonOnsSOxxkJG1uZHJFW84PBqK+8m+hMe3vF/hCbf75/hb9nD4RcobDquxiLRkk
1Tqb/lpDdiObiBObt5NuoiOIKbn4ZrYUAe094g9+ZtmZKd52JOZFvY6UO6l/MZT7vHOHDmxzuLMg
5qZGfOXw+DKC+89aAieClkqObiyKNsOCU16qkuyKxqlTzwx50g5R47DZJgRNsMF5cGoQkQX4qEKW
KfUrnZkLjbl5sf57A4u8KVOUYJAFbgApSMBmj1m1m1FfCMVbdQRpG7D5DCruMEl96bAYwk1rZerT
Rmjfp1Z1ErD8TXlTj+2VYhIZpUvfyWx4T0phst/m3PMfqK1YDFKripHiKtG41qdhVY/0WjJzVScP
urpV7uLJd3KmcihP2OKAzfuwC4y7NHodrRMmxmJYrjQcELDI9iL5gOcjAtyIhxsFLVenqSN0ezIo
4RhMuukEVQ+F3aTpbWt8MSV6EgOHsI6yYQJMjh2kCWvmgytPvmWKYisWqCRUBmTRkVPpHlrxUSgF
J1NCJKAhtWU15HagMvVrxuc9NMPGT9YWuNWMYHlTzbDCWtBWRgdDg2N2pXoac5LfUoZ3k3LWOIOi
+MVvi1UwqE5tvheZqyvPsxha4h/H8CwYL7GKFtLcIKW+905Ndmi6m1pyoufAOnUC+VY4IESn2dGs
lNS/1LB/iv4Z2nOoO9Hw3o4g8vQXjNQT/agU5c5igcr6j668ato5NrWNOsvciiUMycipJXHvl9FW
r/S9aPp7S9RukGWiKRMYiRPX5qrPVsi4bkLo9Z18F9OTb8YYGex41SVHvan3nmCs/TTdCrqHVetk
pxmMzfQlF3IIHIKjaYTA5j6zbsX6pibFQc2PKEeMroofXYIIuZDigI6IvD6QNGmrDHTumN6OOGAL
mbjOqm4jmI/wOdbUmMn7OHkrWYC/WkFeFX9MPITqGWtdjA5V4h2q4d0c9fVolbjP97e6ONhJ0O9w
kb/xkN77UUxvWvksSk4ZFCs1O3f9WxrcZS2GPeGTlblS5xTwx9R41UirTBKdxEqcMtzmKsdP/poF
gy1PTh6fPXpGOaYLAcdmTBjvVPMlK34r+V6JnyxMbPmVen5De9yBWFILO6naAAXVzUcl2bXohPkx
e6LZ1eouHm8Y4K20OEfq6VCXe7E9hDUk7lc1sNZp7Qj0nEXlaWzWoNRXVR4CCrqbUPiXb1oYbEVw
nxONqzHaqoDiTKhZtIhETBWCwWH0a6viSRTHVR0gzi4j1XVos0cKFjuoJjh1rOX4Nhq/JnXWvfeP
pS6d/CSzq/RFL53kb5U+1M0u6J/0dpuXt52aIwkPkvkVfGoQ/NGqt6r16ZRZ2Jnzfc1q7yBak91Y
bD3LDbpzb/zSjW1ICy+OYTdZFNFia8+WxJq68atbXUFC5kZSOigpfzPIvuadgOOTJuxi8ajBwrV+
aZ0zdQaQDQqpp0F+NEw0YR6y7F1oj/W0qzxbg79SoNDdHPVphUttXN+Y6nYKfyPoaItADJtu9/2B
RPftQiibfflIdNGU/cIdKxTag2YpyG5albssEu6CKlrFJc/Fu4W9YveW4OpiiwaFuYZSFIUUmTD8
rMha9+TSPZPvSF4rfW1nOjZR40PfthSwoVsxQumAeOlpc5cpiOwOYGU6ZWWWmPCkp3RNq4Iisd3V
SXmjGdGxH8rbgPRorJAgzk4QAWEzCyuprlls0ZGy5q4Um5Uci3juVudIOmvy/IEi8x0LdhA+9lJ8
68sMwvWVJ56RFsA4vFx5wdaXRDfNCBV1jrY+cE3/JAr3mjW6Ui0hRBysxeDVZ46uobmWlBjUAQqX
Z4PeYdiI1s8eb9Mgw7Tg0fL/tOZPnt3Ey1Y1hZWux/sh42ttyk0WZNiYDCvLvy/Cv0n6PtWiw1R1
ZQTxStQfp2ZcsViOFqYH9If3hnlVgH9OIJYZnE5bBZQZ2kOMjz+fTChI+1WFjogrByrK77+mGHCA
KZMJoTKizfXQEJs2Qt1tQh87zN5qVVjNbvImL0e+Zp37HxPUL/dD55ceFwAVXIAX9+NLI1RmEh6x
7G8aedoEVFgm32wg3uFVOI+1eONzhtGVTtdq0JDQ3aAta2W1IwvjOh49p6zJ8OtT0+KcVZAYzcMB
VbqtzxXDr2q0nITmeUsKF+SlnTiShGsWLgtBM3uEBYiYPtHi6/UBLYuHThA2JTz5xPjZKveRSswq
cEFBkI55JJ/9tA4j7Q6FrVWQQJ0V3GK8odgBCoQdsfE+avnWKg9eRAcEtwYPF/CqwzUilvGVxtpF
8CCblFyIVlum3BvRdEj0GDNo39yplbCfBfrkItv2U2/LaE4NwOsFjhk1QzIbT+FK/sGhS8vlJYAC
3cQvSbr3G6dNn7vssUqr23B6NHJlkxn1WkEPphUDe+T/bxPKt4G0O+LzATYMcrJWEztU5O2Uyvy1
QncbE1zrSQczJVyVtNAvxpF/XvSi6u7baUp6yAturooOFCy7yIrd0KN7hdKEtzVwEumIJn5YuIGP
W0+vOcEkb0sjOBbaSs8OYfK3kLP9LOkuN/1G8u779I+l4hsnThyqhZ2jxCNLuKq/5NOdQaIjPojI
WZKyFM9Ggg3dqcMLQPlTpWsft5ampLsZb8PstpetcxYfev+uKfK1mHRbJWpWZlRuY/OccgZO2FCK
HJd9sM1HtpeF0I0Zb8ySHhoGmuO4/z7qfqHRzqk17gCqAZpYMb8QhywxLcRRGGUXFehBe9JJg7Q6
w+v1JIVPDeT+qmGiGwFOAYceCI9BTp6iz+4wK3VQoHr/9MMDpF+EMRAhPwUpfdtR2kQkZRHVTJVF
BOVrwjwX8/F/73pRvIRW7unG1MtuQF9Skoisfr8qGmrjPjgnMnje3EkZNJG42EVXbxSDkUVGIzGW
XU/7DTFH4wC1Rc6AWt1+v6RfuKksKd5WjO/p+KoALxaBT6vkUS8grrgawMx6m4Xq2hd/yACTe2+w
yxC6bUFuzJevjhlWloHjF8Kq885yew0b97U6+Og1gqrFkA2E7aJwisa61ENBlNzI3Ea8xwyAdHMq
CVowMdLp/P2Tz6OCzxF2vpomgb6UQDIvzbbkNKg8TWglF8bwDPVRs0OhH+YGrhW3m2HcVrF2pQD6
wrdTZK4JoAYlevRlxSXnI+f4CYumklxjONHBxNFMxcQ9999rAfSff+KqMj3e7x/08lXh8cL/IFFR
lkrNYakzLOpzae7lApgGI4Xn1UlJd9mIUizdWsbpvnFtTH1pfcG8MjGyTOiMy3aipxHrhdIU5x7q
mK+zQNvNA9kW7Q7TH52xf45649oCz7t1+VKh8fCg1tyNMRfzIZ92UBt6pTSPqFhgJTozSxaH+xph
L7PbWTww9TZzszp+GcW1R5f++8X+2qBWZrkgAGgWh7qhL4aWnh5NyDLUkkv/hO3ELE67Opf6Ogv6
fI35O/qnio5rcczqvJHcWuArYS6QDv46Q1k8OvWh61tnTQJUypwWRwyNPHCabCDWPvY6jKvC4uH7
J77Q7+B2mBgZIqoQJMqLE4y5ixKOjSbO24t8IbGwd6WlCfLJTn71jG7YYmWFcC59pKHfdaF75Qbm
uLB86YxBcfA1CWRQLj+vR2s1eiLXmTRD1eIBepP3JnzMx6a2cG5M5bk177+/5Ad0fHFJY9bCkDmI
EEBfNvx6YZyiNB8kV6RtV809Pm0vBjq2ANTUw3FI801XqU8oFrdCcejJZgqhe5L1uVm6EnG/ixJq
RDMR7Ejp9jlonQokVyC3L0r6B84Z4sAIiJbxpuuTQ8SKxt3DPEyuVe0xDH624kAzNT3rvGU0gz1m
Wmq9rZLhKW3KX+DtcQDgngx5bwnB2vdCNFIwH7LskXLw+6W49PoNWK7wy2aMAjCBz6uf5mEaWz2f
nNi1q2wv5I+A/VXNoTBnPkarmtJO9B01O1IXfH/tCwfGTGljSKUZFnDIxYsPszwZUEwhhDOI5K3P
Wfp4BknoUOpeBQhdu9ripKw6L2k7mTAKFAJ3UkawGb5xwVtq3YvFy/dP9kVkiZPCkMHAoBhB0BaX
ut9NkPa12bKny+Ys+8l9Lo67Of2XTP2AEz1IaVrq2bum/zDC4d4cD4OAHya2iZ7AiNHcNZP3VxSx
R1aiH5WaHtPeOLXqdPSG6DWxQHZnq0lLHPgnSN/G3s28/awZ2sZwSgMp5GOVpkXhTk7DuSvvgisI
mVJlmn6eJOOv4D00Y/XQiwpzLHr2kbqb0WytCY8cjlNdp6cuQ/ARV77M7NbRCACNYzw7M/bcBN6w
uzogvwDIUODWMSCH4Qg0cslJsoohFCYrktwsvc20M3bAyJJLnDh+qR4EfWPWq1wPtipzhe/f1YXm
NFfWGJaD0AEZveQ9ZO2YKmEfYDQZYtYdmK+UdfjO0WPSOppeVDcBvS4x2EflLs7PpvzeoKcbaKYt
KDmKQHfQlHcQl26SxtgN0Xib6k/kYzrWxE3jJPE1hd1LG5mvBQlWnF7xxFls5DKjcRG3iuiK0Y76
NkNOvVib3QokcTZdyS8vnFVk6ogGciKyRMu1acW4siqda3E48Hm2oYu3Vlutx2s4+AsjDN7CP1da
BAPBl1tEg7hSj3sRTgFC5YQmEk8AVXxMJLXpzqTt0jCmFihodeXBc6jfxRS3vzDYZfQzeqouJXuP
xp0VPyvW8/fb5PKqo5jNUACdNn0xU0ZWMROjSRZdw9yy5MDUqMKo7oppez2r/1pVshhMcZUZEQ/t
c34t/6QItaTmfW30ops/Dwra906njPYGgFxU/C3z+7levJJOf+ya5ZEIWAYMCl+gJi+1JIQ8npTU
mkQ3tu7i6CDw2U8pnf2RnE/Am51hOJTGfYrkALzTbBocZRAcrziF0aFhctdu0N36JejxU9h35znr
50a1KT6Bor1SR17KiA1SFhWIAHeKjPnn5anCOMiVllBe0pD0W3MDkBA4D9mTZOEUpOROq9OiK7LV
93vgYpCi5FDgTjJmYyz9+cIldmEiOEe6anPqTZONqzLBLd4GvERzfHPB6dbltr6WIsn83uXLmbV/
EdyY6e7LzWdVYWdMeUrhoTxnsTbwjEfGxoO4bnqZ8US5go689iTAHaO8z/Ur0NCLC/7v9RcLXs7z
MNOMJbdtfqXyT8bdZOTdlNHveVLoQYyHpO6uxeVLsUcDqDazD42v2EVTrSarEkLe8kDznKY23a4o
1tCcDG1NCjjjsDWGxzmT1jNEzLqDrr4miofG5u/A+OnXvw35NpoEW8wLWp/+KgJDNKVo/GLEMQrR
rhdw+unHK/d98bYt4gFUm7kQXny7SaC2gD4JZFTkyLtjiqWVLoYnI63iK9txXvbltsAUc/Zcl6hM
l3hxMxl6CcNtEcQug6K23wgeTg21dlO+oZL8Myire6mPXs2BRi9z534cNpOHKlJqbefYWSeb72/o
4v3wTZKZklRzXHz+PNpK6z1dJWx1XrWdIKSVz4hiKdH/A9aqsCUYkn5om4lLaJnSqZZU1hnBSilu
C7GE7IcqWJ7Ak7jHvrk0q92gputUUvc1WBUVnZPvn/TSSwbYaukQqshXloEgMxITJrHFDeDvUZwA
knMAC8H91az1YshBupdxNJxDjuA5NPxzFChal6p9I36cwDpNYeIyhamFnJd0L+CFGv3lmtq1ptel
0+7fqy5OY2QQMqGMGB/E+R8xWUuKb6PYC2wKuKaUvX+/mBcoMYDh/3nGRUaTZ5jn+JhRoQN5Nujg
eFSBgxc7bfwSQDaePRICyuMO6DKVkkLddKAinkGqeXFt/H/p6MWKEgUtxJJNTHI+r3eremE9CLXo
+gxZKtmeyEOm+wzQ6DCsSX6akPniefB336/BxQ31z2UX6UWD1kAd8Z7nDUWBAhmdx0YJOLmGb7h2
oUUozwVBzRODC03KWiSpQ8ISUYPweN0q9dIeYsuCfafGo7mwaOZ4VVSPgcSV1Mytmvu+ypwuG1fe
DPmhN9mXPaOXR5hGFTiHOHpLUgMTzFM63lTdvRlXa8qTKxHz0sNjx4TuN+UZ5IvFKsOA9KvSS8mr
UreDW20cYVnAYPKubqML7TO4o0AP5+MaZM4iUxBCIUWqhSuBsLY8MOYThiLdCghyZ9Qf+GPEEGQs
4pUTH3IdvrWlCMC1YHrT2ADiaN2eu/hKsX/xjVBvz/3iGea0eHyRob7SE9Lmm5ofP3tKo5mAKFaH
6zCW+UNZHk5zfASEKeEPuWwgCvGkj13biW6jVuuZqiXW4UbLhw1pfJud0+hXHcTuiGf33BmZE8ZZ
SOBa6nIBFolZBdwH+nkKXJtle6sJVUGZtEF0g/JH1YRbMW6A7Um4jA/rnCzOK0EDdgypmXsC9Rvs
lElMlcm7yaYDyQjMp8U7x52GwVRsgvGt6sdoUmwDSaw5LqXALMjFlOgBEmmMu0LSRvbMF2NKu5/Z
hArwpe+DxRceNu0FrHRUmgtgvfi4Fq320syTSB2Dj2JkbmGZ6r0y/NXzN75l9pISvczRo3ymddfL
4GjUyvn+DtQLRz3vFfYgqjT07MRFGKmFLMksGSgQM/adQQOsaekKTLqjSr6T4WkjkngFzQ8VG3s9
RVAxsbZx/x5lOdLNhzzDzkCOTniFrRnpFOlfJXkwU2uTagL9hQRMU72ZAtDqEua3qI619CHNTNsP
xUMHfpPkm18yNHsCsow8WxQ7Kga2hnyMM1sGPTZIvxk10v64UnpcKpN4blRTqASZBSzbZYkqxEij
hYqr4zmZRYM7YAViKo+RcKtojT226aasVGBNhjOrIkF3ZuqMtRSzyhocCv0nOxNRKzBaYEM7jSF5
ImCXmEoceJS2XnwlUbm0VbhhAz1ChF7YLYucjJ7ENGiJr8x005HELyl2IUYcZ6UF+4EiE71K0qyV
3zNbhGjGuDkYt99vlgto9DkI/PceFjmMlcidoOdsllHObIVJdi/0ThGVnOlQgAAnBxXwVAwvpDFe
14jea8SI2s+Qkz0V8xANqc7qmAf0tEzQPsBRv7/BLxJbfE8WPggwY+ip0AhfLFIVFGU4xCCNxS1C
BjdGv/Gt1Rgdp3Q1CMfwhH0bwiOt6dB3G27CEwDWJHDIDoq9DmZkCOkLv3nTbY+FHerAtyqAIab8
h+w3QiGtvzL3qbCJj8ELTILORoAT0MQaPFxxjPdG71TJrmSftyu6dkrvtDdB+jBMK1N2cqdjBLKS
/W2trLBLCfdMtc3RjWpbeVaFo1fvAorAyZZgEjDnfmg2jQx8ZIsstZuDNRYdxLfpnbXXStKP+L2I
75asW2jRwuUx+PNzohSNXqUUsJvcFhW8mjFG0+218CE17iP4BGX/2yvuZuRHVYXbAoksSX7J8EIO
9nVlnHp4aEq2l3zXi2I7iGltj1sTfkUObFoA33kfZ/ske/XjF3H6pfj8KTN+uDMBqtAjrA3TLuTe
LuEZ2pP4nFonT+/skFkK6DQBBiCIxEl7Tjy4kq9J9IT+fxKd+/7oT/eDeEqHvWc+Cc0pgMVRh3Tx
b1J1K49OFT6pQBgSA+j39EcaXE98hReIulo5JmT6bsOcOT17w5NftzaDUFsbg404KJsB8N2fQbyR
Q29d0rjqksd+nH2J97MQoAhYO1WOODbkZ2vUsMJEHiVzC1JYgJ3M93OEmIKHdD5j0tqueuO2uqsl
aRch3ifE50qg2duhtBjTldUQk4Wy9Fopj4W3ljlRu2QdUhmbwHYyLTpIuYpKf48UWbQx+NSmITyG
snzjy7sxfamU3TwmnXQ2ng8ASqjwDwffEQyVkwEEifvuTuDWhxzYnrWPPG3jT+x7BM0NszioYCoq
9dUMDYBtQJQAxw7k6zjqrVNx2Brxu3FN+/ijnvuy1xCPwpJVn0evi73WVbWmtKEFcIDzIPJuJz4V
g2MZfBgJXM9UuwdF1+PiNgjyKm9e0wQtatoiQrj1sTFsaqThPaiGwnsFjLxDrfpKBPma7OCliakC
rUECyfJYGIpaUVOAHm6m/0JfnfBFkdalgFSC7dUU/kJuyVrA0Z3ZLaj+LnJLxGSDjsGt7A6eChr5
HubKiMczXu8zNwVlKlW61nPGG+fSEwJ8g8yFFhMl/ufPnU5byaTYk11fE/cZgGz40lRkNamFmr2L
4Ihq8TCnO16r4lGfInBZOA3gs77xP36e59p9JVSz80sOTVcw96r3EAKr1Urh1krMlZn2pzrmcDQD
FAik5rll01tqtm+rcDfPSWUdPxNNwaBxONZV8NNMh7taB7nOhNQwvHXuRfdq1B3L1Fgn+d4IkrXJ
LSryG90qqQd7D9+sMB0fLBbtTNI1Yx56aOve6l8EfLSErsJA/EfPSkZhspuEm0BEBBoADk2+1A9X
xpTsxL5c6QYy0U9R4a8hHjrtpDmphmdJo++C4HFSfGcgns/QShVWpWmcxaiF9UULC22C1ko2GOGs
xuBcpNVWjU5VZe5r1BQtMzvgWn1qk/Z31xwT8GtVjkPB1K3R0/zPbefjCqK+UaV3pHfiAAbQvO+V
v4gYDGXomI+l93ueTORg+PkHWfVHietjjQJklXvgdPetlq0TvbwNwbLoY3Wjg5ZqxT/KGK18DhVZ
UFbkEI9R/Mcz4t//R9p57catbWv6iQgwh1uGYgWVcr4hLFtmzplPfz5qN3rb5YKqcRpYCcuyJzk5
wwh/oM/kTtmPRCv8GhMEplEwEyeXceVoyN66qznbwJwcufoUEUBXvwvRlawhsIMeIo/F+mb8vSSr
eNUlQZBzAShpjEQegzjsP8AXMauiRA24fka+fgjNu+m8Cuy3UioXwhdUzs6tfUAJsqrS0lNP86YY
iDtg+AF0oVDeDriiZ9X72HFUc9v/jCW07rXPBhVNaTYO0cy5KGUo97aHAf4PhjYcAqkDbBkjkxEi
eBJ6NNmdfj0dRM0zSBWCqXvTAYeL2I4hrbiE6TZqj4iqoH6ZXSe3CaAyoY4OjdF5Aj42GIZ7ASxO
5KbBhIJyLrfhTSRfycahTo4mHEVtrvEzRQ9Y+V3oFjJZBRBME2e42FZQal8wbm8IKUR5gHATUjJ9
EPAsQrjQEzgnpyzZVCVQs/zNKvey3DqCKV1FuvVsgh5Sl8/EkLCI+6mhpEdwMS87QU5tIdEQ5wEo
XQNOd3tglURMZdhhYp5u0LLTXaWbriKrPNYyRH9o3mEEWLUuS5gNwbEICAi7xJ0ECWdF/Hvn9y7q
fy0m4GTshUrId/N2yhN0OVIYXZkbCdCMcrcGNJZC5l+q33qdE0NyjSGOGxSQWZzUEpEdGA7AthIK
pNgDH4cSs0IbMNq+MgKnMyQ/lpKNLF7rNLawBN8bxe2ofcy0XArglCrS6SsddCk/awTwBA1TvHy0
BWCcRfQiTFtBDtygafaS9IQltbvC8lTDM/N7RdkmY+L30jOoNMcCKxn1yqYVDX8AFd4ohlPlYOnD
nuRl2Kp5di2pTAH1gTRZbsMVoSoMXlFHtrph6yYLYVws2YrWXKjvn81qyGlMonRuL7qvfx/ucyMM
tawBcUMqaCQ3G70+V501aS8g6K++VVW17MJR3/bpeLOy9dcztI/7w/rvgYfClvVNN39GISv2xiJy
R98gb4YLie8ZBspX9cYglyFM/6evnok0dbKgBouXzvBvUxvBWxoSuuBZ1VteQywfXkzrjitXt5BP
0Z2V67eiCVuEJFIU+BH293VIJj1x+FKZnmykLKDE0/P6eW0ahSVOGPU9S+ZC7eVcD2XVggA9JiJQ
AuLi7znWIIeERsMhslY3sQMH2cR5GjDHyEFQtx+C55Vk931ccvbaxgBWhBSGNNM/+oWJMIpjX3Qc
k2IJItHkNvN7gyNpDD3Nmh64uw1y1hUnXRtODfZyljM3J4CZuXKsvKESNyOnX3ET4ysGdB0NckdT
BDoq9Oal5zS0joslO0XX2DBJC7BhWnFUy5oks3fh5tsrx08Z3tOx8OWW0wP6YSUpmzhcbnPxVhxe
KnN2V/hBTpF15OJ0zSp2Z7oTpfpzjCklyF4PZ+WysceZepj15+Sc1MPUlH5uiZzPmhu33f0qRtHQ
XeVC6ecjclkKj0ulXSzetPYqgPCKJkJHFmaiFAAXFVvE77+WegYK9aUQQJ4OFOIfghXlNLOLO74W
Oi3s88hGE41nob81CG5UWET5A7NTAHEPfXGiztCrHkUeBUg1cR9skrWOpsq32fgDWCLdkBWUOibP
hDsa9mJZPN+k2vzecJTUyzucXSq0diLiz86Um/2vJvlpRb/j7HExc2clqET9cOk6PRdJgiqkfMKR
AyP8pHSUGRmM2q6QD5AVQwsoYW48TVQkm0D+Ap+vQWzPEZ9yMXbz0ZgAsZfHIrwE/DhbGoHgB8pP
RBjvH6X/YpjFLKbFdEjkCDGW7GqYFReg1BfQ3srvmLRSBPQgP8tK49F6j1eNjEsmKmeTmz8f4+Rg
kMcmlaKQx8ignmSD5kILMAsiBklaBRbpLQ3EE9ES4Kb2dj/Ms63R9kCxaT27EPqv+96fjNtOHTnN
7r5fkdKZdsiKM0FsUuTM+sdm2VoqvZTZ9odKiv0evfCo2AAHzS3ZK1rdLRLdXh0yabIpeX7hWpK+
9ABO874/Rz9pQ8WKMrWBoNMCzv1+lN2lvstUmbJe9AjBbEAqGT+V+D9HqqU8y1Xux2p2O4TRBvUH
o5e9qd0GpBGvoTa7SmW5soH/LJW2gHJhGR2InhNo2aA9+1W06D1rNJ8avUhxTy8XKA1UxthbK+9h
jtBNiGAv5k+0GOM8e2B9mBkGsWRbQiM4kbXKNs7eIgo3LboSlNfnKXaKYHARWBaMnYVuUkmTktQw
Q3iLrGEERW5WioMyVdYjSfC68s1FtfM8FRdHAyCXbmBDL5VHsZgfVtrgKEmc0IWnpNlW7ZZdiwHz
yuCBMYB2uhuO4rPOWbH+GV2obrWQJYKaGahSA1K6gLUnoj2uWDReyGOvHOtw/hjV0R84sddjkHyu
WtXH5B8RqVS1SLjST5/frypZPxe90xb5QtKIGAidnLxzlA2ZmvDlZMrxqzYLPYBirT4mlegumRcJ
92rirMpSodzuW5gJYL19bcaEsgwd3doM2fWaanT5MyI1lPaLLoH59DGVo4P4KaDdsTEcOXlBdWxN
SEuBdGWjzRb7FxlzWD8ZqOmlh1KVZNdojoRC0GxM/ChXZe6xqq/kRHQ7xCBiuXwdEvUKFDLKlV/a
cxFQRXV0+V2xoj+PlEwC4EeoWq9Ed2ugJA1sDcAUrEih0yneIYBFkZ6JlgLZ04dn0gIw6v14FSlO
D90G5ruMpUkNdxzSVjW9dsXkDEPhrEPkBLHRfJjixG3MY2VEIP/olaxBBMoGjZl4Q87NiirxEtyE
o7TPCdxN+AhTNHuGuV9SCZRxfzeq0WbttAyqAKFulTVJ6XUEZHOhPaOxMoUwPltUDhSvYBAxhM3D
KbQo871MQtwVnpZKt6FZflWPJB16i4KeySg7as+TIsIQrfIyhX7V0JDHpGIBm1WjnRINEmxBynLz
pz63WzXAF11FAeNaFd8NarmDyOgpSOckUN2105LMtKeoF95J7VMopKxSBbAHQfIxYx/yrx7JjpRa
11rGilnC1CJdFOofV3mvsD2KVBsznqtS0m0H32uVUyRLnVXaEM3bChlDcfUjzSd0DrXNKpn/IaUS
2gjBC9e/qHfPi945eIeuO7pKTUT+G59NO4J9T2r0soh5JU6GIoD3X0rbiZptVPE71MYe0+tCfgxT
7SrsLNS6YVXGMM5a0qVu9hR+6mNR3JAmH2yNDC8QDpFGDTZyKG5LkRAqfouQ4AAa6zQxBCZzaxU+
/6ytbRSTCHDyK3lqBzPXekEIW2t3fTtfFbK4y9ruieYP6MPFVNgZ8p70fxKQvtvUXQbXq3CbsvW6
oT9EK5EcVz6DWV9TQDnaVKort+E2jsObdJk8U8h3gkiBOw8OK09nDR+zYmR9yz9X5QlWXRNieiJu
UPNaC7cZImJTOe/LZrgQw55r4cEXQksIqiYgl6/0/A8IRFxmgb7AiD+kg7IpATxQMW31EI+1EdEe
/SpNP1dan/qjbUAEcMBS8Vk4Oija1DBXOfuQt3Tl11Xzx1jafRCnxzKvdyVAQp7+P73J67gLt4qg
IKw9+CaydpYECHxV4LDuvz/9zkWd9EJUBGqoZoqnyVZZpkEH6u+L5KDTKwx6ZRuDJaMFK6d3PPGF
2uSX0NXpLbryR5DEQV0H2Z2/M4+hipFFyQkwNHx6xgXnTfazZJLUMQFgfZ0AfRXloVyN5eJ8J7eP
mrOttZvKLPcqOjjfv/45xDkNWSAdQPiwTD5tDENIVIG0DPBZWFN5TONCo/mhPLbzHVg+O1KfKoiP
FUmKVFJW6VdBru8f4UxDClnnFd2hc/VowI3/nhER5M6gV6Z0UOvnKBH3TdTtqqC3BwNGOPD+diBs
kEA8l7+ajmJDXYMmVFwtSr1U/bHSTsibpMSwV7nziNrZ9893htXF85GNgyFHaOEfiG/WBSOkWvhj
k5Ljvg5tPnnBh66bEo6QB5VmaAMboK16b43qofg6mBEUJagZ8ZJH+5m8lT4zosV0EEVgbV+9sz92
35jqOoqZ7D6g7JhTofQI/I+ttV6OBfA7mEAXt8i/Bbe/xzwJibWmjMyuYcxmfMGDCzVM4FWgfhDG
+36m5X8DEUaCfkDlg5zLME9AKo2pBK08Ed/ydpyfU1F4+SQ7ekvS233MGddokCMcFTsRDHlknNzS
iLYyntnU7uymkjlD3yr4zoK8CarUFynW1hzgWR66gWZsYySY+DYXnvrfFArtLMg6K/aPhfJVz/nj
myAKJAjDGj5ZNNg6ui59OF0NurhyG+S6fuUiRfVgB63XzqQRovNzavoDwOol/l2r8WuXXnO3irW5
g9/ii2NzK0YqchaWk4yX8r0zNRseFvS4DFdxpZqcTPFijdEkRJZ0MAeI53niDpqOIeWwmQfFT9G3
NUlw+2ZG62Am8APOXu+z3tgBsEAG7udazsaaZKgbdwUK5bfGiNyvTE3cwLxqeqP8uqTpXVr3+PNc
Kjj9e1ZTOqHhhIIlWmJUyP4+KHL43VhxjtKBAgnqIl7USK40VMjleegFXf9vyGHcCKh1YukErZEb
7+8BrTCxiknKpAP2iZ74w9IRIimVXWHpTsOyEkfHGJ4zq/ZpHyjiO3pQGryOSkh+p53ppVKx+X6p
nbk8eCAL8CECoqvP4MkMqHqcB9SNwOUTOy5W5+kr3kU79gXO4Cmx6VpUMzRXKldlXdWbEbeTVejf
KGYhCniYB0zILqmbn7lDsHFZjyPgJWyB05Ag0kjeo4lpAo2/EiIjIdzQQW5aYOhEZQDn0O3UNawt
5w9EQB2rKi7cqv824VYTViC+iKubTMzJEVUqkhQKC/zTsL8X1K+YhFAuVZAmf5/S68uvfGbPc1Vx
CsOUQ9b9dMCsirVWqgFvrWBMeKDBSvtUiID4N9ukhl2/iDUNKYBz5TElRkLbzJW64NLleeZwprEN
YQ+9hZW0d5KU142eVnMOWvM/WpZtarp63Ec2y3ljVZSqyW305nnV2KSG/tma7Us3YeA1YS0IBKZD
2KTwGsQI4zTzlcnciyU1fY3EunXreeJnCkeeW1wzsZ658NXOQE1VmDdIfogcn2zrk4ef5kTj14Ao
y6Ob1DfFcsA/w5pWYcaKGpBTJnbbO9L0BNG+rEr0W0jDA+di1edM8YlrR0cal3YTzdxTd5usLiaz
b9lXTYlCEMWddSMtguqaJsrGCAv1fsMBlyFvPAKkehOM1GnH/ELF8ex8AKXG1MMAocnD/H3eLNTG
y84IxPX+a+IfpgnBiQcJ2C9NpR1gJ66kW2WAZZA5cFDh3g5A9jBCcrDmvLC0zsU9nLQibCMEQ1Vc
Kv5+GjlKIcClcFHXfLkLAQSP03MpaH5NKwe2g9xF3kTmyXZEuUf2BUPwarXbZzjAJ0F8cbGcOf75
OqD4VZCDrIuTw29U5SWPdWs6HIhU7ePsuFpvHw37dXBfXzX7WNqlfQC8ai8btChsw76R7Fd0umzL
rm3Zwf+OH3h31x8r7ZvjjWXfvL/yZ03uO/+fv/izsJKz3z8C/z1yPm52jzfvN5vdp+9/3rauf+vf
FvYtakSu6gIpcV7Ux9vB9iP3k/9Zu7HzU3errekCSbav3q6f9k9Port/e7uOtj8a+1q86px6U9mk
Ss51Zv+QbSey99RQ7P3bPrJj9zf/jOy7u7vfd8+99/rs/urtwnlwY/fu4cH9/iY5c35B7eMWBTC/
upKfzKXK0RUrpTyt2p/I70MbufDnr1v37zRn5Q7+d4CTOCPOyCxIuaaVq7aul0zv0QY5DjQ9oun3
WuJYHb++EEPlTSPeEsK3WoqBkbFF/3gSj/NkbNTCeNHTYKOpT0GbHmnogPphsWmRUxeSayq/kexd
hnzTyxaSOcN12aAVpCGdM6hXvFM0IuvadK4kIITSPAko3i+yAhezJMGcLrTD1irZN298mklmUaSh
MMqUsispJ6w+i9mFIc6wI/+a1VNOx2QlZjoYIKFW5d0O2VJRoSpOD5QSRttdW23hMnozwXZUEeCK
75lrS6m8pACcNvnYrSFX99KSW/aZsKUMsxbeOu6GtaAvpR/fL4JLMyL/fYBUiV7r+cyMDMETFRug
EhfJ42euP7C3RLLcfaiZKCfZdB4KWmkEDIHMhU62MO+p3tKe7Yr779/lzOHz10AnoMSxjQaxkxmI
q4qiZD+tlABqoxkK+ZeA8WfSoL/GOpm3Xg1LI22Vr70DQEdBnAjP27WO+f07nYma/hrn5PqNOk0r
YeBOKwLdnMGBe3BX9Rocrzvh53mpt3L+W1FkoH+BDPWpx4nY1qlYN8vXtypn2F6Tv4pmsE+R6vj+
zc7NIMxAi36SSkPp9OoqC7PPjbyb1hQMViD56kpRuQRnP/dCf46y/vofid8y9ymOdOO0cn/ZawxE
D1m1nrrs4//vdU5OawHlGLHNGQgWWzDv6XgMEhjUS4Ze58IgMPn/nbaTQzurtRbEzTAdpIflIXnU
btBUA5EcOEjGDek2fuwPtEGNS4jfL22B06Pzj3FPxWpy0BWVUvTTAT+ZUN2H2bNKn2eAn7Iqj0OX
Z19r2LwyyYK1N2jgzO192P5uBoBYU+S2BKsaddGweKrzZKOiG5/kysP3H+HC1/7qHP7xtfO8UYXB
bKcDHQekOSiDcALQh7xYEDuXT/35Gb7Y2X+MVBhiY1AAmw4QY6Z+Pwx0GGQaSoA47iBrSIDhdDsu
joP03jbLhcjg3KHw57c4ORSUoJeKamBwQVwxO8iKtUgy/CDDLRBZXe8JK/n9/cxeGnINVv54XyE2
1KTr2a18fngGNq9NWFIkqwUFSpf6J02k70c8dzPhA4IFKhAQjRX/94hmLI26ZDEiG0oAPzCjrHbR
X+HCIKeV3pyO4FS3DFLjX/Z1AqGS8/17nF+T//c9TqHyppTmVi2wJrGRCyj/sU8Yyah+F+nz9yNd
epmTO0lsm0FEbokZi2lH+JRciDe+H+L8of3flzlZeRQEBzVoGzYYkKA5vSYO/H8JGS4Nc7LaqnyU
kOhmzig3g8mgs7U6fFzinJ2LFySg+Nw9sLsoIP+9wgor69ByyaZDXx6MnzAIObSF5T3gOL2kYXR2
Efwx1MkLqR3s505lKHIwXgjVFip0XKnqfOEaOrsG/hho/fU/9mmfic2iScVX0oCY2FT6FAr+F2sA
ozzyPOpc0pf82x9DxJVcmWlXTyvzkqOPUSg0Xzxhzy6B/45yet+IUATCQau+XgTzpxUDINDhQHzm
f/M2yKeA2lAo05xsmn7SE7nRmbAouV9vMvYmEBHKY/b345xdbKuLzP8Z52SxVfDyUX1dZw0jQ+uu
IgtKihWKtOpaGpfoyGfX2x+jnay3oBtNcaYpDrzP58Ch0MZpwDe6WGU7/5n++1on661LdIXyLp8J
UjcAMIowqNhN0ub7ybv0OutT/LHkxkkupsIov25bTId6NHoEbvfntrmwts/f69g/UTDk7oEG+fdI
U2w2El5DnAkLwo7FZ5NtVh5YNvpfH20AMFI7Jmjklc0o9av49sv373p2RhEYMyGvAy491Sjox4XA
auDTKcEemQ40pbB0ysr770c5jSPZvSuD3FQxa11bi8o65X9MabvEMc6aanU/Bi9ZeA2mzB4nBI9w
Yl9hN3ieCLTTA7RArcpwjNFcIYkXmRmn7aT1MShKI9myKhLy3yfzncxxMERzVt2n9Yg0yf1cfnYB
etGRMza/ymYT9z9ooKWAHbEppH7u6lJ/6BYgl4XemnZmuXiQ73LtnipyV8V4sujAnwPztzCIJNju
PI2XVLi+EtY/QuH/PDOVbNozOjYbp3QSKe7NpszT6r5CewqoeCnvssjYCHG8EzTJWeaDBQqhBBYH
tQxYlYoqFPQEtUVQtes/e22Aw0mfJnhJJOlGBe3B5hz61DZS5JPpZCwFoA3DESp1nwS1E+XVJTev
k0X29Qq4Joomckho2Ogn21aJlFxZ1LG8z/SPYSCwUn+sFK5peZZpzmo97F7NckNgfgOAwvIeF4VN
JWGjvgx+HV94mq9g+XRCVS4ShcMR1fXThpfaZKVltVZxn4wHDb5YB/QrTtY5w27Fk3F7k6Rg26Ck
LIw3cYk9CfWSqPnRC8c0ERAnmzcafWnrts4ku0dlOycl/36/nBzfXxO2Oi6geoUEHm3wv7dLNnVZ
EomrmlWB2u+wL/Q9UtQ7zu86azcDIu3fj3faRf5nwJPwN8QVbKBhU97PCYgWvKBgUBfzz4zhdVA8
WODmUwTI68IBePY9DZJ/GQtnEsmThVHpFX+6hlh8wO6HJV3nih8r16umYot6tSBfOO1OzR3/856c
sybIDkQNT+vpqaB1LZYvxf2MDTEoaggX7iRiLTqJG0SqbZm+MB4s1WLtCJlkYz+DPKJXJVUUK9NX
ra59vSwuWb+tx87pikQ7BPoKRtZrsf/vzz3V4TSH2lDcx80PE0lBVaq2uVDs1QDlIvQHq2vVEDfg
9S5M//rnfjfuyTLrxTDOk5wEcqhMJydboB67Lvi1p2BdRHWsUcDfoyG3R1OKgr20kuNPYpJYCiVV
kOhgTANkMvShvQwLmQon27sYyJI2fMbD26Tu4uxjKLYQASJ8ftrrbPGmT1OC5KHZHFeBItzL2at0
UedyXWvfPd5JECNl+OgUaljdR+gRFSOeW6uPRdt7gTlsGrZ6EjVYU83vdH9UoF798JgD0AkK2PHN
fMllxDhJgVmpGHmQKKyHFAK6py1ULrB+RccU96+ULjalH77T88m3SFo+Zo/aJvulXMENozUf3K0l
7t/xswa7OPxQbtu94Zr346E/LG9IYOr3cN299rcm2d2b9iv4zA+UKxR7O9q/Moem1mZ0OvcjucGJ
YDNtbSRcbLqBTuzkTuS0du6Ab7ffJL/yYj/aAOH1Vdj+N8Lgwq2HatNs9bdgZ2ya3XHaVLvWfgS6
GrmaJ+66Q+lL29xLXst9fSzvFDe2y73iFjukTTJ4LPQb7XRn3S17ZV+78mNzCH3NT66xGvGCbe8i
H34lee3VuKm81NcF2/Iye69/wDMGiZDelO7iIXbuOj/iW80Xjt3v4kfv6g8Ip8eWvceu8th8ijgF
gCa21S28Tz+9KRzF1v3y9/LQbgt/eMrukvfiqd9e0kE6/w1xeTPQ0eSEO81d8tCqul5iXx+iW/GY
udXOejgEvnRFU9UDbnhlPkN+tKF6eO0xeYgcwxa2GDTRnxpc3Vk22P5u8v3O/7EDg7avHRiLbrDD
duJGoqU02cshdt7oOIW3w3OyXdjAm2ZfbmR3+tHe9jftrn7rd+3t4E+f3dG47Q+JL+20W2vbbS71
d/49yuGdEkSKKANrqzrv32dYnigtxIGiXG9VKJY2R5luAa3GsxKJrUsXx5lLnOEABXE54tP5j25I
3ueYAwUM1zaKXSXjcyj6ILqD9HkM+KZj5EQj/Ax1ckddcOQJwXlA490MnFN8L6YfhJfIZobCBCE3
dZSl8zgJL5QvzH/PVxppmknKT+OLWONkTiLJaiKgj8W9ZatOCkHTbx5IjJBwtwtMsxFIvnswbNGj
oyvI9uwN7uxJ7ngteuaPzI3vwrvgdtIA9yo/yshd7OgGHtotNgIevMKbyu5deLn4WsyoV1wpDpxW
J9s3fuGEGyvxgnvBpcV1q8Jth57ixQ/I4ANN81F10NZWf2PPV1y72/A128c0FanmsZsnB1SIjYbu
HsOtBwsEf+X+uhRufHEyT05bFCfgVeDvSq/mVBh9iNOyV9E8v6+9/rfum36NWr4zueseqL3KHTbZ
Tt03jw32QLubGadZZ97Le9OfNrU3bTpUHhbDXxd0QuPlDkyJaiu3g6vZlju+aDsm26m4XiDwRfRw
ExyGG5y/hLnL3RJ2cGTusidTvZFtzWl3kpNcyxswD8l95CU6sbCtudmu9nTf2mDd4fFfnnyP5c8v
cO/jtoAbcJAS18BZQ9pET33gGjvlTXDll8hDoKN9wfiHtwi8/iBsWk/dR7e6M3vYyTuiN3qLy98b
1YeN4A7u9EqtjkFM/0aGMwfR+Ve71R7brTE6eLbs0LyIbdVwm6vharmadtXmEfRshuwkiiD3jLBD
eQVgBM4obPHic9w2LCT5qQFY8yFtM44SpE14K1relO5Hu9222zJxlJ3IxEe/il3jRvxXd5XtjNf+
x+srXnEsBYwR563qN1eBL3vNmwn4I/PR8McS4EV6s7aib20JDK/ldoP/YrOrdrhc3YzO9LN6xW7q
NdtlO2xpkJv/pe7H5SjeqcesBBvvddVR5LHinSTn7nxYBHt5CBw4GZ760vb2bLd707tLH0K35lTG
rYbuvWIPrwlYDMfYBZ+8xSFwYEzwAPodihCO8Zb48YfpRLtfwrqW74AiqHZ1lD+A3bnEGyzj9oNo
DxcA/nKa0Ek3jR9v5gXNfTe9qZ5iV7ZTt3LW1V9vmREMrg9QDHishs2VbUt37cpbOyZ6R77iIqex
ekfa80O6GWUvdWln3+Pw4aU3I0zyl+gpuC9YoHa8ie6Ahxel0x5Qm2D4/lAdqyNPmG7im8pBTO1G
WR8rfQAfxQhe6+GEyo/GLiQa7jrYupwN6BoxPu5dvnnUbonRd1jN2DrXNLIJSF4XxbaHIAqDRuPI
ITr4DWLgauTCG53iqt1Hu+EV8MNe2ageBm67eJvgCsZeUQ4tmAjhBrqAA5UfCcsjF/Zx2Da/sjRy
IdwNZv5kHhGdB4KAC9Eh4ipnibceXiW3hgs/14O0I93WnsbFLnrJrvV6ftJyA1ypNvWNsPuFBKcS
svgiH0Vpm6ijdj74rm9Y89zxMa/UY3EVPY7cjShA7QpXxDhlE3vhXoOMPCl+RPdhag7ZmHuVMlCk
j26W9jeNanu8lmwOSKAWgzNCiudsNJzWHbxcXy1SHrF0On7oDnUGBw2pO+gENmUHDhyY2vuUEKW2
zeuRLYol/SMKCZ7g6QA4oJE4jZPAd4jcR/y5beQpbfV2/aXWBdPujht0kNvRVr3Cbf3aR6fDVe3F
gQVj/8RWjEAKfqXkNHZWuiG6BIGrvjXFiNxIdtPGDxbHP3hh2RseNXv2Bze4S+3kqPG1VYfe/VNN
zIWUCtrmP/GetyOm41O1fROh16Z9QCHEq+FRZFG3QZdabRKYj5/WWwkpyilZvJizq3T7/XYPmcZE
CdEm9IuHTeBFvubGkdOxddYllvnr2xNgsXLgdLwhGuMFd7UNtLa7QQi93s8WegcrGIqDJ6pdQU74
YckdfjGVVzSL+c3qM5y4Y74vnWGNGyNClDBgJUJMl1w/Z05wIbMlft3k9ll53pP9s+DyirZvHC4/
FgdmhDM9NY54lbvZXbypnM4Pf44pqhO+aH5I2qYcapj9iIbY6RFbJCLRxXlSHP3K1MObzHTvzdvA
jW5ih6ud6FB/VZh8FF+a68qG23OVP0oezPrH6GDasbMwHuM8bLESg0buJAOI1wK3nyi1f76IrrkF
6OZGD5+xg4JJZVuOiS8ti8DkVSJPeKxfiDq82OWwVLCieh+3lgtL3mxx9mCDyP68lyy735PNbvKP
8sPY8Uko+lu7Qsez7BeeOjNMt4Qa37HzkvV9sC1pbe253HR+8V7c9WNyDH4tqCv5yOkAH9xMHipE
uzfka2zxljzWla5VWzhCoSBqXxzRBbDnqotbjF64yY7TaAcYyHKnsT974DDo4LqvMqUqEWeKmzVA
6pZtew2/tv+R/DLp8LnFbfbWPbY/uHlmD08zNqSxVV5ytoB5A0PeI19+zaTt+AjH+Je6UX5j91fv
dJxVn7EQdzE0XqbcVtp5GwzJNlRdaXZz9kt8IMHU7tXKBr4XFTvtujXJI1pzl/o42UY3uBpIwwYZ
grc5qj8SCr38BjX0TWQ7Grvof6jGDqV23rK7NonoUeDfWG6MO9EvLngJD7CKNB5tBLs+zKWLUFG+
uPWL3l3DjB4PwPWsBK8YkgeX0xtBstHaiFsVQNGySZprSda8vDumV7iwOcGb5elX3G2e4YOisaOD
vi1vS7f7xIGQIKA4En856/FquNnTLNrGaCfv8kvl1zfcBr6IKtKbkPOx9E36S/KkIytvI6MupW5V
XOQAMa6Hvz078T12Sg4VEC/8jdmi6dUvWPuSCbjsTrvbIGKAFTVJsjdvieC8wjduudHw2CyOLFXe
ZD5As7ISl9uNl5oPY7yRsUKGT8mxV9jY8l3BzN+przD5NL/iUAKbbuu7YKPbawS0eLkrbqN3yzWd
wMtwIbLDjel8H/mdyxLQRievBUKoyP8UtjoNzqWm5/dFhh5Uf49oeUoZUkaPDeJYBS3z+/Hkf0sr
CN1SWBGpNyCRfBqC9wou5GVUF/ew2O38WUdpScTLECT6hNEiWv0BUMlhDJBTSn2DBrNQPWsZ8wIW
LTSqXdqUKGkTmwiIEwf99vvHk9Z+z2kYbKJptsooA/A8RcCA68FqoEuoRZr+oj4Xk7xpqsnthd95
lNxKhhuR1oxsMYyDkHv9fnT9TEVGMi0wMRRUUZc4Feo25742pUTJ70sR2/QUJt2SHNJIOfJZgiK9
xYPjOWKRhpUA3BRGizPNSFdlGFN34rFWKeRbxNbUIUKt9GCMrvanLv9vV/UcmhSiMxGJkZE+F+6X
cw0JM7qGAJdLD9X0bIJYQ698W8Qy8uAHa0bUQJJ3reYtuo7doBthcBzSEhnoFLRAP4jM4jfJnK/C
gWocqs2pdleb1032gS6Jn0rdthJFv+Q9IIFAleB8B2J+MI3GaXKqFtSZv59A+dzns/h0pPZoPf1D
BGprqUBoUc7vw/hOROVQLA51/64qL8D9TFH4En7Gl43yrRHL9zpaasSCJZlG5UiA86t4j5dk1H6A
402D8lJRdy2onS6uP5/upLpaLwKVd4unAwtgQGuEGg1GJYdjSCCKsqlRvoAaXqvYq8xQu3x8Pzun
4OW1hLXq9ELhMhFEMJWTbouYBF3ejzWbvdlSzLLhQiXhMxTMDAWSbK1ajS/r5tdXRbWPKdwkVA/i
664WL5w6//YfeBCKvqCocYVS1ZP6akQtLZjkLIcpu4K1awck+TrrkH++f+VLA50k/LOkDTBQy/ye
o40Ov5QsbpJDU7qkdK+e8P7XqYW1TS+LkgtCDadWV+NQS3VvhNk9NNt5ceQc8ShgUZs0uO/CJ1Zf
jM4PaoXCkSK3pW4LiJKVt9AyErjw6Jlq/gD5+rCIT1j/gaoXpitY3G3Dh6m3in6UjEMvfBhS/aCU
G5xz3Hp6HqoNaWbiUNBRi+7CNzLPzB2y5KjbUCqREdI/Wa1NswRI2OMptSaPhEwK1kYl4mHbTvWW
h/RH+BGKtv5ePqOWBSPR+rncVir9F7scUTE6Bp9YsYfqRkPfVHJB7yw7POLnaxiAC5nCdftJfpRN
VwkxxHQl3eVc4bbl9xuiVJ30aiNu6s3wCX4+t7U9OgLEkrZ1Tbs8vSqejd/i4A/PKpGKhg5oho6q
je1s7S6+3DvofOnraCP5Otn1TxY1JZn4Njm0kY3yXTU+yqRMwoXjRzpTX0LC2ISKBDMApdf1APij
q5ovMx1NDOTuq/KtTR863kPsGiym740IKgAAJreUrsa+3qjB/1B2ZruNatsafiJL2HT2LX2Peye5
QUkqwWADNo27pz8f2UfaVU4Ua19EWmtVrQCTyZij+Rt095HC7Ar9evSOJ6t8JLn+w8kugrjFsZVb
6ZvX/95LnhIFhMu1mKPPwPFBoDl2X1R0WAnVcfP7dyb/8OSI9MD8woyG/vh9aGmlNj0NtqOMq1E6
1u/JqnyaZOYOBYcrW+McyX4DeTa6jKjMUAUGYMHEM/XLafHS+0khXvBxXt18hFZ4zZgAIMTgjp8H
qCbxlxE7ge7W6ePaUKC1zYWxdnYrbCKXFJYCg2NRG67KmXIzip2OMje80+qt2lDV/f6Y0g/fBKMx
aCgSRB4CV3+A//WCEQeCRZiV2Rz1CAdDdluZZes8GDiFj6Rw3HkUXnZFlwqVObpjZ4rQo12E4yk+
v9RB9dsZfRrVzDdKcPF2iZY8HZe3NQKnUbfcOhV5b2I+6nqPfohN4O5hogKm60UQ74DRuxEg2APY
sPkEoXRxNigSCGmkDdV8cPL2/UlDlGmOmoLdZw04Ey8tsCkj4U/a0NVvZAtMeAa1/5Lk9kOE7r1i
Sh85uTtajggu4ad1r4sqtYfT5DzGEFwe24RoUGWAVsCX9jgpwVSzcMwdqmR8v7/KL2TP3WHMhBNZ
LA5DvoSvVOKvV7nj80jwuM7mF2s7PS3LYP8hyZbyeY1Om2ygHT92OFBpcoBrsfIsIFo7z7amopGE
PWdNOPlImV/gD0tFP0/jDn3VR8Hkh0xZwrGxtxPEll34SlX/usExs68mUZItDkqSJnNCohNVnWct
zTnkd7WaUlpyaE/+vi4/JQlcFuktOGv83McNYV8W1AMpX7I8P1J2H81RsbN2XTzerdVJbRzrKMly
bekVp5NeFcjO9runqM3f7+OHcRsFwohcHMlsEfuaf7+07HrcttWWpx8VsENO/dYAA5ZMXusxRlLH
4CFQ88cHB43Cx410AtCY/tv/a70PQAQTBdjZPGfAXt/y6Wlc+pOjag8vY7OUXivhBOCNRi8gj2HO
LGOR7C+btLjqeT5x0+aRl9Tw2wYAkwg8vie7AUxT70sl9MLbW3co0/mRauD8KRwicoc9xD9EkoOW
NOIRe/feulVGeJ/ZjYC3IYQN/I/vlkCUkXXG4B4cDt6G5eyarwfjDT6LOyQ0qBGU6969VWYz8MRm
VQDK7WUwE2o0qfmglXGj5XLeLn/fB9/jw9093eWKwk66HS7Q9ucSkCvINALtu7yL6uHrvBS95hS1
Cb2u8f+GC/y2EnfbL02uJcrlrH078A4DIAkm+cb/iqX8ugql3nDMRBJA0f08soQrPDq1PJvYwTzj
7LtgNtyZEzz+HqziiM37T7RjFf+60ldZ/tfmhpmS1mc1S+eHW9Qg/lGhbFHNxSHibHl0O2AoPIOo
ldHPOkkPcoN7lmL/lDhzgZfipx9E3q1lJu5budzukxnfFifOpItGGAoeJLJk8NBHP6VPw4EjF9Gg
si/7Wk/km9kdHpEl++Trbgn+uY07SM1FVi91vc2SWXXq8VbeYf9KnlGdzG7AcLJ9m2y3ELaMU/qp
lubDDXXPoLhfhXuo2/4m5V19ZhUQQXClMmNoVuyH1mB70k99Uxi7hQyjBLya5Ma9XtFMH2PTxEnY
TQ/XXkLrOnZhT1QdoLLhi3odeiRyv++S7/0H6Fl4Tn8xtGnQqHeZwvjcwFWGGLjK1uL71cycUzCx
eG90YF20hJmXn4KOcRmqoUbrH3xhOgGUAPOEiYASpDTpDiaGUxrzbh3MqX3yZHu8nMwqVFRtJU6B
LGxjyWisnVuHI1+KaMByjdIekhbRt5UiWhDX2eSP6v7+ZN/Hm3dP1n8ff+3/os6Tqm5255UUYvlg
omqmhLdY0csFutNP17lkC+RvUnh6RvjqvR/+DWPRHTD6yEJUFDLt7Wa8CebFydyzPXJPzi4crEs/
wZ7ASs2RebN3gWig2D+tTaZoICaGrEr99e8X3ZTtzkFKzJ3oiXUzx1FlCDFmW87VGSwla7BW58li
YldxsUFhSlzKU2X++wJQgdxv/7sVuKtNWjHvJir6iCs17ueAUu5k6x2rcHofMacJxi/q4hTI72Kc
rCrzNvWxgYpqS7A73TJaqzJrQ42v3smooe6eEDLWdq/FehgXmi+FdYDMg4Wph5WFkjthcLqLtii1
MXO4mBM9U3RpKkapO5m3nhjJYEmuoEOyAAn2aB/WZuuLkRjlGzkaLQe2tBBt1PujyXO6GNrjP3iB
TW+zeq/tozLMLCEmHWKEIIcHD8ZzIM6kmJmBz2Ed7n3Rox3uqbOJjQdmdJ2P51efuWKomMMHe+qL
+/5PQLlb0btiIL1g6pEW+Xl1tf36XY7T9T6wmCWEh4AprMaqdPbBEf0x1QDppZHaapStboh32UKs
GII7jOSXNByxXSBG2YK7pL0MSCed1k7pN1bpjIMiEKzrdB8NVtKCbvtgRpXTo+I0gQIq1cQlLXZl
Pghu8ShMP4dubV2ebyCOft8995okSIP0gYFUhNyAjOQLWPPX57MfQeYdSinTLzNbZ+vLe2Jv4yRI
lqJ9cW6O9IeHsTEism5Wq088LzUqE4CAwbTDVh8kxt8jaX8zaLQSp0hQJ19V+F83c90p+fGcjk+r
W5xFqiU6RYiZn3Hwa1Oey+E2UgI5HJp7Z2gK0WXKMl3i9vn3FfnCYX97+X/dxN2hJmWJ1A0T9bS6
PA0WxWdiHzLtFh/eD4EaF5DDJW8Xqe+qldlTGYjUZbZlvBmP46sxmg6jyWzwMpg1QRnKOmrfT0IA
QOwReRRhj5+++b9u8u7IK5q0q8QD33z7BdJowtbIw4M7mKsRU2NKVcU2ntCFi7YB9aChmoVdgmnY
hXJU2GCeLEOYK6GiyyECKp5qQfWypZni5YvbPAtvgKDOumBLofAyXqFMPZ4lK1ANAMUm0XYhz7e6
uJDC4eIEPKQwG/sQ7K3drAr3Ac6w0cWQHWUqW5mXeZUtcTKoqVb7k9nW2vmYl0etn01xu4pQItbT
UGJOi2/sqoiZ9EUXL9NPQVz7IwOlo4CxvZ2vD+tBOPHySLHO7tUd6IWTeGNuu2BYNjLPQPZ2Xhm3
fuodfMlN3X008RiRWdt5ERA3rIknMMqrbIr2aPtczC9BuxyZzBzMyywNkmlqTvybP55eua4wPU85
8oIDYT+d0R6fjazO3bkSPahxnMbJfG+mDOekaRIAlJt2IQ4bb8VHPdR3duur0XAm64oDMd4fLJlB
GrUzehZn54ChYjQIr47q7WnjB6NYeGoIAd1Tqqv2zi0MohlPywnkjp1TmM/kKWAdoEXpAtEZPw9Q
Orx6zsUso9w76NlyxDeYLkYECSnKCFHqIltPnM4jqkPNt9RYiUbz9ql9GoeqW6+CKHMTB91AZvUc
TWEWqHbfVuuC1OBwCI899iIaBMPpaMbRHd82MoBF6gBdX2M6G1VveTjwG5bNuvbYhRBTEO9oDlyg
E4vJVI3H9mi2N6FnAiJ5k58Hy+pNyRnqU105p03tCNOde43lGSvpHq2zj8S6C4jHk8KEI7t92gfo
Bm69s48Apa5EE/ei0/RzrywLiuEMzQpL1UUjt2pnoqMKoQ8AADCpM4EjQuqIriz62VeirZ2v1FyT
p2QeYRkyiXQgEFym4oMK5gs0fRcq0CamK4g2EnLFwl3u0abicY/0Tbe66kVU36ys0YD20m4vl4ie
kzTk8clowSDismIfrJuTsHeRPb3pkpX4I5+tzhmB4YDdwxgAw1gM+vkFHnN5r1mWSGXu9c9HFPev
lt2325ZloNkYivbKw/+mTNfrflcpctOtaLrZZ7Od1jFamk/Fa+3G/fLubAyIOG2H3u2zKpDMANfF
DsmB8bS2aB4ALP0ec7+Xp0R7vELQ5sN96Dt8s7koo931VHcrA4jMkPaf38xujjoXQ9mW9RveUGZB
buIfvEvULH6/+E/5098Xv6+guq2CgZZQdaseyMOg1OvmyqvAzgKOpk9aDTq+vmlcifRc0Qq+RlrN
xx7dN0ZHOsyBAT4oUb9mCt9eEDYLCpQJZg7ju4zuONpWRVtxR+OjhkjhpvkAg0LaZZCE2wdN1V9L
77QCapsahhwAumL8b0j60wmLMaRG/fIRRvr7cLd/Qb0tlMqI97sFLUJ7HDdS2a0AN7knd/tUvRwm
QAjat9umemlebi4wJPSuQESeQmGTrwhVxGX+aDYMRIsRR3he5ZaiFzPV2hu0g/1Rj06OO6S7p4U+
P+m0fE00vpCphCe0HNoSz2kPyCCxwcLCQI5qv95kwFlaG6iKuern9Qe7MExpysRRy7U2TBfydBsO
nq8bsGC6+ow8oYyKvY2aqI58oJUycF/vVzT4hLfCEs0iHrXaaMP4XttrUW6eAUwNnK9jHmBnczDy
l0fdSeVbscpKIlY2osVMh5RJ5r8f30k+TygA25aEa7dzJHzlUT3+zIB0jEE4GgzrxdROrgi9O8ia
0iFFfrVwJCSXn5L1qdQyDxU+vQkmKDFSjClG+pGuVBOTrAnAlLbWhEXxlK8TsC1Zoo2eDp/qTLCK
6S0UOwOl27EFH0vBrwZ8Qr7GRAvtya1zjk8fqDQ8Kjv7svJ+I//9sHcbGcPBpIIahZxgvEXY4n0b
DILKFDug8CWONVrrihb469VuXbqpP/b2BZ5SqiX7sGESlPWnOFhn4QWwyYu6mgjmYH2zZfoZGtYS
MxA8Q4gK2NOjLws2ZXrI9Go6MjqedbTZH7VmU2yEF7JEmlkT5/Q+cWoAJA8Oge/dxbsXelcsbJXs
WsOVb0nFLkZhMnldnPzMbp4Bs4DG6/yzc9wMp78HLbGf0X1fWUmB6AHTj4Hrv9totO12x6PKyqqa
6jBe029+sTq9jQ18u4yPhqAlPH/IZme9StSi44jPwuKMBIe0tQu/Ac2DEY9z9IUHSOzv86J+OXqn
U6iHiOTddxrzZniYwOtoVyfgvOioplr6cnHqjQSybgpq0Gvs3BpEuO0NI2XZgcXJjSb1mKhKQCen
1/fEGejLoTU0AJ45wh9EjbXCwjDTTS3g0/YVKPXOQO3vuao8tQvHu3BsUjkBJK6ZCF5xmQOUqT/S
B/vizHxb8L+e665b2bUpfaYbr/nUaYNWV1vYdJoaH1/5RF9G6+Gyeynj9EV5lktHRiAQ2s1Ba56b
dyGe0N50G+NqCYbCy0jmkz4oIeL+eQ5Os9YWNgDUCEuGNAc99vtG+RIQ/+2+78qZ0Rky0/F2JL3W
DsFxjRazGh9cST+Gp7dqVcbYHsCBnQLfuAQ7Hwwo8ExZ786aGl002Zf99CUxSn84OxMl649WT6ej
9/06dYfzK+Yvgl46jdUZIwPMlacQ9ndWod9mCsk8fjeLDhPXA4VsbidR83Z77pG+jOqRY0ZXBwwr
Cvqfcg8aTq7GLdfSh35dfSX07/NTT9I0gYqmSMwv7+LtbQj5Z6du21X6mfZ+uxg8QPeIK732Uetu
J/1I/uTd9OK5nR3CiaE8iIHS9xjIDfR0+l5PD9bZ3Quoy2yf7Xd5txK1SXwwRhEOIlqMsqe1q/Sk
NWBwJAHyZXk8AFPYmrjw7abjd0HrnAqeAijZvme1UJcDkNAglW20tcxuWnCa/b5V5O9FJUc72qbA
HTjopftRr3icJKNaHjQcTXJ8sQSKqwPQ4MKUOFz7wGZ9MH7XPmiuGZe33QfOkNPOSPVho5kfuTXx
KaN0YLp0zAZAW2uIDVdfpr+Yz448SwOaIN6fIQ/gyDd6EHe+xkb37xnzSoZ7KGPDfburiG/D/HJL
BkmzQviVvG3o7BwBiPrVHtX6EYj0GKMx8+gN/exFFbShXxw1QtLN2c0SN/mjPKd0rQRXtFUbczTa
nKszRkRa83bVhK02mAIQPPt9znB2C8quR0LH3wksDJ7/uv1vaz9opbTOWfvWAjLgXk2qKeQX4Qtc
nkS2wl43zvrQqjLQ/6o13Bw1EatIkwPU2FtPgn2zCqdeYA5OSSTb0jIxdubN7dHBHyqbisQqOPeJ
awpYl8NC62YV37VqNhY5BGkCrGQdBX1bmA7Wo8XR6AlhJXQwkGIbYWyliz7PraxdjBUX4LOdnlmq
+2CW8UNhwiL0xGXOtB7ndZcunJPLGJrkqFmdPb4LRv7AnhEXBlPlwlMx8mnmFy89thnWnHmkP4D2
rd65J7P1JHqIl+iw+vPgm+hP72/b6q9bujvdBWl7KsWTzFQM9D+U7a321vYkPxNrRWphINfI9wIa
AH1cmIhmWOtkVrwCg9VPThLs37JAMo5YI2tidC31HRt/OZxdnyraGJgUTHuo686auKujC2Mu3Hq5
DYaverSwPwXBXg4AuU+59+u9C4KnJhvUXXfqn2KkD7VejpGqgfL95gIhtzMCEYcvUHk7NcF629vF
poxAMelDs8UOU1OnwBRp6B7sT/Dujb8NK795dJPf+9j92//vTd69/UnLXPRy4SbRaQbhvlThEEw2
tdu65ISZdnEZowGiWsn+x03f1OjoBcXzdVEZZxfq8NnBj0+DkVLqtXGGzyLMf98KPxSp3B9mW9T7
AnjaLyuPv7qTOBmf9gexbki5+PT0Osh1fwQ8/mi8FyG5qCdCLgEvTMPk9yv/R0n22y7869J3yce2
hNO/z1gamniIZp60wft4fVm2pPG0V+KtUQpajKRDo/RMJZhaNrWsN6B4pIZ8FXR0ON+2HbXDCc/j
LhwG11VmTpOYYjexy1zLnItbWuP1Vs9mO7sHokum6BzZCQcTbwUjN4rZsdILj/maNnixkcjI4MKk
ZjLdL8rF8eOCJufQmw+00RqwdTDxd95xp4kOrcA4w4dgcZkWG7DOK+ZepMVXjcPQSFRt3XNTKk2x
S7hX/VuHAOUBRfA7PbxhJdtTTdDCnu4NEhHnRkqZGC3SaHVwMybvDRj+8AKHSg3A72q42cMpSkyG
Hx6S5KSMAxhNpfvydnGXAzObQcma50ezhXmbPFsjL4tql8yLhEUx2PpaBwMEaJN/XAFbOtzgAYrO
jR4JXsLWzRC8i1F5px7qdl3jrO2i8Wzu6LfuTI4QmAtYUQw2XViY8E2glQKtD/7Q1Jw3sKrOJtj3
FcRibGswVId7w9jF6MlNB2rlJwwuFyK0ESLyTpfMnfki2RBxzBd0Oo2OAUmAAu5KNmjZYhicPANi
gbxCH2JV0VAC5s5AptxIaJraq6DQM++ygTaApOnWK4zBXnvehbW/NSYmuH9jCtHive+9Fiuwwwbo
P6jEYxK6Zw8Qe65t9r7E/2HUHzsr9wW/MIboWtHOFlz6D9HWxCyGfBbGzVvmpeZHcPD23sHOP5jq
6KvMEoD1TTwY25cQqWzVO9nq6wF2EkW8XlhwBtya0AJZ6KWP3tcA8N7iBHjwNaeBt33Bom0xdmhy
vnBhs1rCLMq01K2eEGUvtbnQkYKSLMMkowxc5auDftDMBmHYrZEYNAy0s7GorNeeS/BOOLOporUI
c7uN19Kvn9Btm0QTfUNDdsa9cMlEw/iIO9u+RAnd2sS5+YpRPZWfDDNpsXipm9OqJt0Bv27SVIYG
QXcB6zxoz1r+iY81xBCRDsPR3To0iHixUjiLiOXmNT6y6GR3Ci2Ixv1cHANvj6cEwx9hOQYpuMq9
NFZdOtvv5ZoiPk60o/U8hivQogJh38zcUeFCOXv6X4zImKJW/pA9lUAIA6ftjqAZk3Tbxyse0PA5
CyR1e36D+L72Kpf1RXD3iQGtK9vl51h7TvXnnW3XZvmp7CyU+7zOvb3srD/I+pp5rj3N2tkpbGcA
PvbhbtGzAel3Odc5n4Ch8nXmz7XLjH9kwq6TnDbtad/c16tgFDHS1xkrc4YQdTHgSqaWqAGee1dQ
D3Rf4JrxbZ4dCHhvsGNYDcwTeTWc5k9Xd4fDd9/kXSdhsz4st1P/T2HtDP76AaYgTFs7GWvKW/+7
+188JidWPOAhGjnNlewIlRuIYhH0M/56F9PL0fqzbv8+0OBmlfhw42xmy+7enhjrB+H5x4Prr+h8
l+HL4gVh9LRtaAPLLD72nsV6sjh/lmC5aH6RLlsXv1kl034nzokcxgCyHTK8lFUanuD+hdSaQSGf
/17b4B6tH8zWBNeavwoWDlTapzw9GFBxjdlIq6yBdyKfy3lsmDgzxWpn9argwLtYzqOJ3HeER5+W
/vVod1m1OsTmLGs488jC1uJIW94MqkKTbuTrbll7FOLEsN+X86si+37YoUImYbSBuPrdctZwZya5
nDerEePVPZ30FgG/m32cVbOMIF7Y0+dNW2rHIxS9TaIJwe2iHebXJQGnJEqtdu/ti+B0zqMbG33v
ufSL8d8bu1uMci8n50m167Oo00nbH7TEm9Cb22Frz6ulKVcR+I7To1UZeyofIJ+ptm6DtXd70I9V
+3ztlyW6b1nnu6wTjxVLJCJSceY0jXdr+eninmLwtX1l6RWhapGuWm+MkqFLnvzSWo70N9m/OR+d
tTtpx4BuzNiwGT1Ull78qZb7iHHZH44M0ofjJpkbghahrd0YFxOem5+b8L3JzM4UpQdIh6QZpd4g
dfGo/Q1K6sHj3aFV9s3tMJAQFmXXIUUI5RiOlLZ3xa4v7J6aNb61wuckFp9uTzy1dXs6BeRksIE5
YbQ1IZCZ/O1tQAqergY4Ya2uzxy3Q1ddiu5ZfwGfL0yh7xp9aFmUmy1NxtY4AUUfu0ejdVpVI+3R
rxZnGaLNcIX7I2YE+qAvyktbWSKgq70KPiP9ngU4MvqJYGWMtdcLgyhYX7k3dg6w+s+gfvFhMweO
DOcXArGDjxvnotUT0ZG48loWn8jU+Z324Cv6abMC7afJjIC8gNQma/xXtjqskvMuVwhKyQsJmMKs
zT8wqqOe8wD9MK1FX/ZtZNK/MVITciTyI7gNcFAcIJufsCLSxpwrDP0pT6bjufrc0TWsnN/v8odu
OPA1ka7Ml0QQjgT/3uVgv1OPI4VPqoFSsNWhTIyI5kMjI4k6zNLX9n0PborMlYkz/TEbAztSVOHj
OEvNIeMxYBi51foXcJ2EUzolz4er3lA1xpv3AucwdMPWIwYGnPuzpDF3LojzK2P6iwcVD6X6Xp7B
SQ2EWnTdy9lpokuH4veHHAo/tYDQwQLzCSmGEdfdu0hlpdkf1Kwv7icxlqJMklqTEMJn1K1bF+UM
D/kDLbQSu3VVmuNw9QUzRR+/rzTJzhRtixbN+RVCRvKpIEYjesX8tjXxmXgiO3yqeh44x0xptC6N
U6FfJR3bm6fR0/61vWrBOG64KDWzBBOjnAsjTQVfb+EuZSYL7HBKbLhHxtjKpvU6/XNZZ38EiNiF
di7gB9f66vZJGncE+rV1dHOV+6eLNnprPy4rYUlX50Ejaqj8vGCSinJYTzyY3EXaRD13UlWo9Wpk
7o2TGzLH0XI0D5LnrZ5QsuTTw5Ky0LxwvE6sc4jSjS/6/ewcg0hI/VuG2f1ok08NqZ0Jwgiy0ScT
N9ACW5dthGbE3sZp25XJlU792HM7TfTa3qM+MYhTp7Oz8GBK2hvlnY3kTpQs0zANxTm8WkP1Cjc3
hk5uXMmML1xzAEn3wGg/0Vo/IYbkWs9iLb0UzEQRZrOhM5hn9o1ff2Twu/f2MzQQwBK09tAsTdU7
BtCMaXif4EiT65B5Cc7JBhNsVrT5GkbfJTGYGgNImgqnmhqK4XfnZAxk81BF/YIAIkUD4x03CrOw
8Np+UJ3/0P9GSIrZLDJJYHOke1T9KMn3nTziyMndiXP8akz2GgbIzzCYHWhvJDV9Sdhhfgf1DiCd
Lnr5K/khQQQ7TsLjMRBt1Ab5L2caxltnhQnS8yRAoWD5+weHQ/APB8jfN3vXStgpW2W83xNWhgtZ
u37up6o2tK4mZHE3j4/IIKgBahvUfkUovj2pBhWzHooB28jZGnteOnwTbQD6wZ+QqdUuEP1gO8Wy
nQ61WTiiRQQ3ZO3PddNSKpIEDfjB5yDo7S6Gy8kG5QMbrQEdP3ALJtwJGByWezb6wOwDRLk0xRqa
AYMOGhr6xETWIDd2dv2GgMzyAvLy5sw7RCnODp4VNIrmEr+J4S7FFNM7mKPGlSLW4mD5MyHJz739
CjPHzl9tAKGVyNi8oWIgwr6hZKmCISViqS3wRntGhsoS9WZ6pXkmuf3GPpipSVfAJkLadQT9Wr94
EP5nc8WgROJ548bZh5JVGMxGqW3GukC6/ZT6Kpz7ftx6tT+D0aInyx8DbB858TCqC/p49IcS38dJ
vK9aPoH3NI6o8Y8MaAbBbvP7O/8BtvXv/rxr1N3Ey/Ugj9mfxboO0mhCEtBEQyemVe1Wc9pxlLUs
4UWzs+kE5auBDdaCkrSh0RntndnenXUnTSBMpNbDw7i/+H2+BicF4gXcX3xu+nzur8P4lAiHrJOT
mgrh/NnXadrOV59uy2rWhanXZ2uZudW76OhdtI0KoLb1Okj3Rz7qQAqa5d5JQFLP+t75IzaK+FOi
ACED0ibDurF8fwSPd/Ip2bbjeiXGbaap71V0jIit9jBSzXJ9QQtLgvBU6DukwXLwrTnd15sJCkTv
Z4lUdV4K6ldCXCW3f3+nP+AgevG6/97aXdsrvyRihjMgx0AooNvVb1RWarVbjV3hGW3idQImiyJW
v/oJIi4V+dbePvrMea3KPzqPOpRfnPlvr/Gv+7mrTG5NmV93W5aq+7x6o5nyAvjT5Rx4zpdbnIcX
o3C32QbD9/0yc2R0XxBpDhs9pylxDGm626lNam7fPPoFVkI4L33QS7ZkqIR6NIimZ58hGH8rsZLF
0Gs4jWWvCNKl7A29JB7Ypbd9GYPQoqHiDtxH9c0XIeu3x7s7dfNqP+zS9GsnjM1xmL0mAPqSF8B9
7iHokcK05oITwnMTvRedQySF8UGmS8bOfaXFwRcGcCizUan7f0WY1sGojRRyRKIh9gmytTdHTIIe
Jgw/FQx/bRTlLsFqDhdRrPs7H8YDYjONdlR4TjTh4cTbBUmiEqjh2aVH/GCL/kfW4NuikWX3xpDj
Xjn73097WyZqMWnTBmR9HTAue0a8pRPonx6ssQf2xYhxwCUSPxXRKUC7ZpHHirs1GCd5F2CX1axd
fCj04nbexdnph7ed3bycVykoD0IqpySnwZM4P3lVRf5WRtL70LxEoOzM1x7XUrnn99YkTjv9GSs4
KCDlWvmKEIs9ALKXMPoaLNCYIrrHKaXUxKh10RxZQw9tE1pwt1DadM4f5DlnwyMdhYP+nFive7NF
Dgjck9xvtEeZxPcxIzBf9MioSnrPuq9R2F/BsEva7eB4aQbLvqcB4sW4BePX7kZnL+zC+plyOqOy
zi0SOWuCJKGhrksyLrQ9Ngkmc1qOw84MZSMyp3Nw1dbU+oFK8r5d/R5+fhidc6PQbEUFuVAF+sS/
r/Y4BmBRlbvB0ggJ1kZoUIjqRhjCro9RcdIVMsdGU/04NIzOX/thWEU4Ye1RirJe0lqLXTq0yJ/o
0IE/NC0owRhpi9Fm4ZmBLGvP9docmlH96l2X2E+NsD0HA8i0ZeY86FB9eaj9u0n/fZK7gnqE41wq
7XiSdfh0Ye9J6yNuXKHvf+IYqCn+pzObPVn4bqlvS7HVOrrKWG7p9He8VSRYzwKb6/xnsbhyb78v
8pfdw2+3dnc0dsN2rA77RYaI9p+lg7zh3jQXKFDoYnW+ETfzbTyft6xgtMo1b/9yjJ3Uyozy5aot
0th5tEG/n9bopsKSwX+SZJe5/b/v/SpV26JMtqwWo4mXoxYzPOjz3MIDzKIVYaF/pLYSNIZZ0AM3
I2+kOb0S4B//pQ0qRkNptDZmV/+TMczzo1zih9ro37u7OxS3jbo/iUna78qJ9rJzaN17L8pH7B4/
bpoVv1zNMLZoE9tMdJbLDxgItnkxzVfRpCGxNz1nppgOlYX6uhpZq9eFgxLOjOa1h0rp7+/2h/P7
31u9Oy8hsI+rajhIlmuEkF5Zyf7LcXmZhS5ejYlu61Fpwts36bLYSFKvdsbnxJg9gqF9kRju9xhy
mUAX4UrDxrvbY8Kk27fdmPsQtafGfDqbTMCWR3spvcYo/BX2MjOXtDXnF83d6vyBm4a2LWlmcHSf
+WTPsafbdunzQ9tM28jhBoc550/1RkZW2jPV8LPPWW5/zhyPwcfCcTpNMZPXB6vZFy3fnwLZBqic
6KqrdxluPT634nksJ3wp7Evr5sZ7DPLIO3RTMyNZJ3js4tnswUsU+8X5dtneYRfL8V7Y4+4lHk6H
MhHEhJcovTw91ZQ4YWmwah/gVMyltvchDGVacNPpoFw1NJ+mn59V7Mx+f3rlB3IIySC8ECjTQ+QI
vr6Lv46N83FwyliYesXYnZQqqj46iGuy08vnpbPqo+H02M1gO8Y7T/YPi4PFtxFJ6L9Sq1iqlU/p
iHpgnYAXNvyfuIBbp4DnsWQmnVXY/xfIEIiHnajEGzTUGO7OYThwPql0ViSTzgynFXIUPDizJ1vQ
PistbJjmkdKQ5EQU5saYXxFm89It6U30aDea/xSVxFxyZToXCA6iCOdRVPE3SnoRddDfR+IpOvfL
nyXRiZHBzZEd5oDexcfgFH5Fbgv23lVCZP30A7MvJMqRrmqNA+lYYite6qQOKp5AR2oYHwVErRKN
vwMshuMaSTEHzUQTzTzk9np1zD37nHQDTUzl8+AOLSA+euLW/iDCOc8CYA9NIw3PMNrQrnM7B6W/
6UYhj8XoxEb1jbqReS8o9lQv3NZEMdVAQpd2XA8eP5ljtPcGmgjMr+0xuyvFRfg1Kv1b30jmp6Ca
3ANDJDGhbgYfSbI+4CjvjIsHB9ztjGs8WV1pa6AiCTAlY7COZCW/VZlOzNoUoXMgS+YjHf48cPtU
oKGVzXiTT4DBPxqCzKopTwQfHLDWOgMWYAibiQnrTk94c889rcidb4EiZ2QazMUhnh3sLN6bGVMn
ihwPFeOrkb0MKLo5mx3BQVTN3nk3ukz4+8ImGcc1c5CWpKufTyX0aFTjOt8iEtG/GVhq1NzkcDfv
atBgF81TWMSgiCZThDLI/RMGKSnahyoXQEgOYLkKtmuAFunryUQOERlm7GQ1ZJnpYbEANkqjegUg
WtFIz8D+9uyTi4MQmalGY8ZOk37RkaXIzIM/YdHU+YQibcSisqRGgRzenh1ba88Fs1sU9ijkel09
kYkaIoAELNxWDdlVzJM1CQYW/85mba2tl1kTZwuxh3dErXy1clZbchlRBokl0hg7+CNXDhurdRKq
AdWEwWM3NANIXy/2/5F2ZkuKa0uTfiKZARq51SyQxDzeyJIkQQgQ8yCevr+Vv3XvTBV/6qLt2N62
61RWaVorVoSHu4fGkYPYBByioI+cOxZGcp7SZlxgcKAaOrRohuO0tw1qU5HF6dS9OvKyjB4rP8M9
HrCcy6wM5EixyVvhHWHUii1bYtLBpt0vs5mOSNE2NCfmc0PAZ57ov2hegoMton4OxIe393VXgIAs
IxxT2ri32BpsAQ3iMw1hFoPocSBXdJ5QXlgCnd4uounAWkpbiSPMcq8BzYD2vrPvPJAdPszeNTPr
rL0N6NYZVaN4TAHXsXYwjmviHar1aYWjWHnBobn5SXyYKLER33youDiGS/x+FYvsf9iMv4P17yBZ
Oum2r/stu95VCqFp2hUR5I7qS58ycaQv9Gv6VOoU48NH2t23joNtT/d3g8TXOvQbfYMow8+288G9
oy6abX2Rd06jHYyFyb537GznTIaS4e1vI9oDam9Lv6iwPxBrmZwEUES6susict7He1C0Q28fnfmw
bej7HXy0AxoqSI+yFtwx+xCST0UoY80781lhCiDSwWMMrdazpY+K7jpksjf/b4ONLKPpwhag/Qga
7U3n1N649SCJsvDiv5xjjJ7IZgGQO+9YyJwL7DtgMfPof7F5ugJ2M1jlV0DRDHoO9BC4HGqQs5kS
vhLfAPFoXTSFIWJocYbaMqXnLuraM3HmYudx4mBRK8RKBElCLO2vHbbNu0jrF2g/GTto3TyOGU/i
m2cefEcg3aultEGSXAn6DBNUWVSv8YPd8+JvRCLOQsMnk42dInJrBobzTcT21x2tL2MrrMUPmu+N
/p5X4iO8CSpFnyJF/GuVlODR2kvdnh+Gch6B7OBFXEfOehhJztaHwXJHXMlqdg/RJdz5z+gaCWoE
gcMq/K1b+FU+hTBL/70bDKoNzHc06JukN/z+j4Od8R+3/bEoTqOaJ5l1OC1P87C20gGGieEW421X
OtoUJS+1YxiOPqXjSEvIfwFSxk133bq291vPeJgbtEJZnyK4nWLdjWN1VxtgDIbWns5/XAyU6X2u
DQvNOj2t09G9eI8YihMPHKjotJ5tI9iEmnvvwyVHi/V5po1ogdDL9GCwnPQJuxNg+rDWNnaEGplV
iING+9BNHTTffi2Ugqx964BpI5TKASKIyMMipIuPwY5MfpB/3TrbzmWRBUV8mNdaSvyIm4OMOfbd
3RPPEZRW+UTYpUqZoy0MH050ra0Hd8m8YRM8l5dpC4TWxF+TNXiYvKpspf51E1IVoEmVHFlTZKjK
JSQjvxT3dHd4nkZP0FttnH4qVjbYkfK0696DPfA6ATcI7pYKBRa/z1u7Kn7V/628ft1CueJOt3sS
wA230LD20MugODGm2Lz0iE6d0wDD9HVH1Tlf/84t1X8RCXFZEkvqfGaklNtN6/N9f7nWL6cRhr3t
+gIBijA1pZFoXkk+/JeJ4tTaIWHBmxhylRAdSg4LUKPL8XGPu5kLSc5K/BHcd9H6X9yBBr6KxVKj
b33ExVxfHgClxif/UVGrfsNLpa3849Zhmv/ePPvGtZG+nlcC9RBZsp8OWO0w+Hv3bu1pSk130zsO
ZKZZAd3Pi8yWF3XFQy3UQnZrIkd3dHy4XGWKnBW1gg0N/rPpYcoJqf8MpSl1XoBFnNug/DQ9CJrr
T3YI1AaN99MC6EdQ5JwxgcBk1q7TWUB8+VjIdBGBqRBlQctFf+yk7f2gYSPB6tw9CXYfHTCMl+v2
tt9oaXP2boPoUu/+/Vkbok4vvRs0dLKM3SdRBf+f3+/mcUwzjIZep5EBFVFxGuvoem2pF2ezDXbD
5AztXuo9pue1qc7pda/XGMyZeI9d1t6dHKL7pNlJnK8gqjferHEE9zJOY4aw/9FLX+y8ryvP/eNx
Gj2c20dHceguxZv5a7JB63cyX3HSYaM9I2zRJoNcVMYRQgmdNmXF2/l2GSq/HlR9mBDhqAknWNzo
j7irF/tTXtvox1FKfXNjtbhZSI6E4MNo7X1syH05fpG4L+rt3E/glp+EydvjZTFAIMxG2DGT/kgB
2uPVdnyCra7FecAfwNz+wP6xb/3Gh+bpME4zYnVwNTc9Ek8SeKYQD+7019asONahjWsc7hKfG/px
KYRPMPHYCO60wlqiH1JHTJ33LyTRzFaQelAor+Ql296TtCTv0Fft8ef1fh4b7d382Dr3XwiHvmoT
jD890uwB7bCH9yKF3kcF3L27l3Rox9JGbdhXr5kx1eUBE5F1QIGQdhqz3ZgiZXyljLn2YM9pnbN3
GWJC3FRI9h8w/Eg44I68JpgWu4egPr5jsIbmoAF2F6wKG7fkiIwb+siLuSu+BDPrDl8NocnYsI4t
2dt3t9YnlJPcTJzTCW7JyUWO2K7vrMtAxtAeKmsI6+HlrumlbacHZBh1hkfQdjt0EvLnfSIUwg/n
NEh7DIpeV0ztkt8035HLqExIaqoMqisrKfZa47S/Pq6HUXOwiad3+zIyKD6ziBv4ws68l01RT1j1
eDdR51T/i+NkHR66zEHD/yLQ4IYn/arWxDsRzc97Kssj9OR0qt9rl8PoFV6/zfUfkewSU3zDSegN
ndFYWduefLGulHijQ9R4mEyYdLIeQ7a6yP/omnh0UcjH9sEqO9EqLdo6YvP+OZJmVXjTu2OMgAOE
IWThDcQMv3eWfMNIcX1OD6NjwOwb6FeHrzVu3jNt2GydR/9jIq3Oqvbzm2j386Kl1N9IjldJlrko
hIivZntPqvDBuDRJx+ru9rH/MobH1fVpb2e64ez4VHi7Idxf/H0Xb9AidENqDSfoJtP/VLWURKjZ
/V7fJqd8ZIyeN5CRJsrfYo8rO+1zt4gxCbJI3+2kawT7EH4cLFBfGWD3ruMicx8fKRCKdsPPfK0C
aH6TZf68sXKLSH88izNuuPlIojveCNKeBH//74f/xhFLEZVPDkhWQytNP6gEza4P56x2l7dMOPJu
mO53n4saw0KoR/JR5ucjdVlxvTdHya/rlaA5vX571tKzuB6O26s1gnltSK/hpDvpxZLmxqcqmWri
16pcft+IPBVddItrilL/tpL9vcAPl4t+z+rpflTrFfTZ1jE9t2CN4OowluBX3Prkt3qdDEpp7SG0
O/sw102DyTcW3iEDbcZNwvSayuMz/77N1sMLswliIiXerfhPSEvtBRcLAAcAYG0zSsvyGQUD2/fv
F9j4t/et1gBSNeFdVlPr38/54wisJ/KhdkulbLQLtx+1voy0XRvBu4a4CwH6aO+OrfUIYycVBbrJ
QIPwSu4XSbnIe55ke7JasYSMfz/p7zsqfdL6I6k/ig13dBobq20L9Z9inT83fooOVrK2Tyg2GOM+
YIE3lyBN4S1GEKJ4R1gLTGjZBU+fpmuoUN+D5w0Su+jWKKq87XCLYEH2a6ODV/BOvX1wh690teSo
wW50iyZc+rqDqwhu+5HuKVdEYxrMuOwLWlH3yNpthlu33oW1hIapAPgD4Z4TSRVUC+5RM2/D2kKt
9CdS330huIEgHZpBTC27RR62u9NRepw3FIeUfedPiRx8pKPA2sQpwA1uK/aF4QH4WodF/8YxnNsF
ZAocZtCNqFBgN1Tou44UrxHuMvIVjHB/YLpH1j5vobCt3TRS6DtF4EFmBnwtNqtz6mRzpqc07b+X
my7q6t/xQa01xYwqRcOEnh30e9ucNaZ4p4/9ZpSFzUHTHCbdl2hIICXIUPUgSHkwSeTgwNdcf+DT
6B5hJAYP544I84URLaPEAtLWx4ccniCysImEjkLHQkcUIoV7x7NDOEQ8HZj0cFVDyI7NKKEHKQhj
3kc+VtyrU1uC41hXeDz2wU+skdQb4XVQEW01EedLj0oLjbmvYuQkjfHSOm7SPtOx2sQVC24iNq+M
s1Dt9Sj9OAyPY225eXL6ALIzkiVY7wLpErwC4HtUMmAvXdzbTzjjJOFtKL8YXWEm/n6oubWrWcxU
OnFec3TBJx9/ab+gFI9qivVkFA91N8QoqFsHv2iTXu3wN7KkrzSufz2YJcOYiu4xSj4yQj8G+R1m
6GxzT+1eCzDuv7/0GyoFTLkGFiu1xrcJZOkwlqRzfc1YtXS0jbOZNGjODBQZ0ADSZeNpH4dSe23j
Hx4WDhKmbFlDE7A4yQM11ltX9uw9uNfMp27ea3xVGY8p7xqprd0HWoi8l85BKBi+odIKQHDQKqg9
52c0emMga4Eb3ZEg0BR8VgRL+d9yinQQbW0dY11he1P6pKnBSIJmoqWjuy27wbfbWdoxPiTzwFbM
gEhJNmCawQSCE92tm5/wVNF1AGmEZ++0hK0K3AahtSUvTxXLjRkKb9ZbA4t2RRPjvslef2+trJGe
j49cTUd18KEp4xLYIdDxGbq1x07qNEFlxrnk1OFdq8z2QQCPczs8RWvdR55yd+uD+uwUb0HCmVMz
lEGYcFMx8aOotfIcHTFUGM2SzeJLeHkio23jmLhzr7KlnCmd4z2WiieM3sUEJQ47v+kpgT4XIx2V
OkPk6qD2TWcdvJgWg3vZCveFQF7RX+nXJ8pL8B3cPXIyJQD2j2sYRz+wvl5SNaHkYgLSwTz3GSXM
xKXlCRNNeiJyS+t8k9P9fIJlNhbT3gn+eh1TkOU5EoZSBbzMlhqfaLQUruZfKF7gQ8dInNdms01z
4ZPVtIEE8lpth5mzoS2hjqjYUavWATgfvtBEscYO7m3IGMcH5JDbUurtxo0T+KX4TQOy0qzo/71z
3vg5qpjR4Wgteu8QL0oJ5DVtPvXTxkhHGkztwoTqjxvx5UNtmodVc7D/uCVxs6ObOQguo6kSoELT
eDjPJRrRT2APzrGdxQwgqKa6+1oyg0u2KFlZBXv/teDo2zQxAz1aecPPV5th3VEQXA3Tiwv89rBJ
SaCjbFNTwtVSH8tY0nO+MPyLCWg3mhxYpjCw3jrVbAW3rK/LtY3NCIFFYbbgpAHu/CW5ZD4DNLwg
xgeLRCFqLmt9Y64uH4vT5FZ1pGhv8gW8V6GnYOhMCf/tTvIjg5GPCRNtb7d0pJyYfncNldbFqT0d
HVP88Ym0ZY5MAtD6zOHCQFM7peOHEQc6ozR+9hkRdJwwsgur1CO6LXwaNsgfYLg6mhjdJfXrB7tA
kcyigO4w0zrMv1J713ExfEUHuKxjY1Es4AmlLWg524aDVKxNsq/q4219VL8Fu68krhL66+/CkNaE
S0nShn/2P4jXeqce0819PbrijQDDq4uNEL0/iDgwoC8OpP74AZB8tVfHlhSImHOnZ6suLuOxBIc1
8bY+tiQ0Q5nz01+3vNkjwDoEgkfObptzrK7hHcG1pRcpGFlPGGyHGdAyvcjzHHDM397MJy2/SCRh
QAf0HDNoVqIhDLvK/Xs7vGFn4vLfVITJu9gXzVLQlV9bNWdmjzTMQhhkFL18GabqLF0XfxxE24Qw
qCeQEy6o+YxPy3AHEGOQRqGc6wA35PTk0UItq1hcb1B72BuMxWW4s4L1mVIKuLXL9Xyr4xYxPApH
EWYhNBLnymn12Vjtc7vp3uF1DLjBG0ZeWc2Uo3x8bl37zd4+PBf2Ez5/vJ0dhue1deoyIfM2vHu5
Q8sk0OJaRUx5U5Ryr5gK4AsBeR1H5t+Hg3xsKunt9hAco7HSm8JchijTyVxYrh45RQeoycImoZuP
96HnxJa/zIFKzSpvnMY7Rhk3ootZpZqm1BWRIP7YrffdPkuNO9S3Wm+so3p25zro8m3E0EiHc1Rz
D7EQQyc9lNGb1Or5aW+1vOHEerdRRFNPS6bvH3sbgvputILzTzCLIkE6mt6n7bZ/ay+XMnrQ1XbQ
89vwRLAoZQxk6+Wew8t4z6Zg4MINMZIWHZnYazNvnHfBNElbR1kYz3PUJ6c9Qk2ORMaa+cnDjg4X
s4MUeYOInCkCM92/y3ZCbxbBLgNUBf+IJaka5vC56PdT9DMCHN9G/UYXQ2p30tzZeu9pTT5rARo5
mD/XxZq+nmY3R6J3iIgHDyCl+/QDNH27ztNv9snwHLRrnacApdmQX8FXMsQjbD/6yhbXdqP7dXHV
6E5q51k0/yxptkI6XKOz/IFXVne9/PiI1dGH4jK0czpjbIXdmp3CuNVa0cqbPMzW3h7V/FFMCx+D
pBMUf6pRbLCOptSahanoj4fX8QcGPRDMrk/rOocjxyhJfqXUrQe++YKo9/CXl7Yum/tJz05bo9xp
aU0vzmDsX9Fb8580gzGq8lY7IkXmLSuQ/zftGkbFN+hZ4KNfazJ36/daMvS1WrvuIc7hOVF35y4A
mNN/+oJv6MysImjYI4j6y7/jUeNfGOX3VUvQ1np/SIqLnsGNu9vRK9TGnWETaro99AB4Q1RmhRlf
uoNGe7B6mKsMB5O/b+BdQPzFHi3Fnd3zleqbF1uoAyMZ92pmO93M9DPtpni+XEMGsOLl/MmkUKxQ
dqagsjofGk3mZFJDi1CEBxfHDWgAVZH6O+CVKh5cS/7jSZUSl11xfmnSXkuGYkwdKYEXzZ+DIW/m
YqJJ0s4mdD0YcH7HZPCWBaQPi8QL66uZwwJNTXGe+Eul7/uZ85r7fsWHU0TF8cftlbusj0xO6/oD
9lga7s1pzcJowcKDzbx3dH/ItzPh77yGCyhl7M6JQ81lzq5xTBrptJ7ebTm6Yr2VW8tbFUtQ/Rdv
5iz/78UZpSWlHpo7hlXIyXAaPe1oTvttHrG42ho622gbz3G26QQGMQJW6LMNTXiAShoBfVyzVVbb
B593BDi0gYRrLh8+Yr6/l9wbj+TfNyhe7Y+o3TgVxiu7GzDgIrRAzOWE+WEOt61hH//UieAExnk/
3tuDjSsxrVjgVJXDO97UN7wkChxAZYVp9QIn+XEPWWJc75nCS5L8aQQVAXNyMzAnM2p9ezSoosBq
b5CKX5cr7bLac7Ot35PGN2NSEMjoSAUdljGCgA1HVHp15hcNRxwEX/hmSP2tF8DXBu0jF5h23ACS
Ax8JF6jG50ME1lMD6tBrDIhGfy11oH20LB8aG661V3izzFKOqp7h/YaUFagFdf6lfYeyH6/snqWN
RLs8k6E2j55uNN+0F48xzhxu6gZwjIcH6xC9zC+IxSHspAMcyhEkpeXR9u0WHKx4bfnn6Nxq2RXF
6vsF/+PGSjnd6ZHmx4xRh6wnBTHuYut3tIM1XJumcTQh8b5QBQwVxItrf4HQMEA4yHJz+IGvMPzA
gOoTzwuD6hC6mk72DfvYQ7naFT4Qfy/9N+UFpTRQPpN0qDBq34jWj3f4Sk7yPmtC/jy75BlDSdCh
j8M1vi6X+NRvjDFpcvY9eoffBGkohhGdhSgJNAb3hobZglRnt1pWktojmmcmkFph1qPZJpjVnTOc
fZXjyrb8lb28WWMMj8eVEK9Yqb/j3u8nKGFuL7lxSxPB/W3Dp7Dm96BxMZOx4nTWpueFjBzRe1sM
e3cIcVRv96HS8mKQuFxxbH2fxn/dRmn/arW79jrsBBX60WKkNMXLy932Uf46WddoMbDJbHycOcN0
/9gpWJbCT5t1YAVm4JiW2TqSNMVCiivIfw17czTjp0OWsfto9hj6EYAcnU2ox6t21T76Vnb+deul
WCDfr+dHbcutM6dd/Zy7J3ywMGQxGSj79e0yg/MfiKMIe5VN6n/h399fr9RR2dQyfa+La1/rJKsK
fguFha3GJo4iV5j49SFj1ppoJJ9W6IBkIJj6ewdwEFUsoNJu3Z7S46tecAt7BArCgaj2gacKcG0T
3iBc/4+MoQuax/jeu41ja+Ltuk3TVUPu0pQnKaXkAbOljZkyj152a2OMhHBRWMcoxu78J1p1x3Vd
EcyRpNvN+Yb0k+nNOFlYNFZRaSNltCZdzwxcWdAdz3FLdgapueqtjH7Pd7pATYiwOAg1WtOyw5gV
LReLxbyJqeYHW2pBTjZHhIkqUnb97ebC11CjedKgrinVM5uTfD087k0RHvIANyqiAzV5izGXdr31
/JgZ0z3kyL+/yDdt45/1+OOipR1dWz8ayfXCRcdsaVHBAL5Y+vQanoDzas60w6/MeYTChdIHF6nj
UBh2vexO52ItuEMh6MCvChLP5AqVGIGyfQgMc1K4qncKcRvqPseX4GME4IPLCjmjWZjtnv33U7zp
FYqQ+t+rKwWEw1k/JNczkVUeQJI44OL69AvcC8ydf+hAHaq43L95u4ETBO4leBAwKrT8pbbGelc/
nbbJkG55p69ZfUa5AEp+aGaLY7jSYvzf/OH35UrfqGAkySHTuBxKhTET5lnoujmNhuRNzC03h6YJ
LdOiBW1/NEjIW1sTK4xWxUH7/VDllfLzoUvv2DgUt+bxzF2MpyJdiiCsjTFVYGm4wyiags++QqzP
Fx1MsfjdduQOXTea2nORJQT9teOZjmONnNlkEuPwwVRzh3Ly5Xyw+0bIhiEtWbG1ikd2Vcr5pn/C
CzToeelAF2KI3u98b7dXbtdTmiZDLFes+gDnE5CtJxTwFI1uRx9MF/2cWk9FVr5rS5aj2Z+MGsgm
1NfMEOhOhB+NCmIcdNxpJzC/vM/Pbv/qNykRSV6DAA8o0rKPeGZy9Kwp4oNPL1gEX7m/Mz0nTEzI
2SDnpveJX9jE+xpuOC6dWTdoOIEHKdMMhgjqgwnObGbs8UkXEt5i3W54cvms4VcwnCfenOLQ+iRV
f1FPXM0u6p8HItI5H4NB6FDmaHQx6vhLMGkm8dWa5HZfd+aqyS03nR1u31TiiAKsbQAkG+zwj2ra
uwgEGNqsL8HHxl0U0yOBOw4YVBqos7Wr2/x5ruC6pBTMNWQ8z9UxY+EyizOEYCn1plGQufOpHPTS
1iq32g/wjrHmCL+4Gm5teLU4/HK9ks22IWaG9w6Mw8DEyu5Z5ibE70/B7i4MBxV7tPnutKNlBmcN
p1omfJZKyMtTWUMgSJpDUAX+N53PN+Z8jL6g93/D3JxRRSfCHQUSiSO7KfCw9EpMzQzhYd9NdyHO
JvHTfBGh9CPNEVoIL6TlacaT7hoNW+dpP8FOF2tzPgVDwsaY+Mh5hlOQ8NvLEKwkXcpocuPJUfzF
oTNg3gtvvzBb4aewoRB/p+584enNCgnZDxvcd4T4AmL8CrXUl3c0veGOfdX3Zgjvc5NQOsitVSvO
zcnXF38sHKFXsgetlhecsJEQ0vyv7qzFD+2sAQxoq7cagSygvsi9jYtOEV8L0fLYWc0ZohFzzDdb
rqt23hus0GAqIRCdILEwLq/0DQ5SpuXPk9wcorFhYnJrypRM5p1gamGdxxjpBABSFrSKz3UbayVG
HGnCrd5gksoalcrA18nk+lXgwhtHpJ93RWf1dzi4HG4HXV2rzWGKC8olPiPs+HqKqbmfzmaWvsxL
V6ZEi2kfNyuC6LuD6scL+R9zmx8lwHV3a9bv9CCG7RqNgWYf9z4UewOEeqeqqPcm1fp1qVKhnR1o
cEhwioYGzHSlh7MNVpfzWw/fji4Tdw+eEd5XBpx53DZxANSHVRvw31Tv1/VL6UwzyzPjKDWazAwl
26TG8TYt2n3YmzC3Y0unPR9fuvAGcGCuSGreMFF+f+DSgXlO8s29gJE3FJqVE3PpAVsQlwYbM2BU
J53zepyPDfMyBVzcXcyMkbKHDsRi5NkVX+FdUvfrLZROTa2e7NfXo9bEMkvzoMLI9oMLouFpJGYL
jZs2NdzVuOLV/wsC/X7+0nl3yZPLub7n0z+sBgaZAiKeTOA6oFivuNKbIKshBcXAFSdcmZHpv7dS
43xKb2up3hzi0BlQVt/bXdJVYUxzxkgFpVTF+1RFgVDKQmABMmubBJkzXS6tqvtJvRov/SwN6zcT
HSzu0mCB80d/nrQW9SEeNC1iijIzJA8r/LufX4it6QCv0k/g8+Js31camap51d0QUK4I/IHELLve
i3/yaCUtLyxROnsgn8CI/ksylX76tXxVnE7ft/nXY5RW6PH+eh4P6gnkd3obz7fthYjaSM6sYYC9
KinH07BCqAqgYGvbh8dHG6XWr1wnYiH8dRulz3dIdOX0SI4SZ+RUA2NVXdL8dT+6gwbrnxKtiqfd
wXvjZHH4XcO5EKt+PTPrJpt0/C5wn6Kvfn+4GAavNrsrtbj3vm6Zs1mMRzbNs4dvTbZBlzmWpEKT
lwU4pBDoHQ94CGEeHYwumZBB/jy6z32qA0B2SXMOvhKND4umPSioGSxBMvVr5gDEwx8/Kyi632yG
v15Cabc0Xsr5otVZUkqUnRDpYUhIhq0yxJ35jScI7ZxNaQdQxuknuXveY3qDRBfz9s8wpG+7wwdV
MUkJHAtFHpbJ0bInuT2fX7XAkhCC32fLXjbiW/+9+eQ3ZcivvSB+/8dhcrw8L4Was4jWq+OUDEfg
u5Tx+Lp+Sf3h8OYNgz4jn8gOai52UbF16+gfGGCuDGtZWaT8u5QYWirkLpBZoMDrJeB5nZ8u2oux
NyD20ymy5ot5dEXVfoBYRg+KncnUGZOJj2EcN8wWiv69a9HW6KXRxb9M2hUvR/k3Bv6+n9Lxx4Dm
zXp3l3QhlwcZPJnR7jM6k3GjaEalToJXC6RRTt7M7VjNrt9yTG1AxQr0AwAudVd3xEJm5Xv6t3XA
fWlM/8GOTcUPo7TaXsdzrh0bd33YnitWZ7jvZaTXfXToXvfZn6CWggmpLVbtMerwqL1vj3OvqOpf
vAHhf99EaeXUz/fzTt9zEzJBFMO7HXaWHWNMXZK6X+f2q89mdZz4NR/cI1QJyPEr4rgsAtzvTff7
DkpA0OZ6UfJr7aUP8501pobskH+/sINQj8h4mYn66HbRBVtMVXNEh3FQMLRtcDN7ystcJk6vYif9
e6pQxXOmsHJrNQZ5lT6KupZ0Rd/J6nB8tvHG38S11Xz+2lvk/9uAohaIA9llt0uJFQAQ0mG3n8wE
pu3+EesfA2xgEIIDCVUcr292OOtEHHMMfOeA/YcAniqNvaSlYlNdQTfRRaBJzlzhkI11+HgPfSkd
fH1eTefjA21pa9ZiikgowOsjszfgWHCMUd4hNfr7hb3JsH7dWLlf2mji36rSPATH67zMjqgS2fQX
svnXd9P0BOqGRUvDHDwmwsh4+ff1lTfLp1FvaMw1aNCOoLL4HfoMIz3cT3tVpbDYjHVT6szrttvP
J54wO5kmAJoIZfvGckOxxqkDZNdyCjekDWEN0nnqUBj1Kq0xmm9i4M+7+kY/fwTkTNvk6SHlrl6D
6fQExkhN8TSHC3darCLOVh3rcYGvzV/hvGYhMx9fUO6ENOeO9vVT+E0z2Ek+8TYROpqcu2b/DsFs
41921unToKafYDbLxCqvjnWK1ccqAGy7T5N6slt1nQ+H43Jt99aMpaJ+9zliKfjDS0hVWwSPYWai
r6+KJW9Smeavhy4F/ucND6JzwUO3bzzAfBszVmPeoZru9x+SeWwffaYa4/tKwl23QE/pVUn2spk5
vXZVh6XyA5SCfpFv1eLVUNThyZlGh34UATm0Ea0kFrMcp0AAQiL/4jzvI8W6mN7eClxKdQ7PRq89
H3bAc7q688l0yVAxhUe5id+gSJ9fMfKjaU5by/fpvCgXs4fZbIsM0g6dzzs5gdMapDd7qdpYF0HT
nUb+4DRYCcvayv7lm9EevHKICt+DcGRFLoWrp7zJdvvbQ6wz0R2XhGO3G+G+0u/3196XgrkPrXBj
QNPIadEpotM8/nsDvgsAv26hfIKo+sOo77mFKdqYCGGTyA1pqknx1waLicnstZpZI0uQaP6+8htM
4ffDl04OI1PzYn15qsODE7ULx5UWwx1Zz1fikoxtaWYbJn4yPb/WX4JWCS8In1Kh6i7ebnXqHpCN
Zg0GXQlDSA/X53G9P6qcoO1pVGNqtdVYnUzc65DOs/bZnWxmqxs6R3g0zMwbf6AlYcXUTFwOyHsq
sZZ/633ey487Ku3DzRWlmXQ/qEN7HEXp8ozu2J7uV216tSZt2U99Hl4YzRc7gEeWXwXBv2ls/b58
aesd9dv2UTS4vMoLAVPrUOe7gbczTeDKGH68X9X6bbw9BH48cakWLE4JNmNyTuSZRsxygB7S92pB
F8TUsqgW7JVu98aVXbR/s+7fDyru6keQr20e2aNZ25ErfFM/XASL1mLfYu33xdPGcas5blmCMvb3
wn+XtP36wKViTVMOWnJ88Ybb7W/kGh88XI7rApUM+mpM/mgBDd7EITewVu2KHEkVb7OUsf26fCno
JLXXa601eNuyifHZZfy0p7eWPZ/PKfsxP4XyOfl6xV0oHLT7W5bVHgtKXNECRANgHAwygidJAUbR
4JcOyhMT/tzfr+hbVf/XPZai0v5we0mPYs+3mc55K0F3TXVpDqzBsjqT/04K/7pYKRA9Ts3a5Vb7
fiFXe2p4OjFAYvMLzkHAAdM1ZzjYB8LuzR+0exURuPJZSymQpEjK/iWe9Wiz/F0XwLr75VFd0Zms
erHvw/1/W61ZCnf5ZqtfdLG76edg7oQZmtvv0xXBLMuKT65PoeuDfv/9Od+u+EYTI/N6k+6eXi9t
tWPjVt9lT7barTVmoi48JpfYCsQgjSdCXz8zTLzDLE5Zq1ex277P0PLXlevwhXWD2b5M0fq9zREm
Xp6NhqQIgzBSb0qUiPan4Yk7CFjtXb7wxQ292ewE5Vl4EYKzcyM30/77LbwrlRo/76S074tNnufr
Syr2/dSNaozE4fJkt33N9ugm8AYGOLUOWtjR2YNlr/Kof3fU/bx+aeNv1vlarhdcXzZtasX5HEyt
FQRkoWT4jpOR5bd4dgi2FUv8bYD/eeXSdk53fJjNeiOWOP3EA4P+yMhg9uiOw1waLNJQMppVX/6N
NxqTDX98+dK+rp3hh6qNRHz5KOrk2FpdLBdWgEdmYUEYGVi5t6p8y2I9/bXeStu5kemcn9tM/b5q
1Fm4T0CngIO7C7TEccZFHyC4N/P/6yXr1L+/F/rpda0bRcLjNv32nIb2Ar7UwTL7G8s0Z+GH/GEN
aB9VXVUs2v/1cblqKVtpqHvVyJM12cp3902iiUzAhnpvOrRSCWJUaCQpasVmehu0/9/H5bqlNOWa
7M76UWExf8eSxXAjwKB+0P0MLWg3lM9NDI1WvWVFOHlbsMp1Q8Oxx8DyXStdN2ked08QeUUsZZ5Y
yA+ih4WDVMNioPMJyderbt0n38gUNG7ReVadCdQu1nm8d9Fb2lcms3g+wBSaHNzSvb/DzNsQ//MO
S9nUuZ7v0nuhKkNxls2x0QDRdfqfnje7YZhgonqEU/Dwq6u2N+RrseH+ezelULtpKOuj+uLK7Wke
sMsXLq4qXUoIK44JLD27CoT7X7b4f1cshdRGcltvMmK+CGmFFc1TkDgObQ/lp+cUdjwaSLZdkUD9
L0vvv4uW4uixsc120IYVMBO4uHVRLaHGpGSDbhDiKQoNCWBih+dWUo3PKmKB/bvh/rt6KZbuz3Ji
FHUeuUlLnoKXio2utdyu+2tzkX4u+s82ggGia7eABNXRvln3a+uFSeIAv76J4CvvRqDZeGtX1S7K
u9rl5woohVx9zYZRLmIFXLm1l0tSjfI9GGaDQAQiOBT1szjqLNtHxktDRIC1ZjiD9vr3Lviu2/56
TaUwjGlTDh9e3Mk4SnqowZN4fh7emZp4MhlaF3XwyggXTA2ZLzqYnu4xxVbsDSZTYXh2HECA5aG9
9Fe+40zk3kwzN0OEEB6132HWaoXOBD0jmAGqGBBNfzBqjvcz7IpXKBsy7/qAH/H38zQq3mxZrdMw
0udO2RviMOPNRhHlAutNsUML91+MiisvKNbRPy+QBl0D8yemBH/ndD/KI6m4Ho7NY40wIiii0Tzv
3nNMF8WODvmCjyH8htbWHQzwpu1VmU+9UVSIqcT/Xb30+fRUldZJ8uLzcZZFiPQxV0WYZPbNEBzQ
AX5K8ZAaEMYqdvd3AP/jucumKmcoKI3i2hD7CzTJExus87KP4GAubJ1+ELj3buBOJlRB535rthmK
RoNFW28pvJpV1ERCc9QDtIsnYaNDf4lKspKL/jal/vGC5NK5mzUZCVvf8oLGUxhaCtxTmuJ0Hj3y
DAo3y7HEl6F6rDgAq77MN6zzY10YtzxVNoX4Mhx/rotZInAVTDGvrzpdnLFwvE2cFXYufhViVPnM
pZNN19a5jtRFGdY8DMdJNYT3dApLVHc8GCfAE/+HtDfrbhXZurR/kcagleCWHvWdZVs3DHeiE0KA
QIhfXw8+31fHW9u1Neqtkyczd7pRBEHEitXMNWcfr0J/vdLmj8Lm7wX91764u9yi6nIbVWcGf5kt
6vkCnl9SkP/x3yHLxIGn0AJ2m1RVtIoXtDzg0n7+zy68/56L70agH6tfxOHoInYiq983hSwIINYD
09VZeQNCxx7x7kHr9cj49M/2r2e/u/GuKHWkoxpbQEbqsqBQYPhL3TTcPi0JGzpBI1mSh1Fj/6n/
GvXupssjWTgGiLwSqwJPJI9OAefk9DH5BdjdXOzZuzEDG2vySJ78dx/qxzLf3WNVMsxENWWZz31F
pI9XqTd+Z4YKy5jm09f52xj37aE3/Vtu5uepvjN7aawIA625KfQjvbwsFtvt2ujWhoH/xOXChnoE
a1EerPH3hf5jP3XdJW6FjjfLtQJVvzYm/yadrPekAiYnUAcyVERet0TK7hRE3bw03uzj2ytlKsHq
4BcxGngcTXD4YIJdqGo+H9zjj878d3n4xwRPhXTsjhrmeEbwvidLhiFuSPyjE+YZ0z7EwNJ5h2/w
x0OZ+t9v3f/ug29n7Mfo7bVAHyZR+tEdB0OHdvjadQ1QmZxzMJKPeD9/zb7+2AB/9cKeVHHY1jzu
btZj6vt6Jc24vds+b2Ft3hwe3Xe/e7M/HvHOrl3oEI6vV0YsAUy89E50Qe6Lkj+tIB82/mxp2OkW
B+3RRfJgryt3vnslVaCR6FIiTiEXdXW34nOfZv6udTyNYytdWKuHluzRfr+zZEpTRBch728vTBk9
WeymDJJX332mxRnwNTido3mFWfDB0/6i6PCHQ6PcGbNQ7pR4cJS/D9pLOu8cAsZ9jTqKCAQfbEWL
a0H5dzq9TWHnnaa0XNO/cjbqDN9iFV5glHzk4j2c052V6ypNqvQKa5PbL5i4zt+eN6T6e3uTW6aN
twUi2DcIqSk7mhTMvMMn8t7/9mx/LYL93PJ3Nu96Vas4BOWHrZ1ZM8U+UhaHxtDU12ta5PvdT2qS
rX+ZxfRJXSerlWa3quk9mMaDO069S5+cihF2hu50/BrKLvhT5w1CG9j8/ImTQBKlbyyav5XGk7ca
bT896RlUFE7Og2n86uf/9ziqd35drh3jNIMNszfIZIMBLhl7dLC3ez+0fUOd2c95n6YkR3gGaA9W
4VF4+21i/nHtfrP4/LB5A9i/lLbiSphYL4HLLQDuknZ2E2BHSVsnKiiwTW4X0YYQ84u8ccktIJ8s
KAYdSvKb0hU0ekP6LGYzf/L+Z7nEHwt07wRe5CpQRTYtHhA35Lp5/oI6ctoXp8ZjNuhg2oMmHryV
/iT8a03ujCTUfdUxPBFNclJgStgvqIsnDup0iuF/8af1UDaWivXx7YWNAY8B1vAPYV8fBPoM0OV/
5hzBAEb/CpltFCiY8Y+3dBSzAHvCMuyu5gw5JdqVkWenWkk61zRMAAS353JGb/9DN/x3T/jH0Hdm
I+lCNCfSfmgEpcYvKIcIJrkeqkeoPppfy7O3JDhG+9GYa84TytSr5HE8/Osb+TGJO6uR3bJ80PXP
b1ln2jmcHpwmT3wgyeuMdkuwFXafBxQmsTVAFdpATOHfe+J3z+S/M7gHiRSdGtTXc78M1otOBQ8h
YQiPqBklFqltF3Ak7tL8TUIuECc1tHYPNuXvya8fE7gzFVJ1E6/ZqFW2N8IhPGQaoH2iIXZA7xeR
qhivyL0+MFC/x38/Rr1LgEZqK0WZyqi0g7zglc84Crh/iHmvPz4o0onmnBoh+girw6Ohf801yzrk
q0NJ5X93QwfxeRQIetNn+/IbeIm+lODQtPyOl+Sju+Zm07rHdrQANh+87W9Kvb8swI+x78yOdooC
Ublcv28phyLSdp3Cpr+dObvJasRFAI01ManjS41NQMb+nz53LnGCTVUHK30QUTdHzu5RPvr/sAv/
uyZ3likeDW76tah7czjqmUVpW0L8FYEAY62by+UrOAEkwerld1Vr8sgw/l7Z+bEsd07cWS3rUybz
Sv5za9LkHm3WFDA/yAM8mfRiuyAgHxy8/pH+9SrufLhr2YniKeZVMGY8J/exADAAdsqdTsMl11Hf
KLN6GHr/ileBget/7747i5vq0U0ZFAxbOhOa/l8WeG7q5GgVs2gTkd90PwCJvCaAvZ/q1DxwAMBA
PzoCvzrNPyZxZ3vjRKqOucrr3r28nH3y3brD0+MkUVyaS9Zc8zbeIw/t9xABgiDqHTQBwSb3512T
FmetPeWnfo8BDNPpZt2+981ySy5dG7z0+GnMYX/wqHp/mu9es6yCSIPZAcVu4ZsT7ccNV92GAzps
MwUqF4ueViITvPXvevztc71G1Ut2EORY7Bsm1Xzs4F/YIoGRAaBKJ/mYuvYFoipkoKY5U12v0xVp
ouhZ8J/FVQ8lDLylAXmOvywhDlxJ59mRGmixNM2wV4VdHQbWilOtn5xdcUY+U4VbECma4O3z37v5
N9gd4pmi1j+npkj3XFax0On1IAwV8DZYNDCF1VwyQevvcT170eCv4RQmptyQ9waQawLPCO0NkLMj
C6Kt8FGmp78z/lp0aHpRn4Y2Wb7vA7lKUn6qcl3eWg6kxA4aYL22G50YhAW1/7RZQX43nD941b+l
W3Bk/jvq3QYTWzkZlhGjDjwUdGu4yfa0Oo5slb+W9B2A1tusCAaH9qOA+ze7DjPiEOJGOHuR8rqz
n6kmhUpdSvKWinhftGL/WKjGAXZXlPnX8DV16wFvITPbPgy33MD7WLp0cURj7fYBC6+fwBhVOp+e
h+E5m4cAJZTAfCQJ/5udBTsMiAHBMY7E6G6aw9NZV4X0Kn+j4AuIpoaGBJErclKLPkFAR+hIn8Ne
N+yxaV4PmHqwTX8xujK9QQq2B8C3ds95cVSHaZM0oUzRC96t/X7hO/mT/96Cu8ThiGmXnbarZ+69
+Zu3qZ/ZomZLQyDcxd2jE/OLG6AgGY/m20iVcQTudkugtpD+FaW0lZBL6DmF+u7OvZqZ++MWksuF
0wND6e48eRAF9I7oa4wHaNUAaMmjDR/ax99qwgotgKSCgKlByHvnlygReemsOUvb+HBGcGoExjva
JlsdDjEup8IkSKF3QwtRmCheJEiEafQNLAGJ2zl6akQO2cVaGn0q82TqidENPPEKNf7RVKkpPOSo
++UKYbasnMB2Aot+F+jGktSIQllIxNtE/QNjAe5MuZpa7tC98FW/Phcv6XWyvDo35xUQ2hiJK82E
FvbWWAltVNX8USzzWx5ChTNbF1HqYBnva/lte9bkKJCEbRbh1b2EQ7Ap4rZic+/P/uy9AsTgB87H
M+06t8LCGtbmtC9mYw2/q0Chs9I/P2Fz7B6Zw/5O/8McoqmnSMBzRyCXdP78583XhV0k1KUq4mJf
zYtDRP5OTnZ9mfQJgZ5tqQdhekDQrX8fN/G3geG8FhVFRW9A/fbCf1x+qhZnWZh0Ij5OX99d5G7v
4KBzsPEeJZ3/BqDxkD/HuvMpwuExumXXVgSd9TLbU9mAUmeEToQxHYN48x4X9/66ZO4GvIvd9CKv
T13HgAMPzD+Q5z690N/sLlmvdDkGbvxgPf/GXvVDisNeKlFEUulb9uPHep67uqi1kCFTI5JNgL6m
ArS1WFXmGmQ4tFVkdmmFo9z7WhqYi7lOLackjKgBSvz73f4dtw1F6I81nSuftq+ReBdKtEVzi49t
iS0nldBzHQFJg6iOrnXUNTlyOkUs75E79bcTdzfq3VYmx1trZV3L29sKYEh/0DQKeLR3+c4ycMi7
Kh/aYrj47n/zHkaN/Sv98yD9+cx3cUITKMHx2jXy9rrSvd1LR1+i0/NJOP6yeqWr0Kah8HU67nP5
nw8hWX9dGHePfndhFIFQXS55IeNi9Z77fibZjn8E/Egtic462xjHAFsfUlr97dbcjXsXMcR9h52a
Mu7k5aVH1nNXE6d+0WT4ilIfKBzvUZVS/Pto/bnOd2dZEpKrJJeVzFm+2qLT+LoTroJNHKAGF83+
vZH/TgTdPd/dORYTMQ0H6vdgGVcwbH4s7r71s8x4x3td+yRB4FsHNI8o5vjo6bsN1VlaPx/M469I
4c95fFdxfhzuYxpej1LB1rYmdBNnhjW72lQy2g/O1+wdBSEq4ySlnqXQfrbD5WuvU/tgDn87aHdz
6F/MjzlI0RCxttuFdz0hvb8fxcawMHvON4gi3PkrZbKCu57W14cH+9HT33kfUiFVwvHK0/f8GMEe
cAi5IMAKS/QmY59yyryH2/x7yf+uU9097p0Na45yJFciW5vVprPY6R0uH3Xs5zldvoT8j3yEv/Mc
dwPema/kFGfHth9wQk/v/hIz6Nr/Wlf0FgaLeeG/zRuXwH9C0L0CsP7vx/2bX/Nu9DvzNQDWJIza
s4zPxPrytCkxke8ADFlwX655yUt3aryaY5o+jzYoampIn4/wD9rfqfkhWg+qTo+jRGmMP95tsqCO
9WveCdsJl5gA43zhJ5CyG03p1/YlRg5ppn+cL/bNDg5yPYbWenfCnzz10rwtBM99pq6GJ/1CNy/M
777f68nxtQABt7KD1RohW3RutVUbWAl5hQzpLYO0Mv/QMJbRJtlIVx+G+GC4hGJvwDc452luasRq
QDGsEQJnBuoDJSqXGsjX+EtX3OHV6HIrrNGeLNHUlH3lZA4T0mRy7QwyX6SbTiRznaDSG5i6DRt3
4McDtAznYuScED0ZnF1Vt2jOSs3bxfoSGloT0ZtrCrcKvo5nCH34kpqY6Mq0yBG302bSHWeN7PG5
t8GnpJrDVwV6yrM99IfJ5EhXvLn2y9w7C4aYj+WEn1oPGy+FIbpbx7kpVpM1JPWNN0BEdusPw7F4
8o8Z034VErc922iS0UuWmCHcpWZkfem5taWQWJgIFWjLyApe6aJfh1e8ivoL5a2KZdYAa+hBP1V0
N1KbX4UqbXkWzSABG2f4iDxsWc1bTjrjuS1clMBa78xiWMOB98XvinZBU7ilM7nYVpGWoUuTD/S3
ftl/fsXPBMlcFAwkAnkUeoA1OIObyoxD84JCrCk+Qyi8TXnn9nHTUenc8E5P7IUanpl30iDQLvOs
oZ3u1fdy0BclE6t9Zh98qVW/YWBl/vKh2A5tHQGnr8GZzwmNYT79JuWT814y2tziUCFQkWs23OFB
w0EpTDYS8lh5LzHJA4gmooHpmA+MrDPDGJnkFF8ps8wBMR6R5pjUFKFpxYVRJ4VYh9S+8N6vEbNF
r/lpq5FjJzNxZRMW/Luk5bKfXY6QgFWzDrkCDnnbPINLyp5Om1YwRtCY5exXRM2DJTRNDcvEO9Rg
If4eIJv1i8/aSMRB6c0dig5kEz5YAylhkpNrMqka79rYNVwcJ7ND1zQw1es0SkwldYTCWuozbG1P
tixY2sVWn566whAMtHHOZl3Y7LT+P7tZVBpHAW7AEF4hGO1qWKVEe3Q0yitNyVS9dT/fotc5vX7m
Vr6RwFvYsX8y1HHPVZQks7faR9zie4yLWS+7r/CFRzGrT2E62nlj2IQI/gd+BEWXFhjIGaTQiYmh
g37w68iN5oPV69gegNoJzXnVGObb0yaElXzVk+hlkDOEIuUKPXTeTojnHA2ZvVQbSmRonnyevA3c
q3/bbLLNZujNbVoTIS+1Xt82m1wzYP2/GQ1q9VJnSZXJ45MK1ZyqstrYPA8dCQGWI0toBLGhw7LG
07qtWb/SvXmZcKIN9dn5IosPjUTz1vbgkvmxteBWIXqPLXM0VkKXBMcY9zwVNwKKBW7Tmm3YN20r
7+RedEtVLEzvBQhWDmkFhMuncWSMQrPBKqEnAxnQxRydyBEPhsZTuecjVGiq4eZwahjCAktmdyK8
CKtNiuzP5Qs9MGRwUdLzEW08wGrxJbxfqx78oeZOvEEs1wJlPvDJ8J/A1GqREz3Bg3ODFfjqxZaX
Dyb8kotI95oCQIS2OJ20ogMXuQDl9mengpWDo0Rd0hLgkdnj7SlrKMrLwpJrexR45B/D4VgzQxG9
QEvrnmThcCvNTHgqElMqJ1AutBQ8a8C25WIkWxc+CBSiVVMLRH2QltV0xD9W1XtDUjz5uhpBaVbv
OQRpLiumJpQuhARyKWbxOfI5DdT0jHBxKDFP9HetAB1VE7p8+TkkfnHzOqtRLJSbzzY/Cs7PProj
eR72s9A/Rwnpr+40ZeyedwyvelWJYGS949PID9ahxSo0jRf2qwz6/UqsuSmZVKgZGXhaI3R4g7y5
A/oJ9XAsoSGQbFejxPgsLtAeeeJrYIr6QUtn+XAsiLYAX7xgIs/UJK6SW63CNNFBOttl32GhylZz
MjWzXVw+ENbkwIlGft4MAv+IXFJsVYhPJ5ss8ZTMO17HdZZZuxvEBJeBm8r7m6uPFkH3FkKVhnJI
NpGzaYHgzHAa5HYnbihqQm+ZKW4qUt6NBv6/fY5R76r/GTLBH6mSVNLQRiL3d+fXBUWba91l2G0n
6qZ1zqUly2Z9ZsTK6RwEPFBC8rWD7FygHUaUluxoYe7Pmod6C383SziKJlsHMv/zpHaMabTWMws5
0+kNzcpp9DbYN2Z0tZ6jN003XgOIfk6uHanO0Egju6jQYzlRxJ+H1BU2ie1hIyIq/8i2AnAcmpyF
64QM1Q3j6/z7wX/LfRCk6yKcVrLU5zv/9HLge6qSRO06YnXRkmyRi8wsN9tlLlnJ/IpYk2x6Ae15
y3+P+/25fy34j3HvFnxUD+Qqj4Ruq7j1rtsmTudJ9nBc291LG6MbKDqqc2JBNcTYSciHvuoG8N/L
duXryFMS3ggT3X+k/YK45G8bgaWAjAVNCcSG/lwPaTAaVoJcdtvdwCMHxT3Rswp8E6CkqYUqdNqX
nX0o1szO6iQqgIvLMkGP42KeX5VdKHq0tp5cZGH4emwMELK1ZEt1BkYxR5u8nS6K8eIEpoOe7yvH
3aHLfz4vze4rMhRKWjnXT+pP8wjDTDAHzj0znvQY2LM+toksM396udmD2Qnt3NfR+G3cuJsjh/oT
GMTrIULVdnMac6i9p6e3wp+PNXTLm5XEcRdhpMfWcUOezNG114yB5uXfb/WXwIFj9GP17oLUQd7l
bX6sOmBmwgE21vO2tZx3BbCC8XUxCmt6tTgA3cEG89TnE0+zVf1wT/+SCvhjFspd0lWMbqNwWBX9
nn6ZlNP9+zu+zZYS7dqeplsbdlqu3rO5qulxXz1YgeG/9889hLIeQPclXRj7BSyr6Mx4eIhP8MvW
rk7KDVqJcWmeVgfM8ufn/+PYd2fqlna3kdaeO4LT2c0sp4Kpjctt9LqgO83vyxZZY8yL5Wl9xsHY
sAD/95Hbnwt/F6h2QZzS9s/D94Gb5s60w1552nae4RqI2V6xiObTE8i2vq95zF6Yv9Gi96h6IvbR
6V+mBeIXRR5Jkqaq/fd/ZAfEEQlIscv7Zegc3gHqgwQzgQNtEVT10Dr8e9l/S3eq1CK4P+BUgaL8
zmTQ9zK8KeWxo1Y9dKWDiNBRgc0IYLGwh2bupq68FpY1ogqZIc7DqT4bfqjjyDvjC+HrzE5fIc2C
gwkqHYjJPpjcXxA3yrY/J3d3IrPgIjaJlnSAqUab9gVGP0kzm/QpWzfL1M5mCtIn5PuBcqBVjDtx
wMYksTnQzJqgazc+9tw42IrCG+717YPJ/VUd+XNy96iewbW+RUmSdlDuIeq7FUC3TS++2LN2LvqQ
bYyw4o542BT8eCqE0LC+3Yz2auDseA3frw00tNBCHrgCAOF/T+7Xm1FSFDiM4JtSR+Jd/A8ARVWk
gXTb6nDfXuB4Q9iRkAa16BK06MgVHPitjYc30G+79+ewvYH5sXuHpShGmsaw0VRyJQQkReurHUNi
+4xHsnwkGPs341f/CiDW5+bX4XL6zp//GE5Titvp1J06yJIQ54HUarpre3aOPTfft+QCMRxUqcry
K3fjfWBBz+uC/JgPxumSviTt5fUJ8QeoYv69+t+A5PtD/HNed4dYGaaXNGo4xHSSo99YmLPs2BvU
6o1C7MgDMk047XyhYy27z6/Kh+0u1+F+TbcCaf23+JVWCamwN33v5UMo7/DXfYtx4cwrECPfF0Wr
tusU/FG8xRjxAaOyUZ5SQ+s2vuTby3kmuQLGH324qxlrJgztt4gq5STKOVmkDVUr+FpV3k6AZlhy
J2AqaN9sqO3SGgcrONHZ9khovaVaiNbmbEH23P8KZ+s+ebRw9vDk9JVzNUQkCfGZMTcszoXxrnrf
yTHSNefJ8nSzPuga+VrnJiz1+9HHS2FP9GnwRrLQg5sRyKRK2oxALJkd8dpVCyWM5ptyaeGcNv0n
wemznKYxyTZSVl/nADfM3LpA/ggefTIxKJdtR2uJeIJXERsLzuN64VT9d9fp03qbeU66J2e1Xo9Q
DPzkF3tpICimdoSuVB07sjb/f1sPjIaBjFzOSKBXPSVGJbXU8zMfqf3hEJF0pFI0aHvRgTMlW1sd
0yl4o4w1pBdqG5Fa2b4vSAOLFrwto0vPWEpS5uvr9E73ykfsN+Pn8mY8u0sJSUP4BxWjG8P6kS96
/m9EIpHBaWO/tBP4danGzfMAOEswjdKX+EIo4DZm8YJ6vBgZtSOuaiuWDHlFhbRRnCuqZ/znc+1o
hX/9OJH8MIa9nlPptONnQXNvFFA78z/Zish7QqbATuwmNYSL+QR2j5jvhEdGV482V0gsedllPpAR
Zi9b9zjwru20ledt76rAUKVvJcGU5tmkXaY3cJ6XxNjJspXb6uckraGOPulrej358JVqtLX9qVBA
PgYPEtJKf2n8dTh1QAGSLvdIkjtHoxxe0q4SxdtWYQt/15cATp+d946EEQkm94QMzbo/m9QkIDCf
k3YDG1BMpwAnTGFRW3Cay7R9os9UG4F5qWfKvFsy8Uc66H9zwfXm7cdM7zyStr6FDRKpty1aZlS7
8QdgESOSbK39Vu3rJpdeeW1NMhMkbU++FsXm63zTzU6ra8+2QssjN6Hxb+P2q5v8c1Z3xm2UaPEw
u7F+N3c328+cdAJjQp+B9CWgP1ObWrdqZtwvnk6W4BGuTfnNR0W7UMBVoXkejvc/r5harbTL4Hi9
bZNgXJWIlZ5fVHJO0IyPo202L+ayVbC3NrEKjSfScDYyeicz/Uo2MpnA1A2mZJnDWfR+PBzhns7I
fmwh0jt8p5LmkWoozyU578XZHb2iT40L8e/1+/YL7vffzwe4q/WFSqCLXdbetuEum7f+eVutUCv5
xDok1YOx4E35LTfwc7Q7/y7PL11aVsMb/mTk93xz2ciCkO5qob1ak0Gf57vs5A5d3Jeq7+vpHNW4
lpho0uOy2ZBS85XEK6A+nO2KI4Z2hB2zCapl/sojU26AimrFZAepXUJTYSxwJla6H1oZFtAMoUwJ
rAPZr8N3fnP4zr5Y9dWX6Gmnfop+u8hhvMyNXmhvX8x1o94hIaMwCXNyee1TTAE5p9E2MCfVeHcE
18G0i4xnqGzyVRWySTezOmTfkKxBDX/j7UCt/Lsb9+QLvf43kpbrRTmw3jt/ASaRLIEynhUQp17X
R+uKxvPkskGIV1Xg8qGFIRhLJuJMJTzZhoJ5tYMRBJESuZ2cFBkDz4odDHIBfnJ8M9+LdWFQOlHM
oOc1FxDEhYzwhRCic/b7QU8pu08F7zwVKTFiXBUH3mS0CO2XMkDuSRjfzBFJroEziztmWhJ8sOVe
djXv43AzNXeY+FfRZUG62xzqN7IpZijgFjTVGNFINjnv6ow0mh1De6qSZzGlm9k5HcOFb6eaYqJb
ZGR4Cu/UznW0q404coTSbE+OkNMpFGas1eUDJ5b0ux35qREjE+ClIyNLuFsHTpI7V6MlyW1pdo2n
PwFC2S52Ssl3A3u0PPJ+Qno6DFVw+GI7cFXrevI+0fZbjQY++n7k6pZtsy3eNTt7/zwovLc+zd6/
V5iluA14JhVeO3bSp1U9r8jGRuNNMNmQNj14PbclRCWz+pAbE8syN9qE9LbxdlqX37j1z2jWdw0A
OpqQY/pU/dHrkSvYxtMm9+8kkI1r9vdsowEDFQjJoANjUBQrb0tN2LIymRFXa/223PGKROul/XZS
dtYMnHROVzev6q2LjpCEhhyEUCffi1CsLh9kaDLGzZRyNlkWM/auN5a3tC7oA1xgmRi6N3PwUQFT
7OWK3guz4qeG4IOQu+FHRPolZYTWad8zj/4JFcr0rdCsm53Os2DOFmynYWtpY3EawVfPJzF9+0z9
LofY3UL/psS3RAsnm1/tEb0Vl6nM1j7gYhUUCaY3Mi2o/mIRKZuhsXO1r7vb0bhEVkySXbXZ2wEC
wZ2dvyHCDNdSZOeFqeoGYr+nbTM9R9axMZLA0DIrXIfziyPNKpAC2hjverQYzsKDsgpmCNdM8znp
kmoXsL9XeIl6ZBQHfVG/sZBSZotICGtE9PG8rM3+214+Gc5FX1wEM33BLzGrjir4cVxy03YOqtH8
ooYJQLUdawDZoeycequescm8Fs3Cyt6VLf0i+rLGTm1OL1ii7GafpSlni8xnVFpnxT6DNECLNzJv
7GPeEFLTq/hwPfdnQuXuPptoECm33s/VhlaFbgV/3okc+9JJyn6FpVu/2OyJRPOPN2ckkhMzB9Q9
2sl5imhryf+ZKt7MsT+EOMnK0CpO8wHVALFPIgdPpRM8peokxn68SiMnT8wSVdcS6SzzmDpS5sm8
f2RmUTU6u/XNulXLYW4rErQXdjKg/IB7VORWmVAH8hq2ADZ64EprflSj8oG29BmSdwuh8NaQUYA9
ut3rgFLFJ3gpR+InfJK/q8oudsXbsOut1MVXvt6vdj2uvMNpf3IRAHm/uUVPcRk/j6yBTyHYbiAA
314X7detsOtF4l1xAwdPmR+8lPNqiijdcX4ZK1Y3pslsTpbOzRbk70wZKZHQkbxyBIFRQBkrsBOu
kNHibJElN6p5NR+Og1UA5qR0ZJB4I+MMr+3i+NItGoczQWHS6J6ZHivKXikO13Fglm4y4wZCHjAx
ZfqpaJtSns9f+pIGv9JRZpqdzARK1YvcEazjXJEolUWTsWjnjnd2q0nkFnYwaxeaHcBXOY3fsT9X
M9/V44FH6CMCBSmd9Ap3vfyqra+TJDTjAkdXcwontuLAiq3MkpxonVtocjbOYFPsRh9HX5ldx+yG
mOP2Eb63ffVHMCQH7SY6KSSjQrXFLPwTDbnHcYLK2+twnr6fL5a4TKhynK1oepxmb6OF/FK9Nf5l
kY3biYSQ7VPhss+3yMJvjhZ+u15Z5XI45pgKkckdyG+6SmAOEVmgKLMWN5cBh7NbtogxrdKDuuCo
RfbRvxxNBZ1K0brOqLByFMb6Ql1oT9qMXA9CUze7Zv0GYMmp1Pa19QtVvV66ulmEk6q1uE/joXOZ
nqW+ltDkxqB35E2MYG5Hs5FVWidfdsJJM813uApcPBpozMyuEPwA3Fw/saaXDyxteKA2wt2lnc1O
tI6VXYb2KDJyyZP25Uv7wSELBf96Q2nb4M6KYuJmbFJkSrNjPKn0ScadPuOEtYsTdaGLlYlcJR0I
c5LPn3rlNtB88I3aaD5G0+6TwtfpQzPlxMjem9doGt/s01Q4tE41lpckYAKTKtHgM3tnCUfouHeW
Mpf6IF38ECjD+fJGZyeuGtioKPKRbRwPOdHjeBOtjpBkg0LTNslcqk2xJJXd7TTJSPEBJuXTSenj
0kvuNChekzXmFS0E1gXVFW1eQH0w1lfhsnwbgsHwhoiqnlI7QrxJd7vIjObqOHw92RgC6nUlroJO
Br7A7Idv4fzsV0a27yzsIe+U0rp2sSjkJDMeJ4cgckEpPEdZQHbUFxyg/jk0N/bI4SJq5oI3SL/O
z8PX3BURpqhNddskhrYOFwrVCXvgpAccvcHm7IcespSheVUtavlIsOGWDDaNbvQ7fQf362ngDG3x
lY3jtf/fpkhvC0L69A0rG0mW/DGqjQSMx+fVKEANkCp/ip6u7zHnU+mV4s9DQ0PmdVosZTA5Ry6l
0ggcIQZWGfP2NVP4CBY55d9F9Kbua7QvR29tY1WfWeDq7nBRvZy8Grkx0dTHknV2eUNPpNSoLIeL
XDSPX3k9VxtPEe2Y+HsuL6OZhl9FpXamXj3hmTrtUPZGS1796WqIrzk67aGB/Ss/8rIHB6N01f+c
UJlH5OrfNUCg4C1GvfE9fyBtZImzyB7hDSe+6MSsV7wXvdjTX2KkHYNVp+N7xbtTPMXhosDYXix8
kdroPjukvj1uGGF89oWdsLtI3NRcIbyt/2x4bIm2jw9t6shbcBHuET21IfI90JR3ffOgMB7uq84/
T9WPdP40GEvORTPz2Djt0i1CbJbmtaJ/RvmpMeTKuaCQCARgKkzPb1VJCjIIrSo2At2IWV2qwR/D
qTyHNPuJ7YGKQPal+XRwCIvGrF6CDQKkdWQNP64lVlWwCidbdHb9UluHCGGoA/bdyfqEBO2cFxTU
lY2okoFAyWoDzGSElh92yJen6iRZDF9PzxIyg62dnDAA8KijGdkcuoNaGvn0fFBnwhLxrMkQV8dH
JciLegOlmA2PfemXsz8JIG3IX6I1enVahNBTsiv8R7YVJKSnT/Zxhsn2BuNRgZQQ1oUcU3qj345y
gj6W0WnC+/2kqj3adguc7JRCPvfA2dY/c69byAuSXjnyIqpxeqmBfFyBCZmDaYJ7e+DaF+bXGzcl
bkKcePEhO2Au1I/RIr/Z2eH0wdf5JX2bVmZVUAQ2evysvEDbMPV4b8fIqg4YzqI0uoW4jKDL8EfT
Y24IR2vQK2YSMz9HF+v0ckKI42gOVxhR7Pflu2QfdAaf2Ly2J7OKHJp5bu5gIyuYBULgUWnjbNxu
XpBNamZBk/WRqNachevBRxqbwytBCwZ/1S4C5K/I0RjKHAvZvfaaXfU4p7JmEVC8CC5+T+/NW9EX
rIM3N/L7OEzFEuaINsZrwax3At4qlRm/niu7ZqtOL8Dabl/6c8WlUa+aTStBvVK4BTeHWb6HM253
8yN0jxMFejvFiH0wQOPSvr5Aer6/GOETtQVlCRKsCD0hmcs4OQJtNMPEGjTIOlfmIDHVcqNdjU5Z
gLpRcocrih4bvtJ+Q6KACKmBdTpbItClWfqkhkb3Tr6v8XTSEoCiiPdTo+2sAg5/9Oq1aYEiCaov
saPGToEDnVpq4xzBjA3NKrVrqhuS3ZRuozt6ZZKRK1Ozvo2zfQ0A42KcUxPQU2GLoim/n5AEIMa9
ovVuFtANNE5VW1ltFQglpnZeL8JonJRumhqAinJsPQbJP5+t7jKhOf6iGadNur+gAMmzsj1Fkyqt
/Cw/Dyrzmrr4vMxPvBjXIb6A/E4an3soNdO2x9RxYPPcDJbNOw8v1NYVmNTFrFYVAZWOq2PeCNOh
yG6M6LVCDhfq+C0iJ/FcchOJf7EtG+f8oU/1ZfQ0/F+cnedu49i2rZ9IAHP4y6gcLcnWH8KRUSLF
TD39/Vh9cXa1d6GMc9CNbrusMsnFueaaYYwx15RR6uduDpRhFa6N3aOBXHYj7HiCncNLVtfFVNyF
frxsS2t4xo30X92zdgimydlgy6ZHeCoGqRk9YJ5hkUi2DPgodVLgeKVdbgU6M8/lk1jNtMEqlnLp
GLj9XcTYOHZO5IuzMSaaMP5GnylUAfeJ353NGe4ZSjY4kr28zafZEu9ZZZa5Ia7nS35FsQx25axs
GTkCfJCAN2vtYZ05/cL4kPfltFgoM7pXqiteCsUrC1u8TqWPe+IMW/MYnaT3PiJuYckscY7nvL1q
z+UJ79TPS/ZrDHaMprZyuH31g61sQskSnvGKOgHNTPzSTDBplrlz78uOE4lKKlVnAESv2uG6DA7F
K65qbyyNp464NoFD4JnHeBZNXJOMnhCHsu+8fH3N9g/7uowoLxR2ujTIcG5eQd52rhcgCEGMpcsU
e981ul8MViAyxCTFTVeEnMxAeAg2ByLNaBgJI9bgEM8SHWid1bxcAQ49iftBtNr5RLfDpUgzM1+2
c2nDo/W2QWPR73fasnmR17dp9d48P3yZwjVUMa97Sc4DuJiPW2APiSUEU+nmTSpLLBe/vrYnD+Ty
/Y7ISx8BlYnoZrdpwX+xWHWsg5c5g8dFUHlMLgYwMLGusJ5L2xycKwCs2sLdV4nDfyeCfU38NrAj
ztzKprNXnjOqBEherxM6abT9Qyv8LN80frIw83mw1PcyJdA3truKha0AbyoTK5CtAt8AmO2oklvU
Fh+NkSqqp2q8AbEXf3JWnWMaQsx7JNaejBcIFYvIF6CobnjgKOvz9YjraN/4IQ6jPeu3WZD4n8Y2
eOmJobnacbKu30bsKoV1MBMvRuICER0mlqxbbe5wF0LrPgI06pfEXB8CZazCYp34BA8L4jWg1+J2
Cc8ivTxu0yH3uFHpBV8lQJ0CP0pix7Lh6XsfdxdvCtHuknWVe/Vb8CHnjg7YETwEq4XmnGBpvS/0
Prem6xYjsAIgYPoYIOJHhcSJG+dheJzxZrAIcRm1w/NG1+dwxxxCuhWJXYs2UEkcl7k3dSu/W/UZ
78oPgMFGpc/XYESBcUaSG/c2wN675OF8RuAocNHWSzbjl7grICYhpw95hJ0XXnazxs8e8a8VWvl3
tzC9bGKTjTQ4y7dKsQB64pr5ENErThPPywfHf43xi7DwbpzkqxxsJnBPma4l11Us/mL1eU8d3HVW
OEUOmRyP/iDgPj7Ow/2oPxw8ZTP41SeutxcsfOdnlfq40rJwqnA2ojxtIV3jXm+lz2cByHArfFFr
qxEdeuAxucro+lMXn4635iHUt/EuqGxGVpXbZj7F83Me8ODcPn9e391+wcOMN8XO4oSoLa5yy2cV
hjd00/By/0ReOLdVZXbtx98QHfJPFib9pNphX31MtuR1UkpM3MhJ58MqXDR7Q7EULmB64lu0iS+x
wdw1jJGZfhP3sde27SLzhJV2CiovnTKGaV4dwctOAidnYY9V6lx3lJ9W/fRBs5nRI1j7/DOct4Yl
n9N5zTO9/TqURu8dXzjROGN5j0BzowO7gL1nImOAUWKa5bk/KyNSGuvgVpXZ5BWca/Y2bNXKsgSZ
o8i6faWz4TnYGJtmmezlzIpfgsBSj3c816XZqPH02nuTuTG9empvdYf2cqUdfc5AX1b2cBYCJzvG
E7shmHoLN9mq4n3erclWCwFIMsJyy8fAAq3AbR7HHMqpsMtDSgJwQ883Lpwg4KcIKJ8NJCc+J1sj
sHUyv+acrfSZPLHGPO3MhwY8RGfzuwFsnnOU7EfLs4TSB9eZHsCoSgulsiOS4g0/jS7KOXKlRbEr
VvlGkVzlLBROlloVRgpS+ZDNozmdfe183Vw3wqIHe74vUutxlExPo1+5U+ADB2tSFucgLEhQRA5M
PztS3wjsJHWSS0zJILIeoX0/mICaNze6m58SSKwe3TS8zIrbuKY2V4suBWHATjqX4WyyBYpaXJS3
CdXSYH3z74aVTpyet/+hTOMJrs7ODyAtwZbu2mgqTMPnwpbehEV5uTHGVTgPC2M9ToUzVo2dkkP5
wrQ9am9qb2tvwaL5aLYZAm7uq7Ik6Nrc1uJrsldJVrzEBV27zp/A3FFvAaUCMCp/+yKBdMwUrY3W
7ZnC7SnUIhx1f3vbkO4QyNTTu2pXDm/MLtdj6MPcjlVMMVs8RMveY+vvRArQKh+srZdo0cHOd3FS
3vDMfrN5ZGxlE61j+wGwfNbgNZFP8YpDvMMvsiE7nxQefMjk1INoztw7/UryXL6Kpsa0PrUur54N
F204L5zw0lvvwTJw9i0d0OKk0Vc9Fjb2dniNQR2PbFKQOPN8xWVum/sFxWxlK0+52pxuLYDTvbmf
rEHS7qMXcXnftdvHUngtt1dXXioug678B4OGxzCYyTigshvvDuk48AyHmHWeAlFHjvF8/SRUVVmK
KWyDKQh94k28mpb42jjCszzj+TmaiCLZktdPbSu9mBWPSbAdrvoFoXAwS97ipTQTqRMutG14LKf9
vJ5LM5qFxRv7NXhREeDMTnfnRimceQkCg65qrp9YE5fqW7C9kVe7w1bYGsvQD488l01iPiOSdLlq
T+Hpo3nRj9qm8bSIiCNARpS4hd7ys+Y83ngf5QIfHTihLz0RA005+FTXPPaDI1PCWGaL6nnyWZnW
QD77HD6ZK2Kzdcwg9uyLuGVyrLzbud/fHQG2oTBLTo+denMmJ3gXtO+El3489vPESd6ys/TC94kd
f6p7Y5aSY+QjXboFV54wffS6eryltgSEeCHNCBSKqfRiPPXzYsGDCDNmOQPcfIBXKCi0Je+Vf/XN
PWeW8pl4w2r8NjwShbRnXPQB9gevedpc7nZrEdN4ga+jpNMvyoVuU7Wpkd37VJw92O1lf0jn4a58
KxapH+/0t5iZ2HZ3fCw4Mxu/WaVsTASh6VXaMS488+IdXI85f5WpmsqnsBKpdEuciPMMLPpS9vpD
u1U9Cvz6MyllZIev2lzzH144VT39/bpu3IyKSmmpB4pjsd29Pp6ue4HC5FO8v6+r1/pJmU+s8tDP
upNC+8wTXrn8wvTapeEHlIRuaGZKcyx1ES+Meb6X3HRuerGbH4m9SMmyw5hocO7BSAlal165CiEC
tki2STxWneiJdQ5e7p/5isWd0OQhqloEszH1UayeRAp60FtCsgYbpofkQgIzviYynPEbJnGzr134
JWfysXQX7zSFrXG9cIINkEIgAZleo1jXucrpRGdmy8rcXrzNfR9Ou9eQE+o5nbYfygmIDWKzdyqc
MgS7dplOa2rGhRVSFKQSGi+CDN3CyJNphq4e0E1U1tCgGEqmxVYVF+MbLRdQg/hJvChnypyapdMc
6033CXDe0ejtYccAu9h4u+GoHJVTf7UnwHqe2MX1NoqdVhqLA5ndPsvesL66zamdDReWbotpL3JQ
IrrdUSmOn9KPx6vxrBr24Mn+Y10uircEbtBS2JAcDPROKL9RNJjXVDNMPBYOop5Ks5Dz9TYdY/XB
e6wpEFMAui7VVXSu6WJB0M9ZnsVkpLsQkRzVteq288bRmU+iovbdOQoAbnNl+vkTkepYRbBU1Zrs
krW2ARyibCafzTt1OQUxt6tbuKFvIKuMZVEKunsEqCF+vsOXESr6zYYEzwo/isrKIBs9FevmiSLf
ZF6A+OBMiBVbkugFeWLuS7EjkKNS06Pt8mw8S9SjIgfaY537ie6p9Bloo33Jv/aTZvHGfQ7OUz9Y
tzUHzhW15W2+pY/6Crvl8UrdNVrwn/wl94yp0lr5FirLMCsvYm9Jy+xqJUQAplNy15F79SRnHMBb
+jnhRzJtZpJzPxjTYh0tsnW+rdfX7f0l25t+8VoDN82QyrlVVn2iCLmRHO76ZtoFNb7cKtakMpf7
e06jh0zr5uXPzUve4WPGBMR57IUD3r1gdEW8vGJWD7ItJsNsEd+9GJ72TI/Bw1lZlCEdCZCMRWG/
9cxlcqzmxXPpNQuiE1/xh/lkIc4yH4YJAcmxiQiX9LlMe6KDvjLPN8HEGZ5uFD00q2VGKTSzfCyy
NQHlSts07JvhEIBRcwue25N+Zafa+aw+dRTNOqcFI95at9d8NqHTTaENsIlLTa5xKL3O8R9fBcBG
lzq3eblNDavmgDFtgifEz4cNA705Jwl06XJ56r6dcgBFBwLHdqo5MhPUYJmBBTHnsJnmN//qmPN+
jNl8KvMT6ondjIJ3O6IwJMc417Y6T2cVTn+derVdvkrP2brY3wobo2Loqtssh9ngFHxN2DN9rLrZ
r/Inp/v0ccKO8ln4FD6RBZfuvHq7+Syvl72SNdGjorbtq3PhWeIfFuJhy19hYGWvKcgpzqkZPJqd
ccjpdNDKpCm7yRmgGs7EOevgZ2uWJloLja3vZBbHKxbxcvi4O9EaMydBq3GCqV8vTJvaA80xa7mW
pryhWfjB57VNPe93t0VD6kcjw5EphzHNxi322f66Zc9hXtV7dspe67tNwVbVYHpl62gPIgRmVb2P
puOuDabCWCwXd+mSmkM/VmEyyheP+bChXBGdhEPzHkx5nHH6rmWe2hX57la19VM2ZymWwaLcC8v+
NBCisfd31BJim98UbIJDmF7yxsYPqLt8mbyCJJpEdvuVUjtax6FvUmyhjYeK1GAH9JNwEO/Cc607
mbAisrudKEELldvxKzoHj4W9JByTX3cqi6FPuaSKnC7zkoctlLP2qzzxMWYzc3G3153k6oyrSruv
sY1Nsi7H3d444x8sgaeFoV88ptVz9nUXHf0obTR8kstHNHIG7z7LpqLdPBsboxrblvHT7W5HKJnl
1EmcDq9KhZnfIGDzvJp4a+6k3HoA6oDlchIpvEduzSK/prVLb+L6dAXL0RDjqmwyQltfdGGZ4aco
1Y9v5v7U7oclHkdwIsEXiIp6Sz4qIKIzspqJUx7jjfpCcVl9SY4wn7LVMDZ6znQnIrK4vQL3GiAA
1MNFPjjTyYWptGT4pQ0aISL4IaQKZ/2c5cPt59v+NNlJniKBZ+6equ3EN7yrV8xbwu9qvFtqTXvD
U6bSYuKk3ngv9Mk1v/Q1vncenzcKebAr0tRuSXIu7WdxvL8pe3Vrjrc3ttrMpbYPRi4c/XD+Ef1o
D2fIHVd/Fm6Dd8lJX4o1a8b1hKX5Fb/IrrC8rcOnaM9+Ytu9aAuBwipk5no1md0PxTw4N0D1sbJ2
rRCzcLjNktYpbFAfx941d8lCmEaLYGGcqcPTqCqd+xSkBmY64GgfGf6FXhFbWFi0JGzkL8TEG0ly
pXPBtg63glPMqe3TXHaj0RFmF+Gt92n2ngv7VYEp4N035bGCMwplcZ7tlDdpKq4GGgaSrX/2K21a
k7OntnI2qClscJ9K7PIyNf5oyXdjUqS/RG5xKcBnJ2PGkFrGIgTf8YA4bLV+V9upOuUEjIvZ2OJy
lek1soY3XnK2EqYjIZBYn5W4szzT66EwAMuQQC8jnBklpHf+qvKWMKDgcaJFTEYzdgbTrbQcrnY2
vVMTm9+YWm9igBJ1YqY+Qo/dil93yapd046PhkNVEIousAjosdPmPUtmeAXpvTzFHwFtYmIiKu4O
2PwRKsuZ7cUJCWEv++qxPzYTsPQ+sCxMz5E2eLr97ZWiINVFIo9J4MoqRQ4kGaonMbIxByD2bHy2
k/Gu0d41IXTKX1imeMo/ECBuJ26y1yInuvES86eHfXvYL9HrWc+cJSqb1cvEjufkEntG/eo2JYHK
xeD3PvjFYLp8eXGBPH28vop3e15CCB2ZJodiFe1ufrCn76FsoNHO5C29EC7u7mDgUNY5vnZPCCEn
GkjN3JkfCB0hWkYhqFSy48EaIMv4XxQBkGfJjiEYJkatGMcRN6Xtivdk9iyI/rOBPlR8PhUAGqCX
2OYUXmbmKLTUT9e3Xbdo3uIDZy/m2dL4m8Dz9Usq1JC4wDgy3TFyUweupccA0MNXsGZzVwzoggG3
mEaXL0wXw4Aeb31hFV+pM233yLPx/6/woG4fW2l/P3/lKn/hUPiQLUO6zjS3AxqNiWLtRoZiDdwU
kiSFc7ioxZH5LJjalzSd9+s1p/t8mM35o+6NLXgcFsybJNNPAGwt+I01LGFGcCjLUhiHHuQb7jID
YeF8dQt6PUcd4dk2AdnXTZURW2G+EC7RweaPo8/HbV8J1hfkVbNnUM2habdfE6caltPdvbYQUaD7
/AEeW53RIk1807lTPLB7sjPb7ObVosqde2AXiCLBintJVkk43Rn4G7l1sTBGu9zJDGbVQtx+XE2H
xqs6melOOryZyzjdZekbd0Zbv4ZxdLPpxB+Zvvw1istl/g4drAx1YxQUY/p9EhNWiCq+YIX7guOW
EHqJGSEKfejLv2M4JekPqkvq77DKb8yUu9DH8TUCmituuhEQhP+ifT97Rvdp1KrZX/08nAbOzHtW
LgtA7OL0aSM+PTFuO1/tSTxUSsMmHj+2G+8GuPt95kn02dPXFWJ6lZXvCP0rC6kflIMbhwp3bT3d
PBG5smTTkwaXC202UqHh4KNJtFBcBGVddIa9yIMj/Yu9PwLKIxtOv5ujOxlsAeinLoqfHtWGObDz
+o0y5Zkc4eGfO3j+Vsz9ACjmxVvb26K2zudxii9hgEHB4rZfM52Jw+YEzli0oaUfjLNgHVlo23f3
6XzpU6Z48kdVIPdwmGLseF4AOyiWj81vBr9DcwZYM3HCkb/L7I0b3WiGF1dToBIB9ECHzqM87WBG
+6q8HuDN2x/TiAFsrh94S9BELpwjCmQOHODDQTkfJrPwwM7uRjpgh4bBcrdTaSb9/V3/kczx26v+
Pggx6e96nSjgdUeY4i9VIJKcHkBaipodIhnAsWwqusd76ivRdJRBRChoZEXaB+GNcNjSpgk1xg2t
ZgHnlJlLYXHgyXeLH+h72p+YHb/f6Tc6rCRnUT8Z8eKp4KsW8GJ4HDPmuyE9Ma3IffW3WbjbMyN7
j+FAdQDH9r5aSSUq1b/Q73tSctq1rwSoFxpEqee+pE+FRUYG5/f1ls5g+KJ8Pw09nFHk35rZKQ2A
tvx9weURgP8XgLQ5/vw3Vo9chw85HFjwk+JfVreXR0ydJIJAdRhQq/H3rv8if61vD0sGrwTQasAN
pJtRIqlwfriVP/GZfl/Rbwh8jUnAhXgF68682ecLdUvjlL17iWNZewa/Ml68ny+Z1zZ3c/wPBV3Q
oRv0Nn/C3ENl/mFNvoHu0+AxpFrCq709n4qJByEAhzq2b2k3Md8ldffBjLeK6AlkzdmMepJ1F1xi
uzMuRxcRA6H5nTg0NEhDLaOfj4Pku3i7JR8h8CvcnB7eWNSiQZXEG1gF9BbsbFN9jp+ny4W05ygx
Up4NJzO8z/6MmXsz0WKcHoUrZg27IwEBSef1sfenI5cXho7+BKxmukPzoPfnNqnnOBXk+k7iSWXb
SWTveIcaIz7sIxrw0wNDwnegGdnKn52FMAVQZCfQ2UGh1666X+fnxwfYCT/MnXF2jfyU2I0lgOxB
i8NRt+ILDYnb8qNaZP5HNXKnME/wEzpH+o+m8ZOVfmPYZWbcDPnAG1ksNl63f4vdmbFFm+aw92mD
6PY/8mjgj64bQgImU0v7j9OPDPg/3QUkCNlEFXUk+31jC0vMd9Nj9dY/YQcMiGh8AK2kwfUacYng
h40pjv7j+8ZUDNGQTFUVZVH8Rr24SmF+FboI5of9dp0igGG3jM67Ejb8NHL5x0t9I0mkWSnnxcCl
ZEtEvrfxaRgw28Twbu7X3/e4+Ket9ftTfWNIyEIzmEIZQ5Wctg5IrkXqmpyzgMs6sM/TH5y0qI2G
8d+rOPIWR4lBePr/dm+P9F5qSKf2T5ofEKz7yEm4xhw0wIHCLuDwwmnc27arrEuTQ8FF3scSfPDe
sVPPHk+VL7jg0CAGmOjoQ0qbXmhzP4vv1WmCS28pN4FNgMtbztJpPL+MPD4RZA/EjYPhqzh9T/FV
b6Bi5X58ScvUCZ0RaCi5Ny/d0UQBJiqD36H1yGl/3UbTm/WZOOo5npMr8NJv1ISr9bBKd3d6DjvT
vjs5nMruOTor1uvc2Lyi7AERZOLf1o/5xKdC9xy+U4tcy+5kp3jvZAIA+kAV7FOn4DYcCse81uJI
Y8qPFtWy/7rzGPMx140Wva8C/x34f11Z3eZxbNcUSEAPVh/DLPUmRK3V/O8WIf3Zzv/zhr6fo01e
aFUaDk8NCLL71JyasD0AW7ksyaI+pzYlSv8G0QktEuY3/CQvIf4puESy638s5NsBGE1qIVBjrp+7
PZhodZNbm8iprwwrXTBQ++G/IGDzv37mf8kBSt/29p0J57VoNEhNjkqv3jib1d+nTHu2mY0A33/x
wwXF/yYm/fuC33Z4V7RmqslIAj6jQnfRoZFZ48Rd272/RBZaoj8833+v6b8v922XPzJtUvUyUpqP
zRgXLRjCcLlwTqJO/k6ZcpT/HSNX+yvxf5LxlMe1+/eO//e1vyULaiMkeaeMin/JElqONriqZR4G
AOiryzjUZ/8EcOUTEb6l9gxxXbRfHl/ynBlaIaKqtx81Br4RIA1Zwt390rFWRTREfons/hZfqXVT
D0mU9wui5uxLD1FMn3yK5VvXHZrJqmwF6+9r/+3xv19P+ebwSimQOrm+9QsYTEnl9whUiSs1Wf9f
rmLIIlqZaNQK3+xJN/J7MAmv/aJv5lqyVqKFclvJ5v7vV/nz2v3nKt/MqEmlUA+bFJh+FaMhdaxy
ihgtfBVfHRJbTEvwpD+4oz8v338u+c16svSmCncxA80Gl+fhV/QKcl/Rf9ggf3wwXUQnW0FJyFS+
BZia0slaLCUsX+1n5TSTTwMY03J9s4z8Ja78vy+j+E3Z4ZdNSLwpWdL0Ucv52zqmGgOAi5vQLWAC
Vzj/Zh5Wx16Fs5KfA8l5aCjv3X+Qk/jmAn5dUxY1AW0NTRAU6VswH+JxhraXukVHfa/ufKLeBGT3
I7eF6gdjFP+0nPLIMNZkxHgQhf73Ia8qmVqjptItBH1tlO2M9ayMs5E/LEHrbQhUMURqfSVd94YE
qOFdL75uBv2hakesZxeiDkSq+KFq8V09+58FkNn+CndGTeObj0+l9JaHitwtAPEDHtbu2yg6pvXy
1i5uE/C381h6LionzxZyOYL6jAZm57ZR5k3mxtk0RydAX0WwRB5OmHlGcKz6bYkUoLDSVacymXL1
cS1XnM1qW9rJ2qDBtpBPRlT84FC+R4f//0E0DQFwQR6HD/x7dUX1MXRhPPzzJvXkte0oNFR+16Bl
MPGC5y7ZJ8k8VX+y2vHg/c2R/9d1vy1gW4WNWMQiC5jNlep4BeWVhMcC+oCs4kwBtjDhZKamuT9Q
BcuLHwxY+hY6/nN9RSDyFnVExvVvmzQLk67rBa6fGg5Uql2bbEB1NGB1xE2Y106j00gr4bGT211R
zQO9vw9j/xbWthFsdO2gmU+mZoOyQr5Onv19T0t/2tPyb3f37a00WtOZUsee7oaprnxG5aGOOwCR
l0ItbamA7Bp/tOWhaEEPyO+xflHgzxoAJtWr5Ogp0h0Mn+59sZj8n+xF0cxxdIOi6t93fiTkhYgp
8d7ydUiHXoPlUcCHWcFnE4AukKtGipvSOfn7kvzRzaGYrkiKYDISTvy2JEWR3NQ871mS3lXreaIz
e1Y8DMKqv9c2KqFMjZz97Fy/ZTT/mAkn4Cjcb5rSLwWE3w74Vn5cr3rQdYu+dCsd2CBzrUzIgu0V
oqySOVrcztMc4AuZ8RBdokftyclPCbIxGuN/bRZNR07d1HTEWb65wFxtq8womm6RFxAe29ebOmM8
56KcGF4KuTOnBZupgd8h+ciRRBcFttW1oiVhWLK8v4KBricrPW83mAlWhDxDDq0ggtFMPVoPnmWD
iudVc9s6ddrKWDeiPC2b9TUXnE5tABffPTF6laJ5iyrQeLSIcj1X9fdbQFMxlYB8y/ZjKJaTVF4G
18cuBlSlmMf6Ls4rgKhyebVD7isc3sphp9XzQuGb6F2UdpP0NGmrj6DIPDFZBHHiVfku7L9SFdop
KDkxfQuKxq9kYV0FIa9AX0rh8YbXH/SYBugd16AvDA1JtnZbRuGuqu7o402cjqcMAHnE0fUHBe5f
sxr+623ouvlLT56hDt8scdJKNzUIy25RB5qrJ0y+i/clldjm3uLVoaFEvlTCTp3F+yA9R+JaGHaP
amEq1UzFkY0mlEaD1YKVj4mu+lVHk7bK3MG4O3EFMu52dyUwO4LmG+WnrFWW2Z6UduIYIMHuFHOl
x2d+Tby4yJw2LSDaADcSUytBc7MDz9TIr/d6F3UUxG+XTtoaJe2q+0+C+n88ln9bhW8O3NSvN5KA
uluIaCHqnE30JapWdu/NxTATV4T8NxQwSh/0mOq781hgBOODiR34y8FKW+RnzcTr5C/QNff0vWgk
SwIX8DjHAH4mBIOm1qDd8wB5Obh/dyayOb6jv73DbyGumj2aSKw49nIUWEQZs0N15X4Sb7uyhLAF
bLG7Or3+eVfiRR+bjnCdRzGwqkQZI5xH8Rq1l6YwObpWAYoDIZ1mJvI2lz4eFpEqedrjaKAprKmD
m6EAUCPImtkMNARueLyOMYuJnnIzF4pX84aGcr8jyI7up4xWExtHCSREaYTxBjgEkAAABHYD6ehL
hritmtcKLmRA47MGL530vZMSDCl3+EPwrU0VEPiAPCtOSgQgk8DAz+mQSxAhZEp8bfLSlHat+GEG
M69GuvI+mdWvBevw6IyFMNw92qWQ/5ZFUk+RQKQovL+aKIEmEAdgl+iyPlWkVdq9Kv2+jQIniM+5
oNpt1LmJBOhCKb07jBUDTPPoKybDpyrUhzA7TQxgf7c10fDjSiO48k1+nXpbVSEaP4AzkkmIjMbn
ZFBcYkrjWvqF8Yk2oy31q+vIKNVBHwHyTE9X6YKXBPKt2iJwOE0arDvitQLiRFHi6Y8tbaFfADgA
tkAY06dSg8w+fBZ0XAW1cTs6rjLkCWEorDuVXKW9pFxg/FRJqNbFBJvbpkxmRvLcQurU2ydacobR
bAZAQxVdQlnu3Ed9Ka9UivvMC9m2YQj2vnIalHEzCd7HrXKqB8iNei+hDiBMqLM20kJDETS9C1P1
pjmDjKpQ/KGnn+RwuZK7AhrI9eAIUCQS+Q5Pg071IM+Hu0IJ9w0nXhtoLGlOAJftLi7TdGKZtLpv
+OngZE6OGcaUV5qTtIeY1UvXaadBl3AlbSVFsCle63RbA26EXDpRT6kwM64cCK0XlEelHKwAWCR6
wROQcad7vRdbP78GXlJrrjmxjVJ2885Jy7VYN8uHSmuJHpQqoJMRnCLZUcNF3QB/DMAC65cJjaTB
eMWbB/fioHAa5aBUMw2EjTRPQcnr+SvHeIyyawGpNyNU1+6Bm97qaQ5B+B8fdtdWcVChCEB7fh2h
/cz7skeDiMfVx4bCaoC3Hf5aqPsD6gLfi6nmJ0Exx3E7fI2yzzEDtIOCcGz4TfY2aSGrIiZdPRtA
Qspzej+yz8z7SkqnNwxKTgwrqHtcar6nCP1So+dU6fS4iy8NeMBQQq9KALAA2J5Aun60O6OuvAgl
jKC6LSrhM9RqiBCfcosyF+rAOaovdG0b0b0JdwRzQXaKO5nwBX1MTq0U+DGyelBuxnJBHaP3Et6c
0WIq6ZwWgjO0QLGbyyOGLxRubiOhCefYxI8lyzx+rstXXaQtmqviDWU/lZoSW0RQN3zYsYKMVnjR
IxqeLAXRWagjDbHJwwZ8y7qANJcBrxHhIcnPMUijgtdWFLIbNfEybVFavRqnSbQromFT6r1dsb9j
Nlsm3A5Skl466GmGfik7uAdBu73xu1po0algJ8D444oWuEFZm8lKXZK4ZfZeE2GktBLIKWT86Q9u
/Y/RGjO5TJJvSuv6mHT8Fq3l90R/FNW1Wxh96kI2FeRND5q17n3uO4G3pW6kh28KABrMV5IdTUd0
qo983HDcwFfqvnQC17ijAyCBZ2+eCwRcqLDkNNfV+2lSjpY0Pv+YkySPY8WLfcDB+ftjmH9+DKqW
OnGnSNb778coukiXbmYEomANYxdqGciRZ5Q91Gm1SvfhawtfuWDcZD4Pp8UsWQJXHmhNFnYRzfps
AUlC3Lb3FzHya8KCdgo5rOw8qTyBa5/3U/LNrcZQtRkN8bm6BhPf8hSO/ImUN7KYY5e1vFQbEbhM
P1c2d7jOjSPu1J1OzTn3hinKGIB4JKfexdtojcNwXaTRXjXv8WlMq614Ek/1a/4UIVz9kVB1+ykX
UP8YD5v/WaBvJQ/xOomVSZeQhPTssb5wbtqbkilLGi1Wp8uz5nqQmtiNwSgJPTSI/DJu6hSNhvJN
r9AiKRgLKu86gWANtH0jIOnC6hCiTiqo+rFL1UuNTVtSGQV2heMP1v7RBU5bsyvz0r3eLmk1cR7M
nQM3d48NFFcm56a9H0ZXhaOQmN+Q/7I8ybnKKGNr/UxWEQ3GzdVgHIb8RW01P9Q19Fx+KD/9qTaD
epXJ0DgmxjFj79/WU93jyCwyqncUSsZHIU6YMHSgfamUH5L4/8fZeS05bizd+okQAW9u6drSkyDI
GwRAB0OCJDzw9Oer3udCaik0EX+o1TNDA1OoyszKXLmWYf0zjDLYOhssNdTfSCL8CoV9q6lzrXbq
L/zYpBjfd4I90hiUH6K08XpjozGE3B8Q//Urfhf4egWyHo+2jMF9CF+Rj2qfAK2xn4U/G3UDCJbb
j2xUvKEy8ZZRq3pOYFKhsUAfa6NiRc/wJNvH78S7fM6YyOMWPinSBZ9sZcaw34FJMj4KaChpxx5B
x/iD+XXeWfaf0Gt4BucRjEJeNNzch6hIf4AeTYd5eKdYb4+csSjax+BO6T4D722PJPo09JE5ytFY
3mzop5u1a4KplDvpRwrCrwb1UFhB9y1krx0lBlJwFHnFf9R9gWoOvGjzhDamHV3fIc74QJgDAhV9
qcG8Yn1ASQ/VxSQC1UAXGUhwxC+R8VEG1JxDKPXIrstDqspwV1hcej9hxyCgBsNDN/TMN8GyFYag
lalWzTdhPJi+BnNRZEZvc7aX3oJgO1u0w7OQvru/pVM4yKFVFNXoZOLDYQqeZHCGqZCd9IDs5G6B
6KWox9gI9wXBTrwMmBOs9W1whEJp+KIs3VBwIkAa9UNlqHxayxoUezMCxzYAHkcBK4ZgV+BfBoPF
ov4ZBvZ+Y7zGjzqReAWJUFiJBmd/tFkVoxmYwsG6HAbqhI7bDZtNDgSTIjynu6NAR8fDnTVEGo3+
zw9K3cMNoe5g94B/O0O/yxxq9BPcgPVQhf+o6XuoB8eaixbcjqInqASNY3PWHpjGY/i2uw0+oKQf
Qf0xkGhdoOlPfOPGMb+3xzdURCIhcjH+36VjFL+EgEu9LvgtkAAt1y7Ip2S6S34U26hTi/+cmUmV
j85tOlCksXj63Ch1n/OOrO9gb6LjSTJpsn2MsmU2xtcP2jE1WAa6hVldppdAnkBFBLy7+76fwKS7
6rfMUF+HW2X4GQj1BFQcUIHQxrd3+Vv91r/hPKErf/hc+rvnsp+aX+20mBdzKAs/s0/zK1uWU1hU
6HO7j3DYn1tow8H/rIfrDESLYNtGwmYEMzGdL4pgiQOhOG6YzAjJUDbtJ41rf2oI/Xbj6JuwGNKh
x/g+UG9jkwfVr5Lmo9Hf7RTu0q/nWwfBqoP8pODZAEP/7o8LCFrck2A0E27lvz2k/U8b93e782vz
2aLE3iu1X39J8ObYE3CHz/IdORmUea33Eq465egfpLW/ND+Tk3MkXINYSqVURDsgtwQC+z0dy1C0
Rd/Odxo+QulEjFJBfbBsPtqpHz6oxYN7/WjH3cRR34y99JrGt4/I+HacOUgMmXWSw7DazHp9XIcF
Td/JQK3YGM0k/4v4LKaDuBvo2ntCYb9xYx5q9nX/VuF+uwGel0AVR1+5W3m32hw1pWfI6FYsu9cn
+gn/PVi6iHr+vtf9+2D9CieSJlHulhI3X1rLRdUQql2Z7xUVVx1OfUgaiNqJLDU1sEEXx/Wh1lds
2tIc6gudNgutm7BVFTuPnxiyAxGvTPM2vJtwS2AEraGmTmvpwl7YUenGa9SPlNC2iSHWeZLPlZPP
FxurpoKyrG1F3OmkKn1l+xv9b3+4V108+f+62V/e79b1unGVrw0kPqSwhwU0iOms+4QkDnwPlPP8
tgZAtFbnM01TGES25CD7aHT6mf4wT4whd5lkH93YGVAynjT8iTbISJmIP7kFSDwEpSP8Fj89VhFa
QfD+naNJgc/SvrTwNsFSjOGnGNEnjbVIx4RQNHjRxjamCWEwhcJmgmt8w3BNbqMQdhauTBTIq3GL
WacjKnl30rdWFxIdMgS0M6thnwz5dDOl93SJp3q832dXMPRhR1DBOXzsloQoEnm80ePtuCKgB4AB
/nFGSx7dbrAywXT0mon2tH4kj+tv51jDq2et2UrAqSdz33RkAGnwOixANdYhnOEtSNwK3Bp53rcb
dHlQ52E0Fdy68EP0BiDj8z8vGaPQIJSfJQwfpHF8jkWG/xP2o8ae1BMZEJFnC7KswW0kDrThcv//
sQpEguhPxkYDSVsJz3Q+rqDWGytvt8FCNMbYtHHIeMnt4wO+GywnLR+A6jW6vizWk3BCr+8ehb/A
561sPEb5anAkM/UGpQtNlSVgHtwY5Fjfu+NrhCQWMgTCSVBxpF0M94Y9VicaR2qHs/wz2IPXXMoT
cNkY62gQUOeBvbalbxbs8WPC28/BljbS4c8v2o35awZESkDwS6KSflKNaaKY2LhpOrVH5ObBmgjm
RyR+RjkNPPcJmQDsDOyYn0C+sTRZIH5XI+Oz5u64fmSmALH+bwxFBNBCaSiI7MuPcLMa73Bzg/iN
PyBhebOA2QjZHij1ASmDGwfTN4Sa4PNWWrgPWphGQEi4fuSURgCkRzufAaQvYjTcV3wY4FjJVdGV
PfiuRjvBLwQFPME9Ycnuz9hE+08rVSQY/7JZi+9tLaUdNrzF7sG1CZnnSHaFcVaHDtykQt2wHfXA
gWXQM2Lt8aL7YkibT/kt+VaXNzjfpHdt3nzWoHTE7AzPJp2yxqyUZ1Ydf9ExPew/E9efA5chbKF/
mruC6oWnBThulCEdN1pWP4rJ2gfdcAOXVQaejmYFeuIB1dCH+uSLBizv5biZ/Le1+skU/9NYEaVr
tmaSmftlmdU48qs0wli9XsXAeLLw6a2mBCVBqhYb46i9lOUsA2BUG2wzyKml+XX0NN+0eKSCw7sd
SKWl0pupleOoCw29R55nZ/qXHMN+MxsPAb9J/ygGqYFGSbHKXxqZ1tvoRUnS+Cxq+vka+U1RXDml
T4fTQBM0EpsmKQlVqnDqPX/X8BOVglSRtnJIApaQHibJVwd5Sd4uRcYi77FsRvGHCpgpShp/GxoU
tw1FpugLtsuxfhfRG8Uv7CKr5a9rHC1e8EZ0/i6PVn4WSwOLDbx/jZaVom7zLvt6+MXMz5UlYiup
RQ4lyqY+jBwNwlflY9k/poYfIGCN4hoNhGOtlL6zfpVXga9+P0AP6/VattNheR+r5Noy6TGuKdGa
fnhTHhTUrpObHI+l5joxSvBscGg0yuKJmBPtjD6pIpqqyKJG/XNUK4f0kX1USXCtAYGpNB0nz0vU
L2+WPXhI92UCHUH9WlDita3HH1zfPyu5YsRg8NccRaMsr/2aTHGTPKmJRPKX/eQykyCrT9ErbO9f
0UU1T1dIGPWRsvjvGaz8o1D5c1LbsnhWSOvK4v2/LGK1M9qqVDlpAle5WYRkah8SmjXqEeUVXniL
HTxd+SdMwD/iP04L8AZEoEoJHuzNr9PWaZ/qmdZ/ZcX4dp0lD4MOIRrc07AjxEt6EtZu245Jpd+d
pU1OS0tnsU1fbPxlUln6wyD821z969X8SjslqvTM9Fbvv0giqLCPJtyzQ7oJNItav/UZuuwkp3V9
mzxWfzi1CGd+LxPbsKgLIhCvk/f6+0AU9k1W/YRT581O8wOlWGbmVnuiFDbJb1CsKsEt8WLt+faK
Vy2giNcnVcuB1sgDG+KYmOzFf1+Q9o/UjEbCSget4eiOZVq/MwKtIslJ3JrdF/qwQ5PkbRTfh7Z8
hfXHH9xhNLM6iO2sg4NippLSt5REHV2dzaeQch0kSbl92SZto6X9bWb2lLuDC0inuPVYWVb+2b+0
z1d8/XKzNn+vC+qMUk0+JklPduXTnmhAxm2PX87TpYD/h6rRP5Eo3JuKQBbVb9R7YJT/+2A/HpZe
y6rVfVVVN8lNiFFfXv80hgBQKBx1j/r9hTmRc3r74Gq8OquKRseyDhp/a/TL/gp98fMTy/vfQ/5v
C18T2U4WIQAO2fi1GQL6c71fJbv98h+zqJiS7boT8FKtodJKntXkgZNsZ+r/X85rUJPWNB2tJ1NM
hb+s/crPEv1uWe0XtbMr4AmfxmvrejCfxfjquKw9tUEADoyO5rh/OPW/THtdwWciyaqA+zV/mZ1K
qpMOVwDBgkbanfO2mvvCM9X5QI0/tUJwv1FaorzEU4hvMD2Z9FtryxI65xd9qmVSQtvo/2Hy/5s1
RFtckxUK3hhjTSR2/zIiEm76mRVy93XNvigKa/35TkYcY0jaGFvoiGti6f0fBkMAAzinjQ6D/csY
Jnf53kYx09KO39PHrKXtKJYhzskhVyWBaXRuTdMmcoHOym5nDQwOYJcGkaGPnhpM3J3bGH8qkavc
6C+zRAqS3guHyWFgof8+EI/kkfa2LcGWoD1mulWNE1a9pNKIHqVf1ePxXtVbWE0pAT538Z14P3Wm
eVTDbkTEwZ4xesENlifvaf761h/1Z6bev54GsO2SOhSbx7wwJ869n8gSVYY7QKvOtEY+x2e+32Vl
8sLWW7RBpWU+fqmkUYSBSWC5qH0apDDNbRrTOuWodNOp30piYEIsT5c2iWN9JrcIuj8Y8JwbG9ep
cz3+9wP7R+VcU0DOAKBxAF1Zqv1r8nZWTtSnO+2XpV58Z+20kKmkDvIIIwmSmWbSFH9Yqf/iLXUe
hqnQa8BK/T0tH10u3yozwiY3QfSiNqUO2MGrahBpf3LM/2L+dTLB6AcRgui6JibGX1ZAKUed8nIo
gjP9KR/ejLfE2VFlkZ/bll2n8gbg0kECTIcAaUH9+L9H9jcS2tYYWhMzqFqyJSv4xb+f3iHacNKY
ob0+FiSnBzI1vVd2/2rgC5TrCiZkNlq9M09e9j7vtuhZFjdmByw95JMmUj001FmOoOh/X9a/jb+l
mKqB20Cz+rffaPPWabKX0X45mps+Vk4Mr9+UmfVHk/xvJxK4LNOkCIor+LWlcu4PU+mS6scSmBnN
zGP4GRPgkd0ffI5wKb/Xt60YjgBFWYz4r8cs94VdPe4lvQSwGjgw61DQ5Z6y9E+G/l/uyNEJKBTd
5p44398fKPizRJGeXfv1smetCXnS/UuBye9B0/BrRxAC6oD8G6aEMKcB7oCVte+QElTLAlPxR9jg
jy/9+40D9mTDhtYNEDiU5f5+PeVdfyZazwRLCGv8BzmvUKHBEtxLJE9qf2rCjAL3dq4xHq+l0n3J
5B6NBzXs57muPT26fd1RuaEmo6CykFlQJrYU4uR640Rm2N1N9+GkBxvZIesjy3bazTUJHcl1QrBH
1rYE3QNxuFIU8CzAr1lQrS2puIAFawuM/4eT94NUhS2nm8TAftQSfCJMDdDFlM+3hn2TbF30fuVA
plT8YQOi/9MpqxgzBUSU4uiKI/+KB9SnGdHgpzLN0T9IC23S0AvbGunb7QqtCJCHR3s/2CWUQXGp
jCVpWmj+qUKuyHyUy9bY3kwq69QlcmNX9xS7jde32Xkok18hy4sza/ysj52ijGQoyiJncq1JcKXK
rMrg86+eb9mDrtLEHuKdYer5RNFtVDl4nG4rgHl2PpFla2Tc4B422oFlwjtJaVop0J+oTv+93om7
/7E+VA1dHRtgsEFA9nvFK1dJqipNh53o/mXerzvqyFDJIFmA49Uy+bMtm5N8w39ZlF+TsRiwGyV7
+wq7ZgHuI5fHXax+thbpB5viOalTOlInNrXIRw0PSJwPwc10z5mUr2MY8ZpiisE1pdtbCRdmBrLP
d/bWfW4SFUSq+m4U9SLJNw2UteDNsuxdihTioUB/ZO9AlVSAQQ2sdxKF+5usLe8vUBjNbZEhpVX5
cEzpV0g0ADgZlMWAr+Xoymc3DSUwGuavwwh+EDnjwVgzooJpWlDRC2q7hb1QGty0fsvnqSCYU/zQ
wELJXVWX9vO5VMGGpaQZ8kXeulX76SehCNt8yDp0WgA6FNMK3RrcMvNbBWbSG/5Aj57TW3v77K1s
VT1pde78ETZo0crkUJOwLqcR5fln/fliq62Qg1NYLSUMLtRC2SyQTbql37UEgwBDnqtwA4+7oh+C
rLHvMKmDoAMZlecheZcYhVJF8eFdXYqE+aOLh1HvjCRVgX6rHgigJTj04k7JpxiDD/O7z95e2faX
CiLpmtFwdpZeKcTX/sSUe5IGzyFyT5MiJTGKdIWA6iRJQIxYIZ4EGCFjzkK/xDBb/reRX4fsKVqV
2p0SFDjSoIGnttfQy4gmSu1smxe8wzAZqvLjw8yjqTCGWq0P2xeYJ2f6jJYxBAz3Dp0TE/JYgt7W
+IhvX6WRjnSAuxp4pJKBIDdSwalggzFrk24YWfD6q7eBJJFyqQvIWRjO5tLI5UTSsjGOf/7y4Wq5
ZNBbGsVbX9P+zMgaPKjMId2WLnO5EJBIg/ZsArzkqkLdb40rSf3Zo4trvhqPsS91n0DpnmS1GOWL
Seu+f6MRHPkbdqUR9BcQ8WRkngTmDM3BVzWgp+KDmUKmRUvn7HFERqylhp80knfLvFvn02KPqFys
Do0urGp7kPBdAabzndewr0+ky3i8Aph3bacCm5Y7+kjiqnMVRr33Ui/GGWC2R/uev66TtmYFkBXT
6YhNNeakgYqnfnk5AY0jHWo+GelrdVnEQXM/tIzf8/X8ACxTMaqZSDfFZKXbaFwoqGM/lioDDmDk
U4PNol9D0tU3Mcm8bKAqyUEh5ReLLAbAsZsM5VUF1o04tKbiC1P5DXpNXSomSnxBrvjDB1Bpxjic
CM6S3IeCE0gfML0OTp1GetJ1cu6rHh7M+4hK2XcfT2vASK0KsnZdwiXJ0VqwwnWJIB8dthFTWXkY
XyrQrUo0LkcrK0KPqKTTEcIy40nvsMpW6oGeiUp2DM47HakW2Py497pDDolRl9nsUf1RCgrQSLsp
IQHFwLwexG3n5CDrBgZ2jvrsniNxRPaHaRLY99uoZ4pFRQze6QVG7zm6FlPTkIbiudVwaomr6i8M
NKgLiWPWEP6l7f29eiCfASrvGeg6y6CC47BYPmv9B19UK8ln3y7FCPikLcW7pdAoI6NqUbZwaA3j
gIo2r7sxqTEmogyNfc0TSQUaCzCihaIFYhgSaWBMXPLsh+azntwt9e1OVrKMzIlqal9G/5qrz7ka
3eZ1/py9XsabHevzvKhWvgrFaGzME3C8sdLDlwtlHoR+gEDxYAB9h4rdQqUsvWGEdVaCrk7kLB9n
ZLrZAiWV9lZdW/gAkVTqH+8GUNIXZMiJKjx8hbFUBrJy/6wNZrp0zqHp9Z/WsIudhdTBCoaZYIkY
TT7Jc/QnAeDJfvRhXo3Vj43liWnGRboaQ9mYCNOY3e3VnZ20pkrzzgaugjaG0uXvhfHyhP8x/Ow7
iUwyS+3lVr/3egkHRZlso9ssN6wJGMbeIp8KUupRdPRVQVpW1LPnKxslWC1AYnF9Hbbd2x9cLU0q
v3ytQwO1qYqQg1YcgCi/Yv5SupagxVXlXYaTO2BN+od2rh/q/TVEzeXoB8VFP1wD/SAf7q4sRJXk
WbuwTvLM2cgwey5aT13xmWnsVhfetdbGuoAQ99gipCNt6mPtGesHDGFwoYF1XKW73qs96Yiekgup
+klIIMiXIogDa30N5GU7R4rgEd7dfi/Eo0bqW+bJq+7Sr++Bsual0tPW9takGr1pvXh33ckr/aCu
qkvzI97UHvl+tRP3YBzlSxWoyNpQveYU7aYJbifzoruWF4EZ2RbLOEjtr3YDTHHdBXesXYAzPLWb
eoMntV3dRTfttUpO1UryzEt3plZ9ULfy+bWskGvbGWFxNnYVznP3BMIM2a9bHJQdBztwFKrlm+LA
B4tzs42826jbXq1hubZCKazn0R4e5XYdedHRDlS34B5piq43XBnEmy4divtsX63qBR9eF6ubNmo3
d1hNN6oz5uV5vZFdyYvJmLkOmlWufe7h+PBiDNLJgSJrpUGd9BhkJwWBF7dYcjbK77t2083KU68P
q1n8nuztQEc3vl5wCrhj16DPXZvugNnjICGkUK4pEeyTo8rNeiTC7Eu0N80JfVTPU3wfRHv7YiOy
cbLVt+L+edurjO+TwUr2PxSU+Uahkotn5Jz1PBd3s1aD13WgbGg5gI5TYqjqTbFqgm7LqIghprbu
VkseyIYv1nOCIUaluoj3kn2+tsAjznOmmZe6qGole67L5Q7Vi3xJTmAr7jt5WcM4FQ9y6PyQ9zjd
TgrKIyT0B8QdhHB8lSIsvHG4aYhu8LanYlWeqiWN7XxNv4gA7Eyhol3rF3Fmhjcv0ZSxjnyLq9Ev
nYuIHmyYIAuPjpiU6U5d+gcAw7Mb53sEaWDyxXytQ3y28V0TtkjatM/poWK8jTA9K8t2BX9vHg2q
JfIrQWNypa+AOexsKkJ8N7VZLNfAv3B2rjS5T7THIKIMGXQX7u8eVIF8UfRhubhzN0dCw3twOxbn
mipTCAO6BvE9rK0HKwS+t3th9A93Cid7fwN7rxaKYtS8Olg7eZuvuYrm3JzvB0jHm223dRA/2DFv
5W2zhWdVTsfWTuhqNCt1yzPcmG6z1cI6bDcFjnPGUskYQmbmtpwXK9Vl5mUn47ubyVt2tq8lk5Ql
tSgOybGDA32doxd7qFbVUndtN32iRkEpvjhEPMryhANhBhZUs6HKWsJousWHvlfnbstKywnSBuXG
8hCdcXlYjAkHr+dMZGq0BA4nyVOFJXgF2pGBkbyMkigPBPW7QPIQd3M8x0P1gfFiqj0IHY+8qMJD
0NG+hiKKxoH5C9sEcKKhjtEj36MDOMIy8hsVPs/YFJc4YCY1K1ZCESD1wD/Eii6WUlhtnbBl0F9L
LuaIcB2nUl12LlwezWYB84abi/YMEr0E2bjGmXpMVKareK7ZmDNJSMaRGaBtTVwU5+VaiSopqCF9
1Xv3oBdrALmsbigaFFCIOEqIty1jt8U69gvppO39Q79IA8xBA+WuWB4cN9rfMCpqkO3rTR0zNe0z
y7hcMNTlop7j15Mn6y861RD9+pcOGTQe5X0ingtBSBEUDJs4kC7mYBEkJ7KPjAG3yKUyCOInH0lH
vWOZxfdPRvto0tZBcAq3JvZQv5RUZrEb2ckXqoWMgoXmmHPk+WWwzdXEcCOkABl0vxkV8sedtcS6
5dYV/AZHugICgOHVZdzUgGfHStxIe1ieKL3D1R28gmgvX+67ZqevYgYqdv0tM6VflF7mWWsegWt9
t8er+7hc3X5+dWmWJDzzDzaQ+9Vrp067lbTxD7wm9o/nq+tsmku5ifZpcA/xPntkc444o2PKwGb7
ZsbyjF0+np0fa2sPo+GG80Le7ZouD1L6eu2EXxR3qIFXIiobWFC3HXmyMv0US8wHGpmg/MIcCVmH
ydUeGV0L1Z7+qK/k5XVnH14EhIPHLnVprqnnrE6WqeWhb/Xhg9ZipjOe+aA+Zh6NGM1SPI3jA1tz
2/MwGaQHq6ZD5GHXh6w2Dc+lbyKYyjY3FIVXTCZ51q8p+++7x6gJ6yORIWMrQWi+F0zKGIZyB9+v
Fl7xgXRt1CEbmOsWK2N/ozuhhYvr9Bma+/Ss7ex9fHZYlSwDZCAeZ+Sorfug8mAADyESf5zb8OYL
9mDe5VDXA57A3pcIVO14RQmbMwYCm9Qt0vP1gCFWxKlh6l3hVXB0rgXdrnDQ96BdFwf4/ufqHF7e
9Wt5F2zr1VtS0AIwSqGejvbO2vLqTb4npyRPn/v25Oyale/i7CvMmXzO18XZp3Fv/Ti0DKsV3g/4
8u4sFoS85YDVks8Wh/RQr/WALT37ixLmH9iFV9kpOlUXpDkVj188SMVD+JQgqie+6e2P5gLFAnOW
xcyE0MTC3bdefirOtz0zITqV7IS3dtAEeGzdpSNA+J0a+5bs9a3kVYHtlut27RPHlAvMzV69CE+V
oJfmYn2X7Y/RwPFhMVflRto5YbHE2bKzEz4P7uXzc00hvVrm61LoVjCsjwNGuTo3UDAz1M2Zf90P
DHB6MEIj5PzxoQ+ZG/aeF3nwFBbxiM2h2fLeY9jvmEAF4QFDA7k9z65cVyBEEQYAaCLmVnqbNYRF
L8jv0ZhQgBbj6WnW+Dla+xpzwm5bHLqZBV/Z0Xex4M1KjDEewXSjdIJXUeECHLZreZud1EChwSka
3Pa6ez+8+A8jS1sSs60PVfbZ20rMIA7PXH7yldseh18u8FlhxXXQeKNvVbyHiGhaIprHwQYAe3DC
LqCEcCkX5lkh4pMv6Jp5jCTXI3lNYF9wzduYPzONa4uO7boSY+wRS5AH35g8EmZBdFJF4NYEOccR
/hTe7xWP4RzjXTfWTt3WGT6vJI6rxNMlznqc0+0V2sMzo6xNDRYZz5M03NYGBbnm383itvM3KYop
6yR47vx1uzQOndDJic/aND7DWr91DuaaNmaXfoFl24xkz/zuL1fwPmSTFhUXtDDXjacf4cO1DqUg
640C+djP+qW+6S/9qhCvd6wbdX6jf2OorYpjwozRps8d+A63n6Vne62s7CN8vsd2pXzeP+T1nX6F
wDlIW9nT150nr3MXBcJ+VRGc7DghXLz9SjogZXSBp9XfRIE2bTx7be4tGAODlb2BKHijr8lCE/7Q
gbNWF09c3MZcG6tkpx2S8BYqM9KW3M7SpAMvfJzNPd0Gi+t352krRoef545fvPHd7LPQWrHrvp6x
MX1oCBNCyfzDPllbBd8GYT7Tvt7pe33DSflat2138sI8atjfBdohAPxxf4/Rzc3cbhEFyqrylFkH
IXgfdGvHve9zCFDh7r4Fz+C6f2BbWNGu6flfkFu3s/LguAZvvfatCytpubqe0j2svIIk97mKq3HM
v4vNaw+ryTwLerd2jW216QjLj76ni2+YO9KCJjvRYbbiU2sYXpHykNnqB8Yl59g8xBivy4gXXnup
g/u+mRdrM3w+h3VAq5ngP/dDtvrqrt2Svtg28wywPmTBMo/5Qg77yVF4IjY/R2iRC/GKdrGPPbh0
9QiHMsG0W7rqOnGToJv3K6YcymwM10JdaKR8tk+KvuwRgNqnYyZquzNWjB7DAp4wwUanh5c6sWF1
QjiPEHMZn81kXHjqWj4+A/QiVq3rQB8/05YqE6JhpNMTzdNuu21puQkKj64X1Dfc9GRsu7Ud3g4V
LmZvc+teNa/mbIDrbX+O9+UqPdaHthnX2/sP7XsTxoSZWBXs2kZw0+5h7CY4dJtTvzUInqkBuDB3
a+fy3Kw7HsN1b7EipvnqQUoQVB8umADl5B/zVXmODsXi5mpTZfm88EDtYx7wlNqgODVz/btCZbMM
eHqqB1lP5BZgIyGEhvtBUE9nAZNnKXsojWTBLdBmkfsM2gubfjY2R/IxvFEGvnfd6555vAX2Wj2y
WONybHo8Ja6FC+kvNm/ytKqIPr2Rf6ww8+71hNIXPyz5C1/hCkgj3em9wPbjcboB1LN8OgZYBV95
BpL+PuY97kD3Go+jRQFmwD5qy5rICn/j5ReIqjlU7UoHLnqtLbujsnwQYiIi7Mb754pRzFw+gYnh
qWE6PO6x4nA5e3ODZZgEPUulQBKFi1GP/YU+ZBM7Ih9J+WUYkQwu8UZ8S/VaSJo5L28U6qBlXJpF
5ZGmlBeJ282xBZ42lT37+HQTLqif8fc155YX9YXezEsnZAiYQfY6zUemMuJOprpHBa3kBPBiH2Gy
PzHN3VwalwG28kVXyhFubwvKeAKtY4dRMtfX74U5NwDNrF+exkG5Im7GRm6Mc2GKmIcwi6+lbbss
L7xTkghYV/ssyMKbq2OnJBdLh+FxDtGOWhFm2Dl0R75ZXpRLv0S1ba1NxU0TlmyeQbITZ608LKey
xNydzGO377wr0ZXLNW9uAZ/iflWvOTpbBocrB38zst5ejEXJEVnC8tz2EqZkEjBUhBsr1cNUXaJL
ecl2PLJjFDZeFpprBtrEBosZoG+Ya/Kaha0skYITdT+e5q7AcJtrXt+ruIzCM9e1yyRlispzeW2f
MN3gSedkT7GsqNIxhHthGPsVajacfUFYxmpALNLFjlB9148qq1lZJgEzJxYzFSZxT57rxyT01/ZG
36jrFlJ1plu/pDgBwfOSSTOXtvZa5+QdthjluBnOas/lfBsrTRh0/1TunjssCT/6HrutNuKHv+At
sUYhDuXRDDPCTX8T8+8kjMJMICpHbQh167xb8Fnxs+oW+p7r8fxTekaFglAF34Oy2HXrbzjk9Rvr
jxvQVhzyBmPCwD71M/+EMlooPIQqHi4icC4aNbhf89s+CT9x29kneZ2FeSi8l7Lish7EuPoau4k6
3JrZcdKsgfktL3JC4de5DJ+7Zi/vzW9mHR5cnmesH3tzZ55rU23VeT267kzMazLi0Mfrlqc8JxvM
30yUJObywlg1mNpltiOSXhL/LFs0xJWRusECaNNuTwj+fd0iFYM0Gwo64lLL8Ce64G1cJII4CO+C
NmIA6h2B7wbTTY+3uUfCRwQhbEMnjA8db8Kuo+5VhilpKjHYtQgKK+k9F/I90HHOUFAhNjl1e4J9
e/PcvVDa2ej6iKjQQZpzz73YJ9rxN9ezvLA3KpuDov7w2VDoxKViEElW3FAPk0CzEK/gSyxE02RC
AuFQZsQ35+wi7/0TJ2CM97ACX/rZA7aMnb7hu0QBq4IggK0I85OIqQ9x+WI3sclDvR4TChDCIn9G
m7I+QKbz2g6IwPKdOB3slPRlhr6Icgn4kdfjhjs6pg7EzIinhXT3mnsRwaKC1Gy5OG13ow1S7A6I
dB3apw85H6lG5ZrMW0uQEQ3YxBANs/NXSelZWF63PVm715INRrXVRJIwZ762YbxlVNMzv+7nEtfI
/TLbw1JmlBm+n5nITcsLZVWH6AQxc/w9Mzs904E9o2kCEoxUKJQrK3mPMKK4eTFm8hCnLHwzI8D/
HD9jx8aj2GqreNvsCcYWQmORCXUCz3XBIbD4hMfxvdblX+oxdwt1hDGPTwquOA/SYkQkc4oxrcRA
OQ2FJ+NSbGJcWHpCI5p8utesnyuHSLR3I/Z6brU2XJ9Or1OzsVx5oxHtpOTWAqTXRLQDl0K5stxG
Hyb393iPP96kewQhNrz148SzA19yq0W+8sNiffWaDRX/etkfnod6JTPQS8stD8Q7YeqZYb5szyis
aNvX+nmo2F6cY684lYca4nY7tBnSrb5DD/ucIaym0qskiPgP+RaqfJumyR9ZaKIt4ofybBI+9ft6
C5mzs+92z7O1acLkhacd8S1nzy6/2bWLJzlvPqLT+pSd631yJv83dfbPs1SPpY21MWnJXCXn1y47
+8DEW5SGyCRwwvysh+qOU1EzNCnMYFEPT7QK/LDm8tNjufV3fkgLMtwIZ3+n/9xceyYQ0s6vdX7Q
zs38/xF2XkuKK1u3fiIiEBII3coCBYW3NwTeCm+Env7/hmqf2Ctq7dPddFVhhJTKnDlzuhyjTJoJ
a4+W6tnBAz8fvNvVg87CALp1zH4MJMjY7Kf9FJ7l4bs5Hd2gurPmgC98ugkWKN3TvrTvrXQWL0m3
HcYmNgU2wPdrPcVYK3Vva2txmmGjmOtrj3WxhLpC218wcrAgX50jeAM0YLooj5x16ngUkGI4wumM
fYs1P9ot4+UDBBVZvq1kdsOQPqA8uvEYVjksFwoTBixMl7J/69xbr7bZv2Npl3buYYnJsRtvFqV5
2n8NsNJnRmOHnF1bm8WziTHI5++eNbd7ydW9zfIjDI7XSgi9o2RWmEMrgM2DUWBgN+/G1jA3ppPz
82c3bTxb5gCeHy67fg0wqdCZFwwPpH4/sEasTJvxja2Cs1tHVsSJn88nxKMy20bbnCRtlrKxBXs0
02nvFzAf8gsxuGwx58hK3dqbEQbp+MUAXDpPGKlmCU4CiyxmSTHmpTFzMDo5/W50mSSrV5tb2Sxl
ohFKXNwwIaGZwSJEZw9vw3hiMV2Z1rKBpuKK6UIxigN1XuTHdn+KClsc4b09kCBmSBgwjJrMWOM5
m9QX155MVg0Rc4s4g0YxG8DRY5CsyWjTveQHytiXjAgkNMttija4zWhREsBOwjsYxvlisBszrckc
r/Oj24yDTrg4nI7rbWcnxuiBWyTTCw7t9bUYnGbWAmaNd1M9cJs9wMMYv2TF4K6uGfXSCBIXXpoD
ZNby8Ju+n6QfguT73jNmV0bp3TVnzy7OzROIKp+UXn4IXwGzmJn09G+rzxw6Ewgu3sF2VTHHJuzu
c4J1zjhnhNBBxUPqRgvkJ/p35uV5bvA5bss8//0aH4aavDuyRqXOY7Sb33DU2od5cZy23iSfXqN4
aPaI//Ut8mD2Mmm+28XuaVSAxXeRLq5EDF49c0FAbpaMPmvb8A/kApJRTPBgi1yTRHDL/eu62DUW
VxBh1+biuo4HxE3NRaKQKVE1XlyQ40Z5YhOVvhOMOs8IDhKqTUfXGXFgwH8cIRcoaUWIOqdv2jhu
ueA8s0cJvPbY+wWiyimhU44vr+2FiWHNf/Qr1rqiogqNbv2kGJTXecSO0c/C15+1QfaNd+6z7SO4
zggOOkQyCZnzjOu8uWY6Os82hMwPAwKXyQIgN20INbvJmGNKk3Tx5P4I29YGhEkbp9F1+G6rrmp0
Y24RHi/3C51kXOigSceZKlRErFtoGPQ+mvDAnuzxfZ52LZLdTad3HU77DAeL9UDjVZpYE3v8nqet
6SQjqTFaxSVfK3SmfXspti8kaeAsnrPkTLx3OlEqkmD9gHvgBoi9tvLt/DdZwsm7/enc52jq6dej
/Zk/5yAXENmEYfPh2uNi97lWENaGERhQ4vN6yhfM7paO75T68XrbT5sFNsOSEyg04tljlHaLvbSV
dj+05E2+gEDtbsjqkEJASiD3MVLTU0LLdvcwOK7SMctG2iQ8/2lnsfzD4DC8zh/s0J7Hw8doMzQW
jWKP/RVWJ54q9m0QWd4MyLt2Xv1cj5h22rI6xIVJMqV0VNL8dCiANsa5pb284RV0jDHB5rk5pldy
S1IA3H/Z9hm7HhrxQuCu+2y9YT/ArlsJUgTgmKW5jNUlrGf3oTO+Qw/UY1jGtxXvMMtsipPYMMDX
V8TTjysYST9z8LlYsfJzZ8wiOt9POKcx450bl5gfV09CA+R0hsxB/oOUfsHcYg0cPuWZb1fKR9i9
M1NP9x0Pr0OuBeHonbl2W7zbTxbSzQMY9Xxnt06ZXcoztKezQoOQOMptxDDZJIA3s82gSOr53Yao
hLIQzHKi4mv2RmZTyuiSAGEas0oXCCGSay5Mzmszkzx7+elY7S+ygO810szQfjrbBEbWzfC5hhsP
GrCepmTS3MziYaFD61iximNwCpclxHM3+IBy6LNxyb7oJq1OQnobse0jo+SfnSWDuH63uW1o7RHJ
sTHOd8wuVYuc8zrM9W6jx8JBoZSZM0ZXV/tA/NxIWjE2SQpFF6NR7En5KEuen2wGKKZ1oTGdIbLQ
n4zJBCDtRvfdJgvE3JwcV4yj3XuNpzQZSD26ipB467gqDFGK492w2Nuv3kOm2j5INIEKnfNwu0Lg
OH+HLjpoeB6r4+q2ssdXhkWzMv99XoPjPd72N3O2xYyXTu8Mh63WWIyZlKIAuxdLYeQWpbXNUk20
ZLIl20RZANO2MLcAqFkli3z73bZJ1W8Gz7lBGNjNjelRa45YI67bCWk0THiddjvBNOINokaSiafE
87mDpCWx4KFlDWBCYNpcVu85ogiz6MfPoV6eeXjjEM7X6jxEFl/9S/vZTfoPkPPQK2RMMqMO047L
2nXO/sD6ejaJ1q2MwldBawgbTi4rDn+s4ubBzw+R50cf4c73kgn2xWv16u9GuwWmGh1lwc80PE3u
BWyf1ypZbRY3FrkSyHIwK12xXrlHqK3uPCOkN08H1MEwlZhCk1v71smVvXvPkmnEgmcPPtxWeWgo
+CXTBBsMdosBBjDz1OjnMJ66YiO2hvmc9+m+dfrZA9MhWV0mWLor9shgR+5kAE8+tOfaLczLw+nw
3iUMeFnRIZSKXSa0Oz9XXA2M9hV3ththLyeuqjwxIonJTm6TR/s6BnFtfoWosn/T5C5hj94mUxDg
mxBjoRf41sEE9vz+8JKUvXtFTItnC4MNNr+0YQ2Pk8fEIHIoE+DZY3MPBV2wK1OG13h0MHus+gHu
nJXRf3ffzcsk7T/aGB/GgKW/9WhDY4W10HnRlnOXxpbnbwKAF7A2CPtrIBjB4+o4Kc+N/mPCCwSE
j8rDZ/fVNvpPYqFJvzSUJ0CflIYmafe+A9AGLV98OKY0P208Aoq6lw++Bd252q9ejIyN+p7dOCBl
EqSr7cufcpHp/A2b8oorFehae3AdI0wW/Tq5z2V+MBEK8+3kpCPOQ3Tfkaghzy2IKSz3zUfn+XtO
E+9NLs/sQC0kLb7l9OjzpP9qZ7dxnm+jvTed2D0UbGXa+bAubCe7Ifp9nP8uT5gnTHrCwFr2nCWJ
zJPnLJljnZgt6UQsyPWm3aSZ79hjqZV3e6dcpNNjacO7GHMtY/znkiHj1+YUJ2+Wy+VCAWhmSoHB
E/61OcWCoSBNH4kVHesXsJPcZpHKW1jM3dLXMpdz85M/X8/8tSfiX9dTMf0/9kTcjtuX/U7eVjSy
XSaXiylBFurqQoKSPWErPGu0aFCcCK4/t1bwgxnGsdtHY0AyBSjMn1v0G2DqXy36VcWell+5XOFE
D3xRYAGDtH7N9XR0zjZej1gC3IH2XC/1jHYPmIxZUxAA98wPm4j8Xi54iaqk3iIq4WK7kLdg4erW
W4DJDK9+C/CToxst2CTLLuoi2+rdft6t3bzaxh+AwqCOwHjjCtwrFFpHbzlod9d/vtnfZen/utlf
iBBsjjRP1ys3K9SGiU+vN7FgXWBT3TlGhLugldwAdpfbugSr1nBMM7fuut/vg2Biu1AGjNo0sA/l
2V8Gwshr7P+xn+Bfjfu1Y6NoOYdLkb2j0QhwG5zHoIfK8O7ufO93ytWXC0hFp9WCctRddYCsOHh0
NwQewOckdPdqteqI6xfYmk4CgFEOkBxfHyTurE9RZYDotJfdjQ/JAbcwWO5hMnm7+lkul0SZPEBa
vpaDm89fvQEJYBmSqfa6zbfdNt3wcdkf/+cRKWmC/eGmC782QB0/921ps/lYkCVfGQXKMuj7+dzg
zjUgJ785v7vg/KxWAttZgbPD3fLb8YYAQHx/z2rra0VCGLttSaUYy7qHkBXYrY+nbv/kDcCdCTj2
467/Utv/N+1R+LUj5VW6n85PzeY7yEA+/Kzl1n54AY9zgYbMFTEctn+pcTSy7Yx/6rBf223M+yX+
nG9cUyI8l6Tid/PoAD2USQNgsKBxaAYLEMt2yxFWpfuoq5NIYkZvQD70jvPT1UV3WXQbiT/RN7C5
fWa47Qq9ykEV4csH4E7lPT6eaG6C2yEwBsxhz3atms0zvba8eROWbaY+BD1vv16/+nE98ZworsJv
NgZ40q2XweBwh2MBduhnPHz6/L4AM3XRh0gzs+3mzZKANyG4hbDhm/NRjsrR+bBYs2AZPofkbN3a
zl+vn9DUeeVvCTNF4jzUuj+L5/9HYZQAdwfxmd1av0b4aOX2m4tNb3/oUaA7qD6Pg15zvmJypeBa
9U6+NFcCwlUJ2I4MGeTmdrFMwvWadm7d5QYCtgEAZ4Plsv03jJvf0Aj/0Rn/bd8vaSjGu1tyOKAz
BjBC08R5j4ShB5gWCoSJg14W2JVUawzi2MRBMjKN0RqXXRAe3Rn83R6cGJesA48eE5zpv86DT6X5
jrbock/f/b9OfDZt/c+Z/9+m/6rVNR7ONJ9O6Vph8Ww6kjUbTB5waJCnEauP5JD94bySrIWTPBLJ
DbiTYkbqZ7sjfVcPCXMCjowZ4l75oxSoHlS7jkV0gxHVGu6pKnA4x5Uc6zSaC7uOVjtyFHSWuqmD
ch0bSONFkpj9eg3SYPyNPI6dqOwaHnL6BsVT70zdsftdcoeIKegh7pCuvLljfn+PkyAJsrOI2m84
ZCKQzOSpTlMbA2+Wi/rfp7/sucq2bv5bM/y3Q3/tuXrub9fPRuvHlkJKtsc4wQYTgl32dw/43Xzi
3Z5umbstEQXzwVRBh16usABhCp8ACe870adMcYy3pbl8BQAtSm3AlavBIxS7p73/57nlyLL4U3t/
2V73T/75KsS0NwdA0UTrMIor+tFokliSNv4+7Bk8/QFcAxeI53pAkCYj5eC210tsk9F8fvTPgLfZ
3wJ9i1YrkGQwQFadGYnkAEgyd50JM/5hxA/gPRuvjwKJJep9push7ON8afVoM23XF49VpA/2C5bO
34wQI/+rSv0/kxZIhLxTKpat4i/JzwFmeds+tbnIPwcCWXtmj1f4BlrtBVbQJ4NdM0IEGSzFgnfr
gZzICgPWYL0E4+AJrKpnAzapcBNMYRcEFircgV20he/WAisIaHDfAugPvvsMwQ4kqCYMisG26YCC
k0C0RLLIoy6RbtiIhZDfSaTnxOHoHmjl9DT2caqzH9G/0otfm3ADsZUAgMqAX5Ugff0bTaH9t875
JcW3a7J9mNcn9qigDpGDoMfYMsmzBYoInttB3/pzIUR2ItaMYeoWw7l0MJbBaoW9OetnszfvzjCd
M7stdrtQnM5Ww9ktWi+RBmzP9XoN3+JfTIKSFO6/hfq/Y/vLiDtd09f1XnxZ0YvWkxDLHtJpxMWy
JftHq7GIXl3su9WidfAi2XQgD5Ku84ZgXHVebmeh5bAGmSerc2aBr9usksOy1pZ9gFj/xfzMhO5f
DTdNA0QLAQhYv1a67TXN7fNb+p2mwaEk81/aUb9jiKTcLwfVivLUGw30qOPOt37UqpdcVnQpt6M7
BMJxSBPHsBYDviWoLOwvLLA/K47/bTOaJTQd8DZF8H0Zg384UW/rtJsCl63+zOMwYSwSgfEpkJcE
/NiNLHuUB/hNwzUrAGJyCKW9HlLSyQVISBnXqsssRypIGPk1lEDs9/vds/+Iut0dyLft9hJiXGxj
5OfPzS/Y/9PQ/0f79fk/2n88bfP2LgcE69sDEywAbY2fa5A2hTH38h8+BiV4YQ//VD1V30GuadXK
yFM5mg7ysMgVgge21i44diHy9Y3KGV6SrUA8QfM1Ktdoz5w/R0mFXAhewM4r+ZCIt0r+1bfRFCWQ
zsjD+IeIrBd1aW8cnVvwqNle0t55TiDsSqKowaahIwTjBkytS9ajcas4gQMQ6oHrvSq7Pkh33gGo
txjoNwdASeGngaLG1YSlBuiCt4GfWs/0jp214+o//SPU4kWwt8hCZris0oDsCgpyPh0PF/Ibjudj
Q+6JuJ6LY0iNgT1NQK0r8SjQA486SGr00TUgpuPeoTgX3isIssGnsg/gaQyu/t23G3f/xr1J452r
AlV94u5cUGQ7mKVzXKvoQ3gHvOUr5GqwQvMZ+pe9tqEQ8GDKDcqu3TAjmXZmLe8XvRNtZ5kI31/L
t+v4y3V/nLi5YAO1L9LO3BRmMn9wlfCzYKsG1dbxob722UOXtfBdsf0S13pWnkLJhKKX+wQLTmhw
8GyyBoC9x6s/C93/dlX+IXO/3Pxd8jy/khdz5srSEcWsAUAEhu+RXdtWrk54bx5Xf76iyUb4v+jC
X/P0sjVLh6KJhWcRIr747F1mXQMJqCG5vzH2pYbRpPjf39cFNwrUKKOxB4qa/Ty8YoMHy8vPTLAh
BCzznr71BJURRhAdXWP7p3vm9b7+YhTtLih7o833CzLGzYx680hrKnuN/Uf44MqjIhcrsOzC64Oj
e80uqsvSvNE1MJrUg/BuJla16eriG9ULWKc6ggaNCm1dhF2ewWGAQIbHuhU9b3BNWlEC4jHztZ6w
kwfEv3BbFeLwdMI+uWq+dqw/g2JTR7yY4Wwz9vbVt5eE3Gv1CA7wnh9mPp9t2DpW4rlAF49VLsHP
M3C6Ce2/8x50BR6Svy5FpfbDj22UhR4vTqpHOjpxKS5ds7ts+Gvma/rSPTAWx+qHC+qE9/Wl/sD+
O4GYpybpTtKw3NhWr6C7wn9LR8F5FJz49MlDruAzmE7Uc6irxs+A/HymzWhqrjpamJB6V+pLr/fV
EtiOkWO4n9qbav5wOjnSG2pqulDvEOC/A7vK4NFFulK+Bo5x7YilLgS/lImYguWH/zpIOXspAlYZ
ZEDd+svffKuN6sBC7VZ/06VqhTpKdyNkRFKUdBpTeWDwV7iTKVCeJ86jK+h6b1wiuAM43qpBRPBd
irY9nasUver65AOwr81ZpH7TcBqValZNPSdVXMaPln99qU6j+LthhHo86uDnYrMZYd67ZLrbADP0
HVAB33oOdCg7TCsUjPSgswp3FciBq4J0PPpO6BABBIzThJZ1Azy2GRoggpa41ol3r4PGBzbTD00q
1abRpmJ55859BhVxRWdK6wAjVPLBoRIHBBCzo9j3LFxq5hIYuFzVwooUSrZeWx63zWmFs536+xZl
/fy9gXOa+OfvB391vnItBWKy4HEWzsRWDTPct27AVydc7tabRil3v6kkfsxOMb1vhvG3GQri2h5x
+xyRZP2T+FN61HGLI42LEVKnHv1c9KdLhGSpe75VbzT1xdn5Xu/Qec70TmnNblbCQ5jBVWtthK96
Qv9/AkUyqApmvK4grYFWqo/UQzRzWV4/qmbBVWcfW8fWo8peazq8GE5rxfDaKQQgFAR2eP9Wl5xa
05peF+i8d1Qe6FMDXNYC7xh+HDyjaY2jfGCm/Xdk+JdwuzjxfhxsoXWNg81XyWMr2NazgrT6jkwY
g00OKjIaQi0/1z6Ncw27PbS/Tr4zFI50sXJuH4J3H+oluIXPUVpJK/DMg14txPOksm9CXUI4r23O
iecERsX8OkJD/Iyu7XMbBBEgZU86ODQr9+hQO0Ite42MyqYmg+DnSEHPHsP06wihrS4iw0CXwA0I
XxVBWxt8xrZmbORGPDnUsCj8uzjXvXcUXsJT9mCrwimExCvgvrgUbLYBQH68Bq6JnE2fcwJmm36d
iT3xQW3XPtQE2H5uH8M919d1UxDTAdcO2CAR3ukkkaaDPEm8SvcWU4tGZx4Cs0KDEPodJ4AQt3mo
0V+cwsSm2XKy9GsDou2GVup2OUkIYi+3rfYYMLGr7SAYE6CRh0Q/Yi3E2dHGl7Bwi1AQ66H7OHLF
C5jypo7kGupI4CC/9lhQty5n5vzco2dXCA7UQBuP4ujI8TZ48wfe4/ghxw7vjfRLXcyRtGanK/Nc
t64bZz8gXMJx1lb6DBG3ArUdS1WnuNNUNUVNUsPEAqyH+SWpAi6PKXxBBwhceFPLERy5RnFj144b
r4rzvQPDXbj0ly8ZZhhZlVvlgJl1rt4x8e6+03iGDibQ3TeCZ8ie9yAN7nWZRDYGzaHKnkmiasAS
hIknTNPYL4fXOnE2rwju+9vftc7VQqiH2HihzOHnDrD+I5TBtq3mo2sAbAMrzL76ZKEmU48ZtQkF
/e2wQJvNW2QBo5vnASAcMO4b8FRxPcOPT/UwwLMAavtpkOcVrOWYR9fMiGOpr+Jldi/RFmPr3DyS
VHp624izhU+w5gvcz9U3o3t4B543CYoRSPPcV8K9P7kXzlyh1t+DOsd3vLSi68JSgTn5rGAMRGU8
2yLg5IBf0VrMksqtD9AzZ3KYiFv6KUdvfGgdeyPCN1exXBmRMm0tTGiZtMxM5Pnl5TDgZKIUfRJf
mdkWf+XqIKtimEJi6BVZfx7+DXOTO3Rl7B2DNyYwpW6cP8+o5EOcd+algOYplMX4TgL2idTylW2g
nrQJEQAOgmlrV48YsjfvEsFoVjHdfE34t0hNOBHjwR0rKLNuufAN+/Xix196nf/+GThZXmV1I8O4
93ah4S0SxiAmNAWICcjIL0xlPb9iPttEbrM+4F7z3D9I/oQKDJwJYIox3UgMhNvoE0kqrqyXoKJz
2Y/MLeRDl5UBbVa3Ufvo7UA3NhBIes0hokKem++T36d34KAhomt4+QqIQP4G2SUsQWve9Ax+8QLm
HeQXtyQ6VAXUfAO0F8hxgJFNT7Dsz6b6I87M+eewzMRjkgbbWonbpwgjGwGc/E0oH+FTOQHbCwUN
AgzDGpMEKGhoCkyCHEWP5FQJudALOSLc6Ayi4PaOTn1XwP5l5MrhC35qzYZclc2etArgaXoiaRx4
7xTJfckjbw8cl+vXKaK+BAm7B6abAzX/EMYhURT+HpD4hxyTxqO9xxEpcoU9o+rgEMGM4z24CjU+
nsZBjAyMeiZ/L69UP34BJR41tIKzltCr6pBzNfW+y7Cqb3EsYJ5q5qq7EEdqeGzkeL3BtfgxsIsY
1U+M710IPSPzVa0BfL62CZHNb2BiQrlFclU4DijkbVRGCjWr1epzuMkcII5m/JCA4Mas1CfHwIKB
YF/J5nU1DcyA+BFz24leQYEIEtfD4Euw5o7VNLPKcES4osg5ysg2s5N+oOCS57o+70mHcPZ9YCos
FcJjROxpG90hF8hVc4yRrv/gKofQqQKh450iolToqhPvCvJaMm2RRmWgOcutwSekDYhhcT8OwPsO
/U2Poxk+Q9EU5CtxmIfPRiNrhQnjYDMaTgTlVhhXgQInqPvhvAqTKWi2rwAxyOwohVZ483CgkIwj
DtyWM7+/9hEVMFxJ/XciyAq0N8cW0UqfUMDepaYFNvkhvCAx+wCnlb7N11+DQ0vnNnWcb+ImX7ly
MVIuRfJ/YMBT9AX6n2EnEh2d5WLz+vEl3SSXnjhIw2o93BLapAxfSblV5DxxWODepFE3aFTd/4Z7
PoSSgmNfY7gPajqlQWywBIr9FCW1w7/PoULPnBhgJOKxmBgoqpjlfIvqgOuiswHJvtjZTLahFqFc
BNKuFAALiMOE0jR2AghCajsPoyOMUdaPoKW5QKu51Aud8qIfQQmr0252K3Dt19eUiALg2wzeDtED
4Y1Jrslp1CxU1IYukGiVUA4XhulE9wJxGtl+e482LmAE7kKS5fQvINqVM7L14NYIeHqfITuKavsa
3GEVZFeg6+GtwUi1JVU7LrdD7g7ZM9hvg31kuqxsPDuyCiEZ6MEj0o8mQyMwjowbRGhVeNi6ll+q
OsEhAjzLywWiAhCFiIKwhFSIQiskq5vDzAuPTQhMInVZMaIP6nZACa8fw9Veqpbp+lw/rhbRJBoh
tAgSZVUEEf8zhgqfJEEhNJhnxKxQVp/KvUloggitdKo6DS1TKfgF/9hhGxbHl0HO16AYPNcaDxya
FyO1BDW+KQ/zPsh8igxfooK/reSiIpJfduMqSIlVwiDR3d/0LGQ975sMwhv51FprMDfv9TeDamXa
oVS5LoueVZEmyRHoKLHgyN1VrBhqqi+tamUP8CBw+dFwXJXwNec+EMZWsOrBqsjGOwIuVoge4Qhl
/DTLsFRYLTX/PtU+dxz7pS+NnSRXWvMQvom+bJjTnwqaBK2mvsrawdUUvYZnED0FAELlyNihgyNT
GoT5iKYFM1/3pDstsranjOqTlefFwgBUPH1thbkG944MaCVkIxEQ8nHVZlrY3uJB1ElfydXumF/s
dqrakREcOJwVh4dw9i+DxNvxqTT2nUn9xohBQXECsdzcgkNVy5uMtzcA8xzr3cfP8M5SGFfppva1
6sAVkiVBGSQGONTNQO6bmRTnlpUtFNQq4nuQAM54TQC7wB59dGF6CB2MhUM7wfQnLhg4mr0YM/nR
1NVwGxgAD0welCYGKbkG3IQDsx5zBCUoQw2TBQMkh8EBNhPnOoVx8GlY/FU08py5GHg9YYyVa2aM
E6J+sLG9NcBPBi/hTHQlhpnOpQkplagByCD10T0mV5DW2fqYxDUxR0nf5FBrym88me+YS1jjym3k
eEc9a5NkLqLsMRQQxHcIciev3iEFA9j3ScYgtakpQnqIHhVNzwfTzsZ01jnpb1oFHx7URHL2RGMh
7afoJhOR48UO8caITb0zae1y5mDtmdhl1l/RKOFkVYiHoobLfFeOJD4UVzb8baYnMev9Yl3+C31P
K/Zhgq8hJ8ispPQdWH7Ebu+NPQrcxDIxuU8ZtgnjKtaZPFwNyACejuPBShbtMuP2jISp9bqXA6rk
6MvJxXNE2hyuiyKi/SWkQlodmaPfD+E+i8begk21yOLI3jlUzdU/E2+UsXrxt6jCafBkmhapv8A8
ZGm/oWkfjL6kQ6ROu8y/mTIWon4im8gYJExB7CuPBQ8FzC5FJuE20HKamVShNDQkvP54j062sD/g
VIjAaUTTorsguUDgpfCxFR7ML4rCgwIrPdSXPHLiYGhofZZmhgOd1RKxcR8Dtn4yiSiNCyUcyRoQ
x8DgPFArcQPyFKTnZLtp/eWBZhN1B1Shwf4LMj/E72dOS8A1sz+0RwHnF5b7h7+nSN4CnTGCvYah
oK0cdeKM6QDt6upKe/wXYMEqaOVZ3rfXEHH7RTpr6t6ZuB/sW0y0PtMpetHZL2/T21U1dJpsKA0E
duqaDPYH/wbfj2F7VWzpwooC++xDI/6RElI4hsAToS8hdPDlEtsMrIOonmuwVRKvSBCBhMQvLrbJ
LIfXJLhgKLxRpCg9VKdUuQnZ38szmQXymuGc0WokL17O/aWLW9wsZfGFA65qTLhIURATUdURcqkV
hZD7r3UNW5S2yFu9KPWA2N2Jj5SJpmwwTw1iZiLHysP7okgWIUA8pk1ouh95u6HC+Sd/ynqHT4oQ
X+WvZZ6GbCPpdHmJEI9QvgPPFesL0KoVeQglrnvAJecm8PkuTAFw+2TtafXwFeq/YUN/QnkNJDMg
5Cq05BvakdPWOhWznsrf0ShIAe/wO6TZtx0nerCmidXMRuyVKJ02sdf8Z33XwpNFdendBGV5rU7d
eHlz31VTaxkGyiF8fpWwNx6EcuVk/fjD5Y5TdVoiesG2YEXaBzHhdupzWX8kP8gVV37XrywgxNhY
fbIlgvXPRvU83IXtFZqbumazdIc0C2BSZr0QOFkPPglMnFGK8H4QdjhlQSQwEhkhgjaNC2OIo8CR
WVSrB+AkaokgBuEJBTheLSksQn+DPNEvM8xDhaVQIuEe34CHR/Kx4z04LFB8fIeNl6ghjD+CJn5C
2ApFSRIIvrxgh5p6+/sORlvr3BObDDAQck4YSdHcYJejRm81g5mmHpRCITHEN9VyQAlRtipcK3Ob
WoLMcNt6E4A0CWIqFKmYa4E4iEJ9it6SEuIuzw2lqXZIj1S5logCcw7lxMzRLGL2jBX/Ut8QzCSS
rBhr8UvzBVcZqVSyQURP5cggcqwyEodNSrXCDOQ7uu7CJCGoFgL9RKdRoVCDGaVP1E6dg8NJiIEb
IMTVLzCEKcKScnNoZpw8DKUQ2HEE3IzOCMwWN2PDMBdChNq3MgPujfJAO2JUsBc0OHas0ESJTV0b
pUjQBp1/7uVRDeTsazjETewLT9xzBwblQ0C1THFSOZtoyhIqDPsgBAt8JcFZgpOsnjt1qYJL/OxZ
Fx06ZceUJOTOun1g5XrgYErspNOv1Q9KLU9HGgycKc2OO0OxyNeuofqBLPzBGVFnrKQvnrGRKzOV
HngHRAsh8LGiU3VL4IpVAjtkijqQ1aDwo83gEaQnvlxQ5BsbI1vZsEdQkKicHFlDhXKSispKOddg
02Go6lIkF2Ldivs9xYvFnSuarQhegWD+JnwgYMlMTjbPte4j5qqbUKSbcKaECh+ESCtBCgmXzTFs
rWZlBfWHdqdZUoBQP5VECvmjEFEOBhniNntD3Gl14/YoQNwE1QIKLeQlhj69K15LpRUkSiQtvBL8
kmy6x5XFYUB2ksx/kjBeWT8lFTI1FXr7+UlQJdAnRlhZvKdFQDbNnVCc4YF3cK0WqcBJWcnSgBL1
LfLzYzprYcKM9TejEq4oASxcXMzZ+uubXWYd8T5BycyDpc9P2D6qBVDmtJbPffBCYQGurxKQhwb5
q0CESmvmG7/jFJQQwkf25VhrMRY41NvoqnO2/hbwWfHhulrD5TN9KmwnkHOZxwYghIB7tGkqo8qj
qSCZspzbxk+IbI+fdq+wT4oeUiDB8Yst5UBBUcJuEEegbJAfFxVn4VuhxWmwJYBnthQa0Gt+Exa7
VmLOcq+whyjM1cvBlFJeIhcyZnJ1SDWz+Fk5ADCTZ3oNTzVzXrGFB3+lj6dZdM2uGmO7yu6kL8Xa
rO89gTKRhx6xUKgJ4kZ0v8caMRAiTnocmRYvOhwfKk/RwKUNg1fIBiWCngpCyOHGpeWrMV+Dfpsv
0KUsaIwGVpFy0ASIqgrxUZUVnL/+VkiTYV3+q6ADKpD/V2X0q8qgkMaveJcj44sUkmjb13ffyvqo
2IpMBQ/ItUhgbL60AGiuPslSaElQuFkaLzTwVH80s6YJUQeMR62Ib9ZkxUKYGniXFMx9T3HKtYpN
XXmbio8U6SPge+ktRBLBi/GoEQqiT08R50GLtsE/xF9T5OkvlXD/u7Lwv3f+K9ddep43aZJSygKS
2A12uMrUoTrlzezf/6U+9De4979KuX4VlDvWGd6cG5f6UAqrShmSsqpV+niqtaSedk4V5k/NGsUn
87PXWS1wNi5uR1XMqsxszsnTub2fshXx3n2CSY6vcGhM9O8TUnI4/qYolsLC/sPr99kUQF1N9nvv
9mf9mfYJyJjY+W0iw1TB2q3lcvDnbH5BdUv/kqZ/1A/8utGL9ckVkwI1Kw9iU7b7JEKXgsIRPG4V
G0SorV+ADbDk5SnEJNb7di0qbuA5AhqFaXr2cmc/B7M7CZsnSOHenXAyyw6eKZW7pb8Mv6ESsT+1
9VcN1tacTl8gBVsw1rNVNNy9g10jhVbQu7AlOHiw2kKEyB6D5P0XcfhbZdJvOo/T7uAcygfE4acu
9QtCd3ekjDC109rwgTanXl+Vihp+ipTYWO0uqP+qu+PFEP5YlZLE1C/GHlVVqvTa+dr00aZaxB0s
GXeKE6k8oZpRhY38+cswF3+h1f8I9H/HufyrDOxzexWMgupE3hQBFH2wLGEnZgPIcvBBlg1kfDB4
e4OLzw6Br8GB1gAJ4PGkTFJoQC0mNcgSXmrbkO0rx1NnywMRFw0kNVhYoAQS2cujHtgEPXYQ8Wy1
DTsbvkdgD1teFZzuolUfYnYQdnSHJRd3HM7GVs5rrVqLbBdEq7VY1FtD/rVaQ7aE8xgqXNOahqcK
5dh6tG6KsH07RGhQXkZ0rt8pUCdUrqq1rCCXb+p01LGx9WOxsCjJW6h8cEElXn3YZfGnnKdLIRj3
q+l18taQV1LQndEQ0jUfj7uG0Sb8GrThPftmH563XO5VSr33QL/gwJs/+ImnF33Vk4m+kL8a0XtA
7fqyPVheAx3KR4NHyFYb/isa3v5LeaL9m7fqZ3ytfL7EvifbLJq/5sbberyS3fum8SVFx6gpHVCm
Ikf1JVSpLGRYX7KyiOtMJR1YmLieJmuGfiuuY5C8xOnA7SsxnmQ0cQxFIp1g/TGwQcpfRWeIuWBz
nclmKy2jTC34I2R2tcYoYqSY0baLQ0vMJUtL+8cusSIsRTKrJJRlM+4mOoOsbj1kq+WIPitUCFQU
tNy6lpYo/KKVjlBAHFuc37AUhIeaXBYxsGpNU7ZYcRLZeljzvKPkq3K/SusrHgNKENak8rxKlSc4
3roTRYOoJ67o/pIvam5re+I1atUW2z+7ehaIl7P+c/VtUzEkwr9Ys7lvRbNkJyoYXyKF6GCPqwpP
DtAPA6cSPBc8BiwJrLYD1r7i6IpuKfojww/jK0RnLhPsXDkqKpBRIQ76mFSbaqWK2MpFsuAx47XN
nPKELKBGuER6BUC4n4Drt2JuJ2I0ZljAen5UqQBBP7F3A5NoisWipVpLOe4udiPcxCRvci0FlEnG
sgmNaIysJtNVjg8hwoze1pS9SbkdhYHgnQiz0h5qsUj4SNLUBkLs/L0GGGfBCRfRkO+Ai66ASkxg
4PrlYLjhJhKu+VAZd8S0VOxIYSGSZNVyZ09COOZy08xBL5GUVawT5t4sJAKhHb1F5JVeJAGDHf0h
kHzkurLLVQRVJggsj4p+Dm+ZSZIVN3NnJKaw4eUtUPWSlTMZxDHxIEgSqyBMsTGsS4LJpOp8NqlE
ZTpAKRSbTy/MI9m0+Eg+TBvYpqp1K2Mc3XBHidPh/50GMNAQlVScs5RJgDpLbrE4oInhMtbaWBD3
lJQF0d994v4feq+gH5D7GaIL0WiW24INt7WqD69+y/EIJ7FkAGJJXbxog9ms4w2y8t1JGo4wQM4q
mt5oCw1qckEJKJqUDQn8/4i0dkadLibEMajBqeKvoRbw1my8Y0PNkrL3PpTxfaripYtklq8plz56
96+2VBibhCgA1qYJorBcvqcWoPodOI21kyPPahCzjWzgUFGn4iKJLPJSUfYJI55Oo+AVb5uOJ2ss
m10GvvJ+7Bonn2fzjh5HBNDGhSHLx8B//hNapzoB0SDqRi46YXDPWX5TGQdb8cTKj1tBljnLaOBc
MwQKlf4ICfEbupuE1sBBxBSF3P8fYee13LiydOl3methBB1oLuYG3hAgQdDfMEhJ9N5TTz/fgk7E
33+fju6tLbVEAwKoqqzMlStXYgYTJUs0J9HkYF4Kq1auShNagQLJZeuIkd54sFNJiCq1e2DU67i0
Gn9mLDFJjTiFk2/9a1v+k0fzP1a7+luVnFHY75fN5+nHat+wTT/x9ofA2IaNfRKeL/uhM9LFlGPD
bv7rLKoibP6XY/XLafzmHKyM2/R7deQ0xIek0Qkhr4zQGTMkPt0dhObu7AeE9yBg8B6EocJSgH7J
6zjtnOaIWcDkVEbV8AmH6yIDBFRuAJyLrqONYcPlgIB2ARiADpTH1JJRCuCmNCJfEpS7g8UKehYw
UpioaXOBx5SvUrLhO+e00FqIAKuBnRLzA9KlU8jIRrUeYJMQ8+AgwHrJ/YBvMe+vNmtjho/VB8cl
qFENj4jtrdYLfn6hy+Ij6Pc6XQATHoCmT+2u9zJxLl5hjdpX+SIMSr7MKF3DeR/zO24Mf9TycoRM
XaEHKk76duU2oEVrDuRIqYquyJqJDB59y3v41L2FpL63MxW7UeaiNWXklWSkIENm95YpqBUijgqc
CI8OJty5lX3tQ/YmpaNsnsJshcy7f5Uilv7oK/4yHVQL8THrrg/L6//7P6X/u3xUC9t14yiyp+gF
8HnBny4QNJsw2dXzWmxIiHsMtJ4x8IQFLSreFH0PcBgcpcqeiwVnn/0ATiJr3YSHQyuT4O5W0lr2
dBlLrmPN6pezsuQ6DuARdADncVBEZsOF3CZlL3lyYskMgobHDJNdeQDzvPwagJnmzDF4sLy1pZZ9
sQfEfQCDtS/Jm/nV4B6KXVRk82lgobSwG87fF3L9jzVPv9yy30p/ysXzdt98cctE41VgcMLFEte2
0hYKKe4tzBm2lnUOIoA5sJlo9GCp4nzxzcbEZg1RTS6WMHihr2uSQsJAlUstB6QPTSOWxQOq4948
AZQMcGWtFZHhARSBhppsp2IXaUu+YzGvENP/VT9p/DlA/uWCFav9Mkdqp8b69HgpbsxhVgTNmCsy
AdqTxYWWYfhhNm9zwwFByzsmzBLQPYOLBb0byDjQOR1e5cq6dJYRGCKpDsiyaxieylDoibITA2tH
FbsH7bIvPt0BEiVQBhCcHD05djwaynUVwLFDQ/ruXTLYkrEIfICPvEIQ7zr8xtlTOcUG9/SYd7aX
C6d5+VMQgSUircZ3qByCchDK5py532e7lBbbslIqnIC5BL691ggBm1bZ1NGf8pS50Egp+9+0ih1h
5yvOCeeY8xCrE/eU35WqlKuIYDRQo1BuyjBaORuN7AAsIxwarQpBYT/lBcxq0PWXhTyl+EXYBfEr
XmlduaRA7vEuW7JVcGakQnUOcA7sXbjMWFdgMThpfYRNWHPKxZAmIqsuFA2UzGvAsNkwg94jFZCx
fxKbGnaRVSZHk9Shh3gO1uZkl1OKOQJhO09f0JY2SH0X/Bpuk9yxG/v2j8mQGytOtWjumg4yJg9X
BXAyKvC0WfOshraSi8odiQuRw3+sCbHuyLfkkRO0tnxNA53jWCtZKa5A05MjiFotSTu3DjFP/rBq
TZakcngKb5c0Ef8qYaAcpzKv2j7knX1jIJrAhBVARaGO/8Ek8VWXGCPVbOxAJIVAGujW73EoGCpy
3aJ15JsVU0RDoCO/SXzQ6hLv9gT4+FM4J69YaaK7L+oXajNRIRBRkIwrR9uFD7z2PXs6aq/5NlcH
H37DBpDfq3oaTUHyCqGW9zTDOyT+aCaYhOAnNYdvTKz0E5PokWWsdzWtaqdhVxIZDoLt7jTYU8mj
n9OAXpnENpp6en0B5o4iIH0p2aPVKBRe6UHROV9kKWrcRxFLcP4h1ORVNAyRchsKB9imOQaJoTxB
WGNqrwARFdLjpbtK8f7goPhXIrm412GDgae9PYMqXHjNJK8CNa9z+qagWrmIDavaXeHn/Gxr5yHI
sXBkTw5kvSfTjWphPmmFN+eP2teo4ZS7ikB+XE3RzvYRr8an+5eRL8mI/+4m0Raappj1WpmSut/w
x71R3p6blYNiDia28hA43hqtnC7I9f19UynX/wTO/fqBv4Fz28ZrdVhe2FVO7CAE8KwZ7ZXaUQT9
/pzISFkJpc7keDUotGh4J0j74st/52T3FbxvJfsMDJ+i6iXjJhb1gTkAS4H4v+4qfahHFPv+xF6K
rUVhVgJPaWQlBMX0Eoe9YZeJfuTA/bhtMmiI8ZHB2XpkeMhClwCKydooDQ7BTvEg6XDWnngimvVk
sDG7dWvlb6IdqXsgZmaauBFa0VqZ7Ci5M4f+AueLYl5OM3w7u0AjTSiKR0LDYOjIKul42U+eUcAB
ARXjYvBsg3X+IBULLm9vUCRR1PtEvsBwNGaiTj9dqO45HQukn4BBBCskrliJ+vrhX2xADfbcpQfp
8wr3k6INtthSTjQyILgpo0ZyGadt7z6xCXRnIwWsJAqmjZm7yckQT1+ZAPlSKswpWjvKY2Q8EewC
odmTfoEKiWGHHQeepc1cES14gYyqXSYQahCB6Mqnzhi+LSenJS9m78vBBX1h0LVS/j4Dm3+s2m02
q7VGvU69c/F3WKlYKhi31Z4pb48GoBGmaphVzqPyGmGhdvS0oqszjYkPTCByFfSqrJUhGPDnwDCj
0ehhx6O8bt89m25sF0zXdidIrqBOEbvu3G3HbSbgpB2TUyQ1XbPmPDhp81QPRwDwEGjVC2TWXvLM
mYN6FNsm1AbAXV/K3wkUUtQs3oNQyFIUUC6qIgarpxRlDgwp6WsipVGJkIjZOgExLq9C4aKt0tK1
6eq/Of/yh0DMXs8LesbNDHpBjxQhh1qagfgRXT65G3S/EGTpKotCIaoL3rk0u19QN0C5OKkQy8v5
81d+7B3YJEquP20gkF3aOsjn1pP1V4OGNoivStW5jpoB6QbGGL0R9N64m4g/mQGoVYez6WLHQUaC
vWW6Xw27+x+RGCqOqYDtgq563pdn8hfpcU4OphOaKs4XJxWYnkmIgwvZBX31umjOnG3m0Yf5hdfi
mS4v4e0CZDnlLlepm49Vf/FgwzaDbsBhueX2nocAxTD5eTJjb3V73U632yVu4mZ4KtkmObNjaOB0
QEpG9hReGVNmfu0fsku7xHZU7SD7q7Ghj8dw7y2/TmxJ7N9bZw9r7ovOT3T02LUL3UtUDGC8UMdK
PhmtDooy3kfr1BYPC8ySKg14L34FwKJurg02PwhfsOfIbLarnd28MUZx+Bhvl9b5ZVVJGx+tZ/J6
WIepeaebFSolB+o8v3j/YTHct+gQcYHg0Ll43yAsqEVy7yf12dKiQ++FLOTgFN7iIhJb1D/wc2tL
xixFHa26tQ50pe+jKHZJni0Eh8UEn/rfFpHhyS74jf7hA60FROqe6ROhYOTBqUKD3coAf9ubmoVm
Iu1ZbzWlTxBkK32VCVtmqDqznKjEgPve6O76dBu9rsznwdygcEB2CAsEyfNtIk5225DjPdKBsUss
Je+MWgur9CLFfXC8xvPbPRO4o6LM9RhfO8k09bO+hTvSf3kokltkocpmEqLgNEsMKwz7IZRph2vv
k/mbkQNMWsnYtCwf7r/9GQ3uVgQtBscPYNuPB1hsJEZQGcL1AUzyWf6RHdm+/WkTBhMI88zgU/5i
BK5iRbYd/1gLe2QToPhpivUl84FGA6W4fH52sSzHSawws6M0ilJ7YNuj0SieTOI5xqEb9HptN560
JxPsSJyXsJetqTd5O7GUbWohaJlKHMG0FI6s8hLFRpyj+gIOME4Dm7BcSKBhjvTLzR1wrjpzhe7C
QRW1r4JVwOsUoz9B/onzoxHVjQTtCu+VNsHM/fyhV1GREeptgxgtOmtADQWH43VvhYBKKgwwpUrA
6AT4P3+Um1kx7c8B6kyUd6TVrrxSELvoc5F+imq+WKTF6GRBllMhe2g73J6TVZuvTNi+J7afzCep
kTHk/LNvcx+9bJFxP9c28C5ST2HB9lP5Xqn/NPmfg1PwYKeHGPUHNhoeWjz5cY8WPLV4RugupWmd
Ny2ADRFX4LW8izNZ2rZvMTbfDj+ZD5+aEFEUjRhqP0Vr6h+97Wlj/yfPq9ko0fG8UWlUy78BVPuz
sSsfDyuqf5Piwvhotp/AsMCAbJF4YFXr0WvMdh9L0N9+GXETUJ2Dfl4R3I5OGSropIuX394Zptmc
VUpOHB4SYjj9/dcyvdEZHoQY5ll/G5PuvEXrfvFpVur0OzUx0BRjEWDkf72QSoJNxc+Nmgrcsc+z
cgd++N28vM3mjHazjwjFe9p5tnaiWQZ1iBi9Y8tgdjEUZTSlS2GRIGiG0OL+sz6rcLqfBu4rnNrY
SG8Ito5gOjXNZee8t8rkWZHZ/qKaAG/Tey52HcN9ztbd7dmq0lzybL/DQgk1VLPUphQa8UiIoIvl
or5C39QuIFe0WB3N5QKdzsXp44KK8FKWB/tTS1ZxhQZBaK4CoXVLBcZ9S30zhXZFc9efdndVJMGt
4nyZla8WVmff3qRX9Jr88pzH+Q0bhNwl/6N1zs/tB+2uyWzGf3dB8qH9L6f7l6H/DYyq7nflcvmx
lg9cgxD1dK5kGTfsPUIPhZPKxaQ/NctFtJR/0S3qf3D6m6WyUTaqqAg2iuXfnP7id/n7dt8BdFDc
juvyAJ4Q9dqIznSKyvhql+CJCS1XTIiG25b6PWo2SQHf++B1lBki0uRXKC6U4g33H+CxaooNKIGs
l1dzv+MjqBCZf1Tgob2LAv9DeG9gBSCqIN2TnrwHujjty9lksRVaZ//+j+w6y+i/Fxm6G6SBa0hw
VOvN31KIh/utcT1+gwIXSXNfbGljGdSBv9xVr+YVV7QRxo6uWsfoGiLcMKL83qWL5cd+YdCb2Cr4
b3JWN3z3QcH9PCN4beAEloD8z75M6XdGRGxigD4/7+jSHlVjaMVub6VcmnJolFqIMya6oaj3Akhu
Zgt/Sjm/lduRWIMw4LP9dYlWRbPagz7e+zrGU9tAHqgztUFsIdE6H9RTmTPwFPAV36MVgcNudyDY
/tBn6OvkH6Iryjry1ks4DB94Qvje8YfebhCYmAeIuh8K7moCDsDdipBrIdUHVXvpEbrQiKpJV49l
DgkY3Xoij7zkFYPhZnEL7y4J61fIdcACoMee3UJKKs9OA0aDSOdKMGd7WAqPlAGpFAyIWTA1kDTy
MGV31qfsa4zUariDeUgGTKUaTpilKRuGEskne6A97eqAHZPA/nx1lKkW3ZE4m33Y+mTfebhsYmIi
8Y82phqIvfgsD3fETh0TSUFrkZLCzR6p/l91mq/2qhW9Q47CbkXRU/AMH6Pz4k3qXGmod7ih1v8O
O5YNlAAmhJHlvjrCfTatd1hBDEFbn4AQBe98cIVNsmJ+JmPDm7Yb5swH8h7Qo3dt03GgaJqU/tAI
kyvPE6UjZ7yFW63ajGMwVmIHLnr4dOuxBwZOTgx2HkpPBwvYSHvVP0Luyt/XQKP4W0Jmf6wUN5Ur
a8BAKk+yBoNBHFOXgNYM0QpsxIRghiwbWuXhCc6+c6Q0QWklx7LTv1u+yh/oTr+sx0bxt03vdjuf
b69Lfi4av2lcbz9sOESk5KwJhR9204zdIDCd2ezdsiCiMu1o+eFtknFoZek/NuHqH/bg/3U6vxli
Y7MtfT91a3Dcmubk5D69GPoLcwcoNfha2ZTAgEq3W5YiworpZ1lSAZN+2370lruX4U/af79HZX3o
b7tDs2TUSvVGtVGsVBq/2az35nwtFi8bpctfH00qZdNd70QdAM1BUPla2zuqSjFWdXPj1/YU8/ef
e+tBNzH7PDXfMCOP/7Cif9Jj+fWEmr9NoHvt3nxs19uqt2Zn8os4FdbUr1bt0qJirXAXIeo9//GZ
xj9uQo7V/4LFN/b1bXn94jPlrjbbRdipDwoDEI23tt0X+g+X3pb8TN2tOm6v96Fi4JLVRB1QmTCK
hMMTeox5ypjEOgKN287JHGL6MJp4VKYvn3xpf/596P6UZfpfd+q3+VRfLWtNY89Zg3BMzVrYHPaK
BfPlN+nYtXNe/7pL/5oquWDuL3fJuC3PxvHIVKmXzW23eDVX1F1nVWefXA8kACCSHfwp5cdT85w9
vGt7A9JRtVBenvbv/j+u/Y9m5n+mbVPP/3Iu98dqt/l+cu0jRDjbbYJy2Ethlv1jzZb/6LzUatVG
rYoOcrWm53/5HKNR2h92e665cjRPwRpeIqhGtzq4tNfpuX+hX1fNb/jl0Smhm1v78FWNIBTHq39Y
sj8asl/O4rerPQMgFcsFXLjnGSjyCBnsA37yJt79YyHkvth/WYNfPuh3YaLrtra+rLncM1QAc/U0
i6Q0puYTPt7Bos8E1mBJughQ+m5+MdnogAfcfe4cADkgNSI1fohpkwfw4uygutp/H/WaUf/juNeQ
HC1X6katUfztBA/ve/19uJ+rnqJIwkJ2c8O0B4NBpFBZQWI1pmEF0eFTe6fiUDvmrxHxqM2PeIBY
0U/Myq4voM1gc+VlF0JjIjD+K+THicHreFjwm2ESZ+fqbjFiM3HsTkSddyeuAmXXnoDM0bhAmesY
uy5ySTwZubFeXEFIheB6252SvDsE6LGg4rNM0D4A/Fsn5zyxJ0iQc8Xmv3JI8NainRhg7QEoxV4F
W+kopSRAcQ4UZ29APskSKvvCiasYi5uQUjQ+QXYCX0YEhLNDULzmceBSF+oh/EJEjRCpbxGijzat
sldq47egvySdxTI5yNEqaPobHJpdFfrCabRrNTNc2HhK9ETu1Wg34k2AiJLQ14u94wjFcBXIm5lO
FOAvZzuUpuQybQccGcIYXIIH+a8p+klVdBCKvBTOwwJS3YSIaxXgGiMaRB/jsrcdVNoahSf8510L
uKForXqnoEFI1y7hA3PzZzy4WHX2ya63TYxRxX0ORNouW68WMJjPfrr1XwGVEXCG9yE+L3IgKJug
aCLethh5lZYUSkiB391XzSk0dlat3nn3KVPZWk8qhq9WZb2yD9R2xUdqkSGmObdhsCb7Y9CrnJTR
xOx8ARd2u4jpgeUFIIqo6/Erf5pBAGhIT4igdommBdRNYgqsqSNQfVkNVhV8ZEjvpgV5gihlb4eZ
elf2qXsS00iQzQFK0TJbqQAb/GjcWVuXCArLy8Kpro5/MgeeJ+XG1URMGzhVFdbZxlsgzGlYVm0k
RpxKoS/xBpkEcTWLkKRBG2udvXUZEhiQazU/9hYNPjd2j/wwZahrUawf6NrBheJKEJ9xaFkucNKn
hUqGViiorykC3QaMtoGbf3IKfboak1sXN4DEntVptcK3CaBzxGUVPROEY2ElyfhAlZ1IBlfbcSDq
igyrBMMRqGblQQONabHxVENvKFSEb+MPcU/DTBlXtP8LgdpJLVBfsHcT6G8muyx+I4EfZYMfALzJ
hcqbIvCd1+hQf9WHkhi/bjRbI0PzAuaedqbMMLEM8SLIrzmdm0NJt/+58siGkTNr2vSMosUbcX4G
zesU9wmE1l5X1AG974aAzEfLITjPCh20K+Zv9vJQZXAKPWeoUEo8RWIG4r8SPUfILVjT5G36yZhy
W0IxgNGG/dVpqbLx6zAU+3ceC/uPJ1Ij7+LgpES7kYSGLlurB9lyxJSNjxPQ8yuy1HCL1yC/d71Q
2UZtRE2zZxIBD5cEVSfySEqHXykVf348nHHJmvlo1k8eNoHkHfKC8rE1IuFlVozeZs0X2NVXDRrC
0VDZslnyds19q9PRiB784rgaHIZlpCpdVRy1ZkhCUrjSaXbwv1bpbrKZSJZEdRwrM3kG74BulsAJ
jI1yWsSLMFDX3seJdAyN58zWtzM7ukz69irV9O4bgyvR2G4gsh2t9UyCxzoE75UNe8P2zLEqeVRa
Q7mr2XBheIpmTNBOKpQkTbh3DylkTCiMkmaVC6YqIEDXoi3RZklsqoSdyh+eGO+5799kvpteM9Ts
InWFAC6iUkzxDsVkqug5hRv0tgdeJSmz0EgOe+u+KLtI70LjbUb16O5VIgQlre8oD1UvkYhXCkzF
Xtwzu8olc3gMji3kkCUVMeOmFYXEmuEsoVCB1TVUydqYT+JOUOV7oSxBs0kMw7WbYSciTXHKOLly
Uu/JkKxU60YyDbaUESrrPjaYem/bQZFF1fiqt6xQCjdt3xwOfh+NO8Nv72Powe3+6IqTkaviQ5JU
cL4N4IpDFB8ODU8+6otrrwgkRhNA/AEfN9Yxuw+/R0bHDbwWH0/8SBgtAHtv2/Y8jkFuSUIDR2jb
jT5RyXc03ZWiXrtvmqMxsWYzdLGftgV9krFAGfrljB2na/ahj/mzxPG4Xy0yO3lGx+mtbM6SMeFs
X36327A7wAYCDqSQ0Wm9Fip8RVaArGDCrbG5ISQc4qHmzZfnSR926IzRkq6Ew6oIZx0mXs0cwoZX
6cgV71DqYWuThD4xFgkaiPAdEjygGwFJGo/b0iJD9eV1yNlwVsDiLFG+BZxwdjmdDZP/xeJ8kM2S
NVGufkiWBrEwXtbtbtw95pHmBPABSpHB5ELsK/7GmuqLf2M43RaGVtRrTouE8Eq5OL0CUsKDosUv
nqQVJ2Jj25RfsWTkhhhQywuUn2wB42NVkPEAC0gBqQnetVNkYgRbwM0oOrC/0BZjalIR83ahxCrP
p8Tejn+D9lyOCpadVJjHdS+dL3YCeiWYYzooNPm3SDJ3KBLUsIOqg0S9S2GGuVS9kpaVHhNhtoM2
78FkwEBobyapO5kvbhcq98eYDFubQln03ErmFgUU0L2IChNJ+gbuRKUeVWeOMJmZr6p0D6q3pxhz
7zfJYBp+Ww4U8iQLes4SnjepAuqxWsmTIXjAESr2VZq78SqGIVEIcuZtlmGggPQz+IAHqZew6g5O
CNaueoL0zSvJTYstqKo81RcTufmhLHYm3ZC+lYyFP/T9T/IxHs4eFcTRK6i7ZafdUxUGlH3VpHBF
TvtFjpTdkJINqciXeC2Ow08qzUTKgNvAQLef3fnZqs+5112qlbpk980uyc+rhc9YhpE1v3uqMyNb
G8MRCHlVy0xIBJAbCsOEfU4Q3DJg0/TzC1jR0gFbyW3vANJJwlsp1+1Es/Tgchhxt/hdCWDR9u+4
PXo0WKbMv0jVBXoh+6I2/Je2/4fPQt+5bk+ZUVK76idRQylfDLO5YMWNzTPd3nzP3t/2gta39dFq
zXtm9+3yy9Q0g3mbaJy18jJ7P/wG8WOUbZYfQS5U6sP6wHmPczEDw1dVF2A4svJPTniummzp7qM+
TI7UcagoBeT0VVgoZ+kQ9g1LltPrXT0VIqBc7CIrkXFLPVInNN+AlE245SDxggvkOCzTHqp45EsZ
qutEtAuZGcYu6JEXBGXpQYJbRgWulMDVUZI78E7+zRySe1WKWyeE5J1KaY1IotovJjqjf2X08VoZ
dJWtAUKzxlESQcVDk2F+6NCeFxl+UuJnq8elS7vEy4cKCdyvvRVIXfZqnlx8KVVZw/Amje+ya0ok
OpfDZ228Wm5gNtOS1WWAoH/aPe+DRDSL2OnRr86p2G6NvUvyJKjUUop4krsb73eOQPIe1dxmyefm
58swyPtd4EXwDLBFu8e94/x6TOKSOedJfcd8tw92z+XE+K3ntl3S1vpyexx7bZLbX/J7D9yQ95rw
70QnkVEj39/TsbUyNYYlLv1sjSQ4zzO8k2w+485qmKsZxFU3MacFzHVw1kf7kvH2K2yFHmfkciY6
Gd3pdo8TZabMezzSO+ipoE26kn84BSA7k/T7F2MTBN0elAIZOJcUPWccBJw4xq5mTVyynPO56wbc
Ta6L+uum2cOisk9wWgFW1aR6QBYSuoPfxZapeYyS8jI4fKeoZNsvmU4tCyltVux5r0P319Te+70O
OgrYhy9RzcUpQLtIIimyEFsFHOg+vHA680IAim3YKEBJIt5Bpn5iFJnMJWq5634F+XDujqgWva2G
MPqpFApYNjvsNSQC1lFfenjQj9rcYA8Tqts955JcAZpz+Bk4b9Q+MNc4ELwkGVnp4auWsjK/ZNQd
suC3/tls33lzPZI85BXNioNkcUKkJpHjbObkUiyU+i3Nfio16e8czlXrL71JsUcYkhIzWQsCmUdT
vNH/SN1whrqdFBQx2+da9D8U020oU/V1i9hqvjGnXZQaTUrKhhbEPSpQ3TV6FFoGyeyEP5QihBdP
48qHSOA4mirsXuLONcOzO7uELwBsMpI0EysjUoVS3acESqbRbArqPWVJSRNM+JsdFPLZj3k9wfhr
OQyScsmjpT9nGGB2fGGV2cbbQdm2HHwep5WQMTcstr1ZmDiB2W5Tq9du9746Xc95n8wv1gETjgme
z/FuT7aFack9CbRy+FH6+asXqO+LLEyPGdxr69E2fzC1uhwEz6KQPPyvQM6I4zhhzhjAG0/YxxIn
DC8Av1YS4k2ptBU6Bpsw3iMYsDUrYeskMHUwE14VOvIXOXFnxnfSt6iDtURDcJLQkdu1KOLzkwHL
rIQ3mlwLs+Try5NgQcsxeWeIk403H2aQBRw2oFlSgouE+Mc5gDf7DGbJTBwzcSXkkwMGw1L8HnCn
zr0+AJG9SoYGyQYk0nDMzqh14WVDarv5J7LEbHh1DGolkjm9RSefdNLghh9LPEepDf7lxetsvRqS
/0iSdKhcwv2R/EknF0eyyGbhKvUuAZ23BiOo+/aEyQd3iaGDIV9wLv4lIm+FPlWqEsYqB06SK6kg
UlOyLWtMOYvRxzDi3Hd/lvw7pizX2YxfLaj2nYoNkTpfMArLCNN8WdcTq0uc+aX/dKo0SHVfIC9l
RG9FrS4724jUeQeKS1BqTa5I6jcRt+XjWBN1AOMa2wWbI0GU02Hm957xO5G+qxbmOirPpKZLNhzu
+kSKDUUHCmIZ5sU3TYfYieNGuPbfDrw5ORYFczPe8qYCxdOnHlLArVNPrEW6EQ3EVDx2t923Q5lx
a+2vEfGQo1FbnBPJgxxNlJVbNIqBdJm/HYPDE2c2tEOnmQeUN8QbJptRmQeXaCeLOL536kOMDSRw
jHSTAz4pTzh8Siu47p5hKUkveUaLOhKRa/+cgIvVuDW0nALvUpq97ExWXNXLRjOEn2+nitjwFM9H
ChclrB5WilMQCDMvbrnCkn36LA7iSTyp2O3G4MzAwVhyG+EK0z3HH2ntOvJPuOhL0AiX6BYzOujq
vL+prfq2kUBuFdR06dTjssPYoHTEmYa7z0sgWrzBpoJPVrlpewL68F+tY/fbntO0koV6DNtlR3V/
05Dp0GIfgkuv5g7TtGzFE7zoAMtZgexZdGLtOiKxCf7oyuJpv+IMaOCrO0BLoQIb/fzQK1Efoyj+
EWgmvaAuHiCXAm6RBsIhlYuz5IvsF3ij8Dyhe/G2i8AH+JZUpJlwFm5w3H7G2KL46Ww66kA3irEm
EMBoYLSx3/HVhEI4mDqnPuis1QxSYZeku6D27M346kd4zRWmy61VaEu1WxAEFfUK4zAOfQlZ3KzE
qeLueN+IbiC7sjOxQvjNG+zIskO/6PG+MyubZXy/nU8o+oRzeSb4l2zNvvO2V9E9MKxjRyKNNXff
ebaqWIrCglohFiOdlPzX4NoLs6UbjonLPa/VaNeg1En8L5hUcm/oHJxosUTEv3JSf1AkjSjNlDpF
QQio2iquO5q00J2mzezuAEnWuZiq3JoirBBeC5PVrSPvTtdEQlT6yFCMx0SjvBoP46s1bnldRg4P
Y/JocVsRIusGWAk8tdzBwda/By8+54BOzODiKvlKc6qdx/mQr8xgNrEqUcC2SAio71LRuQJECh2e
tNtqkNdk9omWNUhF+PHTEcruvGuUEoLQWbSDDl7VvQb3YP9Zzq0pWEVyD+qh7OtM1Hugg4uV9FfO
uQ1OSFTtSZWPbBzfkMm5PeCFayQ5Q7Vvg7ekytSfV6Lv9e1AQyuaCOChiRCC/gxGqomdpqsOTK6c
fJU+0fo80PsHvEoYuVhZ9JOCqjAivPdpFRH+fNIuvHnToUz+LWV7koTFrnvqAvgkdSQQq2AzIT77
Ar5V/LZwL7mv8a0FsUi68csEAB3q1SpuJHWbEDXjKsCB+mxfV7SPCl4hpFLNTrSb37wLm9tM06li
3ZLjGPCGrvENlzajrNWw5t47MIVb7yB5Ed9KxIUol7vVIC5NINKheA7wriLLdVI3C+BwCKoW2vvZ
iKohK82yGVwR4lojLKTjM522ve8LOIO0feBSkwPuV8CQrsF42ck9RDLBwvgYDjh9cAmYOFrrkvrY
wneQVhClVaaHPiU4X6PFnISADPAw5oMUmmQbzycyDbnaogv6tJBiKUgUBCVqKp5uy8msRQNFlRQs
uEYRc4l937Y+cXw0YW7uxvqUVJY4aeTqrYRtbcjZgfp0YEWsEhEu8HKqpqXK0w2swYYFiLlKy0Nu
5Slkx1bLuYaJXG+ZKXVB4iacOR2BCRdmh0jW2UIas3ntsn3ppxuPI6kUadRsa1ZQ32uO3lQIvoF2
hd9GoJ3wGo7O6NKK8bHdOP0s+tHLrfSepK0NUgX2JzPdnzoDgrMdA/NDshd3DwJFzISDA7fArjD2
CagXEBglthnAkRR3qlDAC94J18MznFZrzO1fd+o84Fh+ITo7O3IIqopB0hSoAIunRHnTf4YbOPwi
VOTkHoB08OcyzMmUgWcdgNUmY0xb0IL3ix8mZSKiDY8osmxKR1PatjWXGjf6C0uvTNRQg1Fc+CSJ
6PjTHLXZ2tl2EOvnpyz6N5r6x26JHecSnJOzeewek0ePagBk+mn96cIwkGMgI0EWFMaTgs5TB/JB
9xWoVESiD3evMLx774kRNSOa2EDgPuKJ087qgVvwyAiccqSB9yIL5ew614TdbPxtr/EuVPylokFc
EPbuR28yV4hrECGWiLQMf87hiHPuE8neK3QuQpXzzogSu6cTlV/Hl1Wa39mEJzD6AGnY7Nv7sHft
o2CQHjISnNa9/6Ryy7tWTWh/zv4FYetOPuAMVk00G+9Bq14N0xiCAPkvqdgrXNmHlWF9KMkcDhIa
Q7yqDCF/szKUlP61f43rc2niqdZMevdXwLE10gPCMEg+SH2fs1OsuCmCS0ghQSgJ0YR1aVNT4V6y
a6wQw4iOIdu5Ahx9bu+OMcOhqKMZ/8iaQ2rWFOVMjuk5fceKWHYkhPbOkV4AF/ACTqFAsQB/wYj+
2odXb37kwlA5+HoSpRxjeYvnuAK2JeV9ArY6XdmjvKkA9+Z10Lj6OuKzqxo5yTfgA0ZGdE0lAfrI
nt6pfU4Pdh2BffoihPd4d0NN6N2/M9DvPteTGf6tLWH7++Qec0uJOHUouRN3r/xVZZLMGRsmg+6U
YsorfQ70WU2u7Mzuf051vbhiebmJQlbefGJi7VP6EDBChCRbBPzPvLcylHDowb3hZ/vQw4n9+PCa
YQNz99/xjZMFigMVeWXMm7SO8yt5vO/eK5jjGnWeQF7oG4yheHYO2JbkEXxXrWl46xkursktwFmz
70m70jr08FSoUihbLIIJ4bNctbZmJ47QjUXQnrulcL4P68NySGV+ZDdOHqX6J8/sAiseW8RTQhVE
2xc4ZLqlC7HD+Sz+P2Mxp8sAuCO6GOFyQpWAWaPd+MZcx/VExZ83X60ACk65AFK2rJqPeV2QTUNe
eAc4+uU0Rm9727kS4ey6mN7BlhgSUcoWVWUoQYBbsxlI1BDRzKTJXofKK/t2jZ1b8rvXACO/tO7B
tTcdPbMLtqLqnsx7gCs3lhIwSmMVKng4MvU4O/IZRXvjKy/RcEscqcl+Vra1k566epWB8SniM238
lT8r5UqdnEXOLlmcZvBIiJY6RlwCu366nX3r6W4GCnLGnKW2tXvLCEXuMyj0ll5eAQH2a6A8iuLG
o3sgDLzFSkd0cC44Dc6d3/rivwPTq82XTy5AgSPeAz/KZh/+OvEemzMM5VBgW3jOzu0s9PMwUX4h
QCrIq95DTtJkP9mxpXFIUsYQ7NCGsxBLwNKT1cBNybeglI+6WAb93/AqUWYjVs0s/AI6cPMShZ8r
E142/guK1Jy6NIylO61+ewSfiA4c0iNCdrLQUlyDwO3jpcRlaaCScgjPwIbpgwTo3j1zXM6J0354
u5CacF5fizgRXmudwirC0TQTz097az90CF5wXZmN+SPehWX/SG72ER+zQ3hs12i6fov3FDcJPy77
r1hHJsmEWFxjrvO8WGc2MdwY7bUwW1OdmrTPkFjmXj1oNs6nUAG4y28Bt1mc1VsstHpbMh+TI7VW
h/DGu3RYLiHH9zfcGtisqZitUDZ9fewDO8d7GbR+LapGR7fBWx6e7sgrrvoP3k7yK6VXAg4m+z7P
nPAVpZN9CvUx+KHtEoGHHC8OjuyddkC5ozX/0d3kg3MKJaZ3sRpRg7FQtk0SKJRrhf1b7pDyMdy7
U6qhIZsoQb2zCxuGM2uA2OhvcnI/JenXToV1QGxg7+h9zXR/BzV3hkKf1XD16IaA4tRlrvYUS4Bz
4AwYlmINJmhCFt0+8zpm5YUvHXtWcXgbRwjxQZmACVcDB4pEOzNXgnxT3lgGo6hYfYnECLjQO1Wa
UvA4cP4peS8+xxpXLCuxKUMTHZ9Ji78k/XAJsMgBTEhuzmZqenDiGLOVH86+gVpOIC5hY9RyhuO7
PdyjcAm0KCHolul0WsT8FLAMUUqiUA4dJkCeFt9mC4TmAA0gSULWG1OJIdCsUAzIkuOyHAvjYTn0
aE4cMHdW+fBuA2UI2AD3URpAnww8dTERNZzploQzywIk6jN9OOyFi4WUxHRgRfMfTmg+pjwccicU
FsinRzKt32eSo/vAM4SgHMDqZ7xI84Y1r4f1C4+G3OE+wFvN74cZv/UtH0vQ12K4yHzYoQ/7Sst9
4+TTimWslX2y8FxzA5Exi7Ki5OxtVjbzeMHFk47OMh6l9CKjyJCDZrw+y8gUoiwZ86AcsYwAdeXo
dQuOR1GGlpQsgywMlS6+jAYfl1l2OdKc9i3ezvnxyXoRh+ODzdqc0o+iyZxemTzQt/jN6usKufHc
KMzZ0e5j6niG2kvdPV7J/QOUy8dKT+xJbFqYKdkKWTauXjaLWp/cXNocgkMxFrID2FcrZG0SxHGq
RGpcLte3sHzO0F7Y0cGKyOPxmy86bkoq1qeMh1/81LLxnvmdp8lkpXzzp51CI0ypTiJMU/UJP/J/
G8nOo1S6aSshMnV0jChFuuBTcdenDmevvqgO71IMLj7zQqIthV5lnPq2bRGlHuefeUELajZ8oM9j
+mQ+dGGnC314iivNR3NkPuIzTzr6UqTUc3bK6XBNacZDXMP/J+3MmhtXkiv8Vxx+Zxj74nD4AQQJ
cAF3SZReGFpBcAF3AuCv95dszzSF5ggR09P39uhSEgq1ZWVl5jmH1475hvykvDVf8xYdHgyoKaSx
If/yD732xx0+ifn2F53mUTyED3lhW15L/oCI4acpe+fXeVL45Y/5JOR9QvlIBqsGnKaGCIy4/VcO
Gp+ur+rXxr/QtkHRdEY0gep5YfEROVsiJAlZb3m3L349DfhLpHA7XyCoAAyA/kmBnY6/voRP7mvO
BKasNP5lyr4o0iHdGn5xdeH7GPovPksDfhG8EIFWkEbjId+p+WQlwxDl3FBwRL8+oRM84vq1CMjT
CEqgAe8Ypx63N3Kach0S+U2itvKLsmjYFzxKYF2yQ75IjvFGAJV4lSu7qLBQiSxQyHPlzxUHtmx+
fY3lk+t7jJmhLXf+kI0o/zeXg1z0jOcvMzOYa3E9fFkYY9ofsxZ5CX46o+VCnvDFIPKeNEwnr0My
/qoRh5UvZfjaHPYypGN69GtcuInyPvwmr/KlvMnooR0joqfQChm84GIJFIaDPUqu0i85aBl0Ca4k
of39w5YUZ9+a+QZnHoF8wJKNVc44AeD4FCxHGqXR/CU71LefMQMUMglCgMAm+qLTPj0Yst54c4bt
awgzl3xEOEY+524+ZKRlnJk9so2893V2mG4+4RkSGWHMpecyOdIrniZdmzfo0HhYZ2L48tfVdcwn
MhvcevlN/m4zSeIIjKUGAgNhYSvFXlDPLREQsb4Gg4+BwbyJbWJw+M0xVoH3InTH1shC1vCQZS87
adZj0zADLD6Wjx9KwOWXVYAMR7YBu/6DYoz6F39TSRWJbZABkB3Cz7KbIHANeFKHPWnz/x+yZeeR
z8+f+A2+qnfkl9jb8mC2cfgh25sHO6OPIftHmFD4zscqgJSPkqfwgy/l52VbM9T+/+94fkNsxUF+
nDY+Oh9CAQb+8IPGfd7X/+Bb7N+vIcGBj0NYg5lg1xHeiDDshDyRB7HPOx8YuiGPoPq98wG6z6QE
pUPpyX/+x3/97/+85/8df24Gv2pb/yM9rQebJD3CvoMqLiW85ZpXXVVs19YVzXXKqB0EZ/PDZmnp
sHAJ94aUTwrfjAEv1xmeprMvtZi/CFkKNL1OSGsKTa8D1gOEBq89fxDyha2wboCxOtWBfMDPIYzZ
JhcouZcJiRplldG6MZ9KniHrXVoabDwS9JcI9roniQUDrcd/EA/C9eGvrs+RKLBO6lJur1yEuTWb
nRNXdKGyM0PYuklAiyad3J2XjeOYDDM0BHLflL9F826LHC6hOfDE3E1RzRO2F7lNCsr7SgtIzhKS
gvYGrBXk0rAkiZhNAuEF4gvc9uU3Jdkt5WeIT7yAPpb6lVTg2jAZCiXMr4KWORFAHvAmtzJR7VOf
EtgS+EH5D+g2qKmaj9cAlEQ8h7K9OKIk8UEYCwXDJBTnwmgANwJpTDZ9C0IYomyCZLIbguqPuwLa
p+6PCJzNT6adFHWJnT+DyOgCvEVpAS8ao3bRklCPXJX0QOoopF7w2NCHOk7ZL1ok/eUX7wIVa9dP
4u6ZUjXIqoaQ0cBEaHVBL1Et6Wt9ITqQX7oE8jAR08je5ZFSVaYHKGMFQmJSQF9nDonIvWwbLnQi
5/r7mTfjL3lBCB1oXKhU0DFoC4WDUFzLn4xPiinf6e66oqwGJ/yjXDNFQYHyUbzua+y3eYw2IAxQ
6vrFCILkDkftIjBbKPdScyk8KZiKphxaiMQ15Q/YVOTiRO5KLDRFXnAV8lX9CldFSk5YVTgE+en5
yxzeF/kpt3Y1ePxySyzs6U0esniB2AGNKbclVH/gkljt0EM0ZafonjH8tTtEy0YY5w7QSAhJgwTQ
JSAH6pCdAjmc0MTQGKcrrNhZJ8PwykvzUgPhIpOXkRq/DCNHYWYLjYvIbi0ecFdwbtzWKhIbtIjc
Z3kK79HLOhQ2PsCcx99Xlp+GEKAA9aU0ljJU+ZnGjLJHKX2UT2Z8Fww4PaBXE6hp4OJJIJmQWHjc
R0+DXm3o0c8GRnX+xP24qu2aUIvqDqXrVglis0nO+alwdWqj2QrmuaOlYW3eseeDxSzcrP3a3l+n
41XKXcqIPUMJ82No6R3rcvYuhUZIpJ2S44InG0ERDBMoPqgBqDmy2rtFYCD1WmukSv0Ab+BhXJCg
N4LaLNyzxW3u2d21tvBUBBLiYGe39kyK1b0UrWzemMHxQUSJC2ze0aD5PlFvHibFJJ+dvKM7vCjd
mdKaQ0AJ+Nk0Pi24i1ah4nTM2sNWGyhJtJxPa0UnRgHsk1CSmjVdpGeVsbEMtX3zvA9ru5ahBDMl
OBv+iiJghEeoq86iNG/GcdNEc3bvq89g2HbESvTmIm/oeX0GIzh93eIOnIrPIvEd15vp3hziSKDV
i85p8W4tQYUvgmQbHUg0LZpm1jq5zQ1c5qfn9fmr4DK9zubQKw+ywj/SDIRrZCC1QJ8N0zUXOm1a
U0b2uX0ebA6DvHi8sCCc5kV7yy+fB3uQZNFp9hgve0fnmX80q3HeN820s42jTfLgGs2V3dkcIqXo
JOuusXqYux1jRn8aezVKjq1aW7c72jlw48lx30uc0UWXT9ZHoeBcpt7hEM2VwEijM/xrZBs3gYab
s6gf88BUO0qtUzN6xXqYLJ7n8/Z6VgFocawSVSHMO4ppQHGrqAaHnXPls37/zU13cZZFulP2xSRT
gg0hFsqCj11r3dAJgGf+gqJQ96H4Mt9tj69rp/oObM8q3B2aGwuYdH2DZhbWAoY5p7XSvATFI0iO
VD8r6u7cW63qS55pNDezhjlegV6z6xZZF6NpH9rLOLKgmaWekizqxnNQNy48/f1UeBug3l/6dPe6
Hhmvx7G2qetPWV63j5KqLbLWculfjt7e7F+slx0UXPX1wwZymmVnXTCmjQ2L5dRnc+2KYGn6FxXM
ir9cDlLkDzZ1rWinOxjRmmmtfiKa/bCDBQZu9lqdKPh5H7ho9lJMtWu752a6Dbca4SvHm2WhgUwI
GFgMFCp9uVdY9Q0hEOxH0d4QWMuiQ1wnkrqfezBjWMvGnoAw5QtZFF/a/LzGKXce5Brn9YZyj2lh
tImUdlf0ur7QyLmfW+iToBvS10GcUQY5FM5cYu49guodCiegv3AmKxmA+hI6Rao9HI9wPXHoVdMO
pSoPUqo+xW4xBd3vcQfYXvpx5to/2n9kj8WrUyAsfIZ73anvkQY+cDY7g5cZCeQ34ABhP6VYCZTF
kXzIPjTIir5hRkwv7RptMtmES9361O6fGi8JX2OeSHaTDHceLJCuOd5F0tbqauKpU7ZW3tx8kXat
gxV2KQKRE31FLpK0qPPyAodhd4Im58mbruvqKIk25OlERftljlZGP5/2L52XU6Mfv6woRYMUVQTF
SXxYlCvEjwThjxDQHCQRz++t2whCn30DxIvIYMMkhXt2ocABEoqckoyrqEZQG8XdGj7PKVo0ycx5
qDg0B/N3wZkL8hSacZIdwJt58Ko/QyoWYaLgiiPeNvQeKoFPF+wxUUlkPuURHVLKOXl/IuukdSCq
+8Sp8JLhFtK9PiiJzzjYTJs21Rd+4pKNp7pp013CHEARy/JhE503FPnmb6trwgYoBUViK/8F6t1o
KvVQ8yfKTP3l6xms4WaUT/bP5zFVhrznO5RPbR5FSQy5IaDW9suyvomo2xqqRNlPkhooeuRFonm/
Jj4RsjtI1gI3QEzpYyuCKtbUel93LwHVS/uZVOS8aZAsggYezZG4JKhESpliR6ozw/yJNcaadpad
jGTcg/G4vnjOYxZpLH6KPk6viwFIyOiCNvapt25DokAJWTzcAB9NEZwmRUV3ydSMzmPKahrrFyAj
H+Zo7p8e4mH8WSw8/rEGrHSoB+avACQ+ne4sRAuG6+Eqgoe4XnSLxEsm89c5+MsTFV10IpnUtvhQ
M+AYCbXKAqtc9/Pg2Jsh84SNopaot318gs+pcybbCni180rhPxE/ilAJuzeR/pgkAwPavskSkI/t
awws2ZzW62IUP2tMFGHSPTJ26wl1DpQ1gDOoDXYk7fw9NBRzKKsAihF0wneAVbCGcGncV54EZyMy
JHH9HFEDMdn3uOcBSrCxaX4yRn8zUGFVx7uav9iGv32Yg5SaniA6aBlTd1gTxk5u2KdQw0I8pNEx
WnSK1qq9jVLSkA7u72Oik5FYD5wwfp91IDB5MEL7tfZldJVD4PC+z/mLRp1Vb8ueZcukXvx+HC1S
35k38BV2gH2eV72lBu4f6Tdf6WYTVP6GBVw5mOv28cV4W8/JvsOl/XisnwnkFmfSIXmUUwke2o87
1du/aN11glJKjc0SLi7eYnQEAZy8uuTqgwNrS5tqRJDxKSD4PXQA9Aw5gI9DrZuynV95DZPxIdbr
kvEnptoDI9nejw7EPcPtELQgwEGlax+ae6vpqtE+qR8ojlZbK7KNhPVrvcM82Oe+gzOkt2OzmxKm
h+9p29rNmke3sb8Ecub307zuQjeM03ns25tuvKzrcXu3H9u6t/h0jD4wIzetnzb+Eqq+URFcOKy+
4qdD9r5cTs9mPSHB93xImtomXFOA/bkiFp6250TN0bskfX3RYYSffRoBPA5IhrTjladPkrc8w9fw
iUK8AVai9YPigb2N/QOhFeAu+LlbPy/aBtdAxbuQCYMY7fR0vgRqXM9qvkG5YlzHB8rWE3Bj2TY8
b0f5pz4PzQyUzckh4s40DBj0xroLXykEt1rRrZ0bIKTo2jmDgMTLqhCnJaDlLzfB1VTdNmzN0ZwS
8HW2d51YP9n55MUNC3jx2GSdDRZ5/ZJR2qVONiR2FxAQUWWEtA/ZyO0YQSXKy2ct2Z/kADowO72C
yKDqjvoq2DyT4GVBdRW4Lm5xl/alTdntOzNPyOR525CrHBoGSnM+AtlxCs5eVyXCinjl+IKgE5VV
Ep/Ycq8eInjbNAkJ7BpVTM5QdXyPBvzR7xLUdmUv03V6cvMJeMTHBYU8/R3CA8poOy3a+QB0Y89s
nvvG6yxIRhZnR07o7SUZFsg0kHik/J2b7vsnsXqoQj/JxGJWl+SzOTmhiYhHgKGdBnnq7bFudi/e
O/JGe1C0SJOjBnEVuSCJJxSD3sAdwmazb+7e19NigNXUqT9JyQCc68Vg9nEh+7qpvyNYOMgbaQcr
/nh51B/VNv7ZwVuY3m5g4JgQKicxsvGWz4nu6Z8XUInb4ATnoz45bHyL+tSxFZ2KxrHWvPT5T+uF
2vmvZFHPn7mMtU8E/aquQxUDXELwLjeX3eGsMsBCPE1FIDCUXXfJldkhJUFtDDVbxMKqkM1l4PAf
8yrzfuP2nreGPTP3Tg56VBsqYE6Iw1D52z0o1ExYUC4vwxP1imeKO5adUxS3P4FWecfwCeWm+vuM
iAIWJ+y6SDMkjXf4RJDd4zxt5KzWVz1Qie6bbUqYqMQFrERZnOZ9gawljrcCpr1ppFDJc70M7VY8
Fhm8XYVjr8uGvAlj/dHBEs3O6WSt8rU+yycKVVjCuUjlJltTEuASV+EcqDt9ZAhGqYcb5BKVuJC+
IJL1doINk6idMlIHVuPn2daFreGntyoRcK43+THdpQx7Rj3WEcxv0rPasyEY5q4B0yb+ApgUu6H1
k9aa0q+kVfDSZMFOXY7UQPG/qhgZVSH9+OmNSrfx5GTkq3SDYTO9t5YNu+CTQwKuesWpFRa0TGRh
OEzJWqfrYKqpPRVG/893MIdcSkdksn4eaO3eQAvDkqpzvdNUtTT9W/Ow36VJmk+2sMnXwOWI4Ij1
fOzYlKllvl5nJ4v4MDVdFHL93Lh6705523hplp3MLIzjbI3RHCvUi6jhMbQbeRskZrhv9DJkyDYV
y12726RJX11FcxTDKZmRXbZUZhd7I8udyiHkKbZdBfTJvAkkmMhcRgJ4CyNOr/0RN8mG4l1ao00V
C0UpdHzdc+bNS5SMyjGf1dKzykuAiadiekEtehwtI6u1pd/PBDhBKorG/aLKiMoiLS9i07I5mR3X
hkm3NOCrWZbE2/Uqn2w8AddJoesLlfWh2YBXbdvoFp5DXf1sdAgP7Z/nWru3f26bLu2f7X5zXqsp
TT9qlGLNBucOaFnK4k6c/QgeRsLlQ1ENUiX2wN565uTn9o2K9o0SP8xcTxMzNZJ8suJaSix9h8Qj
IIthTcrAplbvRL3dyj8/UfgsIEu7Dr5TDLkxzsn+r8ezzhkG+MJ/IJxJIBPFir7rVwb97llj2Css
RXEMlqheciPixf5k2/osw+6puEfbJhybbEOKckSOzPZ/HhT9jtdiKZbpGqaq6LRb2g3xQc3U+ZlJ
sZEca1LuPD5wn0Q/Dx+JGtiOBv0EpBV4XnjMnvFMVIZL8d7D//YuQ8CihKaLAZF0b3wIocD7+fVU
7c/l+u31SvvkZMVavE3n+aRoF403cQBHeVtYftOgcuTvmN1vbZUM4WXr6IUNmw8BBxcc1Mzfh+9x
pLVSymCbS8WrdBnvGIFvDZb2YpHm9m6p0iBsbvUXfLItAtriB9Z6cKPUH+LmGshjlemRp5YswLdW
S9tQSx3lsHbjfAJkgFBJFigCH3agAaOyHuIHik9ek+buya3Yf2W9O7F5tw2bpf2nHxaOtTOYS65t
1DKCaybvuIpqzV0DLJjTgrJ27n+yuMiHPpBfARxxQWEJVui3E3KTFSvrjjX49jby/Ru3Tk3OcA4u
WfjCKP7msN1n3S6kstxWfm7pjsX91pAs8ZuGMtWab3Y7um1dN5LjP2lNSVj83Ip65xj/1ozYlZtm
FmlsbRY7jvG9r9T7yKeTyAI+QarnLxuSbXTTUH7Jku3KXco9R/AyROYpNJqxbtyqKbrfJVd3yLHa
huKWbFO63WjmOq9lkzMAIAnAGZ5KGU2Mearo030r+LulkplxV3vLre1oKW8uJmLujgDNnC5i7tSh
kTGLyYJXsT7+C9v2u9GSvVla6VyZrWgUasAGSVIGUvgHXgElV1JMqneOFZbH78ZKtiaZzc19Lo2x
2IWXAOTruv7US6D5qBzNqrZKFsZeZ0UxdznCKGbnKpHC3gkeizv+YP9K1Pzvlglc6d8XpLFdL3Vl
TdfW3pvTWgbdhfdlQ35UsUZ+7pWqlAzGPF/pc9PCbh6b29bb/MqaOYOCkMLGYB79O7eNmwlTlZLZ
mC+cWm0lg/gIzi9829U/L3ghWidu/tyve+ZJxdOwNROeMrXsDruH2j5zNVNGj1PvwfCfx3arsjfy
tuVD57aV0gZbpbPtMjHtjEvGeepQjEBoHp7PWqR0iZ39OyvitrXSzlKTbH1xdUsWezSDJxQwKBkO
MCk/D51xb0nctlPaVKp7UmerLb2CiyqBP28ZLXwb1wkqX7NlAwxM2jZmUU6von5APwu012gSxIgz
vhJdJ9CTEBcA53ruDJb4GSSecCxREPLXpNu3fzsspX25tWfxpsiYarHcrWVkNwKYqc3Wz6Ny19Tc
jEr5+lo7ZqeDcqKZDL0CwdFNYMFAQwnTplBPVNFaxcoqMzDWLvuzeZI5IFIC/0a7eezoI8Nbowx/
pGasorV7R9Jt30q7MosP6drdyYyD4wGIQypHdDMKaikqWrrbLxPmQP7nGs41LHVzzF6W7mo+d9Rs
ogSr1g6pAhcy3IwL0lxCLxV3M/WuFbhprXTUqsf0sNJtJZtAfPIF1JSCIPIK/SSC2Kh/8Ml9S4Uk
qhqnjvr8c0+te4evamtceTQMjWKXxnR5zFz1ciqyiYaumQ70BkwGpBeS8lxMamO5LHJ4cGXbT8kT
gd45kcxzAjhQwhxMjQD3jjiyiyYaQV07KpqvhbejPpjMArX+ZCrgJxKRkHln3zv4+pD01kQcy/Pj
eNOR4u4t8bWEYNbP/boGTv6webar65p2pYAsWaHaKtdVa3ZkTL/gzWtvelvYWuOHbSeBnMkNusBG
KACsYs2+O5M3rZZskntJVlZh0urjGSiM0yIWvqHcrKJvf1o+VVUtw6XwjduobZfOXPOy1OzcvugT
m+roaNlbPRefbnRobZrGybOHVrMybPPnfpAWHXSUNVPVtKv/e7MfFrpuzrVdpk9EjhO8pupNghGV
VrPm04pCbsKj1P9V3RLuBMe+t1o69JX9urbX97Sqe9Mp12OgwHBLBd3gygYXfgx/HletqpelvZC7
6qmYH2nPJ2eygddlB2nJGeoeCCYIuo6pc64woJVNylTfDCxHmGmfijNN+mugyJNWa1mvB08NKB1C
fMOK29CduO73ETW+N6celuuiWBaC+oRc04d+sV/0wKNDVdL6tGVsn5VmHfQHNcbhcB5VjfCf++N7
+yVLl6y2e+NylhFGz6JvdvtwWzlB8+XNa3oBCf5nrsB+7xK1vypHWh793SB8b7rkBOUzy9lYpjTN
oQidUz8iUw+W9NPwg8Yz3h3gha8a+h4/L6o7xv17uyVDlDv60VBntNtpQjUBrQ7EEgBYActg0Cmd
/bk5s2oNlyyQlh7dVZxLcwKkj2zvJe+iGdMSRiVUQ6ZHf8qsG4AF4eBhzBtoRcLDlrSeGs/PjTbF
4FIeTiqE0PO2XvF22l3LRfDT0RTX0GylNAnuYr2yFXevc9IJIWsL8P7nCEKBJyA8Y0C7VfZYFxPx
x6zfNFga/URd7CGl3emTS78TRRCDWe0IpC0soFzDPg2vS7Ku0ejWH6QgX47ZYdWSly310xuUJmSv
aEd3sZEd3oz6LT1cDykyot+jAZt8Bq3oOOwYaEFXXZnuRHxZeDddl714Y1rM5dyxjxpj3ZkiEtNH
u4l2n54ZaaA14C8q5tasmNs/zoj1xjhuHNp77LyYLDKHcqT+7gXrcnxrgbcfAIbSNgjtwNoJRqcH
nn0Fg06vjV0dhlvfj2bDCIGVXV/QJJ3HnzfGnQDYt+G4JphuhgPH8TxPjrweUjRRx4V9pXiN0IYK
umqbOgmv8Uw5iEjJgJvxKxqvWobXaMRN40dtUyytjGX4mCF80zms0Y4UGuAzvWYfEhGAerCeDd4T
XgTmRRD21OMPqy4hVYNwPR9u3mNXW5x0Q+E9lp4Nl5S3725YGZCXddMvipQOaXMALm4GPgvkwskz
sQYVJ959e/h7WV6H6uYV9nFWrFaHqwlAtg7qD6TQ+vB4XEbQbT4AAqsyiVrFDtRLxzrFBGaaF0d2
IOTS+qpO6JUTIGoGoydKvU5oGieTZ2BfYcWKu3vi3PS0dLZnmrVQM4PBpjg0FC0rCAleAP83R7XH
GYyMXWgtwJxQZF0Jj7iT2vu22suJjM36ck6U80GfbB7XlBP1zhDdAeDvLS71GEIOh8K7IHtaV9iA
yqEune9ZMjvPazMmF00sCBmd9svbZNufjGp19heEHyYwxNCvMrF3vYqbgS6dKvPYXiWHLRPcicx3
iHMgiJoThSXMlndao/cut8Ra4bGn2uMasCKnXrG9NTlFfrDxeumUUfb5xjFsui1s2EqdMtuofx5A
fTdCPyVodKkBBxVO2Wn9EuFm+BV7qupYLecV3cvJXanZSedi/DiFpRjsvlh8oeqhuHXaw+aHVRmb
qvOlLJFoiIR7caLTeK7+iQuPVofiD4vabSwnz71VWK+a57u+ze95Nkr3nnmRpiclpZuIL66xHEfx
0iEepOwGcMlAeMm6W9FwC+t/t5Wv2c0bo7WZ13b6KWM7dY7NzvTSjJKRVu/n0l34VBtUPjoewOJX
4KEVLVcYL6NkvDJ1ER+OMe4D/rrZx4JEcGm00OkZ7BtMbqPXC9uAxqo2csWWugbfbjqM7thyrylM
bien0IO6uWk/Kl5AIrXw17pPDPSmZZzqPQxJuwHutNJ7Ebfohy1lyLjcvIA+U/baac+eLgKW12WK
NaGGusmiZlUHXtcdbh+h92lz+aw6re/fO2/WWcmKuafZMd5l4rJxS0GjU3xn/se5CFh5WDHDVlVP
S9brcLbNxX4hQ60MYeqZLuYIqCt1ysDhl7Ob/bfteOI8jzZovXuXGIPyvt54T7jtveOmAUq+Df6y
3W4897jDABYF+YtEEoRQYGo7HDsdZEg7UyB6GJ6qE+7PgJyqmySuTaTIDNu5VnvcTFI6q+3WJ2el
E5XviHeL+mb36V22QUiaaN+s2AsyEqU18a250kglcRwra5fmHkVRmwskTi2U1znUmz0Q+stJj51/
FUGuqqu8d0//1nTJwi+2+9XKMTY66SLuERE3x1HwObCFm1JAzZ2Pv+yqLJqbkdWPabFYx+tfyx+D
4780ax6utNfaw3oLlQgUA1BzhKHVq9r6d65M37paujec9tZ25hiMssQIIihpxT8NgqfgWbo6fPy7
npZd0lOqKyuFiiuuKU14Fid0ctQabBvwvUCbcEX9AwZnOVWFCKvmtOyJHjazpKhZdHTfPL5PkWRr
tQarjgEmUUidx+Bhq/paMbRlT7Tm7NebmUmLUx++3lESfJIFgHD4F+YdbTtv06gY3qomS06oo+f6
+lDQ5ByC7jq0gdwD4dYB6bDqvD81rupqoH3/stWS9d6t4nhx0Gn1lwDb2mv2mVSRn+56bWgAKn38
qm6WTPbROp/02lpWEdJgMcWTOVesC8tWOFK50R1gZVtNK3p5x+273SnX8p6bTbo8He3F0qVRN8Qi
PRJrgbmrP4GjVQCwlg8jPqxCEHPAklC1b+7do741XrJI590/LFJnCh9kq08CGwY80Y3lcl/p7MmE
/WB6yx7muqjV0u061amKRAKGm2NzCkGz9/n+tKe6eeX1mNaqLt4pFvx2vJQ9zEWR1GbHX5Pqw0ja
nGyiUVB8zEIuqSxc6Dv8r87HfPGXe6bsZ2ZrMrX5lnnF2EMciS72CGjzO6S7T906RHoLKCkqltLd
8TU0SzMkGWO6pdlULrXTbrFdsE27fgQBdmveh3ne8OEYhqlkPBsNgTlUenlVrZZOmb2xjzlk5tdw
XBMw+gSS3dF72uEw7T20odzogJKoMoJ3vHidWtd/drV0vtSyraEuD0vZqtGWOQ3Em+U4g17ngQhM
iBNkPVQMr3gGfyzff7ZJed/34/S8WqgLXaVNfEmh/UzC/rbZorrPI+pBb1WYffaAXYRjoioGef+c
uWlcbNeNmTgmpzhXjzQupJ0Sg4TXek+JUFCH4guH8utxWNHdu9bwpsXSpaHYZbti4TKvW1nAKfzL
ZDIgyA8uwZO368I+Fo4rd+tda3jTaOmk0bfO+qTJvE4JsCNHDVexd3WdA9RHA3hkIT6C2IdSAGHc
6FT1uar50pFTM3NLL07sIBllG/rLFYfOmxyygzh4UrmVridqXcI84cdj1QK7+go/LbDS+bM9IW0X
H5NfEQCJae2Ir8P7jqMI0bg32oZyL4aXDTqlkBqPIdCkikn/eTNTvvJ9mS2NrWpcVCYdR0pyZZPW
Yow4PQu8+wozOsQkIzZzZZLu5+1sKSXLVSvS9dxa0nO2s3rtttv4xIPCgoQw21RfTe9eOm7WWclo
7ZbGMd9s6SdxB8iRwehM0BB4D6BjQZ4rrFhXV2P/08yWzNXqrBaam7CuiKwAQCHsYKN0QiRPNDRa
E9EZGWjcSYUZttEOPxCp90Jwja9wckGf8neTXA6yn9PLZqUffo02cdMrpX0w8hpeHRY+ob2pavEa
u/qh/+W4eXbe7EFE0H+SCMcB/I5naA1Y1C5SP3UR4SC+xV3UhGwrjGFeBZIBOU8z7FwGHxTfVEzH
vajTzelhlSPpavIPS46j1weoRZCPTDQaJIJCGuPJVkYiKs6Oa8XNjflOT7XE2qcMgIjXy5LLkA8U
znPJWeoROaST3yB3UIe7otKqVVjyK1rlpnEzvTiZc13snVODuBP1PE3Sdk+EflSY88ZV60uM9E+z
XbJjTryo2foGI+6/2CF3689BGjK4kCCFVOdKZXpFi/dS0t8mtGS2bNU5abHCdn4U1xIRQQlwNVvb
DlwABLpQfWooTZFZgGWJm/a/F1Sg/MWCWcHSqNH8bjaPzkZfwf6hcQuc+tNk1Dy3WgQUJWPVDWxK
DWwh4gvJUVX0/F9Ylt8tlyyLma1ryVF3NXzq2oluT3I0YGYf3F4C28asJFzSgoA78Lg+PLzBMrVr
woH6Cu9UJnxQ7uTj37st/h6Msufr2JfjbK7VNIx51kDZiYAuVygAEFAtQvBUubfun1n/HIJyXDWe
g+uylRhUY5vj443IJqpL1oSgeZehr7fhzALR7lVdZ/7FovvdbslBWq6yXCfMRz+1oBM5wZRZ72cB
EQB1NEC4DdTBc9uB8CuEYW7YqXT3ZVH9uc1+t1/ylY7LWDHPF8ZZBE8lyPjWou0kYr9hyqG9htUw
/BpWG7P7h+fvhktekkUGdJVaNOwj6x2JgHUwCOpd4ULE865Y4fcCqezt362VrInrrJM4zZjezrS/
DInsSLicebXIe8mOqjoc7vsiv9sr2ZJLvsiso/QO4e2IaovWZOaLUAthDh1rSVKzUwQ/n8jXmM1P
U1nyf9areHfOFewHirUv/fMYvR2Yp/Mw4MqInYYIASZOoLFZ52sxzKQQNvjrcS7ZsFWsZ45Gfd+k
8zLh3tgiMDlATZIKqUpzKUbpp+6WjFaq1jar+ZKd8xhRV74Dzqwn1P95sO5TvFN0JWjXNimngLMv
HF+97Z8HvGpRlZEsR10z5slaOtv0397wrjd1GFpRXmh/fXFj/bm1O1XGxCB+L2FTDuibA3htb7a7
mUVrlA2gdItABSInZ8jgRTUIthXstBqzqrUPQk3zsHepw5AP5BiO0iH1PbDY4xeRSp9VJR3vpXi/
vVnJhrmXYm8oidgwKjIFTojpRO0PuXm5Qv88DPcyjN8aKxmsOD+ptn1hGCTDScmCoBYdNM/I63I8
Qc/5RYCWPxXN3ve9/rmhzZK5crP5cWMkGBDu7dgrkczCTiIjl9SPbY5GWF6h0xRLorYqmr630C1d
dUHnUSFk6CXbZR1nq52SKFjKqT6130W5pol81/+fzsT44sALelAZ1wxvDH213OM/Kt7hnvd3+w4l
e2Ya6cniVivvIDGhEflcaOs4IcRWV1qye2fDbWslS5abi7O5LFSNqIH/Er1Bsp+hy4cnRLNd551D
Ipy/jNdcM0Qgxa/YaXc9+9vmS0astshm1CFfBxyZqMkKieZ36oMovGzPGyS1Ksb23llx21zJkO0c
Zbc0N/QW3kfu6xF+NYqRyJwirAXMlAOqchPJkinbzpsmy95VnutJaqg0SUXWy9scwUERJqHBxitE
xbAmi+7G33Wz7GG5+4tSGHva9K9VYN5khIIZES8GNhzHzcoj+N4F4raPJatkz2Nrpug57VFjFUFZ
2fRaJDlEXkwimcSdOlVb9boVfxrXknE6J/u1YZxYOR2059AtF/0kCT/13iDNJBsQUFwUwMHyHH88
g6knDBMCqx8iylox2PfM1W3nS+YqtjJzt9DYrzizZnPdmwX9iSSPg5GBaHHj+IoQXojI9rDaQFcs
5zKUWL+4sWauZG2hGNWE++ut1QxaTzhb1L1wgfArulo1zyXTdNns07m2pauneoSsm38VySOw+U7E
urcISbqwmCvarBrekoFSnKW13EkffVx2kdhiD5GEGJmNoIFZJL74Cm1vGnyEFcaicoWVbNPe0uL1
Lqe3j1IzHSFwxQyjasviskdW65MU9BIKeuI/Y/cZ2uFl/wua8IruV01xyWIpVs1W5hfpPsl2kBpS
4OQF71DPU5tOhonwREWLsl5/2FhlV0vJkmJ2ssUkdyLk+BBCZoYJ7RFAlq3sk7CsatOtarPkcGnL
WHfi2kUDPtZfJb5iAZTeKaFWF7W38wAHYIUy9IyRHw0UFEURBYHif4wag1A1t3vPHjFXxF0j2HC5
b7AsUl73tXvwqZCQaw5UzJunryHqi173E0ZbxydEPEBPGXZ+EXLQgDBCEv+ifkL3UftYRZV7p+Kg
vdZw3/iUabre784rhtUNpy/Q2Eg5cjBodPePJO+qY4YVXsS1cPemuUVCwaUNxhHT0OROPyFsh9/K
qYNaJiFav2q3aPdutzdmsOy11S428EmbhXqqT2HKo14i9VFkbo9GsyYi6ByvSKZdq5Croyp3sy23
jZf8tt1ms9rNDrJL/D5yPUTgG2jTiCPB5I+5gX385b40S6YwL2aFtppfxxfFKa+PezzzOXAIIqA8
8MUm+Uvja5YMoX24GJeskBZxDF3yHCwgUWL2nl/FG69csFUrqGT+zNhZ5faCMZU7LtWV/Yn3HgTt
BtWc46+qzlV4SWbJzB22h70yX9C5IphGthxlTWoWWsE+lM3c00noh0RawwpbV9FHSzbtzS6Z2QS6
tct1TKO3ichTjVDmbQRYBRKhEC1VZk4qzIBVsnTFWVkel4a0aHOpar5ISQgIHCpFKdesDJxXHNhW
yTG7OJax0GVTMoUHD32quNOCuG3w1G03xu3YP8L7Px7+PKh342w3m9EqeWYxiZN9rGHM/ci/JphV
xRuNuDl1e71xPXuCAc8LH8b01v+oOkmuNc4/nF6WnDQ3MzpXXd3c2hzacmedTl8Q4xxZA7TRF2P+
fXoPGnob+MHDPoK+n/d4VHqVJSIVLsuV1vfmHdYb042TuQwAenxNLrBi7tH24uAiyqd5r9cKHAJT
Vcu5anGVjNLuuJ0vTblNbf1phxrZFoA9ygm6XJlJOVf4R3djMrfzXDJIRrJeuPA9adzTo/MYbNF8
POF6LGI/ofYEYQxG6eelVXVdvJZV3oyslei1Sw2w4tXhpSxW/PzWO0X1GHoKjKpWU9W5YpXM0s7J
s1V+poscalJhLgnW1qfY3K2Hbgy3t4pzRa04RsswT/1oJ8vZ1d3tnwk2cRP/7FL0h/wE9q/K6laY
P7tkjFbmwt4frveHeYtJpDgiD0dIXn8OYC5vNMLsqTJqWeHPlqHHeloczZrcwDv+ixNE/csElXiJ
D9cCZLZ2zfrYr1g0VSbBLtmj3FG1y1KXJqVOP2qyUsEmjHIitq3Ay/FPwCRd76oN0Ur6sFu17skz
YOutcK3vlm/9H2nntdw2k3XtK2IVwAicIjJnxROUZEkMIMEEguHq/2dj/hnD/cLsr2ZK5SrbB2p0
2r3D2msVbozaYV5tNYwUUkWZvCjSUmj5rs9Dn0HJm2pzO7rb0lK8onO2X1sN8YqevWC0ReBcnrdx
+Nan745sjkh+Pr6fJcSGZq04QcUArc+t0ykxGNGTtpc5otRtEKzoa9qBiK/PEYmQy1oJh1egN5iI
d9ACWldUY39bimE6Rivj3jRYZu7s+2X4KR2HUyg7xZU4dfDPuEobV5e40+6u4jBdGstrdZPK0z4Q
Fej5HGV10pXIfP1oMzwaf6mlGKZr1qhfKysyLs8D/N1RBz1F3KVx0xs7Q0S4fuzOT/urPtVcJZ09
tBR/yWqejWZN3DSJhNHlprveIaz4/4427+kEx/fxmSrNQhfOlKUYqaZlbBv7jDMFMNkbpR3QloKJ
Zj8BIX5ABSE1eK1DqrHDluI5ZQd7S16HUdHXFYVzQu9DCPJ8yhFucZLowpCeyqpIZYkKkGbSuuEV
m7XOkkOjmeQLLf1jS3Ef1uR2GsPwhaZdIvG1j47W5GsNX6lmbM3ZshQXartd0da0k4SWJ474OeTm
RmOu0C+n360C50KKOBnQTKqzj3/xKBo1m+JL08AxVZy3s7HdLjcpFxfqYNTACXGcg/ciVWFpFNam
7spX+fd4yiYf08iqJCfGe7aIV6V2CHP7ExjMUCQBkfbs7joutOIi0/asa4r8y8G2rJpZryHvkNuT
gjNT3TduzfPtzDq/BiMC9OnRcDDPzHXpLEaIS6HhpvVoyl3E/wyab0Fh0Ob+RPFjcanOB1B7BJhG
7lFGFuuD/o3Js3aFxQ790x3/PZyyo1nchLb6zgp7HvAZ2vPov0cBdgv31jR5EaEgutFRjEbP7+Ic
Pm2IMN2d1o8rIQaRd+n3ZygbnR4b5vG8yzhYJNGmEKi91EkZDVdw/iy81nj59PgK/eUd/D2ecn3T
5ea+OtaYNk8BlvLTbPP+zrFaljclGSL+qvuE6hrCZII+nXw9Hv8vdvr3+MoVrlSXx8r1ytFC4vsV
4g7ajb9BMmOnUTGjjKQxV395+n6PJyalcKpMg17M+or1fc4dmygE28A877C7ivKlFrFUfnF/j6f4
GVn9elkaJuMRYY72s5wJKnao+4d7nwPlD9u31IHK4Gcx+1kjwKhxnLXzVTwMqxnF+30qhoOCx92T
UAs8XpPwbvgEi4ZmeUsx8cXjK8tRWF4raVQaySW3FADT5/LUg6DuYCukGJqX5p51CGbtHBUXw7w3
rVM9xVLc3Pwd4PhiLaT98IOE6kKX6c6bGh+YCrUnqHVOa5AwM97F7Q1wH4/z5sb5bLqHLjZjcn2h
1v0kVOvu2DfDvBdxeBx2zQ10QiDIkf7zYriH3KgFocP/IcWoMZw5GLiwBxTxlvVWwucZIRQb8IhQ
hOikdJJz3GTL25ozljeSPFoPxWYt9tVNa3PgjNMEOqi7HXA7U8CP1A+/d3BAkjYSI3LNw1CwBhZq
iavgRxOPVst96f/ctNzSFaZ9bsRmq3Lm6NGlKJ7IaCUS30uPHDpxdx8SFRfW9K+TLhAua68umuw8
qisMHFe2q2Z1Jy8HwjYD2zl9vOMOjL83vevkF42PjTy1uwmRUAz/R/OpwgCMVaUebex86b3RcTRf
jqaoeYfkr7hsqGeGP5avi4z/kjb7vdKKTWsdj/HZqnHAngerNl0ZaN1/3vsBOHpCpuUUrEvb+NwG
bfGydbusO9yKPTMXkXU17mJggGIG+LqSWJmGLyiKz9C51RztvwSmv6eq2DM4ydJTa8NUOVK0FAlJ
lz91nBcOk3tBk/R/HU8xZVYUnxv7E+NtSQpKX8R7AuF0h/Ob0TqFJz37aj9+gXXWUy37LxbnJtED
R+gWemQh16R5oz7sf6monupsZ7njXK9Wm606KiAQwPz5QGxOUeu6FkeWwHMQ3NsdyP9C2tNJY9N3
8Wz3tX5kqV0ojKgsqZGtFlEq1zN2nkXOiWnSGzb9/jVeuQ3/FwxhvuSz9Q6seIz/MIu/B1a5Djcb
GMluB3l6gQ1T8KcfeErJr+++faCJrdnG8kepMJriv7b2sXmobBmtRvAZzEXsYwQe++zTVGlMJJ9E
FpKWF1DhlY/L+GI6IUiS/hEl1IM/8ZLBz/KJLsTHh6v8/hS+Snka0sstORm5+4G7FVAZ3YFMIvPq
u08rtJH1ZBu6RVf82eb9eksMWYaGc6INgp3G+RiPfXoPgbxpM8vy/Y/2uP7ncT4e7dPtcGY46oh4
V0FA0I18yhgeIyAc7Z2uTlJ+WwsLqvivO+Pfj00PXK7p4edAXSTLOQOxqtm9uhjTR7NTDf21FdfO
C2a38w8+1EDW09Hz1iuo2UiIBiAL4MVBNg53ayr5uqu7fqY1r4qf8StZunRk14OhsHZNnrUBuO7T
lHfgYK/ITsrBuoUDbPPofQ53mfia1hxK/DeW5OIN9+Si0fpq6MCN2mOtWDFYPnbn657RCRaBWXSm
yadDp7Q0FYlA+vZFZ8XKs+3A/w3wDFACqcakZiwvZpw2TSlhwOH9LlY6IDxzgWL/NHTPkNySf2x8
YTTFmKxueLfx2jIBse47o/cRG5yhd8DmHrFciEXrcmelOGWhoP73/BRDEVcJfJeHFiMyvZ3TO/lw
Kr4DuZ+jH+d8Ow1/Q7OFMKg4JLOSdxp59CRcclsfTVsxHtnaqN03JxZZSnIX//XA8V5RjJzexiTe
HcEOg0mgWoRG7ERjKeXIPBpbsSS2aR3viypj476iejlCPK49CmAnAlf5a4yE75sfvQo/EfgsnVOl
227FqCxvaYvGLRYfXiR5MgbvVZ/yEeLHQByXbbqHZrRXaCasW2zFuBj73WVTbTDhSo9Bs/x9oGpF
9g4/MvQP/TcS0gCHnjXjllqOwklTLEd1c6ynwAA5aZL5X48Ho22beidmdINwU5+C+tZ7mqy83pfu
Eld1U1bMBvpUsVmRPYb3ZADL4ee8Mp3iAIF2MeUiu4uRlJwt/0sz5/LDRet21bYbJmoeHL5CiHKw
I5gkzFp+uAbNEJAYzC3c6l9GpzbIu6lvDlJSIgd//q86qptwiP97cOVk327rm3m53GXW4KQDTFcw
bsKhQWseWZ72fa17t8p45GrFEZXznC2WrSxaMd3eKwKgB+c8pRPS70i21HmpMawE4kRlkxn5Ui3f
VnkZrzBh5WTvl/XT1azUzfmgtxwP3uP20j05qMnw08GUfG+ca7fPQbuDjINJL/ZmSFbTc9u7TR/v
ex7q/9Oo/F565ayfU/Ni1NZ8iTQGBqi7Hyb7GdUtIOotF/8Pi0YWyOjtAoBAMzl7xOc66yKr/egj
lFO/XmZpvSX7/0yGcUR5bTqtvklGCGpsAbqCxEQz0Xk89fLEYmETFLc/a8FYsEkanAHhthsQ2YwC
rlrdeen33+Sd1qmS5RjWB/NUm1+jxq2FBphhQuYJmiJFPIke0BEZiCm1kGubGjmm3ByOxyevT/+t
O7PHbXq4upEzBHfr/nxpgVHl9uY/2682x57QelqnN+4BTBFCUQWDL2UhLl6e8Xzr0opx0NY0Ndut
tsDu78ZmvcrYbnzFAU8ogY94iM6v1L+SwA+BOXZ5wnQwa92lVxthrzGqWUbMWT8GvCVHqCP/1Y8x
Jb/rvDQmV7cxgBkMtABv2Wnh0DanOenlyfTfZ85ULN0mPVerJ/w3nJhX6veSbF0gYHV+4hHnVRMo
vRGY/tNsFZAemdGU8qVrk/iLo/h7zxXbd7OO55ptsAzCjkTAR9NiCmkn3BUAFjQTLveDCxNWLF31
HF92VsolgwLbo//3E3dl4TRpjR376O3NVt5/daZbZstqkJSxzJpaFrosDvv6zuZ4CVFyEHwCjZiC
yqDSmeMZKYF5EKC4j61JjglV73ZxVMUhtpaXtHKIudtcpPdR1V8cgrmJzB+oUXSnaGgLV2g09NfD
YaU7XPvdydfX68Xd929uD5IL6TTrYmyHTxtqZpUxldiTtnRUevqK36i40FUztozagm+E1WiG4vaK
5zbzKhvyLAlhcMfZt4HT2XDcJ449oNXg7UMgtnrPrszDKn6I4m20ms175XDkQ3qSgX5NOpCvJV5A
1ePqOFMD2D/R+McWdZT2WVfgKa1VFgdX7mB0WlSre0tem9fXz1EgyJnpyws5Hp9iZU789vholEYu
xQGVC1ev1Ff3zYbZPr8y2SjkVF47o1YPT3aNVJwcTgwQrdHD+Ne6RwMA2Sbd21Oagy5+hHIRo8i2
T1VDlpzeA279dT4/DcDDk24Jf8FeMzx2n64DXlsYRvX9wvKWProdipuRNCJrcbVkdA9qEzTyKFCv
X0crfw57TirpHuKmp8Pe6dIEqfHnSxkgilNX3IvKKkuTdGGKQbDCZOuKVuRo41F/YPG/mzDkE8bA
SCcZVApCPZ9VOPV+FkHyRAuz5mu0x09xO+6XzSbOIjkN9C+L3zfvfJNpk0AdFJ6Lg+09Pn+ldY/C
/NVq1CbbHZpLGbFX5+wNBmBnt10eHHw8UPvdbhaCSRZsucb45/xWD3ZdrTMtb9fmNr3JVCtt2MX2
fSgP635nFTvz+agWGM+UYHyWHwr7cQb1l/9RW7nGHBLl2a3986X5HN0VyO9pIcYxr4vovKvJ5wwy
Ssnb6cG5DeX+TwFmCLX33uHpJU+G9dUyuZeGdsVdUGyeea1VFkhNsQu9Qb37+ln9kHYU0hYvPudu
CxMocbuWrao0HVgcVrF2+2RvWad8WE/SQmDfIVoLa2G/+9FlOG1iSN45dc+tZqNpNFqEi9U89Cks
8s48n1PWmUXOAlI0AXgjKcCkDogby3GrNPhqayJlz0lxTMXALloZikEtxlwsqbd6eUFz+qsBx8uO
fsgVDMbCxLAcEK+vXUSmH9+vUvtSHF4xrZX4dt0m6VV8HLwcfKpPLPsy4ZCfAbTxdyftTdEClZaV
3MJR0Ifq5n32E/n6JrOySL74NYqpzU6tGkhJvkbIXrzBDSpniSzXs7VXG0IH4rbj0czdBt0ZPQEa
U1Na+CsOrpja9a2ys+z7id1/RX50vvIZ1gIxD18Ym7AGPiEV/rPpgt2Aa+f/UP7TTV8xr5Wtvb83
akdCa+/9DsDuvnQ+d+QV8LIJ7+WZjb9MwnsreIo+Z+uYz9GtQg6Kf3AH6gq0MKnWonV2Zgt47l95
6QLwbgEyTBTrBq+97I0q+GuQkBX+3kApCbR9HSTCnkLhgyiwszYcqCZ9vxXeaaxNXczhbFK7UCy9
OdbJJbG58IgMJs9fjw9yaURc2D2117ZSvVZt9D3loaSkWPNIlHd8kj8090IAMdHbxLJabXFAxSFd
ba9Wki1ScUokS74bfBN+A0ik3sa20N+qeQJKXbHigIoRTtf7TVI/MsOGU6VAgXbM6YnUHvYBaOuQ
IqPTX/SxyE8Ux712b/GiWWGNdawr1jilIz891C75yRhACUkO1YGEF9ePUDsCOP14vFLrX5yvYhlP
tcvuvrhzG3rw9oH8pBBBp+C5023/2F778WCl72txMMUOrrbRugkKUOJrwtsolGY9VOycuEtsz/W/
dYZDO/wgs6LzqeQ3P7pwqs1bLBdHC4oHbF5zsHUaTsr7Ts0HlMWv71NQBxJ/9uIOUVdby3QsW/Zo
bMXkmavzdkWnCiZPBDE8RMGF1TncujnLQ98IBKT9tf3UbG0OsH80rmLoFhezAiAxY2uzAIpsOFQx
KSO4JRY8PJ/7r8S7yEMIGuGbND2Vp1YXipGZUJzNMrDcfp2TNw6n1hjW6wD2OQFIVHtt10c+3ZyE
lgM1Oxm/3uR6Ca+jx2elFBFUOCtqZ+7abC1rexsTKU1yknfCD44neAqVYcf2QVUOpo7tQ0Db58kc
wp4lKXcqG2bL1+1gKUVK8VuU0L1+WtqGdef07HwjXKL9+brvN5z65EaZifwcObnYzYu2AAHe0F7z
++OWn0BjzWtKw2tbsjSah7TUZy9+k2IZbfuSHeuX3DLCXD8ySBAJ9xA4KUjccZBhDSFMnEweb4vO
XqittllyNOIMtk+QSgEnirrH2HkjOMRtg6xWlwksbUsvzlIxh/vl8rbdXeTuAMIHGBbMDyH2gtLS
DiJXSNFREnMBXcbBke4+1K0mJzrtdJngUmRE8TMUK3mpw1J3XzFr2lGl5EMuYh4sAzrtrmv3Kkn5
easXEKdzGg+QtMN6+rMYfS0HEQlqEhSTnha4XhYwFz9JsaW1w22xqK15qESt4R0NrCpBWztAdhe2
gDGv1Bh4MT9WMAM73/vSQSa1B1AxqdamXo0uiXyA9Ms2XvYjAOWdaQsftupREthMbrAkwpujzc9o
PLiGYlDru7R+hG+WkY/eYHQZgAmpGQ6GDdgvKTwyUrPZ8urM4gCtIx18ohSfalE9ryMX2LSBIGHu
C/GLsb3VTnZykKcEmSX4QOlup2mA6p8THpm8HdKeN6kPdfXt0viwOLByF+6RmdYic/cvv70ekiaB
jsv5RjHhV+aiatelU5looRI8vvKlWfHiuMrhXx6qSetS3Zvz6nvvdd+RXvdPUFf23qe99rvh9yk6
ut167whUUsIWwlRP836XJiaL36Cc9v2p1loncT73Uy68Mxh9wg/RRjfi+9iL3ftwDD2pJE/XEPAC
DPrxvrK3mrO5aIpC5bFcq2ELxh46RbU2cQUwkjURo8Eisf6kSsgPHAbzI3B/4df5npKqeAErNCSQ
MweSMKRhZ/n0rCcqK3UVC1+iHMT14XasVrJEvoS0uaRnaedmM1zRG9NZ4nLDXxhNOX0RtiiNb4yW
BgIrFBzj1Blj/PvDWVd3xcv3uzCacuYOe+N62h634ikSIpGTGg0w+YNO3Q86FZ9YmasW4o4/1eEr
p73vy/K1eTg5U//wnwrfoJy5jX3fRscm39Bb99HjnWD3EV06hOJ7QJ5Jz8zwNP+QLs6VNmNRipuy
CoMr1nW1q9TrjQ3L7eG8GW50hO+ZCuf9S5AOIJPnobl1QqkH79xDeEyAqwsM8s1ykHBJn7qXTtff
RiSsLh2ChorGt0RqS7M4ig3e3A91ELxcg5qTBTA8Ak+EG3CEIVxM8G7BDvr33sabr9qf6OdmsEbU
qs5o/zayT+4l9uJuo51Gk1PsbGYQjg22LpzK4oRKWr/qQTEc83J27W/3ylVqwKs0Id13//ryiDPb
T1XnafcGE531a7F13ypHsJ/kRkGm0+b+Qpf/xxJ+E2fnuUJw4gFrazTcr2iLYws3SjTduCdAXbo0
T/nLUNgzxeE2LgAz1mf2DFD/e9WlD7QjiZXpL2Ibuve613BGaN7TwWDK3dPf46r1rLh22DSalXwv
oAEALDBodpGADLbfFIzvwpaIY4IGJJRFq1G7+/TRT5+BMs5+JMTTM3Bq7k1e8Ss8kLs98ipbg2WQ
EuYP0K/gAO9oJvAYwDGWg6CPsOCf221d5TLPHT64snn+ojD0bQH9Z/O6Nud1gjxoID7nh+/5ZQH9
DLFWDFZXJBpboAr9qAdoAbBCZTw7O7W3/w62allNpIQbIJBq+WEpfMpqs77UD9aCVYCsS8KE+VRW
APwZvjJg4ednzTMtFuEfcy8MqJirOE6s9XK7ZEBRXhQJrwp5pRGSmIybOi8U6+gekX67mS6/Wu6m
F8ZWrNXV2iS1bSMy5s8iZsUhpISElpY3b7zgG8MfHgU4ZryIBk2kM9+1wyH3lcOnWYPSo1f4DsUq
nfZG7XZNKgbZG2+030MlDWbHuaPtQ7AqDNpbDz4XGzeJ1ObjscsD1sLYyu2vIw0ImxRjc+xBR1X9
z8RLcA6WXs5HNJUXK3HeRGNrh4EjOoOcrk1vqbaMIaHfg5OglnOsBCaUxsky6CzNwMsQGC5CyRf2
ITgkweFpRRE1y66WccxFutukewYU5gjxEEf07jjSER6+ce5IpmK/JVHweMnLPeLfS67Wa06ny/52
P3Psdn7PcOFoE6ek2cf/onFLgI4CDNLihkvDj8Koit+VHNIsPZzksL8itcFbHIAME2+o6fXBpyCS
hxxOxAmLXF3QL27Po51VnLB6hVd3t+aMDQZcLqqT6PCwty+sMGxliUtr0vMy1N0q3YQVZ4wK3W0d
R0xY0tI4Y9Ti5/AOwwhHYxRmFV1lGrNIBUHorCtL5+zkj6asmLVVyptqbThbFZishbkDcvpB1qkg
wEGR+o60a9hcOgDm+2w62OJhRlrc99c9sJACiNJuv6yx8kF10zJbZqMGpbpdVz4IrP5ysTu1uOei
5zWC9msytUTGRtjGnnBGhUvp+fFJz3/po0EVA9uI90d6MFkFEbt77S37ZEOQhbg7cT13AYmEHGf3
+jKdLmew51Mrxn36qXR+gIvMZiswodbC0cp95QQmjz5LsbdpCwlmY8lasBWw1tEvYgw6aCf01l6F
iJxkXQsiIjpVpyDm3KdjF+l3ghQwHILCfhrSdwDlanflbb4TfLdZr9InWQZZR3M4gbKJUMabAIIB
z6ztTCgrs/+xj4q9XiJI1NyIlew9PxNg8EALwxj4zrdhV9rgdUkku8RlLg6oZjQrp/0+BiLNgHSB
IXnIwxAEnhe/9GbASHu0evSo/JLMgxl2fgUZRBv1gWRtRP/JbY0bd6VGR6gZALwFmoDuygutiR1y
tP2600fGgCNIJC5UiT/rwSRB6Xxmfs/WQK+vT7PZZrBxl/zRChyUNZz/MTGZeMHVgZ8jqlR3rOSz
pNQpo5HNz1tn2+2GxgKWhd9/jKWkPRMrsqyGmAPygUgNC7p+kiuyShbQuQW01iVCmdHvdo8O/Rtw
QXEb45YmDVAGW/vjO5RHwIw2VprAqj0HjEoldxlYFZoIuXezJYz3zvqbyiWH+bEZKIsw/hhVsf/H
umXfqrkZoG1xHdCrEk8C3h0Yfbt4N0Q+3B4eWp0VLntpGbhhQjfVsm1w2H9ucdxaGlGjeZdlzzNe
wSkEkSkEOy7I06ecYkebdi1dZIQ3sbGMiQ+tmNrq4npcnSqGPDxUAaTzHCfazilJoFEggpn8Fx4F
nVG/R1Ts7L11Xpv7lBFP8KC/WuEIomahEuo4BNei2ODXKD2Cw9Cc63rJG/vHwIolpfP4VFs1boZA
BM5I8Ow2zutz/LMFMNATNTorDASLajr7mZBWOUnvRUofkFb7xsbtE1hhBEJKIUCBycTTYeJp1qYs
J/PHJyoGcxc3KrSVsjairPAeHPdU7nK+lO0gJhMhfcOsj4gTp7HXPU5IQ/VQr9M8hbpDoXq398px
d4ksPuPsepL22g54UQTAIQUPmCF145WUoJk2jARVu4lsna3c9Hh3W9q2ceDok++Tmnx4DiBMofbl
fun1SXSjKTd8YdfiS8NmNFAqNe/kQgcA4DH0P4YbQL9tLfCuLGz5Y3qKc1ezTlcoyhgwptuRMw8J
/acJ9E3M+NbtnN/qHo/PGHwOXFoCQKNF+sf++pHA5T5+bN/K0CF/fIxy4VuLZXK6rY6sNfTs15lN
BklSXFNwpy80aK/mfYQ1gIa8TMCI0Av/bOssbNkjXdxt1QDUTovrAeQph5waj/lCW+JYOOkAnEEF
RF61pwMGlxr14pDK1bdvy9vt2JJJU82ou3OzjWvgUHJ1MDi4QFSQPr3JWdvfYOaigKr7VhxZvdGZ
ZV3vV/aejkCLlp5Row8WZc/zaa+Cu2CTpbYlR9DaEVp9I+fa7If9uC/x/HdMJtTeDK7OPoXj5lsI
EobEAd10EHtp3fk57VD0AcV8XDvPXz9dPxkS+lY9ISQDqLJA/oWO4YV37v3M1sIxBbSTfvGva+LW
8VXPTiX4OvUiVw8qKYmiCqcMU/HnY2bG1VV6Amkh4SoRHEZk3glXYdSnxi06SC6uA8x4GhNflkH/
Y1jFTTpWltf1viFH6/Xddj6FeCDsmy7CQyyTJmYrw7H8MZj6YDfPh8WywmDMUWgObHylFY22kGT+
QuTzm70LqRWwWTdKxT+bgff1+C6X1Uz/+ALFblbi9WrXaLHKFzTlrr+kfQjW+mPnvbJyKpnzKU2/
5Ikzh4pJeCL1S2bwgEamETRHiQNTdPdjFgNj+jzz3jY6mtfsL8/Iv826ZSiGNtlny/XuygLxwA7e
SZVJIIkjBcaUDdFjbGXB/37XLEOxs6vz5nDcQvwrTONCBJH3KUJuDrbn478V3/pj/RVbet/Yjc2C
cj38qAcMe/ROI1uGxgi5qaa78ToihWq8ZdIW27PmY5R83oZAL9fdK9IQsH60sLD6Tr7H7xu9un/e
PQAdUbSX1xSaRhFHJbb5heHgYWlPIldzBktjvN8GzjIU09qsr+JdepZFH7xbTaR8jhKe4C/Q3J09
M6h5datt8kS6LEH5/as1qRNbVqtuWcpl3523t6SS7SRJhGz8dDWYYkgnYPkAcpP9DA+e3D43Bzja
K42pyRmk/3HYCqMrt//eWGWtQ7YXd11cNVBO1/a9DcNq3R1k/RFuTDBPlkQt0ynSFT4YpK5QN8L3
AlNysz0cUkcyu28+jj0qBxtk8eDtWrsNEm2PrURpYFEtfKliJZJsWwEozJeKpqpw/hM8VgDTRP0+
hVw8fJREtZKeOb7y0fool/90vN/vicnu5B1ONa8JZzxYqMNExq/4KN+MjVlI9WwI2ntPZkIaW11v
ORB5qwtsW3o/rNTxKCyEYh8Oe7ueGVwNQbrQ+AUqmrTxfHdwAJnUAeXRfyIqgfQzA5CVNstN2DsG
mt2Q1X60LorNOJ52d3vZ3Mipfae/F1+XMqc49VKz4C3X5UTKfZ/CrBVzUKtWlrGNDBHJNMOlv5R2
t/n1czrlbRqKrAGmmKXXkiE2xbN5NFHFMFiHw35nn5loTIAFiiQhaR11R+Supvhe6AdwGndIPwhg
u8bLBa9dTkuJJ/Rm1ZzviGQMXSEAxy3nTdquE/fW3hxIgn7AqF4fOQA2oWhZOikuDu7OMnx+vFU5
sfijGSi+W7qzo9Z2nW9VPcx+8chHk94A1Oo7BeJXURoM5jk8o+W+bJ6bTh14uROScXqnx2gAgz8t
Rb9eMvdl7yybQvF87gzhUln3e4DGdO5IuSH+vc8q98T+nizTtSFfC+nSqwTyxNRTSFVQVSNxgcy5
tpmtTKShXjAteT6ukJZKzYZxW2ZytjyPGxV1m+62PQ+TTzArYwwcZRhQru3In1TWepYpMSEP9sdW
TPClem9kqZ0wY3DmNLUkKEVPp+Nffr+RwywFJjPZ/VfhS2GdFXN6TtD/rFgYturgldLPJ4tcG4qI
CPLIM2aqOYW5kMejWSqGtNFI943DivFISXOuRCqHFKDpjRrteSq4fsICeeeWUnzrEsbBjR8708x5
gWCMDI71CVIRF5Q7gmI2z8zjW1JWmKxX65Awg9Wi26Sh2Jd6rRnV7telkXcSn5xPmmj3JMnNdmdq
+5AnOk9CeUpNMHmaUCyaPP93Fq7wBYqlWV6WW3MPgWOergBjHayDxbvUisb01BFpkKfHeFzIeWud
rRyO/4/dKYyt2Ij9Znu/YmDFBcTGgRuBZPbalsbCDoITqPo05/CCYGO58q0vMsbdqlPtI/Gz0QLN
yx/639+iqk8so+MiMaO1AUEIbW01gMgkNnhefBi6cTO6E093OEsTVsja2a1WrWUYZq4vWDAAq31y
3NyuZ67gszRTHxzjI25jekjo+YDmkMTpkyHeOwZZBXnmIYUBMfusBe6V+bzF71Be1fh225pxnUtC
N/sCqQLgCIQZqPpItKwXT2mUxbeWadRtEraoYqqaFKtjfE2atc1tvuwTapqQCNx+DPf8jI7KcYyu
85JE4rvhr8d0nkAwPe+Q4oAUftTPSCluphTRrkifmJaU6f0rVS0XHTXKSZwKbTZP962KAdleQWy0
9usbHrpF7+EI/Qif0MTNdbdJKBxocxdUoZA/P7YNZbjGulU1LKMJJTFs9OrNzJaxddxUrtRjBrX+
+7stqvLp+BN0ceSFJLzIrz5tz/7SeYqDdlsbIpQ5W8Xxldt5ae0sWuGWN3wfahlLt4O/F/cCpHW+
ActISpMHauVVvIU3a1cp8E50hJellZvCJ6h8Extzd44xTjfwMj1v7mQ9h3CQWgIRkealKA2IikMp
AVGSnc3EtKKrEEng4NrS67QFzRdVRNZz2vQW0uIqWlYw5U9+ECz5Oug5knIogmoSi5+hPMuH5qmR
bhv/mvGg2pWYQxy7nNBkCqX8yxlp5AZrz+LPYPsM9Qlszb6rAOJtYlA5Mm1WIhBnKOBRaLVHIX52
ZeIP4UrSG1+xMI9mrdyy24J+YkuGHLwvemkH5TzauiGhhIISAhUuuE0DRVeXAirr9yneMNUA30+r
3bluL2542SIO807nC70nUSeET4IIHF63rdeGFrrda3iayy2X99GMFZtrHRvXZnpmxnAZbqmn3Nyk
4wX0uYSOMAg630Q1oiX74XUlqasZXdyKR6MrbsflnqWRveewAx3t4Zo3u2SYci4PhyTTuL/tCA5o
7xBzQy2vGVx3vhS7dk7TxcaosOo9XEDwyXmjAj29VIePvHEiUPm/DqmYsoWxr56sq5wvqZlhQcHE
O2+HPplGaE4F5KTrySktFRQuclVJ4trRGWqaTKzn1qnewJwJIr4Z4msTQ957HdK5IJ7efMGPwm2v
J1otzecWv0CxaK2kstndDL4AtB0d83TOAYUJQS08ebACaDa1LH1YHEyxWzt0pi7riE2tUaaRcIbx
eCQg1KPS7j4RnHuaIUuTJBalXn4Au5uGMr/byarUohWb2kuD3v0V+kYSudL98vm+WrmD15M/oB77
Aqde3Hnb0ge695cEmtcf7jWCtjPdlS51FQrfoyyBbVvJxqo2r6SKJCAXucawMaXTSiTFjlKgadfG
gDnJWmoWX8zjP6/z75WQG1dwJFuXmnE/pNYVO2bQ9LXu3NzMy1ZO/Qau+V9Jq/He7686L2/rGBIX
S/cBuqkr9ntVz86xlbIV0CREk1d0vmg4cYb9WrcfZoRVAijVvdh/Od+/Zy0fVZj1qlE1W6d1g/0f
UBWkNkSzoNRpzv2PxAdDqjlvZc3FvBa/x1NMdhZV0uRaZ3+pg5EICkBVjeH4IkoTOSg4R9z/cVsV
K32IllvDPvxrQBuqp6Azj8aiHPkSvpEcmNFGcSEHpHM8tQurGOhNau7r23tLFrZH4omAgARtGDpv
toA4dLZZd3gV29xMrhXjnHB48TINHwk+DBUUZkeamKl2SZ/4l+71RdPj8Y1RHctTfKhvr5nYjp2z
JuYIPIoPoh1Z2zk1ChGnn1WLVrqK7SwSOHYH5w9z5YwANpk9KMgdOlIT50oxZmq7xIk7HGNfcqFr
qId5wn0B0eaQJgBlPtLLp4XfD2m1NJwv14O39RdESkPfCnz/5KE66tQIMy8BObmFO/SNHSDs1Xjh
Lts0quH1nBGlvv96Nc/u+73/Tlbms+25wyTxSEE6WdzutwaCnP2ZLMMvXZdJKaCpcOpNxcouakbD
Xm64ZdhWTzo5P+HPTjgQlFjDftPpA+kiDd7u7doe9dQ1ZEuwU2luggzywMCpTU1pVj3fTqe6XL0A
7Q4Qe53cYUA70G2DJdOZ8nL/6D9XXXWBj3F2j+2I8Z577/sOYV+6d3YLpwa3gaDd/H5l8tatGx6A
7WA2salEPZ6w7gqaikGtbDdL63jjfEoBIAqJhmHDpfN9eJ53dZwCf3GDf89WMaSb5f5Uucbcd+J/
wRnu3Gj8TUNCn5w+GRdxwYVkeFIdPJ5lac6leLYUi2rs7vHdMMWCb2nPMT1JCpN3pf6Fa3TzPvD5
qa98aUYtS3cUR1XM6ibK1slxxXTf5/PdADJ4oPeU9n+Ao+qlf8V6PTq5ii2FMsc83SpYtxMdUhmO
0e7upkv/nbGlsDyOOy+0CGFMXHI9e+f6sZkSX+nOs7gej75CsbGLsxmb9bu8JPJyYbG2TzSn9yPn
icHgc96+6B5LOaAPRlTd32i9jdctiW+OXkx9YjkH6Q+sNDQ6v1Jy/Yg2PtH+pCdH1xj2vKxecAqi
eF0BlsfN9bDsUMcQX8ydEE5G/428QVd68TRTLSPFLPoFalNPGh+aF+subwkM6bU+wIFRcxfAzBXW
ho2j+/09j9+/8YPfqn2aWzZgBcnjnej8ghPUHK9eer2ZtSXGa+uKl7pXLq96FBbDSFuXzEw46bwg
r/EQO0Y6DYqWHs/V7h3c0tVZPTVA0/i5ALe/IdlIgbV96SXhpXf5/EGY9eLUF86XvvqhMem5bSh8
WyWqb88UiTCxJH4/YS6dI6ROtYpkK5l2jZPR1DioarfTIb2eowwFUWLO/YowDMK+90bmvGNad/xT
gobPAEzT3ADIDBW26ECS9ffG5z3xA/BlgvGu623CiZtxlNZD/nMkyAh30pxG7gT1t7V7ajmas/WX
HOB/THNVsZB2dbe5mOJY/+vi7gZ3J4EHyTlD/w7ZoisKFhNjgQ8IzyCuksZwlKaoC7YyfzoKu5Qh
u5e1NiQKPHqG6Ky4fpk4vr/uQ25UffQimlJUT6iOrd09RSpvTY1eG+mVVmGLX6EY0X0zXl6aK3bv
SG9vrzF7FeElEZKM3W8qhFVApkTxno5C4C/JuN+rr5hNc93KVjsbY/LaE9gh2DduDw/UFv43yt7j
0Dk66fAj6qE92/5C+uZ/DQFUMOm20kyP5w37b7eFYALnOO2tSMVJZUguir45S/M65mtS2PGrvbhX
o1Scfww2D4Vbf6sQ4+DnUQb6au3Z3sfvsc7XUbuk7gcDfLXMEfvJbbyS/KNZ5uLhAJDQfzxYKZy0
cJTyA1+Y3uqwbRqHJA/SIbGDOBvQCbMMrfFWIKWVqXBpErp+xPR/kLWYbF8Acg562qrLX3Lb/zlc
NXlBC19yt1fm8bLF+Rk1v0V3l6YTjAxs1UgLGRp/Uhe7qiJKWW3X3BwlpKNVBTDB1Tt93Ek3Xl3o
gu8/vmga47c/Xuv8jX/gA+R7UZhhc0dRrbKVozQYiIQkSbdOH65AjHwXDiXNaJoHJQ9kCqPtkqi6
WFis5w5dBdIvne9vULnS8cAuavNdmgclbwsrjNaIsMqNiENbIUgWRkqaYpIZrsZpTaLcpUA12w+A
hliubp5i7B6tqmKU7Ntlf8yyfCuPHkEZmbbpsTeFdY2oCCouPCsrQAgGBYf+4yXW2cM8I1eY9D1u
Nhr7NZP2KFdyVZEVGE2ddeok5Ms3vXDRIaqdQf+K19AAluLVaYdznnVWsYyquOhxqTRvp0pcOzYu
LIGIDDSE86O36b++rqZk8KfcYsvjGR+f3/r9Mx02T21UUkddt+u/vdANOM568LCQXu8epSnxlDqU
7hafj5eK2v3jbcrhp4W1qi5r59txIbHNoHfbOCBqGyuHYHLwmsDb/bpt8pxC2w5P0+uxL6KyJ16W
lW/SQtEBdyjitr9C/zyvki/wV51+f9fpg7QnO9ISoBxsHudvGosc/+Z1oZsbkjN46YdTaemXJoBf
jmBmPoYfwvHBHRj6tRuQpe5M9qblTSgnAwvyM3jN+m+3AMcP/twczEQwe9o6OuC6ztzlvmphPTbX
w+3cjDk7e4JMFJk77ARfT8ZDZ+N17kJdsay7XetyPTVxF+R4/D/SzmxJcSQJ10+EmQRab7UglkyS
JfcbrDKTYhE7QgKe/nyuOtNJRamIc7qnx3rGrMzKiZCHr7//bv3c9JpUDAB2JAng8HgxlAGU0XSk
k/sX3+I6LrTdrmWovD87opSLOfUvFNzlZUJ6wh6AE/PmYTJkHLUDWypcB58TOh2CV0sfZvEa8OLq
4xjo6MnKwPAPK9GAFwMIiVmnu/+7d9nszbEzP1oXwmusIeDhVej2JkBqE+exRLwUwRiI+8DUONhK
JBVbdP8RrESs3sVwVzvPvhA/gCzlMaZPwzThxQHxIf1qS83yoCd1qMz7GpZtG40GrXJD/vxKvdjl
Y02ZvROxzfvVAPBwu79vAdxFp3egQ7XAgMrE/kqgomTHZc1ydjYCGzD2CWS6+UFAOnuwAZO3XP5f
lAzZ5UsZoyeJ7jS65DFbdXUJQqUfsk23YdQNq+6q33lV5MVq0VhfwCdQuqFGKdCRR9lc/Paj9SSX
Le1D3UeurI9dSVU+MoOFqWHkB7SLDjFRKdH4kLFe0qQXyQeoKGiXrMtf+YdCX4lUqjaOeTEzb7y6
EMEIYpn+MMj8hKo05lF26AgT6/NtI14dwFzJVPKOw3njLC4Fl9tl2smU1Jky+C56w3EwvqYFx+m+
peLZd6CTMnu1u4B24JAMI0xZPdkuN2DP22+JGb5B1gcKSqdDlSH/9zFVtz73s2PNy0WHgN+/g3Ge
Q/grA+MA0MPRqBvdvtby77vxKVX3PbNmfrY2f+mscA2vI2Y/UFsqE+U/Yi1ov9MUHf2EJpD/4rNa
z8zisHf89m8po+xbv0UqZ1d2Y2+v0ynsIJydmLEOBotSwAND86LQ6PNdTETDugNqNoagfLSVuUoz
cnX3it0aX87u1J7zzcVXwclDXwmQL30eMDYJhQj4aMiCgJm/sUCHDFdXaa6cMwGH9T8DojrL+oF1
oxf4A7Fj/IQmXHm0e8iCEiT34k2zo7vyStzrtUTFNQmjujc9bi9EAhKop4QzBDRDWikIlc01GSgA
II+UnDVfu9o5XR1WsVtOlu4byx12i1lJ4Vad1HrDCQMGcEoTF4Fx1JUQqhMvtw4Vm2G5dV8twZnL
Td6YrkuzxeUicxrkbHvDcMV0g1oF8HHNISsxpd6VSMUz2cV+aZtiKcFM4RPap+4mmUWrcBbBhtEG
7yoWk3c9F8zcgKJR7U67a776jV/9COUjr2b1fJb5y1/+WHp6NBQmw8chyXb5spK4g9nmP/yCiFm2
Zy3fUKU1vfoFyreeuuf1lI3J+KjXZvRBb/jUQnYe9FmdyLaKwWwX+HBhLIjANF+gOvi6Eq34qqLh
W/bClsNDwdGkisJINGvCJxMCUGnUldjqLx2Ut2ovjnX94RV3Nd3Pl/lJ7pymEVBBEHuY8YQ6YQxQ
TE+VLnr0h+m8OqXirlxPRlTOpTgsB0EmDwruudCL/HAiVf5oF9HIjQXFJf5ZKCe/np2n2xa8uon0
/TPUEpmxcr3s/Os78xNwmGznaU9eyIfeepTlBuiW9lVrdEstkh2OdTu/uPKBmzCLfJB6n1j9kgfz
BC41IqD1Pb7K6w0iHSizJOG4celqscxaLebr8QHJx84uFr4bCb0gQJ4AnKYkuQodIn3uPwcmwPwC
BpWHNmIniRTv2m7717TUEdiAzpNU1op9YDiWCdebUDH87ko3hZv7qT0+sxyMoZQHYGVCgFGWaZle
zYNxc9l9AYOChRfz8zVYJIvQ4xC3FaISyXn9OxSXbh/rhuvWePh2UEanwCawOvkH14NPxceAKwi3
/CPIVYmPu9r4uCpYvf4Jilc3Vnl9wRaJSwkmbbLD9gHUbLufB3j0GACpJNpCwzNLdDyYlf78WrRi
/V3b3e+y6RzrH2ED2jRzhwsDKzCFdnPabA3sSDcVXxkmX4tUbP3Zyp1dfbngtLKW7L2JL2cFEjw1
tG8hrtOEj5XW9VqcYtiX1spzV3NOKDt6YXWEw1Am4hJKmcSMxA7Q+hIwakfgKgOXa8GKWSflzQtz
wzkFuHgPsYoEiRN237zRiYHddsBQuMaVVBbHr2UqNn3bGPuemaPMjMD/mj9j/k+GYjkr+5Bf/rPq
KlY9Xc9W22JT3i64F5fCIiwqgmADKIniih3Rcw9VTotdHfOP6Yt6LTs7C662Edj882uXd7lQnFuW
vKAWSn4wSeYhBZQ+bg22Bzcpoj0tmKfWCGYiGlSvlENhPR60RiE0ZzGYMzyO1r5UJb/Xv1Wxc43i
NDtucuyc39qxW1yqK5ReJ8Mk34egZ9MQeP4EbJgzjz53Ue3pDhgcuczX12A27xX78La5070+RzF3
y6O1s2cZGsK67HfCnHJrMsjSX05X11PW2Rd1eCOb1ep+sef00L5s4LDExDeHTAtj1TlkpK/s6K5b
MWiOV1tm6z2qwZsTYGFrQUgbTBhAoIYLQrtJvblgKPAYaHkDqyKc6y+tGLal5UxnZooZd9eoJDPa
1NHygIqe9VhSydCBG3zNEp2TL7uqqpO/lqtYuD1Hnm7BxlB3YNUZNCtBO2iI/q+ehsM5E6+d/P2p
1Tp8MILwrLE4Wn1SrNzGnTuHTYNDg2YQrEicDNl9lLzBMSL9MKN3W3/dqurD9WEVC5dfLrQUzmJV
MXCyuJe+gtDWEcfJw+d/YL8Y8sVX8LIN+9Jdod6zRr3B1lES5xdeuhRmaIn2OkxMMiX1tE1+/hws
78dxV9etrEzorn+uYh/tmX9Oaxn2EXwJlS9o/qnTy/4V7P/Xl+5jyOO9oQnl5V2XJ9brzF2n5eVQ
3BO2tVUCsYkEMdTyBwUQkp221KZRe1cxcOBqndraKC0KATXskcGkcWxOmMQDGiJkxf3Ggg3eyW1F
0PmAkszv6qzFjEWbVgOxMJe/ylPjow/bMLn/qgrlLSiYSd/6ZvIySdye0Krjl4BlDPhNNC26h5YX
29Es8UKbSolEuC3iTK5p8DV4vv1jK3OtKzVwlQjvcq7vc9eVHwvvF71G3khyJ3AQrcHVqYBi/87Z
pnE2d7xHS/ZhoXUsWyoph7pmj1BWIJCwAWoUrxI6dH0+xfTZ6djfb86oOUE0aH5ZocCuQ69gEsns
Pn4cgn3OEsILBM6PvybR3vY/ep06ZTy25EB0LTRMXVLsL7rnOo+n00/FPK7TtT0zjZlYDPQEl4ed
6LKijYlJKW3Adu6/aekRddGfq9jFcZpe0mLMjZwepNz/zrKPY0KlbGJBNJa8FAJCYQnhAnLVYzDN
yLBuq5zO87qKoSwMGeeQHwBlh3R0ZhHT/m0/3LbmoRM8gdJcfbjRvqkRq9M/xeAdiuUuXdbFBEkj
CdIp8NmQT+B6OwNWestAg0aixiN48udXhuCS+7DIWnzfKGKcg8GkRwrCwt7EHElL/2GrknnWJdgu
c7gNSPyUD1s0LnP7cLDPoORIqN/v+aq0b5pDIgyStZDVklSeW9GX5pTy1/5p2r/FKp8z847TdJkh
ltKJFVKgMlsmpdDVE1ZPVv3KeOVTxqoI2Eef/h9o0OW7/SnfNUyGj13TKZvsV7d8ts/eObW8s1Se
iZvnPcY2eEnJpPbDY9xW2Ptk0LJ16LrtZy028S8G9Fu8YmBWK9tezhqIh2in2fZ7k76Q5I9YlaDT
4MpWvG9+i1LshbFaMp40RhQb6EJIAOLmO3ZrTnAxhIGifzFCcSoJ/XJ+AcxCx8DcBs/Zm+aDV6v1
989Q9GyVGXUnd/gZu1hm7t6lFtwGW1hO+rGuPdLIq3y4dAUt32Ha2iwjmasPPJ/V07o9rctIlrAi
P5SrM1mLHkPqJfnqSAv4kYv8Q6WuJCpOcWla++3RM0WlZXMmDHXSzKDqsuxSD3h5e2M5AhDKgd3W
LoHRiVa8JFRezjzNXBnlBCpJcr6MFpTGZJrx/EDICC9NKzKgmdLS1FXif/2rUyuaPD8Ui93m9Oue
yYdoeeOPWrLGrEHFedg3+p+12NkGk5cXvHVMb63zEjOwIfSTi2QZFi6ADLO9CMkyNCpQBUK5/mmK
5h/X28bezJ0zc1n3Ed+fisXEaPfnd324EsOvk4wPaURWavnVbSha7mSH6W6xRyT1pzQu42NGz+Jy
rtPmkAONPNGpWzqnmtFjOs7gZmVAH5o0lpW2V5QaJ/16+yV4k6WPX9Yq+NK6KN3bUpxiI4e/wDYt
NL0Q/jqpegEfhqvqLgBVH49+dlv/7ZxqmXtrGePzwReJQggnxKJDDwwN+4/vnpge/amnIdScUS1y
751sc9ql6DVrrHCMBsPoUsqUsYUXam0eY30hOaHmnJXe+Ft/1AL3uH7IDjODh2wHxDkRwCiQbc1k
uHSDzxgsV+trzhSVrnhdiRm6eillcfvKWHqb9RFiU9To+cyOAAl3281k8snUVhzbgkmPdOiCyj7d
tUjFZMnIAM9T7jdvusG0R1Anh31M5vc06mCdOwP9YjkES/uIqmWNUFnULDQvSGe/VAjJ0llamVmg
WXzke9ahpK10GpiPD48UWtr1N37Jir0B4Mxm4Gn6q9ekZ4Y/Dv0nJhjm7DjdN6lpLULz7fk/aoJi
vDZLY+GnKb9rT42t8boDGdecFAuYjrFhQqYdzEfpg2BN9CsFqq1YA65uAiPPKumQr9TBvnhb1zwb
fBtxZB+EvAlcMACnaBu0dPvdq0su9W9pijUpZpvNzN6L34Q0n7CAKueOKXwZrotbz2Zb98n/onr/
CFSp3jGZa/a4yvEwXve7YNv/WMVtqH+GQ7qjdyUceDBtss2o04F7BuR3S99Eq3ZO3z9C/vz6jjcH
eCYMfsTzPnoWGBHq1h5ehqg7Fs3X8UNXNgppwP/vm5ZcUVfyTnQoZnmBPKkvU0uUbY2sXyF9vUtc
Bj6guYwabV2YX+2fvqUqMdFuMVsudg2kUr58r9ErpBWecMUYT8w2qCWdwGqz/S1QMSurdLs5F6Z8
WylYEosMmfsvoZaAghchNbHb77S6RXF1r0r8401Xm8ZqKwJJnviGMKB/AvYDU9HS8bxrZSk24ZhO
56fplpfyjN+lSiiALEtYUUGMaDM0jRGwlVBmvTJ3s/GOg9UYvngQqmcIwu5e3qTYR56iDZ2qVcVt
UF+re47rKA+itnQ2Vi1FXgEdyE4wvssHAW1AB3dgdYs429GAcAY3oFGayilfH/jg/0SLUl29jbwx
31mnOqLZVPO6bktE4zx/kOpPrD7Z6OedOzhEL34KExM7pkNGXqk9/oT30Oyf2AZ+W6MqYTrXv0Z5
M0tzby4vtYtkLsCjCa7YrRe2k/6F8Cr8waTml/ZbV7+a7wtQXk1tlzl+YyFKjB0qnng27cTsQQIn
VPVFaxYPvnQ5iynK+mfo+i1TeTjHYp9tTyLz2YAX5KOdLF5kawDwec3nrSpa29CUeiz8aliWqyLu
Mne3Mo/GXoxQ1BQsTHu47go2AIQETPxfh47mC1Y8nd8EKvpkeO4pu8CVTi23ycwhfdLpPZhUkCDs
mtTW5Csezm/SFH0pDv7CSVOkQWUIhQBD+jKeRZG8J6z04bnsDt0+YaPi4/0mU1GYhbte2JsxV0rD
8ZXSycfxfhF5C7gA2tuHTcjqiyH4fThiaUgs7zfC3bZOOoeHEqr6L0ywbcgWN2BmgK/LEO/q+Tps
35kWp+z8+HrPTDNPJQH+EvZIQ/RWqsJt/yZLMcGuZ253dgNZ0SvZAB50mHh3Zo/Z9N5oYK5BKG6j
23ddZQ9+E6kYYquW7Z3D7Fiq7wftAKedtSaCNqYTtEx+fj1ra0ZVIdlvIpW08ridLk6unJJWf5sd
SqiTSzQe02seDHSWoAqy8ps0JQBcLGb+cXwu75T965SmKO62p0/UEUgqe5JX0n8DxjOYmuBG2MsG
Yk5nIzTfVY0JL6fM8o15jgWksUXnjyLoEPyYG74Qj4USj+m8ue67qoihrb+d79YXjl2wKgN0A1AO
VvP0k2PkBEnYg0/CiXXHrLRM309FjQLnU2M6u6w45jaS4SnITZp82QSWIsmjB/8Gj8OnhbyM2SgH
lkfFyC8bq9nZrW/EEhJz0lCFNsOOKTfK4nUmj7T9okpjeCVQeZ9Ld3fxjeX2VzrHism2oFQ+2UYb
j+mHQer674zP9wmV11mcnDqpc+lc4KgWxBfl+iQg/itYGqWTJn+b4jR/u0/lYY69KYu9d0jj2zUX
M4Ahsk8sbM1SLKy2/1r9KL7PpjxMdNOFoZSv90pcUE4A8CocGF6Acc5Zj6iL3ktPfON4pV26suTp
LM2Wx/pawCWo5zuFCLGwgOdaSbvRYl1je1J/SxO/twrPfQHBGE34MGWzrEwbXtx4HB7D+Ye24CXu
7NbvUmLT49TwdpbN73rexdRHKLCyQXG4b42bydtb+IPiRFdvHyp97LcqqxXsi5nnjYaHKpPKgP2Q
oRoaFLLcQ8xhB1ZmQfjoEAnV0dKVWCWcaNTcXTGeIpbOCEkbb/aBYYBP/A00Xh1e0L+zSf9omcqF
UF/lxdFYEb+8yiwgVUzW1LMzSbD/9WgUadn/qwAm14+orIZdaZmTN8Z72+JrdjGCfEx2cAZM0gu0
YCLIshDW6TH7IbWt22rr+31SxThlCyebj2ksC7ikXMYMxuMzDQVdNioCv60F7VX1mX47qmKdGrPG
djoVxZVA9HFYizH29HlCv81LCZ5vRypV+elv0hTrtBx7fuO43fFMms2PR/LFLrAUob/7EkCCRpju
eSjGaX9giYq14TJlbmcebxhuZcWnEPCvE9y1xvJWtdGuz6ZWoHN/n543ppiAcqBQoChkSYcQLoTW
cDK9324iyc9QnfWUrGI5ael+wl+isn/URy1JG9SL0qPBibve0/M93obJAgay+nu4OgkGNSeu6rj/
dmIlixl7WX5crkVb2e3GavWQbv8L/bOwtQVypvdtoh03jKxahL6sd/NzfYf2rF/tclqeyVHoA4XD
X/qDg9v6o71NsflXVuDizlz3TLWIwk1kNn+BtalwyKLGMS6laLlaSo2qOvtvV6qEQ/bmvHCzmsiU
FsaF1eqC78LB9ee023/sKXE4Pbe90w3n6l5mmc9dHbaWQc1YZKUdgNt7Uu/T4Wb8eBSBUNalv9XC
oGx2POZRHVtFB53WB7Nx8Qkyab2CnsG+Pv46IkkZa00YBP03n/JKoPIpGxdvZuZbMiQEZtH9I6Xy
NihZGHV6P6Ba0Ji56odxJU75itMxYfRyg7ht1H01m2RIZYU8fjmJW25Ft09XNTtuGy53Se3CteuG
EnzYqbfN/RkOGbLcCCq0cnXz3RukXbqTVRXCfhOlPPls7Y/XNVf0c05aXy+3LLIwM7zADgyafuL0
P3mRL97oxZhGedijGkZyRB2XYYbkS5v5irg/LMLVyZVQ5DJfbBuNcflECbr4qtQgYd5bBjnxQYup
HqHl1+Vl1T7zSqqiTWPPWXuNscRdjC+RjMLaRT7GXK/0i//zGRVl8qE5N4o60p4dlkK8PzTJPJP2
ud8PLp03emCtwWV0W6GqrdDVAZUwpFguzEU6R2QqCObmA/uPZIBnSnmTXTKdXxcr4Y/OZ//l5Xyr
shKObIpGsV2KBzt2mFRvSqgHROHzjnoNDBVMSWkj98qQ6+qsSkjSqBcFmalc7/PrBRYWSbJl1hKG
nV5PRlE0bkX7hJSwZJGvrJ3hc0TaOq/bu3P43HgQdD7l+nlM+4O66ufxM8nj5MWOk5C2C/Sp9tug
dfsj67RY5fh0Hdb+Zme56rCLVpUlQfhnej+INHUWqtJzf1+yypKZZnY+Hq9KhXqln4ZHawPsKVVJ
FwTprKFKhlnMC3bsusgiJRU8Oq9lTgSNMTwGOuxUFerx2h6qTJhnc7oDVYOwQ8eG2VlWP8HA2X4E
fDCZnN8kJ8qGrQ7DTInezVTm+le3qtih47aeHS+SiJXAQ4gaXSM8LdjzSCcWEiGBW444tNl3Ca8v
YLb+owYplslZNVa2MSMe28X3J57O/eOEr5oBMhVAwG1hOptkqjbJsQ7WTIwuFUdeitBSzeTz0rxj
KU8RcVw2XJwW2sG9uvzNN5xMqXBXodFhM70cdxmSp8/5J4z/77JaFAJn1j++jR96tRTM2FNIrq05
8l/CpH+MYfmCrwQX9qqewj6KJlNzFMC3E7lA+uMWRU5alTpTqJWnWKb9fNc4zvbIy5pkD82PoC2l
HMGxwH6lMT/V0fW38pZ/fnW4dWYUkBxIKigcB2J9wIjLWnlp8Pxc6JIV3eFKz3MlL61nfrGw5DJR
H5SHRZrlqARLeV3Nh6tqpV9bBbUwszBPeW4cRdbr+4PQDbU/JyALExCUJde7F//LvsPVfSqhkGPX
z7uzFP66TP0RCn0Mh3Y8pzotQkc+k606jhedB/mjLnOqTX1LkhXnPoruqRS3g22M4yLVbOkeQ3XV
6ep8irHJ3bq5nC3Rly4BvNC0CrAe8M8vGK6e3ERjXEurcKUvS7sxv3gMcOMeiUWQKJXbacKYDWxi
IOnfKOCO4LW0o6/blq6623F1UiUGGl+YaDmVZb1VgMmJ7GDdhk0M/McuYbwFLtKMqgkgIyPqxD5c
50AltVME2o+rxEVmVp+tzS06TIuZF0PHF6TTG4TdsMXdPrD20yp252LBRrWTqxZBsteURS7Brwse
tGYJu5M1AjUxn1qqScfO/w1HsibMNVhWL3Kiz/iFjpkMytkae6CzPX/UZebpZefLQ7l/pexFiRya
CQYQmczDjP/HsykZmmVv8illL+xqFL23Wfsss4BSs6Rtrrc6la+EgpNlWDZIebVF5c6M7Zk1eZIp
gC99AI9BvYJFSEMhWGPejLVwI5bEaKHUYs3+8MlXcpVTug2ndtjMOWWZocCcSC+wO5GljgQ/d2/F
3Y+QwnD9Ety+3bIMckuuYmV3W+9gW0V5XmkDlhmnzBwO4bGwEsADzWTbguoPykiGgcdQiLHWIvrS
uerqmOTq/NbvtanTxlgW+5qUa7LPzc9NAHF28ADEdt26wOb8crfDcUNQQzt2pKv6VcbyV6IVQzxf
LhZZKrG8TJ/wYJvtbdeF+f0TDLuQWQx2L7C+k3nrdVsKGbduX4kBrZ13tJjnLVOn+1n//dfus+Rt
044lTbr9ratf7dVBFTucwSTJFIg07rImRxX6sMfhmOqfCcCJXF9zsWX58tbpFIvrzw7GeC+9ref7
RTuyWP1rNx+ERpdurwPOqZ+47yz9dAjHolbtDs40cL7aDFw+361foRjjpVM4jill7Kj7Dm5jOIuo
lj2y8Ym2EtkMoDy3CLSNxMpCzvddqwPuxxpDRrnYEQIJelnlRq9ygPlJBkc19tiujOivpCkFs/Gh
VnezA3okge671Mnv77vzGeUMO1i0D3G31rpk96c+Gx2kOElXcVUwoLD88MN0wQT7pce6bSgh4f+i
ks/kOq984G2pW+qYuat949VPVQwd0GP2S5RdhXupEezCRtRk3Lh4fYG3hnEvye/atxW/upNxJVMx
csY+tWt1KcKkgZNH3lMaTJcw2OSRxZqFFcRy83D1KpMyp593VgDqDTA2cbs+59NYeUexcg4dzl8N
hmNI1scmrJCVc8PPlyzO6DATf7ESVfMKq/OSq8Mr5s2DUrpmwsbJ4Qn6qO7JpjUwsKySJgmKtOU9
zXtzFJs2tWanem3BZVOa7rLcfdWSmaDAZIfyJaRqMVqzX7X1pQNeVMd3V+dUrNvMHR8W4JwlRzFY
rnaOmxwSSLUXSE1Rh0vQXqti3Fa2V5j+GnHH0EiEkpYSEPlesqayt2dGQ9++0TgLRzFk60vdXe1d
JEJNIDRTbIWWvjGuOQTmwciiJoytLux936g6jL6eG5dVUabreMUHPmItbpt3O1oNBAj9E1ssaMP1
RuB+aeO2mFscHF90VT2dvVCH042pf/QaEhixApy9PY/AwYaJFVA1+PGD3TPQMdw2FtUV26tTKwZq
2UizqS0gpefn7jkUghuaHZLtsscniuF40sjT2AS1d2Sv/IPjSAfiudaKwOISdbZBDNHKIdPtcMdw
T2pEajTJVcyQsav9Awe4fyhALlIeDgg41jJLrdGiatDX1X0q9seEI8rdElU/dmWOWTibAxCpbZrX
L/HboT1jZh+2x9snNOUEN5y+qxihxcYyDtaej3iIt+0GTu8hYQ9LPH+86801t6kzPOqg+MrYWamz
J6wqQkBty8ddEByb/dglkQX/quvilrncraMphmdp1+amLXWmkpBiiSEoZyno/+UimJDmBy25nzJ3
+Xz7VqthJFefUrFAu4M987YLRDNpcLrjNYKTmTSGQ6JkmZn+yTQ8TMujr6/bcnU3rA6In8eOBT0B
lo+kjCYKTbFaT4olQPgG3lBzyup6+/cpPXk9V4US4BzbxYHaE+gc4nGr7WFryAJa6YfmXNUl4CtJ
iqmpmzWrYABONAdYzvsaVjkrjye1sNGDL3FUQEHa+rkApfiso3bXvUpPCYnOexY4bs6l6I96/DBj
IxH1PCDbrKckMMChHF6osGmCEUsTFnvybq/u1vAWnuuK8t4TGrySFrwKhR/sHlPaGiakDmxadi8B
ia/MzDxBnfj0s7WN/Dt4AEbbhKXcGtUSlb3xmjzFOgFuXo73EC1QFZLsF+R6LcSN00eH7oAOr0ac
PM5b4hS7tM1T08hNzk+Pyg0ugIZWnc+7THa7xE8AeaLb8nTe01OCotX4Ui/MsvRGXeiYPAp+5lMm
741gBIuI7jq18hTjtJjWjcyc8lIbAUTk4jvJNYbEfsASoBKDt0tzQI339FSTVHfsjVsrvQubzIPH
ptCOzuHIuEuIpwlJBmZfI9PUFSt8KcddafF8P1+fz5JPMCgkqxEedkEbQ/zevdD4dJL7V/aKDUYp
0TWzu6/rOft+n9OfEMPzxRmZIp5gZjmn6Q0tQSAE3hCYC1vppMhIi3NQZGzqcALHkX0Wbw0Gx4AO
s2/y+X57twpqIEVlpC1rpsLc78SDL6iRfrx5LEuXWXO29LxsXgGKxr08CYNeAwRTj8XdJX7Vbutu
Q/OCfMVcnjz7fwgfKWNDH+fR1OEBjTi99up1whSLuTyYINLEAwmnggRmQ/Zv9BkL+HlojXVxUtmC
u/FafcVIrq35YTYT2CR49RIYwaS5Hd9Bg/Kls0Maw+ArhvGU2f764CDqnAhXMZw/NOSmeDj2T41+
6syCPPtbB1Os3tI4pV7jhAKX1UagbnMwx10H28AiPimJ27RXRjgfXTaqc+W+YgBPXr5YnHIkd+/Z
wH2/jB7B8wm0h9kVnSPXKYti/GbutL6tpwRmkm2LJZrQ5qCGyPk0j0DnTn3F7lk52723bP7D7vnB
w2ZA+XY4xAgRVYegHaiLF8wvayt6Oq1RrF86XhXrgyD6ZIpEYDQTWaUoI2UjypXaUpoo4d/VxjMU
u3femiv/eCrjMDaGjJgaYWxeYDR+WUORzirbNp6YmNGtE9FkZZ4KCRufl6x7yKUbWE9w1BCNpEkZ
JFzCHxJ0DrSg6b+US+2G61h12/TUEt7laEHGthDXch8xxjv5BPvO3SIq0gIIRe3/vNlvWYoRnftm
Nj0fuVnIxdZNwZKQ/D21tNa6upPrfQtSDGhx+l/ZAnYnSsCyQCJgY0di9/p9StywkwQ1Yb/Xpbna
21Rs6fK0SVeXnBOC7QdZJ8TcRHjUXyPos7RFKLmvW/epmNPL2S928FWfHxc+KYNs6xAaq2Tcqo8Y
JaC0rrOo1VWv73v9w6LmxrTmrjheyUEMJAgEQJvCokB1ZKq09bM71nIfaz+nYk73zn7lytp37A4t
3ftm3m6brSEDZC+B2WFQBOMzoqiuM3fVhuD7tIplrXuLS90ey2m5WiEJm8scJI0aCkKYcshfaKpq
zLmru2LFxrrZeLY8S6tqH52mNJGpzjQ+N2A1t7JZSTZUybrLdnqCNzFos+dI7v0sZpedzMEmgfsp
C17e3M5dHKTMf52bcV82k/4IB19+FI06Ye/upWje5TxyfelXp5GKqd4YtnXZlXUsMg1qIM02BBOf
Jr8SfxQNtvpCbGVT+Pupq+W72rrGrosN9ouJVXkB749NDDX7AEDE6eEM1SHFPyrhKhbMznerQ/Gr
2SM8vvRYPsYdOnh096X13cuH9Jgo7muZXKp94LdgxaKdPIOQUED7aATawPZuGE2ajzwDIOZ9L8hj
Uqtfi5tbrGfT5B+az6pW7w7FZbr0JJ7hAa6YomcAj64lMA6icEZywRlpvbDuuyq2DRi2tc83Yklf
BYstDH2fAEpPqK3BQON/PKBi2IzxZeZtdkjjIHiM/O7egAaV/h2ZSdzxn7X7Qv7SNvz+oIpNm632
jdlUTGnEC5epAVo0j488belbCTuOF7jJ3SGi9twhthp0D9Pg9qEt3RUr9s33zllWl+5dV4Y4Cf3j
x0t7Fh5THBcV9yCLF89OwCBcj/rMBIBFG4jpCM4xeVg6Dberc9zvC1EMn0X3svANfs3y9fXUfC3A
7/At2BckjCZCUNwij/Q/iDmtIsg+AvJf4aB+6efhrICpGSLFaRMsYTjaRC2DoN6bNY8AbDQG+i/J
//fvVEzc1jnn6/FYVOV+02GMERJ+HOBd/GNKi+DY/QJadPs7/aVU949EtTCY5WtjmqZIpAVDJQkD
NySdiCVj1ri8vyQu36IU+3ayplbuS1uLzPP+vk1PaxrIHHEoZRtdl/Qv0ZLnmfWG78Plp7y6rV2z
3M1hKQ6WaEloogJ5cRSl5pE2UfpLL+tbmvLiGgwhbTORJi3CXyu0ARMCHiK0JjrTXGW5K/PP4Oxb
nPq6QIzXL3YqyNc8gmzsuYRdfFygLLxE8K48kIYGb86GdCKI+ZxUxn4KPEELLao23t8/RH1Y/sK7
LDPOLZy+gCHaw7LPE/6Qd6zdkfOXHOZbnPI+0pVdu5gm56ZQ8sEkgJTGpNTI2i0JU7SLt/4SHf4j
UIWFNRbrWVEwxVfOmUpfqQmZ1mefPiyNWOp/UetZZ6x0mqtCw87uaun7GTKFQP2BvGmYrFsySEuQ
U2t+3TYAuitV2ePSRm7VzjnSZGKYoIorbTNIEndYf0GW/y997/eNKlnM2T4tilxeyn3Jr0i5uE3N
nA1WAovSVhWqI95vaYqnL+zFbmnZSGMOih6WMOPC9iHr0pIXWaQ5b/7U89RqHoVKD+eflvXtcsuV
Cm4FrO8/WmowIyhaqokw/mLEv0+pWB97mq+XBw+BfEIrfIBEEiAGwQwD9zqQdkXzrG4ZLmRZDd+r
1xsqAKOxPaaznVfIi98QrV0iJ3TA2nXyjP7HhEFhdr3TxFp36ITuE3ymrIzSftc/Y+Xff4Vi3Yts
lh93+QmtpSPKV220LoFT8AvyoG4LFTAVjVmwBTa+ZLGQvYi/NI5Tew/KnZ8bzvri2dwDmdvxkuxC
lwv4oPcxa3qRPSwJ7o2PkfeRvo4WMTfht9ehsdWiU0xDjN7vzkDuwm2Yvg9fhuso4fvhMN342YK7
8FvR9Jk22GvtYdF3g7T3+so8fi0LPRungHleRttm/RTYW/Dn8/e7EK6ffTjPQiOwWk43G+7CNVO7
88C+OwR2a/lw2AXpuxksaxEL9k4fjFeM5Iadrzxwh5NPQKTJljh9GYyz8BRKQEdGOBuaISveT8km
2rrhU9pMo23C3rTDJfq5PAmpzyY8B/WP09MI0EPdCJ241V0nDAjjoVxiv01828SVLGC3LkgxOavC
Wa6LMxdks2Qpk/n93bNLHL4J7Gaj6cxD4xL49SETp+2+G3/eNQYvb+NG+PZiL1qJxyKLcWsZ9F/e
aoO43hyj3LVdsOfSdnRr2UebPsybCyf8ssb0/C4LaPXPq2DXSoOFrcmVyk7ArZMo5gx22gsrtJmS
3cS1dTA/B0UnPcer4PDTDWoPfpDlAZljcZ/VwscMFqUHp0aQ5e/DxuwhDa3+iSIDO5PfL4G1Cakc
L2dwDaO08XzCYHqNrc4B3/wUTDvTe2ykoFZlBy2rnybLgRGYy+74g792Snn0aR+c7+yQ2Vymc0fF
y6iVRp3sFC/j3YO8vNF6coQJ+2v+kQYXo3n7k1bQMf6u88r7322K7dRdyutzR3ZQ27dmx+QcukHj
FTor2b8wa04m1iNr6/z3l82yeYy2QaMz74+DH8cv2WWlK1+VM2S3Po1iD+bmzmEWgfLqJvYGduvI
eKSs8Fr2itEs1ibNElf9Ic3jrbt0e21PdTHzWWGNjxcyvO38rjYLsmlct5pjulmH5rk3G01ph587
CzP0imCLWprNfBNNk8xtHqLtj3O7WDS3NnCjdHq3tVDY1cvt78MyzIofSNBt1Ru257ueysx3PG1O
XmOFS8rNL59K0TJabT93q9i5383C8zje7ZvGGRNF5Sn7HO+ai3Oz6Kx93mGY+8HYSDaHOwfo5TS5
HMPNJfY6qdtNnznibp2Ym2DuRbttr16LF3nQiMzubrivB4dzcIJj6xjO+l49mZ6iS3sxOgSHHzOm
RFt4qPNz/uB+HO4LJ5xto+Y0ZW9oHvMapi2Un8ua7gLnbfuyMpvzUyeXrcTLvJk5nfoizrqFHdp+
d2vG00XXe3RjTMP2ZwHI2Q/rnfqgMaq1lm0v2Tbt7ilYOJ0Goy/AAja7wFo37TTYeIA0F9mdP9jV
o9qhuX9e84ji408j9F+t2OwtIJFfx/7u+a4+ssxgfw7sVeLMn44WM4OrKK/F23PgfTaWQW2wcKO0
Hu2XHZf31TE7l7Dxs2YF9dfLLLy4EfbLXAaG9Tz1QM5ewto8rK3jy3v+nu+CZRoTitSbhtfc1Z+2
tZa9SE5W5DRa/HtrdrNacHGfdwfN4poKFGmdVXeO7+Cr2BzgK692ajY2B4hUZMO72Xzwx8H+ze4S
rRDEWxHryN4OeUBUtmx16i0jSNcBhN+Dcfx8WznrVQ7z+mcoT3XVGBuLTV47lXD15gmystPLKWgM
P2XaLO7YJYq0tU1GUxbItrRrWypDB9M3WCJg+HXHU0Mo/+Rlq6V7kW3rhx+Lx7zJC97fZQ/5S9ZK
rYgAZjZvjjdNoz9uxYtO58zWshbexbMSZxVs77fheiv0KLevxamyKSz6g/HQd0zWsStusnFiQ+M2
tbkWiSLf88hJnLMU5E7tA6HDI0RKiYBM0vixNqReUs4H9w8FqJe3JeRVh4cdWd/X5mXADuLWU9w7
zAMqTBlVE4pqaUDugocf/f8nMHXr+mcrPtEuxwZX/GwIpxgknnY/DqA0aP/04oZk31o4nmipanuv
BSpavF+Pt6mxtU6PzxBuS8USPLjUy90YiCPA1V459j/QMoFUJIa/n1TR2326mJ83S06aBktQDA/v
UBAtNx0niovRCICTMfzS8R5XpIe/y1QqDZvcNXd7j8N26wNYpV8BakiSD6dL/hMosi690MpTCgqr
fHu2HLlc+uoAQQSrJkQgCfH0oQ1PhiaMr0jwOZ8JD2TdZ7GIocKp3FW2uPhMZ9LhpiJYDtU+PAYk
+XfJSxzGPcpuuupNRav7d5mKAp0P2wxyDmQ+33dP7C/pEYgSdIPjAq2waY8/z9FmDLmB9natqrTp
+rSKBh23K/N83COZ3Nt7/j+kfddu5Fqy5RcRoDeve9MzyfSZSr0QylSJ3nt+/SzWxcytq64pATPo
RqH71JFI7h12xYqIZ+UmRABqNNqnmRyWA7rQMND6F3i6zMaeQ8VdPW3DMjwbyn22F+8rM5FTgRj5
g0n+m0Xe5iFzrMLLIvudAdMWaqlOUT2Du5F8lPovxQAF/Fb/YOF+zy/4D8394zHfMqVsyoS2C6sZ
9S9mH9kXBQWG4pKS478t6U9f882QchX6oYZ2+5pjc4spUkOqWOrr/P/3lG92b+z5OUsxDhcdK1GA
TtTQTpyIKj8oyO9xBf86s2/C2hR1F8kFHsNbsHSNn1iRJbjBQgbbq34AMn46uG/iqSQYLq9s98P7
zEAU+Br2zO8f/E/f9J8ADRTwDzn4ZtREoYrYsPl9dB1NzfCg6rVtVGdElod/X9Lf7dkfj/pmz7q5
GtlcxScNElFjqi3mc7UX5CXZ54yWmQ6RVrDjvmR72WGaW4y8UfvhFX461O3v/6DazWvLR62EN2ha
wOAF7cx6I0uWPynXJm//d0HhvlNb+DhMsYERhyrFRAWNuzQZxAqoGZd2dsmNxcPIix8O9y/1Elyk
KMmYRKUAA/kd0vzxbfmc8aMwZTNI6qxbO+xNMZV7YkencduCVZsIrPey2xHuXuqRzeaEd6OPGdsh
Jbs5qSqF9c3REi+T+JLdWrOypXPzlTqVUXncHm1fN94dzcpYXC2n4rExdMZUPjvMWO31wZh13mj3
khnGtAxJfUG4dBwMEXl1dZXsOtGLEut2B6PWpUOtj2/c61b2Bix96Gpm856ar0ND53N9TozM4k7y
ITzk+zEmq6O6I08YpEGWaEz+dFXMBhqOeTtmqG88Y6/3sPEABTyOViAtNvqMfaIfUEnv2hP1kgCe
sDtzMJEtSMcCDQKFM0L2ZjKZK42o/ES2oJ6zC49q5Ed7WvROl4zSW10hprypuf1NfJVBHUSqjSQC
mYSxIpeIdcmtb3xkpB/i27Lrg2kkk17tWF0wks9woJo18Xp5qt1iP3kSQ5hHk9HUGJw2UFwBUFNk
rg9QVazZny6px9vIPXO3O4hmHqxfnCEYvDd5zEU9aRfMJvlBWDar+x/yKWoceEiigu1l36xyIY6l
EKvMdJHd8Ks58bQ/cDEBbY8cDKuUSW/FRLZXY9q1bu9P9k8NusJfFfGPF/hmsDExJBG7NkGgyrwi
uwFG8bY6o0rUj3kn54Rr9fawYk8x+5IvjRXT+IHCtAZSd4yQe7ZFnXPbQNKoNO75xpiB482kDVQz
f4/MnwZa/e7S/tdpfTP7vSwXWrq9bGVwJmR5SajQ6rVkKKRYKXCEXzFNvFakmjn5i2qkZrxXL7k3
AAILQdlpdvN1zoyyISypdKZFTxe/hxf0lvu5MdUKKFqhksq8Fpie4I5+xdBM90J0f1g/3Pvm1P/j
SyRekkSZx571352ff9iIpqpKwLS494UCN9DeuN3kZ0fNrIIZM3lI3ZHqIO5S71pSETP8TSxA+uEN
/nrxf7zBN3dTsVnGVzXeAFsKjIa8Sc5tMBRTsGNdo2gedUeUwyM6X7GcMHQ0FOwgjXS2mIMa8P6/
X+Z378W/juObQ0qydlQnKZwuDOa1yQb4cRrhSOePZ9YonfA9xqax0ipKcgQx2t322pid0RgClsBV
QX7ArR+BqViwU/WArDAi944nzSE+FRfhVn/EH11ksKAWFtfIlWrIrRLEegOm4WGF4WgcJSfXSOcO
2g5TL63MTP3imVo10GLYETfhUbJciBwAgujsef/vj/9L8wT8xR838c0XDhord2OLm1CP4ZH9KndT
izVCt5R8jMY1g9vKeRKdVn1Geoug7R3BjoGJktwXcE3SQwUHXaCtFVHOXUzWHHaFI9Gvn4ZR/KX3
6n+85nfeJI85IyOT4o68yRB2jTsEsQlk1+FJprfH2v0hkvx7XPzfx/IdrGvbapynDscCAHU3WSux
NEu1CzP/IUb4KwD0x/l/L1WIbdUOaoMPmzCcYDjyRqkvBnsrWvprpW0AXTyooGN84BbOLdkp9HFN
zAk1g0LP9HP4w+tsov4fqiDLvKZKnIKA5ZuNm/k1E9kWb8O7oaV5r8dwqf6fQs0/nvE9pI14XpxH
HG1rDi7oJiF6zBpdcXv6g5X5u9D88aRvVoYTupQpBXwNZ/YhVPq0YLNASR8hLHA66Bg80aEP6N8K
tf3Of53gN2NSKZGoNcN2glYTiEaDBVyq+e9H8NsJ/esZ33Q2LDRtzDfh9DWvsUIH4GtUoVA1XUvU
iiJa+YhoP0Lk0LRSSYwoqTaw37frCR8RfkHx70dy7F8N+n8f9W99+sOlCE2ZSXWPz5bIeGFQU8F0
SaN2sx8+nftrniIDKsVGSlYTvtsBaemGWsqj+cLt48MQDH7p3WEFRqKhTPbvY/67DfjjWdu7/PFN
Y6U06rjgWbXDoas/1XNSXXpaWz8xAP5+eP/9UZu//uNBecLITc3iQRkZAdBHxkgbWFHF+eGDfjq8
b/HeyqjDKmaIYDAy6RShMU4yRNLnJEKV7qcB6NxmKv5DSFGCVVgR0aXyG2b646OmcWG4KZW2IGMx
ZmewsmOow2EQxqrM+Rq74Y81oL9WnLCA6P8885v5kqJcwrI3cXtmZHenygWxYaXDpXZb6/jDYf41
iPrjWd/NmKyVdcHjWRLmyvQYYR0ZrwHr7Xj96ycc+u8Kr8gyK4sCega+w+NpKCx5jiDl0icEVc40
IagU8XS9aGZncZhnSDIXmdAZ42QXjRROTxlHfS4kDJZTTZnHTy/0N4HFhhiR5TmJBZ/sm2b0lRJj
WlM+X4QXikjoD1tMlIDMn1aa/Ncv+i5Efz7om2YktSrz/IQHtXoJJVQ8Th8s9SYvhoChTayR7he/
87sgCZbjqGdG5D5XrLg/SW88nYLJyLx4rz0ZkslkdFgfye1wqmi2i/fCPUS8/a4yQBlFrAXUFdKA
bIurvLT71GSNxhIxNlHQK6qBwNDR8JjYiVEAzlZiwFdCSzJQxEfMZeAPky7d5o9Kjw3t0ZzDgiBX
PbYGix6dYlvirdWErTb7W+sl7f3s0exYLyoRu3D+EpIyEF/RYyGpvX6FRLwjoIlof0Qumj3SX9k5
esge+/y3/P41nYGmqALuT5QxFvl/Gh1x7Zo1FdL5MhmSiXJ/RaIP6cUampnZUUfSh1QhLS9g9trn
ihoLBhVcaxrtYySlIZlp5IyGaDamiASRf9NcEQywRq+9koTbHnFGVw6JieQGRY4JiPG/3/6vtvnP
t/+m6cssL6Wm4u0lUqMWk2I0mYACPGgU/37QX+OzPx/0Tc37VmKbSMSDWlN9ly3BFG8Sryd2ewBs
gaTPYowIMiG4dTB+lKfKyZwFlXXerHScC8nOqRcbP0WNf/98JG7YXCFgPvhvFOgP48rkc5ey0TAB
5Vn1GBwFjXZ4HmpkPwSEovjX2pwg878XVYkS/72rG/u1RSaptxPQa2c2pTNrFZ60r2zuHPvcowKa
I58Ykz+yrnxE4RQYDRtTaSDN14AVdF8NEIWeozGQBZI74hbmEixR1nYS0YjgMUA1W1Mbqfxe2UpN
xKDNaeeyx8VtdcnhT6w1ms1N2OCrhia+RuLDPFDYwPUc4//sVMrUZORM9l04cBORJtLq09cKMVYI
b+WZGX2NgL06krj9s+xojDUHKHYftLPqh9fyTQy+RLOl6zV3IxMLlB3VmChLxZzMDmcC7nrJFg5Z
54IMhmD1Glcyu482Njp4zg/5Pdx6ZoWznJHlCMhsFzso2ovvqRNe+9f6Ujhd2qe7yuhRxwxp7APJ
jYneGJq+oKS76KL5me6EV7xjF73BwoxFZyMywRRheOlnWdI2JfJV9QFmCSSECEb2E+1xkLuEiF/q
pAudDcSuvhR2feg50p+HySgZWu8VW6QrGGkNFV3WQDHVSU74/9xLGzAykfeje/aEeTqqBYndLCbK
AXYqu3MHwelcgH60R1qKP/UiQCJIZ7PfXVbvPcdebo0AI7CEYttRbVmakT9jGGZuVwXtLvnIvnrQ
FgYEM7LVfKjA9jSTgb+SrSxH7UQ6SLqwH5D3d5aJlBpjGzmi6iyYRgn+rcFIbuseErJYvDXrnM6j
JYdDP1BF5ZJWMMm1s+qRu7ESSm90TwnJgF3BkEOOKmM1O7ISxgidBMjjdJOtVh8fElhA4/1dNkBE
kmDrS1MjqpE8F2vGqzWUp6rFvUa9wWd1lkilN+zT3TUepCm2MLZYX0gLhpOmq0Z4xabtRwgkEzwK
WWet6IO1+KNoFQnlwZzA5EvcDTAi3p2oGsjBYgEuwCCCix9bzKdqtHp4nV+rRpgzpHpCbu8qJq7K
VC2k+KcMMX3mFq5it04S4Bils+iLJ14h6qIz5Y7ZMR7OsR+otIekY3Ht+lk8Y2jJrOeQU2y31QLZ
qe3I4BDnJWgG70MqOvVTwtZlHlvB8LmYYKKdRSt0WRo7FZC1Hb5Gs3lLIFiNPGB3JE8BsXkclktt
9QB9odp5NWVXpsM7c+fpm3iajuEVP+LjW/bsiUcTeUklpzdzZwopDIIlQaQEB++7E/3NPIhueUAA
EzyBCR9Bc0HkhP+ALkZSuFKvwafMj5C6LbZTKnqfktjRYDw6wgLLngHC7PKLshc4AC8daVDZHvXR
FECe74zJ4PQOsxZiOhkbnh3CTjwrOsExHHJIULmDwRCtd84GOeyDtzJEpcf2ra1Im5B+p7oFksEP
Zj8sGFAtHrk9G8wPaOB2W5CKj/A4oUDxgUsbX2FNtwutqCkeZWvBlfdeRTk4od67COZscufUYQF6
R78uo97r05G16oEWOVER4L/FFzzPGqgcxNY7sC5fg6vwnslpNgeqYgfTgDXcrKWdB4LL9St8XY0+
kXxfwNZLEMeNSzbd41+QJjSzbOZVO6V7hYDDNt4Z0PiQ3e47ENssHo2XQXIMnRI72CL804bCdt2k
rbnOTY6rCgGmANv2vQN4fZiuAO6jleaxwb1VKsXRJMDjcVFbR9ym9xVS2sSQTisqCb1TAHvdJAwH
AJLpVxvrfUXygaKswo96gT+P8lF4E7+qD+4Nf8UuhrrQ8S26abZ4Gp4qhKvzOvUxPup+4wkqqArM
pvKKAswj8Iqn8tAqM4MrVd9Yvbd4koRkvQkGltP4aoAfmGCvL9FTu6hBCjUd4IFSZz5oYB2JMNOq
q/xODBXgC2fhbXG7r1nHFkls/6OzXmKs/AK8pYM88S7ziuGaOJwjClBECNDbh8kKs1l4Ne6Qp8+C
Vmita3Yv5E3e8M5eZYps7ZO3cMdOYQ9WcgS6h4qFOR6mm4AT7p8R5GSbly/CYkYBCyJpZbVegqlB
EyKWAjoPRpcGWeZgnxZ3NvNDe2jc6Zocq2upI9pwi1u6i3ey5UUAnwAGH6aAp0fV3eogSKuOkpea
GWywm9vBYbW1jnIsqZ95gn+qGL29YkofKTkaXSdsQuWdDPxjH+Gbn98Bh6wnyV9d5Zrt2NfsKpQx
qthlM2uYN47rkh/6szzTEVmvQPjcGj+rlvaDkS320pgJFBj7ZVMyC/qCQTOsWT/aGuh9I1h1TeIE
TC2Kn6ploxRILBD2o/5cZl3O7bx3lgF6DzsZeW1IVIttSXqJ7MpNaxJBolq/7xyBPcisL692Abgr
s3tk4fD7+/Ux72OnuC0tkf38Dc4S+14eaiA52k5871xdDFZY9c5LsdDsMZmjwep4XRzgbcvVZj0j
n6gqGdfPXu9ux5xKYMmhuGRIpC/ggMBaA/be/lIesTvALkWiiWKlCCS4+5IRE7cOErHuSxjQsD6+
SXtk07Zic7by3NRi1tl3EFHLXXaTzrwFG56bEAIDJcA9jCIeLltFMOq8tRwnlzlv3nnxV70FXQ9/
/9Y6MpJJFZtBTi2opRwpCpK+sb+knuAqM5Gko8mPF77Xhc06dwHbmUcRQGVqYLXjemC8yeVb0hiN
XTzZljZ2bi0eHDz+m+yHnsioIitgFFLpIjnDM77Cdg90Qi+aKzjaofbjdxSddgjCrMWN1n1U6MPX
+lZWmwEDIuyMuwT0wsKAZ7HhboQIJVt1pxnjXWSI+JAPhUhUgE8wTuirffRmM+ntLrQUGyrZnsGx
LX4pSLhgNPudaM016Tl9KazyjbG1DULP9Bwz73TVLZ3fP2eWJkj17nYz4ccoUfHEBklPGG/U48OK
DPSAEMBd6GY6RzMLqmA4KRmVbAFuCPwJ5MPMpbKnowhS/Gk9tKZyTnncXuz0aB91Q7+FDxCAyocY
uqKY4wgWIijQxhwR2E4YUWu1CpoYE8IvJBwGe0LHnLHAwxYIf5YDypVEKKiww8sbkb+eZlc910DK
MYvSbFHBWo3xMlkVhUJa4UAAgxjVdfQW3OZ5vKPK6c0p5dEnoMcvrtYTL9+4mAydj6vFTljd14IY
aVYO52Jc3rorUVxSTsg8sciOP8yh16LMCZG/iltRqnQY7FXdiOkTuvGrhGa2ZCd+jS/b0pWtLwG1
aEPcfhzF05ZygdR6Mzw4bqwgCsh3r9EcdQYc0cpSTtn7aGOTKPKcGVUZ2WOsNJgpUsJHfg9rwpxQ
gq3Pitc7tQM3NxmX38Eh0sYCQ6hEeD2Thz90BHOB7qSPVFdSmp9LzG5NTthS9Q6LcsoPow7f6/e6
JtD6wiMDT/UJsFHToNBQYktgihE0rZd7gDnUmGjXbW0FQjxjwCNv2Ul5CcjTk/fRi/zIim/tl4xM
YqB3GLdzj4D6UaRBilqsTMuMNjPEQ/2VGck7ygmn55rR+pw/EN3fS1O8frbXlLYokfMfzZYy+MOD
+UC0V6OQPNsZVtjsK8jGZ34ondxp37Rzv+NpdWyO87n/DKHGcKWGrM/HXwh9IcebrKxeTEVDsDev
+z5jsBqsSMAjjYD1WH6NOMTHugMbFj8ABZ5fil48OyQD6FLQUQJOdVSCkSchwjATmP34jMz3E1YU
iCQH1uaIsKffKeQWmQVqBK2uHmU3Rj1NxY4CedfboB9UqN8wVN2pTnLM3BrNOJoZv2YnPyh25mIX
puCpMmV6UOKrzBj8riFPjFQdjHgX3YvaKN+0yVUhWg/xVKeE9ytPDtLd+kJcZRcup6uBGtLSKt3l
3t2Lp/ZgdrJfIivYzBwSuGt4gJZ30J3tvWobcQrSGsTHduKi+nGoDyumwAkHieAiZ4I67pYehHp9
V3fJZu5wWlt8j7KIZmS7+Ut+i+3YVnGaDBJh5JcJHS+DNdslsgQjc1e7QtgX6qXHX8SzuI+s6Ars
p4S8zg4im9KZqARPiCYGj8+NykCGAtqzLgcdMlAEADLSVtZYdzoGyLtbOwbvroi0NcK6VcC8zY78
pd66Y3VCitJAsVh60z5Bb0BgIXnr85kFHUgmkS/qMAqAhjITAa6Oeyihe3YJ3vG+Q4Mkh1xIDLbU
E+wMD1fmxPsG/3wrJ6P/wGJu7EPUM0c5Jg6YDjj7fbaTDC3on8kVRscrAtVqncwWPHgiRKQZHSn7
ll0OBYzTtOJUJkuwkSOR6sg9UTZARgwbs6JjiTUKIz9XfoEIr3HnXe+k6Po9I0T0uDtC/hunlyZi
TCBgjNGjlQBtA9dfuS4gychgT6RjNsKmabTwOU9DHXfFyIhURZWegZHovfmZzNsNG5BADvYUNN/R
qJBjiKienhAWOBKRDlgiYPC0cCeRLDBk6jHBk5hTitfrd53BADFYDCisIWN+nnIFcR9JWWfOp8ga
7QZwoGr1+u3IbDu05GMWyJA4lLHM0O2oZvDYeRXrCnABAboze1uBd7Yh8cl1S+th+lC6RfVE1dO7
7EjG7CaXEiMGZsDx4W55JNZgFrsmAb7V0gyckNEqzM5p3RpdIZLV7fITr+duYa4G5wpW90oRnTgt
cnV86ERWJBOX2lgg7aTQeQ+/lT3ENxgU9aKtqICpWxuNowZ1qp83akDxJu9bhPq55T5qjNBbEBC0
6HmM6E6j5V3UWyMNRDwNTa3tSfZydw54dDNEuwEsGPQx+SwLMkn2GgNU8VWBJpg7f8gTKiJhvrDo
KeBw+IipY71CbgRbOmBzwgYkNY4MeRPP02FEYBQeIkwPy0mnJxg6tkfQ6mlBfV/QCT4DCWzpbibI
NrZYgIdgxkHjVHpyEF/SMYyJ1BHxUwHRxdeC1e6uIQrh+DUYIo00d4tx0S5nvcPvHqIrRqxBPSL0
vDeYViOiJ0MPL/OJuUqWgOYi9Pbgm7tHpMDD8p9lTNFkhY4A3undGVgccilL3Eh/u8wZdjMVdQgZ
BBLpI7Dhm7SfYaVV4MS8O79Abzp1tPGjd0Qanb/py2HF87El95L3hAtGb3xGvxhND53hCg/0psII
ym5tQmnQL8CScNe8ACsbnSnDmjZIHpLbBPnF/glogiFYwAIPY9C6vyk8elB/sWaPFsDOZj6/avw4
xtAfFV/w5V3isJCkr+Ye3AVfsRQLbtvSNHjw4oTMwkdOQDkbw6021EU+XN4adDgr5Bnv2/vGa6oN
8SLvhGB5KMYaCD6wWQQSXSB5wn06ibQIckRz/5UrRuQpHxKcyqpz4LrqKc4NHSYmY3MPFmjI+4Tk
mrOB69tYkV4QzuLcxhkuxWV1I0exrsfWFIgRXYAVmdK2VaPwAGuRRwNsYdARGhi1VRqxPd5iiNEI
uQnNCPdbXNVeV4IKhkUh8gHmzxwvCpDykUiYN4ATTK6cnZsYWncVQK/3JnMjcvEXwYLRo6WnvbfG
ttsD/hJWdr7MMemuMCWcncF8RUhLt3qWEohYbBdVpMtpAWU9SzFVEXAhvCcJJhq7AkLzG0hN+9zo
EBObPKkciPf0WuFyDdnjwAVUfIVOYL9cVJ5y78OL3Xdv1W4+sodqoydKEVZH4ZftI2jopL/kQwtZ
uqq6utu0jzelY4PeRunAowSLwqu3bsAaKI2Jruiyt+gznTjyaz+fpgMPOjHYJq9k13vZr/o+pHB2
DWAF9AdZ4gH9ZeZSw8pJ1gj6r+a4D8mIdoL1vz3JAMzs7X7YrjGzQlDcNCs9jTkUGkcPrVhRxagN
VLuhP6GRH3OjPvEm5/L4VyUjg7qX6JB6yz8mACG3+RbjANS3xZxd0KuCBgwUjrZ0vIU4TghdTUMb
TDtfhaSpJk4/eU/c1emCcSfT3Ex8JAPxudxzXr4ffJDzeiiy6iA2xV9h4Vd2VbA9l03xx3qU0aT1
2Uz0V+Sr6AkGBTHT031xRNCBPBa0mn3m84gxMVceJoRpKf9ZL7p2TRztyKHv502GRRbo6gtGdBAM
6VdsczRxtjg5RoNiQuUDWpyU3J85mmHtYgMF2tyy4I12ayu0sACDIBSPCCOAZ1Q/uVPvKn7hCMh4
9NcWTWyFoMyCLHUCWY85+JKvETFw74dv1UFyM2haAd0c/PScwGSCCyjv0XHkRgfGGqBk7/mxvva4
LRD7YMJmHB0u1ua8wschwOZ+5PqM6OTC0uxWIrOadeb8X7j4YEh7wdwMDveEDIO0WRzDR3eVD0ow
2/UZ6JxC0icL5PMUwStmhuBttavwUCN8I28N6lBWaCGryUhhA6VBbh7Bz3oV1pybq1PvARifh2sd
k9HrqIJyk406F4CJ0NmWcuO79BT8u4wOAD7EAxq8KPIAN7x0j7qFz38lV1HPycfilVjTAmYyHIT2
Ac71JdsxtwbIfqAeIn9btwEDCcRa3aUdze8tDtbhH0LQo3nGv2gkNZFHIVoJI33S0T3pujJcYE1j
lOBQ1+HRLpujpgRcg6j7zbcxTnef8fs/gZYDFzE0F3TMcM/jPTf+2Ha6Iib1THCqy17zQQrVC/zv
wezdxK98web04oR07D3da0F7B+YLrBBQjS2hrIisryfaSYNlZ19w5KWZTTCD3Ruk4MQhBAHSupfh
DZ6zrX4uh/mY7LahJO3GYoYNcWNUCrBGmWyKA8T45EafPGBORV/P4VUgNmvmt+Ftc5OZ/khw1rW3
Bh0u3eJRMcQ2GNTQLvy5Rw4P6OgRwRiJ+wHyZzF+t9t+K3OIoA5k9VXQgw7w1Xqxi2+bK9F8fDRK
cjnapHrwTwdd1GGuNDQ/XwEBigfeafQVnFaRlLZ8Zvxhx+sV2hHvyqOuYNlZ97P0Y1/GS2BpG7fQ
1RL3o/GRvnfn3hfoodErDV1+K01xOWhNQ064ZYWiF8KQNk59W9C5YS37MkXYBLW2O3+226ecWsm1
B0C2C+0GRlLBuNjNNBbolG3u2oX5lBDOSciBqfJIdGOmO6B7qE8w+nVADEUQTBQQFdBC3fDVwvzK
QXbv3OkoX1sz6hGxA6GHPa+vyqF4JndlpwalX5y7jMKgH1UiHEUkAausa+/D2wq28GQu6PiMzEnX
joPJnzMHK4uN3MqepYWeQMmRdG7PHxlPuQAs0fTUay3NASzJWMpuOXEHDqWZQGxpySAHW+zK5HXp
azQmE1n1b38CCtfG7QsNxqxRcEAsV/upqzm9hTrv5woacW8Bo91xZ/UKIBMN1PfonJ3L9/Y9e1tv
szGYnZnjIEtzeFQpis2w7jbIdptLKz84d6Sjgk7BCd9Q6aL90RqoSssw6Qi4aoN/tdC5BLnQ4Mdn
PrW0QGUcNNHhX49osQc7qBz0BOm+VeOnMj9riAIvqsEKAIN0CxjmBB0heLA1PbWJppJeWhsQ0W5Z
gL7aDKiZi1kHssmDHUf+S92zXXgWjhGUPkTsPyCZAhm2hcXVgsitz+uzuPY2aDsoBumQFJ1xN41g
9erBwNXjxpE1bNq3mNOOgyCMdEHf30pDCFxhohcwYF99rot7xkfHJgGdKdE/ul2J+qcwbbXF7Kmi
HYND9sObm5QO9zA4Q3CCwUQgaefX2BfgkZ/aFmkPIG0+X6huw/c0ZLiDgo3edenQPDnEnydtNPCA
KqPY6KKe5GC4J+flHssUCGMkWcroMJ/aBV2BZm0NnsSfV8DP8rsAyZhsFh/DmRFvoMYWQoAs5SAG
yOjFk1raPKqmuPxD7GMh43p+Q/pI0p1mS4OBBBugGO/jcWgQZJB4YjKlSJp9TyVX3bdfoKVvjeWo
RNjJUz5pDoSQiIDTYsq+NIszWLv0gfPh7KlSQOFboy4gPgUiY81t3aEkcUbayUYiTGRk/RYLZWit
TEdwstW66mN/bYFJ36+4Cg5vjJgFUYXmognT09D7HrulJRxYZFycrj3rw6xPNLYSvcSvvarP8X04
VJ8SnPAnAwfTscEKvCRGzi1chOk6tMcpspTMHquYhAvozw81B+m9b2jUG2JuNrHRdqDtBdh/SFrG
GFknClHc1SXO4lMkIYrOVvthsCrGFUNfrPZx7jJVMGZ2ollz5TWMK0Q+aBoMYN3M5UUj1PZaFYRw
ah36S2kLqKTY8jH+DSEiMLnuLbSHB4vq9L4dIqeRMdgAvyVyks7ouFtW7vnMbJRrqFgjYD6gbZuH
Cx8SyomQNYbIKJX6CTAM1ALczFIvzG2tgbVoCKgLMiFja898tUPOLTy74+JXFiwzE2yQIELA4ZWC
KHWyEPkH0bF4BzyeuY6c6tJ9COrP+DE6i4/A3EPXtwH0lJ+R7bAOWh7Q6zxS7jSY0WV64U+sv/OB
Uh0B56MQyDrSezHAjKs6qgpW7yngbvRf+a0GPBX9Arb+nr7lAE9AT/maEE3lpDE5Wux4s9hsQ2zI
0Dnp1ltoP8YcTxHBBdC3R2L27+qzPqbvWkoaYAAH6aLt1BMYK5r5v0g7syXVkWVNv0tft8w0Dxd9
oxExQ5JkkjeyHBESkySEJJ6+v8jT5xTFohdtp83Kylbtqk0opAgPD/d/yKgwztav9eI8y/oSXWRp
UMHjYc0d3+qnlOoJlz1SC9KTi9fmcX4JOwozVax/Kg2g+vAEFb72qlcd8erqG7T0S3sMyoEVrGR3
80R042Z26oEaAIrSEhl2E3EIAUQObc8Bb/KUgCBXdK5G87eNILiQpHED4V6fx+2s8kmbudj3zYmD
Ja1vYlrIuTDm5QTaaLv83vSom4WnAbs0vkSi0iAOhmZwJIfIISjGTkQTDhDD4WcbUy/xOah+duEp
kj/WExoR/umTi5HqqrVX/nCO0hBhZcPrKPtEIK6KU5C92aCYsImEUpPqkn5X8Qr6O1Uq931D2iD5
JNucduIQYbeN9iOBKcHWx6XYS3DmPD32crxoqCAF2jR1awGHDinge1KfQ9122+dqstb8lmvRZb7l
qbmrgqN/FjYrFBu4jOzcr5oeauY78XFUTDj1yrc2kodgzwfOCnGWZC4TDUz2/wXm/0CN188sLQ4g
vVeO4DJYK04+z3Ep07pLbbV9ZiWoc0LceZUELJYNA+0jwuVBdp1p3bPJnrbg80p6NGRw5s7dPzcv
yJjSzRSxI5/QdImaZpi/1D3KiCKaEP/ATqWjzceJorTad6hZ7cDP7ykMHUzKo24GJIfT5I2Ut2A3
cvc9+Cdl0Nlh9WKsauOtQbDAXlTUOrp9fDiHjjGVuIGs++o+zrpIr6c/UuPleq87s3Y9m+5/01Nq
/7T2KkgZWdhx35I8x/Az01e01/YyOzuBTokN5jH4B+4RqremV58TGz7r83j7puVAPtxzE8hlVEme
bo7kyjvS2TCe4BIYTe+su+06LnX6O7PKCfXKOzWjyhxt9q6V+dl3cwzocYAKydjpgPyaftnQDgq3
PCgNdnVcr91T02+T3hHEbR2Wm8Eu8ciJRS1zO9qEpHXOyloVL+dVM9sOc1eeW0T7t517+dRnF8VV
5JBjhs7/rpuraq9E0uHwvD1D/+qbRyAkte1ezkFuRDaFK7QiTqhPeHkRyC8Yf0X5F9VSf4si7JHs
gMOGBC4bZSMtLqjZwj2LjAVQlrN4XP98jrff64n6UbCBma38sR9Ji72XDkQayGkJlyzzmgEffP9t
TCvHV0e7H2Nypt/3aj05vd0Ls0q8Y+PxhStLdLA2ic+5Sis8OM/IzBpX5bidGvHlq+lTMGRZxNRy
ubO67SHcjjhp0pkzrXr718sT/Wcl0O1F89K9oFojD3ehOvjZPFG8NlZFjyaE20SK38B0aydKzf46
Z0GRLRo7XD/JvS5mo8Fnv0wOAHmkFTVdTmY2b0+K05HBSW6wVOnWj5ypNC1HBSo5+kTkzHRV2QhV
b/0ihZJ/yn3xTDqI3FBH84eU9bkaKLE6Bv6QXFw+8eZDH2+jgohM8++DmvsDhNs9xPo1vusGCFju
5SzJjLJZXEJAIRNR6604OKRxTki8zCRvvumpfd2ro8tg/XZ64ZqLu1sbZD29p4pNDUxCikH0zqS4
QNroEYpfvQMkvn6+G6gfVsutaW/PDTiPzvugd3iI8hH5GiuRvOLl72/jrqKAZqk2Pp2yKTPuv2GR
61Let2nSNkK05tl8q3oIAoMoaimGtXM6ZAIBMDXpJVeDR3Q45R4+G2VwVXdMy7GtXyTe5/t8s19X
/+t/KP+z6Y6JfTL5Eh1NAEBeCAmvShcg1oM53mN5aLbjCH4/2MHf57gaRz+eU/WcrBtqDtTfzKX+
vh4o7ufLfnz4Okx3hH5qYtPOXT4Y9+6XvBr35t3u1U122tiMS/3P21N784Zc6T2QCr78cDCxbG+h
w7osa7IiXqem3A6WKpIjIUeGBtgJvCZxaOAEL8NPUUlOgyT4+9yMP9VdVR3RDQfdH82xUB3797rR
9OQkbStVfLskOsdW7zC+LGQ6QCHIGp1W4OllTQnBGhlRylEM5QX8CDI78ZmiMxfHwfpJmr6L6ocz
PY24cAzFXTTxDsF+eBw23D7zsH46zY/eQyzt3Td19eg3aG71sj2bdgaSfVDGmu7BC3Y/8/hFDbln
Pmf97oFUpyJoBn98mavxbr7MGiNjva4Yj/oUTSkUifw5t0DVB4I0eahwIMLD30a7IT1szuUhvez4
MMAtKP+t+/R89u7p5LIS9rMdUlQkYI9gs5p+b61fr4ebqHoqmkqTNCbZgBJKv1SwFCD31z8ZED9R
l3vd9Jxw02tD8w2U0fBc+Xnndxk3tnEXkFqdRzRxBZI9PILyV4rA5DI2yvtTHeijNoDoI3tH+mdk
D4HmS69bzW3eKPRd1GDX3/QAMwwpp47OL04wzfsmCem0qWjpgSipwJrQeHeTaeWqQOTBS6LxbvSc
j3VAcV2BMHH+vd5TJzyAbqBt9dIOtr78vJ9soOgDiNd9Crq2X/YEvkgbbHbudpUH554TJOEZaYc6
3q2c1gN1M8yHa2APwIQ+i7dv0b9UqHp0XMwlEtuzR9vtGxY2CTY03jkNF+zYMcs0hxf6Dol7HkNC
7ltTVDc+QJ+T7tPnoEFSx5fRdrbBvqngNKZfu3+mmupVtH7oU0WUWi0KBxeegOT1s/BFFYOkWsMx
46UCjEzjKl845W/nxObWhnMraW4Gft9MqBBsgJY9qX4611+VYB/s+zJ5jkaxRvbX9EHa2bGnCQSE
y//2vY0o0IzooIRgIkVWDL9bprXSl0Y6FY5kyo/3vluQFJ/2xKa2vwlEV6SjFrHzj/CqncU+IlVU
3fcjpf2GyxdXAu799vwYKd8SmbIU7yYdBRapT9mZSLD3uqiZsZbksbaqPhTU6bhGByCVJvKgAyqW
RtrXgaw6macR+VLdEyUop2eBF2W0kdoTMn1CUAICMFJoPLs5t6bdhzwwe8dZ+y1+QR3r87W/x0ko
fBhzHsWAm0P9sC92+XHPriSRY8FufboX3OMIhcxu8/SIYfUb7f+MArpmaJqiGc4vW+nqyGu6RJY2
Oce6ALaen2iXR8Ax3S3S1fCQHhwGd3SdxWHwz2g3pIE10sdN11ygOPpCWkEKNJpyKFmNbP/zfQso
eO8pMQnzQ8LM/VPon4FvGI+5Y+oGCdN/nLA7UDDUTlxYAWAa/n7eKWIKf3uhNzxHMjJHxY2+WRDI
dgEVnh3mixfvuRtswueGwvYepNuDMe+Gck03TRSsDUVWbs7Yc3JJDptz1SxyIEZKaIPxBcdJ/xfz
dinq4ix4RPK6R3TSr0a8ORo3+7Ip9jYZWQ38vVqmNBYH8nNBDDSBDzaxGp6CIq6+zPD50dDip/94
wVdD35ySm05LDlLN0EtpclwoQ6qlOvVQJ1Ifvda7e1GzZcdSZRtO5c0JmR+U48bOiwZFYOzjALNa
4eTsBmgJhlrQe/AN756LV4PdnIvyQT60mbwTzJUmkF7BmMNChFgZgwkNqgej/fJg/niJhm0pmmwo
aMHevESr25z2qbkRp7AuhAWB2UaUWelLTpVg2vY20Na5tFJRKsJytCXb+vt01btfEZUF2KqqYTnG
zXQNaatcFC0VG1JQGIrnE0lA36bnAwiPLgxMXOo6YKYC7oJRA+70wQPcfd9XDyD21FXgKwtTOzXH
XAQ+s7/uZa8OpDbADmBJURVsaUzu6HqgecspA7R3/pjirog5/vERrh7hJhq2jbLdHXe8AyB4dLVj
YlJvOq44mX/S6JEv9/3s0jQMW+eCY5KL/3vCRXpU68Z2zgSJX6kawGN5dHx5Sdxq8vD1/l/m9s9o
N2FQUw+mYZfJeWFH6epCSvSy2qD27NtRT31kQKvef5H/DCai1dW3tNPMkqQNg4m9AxSEMPTm0CK2
wi2pWDJcvRRDjZ6AQzVP8wwuVg+vjveX038+Averfz/CqdweO/PII5DDLuFMxBHoI0D5nh1yMX+w
fe9G3//6lLp8E321Y3a2j2sGAxIHikXCgpDi0dffd8jvqfHn8vxnSjcxArOV9nROGQUENeCwrf99
dBt6s4+ohI9mcxNmtcOhFnYPYmFCBBhceigB9c7RQ9Wpu6fk1Vu7CTn63j5XrRiHXq5nQeFgStTQ
aX/rmIKu4Ab7j647dysXkEj/z6bT5ZsoI+n1JUtz3mHr1++g1+mG2y7RpPQeHYt/3wO6fBNMDGNr
bdCbPEP8bAJ6b6B/jgPqVFSkz2Pq5cHu0XX1Xn3sem43AUWuzXzXNtJ5gbS7+3ud+3C4pFyAA/bJ
5ShyJ8EjvZM7Lr5kkFcv9CaumBgfdXudjyjUNBNUyMPvl2oYAYoJRF0IyFr82XrvXIlCbUpjEUrM
oyxWFWP8sTEsR1Nt29Edy7rZ69bxbO9OYmOc/eZ9ABMCwlbr74JNvxnVkK9cjrDApnPBVUYHaU6X
Amrnyc/d9WSLhvmDfXo3TbFVnPNs07bJrv8derriUu/W/1E9skL5ex1Ejd8vplsuMlvv0Qe4f2G4
Gu1mFx2wa7eSiloVjBFC7YjeOEv6WXabnjH9+8z0u7n01Vi3u+dyaBVd4kUrk5xWVUE7ZR9zj4++
38oh1Vj695kPBB83TR9gQaz1G38BVFdERG1Jqu2BAOf110OqR34pWOf0fC7R6ue8+vuj3o1hV096
s/uOBtY4WcZbaYArT0zwfgJW9vCUubvJr4a52XJrp9utNxuGOUDog6BFxoIohvsJTyQ6PR9HD6+j
d9O0qwFvtpteFxiudwxYwSMEpQzBv4SiResKjszfX+H9rX01lnjHV6e4euhOaXMinsjeZQinr0cM
45sDKZxyrVhF7ylGIx2NeSlKPgBLwlraR8u/P8T9gP3PQ/yWM68egmqfvlNPLDnKlX2UcT5td6wE
qPc/yD+V3wz3jyhyNdLNIe5kR8so1rzaMswggBy/uC2G6EmFXV99szZRR1nuwiX58CyNz2AvM8+Z
59/wYoS5nh4DGqORanq772RK5MsCaZxAhwHoKrD8R+DvQpwB+IGoawlNKEC869Cl1qW/wyUDQqu7
crj5WgF+F2uoAHFi0oVdT1VfH6gDJ04p36Q0ssYgqfDyo2/sbd9Uv4qVYLcgu1GCH7TS3QNK5GRW
5xVBzu9eaQcOi7B5EtiIZHgMbC7aebiFn9BTIGIIEkfzfvZhMbslLXIkEDxrUiyhTLo/6L+tLm9Z
Pw3ED8t9e0Y3dA7xALDAM1JxKc0gM4BZDqrZL78fntZ3M4SrT3KT8aj2uSxOMp+kgN1aBCfaqEKs
zgEBj9/zkY6v5f99vWkPQpxxE7wPTdbYncaQguAp5NVS3/al0bxGE80EGyjYA4KPkLPvACN5F9LY
2Tb+QcGRV/RzoNCXeR3si0cXpAcR7faCpu/sbmukPBhaeNzMpqL2toeG+/f5K3eTCMRKZNnWsQ+3
b3bBhVqJuUlskbaoXurl4HsGzsfFZd+h8Qiq6Rg5lN8eze5+cns17s2nrhN1sy5aS+QR2i+Ffoq6
YthbP/i+d9tmnMv/Nb+b72s2ya6me3Ve6BEbReFKwinGnZe4TfUz5P5lqsBKykiKu8R7GGXEz/8Z
ZP4ZXhwoV+GskJ3j5awzTZGhbFdGT1xwkb7qdbza7KHM6v3q/tV0b05szTQJaRXj0RgOld5+tQel
SwEToi8EMDL7M6KyeWzMGpoonYAm+viT+IfeTzlTe2Agp4jAi7qcyNFRzKDkvIb9/WDRiQTtb2/l
5rTemkXSFhIfpQpoJbgLh82l8DiPGpfqvdcvBOMQkpEtxdFvVncnnWU7JYvB2hArepDcrYsZThUG
rvfcI2j6X4+uhta9i+j1kDcL25YUo5OOO6T55WhJmjDtKPYL9VrL7Tx8rbql41Y0GAjk4IBR6Y91
mmq0rgPn2ZkJP6ZiYsMjCFYZEJwIZ3shL/7zYwd+r99Gz95QfV0F+XSDobAb7bbCctDD3uxHuI0e
Hi3gu1f76+nc7J/TYZ3lprnnDY7k70V86n3DqsJ1GwmZEuPYxv35MucPkoC71bHrQW92zXqzy7VE
EZ8Nd3jFXeRr7IumplsdMDvDXlHyv2bFo6neDYXXo97sHSvZnuSi4MvhzdI/hYb7mgPn+vyE8cO9
JgAF8t+q/l8PebMRMIbZpnbJRHN3IPchA40BLDme/Zm1NJ528d/3nXpv310Pd5O+2nbZWvstw9Xz
SZm4wr3VRUH+uPFW3j7AB4gr+IMh7x3p10PeJLBGc7AP+0Z8yprVn4/fFBxcF/pqHrnT8eq9nuL9
Nft69GLvqiNdD3uTy2KUV9XFiWGXOPOFGC1BN5kYwwW8QNQmFgpu1Y4XjY/uU78tXE13n7zeo4e4
m8tePcRtLnsqSq3E+UdIXl/QUfklu6KrgwzKw0KHei+PuR7rJtJZxhEZdTFhH0OQOM5HC7RtYghH
whha9j3kO3qzzPt61PvQ7iUQ1wPfxDsVc5aqOYt4Nwpx08FjHdit2+yDMHRF2qrN1NoNUJsc97L+
z57daw+eej+zdLR8uIPvhntVBuRAIiOrv6vi6rQ1kq0hNRRFFlvMe7dP6WSPvkwdTPsv9UcGUNB4
dJDdfetXA95M/phvu1NxQgau69zj0JzpntX7pgtND2Yb0IepvffZw2V1r/xhXA16E5Krs7qr1JRZ
UgAYn6fHiXNEggibxBZy2073zPDo+cDF0reHQ9/dzVdD3wTm1Mxtxdwx3wPpIiwQbkKgeGf7wUmA
/YFyg+ruBkgQ/T2K3M0WKeJpNEoo+2i3wCDtuG/qde4gLGr10hD0f3SaNy8QMoYPBhLb5DYzuR7o
5oOauZIZ6iUV8m0ygk47uGabBeBYd9bM/j7U/UPuak43nzE57jel3qFMWr5ulggGpX4mWF0woqfW
KAnNlT79JVbs38/jjexLvjT9etiXfTTfmw+aObqW78/M9xU7Hlid5CGgc+n3VD35gaXU3crV9bu9
OV930u6wd4SaqITtZQ4pcfsCRFg0/n3toRLk3XbL9Wg3RyvmKVV5TH6FXw2Uf8ZGaKkIMU6376kZ
asuy/6i+/XtV/NvauTld08PByruUEVE5Qf3MQZHDeu3GR2zF8ij/VvToLLuqICMqJLvZ8qK8618n
EmDqptudb8DIKUc734n4E0ZSOxC97jZ4+tloLpSH3JfgtL3Bs9Qar6k8fcQtXB6rqGIAvvVko6/Y
y/aRCvfdWGMqlqNi2yAbt02rUrbYdbkt5lT/0KlU0PDYhcqiigDzvKkcnUP7p/2yBtQCkecyvFM5
LKXhqXRPXc95O5z6577Cop5BC7rYgGrLiMikz1sr2m4oJqKTFx/90grgy3Xs571nIthpRJfzyPK7
+d+33P01YanoRyu2bVj6TTJykfbyzjrLAl+4Gx+FJvr3ZZwDvQazCUr3snpUo1ctsYH+WBRXQ94k
IpmT6mqTA7fS95+H0l126EKm/lb1wzpY/6jRURUaVcarZiEwY/WM14ZyzfsePcPKCu2zj4jfVvMq
JULufeOuXzb6KO9c1PKa92LnIzr2SV12vocGYAYVwjAHt/uZLCtc5dAkUFcq1K6vy+KIsej7ro+Y
ANoYFK+q0wRFCJDUSHyxPpW5ogGEosV+Grcv208NWmfxrm38WgnT7azdx7vnXb97L/r5c1R/pxO4
XdY8Re9rksI1gOLmKm+XMfTowfcmslOUW9y1oFziyQ4jAMUHaPVhiSbpdI4DxkxCkZR68SY6naa7
b8ivb1BPKrZFZE6UKAPvNPkQ/FDm40EGBikSq5NqBdmG1hSEkIaqF959O0RoXiD1abMNZBmkoLJZ
9lGcA1Zi2cssd4uXYajNilfnHWLqS41uf8/hwCrgVteuYrh5rLGkPXg55ft2riyL6RgerN9RhjiW
FPpQgbPcrx0Q6c3ZPaDzZv+SgFrsBdGQ3rxctujTmemkKb22eN218woN6y/gSgCiJwKRjrhTGxjP
xoUyHqBgOxTYRYpuL5oEcyKByApvYm6+jE+te/xuLv6lcZVvus/aoqIv/rzfTE3EohA3CksYS2A6
kChAiWDn2b1Edu1euw/swW6i9+AggVLMwo1/MvzdRNrGynNBQi87PtpL8MPQ/KHDP9FWyDjUx2jz
qHh3r15l/LPQb5Nd8yAX8vrE3gIEz8aCw+BBQae6+GAP3803r8a5SXS7bL/tNoVG/wMGPKiQGjQq
8d392NC+fF7HK2V0ybkKPxj2wT42bhKD4qRuk6pjehi9fKOKCJGg629DWECzfV/v5Z/5o5zn/gs1
DM1UQF4r8s0BVtbK/mJWDfYrSPSgYclcqU+S6YFDfFNmHUlJFtBL9/FuXT+Y7v3rBA4c/zn4zVlW
bAv7oFwY/Oh3npBNTynS2Wj1iMsw1SToe8jGKB4eENEWvoSCVk02kigVPVpX9y+tV49yE7Trk7zr
UoNHKQJqePDH09Ah2xXCHsLGjzYfHca9B8Lr/6FJcDd6//MabqK3pDVyvjuCl1v/HGMEkmQ3hi9K
4RCgbjA+fh8mcD/+vtLuztdSaW5qsmZpjnozpmkctqVagK86o6a0HkAJBy4rFEUR+gI98QS3KYsS
6Br8ffxwe91LCK9Gv4X6W/YmO2oZo0MRmX7Mib84Dgke66PL2t0uLhZylOVkBdzcbWs+6RpnjcMd
QL0GpV7ZG2kUyEQrGxxvuH9SxKmCos4qwTwJ5IqKabFSEDXXk9PokfOMcW+zXT/MzWY72nqeJGse
RkYOVPUMnFbU6PRZI+A3gvKQIgJrUo8RmhFHLJ3awboPLBjK3tB5b9F3FcVktKxg4KGJQQ8e2AlU
amDyQlal9tbvbIzx+gNjMbpKDaeDANBb7usyGzm9vy+guwL313O52bsUATSnTLb/AZtThht6KEc0
9YF4ot4DYbpGROBhsBK3lds853rQm11aKdKhOuUHgaVCQ3SW/BzpV8UIqX3IhdvMLzC+EOtZ5OOc
ojL6qxwSKGkc+sVMN72GNhoCZecnpBiPKPctHV5ZL6c1AKwZCNGk+D6MSngK61h6Q1cO0S+By4WN
rX8lEPnP7ov6aj5doF4v0ABQZuvFespRiShM4wqJ1/1w/YMOcqvwT0WvHsi9p2qiohb+rkLj8pQu
QG+o5v95JKXgC8oZZym0S+ShoirUonTM3XZAodYKhOxMOtciCJF7RJ8Qpkwgnf/qL11QezqMNrPm
QKKBfJYe0zPa+fhEpssMv2NIk4KfeuA8Dqy4XbVTKy4gxD8VJEPcuLpIniFRNiq/j2S/KdLMJv8d
BCvIfcPqp2THOyvSigKiG1yR3M+PPjmD3DM/VFTjPZKKBq4sm6R1bZTAntGfLvhV+EmRHp2G6VdK
UOmYo+CYt1ZQ/SY4j5xG7qKMLWhKqsllXfyBtXJVhjkfd9V6I7EAy88cmWPQ++B9e/Tw/MAaKTOh
GIXbmV/sHoTOuwU38CCGLkC41Alubpj6JcmlzqH7AQnZO4yRpUPQVEX8QGhcPNhl90o/12PdRIzU
1rRay+hhDDZog+awNxJMcLbuSnUh8gtuQFz8dxA/12Pe7GwQVFbbbkR3x+MOGCBdg5oSWbC7f4l+
Qf+EG8xjHrVR7t7cr8e92dynTNOOicJc306okwr5JVe0iX7VT9Lo7y/2F/p6G0muB7s5//ZStVMT
3TwvIPBzxqOrjT4FaCboKuhoIoGOYmukiUMf4TL+ARVkD7p6+ZLyKvAgH+zga1hjhzwJiw3/U5o7
Y3UloRyxDkTqgFZAlLxCoacDnr7RatnS9hPYRBvegTlCtX2YPCp93IuOV3PSb3ZEKUulA0NLLMyP
zEeqDK9wEDMie5MWD0/We1W669FuUuSz1CmlswGjJSSFEPURqoKo2CCPpEGoIJAN9d5JHKU1tIyO
C5AKqwNVQTpUDz7m3cLd9aPcpM1NK1nbXIAsILO/4zHJ29dAkQiKx9+Xzd1G1fVIN+W0tulOxl40
lMUiUYFGkSj6wDHWMF1MhEEUoq/IY9ahBb0cPjd/Fm3Ovz/Go62ii3vEVexLDrWUdR1bhZcplLI8
aly/ho9Z9HCsR6vqJtztpYvc7EQ4SBfIVHIjLwfC5rED+wToZGAt/j/ndhPy7KJ0ukyEPGigiDrR
CxS7Camr0A4e9VHvtm4dsP/CaNhQSMH//SL3SWueZMNAGxLN90vYBAWqExl3fkSxUtTkzzCliEDo
KCPtATZCaOw8TGvE1/ojFl09xM3XtNV6b+ZHHiKNhVo2tTs/8Y35ixzqiDsR5R/sF0v+BSr/bcib
j1omoDTSBA+tmraxhaavjA+qHqE7/gJf/R1aVLOUXikMjc6vl3DPtzBo9qN37lBiQaTuYxeo75Xp
2h3OMsKfFJnQDhHOzZzy3eXz8LPGPyJMsAVI3raxJmRGja13rgIT7WHHbS9jqYztvCehvHEZy7sn
WtdIrx/eNXRzsvj82p6iy+flVe+jy5VUIToHdeHVO7/auuU2zBYbZMvHGE0+n6Zb3FeTaOt8FnCN
Uh9zCtVVXlX+28LruLrJvewc8TO25as/Z4w0uOS+yj+7+Rrd5/dGjpU6Sg4DA+ecQ5SRWMueBG74
4mIPWyDFPUQC3iRTWmgALX+y0qcnYX3qPx3P5Ahl8B04VASl++YPz7gb7+nPfOpKVC/Rd5k6VKic
SMfzGcsM2ze4d6SB9Lld5Od5NacKNmiE9G0+g5bZPBf9ihrNiqphV7k5wnMLEgygWjshhv4uj6yP
Ns6m1PK2X/UYy8UqB3NhAzkZNm/rQbfEgXNSPVdNvOsnS+ulaF0YF9W38YKMjPp9fCoQoyJnvAya
tFfabmIHdbdokL1BmAH16CbYqa9ajlA+ufywcjwSKzmAk4lk/HmCRjBpdHXpnyS/KIbbPY/DH1UM
tDa9xPDLY9yQE6ZPHxoQEMmv23hdhPUlyhHRSnvt0d9pSAQFhhHLreegsHBZNs2kKPlNV15u0Qjo
ANAWyONSvN8HiB8or13jK7V3uIAfS952ec95kiYb8NU/te3rtt8sd+8IpGOncHjP5weBezO/DzNc
kZ5tO2hR9npL994+c20df0GbvfWZ830/NoMcE4XxrmcMNfB4Rf8ybIdCDpIvCilHmA3gc8n9P4/4
dD1ANSpqyLvA+dj0Je+Mghxi7F9tfHgzBqwWFSVleXT+2k/ZFG0aYMO0Y4Xu4fhwy8DMFY6oPKph
sALGGOg/JSwjDQ1W0J3z5k0e5dw1SPxFtRN1ZKHPfAzLZKHbwVH2NyDt1t6lHmSfOR0jlKnyb9R4
ECsBSLb2d23AazdeuEqgu8bThtIrO876rMZbzXeyeSo9SyzhH9Yzyt78K3aFjKXnxiuW9U/yJvWK
HiJPCVdGCaF2lMqE/ElMfStIMEIcSDHXgQz7jjTGvMOrBni99FNqVDanDbNDzl04nyy5cvGeg/IV
bw7fJHK0kzLUI3tWI4xREw9MfoGMAHmIMwi/ZCRjEVJjTlECQBzvp2b0s4+EGj2i/x7CETGyKPFh
aX1aUn831pGwWVMaRr1wog0KAjU+Ngq/r4KU2y6ylRUinM/9b91jiqcYqX60xxGTL/pYEeIpwW3A
QTxeQBnXMjL1LETsNA9L5zP9gm/qpSiiT9C2Z4PpqOi1vYu/qcINkjFpYBCnXGtA7XpYTs/DzVh6
EorPhMbSr0kc8dEeV/hwnZEVvoyjt/Nr91MvCSnKUOiVg88hF5Gm2cgM1ssavdESs5jc9QUBQsNz
o1ii3OxtInNBhjnZP+EygmYjzOC3w1tNLYxqgNAtMmY6dMoWTbnTE1qG+neOgRAq3AuNVnT1boR5
/xAlKJEWI4SsUfTbBKrtd4jpDx3sq62J/GO86ljCsMc+xGPIfUYHNFH9CKl5al+j46s8O76yIHzD
lSZ6RD8AhFZQo1yuckY6vTTejI8LEWtfjdDoZSE6Z1/aXNshMYBx+jCF5pUgbj2F3LbxnYRdto9P
nCT5uEAUEMfdCQYr0SncjLfiZ9on0eBVnyTeuTHA2zhFjK1PjP5EhDravTd4VRR9YZcihLVzhP2F
UgcbefJRB0icEPzIuVF5c0elD690VP2QYzM38TER3vFQPo6R0gyaCqktjq/DssSvThmgautri81L
GjdQ417pdoi3ARoWGRDjlbWUCxsWf8vrMiYqVhlDLGLxjtn7aYixw2ROX+pVZ8NhaYvDrTGynxK4
1I537qOlFdoUUVGCwrMZDwp3P90/EaZe9JX2kT0Jb41kRG9KeCuJhBX9KPiwF4QPL+PWlV6E7doJ
e1yNVqk2NqcnoeyeNWF28sRfpGFGnORIs4UaEQO1VlT4257G56CEoLmQ6WmZWJCf2RHVrBgT7JC7
RSpoM8bFvK/OIU/X3la81bJxD9Q8VQxDjqtqflwQdoVY+S6oIu1lN2vRhlYR0S4IUtjX4Bc/13+q
9/NwT1G0c3VpqD1hJFOTQHwJq7MCN5F8rIVbZFtnNOxeLOoXh2jLmraXEHKyqT27fJahOm6nBZoE
zLu3Hpsl/jR179DLQCSL65YaWIMC9TY8xhS65DjY0MZDnxPuIE0Xuj/7n9zjypE/C4nUy9gK7BgY
L2BqZqnxhwOKX/te9Xnubz82o3RCXud/0gPF2cPLnJDTD1kATl79GzeBcP/ijOkf1a2H4wRn7Kpd
ZK/VGlH8bqzAlp8fVZ+DGOk19Qfceg9LgTSwaSrhTrP9QjfCpDtZuSQ1WLxshK3OBj8djgGx39Jh
wjkdOS4gY8n7QKIdxYCYM26eEDvpwPVFpMCXFWlOmkfjhP3bPB/61bxcbBdkURiKfZJ1HN4JX0J8
XeiRkyis+5SQ2sHlBeX5IVCr7YJUpSZDgj6xD42P9sOZ66y1noaof/uCQG6sDAxASkKv86PExJny
J/f6Cbpo/OkbYg82zcW38cHhYoX18uIf+tag/NJBbufj9fuZW2ycLdq4xclMwYYBPRp8KwaIY7WI
SXrdKwDzcdlbx9kPWnwl6gNDDWkg8RSQSHBrUYPKTYEi9iXqcl4RsbC3+D0Q1jxjtEasESetkWDD
Iyb7pC8MtESTmEeH8feNZorxYaBO7YRWESS4rH4qZlBqvnGOGtTknHjN3kTr+RKQjtqzU4jKUO/8
Kj1t0bWmPJcOG6H54ik1R0waU/6boLFaofk6hu0/ypf86psxEatXD6pRsqq/i7dqXrwv9bFMPqoh
FIGb4vISkjnQU8bWYMm/3vv1csPGsTGUokdarMHitzEas7znhisE6URfGRzD9LVFeQILtpDOZ/q0
wfeq8HJg+x8G28chF7cgfKRh9mGu1rNDn1sJKaIx1FljArfXxoIORf5NvNsDLc7CaTqeOmDN/Hrc
cmeBKU2Mo6FpveY48qBwFZJX78YkKOc42bJ0WqiZYmu3w2PYREcUyUhfEWgR9i0LovPgm7Khy9GK
aHyUraicevXc5CBZVCP7G+1cPHymn9vVluD2eeE0tsbAJrVePSY5vLho+u19dWm9mohwFG0AMWEo
QrzOPhHkVx0/BkjIy+a9W8rv3Due8h7OY77BWWujG1PPhAC26aNaTDynIjs/nXozUhwXz4+ayza/
PdAGURfOi2i+R358ugkKii6mx/RykdPpP0mfk+84QValfMfFBL3AGaVV8gJMZS6YriVxg/a9fgy1
j/Ws/pZNL5skMUYe9KilF3nE91sPUCJmkXNDKObCBnI958PNdsFpwb3ok6oz5uewUJldnxf/m4Ug
Fyy0jMWu5cWR7n3vyFeFuwFJwEnAp9AnaSL4iIAUOP3ld22oL89TlLyfypUONoDzJ4lILxbpVzls
6AXtpxZrWpTakmi59oVfUz6gqe59npHpRZkCscVLXI+KaATed8+p8FGRYq7XJKiYCoV79zt/3k6E
5MamNy2DzeLizbfYmQFQzLxqhsJJCWwbZYY1HgHKQn6uny9xMYbGyDnYhlykukDfePKI+9WiHbJ1
obqh0N7n6yB5R3c8k8MEuWpoFNTsYjyPpCQyBt275kdIdrum9L85O5Ndx5GlSb/Kj94LrYmDGo1e
BOeZomZtBM2zqJmSnr4/z2r8wC1c1AUatchC5jmiSEZ4uJubm4l7DKf5ve7e87IwGc06W6fJe3XP
yo9qXXlmxuIWSgPwhztBNW/YrZHh/2IgMnzMONy5bvSXRVGThI9vhu0UfsTXHlLZ3gJeN4A9flzi
Bftmw+nqPl+eOZV10z7Ot359LtZUt3Cq8Rg5Voak2j1eKNLd0dYnXm7RXBliMOK8/Jp7HJpTSswv
9Ii0ufniDyddWD0cm6Sli8fAxkKPTuWRxqw0FwhVE319RgidDz4bFicxa4+9FhqmMljFbIxDzkk4
xAARnfmzTyoKCCg5DXqfNkSKNq2aBWfTHscMCAdItZYLEVAjO83OqXiGIHYdiUUfSosuoSyuJO/1
nyPgmKuNWY24sdXIddHeB8PUOGQcHGAcMgb1Pii4kvhrRQ0Ur7OdtfgBBHZ42GUh6BUlELu2wwGN
HqT7JDz8eMXLNxkJgCfjMaIXwtFEzo6oID8s2vg/PP6IOGCkOkGJ6UhgYnyvub2jX3kXJKRx8bFl
pGWGYjUGdnyCOK8RjgAImbxHyJu1TiCQvGdPFn7vdUaYMfC4moN3tpD5BcwmbQok8IZaJj48Rxao
bHQWtmxikpevRe41/XKeyC82OFKIeJjQvJxbsaDghQbCt+VqO7fJDJVlFDKV+xlS9RKV8SoGt18+
4a4uGR63nxknKl/zwNffOosm9y3pDtLcPrpB2a378gweUIsBC2xs3NaIcv1gA1owkbUHn+pIKOfP
D2kbitAER34PNCB5U0cyNEpgJwnkGRp483Jr3AADcMGCRyob39r198VdDlWcPD4ThvcRnEOfiNeA
pRQjM4vKw3YhZ1juv/+rJzX1JODLKCTlCsYriCvxr4gncmvIE3N9GZInk2T98DFexclE1KIEgx6G
eg5bDu19zokHKDcUDvxTcd0D8X8V2Kw5nNP1+QKTdR7Fo6uN+BOTKFJglgHfe4Bkp5olH74hcDNi
weCQCMKSHZ+7gB4YyeFRTHVD1IPTLsg6i22EJhiIEk/xz3oS+PSYyCwt5zBrntTzz2uusSQRf3R/
lj5GmD8oixO5KaJwy2+2FMeGWZcFScjFepoCHWlTLmvaW5SMkCZhGtocV/YsQ92ZUAgiT5jhkPIk
sdjZOlryfyau+m0uXw14pP1vcva/iVhy8R+v7oFQZ4tJNtkjnOTRIUOgn7P7md17r+S8Zg6PxIrF
eLaOg5mNJ6gvu0WmZWtcTkvp2HFMsyxl0cLVraFMLhYx/KvL5gTlqxG1pLXSSU8j6ek84Cx1uIHa
kCSPs7rCMo3qkkoGXza2JiOTcwIuVT4GF+SRLFMsB1nLDQsVS1a1CK8fWMVkCiCZbWuBhY2sQa5e
2VV8wbaQ9Uk4JI/eczKy84t9Il9UFszLLvvfADzP0wCxERx1b0nZlYD/duQK7wSmDXL0LWbT9q4R
QP31OoCiA2Ab1exf/siiwhZhDnCfIfY+MZne2KlvhL42ukZIuSI9h07TCYVHFN3VsmENdNiZDK7w
Y1fcZE4ePEM9ffPm5YlJr0kcYLCVZu6N4XZXnpEwUphDprLk2neGEUVGSwZx+esDo0Yg4IGwdWTM
n1UX7l2kwpNOgPYqVSFCKB414BCZJz6R9A8q8RGh2Qt3MetwI/vY6LJ/h1hidBK5Gufb8ri6wqiX
93ezboVs9Z1bz+8URtKZBbORmdnr4shWQ5kRpNjTcnnU0guQTUX7HV5th47AX3dyn6MyBtb0SBmc
Yg2Z7B3TZvATnYIX1+Ge15jr2XsXnxW66Vckt3ReHvdN67U+ohcsUsTNETdZ0NzBdQq9aBQ+6urd
bSAkJWtCMk+2FYtP5xLi0EmnwqYqyu8jgyUnOwAdW4KwbNkaf4NcF87NiAbTLGbr89hEux1PXsI7
hELIGWZx8yuK5HLR+ZMioLpGmlBRkd8Bx+s8VN2/85vcgGr3OgmgsAz34WwAKYx+5d4e8KzB0hHY
ckRPmQeyxQ2N9zZD5fMAu2aGoKosZpB2CzlRfoCfJl7KkfnkK2g5jqk21pi2ls/kKOMSaKqxFLYs
pLoaoErGo4i3VjOS5dHiLdS5UUT080f8GW75ald+8q7mdxYgcuYGn3jn95t7LlzFr5iMPWQJ8rzK
pFZg8nGwfwuzEntRy6QHMOr80VxuWfMtkX7Ot7c+yQmJYt5y3+Db3tcXJMQOA8OiPmNPsr+EUMhZ
8ccuqsUADG8OOtEOzfbXQpSIn/zHMWrLniIKRzVwBwmd0G+wL+Bz0bZjuoNMHcSnsvaLRl7rI5rI
k0T/wJsRZ3e8rk4OnZCHiSYAqmzWYSCLaMe+ReSZ9611H4TUG1yXWf+IVwRK92yVrSuLFL3iRNTt
Eb2lqQlSwE3eULAjcVNzpqLYfUyHDpBlZlUPynjPtxaNZnnADecRoA1ti9KcHD0SvH9hGx9R0Ypo
8gmlPcAwiUX5CuYvFvnn/y11+VPECNMaBfvM/kRnDPdm8d2nmgfm+/E1COjOJ70hFytqxscRT9gd
MNQc/Lr4s1gVpk8iZtb2/+jfswSj+ejTxZgeLTXiDzY6yAx5MwOJ7kui5V96dSklhXstMPUB7e0Q
2RPMpVDKr6KzfbbvyADBm7T4yUbQlslblH+T4+hblGjLIUQ/i9q+jvVUbcqD2rz5MZTGXoEEnQYO
wK0lUkogIUCqcHYuwzkPqbJqfV0M2ic74MegjGuecMo2HQ+WKvwLAVdbClsazP8YbrjhKcLeJ1Ln
bZbx23mNZ73L/DpkbZcx0d9hIQIZ/WbW8xHpueboPc6Wgr8y+WckEtx69iQmPJP6AklTwjAwiEGv
uu3e7Jeb8k3B5JyvvFNg4bDh1ceYNBL7EUaSjHANhlcrlmlTfDNbW3/QsJZkyviw6X36ImgfsDjw
B4HDEpnIDPfwLufokumMWcGbJg+3Jki/MzAuM6CPqFzUglfv4BP45vsTnjv46dRbzGS28CWQWQTN
eYZft+ZV2X3KMgz2f8L62cZjAfX21dua6LY4gQHKEKCcU4T3mUW00DxMH97OFwlNdhT21A9nWBKD
Te4NDxCWvoG+Jr5Bx9iYSkaAHEyC/1sXpqH9h7mhTt6m6er800UNwh8bw3CA8Z1y9bTOPaKIKwkj
nhkeITOsea3hle2FWAI4QMMFkvRn6S0nYPI0jv0W8Wn1tLUl4t7WLfsMTjDuzegb4FQCQWWJwL97
Rdyxcp+qX2OvfcIvPnXH/HIKmj/3h18lBS+dL7WD5gTvtvKN1UZO2QbvgzOB0//jPPotfCNaIdZE
pZoEJV46XcBTcpPw0qvhPCOb7Tip4rtpwzledXhpqxdT/XtW+S+vgKD0SGidN+SNG4ClQFyrmn0P
MVIbPL2tfYtWgGxDYQM+rV2XOZz4hrcQ6pF/uAzHupL349cl99ix7N7wnLBeC3U2nId4PNLxjW4D
6ci3d8xqQSsXV8R6VOe5VmO2G1UN2c7GsI789P2izCu5toSOq4rlOBztRIdylt2QVS6zy9q5Ysrz
sdYi/Z47N1gUR+sMkuR2DShfpjfciCEET5xc1p8pPcOjysWBe/JX6YUNdtKgrRa2z+4WmwzwdpHp
JxDMLKK9Qa8+LuNHDO/ZPSRps9di0XyDj3fLqwDzDfoX8EBBuZdNwMWtGh2v6pIe85ZpPYKLg89Z
rEeme1vtGGkOdWqS8Id2ZtmDR1Uy7nKHngQxpABWXW+7x8H1YeksceJGH+F86406ePqzWl3cU5bn
wEiwfEHB35mg9HKBFevFtfDmvhNR4MfUhtIeoVHeMIvNRcRYWGh1tjkdSoRqEKhnzBndfox78wt/
AVsoQgbfLd2v/0Jwsyu644cEK+RHR+0oE3A4QwzdwajO3iW7j1eLYZyr80WIanj9PWF4FEieo6z1
pWnqj8qlGOC1rJv7RKv1WcwbHmEwHmyBdZvTT+6b6gGsc8V5Bp4bB9ivpR5++HIPw2OT74qLCepB
s8HXwx8g4Z75OzoFZAVI8sOpz+nUWN/FwQvvjhzHkw1ZnDXcpuMQbwDi5Q8SffjNkCFCqgK5UviA
CO8wYSG5RCf+5E+6TYDb9g9LYhZyM35a8C7JTu4bsUogUiRM7UHO/zjN+OoBZJFVB3ApPDF90bwT
7/bkHDkaDcbXqa14nbt0n9dCrJGtZ3riuNtaFoosxMuLalmfAf3rmHlaSScpsaaH6Wlwwj0SU17x
nvu5X2v1TI8idGeqQS69rHbeIX/GuPnknW3W47SX4xA4ANKroG+yOHKwm5C6xqGBwb31as4Sb5Nr
uoswH+p9IedTeJgkVOw6nykn/HJuNkpEsAZehCjEPUTsVEPpc4cPM3+IhPLW3tRCE2fxIWCg5RNw
6D8DM2gLUaMY7YpXUPOQoODMx14D/ynkma1TwYvk7G/ihnTw75CidkH4yrThlzdVWYg047DwtppN
hWzIWNvcAcNDI2xzBCPW67W/1n4IoxL0I8bKgNEk/wmVPmr66P0/RqfB9mhhPrAn2+NJ1rmslDgl
2j8iuP4kup8R9rlFcGUvJBzEYGRpW/ofwdTbqK6Ok3jGt/04TwvF8I9LdENeJH3xjb/i0qBGNz4F
K2QAHG/L4h9Q8U50WB7hpJZ8bdNFW4Viy5yapOtge6EG7ePgIC+EPuG+d+rCt0PZvuNvaZzd0KjX
3YunO7Wo5tJBwesm+gzEOAT9Ws6JnXv1X9jMTXDSHunp3aWNtqoCElcbb5aozisnkPu3Bln9rLer
qGJC05kNdjGX5YxmY3PW9BsU8Sg5YPrF4YJoan0apc0l5lfgULhxO0IvKl2TbFFHamXBUks7+d7V
o3q0R0vEuq0eVF8DTsGwCbe5Trho+xdxzbEfue7vopNDdpSeCrJiB5Iaq3lKPO/dh7c+ky5M6Ok4
CSFyhMRWBZkynBgeKsQ/qpmuvrh3CdAP0lLT1yiDWmF7/Nqr0/CDO491r8Qt74ZG6S1Yfgm8uVZg
KjnSoaN5rT8EzSaOO50QP0KOTRKx4Qcjs+u8jlhEvxMC0JCH0OOkgj52G/57xJGAGRpp1xUYY/Ub
GEMOBvuKESm7lCy7e0E4eVRmZ/u2dwxsyB7jw/BJ6oEbA5XGg+qkyVmFd1B7zDD6PSWGqk7atkdU
mckuugEfzmmuTesRtQyoA2ByjJQzasVfl/nM8RHvsDXlgGkb1mG4Sz8Oi5BYUgaMPp/C9uiqY96l
F43g16vFh6QemaP9uFyd8+u8dneJc4hCPP1zcsNmOjHIa0wl5k+AYANGDagkwiP535d1TAsl0ftY
MbE+NevtUJh618WeZHmWfTtKHBBJlGLxGuPKMwKQpOufoahKFz8wBPIvXGuo3dMfsO+TaNUkcTwp
HIe5gJTVp0ETC4M7Rl/oRl+HpxRHA5INTUSjvfvg7M6hDiZPvBPZe3YbE18X4X/yE8M+72zq46Vo
5nx5H+cJrSd5KiBhIs3WciiGqKrJ9Hg5bbfWZazoHJjjS/rEyL6Pc9VUz3jPDxvx09HHmuCegF96
IKalSFwjWbJ3GTkaz5YtyjsQCCStFQLUurott8GPLLmctLG1x7LWe2Juf0ZZpUUYBsuTeN5wrlj+
kXNskXUyWFwmNTHn+GQ2vg8tU+hHPt6Yu+HFv4yg1DP/+Ex41f0K1QsO+moJ2f4CFSV8HfjM2R+N
msmDvIaAc0r3/W/bqZseT6EsM43aGNyftfVn2Esz05Ymvp/vGf4n7o/xr5Nb4ma+szt08OPTIfyB
oNGuhrr3tBlxOfSKsruNMDml5YJVHCuB/r5Gh7ElHsJYqwCxDhozm44ZUDt9weS5wOwQoa6jp6XV
FWMvDVuGHQZsGjaADDeg3dVJxGeX59DEz7Y+rqO0U4cL+oNiPusBcjhc2WCRDE44ULONHmLtW8Pt
oXseGyCHSO6nOGBfMg3oC6EQSuEm02RijXFjZg4deUhEKFTZ1bgABdx8+s3BBUj+ycwoIwpPR0TK
X7kADE0iSnxMxPVM5n5Jke3mgiUGR7O0y15nuPObsLI2NaZSoVKUaldsV+Jm+MOEiKEkzks6G4ix
7/InHQKAZ8yYqXBH28GRpYEDzcF9DYwIDfjWBbBOtJVuNu5DbVUY7mP+xwKclfZg6BVDHtlMBupy
N68JwkS4RoFsD9BeW2jgaZRInrB7QEScNkIkb870ZfGLmZqeMSHoX13wWY7+iUdjB/z0RIzeY7Mr
uCN+dQhnnsEXSCvO5JKvYAsAnp+pVLGvfgVX5tdzHvx5jV0myjlg1o2aXeelgtADF3o3cDisGlaG
XzftOoZO+cF+gwh3MMG+4hsvwMMtNsK88l7Fno5GBBsJ7sElE8Ig3xnCFP2GCQr5OxDGjjjPewLQ
nlxaY9cAKXRSJY2+YGcMH8YYk9f1WjZd+XdMy5oBBUCOF20dbaQPNfzHmSrOiRzFN63TkSbrPWHa
QNQUZW10fi6k79hrLyhHQTguvQ9DEkb3PrzOxRn0ZAK7Y2bNPCI5BNDSg0X69vSF6Z7zbf6EI3yF
sL9LtfA3fKfv6c5vhYSKki5OJp5d3Rej/g0XH1a0HgD1Flq6hbUxszvOxW+w9ZGDjs2oirF1Jggv
a5C3ISBgkFT32I6zBkeZjl00jWZgTiEDmD1coEh2306ruw0IBWA5oOP2adhefsKr//aPzaiWtqEO
H0TbrJFSGmAOR83OdNTzrK4s7HrM6QRw5pGnyVIzJQhPj7jTXdIKxLWp3khWAmefBkcIOPHdQ+so
JYa6jzcBX/fbI9PFZ6xhHaktdGzQ8Zv8waKzjn3q497pE+yf1g9wmhz5M6n8Gp2G3jFrgnLmH4p+
j02MsP49yus2c58hvotHO8Uy4ymOUV+ygGYKX6vLUmxg4jSljIFygAlneinqbn187n/myA3cSODD
Vdu7DSNNvu8j6+gWWRnBF9ADLvVQU53ApFJsubTKXOg1eSeAGkafieGWkyUFovPocc19tnUBCOFh
3UlNbqP9qJ0AaBG9YbpnQnRJYHtEtfzqtW5QMtU9YVsLYhI8160Bn9GFXmvV/OE+qxbnTF9U+CSR
puGUJc0JPAuxCgrR+JdGBVhE2VSHObbR+QEJP/qDlXVh29KXHbKOO70v8usXPCmN/ET7IcLob/pk
IOQYdL5Yu+Fz7FJAUjBxNp0Kbp1QSXtlwD1tSu5UOBOLFkUVDTXIcP4TL5D1LpojpheIa+5ppAFE
MG/rthcnvyQZKXukXbglHahE20x38elRJ/+gd2Cv3jYsIOh0W7fscVu4HXgPgPYLIVoglzoy2FSi
J87KMp9o4XVoJLptYlTZSfFh5UgFg8nqI3LYXyH2CPigDXR/S4eLpAGbCXwRHnf7xJ772o8VNlzk
7Oy4tl9F1BUui7P4UP3TEQqbmdQ2X/JATgVwkVe/tbmc+d0T5jdGeMAfEDAIN7iK/X3xOWKxnpzw
tNzn+uCntLrr7GkSpjdH9ml9oYC22EJifP20WtjbFZ+hZtgz6BN3+wjETG+tQZuXkw+/vZj9/AEG
T/GL1jCyBSRmMZCBwEjFS5Py2pqNvqQA0oNjxogPfydoHM5lR7GUWHbfeJt/xx1swu88MbKXXXjL
aqGBiNXP+1mTLyWwCap6VVrYAus4DPDHsBrDHYh5qIWfDXmGe6GGay9ePZY5rMZrpXS6Unhl0dOg
mhb/iKSWtyi16V2QHSAN+fROXhntFxh8QdKAxYHtCCzk7fzGBYHsxp+8oiHxdpoHq/kl52ScKqdU
1vae0Sc3Jyvvnd2Wg82k24CTxx7bMgoiQ7fCDqQ3nDTAVZPv6JhtxyS4JaUw9Vt8Qe2RfmcZUqq0
2ZTBJ9NACybliEHY4D3AgSMFI6KuLxcXIogYkB+B9C2j/8Ld4cLs7hOJdUDk76IjOqkHzLu+uBVH
/FUb2FiqTn3xyDitebTkzSwJ0kQ6r57ekayxDSZDFtiKGxvipZ5VSxLzF0VmY/1O6iKeDggPByXZ
9+5rMi4wVqsKBLeiRXFfo3hgWs+xZoNzY9N5Ly4hdRUJMJnujFqSK5XBgb4KviUGLK6HDVzK3FoF
ZFj5Tf/mnopat4wbXU6ATsIvkLt27DO9DzFWfMLLbntXoMydA9c4KIPKRSnz1Mvhg+Qf5+viSVxR
Tw3Aq4k+OMHQEMJQzN9y/gEYUr5D5eFUBDeC4s4VpdC5vmgevXyK1ISXT65/o4/C26XautJMevg3
5wEj8mNzolq3EcPw9kqDzXeKfz0j1gLBl49bilnhfVUO7HPmev02Iwat3i+rxfQIqGHFDo1fha+F
+TTfZtu7J+3o5xz7dfsFETLqhNjpjt9AkkfubOc/YBq8/HMEmyakVsVqfjt+DzBwA8rLpYp50Xth
Z5CdV/ZTOiBF298Mx0cbgaBkeI+x2Mbqfj+H0tivT4+L1qSiIvPQ/XiT1WQGYQgA3TXCVhnVGXMC
nNF79QDljOBZx7YeKt0A60rnSMLzCfHqdN54CLQIkga2YITzvFFhM0cZQ2GpqyURoFJrpHoRENmS
di3JX4JOWAMdDs+5tCKM8BZXMejh0a0WHFHFzdVHPGMbSki4n/+YYZXQnCDaseNE9M4Y/TJ74py5
vy1NqC0BWwuoXXch3BIa09l90Jk8KLo/2SHezs/DD5an8TmC4d9n/GhUwz1mcQhPzrw9Nu9gOQfq
pzajWmfK7GMwuHrpbqihrvxOD05JXy+0YwItnR4t+bovZtMrsNWm/Uk008ZisgfuQ4tic1uZ/h36
8hPICdL0mybCCtjoZe1YGaJJXMGCynsrbX4JNyyL0JZVJ6dsNaxo0WEl207qqQEWdOzdIMD5pvsI
Bk2E5d3T073lF4cDsGiDjon4EpbgdR9cNHmAJ+Bda1ULGk6BfFParrDjEJhAGYOuRra1cqPA/FkN
PlSbB//pofUwKccfzn96l5lZ7LaMqx4cCyD96ZQBCE9xDHTMvl3EI4mPICn0IQEpmpy0wF7vpOo/
yWqEMsNBS9tOkN82shMm3SwtN1aYoQbHnrhiN0j0gSKQ9E2udtPbppDv7EbyyCq10r3uqyenvNkd
Msnqc1fsu2t8DWCoRDX4pLsuXr2CPpmuOWLw7mGTTQOocrrad+g6ukOniwSosvXsiHtrKA2V+7o2
efjs4lKdo+2oQiy9ewO+qUYQ1DstQtTBOUQnAtEFEvlTEY9rN4QvrDKThYgAfr8xeKbP+a4o45dL
D7XtwRgngbiG5giinXP3Ud8i3OIxWcmEHW2EjKZXhK8OuXNrcV6fPVroc/mZw7Q5+nF8+bfosL4k
H/hm0x8Wy4D4X7dyv7ZmXadyvkUkPAzVvgcX5zfcP+wymNFDFQC+HXPPAVX8vt/YWbWp1pU09l7c
AmMH2iwmTexfDC0w3774LU8i1dU6j3AnHD3ZcQ9ye0LUE+3fbc6x/AhMt5EcfD7TuX4Vpd99uJ28
cMGIThidAzUHoCbSt9s5l4QmETJjDX7ubNVjWnHQL6JnuuXoLCo6Ci9o8IXOg1s1AQZARN7e7+Ge
Tb9BGnyNqlqyp6HGZDM5CWyMutuASGbAu3TrMF8pEGmooV6fln3DIzBsqpe1zx+BtHNIa+LrXkWs
QvoCvzv9gDK/Q+qbVxjoZVAMvENAxFHlLxJH2t9qg3Ffk2i34XhZUtXmHU9mAcWR5zOoBXQ8CKzh
LKVx7g6wuMeVcr7/4xqL2sKGyo1OdP2szthKM/OjBtQFzjdogq0Gj7hFqOBEpDM3IoftYLYJHz4G
/2SJNl1eDR0Zp82iRcT4kBgBjUNMsYMXgBUnZBvZFn3wg/e0gDRNHYzhOXVjavTvuGUy0cTECSIF
7aICwWy4LXpxDbrIM3p8wMgXntIZarzPWjp0v1GtpXqArYDfV4YImLqi1II8bg22GUc7qGpzgaln
jK8LeK3GQVJLqMd4w9rQCGtdjPdoxVVMVwmfWqgAO9WruONjNniKPxj4ME3FH+uUNWCxsLClPyVp
w5vIURoY/d/qMmaCAAXte/zlOGqnWn4gOo7Id9pbpfUfkCCnZ+Iz1sGLmdVMT9ZXWXSEdJdTaQ9N
5OSko6sTC1Z16go817R9SZC1vImuNOArVeGcB99rLkhqLt17WOZGiIQ131SoJtcbjeaiRZ1WvCF3
sbntxmRLMtQiJOt9Frd64uNzhcDCxt7TomRVI04ADcUghdovtIDqKiA0NXKyMY8qi/eML15G049W
0LkH5J0+sCTcZ/wrBrwnAFoSslNyzt4DUdopA6Ck65APPqRss05CdvQYP9kwTTmKSYtZt6FAhZJ1
2eYSvgrcGoIF1esr+AZtFncnXs1JxkG9D4oRBCYs0Mm2ywxuB8NLXtvvDNumOnVZdOKYZjoNUpAj
bbFawHlASo5KOiM3HgelhVd7Dzv4BukQ65oE5OVc+kPO0E6up3WsbtxaQBQP5U4ei1bQ6oPH04Ei
dhDZqVUzUs1bdAZ6RWrlkJjootOc6JFEFho2y5IePcJv8WYdU5jBYhrfT1abNM6HzJFpmM6aKWph
JkoUHRzNosvyHP0mLAqdZV26N7PPXzc+Hnj3HMLPj1lrspDnGoPafSZGbU/3DF+yQ6OyQzeKX/zB
9tiFbNxjdtfzx4IvaBYm+eHDojAisBua1WH62FRXzSYbwrexi2sy/3cRShFEiewy1SzDBCXo4R3s
4jMf11aXZHDr3wHTD8hkyONgNx5/zLOpC1BX8mLz0pEgtyx2a2NVLmbY1O5UfVHah0Ij+dDIQKkh
YVjAkAk6sAuoT51rDAP/G9aizuoxaokFb+9Ailhj5927Ze8ulhmcKxQglc8lkEXmJTCO0chvixNb
mxfWdOrRi5uhc/z4T7odMgv9T5OffxuvPXwb+u2nM2z6hLr5sWGJnelZdDxqrP8ovy0T+/90rb8p
CSD613i80ULrf61p0+lA5/yLwincLsRLyNUoDLGS/Y8Xlg/+pwv/TUqgehyuh9OJ6f4WLETgPRg8
NQd6iRANKbMkyBdbSEX/47/+5//538vP/9quy/yvz/+vy+ucl/vLE0/a/3S7f9MU+Jm140H7cFWY
jtgZSEz9Et7/+SLNfyOvq9U1fPx0DU+tpva3keXOzjiWsw/z0cxnqS9+0dAJhVggkzFPNadHa0MY
CEimIcT8/7ii/MvV/zarXD897o1Hi6uPdy07Y7zojb/mLoOBUlyx6+V11mARpHdQce8WvFMdPdZq
dEq2GaZMwX94FP9GguBfvszfpphrZv27N0y+TALkwgyFRugE/BNLNSZP+peN83C3HgNMdApGgxN1
cBU9mDH656/xb1R9/uVb/G1Hta6tK1phfAvKfbfyAnp36Byv/vkiyIj/m52rtfFkRnZWM+r4C7Lo
l/P/9kf+Njs/ozpprz6cdXBcghHjqW87CKYG94xZAsdKBfErOWQZMxOr8d6JGLlVMucGTuJ20hjo
NFlF44bKIuA1f1qzPBfoeOyPty67s1uRrhysftEvB9lqE2UFnhx0GSCcuS81NoL+znZXEpQ7sI6L
mHNCqKQ0LGrOGofH0loXdQ/TinE2XLWCPjCGyp62sbrCa+OLOLvBSiBoOvlRsF6sOdLtLNBUQfVG
CJ7R4QR4BQWsGOz7eogZe1MMvn72NTj6i9IKtqoAfOYAZbzHpnHhyU7rglLar7Aews/e4vZUFOo1
yYRttmz4Q4ZVnxBzi0uUN9SQTGw4vttYsdL5/o1RRIQB/bG/zkL46EkyDtZ2Ml08rL7mggoqf9zh
wUDd/tjEySkAAeCBcrrR1K6rCKTopYY1lfj+zIq7N2d8tVdH0jjIKXCMC8YKoYg//SlEIdjWX2Zg
dGtMluhsnTqy7H0qQvD+s+qOi8WX/6PjTXFBegvSeolLNfzYrbjumFYCfgOcP22w5/sj4VZP92qp
e/RNVD8CVYBiuLOpmjv2dOeshDEep4XMFsZMFaNAycOCQHmwMz6ky/CCHSUbk3yB+6J9Y0t1k5uK
irztdOWhwsBhfXnuiHHEdWIonviI9sSDKrJBEQYszoQbyHAWx0UxWiOrFSWMGnkvNfW86VGtSlV4
SXc6JS9S3WlSqhV3wRQwN5Vk8KqdQ9yG4aiH0WLmZO5Q+P8HT0+ihtSylklfg6ams/Vd7l26IhSJ
TF3442jhBVHS4N/aFg8bfja/O+3TkfBSvjJP2md9W2MmQNR4yw9tw3UfQFFFWcbqP1kZPEyLbmFY
rBmJVEmUfJQ9lNRJ6O8MSVQI4Tlhy18nO3sMRZAmiEWrWLdLdtnPDfgTkX+DxW/pVhaMtypx3yoA
x+dq4lCF7UEOQkhruEj7TjelXh84m7znWevKLhgkWTNjZat4sVVqIj3+mMXtwcABmnUWQAEQjO21
7RWugl8edV07Cj6KR7mzfHgEvNVV3Zm4TjBB8VpXcVAk/H5YvP2rYkANEj308YfK7ClL118N6SdE
Lbu4KqpAh7G0PytauO7rvGDoK/EhdAbVNOAFWl4RkzVj+OtVijZ/DD3RPvTeiuY00w0quXWFozWF
AxhOSJbp6/Qb4oHsxCdnUClwkx9J7KQXDkl8cXSBiwHawUs5sa+vajTfABEKXmSf1FwOqjQXWmH+
4yF7gx8n9RE272aZYgmxC4vS83ob1iBlPkC+SnnQ5KCjsEst46aMkjiHXqNoq8WIiouH9Y4mMIEd
RoKKIheUkqeRUkhTIkogqNmx8FUgPVljcUE4eBAynJXuUDFerNT3x10I6eyaVIMNKJzrL7+3YW14
UCz5sGDOECL82qcKlkKnhLNAz3BSKY4aYdELF2hrEfBa6hQPhpaFOwM9PCLCJIJiy1x1cBzCpbgr
f3K1vCUvLPmpkZ8WDO4XS9TLogfv9wHBS2ZVew+/x2RkcVIbwC+1ob92ZvrLmaugfwuoGHqMLIJI
NwiBoExqPhxWFoLz8EylbbAZrNyNpNQb0wmXk+JhrSeEZ12F0CKdtEfkcYCviryPHYCaz7ihmxq9
HZbjcnAnZFvzi8fRsCkhMbEkuHgcphtRwpRzpTc5qLVDr8NOICLb6aTGCsknb8UKGKFiGF/X+mRH
oB5QnS7eqg/9wodQokFYn2xaTCoF08jiBwHsR7fBL4290bxId2qIgG86hQJFuIg6alVTY4GRb2Gf
PSFUZQQoosztD6lNohdxe+ozJkJIvkX+3QfePSpnc+H5zZRK10RV2i0q7YZd4HAadApSQuBRiI6j
yXwTclcp3zieZLwr+NF3Be2M5ZnCrGARnzlVEZdHdGuT9qCfif5Bn/hmp44FFZl5GbvigfNKu3yd
NXxXgoV35jcHdG/SbhFP+nPlrObQUxS0a8C6AXdsO/TVQye7JbGsZivCGAWkrBfMXfldxhRWMe+W
x9UV3rDIfXnzqL9TY5y8L1bl++HOnsebNRd9+3IcrsOaNeGd9vKaPXL7tFH4KqPpzh59FHO18cXi
9SgLrleoXMLVQMVuse55zjwGixsHArqqGAohK63bsvo5ClwIiLAQZbzwbXmA8y2v91IbeHMKgvPF
6o5kWmMcUWRZk4kVT9BRmJvOL2MGv7J6wss+kpOw00b+EPoJpSuEJ8tnuyFS1V1pqgtfX0WTJeQj
xfzKiQ/SAa/zusPvzvv99dStxtZylPHWLsOnin1Gft0UGegFbDBWh929e+10hTGJRWc/DJ0etFpN
9c/E0D0Lmj5LSntaJur3LEmaziflje5Odg3gr3gfNdpwzbsDEenKrYPzww+G+y/SWSwhelu9nceR
pKDXH60CQJjGdz1Ych7Me+uBA25xstj7NjmUv+6xOU5eDxtouBHQhfLekCF+oj48RkWYGMNec+YI
Dtq9mYMTFvgPKyMFtTLhJMpMQEtNO86aM+Vb+LpyixCyneptcljJsewyZk4mQdZQI1APa8P8w6rH
wNHWaU5yhqY4mufGAZSFuLNJu1APiQxzv2vFedhluxv2mFkaVjwsBolWfDCHG3NsDFtJZIvjzTIM
ZFZk7zkgT2hJWokAbDqLGsOmr/LzD+dV4cW9i0V/zLSvC4ew9OEnTkogeQsOUsi4Fz5WkPlG/cXS
WYfdYSifsMsYuht8fHqyNqRovg8II/E87Y7B2oq+57JKHTHQXIDd8gZj+OPkjBvH8kCHz2ozly/M
lyRoTugYj9mPcLPDuNtSti9n8vH/knamTaoq6Rb+RUYAMn4FBHEsqyxr+GLUiCgiIvOvv0/WvXG3
h20UHaejOzq6+5yz00wy33G9a9nvGlyioCzwlAaTlwScsbP5XNfj11c8nfUiNOj5q1PJmQP45MtR
pqNHhThT5nILfBq1yv0nDWYnpXzyexxv3KA+/UcUL6L8qyg+0tSwKKphsX5+fX4gntFH86kbbN7H
r+8v6zM2zHmN3RfQyeTKr7U9BUvPeCJ+llMhUjg4CwHc+bbBOoOBbKbxnIsFnu/oYHkq8IBbF4P0
hVLsF3qIq99//c3k8zoH6SSfh528OxxbtUCoB4jVjxNYj+5f8XACn3XvS/bD7yvKt7Kr6xU7CWem
tg2S9qz4nLjBfWI/LZlA//KfGCZwaE6sNr+vN7yRxP/j+3RyyqYNjSrTWe91v+Sx75eCVuLM4Kx9
R7T2VuHAIpuTdQloMAsrKomB87Fz7cfhnpHZcc/vEcljp5Lxj5/TSS6js1rWUsHPAdY0mX7/vlml
70/vFGi2Ui3FjcqfnomYcgpplBuIUsnT+OF+lPgryxYPYvYQui+T35ce9n3XTolGS/V4cFBYegp+
6tm7x5x9YUXVYP5MKGTeRc44sTHlL6E75Xrv/BcMw4MBHGUfkKf2/JpblYTrWyZ+7dWrLJLDbtCW
vMqQmds1TCeEofOvpbmYS/PlPWiE+6+zu7hfrJz0scBLfk5ysoXEF2OQv/+U/6Xc/uWTDzs0julF
rqJmy8kwOEByFzuv6mKauZ/L9RKefSTDn7lnZMwPItLfecvdEqNBxuBZhNBg7YLyXT5CFAwi9Mex
rS8uBjAdMfT0wiEWo1XtoLju3uH1CbUIDsloH3QanMl4tnWI9EY4Gt1+GFInjvFHpZD9GvvC0x9J
hlYz7mLoT0Jv1JD3Lr57jIx40b/tv1PnUEop4nOw/+egr3bW90d3jO92fzoNLjF/dOMslwDN7Hcm
ImEQIHCo3DECys80LFffG0La37/qsMfsDzuGM5a2hbUXhvN5U/LJ3LUwmSke8/1+QCz/4pI2DglC
n1Nn9rBqnIeHoqdMJfc89mHHksL0PtAOIfWjo401YzKcGDW003cCXXp84zkwr9531XfgHWu6s4ba
8CK2zSOfxy7XtrQnxDZrzOnehkrpQ8Y1ayOMDagh51kfcckw65vN7+d/iwf82o4OxeFcPfBEb+Jo
kPHAxVBlARFD7H7LtrcU5ZH72Pa4CB98jvGGeFv41j6/L/ddgI6pjcOLnBkRJyFGuQWDy8F50iYM
9IJp6NmruMW/PaCOaUWz+tJG4kOb/jtJ15J8BYYIG9SufZxB5OsAZxrai0lCFP770vLfS0OIbGqa
pMLKrGpGZ+ltUpWpcVFPMPpr1CCYMB99VK7ziB35faW/3cc/F+oYbCnOh20TsxAs1WSj50f6gkei
499X+XmW/zzKfyxjdmxxpmVJMUhYhiQmOMOccBwnoO6ddC24e8KJjBSW/TELV9lY5DryqGaMSTSB
89d4FC0pnjCok331ke/Kf7+rf/6uro1Uh6lsHvhdQlAVZprDisY6MmijGsYZUuKe075xe/+5nvju
V8/HSLKwOUusd4RtTdxeKs/4GsWGG7Dv+oo78tuZd0zlWc/Ucn9mLcHxAZKmsR8221U4TljY8I6T
nbclk/S/ngxgf2KSAUDlKqam8vu3l8WL/Pt3IP4u6bqhWHrn2x/LUA8zVT4hywAbBEzpUPS3eFSo
l+Yt5Uagvo//gVbu3/0dcdR/lu182sbQ0UPfKeLKwWG0o+D1JHqUvXHG7Sv0Z53OJ62rdCifdbYH
RRaEGsXiAnlzPk4BpYj+/G7S+2Fvv9k/K3Y+bHxRIrMsWRGMgx+9xTAOQqEJSczn+b5dZ0t5vF9G
j6GQ9rkwpAHImhGWR4XKqxWcwEtqbk2fN+37zn0HIf761d3eDQZFGcfiwEfKpmAuAKFtMIkM6a6Y
lQq9vjbhjZTmn1+44xStXbiTy6F0Avahr5JApTxy11LoJ+YE/yJPSuDJ4We+URid7QtElL7ddhzh
5VQIrVU+wpHaP/MS5cMF+sVk3BoAowUcL50oNPJpiTPZhooBM4Q5BbDtqOd1iY/dfV28LBmdv6Gu
mlLHUxzCuqmP8ZDLACWorzsZ1WcxRHFa74E19rn/W4/qerWOu9hvDXWg71itcCxIPwXCOziQONOj
FKQsF4ZkTI9qSeH0hl3iHf2yUbljRuJ0aF2KA0ufRwaVSsGnRK/OoUs4+u45076lOqYj03NTCsUu
qV4GsieBzqaSIga4rE1MaalnuZ5D/QkGrh5OJWVFWFvNaT2Hj9D9ym0xD9evgfB3bjZUrr6d3DEb
RkUoc9jyPoeiZgjmtqXAD0+cPTPB+QiMR8++bjkgVbI0TUfhYSirnWM0D0YT7RPeJyyNnxbtR7i1
Hs9Eyy26Yo80PcZSQlVYfuwLan5auH/flT8rd2xyoUiFcTi3p7WyUiYwft3pEC7BUss8KatDe3e4
W8Tj6CVbCKhTr07jLdtwvfHOScfDONwb51q8kmJkQu5FC9TRqYhCgkMu7q96DlrYmt+227G8cRkf
zX3JQVMZn4RjOJmhsgr9rWc5L8q4mRYUHvoM4I00iOsk66piEp9aptZ5jztLHeSxITY52vqne9q/
FLhPM2k5Q7Gbgep7/V5zezZ666UYkqzLrKqr6k84d/1SjCqt9xdeCiPPdH93cDLVWICErtZ/uVLH
t7TaaXfcF6zEcJgnxtiEEDzPEmBtz0riFXQ/niGZQvZ+qMqK1nEkStEIJYT8hC6A+k2eMYTwb3cv
5pR7P9nt4/uzlIjUro7PqrSsDU2Wgi4WNh3g/QzOABumzdOzqb6VOl5J20VmLiuslLkK9x9TPQX/
yeRe3+n1LdRxSNt8myOfcRFR3pG+qvtOQx33y6h135ZuOYWr79QNY0OpOBiDli0xCzppn5Ng/REF
NHLAJPau1XMn9I7lPKTDOjV01iq99/n7lzYqXEbu+57TzRjmeksdM2kpjZRrF5aRlyUiBTIiTUjW
0fzTKOkICgdat0tzdnpmYDx9nWUgWHszsJ4PqHds5VkbtlEUFqc1uUlCabgEAk/s0vv9lFvu73qz
HSN5qpWm2qtstqKpchnpO+fAuAG5/Ac9MxUWOQqnjDIy9rQcTug0NS650LQveL+ZAV7/jI5hiSpr
cAnR/ubC/rQo6BCL9vrB++x5gn33tWNXyvCEBGLOwQrkag7p+IUdqgCdz4wP9SX4vdvqmBZpYFht
qGV8uUB2YVZl7gIYh2i49t4YcSN+MZh6x7bUhRrFe/E4aKbqVN7WgokVNqBHdNrufz/E3hfSMS+l
vj20rcRait968bp5kwDJIG5wpIF0ZuxR+5aZP8WGbpIZ3AyQV+0x3H1owZ/Y9pctG+IRXRnu03Zw
KOWIb8mYVmm/rnO7gpcxs/9N4GsoCvp+smKphtq5nMleCpP8zFfMvHk1AnZF3JLSrQYkAuTj97O9
vamrxToX1IjDLK52bArNj28B8KLC1cy2003POupNE3O1UOduHpTzLjLSnyd32ZiDkazARgxlbLRo
mAwUYHpiQcjfRJ2khBbWsGyDmacSpYHZ5UlMBTAj40IlTB8B4NrkSHt0nHxBxwdWIR6J2ArcPkWc
8o3BOa8CoJfBgQdpGOoU6IRQqNyu0AYYl16soCXAqJLsnSYKvBwwoQMv/BpQCBkuoLB+kJ+iSTmu
YWeBm5GUiomRp8ujkNF4RelizJQ+EhsgjgVVrBiUw4oBLAz9HCLbdDx4TMBqPFwgcTBc9WPgN7Co
ghYOym8JxD4EVhemU3eRs4NxYpZMKjih4PNx841A0MenETM76YRhHOFsegXRblqkq+/QebiHclib
Woavhj+Sq1XbSnB/AC/zyNDluOej963VebiJWQ5bM+ZypW7CV4B3wcdEGD8TLL05uLipfz3PPxvr
hsLWZWil+o4LlvJlBKsx9A5LIGxssYTZI9HBo0At1NOFuRmBX71WrRMlnLLS3FUi9tmILKOdKWgJ
IYvy40J39+Vr9KKPe6t5PQerib9+ZYqkSDmq0pGDhYRdeUPaww6eBv5gkk1WPZ9QPMvfTrUTGRh7
bdAcc04Vpqz4h+83GlsQLhRvdLChDVCRUR8l97nTt3CPvdA6kcKgPaRhdWKLkLTQb0FzzhbsTVh3
u2eLfSt17G2u5fFAbs4iGKifDUBNaF5AW9ob/Ijb/ttRdkztJZUodAuXiamdRJOz+yLmontTGXEw
vy3TMbSSdt5ZiQixSnRZav41LxZDwD6A+Wo3JafpvY19B9gxKWWhKefmiMMqmcCgdiK41ATzXJ+W
Y98L75iTdIvA2XHLzpjmmSTcSAUW28l7DY8FBIxIwk/qDTDBf3U9LFlSJMMQgwr/fGsXK7HKvZae
1hKEpQHFGjqdJ0Byvena7Q/3Z6Hu/dil2qXOuYcoRn3IzyB6GEOCUREygO/kXrE/ezZ224j8Wa9z
Uayq0LJ4kIjYFJXot+oNvhRi0wYYts94bt8zE4bw73v5Z7nOLYmTar+LZM4R5g0MiBifAaEdfTKS
17fUzZ0NmSYxJU2yDFX89SvzGCVyK8ftQQSMsveMeot7V0NHUrOp3vr3zUD4aq2OgcwP0vkURZHY
1u5OmSBqMK5/+KsO6xBQbN9Hu3mKV8uJS3S1NV07t+dqz3JC4w9G9Zls38EvQ8Rb9XnvvqU6F98s
j8XlLO3Fc2sRFI4mH2Sg+jha/rd76lx8yTgczbJmT6JGV/jh6514YRmCsP8qbaE8/xNYcz1+IGFX
xydV0WFQVVaynuo+CscLGaTpxTVWAqXJJFvfRbzlPa+XE0d8tZy826b1oDETLsezMtmuzIkYUpOB
bKaw8y9UD2T5v3jV10t27n7SGEN1m7DD80gAw2ny6UA3RXcTmlf/3ywmm6pQXdctSelcftXMm+ag
GYxk0lJ05iS3gE9EoAWJnduzlrgFXfthXq3Vufkx4AsrO3KWgvHJpKDMcONoTbvpjd6lZH+ig+18
96x5y7Ndr9l9AgbPTRroCS47D4R8hW/CIbXvM8XDWwbrep3OC2iHySmvTz/rpOv9egdkEhpZCY6J
aCYm9RU7d+Db/oBY1is3mTPdBwOGlcOpwIOmfj7fr3rjiFvP//o3ddzD4XiqjqcL3xbSflejqse4
DngWZAz6S21959zxDYZ8StRLyf4pCflb8qkv1TY/BO719w96A/I5VK431QkhqqS6KMOQTSn+7k6Q
T0TLTe2hvtFAGibU1S4fOXxADeYAUPa4D81yM92+Wr8Lh9slspRI1c9GLXAsoqNVeY//QVDbc6N+
IFxXlkc/a5pcKCwE5hn9M8wAie6qpkjyH3T5xdP75Wn+XO+rxRIjLi+6xKnqq+GHgVpGLDo8K0HQ
ATMXdS7T+f07/rTJfluxY3j0YZunZ7G9Tf18WIDNwfxQRIQbR6H8s+pZrW9/HdOza7W0Uk6YHiJ3
ROEVFKZEf7fyNGhC8Ij9fZ2eBzHsGJ5LJTeDwYX9wTR7r0+oNcmTS9CfZfU88i6SrKpKXanany/3
OsQX3lWe4JgUVD89Z3jTfBOSSUCpVM3q9lelbWSc8E0J1TMoAhmFO6BxpweqC2c6UzPNVLAT66Oe
VW8+g6tVO/fESkol329ZVQzfRBNBUdwSb26ZQhRw0P9ytc49AXZzHqh7RaQm4ZiZRpR4QH5QW9mO
eusON7/c1c46NyS7HOLDERikqKQHFgND9MeD/LtxGQf/b/fVcU9yfYwutc4pnkdzqGVQQhDzYxNh
Sc49UedPyPDXy77aV8ftnIswPxYRN9+FBBggRYrcJqJDDLGAAKagvTTmtv7A0IcLfcEDvDH9ZfSb
UdvVT+h4o6TJ5dO+1pL1flYQRAmhKHNiTpJgWTOmakefNcFbbx3iZpnbvFq245tMRc6bcqAKh5vO
rOfl/nP9pDFJ6gTxXcTWQ6ac4GRiWggANA8USry+Ryqewy+H3w2P5UtslLnFh87cwcMA6eKaiJwI
+UNdwuzr9K7Xc9I/EIIrx1HUl32VCqMA/9gsHIsB7IPod9nwRyMSsIPVeAc2oOeZ3jTnfw5aEUbj
etU0Lg0QcgkYDCoJGHQxKqq6d4L+l7m3f+U9rpbr2KA801u52PJdRRCFVSht6Q56AXj1mIhrxp89
u7vpOq6W6xghBu4vaShze8OFZVMcgQmeXYlRrJ6FemzrT6/v6hjPOkWRquTjwWni1bPWBV1if0Ap
/AI9WM9it2pnV2/jZ/bjaq3iNDyRRmFZNzmT5GIys3aK2aHvZvTd/47xqdOkVLMzWyo9oeSIGjzK
Tr4BsEogjvpav7ejwatP1TE02rbQy2H14y9MxCTX93BGw5/Z2+Tp8b1Kx7JEpZSctRPbUle5u1bu
AgjGn84undVP0TMRdOg9d6PnEnbj3GOZpXwtViQxRKBb9HXhkfG2zCn3rNTzmP8KdPc1Q1y7n9cV
jhEGh6AQM41qINQVdI8Z7OhZsG9r4llcXcV9tT83asSCUARs7wSZ9ySFH7M3dOlbp2M2pPygZnot
HLyDmrMAL51dDSUD0c7t2VJPLNEdpgjVRgcczlK5VxYIgIrFjHmy2d3v+8qpt1PdP3e+G9lW1bCp
DxfuvBjF2d/tX+Q1ioSAFiNnWc9KJvdFgcR6EpypBSTX6aRhdHKqolIk9MX3TPKfcxo5PUfQ44m6
gbC1q3PV2vGzhFD4AMDMSAMFRONhyw9rCPTP8F0ikATH738bXg07VkePmRwrcmF1XA1WBmiVf56L
5Q8Q+FhAxOz0bLbHHvyMDV5d4fTSGNElxEXUFBGEOT35FjpVLYDdx8g7PzEm35sA3JhFJPW++vAd
I7SNykFxsDjhM4hV+q/NG+DHGUz8uF56rOABczLiFnr1IYS4AviBEA3wK+Q2/MOi9qB1JiV/eniT
lm8Pnz0n0vMCVPEYr05EL8pif5D5BKiszN4j+15FHiFlnDdc9qzU42K6eMyk2J2VquKtMdtAJDA5
vDE5/3GcyXDQTppex3m74vHn2Lu18MNuN9wdZY5dhrymRocRinl8WcPQTAnUCKVpEcw/bB8Ev1Ov
H7h9riYghiGlO0XqGLHsZGjDQ978NGtipjs07wvy5hnSGP+qU2kqf5YSjuLqE7YX+KWqA1FdQ5H1
iCz0ztMDJJ2CZpnBb506l6fLuE56K/K37fSfdTuJWDncWk2z44NqUM7/PCbnKeqvEd4E91zvr5OE
6Qct2w/1VmQl1einMwSFjRAF+w+qR3176likrW5FO9mqRLKuOK8gluBBSYkhe+vxwln+nXD8ObxO
BNToh6NqCc9Tf+yCLSKxX+1KXgkVTUFE8K+e3p/FOhYoqhQ1bTIuo7naz3LXEhSVNqOw8REuekGN
0rOe+PK/bO4n/Lu6kZQDom1ciDzjgV6NL4it0EWYS58y5N5onxUI7/yXS4r3eL1k0tZmOODDqfN9
AKFlxi7XZpBM5ZTCx57MUe0DQPQ88W5hpwzPAvZcEuq1XjSGPweKDqjrH3pRpuIu/HacHVsCXK+I
rEzsDY9QwattryNfQ4SY0bUI4uaMmgSsi95lbM16jrXnPXQhz1pLA7hQ2SPFK8oQgmDq8fvYC5Lq
O8qOKamTcjAo97wGAYESyfCdjgQfMVjvu7vthf7/KfygWq7uSXUExJ2ZbEgw31QQagFegjIT6mFQ
VTBO+D0H2LezjkFpU+Ok7WK+3RCaiDU6gRDcV3B0wKP07+LzP1vrmBSrqWVje+bVHSkzghOETEJQ
sv7rJOfPSh17Am1hHVWy2BSk51RKAJGisEtBqm9Lt3Oc/1+oW5Yx9TwqmgMLtUt5Gb3p/nsIy1Q0
m8EhLBCIvQFiz/Xo1mWG+ilr5TMLHsDPMYqPNs4nomr3Mo1S7r2x7rkeuqX37bGTVlnqMbfOMjgq
xbfA6A2pu33XtIN4Ch+C367y9x/15/45XdYIBlWL+LOGVzuBIhEJ1JedJ9v05xYhuuOA2sCf01wZ
tVSUVL+EFhiaJq/ZGF4amCvK996WRv0WQWpoee04GC5b73Rv+iTD4C2HBP/PWrBnbESfAIlErL2B
wi95FuWwfelYz/Us8aDiBK1drfIPMJpvyCTaw0CwvAMBSEb60TUnFSLr6VrnBsYXJ3vaBsfV1jVG
Eqp4paONTBxq69ZPl5OjPSlQaA+c8mH/vEuc+DNF6Jzs0jdXmZsiw1pNaFKNtHEeNBND0BwwHIwk
XrCJGnDwYq4GwNl0nc9QkPdP8/hBHlev1vtpsp3wg+XnM1Kah/GRQVcDMogvaXl8ZuyT6Vcdjr4P
OownkvOPNlgjIAti7n/HqyGenA5PqCOh18Doqr4KF2x1c0RhAKXKe0L4rY+2D5U7dcL+vWKFMoh7
fjxw7l/tRGhhwtVXOhByM147NWcoH2VTHXGTpyGDI5/bWTS30hF3y7Ugxym+2qkJ7+08fajfQV2e
UDZCTeC9fM+3jgTL2pxTFHS0YuIcPzr7Qt1jbM6khwxm7yfrTblD7HSEilKc2AbgP8lWHvf80om1
RebeDDTJMdfltEZeGQM0Gj6VjL0OpwdyOm2stVPl5DMMHRIRe0Zkn3Aspb3dHCf5Mg+Oil+hxI5C
GY0fyI7rqYkWDKzc0AyDWz0EIUpu1mNKl73wT4S4MX/bRArnlemQUrcqRXNrGSNXDmn1DrEQN268
gpC/emg/JHo7x5G0HWm5r6GQmbnlcyHNc+rAWVBltpWumsyTMo9/ODKdQxskzAccR00UnFQvBjHr
57CFPxy55UsZIkREzfZBRlsF8S40X96k72Pt6t+oR31KG32jwoOVTeT18DK/nPwocS3Lt4DGtk6V
jFLVGSKfNylgG1V87UOv3BOaTGgeNfb5ME52oxY5CQrgQWrZNbZB4maZk3gtQY0PESI6YpU7KOwc
IunSPr1ZoBB05JoKf5t85efVtg2yfMLeCpjY1dGu8OPtvKF7p081IyjawDxtBtFM34/Ph4l18GTU
SgqHbajMdF4YVw+GaLDojylrS14B/5jmHCDfpjBwcvPa1wDuGRDVHi8OFM0xJCJfe7gLSyjnoVH1
8lVC34KscgUbmhO+sGHHXGgvMJvb+/VGgVi+wuRVkKVl/A1WALfyLIZT2gA/hywH+pYvn4gbTMQa
qFaQnEOcDyyRyYnL6LMBjDz8plMHodBDDgEykjDoTRYukr6Ii5yYAUPTaJLMKOlwCQbLSMwrz42H
lGU1h2tyXsMhtsrhSPMyglIoBz/yE9Kf3+YY6mWgYUvpvl6ekCVC7SR9hPxghFzN2UGCA3Q48nBI
vx5R7oRAftwKTsDoIXnNV4eX/G2w+5HSQRAT8a+7p3iaQtJ29FpETwUFHUUPRwNRAPfsVLCcHjfV
t+S3D/pCG0CAnbrFSEITBAZ73kF6l+xtwys2BCuv/HOCmPvuuFB9edn4FjUS0cTYzuUHc56gC5NB
jHpC6XQ3VxpXWmTP9bP0rX4TyzHMtY7ODm+mDUc7bEoUHL63vMnSae9OnPLFLgECoKoMpb2XzspZ
uw6hzBbaC5geaaSOtNn5vrhvHs+YNzWIahsag63sbSuI6p10GbvnOQ+PVFdHz+IMpg4pre8tSHMT
DWxKXiAbsDj262EjwdSH5tMkfkmXiZvReipdiUnX3BswNiw56acAJ5xQVJYXweCBoxgsZVTvhT4C
qluUzS6Eh0f/BJdp7jHgiQiefXZVzLMCeuQwPz2GOCY/DGRCVv0leWrutuv8SX6SdCdVIDq9GM52
wxh5fnS2yDMBYMtcc/tQwDXdji+alxV+lrnzi/IiX0ZHyOX5T1Qmwai7O7QclvF2mWBLvzX8J0Ls
kOZBjflBpYEna8GtvOA38/La53CRBDzWwQOmqjT9I1REBXF1aoyxQnvY4g/jrTblb42shyRZnraj
CA8UuqVlX7iY2rQMR1UzNq3KxjPunOGSWGFHKWnvhJIdIuH2YqQ2/9ZhPEUvl9oN7dBwckFmbiTo
yNCHniAvHhzpbaMCD5P5yxYyvOFy4Fnrxk8/ymcdwcHNHr0tJg0XOlTQUzjVsXa7GfbOuDOh+sfv
QQOENhAXDv/sTTM4/h8E7Xo6a771lcX0xCYNGDSwPrYr9FM+2uV5ZK7iWeMf34efCCajjBAokLVy
ikilwkY80T7a5/26fWaYTSUCUEfxWnUY0qUoWaBi76Gb50cnp53W7+dH9Uuat7NsfVgYZJSwsRBt
UsVz8RTx+niaFvyK53roaNjE52LC+aHkoX0cFof7aNyMGEYAe/kdz/ZIoGIWo032bK6omQ+fVb+2
sOg5NPgjw23scLnzL5ND5Z6/+QTCYhy9o2fNzhzTt8mD/96vm28VoRlzXsu2otn8oxozxR/KPYQP
E5OaT+QdeODSNIT2XlsiQgSn+6Z4LxDXM/2LbodU2uolRPovSGkvkFf+1Ia4lvpOXagL+VNoSklY
GkGIGC6G9pY0trIRIQmie9Vvl9nMWjYTa2zMdoG1tD5OaJGd7OEyxLktNfiXPnZ3zHJPFD9joAMC
RUzFgj9soiNHi7kSuqboP73r7xecM7pxr+jB3h0Qt6L7GKDS4u4ec6/hAjZEdrvAmJ3hLb5AVlLb
yWoQoE67h4QwBjuoj83xfvRZs69ms79DvoEMfHeXzhQ/4uxl94JU92FaPMKOSECGaI3tp4l9npdj
ebp7OD6i+Benbv2uDMZWEiQQDBLiS/N6dlrAcpCRVnxbhV9swrdsRjAUgnsTwAIyqnH4FD5piiOO
cZjaCGIECRMQKGe5w4fNCT0E8XcelvhpamKnyeUxWl0IseK1tcSDLweomB8W+ne7GzEed6DsTAQI
YQsqUIv4TpqjdOyr2FbubrCHu04U0ou3GpHo01s4LoPLW7gw59WqRTg6XAw+YiQWd6i/j8rZUDz8
DDG7EZebG1J+FPwaLK8Q9rT11x1Xd6mtZcCQK5Qagp3P45MD6/M0Uv2QGytGyPVJM5fH5sDeL413
hba85JQoSqlOvta/hxiYM3fxhM4481qEAru7430dnCYnjnY7Gy6Uga0GxctxD1NzzMDj/kUdRWO9
tncfx7Gq2wr6MJGzbz258GtgtcNNET+YhAjEIbOK25XMLGRkMrv4ZnZo525jN6OBnI3rdEWUUEez
SvIvkh829lad6q/K6gKSdOvUe1QgdiAKtt/hWELqNfQkVICObnMkrkfezSMOwQUwYIzg8G6FQ/VO
XDWGnFOyySFyUwSv1KVM2HthR44BFjcA1vIPfaXP8eIoc3O3Tgu+3eQ4rlHz0n0mlibqIqfQnnMJ
Tl9QTEJMcny07hXKMiaoxWk6DSf8H4twMrhXUDcaQIH7VEJGSvzkkICMSGZKSNCIe4cz1LeIH0l3
ILywDUJ1ABn3+5fheOcpQfyu42tWx9pe4/rU0NHQJSAhDe0MOtYQucK1wdyPFBToCvM0FduylgSm
yXken1eKvLYKu7Xsqa5N1dgt9uNj5iE41A68sB0XqldFQXN+t7YEyK5J/vCyEhpEe9ccjgvZCS3v
dB5V42EgFChkuME1tKw3W+0JS/TTwprIZxKs4uvubo+yUDM/TE+gmw5j3GNwJFEqg+NCfubA/HR9
3hze2g/j4OFoLg3hvEuwZ3zuzoQ2FtyMhGR36hHtazwQ66NSjuCEgm7swN8u44XxNnyT8bHovQwn
RysYnEJ7eHYKxgSK+0s+upR2o9jRFhSXhI941hbSQ8ohQ4YwG6yQTbiT54flsEJA20zcIfpjiy3T
Y7vZYYMM5PBDIhA/O813QbZ38bCcBYkr5bbYixDTbr1QF6AV6zAjAeO/GJmrEgBwZGgnjw1olFsS
Vl4Q8p/Nkt6eQ0QVpB7aoOR6FeTqZ/Rzw7mxOJLOcT98tbK36xC/A0up0Il18+AwTTwc0GBsvpwe
IzrIPDwJ1gF4lWfqh4zSmu5a92blRKvTCsc+4z1NxSXCh0MCJAg4j6R7ZKFuuDnwj08IlhS0Grd0
BtRNgYomo26rrLDVt5bLiAwMAppnRz1M8qEzhLafF8Yk9qtJ3oUzRmJ+S1DgELDHmVuTmHzHR+dQ
u7lK6HQcW+dRe54EKRLezPqKBMGRpFcdScqj974lAuSSQonPi5aCwcd252Dl6/NcOkyK050qr08J
Vv+0UWLXfI2apYHot+nrsFYn9gBecxIKy1agnm/Hu2q6Q7uH2Po4VVbVRM5G0d5pVibDIhrc3Q2h
h9Aaw8WFdktIXTBNbgqpdJgwEdU7juSlvkADkyE5iflEZa7eF1O0Jcdob09RCnNTmHpDLDge3WO4
bSkMQrbjNeLviJoOyAri8qRJu8wRBNccExBRa+/kafSERa2XyCIZ6/PW4QqfLwgFu/wnyi+Duz0t
a8MVPnj/1aB5uH3ejRschgIlf+xLY/mLVHOD5rdQeRdaoTj8BbY7gqV4y3C49JPCFI62xKWPtoYN
g27KRI7+XEKI7zXBUbAPBbDiTEJXeSWSyrztnHSNgGx+4XlW9xYX6P70Fs+q78vZOS6AXgHXSwiJ
y7U+yd0MwvPkcetUK1wjrekDNgj6+e3kndDYsebhWvGGMR3/L9Dnb9UmA0fB9ZkZTvl08mFy2d3h
3GB2p3ILvgiwk+7U8Ljz32yKXM+tOqLq5D6K9p8639J2EGcMgQnRx3fh6L7CewlXJ3qXQ46ycQ6L
5sxFFmLJzMp6JycfIyf9f8rTlzeNGJovSh3pAgq2sKO3Cs8JXz9YY5QMwE4fPaFCn7rRQoCCmep8
rhgPpfuxOCF2g8Qa2UK0uMCPPrhDuw9Noyw4wqCWQ7guEx2dx9U4Z+7Di5HIVBbGDBlJ8jnzeX+P
DCAuo/TkZ8xtkfjV4EkAZC/crJIPLSOvqIwzdpm50oSh1BNtCdk+oVqAYELCr0wed68JodtuHd4j
fgyFvfVY2khJEBukAcoMldcCX/7OKO9Qqntovd1dgtwhaQ0Cxq+oR1Nd2SGkCiOJ5iHFRdQmHFji
SSMKYw24lo3w7QM7Qy9AB+d2aexcdpvUkR/kO5zkVLEBodcOpSRa8fKjoCPOZ5uH2hcCTmLe0nqW
PVSe1HGNCp3Q8PoyXMjsJlUscHvjGDN1gFKAmZXTuC3hjUdEY731D6MQk8ifdkDKxiWtFqkZJRsa
QZl7fM/4M9/Pfvioz1KU5rGViHeEb+aKK29vX4b8gaiDQg4+yQkkclg76pH8jfy7bXl7eNbD0TtB
LWAhC5Q1TPRBxIFQljIQ99BGEfU3jgCxVjZmLmsuDdOp9chclpMMdSfEaIzpxQ8nImWjrrZzc8FE
iljCNFkOiAghlxoAATmMDK+ZqydyP5ngiG7u17vxLOqIh8ldNONTKUzqxC6VqVqyZczwlrmnaUMy
ls049DU0IF4+jfw9yHNOg7gHUUQfNMtCQO7PH7t3LL6QA1ccFT0LA9dvjFuO64xyZxycFrpzWHGQ
NZNHioOnrT8SeM/8jEPZeYwxD0YXWLkSuHDlxc4bTjWPYhDbozJJBTDnTxzYlzcDOo3KOU+HGLGL
c54LZpJYqEz5AxI/yEPIsP18qr6YL1TYLlQ31VEKY/BUnhVv8nPt5S8QC961nj7Hzntn8mAhOqzM
kb5cNKMyOPH10FFmjLqaE2ghiEI+i1oESCuZ6OZDWX6Q601Qj+IcQv9Aok0+2Tpwv0BsnaJ7P5a4
wlOEy9ftzBgXj/vlAKccPjRUWgr7XXZfpVG+Y3zuaLoH4hNtlDJvzEgRMqRvuTEm50PetPaGHhLv
mDrdT2cM7QaXBQ4ceHcWXL7N1/ZDRIOaR/2K9+YN4Ei2iA7tLPSrb8y7qLjGL+bk/BaiDEgqS7EG
fcE3atcgBihW+nFACkmdhPT7LUTWUQsy+OgzxDR3n+WaLjyEZELNhmCuRMFDDSAwnTBWi2EU11VD
6BVnXE1I6gxsQRvI4SiNHvmftRGcKfg/78lfRkfbpZzNv6yH41uxyUsH8qrWJSacoPjC0wuyZ21J
BM6kd2QT6PLURvlMg7ReCLNVo2g6IBs0FwNARhgE94hdeMyZdORmPVka5ldM3yYwqDtYGgQfLpCk
F+DQCcFm3zq9ju+Kq1qMHs7rkND4NMr8AZXp2mM9ESCXT/yRFBhZBaUDXJ6rcDgCVRp7LTz/+WTP
UPiBbhBxO/9Egd+Ng/BN/DjN08jERMl86BfePQX1eRYwtgW3hShyy+9US97eL3PeeYuFjSdoxbR8
DwoSEzF/hO6Kj0fxYs+6J45eK28oPBV+wjEf/4ekM2tSVVuC8C8yAmSSV2YQZ21tX4i22808yKDo
r78f50acONG7B0VYa1VWVlYliSZJEPir24E6PdUSmQg8MyP44eKgLEc/+ZYwlvmFvexD2Xxcn1ud
0QKW7g32VH2PgWdzNAaOfKoZKqUztL5hVSlGee6thVt819cZ71LzLjTOhKP/2HduB0F0iv7e7Hkv
DodfzCrnB77kqH8ZGeJeTFcEVJTt9AB+ouDDUA2mGBrZv+Tf7EfZR35EKGdeP/HtUPwmZPOAh518
KoPahUOvnNzWD/BkWJT3iSVeoHEqGEVbPWV4RuLge0tc2EyineBprJ+XrU50+ttV3bHzlfDNASbY
uT0ukZOHuSd61AfWMFf7uc370usNxwJzY7Yr3Hk9wYWDLUC6RrmOwMKr1IvcOYkq/sg8SVJMe7af
EhX2HnEy41gYcIhmlD2vQNC4EbMnn539y5ZgwsmbyU2mSOlAVNrc/+Qb79Tg7b7wQ4K+cRELBdzk
Xz5X/iMEAFB1IhDABxMji7PSQcWU+GXiPsfWZqI0I03Vf+maRwJXOz2Y9rh4G+XPIqiNa3sE9EyN
I8N9WAHdZmcozeE6wjSAzRlL44OucZxPiEdlMJ5Foz9qlyYcf3WPeIWBHqSxJbjlV+UPC6va1qrR
rYXKli69lZI7MbcGtnz1XgLunJTfhEAtrXIv/HCG7bZlOJ1wpZfvKpLgZAtTMd3aU+UuUAs0PrGa
9UJvm5mFH8o/j0Bbzql4Zf5nox8xjrhQBpB+Odsg71t8UNelRyED8g2rKmgr4ji0Ejws3p2K34Og
5jhM+tAhVJI0pw/JyiMDZuwJK1H4zXQGYEreTyo7IBDJayDb9a7D0twTOW7z4H0SWVxOtZkyE2Xf
3j7M1ZiY2Om0/5DUK+vyhNf7Zu4v/ih6lXfRk2n1KL/eHC6JNe6qZXPL7/Up30mWw+wCPIc6FgXL
kIvGvpYY+lxOv9p447InF/NaH2MMbZtDfXTriLY/ov6kvAxyu9kQN42nPZp4wYhL3VH+G+zRhlCv
WDjP4LA10OkDByIwPEdH47dbncvP7bkJDzqBhs/tAyyKvYkyAZOcAPfcfLa4WWG9aD3ZPmspfB4f
6wmvBvDuRFx0I+sZoZr02RHuD3oDWH0XjVElXr3EPlxYZ6G6K3CI6O10PV5q1vOOpIDCB/mkS6WB
+g+OsMfiT/h5rGfMOl+3xxsMiDxawmkEFaR2fifzoXC3owyVpHZLHIh5xsgDs8hQWwNCZPgX7+F8
uCZMSydjJN2E1oj1/6iGxPqlwxRB0r/X3yv8XTDnlsOfXoLkNTEsUqgyzLde1W9/ODHOJBRD9Sv9
GJnKoyL2HudfLLibZM1+OWddaVmfnt7Dav+N5gLPCQoXHXFbu5TrkagHF6o7IJYfFjhuTZzlKcfp
dfhH8bXyGcFyUaDJn0Zrt1/SBHOO0KPAFiqXC6aGTk0lk6Fhi+gTqLUaAHa7xilZyJMPXbyMC2uG
n+UuxRR+H6+mY2O2zP89yA+hZ/Mg8vcT6z5BWuYs/Q484NR+nhPntpuT94NrGBQQ7wSqnxr2KFOo
Yf2vSW5MaX17kKHoTgoJE1nDLuKsqZiPCxj1YHp3s023m1M2cD9gZeKlB0vYsSu57GA4UW7QvOZA
fo5nauySOXnIUVZP0plXYb9H1BXTVVHviT1tCdXVOa8vmF72Tb1n5M4RdENqw3Jl2U6DS9oFF5eu
o2u87tn3TAWzbuJ5PC+21TnjZOTGzX7TdfmFzYH12QrXIYhW0+lHUcR6BmoYu+g6m4u06fCxnWDo
+zS7YSxlPH1m9XGXttzknc7IVK++9tvnX7stNli3YVTXO9FpunePHbZigMWePjdYigNvSZp8LMG+
VB5/ppV9nMhs8nz84d841/WgmklR+NwiTVip1NCWmnm/TZOaLrAE0AUUZAKN4wDmw2e/s1u92P7V
OOBqrK9mdr2K/v4DWji6MUSFphuG1/7xfdoLjOa8Uq9TO1C6h6aXg2xLeA3kCbT4L7fZJEhJ4OKo
oprR6fOb/M2/0th4PelbxwfC7zhoc1f2kZhRFAigGihWYWI9VdEHG5wNEJ5DHKPu0eGJR2d68yeV
m4cVn154enEFf5PWYLrQ/NR7lKNsjaDPSrfGC2wPI9hjIwo3JEOchQzd/SaID/8oCoA/uO3rCISB
Wy/mwol/fZhO85v5T6sOCNpMHaJKZADYRAuakA5KbW68P8iP8T1gzVExgHVA7wSjgFnvxLZvHtSh
sH+UthQGQGCVP8JAI55lRguUzr6QcDgEcE7DuaYl/ySiP31tubhfFoRDRBPBBGs/bFPdlE8i5XHd
hrlnS/BNabXgrW/Khfarb41VxyBjGqEIIGZGP45TbBe7qZFdB0ROFbVks0q/GqIeMZuZw/sH70fF
5AHH1BnpNSe/Wy/AtwJX2pMGTD8gX/RK7z2RLfYCd0TRE89gmoyTvYiMorfhf5OtQAUGw0KFAfMZ
s0Pzwlqqt2b1l/iDDYj3F+LmoVryXdahhG8slY4lOp3sry923OJa+AmcklPa3Qmq363vuffcDCeO
lv0nlMCybnfq+AXRGlb9Vh1NYTSTh6X3bOr3qYbbQoVA07Nicf4WnfvOrcf1pZuKVx36v/YQf4IO
OgOEvWo2pZuxj4SvynkqvnQrrHFG5o0I1Yolpz1IYBRQNP4bEPr/FPuFwc3KEDUkDzM7u7XLjzgx
vbMW6/X0lDA/ePA6ECqSEU7siWTFdNjQ1/DukWzB8UpPJ/quRLMg+2Dcv2CUcaAkTiaayCckzXg8
fUUzngBI4FtKc85jlbvCt7aTwPybPHyk6B9oK3tvYlfinNWMGq91hFIAgcziwnLZGmtLweyY/Xxm
gyyGlbDV7cV3uhOI7ZHfP9z8lOdWzaCSk5BNn0amOx9zcDyBv9m8o9ueEwYzC0Z7K27t4Oidwesr
UDoTV52PZmRFIY5WJ9CxdGN5qdvm/P4uce+Mgf7ydrYuNi9cDfXTh2HWPUNNuRtbbhEt4j7lU3/h
48buq1sYJDJ8nsZ0b3SGBeVLUQsywcremIrlZnsYFV+7xTn9rZLzwoMcyU2u232JhzM7cZ4cUs3s
IYLYM8VGLUi/x2E5jL4KHqhvWQQLDuKqVoVIgpy0diHnRpzR2sKtEd7fn2hXcwLWlLqf12qx0tSf
uvoVtY3WH+f5/R2FbUPkKClIv1eSJZTbDOuzB7fE+hyTdtNL1pPhtKSuJXoJ+8O3dU/9kX+iMlB6
T+gduaR+aqjqtMkV5Ut6uiK+os3yEyriNpXcGg/Bj9Fqfz1mywur4Libu4/nbYGUnuRq/IGDRt1R
Pd1RseFZ+Tpq1qW2bLGt3wEnqddlFAHM9w91dqtbD+v5HVA2oUSAHM0Q6pd+kH4RbpAPx8loUIx+
Y3YRr5rOmxUmiq0u8wWyfb6PDGb9SVwJmATaaLbS4OpELwVrkNKc/2trwEnnc8255FZ/6sd0+tRG
/5Q1RiwH5FtocBpqSGTHjd1jgSe6C+6aLf1GlD+PwpdYmnwscQikhffp7eJpdo9tDJ+Q2LLgi8x6
YzYV8+EIykhZ2tWcm4EQprT6dgVYf4Z6uk9TM+eHia0pd65UwRiMu5O4ItBYDgvV7jpDTnZTprVY
UuLiPUtA79x94w4cL1P4v546t1PPsZBL7fIZFpKll+YA5fJy2+0orpvvQTc1JGaxUTVTPYYi/0DG
e2MZqok3f3n5VcecewdFlrBOU0cF1AqGSi2jscenU0ZfKf7cjZ3j5dMdPkClnKe0jXP3AXi1H4n3
ud0pCnT5lg0g9cZnWTVWg+cOE+Qah5wgvUq3Kp8KMrN6AjDQvQymP8kvT319P3LUPcF8sMBdkmjy
/5bpIaKZKb5yE/NJStVTKvgEC0RcTdjPzHkSpIxwrs2XYr1fNtlTdaBeivAuHs3xzKX0ske2Ws+d
7rUqcI7Hvh1Ojbv6Wj8TYzw8t5lky4OlNk7RH14Ekd6sQZnSclRdMQ41LRgQpt1Jv0RG7APZyRLh
TPiVYjthJEYEYiNWuKi45hzav082brNXk2DO6a7bsMwDSt3Y5IcveqJh6TD/42V4p2LTVFQVLP5D
M5LNzeHaCJZKMld8gYpfWMur60Xj9NScyt9n49e7hlxThiD98C0oS8GSR5NkKC1c2BGqJJwGcWM+
q92iNrP8O6aPZDgI9zGjZhZUkVMNFIgtXryf70eSmNxMtXX2sBaJj6DuMzd1IlzMKfQulkrmxFkw
qbR6M7m8JKdG4sycwQdUPgIQo2rtBZ9Cv+qMteauldtKvj2T69DhYPfay8w6PNTv1SIN1MVWHM41
Ob2Asm2+6ahkktQyc1BapfqykLYxOfDzs1QWZDdl8Mn3Ur5/tOT8r8rKBfvVAcnidazs8tJ7UJ1t
txxLGrlHnV6Gdj0bqR5zpGflSZpv8+H3JVdGJJQG9eBKuxfJsiObK0MJ7mBsTW3O9XAGvtEUPGoj
n1/ZV5/IHztLiJ0U7r0MVWR4yrGRrJKfws6LmyhaGNGDYhQRZ6TyXl3FxG3irSpSVkBf+LrxjyF2
2Kaq6iTafSj8HE8pwVHIPJ6ulEDIZP1OhTftjm/9osnmWFMTeQZ8WkE3pcioBi8r9lKCrm/bapv8
s4sfjqxY/cLodacbuBpnkM/Pbklg/RAa63B8nLPOlPr1nPQxWxKZlMhc9JYiu4WyakV7GL67bD1k
rgZFWDuF4rLBFdEuUF+y8ImCkYmMJFLM+ct4ETMrT98/Zt4MkcrDHaiXPM4qDmZ75eFSD2iaIMmP
khroWN9kkiG8jtLDFR9I3mytsad4SInwZbaiKWdW+6Gm7XxIvkSzhFkihBcc3zOj6cxO/4qytZqt
o/R3bOz56MYYKg/beXzP0I9xjmAwWVtazDm8zjEJo0NLdOaowEQnv/NztbcivIeeXgf9hy195amx
lxx0eTMDw7y892uHAEuIPRUxRbGKxqBn8Hy3/MgbhWk9cub2tddzP/DFltflwqbkzV9C5vJN+bWb
1z99ealVMNfnlxOlJFVc2CAZhYJItxQ/e43KGYhQ/5ZkSmks7rerFQ8DocaDWpLsi8BwZf3Kbc62
IQnisYbSmdAdfCRUObN1SBmqA/8qVCQOk65HCeGQF7klenyCT28gd1wiHYXYV9ATXxWA1kE/a7ds
w2KPjfmwG6e6uplmqCcdHnCy+Zy1c+EIGSULIXW73gK8xXGgK4H0th5AGrQyDevRedTT+NrFltdR
t6A2D15yO7cp3XrzrbTncaQnHUZFMvR9fp+RWBYUAT5etFX/VH+2h1wRDvcpSZv9AKC+YVBbc+Q9
0EEhuQLvUN+rg6fsRjO3HgOlDkqWYu10cVA0Qfrm98/RNwsZFDqT3FyzH1ATcEcrUXbfmd2Ldlas
PrUlwMgxWxcinGJsinw/W/fVhCuF0e0gXSqv5zzX6mBAU/G0P5Kn8YQbSrJD/ZM1QVeHCb/Arumi
fwJiOdb6J+OM3AGa3i+ze+3YCSwB1mnzhKrlvvy/UrVoDaj7MeSYJQYzfZU0gNzG7nGSQUWBYSPV
IozqyeZ/ZUO4sKUsuSHxZGGgQQ5Tapaf5cwW/OxN2WfhR9/dPcZGbv/IXD4QFwzc5lYLcNAnEakC
mwDgT4WKrTyweLa80CfIr7MzlPAh9tB10aDqAvcVD9krikL+mqXLJZNf34S587q/7iKonxoj8J+C
3n+jhbJjvEQ29AMpi8Ir/il/wFdotKsN3XAz3PcSez3uyNyPZBsxH/PJdEiZ8kvtPNn3TNTSfzqH
Jo2dbte/CytzRK9dPs38Oz+m4X1cylv4ogBWgx7Cxeb9G4fq8YHmNDPmZ6TohuamyClZ67sUjnk9
818+nGRiJF7tj8jefAjVTbrpNkLYpma15zgF6CbmA0ndvyeFMRFEen4uW+/jpv5oj+t0qwSfgKye
ghntsYXVsDTpR2vMWW7oo92jg63WEUuZ3yks5fouNzNtPZds8b0axnXE6Jd69cgdfn3up+JyROq5
5QyTt8Jf2y73shpWkjeKdvRH2e21LTJT+I6O6V0SbZpVs6kkpX5z85+yX14RxCTTEvE44MbzOwcA
NRsonesL+NqH8T72JE+5Acj+lGryRT6T33vCtqWs+GCSGFlpULNEZqSqd86Zfeeom3i7uHRM6nYb
Z8Cmg3q21mKyYophH6Eth2tGm8NflPcWF6XUJAP3SAmv0R+bgruSksjFu+oQ7zg6ZZ9uBJCpkXr9
3wvRWeyynF3lhq7QI/uarIoA/xQjoVow8lvpe0qUU7IYjLfPmU+LqsGMgmH3CNJdedK8x6lkHheX
g/SnN6a5uioiG2u+fVifQDjEJ9kne/ppzsBn5jH1QRxQZbXFIGbKT0GKyeec7dOAIiGLt+NTPtyW
atTvx+y/svVvfNKwGu4sfSfjLYwog4oett7aVB7gj4DwPolpxl99lt1Kvb9Q2RJokLLFZkSWGDm9
p5C4QVn9V8CL72xYjxjFdmluGZXHCPc8JLMObTM+mMaKaKqwxf30ZHHsJUdUcYAMaTu5puT0/+Jj
as638VVFN0YmrNktzdp2vpIRUvW0f33Ws6nWfKDf7ZbT0Vzd6B6YbmZ+zYOZ/SBJ28bhy2l+NATH
3x8bZ3k8A5fVUv2O7eeGvGp+qg7Rd3/jRb7VLdQ3QY1SMa8Da5ib6l8GzTPDvSQ9wfhZlfe6xOT3
47lfCr60nq2j7UjRaipsyQeVeVSR82YTvgz1KFGDWaUc9XMyNlgnGa6bipOX+sVXHn72iTO4gDf4
OmglqtVzP8fZgBaKnFMvR0KerWuSJxcE9PDhQlep/V6jlrBuMzjMGWxnjRId1jRFNm/q58SC9LG1
pbLU0JfxCVfD9yRynD62wCsPTMe+PMIOl9LF38jzV80yNeUfqA1HYoyxaDxOjxUCsmYjdaZCsQZ7
eqdkiYyeZv8O1uyNpEPZEWyiY7Fkk7IaaGrpb7PMFM8VZbR3EnA7/fiUTARddy9ZQSeRw5Q17elr
soSnpzPWYLGZXzqr++arg2YS04ireHe1jFqlNopKjiF42j8NLyluizP4mtuT+7PyTH16hmZLRZVf
GXfaWrxSoVgDJw+Lw2Izw980o9b487rUkvm+PEhFW4O4g9fOh5uqWu9Nb8/f3O73hqLrejjmF9Wb
OxyAYemDqL6hx4x17cSi8Z2b+Qn/eru1GcszDROlOG4PiHNi1KNpOGkHGGTlLRwIGF8zk00LBzqa
xXpxiS5kdIF2oix/QaHN1MJ9vi39FinfmsLyvV81qC3s+K8MI2fh/xJC63CwYhphMZNEALtYz/cn
YPBBwwM7gFCZZMgJZDlZvsFvM4vMfDig+IWHrs9NKEIk+Bm8vdP39iOiCJsG5XdbBuVTEgDfU45F
poL7z1Q7o93qKB4Kt6QBkPgQdLjHvLepr7g//xI34rW4pzPGXCxwkzlQGUOmOJmrvfiktZX7ohv2
Zus265g+izKc7in6UXRMMP02811tRMJ+uR3/cZgg9MnYXPGuv50FC3poP3X6Sv5Ae4T+T728ODY1
U3GzPRkZBK1qD+a/FhuDkslkLwe2yhHth0MXAcH4p2aA8sweQsD2QbLnDppJpjV0/gn971I4D5Tp
KHVDXlDKrtz5km5pK1lnP3N6wjbJvqXhQ/aEG7cDh+6/5GN8/pHxlHODdnxYMvkgiIYiIB8zC8kX
+gm0UyKZ9AsXlAYhg993ugNbDasto9xc+Cj1rpDCHufkvr/FCptQRKPucbTF3B1v/gfgkrEg27Lt
wtmJ9UobRncpL8K3uBf8CAIszM5kAkhgYLCZBmNqJ81N1t0WmxhHNujlddmUpr5F+425sJdvo9/i
S/xHBDDbZXtbHPMV2l5HDufevDNPxAY0FgjKzRjoRWJntMHCcGk0gnoW9/2SeDE1sRyyncDjJ92n
I4vZB3SfCNB2K92l8n3vT1tKymeg2+QpITKaAbfEky5bQvjYxM5Omfhrxdi1rrqsrijM4LqrUGIs
rbAsD9GapgDM0fmtI0B5N6219Duzs51uSX9IjHhN9Dsasg9yZUNAaEevjptvBjzBy814mnvp7+B3
rM91/UdLUtjSu5IYzWpczWnraV1y2kPFppKCPJw8nuYX+oIswZNpDVAQQCyAYpXJtbnZ6bX84SjN
/cagHycJNDTwk9n4F0SnC+KmMe86ugvC8WIjWKjvEGjF1vgyxBcdApM4yhGAs+fZttjRnbSjYAuz
48rLJw9GdEsA0mel3AF2P3TaSEHt10fdFW0Z3uMUnbPd7GUikbJFs8NzcicxGSfUXG0F+WoUgWKm
TnISuAdDYkMRelIw272tbNm4r2WPv0bqcBxtaKugAl0CF6Al+Cyt/Qgls72qufk+0lXGEdQHbyeO
6ChiXhmjVEBS0zBp/mJPncp70pXHO1r1RljiP35I6GzgP1AOeiiBvIMEhoUxC2j9ckprvOeioS4z
rEDBkyglPu4QqktW07jKrie049Y3NW8n28UOeH6d7iPKQrCAxvPauLr1oa3pO9prVrP66dBq5e7v
T8uhMa6EJUJeiq8LZH3Dl+QsUyvb9XPncaByvS1BTBvaqMrzzCtW85tkT3j4aXLnrIXdXNgId1Lq
Nas0TLdVZY//ZMIkoDq9JHRJZVS/B7p8qnBGPV5nCezRLNN1BEwFvbjSd36T0OBxMoDfGCyz2PfU
7e/FneekwtOFAhdEec6ikPjy5HNtwbfYxD6vcFFrujNK++1VYGHptEUg6cjNapddq5V0n4evMFtr
PD2Ss5PEIpv0CmgRPAaLXJ5rqDZL2vfGD51ozD5UKOgpZnlUPc7SQLB6O/JQfYRUBtzRbH7EoP/q
7ekgJ09ztHCSH3Tn4r6gscCf/c38mLhwB+U4Ddqf9cw9oAg9yWt+Lne0ssn7/MbClVEonYln1RPP
LoWiE/L+QJrumk4o3ed/6iVRGaurHuKQdWX07tzqf9ovPWj3CoOSU+sFdjfm4cNBlcu1NLSPzShc
rgQvJSTRfUnH3eGJjp4yMHN6YVHowxrNeoEVpvMEkN+Fs0o3511lCyxgJM3Xi4xgU2obgTVAFVgz
kU/3ptCb4tejYzzD+PX8mgUC/or0rIj+G8Hm25DRt9BYAR0bUeaWVEdSjYIuu227zis+Srd9Pq1C
M19H7WO+I1cO8bp7bJLlE47pmOmMw0/ep4R6+V7hyP6SqWt+DMTh8xQ9jtX1XqS7kWLLIPV4yd1p
YMJpwkAuiEqTKRWJrZeWLh0HziJwIeMQ5XCh396Em6Pa7cSflo+RWtWHdkgzbYwZEXbhRUYUu0DQ
AQgND0vZmoJQRzXCnmKzSseUG5cO30w6o5+Oif5jLqQw/VMQhqRG2lkv9HGMdCZS4XrNLv2YD8zM
K3vg0hOrQoySmgLP8w2HcYIdkQezbjavuZXsq7X4b/Fbckdtle8e1QsUbRj/gYseJBx//H22X0jm
ACYlAUWVvxecas23BylMBtzYLZkWuWiT56e2c8r3IXo7svQ1R3wxwwVO8JTcU/sgYc7mXnFp0US6
2Pwlw35BuTA6gFVGkLicnYZok77P84J2Hqv4mORWI+s1jUwdtVmzLppt8zD5sf7xcixa0NlLZlUE
KWJ5+sf44mmk6T5vdxXZAyM8EJm1MKkBsV3LvfnjSD8r3ajRJhoPM6QPNEDXm7lkjuqS1HZOVxXZ
LV/QsSTTfRso9DoUDm/y+SobsIX4L570gyF6hXibJidq+ccPdV6dDrEqfItwcqZKhyYahnL3WbZn
aV8s38+DpFpjte1mzrsLKpDbeyvJpF9ioM6uM82sW08SXP1plT01BAhtMyldvVwu6l1FKi7bmuzw
08elk22RbhRkR9Vy6GyptAvaPJutMB6GelNDjYjuu3Damc3jkhAWdz7rQp/ZGuXtdPX52KyotqBF
jyqQMU+oZFCvMwtUwyzdejNT4HNCpd6OfIj3utY3EUO3aMa6xMBI7HQevtIZ800mO1MqODvFjFDF
zxR19DVOrNdvAhRdlZ3NMsGs55oTbXyW0AnWCnoFIkPIuGpKzB8UJGS5rRd5hAv7p/Yhf2P/l+0G
kyOt4S8ZPxH7yIb8zOquUwd46ZJ90hxFsTOc3nInS6bwm4cz/MGAl3speITwOmjoBkfaVx7U4+m9
Kc7tGQjhyYXZXbjeRRj9QZfWdyi+xNqqWBsMG6aTMNRLQ0fS61bkwX5xYMhO7uvXvHAaZAQ+MTkm
wkUhnaQ0lhVsQvm3+hJdSJpVdrg3trqRcMcm3tHPe5txTOLpBaMNErfAp9v254MQGZQx5oEIyv9h
f31sKJhuG13i3uZBTHFhcX77SPkh8Q8N6sBDe41/H5t8NnUKM8hkUdCSRucnbSP0vVTuRzYI0y+K
OBWdAmAPj2eN4gfor4J0Fl4FpJ3Ghb9vpTX4bMAdFZvMUFYNiUJChfr3Ozb7VRXQCw3QpGwcOSOp
0DTydwojkkHrHL7fNXG8d+l9cvhEzMX8b5aeDRNMLbw36gMXZY6bzDxkyw4uBF7LhjFBbTyDs5he
7r1crMfvyAwSr1izr4eQOqxdrEiQAODq4YkPIVpxXmbqzYI1Yuoweq34h44Cawql0/iFzo5rq+5p
UMjCTEcf2IHpc+u7Zb3MHXDHbi4Q8ea3KpDs+k/hYJutnoHGGoSwIvX/rF+/PawJuYWCXOPtVtxk
RyCCPoHAhd3TLJpbxb10yF+MV/j50Sm1/uNuHHInope0O1en0ukQUAHLLB39Z0QTOM2GQthtcktH
nj86ajCJ9xJ65cTMIlcBemzig/RNv5lqM2j8iD5nNcQGrRYPxGwgt/iQk6buFrfXodsSGjj3H+FI
6wVhxXw9zQLBurUQ8TWs1ooZMU/nDWdT+xqw5h8yAFbb1wezqxXdhXLMQDxDofhlyqvqN6b1Gr9j
+sHuM9q/g2pF9+3MT4LGbc0HRB+AarzHm47xemfCdXYd76SKMwYW7Cf0Sjnge+4/fjv4VB6joe4X
+85jjiJYbuqbZNA/4v2p77PAo36OAxqx3QQKhfJqsZp5IJxtsSqqPUtUjczilJG753Z71yd/BV6R
3Dr/KxYWITTlQyXrTwCPk/2LfW7B1/yiBwsPBzcvOs+t788OIo2Glsknp4FORWB7U7avZXEFNPDw
514TcOn6v8Vl5rIZryQCtvRVH6ufbE1VdCWi/D2NjJiugn43+MW6ZCaYegRYsbozG+BOeit+ay8j
kQ0FQcKmCrQvNTXan+ar/cfoVJPUA8owkLmqAf5gF/vwtBuwzIbMHexOIoPJHl8klvxL8uxUHloM
yCEyLmbzQzE7tFMq35QnhFtmcwrYBYuIzmAAbXZlP0UA2NySz8V1XOWX6CwygYfe1gfpQupE+zeA
LQaqHnjFa0SCS69C5yfLqjVTBpG4TWnVODaG8SUUtvVvRJsAYsHWyr50xhDQF31REOJc2n+UIQIR
2opDWTPB+YBYf7bil74ZKkkzbrYi3/YevKTm0rjWwiYCBA4YmXE8UgpYckQsdGuu05tRuY2rjSiB
hxtr+UGZ7DRB/3e31F/m/79Tb9QbPcvXbvO5tgHJwTbZP0IiC6wBdIXKgdqRswyH+QzuQwum4/SB
pd8C1roC/6bHiV5o3OGG5CIoPD14cKR1tcFxpEIYVeeRMsxB2b0dHfOrJoBFeRi5BbA+AT1ffKL4
3xxFMuJWJr3857bEOlXXXPsKGdQ0HeFFpwM7ITMft5dXH+gFdYo9j5m7idtmbGrMsO/pH5FR3vwH
vcFgj2O3VZf1lJigi/ku3JgZCdkqW7UnDnGNHlHKhYfPibPxqPzrQlJxiLbip/P1f6X/uqDft2sL
J1brBc1vfM+51PiQ7D4nVi/liKV0h8gBEVaUPaBoostDYuZ2fI+O6rGxP5idKsJmtKdTvIBzoWJ9
7m6zcJkAxNtd6mSuup+LtgIM3wgeTCn6+co4VWb/Muf7PDNJZcZvMfJqLCa29ZkBC83vwmZkRn0T
/+olLfkvz+P4iDcKp7KpQV4sjOH2PlOOKEEG5Bnr5/5zgi+wBY/ONYLR6kkcrY/Fzycg7L3pcefw
ICyVh9mWbTaj7HummdPF/yp4YHzFsaRl1tsb2SCXlE5zAtyuPw1nZLTHYRmZ/9CV7OvI4hGxiThD
oo/1Xr5YUkShd+3lzmND7nciAUepZT5PXJZ0ihnq/MU1RqydDQXbl6/J1rB8n0lAGmI1iwtS4zQ/
91TtLDF3q1313g1wgUyJSYInkoAZyYpRisZr84Ay07EhhZw+RMbCAWyY5P86koO1/hcfWG4cp5Td
Y5Twd+2unMZ2KxxTep4hyH9NLTXbNS2omGZAJiHX3HFYY5GVwPFppuiK5im1JL87Sz41tC9cAdez
VRwiSXGLDWOCDP4g1KGNqHuZ2c9oz3ZI1DaTLCp3n2SPZP5OxHqWPZFzUjXE3eA0nLIPOiKn7tjZ
d7tSl8kSY+O15sZMwdKZ9EEEkrbPbxYC7z25RNMQxn25vVE10Tf/+ZHsIvj/ZysCCZPw9zLax4pb
nOAbOAxZ5cVJ8+Mb4YwAyfIAAvE/eASW3ik/z3yYEc7i7J47H4LlcYFG+GNMyDwAnCz5PgMH0jWN
efmaHbpWtpAZB20NHx/BcQ1WBGX68F9OS5l+Je5mq2jzP5bOq0l1LAnCv4gIrJBe5T0SQph+IWho
hBFeQohfv1/d2ZjY2Rtz2wA6p0xmVtYb7NIe5EO7Dgl36nbkDFIaXdoblo1l7MUNSJQBxJSDkeYS
EBL4o/YeXXswp68FJV0CnlvHVRMu+p7DqNeaWNEw0cZb7AfDxScup8/N9Wu8VeO+L2F70r7dp/dM
wl7aLC/EHZ86lUJB3Q5BRDRmGq7LG2/m7nwwLP36PYKWSvO+Y0Qy/NgySj5ODhaqdCxhVM48CNMH
ZEzFs/5JVTJ2gIbMozkMSuObMZth4tJHUaQyU9jzVMY9kWinZ1sycAGNYnb4cn4VVoWtseQeBv1A
Af/rSJa0tZRePsZbB0MYJnHt1+Iok4X8FkBDzgTb7L1XgBQm6NFMd5fFrKVKtoez6+/jDc7eJJB2
RGc6oE50A4htzVFOSam/UcUBOf/Lwg7+LcqU8finQ3oINyARiJDX1hVoRvkFIrogi5uWboGXg2cp
y68vi5X6wWui0kWqk6OHBML4/L0mZJTZZXb2+KVvEql12guuSUfPy3yAUkypfZ0vwF9BLfhcnuhJ
ojNwNOH6FDHW2gdDykiepNWWWKD8Um0FHXM4fWEeryVnUEZ8a7gDt7uvllELTvF3uk+BIk5jY/yn
crk+5mMoTTZHiC6VNhRc/1yjSrCRRj7oSkE0rbt7zMFsITcgezWQfjpoa73YjJzbUlwxn9Rk8N7W
MwWgo1Qt4bv1z1ZhtmDChEpDEc1EQc974N7jagnCKaBuxib7Ms+6jjWPMvHkXB0AkWNGwF0hk9p2
HcHnr8uDc8iBv6ichojbkhvIpknnf7I65g7l71jC6gm5FlWOioYB3aL1To9LXA++ANuMZDETOdwS
jM8UXWN/ATYTywI7LFgWjd46I7MkJgws8h5IOTIVl8Hpsz42cTKrKc6pl+8iITOfiCdc6sQnRczI
IQBfoyuPuXlRMJwLswcw8nUAXcpich6YI4R27BA5WuUz8bX5bex8jm6h6erLvIzC5mgxmV+DoiyH
FN43iGrNEZqAETEjP0wLEKjyaDwYekG593aKxwpURK2dLq48R+MyNC7eqDXu8wrWi6H6pKeaoFfD
wqlKv3swz2CeWOt+AmCDXmOCkRzigrCzVCb9TCz6Wvtuob9NlAzA3cb0mB7AuLI7uLO62ExKQy0C
4ul56bTBxaYYvMbdJZs1VuoSiEFAOHhq/b4hqIyEJFBAqgTXPxtVpcP1Mp4A7/O1FKrABymXcrOi
BP1nnBJ/cV3JvtzXp6VtegAkPatyCvsQjs2O2SO8PecXksNz8UR1R8c8joiG9KyXCXGE1rSc360B
nQkZ/UU533XXU5gNylB1WQA/jhPO02hW7Ik+WIDIYDJvg5bDfEcQIq42o0YwmhBiieddEx4mWtZN
FeszKRacSeoglBAZLySQ08wkAaN4MrXCvVPiFo+8oMNeJIJVQgtxUowrlSt03EKlIh6Y1QsHJ8gH
QjBvDAGjecrJ/t1fYMH6l5H6J+ynS3H6bXXwpUqAShQ8wPU8wRvkzsvuJkooA79YKnhsbe0ROz9A
kNd4AAHYpw5tO8bFhE4I2r7J415v5fIyndja75YLYQCZNFvrsLmDZTCiKud9xRMC/PrsMTWf09rw
kLcP77h6+iM6wklBuyVsmxJoJjY3GBEdrDdJFaUxzSmTVLgHMq5bbZe1OIT0iKNlpCB2zEa0Z9Pj
RFkYr+xYGqCDx931a60nQ42YVtuFwzgngw6MQ0AAqjpRKOeh2Z3oyJyusTn4Vf7Nz8vLqg4hCdGa
2p993+6GLAKIDxtQNGXyTZlYgVrsL/qYiwG+8uhH6JUYOYCogpWdq3yCgCSVtRHyT1s9qSwqjOT0
x5IYVgMInO0B1PXkYks/3nHONm0SwaumH4S+wzlk4Okg+nbNPjFLVBxzlXH92vRpHVM+cnPsfPGT
uBE0dv0JMi5EzJr+ZmKC+E+/f7abADIRSRQZ7E3kXsdN8M6HiNIp9V/hE7ieMo3em/ScAqk9+E8N
Q99dPBfh5ugImO7/hYCIWpeNSpRqx+06eHnAVRSSHwgITOIx7MChLSRv1aQus+N0Q5Uox9tLePj+
KHqEw+w0r5dcF5P6tbu4/tAg7uvwOhc1DPj6bOx1PM6IrfmAm0JlVC4yKCjnjoVuFlRp4Jewy+gX
aeQlJlX27gbGP5xet9gGM1om6WZEzIeEyDhdjfma3Y3bgrNncrvw7sFX0rhGlPTU4yf/zmVm8BSI
+mK+58Mx3HMV4eoew+9oPFoRggwnIErIRkZRJ/pYVl7QYT9cMaRQqe7QtJpfS/g9iG2bTA4mcbVo
hmIhBlTQjZKpQeE2BxyxG8FM6otnfJoClvbZ5cLf8T08xXLztODTZ1f3RdQdLns8CE8J1uBrsiXk
DPQyZlCxZFBmzail+K7LgjkFvygqX+uxuYfHueZCpDDRfJ7Q0w9PMAt4BQVwexUVVCc9e8dwOBtg
Ub3sUntkfPQoa/5qs/smvdNzWgylMgzpj3cj2m6enfAxjJNONWqhHOjV/xobDhS+Q4U5yBsP3wpd
8c5RZ4qY4g7DrMDUVFEDrkH5SgM/Tu4MFtfgniH4UfgF/CcPq1QSd4dKIxgwLfT/8MVYl+qsoxf6
UAhkW5swlOngA7YYJbBgqv6NgGX5NqCdBL86q5c/p8CnZ8hwjHhpSXJVNpFTbVZzelibwtY/mye3
2oispvLvcP7MHlAgU49QjyMBgWh+zE7Tno/LlPleVO44fy4067WF9E3uDH60LEIVGxsCjnuIgImK
Vj8416j97aMm+M7LmF+PpJoHxpHXD4w3MLQ7Mm/SeAFiQAgCVmFH0gQnuPa11bGxKBK/PdjOn+Hi
uP3SbD7MdsdD0A8/3ZsJ0IfD6Sm/5s1v52bzATWLJyjdQR9hcNEQrCcnHwSCYP6akVAJ1Ffg5icM
D8q0Ct1g0nPO3Mfa6AAOo7zLjohYUOW1ychCU3ZHdzeYakYRnvZKWAbgiD0ftokEft0cpiTHgNc9
I68ua46WBH9li+zCg0UB66cSe4Uj4PavseKOaekb/glQwKULDbqgPs3sH0gDu8pab6LYyzpQtlO0
IxFCrqoLRc4jpXyHC/dqJPrR2uUg6g/yEjWs+YXeHPgwXePo//jnmG9Bg/IyH14NLjV2aMFBlTxk
qHhZwYP5glJiBqIveo4Ec8KCjeWKgw0KBpVHWHSyu8oTgCOloRQCBtqO1Y3gLiHtNyjZTNaOaeb+
gc9MTYadq8w+z5lswzCQzuCsz08G/xmvO31H7ZruM0q/oMUCOgL34vb4pKoVZffJ8lkXEEtpmKa1
PqeT0oM99CMcLOHbA6/qAkDBO4PHCuo+9jWnhMt5kxlrYnZv36GEr7P8DsJ18k86N09LD9MayvIV
IhjWV1zD/KDvXXc+VxnePutumSNi5Z8Hs2cFdCUSASKtvwfItfYP2piCIoZL3EcVgxSVBMr9ZvoZ
7UjrojfU47iM41jKzUbnZbv7I83lwU93O8reycM9imKDn0WlaeQIo4kYF3u9IG+JQtHk//0sbkzL
32PDZaV4sZAYaeiNU8DwhvGa1d6mjO86H0wGHLXr6nmDGybo+82janSUSTkf0CgdjVGsmAs99A86
Vl+tzhvtUwE89dV1gzRshbyfXpskSqWXbP8+jMXdyOUX40+KQ9i88OOzJ9y22jAOjzNeUqy6JVqB
M6gVGCa8P/gOxeVQf9m0hg7aOwhHbso9kO/He9MVqYBBf99FaaTosdXx45gHY8R1UlqfHIzJbGaF
kVOfnvQNy7AuHu/rwZHIu2HfVGwwCdKPQiHxMK/4dMWMOOjb2gxVPc5KBKMAuyBfKSUhCJgxYlae
ZyLuRVQAZ3pYcUvcqPzymmNf218noUVYrREfDMPRPIcpCTcb1MAOn86/V/Ay+TQ3cur8WEXdE/v7
9M5DIN34/FFGNLuWpi+DlCkbA4Do4PIJp6ns34Mk0k3a2av/+cPIj8eWf6345q1yHqBY++k8cWon
fdXaEC/HsNTDlXVyuyZaK5emmmFNbgRmNEFAXrLA0rkmJBQ46MwiaSyc6d/J9JLFKh4YGxwg5D5V
OB7u+LIgy1exA+f0drfbMMyzBh8cPIzkNLucXHZicNRafh5oke5v7lTbT93YGCsKWwJK8ndGzJjA
IY0di5ZaM7ahbsUtX6IGuZvxarivpbObK9E6MtPC9K3FIoytfL/HW/XkjXSyKHqK2DdSzMPwDTkZ
nRBIAPso/Q5zx4IO4vJZ3yOU0XMegGEhmuD6WrGb4wFfYRAAh4/KpsSKjvre2OE+y/4mvfXW/+bg
Kaj14SwB1/JvIYegZ2z8K81VzC0u7EfA58AYgOP6nMkkXD31LHfnw2i5vOmTiWff9Pkubd0sDrcc
A/9CCq5xWGJCkcnexlrKgPK/BYA/v7+YCDDAz+CvCZiM9jYYYX5X2VHE3Ke+JKbt0p2WjJJ0V9nH
+QDgDPjCBnFiRBaHGXRnYxMk2BsR9cb6z8iO+GnhxzxO+z6iXn7u0DmF2HoBto1QehwixeqgDCF4
djgpEh/AHjguDNUCFSb4QJpFxtUQORAHSk5+QSosjd1FX07s2WnyxYlk7FKX8AtHDKHiCgUcWhvL
sa74T2+AJGhazt74w4yzU3g3R+bBOSNTGGL5BVFoUGs0bgODBaIPxeEEUHGGwmA/RBX+BHqwcw00
cRUIrWwMCjEmaAV3/UQDMa27Y3aGTMDomIBtBRKeYyYX8TKh6riBKNJqXqFUyB02AlqeHcjzHCCY
zo6G4eKh2+K6fzkP1G5IULcI8ahCfdelB8W/lP858CM4EXOS910d5AXILDbcgW4Se7PdiA9+x1+i
PqELC556DrNNX9TKmiUUcMR877o2HkCDR1vVgo5utq94w0vhDKcnx83AbTlIZppxUUVJWiInoHb0
RTqTSAs1SGm+mOtb96BloWGJswqkxNG5AGJ+XExO8OP3B8Hd7v/ZM/T2eoLsK5Up5Lf75yRWyPU3
QpaTveyRtQ7RrqH1kfB0BcNaJAlGtpFiPhEJoIpl0jN/A8/FLhgIshQON3K/5LOSMJHFbH3BGIbv
H1ncQ+Le1UB78eCDXJV6d8I1YWQAt6YPlTmzGPxoWbgQGyCCcFex5OB8MzBC2nC+Vj7txLkZM89Z
yLpwy/D3yD+NcVYb870fVxa1hReGUv+8EGWuSEIAwzYf/VNHSKPqhrsr9pwZndz1cHmFPvJm3hoe
I1Z3sjgb04NJkVRhVb06SVY3UqKIJNKs5gxIcnoaw4A93jyR7OC3v62ekU/XAu1rZubHkra0n82T
nIzqBKDwgL013QGCyT5Uzs2jzjp6b37FHe3/c7riTIFlKDiRjOOzseXDhm5/UzItrNx1h7F0ZsTN
SnecR0d3Yt40B8vYxJuNT07f7wjscx638xMElC21nmV92/fdPRiXHbg58hluIseRdg1I/wRw/I/y
dd277rdBjStwQJ3iplGkMYbdNYCs3YYwL5YN4HETzMQ4tQjKcFpuDcw5mM6Ad67124JaOb1HVbRe
KAs8WoAVVXvTM2i6Q2OTkYEP8cJ5c6b/WLcoJLdPfwbaHnA08Mfmg2eKUF+w3oszSMFrLhbbBG8y
oo++Xai6TwXfNXO47maR7g60G6lr+JJsJcxu6erGom2Iv1PJulS2+mqzyQHmBglB54rvCp++s9+9
3AarGMNcTkTtPrPH+hLrhg0f3G4Ho+xRPEku5Gbt5qU3D1LQDTBP1GJES8lgLX5KXZ+YCq0Q4TrO
sBWHiHPhH5d5/CD21yanrW8aexMbLuBGNhwwoqbPsXHCIwpXZPlI/z1LRMvMflNipOnbZh2gRGp5
YwSLjU+o8Ha7RjetxcryRQ950QOXA5xTCbACzfN3ZtDFhf9rY4KylSH+HinhHuIKhNQTwNDCAHc6
lsbs4KNmcCp0ngNSOMKp+7+IhggozCk5r/yzNi6BHLExbze9sgHh7UHCMJbyAuRcogBFv7F97zs/
SsGkqA6NKSIBjGjT+8AYswjjCLYh3sclxtZDG5PjCBIXAJJmueO8aZsPVMEH94OkoXavy7F5pDrH
3NyE8MHS9ZAMtqPJd9Kf9rjvDMAPcZg+Q1ITgU9TapyUiUW/H5ZWYQ9WBVAzCO4JOWq9EMmoEtFm
xbSalE9CVNKJ4iDINgnsOx97nNNpSnuC5GIquZ6iVqQmtF7hCdU6t6LV5+OJ0tJU72C3gM7tUfJY
wNcFAxaf8dVGJ+gyV+QcEbeWPoU0n3gx7cI+8ea3J0CkJ1Cs3hDyAfG4ZLjDkOBdAgTNNI6TDGR7
kDsU/ALBw03yMTyRtQ4sZVE6NBe4zE1HCb7RoRw4cEqsHakmfDCwiJE88xMfChazCeOoEHnuoJSt
U5JcRLUwQmd7ByKNkP+jlcGUmhADSgU80eHGspN4MqRCefySs7EjfVt09Fx4F/CAqw2fOTTBrnus
1WjSXvY28YIMKu+7HKL1ya4sZmfeZzpmnIBJOX4kc4uF8UK6AHEUIyW3kLdC4G86zpG/dYC4JoMU
WdcAfunEa1pQdPNkRAGP5oZUz9QzThk9hrLQu+MySKcCCw+8xaaksJOx12CMfffyKxZUKON343/y
hQ8I5sfpfPwTeDiUIzODHyy4git2mDTpIwjMX5SksIrvP0jv03l+qwJ8zoDLvxhOoDFJm18I8ftQ
3gL1UM8uCEyCOl7HRpfEPvIaXhgN2h+V3JAwVBkDawTr7GwL7wl6HSKpijSguC/SEggrfZCNhdcx
mK3bfbBbBTt9zMrpd/9vZ97YYKAfaYgrNlINIP4oob3GJqX0OCS9yTfhoNTB4YMHg95i5tVx3+z7
INysjd7qzjmLGsiwbrCOy3HY6+jnHp6A1RsZOBXxHElhE2IQX9DMjlZXR2xAxRr6iSUoGpOIu2XA
FrsVZ0Azyx/YAVrkh3XHTkBcbTV9fv59YNTex4sKOQ3ypk7QB5AZ2Q+qPmxpBXFCLNxoZrU6OOq0
ONpXp7t4YHbB7gWuX9bFziIqJtc/YSzuFIOc9RBO3MggYy8TOABQsmFG+YvAh0iUkyko5bsoHT+b
E6KQW/aWWbjDjzoGS0PBxfcV2ev30+AR7TwwPri5cPjIsKpzoBztGnuIK/wQo6n7UbG/3m2VkYpI
+1PYGLzW7z+cEtQ1Xci2IiGS/1CZgoy58irLaLhAyhUcJBu7r4wsRfY4R+ADhGK46wjBKvoWojqB
DcdL1Mr01Jzwvl3q610DkWar1PhQ4mxeQTggGyo403Pi9nF7CoQweHnv6QvIGCotXwefqNVxwoMg
7Lvv6GJrQAMdjMWf9gNV0Ai5/ZO6GdjURfsO6gVbBA1zBDb4Wnm7KHlLb0oT6bV5nLqC3ZRd7Jj0
m4sWQgHXolnkj4ZIILI3aW6EDbkIgtYB3ZrdLmEV9Q3XgwcolmJHKnE8JRxeyASuyINNo62mXiB2
beqnmAmF+GmGT+A+74wlG1KACI6RMpvW8mFfkBnfTOW3ijSPazklSiMrGbrnZT0rAAWIpoWjaCj3
jetei6o5RDMgPPPcULKPbecHzYiI63nWFHH9bFhRQjO36N2npXU0g8osk5YMCewM7zZgQQfOYeYR
scLn50PnfzMek3f8mKHH6IY+H7rf/CJ60Lx7hE6bbhlx21uUPqWj4NTPTV9P+UskV3DDf83iGlVD
GtAXm7WOjPzNxOj+4XRVu4O7KtR/SDKZjkSk8jP86WKzr0TairpEv4Naa/6INvoUd366W+BagLha
cz6NyRwYCs7uEBmvnBAPFSHygDNzOdMPVvRz6gKNeaHKR/hvljQOjBZyiEF2yJFMD1HlbToRS9MA
JAZRia2CwZzwEzE64PSTYTwE6pIFW5fAz7hTf3vdC8EtuUKg2iY7IiVAQLKpPY0A/HXKQN0Npi3O
MgJCn36KDPyVfpNGbeDn2oopYAZ7xg7o9tjbb97WAOStbyKYpEYFynVvpEO3Dp750K3SIfM+hzkK
I2YiUMiYDE31mEQkkRSyIOL37txMlYMwNk9jaiV8iYCzZMPdAHFcH1c0qi78DSb/QMDfuy9UI1UH
Bcm/7YxPs7JvANnnyT09je3OvnKgxKzvXAlgDdFMSVKvoORHHr6EPospkhNTRWzoMT7z2nv/aNR8
jDgNcNbDrhx/cf0DiAkMb+JSEZBfyISYe1CpQfinLG7BG5iSkKa2NyEyB8itON0OSfARaGH3Zxg3
7jOnIq6QwJL0I87TeNVHfCTgxd1/f2nzi8pgZArHonmP8BEgWT/Ckr0kZwwJb120p0WC+bJFWA25
gCC6d0oNbKIRVhg5UjpvmEEToT4wKkwYVrwKEGAA1VS1+T5wqn6GTFmhk7uFa/3ILAxDOv/xY8h2
Z5Xho1oEUn+shiiLyA100xFSsW/KwKxoVRZ4AlCfxo3zcFRPZHDaPvwjM5t/iyZkRw+QGnAdKOrD
u4PFdbN12Oe0A7ix4oFmBf9BdjcAew8sNWh5wj3O/81DgRvI+7mFWgpzyNV1z2aALpoea82tu//V
fErr6eGncgSWP2d3h7xaTcf+xTvNv47isfMKvmSAYApskk4CCQvoGFAsj/65OeGcw0wzFSrtAFAx
4LDLL4ULOlPxC2d+Nnes6KVeRSTBoFCt84gQzFzglThpgGm35BUeNlhSEF3KTW0z/oezFpbYP99U
CBdmgIjl46hh0A5ML28R7ZKk5oA8f1RR9ErTAUNy31jxLmSIBdqubeN9figNsFV+OzXYoszn0FXT
mhy3FSbFyObetJ4qH84zvvqSqDK8jfgohJxWss4fo1Ka3mc5Hc5CxhmsMWHcmjfJ491WEZqSX147
EhawhkpBoPmcb5h2gXe6+o/dJen52o+anWcMj5ociV50/2lcEaQwdYLEh8aumGAI6t8SyIILZ4La
BqgR8Ypduvyn9XIgon0Clxb1iR00d+mQMeX6xGu46x/n/eFky6zfDbatWVxo9T86c1LoVE6sv0jO
8kUsgAYMwCUtOy9fGVneAUMCNLwBXnQQlD0LhIQjIseut/uP/Xr6fbTEBdSd4n5+GpqeTjRk21FJ
usbNWgbiAMqTbuDj0zd7eB0+AmZVEDWEn/0bX6otDf2OxGjO3zYAHmKNw91WyO9+iQ7bOhAozjYb
ojxYTuZxqCevtGSIh+l/2PD53D8wM4HQbcmRknqeMSjpmbxC5XVI+8F5q7LEZXJ4IqDGGRwBKV98
n0JVUCNIja0Gpf/INgoFHFjodfF1NOPrtuhC9YVi1zv0GHRLd/8BMi6WnbibOmfkXIdohJ7s5uUn
PtARkiP6T4QC0A8mXLN9Bgpw1rMx6YDPjYq+SQXpEEVBfBehL/UBFQQea2BV6i8ihbeVXyY8a+67
sCUCa/SSW/C0ZXJvhS+RB3YUUMxwrWqK7pIe4vaLqoVptnAwvVvCv4ttvosvIaFaBcn+Aj3/N+PU
A4nnwAJhFL8oX73b/EkNeM15zY4kYlGNMzJmdfX9275ZBSwABUmyZSYfVTtLQQj7CIQJ+fs7Y7NM
wXEucKhnqPHKmMEVoGr8gdvvBgfrRMWPF7Ez1gE6eSGwBi2BGt0EU7BMmhZE0iME6vBHZrnyy4yN
biSlz4RPiX7qFWDwyScGJep+EGOwPHbxSUU1zZRCsHZhTORXH+jaGDHLu1TMFYuc9BufHqLSpbxU
eGlVOEf6pEsRXqhuUFYxf2lff/Dt4L2ug8eOUaTubKjqHeLLS9oHkVDyhZtvqk6Qhd+DPjTb1VKp
CC/2+2rFDybLOj4i5Od4uWYog21lDAHdkKkw9Mv5QSijIS8N1qozZu0QgyBjU8ETGL9IxWMUmz3c
TBG/+sADL/NJ/JMFZP0ADydCLxAmWObFs5qQkUbR3pGOx1+vMQUCHKXYzOMQqJgN6wBuQti/jWmR
i6eDh6UXc/Lj+GAe8cQUISNOXfEdJoq9u+eQBPE7stAOeYR1HyMZ7xgVjmzIbVGqtQTNh8mx71NH
XhljVjE9ZiCWhmyuGS2o5UwhPUKdeiw1QSH/CpkAgNI/TGQ3YOcPtIuYe0lU1mGUe5BJwhtXgXUe
9nCr1iiDmA84ex1+d22/Wcfj8bKx0eVkeWqyxgcD2zSsjTVMJZyL1SA2ZNSRBKdZ2FZ4A2i/2Ycx
Kw/Kcs6gzfLi0X2Ejfncj3+UPq+4jka/319tinsargm9X7m+sg5Ixe8WMxMi8RE7+iK/GZjvG5/f
60T1/s1RYAuJgw+mJBi2YNYy07CNYfxm0V+hjrGKWbUXsR7Du+nnYz2OjjLDPOH3HVx/JenKlSBE
H364y4CpvRgbvzU/jX/VKJQD/gQl29/e+Fm96f0X7YOxgXOSzo8WGCd7eBOpf76JBrQh4GF/iAxl
jMHIQXRxRXSq9D+Eeul/S9VQPvWI8FR5Wpgy4kYSkDUWLGMCrwQeoIUCiGUulWJ+rW+P4I7dbblR
SAJHf81ADkq29ARRCUEOwkuVsKFPmHIjkcaC2LTpYQBbIzFojaxuK+4I+OJTNzA3gF6HEmu0HeiM
rbQUJkCZiA0TIvoGXbJZLwj13FmK0gljEECu7DjBVRWoD+QdIuxAOrZiyKEFPqF8FCib0xPbN2g5
CCSMTkNBXOmYbpPWxeWJ4RQMXr4UAv0FAuY+n5mS1742uXvv8J2IMSlAAv0XwZ7dTU97GBcQbpsu
wMabdyBl4dP+bikdcMww/xGycLr/vHxZfEOKmd9B1OgWgdY/hDOxsyzxrP+hS5ncALjWE1ktcTTR
QP52CDn4KZmYbVo9XDW7sEuIRKm86MJVbHr7PFGGZZ3q58DAtYxDf1me+k+GSpZeWy+g8f9YLpoZ
gvvxF0GaLn4Mco5SRH9PVrC5+N7gQTr0+Te/WbGHMImDVc3GgCHUD0+LKuqyY98Q6NWaLVXtBu9v
zkGFpocZkXjDYkmrWlWoymR5ARu/7DdGuyL6Ga1gfrtxuWynQMecngNFa+t8SLylkVPD0prFBawg
AjBcB3IRzEIO7YjqAr/FrGRGHVZJYBZxc4cHwm90XyjKzhq7+Rh0gAnfjuOPi/DTaeEi2SKaPZaI
GkTyBwE47mIaT33NwUTG8JHzold3Kq1VVwej41kDknKtkblLtwzUOJw2rMgqlyNYlf1qODBfBZ0x
uiYq0804rVC0Ho31KgEbxDdCC48UCXJZ2o+L4V3j9OU5BSYTsSivKXt2PMLNnd0D+4bDUzlNeJ1q
fmGkI1Bwmn7zO4evAS/nTXlILIz5ZQPeyFm6krRACwcJTc8pujKMCyoL70nTKaWgdPu3DON3Ml8L
ESdyq6uxn3d90XpS1/hqMDBgi5iP4S8R06THPStEcYQHhtNvyXtDSR18nAffVhsqpxBGGR0sB7P1
gTtRa27YQkbhLtMjjDSi6WJi627u4+H2zgMdp/JACzMHP0/fqF3oeVusKtjj55FZ7tZp0QP+gYta
w4MxXAYri4MSLuUsw0pEdqikfVmDw8gG3wYmgKKdwSnjb5gxwAetId43TUhvpNiPEAMc5oTTeA2a
ig0c+qmzmUIqhuwLSikzp1Tv1hdVFenO2eWt16PbeAJWoHIQp++iQvc4Ly1t/oXrmf0rkrCW15ad
LUw2CpKDjhkt16CQCQgYHr6VO7HB3YkxGSSrxnoCANKP1sAOKy1/0VIKxN8iMWCyYIhSno4MaRXQ
KfgHgi9605cvcEcf7mhkYQzGPjMAmc/PgyHov90TsJ0G8/xCThzMFb+ZN8ZexXlJJoZb72x2Zh37
fqY+4qNjdwQ9Fs3bZ04xT2iTuTuAYCZPwIbqWTN5JaX7yOBKMfstMfaaFQkK9kiKsJv7oTYJPqtX
0AT/whMstNNjXljfyPssMibCg+MBaJav7iWP30OEwKDiDRDulIAcgc6empqDqjkSqQZpXwN1uJDd
ZHMIQxNGgZUnzjDRZflFrn/BhkaQBqlMr3pC48SzRfVl95A6YUdCrMckyGfdJbNlhCv/BLg5dJit
Qx9dOnHyWpFNJuN88PPY9mejtCeTFIyCNURKwRZgTqjE2TEI+coFpRrkTIoUBzk8fP4KjQo3WXIV
D40KAW2sIzIAGW9vftVp+3tAL4n4BwuUwQo8yzghZn9zrTCIOb2MIeeJ6f6QoeDwugnZDciK4goy
b10wUfTU91o2TM/ENcNfHENmsg6b8wx5UT17JBpX4sNYer1rMwbZsagQWxlfNkKypmpbUrM4KTXW
iVFPnykiFJTPPaAJwJgElPUfNEi1rVhPDVvE6+2i9wMhIsuhlFyOnX8wODU5F7fBeJltYGAaas6S
iBT5qDXY9yELwUO94V7+NlWDE4idFqLO9FnnQQLQV0NCv1PG1/kR3GRP+40AjkKcpQ5e13mQa/Sd
6qp6y12HFuQpkc2RV0Uq9Z14SHAj509kLdCf4wmLSlkrpfAAQvbavmOmGumMUtnrx2pOsBzm0QGK
nmx7KswNHPAQ6VvDuhOuNRGYDoO1rdsxlhyazuKr0WTI6tarxxOu9QylzwAAE+iWGXEs2RGwPJib
pEZghAGxHo+4NxFsWkqNEVNpILmcuZyhFEhRlJ8c9h+IY3pykcR3nR3uxubiusDPRebkGhwlWMaM
5KvxC9baMO9jMfIGZ0MnQb9Z2RI33+jzyO2QZcN0pOnFVJgccA27QXPWmld/09gIYclR5Ck4I237
BPrEneIVyMiocDM9lH2Yl8DX1hSVeL+wXQqPJTgaypvP/Eac/q6+wo1yt4x+3ie6F2a/z/ZCAgB+
J7JVYweq6zMNJxqHEXoNOrTb5M0VYkcLcg7VUqhj/m2wOblyY//NtLAzggk/2kSBjcHmKcBECiIp
hdJBgpe5owxg7Fs0hhweyAYy2dCf3xiIkzVWqr8ETUT0gDkLdSNAqgB0Ks5bBUIA6OeWQH/Bigsb
gZ0ATwJqPKI/sShqQszs/nBZSNDpwSlCiR7t3YkrfAI/6RkJyDn2Whoa+1mhJ0/iO33W7j/yCpG0
SbuDQRa/UVioywZpR0hrR7ZUggzIC3jH3tOIM7q4vzGfRiHDesaDN8cXWXiuefjom+MRPhU6k9kd
/+Ps5GQxa9fzn3uNmSDmhoGyMfF/MIub5SXKTxhNeZAibrktNC+X9pZdEvCPJKDWTA42M/5MZxDu
RwwYM8WLOb/OMGrLhd2xMWVyAIGWY8ksvj20R3ukHbp40LM6vaRbltPIMuuO/Y+ThOVaSuH+p2EA
F23FEqSPNFTgoWYp4OtO9C2QOxEBIRz5oGbmm1vkXHaltQcooDY48c72qpEC4/Oo04v+5MoaF/dr
NwZnHiATuRFDp+icaY0ELSdWwuRIAQguwS0d6S1btMlt1ZPCHwsiDgp1GSaaEfteyFOIEtf49u9l
AvFDvaJ/MUE5TqD9fPnag2MeNPbWUTEiQaGLJm47f42DnpcesfCUCVicEIr7E0cSE6ROaZaMjJ6T
xuth8fdDj8Gmd52JVjTHxgTxfKLs1jsOyAxFiZPvWdlJV+FQP6oVP5I+RO/YkEtDaNv8C6lHx9u3
GzJj7clpY+IeZQYp1B4t6w12j6w7GECo7zBoMYXKXDF3SYX4JrnUQFZ9mNN/E7pC5TA1QnPOT2yg
pHaai8SWU3Y2CU1vlt6gEhks5WIDg1ukZt40tNR9WmcyiPGRbW7YJ6Hq01BrC4N+M/FjJCu9+EkV
c3KXWN2PbPZ/S91By2mfdw9s6fz/WjblTLQieSHRZIcJW1wYDnNJRFs+8Kszf5voRnjipym5766P
pn0PwH6O5iUvQC/ehBcWlhuLzvSQsZZmedTFub4qKBCI9ohP9HYz+6CIBAugAdbZ6TFk7QpqR6bo
gNhGVHKMD9v7uwmSzCfMwSXW7Rk9JEAMkm7cddi3tDxPIa7w/CEnXv6lJNHFwaHDiIu+vWWQIT5P
ch4+E08cWDwPqPVhRp3HXFuquB3ac77cfwNGPefMw6DGR+JCOYpcPHtZv4z+A3hp0AL/1PdUqAQO
j609CKm4YFQtBnwRnzC7ExoyPNtzhMCvnQl7x0wKLNLBOVydUGLV4Qpj+mVlMSKWFHwgiZRx8OXg
Ujuf4Vp+9AsXMFnkoPrszxD0i7UgjJz9w+E7TK0wvoiWpf8jj70HTIuHPEogmXKr7N6W8KEw5igY
E4sDzVKQJUq1q5uwTYWBgFE0cN64R8zHzhWfuEZf0npZtz09N/NOYH1I0janjejCRFP6gbVbT2vy
6pzc8ZsnOBvSel9m4/0YtS/zwqTVLp0dI8Jww+oIPhh38Vhm+l/caGodrvTBA9U2focscpLWgqkY
u4uuVZmwVlX/EwjnQQmyYlDForYHupHbvP6taQ8h0STemrsPPfeua2h8nvE8Y8iA1YF4ChGdO5Ll
mGgfJ8Dn7D1iJ8RTn9P4l9MHu1m5MW6NDOX1W+OsAE9idPfzHB6FvE+J7R/pNx7WDsZveZ4JK9i6
YzQ0hCI22uBzTZJoMyQD9CKuge8Y6P56ijKW1Lm7IusSJaOgobJQEbOFsJmy841vQ0UKfosoo/QI
fmAJQ7L7h1cHCkqvi7mEQe2yxqW3orkVElw+LICU9/9IO7Pd5rUkzb5KIa+baM5DoasvxFHzbNm+
ETxJpMRBIiVS0tP32k5UHVu/20zkQaGARJ483iK5h9gR8a2PY4Y9WcyGPd+mIuO65aZ1Jo9K9s+1
CVY4vIuAf9vEHDilDs9aJ2OQ8l++Y+ZdiJYIUUskd331kMX4MQg8FiRZ2HemvUhqxgJr1XgcGSpe
du51cyUW/Lwaq4QCRs9+pAvDl6J3Eoj86M57Tdq95HPwlyssiGh/WB19IUxhkn0YNF0iqBx8mlUb
njyt+spYnPl8QqJqyMk0D3CCZKPtaNcl1yFkCYzj9MjmW71yJJNl4TrCPan2pthy8z4QXFOg8Mze
mRopFklHOoE4UHkPlP/o4CUEsf3yrejL4Z7qnDTgDBTFOkg4c5u2RZBO6NXihTMXtjbIaZ5OL8VE
W+bi36emJiyXdjs2Y44fDJ1LAt/Yf3E2EnNa9JucvAYrs4FOeLTD38zxqkjU9/Ar9zgBZulsJMBs
tJuRURXmrIeBaEd4EVZTpLI6vK9Pe8+IT8nGTPODtFDErYG9mmovgiERNmKoGuJjhDGjqBaLcE71
sJrjYin7zyLHMgVxgvJW/OT9Q4mbKaYb+esOjzFZ+PkBook5X9Y+tW22PJNuY37ii7iVpOHZFVsh
PTmjNFwWXRoAnch+psEBoQeW3N7+lTsZrBGLkwSFbF99Ns4IWExsHs8vuMm/rJ95TQ59QrdxZXW2
r5wI5ZsEQhv3zQd9o0OrfLi88Qu2qwOXLfS1lE4H5dsRK8IjJj/ZQ2OAjeisPwyKCnAHKMOvR/Sy
QGbD5Ylg37zhtmqgFgQeMIlDgk+Few99zPwlgoouqr651tWUgEbfwfbFmle9qm80U1EueXb11en5
MGNX37/RV6SiwiRNmtHpTlWUEtZ6jjiT61rKbFGJpYlA6UL16Rog/Hywn81lTi2ZfAH8t5K3ZE1i
CjFnUFRujE47CU62f6T0KnuokKGDOLSEPpZp98yFidIxQsMEuSOM2eD6ZgzVBen69/WE9LQVyQ8C
ugpqLbj0qGeaY5kgka7ex3SjvlG3Ejv0Jk8GhdGRBtaTNWHRhMqjibGwiGvjGd1moEOrAeSqAvj1
BqRGMzkiBF3aHFMrAz5RgyFk16TZjey2ZnUs2c253ycTqpN8fESavuxZUzwXOE5zko41ARapDwaT
uvXSXh1JFYicC/lAcZc5RFw57cHxzZ6XXIG4x4iSCIJQQul9eOqsrtwC34yRoEA34L0apAdKyP8U
AQgt9+ibDw8WirVeRmJ2TisFImSyyJ8FJdqT92Mz0l7gEVTB7sF41kKjJ2SqKiwe1H2od/MeKAh9
daVZj96lz9as9et6xRejnx0BlSi+bQPxnmKE7FTsmbF8StqCe/tXJ4IhM8Brdw7TD/XFLqzwYxZF
cn14e6/oJgoq34yF/bPxJnrSyiHRdkMQQ0YQFR9RbrQ0yAAE5/HlQyQxkC4QBGxE8wylS45DZSrQ
MRf/HLNNi41ZGu9H62EGTS4QVmkafYunIOvvX5NXHRG20FGlkRoQhn5e83cEfHuR4iRHzuEgXBPZ
zrksk2Ii1Aci/3KEORZmkYgPUVslADialfGU9ZHc9k/AwQk1nqkLHCk77h4ospDXAfjXpWchOK8Q
FrMxUSsmJyPRR1GS76P/XscSDfxuoJKYSx9PhIGLgyesjg5dmYiJq9pA61rdhLNBdO09sG/zrdZ+
GWD8yDlIr+H0CJGAW3s5hH5DV4AmsqnAZYGmcxYo5NDZy4QYU+6swPxQKqCVMCJeCMSDshM/JmCy
xg/oKoXCTe0jWt8RmFAAIwPGDsUF/ezS+1l0hinGTPQai8pgIi42YrNi/4Smgt+qCLYyUqXU4XjV
Gt119HM2HpOadjRCHuHRUA/iRQw4bm6N5emO1goBTSpeNbYD2EGiACGgLzX9LY+7CEWuKLlOav+t
jE6RUFkLDhQ5cpTJImFNimpuo2MC+UhbWPeK6Id5QxDBjxaYdXFMFUCkknmzOsCLzN5UDIv1oCIr
0Hmr+DW6u/jAdwHOJc0dwggacwC67phDPOG7qBOSSMfE2N8U3Ho59F3qBSJBgQQZrTKLE3Eu/63S
2xGvMaWWopuI/XMmEq9cyAD6lEsEqCGFSK4JBwBA0jsSJeTvDIMDk7gFHKOb1IHRUiEzpoVetKEh
l1MAFXC5R0I2RP48oOeMxHQcGdzoE9LKZniiZkjnkvN+pmWnDqsFBX1bUJaEMS3ilk7xYlNQFYsx
ez3CUaGbHNAROZGmg36jmw+Zs+X0OElnQNrWbwa4uRESJJ55O9oTJe74lnvaxKhfX7nlop2gW9Dp
0tV9jUxiaXO2+wB1xOcm13GizIk0hCySGtjs0c8Ze4royJNXMUtA8k6YcINDAHc2JzAMisF2ko6a
7llstmeOyQ2fjxCN7nWRupJ7FFaYwnVw4jzjF6PApbkamQhWl9RGupi7QxghTF/S24gmNP04DPPn
gvyeRi84gqCD+/6P//jf//f/vF3+c/tRTIr0ui3y/8jP2aRI8lP1X/9Q5H/8x+Gf/3X3/b/+YRqW
qam2alu6oSm2rqoa//ztZZbkW/G//l/Srcyl7aHJF1c0L2Qq/TcKUR0nilrGMVrG0b+PY5hOuraz
Ol8o45ygwoEhk30kQ7pLKFKktIICbQtbxhS//bdnE7/py7PFeny0DsotX8TEq8AkqE5SqeQSvYaJ
u+dDtIz3w7vUTd2xFUU3FEd27sZLd7J6TG9msTjh43d0F+IeRuTGImwZSPnzwb4NZH5/sKI+OVYs
M5BF4CnRQgAFf6j1XqjydVqGUluGsr4Pta+aytTEUKgYunWXQFAUF9WA7DG57JbBxCS4+2Dfnsv+
Pphs/PdzmUPicNqthAsfLTPIv15ETfTc9nQ/zMpvAzrfBzyl5+R4VHm6T5P2KhQY7NhdTA5oZkA3
00f/9z6dIos59GVO6vr2cj5fGFHjHkRGs+q85ZGAIDVtz/bjyzRM09Y0xzFsTUyiLyOtc+dU25LB
xhlWkN18vA6xQRRQEFKQoumOhp22MX9cAV/GFLPpy5hlqepxXjOmyMULr8XCnazH58G0ZaKIv/PH
RPkyjlj5X8aJk32+dcQ4lX/dYLgdLD4a4p549vJv7I+6+WWku33rpNrNKa34XkBAO9lwJvroOIPh
MLc80o9r+stAd5tHpmt5bJo80onISQtovicdpz7eyPi1vb22mXG3fRzOdZofDp9r2hqr185wHcJ+
78pPb1YIX5XA0Gt5OPE9/vhepqwojmZpumLdzQvtoihqfNaKhR4q2NEKaKpo4zNcir5cdFt3rR/n
4Zfx7uaHfToXu6pkPEyeQro2UQqQ/BY1npYHaxvobno0dVxr6omBhGJJ9NRwg6d0Q03594H+eRDf
v0LbMBzTsW1VUbS7j3ZslKZsLD1fiIS0KAKvh6RkrypJOPxjaUYl+9GRh8+kelB20p59IKBS1I4V
1IszhwQROHVymuzI2pRLhBIIqWWKHhItiKBJBzp6Is7I5QXx84PTbShhi448mARdrVvS7CCagrc0
1jnzBgmE4sFi8YsOF+/SUzeyz31wjK+UQqqQAgKNQSfupQmR4H7VEGpLQjUZGjOSFBHZX2H1C8SD
WTervTMJASPANjaQRagqjV7PkO4bX0FjQC0r9jJ/23tFSrcgLiTNLJo+DgSL1qNML06UdCY0hCdk
33JMb9x8crwRXZyiPBIkVyW0ELoDHOw5L/RE6FicnKiRVKA6DxSNB1w+6R83J+un3bic3wAHkTKY
KAq3GFJ//AT8TcpI/Auwqd+LCdE7rZvrPl3kmehsKd4FVpxiXy9/gOSwUEvC+yNcv0KlO1CilT40
RC/79h3Z7IWW3Zo01JVihih8/j5JlB/2EIPFJVuObhmK7NzNRkU1nbo4HvMFGUnCOUpL4r7G3YS8
3t8c6m67OtjWdmuZVb54pDUzui6THo2wtDcnb9e/O9TdzK8OaVpsrzwVrW0uxxaHSt2BYS8K+S1P
9cNy/vYC76Kders3k2Rd5gtnPFQ6M5F5ECfze8swP2yH34a5i3Nq7bbN9wbDiNxX7qHqdpipMLKE
6JW8dstwbU91F+Xo1+Sg7ipeYB8udNSEMzpvDxBf/tYwf4Q29c3SSl3jqXCp8MYx2Rpqzegk/u44
YhV8OfwV9bLeZttTvng+9rBHQzyNUe/q730jRVa/j7IuDtIxPfA0In1MDh3zZnFdISlFBZ7Uxu8v
T3yCu939y4xQ5LsDK8sPN6tRWU70mnUlqqanaCU8FH4f5afb3rdh9O8PZRultU4thrkF+eRVRBh0
lJN+boswfp9xiny3O9j69qQZFi/vGcAXloC0o7E7cEa1vLbWB7rbG3Kn1ExZ54GU+SOk2dDxRXlP
VNJa3pxYkn9+IMNQDF23HcO6W0PWqahqZ88aOvq3gMmtdy+dair5a2r5aeclvnDPU+E3HNpm+897
xf8MbItX/WW2H9TqJpcmsx35zfwAZuOKypSd/ZiS7KKroOU5f/5yfw13t7jqpjT2psxzPgpDeTq4
MFtbAh5uywf8fFT9Nc7d8tJPurlTKj5cCZruUZxVJh2tKpXylshJ+eGOx5z/a6S7paXunbWS5mcO
RdE392ITbFSdxQf9dijL6AKiCGJ0W95i29PdrbNcM+PjfseYV/dKVGW6M5G1JmTw2r6X+Eu/zEv7
bqWVuW7btnYQG4fsUtgc4lAQCA4gnZVCwBovWx6tbYLcr7jLXspKcRqTFfQ5JD+A7pAFdLyWcdpe
4d1RbKSnmxXXTJDD4NpzOmOIxogVbv687Q2KmfbbG7w7jNXMik+JxrdS5pSfHk/ejZhP+jhsrsFy
3vJQbXPxbhdJ1K2y3opDBegKZF1KgPSrnPGxSlx7LJgGokjXMmbLB3PuNpAqrvQyM9hARIFZeCMi
KPkXEonie/zyGp27jeOSa0p+NXmNZ5ddKvYuMV3CsWux919eIAzSD2T1rJ7IxbY8YMtMce62EkXZ
Jop5ZQmUHonF4Hnb4b7XDAQQtWWkls/n3G0lelo2VXEkiakPkXlyoznNEyqvgtRmRwJFJuoELWO2
TM/7mD69JeZNkj4X+MW7davnwn27UYOhAYVWt5bB9JaPeLebHNTb3nEqHrDyixGYpC0dqYnbBE9U
Vaimti29ti93t5ckZr5Tao29hH6G56yH/MZdLeOp1PZYbe/wbi/JtcS0qpplV3saZ1qF6a7oTH7J
5k1/2vIK257pbjtZn1MtPd9YbtyX6S/i1ksWGEc3GgJaP1fbWHfbiXLYlVYd8/4sWuWKTtYTfS3S
0Ca15yxanuv3bcS8T1zmeq6Ypck8FGK8QFzBhG8E3Qhti+z3SIskDnP0S8BzU3Rb2iu8wBoIyQ0K
ebHJsdqh+oRiyXErWpa4U0tHkiyCEvn7Y6q/v1LzPuyvtzc9K8UlBiM9nBHVj71/nMYBpA88BVcv
eQ/IBgie/Jk6MyyQtr3s95lq3t8DzpmjX07iOBflmITIGXvVz7owkjzaS35/2P9P9PzfoRGB8vdX
fWhue0WROWNtyFui/INts3sEoNlaGvnxtdqqZluaY5okIr6PVEjKKTmeC8LKq19P6NDsfDzRepJ3
Ni2P1DbQ3VJfH51ine/zfPEgu7fuuAo/VpSOe7ve7+OoPy6HLw90t8x3VrMr65oHotocOPTeaRHC
tWgyQoPBynjSaYE/0jwkR63nnfgqf5y0X4b+Y9Urt7I0snxxodUhNPqpR+dhNaZA4vZvw9bU48+z
5K/xtPsAIisKTZJ4VPznkfsd3dXTASDiv3UFtg0G0ixZZ1J+nyJaWd6yfJ0SQPT4dJ2yn7hoGv69
8/TLMGIFftledvo5l1SbYUSv1y32XlOWNn3ggH0D1AhtR48ICf78WH891X3IcC7W+snaETKAtrPo
eIP87hIz70ZXhFrT32flzwnALw93t6DrdVGtxfQnFEq740Ow896EuRZesy0blfbzJPzrue4ihf2u
qCrpHIvaKp3pCPfo0CPbi4tbQM6UnCtNREcMO6XRp+TgFBID0om6FCnZ5g2rBGHCpY+EOtOJWt7C
j5vol7dwt9nE52MsVSd+2z91BTiCoLGECEqnZXtBT/yx3z7w3YZj1ftbc70ynwTerezGTxq8NncX
0P6POAPg92JN23LrJtA2r+72H70SO91pmy/M4QVRBG2M0RrJM/cI8M8gu9tO5bZ3erfpnC5r2VQL
HvM6lXtH9h06OnoazJQlrmv+3/uA5t2Oo15Vs9ptE3JvSCurTlcUuPGMCkrO/Naj6eed/H9msnm3
7xQ1FcuzwWAHtHpY3ojOM5vW9tZo7aclQ13HpDXAVk1Dvpspp5Nunesdn6ymwid1Lv08QCUi2n9s
1LtgWFrWqCL+4P3UVE3dZijTNh3j7ptpWnw4rC9FtniwOsNgMRPsPkRVA0iY07YJ8tko8stg99/s
Jl/3paOIwVD4uOMj1ftFtwszA3G02Rl0MO2TO3MacVj1LdPlxxdr0sViWrpqaPcR4/lcZ/r1kNAj
3pEgHC94TnoUGlo8YIeHD22bbNtwYql8OUEupWyXiZZlbC/03z48Z/4togKFXSLtheiKWp7up5Wn
Us4x+ISyyir7Ppx2sNdXJWE4MW2utCfQFEoPC87fpFRb58xPq+HraHfnVXm6qHVZpRnXF51iC+py
RIyi9ao1zhfr6o8J8+W5xGv+8hpzK75mpzMjiSwIYDnGAoIEW+ZfyIH8tFt+far70ypV45uU8Q6P
PhyUrhXQ0cjMvOFaaVG7a92df1x5X57t/gS6Fuu1U/Bs/eFuQk1U6XTIEvgjk/zmfOP9PkP0n56O
NJ9iO7Jpy7Z+dxYo+TnWmm2cMiHLQfNAebVG23KjmkqzI31lk+3M4lQ2J+A2eshSvF2A1+srnbXg
1yANkQ860thWdbUr6CxsL7AbA0LUO3AT369O6OGC33+xInae+29vmpqu0g6gWeyI3799Kd0uxmWr
QgMI84EJD/KtGF26n3ivqGZe+5VXLDBFBGoAjLN1y/9pBX8Z/jO4/zL10uRyUAtHSRck4Xq3geZh
NUmIIIydhOGLLnrsf39iHurPRzZlmzuWzVI2ycl+f+Tc2q+z20XZ85H0Ht6+NKLuBulAoZQerHsO
ZBV09gZlmTVpHh1Pae9Sh+nTAW+Zi5e+mwjGgfPbnol0anRdGq+VMbro0Q3dyq6/R40BuZj2XsRD
JoV+tsBlOt4aHe21wtgXGXq0C7ToPKIFLnJmqGqgmSTBFSYlYRjaPqdyd+NkqE8uNPDqvtKnx72r
0Z66fsqWO+/YowmfQFlBAihjAg3DJyvcvZ+BMF4pgC4cV6GngINseAA33UdGjIsBjIvHDHVJeCH5
sbxBrCtREmZgKtYsB4eWtQrUNBX+jj06gCnX4PurtPoWKspbweE64fEhus1oOaUX03iSZ7sQHRsG
4wh5AV8cCe3wjicTgSmM8oGdIw0K1jzFZIYenb2HwSTqKexSFnSFktd9FKThY7ApgGEz0JuGZQhS
k6r3fkVPdfP5W5FQ4slvQCQi50laAHVAwWu9QyT4oOkZocg+sCYaXcr0Z376wiALQrxMY65MbQZ5
LXrXUboUSEFY+W9ogfswkaBMGF2UtSE2V82K7nSLBg04Rp9ST+o4c/4fBSxgCIAnQkIOev/xNsXx
olvzkzFHxQkWNIs8LjcFeJbzeCMwfaYgXWB5haSMowiCpR1q9DfHYRnSrR5dp8kKPtqMPBcPs6dH
HpsmCrLmUEHksCXqEDQ0CN50GqMq8dJe3KfhaKTQhDGltR5rsQvd0EIBD5ZCdIxDUDigG4Ev3MV5
TDQnG480cEDNrTn6mq0QsSDQ7gs5mOV9NklXQqlSBkjZgkaAG5x3nEAbGubnTReHGzQZ2auFeiNB
JIYqpPWc+WGxf1t4d+eMWhZnRb/ekFoNMWDb0XzazGawscbxKN8IHdv770vdUH4c0TE1w9Q1S3Hu
08TO9pqud02zX5x9VmsyA5pj+kjUwLx3M78I17ATh+W4XlyH1XAHOJlWml4FtgmmFBQh0Fkv+XtC
E0vHQu9+dHeTchvmqmfpvlY9Kme3BPnSNQ9utWk2BUJvXMmGF22WgAqg/ScLlbkqu5hhodV9IYs2
BUOhdG/vDdpT5OravMI8CO0l+H0axmmFhyInuGVMFHrx2TPe6LFB6wVqfnEN18/ZgzWnd5m6Nx0v
XGuqbjY7z7KLXz03CAzO3mG+3XecnavA9PmwJ1V4HOJE1NPBxuHy7rOldLIFjG6vQA1cQkO6wsWa
bIfCVULDualCmWS5MeDNd32SB/Gcq8zKpE0dKhwgSgQz6MJ7Ge7dLlCJmBVCyeRM01oSEjRE4JmC
GrnZxcUIUHG31iCeM/byzCVzIo2S0AQuGJ5BdDwIgsMa9HztJ12Mitw0BipZRo3o89n31CUpRm5Q
ypKOdPh32wGIKEB4AusntI/OsIeO7lXwkmPs1KhogBuZ1Q+cm9AhFNAhqFNpmF9KwsH9srGmWMqQ
Sn88USQ4dOo+Tc/uCRU3Gld4MEHx6TwzTJCkAfJd4erbWW65u12xthVEJzTEm/RFCy1AejvQd3K3
hD6EMS/wS1rCz3RRP4K1cGE4IpunCnH04pWMt/jNR9LSwJWRB+eJQMnGD/vuflELyiqarQqnht6Z
lnvc/IiSUTSGFtxVYCENhtESiBQhbt0glO4cPhxchD7FXKmrDqfncfMOec7NQhMMGAYg50eLyhwK
ne7g0nnbw/hABuCwY0bLiQEdInhqAJ3PTfwmgYwIku4Vz+BeCi6B84e9TvgoHNynBLm5MHQDW+um
U6obAwlDSlw7gDEoNK06SObFHT5A39lDdGpjoJNOExYw/pEJRuOgikQp9/0kZG0vFq9FND4JXUnt
WY85sCCQFKgKAKiF65cGbC7WinuECsDYvKaLpeaew40IgKAQh1FUPb092DABuxNq6rpgb+PTAA9E
ICy8NhAR8OfjHghf9LPSGLXieroe3say7BoLaZCsFDDvGztCnM66sqDlWIJoGyOvQ9znH7rHmd67
9qR5OWBB+evlAYHv1HxGxl9MnM360XCP8wtS6n+hcfGHCNWUv+xRd7uiXqyLtFYv7FE4Ox4g1PB6
RmRKArCZYRWgWjj5EAGU1tD4M6n8LfazDNmxRC+apaqOdh+tSrsyVqpk3Sxg11TqE2WSgZDaK+iU
3Bh1KHZx7jMiGyn2nMe15alEBXBLJpcuHR7q0jC6+3SUroMDwsSGOoTkJWwLEH/ptxM5F/xq+5m/
H1r+BPHIJ6p8FzXjQ4/o/62Bizze77yVrYMf45+7UNoyQA/o4cFO2sIr1Aqd0RYsHPEn1Me681Lt
AkNCPzW1g5qTakKIDH24cA1MQPrrF0ARoaN7uuxanH7RoXDf630f1Qi9fyD6XwX/ry2C/jPmv3uL
dxF0Wic3R82kZnEErQ9Aotdg9zpQlefzNEbGCdpj7530sX4I8qPP7nxsXOhpkuPStfjRa7AwOC5o
iXTcNTMMwXHlGnF0ZOloQd5E9aWXEp1ciL1GmNefPhzD3dGlvmsJixX9j9sttyRZ5uJi6JqhaPbd
3SW9Havr9WY3C/n5tlueYXoZ8OZ2mHgMb4GSudKqCkvYJ/lMNoWDNZ8aJg18LKBOtNBjinZxVYps
/FLTlfSuY/cuZpiepuVYiUxQmOMmDE1IMpwYOEYD1bvtAo4WGRCOTPyoRRoINcs159bUfENqB9zH
yxDMEwKF8jviwrleY3SSDhXdU45Clan5I5+ro+Pbg/W4JDq9oqPGpbQIr4O4Ej4ZeUZQWw8vJ6Ti
MB8smDTj49qj3FEucXQaoZIqXjYHkIRmgNJzG1xfiQuLJ2AO8DFDZQiDM5AahNDhYXl4RiFqB9ID
B5PdPwPqiTs9MM5ghqaPuw+NKzoqJPYMDUaF93ssoxl/xDLi+yiqISu6bDvIhL5fW5pEOu1qxWi4
qcmbpJ9S+cvCxL+OaDrOQml+VacWN02ALY4rKV69DTNyaH6MCJh6BD0iK5gr3Wv1sa06t5IMGyah
yPVCjf88yPnnRKNcdZSJI4253dhKKJ384+w6zL2GDP3NMxTXBup8DswnKwku0RarkVWle6b09mET
Jpx3oS51YoB/297lEMosVDR5rw703c6JphHJ2yItUjr5vLiGpjQ7k4BKvBI6Y7py4NjsAQeBkMRk
cOuxHBxeIyYmQYwN6MpuCLQ4SLduiQbQu3AK253BCRY1+a1UdXfyAyjEE9eXnU89dNXk7oRVFrOH
9I14kO5m22gcvFq4hV6i4we8RNv2a6aefBjYe1/LFnYzs6wejeM3N7AfiEC2vRNYYzALXf1J1kf8
qQT8pw623WXqUrv2mqQD+HBwVrkbyPRYsylOwAr5a0ArxG6Y+76cfIENTBHoKRwdT9vuR/mawb0F
BjbB/vr0oQj46/kVDfa7rgvb8b69JWLHKRxGKxEWgcfwpAYyi4m3i5lM3XRT2Ksc+SyBSc6PIWuy
C7AhNhpAnJ1dHF1X1Qq/eo1zWWD+/SuC5OeKR17tjSX9A2h9A1x842hXe2iaS7bc4dYk1jiMoDIK
UPJ+707TpQHKnIhxVUmuxThTtl55Vj6inN6eOoXi7+rIeje61hnouApMnH2WeyYMnIKrcI4Oldbw
fWTHTBuaFlKXZvZ0aHODQqFHLX50VDrV5MLXHM6XRHXOxD6/N+CSw62g9mnAjxJYdr46gOKOunw4
t4pBjFGhGd6OA9XqaY5/fcU0Q1D8+6el88EposK+2mSiNzTgT5YIeXNu49314xzEXjTNgI9UxD0S
bT/gZ7u4QUCnkmAEA1/wnIkTVZv+ZduzZ2bVssOq6h95NlawqWiWgxJI1hXtLvHg2DKdxuuyWRDs
aPPTFjbTTfH0YqKkAFNAOW2DZh+xPM+lO4bpdzLGRdY5dYuRzGGXf9TG7BD76Icekl5mus4o7+9y
ig3OSEe87iV+fn0jRN/78WMmuxLU6tzLilDVgmyqQrnpn45+tVxbA3NiOg/rrnbshTkvCWiVJS4N
a7Bnp8FpsY9ufYCcZUcvghvxEe6mcIxlr4Gi4R8eYmBlR0798DpDodvTj5E0fKmfOYslVOOnWe4v
sQEFDu9c3MO04ttNmlVsdHz4sfT6GVQtPOc5iz3WuQlnM5/QvI8DlCq5iNJL4IvwPji0b5jBTyCB
XQAsqaXrPharc//8unEf0WJyqd8HQJwREzukI5S9v91wCz6gv38GNRD3YH5EQmBLgCAN1jOOVdPx
i3NQQaPEmY0yYLA9k1HdCa9Lb6cE5AFU5PeAxwSRjLuc5F+TUMFMZHFaHSKgcDx+Bh2fdIdrQce8
kiHd4yMWNteVoJ2vSOCAHyWiL1w4Asf+9MHIAySsVxhdjzGmmB3n6RoZwquGW8X6lWvd74eE80dq
S8ww3SatRWLLstW7WKReW9ctgoB6Ac2SqXXe7NXpVh6CrLFfgDdUZbDfSFCS4uF5H8WYoKhZeBs7
xaK2Q1kPDnyNcQmUTNxq0bCkbNCuwV0p2boksvYQFV71id5wem9B0SZwqp7K/odUrEqiem4X6Euy
/uHq47GT71Z6R1c6LqIOZWAfHxPs+Ijms5mehPutv7v5HM3XrV8eXXsdhhhxS5AO9ciSIlvcH0Zn
oOI3XLQ14agZ95c3oQZvDP9IlhB4o4vnd3np7nH3gofJb2rNwP+RzSUfaiHFtRzRLUGK9PuJa9n1
8XDCyWxhzAWsjN9JGVWHXTcazFsbwv9IxDKYTU7SMVRN1sz7voz9NpO2lUK7BLhqeDHj3Ktc3pJn
exMioJjkGa6NorPt9ynzZ4rkc1ykiYrKnuTcd7Wppb5L19T7aTSj2O+lHOzYP4SwqLmZ4jsbmrPf
RySa/OnFOpoqqzymiur57sXujGZ90BK6pUqcsKuHeqCihlDg92CX92aAXArOm+1ImmuKt38pYMZs
ToKP4e6BIwDGvY2TB3mqG32OG4ds2Vybn3v1kz5LNgKUhyFQN17ipgNi9/XIseffxvy7o5Jc5ovz
qJKvSIkqMmBAu/fDhEJVz+jnnq13tIGBKEPr76eZfxQZFXXvVx8okdbAm+PxdpqPYVtD4bAn9jub
6NNl7XXJvjo0j35oq+KZe2W/XGjrzgXm7LsVkCDJelZ/Oxoa4MAww+nVFBcPA/Z4fXOjrWjtXVZE
E33+0zT+EI4f5Ap7onpQ0RvNnt6rhBqcaO3xwYaxq86EPQRo9hcjcuhgcGidMMaIj33+LLTzJLpQ
l32I+UPSudtM88F+pASxmwcOng1wSRZAatznmxcsFsGChFYAK6F3HJHoWagTdVLwajKS4jcPEZgH
QUB0aANqYb1f0PxcObIMyD67pfNugeIoSHXuMFV9WE/1XjZKPXvijIif3THdu3BbugX/EudRQC6n
+4HQTKjPFjJSMZovfC2qqE2+on6IA8nfhyjSZtbg4vD38u6nheJ1s4Wa95hFh3Ea7H2LL4r0aITJ
z1Afpl1pvp+dFs0wHpcR4LE+23WHw/LhNGnCWxejXZxJLv3Taj/MwpipbfBxboNLt55YmAaKf16E
sE+69WotVJeTSTZMZloQT9IF/YIBWBWN+OvqwjTdbfABJ0Z5IfIj31K/Zh/7jyzcDoUfof7kjEiU
9bXnC1S/5k3FZd0cwMsabPk/AZN9kz4uM5tfhZc3/GsQTZCdLp0jZjAgucnGkMKHbIJFwzMVhCMt
5B/G3tWPAwkK+aWjrLLlYSU/KRjyUqRoehlJODKVUnStu2kSqEpgSp0T/in24nQe1UZY0MDPdRMx
BEQVavbYy1/cguHopaMbBdP7o5jFE2Yxrhw3Lwf5XAfs87eO8qq9ymfPAtUb8tMyjta9X+JXBSVv
tX9OxxfMF9dSp2qG54sbg6THvIRCVhPIQIKQ2UNnArgGnvLWMayZo3qIA6mabG8dK+nI8ECSTmN2
YgoL4B3BQlTdix2ZyrAwg3PW2z1x7wQOvgt0WjVV97x0VsZAPfSVW5Ck3QOwNu6FnEuXvgo8i8xq
1dlqPa40xwdizbNNCp5dZWQFddcIthHJoCNbtzqlumW9rbkROWGReTokjpft0WV7gcGhMOk4/uEq
i/8xNpxgXQWxo8iY8aUzLKrZetcrdX8NP0r3b1ufkFeenpNVKgW100v424PrtELaWnaqfU/Bl3nr
1SCqql7J3yYSubo1FC/oTs/aItmcAL2ozH6UHVM428CED4MGZ/sy4tcANEEMrG7qwalr9RPADAdf
0iL+wxrV//S4zJ5zEgQES4tiZvYuHjZZgL/q4EDZQaVXEe49UzNjIcaMAlYOBI7QcZ4w1VGJzdAz
Q1K9BoQr7hXe1dU7AzN5M3zLR+apzezuenIcVuF+mpPdMQLCQ0SliYwtFWYm3D066Twx3fqVdPA+
JC68OrOaVEDViVd4GE7f9HcFONraLV8v/e1zOtdez6EyqAcm+JJyII21R3WDt+vsPC16+Zx5z0xd
d3E38Z2l2i0jY8YfvHkX8mB257Kyu2VfnjSTq9KRYeByPeifIlgpkPCT5YlgNe1jfE88rM5NyE/W
sPJgAi8SakqQCasAWNLYwGl1gg0L0as9FkCVciYcWtbBbqWt3WTfl5qHAri76dpPR73D/ZJ1w6/4
pL++rSqQSXy/k7sFQX9wa24LAHRmSKfDc5D2m8kO88fd6dM+wMAA06SMKYa2xwcokzBZHspeOTVX
AIaokB0eiB7ncCTjla51qkvIKrzkEf8+e0NZhhWd7I1L6j46RA2cyIJchnB82T+lEZ4JFIpDy8cI
delgNgqn7323yvsZdgUJJjmCQEEWeQ1olHQde6vTl0GczMzJ7fW2oiJATFb6/G7urcLPXLxMnetl
HelSxAHXLFn7Ktv4lHsbH3i47VHcZNc7vZ54JSPHL/tkR5bCiG/vsjBn/Prda/oaB7ugxGG3n/R2
Y2lG8u55+8y1PZ9zFw1MSDYRmQq/GGJ+Ha0HydDuZiF317kSxcGWlyU9c0HYDyzgeIM4xumGSHwD
Ded2GNUPyiY9vplSYFD/whYCDAa+90lYR6BEyOhSLOVMyQMolebYfIS4is0A8L9zPwEZK/WMnjSV
sn686jS7jgMxC6M07rB4mvik/a+P9hhA15z/6DB7CEpF0QBfiGH1VvdC3Bs84gAlErbdbMx0DUKu
RLjcOW3AX6FeShZOaEyTQbwi9Ukb44g8BThU2YNGCizu+ohNJmEsjSlFQHqoZz7qbwoH84YMYOV0
pP9H2HktOW4mS/hdzj0i4M0tYQh60zRN3jDY7G54AiAMATz9+aCr1eyGFKGd0EqjaRLmr6rMrMz7
za8XCWkBC248ZaJelOC/xkpbjBcNU4Ux7Cpb6gRiDdOb1y6aI4XV1jjrIv9AdZya8vLWEPeZsxXN
PJth63QckxZIquCiWpMnnk+fw5rHCQMiMDa2KNUZ5c/RjDE0fCvHrrHmCSz856LtZyXZJnu4Emae
1+J2wP5jIbD9HbmaPx6r2jJ14g9r3QWTYNmUTsljzPfjBSBdjiEUAHarrAHmvJvHGKBgYN8/rGvz
sI7GkRtcXfrL+zLtL83T67g+uKW3oJ2w1SPDmk0NDiEhh2abiN/VpZ5zJXb6yMVES+su8S0qzda/
+WFAkcY6PQ/Y0VPJ6NUuOW8vaTTItuHCSN+65vOsm4xm4T+skp+blfUl5rRE7SbDfouNeZ1Dstlh
c4IQjIFYIVpEefOpPEHfi4RCnwrM8T5eF/OuOPUh21OiPNkOLLvmwSFWDT9d8ApyXnAHTjmSLe+9
jj/Vo7WQln3nGME02d+w3D2EOHJDTMg7VnNGhtD4GFjkxy3tjY/oQuUrrOUAfFuZSdsEHuiCNx4J
PqR6fYVHUEUMGmbKhp/HnwGo18/VHaDP4XmJoTUHN0wMj+DpARIj8ptrT09anyn0nV/Tr2iYtrFU
fy1KlwbDAs4FjRZIXIQGdWhAbjMJWAc/f2zYfpQv4yummwLnIuO6mgAA6/cbp4VpY3Of0CVgqPpd
fPOPQtqhg3qKLxbdHg8/cOJrqWF77xNxgpiEOLwTvSEepJbbjG2DHax65sZyhYKKR7l2tZ0AIsLD
/uAuU3EfIAUyNgJP90WfQBhlUdrBNvTDAFShO7Wl/R48E44dbPCufnKYjy8hoS9XAqOBfHVu19zE
EIsnWZ4VUCqb8JQt69HUANRvKqIDWvMv/b9aszcajLDehnhir5IVE+05OMpbE/aznnSFq7czpXAj
jLcCP9Gckpd7k83fR/EYfoqr4RAs4u/wW3jgBZfscWS085WJEB3oE0nAnJf3qpzlo3m3zEmNdNJ0
pGXm17PeLdfWot22G3EVLdQT1PRFw/iXNNGfdsv8UD3dPJnppD4MdsL3l+h73DdZ7IN/K+wSSuSh
fdLcFIfiO9uTGNfcm+eUJgcrPDyu3JrBIDolEDBY+lHdGeZJTnggQ4r2DRaO3NT+3uIxoc/1eXgY
sA8Q3ZI9cV9FgsFzXJ0U3nP+ezeat4twwzBTXWNhk0b7Ku6ojq71aahE+DhSsVHwWKYh5+wKt+X7
GGSOlhC0JM1P/e71eHcbnvZnv5XFubAwM18VD69HonoZZtCX18vhLXnJtvjTI0Yh+IOu86r4r8tr
U10TbVJvKssOw2ne7HtMe+mbKGG8FKR9zKNdNIdS2FVw9FRPnuDj6xwdRXDg3nkjkLmbB3NZPUR8
zAPMG10h8Kpy1u0oIIZbgK9ZjnCHoOb+3w4YGF+NwgXjTVnhbF2d1tSz1swmKxNPR/Ugfjzx35w9
FxqthbR/fslPW93WvgngDh9up7FfPoZ1jCumnfMZ+H4+VXCX7KrVsCiJsRs3SWA3yT8aH+l+Znof
GLgRxRlcDLKxKID9g/AbzlVl3RojHZ9BpqYuZyYOvqtoaTA4qk50tPbhJt2ISFU4TVcj9W6ti8UL
8n//QlSUHcvpgHgocPe0BIYNsR2RVre0rmMrUWFRDUbvi1/P6WsVz/sZsZ0nGbOlX0Q8xH9+UkLv
OO3qXrkV5sW6PhmhPZACj6c4NoFYPmJkeH3erV37K2kTufOqeiqxOvzgpepIKQwnAnQO/hvgnKXz
fvz1rQZMuYFtQFFoJNgpskiP0WE9N5Gb/HB461sCm6CWADlXNXUQD3su65IpX8J91OGpNza1YlvW
HDe4D5xUPlG7zwRyHvMvkCcHXQkjAjRmunwX8KkdEdagWZjknog+EGmtySxaJXem1T3DyPvenKpT
eWoPVmLLnd0W4zRlgXlKXhOvqRr9zzgTQRClTl/DVDjVp3GVersIacrtEpPhU8d2HsaQNGKQ0lv1
o1rW6+eeBLl4SlWjmFVYCXzgr8ZxF02q0WQXqLO4Nh/tLl5kH0TeYBC4k07FfcDDFe8/zETHGgim
xXVkjCi5eZMcq9Lza91X/m1TISmzvl7f7TfxQBfSaQMn+Cspiw80ICzjJ3E8P8m/dV54rfL3jBMz
bQ06zNQw0JrApaB9gbcjHxdHY7phxJ4f6YPxLIMfQpvxq9F3hCf+Sxqw0LI5ii3DIdIQUkml9f2O
L/062aWeQaAvw8qTek3Oyu9rvM4T5nZ+faElJUNzDGlATSBMdCIMdMaiXvZRKHFHZJZ2BM/AaLa1
G0raD7WyBlCA20LsiIIEbUIyG6SRWeDkMhsnCn2mAvmEteMYUl3ZBKSaN6eAlHg7fT9KcNAvlaS6
pw5mr9L38Dng2kfN20UY7OwK8pD4q5vkH/DPnrV0EuIP+TDLdlYWXnV8z43vxNhh+u1JD/Pa8TQT
AHu4UbPVyq7xRvSjDQh+h1oBql6bRMxTl+pKkz0flEmHX2zpML69PodHa/ga2/t4t/J5QlILbVV0
lZt/Aw9hGu48y5glid9xEfltM+kzfzsRuDuAt+iSvyJnM4LxageaJ0DbB2FmTIrGsWJy2ZYi5pdA
yljNbZ/L8GFJroFV+Fc7S85tO2tjF8iZSzTS3+QEv2z4mQ5Ojl10ELJtjDkzvuCEMZEsAJ1HrBDH
FfSWMK3445mI8GKW7KhxmMPoIbhX+wpb69ixMLj/evtgVpzTwBcRyiRiUpsVJ0wnusFzqVmLwfA0
eSZb+xhLEI7Imng6/0m+ab0VDK/rnQosx1wl6PBSp3ie6mJK5FEc2rdqqsTzPPGyaG11E53Usxfw
sU+L2eNYTAT0y4+7a2KtRGiEbBETVEzyO+4Imd/S1XMVGq8h/ABEj5OGfBeO9l+pmAoQQXC1w6Rv
/bpwC0RoaH8IQ6DqcWHf4yAcvh0j80N1WiGG6B3oSejMkgQ0yJHW5gsJCsqUOvTe/N5k1cp+zZP8
9BigtfxskIn1WqQGD8xZDLeislWqLbD3s/hQDMj8ZYWJO0b+C/6jjPKczar8aMi+Ga2Z/d7vSVrO
OW2iDmzdRFzDk2TYleDdylkC3A008HLrcfT0aMOTH06zfN6JEy2aCYTHsDtImaORenACKP34+zmU
+8TjK/MVQG+qffDTfApj8zesEpye0Rgl88raNIy1XfF45utaWwjp1GSSbK8JGZYkNcRuRLdfLlRl
n2cX09jc6sPA9uXTf70Wsriw6CDQua7TppqU8gdXIGyOUrao2oVBdSNc8/cVAvLsJWQ4vV9h5VN8
IBEhMbCKjyauxnxE3dEQscEWCQwLy7jx3rHL+Skz2iYev60yv5ixKE/aMAtST6dIpseak8f41A0/
1/YNE1AwbaGtkrMUnxs6AHVf9evcmOnW/Inisp6a8bUftvKwFaRDbm1EXOrVvZBNb+UuB/qVd30z
fRrO++VX+JlX89KcxugrEajmXsYRlfixPG9Nu+uvAkh0eSD9kCSZ7vdprXWKA/6SHOUkII0Fo765
CYCSEM3487jSKdGd3D7s2OMpSNsLc2PDFd82dV5D6PmeYZcq4hQGAvHxPsQLMnTPxikJ1lbi96kX
cfqg3+PoZWOLtEvRVysnJb6GYDa5sSNoEdwLAFtQH2DKrblvcWv2XgXsQn9JmrE4i9fa4Kfp/Knx
RDkiqzyY2bIb9nEjes7yDEaiF2PIVMgcFBQyid21l1CAEf6+VgITYjAtGWWhIlLP6m09JGjSS6gU
ZAS8Ha13i8FOB6SJE2pOqnsKtgpoxsK5rE8zay51zrP2UsseiAAg+fU5fvxbCmDgGljba25OQ6l5
WjJ/sdeLJXBhZ+asrHxNnpM0OZijZ20lTUroEeJvLTdE7lpyRf3bzUH38fZiyy1hg74jFCUc/pEd
II8YvBBvX90dLFuhxdE9rVnqNX/ELBE2pYJOxAtkB1PgZ+UV4sxkmwMJmTR/Sw73PHvbMIBt6mil
J6Qu/Q3KSjN2pGGiwIUSyMXA0U/axM/5A0ESiNzC/o2u3JZWgF8FB+g05bL3LnM+qdg9TtCqyzlT
/OqbAa0eXRzSbWuiR7h04/ntcejeIHdjWxCB+1wFCwyy2HJHiTxVnUgJUKaXdBwNk1FhyTzFziuK
GvDtNZoXaj2PB49KNcPo55fAXSJq2wSwaiaR/0WJfa0shIn05xgp/RK+2P723YLGI2hhT8euoGz8
3Jw1OZJGzk7hPqIpLEk+ysNwBQVr2kmGRvpb+qnBksf0VryfaS52pLIhJ8aEJ3GLH+0IRyeEdtV7
vWJLpa0iTUaKQqQLVhSFPeyGX3JLUHYJvwQKG6rH2yY/ut/oOyXlDYAnvDMCxj6Obp+3xC4vxX4g
sEeMELDqZJIEvzVCz2+pZn52RHEikFeF0iB15DVVUbtoM2EJ5eIq2DqbHwJZKMKyu7QX2gL51/CT
FUjYukEvjmE1kDGG+Xj0p0fG73Cp/jZ345Et3udx5ia3YkFazyn3wmP+y27lc9sc00v8vcrWxjJG
IJT+ZItgHx9M6HTnCcZNVwPkQT4Q45Bu/yJQB/iN9lfjk5gDEyc+yDWwIXq8egKpwV/PR3gAeS54
zdMxyIam4ON9pcCqJylCEAAWQKNTAAv6+iPbBtKEk6I841R8ikm0K6a7ahtPEIuIZ5xT5Ilq2uGS
tvS2QBNP+feaL+VxWwlkXDNnudW9AwEW5gESKZIvNQ/WpRlTSMCLaqBDnmFeZtpeph4WUWB8mOkL
dC3AAL/ZnViFR4kEdItofFGeLPArmCh+6tMtinGHxEezz5ppRONls3rZEvO7iHepPzfIISRBdxYS
zGuG2BE+ZxGy9EfxaB8mKnZS+Ag/xUGBqBgm0HBmHYxLiBIQHoRdAgwHeU+OXNBhw0TbBeN03L+d
mBYPP4Buwd+L4Fy/PS3w2wl6N3h5MqaHAl20QyQ8QH8BBKtNYhS/9diUmcjo0UcBdAE+a3Zt0EAc
4sAXRi9s7c6kqwmTxABdst/VpPtg5I6Es07XMjZfXk4KH+dx5cbIrDPXgj/LKaBzvkb8API0hqVo
wex4MBBGd37KJ33XCdeinlZQCRCcz60YnvsKtKK4tt1nJd678JRGWyV8BKQ3YQzOVom5M7CLTKY3
8nPZK+h8obPNL5FMjeGh4+dVrozbPCxhxXo/usQ/7139KaDka07lFTynbJz0waCuLJQvEF3CBHpC
gHRb7LjPXkj6R8XU7xrVPJfmVTQLdZ/JXI13Reunut2oo/yjiVyBYNVubJ5xxX5/1NiJe/wyAJkn
Nt8ArYeILblup3Qx38lHukQ7PzCCktbCFgvTQ+CaYw6fZ0FnGy7X+kk+vTZR2ZRAu4NqByydBLK/
2vhQ8HjFgdiMwAkBGUpUGg6CbEuhYbRNErAYELlhzMIoBdCBBn7OVhm7Jjy363ofXV4/8RiOYizV
FTbidncSZiUYwTepEw57EdPkXPCkmXYKD3Vz9Wza3HmoUOEedXycyXcZiH+wG/AjecfluRF8zHoL
qcSE55peMDg14d/M0fFU42HhNDYn0SOziFz4RVtBITrowHsAf25xNL6tYpJtOL84AJHH8uyRsIAF
5tdtk30YkidyG9sJmxmIoyBvCUSkH7A1dnJ+yq8ni8zgk9vXJykeU2Obu+aOVIAV18dRd+U9gSFv
XAYVvoqaTauEwull4orhqqZVndaxW7OXnM0EcZHGbocGFeE9Wyh0VpwV3kBeHbQZQT6E1H/drqQu
LPqFQo4Auk5wHH5T7gvxgt5fRLWPZXdlD8m2w6teowY6qmKbn8MxYxzTbGIeuX7ZMv7KHf0LQWa4
CA5oh2fP6Qg6aFs0MY04IfNh+OkuDM5MKa+nzYVNAXhJgTb8Fok7cVdUpVN1ZtQrZ/nhxSIEByl+
HwxSXn+XyT4lhwWl5gUZ/o3FBAIloklduQCkb/TguLR/cgiTW5YQAQpAY0OJJJ/aBTPVBfTfrIMR
nYT6uI3UjNE5n32HH6rl/Ia77oc7aOVe2U9gmuFKGYiAkgmIJ/Aoc1s07vT53GT2FaCjUAVA5YNb
sMCjjSGaScuSO3s8q+ej35cf/Yx6tOgesJOMm8nIiW3UO2pqlU7gG01mN0JXLFCgK4IgRQYtTzT2
osC+OIpJSPhgO6U9S1/mlFlakGyKQkUfhwKsBiP3c2L+EEIyR0YO+1nmmWPL3Kuw15hRvLwMXT1d
CrM1aYkra13xslHx7q2vfTKpvxH8H/N5PBs+zGt4yFhq2LLtwmHMjAG9ynNFKCtMb3cwd9qmZ6No
yfVOzkDXr0/O23TbQhHcvgG9btvsaqzZMduFm2QhIkh02ELRJ+NfkS0dElLL6LcevA3NWblIH9H5
dtRPYCTMPdDNaEZHgdGi85M7Lz4vKKcHm0sE0PCRKtAnwgH7CVW2gKsFj1re2LYynN6FX5yVc3CD
EOjt+kIbclY8hBRoFJjLIyitesLBhCFv8MUv1lK2La9cMQLT5jw35an51UiVRbbJTtyx+gHvfB+r
Y0tGjuqMBAKRdhFkvZsLbodSJNo15ShKlS/tIt5SAwkZMa/yXuSIoa9HnkY9A2R1s0W2EFnki9aU
jHqm1RNwZECMl8hATt8h83rSQtv0Idzz8DP4kQmmRsFFNL1pl8FqvA6sJSJmJBSHtQXWJbQJJUce
ZvzYqHMawQVqKMXV++2oN5f7TigPaQ8309Nzpya1nJHWQHQ4PILTixVfLj5iNeZ8kkgAs1K71WyN
iwSuwwEF+khAB2AmewEDbdtEz218eOFXlMEB7jdLW668pvJa3sOMHnumQMtVc8Xc1J5WOlJt83Va
ycuIcDK9QkMi4FnAd5iq8tACw2cLQXd1kYKyeMZTsVum+TLXuXmn9gmyRxCB6nSqI0vu0LK9Z+Zz
qXWL9iIh6AMYfU9uX8g7tWJFq8DTOWDpR1IIjWDjhWC3B/nt1MjFeDw5dsKZPgdBl5GKNojWiRh1
RWn+bKY8R+K9TSiDE/j0mtb6RxgDS4YH1Sj5tdhjoIOiqYYnz30jdl/8+IFsO4AgtLMWiw8EwOZ2
DKarTMhEpDi+dqjCXxxt0KUXfU3eDgwJvDijKxBW6dQPeZUAP7R+CZ0rTkI4AlZWpE9aVyXxxjQi
w+tDLymnVrwwC7cBA6Z6MRUDPJH2BLLU7Hp9V5JHaJ7e9dZUV+/y412vQ+JijWUEXJxbl2jYI9FV
yYA0WIlyitoJVG8AMWV8ig63p5/I7g13U9mLyMtj8YeNS+AvotydjEgaTm7RJUPFvLZIw+H4cPlF
EEQcc7NStTmCeuMG7rsFOTG9VPCfre9TPhqSROOpQvZKN21zr6Uk48+Ze1F0MXjsYlcz3Jx1IfoR
c4nulh85YLIK8QU0Q1qRNs1kV8V9b81lS/Wxg4x/sjObdNT7jG9CohaHMopVdgAMV6O/VidPjZUP
QqHYi6hyv+EEB/JBUsCqkrbV4set2Yb9VFLPreDTJFBIBadiYqBTvQSbKCTXxDH3JJMjcTpzC9hE
QKa041+8QanfTHrTpJiDo3GZ+LZ6bFM5g8LRWp8G//0V87MQ0KAodnNiVZHR3BxFPavyMao+3qx+
VTYVRInHlYGeDarcrildlX1b30JPZ8Wal6rZ0CGOqw1rgaU5nf0bx8y4YGPwevHTjEsIY2PFp+GT
880QZutndSGiXm3KaRewMbK2hL34OtfJOi68olimPMRxcX8W9x5UMPtqGQeG6FtJ1jpyJy7hD1go
F26MdgdfJISAI+mHKtlBqCO0SGzKWr6Jr8WPSMEpJ81zrHUwN+vh/tobJyp7z4reD7DNpt6xqkaY
JsmCJ2MHDZeeRo/I2H/NuVZg3FxXT7mz6vLbW/CdvJ4TnXNmfvPTYWZaq7JYqSiZ24W53T7vyry7
d+sxfpD13tXo14M8xxFB5CZ0UEResBRsEBHWuOE2PhgbYnId7RJYXge9rrjBNppBt7EdWLEhR+kn
YnNYvVbquprLO2CdbbeMfMbXtTplF23xnDL3LfSphJkfESi0G9nWJKjuvXizBNcvXkdrhkX7qbbL
s0AiDiouW5zAQC2JGJ8wAzvjWiPpR51rXNLxI/CjR9P2cNpMfNQ8Ho6EbvKRl1OwXe2QfIHyCgvp
O/qKzt1WR1Z8rhDGj4LYSZVNho/XJy0d46rIJVBmSOlW9EnKVt0HXy908bR9uM8TEcdeISzpihMq
oyP1iGLig9kyCajZrFk2479ki+4YT/TJz7YmBzDZ3ggYH5+qab6Z3yaNQ8/jl9Nqmq+CHToDPOt2
+aZYCRdrW53FtcmuXrMo6aLFacUVSa88M+1RdrLZbUN2mMuiyZFIWkgtkS3BZhZ81/cxA5o+yCHk
DvXxjnRaibTIDvr+snt/he6lcpYd0c6c5AIBb4WDPfFVR3LYPViU5muSezUfbTKB+tEtBWtj8nmN
nQ0SQfR/AOoEOk2Nb4o6fYh4jq/xNfjgHv2LoYny35J9LBEwKMAuQBR1duT+LgEOjUHKorLODgpZ
Wcp3TrOIEJjmo0dvGszVdlVR+l/Tdlia5tKMUMTNhPRYPK8S4ZhwU/JF1r+VbB2ldh3sxOLSdfdK
uLMullHApA5ixPwXWxRF+W8Z+PipLdIJxj0h2fxjVci8aUMRyga7+TOgW99yb160qr+EdbDLfmCv
ryqKB0Y0ncg/EbmcjAICYIlKKCcOM2GDDpv1gw+QR7ddllBkw6e563+hjefdqEnzoVpxdtkaa2kt
bup5PQc5WxZotG4H5Ej6Rd4WbDHPcGZesaFTTqTBgaBFaLskp+uG7wCI5LJe8k+5oQO7YMjLsUBA
bqJTOxi+SP3KIdkm/bFfoWVYB8GElhdgYxRoWoRyVHgCduckcTsoVczHTWRE2Qp7BbSy2kS0PZAx
myWpqTmjQDsoGFEZSYsAjYuyBsYnZz34EfYVtm3ljsWh5yZfYaWAnAmU/+e2vH138F/jcgX5BQuZ
lvQrgslP5s2uWZdrlvO+wZEejGzwXMyG83YmEeXeo0HaI0Fiev7A4mOZYyAwfZ5MiDDgYzYiQUH5
zvRf3+yLxSwCThWAkpfjiqGrAuLBsgHyAoQNhmM+hB0ODCVZBaEDJvMm9J4yiLaXzYr3irrSNGuq
zxMH2zcRD6gyiIPoHHJd0Qpjc1BM5JjdnRE3il15QSK283Ld49snahkBqsMaBWe9Qz1pUCe/YAeZ
a1D+Xp6xyzEUMcwDsm2sj2jduCSllouositf2gp+S/AyOa/SNv8aLuUiSMAinWdgm+ehG7EAmbxq
NnnYxhNGiKto3X7fzLNfUCY7XaUrccFsrp5jQsRv+zfFcF/5HH6ma816/7UKr/ynArMDUgBHRj8n
QFFTgErEc9Us9Z+uBARBfHrzJVw4zQAi+TX9geKPHQNek16BjLJ/MTQbdyD/vjHLi2UaokhCF4YC
6h/GUaxHmrn+LrJD9dusJV+kGiOneDAN/t8/hoFp/2X+Y+iyqGmGLCGTJ8NqfMP/wxelL6W61Wps
ayqU6L8W64pg0aP/gPBVs3UC+IO+ml17YEw2feqTTtONpQOxgHhPQD6oXgVWQs7ey5M4tjGjwNAj
84pV9gV2wo2WiskbHJID9uUpgVOCV6MgB9jGDiv3CvoqyaH/7UX7xQtJUltv//NX/MtZ5j+vpSnj
iCWyHMCqo0GMyh9Ha1OEb0vFpWVPNfPp3t936VP9ef/UX8UXojGCVOi62dBh6QL1PiUHj5R/+Qzy
n8c7GzKSpmgm/+OkZM3j75c56bVGGbQ03w/qozqlFyxWWqzizmhQNiI9ICZPJ3mjVxttFSVX2Vil
YElPJC2DefqXy/E/Pwo+FbqlqiJOFuO//487LvVdUOtBku+1Yf06hMpR1OzIusPXBG8PZVhCMG/2
L4+z8ufSyV/fX7MsUVMl9jTEP+5BLbXNMwiE517KL0H6UfZsT/yK4rQbSeBZb35I3QKRNrolaSFK
i3xAaJMopz5lE9uRwGUa9aPYxEgrR+2XnDmGNmnDVd6dA6zxrWuIakLjVIq3WrToImWiZ37azcdY
y3++fLL8x5s5fpMxZoi3UhQV608jIZJCOquJgnzf18tSWA64QMvLvvhJy02Ldr77KdW1+R1h3ZqI
rtUdG3X/RCxjIOFYl89dGvwwgTyfx3/+WNL//Fi8wjqGQ6rFrsvf76ohyvlQatZzj2hFUH+FYCll
K4SY1jDLCvjjKShTrt612/6ff/D/uh5jpCDLSzLXxRT/OECaNsxEJUyfewCsFspuABu1q3KbAWfU
4dR8s6Xq8ojpCluDbkwZeFI3+mkWTG/VjjkWTFVAEZb/y4qaPPYef3/trb99sD+O0OYltTmv3HMv
wMy006bYFghdIQoowOeUKICn22tecRk3D1hEihy9OFAUZWkCj1RixPR2UN5K7CJoHyjR/+WyjQ/8
n59OFw1eBbYxdUn8437lkphZ71f83GfEBOQu+DMytxr1HC0fXi/yUcHzo/V1C5ESSCqzOElNJGwW
KAtnpT4zDZBunxhaXD/y278cV5L5p1cEe6M0oTI9HWEakqX98b5aNyNL62yI9no5WviAko5/Qae6
cepVbwd8owtcII5A8yzVBVACHHn/PjM7zUaOQnkYnx3I5MnaQLCEmSexu0w+OH441UzNFzW/PqeF
aqcoFe/tpv4ipemq7PBlUHX31Y8Cjf5bPbAE86wBvvSLqTr1V/QT/eSrZpVfnxuQzH1bT8RyBI0G
P7pqywxoFsIFxPvKhoiuokEZwZaXOa6lFF99sxIvPZvTNEXLdB/NUIo16ElY3XRbSBeJrRsZFdGq
fBQvlhLtgaV+os7fH6Dr1F+46IqIT1oeSDG/2xUjoYhi9PUGrLVVWKPBFkzbEFxWAFjsrPjOgwc3
bP2lq2rv1WHkyLCugrwD02LdIXMrctHgclW3gHKq5xa+PdWe0y0P3VHBtWYBG+6B8sgsIrR28AUE
Daw9YBWAugbmr5iAs/E3pQWe7XLxALEXDHsXgKHhwgp0+GNclEOA2pH1Y3wfdgRig/WgLEpX3Val
8L7nwmsTGZdE9l/NvxyYuEf/+aizgUw3o5JJaLGC99cQ8R8FJwyL/N29jJ7caR4etpElw7/FPvjn
AGOjTgx4fNMzD+GnhL5ZmhVQf3b1I8HY6TDvNK0/4bCUkKx0WJzhZyGV035bM9mjYF6/pxlrtFk3
K5kN2Y8zCXiGFS9XmBcPdrFsPbWamFPpMHz19Qb3EJ2csnNPbjqWOBq/c/2yQHA86/T+EKVxpX7c
UbHDffyc5uyhs1VRwtw6dgFEIbA3hQdAB7BL7jwf6qh7rIQ63Qkqc1FrjonF22hYPsXrN0Fl2Ti4
NHQIQJGkSXamzp5vt+mXjb6zxtBuh9RoTXf/+WzR/+vl5YIb42anQqqQbP7ZPIpJHN3S7oZta++L
5MBDlk/eO2Vs7eqXEwfuLZuWwyZJfeWzrt2s2WvCqofMtHipp0X3EcJsyKcGgXQyf083734KhYcv
3KF2wbQ9aSUgIC7KB5UlK3dGtENFRZ3WaBLLaZE6IvjtC/iJHTInYav+ULIcd3OfRE8bFcz/XUEZ
9Kauk1NvrjHWeY2P94zeK9hIyr8Ugr9K39+O2vFykOhIwZZVgyCfv5fGZ2poRa+L/S6JfU6pgMBs
rAe5CqONRfwt27K+yOSpBfs9vT3tQXTV8nPJQYCgVLHWWbC4Vb4SsWdlkyV+hpE0ABp8ZfvPt+2/
fFHM8XP+tU5NO8r5+0djZqiS3ohR0+9qnIxAcfuPRp7H2k/actwocB8K0jb0r5MCewYQkNK3QKtJ
TFfgRj3eB5Q/nbBFNCOTfFN+ZmxAaV6r7NInYOpXIflltaqAwsqJ+JVOAUiHgMYqwTvqoosjipmL
/1Lm6HH/7PwMBgxJNGSsh2QTbOMPiMBKOuP2isvs0Lf3W7l9qsdE3RUgKdpPoC7w3Z9E0CAvzqmB
acHCO9AIGxSu3y/WoZOj1Ezf5SmFwouY9yWYKbZvwxdvLo7EGPLUKEoLBLZ57zZoI/IT50sb4rQw
i4LLWzp2z71crwVh/+p2Sbs2edALJ2mn4QsPDEB1LV+a4j57fxfWPkcCXNCTNItQn81e0rYN75H2
Waf7sLjG9bTWWdaDb3uns9Cad9mnZM5z7dDJe/l1jwYcMwBy1YWm/oTBPQVBbJWfPvt+Rsesv7Yx
7CZkidju1eCgNfMny7gGLOYGyd2rmopv5FaguVMWJFL1KI0rOs/WS7RzkvL3i8HyLMRW6Tx5fgxQ
Nrj3+Chgm3s309MZfx6FNas8lMioDuSLSPsFTTSUDpA5XF63UD7VXcJpSv/T1/v8N78Pw5b/z0fF
gkJt9jXLbyRJ7Fh5DNb8ktyrdI4H1hPZtjVVJrlyEfCvPIi/PTSeaT+DqboTNpG1lrqP7uWLwyY1
WJNhNTLCh8vcJA1dPsq0/CKEewFGHkmwgoJTQMIdrOTUNV3oBZ5uofThZDPOwuAoijvr5sndPkPm
B/HeChPN+q3OTb1unr5SXHXL6d5T2pEc/7D3+fbaS/U0fvkDFzzJvxV4quKUorfDIA8ps5ZzQ3f1
0xvExbvb9+ZFEqAfc7rVnEcNesx/92P/VYm7QUG0z6pKtE5qmeQJoKJoQ+/XMGwwdsDYg6vIzq3e
i/mi6z5ekqOxbAdWaDpvzUN3cEunJfGTgJ7sOLGgBhit7Vg1r9whdLlgkuS8zTUKkZLbY7nVbbuI
YXTKcIPelyvRymdd9iHRoLWgzBK2lc1RyZwZh7j9UMBLrD3EkMQWmu6843OQrxthyZH+uoHBmycd
UWQ3VTC25AcRwUM/y14TS2MDLu0FAT3672uWD+M/4huh3eEn0G5SDUbW7JfHpLMmrTkdYKrUDvl9
bUzC4iA9bupnwWKA9f5AGn+b6itlfMuCPdJiSf6pumuPv+htLtXzkc9FX4TmWgjuRnxty11QfaUW
/PaOyowuvl2mqOmFCKUPzAGOBxsN9QLPB0vlpLeOvMXwoye2BsDfLF/XvOAfomQ8RDFqF6eG5w8n
6c1BtNfPW3VzC9BqHQfJzRInsZaCsGBpuLdG+czP/5N2Zs1tqtsW/UVUiR5e1QLqG0uyXyi39AKE
aH/9Hfg8HEdJWXXv3Tk7J9txAqL5mrXmHDPLnBzahJ87RfKmasvId1LsAsqGv6L0rGs1zZEJlBu1
GwtvhTTVUV7TKk3tVprGqJEvIGmI9E5GwWBUvooHX+h5hHU5ib+MXEQo2ut/cabmYxf4TWLHb4p5
TF5CXGafJcWNi6VUW07nhv+tsmo6AcowQkiiQapaVGiIsbvES9R/VbNAaZfWkzR9vSqWKVsJO6OK
dazBsrZEZ02LaCofAOTg9F3DXc1o5N8IdcSQx1L7oq6VdBFrfZs5mijCp2jQ0wjfO75Lqy1FRrr8
xM/JSyO/Vdm5SugsJ5ZLRKnhUFjme/SmGCKFl9VZVaB/A3ItvtUdNg++Hg7eCUVhC5u9Nj3CBd9o
Vk0T9zio6fElaAF3lfRU3ta8P3IXwfMa92LdyY1uYc/2KL5iXJRPcmI1lyPq3Nv1rW43ojtpWnq6
C6HYATZqkU+wv5cvx4DFLsu2cc4y12c+G3X6sNaPcD0Qfid4L/jNdU2jjFLuxgW+pNLSn9YMIiUO
XNBwCJpTeKun3ncDMWjQF3muzZvIbi+tThF23kP2UttYBifNqduZWF0E2pc+/VckamM3mGfXvdae
NTzkFBYq1RlcFlJpm/ifcjEfVvTmZjLrP/OrQfpWv4fh1pUwepwvVrpIvJ2/anY1c9HAKXVb1ldl
4UCW9AghEpjLvFfsxZfOKs2lvwqeb0e2Gu403ogw6uZ4/Kd4Pi7XaYzvXLNElkpbdidZOzFb7hh8
PPwK40K3PTDdHwr2PtHxpW3KJIonRse2yzc0e7ke14tEQHz83qFXPkLe3LoUbos3IXTANrL6NZiV
tPcITTM7YFQHTwKG4mzJKXv+U5ktTZSunJKAPWyo0Gy/WAhSM84GoR6jSu0MKNfWcwP9K63j61x1
zwLHwRMrbhXc49VJ2gjXlT7yK2bYTRVaUfJ6CZEwsJAqpzd3nl6eZNKGtS2/Nr218lHTds1fQvUF
+1FPVcOmTHEn23bauLl9GYMpSn1cA1AJ0EwLL5I28RFWCTjrhuwe8dviVG7rpWpMfZ5lFIgUyCVs
jB9SPUSPCnkaqQQl4RyzqFEtM80JamvQzAL32JZIo6JkWamkKw3OAtVznae4UV+b7tOINp37XNST
S7VKtA2vsmygB8CYsKA7I6YaE+LiQr0ARpKPjwSfiTGR81kYnzsZGI/l4wWtwpwVXDiulU1sHPCt
S7dlIE5vSDkG4pQVcxp85Ki8tGUcHQqqOZi2g2oJTMFVVjS42SJO8kUkfzCGtaVV3TZqSYVAn7jy
KlNnHVX6eNs1i6J8NhCp1LZPhzjB/Ax5gc4Hcg+/mJffngN+Nm9TLAFXluB0U/VhoS/gJEa8ZgNH
fmELnCDXR0Sc1S+IlBsse+iTW2FmRlTBx1K29Omb5OWslCclAdiIbge0sIcinQV2bENaEb16XR5p
xfgWWHyllicdC5izN+1Y3LDOaeyGaOrLODXpcI1MPlnuuKzP1tIK/Ua3hrbzJTHQg1ZCtpgC0419
8OHpBDNKvK22CS2xadf2w6x8sWgNRS/4KNino0h3/UmiHBF0S+zzfPuaWANvJS5NGYHkMDbG6LFR
9zegOcz+K2xJmmOEm3uErILnV2gsJZnGEQ6tESo2UApiL+ML55hkpSULOSWe3BYqYCzUVHm2qam1
bSRgpUlhe+/yq4t9i3NhB4RZhIeIgSdc4+Sjg8O6AM/hXF8q56BZiUck75mI9gYtix1pMzBp/cI0
HKc4WooV6hbt5fqOPo7aOdsWU7MrQudyKFDj63tYzhp3XSGGzfhVtKgvs0YcD9q1tGyQkYRgFiYC
KKFmLISsbvFm4D7l1RtFp/IkpvDfaPeoTyKyv7m/Y0SQHenAsIKcNienU2VA4ylRwA1bGaNeM2K9
ow1vL7eT6M/0aloglaeOUU5wzsXiGD2g+a1Hun1coXQinVxfn8VdwyI9HHmerYdTv5xUqs0+X+/t
QPllFLZrvbPMbt1FkCdOHcKjiiFMHDJAeMIH5hn9slLqWcFnv+1KNilZzJD+WvqrpDjk6kKIrQHr
UG9uNHNfWtbeRhis4Te5gKmUCY9CNDi1gxWPYUK0wVE5P9+AkHtTvVqk3nwA8TqehI1VI3Ph2RmW
e+E5fRNBMUkOTH13muzar8IRnhVxlWa26C5Sd5YGb2whNA5yeTGUReWts+vClPqQMpBzPF6qtBx0
8/bGClTZetFONEcXgDcD2iRr/AgDrHJImKg/EekyMv3tjVUdf1xaesWyLZZ6MZVNJPbVG0TuyH3L
/LPvwbfFG6lnny7mM41t0i05CfEpb/ecNhC/rhtKRIGqtiv0ekG4R9mVNn8xMz07f/atmhY3yBMK
ntEo/dDeb/5oUh7YtaBLCYN9TNv8sqyLvYlwpTmo3leuzXxIVMKh8BayubjqG1Md69krf79MZnqG
5WUryrPuemwwVIi2WS7aPc8JNS5tjiznqo0S0BOsN8/xXNHJItCkSfEWHot0qu1FcVkhfMmjRebu
W+66TnWF1wQMJg/yFHcoQofFYvG8WC1Wq8lq5ayc0cpyRtbI4p/teGvNw5EM+H3e/8TCaHIdJ/TN
WY7YNKn41XxO74kfyI7G5XD+Mbe21vbry3jDAzN8koYjJ7eZJuleDdbkoI1nRFeOZvx7m5wuw8nI
GTl7DrWvh2CTPwoNQuwuM5eCvm7Co86M0tRLw1vQiTSDr4sj9Isv3AdGeg6VQ9y+Ku1p8AnVJhmc
Mves8DR0AWPqRZjEAziPUAJrNOFgyUtunUifvnhNLmtuT5jbN/IZIMEVrAL6RmPVngTQGskmxT2v
Yzr1EtiPLWb4mUnDmQmcWFb1HUdeypSg4KV01XNbYVBeev7WOMrF2M+fE2/rVq81/swwoSMg0a8t
tuoNbsFWYz6NEkS86KPUlqJ96NILpt2LQFit0ILSu2YYvsoqSFSkI/IquO1inoMLX6lDK4ObMRDH
QmBQ/RmMJEaXtOK5pPopsqBUGDcECfRpeQzql0FwSC/RyG3QAeTse2EFltRVdOrKPdH5AmxBaahI
KCUlYtRM+XUo8f1ltBWj9+BG5YjGotByWuHmFuEnfoJEEXTcVlDrqkHxY2sSPdUciuubDkLi8lyj
4CM9aRjjrq7fKzrC0Xt5nemAiVi3hPOwOUghy1erjFcFJpb00IpbNpQDY+9RcJDCbZWsb90ZaV2C
wqRmrfPRq6hysCO0S6FMwbS5IB88heVzGjwrtNtr99mH6RbhkLLCepte9ze2JaqH+/QTcp5ZzSvx
y2t3EXfs92qSfF8EpO4iS7R2RY2uLujle/RZ6gqkIF/jAzJWtOa9oZliNTUJZO5cCGlYgfDYAdlY
YSZaNNv4raK8Lm2kHqgjbfDF4Jth8/8mr5J0iChag/ZBjsHJwOWHOfRRJ/qvFun9Cd+1HEKtjAMx
KeJDdo7P/sH/KL8aShY0jodUjb8JCnDV0VWbw85pJpoFCPfj94um/0PPIvOPSbfY0MktvOvK3HQ9
0mpViQ7U32ptar4DxuwbwkClxi9cDHdo+rPE0qPFsjiOz7b6vhT2BCKsQ3Nd8RK9zivl022H1OnW
xmejvAbNwW6zV0Me7i7s7vD02kJgyaIjqUyQm2bkMKMeJ/10UGgYxUYKG9JviwPoSGMYnAcHD9jI
ijYeNpconwws3A9rTbXK6wRVOMvJ28M70T8aPwum/Z3QTFEi9lzTdP73Z8G0DK9pU7cK/LSZArIh
tmuQ5R4xMuW0myWTq13MFDtf9MgXEYor9BKCJ36/E1J/t387B+PPc7h4apWkN86BQv11lLPK2F3h
9T+5h/hUjSBg2PjdwB+97pG/stSBg4z0MV4iAqke8Rn/UcLkehiiqBmioijfvdcfDYyrFwsXVZHC
Q0i6azA84LI5YF20f//I/3phfx7l7oUlaA0Zg8lRunfFyZd4HZJx86DGLD46yN1LliRSWqk1B6kw
Yg/rFQohp8VpPRG3+cI4OyPUqGuKbcmD4ehbR3J/Pw3ZME2ROjbw0LvitiGGepW3WnhAXAQ/CVG6
sCPsZfgc9l4VUL6YgSfh8vdLKt33gPsn+edR795n81K0aXXjqL4tOcjP0GHqazqufcrshUykzAqI
TijPke2jBDVnvVvnSoDYw4zZRydyd3PzoNNjQ+REaPUuEJExpLGbAafG3mHUzMGHAHQAF9afwsAK
6cvRof5gankYaH3fjbu/JHdPQOSVomQacniAe1kN/TFiwrU4eWqezMPvF/+vvt/3kRQyzGTNMBVa
L3++wnVqarqb8ay1M+CNh8ThvUFVO9VYrf0/D3U3Wqh6kieXikPB37C6oTvtqaLYfe1HvbWHH6of
K36MBYYyaOLixpF8O1+xLpvIMxI84knxIG1W/NcAaPz36n0Lt34cKKzTwO36q4e3O1u8VJsNfDgk
kHC+o4+IcJcHl7C/RH++oIaESqQPFRuoEH3vXlAp070k067BIZ90vCgS8HOKhUudKPAKbyuv6Tia
okh+FJP1jyvKgU2DsEKalpKk3l3RIGqY+DPNPyjOG0XZPgFJmRorH430g4/496P/x5G0/vd/XFJB
bswgrhT/AM4Kealra3ZqgwYa+49uXj+u/HUx//uZ7lt5xUCVyGFU/e8ZVB53c+nZnaaQb8BFzx9p
Bb/nn9+OdjfKGfqti5pO9sl0hkizuII0hbk9c9feRnWuD8bUv2eQPy/i3UgmxEJ7uVy4XZLzFu+1
93RqPpj7/zFX/HmIuyFK0AuSXBWuXjsTLBKLloYTONc5Eg7CZ0intxNbsh5PUY9u2l2nsqtis2u7
75vm7Sqm+hzA5LO3AXCKGv33Z/FfV9EQTZmVuQiZWLw7VkVQ51VuJZa5Now7R5z5lvnocf/HGy3r
jOWKIiFaY2T683FXb5fspkkSmSeXVYnb1sB+tA3NZxOSyLMqz2R5FqDtx1NJ66gcRxkG903CKqd6
cEP/WlZ/d7bBhA8kevAGr/mfZ2IKSlkodd1udYJWcMmj6AbY0bK3ndBjKudPwd41JzcIqa1x0l7a
go3a7CKPvWonYfSWoM3OBtBqkHTfxu2Rvhy8ZCQJLSthbC9d6pg7+g4a9UsPthxmjE/kQj1+heon
OPFR+4z2iMJpKTg3gs3SuXZdXga4j0EDrdJgUTcYrCwfICvYjmlrR8309qSIKJkVf+bOuWDBtMOZ
p3bbwZs0b9/qcNRtfn8k5P4q/HyNv68Sy248AIaiIeD48yqFmiDIrXBrt+K+m5YVkQaQeZ67N/D7
MqoFWGGTshxrjV1/RuI8hNVdj+XLl0e0lTQTj5R1JDy1AC+WWWMr5SaoPosL/Jc+BsF8LqQHd9W4
H045XwSkEs+YZmrMHXcD97XMvcJUhG5rPPk2/vBgKIJypaVIsuIA9NCmUSeRv8xZqovrANhA0GOq
y8+CVL7YaWyCzMOROsDt894+ydry8gzPOoZCIT5dtJf8XXiCfK8on9ENo0xHhF9C1e9MCauH0JZk
Ns3ad2+wodABEiPG43T2RvKr5s6FcNb0+Akhsm+rFBc/vKyU8pTVF3vrzZXAdP2ZnvdVAmWNrQvb
FVepeS7MB2/5X5h8mO7SQEbXwboXAfD9JlwUa6E1MvG2pU2MBT9214q7akFsXWZmiwJplx8v2drY
IjygOhEKzhU5DuJWkDkUbHsiots4FYBNbebRh6tmKP8Vadq8GcFMIGDBdi3ocm6883xKp7PrG6US
CMnm6htvKCSrxgnTuX68zkR9oQt2/Nn6Q2g2xJ/AwAfddyxLJ0vBhnajtJ3mhL1xcOT4CygroTYM
0Ev66pSoAXfuYcR+QvBWVes0m0jXXb2Gn2VDUAT2hqlZ2Zm2Pi57A6T47SkrTgh6mmdchr+/KNL9
wNZfVZaTIssVUx/I966TyMuzztBQasD4ixa0WlMeu0mX2jIovc8ad1exKZTTQIQwNsnMFTXP4qPK
plgHMhpcE38ZYOpcX3HfK0uqlN3H7yfIxrBfLf18l3W9H+YQXw0kFD2S1n+EH0uN6OIj7u9k71At
vK33dLsNMY04xSre4BBdpcdw0a2NpW/Hi9bxbWMrOcUxO3gWKa77YoZMZ5ls4SHPs/VlLZ7CtfGs
78i3W9EpsNoNsyAYVcPuzd3yCVbsVh7Xy9RRPnPHBC2qWqCOHdemvDR3LWGLbHpW291SIQvtCrjD
d6I14ybqMCuZAhOyfIs4uJnuFIAV+7iPdWJ1Nk1mC6k2NMGrlS/Q6i8h7FgxNrtw3sz8uTiBvL3Q
pvnUIGSSkDkseERyOqDJoWPwgRkB5ubuammcuLqDXt7TmzRbsUnxuXFqwbYgHq2D1uxvbgvKJuo5
O/jP+jSwBF4Kd4lgBcSME24yrmO6cp2rjQpmTpuAHyqyC8ubR/NqHcz79NvsYDjVgvfIxXbn8je7
IFz9FUq+HURPyz0XLPbEieB0k+qoU8JItqoFsRXDTuJka8oJc3WebGWreClxqYlz8y1wEn6kjmwN
SJeeQZMn/fmyKXZcb9JTZjIo3T4dqZoX8HM7GgaXxTGfSEu6G4t8rmLGdz/b2XWKJGEpLf1FuBDt
HI9bMm9nykvpFI65wJy2ERY5VTeoGvJeWYrr798Afn+dZRSHiQVcJotokdvSOHOUueAEG38Vrswj
qDb+X1gqLIoqLnxxVrfqlvzYtQbJWXSguk3VjbZT7f6ElKW2NF4iylX9A3cBBA6FnJKgtk2OCV8F
PMJ/uUt2hntzjQhmNUCPOvJeo9fklS+86utsoTjp0XvFqPOaLUICCNuRufe/jZESdwx29xFC+B4S
H3RE31Zm8+AInYNvVt+vC2oO6nvwmhyzhbusv4JXb+XbHf1nAv46qDHqGgwVwZPh94uhLVvH3GuE
GfQGU5vY4KWxlNeDrb+ondoR12lPi5mqe4yKC3y36wtf7/+SAe+UBvwWuNanMB2seji6tAKsuowX
/T3oz7FPd0BvDdENVg2h81tx3aPNxX3hZOfgS9z72LllvtaCRlxiUwfsaA+cBPO++M5iJFuU2LEc
SHFbYa+Rf9CfefmVHIsvYhdWlFy/Kw0Gv4Okm+4gPxtL96V18q+QOvfwwiVozshhjCX/hSFe3bsv
nCHms3P+xXdXZwIa4Lw7fCk4yvtwgWoUo1pMowc+PJEWsROsUPlIozzjZlW0NaVxfVRG6WVcHska
lA/RKn9tWVZ9KQ4SS28m6WOY74TlSuh+AoJyRvG4O/WhBSmjTq5Rxx4GW38fKFAOt4ivT8gwIEYZ
+RgRQJjMyKnKZDv1LL8FGzApMVFNzaec8GYCcQBBhrT5ZvyZBD86kWbUarfFNI9HGUhYWgSR7WXr
bNcO8UcQGhaOKKXTAor21896T4Xzmf4YEZPr6+u1O0B5ylbG8BlHVzmCGgVICkQjhKJr3zxCw7ow
GN8hMwAQuHIW9FKgY9jeIjzS0plPiHnDGAtXRRl7IQi0IYqQ4l2kHatbpU2YmjG64UzE7YSXWPwq
F7qTvYqg2vUl7NKFxx4qX4RkOaZTY1rYlxVTo7dBd3I29gp47IpvNNb6PHEuBC3rNFad4inYdm/p
UzOHPb687NW5N7+CTkJphENSpq+qTlB9j9YCxJfP0CZpdbiMKVugcpteP/qfixX3cxUQF92+9lCH
ohkjxiO6BJoSTXxSE/ldmI4I0jCs4lWUiX2Y0PY6K6OX5NVwpFF26EtdFn+aoBCSDdDL8MlXA6Re
I8Rf6ORwZPSR4Aes8u+MAfZNGktOepnkQ+RzHDoXVr1XM5qUy7fBJ8EcIt9Nw2piViu4iacQyHKs
QMbHSG2h0I/fMr0npaPNQMGextO8sE8mXgW01LNygZLdeK+nQEMLqozNpJm8ygQwErWZjJ6fYTZp
w3SxGriORKOZEhFG6mNBrQg9OJVeFh2YyCc0pxGs4Hwmz9AYqsRETqXpSndavNHIkYesXW6vbk8j
zVb0whQUfDOZJ3IHQIq2qTacVaPB1Qb8q43pu8qMdtBxJsr5doz1eXrgb3CH0ea5m6R2tOFcdQZJ
8uhG+lc3AkrxntqAP6cxjwiUri9w3HwAPJYlEWOvtR1sSFFFSgf+ztzKTrji2Vklh2QT7nq3QW4D
9lqQQeeYS9yaZ28GOXotOv95lFxLAtEDb92KGOjTxQBKvLANd9lKhk0wTTctvkRhFh1kCLmXiYIt
sWFKp6VLCb62Zcrw5R51spWu+ym6Yarne7b8eovF0cmWwdqdbMu5uegHvNTKkS+bdvik9STwYt4X
JZSVag92CBsKZ7Bqt6Uz2ArMUohj5/2clS3hR04FkEXuRCBdKgB0xfx0cZBBzCriC5MpItVlw6+a
Wb5GiTdNKexqJ8Cbs/7Msi1Ri/1JMam93GhKTfM1/7K5LuyC0ki2wpLxAcHCA8w2yW3l7O+0s+qE
u4Bi6KheZCusmQuZw91mtKlP+iZ+mmORX8kb/2kbPunP/hJxhv9J/1Lb+U9gGfltPiEhVHN1o8MV
HAoHHG7yhs97whTxXPQm+3m81O38VMzdlbGrrYdlp3+U8v5cDN5tlGrVbQeXUGQjvk0Zp+GRMbFJ
2+sZAuy+pbcSHVvmrT4gJ1uYa3I27M6OLKjxlgRzX6LRPDRQXbJ+1Ke6JVvRS3Ny7WiZzfWnwDZJ
Ybgdg423yV55cg/ue3RIqZH0z6C3MWfehhhUO9ypjsyDq6wBmhIbE88zS10FSxx0Dv7pwdBgaXmx
Cij6AY+puXTXPO929eStzQ2bq11x0nY8NFZqqbaxyqEJuNC/EI5awlRbkfVtdzBeZ+WDPdS3PfOv
pbRK6wAFOVWM70bnj6W0r8RypsaNd9CWhP9MIIATVBBsRbDu+ZIkibG8lIE9u1OaQovGSYFB3Jb9
A+/t+1uq7RTgedKqdP73dTesdoomKoaqqpKC4eLPRb7fhZKL61Tfu0/6O8xfmlATAa3DFFm9OAJn
6g8fbCz+6k9yRBLC2FXQhTJU6e6IuV4qnXFRtP3lPTnGjFABXfJZgTt4Ckt8WKIHZ3D/SPw+pIzZ
9cHh7ysUuqHRvTEN1WRbY0r3TZyoqDtZKehoeyt3pk4p0CzjV4g40xVYQOHBjZf+8WE5kkJtYaDT
fJPvKtJYBc2Bormo95YYrJmY2BCTjTb1hrsINwpGnTWgBwzqjP2w2IaAmUmWf1SI/zZ0/vH8UY75
eRp31zyJbnLQJmZ/GiSiozReVQudF1PYzYauVZ8TWyPomjLymtTJ2e9XXPprH3l38LvK2aUrZVe/
cg3a0bkd5VwGANLrw6d90oYLNryT/dORIsr498P+PWLdHfauAptmaZvkjaDsy1Ef2hVsVZx1k2ze
x6L30aHxU/GgmvT97Px2me8qoqFvJAbbZnWPrXbYMrSxrtzCEQAJ8rDA3A+4vx3rrtJmZow2eqiD
M38Rp9mzbhXL7GR8kD0yDBasOD6uTjUL9gAHIOk9eKy/S7v3B8dTacgKL5FuqHcH95NLfa14wfeC
FRXDFyQrrTJW6FeZzGvwRb+ap2z2sO3X37HfjnrfjFNFI9RDWdkrL/08AxsOEf8omICsHXUO/NSU
mLoHH/V7OPrtoHdVkEZtOGKkKvs5jy8OI+ulT/Bmw8zry/PbHZ+uw/3X14fxaKD612vz8xrfzbj5
NUtixhVlf/sG95hTKPfBovsC5f6mLx68LA8Odt9Wcv3GKBufS4t/Qz1Xdji+WflZ3pL+NRbs3w/2
ty6CN/PHJ7vvLOlu0hVeyCWVXtR1TK8n39XLaOu9yOwAvOGGjxmQzgS6HYxFvg+37Snv6Xm/n8Zf
TAVmgj9O425QpOYpuJEgKvuajRd2X8NmZKxfgzm9jJ2xZ1bAAim9R2w0qcdAG1k+HKP+NT1o1J81
bKWmRjHwz9k3yyvR1UNOAdh9CHSXzBzdChVoVN9BA3Q72FeiiSWlJZoKxgoxt6E/uA7/vh2Sahgq
RUlN/i4A/1icaGobx6EAnEA862s6KcdsAx0RSvHli4wmrAMr7wnddQnsSCUxifTcpQTCiMS7h5Pz
Px/DH6dy94anSafked0o+3P0imIv3LBDO2FgeK9eo9Pvt1/51wCq/TjW3YstFalXXsSuH01qwNvj
EJwNa1R8rpdhyGYfu7RTENraC/dRr04uSB16/qSwIryE60EfAK6I9jFYl2fkoqCVYGU64qRdhK+E
IZo7nVzG+ZCSoTfG1OFfQFvD6bRuOCawljkVS/vfP9K/xypZ0lVdR/4lfk+JP+5kWepp3dJ23Ddn
CWQWpvCZfM4I4MXvsWos4r+GaOKoQuA+ATz1QqRGN1QWydh4gIL6Tyrpn8Mm2axKv+YR5QH6vbur
WzXQX8IsqvdBy7of2ufwyvV1h8ZXb41GoAhxlQhwFA4begkXaaxApfyiHAVqGGYpCGFsQgcMWEbV
M4oVxLhfFJc1alY3clfOgy1gRLBIbDSuRLGPBtpQa3HvI+FOv+QNEr8XXGdSO8mNESwYqMPkRtCu
6y/FrrPL7eBJXQxQnq3LIwRRIggVqor5UVxcPkKCuT8j67KRXhkRKDQ1JUM/TmK06wBGxbFOrQJL
Rh/GPoVJ6mFEY2VHAC1lI2PmkQGNfxWKaI7mk2wQVrhGOkINGmPm0CFGjkJ81KTXhFQWhhD/vwIc
PORtuhN8AFSCKLl/Za+4NGf6KHwjIIzgeEwu+B97Rqg8F3Y4gWiLUWarxwVc1GhataMBiE8u85ey
T88GGld85DzJhP+SfWWSMYLHdIgHgmfREIflWX65krMK+GYN1B2C0TOPhgJJVgHcSEd1iEL6nB1d
b0IlhMPwt+gIKXC+U6kiIpKDAVuCiE/lxhxeaYSS9bmHQ19SbSUXDvIXsaDdJO8T41Bm80Jhtx6S
PPMm7eKn/M14oi7L00FHzDuhHU3fgIeDGQzW5eYajPAhRe+9/PabVVTh/4dl6W/Lffd5wx4PiW+f
PF+3qGjZh0snWKVA+bAhSh5ORPYNQ+ksvV9fAeBRkpO/MFdlX/k5/opP8cnfuSdjjmZ8cMKCOzjJ
Ni1ctiIgLmW4GfW454C8K8sSRuPJfVNglL7SP/I+sB/Ay6emh/C5wT3Ga4+/8pHu9a+RCcSMrMmy
+C1jYR76c1ao5Ou1Uwsp3vPWpOz3YVC/Uz28OlQZlUdJ6+JfG6IeaGMMgOjQxgd/cjcHxUWRdFHh
k1EJpWAWv2fQIU/KgRtYrbxp+Kl+1Nvfx6l/fb6fR+xngR/DVJznpSkEIHS46u72thlg+YIfdAyb
kbb7/x3qbo6/XHU3rGUOdeUdpPywicspxt5uiUsre7DReXgl7zY63U0x8rA/mE+rhyjikb6LkPge
SeKGig62FtTr7x/v7x3H3c27e1TEa9magc/Nk99LyAdDdYcMr2uHvDjtUFt1z78frx+1/xjV7w53
t8FxzUGiuiafkB4LpYLkCeZUvOJ9ewj1+ltAc3eouy1G48quV3QcqhoTVnZqUcZjbDC3zUTYFhin
xzBJP0i6qh/dxX6N8fMzGgjOdVPv6zTMX5J4N3Opueez5YmivYSHSfkwHCLUBDJDRnidqBKtKeHy
BOFjpL6J9L2H0P5+kf/SQnFQlVefxZg0MNhf3b2RehYZZXsJ/H1HE4cxgExjDWc1cVrjy0okK4ta
9fn/dMxeaiOqqgm54c93kitycUXX9/f1CIL7pH4Bm8bkpEK1egqXqUK+8/TBIe8Xv3xMvQdpoepR
AfXc83luRKnrtSp6+8HMmwfV2LVJ0ElYjQBADV+idV/g1CYP19z3411/WLMXFSkDeHF/VbyKOJQa
oZbdHUsI4KWvEOj37vPFYo6M3KF7ipePVDH/uqG6qejseYBi6opx/5YGqZ4LSuPuuv130yx5dY/h
voNniIpo6r176weX9n4d/f0Zfxzw7j01fOk6uIm1uwuOwZFe9AQiolU56kQhQu3Bsf6S0PTX88ex
7p6cy60UI3/AsRTmfsDoAzgKNDlYs1nNg+FHvx9/+Fw8LZQOJfRgBm/pn09pXAV6mpQ4n+kjOt0U
WMa60MHe9+GNg21sV3awUpE/PzeHcBO8RLv0M1sL5wg1ADTKbbyJti0F3o1sac/uh7uh5WdLZ2Xd
7KQNbYy5P79MShsX50QTh8irnJJOhjrLzxCwh8GhoHVxIyuW5If5WN/oCxNk7OUJSw1CnFU184g9
XpvgTx9t0f7xzP7xue/GpEAKrlXrJ+YOikDO+mNBKl12Gdrimy8iQW+uo6ZbDojKHYybJYwOYQxs
HyKgslZwIKsPbsNf5cT729BP8D8mcEGuw7DMYhO6aOBEKAdgi26DbXZyp5cVbv61sYqouAdHfxFM
dfv3B+7fR6dibVJH16ha3w2Pnt51RpPzEMTlDBAE5niSvYYsrOOrw/0+RcLQT4hLH2ZONiNloqmt
Undcuo7Bo7miXz78OVdIck/l0VWAehqv9p8XwgzEW11LffDtKL6NDAQjpwTQFRHK1M2ZGCR3NHiw
tfpryu9RkP0rZw5MYIQYXP48ZqFlWZMHubpjq5q8llthBXFrGQNrSsBi/36t1b8HEg4GWrM30YDX
HNwt1ZoqKqlsw6sh+AXcKTB/d8sTOCimBH+6mz7/eoa+Kn8l9wndlBSPo3gsTKagN2K0mGDxdqTZ
kf6U2Li0b8iqUP+EQxcdbNyX+mmKpe8BUkHZujiqMo2/yCO4atOrPoHthfWX9Xe89OmhhhDrJ79/
ur8qQP2l/EnVvFsdDmK9vUQlVE3jhakArv6i+KKFrI+rYIoLEnkAADU265IVxaPkXZtrbEs/fj8J
5V+X+OdJ9O/+j5cpD4zroAm4xGofeNHnfk+r67ghL+WteZOa0eUAU1iYEKsLM/oCwQmgBi6u0ZVd
st/HiKWE1qdjdlDlUBiHmMpw+iVK/+ypthW/SAspHUdjvXpw9TS5n0X+ePrlgY52UpFRiQ/QfN7N
Mjftkt9qrw527pN/OADJGYaFjYSSTbNHl2Oot9NrH3M0I8hyy9c18hpR4bAnhruCEXtzrs4VCb9A
9fRydmvnESCYyZI9LCt0bOioSZIVtWXc14OxSMgvzF6AxNMbXfXX2wKzuOZME1DfF7bUHjiN5kru
YQKYH5EtfBrxur7Sz8+oDGeDeZU9tYgtxbeuWOfq/FJsTYD5QvSqarMBHiJ5qr8V8bsMylt38nij
6BuVJvjlDKpKzHkcx0GzNKWJmmzLpzoi+GiVAjw3MCJT6w+uo4Owu1glKoqSM7HzUdeNuX0pdEhv
VANRt9zquS5wWo+zjo8DR4zknjlJZV6/lH45KKy4Pq/ueArRIZgYxiRtRhAIxGmoggxgY2td4DiP
OtL7cnUMtqCrpj4eBxpJS2hlCfEbIrbVk4xpE58ZdJNqrhx4Ecfxc7u87gMHIEv9nC8kWAoeTn1y
MkbRVvO+2v8h7TyWHMfObvtEiIA3U8LRezLNBJEW3hEeT38XayRV/6Ee3AgNpO5SJZMEz/nM3nsJ
ZOIiOB52Us8/7j+VF/JOnouqioBzeLQ/j4vyksER1laP2gW7bO2zQ4w44ACUL/HwhL8377XNTwBy
qlRQipwZh504rfW3EgWGF/iDz2vNTGKta19HI0IQ4w/BLeUJVgvTNN6sAijMS+zOLygNjRYu+htv
riHRR5nRMl/3BwQbC1+89C5RH6jPno+OtOlAKi3y9QM6ybQ25nOC4/AnVxcRK3q0GbbkF+fkIq/U
ww/P1FXZ1sRuAC7hxnSUbj8/M6pI/F8+XjL4G5B/gA4iMv2FYPkelosKV//Dq+bDiJNNcM1F98w/
bLb9ybjzVSUXXMBvZTEoZwxROQhJv8hJIJyHAUXlhBfUhJcBDY+DIxIHM/pSUpHIC3D/pAozCYFP
JB2ZaATnb2f2Rt5v24lW3wgbSLzeNUd2+eKp3JhnqEZVinauvJpkPcPVMM8yNi+K5wODst0vSCUl
8Qs4Jq8IEoCVEZa+IMdg8fNFEsEL8AOgBARJ/nSXAjN55xCgdmK0UZcrLitQD9EOb+qi8OLSJoam
c8J1s3iNdtgzzZYAn4WwVBaQWlwwcZyN75HildiG17eLtZQ/0UXkDjvM4weEN0Q33gOmn0VYSL1A
0/tBEvUzdbo8TC+muG2BdBPdI600OqjQQ9KMjheu4aN0+xhf3QLdS5NteY516VgiaEExbPkWjO9g
8dF86906hBXQ+1a0Yy6vzjC+0Bk7j7uJGO6ancRrAqU5vg54LAxYBNq6VBbtLeOdvVXobpRTtRH8
D3MpOuaGqGen21IqxB5BKFv+nomR1VfSLG4REhRGUY8T5L3xNnkf/e1Wfs8/oa0znGYcVZAG7rWF
A0FRF25jey+99rGnGlSeCY/7ct5Yglt+E1UuELFJJQaMnZD3syWt4rdBcYx1/8uH9EUHPb6H3/SY
nWP81NfmGOJJHbyH3xw0xQs2McA+0ZmWgF1CEkVW2XoowICgZsZf9wtX5ByMLI/FTYmeiKjQXywf
i06wSSMKv7T8BZrCBRmNPV15Nk3Ly9YiIQXMC5DyBU6RPp+bdkdogbpV+iVUjeIWUj7dxI1pnBI6
IonZnCf1S2pb2XwyO4iz+sVJtbT+ZRX1Z93wj1tFJTrQokejEf2rn3iIc28MWRKfgVvFFHGhqx26
X2GjfeW/xis6QrH8lrQvLgF9dLG6lx+4mhUH0tx0K33BDp6BSxIuC5IYx+cAlb9j07xaHPFEYi4x
iXDEsSVlxGnd0pV2HlkgGr4vH0E+lF/tskNwywST8SthDy4fFlon6Xc9LW4uYvznY0UoLJo6hqsv
2IepvV0TTexvsSd34xA68wXMlnkej8MiKp9MMsshtbT9lyL8H6GETz2ObKhcuzJRzqi0/7tusNSp
UCMNvnwOEpP5rOTAzGMEusxfGNk9q+LnLdwQXwJyA00z9IeBNByb1GeisNiBr7VTfYUeQ9wJ243A
JSsl+NILOAsLEtHxjczv9XG+t8K/dDPP7uC/P+BnZDDJ03SNz/b/rxduqElI1fBIz2xXnmPzRUCs
J3aY7bQk7vV/V1f/2FQ/36X//GF/FbBTU/SZlDx/2HhQXod9TnS1IyoOaApaOZRe/rRw/q1FUf9Z
Gf33T/2rsKyyXFcnoU7PvbVuv4TqpMXYEthY3AcgQqQBrOAA/1rUKOwjquMzird2+sdiDRjlOku+
DBKm88b6BQ6yihwx5aN87SZQ0ItnbCl5WtG+OUDArbnlhl1CSjAZLYUtxH6t/kuTI/+j+Xy+hU+L
l6ZI6Hb+9nlFaoALK81SrhtDdVNlTRi1CLJStR8geI137UmDX0EhD96OfKlaYokmZ378mtkt0xZW
6kLRNsd/+WD/OG//8RT9x6v665gYa+Z4lcKrmp9OI5OcY1LDQjAitvrRD15Xnq3aD/5ES1UgARrU
q4TIoWssYSGdDrO+7tHR28ORgPFI3EX52sy25DaNg9vvBIIJDxGyNglyilZ4HccPDEgo2OmdbA9T
3YBSVYSzxpLkX8rqf3hJ/zyx//GL/TXjEKakjXShTM/6uw7jXdg/Nvk228ML/Pzf340/4qP/9Rb+
NVWQcvkh9xM/KdsaKGY7zBrTtv/UXroJ/LNTiJ+66ggMEOB966uz+S38cIT2vxYLI+4a8gsJ3us0
GzvKCPlwomErPRicUbD836/0H1qev9+TvwYOgaH2mqbn6RlQziGobZSwhOzDgxrsdj3qMI5qFf/9
/99P/XvQMI9hIQVVwiNG4ovsK0Czkewu0h1viTUCA0oWg7nObsa//eB/jLn+fONMlRtQ10Tt72Fs
qEp9qI5CctYnArjXBI2Xe722U+47N72RQk+64VMZmbRnYCgj4UCar/3br6/9n997xTTJXzF1jXz3
/75gpMdcz21uJWcyeoxqJ54UfdXxX0kUVoiJ2kKyq+dVuRyALZyBKLoUWWzNe5Z9TgTBh4DXRQOb
/ZoEV01d3kkhlDySoqs3sfJSsIjCIeIx4hk6K7vnFvMrpRkjuPUtgmgzC243bprMXNEmoa0etnwz
H//WxP5ftyiZxKrEshrf+D+2XzX3qs40Kz4Po5t+xHv1t9wLAQ/3srzJ4ZpObYThmBCfTJCPb5Zb
vdgSKAgKel5vcQU2ywdPxr0/WeqivlysJzmeAoPwKcwdFFHAVqFmBU4ICDT5l32/pCji/3GZqiwK
DYOoEyIp/kwX/mN6MLWDXGuhlpzDX6el/YAjtS1ImslWrMxTCIxE/bJUX5GlqohHGYI9zcBAqzK9
WtFdI4ftC29F4BOMl2sXo1q22TafXTXsHeMi5vBPb4W0FWpoNX7dnSv1W2HfrhEAOh9IP9XzjUIZ
e31GMZ2Hx1mQ71rojypLBPNdWahY7liuCmyfvdjyetXpC696jSIQ9At1jdtjJhDF/zI71wSfpx6r
7hgm34HmQPuMZAcHCZhg6bU1vsbyzWDQRf4M7TbqcTvc5Pg+coYgkU0yf9bsoHsCXfJBEaiYMgCQ
JgdhS6bWSc/drCV3GJctP/CdYUMpr8VmO4FPF3as/8PIjgNAgPwtLkm6k3zQ6HmsxyEjTbHSBUcY
/WRe8zlqgSeWX/Nrx7zI9HWDMcxRgsZANAd/N3Mql3Br5RAS5bKCBVmTaEbapn/lnz5TQa2dsWSC
g5O013zrU5DP4g/fEtXpdnydOtyK2XKTgrMcsGTcZb8TfeNqEmwIftAzYPUSPe5rAT3x4Ae3yjFG
X8aKWh5VUs7P5hWVgHmMN+YNUKCkuPKpb9w2vYUiIa3nksVRaTrVw00IsPW6X3N+n2bYH4463GBU
kjQo2UbwpKXHlqOfuO97dFeVLXzV+yp2+1UHGUtxmtx5kF+5wnUERFJeMlptMGwuVW1DJPHEKUUF
sxZIFaww9LbqPWYYAkJn/Qh2FURQzmvo5MmtIYFtMWJbftUejllcRHuycYISTUugJ8R6muil1Li8
b7xE81ciZBm+Xvze3KE0RxfNM4sNAgLriAAjWVUFWFr8UCGlL4fGYxm8Ew81yIh8y4FZ8Yrk4L5b
NMu8WKgsDqwON5s4ODMR996AGZF245ekpPlSmCvgm1BROncegd5N9nCXZZ/DmMJ+UjEgaHgc4Po+
vaH5odN2NbOULY9097hDRX1A5CQQntEXlGhzpRmf1OLdtJJ/ebTwVBnLDItHZ1dfIqar4qzyCaZr
WXR7PAjhismGseo2ZO3jKye5iEngt3EI3llJ6pk74qM2vfoFVGQNte+1M52RbwU56MvhVGsezOdy
CVOSrOkHBqHRw8WV8xQWRLEnK030hOCHxP5U9CfrpcQPdIH9Atmbx6jhueJ3hDuzD94rTYCVNCyE
eS9a+4YFiMEEg7D8u6GdeXeL1+5TFM+B5WgYCWkYfpPgg/REi75L0iCHkoYzNHvWM3BK89IpO284
PcmEfBkjXAw9oKJZ/6KQbAzsyxGnPUgHgs2bat8QfWhsAp9BYo8bjGjweDE68TOC1x1Vrp+vGB1a
sLOe9/Ka34PyEgQ358xArtwjolyG/YnLs+Lr6TSBi24IEBvuq22NooTXUNtdzwnEIrnI31NIFdyh
4Xp+soweNYDgXdx4QwbU6VuRf1rt/EyDtlbm7OYwNRtyJTPX0JY1vkq2eIV+HnvBmayKxwFLkzY5
mKOTq+QB48uI4HSlfMvjHLChwutkjg76unArjyc6MfEe5o6nkq0G+BVbV+HIeP8X8YeYQwddlKdQ
WCbOmWMktY1o2xAdrF3G6Z4rsZtPjvK4ZibxUVstuVV8gTlnmvBVsRYKedr0okTQ7Z9c1tOTbUf+
leHSGuvShqFlvmYkyWQFTGv0o440vFuSmocbL20a2Xp/mJzbNMLoT4r5iz6NTGne3vhHiwq3JS9M
2KRAQPvrjCcEB2e+GJd8dytQhQ9UOfmuxQ5Z4CUI7lLxOmK2xX+1IBpszwDbonE2F/yEXN6kBEZz
YaKkKZ+dxNjOTjz7poTEFqU4I92QjvoZ7v+Zn2q/U5kaRk9KyXlkTDrdALCgK4OsCzhWxrPPnKzF
Zd9ea5ory1zIFU8GQ8g6XFjSPupcnqaIN2/ZI83GtS8drZQHthFWQl6RNl96AcGaM3aIamMOH5a5
SoyziSc3TXsnjk5W8jFroGF9pvIJdUyjlgtd3wg0HxLmPWVahsx9BSgAcGTkwtfbz1n9aclIzBgu
PuTWHnhCIgLOrZ4kSmgRdla+6RD9OgX/Q286nXyqZEdp10m/qPh7Hgqj12TLywRemuFifHmdxF3W
vDJRpf5N3xPjM4E0JyEcdQx66gYfweAwDagQfonLtPqd+Sq31oHvccmlEJKdj6fo2oicLtVKTZZY
e6DwkgrqqmBAqh+iaycev4noyQcX7ghVvnyzpG2iU/RKb2BGBcKBMet7YjEtqscy1bnTGoNdj253
IGZSDJOysB0eCJe+blA78DFHZ3GtIr0StllY2SL3WGS1xC6+YFCB0gwilNxRYtnjcVkHxzRhNCje
xy/oWspFS5l6wY+z9hY/4SH+Nuv5obpq+9sYhA4vhnI/V8S1JrZ4BkrSWccBRd24SSkFGnsUVtzk
HBlpZNfLWlnWkRfp27F2THJTDRdyX3hXi2/p4TYmPDUciZpd5YeE0A684dWLWPs1bGtm6TGDy6cd
1jCJZrxoAS6w+UBRFKJUIzkyuzI+JdwFCzjHcn+Lq2OkbkcuwmZ278PdAqizGHW3mU54YAJ83Bps
HfwfRNFXByY2lSOeICI3ja3HK86OMdgFPoEEWXrrOcEI+56Ro2xkwvAzPsBdJ/vZW0v7D5NS2WKz
5BPF3Y3iUOBiYl44rjPrmkseOGoKv3Qzrqo3ygA45tGDf7usgdHitI1ndxb3SeSaXO8rCnjG5b36
bSH0Y2M3yq0rgJUi+GogppqUf8GLzA+ZehNRzC34Aawbe2DvM++hPFeTuNgAe8PytkF+nKEuM2YE
psdFeC8lX1EI23XF4jl67uFlg7VriVMmtAyB23QK9zz5kE3gSU2GA5j+WGqsLLY9uMpXFjUDO5MV
MR3mWmiW9eiSDGk9XOsQ8mvZzN9wtii8Vgfl5HAUZJ6p2VoM8+FhLlV/vijXKr4n0Vp9+MMJxWal
2fWG07JtlmHzia+93VfKHg1qQhbrfDD0pSASLOMUX5zNpassRK4QLgIPIzZUhAu859CRLmaybsnV
XOgV0Zp8p5/vyrTMS5+4TSaBFJAEIk+EB0CDGl1tW5CKeCSYlzxEYQ2OPru2mdelzFfALKBkTOyh
QET2vLTl2i80mxIlxVRiiycqvy2g6gcKj/TKEwtAvSPp9skYpydLwf5MjnbEmFy3G4jI0ZvCblxf
C/2lh8oSeFV7kI4xjT7KWIfBUYJLlnxohsiJ8k3PED7uPFota5vBYV9HKZkqS3DOEiiSktGv1p1A
NxvmHZo3fRlIShE62Z0ip+axOj7Y/FHfNMuED47Ukh+gqNv6acNpkT7zebgI4pLsCCO6M1+6nobr
DCDalGz2DCSesZ8I1tH4okhbrXkLc79DWsF71o6eDLORYX7HAhnk87dqXrP5VSh3k/gUbnNty3c+
n/2Ak7J/jiX4ipOHzfXBhgLAdcd1vCCEuHQFwSGQlmamAWawEgXb3Kt81cWP8WBKPo9h+QIN3dwK
I2shu0Cgv1NJJkEZHvtUs4A5bTYqHC8mBtZGP6XRgdowYLFjLRkYPKb9OBBFTU3w9lC23e/zd2kP
qF2fB/SmLJf6nh7lCU1+vnv5Clq1AN+5v3SPTU82heFOJxM4K/yrYNm04UISfIGkeskVH7ZBLggZ
0tbP2F0f8VEtljOR5wMJ1UepOUS4WduDnr7adcH6ijM1AgPuopp7eULD+zuGUhrSJilsfdwW+dmQ
L4nkNSXMDbEBVn6eSmLC3aHbsw0oNxPLm3n7uLFDpnJj7M52SzyPtZc6akZuySLACkCCeqp+hAfK
JqqltEDL7BFRUK1k2S0/H/R2uG/JFe6+suXNesv2BKxsWEgNz+rb5j+ExKUUibbWL3rpPp3BrqgZ
c/3nKZ1+AP/VvrD8mOvGjT/Uh0eyN7cr26UWSqxoVz+KbAcvoRcxjyG4orJ1yeVQEFq/Md7wA0dY
zNh1iCcam2SNyJrgyMT0qPjGwLeoMtwaDcuD3U9l1xXBG7AtiBV/uHw5xdk1sJHLNpejbos3Yn+o
zs/0H3XhggFpn/+irL+jK6XnpbAbrMysmR5HcKyL+UZSycX41W6xV9za0bdEr3Y1WhE2mBC5JodQ
C9UPRHe6xxv4LUiYs3V9zVct7HXa63ar2soBpiXT1MiBcYpMwNyP7S4gPBkQbuaKk4u6VSnfn37K
6oDLTvwQ0cL7YXCJa3jQPNkPazcDKG8c/gwRPdE2ZR8wmBe9u2WdLcC+sewGXTOnPEkR4FiUo8mc
a+ncDYmcCFyhR8J9khDjOj5RYTVF3pPvLmz0dpNEy/olj6/0PEq+lVQ3q1eVDPFpERvrUXNS2n/x
xmUGJUdFulCig/ejYhtLNlxeVWGc9YdAG3FngFN3heq9RxZXvZwYL2G8r/JzV6w06VtOXlXy4DCb
SW79gvLa5Gsj0bUAg+tydqbrwiJ9iS8dQyVWY1riq+WafKTIuo+JjyYqoWH+5Pw5EjtO5uvQLH51
0Y26t8m4IjLJaF9wtxgSYVoEYn9PRPEfw4uq+WbIXyovtG5X4yGPj1Ojc4SNNhx1QfBHWOqlIxsL
gW9zTpZrgckce8NUX0LrjdfFBaCLN2ocvqV82nPv5gCdjcqrZTo69UAryDme3IblBesrDGJrJRwH
ZVmNa6tfpu0mYJbCQg+5gLnITmwDn711eEVZDxOeSIJ2Fd3YNsJ5A0SePAkAqZO9l70X5NAKnT4E
Fz6dWCGP0lbxhIayZ4VMh/yLyu+dtmV0EdGyzkuzOxNZ9553C2fYhJHHDCvvXG60dPBIoeoRnqHN
SYiN/6Fa3MgU8w4HCn4NZng0kj5p8hvLSW5ci4a84cPgwI5H6s3Vaz4tW1bvlQdkifB6xWEFgsOG
4aWlNxBoAFIHv325rc2rZbhyuY7V0IvJxEz2IEnhRJOCVftSAlJjE1ccr9hYhpMW/HCuza3DOzgw
sgdCsOvTzy5w2mH3ENc6G9Fd5lYndprGQJ3r1giQRBuWnZOx8zQWOp1X7YufQ7FE0IKz6cDvWyRO
9hO/4l7QjnwgdQp9uTmadCKOjgVofjW4ssp1p+4CeICc7m8hx7QWumGEwmRw9JtF+8XImuLyl2Rf
PgWNFAIuD1BO7BIsZA4ONxKdQJqsGEBKyWcwn4qUWUqmHuPkUlcPpmIEqE+v0XCyHLVYhd2x6475
Jo9gHm5ECtEAQzxHZ+GzBWz4LKZn2yAWcN8WDaOLciO9DvkvIK36Ho43ZhL9qyR6iCVeNXOpjIxd
BJhKlVcGexhQ82v4tMvsItKgVXeo7jpJLwfOjK45S/WOFJv8N59czbzl9R0UVCTuQwJhn9nPGzVb
9qpdHcXyUvxxHTELlKWdjlqcg0sL/DjZ0ZMNZ5QtDSMLp1d1hle+0gKt2zCLMems9c1A9LlOIrsj
1aeH5bN65tee4ZQ4RuzS6z0dOdod4+noFUd15ij1GwrAa/YzFCu+gnW6I+V+/krYO9GB1Oxgr3SS
oostimeNzGdGQioxFybhI+0BYsngjzQuL2azTaU1s5+2t0G84NiJVv3kNeJTn5TNl6Z/H34Dw37t
pe/AJeY/vDCZqzLmVruqIg+XjcRKHvjSE4tP5UiN4uXCfma6hZRBW3w+ViK2iit0i85wkm/GEeua
2wqsVnlQMdOYwgtgSWrVaJuxkze3WGKkFaNbot0uCmc/iflL3EejdGTYNhKlRHFNa/A9zJCPNg/9
m9q6uLaRQ2tE5RxNe/BjRemlHgP5G9xH6QYQx+l0hwGmfKsun/mOgBt5ACBoQ2dK5zWfJm5IGop2
3ACf5yEAK2fx0TCnYyRbPshDiXYo44nTW2CrYBHP6cCz9uClMnY0uAzJ2AEs/krgN9okzsOPHv6U
owS7WHCLCJw8VfFv+mG+M5amVoxIw/7VYsLkWa6pdFPNa698Y8UJTPQ1L0135nGr52WbE56/7NMt
HD7sVnQHTVx4Iz317yBdh/UogKR8ZeYx45fSnHggpX+Cbu7Q0vTaGZ3ZlENBXIjWxZj2GfPbgvx/
gFPbXPXk8hixTAfJSXnJXkI9VCF1Fwogf4wvAxX3zEmLyiX5mbOzoJ6HX/VOCysTtkjo4onxMiAn
BigJsTX1ST4b0ib+tBqfoZWRE0WlEPN2NLxNx8Fplm63EZbG9EDnBMbFaZGYIMsg5MqpGJS+wnI8
yJzLDL164zdVTm3u9St4GCd4sOCy0lvFObhh60pAGtcFchi3NlzLfNOpRtJ4X7VHC4vYraS7WhTa
clA2snEcxQDOKIf3IRLeWs2HGdSR26y62kmWicyQarROmzpet9aXCeLvySNZykrgpGu+JnUNEs8L
0LIkCmY7HWOhk1wm5ZUknuHphaLEhgyTZ/cw8589LmNn6TjkjvgrtK88v9A7tccqybZt5IpMVPkx
C7LTrtQc8uxO6VKeiK+0C1oqqvLC1XExfg0fyMUgMi+iZPEZLnneIgq2hcwu/JKytriX/FksNvIZ
KHOwpnz8lAgEwVOwx/rP5YB1sP8eZbcLD1nsCKpbxM6DZxexELloIehUg8kulwdHF88IeVO1Xeir
zEPeKrht7I5wjFNfLs5W6daEcaJQWWjiqluhSbwqNjiLtEDetAl6mj/ki+nywdDkLW3QICJLxDoH
/qkJdlN0i+bG1SFfDuJGOlsWpdBLJr6NxbrpDYR+75Oyf9QvZiEsSkLPuLVmJ4q8QLNbUg2fRDAT
WZ2+FLPzICzi9LMuOw4ihgGUQkyZzeBH4v6CF+rrZu1YDPQe07b9ZLAfTK8lYHL+4mSjBAhqfa3H
ty/8Stx/E2QNsWfQXrkNbkprPqv8rzrFaWK81z5qMBOFY4cvNsaDyOYzzU9qmrpmCpPjJZRfCw+N
pnlnS1Awt7cuDA9EhmisCS6pL+y5Fl8UQu9owAUViyBHlV/ILjfcLYyX1SV8Z6BVsRAkPJwBBsel
0a6oSSrdH7+99jiuuCaKx6GZ/ZoJ+XrK94Jyr+YLqfqS8aOTMKM5ERCxTebR5h64ZeR4mZbQX/fG
9DU+P3CvZ08QvfbodoDQTV9UejnfjdQuYk/aZ5Q/5H79IOVcIpopIdkjDNzAvqKrrG7h2mhANNls
HjgmA/JKJduynDT5DFekVcogQFK3jNcguzoqxRxEH9pAF4AQ8tIQbVZINNU2mbYilxI0RtUR3+YH
E1VwU/CRNtgs7V5dNWToouaLD0nsDWhFNpYE12idEZLXM4ZahDs+6Ch/VXYt04dPklrMo/xmvllP
RNauSe4giio3epsdxn7FNx0UGVTLXN4RMSiA96Pn2Km920meGjuzb43YmhezPx2r5fxiUHgTH4bi
snfRiepg7jCj74zMt4TXwDvmf5BtD87E3OI3LBad+dPPq+hevhq7tveNAPimLbj9Zt4Ex3nZqAsZ
AQEiS2iQC3QvCWqCBdCgzUCT3Cz8CkaMM24SBgleyrvkMmC6lZ0TaTvzauyUGiW0bbQfjXmoX4HH
EdLFAnyH+ZwvLC3aG/E/Qc2wwlHKPUdXL/khBvZr7Hc72g9QkkiZSq9oIPiugmndUMctaz8TrtOM
mxb1QBOuZaLZ3uTOVXYYYGOCmSTXdOCZQnUyKP4Zwki8OIM8i2Yl3uszk7ExtVt1Jb0AUhTO1vkJ
OYy45eJj+XhvlQMT9VQByPdlsFYgeK4hhe4njreNE7ssGRji8Qiaa6lysgNvSIO1zU05WusLKL9y
N560zBleBfSSOvgh8hk/Z6weS0CGz3fLvBIBB3Qw28AML9JdHjk4HIGSbpvyVuWwYZA4Hggx4yTu
sY7qyxTG4PYBt5lhwDnWmfivSp/mj//UPw9SgZnofDeAtcXn8+FC+Kg0YmGifYXAEF153yGdXeo9
dQGErt+mBe+96ZVDNZ81wJEGBl4WMOZb2HNYeurx8Zkz8ZLafUP1Mj29nXyBimaT88UQpW24E+wz
gDsG7pZ+Ze7Myh/LhuG01kYV742xSlH/M78rEOHvHuTwpd7EXHcq3lpzb1C6owgwrEvARB6c7gd/
FLFy+qkfZzwJq4npUUVeJ4NqVXWabiXNbxy/jwouyYaPWNJOueAn9DX9Vc3OPU10ONgVzRt6tCzY
1JCAtM9B9maKLmqsW6IfhjPxv9G1jW+K6jLhSj9E+1AddZsFxmD+lO0BkJDtl1+lgACU0vW9aj/i
YPkwriM5MAglyoPJAv1NfMl8xtFm920lTvzaIkOjAsCZHjrhCmqz3DnsUWBF4jcMAgKEJbFwxMbt
0q0SQZMX6VbQH10na00uRN2dRmUV+hOTcw4vaO7FkvLzUTpx6M4nBfiQwIXes9pTyLRz5atIiGq4
TMRTkH10Lbtt/gSnVYZWgMCnTNu1y9bwBhwaDma8ByVXZSM4QyNt8iHgrT9T9LHAxslef5XbgqGK
5kcHg7W0YjdfmHAKwHXMDoA5MlB+wH99hiqq8gJEc9udoct3+k+n/XBNRo9v6yScwutAuLN+ybeY
0XPjRnx1Tegd7LCZSQOnO9uVyG0F17aIEV6jmtWzwdUsO03fBOJfBBoEvwBZNjuX2GHYNI84l03E
A2ctfVBF8EV4rZLfdmekx9+CChIe5d143GiPXeSOVev1pZsfh3qXSG91gyuQs/QSaOcUmtaxJMmv
5lxS+GXsjlhWmjcHM4gx7PKLygrsQBzBOc0DGsg1omeFCYRtoLpHsgUsM0D1oO2VeNmf0d4uk+Vj
kZzbdCUxw6mvtf5l1qEdKMXKYMiuBS8tG5Q1q0md7WZ5zE0iJjkvFAIFh436paKdmfdBsCZ6fTFJ
R6G6C8ADZ5dPExO+G197DGnSU8Ja3UV5+8jW81OW3YWbTDuFGnrWAHr6wmLxsm/ZYmmI4qxppVe7
7A6us1dZDx9bdsOSIxXflbTKg4+i5rJAUbvTqQYEYhvsEnI3RWTlt0MMsApSKVtnZT5EdHPMHYzm
s9S/WKTZIjmd6loiGp6pOWkID2wKX6Xud9Iieso/fEMgrZOo9GzhdsaXxhMm6DyVqE9U9hpR8lKS
MNdfaqchrCAN2X+p3qOol5W2ETlnoWRM1i55eAHHZvo7xVsGmSyZGVp+KZMbf1drYTyBdpVmu9lK
5TEjykWkPY6qS9064nfK0y4z1anQFesaadFahNJ/Ib4ZzCOffUDq5OB8FQc5Zs6XxSy8ZNwak1M3
zCMnR483hbbLXozunpjXnKMw0tdWx1LsoyMRtpGolleWjMKk3BKYv4g8MktJlDQ7XgPTX5T0CF8C
mUuMuRHJ12n408BnZFIQvvUEjTQU2632sGdyAHs0pHx5/xQe5vUnHl+ZnhofIYbH/Ye6aT6jxA3z
HafYbVG3a1XdoovH0puCzJww2avFKS5ODHOVIHFkxhpkNqDXc8T5Eujfce7Rwj75ZtewXQcMiUoX
wwlR1MEb/eHzjFwIv5nl9qdm1b2J3zpRiFRD/LiPgfV9sJg8eKpkTsjZRwiWlvPE06utsKfF3AHo
tD464WtLe8Do0NdfiYaMmf6hl/GqzCmYFZHcF2/GpXGeDJf6GOE2O0TSUwyBKO9F1N7G+qhYrsbI
Vdx2R9VDiD2+E+MQ1duIbAuihNJV05H7V+dvUrI0nlp//p9C+avlbjMfDXjrZAcGBOdm40UyD3Kw
jWmS5A/WS/XjBddEflWGZVbcFXIIpae/Q+ZG47XFfvMCj21SD1m0FDRmMHssGphmNkNFYOyxbOyC
oHI2XhT7ofrkluvze4ZBCwFL/P7UvnHDsPCR3dqngJXBC+9bYJ9L2kjqw0i44Vq1PEQK090MXCt/
vrjBuMblUsbZgaws3I+9k7Yww71eeYlB0XWwoqJ9ra8bqqAJGdSDmHq/N/xaW4OzFBFhQc6MNoJx
l0p0g7tvPVmPsr5Q1O8whQMFzDf7GblwVVJ195PqteYz4/bI9oMxBwtcP2w50lhkQqKVvRStiNd0
i7pDO629Bbcn/IBhVRLaFbRqW05XDB1a69z216j0WLOwPK21d0WsEJc4YnzQqWWJsa3c8EvFC8S4
2EYlnzhsixp38puecag7HIqHHT0V4XxgOm8HIa2WB5TxGWLyhCvuRIoS+YLeopu+8MJ0F+3hNVfZ
0ZHvIO9ICB/ZFku0miUyLuI4u2nTHFTLy9Mrw7MGM5VTpluLuNqMBcvRLdmAFatM92fx00wRANqS
4VH95IkjdXt8nWnwoxinSWHY5gjVHrE/UT8ZoSiuuEXiwnA7QjJrG9lRG95yJP9ktsa7Yj78P47O
a7lRLAjDT0SVQMRbolDOkn1DyfaIIECIDE+/H3u3tTs7ltHhdPef+kXWb2dc5gjy5wBjiKh6u1Tw
Oao23cu6nZlEuUCNYzuEhuc288KzHGwqeDw49JjpbZHMfb11pFOxlZlh91njsVMAXfnIy0lW+j9d
96P3qvmNK7JwrLq4zfWztM+r55zFg8x7fPyZbKv7HmdT7xWh6rxYhZetjPl3fkubrXgbEEcw6tKd
laHHlNEnnal0WwX8lOW4qs2HYY3Jsa9WOoFvGNq8z/zU0tD9Y9hWFti53i+2jq+Cz7c8Z49nYnJH
m6yyYPMi70L0ozBVLJrIjhixy58KxpVbtY6xQfHeRFNNryk17D9FUwA8o+002X62x/9T7+HGRZDh
RfmUGNGXanluWURv9UeR5qraJ5wlr590sNmH38qZNm9++puByoGAT97h8ITfSgRGeQYuc3vyXkRP
jJOxz05n3HrPLoZZXvK7ycIRbCXYA7IzahTEBKbp6Y3lkpIZYkKyASIb6UfKNj2B96nDtDRFxw4e
ijfQ8BkU48fT/PG97rpr3/q56H5mHvkNJEsl86uwKhFo8uuaGMQu4ElwqZlkoSmMC1Mdt1m4aiQL
rhLkSnkYkVWVzO/Q/1a3V08do8NXUC4G+di8Lsp7q71OrKtm3IlKLuee6YRRe3iBTJ9UpB6sncVh
KWB1YanIa95acfzvx2fw+JT7zwvpCjIltMVut9Ew9MmXBJ/l+zsIn/MVX+gjqLCwZDaxSULiQhN+
HiPKb7cFp0ebJ2+rjqliYcRumUDvbidWWvQ04p3ljY6QdrSMO/o59PhDukCFStZ3uu6APvnE8ndI
l3jyxxsjbaF89xOgQ7Za7vdEEYMSAjhg4fz96AvSspLKHQsr60ypOaussmZflY4JlumBpO+txqeO
0h2ullA4gXUAvPIrZrqdf80kKOjVmOzy7CBkFioerAEDb9yAqKyYfo0Xgm68McXsn6IdhfKs6/tB
vTEmS3gjE4hw8y0uMvVLmNNHXcoespdkJxRwsRUpFg5SxQc1ioxF8/+1Jw7ubPhGpjNn8462yFsP
bk5oPQVwHWlhugSalYU1PCRIcEV21KSkYc8IJUL6h4EhqhdyyAm2JAsN4didAjhnQBhRueoztKTE
S5vfRGRp9usKF4e+S9l1A5Uhp4tCzPKbguIxdu3mXxNH9bahbhE2zB6v+Q7KIbwJgD/rF22mMOxD
tBAEjYp/2Rz6wR7/QNhX/GjBHOs93MaquVavxaxcR+Wm+hfoa22+GFc5km6mdcyxOuM621zGA9BZ
hRCFIJaZjY4uYvN7dJTCDX5qqiUqWKTibECRluVrZpUYWZTGysE6M2L1xnopcky8PFgm+qMbNqzk
PFUHzR0cQuDR/BbVQp2fhdk+2qsDDaKd0fY2zfqTP1ljGZC8Nlm12VR5f4mbcX6d5I9wYfqJIGIT
qcYM/q1dTwfRMGF4Pwgu8+fwRBMriQfCusjYDz3kgdp6Tk+g2jztCR2uSKVnx+2E2KfdSvJkfQuP
oCeL8IUh55RqizdYxUdwhmIbMsgM+F9XEu/KGxvMMhsOw4gyk9mU17Hr/PqWoTOd0PXPxvhpeATS
5O5FABzhzisvs2Q1GWlo/z5e3fxTFSuuduVPwPgYWHW6mbUHxOM3wEjpjY/s44iqJ2PhDF4r9Dy8
WRy1FjeGjJjshrc1qHcaZBv3CtPcW0YeanOF19h5h7ugLJVqRWEMxBX7izUQryVwHvd2MyAXf3Yq
8hCF2Pc49F8Wdb/huAj8rGv/V126bpFt8A7rjlbjpKr1cw05C7aYbc5uILmNtq02ubSYJVxMriIz
B46E8DNXy/DxL2QUdeGJAwEbdHWf+NIxVxTJTWFkLDZfzX1kDujcgqQ1hh71fY595ta+WveM6DEi
0WXsr9mg/ZH+FSRu8wLEPn9YBkSn/gubuScMC3RCZ3FcBKf3ungtWyCI8jnSHQStnRnQ3wSRYd0L
nHZqPcvO5LpYy1Tg0Nh1ARG8r+Wonz6IrGps9aWvorcbmWtCUirv5BgwzosS8uCGqtYgnyDvmx6/
+H7JEEgvIuatWLVwa8ff07b6izS46prHka5ap1Dt6swqm/S1/BDYwEr3dKC+I0pkQuH21S/AiqKx
Gt/bejCRNEsKadC3htifArYqf5egkmv9ROxbT345Uhvlp9BPRL0pGGNpMMfUTIH/6sCkXALr66Wj
JcvKxs2UxReNnQsfW4V3T04l1KykRpdMZcdIE7gq1QXyogi94M2zHlXwWXGRr8BBQ8lGwslFEr2X
0hzvmkYo9PvynnWXAWF8CeOZdEDsdHiEyKVsbWAxj8EKpKB7n8f2ryZ8wNIIcUfCxk6b+cyKNSfM
uTgHXB9fwAXi4Uaj88ZZyWZjZfQD7af4/Kr4L3P0OzTxUbgZUJyJPNaEYaeStkJ0Lui6ZMNMq63a
norZWUXHHTXJ8qVdFTDhKqSDNdzA+AtEoLVunc/9ILpGOY3rth3Ztr4fx5+y/1XECxZ7w9n5HaNW
zAZmRK4QbcOSWiSCs9WAlC6KiNcWgWzNCgMEe5KzCw+g982m3rMo6vrmUFl8ItEmIUO1aqQbfvMg
Y9kU2EXQ22zGxhjS4/lnjcOyZAm1W3nZMnUBpsOF8YswQxlO0lLBksiCGTP6hWzAVXDsd2nvtbAj
0/Rr0p4kNmpZfP0OLBKm6relW3bxuVOayYrbphwVV5N3EDWx03kSk3n4kA/VUp0v3s4CMrW71jum
TD7Mipd0RbSlxhtM+kKNVN0sER367/sccMHwFOLXZ2ewtpkdecPqTTRAuhRAcoPS1yOW4MyQeqF3
RnA/4kQMd4BhNFg9CqEUUyPeHmS3kQuYxY+bKYdxQMCQWFz2bAzxlZ80vFbzZcoiVXu27PodQnXR
Fc/Ny6Fvqf/wZITT7/zeAImMyN9syVgxOXQ3ojZ1waE+Eb7lvbUVC1gsHZxRNYcnTFKYOcgPWY4D
GgyOycGkP/3XIJnYUNYJdHSTe4u5nNd7jSRttJKpcpvJPQuXLOQwC9eArcRhz84A1UtpnWD9enZK
4b5eRbKtWw0++ZR+mgGfGx9LbYaOEAkpdHiy/9HcNLRjkFczVNz2t3EwDkBDZh9LZmnbuBjvH2wS
dfKdoXc0+buh0wIqZ2Myf7iz13JGHu2poiOfB8t03IryvznLm0f+QDHbihn+z8dwbfGSqx0eUHeu
zOnW/0InZinrQj68+RvYRktbEBFZkJjz9VBu1XIb0wal//cjItp7fngtuIx2Od8yy8KplPYwWPma
f2wxadWIjQjbjHi1ofqCLcwNyqf3s3WT0W3rezd+FxT5hopccC575pwQB0SgD3bTXTahSPQFOZLV
moNZ4YogjKnUf+Ytyw6qtcyrapVk9McIybg6QpTU4h52uSDA7okUdizowcYt6oY6dNovPAt14xv8
6TD/t1F0MmeOEeRN8Mgol9BNab+KMjfWVzHleuajJ3umPrv4ZAXUY/vhyjTu0V8nboh4DIkjISpP
XUt/4DOcyCZapCQmZX4oIcoC/Ge63KUzu2HL7vymKaQuXnL9+AZNbC7ZIUTAbrhoZ5voJqCdbLrS
KpgY7GIXH6TPBdyrhp5CG6c4KkrYYdw383/zbJUQN/+dtbdurzOix968cV8CtYgxbiGfxnybzzwJ
uKg8wSZQoEnO6ZnBsgQph20Mx14lxchR2aZGAEwKl86xT34AveP4T/yR4cWiRRHYTeKVsieOb+Tz
i+RHVoFx1iU91ec3yVl9w0PNZKfNr/1sZoP8jpy0d+W01ZGQ4WzY6nO2ldPsFAcA2XcN799/G+lT
9CaHLXrbVGWJn7roUDEowRroN4N4DF+5/YlerFk7N1hjm3+ffol+onmvR3RlKkN5NgkMVkXhzwMP
S5Q6ZAS7CK0bstMoBnPkbmuI1xvVewrxrbrSvQ3AemxqQqTYEDaKC5Oc3+escvWRp0HwNDDgSfM0
ghVG1bH03pHfbbqP6ZdwAiWLh1ETSJ4Uut1rD0ICooimIWQTyNtJom8Fs9tnCek1f9voIy8S4XcQ
S2+CSAHaCEeQdCQLXlTu4BHDVdfbVf+og4BMTkwZc6985ZuYTAoufJ2UkDl7ARGnaBoyi4PBUphZ
hVYUM/0Y0itjJabPVVeK8veR2PdE8x80FyldDOlSBNqXuXAY1F63oPzRoSJZofKoqeZig+dDYr8d
zT9agOE5lVHgGbR0EZITkR3MlYuXqCaWNQQ6nYeP3kDzMOw+mNsA1pN2vqpKJDRQ7bNDB9aLdUWF
C+fSNnWkfCqRdCGzU99upBbxNZLjopdXGuhqvYnSfY4PjcTFhYzWQ7r2Ea1lwSudOzPRUwtEetvh
KmHJwj1NIHt5SYxvqV/o3fTUYmFm6fPlK1uV5fIzH81OgB5k91A6fX9bNEDNnNHB1lg/A4Ie5va0
+md4+So7npgSyHV7s4yK/DYf/Wm5y5OHjvcvt9uT0rlAFAhi0LANEI0Ik/obPVeibOR6B4uPP9Ut
1FWa/4HxYqIJUM+P80Xa7IMG0oxeDStvxsSAIFP7gm/hcyb8Xpv4CxatGMh3iFaQiKxXXLCJ7F6l
jwxWMHUNWjjB+eRfbNGxehKxX/vi86xnu3R0qvUoekJ7QecqwZH6pbpqr3nHeG2FaJ0k6RlxhpF6
0NmIo8+SwhI+KwIdStAB5fscTm4kxQejCKAtREuXW+/Xz6xxmhQwU9rRpinH4oeNGSGcvGxn/94f
xFT/9P4gJ7Ej0b+nrUvFa9IjPWnX+uWPKhwHLrqrgC5UhlOPNvkD4CuDie9nG9D5knWNGcFGCH6t
l/JLyO8Y0loRThit+AAGz1sxB7oIDIj0rLPfDtauBSKvxeXA7gzBi7jHey/eDG/EPG65Alwo+7Vq
/KlEwj2FTfJQqSbNT7LNtwBYILq6SLnuXZVA40E6oWrQWFI6I7/nu/rTp2zhzjAfTbmIMq83A9Vh
yVX1D80SKW8W+KRfBKcKUAUdMK3Glpwu0pSrL6O1c/zy/RLXg+TrZncqijX+MgPPeLFlUST8iiws
xY5cEGTt4kEt/aoiePJRzg/RJ3SVQsQcaspzlNAb+bd4h24FTzwgWLktO9TeBYxJxp0rKvdSjU8l
4dYBbVdFCo2KJ0h/n7VPhoKp9rShOszH1OKOLPj3gy0JvyKoJBNrBERWZT996cX9T1p5RvIVoj3/
Z7gJy8PIeFqIi5AVZtFJbf1s862/ucK8nunrp78JzNlS4gGDRPqXchRnDrwtpnQHVnqwEZH95T8A
Qp+Q8CXOIC+gGZzrguWS9ig6rDNs9jWmgUvQfQ3/4tR7HSosU8WyXQR/LGWdCb9ZfoRbF634Uhn/
xBn5hwYcItR0yu4yzDgsj2ouuurQ7al7sXAm1vkYWto/wSZ4NodSt9QWVO0n6G/FxK19gl2HImNw
TblFDFkvpR3ZVp+JU6NhTE5zSI3sXleFrYovj9csOKmnmE2A9WPYJfninXjQlwX00LxHtYPYU6rQ
3U0sR5s9Y45KPpfRWW4jjKXWrLHUHVI+wiroYhLAl+jCP1Tgw4jDfI1VccNucBGdldO5h0CCWqXL
qVSZtshKZxe9816YVvzXEFpjtKOa9PALuEnopo4C6tn6YmzD6bnzpk1f6FQC6f95WXKOIhkaEACa
WSPvlZJhmQmEmLV/AbIZgOb2OsD+AM9hnaPRnfbH4Q+pn4iLtFFaiTMRfb37wYtuAEHCeBO9F27y
ZNFym3FJtoyfOwEvQv7mR6X6IhbXbYHJhE1KwkWPLipj7Ty5Abbk+RaEMH1fX10LlPAvFc9CCOrl
UIiVDesWjDdfe5Lea2TceFOSnxjP+08SIL1EOO2m84uSbt7pj3YcNVNTlqQ95Bgt4vMI3xPiazR1
2xt4MM1GLnfz2LCUfBuoC1avplzUAKfVIheXknCI6Wl60sAIspW91vTD4a6wCSq5a9Ueplyd5gbD
kTE6x3zRdvw5qI3ZWuNBhn0N3ucXYVMhqhl0wxtd8HukwkjeAALz9BAlZ5iqrNlN+WL/JAabi4Hm
nWNpfG7J+NNoa1B2HMFzu8c8wfK/Md71bH7DYfI6D/k6lX348xnHCH2xsuUSRhbz9nXJVE2rdNR1
YA+6w1/8/vhCv2s+9nybJJNIJ46uyB7iTdHssS0EJAUfByxIwACyzVf7Yf3bvB7NJlnJe/k8ZDvw
IvL5DSxvZjjtFEX+sE6vxgMvNGaGhYukh8kXtKb7HDI2YLHnjyfzL7uTBrXahQ6O8+f2g/JMuFIV
dGnLRx61KZu9iS5UWG3bzKfUd5YdzvFUui+SMkZkXt+Ren9QoLVLsq0kiJdnvU3Qb+3eFVuaXU1x
CzJOTDYWZKkVPbhha0QpBx1Xu0Nelwd0n24vhSfZZrKd4wXzhSv1iQWDVnYqgLO84HZlesa+Tcnk
ku57O4R2iZmRXPB6qfZi/5bh92OJydt53dlkjWkKD9e2R+5AQmFqMZaw/oxzeJpbKlWi2NbletiZ
1DHCmlIvT59s7UVSQBEmegskEfre2Ufi4YP2/QBbV63+YggBt1wWGaZ9Z+iWIZwCPlCNWodt0Kez
DNb96ldR3cFl88CC+Y2/3PltfikT0zI9i/U5FIfaMQ5FeHjFKw193E7T7C8d4ny2D75CaF4brQ55
abV1ywZ3kOyXsAzmeLx2UXUM2KjIDkXihRTqLsExIPRsKcyQ3iHM3inWlqQxopqwGJLm/HE6iTAM
h8aL2HoD9x09ubUWYh8KKEeunf/BgyaJbySL6Ar4nFjGpmHLhDFsFECd1tiuvwaIG05sn3vAkNx/
yppPF+EcuRuUdZ05GniVjGWCxiyeSwg1a8q/fDvaJE4xVd2Te2Daqy644F8ay0Lt4Q/hEMFMrzfy
WJjrovRQTYLTn2M8HTtkw/PAUVG+4Kv/SRDtAfsc0L+xEbv9aVnu1i6OUu+pPveDhpgJEpBHEK71
0hex2ARLpjLp13r0RPbUPs1yZvgvGANcy0A7WKl5Rg5sFN+nxSvxBewiIz9eNKyyXI9byPoAsP1Q
lOZaQMMxwZrsE3C7tzsAoDnaC8PrFmHNbEdYyz/jhtpMO7JvPIMvv4Lj6T72Ftmvfxq24gL7urBz
bDl2P7yPTbNQUL7NnDlxpFR486v3iD4bGovCugic7KumvT6OWC53MN7hH4EYm/EIWcSl8thPeaWO
+B0ggvQNxwsv+Q0Rk3J7WxxkENxiEWJjZwuo6magofMN4iqdOJFP7s7+z4qjzZTOsmCqgJyVWf68
vOarcskgyVxuIDzHfPgDADbSp8ZCdfBas/mxI6SDCDhxO+Ur0nIhZFO81IEZxPEzOnybcW/JNhoo
YROY1jbXrMgpdbYJo41k/ag5OwEA1RxTwv825aM6p4fgqBO7Odnd+mih/2Z/SD+sioTuEsKXH+Ck
tJqzZYr48STZDj275kHAPPLXcs02CcHDN8SuUj8+827RYeIHp7fTyMtDPS+5KZcorpjMJ2sc0BMT
B6taGaRqtjv99VtgK1x+igeCyVFNtr2GGAdcfS0lZOz225rtzbE9+NmeIJZoGqGQciigdXaEoFv3
yPqCCdOZLs0ed50V9ybjZqCuW34frqhh0pYVeCwJqLBe86P2IQ6S1UdCvU/ER1tfeF80a2icrDln
PSHlpjpto+zIQFSiJUIjQ6bJZ4EbuBGAYrMWsZlY0mIgA8EZcBjUTlAv9Umz+f5nXPiFgzNdWrQr
nnpjJo+tOrisjFQu5QFx0ueLNw2uDcWAuJzhqCCEbhohHS7wnBj8NV8Noz+gf08uCqPTlrIvd0Ct
CJXYCzJAidh0jzEZ7vxJwEyT0sNgyPUxMmFIZ7O6a0eEZwtdJ3FE2QJ5vFzKHniBmngNZWASNpvJ
D/EA07FHhyF4TWOXOWsVx8Y2noz7MZoV7lT02Lw8yb2Ud7VS4DDzqUeV8A89/Ovfh+gAlquMgznf
vNaaTnKoKYJVwwggLfiiCEIqKDSkJJ68yVZE6MWXQXsFlMxxVmveDjfGnqw4FcISRBlMvcjY96Vh
1ZXbSNcOX+wU2uDP/t7rdwN54VaI0k4fFq/G/kw8ZfKe6x1hJBvvLD42TYxVo1vAtNZu0fSKYCI2
m1J+B99KzNNswfCB6PZM98no1rgNOMSivooO11REciIbUa4IukfNFpKNqm/QznKM38YRFmLgrl30
m4KbaZFspdBG7JR9bGS26ezM/znnch5rdxhcJhl+UdpPmXstijbFlWFPs4PayuU73ZrVi4vPGc0N
ejSTLelwcx3Mjcc6Y90xEJwIloSAAsL6GPpD6OQ4tBZIiJTkLsZnvjBmCgMRdzKVTI/OBG4ZDA2c
3N1KazKqUVaYrGzQPSZeJkUyKNwUu+ZdY+0sObxvu2Z3Ea0rC1kYMAxrz6jCMEqyzKJ9c7Hp7XI6
2L8gsosBBpWEw8CmHPaDHX7TbECiQnd8lvyHUH/Z+pwtJmQSrI6qX8Oun6UvNneixvnKLA9bAeIt
qi6CDJJE5WjXcPjAj4FSWZ26BSN5/BFlYOXmYAc7A8MpO2f8bvf5qQZUOJbxFbswC2a6CEMH95x5
0p18g3M1tWZm7bE6PDZ/vdkHG8U6BUVxYL5QFVdrjeCwCxg31y5p76T/sOzAFr9LZ92l7rhtfhFK
sM+utJCtVNoS+I5zRwfE2M5Ykl9ZGQ8xhod+cwebMrl4aMgOhoq7AHf8GqKI6OClgH3BK1EF1jRO
o8hXZUatLa1Afz1xI2LceRAVgNVbWcpAaGeF4NabQcRXP5lSbdQ564wW4KojtHRVIoK09YtzB0Jw
6F4uGuUC5myHnN8pj9nP22W59NtNuKJQKNsGNz1xdjyQZf0NNcRmhTtWPPkr3JMgBjY3X3EHzQ+Q
Y0ZHaHznYxwgfXX1Klxo8QTLoO5KLDWCzrdZZoTTNuHh0/tqXmHh3IRQWQF5zNmRtTK+6prnoK6g
8Kd1aTVeUt3XmU8+C5YR1s6o24gFPuafdPxUK2E5F5yXgXDLSlfKUZDQvlrapXAY3UDyiPNUHFR2
ZKyYPSyLPy77Q+Lq9pHs5Cvp4EDjf8zbZDC5BCTZgmvYOFdbVAI4yC11G+PNdtXDDI3etViSUkMH
R9DECRmIvJPO0Bu3DC05ClxYl8hJ6h9CMDOoyQXx5A5qErvKH8Nfghf/gUSZ8XYFI2US+SYQgJbZ
FU4CmKg0uffLj+pkLgmqaD7b/N88Z9mvBpOBlNCDPIXT9XvssgiMfXJNEGRTkh+INL0YrSPBM5En
/ekJVDL/gafW0XyTHUNPj9Hm/dBwVK5U0Dudl4JtUma0ozUyXpvui/OKRKU6FR7MLdPONtnQIQPl
7gIKnS064zJ9gGjJIompJsQre6MnJt4cH3IzARyI9/J/6o1rdSFUzA1MIU9Sgf0wRCdi55r9gF7C
mrYM6d+etD58YfUP4PV8PdVOPND8Xy8abdTlOBWmEyX7CCTBUAl0ZmBulzICQGgnb/xWDi2r03VO
R37kFmIUNmXBZ85V10w8c0KWhCPyOGwCz5n9EeyxXwj/kBolM/Mo4oNf56+FMnkAf4Y/0CuIe2tB
9XaRODU7emlyCMAd3B7KoeejoP56W+XgI9GkUBHYhosD2wVQqWKuxWXxjYmLQF/9RPUBHuyfQKsK
2hQwAEsqnbF5AHVRSOAfoIo1u1EcHlfBuVNRQprRAkFQt8dJNSmjO2+vX8F6toRW28hMESRN+Bhx
IKyoJ0MCYaTTsSmyXvIf7PNPxvLI9y/7scujyg+YNpK/7WHPXUR6y2Czeze3EHxBFQK4e4LMUyb2
eE+cc2MDCXcubNEUqxyZN7JXpnJ5b/I19/ZnIP23c1sncPkAaIfDBQ9ZoOGix0lVAtEZC7nP8wGJ
0unTbqigXeA1vbGNWQB771HDufovHRS3lyd8a7DltQ4nQMzGChDEmHHOTpiMaWiAwURgLf1Z0QHS
q5JZgQkV0QS6Q94+ROXkFokPrXHHNaakGgslZg0IO3xidnnLAQEAUQjRQKQ5+zffFu1VeN8ygYYB
WnfWTQr9AFVDgRCqIbLbQxj2Vfa7AfIHESMJY9r/W9SDAMxs02H98ShgE/LArUpzwRJUCuDncx/+
OlsunXTcEe2sHd5kLOjWGjhEd0Fs+nGq7PgH9H+ZjpJrQjIFTIKodKo77SMgcYE4m8xvqd185G36
Xnb79hkBnw+sOKCLpNH64GLTMPqY1cxm1fpoSiDQBtOCh09oJdAmL2a6CW+h2iUCeJduX2jt8qkS
GN4wmrLn3YrmfrvsYD3YMUhuXmwK/2on/Mtkmwu3t+aUKD4LXVqw4JQy/6NrBop1k9IixClaVWf5
jBIDw4tpTIVH88jV92Sbm4OKEZAPonmD26CCwrVu3oZ9RP9BIirkG7vXM3P/ZkjN19wLL0wnrTvi
qFP4ED24yL0FK80m6XgeT5vfeBkojsxbTHx280s8Mk4DLiqQEJaRrHT/3TpMa6fKXvfWZ03GsBnN
F+AKgMc0Jxo/graZ5D+OtrwEKyZynBY9CC9iSsCcT5sf9Wu6Xr750YstMOSIhRPeC2ZLdIAyI9Eh
RokCSIEoEY2o3YrvgN8z4RmVLGgqbeDeOVEJsLyzVfeBRIMzk91wIhw/dj1uxm1rzf4+QGEgXa3P
5KaukVIwfRqbdpmkJz7jeFDX03l4ZKEToJbQfHgx+iZulVhYjNEXHsx2pe9n6h4L2Jt4Xmz2KNVM
PCBx6K3jyNFwSzFiC1deyNelghNm6bLqz73kEY1myTuLjYrPtNIeiGH0X2PD+a9RjjR3xQt27XYI
3NFRTyA6w14ESyUWpEXkiFiIp2AOGKrpjzdIJm7cuBh0OEqTyWUpPofMdbgpOI2lLeKtDm1gtOS1
6BkIflsqpuDzWKdWnjnt21DuiHLADGd/EHgvbS2jboSTc5NT1yG5cVX2D3AsEFb5HJ0Rl8j8iBof
H5lgWMI/Xrmcp0qpAWkYx00SbiAV36D+ZHERq4UgA8EEanH6hXDiEd7xIqBRRslJk148hesHFwiz
nbgCL1COY+Tm8qbKrQ6lA1kGa3HYVYIbsKgPmplKgowmzCsvfNMGtUiG+K2R8oa6zzRgEelJc2RK
9EIRCeAuwqAW5BgnJhc+jChOhuba4yID528eeP9SokGYnt4gHgE+R+LcedeccjF63IO9egeMVBil
udnw9Ys2V2p/lTOrO7OelA6qR2bTkffY/DI5UFDehJthopqJV5SxEfGTT9Bq6Ze0QXyY/IEVtwfd
1+cuPJCOF9YkY8UACpRAgvIExpwAPpiPmPiE707+Y+SHvX3mt6J1a54OlYHf28uf5EJTmbPRZUtB
H/vAXDm9+hVzxB63H/e79Dt1FdzLtcdYMz4LzsM9uSrf4neXPqS/CcJF4tqeEep8CMuM1y92lANn
5wsdg4TxYB8lM5xHEurYsqdeAv/S0LKK/y+0TKzKIDNiz4PZRz/a9rX0cyxrDmF1xiQUtbGs0SDg
SxyxXyFyQKuNAaFbKD4aCDrPr+JSemi6+VjKEjvQN01GS0ULlpAO+Hrx3mFR/poGW3oKBupd8HeM
bu1i+IYgZ+xfTl/zL51eteaisAdgEsg3xePkDfeKOBQPf+/lEy1k4I/gj/ET2QanND+Gv/pPcZHU
pXoc6EjjM+0ffxknLPjYfc7y7tCRiAGiWoPUDqTksRixXwY7bUJX6V//5at6iaYIJG2nnsMXdV9z
Putyq4DzrMEjC6u7f87JaiY5g79lk/Iz0pG6Hyd/07QFdl1Xx5DJGLAkYJwF2kW1FK04ooq45I3P
jRUK4DqwkFaxazYgzGTP4eIlBduInhX9LtkhwRFAA0dv+D1+HMLqfrjDMsUC4hi3NcyyDZxdrv6N
RzG+SSR/JsxARzyUm8/mfSQ73np7sz06ueFrEkLNwHAYIs3b7D6Bs1Bhq/RbpO++GGT02Z8pW1R2
Ih828AioV4eIcZeoo/9md57R9NQ5uDTQiASPbzZirXv8Qh4UWtfhlvPHwhMQkK/xbLJhsn+C+VES
jcEShHVlPHivkecN/C1oxOlrcfhEWwpBr1IEd+8BX9Wqyo9jaNIGVmteA/Eoy3sabdosBQWnE+w+
e5xac1rwA2TBTPhL2Gapfau/2LnGJ9wr/1OEOpZfyk2e3Ne01xHjeQUHZgNQIhhK5O981bhMJ7F2
BMQrDmhLTqknL6Q1/iNCCb6CzNXiBT1htJovsWlRnYlTRI4ARMeBOb6s/dRcqQsGaX2fLeUPsUHv
73b1D10navqpfQL67yx025I/7IlRf29BGqqX+wFRbxAPT5uHgO3qkRwU0oYpTh3hudwJt7pAa9IQ
PfOd7OqfAtYB1Axpdm/OftcCsOOVIwKl4eIlRH3sY42tfmd0aBiWSgfxRx/fEAeOsgvcO8BhOKiL
RUZQ+VfcklWMa5Ub8MxPFL1022WuaIHeWC+kgEuEJOBS8Tk7t1vyv4tlt459fZ/uSBPdfJCn/QsN
R/9K04O6n7CK6T59UT55O0f9jAr7q/nST4QNfH4BtyTBawf8mvSVICCcH/brZt78OyrRioHv4min
NeJsb4gfKBhYvuacSAdtR7QTqNi0QKHf6d70rMNffAJundkxGQeGz3vcVEtQTQ5HRl934/WGGpnt
Y3LBpgtUXdcLGh+82fvYz1FwXCg/6f+3Ft8Ik4XHqpy5g+qFyV+GvQ8qR3iOLxwRXn4xfPkYY388
K1/NBEGgCIXcg5F+xvvs/QU6TTfP3poM4eSqWaM6L+RzFTkvHispyHag/8Vf3AIkJ51qmFiYjON4
BUzZqpmbZuRVOen2jcFpwov4XT6oJA7cohX5KaLdV8c8I7fOVP8ycaVsx0MCkoSCTAS8BUIEwFrX
0gaou9e3obQGEX03PnUYIj/hXQfJFDx1QcL7Nn7b1U/+nS+LYz86dNnhGUIguk7INTygDvqjHZsJ
0VI8Hjdm1foJfISFYrpdCbdDUZvbveS9il0/7mb1slN+8wx973Scgm1I6eZC/9WSG406FwT3D5Jk
hj1uO5GSg0xP9zos8BSpciFcwvbGP6I94g6AqojB42pL6khFNf5yiBniIonPEUmUYrXzcM9ec49r
kPwYaavAmCRP/E3UrMQPKTiPmDnrS1mq9zaz3+s1CGRNtKOYbNrkMAr3/EckXaDaNv2yx47wU4U2
HwuSIbGN5GxEnSnM/dclCPBt2p2A9KIE/+TTQl7xCt1ivDEuTZgd/6SK1Zkn4T/CzmzHWTVL07dS
quNGzWig1dUHBmMGz1M44gQ5HBEMxoCZ8dX3Q/ZRVpWypdSWcv//jrDhG9Za77RL9+TeEIfjMaxK
iw2idFNYzYxth7txNT2Wzw1edAku4QM5OS9jCtxgYKHj+qyO+PrQA7ri4wv8BjKslq6l5ZIR3hzE
GxhvHeruY6f7kkarUD8pOSnemKxbSeMJ44Jll1GTwyVOwO+k56+hHihXZuZWeHMyAZTP+Ntd8Tv8
QUkZcDNI0aKaG5nrh78wPT6OXS5g44UKmy6KbZKfeiTVarF/9H5WYBewGfZ4bs+O2hKyoBNrTijx
fTpUNuZH4rEEaxsWbXbsJwJYPnVsjMSaPybs/MShuekw0LrnSAe1FV9XxO6ZcYTfNEaHuHKYe1KI
Hliw2peub0LZWo7biJk1eAMjlgryYGKLII+U7tGKJNYiPZvQvulXxM/UiTGhFAO44UwCaNqi2jao
TqqrGa7eGh7dqO7Z8JGPdEU9AZ907rPft5BuRrvfjduSRmbAlDEWwUAflQcn72UVK+J/SoCRYFb5
d0D3Xju0eJENDs+qZDgAA/cub41kkWl+rH+2pp83K3b+C4o3JhjMN5jd0OFLh99yQti1g7qDBgBb
QPxUU2Eu5JdI+WWzdu91le9oE6l7Oz4ubJbpTNOw1qFKcJmqc5HirIMENIX85TIHfjfA1Uv5lDGd
ujeL4XFkxIHqD+o2QT7N5pUGzXsardTJUhu2WBoI1QEBCJ6II+TWqf4H0UZg88JUDa+xGy1TU14a
/pL0Rw8+SJVlJvSv04U6Okq+KVgNEVHajFFipOIBbpyTJxwIKHR1kJr34+MxXLldmWtrmkPrHop/
EWthfKwig9UFbwgPm55S34ZPMi4YNXXWuBVyWBBz3jOToufMpRtR8iCjWMHHj9kaPHAe9bVN8KTn
3viitWfemexGO505CCvxjMZxjhU9qr9CR0yV3qEJ30jjHPnOpj3m6DCv3GDChvurW6wgx4crnrkM
yoLTxpf5sF+Nm8BlEFfJ4MhoVGuv4H8e/ceB0cozunEvcwhO05QK6QfKWSy8KGuz27Co4UWMJt9O
XlbZkolUkuFKh3vgK9DypeQzgcXMa0CbhSFWSLkxLyMv5frJfP1WyN/MvNqjivcOtsCRJwcP56jr
2EhKeDAwoguxYTV8pcdnY2t8myZUBQAUjdpuk0ZbfvJMvD+HXWi6z+qzP8k4PaU/mRr4D8fAw8hE
DMHrB71M2KY3U1wvFdrcj+lmc5rNsD4ejW+h/+SLcz09IPkl+hJsWZ2eLP0nam5gMBDG6g84R5v3
+t2EZowjw2TFnnqNFtAAtlzEE3wkrRXD7uI/8f3bi8iwaEDCCQuLu+9E5kc8qcIF3SpxqkD/UOLc
S/G2pE0WyXdCqbZQ+81LJ47qkx3/RoSacbSs0LbhMYhQaq6q3wmCbxYF3L/mQ+bFv3/1901kAlyf
JCzW3tY/em8smVDc63aUfTHHS99eD2eylJcSplrdTRfX5pJRSRi3c3+T4qwdOnLoNXusUbSN/F7p
1Q6dHqLUN0BOS9AYYWEc6srfiD8YSjXM/DTrsYWTaRPd9faUG7GndiDxjp+H2UFSrqJq9Y2HBHQb
v/fh48Z8Xm2OHYF/LxZSv1CjlZZ5Q32B8FEDfBoPy3jufTOCxHQUS+/ZBaURkKGEpn0uA7FxGcI1
IAiakpJ/M8HWz4LctZUIG+e91htarmjRXun2i/Jk5pt2dF61p/3+NZoVpGdsiNHgw67Dx/+pXxr5
cxw3z4rsNO1P+23OnANQcrHX2KEJyT+EkIC9nVYkiyb/UeW/Jv2Q40MUnrPi1w+BPHtCHnTgmxCK
pd2GOKd5TbYwd5I3gE5bGexGXjHzKxwqiSqpdpm4aLfiPFuwfvOlO8MDeo83nubV7sOZQXs6AOWm
wkKDisGqvgt7nnjrcGYvkAGh7FH0K3AcIxOXmS/EBlJWVwI44xmRfW2ZboPhGZ6sw3Au6n2JNxQe
Dyi48SN91vM7B3O9anWXUju7hUhpwyXT1oSkHYTOkQWygOIfbeBsj2FqbE4cDXKbsYOclUuEvkXp
Z71Prp+0+IRqAHbGepVtATI9XWW5Vnq7OPGqWojk9JvA8jjaGW53o3HAIgr9XI+nv4im4gvVBI8P
8vwRdTaWKoXzPCoFDTIECYLh8Mhows3kvMoA6fnZ4TlduQoKGSyydA4Q48kIkrQVR55YD/NKV9nx
S6PePb5ZlzXk6uHYqg4LFOfAUgyS9GM0wZutEWSPmRb6rxreABNHzdU1u6a2rqzsUAkfWbHrEF90
cDsTPIo30FHEe+Nr2D1AXMVQFB4dcB1mzjbOrNmViqbEvJw/HOEFY0P+y6+o7BI+FOO7bfd0/xSv
07hGp4YKSgRHGX8R6l6+BENdbkTh9sZsadikZwXiGligxQplpvec2PNXfa/EPT7BgGyG+/yBiRyM
iF2ZQIpBeG7sLzpjw7pgDQnGo0zSs0XyXQJermomMPmug3F4oz/wCwh7pEDZOs6u/LXZvmdoBms0
cZpy1QfU2IGGsXayzfCPNYMpdZOVjVaOyQNoAuvq3H+bmp2uL0K7rwNK4np3I1p1tgBa8Lo/Hkt8
Fhz7QZZIYT+rRf6LeaaBoL3KCeD4x6Qrhif8dLPFE2XPnJZyRt7s3NR2icow9n3IysMMRUIgbzIA
+l0/N9FIV0vNno04KiDiQQSCw0OKR80OOQoOwnvmpeD7W0R6ixKn32UfkNNnYqfimr+tnYPrdksI
bQw4152tf/Yu0uZ1e4pCeN5z4KYAsDFnBkqt5hoybgNnANsLMEouLmIENIljQksiv3cbK8SBbEY3
uetwmVmKExMGbzGoWzEygRLuL9N8dWlghoIOQd2mWLPzYtPNA5urOdvygxpz2zW28AktKsJfVsPw
iiOrYUru6MIc43n8HHoSRrv0IrfcbQQMtpwhJbwemCs2gu6U32HM1WGyr0CFkGBTps2T6xMKi7AY
nrYBo8E23BzfYvSjpANkBLqQi927cuyAGb+97g0Z0p3IXrSmeJQ6GVmpRDcyoZjMd3PLhXX9oYPz
gLhEQ6Avexvyakohd9FvT/OzEpbq4dx74l34SuIVHVqvLVjKrxjv/hW8O9IyHMyttScJOdCF7adT
GB4dl4ikOoDQWLdHEKwZBD9IpvdScWbfEpGR4DPX+p5eGNc+TpTEceOowpZLIUKNMluWkNwrfNiI
B2FkCgmycyWAEmLfgj7eZgy9FQqwBYJeNkx5x3YzJWXFb936m3iPymlgLSL4mNVBim8VdrgRs47h
FBNmm2L7EBjMAomIgbyiThks2hkXngeDodqLXYYSvJig5xdDclX8HjQLr+TPR7yKJOQIV3X9WlS2
sOq6VTyDOkIdBkbjC586E24SaW02TG69d/mVbBg6fx3beKG1sMvDrnlobE4pSNws4ocjr4oIHjLa
XsqVXSsuC6ToDJM4TABNPW0Xr9p8ypq5pisM/fkvMVVjUgodl/OTo+HOpFK6iOEu7zG/YAOE/oy9
UfwQFWjh79lHe7X4eIn7Z/jRN7cZ0pfnLzoIdVmu0seqpjcx1jJnKPX1zpSthrqEFfn1zI5D6DfD
h6ghPLGCCQauHLStDRtM2/EBIic74zLxUtfJzJdTaQ5lg7mAariCsJFt7EvIfGg4CvcCBAnFVjfq
WgP0ei/bIDIsHA3n8oZTfuwcodvHRLLUo1dKfwnqTxMf+tnCVO4VXneRW+Dcbh6M93m2kHajtqK2
hUQJqyHIl/ILEqSOK1cc+RluWgOGvS8E9pfor50ehI+nxviBEW4McI1thlXS6BZfdfMbvmkJF1mE
2JmYjU31wK5iV7SYjYxEg3oJQkIRnhkKXoJMJv7UqXnsUJnhdtAUTodHjfn6auGsqLBs374tYN+y
xDG3jijg4r0KLFrjvUiHH4WnHIYkpY60QRvL7RuBSwYpGRgU7THuyzsYPfB6Ctbr76PkFS5qbQkn
rGu38DKSdsfJYKqbEsc0fCF50Hett82/SdkLYa3Y8k1VuPWMm8ve5Qe+8HYZlbPOocJwCgvVr2K2
rhA0tht2sdZ5I0nyVGgQJYpbihMDRC+sanvlNn5ksF6oJAie1aEQAvEgKUJK8joKXvPbq2eZr/yO
ADkEVyjPr/qoZd9aQzgxDPnqHFHOzHpuOnjBoCXI/ka/gFuGTtN0c4IK8HAp7XaXoJ/nezgSvmLM
b/no2poFY8nRV86kBeGEF2JnYtmki6Y+OEnkyANDYyZShDdDTvlmj0FlOlFwi+3ycaVCrr8pM8QC
M+fkKNfcwN9Gs8nJR4x+kiOHVB0U3zKwMvdCOXiQ257drsQEsnj/GMPlobnpnvQP9fgU7zncSB02
pj0+TnF2l7J7/KSIOdXvn/SL9CDqCvCpD7f6pbAgTLEjI1ji8kCfgJO1sq/en1GLyLn7HqQ1zaS0
rFt/JsAg3reFS9qNsJ2ogAgbP8SMjIcbpC8WwBti0m/tKpNx9ovb0uZWZcNxD7A9SLrusbGmvbRj
ERa0+d3IpJy58hO5kCd9QUfSsEat53kNti3PfmClDPDqaT/mcFPrT2DEplkZxZ6xwKO1h2CSQ0xO
cQw3ZHw9JowWtmO4eCO0s4F44S7/A3cdvoYW0gs2vRn50jVyz2XBbu4RYXkQIhuwmEWSOkW65xDd
K/rCXImg0UE8s+Lf2WYK9eLR9j9snZqcOSzamSz1F23HtQqdpsNAKUQPd2HzxR6nKQcp4swXrAtI
ckHTBmqMQuGW7koPcWW8mOF8aFqAR1pgYKJKJtqPhgRxSeKNOUe3bdH+D9ektlImFvYbm+Z6TpwG
Xed8gF+3MyM3LHxtl6ab4nX8wdKcG7mV+ZSnUVykkxXCcO1FV4ZQvSwgY7RT5Yl1hdIi7loq0L4j
em3KO9mRCpjWiwjjJ2XRrx9r4xPhVtSi7CYX5Frny44giAwWMIbOzMNt2iaNIb7kyBsVWuqu88LH
kpADRhhwEI/llAlRhe4T72Ifpf6NXBTV7TDIJxjrmQcD/nb1oqZ8Jm+lx0QWRmLTf3BLPOoD9wDs
ogZx7RQdk9MzSK0r/eiA7IheoTUk3y+N5J6X+NPA6mLCauZnUUFa8ET5hBM8A3HeB/WgJWtT3MHj
2mYr9A3lrd3maxGyaHGbbVwpvhe510GkxM4SDs5ffs3jg6GcFIaeNRwKP0qPhPDEwlf7djFJ0ZLb
oP/gWPKNUrr56cevLDm/RKYfQZgeI+Sh6bbkeOov0K+oP7FpUuAfw6wB0AZvyGn8PaJU6DOZECmL
kDMC6OSJin8KnWGZUBWkLtyc0sE2EOA4Ya7swiyUeIcwzle8BfxDJKQw+k5ML4py7jc5E29cScgR
4XXE5+KjgcwZw99YPL7575ho2kwFQVwr4IMFys7uYQ20cEAfuSP/Et53l9UpuqI2P0hzIAgwGr/U
9JivCMAaAyAIR3x96+Y8HM4xh6q5QP6W7esHLE/60rk9BlNbjXMBIFh6Tum1K/x396wAsZ+KbXpM
HnKm7TphHtC6RIipz7qCmGFe3otAAbdlNcuhpYi/cNe4h2gGlu1rRk/kENISvb8wB5GXQrxKM6ff
065g8/8gNu2EV/Mj52i12m/NltCX7FoszW3KFMye0vkeNVeBsTblowXPMMLRbsoF6EUr1ALCz7TC
IWe4UqS5Id0ExVaMdShjIX6lrlbVNVWwiiYFZ3B74FAROi9bGxj6U+mQRYFjUeabF2rhfu7Sc/K+
j1j/twy41vIm6c4xv+DU2LaKPnKd64t0/dP6uqNCtMUUneA0SDBUr6kV21juFhyde42q6G2fnm4I
zyVZx3iaqtY42ChMnw5PDfXpY+MYex3bVJht9ZJEqFCFPURxT0OVwHfky5jdB0FzrJNoo8m0fOW8
89SLCXnpRWX3rtaPm5DPL4JDhAqP3hW26f3xmhf4jrvGl/EFR4squGRJoQibtxC0qYABdR74gizj
34CA8U9lzpmkrtVl5XU/YnkIMSL9rWc7jVyhDPsXv0wBSexGXRGRiD1IcSmaQ31pCYI7YT2vlHsF
dyRglCdtOi7uRK4xQERTvHxvpdTuPlEskMW1fnahA11ull4jiqIkPPH+mt7H36Dd9XvTpUFm3rUM
yJRQgQXKxewVDOUXfm71jXQdDJ1Qiy+1nfFyhH45khiB1zl15ly697DRL/lEtliyuolR0Mikr3hq
q/Iz/Qx91WevqKB5VLm6I5CIKMEVB1cFWpyd3+FaXObQtTD/3lO5hen6EQbTOumbc/1dAsmn4Z/c
Yof29ejvOoEktCgk92zy6G84h9zszkiS0ABNbUHV2abbhFjYyU2GjAbuSRw0KNPwg9kRNYjsFtG9
jhYHcvsHc1o6Vtdoju3MT4yT0myJmnmIp5dwTajYmFFTV7xS1EtcawuorC/zc0BhWlBPrUdtDZpB
fcm9ktV+/U3ZRj4IRJiNTTICLG50bOKVdXF8vx0Cc962OU3zuTocQjkK+vXXAgcec5fTidBRzMNN
aay0mI+bfT9kTGEeV3wFUiT1oXOs1ny7fupKdypHZMn2oNseq0O1HmKPnpZ+XZ1KNfsH2vgMW+3f
8rG55OhkKZmzjmvC3XO6YPU32yjkF6GAALXDctGONkURDM01heIIzgYFEF0iIRfg6gd59DBkQhZs
aYadrVUovrT4PjTOqdfp7AFxisZc94pWl3Z5UAKi62PN/uGYJIwBb+Gb0rrvCsm9FcNzRKNxrTz9
Ph5o/hlxr7iNmeVwY6cxo8YFTHwOkG6Jzl3myJecQrfZpRhNSxBgCWgBH8N+ZTFErCqO7Br5B7qT
EQom7C9lM8Ioka5RtxP9xtOuUkH3r4CItXhyERVDUAs+GPy4HiX0SUq5/wROUCKaimRN6iI+5Qrs
GRk7DZBTpzSWAa5TBDzV/rMISqgvFXNEd4AEmtBXTe4bwh2Xpuy9681jssnrdf/wNMapb0elTQJO
xFv5SjY01z6JjhDaDk3ol1QmM9tcRZ3DUEd1aZytgc2q37h8eLBU2v0PE9j2vSI4RhM8ehcFVCp6
TaG1xcKY7A4jXhqT+HgTVo7+slU/0TfiH1kDrz8uLjp6k7n3BeH7+4cE2JG4GXwE8DHN749LC99u
xfn9S9/BMicURLSImpkXT06BL8fBTAzhew1U7p9m8G+9gNeCu/d7xbRJ4Kph/lNTfe+VE1ee9AMz
M792xbbg8XTVEmM4rVk+8Jr2lHyuOFysz0Pknhp2hUueHdwf2nTiAMS/ivhx1B4rk9p1dF+XTCK5
0e5ooLAAnOtY5GxkYNVLciPAoyL+5hUwwlkO08VOLy36OnyyybxC9gkHUVrooBZBUpwj6AsgdOIP
MThwgnaCtkDgfiVFxYB/1q9eDPp7cB14YcABzOQNIHVbHMH8t8/U16PFmG8UARo7A2NYl4RVylrQ
YGFAEMJLdsXCHxnVyku+CaanKkmATDgfzaFcXYWWdoZADfnyhgh1CtuVgwMQ9XxPO2/nZ1VClIdt
nDURTThFH7TeUFOZ0ZQczhY3fHJsKY6s11WvnMdn7CunlOEiBREUYeJyAkndjPvUy1uLqTTwuI1J
fdr4BdZo+gL/yQawz9UJiecKZ9OiHc6/qnuEtXGF2wAhIkcZ1IY56xd8jmUCzrsk7W3iyXgiIR/6
pqLrRQsN4gl7jGAdZOpP6KyNHbiKwAwF1Q1OmlMXz3Dq9Y2TpctBwF4Mv3DEI4VOR//MNJFpVSdh
KO00sR/2WybLbWhN53HktsNhHBmQUAhNeTG47MPbwUwwBRujh/VeRNk3WJXY1W8FUOWSv/lCnz9H
LblCYc4UeNxzxar6VKilfj6j/oHrDjlnaBcjh+OSPyoUrxcZB5nQmvTJXQXDlz3ZMnQjX6z82Fjq
L+91GRPMU8w7MYw4f7Gp5rikszaxQfCRtGDDE5mwnr0Y9zLqqalmwMzBrH2qr9GyVSzy5uZWOZIc
aSL//SjPD/AEQ2HmyBBAd8g1ZIiDNcz0wjAvWEbiJydbDb2kBz1gCjFXPLpVQlsL8IIFNm0S5RRH
+gazCt0evzGDZkqfOuT44p40lX8qGpIVp357UafShuIuSlA2HXEWpO5Jo6BkEN0yNYQX6KWf6XZk
uEM+Sd+TPERPtch/MPt6uwmtNWxF8gXnnLhPcOccRwUnueWD09YrITCBZRlNvtbKllkTm6i3VKSS
zhAvyKc9iFgWS7uHOEVNc/PgCGNI87/wHyqSl0rrNIcHPbLAankxvFyxPOYGHvxL6UhWZU+C3CRp
eDfwwK2qcp+MZAdlxZej1nijtoy/yGmy1acrPm2KNaxjOFmk5T/I/yPU34G9jdkLZlRLit+XYGk/
OPpQNr+env3Tw1m3uadAC4EAm2Ue25zr9aWYh7ld/zUMNZF40f4gRJ3q66T8CE18jnidthpgh9IH
ezN3WpwgcDOxoj9ms4CK5ueFP+9XFO7Rcw+bTreZWZCXlZIVtGJrSFuJyTrALkQFGBIiUSnqFzDV
k8pRWYyKK7UIvmluHY55RoDaJ7ZVrZ8gyUtI0uZmgaKVB/FOmDuTM0+9AMfh+NccieAZ5posJN0T
D9g+cd0ziHs4quKKw5a3rzyxcbCb1KlO2EWZ39Cl4LO07mP/wivpJAm3duT9E7GxyK7x+0qdxLki
EYNjmUcJ+MpY8lOweBQ47AgF4i0wYuA0iI1FSKQGKQUv703oGLV6bGEnCJ2Uid5B38XjlAEpxlum
qTxf2lHeLphh+yG2O1Y2qnqs1x3pMypchjpUTFRts8cVKs6IEG9N8R33C7SXKfOtZEr+YvLafrPh
24XUW9WZvdlPRUTTuUAUERzySZm3kE27/vhj+q7nePJyW06zkvfri+b6r1wmx4SC+8GlMk8c8ST0
NwaTZrTWZT9f2PxX3XhC7KEsiO9hJq6hBJqhSyd4eD7lV8GpLR3h9MLfmk5G8wshYNdXzP+XXHt9
7vNl7fCQ4Tx0lKA0swfw+2tsgE5+CNYQ8RlsVll0DglM17i9kjZK5uhTQV1OTqH3GgHYjgRyculq
QLOIH+/TaHcEmZ0yuJnZYKn2QEXq0ZIGr4VgixsGpr56xveoOIA38RAWHtKJdi/iNIO8BNctWh+T
Ks9lKEJZvBfQo9S2CmPvM8RELUiu5g5vTHrMv69/3GHJhuEGbjEFjq7Z/HvdefJvAi5zYYd/kbvd
DSde4yRPdh5b4bGoPyI+ipMCNZjzNa4zsBlG6+0k6h4fZAtlSsgo0aGcFf1xn+DsB1lY/oynaHBP
jNbMdev0OKprCWI4SGh2rjVPwK4S2OZpQ2195V48eO9dyHwehb8nAn/hRctcPWCvMsBZ9zCM+ED0
3A9/qrMk5lSnENQCmtP9/QhMsrMxELUz3P1qF/LicwzAcLIB8wir+pph7oCQbxcv/yQuFgmyODmn
+KRXyoE5Ejno6s/oj3iskRFG4Nb99fwlPjeqHc5mep345fK8+L+VapG/3HwfYE7jjVu4b8Urqeti
3+sJcYISVm2Gak0Mj6w4PQ35J7xi2oob4UAaSVMq/hEYtAft2gv9nr0ZzR/fnIAzLP2uw1YZdw3I
6jebgKhUdqeRLfnmjKJAuaFuPufjQakXIawxZPSANfPRx7J+6sa+aCMqfIaRYpwV2pbfVt89S+tb
XLygNmBFDLxjd1uKRmobGe/4t9fK2960wcOF54q2G9YSbZkGS+cETgDyToSEDVYtMUrjz8JzhPU3
sLIXnpM/E6OMOzUxKyLzXjCTESqY8NEDunUIZNgFwvP6gAdgkMsKieSgKFblYeb5kdvY5oYXAflY
4TCZUVzFcJQg/9QeK+Jx2q8ZVm+aQwrmmzgG8vqwjqZo2r65olDhIjLFoIlj3Ocp4JGWTHXslSyy
djJjhWDgAqYQMbGXXrb4hVEeshieLf6K6SmT/3JYqSPVI9fiOCfcsktIKp6/wcriGMiU694eWku+
vdXD6D/ZULd4hX83gxmtoxGyKCjns1uGGfPkhgF5pWQmfMnMD00L3u3Z5EZp9BOPOsSgh0GLLRcr
D+oMrCjIo71K+jk4OYicYFH1zAnVyfR1hM9Ov5TwcXW3SBO9yu132Q1tJ/DDghP9rdgGWQIOo/VQ
wrnNESuTcG3uTQuLwxsMdXSvPPYdjnjVCrMTWHR06ahMw23G0npzMu+4VKmJBgRyKv5Nz6Xc3QbB
l98gFFhqEU/MBJlYr/KCFyMuv5jLheuWopC6i/S+F/ZbRUBlTC4ZpY/w8rjfZlgIYjvLjf9al3Dk
9Jn7wr6XPzgLLpu1vHKbIF5ccUaD6c0L15Q3xoaqHo9NGpfHkbqsa/exugiNY1QlMCHPr2YHXjPS
JQ+7ajI422a56Ag65hu+FF+EhBxYcMx2UjxyIVb45m0H25EAsK5mQl31TOFuOWA/eNcRZckPg+GQ
ERUNF9HJEExpBAh+EBr3hjXQQP+56rZsOGN3CQs83Cf1pfarXJ7eO1zEt3xjQIB6zEEPuuWbE3pO
xnLnUC8AvCQI/AMIDESzxiD6TIAhdkRMeKENRDa+Nrrlx4ue2q5YUIyNwxlekyd/VfqF6+cZ2Soh
t5UFdaIjEvuxw92CTmjGVUP6BMwblYZJRt01JUyqKGuXsWz3FybS+vaFHQVP3CsRRS5LhOz4z8eO
grqUKRm6Uchcut1cObYkxi9wYxFmNS7aRv0CfT7Qtg/RZejDbJzQyHfr2vIezzXQSNnAUsiPwITq
nfYjPtbTYD90OBjtYweOzJamYHEVy3r+tO4+tN4Tzg9d3ldJpDqEmU+APdcohYgl3Jlkdca5MI7K
kULefCNwn4vhVWn3Veum3eIH8tL2AbtmmtL37flNKh0xJ8aGgTJ3bvfb/YYWPs0KAedERMzNz270
JYws9U+MqXM/tILsXAwXAPeU9/aJgiq5g3TRfEUo5mt0/Mv2u8m+qWjoaXlnRVCJFyYsUkYPf1Ov
cnxAFKbALQBZYroX2T2lDqZTIgEBjKMhL8etLW/0VYyJ+RPXyY14QDlKY0x50oXuuCd/g1UuWxyK
hgAKjBrLgW7FtYZ1Ise0VnsYPqvtoYxvGqxkjqX4XFNuAzWY7XSZChg5kB7VWUA7WOvvyvdGyRyV
bIdtp2DCYdE31sVHTq9HiUUrHx5EDf6KA0AE13j5/OP4Sm4Qrv70u7AV/YAjXD9n5nZWrfhwYbaU
oT7TmfAV964xs8v4QBf3fFzpnMzP0bXKM46KEKRK28UiXEeK+ivuxeYgpp7GcD8mev1EtTQt67+H
AywV4iKIduCNB+sHPB4IWR2nEiUQMHnaLHuk3KfC+KTAE2BSDzjrk15QbQmB5qlSSWakgVnSEHT9
slhoP2BftYKvXb1JOUqoKcFVsUNlbsWiBpA1KfAd2njkmOh5bph808tSdNJTBsZCpTpQb0K3Ar6o
MfsmKcnkg00msjQr7ZvXAJq2kp5UjWtgzDEjy2leXTOipCg5FJtYNxhH5RY985MgZf4Gg8xNv9d+
2oAOVgxg/Np/72ZNW/T9qjCnWo/k3tjcLhoiYm8cuZbpyyiT4Byw5yvA/g72N1RLYm/s0ZL3jMtl
NOBEVCvbhwEWRh7CJweV4uXG1lzB237iX00/ShhjujDxcmCO3flmTjNE5WONHxroMlapjxW1YrOi
gCFpl38WPU+QGcIEFXAy0yE/mSv1q8r8U5SNLLsS07OyaCjdvEqHVXyeho8ipckeJf3DyffKOQIa
Kv6e90x2ct5yzyJZ86JUrnmGI1uK2Oqkg2hpDinIIB4FbGwuw6uyjYFLxnXEaWn8adxj1O0oBeLd
qH9W0Mx/+moKlczX7EaDWGOclkJQX9xWI5ZFB/Tqm+qJyytfvFSruo0A2xq0wGNIJARwLdhhatmk
cGApw7dyX9vhxdxsNyvdYjuxJaBe/KVYESL6p1gw/ozEH0npVX+M9QuLbdMeQQlOcOQSVDPYLRx1
ABAt8l2XIyP122iVtHv8VKCApHj6ofXBR9VlK+AvYjHz1n9a5FkJ2AWsSPIsHNVN1y1a1279ln5w
nNA9JlDlstAYUcROox4pOqGYPOnGFtSyJMp3kZc4qIOSYGw2OodyOi65e8zsIH02cLqSEjcnXv08
iVM3+xUf+6xc1Skwm42c/Y6ALKJFwUsKQ3OogTEyiI8Q6/Tv2QMyHPuKgFPlCwpR2Xtgyv1sOet2
WreWksd0T0HC18h2hXzJ+hQOiYICpkQQ4PHhubumsSLmk31QmLYGuWbRaquUXEybsRiT1A/RQcLI
B2CbKYQsWs1avxHi9KMAptzr2Jbv0A37eqHeB2FnANRiSEIDyXZ6XaVybWLHEFvN62QggUyjTRcj
oXYriKbQ9b+m8WhjJ8eHjUuAvja1j25wGZsZuqMTCsKs6OFGHIS7JIFvw8zG1l7zKl4rv4Q6FadX
vH0D45EyD2P4wvPS0X5M5fRu0OmkGUVPoBtwG2CeBdomOTQznJuI9tZM2Nr4U4UEwBhc37MaIhlI
DDpABz6FXJNC89ltZuxuftB5HA6M357KraXs03aAl0myVbs/rZ2o8I5AxvOOh48VBLrYz+iborH2
OQ7k5LPFiWS8zjhVXCyzsoQwA0ZPvqHPY8lhXtHCxydtmkPhueVuMm3hxOzyIbtAhiHV4/FtHmYz
nzNW91O/wZM1d/VTeCCmQoLH5ENK9nne4Y1eMvkAQmQAfzZQ5NnGN/HpCFkuOaPwAB5Eq/l465Y2
YDwgfriZEJRvySMnGvA9xRLfcPoAn7409dMvYUeAQq5squeABUsEAI4smJOD8h413ON5NdUPnQJI
SJdvvAHIRi+D1uTNDrZ2hodECzdelAx0z+GmVIlxJVgvshgH9HPT/fd/+5//53/fh/8V/Ra7Ihuj
Iv+3vCVtNMmb+j/+XVL+/d/K//evvZ//+PeZZii6ocqGZGqmNlNkXeXP77dDkkfT3/4fufDSX2Ge
Rofgq9+rZ4IA3rhWLJ6wg7mZ68lI4l//Rln8b37jbKbJOo6Hkjibzf75N76K7lG8SmJ5yXJV7vrL
pYHJISs0R5mDr/3pqkkIuCm/jO822+v2mx20qZx//Sk06b9+ClNXRV3RzZlkGjP5nz+FUuZvRX7F
wh79+gndCTEVVrtPu01IyMEe7bmwyYe70v+ory9UnBgDNOMBlQkGDKPj9x7zKPinyJavMstiDYEl
gd8c2Ux8NVjhKPL2E6PwgkIp6JMT00NS38xPBeGyQoglXoV0u96//lKq+d99KR6qqhmGopr/+Usl
M2NmmE8h3Le+zKCDHPfu2MGg3nNtQxHZCiB4yzcGGbP57OI8z2G7IJep8LBINPDe2JHoOLhGjnJb
ncPchel8eRONyWKAo7DYzBwUDCjommBksNA8AqGntF2SfEWU6vPQ18G//j6S9l++jyEqiqTLmspL
ktT/tFTaftSrZ9SZezp2D0Lns588UfAOvBXbTnYYNk9VuRf+/n9+73/dFPxeU9F02TRFU9f1f14c
j6YuxGaMTCAESbWmtEUGIeu+WeS3CFR9k1z5/tXL/te/Vpm+zj/vRUNUJVHXZGMmSjPpP/1aycjf
aRXqxv61sKv/S9qZ9jaqbVv7FyHRN19NZ9zbsZM4X6y0YDCN6eHX34c60qvaqVLlwytd7XvqnOwK
NrDWXHOO8Yx3pV7cLxD3JsznqaMvTy75G+xB+4CS0ivm1dTEdeLHunO6AfMJVs1BA/pjPUKDFw2v
fS5KR4eJwABKwOMo0hf79wWr00vy7YIlS+ZaDUWWp//03++pjfPkKmaqsaezknWLbnRDKrvajzQ3
O1q1G6MM8U1i4TBy0IwkP1TcoZxFa9M5mHg42YdoqPoNKmn6sj4IBQwGFgYeyqqOyPNHJFb9FJky
n7deBXWPtff1359B+suX/p/P8O1L16prZ6YNQV4GPvuBgpX8d4Lq+xWjObAVjnwudEpwdDardi/8
cMvVvzxpsihrui6y+qqaNS2Wvy2/lnwJhdRq2UePiKL0Cb8vwThnWiIxvHyQeNqQ+TukRdHxVl8B
liOXXxCjB/yPqBagJOzyHINpxB17Jlvz9gtYJK7WKzZkwaeNOTkO1oowYzKyuDJ2ohT/4Rv8c9Ux
//MZpqX2t8+QSYoWS0ln7EdjTqjUEPuEIloSfLUHpioncmaohFDwIymMlWXJQQJNIFtn8sOFyOJf
7uV/ruTbol4QLykK/cjzOGFCPKqlCIU2xwC6M0yuyi3DZSJ5mBVcswUsAiPnLbJJnQL4X6/exJcW
Bzry/gVJQjS1tOExh/L+Zu2g5ukVSVFz+Q3Bwa8WOkddnAQ2FpbQy3ZT7NLsssdBClFjQI+/0pOA
GAruonUJGAKcbxEpSE7CuknSjzS/4PO0OKssjPYTeMnA8cxcJ0aAH0mrVsTcynxBOmCIBfP5S0/v
ekR8rW4F5gz8L/edTrourgWCmsNoURi/rBblEdPUBZ061RCJ8zaG5Q4IBOsm4qR1CDeOuZGwEPD7
ps6uTt1c3IHKezGDT1yYHdK9D+2UMb9pT1iNhQVwTySUs/YgaARNw3hek8/Wbnq/TWbmW/QioNta
0YV/IkES6+rnQGcU+a9kj3Q52Bc5e5Y2cOXZkrxraHs7Om6UpSGnsJW+ZMcp55CyqH+rY+nf5KWF
qNHt6o0FsYxP8HwFiJ7vhqOAr2Txi4+jPren0GmWujfZoYg4Z5z9GKGSNO14iZA1fBOS5c03LaJZ
UmRVFEzdcrhPR9028/794CvT0vBt+ZNFS1VMUVRFyfq1PP724KdRZySFNhj7KEAZovcEKtn5iVz0
5tN4i+6BJThqGxjq+nLWBHtctjmcFU9jaeEBPN5GmqpQgcD/7zDtjUAvsDzFH9GS8NRiEu5aH8qu
o3qvflp1pqLu+4XLiqmzuamSoorfVp3QbDo11Dt9H60sBO6pSwUcGst0E00pTPtiWCZLZga25YoP
WDpz5TDS/MDzQ8j7hp7AzPTQLucrOyNx4BX4qI+VBZ35nh2ZdofUL0ZmMfVMfEEgky7ZfYTVv797
/c8q0pRlVZZk3aKMNPRvi46kiS0X1Oj7Md9nzwNdDaZ/NMvjOYrOKhDlBZkIDM4dgsmkO8YyYjFm
db+6ULUly6sO2ssmfUKR2KHqN5K1PppuRgIjvuQncwxRBU2pOrPu+XYQQdCex8+xWzfdrrp4TNT0
cEW+ZbVEqTJu07uPmJpEWyIAkEWBY8RIpG050lPyM5v59yfXzL/dPE1WFdVUdCq6qWj67alrhCy9
5mOp70X/OTlIRJnN9M9rCh8PmG23lpm7PXfrykdWwGEZ+CuKh3O2vDsdB1ZcwNUZpKAcEB9vuPKx
8dIVNzB1iOldnU/X9/FUrlNOfbT+EDhcsGwRBUh7jyO6w0TiAwfRjknfZYOC7Id6Qv6zKDd5kSRd
U1RVkmRz+ui/fTRRzO63TI7U/aSS+jW7KAMi3MZwqVxmWeeF+QHlttwRl+1CSSVUWb/sjX6e76Bh
xYWnRz+84j9e0bT3/X5FQ6q1xGirOP8YXbu1tBMEoDXzLgwQNCtgAHhqBnrqjkYyNZ4curJgn4iZ
POcyts2A4f6/7/+vKvDby2vwJckaRaKoa+q3+1+PBLbkbaHtkSWgrRpJ20S0BbOFCdLgZPNkhbu6
WxUY1HSbGTuGxX9fwd++FEO0FIOSz+DE+H35GEJFFy+ZoO7TjQUEBeGgYwGcOlW0UmE778IV5d38
Pq4IhC4XaebhvpqX0Xzw/30hfyuY/3Mh3xYBtTVERVdCjYJZ9xPw6Mg0Gls6qs02ocX/oBuwUMVh
BzKjmOUq3olA5+g1OCn4MGMtOy10eQaaG5zX4VaFcTN4JZ3wfY8m2LKzeBm+/fuSpe+PuGWYhszZ
gofcUBRLnpbm3x4oXb5XUZEVlz35ULer3/LOFh2a8xLkvsQ4L5CtFzXiZZWrH06H0lT9/P7gTL+a
vYqDlCaKhvirFv3tV197U8r7IbvwdqF4pG0uzANB3soWkEynNJZNvS/kp3x8//dH/r5L/u/XKjpP
iqFq6q9D3m+/NlHyXkiU64V8nM2FsK37FFb+Ft/o0rr/f79pKg9/+019azVFlMWXvShyKJ30MtsQ
VaXC1K8Tfjibat/30P99LEOkbGchNr4f1sZLcRNYi/k2Udwb8fqeXbwaCaugU3Uy7SlgZJWhaAtN
vxzDFMVEQpv7oCr7K7wRs1yVnL+LJkiInr5HwHg9XdhjP+G1DWVfTwTbyp+K8Z30BLY206CuuPoJ
2UPytfZ6qlENTCvkolQJySY7K1ZO5oLFQFNw6oHotdxyiZSwY1yzebZv+m0rwIgzH1Or85IC4jMm
0jDSflgbNOMv25MhSaIlSqbKwUr6tmJGd8FQlbLW9sRvIQqqTMAbz8JlEWdgLZ5oztOIR1BLsqCi
UgB61OOIRVr9VEqPsCAvMgsHBZ564KBy/6JNXneMB+c0KW+YbZ+7Rfkuxk8ZNpwBMTJCm2V40IYn
XXDr41Zy6m37JOHVvi7yiWgf5Osc/pb4nL7csDdc9030HBZLVESm38j7zHjvW5qBz/wXbe2iM0vD
LUdYpjxh9VHqAFuZLKoAWIv7dhwYSgobAVR5uDOuoocqSxWmzyPLvR1F/o2ftQg169MZto3rACqZ
YKv1KH8B3w7QkrzL5olbxhOCPpMAzPJNNGEpTL+GEwZzUCRM9XQCSdU1usdwM03OJ2X4zpLcktFq
LLtityZQJyU8EmcRIUb0X/0Yk6BffbQ6+jpQ5ZPXAeMmKj2PDv0cVzR9KYawYmA+TKWlaMySJx5R
Jfp8Neeai5RyjuRCgnsl0vnVQ8UdC2gyW4umPYIqlGb1nHxcBjyIYIhzLZWd5MXE+aw4ehrbjLxx
EE2k82ANn9XP9NKeReLO0Yu19HpJEVvmn1n6TG4NlMukC+L7goifGOwUDbTuUKuEZK+s93gfkSvz
kfmPyVf/nHVECyDAIOkj3MsY49oVXiQ/ad8k4RTvoo8S3qVOuNcFQPEqDLfaPF9Un3p/3FIKjst6
qzx16Bgf+O4McUaPNG6WFy6B5oL60tZMfRbJ+kAKFJuWbLhwGydco3i6vbFvXIQv/hm1n3J6gEQ7
2cAuJbYuSIpTRo+twWCheZ+/jBx4OI5b+8jACeTmkBigH9JtB9ZGhidyM2eUqEcpCUkNcMt9xcdO
7abx6+pNzY6kKXPXch+UDzC59BkQk+ValjPBtq9UlZBOJ8hmmHn1SWV2C0T1vtApwZEBV4wkmCSM
S+W21OfSpBKdZYzMUAQPHnArWgZtIGq2fBw3EQ+ur67wpqHpY6qB08BLn8k5ib7SAK0tCQn4uubM
RVKwKBj6LtVckhfDfd1Z3GG734N10IOCdpLphbrdnUsVTYUDcrDE/EPrOPHBlnwOQXdkq8UHDA/d
ROnQ2OBwMNPlxVaBJRURubqoCNKwCLIlJ6w4j8LOQK3SXBaAltrGU1WIfZdwgVbE7Lgmj1hv0Yd7
VBdLsjRiWkpodE3WyYXeeob+FCKiuXIQrjE8LXp3GvwwhUJydNKBqQiLwXGZz2/k7bi5+gTE5Bi+
1+f2MXm+qPjF0MsRSPuAqY0ZOW3FYk2T08z23EeFUA+iCmYQskJMAYy76wN3W5ahkZARQEQeYOnk
7YZv/Qn7tRHk6TrWGMBMZzh1xW8f6gkusmVeh03hisVFdnPmGpnHkBWlKP/5biwYkA46uk5fRhVW
SR/ty0RuIQBIXte0FGjdVmA9h0/Jwp0xMRN/9SElopUyf1ji8ajwnm5Qe6aO9TlUT0K7xsbz0H/V
h/YTqHX7ouG8WBXrZq7sptl1cAIsw1+VrwZYMPegDNfCOJ/aNDHexQPBTr3PKCh8UqpF9oziUAtG
oLPyq8rxphOeKx27U7yrxaV27hkBMadzzApgLuwaX5YdKuFowTzqXiyScaUAJuZEdWypMYILbHvy
+NzLYaAzbvxQsKt/2X4sUaOhptA51jT5W3WsJFVS1fpdoTbVX1M8oGvoSPfWlRhysV6srhXWKhe7
NzLm+yKlh33fohTcligiwe8Kuxpl0+IcHYwRdXJdvF3IK52pT8ygQAKuw4d43iEN4kZu0cV+IJ28
VDP2KwMx5/BTqT8VLL9XbKZi/ufDfCtoVFUfGynlw4i+Tjg4Kec76Vn/vOwaoobJT/gCqWYhYD6a
8/CHHsEfher33/2tL9qN3VVpa/y5+CIU56b7/QzKlbIoFjAsUBfU538Xb3+ZyEwflpaERXWqmOa3
wiGPrvl9bG/KfvJHah6MXfm6iqUTgNfunMU0geZxFkjKXNVQ9H4g7uwuB+xtBDnpLGb6CTpnvqox
QoVzszmDnQ6fdazcoQu7RQgXsYjuLODh5K3kkTX7Fd0DK3vlMR3BbGOVyM6htOga3s7TYBzT2/PY
rGNehJ/Oub9qoD/v6//7qN+7vmVT3+OoyZQ95ZBApscnosiihrdta1zk+H6Pd2F6AFP2NKlp1W0E
c0SLHVU6Jcnzv7/2v4zj+NoNqnPTNDiTfC/Ps4vWxaHA1165DkCDFOIbfiT8buMKuusRLuQseqwx
n9Zkd74oo13YqTMc/n0V5vRa/vGN/HYV35707m4l5gVq3x6RPo6B57p/uLxo93mHQRCyyQClWVhF
1+WvBiK6ED2dI/ChirZwkKAig/vLAtrY2rC53N/xeeBoNn26PDJCzRmkfToWF09IHiDoAf3bTVED
bAzvxrr4IjWkRL1EOjfw3iHbJvyI7jRsCyZJbTsJPD8nQxjJMMqW+k4nhGDbpdvOu162sjoFYYXX
g+wUvn4QllqP9sEeSYuObfwiobxP6Lm6H5xDWKRNDK4/HK/k78e66UVVoD3JnO4k6Y/3Zix0am41
ox/gykADkY8a4puwoWu8kgPaugncyuT4eiVpiW4YvPirpzGh3o719v7TLODX8vrf+8jp0jQsQzM0
STakb8fbUtOuonLRtX3xfMfSS75tcPFR2CImWPTM5NckQ4FYfdKJftoSFVWSpYJNCNcKqn0Hcbj5
wxqq/WUoYCmcRJiHmqIum5ry31PhUCYjPiWaSimUUsElARpzAHJm7CaMVcYLYTgwke2e9gC1FDNp
MhxUm3n8eLwsSI0q3f/9gFh5eoeuyhWx0jFrw7T62ZFGgmCyp6c4Sw/8BAMEfuKKmgG8AWq2Q9M7
GAfIck43EAkav1pDZC63JJovJo0ViiTFfhwOU4sUwvYy3d9P0NKMLDjEyFuQrUCcIPuxsgWF/NRZ
yI6GeYqIpS3izZxu/DHE8IYsAVvppM91dWmhZssttljwayCtAV3Bdbk4hJzTmSZLjyg6pVzGaRBp
S4I7SAENCfGZtCrzAdKBZLfy6cYqT4H+kL7i6Y5Fh96pwdbOm0hwIrk2hA5CMqmdGhWNeeToBTCZ
fE1CgVoa8zMRAp+xIjvu7vP/xR6S53FEx5CfxoJEqWwCu3MZMZCh8CwoGMo2Op7WmHNCCxcgKU63
7pFS/QLVF/8BWsuBOL75tfDKX63cFl9rsqygcjFOMRY0dxWCAZoj+STRsMLGUSDZwQyaLwwSDfXF
5BfuglpfE0sjoD/XfUjpzQSlrSs/Jn5R34JPrLWtCYRaW5s0sVTHGlbcCT583gUR6BRsAmcyXLqS
anlnlEuG5tSmdzr3HCVYXs53UMwBZNscoa5mh2WAE3qC0aOvj+AGxLseB/tbmR1uMLkglEWI3OwO
kJxu8yO8n2QcQMDjXxKA1I8bgR3eIiTFZbaS3XysPLzAVyQnMuFtM5VIDNXmZ+6RfydYGPPl6CD7
ut/dlJMuY5WrrfA3jAGhTTGaGUZEPWGg4E+lkucUTJ1XiTs1IljKD1NwvgrTFyzZ/YZFA1Keojvw
AUS4KMCELkuBeZoSaGifehc+I+i17j4Hb0lSQkvganVIIDkeLcCfoDso+2s7koIEaxOgJt2m/hML
ZsQBU9br4/Vhip6kqxG6RPox7VU0h/gPqViVGa1mZyCqhEM6MrJxyvJSUI1+whUGBaPivcaoLUHR
4gSA+DLn8Ppp8OgmxEk56GjxM93Ww5RUucAxdoW9gLwXOxV6J4anb1hkxCzAQo8faBgP99ueC5y4
MtHHVAVw5LgyY1vilkP4jFFu2lwgAYMAYMRdL/piX/cepEV5jVzTuLqxstGjLQCCTnfo8PDyY1XR
8WIBN6zIUrYVGubD9N9LZYAnvSyd/syRA9IW9A5UbEjY8OfQy52sbpmXZMEt3iBtuuBAkxidbIac
gNrVDUuPOpd6JxcWkEMUAYsUPg4IELNqAamgx/APegzSfoRbFRqoh380jLay7vCgSTC/aBRoPp4y
LhozDz3AOoMNTIQXh4ALX7+NoIuFuP6cQLQfyA8tGksGAlXmkC4mN32P3LOkmzTM8Kiyv/IplA/9
JX1lJZ2+uDfchfctyismH53pQWdAv1pVS4uzM+iAZmMh4+g5ISOf8/iC1cGp2b3ZneiegwrF6SZO
8D6eEi4FDeu/awzpL6UOu4BMpUPXSpRk+VuF2YT1xWzbUdnjam2fuRN4AXCuYImpNI8PIWrPGU7D
BHso+ot4hbNDvMGJnPXvCPfb9+IZnQUuZ4Kxp4OpMGMJIIOccXIa2ima0MJrkbThNrU89LAkr4/N
Rmk4ca1oQsE3VuErknbWuyWoEra9YvbL7sALxoKVDkxy50yiOp9XL17eDuk77zlxJzUtqMGzLq6B
+bxy4bdXzZz2DiMcVlU6SAmMVstRUO8cQDGQNh3x6OE+SRnFTTllIY5ORsIaRl7X5M4QazCllKIr
tDm3xExO15jyaC2ArVHzIOIo/cm7hWQPo9adZGHD5vG+Tf6vjYjxBGQXGTYonYSAJm7NPPpJiX4Y
Bknq98YxsyDa5IaMIMZkGKR/u12G3nVyKap06aSVXNjDo/kav0tPrLVsavkT7zVPmfGB3wGpyzMs
uztwCsDVyLDZYbCITYJjjDnNZ/IShjbrvEb202UmnwrBZtseBDSebpNshNuaXlU1+HmyGY2J+axi
07v6VeWiUtSJEYCDh4oX9hszTZVgeFDo8fh+qbeavuiKE7tBpgSpAO6GCtRG3SklczCqsTTdHRp4
HQ5ZDK+xH12cNOdfd3PdHpPpgoonpnIYTIgkhSYl0pbHUDsfn+TQzoiDbRxkooZKXxcd4ayBWoRO
NLSvuJHlJXdH4jDEg4hyDuGKPktfuRuXaDIl3tXJu4FPmocIaqbJPknKe+7Hd0/q2F8AMVEpLq+w
fOBAobI0bewIBKziAJustGxLRLgCQqQREGOeo5WV2fIhJage1TQyZvQ4YIfZAX6qIrnJ348D3HpF
Ui1NVTWOJuK3MrIamqvCzF3e62vABBRKeDi00IlXqAeAhMC5ADUm7qeQZcIYIEvW9jR7R58uOsQz
80e98IbElwEztuQhz4wn7gLKi9uZlbZTPXAt6j4zA/6kdMsQ+hyp4qinaCMNy0K1cWc1MMyPKUk6
XxjBqcT+VwzoXyyFKuUYa9y+erym2CxxWM1awU4St3yj+iEm+4G/qHjumyklU3pPyGelvnuq+gBA
Pw+vSCEeknuyyD9h0TOpIDiZICICFZCq6yT0zup0hiT38sTCyXtakCiPcWYVngp2LdD1BlNcaaCL
JSD++mBppx2lXjmoUYpyqdX6osyKKZoyOtwoJJfdKsUsIfsyajbWL+wTOEq28vP1gRUh62f4VyDs
dpZv4pWJHAVFxm3KwOTSyBC51z5gfi6RSFo8BYj2GRlVM+UzZHu/TNszOtlBOenC8qY5oOB4XtsG
8xc2OhfuGTpWlo74h/Xcmt7//5w1pofE0KeJFlU9CrT/FvaRJWRlWWjSXqBO5QtXHnh2J3cTbXZC
d73J3U1Qp0ixN80O7hfbUhyyfi4QVKQZjEgeCcrxj+JZXtMkoyvOv4yllc0ni907Spob8Qkej8j4
y80tRE536F7yxKEopRzqaud2wWuBcGYGNZzWdj+iEHZJV0I/Sp8x5a1snYYtk9puDhlInO7n/agc
qLLZJigyqYU7MrDIYlCZJXisHHzlNzJOdv0rME38vxQ4/AqBph2KnhMppUSHvcNkfc0J225mcum3
L/H+ToUxYzv/YaKGiu/PL1nVNInOjKhwpPveqrCKSO7Thi8ZuoQWkcn5dFUDS5p1L7ReODxFN+DQ
RHZP6wMiGAMJGEAcch/pRFtEbs410bFK/4KQjrohdMgNYpCf31dZsySAhU4Hu1iIEpqEWd3m2xsi
2BHY8gFG+iK92ogW9PSK87twMcYQLLgrFw/xY2vMWRbo7yD5NinMVQ9tPPAmWnx3rEZv6lZ5YZmP
H8Qvi3BoFIRnBiUt8YjSjLWcw0KFA6DDCBJg+yby6GqLzJAxT4DvAFVqumlCIiZqnul+85FOybS0
cHNnRJmzIfAaCkB0IDBwZuGfJB9TODDXpd8tLwi0LKi28Zxq2OPmRuZTrDNwazuXigjHCGc+gM+3
wacVRYFWIxh3KL1vTxy9bpTjMd1miPYO2RjSLKJp2do8SNd3TkrJkc4ffzX1HvHeVCIl6zcPNJla
jzo2N39Q8Ym7BQozDm/m/Kb4Q4BOf3qDX4beo8trSg7rA9uDvowOMoMznGdMLHFvjrRMHmB0j13A
uqSdjNiH74MOPeGUp8zTPACxc7nO2QZK1DTUJzfaDtNr88uUMTVsNDxatc1hOCFJmj+Sqij51y9K
7VAm9XBawPkrpWZWfrBpTT8nufhwBmYeAJ9Y/lDRhbNKsFlAqOL/XQgq0+7xbeFgW7FEU7VE3RDl
bx2BsG2YnDQVzzTINHDgDx0qbTjqJG878I+x8ExEM1yxw1rdsdzeMK0e3kkaJSSNHmhRejFmOFtk
x31n/da3va+cp2s3UDz9+1r/OrTX5Eknj0ofUfC3RU7TmF6HID/3senTlrgq64wQIaoOAc8QazWz
P0gYuSMpsx9+M2/5H98TZZekUTJLSAZk6dv3VHWCkWZVL+3lPa7epvFyF9HummZAjNIOx4xhk3GB
LWFRmDN2nOt80I/k/c7yRYm+c8s5FeHl8bJGISWcwy0q1ILB3bpnJOLUGs5mquU5tJWZiTa4dtAs
OVGg+pzq0WVdnO1Om3MwSF8Ty7kuEj9fM7uGijfOJ+iZtFUcQmoXCr4oKAGcd2ekZSQLLk+a14Tf
yZ78aDQzaRuf0/kIcWyNkB9FLQs4ZfxupPXhtys6Pnyz73eg8gFuy+LqwvXWl4L2rpGnJdJ9OdNQ
IP/OBLsG2EGZxw9U8BYZhr487ARIUGw9UdAm82t0IDY8VrepT5+JXbxAI8V4MQdsNY3PlldXeZvi
6Ullh2CcGbN4XKEkqnMM4WRR7jQwjNRjRnoqd5V2NOKDpn+ZvB69w9WKAeEmY71I1XP8TFMoe6O3
44jlvB6cMQt6LHIJQbM8I89CcjBTSCnz4QteM24x8DV2/dTPladqinjCIU/LbXSsymZro5rWGdkE
koRGky4VX76u7gQ33lKM5D3WVk/NbWvyjjphS+K0xwzcGqARGNlcv3ee8pBgkb8xqLWbbpug8GUV
DW+wut1MmdMZ0vDXJ0fLOouYQKvLqsWD0J2ij+HuhVKgqLau25+GOk/uy5hxmALOYlfAIZ3d2g/9
eF/pzVN/m3MUJcaoS07142bw8hWDUzxIxzRyMYzE/IngZaXa3K4BLRgSsmJ6XrG+IBP7xqo9GF4h
v7YwymYEEuLnmLdLieRA/eUafhpwZci1q1vvEnC2o2EkVcvEz3ioOOQh15WXwlMyBHeOe7ToPQ4T
Fv0M79LvG/hk/DVvHOGup3vIo+80RsDLKbzQ0IHZ5Uo9ZDZCl0LMFd2MIBkOBXJIvblVzH3eYuVy
calTjTCaNnmoCSpmZcTnScyctqcTZY/7eklmVmoTYXfHmsJu6YuMBN91Ftpq1soB+09GqNaa1phC
w/vQcvWJbx71HdFQS96JCL/0/MIsmH8G7VsNRfeEvx97+ea6ILHD3NFtI0+adwR76VK0OBdIS5ls
9j5nn3VNpC0aYlT4f+yhqxw0bPVQTeGzwibi+MCBAbkhegV4T/vr/rZt+JYi8FUciH+VOp8WXkcS
xtjUldyZatya8bRLmshMua3HHABL1G7iPuKU46R7usVNv78qXtx7xLC2tP9eitteeyOYQSKAoXOJ
vdNysEpOw0edSrnYG+Ab4ju/ginZEKJl7jDBtM3GGDlylwlsMLuvGT3ngVBQzghnBfod0HvcxP5N
P7F88D6g2xloOD3oSEiuzzQ8sLdxICDDmQNIuIxB48PR5fwLzRPJneXlNJig3RluGn7IrUsa5SB8
jMaxfNM0vOmc/hgvLxCbEunL6I4TFj/5WYPytUlkOZacV8lz7eh8JCiry4ebXto5GEk4ssAZeEpu
nRfTgBzzQO9pwRQ6VREAEfgdLfMYiSm+hj30I5/yuSQKkmbKo2yxog2Ikj1ddS3hqaf9VpScByev
EmD6+L5pzdTOGtpzjy3FGrR35aNTD4MILCw7leqLVG+K0g8x0tfz+0KjyHwuhYcbYpgY/bLsDM+S
vM0viwbZLcnBAOWZjJCTh/IHsPhXTE+FZx6ty0zF3AlMK9CfQ8Iy2lmtYXV/IL22I8zAl0ePiteQ
AWR/FBwmY8s29g2TEmwQfhcdBB9MCb7fghePONUqqMAxeIOzGlblhKBJtunb/akR4T3RbFqxEzZv
6B5NBCkzvgrg8J8QuH1cllRUhA194kc89/yVqxFQzSmz8ctwhgbCgGKGcwCOeWqRbKVts+D6CsDE
3F830VEW18ozQI8vtq97PDcJfIffD4vHxRKoxb6mgiFXdtc3WQ6oURU6cMrpnhzkeoFDs7AJXYQH
aj1wjKfdGW0qohXtcxoYX/0as0bHZBzg0Qc3BbBz+WoSpzV6w+1UEEjN7lCoyws1xvXiMbCkRIqa
c8nZ7pPmnEhyDp8XmZhBfBT0HdmipIEIS46rYy5J8iAL3bsxySSv3pjLjPo0cF0eRDTD2lqQGFbA
jqyYyem6x4u8k+KdRjNj1p6hrEqwPhW6u/N82ML9HGS+brorrYCnLNkX6qaWUbuoDqDHfvA5EIl+
hEqcpi6pj8PG2kLfG6sXMQ+oVgbF1R4zYSev+vABdzazWEQL9Z44g65dlBtzfuUkCQVgFuHu7LZ9
4dGpoH6QWWJKwdOOae6UsY9DQCheAT7CVMLSLi/YSwGcEMa6uqzL52iiJ51C7144OizIZRekOGkO
oKXoJp9axmRbGm7CEmsqrmuga8vEAlsD/Jmtazknn6D4nC7ptsaxAjxLCDoyRtz8jXtvHgzRu98f
ypyxzKx6CAtwPDxqoSPW0QxCQ7TOUMLczyQ6dg/aGXO5MB1M8lPscw5GH38rT92wEhjIXV0taITl
9IxSQoJvldlJoPmC/kC+wo0E9PcZwp5yxDfyC+zGVWvv/kgfBMAWhILrtl2bfEZaYjn9f4Z9OZy/
LW4H8BUTgcjo8lkBTtUwH4uXbOPGy1aXgEnYEILpgsJdMsDV8Pus3UgIcz1ziRsI6DXgj3dQ3tUn
8q3721J8gizmE9gBOVAKhvuTakFordfWl/6Mgs0toMth2WgCrfAU3Btry7Gu/v2Jz8Cf0mX1cQF0
P2mlFxBKnCL0a07MSmBBY8JKR5sGI8w8JIoZr788b4UPq1tcLS9hMoLlHqB7p8y5W0Dm2upF68At
fE1RSMDrO7yLHg+4+ETsDbglAInw8Tc93hBe8Yxb9EEnu103lhcaiwqBMH1Ns9mIyomZi5A/YjjL
WFfYeDW3CU/sauiZoeOx73MkMHaK8sDBheOBsIv2w+V4py13RaiEgzd9iK/2Z+aQPckXrUozoWD1
0fDLLCeTBKIY4GFv0fLppgRR5nLyGpGXuMWCcXDoNUdg8wzjCPbmMM9Zznwww4OV7syumPVMGSnw
zzpiZfj5qo0bKI626bAj+wuMH03rSfE/y/blHisJHRcbXAaEewYg8xLNSufoH5cjg+9wYUziP0IX
zoRDNG646d8zn429us+n2Ip5f11KLA4WrLQ1JDhhnmM+fzO4c5cp4EEs5kI8A7FA7kU8Q4IwEQkU
nt5V+Znt9UPeMEjyv9TnkxLPGXxxeEL5w8ST72l7kU74wqM5sUj+aDyYNQGkm904Y59qiPiw6aDz
IFAY454hSZ2mCUai+cTRnshwkeiO2VuILpNoRabYHZToeW/7hPUQMA3ZByXjDiL0hHdlfCXhF/oQ
bXUBut2nISwu8i9CvALIJKhFsTcxF5nz195ZLRbYFLGZo8Jcc24HI/0SCotGdlBRxUGikgLMTsCz
mXjss4Q5FEuht0ufvRkm0AbZP74I0TUWmi+te5Ss+/HBcrrZsCx7oA0+L92JHb0ECjzjgOwoC7j+
I3r002hHiLGc+pRSbLr5E+fmy4GxlFkswgcocDg9uasBxmitc69O3Z5vbhJcd4zQSuH9Xi3DrYhF
3LmVy4Zc+CGghiFNhZ63pkDR2RcGGG8bu3sxIyaavQ5c8ongBZ5nkgDNN0ITKpp+5B1+gF4cJZYK
oZ3nXhoIr5VXg9NjZim9cljrTzDR6SfHyZL2+asI5PwNLi7+snLGVoJdiRYGXSp+nUDvktKH7qZ/
Vf07LxiQHo57fk06wAuDT1pyA/YgJ3zjvWFjSu7v8MPoz9XGnI51OxvXvGTgAysEqwZ/EyEIXik8
pjmBdmfoDnkg8rTelXlL8xPirOGU1sTBxRjMmzLTAIjVa30PA2CD1UzyWkIEXuXk48brinxG3IXx
EuQAc1dkb/BkIeHn22mTl0In/KrJULecoTqEjyBzVP2Yc/2nQfdpYl7Nc8LwM/SjAKRXGNvEbBU2
iMR9mhCdbt9f4veudzqGfiny3caAE7jMR1uGiJEsosq9hZCIDpfBub+F5/jQ39wJT0C8DWtlv2hU
wiHwerUYC+MNURvdbDxp6uK2kBgCaU88UeTDOqOKvZfm/YRNvMfnfsdz8kqaHL/GttDh0oL2Hpvk
mG+rHdseXWORxJxqi3yRd84lWYb/IzKISfQ4W7Bd6b4VFJp9W99crfIYFJE2pUB/Ryl6uzxB90Xo
9ZDUX6HlqWsghW75HOc/qDP+0oqRZIvWrarJsoY/4JuDQ+70tKgxEe8RPWOeSp5q5m5lADESLTeN
9Cf6bRxewgVtGIxM8ZN8lD/Ik4RkpbrjIjwyEX8AFxEBHeXrTb+qYRrc/rsVIv8hKlSlyYVu6Dg2
VDqh30SFnRhHpqIJ4z5UUY8/RlVgMmtuyF+Aw48sNJj0BuOqNT1S0EOjx3fm1YbDFI6g3uZ4lXdo
f9gpGsUZP6/iwbwsh3ifFg//vs4/G+L/vcxvIqo4KRNdrCJxD8lhUR4tL0Pali3kd6k5//s34bT7
szekyBjv0I5ZTFK/Uxya6/0iGg03DtQdjdqvkGl3W53D2wczjFiyRXPVkVmEhR60ugtHtxMZULvI
CUTaiiWBMOeQqHXBha8qStvy4yIgKzlMqFalhPgDFVCaXm+873VFGIA/MJKhMwd0DfOO7qnGMytV
TLvl4eLQjjIfpcrtW1uY4h8UxmRJ0JOuBOcnrb6s/yPtzHYbx4It+0UEOA+vEklRsyV5fiFsZ5rz
TIrD19/FbDRultKw0eiXqgIqq0SJ5DlxIvZem1QHKb/Hm6tDIE1djaw31ghKTcER99WKUPVA2crS
Nhq9RPgskfIys23i7bBVYecQYKVd7yY6K6atsR5WPG143ZHDS/qRrWs7IC49iPlZll0V6e31MJKo
FO2HetvLhylyk989p+eMESJoICd5iD/bejeCZmNuWHiZ4JUAv8uL7LzC4UXFsRTOomL79FZs2v2W
utXEVYfl0sEsilAHY4Er/uqbTVtznvM0dTuwjhK5+GRYTh7RdACJikR9lZBV2uu/8uAUVOmmn0cR
ceMqfHc9dAqDosU469NdqNOLJqtx3VjAJDWPhClOWXlL4QZKdE9KD7/UU8bkZElGA+PL6YPzzozB
1/ZWvusYCJg7asd8M1ATFivJ2FWqhxcG3YLOMYTDSYosTVZXHGBGqbZh7ljSFojTDJxrbV2HvccH
45RwoQbp2+QjVzpqxVmknKwGwABMwbbJXeXm6cEIL5GwGndMoK4rEYCN7dP8Cj1Np+zbYT5GHYIM
O8C8/IG+kiG+GsPO36mg1DNoHN+/Cco/RlTWhr9fhBudbN1lUQ9LZDpV1pMFwDyFuLGzoGlv6Jgk
+/KJEU/Y3iX7DkfEHc9BsZoINHURqyehbbYU3EHwXhB17KIJ4XzRkDHY/tDyBgHy1fsK/QPDks6o
/VZdOyh1omjKxGWOAFOLN1/ZSOG2pHYQM2NZw4EqDo1+klG0DSD2YUOW5FaQQKTurV9SGC3z6wvg
S3WebmGomN7reYD8IKHkzx6QcPXF2RwBE9j0N5vVVF/67qhC8jIW1bCpu8cru7sUXxC/qf2KJHjS
DpNtqUEWuW9psrXvGk/HB02pcMtskjuP7gqZy5voM4ZbDvQOELgxS6F6Js3AX7zpIQnHAUN5GkQe
yH0FcM490hkOGdOFuRBnIZXSgb60h8ilRrYDJijnSMic2LcTgD0eLEHsDlpz1MEpRXbH16vcaNhh
ev/+IcH/9MXPPz8otNN1WQf4wL//y5rWTNoUFGlDH29Wbq9MJGGNBxOskzdoV/m1iTLrZ9sFUV67
VkCUSNgZVX25C4MdAIEXnPu84dm+aY9Jcqjf89LReB3pDyV4+2GzOir7jnbqUzen7SPToyE+l/mk
2K2bYuc3rHXnFhWF+ZsGTDS6JmSw1wiXBmDX9K196tI3GogjVCn0H45PSxKA3l3WOv4xCO4CFX66
S+a8eVSxlVT1GvDkQJFSLvttfb2P91HMqBjGmAhGkLyKjSqvMZaDey7nY+8jo9mm2BQzes2RORl1
p9F0dYA4FrC8e9IPWs76YBfbZ4u7t8g/PkuYzc1Bu/uJufHFSBPPu6rKogbvSALy8t97MY6RpqZy
MJ3AbbPe+tAb4l3LfsmwiwrrGHD6JzcSL0pxwOYbgsV50YFPf5ALoUrMGX5QuhhfzFn+c0E3cxZJ
a7CFKsl0ksM5RK5taCvyMETSRibzTzhY89BjpCGAvNByw0v8TtRy3XKyHQ6TeRh/Gc6Zm4K7vRlI
R18U7ar7IM4ZrSdtmQF5EtlLiJY0QEDv5bijFZzdiyRjxOsoeS3wy/AENbnbf9SH4kUIf0mIUPsl
jbRadjmejCN+non8iYVEjKHAe/hWkaNtvCDB0c907ChUB+kSmACSvcaL2h9eny/XWBWnMy+QaupI
gv57xyJ80IrfSOMpib0ydaeam7aNRyJM9kLr5eZHLC8DiwxoQl2XSbcMIJnrmxEhlf/EGFSbV40J
+l7r6NZ7RNBou0QLqQReFJ96dfX9y44G4auX3dRUBZ+2gkf6plwUC12qal0bT1ZtLfrNtVuJ8R6D
gV8uOTZBXljUH9fnrlOpJuh+YmhYSPSK2PcQEAOiTD1D2Sk2uOQljYBS4DzCtu7i9pIfev2F2Upa
OZO+YXpjIQSFZv2ADVB5kju7WpiPf4J/hEfaVfKiooo+FqmLlczY7xg18ZjA0bd98kIY5cKPm+PY
l/TROU6WjJ9isGuYp1hzs/yJAVTok0OFxY1GTgRqlurBPzb0d8VmV5mHhIHALu338yi7WtUcFdW7
3EJRoR2BG1dnE7YJvZQzQy4mLl1smyTU0Ju7eohlmIkpc3ecICJlQ6oF4zjay7VH1UfsSCNvBoZz
9nCZYHOT7XZFD+lgU7TyjRG6Y7xFGj2md360ialkZPJiAtIF9k11N4cQ6f7BAD7ZWiSfFYjoBqdk
+7pyDPRho4IbVYCPDNEDztSg+AUqPe2Q9SxkmqgK6grlgD0WoImnIjoA4EYv0yA+G9EkL49+fRiG
bRfu8d7TBa07zKIo7IbH8KJwh/r7Udq2/rYVHwIOK/W6zHB17wV127sdA3y+PEvsWlp1+kOFn1dZ
9i7eo4IQFruqnSI5AjapxWNdYVyixdWeE5J2u7eKMLNnESfYFG8kRg/MsUQ7y9+1ctMNawkX2lZr
tiTB6JwbLbcruJvH5rouQK4zvszdSdnTPmsX8kUJ9nAII2Unak6CFZy+DggivB1vmQlSyPFTlx2z
Xw+9A8su1ZfyEwfELFohKawHcmxWCPr991p7gRnekuAYpCuJ9nNBVa2cBnlfEXKBXPnxau7qhxB1
TZW8DOHTlXtEArMZ8Ky8xTzQU7I2vcTmT6YMDjty/sBq0LFdoXyhG5Udg26LsRL83ZQdTMEOfDRu
0MbQ2/u40KK5pdErvxHaWcOrBB7Zf5vywzx6UEDDrx2BC61lbO4riSY9HeoVRtlLX7wSxKe/I0yO
Sq/Cl9Gu01eMeLSCSbkbSiqaJz25lyO3Juae7Exr3cT3NLq+Xyq0eeH6rxKBrciyJBO/NAvGbVkQ
D9MQBGWPUZSu5Kc9ufm9EK4MjdbSwTJXVbSXqBHfNNTqzI7irXHIpG3CfPAuQH6jnCFkoxRhY/dQ
0UDMzgtWm8eiWkfmqqVPJW8op1GAvHf1ahS2SLMawKht6DXWfTKdsakQcVvTBWHdzj2Ag5W6hhX7
/beUv6o9dYAVSLVYw6FW/Hf5zs3YHLHQsx7y2bzc3Ix7Xl5mfCC3iDqBUGVD/eYhpQrGnZCRzXvX
X9Jpk1zmZhMIhzke7YerMr/YdlUJaQUmdUNhC7nRl0q9GjdZwKm+devMNVyAHoTIuZlvt65k5zLk
eQD1yF4W0y+12dZuv4EsfNefp510pF+BCjohMcYAbYEGjvWSg7ApH5sWCgjQuDtin7SLDrueTrbm
TkK6MDdw4UU7AvYs01+EDzkIbLzv84ptrYYM6PbapE84QHwMFyzvBjNfdDDBs0Q7mZbjExNY7LHF
qvutyWfjaaayrKf+kQYXc1pMl+EhYdIEUjNeYthQ4b7giH0l4JY5GVPFdWdTGhqreNsmDkoDBgXI
GcXtsGo/h8HpisXwGJfL9ATgsLKJiTdMO7ec6q7aFR/+fRq5tMgRjtsklCLafuVjVABCIYd1R/e0
DQnzwALJowzJe0aacjdYLHgxM7l9ReBz6VrVZqrAIPenjnHBkjb5CAPDRmSgmW7FARdEp/Zq/pIT
ZFdpcq+lq9okN2cRoke1LYfJLqN6VFLjOnE11X5IN9j2M49msl4spFc8/y+Vge/8wGRnaxGRdTYX
qUfPk3P7p/a7gKC/+Oi1ZfyUerDAMAgsxvfQuDAQYvz/0JBnajxpFdE3W+aQNPHW0YpfnspW9dpi
yRwtcknCdLIPZJx3dKcYtS+MBzKce/IubVlYEpnO/8pCFN3QGGCR7nCucxe7Q//kXylt0VQ8EY2H
B9Emne3Uk1FwjodlU20EV3wMzuq+e6eJzrRS9TphxY7g0qUuHRTZEKlpOtSv1XuPlpWj8e8iWcIz
n634KATBrv308jLk+neNUunzzPo/2ZQV+eboEo6+SP+ErpIf7OXCkQiC1JzwnqzJ3HyguYkTQGVK
QH1Db2ckzsL3aZFAud3H9XPBKz7mjCAXaa1xpQSc+E7+HE1LRq+xXTjyJ00b6Pc0dupwBdg7n/Nb
NjJuBeZMJdWJ5gblgT36Sio0yTw+IsDE9dUntr0YqPhRTR7pei0xT3IwIh4AI4z1eG0PqkTLuXYs
Mvug9e50OrNE/+Fd/GXyowrP0kbXnOYeM8XIGGJb8aC+JLAU4vWonRvNudKms3msKY65b0xJ6Ulp
4yu+8Wt1p2WYK0AV7kMZDeazbh2RBI7yTjNsRUSDS5SR81CBzPVtObIFGYjh9Y7Ko/ip/fDVIiaL
OJ01tg92kZtaM4jMPgxLfTpRFF+DMzsu7shn4ZiAjHsb0zXNySk7hQx+zY1GQQdsw8mKncrU7H4i
AfUBL89QLTPpkNKfSlH+93vSh4gV/mG5/eox+vtCbx6jLhjMTFXok8BYpqPskB+CXtVwDdofEIzy
I2ofnbQ4fi2WAccavOwi2N1T+NuK7qxZXlo431+S9Gfjudl+QYjNlE9VhYfzB7X116lcL4dqGMZx
OjUMeJCeUZmnoZNtwwcEiBr7ZvkomR8ZpEDmBrNzYFjjq8vvdPrl6fIa2v5nnbvqJ8ci0mlUZl7G
szm91tW9/JleV/wXEznCR0pG4trWGhsBPIqI6BG7FE6aedBFUFFr/3osyGyyExxissc7XBFylywW
LyWyDAgnJCupAzIkWyCtpSNsxLV+g+uJo5Mv7IfpmKZeJGxi2YvNe2llnCOH0756JE05bx/NbYEQ
gojx5ENIDgS66KXH4CzSne6C3HE8R9kexhzKzZQQmpR0kYHovM33v/RXJyJUhCwjEsZu6f+0R/76
oTtT6UVRLKdTRuMDVTppeXcZNo0jKZkRERu7+uWZvifpap/XNVX4sBiRGdoAMVriHZbpQDQPBwU0
V48vebmlMp6WxNp9NDSb8IFv2WW+v2LofV8sezLUWd3guVGkP6XbX5fcTHF8NYViOuGwAcu5UZMn
wnkK1OZHk3k/C1Q/eAIOvPo+Vx+H+wAOBZxHJoARx5KNRPBFRP77r/gugPq3kJDnmtPKVBeSeiyf
gKAYJJ4f42fUScchPGvWgldBGC8Seq5af8wcSST6YJulDi93mNIY2zTEzxavdBW9ydgPAGKu+sp4
p98+ZHvabmyUCjMz5Brm2nDlh4EB+2XOW+32KBDF/v5Kchb5QbmrcRcea/weH0S4E9F7pdUOaHmZ
/IraU0CryE4FxzoFoZ0+RmvgZhM5OZj7Ns19vm3s+K1NLmXihQd9UeZOdl9lbhHgzV6bH5O5TA2O
H/Oso28v5H0HH7gYa4BMBxlIhbVh1K2tsBeMzwAF6wOe6+aISguhAN8mJGsCOaJb3U+OgyXTOvAK
bvAupsNaxXRqE85Opxls+LCMjmV3HIqdeUAq+SuhebVFX06GPWK/+BgnH2hDEg0xhqjurIlVzqVQ
kUXbf9dlh1wyMd0ngg0spFm1w4mAdvXcj3s8aOHvoCfw+o4GAXdaUX6qPL/oD6gy5DZREZl4aX98
an89Wtc888N4iqaT8ZHzTE+urj2RLxR5sbAygp1KzGm1ymDqQxoSaW0/R6ALX+FrgAsfrZPR2Vws
SY303tiVFtL6+2f/X8KgCmoZn5zKkqhIcBb/W69fM9UcpFYZT7q48gn/RNEj5ivD045hch4UJxpO
cr4iElQtVkjPOaKCUbGx0enTqsmYSswKev1K4Btjnq2lbatx27QeegX0YR2locH8mxmFxdQCfGJk
y+8bDAHNI76S5JeYuZz4rslKBdspe4xNh+kOSYNKMwN/1ELCf3FFN/P9l/6XW3XzpW+bcFUpTmOt
jqcYOhcd8QFtp13yrMIEiLzMSdc0JAVj5U9raJnhC4SCFIEF5kDmXYCFTJvHf9ULjtBQ29C4Q+BC
9jZFDkZ4WkDR1jiiNY4Vgmvt6mBh6h53FDO8sjlqaPrR5M+Qv4zpNXX5TdTSMwj6+qACjlDLpJ7+
0SGuGF3WwB446xX9ADZU9HTNXnuUZNdElF8iHQLcg/UW3tiqua4qY1+81NwWZMs/7OjKV6XH34/J
vIL+9RjnedRnTUybS7tuNQHVwrb4jOmunxOD4OylitKl9ILinc4latEicEAcDdlGfhYI10JyR8bS
HEE+19ZQNQP4Uu/yO0HdwccU/1AmSfPdu93pmd6KjJkNlTHIzVlvVPXK70p5PJHlVZJujN4wczvO
oAVyOvuqzb+4ptP0wcDzw+v+Ve9f/d/Phm7y39/JLJIs9oP5sw8tXfD9fJzAU/lMdBW+Te/75/ir
ibqqw/HAHgeKQb3tlQ4KndJr0IwndV/hbaicQV4izR7jtbxEW0kHCw09oOkYAd0GCS1hbNMZJtn8
L0jrYQ9glRypGaBHBr3LP8jDDiULArMaKY59YYj2/SX/WU/+uTmWyl0Bu25oyk0NK/qdFl7LgvYu
3I5D2TopxAgsRnvZdK7tVlG8qZzNmNpbQ466O97naHy2BHjnGNoRa2o/PNn/sm/mteCvC7qpVYc8
MrVgvqC2sgklVsJZPR0ynes5EJC4ckGG8f1v8C/Vk48E2m8aQF1Vw9BvHhJfTHvJVBOWn/VV2kEy
oYAfDwVqjSNzHqQP+HxkzkjGFhHcc1VtuuX3V/CVyGGODOAIgc4BU8zNKzJ1Zh6KajCexs+w9epZ
negq5lkkp/E9F7Y61n1bQ8g0LfzmRb4QZTG2G/8jeZZAICALYiIsOYKCeBSc2UOJVffXD1f41RHi
rytUb36jPAVWM5nheALPhwud1E+cnWMDRpkYz2RfC8viBJkMNAWYtrhJlwFJYJAfFgExau1Cuyev
Fn++YPvNDyMcVf5iT8cio/L0ypYs0s3670uedXosRVdtOIEf1h/jcDvsCnD40zGgy6kIpMKdJBSS
eAg5FVzzV3lIiYEK7SvLvskfydNdoN4L6S6qHomtoz3A4y3jRNkQpAVH1igZyWzIvlVr8IkHy2Mc
XzJzxcbB8gp4NruPpkef+VX27tMFVjjrCp4WH0oD3LgzUDOQUISnAECJuZIU+hE5maJMzb2++CCs
inxZjiwyhj1+Jdv81RKlUp6i7r5D4cvwIbgwsCXXch+lTqwB0zgaJa2e+0mA0rZmW4sjR8zuDOzJ
8L/eJM2zgFcy6LfsVLSBcDDVwm4dXoLuBYmChUCV/TRbEVtkSJsrMs8cBa6T6Hd5DssgO10hsKn3
anmIxQugQyF0YEmWL2AcTfUyMuaF5EE0Q3B9p+KuBxCJh2RgKGoPXkueMEhY5gOvIepO7ONL7ZkX
GZJW4x86xKJ1uLiOl2u1V7sHKJIu6Bbzjd5zFoKpIf4Hyh6u+BdcGn20jRLAmeDo1pT7MWx3Erzr
C3ZPPEPmW1UdYmOVmLCSsO/4CD/k/By0QCQcim384QKHV6YE+egU5jx/MQ7dXsoe5P6om06dUjzj
bMB/LmtPHIGJHUGMEu3UwB6ipx6P5bTv3Ub5hMk+2gry8YzfaOQ8gWEIschG7dbK8CHj0Ss3FSrc
Tl/kIIrF5wLSZHpkWNRh28GvInc77ATMyzJPBTSVgKah7z+HkOK/iUZbvNC8aKg0wc9gKP7QW/IG
HQgcA3xwCI0b9ob7+BDcTcFJkUgTXphMfx+cdtldRM+gpF/iI1BolNElfPCVZX7g/PtQjQiYJQQn
xMq8lRPigXV/oS2CuJjdVhTPQoxitZDYZsJlAuUwQqGzVnDARN1qqJfDArwM+EGnQGmDp4nu5NuV
jt50qKuDymDL0TZQTXDXP6lPmemCHAlsdM3BkUBQNNpEAM9cAMS3mzZeEGKVNyBhw98Nzm3NxemH
atJCtPvE1ajJPeLlWcbZzatGdMzVg4Rui8kA2YXi8GggVC5XuTn3BuXsNcP+Xaob7e16Cstlc8EI
3b6KHtWMMSMoiTg9C4YtmmsOsMRDifpK7Z7wVGbBVsBsOv4uR+xihxZLzkGg+Yo2/FruED5yqEXM
xnmw8vgrIgW0eaKXqhcdH9ilRRlQWesosvv0pUc4xzkHqTcskRzNDYRLkaq05QTEzKvgPSd9M3b7
ALYBNtZFET/AGigflfFonITaHbhOFRkmtVCF0dZGqN2XL/J0QVRh7JEk0qD8fiH/N6eGUw8AZGhM
8GGBIN9s+JKvxddEroe572KelG5VAe8iMRiUNc3UbEkAxkD7mGp4h0IMtNG+udo66cm/rvwReSft
oswznqrhHlcNihXc8mD9oDrJmzZ50uYk96cMa3DxiZVbxpdS3Gd3YBNBUaMXGc0NyybydDr9efz+
/XeT9Lnsvalm0MXJMJbhGuAvncWEf5XF7E9dce04I/lk06jnLrM7aV2R2YLPwfB8ei9vVKBkG9bS
YXY017AAXOPoK0RwYRojnXw9GjPwXH0V4UOiSreZIUzWvfpA66RHFIf3GPStl7beiK7Gpa5YDM/j
hvTXAw9ktdKF2XIEU+7qIQtg4upGd/FbEeMTe8ibixBx4sDBHzxqgONpbhUHfVMwuqseW9w46P1x
7CDGxoM008QaVndardVFjFcJ9sx0DbdaTmF2EoPLuMKpsZzhsksO0bDCh2igLlvUjlydJnoH9AtU
RyNSVoWJ9d5G923pdLheeqRo9bIc95pQL64Pinax0kOtwH4CZbUQqxPMU0YkHNcrGDYbWU2XRfep
9CeRg3E37QaoFln/mwmdr66oTWmDEpeIeQGoK/sgFpmQ9scO7zPvVSDegUgySaXpPhpCkNQFZuwd
ww+8Exru7xyG6qUjeCFw9Sdix8z35lc/QpTCU+GOjQ0EQ+PdI7az/6HU1L+Qlmq8Bn+0DZYJSvq/
T8ugKqN0FeXhlMC3q708uy51DRt3RX9wBPywvaavQnnqDZ6i/ZhfWgxgO6txxtplXp4Cycd2iXWb
+VO3S5CrhxfUQ8qIgW+Zl95ozezbAWjEnQQEQvd81M68QzrCw9+WSsDYXZKBFxgd6RNAZ+pJ+VPC
2ZYDrCvt6wX8k7T8jXe929HewYRuXB8CTr6PlQxyg55n6/W1I26v1zX5hd+/Srwy/75KBFTIKgNS
k5fpFj4QyXJfJUI/nNpnwjgTaLGix8sUUqtUvBs8nP05bTx6rznTNQg+WrtmPsEkH50hw64t0Y/k
teq/NSDUy2oPoxnMgrbA5IvmLKlRTjFS6bYW3QXMFXZxyGY/N0+48avoz4R3AwmKdYfCyGwxG+Ju
8fS3Fo7Toq3ZgsBszU5QM97iGFR8V8TRZ674q5pTAsnVock8RoviHqiisgUiZoyzuD/7XZIW2tqM
vNZ0Slqfwz6aVGLtgLPBiplVHzUiTxqfb9mzhO+ao1jt0dVNsB1aWGGWw5KVHd0m6aoUvEcx2FTk
AjKkoF+ETKdZdLSfBwiGDgI/io/Blh4TV3xv3iWGMyQ3IPITCLJJN6h/SH8ATFzO8b8CdRzzx96J
vTewdU9ned18SGjPpHXXbvD9KbrLhm/C6xvfe29E3Cud22khSGugv0rkobSNXshmqMM11hl/qzbe
9MqmcgiVJS7ufiE+i8UiTYEPQBJbsGnFJxw3WMRGAg+hBaNvv4iK1+v7AIFK5PbHt4kRzrOy3DCM
QfCAzdkeDuATfuvZ2xxxUdjmmlMJgqTNCOZlOawy8Y51C/XCEj8ZSboyEODkWEN3zo7ScMA0esGA
jIDFgwq3ksGFl5srqw7CVF4Nu/6Uo9l/M1Kpr7C+TA/kuRVeBXFGWxvQdp6/f9Al+avnnAgoCw8+
hn79pveEWCiqmmgaTnq8STtEFo7wnAx49RYMPZvp0D6O99hu/j8/9aZ/w8S+j7OWT2UzKIAbvqUa
YhTHvFw/A0aPlnZn/NQKmc+QN3ujpf71RW83/iDI+u4qDifeYAHX1oupL3xmrThAEKkw8j7RJm9p
k7sMDBFh7zTod09F/MNX/0N4+O46bg74XWtl10riqyujm9bIQzBYzY0SVAnm27D24xUlMIiNjuH2
i+YQiFjhdnRbSOiTI94P5u7HUJ4/c9T/XhPnRuJc5Ll9o1Md8dv9VTf0Vp8T9xF0J3kFa65mrG0S
3PlyJd4F4g87+FM3uNqhYbC8M1K7JyR6T/k8d7HJTKaABWCNs81CcfRDvfZFc4KcI4l+MFGRVGzG
zeH2KsWBptd9ewKPElxK654rmtksgsdJzuButa8C2rLQYyNW7nAitcgjfnha/90L/nsNNxulWkm+
JClcw2hc6nXHwGQbLdG3wuQoT7n6w5Nq/Puk8kUpUmHiqgY84pu7UQ2Jbk6W0Z4IhEt3BGbh29Y+
8vZ5FPezBgwH0NCuFNHtvECY0YM13XDbsKHidyEgkZUSnUVonI1CAfUwnuRyRa9tdPGnmCeVkz7c
c2Zwmk1VReIi3IghW2UyaPEZ9UKUhmO2VMBOWG+z+I7x9aKyix2zEwJ7tGWOlAznHAPpt9hpCq+D
DW0uxF356HucGTvrt/GAYACU2QPD7IH/b9I+N91mRKkRL68vP9ybLzZqWVZor+oWmBJLM24WsGsf
923WCs2JDZfueEagAdvKPb9MGdqCZM+kGxQCSx1SZLCq6MGOhPkcxthj7k8ElT44ejm3vOqXEG/Y
BNbUl+ctMXhtomWG86NcwvAR36b37DWwlvxX0GcifRHUoKwczkNIqLH4xeJdoT+HymMUwhh/lNNL
xNS+tFZhC1gI8gStUCdvvGvjAfm69vBf0Ak2XhFthnFH8TpPxyW7kneWuIniFehS1HNm7cBIZxpr
fVYUFID7yNkpluGwrs3ZrtulNvsmQd7JM868SqBBZwJwQMbU3QsPCFAZikU1Q7iNMcEQIeVgr0Vr
q6V2o8ZYodXS6vc02ci6VxYHQ6E8XaDQSzKgx8sOBx9s8p6GxLI/4ZGqnkJYfojfBxucV9WsqxqO
oocuLnX9wKmYrCW7ZHwyrm8KnFbS6Th8ArRVZhhZhueXhAccJvTMsAxLzvePgjq/FzermKwqlmYS
iiLR0Z23ur9WMcso5LQbpOYUfXb0dLQFyrast60P6xkXZ3MKMKiTbIbdQyFecWQS8Kjs9E15j8AS
sT7xEf6SHApUFfyEVWjrH1cyMaYlggwN5BFGtmmBBTvflR+zV/sdzz4UQ0gO99efJAtfqPNmY5qC
ah/vF8rjmw1SGQ0hFfWhwTPhQOpVAhuDaYXDC5LYddn7TgtagSZW4l75h4Zun1PTMclXEcFUOVnO
ywYr1My1EqnDBDs+8nhGK8HfJZKLMHNk7bIK8FV0bBzf8MiEmB8QYYNZ/aAGq1mVOVC7Oablwlmb
P/xK6KldcWQzflpf/21g/vfL3mzNVVNliR9PDXokR4+RQrj1C/Ku4IFRrqtoSOMXhrSSRpgdeDU7
tIbaD7vyF6OL+RJYcllxJehMN9sMRrOytKa+IU+vW4JgEDxzj3x6l51rxusuz8gv/XFOEFryQx3k
O3WNSmdDx236hPq7i+7qN94LU8bxjRV+eGi87x/uP8vYPw/3Xxd4swd1aVO3QcQF8hpO3B8YtWzT
xAFUbhWC/kXe5kyMWzh6tZ4Obu/Rp/2DnTl2KexVGhXCshEZbyzUR7TXNCGj3qlfctOrBoanTs1p
t2ReP8MiYaSEn5y5WDWsxKsYCNariHH1aGscGdCAMEq6cOBFqmsJTmetOQ1g3OqISUdNghIFVlC1
LH6VDCYHm1BQvVmF0EyZj6tr4BSBsA3khwgGJaEXP93KL4613EpdlJFVGvPx7WaYUGliIsl+25z0
Fl/QDAPTx3WKAQ4Hysxzd4t43fJXE+HMkkYEQLfMKxxeKzYOZNZsr+wcxujqAI4HfOcz3FGHC0M/
5I+UblwYKa5jhxVEaDxGzmRmFQN8j2U/rBLwYpy0Kluni4gYJ94hkLFmW4oLeoQ3TSY+qGM3skVW
mOpELkAanDL9LGI/QTuc0YCjDJ3DjtsH/fz9U6TMS+DNU8Raos41nkR5Yd085lSAetNUSsU8sOHm
2DE17hldrOYagi1VTtteIFPTca6nnZgl9D+vi0HEkL5s1lHHCikcOLT52wJWmQCkU/DS9FA+XMbz
TzMha36g/3Opc1aYjMVTBcKq/bMC5jGP/KiU0skgRT1d4E0v1+abAcYNKMxC6hrGU0K1CY9N4aa/
4Gka2KLLHRScwd+uQEhSPz/GF/IFOZDuae8DICIcds16OC20LSdGnE52bgsEjWwr+rJbBbKCv4qU
+xh52iW9Y/4BwHNj9g+II3iSUsAhtv/a/sIDYLZ7lJcY0elTGGsDfeuMLF32NmXWzvIP0fg0QPfy
V6V1RZEIT8qln0xhbzm0qWX9UeFNwi5DEA4qkOkXmfVpuJEq+uyqTeDU7JUeAX6AWW679fdPwZ+Y
vn9+WoZ+5F1IJtLomwJTyCqpN5NMOvkPsu/Ie6xqwg4PswcqujnHbhV/pDBFYQ5AdxHc4Ld8Z66H
LdyfI80e+L6PtWLnF2MJBzSzOGQzyMGHDw4acz/MqLVxx8ORbxIUNZzD537eD0N1bd7//vsVLEWn
NDYkBNT8/WYeV1ZR2Qd60p8izs4P8OqreOsrF0vYins4JaP6Er11PoEMjzq8iXT33tCa8NdWY0+9
qwdLlvLGWtKwGa4bFViAyIpIgFd6Qe0Gp6zHmSburOogT7+kaJOLGyypPuvDlbUvN7YseHzx8UL8
UFjtVHakh7h/CS6h4IWS+/3t+kdAQNybLs1zWc5gBv26m5fW6GQltnSCHtjnEWGVoWBfs56W49Jk
SCtlRI6sxuwUjequ4blp2h8mjP/0CG4v4GbvEQfByobRDM/DeBBLMMwOsjmpah36uoO8uU4vOQox
EQ/y2w9f/Vbn8eeTTYkoRX2OLTRvbrMqjJEw9kZ4xvDTJE994dT6XkrzZYKXQn5UI0ewKtsQVt9/
7u3a8+djrdmqB+RQ0m+rrzK8SlNgKUjj2g3Mwy6FrXtM5VXLiThUnv7fP0zWdYI0ON2Cm76pfiz0
zVY/yOG5vm5ZcDCoZ8yLxGWabsJh//1nfXkr//6wm1e/7UqxiBPIVvOYqjuLUwnG+TPxIbjmZ1+t
GbqNS6N/45et9J8+fH5Q/35p559VNtBZzMdbFJk3R7Us06Yu7FuYn3AMpWQJaj5GizWXMELs5Eq9
KHBhmhN/ox8D3nxipCVnM97KQjBcDY8//BrzB/57QdTX5JgQiSPdlAp1Q4JyN3FBCS3Iuj3VwyMP
FrScvthj51HDrW+9lQTFVY6JaeD7T5//5998+K0Ur2qzprWMJjxzFDWUR+47KDit2ibKo4+kqf/p
y371Lini3MzmZZrVpVzPX8cjQiDzQfar8OxHT1n9eVXegAS0JRz64O1aPyp0VqnBl2CSvv+e8/N7
+z05yNDTUDHhmLcTty7LZD80lOCc1scSCHy3CvuX7z/iH53T/GT9/Rk3360Mx76OFTUgz++MYFbg
UaLlzUskgpTOwxPP8ij+cN786mme31mRExq7kHTzmY2cmqF/RfiuYgjj/I+UE5A9g+Ofsmb/PIa3
v6CuIdaURHCoyq2CjOJImHyhCc6x2aCAaRcdSLpBe0ibdi/HJprdfcvoqwGeY3EoFUGYAVC1xeJ1
uGIBHIOVWUB+zF8L/Yd7+9VC+b9X9k8cr5mFQRk0LeJ/Cm2Q9f937RqKFVGB39/kr35vXaciBPnB
TEaca9u/nt9eaGupDpLgzLoVpSvsOuw9vCk/fqkvf29SVXlYtbkEvYX0mrUaTIOa8knR+opLR8Ol
CDQy8ivbMl4lqh5B30zqquvJH3wT/4e081huHInW9BMhAh7IrehJURKokmltEFIZeO/x9PNBdzES
xCBj7vSioyqqSnCZJ4/5TbvR4uc6AijsWIm+5JZyv7xSoJ4LFl9vadYPsHNXDLKceCdJvMvJXs7f
K/uhTu9MjwygvQ8RPLr8tj+7jPNFZ+HMJcxJZsVSZoe+4Za55tbGRBYAGTzepMEpapuFO8D43A8N
JUuxzCF4hyNDGzQnBmxWafF1w0rY5SIG2DHcmx3MADiDgbFNgXBZ5EZZu+9AQokaVRJrpAWJuAdw
kvC1bBG3HzhoAbKjZeQFB/TYLj/TuRX09ZFm4d4Q+tB7kY3X7Uj5gzbVQa/3ObyT9HT5QtPWv/Du
5qHdSi3TA+AsOZ26D8sXggIIaqPfXL7KZ+S8dJkp4n/ZEVEaKSgY6ZLz+WGgyhL6snwzrVPJGFdB
woHaIq0f7VyMe5QalIL1X1gzgMvpYT7Z4r4z7oPh1IcHyUX2JWY5M1I0JgTg78v3ejZCC2wRFYSv
FRr6s91b6H2n+m7MverdMqvJZResI7m8l5GuG+VVZ/29Gjh/9IY5Fli4EzVJVjj4xCzhKAbP6FJD
uM44PmTD0tIfFPc4SZUBMnIfIR9b3Z0PVAevJKTEdPgH4L8jCoVj6D+UkwlQ8SZacz2U0+gaEhlu
FXJ3o+QrbprubAEYGoVGGaeMYp9PUPn+iKi6Ef7tabHUv0fGON7JL59z684AoWQhu4FHEZar/N+G
1ZeeyIEuv2lteqjZqgAKqGiWDr+XQ2MWKvTU68l4cIfWxwL5WIZpe8l6U7WT1q47GtbaPrPxfJWh
9zOrDsqFHj7o9n0DI3sdon2jdOqiA4PJDAqtwYm3AHaXduq/FixI6/rrtFsEQMBhg25GSIaXb/9M
oLMQSCf6yhQ96nzeE8Y1jKNKFU4avlUt4Cj3tev+05WXLDiFOY5C14LCjyPMljlagUYbzBCAzMzi
XO72XeyPbCJSBy2tsEOa8u8WfhrRSkRXQtCPeRY4Y4MhBUISCFfxq9nlRJrqQVqxDxBVHwbAoajz
ubANmWO3aG5ATwgc8kC7Xfj5P4NpnB5NDkv/ksTJrnXMf8RD7oVhn6KRO9kmNLTv8SOpCyP2Kst1
eGYUmGP/PkANhZNOu2bm8HlafFuUXMpSSfoBmgANN2fJktJVODn4ruu4creUMY1qGUVxVqipt2Rp
VtKRYxMx2244jeW9IZ5lHzEU+JGVsrSockv18fI6O/fsX29o+vMvsdOLfC9rM8l1un7qn7tQ9ItD
jTpQceWL/9B8mb741yvNvnjZBdmoGTw60TnAXpdZbynZ61hBVTV71wBTei74j2gV49shJoMkadp5
KAHJwmn/gl6sdEwC4IQby4BZ4OX3APJtHi8+72/Kdag96aXMgmTawxrN7VJyFEIEJDkOeq+DW9Pi
QKc9S0WBmPlakT5snM3iIEC/2hmMVw/wc5T/7lrwKMHBE8WGXPPQob1Y5AN+pkd9fOsZGNfS0av+
1e6T7zU3qfJooaE29ASP8Yk5Ba8EqJo5iZ7B6W33mvseYV2j6sfauPPHpw7/gxpAWQkDN6RITaNn
tfqo0j1aZoO6T4HHN9ldi/KaYX0MhsOqUlJHoFgUJH/rfq8DonGhebXub4WsWE0PKAB4TmrcZ2i1
BP1Rs0lpSGZaxGDbeNnTFDS7d0VRQb3RrcN2zOt+ywJMNN2v5B42g0scFw3y5cBNBgk0DwqoXY1p
6o3VbkQrH/PHBIUXM4EkLu5tDv4AjYFE/jAbTBiZ4HUjD+AvNPYZlMs0AyBdcNCgRD3q6+kA9rr4
TkhPZYdgCngMNwCL5jF95RgZ7/hI5L8FHVEjWDUWvLtuE+FRMt1OEaFeumjpARn9Px86awaPoZYO
+dpD8kIWa5zJEEq+i2QJ29LiY4RNH6XHzISEWcXLSJDlQcnrvWaVQfVvbZwF8FVUUEHni8XmRzG8
s2SLOF2CpFgL4yiRdJRZuRrRNU64Cz5m6N0phr/pmRZ0SEKn9t+Yn1v2PhaTJNLIlVO24CjzKibb
ywJxYy12FJSNCrtfKwb3noFMIgsc3I0RUfVn5o2mR0slvK+xhrIF5Q/tWiV84UclqFnFZo+renLT
ot00Mr/zE6gcRNASxYcuhPUEpto4yRlAiiy9pdju7Xopa3i9JIiuQkFRBO69QBWx7aMoTl29v7nv
8VtJ83zrRsCssI8x0O71UlCtZLzI5dmS8iuSLdbMrmJtR0G94YvBMsVI8dnW4QgCLMbLfvoIqkfb
LnxxE8YCgoY52sep9eapRy1Hsf4pIQOQjfShLc37EgDV6JpAUgJUYpKHzMhXnVLeqm5zS0k1Ijst
GXsNiRq79vAQRNZVDKgP0Hnloyd8DE+p9qWFUSimC4q0l2mi5LZ3aOpgG5QvIlrCb0v+MFjclMDN
yFoa2+GACQ0Fg8pi6Ro7uzzKzb7zjG0NfLFQ/phQ0rMK3XhtFSbmKmIuOFAUtf+wohKMohJYwilC
tOrOWlSJucxpmAUHyesflGSf009BmWwdBUyx4RA2LzmxwUYhLMttNHPGZY09EVB9cMNDX/2htFD/
UamG3bs30B7i/QUtgFEK3lErVmW6Zye5sroklLRVfh9CFRLqG3GBY0M3jmimStGGOWZqWOsay54g
ulfics22oX1EK6eQoHB2x9QGTgWOUI7RzZ5WCij6wCiXuvtukuHpvtjFrOdggqiRqg55BscU4rr0
Rl9h6lRpEWRXOM14uC/MnjpsWNJBK+F1TU3Z6d909rvOPEFKDoQkQ5H3cuBY2rsN3VZkdzJD8RTW
ipmovyRQr1L+DAsxN1FKQUjIBRsO4M5k7XaAA7GuxuTvrhQvBoi6JPlQypoU8mkYTSey3nxLUPw/
FgQMSQFVxKZAKe3WQ6hHNcCqIuCtBZuKSYPSE9A0e5UJDMqBG/pg0pGxGeiDyzgIvQ/dxENIaAnB
vQJ+JrUVO2YdaScDRKLl/2rEyQKU3fXlXuqs5z54tRkJj0Vxb2Xvev7IS46jv0rWbi2GLapWruO2
h+ZR3+aoHMTYEicWIsGyzlyGXMt2Os1aKnF+K/QXBCRiJWdAhhTHmh8UCUhyoQBhQKO5PdEo3Ybd
xBAIGUL+4agQfAc2cTSptgNhDlMEZQCk6iMA5/Gp1JwcylaCwZBZOnK9UC1HIIcbchM2EZ1GJebL
5Ommu65sooqE2eUEb9graIKAW6nNV81yxgbBQnDCDA1CXmjKrCcAts/Gon02osSg+Po29v/B21lq
frwFmzT9FRfrGcyk9MjYt0D6rOreBsgVEmVi1Kn/xc0dYYRWnyK/xckHknFoUCCqzfdvY/WQi/hA
I07Rg00Nw4Av49n43fi/IyzlZRw7dA3pLTrwpfcvRsy0NBSex9yKqUVRDUsbhUJ6Xi4DDlu+quj4
ma39yOYMVdMZvNAekGcpjRGXNQh0mZSGtpOGJU2Eh2MWiE1iMyPkcc0IqGyS7RnQGW1w0uQ/6lRo
9ChR1psI+CqHCBYSDNEmFUqTOQuZ73TI1ML8CFtw0RkkWPlDicxdRHwX7rBog0M5iQ7gV6uAi0uP
YXOXj6ci3QvaYj6AmkD91YCMioiwHXDNPLOPuWQeCon+DegCzmd0WwN1jaxZw5f2Y3kh8QCkIpqC
BF1l3+RxvepM/w93SttjGHog5fImJGdpaf1b3WvZbTz8uuyhwoB28ovaEt5RPwn2xH9N1FvNfS39
eIVrrRWU2879PfWzEYRO+BRwVndZxOAPRWZidZP9Hnv87fV/PqwyaETTS5hO/aw5qgZGRu17PgG8
ANY2dnufk/8ESUuMRWCnfjd69bk3cKpPqkXf97uYzl+RWYfkd513/0TODx8nvpy0Mob/Mh8/Q98F
BRO9pOoD5xWBkMcgkJJ018pbGuQHfbIcGpYu7iWj3a3oWjCSmfSxNeV+8N+LVIbychqhD7gJ8mkg
RfnnIelaweQ/4lzWRoTDjWql51C0I+XY1TBqy+hgxYDuS8ivy9APkC/Qj1QIS84jzW92do6MG/Ar
Hch4V2rovB0HsglEO9aXM92fLYgp0TWQXDKY6oAonJU7Q2ImbduVaGeTEZJ5Il4UGQujqG9uumZf
wHtRrtTi0z74sU+o9Ogs0fYQ8xbxIMne2HU4aNEHotCjyOCCHG30nK42t34UzjydLcsM9+FPUsYa
3wua1lLyoTRi16G5woFjhncp7op8MA49BnMRQNfL7/NcBQVoVAMziqstGmLfL1i0sjIYroHMcosZ
20YjdaOMC/Sn2j1dvtLPqdX0bAjIMjwAqAyp5PuleqMzbE8dxfRs5JAcwV6Ikigbsf3gLJVwX4mP
9im3rqGGz77ULxeedQw105Yqe9CF03Vvqv5YCUAjFGoZLbSjAAHTR9dmrT+6NzwqzQh6Vjo9biid
3x9V74Ok6AqkFpgO3dCkFPhqo7PqelsDcFfjkANSF9GXSJ/EtS967mmZetrEdYBQCER8v3Zb+GFe
ofTj0BBTaly00NBzSogd8Ld6h6L88mf90SWdHvXL5WYLaCzNXNa7qcj1ZBJy9EDcpzQkvwlf//8u
NGs+xHZkZBVdSaf3pvSNwMZ4s772OGfe3jSiB2LOMFcIc/Y4dTvKweCzASmgVSCI6Qk3JPaf8P9F
DTzWaxCIH/M8m7OXnpUBf8m0SSC/fy27dpXGDkO6Nyb8dGCpo0U+qx5zzbjLUjgelee0obwpXQw8
2P2VDEqiZz7B0VPQgFDxMkplHDVyIrY1ITNjgDZYNeUBdpAcJjUU3DsDFFCrYVkR7tsBioUF6xMD
E47OAt5LSiSdSqMO2kgMF5bYVnouh3S1N1MInrTQjJSbu9PccRs13ePUy5HYQhbEVrdFidpY/T9/
a94K0BbiksycaLaGRxFKY8K41wm6d6hNnnyQ6g87v4ZLPxP8TPpYmoF1gE5gmgUGSUmSXNFdFFG0
Z8ZvRXXPl07gEPj3l5/nB1iH9hGNUDozKogdTBhnVwKkAEspJPYVNI78iSzr3/s2iqRtuLZKMEkd
AJtsr6QoeJp0XwAkR7q1KDAq1fMOGPFTbTan3ssevdYxRupkMG4BYMUxqSe/bi19Nppnj6Rt4McM
oUpnahGh9dZ48soTT5NSmYXBIhhmlYI1rVJ41eqqxbvMehyKxzg7qZXCnf29/OBnooMJ98rCLN1m
biDPNu0oBbQpyikQAmVPV2wnikw20uWrnEsKvl1m1gesy8R2JbMlwvdgak8c1Ild3Ez9WCpX2QUb
heIgBL//zWVJRaZ5OCOKOWffsMc8iOwSP013TztL4C+F0i7nZ4xHPZ6ag7brzdsrFz2TjpgqS4jj
xUIB6NP6+kvPM9XRkbPUTKBl/Bhg0V3qj1p6bP3yV2GjU6z4GJHsDWyLJB3CXaJsZP89QyxeU5Vf
TWWuactPJkyX7+pc2Px6U7Oz3aIHkA1d/XnoTBC+TSKdwnRVfrqlXWv2/8RSsZs+x/U0vg1Kstmq
arumbN2gEY7ZBvg9uHHNVMjYuj2Oetint9neK2lOp5O/Ajl5gA+dflXj41zwoHRihM0s3/hxUqj9
NKFJiBZ9+zKN83m1fSmv6hIdcySSpwYCy12TNx1KC7ItwfdGwF93NxVTGY/64NoY/wcBaAoyhj7J
jhgaS0SeBZmK/+y+Hm0nUQkOlbnsrXQFV4oSV0fpfmqr6aj/Ts0OKcd9FwfQNLrNaRyiUWDW6UNT
dsu++HAjdcncQqYBqNI1yxDkMHE6jhIfn01+cXnp/FBv+bxthjekhSilAfv/fgSOeZLrEfK2jiT2
bCRS7CyjjY5iOWbkSoeOuOmtqRHByAnF4SQqgUiwyWTY8JDuxLD3QPAX9PT6ANF+cN+Xb/ATuzUr
AFhnE9yGm+MwmuUEQoqUsihK2zGTTZb+Q+GZMo/za2HER4CpCCrI/mqakG+7dp3+7drnyzfwOWn+
eQPCEqxiTMnmnIjEFUYz9L3ttMV26qzb9C0onQP6diXaTL+r+GQT642Q3gO+wuCAmMIWyEQR1gON
6p0uVHKYOsSXb0yZzuFLNzb7dKbfx6mRcGNh+0jCRISfYFDSpqOLS2uHmjyJ4SDKK2MyXUVd9Vqm
fXbxwK7Q0SuywMDOQ8EQhbJatJHt1CgxRXWyMnS4/0gQW7wQDZ8oOgBTi1al4DXCejnlODUlXJ1H
BAi4MuYOwUQDYz92Kf37J/wqRnd7+T2dCdlMQjVZs2V7wu3NNmbadJKi2Inl6OZh6HEHXXFMuONd
6u38a3iC/9FCnH2UL1fjl9/3k4UDsFsYXE2VEzTA5cWgOi0S9uRSjEFS8R7kWC7TpmnSuzJuaDW9
KJiQitey71DKfQ5/KebviOTagr+aZy+ie2NKUdOvUmEJYtfV14Le22ueKKjo8U+gyZol4+akQlhx
maLEHke37dhjRPtYCmhCJDfm+9RUIlnto1NGw0P24WPdMoOnD40mQ2G9FKLahDSbEMowUSKsGVAr
Y7Aw0kOKZWTd3ln5ZuiQFEfioYrtbY/GRSMpSyRg5HHSr3nPJWvhY3fftdFD0O1S+twZLpQohI3p
Sz80tO7MBxt7VrRwPDum62EuNAoyxjmSF9ygxk8LDJ3O0FjlVbkRKGAE8U1b8JePsRysy6HluRnt
RYtAcrIBimn8G/fFAZ+sNrsNh72hgRCxAFNXf0kDr+y2MwfOt+86A4qocZkjMcd3zdP7wjoAo9Vp
bHfy3f9mmo6rOTA1VHvBln8Kt31JMcym1YZ+SC3HS/cAS8PhGRAliZvGKWIXj5c3xw8xD+I/XVqU
1QzbwgthfmyVVjXIrWSbTqhGi2xgSjdAMZR2LsKUrXSwI+TaGSJnen6fon2NTq9UljDhgD2mt7KC
VI98pzEUaevdyCFgQ6UzxC+7pI+OsVeuoUtRpG+ueh+XeFOgHpFFa62Q3sv+qW3R8RCvWAT2WfEu
sLTQA3Nv2PhM5tnGxsUjlB7aHG+2ngPyV5oD6EeKpyHNDPz15fdwJoX6+hrmlWDJFYOENjDFCMvR
W8r1Ea58yj41ol2D1GF5zaH97IL6vy9emS2ozh/HAcKU6dgl4omOiu5RsIur32BaLj/a2fj35ULq
94ikNdLYGZ00feHbMDtK48kzfrcZIfCUXEsOz10LzollA5uh/zEvHasGXRijji0nxazDfMS6Jm9A
HsiLcTI2ubZ4z300HGDAXwBP0n5onslDbSvtyEcrq11twSeMVipWo9JuxPJeBUqEoM7ld/n5Vebh
XaGJBqyGdET/lGH7sjkjy6PcaflqJlulkhdcz8w+wnKj2HcSnTXzMSANr69UsD/hlOxSTdiKxbul
8p7TTTzX0wat9AXUtWThm38jpf41JgF62nl9n1RvFQN+H8ygQHtvAE81+Ml2UoKvHoQerRq3OCXg
xBLgtjduKK68lCnhn78TPoGARTJ1Uubo+0wrEk+tbcshKNIsYKxCQ1xNrizja1eZ/vzLmxdlHHJp
A49ZDcDhiXazxJzo2gI++6bJaOhx0y6d/AK/XyaXvSA1apKqiGmdyTRBa6cxg74sUQFVqnGjqSmG
aKZ6D/E3KbHdaLdRuQ/Df5OyHVV8OkS/4sj92xXZlTdwdvHRlFFsXvYEuJ9235dXkLhWIvdxYQEz
waLPcJhS3HTuc4h1GY7FiriRKibn75L9fHnVn9tnKLnQQOZ9IDE/y6DMOLdKxe4tgIfVflId0l7U
CF0ec8r/YW5bQCav9KA++/rzRfXlmnN2ktkhWCAlXLMt6p2sOTVUTSTGsKlJFGKyQIULFlvxIqNP
qkjuwhcPHfYrGjSk+Jr+6A9xxemQFCawf6zXgAXOq35aZYYR+QFhzceSr+8XLRJz3nQT+e+hf4ry
dqmhfyGv8she5LBsqwCRqo+qPTTCXDc24kBDtPYRxspNGdoPE9QcgvUI+92DrIi7pFHeJVZ+AGRz
+dOdKxK+3fpszaStmyS2Hlqgxv5rSNYmFIqHPnH6DBOT3nSO1J6NiN2glviPoDxWNujFXdMMO1cd
cxsG+fIETbTmIqGmSkvRTAnVXg+aIaKkBBUZhu++6u+0yvobluW7j7qdBZhItP98O3wsRLbtkd6R
S2/RNxiwgvCKT3FevBS4+YBwSRzPLW4ttbjBvYTpmVFdCWyfKPUfi/DLXc9ijme4+qCZHJ1Scm+1
xlLvo1UvG1sJ4w/OJXy+XhOgJ95WaepN/G8E86WkKCxjTJmhi9vLRw8EAFuyTNT/FICtarikNfy/
+cSWMcUFDl6C1vewIDxsH0YzYs4+3HXls0UA9pXo0LgTMgxrjuJgZ/IKpPM6GmAbZsigyMGtAQ7g
yo1MBeeP1/V/b2QeO5u2zQo7J0dOwbpov9xwxxcu5eKmEwiNoH336V03YLCS4VmFJcA1NOb5DzZN
7pio8dTyrBWp1FaehB3ZbNtYy870kHZQljmOCdU0BQYWUYzxqwYlrZigxtP9eLThUSVF2bCR70Lw
Pu4ocOvtFzLtpHBEcrHAatu2oJ1it3RtX5wP6V9ueLY9heRWtNpZYRHWOdNmkMc9u7KvTjJigSkG
15ylYQjK6potm3IuAeUcMQRvCz7TfJZbwTFLtEo3Uf1As53JA7BZkaGPW6BKmhUPUkkTmwZCzSCj
QXnQziCoADkYWuwcgWDwnjkc493lRaSfmclYjH4YQBj0dsl5vq/mqDL6oZUIWEB7mE+qy6SZAGZI
gqnDUt8X9Fb9KFkoxAlygIZefQf6JNdKVBbzRds3xwQP66RjsqKGKwW2c11s/b5Grwr5uvqxB7le
a+8hiEJFw6bSU9JFJ/VL20z+ShJwS0CYYGZQH9OUvfCNewzUMe9GopESs87fLz8utL2fm4aZMzNg
FcF2+ccM2E3KolZKlxhTGDd9Be6z3BdNuFOwUTAG77edD8/hUEGqzZSjmrwk7fBkaENIwOtupPFf
a4mN0vD0GDeqkrYr7jyruvMihCSt6lYK4p2JaRjmTpw5KLeg5pGV5k4RMVKaE/+1jQ/REKxCvzmY
CmRQD9NcLN+YdFmTlHQ8PI0gSNsCD1uMc2pAcipcYcM3/8gMoMoYcCqO6HKNzygSQiHBp25LjGqb
jcZhWDcvI7qHGB+OeBPFQAIHDUJFmmj3a1OtnioPXVIEZ0IzfFPGvxnA17IqFkJSt3nt/uvUjaHi
TOa9lUgqxT52EgJcVxPRXVU2NYqLTSmewKomNU5IGlpsRmQ4etvctVXyOujpoipMtKb/tJV/1DV/
qTL6riZPOJgy0pOkYEmQlQ8t+33aawY97MaDcANQLyd8BgCkpFc7Dm47r12b2qKpEDTISmd4tJAJ
bXyxVgMgV0K5z/z81TIbRF0MZD7zI5jjDPnlaqkiRG/zVj5vhmfRatJHJbmdbgPM5FJBmL6gHyZx
+LLXc/QETLSIOh2qPLMiEHQJDqJIzYvJATjnt9W4K3qMste1Wt+2Embm1maMk9skdewaO3HD2rsy
LR+UhnI33ea5ytboAVl5NxE5BtoO4C+xR3nRMvuhy2FrZFhEil1X3dVWuqBtaU19w9pdI/KCVVvb
oamvIdEpGkfKursnI31s8C1sc+1XkoEsThG/G6M7PY02QpFXPnojMf6EVE/4XkU9ujX4FuuBcaV3
cW4SQWJGrcnwEPuXeQSTJM8f29qgGKssYHs3unoE/90DhU76+FZuX7CsHfwT6I1KTja16l+ZH58r
FmgqKpByOHrxolG/xyolcq3RBTTm0KhPb+vsfiyOUmnvouifIIcKABTbzaqtCaAY99bte4r4j4XR
buvvE89Yon5+7ZamS87O4InYxyRiEpHHJvX7LSVSldelGZpOKrFJymVG1xrbrmkYQo4ymqg1RLsc
8+Vhc3UGcqZEm7ixzBpVRSOgzUJ32bXMIQvqE/R6wZgM3jYHExteyXfOXoWmMDMWmRHc/ICoijLs
stCnMmj2HmsaCqNtvWEgcjkynyl6+LL2Z7oKB2pe9PSNChk0Ii5zXjDSnLrrw6bmZGk2UYpmg3P5
cmdO46+Xm9c7omCiBUSdRICFIu25Vo8hG1TYa037c9Nwe2ovCkBVcITm8wyRx2NqaFxpCJJNi1J/
CqzaBbzWol7WS+uqgS6yTAjNe4FMSYt67zHA/hoOUVCcLBB73ZPnmSAqd530p5BUkNQCpEu1l3K0
HVt0jqqdNSJwHiq7urL3Ac1sjmPMMjN5XaTroF/X8QbJZfNVhZZBPMMYJ1lrAVDj/EqMmPKn+Xag
VOZwNTWkAeZ9vda39KyUM3oTMLg2NChCc2/uJOV4laTyP/y7H9ea6B8TxIr2wWz5h76diI5BCVWi
5hQW1UKC92WFDpSUMy6apH67B9EkKDD9tt3811SL5RKgSL3oNiVyfFpAtVMFW4gVyLOO5mOSayth
cYAvYzxxUZTDezpEaMp7CXocqV6FC91F7IfSXGsKIdbLljk2dUxkC5COUE/yeqsGyBEC4k+qZzMb
4XTn9M/77WgoTt31tyFqYpq16OWO3nnwUnMLQ5YsJeECLpHegYSHCra9UbO3+5VGp0PyfnuWxZSn
WXveE4gmszi4Krp5OKdQvjLsXsJCsdXoCDtoCyZ6LPTHQm4XtCmGTqx1sgq69yel0Tdsv9sA0ay0
cLcQLfTxvdKqZW+jj/4sUJRPdM4OvDMngKYX3lZ1QRbEZIlc1UOp3X33/XutalegiYviWGbGPVK3
SXEjRc9QiiPvTVfqmxwD+2z4G4Po4Osspda6yY1wn4f+k2Y5Ek3rrNM2MRltmvR3DZugDYyH1DBI
epiCSOOxF+UuVIz7FkixLdSJvXFTBNFJsodlBRjeCJVVECl7KiyXroSb01xFU2MqL9ICiRTSTCPG
ylu5TYsAoQIQxVm7HuKnPBWbCuBrD9x6wouKY5zqv0cPYWZPAlmUIAqbIFYX3diIRGrNU9Dqv+JE
f6hSDaHkP74sr7VMXZrJMSrrhSJOl4PSOc6ZzXK2bVJUQb9zdpqIXBuSTqs/C+CgOUkpR6nm5Pbf
qTioQKIq7boxPoCDaSyzGBKcXDk9zGopX6OYpl0J/efKJU4XlBcMoU3aIjNoUlAKryu8xHRGOd1V
AzYnuDJUxbsqTolaniIw95A8PIT9ro/2pmedb28clbA44WWQ/M/K7Mq1KzNvVdOx6hcLckko1oaG
1wOzK3PtmdkitxDKH659gnMH+pfLzg/0vOmy1hSwFOArhO0GAW9R/ieHzyliQYF4Koxb0eNJej/6
1yrEcyeghrYRygwQYU17VkxbvRTpIh5MJxlXanzQoxxF1Qw87FOWvTbBsOjJua8suHPV0Ndrzuph
K4aCDBPKdARDRg+olWjRCo6MpeaJG6/4j3mgRuOKBr9WdtvBxgIbqkZQdoswV66oJZwrRfFz4ck1
S4UE/Nlt+NJvVShoNKtn9RvWfZDWDxLmZkoHvcZJ0r2KUXrIiDvu8JPYZE9BOQG9d4GPERjpPo0Q
OBpUy8WfYaHIym0kDopc07aELRP0k2RoAp1PtO99ZqKdj+kSCrCaEW1tgfhy9UfgpDWGeJgtjaTd
aepB6+SV8MSVevtcNvX1GWc7KgaKr7ZSaTpxce9n0DfwFF61V3FT5y7DvmE2xADDgsz5PS3liw6W
P63iXsLlw0Z40/4w1WE91X5NQMycNIhCqnvIM6O2dF0MRoenobB3fvuWEKMvr7NzacFEHQYPSIfB
/BTA+/JlS9mIbHN0DUeqocrIf2kIWOVJp6GtRCWZzvPly53bSaAjNFjLOliDOU4iidMqG2DvOni/
APWGtIH6RVdsY8y+IoBU2cvl632mNfNYheK6RWXCK1etGWgmSbiZxMsohUleo0fDfUfUoMZdjPPY
wiggpaq7lliePSzYKypgIg4MBKi/f+Ohj6Mi61LTaaJHmKWBGW/APxuo+FGEcUSI8u9UUHv3Xoyh
crg1670Wb+Tp/K6LvQZM5vJbOJdSM6UzFNWCDA9W7Pv9aFLvpSbGtY4r2k3mQXAF46B5hBaafKfL
1/qEJs/fOCcDmbWl4LI7J93bramGQcjF1E5fasyMkrxY+aS3vd7+F1vhquh+Z2YDlzJ8RQhPHoFm
iHLZd6/acqT3boBPKxC0z/Lf2muTHQLenBovTBDyE2FS1tBLQBpOdhL/qex0OBcH1d0PkX3jekCQ
Pnqys/xOqZ7QvOqMDwWnXKxGBl7021Bvo3qX0MLrImPXFgFsmm0BQqLMlKVqtctgR472MemgVLRu
XM14pN6diC4I8nn5gt+sK4TyK6+9H66Zi55dqhZqBerEg6CYn2XNIivDqG3p2gAdJbcTrbeYKKxA
9yjselHchOrBbR4uf66zicTXq87WqpQzqHDr1HCs/m5dDE9qt4VM2Yxwg9wJ7fAvJmuc2haXr/sJ
3vixTBBk1CZMm8qA6/uapL+IYFYs6Q4bRB9Bh8PCRDl0CA+Vqa4VfVygJX/jg7/LyIS99i3C5akf
l9BBSwXjoW2OC1PUPvq22PohOaC7NZXq0aeZb/Yf5pAtVHCwgiVeg99DkqtvrCvH4tkvxgQcB0xl
oll8suG/BM8kS7PETnLDsZOHvDwO0V1PU44F6E4o+KPQlz7Orpdf3DkYIAJj8DrQmeAcmUtgCSuv
dZtv4+Rw4WCYxd026bqNkcOcdh1Ix12z6tsTYJNVkLW3EaYlkQZoCmT9/+pOpp4PEkq2Pj87shBA
nx96upPr6pZvGErNE5idTQvLNIKSH8YH6hFPim4MqTkURrvM7O4oZfQLoTpevplP6PpsPfENJryp
TTkPKOH7eoparU/l2NKcdmphC2ak4cIOtrXOgHgMlsVQrOQCfyUt3ytwnRGAwqHGfdKQHkAfIzNO
U/9QQylY1qQFmQiJLGdgstexeS8yZ2pS6km7gb+zCNkRV0+qMyfjt/ufHVSxKilhFgvNwcopdN+1
VkHI6GDpx0rF0tqkyX2lz3LtglOi8mXx1nWvFFVpaA4EHVDjvgUHkgP4nWCT6ERIK7i2XjR+4s9P
hLQ6PXZQ+PPUp2sCbdBHRWOznxQD0oCF3jmVeGJjAKpAgY73kMgLYnGDZHoeonbeLS8vk3NTYNhQ
iIsBUcYJ4NP/7stToyeoxnlSA54Qd0BF4TLDbf3VFU+BV65HHdNc1eny1yp2ekapAjxeec1w9Exm
/+0WZpm9HHR9V1jcQtjs8u6NhFb416L6FLV/vOovjzl9/K+P2WpWV7t0e4zwTVQ7EEjWAJHoQ+kY
AqJMi4j5Ov7bi7+XX++ZbPLro2mzRCPD293ss5zLBnTDExhY921Ei9V91Zs7pb2y58/F32+Xm50h
aj7qdanSZpXljQ46zd8l6oENOnJsjhj8NE6eyddW0Jlk6ttFZwdmTsSTMMZigC/dheZ7Lx103Ein
S1IEK8p/rrsr1JfGQ34RDxDo5oq95tF7018P8vvl9312DxuyPU27MSCb42CCKLbHogVlRrQoso38
zPPX1QNluPXQXBVQ/cQmzFcVRmF4PpuqiYDg7H3bDFBMGWMUB3LoazkoSyWVdqFbo0MVLvKy2+mA
KYBLmi7aHBoyumj1T4be3VuNGYDV3dpAV1s3XYcgFBTlDuNdHFuGZzVZFpgGKTi8DXjEtN1KDbzV
IBsLU9wZKeaB4e3/4ew8d9vmujZ9RATYy1+S6pJtOZYd+w/hErP3zqOfi34x38SKYM33AkGA54kT
Spu7rH2vu5QqvPfa9gM8JsvkPq8etYAGOh7SEf1LDQoMvuQZJntW/nu+LlM1+anDjXJon8JEuNFV
sqFCeDHxXrD8tepFzoBdwKRZjjiOi9q8VU0Y/FxRo89KhDvDDxT9XiNTK+ZgAF7PKciCZj/g3JGA
d+mdtvY31VhsFboIPQq1jpG3HkQcQCfJVkz5cVCfCxRjXdOsxLh2rSp0hxT/DxQhw/BWPBuz8K1d
Z3JJpqTQHQmfcLK3TiTAynJSueZKfdLq9zmcahg/dYwAEc+paeIm9JMi6TmrHpP8LZRPfTRRnGqb
XBw3nafeWviPxUawEvToqA/vPQMbBKo7E0b92rwh0IPF2fixnTBPQ+85pnKmyRwQs4E8qZvyexV7
k//9XEV7hpfYbFmFyvD7llTQfAXrbcEQhKXi7+ELdumCX9ZjquFGcvr5aZd2InJoKE5kTDDgan1/
Wiqhd5w8rmCMPVEdM0tZKqF7LyCUa9c0xRfu9HNY6v887GxLMMugbyO/pPtV76vkYODSgcussPn5
K+nzZz5ffn8/Zj5f/9rU4ZQbfRnwnYj6mbQ9XjeYJa49bVZigJcnMNQtZ6iSZRZhfqBjwj2cgHO4
STznhukW6Gmi7LmXC1cXWIfpvvOzTU4QcfjplfWiTprXDO2GkBzjdFiklrYymtNQ7zN2MaUjECuP
XAn0qbcEx+d0HHImJD4A2EnYY0WTPiJhOYpRaq6r1s2hLZs9EeKBZjeGZ4NDhuaWVsAKFACfp9yR
Kphi9OnHT48wYKu1B/Na9sWlqzjKOEiCEvdRFTb59zGjFPEbSPP6sRefYRkvhUxbxSR3ifA3ZHlf
e2+RAG0q+6gGyMcg6tGhmkjfZecCVcNYPdOvlEGX9mwV3peooB0DUj6bLHHdl1KsgTOF5g3OFoQQ
VtLkiOGLUu6+gNNi9fO8uVRvwDeTLeiyM346//lf0yYbpK7iBsgNT8cESjoWBpHw/8Xi/vsZZ8Xk
IGNhEwo8g3iEGY1ugKt6irt7ofJco7pRhGuqx8vfCiIw6lxknecEpxbqU5RWAFeooaCMh8H9VRzn
2iPOdixTbLNez/7zpeD51+o7lOaf382lYgJtw/98i7M6LW7LZhI7HhFaOyoJsNDaX6ksbIQHPz/p
0ob415POMSDP80cR9pY2lwoSPCe+kBfcUe3W0b3VXXnYpQ3x74ed7b4I+Mqy6Hg5Q7vK2h3GP9qp
N6+MnfTl8X2+Ic4lJYoNmWyOL0nHXzM7FvuogO6nzVIUTZ1cXfPdsgdADoQ9dmbLAE6GkQ8rfTyi
fHRN6hEqYYjFXO5MlzoOOs4zC1Bt/UWTWCcNc7IJU7Vet8W+X3sY+ozYa3bPnnEXefUyTC1SuRdI
1skk1r3haWy8P0JCKpZxGioF1Tr+r5jAhPlwq+BbMlPxqSUdTzGdGpTcyJ9S9U8N2l3QLKl1MqUI
WYyi26T21rVKilN4P4jPURg4aSZiG0QEKfzaaKbLViCJ3TLp+62fisSRiEDDMAdljPQyjQTICXbJ
FJB82M4q/NcpPXQgAoiVZPwXCGfV0wfdU7ZjiL8+hMyyWioe4SQIjEKUoLrwopsJDteRXWDSkpKY
nNB0E7Gww5cqHylYlHAhjYY9q7nnH42qE0PraA8kMGqYgOEetApvonpDHrfSrghv0/19WR+kdu9T
vyRLst6wl+aNiPGqI2H9j0llSNDpdCNLN3NBM1rqBvYOfclnw8I/qSk2Amz+1EoJfNGwnJ3wDCNW
jKJRTQlarF4M8TGx3nDvqnNcv7xNADFPjnFiIpaa4y0l4ox4Mqs5TOlrVpDG4kuujzI5rjD9j3uK
U0Jmi/csrzZ+XdlyQ7uS4TxJZNaLEFvjd7znCHKaSym9efp5QV5c+vTHdRiH9BPPFSJG1DVGI9ZA
4ekqSe7L4I6lH1Sn1rty4Fzaxkg8wJKREBsk4mdHoJQOSj/JPChojzzFMu565Zos49Lu8vczzha8
UXc8OQX0FYUW7Q5KutBAd36b0tE27YSwi7hMHE89Zkx4iUlMcuvMjJhnU+mPv8xpJ1Nh/DzCl7BN
Qij/3zc/O2ot1Q/j3OJTSeamCBYN6HLkvxstgMoirBfQ2EKrIKznyu73Jbg/35dQp9DgkeeUpS+6
1l/7Uo8pRQWxUz12JiFOQXgzBi0NHiooyl9VWeUtZqQVPXKpQDdQbgVdhtlXbArF2ghkjxq3BaJB
JVN2GSxDVXpSGabcew+0zpaUcNllyboFXww+SjrqCtFDApp7DifLh7Ui9tv6CYPoWSZmeB9XxnQe
s3++m0ovxZLxC8GZ63s1MfSCjzuRoh4rBXbZtOjy2yF98AMyoBbWi24dOjJoIfRjPPbzky+dKbOm
5v8+eF5Pfw1qp7dpGng8mIXMRELchHT16qHyTxgMCgeLjCCZvjaM4H90TZGaBKNcair2QATWEPI0
WadAedPQdobTyexfShXRAoyJ2tyETYj/Frx2GaSXS6SVwfMU3nvh96jXx2LESU9Z+tVLl7R3Pdae
iXWUxo1YY9rHVXDqPXcgbTZLifDDhD2dVISfB2I01nEUHKy+P8A0dnMPd7aoZjfaqCyeiWueBy01
DlwRVmc4euyMFmyQ+244dh6S1l7C5gwuxrVbzkW4BXUz+iZIU7PL8fc3gDR5lOpo4GqZYSMnP/uF
PJd4qfmo+OxhJixLY5n61/x+L+0tHPDwhWT6s5Z+ViP1BozSJEt4I+nKz1dWepKqe25y2vDAZe7n
SXYJXYdr8z8PM86+YyRGYdaPMfOLa5Lf3kdEu4cd5tvjcfb38y3WWeJvCtYlJScO8A43+rUaj0dV
vaZn+ILLvq81rsvWLB+E6DHfLr8PuOVFqjUOvnIUcJcsuefRvgxl3aVnmutvofU4FTgrKNVNx4IT
KnUZ0QUBKTD7Iw0SAY+dpwbiU4xcSBrFJYkamzJD+9hz3g04XIobiCmQVEqaXaN2xYvjwu4rSawf
cF4FRir2Od8/vaqNGicCBIXYcGljea8iIEqAH9z41V9W65WurcbiyrF6QS/FYy2M0lCBcOk7L3TL
yTPlIe7kI8tVg1Gna8+F1cMiW5a579Kc0WA917njk1HS9PdFzuFD2mgI2ltfy4+7+AbhFlqiQQIE
sSVnb1AOGq7SXi8fc3h/MkYJcfbok+nmxaMdCeohjD89RbIxDV+YuQbb3rwbs+TXBNkYY9F8XE+x
tdbKxyD61SD9wmhWCz23x0IjT3fYy68kjFTz+6FFiYXNDCjT8ucFIf+77aJzw9jgS7REjX32FmVp
HAzPL3mL6YdQqPdxvK68D8EkvJCqE8pHqC7C6rUwrB1WjusRtwc8cFsSLPB/yHtjJaV3sa64NURt
H4tbeikpZv1Scw/30KCT8vPnvfj65yR6CYwSoOlL7PHXMSHqRdsYYc29pnsdsdWPUMmJxiO2GWGX
uT1u4ZM6bcXkNI9XLf4J4ZdHOclFqL3F4JpY/sJ+wvBx2edmBeWBafB9ERSZb1adGMnHolrDnA1o
bgiU6ymmS01KpV7md0mGvrr6AwnSHSCSYVhpxdZ+nKaHK0Pzb8XJZ8E1Hdu7uU12XpYgrUg1gVrj
WFXqIoBI36rYwsLwV4ppF0+z8d2bZNzgWckBDnmNzgzNQx8HUoXuTI9DqA+L8MqHmlfA+R6HEA6r
Qf4Rg4rp+wCxOIbQMmASWcqjmCyScqsCGg3M8KZB4i4cIJwTowo7dngU6ys0uq8i+5+nQwEBIZp9
Fc9BSc0P2knWGhnfs55CSl6GUNTT5JenBzedN60wW19XA0bjBkGTzVqzcHgwMKgkRSqUtrN0C0g1
7UNMcDFFg25qye+9btrh9Err+nevOY0m36pNu6it0WnTdQh+NtBZzJMtyWB7tcImuwg2GM7KBJ0E
hJSSsJxq9wYpw7X2pyMcrrYoIrU/JnTZVryrok0Q6vZAudj1MiYrTsVFqu8JchU+a5y3ohKLb/Y2
2dy0+qck5gsUCfIALW4bISKKJtwppmOHuhGCYJ0l25oWaV9t+alYKRzuwjgOb8USNy9LXlfW7H6e
I8swhfxWhYgBfHXlgnLxpNDQk8J9gDTyT8qEgmd9IRmFfFTLx6GPXMUiKXlYzWTK7gXmvF6vCjK7
roaeXEAHJQk7na8DAw+mL1uXvzYLJS8SmMOCNJMQ5IEGqOB04ydGLiSz9RBxEBL7t7BzzOhV6l7a
TEfLT7iCH60G4242tLsWFnfxwMBUC2E7CWIzQvh9OUxCATU4UiR6pA0scczNcWkdkDeX4dLAL0TG
+VU5lLmy2khZ5oy1up2laa1Zuh3MFLreqwAbb7/8reFATZxqXkmOML1omhuV92SEwBoYynUT8CIb
6crFZ67EzlaTDOmJTQbek6qebzB1pxlVMXZ8eBE4gZ5DuYDbNYkHZprGp2TEft49vsqxf54Iox02
GTJTCo3vw6VUbSaqXS7BQ1wRZd9Pi6n/3Sj7UDyU2pYvOQlEIhSrQscHfmWFS42NxagRrBYHsVmq
za0UcNk6eAET7zGKHuIRutaNiUY5g1Kx6IU/dbJop20O55Of6DM80D1sfT/k/pdsBm5v4u4VPqnV
oZQXeo/xnYSCCBNwXQtJWiYw3PtVxctUijGex58FOMcKPyy4j7qIen9raC6Bot2zDDSe7CEutd02
Hz7JjVW6FTedGrpzfi2n4UIlD2T617CdldRWqnbGVEcScK1jWKdcE+wuOZZYTFbgg/jJjwDhV97V
paNQVixRp64EsAO3/f6uZFTNXpLF4syKS6BYiTn29yGBt4tMx0Iio4GavetAk8gkxGpb44eTeb5d
t48/T5ovzP980mDbO3vlQaJR1LMjJ/Lj3soj1LnlkJEy4NkJKRV43Pue/CgOr9SNo+SdqmAm5t3m
fgXjHr9mTcS1Kbup88TtCn8TV6so3kkInH/+dJf2JM4iuN2INEg4Oo8m63CunnQD2Wdo/jIlVGti
+BQNNHPoMs6LSsGaZTpJI7LFzlsOMt61CLJrFaGEaJK7azgyIc4+mOHPH0ydrz7nw4YpKe9Q1bHZ
Pz+pJ3qFjZai0MV1U10Q3zXIexqzAZBc5ZY08taYoetH6T256+7SFyIWdhkrSLmRRKct3UYj5dfV
bWtVfcab8IFC3IkWHDj9ss9s4pwb6sPFaf3zp76wJeErzi1gVscpXFq/TzrPG+oEuSdXqHpBqh6W
VK4VrgP5gOyLMA8u6K8/P/CrpD8bpm9PPNvBtbJoow6E5FiL24jayaz+eMK9pO7QS0k9XTbSzk5R
4C+uBuNcqtW/PfpsYqtC1KpFyaOppWoOzH4C/56mDcg/ecHPhQ/g5uNxL8g3g3bwrGH7ZAwvoUE5
wU+koLEeISSJrywzHUMNaASz9jqELErz2OLUm9r/gkOHjQQCPfZvfJ8xJv3+gsYKOMnMQ/UYNdvI
+vAE8bbL34nNDEg4QJyZmphv0Re/8paUfyezMptYaOqc2EkB8P2x4VCWWtrIyswLrsvHau9nO5I9
+viGm3MPATO8D/UFfn7XgkvnE+l8evz94Bmt/avkyIImtEquzFggn+bUlew+KB/TWcR8TK4RZK49
a77b/f2sOi2jiK3mSHBOp39yfsF6HhEwzeS3a76PF24XtPZnXEiHSU6/9fvDhGGohKiH3UVFDJOs
AiGhuFSGQ34tavXSmgaHUg3ckWeI9exJVdhrUdgxhGJEINk9ZOY4J9FhTb3I7fJq5uiXWvOfV4bf
4RdnbLY8/f7N5LoqO0MelONAOksSLultbeQwW1b5EaP6cSSDAAeAed5kIm8zpO6hDlAGHJBO0XTs
K5GoArJH0n5p+NFWuSYGujQeJrioosAB+reTMHSRZWD2oB4x5J9DobiVzMcCdSuC3550+OCaPfXX
qjwfEpCdLyt1lu35kJSeiIh4amYokEy3kGALfz2VtNma/q42vW1gDp9lkuzm+NAUakwcIPSQJaCn
1zo/zh4Oek+oSDHYYoYvhWCR4Re9CmOzrHpxGXPN+Hm9X6qrFYvCA9/KuQ2inS2F3NITJdEr5T90
49ARIxB5MJlG0m5kiuqcGIi4rENsX8JTgPijIVplrlJKIdxO6AVa0PTSMJZjO+c3vMbwLzxvK5k7
bpAO4F3pmlrNpw+XcQx5uQq3Sm8sB4GEm5+/yqXiDSCBvRISlkr76PyAieAtka6sHGHPk/xjYDcc
4fva7WCrWvEjJ1p6bW1fmGE8ct6ggbDQj56tuH7sMOdPMzYSY1WZb1yMYybZON4ASmXTqr7W2v3K
CTubXyq9E2U2BAHK+ScURE8iMfdM6ehDvxyBxxDjZzgMJnbb+787q7mZ7Q+CkIaIHIZYFegutOcg
22k0Hi1k+oa4NfGfCXhh43JQNaduCqxohE8Y7UL7wv4P9wQviTaTbA8vgHSynmuVsql3Bi07VGW5
uvLa5jE6+0qcc7w1oCASJM8jDnqz71sPpvQxNeJlJtQbrY63pR8foR8PMMIsrdr5er81aCg0TLpe
u0JXv1Qe6NhD03mC+apZ1tnEIWbLSmUVaOzL+2j6JJ1voZN5j9+fXbUeVLwWP3sU66A8OjBjK9H9
4L6UgW1wiSuNFQLMpRSOdjMiDajDh8x8zPG9wo++KbwbFeTh/+OovlB3fvvYZ5PPGhSF3C7Qgarb
9R3GHOrnvMWhQJehHib9a0P61NUpeAmU0PGooIuHH+LsxP991wdjzhkUXTrG7X1CItNEnggAlcA0
8t9nM4W4XfbmYQ7L+i9miswhOuN0IpeAs/OG1Bac+AGjji2GM3ClM9L7AHTIu0bPwu8inbf/rLqq
/m8KI+RZgA94FqKXOudUyLEMlmSU0tHsX/XwdyDfzLueTMCcqjRO7G2a+IZE84mGX84+119rG3yJ
Kc/XCf55c3UGlxSnte/jHmdJFfqaIB4xtqn6m9TbY3rSdCsvWFvDB+i43dVuoN/n3aua3dXjohvv
jeZPnr5WFdSZXZMddPUXPz3UR7+8M4cXuZ9sOsCS4KbJW8yfPZIClEaHPn5U9f1ECmG+pYcZi1jv
jqY9pL2tFAswGOx0onGvads02g/pLyEgcO1eIoKqPmT6rtF3Ubr1tQ9R3SvcZcl2zRtQOHfy9pq0
ioOV6m3q7GApTyg0g/hTam6b+jaU3swxtHtt06KMaM3D2N4AFebtHwlb+voU0RSuOGx63BytbRY+
9tesAC5h5NzCka0AAzO7tbk4/qsuLKe49gRDQUKFizO2P0Ct4NMrqrbQT8CQ3iJpW4b3s+ET51wg
vjScZsNKzd7/i5mO2QPpByA4Kh2S7x9EjtUILGzgXQevabGDt9FylBndOynjFTrfk2c9pILTTm8/
P/jiVogHskqrbxaqWWewvMgb8NWwF49NpO1NNV8VJAYFnaN2L2L8prSJXUusvUpD+1Evkl6wteqJ
8TG6R49enCqmro7r7YQxjdcGNH3/TCE5CSNhm/PhTzSfFmXuzx/6EjIwo4Ko0IkeovI9e21igcWx
gsX9sZIH16A2CaOtnNCl5jJpEXPX3pjDTUVK5egd6vA1JHuwtF4wayKMkKJcv1pVXfpEmLogU7Yw
zkI+enaL8ipLzf0+FBFA7TpoTVq0b4pDZm18cSUTZxjtO3UpN4eyPQ7xNqNCbWiBLPJ8U3YfV0bn
S7pxtnGwY5AvDuET8tm5JH4SYxJMuOMedczuETeG94n5oQRvHQBXeBsSSOs/S5DJe3GVKX+aCsf8
bVmfiu6muMNSnuYVfboov+2SPXcLAgLz7lnryLnLfmvtYHdaY4flLqsejOkOOyaEejGdij4ne69Y
m/LSMn6Z4Xvdd7ikcHtunkPpj0jXP8KHoQbws7qPfsLBTyKd0CRmcno1gtsqfIi8O0t3g/7FDN5r
9GLJ+JiGvyLzXS24svV2YdAHqU5jQUzXXoHwiHd4UN+U8iP31CkBf/QxvQoOSXpnVY9NGdmd+qxR
3/TGe2X+6qs1oS0E5xGClUxHIX63OD07PuIQ3U36TaydYnnB/b8lOgKLjXQ1IqhP4rexuQv+dNDW
8uEDDp6t6ZFrJeQyQrbS9ZcKi6ZqcAR0mVZxUuubQfhA9gOQh1JxOEjqtmtvh/4ZeQI0/dbRw8Ie
AUh/fu0XrrgoW2H5gEvR77PO6vq2E2TD9+vpKMssToRM9638OCULXE2upuRcgnZghyBZ5BIIdHA+
3VNAprKQ0wnT7XUQklbjvWJjITzNXmB0aLlwhRZ6UnpE14J/LxTgJnwUuuk0XQBRz5a+adGXMiX6
NlG/oyKASCJKT1VzT8gwHvuKdf/zqP6bBo+gb05xlmAfcBCcGxiJ0Rhz7SXzhp1w8Gyhchv56xfC
DtNGDitCkCYLzKdv6vgPTeg0FsZejqITTOf0D/5rlzg1kgg82af//Ss3Z7IngTkK5ey58/CkGvht
lfXA8nudmjlDC4OgXvkc9VXYXcGKrQvzC6cuDggGHSOpc3iqHfW4naSmPxpYyuO7uc7fUsCTOUEQ
95WF8IaXywt5o+pL09uVYBfvnWyPJzZnzOMzxKvYneQ09uzodyTZOHTqAgiu3TzRehXuWxQlMx3X
HrAjJocWB5wcT3yCUWz5uX03EjsObeGEBHl4hTxh/mb9sL+oVEZcXR/TD8I2lQP5jALWD6kTAai/
0rzyf4s4zelg1rb/bFGuP6a43r9EL9kfUtqNj1qEVOZMp/JXcZIUOzjoRBk+0WM1HuJb5bl75gfQ
U5e/RLt9Ux5+nltfXaBv+/TMhkDyy22ShitT+vuhnxnwa7NAyI+TeTLbOREnc2uttPPipEnPugm1
7YQOJ8D/PkvwxxSMawfpP6tp/gQmLCZSEGZTi7NNI0s0rPcMMT+as0SrXRnjjd7s63Jy9PGlD48C
JiLmL2N4FbI/JWTWqHer8CDEd032Oo4fvf/885B8bRz/DAlMYA3pNxiacVbzRmMvakJh5jTONqqM
5R6tJ3xD1S0KY6cd0NEZLtcRnCDup4hQA31yiPp1R+ZE2RGPks4QxJvcBitDhMozvGAoaki9nQcS
Tn148ii4VunyDdnHdjK9Q9Aog0eRFrAFK7PzCjvmdtwK/nJUA3eIZTtun30IEZK2y1XsRqSYqSos
pIoedYtZQZE4lm8+VFxdiV2tS8PWWssdZfjIubpPsLGQFLI+tH4VyvILjpEyHV3N1zd5Pt02SX3T
waP6eQz/0xg5H0RLl2fWB10dfv8+r9DON6k+pPkxik/UlPdiptJCNxb9hEBmEpCp7BKDxRlP722o
LwEe8ISbDlm1MYyNh0eDRJdC8k+60sNLDbcNFDtZGBEsG64njocKKdv8F3Tzt9qN27Kc0+alkuRy
xzMMku0Mhl7aYTEPMlK5WivuZtZPjFVu0e2K6Z0dZiWFAWamKhaSISERxGEan0nyaibvGFhGoIk+
IcUeNO5SPBXKY4jLIULwjfeYm7/HvgFk9JzBv1HRKQ/Sbk4HiOGXR4Z801S+25jaKhmf5fx3VpyE
Zdn0BynaJ+pbTpKw36wMCy43l6HB0tZyrywVopO7ngog2au56fQZKcriqfOTBdEDbao4knxSo4Zs
c8P2ERKNebsJTG8hEvdZhKcmVhwv/6Dl4MTSQgl3SUfacdc8xgrDKpuLpqyXhtUR+RzbHs30Mg+2
wQyV6puofE59/hIs7DIV3Th+D7EWl5mSdVmva/E35GA+uNDfBsrgGMqDPnYAdpatCtNSEtetRTeF
9raiJ2silJF81o6RwS0ezGd5wiFTYRxVJCgT9ozB9NDUtPHMt9TUHa9+TqfI8fCoJDm3yGdPQtSb
USLPWxCSpcME532Mg4Pg4U3AcvRmhESY5MUQQOLVY281KkD2ZQPetBJyul85rV2WkWr2TiZQGMTN
XRy1+NvECy0moQ6okJp+Jc1p5wSEkqUqQtxIOrewlL3X9Bsj2mDbvNCqOzN4jsOeLjEGoCrXy/x3
babusx/2bpMtyP9dVkO6UNoAP2N2hOBWqvP1mN2P5bQx4mw54RQ9QVWcmptsFneJN70kHVIjwgGB
3TSFoKUjam7WbUm7rijvFFgr8JCTeiGqb7EZO8ijlLpyK/+hjLBIlpSl2AibKsfcslZWWRoSloK4
q8JQ3+OuXIhywQL7ZCfwJ4pFcyvC9delzu0GvO/8X1KySEfrk3yQjN2pDkeIzjoOPqJbYTkbGcFm
MDA1b1KB4qFapuFTGD1LpLn2J44IK3/OtQfTFdoaWdExp8qLEMhEhAyyChRvCZ+7y3r0pOaiIBk+
I50Z46Bc/7SswG0s8s2DZ2G6CWgPCIbgpD1+O1jz5exN5TqKW1jSWev2MHGtRl74bJXzLoj1HClm
a634VE2SuY3Zn+IgBBsrFLZ1ffT0ZpErySK05NUcXlgJ1VJvCpsiN+K4VqthJb4nar4Q+ukpjRQE
Gq++uBwCqJhe6xIrvIulp3lfnsckkPYyYKTpPYAJLGpUGMTyVvld5n0Qti2ySBpPZE4z2OE98UAY
IY9OPhwTHGUblYHRq2Ytkbc7iRFxxDu1Q0ynKK4llW5bnuSy24wwq1JS+lR/cq2lmBY3SVQ/qKTs
0plbRcKmtFyRXD7M+0knWUp14qTjU8Rckfm/ul8uibUiKgMKp/oQjLeyf19abywUXNvySbdhjMVs
BEowbOalPv8bkV8ccr6dwaIhFinEJKvpgN7Twkm1culNmqup5EiGzA9BdhitV7PYhhWODczun48H
nD/Z/v89HqAYWfKM6H21t/8CPbpBburOzArQ8nUvHYMASTY+sNWNjEmGAe9p0ygbyXz2PszKDYV1
I+EK4ZLmojfLrHlq05siuTWtfZLeKr5PR/s0Nb9C/WnIN4a6zgfyxO0qduJ+0aGpMbDRXRjpIS2W
U8PdcVX62xQTvdFJTDhGThY4ydM0umNyH4WgREuxdCGWt8I6q7mK2n2wkLUF3n1KsomsRfxLEPCw
WIvpzkByLe0sA1gMUGZbjasQlGpVI6EsXEG18zvcoCsmHuoB46nRfmXdIhJgsT2MXuv44bPI6jGK
fd5s5OI5nqGsG1HfSqSDt5swW4fmMot3KhSQKtjqV8WIxlzenb0HbONm47i56avLZyh0VoCVpWiq
j0n6PMl/kiBxZ4ZdcTDyQyXudG/fW7+6Ztvqy0Q9dfKbadx1eJvEjpJu7tr+2EhvVnw7JhvBm4MG
GkZsXeXPnro0pVWxj7mLIJ7CyDhEye0tQ91Vso1f7DXeEiQkq7ubqpXR3uXDVhFfC/mVnFKJolq4
i3s3MzZF4zIMvun2pCwzRcutUaz9eBdZRz/YerVbxku13zbqZug/KdzhEk8GlGLHwwBZdmRl2SiL
GCkRa1telPmyVd1EI8R6YUlOAgiJ/aLu1H+SfCO2LnZ5Soej8CJ/4TrRLc0Wpgc9JNcQbQVAU7Xr
aavGq7Z1uR6gJygaklFX2Z3V3xneczd5dlkMTgDIoE1vuEXHvVMib+odMuGCfpn1Swm7upqT0FZM
u/cdNeALudxGNM9NOZCjZZczli7fw6BTh3FO5I4RtY1tIfdqbln2NcLZbunJO52f11eT5DS1Q1OF
VLwRmWyw7vRVDIbBnc+eGKDKCfhD30lArk03UzAXt+M1xVc1/dJSZ/gw/aXeL1Jz4Q+OCWDxZMCw
UR2wM9O70ZXnMFn7+YJ0hKGzk2at+Ls2Wdfyyo83QrSv5H0luQYGnXDK3kIsS+wSsXxLI8rxNBun
G/4hhURaqD0fyp4LFUpjlies6njcSNWWODAaCRV2rGsmEbxc5ICatR7TdWCs8GSb1E1WrfqRfdE1
AIKwZTNdOcdze40MUCNmr9sSSiU0m9hi2TlFawfgvqad6q5IFgiaaxU8xe0etKXuOwwucww9CeVB
J3EG88ncUsOVyBnZqMeFmjimukAv4muLvF4rxV0fsDcuK21HFpKhLqUJhdomm/ApWAvZSiV3LDxY
uq2KbpSsZH63XHpGebC3dKcZbIVCDxJOexNqK1PfesHSknbCsFW1lcK71NyhWZrCKWrf53TKBIdQ
dyK8vllT4cNtpcj9LdP/1JkyTmfOt008WgJYmcr8n4j0MrZ6nAwCJ3+HNT/fIEqbIPcIhwS74gh6
ZAISQen9iilP/WWTucNL+2v6U2huGC1LfYULmfhGMJaC2z/y8t6xFLeD79bvOfHIVGtYv4JLpLAe
LkEWlUfcHPDFNYZF3hItw9Vkvt7mndPELgkTCQFwjStGDmVqWKxrzHmLhRAtMg2K3tYU3Ua3p0Ug
LEiLw3hP4rQel36wYtxIbZHBmPHw1x2tdSk3sRH3piWxc5p4m0+/LBzThe1QL/PUEZvFhDdQsDP4
XbE7ZTmTr2IHQaLY7qRw3VnEydEvcaTDpOykZJd3HMd2AOsWW4BhbcSLPt/0BvaxW+5IfNwgWQzT
KrMWVe7wltAqePgW3Rq/STjqqZe4XjgGNu8LS7BreSH5jvVHxKVhsDGvywaHJrq6B5P43eGbbrEI
gR6c6HWWqMI1TmyfS9p+rBey4qi5Pb0K2745Emk3vPDpmED8K9TAA25agpO9JJor9I4h2AhLgTTy
twnDtZtYRH9Gm9UG0ymfsv3wO/80T94xfEOZZj2Pbzkvqlm0D4K2NOs16af6g2luPMTGUXjgLYnW
Oja3pbaRb6LW1XK6DI641H/747Iy3BxnvHYbtmxeANinHhPCUrDz+Nab9l6ULFCpmtO9rB/a+JgU
qt120AfNm7DejwkXrcUz2X9kpKGWcFt9oWrU0ZEd6O7IPWcOR0ltCeeRCOhEidwS9kER7QLhj9h9
VOIVxOhfK3TkY/JsxwLCAdv+3NjMq7LEHMIJ41zsEoAVSuVB1tKFpFX7scu5fUgLP0UGQSAYvDeF
DkK5VKQJj6yFrN/3TbBM9KUVLX6uf/71x7JwfYZXjMPRTOLTzzAPv9eSuhcz5c6M7f9D2Hktualt
a/iJqBIg0i0ZlNW5b1Ruu00QSCBQQE9/viHtffZye5VtldoKCCZzjjRH+Mc1vCZ1eokVr2c30Xl9
XE3K3Dv7AP2HpTs9vlnRk+IjRgF2WDtJU/pZWH9YfwENsH6L7MqYxiCKEz7QpEvJlx37tc3sC1XZ
y900W+sT0xueT76aZCHAmwUd8SJgQyufPTTtjkh89PPFd9zW33FRWJ6ZbJZNXEzHrrmovfaTba2D
wns5fs9/agvzdRxeZ2WaH33lUfGr99P7bv5dn519zc1Yfm+flMHWbUfuLtBTzd/65xe7dxWfSufd
93Jm/81pqUso5Fezh3sl1gUgtmCPjL5EnAihDOBn1PpSpr98a1A7ZxJK/f47hUns48zYBhOndA9h
s3eP7F1cLM/nIvPwLNC5lGQGw/S39KXtArIg8PsVEq1ydfArZ/jqrOQv9PK38Ypj9B/mckeZZ6EZ
e32pPCiTc3B8AqX/8IHXckOnb+IH9Ezy8IeEw4TuY6rpnSe2lz3r7jMJ0daPPw9G/y23TKDuiIQ7
kvGi4pT+dTBM9KVQL+RbEYYgeXuYA16wp9QQSUlye9joftGzvwjowqjGbC/ohPVePdtItRdMIHMf
Ho5hTu8Okaa0YgyrS3Jq1uZ52esTbRznQ9SXARvl0rue/7LxuGWj/brwMnawR218U7Sc+OLbG4bB
qnp7z9gjM6UpNdArmne9ToyMavloA+XB+3ZSagAN4VMX4ykzw5L6UGJSpIkDQRKf5nY8XmxCtY1s
bDt2r467M9wdDifHBYEF0B42UpYNqLtPHq0JaXQ+1eza2KO856CH6HQl/4mkL14O3yvKG6I/rxBV
RL/R9y+3aX/h5Yt9yc1qjPft+rBrAA2AfV2AZugABgTw85V9KO2F3vCNmQ1NXP3TjmgpZhp+B4kQ
7KaHH9jFnYVbBp31VHV+mQcZOAzXYA9UA568sw8gbUe72IlCoVwDvoyPuAee5UhyKy0v6ojiN5w2
Qz8976Kdkp58XFXnTZBXYdkFR6DdFUBd8M+4VzBssGhWZXqdOULgIB5YHoksnQkVge9HbtdsR5lP
F16rsD2zMXZV9vYf558Eyw+q25iBJgTna980kzbjehYdjqmJrXSMKLtweDv2sGfZVrCQwFshzjDU
MUlHrWdbfmF7cPtlJ4Opf1qLrYON6Bqn9Er/WjaQV1+x3NGD9Q7K9AZ34lzfuVtUHrmUOCfQlb76
SF76qQ/G7M+fhvcN+b7e2PZG23R09jN6FBGwpHSn9Ura1AKO9dSs9hP1+xXEdSIH2MXfGdsGy46w
ThUqrc9cm6MY/4mVRb0RXMYeUcK89wBsYCNBVRSRU6t5NcAGJeg5Y3Mzgm63ntEGdWx9lDlt4BBp
GNOeClj13Hw8YxQPLvYWVUVV5RY9FQ5eq1Gc5Kk/Lz8PzwUFTbyliKJwt1XIMd10+6jXGNIeCBNZ
DiqYry12zwg8MFv3yRic/5eN/ZSVT1kX7/cuRuCuDgh+ENre9F5T+Q7obzD6x6hxN1P7bfQGcr1Z
gvRAK5LAbghmeWCVVVjqdCJXvAITTaXLq0+mcZ9cpuP0gnufeL53fOeWqEXqTjFuRFtxt9voQAT4
AsIEdiTdqLzhc9y6ZOQfHtSXekbI+Gdbe9UuKClk89rvZ8b3s/nm0PABOY2xfGAm/YqOb1qEGYlH
XLPJQfN2nmV6BA27sWfnOKt8cjAqh8R5PCO06YmUdlnU04IMepsO325NXImeGJdHIPzUEng5ej/6
2dsoD4+N3/24RJdIe91uXOxlxfYsCoO7kLC7nUekeJUnH4Mfr/Kun+KVGR3JzAxoInUyKGL3ziqb
2dDeh7urb0zZr4Bw8sNcXJ+L5fC9fC42VAxigdNVICCQ3eC2gT40EL5TB8h+0wMVnL7HRI81Legv
SfOJYc5ngu1suye2ebg1DYLB3olwxNXv2gB7GzBO4/bTGlAa07M+D3PzyBaDkBfiqzx42OH7ZWP7
uGUASiKstdMisEDoAmTZ+AR8hr85xOxJMHRxL6nPSMCeVcEzj15c/lnQ/Z47c1NF/y/O7S/uC7M5
bC9XHO+rol9rzWfLrrdJLrSSzdJ895NGH0caK026BQGt/OTXxmK7/Uth9e9NGGUIGEzEzzAmcKL8
qg1VXJX04833q+FnvSbSaJsuGPRke5yBnzEjLY91J6QTds+OChd9hl+oPiQtvsB980pofkOT1u3z
pkmHcaxso8s5JgGAtjGbb3+eq3+xOX8d6BebMz+OT85+tNmtMtu7NiP3qmfxqXktzvs9pc60irLK
lbo/BBoCS70qr9uKruDw5REEXUH0SUda65cWnYIIv2gbNdhJAkG/H70Dxh+faRmZsyGlhlIqcl6x
sjEGTuGfb0L93RDiJogr0YgNiDdyiH+d7RMAw3npoNga30YIuVRjgns2QpWujo6rdq5Op/CdS57I
05+vbAgpfbUc6O1AlrvgLfwGtaEZ1+KiKltIjQCLNCxJSNYc7fz6MkMG1ZfE1iYD+1vHU/FX0+uQ
irFzZFbLvn+wrPdG+yjUV2v7mBdhwwZEjdjImvT1O6zaOlSweWZH7IlxZJy9YutRTE7S8s7yFGty
sCcXWgQ2sTlM9/v4SheJIs22Cw2fVznZKfGf71T7vbYIkgYZEONOZvi3BOPDWL9SAqrsVvVzF+ju
dk6PRC+LrTjHo4RjIgAmw6fBTh2AHad+YFJE23d10j1dJ7tF99S+b1f65JE0vsf9+uqjPt12fkCx
/FQW/RSo+aUZDQG1bi6eaffqZu6H4w6BHh6W7c4/LAsqffEbvFd+51J0GlsT52P8uQuztEjViRqb
HtLKQ5mGuV8HwHTExWQb035hk9ZrO90QBAJw1D0/d9+qx+rReM2X+2+jWfdcLYt1k5ipQl65T7SN
jrnY84cPZ91jJuNsnWKkKoMHApMbUKnoab71bIeaq3tPoykR3sQOCYSE+eT8OEzL9XHqRGffSNEo
gDut1GgI934Z2+El6ucV1VQE+2c9yp5K6nTk2xM90IhvLU7RLqDq3Ldj9UkjPvR0SIFsjvN0+1As
qFe2YzNuQ/6GmKGu4YEqE+C743Xv7YK9X7waXu7On9ifeKVbBXpAt4CV8YQf5NtWcDdxRLhaHA9u
Ew0xkvzsxplPHtiietoER/cYn91N4BB9cLuXbHF2M7/E9Kr+YobeIve/sQxdaAG6B3CCDL9fmXXQ
T6eiGMr9CseDCRhj+5h3CTV6ajVt+3BrggERaKRY7ENTDWsrIFB1gpiOKSaHk3vNQEVtgJuJQAlV
a8QzOvAQjz4wH+xyWpw6umwfCcr352Dbo5q8P3OC/q88/48b+LLTIWSuZoaDbAcyCWzifhvi6axb
SQq5oOYdb9zMrzW45uGmjNSBfY/flgFdjTJa0KQkfRVjYdceEHw9zdCfFTFjf3ikOvWEt8n6y+7m
90RKYdx/jPfLNvF66E1z0zHefE8auFtixdZeswvHjrcb+SMYB0zFjlZvrpNi+xGhxdRgrKMHY7Zb
q3uc9CEBcvr90WZosP4ivP9tU6KNrTEVXhSrkLL9KzkcNptaGVfdbnWg6pkcmGSPG2icr0sgW7Tv
Egj58/L96/XAtwYaiQTu3/B4d9fNaVAuu91qb7DD+NzSyVAqXLWnJgPbnp6mju3/+YqGUPRXitcA
1AbklJ6ZlP/9eovG+UTW2H6/W220t7oFgJ5sZuLQiPltMbO0vW80NRGGelnmzdZtqEOqznWgHd9O
JCqRieIp1NkWQUMnK53sveO2m+o9HI39CzZBRw6ESu8pdfzojIZ1RxSmHNg6XImNdhNVOjX2baDW
BTx0IReMPomodjayo+4jQzDWn9dz6OjeDtOy1mkeSpB9VD4o0MOwf2l23makrAd2usZpoZGBy/PP
8yP88qfp+WKuZX3b2JVa7la6/mNkvW4IlVwui0tDwCZL/nyp3wucBfjKANjXJDdX1v/Xpaira7s/
ts1uRW/w7wfl28VaE1GgG9iGYIzlgdG7QRsYbxjLDAPf01+u/y+k4Bi0cKGwmX/jG7TVP1w2jm5f
67rta7KpDTAN8ZEZlnfFY0ZEnZyYy3nu5G+tdlh12RAN2o8rPTFq1P/VM5q/2C6/p0qKa+8f7q4v
c5EXh/xkgGC2BFYHlWrFql+G3/fJZvIw+vjLfQuJ/7rGkk8GfAT2GWB66hcWgBctxSDGvuynpleF
WbDMfpRuESp/kSaqZBD9eiH6m5M25mAJ0i7na958Vw4ZqfNMsKLmoQYpG7vVeRvV28+O6oyIRmDd
JW7Z1jaKQSzqb5f/F1rGfUjmmqDJwPJf5tTshivo6nkNQP2PwXisBgP8yg5YMfLTqv5ALVOO2X8I
dzt0xMh4rer5hf6Ce7IKwOPVOt9yusc/z73++9xjGwNiqFEtAoTL1/zbqtrkF6PO6hX0Xp1HT0ey
ZmBuu86+ORTv26AmaHbU24sTycjEvprwkqn0lnttyj48jcikgRX1bBzoo2a6O4MH3mhhr2wJadNb
V6t8uy+XikoOxLe9M0rJlPnzDWiyWfq6pmQBAktAsRkYEmL+/4Nprtfx5WqMzQrznpIx+k0HNOu1
AAfcxh3F6hQEPtDKdL55LKbOzIiMnyOCjezUD2T6e3snyjGi/jyk3/tRI0ckKxF0AjLZgbL6dUh2
bjTGptcqkVnw7WkMfoXCFiCf59mPQXJuqTvSj5MzSXR9dY0QcWzyrO+ZLXmTVf63hgW3Pe3XORKZ
wojAjXBue+J/zJF+UceDc7kILrTAfB43D+Bx4vOyNF914oJ0jsbLznT+c7Uzm7lYaSKjldgpzsvc
dhVSuUr8Fv5J82rTywxX1bzDDi/D1NjHGl5com6Wp159oDWOnYCFNqMZyDfF2AOjxAYgwglOPV1D
Ju2YIIpnGaB60YUaAZe0+EU4kvaONOADYZGG2Gwmf87bj3HpFR/DavtzSK3vVUO3TfHjKeAkvGLG
Kbo/OvnmOGw3AUl1ueGDU73VJYf3z8v5e60sCcQjQG3Yx0FfJD78upx5dVW19lqwnMc8NMveN/Ed
qZkV9pstJfrJKZurzsqwCNTbj85pfu7XoA1GxehRo2rgdCDnOH82N5ulbWyZ10+2hfFhAKaWOPKf
h/ov5rM6UmnsJ/YzXWu/OnHLOu9IHTptV5dFEet+TYSELF2X1CTW8Dh2xz8oNzkvaddJ0F7/oJUw
OcmndTMvv9HqcCmbitFH91KyY/+x/yBd6fBp6W49UMj1l6H+i4IhxQebbqQDXU193hdDeXQxqpzC
v2q1NyetPqlIUir0Dea7Qfg2ueivxQXkXOvlvMeNCLLBn2fqlqXyK0sQxRF0PrEsAfj6Ylc4TpMP
Kh3UV0M37S6nybH2QWXaNSd3z7ZQ7XVPcU60MMDZbyaO9lidPzplBqSCS+h5a5KC1Ome1gO/npOP
95ddBODev0k1hjdmZJrtUEL31Ut1BcmpqPphuxp37KbNSX7q3/OjMR3h1DySBJNV9Xr3Q7XKWWXs
bVwLgP8DtNAiZpQ9cB0mqYgkixa0zerOZMop855swd2Rxt9UyOXEnmoyGixy/A7F2M3ItJVTgOPk
q/m8fA3PSlwrcabEpwN+5eYde3MP+nI91oJPtSafrp/RxuBiV2Qh0OQcO6XZPF60PLwYanjND2TR
kap8MbT3wcnj8c4Ij2AuZaTdq31ca5vlpng3v9P2mm6r15vSO5FwYG+/HYfDU2FdSEnLJvmonxan
hyZlB5dXFCyQ0Sz942GufGsvx1dS3cbmjE7NmtuMyGHOFruiTfl42IHrKF0egfYn/20cjZ1sWlHo
T4OypGTgoMWYWUblOLvG5DqeX4fOd/z+cJidNlqwz7V4aCpMhCagA2d3mEqCI7lUQ14vTfv8N2Sd
3w0/lUo2m2I2E0VMO6ZfJcyhr3Ww1x2cadSq5SO8rXWSmZOOLhIqTWbJFseqcDU6C27LwALBqGEC
yh+27jXNx58Z42ZsfWGMMeUZyA76kOs4KH8dy/lypAfdRitXLX05coCgcTZfaXZ7IFB7tnxwO0mI
sDd/AYf9F50J6hQFs2B4AT3xW7WuVVdju9heylVWPlA+ml72C4o8y4J8lXyh9USMLLCmy/eNbN/r
62w8TDrt5I/JFiaJ3QLX7c/z8C/xXnCHwRhiTCOaXRhfjLVrtxm6Ku/KFXZ4rp092HUJGKyjJ5lx
DgdvO5pl+WV6OBPbPiV6HbSbYQk6pa72S6s0gx2tPhvg98Daisvj4OnOk0VnXg14uN5sHvP6+Nzm
4Ek+jmAUqwfutxrhiqbL1QEy+2vJhJDQl2WVJpHY0pjAENoXJVaU1zrfjTf5igS5fDTH+hDlNDav
pDkkhvPYWz8bhud0a0rwXEBoouIy37HbVvNRcFCfAab5y5LbvztmVUmwQMbRd0+n4+CvlKZaQ2fv
LEtZtqR4OxEJe9tmQgxsuwt6ZBVlbjMb+edqyqShWQ9IfL6yJMK+wcdH8hDuKfYkmoC8Ds2SOB9p
Y1cHxDl3eG420eFtSC/+YeGQYUtsK21fs+A6hfVjskvSMW7A3DcftMdDrKzJdTl5ylOf48GINFLB
g2b1nWSFC20u3Z545CHp7Kj6VhNy26Sbo1vtooympldv27jnwj/nE5wTVTPJL361zl37b8Roa79v
XQT5m80LRUy29Zu+Guub8kJjXHXZBpunMiECle6mWjqkyuL+qkzKZJRqUZlk88P0MD3xyJeHaTGX
Rz2Xd/kPZ3F5PM+aUJykXdTOshR42cgIwD9u/NNSjCwXl2zYhPJsZ9vZKbaT7QyEkEmRVgvi9sv9
rJ5lq8vkMrET+mK7iIPETmjcPLtMSr982AIO6qoT66PhFET3sLfdEd5F/K4Uov/nOcYVjF1+is4/
TcZ8mFaPe8frky66To5R1Sdn/J82BqIEYHc/zk922ieHpE+qH0WcxfLskyI2QnmFKZaUb/KeuBVH
9InBJ3jMpkVsp9qzvLt/JsfLsUYov7FC+UbOUr4VnFPORWshziFH398XscmV5T0Qkrdj5BuypPj0
Pgbdt0J52ukhkWfBGeQbRvAsZ5frcdbba7nifQxyrJlm6wP4X7fb0ILbN/cxye9pZ8RfOe40zRiF
ndZzrjq9fyLvZWQaCWLx3v25WTenZnGoa3cD3sCWLLjd5slKqqm1OIVlspsOZ7+d66F68K8h2SeT
LuJ211pAsmqqxscoHyZ0jpsDRH5K6ifCBSz5MWq4aRsi2+Rets7W/MeAs3U/3c7luVkRh5xvoS47
NcLRt9NS93H2c/8kEbC17UkMypdyXD0nl+CgueSccXz5qCyKebZu+N5ZKIvtXF7d32VrOV6uJp/L
N/KugKqVBdHwzYo/QtNyhobPhsHV0oyX8pZT8IXDY5S+Xrhx4Ql5DilwXvBIz2daJO+BD4zMd3nd
k7DUh/KgtjlQQkKtsbMcxRqOeSM1wzoERTIAKi0gM+Oax+0DabQXt5oBDrCkXFaL+6gOy5QCvUus
P+zjyhsmxaKaVWMOGncT5wcrMbOS44QKrySPSI196UNynbmp/VyWsk+aJF8qJGkuhXIdFmX81CSb
oJo1s+NEKGGXtLHD+MmchXe36TGqoVSqn0LnRY/1uIQ7S+APJtlqP1Mn7UyN1ck27SIh6IwlEp6r
A1lTunpwAREB2WqTmMnYt4JjKA+ybZJD3HwI49fsmy+TfKHMW1i7nV058ybJIrAVomPYBPKwgiKy
k8tEhVbg9Q1sLvQvvLGHQmRNm2nvn7190MXl7BhXs25CeljoLMrEDO7TQXeGwHg0A3KnfC3aTWXV
8BVMd6Gd9HEfn2LwbblfER5ZXLP2zbQNBtZTjivmO3BYSUH572Lvg/OKbnksLB7b2/LLN2VymkLz
abnYLPOF3E8GjeeLdpY/XLlLpo754+1meek8ZS53Zd4u3yMCZSDy1072M8AU4hZfLEn/gfGw5yb2
gQkBccWDO4IUaUPCHeVRx93m0fXNhKpARkqOTOM4uA+Lu2CHVnA3yuL6qpH4LnxxlyFZfCfgEfxo
pvfjaMb9JtLk/E0kikgikV2jJ5iXAFe1yFbCsrLoPPnkOtHjKhw+O5ZFFlwWvwlPS9CeuS405jUi
T+HeE0+hr7t0uzwWFvE6+cEO6S3MDHH5yssu1GMwAPh7jFAfvixHEVtkzyAdYGqATE1XWYhW2kHY
QgVCpdkqW9VM2cizNIhgSBsUEaLgxsvCpWMWvGEId3Emwk2u3s7k/HJ10RmXRxHXGeNouL4ey7hI
r2Pp82XGeIpVH4/987IJTL9IrZj9x13mm8xgL5qPh0gTGSriQ4hS1OYJlj+EJTzZTazEWRLREp7N
FsfJ/dHFJnSrkfl1v7RKtTjBkSBfnsLRbdnPK1l+nB6TMq0CQDjS3ayCYzll3MVC2SJrajSwwe9a
dGc92890NNVpaqY5eR6Q869CiBIJRmVCxXJqoa+SfBQoCFjI590Up73c92kqSknUVcOJQdgNO1kX
ShDTfMEmayY6OV/whLyF1YUKWA80vjCtFSjzgvDoJilu+t8Jsqh6EW6Tb2U6j+E1wq+B/FOibjr2
uzfrfR9Vy81KZD/zetOJIu91BA3J69yZMAgNsWLLs4JDXEROYDKK0+Q0kb9yVrKwp/vpZkHlLg15
olO8WYqUkjUdPcmq3pUra0vJA9QPsaAlZf1Ey4gFYKeiT4UL7BQ6uwl9YW9ZD3IcQ5m27QtQv0yc
PPdBG5O9z3qJ/Bc+k99okZEYvpUYrNMxbmPhUGQO0w5aUrEQEhC2dX5Us2LRzM4TUp8jIWu5YSGr
01SMJJGzMsk0vb7fpYhCuZ3r5PT/cyki+S5bRNWy9k9yEgs7Qvjx9CDW2J1vy8V+RqEJVhipWPay
nmGCweBFirSCjcTUEgI6TfbR3utsH7mZkEoXbFaif5vwvD68td/QndyjjW4jWooYLBNoRpbMWYiy
MwNuLY9kduQWYYCEDt83rahFB2SRiDJrmk3YtSMGxKYi1iQiQoYt1CYsIFwq2kR0iXClSIbLpIiK
aD8rF/KeT+FX+Y4RxxBFcA5l+Z1VOS/natqF5+XYH/v8onQzQuzr8WP1MfaFCO/EK3eOFRLqZ19N
t4mzlpkVu5OKKqZBpLVM//5G410kNhedYlBlaoRK8zoU2ii0bspqk1A3gZ3bBGpENddUWVkpSfxR
l6gB+O3BLtD8LukjzT9Fx4fDex/hOijTQ9QTeid5Ny3nBdYLW/BEjciG5BKiL4VNYKWnsX9dW4ER
CBsJA4lWpPLvTV7Jg1A1nx4wtoUdWwSAyFIZvujV//6P4J4Uhi9LnDOFIubEuqUUj3tE/V7cIr1p
78K/r7cRVHO5B/krQ9Sjct4mSgQmfHBc6tzVONSD4eEaqCnTGHUhJdLRsDQC81EGJc/NDzpo0QRF
xAW+cj2mdJn1pfyEtZZXuCsfRVJCRkGZkJGBgSJrL/cgmmAc3M1e4VyLh+6f16eliDuxNUQJtIi8
8kGEQI6Rcr3du5C/GOx3a+R+nNDKHsmPvBKOELkiRgyvIAQV7VyKPFvIUO8KuUfGiLTqJw4isH0S
+Sp82MebHz0cKAaMnShzK4AbIc4m2Cbt1Ei9bqqm2VIIQGdiDh9sZbAB1InuswIIQvqZW5g5Yuqw
SecKwP9DmCb0hUnENLHHuXAZsZ1a+s5vEz0lb4tJP0AvGqYj2Ouz4qH6zB5G75jW8d7fSdIFCmI0
UZa72WgyistU3o1iwKwnzSyzETyjWCixj5pZRRuZb5vxszWKHZJDwy2U3foWaytkOeKUOT8uU2Xp
IMOEn4+cRItrqHnvn1Z6QMIVQyGhMc1T9BNa6cwRzWyYbBe7mbLMHvh07JIdFGBDM0KhdVCw/H14
XnASDN99CIx5yL1EfM//9e0pn54Xp1Uea34e3xmIhsT8Yh+S0b7T3ozi5A8h+Z/XtJ3qkcw6DX65
h2uqR3jK+USP5HNZEfkfFK93YSl5jeZJzzDXNR2+i6n5v4dwrxip9yOF+cQQHS2c2X9Z8nA7QnkS
Bj0gCTpY9BwamKp3ZhWjdexrDwDiPrVoI5EI/3seObL1jduxTXBdi4FLnR5H3J/wDd/+/2c7pBey
q6EEmQ+Fpe4PIRZRgPajEajru0SQE9y/pZzwJYvkCKEekRiidO9S436EHCukLefY3v4WEOHwJsdR
7PFCqhcS0gpEEBJFoOQ10YSDRSzaCXUGMyvYRiYS6MYc/7FcRXvIkxa1MdqKnf9swwegOvAjQmQ8
T6BRwUDyElB1/orxDSPxEKbjR0QMbi/ko7tWP02oHQM3lN5BCI3/2ZrdO77bmwkpdqceyzfC0yI2
6ohys2B7S8/apvf/77Jc/grHi6TnuGD4lF/uEBaii2R/KULptBRbRuwckQNsY5gWmRiZNBnVNr1M
hH+Fg42gjpoPdHDK/U3u0wKQNdN3UzMRvfHwZRDnkgqWKrGRWaK+M04kMhrrcyKLXj6ICWWEdaSm
RZKhl/SbiSsKUm6tnYmw6Mg5E7lwCJSIglb3lJ6XsgZiI4hxdF/p2yumb8Neq49Zw9teqk40v34g
5QoD0iL16gCrkx2cCAFhT8lBlKFOs2Wb0BKcTC9hVeNZPMS8yeNxSFVf/nx8axBnYmvpkfNeJAaz
cEV73jkObkyH12tkT0Uhb5NuKmfr0BkgWqaE3wjC3blyP9XvwgDBRUpbXBFZdYfJDhEj0orcM9Wr
T6GYuWIky6Oc9Z72fZtsFnpazY1UTiknvl/gyKVogIPa7ZLjdA9rKMF2Sa61KNQh5G5CcD6nHQfd
xzMOLYQqzw6QCU9N87kB9wvvy9qK6SC8izxAn13nlF6W8OGLaPnzUrhdeB0jIxRmuZsUolnvuuNu
58ociWzK58epXAtkLMSYKHzzFTQZEt8QL0JEIpTu0ykTKa8xZkjY4pf7JJ+30xaFouOiZnkIYKKJ
07N/9UTq7fmmRu7d5Z+M2ApufDmGCO8mMi42uPV/f+FOMSDuf2XsrKbwN9wIWaOC1mP/EIjWEb0j
F2c+WaKfTnKebOZHKqRYJTFm9uFpNWZqCzy5eDBJDvrPvBHZyEjlR8DcZZsYMCJwyPtn7o6vWPu3
kco46lkfI+NQPkgsMWt72KiILmsRzlsITMQ6k3+3+MErw6K4iy85ozyECQysDdO/UR069f6N/JUR
3V0KckPn8KZM+UxktOwXZH3KuRCNGY5DUTd5LI+LBwyj854l2qN0Gv/P9Mlc2cl/Zkte3qfvv/KL
xQeMYbLnjuSrm6Xlg7PHDlWMGfkrEqoIHsUoF9tW/pftk9jh5ULMzoLUcBwIZqI8idBu6ODkN2eE
+43+ZDrvi7dZlot8YUSUdot5g7vT+xR5LiYE9vzFlTnKouv8bgjfKVJE9p2yRRONMTfzdJhQAXWb
RyFHGTnoH7wy0n040j2Ry2Jt3vWLfC3XFwGwTUoIu2XzdheNsMPrkQk+EtryCvqLQMeyhjLJFMsv
xCRuE/l7xEiy0nHYMfl7Xh+nQMEE2sNdaV/WDsQxvG2S3YLQi0j3DSeVB9qRekSkq8fFgZXgl2Kw
5ISW1UBei6tMbAu8/Ou7EDMxUcVkFTrNY+QmLakpxHA8/eK3p6ij3aqJJFAiK73buGKCH2BJoRTh
QaENJTq8y0kgeowU0mZ9ZBbcLCelBw+CiKNgEyOdiwCRVZJ5EuK8rO8qv2YroEQUWVDDGo4zjmBT
InaDTJDOFf9rRdx5eIxSuFsYAyLvLl2RAcjadlrNN4tOc6t5tqzmvBCrR2xzHctMzD8x/USMHqKD
p7DDlhuXkQpt18Cjrg9Spu5hzDNghU34fasimxVhA5XuXbUnghIIHsQVebHcoExFOd9Pu5uKOE5p
FpT2kZyyTe6inFBUip3JflaMwP/+3c2AY9j48rFsdUeM626cmh9i+ImJKgeT9otsEZ+WODLFw4Ev
Lz5OaMH7RL2GSJp22YbtcjxlyXo2Ttiy/KqLxReyfaHiBzUhe04lJAHk5mdtfJre3/ai8o3YsOIv
a2Pr0UjK6P4rJVSWumcu7IUZI9k2I4/is/5Ie90423jEA0tK1XufEmfrsf6w17vNenyZKsX3kp45
bIlN8N1Wu8h0HnfV91P7rThObIz0k1+0ycA2autTxK1mcX14OS8szOHrd6JNp93Ro0Af8BpSqcWg
roKShARXNIQYyGTsvjbcoZjwSjLu3ZDMTcV1kuMHXtrjyFWS/DML71N1jKmqdGS+aAiUVJ8DLiYM
7yGmspn55OU5blr3Gd0fMdTTaXYYgN5hE5CzXjs6lbjsRu9Eo31oHwe+6fkRYh4/NJdXPZWO7UfX
eW5G3ualB1MEJMqa1EWCee8CG+XXYbd4KNkPiAm/Da9PIJSwSRmgQUDef8q6l5QPtz/K9WZBwblv
VK6wkfBqJT/zzY/VKN4uflKOMGvohOeGVbR7OkIcYEh8kBOO5cJ9RaAeG768FHd39XR0hUrqD/wN
a8J3LPiHHehv9G2IxfliB9SPf9zMCDEhrMT22g/Hv1ONBRVYS+VR3hmJ5edPll9G5cwAYef9RoNW
YgkFfVJjzyt5lBEzenPpsQ6xRaIL13T4AncPkREu291+2cWbtcM4jxOe8fGDMuOZdWY2WRRKePlU
6Lb6XAmxVzMl6V4o7LodriTKm1wGx/ziGCtLfi5qd8Jl3+RkcoEqal/oKcYU3G6KPjnuTH1zfkDi
n6Bs3uwlCixrd2Jwsy3vCRifguP4xgTtbV4ozl+cxTn1gX/SB+5G5lL8VUoIQd3PAeRnoLwJa4FI
zDZQ+VFFXJ8J48ofjCxmOJBhbL0xvm4iozED601YTY5hWRiDLJFsIMmdK13sT6aODaOSGG8KZFuy
mFCiPd2CLkWUE8qltRWVcEiR82RLfNUXYUI4JKla17sTgpKYVOoxidXsHBvKbUaZyjiH/O8fc+pP
a3k7euvJHDOb5Ce9KD6cxHz37tN5UmARH+Pm8/22Y10olKWx8b3vn5WE8rR8Bdp/iHvr5ozSggUF
2K/KwvTqubrQl+XqtCp2HhAJp0/ZDOvP12d2tgsRbbKrlX3tLXhzk4wysPusWImsSYmb0LoZVVAA
SakLBRexyD6ZONl13+lU/jJ5c3biQgQJbXxZzlHGHEnZBO3H0/q2k2Y37YsUHjgFCK5svd0Hx3cg
Z85qB+Y8j+zAxlEOMRA1AXkvMiOi2Y/iYpHIh7KQKJk4IMWzTfyQ5y2SRoOsWPza94CvQ1BNXkvG
3OIwPbLhJmZJocoRXJPJfnBHK3EtizSmIfpNvouEB2cXDXBXECo+I/YHiUj/8+RGQzdGOE4Q68py
gPblpiUKduMDXm2AGAMXAmVBCYnQg7LcrHU4cOfRDxmy0/+Sv0p50W+JDTSeo1bEIHcGaFVTAuf/
yG1UldFh2NJyaXnIyND5fhjCDi+UFTuABr6P3rU1orhWPQ1Uphn4hqBg1GpA3TJojCclOlfgvUwV
CPhjPPiXJd3GqKUd0XYDnC/H1VYAcemP59SZltRnJCyoBnJf6V7eQEbNKI4uPXiW0kibeolXypT7
TVpq0l8J9/UVF7db+hUwPZ/FMNPfQY8CHpCG6ZTi0jcJe/kIzIWvPeUh6eUoG0qF8SbEB+pW/FFS
vVid+1nPdg9ZWngNDAcGYkAm0PE0O5Kchpbo3WMZqCWgaCvA/9STe50C+p0T/thzbW0XtMCmHJLq
kY5m5znIctXIvSSXggjPQfF0fzsnCbmf/h9hZ7YUt9Wu4StSlebhVFPP0A00Bk5UjQ2a51lXvx/5
3wcJTplK4iQ20N2S1lrf8H7PmzBhC+YHarADWmgcPcklDYb9wUTya7jPXDwTld4vHbRx5itB6xvO
W9BRZ8ntK1vwlkMj2nccNZoNfC7NnNUtBIwylopOXvjtrw5Apw1r8RX1GUtWFw7MslfkeZCImB9l
1DOEK2N32KcBqwWkdqrnH2Z9Km6lgAvKXYdr6XPFFYo9BXrayvPZgkAZn5YbWjYGUcILpGa1cYc7
+rF/lwIBGPvzGVMZntBXF1VsF75yLrLQzLouj3nGJFfUkCFt5wfhHr2CCIvN2HUvjcGd3CmS25i7
OkEsQnPNEPz0RrNcw6X8tgDA+mkym4dTVuNMgxcvR/N9eOtA1kj2TIX00wDID2lMedR4cpmxQYGO
ZhMV/HGEEpq5yhM4lx4WaOIkm6Dyoqs4u9GuNp0J+tAF9SL3XK6djgkNQAQu5F+wogNVbS5bwQSV
X+p29MQYOy1+SFn6pjmHDyNd+331Iv1ibOpWFhsmInsHtloX0UlBIjztoCUFjEmXzqRAsCEusovH
CJ4LQM4NM6HTu3TARpbfbu9Ep3kZPcJWWhKJDYyL4UrRUx9nkpyIuXlvslyknCJzUR4MUxXycWfn
+yc8PMrQiam+SE6KMycVxHsUfCgUmfUyBAfNn5E78ynJXcoAPzLwXIFt3GRXgAFoo289A81lTtva
ACX6ERy0PeQjCw0Z9D63egjA+LrZlsenIwyUKG8sxSY/qrvZX5554IL76NPYLIx3pzZ2AcneNDYg
hqATITDCvLvbkz13z3Ceim0ROE8IU6UHDThScVQejDfTbiLiLDegmIoW8gLVYQXmnabYDdeShOD1
TEdhtwKBAOWCU6Iduluax8BN3huEYW/4CWMDqtryY9ceA6rpK02Hd5VhjMLszw1UJZ/sbVij7Fl0
0WcV0S59KUSHbKB3FGRI5x8WJvKA7FtfSrf1hDjOvvIhDwlRLHOJt8JCao41igN3zlYJr3iAPghJ
OHma0kku3YSq0Ol3A103xgkTptoZcIG4gLZ6+fXNgvpz6MDUNMY9VhtBJp7ML2K0IWtTBSntfI6C
vWzCr5EimEfPeRZD0gAkED7D4NTLBSfBzo4ApcntXgOUHlvqBgzBrHwaBoPFIYC97xxl/0P3t87f
qEj4cRYAcfflvRlTIEdyb07neKCc+WJMzOVj0/yEiIzJzzW7RXaZ5w4D+y6lMqYPGyZcgUk3NjL+
EUIfzAjDlZ/OLaKzZFNMrhr4aNNNWDUTGtXtlDz//XqCQPxzg9JhXCOdRKZuwvz+9yG4RHnTT/Iy
neUV4Tla7V0p7xBXlXiNyziGuTgNQtpMUr9LALfhSA13zxl+zZknxW7KMJNqV2Q1CYC2FemWEjxR
M5jXB3ZJLpbh64WvVeouk7xaZZxyoyhbPfFiiAbyYegOI982ek3gBvRcAl7OhY0o0Y7vXXgzVr0J
pg3M1h6kKsNroQs/babB6SoMiCjPQ/DYttuQeTY0IYSSiArYjog8GCTA5Rg7D3Camr28TW9sfBJp
TwJeeRuTxY3bCU++ctuEOyncqVS1oEjF51SjQWLi5TT6GF/kSPB5jyp4yKMauJp00JJNFe2FBE9Q
4gHHLKHn7aX5BaMPQty2lXZT9m4OPqOYceU2ujNxukgUJBj6JUL2pMFrksMwXur20A2MAGzN2f37
Xf3TDwETWZPBKJzSFEtSf89c/yOySVqBGZqlmc5F65W0ceNLSBFuIpYR7O6Hwuq/a9llzwkA/+v4
Mz8mN1Nyi3ylbiyZXT4ar/07Tpc93Ii0jb7RJJq/zT3+LSnF5FZm7AYDDijgXzXqs9wu6sD4zRkB
a37DxamRhJMwF091ZvpCwZgc3Usmm+BZnJTWEya/YdwGTkGN59hUu7kFzJjx1mEzmR+xaIc/KiKn
5S4Z2ZYEqqW8+5x4aHoeF54/ZNA/LUg/2Ya5xlWujWU6LuuJu+oh3lM00qKriyuXRU0YXMx3SuaI
9WwPmL2FP/LJgDcHi+ZQyTSSw41Klbrw+oadugNXwSWudrV8F0Akaqk5rYDk7ZS6JgGKjlPn1tKP
erE38alSdqUFSsBpG9/krEe6I6Nt8Srm1hdAyDYBGF+mhd46K8njNWPLsJcHb0TlYnGo2SPC6hdm
mZOOtebqtVM8DrPNN3eJg0ETUWDdr4B+zr+IiBBEUs7wECWErRD58BVyBAjDJaSExgITD0VeumF8
SWbLrwwE9dgQjgwaZ5OvM517mhvMIndZfqr0jcA4V3ZJpl9B/DO2nuVhKyn3VXdWal/Lt5JwTISV
X6gJ3oAszbrvkyvkARPQW+CrwkU3rpJR2XIFL3j6IQb3Y3vJs+N0U9A0ckpa92XxqiofFpOqRfWz
DO6PY3Jdql+LdacIx9jkGDqL7d5kSCvy+mA/mI/DdG/GXpJe0nWmG1EVJlWumniT4eTWqQpPanBi
l5B0NyQoHTdgTiDFaBzODC8lu2W4wqnJE7cTHTX0TOCaMAwBHWIXajp95AbNWp6tfypvQIHx85Z6
nx80VI71RkzboKD3ksUFdaiyN9UO8cQkwV1yFUKGwYf7KYd70DPhuI3HrUH4Wx5r9bGnutIlxS4q
KEIJz8k0uYze+BaElOnXomqu2fpV7A3wdUpu4saEIa7DG33pFubCQULPT5l5sZaHfMLc8WBOu1Z7
NMWXNn0e2S8t/Of8FtlQ+KlAKDWjPRlByq7lD5RkejYr2Ko7qdoHpoc2Xan2tfgimRcjeq2MPSi4
jjiG7jnKT9POpufBunTlls8ApjMYPLVgnmJ9pBZto2t3Yf0QLc/NckyZvRh3aXII+SOIJKHXJ9it
+iQEcQ0/dSuYF1E7Z8r9YjxxvPVUT5WNicVRfBwomU6+Nrs5DQL6Z/15HLwuxR3JVaSbNDybkg+P
d+ocpHPr0SHRk9h2eCdN+0zcNBCJzdMyHbO08UAmDQMfdYv5bCr5YkG1LwFoq2aKPyrWfSUDYpXi
NYcjyrXewZHfSRftjjNa/Zh+wC8SnpW7wi1iO3vMDu2JaaeC3fvUvoo7kRIPvQxYjaGdX81fDV99
he0zfAo39T5+WRBZIDKn4gh9kVSEh3MBKOTlZ0ZhmNLMy/sFKGaQpttZBbo4zqes9nhcgIOS6q2w
U1sCc9KMzKuxeoLx0qBxoxpH9HYm9jUI8NUdRxqUWw7B+Zf0Bg6OWEK/R1quq572mTPdMI4Y3oTA
rKC+cP7gv0QE/RaR9cCUKzc6OCrLM0YK3gHhvWCaBKoHDDz3xdDsxEXdqOp1AqYrNvuk8GIm2mvl
2is9XNdjGpZ2FPowNfHD1trntgTO3oE4h7V4mtYBqGVbW89leKukUxVdZHDhOMSB7zJYEq2nVq3b
GnCeRTLaLXxwYQ9WaFls+EZTvl3yrRJvZ9lmwFE9Gh80ziAi3+uiGwIJAO/NIPlP7XnajE/Szbgp
zzONDuOqH+Uj+e1O3oL+Oyi35RbI8OhtAEJC4U2ke4MDdUlhUmHvcBVAmrd2seX5uQt+pmf9hWvI
hQ+IHbH1pNJEQekxqSj47kQwWKJfbBn5pYtYHmkyoNhrDwVFPN2rD9q5ZiNYrmxcwcMwc4zcY1vR
Lj6IIm6ZBI80l4odCUjdDWBgoSQwfE/ybUeiHbzOZ+uOzjhJMGczlCrubCIyN2XLio0DkOCEF+kg
72JUR/q2Pbdn3FbEp/BnTHXhI5QYs8tO5l13VQ/6O3Q3CmraWd2U5rJPpsrRQIal+ods7pb3ist8
gbQ13ysn/djQh4sehVNHg/SVANnkNHtF7fNsfXTXOnXiF4FRvhvXMP0V/KyfGFfo7/V60xAVhuQF
zIQwhtmvUVCD6k2ONsFY79P2san8IGaPwRABhyAgr/aMj1DrcEwHnL4gDemiJa4IE458al5xbJhG
UGTgrWqY+pHT9i6rjt0O5Jkk2tq78B6stOUGXxJ+LAQOCnLMT15ruEdgZKnSTHarrnhniypxEd8G
9bO1WnJsYUORQlycYtGe8hn6CWFQAWBKmuhZyZyNdYYv/FahKA9atMD+9yQLL33SeDOrN1Ie8vRH
iWui8BggpRHxK2VUNVAaV6ZWoLRvqnlhvs7nqSQsDLNLk6oudXPKwCHXYPAmlpiOPRyexhBcMmkT
UcUjgU4eBSuy65HMXVPf8T8n7YtgLtyTkNeAb3qs915DrnQNJXoLybaTfGkAWe/GvgWFsQJ4Tbzi
AjEci1NQEpZslekpQe5M31MHmerG6r0i7Ca2WnXXgcbh73Endk6E+wCYM75+fCIMVkza6Zu6O+i1
p7cHM2Uc9dgubjRw5myGFj7ed9Psv4fl/wj/8OnSCFMVzOi+DHAqct3LY5xPZ+kn83E465p4qbFc
womJYl8KnFEhUgCk7BOllrI9AEb9TIed2nMmnDpx5W5z40WoJh1Blb18rqS1iNAOAAWQl+1KbKEe
sIbmrkTnufJgU8hopNCoB+5Y7fv2wJWplS3zqnzLGDhS56qGDf9W/qFf/x6OS9Z/jOAYoshgt6aq
uBd9tRJKW0z3FlMaz4K+kwt+3fYUUqrnueZdIfSXtW1RLW9amThWczLV6NTpxsayclfFTktwZc0l
rVewfYNnbdrgt/MQv06v71x2p0IDabmrxvMYPrbhNpJscd501EdU5nZzAPca/z0T94jpz4ZETL3p
yVkeSntWHlv1R4giPtkM6j2HfB/uwvFJRcFZPuTDqypsOfC0+WhYT9XM/PUuQ044PpntfVdtdFjk
BfYpXodSUNqrIJopILQ7JJeysZ0EIOU/2uDUwKEb3d4CzEiEuNN4/I1tYGxjBdbinZbtIcPUhLYM
lYYMY9ukWQb958Axaz8crgvSZxUIwEnLb51yR/oUVts09nP2CuL40AmLU1zuWnXbxwRn/mxd8Owd
gdFNTCDuSfCW9ADPHtxZsuz7wLWK3/A62CWko9z7xBeRKKagvl0FJKe6C4m5c9L3fd3gsbI2FMba
CwNfNPZQzLRxBx0LAt6Edn7ycDIgi+9381pRACfqFJkbqYfW2pZQa7Nd2RLE4P7uyjAZYaQwM4Oq
ZjjBttbArAubElkqjVfTz1JX05iq93hE45+94pL2zzJHswevuh4cnYIOE6WxHw2e0X8HS/mPwgp4
C8xhJdmEoPSHH6M064UqCeO5iqlBM3PI7XWZUCbZCNKtvPaUoVgBm9jCt09rAoCNTsM5pj+IYwr6
RW0jaZuo3BqzW4fbJHDlxOsQ2A1eIPmG5FGg635E78TRFjG54UJSqBfuIgB/TPnWv2XqCbVr4n/Z
rqRAhcCX8sPktPDqAZWQ70129EGXyOiY3vNZ59wpK9moBLzV3oDqxDdhmoTkhoRqYhbyOwyH/J8L
+R9X6UvLIC7LponlYjp3oTsB6JzW8w3EHQhNslhQnWVK5OaLqg0bh6qkqnBeQZ5yhHoDiB2PHtkT
oECPWz3cEuWmsg+Evxw9YjrMJafMhe3ajmvZMufhrlzxlSyA/A66QojLJBdj3iyMYWOeUqy7ATx+
g7WAKDlwi2ovlkd92MUJ+OSNFZB8+j0WOpITUn9HdLDYxfP8ywLWUNpASrEMo2D3orrJw8IQO0zz
CXwHRmQuUTTFENpR0yaRsd71aYhXyA37A8x1PCIC4HBIKmSfMwWMkyBjEuBZCf5GvsjynTfGh07x
Y9nosgfRPQhcIdmQYlMFh/1KozKo8Bx1pY8KRichnOEPAecrAEpvFL8rN3x309Zp0n9UQ8JBUYNe
jKdzngPRd2hOdDDiSX/gzKOPVrcds9wClRwsZVxQW+0HDY4E7RdmHstm5Kzl0gUOv4k3Q8yjHvtL
vQE4TC5CD0XW1nJznbowTtQnvXaJeC1xLUh3kq1gJXICMAdZMyMtrDy6KC0Pzkv62uyLC25PgSsG
Tlx71I/YZpZo24P8Hfxo2pp4M4Q7DnfOaI15erK7YNuQ1EC9faMbwkYZrZsRduOXoD/XwgHHbJpM
eb2p1O9KSv9B+cU2zZRViko6rKOvCJqhFqg2ZeJ4zqaaR4r01JxOb/nsZsbNyAssDGpAn3wU4UxZ
JSSkexWBCmKhkWYbK72eogjyG73nkdBX6bYj4Wi1HUbc6HpguwZFIFKCOs3YVS2baXvAvPBBWhJO
vqkANq0ce5x68M+2S+NRmTgc14CXJEyCu0d7pM1+9smvMT308a8BgZdOsFdJ7wqFIGP4lCjux/eM
WI/Ic1R/gC5ORIFN2XgopNcC5QGYA5W+2kJe+Wi2e11EAHIM+qdlea/VO+5gxJpON6xia/B1ULCm
DSUWZFyIGwke8myQ1V2c+4BXTZSn1EpHpoB38/yzSX5SObSGJ1E99cmTKd84mTK+gK56qRxSpgR1
L8th8O4I6oCmNmTRiIGy+7jxTH0jqjsxv1jjSWCt4rGpO2x7YLdr/mRrRXvqlwYFJ5mY4G4UH+he
jMEGwGq5uEa86QdfpkKkHJT4btAADQYMk4+WL0SXsUS+G76MVXQw+ygH1uJE4PBMUF9OHGJ0u2Jf
2XZJCYAvom69rVFqb3MmGiPeXPbysZ6ceJdA1aINQcxOeY0HgeYLNE/TzWM3R3lAI0Y4qCwaxIrd
gTedyQRgH0pHs2aTw4Zh6gBpbu8S3AqFs25C8ZMsXaVhJ5PLl3t+hcEHQ4JzM0O7hDEJ4OfO67Hl
4Ip/kLYBOsIHYJIObEJaR0XM+yaM+w9CH0VVeg9EcAoGhl8L/Cl00iLPs/FcWwxzdvvEnFyZPL1X
LliV3+NOue0GsKDCSMU5ubWFsrMm3GFV6zo18cUc2Jenq4pSpF7KndTViGDf6t+k5Mon2bBawbVC
/MiIMRoru05aBMGkpa9C89IaNELx7KDIZ5Uss6SCOa4WfvkbTrUkt93iVFha5JHkBRYrZoKRqsjq
rs1rb8zLU0h9MZxyf8ReDLMhINgTqVnbn1MZJSY5/jyYp7hpnkP53OsBYHfDxxjNiX2jzL149WdZ
GMNVs/3v0is4uGCldwP0yzi7zQo2Vf5Wyp/A6tximglqmNzkDYVm8ZKp+zE8z53pdDmOVenAgYRa
N74F80enB/sK1q8WiaTE1DGB93TqXUELqwgEbyaQB6K+kShlq5HlxqTxw7JvhadlLJ2IIo5AoNDC
wdL474CwqY68BhpdUj8DzvNpGowca2DqC4UDZ3hL1oZ0QgmJBhwFI0G6yOG1HtWjFj+S1dHJwNel
5Vmqq7upxwyDnenvD9J/sHboXuFDCVVBBDv1lZxl5HkSCOUynI1uX5OZmBGVsXq+a8ljqdujiNfP
0QRwnPbJm1Kcoma/UNrsyRPDaDhFMyoRrIQFo2Ut99sG+66Fga0uvGvVT5ndcyxnjOjmw6zoP2Zd
cduJaeCx3oQTNqFZv6t1xQ8xGdejb46J/+CkmeDANBnvWOBgsvgFyDZPYRtORt2dJfM2wwatzTP+
fDvMs1P5s0G9UAFZp5WqXnPatAW53N+v7Z+wCgsykGUSx65Evq/99mQM07KBv3FWxU0nnAYwEJRT
6E92EwWRzd9fTPoT2cmrmWvIrEPHgkbx78giVqvAzNrw96uRx0rlm1VJjtV/TgrJGYxJnm9Tj52l
Nb/5nGsv8d8pNHbXGB9DowNuqRhfIETSWE0ZupaGmvjHIFK0vX7fG/yvT/fP11i1Df+Im4pCqAp1
MJv1Ma2GvVzXGypSDdG93F66cGdK720iubMef7fT/tmU/Pen+3Jd06U2jRbbFMLsgkgUzWPPPIP5
1mPHtUYLGjFnxI5E1bFTU5+NR9GQtDC/mxBGaMIryBdnJqBTjcvfb/kXEB/cJxPwNv1SpBwAltQv
5JHRNAKlBn16bpv3qD1JiKSU/lbjXm9+80rKF+nIHy/1BSOTZpE2anW5MmFkf5wY8KCCgdTm2Zhn
3IEkr6mMQ5Yzxc6GXhdoKap9ZFDh665Ns9oAjLa4C+FzRoAe5tK6WnLgC7T8ZhX3gRCwbJa5FduP
UqAZW2HIDREPfSmjE7/JLnXly7r8/WEU3VDhyK3+u9qXko8lCqrSKUJ35oA8jtn4toz1qVuku0x9
yGsFqHx703pm8od6OyBF6WnPjs2ngdqEtrXdUgdsjFUmlfS23JxpIxUFFpAGI4Tymyq+lXwec6mu
if4xjjix8ZEzKiUJRPbiWliwxql/T6cwxmKA0NJIbulE58RJgNcKRQVArPYovKkYViUyDar2AaCb
YwXDa9fRBmc5h624q+fyNI+oo/BVCOhU10xQ9G968JlJCMKwZZh7kpmQuRXrcyL/6tA6dQIidmne
MXRLP1gYdTsNPkkxQYNC+RMR858iCn09BInKoJb62XMb2BxPHe6iIlV+2mNqfxH6YFsSDAe4K6Zl
fuhrgOB6QjWRk5wSyzTPx54is4mUuxJQ9Bgc0NxwS8KwoHnRKALHn78rSjjXD0niB7xauRFwc1Gk
ioMDLpHTt+iCAt7pABKL1LLVXmimdCddR+eXjsdO0M7DEAC0RRdsDc+GtBf0x4yuu4VgRwD/b1Q/
8/JpZDxu4hiv6Vskzwk2J3OCuLi59KRHi7SX8g3YHNDFQr2PYhXlHL64RXbTrfq+wllPu8aMn8pY
TQRPVcVpt1Ccva0fXwkQCKXP9TqVrIZbXAbxdyLpnC5B8JFTzrUjqT7OJKC86Gr72dxpvW73aAAi
/l0oFl6xCIGLkyYuW2WGfCCfckCAlRk54ozmW6gwGa193RAQf6OQ7jclrptLOH8s+J/lVYdSbDFQ
PrfJzzBvsdoaiUjGyY/Ke7FAIDgrx7XLZNYAvylPBbAiVHcIq43Zvgncz2rRVv9wnvJjjsjBElu8
HRY2coZHRapSCjQJs2cs5C22rrJCKpqIp0hS7mqi5zpqPUWo79tF9yoK622JfnzQJG+grWAKtJlR
tIkWsZl8N+rceyOk5RvPYAfzygspEUQdJvUSrlNCMG6bNNsRKDyyPNJo9tPlkk93FQ1xaXK0xrCb
obmni9oN42a0pGOpLJuEPq4DRM0TInTdvghtZ6AOWWurUhKYuYwkTxnesvLWUokMSWziLkc0hHfv
RG3THP1RuxKuL8mviB5TlD7P0ZtsrnvohOgk0VR3Wk7lfGem19g4ZUglB+htetNvRjnwIi3Yp8w3
5MVbwRM8NAWYY/KEHBMRg8dsvlQpc7gFMjFkKmr1sBjo1prpfew2vLBF+TuYf1b1R2PinhfdikoH
sg3fnRp0L1s0dZ1crPd6uDxEuLqM2qYCs6lcxyV97EQo8XO5VdTBXzselcXWEG1kJaP/BSQkpk/G
8PViPhmIoUQzvFuDe/xQWXACCmw6A0UoX+I8hNx9gAdWJu9T2tphSy5ZHhSDx5yBp7xwKZzTWUHV
KOYAYeLZD3RKOfgJhuRvOU4mLXmdxvQFV6YS6+NCaJ7gXJWifCLl1no6Cv1GRC85FdDhcwbZ4Q+W
FpbXD+u6VfdS1tHMFRFhSvjUQbVnVyiZBdBOqvQcS5Kd8RFS9GVLho0LHEdo1jqHxHqgJAIJHMO6
Ohor1reCmVlXY2FJPFoT1zfzQyTRh2aPMPiqeWCWQMJnPaAjTW0e05UoRFTdsMnTQO1uDU0rXpfD
XEeZwOFqt+bgtqGKbOpOxqg5iAJ/Fj5Z1TWEkXhM7/O6OPSJcUm1hwEvrRCdChFAwYFXpstOkFd2
OpEn6qFBPKGsErOrmGs/6GsqPE9ijkdciMFxF2JFRDOJ+lOnzLdc7J8lk9E9ISt+qtNnNGMvGn20
aAcEXWV1X1pyFDovvSBRupXcqEc5m7T7DD3ZVByj4WnNFqr0uRTchFthjMaPNFV9UXo3aeVg1k2h
z7ArbK/XZ2cpbqoYfkZYjQ7xOUnUj5x7Li7KKSBozFCzFrF+NGh2G/ywqn9LaVEQUg4oYIe1k9Sr
r3pIRhO5MQliK3NFH2jaxvNzM9LQy0bK4nTrUXmwkiYJuRNOEgk3VYufe5wUAwpSzIAS8PCgX61V
Pov/DWl4Zgk7HleyUd1RFMqT0ynn5KoDJhf16EDQIC7D7nEMniBQ+kG97zg5QpZE0TS7aEDjS8hh
PSVoBYaIohrle6fswddRFOjeeqnD34MjxrBATyF7GaKrKoz7FotUoYZsT49Zs6Lt2Eu/BAwcg8Vw
HTmLn0WObs3y6uFgJeGnVlEimYfLLC47C4fcJuzctpbprbDYylTeDoLwuuDspS2KQ4yoaa9rTJ5Q
OWBBWx8z/j8jvKMx26yrpwZ5Pj1aLDRtIZvkiq9v18pTYMUYzhTzk150J+vJQEXWGzky+xLhjmim
H5EuvBZtT+kyhXsrUQAJrkod4MRlm4wd6tZepzOyRMkNmN52GcJXiQTdoKJez9JZkeSzDs2lJKUj
qlSxKxc5A8om/6TqkbJ2pyz++HsY+xVi+r94zIDSCJ+WDtzvjtU/YvtBnAFZB1Z7jioZP0iqoa10
MdoEL/fAWftRjUJJL0iwq+bJk6snsxx3JoFhJd2UrLWDzKAn0bz30+x03XUIGt7/7e9vUvuSBvz/
myRPxiYQhPlXGnKV61XXj0F7zuXZN0369Xi4V+PqpERXSp0gRmOoW8S/pCJ41MXscyHkp5F4WHfK
1MRnO44fG2YcKWcoOrFYLGYbUU8fiqa+4uvitu1eMQVvve9SkhzMxcgABDKBFLzIcY1dO1r+DIVv
hTch0hgKZjVHGGjjdW0uluBG06mb6NhTHe/fRoScAA1eAkrzKXAcMzhzqGnDsAkg5K9PqIaQN4CD
PNGfU9v3coy/Mwj60sb5fcloMcKmXX/lf/+dswk4ezdpzn2V+vog5pscIUtVxpuWxvuAkqxjwrgN
UTgwucLKUKajLrIhdw2dk+hCDdDng9DYHqfnKPkOVvpfGY2qoYY3KKAhOv2S0YxQG8ucU+LcWLeu
0K5pNr7kwXzSAKb2Ks0gSX9U6Nlr9fOSm49zgR7u74/Ufz73qs470BTeCerDf1+fpJbyhg4tz32H
fV5nsOYVSl9tTMP4FDD2IodUd5+lonGNtn2c4vSRJ94gRtOta4ZzTlgw7MWBF5XFtk/7y5SF39RQ
fudC/8jtf99DTURHjFc5JkDGl1xJrbu0LWLeYww1O8j2VNd3PZzo9WkP2siyLZ7AEhGgQUsfkQ0r
NVy7yCEHvbifVMLz6ZlY1mnU/GHRTlITHmTtdeguBmKzNWWt1wMIf3K8d+gssYLJJtsidCO3sBSv
jmOcWSGATB0PS9pe1mgmD7M9R0/eZwwlxBblyvZYRUZOzbUHJtQdiulVMM7tkiF4J00fediyuNtE
6Hfm0nhQF+zr4XjNnfpNOe1rU47rhd0GHqJrbsmj9XUvi9u2CdWua8+VheZbRkqSUVQPWKINExMS
femCw6ZLNYqiDBrRlqxRf004wt0UUuXuCdk6nsMhSONuDJ8iLfmhtBLw9embNPi36ci/76yFTwH3
lTsL4f2rDqBbTLlW1KY5k6X1tfhYaRwgQnBXt2swVfidzGR2pR1jcfZ79HpzSces9+TEdKVlxAAU
8kx1NJPxqBJG6Cn3OCeOWre9qdoPy3I3ZuJzrwV2EN5CZhJy403gXlvpxMNe4sIHYCLG0nk90cp1
KPBJjJRzGQnbXsBLFGIgZddEmH4p/UnLDK9VmVjv9bdYX73e+oe/r8avrOrfd85iLRoIz/nnq4OJ
lWlRV6v5/+o8QkBFWwEzSQil0qJQZtNVOY2s1BOoExJ9fV9jWQtJX26IJerg/3WZ7QAp8r+3g7Fd
un4W1fostHuze5CW1ebcrG45raOO2ivzjU0EH6a41uVDmxw6fT8XfgnJ2HjQMbIBo4N0srppTJqC
hcUZiA00OdAla0SEj97Yfso1CvWDrD99c+3+rERZ/3rrX4T7rSzrQ2xJ9blc7hX9ViDDbPZad8jE
WzvuG3GTLn7ATNN0kXl587LU177cdck3LF7pz8rO+j7wpJMJEyX9dxnrH5GEala6Pgy8j0l9UAL6
8TeFiXOVBCR4WCP7brrvNXRwKe47Nncw4ypO+w4Omb7v52+eqN/799cbuqLZsQXRrXVC5N83dFDD
umuTuT7HlC7UX1aDra/fqvCvwMEYAlSOhi66raFexfEG8q71Y1TOKFnk4Ymhg36+4By501+mwjVw
ht1Z9C6TrQX8M3NJTgLN6dMDBl4am+iv5I6vCNptxRL8TN61i8wUyjV6mwd3EbZp8qQlLpxxl74u
416dQPDk61fGD0K0VhJjKm6SuMizIngZyRbWEypDtNQF3WhbUuxc++b0+92g+uPqqLIpKXheaMbv
CZZ/3KtyWso0C9r6vKAmSo6a6C+hq40HimAyA0o/VSpjTFiJLnKEnj1FdnQDv9GMpyo6ZtEZKzpD
cPHfLeYjjWwjxtqnumbMMKUImK8VOAENWYMz6HYV3GXlIY+oSh4G9pCShu+D3Lf2yJoKSI/e/r4e
9K+TLOtmAnvcoB6uiBzuX4vxqRlKmpjl9Rm5Kn+9n55T+3H/GTjPBkPZzwQ7Nmoxj0hsNZW23zj7
vdlBqetO2Mapztvoab50lLB7W83galt1pl3K2KZHp9+RHcWHju8Zj9p97RkILy0Kh/a80Zm5pbvi
jDZKELdwYpcZZQ/onRPYV7TirmJfnP3m/KOy0Xhuk/U3n18ONKicdVj8sv7i+zvXP7mANdwYmHzh
jMzJXpmw8YYHVBwOA5H2r8I5/Mrtl8MvtvW7zievsw8U7fg54PL9gdcRoPMuO3SLfua/MRiIcR7S
dk/8kA4wBX8QlmpbWLG75ScK6PCgP1v3oF3ZaV3lHb2Ul18L33gInqgo2U8SMzYMim9ir91MEJDC
S/EIdQSuEswVmk8nwDlwI6K7/Nh5g/NzAKADDGOjutKGCYp99YyMCXYaeia3OSBuTQEZrii6Vc/M
T6GEGzyjF+7f8szrT8X9uFmOxbnZydwGDVCTYIse5jp+a1vcCjJnl4FDb709DG44yFXBkq5/9n+U
nddy41qSRb8IEfDmFQA9KTpREvmCkFQSvCMAwnz9LNTDzC1KIcX0dd23K4oizDl5MvdeG0vLHxUk
4vi/wknqcHK2P2KH2neWz8oZkxFiU10O645vfyBdWIUr7ANwkVVni12Eyx88thOw4Qtp2k/Sh4J/
luPvyj9NAJzS1rt4m2BEZu975Au0fk8ilmp+C36rems8FyxszLwFzrZ2uu9Pwbsl2qXvYFYZ/Sr2
zG6BCTaPydxcIbUlNc8/NyNGEOAHYJCVuPCm5DbbzzKIXDZd+Cy5Rf/aLhBBb2lINgQqa+gZkDOM
WhNafeRK4dq1wMqoWzQLL+kOWwESyAoLEr/go/xTksfGaQaP4nsYoCtxaNdxrk3/MPrlAHctSUtx
/HW9hAbkjMi0eGHCLV9qlyGfFPPqzBYoPeT8m25iwD9p3c9oUiyBP6ySeQ8hhPBpMOblI6ov/rf6
cnsqeQY4Bz5mS+ts7SAQ4N/WD+FzvzfWwUl4bJ6DPeb/8phNSCXcpFuibzsEmMfwaOyUhfrAL57K
0OkEN4OjrD7wom3rF3WTz4MFiQ3TfHUDBmAb7shVsB6hJW/6OZSDFcGDrubIc8QBvC4nyCiPOGLz
uThLkCkQYT/+Bbh+JSyORNHtmXzP/xydDzpGduYkztP2svp8Shy8k7zOmvsHKZqL9Jg3j9cV0w2v
NLErKyyRPJX0RV3TYQjDE7d5kRbWOrb34wcj2LNhjs/AP06Ok7No/3n63M/7uXP6/HRq59ja+/mf
F5d8RH5sfk1vHzPnkwBjXuETUmi+GRoZZ76nR0UiffPL+m+o35Q7ksXSr8iaJHHw/3d3NDssIX4V
lTtKacYRSz+UHd8QJz42hMagAaJmR4lJM4axwTAPV0SlHVMGXNqM0Mejozd0NTLS29Kj7JSwN5Xx
k4RSWdMWJmNIJeSxHVBQ+gAak3yikm3fSMXl1uozKV3qIbqF8JQraJwnN87oY7WZxB896apDK7tq
D4KP8b9q1Y5yZRQhxKsO70guD5MEffDY/pJ4LEU+WAZz0+cenUfuS+UYSHj7Dp9Ii8/SqLbMenN2
JwHGi8EPJlxPPfqRhNK+DpeBj8/QIi2r5bCHam3sClnabffzjiR9d7VlSeLAy7BQEa3x///vbhuW
rTDkXoH3+1PDTaNQkBeEjGAdaswnbSRoKfxYcFg2IhW8XuCKR+P780/xtYdiWVRmJlIDVWIyLv/7
Q2QVp79Q0Yg5IJ9d9ei1+bDelrzjVvrZJKlTk+Dy80eOled9lWEyE6ecJqOBSJB/P1KoStMq84Hv
Xe/j6CEJN9V1hubv50+5H77/3e9NnSm/LBEG8UWNc0uL7GbJer4z/ENe/MkIXJCrE/VdliyV0klC
ujEdMoNfCo2vn4uqgTAsbqyIGs68V6/3YRa2ZCnlu9g7FsFMGqZQ87X+HTuHggLUUFYEpRa/SE+/
Vjd3n3p3Uf2+F3NNEPNdQJpsONGubsJoJj3gCGQTtbStpa4U7EY34FjpQm43N6TvVC8iaWzYt5nW
bThI3aLJ0O9qM5sM6tic3FRvCedlciB/vjlfDgXjT8v5VpYtooi+hBBVdWkRdVXmu6HaDxUdgJuP
P/jtipq3RfBY94ufP+/ru3b3gXePeT1ogtc0Vb4zIcd0zdKrBTujtNG0S8AkkEFPEz6Mk49hY/qX
cUmo0DH8/EP89qXHw+Z/3vf0Kg6eRBDkTtE+h1uKyhDZBGHRmKkiUlB+e/6/nF3vvvLd8qJFqt9J
eT5e44mcugzNCwKfYpfWHk1/RNbMBBATlfrm19t7L/NB7cL91YkUEcnb4fB3d8waeh2jsxznO+a0
FXLB4ZbPK2ZddWdAOhlnCsqgLjXW2Sv/VmW+cOt+ycr7K7X4Z5lBgWFYmkzspkI0zZezu3GVWqQR
6S6+2pVmJw0ydOz1boN6gFFFR6Qcj4DDnNwHJhG4BszM/jyG0gJUgJrzREBuqSCdsbGPI00jBDhd
a/uU0h3MOzswU7rRI8GMESAF0oKLtWvGgDPgGvSTesP2URZhoXz8+TGSv7mx0ANoE/1duZEz/fsc
RdItZ8yXJbtyuEQIFUxc9UzzeXqnV4xZtLAJR6Tf4+lPzFSsK3LlalYT84h7EqDGm3lF17kJq5nk
y+7PP9uXpgMbmU4Dd2wvm6MO/t8fDUOJKpRNkuw6iRELuZcUC0PZE7g864TPnz/ru4fsnw+763Do
TawSBynEO9TDMsuGDMiZAZG64cGOxEVWOoOKPjFEPAGGMb1Ofv78L9vY3Xcdr8V/XufC98q2KPxk
Z5mKHaA7oP05Ps29+Muc4+/bcvckE/moSYYkapop/70Q//mkQI6qulFLfIgsVV0izxrrZr8ZUkA4
RbUR02WnMSi/Yt/s61cJ/XLgAQFGGoOek4xe41jq1cJX535MJgLKl5+vg6R/cyVUkRoCWwgnbNm6
u+tFqWlVmJrhLqeXQ0624Q4vVwHJ/kW+pBJO4gfwL9hDy9ccQYw5OiPIpwIr8zIGK+mwjFIXFQyd
a5AgoyG3ApFy0BSHF1MSd+PIqaoPZXtSkmnFFra+/mmbmJ7BZ4Be1Vgh+Ob7o7ZK1h4sSXXtdQA0
5sF1wvsQEbqUrKvXEs88sdkVR6+MzlcFfTcFjXSW6gkp4NlCmaoAVC7pqdz02aEBlyZgPFwa8oIl
AdjFg3VdGdUDJ4KzBc+JhmOBTXanGr2dPdzs8l3W34AkyKUr6G5eTbL6YMCr1F2l2kGsyN7SU/+H
ttILzQ8kE6BrPHTxkzx1jGUeugwd+0Wk7gV+Pkt4KOSNX/GO7tNwUr/CzhUAp1TtKgcokCFeSWEW
7FDFsHtAeaTKlZccrZLqDzQJwXjOukmrLWrhqTbXgzxVsQxU6J/cCMHKDojb35GU/Nxw1EaAzkER
Iyb2AWHecq6QViIzUYVSmmLllwXibwv77ln+51m5e2lTlbqLLk24e2nsgHgwu3jEOtmhPvNHCf1A
2JE5i/E0EY/1AICJefpLjRf36hBTuIcClkW//EjfrSOYDekHSjoiTVG926wYhSdRU0nhTjo2T9Yz
FnEMdAiN0xfxPd0RwYiIIpGmP781X3v9MjJYUDUG8lBNFe/7oqmeIUgO/XDX72PdlkECP/XU/0er
WLan4OW6U+EDveLlabGhLANnmONHkUQQFNRHLnY3ysnksbpgPokqB1vplsvERmoQXxEz2p+AgMRt
wSQqduuTpeIKcPvn4pLc3Nvpekq8p0b/bbr45TCBgZE+77jl02L9ciWrxmv1QZCDXaYcCn1uwfG+
zm/iLrSYhU912FTeB66mKyNkb1WoM+EJ/7CPy7o7MFwxg0NqLdRsoScvgjcXg6n2Gr+J0R5/5s8X
/+stx1aKdJUAeCbHKM7v1u7aslQhEE1IW59Iwvono6arSfAbLkPURJTLYzPaAmLd/1L4SvfsFV26
++i7Qj2rOPiGoSZs0WGL+aokM4IuUj8RtakiLKt63Zmz4U8DGzRDaWEna8qUFESMgfHBVgA90fYJ
bXPJolVozgC04dlYm5eb5GJRZTaNLHFoXB/H0UpcCuSry65ouMoUbMBfwEOijwYx2ZxkuBfjlcFC
Jk9LLBHlTI9gIvfM516Hp/CF+Xau2CUBmCA4ZFeWRmoPEXbGpcfakM203kEsGiGNGHUJLsC2EDU8
fDiEEcsaYIwtohLSZlowNWF+VpXb0BUFGgeH0b19hqzDT/6OgImJ9wDxU6UlFtgHzD/x9H154pC0
qh3+7oLkoAUk2rF7hUYOUC9rJ2Vhqxhhfrs540b1z+KkEJ49snE4C8uwmu5OCVUm3wrxFoOBsDZS
8HpV6K8NJ8G4FIS05zn+Wm1HdWhK2QSxCEqVoKALmUn/7xVJ0Ul3Ht8k8uKJLb/bUAO9DmPtGkBJ
IacJ2Y45bHTsCmhXlQ1MjFi80h4pHKX4aNCR67+cYL+cU+4+/W6JjqsrgYAqyJUrJJUr3BiOD5wT
rpwTGJmGv0z91bFc/fei6xLBn5pooMaUDGUsd/9T3Si9qmVDnZtbzgrJ+MxPan0j4GkXEDlVHuqD
hKJ7ZdBbxGBrLP1hWUMS6BY+PsVgacmMboTPkHi6Oi1mV11beVTkYV8uI63H0FcsMstyb0h9eaOQ
BPnZvo9oLhuXq7ziT04eBqIzSzgk4gvGnZ+Xmi8VMfePY4hE+qikipJxdzHrsutQgsbGNmxeuZiI
em9XJxAvSf/LeUf6u2PcXUhqRNxHSEDHdfhOPpEViRAlpaRuI1qWO1yao8rvMx0mVj1JQfYBCFac
uHfr2lFb9hM4XQFMC300IbbKyCWxgBcgXgkgZE27o4hKmISe27QIkG5ygJpYj1I/vS3TD/nDwq6M
zhPpdeewpJRwaYDNNm7YL4O/flLRnJQXdZe99UQ47HKWquvUw//1Ar6TRjf43n7jpXtGpB34f6Rk
1siYEGNH2JjPJJvkNtZ2lrtt8pohObXrbf2GkS5D3wipeY9C1FprpZ2vvEv/GiPEWiWIe6BvPsul
3R76T8WiIw60ymZFhIaBVpchfrgrXq0PY89bDPbgmCPs3ELooX6Gb0BLOKDjj6B0k3x0FygH4+Hv
3HUk/sINoxwF+zT7+fn4Wtwr+GAklOhjAKcu/51Y/ufxF5XC78t6GO31rqi7kBxJ3iRzmbqODr1p
s0CbkTuWJAP68XeAK4K/t0pHU0eX3c8/jDG+a/ePkEHzl1pI1XHJ3JVCRaUXRZtD4UkWuPUX1ymV
8ow38VGziUCfd8DoGic8CGsRPi2M16dgnT0yFbS24aGZ6Q4uv0W0C9btzJi2J0D2Z6xheyzfeGpX
0NbgNcjH/EU4EFqx0OeU/j0cpXcwQstm570rZDTo8+tSWELCBf6vEGvD9HEir/yjskuY0P38fb9Z
6dAW0B1UwYxBG7vbi62guknGVZO3JYkhzWsvbuoR/AZli8i2+Jei42txxAexs8igzVCk6PfH9tE9
nxlXcZsmS93J5a0pfMBYRN2c5Y6f/lKLff1qhkaNo2oqzQ/EL3d3MopCmW+WitsMdBXpY0RaDW6r
SrZIYpI0/LLKjavYv88NIg0F9wa7p0ao/V09pYhZQbtHE7fYLDJKOY8Zb7+Rib39+Yapv33Q3R1r
WyWq64AParsJepA+sXkmr+CDWOmZLrPKcQB/FcypAlKneVBBauXrIpsr2Vwypz3hvBpS7pE34JO5
gJv1Nb6hCk4KHPhIYGy8BoAm2HRYK1hq2IXQMrUsBJFrSKtuLFVnNRXsiImf//zd/k5XfrqId+t3
GopBxBIhbgWItRzmxXmvs9KZD0Y9F5/ycJMWjvo59mw7V6FsA0aRzHyYrUdmidJjqh6rdpHfJhzE
pXImd3ORQwCZ6YCI89HgqMojbCBSl/6LcVY+qmdiMB/hST7rN6cREesuzHhb68/pddZpR3luNg/9
bceqijv456/613725atilSWbnCawYY7r0H8WvWLI25va1OJWfPJX5obpDwqQmb/WVmB9kCehyygo
j+fJJz5tSKXhO7h/FP8QufOJsibMtKKdueV764v40XKGRQ0Rz3TBUMaotGq4sA4j1+DNOuUnXIWc
1VXgUGCsN8qu2iE7Cd8RdkM0ovA0bZFkhgIaAjYMWvOQJRizGztEm04yhpDti831gSP3zxdB+fZZ
/s9FUP+9CN4g5FdLKImYojsmreV0FQ5zOiWQfcE+gx1U1t2K4twEB+kjz9t5zaLCwaxulHbdxNPR
01pQ0cyjfDWiWbf4a/A+B5Q0MUCbqbZDSKPBCVE2QvXLHfy7E9zfQXNUkPLec376+6L+5w7ehMhS
MvSB25vBcX0dp7PYm5TM5iAbwCrCmtSScEHEGD1ShW25bGBe0IsJIQKU1RbHjt885gEyB/QeJlyi
m9uap0bO3T65yER/2BIZZ022yMzMGTyYsSqBxJaNTAz0IQcgZty9CyH755uifbduWipzG0Xh62na
Xb0mt1VXZYM4bLXALhbRuWndgFk260MDj2nif3gmQwI3xBrXTqFo5RfKUBWfPiC/+KHsETgBtq7B
SL1JB2y1KbP1T0FDEE2Hyq5Qakyv0LTw4GLaGLd2aH1reCRJa0tnYA9JPCHPooeNt0phWBVzo6Vv
50i8uDPjkZHprHz7+St/9xj+9xvfrd1YvD3P1IZh6wF4I3NGWENdy37b/b65rjoNAVSrOk+Mqd49
7O3QBmZfsftdG1hYvqP4mzjA88FQu6u3P38jSRp3t7un859PuztA3XzJ68qoEbcMNwImp06yhn7v
YyqigLHzz5sFKtHuFKJg7A6W2B9k0Nzg+LVZ6rENtVMhDjSY0JhhqRGSKRaujtkoh9dHgOYt5h0i
MgBsUznmrpDjx5lCAeShhmJ7IwKndgwMLj0tpG5vPoLqhK4Cx089B29sQA31OSN9bP4v+Kz0o/+o
s+pBCWqdPnP4JeFqwLPtzaP6wUd62S3BiGDHsc5EDYRHbEI4BZMLwNGDsIxfiPDw36NLAifLbmIH
/4k+F84j7iCYWz5jgKWYbP5QucrlDDTOkI+Iod5zwFupxNVQ2be/LG36eDfvrr8pw+7iXsvouJW7
6+/XJe99naI8lN2anEx/5RPIY7pVjFnDqQmY2eMvMp5zaaF5rvR2g2+CDQSdDACIdj7Yt4zNaNql
E2rvEYqXQprqD2xffsxc5iWS51a6wvYRgo2CBKWPPa9QcEV5bFJ0J1lwWNNDdR1KkAJYWZY3ecpw
s5ZWevRo3RYSCZk9eACaDshe03kR0eCYtOG2pplS/3LE/abnwxaH9HEEKEui/ped8p/FsrjpgdGJ
fb+FA2TRj94au/STVoJduMVOW9+OnFg+YrKJlogwo5lwykGpb8et7w+7FB7nkCvzy2vP535zkxRd
10fkmErhdleQelllJn419OjVSnWKTzRd4nHqXfEE54ZEJsnu5viTSKGSPlmg54Jo49fp991ag9Q+
zTfXt/JDtiCsnhsNRjk8hvHvByGbhyjpoBnDZhlQI+0yiBKE2Vm07G1SpWhnx/WcjY18tgmwuaFD
h+RYs+5TpQ2FR8J8b4moKz78aJqRNEZg11ScszgWxVoR7GjWH7rbgjSV2OkP5kw8RIuQzEMMcHZz
0Eha9+kW0S5/E6Y6ibMe2YXPhmKTSIuum7wPa6GFs8Abk3PqHIHJpPqllPvmHMUNB+lmiqPkEIDm
v1u7buSKGre3flu8y/hGX/NXPZ3V9ELhG3kTHw81whfRES9qTG6E2+Jau4JS58XATkNp06JDI/A8
hLM6w7pYgJ2IkVNO05uLTQV3bsgcFwIT6kFzyqk9JV+uXTBs8xvHs7YAIMxq5ikuBgaWlppwDnCU
RNn3K+CrPfkC9mgylZa3z8KfkoglzBqJji1UP9dotlK8EuNtrm1bojm6GcUuwwdjMfxa8f6N0Lhf
J1SRI5iuI4DBwvPvdfKvdWSkEi+GNVem+L+2VLcUCqyrPEvR7UEjRoX2E/3MTfZZrBj6BLIjAM/G
9m+xoKwLCIXCCpl8Fc/aeK6KYE4zeWkRIbHJLDhHDu7Z2tZgSiq26ttXhjqfEAUrR9vhRlvon2JK
GW1DkaZsiU4BIU3II3NHo+JYGY/tkwUXmc3a1lMGfLb6SjDZUWStfhA3IjLAA29F/Rg367RzAY49
K+CX2WAa+vlQ/1Pnxk0gPvI2U0g18bdeslAQCYJGx04hMy3soq1Q0984gPq6UQYI0K+42ZDMgY1P
AyRf1Yb5lZgQYsVPyG9uBa4ZOqPRMXYHUIWwDHmPzClDJpE09Y+aHJLIZRfiAaF5w++SYrT0HI3o
PsbD7WTg8KNj/lgA0oS5VNKPop9YzYzCDffVTFlVbIFI1T4QJ8Yf2LzR+Aexoz/KR+vQngvkrpqj
EqNDe+nkb8IZDKdDu6FV9JzPojeEvwCCUy4k/X62SWJHAJa29vAWkD4gT0mgrk27W9db88+NXnA+
5QIklQMzi11VqRyaOeqJ0ZaivFL6dm+avgSxbaH1PDL8oBkiqbMGfFs3y7QNXzV4A/kE37aobONj
GEMenBs/8d5/J7gDzTHk6daYwy0Sj/6FShIAchgDFoTd644OPe505sCpkd/ZxWdMCTFR2NWxIN0w
WxaHfBHuutfggQgQndk/0S2IR2VaQuyhgOjXUOXgF0UM4Y+sJleM0fzoSMiX+tbYYDJRX2iXv7Ki
I/Ak2MJY6kT/QJPa5ufwhYa9CYZAs6VThwhiX07pgIm0yD6URf9WH7K9+MZ5jP1ef9B2REPJUx2B
a+cIGjIW/GVzXzqoxRK5eHCJPsCbqm9XyjfGZeqZQb9Qr7XhIkcnGQZvvW4J5mOLTN2erE51IRwA
v42JGxQe2HFwaKMqb53mXdh7L4RBKB/kgTyUUwX1JFFa/qxvCOZYVM0MQ2uir8hgKd9zSqeT/me8
wzwQuZ0crGW+TTPbOpdb7dXDbELVux4+qX/bx2onk26Q26lj7vxZt2+myUp8Mef1JjvEjwiH1b8J
i2tpj+hu2GT7HMWqCabS4dXUWsBWI97Ko+QC8vchkJ8EyhzC6Ti8TPu1AAcNuHX3GXXzbCAiYeIp
hKHgii6rWVauq2jattO+ncL2H4KlhxhIc9grghNOQMhZp661s3fLB7Lu1mdGNLd+ClTZ7+30LTt1
kNNzwn/8z1vj1FCiISN7pJxrkd0/w2r1ApAj8647ptr0+lLOExjA4oP/4O3lfdbaGGqiSzQvXvuj
+AbVjT1JNXAY29mNiBPaFgs6aP3D8GL226E9auFlaMAYx681mQLxhJZns7sd9Jf69bYnyZD6gMeL
2xS/B+ygHCZW2Ws5ZV+8+E8WbO9T95Ie5KV4SPZctmqZPxWEsJZOKdNhdDWU5GSqrcUD+XaALlN9
E7DwN7sEyzEHlJu8wvrHe/ZCYslGRcYL0kVfXv0lZ7yW39VHzUx8U/vL5vld8T4i5MTRc2Ph1bg7
gol1ayi3NOq3ggI6Lj+jXzMzMCBd7JTCOWAgH8yjbP3zmeGva+5+K2LyQ7nK6AcD1l33Rey6Pray
uNu2gyPzWqj+prttMukYx8VMzR607tikMw/1vQqGneUTU7p+MPItDfSM61oxTMePFzEyTNuzKBwU
+dQx9io3ZLhYwbTL5iKkhIyzvGQP+YfBFC/XnhLlRUlxdwmbBPA86IVyebPWtcoZmrU/W1gIiV4G
aAciFLcDQMs2xA/ydqOZmoqETO0t9ZgoM4HAC/obCyk5apmbxpPU20gkAPTTPFpHnG6urGm6vmPR
tESgUs8pTf8QYnof/9IZQMr4ta5kqErZw3ibtvb9yEPxy3LIirIbJ5z+U7K4HT3W55Oc79ho29fq
ELwX6py0AGzYeGo6lh0iYudSeRyaHZZ89QyB3gM5Ox/2SuDgutFGATreGWqgWRE6OJ73OWBIVGwz
9Z3jdJwyAMe+ZzjWhWJRQO8Fo2ReE6xWrciwYg+qdjA1J81ciVzKAFRa19mgo9ruNJf2K7AIzBQK
9Sdpls/ejX1gTJhjOSdJF/kkf49Q77s3zfGJswp3gjiNPspVTPJYuI/fQiJ76BpfKDzHBuRBn1w/
+sPPT6j0tV43UdVpHGxVXRsZWv8WS1EaS4Fc84TSHaMCp+DANqzVk3ImkL+1CCg05XVIklwJuWFz
I6LyN8rjX83cvy/Jvz/CeMr/z0FmEAY/0eKs26o0PuC/nbNFzeo363YoOeSn/KI+9e2im0sHbyE2
bkpodTzLP0xyTOYDehg7/YBwEjAGYo8HVgr4VFlweztjWiScFPc3ackxofKgA8AaskEl1p/AAs1J
/WItzH5dvuWTZBGcrcU1djkLJB/t1nthSkCo4dWY9AcZd8+k2WtTmRQ9tOKMmZs5AhPVruaYYnCP
6DO0LXR3+OWiOGn3P9+lr7oOZbxEtDZFVTHph98dfUM9TtHGp93Wm/XJPJsO/EU63Zmt5m+4lErk
Jd6FWRFM1KfbsfrwzlAW4g/VZcZM+vJRfSTmqYRTTpcJbriBb4ZU7UvyAYKSbyzcNhXcym7GC06c
16w9qGMsJotK/9tCPD5QX+/2/32Vu4U44ICTCJjft37mhtKjXB2g/SowQeJ3wTxDkOmwyvU5MW36
LlJpPobHSpuFzQ4z+c9X9SsfaryqzMQlyIo6Y+K7HyUvrK7prKjb8px1hL0jFcNhx8NAp5EU1gNv
7CKcV+xUb9nU/IQdZz2MTV+BK+mKR+sijYuwI30ipjpfH5oUu432BFEYTPUEeNEv7+o3J35TRAHO
fxjpsancNbj9wC+LJpTbrfWuHIMzoM+LPvHn/al6GKh5qQU4j7osh1e3lDkiu80unVpnceZ/woTm
cTYef76Cf2dZ9zcTXx8iQtWACncPFQyYTflXYWi3/tPwGC5J/TloJLDZ6lO2KDG6dXM6MRRxBhig
DylbtokTHcRmacIIInkARxBbEta4mWr8cnO18WLc/2hs9ghamVnh0L5rRCjoXPtB8GmLyE9qcyjq
iRiynhKNsffac1mcTOFwFRGfgJuMWtkuUfptrmwUyaGTT2nRcRrBBOdjeRv1GcerthLakw74Hog2
+cjyClRuo08saEoQcHFN+ddnJX81jX2unMD99O0H7TLmvMmw9PK5h1AOafa5mQPJ9+KNV++A65IM
9fMtgYj53Re3dHkEEXIBzPshnWm0WSl5zfaK5g3Csgmv0emvjlHPzFmGa42tSnvXnju3fkFa+Vi7
3bt2TCkVGaxeum34ikn1VfiDe7Tft6/tJ5MjpX8W8GozGQtxPV0gFIOH5oQ1Nq2ZN7ocY/x63rBw
DA/Ba7cn3eWJfnry6r2r7+2LesyoLotL+yadxUO77868Zc/DOX3TzmNznjASqI1v6TOP0Xu3jZ+b
N3o1h+w1eup3+uNwKJ7lc/dm4YKL7Ntb8Qb+hLX2TT4Xz9mz/mg+9juVv/pdO/7xErwKl+GBP/by
kXbJc7fnx3qqXqIn49Lu1GO7G/asifyRrPy15y0IpNqRMPfUvzf0k/h1BMqbs/oTGD4FsVFA6XDh
vYegfc5xbWeX5EKoc0ZaJJD5ZuplwFamcrRJ9DmVtxXOot+m6KhXvrmvI5xhlLQoo72G//8/2yTI
0gTfi0In5Sisms8rO9oyNh0Fw9GKMxJys1kJfgEZ3xt06/xZc4nTSxz5QZzRCHXlfQCS6NDSbqDi
IenCJfLTHyP7XI9Us40602fJYyxM4E0xB8WrkJB4OQF+w0tCWQm6H2si//U2niz6T8veaNNhLclj
cmPn0gJIlzRU5lkzhRhOcnkwTJgME/JXXue1Ob3NkxVbUk7vgUO8Iyo28W26S8PamxsXf20eK/yA
IVf7hNr1IjGW3DYvnsQvsxXCSAU22pV1ipEsHNpmoj+2O+lBYKvYSjP9yOtHySYfUYuVL/2f2l7r
kltfbQjptl7DIRspw/LOw0TsynB63wB+HborvKM1ArHsEh796ViTtY5wnosAXgC4bLozRyBiuhpj
iXCP1OeWs/xH+Zw07qe041hs/FmhMJHCdafvbrOBNntpz0ms2WuP1m/75j0LG40fqAkGHSrOrpFO
c3f/28i02kyVm210Q97Qia4RT6txVge2wJdnWrr2k40E0GiYVNr0Zm0lDuikhsWr6vYm8QgE54DE
D7+5AF5r6N2AesWpUreziPomMUE6+vZjpJ7ytnVHX0UO11K8jqM3stE4j5Tmqegt+kAQwwCZyOZW
lsHhKB+cWigtsD9VMczTdJJ0tKCap+xmMoH6uCVEoaDbiEyQe8FnQ+Zw8kpqBZwIhDDVCVNBk2/z
biWgP5VyxrSOEI0+UVOYJtWUVzAngEhwrqD5x06/bcpMe9pzkB0KgNRQ0QSn4JyE3c/KDr7KVo3v
t3G6dHlLJqWxH+qzkDiVyGI+F2rJTYu11U0tc5s2RCrlGaENEamIqGCJmGk7FXwdwrzCn8doEgl4
S/oP8Ch2COqs8K35LVDdchgmYrEg2/3n1Vv9OuPgJpuIR1G9I5W5f8nLQdPkqCybbd1NO+mJpq7/
TJQMt7L9lPGcNMUDvAjNW8R4DfX14K0y7dLkr4lysrp1X2/MYi9bWzPizPPcV8ubsjUIIi3X0vBy
K9eqNW+DtQntEHJQ9tI2u4x/L+zhEF2NradMr9KiJrPC+GVXUr7blPDNmAZDOsTJ5t0xI21FcCPd
rdl6PTkay5a5YzEvOR+RVUzcpPqZBs9X7yyrpU1qpC1pZEzBNH8L1ec+XHVELA0QK2fojLEWtTDH
kbAa02s3D5B65Ycy2hrCZxG/m+G25/R3I/pmBpXr57vz67e4O6mYgtpLRdU122LBDvmSQQW3E89O
/qB+i6oZhxNafyYbKnESzGHeJOD8/lI6NNPhszkyUgtFF8w+Z0PGbcq5eQMCA1hfIf/2xDTGoOPT
0zr5+af+fuH4z7W/a0JIGcgcv2ybbbuPFsViLBhVAlzGFj+7KEdbcLo0gf8IgxMsow+Om/Kvz/V4
QLmvxkysU5qoWNz++9LVi69+q/Y5aU60JXj1nxXFiV7GJ1tx1Ev+nH6aB9KQ8hVVvkEOFa8uImMM
VahlwGRshttU5bXjfacmI8CgdoMnCdGd99Ywlils2oDWDGBXgR1sQnrIwxUrB2NLZAC/JQl9o/M2
yYDlTzwHvKr3fqSmC/1By7x6y4uDdlbIS/Ca2JR9E27hZ8GwqS33dbYEOBHI4oQ45l+6Id+9TCbe
U4agCF007e5l8pPkmo70oW2VTlCg+nyIkc0qvEkkXPz88HxXdPz3o+6eeARaVhNHfJQ8IzrNkThf
KETCh9OfP+a7LsR/P+buEe3zqrOElI9RkcYYh2YdnX7+AOWXL6LfVcVy37e0pWD/S8crlmfdYZAg
vlNQQkrR6FgtdeFPDgGFUvQ20YlzkyYd9NSWlrwjf4CFzF/k6zwGwYh8lCkH1kOSGAkPr1dVtuhi
zNw++hrCVhhQIPwHy4m2o/plf/j2znPYQkZpYKu+T48Hqd5B9JPqbVH9VVG3+6adsf3eiFj7+YJ9
e9jkQ/73o8ad6j/lZqdXYiEoPagJWI3dtoznYvOmhERiQggVXGJCydkMhnmbsJAswiuDz0P/LqDX
BU8ZLCxpAX1HxqCJd82O38if/60r8tWzqJgSzBWJUTPrinr/IoZt5qdKO9RbBBcou6R61u/xhXFe
oWoVttK6YCZj07CnWdfgZtoS4axVa2WiwIYhx4QY9+efr9r4OtwtcxLtXkWzAAGp4n2fJrVqX2sK
pEhNVwHV2jNpVSx9FiMyYzVA5vfzx301yXGMZdguqzoFIQLQ8Xn5z01KZc9IFKvgvem2svVwjdZ+
/XbVD2mwaUBWMnJrQUFugpB4vJkOagT7D+CWGPPWVE1fenizrKrFgwfQwPQKWphYZ6pdXr1euaBj
lqcIejXUn6XkxUzXWTo2V9m9IkIFi4Li6XyjTeSJnX0zSBN/UrtnVX+v+mefs70ZvOr6PB+mNbmA
+bolmKPZmfGGOCO7U49mtI2w6tNBro/0/wmFEJrHSiarL1wJv02Fv1PvcKkwEEHpobRCYfbvpQpV
pdIjvalHNWm0aFZg9woijxxSU/+HtDNtUhRb1/YvIkJm+MoMirOm5hciJ0EUFFFQf/25yH3e2JVW
RRpvnOgdu7ursmvBYg3PcA+H2GwsE2WRjwtKKCRy9EUjrHIDyuNmaLZeEuqIo7hi7efl3Ow3eIHh
CXgF3xfe+1hU1wvx/dg67rQ3VhHv2iiza0QPzGlm3QXbDWndp9IM+3fcEOAm2bJvbpL3e+Xdwgxi
cEaVMoaCeTKc0yvud1kvwJM7T9wPSvOzXlDTZRUChGRbLmp6UjoVlc/btL5h+GIB30rRmXYAkteB
+dmL9p9wcc74mwxBIRwEezvK0CzmB2DoBHiyIw6VgbKf3OgadPSF39fkNwj45x4wTcTmlC7UUyXt
W7vrjzV5bQ1kmfUza/KIWfvt5VQDyYNNmX027SsOOMYWLRgss6oLCKp6k2wXSjpUuEDTzm6CLohm
wjPSQFSVT+K3v28Znkwme+5JWqel/3AHNL17fTWy+jxqCXBQ+i6yXscaL56d0v8ch7UmcUODlH48
pVM5PVVnFUGQLZo3GqoyJ3trbJKnohDSX6cN7/PHOA9HdNK77M7ooNcjuY6VcpPi5NTESEoSiu5o
2at7p5Fjrf0q//9P3k7CtZPbgDCudYiUn5tJ1Kq60XStHt0BX95AwoJ0Dpu916yoLwCOg/pyuMxx
Fusci4EKI9l1AbvgSqtThKmPYniIDrbmk7iI0u3jjPBcgF9hE1MAU43HNKOn7nvn/KadRpdI8MgS
MwxWbdnBNM/bRtBRndJp4wqJJoCVLqIy3sWpHN02wiREuMmu452be+Bc+XmxX8Qwg9F92nvguvxT
cECW6gg3hUPAEvm3ZJyPshnZGD9dogR1DtjzHnyDXQhewL9a9O4QhkJsydVddKl8LKLRhzJt0gQg
aDcHnes+wL1V+Xb0d4g10efxbv39azraT4DzT+EhIc1D79ivg/YlmRpDOdy9ACtwPk/WrPv9DDvd
xqfRbW9Smx4IEmAbyVp3iCT0g8LzoHEus8xF59dJ3MNo7x7t3kRzsxALRfvg5v7WodsdZLEYynPT
ufm3JzfUXxfiwwd5iB/Ns3Krd62OakiPABVzqZMnkQIcj7ax1Z3bffckbPm7zwsfqlubSg+H97+1
+O6Xk1iaB6XizMNg503Xp8aXeObWmpV0t3fCwjDnvx94/1hzYg+eRw+6LWN/I/D/OO+y/JLX7eWA
iUC+wI29naJt1KiWBDAe/+vrs+P1HzP6Y7ju8PljOCPf38zdluEuKERAkpwWr0XM7XFyuZDPI2qk
6tRcZNPdZzXQPFygWSDUCkb3L7SU++SglDLuxyfT/s+HMjhYye5kAw2Dnw91FGAdc/ceR9jII92H
XXQnRe9fVJ/q6O/TLX0LBv64YLpPzN7uSvi6xmf+OZiuoDnUJgwm9A/U/DaA2qspxGb0mUW6Wf19
14lzJN0xVfe0dS+1la22X/o0n4GKnDeNdV9p8WUJI6ATJveMEBCTOriGpncKlWVv0fSsw5cGsrwH
scNBYU1LwxbsD1iyclT4mKN5Mvv4+gKyMkoiCR41MkessaA2EHP00T09XFEudXdnpxhXDjAkgEuQ
2fCvA90lv4BEO/XTSbE4RMZMXqL8YWJ77yCjvpKHR9R8RDsZZJtkAJKpitolKitQGgBpWfeXcn4Y
QtjmD9wBpQB4xnHT2AeagUVkCjO5GvfqIMcQZIc8lSvc/dtsO09D6uH0qPTlFccMivitdZpeNyqN
1K3TUbhbjED94jKUDtE1d3GEFT9U8LDWGd7uxQYf1m56E4rAp0H5RQgChbVdXf1ipA2VGAAZ5IG1
8i5gQ77Icst8b0byiiLxSbJq2uFjMTQWCip3b8gnhFhpCp7QF8dCkMRpf5SNGhslun4d72faWB0W
SEI2LWg9pEXaQIBCmNhyeF3X2BOCTYsTb9faaWv3PmhwXZfgmzo0qAVay6B2OM0Bf8e3DoDmYBmI
eTdycQJlD/Tv8h3qkGA90e1ov7LtJwj435fmX/f+w8Ls7us/tqZ2TLQWPt5xdJH8Yqc4J6zHxIuz
E5+M800ZftgBHduro2Jx/yOo/nOg/HZvZOSGj6Oj/Ckko0SZ0BvsLF6SW9QKI2xhL1RRQdyTj/7+
iv8cmmMOFgM5l04B4ufQ1XVXJIl54x33mX9rmHigeb1qIx3f9mQHR46knbkoOWQyOKm1eHt20nS7
+/HdJRSe0N9R6Dp+p0R/TLJxM447ElMewEXLzGGvo7KH4j9ymj3kGmWncIUXze65KiyAhF/H+sAh
jUeMEYN7W7DUvorkYouoo8zVnqMX2f1V2ZiOc1uzrwCHUxe2B5qFqIb1YgIDuXA7K17lQVx2epDH
D07pgnhHPHPXafY5p6HkyC72MYODByXoWVzThVO/vfND7nJI2qu2L1lY4gp1cjz1gBeiPJZHVLmu
X6Rav3/kf9xo0MT/O8UPl/bFFLelsWe4NJ3gwIGswgWzkAqMI8Rx+/ysOPzNPP/r9TT4Gx2sH9G4
hystk9q2LgqF20PwcnhZfAu8GD70lRzs3405QG/9HuYanSOP5tvv7/qPmwvRYp1+OjcXChPdXPyx
nNr0epSPOWNzXyTLnFYRQovwDfdY2z0bSn/4jrxcB95AEgS4PtrT3xPxx2DXQlbqRm2rIf035/J2
musBrfuG9hkGvDSOAJYPFLuIDtMeXXx3Wfri1y0snM/KBdTvnAaJ35HM/dumnO/nF3dSjaG/Yktg
STYxqtU4QmAONLeNwKNgc34coD7ingaGT+/vBP9sb4P5RPhkNQMfhW4kFRr/k9KId/XSIc06u7BN
S/GBtANgQCty5yjT6gXyQD+Pt478pvVRZoh3L3KCnOTRbsNAHMkjTGkcxW8+0rf9ILdv/SqYSV7u
GivJ4cf9nt94vQ1cSvuOVuqr5Jszg4ZTApPLpnxp4LE8wD7mhVz5jMssMonghKFGkjXlDkrS47Kv
zWDte34XZ093XKHBYcEvOKZ/du+kssvKwaz0iKCL9SEGxviw2L1WsQzUxbri5B6WUGde8lETAJRD
0nSWvcmbC3Kx16h2sI6BMHCOByI+IpY4qRyKGYEUouDhtIiizlH7WYK5XXSkm2Mg++PKvwbSWrh4
5/42wj3eAv011m16R84VYdPEYm73tuGgFkXhH2blOiOPaCxtZNqmfXblSbUa487Ul8JTXxu3igOX
B+RB1bj5u0jTer+kOjJTUZaNzCkVm2VJBSJdSJ90SJ0C9TBiEW0golXpJIhrwGZxW4zUqM0SeUxE
h46eY9rwfxfJoDe6jXozOqG3D9Hf2QBhnbN7cpF0cbUZnXOHPe3jjjrSwq3f3Gw47MngPgESvSzX
coAI7+JKSSMoR8gWgVmHN+dTbASSixhvpDBVR5foRXE/gMqgoRuAVl0J6OS2ceFD7yD9eQFQShgA
8SPzOp3cNc2SfjFGGmD/Bon06BIpMIuZY5JC5S+9Ee1XL7HOaBnXjjErl2FGZ5HJGBN0gdnmCY/W
iSDNp1GErLL5jlBwjDePV/iCK4WHFZAMX/bbD7q3rsFUwHjla46T8ZHXnIuwOtII2m4aAxa8BwlS
66QjnQt2mdkyosY+1u4O4HTyNKTYWuDHQyBwxwimlAB8L1KCPKKqmbsneE5uacM2NMPjF9R5MIAK
HiyIO90cY1rRDXIBCiB8mrilP2y9xeVdHe8cPbywaVv3PXVP/fkrvQrdEuYEO0Ko9G/vJx9B+CG8
spN3/qjddNqwc4Ww8DYI0gb6aLlp50KE3Z676XRfVbvEN4G/7V2kyuYB1B4CwwE1qMHN++hmlizU
b96ygP1vi/bX3vkayPbmW/OWcwAizEqO4Dbh9t6OdmeG0rkysWgYJBN1dP4Afgpfo42SeDs8D25x
g/MRHKwBSlvt23V+BI8GAcmpOaXqIJ1FDLZMrFnlloPrCjzy9OR49ha54+5OztzUEwZIzlrqhvk7
k7feos1b5NlqFzEmEzwbbI8yYeyETm/YCdwSafg5T0XPekwje4BYGYg7w83g9m96hr0su2zaQhna
VtfwnJ3+K1p5EYCoANsciwPS0yIwb4CT6YkjM/5y9A+eGQEhtyDlc4VzIHCL2+kIaOdYoRyFjlSt
Q5dzofaZOw8FBaIIa8gP+cKYtWADXiDYt88fAZzaieyvN4jpBBrFDkS7JfyhOEAIk11OZoRykknr
6h/ZGP1e606ggGw34gOCh/m01fQr+/XiXgESnlbJJPG71USbzFetQLX1qGdtPeX9+IUbNXjcLNh5
WiD1tx4XFGjpDrqojo4DLpQNNXlbXBMtjzKFIarRzRI+9zExkgW62pWRHVbQOdZDZJxcMUTq7XVp
uBgxjozF2ZFXiX8MC2vSDGUXyYKvvU+/zRZmk/PU6O8Ismr3DEL8ZC2BTQ3K6OQzhgsKPYRM4Uy4
LF4u1pJ5Dgj2rU+lDwtriQQbjwL93X0WFknSz7Dor+v0IW4QDsdGpNJWDRE3cl7p1wdIqnPwXK0B
HO4A/d7p0V6g5OItuovv98DhMWr5a/SHoExT2+J0OTF6Ge7nwgr6nwVt52D7mKQPMBRHq3D9xPcA
udl/vHKnf9nJaRCBf+MH/oggNE1NEs0sqyEQP8TDyYkG+GB34M1i03wUbycHqXw2+ZbqF3yDUJ9n
iFffbNyU76vdMDHsYtqJU9678MKcCw72F3a9JLVbVhtzRsu1W0MUElf3D/1jtXOWxfLijrbUs+aX
5R0tFc7+N3lUu5ULkCAGG7QfaL5k49PHPku9wqsRWqnfAdPoYbokcLC5JZDmt5CgI5ow5+ZACPJQ
GMkfSC5Z+aj2V/r49rJ/vQU0wAWnCxqqF8GrXBBYEArqfs4RC1RjB2YsHe1GW49D5t1wU8yvifCV
myN/Qm7GudG2z8uZ7lzHl0Afq5/sWFeKKledGZP0Tf48efpMrdigx1kngI/01XF1CHDZdKisra/r
c+qYgWqN4FnnZFCOOpeorCO2OQO2F7HugUTVm5VxD0/OxPCOFrm9xQGFKE1/k3qTxnkdIY3gFNPS
4V7j/YTR+8Ef5eOeOz1DBfq4sw+zccV0cAvBZ4IoyPvHki+uqD1gAUCLkQhpcvfgmNkFMuWAvOpA
XZuDHmceTjZfrxzIzrviYvYOCnlNPGMMVJdE7BxdpzAQZwoUGCIZ4gz7JY1NLpiME8RCwg+p/MJO
5r3x13vJ8oEaYO2GoJVdkaoJPKeRTBUT9y1/F8OYJXTYhe3gauv00CZn94iG1loK57SAfLRuorur
8cdOa0eOLk75JiG2sISl5fvvlc2FbVMJsvYOKogBDY0Roj47vzfOX6oP9XUqWknIKuTuR4w+gtvm
432wPBJCNEi9KBtVsk6zfHaIMgcjliHIMvcUXCf7Fxq2Tuo3kRnnN0ucqpPtQPZxnI1rD9vBzckt
+zgIfBEdlISbots7AMtzUmLPIkqo8p760IBncJ3jhD/5/qK1lgz0kAhu3kSkVLfVfgjt0UvXMlf2
yZJd1R6UfeGr/TDmSdC4xafW37twzRHFf9sbaH0cExdTFuZoClLtPtkhB3mwug4QJB9fRG2/TqFO
oQci2NjFhvLdUocM7ktzcUjRbqPG6BjBN9ZCnjvYDjofUxixH1QwmvMAcv+FENalOt0VlMuhFqBC
4UijrqxcWsgz+nB0rHukrI7Tkw3vEF5rYn10ofyagNqH7xiVQ2pElzm1+AWWthb8jVDAVMrW+vdY
8szJG6of1sWWfORzrU8iGgJ/sCjObk51yblY4mgiWUUIX9iS8ZtwskgguhE8NYTo6anWMqV2XX12
v4+wU9hwqnwiEpgMD+xcdQ0q0eqyjczPBvWJLcudZeduHs+Gsk+gc3TOaAKp/NdVoJ1wFXqSeD32
srujGsosdRJoyQBjHw2UTXStzmZVVMMWvIS1n5dzgIuNvV/vDqyMcT5sak/zEA5SwVMyhwLTAVMM
qSqb3JMA4fPJ3fGPRLDj8ALiVqgb08r/mXXqZZ0ZOzTxh2c8QERnNN4PU9t+Jr3/WAz/fm+pByxb
AqjCjfFQlsWzpBC3p201fIUrw5JTHMOK0pH0RBZI/tfr/DnOQz1qq8mZeM8Zp/HSqbS8r+Bbc7J3
B45B61RwEeJmwwluQrLydrRTehL7oIBVhoz/DNrFkxrx9/z9UVH4z4vLNIBQisb0rdfBkf64JsUb
+le9o3YcSmCeqyH85y65TbzaKZdmXA3yYDNrUS3N/Wc4zUct0r+GfghKbsoVRwFNPg4z9oHs5R52
k/2tX8SmneFODHnEbh1kBJzUXiBTkXcXDDHYC1S+J4tM6j7vb7PwEKH0GvNyo81ypEhL/JqNk4kO
kpLQmCo2rSobaOeAwsBhc8UNYgHwarVHmJFD+O6IHm1p4GICh/T7zVZnOYAWt9jQu+1FWCAT0F4I
LuEDUu0CjsxNzuG2Rngiej+QoNLiZcK3Ln2xoc6dVnR5X7N8Kah661NKo/1z1K7rNYTe0bANts6Q
VHlyBXXMhGwo7+6gH4M10pzy5Am3AOkWjtErZIvCNWZQzRHY9XAod5QRkQWH1X5nUQxD/IQGd4uZ
Tqxxpaufl+Dw3ghhTTCmW9zmwrOV1s3hb3P8UCtLr1qvSjJW2vYNdP34XbABmBNwuzTbnX0UXOjc
wXJ9gqc0/hH6mhK+Q2xqgMHAwX8ucPXammnZSMdh81H1Ya0R29Ni7z5Ii6siAHHj9bjKQiEQPxVM
WKHMZZnTm5gjc3YagFnWR9vhKdwFBc0LLIeCOs485ZN82UoJiDAhRzjgNKisPTl1/XV9QbkhTKMM
7LEHJQ6j8Oxd1qGc2EhyI8DHjVc0lgotlMbLKof2th/u1u3oNmjwcSENnfFxKry+KY6iW/Ly+0rX
HgqW/9lznOJ0wyFJ0Zb+ORtKmR/NWsRRnNjIk4bQK99uvvwBqc67LHsRml4XV8THp3SAh7818yu1
Xmsfc/hvzBFaRuu9t5sgyQtFisrFbiEGV0sbEDYps94MqRVU4/KLh2ezneETLGDx5+/f1JOtzACP
t/lc08lqC66vsdIv3eSl+DD6JuK4ERxeDJeffPx/XGecaN2tgYmc/LfKb0/oGZp+KY/DK2HR3qso
W7pJFutNVybJznbx+q7gck1jRKZwbUZy2YcDnYmxenehruCbWJkeDHOR9A79C5x+tSePqHcn/s9t
QZbSabWTpNCiEB+OnvqQbS/Ythy6o2eiYJwUeAYJoDwDfXP2KBjCU3Wxi2OZwVLpUzoKqi9jvaUU
yieIROoJF/Sr7HP/2pc+jfWxfyKhiPkEi9N7MoCMD4YmE9ztuEbuz4HZSj3iC6sd0mvBkvDmGfoZ
4ZJFvsuCG6FGgfcNRQQKc67Qp28Q/r4Glb8PW94Yto3Ordr938OVc77kjSEVx8OwdqnYDNu30pPg
plf29TPt05csonpRjrS31AU+YKx3Nk0r+TUN8ZOe91b3CHkqny/q66BJ7V7nMkTeTJ2CrH8shOjv
lJgAPNk46t/HyM+HfrisJLO5mHg0HoblvKGi3C4LTAys0wgmaL5+v8SHSCelXexncn/rJuNzwLkG
46fC+PNFWN6Hum5LH9n0xuTf7dvg/GWOy8U+Or0egZ4Br0PF4F0eUw7TP4s+1kp9ge1pUHr4ffK/
j7u/lpuKOkqnb4sC88NxeK2qTACxeBgasbhCvI9OaXgN21dY3tA6qRqXeEJYO1KdbFZuvSshMwuF
tc/R9YVnQb/pX7gSjfBgi+/YGER7ipGX1jKHDWvw/T7FCCBsx9S1rHtf7tNPjkxXeDsve1vrOL0N
YEroEZx/VlxshpQGcaMeIlIg0cBFcCu4ve88mMhgNCR357Uv1PKoNvUCRGOOcLG7MECdU3YqsBSw
rmN5TLqLqoj0RDPoEQXLQcn3/mOeHgLCtMWfKDmwLUHGHDZn7+TVkbgi26IgsA00ADC8FMR9hNLg
4e/87OgYDhSswWHeG9RA9byaArICcAbFVG+f2qeFDJOGdhuGU8LTa+77mPjtuz4ElhcgsOUxvRyG
EkAWnYBFBH6TYJP2ctY96rXFAAEtD5mH2ECRw/p9VX2jmB5HRykAhBWIC0AlD7tDuJcX8SBUhyH6
o3MkX0iPbu5c1akZn/um+x+8UOE3/XvQzOb3AObLTAyKgFYGzRj+f6atU78mJdNWbViMCqfXN1V7
U4diTLO6N2DFUIzL/O0Ubyn3PE8DfbVq+3sKkzS3z0PqhMh6QCZYAtG3PyXrMKbzaFM/Qc+IP4j6
x8X+/aUfrTW7JaKhJkp3VTF17piHc0zqHar0WOj7IfQi1Mtu8S7YLfUVZh/vaMUq6ybCZl2Iqnke
4O2uPVmh3ynJw5z/GP5hzm9Sc69aSWP4k0vvplgq9bDI7Etmt70YolrW9retQ4vQXJnvd2gY5gpH
vy8FATXBv/fcwvARxuOyMIdJhFSUt50j8oPN2ck5MH+rc3CeFZHhaCPt5JwxpTXsq+KJwBI/L1/i
u0lseu3eD7X2/dsLXwmtX67yg9N8XfpVOzimH08m/B8Xx483frgqt4eskOUrE952Ahr5p7G8vtdI
70NL2xw1+FodjBxtof/jsA8xk6Y3qbavGfbstZuLD36ll7uJQN0HbWeVMM0Coic/E8fFSvrvyIBW
r6SL2LYqnUvZz1hNVC7i1jw1+yHExeu4uVgn2b4sDX/rGShnIRWT2TdUdWgjQXDc3PaO+knR+QCm
cK5M0FXSKXhWw3zcDLSzs31FK6AD59zSaPeqrQkW5sRnaOaddQvVUrKcT/NlqwCcobu4N7wU1jEo
f7iAa37u2jenaoUaWU4T5WU/x4KTtlgaqMNdWDd26ZM0ZDFeb7rfrignx70ATaZ1BxlsHXNdzHSA
BcDhkc1QfMlvBm2MlPEe7GNwwZLT4fKEM164vdXN01/Lt3Zwo5bDDervrWRVreU0LCo3RfQDBgux
D3UjeHZeRkrjZ7EyhB2tucdBHiN7MUznCi6CU5M7bKFfwe/qzz7ON4Xwx+ajNc2BB3pXlL4do39+
G3PX291O9zQfFhs6uXN9JNEuQuiUjwDmYWMkXZOC92s8YJ76Ry8yJvkYCX8P1BnMCLIK9QNngXxO
dIfkYLVqP3LopcE2bB1KKU412A7OMDaTGf3Dj8pGUwPDTzpVCBrNmu6/8WgTwjwctBilW0Fi30Fy
Xj8upMuyza86C9aoLc4aj6ey3radShBOAWnmFIM73RagGTvn2lJg+n23gG19XLYPU/OwXRDhO+lC
mudDmfesp9IipiG1lsfSsGuWx5rmbDfUllHy0SYHan0f18FxDPi0ikpPWaoBUNArvUrRu67IhGpq
PT37biXrw+Ky6NxB6wkp2HcTNvPkF0StqkjsG2sZt6fSqheCq4XXaYUhR+3BnkWPcK9TfL4CdjqP
Kejv+m1c+5yTb0mEQG+kTOBDWBW/0syzhqdQBbscHXyap5SBRtVgILjmELB71ySmDh5csfXoFrVN
bRTwi/6qfKQhrGp6rnAoNECnrtiHy++0K7wsru90R623Xp9OmFV7ckybGxCXi7oS+NbSivb+0V53
cgSfR3etBG+1twZ0pi/PQ6WP2+x6y3poluUQib69q+EPg9gpKwMgq+LVdC2xmIj0qHEXO7Cw+Wvh
0VMfmYv9ssdvbT3EwX0YmXaX++9dxePI7jnXxdar3gmtZmWsTSk9frCnSgz6oiZUB4ijdiLvaNR/
ZPiTUjaP0yW0Ha4SoHUU5bnfzVnG/lxVG/T1cOUc5jYfF18R//ZC/dLZzoU4X17dw7gBDWGGyB/r
IcKBuMmk8zrcIOm0vFiz+/KANz2FWTncLJJRZ6bjQ4a/A85NncvL5b2ks90tVUA877+vU+3ZMn0o
LMp7o9ce7hggphshAJnN7kWGnGLAIBsrFPyXpqVS5V5Kb7tp2s8Jp+izmrbod/12BNRs4DYvKu65
ZV+hcifH1UcDVTFW4yYSh9sQsMQZj2AkiMA6GDNQ+/mUS5KOPiVjIv5ykUxJwLZkDcHvr6Y88u7A
5mDsKCoy3AIIhKDffp5O0lUVMskUs+HJU3Q7eZU762hydgCYn9V0ZQ70sFPrtxGZR6K1F93xJ+65
d1Zzhn8vpxOOxVvVo4mzbyz5IyN0XJ7CU6iGvakUy7OELW2GXcMYTR6nGHKUK6p3HXBO2T6cjYiz
6wrS5u7VU+IxzbqGp9EekJQt96WvC8w1+MUX2+DqApv1KXrmqEIMABV7YQVs54Bhd5gQOy9Ex/CL
N+QFafggftKElwlAVn4ria4DJeK6O4ONoPQMS6KMWC00L/d+5pbRgf4aDT5XdXp+Ht42ia8tlcV+
DQQS+ysbDMmiAAR3c9WVFkFLG3ClYN2IXqU62r1pE4yYaX7tRzRR4tQ/9QEzzGixgHozcLilTOIh
kEGp+PqeAIw3Zj3kG7TV9pMaAt98G2IPYGej7STLvaIaHCaAY5M1XBiiXleAQ0p2qLvmIr+HGAmn
OAzv30+Y7TigSrb+FoiNPKxbC4tfmfUkzdtVD80VEniQQmf3Os2X5ZKYrOeJbj2GKvuBtyQmMj49
uyN/3DYEjbGd09AdnKZ1qNJhSTzU122w+I4G/Kd/cqnUDGUcZLDdCk90rFJnkVhoUDiiu3XaoGfV
YU5/bwJBDCcA1CRYs7ycHul+6Rae9MI5Qv8qODiHEd2SPg2VUEewjxbKfAfr6WMHaGl6mUveuLDL
2S7aZhTP9h48oH4aGwM9NmN+7uQKi5aW1J1tgRKM9Xa3WUGFW76d3phM/rq61RzG7XatBeXrbmdj
W5xFZx8Ikg2yg7ifE2g2xO26cxge5fGh3/VMjhGA3S95fF+TJc40IFhRhubwRzkow90U/Jijit+7
XAP5SE2wv/cRs6SksKDuhtjRcOv0rPV90gJolMAy7EaSSPKW0qp71d5vL2ZIyKczNWNgEtpwJ7rw
HXm0w5NO9nca8RBq/NjMD3H+yaiU7NjcM9Qp7gQSwogTmR15HBAPbdLl9k1cUaZEC+88EKz7zsZZ
HP2J0+DV9Lq/SWjUOehQekY0p3IZdvQq/dUYKez2rttX21V8PVssU1J2FJa5mRqriM/WLrx5FwBC
VxdVduqUepQHVxppkEDoXyJ55Ggu6AaLLkXVH3ZpCEBr5/RWTkswEW8vNHyTvhJI7xotr2cl+7+b
ByZOybpKtwp3F7pVXaPlj76FpAhCKfSaJNbis1POdwFtUVzKz7MEc4fXa8DLxduQ0318w8x4G5jj
1AFL83L//P2w/bvECLOY+iKPQ9tMwmvm54PwGOf8fN0n9CY55i6xgLY26uNdzXOM8Bm2AReHlCEZ
t60vbrZjtBDNFhcclKSBHeBb/0khA/6XPP/9weBT/BWI/Xiy76T9jykqqvxoYFaZxEK/DG/uGW+t
kKIhAfUEwZq3IuipXa1HfsG3QGw8TKarRfNCzQA57TN8/BzVNWf3xfOnr53UNuCgqQKWuNMjQWK+
fxbdO5K3lYWUJDwA1PKoemOi0nGaWlj6GIxaoM1u2DsjQLnDs0G3a/q4semYA9NBkSsdEdAcRmIM
Jvs2qD/BgkQHmifyItuhMGJRkBTG2SLzdYfNdcETro/m9Dv/QCXogILjHCNx0iEgYSjZL/TxXbau
665Q1A2Ra2MwD8B5YDt0ZaLf5/dR0amz//zzw3/HwX9Mb9LqKjEEQn+XCJkUJ6MqyE24MiYYtYRc
CnGxKAN9cvvYbwhunZTO5S28fJpjdWwMiyenhP6vjw2bhM1AEw9VjIeoO2/vu71KxSJG4N2YSIJr
bO4D0PX5GBv0qIYfpQypKnNhH2guTq4fwowuDHHYl/GJbrRjTnUMAAfGxaFox7+rsTbqkK/Ke+Ob
0X4IOH/Atbcd7PuibqFFk70kA9CDky2mQMMhR/UlvIWYXI7M8THGOW6FFKYDcQnnD943dSjKArap
/d+/Qre7/jgcO623rmlrSogMsAO+5eD++AjHXEC+2CzlGJkVcGTJkkg6nasb2Axfv4/0+L0fh1If
ThxTvNyESi6QMTiFR8JsgqKrXeCSrkXoYTWVjyjruUdP3r5vzl89ALU4Gtlb0Sb+oanY/XPqKIPT
K2JWJ/Vb1+KZl+KT2VC7mPeP2RBP7SG/50c5Pizz8S7KkVuyDvMjRRn398kQH6LnvybjoTaR9YQk
aUpGumzS6R15QWFoUPo8LXsBpbbfB3v2Vl1Z6I+3StO2J6bnAxNPO2ApvgOQIZNNRiLQkmeJfVdC
+mU9qQ9l1CzDZEdvWU+GYauciZvrBnjGXvL+b6/U7eY/XinplfI2LRiGrOmEA87ROyAWNcynCT2M
34d6RN/99ake4gfzrBtN0b2SYvfi7SsFCFLbY0GanU+F8LzIvuBM4pb8pGPyz6+GOFFXFVZ6UP1/
vuIlr07KJd/JsUl4DMIT9QhcqN5uc0R+8ycr5JFr85937JQSkcboUp+H00/vtfujuMvkuAVPGezu
DGeZdv1RoUwKdHUEjNV5Mq0Pxcj/HbKz0sCERUWx5ef7GXVbmoWRy/G+sMHI0M8wrArxLzhv+yDp
1yNaUk/GVP65Okno/t+YDzuh1JLruVEYU6YYiDC/4UikVEXInSsdUad3RfDzlPB29gFWIQIvK/x8
0Ckvdg5SMELPrXd9g1QABoSA7g6E4+BEZxCKWIMBF7rWrtLYND3zNDK3wwZoE8A84jr8AanckA6a
K3DHB1CHhpXJnvD5+5z+Y8moHOi6iMQksE39YUoL/V7czEwnwxxlSMbGd9rKCMpjMxAASPh9rEfE
T/f9fgz2MJd1eduVTWlI8Y3UADsZVPws4a252eDIxNpSnuz4bgU+HCw/hns8WO6JWZ0FTYq1xZ4M
rXGOL5ADEMgG/vn7mz0b6eFsudTpXdG2jGQcbSTze/jjfOqZDcqWVuPvQz37YA9Hi3jTrpJaMVSL
gjqS3GDqXXIACIdvx+rJWP/a48wgbpwSQCXcCh4+mLFNVSNPZSkGAO7sgtans2FvB9VYC44Ehr+/
2b9u+x+jPXyvY3moJXWrSvFpRW25q1SMqLdTznX13QAnIZKkMaods2P/GABclDpO5WEuRruwhxUA
TSfy5+D3Z3rs8f3vkv3vDDx8WSVtdnlV8kxI7EJcjxTfG43mVwvmLLRUUmcaXU+G7F7z72X73yEf
vrDUbpsyrxhSwwvG8bxRyovvLWl13iDy6D074cTuz/ttvO4E/ONizNDuOxwSPjKkiv/lHR7srxb4
Ute+5Ci39lStfn/Jx0bLf+YVh9DO/xSFhseeeLu9nS4X8STF+qh1e+Cgl8DAsa93REsNcienCNRC
bIB+W8sUJxITF3hrO69WVzC9qU3rAg38fYf0tNuJGNbPpKXEf34FtFkRruHoByryc1b0eieXyKlx
MALPuTvVF94PxpgqsNP4HYkDvRLjyaT8K8JD5fq/Yz58+Z0syaJ8Y0zaCk6GuMO5D7RkuIMZ8mws
49/vh7qwIQI+Bez58/1uSBFkWVOx2cChXwfiAIoFHBREvy/RxaVZ5JpAw/P1fiwo7nGe9ts3APbq
lt67m0Sn9ZX6XQOvA7cP4+0me7d4P9Lm3elA6RG5FJQ3qe5tQC3T/8AwAXTcnf9RQSIzZd821vF/
SDvP3caVbd0+EQExivwrUlSOluMfoh2aWQxikp7+jvIBznbTvubFvli7sTa6e7nIqsmqWTOM7490
oEKhXlTHZiY5dCb5SNBRBmzS4EjlnWo3LyM0T+cXSjKkdfoa09QE9rLcSO8+XTEtcmVU1f9umD9t
rwosHipxTXiW/R3PKJVxV5cjsQSNWAL3PKeDbTY0TD+R/Wn/X8fp7XVBXql+M74pm6fXzavqnE7H
4+yRqE/h3tFOMPBS/YrTb6P1jFmtFcVvUlnZdI63jFevAjAy2hBJJLpKrJwWPbIU21ih2WDovBp8
055RR5U6buQr24s+octyQvfd/PU023fUqP8588aVfRh6336A6Nv79rY0ta0U/ZILiA7lvgBJSf1R
Wdh2lNyJtrloKzr+GvtEyNR5DLaJMSH1qZp2QpmIaOf63aYGp6D3rZm1wbHdMAWNCwB365NRo+J3
m9pvBKdx9Yj0mXRvR7P48feRlR/ujPpXMxPm/mVvzzIj0/IzC09jKW1Ir9KE2g9ySpMjrroDOcEp
CScmNKO9//8ufD9cOI61sxYkLIK88w7Jvn7QlqIDikkXsZnR02WdniqauQbVNPq5mP7ya707ea36
Y6WLGbl7Ck6j5XVG49Eu214LO/1jvniH6D1NuLFMfTz2v9Q8URlDW/NWW5qpQ9U7FOozqr2dXdyr
qECtaHp+iNjqAIJH7k2ygVHYzeRxkS4osSJizX4FdTA4UpfgXInNs0Eyqd0HbIfDedttMzAnJlUx
2QL6o9A4kyp6YeSZKOU4NMuxrSOg4N5oHKHdYQmoD/T9ISSR0i7HFMsGs2JHrQ3dvuXDH7QyCdA5
mYiQL5plNQ3mxZ3x2s7bIZ/2R7/gi+18O6LTOk7liFnUZiPReP1JWDzRKlROqdTku4Xa7fxurz+u
HDIoQDhphEAYvRfwCbtSC7Xuqmxu68RRCEi6Eqd/ss23l/156TvN88CAP3nuXwfsmwrQ1HSksw+v
ntC3msZ0O3afqAVabBDDRY2Z1sLZ+8CoP7lcX0dV/v0sm0Zub5nGa0b761ZEiDv0oyXKRju7XteL
wr3cxU4+0Ajx09H2dVD130GTG9AaLWLQekorMF232JsQhxtYwz5i7fPr+zpO72gLw1GUGiVTmk1e
ymfAxuAu4tVij2YtyfepNKtshd4gkQsduq8MzWvvnKsrs1H05HPolewIxOLuOJvm2+q4nL8PXFd+
CvLocB1xySw4lFq/VqjI5Iuh+e3/uAo3rkfan+tWLKPgdBAXsJVmNniH/nERvwzaW8TifLvk2a0S
bqm669iSOMgXdJAPvZz40PqXgq8v11vENKWyUBYvh6ytXe1Fl1on9hoCzAPfwtBIvTXTG0+uLgEj
XW1xy0zImEob79M+fh/px0/9y9T1HBHVyKqwEFN3pVlxPEcaYNGAGPt9kKH16XkendIq41vyOW+8
C/mXKTWp646Ck/+/cXouRafrpRwXtVgfWttx5Ngn2ZSHupiHXkf8+Rf/YVxeWs/PGKaeWi7eIkVO
cJSmQxX5P958vpjb557yZRxfD9VRRssId9BmdzmoK3+qL71JMwN+PyiV+7tpf/pMX8aKL2Fj6niI
m2gdz9VVxNShdWurtryRTr+v0uB79TZ6X/LkuNQ/50+aNLt0yZ2OOoYU6T6+4IHBxJfy7Zsd6woC
VDL5WaNnE21nhlHb+MrmQraJUv/DeI4siJ3/bdcU97yVtrIavMcIe/5tzJ6BaGHaXbQo+J97PBDN
k8B7eM5or7x5b+26cEVLv+W0h4F3/XHX+M+7jnuOQl2bo6QyeFdxW012yNifNNopqG4c2gl/cqHV
LyP1PIT26llWmvOGBX2+1pa08sS3uf/zVkOdAj8enZCrUM+hRYMGqt5sguUKW7OR5A2lXw13Zkd5
UKuFPvf25zlhDyRyn+hjOBYuKj6b8K2ZDUqZiX29v57kW4ScE7Fa/TPn+eXjOKtJKklXWf7MsNZL
fadQrRA4tEkvPVgSCc1wAyv50/yiD8w/IPpMsJ080ZcRtUtpjbNzK/Ppg3ynDjCCREMMAdDkkHv5
0wnwdaje4dnqapP7fiNvLkvxWiju8Er1f2MwX0cRU/zlhZTYCs0m5oUI3/8dr0BG4WmR47Wj+dD2
/OP97utYvcOzkurWYD/7nDxXvrtM2xkFEZSYkE+eRxjreJZsxVWb1snP4rOBxRMz1jeXr+P3zlSr
VOXufONdxTGkUc4p3rajVJO3FaVLQ1ucMIZv46kWjUwwVAle9YyluV0vaTKqZdIVCBmsqbumIqyz
S4BURIQG22WHhusZTCKFQSXdLvIG8sKOSKVt3ov9RhTHBXAJqTm5vMl2w+les6+3jvgwB2b4p43O
+PLGPWvKzoGW62Ypb14oEnA5PDiAERqxh/aeH93ZrwP1TOnqhVGdabwr9SpUKUm2fwh2KE9ituEO
CAUl7kNjfkbTflvOnvncznIYJ1eW0zjc1t06XNECT2GXcX+ljpFabR82j7Wju2JmCjWI8UY/0BiB
AIwzpsR7KW6G4Z5iK+rOBk+2gbXvRwJvcmbEWcSz0YlBiJTa6DU44XtvLiMyAy3k93X+vNn+MhWf
AfOvu4bRXH01rGQ0nCfRWsAD44eWysHYZusHEEiSbFphd+pK5GEC12LzAviAkMcf+S9KkQXFhENx
tB/jhl9sot826PlK6JcGxifqbaBJ4SohM78ZzwMH8b6NbF/2wuSpsdj+d2NT3qV9lvyrn/p4XyYk
7qwySa8FwOg1hV4pxT7B/ny6iJsrGovShlLMEHYHtY/k84cjET85NmhOomgHJJwkd+/YD6rED6o4
Fq8OwPIPFbfZNkYlih47sBqybVK1SRnO7Hcz+HlD11VdBx9Nq6DRuz+0V1qn9TbiK3SlHTWGNa4G
BVZr9NicbFscMYfzLCJRMvV2IOyIPQ2l4X6M+xhfHqHnRqpBEcahwSMIaiUJv635TmMxGo1YPmTk
rcBjpa+jIRUWWf3xi/sycM/7qSo11NqSKZd3hTy7+hv5DWADXTai9yQ6Rfub8imhebi+QFz0XG/v
vRetrTA/EZV/3aNH4siJFNFGOddOymK8pa9gXi3peNhK27NK5NNzVA8d5u4Ika7Z0AGpvNKQP1rR
C51xPCMdgUKwsgLFBVh3olPBGD81M+FWottAh5vM5XS0qNmB6DcbLcRRh14AB8B5qdHDufbmbEec
tjcSpQGsFwWojPDdzB10hznKYnci2p4sI20SHETplmdb79LJ2JrbanO5o1xrV4P/oQ2hIyeinrIV
f3SUI4cHpAHTWnsEbpe/G92PtxQiGGOopUA/TKN3zDXtTbsEjTkS5QYwFTb5VOOcEXdwOAeL3wf7
8buyTAixCuIYwC3/9Y66oMqqOBmPuFE2C8tWnsRU/z7Ej240IiT/O0bPggM1C0Zl9TlGte7QoDmK
yELAgozteC3dB1sI8O8i7j1aeceh4f8v0/mf4Xt2fDWvYHabz+HjeU53+MWR7fgp53Y+uEuK4//b
sfGfV+3fg5qozRTdZywSC3MqDhzRB5OvZBJJxY7Q9PC+/NNXOpZNyoxQEIFx23+7uEsvN70Y4a/j
8zVgGsSd1ny7bd4Pv6/jT+76l5H6xbTEnnW/NhkJPQQ8EuAG63Y+NINDg/T2+dKK9RAMjZhAkXFF
stpBE2HAIn8spPj6KmJSvxxmbVxqmkJeEb91DBs4Bj15ngtS5ULcJf+bb+zraL3vuTQbFs5i4v4n
i6wsruv08fe1+TFS/3WMnl8ajpJreAsvwgxuDts0SwQUexHaZNJK8qVDCeufiocMwsqI4Qp5jG8c
3ouGK+Kp+QgsN3Ja25hLzVn0GwyOJAy490n9M1Bvh6qv3dULrgyEyN3npsEtikj5oIP5g2f/zzi9
XUqNUnVUnFmlxhGvhHzDClnXdTkbCmEMvVDviz3HWuD7ifhiMTxxBEILcGqETAdMYuCFPrflL0ae
n5vxJVI/za6DNwitl2yGxlk6eA0cGqn30UpqQ5RCTB1eMm/kT/1Ncrz+P4z0w+7wdY36901gXUVr
WtjClfinZCuLHODl0Pr8tDswCrs4miygU/SexSXpOVVvUcLugKfXLMRWpy5BKU8UWkv/m73on9F6
dqcp3vVyNuMRl9qKZixIFFwzzvNgrsANTwfuNT8dhv+M1jO+yznSQj3g3UTbmre8MIcldCSTa8PQ
tjc0j4Ywmy8G2CbqOdJ9xhKGLsKQOVek25RQhO90zwPWLjbRb9sEsHl1pFM8SWPCv4MVTRZWgR4K
RybdFlsLWLsIRsAMTmkgHQ8b/Y+2+GXA3gW9i+U215sA0MBBrJwoyINjeIjvIXht8pXKka88wpga
/t5+3EC+jNy7pudWU8pVFH2u4SIkNDBGAQbd5cnvUyp+zG8z2vsMIksNo+zmj4A6CChwsBoyEPED
fhugZ/mgDEwjUphBkcvPVwru/uDX9ePW9GWuevZuBsrNr86M0dHgKcYpbASaCdUOvcyAOfRT5Y3u
K0XasijgyKBEQ0JZh4NlYsoPOQXqgv/XytXeTjuOsya5trxO/EBBclpQtzsJjyJdbZzoHuYwCUnr
hvtgFWzzvyb9K8lcdBKPtoMOwNAL93wo7eJJYdbxwubMcmPE21+51XEHQ9uEVD1wz32y0WilpXfK
HTLNAcvpB4POXtSp1xGmqYKmvUxUFBWGIkA/75Rfprq3oVwT3bykDWOInZLGAdpVR09kbgguDrij
P3/PKnQ2jQJ+5fNJvuyTjceCxmIkoTyB8exD23RH82D633zP/xmmt2BjL7S8WJJuhFDEMLBHhzRv
f3YKYczBkBSyaUZvT1SuhmkWqsEQJI9bot/ijKakKjgMXZL73V4mrEZy/Nx6xkSEFFpS/t3vR2l1
zc++1GwQP1bCRV5sQi750VrLVp3i+CM7pdRBd+rcjXLB1ojOm5slOvw8YCVEKaDibI2duo2FQqFD
S0gxoz/3EBcTP7Oz+7PTLc6ufwABs7y4Yxafw4vaoHwqvRDejlM74tbabD0amdVJIKRNJn4O36mm
OR4p5sklnFoFQo62VNDHtwi6uRXMR3yPMCcMOzKoRrc73W5pVzAGDnnl+21ATA4CS6goA5uAdffv
5KRcF7skN5sNXdr2UzF1HkArr1aQDaM1og6Un2EDLtV4rkLnN/qjQIWW1XpDjQhw6MlTa6+kecVn
WzoP6oRdmY7EyWoF/cU+qJPV+8PqwVlRm8hPXq0eSmcVi/9q9fD0tFp17tPVPiMmpk82Y347m2w2
Txt+5QuY7i6N5/ZRSKZADXbKKYGb2filRatgPQVnMgE2kU8m9mRK8yx+12PB3yFDu589LpBW2c9g
Z9nQHCaosyuLo22hljZdvL354EoRUqWM8K1ayrPagXi7um2Ltxx1BmsKyxHvl/I+IMVgTadb4c1N
t5cF/4d45Z/bdLu153d0inziXM9cAqHEg1I/A2xY+a6Yvd8/Rvn7/vK5RqiS6hqEG+ij/65RVVnn
rPEsDNg1Nt1b9uAfrbf2j0fGSJvCNl6nR0JtUBJtJBU4SWKguFd4A1fKwjnGQOiXzjuEOiryvQOc
xqf8pNLjLELVwAscxd68Fvyb2+BcIUXSsYcJgTppG+Ea5aeUCjIWgSIn9DAELHgyEx1l4cmaXaFq
ZOt0QadzN62Zr+fqQabNnbWigKKjH/1K1H+0p2Cu/FOvR4TcCL4B6TDDSULBXbQ8z3TYOwMz9r2M
FDl79MBlYIE6vcbfQtC+5l21UVVzzdBmt2xS/y3+qrsc7FLpGAeRQkRX1Invx/ARKJE53+W77t14
uK3jY/0g1RO0Xo0DajHhMeXzXiMfr8hLeveeomKhzYL37KF6I8CbTDTMuZwoB202Rq4v5lTl6vQ8
WsRr6I4I6iyMdyubVvC2yTmtzq9CtwME8rNME3C2BkUN0E5yrvFkvDIeLHNeH1XEIB6tx+wFEfBo
pxDVu49e+WGbG2elOUfqO7kuqm7qPQXHjs7/h5LCt1m+jN1gWW6Ui31+yXYXRTAxuxe5m5cv8n1Q
TkyPYCfdw/fINwUhrcOQR04lYEBt5Q2cHt/j0GL2DRmoBlJ5GoJS/9prV9/aovLzepPDFmhp2Juc
TzIh0A1whanSChmJ0RsEFm2ihrPrUBRP++bf94bvfS5hql6CrsjqjUJTFzSFk4y0GMAfSG/KQflr
0Jm100lPbeWXCuK3f4IfsaH9WjvpG5qQlygRk5a5uPRrK4qjb6PQaTTXu9imYifsUs/AeYT28Plp
9FINdaV+Nk3+4+r2nr53WsmtXCuEtWpqQciphdPbmmL+vQQEw5+CzAl2lw3U8bm3TE5wf4BqnIF7
eztrGT4nW+uQUr9KHpfu44sjMmzGPLwzceno0+KXuJSWjoyI2Rrg0Lt3RGVKsI2Ing/sWt/9T3wU
DRa1aLBWFfr9/zUCykRT85rmoOLvzmtaq0CV+Kvzu+Xmu2JTKVPpWK3Oc38tH+q1GRHz1GOysMoq
3kX38v73DeH7ftB7mJ5F6kljqs2Fh2GvnAsfuFnkzzF00GgXb8YbzUJ2hn/tAmYQZYwVfeeV421J
aG7lhTW0PY2+OaXicUQSHGcEpme/3scah60ln2OfoKIMkeqQo7qiLOsHbbQoEsiJ2R/F2hKhs+Y1
4ijBWoEjt0GPKxAZRngyqV1sk/1tfVuMV8UmQGDsoM/HlDF6ywjUzMOnFkC6pecjhSIS3MX34UY+
VstoG1EufcofvLvkIVwD2lmWD/W63ObI2gjapLET+oDWsca3OcQbf1OuvHk+9+aIDAV2DF9oDRoV
RRdznhz9vcnD38mH2yx4EGQtWC+HaAuNbI2sTbnsaPfuJtpKWRUjolbJUnsdukp97/LqzWTPfTGu
tV6aVoSVgVoDPkwb/ya+J8EvfLBgW6yTrbSk4gYU1ICBf+5i/3yo/w7dD+AjpEHHj87QyiHc5nvL
rRQbHBYVcKvsmI5X1QnuzuKyVTG5YlnTf71KAfLYZ6qwFz7ArFVtTJr1FYqX0gmRkQUdx8CP0Yl6
1Eg+obF5maT78bJYQ4fbZ3trKS1rODPb9OSHTnlMYaMBCqvBpWEdrvXQbMulEFC5LsbFZMShDUUB
97Ne1AtzniroytveMdydX/LbEtWhncBF/P6hfRbo9yeF5jBZB1qLXG6/qX6c3y63WmJSgEliqeOd
v2Un2xSb6K5CVOYlPqRLKUSGZ7QYPZUQVP4UJ3NnIIaD5Wjun8KlshMsTbpSazzPdmnNo82IVBrc
j98f9XuKnPWjPVInLE1P8qjvI9R1l0jwXaU1kA/RD5W7BWTxcjXLobqIu3FLu1rmlhtrP178Pvb3
I6o3ds9sw7rWorpmbH/bKJP4eAYmVS+jvce9Ql4hB4oE6AUaoeU265GQ9bAku4bYcnuUV8GOcLOA
TCyK2120Vcx54dGLdTmpgNPSXXGXqyuyY2xdvz/0Z8j0+9paI4KdgLIQpfx3Rw+LIpKvZ9YWGi6N
IRn17/oq3uhbK+MwRXp0c4OSdN6e2UBLHMUMjYahY4V8AaP89hS9u6mpB6WHViMWdpnd9iaouqvd
gb07aDyVNb/R4kdcecs/x/hP+gfhTp2b+L7yJqllS7v4WKY215h4e3kIt8npOtpkf6y725O0C9b+
HwA5Tx5v9ad5uj35W+UAITJYl7LjbRpQX2xyy3bWbvxDi7lKOI/WVko2aBIco92ZNbpXV3W80m84
z+UqxDeO9wWVFqixegu9sGmxL8he/qnOq0e2S3goGcxTb3N9Ch6Sh+A60WTcxNHCm6frRFmyvyol
cL7yoTFW+kESTL3zXHpRK35y9q6tLTzQxm6RnF1lJ6RjlspKfc5W6kItOQn+/m4A3zvq+aDH8tg0
hKahOe6nCdTUaLoiVyVxBK2p7gHhkm5Lb+IVBLLSpcpZZG21fKIhiQbfDKzG6G9hwCy7iQIhtgFO
og2ZpjXnrXajAOhMUQhg4lmH3uSMS6/pZupktKJqiS2gbAe++O/ZZYPSWgucuzBgSiR7UWY/r9pq
HMjSGnzdeBfsmwX86UO28TWOCzHpEOXXxbOyIrlPsUQxcGJ8htx6psv44JdMnSZFS+u5RNalNvPC
a6R1vTQ20h1FIiaHu7UGKr8TkegCOY2H8VyJHZiK99I2R82g49AeF5Qtsflf3o25tkrug4H+ku/1
G8yLTMcQXapjkMTjnsccSB5cCt1AHZgNCa1lgwAIJVzA3i33QvGM5WZLC37zIT5IpO3UibII/t7g
KMJwSNW1gF1xyN/WlzOr5++G0iyDz9fziRFDaBo6YWHoLBPUoc5ruEFbCwZDsSu6CRCHeAN79fPU
55J1hd9sgOpeSodkG5mO/gdEE/e0YmrtvS2ugPcxhGn/ybRE7S+hFMHvQBHm373xditRa1BKbx2t
w63uJibDTcqbU72Wj/mjv4bCsqrur4Qd/MXt2bgf6t353qnIEgptVQ2coaaNP7uiv0QGJUspCyWp
vLXP9SaxjaVHJ+4yncIrm1tEOK5v8ZoGtuTY3jVHZTzwaX2vQWR4kU/RKUWBnPT5eF+GP5NpqaUu
8tbXwAb6DU2Nc0pCqfdNiif6H6OaCJa29T7Uofm97EoMrJFctnA7iCT2TtK6yapIufo4rWg27gHi
x/HsspHGAM7o01wLdzSaGxyI1O142+YlvfNw6X/fGL+3nP/7EP2NpTa6W44nKFY/3pbPqnVqUfFa
G9yxFwaQGgu5acsZQlf+POn/efdx70BO4zo/lyPJAu5IkRuA1DuZ/CPVFgBd32XqLH0bNFiiO/p7
0g5EogFkipP2n+0MnThhbSiGjOi4NnrDt1bLVxlENdeUHJI5Torb3qMTUeWOJU+BvdcfGvdLFFSe
wUgalFcxH2PnAnwvm7TptHkbnycNipUc2cmk8Kb1yDZuqMjyb45d9JqIPG2RapQm/A+xS8VyivmZ
Wt7bpINc9Zq9qs/ofhev1j6oHd4TMYYUSYTYLj/aufkSkM9Y5bu4doI7GZr6majdAfkG/yX9kPDy
Gvd8Xlzoa4Ywq+SL6jHeaHC6kUBD4sJ0tWhlEhGL3tJ2EaM76i+yeGYZy0JxL/pWy46JvjDM9Tmf
n2OMfqnQrlpAjnOKg86fwDlIbIu7GSfcenSzCaQRGjY0G1cknJJmR9WGcxMx2TqbjcFmLOutvy7U
cqIvBdZxTS8ap33DNKmzchdPPcpKy/f8+fyeksgIJ97YKUKE96ynxulcdSG5lTtaRqfRCwVzwYiz
WTHtsWpL3BrhUCgCcgOjdoT82FuwCB9qgISHFiYkSnAL0zZoF8UlumlMfdlwU7Rj6HT87cYAlQkx
8/ny0LktfpbGqRWsAUw1tN48BftyPZKmkqj0y/7gzhKIvCLYowplKCCJs/xBlKX5RPgNfotrgHQE
yQDf1F/mJkQ9oWr/oVKiiI694hbJA+DtPBccnluIBKgGolCeJ2B6ULVT2k14ULPFqN2AEFJYdZMv
3kHxbgwhT5pzX3XNZ0Rt9+oRTyRr7eQ1IsNEYPQ1ZAoXtb9M79MP/6MK3QZeKS3EXEe0SVjvig9g
WZht+NIgOEoAZZK78TLfXUBErm4EXV4uJtpu52wRHxg2V+g+vhio3HjP3bzAyJxiFrnyY7zk+tzx
vPyI2RkuRhdAZ7Ve25eWAtwFQiTzEQvI7d34Y7mWW7/Qn7wrDupcAyBZLEucPCxTnGuJmxBZBaXA
qbu3xgIyfslAf0+YrhuKgAgqPAplFg7mUTEZtdOa26MYrQQDXNk+OOKP+nDdVsGkxC+7xzAqjIgm
psIpxnbhT9rGKeAlUCbOaL7Df6GC8KrRNbIN4nPmpInhOhCktMdwZSX7ykxnc52ERrVKdrfXy30M
/sglWMmqGdcZjxcRJsONda3Xmhl4id6kR7RKCUQwPTtp2zym2D0GcfBf+IHdPLq7PSJewh3xPKm0
Oa/d8iy0Td91JkIB/BD9sb0HzqSveeDozeIiOQuX6JXfXtURyhkyRXNEuU2kmmyWUH40qbpk0lav
Y7eeoRU1HQHwXKI+UizjaXa4TepN/XJ9SefGR75v3i9b5U8tz7lo3U5pOjEK1Hont9AxztPCdKQn
Wewj5kfe8OlvcuC4yqyAc6OrOPQT2alpnAr1ycv5+TrN3y9HdrzbSZlmhnO9TUy++b3Hui4uG4U3
Q6sDLd9g7neswZSn5L7P79xeu0chHFLOmNe2dq66k+/GxZSJDMola0cxpBU4ONsKNB0T8RTryJdE
AsoDkUzJZ8umOsfCTfrfoxVfrq87ljr322nDmYAWcTsl6OahZgqqQnETyx3LNrrkCX3wH0zxmMVy
kju2yBuBbPHr7ISreKquNARiNuk0W44e2KuC/VibsosYs/Eu32tAsiaIb22rBbPghgglNygmTJIr
3ST69kz15KZbJaCpgPY2NmjdNZEhhAVpxlqHtj/by6RolMXlSX65PJFnzNmT7kLmW5kEyrK60rKu
XiaTiDrFU/ak7WrXXPNdI0B9pyA6tmvRGVvnqVCuLzTnjG/33FyIwudzf1+f4qd6TzDk4Upjtv5R
2fmBkEo3u+zMVbcpl9WLUFXKD8HBetZ1W2VaDspj1U0ia3oJJt29hu0v9T+jU3XwcodendTmB1BL
/CA/XE90I/GpUFDRAft9qaHyZnb45D/FxLvpJKayn2l6I27GFgpmWROyhR+3F8MdL5OVRJChA4B0
3prudV3fwQfeWuhHQI3FON5lUfsSHbwjuYi9icG79F7HdoGQ/EcBK/r+ai6r44jbymWvP5RM9kO4
13YJsaF60Z7KMyKLBLG9neLWOzu80wnwwlgjvBlsr08WOptkEJCFVgCaWwbQy84doWnHOQ3m2okO
0TREf11DT1tdFtROizZ+WgJX5Yx4DAI28wdU0WwYC2TT8w38Y8XJJ637FtvJYz6vqKK+OkLmsnBH
SFl3s9Q92+URPbVDu4JO2rgSemANSZbr/Mq2v7quRq83tn02YreeB7MaanFpZ2SKoBUs45quMoSB
KVFA4GYW3rGUk3VEmTepD5JJK2U9/vBWxU7hHqKtBDCcb/Be5kvjkDrQtFnstkTAUaAkSj7X3PD5
cqI0cK043Fz4Q3SXD9dXyrafkXhdGBRBbuftSnqvX4VjQTAU1cljepcxgPGY3ZG2eqle6jtDyHGN
8CoQgRrZ5HXj59sf/zmDs+rc7jNX/hitbh/J8vZxuWvuk3nuuwruqDm/3FWz67zcoNFAKqHlh0v+
PPmIAQUH8Fjd20d8V31U7KXFJPgIKfxLERYL7iWUlseTiz4jz1PHNvdm/SN9zrfjj5QDSQOxPAl0
x/Sc24f3pDXoBQnWdzfpdOeGiDsnxVuVTM3UVvBBVIfwwblygeXr9/nZYT5LGvgIRVkipHCLJ1Lu
EsQ1HrG4dte+c1e/oiv5cDnlx9Rt7oNDPb+uog80I0ShlrdNAJ/uunZacgpRYM92fug2SThXSUj8
GX+uxgWN9SPh4XZhzC1jkpIVeEYhs14sFWBDgor9EVK3T0I8czM3WVabHGDQ/Iwm0MtoXoHruP2h
ZGUlLZGsmWpoVzO23hJqIp10/kjv8nu4D+xxSDDhCkIa8u3kpZbsxFrnL+mu+fAeq5cS5HmyjJ8y
eA3WBysYrTTN5qKIpJL0rsjT+tXCL0R1D3G5u2x/nnb3jWFrjxdy4q8VfnVnN7rDdeItfUODDivm
eowuKuRzgPXdZBy9d7FjPjYf0TJ1g5fRo/aIZJMhyryYGjaLECmyO/8NFlJ1UO/zpfda3MV30uK8
Ke/l+zy3q1nyUm5SjPKDZbxvXur36ti9GMRb0EuG+jOajE6Etg7x2413zu9TVxeKSXRBZE7xGHwk
H6ErVGW91e1BbDHnQ4YzEc8Y3HTxBrHp12qWd3a2C+9q/uEz42OhTRy6xIlFaR7MGGQcj8g3t7Pa
eSNwidPLjpnlldi4H4V5zD36B323IdWcT6IbDU3XhsLb2hm5j8zUNCfBFEJ4lEh8vmblTDan2K4y
v32AMXcJjrFXjNwIREEkREsUtO5UmOlQ0+f5LPiwnA4Bo/eapQ4+YhN/lWTeNFnLCxTfuHeYCEd6
JXTyFj7V9CbOLLdz5QX+7CaA3HhozraKnIQ89Y5NhJD9eebv0NXjW14ZMNQhkU1LtxWCzhNS6g6R
j9V1KnLpOtJuELmxOmVOZfSUjzDYhAhEvN7MqbINH85gxZUXb2PtzOWTfxA1/NXOX8HfWtzkSYyi
kxApS+7RD2iIOVisTba7Et8a4cEhSv1cv6aP1+P14G3KIZmpvkwnZS8axeJofcsgf8ffxMu0dlxk
hZVX1FQi8EzuX4CXFbRQBDsJivF+PL2AijOoXPBsaRE6IGoG7sXmt8ov8QyUoYlbotAI610RZePa
cXnkGW474y9OFa4RjvEpd5Vpfby8nN1walLiwl3oRDrkHi8yfmk/4N+TQonexo955NaZXbzgEo8+
lMyuD93p+odKtoaW0UgTuig+E4w/AZfbzj2HhH41t7ak2eNZd4J/9pitfcZ9ihDMjB2JldTm6Cdv
wZvhZpg+cjoWFMJ0QYYL+COghGyhztQUtxIfVdr69zlAg5BMynjWTGleQ3phZriSy540tQ7yIaEC
XKZTKF2HJ/0FyN0zGc1F+yoha3YsVudl6nBs3rePeM177Zh/dB/RAWt4Vu+0g7pT98lHszFX0TE4
xs0kiufnh2ie3knP1rN3vDwGG2mtbLVD+xd1Cf+I1uruetSdrnKs9/OTT5xaOdBwPkanYR3MUgJM
921FX+UFIa1uA0c62dRUliL69qit7rsZXzkL7jstRy56MebRO/6+6D8tOfpLyMgrqP5gfL1ImKLd
xpkSXTZ59lyryHiPFi33fuBD8VarBhK73xKp2Bel3ESAgNmOvkVUL6mvZWc/ZjBurReOFa+mz3Re
mvuM+NvvL8a38z3goUOMQctIV1XD6sdb2sBSqyYPLhtLe6+kcn0Rt+IyZ7t7TQOUZsz9WPImmTZy
LFI41xfZ3AWKMrlc9b0REbXMpXQzDhVXlpsDrT+uEY/nI/uc5nMkrXYKuTCpY4NlO4vLlWJcZnGb
LEa+tejOxXt2Xlacr0oM17FZX5CiMvOFCRtbafKJdUYVIocmUwRT1IT2TYHATEE5YphzA6H/Vqqd
HOMwiS5cEn3WVhvTJ/At1zNFBQpIg1otZbaPTlSQnu8a/bpsxlen0CDQa+bEsOBxNyiFJHwnobrP
KnOuEIFojddL0+wT77ryo5ywQfWQKe0pSW726FKutfRP1X54zbTBUdEUPOoC/MGNm5i6ySV1WheB
W1KRYwX0KpdjW+64L93A5QfqJC7myi1eJDeCA2plS2HqgGiZjgvaZbkNG5KJhqRkl3g2UCq5xz/K
JTpXcQ6cq7Erzd8l4XXapoYzHvPXJGqgbvI6lJv59XJddKa+QLt7FbRzqbg4kWTZjfQ21ho3Oq/j
xnB8OXr1Rs+jViitNgwSqOU0OVsuMV5EjY5UrB/la+M2BsUgsb5VNCQZjdCuWhnVUH8H8Xgo4PbN
1oV0lmWgnWeNxkTqxYf3JcSahV2UtrJ/3eRPcKB2V9ES8sHViQ7FjjpeEBMusn/OYIT1WzlNb9xe
hFVNU+MyDoIrydwLesDFX1SZt82p2qfLdH69/z+cnVdv3NiyhX8RAebwSjY7soMkK9gvhCzbzDnz
19+PBi6u1RLU9xwMYMzYIzPtXbtq1aq1AhfUbFwHF3wRjnwJmQO1ONzCOpUPe+/9XVz3ntKqVqJk
4unhZdwJb3AfdFeK/k65tmg2GfsGnuU6pWi6BAegir9zkGdN3MbbfrZTdNCeUoaOsDqAgd8hxEYX
iAP5Roj4AIle3eXVeRfkXdvLFncZXpTKZYL1D3DEsT0uU/j/Dy2VhbbyDoG9utxyO/8sibSULV1Q
uZz/27wbGelDp/OgwOm7E34EF+kVbc5T9Pz1M1578Jri1UWX9fLPRYNGlPth+RIdqoDGWeg3uM+S
ev2oUjd9M1/V0UYdOojRA0KM4IQe0MFaR3T64vXi1l4e1G/ig3U0z7KB7V1+qtaUh2cSPx/zuWVM
WdqZd/0qQkEgpLhGRwheEJoUp1xHEj3djqdlXvdMbS5hl4Wm6yU8mW/Fd7QVOG+Zyr3o5jrm2Pz6
uSXxw4AAD455An1DJH7plS0b9J8Hz1FdDfyiH+HE4lwHjvfr6djb97BWQXvdHyg7rOr1A56av34k
1HRAIPjOAJxQGjXYtTW4rjDrSZt0ScF4N9gvMhOPxupm3lar3+TbUC+Fk3yR7O+Z43oTMo/3l9fn
yX7buA8ucPj64c/j94WA6fG+YbA+gwIyTTe7uNhh/EXaj1hhtnqjPHa0G1Rha1m714uN9SQuk3w4
Yv+l4vzz+Goh613qN+NxVdkCubHpHM6Z+1Owz6Jz+LXv7KfY2XunP/liQH9Q90/IhuIGz5839u+L
98yE9Wijp88/C3ENaHONUA5IUOtSpOPSB5xo05gHOeLJ4DriAYcPHPMB48bdoCvj1vbCYItWqfNi
2E+Pj3e586d0/iw4xNff+i8B6/pZFREhWVNRDPVDO0/R5KpM0mo8LqRkBKxRUGxA62V3Oimr+YXf
PjY2t3v/bY23iv0T99rg19tvL3dPzpuHHO4DWpDMFGXOM3dOzbKiYqJyWZ4JqSNCgf24Zzo2salq
Jj5obP+5NfnwsQCA/CqLGJvRF0Mm/m//5p8PZglGPGjCnB5hbhMUp0cNHA6zcuVQbOBA2IYbePGf
lhLLz+zYnXa0T5IHDrKvX6b28eDiPlRZxPdVsRZr8ff7JkvmuKqMLoUTRJpqpqjjc8jPOMJbq1y2
W1AJMHFIVNP9CHJlYxadZCuLPgFCg+KLSYNJO2qSOx4ATYGG1cfwe/hLewt/VY/asbB2mERH5L80
zh0ttTuM8f4E4kr6DUtKD129XzAT3BtRdE9nu37MfmbyFmSg/5HcUCj7SN5kxJVpQPJRBhuQZr5K
fqdG6tsgMGIaJAMSTP4d5FMPl8RD+QBFD9/JYu93nAu+J39v9X3zOIw747n7gTNBRWCgb2Cc+r15
9s9Z5kCkA4aG6JtSGudQO8pHE7sxiHQ9AtqyaNfCvbJDWzk4TyAW7SlihuZG1PtL03y/E+hmozBA
bg1n8cMiCqzICKJEjI7+MTvlZxoQQ0JTWTpUj9JhhI7UQe6SDoD2YfqNCYnARKFv3tXNasLmu3hc
EP/82fQyXLe84EKOOnmyt+jr78eN+Ux1mi8V/z646Of6oF4wkPPSJ+uOhweuX+tbpcL8yTwVh9iT
8BU8xAi+4aw3nnX4kEccdPagoA8E/ZNwwJkwO7SQO7zxrOz4kZjI+/Vq/owE8+6FXB1/uhFoRRbO
0TE4jR6azICQ+LlUj3Rnoh/hWeKwg3BEX+8Qd+iOi7vA66APXcDd83N37CVHu5+YSQg8Dear6Klb
cM90dPLEjR/NBKWa8/IPGN5CgkEg/cYDfEbjon5hYFWUDAgx1lXS0GahUQXFGB1NIFwSldGbPWsN
iH807nkI0PXA08/RBWLSGiAPMNW6KJdbHP2/p+X1wvr3Nq7eY5yUutnqQ3RctsngKoUNSRipGPgw
2gWShuA1+xAKZXek9SfcB3B0fpaiLRl2/awwgBB5AnW2udW30840d8uLBKPCbutGTqd/zDx1VVax
SxENhMVxr34fvtICoZtJ7kKIzNa5R+xoaJZO1L7Ym6/RYfbUFM9a/c68087FU/e0aETTHzyP0brK
75f9ESdrenI5tOf0TDHsMQIUfUu8/B4uD+DkXfYm7MODTov2HkZkAM6e7kEtizPV+g65pMkT9iaw
BV5ghgd2dCiPxuUWsU77mLq+f8yr8sLww0YQzT4krRPO1cl/WvTc8gcL9SS45pfonu59dSradXQo
8JCNz8pPmY4fkRsD2jOjFPfCsduNmwXe1rfD2Vz7B+UVhpffOcOOXV4/EsH22mPKRMWmfkQBPnbE
039Rrrx/jqtyZTTEWc5LnsN6EM71L+WAFek+OhX3w2Z+rg/iGXLQmUC0l8FKtjIdnWN6LG+Z7Fif
0RQhxOimCtOL+HlVCTCWEuWh5C9EWByO76SX7im5T7ZtacuPcbORhjWqhIfqFF6GvXiCsLczzta5
/bYIWy5E4Yw/Vd4WRmOGWppnbbHBe7XQoAjulylO2f1ZP4iIkEMWxXfzUh6q8lvhCcdxvzCytWOZ
LU0yw1Whnnj4kyFbflfibAvxNznTUMr5ANkZDDiFdVfnKKtHl4ieiLWH7PDSmfvigcbMzK47mvcL
CCXcYMN9ysnHA3AxIdJQTbyu6AZUqkVhUIPjdJeyzxd+4MI357h48PdC4+bfxl12J5yke9ydMcOF
BTkgsZyGOyOGEHxr4fzNX68CEhyX/7ufqy/WSbqUlxP3A7vxYi6kt/wcntWd7gW74BtEIjoWgPY1
JsBfHynyxzJOp6RXme+yDGCza8eKvBhFvSs008NNdaGEkyKFFxOHRAYVOFoh/wF67Cw0z5krQpgB
f0Y8qNQDHy6BV4Ux7tc3JH1I9SEoUuZpkow/FApaV0RJoRO6xhQnzLr1bVb80o3MSUPrR1Fucsmt
1Nap6vZPOGe0OW6tig/vAvFMSVKwtljMwmG0vY+2VlznhagkmZdPqdsYg2sGoaNm2FZ286orX7vE
LQvhZzhlx3lW74dgO3SYqZHnpVgzCXL/kkm/kWnX0+4uTZuTrm6BwW05oysr51gjZ+GNwugjDWu5
ZSZLZZTPSZau81shxz+ItZN5dSGtjPRujkK31XK31x4rs1hPg6MrT35eHSTRd/q0Q3Te6oeVYP65
8dk+JNrLjYAOSWD/JvZ+VyvYjAd9TnJupOTQlrIeF2PRkSy6OiAQfC1f3rSB4liqhkXLqSNdRkDN
hr3mKmJJkpzZFYOpN27qw7lydVPLn/9ThYxiHXbWlGbeVDDZlkGq505Q83Sy9FTn2xmAz8QpZpix
voTkrwn3X9/Ax0SDGwCKlizDIiXn+7y/AaNdrPdMLfXCIvguSNF9DuVCoe06lfcW/sTI0dqp38KV
jI38YEArTdvghM6bQ0XjahX0Ob/aCYUIDZxEvpNcuT5iYNS3P9PJDc1oJYaBrZf9qqM/OJDA1VA/
+/a5LDBGz6OzhtafBXXCyvUVo123DG+Wg/ld3Lp6vqsdU4plJSiWTkOsdTM4R3r2M04fxmLTi3CW
mhsb9LM1pkiaySYlaCE1+/5tWmkrmNlMaFDGZ+Bwu+q2JrwdtTsl0bevv9yHxIsHw75tCUWqZij6
VRTSe3FuuzJjXwn7IDuljBKm8kblhf/n12FAXIQ8q+iowl9nDErSysoULaRht27von5rLt6tN8Yn
Pntx/1zl+riLkAiWcb/NvELZB0ntBO25wvSUJd+rNy613PD1iuAYYb3TiDGMazr3oJfIqLV+ytjd
NhOei3lTpi9q8Fgrd63/JDQ3qt7PFiBvDsAMszHZvB73ZINzrg5K6vXTc1C/+n7uWEDvjMZG6qvi
38jHPzsgNL4V+1nhiurVqqjGsiw6UeXh0mwjcR6lzZMQXr5eEp+cgAadS45B6ngc1KSrqNVEqho0
/ph6hnZvargujCRQ+l7W3ZHjFvVcd/lyE6NDOlS7ry/+2UpBYc+yLA1KPonB+y02B7VlEQ5Tr5UY
PtEMW4oBn8wNSzJGLuC/uBgD0mSoMsPl4tXFskmNw16SeNB6K0GJ0YUtH3llYM1Ydev//Fq6CIpA
P5pxg78Z2D9Hwdy0mdlMTepl3c/Of2r1b6xILX7Lb63Ij2x4QgelLb+oy5F4/VRKWEd+2HMlDOBs
fX60ZGxk27sy1JwJaHigdWWgbp5HNl02/MzcoThiKHJQ0g0Rs4mDdSn3Nz7rZwvXQIOCwwihRujq
7z+rESj12HZB6mkZLCv12SqC2/nTZ3sR8v8yek1PlE7l+4vICc5/uWLRxdYOITPNCuSNWN5yVvFo
Yfz29QddFsd1oCFv5VRlGogQsNzNPx90qvKoiQ08/kKT3iMWs3T93K8v8ekDLdR+JoiB1P4OHP5z
CQNifeK3cuJF2kuJlHnyxB5EF82e531wK0Z/+okWyQBiJujddWwZ6kgFvJMSL6MT2ep/goXgZ2g3
HunjuACr00RyA1wN4XSc9K5em9Jb8VDPjLJQf2WkQ1IinitDc6L5kSDjT5AZy2Idhf1GjF/V5k6s
93554y4+iTKLXj1ovkLaSsL4/ibEJJn0Ii74djUWU2T4vN1h2mDKbJTaDczpL8/jaqEgOknLRFp8
AxkMfX+xsDa1pIiSxAtmyMuxnDu9zrDiLK6lRN6KIbSqKShgJkEJjr6NWr/tQuiz2ZtJS9PK7W66
dOveACLpPF14k+NNnTN0FnO3bOtk1FdifpixrivnU7z8/6G2Dpi1jWVrJ2H2WMd4r0d4zMvBZsk/
Yx3GKzgccwXNpECCpbMJPJxznFg9E7PGsM4IEmKgQE3SZ8hnVoSOxEKjNvNNliBrq0axuVHKYNX6
ohss3KZh3ikhKrQBzNmwuZGkfMQdTePdK1y+5z8boWg6RQ4rvlc7K6vCOsVGupYFcUMs1btyhUuy
nRaqXVWvAXNkkZXiCOi7ES+gyfeCmkL5M50x3s4wnWOthPtdbafxVWwU1+z1jc+d64xzhZGyNeTq
qRM7xzchu0C2UdriadZhvMFQXt4KHXPUaI9qQPLMeE9XSJ5gBbslNS598SUNWiznk5UOI08Yoxth
9G/x+XEtYSJsyIysacpVuhY2se5rsRB7vfCqhlA9tXEzqCeOkjIstoqrmZR7hL3/OA4tsqn/e9Xr
0DBXjS6MUE28AVrysClGy82tAxmcRrodGTce8rPNKaPIQ7uECVjCxfuPjRhj2NWIWHuNBG2+eg2V
s1SewjJBKSi4sbI+9olYWUzPySI6DZqpXBtKBqJaj36ixl4dlY7xJuPui91JIqwkVC4EGQJ5t8lU
ZSu10Z0cQseC0Fxb+WqQe3eUQbphaWW6fl5evKj9mcIft2GBz14IMXNJx/B45Fx//0JEKcUgShVj
D8KPHZrhXrHQ9xHyXamlrqI+cp6yAJpK3ND+lgRjOwbTq46xtQb7UmDMU468PITBXFSHaqr3qlk4
We1a4nAqymKgKxU8zGq6IT/+et18lopQKyJGTuOUJph+tW9lqZdD2saxJ6a/Y6bxRyywBe2pr8Sz
kg1smA4iWom13MiGq++q9g70QlWeqS2Lfp/Pm2i6cWp/cqS+u6OryM+ZIOnzWCOAZSER4S6BN+wA
dyHTzeOdlPk3ypG/AMj1jiWZpgpAld2klfT+481VUdZ1OsTeaOGjJ/qnKcz3I/owJhR6KXNJZI56
CTOulndqHmEWR7NkKS4lMVkpkbqWlWcRXYBQWP2JhHk/MekpVe1WsMyDaibnOjOYAlLjUxXBG2/s
OW12SlE+ZfpoC4myjljL8S2k6qPKDduGNN3UDRRu6K9e5XOqWo2WlXSxl5KNCBJBmcmZORlWUvFD
mZ76cm/VD2310BiNLQuyM+rqyh/9TTw/Rtrm61X22Sc1GYGUEPYlf7meLM4HUta20WHr1m/RfBd2
J7IkP7qX0qekfvj6WstWu/6aFkPC0O6WCHxdlo+IJgx+PSVeaf5csBMhWC+HhE+P4+sLfVLGQrej
iiX+LXLVV8tG7hRj8JsMKaW9CEAf5o9QyQi6fuOqfgQv4OvLffIOYTaQyyoKJA/TutoWad2btcyo
tYdOUIxshfpcqI7FWHjpQv//+lqfhDNKgCXtIkuXAQ3f74giqJWm0crYU9CiKg5y+kSSjnuQKN5/
faFPPtbiCEDolHXkaa8vlJSNHolWSpYHfy0QN9Z8Pxk/G5ifX1/nswdaVAlpkymyxK/vHyhWCyGc
Vc6QQGRiZYCFKzqd8FpH+5voxt/a+2oB6nwpjcVh8lSm8v5avaS1eVNnsQe20dXOkttwIlNQivJD
DT0yCicnjvfRgmfm26+f85M1yai8iMcTyDjUZvn9tasiEzIhMiJPjLe56jIhBibNjN5SY9VPNSym
r6/30VqdFUk85lJUztD+ro6P0AwUw9e1yNPqnYxPTf07mjSnN36zZpRCd8LpSY7u6NuvirFwzJpB
gBkv57xxavXFgDQ5oXrmCyuZWY4ltbWiy5B2m8QX7OVudcih/Z3Q/eevyYB/riC7CEwoW1fLQY0s
s2n0JvKG2F8BC4FJjvr3jEDJKR01G03pbxAVPindDDYSHHMSGQr/qx01CaVoFqoSeskgO1YlM7zx
eBP8/GQ3GYsqpmGKErikefVYgyVPaRyUCILUL1J+B4RnkXbr4s+vP/onm2mBO2mDWCZF6LV/65Qr
bVrTcfYkPnv82sR/akDP3NJcks2vL/VZNg08DoOaIpBxAfF6QUtJoiWazikmnuhLUn6mdNi1blkz
XX1IYOz3N4/OT0It0C5EOg1E1JSupXeaIizqSdRgdNDFR2CHik2atDc17vd6k60Df9y3GnR3FI6E
dnK0JFm3y2BuByz/Paifu0ZdhXF/UxLoY9/LYOXw5peaGAObq5cRj4Za1gP3ldZbYFr6XcEs2lTl
ceNoo+y07WNgHMNbHwE+FmHjKqQtOIqsapC1FNQErsJKpNfiHI+xV/mV3ZXD2mrR7OuHB5+mVjAE
a6kNfotaf8jX0jS8xmiYaLKxSjLZ0fNpl1f1VuvqLb08u/XjI5VRYT5Pg3AY8mkdj6Zj0jItj+Qn
CDEWjZ1Yv9TxmQFBI/mdKuJGb74JNMPDTV5M6yWERwyNtcKCOpjS4Ciz4wvjKsMKHtjEnjKD0zgn
XRVXKv9z0z5K1rxPqQMC1bwr4hCq+hnShB03L+Z8bzGNZ3QQuaNz0RqoKeqXuU922hBQQxbH0vDP
VaQ7M3y54eizhdExLGwLl+YeZSOG2ANrvoyF+JwH/iXQKjsZm21fjHaCJlrVnDnUTPWubFHX2o/m
N1UQviflD4Gp+SA4jz36rZb1mrJTu7HZROTgKQOTUizb1kgLc8YQKUC3yygdpWjWdf9HFrYjvQAx
xNRFzXdyZEqwV+lBSHbQr+uI4VVOOIGZJ5XBMpXBsFTWNwPcsxKjmxC9qKS1taK8b1EAAFnsSEvz
6rc2DysmCKPZHgaG8x584bE2M1RMzPCw/ISQj27GNcq5eM4QrTexea/LcyiC3eNGIzLrL66DN0mC
Fhe9Cpq0ttcZIT2LUqcnz/S56F0BO7v9ltGSKTrpUE7zIRToJNv9CCgQOMqxLt6K6L4JKOv905DA
SZv3/JdbMfpd9iLto+KhrhgA1yynnSe3zwXmBtR0u2Acy2/4wQ8G5lJq3kSf0WK4D4vmaZW183e5
Gb10KhW7r+GEB+3RyGk6Wv7qRsz6NHz8s1uuEIDBiqPG18me+EiJfzI3ISQgEKyE25E3u6yfVlr9
XDF6ldCKaxCAk9zl7OFT3GzrfJQR44CmuJEQRDLVhRj7fuuaOcQZSY3jpVMwZJpLKhIaxxS+Wy1E
7hAbNusia7fqT8AU01u65qIOrWcfRuN9weToLZkhacl/roMJSk0WNSdSLDhCvr8jQSt6WSzIUYzc
nmivagYtSCBnKD0WwlwvHRKjDZNMpxml11sQ6mfZGXaQqEQhvkrKea1ubs5j60dBGHr65IjlyU9Q
rbw0iO/ASBmgjNMrXTIzSbhpe/5JCmAurDYL3sDS7V3+/B+EDDtTqYvbKfCi9DnYt92pxpLJf+qn
P8m0Jx81u00PesLB1pqumd7148vXC/OTdfnuBq6XQifrOPHNaFrCiU+YTGceqXHF/I63PIU3um6f
wTZcDUCEX0lH/3JR/3lcXTPT2ZJGeITmpqlOuK6t6sQxk6eG3Zta0TYp7pNO+yECcrbSDwJ6PpVO
wdyh2mTP6caCsxljYN/rl2AR42jhZLY3tupnbwQhWFnFvZkc4zpdhhohVFU0BB5nSSbGTr70YWCw
yhtjMJlKujVx+DFBM1VV40q8GOx0/06R/PNOxFHGZxua/tL+ABimIKDzcfO8/vhUdKXJXKylDCbB
Xf78n6uAh8mKkGjCgTSBgNORR9M0pkOnjMfkVjJoXicli2UOkDl5J1eypGvZPS0tU2PI+gIBGrJa
g3Ws0noUZia9UtUxmKeMsm2HXBk5ohH8qin0KvQS5vh+0IcVEJNsPFXdIsOs3qmoAZsRmjYnMdFX
0kqTx3Ux7mJ1QDuB/CBYd6GxEqRmpZP4Mbonm0998TZ20X2bgZK1pu3nP6nLnVxZTbH/Q/If+Loi
4i9Rk626aiuWd3kzrvTk1A+eBV9KvZR1urb0YS3TTrViieGsxu2GyfPl6iCA6Yf5ZdQPDdQQLVfR
s3i1sucgYvI/eimhTIymZ+byJgxqJtQLN06sY58gpxGNp2hm9LN65puvYu3WWvrAW19ePNw09hei
cYYkXh0z6Sy0WZq3vHjc1bL5cRArvjUz6mG5l+JwNfcA6xaiwlL30Eoq9a65q0PNTubgEhTWNuqZ
A7VeJnWdiQ96/G0QH5ToSU52WRKe1EBxQwbV9T0pxqah26jwVyTxU8qkKop/DdrF5opG8GqmGyIK
8cocvbisFxdBy+CQ54S3mDE1xPJiStlpniJPDxi27quN7iMbHFrbMcNQVonPrVifhoyZWGEIf4kW
2lRfx73rXceLWrBxmUSe6TT65e/3gxiGgto0RnasIgSHLfQ9mo0ebIzpFsrwoRrmSqa4IIiGCFD9
gdmgFUonF0GRHvP5JPSmgxvyGd/lrQ5HLI7fFEP83vTaQZ3QuQnio5JpW2VWqXbRqRvAEYu2Rpsk
c4U+ezHb+lcyCasaVhQq5aZeOO2xMtJtV+mOkfb7QDbuv35RH5DQ5f6hOhISqX90zuf3b6oz0tiE
bYJcnaByHg2ndFJWphi4YhDZqo5FrHlG6jNGKkDq12LwVvD7srGRkVDpG69paW3wX/1WKRmoFeNN
ijTDSILob9TGPPr8gH+kBohGuyP8Qd+2hN9WOuzGIrnxLB8qR1p5sKEp8U0sfeljXrHNCn2iB9eW
CID6a0lzJ/VBmnRb6X9L8VEHgE0TNzG6G0uNOSNe0fvshv2oLibCvEBC8BUgksaNYshSHXpzMKxU
iDRpJrp9Ea+V5riwNCTab406bavUcsSpfugZsJp/NNlE0YOiv+ivRpgpplA2tjk8FJ2jx2/SRB0x
aGs8e52ciG6CGzHOhh4QJUBatS/tILpFDENeuweVdFQ/IaJRIQXKXtK0VRI2Tp8hxxlVxDDJy6jL
GpCoBsWfKQwvAcVSMDRracgcFZ+Jsp3XC6ukYtu31rzSaGYUUb7vI+wftNRJuoGVYGybgbmo5qyh
ylMrGMbyYwYlTy+iYIImZFhYbpX4K1S2ma/NSDfo2HRTYZclw98qBF9Ns4cqX3UWUzNB4AUjinx1
+lIY4XbWw30zKGvN8Leqq+W2hp7qc9qMtCN+hbQPU1FAjgetpGZylqq8HH/1UnYvJNmdRtNWHjSn
UQNn1pL91INkGrWXQQGIU+TGtF0Qwa2AVVgMtaNU5i6Ja1uWDScrC7j+NJYmdIB3Wcvof6XbktTw
WDofs8KNc8+tRUp9WBIZKIKjigqaVq5Tw1wr6Jn0Om4hY/e9q/stPrMGKlXaT4XqBGt5u6ExNyfj
Jkd2TXuuBASyUV+oF/1cTaEHmno1SlmDErPps5U5RXRZpG3elK7R1a45yPfmtJfy2l5SFRkhW7le
lwwnNA1ehmG5MivMF9DSCTSgtGRjZmdgdos2ZBjpm6XhoIrt7pTLJrok8UYsfvgd5EuzRIgSUbBs
fmgNYz8YvzXGaCb1yapPPcZTsZqdu67bBup4MA3MvEbKB764RiBQ5+6kM2w9CvJKDYhn942CLkip
rywaV7XarUOxehKDxg5YXkOu7+Z8WImWsFkyLmloVn5VU4dlsBEL+EtD6JiCcRFonJlCbYt4mijc
Up7asDRXTDmupxFaE8h300W4BujWU5baVCobs29XgP66VK5S625GX0aAP7ks9iQ+duo+posUh5yV
OrpwfOM5E++jiHGufBA32A7abW6+tIZwZwjSpoAmNsjWHq5iUmA3kSMONM7f/ETkYGWWadip8ZO+
lE9N63Lsomv2bepT9oWwWVBeJfsVN/MhC7OHKPLXw1A890WxKvOXgWJYTSe4E+jgNPM5MEYIaRpA
fvo8q09Zz7ehbk/kHyad6rnJN/WwmZR4BaQ3BXg4TMHKaPaZ9lwkT7P0nKHA10ivfgxHdM7WtHc6
FuZsKu7Y967ayhCK0CXL0x0dreh3gYAgc/duGwvIci1vpa6dSpQ2NdsXJa8sqH4LebnB59GhXrF3
XUNHzP/VMzXfTkziW2Z7KkX1JKOAkR9VQ9vERed1aEqZvbotpOSUKIJrUESN07iqkYyIURe3pHCV
B5arq3eQe8e4dkWK33xyLKod8vMXeRgvS6raarJDKrYp9GIH2hQRQht01SIj3icF5oJjdha0XZRB
OgsiM3XGKt4a9xRXqAjq68Y036IW5xyx2MaNcQBa2QgyNg6njPXetKjfGMZWw5bWLgX5MCiIC0nF
w9w1fyQihWEOm7IRt2MtMkXTbtNJOmIN/2Bo2SE3fHfSUYroq34t9fYSYcvxqc7m9VLDWOJPeRIX
orBrwbmrBfls+ZLb5ljUGMm3pLz3q2TdONMoob8TAW6F9bMvqUCHDJLG6ATM5iaJ8rNiKnZXKbt4
0tc9YrtpKrx1qQxoHj00JQL50ysjfoceExNfd/uqWE2FspE6/S6CwI3S66VnH7ZFfynnQ2z+iqXe
DUYUi6Z4mfPp98uu7RTOeP2hCxCUkSqnFVGwkXDVaZt+PRCJ2hiSsJoeMgRz6gnBpea7WuUHYazc
Wf++7Hex2pZjsw/QxpT7HrXH5kyfbBOZ0T5Wznifroq4XqtENBMhFIWtnA6XUh22dEfoBFi/rF5K
nSkavreomVco0aCyjk6ENGUv7YhqEvH0wYz7tRyMP7ucJPzPFAmMm1i2xvylNjlLRzgz9H1QBvQQ
MiT2GzjjiYTkV6t7tCt2Ebt9QnpqbkC3tB+Vzlk4NZu0VJ+1/n4GJySRPegWug7TzFxcvCEvWnN1
NCwYE+8hS/OkIdjNwobrjN9KejFacaXApp6AfB1lSBBxJHO1TKdY1k2W7fsGdDqqNmqanEs12BFN
xTYk9dY3qVhcRNmy9UXDT6F7jD/sxqAUb5NoPabS7sEsUPMaFzUIHIUS4S3oKqhxkRMZ5fcM0EZL
xBcZqXy5opyeDDdUu4NIfi1HKE0hilim0MTDbRmhhKCOSyLpJFDGy4HTVx/lF4xQv1ljitxWuklj
3Kz1fpeFeK70P2Q1Ww6EQJNWYIRNavGukIchDtf5T6moXGgPnLrqnRWUaI3nBbYF0m65Cmobrfy7
i5kSS8KV2nSroQQdFHTRJuhXjjywrwOlPRRgXrwO1shqDvGvq16lEgYTS1eRjya7Jkv9hzaM97MV
nKq5eZC0hdATfbc6RFWjtD2Ior/1eXF+LvEF5pWcTpey1L1GIzIJISm9UmKTQ1Jd1aJvp5Tw2Swh
d2wOe7OSHgQwhhLQXO0DB7DGbTrBlZuFS4+yN7FCnn8Pveky+MawzY7xUkc075XoxfKbX0JV3A0V
rIy5I3D/HqzKy6UlZ/tZldqK8YG8kFdzOv3iULsARYoY59TegDKfZp6HPrBxzeKrFYI9Wt2D3+Z0
6VQXevKl5wf5a2oOcUPzH2tyon6IH5MWmmthqY4soHk1yMOWYvBnMierutecrmcaj+ZHOXw3AJw5
hw1bHtl3UiruzLR6Ql1nasJHslcegtcnYyuWlHslDr51yrTrfCQ4wykl4Onbzq+RsY2KjS/PhzqH
78ZDG9S0bYOyJeYy80CsVXMrWrWq/q2QkaHLvs26elCDaBOT89p1hn85rUD7oTURduUljTD8wyje
DR1zo/6c/i5JYrOOro2Bu1EhAA1oKqfloU+ehPmUoLNiysijYd+hjuVRKpUHo4NYnMh4nhdeXjAq
Usgkbqxo5H0Z0BZJiLWJIZzGy33GbEH8+7y4fF0W/eW+v8vp4QJrjBcDElFuI+XzvizKxKEWpyK2
DkGB8c4Q7yKIXJNqt6n2jbmfXYegRv0caNEeEiFae4uQL/MZmfKnRdSfxM2p9cCZSt0FySDI9duv
b/AvTvXhBnFqYSGJxLVrFmqrx6VQB4l1oAAokngnWwgaAt+jaRGZXs2XCuPXYtpSU54rDiRJJDNr
djPjWpyIvrQuNXwXm2mf00KZevJc+gppHa8Cnz55PNk+qdpEiyRJn6WidKhhUrzH+Te/JboC+LPB
k5hd05c9Y87/Q9p5LUeOHWn4iRABb24LrixNsWhvECSHhPceT78fqL2YJhXNjVhppBm1ulkF4OCc
zPxdvUuRqEwrN2gFZWpBd3h36vgV9ERrgp2QWft2ziDPPNdCtFGDs9je9sFF7g4mRTTqgEPPajeS
+AA/6Vksw7sBpOjvd+1HtyvyWFeutwxoCtj3RbL/15wsJIVJCGbDPGiAHfOWheyYzYdJ00KhKAIc
CF4cP85S6k3YyVVXSyf7Yv0esG41MGplrRjxNmldjVd9ZGr9PoaO1GBwLr6Npb0k+IOFW1W5ysor
ARNC3drMgvpLx/kD8f92EfKfa7NWx3rKwIIPZXdmts9QVc8nvKZ4L19SDowxffr7bYPn973FXYUb
EClYbUCChCT++ZFDu+RBUmbmoaswEWvCx7HBWbTDby8GPEcWr+q+pt4nHCSS2mykaqDcfgGGsDt4
2JmKH1gj44uPJfhoBl47Qo9VWJzT6C0GaWYSqXtNdMi7zI6V0S2n1wqquBazz9C8djEhh8bLDAF3
pCFQ+3OOcXIZekaw64zYmfFhycI3tloPURR+kw8Lu/AkJTdjE6wH4mml2Zck1kwuPJqgj+1GvMnb
hzCvdsXCZGO5EZHv0wBFGs35TB278r1a14qOPcYPpky3wVfDuFaYgo2Yq3ZUyTewO3e5Gp7rhirq
HxSI23qMt+sVF4PuQmVtAmuP/m3TJcoWJrG3UPOXAHLq9Ly0qW1hoKakJU7QROB0Zx7kVFVuY9Un
IyFATSBxQhUPUZjTZ9+SRbxDNcePwMR3sqdodhIr2KjZI252N2VWnSKts8WcWd1Ty1fXaqRgIjSL
ODsv+vmrM+e1pccIzHC/lK1TlM+LquzRuIW2DEPXNFnCo4Yv16Jyg9hEXkfgwqDLfc7bfZUP5/WB
5SXuxeSOJNX7GDyUWALnqBaCQPFj5bbOja1QFjuMkbwlDi6Zjtf9ch9klaPolVvAD+nnBmayLVeY
EZTnKjvDnBLiszDs16ISaun6T6hJ9WDY5BoAIeaQ5dkoDEfN2PvRXOU9Zi3WuGnpl+PhrjJvxuJW
tl5CSXWVON6Gs7U34nrfsQWPcedJAt6J090YnddfMc3upbIO66VBPpay6n4KMmdQREfI5mzTDaYn
TAjy1p+mWb3bRaO9KhOppqCmyIa+0fvicSynQ5IOO8on6Ut9h92EgHNfpt0myccitfYoIUTDlVWP
tloRHhd6v7xJtpU1XcxM9MZAhwqq7zoTjxPaTRq6g1W3e12evsqutT4UiNnqA28OxQcQLJ86eRfI
ltc0CoY3/HE13jaG4SVq9xzOPSc2AyYlcqTcukkEckPxvfOtBHNz/oMXnQMX1pC74wwJSo8gapfh
VTMtp6yKNr2KdTS1Wlkltsb5OksdcYGwderR73R8PLRmcQsmJ7LKQMmVIcxrU+j25ASp8uCkRsNq
610zaj6iASZuh98zgVtielUPrVcmmLrS5gt6shNTy8nzzBcARUX1barZhyEj/n3L+jELhNv/JTiB
N7eOA79bzcRDnGaWXOgHo7pddpbKM9jNyWEUPIDGqIJP8fL3T4Ro+HOTZDgPH9tAHbiqO//cJJNB
HmfmEzrO7AxFJ41BnKtwKmZ14qgl8npFcyG0ZP1oi8wzRGjvPXb5bJRDyB2Nb3NY72CD4Ty7ufyS
FMPNuFxnw/Qqd70LNHVujYzWSwp3kzw+Vil81KULPtc+fKHlEafquHaNNR0mQ6oSpmeygvepaVeU
lTFCuHF+wOsfCeMBODqyVG8qSBUcMMzj3JgyCsM03vX5w7xCo2wJVcwWGJE0GN3KFBDK9GnREidj
7Ivx51xqXkq9aM6Ku46wOrxglMFbIDLP9aexyARvBG23SSssV6Lg0mVPRSdvDIXMwHncrddv1MNR
458bpTivhYiu5XuYnOeYvwElFcD5K4nMKq/r8bVHc5/pox1UtdsL4a5AlZKEYFzLR0FDZkAqYfrr
ia4xQ4sAX6ogDCA+umaLdaXuq7U+tDiBLbXqjXqJXd3AqHM2FcyL75tA8pMqc9antP7EWN8PBWbR
pCogzkESmbniQpeADIcxSlvVZxnAOOh3eArKZcUslwq1PMFkEA2SnXqSElYxV67ZdSHckKzbL/jy
w7aV1NTtSWmoUwH3AygbZs3r2N3WbAp9Kty0vF7ZSqBoDSTn+GiX5t0IRYOnZnP0O2Bs14Ok+wVT
xFR9hWXsNiY6lJHE27z32r69Ts61xkGicBjVoNtF3zLLF5ftKgSZZtkuu1Pbjs+YZ+27pL/XAuVu
LdyVBj4wHkBp8lhonR9kJLPSBCdGaKd0amZseaKYO6WIFXo+H1KT8Ce5pqLMzRcrDDdmzlikf1Gl
8T0AO6us1AspCZVytQHVsJduFcnLmDIL+XxdyeXNRDs+suoSJnJxMuBjIrrJvE21tsGNGK9UsfIU
joIwKQ4qLfvKltGLU9jVLIvIhUv893f4B4zKpkE/JVPvQ6Ewv5K+/lUeSqY1QbEOtMPYva18I8oM
JqsV9QBNYpn9UlZp34EDsJdVgmSh1ae40r7jqHlmSrPIW3uKSQiKZhAS02mXfSm4aPe3KYyj7Njj
Px8sT+rYXQ9qe62rzGByCGgmipb5amo8MwjZBRavNrzWcGLhSKljjEQT6Ne1fOxM61FIxVMiq1tR
ZiIdToLbKx85s05zh2zfVrAhnq0G/+jaNyY/NMUrqRWZH3WPwtC7oklPHIx+zYNX2oeJVCUCF5Il
3v391v8ozb9uBlC5ZqD8EI0fAsmEyllMmuqkyQ+KRoegVE7TkFEoYpilmv4k1o4XdOKLaN1PsovC
3BbRDwlNwwK1/BamXlnBO5AZnuqhm2Wfhk7MY86hhzZqKIznHJrXRlAMrxqepepY1SqMLuqO0RnM
T1l0/35BuC18Ow++rkiHAa8gMyBz9Bsc1VZFoRlVjq1MntkNkRBdRd9aGls2RD8bP8fuHScf0uJi
N8n9BmDDnG5ySEzU1WL9EVZkeceDM0rKrhJOVno9CLdCgH9NLc0+41PmRaL5uNCOycw2UzO9VYjJ
ULWnRZfZfFpbWLRtG5ibdi0XUK2rM7tttTwwDg6r9FLX0r62PozQcigdNxM2ZWGRenmFI6kQvXfD
Z96a781bKZL2TXu5hO1JGeODWTSHUSRXZNG8oQtdhOpAXu0G+bCryvIWrPTZmmdfDhQK4fBYGVQy
4XWBCUx5pQu+mSV2heW3IHxM1VVT3oHLZxGdWPgmW/dDTlyNYdnVJNrTGPrl4IXG7Sw+N8mwrcb5
VFvBaVKvlqJ1g/4jbzBi8gPSLkLlOhXr45ylO32UeeJvDKf9ZUmYbDaOkoe3eUTcMPFbXfIwKFct
1kbm+KB3GNkrqZ+YxavWJ/ZCgsUSfhbM90XoSn9fFDDPfy4KCfM7SJUEY0kIuf8sEkJrSiaxqKqT
WKQPhglDwegjql7JLZHczCNZuujeGkVzFBa/qN2my76Li2OS2JmOM2G3X+7KkTIRY9GGjPhZ1Y8L
GcbVMWp1TzJOIeuo0Ey3WLxIflNNJ5lILAc/ZjBjv1GwsthsjKPu9NuR5F3RT+zeFs+W01DhvmKJ
dyQDEqHLbtxHOwbZG8MJ3MA1HIzObLJYrmFh3JjYd8+u7MYH2TW8YTfsVFu1xyu6Q+nYYm20OKIr
PjQX4SncxkQDMwDD6/vwYDiHarccJUfAWLHwyGCx365Nf7UsDPzoJr+SPAqRHc5j2FBatuTT6RDz
jb+kiSfh42N5Wraxq2yJUMEO5226WLkdHtor9cHw4i1/52vgifja7WQbJeWVRIb45CQ3MxbsikeK
0+a0/haB1ERgamd8kDwcUjz0MPbLqbcd6L14Sk1H0quuZoZnT4Ef+PE5PmcXyQPSZrjsdsc1odx6
UvgFOpZu2PS4bJWvxju53isRBqdN5b4T8PejsyqZEqrLpRhzZ9A+24wlmdeOFOk3gxE/JX18SeLI
EdLsTRjajTpWtmxFXtEGtz4YMnTY0FYr0Slz0gmM2BUnjkZGSrrC0i2Tx7623Dis3dTCsThuPRVg
q8fhqUkvkswEvs8I4EEeYcerGHrMjlXcbNs6fhui/lYoH5WpOiupamd4X2EF4lt5ejsa8UnOqELU
nlOi9jvAHdlUH8dkDWiQnW6Q9ksVXQUyWBM2mCqdRv0Qyzmb2aQRoJVsytUhn7G5keZuHsWPeUEY
ZkLHVT0MoPNXyUymX9KDI4inJsueJvCrgomTAPZTWp5aX6ehr1jjkehuuxgxaeyKvVbBJAFFyUKJ
bnQra35mAo7VEzEdU8BmqZDthTm59CYROUHUi4F7dTln9yE5KH9/kX8U+2zuiC4M3CU4rVaZyZ/v
sagyXq7liJGlDOmTIL/kzEQ2lW6TblfS0lIOAVa4NRtWHpc3JYfNGMKDKLW90QFaNstmTlWXt99O
ee6YEABAn3Plfj6MA+7kFYrG7F22lAfonL/sQvqXf9O/p4eSjFCKUgc9BFNOzHn+/PZlapgzUrLg
2I79ZhZxj55dI3hPEmjRqYfh96lqM7cLM18TSZxRib9BkJwsxnVg3KVT4C5huAf+KUXy3pHujG4U
9geI3pvSOCwBzs84YMJI2wU65GwUjwWr0MIas1qVIpIv0QNIsSttrrFivX55ke3TcL0GI62Rt8sm
cj5M58y86HRJHL/a3IPibl7NjbuRNm9vvd/eSptyv25okoNv/5WOG2pkx5vr1r+09uUSOdNG353x
4XcumNzhtoyxq7S5eN7btfex8WkB8LmNN+SVv/EJ57PgniPnQpbQ9XSAvmwbV2sgAdxteMqmc/NR
HUCZ7DVGRrqSdxiV3hNE6Zp8zLthvz9a9o2fkjREycRm1eEN6wwbLoE/5E+bj+mwHDR4EBOXxiDs
Wtoo23S/Gp+Sl/zYXYMQEmc0vrwRy4WZlKdiWNnaqAbxXlOJZl52rA5S1p7Xq8zZ/WCwrlfgwYxg
E31jy+Lfon168XbnDzBwF7fjjbStX+AycKGrye1w+Ij3JGHY8M3579DF1/3L8ZZbQ0TFggPrerHc
tQlTXCgNh8jBknWLPJQ/fTkDvExv7UftXxh52/V9isP3fjqUH+zH+3hf89umAzlF3sIfzu3zufS5
F/wKLrp3HEB+uPlIybzyzd36g/P1vuS2f07t80fkhHx05PDAYj4sdD8+bjYRP2kiTD73I65z4fHt
ps2Zx8Rv4AISjLZhhDhvFxx/Yy7ywr9a+1rbvq2/TGAUPytjY6fz4W7x6TsuY0epxQq7kPew8L++
PjJ0+Vj3QrrUW7jxd5vzjk/zDlvn4Dnl5kXYvF2vh9wbKN1hDdei/tosxzdcFYnMOBb9Y5QS+oPL
UpPwjkcwImv4UiVVa8IqjUvHyXGUNxuB7OwSvLVQ5FfcnTaNDtVBe2mJV5srr9Dv1JFst3l0MkY6
VolL3gjCyDSIgahsdtSB9M3ySO7W9ZQ9iOKL1eLRiveLNCZOxjTJWMUQlH1tPrnVlHBTmC8G9QjV
gBpZVuxcC2BSHtPqRkMI39Bw1OvOr94s8Svs+8bYqXQbis6BVb2DVdoVci1Zol9TDSA7hfqU5xaL
7sTYP4SNogWSnYW+OVGu4SR7VBNciSG78H7Jj3vEMfPw3leKJ6OlGEjkU8ViO4qQoWhPFl8NOEEj
wk0ww11tvkbpIucOOeV55fcyREIFPUXEYuuOjVxvkJt1lmdQIhjvg4DjpKFslvk4h8SvhYdw0Lyg
gZ3TGE9sDLl01RU1DisAZElGjT272pTuw1azAQedrEs2qUhaj+DlR6QTnNSdS7n2NhS+WT6tVEap
0v0267wiJs6CojzjY5KDhF34+BmMhB1Fih9asluYykXVAuQUwXVHSsGYICsRKZRGwY9jbCkNE2+z
7K4sMGYVJ4zHF+qIUvPbSjwP1RVT9Y1VEaUUWbLfMCDYBKErLdiRLVFOzGHnj4yTFN2J4yux34oe
jiCbwjDtrIDpwpoIqieJqqMeNB/fKm/FLhXsw+AXao09K8amwvKtECWiFx6knNO7FW81KAuZAoiz
MDlXkl3VssOh74KGgcWqETryGlym7QpAnl4BzALLGk1XiignmTPm8KLq8T3UrgeN/c5I6ODjuznO
fumhvhru7+cULFPLIktj1WZ909BZjRl1edUQA9xQhobY6Y0i5Cpa4Yc+EJ3YImrLkJ1IB1iCXdcY
3mQ9m8bg4dmhYC4pi+zf8BeGS0WSVVMuANvUSdgbE43994oADx8Oze9f1gQbQVeOd5GofjtUoUak
aaTFwTFDCNqSS8Es2Iqjrdj3lwDBRxMIXpR7Qda/LYWwqwvq5XwgJrJ1oJBum0ZifcBwMx4kk4Ce
iFlV7Ek611UTFqzOhj2OhNzl5X6adCa1Qu0vYsqo/V3XGkfQ4PKqjqwFJ03MrotM8EXM0MruIGDD
VqrBe8uUoVLSo2BEbq9xaHcceN3kDdQlU5c5ViUdZuDlDQxLhnZsYuOpyd/b/mrVgKE2oaG8SinJ
DKJhciZeokamH2lkXeXKSQPlCiqVpyXE0qQEw7FV0bi44PEbca79kf2TVtvijCvN8CZF36OFN2ra
2a3YbuWGs6mqFXsU6QVkrPHgrjFbLMfRWRnMYUqETGA3F1zrmn9gTCSCDUJEhGbi6IwfMQtsdglb
R4crPS9xi6uKDL+GE7IkE05hReNGGpw6eOXd+NBheTq9wPrOMlxB4Oqu3XcQXo3wPxqoaRV521O3
g0iyE7RhnyztfiU+o1yJO+I6rI5pHGldZrBRKpNsZVjtZJyIqeyaxjUDJhQ/8qNRrEsWKkCza0Ky
IWr6DQosc2FygfijdoSWhBFz8AsWNrlWSt54SfyBYYnPPZ8HyNcrNUQElFE4Lkq70rPj2JAdIuZe
XNRXczee8ZraSF1/FuLlwna9H8TUFfxJmb1c0bb6QAKu4Cst7ItZOSoE3UXxeKek2VYayXE374P6
Oiwad1knhLH0S6H5X4Y6qG7Q/aFGYrBj6N9eCYVR4KBpoXnMl5MUiQz625sw4ZiCBKPo43bFk5PO
upK7hxQqn5oZtiYyypYSYvzqZSvOLxWREZnmSdN9LzzP+rJt05dELt+XiCwGGGsIA2/h8m80qfJi
OhCElHcTLrFsjc5qjRM25d0vb7r6c7KDxltGz4NBGbJbRfmzfB7gZoSKwGXVafIcqIi7lhshiAgZ
bTaG9FHFwh1sK8iJRznHPValj5dCp4ReskLggqKcxuRDVl6m+hZITxH0J0tJnbCdbL2uz6xYP02z
s6i09zP9YNjeG2bjpAxEdBhPMuzGCGJHAKtEihiQwR0SDQyPi/5pmWdkfvkFwfmxIYJ2Hm7rlMMr
Ga4KgBlFZdeAirbcDwnG9d2pt3bF9NLSLlkJ9ZRwE8o3AIZOTSUfxC9xexJXB/hA3ci7RE72UpC/
RFN8nVMAJDCC+9dg8nXjOHTo+cZ5065eRBbn6rCNk/dJOQnTvC1ilbbtCalqjjYhTjht+U5iLp3Q
evbkAinNPiKshySZjWYWdheRlDqMrmAodxXk2WyELUfSmYDOckxA0HgRHiex/3q8rdw/NBYKkTX3
LS2dKP4YQNTQvTlmdqr1F8X6SCzuIww7TP3TpuY9x1URj+haLe0+kLbDyhEmuHaMZ8iq6tGMFMdQ
59dYowzmoIwn4xxX+7hcvCrQnGzaCzg0dQKDAVHxA65J4Bj9+xr74dtPh4adoL4OivDkUr/6z3+N
oku1ghXZ5fpRyFo/sW6TASpi9Srh8w36LNMyxsVVDzYaLOEuvsoiH5UX5V5kvs0yoQXBdDOLYPXt
7LQ9bTPEL0shVSG4qamH0pWUEiMQocBLF3O7ktq66NOIDPq/hxp1iaFe9fMHtaZYEkKHJUymxJ48
Pimz6KEWSN9motGakbhSmbzWQMN4gGx5g6BJKjphJHpkIR82jH9hcPzA9b7ui8loXvrPrfkmgRGq
dFhqQ9aOBhYYc/GpkMKQkcVwq29kUbBXMk4g/yJs+6FfXD/UZGwJqQK5EzLxP993pYinZYpK/RhA
lOkLi3y40S7No6jEvta+J/kVdy0JVm0DyVfAQrnxi1/Zf5k3oPAnAIyYF7wXLPHbdaMNL0yYgVz3
dDXIpC/8E1vWVgkiP5vDkzTvkgGoSD0MSuxIYu7rmJqvIhNLJABpZoHL+5TCssgeKulaCBilxnfj
WB9VWHWSUFwNHdbdyUGGlSppv2yYX15If1ZGGCUx1wcz1STu5Pf9sk8TJEmidlzSAebCawMVr8qi
raF/joCgDMAbAMfG3GkCKY+HMll24yK4bdf+k8wD9DPfD/qZMLCUnY6ZGOOcNLfnhg7YPE7yXVRd
1NvQK5ezfDuT5BB021DH5316MNB89tItPFdapV2XXon6axXFm45DXjIeKFR+eXGNdS18u1ZMOLDJ
5OWlGrTWs+NfL64mhonUL4p6DGIobEvhjh1J6lJ501ufZnpYSMcIrGIb4wfd+CYQYdwzVajmK3jz
eA8nZHPDgthLTerLsB9K3MuSS2PJe4HE7Va/YI5JNGtFTWvsWibzi3G3iGBt1C9EuytlvuujziPJ
YNeBy8LVBR9VcAy4w+0oYhRcd3srYej/z1T9IxH0gv4qFzm5TkZ7wEyCroE4XoIIkylFnURlyEkh
w0UsW843fwmya+5bFqUUJbDgaGmk10HoPcmMXLN4iA3QF0dROI/Nwl3YPccQkkX6m+falyHDj9vM
LbY0rKwZg31bUsk4SYGUT+pR0QjthaSXqW8J5VKZZB4UEWkKDlj3jZAgqDc2AaqIpk3gspBqPAhe
2CevTLc2JRQu08A7eZ3/31QxLe9S3MWB5Izc0NTwY5CoaEjxWE12wGad8WjKmat175nBZ5n3Rvxh
EnMtUnf+/QD4Yea0Oj4wWsRPBlGRqH1nIPZBMmP8EFnHxZycagiIEHOlpvXNyE6rz6mIXKuska/m
zMXVqnVixdxCdNnoZXRdC5e/f5ufykPoXzKUSBFDNpCL73QKIQ0MtVcC0h7CAF0nVgSBfAlzBLrL
lTRMHhHchvFWCvBBoRcuQnULcrzFOn0fY1rg5ERi10rvSPE1eAxZlhbaJJwMY2a4JvERa8Ydq5ds
uzwdrY0KJQJIK5YimgUMZscIqm6arxjXJqMXyifZS3QnCG5nGK9LxuWXkvQxSq21wUbpUx0+xv5m
BBRa1MdgAVMEl1j0atNB5RH3YcTrI5ROPMIP6OtffF++3vA/libCWGgwmsZhgTXP96UJjaLPJcNS
GESLu06rfBnuvk7SdVc7bZ28k9YRW41Xa3cQKPLpFl+wPvoknHIKGJbF5maduU6R5U7J7Myx4gnr
yz2xept7yGpNhBonhluZLXdpWzwHMymTytjZK8lKLGOKPgi1zIFKMGQkQGmr7MyS6K7QeCZD6tTp
6baBgB/AJLOER2vsL1YW3ZY8owEIShfvwui5H2aiC8dNX1zp0zHKiD+srL1liq4G5dwAqq5k39JR
0DKIAIoqLP0kWfm+DXofEb9hpfdRf0TqGxfniUyArBKPDBm83jwhF1Sm9xCi3litQdZZ4ooV/qJU
Z0lw5rVKFr7MIeoJ2a73M4qGiFYunYzG/vuiln+U8TwoE2CWflbGQOc7FhfkpmLlqPqOjQoOB5sp
ZUQrwLEONNjMSu8pgHBs1wxBpAAIYnqc9MIpQCuJHaGVjx2Z0V9Tz0A6xibVTn2t+n//jj+s/KX1
OyIMMJXVpvgn85JR05JHqoLN4NNEOE4ruCJwcogLYwvvp9fosslsZQQT6iTJSsGmEUdPQXdVLc9/
/y5rs/Z9XfPq42hk8UUM6VsVBJmqTKZ2UY7Y/qDetMPw/4BN/Bz5UF6x2UDQBaHgyr8xr7NYNygl
K6gLtaMA4eNEa88yojh4EIKAIsMZ4BdWi3JWMrDKubtCs+hNCeITAZ1iWxxWt3u9qbaGlPk08+jb
ystiktVcE3pWir8YCvyXVcRYba1I1+qQjINvJ5Ekznlb5S0x6iNhDmRE6WPuVoqyz6GPZJb6LFNk
FHQJikaVRrgaUxC1wYWMESxkuqxgWIKPFH6Ap6DQCCMYHE68fSuUv62ltUb88wEi2FfX78ozJGvp
G2aVqHKXTUKoHFX5NkXgkKrXQonWA46LkA90AKOfk085yx9BU/gZtWwNhC9nzTkayoOYTwxNp4ck
VZ0p+e24+/ku8t04XiQ8GeDcfzdggvA68X+Z8pGWvy8/Df2jqPdRO8FbongtfBGHRY0mbelejOr+
7wv7R8mGVTzTRaoIWq3VGeLPkk0srVCUxk4+pkRkWJAtHMp8Yby3xtu/f9DP7uXbJ62v2L+Kw2DW
jSqZ+CSd+Yf6gZ2TwgQXkyA9dmvpBqPSFD7L//NDv71RbTZItSyN8nEU9yOrDi9VcTjRnNe1RiS9
y5x3iH8r0L52g++LjfqFqY+Kwlz9Hg6rKHFllEEjH4PTlw3xqwT8Y1af8d4AhSAUN90DT8MNNQv8
UynW03t8UMbql8ZpvbjvX8NcVeHMoODifKcVBWUxSXFXyMcQyRtU1vwkZvdC+MunfJ3pPz4GK1EE
Bgy12CX/fLBaVwZqMmYykRf2yKS2AgEIhMxplXvFuB+CmYnEfD9nW7UKNlqCMSjDjLzqPHYA2IVm
gNEZTlhyxLiBxLDoYCW520EG6tTn2fQtLWe6kTlRQYGlffTIjeVnCOIOarNfTsX/UnjqFCQE/7AD
Y/z1nQSXhmo0mYJGhh2jpxop5gDGm2yQ9vOxUXhiQoMWO7KuKvypcM77ZbWuL9u3O8nHWzDjCDZj
8v+tf1KzwByxfxaPXbsP4uglDzvYDF4a8G30eiN214UIvm/Ys0BIKZO2JNBIhfo1W/s7F1DCG4Zs
1dVXBZkN5nffnmgccD713IZJn2E5qlsMtNvRYOKNLE57h8gbSzW00MZHBSDHJT5CgZtpz+xOETdq
3atGkO6/3x1tXUff7w5cQe6NBGEQbtmf30q18jmIF0M8ZoGKt7e2Iy/GG0UYYvA/2s8K+pUgyL60
pNdk6tkRedYB7hJqn9NoNh9G56qIghDRk5uEky0sg1T6yK1VUzATCV7fyWmBFvl+WUiCtVoTV5f4
ehjl+2giNza5Vxtt01X6SxBipNUV/UVthesujNifJScn01qKJneEkGEQICks7bkuBfBH0a/E+abA
kH8jzwYqlcobCAanzGAknP9ylnwBLT9ukr4yG/DjxJT72y7b9lR18yARwKfr913aAm6SVaefonG0
q05180A95JDZFtg+UXQ95KgkeulgLPgOTBVT92GPKPSefeNZDcf3eGqOkgK3Wm5BMsN/lEbDa7G/
8NA93j+XEWfSyij61RuezROy8hMMaXIywHiU6SYpizdDk90OiGXJC6cMsdvNB7eTYhr47LbQ4ldD
evz7QvlSMv1xD6CUfhk849iosWC+LV9k6tkcmKmxnvVoqRV0mwLVdPhZFlhPYACT33K8Wb9FSvys
hr4+F/8x/I6oWtVvpMe5xl1xqRPjmGIg0GVgxQVMMMrmthqfNDFxdaS2qVls6+gTK1F3rF8yQOd+
nmkrMYJSP+slAqLpTLudO5dxrjFA7VFPv9yfHy/St+/5bZspl1QoSjMyULmU28i6TwYb0d4y6h4z
c/iU6LAvOkzUzB+Ty5T8UjT+nCiuHy9jWLJmszLdXXeffxUCQpbrZSaExlEsV2CwhSDZHsNGuaRn
tBEbHY/Jsb4NTR3nB+UKmOQQ5L8VIz9KLr4DzQ/UVDqMVUP47TsEUZ/UEbdAg5CJfmcnZ7pXjrdI
9/Rur2v1QcZLfyUN57B3dO0XwcR/6qo/1ihbLCKNFSrVGON8n3HH0vK/J00lHRvGuWFxqNp91vlD
vwELqI27qfBk2HkAlXGxDSEfGLshs8vVW+eEUTHoWq4fetPmL3J7MyjhT9JTCMKbvqSAgIUft+8B
NP/er8z7avaK0K/xd9Kmg9TscuGoDw6euWoEic1AkOC1wUWEfRYjVgk283yurAeJWVarbFnBtT4w
RSDmYIup18YiOTXYFgWCb7cNXBDG6Sm7VP/kW2NrobO6V2+ixK6frHsdvOZR/qdUne5teYx6F2Jh
BwdT2JcLQcP2EuwrnNZn7KXOSecSNGiYfiZvTGDP8jDKF8O6DhciEtGMpHtIIrN0q+YuGi81OqGQ
CMHniwu6p6lCUPIaVSiwtpH62jT+0Phj8ZbpFBBASqQV2/xV47IGK6tFBeWBD2qNr0bbePEl2ZW2
LWarCE/05IZjNoJhV24D6TAgbUXQU6Eo9dPZr4WPQdkyxcwykCwH7t04XGTDldkQpbcSKxfN1wB2
ZOkgBIc4xF2CZAdf4zlK2BLL2zxxOQosZrBA1MT1Ks0d1v2BgVchkeT6Pil20B1w9A8Upxc2S+8V
gZ0XdtNiKeUEHf2vY71GnyLUiDx0l2JfazDFyR1vNvfFKXDxJ4Uh9Kg8RyGMDMoUu9X32ggz3haT
axkV+eLo1qUwcRN1JbKDJTvEgKN95NlLqqNsDO0YN17Ez5YfMS7psWzqriTS0hdHGU5MyfEPVNVd
Txb4sx64DeOBexmkebRD5f5/SDvPpebVdE2fStf6r97KYWr3rhpbliM2mMwfFXyAcs46+rlE954G
Q+EJVRRr8RFehTc84Q5y4OiBU6UTb9/Q6MnvgAIG+mI0bfFGuo21/cSFmxO/geRGIobumdk5tMBl
cMt37ULEom9Wbi1ah2u3gwky17Nd0M9LqIqd0x4sh8ZPA9FNm03HLGdLOqO/3sjbSJ8z+TR901f4
9859czPVlGoarhhEzBDj8dW1RCEZXGdwV2WO4TtGcOO1C0pijbsqMUBN4Z5H/PJNPR5zYDm+vuHD
jDy7GR664aHSCzsqntz+wa8veT98IASVKQj5zStwTUqFmTICM2u8ohDC7qx2gereTJfpF/EtE/LA
XB7vYcRY5MjDNsyBQdhaZ3cyUDN1hx9Rml6LsHCEhaVvh4YoZm6F126JPM1Cdg9KPOvv8t5uOvzc
xb2bwSW5gZZUxU5jUWqKN76IOx7bVrkmy8gB0WHxriEE0yGLemN2153yOpTc7NofD9R6e8b20YZY
8BHrW5BSEvtJbwePHeX2NRFMGNlht9IhJYIniohugm1QbU3vsTEdwPySeec2jmo6obYvGzttoHFw
pmkXI+eLMryxC6Lz0SzdcutBA0CrDkROv2nbVSmsKmOcVdqF2O8y6bY0FnaYORqNOKs6BPW+BEwl
jOcs86Yw8dvOS30ZaV+gNSRoX7d+ORkzFOZqcVe5TCFNc6pAWqDDBJFZFoBwdUR7qkBpVXiieTr9
HwGu3j4V0lXFptWCvlUN1PHGEpTabYIhpuI/51TRMs2zO9fYktJGkj+jDjEnl67LJQVBlw2sjIed
ulFa2GJhvKRWTOi0FCucM7wns7kCtrwiv1rSfl+VUbSuc6jkPOZQB3hUF/dZ4ykzlbg7xC+mckfU
jooLt14qpeJIAecDqZc4oi7bUaSLNorUg04y71W6yz7Xm7a4JIbaY0qU17Rvfags+8zf+ZJPHxXj
3Zz6sRYipZ6YC2EQztTPfsisMGUQRSrQ6GNScjwJ3g236SkJ99JOpsEKdHnGQwvpfVlO3rx3xs6o
9y0oGwW53nQ50uNLttXYL2r37Uzw8/31TxdCKY+aFfrk6klwaEhtV2TxCBTQr9YeWidiE3HjHlGA
Bss0mGkI1gf5VZWwV8GSCS7UcFiIFnK74ZsnyJtQOHNJ3+NGJqNFzK6qk2cpNo5fZ2RV5XAp+ljE
OBUUeN/BTaLJl6lXNTGAz+EzGrSg8ZJsYjsw5XXbPeGoDJDQpBxulW+tVN2ZocbPQGwWjmoC6RSc
8u8P7kM69+u6MUB2wQODwWFY37ryDS11y09kHlxxV1Axc/un3r2tC9CJiE32Xs/K9Re5xA4XXOVu
NHUtFoGJ5pqQUeVGFsWu2PFb0cmUaDHS1u8ukaVbU/4JTMg56KhUqQufh30zCTc5PbdJjqfQsCLN
0sPoAvkizeSFCPotwD1EXZr5ogLJGaPOnWfhdYhIhZe+V8mFXpoXjT1YKx1Nzqi1Y2D5UeujUHjR
GNS5gVt3V2XLCkl0Gwv5eVQoxz7i0OPxxgShROvzxIjncfVEZkgW9yC52g4uqiOyUYLoGSXarHdj
ePf7U/6hgYL3j0mKRUlOk0hNvs6FLpK0wU0jaTcUw8FvgGSCvVIjzwnYPG9hHFiSxc6+8jeSRCd3
NbiLdkjXoNqPiMc7hk0La16a2KF39T5MtWOsV06Mev1UmSkL6UYaZIzkg5sMpwurbF+7GnxMUVyK
hXlVpLCXA6xXtadE3GY90nTtZWRZc33Kp3M/QgWKRC7EflxMQR5eZMVtCvUmA99LDciuVFC74FuC
2t27nmkHbyNdjqymleP6q8K81+epQD8qlvpNguJUM16FBrFVF29hfC0oL83VyL9wO3GWNchtGnMX
SSNhAuYKxqKUk7VWlu9aQ3SCPKOT+tqDH4RUkbL8ooKsR3fgNSncy1rmdPToBs+rMbv1eGuN98gN
y2fKi/8M078uChM5WLJMHIfRnv2gPH3KZVDsjvvew3IrwQ1Kv/U4LQoejcEGlw6oXQ+3kxWtTkFk
sj8KJkq/NFcBp2DasfSAfCmTJk50GFtccHMRPamt5BubTgFYExjbFhlMlcpPEAE4VeZhKV5MOLGk
7ud+DcXYbC9DPVlWCDVlpcxTFomztE3REbR3N16lvCrBeKjCHKWwRRo1V42hzcr6qo2QEhdb2gLp
bRiwyNCfDdWBXvxaUMybPiiccUwvy1jZNhTiYgqznkGZJ4zWgrCVpJemZ6lF/sYIrUXYROk81/SR
/tlFl3uO548LMbqyenlnKbPOUkh4r+wsQtsiXieIyHYZTGJUkdr6fjRCpymGWdhsUNWn0NdBiFJ9
mpPiUz61BIKrqRKOsjY/jbw76lGDdiPBE25McZ3X5cd+beWqU9QCejlTQD5wfrSo3LuqPlcGXIl6
SOHjk5wj8pV28KaR450a9SoCA+OhE9WLMIwvi3JdletBDUjR11K0Af/IZ/5fRHhLci/L1Hg3Y/zY
3PUkxIPGvcAWNQgoC9G1UOmPEzMEJkL1HowisO3lrIppnYGJRtBw7pG/THNUj+C0tGgxhPQYytS/
yUHAa+AgElOYd2C2YrhPyKB5sCQOcbjOao+gCjWopzEc1mOoOCql+jwJHhteoBgV7FklEEGb5T8b
LKQfHz3q6h/1Uz9A5sWcR4ABQMNESD+RyxZEmuOxhOV6T1eCBnN8FUdvbvLQytsJzDUdHb2CGqOb
LeSi2wr1AaW1WapryClHjwlkfjTUlfYpa/G9Q4i/GZcyrw5NLatw9wpzPBBR8xcoBU0eyy28qrcg
wtYg9a9ruTmM+nAh36eJ6/RsSuAT8rUGVMVQEG5C6vH3DZUW/bd4jyWq0I6WptYdYtRfd1TkxEqq
xS0VsQvvLnuXDqXTPuoLcS9slRnTc95B6EMneMaeMR+ddF3u8p23V6/MC+wFbFIQB2ShvCSvnWFQ
MIOxV9rJvrUNfl6GhePPJ8IKKchCX/bOME8g9Imb8AZiNxIHKWudemIzfVBKoFjLl3yMKfQV8Zb/
+M2Md1JFM3hTUOzR2tPQRuGzPH0QAzf8IXRVXJAsZHzwY2cV/bN65r9AiCN/x1vcv1ORkEN+uZ+x
z3TqDOocMuJYEGIzQPbDsORJKIFRcKevlYszwZj+ChMCQwFFnLJifp5/aYH/8+HPAPr2NaQ8AHPT
d33qoXAVVCD10xD8YvwnzmcQQfhZAzUG8V/jc5P8yf5FvKaPXlGZgMzzhNod8mhAaloVzhwCSzOF
1RJBBLGtt4jDOaT+P0Mrjf+28OFBrsyQEYiwHZFneTxLj+5L9EAEW0GW9GfCG+cCSp0Q/MMEQv6s
eyUw5k9iK0FowggRlwueXJ2GZXCGykF8YxLMc0VlfYACwoqYIVOm0M8GSWFA9VB4+Cs+mx/JDp9T
QKOIbH9c7Tz5w3WVABjymXuPso1+r901h+4lv2jvxjv1hSGBhoLPEsEiGJvyD7zRFQx1k1nz2GzJ
mfbCDiHJo3g0zuAuvqNyaQ8qsAVIZyYjtNPOsdYAZahKT8TXvZy7UY6WZO5kFmCoOr1OaMYE06nE
dInrfila+4zQlnNAI/SZ5D/jKY0P+gsPdLWu7bOLqI322lAi+6gGhxwIfDmqr+6AqOU+82Mbag4u
CuPaTJ409VFKkTkckWsZJUhvIwI7BdCnek3CsqlUkhZQQnV2+/vC1r9VMadbnmyhsXqQYZhP3/98
9IIXi5okFHe++K4ovT2QclfHAR2BVgSKTMdIEjOEu9ZjKa8FQHAtJbOQimwK79It37pU3lCdYyHC
FOWQ65MnvexRe9YBnTDxgDL2ged0bbow8872yJQHfUUS6MmvYs5eVYDpacN1GSfrMABSnEEcVZFs
j5H0n5pfUhZu1Elr2KxRhN8KOVLFEGPNIZ6CWEt8eBcLJF67zYDcgqtbF0NJyCttaCyuBoSUou6N
c4Ra2+8P7od+HQ8OXBW0EoUe5WkCrGs+zYteGHfu2F6riMomWWDnuv8sJvlWSJ+mgAP61J9aBHZQ
i6CoObF12ZFI1j3rrWngO1GyAF6Aoipd4wBpwwBc+3ibKOIm6OOFGj2lHrQnlZWCvHPR1BVpKWRd
GeOSKLnIsnPb/HdM3DQbPt3UCUZUhNHeyrIvYmIkLsgbFi1TVBRXUYjuleCC0HYM8d5jikcQUmcU
gaaOHsQaGfWUo8mFsnzdGpJG6B1yXWYHst661thMEWiWDrsgzHDMYJu4bJvaLgZh9x7J6l6rzUPc
N7YeIHckOamhrX9/Xd/8idFxx2gMn16cBMkLlJOMIJGgQkWGMu5KjbZae+t3A/KAtGpCyBFEOYWw
Crvbyh+fogArPoc2cnsWojAdkidxLhcBxAMChyTr1km93GqLUc7l6SJqqo7DosmtK7MPH2UNuDU0
AGGhAVBN3PfM7PVZXpmPhvYYc3hgRnAmEVW/Z/B0DZCymyawBbviZOGrXdoqtZv0O1T5fWgtbjwb
W/WiDd1tbfQ4/mJ4AHEvN9+MAYEesh0OPB/M+2DNWohzYfeEXQcdVcT8UbdE2sdHw8ddNZZ2C7TW
U6nLFuKiIBZSoiuoYouyfbs3iQL1MV6g5pzKC1FKrkF4ZWC/jcxWMvCgmUiuWqI7Fe27F/RpLFU4
1zn5FsroVAroK+FXDpaYPtPXLQ9hMZ+Va8i7QFz6waI3r6hkkj9TLTRnKDEif3pm8n30C7+8eIbE
v4OdAjMdOsEntQm4iGGNNC8IH4ikq6KbCXc6xbk3hHk9R8Rochk+El9EaFxZc+Gl3YUN9Syb+r2y
ao3ZuPX23ip98TbyAjsneVjHHSR5SIkzCGFrbFEgT+hX/VZzKBG44QIc9JP4CBwAGmLwhm5YAPx5
Rj/KhowRICs77/lz4rX56q6DtbU0oAT3K9oMOLQOhCPreEk2VULbhFexotyb3gsEvOECxpS3IaZR
7aJeVPI+hlGlzYSlcdPIh/5RVJfpQzoX5WdmiIBiuT53m30+LPXB7gRbu5PeJfT0lv5Szpf5hcKO
LcwFc6HdDddsITHaG7NuE93TVTSEZWU4JqGvcXO2yfhRn/r6QlSwYcx/w5oYEuZJ+ZImeKokuieD
Xo9XkPzfAgP5tZRlGQ4a6wEeObxZ1Sz3UdFKZHZAFiVeTVQRKEnjImjHB0P3nBIOKzhbp/WTq8JQ
D2yHyBRSl584KfKmTKjLG9ncC9pbCxxm0aCvoEPeV6o/LTrpvVjdDpmx9Dr3StKqF4xiUQ0EQdXI
4wKc6e/zUP4GZdFVInsFMWicjIC0nOB4IiWDjJRIEpzjpa/RLxtH9iGzwIIcPGb9lCB067rtLtCb
6zwSXpB52+mP+AhTKV+SnLnp02hcBpy7epIvrKH6UyrtnKLasc6zPfbvxxxQyu8X/V1pgIumZqZM
PlRYM1gnZxIYxUxIsljZoRUfVLNuXFTS2hfvA3FeKwt10Wo7s7xMUM6OD01yWRuHWLSTCNm6OZSm
DE0Kp3Zt8AwzTVn39HAaIARwjiCL2camJrWg4bLQ5UWC9Tem4+Fjg+VQsdEiPNTWxDJVehFuNOEO
4J9rbEIEsFHi0I2NoM9Nae5HdwgJnsV5GdNtnc5QjOfkCSepA2I52aVid6jVIUuUneYY8cGMLyca
epheFU+9deV59wOm6N59gyIYHajhplmW8SExkFF3Jh1C96oqoH85EGrrasmhElS3Mr2BCxF2Bs7o
JMsWmviPevGcbCzhkcYfLEFBfUY9USmXjbdOwtc6viFZQYgQqqQpzCg99DQlBAllyHu3tv3yWqq2
Q78Z5ecie05fqF2NrdOFS+hTfL908StCQHzhNba5Nuh/qTNacRGonNdMuQ9qe4oZd6qDECWCJsRr
EFDGZI+tDsLUEbhjUBVbA67FCCnapAQw6zX7tXgpdv4qceql11zruT1yx+aliKQsMjFMgWte1z6l
637gWNczW1rieugoFnDQmYb04708U6/rd38lDDeV9iwX6OasdXWVIqI3H2Un83Zat66y9SBsdXVt
quuA1tcLUstJfCXg2UdhbqvQ886cQDukF415pbULo6WmdJHh+pghCOc7jJTLW1nfTDr4W0ulMDQz
wznMa4jbUXnfudO/gFnAqo9/MdKjlpPaass+XJ476yml/TSZ8HOblhCEgFOwgJLXeBsaobLLbZwd
UMXMUVH9YNBeDZy/1S3TgpNBwzJwNcR3/IPaHkh1M+DzkviniLcNz0Zd6d66Ilsc2/0wBaZo2VC6
CKejpTmAkKlY/aN6SLoVNhKheSVnOx/LaJZeBdtJuUZ+znsthFf84lLzJhNe0YCshHVLL4WwIJsR
7d826YX+ouj7KHsgi0of8hhyMgChuZs+DMOrxnQgLOjNhefZpF8DiSmqGswwWpxMvuq6fkuuXT2Z
BYfQXynZznhFx1qQtpGxSX365CRYoAdJgdfkpfxWPWx4oYChtK6d8lddmrfDRqGM0KBOk1KqI3Hf
1d5GTNdte+HDcjIWKpo2mSOEi6jCdXEmUyk8Z8v7PWgwdDprvC0J/WiV7e9rnFKD482zKs52Q4Mt
Q4NigNBCD0ZqE2+GA3oH7HIR10DpggpFJzwlLdYo9DYR37FKaQHVXqDVFrnsG+SuA+3fuoFWp5Oe
9dqxUIxVHBpnYp3v6OuTqz45Weuuk7NW4apLgZ24kK8q/zkKoWchyVBYtooPQx0dovbQpciHtMk6
b+WNTK3Nq/Y+EmcQCEZrAJ6BZCAlm9oTlh69+kqOOZ+Pv58t32Lg6VqBwKFlg7EvEOmvT9jok6FX
jZI5YgIMeetde0CAlIqzrJ1JF7/t5icjnUT+YpcWSd0U2a42lqH8btQbaFWGuon7p6nb3P9zuP/4
0/8P7w2tHxh5WVr913/y9R9IvyXmg/XJl/91Efwpqca/1/85/dr//rGvv/Rf/7Op6vI5Dp7Tv82a
8u25+Vv2/rfr+rkOqjr4U53+7pc/xYj/uiL7uX7+8sUirYN6uGrekNp8q5q4/hiWa59+8v/0m397
+/grN0P+9o+//mRNWk9/zQuy9K9/fWv9+o+/Pugx//H57//rm/vnhN8DrB+8cDvffuXtuar/8Zcg
aeLfyQIAGvP+dTC+TNjubfoW2+XfydN0wsTJPR0e+l9/S7Oy9v/xl/p3jmRiEegdKjqP1EX/+luV
NdO3BEn6OzwLVQF7CiaKeEX+678v7suL+/eL/FtKXIIXUl394y95moOf4gCNZjUmnCL0d9qXFsWG
r3NUVxuv7PGavK4HsBsIrmZW0aILD8unEglLzTgVqNojB5Am1G/C0r8vPSIYPazfUFx5jnqiB8qO
BotKjj30SNNBBtXUIZ+QpiGGCNS0ajSmF1IFtOP3BXaqgs/Vy2CAgfLhq6Wym52k3UPpKlYVS+F1
CSPJTHNOSBM9UrS4K69/zKyAnsUo7nUdwaeqvGwyNI1w2ml74X3kDThtj8xf6ffWLAmGS6tRD16i
O9Y5/P5p5Y/rBN5N6WOKijGMNqf1+6kMFlmyXIHwF44mhqteX6wiqDH5SMUlzItXX1YfU4uTp2n0
O3/MdCfw2HKtVLvvxDhyND0e9oqYXUtasJcsLBIyGi+pIF6HGg3EQaWEM5BOdQjjuJa0cHXhKAe1
OUFYgXLG1Xutg+THDKFwBH14y9FDdQaZElFpBC9Cr2HMMaHdfQmEgb8ps+tAcG3dT+4TssbfXxnM
pW8zDlAFz2J6EKyLUzpKN3TeqOOwc/RS+YiTA1X2QV1WJm+i7XDD9XLKcAFAsQhNYTRo8TuRIdgg
6ehp6rywsuA1HPXnNLtD44y6e8mho9XNUvZNivue6zRZunSFdJ2GgR2M4xpJyAheW7BJ3ORYhu2W
Pj/s4pqN4U+vxxuFWk1GlgJxvJeedFTe43gbE611oTyj3kogGsIhb8v7pvHxABLXfgKhEGVeUbjH
nFmnFB8bqVPklxlOyDIxbBkezPBioBdWjx7Rh3wRe+JMs6gL5fNUPaaoKBm1RHJ04xeDQ/d6KWg8
iTBEs6iXtl6Dl4Web9wkOUp4Mwiye+eV6c61En8RNxHgS5PjNQIbFCM9OsDFVQqaJoZs47rAZLgB
ayKWSGCrgFvF8rJC3WjmuW9JXDxF2a3rYTxEglgZeE8jRK5WT+qIj3nXbXCeoRharsIhu7QIpsMY
fxi/R3UIUUHFoK6izHXDB73CH7oe5HXOrBHqUaZGS7EfdyJMhsPk8sy0+aigfd2oiFUkEhaIQVRE
9ZOlHiip7nZBYR1lJQcthv6DhGdQr9AYykdaFsAiPdwP/Dxd+k3r2lETX2J2TZNAmOBlnZVRZo8F
SNnqs6D1T0PItIpClX6kiV68Jz7pRonnC14B4OkhUPhOBJEfXCeQ+qAmKnxCO9AO3cEegYZ1QuTg
nDBHUs4BVg6AHcWloH/sTB6PkD+5gWmX0VGjd2H59yJfKRDZI0PD5/hJR2lJLtNZQqMwNSG30MOh
FwgYYjD2uJP/KWvpupBxrDLv245uSF0bK6q9N9bQ3NHY2wlV+tQl6qSN1Sw6EFxI4jwBNIftSltI
ixYemELDIEfzVXymkTPV95XgceXdQqfVNqsl90YJqkvEevZNGQx2pKTwl6CuCgX6o2aw0IXqiGbj
Vasm8xJtVrEeD1aN0GFQMFydN7DfRLpnbMooIgrbQURMuQgu01F5DUncsBV5BKBBp800Ju/rJ0OL
Dp7abFr6323V+detVuV2FJiCE0toFFQJtt4vqEBfjGrs9B5dKWVstvRG0C9MrgIEUrFDH6/kYkI3
sNtp1aHDMyZWfXrC+F4p2vu5Sfdtq4LgZ0L5wpUZbYDTJNk0R0n2Ysk8tg7wlNf2MlgI8z/93H2A
wx+A4zgz3vetkdKtpHDiU8abhDW+HhNaxFEcxybWYQv/xkQ/MJunL5WNKuOxXFar30c7qRZzJn0Z
7IMK9ulMQg1Bc6vKMo5Z9h7XUxsTlOsZCPUP4QUsY/B5lIHRoVROy8DNmJVqO5TKUasofXqvTUuV
qkUdD6kHf3BXSBCvXRFWmbL39MrWvPhPCCAA8Ps6ii911VjmuoEALD5ohOwJmaWyaQRtQ8N4Ybnn
5LxOyaw8k6+XexJHN7KCTJIIzKh10pvmqBQLb4Gn+0IzbGUer+InBN3fzhZjTupm/xxV0SChAXWX
iem+vvY4ybKkM3hIYH9BAs98a2KBU3ctlqbdOSIqhtFtiDgRplar5tw0ODP6R4z1aR4kLNzaF3Ll
OCoFYK52qwl0yNoWFnRT3Y/FNf4eD2KlAXRPNnVRP2uGvigbcy572JpIVfTQqxcR7W3RjDdWL/4R
k+RaA4yQFwJIMyzx9PbYKu4fcbiGdTrDz9ix2Kk1jk0RQKcQpE7UhaBTqTZpxY0OsV4PgxtweOvA
fMRyxZHTYGVV1aKcdrde2Iup9WSppaNJiBGOxTKLdsUoPedifR8rMBPgJC9DP7+yBNXR8+4MOPXn
WfLv93WKJ4py3+3kuFKOoY9vR0Q7ocFcLzIozwK46eSFItLhIc9rpS0KcE4TY9g2ZHuxFLegg86k
xGcvZ9pVPr1ArayrVGqn6QOUL92maxJyFCxRxdNphYJPXQNFWVq24Py+gfw0cWjp0nPQJAq7p7sV
djuaXCA0cBTz10J5sKRHyX+wsjNd8+/blDY51P/3KKfbVIeJWmAg4YVHCPWdHsotHm/ndt7Tgv3H
Evw8ykl0EQWtDNFelI+dJs5gxFDWgHqq5gC8XADsnb9pVdoUteLE0J9N6KBjReUx7o9+7aH6btid
KkHRLzkZi1cFPsag5otIEpYpCgVeKx0VlPOAJLfg/JmgyaOP9EjcXYvlpuIzPU2/RecbJJ7VinMp
poBfTy6nvnmZFuKTEJyt2k27yteA6uuDPZk2g56KQ1+p8lGTXhNMfX39BcQTYJD4iJHrLPVQeTcs
kByZsQtjw5EiJAUqcx/BTChl+RbVZEqVObaxwcElV/h9cv04qz+/kZPENCwjD/0r3nu4phDYEvZe
gnlEttYvt+RGywxPyINnn5PHOe3k/msm0LeBam2xJZ8Uxi1tEIJGbORjak5ofGp4xGFZs9VAXXbm
MiBNyXUExIzMiYzRlsLiwYOUZcT6mY35FI39zysh4uXcpH8qqyfHQqlAihRLrsS9pWBF5+pYLb2F
eaMf2kW4wkXeRk1sAXPk9yf/47L+97AfUK1P24lbl0aK6YZ8zJLLvDmqAl34+Jjp+fr3cU6dyU/v
78N94tNAWtgPQmoxUBL1l2kszaoguMgwpUcXYRX33TxpGztB5r6WgT/U7dJD1UxonwCvz3xxgPMQ
QVUYX3INX5Le31UmUX8S2VF6SYcJUPhrDtQw6zLyKjT7SySkf7+D07r3P+/AUkwUC8BoEDx83XmL
DLcdn67XUTf7I7UIADwcSEk47yVOKjc/UryYGQhDqDLiIfqgPeacZCI1VHDvOzUHs4yDbYukKhW4
/9+Lm97zp8dbybmpIx8iH/OCDqOXXwzxaxW5T4YrbHslnhsuUmBe6nT1dSYCwVLHmdgBM6OPIcXb
An5ZBvPKl83lmaf2PcrVJvy8oYoEulPp6euFpUCDVSP35aNnas+uue9wHq2EzibzeEqwponqicic
vMpCYGuRBJKxOTPFf9pcvlzCyd4H/DatPDwcj9gYB13ieCog38i4lBCVr1P/Ui/T/SCGRK2CnRpv
riGuXYoscR0cal04sxA+4ruTnfjL1ZxsdTGozUx0eSAKOsidQhLWdDvBvWykP1X5YrTKpYlE4wi/
SBJ2rp4dBjV8wvqnqGhNSss84djpS/CO2hlduSnc/XZhsmpM5Unql9pJi0AJvLaoM0M6ZvVIhv3U
9O9n5sJ0a7+NQHX08yStxyIWAhChR3HTPHdHDFoX6gwvkWW/l2eCbe5/H+/cDZ1sqZEqRdThuKHC
eEjV55RQ8/cBTmnN05agi/9+ZKesfE/XxsRrNOlYetWioFevgCyskYAzCuigQgIWFB5kazixq11Y
Z6fSD5v3l+FP1pabFmaema5EAmMu6RTu+5tg4dpAPZlZtrRAvvrafzoXPn2kcb+8Rv1kPaE8aElj
z3MVVuI7pq32uDIW2hVQvlU5D+yz40238dt4JysmErw6twqmjV8bf+JyAcJ/ligXuYGBBow1FXy4
bGJcEGGu2557xdOu/tvgp0liHCVGKjJ4bSfP/g4bk9fmGDtoO851dUGfUZuLq7MIs3Nv9uSsGRFS
L/3Sko7DBhMhVgr99DkCWKDilGVnK4t0KSEiRuZ45n6nJfjb7Z6cI43pj13RmNIxwZNIacz10K6S
8d6KHiQZ15QiPtPLOjfeyaYT5WxHScR4uXa09GeIahhV3LkqvFt0GAXIxL8v2R/HgxaCJ55ENfq0
Hq32oyEoo8gWJJJl9vF11SerBp6FjKLjIEt2GVir34f8cRv6NOTJDMrG1teqUpKOuo/VNR26FjLN
70Ocu6uT6aJZbhEg6sAQeGu6cJKNKKSZmywxicuvpbY9c6pPb+XrLNE1lSYSQg46pPlTSlRQVKZW
twPTs24OdaODeriRJOiqpgDQonN+v7tTqBHbLKeRJJr0UiD00FXhcj4FN+3YIUtGF/qIg6Q90I0e
jGGhYkrHfARcKV9X6bieqtwKtO7exS81zXad/FT7BwN/OSOXj0Ny8MGX+zpePlF/21s4PPjw9cc/
GaLsiZbfDQlCXb9f+HRdp4/p03WfBtfBGEmG7zZsXK3y0OJrFY+bpgFq1CGQD09mlJoFyLH/62Pv
y9M6jbTDMbQQZGfUAGnryJycFAP79xv76f1/vjH56wvRNCCP2dBJR028M+TsgK8f0LrsARohRM0z
SLMfAm9uSIbURcOS4/pDhebT668jSe6rKuGYm4SL/Hsra3EQ8QsnF++QMocqqtk9EFFsJeeVdt/3
+A+4UjwzMUpQlfzCysHT9IbtYyD6+3P4vrS/XtnJ0k6DMPKGOOQFj9q+gwBsGdn/yxz6dPMnS9sX
PFpoUiAdYQ3f4beGWCOG2QBKwri/hOe2MPR9TGHt9xv7IbLhzugWEweiWYNO2Nc3HAtqM6SGR2TT
0VMCWNrK6PgosDqVWw8NrRI9XASOG5oiYync/T76D51eRgc6Tnwlomv0Tai9JV5vRFc8SkMBAa1a
DzWv0jK2uYbwttVeCGqBl6YKgDiYK8aVD/0UemtUwWLvascoXgIELIocR6D4rqv7Myvsx3X96fJO
Dkk8cpU+jUzxGI71Qx2j+5vuYZ2D9qGwjtlo1GqLUgivzjyV7+Hz16dyclYOaeznAdX3Y6fmmyEm
1krAVOv+0ldfvBCCR+5dVLKyCWsccMP00pCSZSJejimFbVdZCereN2JHwuvE6rFJk0NnaN4HQYAB
eubI+x40TVdqTmTuSTPr9HxoU6+sqWyJR7M/KLp6RNptGfvxmXPhh0D06zAn25ChxhQUBEk8ul0G
E/mPlAECzFKKJ6ih0OsbBUxRwoamkWfrHUzs/LXJz/EcftwDPt3rSXSal1RzBnkUj2PRXqYq3mjy
uex+mk/fzhEdao1MGdzgqPu6GPVI7RXRZ4h2Ev2Fo12FOPANhzD0zmxoPxTEWPDQCsD1opOH2O/X
ofp+SLO4bESaUuSYMu51xdK1kcnm7DwOuPIFjnsmJPtpsnwe8mQ1SVksiorcQsGS3sVE3lZ9ulA0
bfH76vmhCvD1zk5Wj0JHvRmnYdx+EYxzdUk31sbJfd7GdtLN4ln+rCyydHau8/bTZvH59qbY7dPp
pZdtkrZuJR7LOkfh+WBAfTE7adkmV1nGKYWjtRI//36z3+PBr/d6MmHisEyaNOJeQ4waM8nchEZw
D1/M9sLqqLbNSqWu/fuQPxQwv4x5KucZpELZ6yAPjqM1k9/LS+Elu0A6axZhBTnDF+JNdqBOnm+j
/rQ4Pj1f4+SkauoY+c6OcasFBDlrGWwnizHAAnPpGM/AADK6xcDh8swNn1A/PqLSzwOf7D5iA+NF
FXvxKNftFk/FWhAAEXT0qwAhK87oPsgV3mfZcDwz8I93TD+XKqSlAec6ueOCFpBQZSXbQZXeI7a9
DdSSbgO6NVBOGmySBJC/rQeGOL6XsmYpGbQ3qBU4ykfTAaEP4VwZ+ed949M1nT4MychMA1llJKOW
VD6j3rRj5pk7hGumDT2zh8ajYdWEdonu8v8i7cx2G8eWbftFBNg3ryIpyZK7lLt0vhDOdJp93/Pr
76CrzimbMsx7cbFRKCBzo5ZIriZWRMwxvazY52J01SUrnSNfbcYAZXWRTjz6XJc3hTCoQ9+UUyah
FFxGEm4f08opvDLCMqaXjVjWiygRT2p/Ew3pRiyevv+8X26H/z3CMnyXp5ycFbWAUx9kdhoW13GD
1K1c23W/3CI+DLP4YFkTe3KbR+JpAJIkAgjUfWrfSbEdsTTIm9hum7Vo+ctA/sPXWQbylkwrWofl
AKVvXz6gOMyZGqh0ME7cpDs4vg2y4viulx3/Fl2vjVRk8/3LnTf55Un68RfMX/fDZowUNREznaeW
y5BS+z6nEE4/oFHru15bqWWuzZTFUSoJnRCkJh+ylVq7KG79Ys3Q6MsA6OPjLI5ORQv7gZr8vPdF
97iN7cMdwY8zufQ7O3QvrJzUy37sf7a8D5NmcYaWlak0EXLOU1MIe6vvbmtYSx1eN1YROY38KqmX
SYFBQ4C1l6ccMkAlmwRDTmnE6r3EH2ae0AiaEIaH6pU2Tpdj2v1JZO2Ueu1zm7WiU7XttP3+o0vz
XD7/6jpIdWIa01xiSmnCGCy9nn82nT0NFo3hD90xUGHtMOXa43+6Mt6XG7QFz5CGOwDly5YBXRnj
CRrqdJJugMC9syJoJUKQH9gYJW3oM3SUW7oDVk6kL3eOD8MulvQYpbjoVup0SnUTq8eDkdKXteYZ
Tan/i7cJuwE8EjczVVpyElNLb6TBZ5gyvlDD1hYCJBFt4EwW9beKmykAFleghIkRsM19ZN9AxClj
LXVlRKl+mhxS2skyYCmxRcFVjA4BmvdeuB5y1doXyfgYWxW4wZpKerMtgt9G86BX9B3mzWOQUm8v
s0vVmx76rrqwrMQeh/GK/tEtdBmdRsi4POo1/i2FH211yAGqqF+rPh3OlqLdhTDv5KaEMqEPMOvi
/DhZbWdX052q3nUSHVhBQ/Js/CHDiavhhGi11GxCb9iPiNPasCe6qe0BtlqbZK9ieFdr4y6AMRBK
f1HB3rYJxjFVtZGncp+It4H4U60mu5dhfcC9rcM/hvF3RPvVleigJcgQo3oY0fW1AsT1fOCHXnhQ
JaKwfE1o0cv0EXlg0R0SLHVSY9iXufbQqr/zzvgxlDKen/DSTXUz5d2+F5CpQCdSq+CmapKdhf0G
qgdq+pSjxg18T0BaVtxcJuSV6c6aruW6/ukJWM/gxIRYv8TKp8PWuReOYUfpAMJwpJU41U4SQNC0
pv1HGu478s7UynywFlNPo3ff4aaiCtEd0osnv2ufTQFnMBPD5VpRPMdUu6emh/VkTe3vrtJWdqTz
qHNOCJnAS+mQlyzDWOxISCFCmuG16mQgnkkg1wxVAovQ2osU8yCqOpn+q4HMZ2l7taJEc+L4BhQT
2/SA0nwmrizBL/Z8JNBQmrnzYjG07CFU6a5EdRlNJ71VNjqTDjrjyubyxSrHkUCm0U5FYWAsy9C1
Fgo0RiJuwNqa/swTVo3P2rGBYHOs3MElHZDeyvu1W8xXAd6nYRdHTUQfnhWQQj3BX3HDfbGV9lhu
pZRBWrrlZuO7O+Xi+0d9J90v9m0TmSYAbkkk4byUK+SJLkaDp7enMMi1jai04PP04zQNW3US72pQ
lbqMzEa/bPKEViwRbSJvvdKvK9BjWs+fJ942xMtbVPsHXYUaU+vXloppqtfvxwiynAe5so9hQpdP
cJa3ia/u4fKUg3js+3jnTwZq9ds0pJu6wFc9LPZDH1+Xfr1PzMYdQwyTLe9esoQ7toSbFFTt92+A
fNv5Zssr0GdLbyxBzgDG9L7H2hRr7SkXrv222VWKeCoCMdyIYYeOayKCqZE5dCKOZ9INgohNJlt2
GwnqzPjACQXDyE2KmGNfjiliZGRPtZHdqWmFeBouA5W8H0pFOl0YfQAalnnTqOHJ8LtToPjbMZWf
Ff1V827lincw59g0DSAVykstraVryxghqsAgIqofva3VBAdJuTL9EJ9WH0DqOFqnsbpQ5R6d3/g4
dqG/6ybNVjEapSXpIlL+eNJNP1XbChCM0TRbbHEudYOUVNtzPFx0nuyYES7UxBvq8GfUXirhTxaX
UB3rg2i91jmNw6Ex3tH3vUl6/1GcAIxE4e0Y+9daQjNh7rlt+jsO6fZWD7XFpeh3h8XckKMsb3Og
XdiQevjgGrAwOvy7PfQFrXLsNOk+npBrsnfkwHW0hAo1fLY0MLe9BMN22DUQDuSQHk1w9CpA3gI1
XxUNF5OCw5ZY/NGk5qXD9hdamvl70vP7LPPvW3Vym7ylYJK+5Ro562F0Lch2gd4fEQ3dl+PwS0oM
ZPPwDnoakrrO3JlTDJ50BAnSoFD0qydTb22FQ6WVjL0SwpRJCC0GEHOhjo9NnF4PSX4BDWbfxtJ9
w6JQrcqt0zfMXi8j82XMMDJBSDGIJjxLsMCpiZuuFTW2XGLFE+vBgxVXFmbKo+VqFTJgKZxe1IRg
oitppGe/vS7LyLIHGeVK6CtHYVDqjWKWdykNWxmMaOSGR7mJ3FQ0/l9zi/OOj/kxG6xpIbhb5Num
Ic4yURirUyWVtohHVh3g4l6sgeTO0jaLYead/sNNQYtSPZzEqTqZfn/nK7Wbljhma/AJ8NHtuucB
CLZVTCv3k/NQdTHs4tIwGoVSBEpfEdF7u35gNVPQ7+zewSksdsbaNt3vt5iz42Qx4GJfp+1G9bKW
1znBZGobLNjw5Giz1bBxPog/7eWLcRYHdZvpRl1UCuYt2puqd3AcEneqnnve6NhoHNPytKm0J9/r
ruTKw3kjANcHgU+FvIsOoVDC/VhmK+HDkgdA6/3nybRIzjVjNAVTIVWnsZSdJJDuc03YyFQYNd/a
5mGIaTzyNzlodiG2vF2L8Q+5FpzAnCxpnEai/JL/MX0BKBP2YewfBu6d1XitRwDjB9UOvAvZe5uk
aSfCZJaA/kPniqpfpVG6aRxA7KmdomUFdichN0BkoJvGgARm2iYQMExtQA8M5kVZJNtR6y6S0dhG
UmGL2jEPul1uCNuIE0zP7pNs68e/a3M6Rkq3dn+aE0ofvt3sG4YcwqABX6IUROzxeS1g0yPWaq8q
JyO7acnmxSWS5rcqs64lje1VeFWpKwx+d9GWxUpAtbhKnQ29mJ5+mSup5TH0HE1P1tEgRRD5CYpE
a+Ws/SIh8umkXdyeGlEsR1HjpC0NDe58ee8ns/P5Pg87W+nVWxWE4fdL7zx4xf3IwMATiIs8Z/MW
ayLtzCnRR6k9NYpdXE503yab2sZdzcHh9iddwu1lYwuHard2U/wiTDXpYKTnde72MpcKxUKNqlAN
1JYmchzX+7e+1VdW1nmuh5VFgIrTpo5kkzLi5zmTKFlaxkpdn8IE1h2GetHfKXoY2udceJxTLqp/
l+ivia8hYBuuTZBJVoXZPJ2USl5d+KJxNWDbuvLCv9qEVI5RGn1pXlCWhZQ4i6H6WkV9IrjGIH7c
QgNN8awRw9awgxZLb0Or4Qn9yWi0yeFV9EHn0BP+AKL2zSOmKqX2QRyNtX3o7HvM2xCbkcgHwaBI
X0wEVYhjgihy86b1pFiUM9eqyF+fKx9GWGx0VinHKdafZP930wz/yEm35ZeSHe2BsLtrLVtLf9h/
9lV9ntLML+msAGgpQ61gZFyfLIxcRFBkPZfcWPa2BXdlKvmBQnVOvc7BlFpjdIUmZUPr0ZXcYx4Q
V27Qjs+F+OKXsLQ1devn7aYjyvGia8vTL7wOw5BScax4+JEG+aH1X2vl5fup8tVMobfvfx9gsRsQ
zsK41bzqpA0krXTBjSLjDhWXk1T+YxNEa+f+Yos9e2GLqCbg5KXZRiDcgIHHTDvIJCTE0OPU/2mV
r6T1cVsanNJPH/Vh1eXoLKUzzz+WBb5UWESeiTuE2iKxIOhEHaCMKyU4ZihJZOzZW5yYw1F6HLzO
ZnuETLvWQ7nY4N8fnH333ZEdBvgyV9YXWGvCt65OA/wSU+8g6eaHPhjsVWzCV5/UBDaKFpmy8ZkU
WbQoddcDEZ1g3sidtPPIrU9ad1e0/raVf38/f95/94czc5bxy+KseZbZaWbnwM/7n6HEVZE0+Jf4
VkB2C7KjjGIdNSaEQ+mhTOCIDJMJiIZEdJzkB6XEGNbw5IdqRJ+ZdGSb/PJaUPBkM2McV6OnrvFP
oTpelL6+1mGz2H/AuAAv02FVsjGa/G+x/xRDqaglvVG3XBzJ5w2F26hYM9fjrWbiFywWbehg1BcL
4kMvSE8l+bpRr70fCXknpVvttF9MR4tfYcCdgVKCsZTEP5/f3RijZKdXSrjJq8QOQcwMpbqFzm03
XeHIuBVESu52he9Y2rByu1i2nryPzWGszGl1ibNicW7lSaRreoATQ+a/jBaiE017KbIKmFm+k/o/
vR86eS061myJkUl3EiEgPe6Oofxq+xpY6W+raS7zpnELrz5pOT0q30+s5aea383H37cIiEY6T/oo
88Yb1bubImkTZ9bKCMsO9X9fAYxDug00Du/F1FX7SplgqzOEol91xpsVAhJVtgbcHXN4DL3A0cen
vLoTix89IBkP7Zs61JtOuch11xteJ1PElrxZSXwtLmRnv2p+MR8uZAoKhzQq1fGmqIKtmj3piXXl
wY1sAH1OzYtByrex1oLCtUEXs6FIgjGyYmu88ePBrfAoq+BzKeQafGot47DNsShJ235lEi5P67Nn
XXxkgfbf2tIYtnZHN7BD1wCVd8W9jKZugFqrcdH8RT9sVmfjLda/J4pmYwL1uGkcaYuxtqODLnIG
e3TkTfPXc+WVBqqvJ/F/M2wRjXTqIGBZZow3ugoeMHqLwHV+v0zeazrfPdL8ZT9Ml0in00cSGEKO
XttAcapAuWWq2CO85CbYw6Cr4QQh5TlGYrdJon1dPwUDjiM1WcborxYWa79o5SUvxQLIPhIlbFlW
Q92DPwztxLrRga5EQe6qsBxzSMmREfyAnGsbNLITnjhivzq31n7GYnNtJtOnTZcNpHIglDugKo0N
igHqUtWmukpIjK/tJ19t5zLS+n/3k6VeoCnpgs1aZpeXYtw+yk5j4TRQqpeTR3tEa1viuPfZxkS4
cCuzQP5+YuuLrazy8FiZJIae232UfbDV+e7OPK3hbt+m7cqNbmVe6/Pff5h0YdBlAjpp9ijpFHGL
CNeIWItoablQl7cqSWyN3qiV8UZRo20YC0cPExIxah2hDlfK12ubkL7YhMxWigruYOONhpzEw4Er
IaccEg3IZDJnlXwArB8miHeYhuBX4lcrL3NZcjh72MWupPrctET4XSigtnQJqEDdZxkE5qSkbU+K
Gzq0eq9dXZYs239GtSC6ylg2QjNYbBxlqcbpEI8jwUf7GqZxY6vwYwuvgqCq/xKxxdLLAIniKNoR
KroQDo0kh/dtmBO/KfIvbiTXCUZBahU5HseDVsOOaQN120i1Y3TYkuHslviZ3QhvXfNHrBq3JS0e
68jvBDym8KtIsUs3wGG3t7qGUWb36mk3SE5vfAAbgUmdn6wn6YrDhH/t9AcyNkYSeMYhR/x++ZzN
tkXeZ7F6hC5QKjLwyinzwlMMsSZOTqGo2poXXnw/0vlkWwy1WDml5wl1jwP6aaxRJWL0JwTaPlZ0
8AgIkQW48zG4oyjaeTr4FQFLitJyv/8NXy7e/z78cn82pCIrobhy1hePXYLvGM3W/38jLLZeXety
VcJb8gaXRzsufnj+GtPiPRV3dux9eIh5Q/ywA+WdKedRSpQ0Nn96HHlCytdicS2WmRNXGCtMABUv
MFkMcXszS/YOsIPSRBl+ePIiUpOU76XSg0/zWgVvqfc3lK795EdV/BHVYiUIeBfzf/dbF9OrLZNJ
UwaRzQy6Dje/QB4vrSlzJ9/YxTl2HGlxNRidDZhuJcCa44vvRl7MtqboPEnp+NRh8hYkw1ZRcQ8J
fEcg7YPfMJ3jzcrkWhtxEUhSQ+F07CUmV/hUIGOQNBg2ibUpFczKOrY1/+37uXa2dud7woeJMP/9
h4mQpugx4oIBo+ankv+sSEYbPdTtcS3S+jJE/jDQYpeWFHQCXc5XTLE3i6Le7TiSzKl1hqQ9iVWP
BDLcpLq3sjed7xiLB1zEkHoSBoZYs5hqVyFmzW7Gfm6xsYVdtVNzx7S/f5/zB/puyiyOBUudCsqw
TBlxuPfk67J7K8vd90N8/Sbp7wYAMOuqFnOkBGYSiwpPhI9XHz0KXeQIBjpSlWjFsOwsucb8ZeWx
vt70/htzMU2USYi463Uc8km3qetm28drJ+qya+zfE/W/MRYzxKzlmjY1xuC6tu/jp4ovZXquFD2L
1l3jPQ/6HgQ22B9MWlpKwOMpjK+ykD4OGZuQbHJq8yYWh13sCexe2qYwIHbkHQjAlSvm19/4vx+6
mFLYS2pBEgy8DOm3DkerNq4sPViZuF/tBMqc86eaL8OaWux6tVrJSaDX403fSi4SYbe/DeNfIx+b
UMKO9JUwTjmbVdpMvCaRIVE0Nc8SGoYvy11AMRWkdXSbSA0GIma014yssxvRux1Fr977g3Vjislt
YiYQvIKjFgcgAQ3c1mqx2FcGGIas+RW1GCNWwUYLdVBjpGynCheRTrtDz7aLM/1Ja0HJR1lY7nWp
qLbDoDp1JYLaw+xBaY+kdQ5jiEOr12q/a694NPpg3IY9Er2wpQurqaZkZXq/s9c/LVsWEwk/iJGy
rNCrtph7Ze1TAgnD/M6IajvGutOs82vLEl4aGg+NPlFd0D4y6GG6R9o29dxAxHWxlQMwaMqVGGrX
vtTCR6lM5GSVPWJxXh3ESbZxUaC9LHHEcraRFC/MUt9UOOmVmMnmKXV7KMRWD4baexTMdB+iEgLP
Bvg934r59BhDC5zxKujFJa2EJUPbXOH98Iz2cZLp7Jni61ZoccFIn8AA8vrCoxTB2xEmm4Y1x/Rj
fJrxz8WwUTHgt1nj36yQMJ2T7S5oDh7l0mF4sjJpV7Xdz1CT7FCnF1P3KbwEGzjoO3iUgS1YE2Qu
ul34w0kHCIkbKlT3Qy8HZJ5Tlyaaa6+IL2IsOEqA8htfQythYjBX6WWzEcQgtgGaVK4JVu/73XBZ
Qfqn9Ie/BauEnORZsSafpkrV6YdAxyhi1lp4O8tSHwaj4JMV7X1XdL9z2ubaGLm9rN3I4zRtm6C4
LvXmIvat+8TLpI1WxLeK0d9o3SqdeNkIyQ/E2Y+MMhh83BeRn30+YksU0TmmGNXNhI0o8tPSaWqd
powswEVXolWowvRVNx7UUtjlmXk0RPEYBFh0NUIGRF2rriTo82mnPlAfJJ2Y0r7mWcJlV9TX4qi9
eaVxM/CC3KRRpE0o1G9KHTqDLoBJiy7ADdF7xVlLldoRE+vQGo3pln2NG0YC1dVnZ7f7oDnmSvHa
WRGcIdodv/9GZ3uLbrGF8eioEDBBVRZvoMuwj1GUrjiJqfEwlMZ2LPMj3XrZRkMNnI6pI8RCsOnV
fvf9wPN/eLGs0QWCFlVksPbmss8fYiaOdp6lnLjFXfoW/INJ3qEkp+3oLojHlcd892r6Zrhl079f
W4KYJ4l6srzpFGVYukYFp1VVhykXsu6CTPaLH6TwPzdjkOIC2eq7LpSPgQQOV8QUIpuOXT3tk3Y6
WpK5GeLwVwqbtSn7glbZ7r7TzatRYppLJcbbybOmGXsjrWmF0PRNazXExBkLU7lrxCYnOzcEbi/Q
rJ9LpIC/f7Xn33Qu9quz5BQ7R2uZ/aWbCDOHQIB3BvDI78ddWP1VVM8dreZKM45q8yz3wsohdXbw
vt/+/htzEY+3SjmNaRCo3P5wBeOF+s2z33QrgJN3CdLZZ/zwaIsAy/THxkx6RTk1NV7X4WtW4Jca
PBQIdzuzOkmIpvEubDI793HXg0mkl8aB8PV+FNnJPemt78V9V2FMNXQ/s0HhrlSNT1IjXcEI42AY
thBG96qg2C3GuZP3YhbGhj+yI/w2G+7Puc7/bZKvx3Z6jqO7MtRwV9BpfDtq6l+FNpgoircePcSy
iIyIXFyYA7WV8WTr8KoItr4EVbQjp9D87gP1GMnPFX0rqDDdEPwepFJHk/2LaDhxX09nvEyIK7ve
XarJqUwD8EpvbXGjsSLjSnGCPlkJbc4rB4vvuIgmpczTMSYMVYAk/h7LuWK6pBulLy49eQvX9oU+
ugPNWpoT1neAiWDx+86aSGFtLi32pDAKvTKZf4OhvMZ5/aMiakli8/b7VXJ2vVo86SJUFAu0mtHk
q+RDRCfzrw3Ru6BcfEEl9f9zbczr9cNFTjC7YipoZD/JMiI2a8RKwj/iR7syzFIf+W+nzf+uwWX6
I2sVKYIQjCDGnyCvif1Gj9t7weyPHfQh03CH6roKdbq1ymNktRcpLYd+jPnnZEi7tFtlAC8q4me/
Z5EsESchSUTgUSehVOxBeO6naBM2LX4K4tXo6dtuKmzL56/w3mY/vfv++67MomXOuouD3hozdiRV
G68GfCnkFE/dtXTul8fYh8aqxTN2oRCaYscxRvnFqTCYkyPsyZXhwsfbRzfvv3+mJYz731f6Xx/X
Ijlk4GcKwd1QTkVRO33Turguc8IfSLO6Zla5FQbW4Cu3CgqFVPBphO1sNdQdXeEkKEUim5dMHreZ
ZO1BOLqt7gjS4IpFunIPOz+CLEU0aPnWqRpQDl8s4VTV8yGTlOY0pdoukGinG5TXdqwdOpZRWrym
GWD1pFk5Hs4zCvSafxx2saaJ9WKaLwfvxI6OoqXemSgogny0sViGYYv/r6UeWkCBUMlxs+1vO2tN
6f3+aJ+PKAQ8EqtQx1LMMpeYzbqMMVwR0/wktXiaZlaxK8fKmcweWxRZjpyEPCnE7sTYiFp7jOp+
Xw3xC7TlhwpOFVpfnAIFq0pcIQlvYhh5308hpIZnkRdNtzT1KDQ3iHjgLb6NrPpxJMAHBBVY7koP
qYcQHodJe0pFbM/ghze23k1/JYPGztL3rC3IvLu+GV9hOB0wx7r18t4iu1ugL2d6yRreoROUbxqd
m5QzA9ULbyU7GqRatN7aEwaWbjFoNz2OP0IvubVJA3+pxQh7s7tAtH7G43TURtWRSrqNfiKCtftm
oMlSdYrpnvrSjZ8Pd7qZPAhRSNScbnT/aapoqJxo6TesG6G+MNF9ywaGJyP/fYNyICI2Lqx1Q2Gs
nHawkwnxokMrabY+0WlJXXwIf8+eyeGEBzQpcRat2/X4/lEIzwvxOhlV10IUBUD0Ms4HrO7E+tAZ
FY2i9HX3muuF02MXQKPxxR8qOEQ5wzh+DPYAKCVblGnErbDawKs0UnlLunyQUsx/jWwzht0fJRbA
vmOaagp7Tc/3cyNy5WEDgHtRe2ia6TJUbqPBv47S6FGPIXcMqT1MlMjDMafjD/172FznfnSVYeCa
9M9Gxb1JghEY01s/RCJWr15/KER8fCTawou22CYidrthuh1B7ObexSA+57jbDvwyT78NlL81G0cx
jtuA/q1MykgoEdwE6VUrUePMa4rXTXxbdlPtVEn5MFbosuuMGCFI/k5o8/k3nkVaJT+qRr2b76JC
5u3Lcrjibe29uttVWQiBMzuAwL0aEnln1sGOahgZiJeg7K8Uxb9NjNl6Qvev9dGvHTGS9K3p4Xab
EAhggQbwp6tMTEPrCi1QUj4KahA5eowyCm+XtaVyluhBt/FxpSy2k6FsddEKWSk4cJrO9FO2+SFb
fK2wszJQzRA3HMgCTw/q7+wq2K0sVPWLdaqLuozdCHuJuGzx1Iym9iCjlaeCejadpTumrYvFNrv5
ZnDZHxx1b1x8P+h59WGWqvw3qDVXgj/GKlPV1mYWlKfkMrhFNXAZnySnuBuvghuw9pv4Arb0c3Lj
ORhN2/KWX9HbXrcl426thDNn8RntrbDV1XkfRTm0vMUkXdZNGGKUGCpgnmVF2E1iKT21rl+uAUDO
TqvFUPOX+PDQyE1DkfxNSWulv1eQ4DYu5uarPbuLziQoPGQYYH+opA3xFaFR9PM4RiNbLVSZ/GQY
r2IabvrCuqiLya2U9pKWJLvyxt+pOu1aOf5lIgxMWuXZY2fRBu/eS966IN8I5kORX3aU0/RszZ5F
+zzfz3/fYr5D0Owz1eTokhPjOm2CW62hqyHsBgkn6ommVlqEGhMc11htow66XKW4poXDukdWkEZ7
TGQkFQcTHNREv3Pme1jiXSmzp6+k2pnJJNENAKuCrXO1IXtFLZB9UKsMvAxElD6NIwMuyfWHotfs
pHhsfUdOLqceM8UfWfNbMGIDMmJL0sTE6UaFGiNdE31tev+25BotFSe59a9ogzyUzWMRRjYGJXGV
0/vkXQmidYjilbzCogH831dGmUaGcqTgbr+4kGpWn4SonnhlpPxSG9tuGCGpecudkDfgz6Jhd3K9
jFLzIWhXr0oL/fj5+Iv7WmrIFKYtxqcy6LbX5J8A7bso20Dl2AaRhLPWavR5XZ6PuJjEIOG7oQrb
/KSF6V6vRMdXH4dZOKCvXNA+B/D/M5AOGA5ZKLaHi1db08OXWmnHasl+DtnBS+7xaPl+u/tywuPd
8D9DLN5eJze+mXs8S4GHSAoLokgftAxmeYS8vcEJbw2g8L5r/Rcd/vtQJBwRRMLaOMNbiJKElGCe
L32H2cgzvRd/28qWBesm6eiEwytDKnGy4VBEqE8XIj0S41UKEGnwAf6/BCGU+pEkbroLcVBHPWz7
RBh6qmz6wXAzdCxmNh5K0e9dqZPuJP8xReBtdAUG7viwK7EGaB4/w67BdllObbG9EYR7AzOpAae7
SYUvbF0VVrKfKn1HOp859Dse6HayAv3oC1J7KXrVDgMtXGdaRbWlyXr9/pt8Pvb+eUOQ26Fo00Gq
n1VXigoyWV1Z2WkCYr9RvUNXN/1KhuzLZQPbCssO3YS3pS6ubUi/B2EoGURMzK1IozIxzm1uvVi1
tBdCCxVg9dMCZV2Yp8rAIBfsSvh/EYp/OuH/fVQqhWCasKA+kz53Y1R5ZWxmJ/Vq+unDfXgstmTt
PZuvnDzVzuCaIRANQlu+8VpRb5EuOB99sdsP4lBjl8LoDXrg/ITcX3GGfWxjB8xnP5S3kcuw4krP
gPm5l+x9WBAO6KtZdfp54hcegTaEg5qfmlYBuBbcNSlIM+NVUv7q3WMQ3AdxvhmQr8coAgOtcvIG
nZmmMOdTJ5o9zegBxFFi3I7kN+2gofgTFs19ERnprtd9SjF1LjuRdOiNpt/FfSzurSiRLgQjgn8q
lkg0EIxK5kVYw6brEulXCethI/uY7CoK9qb+q0CcPUi+iwC0cFMBSEG8ndCFNci2NBp1hJEkZ/Nb
ba+SBHFfJJA+aa6wm9qUfUhzHEVP/wGhxHVcBe1GNfuKvkDcPDFABB01CqmtScELueWraO4vnkp+
sFIy36CAOkY1XeDcA44R86ggpHE7kvoGq1s8YPd4xwd2rg+4xosYKwlh7Gp0HyL9//n9MlykGv75
TnPvMAGLzB3+7JqoKdPcXcz0wGjA83FN4j2LQBoT+pzExsBVE7dTSSw2XDJwezAPTShch7K291vO
/Snd1tp0kPToxyiIL13deRuf9ltWnZsE0dv3v/a95vppXwUzSKEJ7Y2CovRcZd1Isdxg/nNKaSbu
4c94yH2T5N4oposK8YkKFSLpTbdHTJ0Jj2FxZymCXRGF2W2c/NDzqD5ao9cf24ljYPCFloY1eTbX
9nD4nCDqhNjXG1QLGvW1nbyNWMVA7nGj0oKNOGAVmj0bnUmm39iUuQ4hBfVjqTtS8TY7ccWlCcQU
i/EC69Difky7HeVe+kbm2aMSRBVkQ7B1M6tNOUXXihcdwkLmYoR9gdzoP8K6/UG67FGuicN7ensH
kgp7tA/v5QpqTlgMGLDRS43MMuXMRnnMRC5jWrExETMGWfUTAy2HIwB16LhSop1P/MW7t2YpGqw5
eu4pOnwOa706Kxs/Fgq4bOExG01bam41AKlp/kuIq7Vr0dejmbMyYybJmsvqe6EEoGAI1jsMqobh
LddHbs/Bw9gH+6ZWTupAXwEOh6lkxptS9i8LFeZHd6P7/Sb2mr3f/4mmNUj+WawCoUwnqyEhGZn/
vQiKrLjX/DZpq5mooucxrsG/4fY730/ytUGWGzacRK3DFfPUU7jtBohgRc8dW175nGdBEUsJ8g35
P52y3JmUSC+UFJ/LFA+JSdh44z1ZnYPWyRso2rsgzfa0Ej5+/2ALVil7zech3/vMPlzA+jGWCMQY
co5i5cd21+1nxbTyKO/XhJPn+9o8Fk81H7qzQGQRVlZB04mdwE5R5upv1lPtGjDtzGlvjd2FoPfF
Rojv49TaK+xdTkBZP6M6kzZF4ool86rJQ0caw2NVSDtRKq9o2gSkGnNim1a8gV+Rr2h7Fnfyf94O
uVQUmNyEZ7+xz+sLRe8QauGQnIjaNloc2bKa70T9WYpafE3YOKJNHR0S4aGUi00vH4YMBSR21I13
7RtwVBA+aOYv2cJ9W8tvwhJ0T023OCbPlL8R47btShbhfKISv334wYuJqo2eJ4lJn5wsumdD4a+i
Q7PynlcmzZzrXmw7jGIZxMwi5B9x8SEB6ym+Nky8FrcGVbSf9uZ97Uz25GauuDpvzsJSpg26UzqE
kZ9xIi62HcFIrXZEzXTSItPOUXOk6svKA60NMf/9x1WQZ6VvkdckDaFsTf8mEJzAie30kjjQ27Tt
0aeHYBXeuUhY/zu9PjzZ4j2KsSwgSCt5sg0dBngSFtSNoK3u07+Gi8ehQzOAIR8H+hRIwuzW8AXK
F9+R+xChPq5UErStxfRWo0DtC7OIT6E8Hof2Zz+QaTQSTDVnn0gE/puhrf0d/jM2WnIMNxDWSaSd
4vRZ9ejybf3sWdSf2B0dDCTbjVnWu1pR5yz0bRVYtmaIHPYVlo2SGB5COXYmMVQ2EmazqRfvTPO1
a1XOcHklNyDPU2IxQRUiJFXUgN/gCbS4ZGTYr5vS2MYnc7oalQjtW3fTTfABJOmlU7tXfTIK7KXS
Qxc9ZxX7udUXmWOpHe29rS2mLY5VeKz1heQ0gpE4Wqo2rmii5RKzYqeWRrwZ42BlL/5qf3xXeoDW
p4ABOfrzLFR7LSrhS70vq8f/Q9p57VaOJO32iQjQm1ua7eS3TJkbQuXovefTn8Wa/6AlakOcxlw0
qqBCK5lkZmRkxGfUfXcK961bHjOs9XAtPVeDPSNRN3qF2z5jeP7fiNRdOOLfPcJqI6ixEGV+TMt7
0L9mGv6sxfRQ+KGDve2DGoEkN0uQYF+mCle6CZ6TmthGMKIZD6xKah/naNh3JYRjAdPRDskcMG1A
TY5a2SO2070WlXqsM93FT1alPf/5Ll5KBquPzrNTNQZXtDDBVx/diORK7DI9PScVJpvdt9iQ3WRC
qSwrvc9H+lhORCETqidbB945wWm1ca0BSbYZb/szF/F7oDq2zs5pxeFGGiwvtK70QqG/G7lD902a
77rsKCCDkw0hpAvZFeLJ683mfjbvpz6wi8R8/vzxPt4vV4+3vKk34SyZ+b1CamZnwCa9djTHn1V6
7Ay0nKqrQEaSATY+Wp/YUJNmFHdxdKsIj/ACNh7jQnhZPocIzAu/CN7W+8fopdDKzEDNzqWF6NJk
WEDsaowpA1ig8W2Julqm115pUD7UHiZKncG4JXN9aU0AAFMsFKChLq9hwYJmaLNc8KFm8Z6/OkMQ
20OPQ2X/r4tzvPO3I63euYWoudpGVkZyc0V3ltuJ4bW0+ZVho3J2YYuS8/+Tha+2aMNFYFZHqvOK
eh6bxek1tmWqn/1k2AghbNVrtoZbLfW2SEZDXnoh6r565bQ3via1g22uh+HmvfUA6294Gp+rX/+F
SPCFKG79vVOCVpNk0Grv14/S+WOSWmr5NzcFyWyTZxxVe9pRt3fK/RYgbwWa/HscM56pc4kV8WFd
U6fD0UCYRuY2pRv9yS+Vb/min5juEoUDYowB46sAROX7zo9shRttZhUnXW7xiZBtKaRwoWbZF2pN
O3LS3cZeet8o+c+zqcA5yZ5hJhjm6l3koj+Ic1uUpFzWTwByXzHxcFqTnqMLhAB/GwQ5qVhiDlrv
KVFsy1Isy2oVXcFp/vMAq8wS9VcF3RMeQB47ZxADp5e2ttDWEKvbbFtqWBUoaXlOCxE0O736Zt44
IzaGWDfZxM6M5t7ImQXFChM2djhMG0Ncir6EmoUCr6tUF9c8Q6P0jSLvzKUxED6NLNvGUVrU/v7K
ajvIrV0Fuy2s9oWbimTi+kAzG9QheN/V+tCyOJgEVA/OkVaeIuNpQIZTuFflA9AAO0fsUNcrb87r
A2JQbpq0ItjK57kpHuOsuerU4AZ5KUedT1R5PEUIXaEovqi+TC0MrLcl6y9RvnFVWUFGliW9PDKp
jrq4V6rrvD5JCi1oCwLZGPrOLCHSIY7fw/5X10FfGPLvaSfaKsTATlRsf0jQ8QwPG7vqY3DjETgV
DDyXVawJVydUEkEnKkLeWuH3ZN+ZW6nYGCfNaAdADRQ0AC3zm1wh3Uca6+Q6INOwmG9kLnCaUh4A
KOybQXlWjejfLyI0HMhcdVnmzmNaq73Abb9AApknA1jh0d5SXCyHf1uvvekojnlF0cpJcB3d6Px+
bKrxTf4Z1hJXTWijKdTKjwmBcfZtKOJfCbBgVcYeI3hadosg0w1vSnQlxJ4Q2O6F+RTlv2NExurm
GGL+/vkHWg6X90Hn/eOsvs8kj4me1LyFZIbrLTzFyrdMaDYGWXHp/rMQ3056yWPepEt5oZjGIPgl
+jGRnfbc3w2IUPnTSD0+ysIruaYBXw27WEg3Cgwfw9H7+a0yfm0cwrpZKmpN88OXvuvyv8+J3w+w
PMCbqSUV2J3UZ2p62R5UCIqZFdmCLLvFtLF0tqayyhPisbcEOWflCFN1k6fpba8qzuerYfNDrXIs
QRDauRwYYxqLvS/hXKqXXMRKV9R+TulVawGu6fZtUGx1TjaW4Sq40gTU21mwODX8yjbpGta5gOdq
CuwQFM/4bQ42BQ+WNfdh5UO9WXxLAIasg2ObY46E00x51qybWkXsOG0QWn30QSDxILTEKqfSpZdC
eEBU/0lt540r9IVTjJVDn5T7DRm8uA6NiiDNQ1+wNCFa6obLslGBdv8lkZs0j2zkeWev+ZXttmzW
V9T1/9uOb0ZebUe9SyY9zhm5k0515lSnyvFBNNh5fAz/LFWRCoRIs3Wn25zwai/KaBLlWc/iCrX8
Ke9ukbGj4nhKQuGpF1RXSYOdEs6nSQ5sueptue+cMUNhMgsOMZqeG0v9YuR78xJWGzccqswIhiUy
eCZUo3S3pBFgxkJ3EQ1u4UwRqgAisRY2Rv6YdfPhEVRbcJR8/nVRqJYKFe8NQkYJTOZlBj3ihrsI
MIUmHkDTYyzw71Dn//fB34y4Si3NuAukVuXNq/VPfbix8sY2t7wSL9Ta3k9rdaAm3DCSuGZDYZ08
muauHq80n0w2OHXJc1GE7hBFzjANbjVLe0tP9tx6bkPKHVEkfhvU+aoTt07bv0DoD5v8n4n/JUm9
ic5d1yLhqRBXMgHoCv1MabpPCvGL1SmOMRJi0G4QcNGesKU328NsaTshmZ+1ODotJLYgojeeDHfC
HKD6pXhpIMKSMY8W8gaJdIcomB3kXxqIU/ormlSgxaIalSVIMQlLaEC1r44YI3YD+esI9sEa92Uh
HHM0svTqCG3HqQJjB3vGLsJvmsFlQz/EJGX6lOwF5VsUKcAEfRRQkCY3KwaYuhdfutWa11DEe3rx
1upsfZCX6siRAsHzxkq9uEfevL5VdpDVKXSbjnUT4yQquaKjmzgGoOlZPVuecSPOYO6d2pavzK3d
eTE6vxl5FaJQ6KtrpeXDxUehdhU3OEXOtIPu+h/nja0NsuKGfNgh6io2JXOUiL7PeNQV8J8XTnF9
09NpxckUB2hncWKqIRntWUt2X70oTuZGj5uwhY/FlHdb6K/k+JvlCsMnUaYlQsrfBwf9G9mOoayi
MW0H1z3Osgh948+wFAjtrVL1sjs/2ymr7AId0yREzpzdi41zIFnXTfUnnWaniYodDtm2ifxNIGg/
/scVtko4gNH1phr9nTE40MlrzsrByuz0ajmG+j/lLe8Z5RL382FX+ncfP/cq3xBby9dCg88dAptL
hviYYfmijcWu7b5bxqMMxFhuaLsE+VEJ0huJmvRo/BnH0i0H/1pvQbIIr9Gg3U7l6Io8sOafP3/E
jzCe5aLwZgesYzYCpmKJMTqS9p22ExG+9gpnkb3qcKR+QRX0sPVWNodcRfA2HdATLngrgdp49BFu
BKMHC32fJM+TkDozcE4/FPd9Gtmj8CeN0gP3/I1pX7owvpn2msw4WUOdJC3TniZU9FQBFZ9bUVr0
HW86GRV7uM/wsl3ReJzC3xknaJ8F7pid5vYuEELkqrZgw3+P4/XOsMDooecNxPWD2WQw+lEdKDyR
NF5FMGD6YHSEIYDaU1213c4Iu50gfgkn6yqGZ1dEBlyIYi+Pd1EtPqRR/jTP0B6k0L9Phd7pe9UZ
wd+OGK5GE1rz4F5xD4H4fdIKZOOOYwXCsUBcQb9tc/97oAAZEif1SYtnw7aq5r7Vio2XfinMv52h
/P4OM+pikiZL2OlafR/RabAS8THR959/2gvdF97hmxe5irFUKGi+LHlPevRrW/wD4Tx0QskuzgCJ
IKF7IVri047aH3Geih9U1ezePPwXdc+Vd8N/9j+6neCUAWCKHyRtW6uYY22mMpKU5i4r6UpNyU/d
RH6k6v3fc6ncRWYEtzTZRSWZeEZu2Gi7Plb+1KK/M6vvdSPsWhloTKDueiQGAY6CSn3BA9YVhT+6
yU+0k4AkfdK0TgiaaVYPBfRReKT2HKGuGXKIzg+CymrBOTTVkp/1CA0XvGk17mRz/mEWBuyZkN/c
2VMhIOthPvRGBE+6O0SZ5TQIvTeFi1qy08/ZfcjNtlSgZaQ/NHVwgwRxVvW6lGVbaf173/J3Yqz+
Kiz1LlkS7KrPdqma7NQm24lkGFI63IuxeNP01X4evwtwiuTpWUbweCoOUlI6tfollb6FxQ8xbpFd
BH6bBfm+VnsO5O43DYJruYwRX5go4A7HMrZsJbe8JMHr4BlsyY4yrhsG8VWjJAiwyHQJ5lT7NQJ1
s2L/KpsazKezG00CgaYEAcZ4E7Ysg6gdC+gyCuLsTlNND1YXv1ak60EisUKus+huyBuBrwCBpC7v
BF6lyR9qY+dBehQBbRXEyiy0BWG0ixhaUOl1ZfPaCe19OErPvZZTpDR3BTDQTjaAuZ0SBQJE8BAj
gTeJxhEX7sHpxfZ3Hfz6fD9cyDneA2tW4Vaui6yfDTAvwUt+jYQYXin35FblHdbizgz3zS693pN3
0Gfw8pgO2ZeNB/gYa5cHMKBNSuDLPqjAjlgoZZrU1GfxofPGa0i3+k36aKLvPTsaVDYbz+nsMb0p
91tHzdbIq8vXkPSFAGXur66uI0oDuXkDzh5jKBRUEs7WjZkuEex9DGem3C9RGUHr74Pic5ATeuqS
8Rpv8BR3sdYUvPKgnMZ9/rzFblkefj3YohBL2dWg9rpmyRkjuokmjeYzjTcnSAEib+JDPiaKVMz+
GWINKtLCJFJKvwST5eXH4bV9lAtnaRh1O/9xfImv9Kv4RGDYTJO3xl1dCKK5SMeoZWrGY0zlfTyW
d4sgJ5Q3Fy+m4im8am+mqy11owuJyfvprg4o7IKb1jDr5fNhBXU7/fbhKPl3ClgYlVr/Fo7q43n4
frjVQdVUkkp3gbfbdecxosEu3qXRVt9va5DVFsA6J599VuV5rJ+aECOrGkj2lh/TxlL8W5J5c6Ho
hKYUQpnv5RcCAe4ef5qNnbV88U8W+99695sR5rpCa0f8uyL0k3KI7+DKOKYtAW/bcnm6AApYvgum
BIu0ifgB3mYGWuw3clGfFf81TrlmtxXOMKV5FabqE1ptsOvE2Rtk+pj1JKGEWF9pIkWkpAcfK38Z
4E3mQ3Cbk0PKgfhDxxPdwemtOn7+Ti62ihArxzRhAcgAMn6fTwWtloxNlCylJX0+SDvlbjCd6VXi
I8Oxk70ItIn2XcJhEvm4J99ClsO7fT5xSm0yWghxHz4QQY8qk4X+jIr16BKK33ygVin1tm55aUIl
/Rg16yRk8ROIjRAxWSE/tFpst20mOamEyg7XmQd58ENYECUA/R4P9RECkx/58K8j5aQME68zeyiF
wu4qujdVnRzG2i/3fZF2J41M+VnA0RxnWgPcga5CXypemrjEmt0QHsIo/dZkyU7qohpfH+sVCEWy
HwYMZIrczaZbrlTnSux3vkkTDR0LrxiaF9bYc2/V+UHogBDnuSsoabMPGkHxaNct+bN4m8fIJGn1
XRm0Tpqrf2KfpMKMMI1BWaLvIONzjSzz/hCVCvgQg1t0MtybuDn2/eAK4005GhkSjvIhzSts8cLH
TPLJGnqBBGx4liLrRp+iMwIWkr1YGTXjdKzF5pcUjZon9/EM21UT7VzRX9I6jB1TwRsPLO7PYbxv
2/yXKhWHQK1+55WEaUaeH8JS9R3TSpMnqPyFmwPZ2tXV/CpP/X2lGViNtt0PRPQUD+2D3guSYd4H
FfcdgR6yPaR5huzTcJJUuBVq1+9F3/ylI0lgtypSaWXzVICQ0S2i8wz7FpE7pHU12wA9I5RR5H2+
4i809lHnp2tOP0sHuPM3gL9ZZKPaxsmIqjEd2UAnwbXl18qZIVywiu6sveZku/IFX4S7bdvPv7K1
7yPQ+7FXgXSq6R2w0rqzbnJNRBUi6/TvQ9DehopyTjDZq7Vsb1WdsMMO5GcyTB7xvG+be19Ofoh5
cqwKGESdhGEUnGt5DnlDr0MrLYHEmbNzrNTHPqcin99k82gbU3UQ6FWViCI0s3AjhclehrhQt1Dv
jeTQwbse5/GICekv3Z/ve9n/ESfSayHjy1YMANitaicLqjf53Y0+Gl/8bLiutE6Ht5HexcCpir5x
oMfynw8IoDHvYct+G7PxmxhET6La/RoQ6IzF6d40WwMnHgSqo60j8GJyiiAsDRLYXFx6V2EjwnMk
xzCRk+NmdEOIBK442hCtwS0WHchNRGk8nHCJsrOLNCd2QHoD9dH9fGFdOiTh0yxG1hpwWH2Vb2h6
VeRSljRnLYQQIoa7fPo+SvFGwF7i8fsVhKD+m1FW6cVEu78qfAxOrEU7fSicsMQbVEgf1RAD4mKH
4AA+QvL587ldas+/2zTL5N9smqqIilEe2TT5dXGb7/zjz9FJz+BQne1dciGFkpDBXM4jZKlM4+8x
8WYwAXm0LpNw88Fn0NOd6ATRInjOr6adRBZlnpF6+nx6H1/q+wFXLzUkC5YgK3XnrDkn9a88xqoh
bdWrydc8FCAi/UcZbKANLqBS34+5Sty4mlZyp2tLGCrs77Ch9r6j2PMOVNE9lqDUb/Z2ak9f1a+z
1z/46Ia4Wx7OF7/q2xe9CkddMKSGX/MM6j5/Aly/Xzo7w/Wi6f1fjPZxg7yf8WoNISKQVXnPaC3V
eTj8jiU5gqfSPlScgk8Lzexh69649WVXNdshTcZgDBW8qCTBrsWTPx2NRIPLhkvs/F1vYuzIEufz
1XT5tSIiwm1VYxmvTUCsuM4TTB3ZLMOXBjVvNfpe4wmp48IWyOGjMok2fDRHrIaDMt+G1RZl31zW
6/sgwZsGyCIhFQ8j5m/S92YDVWODakNudeeuDO9F3KCKtCRf8wvo6m2B6Z6WvQYldk1+G7+SOtny
mN4NGvCkgtPclBEHynKw9bFRkDHo6rUhRtfYfZ+GKXsdBGvAWyj5DRjjILUc1Ngo+FrszDI6WUq2
6znZc/FrV1m7SH+0UIGMk8EN0dSKlL3fRoeieBlgC3ESnnJTfM6G7Bgq+S7Njrmq7yoLlIsOcUgj
2TTFvZxBf8Qt4mBOuKWKipvp/DaaVmWhHDRZRt6NArw57EZ4YiZA9EaTvwtZKcHPQOIlbWZbKn7L
k3KQ832RvHRgoDp8hwwDPPX4y5zGr4EQXGsWWZ2GMyA6JXZZoYk08hMIkJ6lKBuU6o9XHb6PjgIB
NBIkatbg5C7VWl9AfgQDUqqIGgWTdBNQdSmXfjvGKqbFSQ5qK2YMdW+eqhNCVOhGzE5x3+63ys6X
A/ab+axiWTd0+ZTio0oHDBs0c7JpFB4Mb7k1yK7mxJ7lbgndbY65il3W4KPzEDBmMdmdRya0ODDo
xwTJOLeijuHGJ+Hp8419MYC9meYqgGGwFCRdFfYQvxquFJQD00VeoNt/PszFDJVbEHoX+MqRSqzy
mSrX5tIocY41CpyjLTK9oPGPUMCmOSCzgANJWmbKL0Z030j3oT7SMk49g6pGFstH2fymoQbTK1uI
m4+rVqaRY1GCA6FHrrXE2jdRJdHIe6IARoJIWbRrezq6wUYvdWOINSLTqNpaliYxBZF5gMeH9tC2
z/UH4jMyvm+msQb2+kWdDWgGpcD1ofqHYvG9Q5XQjYoGGaA0hP3ZTfmptKLsLk2S+kGSYW+i1hXb
YlBDSc995F8QUfXmEdArZgVUqOvwKSqrHKBg/mi02WtLBTlQaL9GfutJ/pRDMTXRh70rckwJM/mp
1uSreRwOUXGXaeJdFQgvE951uyL8mQTFcy0+i2Ii7rjD3BZW/lAYYuakMn4IyM6EovpDTQ2X2rwb
V4Hb9sl51oxd1P/wwR0HVn0zR2e1ABsz3sjjo9J012Y82rBjnMqC4Twi1UOzNrNEOx6fymRhdEAg
SQ1vxgu5bPcNFd6p/aJmEGhD010KExK0HzSQHLVr7DZv9r6SPmeUXdM4cQaAV3ozfhdzxTXNfNfE
0u1QmjchUreyfhfSFRCnGzkrCN0ddh5TdKJXD0G8xmW5m1rJGVWY/bHo31ShdlMM5g2nGtXlfP5R
avVkR1odfq9KuTkBT5pvM7+WnSSlU2WImuzUfRdDqa32i1Jw3qg7OS4XJWEIUz8i6x7vEPA5o90P
/qtfDq7UwGHP64eKn8VAl7XgRp5eQmpn6XCX+yleWNPBANuII5WDJrsrzldTm+Ff/UWfdGASjwI6
kCC9l/8FeDafNkV0CkZUEiAtLsP0VSECIg5RSg+RoT6LXXIIm/oQC18HIzpWeuv1/rVcmGBsG2Mj
U9/aQauwz30ZhfyQ1W1gPBei9AdnayO/Wbq577OL9xtoFe3DqQt0MZfTc11SRYBpi1JNRp8mH+7Q
OtvH6RaeeWtOy7+/CTxSEYxZFhIVWo6WQXo0yg1828fA/n5Gq8BupGknBzkDwLRwsvr3VMo7LdkI
60vU/uy1rVJRM4xR+V14kkFkevJ81IPDEIdXk/AtYB99foRcnJCGZK+JoDBqOKsTREepTK80QnWM
tXNEQtW00V6f/P9xmFXfX67RleMak57D+b4Ef1TnsyMbG7DYj3V8Ps6buayOHSmcxypXGQQx5p0h
ZVcpYbeRXv1kM2faGEpfAZ7R8KmDVFXSM7jSu5JSV53hHp1eN+JT0v0I5I4qimr7Au9UGZy5eRGj
7yhA2nE43jcE+P/pI64LCnEK5dYYWJWDcJ+jah8MlRvp6f/2Ddf6nFUrmVUrLjzDQj34SYY1DZ45
qJF+PhkkAT6ufxMaJjIvhipb9Lje7+Ioxd1ZiEQkmkKIUIHh6PWvvngCYAHXXJ+/qDLEUmIuPDBw
luNeSl+FBkyjeeq0UzcRlxHVrMU/UWy4PRJYKMUgz5DKI0bPzwK2OhR1FAqUlIi5yZhGQw6USJjZ
h0sl0oToMP/IJ92Oit84Bb8qUniHVbFTF/GNro468pDZndlSbNXRdevj7xVipcGAirsV235t2I30
owAgKCXjUxagnW7haqv19bUwfJWj0m7j+kUvsgBJavV3ThXXQFoyXwr8gU+1X2HBFH2MMVksXxtT
d20Mkg1vfV8ux4U2THZhNeeU3vFcFPwS1H/tdAyuw+bLGIDZ0V8E+XXw0VbW3ZStlmgArmRU+PXH
sP7pV+cJLJRefxWSb4mY05L+amrGfunql6znNniclra0kR/04bbUfmZB8WSMoqPpo9NHhYP0KM3+
RAfOBG6uFapdriT7IPjS64eGsm00J3ZTPIjB10ocv8qd+KQ3VDDRhZfb/CaVyByMkwosStMTVE9r
r0P1IYt+S4gEmtN1GN0F6m8TyDm40TBvnU4tdnJQXDXJeBf76W0FcrGJf6omSnepvJu74A8WCt95
YddZMO0bi8wiEjygT4CckmMJnMEUo4e4riIn4m5LZnol5eHZF35m4i4ROCQqHUR4b8+c4CFFUz/r
bztZe9bRFrKNJr1VYt2N0LaRxdH1rdweC9/WoxcDTF2ZNMeEgrurF8V1q7fnMBAfAwTFe7TEhOSx
y14N44rLAOyYx0GmjaTGpTul8TlXh8HLKGF39KMD42ej+y+5NNygRo8kVAhvrLZgcFfmExohj4r8
Ve9yqM/KRui42H5CNWIRLZR5aX9thd8cmYaf+VkzRpSzUju5hcmAgA+hg8RoPFpX80FwMMZWHPmn
/LUFT8rBB6V8q3P+MVGgVommF+VK8LGmvjpWYY70CWt4MWMO9vAOHEkcDhBJyFx/y1KCteXDRpC5
EMAXczwsKnRkpRDxeh9jQO1iNS/OBd0s4U4GsoPyOuh8qsCWdhPp9/SIdrrbuJT3wXLsrW+xvSgM
WsKZbLZBLWZbbPDjS5B5pMUMVkffn2/x/pFkrgqqNvNIklCBGjQhxOuDkXtpeqiM1nBQVUsRJIeG
Zs/AuPtI96bMfG2s37X+ooS3RRPZVTue/A6/50lCiFT/1eFKkETydZoouwwhGy/2g8JOpOqLMKXF
riz46p+/2QsopGUa0KlhsV3wCVAruZeqPgJ3hU3bMFZehRd1neB53fsnUGeHzKdrlSfFn2CiTxSS
E4t6TRMT/TY5xXsHiHAN+JcEa7aQUmpkp4gqL8nMJwGahpjcoo6PwYg7p62XVQ9m8TVqTC+hLqUE
j2WBCcIguBIKP5iweKJsOmEPFmYOwC/XKMSBgOHPtph2OJ675nz+fP4XuFDMny/IlZzzC33j958x
aGujMtupOI+70W2fMumuRIjdYBuZPxVHMt2wtkcMkzabGxePTQNJQ32pFqnKKicpNL2umhptvEWN
AquYmBbG13D+i/zXd8ldqX5RG1QKNj74X1WE9+kqfU/6Yxgooevx0b0gk9IsNmgMW4/BYfELjG6w
Ez/0e2COW2PJvLz1WOai1mxB/FvkVd6/XORze6VMyupc7+bd7CZXsZs53TflVO3Ch3CDMn2pXWQg
CgCyBr+Rj3UMNZ1k+ouMZlUwSTwlc7IMPkX8qLvJ0fyJ1ciurVidNvLBLDe7eGw27huXHwGEJmiy
5TnWq0nVIykFf18tiraH3LTFG+Uq8NT7YA9Ac9/uhy8oXXHDPMReut+SfrtQOqPh/2b01X1qLLQ+
IImtKMT3rgpYFyXuhY8q7Kdj4nZX47fPN8/HEIgSA/7kJvkqLJZ1CFSsqEt9lbb+hGaP0KTPdIOv
krLntvwiTuWNr22dfx83zfuTZ5Vrop2U9FMfNucRZnYqyc6czFuL9uMdizEMnUYf1xOCwmrRdiZ3
3hKlsPOstlwKev0m0HrEpfGemKudSMzLBwQb8x9o5HlDHb2atWgnETCgrv455Nrh85d8YcrINUqi
sVCNdTy83++hqcgMDU4cRCnIfbGeH8QtXdoLfQ2ESOTFoUfTVUSbVuc5fJi2Hhq+Y+NVpKOA3+z4
C3eia6S6k50JJsH5fE4XXjEdQLoYIvUe5DVWr7jPSY7zMKjPsgzlZLYL4XmoHz8f42PKsJjf/DPG
ajM08tBEacIYrQTsMpQcfH88CflAaxB3nw+1fIL3Yc4Ul1TA1A0KqMZ617M5qiDOupm+Zn1cjo9u
Vx23y/EfZ/R+mNWMhtbXMgvN0HNQzI5ZSEelaU9yTil5/Ndr7v1IqwVh1aE/TmrPSGJ4UMbvHQN9
/sqMj22M90OsdnIWhz0+wAxRTnMJJqTwd/jKPivDkHgYrEExaGckfYohvu4yRTrgoS65Qkm1Np2A
UyC9PocQo4rynKjJDUsYH7wGEC79n7J8msfuyUpvOwPc7L3s34agdsw5BYvcH1QECJviGrGFPdem
LuiurEY9RNL42gh15ImK/iiIGFBnSuIIPQlJPwnzscik2tGziBJFZH2vJgsikjj6+z4bed7MDjvR
ixPhC3qZD/BVSIUnr0UtSTePjc7Rk4iuNJwzVbZ986wF4zmeAnSGQKjIkaP7JYJU0lku+qdO/T2q
FbfVrxaUg423vrFQV+UjNRp4q3k7n1thskdZ2CEP7XRicszjbtdVWw3Tj9v8/Tdezo83lxV1Mdjk
AjifVTQTi6rD3eenAsLr80l9DJDvR1kFyLHSBaMR2H0SUiX+lzR//fz3XyAVEqfQSsdoQ+cv667e
GFemhGrFRIqIfiTX6MVnOfCw6aMS4eXNDhdyO3K1e2vYZAkhNnfhm2lcM3RRAYWPSMD7l9iWVofn
YjqddV14muL0Ac02jptkh2TwPT5pTyG9lCy7VacF2Z9Trg0yqMOxfE4rkOVVY15FkvRHPYlUg2hK
om4wCv4XHSnUvdgoO1/8Xg6VI2RPVni72N/V4O7nKMdt7a6DVWSFz+L0O2s0g2uB7IXtPJH0a/Qc
R6RJDRTB8TXr7GB6TUPBG9BmDdLkOVVRO0uOqgLVspbxdpqoD6R44emjflf51UFMYZIZgauKL4Ax
+vy6Cc5ppB0s+geFHr8KqHrWwnOkFLssb+1CqW0DKFKUdQ/NQEA3VGqG3FaCZDeMnTvIpNCKmNq6
xj3MvLGwigfY7rXQpdQiuama5LDIqfuBjFo5MjP4Vs3BQ1B3B72kmo5kzCHAqWrkqSxkBtvvvpB7
moLkQYs4QjIeypo7W69clepJ19NTVHS3o9nTTJBvKuTU7Nbqb+L+hQPvUUfL0EwET7CgYOBp6Mr9
VWWETjsq1zrFLjNpYGRajlRGyJP+1vr+SrPMfTmCvg3u/PLBqpTbrm6PNbEhL2q3l+pdR98nI57J
eWcLvemi+0eR1h4q/dAZkAleKwRsYrnxslxFzyyATNogYF07Gl4WRU4PqLuNR8D0s4iSEAUb9ZXb
5a7sMIXVnyzj3ISlO5M0a9kLPnkPs6zeIYZ5nKNHE6Fu22j16zodnxUrdjU/QTg5UbwhQaPaQhji
8y33V/RnfaIakE1RWJEWuZPV6eAjJGqmkyieM2yH94rLRKFxWGeKi7a171wYS8G+ujZ3JUxl47r4
E+6ng8ql9aa5S1zL1dzPH+hC63Yh7PzzQKvIuVCK4ognghWZF/bwJ4LdcR86yHXsmx3MDzl19Mfm
Z+8pHtJx9UbcvqCJ8H74VSQtdD1LlHoWz3X6Pep/C1SMOYG8bG4dzAs9Uzty76AGF20NfCnneDvv
VfTJq1GJlWXebeDxLZLJxuDndvgenPIDxswxUML5gLWAG+22qkwX0tJ3k17fkMMuVjNBZhGEhfrS
Y6YTdrlnoOkXqOkuaG6z5Bz6ljNVd30Wu/Kg7j//6BtzV1YVniSLATwGzB3vXbus8/0Uifdm6l9x
Tmw5K22Ntdyk3xyVihaG1MuZq/KIHZwnudkJeLEHHhR0dnAfOFDUNyn5y6r5sMt02CiI2+nUApaj
582goZorypwzaMzNmIYrHDNvmrOHRvVvfd908SHaWE9/IX4fhkQM0zLRMELMd/VOh6ytxkoYWE9u
51U4mWseTls9Bj7BzjgEp8rF2Vzc0YkRmp0aen3kLHPfrk1cytkXvdH//yCrF07w0rXJ7MRzDrM5
GSCOKE99jhq0QGg0p1MOuyzNti6Xl3KVt6Ou3riv+wnM0V48j/rPiYqhGPYboXNrhOXf33xTkL96
lXPFOQvhD034OnNd/XxXXJDQYFu+eXOry0E0KVS661GkxrFo2geBO8+yXe0XzpZpG6fifmmYlzLl
9r3v/Y+Drw6GsFKiXOmYnrrXdpyE4uhIwreQ4u9EEKqRtrKu29/pfotPdXF/vpn0Kv6rUo2WRsCk
EcR0gmCfw0jQsx+TsRXqLw1EYY7dCHtDprLy/vtNEA6sdvx/pH3XcuU4lu2vdNQ7ewh63pjuB9rj
nVymXhhyCXoDgPbr72JWTaeS0ujM9LxURNaRhANgw+29TD9eKrLnFra1+FFS9mNpXBvJzwLFsKG1
C+EpsNGWDRWq1Cu61qGhehsxkATkPGzTeMN0MnNvgd8IU+upgY5joinQpqXTmlp2yAcUHb6e1M+e
Ce+/yWIpAicFFl6LLheg2iMzl+aaK1fXHiPzDC13nvetLJaeULMIz3S0YtOD0p8r+pSNrV/Iml9R
cSUP+PnYIumpA6yJB+Pi1BQq6aq0h007xy4yFo9xfff1kH2SaMQi1GRjRq3Bkm+pTWrAEtfOO6wD
QGsOlgbcKW6aTgAoJm5IMPHijr0p1tAKBD7TM3x1/XX7n0Xp++YXyxCVoX4aKJo3utJT6u8mCnJc
eaqT/zWgcu4mtNJxWIBwpS8mbYhH3qQtly8T8FbQ6vHk7goy7bPgM2f7K8uCGK/+AZPOUd8yIbt4
iZFIyZE+SFCRNvtrxPPPB+xXM4sYL1WthmOwwP4Br7Ze6YLCGNDUQ3Mt9K71ZzFiug55eey9OGGg
FlrptyXM3WCT/PX0f1KGnOflV3cWp0zMLFUfB5xjkP+FSboVmkEa2G4GAu1r5vJ9Fho3SoBMokeP
oJz0Llwcvv4Kn57f777BPA7vzrmcTRlN5m+QlR7EEGU28859uXughQyV1LArL183+Pm5967FRcxP
cH6nEkOkNJB/+BErzuBJTn83yyZpmg9hHOLCi/iqfvhPUPdy43o/1oujhxbSqAgVPe3LVxidZKZH
XqLQcKvQxqt9q6znJ5H8wr1TtgdHJIifIEGsugyXpn+De/v7vC/eITYjBczbcQw2zMELf6icbmcH
eWAfaPiih1zaUDRMg2uVpE90G35veLGjqpSresPnQXA7r9jGay0cPASd163msrfpV+uHJAQ+T3F0
l4VIMv17z5Ff8798jhTGJNVwcMMTMBQ7M6AbWNesLed/djW/+uBcxHfEjKyogeS41JUDb3uQu7h1
M31D5gKcNhrmudPJmzbdwRx0rBzFG1fdVZGweVP6EHmoFKJGiQ34A4fUgBsNIwKblol0oYgueY98
hga9eEM4FrbKPP1h8WOq7M3I9tXxWpXg0z3zV/M/zcrfLXFuG1NVR0y+QIU9RHHPoVW1odK57M5f
L+1rDS3uXG2i2+D945ThKPbGPWBCYwvM2yYbX75u6JPiK8L4XZcWxwBXUwUuf418oUoO66Qk4PSs
tqdcPqtAn9d3tNOdGlI7LVwJ/42mkShFqVkD8+qDIkCdylPGspRc1CzZMMAG1V5fRzW0pIV9K0Pt
LzbFXT0VsmsaD3l+7eXzaQoDeVRgyVFmwp1usY2RmAs61hW5dMODNcJj7SeIS1d18GNzZKsmqHig
zpU51AAlueh69+sB+OxghHMM8GkafIo/ELehm2TBNaMjl9J8tUCRsX9yUq9d33+quS3XDOzZiIps
Lbioy6uf3oOClEcjubTSuOJcrIpcMC+alwxsynVHa6adwQ4GMv8c2CaIgd7VlHn9CDyECs9G9SyL
9EYBjM7M9VU1Un8oB1cgJ9mk3WNj7GpVhG2ZenLPDlpT3OPR8pbxfHBiLYaRVxr5bWe5P98nJqTr
AeuWAF2Ces9OKPk31tb38Eb2vh7bzw7jd51ertSih+M6bqPkUiVamKZyGIGu0LyRKTpGLfgbtQkd
/Ksmcx8B/5jPX0P9s8T0bn/Q2jofMwtD3QUQDlmhsuOUjrSBMdbq6+59EjpwXTIBYJilnuFG+ftd
YxI07rQBFYbRqL5no8CTs/HoJK2/buaTV8P7ZpYHTKp3KtL2qM4YlKym5mTYRXilhU8m6rcmFjtd
aUyywmU+oX6u7+y8Br9dddXSAFavIaCPq3SlNZWy77rkNHH5pREdQz5/JIDHT/cgKehBrdmpC7Eb
nHzsUYdZumuze4DfHOCVEXqwK570laKPfhHtI9in9TAZZdOhlWBDDadZkshnuQBqzZ6QXUl7SP1U
+bc4ar8xDg0qWF0Zuzy1Ul/SpdGP2Rj0OQliKuA4Bh5j1/m2+TQa9praCmzGjSuR/NkcKJBpwaUf
ijQouPw+1b2kt72Y9PGS8GLNNR5gy7y2E39y3CDn9quNxSVKj0WRdJYy/kT+tDC+zrz0Zs4jQ4LA
05/EOd+Mqxwogys74Cf4EAtuiCYOc2TUyQdHn0obSMnhzndB3QVPXwWXyPImwa0tALWKeyX23usY
oM9C7n2ji2uzHBf9pDfReGlRwyBnxBsy1XTyBwVasxAyWNV+BC4L6N3cn6KTHMBM+ypi8bNpff8l
FtMKZQa7KRv0PNd5YPayZ6JM9PXa+uyA+210l9M6ZVqbQr/rYkZrnvlDC0HfOFFOcOw1ze89ACud
YW6jyLzG2/i0c7O1D3w4bNtaAlaqSgLjUqczLiBx7OmOXoOgfLb/qe8amL/Au4126FoChQpphGiu
tJ+GMSQQHa2gTfH1CF5rZv78XTOp3hRWKsfTpUzhIXM3cpQxlbv/WxuLaNRkTW9yXGcvKfTejOYx
tb6l2s3XbczBtLgCkPfDtQg2NZfNIk/Qj0Kadjm02yR5dKbqvoaR2CzD93Vrn69q6Nqrs38GsZcZ
DEqaQtPjdIInCQp4E8i1DbBtubLJKWytqKCQReoeoc0SNljypW0NnmpkQM1elbNfBCJwjCoQwdCM
1C0Fls1L3cSmjfRujKX0JEGpIjTu+R5aqc/xvfJiOelKXrWr9hqc0VwEzYc2FyeaNCAhCxxuduqV
ZNsNItSryrNKKLEoDzUHgkRt1jUIq4bcrDKhnab8FhXHjRXXm9Qkp6JtAfHUoQtQgYk31fZbWpMD
6atggqdOkWaOrM8J7gjl8OgeEhxvCfZ2t5OGg1FBqUGY9o8SUm8sK/e9WZ3tXjtGoAI2zwbwtA18
gykjm7HTzpN5JvJDF0EiL7k36sadiTV6/33GnhpZ7Al+UOznBoKDkka8vuLnYijfenGU4dtQZ1Xh
FWUnTsBxCZADrLco63Z9Z31L5PSgpPg7VbcGn+448eFCTAGOiznlbqPmuPxV+VulWaZLrimE/lmJ
fRfsmj77OijExJSjnGMvySxRBcsQ6ICxIxzpntXOBvFBQZluTKOdTKQw5taeFeWZQOAUc9EnYV13
MJTUIGcIluB9LhWwHE8UpC8NfQNy+5tkYdYkxpAHrqBfoygpfhksD7XKXpIGWAdNQuGEUellMBr4
t3FtC2bamwLohitVUFCJeI/bQ1Q0K6EojwYwifAbNb3SqoOx4KtJxbWDZRv4cD20jMYrrWt9AQPL
JMl+9JAKcmOu1Y5dNYBSqECQVqZ97mJYGVP1EFfNdqLws5ZGgC4mnfg2xttJRQkvdLtD+aitfImZ
r6kM2IDS6sfZYrrOxhuVSGdZlzaaZOyhWrTXJVARRAo5ZTJYTp6N57S6Vybl0HVQhLmBEw201EpI
vgz6wJypRZWKxwpBIqC0oQ2Cs8WsTepD1wehq3WDX6et5A2wIDEMiDWyBF4xOXuitNoj2PAzEUzY
elFrsFzMC7zmK5jd6RgPebDveWQ8R53t0Sh9hMlT4XQGvVgm5Co0NpEbPojO60sgNtrkGJeyD5rI
kA1Qr+7CvDDPsPZ1DVXAgdV2iLoWCugmav/WsBy/pfgC5sJE6SHZDzi8pG4Ryz7rpsk3lXE9GNKZ
wyGWdU0wqMlZjpIjM7T7ngAHlkV7ntGtLMse4FceTH2CVu/gcKJ4vK4d2RDeAOuOosMoJf5UFfux
rf0GEgFSzTe2zNwRIDGSVS50E34MwGDVeBsNbbuaBh7A9uwmzTpnjBIAA49yn1zUPoJ4kO1DwcOR
2sc+hSy2JT/neQfVAFjFJWJnj5aDdIHf5KWXVYY/O9Kiqum1Bi4uWv190mbb4Aoww31hgRGaqesK
gHeZvFJxC7qNl7YYJbwLed+iqgxXMQXpe5iPAB7ja3UHcrQKli4grtQODAuXoi4PDflhnBh2Bra3
Iwh61GIvxCvXzJBUyXepgeR3j+QM77COKlV22zpZTxwKdR3COd/OIaQWz6LRPD3ufAsTM1mRH0GQ
Us9NUA/AhJI6B7oGDhnTDUv3SJQDggaDHrpjdRPYpeaCSwnlhcxjA3H1sX+2K7YWiFIlH7Z4uIT2
iLCSUDyy9BBZbuhpphAo0gNL+4F7NkxeEPfS5LZQYa/k57qADTuywtS23UY/xlXvgqoURvRhUNZg
v1sKTPCA6EM8lR2EuqS3KscUjW5eZE4Hg4RswizW0jaSbybllqeQw56pOFjdVruRyg3WmBQRt2i3
Co/xiIj3VQIfOyu5GSPw/AhMLJNgMuAJra6gkruKMEakpttcU7ye5B4HBDC2koc+AuCLW46V9JtS
wCqQTG5uBgTiVxPQcxK7ZMW26WKvnR4a+8LaY8lyt9Iqj6s3ZcXhEaaG4Ci7ti32UATF5enQaOO6
LustaA9wZLOOfV47sDBeD5COAxNxl9jpKoku2AVdUkkukq7nQd9RGeQ0BtSgmm/UFlum6O471XSn
rjtUWrlGUsUTCVKBKjJXcJiP11UMsrb2vc3P2vA8thc9euNR7wIDDMitht5HgdRqz8wQ4ZSdVX4r
7H4Dcfhe19Zlnhw5NFRGPlud2o5c3I3tANupyLchuUShFD+p8EtlwPT35w4erlpmh0I9RMmGtGt5
gLFlgvR0DiPDZq9rk2/kE7j1JzHzEG3JLcdVOkLrV2JOAp5l2tzIeeqO4yYyIDzefwdYkEi2UxTS
yoilLTdiJBzBGsObtdkJUElSO3LG9nEw9SCttZCpVQhKoKtBKXYyH4hARUBLw7F+nFqIAnQ3mTDu
7UL1xviUSda6aPHcnBQvRuTXySsUAWAP6Q40AiQOSFIB5gBWm74vyAbu8o4+PkU6lq311NrcacY1
Tc5DfD+Sfo3bMdzTH1A0inLJj2MtTArZZ1rr8PxRL9qHEkzdZvaN7r7LZh5oVeMh2eBEMr1RMthr
dOWtPdXbJOkBPWOPJWhtzJpuWuan9lOUBjo1VxU2wKquV7p4HNtTXClBpCRehctGOjFPogw3FGmT
WN19pg43QEU6SlL4SW6sphasMBk0eFg8MugDVJJ6SfPaZ016trHxMBhd1tlT332PZ6HQGAjwgexp
Drm5pjvqwJ1ZaXQcSL5Oi0uVCmgj9GEDpV1NnOVZnEJMB6uapSOjKHU6SKCAVwnDAbPdK7M6D0Ok
6IaT2vdtPW9HFgSq6/MIZypkrisTjJvZKNBqQ1NkW0XATVwpxcroDK+1QP5nHbCq/bTWEw4q3msS
Q4KatgFjNIgQWWAZ+VSMWCQaVjU5JITRfZfBQKi0GRg8E3hhhg5L8PHQUu3Y5NIDKQw4W1qkwkwQ
09X1AqjfZtMLLYKQoAqAWSljNiOgBLttHeNsH0aYlSWNNYFKluJbHO34pWP7GjFrAQ7W4vBpK6+n
nUu7NIR9g5PkytmGQZjHBxUFGpaiE3Xe7s3Wxs2mHF+Bw30wYOsNo1s8D0ZLjVZibEC8h6wq1O5n
/5lkMhxdysYV64oXCAPJWADGgaQEzgBIntAB8ZrFRR2QDNJkyKzgq+RS4ndpDKPiFKI3GQQTT5Vh
xqBzFj+AaFI9RWnzVc1b9UT6fGZQ3uISJId6lFje1y+T+cG7vBpCKgmlA+SbPz4HSlsFslKU7RFa
mvvWGIMsOXWRCOhobjJZbKOWP37d4iLX8PMy+r7FxWOAcYA0Kz0SRy2kq2JjrfvA3sjbq9ytD48O
XHpNYP7M+ZmnfBAyiw0mIPOFdrrAPNrHyauDvHQij65xSCsBnKxhZHNd+Vb5bEDfNTt//u6BjESK
RmNTEsd0zdaSw0OxhSEpyFsZ6o5XO/nhNbfopPp7a5bC6lKF4sxxZhMBjav4dCMcDrqpWx6wbfrp
27X64ufjquMdIVso+i+xzqQaLVqMtjiq2qtghpuppSuuPc+XD+Y/owROpX+1shSjmWwB8s+I2ROi
h4Bl6ZoqW80iohYUorTZW4oNEPGCPDxEUpUGhbajJUVXFscS3fjhWyxiFdf6iSCz3B7xrvJsPgQa
gqZpDjRqPAYp2eRcDTh1CViJ2FpbiCt/vVY+G2vsGTbstmcxop+j9C6YdDOxs0Ft2qOV4GnBVhEs
mOormZBrbcwh9q6NqIliUFzj9tglOwL7kBpPVzjSft2RJYXz50i+78n8Ld61YmkxN4YIF68U0Fy9
SV1dQmEabXtTwdcd7hdCG+GLI9wi1xxTH9bWhHJXDja+ss/1G0rpFfzPpyGGgqmBdBwIA0jMLb6S
rBYKqUV7zHCFG8Ym6NjGgn0Fg748y8CFrMx9LB9lMQUVnRXO260GF4KvB+az3dCG2i6SMjPEU58/
fzcufVpKdjeO7RGOEWEsPdei39DiG80e9eYhiV7AOL5SKPlsy3jX4lJno+YWG5CMaY/QqdtwFkMr
abjWqQ+9mpNM4J6jioc+meaiVyPcYlNW0exkSvxbC+kBT0s49fM+py48Y54zrdMOwjR1V1H0I9PU
GG/m9kVRlRoGGMg6T1H3UEWvmhVtBJ5e8FfC/RYg8xGLH/dwRt8KUkKy9paVEEi2ZTCAZaSQoEzU
lG4M1rkJxhopWJj3WyMBDUF6KDn1qN1CMDdR7ytRbrVShj6UvAJkwTPhnovEsVsZ96X83Sj1cGpw
cZWEaxfEF1EXUEhGTISEA6W+LD23iupYKPjFQ+FyG390elGq0kk6NUzoeEiTY9de6Fi8jEb+mo71
FhDflTKR247A36CuW7x4QZ+mCHJBi8PAIHVX4XGmMiyFqhYPWU7PpgGKdW7jDar3Yq9U/aozx6Ne
ZmEud6/pBC09W/FZpB4G2XLGwZ5WzWxzIOWpGihxksGRgZ+yNL7LcHuHTkN5BWP0Ye/4PZmoLeY5
7VkOymmUnkRznqa3EioitL0C/lrimD5kDxcnKkkktTAJGtFHuEDiFa3HttfFTQCyvA7ljtXYQ2lJ
QU2VzUJRr7r9po+4NG/s+MzkrShDjWSAL8M7RJy/Xr1X+r+EvukEGhgREjKnwj7oqIarKayAo2vE
BnNRjPowAostulC4NhE4uZ8MXV1LiupxBfBroYU5f+gRuYVsBhJKFrbOmKNoL3oBcTLIooy0dBPd
ouGkjsytWEfXVm6YTt7iba5O5KnhRNtZVvqglbcKXqipnO25WoRw6/bjBnJdRb2V0m8qEJIi+lHi
bTjCwr2gz121mRpki3JcWqG+zeIp7Jv8OUPec2b1FErtpuOlM/cFFM1rS98LbYaqm3tpJLojlBZm
Sskp1SL4+1UPnRn7NdVOhI9PlZ59B2TTH8d+lSvxlqUgBg2gLY/KKlWtNRxKvM4SW2q1UJfQvVIb
Dzk4PNyanH4AHiRH6mKww68neolt+jAFi8NCyRKjS3UbkR4YoexXm35wQcFFsswFnwQUZ0faR+Cr
J5CK7TfNVtuW7jWA1SfRBh9jyIqYP416l+iMMTIF4JzYVSNyRjEW3s+ZS3FcX+mqiiPntycBvIve
N7OokfWDojMYyCBb7xJIGjsFLMbtQ+dOruECQHhoPOJGTrmZoWty2PtGBPmSqxKTiwLNPOC/fYvF
1mJHU923EwhFvdtAAmeVB9H3Zgix5XnI8zviLtUcKOKF6fkakmAJAFo2bS1UH6KMEx4paXay4Wyy
5mF8xENcDYGVXEmpf+0+/eE8/r2j1uKOOdl86lobrZFoY43cy6Cx//WMfrzG/mwCXHkAXhRcdhbB
C9BuPkAMNTsJLzvM4r+8cos90CshOLCtd1WSdAH6+HMAIaUOXhguVsbyWKh7m6KwYWQnpVPcJEUm
KhrpSp+QPKq8wSy83nysmzNphis9/XQsfzW8LG5pdo/sDLOyU9W+mHAfy/Rr2KEl0XTZN30xXWM0
TeDkoG8AO7CABKV3pI7Wn23815tgCa1YqGM5AjvT1Qr5Et76ofHFUSiz1Jg6YmJgw/wWsN4orIPh
AWLBABs69GQ2br65/qb9dN95N6rzhvHujkrJMEZSMrcaD34+ZB5pfqS5euXSeK2VxSEn5RpFfWFu
pQHZpz0bdBtXwdcr4ZODFCoy/wpMfbEQ8mEYWBojPnL1lXGM4KksfxT63detfHxZzOvtXTOLAnaW
aeVYmOiKFsaRI/vA7yGtnQH6qm60DhqnMPD438qafIiNRUV7VFSzAHghO3E/e8Jlr3DHu8pFWKJ8
kdw1iE2wcwcnOo4evzFRTLjGG7sanYuDI6Jly2GxgNFdi7WGW7ufgBo34L8QcpspYqH0fw/OxTmh
Q7XaAFAoOyXNfdwdoIAmF7dX5vPKtrJ8MvFcVqFUjrCZ5ZxL1edutxrO0EbNDwhVD9WuDCUo/+tW
5y/+4Rg2baSSoCQJEt5iPrtci80B7/9TtBdrsqL7PjACOKheaWYJifkrbn61s5i12IReHjXRjgnR
LtRyVspp1vrPjteSVdc6tJipGK+eqrHR0Jz4Iyux0kM0cxUIuERlLzv08z3xbrvKUUgrFNiUYiGQ
AOXFcj1j0KFpVN0lbn2fA+RguTCIkpx6b1x5rCwtsz80vjgeMpGQlspoXN4ASQLdt425jYOu9oXD
fDtMt0ggXSXcfR6f/5rCn5fXdz2GL2Q2QAMOCy9367XqNS6gCt0rTCRBdR5XTbTtH64Bv/+b1f6r
0cWpMKLoJZvlz/2metJ3OVD+mZveRwEMSgC4Lx9pQB++XhLXYlVZnBEUAcRlDaNb3M9mI8mmfEB1
1S+O164w6jxPv68+zYSs0CwZo0PIeAmZIGYRD10luhOxUGjqzXoXd/VNajV7O21eDB4BXA9zFalY
11CUUJPkNhm7HYzgO0eWexm69Sgm6voJeYKTKkHdGmZ1pUOaHPAE2+2GPlASaPFxAI3LQUcRkx40
+ZkleMXkaoUdGxqC/qhl/Z/L/T9ehv9H36rTn13g//xP/PulqgEhoLFY/POf++SFVbz6If5z/rV/
/djvv/TPY/1W3gj29ib2T/XyJ3/7Rfz9v9r3nsTTb//wS5GI8dy+sfHyxttc/GwE33T+yf/ph397
+/lXbsf67R9/vFQtFA3w12hSlX/89dH69R9/6AiG/3j/5//67PBU4Nfciounv12Sl6fl77w9cfGP
PyRL+bsO+IkMbTIL5QJ1FuHr3/78yPy7bENxiajG7Cqm//E36DmI+B9/EPJ3hUD9ALBjFTZ+uo3f
4VU7f6T/XbMtFUJfyGATA8pbf/zXV/ttjn7N2d/KtjhVSSn4P/74KaXwKxrhDGbCSgIvIhVSVzJs
LRZngVRMrZyPdhZIvLJ3UhYYXUFmivtOZUj2K+ro1znA20lpxbtEhVUXZ8ZtLHHkc0cIYA5UWytm
c1IkAN7VpH0Ym2k26a4tPDdQtrZGrxybsBx7eVvK1pFOhvTNfH034H/16n0vILfw+/1rdjhDrhXw
7FmTEsOzdDw0qibnyDYrfo0lokc0c2VOIJUOibLV0CunUkm0DVw9w1hE1l7UheY3ZEj9nuffUrnT
wxnqnNcV3UBlaaPC9solA7FRv0MRXFHyH5kiNds8MhwD8ohuEnPdMzV7a9vJNylN4Ew+a2yMtNsX
8bRLYbS6AqRpixIvSQCWtisQy1OjKI9JCxBT08muZbLMSdvccltDgmyiaLPQAoaotLvnJGM/Gl28
xCqBknlOXzWuf2uNFuXlHsybasjqywjdeSsnZ1Ol0rEEehxVxOpZqzT+TbK6O/2bbUjGkzRJEDfS
EielFPcmBdg8Rev9BrXVnQWsCjOe1cxQA/iiEW/foCyDcjPkdIFzoLveyO6SBjnNGHImcSoHaTul
ATVmCx2b+UULFFFsSa6dQSnNlMKBQxMtg1aqG/dmaCdJWJV6tmqa6XYwSqRqywpswQ7b+VT4Brch
80ShnmnzPPMMU/ZphLqmVY0JfG6LzFXb+EFYU+IBGiIcMhhPTE6AcFFiOHxkL5rUmStr3QrNGfB1
9mZvEb/pxUPMM/iajdkFjrCiCNuoRvpU0betBOUsU6JH1YYf7aBHQHyMDaA9I/NoSgFXmuw1iuzE
saSkAX4LyZ86ro9IaQuYbvVgXsRArrN2x6PsjpvFLoMdtal0O6OXZE/tH6ZeQvlaq+CXXOCaWoxq
6tVtZcIiGmrFvUg0J7cA0621GO4ZBF4TkYrEP3JlDgzM4AKRd0CwwYXL7SAkFU3gGwiU+PXayvdG
qq2kDLIjpLVdbPypY9VCuBrkDoEQadfY1+GGNYNq4k4uNrqeNY5doooGRAZPtWlHbID8QeED1m1k
KC0XjVPm4OzyAZwJCTKbSVyLECI3zXdDyAEU6SD1Ukamp8YdCscFC+KsKANtgmBOalRvvVLcZVLV
3Isf0K+41WycRxU0hiJgd9qCpsirV4i2Ua58s8whHGwlUbEhpCg38D3uJgATu3LTtoW8qpTcGyHy
7FUVJHh0gXwziiU991Wm/0hIFG8bmYQgg+wszLI3AlMJhfQ9r1V+ABLAXJfct4rmGPVJFo6juqum
5Duq0vuGGPcJJ3eRKh4N5SAVkpt2hZeV6q3B8j2E/011XPfdlk1x4rY6wHNxqu1rZUJeEqgycMHs
wGzZfVRqT7Um3/G6fAUgDQn2+sxTmPkJ8k1R6hNv+R0VuezUuUD5IFrnZUlgkcaNlZqjYROjzeL+
roc7ELJPWAY2srptYfmjYe56ZB5zKI1q9lkG94slBnYuQES0TOyzwjgPsHJ0cRyEppKsoYa6E0SC
SYVWbeH8DurpoDzMpT5HUvmFTy3gEGX5YlLQ9iq3a8p7YEPO/fDYMAXebroa2KDqAnoBTGnktipg
qrmqyO4gpwCJkupSxXloTmSlUazCoYwIoEQslMdWBz5kgu8pykgqFm6sWC905rf3IQwYoQejfE+i
EqixERoms4O9LsrVZJsnozBKV2HAnLXNasjJtmjSFc+0x66vjwWD+QWvhR+xGTwBt6yopw7PUrEy
DX47wALegYXmgJxSK8PkDfuPY4z9rmyHoMaOEcAGCSCmeBfDzxgTZj73A3AtOJ5cQHoY0ibas8z6
R9M0Xqoi3Zosn1WvFeJmRkb9UmeSK8vK3oj1E+AkB2hM1EHVmMCfq/x7Azg33tVF5NMY4KcUu1A1
AsZIs65ZMQ4LPiMNgfqjtwovL1Jh2UAiotb382QkuqKucw1CipWF92NaJwIQKs2FtuSwyROgejtJ
YcBbimEVqyaErqzGgrW0RIOqzrdVJWDhOPTdjVnhEIFQgr3LbMDiYH6FM5XGLuTzfNIBRAtBKthd
1nWxpvEoO1KSx4/QxPkGSB67qTLwTAy4AqKr02uWjthNWRbfJEOElHPZS6vJ1KqzkvUShNoiNTA4
pWutJZsizbNzpuRrymsUTuW8CEz0Jod557GE53c1DliOdYJnl63eYcpua4ucsJjUXRZNa1Bp1FMB
lG0BVOYZIB/mtdjZHans1A1lOkSyIlV9MA26a9iUAGnFG+CAtF0cSeIpjyxAEHE7uY3t0vT0pEOx
hUFMmGd1f9RQYHUyq8oeKQOQVpqKcd928NZMNGBkO3gI+bSsUdSqVTVADHd74DjzlSmSaUtawKHT
DBLwxIqyC80odqeaxM9Ca2JgFWV4OOXytClkLnxqGoU3ZRXgVZFygEAou5SElVip0i1yrOsJJq73
yN5BNy2XrcOgSYD9wCgz5PlJ0pk4Jb0KjCfUN1fESJs9ZASPoqvoKU0sF5Le5IIalOkB5CT5Ufo6
WZV8TqZGuchgtAE6hPdkHHkoTvJj0YyT27QxLGabGGIdVnJRaBL7qpz0nskIO5vzzasuo9g3i7OW
T6gWTFmNuLJgSTNBDwx6EgBVaexehraHNJprrQYudNAs6I31MSCzUQqwllmAvc/POQQzY4ttWXNX
1n2yLhosb16qOABmGWcolQRVBppBomSRMxWZr5jdrdTPuMD6gEC1fCkvdlNkUTAgTJyKXTa5qeB5
IKxecetuJ6CLgP8DjJqs1TAahVmmRaIbNsKfdLJXwKYyOHPD+Mg8GA3fGVT2JQPGK62KP2YiE6Ul
KM1Ze2JBkTqdcO0Yq+8Aqge9Yfl2E5NAh5QJ+gS0rWqv9XhwMGcmSqP6SR/SdWPOSPSqdcvZTGbs
c4bz13zmSrtL62lPFfJs1bhN2vVrWYL6b3awksmaakMGlTmpLgIYjOB21QHFBfMUDiXIV6H1MGON
69iLLKizxxKs2LIsblyjSaCkhqydBV81QyioXeX3LeCDU5TekAwC+kzBVaSFj2eWziTVCL4ULTd9
mtD/T92Z7TaOpPn+VeYFWCAZJINxOaIkarO825l5Qzg37mtwf/rzk6v7oKqBxkHfHMwAVQmkDacl
kYz44r/uBqu7Wo1z6YhQ2owjGtpW/HZyKIxGSjLuneLIPfpCkRWjI/n83Ty+9Gl2cAjYnInsrrsE
eXCahH6mA/itHBIaeXSuTLL6DP8Q9+qpd9LnssnoIJhTUDWjDOJJnOzEP1I5UAb0wPyMRv0zF3YV
rFleb5wqu1ss+dF4DeSw3TeBn+fWudXfVmTMa3aPiaGMhkeMp17QSflaiprWovyA7sHfxvGyH9yG
PcbLfshW4wq25MtqM+vWmA7nnsKBpn4rnKiEiczeZ8N9tPR06Jb2HX8QsZuRe7KW+ENSBAhHvqSe
CtM++qhGNJBmf2y7N7vJfqQFLyZX8wvHnXtdL/c8tX0ah1nu3Ll6eMgmtsA8vmkbV0mUG6UDQ3xQ
qAgDwo4Q4c+jjX/33dT01ia1iDdmlD022f1otm+rRDF480jeinU3aYp0WmR0Lhs9f+voVlq9ZdzU
ZBI4RR9ySmT0yhmW88x8bHQ8BVVSvjUZziCkjjZDIlmPjvuYLbzIUe3xPOxdpMC3ifwkHI1zIUm3
AHsOdw2vhNRgcWqU2rky/x1F2gnsKL84Pv7I8iinTtAnW37UVHRQ6oPWtlqaIwugZXv7+XY7OT5f
SGXyY8EZdWxoMmRNfBHLvD6kObs+supbF1O2oonCNkTXbYCp19jP+mLKtnicxtjcW52PzjKKxLkf
2aKjsvPfCa2IdzrKUhIYxWGdyp0lEYCqSrWX3DSHR6suUMFw1aLG+VLEtXdchLtuB8SJX3JjDcuy
ek+Ltbmbbs6XxhXv9UXmNRmfuRXfuaYnNp9/jaaIlkkOJiArxwSvRtBX/dgEJcGQi3Tma6mqoMOE
+BhV0XBSJXYfkk/Vo1ojTa1stYRm41R7E5MQ0bKreoz9ij8Yhzn7p2442csvz4vG0F3iSyzt4c6Y
nCukKZqAqX3uxl/F4OujsqYySIaHScb62YxWVL1Pc5f/BIDNr0uujFfpty+kovZhk/vvcevVp86e
+aPMflVFFR2mKc3IBmA4XyNqW9AOZ0+fXxsTijIw5c+FGDap42R7kfbmFjPAQWWiuRJFxIJSrxdR
rIdxUe9ejVg5jtbyzq/9e7nqx9FRP3TZEdVVTl+bymSLXL0wXqOOI9GKMiX3sWPG2XC1GXm7ZcJH
laho5y42B9S0ujS3ahB50wG3K4XVQu9Lo/tCKo93N3UJGYiT8U738bDLcLpfLKHoId4Ynnnpqn7e
W6Nsto2RWRShMB1ZHgUvbBjOObczdmd3vi5kqCzJkIZVpJ8MbqONkfGI570Uz0y8nod7yIGI5B4N
qtIZjzqxnF1WJS9Zs6vLPN3f5C6y6OeHJRrzmxQh2rZLNm0/f7SqmgrzxW+7TWL2sSdCLUlAxZBy
NO3qrknUsP+c1lJnuDmpQhnZP3ju0s3aFN5eDwlCHVxefmZulryqHpZbPwitMY+snVXQrrneL4Vj
2Ru5lvM2y2WJiO8tj2eyaLLyLqoshseyo1Oz9vXPtqnkBvBuDjr0a+d8tCiVQZBemo98GD5x6kAZ
Ipnzfe4tWTCMdhmOhieO44QyRcSWuHYOCjLLvlc3CKafa05QS3dfcvfdWUNRRptW5HaocRyhb2+I
Oo6oVPQNIVHiTzHJo9YXHyNfqCu7C8aMcC+/pSaPLtDvVdP9rFv3nBg8irfzail9qN1RrdeeT3Fu
0uii0/he+b71YpWYl7kjB+GsJ0rEqE5fHopYPYzoPs6RE837teXK9h1eby79tOCdGN0GXXlLKe+a
NvsywTsw51a5TfuEUTLqUowBK2P14u2HnvyxvOG9/3kdBcNAOUvaBFySbvpiCFJbM/MwCceDQfu3
P6Z7WOKHzy+TB6GDfDUeLTWTVSq4vxBXjVtrpBMpi5p5mxbuFDZLxE2JxWYu7cDNZIYEqPq9jDNq
15UGonjGLBOV89VeC3Upq/aHTh0M2waVfy8uE3gQt4pjSWGSthVjTPt8raRLucee6dwVVK3X6P22
DIfFrhn8eec1a3+YCrpjGBXAnto5eSZPno11AZcqk/HNEA0jQlt8cUqbabBwtym6FozaaX/OFmcI
hNXKu7FdTomxtuEg+v7ormP0QG92Esxl9QM40rqYeVOFgtHZjPS98hgYXOCA2/U6YhDClFpwpG6V
eGvqRJ4wvxxo3uMNRfapymP/y1J0B9271suisOlYEhXZ5BphVLrk3w6muMrPR5O0ZxKI6Tcqu8w5
fi4JZWJn5w6/Tdz3xbNX/m4j5V8+H3Ky9y+dKPNLdktcBFR+aB313iDDFUYzPCcNz3/nkhjczaW7
X2geuZvXGRW+QM2unL5hdbC8o2FUvz5fvxtZ+tFI3V1ZfqlnzjypTFHCOcOzTJRxGW7PTrmyliXI
ggDQKPibo4TXCY+Pb5CjszEb5yZqNABnjjlOrS8GrudTR1dubQvzLhPmPjX67DJ7lAZt/VGIYzeA
qpONQLLwDZcoTfW90POJInp3i9ZF3bOEo7zLBudcG8957MY7aerx1OJaGKWjD5NfcNpuHkWUDGcz
Wn72vWNeGoSAnCyDpsj9q+nUTdhbiwxsQpL71kxDd/WeiecpsSuw8PrrlqJQ66ij5sfnZ8999q5h
bR+Ltb2dzqJNhNMJ9nvi8Km2frT4WwjrlPTy5Ror63fi+DXVBrwDZyjFwTQw+Y1Sy2Prlwdf4aUq
DAorGKIfBca9qrL3PhvtzrbWKnSLtb9Gc/5i1xZ2yXShOqBpsl3alqE16CowMCGHqzXjNuvsNRiL
/JJkvXrgAM1JpD7IIQVuuK3bTlKffT/huObiW56jGE+HGrrAzCI3WGMZPRFfgZFljc7C1v02KyMK
nZhF+6ktfzTO0RdXkUTZBe8f7btNpoFjWOFF67Y81YBkKMn8cm7u66UIlyKeNw1hi+e2IT66aATV
FfUtm+K2SjBgNV/z0Tm7i1sd2QHVpVh/F50wL7lLX1bRTwfOXtm5GYljlktN21bdpxhcxupWEVEH
U59HnJbFh4gKfR/PoDGdHV/oiT704JX4JjlzGvPD57pe9HLXmcUassk0uFXTMUzFhGb59jB9PjEG
c3U25U8UP6twGbMiFGb2KkzwybirzmT1Vw8W+9C2uT1k7qAusXLynUKKvAF3dYhynu9dVJt2Ow6P
lc7LoM3sAwXJ7IOR526tBBJ9YDYNKeHtNwJZ4LGs4gkwQeC+LJNh5xYeXuok1ZdpcHdJb+I00Za4
JYab/q71M8zSt9uoHEb2cQ8TmJFVBzDCEQFjBSVgld9pZs53VjG0uzSfmneKBSNzIU+s19nz9F2g
2N0NlUxeIvFBDbW/mTNLHyfP+SonXJ09G+mGYMBDBN7Fws4Nns6C9WuQXTjGzfccGcudfxuP6Sqi
+gj85fYR2qtEHcjZ/89P1BgmeIF+GnafI4WRDVMYL77azH5CZ9bs6tPnG/GLIgl5OO8tb9Rfk34G
T1V2t2NnQo1X1DcvTgrwAmlwbg2At9Qxk+eW+5/br25O8xRXR4NPcmPKrr72BmWHWcROYQjjOGer
fy5lYaGb7DwkcBPHw8i1f7tVOd+1lT/d1Woq9mtJeRkWu+GQx4MIgMjCAtfWPTpNgl6b7i4Hahw7
MV26+HbC53iPec20qaBBqqlT/Y7wbH5Rx+i2ZsWO9dDWyFx9ihEkiwmAzH1qS3laCJEQtNV+Di+z
433loD6cwfzF1mwwjtbT0j2yJByJUceDNr3EjTDfgMw8HnSeILeYaLfT2fIjn36tHSXRaduYD5WH
qT1WxltOht4GLy5lgckiQN/dIToUZvMtnrCwGOP8YGd4MEYPgFmX60rSOjOfVbdhZqXJXfpdqKG6
rtpn1JG47w0CkE6VCTqjhiYLIsegbRwo/qQEk4FvA6Wz1n1rKMSL3AYRfAT+71lLsbdShQe2napr
2e0o2LIurlv9LJS09pHMgZCSyCeNiddy2zeEbNJQJgVV5jNXSgsuOvYU6ivqrdMlb11nb3MDg6nV
PPZG81JKamK7fDKP1OBIzHUWv2RyyzJoegLtNZs1eF1yrhwKtmiJuP8cPJdM6TMECpPAypznGd90
X11rMOXt521OY4q6qNvwaDgZBqAYfNU3mrfMXyFd4qg/pnl2MLAb/MgKtnVp2xcw/ui1bsorC1z5
ZNQc3oQhsYjm0RfAdxD9guLgsfOuhp4eKzCpEnj/vK7zj2RSxjE1Fcdhq1b3rKrMG7ENVNta7pl9
t9u0a5kctOsAYPreekydXj5mTQ6YWHvXUbyPqusfozr/GU/QM9rKgBRuI4alYvHqtvwyAICHTwyV
JoOjShU1VFOlOB9bMhzKZivzFdzYFONORtVTqaaLgV1vXw7zvTVyjo7a+P1zae7bBsxExOUlBvjb
NK7GHih3rS31nWE3LhjSzX85p/dO68wP81ziYTQqYooyaoRF4dzBJ4zg4hkN4wgQAgyOp89X1rix
86Ym/RxPBHEDap7TzOXkl++cYYqDz1EpJ76/cFR81++d273ifIN7oz5nVecCo7rVJMs5V5Ahq2ya
h3LMT4UnSoKS4b36JOVg7hRh7Sy4Y9OGQduFeSnb1g1LGxMSD1EIrHxH3PvP3Fvl5nPemjCfS6zf
16q8dVCmHF11deakJ/aFwX056igsxZBvpuhMl1q5dx3QfXcycQ7ai7HBYEGWIC2aB39688wGf61E
8l8PGH6nQrkHLWtAE3cXL2HRWt3lc3gnXcjdz/4uk1Mcuu6ybu2oPHc6EZwK9W9Rr/ZhcORT6nTt
sa3SBXuGO4ZzSpNB1EVnaZu7KR38PeFgFFIK/aoN4AyWD2jQ27NmWBjEYSkj4AYvDj9neEg8coHr
Zlgvi9cPR4R2Y+DSje6NlvsmOC9v57LvDoP7DTTHfa1v3ESXg6vZo2yPI4ehsLDi4ugz7A1+TFdi
mQ93jtk6gXt7CHQ+PnPaF0ernR5p2H40CtV8nVyO8WNSULIg7UOapfWOvT45DFnXbDg9fY64FGLA
5i5X0YyUi9kuj8tt0aK4JkKnzW0jvLb/f+gZP3VGfyXtpeXSKoQoAKu2bXKI+Ltsco2V5+SjL3cW
YVvzbM0PHbSB66WPibe4289ZNBbqPjelxJ7tMADcNuTxNsR8vkbzdkyzjS4OZ/gr0Ehx8qjDbvry
afpn9N5/JAx5qUv++1etx980Iv9WO/I/UBFCz9NfFAo3xcnfJCGHXx/dz/866uKj+vlft//vfmzr
6qP459f0X5Uin//Wn1IRKf7wpbxZHz/LpD4FIX8qRfgOMivlOlISLIijFonbP6Qihmv/gYePSEUf
ko4QIF7aP6Qihiv+sPge/6hpORZmMO8/EYuI27v8q3YJffftN9FZ6OG8AqX+F5Vwz41nRH2c42a7
rAwolM3DrXdtsm9k+6gr0MYB6G7jMw0YyW3AdVKxzWPzTsa3MAEDwtXryZ2bsOIpi3b10sT9xKFq
adpiS+pauq268tCu2SlS64KGfJKbzCCIJ9OFQSaMM+xstwnmdfDgyVRI9fq0K1h17G5IdsZoDUEZ
ZaicfJPGWhfsIuJHCq/wCPtmZ9AedHSf0ihCeHdPEFiRBpY73quqrkMcVGdc3nmQmoLHaGHFbn27
DAroqg0j4WLMX2G8aU1ZXgx7PBkTncdqUkfHh3msE4I0HLUMe1GezTLuTpSmHDnHgT6WZRS0UxQF
RsWOqtR4ZZ6Oz6NgiyWAJrvx9AutKlUxQZnH4ntWTCQaGoSSNglpjzDDTB7rwW7R3NZL5GxuCQDO
UG2jsbnPJqNhrqoiTkSP9aqTXQeDOsEcbrmkJ9gAYuasaSKTgogPb1J3ddX/Wpe24dSDnK7TF8u7
aTmqa9Wu0zZqR4dqmwnk0/o6GfDIuiIfyYtBbgyDV6CHciBCU+9SVV59CwWGD4fGm482s8kCUjf2
B9YhNzTbghNfnBNIHJvflXJK6mamLwbEf0qPS1TvVfSSMUYMu1nj1auWYlfE3V2dtAcpUDAsLkft
1QMlHnsYBoekwUlNL05S7pflPHNcd7wkcCyq6rwVmOYy9KDzJbARL6VhOoJFLqM1rFx4+tYnJiE1
f6RAyWmHtp3cZu1t67TGTn17S4nUR8jvAMIAWmhG6SwrbHiZnwZCxPu8RONTVmRybkaab3Ai7m6k
ndbm11yiOGIIMvvx2nZGODotSTdOWEewLkuvn1yyQJQtnv3hWpEfuZSQe/qyLkZoFe8+fOI27Thc
5YW5K2wDqMz5ETf8rNmQNcQ+vtMNKZ/a904RIXo2DT9j7R0Y2w+3cIVq2M/u+mUS/dWPEIFb6xc1
84biocl3mZOiEiz9q/DTcHGnOwIlHoHhqRQB7S9AOIJEBHWtFVtdf22HydmYT6Mbo6bKix8FRWSE
ml5FAWmhiNUoaQ6lAHtY9X6Q/dkwSz4VI5SyIv0z2ypvp/TX3NVB72bbfF6CTMxHuN6CKEcLhdOI
IMYf4k2SkLfuZc9tFZ/10KCBmooW9gG8p6IAAOoa3c5qfe+5rLLTr25X7OJ8RRGxThs7IuF80OkQ
GNOmWRFeNGrcmgMOTaezYb3WUFEkXidMMoZzG3rAhMfsJzzmg7VmH5Ep4MV6/GeY3O0gmx95j3rb
UpeAUbREd41MMhv5lh2h1TIv4lZUnvYwRQCY0JW6Pbk561zjYwhdqzgNKEYOXbX+1u0/shv/v22h
f9tow1/1Tbmo/3U3/p+4z7LN/Xvl5abu9fRxK3T7U8Z502reNsY/N1Nb/SGwCpOMhwebHdNHfv7n
ZmqpP0hKNF3FLoaPyLQRGP9zM7XkH2yksBMWpbwSAJvv/XM3tb0/CH6gnIMfkrdSNvUf7ab/qln0
8GRzonQQYBLHybOPxvOv7pfJ72Oz66lrW2REtsjcEUAbb3pyuV6jNtOMbQbiKU9tlKt9eKUmS+mZ
azE6bmsrzgr81YQc3JWLXftQGgNNyuZAatZ5SKCEX27KgOgLy327sthasz40raZ5vXYn/+cC9i/f
IwQf0ew7H/xiQq+LIktoBHa91Q3SvhBvXmeZ3V3SerRoA49lPsE0qj6ZkxRu6E83hsyuPNs+R72M
sVx3Bc4lPKIDmVHixk46ST5jZ8aMMGwzCC8QNgWgtoutUoAes4tHG8fMjdchbjx5HK059vZW23Zf
OXItvyxZJF9nt0Y81Q8tfbZK9mb1RTfrZGMpHWZjJ2fKh3d8yOYSVrlXz0HTVvmyB+wlOApcYKXE
zuIts/kNjAO1VZlyN9di7gLfWYnlMbPWetbxMNfHSWYcq+q8Qwza1cKj2ZockxdpJM34buvWR7tV
T7R8y5ZfIU1h/obh7N+lNWl34y8dErxe9L4ibHAw/V9d3xTyIy1Kt7pId5rGj7UeXfPkj8pOfgHe
DhWr42iQhrvpc2MavmvCXMaQdLC4BU43/IyIqtayxXhMgCrhIAjeHFt0DH3W0TxWzcljoTFafMXY
iU5wceyvqhpJml5Ww6IPoDGt5mCzA6+HtCIn4D6aI11kG1G5q37LTHv9EXUu1yKC6yGNrIeapPc+
T9/aRBPRJHtwsxjMDnNBvbY68KfYGlAD9lWxkdWCiKFU6WrwYWR6n8xR/7Igs6GTnt6wb3y7+j3b
EkQoTnR6QI8AD5yt2gMQHSo7YceuVLWhXjh/wIE+E+JnJegPZrz5xEDR8QceUnvE3Bfajb4WRW5G
723V56CH/gqvKmSpqZYWtc2Z0kyWV8vsFYUT09CMO9Npve5XpowE3eXsMw5UIJZkaQxdHi2Eg9k1
n6gSc79V1VSne8uw4vJQrUWJDZcKvvGtRHBEt3lhZ/4p7d12H5tmv3Xn+XsGMOb/bKxirS7FiIT1
Pp1qoGI/S0r3UvG0aBijRY5yA9ADUAltl3GPQ8qK+HdJaJt7Z/WW6W2ddonzY15JsGccgMbrbEbo
bNBe9h+ir5Iv6RQLI7Azw4mawI0TD40J0yQ1GwBZIO1Vm2Jx7ueWkZERbz63nF0xCaKgJAtvWumk
DszFjPqw8xxkvE2/wGkaohuT+wYOXb8UkBiodtGJGE+z5oB7AB9wcqaqShn4EWdvkTsUMlZDZB8w
9zen8dnUl9zj/MuVHJztQIXKt1vOOulZZZl223zM4uQo2YntB/SKJCJvAIgj86GefbM6pxEv64Ru
ZGy+tiPi1WsqeSg39Tq482WNbd1Ro5jm3rEnK3P5gkxVaou518AYEAzkbBlnv6Nj/Gyn5GGdZtEY
39aK5+fExbAggPvJN7e1bwPTNX7cn6zBYgzc5Ik2CUdYyBeIj4nb4YxlQ4ia0DZXKC2nLD2q57Mq
n9CWqEVtMgACmu9UmdTwMq7f0hBr30Ic+tV+5qAfqYeVNaRkercWtEA9CVA/stgsHAAlBVU22jLL
7tK8FPTVpVMB7DTwJHDM4JeRf5/n5BVVLTxLPTZRsRtYb5KDDb48790Rcu9DDanjTSfy/dMq3VUj
D017acq0jsA+qBmKLf/gl7FRmM+lTsrC2hl+Q48Bd00Vu1j1jEWP/hvk9yLPs0fg5B41Z1qiMfas
X045FnPAIUnar4TClGQBLnFbMkfXq09Jm2/8xl4gn6Yya1/Y0BxUTBkIftAmTtkEYmyRVbkJ9qS7
JJ40FkSZim8qWRx2E+Ay8Uz/UvwCJtS8gvmoJZgLoxvPYL/E0PYSAekWnGSKYLsLMHCHmdQPoj5z
/MOYLHaz75QkUBA565wOIbviau1WvBxrKLWSpAUYRPA9F5l9064VFXTD51zxH81f/xaf+Ntw9b/N
23Kzmf37Ceu/qXamwvxvAxY/8OeAxaiETAM8wvYEUIHn8Z0/Byz1B54SUoXoK5dUmVEu+H8HLEf9
gd6F2YuicWwcnxDHP+Yrx/vjVibvgGGQss+gJf6j8Yrohr+hFZK5jlHtzy4GsDLxr8nYWYyawF9n
mIEYst80q3LfIPJbDdJna8j88wzR7rvvNgRBHy1k+qGI27B8RiNHHsq3DnUB+SBbTli9Ijkw1t9E
Sb6fQ86gKPzq5A/g7FLTdSethAg2RP5idY9OHN3HpvfUD6Sq1a79NrjFi+nVmx6JcpAkHiBoTw/1
xLEtRno6TOCjisyn0cEzg4tkG+O2D/J0uCzx9BH56PztqaKZZMy/gfmvGz0RdHT2Tct9KEvLI9iy
czeDQv5cIqfLya5BT/EKVkN2Zmzt7Xp4p86QoWZUv4nyhTr14h4l+X3lwDF6lXX1FQhwHCGRTCMm
TupGN6ohLnBxVLOpZJ8cZpPxSakTBgQOgfGr3jWoLp8mfMcVBEHZdvtGeaTdJUm7cdpdIvsWif76
VJjLneclV87TbyxzUWjF+RcrGfmw+i8say24zQJ8mUXbHDxmU1hZFbBh7DkRD4FrPs8xujC5dFWY
w7yXUfQdOg4iu5subiP9wBB+u+3NYdgaiYnUjgzovkM8WEAGMwp4autNZDhXlae3jr1emjGpjzYK
QCZe0nmGtDrg7t9mSkKlI/wNRqYcQiaj0FkKahpFlgdrDxw++svjaJZ0Woj1kibEnZb9z6pY2JV7
47dYQUqsGcZf57m77Rb8ex6TyYXIi2VX9Zm/XePqByuiFyyk8W2jxNq6akAEFOUoHbokCwpDrzsx
n9qMCWAc7RVaxHwVZTVs89QfbvPfwdLgMEqg8PN7tifSetdw1No4EKl26Gz+JbcO7NUY984CFGaT
BNrjRvFHjYw2841tVbHEe4OarwxbL5hnnkpWd5n0MihqgBSf9zPmFNnTNURGkhqJU2oMjzyHBbns
CHoA6a72Yo1ONbjIQePU28gbJcTwpQhI7ACiqoRyWj/ZIXz/FdlqOVpx2+50kjo7QH4dVmkT9L2K
gz6vnD0Kx4Sy5dHdC6d7MAXK4smmfMHJb+G7vvpWFm4P29Jbr2rN3gFqlmCIUhKYL86K9Ur5Gjmu
mFvyQbtkH1nIYRd9GyFJZRxUL05tao9BbpMrGRXcnhvbXhFA19sctuNrkqL1HDJn66ChfQKmIpPR
Q9HtdjkN1CtW36albUogrm4zMr38Md6XZCdvZnKUDFpI0B6huW3dqdiQm8ywCZqWaQAtqV8W4KvB
7h8JG/dDK6c43Cr0tkvFD9uumNS9Ea8Ymti1pUSe/dSzFPnD3oy8fkKCO0XM/TW8I/nL6642I1DM
HlZHNeBuhl3onenBWRtrs9VTVId2LuZ9ixQBiPEmrnya1y5598z8NePybZGf5yFGqkevGymX6sk4
ViuGlrbmJ7z8GufOgcRsZMWD24WGj0Apqfx6B3kckroLVJJT/YygIKR1gLhZCdfd+nLYtNgDd1WU
f9GF9ZHgS9llovxZIMffVn0igzlLcbwoA8ZRnRjK9c7G6hRkXndKfC/ezyTtLV37NLa+wGcCEJpL
+g2z9040Yd5l2bGxk5/CS85j2wO5NNyuJeSK6yL2lHH2YhsDneQsDQSwk0ed+t6VWFATBdm09dGq
byuVpwcvzd5QpCLEu8GZvm8AMubgQVlfnOwlsK18P7RTc8UxFsgsMs71yFGPpfBoa+s+mznZjtxl
hk4xUZBsrNCahmwLyFJtQa2RCAgS6raVmD+GyIeDBqPD1Ba/t8l6skY6vbWZPM1DjeTYilMqvG7s
9CnPGgyStheMqQHs3VEONVaUobdgqsxH1baMB4bcqDubPgo4k0Xa98lW7Rviq9qpDGXld0GRos0v
+uTk0Sh8kFVmsAJZd5FsxIa86HerRnkMEyl51lpiu/GLrK5BpOtu6CzI+BYUt+utuzLDSOEXY3pn
lQRyo7JA5QiAb3kh5X/A/46DaET7jLBZAOul31Lv/ZYR5RSFvRFmWx3HPg/TQvX7HtVsu/SIljOn
3034AAfhPtVj+9ts8dOlGNtvsOdldDhSliTjrLPxvaaUaxsTVa6zPrQavE0dRxquIGrt4fPOKk6A
9CfbrJeg6pZ7yNx4a7vZvYfKuSXiKTLWK5Ih93nqL36eDbjmF25X2yZ3X867vs/cm7ZToUjueQE2
d01D4hWx6cu+FSK0yV7dahMpoEJ73X8TKHhweMr4qDRi7lqU9zwOfjhH4jc6/gb+0vqa5BgxBGMv
fpnHtMOc0yI2VCIjWHyZQgafMG9ps+ljNCvlys7t6pUavfFLmjotRybi6gUAUGAaYL9RJjYpx8kj
+CZZ92TqYgoN2ggcphrMcwJHOczHnqYoLPMqvLGkevDVVg5iIJDaTmFWiIIt6lcTgHmPr0nQSZLS
qF1lkBlkrrtWMgRRGvZlrLdIMaeAmxU19y4t0dPZ00YZ87pzEAbELfJ4t755DV+dJjL2IuH8KZPv
wtUmjEFVB6hTWsyHbbl3GoeIsHw+LY57kUq+MmXlRvaObRT8niuQMEcATeAqRfximu6HcEG3ga4/
pDbJvPMvsy/1AS/NAfb1iHv9WAgcYmn7MSb2RVdG/SB1culr633pMtTvY8qP5f6xGVFSYYnHJ1rB
yvbDDoveuUpZA6bopgOHH8gXn6Q/J2JNcgoccvZA8vR8P9sD7FFPIOcIbs06uF3qIj70Rb0fJ+8h
b0mP71OMjGKRISepjgvk23syDzcVWnOS0Tm6xRh6pwGbHu7UPZsSCcixlx0i6b+Z79hB0sM4Tf5B
eVhdQTEilFMXjvTZlkP+WxdZwz4ri2g3RctXZhiEMDGlaCB/7yszkI4X/CRRhc7D4oWnmtKeofqN
0JYYywnnv1heTc3BmTAvc5OPD2nG+XxAZB7k5vQFEb6/Ezk8i0LydrdMFLkUZewigkqWy8oNRtfk
eopTaewmChdRLvJcTs5gXso5w8lolfFdddN0IovaeCucVpc0+zwuJ+YNuqCWpELvZzgUA3jpNUZM
e3AcCP0yg2YZWR44RBh3rV6IGFuHwPs/1J3HkuRKdqafyGkQDrWcCCB0pBaVtYGlqIJ2SId6+vmC
tDE2x8aaRnI1i970rXsrMgNwP+eXVgz10JgcIdDVT3FcbKWWA66S5G1QxutgvMGjJafZOwZ0LOxy
8o03pSTb2R4AIhCUEFVdQM9RHmH2SU8XYvNS90zwDTglc6SIdz5oLrcvRHg57lXjGXuQiLcgmX7E
nFxkPo+71DX34xxUx9QlAbJZlX3OBY6Z1vXXO0viBxZDfw/NsVcVqvc9hoPlvkdMm4il3M5tVez7
MEv68tjr7k/S+JcOsQJZTRLa0v2sBiM+eH38bKXoo/Alh7XhHoBjHJoonHcDeR13rXpwgJ23TmPW
ISJLhg1FMh457k75XquYSLQgzjZGR7K8NMZ9kMw7L6jHewmyxENbXNd8iymg3PgrRy0+OnmD0vpd
gRiWzYD0iLiq5gOE7LIz7LPict8kggiRiZMjFlz+ZtLTGmOQRFNkWCjkzjYNSg6ojdoUeZeCP3E8
ToEtWGMc/h6v+y4kthKxrtO9YlXIXG/c5vyjCvTyUPZls8/T82KAK/aFsMPYtTlLcD1I2je2eXPS
0JTHKdAHJDoEXnuwg8bALy1FYYI+EXf+5NOsMaa/auPoVr7aDT0QslTd3/zGp2XDXBw9zBqRnFHN
4SzeoGi+6SwLnGIcfYU2OJcXIJaEN1tVqBpJUELbuvwyxmraoA/berq+F32q91m+viR41jYwujA9
NCFQrwGEk2YnM4u9cyHrfaLUbmrt70E4L5VFuEFc8Xk9EbzLfPgqWm7DyTzY7Twd7IpcQ+bsrh3+
lkogyJbY8J2b1blOLdIDMEjY8Qynaamd4+dP69DEgD4wWQIpNZpc4JoJj3ZM0gvBApu2GdnYzGcQ
JBVVskdUj+W6EH+Jtfg9t8kxZz+gzZhuxwZRNrUEC2VNfnUp67E4zOlw4deJwFapPT4Qfku2/BRs
yBHI3BHJmtz11NdYVfJke8yzI2IxzFafPoyWH8/7IpupPuhqF40vGkxdM4GrGuRm4A+29i323uDO
mnsYMlcQFNEuNpfE+rscxcGUyHUWDKUakS1lMKhy8A3u84a3rItfRY9SdZjw+gnC23WOCMAYtzg/
omCk00XZ7VPP6BMmQ3OfpjYwvJUeCDbnCu40huMPm0x3/lizhmPGt5x6zh+Evfy9gNMbx5y8nTV5
SxhMq8nQA6ZeYUg44srX26UxnrQZTGeHtTbp9bhTXoOFSa1H7DA/6CjXjTdZYzR7wMjmItDLkNuX
a47STnIVQdtXI5a8ZHjs7EEfYl9eChRwSeDp+xLpLMWTYttwYGz9F07DIFSpx4WzOoyfRScQ75lN
RMVOiPbmNZ5zRfsEggDlwrRbKA036/JvFsPi3LmOpJ5k/lnSrt67o3WHRrY40wiyA+QfH3om/Pt2
fDETZ5OZuXiZeKAimYFFS3v+1p5/J9B/9p3cOHfEGswnW8R8rUltXiwv4wSNpydbGK/+UH/bXUYJ
xq25QHOcxeNBGGsWdU73TJDxtPEr/7v2OqaC8lWsA+dNr98YY+iqtJgcnBQvp+tRb2MHXrCRs3e7
4Allz9UainW+17WAejfivS/tT8GaYVvTwUGQlkt6A2Kj2nUlX2q1ZhtBOK12UC6at0TW3qEBw6gb
igK03NakpJ4tFOYrpQPs7CuQBburQK8xW6o5JVI1+1lj4zPxRWw629J75rZnNw4G2oJaAANbRJ1Z
fJDS0hx1A/mbZ7hYpY0n0n62yMyBrqJNxZ6raCiLU88pgdCyP6VGY15TyOm5EnfJNfcaPg7gbGQ0
wSWbYcemDklpdqK/3OZFHx5b+OzrgKul8VkckyzoOeiIIc26AQ7Z3YIetUfjJ0ljPCz5ebFSC6Lj
Xysw8tCGDovoXs8jehLLjZvdrEAl2oRBMcP7BepUxhnUK1RgpFNzNZrubA+0O9atuTUK773A44e3
18TCVKfLLqHbaSO93IymOY0UE9cuVXSVNfZFuv6Fttq3YGGSWoBsOixFm7F12Q5yDDCJPvZ8AztX
JAef/9GFVOMyICYwq8Fp4Tp/N24SmaJMTpq8irSVBvL/jJGb+24Dyb69GQWLco7DshVyS5/pr3Wu
E7TXeFb9cVsaSXyc/Z1w5EEE8TVx+7+9GFDtEZAwYpuME4x00qvuymW8Oll7LEesftPt1JcrXOaA
43TM419JxlecxfA947Sg5TXUMV/EuXSDT00jw9ov/bad55Mu+ciCtR24c2OZ3Xt1rGPhcZbRsFpT
zJslTSRZ9DDyALpUMtiXjZmEQQH85wTjuTdn2jjq/OSbuJw9hYO27a0D6/2rXhHYZofer0Qo14x7
fPQe3Ww+9RxXYZmLard27f3EALxdDCZhj0iHyEnmsEtFt2uDfAZW40eLbx6llHYsR5lPg+8ByJXq
qygsQquyAr1mYT6rx9zmcaq9/HcwDbtUGI+18p1DIEfwiNj/GBOF75Y7Ll66iWyOnPLHOdiuXVee
p7TYxQGc3xq4n45znGz929fpQSn9imPJYFLLTnltHuF4wmxtbrTIhGeTN3biii9MlyoKG+GLYf9U
LFLsJtk6/AIvyjadsURGPp/4eLvcII5glD5b8YwlYMK3i3XKGVBopjxLLFowkoiTFS6yKHURHwki
fgW9jdIp7nleg7Dy97WLDAyXGi42woSXPv2LQBRGRZQ/VZy9a6PVqJ+cv0J6JwH8hpfgV4Gvd1Pi
e9z0txCVOSD2F9aKGqcgdnZSD+eqpBy4ys7kq8ybZGzvxrQNNq1U0853+3RfFR2KfS5YZJQZSF5B
o+ZMFcOanOwCvDBomvHeYDpeZ7WDk6HGx7HbUOLIYh6kYXkw5ZP2knvls8k1LaQTTkIKZ27uqc6P
mcdlOCbU4TS+8Znjgwl5ZAAm4m3foag1LBhpoiynmgOgwzaZDop5y7fOQ0GrjVh8+pGcFC9YdnbG
4BEayTzJYPouHixiSX7ZDFVu+mQDR4VNZ+CSTKtnPVDiTdzbUS/xm5w4GcjNOAqodBx1K9olul62
fdJg/+kLgif698TMH91A0w1GuMCOiKbjhMnvdtFV5zEYGT/JwcnHUp1iJ/itV/7Mqr+Ntn+zxjg+
UQGkwfZa8/Z6uukP8qHnUaxfEh46dCnmGqv0pNM3So8NOzb2Syviza0vemHCvxrB37nM3CgR1q+G
ipi6RAZUe62kDYZnD6mAbY1ie1MISB6qiwfUKnKOOc+jqwMHOr6tRq2HQRM5LKYe19qRt7hj4fU/
+Djdni8fm3WNgotB3U6CCOHmkayknwARHBQipnkT7E+jY0PTYDIjTGdSBTR97f7FlHkVGi1Pc1E3
3yucJhkJA6qKiYvTXH6KZG22QWs/mbc0E9nov7RfLuFkoZnM0M1NajkZM6Y+czQEZVeK7Cbf4b+Y
oz5zxEu62tcEDyT6ApMRL/hZEjsafbrC2gndcxvPBzKkgHtTY3osMSiceMsx0dfylw+8cBcs3oU0
IhIPTFdHlHChuO/D3hnbU6XbsB/ILVhq9VgV08fctb9dMHrx1iL6o0563+dCHXrqFtbsYYSO5aSK
7/I4f00qYFSKhkKbDwEG/ivRGAY8/8trl49kzlkNivi1cN/GwWF8R5AZlU52wZH92Gu7jUYLP3gQ
qKvCbmkA524Hn9OYIY+3dbK+uuZPnNqgKwNcQWWIG3ISaid9zTH7bqypkNu4+9CppberZYRJ1QNO
25Iw6xHLq1mZj81g/LTg9ZXEFmWq7KHOYQ8Rlo/GU9rFuzmu33vpkDmoC3h/FxuaSURm3SXHxqZW
Qk1cDsohu7qD8RnUdJb8Nl5kiQulckqbb+cExvxC1B6VaYu36/PWxrDU/67QsexvcZgEy7PZ0Cs1
2QGi6yk+cZ1yMkwEqxTUEO4K0sSW7n00lHnqUEcYppU9CuU+OkVxjNXt+3WsgMMP03SNvtJfqzK0
SF+fcckUtniyKkRFMcfJ1gE8mos6yrXz6D/Ptalv6NqnL0z2lOW3ky/nikPHKdK9Izm5FFRxEDxP
KENxoTyU5nRoLLZ/JlFby30BdFMXjr+p3fauT8MsSP7czp+1/YsXCtVp5UBMsJCCuxwdsztb3FmI
re7rwvpyxfoyGSTpI7Mle2DYOT1+yD5DZTPeTTXHQ0E+/DLWz4Mi1hD1wEhCxF2Z4pKtQF5IRcyM
6m/pL6RB9u4lG6x4w6ZZXjKfH3UaDn5TGZjd/Q/aDP0omQxaG3q7P+TcHxZoyrOyrHAFWaPugRgR
fvPCXkjpGIrguAT3OKymMMXlSDEUOYG6Bp9KGG5agN8NaiWQgXPf+eo8MqvfzFsAmctDDv03BUN7
LOhIW2PDe/KVfOoc2hxKa3hoAcmJ+kEUrSs0Gam33iEk8ADWvQ/LmPW1q809TterUjbx9j6EyNjn
H9MQuRhAOFhofCtr+1wRs4LG6aXzcNbEDkCIO2o6qvhl9No4uFP6HLeIdIPOufcwkK61JS9a6oe5
1wgyrT4a+raI4irI98kHiH9KBlIMhgjXoIv5K5Xt35rQJjSVM4rZ6d0n/89v7D++whfjKz5/Sxjd
qtM7pGc6pNzpCNdkXtZ5+PD65loQooF2d/5Nt+BlJXkCqXBzb+XVAUyD4rwE1o7cmS342nLwU1oZ
YfPvexqpN9XNgW2qETeOE98g0xdUQelDM3PEzNzoB0BtQrfQYNw8oK0gNy6vKZ0gs2otzglLGwQs
vY26qJywTzusiVkcwo1KHwC8pAl3WwYy6hbf5Kq/0av2YTKcBNbpVZbic4HyMHX1R8TeUSz2ATGE
xPWb7gncnDaVzUzVlL8EPtI2iQrtOeHqa/DbW2ZXy/NKWp36erZc6Z1FwSxX25QFlm00KHQmTZPd
ZiMZcE/O4SQYKcnVG0Muo4cxz25659r+yPXF00mEiKJ6bKpJbeyZfxffNESzi57JT6/e4j6VWqBN
GRIu7qGxI902zHwDuKQp/mJs/gwMygwwpmFDrQPgu6K9IO4YWankK6ZOF2gm9w+yymy0G+NK7ar1
bbdipClusfYiIZ/PIOCJOlcPeo8c0bIyydExae/OqUREatREY9cMoUEWBZ+ycWFo16kdj7ZTfAbM
77dqFEro52gGlMd18jniSwGDaW8sQ/5uAa1vJps8Pz/O8GJijrcS43upvX2TIyzrO3r8GLcvrZMp
nnzcXk5eXyt+i0e8BIfBIZSvo8Npw10lQhHf4ISKM7AwDmltygOOz1Brb9e2cXYX+/4x8+MX0/Hf
naS9mJRakbGT38OfbbROqqfBMfAAcpp083TizMfoiqkIC43/qdzJubhSXWuZ3ld8pxHlcjlUMu7f
gXSeFhV+jElOOsldtfiA6aLH0w70myVAINpwPiaTJ7jThG7EBfVORfnJu+OFluZKmUz7EX3Bj6xb
i2dV3ad8LOrLosyyupPSK2+4ewlSOmRcjLmNh02yAqWyoQjiLP9WWWdFPuXOG3NKQAvM7BmdRr91
gpTHTKOMR3fBzYOk3SnlUTlGFSKf3+clMT/lezBYK2WwQG4eWitINGBv0vJQZQuLZUcB1qZVXW1j
2CQ2ZMYkbumSFpnCimCijR2H/sE0iVjs5/6xStM/wWOX3gfJ+KIImdkZRf6bd4GkYC97FllGPlRP
Os/sPApHsL/wjNpm6W8Ma+HiGo330afmt58BQxPYA5lmZN+UpFpUQ+8+MoaYkzJ3vlP8WtIaMDNg
PFvsdcdQ7d27gfULLjGI0NORgZI9adzekdYG8BLJMCe1GEcgxuUy2knJ0tqQppfG9kMQtAd/Fh9d
wDnRwVohlzJ86ldT0r2wzGcTwx6mZXy9vEqkfv7NpvU3HuRqN/n2b9eq9MX1yHzMEvU56tWJVhJf
QigdckMGiW+ZS3Lm15us7fca+JRNBOMlExgSYSgpvmzsXwFPRk8OVIoQDbv71IZZ4/VEPsmS8zcU
ePMhQrURUkm46YQBH60ySofT5MOuj9oHqujzk+vfE1UDZNykSZgu6F9F+6MMRrFctu3GlreQlLEG
0ktnUiddpTaFaLno0vhicXetYxF5GciAATVd1k169pliAtnHUdGxO8cEHLEWzUxdS4LodghlzuLp
te7OLz+KwjOOZWvne100z10soLcVpacGZbcFJS2HFMxs05IQtE2t5cXOTXSJ7U9VumRU1t9dol9U
yiTLpEN1bs50IhWFzmtgPPcuU3Y/imgk4o4DA+MQAVUzfgbwPAM36Ml3645AUDjwchCvawfs2E5u
NKNxhINHs4c+BZBjY8fDT1/d+hpvtbgTg1XTznS8VV0dtgOwuxsb4EZ+N8BUlse4aNy9NcOqO3so
TE6VfMCbYWfPS6vXvZv3e5ZB7I5h44xUSHZuEUqZnBfnUQ8VIVVdwZWjenwBA5F/DHIEmqTpurEC
bezKJFl3WDBPZSeofjIprIyr5oD99XueSTFxxRJsE0kwSK+TLkodKPFFCZoTyeolTJCWnX+tJZYg
j2nOck2+zXdQZQ4KUpyx7k1QNC49eLJETw2wShpuvxtu3CNt4zKWTMBexfOJ2rfHQdMkKBFiab5P
RTwQleYS3zkn5dZzFhWK4s/gmsghiSOD3/uKyajbzPX6WEPxkFjlmNeZCutgIBFsPNMwfWYERkCQ
uU9ZYP8Z48KHxzJP1nBSa06BD4FutLOhQxgqZIag89W9r7wfBD0zYUDvmRD81rQ4+U1R4Aka5K7V
x6HrfTq7gIztcR0h6IIGBc3s8qMl94sVp8e20tHSMRXNKeON5pXMMUYhiYd79sAb9ExM+40gTxpv
swIy9ZXHmdMutBmb29Qsl6u4DSXlhABVie9V1Vbk2Uxe6S0cDoKfrVLc8RW0Z0rBJE9akPK7X0eS
bwpHMdlyJitiifo2/iRrIK+H6TpBlIXBCDlbVMtXEs+0Eg1jZAXVIaWuC6npKOiiM3C2zbNFM52t
98FgNhuYPE2hymMnUxoJC4qRHJnt5/KmGRkR6jS5Z23HmmOKBFeeo924uH0EO0QVmt2/p9wGhH3g
+p1tO3+srvRgC9k8OysAMMFE4BzgyzNPQeFBh8Ni2hkFtsPk/koqWM6y6dAArPkhd1hqGoVyJrE0
kagaOWpHwBwqUp7OrjrSCIwKtXTDJUCa25C6ifMaTPspiPv+uW5f50Zc0jW9SJ2vEY5olTT3i185
ey30XzCrNlrjBjTYZtAucmuXL/FP1UmLm356LQiZGCWKjxZahGwpRhcf9jwvFr4csjio3P1luU53
9kpufIS/jgFIMzjE0LLh4+gT5J2Pb2YZD1vW4SHyUalj4M2cI/qIk7dXq8E4lqw8pBkOB/T7T73b
PdlmdiYKQW41d2skUdeABHqcU7s2FYcu74IrdvydcNFWpUnzOJGNtBtMkB42hVscV/4QxILGA+i+
bebBCtqwkKKWSdQKOn7hVcvQCBIVNUuUoJsIQYu7kBxeRBVPeU79gyHNq+UirocvJ6+Luu0g42tG
6LfPPOtxzCYCBLjmuEmWs8kBZNJQX2hyC8nW2S669E5O6jSwHeVTazkukUvrZ2aReJaqlPKQ6pLO
k3OHxlAqRVwq8uFJ47KHRz2aNjeUJrByi3gXGitfr6sl5O2qIweMg28RzNXxMEX9YJwKSXFWzfiA
ouJGU+b0jJsxohP2K6+i7Y4ACeBpROobogeRZKbZV1B5b/HUE+UTEy/lCNJsk/K5aZK/i8ZOV1ej
FeVmQ96sRkXCF+vH1vQbldY3JsRPiUl0ayibq7LoYHXs+tNA9DXL1I6spEEZ6Pzp7YKO+NrqtyIu
H/uYqJOOh6jgvgfJl1dv/ltLQFRGXhNYTsCk1oQy0wxGILOLi3xNAxye7Wl05vo+JrF14/p8+Xl9
KJfqaRlHHHHkQkz51yx7kzsqe2l6dKHMq1vOjRFZM2k/TvqWFX18LvI7Y5SMvW4+hqUZ76zclXcW
tAr2tMw8T8bI1NaPToTI4bdDjhgM7khWBEnZkw2wHLvI5TDSBpzGGOIztXEl9YSl27xaLfu7qpxn
3emDl1DDgjgTOtaeAhIukLlo3dH/uHNx7N6N8c1VxApBMaQX9Ra6dLPgO/DN1DoX7cS7T6ogAYVd
xrcJBQ1G1CTePnX7c2tRyz3zIUm3nNYQcoDbl0BhFBGwuqD2yS7PiJaSDKu5uxRnze03SsR08UB6
SUMmFLsPxdHUnRMcgxbWYITEqGrIsB4+x8m8Cxww/lTZB8slQ3B0gfbkpOqwksmrqukFc09OXDf7
ccJmkGmjQkPXoHhfzUuOp1i7t+I4n38ro6NuW9qktlJ93Pg+Ys/B/nDb8uSgAUb69b0YhoiMaiYG
V8Yn8qdCz93JZN+6wzPQrXq3THBkVJa9n/THvtDPiB13lh9XiJvcd56AfpsW60+QzQ9eon+oGYJ7
MIz0OHtnkmfzK8uZkGGJZ4qSVWUwH0zXvCFdWKRsiRZEnSkpeasqKsQz98RPAVPuSwf15c1vWFx8
4gaYCcYQ1uReWPBr5Llfeh+yxdeA46U6xEn+la/jFmhU7lW9MJ3nZkvKoc0s04Rr4wVHfAcKtJv7
XqUBylH2DMK1ajPsZUv50m1Z0DnWmwQuye3mPqo75Ml45cDI6/LRQmK2pkt79JbmsPA+HEx/4fgw
5hOt72PD6o1u40ZqeZ8F3qldu6JXgORll66ML5dBSaiUxLS13jZB9glAOp3T7qkEd3b61N0NK8k7
IGaHxJR2JDTXuIwTdH5uHuyN4OwvqYOzxH/wGuu6tDPPtinby0px2uJc43J9aMsm3eNnwGzcsVcj
Z9BRk2AHSW1couvySpFBF43MaFy4FoF9400qkZFeWgx8C+l4msC9iftpSRaCOCXHCp52cOuLtRBy
MrV9EWlispP5Y8zW57IW+D1N5N6YKzammMbdwJ2es43tsf2Rd4m/lZRSWnagWb2637rIRdaVsZuw
93VTC6VfmhsbiU9wM5k5Pe6TenS4v0MDCBrqITvHQSruFKq9gz0i6HPKr6G4jaTuPBBcH+fblDFu
i19xhYS65cuZvFjQx2HHnBMo44DP4rEKvL+3f1Dm+XwoRv1ntuZik2CNOaXW9BasqEPWLAkHRbTQ
WnJh4PuNUC+imyy4NPxqa9b2H6S0GKnnGcGM95mbjAjg1eoI+4iIjnBTuqFRBZEaeQc+vi2LqdgQ
CYq2HurRJYe7W/e2m42/zJyQE84b0t4XY2vE5oVMVlIAKolNuR14Cqq+BNmyr1nNz+FDZKgyFAbE
50rs6y5BLb3RsfGWEQq+acldIhBbHe2lYVN1LLkbLd6WrEmupU/U8GTKlzhD4bomib3tpXUGXSfd
crBssAVnVzA2M1/2d01SwbTEHpnotD3O+Vn6RL11RkQE4N0yQA7EeavhtPUxRVx6QPvBD0cj5a6W
hhm2wt8zOHuoKOmpN/el1RXHYZY7KoyR167zvPcViW8BsdWB9jaYKsTO8MzDrEZjb5Od7cYNBwXR
6A1axW2W6GkzKrgJ5nIOiDYMUqM/L6a2Dl7rnHInhzNnACWBLqCRGy5qDqxy143DszMv2ErR/5OB
sPCd4AyoW+LV+3F8R4N1SFjg1l5xRCwduK0Zwm2a4rtQLrEtVvJWZqp7jPnpnLEPBSjy1ioMqDw/
+LRiwyLJc+QSMKv+1McUASn4yRGpxW6w7urCSy48vo9UP1js8a4bOkuwwzZpHRoNgwy38B0HYJHs
4gEFFG57ZZxFCpFjkJjsYot4BHYmYNkYXJ8cn1WGNAKgfxnm79x7kmP1mzxBa+8kCiZfPGq+wRDZ
57pleVlC3nXL9Q9ZyWbr9aQt+GMdJUFF/KNLxqpVHTNydDedd6zisbnT1Ug+dizSfWIT38an3wVY
3FjHyicuMdIa3TFakubors0pJWl5mPNfnWVOiHZ8rjIiRkMbaJegMrx8Vjm8DRlLCcqIhbtkJkle
b2uNiKxxrEdT1lgQxjcL0vtdo5nyAn21FyjU2yAN9O6+65s8YO2Oc6AvpPh4CDcs6wBfUW263pii
2IB7mYhEQpb7wZ7xY5AxdGw9lLKG9RorSOismgskKCu5WBomOkVlwCXCREBmOqrw1d32VAIfyCYr
uIWRFbNAXqYGJgruTpxsVXgAoMGzIusBO+2Rvc7kI00/CJ4RhOnIXHxAUyAhRVqQtVi4W4rpPNnO
QyNu7ljA3cV6sdHPbMx+Nu8IwkgIvkYfPbudQvQ4IF66SXwmv3joUB5vrZJ3yQXxqAimTgZkl0k+
/R6KjrPURsGFzpccOh3GtpAPedNaR8pEQQFim4NK9c+G0u+d812kKfAFaZ2UAnwWfnLDLVridvtL
FgTdKTNmYKxkueIz/jKN4hJTbRKxKXxVfsPjI/TR7ediD0PUAjGV1bYuwGpWAp4ouTXwYFiowguT
o6ByrQ89opaNkcS7tU1Kc/67JrOcougMBSnN8lxpS4pKO0ZHGta524YEuNBZMFjUTbxqG0OJiNMO
KPpuGvxqh9PjzjRoYNHK/5NPmqhuizV6XZHBpBaJZYPozi6GwxACfgjt+kcsSrHwNdjCAQxBc1cr
dEpCa4miXQjGo5LPtpsD1JDT9W9MS9aBM5ASLR9xPdez3ZHpG5uN4JYr2dVJt06QZGpzfbH0zW9k
z1BlE527dTZ+A2I5UZnimjFpT2/r7hP+m96T4LNcS/dxUtXRH9eJqwRoV+viaxUxchKRfjjE5KbS
Iq7TwxbDZcuVcuYJa+4BT99c2/1lWdZ95rcfWdUWz4VLPsvCO7bHeBlO5nsyYcGKM9ak2N9ZTUou
ZBZ0uylHPx4ssB5xP81XFoeUtTXL3KsXGz4F21VL9FQ9hg4Xd+xU5FnSI1An+aFAJD5PPU914anI
AacMhzVID+xnahewDIGqKx7IZqAzhIHMNBa0aH6bbKrYzvatPWv2m1sxcgIdZ469xQtPJB25XviM
JhBkcmIHXCPzvr9BHME6VLtkIVWG/YSnqrQQ9snppuNGBzx7vReyCuNTdb7cUrqRUNggpxSSjF47
KDSHMHMlFB5SkPNCSnbF1mEZpTIT2QJAWLv+xJ1tslSSWS4CY28O5b0sSVCZMyz8K93v6bJyk+L1
WWLiZfu9JJafhDySMt1JNYcVSrwSVnK2Z3xLytTkgC010qQvK9X2vtck+fhOnxOkSbCIbICTbVPd
JTGhsE6BTkp7l3q267OdQ+KO8QTPRMBnxXKfUkIL7NUFx2ladvCavE3zWEZOk//1BXrEkdjJi7NS
Jyd5VKfMux867530tiZqCc3f6eS22fU8OASMvNGLzeIzZ8/cKfw/qPcHLYiyme2KaJYUNNP1tkND
HkGv27N9bwIwbW/Gn6lqqkN3w5Rk/eyT9IMiofpxeEgdgh5DheV5M98vi1k+JLQaqZubvzLz0Mqy
B8+YHPaZ4HcvyrsgSN0NRwFsiX4z3e5hLo3+lHg4BhKj+ZYZppI89p5j0R5oq80jYzJsAnOCMppj
gU0Dlyymd+S5i+H8UBEWThNIwdJyvUij4jcm5gJIP6FL90c6+F8HF4MuFMyecbxeZXzlGlvrQJ8I
Abovy6W9eS0Q8hrGhbxW2g+RjnJo1DtgyY58+PRUmKzqyEQRGwcFsLqe6DVx5g/bL/ESteCqaY2K
fVhm81A6IpyVCk5K/BgC2WoywkV7xaieyAcmvKVlnC+oxxmC8UHbQXkguKfFXPa7gnR9MdZjV3qP
lZ2KMC4IthTTkQjX4mIFdZTNqOTwwsD2I3U8DIQXcXURzhLPxHwnI3ygCmYDqyKxjZ1eotbQggu4
bc+myHcQq9xX/VAzJar0EMTqVkt0ABIZLiXs7MFa4m+M9lv0UpCq9vyTtLa7UeuENNdGLe7ON3V7
h6re8BK1w/1+V3vkqN14smvnlElYlrA25oiVy2+Nq2XOVwbw16TLHpoG1a0BSrUdWmphHNrFC1qw
Huh1uMrBRxXgqhwVg7e36ucqN5ZwccWZGmMiVSdmqBlZw9wF6YUdjQk1ackkbaS3pdfmwCXV/jds
y/+T5LX/4Gz+/yg25p+Gs/2v9U/39Znln/+x4+//uJodgwy2wA98Jm/LDwwXV/G/uZql/BfPpSvP
k7Y0/FvU2r+7mk2SYXzDxvNsY292PLJmWJhvdX22/y84MYlNw4LsAUPy3/sv9PXd6vj+PfnPw2WN
LsUECkFEhL369vf8Y2QMhQBpXlkEMzlQW4acdoInEH1oPxCcFPv/SdDgzQz+T/86fNz/+NfZPtSS
maJBHXY6sndFNJtbmtHIUqGpPdnW9wDT1dc/OMz/n2V+//wv9f+vkvR8HaxWj7EVkbnxEcMa3jdT
oUjroLbuf3N2Xrt1Y+uWfpV+AaLJyQw0zsViWEk5WJJvCFu2mXPm0/fH6rP3lpYXtNDnolAouKwp
phn+f4xvKGLbh8UOHpaDVAA2uxb6xdKn1Nf7l9Ai6UbY4Qu8e+qv4VRT0WzFt69/v7P3ROAsJ7WR
2PN/7tmHSNRY7c251Arh1Q2b9Kz1Yz29cAvW2/rXU/4wxIrh+zCEFXLMbGponJjX77pRtu8B5t3M
Y4WbOUu2QoCiC7BSZMK88MQ/xyjyfploO+X1ZbV1y8aO/3lkMWl4ETupI5vtj8Uk3Jf3Y5TRJzb9
r+8imMrTi+SrwKBvK3SlLUSYJ8mTYaWMUxm1iVeXEps8PaIshmmDVQax/aYQy/wjwCwD2qdormvR
D9+Sto6IK5CWd0EIr7Sp5bCYkCCEGmSzeYI9m5fbCD/vIVik+ZACa+dsrC/8OAQAOjSjrPxpt/38
GIoKb6xI0QGXVszJShhi3qJUKNgXi7WBRqpJ/2wHiironsDzYqdp0OYsFxBnNhVpLUv+oDZE+YVg
8GaGdjBjsSLVD8rRcNAys7iOEguxxCQs9jkN7IoO+nxedsV7EkTyvVxMzUHTFM42VJ2MYTOao/be
B1N9JXVzdaPWBkXQblCXX4uW9WjEWo6f7Kqe0TNGCjlNiMMh8ffTcwNmap/HhfmUjhqSQXXS6RFk
5aEvJjht1aSZV1hf0y2aU9wNAqDbphmhGwuKPo82+ukXQ6WbGie5jTI/027k0GobV06srHKZ73o2
ICjofM1est9KYVXXLbpzL6vBS4sEVJZrWmPxk0PH4ktTtBxBQs37uVxIwFxsLLpR2QyegV1iq6oj
YZNsl7jqwtg1ErEvCdmkLnkbxFgkg7rXhq6/yfVZesRZOMho7ormGV9x4CiUNrD6tDiQeD2OtUHX
VMZRQ/88Ge+bZcIzVeMveOsstOFmoQxwZuXmtymS4bUkgmwLCyXxO1MV/iyVFAK6Nth1DbbUXp2y
R3wm89GolejKyDL8RVayi0iMesinRrDNIdXONhAWMQu9jhFNcSZ7PJY5mvCrZrVhhTItTZFXCOio
+1GLJlMwGDT0XQQx3rATs3eRUdr7rgrhPCsCB03LDTlA760eEAKatJgmsY+FgV1Ag/T0O1flfE/p
TsFd2mRujdbnrpZWQHZkTuawsdRJfA+GbrhvQl4/qvRUZ+XIVH4ZI19IijnzikhhGBjNROynjrrh
qLQKZ5Yu77Oa48usIi4SFkfGEcggKUr5D3wc8Y4me/uNv4qnn9L492qZ1W2ZK5HuTGQLXJlynj8n
k3xnkyHoZzP1x3Se42NKNsihRse7l1OruRVSjqs8XWTFqfEJHdImGr+LCCqjp2ah8hoJM/hW1XSF
Fq2x7jS10H5GafgnsAcaD19POX/NbTBAZLbwOv+g1bVOZtUGRvaQFixmozYfJbN9pD52O6BkoXP5
/zZe7IfCf0ch/y+OZv+K1cUZ8tdKbSm6QX6KoehIn2X7ZHrL+rizlJoDjFbahEAp1pS+ggabI6fp
qBhNTdUfpqlururRrF+0xTJQvMc67bPNMmrGDwtAWu1WbZ/ulQZxr6oNDXbaMkcVM1Y7pQt/rnOU
M9qhfCjJojuqZmdf6z0laLkSJt8fVLx7cGkV/emhJQClKR8DWW+PWmMsGGuUSP5BFgoa+JLkP4J5
5kTz45KecjzJ8xG20LLL6QY/92PZ/snNXH6EwdP4bbpiHdJOzjp/mKqFXipE8j9KHM7fBzweP8cU
CqKvSdp0xCaFgsuMJkgZbUkRHT0vkRDFVM1/yEcgXC+bDQ88FjDHxTbrHfZk+x5SFVoFnMDUsq1J
f7GWxSDGtdO8jhyJdykE7NBrTPwbGzT67Iwy1cCxmQxXSZaqdmWZAF4a6XEv+U2Afd/SatPBKTEd
gIZBhZtp4jYk3D5CctTcPJaHbhPaoDzzkN41OW/Gq25SQegTG/uMioKNL60P4dP11fcW/jQYUdW6
DWYp9gx56d1IFViWOec4LTOGTxFJc0Zm+C34hN9EDGIv0JWMDzaRx/ol01KNCD2LwGhKImoVeZoV
wGFFRvnSoE3/pUx18bYMJn0uvR19Ax5ASLEmSjhxiZ4pvaaiiAUjtJF0ELHURunBiMlDtHDexL6g
S0Q3BxMLiBnsSJ1Rr9plTe+uBB/BzjQBBmpIaV77LhGo43J3Xqo3zs6+bnasSKWh23eECRSHKBns
x0VJXhd1OVZjQpwuGNt7qEDk4JHsmL410yqzstLRuqsp+mAU02OFFRUD8RsBBYepQYyDm4owLl3h
NBfQaKagLpMCaQmTVlfKGtOENf4L7aaUReZYInjNp7mgaIv3lEXqaCbTC6vTK5b2AYt1OG6LptXe
tLFFYmzlBek7bes0I6WAsBlc9vYmPJix2+fyWhZsDlZZXaPpJaG6eploAIU1Xe4F9MSWcymippZ7
R8VuOOSSTsnNLLQmcUJDISCZ9W47AsQ4mikK+bWSDjXyzxL18YFEVJRTHcFJNt2ekuDMuSnX8I/K
08dgay+oJeqARhzVZeCCtjX7FbUir49MgfVHqLxvnHIN9NvAUFV5Y1Yt+ENVXf5A40u+KVZPEk1Q
4t+pHhNRXU+Sgicq2mbyKsWLEJhIlhdIcHFEFtzTd7jFx/bAdnnhFUEyxmnfKWtCHDM5j9xZ63xg
N66JxCtqtdeW/YGvmOVT3umeUdXf0cfouOvMFzo6h7ZBZ1vRqq9XoEoMvm8zz2HitHFLgpCQlPsx
77YGfeB25gUIJXs/6dVVtxSvRl0FWzlm7itwh2jxdbk0KI0731Y0p0uocWOYxflELzRwG4Wc6Hi1
RGcczK5kmqSbMCEHqZetjpDx4Dnsk2d4bD6YIjeqcAnxKtDDwYLBhuaK8soWrae6tzSR3Ewp36DJ
3lHJUMPF05pYpCgvAGieGkqhSIBqR62w0zQkAEUQe51E7u8hwD5WZeLP4LAeJAhV9FVobqZoVUO6
S001tX7RNovbpPafJl7uuWs3YTE/WjqNtLrMvrctE0xUef2geMFIerEuv5RDR7+v69QdZxEnSJdv
g0SvK02vpo4oOxsRgKXOGJ/pJKLCagBzyDs5xKeBUgSYjGVADpoPxkT9wrT6bc0mCjb39ZSVd51V
AcDUd3ph2IdBcBtrqEupjvzahhmkK8tmTNPHIEjc0WSDazb6dUGBwp6jH0FT0DpGG6J1xaNiwF7C
DuLqje1hO/TY2j2FqXWAbH8TasPR1k2/jMVxaLRbaMzynTGOqR+FCOTbJDkGdDA21bDs2c1/m6mD
2FF+yxuTbCo+Mm5fneHlk0wyearHdgkQnzY3o6Zf1x0TW5MfS7QETtZCj0JtOd3Idd14BOZIeOJJ
na6QjNoIgZB20cAjRRjRlUojLAJapyWHrAWAN4tk5EemEa2+XAUV0L6jTFDurLo4lKjesiLcmu3s
En60IfyHkA09G9w6HqVf3J9vqh1WG7x23wxhYSQ02Ne3r+oswYNAw2QjFH2rw0U7KNpqUF6kyj7Q
Yf2NT2bbt5QAs0l2lYGzcG9cF7F1lVJVaufuRp6Xl4i+hpeXZe/l6sxHN7FnRJWI8eXnlJo6bZl5
H0/KNm2zbY9jVR4tj/OGo8waTX8l/s4ZgihdUfyM++b7pIjEU5rARH1N1qK1Kqs70tWdepWmjXUa
XU+BVjuod1HIRgRdxcpwx6YZVA3Nk40SkvfUa9d0f3yKGNuIJlxfGVfIKwNXovG/4af9akZln2rD
y4qzcqVMQzEZzSuWBCml3UyvRq8f2cIoXhJSKK6x9XgdnUxTHjJGrm/7BrdTV9FBYStW4i0Ru2Cp
7xe9cMpIJhUXCreMKOOqU+fYhaoRbgOOnJsJTvzVAqPVHWSBQyS1sEqJ6EAkJdFxKaB2IlRSimgE
EjLhwgUwhNdMAC4KNuMePI+akp51VdXIdFRNfEvCcujxDJR0dROcB1VUE/tepw9iMsKDxpocc/yM
49WpE9L0VrWoGWmH9Hcz8VCjZZBLmubfSWAs3VDRq/u+lfudUHqyoKvZOgoBAg62S4hfqk/uy3hx
6Wxv6xY0Wa+KO4Se4TdNRG+QkbyIRCjV6m85Rx2RPsDHz8w7begPSm6iPe7bR2JIiNGmXZsuFhw6
glzU265rqofUyDNUclVPmAb9bLOoWDOC7Iisp6BtEFq3UVsE7zAQBL2XOt1n0tDj7tSl6M/UTUBE
Gvx491Eezb9ziP0/U/Spza6P43nymjhcm3zaQPO9S8Lc2PVtKt5ClW30sUWAYexTKxXWju16SVwb
R0gigOslEneLHCfB+xSGepi6KptRi3XIVt6MhC0EuzU8YSYRx1Axxd5WGyne61UVoPKCJTJvJqkc
Hgt8xbpb9Q0alyKOw29VoeDdE5HIb1FYlSCKp7rFsTqFu8ZccMhEca1flWYwPfJ9CTagZrZraxiw
IpsQhoku84tSSg86DvHjUFXgRIjGJrkbRXyI3lVT71jcpSsUK9ZzTQTzgwWiCoAnUiKjGmnY5e3Q
YlaK7WtrCMo3UVXM4rE+3mAdbOjiUqpO6VH4Q1Mvt3MdIl0IC02NN+3UFI+zBV8KalB7hxSQyTfB
eeKiM7EOIe7ix1C2q8MwwZpVp2n8o5Oqcm3pwTrTq8859yG8NUWX32UE2hwEQZto4pKBNl5dCM66
in5bN2wK5AaIC1Zsyx9jpd+msEZyKiGa+YYpNHuv6HyhZx/HXYd10gVRSsgmp3uP072NLqDGBqug
iXDAw3CWzAejO+oVQVqOhE7Nb9YwBrPtl3sZRxhJv0I6SnOSXrcwlI/4X6pHOwhgAsRz2d1g355w
z4o1AYCKTeVahIZRtU/KZzpsy2Oesfkhk4ZiAV3a5B7Dtf2tKOhBqHRyjqTERIuLW4mOy9Soe0Ii
qisUVNTg9bjpY86V5ETPWZbjCmgk+1s3kXQmRXpzt2QoVjY9tnjmKIE3dk0mHIiFxaA3Q2IsWaRL
2tu1YsMExrVvP1mEMR1hYc8HdQz1Q7b0mrXlwazSsIKWFosN0mkQW+mRLji8JB1r8J0hN+V1B7Ll
N1JE+0EKx+WN3bXsAKK2XNvK6q2d5iUUDUhwmI40V+QotmkLG04HLgDJspV1lHhU9FUyfeTeBIFB
O2BkyyGlCCjYXam0gLxE1wkaDZX010wqInu8yiYrrM8cUZvaVjeGu3FmOS/SEmZxCGAuJZrPURaU
CMgXpat0iKrtUi/wt0ICqgWHPLfC10E0YyUekkIT/ljKIZBvLAqRytswGDACp0CoN1AhUofIy/HK
oK9PxHfO8ckuF2+OgAZGRmVtF/JwvEqMwZ0WKpkTZtVrOke0MtScvWU7mh7ehNxPC4T1EMNKr1at
ahtgD/ekHP0trvvKHTtoLFY4hw8dRho0lvgYEFdneDkMFkkyEV0LNAImlo55UARkCmgyXIN6qLHb
Z8sTkxo5qUn6M25FvW2XtkTnWDcIRA2EKEEXUA0HfygDqtHYLAy4duKs6VE2LjGifRwsEHBLx8xj
bp1oij8jzNsHRWiKX1TWDMOhSnYcwnOnTUb7IKBJu21C+cIQoIF1QBD7zk4MV05bQvSMWDyxmLQE
7yHXhD+rsRjSS9woybgczZEoCaa5DiM6d2bJwszVDCXbArXMIOBysOuVkciDvEVmTvDQQzCzR+U1
xd8ien0LEWOC9JKo28KSWTcMlT2GQpuTNUlJni36xvjcpO47SszyccqDHKGhQfow9KK+2ljaNL+J
ZopAcVbSO+dt3ZskErSPmVLJd0hPaqzWOMgzNCahfVQxcQK6TFRz12kw4asyTY49cOIKguJENmGz
zNXTiHih8ZQcwul2ji3Sp6xJIZY+LXRUm8zU/sQHiTRyTgOCFUacgy3Jm5Uba7pg88hS2ab1vC8G
4nIdoA21DRNeyyAWpNKuhlSQoloau5XxYzW1W7CKP1tRGTy3lpTc40hJ7lMY/wbKZ0W9lcOyuqnT
KW+O2YDQpYsDddugxbnTDDzBKkSMK+zaFoyN1nogAiTcwgma+TTyMV+/lNqvhFCei4Z2ogkH5Wjb
7FIQ7UXeEo4DQUt44QikCY9UGaJtNKGY1Qx9+kXg6wFoPIfKlVFPWDEfM7zFx55okud4SQgq1eqR
IhySb09huw+SEYjzVlInaV/0Un6Q7am8Q8KRgwuU51fM9uG+jSaADyxbXr906AZ7nM61siwYFyFk
N0MK+Uyv2+eI3AncQV3RE9OpJkepKuwt1k4STNqG84DIYYHhQWiYWoN61xFi7S0EX2yzzmLnoSJ5
gE80U5HBqoWCvZ7CW/qj9rbj3X1o+Kg8e6oBTqKVyfh1zZmdZKpSrBkWFOSbOcnj3JkmHZ9CSrF3
1DRoHRMY/hWwGx0S1NHbuZejV7MwpTveymyblFVwQ+8tGlE5UAZKeKwoswo4lPGoSn/AehA8kxGw
lkuT9YrhIr3uIoUYkwZOUTp1kl8nbKKHuOq3uIPqG+xY5u+xarQHg4oxksiaUrIoW+M6kTgNBlM1
7SBh8LFnqY7klwn6thmM9G4q9KEj43vNPiiMviRNh7oaab+N0txGWsDW0h4qjdp0K2EPGcebGagt
boTGCDNMcR2a3zia2GGwUcAXUdhIsee5RtlWtXcxVSwwc6o5OWTSMzvZIuiujH4Jj8AsMDTzyRAv
XJvdNyic85sV95DWawmrrdpl8m4kipMYycUK6WkTyEuuUfMOJHcCIKQ2yYsodXk/zM2wzwrb2E+g
AGD5glSFdFaYI2peDRt3JxNNrsKX+FEvdfzDjCXt3Zh6yPt2P29HjuquMkUWLqIRAaECFedtBENH
n1wLKR2mo1k8NFa7HGGahk96Rz4QBUoFskGbdcafWe/ohhdD070naqH+QHKiwW3Uo8YZy2G51/Wl
u53WzZ/TL/Gwxwgafutls3QWa+62aReoIEB1Yd8Zpl68lCPsSnIDxa1idc3VFIzhE3iJ+ipp0hnC
TAC6az2cZD+oScWe2ReFm1WoHyRARI92rfyczDq/18KwYNM119dE7DVPJUDx7TzW4lBivIATGMfw
NRWKhBOQ5cC6IdYle1QS809rsJbQsiABMCpxx2+koYEZURAwZc8J51SS668srWt2sPjHvdRVuZ9A
gMFoOdR8TL2JxJCyARKrSoZBYYM8SbRKPZRl093lfQAvIJEpj+HhK5ysgrE3LwOH9WQlAMMZkd5F
MI4PKdnqGPQydAyJlRMV2Nnj5FJjaXc85fGnZoKk2/S6idmU/E7UlxG5DXqdNTR9lPd4sFvyK415
B3Fffs1g/sD9apkr4PUGLC6K5ENilY4LL5KztFqApB1EK/GukH6DaYE33czN3kwD85ZYYjIKuzoP
jnk7YwLSG/l1FbnhQDeDHWkS6WOsd8k+MHr1z0QIK5tSTKUbtc1RqHKh41tko3ZGj15Vd6VehfcW
8+51rzamS820Lh1giZyt8TqaP0BoxkjQyhkbxVpUDMD5fJMTE4TXorHVGEppIX9Qb24qJK1HvYvG
29nQ6kMR8WgzdRmw7gk89wkqTH6uDHQZKQfzlfHUsql9pkyGKk8KFydWRnvT0d46pkWl36bCtB+a
CcChJ0QATK1fcG4Z0wSXNFGMzoe6Qmpr0+uGU0LMhLFQKqVvlJl504SYA/ElInhZ24ewM5RdTEYY
cWdZtl96HAZmoLa3dgYtLZ6GGGN4bgT7Uo7LayOz8yNYaHaDodFtk4a9+obghGkvh9jdmljJ3u1l
7I7arNjP0GD1n7Hck4YyNOlT2hbRA4UX/ZZDKLLVrJ1vczuSfozpMHoWqvrrYGyUcR9QEYAuVEXX
RJhSfrXbQNFxxy+63/6zO6eyzDm/xrK/V1jqd5WVW0CdpressScfTgPgiQnKXdOSNKvjw+ggMO8V
2UKKlMfVnvP7mkZjdqt6n1BmhfN2qCKSI1wie29yVbqr8JJRf+cXNV5CNLDge+iGcjbH/gBTTk2a
GqhcYd/VAhPBppUUeVUblUcwlVRLTTZKaVkn/tDJ5htujRrad43RQ5FJ3CYLiE9OW0CQM8nu5pY8
1HmItGugB/qdQZ6kq7XR7OpR10HF1uVHdVaRPeEqQtZn9KS4ah3lvsQoIE8LUL04lrre2OlIfrcd
M0HhGhh4Ak9iggH0TKfym0wWTI4ALYYApOuk2neWWkesFlP4rppruL0kuIimG609wIoJoa++IA/M
TVpk/AmzWY1BHLcLZWKrTV9AFlh471fbhpnK1zGC3tQtxFQ/CghhKAaB5d2yr4KevWrGgigVL2Nu
s98scZfqG6OmtQRseZJfsiWOrmmEYUTDYfw7wU5/n0Zq+iegL0i1sM2r781kYeE1Ba0SFl3dLSe6
NFqXtoB2sElV3tdNOPVMX8wgydBUMPSY4i8Fi2T3XUcmBQqDEXy61UMxyMiyRCIZJelNYc72Qwn4
gaIoLPDIiFOvGRYZZHt+mxToBDSU1mwJYIEDoslGCdqhrQiyN1mNb0VdoLCUpbW3Nxn7SM7H/UyD
ZgWrDHQV8e7cFgF8om6e6TopBWpo275CIL6jl/fbGLAHS+Pcow/jdRxTo9hC6s32fU12ytc3QkEt
9FnkcdKOXNuVH0Qeqtbk9TDSjqTHYW01r9xqe2S5sk9ssm+6F0ZbRTOfJCUno520I6lzBAsNMRLd
yJesnKG3wHs1MW02+iQI4/LxPU6mnwoEnu+duUQv0mzazaXfQlz4LU7kJQS5LZUwuGaajChGD5oX
ewR4S/7MVae+deFlUy6Nd6Jf4sCvxlAphac8srXaFn6wb98mR/iZx4H2whNdf/m/bjE1P7oUQsFM
eXJxA5mqkp0iDNLqstwVZFyAZ8/L5p56WOTiDwrvggXjasgW6UJr+/yFAqYTKiGhaJNWsc2Hl0nJ
LRmqDmO33uiRTOjTogx8xt9mXvFsPFx4m86+uwxEtJap0KU7eXdh9LGNwnXp6Rsy9zyChHdib25V
L/aj66/HUs++uR/GOnlzlXZp7Bn5qTeM7QulHuBIek0Gh5B1r28pTOF5J0jSMa3oVkk6wjVRo6rj
Vqz24fBXmWvPJJJx/JT9WMuf0W5IxvCQk8cU8RPkpr5X5MCvO8DFsCVnOAX0mX5loAHcuRXmRWXA
32+J4PBoqYbC7bMt9fOTqvJEkcz1SdGY8pWnZQf/01EPoTO7rAIH6enr23fuzfg03smbUVF3MrWi
X98MxTd9diUrmtjFluzJOxshSHDhCi/JLNZv8sOrGAigsHacI14bXhGHwJOZf6hp+dwY1e7ra1t/
9b8+uA+CjpNbWc99a4DqErSLqisNb28Udi9fD7FqQr4a4vTu1SMu6BS9pRIbd11euqtd2QznX18P
I859UKteBAGpLFuoTz/ftKLLYksMOthdi9C1Nm93TaFKt2TMNK89pAfciaqxNYrM2E65Wl5Vs8zq
l6lkJUUhO23Rw3wwpuU6W0g8N5YhJDS27OSdNWuTM+nQrJMmnGB2A5P4+ndX1tt8eo8I8rEUzTD0
VZ568rtLo0rpRlI85RY8pFP42WPgDjNgjGCDh2CnjBcm2nPP/eOAJ28Y2FqN8xqM4oAr0unEGbdf
X9I6pfx1RbZmgNFQkChqJ8tGZXUYY7SAcJGaAK4SvPd4TPN7eh6bYR4uzN3nlg1e4n8Npp/IXXH4
4peZuX10hWhIlXQ4LYoy6Qb1AHyL24mC8NeXd+6lZpVXhW3pGvPQyeVxmjMFHXrFQ3tDl5VoJMoB
qfn09SjKuYlbs9GUClWRTfU03rJNItHqJcMk+2FfPEbue75nI7e9tEKcm+JIN/zPQOv1fphxlMRo
adgxkHwY9sTIRC7NRKfeK17khY/Bhff93N0zZDQ/poYdz1RP7h7v0dIVMaM15FvW0u94eqTOd+Gl
OHdNGgYSzbRMQ1NU7WSFTXqjlwfkH5600w71ITwgdNhAgHMSdi7JhSn73CesCTYPCC0VxZJPpXE6
8A40joymk77BKjE+UzHfin4zeKi8/eY5ufAJ/60sJ7z+44gn15fOsbHYLd2S0ZF84moe1J3kjG+E
Im+aG8iyrnFz4XVcZ4WTj/rTiOtH/+EtaUCt0UfR/nkdXcVNkZdvbQd3up/7fXx573lmWvw03smU
HlRLLPVYsrhCMHUuJH0ihssDHA+Pjpw356+dcuHDPnem0IWsYDdQ2ZmtAbWfrjGTh9lSu0H21Nve
C3cs9pxbN9DgdjRhokujnbmjH0czTmYuVt5C1Cq7QG0rHInCsAOfxNG3hj/RYHKtC2/pmWlfZ3tt
WmTca5olr7/OhwdYZdhGcaTJdJIkr9ZLT9Gax69fkjPfNrMVlX7WYYYxT5ayqmFLiEFV9sg/xHv9
D56qQj5VY5W+MI0oZxaZT2OdXE5MUb8tMp6VrG+kK207uVCwwcjvMH794aQ7+1DCt/oejcV09/Vl
nn1PVBmzCrJ75P6rk+XjrVRS4uNqkXMr7cN69lxPYbK5Hbz2CUXcpW/9zJegqwIdLHJ2pHfqyZew
tB0d7Zpgc22b04gE5/UbMvwvoFmzm7udAUDQ6TdfX+K5lwXNpcaZCJsMcc2fr9CarZ7ebsSYgSJt
K6vNf4R9WF2YVM6OYq5bBJkDH//+PEqM/iw3xgosWJTcK7l+v4SXVMvnXkn1P0P8s8p+eOstYlJT
E4S5R94mXmOXHsImHC98yueuQxfm6njSEHuLky+5kHQ1JplBBlkRjfdKKOYHSWndrx/JejNOJmA8
UAZQeVxQnH7X1+TDlSwmtbSy6pmcoh9VbahuYflB8yTl83ZBIrUZ4MRTvP160DO7K8M2yGbHaCJk
Qzv5ylTSQJM+ziai3JVNM2vwH0Do1I/suNE1/Gm64cLbfuazNnnfVnkMezr9dOEOMmiBmcqAY4J6
saIcNdW0y1T5Li7LJ5rmL19f4LnxmO51RYYehVtt/fMPdzVA81Gr0WqNrqP2wY5UskHscdg2JulC
5WLOxNKL9NLktd62k2eJ3U3ojGmipLFPbitJgZMhCUaN9s1ev0rc3FnXmeC12xbOpe3JmUv8NNjJ
i0McVQKSnsFIv3nPNIymNkG7m2EIHliB76M++PX1PT3zzQHYUVa7nqVyRj/ZnBhLnVVtXVNJyerb
VjO2s77saj25MHucuy58hpwymBrXsT4/uqUk8tLWi8kTZr1Vi4UgOoWQFmk6Gp3+FiHbuDApnrku
W0ZcoMuybvIVngxIsgqolyoYvQGgF0URP+kFZN2OhsXXN/Dc9u7TSCcTI2zdpgQAOVJ1mD1q/L4s
7RYOq7wj6+an/Rn7ZXHhUz+3Z/446Ol+ZMb6Mxu02LzGnT0yOr1s4SSAas5HWqs7+v//fPZpuJNF
NNFJxKGtPnrq8hgoL0AldWm8EfXk9hnhQE9FGl4YUZyZQj8NefLZBeEoQktlyM6FguXEHij0ekPs
AF5kL7lN3uhdU04ifA33FgU5jlsONW6n/JPKG7TMZCzuL32d5w4Pn36pk88zj+jzVOt9oI5M7RGI
qSc5hJB6so+E37+0kb/wEhva6VeTmaVsMpwUPihGRnobBEnlf3DK+3RR62/xYVqdayOJTbTkNCeS
ndYy5YBpnYdLw5x/Z5lBhZBlDWzhySc5V0HVja39r5uHxeu5ObZuvc/9IN9celZn792H0U4+y7mv
hkKilew1hjeij4IgvslgJH/99a/T48niYLOp/Nc12Se7iSWR2ASu11RmxpXFlqXfL+OeiftCmeb8
zcN4rbBzMWUOlJ8fkjVUMacdXoW1tkn+8q7Q9raDuWE3POtAr52vr+vieCdvumrJcUCG2/qwZEdz
ChfpR7wl6WILf5OA3UvjrT/vrxv54fpOXvW2wwsxj9zI6V12FFejO/cbigUHAyJiUOWgTLgww5w7
law1yH/f0pP3nuUqNqD8sET40Z3xrb3GGYWUYJ960oPpLVwqN/eedPp+9/XN/WeP+dXFniy6pIBq
MNnWi/UVv92QaODlXnQHENGJfPmOiDIn+tFf9Y9WuBlb59KVn/00Plz4yT6KjOMSEyPDN/2KC8uI
jHwMA3T0X1/m+si+usqT7x2BYCab6xoVJO0haK4VyG5fj6CsP+KrIU4+8sZscduuN9K4JrtlV7ih
1+ym2F+LHdYGOeMGbRHpwRvcad7XY58bGjsNbSHdkNltn9xEJQ3HmLAvjKZjvByIhKCBjkCsMqyf
GZGGMzSqWZF+fD2ocu7RfRz15J4mIDxMG2jNer68wXjoENx1TzXpnegxh3glgFKXS2bnJrmPg57c
5TCcLPT1PEiO74qPICTdEj4QuaazOCBSVO+x+F6MXvJ86WR7YeDTerGIS3QI6vqi6khH9WinT9cW
UWqiDO6/vrHiwuPUT3Y4Rl7JUr0+zs4Fvf5NIcbxBkhjnbqUq5sjk58n1VvL7TjIlziQNgE0/5sK
b7q7RL+Nddu1j1/MC8vLuU/ow53XT2Z9xN7kmXXcecmGCTwEjjYEF4Y4szO3eY0tYy2kcWA9uXCZ
4FB0dQzRyzs4gLLtGY2xy9v7LrlYHTl/k/8z1snloHbuVSlmLBaxV1iDMPDxdbtEPz/l+9Ahejzd
apZf3Mdu8vvSknbu0xG6TVlGo/jLgfXzCrq6qiLYIZNX4SKwRUxkDohcyndfv0nnHtnHYU4+Ftob
IWmZDBOMyJEBg8+jg58sqP4HsysiLdPmHGzJxmlf2sxI8p61aiKx4neMCbLsLxzZzq6PH0c4meHC
TsqROTGC9Tw7xgH4kB+Mh+pFuZkL5ldypZ3IizjnSPRvLryVfz8sHfqbaWG+NYVJXevzw1LXtnuU
oX5Toq2QIjdDbT6Gb18/qjPr8OdRTtbhKhzt1BSMIh9Un2g8Z9yC8aJNLe+nA0ovT3CAo15+o+6j
/aVv++wl0vhAGMQnzpbu8yVGFUr0TtPQPVP2lLp9T2gkiQlfX+KZE4uuCMWkPENBmW3qyUPE3Wos
Y0XZTn80DpGDdeIloPQqSM1xWDH8fpcRQXFh0PU7/rwsfx705FOD2aDEckv5GiCZb/sYK53aXXuk
oQPp+1KF9+8vTlfgipoGW2O+g382CR/OL0bUTbOepzK7qQb54QvRmmtbDHyGrzBzGo/E/D389x7q
f3/iHrT/4Ivey2rGGhZ1J//5X9fxe1O25Z/u/6x/7d//2+e/9F+31e/isWt+/+6uf1Sn/+env8jP
/+/x3R/dj0//4f1f0s5juXKtObOv0qE51PBmoAnM8fSeEwRdwXuPp++Fumr95CHF04qe3RtVxU0A
2+TO/HJ9eRu101X3gRnTR9Ol7f8FKy1/8//1D//Xx9+fcjuVH//xb29Fl7fLTwuiIocI9fePtu//
8W/LPvC/P//4//yz85eMf2a/hPVL9O0ffLw07X/8G0ApThB5Kbaa5JLUJf39D1CKP6GUwQFjIKHh
tFlme44OGGqUrP87WleFIIowitTecsj9J1BK1v6dDhOZjLMpLgwi3fifAKX+5nw+T0tVwxxFpXyq
M01Mao1fVxwQN/rL2gK4bJvvrRZAaBe2u8A6pOo1wFPfStwai9EuD59RVW4zGbZ0pD2MyI9bpVtJ
mBNCBD0A+sVrIF/r7LoxbO3e6tygTjHlpMFVV5xEt17VkTRXmNqNhmF68zoU1VqdWkeUczAocDEa
WDuF6dUJDtlKc5Pp0rYK8G9CUAzp75F8ndfTgYfRwpambf4uVq+yv+0kaTXmEzgEuLzJ5LVhgIlw
vVNSWLAtmV9TtDO13X36wpf/vKHPiI+/VYvvL85UJTJ3okEx5euLEwI4h6VKb4oW3/Xym6CVnkjr
RqsEF/MYun1fbcEju5FmnLOjX6j0nEhFuJ3Ft0SF4BDoe39E/t/NboJ6CXm1HWM7OWEPBAYJt+/B
tZrMi6wKefxtWPfYOYeOYe3rwNimHcCA+EzPEThPmFEpl1qXv4lx6v3+kMe7yD+T47+e8bj4IA5J
mvUKz1hC167gyQBn/X2E4w3/eISj6Td3dDkoAyOk0qWoX+rmnd8HJ8b4dkE4HmTZmj9thpUs4cFU
NwyyNQpb9cYNnhjchagEeJKD7MqzTqbFKC4cbfjLqCoYLRF9HIGkeLThU16DuyEEuCmOxi6qGmVv
RKonpnz0XnGWFpbQSA6ZglQvrxcEAvn6oqDZLjh0mXEHAuwmmOR7BRm7X8D5HHVMjZ9COK+xQaVE
n3dWPwKWyTdqggrWHKFdtNAgcBTTX6yedHI5qX/mRHjLjXbbyNkBXtYqHx/jwF9rsg4t2VzFebIJ
hvvBoO4n5o5vBbuwWmAt6n4wJxBPoqdjBKQ3KUlprAgQruGcbTetYIuh7qpyhLN46TVZfzYa6Ojr
A/YhaoFxq1St6NGwSdbhCVYc4qk6jwVjbUzcXGD8qz4QXQN/KHF6bRsZWjtfJOfuRBeO3uHBAIze
7tuWf5zYsXVRFs8FXjq5oVxB+XlNAXH3k/EypdgoBii/4hWtK7Yqp7t69D1Z6td9K2BbW67z3tz1
/GTTuKYpzc7HDm29QTGovhxnPojyDFYHC1JoW0ruTDrG0mEbwhzpziJRAXRTXRQTJpRCSheKSScz
YN8CiwQr32IvcgNhK2n0DWGbhzJ/lYd0KvuAVcenULozUB4SYq/ypaN7AIPdmelqjqd1PCtYSC66
MiyjWzoVK32v6dJ+7MzbIb0rahO0JTB2AYG4OJ6p46Ve14AeMq/PBsSzI0DpbMHJxgUI1MxcIdkN
GxMflVcx/MgBoCba8shPZRt9hD4S46i4xayDJKYFDmDKFLqY+RyLS3Ao4Ugyo3/URxdLwLLMbhrp
gX/bSO8dTfXC+NSNrzSIv1Slvmfv2cda+KxVU0pvGz5B/UjTg7QVUnPfau1TmeIznNBEkQwgTYoQ
PzxDvsFI+iAFtD1YYuwm1nCT5PNToZp/FL09SwVBdnCfPxGtf1+BhihB6INqJ9M+dCxrif2Mphy5
YvuCut1RhmvJf/fimaqcOg2OL4wMwUjo2rktLvi8o8ygoNVzZBY4py4YMF5lN93Gok1DrWdAaPx9
y/y+KX8da/nzT7sZ7XGCVWA46YZAE+rmT1idiI9/fm3/ephlz/40AEY9WpOODMAaZUvygu4J+hRN
lY+/P8iyAX49QXkQ+j1FJMR0OnwjAEpa26kRhme5IYNtvp9zLJIGMp3FzTwHlIdP1b/+lpi/j2hS
fTYWHudx4N8m0JeIjJcJYYvn8SG4xgbFzlfjQ3MWqXZ8QQ/6mbAOHtszSheXoL5Xp+77P/8OmoZK
G5Co/k1jolRqHXDs4RLkSznhQeMks3WBV4RXWKY9aqmN/9vD6C+OwbRoD9hnPchsTJlKGVm2NhIc
ZlHWbRUubYwFoTT3a7V/l+JsVyj1iaPzx7n26Zc9OjmzyBjEuueXxVbOERRiqvTECN9u1H+Xzqch
jpZODn5fSumecyOSd0Fni0W164LZG7qaHkVxrQ3qLZAxAirwurm2II4ju4iplEAPy2Hp4KdhpP2J
8O7HNUBkrCk6knoQlV/XQFy1c8zeShZmIUlOdxIugobyZA1Xv6+B7/EPa+DTOEeLOevQtitxzloz
byJOOn28Kavr38f4+RVbiiJqqgbM7zhU1eV4mhOVr6iuSWhHATMeE5YH/bZ6bL3ksl3jGIT37FO5
PpVV/3bVXr4uQiquMVxVLP7v63scMrbgQGEv+ac4CEr0gmQ0sReg632wkk6kSH6ar5+HO4q5oEIU
gl4xXG+2+yobN2O2OfEylyl/tIfILFy0n/Q+yDzV1yeKq5oSbxg1LlMShLONcNED7eBK9/pecE9l
e7+lY3hlX4Y7miDRKAi5oeNqIK/B67jahfSYErW6GKJ4kVPf46QQvpCz82ZST4J78gN+26RNhLUm
p6dKQoa+raMPSLQAa8RkgobMTOutIjjoBBOrH2kt0fCqCgSC9JBGM+JU5d1E4FWM9Zay1c6Qo4tY
LbxG0ldZIz78/h2+f+mv0fXR9avXI81KIigIsn4+C3T2Ccrq9xG+L80l/cvqlP9K5I6jBwxtIaPO
KRtTYAEbf/GbGM5p4vw+yk/P8XmUZSP6dNjSAJ3EjcYoBaPIwnMcnOy6WuqtX2fs1wc5+oRmE0VI
8BhiKVtKh2gXrZcaorw/lb374WxjJFVUKcZisQI+++vD+JC2MILEqQaHQmeaHZyWbpbmoPqpvECl
cD2saMi5HbbqvjzrP/pn3MVPbznft+4vv8Rx+VlBtlSbKjN2cMz1Aq7m8kOOT3Cka+UMY1o0h0Js
nyp9/XjJ/PTs1tFNtsAkBJgGzx7m03kq5RdCD6dFWdPQWFcvcU28T/dnmyk0At9W+pVqxOvU2EqT
tP99Rn0T3ywXT4T90C9UskfIH79+hT5JCce5TvICpBUMRFQiiZPuCRWc2u7PTu+6P49IFgRtLiIG
xTreE8W4noVmSSINKFgbjJ8S6BMRhgNgKnYF0JmxNwBS0nTXcJuLrHUMn5TmoGg07048/Y/L9tPv
crRhxhL9mzRuklvd6etVc145t4G9PD/dBy5xnXOq4enk0y+/0aclLMw9aNGJEa0NDlCX1Kvd3tbR
60uO5qS7/we9/o9TXCeGNUljoyI+ekaocZpYSzGpBW+kTh6vBk4EaaNuVVtGdIPWx2NhnThbvzV0
/J1XxnKMSxZ5R/FohrdZPZeYtlZuvAUnqnrzRj9kW+3ltAxB/n7IMoU/DbX8+adXWnY9p/jEUBhd
oLRQ3vw1a3iFCnYVuhH/BSwBa2rnCemFG+7oU29OnfM/bsyffoWjOe3LZixNGH65/aOOoiw779Y4
sT20tm53h/b8dPH8m7zk+P0efVVDz8dqlnhoimPu6EIWvOg3lmOsZRe64Im+SunHOfTp+Y5mbWDA
VIqW52u89HZki4Rw9XCJT+RKXmG1CITz4s/JaGJ5ad+Ook+DHp12kyGFuAzxiPI6udZ5wHGjbyks
oStR9zitt/aJ3eDUgEd7YTF32OJoDLh0qhbnijtvyge8kdfWDnue9UnzglPjHQWggdTkWlQwXrzN
t8s3jNEE1HusLbcqvU/Fqb3+56+IDxSdapZI08fXhTKqzaxg1vzP2U7huD1g6Ohk64Kilp0d8O5a
JxdR6Z66xv40rknjgMppTznyOCzE2y3KLWvmvQZQlbrAqVrAOzpQGvHEJ/ynG+HrpAGETHGC4qcs
L1fmr88oZWRY425E1akDvh9SDLeSvgAnAuXzI8Hh1RLhb1R7eIvk8br50MnawVp0tXDxE4uklhLu
kTIU50W1SgawHWinctzmJGvYDEWWOkMZPhsT6D84zk7TCROOsNVjRtp0wBheixe1rOWN2WMKKD2v
obWa7xwyTofTF4DHZynH3dGvvAzKgIf82/dE38cVMPdt8m+WnebhZRjRfq5WZ7rZvKRmvDWjfTin
hWfm9+yFNv5bcF7IhV/CEPWi+tWvYFB0HzQr76aCw9SI3pMUSIpB1pDj3ZPr6EkSJhDrypUeXodl
4ok9vAJSx80s3opKcx8Ld315lWjxTuzeRwwtC0O6hkq0jYX6OSimCy14UcwG2tO8CpLwasQ/Q7PG
K6t7jHH6mMrIGXScwrsLaKrlxHpNLNdIJK/sVTjQID7AFU8T5DNsyKrCWpv6uYznW2fiqER7laJZ
Xm42rqj8serQacezhRqt1tgCFtIaOpmTl69GA564f9IT4zLI5xUAyFUzFUAcmxVeCnZekBOu4fxX
vUOIFXqCrG0g2rtj37tZMZDJvlOlYj2TPyqa2wSHnTnK77tegZ3FLRcjeNT+RmrXtekY/nsrXWZD
b4vBhaVgeyhdFfD67ZLmpbqSdoIEukObNpH47lfAHiG3z8pb1WF0reS0qkhYufFZ8PvUstyD12tX
MQdU3K/k1jrPS08uhfMi07whSJwS+RMcDjw76AaA6A/L3Q70wW6K5HweK1sb0wNkEccwYHFMlTsm
b1Z4N8fiRW0951p1CKzwTSoWCrt6Qb89ngXyhq6W/SjqXpzuux75ATYOaV07MVuAFYTrIhIhKF4Z
TB4MsnoqciKeverAzTGGzNgAhDPFPQq0Q42HsRKv4vS6ZFO2RSy3RSteC8V8Z4rhBrNZV5j8lR6I
66KXbwDJrOlR3pd5A3z7VqbZPhW3gxa5GUQsGUCgNpX7PC1cS4HOHC6WVprbz3w6pcGaGIO9rdEW
+7gOMZQEe6Q9Z32zBjJN+6m1paXNk+IGk+s1BGkbb3HIhppTidka43qnNksocfNBpNQIK/eQlC8Z
8JNhUm6qWt1LcvoADYYFXaR7v1SzFZDy7Kyc1yKTPRo+Ak3Z+9MjGGwPsulrIUINW/BWdXOLp/Aw
P8RYmAeAjjHFiyqMcRMArOFzK98p+q3sz6uUbUbMjQeASWRQMECrxXQ1RZ3jK+qdwT/OqUwa7QBI
PT80eXErY5oA2ehhZL5E6kO8sFMLyxP11DPhNeGzyMnrgxaOXiEOuTH8xL5/Aia7wet3DdoXgC8U
7yXHK3bJe9UWWJGWaxonmUD9DcC+ne5fBFJwKMQ3cWwukrKmHbU4G0pmA87PWpO9Rpr+ruAylpf7
IsJoNjrDPmU74IoWdM0qkUmJd3q57ZmYcnsJs+AMx8jzYF6akUU3mSELah9+aOFeiM4Fwl2P/xt6
u7spi24j/6qX/+j52TTsu+laz8JLA4tW/GpsvFW9SsHqTSVnEQTr0t8L+sdQ6SvBULCl1WEt5PCe
BOxHzMBTKFUM2D/PRB2xDNGTupYWqY/qAArNFLaSge2uZQSLqxge13i2UBqi7d0on41OA+N90aX6
flaz3Rxj/1yYdiKW7zgL2waCNR2u+sitK7K2Svxcq9Rpc7yF5WkPYsw1pgMOw47q+zdzn65Kro52
V1bnSYxLYYyWnnpO3KCdiCFbP1CPgcG3zJGtXN4A7K2iZ4F0iIapG+jhJRUL7HMonmczgkx+LUo3
VsYMV8gQARwPclpALc83/rRNsZ7icSco4aqMP2Yjd8o22wF5NunNGMCaSjkseVCZ53U478SExlwr
uIHec1uGuHEa3bMUATDWPuohoXx+l0XNYcjwuUtobJpiO81qN4leoQ/tMOsccBkJ8FycddLdSeKZ
Iwqb6BkwmqMBvyuwo7Ooj4pa/tjL6bkRwNz304NU0o4ISmwMDTsdtCcZyqW1pCjbG5N13AZ3qXRd
NGjU4gFFoJ6uGgjvZoBXdf826Ea2DgrofrHYgsuT6PxrdZRfmjmQJdL9Fm7yaMOnuBeiKPPUOf7w
BzxzEqRUXZp7PMpOSSicVWC97azJHmLhOShpeBBPteL8cHvHsmC5c9CsTv3muICjCBWE6SatiYb9
dZ0dEi7N4mXjLkhLWoTFDdMBdYN3Ijz9ll1jwM/DHoX8sIP7QPWTZdjJG/j+f0Y32Yz7aG22zj9X
yMIVsG3c5acTJd9j1a+DH90A6BrLNbiq2LeTycR5HM118txu/uYJroubUyHj8uOOw7jPz3oU+/NX
23zE0dWN6QEMtWTT1QsfPj5xTYW1c2Kgo3hxETSCk2Sg1H8zaJeUMhnTc8qksmQL8/2YX9DNG0mb
ov2o6gcA9S5rXsNEbMaoQsVL9CVkEyL2yGoDbxM3TP9o030gnqVF6BZtvaXbR9Pv8+6+7//gGOjQ
lcz+uYrrTdLeW8YzOPN9SO+pWe4k42JQe69sr1L44dPZFIPsrhCazZyaaUH7VYTNe19DTMcJopmC
g2pA8sMX4jyevNl09UGHwtiXXpD4MFMfcs5r85XIISLQi/P6VRGb+3rJ9vgV1vCq/hoVE6SQG7EV
S9QBievH6qEHG6oABeaov0/UTQ4gV0YYzooUBNiJr3F+Zur7um7Z+AtH1rK7Eaa3OGLvc57RQyhl
8UZWduZAPiXxcIgGjuX1nHbQI0PF9Fo6flQ1d0JMxEcfoywAdlUJ+U3IX0u6vRT/Gc/vSKqezFFe
+dVD1G2z8SEZ1mAAiLCjEYTwvW7cxyYG19c1KcP5PQdln03PZjHvhEpWOC7HDX7OEq7veYG7RQT8
0JoLV8LoF1NMGYB3OrSbLA9qe2k0dacKtNctqECHbd0DeWcaw6rG8bfTBMA3uIViL2vi7jybzmgs
QVAen0m54IqW7zU9dET/Wik2Wpq91lnqjkRPVXXnp5kd1kRH3b2hkeTM+llZi1T57U5sd63W24q8
Hwdcf3W8vMwXiw/HvYBYo7ND6SDWW/QuDi4S8K9LZ8yo8LebBquJaKDVG/BtNhXU5TvH8jsPE61N
FzwGxXguW+MlbEZXjlFWyOl1HutbmQ9Z1od42JriBs+KxJmlBgp8WR5MYZwco331S8ziXqWG4tLv
m9c3aM1SmrBoTcYMkcIA0Kuv97IxGiupqvIa9i9huo1a9HownWSTeOEKbXjtQi4RPCoXK+y5ZwhY
HjPvZHfot2b2419j2Q4+5YqEsC4NwPXsK1syvVcB3WdYla26G/Apzu+P/BeN8m0Pg8hBrxGN5d8S
3KEf5s3o17WbHwDIOcVVGCi70LUcGe0JVLG+FKijxeiJ8GTcNwHY4xN5qR9PDAwqkRUpBoLto5eu
cHVTpAp3Nt2cbnvxRjQrglPJy+VtWRb7qWtPPPOP2zZJXeogEjQc+eiUCDSpiajR1i5OU4EdFcMm
qqy7ohtOdHP9MI4iKYaFDp0MMoSVr58xVhtrhEGCoXN1O8v0bQZrQEsn5uxPZwNJCxP4F4c8WICj
s8HE15hr08CcPVtauEgqXgieslZXmLyezAz/8K14bRINxCbyL/7r6yP1RlXnFjcGt4/DC+iM52Ew
OHPJTaejAIOJsSafULz8VG/9MuTRYjCmphTlSV0CCmDmbrwyCpyhqCu7xlpz6nU1X2fyy4lV8UMg
8WXQo09Hp0SJXwKDylUNHzzYpIJ/FtRQebMPCb8pIdrhkeppEwICP/bKkqxJf///+UschVL+QFiJ
RzXzlKqHWptgbEhQg9GYNZ+iTwJT5lQH8A85VENBvKKjt4Clgark6wdu8NnIVASSLuAQRzCemy5z
THMf0hxgLXbTf+ruoQnLA8wRT8U6L8VrBC2Zs1xedDVyT7yCZT4d7U78OiwdWspRfh/362g4XmVh
xq+T3bM7eeM+3xRbcyXaUGlP7Ao/LyRzcdJDM6whYfj66Mk4dtIYL2fuWXKebQLANso6uFzE7DSq
nBpt+Xjfn+y/RjOOWkqhjpnEyWLtVl59qP+WtHKEs05qjxCKOnSwLlrD31/ntzH/Vr7Z+EyJzk4s
/L4+YRHPSU8/Cblq3O4l/7WX5FMfbJkfR4+FIQoJVDhSZP/1o73Vkha3OPDWLi0kh/bA3X/7Dz5t
qTLg4jm5qRdcNPt69fuj/agqWLp+FNkQTfysjlYsVigzRpz+kjaWd/W2vsjW5VbVbWVfrMERruf7
GWdVNkT/TXbJF5148OXVfX/ufw2/vPpPR3bhC3rSqxYpr1V/aNbkeNbNVt6crFj9cKYs+zzxCThI
nS346zhGLcx1LnBcN16+lT1MTeTZA0SGdZ8NR/8sXuO165266Py0NrjVkZHXsRlCNXH0WXGpM6tG
IDAaio9Guan1P9DxXSW75Hel7+mxFv60+k0VXU/Vze8f9tuc/Xuf/NfIR3csHUA2BrcF66Qh4fuk
m1e///xvH25ZE7QzLJRCuhDUoyczyhS2i8BlIwdNn1XKFqQKGRbQAqLkqiUEqCA8TOMpIN/3uOto
3KPnyiS/mrNysXaUcIc8hPObTt9lA2s+w0CDjCFmHr2TSS/kW7HRQSDWvIW68GK00fmQ5ufliEJW
gEGBO+bvb+R7VfToVzs6A3A0wpwCfwwXY9rzTHnMausQxcJGTHunljIPUgoofHXrq9sTI3/b7o9G
XsKPT6soswRF0FReClZCtjjeRXlzCagExPZlMaZeI0PazqrLLr1JjJMc01ODH+2OE40sQp8yE8Df
20Pab9tcOJvhT0PH98KqOmTSvWw8BSmoXe1UZ/z3q8fXRz9ugq3KXPGL5aUbcb7P8BWJw3MVsGmN
5iJSRpDviqvJvaupI5l7FSklahextqcEIXfw0be9i8m7kynVnim9gu91QkP738xY7ghMxL+l7K8f
J8EzrQlTRAGlZl53+I2mmoSxkukZpWwbne7SY+6m8wACSXL88kbqNbsgPIi0wC0FeLVTvpK5Jxpl
e1mgjv597nyLTP++v4UXxN6Pm/3RxihKXatFGmIV0DSrcZKc0rxN5xvBH6/ldpMWJ97Gf/O9/jXe
UViaYWVS8MUqNwOpITe0vkW1A2PXrdvOoebnwC/31GQXa6rTI3QFum1HKYje4GbwHyzjvcLVRZof
w6axsyH1ouqE3vPvzvXlSKLdCgAi7FVgXqJxzJIwDAVfgZlbZK+9D0rs6uTGSc+4sTR6qpAshSiV
CBZ0taABAxGc1icsyMy7BtcBEx1gLG8as1hhhuYi0LbVmNx1897g5VNKm3LqV3okkMCh9DT7zjDE
52KxDVtQ793opGJqW+3kVn61r1s8UvzULtPMCbG8bcKbqb3WMH+p29y2fJrM8dwUBONUy+DyDb69
gb+YcLpWOL+O5kQW1HKgRmjYl1L59IKTkatvMU5woid5o53avL6J0pb3/Wm0oxmhRaYehgmjjY8T
AOlgFz/QjUCs0fyPS+R/R+IDEqqiW/kL1fm0TabV0GFcg+hbPxtdwTYehudqnaznXbNqDpzHawxH
ySo9/b7CvmeUvw77l2v9aVg1G0Y1LRDdto/BtejRE5Fd0fmAbkV9q1/EQ74TtsnD74Mum+7xJ0Sx
KHEyc8HVjzHCY2uUXVQuyv11sFE2CTo/dSVvTgU438IqHk0R6RnX/orMjqNHxaebSoJX5cbGWxS8
j9lDrvyPL7LLGEsPPlHUQns8mo11rUP5NRkjPwS0y12m7qJia94WVHb7HO5OhaQ/neNfBjyakFMU
qVawKBpikGb5itLFttqSnnVPRqXfgrTl0WjmUS0Rae+3thQBq4m2NqTKnXYLPZ2oNHZoqSJPRtnb
Mbbl+tR5+dNpxJDoxeDgmdK3/pQsbPuhLWVKjjtxJ60UFzer68iz9tUa5z9P2TXbdKNukpvgQjix
9/84WT4NfRTrd0Yvc4FiaDFqD4Y+ewqOpmF6Ckl3apijyNRsKx83Fl5qPT7E+hoXh5VPSv/39bWE
md/WFzdrHCy4sfEivx7qc+Yb2rzkwhQqsPNNgwGpTyuJRNL294F+no0UXBUyfMiPjwPtBkVKqhdc
Iaadv1Y246ZbDfSKp7tTa/nHfYplTILKgJrALPn6TGQ1rDw0yLv1K/yI/+hsxf674XRufg5K0C25
JJ0se/101Hwe8yicV4J5roJlzMFRdzhqd+txz8LLXAu/gmnjNyde5w/hztJmzTXeACogHh8BYmkF
rSRyD4zKNystndnvnFJAgRHVNtc3m/L5ie/34078rxGPd//BIIIJ44ZE8Vi/zmm9ybvqbirVjYTl
Iq1qD7nabaNOXCVxSD37Om9NO6UvupiJLNo2xPqmWg/NTSXe9tGJWOenaIygD0UVnVBIOf9mBz4d
TWmamKkfMo1Tq/fGSF5ZXKDKbsohnKm7KUT/gOfpFND/1ACDNmZbD4OVIYC4sZ4DKjGFVq0i7P1y
C+smdOuxJm10nEx/f4nfsiPsk6pk0GlBPZaL9FGSIsBpt5UDUorpTE6iulDK2ouJAydKSf2QnQiJ
wUv88NHotlfxeWRn1r4VNOB6GGxUmBn22l1TyU+ZjnY67a6tWrsXpYru05gyTaojBylLsngQ+oFg
Xph4bBYGsvpWvzeRfIkjjsLRpaj6WzkUzlIl2o3aeDNLb5peXDVj7GqzsdF4mhAJKxao2dA6XGkc
3OPRGliLFud6iD+6wXjBg5N++cbNs9Ke/Q0eVrFlYe3acOPR6A3+g14LRyiKxROy2EK4ksPQTiv1
ZsgaZ4rOuRavZLW9FsM/Zj3c0tSybVVc0djvY+qc1nMnpe86CooquwaS+yyJlV1U4XVTBNtCwSB2
qreAJPah2vEA99Ig2So9EJgBPJp+chthhkvv5eL0jCJj8cRD+Wwi6Grry2lW37W4cVEU2aiZnFGP
D+MobnVjutSDyOUDub0vnMli44UFpb5kdDDpLNRhFXIM86HsGomYRXVyfM3MyGvihzp6tRCC9dSS
aHq11XTfo0Cy0McVkHez/pAhGKaqNhvPuXxPodWuhnRtlthdYL0uEBmNwRZ60jbxqRL1rVdQaoyk
W129BbTmaQmA9QqXQavwRqipVooBIm33EtfpJH2rEnxm+96WCx0PPKylqfa0HZ6wpTeqOPjU1pk6
dNhRYPXcCS5GkDdGSNFvELjWqUiDqDjKzRo1xS7Dw8Q2uCMESrUx0S0mKOMUo3WSfLgtpeXLaPmT
qAdOQEGxwmDX1y8rdrCcS5SkCxeTpT1qnD1mw2HabnsFChSt1YpVbqtMtotkPPQ+/nWQmoSe5ZNe
ler9ONE4vSnH82nqaNkRbn0hf1DM2ZsFxcZDC7PVm4KdKEhoyMTurhxaNx/OpfQQxLDfaCkXQ2zV
O3tQqw10itCWqmodhhhgJX9k4dw3Ii5LHvoiRRpWinQdG+NZKn1UVNvzar6MS8Q3heVYAuVkda8r
DQC0J63c4gp2XzXWxlIwXJAuZ9irrSZcZGW7ivCvFspm07TTNi3924wJLlbGTp2vcAjGC1Y+l1pv
AAgxGOL1UAt4vcdXZp5dUGuwszm5LOcbK7jjkZHusFLnO6GONrrwp4muRG3BUUcT7fFU2S1qJcGq
Tx8S+X00ngMND1f1kHXwNC1/T8eLU/bC5azhBoE/bPpel5d5L+MZ/NxBMKiiMHJGM76Nm+FinBWk
RTupMtyMRsapYOdyjZlrXpTdBa0PZq50jLn1mhotk6g9zPUWJUK3yuZxrw0SDnWW4rRhv7Z6cd9Z
7bWfX6aqhkca0jRrPhf9fSALfyZFvpe0rRjjKazDyRvjXTEHa0W807CRH+OEFpS3qRLWhX8vBR2F
43nfcI8stDNJuRFyC+GDvy0147pL0r1ZSRdj0V3mBm7W5n0dS+dJcxlUb038J0seJAVtW2BtcAzd
KOK50QV2759HcXQYu7t6viL3uMlMdTfr1VoMaWov35HAruSs3snC09hjHqtgK5ZchNG1yWwrrQcr
uJrS4SoKlVUF4FpReZrXYX5sy4vavIrrK9xdserETvS8Cz/iIfd65Q6UQYSsLsluxTJ0fONsVu7z
MMT0KMM3r3tB+sA7jeyRTndrfofY5Cb9NXo6TJGgCozh4qmH3/sAHMcU30vFtCccMPGT35UG/hGI
BuUMNS+rL+RQxOua3jbFno15P8kCP+OS1Ocq6eebSAoe1bo+BPOtrjxFbeHNUrgqomBlxe2qwb1D
NNmWgJZM6V7S7gIRcEB4UDNlVQI6yEf5DQ9ST4uJ/3VcWqfYBSKzVrJuVfT3QqyCS28efcGovER6
1ZqHCquC2dIOpjatzZmVVCPTmFwpStck+WqsYnUu07lVIp5tEFog2DSq88qY3AjjNOwns3BwexZs
ge43N9NNGLdntfgg+2ShJiRw0c0gvOjq/FYb7FZ0D9U6aDkdH9P0SqgOYnUVG8+6+ir242pxrTYS
DPP8fRzPnjru1PR9JMUB5QhpgJ3khtNg7oDUZcaqmiWXqFe9uFaRWmiEEAY6MAlwZiGi7UUDaHW5
F5VoI/A6L/XFxo9OR+VQpGfavB+sBqfZxq4m81rC7TxSrM1gdfvWvOk1zqh+12LJrEqbJL7yTdMR
TI4m6ToZPhL51sA+Og5fDHWrT9l9lzU7LYBLEcWbuLiP2N0HS7cTg5qANZ6N7fk8KysjCJ1JYMkY
5qofUeJI4h5jYvx9Qxu4GNaJBoocQV+10oUx5ZsRjR77GAKYFebqWKFryCL8W8nCi8R6jGHpmM19
muZ2G9SbTjF2vnqp9C9pkzD1IwezvpU0CTauDvzkJR8UrjrhPhDe5Rgjy/RVb1/xZm5spFMmubBh
PZrk0uRwI5k7RffP1KrfiFWwKsaNXGVOJ172yVvfKLZf3pb9h+4DzZz3sfpcp+vQf0j923AUWB+v
0K1dOXjXsgeheAh8hCiQQMKEynie32jJvKvpy2jEe1l/MAPFVjqEpg2MWlT27dKLzZFgXDfIwSW1
vKvV7mk0+RnpPLHh4WdjGc2lali2jjrRGmM7kJNtVJe7NPJv6h5FVf9G//aFYPoX/4e9M2mOG0na
9H+ZO9oCO3BN5M5FmRQpSrrAJLGEfd/x6+cB1VNDgvklpuo83VZlbdXd8oxALB7u7xLJWb0Za9lc
aaYR77h+v6sCP1w/bb/LHj0bqdibfmLycbWj531OhvYp0z1quK7OQXbqKyEgx7t7vYtpSQDBLv1D
V/0oMvk8uu4zswh00cNMflXJw1pywZpKylYB+F1WG6jK+1gRRxHfW036WA0K6O5bt8cGXMNASS+L
/UgHHZxxVcRfC/WFuQ+x71mNWe90zVPtIYs6yt9184c2sha6o23EHBe1DIznr6q8QWxpizE45qbK
IUoTJ9QmcSQgpUUISNJAH9tV/vKsX4ENd4Nv0IF9NKVPWfbgmhSOcmtrDw9qn3wauupTY/52fdav
ke1tAMSIjXQi3qjlbVt9xqzpWMabvlfWRrptkr2dJWvB0rNk9FSL2yqvdl3m7vwWmdXKcww1gUAb
PDSNvwoj/WAOu0rFOqevvsZm+5DkeylSHoQ5lKw+zqQGxI+PAawFGES3yBqUZ01RVrq2b3S6zbX/
W47vfLfeWr3+zWwT8sgIQHfqAtzeN4Z9VEuxdof7vPgxSOQW9rrkH44+qZh823Un3273fnuSg8IR
QfS9j7gTUlygo60fiW0sAQTGwVO/kWUQe4r7bRS1E5jDTRZBtkn0Qw3Q1gPK7XX+cURhZQjaM1bQ
W5y2dTDoPc7uIx7VIvmmB8XWpVND+xBZvQT8zKHUe0etOUo8HG5xGA3lncKLtG7EGUPJVWR8D7nF
zOo7SP1NEz3KFZCjIboni41+KVZ3ypTh0CUaHIBmg/A7R2B90+LnG1fk8sWjlPl3LtIOmlw8tewP
M4529hhgZtdupNDf6THoWP9b4T4k3o0r7JUqeocDaZcWxzh6HnvppsnQSSges7HamijeGCHQu7o5
FMUhq1MfGsYnnDiMVWjhoVpbNZ8dfVBVXnfCcNjXeCmt1AS6uPQ5bdCfELegb5ysfUYdA0yu5gT5
JOuSgB9E90OKXpQ4wGGYv5Dk8AJr1UoQm/ToLtRZMGalcoH5KzXD1lgH+qtkmzwRT6Lsbkz5iPm2
0TxmiNEOw97iqLG8Zi3jiQsBx4xYfrx3pLVl9g+291uue8ctOwSP8ojA4jRETwpgzDp9Ekp4E2j4
cNuYilkNfqF3ahTuMBp2IhpARnzOgL8V7rblMA3qmyQ71d5X0TwF2ZTk4OnLHh5aCYmbUzR8KYyR
aQGrrXBSGJS5vWMm7lqVMm0Pli28tYtqUw896PLvmXTTNufCPw/8qi7+BD9l3VnfbcCiudXSB+Wf
+g3Aw5dQ9wCAPKljsoUkQBIFjNmyQrI66RYHg1VXPugZsjma9ClK0r86+7EKtBu3vGlTjky32wq7
3JVpt5eL0hlJEQP/p8gepydVQsfVhTSXyk4biUM+PIXh3sOmtNaizdjTY+j2egXrqQPhTl9wPdTl
F0nd2ca9FmGeTGmn/cIqr5sXuJUbUw93hXmuY3owQ7QvVGuvhemTbwF5bMeXQNsb8N3zrD4F0lA4
TWQeBfpFvhU6jX6PX3E+4drBbpZlsfEQtMIhD8yfdxMxE64ZjzxYumNVatt0cHFBpg1i3CqAt/s+
O8iNcTv6iaM0931+TmJKMUki3GmPrSqezFl6EtB7fKt/xmvcSXxcLIHI9oPpBE2K3P0ztt2bsm/X
ERmfFz976UNFJh9n5qYJ5PumfkolnLKG4K9ggmtKctquCylf5xUcEpE5BVwbKRvWNujLxEYcKBun
H4ducXjvBuyavjTCVZVrHs9XukBel5sIsSbaLigF+6PWn0uZVydG4Ud1shcZBm7/QgoakCJkLExw
7Wdf4r68oXxy0/vxUrViKn7MSpGoqAOXw96EqtYcf1OZGra2Ls3ftoKaIdo7S4VjAYbCevDCaTn7
O7MLeMW9xPrwWPRf5CZb+g2X6iVvfsMclVObIh6liKcPNBVmQFunRn8nB+iuGoi8NvkJASa2A2B2
7tAQmT/SqbUH+U7DfRPjb3JavDtp+UURVKEuPlyvH10qor6dI3PWQ9DMxOpVid+H/JbTJflayjFR
BzEsYQdh+r8b7a5qvE0PNu165EsVtneRZ82EJLYbuQEBt9YG9SB6EzvjHw3ieQEgsLqn4VdDYItU
zDHhOEnRnV4dOvVb1CNTqa1quT0WsuykcbKjgQ9JDQ5eFS1UAS8Vfvnjde5IC4fQDwKGnQdvVPPo
i+mf9XWzoegHWefQ7XiCAB85TkbE0edFmYRpzj+sW8pMmqVDtNDmcNLSDzVTqQWdCIgWlNfQQMCs
j8FS90Uj4fp3uDzGN9FmheYgwv+SJzpNOCgOrbvy0bPFYTEHXiWTca/QQkccnFt9Ie7F3fkm7gwU
Ql8L+rgg7gTDBI4e0r2aaM6yY+3F7bBf6jZeaCkJVI//ntUZFIRmKuoLJrPaSqDcU9WB2rW025di
TKfBm6qxMghNppeDiuLtJMvvO+NN9muaR2V1LHe8KXb/YhIB3oEo0ujd0pJ+HzAsKZilFgHpgmzq
FzIUh2fNN/D6uABIB/XxerwL5Wa8eGRMlBEkQ/Ny9s1GhaqX1rPfsuw0JVhxmvIM4dtpmCv5364H
uzSZb4PNPljYQHnwZILlerPtFXcjl8bT9RAfYWiAPAAzIBfNYHCVnR1/jedGbpMAQZkQsdyTU1uz
3ffH/guj+3/wGL+0td/Gmx16zSB3RZ//Nx5k4bX5oJ+lHSrwa2mhqT99+vkpgsaJBnpFnnqo0/57
sxb5FapaBuXU6K4PwZHK7Q7+2fISnH7ytTjTZ3wTJyv6MU5C4pASlGgkkAn8hdHHqv1R7tLdEsz1
wqKYfPIU7m5ScDR530drtVK4oQ8JLU0GzIQ+94v496UIs2VXhlmtKBXUKMrY+1ZHuwnr1+vLbinE
bNcahVYMg8cgVBjSmvgcoQz1LyIoCn7DQuOymHcsJeFrSmqEwM2b75J5XwA7vB7gI6WEzpOivGql
0f77wEVQCjlMXYMx4Cjb0p2M7iZ3M2jjCniARYDKxRlD0Rk0hWGgBz37KOrQBIk1fZTJZmFydfK1
ffvTvZ1sFWqHNoeabe2X60O81Ml+21ubftObhS00yZKUit5aFvi7In/o9WAvPNVR1efrgT6q48y6
eLP+suvHNr0XIllmefAB/Ggdj3YjWI1FeCf6bo16Li84+ckdw0c0m3lvy7swfRFhvrv+U6ZIs838
rp84SwbkLIwGX53GjNCynf4a6M8FS43fi0EU8AFQPugwzpGJ+RAMbueBwJ3AHd4+QSVH2pib1ol/
qJg5dHvjfhHdcWkB0bX8O+bsoI+VRkcenZjdEdktLCSiI4/udbVt1qqTn9Ndsf8XM/km4Oykb9Uk
sHufgKn0KQzBw6XP7hKUeWkiZ0e8QF+3Q1OV7i9wEePOKu5CawGacnGfv5242S4YpSYwRUIMGX6k
R403khD/Db/BRVoHhXAGraBA8KXP9I0p/qkN9yTw/jb4bGMoflJYAhjtWpd/t6KhlBhssH9YOMuW
pnG26FVbquxEI0qSamt42PzlHzRzIZ25eJwgvIgaDMNCz/L9cWLpaVmUiD2swx6COf3wDp5rqgWb
wl4a0EfSDfOGgyGsCeQ5J6Gv97FcNZXSIOFwtj+XWw3/hsIp7twDL/8tWYAT7usdZgf/4ux4G3R2
RuMHAYZkBI9Tx+1qpFRhQJAIh0UQwrSq52cUYyKtYZQTtej94KDaZVprTxe0g8uxdaRbPJEoe0ep
NhWmcFK46M97aYXo3D7ABrHL5A3xPmQt95XcjcgOVkO5TYK/PIE7tr+ALv3IOGE84DiwLzHB9H0Q
D0Odoox7l2RefK821g4Z8cnea6v15FSTeWhDg2A1rPVobdxQJ9xcP7Aurc+30WfrU0RAUXNa7euv
1XgXZufAPFjWw/UYIIkufDxcNXHeMLGQBn/5fiZlPQFhkKPkEjU/bNRLrDTajq4BSMR78WvZiTzZ
Uavh0Op025XAoSi8ExIw3yLcA0rYjjHdwcCfOo507cEAC6VyROefvNrfdZbueJZ+1xjy0U2ORdQc
C9q7lNJukKo5yGl6GwVJuPLRyk3tzz4s1ZWsajWmTIYjIMRTOYWkFp7S6NBGZzicdv9oIM5BP0U/
BAUMXmUcv+s9nXr/xbSQQyqkML5t5NvU/Nz48JgLBx4GXPYHhQdEUZdHD4XVEQ2Jlp60H7t3k/C5
Ndy09hdb+wJXHOroCk3726YB8+LCbi7hPfbdSmmtjVVKe2UEoaDSsvOKgygSiAwuFdyfXTygxgMp
Wk+dsjYeuy7eKmmxDWXrxhhf7OyHPCIQk9jj3dB0+5KindZ4BznoHlM5XPdJBkjHXJc2fedJUFlk
S0nuK8R1vk/ffOp56QuhFW90AXeTs01OnKhzoPVlOcWm+NIf1D0E6D3khPPkjvWLdtc52GEMdiwO
E6ROWhsP9X2y9daJvLDOL735VJhH5B2IWcDanZ1TTS1VUISAz7h3/qk4esfAMVb673CFmPKiOO3/
EE2f+IaUIaEGvV/w7HLNTkYNRIq8cvERdw8Jovm4IIm1vykmrfn19T2mXnj44XgyOSvgWgWBbbbF
4NDHVj7BPOWQjnf2Uo8Q3OvaKV1qwdWpkHsnRbJqyI6UIXPq+jJ12V56kvAO6CkAZ9aT4f9lgXLS
/cFRNJoP1hO6RhtANCCQcsfKvmblTcnCLYr+u5LvLW2XmvtRvrcLtFBMR8eFq/olA4LxJM1dGN+l
gtXb8b2WNN/k5YVnpWk6cFD5BwExj8z4HD1lO2M9FVqaF2rah8X3x7QmPqxlikccaCQkYl74yAUC
OChtT3WCdm1ug039rKBW1e/in563B6xF6MnWSgWxEXwR5cJb/vVOuxZ/tmatoDDVyuObTsSDYF/s
zPume/UKnqQ0gUYM+WuJcOKWWvfyycL2CqtZVvQWIQqxcIxfvqneTMdsiZmjm8aa+lqhnLZ2saMj
7j5m8o1ykDPywE0HLxOAghPeWflOqe7DbLuIWJ2SmCtz8voj36wDzStpnTfMCThANaYJ2PDK7bPH
IYp+5VK6kCS+Vl2vhZu/ICwzsdUpHKnw6xPUojt0N8FoZMdYI5D/80+JRdk3z/parKJthajF5xAt
j4elKsilLT6JhlsKCGsLe/H3h4ocVY0ltcy/hBZ/Lz30in4MOqzG5TtfSFw/+lrprN/XD5aLG8/k
rY+aBO/wD6D8YGxMHFeQoddb/xbE0N7TjuFQHdQ43JYVMMTqs9CzY9pEG5VmqWSm6yQGJmEAdYFs
dv3XXEpXqHwqWHWTRdDkeT8FFGe0vKxAKyY5sEfJA2lI71DBRikxt9dDXUynScgmzWDZwvRhlk6X
fWxaCRJ06/yr/DXYZ/raXWdPNrodxe1Ultdu8E9yH5aEzRfjznc9HiwFdd9pyXWb4YfGs7VwrFPk
TKU8MfEufgTbpbV1kQjxdrSzzW3LZdS1oTHVXSVHR7awDhNHA2qXFQ9xdFYChLACf93pf6nRvQoM
0mtvXOs+iT6parbR7G/hUKNwvpSfXsocLSygQfrbiAHMieBW73WVSC3WfBQ6hpSsrHz/b74zUsEa
dbOpyj1bU7oZ6L473Sz65/o22tefprw7IjvoN9HBPEK92i9XND/qUZD2s5H/jjoN/M05hlw87k5A
ESmHaMdoP94Y6JLS/3dg8ez+jSzBLN4sI3GlStidSTzz06uC7jq7C3ZTxVa5Le+WSGzTHzY/NXmi
WaZJJZp/zU7NQTJbOTFZTEH0HFeU0R6NcalEcYkn9zbG7OUSKG5qqx7bJDy4Ow5i6vfKFuzjeklY
5mIxBA86fFhUgTbA3Aku7TIT1e7X1MM45tvoTt7pmAXnJI5L2/DScidfnKSr4dGID+WCMLDaUeeI
l5XwLo/8nYeC0/X1fuEC1WRymYk6QLY4H01bYThadvgmaBPsgveJrj+ZoMQMuXMq43w92KW50/BZ
RHkDhhUef7PN5adFOWRT/SONx5OkjY7fu2CH6weI56umvh8AR0Rg3FvqS+4QLIz1QgJHLZdq0uT2
SDNkdoQHo+XmIgB6yDGyQaoRhGG4QQ7RSRRzbdS+Y3v/gkD8LuTs9DbzzBpUry0xIeKwiiE9BAxa
Cra9IVZisqvJDed1kv+/u+T/khV29f9sL3n8kf94by45/e//uEvKuvqfacGZnE1/XCX5w/6D1wtL
ga0F68li81FFnFwlNawjaZcosL1gev35P/0fV0ntP1TUrAlPouFkZZjKP3GVnOMfKPVMq4NbxgDg
xr6YnYwQjDLL73PtcazMdTAEe1X+5SWUo2kzGOhW6vqtDvVe+8bfg/Cxrp/4D239PQNXBKKq99EO
qKif9KsoWkh4ZrnV9NPAzOhAIC2oTx+UqyNqKm3Q2tbjUH8PE7BJRbrVJo1dkazffKXTn4vgrUXk
7Hr4byRoRHi/UV3TZrkGFATkWT0i+XwVRxXmPrLqfaBRGboe6NW36s1FNEViUBymMPkhlpqz46cc
bE+q8kF9HGsFdG4pzBaLbktCui5jX9aKPHqg7bv0FnpQeWdHmnryMsvcqUOnbETvK5u8ieobtaZs
m3jwPBJNEr8xyhXG1us4zwoPqeXeHqMNZ+mwKtMArlrT1Su/UIy172XRMfPimqM2dztlIXeZnW8M
T7cwynrtj+EKMGemM6RC71tFeuwVFYXq4mYA+IrwbAV/u7+rK3Uh3myJUDahgWyiBEDrSaHIPDtP
OzOXTEV08rnttbtSwdg8NbyTATFGZOnC1TG7p6ZPR47PptT4froxjwVGqIx9T6iPZZ7srd66SVsU
HlP4dAicA1S5vlJUDoq3KcufcNxTcOpwL+KhM8vHVJHkHeqFjzaQ5k0+6sFNCnUKdlNrH/Wallze
VIiTZxNpQVU8qlZGW95FwJxzHoOKcTt0qThmRSs9Wy3gZK9x0fA2zcDJbWwbldFvDlZl1QdR2vVN
JnfaTilSxB0yJADtWO5Rse6kNfpR4EmDXO8eijS2H6PeNQ5VjP2gIjfqAtRpthGn78k7ksMN6icW
t/PtkZtRrvqSMp4Qbf6sGQgKK+V3018S459lNa9hLOD5+AUZ/HvuftN1BYqPcumdsWRLtnIt4fUc
at3m+iec5xqvYZD6p1pjI7/IX+8/Yd93ReFmpncWmi/vgBq+VFZCNd3P7FNapeVWqBltv9b9FTW0
lcYgAoSHPe0/5Sj/+SGgxzTLwgcLRPH7H2KPshv4veKfUZzxkItyJTtfZWDWcQbYJH3okJvltBLM
/N5O3e7WDspmKT2erecPv2E2GZ6tA69PNffUZ3HwFFM2uDFi40Vu3Y7HMioikk8NO6t7aibNWNUn
dfSS2y6Mu2M5kJtd/zYXDg4ulb9n5PVafPPa8WJNqwuoRWfe73fcccL/GUvoTrn9QqB55fXPuDF0
sxVOoqmT+H7uyXt7vBPV8MG0y3xVVzJmwEffTlCkbrHkgsFVUavKUVo1wl5feaYMuC/37YXfMU3v
m4vnvz/jdVuh5QFx9v3PGNyhx3gwtE9J5e+MsrtVU/OmkDAPaPX8i99rpSPV7r3tFQu74NJeYzsD
WyTT4KCeHdGBETau0rfWqYy8bGWr2V0rL+3n2bXzZ3BcrFNBnVr6/NrJwUR0fjGIs0p3OAljxwKc
qYfdynN9h0Nlyhyur5/Lo/q/EafV/mb9jIMylshs2qcyr57tPnmAkrb0WLh0GPIe+ntU03//JobS
8r1ABqeniu5lO3zqw7sYlNv1gVzcCPjdoxLG3Sas2fK0lKGRKsg4Z9f0jo1uHn1Bb6uKxM8AVfvr
sS4MaDpyEenDJYRjcbYG66axi66uxLmfEOWGtDHG9IsLcGshzoe1zhsfTBZXpzktuzmcLijoIdTB
0JxKrRPI8wx44aa0AaTIeuq0RtoarXJmuXjrFkbAQi758dQnOg1oC8U+A+mEeTLZqZIc4yVrn2LP
V1d1l9xYoe5IER5TYX0YJfss2/kPO0sf28E+q0mxtG4+7AYsxbjHEaMwLXKVD8P3k7ZGbCw9S1Zz
KoLxWyol6yCGQuUFutiEYngcG7L96x/340FHWK4XAySjjLvY/GUdkx4hClUSNqb8iRrAyqurUwQR
NDBQqnYbOBD6vWwEd7aBoVqW/Yjjpa7MhxU2/QZys6krzxqbi3FAy2/iICyyc5PmIw3LsV6ZCr7Z
ZFDXR3shEOU5UgiAQ6yxOTgaWca8w0ZYOlsFNuE8U9xVqrQUKEs8Bv5xKFYRsXjr8XqYh+p4KNRq
mbun0dB2umRg3eGeK9NYkt64MCTiMG1knPj0zEvZWU7HKVVr75zFPYw2ESj7Ohkn1q6tLczeh9OT
4in7ktctBVtkqWeHTlyZmZbZdnJCluIrWuP3iv4PfZ4tFbz89NJCtNMA4TXvTRhx4rd5mCsnuyv3
hREfRIDpSYeEd+Ld+QivX/9IcwbDn3gaCF7kZbmB5nVhw1ITM8JI8KQHKJMjxoHPNAZFHt1z+VPe
QPRvZOOsFvbUElmYzo9fjrG+iT2d8W8uiqJOUnkA5XbqmsFfq41fbA3eYZDoAfAtjPNCLIV3HaeK
rRlTD/J9rHaEeS7pqTjVoVvdFKrSbytPs3+5slc8d3lcojCg+vq6q0f4/Wpnrrsg9O4lHqNIKozG
MRRmeEshQjw2Xq09Xv95l34dpRQUrzADngT93v+6wov6sO4ATeQ8cXf4Z+AxVCvWtpsA3NdDzZ6D
0wenPEMpGRi6rPLX+1B26FX64HnuqQxEgYKDFO1l04WrqBplfTOGRSWvur7Sfl4P+3HrsGe0qf+F
1RYp1SyNTkwXDRJzLHGpitwbwzciJxCQnK5H+ZAVTDbPvOP1qSIymcm+H1wBH7xrZCFO8NEDp9Cr
vQcsJXIHOJdKsXDAXZhJBL4nn1500OwPsm9Sp4vBz0z1BIrkl5ZqL9XAXjXA46z9rpA3cpo3C+nb
hwyB8b0JqU61/Dc7xoaBD90kyM6SFor1KCBDhcVflRLvsi54Lut2b4XVpjWXvPwuxWXd6ED8gQ+j
lPM+LtrUhcKiVE+lUSDWoWMbHmMOjvicExhpvEpb6VsR+egUmuPCer0Y2qCbNJEmEBSaLZxirCrL
l0R0TvLsxRbWVzJpbCswokKFMyutr2qbf9O9YVj4uhe2JOJFnE6cicgVzjELaZe4lh9o2dno6tus
w8Ij0G/TsP9yfcVeSD+m9zzC9BxMOq3h2ZJ1S7CTFj5fp7HFNGlQd6H4RXnI6d36U1F9HhpcPPoH
tE93hpfjhtwujPPCluHop6rPY19X5PnRI0TpJVw40TnOMJhIKuWuEuGDlyEukfzjMokOU4QU0+Q9
LwC/z5aR3lWhb3Whco44ox0p6W+LAuJcM+Qv12f1Yyo5Mb8oiHKJqqSTs/OUCkypRaGnwKf2N5qG
GHrSld/VQUQrEcPeTUvxXW/Gr9ejznEm09lK2OkaNWScuz9sk6iwUt3oq7M4hm3yxfVld02OJVC3
6r/lRfAt6UbQ/qVfO1atb0ff/JkgGOy0rnvCixWJT9/8nkXjb22UIAArpbem3raJIoFgR4DtHUCQ
LG4fikK/94P+3hzQ8bo+hkvLgXohVwQVf9x2Z8uxY58Li2Lr2Zet21gdv6QxFGY/XzdC+nk91Med
PeXc4EHBHKtczLNsytPNNHLr3n/ox1PvRhs9+JYO+8J/buxPVXbnVeY/k/vi86CgwQWLvDQbjTzu
/SlGStw2fqqo5ywCQhhBoY1UX1tVdqXhg1YNmzbNFlQmP54irASKvVTNyTyApr4PCSPAbMNGMk5e
kv3qE2niB3eIztqH63M5Bzu8jk2DwsbzjX7khw6dZcVmPnZKdZYGVXqQqvLYdMaXXu024D83Qy42
VeaXn2uoyag13RbQ/VcolGws7OJMF31IpWxvGztcKJ9d+MYcbSykCWoD1mT2jUs/rlpLSqQT0kdo
SGeRjZd9jBhFnSXZIdLidovxjf7Mbhr3rYjG3cK8zLrb07yQWFEvnaTouKdmHyBO7Q55fF4hTciN
nKVcWvGv1MCSzKVkFI+p2CS1uYtUc8czfwF49jHpISZJlgXhCiLRPJnXkwy/iMq2Tmnh9ttRKOiL
2uWS1v7HLfs+yvQr3iQFfTXocROr3dmucPG1S6ePsr1oDYCwS+jIS6Fgg9OJpgpio3X7PlTZ9n5a
y0NwVkWAaIf7LfTHe8/ARwxx4oUvp/Bnvav88eUgqZkKxT8+4PwCjs3Iq1q5ic7VJJ1E9+u3EJP+
guQdB7PaSXl+kLUCFecCfZU+33t98BTWS52vCyPW5GnlWiBerQ/XY6sNZtw3rnfuw/Ys1PZeTfQX
SW7R9AqXRnxhuZDcTZUzqu7Y78zOJ9nIcGrgLXIazBSthAR9DyS8LATJvpZtvHoVMWjv4+bHWGzx
ECWB9lZ+vlT+v7BlqbcDaVAne3cKBe+/sazmEUYn/XCqy0r54fJAuNPGjvM4CGDlZrKxFrlWHztX
spzBH5aKbR+vbrRPp4YzLVRuh3ndlTqI4o2hPJ5GRJzQIKxBxg4HHHD+slsFuYf2l9S1zvW1dikm
+t80rZl1mtSzIedhZ5p0Z5uTP8kNWWKyHFQchAnWhaZ9Mov4YXTDpcr2xaCGOlXXJ07eHMufNoIm
NlfHyRC+t1HGRHeU0R4PYyDbSEGVxk6pVLRZDM/fXB/uhUuJdwStaYyDLGScZ2eiImWuXVplfA6E
O6yRknLXjSoB/unkaiHUhe0zJbUIn1vT7M67CFFjxU3OU/aU6/6PRi/QOPOr50oT3Wbs6iXI34WB
gSoCLjX9bXrevl+6KhoGcHlr+ySa0dhZhYsdn0hRncuK7HB9Di/k7VN5RpsSd/rvlIPexyqhPflp
qqqnXgatqejVrkUl0Q6yIx4Fj13h/UI+42dZ9KdY5xco3ecqRILl+q+YvtTsjMSNBywpTRobDNxs
4XLtROg36OPJjq3acppKWDtzAF+aVpl+r1KCg9wWLhKkpjz9fVjyd1AXPI0mQfv5m8UYR9H0Vt+y
TZLqs2RU7m2hjN0BDRf1U2UX2maM8+SxwX93lYf0Mtoo01f1UHcL1/srjuvNL2HauVw1E/wHlQWK
uLMJqDM7L7tcGx+iPJBxHJa1jWl6luOHgxbgwZx90itP7ApE4H57filh6NcJhLFG38i+ofEF+KDG
YARsbvCrG0mhVlovRnsbxRj5SWk17koDVZqd3RvgEbC0L+HbmOYO9Y12R6chBo/lqhiODgnJRIOT
NItw1SF042hN0N3zOoEwmWDTqxpSFd1kdRGZm7oOB7HqVfZ4npfttodi/0mP1WLXZgpeNUaYrSuP
zsaq5Av/yApJeylow60btxi+Mg51XHuZvY2VJxPhxxJZvjoeR2cM4zZE2glkKXScBG2fyvhcuGXz
BZxaCSHBrz8ryMyu9WSQDyhaYgqqDMq5L83qxUQoGHvqIH+OI9zDYh9ZOc2TyRk5rOnMS9lK8hrM
LVLYL4GJXKpRWeE+AZ5xK6Ud4kGG0iioxaj+Uz7gJpzY3NfIj0rSdjDt+kChABuIzq8DRw5V+xEu
j34etdCnuUDPpsQFfUtNJ0F4KYm+X98os5OBvcEmpafCHqEmzen3frfm7CBfRgz3oRVbo8HOKUdY
KE66JdrOtN7erUfi4DrEc3qiyHzId/OkMAzuROOhMJ8Du/PAkqThqqZ7jg7sKhTW0RQV1gsV4Ifr
I3zNh2ahVQiLvD9RX4cYM3tcR6h81TTe0nPA29JRK8PYZqIu9pjmusBtut68l81eRr0zj7da18kH
JWxQH7JavNTDzHPCsRq2eiaVa60uW6dGg7HVPG3hd174Ely0TA8nta6gD/P+S5h51+pj16gPpebf
llF6ymX9ryRYEsiZ5VJT/1EHODtRiGlrUaV7H6aLEkuJwyY+eZ0y3OqeGm0BlC0VU+eDmaJYoOi5
xE2oLXOhgFZiG1SpEp8a47lq9ma9dYefC99VmS2p1xjcZqBLwF3RjH4/kijO9MTMvexc6PhJb4tm
rzdfI9mDE3036oojam+va81KoW8ctEtX6ixL4YDVpryXLg4AqalB9T66FvuDqLKyeuD4cvTsbLZf
3fKnHKFYm5dPiPteH+3sQvsQbvaWGTPTrxA9dh+G2D5rvYyBurhv4ppDobZumnKJ2f5hv1Lho7CI
ZYFCKqTZs8k1Swypq1QjwdP6dV0mPzL7E5rpdefe1yHKLMlhsQV/MSQZPpcWB9KHl7oRy3mfT0M0
VAxyg4OVaCT5PsoF3aqwf7R+eAvMdUk1YHZlTxPL/cieADXEjpifDnUkhaqEWPgDKXezbbN2WIew
0xGEjO4kHLRRelk3YfBMmXBc9WEQbjP8aNbXv+58u/z5EST2hkXJHG2x94tp0CJhwg6XHuwWffyw
afa2Ep3NoNUXDpl5W+vPcOk3TDVrEux589EdR/RWK6TmJLXcVNqjO+gbyx5veSRuVZ/ah1yMjoUW
nysWKh7GpZOHYgOyIRP888NMl13Qaq6vx6ciRodwTJLIiVQl/qRinAlq22xvKotaHvbRwda2Y+NT
3rYmZuz6b/IcpPs7Ov55qfafXbiGJJWqvuF8y26TurAfUr9HajhqEDlMlPg5CNyGrCfQtzLC+jdj
OihbRJgrhMuLMf5id42/pRaESSV30jr0gFK7rZx/Q+LUOKAB43/qzL527NrsAGRaLyLW2pOPOLNT
tf1w8EVrb0TQtJtIqu11P/oZyoJDvlcnnT2c4NK7PqMWulIalMCLDlp+0uFsDGu33mWsfuyL6nyt
Io49DkGDyqWhIQPa4j9iZhiGhvgvu3bm7bucUucIBGGX2ahEXl918zOFA5S9zQk2JYs6qivvV10D
frBMkzg4y3plIi0tSyDlB2WvkZchFofGtJ/6xvZ60AurgGYEBUdauNBt5qXgzE9tBYazOCV1/kMz
cxOJwH5hYHPlk+mSs5EAwYtzKpBQUn8/MjxRDLWx0/wcD5KCHnCJVEEUwKlqOc2koU4OVTNqCCUG
JjruQhJ7XfcwSIb+hn9A3uyDqgc3rCyCKi6N/u0Pm56Fb0pSAF/TrPPK6DTClwEmN0brBODmwlab
HyfTzQRJl0IFKGvrQ2sogetQxUMqnQ3Sqa2IevlWsYLgbvCicOFzvt7kb7Mr1As4+mhGw1zhbTkv
ZIqyQX+2S4KT1uY9cq8iOQCMxMLLiqtqFU060UJFU1w1ht+5Ov7yNeR13SZNPynCVbeJH2m3tS7/
b87OqzduJF3Dv4gAc7hl525J3cq2bwh7bJPFzGLmrz8PdW5GlKDGLHaxwM6Mp5oVv/AGcSfqiupN
EZaHcNQRKhQC7rDj9HuVmHiP5LeCrYw5i5W3P8C6mWvp9HJVt5n3pHRddnadvnmKJw0efImye66Z
GPGZabIuKxTx8QBNV6K23SvfPy/Y4vOB82K6wNNhmVRj3y9olZZ5G6lhdcmNHqeM+kGJszstM166
LLhSMv8wlE0Mi+YWs01o9QHkSg5RWVbuoTBbmsqdUrrTD5uK0FOdZvktgeM1dvJyr1IIodBIoQk4
DCjeJQhvTHOtz9TMuVPG1vhRpRLXPmWMX76+D5aX0DwKaAeGoFKpfYjirNp1qfrTGortfpWCdEja
CObQsHbUkkCnda68gMuz8f/jYUjGGXFZtEXc5sHXkZro6vucrNPts+1gdShnXutvGMvVehsH4QuK
LmRYsDzfbwwrLh2hopWKPoIos1VfOSj+T5Hn3cy1f7LjEZE7sJvtWipm800Xkf2AKD3WIbaJG1Ap
qbcVKDFHTotKuYighSpqsE/awjt4emrf64qMbvqcJ8+33dw79mWUnSea1Y+O7PLbIExqlGLTvzoA
8os6VTpMkCx8NULBxS7toHwhazdfG2uyxxXVUl7jtrJu7cgcHr9e4jc48r8PCVcEURb8CJf9C0B2
jqX/desNziD11EjKexXjuVOQmMU2GZN8UxhNf0h0JKSHUHduK1ReHzPbouqm19peOGFzGyC2eizz
xlyHSCAfa3vUbxUEb/yKpsjRZUqu9bc/2fYO+gYO5SO6cOZyg/RxhyhLzwapHTc5j1OYrCatc/dX
5mTeZ+/nhDIjhRmgu1wg6Ja8nxM7FqlMe0feS2ntcgNZfdXSHppePg5xuHIG40C9ed2p+CAi8G9Z
KMsicvswTc6VXsxnqwMCiBsFNVuLw74I9TWjz2ygr/bdCAmbgsno4khQ2TRNfHRQrZr6jYZwiDnk
e4cFQxASwUaOTiVuYi1h7eywpx5cly/QGVzKFSmixY2a/5i8tPju0eG5xqX4uERoxJHAzuxCHrhl
7mUPVkZj3ivv7S76hpvVRYuMzdfrs0xG2LIERHPbnzt3zoTeL0+sxa3mJWN5H0Ik+IXFOXY0IsGU
K1bybZU70z9hhfWkZuEn2uhNv/p6+GUVFVwF4zv8h+uRnv9yF1qObCsAFuV9z0VgGbiq7ZvkKGO5
yeg7Dx46Pt69q+BkQ8hsOMP26/E/+3wkicAP0qVF7W9xe9kIV8ksJ4BCwxzENWQV326HnTph+ZJ0
PyKJ79pg5X4u1PXXI3/65bMaBmEbgcUHZRMltN0yVvvyvlZlfVsDV9gUlRaeRmKnPdYSqM/oKYo5
ht4euBK4TxVn3LQyN9aV6k5XJmJZPZr7pDRIub8o0wNs9BapWZaYbR1Gor1Y3XiX4anipcrKRI6i
DUOE0qN0bSvVtjBNvy3EjRPGN3Fprqte7qyuu0tGJASE167jIL4S5C4Owf//MDDBTJPr6fqygTtZ
jZL0iqVdKqMc961Qi3VpGddApB/Rz/P3A7x19PmC+CD7Ymrs+nhopotJiXVX8zp/wz7UvVUmBQJf
FfJgpWbz5KnhuDbdDpchWVuPws6uaV4vCi5v30tjhk0Jp48W2OLhxmTAJUke23uvzA9tWv3VvKry
ldwtqBqKm9ptd6E1Pny9Gz+ZZIYisJtRSB8x0HEgqGomoXEhUTVOWMYbt5p09Sv4i88mmc4mrUUQ
7gQMy95e5QK1UB2luSQURYuoPij2swTEFrc/G3UrG+VYIk9HvL/qkIT4+hMXgco8r/RUid8derkk
hIujju1YkZITqxc9bX9hy/dQuvGvwCbDbps//8NQ1GFn7VgINMt72/Fw3kGu37xkk3U2YiyL4qbg
6cB7LS7+h/1CWgJGjRrkjK5a7JepA/wcKjJ+4PuaCzpY4a4OC/XbRMi5c+zeeTTgie5SE/LMlSld
5p//P6fU1LH4myu6y9Kkwjq3g9KZl1FW3V3VjuKXXswOMwAfdnEhsVoOc3E7tZp1qXV48dFYTbsm
E1h2C5rYw2gP5zgI5JXLdRFsv/0u0muHHhUzoy0b6Tm6CYFZ98YFw9WVSi3FH2275G1H8aMHhqJP
4ZXo4tMRbTrmnFu658t3zIn6CS/ZcbrYQj82qXmLL8xrWGivMgkeotGKr0z9Z7sZ4Rb6GjwhtCEX
u7nnKZ0kzaKLwCUOaPihnBIck8odsgDPX+/mTz/Nm68jUBCkfosNNhNjkn6s2osnRkSaRNuCufC6
f2ipTVtMPl5UIzGuiPnNP/9fUSMLSIBGsRIYr8nHvYl0/SuSVgLhuYXdx/dtMDx7qjyjJXtRM+/K
q7d4/udhwBrQ8neJgykQzZ/+r2Fwf3La3K4lDmHRSohD6uJnYIwoGgBIe4zzl067sk8+3u7vR1yk
CHHc9lGmM2KZY+tBS6hJZtE64ffTpTZShPqu3OyfzOS7T1y8632J6suQpvbDnLRHrWc+aqEcaSQ2
5ZVP+/iGzFr/4AbJ2QFwLDNBqKlFo2hkP6a0THqSnbLpLSqCX+9G++N2BLpHj2sGutGRWN45eWkl
onfD6r41k+Q01Pb3aJiydTS2zUlGtthrJQR0qkLpOh5tIqjUC8d9ShfouRcRyFYox9RE++TUoMl6
6OwU38F8iFY1fXo/LtvioeeA/7SLvv1WYVl46zaie8i03lv1ZobnTVTCWXaRhPNCTV0FsTL6SaPi
GBqmlG1EzP8oZbhKcxHte0Q7DlNruFs7xyWmaTMJtar6TTG4XUdqk7x4qcj/RBGU5K5SgzOuJGKX
kMI8CwW7SlXN3E2RWc4myx0XA8ah2OrCROhXpzeCZKF5F1rSOhSRpn9z+0TsUwP5aqpSxNSVMjUr
M0ZnKpJhdcpUY8SOB1/RlK7HRu8F5emWbsCVFfp4dt8yPaC3lMBJXN4fqikrRJsmdXkvOnAtskUY
oDLiS9qXP9OxvJJALOnm8xGGOQkEgeaURdi2uJ2qri/73EmK+2jE2cvW64rMLhDrPHT/eGlr7zCH
sjFxGeQ+Bhe6s6ZAPetN1ezcyMYgsrbKTVuAx5zaKrnYY+gcBqfRf1ZBrM9LiLlSKZxzTsP7kI6m
eRrcOrqzNLtdGUZUrvKW0o0Mm3Y7SiV5ikwXGe9aB33S5/rO6qkr/dfppaEBpd+eU0PgWYvpzdqw
SjwvrJles/Zj+qj5VmnjneWN/3w90scDzRsK53auZRAZLkvY8J4pM5bAje24CnbaBCKiLbr6ynZ5
U39d3PXWHBXOrRr82D+Awp2OKo1p5PdwyHRrVYwhapeO3fhxDNzPszCw4qlzt0EZZGuy4RxvOb1a
gSYYdsHk9bdD4uCn1+j5szF4yCoqg+yfiyQXuMXWraAmrCuXqkhee7WJN0FWlPyrA+uptfPkVwbB
e+NhC7cn0afcUhfjn1HCa9AEyo8EUp5P8kbHw8W6Tkl7HG/+8yxbwOxmxJ2hojm/uKCFVUcis4fp
vtHU7yEZR+g2V+7MTxaS23KOhmhx2x+4N+jd6Zk7alCZUVSBXZhsQ2e8ArB4i3DeLyNXsvGGZSMa
/ADXbKVIxhELqYdoOCVZ4lsNLWp73BdqeuvKh1R9AaCwTvUSlYd4z516nIJrkLqPUREO43T9UYQh
NEKg5v3VY7pG2tuGsB7MAlp63+yj6UcZ9VtigNevV+1j5ECM55In0h7nLC5HEl4x4vgo1XvMfwB5
KPj86s1PbuGXwmt3iCvejLF7yDLqXV8P/GEtKVLA3LQdS8NL5IPKcVraYVxFEy2fqrXIn6b8QVpy
2nw9yoeogVF4Y1yYLxSeAMy8n0iLNqA5ZG1GYE83T1fxmorPblteSQg/+xhaYyRkIANJIhbrNQ5z
No6z230QF+oWt40YR8nEuxZM6ssXaf4aOC7A7yn2fIBhh3FkR67R5RfdwK1OT7c1XqFx7z3R2++a
6KbGg6/TDo3S3BrOizW6txl89ZQClGE3KIC+tFoNTP1VC4u1lkVo02xVGBHIL9hufNGnVzAZ/LVU
35PTzAQsF9+LTrnnH1CMMwh4P9HjlTuU2zbIaAa+FPYz0LSNFwtMNIs3HG8e5YgV4wu8txMDa8UH
/k827p30yqX+2cpiUU/iQI1h5iW8X9m2yYidOtW7dGPlbMRQUYR3EowaKzymv95En63um6sO3RUK
C8vGShc0ahd7hbzgBxIe1LaKML9MroERl2qqsG0AQM7oBvhLM5NkGQHUvOFBUouHIsYnUeJeuNZn
/0RFz8L10L4EmrltZLKbY8HIbYqDMWDrJsJCR8jXds9CGcJv9aCIG8UucQCdJhrpoer4YwOaMAiz
5sq8fLil5h8M+2SOkqnsLgHWca40uiFc5xJ1eoPxoPoQTPY+qtB+wCT02vvykRkyDzc7AVHzoKH2
gYTgpfnI6xdc0nwmQhVaq+wVLXIfuj76azZmhIA2nrTSlunRQk7nbERp/wjHz1wHao/eEi/w0Taa
DIhAJIJTUSfZt/++U5gNiAW8U3RQFvdATJcmmepBvU+j/M72tKfa0Q5fD/HZpDPdc8wEbpv84f2+
93CVzmUSuxc4IDvhIZttFJdUELbHnIOvx/pk4wOxgWVMVEO/b1l+CPClT9PCMC9FJvu9qdcNhqym
fSXf+uQk2yoVe9qyb5zhxUmeuiIulCJ3L05iJSuzQmKrCyt75WgYfP8PH2QAMgBDOTNZFkOleuVN
TspQWoUzKgytThr//V5i+XlySMRnlvbiFBdVhG+5OZgXp0b7QqrWn2DK9rkYruyDz2ZtpudRcweg
iQTX+30A6Tmd8A7K72tR6yf8G7tT2nrtbR4W3frrWftkKEBA3mxBZ5EVL2fN7KE8xZpiQKQY/oQS
C18h1K2rXyM7zj/5XeTFS82xpn7NQ20DPX3/SY1jl2riSfPSlv2uDMJmZc26aVnWbEdCYZqeKZJ4
Ch1I53+YTEfjTQUJD/95WT8Jc6fJ0wq709G1s43bVd+aygWm57jyykhLQNd8ywOpgokzl3BnZc/3
HxmrZiFGoOyX0JGIBShDGvkKS3hfm+D00skNfwzFAIrYcJLnkr+7b5TyGkNnHmQx00BtZiEqUhEy
28WP6NK8Rbs7ti9u198kOc7XEyaxEiaQIjusu7P7/7yDbKhziEWrqE18IGq0TTnZTiDdi2kJ0NdD
9RJp2rkt3N9fj/PZd81wPFgoMzphWRuvJm9QiqKkcd1O0MgT1/onRHC8z+sV35Va5jVxpU9uY6J0
QNKzDjbHY7FlR0vPcOP2vIsnqSnmqhBrwCzOa65Mw6arrGsh4IeyG7sHgAJbdO61AT58v3u0yFby
0Inze13/rrflmZNQ5c15KKRv123jQ3m68gZ8+oVgj3lr3qBDiyszUybC8iyw0TtA+BnDCPRJBiHv
h5rimJUN19oby8uGJv5M55kbWHN4twTolNLLlS5VxlswnR0BJyTTawjz5bM2D0EGiVz4/FR/hEAR
P0DNihBlx9N3Z8imPXdBfI2xuVwqRqFoBG0bFDsP2xJSDZx6Eqke9IiRjD+yJr4xRaOsKsNJV/Yg
/9QRnVGRulfS10++7d2oi5OdIHUEktHtbsu+/92O+pM14on9307Z25dRH30TGUKUeLElCjuHZeYq
/a2impu0jU6mkz4o0y26nXeYsf/8erTlqzCPRtRn8izMvMVlCucoXT04bYRtL/2O2g+QtWx8A6d7
TFt6v7smhvHJ/qOQTgmAQtHMsl6csBK4kdCMCghO1UFdR7VtWwZqs+1lMl15Cz5ZKxr2UH40XnCI
6ouhKqucUlMpu1tZa+5jrIhqXydU676ev+UBZv7gKUAWAdT0JuP6/soodEUrwkbrkEMwurOMwPZX
cGp+p1quH73Si/98Pd6HF47kBRUeiJ8zn0Aj2no/YK7JVDWTzL7tyujcIdCSiildxWUOL7BwvLU3
VE84XXd+p7Okwqj+a5THD5gp0uinEOFZmDW9/wHtEMfCcgv9dpDeeJm4MbdlqsT/XPnOZTb+Ngxy
TbQMiVk++iBQOsEkUli3eLyTUoThX3pnu87qjnqhbXsdKRpbI0MLM0BTHpR5ZC4rv+yHa/KSH/YR
HLbZ/YDWKUoRH+qbhdcU7ZAG0dkbxUsnmns63leKtYD7mLR/hwy8bpwK8jwaWrOd6GKzymYM1ThQ
mjst0B7TWjmI2NP9CW7YShkBGYHdu/N0KpKq7SsWOrCKWfhVHHwTbX2iNniWU6pQ6Ke+bGtnre3u
w1C7WO7fua9cavpPWWPJlJb6TZGTO9p6tNNw542aVzBo68hKdnXhfJ9q7WGI5a2ZeSvX7u7EBMNi
fKkpYKfFeNb79hnZ3n9MECZ2x6K4xbZP9K0yJX5rlA+jlT0CQLip1WBjlNZeDW5qu7/ErcjXYz6t
ANFb4bPErhx50ntrjLdxmNwjVHrqgl9NEG+oBew1lHgE357Y9SoPqxs7se5jHXvugd+Dq06n/PYG
sdMKbHNc8vcM1fZRBP+0qr7GWmtjNQbe49lMCY5WDVU2UJs+TGHciGejq9/2dN/hDuXgPicDc52p
/d5tg1Vcv9DpOFiZdkN387XXzW9qTK7vwpZxNT8NLER421MglH2Gqp9GcizlyVKszRTc4Gz+D+D7
DG0K6Qfgk2B3YRD/3ZGYpUX1qh9f0J/FpBBJ9KrLNnYgXnM33NkCoVo6s0NpbyomOekGmKjJHzUo
H7ypObaZBgdDbGLT2s+u8fH4ak3VS6mn+4C6RBTi0c2UqZ2yJ4VA572ksOE95vinjPLcG8ae5tVu
dKYfpgnHsom116b5g23LIR/VXZPmW8v4XXZG7/MRxI2rTo6vefCjr+rEHzMFB736STrVifhy7cYo
mbIogm2ospo08TZh3fj17IDnhTFmYfZJmNkhjCY86oMfbWS76zjp/HEq/ECX28CI9qrMafTo2gNN
i/usLbHuCm5DGH+TNWzy7MzEr9qgXuvFD69ytlOjPutFWvth4fxNxsnFDfl7VdbbqbIwIyl4qyz9
bqizizbFkx/a5u9osLdqHj+67UBlubT8sdCO0Fm2GMP7utut6OTuFDjxVj2cG7d7mtyYYk9/6FHl
71LrOUrtO+DdF8+dHpRmVrDtNq4DAzppny1pnvsq+JY48ptp5mtVRXm6y9itFIKG3I+a0q+bEtNc
OJ5ec8RT6FELnBXqtBuWBGy0b/VyjSjpnSqybdzovl2Up6Id14rM76hN/TXLtz8Ru/U2RC4hrIqt
lSoHL9HX0KRrXx3c3Je686OVoYDd5e27pl0HDuw9RTF81YjuEse+w+80XztT8p1+/UpFpzrpb6be
3aVaAqUBKVanGrcooP02teAsdfjrIy+Ipd7YQ6Ot08BUNpOabd1S+Nk0bXLtPLjhvjOq8+TmT4Hm
3MRKdFdq4z6Phe+oiHHrI7sCazlZuyuN62hM+XfUKo0u+z7ps9mv5gmctj8xGeginAv+IFm+H9TG
gcbAqqlQvXHp2TjhCjVdf54tJnUdlr9sBaO80rlpk3Dt5ZYfsa2SquMQRkfh1Jsqtffws15ERHVI
Dnd6i8G9EdHs5NSrhrJ3NJ6KVvPH9oelY2ps3/ax2FmFYe/MTnVXTT08ygD7O8XeZq790gBXM6rq
ueXm9nUmwuxo2aWyVNeq1L/bmcGbC10zClalsGZLO+42xV23rRX5Q1UWB68EMhpacYvQRtusQ9ve
JdjO+gCsfhW5th2Udo/62rGNu9XQVngkJGunDdG59nxdcW4oPzi+nRrBehhiyl1yNV9/dkM7NklV
F8OYElukQLsEzYSDDFrptW79nCgoq1iT+VlTwFKuCQRMr/wNfhUSi1WUR3WsvkWOCtuDeyqr471V
xJuUvi/Pvq+kEm6teuBBz1ciKw9NKQ91U5cbTJQJDbPyJpN0qo028XtjVnT3qp9pDt8nSJQ/YeL9
pDpPlbT4JabiIlv1uSrtc6OPe/g7pZ9bNMFjxdz1aLk3vhtN41OYRaQi1tjNS66ux95KTp46KSuP
+udxcPp+8mu4xKcOdPlOL+mG+4MNexp/W9tvKK0fGvj3T/AiMIQq8pjbkq3PpdOU28oBUa5Qt6lN
9zEsIszxFHf6FmuwSlejZ7iY1NeTmvpd42Z/i6JKT0JvxJMpKOW3yHH5ak2Pvp9Vc3h7rSbw2Rhy
M3ld/My71m6a3irBMAXuKVFr+4YhujU6JfLGkrb75ORqACtjUIdwpzVq9WKmKJs7ijKtpyKJjj2c
xWc7qfvfBXVdzRdWkhyJUgPf1bNhFaA7A9JbG33a1jL0U2vC0FF1h71iGsPW6NrxFAVNu9Os3jtU
w6D4uGwkTxMV4303hgMS2GPx3MuIq7s2xVoK5a9KO+VWpnghQ9RWbfT4FXt8GCLVPY3C8FYd2Lt9
3IXjZuosWEGircpTNHBp9iX9sjjWy4diQ69X3cVdl69cOWX/kGuKzeBoO4/N2EM0i4fkFGvmHYx3
ifbK+EiU18+g0AykBcZldXk36N6lz+MVR+xYVvqp02ClU95Zjzpu6lZ9l3j1H8XpczhJY4y0i/63
dNuX2isc1Eh1d6Nq0VFCP54EQqi1VrzKwf2bx/16fnPBDu7UOD0gkXHfDjXyaFqxqubCp2uvg9z8
CZSJCq/3qIThdgioDim6Tu0t6wy/KvMNdcGDLptN1KQPKS4jG8URvxpDpvjytt/NQTj8szaQsX46
t23n+lXrPaB9kvtTIn/Q6NioanEuKMv6hdGj0EXj1W+9MceuwD03kdhN0zT7nscviWcfU97KsetX
gzQZQdUOGQ3SXmfJdHXlRFF4ybsSXT1z34PbwDL7gu/js+ZM9qlWPGNtTEBawkJBBDd4kq3bHkST
phstU5W1ViIRiWmmaeebMS/BAZQxl7Kq3HhKuWrgQ1UCDbQRkwsuF96EzRCa1AMJQOd3foB5mk9y
01TArUnYsnLAdbNwdlpm7uJG28clEkmjsqv7YjsZY7rG4ZQd26/jlG+Bu53jXNcU1S5ui2djyo4j
b30YclzHdjf23qsXnmXoRL5AkB9x0U1q0v6d/41TJr9J1b5JumAHfXNTjBmRjrVzvGA7/3USzDl0
ycbu0FHQTELk09qVTMyNFng/KXb7iYkMYHAzURjL2noNw01AZu1+CHvazstbuIEfVvW+c4td2P2h
iXkaLXEoxdMcjNW8Rkqb7+oGAKiqoyEe3nYy8eeXq5gE/6o+v0h12pSxsRoUd6cWxDq9K18nx6Kd
9ycro32dtUeyOcwqvP5b2sq/Qe/ttDT+4+Tac2Z0sN9u5ri+15W1BQMwbF4V/onMEys9zN+eOQQr
/Kzs155x31XBfo5G8vaPCmwx8XL6U9rKK3lTI6/2NTJ3Va1+kSAcS8e777pgaygvhATrvCo2umW+
6CPvnVb8NYvhUnvhZQ6KhDKdApo6GCbo/Y/WVHD5Uwu/gDtmcT/War0ziKEM/mgKNLI06pWRac3a
0cQ2CumMullwqiBqGqH9N8/xqZ5qlCdBI8MZjWcV6Kh+iQdzq3XhtrXF0Su823kRkrp5gvpxct36
VzXK73WY7+HK3/bFU9p4oZ/X3g7FSsqL7smTBpnQzRzml0r8K1Fxbzec0fGrEFcBSZrAC23uKh7l
2qPqWreb2jE2Xm/th7J9tDprzVwHXnawNFxErOlRt+RZ8fIjpmqHedIHz1obWoeyer6p6/syIrTo
8QMmdLSAlEti3Wz0Ch+h2MdBqU/TyAvWhn+Goh5RRsCuEqH8bd8mZ7vCk5HrWzjmaugjgonI75vm
gK6g51slbYSk1De9m+2cfloLxcIq1r4LgWLVPVraAXqHhESASnZj8lMLQCgpbM3Z6jFY06beKoHz
oMpqryjhJsq4ZOzur9lN20IJNorRrh13IO5r8vs0/O4W8Q5awJra4EnVhrs59QuJogSRq0Gs4sfs
Irg5e6L2burvCp6iOctswuasjvKYq+M2xboqrZrjnIUKpdsNVRWsw+HsFclmvlpLjoTJPVyQfOQ6
2JFA3FH236edjmflcB+1JaXiaTiPtvL761rBUlAR/BFty1kcH60xysTLkoSjoPEwlbnxODalSjhc
iF+eVhOjBLpSqT4LWn0bVKLMsIL5PFb9JZmsbB9Y5nBWSsNmnvV6OBHV1DfS6pNdNgVZxEqHDX0s
Q9ykJfJWnS3kOQ4rQHqiifZAznSyPqTbVtIstPskq5Xd1x+2KC7xXSC44Nu8aSvQhl+UAiPTzKws
LNUnul3VAUbyT9ciTbTttkMsx9CLa/yGucywKEOgwQTBAzIW9axlGaIXvW7UuRHxbuW8/G7zyzaq
+KEZJmLRqJByTWMMWZCKq7R19GuozWWDgVLPLPFIE4dOBvqEi+/VKzFodqp0t84Y/XTG+ClUmz9N
ITvf69O7Jh3rK9W7xfdyFmf2PZhAAAiA5N5QpP9C9s7CRV5R9cmTGItdws3UNeOlU49t3d6b6rDL
9L+de6WL/XFM2Dy8//N/kcZb4uWUEDVrJW3cR9UJQJ3/4xYJOSCpqqVytW7LimpKr1wTdlgUXvnS
96PO5bZ/fWlS2rnaEOU+VgkxbKHh43rOin2Zvxhe7DvBXUWSG/3tQCKZpbW16gdN6E9VP6y/3tLL
+uWHH7KoXwKZ6aOEZtUjaPGzDqdfPRoyX+nmg9XVxyY/Kl68jtrvXw/74fPRJqEdMYs8ADr7wOqb
RFjFVmCPXPgDCR3CA8Gxc5PwT2Jq/dPXY308tTT9XFB0HCQarsvesQl5VVVrT33UQ0NFuoK3e/Bi
e5vbbgIbexJXptSAgPP+3HJRsJMpUiKCiOIifdb3q6taXWP2gJsepawOk4NHdAO8Lu3JgyGIKTJZ
VwTUvqqVr3abvhpqvA+S6ughwsRFH28TBGHmv1AG/MKQpgqm7tgwEkQHv5H6WcHUPyRNuIPa3fkl
El5K6ewaTbtRSvvkZcVRG8RaQbwLYe1jGukJRlXNBmul76Hhnee/oQ3mihPoZyhsBPGwJ0e68yzx
l+LmW54P9mpb1toqCpT82+iKmz7IDk0QbsKJjMGZa4PxKueRzZVfdls+iUHEYLGHDTpdYmvL6dYs
3XVVGE8ZTDBExOJ7KLbrTPuuZv+MCa9r392ocXmgua76MD/XkfObCsZfdypvCsXYCmbLwULT4k9H
g/SnwXuwAQZ7ZbIPSrENEibRzTaRaaxrlLR040edTreR0WziST2m2c+QckVgOJty+K7RSrETAjGE
J72yOwqM36kqHFTtrxXSbx+9vdZMhzwRx141HwuuACG0vRHKFz3TN3X5MwuUp1Yz902HMJjrbMuk
fkqN/NQkWuqHWXZGVHvT8Duc6TlMlGfdDW+10qI0kG1rjDmM8GVKiZ4MR10l8VHohbpu2o46pHpX
No9TUgOADtdNaIU7eqzgi44ykpiMFeup1qsbNWe9+PUawtK1VPyBgIVf76l9uPVyNzhZ8mhMClkO
osU+tYNV0z6Fuetb4DnBds8yKtPKSE1vNU827nmdRyzpjSRv81/IRzDSUYmo7F3tlFvdzinZespK
J7QIRHeORQeuSK7cylzxJDT43HjHvhtPXiVvp6E5eeRHtatj4GX/cFTviLFfi2QYAs6A9JxNJLOt
yNqtWpCr1LEPvGbTV8pdOaaoysbqDhmMk53oR7tunptBPotpSH0AsNMqzu2KGF6XVPaCXcWRQMJ9
jZfUKoCvREFs2xDg+JqO2KZXdxd9fJhnycnCVZt7r8iAEnH8kxbdNi/Df0yRAvyvu2+NVm5y19xW
Qaav3OAwShJC7DL/KhQs1n2niP1Ylc7Faav6PgvNlmIYCIlbJzNe+6mGVTlPLWVBnO+8fTHlR71P
nl2jNy9dKqubOvY8VF2Kkp9b/WqsXD8Map4c27YIjlZtda9RYw43UhiYIvWB+tKFXhb4SYD82qOh
VvJU4N/5oCimu+7tKHxFwgJNmRjQeFOPxqa1A7lF+pdyO+VfFClU5VuSimAbpnq3KYRhbKJejpdM
lREK5KmiPiCJOqy7KC92ih2S/ldh49yqI2ClHV3UvFvFbJ5obQ1O94QMD0bAscHopho73/LOobgs
86HkRcqzZ7ufKPcIlTlAOMM7qNaA360pjRtEYlj0Ig1UsW5hADwG3uQ+S0D+nKoSXYMxEQ2VYHNf
kaP73Rg8GmHtT2WHiAC9JalWWwgXtBIsM6egbjarqtXkUXrxo+79H0nn1R0nkobhX8Q55HBL6CzJ
yuGGY8k2FLmIBb9+H2YvdjUzlqymG6q+emN2yfLsXkpZJZ1X/Hhmhz/P1f84a/1ua/Wx6cqL2W2J
LM1EmzjWZ+YI1O3Y7X84puq9p8koP+kDud8IhY3EaL77ym1uPPTcgLrN0b1tY6/dZaFVCGdSqvng
poSwpPdNZoEJ6+GyVGR7vLgMfP1M+loN1uvY4f4DRsV0ZDwVyv29d2vx802Wx3xBj4FNSR30EXkG
SD9/WCHVlfNws/tLtjw1WvA+ifmj24oHcG9g97/lZB35Q91uHsZyBHsYcUhooc2bruShAUGSBh99
9taTxaQFSwxOHjtiOkj1afUXQ/MeNEzZ/Lqssy+6MmL+Ec/Nz9Sqv2ZridhNXQc7PUr7ao6DPIsQ
K51yzjQZ1bArkSe5/0p8WeuoPzNvm+OO3N0vVSV5OA6Z3/+aGvUz03zCyO6BhRsxaSr7JUJZHrmo
WuMA53U/w9pHDHKtGn9p8qeU3i+ui3dj0i/LWHNkftXTp6DGJcDv3oz+aGbEIKNuFPuVpn2RkPgV
tfbdJm28E+LiLCkjsENMk73mVpTW2G1ZNHlVTDBi7V4zfzhR7EuShlkcBjvz0T5c6s6cL13mscxf
DONnHQbCLuhT9zedOcsLp7mKDSs/WNV2crjn+BHfKuaQb3dKKBu+7ij4/jcxqfWXrW4IdjI+vbo6
86+50Ygnvif19DLK6pUovw1qLuA47gBGVh7/cTq4PueynuWz8k78UFNWt8YidMkbj/xVpt0/c/Iv
NTmR3n6ZCWDgizku1IpMobE+7d9bcRfwe9y6e+MPM9kRC8mUXH+ZFsfBcQgddeUNnpr8pfDzeP/N
kIpRU3y1UrYR39xt9v5Kc6E/8CVbMjPmteiq+JTLd8n4zRdrSI9VA9JE9kI46V2YmbACynjTCnK5
2izZA8u1zP/wOUP3XRDSVXOQlpZ4jtx/Rz60N75oc//dQJnYW6H/6nojJxdakO09970PUdKcHb87
1qO4CmfzY1OZ1y6d37La+O1MNg3dTn2b2vZzEMBXaTm/kC7NPjg0odpMG+/XFk1L9ruSwRhrzWbF
xFoBV2nlRS9IBigUm3+3tVTHp+MPwFAR5ehHNaFHbrl9zuzEISrTjbQEcBV/e+ZUm9650ll3nGEb
jqqWD6QpcG6dhymSu8CBqLWq5mn2lJngxTJDQnyABbP8gr3NDINq5X2QDgObVpXH2exdCxqq1K6w
Ds3F1lbCG61RNDKqfFuZfFq709hpVxH7KcyAWG3FVNGn0azSexxQ/ZMSmk2NOLKC3V2KlZPNuJjw
E/kl12hX97YzfNdC/G4gsCLTLGSkxvJ3ba6faDy8cOlW1q061UMKFl6rRp/iRS0PEP3NlwjKd3/V
1HHsYAVosZfMK4sXdaXZHskVI5d01rtos0ChSMWfzqsnjCP948C8M6u64ZA8UIoVP19dcf9Vq5Mm
Za6ejdxxykONgjfKymV7kb369IX9QgBkAZBtaFcyzPrsuVQs8nYuvyDj/2h2870Y4ptxI/3yg270
H5RlkcVpbL6fRUGvmU1IjW8Hg+c0sWWKAZ5Qey+90o8bd9Piqu0JhK7n/qMdgs9hqPyPKU3r0NUz
JkoXDuy4ruOd7xZnHdTw3DpQIlG1DdavVJnj1RB6cbH7/A2uH2RG615rUZuxxp5yWwZKLDd9R7V1
wAu72LzPfsm869xkAA6UllsPhd8tV070NKzgRKQ3QLfO5PtPb4be3YC2l4/AzoPf0sH2HbqF49Kr
KupTpVl5ghzuLjfBgAczZZmw6LsIFUKnDFKm4MBdZNmwwYCVbWTk7Mv2ZAxEr/ZkLdoeMEFoO1Oe
AdFzuFGeAwyXGUAEuWwI8xpncWjmugROmgz0ZmNG+kNUmV7+i5WZtITWTNVXlQZYLDN26WOjZ/rB
HpS6y7LKVXFqGv2NBMIXz6k2aLZyzt+CosBeqQnokpGGPZSe3Xvn9/PdLDcn7qUu/051gUKwrqwq
ZdSampLNVPNm6miY+EofL+UdnZXTe9umgxuZQS9+iAKuTtosi2u+5b8XRO+G9P+0JoQfOL98R2fs
j6GgxCc2ge/+iGpgYLRcmbL1OOmdWLX+UGK5+dKXVB2revC+eT110syOF5ol+6ZpVnoklcWGSssz
4Hqpi2O1eeDKde5zdhr1R7J4G5jKYpxCb/DI4cs99iEa9jZDsDdpdvYzZwK+hJOlbUKxdWPipBls
gvRGOI5gDQlAt0l5G60wHeWTB0939Xec31gPPhFBsSntNZzrjLBMv9fDodSOau0PtYkKAuIEWptQ
vvnYt3oTSl37W492hOTjuIxtUjoMR2Ydrs7KOGAC7/d5YrXzCQ0WTsfhkKrpXsn22uXFdW77CPPy
IS8l87sso7me7nP6s/4GEgSXdEILtHbyS3Z97TF3ZqYLdzypyoEgNPNQrxsyDkGXOYfW18XqH6uU
0HNpGF9uSyqDBeM/uUvcrZwJswW5xHy/yOA0ttWlcNqj5zevlCuB4nj3uGFhtTX92GjtPb1A31IB
yNIz/KyCZQ77Mfge6Jgumvpras0jfz+50C6F07acOxYbrTNVOFv2LfeND8cCkmsYXGHiIFWTwjHO
2ra9dK3zXgTpOePfcRhEHUbWeS9H8arEQi7SNW5cVdrjsrQnu/LP2EUjfy4OmXReywmmsG87fQhX
4twCwvjChnxds1oAVz2A3Xn47nrLD41xjUe5fhY2TMR+nUzzRzGUP8S63qYuO08ZHaGWWgUNZcN8
4+OA2XH8JRqXgKjpPEUjPJ73Fxfk7e+JdlRIhrZLT97UrR+tP/9zAwnHSDLV75o9M/R6fb26nXXo
fK0IyVvrmUi5CVY2y62P9K4jfo7BJmtPsyCBZwDzL/Xqoc7Ky+paER6bGQLAs1YvMnNoLJqWI2tx
7GeU9e+OOz9tcOdhZo3t/NhDV35z0UtCtdKx3eqX2TDOfqVufu9jhqrPdSNPOQauSB+016zmtDjL
mfywdEZHQkHOFlqlE83F33UM3snEwlmlj93sJBTYreGob0eoZnSiNr4apwYu70mlWHh8CtkdKl8Z
P8Xa5GEwldFYDn92StNi9/PK9aRTqNlr6pJWlL5N89Ft8ojSwVd9W44tyg1r6x91z3sRAbR0Ll/m
YUjylL128P6lM128CC/sdE26oFvDrf9PRUMY4IZ0WzLQZSfqiB5grW9l3jIoTnddBT3SdfeNXr8K
q/9D0A04fLehh1pvZbqc860+26136VuUEfnEoVyHs4IBSOToQ4PNp2EOHkqvjdMcd6wpvpAEqnjl
UYs0YiOjPfDpoEsWN7V2x863flvZmMei3fSHbavTA9WXOSHQAv5+gx6RBal0W2aiD1VVnGE9P6RN
l0fbAodvjOJ9yup/07gs2G5X77SajZkYU1YeAtmxCjXZmFi5r52LujyURbnrZnC/WOrBru31bkiD
gqVBP1iS5LNqEStiNc7uee8mNa+I+B1ocLFxjCvtw9BPH5BKL03tT1EzquGSdVjuusY+dL0ZD/7y
lNZ+EGHyrC6LNsS26t5FZRtPop3M11zmXlhsqZEsLdSY2cG2jXN/Q3cH6tA33cnVq+5gCVZHf+CI
ybBrVx1rbRmXtpPMTO5gmQdv8V9Gk21nQ6NVFweIvYr+Jhj7SXIIk6OE8C3vF3qdsGKTkI50xEgI
a4buNU65az4C/mbhoMpbtjPImSHPeuXFKBOvhQeJJqciJoXq3spxjBPJCWuzjvHceO1B95o1cnWK
uNQ2yqR35l+DMV+KZj8uw+/vnEuUoi3Byfcjev0z8HDBj/vu6ds34annqa3OvUDIX+fDzasF2U0Z
PkRCxMg8PlbCvdidey/y9Q/euA9PQ39iLdet7O67If9o+wnsx1wOcn9mlt5CwTI5zzbFVWqo3rS0
I47a9MN08n/MXjAvCN69oSnug9lK5jF9aJv6fSyyV+qj/k1Fnb6mjSScdGEBXHED7qugEUqpJSXP
QOfD01BKEhqunnijOiwdO5KVnjB0fK2weSVuvKbwgeLG5SLLnmGlsI6BkXNidP07khAvDJ23wBUy
arXHeknZoZkryxISdroXffrdD/kNzfTH2sN54REhssEhyt//oTPgGgAmTSMGuXG4MgLcyXzHz4cl
7IyUyUY8alt7EFb3sr/nvlBh4bmHFImS4wG3z85bOweoDXF+ps3Zmpqk5mFec43dE5GGKJ63Wh4h
q763Bg8pqGAMR8hfssWLvoap7fxd+O37D2Q0R6AHepbCetvc9LR5M+ikOtSTSVdaH9MRG0+8ctNB
qrnyzjPKXTktq2z5MhfF6XW8lfqbct0TKTRlZ0Bat1HOIV+3yoSkNfBWgbwpFzdJrwvKZpUBKWpr
cFg2886Yx2tudGRD54hlVsu7EBvyMlnNk1pptteN+w5tovD00Lf7K20pL6La7mnTZELhFpT7BMT+
iqryXrn2WbOcc0VNDE260bgNh/2zrdv15LNq+Sv0rrMV6PPq5t3op8RkDU3R3NXVRr9C+5C11i+p
z6dJ06O2HpGf6Y+j8pLVAu7bP4n9U+H1nYLVvxaZ+J6Eem6G4WGFxTvO3O9pl38o+3sYSblWW9Em
y2agIlrEyV0RXZjaF9XKl63tG+hPaFOyBdbMeNy0JVrp4CkWyXNeRyPAiJG/e5N3rP3yd26asKyc
XZqNsVptegQT4CVajmRqktWhV+UvwWc2NeZzYcofbOTIfLT+t94zXRpambhNd29lXRVRpfEL1Qky
r/aOJtD/7q2V9G0kdEui+R5XkCapt52R9pSxOywvToNaJcj6E7H2d7PNrNeWBTR1Bens11YRGy2H
UmOtkm0hZoSfmsAwW8Z9RCTwUUbYrdPJmvmeybx4s3FHrtqjpgHhzk7qIwrorn3t/Yj/agcDP/SD
x16hSA/UenSd4oYZ9GTOZbKO5WEg4bIo9Ijh/aVFwEkE3JHG6u/JqE/dEpixmXEvrQ3SNZQXKSfc
NKqJPs+N+VDwWDVCHmmde2y5J4wAMFr9GzNkzng0t94EjjN+LG1GM2E0bh8i5XvESPE2Zukh9SWu
3g4hsBZrnn1Lea88v2JNGVUy8GscaSaZtr6OhnPvbMZnDz02aO11zedE7K9l0+F4Kby1AAFTn44+
TNvcnqKZahr6vDyCS1gmca1qdtBZZNsRrrQ+l6jvY5BV5yKNWYs8VxuS3kRCi5bzkzv0A/3LFvEI
9raMN24iYWiPnaiicgyAodKB63D1l6Djgha/e7G58evVjQe2xwWkZZcXpI1znyJSlpQa03l1L03v
SNfJqWd+rptVhOvsxtooDvaW/nM0K5LuGi/jl9zn69RH2OMmRc3HIfp7TmThatY3oyivwvcvVTbQ
4jleJq1+MKrgls/qCGT2LQIDPJ2TZaX/LiFiQl3TbptSt6ESB0f6UccTuHSCPcQ+Eq2Rhh4EjvLc
MfLAmQ9u+ScPEBzrrctuUF4cXF5oVsqGG6PLQb2rWNXNuUS4usNQpvQ+a2LCotqpvrd8OrnOTOd1
zQCiJaki5hW4LpRVy8wCuVT+1bL5OZ3KL+LHWefbcypYXjJyFqryYgXTc+Au19TgqXFWNcRsm1Gr
skNq88Ttr7iw69gpgtgWzq9WVFd4yYPWe3GNfKexpnsf1d3IOd1FmdYjeSK+6ASAFA1NSka4DyAR
ED108Ow6SzzV9YCjXRPpc7NnlTAdGypLhBnsK+7JGhmEsuwBoP+49JO58yzkRusOfJH+ZrDfkKUI
6QXBMaH7GnQi3Bf9bb8RbRbKtUghypa7Mi3O3ZLeTX2dGIX4h/LppaLOdlJ2PIGsh25PVUznPjlS
HgPXOLSdPJFmfOuy+SCGHLm2F9qlcZzM7WzYWxxU3qWwWI5p97wTJVzTtu6Kye25bN5a6Jh8BIzU
0fbpTvdmM3QhZdEQuNaXFqXtLOunLNAjlTufXYrkqpR1MleCecNFewjrO5R3bV/5vNnaH8stYn82
T/5i3Vnb4zqMz0XpXoIxOKDA+DeV24ezpleWbxMVv35oxu3KkHlTwAT7bdaU2u92MX72CxGOjTxj
+akZw7ahv5nsznr+LnwFqcw64EHVFcNZFc1JafLCGScujO6R2QPso+2SXAITFEZ+AKk91YQ6Mhig
xpmQ0syfm9Mf2SPbcEfscxYzR2qHbSbbDAZbmdgEMpZvt2u/jIH3UpbTueybf12v/vUSXEj79ARM
fyWtezV3h9wN2GazXxhdiLLhnGyx0WTliz5xYrC74cEftGe1NCc2m5O+Nuh96PohTmRJbHf8UuzS
hA/gZdBZNDl3/p3R03pi4Ji2H2m9agl9XotarFeDwHDYUWj/dLyOLFX7GoKz8owZGIROKxJJIiDG
AbRJ5XZXB/Xb0NFLo+GuSBc+QN6850nS4wOttQyyBaleAFrFLzhZFHSB/ZZqPVuyeZmckSeNbis2
VUMXP71vUGNAAg9vYfq+6dCCbpf5rDTGf7ojQnsu4354GWlD2ld7V5W/s57ioU1uoZ8BJo12eZoB
EOKyaJ9lZglGQeM94Alm96CkR5cgctKMrKm7tFWGJH/T3yimiTZPPGZzCVTq11UUTH04ce31aj/K
djdPcLKJgsa+6Xn5OKResq9T+2rqLTkYa+k/Njn7uT0Wv7pqz3jtFbWJVoqjY8sJYi3akmz8KntI
a5g0c7DPaqa8q+qBp7V5zwnjE3YqNOuewD7qjKN24I1nuLEr6PF5KUJY0Tlq3fFCectrrrciWveJ
omRKMkmDjccyELEYpYydYfjYV70sR+Y7zFkyz4zBXe5wquF+WXBF2VguQw0Mg1EDI0KdoqVGnwx8
7IzMhq6/HrOmd+ic4jo1b2qZnaqb15fXurUOSzB/0npOOEaLR2OS1mmXhnQSSFbrrrWd/3VmUaMK
9o3E7CsmODyWbFVfQ9MwzlbyOpis9atFWnMr2O6dznrUvPZVHwM9kV5/zpv0QcsUXJYprp7LImlI
AWyTHqg05H+j+2ZaTXeRzhKrhRGn2vVjAcf7InK65kqvpA+iZPVs3cgBNI30trFuPpcAAKKTj0GN
5H6ZwBp0f3GZkKpEBJR+OS20V/2vbp3n0u+vHJuhAcvhR5gwsRzhz3ZePqAMv8s7jeW+eSvX9F7L
0nug2Ku7oGmwt4Y9lmPlhh/Bqttf+4bQdPWSGDiEIY7trebMVBvTy9pl8kV6FhJTJKVrdzHZcoba
ubgrVAEN0YFmn81ZvSt8fAfBxIfSasnxqFCQ9mK3zScJtk/szUskDaZMZO8MA9UW3GmF3sAsLopP
SLwEvXJwzIhfaSvPthguZTMh2lmro1/C4s1mfp+X7bnz5ljxKBY2dWekdJmBe7Lt6QhAh7ECerax
P8diSVCYnAqO1KM5bIzQnULnnF5xn9zN5vRTUpCM3+DDKOoPxHh3KUH/6Gb9OaYsyk7mXJghab8v
NibToyp1h5Og25IZElTo1TaqTEJw5G9LH52naUbubu/ael2Nn5XboA3flhhC4Ld0KR2jIUlmefuK
pG+65OV2aSgPC4N+ag8Iod80M2W53EF42OVH3f3vbkGJwLLUJ9Am9/i2TgN6goTKNSeeKiRNFf2U
h8EoceBbsxdvVe5FMxn0oASoOim/eGrd1n/vhJChvlXiAWEeqtfOL7gkCzEY4Hh63g+id3DL1X03
G80ltyekpybYPHCqBblws5uOzSNVLKvmQDYkbjDLgDdKkXjSt74N9RKmSIGJF0I9fOyrUcUbpNBH
kDm4pM2yJm8idQ9YquyjmnwYLiK//L+j2GY3dL22eCUtkLnZsHhCdyVdLBy3OGg2ZS288+21NNz1
ArIJH9Zj/ihCxXH7SjyIlVhBWT1JEER8IJl83jxYCQL49dPoD/3npIsh1lJgnbTv01fX0vojRTCc
KtJanZQeUCmdL/qxKiv1GBAm+wWwA1RJRQ//lzWxyKchbKb0e86Qq/Qa8qdiHc+z0oiOqfsWB58P
fBKoxSD4fxYvBTdDA6UFNs1K5Wki3MwKgljaHAxNsT0wIy3XwRP11Z+tX35X27FuettTaw7drTGK
P5bDu9Dkonr0go3mYhsQfWXwBeec3/pFA4Cu3BgE5h8RKCWL/EaccLV6542I8zijwPwl7TKNByjY
j7HkzbLcTRZJA61YDhmVGYi/zfVPW4zuyeoqknfI+RJ+IngGHwnbXi+FbmXqGaf2ON4D0FrpocGk
ES2awVhdgEdNbLCxiwCW/bj9Bx9R37WZsT37ULf4tNTEIUwNTwMl3/+qqh/x+HnD97JNuY3ZausO
trcFD6JmR0bXMCwTLhwdNaQZuYE5VgnWkvq6KoTHMz30V1fvl7hNlfpD4LBuHKot1/K4DDLrLF0V
zAc7WN8nyyrgrP1tvG6mSVqelXGIsvqyPuTcpBnDmIsPZPY+Vqtxw1QzpztlLaB0u9PAT4WEl/Cy
5lVVenp27EV2ISyL9jiOmwoDxkMAj9Gdz05TYEHhvl5fUg8RGETF+FrLzE5seJ4nJ4O7LAIjXaKm
EW7il8NzxeLqRgX5TBeBiuqx1topcsbOQbTsUDhUyNl5burR/N58kq/FSHnSwJU9W2lmUw84V2lf
XeXiUN09zZ9Oi3bJZ46eIs1J6exQayvLZwGGS8CchYLH2w1VgJJaiNxqXJNSaeZ3uxnDd1mQZkKR
IcyG9PTmtXTmv4aX2wfoIod5pHTjaQxQh+diRBnbW+P8san+Z7M7CJOa+jy8OS72KGB6XVsgU+uN
nsssiOqWkWQ2mChqDQBjWbz6VBLj/qDZe6LBnKlXw4T4CFVeqqvEM7CFlV67pzFNnTbirfR+tToM
8DyxjHbjKGLATXKzRjDqg5E682NRlrYWi3SzcuApSwlBpJHSTsNqG1Fm991Tmm/2eiXneAvirq4F
5I6Vtv+0pZl/cVYDwGDIMJgHswmTT2N30SBm6yND/FIyKvM6jN0JMFPTkZRtR/h+V5bF2QGiSAqr
VT+6JBURC/GbM6P5TEZyLQbII43jhZ/5yC5UIIZXZ5opE8jRvNTjgIfI7LfzJLX60ErMcLku8bTa
AR3satTPdlfW3w2eDfdo6sJKPKNXgI9DmbRe2p0hvxnNKKeJ6VnwHslvmz5XAp6/UxPnDQN/kblh
aYzw3GwQg31c3dpPoxWHZri0TYqdYyVvV7Uvmj8Mbxmh+u/1uFVXl/rUR1tygK1tt37TYH4RJORp
/qyb6fAibXdOVgMIcUlNRBgF2+UTp2mHVaUpgVP88pOnk+N8TadY4Mg9pIIDxzJSLwnN+LvBCMgi
aKCILe2nIaumRPnk72pD0EVGZ30P2IIfh0ZJHTBkGhgyNIZZwlPqH5WaHdyJz8avuqI6toC7kSzW
m3DxBVfd6MIYYc+tig3lYFoUQALLH+QGnwSE/iMyAAK0xP7kZk17V5abfZut/kf3xxWfXaHCyi4e
Qfn/1rbIjpua8qhXHO80lmIMpVt6YnFPH9A77HIPYcUaMUNXXduCK9YNJDO5IgUfYQN8JwinZ2JU
Fn5fx6LPEWGlQ/Blww8+5SNZng3a1pitID0sRTMeGt/oQ09r9CusPLA6CxVKRibs1t5m1EI+jC69
rAe5QHsudPgCXJHd2SyOg5ZAw6bUkoh/LvYTqGX7u6iTXmrTRuRoZ7g31WaTjTpypUUn/01V+qq4
i/wuPxij+awEUjdXSzQTjRZKL6co71wgmN42IEeHa2Yvb6Snr3Sd1Y8Quh1MRX/iDvWuRYMb19Dz
WIkyBjF6BwmLZYBq393Et5qKB4PwWc1R53XentFV7XyGf+/pSjLV6DCzbnEra7ApszdvxBM8eZhU
nJGG1sx7KfaAQjvnAN64V8JKP1wO0FAweuw3za+lK5L9P2BxvG918ydfrFve+IkzO1dvQchX734k
QL282q5jUd1bvfW2+DxCcvyYRnXiqYQjt8/zDOVpNy0jrnzxencCSTPHi9VsQ+gxvyDK7/57CRNx
geEmlsuodYceolsu1S0zuqdiEIhSVxeTez5DOqIKNar/y8/lYD2oWrvV7itzxffYsgMHnvNPm4jm
dURdJCWP+mKgnLCdZ8pkAz7vwmSSEE2Cegh6DrZs1+JkY/vkrs4Pis9Q4baz1oDYAXFyGCZqpE6g
tb+4ab6KFBCScq5dcxMVGqDcuH5Yjf62kQwyatsjztLXSi6PQjaQ0kZiiPn3ZPd/JqG9Z4PajlVQ
Jf5Ge1EvLww4TWhO+h8WmZNQ9VPdaSdZbGgMPfT7OJ93VXvuiIOGIWeBihNKXfdfo084u/flr4Mt
UuTjJPsLKjdQ4Sn7YMr5S3/eI7uqfZqU97V/l7/RumiJKp61BmmXlT9iHoeWBa8omzkhOSKaG+2R
fIEkGIBe6+C+dJpDsQFMyfRgV/OLZpMSjSkmqjtIkEle2D4ouMvy11GONxX09+7actIc0vduzi4N
/i5f46Tgs3oA77eUJYNHvtfNeEfi1ZFSwOvsB19q4uTne98DuGNIScp19ReYia69UGtHU5F629E8
sXAk6zhfyXVoTk2vH1gQomFoE63lhAfjYDtpGnKnPpJ5cjX68Z0eijuRMzCWNiJnK/dio6L0vBwf
erKgQrY18+j16te2Yx+mpT8YxZiYSn72Qf2OgNBuc47CXfdWOEsH0VB+DEI/lW5770wZj7fxkFnN
Re6vifZm8guuIyJfGbiHgAq2XXOXDlXyH0zfugfKH6gxo9DYa9N3XTeeUQB8BEQkUtVkAbHlrPRd
6lYHcIPgbrTRa8zV9LSUaZXMjf+eYWWLgZjevBUffGBr+MFt7QEXkgw3bfvOLfHtmaonCLy/jON8
rkQfU+ZHKoL/sAwzS3RVzGekvF/5tGBqz81bYbpoPd1KhBNPutN7/7KOgXqs0w/TWjOE2fRKtXTT
py3nUx03Z26lf8iut09Gvpwge0+tSN8ydHWhmlfoTRbyO3vO66OyyYIr7bHBf+Y+tKN73zrBDeFf
sIg+kr057YpEP9euDS3RTdcddbgMN32vaivegNwzFijD8Q98Z+KgKwyQijZNT5MVjjMbM/f+cHiD
ik3CKUKnZ7WkmpHw8jcby9/CopsV1nc77Ru5CQ0gzuznCSLxoyrIFiifcaLxuGyHVUc2m1uX/fbW
IHNF7dxUIzkcA44uY7KWQzz0MNeekxTG5x75XbQGJkINAte6bizPOAL3KIAVfLOoF0ygGydFDO+o
M330qa5RRquZPgPHBoTJkYjSokFB+o5S8Q1kceUT03wn2t8JU2Z3w2CEjW69BJAe6FPL8+jkV0ML
bs2MkxE55eI8qDJ77/E8OkEVM1AeNxEcid94UhbYImIRDmwA9erdKdKDZo04FR9a03rwFud74mLs
sYVWMQnBSd8XH7G6Lhjse/M8grtngPR4vggbnuJxGc5NMNJFfku9ChCWtYZLqwfJDvWWMWBkfnPG
A7SLia1cxjrVEM74pvyPXuCSNqYTQbAH/HMhzahxVbbfaZUuHLLkYQXestAh738hV1Wi3fenHoYO
gdSaN79007oYIrfj1s8vuV+fOa0l/+PsPHvbZtJ+/4UOgeGwv1W1bNmWLZckb4gkTth756c/P+Z5
cE5ECxJyY3eBzZ1dj2c45Sr/4iDf01jKEaLiijrXneCHRPa46/30aMhwn4hH3pIlCNwAFGmlf+V3
q7P76ZfXWwWtl3KtmoivsnZDMO5aJNpgK2d+dle06io0wYFPgKxS+ar0Pq3rcFPozjetkq91kn8f
KuMB5CaJLV+OjcGyMtK0wya4NE+JNhYqgUKubGyA6TdxwPaAa5EtNOHC9PCfR/rcEz2T8n+Mrkj3
VWTub0uITUU3M6Z6uJyWJE6amL5mVa7sREJO7o9I7H9tEu1JG5JtRyoPkoEycNk8hsBZMmGOKx0G
4rJqlfuhA2xgvio4aWXhsI1sG0unfK2PnNmxEQjAdk+xDLcWSAGY5e5OHc1nfO/5QtYAoqOjcgyu
mGPSKcmNQovYrox14QBu1cQCDAZe3jCsnKj6OrA7C8g8TRCt69a5dysiD1YchalsrQ3IF1MTaI1k
OfS89mmZfRdOES3oeu8SDk/f2xtBBYkn+Ylc97kxsHhFsomaWq7dyal0xW/SBu1N3zpPmJrD8BpX
YMRhzyIOwv/T8KnH+SuVPlSRviWkJ6o23nZdepvSkMESa62Y0cYtko2qP7kOLGMjL/YxfjLTYq+R
1qaIKhAWcm0Mkgue5ukUe9BXOt/fhI2yIbnbsoHiAgin7K27iQ9V4RSYkxUTDN6RmTy0RC9NJeEA
2Jta025worvv+DlRgQwJY0+/1/TPek/9lkFzpphNg1kDsdk8amm4c1lfzY+QpB+pRoYr/rHhOmva
8tSTxWpadsliOoFH2wUydJ8/e8I6mGkxrgX8jcX0DSI9eoy57wBA3Icy3GEZB2BV2SgifvZsGlMR
N3nIT2JZE0DeY65iP438gzZ+MZXk3iKg6/hUo/+R45A3rcO00o4S36r6M1Vp3EfH7hFUGeQoGrig
e7nuBqr1wbOpFVuFIizK8wscN2+Hxl+DmYNIG/1C9HSbAkKIIuPNYoHJ3mhAE8L76EM4wW6iIEyR
1zT29HMtulWigBkPw4hGYrnUQVoRru0TWAlJAg5OUgeg4EG4GyUfWp99j4MecPd4QyiPgg0ILv83
oiATr9+N09sIN7np0pN29hD1G6Xzv0edv4OmAjDiS2HZ6+l/PLGTa/5XXhASbCVEoN5jzJVkpt6k
14R54rrj85LQr11OlkpSVvv1GkvKg6OOtL8A8UHsggwEBkPn7sVmDiy3F+fUyam/PRQxoH7J3Z5Y
qNbnZQL4nE+idz5yHv4dqeKtFdUJGk9c23pwq7hE/G7l78Ygf8kDiPF5ptyVo3xHKmZtcbGLergB
lEipUOxxkGhZPrRxmAzHPN4D0tAXHGtY7AXQnLHpoH6gidGM/mukxYc2AKerUKvpDPWgMIVuiH4j
SLINQ+82rr2BbCkadiEs+4zCxTqkWrIcEm2f9caRRtCNBw9RDmH60BjZa4E8y6Lsu69urLo596D9
VABAS0zlu5mXT0XrAqqki+ixxBazQwAGbYBW34WNoGmf61stxuywbrwnbYRdVgZrDW5YWLZbIka0
WmiotWnyxbUKfeEr3XPUpk9G5z3g24sYqxWhpJRW747VLJqcsMuR3dqFtrMUBraCFJLjmzar3kZn
/JJABWkqxL8STd63Xfa1QCAjJzHM5fgeeCkikDbNGxOHhq9GWB1zC6Qi7FCqjnV511r5o+Uq27qX
ryTPa80d7ohd6LWUH77tIcAQQGejUfKYGN2dJEoBHfXheNGNqRdf9EB/IM4/lDVJdeFD6Yi8Vw/X
4hABdyetd2FYbwk41zo6SnhA3GAdQYOphzxtu8XDFLt4uEPiZhpiZ0oF27KqakOlrnws4WvQe/9o
h/jNTeP7WgaPaAhuVNN7iZVm1wVAbxIXwStFkfeTDNKkA6LnvBAdt7bdNJu8UYuN5ZSUC3WOADqu
6l5wmGjp7KYiosKPS4bmEA7NsKvrLoVLF+er2uy2kzpZF3FbhwhWoT2Dl2FJnWcRKVWxCGMvBu8J
BAdFoC9GylOuU4asYT92wJBaE+R16r0gUHaU6WScGqEN16h1uiUfKpZjoiIPpNv7IKfykxbiiEHK
nd01nHQzo9wSNxOuxF1mTrTzDesdduWdVycI1QxPeU+yaUy5dUP3n2KvagO1AWvT1eWjNfb7OsiX
WMUBcHVAE8ja5J5zy2KRBfV9jEzpAgtvZ0lfbR2U6X0uxE1lYOyjqPfkP5tYKCggsyaajjQbHet9
k8hDrrSHHAkKMTpUMzV82YyVtBx/YbXFCq2Dje6LndJPAlUUtGKcd3IuUPQsCSNaaaHSMhWiw+Sp
Bk6tmun9gGvtwuH2nLZaYMU3KRIw3KYNmkL80lG+zlX/tzWKRWG+4jT6HlUq0Vd7m+D8o0fl62Td
Tjtp00fRvR/0dzn6SJkSosDiEi8iDSUq8Fy5syLBeaOJux8a+BMlYSCyzLuOL5Q69OOm+qdFap6h
ipY41bYxsSdAK8+t2AYg7RfCSY9daH6M1M0V0QVLCvU7H8y4mUfbNDRuHFPJNr5EC0qHriI9MMWV
3AchsPDLJOpPLHnifUmlTrMEtS8Esk8ZzarXmUXrO8Mx9KERburip+eDUB2r4zQr3wUFWF5zCTo3
pikspCT+R/xg+vu/OPIFXRYfnkt37AGuDQmb3oMCH35tAvMu8bkbIP+MzRX29ieHT2kj+22DJbeR
EMV8cMbd7rt2wl6PzTEJbx31uTC+MF9K2kC39N996W/4I07ROWZc1JLfLi/zZ676NDhdOR21BwPN
hdMp2+hGxV6iNcfe8I46TJMweuxS46UJh/XlkXR+0l/SElDUUUkVk38rxiRoEM9GivXK9g2nbo6E
IPWBDGG8q+rqiszB5y+IjKZA7tXQTWF8UgWuos7wDMqXR2h5akpUDWFwovNh5GGNOVo0BSjh7srM
pg80m5mm4WhjSsQ6bNWYfUAXz/aYjlN5TJVAWWkZ6HgyVpCMlTZe2yzTKs3GMlBGZK9oFl5A+kwh
o1b8JrHQ+p4maJgNhMTmdXBv9P5emjtmWisINQqdW2eXt/qizIcrv8GZyZ78AtOG+uuMhKDCW6yI
OIawiSCe5cfIjI5dzR8u75czn/JkoJnMrAYeooeQVU7HAtjidgyRnVQVSD1AbZt7EerrjDj08qCf
1Sls7MFojCHEL9XJ6fZ0ekkp03islfIYkZYuGgMwJ+QJxU8QEhL7obhNoWXX/OMI4vDlsc9OWJ8s
hlV90kGZTdgS6KgZNhP2nS0oNcoX3aHOo32S7cGHPPT80QBw/x8GNQTncbqAsPE6na/TBHBFsv8Z
NGz9ndvE31KwirIF+qKBMQu+qWl1e3nQz5cOFywS/Syvg6j7fKYpJVwrx2X1BSMv/8egqTAyRdft
2iw1lYVRWNmVpT0zoCZ13dFQDFeRyp+dUNMZ49CXrfFS0F7w6v4NwSuEO0jB3bfLU/t8y6H58ddI
s+ORmV5f4VRtvPhtVtyERfKghGqyvzzImSeDV1HThUlhU8cIZfZQUVUcBbiO4QUiGzHks0gNbPuC
TWHYIVAnsQyYWzQsc7OiieNG77D2l5d/h8/3gIXAu5S8lhqd7rlrj6fZSWf0PuVjseHjZYsoeiyw
zPjnL2c7qDfafDNhG9yvp/vT7iE9mkWRv6jIxcFLdQCtPrva0C0rvbkypZmkPC+UzZR0zTHxjaC4
MFtVd1B5/KlwvECQtWG/u01xA7eRnP6bFsbUTqL15TX8fOKnAXFsl9A7cBmZnfiC5jyaNX75Av7E
tnOAid+AMS86oIC296BDOs+ym8tDft6fDOnwChPj6JOb3ul6JnrWuGhJlC/S//DC7B2ouHflk30e
wiFyQ/yJCp+FJNdsiKJPTOArSLTkVvzhTgKTcnj+11ng0cMdDUgIIxhTzk6Zro1pVep58aL2IJsp
g3jbGkzq5UE+7/DTQabt8tdLVw+tLgozKV7yPt2PZqhvWj2GLCat4+WBzi0YYAw6GgJnYHBWpwNZ
hiBtjRioC/2Y9w1DQrPvPi4P8mk2jjSRQELPCm2iyQ3odBCzyXINjcj4VSTVB3Q8GAw27hKQK1/+
dSCYd4bKxeQgOKTOd1hRV4Ah7bR8dYpqq4zitgzHdwrKl0f5dKM7PFoOSkg2TsOTt/FsOuoYq23T
qcBdlaOi39L52WSmuRiNK9Lsn9ftdKDZLsBGtu1lO6gvQ/sHbRN9zyhL1GV4zRlh+kEnkZ1jMJfJ
eEpTSXcscTqjVLdcrdFz1Frt98HVjm25RIluI8HMg3Ol5fHPC3gynDwdLtRMb2xxsX3N4FD6cNrX
HZa0aznGNHiEfc2I+tNVN80OvKrNi89OV2ffy+1NDzihn7/mVYjaQPXgQYxpa22NOEc+vrYuDwgi
gpfn+PmdZFRyfI09YpqUUWabPq1QOrXqMn3VJxEf6z1wf3tFz4LGrwi7LJQ6/aHkPZpTv1vr3aMN
eXl868zmwUvM1B1eSLIfSztd5AwF9kEtrfS1wN1vKRFpgM5Nibym6aSt1YnwpSr+0o2D51y4ZPcf
tRJkS91qUXDRbdpbkEJyL++I55EERsB0Ix2kJvyKZh7Su6rZfyiwoBCETxZVZ467IOkQBqnxkIez
hswJTBAzx7rYa62PSHwo3VsJ/2PiV/Zi2Hey20oEUwD7UDH1Ub9tzS8qXXgLsNhS9Tw6OBmc9/QO
WupUaSAnrqX3u5LDkcP3EyZSpJs3E3tokkiawNtT5y+MqQNT+lPi6ta1ta+tC9k1hmTnBdXapUtN
gwhdiNpVv0ZFA1el0uIt4MxvcLGoBOc/i9x9GlDXSCP3H48z/khsBYnJo4EO3KcEsdeRfErGyDqa
VQzmvYSCCYAH1dwJIH3563+61rnQuQgnZ3KNK0qfhROlxPLZk5Rr/cir946VImwcS+NKLHhuFOwH
+TfDgNWZbfEgAyVn1Hb4mrdheu8OCjz9KP19eSrTC3R6N5mqrhOCyT8Cm/bshRpdDLqLrC5eA0t7
L6nwayUa5RU1Of3WKLOvl0eTn69C/AclcZi0BabC5mzlOrUoHYGCyuu0mVLDvgmRRQx/5D3luAn1
5FirPAIllXFDQtGjhedTlxePLboyBog0hGBoJTiu9eABuCWEpGPyBuByAb6aUj5PhdEhAbK5/Gt/
PuyTayING93iwHPLnR72AldhOMdV9jpYkb4rB2PqrIbRNh7Q5bo81OfXz2IgLjcJBoD8afbRUznC
JC5N5yhyD7Zh/U10FvByGhYx+Ip/H8vGJZdwTtrqJydQoFpKGjiDc2xcY5En/mMVjnsNNlZvFFfe
pM/fHRlOgmFUMU11Kk+frqDU1RJCt+4cO/Q6oN0hkoZ8VDnJWSHgpyDE989To5JCoILBDFnh/ISi
xu/ROqvdY9C0D7VvLEDArUejWZl69OPyUJ83B+NM8RBeMpMw5GxqWTT6Bum3cTRKQMZFUj+iXfKo
oSl+Jfo+N5ClUji1J71Yx5w9OQ4KXtZQSO0INnNEezB6dKQ4Qu+4Vp9Rp1/59FLAI1O1dB0bZYKW
+ddSZYSTeW5oR77nbQJanm+Vl8oKcvydhwCPo1SIltQfYAQhUV2r1JyZ5/9ULUlkKIh9OgJeq6Vp
qtlHExY0lhB0apQS1hzowGtFt/ntN70ZbBN6tdNG+TRR5GdTakWuyQkYtsiJTHuypm1AkBTp+pWY
ZT6vP4OR21DdI1ji5Tg9A3E1mCi5Mtg4Rj9buYtFtW87b/tv2/HPM2jgKqsalqnBeT8dpSotK8lT
H6k8xaX/rTy6mb0sVe0fd6PNtYGDLSMYlLYn38nTcVrFMttRhdYADRscGeCBsQ13PgXay/OZfaL/
HYdkmtoZgdH87gWa4UZ+JLsnXa2fnZBQI8ZZAzDvnhvyfjRieeWYnRsQgTl2PtcUEdH0938lh4a0
c1QxQ+dAyL4PGvehQe+S10lPkZVqCMas+spDP7vz/0yRLNHiuhKELvOMx2/sAOi4bx9cHWAd9Lcq
hnDhKGIXgxa+vJzzMuj/Dsa0CCumWsHsulKyWnGUQLcPTXbA2viuNX/klrWKm9tEfUu6l3oQWFwP
V6r3Z6dIeorFnjXdXbPdYmVKnCW4QBzGbNxFqNOlqr4qe2dbiWt1kOlH/XV5TRO01MlAFgcz/jBf
TU+w8VO3qw9xhTwbXoKIPzYHBfvAKznAmTlRXDWkpeMeP9XqTjdKEtYVkNdMPzRxa3jLMjaD70FX
pLveJd72AtSDrny72Sv6Z2oIg0yWflTmVGe2NWOrzjrIY/rBQB7/vrA848kJ62STywpwvLC8vT4K
WHdG7u3zcUgR2EN8vurK7K6PwO9G6XLEEmeZuFG8HXnUvgkt9oDSduk1q8gzp4hUl+KXyU6behqn
i0MSj54XxKtDYxsEcXILx2ZnRbAK/F7byrDUrxzbcxvbmuwHDR0bvSkFOB3RgjIMWtsKnyunR7KR
DFShka8Vzx6QDAVUI3BbPF/SaluX8EnADA3mWw4j6opV8rn9pwlDStpUtBrmJXCKPJVReZj+UuD6
bkTqVFX4ruXBr8ub4dzu03A8tygzEhKoswWOjK6LVHC2wNPrVWRNMB9t1aqhtrAmn7X/MBj1OFzs
pkB4fnwLvlvXhKY8JE3hLrKm6bZV7gzgzGmy93HQXvmYs9Tnz0anozhlV5LR5ndwb2aJraN0eECa
ERRqiHikKerm/vKsro0yHbe/bvqow5SuqRT9UGbtMi+fE+Pt8gBTXjC/iv6exixvsFr4VNKKmoMR
VI+WBSe4gMMgNbkEOo+LlPPdhgJugmK4PO45x3dCCRTRHTrsRBXTHv1rZgEiig1ncjw0dZFkiMOK
BJYNVy3UovKnOUA0TH3X2VVQkBeF1sKNypziJlaFQGrLHtZha/ZrBCHKXelgA2+6fvnvjx6/F06v
XA6GTUpw+ivqkeWVXpiWBy33jlWOQDCOE27dHy2tPVxejnOfATdLmuH6FHfNj0rvDTxoqGwdKtv9
FeBWZ+jQR9ToZqzLZdQ0v7FFgzpTyCuWsufuQMPgGuDGpo08v66HplTaNjbFAXI5UEfIlXmFsm/i
e4txdJ7biN7K5ZmeHdEmS6bgTNYzn6nraUPUq+N4IJpAVFST2HXBdtVWDY4Eqwg26Lo1+vDK435u
fU16RlNngJnOk63MKpohL5zoCaoyHAwdAK3lDbDm7M0IVGuwjN0EEoJadGXgc1ctlx9i/Ly/gA9m
72EeVXaWDFy1tqvl39S6D99zv7eWo4K5z+WVPXfd8tADBSCdnMqdp9sVyl8PSLQRBxlav7ux6vcg
oGwk2lUVT5tcvTKzc1eTZdC6pX9Eu2XeP8I4Xpe13UkIrLzXxjiKXZd43b9lyX+uWcskazUNKpjG
/MN1bjviXTOqyFQAnM+81xBLEjKfvECnRg2uLOHZOZHT0dqkHWLNASnosA7jiGnYQe/c79i/HqOi
+375K6l/FmZ+5eLzrVJlIPaj33f6nSLA4m5s+/EBKcNwmbTwrI0ChouhNQIgvv7NQjRuVeYg1hND
B7YlhbtKxuFHJqmLuvQ+72SrHsIMVhOVIA+Fs6wD4Bk6EO9SuUB6tUY+Ivsaj3azEo2GFF1PvWyw
QO+2ehYtMbd6tWT00+tROK6iPNqoeMwtkA4C6V5k/Vq08pXoMN1gXOTDaazwCLKd+BZda4QXfWRz
QZu+hgoShhbYzrUOrXYvw95GmzVFZs9EOA3TD3PlMdFlbgD3tToX48NSK9dRQN0MeTFzQdiTrEZH
oYymxAZ8BZzz4lgr4Hp6XzoUbpCIbKlKN3dKZ8DQyeFs0Hu20aiiM9GayXc77sRCGfkJXct/Q2Ti
NkShbpUUSHH1YwRqP3WegeYfgj790uEmkwe1uWzhiS6hAdwaTvtrINTcWbmlLBQNlbk2+xYPvEhj
V3/EqfrVn+CqKeRfcOTOEs33LzZC66vMKPlkNZKzCBG9Dz5ysrSR70EA3NmmC0i36pBFGdB4CLPi
0Ua7EvxYj8mhDU2gMMsCN2FxzDOa1sPo+ptyUsYc+2zYKo7sV5GL5nUp0pekGk0UGtBGw9CuXTsu
zs59zGp52DMvcpNPwL54KEvre9j5T40bviaxY9xTuxuAARrmcnDDF02zX7MUTZy4s9RdkJb3MoGf
EI1hsdNKVCVKOrNrG9oARn5IJAfi1WvM8QU5Rwdwb3DUjWGvVPVDCBj/2Rhgw3r9cO/kygvGdXdd
ltx7yLcuqkrLlhplhNc8Cb5CWqqe3N5LtqqIknVSevGz6jvRTdLZhzYMkWWCkofvYHAb+3BJK+vW
7ZSnoCzCdQAInnkzCSvMxM71UeNy0E9edlmpbi+fyTNv0lRN4u2llELpanZJ+0ngeubg6QevR8d4
YeUoV7g52rZ+CB3cKsuJiKAmV17CM08D15v5p1BGdDGPgChre2rmhOXBsCe1lsJTE3AToWXA9USE
+vIU5ZkXkIoLoEYuJApWf/7+r3hLtbEzKcbUPmjIEj74iI0eRl/Wb1FW+T+HWlcfTJymdxkCzesK
ek25oFGv7dNe7+4bq69Xorb8W+wjBlTEpgIsvsurHKv4287M8xtEqAHT1qW/ajsjvA+QvECeXCbb
sUSXCggRZNLaNvd5PrSrKkFYM04NdXN5kueu779v1lm0nIQ0/3xYXk91i1KL3v/wArS5Lo+hnhuE
laRPCkSLf82SONmZmmPlnnEAKvtYI66v9dZzha62maEmqxsApfGC6SwBhnyEGRvJx5o7SB38NeYW
19KQc5uI4rhFU0kHNDKH5GGsESeZlxiHwKy53aNIbh0jLmCpIT59eeZnJk5HZGomIZNOqWsWX7ga
2Qjyq/ETOj+YE0aatpBpdGWQs/Mxp0Iax5DMara6BBt93qK1fhhltanh+VWD8zKm8uXyXOb14ymu
APX6/8eZJvvXcbAg7USNEhKXRck30+32EeRYhMx+Iy3xS8txdimSfdfYPuKX0UZRrX/fqnSjheOA
pDQIoLTT8cch6xFEQFEQFdffXsW+CIb/cBxsUEVsCxpn+LvP1hJPJsNvcfyizDQsqRtXjbL6D8v4
p8mM/RMNoXl4Zja4iQ1orj9ZmVzHYfgUNt9HnoxY3qj1mwC/byf0xIZHlYzy8thnKk1Mjs8Impcg
au5k1mp9L11bUQ6qnz5RXSiQy+xfUem/Qf3wl9S6t6pCFfLyoOfOABGvAz6P5PQTYlmJCjhokTc+
JSMvf+aoH2oQrP/DGEAw6UNJg4rr7LMhLVuMQsv8pxL8O1a2vf7U6l5/5QScnclfo8jTDViIvouJ
DNKD5uZ0TTYD8c/leZw5yhSLyfBM4lz1c+hOoVx2luc9EXHhrhDE3ZqCfAYDZzSunKazQ5H00Lag
9sMbfToZMwDR0pWRcjDDNHii8GrfWiUmJV2qiytDnVk3ji17DqDldItMv8pfF8eQViJ1+io99G1d
LuqRlFLrr8QjZ7b2yRjm6RhdkUch9Db3oJn6W9WkR8lbm3XDeyGNFg+yHraK9e+VJho/hjl1ZFit
T/UzAc2/1CPzUEza1U4+wnm3SuXK6p0rgTpTAk4eDhKfisfp1ByhIpXW8JFyO9q70GRD9Ge1sjkE
eKy7AA+LUnm0o8mXbTB+X96Q4L/46bPUywETYZHbUeIH/Hs6ulfIwoRHnR4yVdT3Zu1pb2E6ufno
RojrfHRfi2Vp76O6eDCCsFlhRYq5MJ7d8OF+yXHUDhbx2SY1SNfMGtu6djDsxSjHfZr9ToYb3fmK
sRPChx4OaW+jRKLOTNO7VCEy9uKbLjVvokbFesyuloOeu4u4U5NV2SHJYsN2zQOvXOgaUvdmN3Gr
kIZFyQ+blAS427IdQOsY8mFQm+RVNkVzg0DPdxl0D95gOneGsQeFUS5NRFxWqpoLmhiJh6FJXd03
LRArGomQL4V8cdVOoI4r4q1zYyDLi6JBrItt0Tof8jEZVlmePCMsNpKhfME8uUDmxI+RZcaPI5IW
VK8MBBCagNEWCX5rfMLnB0YQKQnk67ZqAOPiKLQoN/aApbYbiWJt5w2KVCifIlKHQxoylUNwh7I0
Kjwehh7tcE83fA1ffTVW33XlPtSWeeuo8apJc4VuWmO+K72CNbapoUBlVP5t4CAjnyfI8GNa42wh
pAdb6Wf436XSXbSllr0HsnPWAr3vZVSKGBo9Mi3Y6CborRKXZUPlbxTTLmB7IXNThgJpkLgclpY0
viEUUe2NSEnWggxoNeYuotb0LWD2l+qtountthjcfpnAbH4oxNDtMltgvV6nyLo447Ak7jTXzCB5
ERh3rAqRmvciDuPn0QDYLgY/3thF6K4MtNk21GxQHCS9pBnQD2tAWCw0OK1HtfEQdSA6WEjabXv4
33C9MS1fRWRXx3qgemXpnrqw61hZ5LA+IPj1RNYdBgTa6GPvl4T6wa5CY0ObXG5MG6Rb2sFljU0M
r2zFKhAiK6CdZpWO7C16+98R80IYJHSqRW0jLuBHWr6WQ+8tVXADtBdRaCzod+9QzcUAByXdVZ4J
TO2wJ9twa/o7DyYzXhsYGQryhJXsMThDlr6w0PYsxvcCwOyq1ydZksEcvjqUM5YO/bCVTO0Suxv0
sIymthZ11DfLUJN4MPZRepMVNjVeDV8MqdTaZMWCpTaRByZuk2xb7VorgQoT/GZR48OW+JvB84od
eA4gbwo2bbkC4bbM/GNjFLgNBVJfBrHibTvXaG6rQP2BMbP+irePubcoFSIdVVTLNsAYEE0Z2seW
5kKJbrGToDCzDVCyWOGfVj0HXVCsMqiHSxTCjJ09hPkyJgMGFuchAtkjZN60/bDMYqVHIkRPPxpK
2KskRcJTVaAqW1kdb1FCwDRDtdv1ZC+3KsGhvYosUpchaBsMDKAYwupEqyG3h1XUoF/buAIZDa/3
MUxSoZcqBVbjAZuhBUq4yIvUWZGS4c5sqyiL9C0aXh0aR92AYDReL/VNbcHcBACXoTNSYjaLWsKN
p7o9G9OOtnaG84bbudUqDKW+IyH0nk0Ei27QSvvlV2gGmAMCoIiNxkR6fIysLB5Qxs6XYqwbhIYi
RHvFYK31GomSwpHOGnpEvS6Klo2hxXKt2RniCZkYVmGEEkWZ2viD1TVyTXYJLi4J5dJAthsLdzyG
/g/lidbtIi09IMxv1r9TcSUeOvfm8iZpPAtgcT71I4wqTCBLK9YB/5Yd/QWg/vtB/GrcZOWgyaqE
1/D3f1Cn88fo7xFnrzxC8ZraRePwVGr1UWHHwKw6YBhxMHR3GdlYe3s+Ih3dFvb3wTIabnjyc7e6
K1x7rXGFXX4d/wRJn34fMMAOr90EzZhXQfDjylGdtg5BkeloYwvqVpLy60EfbYT0QPwoKP4KpVhk
Qvh3Vo80Tpk2uHAYybjzRInXW9wDvakKwZWZxccg662dY6O3oA4Ia1jISe60WBkQbg29+uny73+2
wDGhE6aQU4fwd/q2B2bYmLmSEjTVprHobVjGaB7IEScX6f30YuV34bnbsg+vjHsu9qSNLOmf8ArT
zzodV9qwJx2nNQ71mPzylfQRifoHI7av7M9zGSunZKqD08oHgTcfx6zDsEnLhLRAhaIRGLhJjnni
IcXpQEkuRZstGwtKbtO1/RrcYXav9V298UsXT+fLa312zg4BvJi4McT3p3NWoOOnIvfdg1+hIVc3
pYZLrU3jSKT2lYjRnBKR+bacgI0ksII2w/y7DgoK0JIs9gnihwoPRiDx36oZNvEUBld9XBfGvQwi
5QNdxPoL+o/FNxQ+65dRMUMssyZvbbtDSa6LkVWwbNd+dHoEX+O0Ttc68C1ghXa7zbqwW6RhMz7G
FcUBpErwMUP9QBKvSHMyune3vQoxZ5EUdYqHboARnUBt/KGoxFhu/KBVXCCerr5CwWryl8m/IL2c
0bb0UXQf40K9UYpJ2hjx77gAsYzzxgL9Q8RxuYh9nlI92FRUt59aP9Se3Ly3bGIbv8NFuDFuigYE
aYod5p2pd/mzpujhAS9hiTinD6McsMUmRBJmhaQA4pn2YD4pqtf+5jFmrMFTriTf0900/yhTz1Di
Xw7uV8yyR68LErQCemAeraPv/EHUN6YXtF/zyilvTcRHrrRiz1RogbH8//GmwP6vrAu+vV6FgzAO
XJg/vay9q/UUdb9c1ZCHqX6VXXklHTq3w03IyY4EpyE+UzyUpg+9xNIOWYPx2Vjrb1GHVOyARNG/
HyXgQMjlUgRii8+uLd9s6UBXin2IhvEH+pyPXS/eIjW61ndVzy3h3wPNnpsuMSR6yLF9gIwYg3gf
iuLJiYzgxi6k+iNuE1BWCPj8yjVR3flJW90FvrTuIfDhGEnZD2MHd3zgjPWrvgW4oiexftuH9XCl
Uj19yvnWAhSo8grBSEHt4fRT177iIpGIzgVgJeJbRSo3Y3r1Wjm3GhrelhP93KILN/39XxtKSbIq
pRfSPTmZuJM4/RBw+jjcWcrW0OsCjaTgSov/7Lz4vgabifR6fn8bSZKMRDXc36r3UYjwOaaKenkv
nXsCNW5KKlRTdWL+gisJth5OL80DvTYkH7LyQ5RinwS1zn2Wrl3A7Gir4hmmXMN9nV1Ox7I0CMQA
nOa14boh9O9tI3tKx+IrpcJ4Mdrhg02ovJC68nM0+5vLUz03IGBLEJ7ChKM2r21GQBTVyB+GpzGu
XjrdXOUyWfhOfRwaJVsKRV7pdp9bWj4cvOypSiLt2eubWLjm2cAgD5qAV1gmzzCYbkMcjZNBIEPW
1PcTnJGgKbhyEZ2dKPpbULL5zyeUWqZ3Kjhf3TnIFmm7JkvCBzVz4xVyZ/E+0srvbkc+c3lxz11+
/Mj/N+bstkWMY2wGKNsHM8/e/NzaBZl4UUb3ChP7bEijg4yAZQGX99OuUXVcOQGneE9G1Hl3LsHM
TulsKhHoRmILmuMi15D8Dvztwqn7dCsVbJ9iW1yb8Nmy1N+/yexy7H1TD7Axs7FTz8OFkVW/Q3XY
l4V4V3v5nDj5zxL4NR20dery8F9e7nOPKbBhwJKAoaYH9fQu6jqzdBRvcA7pgG5tDJB/r3am8yu3
Df9bM1TOlcf03Oc16N9AaNKE/ISvFYI2kSZIddqAjmubBF8wYx/X3B755vLMziVV9AWmLhnFOFpm
pzOLmriRlRH6T63a7Ac7e6cE9KPI6295Oa7L0nwr6/IKouncNWtNQCqIKbwe8wZSgZxjRsaKExri
kYAf7gqu8v/wwTiNYMKm9sOn8LePu67M8RN/KhoPq/f6j8KgHzvvnm1+ubyC5/YGrQD6brRXCERm
le2iKDuly/GT0jvFeXRN/GDQtELPC1XIdYxu6ZVs5tx1w1UDvccAmkJJ/fSLJQnojK6NKG973/vY
QUK4RGjou6uNay9f/4e5kaxpKjyiaUOejmUnCGnFTurTUKRjbCC+IPQSH0gbO5L4/fJY53bixLoD
0/N/OTuvHreRZg3/IgLM4ZZUHM2MpHH2DWGvvcw589efhwbOhxFFiPDuhXeBBdzqZnd1ddUbeEjc
dYuiFiONOh68Kz7LX00feQ2MlZ4iY/zIbJ0xHXbQEFfuqKWtyNZXJ2YW6KU5k6whscuHjlZBplZP
qm8c4ZatvcRWxpgTdzGczTodscfriL4VclBcfq64Ei+W9iAbgsct9Kh7YFleN43oKmJwbd3GtV3F
Sk99ZtmJXFfHKJT/QwuYDIZFm4j8U+S43RaeZw0VgdC7itTNdmUeDBPYQDvofLqVg7wUCaHI0jvn
KYuqxSw+1SPOGsgcR1dZQODMrOpdleTfrSj8/Hj3LZ0qOr3SFI9IIeb9qc4FDAXgKnrLcDHuNeMq
uVS2RCXclaUMYKAYV5LNpe3O9+L1wrwmyaPbNRSGGogC9gdX9P8/ySOECa9Nv3Ri+eaizCEH5pOf
NPnKai7OEqQeMlK0SMX5fs/k0huR8e0uRiYWzwFqmafEqORXqzRr/O/E8VrKQXZ8vLRLm9MiWkHH
B0WszC/PBm3NWgf3cTGF7MVP1c++Kh4xV9lKrfTpb4eiMosf7QSzgE83X1RMvhFy0UpKkJ7/ZIjC
JYyHD20i0aRxjZXc6H5n3o41feB375O+A9OM6ZF3xSlR34hjkr3Jut4CZ9fCtTC1OBYoTmrYlD/p
BNyOlUodYvKk6hfFqIHefWl9pJ1Mb4NQ8IYLGoVFc5fk3aWM33JKD8bnSpbeqsbcyd5UQT5M5oRl
JTuqhg9fRGsHk3VPpk/zTOOf1jJgALyxpeo3kQkIM4LB3+LgSdKucmrBVcqhwBi2h8KfkL/qfTn1
j/hbdfNjHH6CFrbNKHw//pL3UZPVVUkTSEmod86TBFjnYapVonjVY3VPbnq0BOnb4yEWUkrGoNsI
8wECH1Sm21XN5aFGJTin/4L+K8HFnAxzCrwptvg7K5+boBUvQjs2P1Ae7H+Wg18emqIsvjz+Gfdn
Eq9TA/YgfPM/tL7bX8EdFKdIoqgXSWzDp7Zog70koLA6ujVOK91Ic0ukT/F40PszyaC0edXpbS3d
oST6ooppoYjthSYjzkDDvm3dqzS5CvXqmkbP/cNsSo6Q6WGOE/F5tsxZooLR0yDfAXBJrF+tuMO3
HW/e3UhPrEm/on2wEubUSQzjtkLB8ee7ktmCYOfg3K6phqtQq9IMuVCDxZpYoCkVVwjG2MUgDQBu
AwlrlbBEDVVAeiAr0Ai26InpyrlRA7oxOOE0ja1HieJkuYf1UByI2lbWovRVSbv+WSuQNQUJP2w7
vMy30eiKv6um0r9VblZ9B5crPgumhD0CtlzdB9TEg30uI/XZaWXnBF4tf247QJahwq1jl8MHkI3B
v/hStVdoZsn3QkCJMaA3dHGlTP3x+NMvxRKDEjWRGLmXOxA6LpYy1ghSewUb8wRn8Fj62a+oTP79
D8MgKUObAtrCnRJdNKgR6xWBde/z3xiP/AzEdlumw8pGXpgNinqgjCCQ0n2b39tDrESS75XqBW+Z
JxcT39z1D2nvr0TghWEoeMGJMLm/LHTJbjeUENFPc0tzvEzlsEtdFlgj9XV7mJzqV2a0cDSndx8E
9+kKQ57kdiiQzU0QaFShuipr3kw5C3bYM3VfOGTCxu8x0f7rD0VCgEIkxVReE/MVhNgPD9Zrgmvm
04WoetWy88F/041khdO2FG8ZiVIQORbjzSs0sexJXPtpdE2zgVZxKZ/aiia0PmqwDXWngsYsK/E/
NHNVW0NG9a/nCfKIOi6kdF4y844I12QoFaOhXSO1/yTk/kHOpX8KUA+Ph5HuEzuJcVSuakaRySlv
vx/MRMsDBpBeu8kQTO5QNLZ6M33Rsix3hErxXjFbKg+hDnwxqkR5N9Lb3jV48ML777tN4A3hpo1F
2RE87mjdDSI8tPzBLqNyXMlhFm5ZfitvZBrQqCrMK54lNid1041oLctdhKhZfg7MYOW5v3C/0bOd
9jLJLg/W2XqkptWMgmAYVz8XMVAqd4qVHWG1gc3DZxl3gsfrvzilCSiOfiC6A3PFwjES6zhrk/o6
mVNO6Q/uzo9HWNrHmgIqXIOyDrZxDtRW4RtU6E/Q77Latyhq9gExO7UkZBm/DdQzWG1wSToGucnK
Hl64SjXAvdPdBrccrYjbvdWC8G0JBtE1wHS+BXBgA0cKkWWubLZK8bcaDqDnQAWSXaFezIa+K20i
UpgOVhDL1zxppEMvg5YJ5dIHcNWCBWtRkkDmQLA2g9lifyOq4bOIN5UdBYG8EhUXF10z6B5PxV0I
sbNt5KkN6uKBnFPOPSB44PAvr3g1g4te7yLrbQRIiszNyqgLYZ/LRaZQD6xZJBG9Xe8gVV0fq5Xk
GsQirmSxCgIHz484zVdi43wgWO2T9SUvFpANYO9mQd8IDOixRexdFHZs0lzRKpeTv7zD/oxh0XMA
7Em+NQ+/UojWQdQaAiTSGKa5Hn+vCuFoqdXKos0PPOP80Sclo4ZFeHeBmWafB1E7juc0USN0GFN3
E4iAJ0YLad1KIc6pZr16KOdHY5qdBC2MRxK3JyD420+lGdhm+0LiX3JqVnbrAtYxwi9J6f7q6zrc
YyswQcgKC/f4VnVAb2L6Uquy7WUYnea6peFn2mkbpQKCUypJitaVbJwAmSIcV4orvYp5kJqWSAPH
QUKhaNNy3f5YRah61w00/exnot12+HmtsUmWPgJhlzWB5k+kmu1cL1DJT6AEnqGV1TTQMWGwjdRW
VqLtHV5zmonFmeTGs6ZYMRtHt4JeVCCuXAylG19bo9dOWV5BzkotdZeL8KFSF/c8HA6iN1n4rmqd
ftSsqTaVG+6ThVHAxsCV7NPjEL0we9RPp/xW55lD1+t2famTS4GYc5xyU78E9CsUZXKtVYNL1Izb
PpA///14oKhJKnjBcX5nqzB4vikWue8DzPG/IiJ/wm3qOczVja+iU4A18OPhFrbPBNr+/+G06fnz
rvSg5BZQat6jlzjQKAJMwhFj0Kxxru6aP3+OFEhgLhxE6u74o2WfeJZXM6twAAI6gseLpHwfeMEB
Yf4YbEW2LSXeSW48vBSCnDuuvMbFXJopkpQyYhxkjHfJFHxFyKXYUJ3llMeciyecEqzkQEvTJCmk
JsYcOSx3EhyF11Wy5hlnUfSkrV6Y5GBRVF1H7DI2bmYM+0apu5ewaY1dHEeflEGXnz3EDLaPv+rC
pp1eyDyRCZuiOCcidwbAyNHVhbPSWLtMlp7QxlFskLEbHfM2aQDc+XjApcM7ydNIBCJq3zCfbvcR
QG4rGctBwmkP7QItfVZL8MIY6SDp4X8hDfkVRNrBGI2dhpm9mEdHBJuesZ/fYHC/MvuFL43+MvV/
Mg0NyYvZEZKiJm39NPYvqmQ2NqZFeETExv7xjKcJva8LIGlLnovPEJcF8Xd+BQadF6v5CH7d7dQP
YebtW1+6Cph5//UwKKzIFK9QhpJMazYXr3M9LRv04DJEkvhKF7w/epWi8j7Vzd+Ph1Ll+ykBqqLW
Oe1eWGazsbomcqlUF1hV1UqywWCtwuSpxqpUbcYXRVD6TZA0fmoXco31dYRcRCtW/cmP3fRo6GVm
t5NdD4+DaM++k74T700gvGLnHiSxq/HNCHpblOrfoZqGLyPovG3Bcx5CCs6rOgS618oaG6dPzXgv
Dz5mhFGQHHDGMjBnlaXnBsDDsTKn/hHPjY1fVuNOD4xh63n6+G+UxaGDj1b4qsh58FHKrWBXtlBe
H6/SH8Xrmw9virCruKXQbUYYdh6gc6jYsCq18dK6/rFryh3yfkn4gWobNLl/K0OydflbhHOPVP7U
lB2td+hlH43BcCL9UEkBlqQqHb0V5MAdwHSSooItxLFny9+L54HccWFF1+Els7JvRlNolwqtwqOn
xMWJGhQSr57ebVt9CJ8zM5J+wz5OfNzIDOO5kJRmFzRICY6uUe6qsJFXmkrzwwIGBhQjKB+eG1hP
zA9L5yaQB9Wuf4VSyihxPSm1RPvcraWVz3Mf+ahGMQDStgxJL+42DqWNxMEFG3P23cLaNXGHJcrQ
nEbP3HlmsG+KLlt5lN5FG/ofBnFgeqrT2ZyfmkTgOiiwhT3HuQJLA6mnXd9nKy2e6ejNNh0PJ6rY
tOUm0utsWqGRBWEn5u45RdwW4NJe07GHT+0qyL+PYCjS3d/n+MyLA0pOSbeKNZ29I0YjkFQ/zgIK
nxb1/cHqbYQvDmyzr49P1N0nQ9KPtxiVA/C81Oin//8uBanhbqVe0wYXN4RkLJibrEbwoFH3fh1+
60Z8lB+PN6+qTCcFpSJCKtgsRLmmzfpuPK/zEbOi4HvBtuJTaLxFio/9onAGk+5wlkPfWLkc73cI
4QL4GVYhVKu4NG4HLBFSUBpPCy91HAubKi/yfZ+52cpNsTgKPgfU4NklVItuR7E6YUxrAfT45H4o
iK6/MSKEZx+v3byiONVC+Mr/G2T6Ee/WrpZhW6Sd4F6gMTnmgGWYq5EMW/Yqh31xJN7Kk+SSvNCt
1bNBTKNMuySi8FETXvLY+FhrJzVfydnuTxZVAOpWPPRoX5C93c6IejAe3YYyXAp8POHEfMjaxsmC
7CpR3q8tMGBYB3Zus5LmL30tenA0T0EC0S+afa3abRscvIbxQlNgU/pfjGSlNr82wOxLNU0gu6Dv
x4sH8nFj6nV1yrWiXCk23J/dqYYCdoulk1CGmVb33X5IpayL+oStLWNGnkd4jGLlhdjTkbZe2axU
HZa2BFxc8hPsfSZ1wtvB6hKTFs3ox8tQolsfJXuxZpPD9gpKafN4ny+t3gQsmlQQdcLBbFc0qq7m
ecNQyLOgHt389AdgaY/HuI9DaG+SpU76MxiBz1/usAnbMI7cnotaOailshu9Zh8Z/mRyuBmHM5LX
jwe8T9I5vQj5TtxZGr93PW1XThIZvcX+YirFv2Dio61qZXCeYks+NVEsnHg+1eew8zCetrB0xCXe
3bRiLB6y1sv2dR6Yp9GPxpXsYL4QLIEJLIjOAXBSKgCzxR7hxQm+LBevudnFzigXICeEE44gx2aC
zXp6ukPJafd4MeZf+M+gALHp7k+wk/kB1HWB7pyRFq8D1DNUHQa7yZQ17c7FmUEXISuDgko6crtj
xVQYocAo3WspVvu4sjKnh03XB7pl117+FvUyhWUFI47Hc1uKaZRq0G0mZ9AJnrfD+iqY7aoMhkuT
SN9FqyaGKRtJpUCU+GOHE0ONW5vnVvtSDH8+Hno+4+mCYEz8qdBQZlfPZpwIajeQlbHFxApL36jd
laq7JT+/iGKMzaQffsKQ6/fjQae/9DY7YlA4TBi5kV/yX7fzVTFOTFOrGy5S233x/fClGdPQDnM6
q48Huisd/5neu5Gm6b+Ld/polkgO9QMyLnCmLZSjrr1bZIeamiAeh7K4H3tX3oQ9LoK+6oBqdfeP
f8LiXDnAFF5RyiL23v6CqhWHtMuH4dKPxVFL1BeIlbgGV/lKXXHhQ06Qhon5Dgb1roxsGQXUFr8a
L6E1pHaraJ/yPAY/4H4bqon8YxTPaNj0K6nSwuymDv8UEMgI7xROkjHBH1IQx0tQysMzMMni6mGH
+ATESV25uhYOCdFweg5M6CW4ebcLOcDhlSa7gIs1oNTEvro0mvpB0YJ/1EhxNDO7wim6+m21ffwB
54GHLXQz7nTLvdtCpehLQ1Q2w2VM219lJR3qabM+HmPhpqSrBKqOrHPK3mebpNExYRGFJCG7MHD+
1Qnj+iibG0HCVzz3cDN/PN50wN4fQPLBm+bONOf3c9LVOnDVPLpK2fDVVLB8yStcL0ozPheRB9Ah
/stT8GdAQDQT8oB8fo638d1YL0YoUUhlSuOWwoJ5gv4cvaphKa58r/lazoeafS/QpfiQahhP+5pW
bow8eU0HvMpLY1etYc4WlxG8KppNk5vIPMER84a7V0ziN0Mqfg0xvspJ8dkTvIOqDb/hI6wh4VfG
uyv+hhowbRLFK0whxy/6p0Glb95ZVPmjfiOG5UpMWV5KBKkoN1Mym2eLoYatdOk2+dXjnreMPVpg
cH5cBynBlf0xP2R/PhoFSZIJ8re7N2VHVaiKBqW6whoXN24A77zU1yLI4nQmKRwSeB6S889VeCGy
pE0WgT4vfbts/DO5lWv3Bne9qxwfH7GlGUFOIzjqoJp5S94eMbDpatKYAv1ajEyObSvlx2G94XZX
wZ4W7v0ws90ekqP0rZ6Jl6r3NkXyVOBnOdZQuePquaoppJroBzSdU1jfdWutcDu/c/4MzjoyPTKS
O3qcgUKhGJRRfI3kwjx2lTlu5d6MkfwXsp+Giv9uqOrGzxAm9crqLn1K2rMq9RugBdw8t6urFWqH
BWwYXf2ufxE977OWtqchl07+KKyhZBbH4hVDYXrSaprXcooKqx5c85Krj9tNkiuoJhV7o9VO9apK
6NKCwpgCXT1hPclzb6cVQYBtfK/LLkOzMcN9mW/o8PM0q9WNt6YzvTgWqClYJpAk7jK/CtcZRaHQ
dx1q6RAXyg8lbz4nuufURvKUj/6L7K3RKZdWEhez/w0526xD1TSFIvXxNZeB5RlibjkCYnNhiI2x
rK8Er+mAze84eirg0ETcQjmFt2sZ9GgY6EERXBWxf2ml+gmt6bdKrf5+J1KHIKhwAgyAVLNP5vES
qqwm10A2NU91nbyaDRo1UrzL0MT465CC2ipdEmWityCUdDujRBHyNlP8YlIXLXBsh+uUZtZK5XLh
jqEhNjH0eAChPDlbNssz0pprpkCs0iif8AC09p5UqI5lhq6t1JF1MCTXPTye2d1Ll0iC7xK6cnTG
pyR2NrWymIrAgVldTaXSPkPsHk7CGJsbrXJRv4pkLnLkqM8Fee0uED1xqwSBizJQgb91o8tnjUR3
m+R5t/IEX1oNvA4Q1aOCQKNsVvYRjU6JLd/Pro1RILw9YDApvTW6ltiRGF7M/6AKR41JJJeAkkW2
PC+8l3JSiUZuZVer636rPqCJsvr6eK2XpvRuCGvWQa6VXo6svsmuYVynDvrTqdMWtYfuSJpvBqlI
33puz5XkfXFQbiqU5NhbdwwfK+4auffj+qqLDaoh7kkV8EuXD66RI3Trrhx9ZeHsT8R3jj6XA3KF
s01MZitag5rWV7WOvnjuqwjIIm3Ht7Yrfllp8kz93dSTXd1PTuhDOP1xbCrlXEWJtaH8y7P/pyvE
hzFPNVsJU6eMkh8oBpzrPvsQtumx9lEgdnnwtE+ByzQ0/1VLWEOw3GJlvg6eck5lYxeUeuYYcZ2v
RII/JZZZcGOCnBpaJ8CG5vdfnrSlhrd0dqXnJZ6UkB6t6ur1BnbMsIe23h/csvuSDoK0rQRtRLGo
z7ZNPIh2U1WjLTVTeysfcAlRh8FWrFo+xQZomMdbbeEzUF4gLwadC1t8/s6vabW0epgo18TH/Uf3
m2CD4lK5CT1QXI+H+nMLz1YEcClnlYK3gTTAtAPfPWk8jHGiCEWgqxr221ZLX/tmcvQetiYSRMRj
QKe8u0MEUxUhQls3fhqN+iVQ1iruU+Yx/x0UTSHNAgdm7822nhmIvo/cZ3qlv+YUqX+UzX6wpTzp
HNkMIhIy37F07zA01t+fMRBeFMFAqyG5OK+QmX7vIb0dllez/aSX5Yvr/9aG0cHTzByK34+Xe+E8
MxboEF6rEL3nJcAGPl5b1Ul6dYVa23C6S3QtjGbvJojFl1ombtQ2+OtqDvvdxBJ32k508O4wiZkw
eppR5vW1C1ppV6jlsRRHUJBi8yzjB4fqZPpq6l5lx80noV+JmwsfFroWo/I8Z1eLs6vAKAe5K1El
vdad/jRmopOl6TcUgp4Kw98EqvgNGA4qJYq3/eulJvWcNBfoEVEOnm2otjeLMuEKvIbUAb/UydDv
ysIVMBxIvXATDmpm95661gNbSNXAZJCGkmLTOJ83+dosQUOmH90LrMLyoPhCb+M1Ie9doEGo8Cnq
7vEsF8fj9TfRGEGXzI+NP5CmNgOCoaF+wF93Swepss5iXa6s5rRas+MJlIj3ClUdXrXz9KZU5QqV
7ImSKfEJ9WrUvtblIH7rE/o6j6e09DajAM/xmLpGWOvOvlyGuIKRZUn0xtOp0BxL9tMt7gnWS5ZZ
Ahp/RrDN6ryO7BbI5Ec/orQvpmX12oujtUZFXf4xtEf4R+YIzX+MrLRGaIUierOF2G2tMQJoP1Sd
XRYmfqNqOtqeGCm2UuSGo7uV9yLVceoMhbeG0l54d1gcXh5tII8QtJwFatXE2aeIZZ9LIdPOo5Xa
1pi9UvVHos+L81exUqPd2BbpSiq39OXRzkJBfGrrUtW7vSCKaqSJV6OpGlTy2SySIxCeo5dZnx9/
9YXIOOlA0dSdWCO0I2+HMesAwJkHrzhXPAA24bXMzor+YnQmcopriY4mL2xnbLiwQaEqeo8zAN7T
yKjBxVejRDsplovUkcsIHnqPXOc/JGShE0W+t+2okx47AvNnBNPzLRtSt81GGJ1W9PWvepUpW9dr
zdhOusrdlbIRFHi1RuJRVIp6k7VjvYkzo/HsAs1GxOKKeKf3Rv3bbzvl1Odl4vTkrScDsQ/ggmOU
/VNVXYD6fWwl+9YTi9JuioSbqNMCB9SVZjdi3HzQXXT81DhChbjrkaUcrDxzdMRvnqJUb+1mENs9
BYaeDBWNf68GLisBgNwXgGOOWo0woZJUxp4iTP1UB7q5f/wtl4LS+606beV3OYVpCK0/Kpp3lWNU
o6awsYs0uXyLzeqfKhWzleEWTwZwGz4oVDl4s7fD4T2l4crrC5fBzb+MmXustfo1y3ckucCafesH
bsbbxzNcOhQcBxTKAWxPjbXbIYuo8CUl64OrqJQ5XhJdgACo0KPWqa2VbJaHIjWCcsnhmKcMbg/I
3cK79ZKk6s/QTTTHiKxLmFu//sOUqNOAXaKjdYcbpTFJdSGlth3mcrGtwFqjLkpzlKZ4918iPBIp
oKXoR3A1z3MCvUbhqyuka16nFwM3Wd9HUTsZ9UucDDtPTY9eLJ2tpDrKmrv3EnS4H092iXIEcQD0
5CSrpyrzB6rZdUGAuax1qXsFHpVWD+dMTUSnG/LhH61FcLsVtOHVl1Mc0MPE+lfuNFToec9sS7HA
p2VI1WsgCMFnWIrCXq7E5Ch6yJM5hRLXKyFYXYhWU4aOWhgsDnrat7vN7YNajkvFuIxCnxw8N69O
eh1Vh8drch+BIZlNjHOFnjky8rOPkiqxIhVuW17rYUBfLcx2XeaeLMoXY588r3KC7vPC2+GmSb8L
EkaTCJXeiuU1tirhFHb1MRjUvRsibKL3ww/fNJ6lLPumD0hnPJ7oXXeTTjUz1alKcnwhQs7WE3la
0x9DT75mGHrrOFl20S8llhyxRpzuV4gYpO7ldhv+9WcE4sqOAyQlT8/56aS/m3EvofsrxRa0wQYx
STfoFMfKV30074Mvo0ywB5SgLVShZ6FJ8+pKz5HjusZius0r40XqhL0Y6U+Cr6/smMWhgIbqVCfg
Kc9zI5Jbs2jcFt3rxhSxZNEc0fMzOFbh11wKVga7j4OkhNCTSQ3J6O/ioCdkaSdlbcilIp9d0TjV
OMiJEvpmj3fH/WFjHKQzCO/Uku7cwwK5lMMwCMeLGuYA5kb9JCLD/HiMpb1PsgNina6edEfwQ4oq
SXOlZO9H6Y+uTn6niVhdVLHfUskCliV5naMq/r4Vro8HXkhnp8YKeLM/km0QzG/3YESKGadmZlxM
SfiYVp3TR64z+m5oi13xtajabFsE4QHoxk4t6q+y4q4cgoUoQ0t/KjRQsaS4MTt7o4E5vFbL5iXt
C6ep/9ElZIn7HQ45MVjix7NdWOb3Y81LdrRUIiNyE/2SpdqpckffFsoWhWPF6dL+qZesc2YWb7n5
l2biYBZYZJoDiKdOEPN5w8xqE/R6pK67BlJoIpbevo59d8Qa8/tgrJUlF7YrNzZwXPYSwKI5LDdK
Iy8IMoRlmr6AFR+U6TmsrWbzeCWXQiYkAyCyPIOAzM+pwNlExRtUHI54ZyblaPOvuIfm9YbZqJNM
aopC5KTyGidr4QtObABKkgATaO/MQqaQAJKQS/RDG/2LNobq1NSRq9/UIRM1mcB3QbxWDpKXVnTi
xBFlYNDcgbhjz5SqdDIiNhvDPLpBSNF6HGOnzDX11VWqaoMWQrcR1ST5JIqDeGzjAqYj3QEHCXT/
OcrLkB8ZtRh2Zf5BazL92HJdbxF39bay3OsbYQiVbY/5a6RIsdN1Q2LHrbnGRlo4amSNvNonMVvQ
StMj6N19o0m51glqJSGToT8RYZ6yMPzkxeJWr/JtoXsrL7h7aD5so4koPp05ktU5klrTk0LCMlp9
Tb30pZ7qdSoGbZb3NEQfNA8nJc/bEuc2ce09VdTB7KbHtlCX/I0qxQexjlY2rTr/klRQDWzUAfVM
7EZIbbcL0OlBKqAgXL4kSfecRvlTNrb/Vlq1TbPwACF3q6bqR7WrETf3Wg+1FllyAhQsUL+nQwpd
zFFcN9tMaAG8bL+qmGL/CHPzcyNEH6gR/0KD4kWy3H1SiPjEJArUYu70Gpb8xhCQ6O1Npdi4bXG1
SjHY5Vr0I9IM1Mc0vMh6QFMoqFQIqGe565QBgvUDimRQw/xPYWi0TpVLP8LYWHPoulsUUIATZ4rk
BzQQb9/bRVEHsM3+lGoPNEwctynfxNT//ZfhglvtZpDZ1sOfrtdRaM6vvolYHUIpTZR/DLRuo/rJ
k557v5Bg28ZVfOrKtbf9wvzIeiyotDJsxjvwRd6UOQJY0njxseON29cMV73Hs5tnIkzu/Qh/YuW7
c9VphRySR48XPfGxgghsqVV2zRrkeHEeEx+KFjOl03mSqoZwevxOCS+YNzV2KEvZFPwez2RhDLS0
iAzUK6m8/+kHvZuJBa0T/7uux3M9kl4yt4kuEuWllWt4niayXriiUNKhB8tFNZ9JWCMwEvCyvMhw
u+AQ0VfozGKTh/lrV+prGc60td5XKqeEikYosFBezCK2Zbf7O7eQYlewLTinUXRKtI+qlVCoqXeG
0pxVFSPsFu3PLpNe9AKjBU/76KXK5vGyLmwQXrY8oylAT5Xg2UtKBYlQ+marnzvMAW1/dL+KXfNc
Nmu38sI45PeYu5Pvw3+cT5WIOcAqUIwzuhn+pmrkYV9JrcmT3ez2fz0lQik3MAm4jIPTbEoK6teR
ifTtWR0b85csRN1bXQbKxgxY0b8eCgjxVG7kXoLbNAtQkoxBiB/03aUJVExHqhKJUvG72XRr4Pe7
pIaiJq1VfO/+CITB/b7dKpRZA2wH2JhgUEU71oznMKhfCv8pNjbtqO5Vrf8gd4ITVU2+EkPuTx5D
G4w8IeOZ6WyXDnmZGXlvWRfEIg9lGGyl7NPjZZynTn8mhzjN1OikaqxNm+fd2TZbNwM4ZVgUVPuN
q7X2mBYHxYOQWuws5ZIqOzf9WwX1P2Ny1Enu/8DAZ7NClBmGfo1dwVCCpU2/t9KPCagi+MbKHrkP
KdCr9cmdgG7apLJ7O7mg0QW90/38oou96oAU1j6ZKkYy7tDJBxTvtZXFnJ+0CUWvQk+l7o481h0q
ra991wytpn6NDXK1XqhOWt9AFPPWTL/uHmgs4fQ+mwrTf8LYVOx899lGLcCySuu9K46g27BSj61X
HdpMUuxkoEKRD9cEW8Yo1k8ZmGt1JMA83jfTN7qNn9MPmLwmqAFCGZrtm0wQqoIWV4wFne5fuzAd
TvnQhDufRjeGPtgwem1lrQwKSEa8PxJow3Bl0/Kewtn8mqjyoDGtoDTOVVV6m8ylGlcX6bAfxdrb
55HqbsrQQ9ptFJSXLpErx+eFvkcztvrssx02laDEx0QdcA0SW2TZmvJznpKPiZnwWvjBuUDcT/GM
L4Y+Or6pPmd62dpprKe2UZm/OwNbnzpvNqFa/1vyen7SxiqlARDVO8Uv/QNdkOpYDvmHVGrDLcWU
wh47/qhg5dqAdHcNbBScjyXq/rRheDMMlg0654BFlPw2ePkPbj3UZ8IinDxwIycIq3hb5+OnvvR+
TD+u6bQ3zGo2aVybL1JUf+hRA4OcUqGQ2IwHJQueVE/+loX6S90OgCPrdHQEt2ntsspwIpLRiAAG
p/GWQFGmCuvoWS+sYybUP+OyOigpakKlb/m2pMc1ZCzg7Ybpfahd9a0wapkcw9q4hr7X2+ZLr/s/
qsI4tH67y5PyLaBx7XRNex3T5tylcbWtrcHaenV0DobmyRP4FbA8PmmR/t1F0aGqtB0gpA16Fke0
TTZ1kmDf2b6qZX7OAwvlGzwcWsn6NHSa4Ui11mwbBIhxYVF/Nol1BrrhKIL7QR3Jr5qg+NgH4ddG
lBpbrbMveYxRoUr9fSeL+onHSGh7abKV1W7cKH1tbsUi/BGEkfHLlwpHzWsc7sNvABK/++JIndYH
h5juosAcd/3Q26mY0irBPHMyRcjEV0OtordEH5ptGElPQ1keU1FynTofIgeDiE8knydfqmVHp2qt
6vmxb4avWK9nNn+1EwbZZxQEfkRh+6tThpfOVfZjoZ7a0v+Qp9lJL8cj5kD7FL8nPO86+oaFj6xf
P/Ae7KwPdRsdUj9xEsSQS4kSlGA8ZxKKQa16LHLvOahVJ7RKXI/9Ha5m5zKPPpZtsRvF7NjKX1BN
dJpU2QpZSckh3GCfspMEY5PI/pc4HF+7MdpaUn4S8+AUicnJc30H7oCTC/GxqCtKn9AswJmE2U/i
0EaqP0tluJ0GEwLanmCfxFbZoul3pAeCe9Qx04ytGHsnX53IheY2avSjF9Ky7YRXIwIbFSg8tBTy
rfyfUMu+eVG9xbPqQM1fBelRSjYg83BTyv+Ogba1emVfY/Y29tIWPepnN/LtztDfpDJVIZ5jpj3q
5UlK3K2R6N8zVfgUKhiDmT0MfJ0XdRx2h85q3jSZ+OxnWWG3QvVWdMHXwEsSmxKK5LheaG1NNBO4
R46WP/a0dMtfvtU/NWrzDdvur3pU2oLqfu7j7EPJtml6xTEqHnjq2deQjVLMTSuDDha9zu4mZ5Uw
dMbeIA60jtk1O48MovbzCdk+/Ir9r13qO2MhvZlV8xmpHAYs+59BWPI+diPQRGF91H3MsZWi+F3F
hoP64zE0qg9dPT7V+PIhdbTpFd/J2JOWK9tqoV09objiPrzxY/HchAAbiWBiom/CAlevqKyeRBLO
usCKrU5b2y2D3ZilTpTUB9m6whc7UQ54ltziNfSwMneDcm+1FWlyATokOg9wppz/I+m8tiNFlij6
RayFN69AUb4klbxeWFJrGm8SD19/d/Z90vRIVUCSGeZExDlgTglmYQuMonww8gUZrf6yLOl7zh6M
Hf191aqA/Vr6+vimFoh9W0pa+SS0ZeiV1tFCI8xqoAoAS1/iP3OC4PfMBIMNR6TYDb177MzhPBXm
Tj6gN/zS7hPGJvRgXr5T8yFQXPTf1Y59Thsh9q+Gr9vo3Q97Xlhv7TmD1cVH4bb0ndW65KN7QDnN
bzTrrutstAZdd1RwkeAb3D9dPp6cMgMTb4JuWTbgKtsvUZZJHW1A5Lu6IP6z39js1vixAY3mWe3b
ypv8GpS0fKjLglkgduiyF1glZ85eSm0IFibG1e0d3kn5mJC0S6tgwCxh0wMA+z78g8GYTrtBzQ9t
Ur9ao7FzUZhSkQozxjc5cF7S90rfz2mq0VTLrYuRqz+M7OynLRMB6gE+cnSurxLMEUtO9FBmkabV
V0qhJ5s7s4dfDsWhhgVvpJnN5No16zmI8pRr1efSjSdX685DOv0YOCW9NJ+pI/7W9hKiLFT6g11d
Y5Fd0iZ/cp36nOUewolVWKSI73Fa0bkL3DYJWgoklapekTPwMyoknjWdKXQ/tXBvbnAZVdYGLVP7
VifPiL4QcZbxWRkop8TVHCXzvdIRm4n/CFMcYhzjli9XrV/cqHfzzlcldUtsKfRX5I3hM9Bzt7zM
RwvpAw2vKtS15BL3TrDCSYQooxWMtvOmV9p5nCcFmdwyMK3mBjPHRzEYfre1e3iaj/TNvTeGSxBR
R4x/7h1TuW2i242IxSGR9CCPBDJHe7O3HvSSDbzM1cPUZHc6qfZmRsScGU8GTNp+1RchXneBMKR2
/azqImTqVO175ZzIbdn1UN+Icqfis3Ue3sqekuY9b4qTHRvfRTYdt0HfG2jtZNt6ztPNnzztY8q9
KFlyGYisj522HIAG8WMF3dfuazmLqBj7XVxlP5Wi7osOeSBtCcWqnC3kbgBGd2vf+e3ytWUpDZdA
6XG3b2wlQH7xNBXGvq6rwFptpNeMIGM/S2MyY/EnYZ/Kgs+a/TD4ydafjEo8jm59q8wx7NXW8vWU
Xgan3o+Kcs+b2K/HJ2fLd7VHha6BtIqdLu9+MYuLV49no8Wh5+7eNrKGz0DKZi/Ln15rH7xBubp6
GSFyeIb9BFWo9Ixs1GHmncl7zqE5NZuVeu/0SYOlPzBnn2RtBB/sYWULocG073XrqHjjQ76oP90U
D7uJPVh1yb4WJmFMVwROPa0+gn9HweLrw3etxmeXmCxCpSqoMvEe281ydmAKDVEsP22tuObgyIrV
zv+Ot8adVAT3Ttpf+1LsFD1lZCHWQi9ew1jNgq2XsosZMC0NXmPQ19sJEr8g16CHbhb9q4WQ5zhM
7p422tS35vxhMPBHSh0NRtsf0nI5UfNbLuVktBejKTw/J0uauf4OJczdYOj0WhZMnTzJH643PTkK
qPOQ3OJKCVQ8nqr8tyZVGVgGoQaWaUO3MkuL3F96KzCn9FNYbeSREEn/pGzDcyFgl7DHj8Wq7sxi
vBmpHW1mfN0Qrp5ZZWNsotrrHyj7PjqUCxXdwniiqsjnkDDZxU4Zps50kcHVrDaRWdsEPa2kVS3s
9sHQxhcNr1DpxSsJ0sPilK3md9wELVMdS+AMfq6sv/0IcJ/E3yXxeqEX77NA77Ba1mLHcgWDrecv
WZqcTINbn92V3amDYnjpWDwQhx4WW+qEIbQ3GSgybi9qrF30If3jzcaDU6qrn4yQPuntQVXwvnH2
zTjI76Kq77TGsy5Y475Tsp0RM+OTLtl+7qHc8WioiavRfGKK/Jb1GTqP9rmM15NeZhcacAON/Tym
Ygcoe6sbs/ARcRI+U7A3rbaq0KmrBvSvE/mrkzol4p1aZLrLocnS/ZJtEXTxDzT5cEWdoGpa4XDu
nB4uiWGvZ9rg+qONqKYOIYe0VTRAQo7lFfEL3s9XPRqD4Nv7zir1TdCy0zXjRYUW2YyN3TAuUb/0
Ozd3lGhAWAUqcnGpps0vmjr0OkvujAqe6MzJ8c1/FVUEKYajGbKQpoXz4NXHzJzYUGtojB8ebisV
mj9q5aNpPcU6hkkjMRE5ohyDcem0d7sdgphRmrGAo258snq4OuvyoLjp1euUY7UaJ2cTb9K7C83G
Goljof5hMuArNZIz6d471HovaTxFimIWe6UiHNk4A3HshQp8Pj7N6GiCCr/dvF+4NU+uWh+MGHA8
Nf1Jl4Hd+O0mIGiOQjNTFXVxsXc4Hz20WhA0RtmSnjZqHLhfuXxVYZ2GZiEwGsNqSI7yLcqNplfG
5M+5tWvyPkrE8GfK1wAML5R+Jk8hDMvT0JrEjd4ABKmb/VzF0aJlqH8u+9rOg8TqQzU1Areo9423
0XdX+AtsKnqdcWBL/dkhdgb5DulzjroCwxS7fej2VAJwEnJF5bfLq1la/SoS/eRYNDiiuhuUI0UC
5Who7wzNBjT3GPBtmzDftIN3lC4GhW508OKwcK1I4Z1RcfeF91uIKVw9GwIrYk27Pa8Q//htOhSB
JgWI1WZn2KxWvKlRJhaWMx+f52aIBu8LyffXFTfR9dZT2pXdHnPzwtLz7LV5tD1Z4jIORtHcEjW+
V7g4dGSTEEbV2gea/lkEUrDZeoD/+dXOkD9OSnvx88LiDVTboXHjGw6QvtFAriddzzv0P28Feq4B
HX0nsZEIj+50zlUTNzjeV92EgmILBVMrZq7vPCIdQsVd0ZiQUs4HWmBg8Lfpg+qjarIDIbKT/On0
JMkYrqEwosVKDk4+7Gtjiwwzf8/S7ZeeVqIleKrY1bCLRdnqPmyZeZeeMzHT2zbWsIw/lYl1lH4E
7hoSZGBip9uvRvtTZ1M09isrRvTl1qE5e/t4du5dZ4XtvIQuO27F+7r5S4daoueigbEODNAWSKMs
j2lTvc8Ibis2/Fg8fxtrUUPbkFGWd73d2Kz9A6p82A+2UFI/jKkNy2ax1xrrL+cxsYvXPF3v6UCM
Ax4xaStXashT32K62oj5I5cjH9fv8B48QdkIq4Z2oPMtlP5kKu8w1R+BWS8U7MI+to/8SWgpxnuu
1Pd66bE1OR9x/DEevs3R+fbUPhCwSG2EMTV1jUSXlc81wkUd83G+IOEYZq7+1A1XdqnmZjfYHYLa
Fqct1aNkMn+KSg+0GNCKEcrSGnaevX3GSkrxPVbHwIH8qKT7O9F70mVeSTnaEQqnJ21cjk6dgWAn
RyMr7qoAAdDe43i6IPWxz0X/WG/MiqCjp0awFaenoRIE8GSfvZLeBHx8iVX8W0e5SIM3t35r6dDI
cXBWj4OZpY+zMx6BrP+Wce4EaqYfpLqalipjAKNXHLSxMYQFdKtbkbvBsqx3adCYOHxfrJi+JIIY
bIY4dG6716gbBHncRninA925YVtpr0Ve2FHVOCeZA1D+Q2riyuDMLbHz3aTM4E79cS3RvW+7A6cl
7Nq438kvKdleYa0SUjgwyljibTLXr9xTjoUDKUvvHTy4YMDryMS1+NWtBeHeSOguyvTkdtlXuixf
nbAtzn7xOG50/2CVs76N9LrBVpm/Xqbu5Hvm4K9t8aNa1Wl2KAdDbVDxmjGnAcY5oEP12OgGyiop
LOPreZuXg9anO4vnYTsqJWNleR01qhHE5QiQXO2tHkpcbQtVrTvSIUC+319zTr0oflqtJsv0An1B
YH0Tj42LXEMs7s7a/Hiwo3XG1Wm2kIGa61olu7ZNT9O4/nhFE+IZcdZ9wtFMDvIdVsYcGPabliu7
CQM2W9/yQGu0ywa6URw8Z9ptbo0RpOO+y3KYDmDp6YqDao/HzWwCdyuOyz+QD/lSYvlsBl8kHPSN
rr8MqbszbTTbxvTYFu5vlq6vFqF62pk7GZ7CmBooxL2zAqjSWPuCGQp35mQ5BfnDquxkuqTUpDfe
dFIX7SRdFQsg2vWeoWosLeDMr7SGRCfhBE7TJ8YRGa99nJXRCEvWbBe7wkjCOU0/4jX1HTjX5YOq
2fggH6qo5ttcuGHd0krSvLtkyAm1kZH+GepDYWYsTwxpB2oxwAVZrDly2e6nubQrqnqQuGLdlE1B
CYUMZfTCeSCFLHMeRDxqsY5I+eg+ASYf+hYmS4avBub+bS2c7PRYGctuVZbALhy0AAv4AKhX681H
oVM0yT6SpNoba7orEvuUOft0pa9HiZnpXC5y9wzm8Ejrbum7mfvXWrM5iPv4lE3kX2bysvXFG8WQ
50xREb8t31ej+vLG5NtMrNWno/nv1o7HusxsH/TmrzZUUA7mxJccGU3okVExBuAp2NFy0C5paz9P
4/TgjPVZE/0dmrCrzkNW5nawUeAEJzWvk5l/jaNOcD7epfeUDop98mHX3s1y5x+jVt8qT0lDmsDK
ACj3kTNyM7f5e62dY7Esb31p7Mdt+czX6rDOxq3jm+bEPQuxeMGKmo7PXr0khn4HuDqkW3vIlvGq
zOtXsyEvj6EXqzjVg/O25euvlkL0XBZAi3rWXg21ODbr8khMUPm1Q0o5ISpHEoVYztG0xANU5qwF
s3U+ixqAFx17jV4ms4zkEZ1s5VaT7hYiu9ttq6NJvdS+5fScar6V4aKUV0ggYghCXHeEAnwb8mM1
iX3eoc2gGOxDT9KRd2heN+Vlrd29wv4R/EZzOtKHtnta0Nh7rAgfuq0ixtGIInvkzRuUV/b8EeTq
Tn+yS+eNidhdMw9futI+ZlP90WdryNn7zTfjU5czZnNxHr38sVy062arT/8PkZTvtiXUnlKiPFqA
t3Eu/QWWbn9U2jNJ1t6q1qPSkT3Mog5TUb+WMaOs3nSbteHZS8bP2ooPMCbfRRVfy6H8M7Jj3SmP
yPH2KZp2fiWSt8FULjresWHyLEytrPTzRifMn5JrJfqba6Zf4PRhY6uHKpuvtro+GF01+jrYU+9m
GgQj+u/oTYuvFPr3uA7vbOQPqFZsn1G2klBr/q+cODOjtcH4G/c/VufEwDnOXQaPFXJArm48bzOI
2WYy17GVt0wTpDK9eXDjeC9tdK51fxd3eqkxuIIYVihEO7WqRnbivQ+ZHi0xRQ9juItt2UE4CTXQ
erXb6mB0gkihMUDk9U+PuT6l9SzCd/W6rcup38xTwlQygCJz/y3i9L6aT9+pgW4c/rEFh7crfAU0
nl1a77si/luZInT65NnKzQ9raS4anoK5kUBlgf3CySbfcNPdrOXYivKvVpRwG+NE0tk2wiG2aUFd
/WIxHlKPjI0RCp+i1qFMu6BxpidJ4oJ/iV9Kj3ryOOjHPK9OpuhOcMk/Qw3bB0aivqhJ/LKW4pWZ
Oao2yCUHSmGfHbhsMseNvCT/1Yvk0cZJjbaZYmnjFwHQBBvmtVu9Z10sDEco6TMNnvtY6AWNR1OE
Iv3RLen/qdYtyklCfSernpt0PLdiDUqTxG2mW6spI4zNvu95UKXfyZPWN+aOtPkApbTnZ1t/HVFD
ky+mlyjA0j2XqWmgNCXCxHXw1aO+X9d+v3aExVb/OtvM81ZVGnlbCb40WFRmMvZk7hy2xdtvFaFZ
K+pTJxTbHx3osyxRvrvE2/CSd62vLPqRUwbIWBdfMv5RtOGlMZpT3hA6OyX5hz67/9l9YpK3blHZ
oTE69mayU0b4xhyxrjuUCmv6tErVd6bqXeC19ErZj6VF+8ym+mTj+5yMNtYQnoDleaZ5w8zWu1WX
r/PYPNBDuXftcZdM0wHxsEAM7iONOR9m4XymhnZrvA66vOYM5H1dVtIZo7ZfW80MM3t89doWFcGB
TIACUafOLWmKU4fzqEUyzoAK9FlVwWo3CwAmW44j+8E3Jl5AnrmYBvdKqfJ5ys3rMNZX8g5Clt4U
lPOyq8ir67gax743qmBioXVlBJfTCPAzDL7eUhBv8VpglCqhsneKK4O4YudYteErGMipgQXKEZ/1
oO0bwbBmP7W+OSbHwk73uULusPW0ycPhC6TdxEFczIdJzRL0uz3PrzfrR1aM/a3tXUqKgKcZEbx8
ScJrdy62CQT+kifMHnR417g8CMfIoXVwOHvF9DmZ0xwkeg2HsPZlF+Npc6tjCurpqmAo2fCk90BV
VRei24Tl8C6LjoCmIZevFRHcUxEsKh9LUn/lbX7gAF1qr3mY+v5rHKo9VKTPdT68YQqhtVSrBGzZ
DXKFt5W27lMn84SlfEgn/dSp60Gr2l+5IynGHSov+STBBj6wvyHFvE5K8gLH1Fkrk89kUt+Urt/1
Ir9RM35tZypGnOjLYKuXrc2ftG27qQl5QW5uJ9OtbrYydDjykkyw71567FlWKdcROTqnJ1RqxmS3
kQcwjHDp6RYMNVv3+yHOglZvjsNq/GVEBQn67pwAW8Ra/Z+rdzsjIUvLe3A4sF+LCsSSRm4h/ioi
7oOuBuyvi4r5ji4UZbGn4S9squksEHLbFP2gSl4+1ftu6jw9uKb12sflTBHJpGFTf8bFn9EghBy6
3X5o8j/E/95YPv4QgAI3j5QaYS5jSIyIR1h1ZDjUo5eYukTyWgrnP1gEboPmHRNzPs71jHeo6t8C
hUamLKAU0PnzYRmf4mx9cKzmPxk4Dg55Wjlr59aZc58h2yGcDDkA5pZ/vGILc3c6To72VI+g5Aqn
QOT9qc8gDFht56HtBwCpOErxJJk3PmrbfC2o/Vnr/Kgo1c5WlEs1lNeVG9uIqCnOR3JfagAdVW0c
tBEPl1QxgJLCEaiSMqRb4i6To5HJ5XJpf9mDj22uXcVS/m0n9ZwLGiKJbdqg3zB1difx5vo9X9Oz
XAq9LU6VqHAtlojI1XbqRjC/ucHaptSg6lDXxzxU+grW6+2n6JoGbsTueXCo9bX5aVnqaKmUMB/K
x4J/J6p7rjWIn5FPUJ3pqmZ2CCfo3s2rs17K6kX9uk3pQWOwXObKHVTciWjexn74U03pC4Tkh0V0
r32enHPmrFLGYIOpyL/npIWl21DPquL9bTPtMrcI+WEHlnBlJNFSNMVX9Oa5nYiguvZvJXJCz/ln
UHmbgwN+hptfdTyjAnyur1nj15YhoT77Oc2sv51n/0mH6rutWiCHVmEyOxl3bu9ZoTtAmbOZL66C
Aps3JJHrULwfcxSOhpgn638Lr/0Y8v5aZfnTVlA5F4Ozd5b5Wc3U/Zhrr7Fr/2w94/MOhdmg0fUP
p8rkOH8RFGpxl+d0o8AQTLkVDl77YgKbT9q2UHYXv0ss61dj9kfeiCjcc6JvEtTPgzFToEsn+CLz
/M0SnSYF7dmm6yZtZqaq9Smw5gEYdrUeTfstFfRY8Ne/Vaz6RtU+D1S42qZ/jgvxkZCSDmJ+Gk0Q
9AmMpFG6UyOa05pOJxgWnzgjX23ctBfpdM1soQ/CaSMillBrtSbsi6IKXKP5nafuZ1vMGz2IZ3dY
giRfyyBpWr+bcTX5+MdTSfvLGPIvhJRpHEjHMKUJOcEky6g5tdTZd+20QsrQYoOMMTHWGP8USrkz
qvW/slf+9Emu+mpNwLNu2cHtulOV60fLyu513zxNuBoFb9JY2ks2IPnjxlGtp+VR96aXzPjDDA6F
1Dx532IDVbwuf5sp/s9t+mS32kuvbtt3UU9XzYVga+5/5b0zYlj5krevQxjDyooTmoCnIbce0rLd
SRicYAYE35qIHh0zhIhsX7fTujMTGexP1aNtiy/D655GoR8Mt9rX6nQsVasLaogu/CTpjrk7PxZa
9UfesdrYZ8VcAnMtLpOin6TZ7ab2qg7z38yqkDBuy/JtqPleL34nJOfuRcT97NzW+HVrlaphRfW+
mPzBIKZIPIrxuUp9M+tvGiHznKfGsepRN8lyhmZdfyrUALAUJv1SvcNjdMq06dwUPQe73lfTVAfD
qtzsfvrSxbxPeuur0KGMczcwAg0w3R18A6erEA6pmGbG9ACHbCtM6tUN9YXCF2PUl3VrLyrwQ6Nm
u1qxhwAUtKfg4/4Ky3vcsDgO3dwws+2yYguk4l5fIzes1YCwBlabGvTUfCftBhjp5M9lqT4WJfWd
zSPMj41IWpPO4MiZ3m+Z2FXoJgRqmTA/3cnjM5g34pHdpsdUOLt9V/P6UyUqVbp2yC6UdfxwwakN
UJWgdm0jSNz0Tz2xeH1i75VZv4wbx5C9Vafdo1K5D0Xanhlp9CuYlX34tfIQfegHoYidQ0PMMNCt
oM2kT0X/TXJwyDpA3Ez9LOdGRrNENbT6AKQUjrufMZt0vOF8f/XxAxO3K1FegdC44vaYIwplTjKW
d7nOck9KCFaljAVQBG4JiFDtMxu4mxapRbxI4EyacWB4l9pD6SSHwustAiV2wvjqeJ9abIFfwbTS
Qx1Hu4PuflOCm5D0JVZ74ELNPPkeVc9tNsJmHJCgzG9q6n2KCfyAqGztFDgkHoasO9e5Bd09epTD
u4H9SDtaMbrhKhEWCb5BkqPQumlMzUHDCVB+yeLsUFZ0hRSxEL41RJoNuYqmHssSi0angtd6l669
r4Z+kk+VmONbsvQAiGmQxPMpbm+VUM7LalzlVmtLdAW3cQom2AAs+8pWj6tn6Kf8WQeoVkSkG3Xo
MtlAuQlxzYAruvjbeCBTtv+NF7IcobnoYaXdx845MixLGeKjw3NYJVT09lUGD0XqPpjU5ipTP3Ta
dtO36aJlYAzF3auLF+qR96SZILNwzN1WX+gRh19eXsxDS2+cbRZZoyg7BnR9bINDNZYKe+tQvKAp
hHuZ1S4sqZqS6xj6daihjBqieqzxm8qTnafHzdiIMskV8vjQJUNLSa/KgoFGoEoH5X80MvOrZtBB
JcCuDaSgxoPEq3DdjkPf2DfsekV8GEijRpwEFtubd62cFgLhyAC82vbIb8xlfZhTca+zV9kmoIxe
UDmRk2qhOUSJTU7Ov+Zq37NR+vkFE3aXC+XQI4z4orprM2tfufVhZUuwcrpVHfiEyoaT98Wd1tZ/
sluFS8mN5ZCgr5XzPJfDjf67IAcxGPt576rlfmYC8FgbRehMYicDS7n1hxmygNbYoYfol+qfGvlf
tbhyjhxnCU0AiYGCTF/PYSd+Et0JYAWWq9D0f70tmlLXl6fDU+SxelupD0gcfgDrN2y0hscDt8yO
JWRnqexheKzb5RfK7x2/ot7+yo/UfNAVraDroCJ92dh6uAEDWXn9IOvMBaPv7Mqcjcsp4OojWGGM
QdfrB3n8+T+eCZeO/KTyRfmgYDupt1HlGOg0ID3XdhkI/KwtuggTHw0SkSLJkAugVf8epqahCfVQ
7E0eiZlmQXChZDvVivIi/TvKdz5I/rmgXaTOq9ADfuay0i8O5X2iM4V7abw/CXNcVWzvMBsso4SR
2VkULTn/6N1mktJ4e5YVG9nU4PT/tZXl96AqnGFp3+U/7X49V9VRETV0FH/ZhGuXhor7YvR5NNNv
NrnJntQY5Ow93X5kaFv29hPYN/fj8oDJ8sHVWVW5HjLdyzz6SdmcrKaZ/amVbyU1AzvXw5RfeIQT
kkPBowolS0QbNiam9VNvnd2mjRE7nJdXQM3lVdrNbmN0eO51exTr/JRkf4Sn7ly7/Tv152x4pyV0
Bz3/FV2akMfnjAh6JeX/lfulXu4dh5L6FzwNEY7lcZ7EocZesEDC6UBNqJMqyRv0/bsKq2g6LA6L
XL/zB/xHI+0pROKI/UmUO98A2kXUI3TILzWedlW+KPvyD75fGk5jNWG9KA88Ofz9O0Y1duxBbhQW
BypAdmA5r4zDhN6coXwe9WvyD2Pv+Pn/TcvJlvenLfbexa1jwey8OBdN+lNu6Dy+1rLsbj6Y44fi
bb6Yx1D+/GeUybHN6VNGjpa9XEfesVs/c2u86cmVU36y9Kxq+07XorUXvpamFNm/qYOEnTLjbMxD
umi+XBcaSfYlyd62vpVjT5codQpg+frfDVdO8+61yUGa4QkU1+o7aXvMN4ntF3XiKzZ1HNajOjje
McvWPf+oCElYTQOKQoBgHQFwKKIDx3lTaAbR0v8f4R4bJEtocr5tHZ2ocCKBVLMw5HFmuSZ79XnF
cnsUkTI8gnhG0GD4tvfJmdCyp2J8lXtQfkgaKk6l9L1qzFTlAJQ25/xE/m/8kJ1d0hDNPe2fmE2R
/8oPSHMgt7jylRI+sXbSpsvnxAp0nvSp1EB9pUwOtffHyK+clWR6xc1hMP7//rhXm0hcM7LQ46iu
2+zrPFEMLYMEQVqC9VULrdEMmpgXynqX7Xvjjnv5Vy5niPozr4KmVb4pmc2XKeb0jmxLOd9GVxS3
J5p4Z0wAgekt3bZAFrZZ65zvmuxTAeah0OGJm/6/6YoNsZdZHEOYNAVuvlrkASvggqQn4sUqk5O9
0JxR3rmg4tH5zUvQ6WHkbbPQ1jiEcjn1eoTsacseh42uGJUUC5PCAmH1OBWcgTm3X7zqjG7urgKe
WzGoQjNPa6Ie02zv4clN5U1XkDFjP+GQSypZBVuAU8v2yLFTgwrqwGbubePKcVoS8SVz/plKH2sL
p4Tcf/8/aYjo0lyUj98aobip7PP0B/M5LkpUVGIn2t7vaqrG9IWndN2hctPQA6C88Tw5OVyxqCf4
82jHvmVMksraqFzdHCY6+RfjqZiLkNWI8fnV0oSDblz7hQS+/ZRWX+5YGKSwonc0im49fHYeQWk/
uMcq+faSKMHK9aRm8iRx5+vm0b3DTk3cUKBT2rKclvLWECMQHCzVsre6b8ugrtX+9//V+P9Twsp0
8wj9sAHycsV8RsSKs0+rw0VJy7C3vL20OTLMk4lXYRcyOuIryBWt/r9OhrzTHdvlxDegyzSme234
ZbX/HdD4lufbK8ZBfofeuoGKuS/sO80Tvfi0LLg3L21tInPAJSpSRsKmjO285VOYNpOMgGrMT5J4
oTyzhf2b6/YF9UsZH3A+PQnYrW/tcifWk3nFxoBfOpjnRG7Uxj3pAvxacZ+HzdvxKl06NuRRk5uL
/VngGmX5Xx5gNqeq5mempveKjXbyrWVl7S0iXLuOtHPEg0uHPmSulDq9ybkiKCzvetRRCWT1Gs6+
vCjuQB/0XWx6BIKYDXPaPt2EpUnPRqLvMdQlpsBMjP/YftpYUBlmFBsroW02rdvxh6Z/5GOzs+gS
ld9pGPWz0YsPNAMeDd5fW51UVT9XtKRojXcuATlqJbkowv6hkEX35bJgKCfEQZRaeUNc5blQXpy5
85nzeehm+5WNWi245uxNpWCre2m0giSyJ6WfZMCE17T50j0MYOimBADIHNlhMtIQ6k0GRdKyEIbI
u+Yh7NQ6Lr1A8gmRqVFhYgF5hXT0y0Z7pzx1n/Ur9Gr+RNzWizgy6gfeewxo1FfaH7ZGT7+QWlby
bA6HHI9uQsbW0Kc3V+MN8/LvXlQijjMjv58gDsDoxTuzOJFEzlqn3o2CVn81WvV3Y0IqErQYRrV/
J4gzLNb3rDZoXzQPPXy/0vT1YsF8S8vD2eBMzy5L/i2Ij9PE3FfzSv8o7XrOmzNsTtCyFvL4xpb3
d3KyB50aK7kJrZmtvgQltEUiBxJp0ZYjDE71+UnGwA5wdWJYDEnL3TkwiC4KOl9FvpfOxGUzEVZq
o7jI7xrWL2v8kCZATax9Pn0167N0KBbOtFOSd25WH8joCaP5lIw8pOsox2+PSmRbHzCcP/p8Vbv6
RmvbWw2GQlqz80R8HGVLg5Y+rarxzRqx/7gjfJaQTYNEh0NHmSqn4U+68MTs93H7QtOQjLq5Kq6U
N5x7916NHNpmDAKefxD4eJAmEy6rp605Le5HC8c4fj5r3q2x8eWX840loH8m9DPfpTrNPraSK7fQ
T2rta8z7EP4sxNVWop5NLHq7pP+j6by621aWJfyLsBYGGa8kwaxARcsvWJZkI+eMX3+/1j735fhs
yyIRZnq6q6uqr1Mx0iayXLBj+XqQ3ruCokMK+6XCbdiApokwlCyfCKPm5SQhmo/nv35CCIvjJyDy
Wv112yBhSUznhzHTD9/OrCPt/By8lkJY6QSxbhNGRPPlyqRADi0N3MKQDNdM+i95Iqmk5Qv5SUj3
c6ZlxPfQsgMpxTVI63eyxhAIPNNIlwem5bTZSei8x5yqiuHnf1i08u7ozyx/QodV2pOH/vcYJNzO
XXWMo/JX06I6r1+EDUNMJVIXVbWXG2H5Q78nuY6sB6m+Mrc/pPpXCMiAsdTWTjn5NYMMkU5Fne+z
/hbGXxyXUqewtnWqUcIcxQBpUZV9stAjngdZNVOYtnUp98prL+fftPYep6I+cr8pxOaNt1RvJENl
9skbC2vAubb4lXAHHZGqOGqW8dpbxbaGooiMbxvW9rFClcHNpvwjuS7WGCTC765eXguvurPLMlBQ
jOeBBe7fy60qh6HJ3e/W8QMohOXcBrNPcCLArMD0g55dF+pynkbDwQmWcKwpV4hEgCVfEpF5uD/J
XM6CA8/+uVBrs1jG3ueE523Kd3aOdpx1MnvqV0mWilTn2PV2kl8noIUS1uh5xLSJdWok2LIJOidJ
PH6ev35f6giCy2druA0O6I/hnGpj/AtDPALZbYJsnQYYhE0F83h49Iz0Uy8g7+fFeQVgsRdIqz1i
mJgqr27Uh8qzs88UWWQZWwTpUKz0xWKueQSfU/gCEAqaBJhNB8YVkdV92rsc4YYVHTunpdugD894
fN2PMzpps9SoBe3H1EIgsdbQz2uITTH0qqUuNxW7mBnBA0+QFAUSol3on2XZvLYlTXi98ujN2CBC
JDLIzzriQg0xJ7HiAHLxEVbhbfHqXb9UV7Nn38VuysjLcpl3a1Jg8d+0pzWL/zLiRgsgj1mXTqfR
3fuEejyJP+OpeFyTGdZgj37Hjb1bUouBKnxvKJ6aQr0FchqH+m8tZEliLWoFPeyTZ0Qpf/G7ES6b
7wZJZY+PBgDhFvbPclyT7q+TQs+tuLHnOgdit4Fx8trHXH2mMYgfSriJvHC5eHSdtozoBjiCuLDB
D5P0phhdlCT2cVjD25p43601PTQIH2DHFB92t85nBq0BPYUPYZkkgbua/0oEx/uijD7iqFpo+6P5
smeyYZ2BlRDOtJsRIhcB5j5DulOAwEysWsqzn4QIqYbwt70UEIatYd6mDGzeOq1uB9ay/q5CRWmd
t9uhiSD168hitKWs+SSHe5/S5ToZy3Pizm96M1PQpPE5tk0YcmGFpK5qP6oQpH427bPhAfLVUfM4
Ls1wKcKoRv5Cd++YaL37mMXl2Uui9DDD2IcZtyKdUE5CBExRR+mzR0WAth/QPtksRl1vdS18Lzw0
TlEd/XNygpc5MTFX2mGNRUcvS2z6qv50GNrsPkm0ZFev2b036W89923X/qNhjXAtmsp7WLroVoKM
3GtW+QKEfBqW9jTB39zbw3S2MO6waIvsPNs6qWa+1xGq3QOnGkHPrWwnZ9lbPbEEWMHdgRM+Nr0j
2fwUPSMLXM/ropZrawPpqcqLd+j1a7QUIS96RS/QJe1mmSuTQrSHk75ETuDH7nQdjLG8GMgidzQ+
IkCWprnonU+nrJtasiGl9kU0+ttkaP5oSf1FH4LNa7iviTUCoWQEbtOvvtXK2b9RixHtVDiGfzF2
9XZ64mb9RuEn9kdcq39xqfV+ZO4MXYK26A5jW0aXpaCJhP7RivcYrxR4EHp0d13HvPerVD8lvI9T
6Ljmno1qCcqNvVM+Jc9aTxSBjknbTe2aEIbe4FzxnXTuZsZ5nXq/OzY9E3hd/6iD6lZFfr+UJFZQ
gc66AX+RVs3eHIZ+C770ybzY9wbioKM0lFscNji2diw6QGDaJ9nNsOHVelZrA8t6+9lkUgOEFJRT
7sg+tgkbaelfM5NedErboc90UjcoGsEcTumLAaV236jiBRNUaMhlefR0BGN59LtqOnfD8OnnIuN8
DgfifWYs5qFj17V28THWHUP0CPeW15WYfVP412htC295HEYXpAcCdtxA6V1tUmR7eFxU+uholr1J
wTQzHPDKlNI/jMdrHjv/EhSVFk0Bi6x8md3n1dECr2/uGDwN/xSSCLRMGyCwGu6BUFIa9E1pojFs
0Q3C+4LPB3i0oz//1CTOWxr1j3Yy7uyOcGVMV6BUUg2wSnTfXpEGWW3v08pjm2b6nbMoONbLfFfM
MwyDkHOV5ulJrqSlIeKO4b0FvZ7Fsm2n5K2ydAit6XwTpW1k0Deb7CMP6xcWHfCAiJ76XGlb12/+
DEgBDAPaQFU8GMmqoePRYSRH0WPvdI9Zlh9W38qCqALUMxN8b72wZqaesO5L/9SuMQJ14wLk+oAS
IvDWHJco6589+iIT0+lsl/mjwXjkXZWlDmQzhnPUrkZOPdk7ozIg6w/3iPD2A32smhIRMCVCV2t/
QI+/N6YKRXMRvyep99w2MQpfcJgj+e9d5rnNDsfEQzjneytfAsXzs8r2afGKW6WSc5e6zziGavwD
nx6+UX1qjB0CmCj2mGeMgV6aFLq0dJQK9xxWe9utYVUC0kIpGKFbGZNzKxL1gUGLu3NzlzM9tv19
b8L4QH2FX5ufFRvPLP7ht3Mz9Abb1VFH5ucAymvONtLqj6RUH6PufOb4d+1wxfnb0WCop27fFetH
U2sPfabezRZU0yv7I6QS6LEDJVXl3udTDwQFS9MHGsM2CdGvMSCALPaMqYb/oD7HrOdICuESFM41
dfoA/453Ayt3x8zfV62kiadFz+G4XNxmjKSgpyngzNQjDU1qszfvl3C+0lp94+D4bNw82ulLhrrJ
Hr+gae/DKWY1aa9TnkI1I4sYY7NBV9vEpKxQbpPVeVHzdFUmGmwn7J9UrP7oa3NnWtld2OIrN9YV
A0fBGMbOe3JL733U5g7rbVa1nXfjcV79fJdDg1Z2csgT9yOdzZWmHDIgJ9Pxv52t32bVHe2k38Jo
VBuryF6ymj5635b6sZuFP5j6cTBQJgxJ+ccJFXZa6D/wuH0cbdIIK7cGSOzzMV/C53nBTd6oOmdT
aDjOWcaEZI8+fQdXVPMVGHX0ZHjho2ssbxzWL03mXkrcrDaWvT7YekXd2qavdLCiLc9ZNEc8gIIt
T5pTzphAdb7BYD7roMw16BQYNBrOXE+fvLg/25IgMhsEBW9fAVR0zrNR+mfPXf/Abc+29dx1G7em
DBlj/ezF+U0nwLRxvocPezen67XxvK/ZBLJMGFYQKe0EL6a7Yn976us5C5QWvQ799LZUqghS3HGg
gE0sTN3aNGN6pgeLR4Z2hGiQ0Cg1d67MGHXnGnpIQwqfBRRI2xyN0QbF6HW23VtTlPAW1mnCJhAM
nIHWG32hLDGGPXn7qYU8ro31xzDVwdRTqAwIuttxpcGluv3quN/NRAaqdDRGqk+eiqa+JroJcFlq
d5WJDr3RMSOkq9Kn8GzcJV23ttHs7NR9Y4rjZuybUzMxEDrvEtSLZHIj36SV6imjVWQNaotqp94W
ICMIG0OYdkS51nwy+KIAYSvv2g2DhVGNm3h0X9FjH/xyXnaDjjIBDRYK4OIJhsq1dto34sYR2UgA
sxP7Ry1wFcCRSs/FbJTbIWsp3apziB8D/hC0JvR6x0SZIM66+9L2P0t3/vSbGkI9mxSC2f2aea9t
nAKUgAXkzqGuXYh/JSoU71WrjO3aN09aiuhNayPQSSMoFQQrzTwmbvOUj6jE7ZScFRvKzlIXzWY0
KTRsxPpP8QK8I/G8RIPTSUIqe9RlZS85qZ+z6O9etnxni/cU19O5jdSjbdSHhgI1au03xXyFzBuf
qny6huv80nn8d+ZfLX9keU9TtQvX9i6Z22NPt3xnlS79xWS+eE56YmF+FXYWlOl037rGWcvH5wZ+
EV43u2YySL9IgffpwoDXKCzpyBT7WPfOZZl8gldsB5e1O+oRrW0iC5k7zmAocHGAbRpIMtD8GIZ8
gJG6g1V2ovn5JS/EgL7oGYmxQeOMnHjOIY1Pvz2ze7DNcc+Ov/pGHkLk8C6rptNJ6ANbNdA0ogvd
WHJ4ejKJ6UIq8h5MVJOk0jQs1MWMs3uo24c4De9H0G1d1V/uMN+VJOBzqcdkFtpHr9yzT+2DRj4N
1jE8d1N8UZMLROSf5Ifj4M4APPGhBrRAcbZf7WjvQqZvmTSwRIgbqppXZ55l0anUfWziZb8wKqrw
jN8KOcXSLS/ysAq6wZucHdjEDpypcj6ZU3G1rDnAU/xigVkafXiCjx6js/J/tQucfXCUFGM15Gcb
L8PKyAUpXtXZIM1wG/sMKPAKlE9EUjA246Ne18Q7+2W2jacUwiwqHQR2dH5HQfSBBPO8fTXzYi8G
SL2DXznQYUk0HSE6gMW22bCPO4fWIHJZUbYDNtikILgCBkb/5tbWITE4fZs82qwKuSGFZD8zUS2H
awel+4jdL1yQ5Sgni4cbYBjCI9In0BliB9+RZ9lvtzFOBpm6y9Fv4FLXJs4zAoeRWnv+Tlz/PLpO
t5/H9TggxZzbmAQ3O+d695TDtPLHStT4YAmquMdgApUd6Gk7nUifL4vnBLrHums6NMulOlDh7uR7
lZIaOr7MVGcoIsezx9zgzEm25mAeGqeJNmaFDstPjsYQP/dNFKI6o69qhqc6FRF9PrSBxVbflOkI
ScffY78H/KTTQMBFYQwZiS7E17ig3vR6RnEiapnLaK94IwtvxkVfYpT5SzlUJ+TprxJBGjbYYNLM
5Sk3S3R1O0bFoR+amXJmA9ytefK8gFCaFFC4Mv7GI3Pa6FN5P6LqDnGBbykSlVdvxW+vqyHcAMm6
yxRYVOc53tayTGS3TCPZljHgcB2yd3WaJPRwDQ8FtG9w0kbTtas91FIl6bULRGLwhWIWm5GqbprQ
vtXOclr6/g2zC9tC3itxrjfXe4cQKhfhttILzU8Y4VzXKn5Letxx0vzVI/31IAViYLWd3QQIp/1o
Go4cbwnhdtgmEhMMJACrAadMtJXIhmd8E3hrhZZPuMiZycbDcnMTTgvHAO/fxgMEgen4PbfKg7PC
uMxkaOUgfKUdFMhj8Yc1yOP1gbriHFulcx5sC1YMJwVb+c2kDh/r/LUWgH6Bz0p1Eg/6ew2nKAFk
112av4NWPFDBvucrz4ewPFXciG3/1Qq10Yf2ktuhTgxLDwknJt2HW8uESwiIPAYI0WnTAsbAGteQ
TsfWK2LnEduWah8Xzn7AJWJFg8Db0QP0P1sJCSshy0V3no7tXVNpR4TsuFbwmhBZlHuFIwU+DjYa
IIdXZKtrxArsDPPS2A4FPBdsWowqtTtsA5bp2vMk9Y6san2N/Pg2opGc8upq038y1veOajDEb8VL
f5d6u40Qrfbf7G4kC4bXBmjhYkyw4AtibYOZ1ZkW9WhKqQP5ADS8n0m2HXvfxerkmcPv2UsuKZpb
8Y3w1psDA6W3/obOcnan/NPsaWMui3Oerf69z9cz3L4K5pvzKmGymnvEJwpuynw1sF2lasafAyZn
Y19SUiDmKuzkGJnrj2pQv+Yw3DhTgoAJqmY7uIHJYo3jZ302zjbVkUc0gXTy2FPFDAIE9nsras89
NvMDpGmrTZ4np3jMYH47BUQbiA8EWO67yjGPcMzHuUa/WQ13Dh82Oe8+0bEeaGGRwMqrK8L5rvdx
kJjpuSznFvf0TiORGOuzwIgdlZb8SdXz7BrJMcmNRwYw0G+4N/vvqjJ2Se3vaz8JYujZa5o9lAkX
blYnZXxIGoGiXfJWVNz165zoV6yctiTUtBX+JIhLmJgxLg89XFLeWcdjcacxkFdTpRMN4GE3DO0v
CaDI8ndR91vCp/w4w0uswytr4oCSgzwbboyL+2Uu7T+G59AaIHPeZiBrSnSnJHgg2rSTDAO3qMm6
DKomJZqf+zz5s+IfuXbesxmnz0lRHOVJZx5kX+DWBqUyqhCIPGPATaSkVgjT7mYIolEFnE7caEfY
uGx4GKiHOU3hymh4j2SHVVtvxBZa2hn0kd55ZxgaceVezrYZ830UUfvGbl7r1vwwPcQVuOXozRJg
QrErOhhkUbRbJkxHPBVYGsSdu37OL9ZgHsO5Plp0mCMoYOFQ3Ma2e1zZwOky7rHouiwc5i3VVZRU
z77Lfxd4uM7Ffk6ts7O+TuoP6N6WP3yLwR1DEeT1cqTV0fFajAg2QnUqjfDNx2/Wm/x564fIFo3C
F0X+xYnQNuTrkf7tmakdlDggzC654bzEZ+WFV4+JQhspSVXrny1/GGlIvichFmaMVHY8AeYzwmH0
njXQ46v2sPYFDSsMVMIskG1fJuadifRQ3n7tYle0PORrxBlIxo1MWIN8mJXhnkzrlJFymhwIDieR
vGxLLQAd3x0NUkPYQfYlB/7I+YlJFR1jJhGBfc2r7LCvdEnvVTITwMfAtG49o5WmutoVsPki8oVm
zTd2fOO5cIZw0IaHGeMK6QIxY26kwQCX5yjHYcc1LiKspyHA2ks8DIPG7kUR/hIWLWvR4svDLr6F
A3cM/WHErcpkQ03pXeIzg4NLjcMpQB8o6wRbGYpIhF3MuAnyHn0vUvvep5hqAM0In7wmk18xk1uz
tg9dqh0kzPp8eE7Ot8bxXY7znjybAUCP29sU/re8Nzl0S3d5UsqDM2fv5Zb9gtvGfY0XL1mSDzgV
k41hWQFNP9pw9fxEXh9/ZF52ZLC6ErIGN63jeDBYf8dBtHr5y8g7dFYTnpeGsxo9BQNhsJUEuOhu
ixTpsXGUFzPlLbfC0CdnSz6Ex4vLkX0a03An8KMc4wPB/GeMrfO3xtKYw+XcLP3GYzilql4X3/1p
0yCCItjVa7JdlnnrUYGl/YMkeSHETFL0mg5HPn3l0O6if/1IsVi890S3mtRftjhUlln9kXqsGxM8
JpegIGS0DPNpuDenth7gdsUWvYg4gt1b7wzaFSHGD7JNYoDAecgD34/vMSiGsyNzjIFDWR4sQMnf
4smiAvi0ZsgSfKDmN/uBJ1St5lZWimVfY3p5kuJ00PsYKkpnLMOlJNn+ZF8NxJ4KCALpz/rueH8q
kE2gSqTu1o6DjVv3VlE6i/jgI6yo2HnnTOPVgPXU8jiWGA+y373MOlp2vcv97wG40bBvg/fVVdVP
LmVxeI7eFydcyafbZhhYgKE/ZknVclNZuivwHTPIxiYy16X9BIPam2m0w0N2P5n0d+rsouWo+7to
3ss3Rx4WHv2dPG4TaJ2v6wYKo9E/jMuZdWxa3sHM6bnb/UFjo2AReZAEX1JY5Y+njmCKlTTRP5H9
tenpt/kxNRwrFL4DR85aj39zXCJkgZYN1OrmKCt8YPZex9vFiGo7pwIyfuej9rDKvtQcoD6cEUGE
JrJKvdcg6/cHfjPmjOdh+llyaMMlpWmLhUy9PGta+kcSztZDsVuV58QCc9Box0TmOSMJog++a/F8
0mHS6hwfLMsIsQbGFFtCdYnFX1SOmDEYF4lMxXDjbZcU3hSaARN3Azk3JHteVxtSXv/WT3pQUUrL
Wy3dIz3PPl8usftaz7hCFTp6n2nbJyD2LVJu7dC00c1Doxkl6Uktofh/EaeKYvxlOf3B9v5IrVLI
6ZnrHNnarm5pG9O1kZqhdop223MAemUL2cC5qyj6XAS1Ma40U12IaOAneph0+ycDUZZbH5F5PudU
JHLVjKYT9/iN0azHhlTC1gaejH+kssQavHjXzAfDaa+dRhu+MYO4ZF4UvyZvzMEKQ48/4cU/eGQV
eUaBzHNxrPVA7zTCXkiCbE7K1EIVlN8QiKeM/L0q3b2EUvvqTd3WYGKqTUYt5wVl7z3d1oGgWiJ5
WJAI/0Rsb37gtJNdGcL080mL08b529KylYPAzpbrEO5lYREGSucbreU2xYHZk/LRXm6Jh4cBmYPp
Fw/yzger2tak7iXGgopROliHSTlZiSIUsd9j7LfDVqOvKSsSw51NN2Vf+BUdMsJoWRenrpoPDC3a
SvhEupWwVQo0qxIidQyzZY3J97TzicMpc9xgKM7E+I4HsdZqF6GGqJxXk3Q2qTMSGmg0/beAEuzf
mVxeQjUuhpVKTw6kHokirLyIl0pXW0VvHGEbm/cwOp8xAAyX9vN95ChMefkpj1cyd8S220H9IW2K
MLihlbBhORk20i+Mh0pKtKs8lDz++XaeA8LHQFLMMoRBPViPPo5bclzI17Phq+FLEuwCeTRtgZ/l
g3P3Tm54pgHnNMPOB+SyhntJGaLqDakqie19TQEvZ58WIV+Qp09El7dKWi+FaZ9VB4ILZxJ/wYIy
wKTIKCEKjpwp/3/8SSRmir2XYwXAjePqvU1QyjjGtMdTWKKgMf1tWcGZegpz/0FSOj5PatiRvLKC
qcRJxUVV0JIXOLRyFMg5K5ctu4VzlTNcllS16geOmhJJRpbph5otZaj3kbBI7JaDVZYnG8NcER0R
dXCqgZI0bXUoLrIxPTwLJWou/D0jCn9a+GGHs0mNkwrEN9BfnySryD7liCHeSJHfwRmQnRVX9KzU
Eyb2ryudeznTWNNy2EpSJJkwSExgxR/yTbI2eLsr2YRLqsnlYWKyJfK41EWSI5PDsOwkR2FFcXvK
iXdwOrhXgQMMyhP5koh3PFFRuWwXnplnLXtHt+4Qtr+P+O7G43DqGu00Yzeh3F9Uj+6GJURdkkD/
X1UwZyuTerWXcEIyDb0GMt9GA6jErBFG12fU5FBL1qCicd8xT3WTIVJlPXG4THJ6+vq25XF1BqzW
qP8Gc/S3fqO/uvZw8XlusaMHzOrc2tgHohpDM4+QYS157z4uneXFN+OfOoKami78FLg8f8Z3+fgM
MBCBcDyPUH3NT9PlS6h3FK3Phazdc8Y9RCXi5fggtF3lZ4dy1APZLDlLPjXydzOC58HjnYWTld2w
SX0c9ArqaaFdJCs0o7d1TO6iLuLIn492655TE/E3L1Z2oKQzbsiBACXAb3CcIuegnoba5pwMjnKr
fCCjpk1LetM/V7VzkQ3CFi2b4ad6kOJGadCnmiYgGJlDduiJVC4pEsvCTGJGSVBYk9FO9ELD0NqO
QOAARsgn6Zba39ATpQCSZCopvksDlr7hHmbeeiWUUCaeERNwkJRd3SXpwTWrnbfazywi2bMsKWQo
B5wm7qTQsPqDbt/aFiINXS89RouTRCtSMWzXbL25jFW9RTq9n+HktOxr7EDpWJALl6XxEMMPndz2
WDXmFf8g2Aod3INyYQu2RzloCzvBqy89LBoWzKDDSQe01ZnzVneli4OCjPPFs52njoMgCt0HMB2h
ptXbYeyvVZY/Nl3yIDmd43uXQTcxQXLua+xrJ7/+mI32qV00oNXkgarnI2Y/eJ26OI326kBxkwJY
noJr9n+YvHHoUjK/ZsnuNchVZv3l9+57X6OTd6bmD1izux0Vwzczp7WDuFbRrsRJpm050i2ng+Q4
PNhZfoHwuFHTBCZpXsupu7J4GYfSU9nrDLubGE9iXt0sOXMYriH2oQMwtawBaUX6IN6yYA1seaRO
Y+jiLk+T92xoKP60K1ZZuMZpR5TOZ72Kfsp3SXwXClXJ9NkzDAE6R7EOhIRxNwK4nesyWC5hApJl
/xoW/6VqUbPT3cIo7i2D2Cx1e7esp6Hyv7qcM81a8DUNU2PjjDZWqx7S8LDUUdqAPZYew4T19csk
dzRKBkVTJsqRiCDipEb7LPlACqbWgcVpLBiblBQR2wNeMXzSTC0IfLU2MC5QvhHi6OsE1DpnDV8Z
ueA+Xv6p3HjhDj6Ygw0ltM2fe+WfcTKwfpJNeQSYKrBkb8pPDswkADBpbPKbZe8ubA02TUkTUxKY
gYa1V2AjM3e0hDhdUIthp8T3crjAHYPvxluQLALuM1ZUu4mQD6n5wTfKA8dKAR1sAK+YTQ9GOL6O
iA2EcRv/MiQ1yCDfj9IseNGWm/u/c6pT/nNFP4EtDV9PqkMsdEQZ4CWPZAAVdTLfKeeR5FBch8B+
cipjgHCA9sYF0taT6ojpNlQXx0mK11qdSQf4FFg9gBYUt3AN5UO4CFejiafThBxuEyoaAEySuRrk
LnvqgCj4ijL91nBI1MoSQLjb8aES+CW54hMrByEJOz2jBCFAkwL/CE7k4ohpmhvthkoOIzS7tCVL
cHU5MrkHvymvAFoCUvyk0wRHFBN3xoovOVzGkOcp/LyRtnWMhpCeit3DHNXeuEVpNkCK/g0VaktF
PhGzQ0w66ijEPK3b9k34FVYe7iWQQg447Wf8uyp5rfpTSzBMp6u8LYFgOeL99ZfkMJwvYde+89z5
fLkhedVUJHX6DcNbnjKEwFxWBsdkNU9bITjwwJPw0q8Zx/v8IseGvAr5x/y2vDyWiB7R38SAQbyo
KFBrBc/hO/fvFeVJ3Sw7avidPHj+QULVPNF8HkQuQkqq1AtPiLgtmERf3Vg5Ld8ueQ2fz1kt/wur
fgQblJK/GP7wKfylgnztDmeBpVgJvCUpVqQCnTiS5bS1uDbOTfT5MLshL/JYoezgqyhJdsx5hj3K
xgZnUqThkoAYsHj4UZO8/rRCCu6U5dAKqM6gdeZyA7M+qqw9Q1J0yDT42xHzXJjGCy0MQCnLjH4b
zl1CuUUBfVLhcEFY9EHelJM3TYtNBsADoUiy9AtZg5A15MAUsKGSfUIVZ+GCjavIjqF727607+Vh
Dt6KFoWxjyR1WG8o2wgmu3jRXJ0GIj2RbO9Q6aZtc5CAwzNDJQI1EfOK6lVayUlIfWoBz9Us9ySY
De8BZuVNoovkjSmrPSEsMBLmOcWHhMcpCbSckigOWPt2dCrD6tTOOLFj9KUEMuHOrbLcaBqNyPL2
k2Ti+zhdHGc9dYywkzIiz+e7SGeuNxYc7zxWZGpnJpqjN9xJV3tw/F/56J8KT6GtEjibpUSfTxV4
jEBe5bDuzEcuLvNyUSSyTqiD+N/CGe9QTrSxK7IgfpXr5KIFoEEtxL8UPolRWmeLgwaLEdjwDurG
Du2gB+y5dyjx58l7DhuQDxrwSZ6/dyn1rc2JzuKWRpAzew9S//AUJCmo4/L6g8JB0ynX+kZCHjDO
VKq6xKTNFBUixHAAwuypuSYWbmw0ksBvpuSQuHAObGebx95WroD1wDwkBO9khIhpUkg/apD2/CuU
XKONnhxUofqAL7D34Fj3dfbEB5WWBViW76fwa6Bph+Nm4BDgIse4r2j+xqN2nWHaYltHU9jfOUko
22J06B65/Uc1ARETzIqkPmP180u+16GfLgxP7U7Poh2saXTQ6DdpHfJCBTLzO0Alug3sCXapFA+O
ZTzPLgY3XVvj8rEwISFb8Vv/aprpBNK2qS0ytfXdwEsid6wd71xThBM2V0PF0Cqiq/vU48aKvPqZ
sNsu2ES0/t3aYqgLsWLU/UNSf3LlgzoZ1atgj+6w/sRyknbevWlgu6IlRDV8isnkecNqfe9paGEK
JKUitjVbgVjIZIgVCfKgmGRIFDZS93eU24KXsm6Qbx8FYpdY3kHukE/kdYrWhc2thQ2etD0APHn/
pUufMqoafBLkWIA7cRjVSX6hk84KmD2/KMFinAA5rBvVDoiUJTtJVvVkSF2XowPrNfcnBfFC6z4J
JVzeJe5r1C1nKZZm0lXH1/6NYXSRxN03x2NDoHWNL4RPaeKf9cL8xD1oR94BKK+hKUt2DMWTjxfS
YAuMaM0InvHdkzaxJC4LyGMShyfhiWR+cq5T52yixhzBCHGKx+6LyZIutKCs2UjBIw0bacRIYBKI
s5kRg+GpxLx3kPebOYDQGn9Q5uwAImUb+775U85FWPTL8p7EN9m4TzG+XtXLat1GLL0lQDip/a+A
ajz3LR1G7KQRDkfgjL79bKUJxjUM6sgScvjXiK0B8xgDKMiJtA3UCwRnqOMPEGN3spWI/1iUUdlI
OQpuIpHK1CiBZT0ROYdQpCfuYO3knJ/Uq6IxEvOIpUyVDhT/fiAoCBjiJWhd79KCMYIhElweGT/8
L9wQ6uRuFtBeQT5YsALSckpJ9S9wnOz5/9IdrogVx6hXORaJMfxbWbzldJWqb2wbMlF4H+QlLAo5
X6TIlGdM5hEDSmfVJ8UjB2PdYlkAt5LdSq6B6OsH8RGQgUDAZXFxVCeTOmGzchDIgu+z7StxtYv+
SQezcqOTopDnX3XzqRlxD0+fdKQCrR5K2IyrN9lHyY2SekCcQ+eFpqNcORs9ZZUAcVFEbGRvci7z
M2Hd8M0hhIAWOmgkk5URA+MIlX0KoA1SwaETj9gxur5ETKnhbWBjcwb8rtuLp/8CdSROSBe+RZsx
e3jzc7BPxa6uSD0UlSvOFOFzFeHYx+OWlD1aOVfkqUotLvVxOnqoxtMLvynbIo9qeRoWbrn8UPab
wOj8+//9wRGl0M0tKj8YIVMFWFQ8ex4qWCJPTLAM2SxjfkbzaNqAs1VA5SnhgQ+hZumUGazL939r
QVfvE9Abx5F0O2WniSrFvv1EE5aRREydrcSnsudlOzuscSvstwRZrrhfDdlHAY/fnOQvmumz9iv8
W97MmqKbH/OXss6F+eUA/I1oTQFnuBZ+QF40ec6xqbp72XT8DX/vJ4+8yq569KnZDMpyzLa3Vfbz
Wt0s24GXc/HIP/3qU1F6S2osbWSqXlJKErQYRJJnwlPEUICyBgxCwwjiuaFN0K2sbyAKsuqfZiNd
muVWmP9W2iJAANiEq/c5lFfENRRzKmehAL+S6WP1abAEs0QdYBjuhVsljAk+mcQFqhcYaAQ7lGXC
r5OYzZgRCwCZ2HEgS0zSy2bIdpPxwoUKYNTStJVdtCp5GsPsAp9x1kRvbDTJC9mqkizy6fxBGksq
3E6fIRZKhHel7jzS3RVkxU6QPSU3E+pOxDuSK0umcC9JIz3fSeofXmRkGxvG+jylQGoR+JQEU3AJ
uVEEo9EbMSrXPkfKtFglBy5Ijk7Z8pBxWOa15955zMAQzHX2mNLBr0uCHNWf8lcFnUEp81I6cwp4
vY+78+D89Kj4KOHk8FRS6MmSsOvXGJ6NvGZID9wYEowdI+42Ew9DrgcUfCGUwN+EcAJII+sveuOl
dpgVQv8jvDFtE/MUeiKUPz+ap5mBCRCothKFC/W3GGmeksQR+tbu5qAjEHQMDveeC0ZNs62HaDsA
/vPBPFdWFZcpXd/ByFGtf2ck0iuzN5zvPLN3an5YCAPsKXAutosEc9mREslB3MYW9XTayunBVpxo
NMqzQ3udpYg86JnkrDL/nXZ5RBNqoCPqkstIF5QtiiUxnCH+37UnINpZe0oi7A+QQv2k0c0PJmbZ
I2S2ZZuREAu0LqldQbs9gmYDI0tuNZ2zf/w/gQ85J4oc18ThDeBW4n5v08EvMuZVcRpTnBN2DWXB
1KY6KN8Y+AtON/zUbax5C/sNxlNL8maDQwEyyNKV1SQQDK9g/T+ezmO5caZp1leECPgGthIpkiIp
GnltENJoBt57XP3/FL/3nJVijEiY7uqqzKysHqCncdcMOtlm9GM5oMM59G5EaysxX0QkaWeulgke
FOa3cb/l/KufePWEkSD/9pUl6CXBBr9i4Ch3e+MnBTUHEpKlL4lHz+EpQLyEcb3DUohThMdikgzx
y7fjCqnIbV2wP2rA7ELF13DAHoP6hTXDDylL4UbXE++EwG/3xackCeBHcnvUZ0KiIzTI3QWXNVKk
BStSUAn2meQhZPt3LqKzoNQ3cpc8tzl606oRj0XMRWDC5Nhzsgj+I9tN0ZtsKhaS6CozdkQB1sQW
isDJZRfA5onaLe1gCQH5SqZuJBVVfLuSTEcH2OApCeFZU23Ikc5BysgTZoHd8CI9yZ+ojauYLbEo
2kOa843NouVM9B5SiJVjvxdoiU0lPDy7Q0P2SQMtXmOMT0Y4n/1JF0idhWZc8GN+EAPkQfEYYLkk
s5JKmV0IML8Ut9qh4cyQL5IaXXdnAYXlj7xL1j5HrdwPYVv2J6mjHCX/P7/9H+cte2ecyGpzQV5I
aBtSVymrVfZHgezL3rcXxOoxXBvhqYDCTDCRUuVf0HO+R/YmDLcXPBKvhX6Wckx+a9LBeVEZCAbG
/yMKwm6TEHiUPOQCwJoz+R9ZWcYIhb5/lnNGvoF1JKy+7F9MXQAZawK6eAp3KwxPt1H9JIWSnJ7/
ZUe31JPMroaiJktg1dz0KKwJtpcrDAGhm6h/I7bT+soVS65EaJXAlBFYija8kfw8bOLXROUsAHyc
2Rs+QegGXlYW1xuCiAsKLKtQ5FWu6W5V/9EwkQHyTlY+78aaTTkrpTThdJesiJRFvlpTzpYDg4kZ
SJxF+LRUFVKxHEASbUqIj8Hg+jvN1nbulDzE2PAFQYEQpsVUr3EeVHwUCQffwKlLdwB9dv0321TE
dfzQmWLOcKZApwOp3yxjcUYIcjLT8mwqg/pNOyqko6nyoV2M7Bo22F6y3pesuisMdFOIqit9eY3K
4U+E1WQymHBeTvtpzxTy/hIypUI7Z3ZzaqYELX6wCfC/vqVILSK4BBCr6qtr3nM2BAQIxOxHJNnP
QsrL449yax97AU2p8UPahn+AxvFBRajfNvUDCFK+6sb45EbqsWjq0zw0WwYgHOvKPTZt8yASqawN
qKyn8A0K8y2M2qsQ5F0x7ceezli+f1TWm3ARXYYrVdC+qMz/lgqEOVx7pl7tPX8+hOIIgHNK0xAF
Akc0yr1Fy2bf7couf0oa88Bif8YImDlUQ8jetohjvvadYP51l/T6ZQgi4fo2qum2U4eeLcYiMeUo
c/SI3DkCfvD6EA7MTB+lLuwG/5vTn+o9XwvoYsP1F2BnwhV42QLblxlrxEtMwMGNijksadPvRQMR
1PVrStoQ2TGiaYrgWKs3vhFSNbJJfNejK6cuL0wA2Fqmv+dcFBWt5WrkJiBLXoOIKnQq595nlZr2
si9Q/fj9O5OQnrFpX2sj/Ww8ZzmGo5g2w8E+0E9zvollaxiMxTb/SeyLLA/lDp4IaNjaztnpablz
ME9vMp/5gtVuHJP9pPqDi/DjrsYmFwjkMVva195w7ur2VxSUA8XjjVZB/NCiAujFR0pQMyOxzxak
3eC+S45L77oomzcUr/Q5f2Ed+zPbzDoJLSYoFhcI7jccOE9ViG9pxvnVtuYpHl10nNmjBpOYRxPT
GDzjMUIDLJlNR8CM0La44A7JsggVRyMM/gWc4wL3CrdqiOGicn9pTEw20VLSiVrubqrfkZzHdjCZ
YvwN4cflKRg0ci5eQwUCYJcs3Xer6RRBevtSdHm0AqF8E0LUTvGCJ4+saMls6+kWox10j76z/Djk
TVJZpsv0cDu2yeJUotYgGVJjCJdJcnLtKEBFYD/Yf2sg7GypOuYQTTL37d0P7DXdp7tpyRAFDG9D
jBs2WKw+afeCNXIYGr63zqdrip5hNl9Ue24IoqwSiY2iQYndcsM5IjGYICdJUZ91B+FAPfoaBFIR
4X1kc2hW5IpQnBRhgssKWs+lxVBaFkQDJ6tJkc7snjv5mQE0C+9FFO/Imom1oqYS/JCSzEqGq+Rm
BLEs/ZGDUco2x30L4mrToiSSWGmU4bmM0w/SBy9PpbDu2vHehoBJuJiw+O5kEVrjMxkVBzifxfWL
Lgb2mfxPSm4uj9/maFFpfRB4hcAuycEMr8BenPv4H58jWWfUtDsJ1WimojZ6IYQ3YbklsnKQIBjB
aEEOaUGOS6Ap3ex+JPXzGdZDCyTmO3QRKVsoI2p84hFs3FODaYoCE5v9i9wrrAVnCoCKFBAcsdQY
FA/8LdfKG5+L70Y/yNAncASelrhpuAOspjY/NPBunpjs80zlvBMxDC6D/U5qFe4+ZsNNZAVyHgaS
X/NAyY5uL6m6ZjFpZv6GHrQpaIE08VoIgke9958ESXJ8fAeYUgpbwTfU4wt9/hqWNwKxs/N4fRKl
RHV0m8BTfhrpuLMh6vMUmXV/GcSF0zgmyFUL+GbeQsrZL6AYZyWfapIYcdKRomHPKBkJaWG2G/zp
D12Gdzr/2sXllfUIhDrL6u0LJhtmB8fDzAXyy4E/tejNKgDVhK/WNrxRha2r1NVygSD2Iw5N0t3D
5Uh9Cb2Oc0FDdBQlVoZpE21F5ynPH3v9x6i9uxB7ZIHoa6AG2iffOihvVoagSJIGBlGEqoQ25uBJ
EkRbnL4ySBfge/WaFh8CJAkxLdyKAdRALEFdEnovFE0Zb5O7ZiXm7q8sKIR9rL+quqI+0l307eR5
lCKyYuTpgCPespcWlyN8tY0AROVbUlpQmQYRHtmRXUX7ZvoSToViYCvyVDlN+W3hr7gqPlJOFY/1
PdPBSrbReOmOx8+3CvgkEKpsxQVliAMGzaslKROWjMsEO+gV+RIBXva6yf2w+qhVqvj1f1vKI9OR
oxuVcxPj7gYs3QPnj6S2VMbwXmh60UWDc/fWOVY99q3/+AjmKiWFzmicH0QLazet1kLgiEsS/9jR
BrfgV6sjbUPyUpxMgDIfp0oKEaklwJlasriK/mEp78G1JapRuHFVmXkLJ1LB4kklpwVLR4QEWRCs
JauniNDLch2qV1B9j1OPcpx3FBDOaBUD+xQWhffEXmy76ggmIzy+YOG4s+9Nk36hGGUWXDd/1Rm/
FN5S6iKYlWuhRJelD9xqzTgWAvnzv3HRuE+c5UEgBkYl3ClswYBqJQZ1FLAJa1B4BRtSgLfFO5P3
L9IcuXwJ9Cxqroj2QDb4o6W/1KAWbACkHpJFyYZmrcuLvAmvcB+qb7tUSEM+sAC/VA3izOoqu5SY
VdvjlbSfC+ZpoH6lrhO8A8cTwddEZKNs75G53BHuMqKPlkWkB3R36PfuvNyk0fGlxLismA7RgF0n
CoSWQ71BdEjGbE7GdiTY6V4KX4G8Yca7LMn/uzthM0YHob/7zmWPCIMr5+/SGg+8QW4zYSPzg8vk
zbSsqSYbQUvZtt1Kd3HX0Maj0EoGsow+H+4lU3Oi/EvPqlVrGTvBeTr6upmi493kSwHyEZo1whcH
T8mG6RS49iIKm665jzVKrtDd0Gk0qnTXw9kuTfMsHy1PdvT7p64GFuyjbl8b+mejvFNo0rvRYQnV
460kVIcP/DpmcE690n8bB51oC44iHFmLydY0/+ppzQDQpogf8sX5M9vpvBrL8hij0+ua8Rp6OpWC
jaekqqF7zRDv96ZlHkxc8HlpyAzVFg7ZxCK2Ya5VcfKr+aPIIcdtJScK6bZdeJg6DTsBccpywHmo
Ze9Yl74N8RnDUY2JqQjHj6bq3wTyrQIfmCOsg02IWtowAViD0fpcUhv4EW0ofqLzJ9Ypl14tv7ZW
vpSLizeorm0lAg+MURDEBz3PgxXQSVgYSQg8GWENhz2975YHs8IIvg5Og5v9GrZ5SDEGyeZlNVrt
H9w/cE9ZUgRYBCb2vr0ZYgZ691inMJj6s7JTEs/EoQfDzO9yJpyjGpMKUvASXeFs312sYd5gKsR8
Ual0K/QSkbqa9Y/j7HKiEW6aZfmHqD3AUPNDMO2bgkgwQL0/ecWeACenIbjFQwiZ05BXiO6IliqJ
hMQsITtEyCdBUQJIgDqX8KwL1yjAbztWu0LLII9hl+cLxiAMDVAcwz8BmgLK8ZmFIx9A1JLLkBpa
4ESYbpa3bGvJkQSprWgeXjT//2mQBZtinDRem0I/CvDMIE2KGKIQekx5HhKLuRAucqTCK2Pz8ZYh
pV+S1YkcmJ3N8+LGb7FXPchb4zKIjyKymXHNE/i8KtwbBJeWuERZDbPiy53sIHblFNWfErmqnS8h
LUTumqBMHq4JbSEcfSNohG3iDLVs0bVJLsHcCDKfz0ljB4KhoJZr8jf0JM9cS43+nbDGxcz8nnAc
UlprSMZixnz4QsOQXsgjWbT+kayCTkyYLNzyfuU87z8g+wN80+Q1utWjnLvtlD4KTicf5re0u0wr
Dhgs1ADkuFNhKnhChLcZlaYdo9Nh7hv6Qv7Sam3Ehx/cpcAUonaPzIimSXRLQ7xHxH20ArQzlqAq
QT0xeLkyXm2T5lMiE52KQGbNmdkOTxTwJBXSFsCFTpzbWd9tJAzztUwZWnceWSTwrlvRrVxDSpr4
sAyKAaQcCCatbLMqtiSnrJ4RHZZ8qwNWNRsVnTftA65vjw2ZdtCmbx2Be8LgjAGZa7P5zRy0rl3Y
/Qt7vlaWAieFpMWS+7igEjgR4U00JKbYNTBWxr6XTyLAJlHImG5agbHvgQPbS/85l8DbAbmKq6Ra
8/gTHx+bHFUd1VKIlttmGB1pQCB9UQnaIwfowaN+0UJ8xQMV4yLsZsyp8Lc5VTo6HnwSUm3XodCm
iYoYDV8jrE7hdVuRcFCprFrAVUqbmPmUlWn9dpQf0pYpNyKdokPYbZXn7kRXkNTwD5r2LDWCTY0q
rOdUVStJX0jphHYREJAqn+vZiDBDIhMmR/fyZXocfDp98VsuGTrzghbm/svpFL0m0drSaTovmQwE
rkdiUVMzBJm3E31C7X5zknEKyZUIoaRIvZk+eA9YwyPSOpyBaFphmiZi3nYc3+0Zi5I220ZSmRLu
GJa2iTseITfqW4A5npZiCgyOgKg4n+k9buynZXobcZGR7M6mjJ+QxLHndYYNMjb5Dgx4LRQStuZ3
Uklk7rwWllxKFEHgiCPwYiVCIjYZrVIYTx20ppa9RqLIjQntG29T9Lc8IMkopObBi03bCMgHk8kS
FxrKyZw/kDnyPSxq4fEZ+3UfUNT4pGYu0o8exQwIt0NKyg/+JDGGeFgC4SdDv3MjuhOgayhZBBcU
2w8RQjUpZyMpT6SK5zSvkJfXyVZxUo3+svcHpHdo9/LCPeuq/eCnfKrvdKicgImUt3LSLzOwaR34
oT6+S9Rvy/rwfSJFEiWPAQb2jDWmLEvoqAFTOwurj9HlRC3YUWXMjMxtcvjjeM/LkliBQJJy9Wzg
85SihSTI3FIwUa6yu+fkwkXep7Rwa5GHgp4WH6SxyDEIpzcQfT7xcMvy3Z6mD2EaU7Bilm2f3aid
gYZahfs4SPAxCbR169BjCBDHXY0gOCOjSB1gUm8hTkAkSEeT7GyJC9jc0B6ZCA6b4AlDARIWz+b0
KzwmcI6yYWUnhMXkfSYDfdj1mSMlFqieg21fylwS2s3IefazKo8j/Ls74DdHefbf5kOIL+61sYEb
ujM+jvSqGfgydb9CsGfdiX8zSd+KlomQdYyESrVyDPJCWUJVc3Y8vAnlOYgmLYYkHYYBs0dE/fiu
Vo8uEIgW1TGPH0TsP82edIY4nocVpbstWMwJtSjROY8qIcwqdqTAqHwLPe24UL2K31yBqz7xPqYZ
v2aokOiOBFwNlx9OehAgOVJVH2465jciQjApm1KfOwdKQCEgz6K1xPD1gfHt3yJpFo4qZefgJRvH
f5MO96zwJnIRaiops40UC0UenUQ4Ra4J8wCPALDcAHkSW2uG7TGR/EstD2OUvZHwFzK2ALU63SJX
AzZDmokkSGV2eNSyXQxfIZJEZoWsa+QlvUN9Nq0ExWEhcLcNk7Qi3HykzBTwTE5DuQeOL5ILnmlR
0mjCRiW6wQE5jOILgz1/30uPtPsma+gW9fICeA+z7zeDBy0ncECXTqJemw6vIUzTUcAIPzywHRQk
LuOieb/6A78jxVpFIQgGZPEpWmVteM1Omh7chmN4QixF5wCeo3KSykFHGp/0u6kw3ph1dq8DLEYC
R9CPqa5yHgxwxXLyGDq6RxmxWJ4QFEF0f8vxBPZiZTsxzhHdsoNoPe//oKUZOQFbA8vuniTecR7p
PD8gjDpPLSM4Uho4GICa2O4+MH/S+UssDkXoLYeEiWlaqwp9PRoW0e7ShM5r65YUGoD8rDGzQfMr
EUzglbkDfunEFJsWBweN0VzNAobia6gIhPIrbGbeLKsSUfOTJBpTYZ3gxroJ60H3tQBdKeaIkgCE
gKDPI+mmeS2bRNRxYh1ROxFQm3iusOFJ7YKifeT1P+DPcU1I8/gGCQAi5+T9yHPVsNL0GFuh6DtW
Zb3ndYvOUC50pMMwX7qTR0erzSlFJNuZrfbWDMNPHHt7+RSXwqNGVizLyJ2tbU76IctCbrIbzZ3W
MaUKv1I5wYp2wn4Nh1NitjzConAvbbc8LRQx4qQS6uYB1c2TfE43tSv5ewkMEv8F6JKDD1AsGodT
MDlXjmzwBO1m3uiRSrbQVkiepNNDsl94iuk2SV6ew1J0TxUwZI1jQDwecNMGyyEZMXEJ5aQRf+ee
bkA59UNmtYuRI77LJacVKz5uyEAMqokBIZmRBN99rO8XBn6RrmS59giMTG+UcdMKTj4EGlpHxdIP
jfy1XmiEraRjMiV5lvgu7zXEFcVmR2mYucVptJcSM0nGf25brgYofzGsXli17rssCWoMiiPpZBUg
jLTrUfHUTS08xZAjDp5AUc9odto1QibIS47R4MDcV86Lw0yRCPh0cPCyaUN14wSl24qVeS9HsogA
TG04mbRH9PYk2a4kjxRGED8ejRAtGj4Lk/aeCVgtJg32XWX8yc0aUAlgkybt3ULFCJvX37uoFsA7
OqYdk4P8kNt2Ugprzl6kovBpPSIET5ufau5WmvK9ARrR2dR+xhRSVOfwBzbbbaC3oza8neiVwGCE
o0UkDyKEAKvMGHnCspt0/YBP4uegLSeD2CGyhWFIwp1vhX9JDgT0E0io1uxtWkUMM+zCdgu1+0fa
u0T2yHvVkGrTJ4z2R73aJXVTnKXavZPb9ACgLYF/XAnvBlokVJnjf4YaUYIIIRIrgR/Rjr5bRfQZ
5cW5n2UiI/0x7MIit1a4SIM3cERy00xAuMsH+yKQAdmOPQY/M+cv05bGfc927HsIau9PVBGv6KTm
dJd9LamCM9dHb1huagZZnMIc5tRaRC68Ih/k5JK1jqAgpXs6M4NnumJ2gixqhonzIjO6cJMyyxw0
i9bFXsMIu7wRJSmQhXR8DsRJOfkkN54YP2PhEmtSqERYFkx28BQ3LZ1QoMfjQcKUFzcPZTbvOtUh
TiuPLXOvvVL/zUeDzl84CtHsymdWOD+kCVJqlCPkD8Ir29An8l8Etnepd29X7xz0iBlfiGGopW2C
OAXCrUcJHIS73elqFA0Qnm5vrgL646OzEjc2hHFS9SKOw9GEjIvUkcUrT/wWiiiyK91/nzgCK05w
zxwOIVWk0L1Sybo6sZeTACNLAbxqmm04oujbifpd4xl7xSkiy9RynLOEPmaoPGVOKQ3IGnZ3Jv7O
8lVi6Mnp5eEQ7sYobDM4N+GgK1QGHJ0SpAWtU0B8gCvM36VxiGIiDRhZh8I/6eC8+ASKTxacSvT1
kBU01JvwR7SFtf2jTBmyA38FoC4HdJ/6R8Gg5e4j9vpU1Ij8XvsA58gy2o7Z/GJmLYBKdjBG63hr
dqAZvgn0Cy5cADeVsc6r6MkxjXPrN89u6V260nhK+pmAoyUWfgHhm+mZtLgRrkx8N9Kl3WUqJ/En
dE5JtQFdSrDc08aN1sSvBaOnHpjugbd94FysID9WpfmTZPS5UFsDQTchCZGd+fvUKfKvhCQ3N611
H+RIRudpo0f1x+xiVn8XewUS8ch7Y09rd1zdn9GdfsKZTA/bBUSfOvatfVFZuzmt+jU2W6vcZLpm
yI1pUfpid/anSs0Xh75dhjX2rGpbbd3IT/DfXvzVhJvIxgpsDwxaYySujge6kd8GJBUp6QADCLGB
b2pyYqU1JlQrL7FoMEuqIXxTHju+eu18b2maTmsHi6cqSYGZigpgnJPco5k9QtQmqN3cg+0NFCLh
SGI14dmGhfCpNjm7+8kEAwY8iNPy2uHOi/ecvk2Mfq9VZvRT2AwZd7seBgeAlAKjfV4KREFVEzBB
ta3eGz/DLihLgh04IA/d6sej1hWfGemsUcTFyliGp8rKj83YffRltkum+Q+V/O8cJMx+RD+wWcD9
fPqPvdwFy8rqy4T71p2juTWrMUWhgbdYMjrGk5ea07eOlRmjHJyLQZLo6vkLtJx4EJCbsqQeSzXn
a0vliDn0Zj0W049LwpZag3HvRhluvFXwPS1kv51OKWCPJdZdTsAcXdzYiAGfvcXkZOkh1Ui76KaM
MtIP57V0OjbpqO0wH5YZ6HAetepfIUAicjXjrx6g8AoxkaBl75Xxx6cu15OD4+YXpi5nJ8emGamN
eD2tFZk44TrUxao/6pKsOjjEOZFuiVvY2zJ2h9pHvd2Gq7xxcAPFrZ9413KUVX9afaIVAuV5nFmU
ZHmz1TpU2Gwxz3ORxKT5u8VbhVXL/tZ19bUUy8E0gh/07nRCtnho9eMF49pPDH/XQ1eiKliuSR4C
NGII2Ob5Rputd4dpuIXtfjEm6MWqWO/VaAUHp66eOtCR2k0PJa0zzmA3KPWcbJ17Fq7kKr7Pjf4z
zCgQDcHtxWPWLuufoZ5gBvzp2ShSVMHM9Rq96R17Z5vpCfabUzJDFesYBhFFdJ/pe2ymMfBpF4QF
Pdr8LLtEaenuAmuwX9PB3y1lcEghOHoO9nJkqIOVxebOF0QpVIO1LtsuR9XdoXNoVnrrl7u6wXOm
N8ddw/hKzJmwavTbLw/NmJaQCeVlSIUseK3b57vJoI8utJk3OkpRt3TWqtbpt9bcmOkjWvImp1Mc
C+effo+Of0x199r46uywmFDAvhhM1GkQbGsBYidjSLdJN/2khig1YR+ZEHufMGa7CBSTMJqzy0sP
JxQ7ygLiJKWM0KZjZ4XMxtafQ8oGPOyCE7nBdUI3oAV0LMp/m1tQK5v2zcSnNHCYgW4Umnc3YXa1
njzm+40TIg0j51TI0hBBlkEeZQUDKggyS6QW7BpgIAhcZM+LW6N9ZoYGjQEDYxsx0z0UTLLfL10J
Hi6/inIAbs22zfsCfXvL7ENBXVSHroV5SXkfvRuMtWtquFyQoQ0zvu4dri4vPfQilvtpD5n/qUYb
37slwupldl7jMtwkloXPwBLNq9kK0y+GEO45+cG7En1hgNwMLO8WrGc3ZaBkFdCNBzFQYus4E7+x
RjPOjYPuMarPwUzUTM1HL1menJwqorGYYBu7XvLULfNRrxx8vRN0UZ4xmfelb86I+fKT2y6nOdbr
e9NuFSVl9GqgkrSifkZmowEbo5714whN/sBuzCMuqTCoU6qiGFFpYRHVjouGBMAOn5Kxu47KpOcg
O9Rutu4XIAcsWfcMbD9qfUgNhH3zSg+Qo+KfQyG+qivG3Aaj2z9CedB+kDOQTBluuVJlwnVUAOr1
zER3R8N10VXYFYeos3QfOSivtwOQMbWAsSURZLaR7fScbKtR/wxOeaBghhbBcthtRAdB+QQyMtQp
nR0RiumM3lHF5HVtZ+j+Vt4pikG7hzsAgSJXJl3oQSkr2BKP6AEYEjKGZoEnztz24vvpPoEIEySO
MuxO8B59QEgOcMY5Szdmv6nG5VgkSFgmHV8tpi2NExPeI7KKGuhQ1lNcmQ9h0L2nuf01kV0KzNoJ
AZZU9orCbKvpZMVRda6yHquZhh7BGcSdpRWgflj4PiO4uZCYLD2BXwz8Ww0LN6ripBvhtmyGkzGl
MojhZj6pmxG9gcmtSAQr26ZhjI/Mn1qGTmtvQnmEmAFqWPXwqKS863PnUwRjHfXyRGJMTS1PVgVQ
Ko257QsNA9/swWK3Cj8psc2keQVEwzZjNJ+smNCxXydAwJYCNjcY4Mv7y7BlyrSUeREj2aEH4dJj
7B+dUgiYgbmOVeffh6n74sj88zLvGV5Qn0UXkJLoC7NKAfNWGhNi8PKtdgCRgFOkhJ9COkcBahUp
mjzolC+qGb5Tq3zXB91Nrm3SH0L6xvB2Jvf2x9ian0k0BeacapyRHX41tOpHA0vQHMhWnrQLOAmm
mJKcmEG0k7XYipSKk0ZBR3AXWt6sFpiYfvHXstxisHpvoT9zitdhPG3dotpk0XTOiDpO2GO7Wu0w
QheXEg8uycnUqjDq93SukbR2qOGXLly3NsJxj1OcFja9Ptz6ArpyHVOsThUndBFtTFC5OwmfNxiH
3DnMox38SN9hAaBVhz5LMNaltozUA3OKf52k5PBCRNZictZSFo+IwVpaGEmYbl4QXFNGm5bB9zSk
BBEFLTm2ILrlsOylm0xcoWU9dNPOH6y9sATFtzHigSvajwrgWbSque1CyrN0xhgUhCA8lizjFBja
XJtTeo8dNRN7/Wfp3bLxDcvw1Yud7ikvk10KpNN40SAMtmAOplIrdExAxMeIhLfPk0vLMOEshbgk
lFeTfglyJBfp8m1Y0h02roVllft2emsdG1iOY+WcYKRqZhlu3OFBfj+uSGvt4ol3kJPet0N3jNgC
0Jwbx/1IaCIJEF5qTf+QwW/0VMEu7F1Zhx9Y4z9katoXcf8rjD1PyJ99h5k8BBw9Qs2C2gox9Tbu
mfuGJjvF1cVdyr8we7CXVBuZC1xBqdvbOCj6iDcgJUaSHGkpLHmNirmnAmvL+E4BrmWN4QUWrvCF
QShgJgdQiNRqd40k1jQxa182iI3DrSDbypR37mowUaPSZ4gY0rVGlb9J1v0I+o3q9tnPmJZNfANC
2Vll+kFe9mSZ0QPJ3q40NVqWkPVrWoppJY8xQuji6VLzcy2MFZT84EJq/gHP0dnRqaTAHlIb11V1
4z4XxTxzRkfgzuGW+1n3/7ZTxLShtMHzNjq3Y/klLkhBtHz8T+FAI+USP9Qsnqg0vhodiVJdnOUn
66sAlKdcvjNr5yDsDL4Wl5CyIJ5MkYrLbaAEg+ugenyM52IjMaYofdabLQxgWYsLDJtJ4HFRxeAi
e4Um3w54lIg8QjQ5naUTwPhPklwEdSILGzvBnRbFJxHKjNy5YRPQbHCdwTJWjgO4oOZNwEAhN2fQ
sfZe1s02JGRVIB6RmqAFmIcXAkLzJg0Wse5arzB4qDra+9lJt/mCIWdnmWBHY3/rYYns39SIXyNv
eESE/ujEF6OJf/1x1u6UhwmnUp/I4l1ilGAFErRS5bzFIEgFZ6+oYIUvUAL+gyYhnaor/d7idLhJ
R4Y/t3BiozWwp02HYzTc00/tFXTvxmdT6998PH2w576rOXBYU33XgfRdhLoiCMVjwnQid+8m8Sv1
sYRAHj+7X6JESf+t9IpIG142eKvFR4Ub1ES6nxQsshZ9V3cSiTd8k4/8wsiXvYsWS9dfZas4VFVm
3zz6mr7SLf3U1dlTEOe7WQU3vWPQko0yTRfOXGPsFHOMSm+WO1QaYdD8jDL739xqJ6tlRFn2R1wm
5OqHSLw08w04vlDQuDAcmU/FgLh0ZfUm4fthGFom5dLUxBDXxYL9KLQ7mdcX1S9YCH5745CuhGhz
m/woISUOw+cp7Z4awGsJjQHBrVmsny7AhVuPD840fUIr3FRkXB2NSZi6A4wXzxIedGd6sLLwGJMg
eDONfUZ1E/3QuAosLpJBjl5R9PG8qfTuO0PBgpfau9sxNqIiR8AwBShS8LqaR17EzBNPuo2na5fS
Bc8Fgah8F2Fpm+PDwFDWAB9m0QbO1t8R0ac0nER68KDpDPDEdc+N6pXK8xk5e3Zvx9gtUUct5Y2P
5YVxGUser9Fxv6WSF0zMgB+0dRJNO3Gy8z1nJYI7CflYJdDYlbJXabCEuNFbJqLgFJv0xolW4pk3
QcvVaIQHZunI02aHxdrw7UafEgx0LdkYLea/ylck1l797MT9BhkOjU7qaHXWdbDD7K4csAZ2+uvQ
Dr+yxvvSupuj4MGBTfRd3ICb7FSXEe7JxqcLpEvpgpx6Ok1O9bikNOM7CdVYEL/3XXmtNG8rhKpA
SuUEEmYVaFVqh2a5ZqfHPrGZJzmBj5jT3mqMjTWFq2V8lCOmIVgJuEbqCFSKvBFTB2/5ZNeYyF9l
zcsjVn12HyQJwf1dYc/FA74ZAAb6OVKfnuqenJYGc4aXuDgnWVV4YSkzO/rY0jwqp5GEx6lhxGUR
PfbKgXxVxd80H7A8Zs1C2spXT8FtY0fFsJXDe06jE5FDgA5LKzYhQ8QGmjBamUKIarMbXxA1fSR+
fjbHYxtiWKP9ICHZprXNYfhWpPa/RSeD5ynqHS0pGR2ucrdOlGHPYOEiiBMzWfdBcthJ874Z7frc
2u5Hy15ECADbz+uX2UWy7oT/dN0Eal5q7pRuE51OV+42dKz9aDFxpBsn8nRxnsvpgliq18gwN8qL
Dk3cruOkvIZdsw4ZeYyw+ZBm3s0qw8ojCqHS2MEKW5637nX6d6yNyWiFNoyR5qZ73b9YrrEfdfQ+
iXlv58mPPYvHaMAgoOxDnxwZowfuKYPiGZCkjaCdeslzwO8W2Z6Ie5kGqrOJXC99JlbEKNrFJFmv
DGTVlAR2tjem/j4Naf4ZKZ0c/dcmAIWgRq3LaIE4YEDqZHgX3NU/eflLjlzBHc9wzJNDa5Sb1pe5
xSqO6KcZZBe698QKCIPyQV6bnHY5YxFHGt3p1kt+mVGBBWzJ9SybVmcCNbBQ3CYMw9GYD928CCnO
m3LH8BDNiX7NLbVmxAZSRAvTtFHtvQR/hdStuotKkFx1k8kgyqxncSXL0Qr7l2xGAF/l+U+n0RdS
4ddhJ9ehST/rYtwvCqww1YNEYU6Z/bOH4d2YjWvSWQfkTO84Y70WPdRdpLl4mA+sTifALlby0xDI
FfqGrjhI+eaFMA++z9ptXTzmEsriwvWe+wHLkoWZgnh9Bw9u2rcbJmQezLhe9p0bfCOfvrapeaSE
ld8OaGNtsrM+su4zTOD9JjwPVf1hdD6TtcLkr3zr3IkhjR8w5H55dXvvOnUezUnZuz+r+iGt/O92
wT/A89+rqD8VkY+oZTJRFFgpMyWb8scC1kpIgCY8keQD8658c5qaEjhx3t22+JtHDae33uKCW9WX
YR7/uHkCx2WUgBgaLfYpmoSxjj9yVeGCtgiqhd5PMpWpca5jOrxZOk1WJdME6O2eP1vVbemIY2JB
4fqITFzWqR/a6Jyy59BWu0bvN4FGNhykXxm+wRJDFmYJF3Gz0ZvxOFbkANNAO3P6dyhM7A38K27t
u6ie4G6yaV913vNYxt+JxrihsQ02cetdVDNsh5AiPWvDbdNBlUqqT18Od51hLqZ5X8rQzoblciDH
z8UUJ+DxJodpUZ5LzPwDAufoO9+KeTcr+d24ct/7Nvlhqs8Fu/OLno0cZvyD5qE4EqVPGW8YYIKg
klEFw4wEZJmxM2oqRpugCotLd6+hE745PMyd2ulN9Y6vIOZp1XiI2n9x8mXVCZb1nxxVqpGeevNs
IFXOemeb2jBDCKNJj+WR68QjMS4pBaGRToQWkJUhkDBv8r+aHjFLSCrBfwnV9DBywFq1vZMxlAoD
C8nO+0Sqf30VFd+39jhUHJUJFK/PUIiLdYzMZCXMpxxnbHajpY5pBuZxohuAW6PabvXuvnW63YTV
gNy8pqz7QuT/NEFLlhXzCchuJVs2uQ3TR0YiRytnU4QpSURMIKGyE4ZKRHSf8ZtUL7eTKF84lBkW
zpE40n/p0RyqW38hbywmZ0lOCzlagli2qBniJXwUkmXR1MriKNNDaFdUvglXZPPn2D871GS30m4/
UyG0LYZh9AsMpNqiI3VAZP6PsvPajVzJ0vWrNPr6EIdBBsng4MxcKH2mpJQre0OUpfeeT3++0Aww
VSlBwgZ6d6EsXcSKZX7jNwxT2IY6PmnSrgWCTFfEUeVvYLAymkmvRyS+LNKsDBbmSGlJ1ghylBnb
csLC7SEbwkddW/lOtNYHXlKTIzfTdVpDb+pJTzvK6dmD2UHMLQv1ZfD5kMk43KHP/uDQv3Fr3F6E
B4axHh7LFBkg/br0u/HRCQEEr7cC2VjQe3exrBFfB/pW07TK7fGDnndRks4quw0ZgeGA/usZzqfm
a2eIfuhkjORWVxotSe1oFlutaALK9RvH2Fl24msOvQkBFYTNC4r41GjoMqOomYiNE+GIgtQBDB2N
YJ8CuCH0bZJYPvSkNDFniobZzrGxdixU/+kwgslxs1+Yc6w6qteE2Mh0de9Aj9EGX2h96ezh+QbJ
CwNv+I16x42+I4tgpvyJVBlRUv5a2i87RQGpf29uAnBy8LL5uZx+6vPXS5IHIFYbXZXrj2cQFJbu
C1+7hrakd043DLvW8TbSvWkHmmU8/YDuYwg5IoQARm4h0/4aANXgM/NC6CX+HoDZ0n9Nw1hso16N
EpZFchNYDtMm/D3cb2ULi5B5ewbwkOLluqWz5gU9toQ7xzM/NMv00HAhKAo7LmDYcPRatJi9Dpsx
TGVI3hcIQ/y0rcW+tMkEA+ZBs3eHjkDa3Q3BBF9ggGcBcMdGYcVzgeA6NBuY+frmA270KyZeGrei
38WSpmdD0Ohcwgd3Ym4Rf8eJZZ1ZQGd6sD2xsJiiAzdtxquKRg5aNT0Ryl5RWwgx/5q8CbpXbHq3
S6bXCYuk87PNaKbmYSw9xPLM9KzLhYWbd+122/C4XevfBGGC1aR9PRVanYJky3iCRAj5lMwke5bo
khg1MT7vZvOpDTL4Kt2Jswyrhs7aRbptQikcUfmRj3S13IweEaqzC0q+BvJdkwfbpbOuSbfJS0r7
mLSo0Oi3YrrVbcLfG7N4O7C58AADwvSj5yHxFwCJvdF4HTkkq7mrTm5W3S+h/7XozoPmUETORwfs
z5Uf4/WeEGU0diJpMNBhX7ax9xsLpOvcn9GosB4H0X2tLOdjXi7aoLixu6O0p+vQNeAkOzdEZDNW
90Ynr3UUlgbwZX/4EPn1GfzXPsZyS2NRZTIcjRmn6co5dV6zayQuaUNhCvhB6RP12CaKor0ql1PE
IZsL/1wT1zFysp5L6q8gaip2De58oH4suHuTQiadFUMo1MmWpv9W5LwDbUziMzP8nNZQXX6K3YHe
YHVthfUnRa9nmeJPhc8pXC3do0pseuiUOCMpua72VTV/hHrNyIUxuvGxFy4jKtwQ2ulX604ISd1j
yYm8AjS3Jf/YT9POtkv46Tc0fmj0j864T4203Loopo0juo5OsK47vHxa3B4sd5OkIcYp1sa2uv1S
SMAnPEqeOcz3Ja48ZbSt2vhX4wy/dM/GdlqUk8QTFfwEKIJPPShUBZ1uZzW6A1vQkqGZz+GLgaLJ
njW8Q+BYxZOhoKHnmFfSVQXBYplPFcgyJKwQHsLAJTYPlSkPbu98aTJF4kjDoBi+O+kw4PCCNGCt
rnX4d4bh0WhRz2lkfg+Qf53o/lGHGU0ozq0T3kuiQyOTY72Eq9RyTkqMh9DqTjmguYl5wVT2n8Jg
2uso5uGIINCaWXL8LWT+hBHaDXr8LHVgK1WovgZG960k1QGOnh9LGlxXWHI9FgZN6GmQh46oNfTi
sYAVGEXmrQ5HWoBCaayvGK5rLeNTDXd1Yh/nOp52VhJG6zrMml0fBO02gQ2AUOYpS+oELFq2yZJn
vsItQYwy2e8+yhBaQYdIPqwDxoSQgpLfAFZAjvaCXrK4NjMXRzC4ih4g19l/CF3zUzRjAhW3mIL0
6YLcA5NSMo2O1FhHmDz199SdN7L0u6uI3KHISv6kmewjOi41DT/9WZPGdOABh9ucHrc3u8BWawBB
Q2wC7WlvyiK8GzsaqVhanBoPrc+WBEdU5RGe+DqqjZMlgErzF4H0Rj8w67jOMoY1U7bv7Pkmb4dT
F1l3DIm/W2O0C1PmhOGE8AFvVgefgOM1R0vW8q0NfqNwnqd4j83mOrELOgMF0PMBWdaks/ZuKnYT
rRjLDm7gJmu6qLpurGinA5EA4F4vxiksEcZq530XKjQBxXWG8WJf1jeDNaCbHGOU2bYHi1QGFgy6
WYGBfrZKKdizpxwR0KscWU4bw25bwN8ZFg8NkCjLVsuQt4wnmDGFBdiyMKNWgvfk7yGNf4SCQIN9
GH7j+4GDVGE8uHV8XaPC0RUNoN26ghM7qozBzfCIjCU1bow1rSmrU23Dcg/7/EdSzp/RJybRW9Jh
X5ao78ESRj47D5p1Z7NcPGHTkfFr3Db8r42ff4jjgP+yK8qXmQGyjxR2MlNVIOQ1Qf0ykHC7asLp
AYtXdxOq4cBMOkKEyj6PTQZTr39alircFAUIp2Ry8KZsm99EQrXqnZa6sbZw34IjydhcK8YWOarI
WY80LpXqzorHn7i+4wYcoefUzwhVLgMd0Ci+rYxhrxtX4XLSNTsS1bQwSuoPxvb0adY+42R+X3fy
MIv7Osj2vveibzFfazLGW/3jEDjfjBYub/Q5qrJcH1FRcZrb/vPgLNdaZbyvIxgskKR4nTlVSMey
JrU+hkMFmri9q3qA+zS7uZDmvGRje1t34yYLiezdZGxdTKlCvBShi9kcsqB06CQMLj1xL9/iMLki
d9Ada1IlKInaUZyM2+DEXPBhRuwgXXY67NNOAaxDukyX3yUd0DwLDaAe6/Couxt02Gywf3o4NeTu
SnsY09ihe0KXhzVEakKvHo8dPfvDcFA3YvSRALR9XYDGnpDwNL5PuuPFdBm3O3TxD7owZ7yXF+0+
RoIOMx8UWbpVrbBWoO/Ms/Q9xLwHDe3lJ4uRH8o83T+fUnTAHd5Kw4y30mQJWgcKkBOeNsg1Uncm
N5zk/D9n0qolr5v5xR6kl/6HITvyHrhD+IVuDPjafBoYRA4cNbqpSyJKXd7wRmtW9yzDHSeo7Ry8
6EuFtaRIalqf3/gXshGTGbzB6NHAeUKwT/vZec59CehC/yEkxqhDDfyApoG6HEE8fsWEmfHVhOrE
rzMrE1RYepsDVdL6Q9LonlMnPhrDkIpAofsDOtQZyCNf8Xdg3u70ogMDSqQlSuzaAbDflGr5qNx9
6Emsw7b4VvOZY5Jos0k2uvzS04AaFr3VaoEsnvwZbVaE19rChH9Ql3GdOX6WDYA0drzHBL7pgH2n
vNBzmdaHSDKP3AKA0l8GmjW8DWGSkCzVeoopG79BWYMugxY0Wl0aCwY/scXmEI6GLrf0AuQRevJg
+lC6ROMF5dlvI4jWaE9iVY5MflCAef5AdydrvuqQH3bIp0dH7hi/Bcc8dWCuyct16aonQTmJixlx
QkAjHX44cbXthifesi7H9JqjBQBQW5OKWbc1cCTNKNVtQtI2toAwviIheuVhCwryQOdv+t/nMnpe
G9/rugQdVz1Nsr7o8UJC1RbR+TbKrybTUPJ9WBU68yYR56547mjpgZVlZAWfeae6HZijFVByZQ5t
Q9HFnj2SIXljFtZJTyV8DmC7Fz/mNtjwPsYUxI/M161WCUKemmWk7yKNb1IEcwRmf3qnszRUvH+u
2REuwf6hittVJlEEg1A2frfMDzAd8t5G81ducK2C18Tbo+rQrjY1ooagUzf0OPXDgVkiVTctCRiF
mTajN13g03rXIqs8A986Ycm1WILySjTQkpeho4TeLuRsJYB6oKEhin0Z5nHFogWWIKdf5fXHoUL3
yIORcpex5OiC5RSHoKz0X9fPkbv9JqyXhzGyjxUlSt8rwgrbWm8mp/yg18uIIpce9JaUYjpH1SUY
1SxXfs4r2XujgL4PfZNZ5Mg21p3DDBKkG46H/HmlE4RuXX9c8TSu+Vyt0VFgh7FhBvnohPmV/uVO
hMjwqocYwXX+JDkGdiUY/8TQSrd2+YGlA+wIyuotagwbvS35pDkY54bBSF58hmp/HHG1AFqltYIf
SB69FhYGUlNxdRAd6VD+iYVMjcPAh3+T5cJCb5PpSHuBRTtU6kQPCh1i0qc8RNNA9ag/wL8IimYC
oF4iilAeOiPA38jCGIvaTp6B7VwBvuOE/hRaz4x4Xdro1SoaB5nJsiV8bHUaxSUCEa+Ru47pzac/
S4KZXn6TG/+y9EKj/LFjaw3SCgAfSgx8MA1gNbXVJP03vktuqLXed3bvk/0hRgunVBT+TZeHG33H
gvCt12zWF/ua3orJoMkmIYKMangRBIbowD7xGNxZJnMNAFq6RtDdIua9N3ovdskz7LXA3x2gC31I
grUFGqv2/R0RXV+cXcs7nHukvFR8dCNtrfAkaHm6wPG6xkFmCmmtbDqMtJqlnsnwkLAJ9frltRtg
NUJMAqXAHZ6Fpc9H/z4xaIRp1EUtn5IBhfPYBNoe389Oe4588VHEznFQ4GM8STqlcEQ1G/Ncuh4s
yuKYjSHks6j97oxdtvIMGa/nFIuPubvD+W/5hlz4p8j1dqHyCOQONTBGJU0Oj7hEY86Hylgvn5K5
otFLl4jqtGVo3YQZHfzRdZ/mKESqulrkcB7TBglsJxqaHRlOcD1IvLWiIVCHxPIXDdLH8e3f//q/
//X/fkz/Ef7SfcgZlO+/ij5HCqTo2v/8t/PvfwEM1b96+Pmf//aUVC6QRxPwMvoVlut7/P6Pbw9x
EfKHxf8xF98LsWcHx14WD2UYHIYBz8UsH/b/+DquKV3PAeElLVSW/r5OleRN6qbFcraTGfLpNNJu
ySQldXJ++0Lq5QMpkkzT9U1POK5z8UD0z0LVe748D1looEZiirNRgX+QPfP5hPxw1fWKaRPdfOed
d+m+vLRvu5Z0lbBczxL2389oZkYYFUFonVMnYUViME92ntqaOEoanV27qVo+vv20Lz+fZ9rCc12l
eLOOuHjakKFh1PcDimIhDVPDrtEcSif3fqnYuG9fSn+hv1eKZzmWKSxlKsuTpvj76QDgGXTMjPHM
lMk6taoI7ZUccLyVc5FtBuSXUXCPq7NsSV/G0CKvf/sGpPnyDuiw29K2pLRNqt+/70CVbtXOIrIw
8UmBnPths0MCEQGAYS4QVxqcsSHlQ4ZgkdF8YK7anRIvx5Vj6QTKz6ZEuXOJaqgRCFouPxpwSMdm
zCToJ2FAeOsctRmt+IOsy/w+VIQ9GDEOFOoWuf7O7R/mMaopSUlVuyUXpxTFdEwdnLbR1CbF2DuA
8bEqHYvBxNCI84R585MT5N0x9PNluwiDZdGSONBLNhOUpCXY7rdf0vMiu/hMEsAtq99jq4nLzwRg
zYzb2RvOuZmFO0sM+alp837bjJIJRtfY0b1TmwhQdCEl+9fJravPVhwGu2poc0BAmXSPb9+SXoN/
3hHRRTkWLUPheK5CZOvvzza2bldFSdPezrRWPqi2yZ682MhvA+CRIGYzpOx6ZELevuiL9+CYPopd
tvQ8R3rmi4Cjus6OGzfqbibFzEJpiVUpQSaOdwrMxdx7+DEFNY3mFmqXcVIhIku+eTIMZ/32nVxu
UUeY/EUALwpve8909e//EWGtoBGeY/bOXa4iU2ND1ZMVC+DAtbvc/rNLSeVJ6UqF2awnbfcyyEoT
DYMswZAu9OJ2Pw814BA20j6vRXP99qVexjoPdDYflGAuXKiTfz+VgPTSuWPbn2GicSjiY3SF4pP3
lLfarlP2YvP29ZxXwo9rC1d5vvAsacqLC6ZW1zYq9PDHm2fIilURZd8rz6oeo7qGZxCQFNaqxf8j
P+Sa8J43sGRs2w5/o1EbbTwPfp7TZM1tzljtxoloTi1d5B6ikJ5GsET9zzotks1YimXNM6c9hVAz
7UBTyd1iMS8NnMzew5myzXXtxdE5dJAZDAdofoEqHfKLqQfq2eePgWunt/DvrXUYjj2wGll+82ox
3vh5FsD/aDB4KoK6ZAWMEG6ablRfALuByZkmQELzACfAUt1XVJu/m6Fsrmek47rrbp4t7YuSfhmd
7CaacTkNyep2HDsODseoMP9shZy/F6Pq3lnClnyxhaXHQhECMLLpcar+/bWrPkXK3R+Qvspn/65w
0vZudgrnBAQMkyw547OHN97o3OG4+8MpesZWbdYd06rTGnJu6DzVblg+dt7kHMPJy66ZBiHlY4bM
Ggw5zTcG9S7MdNA4c9gu8CbMaANXyX3nQS5CEYvdtF2SHOlLnzXrXZwgXWrY+exF3mM959dlUR7V
EDy1LU1M12OGMA/vHFn6vfwZ+tiQZATS4QfX4ceL49lPF7fiwPLO4IDWY9YKTHUXUHlmsXp7e7yy
O3zmRuxJ23dIBS4uVIrGUonpoKQV4e/u2ZlKr9IccLqVWkgTOEt9CrJE3NtqQCGVxfZO5BEv0y5W
h/JN3zSRgSDY/71CsBR06qTnzEtK4G0qqdpDb3EKVf3QQA71MrzZbNd7WOi97atB4piDvwHKehBJ
JqtoNuDTUKYf5ioBSdShubckBSMZT50iPxLf335dL9ezY0OV5H3ZnA5ElIu7pRJvLTm19+kkm6Nd
M6sGgZ19e/sqL9+JT6pikWLTF5bKvHgn0VA3qQFJ/qxKX4BKiSuaWEYuR7Cpyv5MgZOmV5GpFnRC
mI28ffGLpa7wIrNtYrPvORRrwrlIRlPH8duM0wBoocU0pUoZpYVZ/StNl3pdNkt+dGqjfOeoF3oD
/bng4a2T+CpPCSU5gP2Lq+IE2A9BsNi3bpZWe38a/DvZ+OaT4A4PSC3CBsz5zlJmAVR+tPbcKJh3
MJTF73/0+Ox0ITj9bU5BR/CsFzcSOGnot7TuH2uvBZIz31Ca+mGKdt6BkcA7h5Ow/n5sfTWSb9Mm
prhsc+sirox9lZdBnVuPfNF13IF2tw5Uo0P0pNsLw/1gHVLjuzN8Q/v37ee8WMn/c2VbAcaVpsXJ
//dKLgKX0q6cLHBlM1koGSY8H/Od1P8ijPm2sDzILWBdfGVDUr14mfjzqJ5kIkMWLLMZJYUJXm5d
uvdyy1i9/TyXeYVeQDYryCVr4j/74qRJnMRmrLlgxViMn8Yah53F9ra2t9wmQODe+W4Xz6WeL2Y7
FKa+wws0L8IA9sFL4o2peStzdLZcmX5osNQMQqjqbz/V5Wb87wv5JnuCGkp5Fy+QMWIzY7pqPiv1
xP2XLAh/DDHWTLF6ir3wndz3Odpf7kIWPzGOgpsLXixHE85giRideWuHjsbwVxEoNPNH300f2IMP
sWq3fQats3SeJC8BCBQY1GEMEtjK6lbkFU7KclWYHq0bD6s8X+VXiztdF9K4srS5meMh3CcEyKQo
PCsxf/Wy5CiW8qdpS4YB7gw+IPDGzZLO36vFAYksis8NSiOIhAxa1YgEKN69/Y4vN6H+mnrZsBGp
D4l+F19zZDpmwDWKzp2EhDuWuMENTePvehUopFXsRL99pJRNJ1HXLj+H0ZA1iNj5/q09lv07ucbF
4tKbRimLMsR1TIqeFydihkegiXLA4zzMACxdI6TLN6yD1LDe2TMXq0tfiYSfCsMWJq2V56D8R4XB
Obb08RxUD+Aij0sOnNOknWc6DnQreDtJ9U6NeZFscD2bU41Sho3qebypv2POCD5OpJ5bPJjtldKM
dmTZKWuvLAzrmHBE7zzeyxdJHPcVfRXTdZ0XqQX9zyZIbJE/9AUolcFVYNmze5GN74RS4V08GCsI
xJzDUc0aEshtXjyYW5cxk3XOzCoMi00wOA/N7JgfITCIKyORw48g7Rng6e4CuNduLZqg/OZkrviM
DtgMo0fK/RLEwe1k4l0A6aXcji1KAq7rIlSdNtVmXmrrnIfusAZtH06reh4xZ4Tfqzkm8lMQmAYU
/z4GAzAnH7I5Gr6EfZHRd598GGN4aSHEM6WTZl4YA8z5enoMkABfVY7CnxZs6F2Il/HNkELC8MfK
uSkGe1xHAtwE7jDhqYWNvxVNidTzBPjvalGGu43G2IXs1S9qY5UBsPsujdH4L5eRemhcEOelZqF/
bMqfdhLDlZJGcV22NHzJCcHs2Ut5rBxR0G6puwMtBxvhdXNZWzJeIDDRBR79MbmDlo+jTlrjz5VN
zZYsEvW1JKjuAUolKCO148cObekVIvH+Yz/JRY+fUI8OAwbstYleBtjCXwbM3ahDTMGczsLCUzow
LSyptUZostwtPvYHXSmZo5HhHdxl5rXYPvhDH9vJOuzTU01T6L4cxvoxy0f1ifnN8tmulLaKinG6
i20kJwSfIHN77zeNrOShy3pj43R5zLiZdKJBYPCYAieM4LNMxd04NEjutbQzXadqdiJjEgJaFr/x
rEu2c5sB62s6RHaclqFSCYAOh1AYBTRn9hUoUSCT3XQOly5fldL2cI4d6G3PSNf5jV3uJRxvGDVy
me+R9TAfIiGmz6ru4tOcleGNqjx16HKYEPDTGRTS1toEoG2vCkbgR0fJ6FSpZFz3MJh3c50auGyW
3QqaUXe11LXWx0dvpWw4JHCFRAp3HqyjK5vkkxulEOqRHTwXYz6sE/jUJ6y1zY3vNfinwZtaj1DS
Vn7j5muZ0GSqaF7vaglyoi2N8ZD2CgnqnruCSg7qvZQGKshZs+mCBQdEP59BRXQIGhsaHOouAlCw
c/f2seBdRMf/3tS+aXm+ZUmSwovDcGmruc9GhpijmJfPWdgYKMLR+6WwX278KLPAXFYZKNAu3Kkp
Uz85xfvT2IjuhGU505BmPecNTBchTQw9dl1Wr0zElKAgVZu0GQHM5vvcttFu6exqO9aT/cNVFSiC
Oq9RLKmw7Q276rqqU28jFgrbOUVhwWXosRr8Jb/xR+MR2K99XaWq26URjNYhLEKmwOF0TCc/oI8A
gqZvZLBFPMJeJVUOrS2AFjWTde6Rn50/tE3ibf0ZzcG5Gt1D2yCT3zZo9VRdNyITgUJ8EE7uevHA
4lIZ1uijG8U+QYrhy9BJBhVeaF4ZxIS1MGb61l0qwDhq0AbweIz5/Gn+PFMLbFpVVh/NmKhvGJYB
Yphxo/QF+taRUR2yHnnr2K6qD61cgn92EijdXLctjw8gpUlD4iLZjbMZDbk5B2kVm7c9tOJpPiOE
9untFXOZguqrSIuWOrWDoGV3kUcYtpEHchownmVicm2ahK9mstPVvBjzjd9N6TvpmnjlgpwMpuU7
vmu/LN7deOgqy2rF3SzhNcnCBypuWjacL/TsHLydH1SizLXI3OIJV4H73HSKE34W30PIFfuWOdcm
hmX/MV9K69p3rfqfvxByccdhqMI9vnjtyWLOVlFk/V3jJl9Zt2zp5meDar/vtw9vv3txcdjrT+xQ
LNMopoWppHXx8hmR1oZVK/OuH8fb3G4fnHb8BfdtC5aT+ZlrfR9HWHptduebxhcALOcW3w70gPE2
8L+PJRpI79zRRW33P3ekmNDoSp5+zt/ZjqhR8K3HKb8LFBVPmH3xq/jjFCzXTJ0ftJy/g/JUOQT3
faA2iIwd0iV8p9n6XKz/mdA/vxW6nywSEhRx2X+betQd28wUd3Y3B/ehLCADiMTdyLrtsZyBdTfU
87DBOzGF7YRahi8Kua3DGeFBx4/X1gJyO7Qq47MHafwDjzkeYy/tINNOLkTzrLNOc+EbnxbQhVtr
zO1zUzrFcS6tadUNwiWfx5vlkxkXDnNmSx3omuZ3DDWBIuGY+DmVnGDJqCl8k6jvK/qIW2/OKO2n
Nl1HWelvqx6NGvICA4ToKEDLgVtLtu2CU1eDC+0uxhn4XA/mfBiNyD9VC2P5KbNjxJGSj/OS+jTo
wC2JBH3dtz/xRQ2NjAV9eWpbBoY+lJ7LEwLioTm5eTfdyP57kD8sTOn/8QUUxbMUzwWBuKzHBiuy
yzzOh5slphsW1tCU6kF6/3DE+rxIKPoUpxwl1GWVDtBuaSS867socE9oBzhbX4wlEizIg7z9PK9u
UsYMFsEPRqZ5sSWswveNGIGIO98Yv9F5/omMGOZS79U14nLgxxO5/Oue71Bk0Fq8OLptMpsQC4Ds
foiK22nxT6VTHgkOiKSY4rshgo/Czw65H18nS3l6+xnFi1Xh0kBjlOz6to+C1OVkvFhKfwhVFJzB
ZB4kuA/lGFdYYrDCAawsqTYISOCkYkFQwKhBVZDBi4b8v30f1osuIvfBgWdLPc6ihXsREYcuEKVt
SP+shbIRhEeq3oNjUeDHxDVx8tmgYmshGO5N43WPA0IDGRh9S2wVGjApvXaZwHgT5bdi3sfp1n/+
9WUoPvAbVYnJsHh455YvvxuVms0itCyWOu3gywIxjsMl7PF7Oc/lDwIitznDPZfayyXdtsl4qxCr
Rc0FGte2xyOBH8ZMaSHPsf+IoRYalHDAV7Z8p0tt6wXzZxx9vjE+qm5TI7r+YiNOypz7sgnO2iW0
SM2dreUoEOyrn0X3J8yhcERbzSW0+85EItL/qr3M7PCjdoRr5xyJ0RAn722COWFca0eLAvxkNKB/
Sd7DT1PWAAZ9YGJLDC60OyJlx9uvV3/wFw8hLaHDFt2dywNJVlPXdYUIzsINT/ECKaWxU3GYS9i6
BuXLFS4Zb1/xsi5+fm1/XFFvlT8aDI7t2nXtjsHZDTz0WoEmWlGz1rKQSHqds8zbgbD/lobFO4H5
1eu6lgdCS5APXG5BABxjFbVDcJ66CPb8AlUKHkDfIUlQ1E/OALKync+Fi6fj2w98mZHpB/ZoclA1
OILNf7Hn9FA6LKvCOCun1zm8ztdDlzywQvVVMjzcvH0967UdoyfVNsgG8DHqItJls/LieB6Ncy4C
GIh2Ma958l+BU32sJHg7dLa6H0z7g2MXFFhzqKFcuWS+VQfl3F1Ce9vK0n2UXTZ+b70ekmnYD8A5
hYtGKH5KKBw27xw3r3wcknDgXLr3rTszfy+KyS5RDTZ748yZel9gnFYLdRU35XCFiv5X0bsfcDOC
Zta/04x+7bo0h+mi0ktlaejf/2MxVrUTVjkwD+RHPaYLKnc2TiATdFN0CcWRta7rpVghvzZmwBkg
mb79rV47GMjD9NHk6OVxOYkuZCbiwYyMswzqrzRNvg9TfT3NAfjIFtSR2lUh8GFsEwdCW7R4mx5F
Wwa3cEOidwLaK2eUrhtc3WPUE4iLdTq5qm2BGwdnoC1fcoX2eWS/U528tjQlJ6FglMXTgjP6+30n
aJqPvrCDcxq54warBbHuZu3FE6f1rkUBYe2pptxWo2BJGph1BgXCm0Yh/B8KhtG+94HPQTh2rmIP
mGhjDdlq7K1kb00BiXM1+BsrXOQ7O+qVHfx8aHLrPhPfy7tuuwEFaVsF7GCc3mCKSfShOQwjmb0z
83olHEuTFq8AmcTmtS6SoT4uw9nHlRf9E3vXANc35vR3a2V7XxlbA1Xnd5bfK2cY1yNKMIohA7uc
+ExZE+TTzPcwq2Y95d4aJtU3Jt6fCszglgBRAFSKl2J4dEp1rGPrnW2vP/fF6UMeS6yi6Qx8UF5E
KjNtCgfkCWlRgqi4HL+i2E9hliXvrLvXXisPqP9Hbi6ty2WX95YI0x6KOwRiq1OfMieG+9s9Gb37
C93Fd17rq5ezlU/eglbTi+TZBqpnJoi33ZWF/1hhQJgl7p3K1QEeyy/beq+F/qIrxQlDsLdsD0Ad
q+cyivX1gm6zNYd35OqdUQIzK4suzA/x2M4bb0SVkzYf8u5M7dfZBE+pxbwVWR87PEXw5I/CH/ub
HFnfLVjEDJX3cFwlkYHOp6yKPb4mxce0W2LEhxZQIxSGWzWPkjHEmG26Oca2US3V/WDEYmNmykGm
a8I7spjUOrML5j8Nbihz62Inlqpk19G2PoZlau3mnCZg2XsZXKGQnDShCvXl0v/o5woIyyRlsDFz
IBy4Z6rzEufloSBYfw3hGlxXDs53ZmV4x7Cysm2WECQNXSD2qvXpgHczdAkXhxOyms0yBoD27F6t
RxR4d2Ml66fC6+ZPpZfMp96ghM2FwWi7FXDZC1hRMsVswPHT6pCjHYzaOYEnnioDDwCr31RymFdW
ltPnHXtcBjK7/fnO1tRb/WJvKIoFG5AbAMkXoRLYRS/UPKszyg5A5LtdVENqG2AjtQpNZAM1s3x5
HBGdkuZ47lRCQlE8TlX86+0beaVk+Os+dHD844isI+icRsdiRnMnuO6aDGuViMgQmw6QpUwBfo/g
FuaeZ/x4+8qvhF2urPtmnBb8d7Fr+0ykjQ+L7Fw5Qb0roSJvxiGG9hMZfHnD8N7r7r584yjsE3oF
UZ4Oz0XwTS21QN21YFLlCBggJ64ZdWjWo2S71jyFt5/uleOW7woMFoADI7fLRkFtRBLkiG2c29IT
uFc928hN2eHtq+h39GIVmabLCEoxmb6MsMB8UM6oJqyjlOtsGtzar+1Yopvtmsk7ucyrlwKdaNmO
7QAAvwjmTVJAv4Nsdte64bFpAMwnkbvrB+/r24/0Ss7GTO1/r2P9vSD9HgKcw6D1XBIjKJ+wm6Om
0raO3bPRno1gydtXfHULeCwJXTtrKMzfVyzh6kBRM/xzJOu7pYcKn1vt3muMz3kjH3z8LqFcvHPN
V98mSC9CgAcS07xY/GaGpLHlNcNd5uAJ2FG7HBORj0czydp3TmEO21dWCRAmC1geuQel4N8POKIx
HFudqc6I0VoHT+T9kahXwqMq8MnMne5DlCC7olJ/uMXmA04zEI9dPfTeZowCPFHmAkgWgnpr5kTe
ik/knpZyFjeWmqtV5yfE8abq0KyeUBAJk+F3FAfWHqpEgRuynUCZSfv8qvSC5IMVwn4E9Ths/Dq0
VobD1F3b0w5NdBihp3EqMEhJINyJWG6tDF6fl5nhvsswBFE2vKAGjPbVbFoYmDZAFiAeD1eyGUBL
du1MY2BR18FspDtLjfGhQGEGNaa4WNWyRzi4DSSeAc6CBD4pMlft7WPcyezeGpsQ5wGjgjvZG5ww
o9ls3RwDnDrHCS+CH7kZ6Qt+DDs/2CeeE8HWLYfjMCNkaYwBZE6Mhk55l+KyE7nNMeiBN6BtkJwq
K4zvqrjM1tCvFwhMLdCIaWxvZCAbuA0R+d8SP9V+DEnbNOxtlnvpXrSO2CB0BQNtXpB4sFMo7H28
rEsvrK+ZEtEWCfEDb7MFWbbMzNZlsGgr+rna2FOCjFxoFRA/x2ztm4G9blO/vxEqNPa9sOF4mvjZ
LHzKrQzmdlf3vrfC61MdQK8va7NGuhf1BRQjSgfYZlIZ1yHjs+0Mp3ibjgp1kzI1ruIcre4Q1OLB
Dpb/z9l5LMeRLdn2i8IstJimVkjIBEBOjgEkGFrr+PpejupBd92yLntvcC/JAlLEES63773sc/hK
9q7VLi4N4GSAnwIMEB0eqM7CdPqXYPo/LCyBKghCJho4jmbw9ytklHVq6WZc3is3D190VY5vQ0Ao
v/6/rcM/XR7gTKYPMiz4z+CSnNbkQxJwmU1Np3V88IYUqoiuCxnPnh9rPXljkuVHLONe//cn/5ON
cB2bc8iHw6D8N4vLXDcQbo78/QS/PhPubxNCFiXQ0H95wn/8HCnQgmpyBZf2v81DCr1268ypz3wT
7NpM6a2i5l8e5R9NkBvge026ZEDP/maCmqUbuT2ud0/5rO+oALhhUp0hfOXs0iveuf0Yr2NDEcs1
NjaFqy2c4vpjZqfor+de/+qqPviE3H5+r+1gEMsExQRU4tNbWMO15KdeeUJF0Lui/IQsTJdDule7
8DPPheZdB2vQj2VVIUMYlvamgc/p9f/ern+KZ/7nI4qb+R+RlKvKkG/jjw819UyYkiBzG/qG6VCt
GjfJ4P5Loe0/8JOkBVQnKS5QWKfu/Pd4pnE6uwtdw79XXby17OYV7YF9D5kKn3qfQ6DsuAUyRd2z
o4fHdPD+P0IPuXcgl4CqAeD834/rjWFIsUJ5/w+nRg7F36MbivkGz2mQ9th/c8xDGDWTzezDfWzq
D5PpQVM1jC++n79By2IPhv4vp/SfLgLzFcwM0MA0DPtvh9QuwsKf7Lp7KIcIwTfoHA8KhCOai2Hy
L3dOctN/ejqCQykGWCB+//ZpUIGGKbZ3eRhoUx4xdTFU8hMjwKIjiAqbp8fXvgbU4mluu6naqvsd
VArBeMil7/Syr9YM5KHm5LnDCs/ZvaSza57rmFlTc9HMq13Hv4YweSuVMdxBVA4poz0Hd5ZeDMVa
C5gh6FywIulU79OEUtzUIQvZVajIGy3SWQBnmuldwVx47m2j2dLkY0pBD3VnVYb2F1LLvCQPGCi3
23gLPth416suqaHVNJxbEsXpxVkW61DC1rAfdKZgsyiYt9Fk6qeBX1xZUGwI3LsmeUzwobUf76pZ
y66eFXc3PZ0zphmmYa9MA1KPLC2QWJjafVJGsBvVsdoWnoZOL7BCqBRqQCw19KHEIBTRcUjmNawS
62lqO9KpYJiRHnX9eFu1zgeQhfroEU9ckkTP95nDYGFYMW1ZlpnaLNT5twDvki2gjGQVhT2k/zG+
WK9jJCUHJlvDRNdPs9WN98gioZtibBvXti4zVR1Yw2aEs+Z8OVpB3Bw76NCLsXe2PpDJJyYi8g3u
sYGqfEh2ZmgySR1a9smDuul+0Rh5aEbG5K0ZuvVhUdXepb7AMHqcbZzGdyEPTZy7WB/zS6JqAxIu
CxrTMAUDxqToU2C7yRFIxMwXrqdDmzMH7KnQ34bjHGwCCy2koh6Xg3KXHKU5JoKLqShf3AR92J4Z
ja01hylEqOieBJvFVvlHm2gwZJOgViPDJxtnvlToyjQpM9CIa9jPDBBNOy3r3w0zYhq87FD4GeAO
CaLaWrdL6++SJB+mNTFaBFsR6RICrPN7r7mqWaOqVu9VAY2t0p3ssy4dZEeaDhyiVngWQccy3/dZ
Ne+U2UAMOdjjLjJm8vbFHoMXxnD8n9SU7ZtTWLDfxkQYw7PeJpQRU8NmI7lcW8uZYIOZe2U9ZZWF
W3BGGJwSKiBw+KAAF4Qt22DXuyKJWO0kd5k44FyC0LIBEKap8cZ4bvW26K3JTLCG+lNfJMl7HqT2
oa8FbGMXMAAl4xLvpwSMs2qDdq+Gai6h15/LlyIPXGaw6zbf5HqQoheDhgiFiOzE9AMkcL7Vbjw9
zM5NUu8LF6EFVkGNMQzl/SpBg7vS0eFmcrEry3WO2EjeVBs/bnc2LN30owof7itUm7pHenvZtKPN
eSpQ+3FihCT5wWQc8bkQIB/BHaTpJ8kU/0Zo2Yai7rsTJQpCBbEmWi+DQstx/pAuoXNkdEwExoUL
ZoAbH0bkNbqBSYqopV2s+UkxXNH0hhYh1H7Bnu2o4ltKHZUML34o3VuOJFiSb8lf1/pio4BU7nrj
lrs3Z6oOxvDDriGwq/RtRWPShViY30eNAE2uhPknOm3+rylEmtmmnwpDxHygHWmmUCXEN9MWeeHF
MjdU+GFd+FRweoeg2tPutQs+RHA3wGajkQl5NJQAFgKPOcwoIqgLo8HQ0mw4dHaAZG3GEGYr9K+I
Bo41xAJNFW4yyBYV+HhVpdsi0QiU9T0YKzhdH+mYBTFi3vUhTqBZbjPqUNOZCHE1y6w9ZBOqnDeA
Rlcl4sNLnfG/nYO4baoo8ytLu8BMfDbd02i2a2h9926of/Ww4fkWZIppxbCjmew5BAdnrIUQKn02
jE5/CFFSqsICtjJn7qE09U1Y2FEfCRw4dlQ/cvrC+xz2KpBWNhQ9aKfMRXMZ0upaW8Zd6/r7TAW/
dQ+pI6kUotWL9kegXc2ygpI8qw6x2d/hlQ4lD2xozW0s4REbjbdsyi6xKfwNY/CUGuU29fNjxTAT
CUN2rX1nNxjOs2kix2HV0VUbLFibSBNVDNFif4HWauNW6bmz2zPMor8YbN0ZFJcodl5pnG1lCS1P
e/GQaTCt8JeFxLWezMeQniHZKFKNHdwKXXiBbPyqo4zhGPFDwVfg3v5UqfucutD2O6gHGwg92ibA
t13At3Wsz7SozmpIb1OYrhz0AnonFx6Buj9woPSovEh/3oHXcQDoB/FCfSjRZmd4edXUyO+Bauvd
tza4z+snXqbDLZRYIBfHSMRcKUn0xm/6uFYOuVddYkJRZEWvEqH4+X52pm0ND5/XzAdYeFdCGTbN
XAI9OQIDcKbxCpQEcqRsG6UdAtwUcKEoYPSlQe+ia5rHMcsh3xuA3Ro71K1pdwuTiRWFe7j92Mt8
vyTdJppmhERuhnHHVWwoE+bduC5G6wRLEYS+OcwqkOjTueew0tSXM5qkn+B50CnK+EY+HJ7+vq/A
2/S68y6Gxxrde1YDWYvvz7aT6mZoe9uq1xOQBi+HOF8fHjz68lEFJabx1GshU7Lx2p/zn5pwZ6FV
jZkprGnD+6R1gVOAQ/8HbnjDNU6K7mBAUhIsj/r4leoNvFloOfSvwJo3M5QmyyN2jUViMTofjfuF
YQC7hoSaXUVDdodOK1Jwyq+5ch60w8AplnLTezVizUjeL/AmYDOEN7lNzjopPDyGkK2QAzfWD0Yr
zhPVP/m1ATEYlI2hWUDjNOLIQKPf/a58deAo6DDDuUXC1LapXjGsPgalEyyhMaxShufZZySxf3jV
KKepBeFLp/kgLKJVZCIZOgYAmHelBvER2ist4Qb/pOHyW+uNU8tO2dUXe4bT3EHwUTNTbsIRNsPj
Vx+WrNpq2OU5Kcm0fQPKFwVnD7dF1+bgwkdXvK81t4/YXQ25OCDmj7regowGQj7AHQfJy2wgRhc4
ezl6chq0+VMeOsaxzb3ztCzeBeYZcL673IdmhkdUk35AX+MQQJnF7qDqi2H87Lt2y3nvAVGinrNu
4a03vZOTWzAjQDbZv5PXrYsIbaZy/L4xhVlsHIW4J+cuA+XCi4tGIxtDgj3MWYZPhWQjvmyltGPu
hLFcG8F5yB+u96zgJebboJQshr/TwltTuntrQHg+f0M6YAW3jdC5woCyU1UkZyqG1Wsy8k1AUQIs
SKUTeLq31n+r4LTKFH29+XcJu6yNXlz6SX7Ledo3Qq6jLp5WrBfYQNme0UNvHLRMBBU0lFY8LcYb
dAz/SGAd9vyXhhsZJc4jb9HEr8xo2frZTX8iyKarS5QPZy0h6PG101glGynlVwhsmPCEi+8ZOHec
MXwPvzyFJIi+AFgCVF5102BxxBF9luNLxp2p3Qly7P5evM3COZdV4XuwRnwnlpS/zzwxL/hekqJ4
j9Bvw/Y5OnhD5N/CVzrSOwirsqnYsZBc/8nTuPP3S/g+xnsoCe569ejVv2khogb4RuZfGajRo+Fa
vA/GB18ysLNNHtob3zwB4/32i3x6gZXNjFf0EA9NYCJbdFk0dZihHakQZRT7WaII46dfEp9MNKm4
Oj7a8HX4FsLIat3LF+sbGfEBbc95zEM0H1lZTS+2sG+K2Shz+LHra2q8YoiOcP7uXL1FVXs8aiYg
EujaudRchEBDTjeGtxamuOJVTCL/MUM8rxm+qgjqGbrvQ8rbWurA2mXFK/8vlcYg/RJeLAVGkJHi
lfxc7EQ5I0rUP2LXQ2dez4QY3eS+L8uZ7vqdmbiPxACRRyiPtDPUNanzxHcJU/2OZO7K86bxgoSA
89KH5WGOqg29HWKxg+egoSXvz0Qtpsm6K4nReGWZPJailwEPYU3gwdov1ETwR5Z/UPozQhvrKX6R
+M+CKN0po1M5HyOw8dYuyGEMJ173DOGMjvj1Cy3eYW7vRcqAQyaPYoE4FXOBDeBsKBYLVO6lK6t9
2VsfAJwAH93k3qGmm7/xFzERbe1Dvs1JYFcjWKFsa0JD913ucQkpca5j6lI5hgN7Ju4wNs21ypat
OVuPQeZvghLgHT+HTPYBFxrZ3V+GwEV9KP2t0i8XeZ9F4GZY1Jww0v0ENr1VUFjRwNuJo8PMsMYc
Yol1eatJ/7Jr694vzotyXkrIyvixxAk86Hdk6+x4TsN5lO/S5+kLZ8gglCAMGCA4tINZQkgPFq6u
63elkxyn5rOHXFyuBdTIhb03lldZU7mtvBVNF4ZZ0qtcR4xYRIQpIWA2bRdvJ4E4LaZvgyiRZaG7
l5iBmwTqohBhMz58/CumkCtvfVYIsvOeTHTBNss2mBuPV1Et2tVZe9PC5++YiugaAmteO/WvU4ac
FyxF8+fi2rsFcXS5/XKTJjhx2RD+pZcki/zpquxO1pLdkH9VIgGY7hxt+SNh33+vE390pC9zbTK+
UyLCjnXFIbN8IbEBP/W177AWjjB8Ret8Vna5h2x5C03uqqu9nal5z/JKNs6yQerOyYvr9awT7Sfm
UdgjAkT8OEVovigXQ3Yh6voB5o7uYfRTynPT2Rjat8C7qejL4C7z6RLr1KV+0Zb+yg8GWp5s+U93
YoSha/YT9MI4ZQ4v/y+7SH8QE9yWPzOv3mdTchKjHRCsD0SjmOYVfDNy1gH57MUmc/b4Q44wt1Pu
NKsamvoWQQP5q6JWL6HqktkMPO/8wD+5fflqxZcs7K+Jmz5BJC9wPSFaxliz+nPzyfnlrvD7rFs4
dFuMQor/hFiPu3PUHYnxBgJ8Rm8ObfwmJxCDaeUABZP403MazlF+nqunMVtOvEepBb/4w4vNT3PK
UbRy9qxF4xQvWJ83fhLr+XYI+2f+CsnTtgsRpy4iRMa+PQrjDh/LhPwXzzPnt6qrn6AtWIv94T/x
TVkB8R9YSLhckN58xW3ICTTQrgrajdz78oFfopJfNz/5NXyBSykoDX4blZhfIi/nLD7N9l5ZXB4P
D63l1pb3T2LtkhhPhTIOgf6LSVlYdVoiHp+H3Jn6ORA1n/6Vq871VOWnq7/jYDEoXHs5SYSA59TA
0bAAXb8Xx+D6LzaSbfxCgv3hBwoecrnKtcTX/OcZep3BuPEPbKWETfy3AavOk6jZfqezjhigTUxw
DIPxzm2dLWXUTRB98V5pfxKXqUhzmDQHcZqPWy+VCHXA6HVmuOFZ2VvekrDhr8xaXLmaP7mbvIEc
K4B9mCii1njoASm9Ksyel/7k8crmacE0tBmkdaP8ejn+AGAkMRSv8JufPkKYmDNxeBT4v/NGPkqM
DM8i8brnwuioJKLg1XwkphXAheyJxUZAdIYmrQRAPF2HzB1Aw2GmuUX0RYzDM3YL1P2UEmb1bBu+
7K58lqwasR5mQL+6hOiUvUZScgniArdbi/WQc8oeUaz/6KdqTcIN3TfVB8w0l8U583qxG70sE1ZU
gFL81wiCTxQ5Sa9cGPTRHLQmhDminRwX8d8N1pP82BOInzhgLKMIC7AeNdNDDlyExCCcCDGgM56u
IHFORmM7jNBQS4bIQ7Oo8gx8e27xbL6wPJKflYnLKGMpNlNCP6c6icOr/VD2T44nVomorWBp3OQ7
YQKeIvapo54jDopLA1MVFagLlpb1NJHm7Ms7PcrBFKPp930kZPOZfBOPEwYQfeLGOycG7/LSdbcR
A6UNKJU4FxYaoaNdTVouBxkHw/dKWUG3XI6xUZO02Oscxju+AE8vO85L+Bp6qZ94fQ+BKhepj+ML
LLTkDsa6nyn4Llvc/V8blxBe8KZtGj6w8uxMYhNbfXsbCWd5NbXVPdcCKm1xPJO97+0IWlYkJLW7
dGnkpLPF/IYkyZljIQHyOTnlGSUibxiOaIf9ShkXTapvD947RHO1YVzYn2Lpbq1anvoEIelwzRDD
ZqxJ5R5nlRGT91Ck5GIPbEpPcIz9JLbhAkjQM5DLyqrw3MkMBy25pBNDFDwhKD1rHspTlIZ4ar0m
nZ92zuhs3di98nicFWt5IwcADOC+EbMRsDv+ywgmiAWTIJEPnByKc9HzghAiFucvx6tj/lkNFgk6
fHRogrvY1Qi16R1joHiRoeVbznOUmBI/AKNYiQGTiJSV0BgdliyIl/PGGty7pGQr3pk7yXDvNLlX
OW9ETdhD5agT6eMenzbyTTCtYpA0ubTTTm643BcFPajkuk76k1EkWSbq8isjcw6J5f+xyaaUAUyL
5EOCBJY4G65i3V1+S94j4thwCdyp+D0MLhO31tEzvackRmBOPXLUeEfUdpa1WyWvcmAxvOYQbDx8
vGki1QufK8tPtNPJt+EzcmTjO3jEG/tZV3DyJlu5qUNjgUmv70Jye6lssET/fcQoFq47kwomhl1K
G753kxy18YkKuguGb7DaFetTUU+jwvekUTxjASRxKmIGkGwde/t98Kx7m3wUY+ezxNwAdnKI0qNU
JOXFXh+t5G4wKiIfP2nqU4I0NBNTrItsId6EM99QvUm6Z/ljTM1h1abuzWrua6IqRgkqN5Q4ajAf
XTqIA2Fb4cNs365VyUCW/zGP9d6h18gbyYlgm+VxJyt/IguhEPTMYWMbJnO6iSes5gIpbNilqbLW
gFEpQeiFx9aimUTM0IGWWPUYhYzy3UqehDyrbD4iE67hwQJmN3xnOz1GjE/MlmaPl23t7DcUROtS
7CBECYlq1zZpjgFXHmPZ6znOxXq7lKgcBcl6OrzEIWQQPaoMjub8YuddnKtkbZw6r3Awy5AXY3eJ
uquJwkszAOh2Dyowqb3+ZtT2rJT7Mqck6+5Ng4adXfDUsqvLaldMKIxWzQWOkPVAVNY280vh3kBU
IidXvjJBLTdgKO/I7PSy3dKB3fql9qXZ6ogcMfWd7uQV0YdE5UUuuLmFFqh+t6SiOfkpW6vC4YE0
91AE6aOA2/z4ocNs4Q3FXqnivcKElOEfWQCNGyO5JLaZh8MmBcl31Y054iNWQFYy0cLdaGHDtRLh
HxwfSgfYYDISuReFjpPX/aOrQ+fIvf4rpYgDiNTdA4SeGxAEkM9OydpwoNnslMRHPrR86HqsQeNs
oyV6bNVnF7/R+EKCaqIECn2zmrwnffreGQBsF4kP56lGAjIHVOvAojA9wHYCK9gApXsvBoeynGZv
BwCPYfQrTArqrVCKGtUqrN/BN8L0sBxtsPc2IdmACdGoCPi8dZBTP13CO6peYsx7AhLPvhbNsjXM
4m4gyOnmcddhJhYC80zaV44DG9ajdL26RYGdsTfKMfeS6LGVC0S8PvenpWJXd0yAkyB7VZqsFWU7
PfPuqQeE5PnFfEwzrrrctQJS8pya6wpn6DU/IyPYj9RTsc0RmBHWFFrFY4lB9KYIGEi29W2LtLtj
DoIqhAypy/EUU4YHK/H7RErr1tTXlYkKoTnsjcH8/P5+zrLt53ATep6E2AuRgDenJ7k5AVWeIYgl
YERt805ywSzd1EV7FdMotkKMaasSaV0MgWmgCaKRa7cfIyPNo2dACg6rL08bJDqqUD7LQCqca9pm
csJtV+Urbjv3UgxCXXIj4l9yXMVwj+PDjLR0Hf6hcIpRTizzVA7M3UKTpNXGSf6UR+HsGNwUDKDc
aKrGjpkeMjp3rKlJjbIzbrZVyecwofslBo1E3+8e2C0CDqjgT4uNQFr0HEmh5btMofvdUS/A+HT+
2s6icc3M/LltSTEBpKz9qsPRdBu8QlfUxypp77wBnnfAPphdeRfYeGBTz84cHdZFwUdg9y9ozz56
nCt2rqCP55vzdolwB2lj3NwyOyNWtaGit4s0G03hsX8wNFtsIdRsUOaxvTmTw+nXBPcFdy0sYkLo
X1yoHGmWJXjADeWcmE7Z9x5Rd8RlDcqSpkZ1lhAWwq/0mjCblxIOYZ57+CNWWd0cVYRmQuUw+QBf
A91BbTYgSseiFWEvJSO9p1LCAbL+yG9lrnNK49PADZMKuAGLn3LcS0c5fXRL+IzTL4yJsimOt91B
5cFuSv0/iNVXFv6FTMiiwz97xUNhmfjQZTeC1Ei7IVpVAPRXbS2Qq8mXqoM4RS/8YGx/5ZnFAR3u
7zKt+ATf8N5R49iUhvMg7aKMgG0gEHb8CSoZCOfjVzpVcqHtNJI0rETmrGAuqkruUxRSxZumHpqQ
Y3eR8AiJuDuD6Q+9XuQJxOj4uX2eyGtk1xUkdyPCHahDCeP5KRq8P3y7nWl9mlmyZqBgi10sLMjh
g+jUQdtjYFPMDAvBDTCr6OJgX8RjzQRHrA9mtdBf3WyBTby7Ygzv6CNkWE2E0O/NaXiYwHp6488S
K132dzOUBgFfr6XcZscXMa2THq3q1jqJ2+cOUMgAWEHeAXFdXOPBhWlKnpCx4RN7r+z8uYqspzLy
7y3UykzodZbBWzdVtXZKRCV44t6G6zcLRLwKM4CibgFppGesAzYzpc9lJcO9HjQPzdA9wtEBbpJ7
mhebzvf/DMVPbgPsmiuN8xbXxJqCY/bwkWGG46Y3IpGJQ0OmoxckVjt06QMMbH76WenzC/wXm4LO
QaWNe5xdMrc/y+hdbjQ0ZRt/0fdSArO77kX5wARV3W8b9HZSCpd9+Wh1+P0QxULVb/RxRGao3Uvs
U2hqwzzhzYjrm6ePaIHRv0qIBgvk0TsrpyOe/aAUsPKps9DSfKgj2BlrF5zAq7xe9oEpSjSgQvDr
OdSHqHvFZriXkAsNlmvi2QcT8Tt3IZJIrf4KTRPhdtY2q8ygVUkFWEXVYbRo/PkENeKZmPi2kE9I
Woa+NbS9o/ixr1MRPh1hBTEPvr3QI81u3Wwgklr1D4tbv1U47qgm2PKN6C1h7FXAhp+94W3SUD8C
zGLOxLqOhFmuM1CqCrcInv8ZExhvMWQ9iWmc/vbrdKtXOVJnzrVm6zNkSGhrU2kS6kP6CnEAyDC9
V3SBe46uQWejMHo0Ptvw2FnDpuambXzqkBa5b5HZdzAA0p2eIhunQCugcpZTzPIG5nxUSwbXP3Yi
jbboLF3CxjxmVbMzOu0aTcuh6B1Kx6AJV1bwQ8Zz/Xl5hikObmBY3BG/vlVu8zudYXw1C1whTYHE
Jo2L+qOWolCRQ4E+lR+11XibNmpQHam9l6XtAIekNy+h7TrnpzwnG58j2FwaPhz7k+XLE4xtRwly
1OLigpgebCzoSrOq/h0mDoJTMKyt6tFYTSPDFYEznNx0pNpbryCR2iDuvoHVly+JhqSt/U4T+0Oc
YOYY2jpcgkviz29m0z84VnmHVBAs9XTfiHU6x6S1maHV534fXV/v9q3Hi0Z7BJ9DdJTD7AV/0i1X
7YPeoiAKK+06aQPenNYdk6/hOZ+6n8Ca1gwVXZeqTrFLWbFy0A2bqpzjTgdV2tEQtzMLXT4lXnnL
++Eenr116n1AwYxkMVXHUONy4iVGsH7ISC6/p6w9VgS3HmbPwFsupo4Kh4PL1nfmghVHOkE2U+6G
S28LdsJt5SLSq4rw92T1L5arTuBb92Fdr+IKrQDs8N7xBSjUfbb524B0rDeR6mCFGUMHyxSu/TTB
zPjF0WgisBlG8tlF417ONKDpN8eMtzaJVJujBunrPyI3fo6m+JrT4tAz5weiKu+V311yMQHEpKnh
gilw9Rc5eFpn7+QXsUrMO6hNMcR32GiJDJPi1dOWtfgJjxJ3blBZx8T1hMOpTSZiVOOuj16TbKDY
T8BSDCVGUtaFRKonbnLp1gV+d9ab5Sp/h/Zvv4DSB5Gy0DXn2vd1f5W8UzxDMFsr319oRs83jD7U
ry9i6V1ydZ72K9GmV6BIHO9hHbAjEhJpU0QKTVxue1gabdmPjYnYEaM3ztweY5O+FHUJN9SgkyhB
rwGSLn/m9tCeYi1zNnZaWOvFCpm81Nq7lqR1isoPSeOMqvoTDsF76hUQLi4HSfQyHwTCHJ5HEE7m
gp4SoZ8W1ttZ1/ZQ0myCgm80koRjqOF1WSvlnNq8eG706SXJmrskKveQ4hwLbDnIFVBJJaqBDjxT
4X7S6c7bzi4JEh9RzvA33/Yob8pW6ATOXjv9cLX8DvWLrVhWB2EdZpSehyUy8Gkmw+kFipQ20PeM
9oB1lqAptWG5o22um8VZdenJDj262FqOzhEdXgLN7gmQGbeXuXGvBy5M0Hjitj6BVzCRabBqKk/u
R1Bkr3FuX/CbJ+KiLYpE29qyj8xc7VunP4mpNkq1CxO6CC6XX6XIMIXGFtgkFXW0bMCGB8O61Uv4
gqfzBIs0gHQsaWqgvjBUfbav7Y6DZfbGJYSJD5FRwLZLQ1zQTyHTDqrlGBZ9eZwnpa09e6oRD0qq
k4Hs3q8+16yz4ZGWLQHqIYZbWz/nFrm9deq46XvP/Nim1cx8Q4sClZoAcK1njwOtsp7xEE8khAyk
/9IU5ig9GuwVm0wD2s3Gc211PrpZC8RchYkY0eAF9FYlpI6LT1ixxnXPNPldDqpwbVb2LQgLZDUm
9ZXowccytv0PvWmyu8yZ+jPzo+OjAhpzsIu8OU0AGS+dSczYdVSiXJc5Ai1Jpo3R6/RsGwtG5HRQ
4C6sbl93dnQZFw9Bmy4e+QFET0lpu9sBjretPoboGA6k4muA2OU1jds820wzt7HvGtREvJg4HzKW
I3QTb5B0gQkcp6zam04F0T3TpUhaGQ2lg9Ka0HqKuNAo1/X3Vph4J/QuUC8F5nts0rbZFJPKuHO2
f7Y7ReQ8z7lzCLrB/XA5VczkqXRbx5H91kx1Q8/NQTLLL+bhSQeB+ei7YUochV5XXEYeO4IirZk7
08VQU3L0M2QNsniObpwC+OUUvMqxkWuHmeiMur6rbVxVMRDakC+PZqceI4ZTLv40MN+BcDV6yJo+
PfVQWKtdq4EiAqbkV0+uDp11U1jRzQHdW5IUxRH9ijC/MiU0lkfXXqhLWF3ywF5UmyHt2lVrKHOn
N76HL52LkxVp9TXOSIyNOAYP4leILhVtgGisFm6ZAHCoCYKLULnHlJjX92sPDMJKnxxrnY6leUSc
MXkylII0kbz2PeFArcFB0VDT6vRhLg3zghRjsNUgw14vc+xUQMfH18rxYEUysrAAHwYF7cphfhKK
uBbNkh4+5JlyXTA+pHWIQTUz5hhydGg74NCbvodqr9Gj6JF6WvugPMA9JjMmu6rOp0vY+/5tHhCo
Gas8Lo/BUuUoQZnK+BqrOHvMirJ6MCiNnbPILrZaYrzHbVY/WpVyttUyvqZWBx7Ri7StwfzINjQW
htUialD9ANyw6Yaao1PR3vEQSMyLLmdSOrTnH4mBNmScEhhYorSqgpL6Tu02u8RDokqHKW+F43de
rNmMrlmBTcu4IOj8mcZJRFsh4nOzZzQ+aWrkImkX29WmcLwJMJ3ST1aP0rybUFGO+xiI7Fw2zKLo
82UJkEKhk93dBS7CmR1jf+9glCeUqUgyumU6uzD9rKu+Sjc2O4gKITK+g09e0Or1dNaFNQOCePRV
I1CZtOHNGN6fcszv4jkQMTAmc6xqCO8mWF5gkOFSYX+ARWpDtFmgNTi1Ee21ChA30AA/e/dVSLm6
gfUoXBz6zhGCU5mnz4ghde6q8Spn3yBDsMO3a0+TxfxXrKO5MBh1JLE+UmOhVm+TxHZROhvIwOrs
o7Kt/hg7WreNvGHZJLPukQ+3g3CSMPpaLvW2tKEV8Pv5qze1cVOGlnmn7Kx/6tOQ82KBzhym1vil
cOdfdC/CXRU01UlPkfuEfDTdGEN806PgltbcYjcvDkVSuVsvyvq7aq6q3eCWNGDsmntnI5A2qGgA
+wpRc4thJfoNUeVsC9o5TmHeRZDZbVTLKFPq9s56CFmDxSRC6yCLBzSHul/X5P7FcPpsWy8ID1mZ
6ujwIrdllIMg0u2EIgucjGgix8EhhAzj4NqcZUSpJ4gOS3utkpnCMCecVq6FQk+BpXCystv4iqp2
2Pbc9M6l/jDAcbLEpEVA8HXkpgOBMKliY9R1+cdl5HOTZy1sKBrgbr3IfRCyEVjBHJ25DBdIe00Y
H7U8hcyu9c/UhdPVUjgx6dhSnztzopnlg36G5CPY5jXGIPVR7BwTGNX7fAqPYYvEZucHEDZmgODD
0eg2oVVFT0zCLdvJyopzQTVvHTom9HTzBP4790u6zE7vMLFSzC9qBgwTFNzWcEp2Y+K/lqHbvcNL
ktwwRsDK9AiYjhOZ67Hm0pQ5B1MPhvaQtSaJzoRWtF/QtcAtw4rnA2+LKKOtutjttinYMkqDplXe
9/AUrJVLoj+Akz8JKfBmqVBfirwOVtzMb+/zrsBwVMtyqFzSffBYH0liDo/ce7DVWRO8qCzTidBD
/Rl9i2aH353281zBLgFtJKNhy/yGilv1YyEGAwZqIy0kgOYxGEC51FHzEMaa/hglNs193Fa9Tq2K
AKMpv4YajWsfZfNlgQcnMahXqM4Bt8JI7wpK9nhrlKDGEE5iOr73h63TTNp6zvIsRJnRamQwG4S8
babbhjb+WnMRpg36oD8WZRhD2pmOAHSQAgG/Qksyjztq4jNgdOXUBjN+Q/uSTNSq0tpyH6u8rZDc
DGFHrTJ0RI2CXCZj7wriyNMQuRlwof5kaaIxp1HU1Mzy6nlJtSlrzz6W4dBvJkXE3Y9Ws+vNtt+P
IKIuTLSBGZmK/qlLXH1r5nicLjPLix6O03PkmNStXcSJC80UGk3CjNAMopuf1Omp1qGnX41O9yPq
EYnVWyiCrKjQ6a5X7lHrl2xd5Ib98F+Uncdy3EizhZ8IEbAFYNu+2Ww2nUhKG4REjeC9x9PfL3sm
4s5QCin+xYwkmgaqKiv9OdlBKbXr0r69sZaFguoSaYc4EhZgF7TXOrPj+UIDOYn8fi7XpQvbp94b
FOsYSUiN1MoeCh/sRlg5BHjwARB+6Qvj4Wvn7FfZcHaWIX36Pc7pJ6otW4BH/wKufAA6WWHdWC5T
f4HsK+hmnOYkbnHlZ2eVec+l5361o/wmtAzUaDf8AYZs/BI248FvB9+Dq+yPcxKMLAl6D+zOpfXd
CDdNY2hfTD3R1r3vZmPHN/7o5i+lzoAfJltVm4xkBRyJoEKqtDPPWq2sT7/fkCvR4EecEgAeaNvw
ua2fxh0Bfen7EqLMi2lOPqYgiXZAKHoi2m6kj7zNyG4GZrZfJpd8ZBAnj5o3M1odmnIGWs/NruUq
k3gk4V3FVrARH5KU10RpuPDUngE0yV7Lc21rxhV5nI7xo1buZy9Ny9hBUitfxzimf3Qp9OoPiKhf
Ydo8uMQMB25L2I4/QBBd0iweYwmiey4WHSmmn7Ecg07w1pv3Y9Lqr7/fyl+BLaF30Rm14MCr+ZHq
ojRqa05nvb9Pm9n7UllleRSaKur3dXrJp4aifE8VbxqK8XO+MGb694//FeDsX4+/Sv6/IHz1kM3D
kPQ+I+zDcJWN8wlIE01CFFPt+NlK0/+dk8ejTx6QEzE7QLcPEDCDeUOxlZbRfd/16e1oRQQuYfMn
RnlDTumjfIIQhLgQUJsB5Jzv/2tZwMngPA774BLpdAWTOxJ6uCp9LJhK46d3I1nQoEbBXntKf7+j
P4F00RX/frR8/1+PLmyVzmFm9fc5RcZV63pfjNr4E9fCr6QUKD2cWGTMAOl+kNKwL82xhf7jHmf9
WStBOKfpY2pp76DV/sAo9QuIIEg8Mm9KwWZofSR8XVqT+RxYtEuED1i71RdI4vZLvPwJ3PkLki+e
A6kppG1o24/kGFOplsCzAg/WFNxespErzyavBoGcHkZ05ZrPmPlkNS31XUOj1+8P7Rf76bNGsMf4
Lb7xcT89J0gacH7hfVvsyxmvec4eknp6Lqke/O9PMgzD0Q2PyVeMvfqveAAfIxqGBPU+g0qP1rtT
Q0NInICJINH4+0f9SkvDQCnzp+BBgJXjw7MYejFVY2uG95aqIoZYl0ymtxdy6GblM8yUOv+6ABO2
1TIAVg0gry3srSH1PFfbWkRpzGQ3Wjpbvfat0sce4vOxp2KTW4c+dxnDbSv47eKk3vrlQm6RWU3A
67QUgCY45ZYsJ70MI7A23Wn/sIs/CaWMSrSg3AW+Dc/TT1SFpMbihoT1/QTt+nnhp76Pdh48R+Dh
/0B1+dOj0Mn/2kRf5PZf9xknmm+brfY/oH5/JX0WdwyuCiWEoR+01ZKOhcvQ4giMD6WczL5thLRM
Gy6WWf9BJn6h79EY//+oD9opDwPVd5qvXehwWWXutAmCYuv40qlHd8Tv5c/41dZZuitjCeGNYgLD
f7eutOPIbRwIVADzxHnNGC5y491ukcGn8UgHj7SsUSM0aGBjSimgRWksovsu+hOlgW3yqA8GgXX/
/6t8WLdNnowBaIt38ZhU9qDmOBM4qLbOh4QmIkDrQHkWKM4b0o0w6re0KdBz62uU/ZnQU5wTsorM
qTS0bTOo4GzTOUzjTAj21y8NQLwmfnxhU+EPzJEudKoyg8MIZNdJagZ9VQSYICdPQtl1cIrI2Wl2
Yz409uR9C+oC5IvJRF3aVJjYmoz45jEs137d1JsqIYVez6W7bRYGJpStzcTvlJHOfgZu8Pfn9QvL
BT0TdhmLyUikjxp4zpOWt7fcS1M19UrImlXt/sGa/MLdYVgFNNtIOTQwuojMv25Tmzgd/KHKYQow
pFWkEqp6v1QFvScHnSLCzEDGJfQ2v1/Yr/z3/zz1g/+etCSxyFs5F+Zu1sduoFgDxhOi3JFepVoP
mPbi6skmApR/ZPgcsYiRU9v8/Vv86up5SndghSOrDrr/v0uv+tmEeCpK7oeyODXa8Ik6+tbJzbdu
SKC9n/Vvv3/er5wg3wdT6MGj5kNN/uH65VoPcb5nJPeaHdLgnkPNCc6jYgKE0UzntjFTCuiUYrqU
CTDNSFdywegNNcCz8oc3+ZVt900w1EydQhN8ZOmNUj2vstZxLgHd+zQ0V9VjMpJ46DcMnVlRzaRs
yTRGYqrfP/hXCghGAJkBY0GQ/DFyWvxiMrG24X1Y+CHFzi7YwmPTfUoSA1zy75/1s2TD2OABbORs
Ddi9PhwvRdgxLfqJGJG+Fg3WmlBvKC8458my7ohyv6ZQ9LlLU/9hjT8bD3muK3QLzB6EdvC/YmUH
SZjr/ZTce+V8GcfiCMnSrlX1qbH9x98v8WcFwcRUBr9Aywd7Gc/88CijbJ02JasNCqtbOSNjx9VQ
/MERdH7eSFNIPpRQS0Nl+lFY9MI3msZQwcVibCxU4EOwjqMuu/HcHtxSGHTrYURRqiLqqRt6i3ko
a2LdKaAlFy56GqhzT90V+Wjvw7H21mb5uR2fFS1fJM3sUwfV3c7tKdWr2Vq2dZo2JO8an1phWcTn
wWuhjfASahumXdAYAUqmmXt7Pbd6tWcArn3Q9ITuoMrY5CPUt97YJrfu0J4bxwveI694LwMasWLw
tLdE7j5JxhqO6XxY29qLxiTVtdfTv6NrDrZPp5cttoZki3ny15VFp3Luws+a6Tbd567ffI7CusgA
SwWKts2q3KSMrPiDevz5WE04ORyY8yHn+3mEEHV40paRWi62A2G/bpLGYcrC++9lR1Tsfwww0wRt
FDszzw0YTj4S4mY1o6BaCj6XuDCqm7goy9dmps8DPpf03PkM9R4jmRRcpf4fLubP2l8ebUAnxORr
jzzKh5tZBnraeVZTXfI4I2AaIYbyNj0NbtIS7dyMzOKJqCJNZfkHY/fTxrq2DTk7XjyEpIbtfLgv
ZeP3SdkW1aWxWip7VVhuYuY6bn+/sz/reaGFErNNUORB2PQhGByzCGlpkuxihpA7zsFu0d0VkDU0
Xp3t7FK7KDU8VyOcJU53cCk5/uEFflJB8J3Cts3IUOEZ5I//6gUr6s2u0+ri0laJoa9KXwHFn1DH
tJPCXctAnfCN4pUPhH5xbvwmdb39kPoZF9fJaQzVofmgUErnetUcjX52jsFkRH8wvz8fhtCBQ15j
mQ6sZR/1JO+UK7MLm4cBDuk+th/aqn75/UZAZKN+MnUkjbABvuMQ3uEQfjjzUS0ZHVRW+QBJ9gaO
ZDqtvHVJDZNR8tChR8cUNHle+veu250okW5Mo9w41fi9WeyLU87f4ia/LQzqq/73kj96+E5U0kDS
Et5FefuDPP2+igM6DpMX/OtjaxYXE+54MEsFiebm1sjhNaWcvvL9iTaE6i/o/B7Tzl+1EVOrmhEi
Ztq/svI2Zk6ONRfb6wvV9Y2wzwVe/7rE/XoG3LyCveoxpEEsbNWamv2W3Tswdyln+o3HcAx+paCH
K2yq72Vd3VvO9ORGEKsuDK506eYF6pee9QH+c9U0JR1/9dMc5vvJnp9a3d8NkfeGc/vJXsZNRTti
ErWbvLWPxdxtPZNyJ+mGtAoObaWvtbp8RMC/ZXToO1GUrTV6gRlS9WUwm9fMiI6wvK6rrLpEtBi2
ubEdM402T/0uBq23FHW1YcjGxU3zz3Yc3yceAILcZhKPXVGCLRibgYvAlLqTr09PVZA/06N2aky6
r/hxzJD7SCH1ZljsvU1HkRqbV0tYtmyGcrCTzlqDSUwvmp1T+XeZRlcQDQVbR3VQ3eXLZ1oeb7ux
fHItxqiT97jlO5ME2XdzMz6FUXLrFMMhVBb9++On0ahuY7elCdmmXz7uGGU2fEnovlgt0E/v28RY
m2CQPGtm5sOw7cr2JU1odIk54dCJ7ujS3o0xQ7T6CnHwX1Mwh5t2GR5aX60ZFvtgBs6bHhk3pmJU
GRhZJhadNfoCRj3cO+X0unTlKc7AlQSVvXHomtQ7MBQt/Qbp/L2tNBgKQUIO/bFJ+jMkXSc7b++n
ItwxWBo8arNNaBdLK8rXwfxA28tWDk1TTDUO3NMQ9ScE2+7MLXM5I45lfspVFqz70T15Neg1KAhK
iG9DqDdXkwfWzO1oUTPOLmVE1622DJtmYHkBmC2HzXv04ss49++zXX1vnfCLor2mDsy3qc5/GAB2
o9H9DtflZZbC3uQXx6Sje6Tp4uNg2ueKpmGHrgHmHTz7zkQKVm0Na/rUN50k9dfZMkpNGVGobxkm
tm/G6lhCXuC23lvNdpYdPW7D2ODJB9sppoWXnhL0fHrjLfibs2ZehpKOqJEdbtS9nynmKTDZBC/l
M8AnN1vx3juVeLgmXvmAywUUnNHLtXrO7eVuiJOH2SEurKx9orJhM7oJfYp1DY2ApoXGU5nQGmvQ
emCV/hcoMcJSrbqBBrTMn5Mnlzbyc0qow4S0e23Wh4Me+wAix/ym7CdYMmgmMcuzLLLJMcQVOB6+
NyZnQYRZ9DZHy7dRm47ToiqoFChkhSb1xvquBtrrZrywGwDQgGG+9jf0t24S0BSMLNsKMWAEss0K
xiPzSqnQuFunf4tC2paVdbKch9YdeUl4J5qNWf01U+nvAHY0gHWhnjhTdm5T0A0AFOFQMHPvjr+K
LrW45uaw0OxDfnqqtxODOKugPcnLhu6wcWkCcNQLgTOkQMOxQ1pFIjpGQTj+59awN8pN3llhCSmm
yA+wd8s097yKjtbTapKNs0lJeUf2hYbY6h2Ky9vOizepk27dLnnWi5hCFY2mOgRtpRGfa5VumY9N
8jXc5DBWZK29i4I3+qHemqg4ENfOdXJIy/mBdsVVH067FrwmD0pK/B66Bczme+EY52X+vmTxjUe7
yGjVh2wUpNQVAC27ajoPWnYsaCuGTQWGK3BWZCmtBY6iAYhG0twPtIeW2o/IkVFc3po1pgB/47be
KqNfW9wXksaCPFKtCwqa4aQQUkyzI4cst3TQhr0MxuyBFrtW+KkrunOughP9neuuZ9648S0JIjr7
Id1tot3EMxpAKzDWQcVjvEkcxy7KHwSdzN5D55lQK4Yz/6GBFIBJzR0eyyLZxxghB4oHoaXgdfW2
hnntlegJ/r4RmrJ3g68EkCcwrn5XmPCfmulTAmZTgSLid7pXuD+2RNhUB/nUhAKoG0Cg6K7N7gVv
fB26j7amQ+j0IKc6MAOEdWsaXBmz2rIzBqLUTe1GD7UHRwvuRIfXA9rLh9sMvBY+SwjhQOjMD8Ps
MnI7MvZVZ9AQSK+GpkSAIexeW+1fuYKQQLdWGU2bCkPWZoxDFL7wchNk70xcZdHhrYLIVWSGGthj
WDyRG1nJcnRQPLMLlrIomjO2fePWzUtoMNFu+abFFdohtd/HltmALT3KbTveJ1F9tJMUCMIT1wDE
5c5McV6Xb0kEwG+2TtXknkoqAWAHl9wF9JKtQ1AHZle9cyk3DF1lFgvmvIPz3xrNW1XXDDJ0N3I7
3b5Z6al303A30yw/ei2/SLPc4mLqnNtMGx4yTbsxIBQh9NuUk0PTLcTLE92Dybi73k1RHNoLL3TV
8CxZzFKPB9TP3UbUii4GwTw0aAWIscw0X8lO2iQAWUzZ0kvaD881BXCrovun71dz8hByWTl3ucmt
ZQMAd2l3iU4irQkyzj0+VQCSahyFjD52mhietbo75b2xN4CDG0SMlqxDSAScYwJGMx2yq7IEaLEZ
fXQob+UuibwZI3KpSaaPfvQ+ziDCC3Dr5kFut0ELD/AoUnL0kIJHZX4H1PFrmtL2bI/ovC7s92QG
dwYHSxfXO2+yG+aLP0pLwFcYl4F50PRHzdrgfWRLrNR671r9RrRn7n/PDenozI6Z+u4qT5jp12qq
D35pbgd+Gt9+bRghZETJjcnbBCEAXG6cm1Xvhgy1Vc5GJFIF49aIm6882whfFJdKfqqY1a01/tUm
ENZqfcJ+qRM09A+8fAcapfJLumW+zraxD/sHWyR4gd5EJfTXpdVKJwQOK5pnBvdCCR93bQGyXmBL
zzoCQsvgvsnHDct/ksXJQ6FkvHBVRnBRMcUOLt7SzUczaXb0rgMvLaLjnFtHK07/dnFlqU3rwsPy
qabF0oxqunQejBoQZRNepiX8ZrIa3iczHkVALXVux2qbdK8xLoc8vXKz+9z2t6LjrKG6SXTAQV17
ks3hoq9rUzvkHKVshzKSc2ODU5m8FYMoAK/bV9mWS9uWQsdjCpvaM9uj1eFxAZ08mwOjVv34EjEY
igLyc+Ir4iua7HWtghzHWMVJ+Ze+vKJY2PIczE68zud8ZXtf5XrEWADZNwTKoAmZ3AkcNA4J5mXj
Org3ELt1gLd0raeb5ZExfofUPFj5+EnW44C0oonzh/xk5c0/6Dw/9aUFiAksRV/f1jQL1gIkSbP9
NOenBLvuAPgNe/9cAxKMjUvEXLkljwBHBfcOoyE3kO3cm7RWFstgbLI2OM9+T0mgdO7gfP5RDSTI
6yF8qyAaFjuudeNrvygko7Sf5B4x3A5KOlgiLI69YlNxVnc6rZ7rhDlWMzJB6+NdHhon3XX3BlAM
Tbnbvi0PVtMnzGwsc4zzvE288A66pAs01OuReb/rAVRvW1iPddB/ZTYtk7bbFJJPuNZ8n9kAfvIy
ZsN96VvbIa9v5OleThsnYCV6De8cRv6VxCmWH+GQMCQvn2jmxbEHNxDY0o8Tfg+Udkdr3GMdRdfj
1BfcCqPBHI8H2TKxParvv0WT8zksZ8iN+EWmtTwX/nzp9OnsuIRMC+O+E6c/9E49Sq/Kg94IqEtr
n+sye0AEH4vGPXb68qkd62E7qOmeYW4HUXQeWsFR1o4Jsps+yU5hNZ2bIXgd3WAf+st34GT70hhd
WGYIjJZ8WY36/DmiMxUzcWj9sF8N1Qw/QXHRw+5o99G+aIVvgabEwN11RfbkjdU3WkNuaK3a5VV0
FwT13mitB0hAN8qK3lr0Fb0bu7FmZBqbCO+Te0xN/30sg0tIsDnHET136kgxfd/aAZxPoAV8gynB
KbdfBy8vIoUblK3qmvzDONAkNP2VhYwQtow99d6SV28YqJA9DUktfiruQDe8GJUHFZ9p3uVjehJ1
CVj0c5nYTyqsH5sivbvuzhyfQGrB+EPizBlO5sIYWYi972ishZCpfEtLQPO6te9cSG9a+pj7XN36
FtViFrpYalcuy53eODeAXVe+XgNiiNaF5/+ow/rkYK5hUtrYUfeY2Fj5xoB802pCuvvCzyJK2axv
I0RlCssblSenqXigtYFy5ryx42q3oG1b+IZqiAZ8bKVXelu5A3b6hbTGWlzcgQOp1PwULg+oVrLe
ZmRshuSc9+81iGpudz+h7OO1ojKrZgWCytmKwrHwZy0oSheb38+gPoskWRV2r1kG6c9g3JYE0Vmx
bjSQa52Na7obU3BR6Jpipi+K1xFFiS8FsG7NJGk+VPSwmN7uLKpEbAkdGnA4ZNt09r4mlrFzOVl9
UOcghwG3H+/83t0nI5wkeFB65G5jL1zRobdp4dQS10t+ZiYCjEGjdlhmvAgxjuD9fQQq0PFyqUXC
dUfTJlLdLwaMgtHe12BnId2JjlnJEcouOe6LKGWtu86hh9QyPtCnIS8oH06DjGxLEN8rwqcgejcm
YnxJ9QId0QVGzeTT2nvGcYc5/k10rXiVYqWzRz18EXnQyuSJ5RMeiENTh9MZ+gtZEadgk2sQl2gx
tW2dmXu5cnwZTtqVC+doQ3sMFp4NnQiOjGoj+rgJTbLDzdmxhzUTHDbNdHQIGozuJVewpgzxysTq
sNsQ7dJkDTqMa5vHn3gpUronsaf5RMIzRSggesF9WMzPPPTqcrHZIRC3/msavRmIH46tZg3MHPhe
jc9J3q4hHSd6944a7E4VJ44RtP3PYnmpXl3jJNYqmxzY49XcWWF8o4Fltn+IjFbBl7YVUCZ5jqzB
Rh2s9IvOXL5x/np17TvZncJN1wylKmzjBHXmnpeDtZ9pRo+gAGBK0dcOql9iQma2r030hzgfOl4e
wZZ4ePQUC/3faiImZAW80WIEoNBemHB9W08FIvwo10QAN+NIRZb9W1IDSHIPzsgHrwn5oks4DoV5
1vME9rT9q6ke5WYmob5H7JtZ3WTk22t7euCK9LChhU4MCmnYMDJH8LpzMh9sjznazHbPore4G/Yx
RtjU9gnYGoaGA0HgHNg2cZvlqtn9m6jIzLN3XaLBNqPtGr0+j2CKDJFbqPL4SQ5S7qlSjqB8ri8/
sC8ktSlmQ8zCYngcS0R2miVdew73ex5vcAZsHCrRSRRPtOqONfH/lljQQgo05sd6KrmU+GMZU0O1
/hNCxN4pHFS584EBS0LAZG1NDzb4Vwh9VU57s56YoZ6vJbZLqY9QbaihTZrBc4vfAaUfF0qEQ2Ku
luZnK4Rvjc+yENOh+VYP0V4ujckKJYJs+Te7dw0VE/cgeyTKXv7tT/VGlp4sT6ENSNayDkPME4kK
cLDlQ+ROirJFZORxVSG8sZW4gHUdwEVASMNci7h7FS8FXxNma7QVzIeRfhgd54SOlI9wRn1tkVxI
6VLvQBab0a5ZonOGXyyxMHEew2A+KQfoGufORsitEvluWB8h/A5unmPQTzfWmNwHxQvxDwPFh3VN
JsARo8V8dgz8jteMK+0gj7rKErQ/QsyZR2eLOJVBBGtRNlr30DBdcaqS3dWPV48OYGPgFqsKZZ5r
33qPZOudBftLi0USp3QRrcnul8AmPcqd8tajim7key1hEZyZX0XZ8OpB6q9T39gnUAuSFpbjtwir
Zj97GHwPphZgmjhm3OFGv8O1JlbjSvJw8C075EfuBH8knJHoFXCtJxP/QzSk/JScsvwpV7SG25ps
vDmS7qL2zurFjmWQPYhTo0NkZ/mlvJNS1Q7hwxlF2Fld76rHJgzW6CHRaiXxWQGIe1SvCLWEOTQ0
r9GWQ2nc8amWPu1KzBdfcUxUESIzgEseI7SF6Dz1gtxVDC4J+k9oadk4VsDTiLpXcsVsEn7KFRqw
r+H4yB1Ikk+Rm8mlUdgwdKeNR0U0zDUgU7aeQvQmVkX0oAaxhf6ma+1db9OcQRqBt5Y7qPT2SBeK
pEfMHoZCPj+ynEMFEoEE3VpVzKqnQMf78xjUT1Oi3HknVH/7V0rowS7KwVcjlND6TsRdTJcokL6y
6M/9WnHadYWvTV4em8h7W/2b/BpbqvnNJSajExERiVFBCs06BOWIIeOT4i5iA9030TOE0fyCSbYg
Ndx172en67PSeKO7b7yLlc97xYZHuKe1c7LcARInd2tizPLpkV/lwTxCnsTFsyFsCut0P+M4yvuK
3KKnyWnAi5LtJFFTx0QuRCt8CYTK2SIqRn1VurmVoD/TAImiBLpXPTGfKvS7GPupcB4yjHiaqoOf
uafAGw5x+6NXHVFH8DRo0V2CMW9GWHgn2mBoOZqqTxEkEQaBU2N0RzkTuITWtcu8GXz/omsPMWM/
2ETRcCRkZrOBSv9NVM5oj/vY9tcWHouHK5Q90hazDYTMSmewhgGrbTFtY6LDWQGjwj7Ax2yhYOQi
i99YCZ941N16OTnMvr8rtaFalTmk0Gq+0enxtam/JCymtKv7LuoBt0f5qtKd682SjeNYej/5LPdN
vg+gEN5ZTLxiOR10AstF8nKaQjYt6CD1LSfB8dR6vGUtvFJrs1ULuREOJmy/NGSinPYvbphsvurI
Qbaou/lSFdmtqa6KkE1fQtAsbXQrLl8eQPsvffhMQnW1aJ+S9ojS8mhG3X1GbFEU+Zp5RDTEd1dL
yPGzU7WxrJhVD3LvMHpvJgltP76HCGMNyOjUjoh+znKy9xILZln6TTE9suviI5NxXmMUxecTTSGm
Dabck4gmUNyDAJUqWF9kUS5ekmg2zVkgGhbML+khufxGdxrRY2bwJuaDISdHuX0k6G5SvFaAtBta
4CQ7J1Ilh5/PT4ySWg2Bgq1UbTJ8jAn2DsuDexr/y2z8m5AmNnkwjiHXU4S0g/sYhh09VjvVFpsA
TvqW/cVlrCp3B5gKQ/jDk0uTzjey87GdPqBbyOUp86Zg73yIosWONurr35ocJy57lCWIVRW3XWxW
i8eXEblyouLhFD0oo7jYo2Jq+EsN3hHloXX3XHzR+XmSkZsayNFB3OS9OWSVUhuq4eC2cdwNj8p7
nqhltA14G1lDSVAhV3NiogKfNI/jmbzCZPcPut6Lv4Z5D5EfUesNwP3YhQGEkwKisUbeXMnMIChq
qZ6ttry1dKY55NVR715a/NYSPZeGiuIiRgFfyE988VQr0gf+WBwCtoDmbWI6eN5k67VvgVZ8oo/h
fnKinah1Tcj+tRe/ps+ketTIZSMqVtpCJDTu5XPwRvmK6X2VcwrIOfnZu0RIKP2KFJK4fXMV7woF
qxYuhUFNA5u7F3eMtsStR+wgKp61SOaepLRlqEe0ke4ZW1lkB0SHCRtF2m1LEp+StKSxiEeGoHby
qD1Lxlm2nrfk/JLorcBJEue0IPLBs2a9uDqbxJ5E0WK3C+SO22lGC1O+tJ2ONIkoEnQhPTj+/J8o
f48ZXJS2pfmUGRjf+IWx+ZaPP/TOOHQetxgRR67FH5EQKwuCp6sbHkJzDeCNGDDN870NZbLESOLk
VO2TePS6jNnAdl1VDEYcfqJtT/DOy4nA0csrub+DeAtyz+awY3CCNu9a86u4Duy3JKDFKfC66NHl
SqaGv4N/Z22rF0edF8p2IjHis+PXRfDV10yWKFliTffD3EPXqt+R9pTLtdgP+Fu5oFONbxwimyC+
INdRvCvxafFgTfa19O75NtFHW8bi/LE7tnmGjRCUqwwYJmm4PDQ9MfQ3Wf4SUVZhHFoCq+nAquSl
xOPSwSJJXlRLcZohSud8BEncMEXVY5t4oFz/Bhe5tQKcEe/qy0jONTFeuHSotBg/bkjLPaZPAi8W
co32cU+6GJAbcrZk7tbuZLwHYSoVnMq9kSsmOeK5d/Yp/g/mUvi5avuQBLxGQHRFOC/P4/aJuLTh
j6b3TkZi30oQIbaLeIZuvj3yBMPOpr26S6HUNfBFJVJGfiWQVFX8EEbdigzHqo9fbDhDCtik5CX9
mfnv8CizCD6Tyz2AcBSVgcjhgCSMCZDjx0IA8F3ro31mwtKhZ8fF6PX2KOGBEQAgrhSa6ctgMWsa
EZL8r2Km5fCsgPii4nyoLThkTqzt1S34w03JZAnE9eoM6N6WfdfmhwRzkg50B5TRc2s59yOVb69l
6juvZRDB1OJd4yGGKG0HTtFC+yHRoKzS6rJ9m7p34k6I+5rR7bAwxmSY3K1FylpEWcJBp9vhs1Er
4K00psOAe9xpdXXjUowQjxw5Yj7NRkeQDBda8ewxjdJzWX3OrRLeSHjQAn9f1fpWLbjMFcRD2Bx+
ShoBZK/KQTiViLLAYzZacxdlhuRA2GIxskXobHvLOOJAZtVrBhRz9pmFw5wV0j+ijrh0DuGWbWUn
MIg3KaQvRPXba1SAX6Hn9UYuDpdOvuwu9VFOGwzplkxERZCgwW4tpUS5HyShYbjeNqBdyDR7t3pe
XDKbqi1uwkQzwaRg6WW/Ku1dtIrGCHMdKuRMb2Ft+DRT45QsGJpGYnn+oFNZeskwz0gEJpzbZzTO
QYLPdCTwpAAajpR5XHM9cXJ0fO7UUrwMLLjQwn1P2gp3Fs+V143sHyLd8uZEczoxqaVkWMtfuoIg
uiVfiCkzUvwnzvsf0bVINyJaeUdihrAU0mm+L24QNjjo7nkv/gLZGEOwPYkREc5ifsrgQONvXJPY
eOmSC+3F/LbYL76KieOF+EsPNdLcwogG3ZjCo6pLgNqUFnFZkCCHXF2FUyH3KBitnTh21yySAQMS
nn23E2eXPIoZE6G65UG8cL1Pt6mDQ5xcREL5KH5uThg7cQ2ra+oGYifEjHMx5J/ysWKQuNl8xRVf
nyhKAnZ+RTx1XhzDJHktPqpsn3gibI4QwIwINol9qQ71q85I9n32qHUlwQTdTd2ZGcZ718ZWEsnQ
XYFf+8/iq7Q4ORBCuFxJTaabkAHFScmpdI2NtMtm5GC6EfuhNBoznjl1XgBVh13j/5I04TO5Tpys
mExUOIggeDnocOMQRGjYHwOXT1zbtEdXs/GEXXKIaHpteLQLtdPZA3F6ZMsxZtecDOvpufdcSBwX
+Xi+x7TGLQGkuGdwexMfi7eDJm5wDjEK4n5HfrNeyguvTtytKMX0Xx00H94FvjAbJEGGVKR5B08R
98CNgR+BZIf0pNQoerd+Ttkj34UgtnqVlEz/tbf9iwWgeyjeqKL3V4lB+kVr8m8pUVxjKMIrXC88
+xtxHGyuGQJpD59z+gIkj7GEd7wEm1IV7T4sXzvsWPqYK2py5TtA49WIlpINclk8ckkySP5gPJUc
l7jR4nha4W0Y2mvPGCAQvpYEEQuRStOdDmjZ63PN5zSMhZ7xwAfEln/ocWdF50+9uZVAICs90L3L
Om/6rThwId9jrzszuCU9InVNsWaeJCsS7cA6JI5Ek4mq9+fszLuLT0GeRc+2RUbSAHYXdHjtw4bh
P9WIJMpMbBRBOO2dopzENPMbvFEgvEFxccNJadpe5FHkl1MuvHsci3D54qHYxT2RhGbUP0iUbI5n
uTCiGSTdgT6pfR3COHvl6FKxQujEjtPayj/0ZdqzaaNy0X3aNXzAk+BHxKDInSuHel2MP5RDZnyE
ZQO+HTEO2IqQvIuiJiYpDdgW+f0HtGtDgo5xQuJFcxP5gz3hCnC7kDyDD5QN4l9yLsgw3+Xr/wic
SLsUTvknUuly4WyjFfePn7evwb0EpeIhZS78NAgO58i72qraQNH09wfJ6/DBUsjjuQ7watYnjhzO
tbyciIAdwBIEs6m17KeIYgtWTbkvI11kffpYEywkNAwguRPhmFwanWp+RYoCKeau8Jw+isC9vShL
3f59xXkLH9dP9x/aiIZB/aDbxd6nbpkU8PZRRv3Hh7caa6VS/JXuBQzaVqRYUm4itLymGJH0jpZB
7tNsLOuRTpIKSWFf5UKyWeIJyNaxKZLoQpmLXyZWBpeZTAjXUoKqBavE5+FaouGEQs3A/pnA8/mi
OFekG0XKMRNyildlQ95tMJ+RRD5TdCqrjOhvG+abZIqPqUutWdMgSvoLA8anOBUxPWJUA8H7R4dR
wrkb1KtFaY64mBQJovhXOuA9QCLGBvGKvKj4XEC29k2JuuT+LDmD8wpI67gKHJiEhgGpgyScbyR+
75ITfs6eTBT3oaZ6JjeQ1Q+KvBDWhLsWMyCdjw+x3wy2RHhkA5Vo8cH0NmI75V5e7Yr4/fKpdLCv
NN+iZKjaz+y6BBcZHl1kvNQErAsKQxICXDrJbSr2nhUBzdrIIUcedFcEmBKbiwryO84U20Y7FhaW
IS9oNTkVMYM4AuXEDAwai7w5IjPQ73hcSJ0qW0g4EcEtZX67QK0d4R/rOzknN3jWq7PgHDFvmMeV
hIfYGpS4jfZgqTie/B89pBvfdDgneLqkjsWfJ1g16c0Q7VbQAkL0w/PYitDnLCNva/rdvW1qR/qV
+CoKQj4L6ZM2GS1/EnPNpyEDEjCKc8ELJfm4Zo49rnR/yM0YKvUHkQAvv+UPDgCiS0lHin4MeoIM
NplEnFS7cbfxl7m+bD9tC7Lt/CC/xYn4JgOE2Gz5KLh7xfjLr/hUsLh6kk2SVCd+CNNiCNTyf8y6
OHbXvLgmYjhl93JJrk5oER/EBaKZayXuJo7dSoQMmWtoZCOL4KLT/pZelog0XtURm8B9CqzLwtRh
aViRIJTFK8XdY1PFZHUTQ1rJ9ZvM0+heRexwAqv6mEX7FgI7CXxEV8r3JfXcdOrEgjlO0UCALSsD
Rl+dsSsQ9oiTin5Cj0jORfR5AHMzxDEXuw6OUnrGT2BlogtwKCUZ6WJepKYTlDgx+h36t6cgwIaj
/AtyBfKaWBmSbpLlQkzKf7xwlunOZBy48fXfxaL/o+k8luNIdij6RRVR3mzZ3pFsenGTQVFiee/r
699Ba95mOJLY1VlpkMDFxQXniFCJYWEaCniDfIte2LATbuaLH/Is5Jq3wh+a3O7MI2Rr8mMszmxu
lns0XiUK6b94QVxRgRpls/53xf97cYkexT+xcXUQCdwL8sx7YXf4kMwwe4jGljv5vX/bwbG4UjJz
e4v/qXaSm4ZdIgPGnQeIkxmWGwK2BKeqgr8R698S0wm4IDGahIMTmC7vJBAYd8+EaD4LTpBGchgR
KCGasYDyBPoAsZF6dxaQEqpKES+oPWJBeBsGxDQLNya5RJSk80DeStyAIrLXvLh4oZwbiQoAGVhK
Rvnf3EkuRbCjytVPRfIhEUuwQGHmxIuZFe9RXA4+zRD4GP/l6wSz4RVZ8JXYKpxAfpAC691iLTdI
xDeJ9yvMx7c5i24HhzFxByGHf0MmObIYb54l9n32XhLUuPgLdj92gg/KunDZVs7K0IJrmMCwdN98
MsilJMNn5EcvOqyQACslZ75AXS8xMjmrgoyBgswcBKTjbgeCieH7QrNYESv7MRmJsNr1gSGWWdxG
9gK/AkycGuIK/hcjyM1NJwkxa7KYcu5kodgRYr3+jV7OpHw/Ixb8wGpxVyUuZFcPFN1o+Dn2UO3h
ydyQun8fl3sMkfOu/INBk+l0L7wr/yOnB7W0IxZIuWrlNl/knxvnINtGFowTwEEAd9/bCLuSk7iR
fMCu+LgcfKRmaNnGvwxPDjqNPJ2x8zBcsESIShyqcTGp3Uu2XmCcetPC8u6stn4QxpUeL4+3dIbX
PRQdnVbg6IXW8C5XWEd7OnbePwMpw5SbRQ4UgRx5RyEZzWm55+YXcyNgFJNgAypLFowNKQjSzIWM
f3yzqhR3J+D8CnyPz3Q9wlPE7KQheFjSOVs4MVjFvxI9p16FEuW7OK6caYnW+8l6w8UOsuTItzAx
GCj+qxNLg8eGHYKG3buLJcEMyLGRTQIciqQg/hxedXrfzw9MN+OXA83hEZ9fBownDGyMxRLHloPC
L7HO/AvmWDJaNdKn+HJ82WDqD4hZycJLAiDg/fjfUJ8O4r5b/oQbO9xLnMTbC6Qmvi7jETMvZg+z
ho8o3hq7gf+zkFO3cB+ZgiCJzr0SwbS9cCX4dtq77jzfvpRmiMCFdhCrJwAD33jLrTmnf3eWAz+C
KxQhKniqoHtcdALsN3SHAHVdBtQduZgEh4xyvDguhQBa6bJbVPmYhe1uWYI7ByE+8S3k+At+LO6U
iY+EW7OR88RSgNHKKgsi61zhnBB1MeFY6aQ/yC4oaYHAjrRpkCjVyTIE/pHEGgERYi93UTSQ7H4Q
bMDBF14aICOyQ+yvYkC0Mdlj/lKDtkOAK/8PIK1+PDr/MTHkBAYPTKZc/xLfy5FntsRz/O/40k3g
qSbPwH6TM8vv+hgrhUtCNF5b/lqSenJhQzuWhe2L7BT4ycXL8n1YhncLgEXndciczeD3CNey+eLo
yJuicXQKC+2U9d8LYlR8Ld8hu0wiGAAGzpoEvhK2/efW+pA++phcHs5wVg4PS5We+8L5Szvpj9qE
sTJlx9a1dhIhMIOyJQNv/qT+apc2xlbgIgfGgQtfUpIpNnB/5P2R4EAMFdsDVTzsQnsvfCL5tD9r
f1Win+TME7r6C/Lu+HnkBko9ujkdLeozgA9qL/DozYPeSqAjr8kLsZhiTcStppGOhXqkvBvLY5IX
kBRtR2UYXRSQjHzgrHjkdSvnr1gcB2RQ7jQD+FlU7JVJg1X/hdhTlocEiQAbqfabP5HLaLHumtuJ
Z8eSUrR1X5oU0zS/E52eHTrMaIhtDF6cAo6hB+WCyJ615ANinGVCsXHccDP3lkDsAsHdHkYGmWMt
N3dI9QxD2TBPHBf5yA3MNA7i6fDLPJirjAhGjHpt9X/kEMgHuboiXHVxd+TS4VfL5E8BL46DzHAx
oM8BzqxwrhgOiQg+fwuQ+PnPrst+5FrmlylzhWsmwecXLa8PzLhFrGOZtIK1mT9ca/lyDBm4V4I3
IfcNvG1VgTXfJliMy79Il/eQIdXji2TA8bPZk2KdeO3GWvX4zGH8zd8JnGnW41GYHIJhYiHkaoaB
hIOMfWCfMDDKjNfCi5AAQRL9EoqzgwU0Zb0NvPmbndHtdd8GK9ocbci8TK791s2Q0axvC5aGbEgt
NbdcV6N65vom94UZv7HZZC64DCQSElvT1uuRrJvAe7JFBF2ovWzfgmTJKXFJoxpQ2KuAeO+7nxsB
9XCpJ7oe9986x42na8EtogoNAl3UGFk/MfXMj+0kZyEKMfCbPWep+VueQP0AVTk33A/DL3fKRCXv
SBUEMyhpyEmjNQAsXZ4uSJ3sCoklgPJ5eqrf8gJF+lSWqA1q37yApD54Nr8Yd8geV3/5FnFk5KvJ
T0tUKDlJ5tzsvDNnZDLfTR+MZfwQj02AdkFQ5u5RllOv6ckshsM3xp3m4DsNFJxR6VYdxUfnKbp3
0JuZsVr0bMUj57srqEpWNwilKWKLC+4q9hF9lY2ss0ye7Mh//iNLU+fH/xJYsv8l4uCTAk9RgC7x
6G0SqZWSTK7kUFUzruW8LwEK9LdolLdl0N0NJxMwrUEod6JjN1cLj0qn30KyYOeH/vBsk1QT7E2m
kr1MP2scLK5pPi2nuXH7rQruxSvo4PpI2hIXU27NQgPq5vRxkim5Drpixzlgfw8dxBgwDX1x12Jt
Mbp8gsdJ2Nqb6lM4Wq0FHIwfXghLovHQk8YxWIw9cbJGV3C5e9XwRGKJf8bflo+kXrdLuABkJuSV
OfUky5lyfqUEAJtKZAYWiaMqgBb2jFxIAvvJB5gXCUbljeRqrPV7MbJMpnALmy8vLeTKZxC38gas
M08PMm01WPaZ5ZbMWzJ95vHOj/5MWrATxLxHcTELn/l6npNT7Sc+nlyTuJQ8zANY5YdrOHfVhESk
+7vMikcHTxEJehSjz1xomBeT/SuPYE/+NyR5zL9HSM4W4QLklzLaxeLUum8ls24K9CY9eRUFQgfb
5MWZD+QUIKHkiKNq90wZzwSqxby0YAEBRTAYWsyIfIec85uhoS01ZBZxeWVbEQxS0EGaJlmJq0Ah
hPGAPO11nrpnizIBdFA4+RK0me7y4eXduWmCe2XTsygNyR3CV/T77JHM/+PioY+ezRqYHkVwQ+d+
pi0n16qSZzNW7x7wlkQmkz1e5OIsreBgz8sHZKetmLyEzn3TSB1mSbWeE4y0M4sPZZbw3GabqfHZ
TueHup7HuwqMS9gB9aRfiddNHEnnuSOk9XNklpgym/58CB7TQtd21yXPz4N+V7X+78xL3+s0+6jg
u2kDKn7G9EsZ6sXUaMqXZ1yHlt4+WMWy1wf9fkAV/26inQqdj9JPWAEUGDSIPzbocW7GEuuY+tEG
ttEBn1WAKsmZsQRtl185TEbzZ9KHsz13GVVWzqmt4x1BwTRj1rq539IiEdXE2tpUMNSG4U3FYrmS
32xmPq0S80Guw5tC1fTUuQZMVB9DQtAGgMSppYRsN+W0N0EpQIIcLS10godon0nwRqNIVt3XqUPV
Q+8w6vbjgCDf7bImBBY0UfCfRBGwAf0s7xgPHeO+5HC8aF1Umj+1Vh0lPPRHquZycORY859Ig43O
ePWr+Vdg43ro0NYm+n0WzUdM1UZjDs/kTWXdOhLaBDgjdWduHn8B7Puj8ystTWBMSiZAb4Ye6sJM
JSTWh3lrnNLbyb2ElZHUbk0zUnlZjQuVI7vUATLh0UsYUUPJ2R7m5ijvKVnBeDR+yQlpRw3f8UcC
+ByMKUy/Wmra8laY2NzvWF6W64in4LTNkQ6W5OlPguFCyH+x4gC3i+pQosKQMuDSes2X4cT5E5oY
BCn2wnKtKW8Wj118CcGmxHLVk7MvpbyTs6aPg8AcUbpsJb85NPFTTl60xC0ZfT074fcshnc2zeTH
LdqDZ1RfQkxekBACJUw3CdW0NZ6Xn8OD8tzvUJiF6E8Iv1b1mfaCZUpZ5CGKXrXYhddGr06snKSB
usQ7QoGX0FwMpZtZKClq1TaHNSg8jb6CkcXg8mq+MFSEtQ+I2N+ZIHH8UUhtgpkJSC+sC16c5nEo
EYDTVptISyIKESnh1weaGtNUETxJbkv8HlmzlLyJlKwJUUbCUa5mRio5dzmAUh4iu3kkIzJO84nG
QfcdHQCazGFY9nNaT4862KpAeOLWSQy7kBcVc6dREoJh4oZEsXrfwQmoacQquAzGVg6CB6OFrJw+
0kAAv5M9JxlZMXak4zvg0GAZjrwgeo8Sc6INdOoyWB3cyS4e8djW77oa14IweUv+xzRQyl6y4rfv
qkHoN/A6jiG38n+plNIONpIO5BbCGTY4TLJepE88r3nLRkrCezIEW7RM7pLhqYLcw1W7beh+zSkj
FTFAQouM7sldxrXka1XnrpWLNG6ocN7nwo05D7fu4twbJILWNUQiga3iRQmMaccrNVRrYVbJJpyl
NpYafaaIEXVD9S0Qlkyc/JRFRaDxQe7h0Y7ZpiByXfkFJ3PfNtGJQI8du29QtsY7IrITnoLfodLg
FXEnx6xvw1fX8489tY5MBn3pN3ZbvjCROu2P/a7/0WhwFbNwUz1soXwJBt8rTnkfPDHrC3rEkDOL
jBhC7RfM6ZqfCP0eyB/LHPAdDkwNAbPa/CgotnwHXeHfjbI4+436a9f52stpkAC1+iAOi2xK1TiU
G6j9yBaL3L2QDXiS8Hf5IX+Sb9GXAz/kTzLTad4/LdYkOWH2pkyHXMJ4IHxCVp8femPo68Jwdrev
yc3NPL6EDjuJgRJpZkFD0UnVH+3EXvVGdeAFdWgHDuwZHin1oMh/HFpFExtqVaG2ndrE3pbOEakA
wa2rrniMVX+gb8WTwJnKn0/yCU2nVn10B0oz/2D97c7dyVZVyyX02lu9pXwKLGgntQhJDnsunuUV
JR5KKx0GVfkm5COZmgF5laMVtrJIkXL3FkgIJhZJqvU/10lejp4jt9Ogd9Sq5gA5TIWtC3U9uqQj
5aBEFxBrqFV2Q2ynzDRT1Md4JVH/zU74b8Zd+pSCOsicWlxw1T1+hLgews6QNXVpaNHQ8DqBdk3/
oNiJ0Kpdumcs+1YMPUsAp3QttfJCVEmq9qmtafPhOePjCFVHgkd4OgxcsPiRTE1eLhfZ33L0GLUx
eFenrS6Unl0keyk7KJuqjZ22W41G8FwwJsGU228qx33XfED+ajiENDLclk16UgM60yRYYuaybQ8d
Nt2BHSP3EUkkrJvjoXiOEyTJJ7nP/A+GIxePTrZdXEfu2xz9WK0Y3h132kFi3FgT39YGm9DpHyRY
URXwPXCzP2mw2pC5d6OtLALDZwd1Dh2VqQXm6ZA/ZU8STrLMEkkyLEypsF4E6ONPQ5/KnuZjWGdm
ReiIOL6kBWkdAzYhzGz8oKHOb7Qsm15NLTgV2mDP4qWPhKA3I6HfF+0Prjt21a+9T3HB/i0j0Yyl
aYInQudaMHLgcNDeGL0kaM08pon5KJgNw9XL5IHB8AeVIqBNc9cbdm3otk4gfwhYf2/Z2imc44HC
+n4kfRBu0tZVd3pykQQLWyx1201bkVThnDEh8reyhjj6zEbrlre617GuPQmJGYq8eureYo04WTYB
yfCY/o5Mmu6qb64tRhQ385NUTBptcIirfKK5RQurr6BeEGIxkKhjiL8+MkvlSPsUtnbDTSGSXUXi
H4gV/rMpjhP+mvR33ovZsBHbIXJgFaQcAhi9rr4HPqoqi4k1rm2tIIHTMC/4Lmg10fTgh5gnPswa
ysmUNDZrRhj2z3MBDFYEcMB+iZt/2RwZyaTK/IppL6RSGLQupdtunqBfa+4hylZhTKvOD4j4bLyx
KoHvlvZYG9JxDmSuojyFLEWbPk84THIIlopIyYQDmGTeFa5y6kVvfeq1x6DoT1wbLggHbyUlmxJO
CnFW6OBxDh0jiJn1gLLZqgphlwf0XRmtpyqsHrmAdWP4sDKDYoWK0HAoXmjmALVopH1iCIEqjv9U
iFPA8RqJCLV4Qwklg3VoIEYJg3bwyoo7cQwrYh0twxvk1itth/0704GSYk/wEqQxKsveSvRuYxC0
WtP2WafRrRpdDzmnaLKfwpyuke0PHKxrlHkH1v3NxbrJkUCt/dSxyALVGmNwloyBnQO6NEN5CO32
2HsBebjSOoa0w/Bj4zvMebdFIa5iPbYdAkpx5wDUhQGpmMQ3jsXoXHzg9Tmayxfa3MB/i8ffcpgb
Z4I6FibDRYYsUjsOISZFdVRUszGL2UJWMiSqzBVdeDKzjtedvVwQyaEMyQ8m6uGt17pELDu0RqAW
yO6d3l/pGbKxZ7rnjmH0N0F08As40tnbCiow/V3WpJHgRij32JApclrj0+WWkMDZNGNth852tzIm
oJulni7I/j4IqDVm9CVMYm7Q0A3GVdBIS4IFoii+ybSoZ3oN//S9t40RlcIQIxk676ZJ+9MHpXfn
YarlEx7XJJ0ptiQtyInlOsJFhfPmmO3TrNPUoKOIaWUENL+g8+aY+xCc9ezF0vwDoRhEHyCqJEpp
5FeSMdVDKqnG4Ccxq/MNJ+dU+VO6TQsTVvoA673ej5SvIgBIZwPND4icoqO+0Lgoph1fXdAmeo6u
IR04VlU0PAcRpqdwzC3B/A6ddrjeZpgCl88XFAqhcRjpa4HRnp18a8O4Swabs4ijfKG29NA1ibWK
Y49CenKuwPbYZCrkBZhoa1AXD5AK64eO6V2dDgH4OMR3ssCoU+C4QtyuUenBH9ApYgLZvqFp4tjP
XNaA0OLMuUMPaB1457ojIZ3aUiwQ85jKNd+xX8Kfkk809DOIh3nrDea9ZPdIGfYq3C5QUMRK6JTd
C31ceGcejrmA+qj+ori5FWCspwGHGxx831+Lhkhv1+9NghwQtBgNf52vTFqDbt8u9nyg2A3bk1L1
S2WQWFMk9E4S7pjW9EhSoVHleRHGRn0D04V9vLjbnioOkDCDzgjtYtCXc7g5foXj7CSxqU/eOcn7
9QIkJ7z/dgxuXqvg45JPp5UEa0FxIEsA+RrvuDj3xKn4QEQxTMQN6nM1mXoB7uUHjold/Wrga6bT
DDwE1Z5gEshzZVfhHtBpgp0vSSveQSlcCUS84bszt/SV4J3VQuOvwaQ3buVc2+RU8k/Clg2KN7s1
NlDkKqiELY4AQ8DmFg50F5QCDQJMnm4HE61/gJ0lCRb/jglrBBnFO0zg0cZV+EkTY0lmsEMq7jHm
DJMvcbWAUhIFLRRYWv+cMQSRtuCs2xCkF+yWb7uh2TBx+mRT1tYlEbmTBBbQP+6RMIVJMiqh+URX
vBNFqJOx1AbRkvB4ZQ8RPhDz/giFR+5U2bWUpsbfYEMRTUBwMQMwCJd3FRjFc4c/EYQOw9Z5r4vn
DX9xn04SNMplj3rfyuUCcNW0k0uJC0NA6wKfbUlzhFt4d4kuJEjltBDfamH+mGrlMZob+hBhRdL+
W9FNz6V6hbGIqeQXIS3xB2a4MpCEiDTieooxsPNkfetyfB7g/7Y/4l1KCCwhrpwywfcYQZaMNwyA
uE3yufOyXBYXwsM8b6rIfuCv0qDYR1mP2pJbg+riufSzdgrCUKpx32kccUwdcx001qcoYm/9vj/N
ufnW2D3dd+hX5yI3oIcviR7+xiy/CQ7Rtf2ajrF0ljFpmRVrVrh1qOJfW9i3Qa/fY3P+dDgzLcxF
ugBw+vUf7jNI8+5t77QC3o6G+dxhqOkU86q67tiH8aXMqeGWcWtt9hqn49XwKNQ1iuI+7Jv+qWu9
EwywN84OekRt/svL6AbpWShbxn/Ezxvi7tFTOZVGytyNWbzVFIA+WuCh0/5EU4l42zAyYgxG68U6
jTvqg2PR1gcJxUchgLU5ZdKuyW6qkIEwS4crHVTEpF4cz/Uy+eoDCfP8Lq6nvTgkmolMS2WY28mi
jWDkFV0HV0V/wJ77r6kcSKKtuWzZA76b7gYAkydaBb0lGtpmiKfqd7Qr8jadpBD85YlwEz0faLx+
avz1WkS/ytCB1cp4Zy2x7+iPcPYKL18XKdug81NwA43rx0KLxIeTtJj3YnfnZFhXvnOk28DKaupn
lCveb5AgDb2sxaUoI4eYPs8vnhu3d56m0T5xMTH4ovOWYMKs81iXu8hJtgiX2HeRM0+IwtjTUY25
fhwxvACq0FvJgNtmchgoWVtZ9Fgqq5CRlrC9dcXppq9lV4RUXvjlxgebKC0y210fIqoU7NxWO5qp
efaD8lK22YdJeFx7LoXPDj3jDecAzLVCJfyxSX1A5HyC8dpeot4+yM+i7IAniXR9dfbL6WR1RbAy
x4JCJVDgYYLsaqrjFMDdj61DyjFuCrQtXCJdPNYBlZUKL9fNyDVyayygHn3mnhC13HtzTY68H17n
bgau8fcOgBN12xffD9/dQUc4p6nzjZXUO+VFf8ix3jeGOrRFd569ZW9YJkmvYLN0zTHqeuYppAHO
cq8BO+OgPNBEft9G5gBfRION1mB0PRSKrfmUu+gUOcZz6JsnD/G3yK/rTRshWmMP9NHyadkjVlkW
Mgrgles0msLuzKAI2u+SzJXdQOvs7ekQtct2AqPXOFYGyQpa8F4UenMdIUROeTT5MspUgKHLnp5s
iH97lNm3dnhdBvVaZWd4nG0ObuARLlrNE4jypbZ78gDDIc5KclHIv9AIqD86pvNEuG2EtD20aZtj
1Rf6Gn4bOnt1GOsTzQypE4z6zzaq6UZEQS9ulV3B0WiiCoFIdTCSh0ECklrtm3BaLWH3AeOwvBtY
DWOGrzlk9E1u52NAxxxtzO4dN/nhYierSkmsJGaMTN/llLnp5XxWxkIv+a7424zhslPMlJcnAg2o
194267VpU9VqRfSnr+m7VAz93zQfHmVrVlN6DSo3/BQWtCSqJnKsqzSun40qxujAuuzMb/SzjolK
dsj4Ucrp4qgSfskmyqbY2Ocu9VttqNtc8MbfPtdfay5/q89eFhKcXem/tBjOWKGo0VGhKo2Wqgpc
xszTEx33XkJ63AiQKDGYYcHGgW4qrhlK3vSCJsU7x5s5p99935Ezp1O7ZvT0YKWHnng8mWa16yo0
PgT4p1UBXQMjd1iZVvZn1K1sK9+dD0a4KixX3ow2uSavpmLI9SO0gtLLzFXbh8N71VA1a3U58hJ5
ux8852y4JfxEz262bomIdgpOXINiBThfQMrosy1Wv4vSqt30rnMS85ou7qPkmm6LS34Gpa9VNjYw
TwiqHJUdJ1q/bJpYRdsAzEHZzbFHuW5jEerfTSZKPnO3X2zPOU0DsiPerL4llvCnzNio1uy3pTm8
hnQtRuYb2lujARiOLEg52tw7QAbRTNfaMTwMRKb2guTLNH7Hvf9YlnBum7QAt6WRzkqulFL3L7Ls
je5QdK/e43T5jfgrW3iY97GfwgHq3XEVDwbVYLXZQTBRyx/V0ClccpS9mb/KqR+94pHYCeWHwX8I
PCPYBFb/k8xljXCIOXok9WlyGCOb+Fd8Odf0p0NOpy1EKJOTE9dbvxsOwyDQZccC0oUa5ufUctTo
3AIcDvBheiT64tdKL/FWwAE3ZtYBSbVNMOmrQFOzs/e9wUBRsrFrSUTSBYfej3X44C1oqGRcSHrj
Hsiig3Ewu9tGa7eB60NE9Q1a/82duU6T/LVr/HxNgCVbYRtrPGTx+/i3Y1raL3BIvdnQ/jVBFsGn
eAfzVRs+1ApwuKZGiJfm1CzoQKUE38m22xUYJ51XHkkJe3Pk39kzFy/CUkBXdfwyRYGwCqa7KLbu
s2a4GgMN5JrqkZqfV00t6ylEp7oe3uregrZqbSKn0O40hLhW4ZD8DRMgckmH5xTifZTtD9xxZJe3
HQwk8tkzWVqMwJ1BuXLcpl+uh4AQ3ms6+lBQqQbQ0liySezOQmpPWi9BWgDqmcmhT1rrx6i4pXHJ
yhz5iD56hhIjL5PFr1kCKNAX0V04gYWMEiXZ/bZ3SEMVJcJE5iHO64sW0uskso5ktx5chW4WskyU
JkYl7CMDwe/gfRzLe5oNQkiHGONY+8Uvj0kDV15zV4qjXSpgBzz7kg1KXvbqBBrnHulChmHhDleN
fqTfyCpC2aTo6+ih02zrtWgtONnxtK0zi0JcJD2DptSpw9+2Tb/lxzKSl5G5Tkk8NkW5yv063g6l
T5vPzAg36Le+NHSAfm4D+PQtaEfrkyXVqhndh9HeGIkVbVztopqM+AUvqbEPLaqfmfWcWilWlKRh
TeifIRE2jc/8Bqrg1N9bsLyKx8n4cJf+m3GUtIzlEK3suH9wmUqqePIHwwCI0lNkTiw6xqhNVaGb
70IPrwnaQ+vbsx7LyFjNVfWYt8GugA/NehZmSryJaRzM7OxoRD7EJmb7mFXzLg+IQYuPgW9ylveW
flzwF1C+6Vll77KgKuo2dAJAgzK3jX0x0h+UVoXsgF3Zm7ulRclKQ3AwQaZxyVdV87Tkyd6T+GO+
1AGetIfG2HasvuXl+TE590GiP3S0A1Y0gE5HNFeApjpiztx5C/RxnzjZydcKag9yeqU6ujR8t//O
NT4k3ZNDbCJ9VU8WDRj70ls1xuuEpWqd5jwHM8Yt2obusNGoZw01A50bhHbN5RRby5bGNzSlme+c
qqOrpcjAoi5o7dP4MA3NMW1ncJLquw1ie6Nr5YZ05mPQujuM821qGGED3Ul0QmsDS53B4dVeKy51
J35U+ficuPuuvDiNvelwBY2UZnahVEvNdz0AejTiHoHbcAvCyHLXQWWwA+jE7NP3WlXeqz5opDeS
Pz2cvUEvrpVRb3sk+u4y62lWE/0Fe+9PVpL/9PDndCTdcPE9tMwd+qQq3lenBovb9q5W4WquUaMz
NzYW3SQdLfukW+Ydi1KJxHxEaoGO5kXPAez6dzqibyszQVqWHpc98bu7AgXE518obEkRe4WOjFo5
WrON8W0OEth85j5OS5AD4UT2rhqaV5zuT6IeqvKWTUpD20C9FImHrmHxFQ4hkKuIRTYr9qQWDNtF
ZZx5kioJMssg3lqJXgTaepOHrX32ATFpzzHU1A6R2GBa6zTadR04jms9ZNVUsJHaaq8SMvidcSUj
8TnNY7ah+8VHJ26aVzinSKOwblFUQofXKY0o8vbAxrmzzPJgR/Y1T9JfpedtUgT9HGs80uhj0xb2
4zIWu6qnlz19J1MnOI4qfTFpGD838SqdK6DletN4OBil/hx1+i6s2kNmCC1y2Dl9f0n18Il+xi2F
/Sbp4CEOt6lvsclFlKImEoWhOHHFtKBsLWpLmm6QE5rXZpKkcObga3jNYdH9U+4bSJ1R5EZaj21L
gThx/GqKikNWz2dL2TnR70Kp8PjuR/6WtogHJ4WdJKo6yLRr+wb81yeMpVUvME7dnkKqVLrAd3aV
4b5XM0I3CO5vgkG/dKTtNuFYf+e1W26Ngn4LVno/hiZxdrpr4xBWaV+SKAWONHPod8mwBHceOHjP
KlHytbbc5mMCMEN1+2uuG7QM9DUKne9hnV/b0BhXzkAVrM34unqfuM43ws5fNm9Fan6TGPUx6OON
zr7QWuMLhexPxPQ3YxRudc7O3exrl5wW4ROLEJBtt1NtZ6f5fZt4KDKCQwU5xz4NyQjFq8Uot31n
Xn2/Q3C0oLaYpY+n9DXXjL+N4x5jkUWvXeMR6JhDpXaNSu61FvPmZPNHWJsJDUgRcc1pIF9mVI7m
0U/jfUWGTomON9MSAkasXYxn0w/Pi+JSnLqIkom2odEwIp31IwSSEmwLMMqDx6gKfDEzmDBo2RC+
9pp003J8bWdOKCwY9Gr2ibYgjCRrc/Jf7BbGSae3pwYigmcLWMIK2mYOoXVwqeKs9ezdSNORWBh9
4F9+vzi0i2qTY+foNdSF4NrVxb0VNf4us8x701q+lnBGRzlas0ni1Ca9v+ceWoIOYJUC6fYh17QP
VM/hTb4tg0ap9jd5uC2/LS8Rpb9NEhq+8WRgZeRvlslF06j7nbJwU4b7kf7mmBqa6PGxrRsDrxcy
Mwyq6jvxnjoPvJ6bIrGe+DX5cEhAo8GLw+hkUt7mbRYdyG5LmgOqKykJ1Gnm9Es2NNdpMKVySWto
DVmtsevQy6As+zAgGMjzuHfGPtt2drrPuU34WD7VQpVEUvSik9dSFZWAJZcoQ3B7Mm2I91hPQ22C
4x5y/S1soBHjvCXTFvPDfd2jlxn44Fneq0Yzmr4E6Xf3YnIrIG7qQZhFfLwYAiJpC+R0yAU79wz0
32gGbluXGJIppqZ9ZdwApiNTwT+P+CojTGWVkOjzD/rE8PiWfGLzwz5X55rEnku2MGjWQ60e46ng
hiJ1tFibmYnjEVnrrZY6AewKk1dP2X8KYoJA0w8T/V47utr2vX6cVXO1pYd2bDw3TvHQmNYB4PjN
zXWer+ZPgxTh5HJcSJmc5VvcUL8u1XIp0/Ya2Pmr10MP4JoyCKhpe2k+NAPz2OKAaHXyTcI2Xvm0
Xl+5el8cooU5CoeFIouse5tjEOSgjvZRASHM0KBXoJrZ0aDwzjOml4KWsdSQTdW6thIqHTWcJb+Y
1jOdtSmbpESIuZcTzQuclWo/6yXnbVW8WxokCWh7jcb2KKUG6Y9m5P6pqiy6usfqJ0dYjaoxTkZa
6i+OhXiykcUPlBFgspr6aVpogKxNqyTSjoGKfxmT3PVh/OKN2SM947/ITm8JRVk/uoGEIiGkldAK
nGtSEqsHZYt8vEU2qO2jezFxTth+xW1xHuCOusRo1tL/zeivO6uEBDOsZcD+pZvIai2QDKttH6mT
VZlruffl83Fso5KGrva4qI3rQSAcSVnEkAuiTr2ijHJt5moTOPbR1Js9qALNoz1E6CmSdPNd3sCm
CQKIrdO8jmsDlqf2I9ZXATt0tnvvkcVBNnNXL9OROVyjL/m5jLlFfTTUl5osxAyebodnpbmbIhEt
Xe+F5nBrJDsPYQ5YRusvBC/7X37VX8sqOg1kZAlWQC1z86lu1KNsGbRKj1YsUmfdARhjLccwVv6u
8hxcQjYyvbjDUFvZ+G1ZDsvJTN7+zWVR7M24he8248LCtA71c7g0O5qa/RFz5UGyWvRoNRNE6PgS
wHYvfj8aqJCmyTYZKcWw2quROf5dpPUfaom/3Kj/RYfDa925JOzHc9erO/YHagw1gYW5TbIRkbYQ
fm1obFsGSxhFYx2rvtJt/Fr1SI1Y07wvlphksJVjjSsCE7ynheazhtWhFOzCuXSUtXOT6ldKk3jT
oUV3mUxHrzZe/VLfWDoGOYCoNpsnrcIp0bXrmNOYg2mnpXJ79TjNbotKqip/4DytVZVfvDg+0u8d
vLs/Kw5AiWMiC93AWLQWbVW1PMDqQVdZKLhOLekjKF6xQhZp2KiifMbbguVAqDHbJwf7Y6awii3t
PKTt0zJqm3hQh7SiUnUw/4S6etKpGKGSNb8nAX+BugTFaf6Y03anNe5RC63HGMQhiirB/AQSoGDa
yc8Gl3RVcUBNhdoStDlzDpFQ8i8Zl0Fja1fVaX81s772VvYSGdanPKXnBsMo3FvIGMyovt7B4RfF
AdF3aiNk+4Y9aPA+mQMiBP8Vxj10AvLdd7I75oJ06eJ9RBmCGm59rWaMjVxzWtUds7k/wFqFpE4d
XzGVtFJDNMwgSxJ3L0PfvAUJBa8WQJquXWSBqtl3AMG6XROVX3TUq+6WZLhOarzQ3fxTRR0R13Ic
lHM30m46Duj44UcrDSQKD22vTdSkTgvlmP67wlFtC58dXO//R9J5bUWqRGH4iViLUKRbm246a5ud
G9aoIzmHAp7+fOW5GWdGpYFKO/xhxCEjyzEM9FKZbPNiedRJeAt3PJbYaNtd526MrL3lOpVwNtsl
QgvVpEM5dGgFgEd33H1cav/sWBLQuF8pjdqNYerMtno9/r4sQf6gJrVrC6q05ouJYYch7ZcBN220
d5tz2yoVIbqgsB68PxMmEz4hUr3M4djpyvFiDdW7LnXtxSoKiZl7++GAzcTrM8znlPAWVBcHsq1d
iA8yOhMjkD9cY2J2loX0qxNkCh7kLOaWbrxLsjJSDRtEPllcoE4smzvo1jnglCv013m5943HdamP
MZEcQVu85cJcEH1elf3oBaiV9KCCFT42p52TQBG4cyFX25B8+Flw5ResFkCURNs1JpW+b0m8SVlX
JiARgc/Mr6dHxyt3aZQd/TVGGtCkqYT+mf6jVhGWxtwq7QAQLB4ommcO+Z58F8uPgihBaOmnDiBl
nllwHXIHHED4v0zDEwetWkMDXhRysK48aFlEdxzzk8UOQTjkpHNAEor7tLFR60H9uv7Knyn5T/5J
CMXv8FyYEG0GdBorcuCBfLDNnR3nPNcf2Hh4SH6sqat7vvAP6kAbTmZNoa5QriJoWPvqMiMHPo6v
3HtLHNOTfqhA1yUbok5hPZLe7+v8ZxL3vf0xrw9cxytxoJvLgBsYBwNLk/JAn+yb121T41NvUf0q
8nZUVW228w68BcGPL4xgwBZhMTB9NI6C/EPdSjo5QdYg0E2Gl1unnFB8IablEtxg0g5bC8kIb/lM
ACgMxks2ouDogUebjO1kjgeqcxuCuxJZ724A0zLvIuNvYdyPBdWD9Zs0Xk2K5qvKMeqw2qcW2zzG
by7BKXH/EPTTN56dWaUevcl/WqDJfAfGZZA25l3PS1HViRGbzjh54gd4mRNdVL44hJCMyEQSNbLb
N5r1QZqxSbxokwzoEpYwIZ7RCmAbQ15C+1NaAHRHFgQd+S6MZj6WAS8pVUzjK4PGpMYWHMDkPzG9
5dUr3arNyEA6FILy1t1Ww43Ylx9kEGaONEcZuDwjMxd4A3JSzn6JntjpVQjJzvo7/NWm7z6ISOkQ
YRDQg2iBVBF/9RSPCTv16Ay494C/7h/NN1UgysWLdlahb+yKJ3ALGzUHfx9Zv6wQYTUAaASdBsCQ
dlSw3CF0cwSQjBeaCMfYrZEovmSLc0pa+ajNAOu5j0bYzxRGaAHKD236ygnz1SuUqAV1j/9PTsbA
HlmgjnHstZ/SC4mFBxP2qndihESSoIXjY4WU7vnJWXzxZ25BdVZrlrNKZQ89UM3GiYIO2etMLbL0
tyTme/NrV9DKJtNOOW19MvKmsvd9HZ19hUdhpvbzxoNHgpslLjPvTJdcUKvs1zdmJfenAiUBKc6W
oGzJBVpzPKm9yEfPBTV40I8iMFczGFslKFqjjKqgf4wkK6lxvhk33DHwLHudXOsUjT6QD0gmuU6x
rN+ssju0g672OxX1qw2Vyoz6dZ5i5HTx/cNSXxirfnKvxUwK3vtBWTY3BjrRqxNfhF4gC3lhAH/n
LDZJmt9+tbl/8yIaT3r0dyLN1ebl7Gly60T5Xj2giWu5NpY3dZtq6ZJqcRO0FUE9EUhaa0mZhIxA
+P2pivUXxI9F/3eNkBR9YBLPqIT5yBILkOu+SfmDvEXtGEwhrwpV5Qi4JutD/a1bgPSOr3xvJuZi
IjErana2Dual2iD5HxXdcdXfd8Z31E76W9AEAjnvIAIHvxtX8gMuii7zb76pUdYbyGi5a7UWubrK
lSA52rBz1I+r6e5DVezLtxXxclal09QHLquWFP/i1bm49VFsUHWXyo4v7ZBfxiqH3tAR2LurO9Im
FKOlU3yU9Fvp9bgOfNq2oWCZn1bE27XIhyxlEhLH1Uchk+U+r8vnIkcqw3WvPsE1SOKfJs4fUmSf
QmTkz2pTb8qK2VN2bA+2vGhO1tE+Qnkqb/0hnLW5PSQOL7cXJhQmxBeIMB+k5d+mGBFCigh3VYe+
tgmkwEvQbjA0fi4u0vPawa4pHC5u6umXs0hcj90aCuakCogI6vsWpmll9tENwz2tlAAhGMW8g6+P
yms26zcCkX0+VSGq3KEmll02LNvYhE8yxOtlgZJdgs9qa5yJK4DHbUSnXp46iwhxjilrJkfMzTjD
HpgpdKeOzay9RoVJFnoe2e8WUGh1MoNXAiITnXFtDdte+ztYlPaF4Yd2kQYj04JRN2salQ7nihEd
NUiFkslo6Tihrf5Opb4dZQCReBT9zjMEUYtuP5Il7XUdPEoj3bnJ4fBQ4MupS3Dy2ZSwpf5PB/Za
s3jjp3mkv8fmPrDJg7AImrGhU28jsvtVGSD8Be1A8WPUfqBF8cXop9BwX41EfVKy/vXo54rJO/Cv
wsq2FXChIXPCgSWLdR/YEWhqotsK5mPlZ2cN8k3XWFfDAbbfkilTB1piXASYmIDftiWfOOC1w+zs
KW1wDlZUVkH2B4Wvk58RTEZnbr+YrsnihGqdiPVtJPQkJ2LrAQvz+xrsNL9gPayCBqIZlsZKhF/g
QIp+BUSy8Ujpnh782V1S4mnJDDNvQw3qiBJAQlyAJygAQZj5rUrjAAVEBztLN7X/NhNU8bD8bl8/
qNvtkay2XPM8rsVu9VQFGXsRH0ZI/WCRIFT5T8IRyt58ZDbYcD7SoiFtcMNFGz8puKFNYIKB8ck4
U2BiYB/8co+/+kaUHgVazJpbjnNa0TQSKu1oMzR1OYc47m5KzpCCkJxjEg0GCAc04QkbJNumv3z2
KcreyZfOq64L+pT+W4yJlrICZ1dxaTrMv0cP00+NFJ8iGFt/QJZ8ufB46mXybj15TmsO9yIeZTgO
fg+EOBaojESIuo7G8oDrWLNJLJGHFTXafWom425q8jCbr6LSg7ypHgFQbbvlMhNpFn0TuPkfQg1j
8TZTDtqWIuiyp0zUWhboz+nTb5efxPG3TECeWUVLcQdYdEwuRLI3lij4AYpmGi08TcoDTmZE4QlQ
y3pxAe0yX9y4/+Z51Jw1xDOeF3eOaNHbMqR1lzQSzeLioq6njpq+s+gW+ntCXXXiN9TKnWzearN1
tFY7EOiF6aIJ1aJi3nFV1+XwiGM0PMxHv3efAF8eFW6zK5GZ8rZulZ9xtAUsMGyJQ3ro+KxlCc+s
Zcrh9k17NM/pobjn2hbvnP0ruDxdKRzmHzFJgRjzY88SMKPpCMGEQM/bFJxHYFrcZ7V3DKRLpaUH
S/3CMHGBcQXe4K0hZl+b1KaXQVM26bpzQbQNgvW4LvDyZvD/PK5pUd1lWNTIpnpQskFbMLbUNTuJ
ap6FvDAOPmrepUPOq/6Khat2rQ64TgnvJR28c+mL5z5evW0pm3cmFKPJq9NZYuQCLgdlZqXPnPbK
aVrzTytTVcWaQx2fXBeEBMknRxDsMgB2taUB1Y/+zoQLtG32Y/MyNUis8V6Md87yiThexQ0290k5
0FzowRBxWAj3gLg8TNZwNRfccHRLbT7oudtoZVd8roU4nvxJOhUAufgY6D9j1IXD0uyT9Ehb+bwO
6blgBQ0Q+AxeCcktQvHitR5adEAnFRuqQ8VliwIkuuvweANw+mHC18zax4KUwxDH3lARQeeoICkh
CWim6S0t5MEsv4T1zrdmmMtqH1W7idrR3Ww4qFFkXNRYYB7IXxFeIagmTOCxmWJs014eHWl9LSlL
tXQPE/TAQi+3OtjqppP3/DSv2ptGhEHxY6nd53qgaGLjLWPgldTjmWUtAQzCXy0LvvV7Yfu3pKE2
A53DgSAEOb/5zM55VAmUWXiILDoHUb+pO0vmE4tyQJjtV4lTu04Lp1nvY/RJucBTvOv6ktXjNcVe
OFqmP4VDPtS2EgKaHb2bpfs5EqUXWBfl+jFh63E6+UmLMjWH09hkzab00Z2hPgL0DdhaNaioKqFd
UPfRWQxDyKyTHgkoTVUhYILy1hKWoU/ncoYm6RvW0eyIUpL16suFci4oaF0PqebfYHoG/HrSOqF6
lgH0gfCec+gkgga6zsbgDm94nwnQUh2w9LY+LC04I8ujCJSX3tsytc/96N2yNgssPtyL1p23uiH7
JjioqAhovFyc1IJG9mWZ8JF7NIH0J41wnKJ6KFsIdg1YRhqCggafimJiHJLibDzjw3WnthW4AZuB
0qwO2Tqac44U5yGeckrLTwbY0LT/8laQm/TJyIRGQjN6FgfbzXfqRRDmZWZyzadr43jzhnQVSJXx
QIas01J1YhFvIfoFbtyFXvdHLW9W0dwZG7UvmUw+Ttg4R0DAvg4JNgW5+1M305+OBDqvMtBQ63yq
WJo+mQ8NSSZlsXSPghpSPDy1wOen+R+QD9DxE8YatOa6PyoN4ecsAmu2NHZWAhOyrnTFXbDpQ7Xr
6Z55zBTCMYmeCCoEEapKWEDekHc480c+Hp3KAVQbgZjM8WLE9RKkyZOIAEyQuqiDaqWA2/FLOeWC
onpNyXIkO1bTgZ3QdJ2BcW4CRozawYV0f/rO2XVt982KhEmo0r0Et3A98S9jCga/088cKcXch5LO
I981zDhIKlwvkifcRTeqFCGjaV/V2Uq0XG3V8C4YG6jsv0ymC4mNyzqslsPUoxgs5zK0FMCOQVPh
gV+/kgmhmW/u5ZqGBg2Y1P0/DmxgmAI5Ak9Zje6XRkNVZQOTbb5wnO5XQkQORrVKCc2NJXt2tH/S
+PYL8ZZajy4tZnYo1V9aGAcVaatFHesDPC52cUzeoEsRcpjQxoqipF6NiUb7qGuhTbuU/aCztKMz
EI8/4nh/rxU+LI0OpE4NGjs/VPXP2mgb14xDqrj09pl/ZPE8rSb6k5vjxopFCKkGA9CA6eGLT98H
IUDJVh8h3GmUX+qIsRO5tax3YkWCNg3J5KlCO5aHVtmvNg0fPIUKqpLynTbptnbjoHc+1eYPX3JE
T9hpVKkQvS4emtOD0XJmY0+AA6eKNnv32LMzawK9sHLcsnhKjZSQiYi31Z3O2aYWROy9G36+KbUM
fqv97BDLRRAhbNJ81hlPE4LE2zKqrBJTB1MIwh7K7n2vz/fLeobF8ORTn1HbEMvJ6O2rOnSpyPha
vIt7k+r/Go4I2DnxW6QJTIzTMKaoM1NJzWnyqwXIDCBQU1NY1XWwadH0ZafOaDxmLz1cIokZIP4J
xIqEuWz02uyEaha3pRtvRfMv1bSPCSmcojC/J8N6sdbqOJjrU2uVLy1JPK+CK69g38qhAUxEhRjQ
O53AETUQLX5alWZGRGU2zRXBDXaSiTMm/eFyehxiZ70zJW4U1PpKa/1I1z/Aarcj1x+N6Tqmz5Za
6tP6F0xpcyfZbC2qV16Jbk3M7pZ2OoqTdBat5ZBBFFHBdmSbdwibPstMvumz/S8Cd8kG9sRduuXf
oR6f4jhFfqDu3lTAu9rpvQpIlnx8VrNfFkYI8PMJMEK/1fx5y6RQIezUIA804jqAUL4KrvTafFbb
8Bjfc8ojdrkpWjgOHJ9UDWxNXKWkwsR52HOqVzgA+LxUFVaZtvng1vWNkuSI+Si9MarMnRxpLTYD
m3Tzb0rxSVwf6rQ6RPh5ehw97vi+jvUfUEIo9WO/40Kz6ieksGvg4J5vHT2/or4E/iemR7dWm9oT
MEagg0hzZj8pnZO+pFfigjJcBx143nxoy/Go10oly/70BVTaZDq4VBMIR4B7kV7XCDwEK3jugeXZ
VvU5icEetTHLOl1vui/fiBRwLcPr2FrccetVJXlAyR6HyeydCqjU7jwk2Ry4aHYfa44vevRNgVEr
DbetYbDIupT2G+QN4huA+RQaFzo+vAw7JY82SuNq6uu7pqd88AL+XFKMlp380+WosUibRms2tBuV
nooc3NPQMxlSH8oVKTQi5dGOfggq0/gw+N0URim1m0jq6HCXimYPx9XLW2I4Z9nqdUG22cWg4Iby
Ry6YkBOzmDOUDDnvjHU0gqQpnyOifyObP6XTvKhEqsFbaPKB71vRCKmUCj2hogxpZ6AshTCDDQyu
zcTJbNaX2jXBgIPZLpAKiRv/ijVjHYAnSy5aus53KspX/YdusvcqfJSDAOo63VwbHMUsOPxE/8eo
5k/MEb9qs36IuyhIa15iniOmMcVg261jHk2UQW2kHYuRzFBAN1c5YU+Fn64S2g1WDRZrWdKjbDMl
0lwgasFmOnQ+Jnc2y2hutY9Wk09d11EK8CviULu/YiaNkK22RqHoPNY3IBU01SE7eb9kHijU9G8R
Jcq3NXBoaVX13ZKCCEuK7sH1593gNo9jjk1IN6/jydLSoO1nJBuqp1XoGUi9xH+IWqXJsUL8rYxe
bJYSyQRtaF962rUU6cxtaiUXPc5OTLGL1aG7tSbnJZ1+On3546fLSU1X8Di7UUaAvhIOEJl6UJBm
/96Yo58kgkIIvtS9K4QVOPMERAdLe3ph6GvgFK6DpR4yHFbGDIVtgHM7O63XOxRYaQI5JiCKpfro
JocO3uJt0WMAl7Tqf1qHCF9q619LLwBSCCBFhbS9wPFoYbdVcu960d+mwCdd1x5tDhKTmKb2MUdo
XP+ylBy3Lu7z/oJfsQsuEa5gKDkYpojLDZ6A9EovutKtEyY6gcdS1HV5HlPYQzG1YEOs/tbQ6KfH
Xt3saxugRULkQyf+XW0/7to91RRJYm1iXE1ELwFq3hU2sK7a4JU69zFS1UDd0WSTrDRHDjgKArWK
nQdVXfC67mD2+dnItLPDaajWVF67gJbIYWMve7H15d4uUWax4jk95bXTn4Bpuw8IWaOWRma7ZmZ8
8x0bCjsI8lgu0KLbHjxBprCbhQrEwBRSsKNRCkh2Ql3AHheDWiSgtC6eNs1ENWmiQzau2HKuXvRI
ZnCG3BKs64jpuvEYK/Ti4O2oy7zrLh50TfocL+mbJYqfmp32rmj65nvVKh9tdvdhjoSxbVweWb2V
KmWrI4CyjmBHzzC5gQAVgS/oehFYgDl6FupELbJ3X7Jm8KhGC2141qY+BzDd0/hlD9YGBxmT/ptm
3NHI1s9ck68zagH7JdaRysqRDKhr0Chgwoq4PbrKMMOh2TWQ//XZqJArRaBLgnSl9q8zIJzPq2hO
BdNYwxSwboY3f3ZeC4eE20lpsydFsaWbdesrMJxejsD84L5mFvrj6oWWecuq1o5VFGGqUBhnfRzf
8O9yrvpSgZk3oPtrzfusTX/szH6LvPYxknjf+PVfn7BGEER1U8XC09Gfk51xbfvpJxGmB9dnqn53
3Syf3jlwFmI2tl7HjvCt6OZmZ1Ot3Lj+8qXlfRGq4o8H6NjAcNLyGggB3a53cIIprX6f+M3Z8Vbs
19vQIkWpK3kPASVESOh+8fXzSGVhNggSVe+nsA+YQH3MlAr8LD7CLjiDUgk6mo96ASajsUyOnIGy
cqmfHBNhJ2+81L55dAe85Ybmw3axCvJMeVS7ReXZmIkB+W4p0rseWP+xfdGQR7gbuYS/Dp99trqb
EpMLNA3KO7oq2M1JAho5ohELt09V1QGvlIAd1zjd9p737GD4vK2QcQDXN6PHVsNhEuyDKR7XrTGR
kaNO1Je+6kmAgkR3XQcqbA/UelLcgda0Q3FxyXGXVq0Vf0L1V4cI5nUcR3GavRU53gMrYZJOFnm3
tpyaXQ+VpbO25qhtDDB5NImeHA+eF9RUah63GamtIo72cVw9VLnlXiMqzZ/OnJ2kMG6T9Doo3tV0
AKGabExQRhhfv2eEwnmbPS/Tku3hFZonPKv7Y+FCWOpn917FCosODamYwNMv1gJufGqe+4yuhFcB
oGus+rRY+kkb4uMIPP80ZvOFc3M30EyK55U+RHSC6Uy/sdgWfbkVa8VONO2WwhjgHFChJBctRHQG
80mQXWxMnQUJ1JkSMxq6sTTPxtzRGjCNDwlbGG1/AAgEnvHZspenCr7inZOg6dj6SRoOva2S7S6S
9+0kwKWYMAsqCSG1TVQLas6926gKYes8X82S8HVOpv6tt/ouTEbvx66Lj6q0KBV4aCcgf5i8eEYP
csbQgcKMLMzAhmMDuBly8c/SxJiFj9McLpZTX5xJ9C/Anynjc/Auw9xxBT/eATPJMMTU138aGJYw
cePymi5Ret8ZXkeUKWZj2LrFsl6jFEoDvDW2Zw+yVGWuKJ412hIYrVz2U+QhCD9gzOCb2fPsptlm
GQRY+SRGmi2y4u0ok3HfFJ57KhnRo0tBDCRT3tz8Gr6UaICNizL9Tq3M/GK3rXdOBj9/7np031tL
e7DiytxpQ+UFMVbm4FWL4hhX17QV3V0KXDxIJvrUBmQe2xwp8sUwsyuITpt6jsHm+4gcCkANRUJf
tc4tPNZa+25qzafRlzV71/KCmeOLhIkH8MH4U+asQtdrD7LPDrQ3nDunrt7Hengj3N27CH/QfO93
gKPeKztDewEMEA7jwjlpPrOnhGh7BMTymAmfyDYLGh8bn45QOuqaUzI5N5fq95w0W4B9z0MKdMOA
8onM1b4rWsAV1PgdqmF6/tSMbvCbFibQv9XGo2qX2pRhx8NCLpb+VlYrSpyNpspFw/NsW3+YxScb
Ig2iW55pPndmN35KOR/qGeOPLrGCdszqil7sHHrgl/ReQ9qxAdreu/mzb9GgN1RtIM+utTNJRIPx
RandK+p86CK6WTXs3VLs+rk4GaU2+Rutg/MyIUs6cuign94fHXdMoDX6pN9Ql422DvzIPbt82MIG
Mbr6CFwVwWyCgDTugSPCitmBAtYebH9lI3YEiDrguKHrj3m1lSUgNyMjYXIzA/Rskkc72cQJ3VaJ
ClDZx/+YeBAcJm89lmbtXowSzrQeURWcE5HBdm7Kwf0qE5dmQZMVOhpYTZNDuXFT+yK9OQFthemX
o2cJ0K1uYa3mCuJhSVs75f2U8vJnP2I2Dvp+TlFjXSf26dHbiawHCw//zSOzNjyEZ7psO7kpyPji
U7BLeQkhYIZUWG5DFO9mqIaoh/e0XQgYAPNzDfWPqYG0PEs7qHy6yiMiV9mUcLR0wUJr7IvSgaQr
r5WSwsccDrWyMtfO+Vz8ycCWW2hiJHV6c3XrZiNGEMnulLZaf29pbbpPoEXXq7adbeyBfdiVVkaW
ZZbltVoM/U75PsR5fJx8/SSb4cOF2DxQdSaooexc1hGi+q0TCAustu7WNy93CREG8na3TF9zWHA+
h27r+Zc2yv6tonuKdAG8jVhCt507WbTwv9ss2a9D8jnFxrNkG0J3zcYEzOkPJdVVgfye5iK+D4XN
mmzgh2UfjvrwgHrBvRz817SJHuMaIxm5hhOyRsvUvS3D6hLltz6l5vIK/+g9m2GQNNOwSYsFmC9E
oyj7HqS14SGCAt0Ura1edcRlAMICpfWtElFBID4yjf5KGT8YGoDNGu5NJruvdrDvR3u+eqJEoKe8
2JZ4o+DChlMa0zEzixfLQ/VynP/WaJs1mdICzp8cKnU6lchEC6OhRPqFD+VtEIOHRWRs1ddywuaq
WvQXxwQi5eFItlj+BUgpvo+WJKg084h+IJntoE/wrtFjXMWd3kIuG+LqTiT1UxmLEH2YbTI2oS+N
r97KqtDBnfsExXavrexNdQr/1vH2Wh7B184PQmYWkpwLyJXCp0xS0lmmsYm5KT0lxnVOYcfgwpkj
U43m211N8ojyVEazYvbWzUpKaNpjkDDb1nTdTF2z78w+AFIOzgxxzF4nsp/uoh4JDI4oo8/+FhkG
Of4Q3XlwamOHpHa0bx3pcirjLSD20MSHIhXmQbj5o9Eu20T/MdAmqApQP8sMKYtUhNFGjhm/nqWn
kA7F3tUfutXhzXIzhjzTyHwsq+K9LEijFnhB6BMOMVwidLCWrN2WKUZgPj2Krrho5vxZ2OCVC2uC
8VKsRCbzui1qgIhS07dzu8KVtndU0Z9NvKJrQHS09inDdFev5XAB+Kx8IWFNTbsoEzTQxPhn0oyr
nNPHLl4OFINOxdTvnXIhNIgmGNoRPVx10dKnPKhWY1afMj03oJ2l70tFK2qOozuTppMXZzATCooV
rfFk6xma2i0ZqaZfaP0+N2nz3ngJ4A/vGDO/7R7J5cQOyR52agREZTx0ug2EX1yEbj5anGz5mn8k
ybpfZ+++QwVY8+b96DvbosgOWD/ikIk4gEmNrja+VnwcQXguNL9yi8M77SCcI59QpBSllvnB6/FR
cqd+A9Z1V0xMkWlYd3JKriJKvqUVEQrS2Al0a/4ouixwU4kYin5KYidIY7mnR4K2Sy1fKdufZn0t
t+uKqHGHoOGG7YdiYNluJ4qONwc7kENia2fLgOA92tdoLR7WejxjdIamUk9glU5FKEwTZRRBWaPF
Lb2x6eVVwQD4XG/kXrAFL2mNzoiR4i/Sg8/tR0jQsDjv7R49H8NnX3Aq60VLODp0MRTbUYd0PozF
X7HMN8Oy32LPDnQ9fmld92ux9dBHTu9I7eMxbqxHrcq9XZweFlup8hwsMkXkAzUg4BXBUPRWeXRt
EOlVrgI6SY3xamdWYAIWBhYZihQP13TZ2p0V5Nb6r1+SdWOLexzljU3dNhszE4e5Hg954h/KERkz
0/4b+492nyDlohe3bhC0w0AnVx/oKHzXg3biLtYJa/PWQfuH6cu/S6Djs4G+DG2kdR4DzZCIDGPn
2eh7cwarTDKXZ9Rvkhw3kd87VIvMiyEce/K5qR88QvO27TZ2KbYa2tWWXWFr/B1npNMoXvwqty0l
J5v5MGgl3NapRCRg3BI1Eah6KLZ4PXCTuPlZXYzINbU+252paad2Hg4iN59ylPgW73UZMFzP3oaM
0rhZfTercarB5iCc0hb47ZihroH4m5Yq4LnSWtJdcEDIdicPNfQY3VeKokYGT3Wcui3PMtoZ7g9Z
r5xQwxinXwTYduUiQMSjqIo1oG/IjTn8G5nFTVNt25Lk3qYfnS8WKnB6AkENuq16makFmClrkerp
3viiZ+RG0RAWeQbvvbwakpqfjAamfNxu4oyKbpouMPEVd5Wlhy5dp65GF3ftHGB7NUwQ9MLtBHt4
CxuT70r77CIacTJCtV+3DmgO1WynaX9InTj0smYIrKRtL2KA3Zeu/9J1OMUIfKpRHlbrqR7cx6Rs
xSnJlktGW82to2xTMo28tH6xO+p6Q9U+5IVHxWbOaCTlGaVruxGYKk5PaW19CnCIVe9g6F7ijdjI
2b0JjJZpGgNiMFuBsNsaoMAUTOgOmm0f0pkNpIi/ew0kqAXyhThxaqgTt5jcRSuEdjcQmXeOjYxj
0liwdJ5KP0hRBbBp5ovJp4g06ED0i6NXGY9ak9DRpEXYDv2tme2gk8lLkXavcSa+W20iCjVM7EnA
Sutz9NDb+v0U+QXjLc7TpCq649/VA2hAJQKCHNQFlyOYBGEubRof00y+610yKvdJ5B6GCLxUb2v7
IYanrNUUL8RT4brw5C3CAuFP890sISnaomY1oeiVWpQnHA2iny8g61kvXttc27IKOK5L3nW9dUp+
qQRsSGJITOZoUKZa+HC2SwCUaSkU+8Hadgnw3QkPsRXkZDOSThQ0vFJNnM28upm48LadDjwdj2xN
oH7iFdulR+KvrPKdjYTogJ813H/TeKOsnDzHeVe/Rn77M2rDc20UgCcdbiNjy+gd+5LEvbdDtfDS
9ZNBd0lyJA/VUaIeDILlHa7OyYvXD8Bu6AOn8puE41Cvy63oY7nRx+xNZOu/2uU9+4n30I21UqU3
sue8THWwtkbbf2jCi16RBXm2Z3x2m+LJ0ooHz0wBhnVhjiDNOSP3Mht7W+s0gBMvBNJz74wrOcja
IxRPM89HKIRGj7uOt87tR0C+PeWn2WE5NP0KkNALR2BVtMGhMNnr8JMCYWmRT0GNqBAJpPEez4na
3/ZZ+xN1oxXaxBBFhPCn1mmB1dqbnKiEwQ4L3YXcIT04Kas4lXl21O34NpCkr8L58oYysCIAnTpy
uzIKYhfsnDfP9BS6YgfiAxo0rfWs5T0vmbWFsPpikLmh6LxgzmIGwuhOk1/ecqvc2SDQVdRnw9nM
vDz0c/2icDWWP29+D08LTNKUvBkaoj4W7Nh1RalKZvfV2r6ZJpC2xRqIzyIk5DGzWgqmB903+snA
Yt+qsT/aSfQgUOjp/RpR6Xz4ab1x7839Q22Di/aoWWw4X1tmZbFPPPNDmX2Q/HHgSWKeNjsA2Gjd
J8q97MobpZaUtDdMz1uTfHLOAwX1oC1tfgN6Yeez7TM/XWqfnvG6otvFTmc69TYxlZYX+iR5zC5L
G2yyt5zT9/yGur4nyWhyTKa+ywVqX3koSwBoSGEkjkX2hfD/cpCLF+gcDrpznvkfoIUL+0uyutvU
0BBjQTzt2upX9fYG2+UlfTY2huEYnFq/V23zm9oMQQHI/qK+xUPE9gN/luNBLRvPUMrLP+om8pNo
FVKlr2lTTMqHj3viUtK4lZDbKgAf36bjnaL60yjRzkSg2nrjv3MTjUcbNVP77Mg4mGGuSUYQ85PR
hlbb3Ke83dxr8PnEo4g+NZflBmg3kfeiOdYeaufFir4x1SK7ewLrxX/xYjUOqlxg3LYcHBo1HDh5
8oOUPkOhmpjUF5Tjw7y1x3duPIrz7aC9O9E1derjMGNcUu3qGQWefDeYIBwHCrnIh2OFTA0jU/g3
te74of8/bSlAsvK2G/5TDcsgLoi8tevl91Muk8RcVDavqpHL/QOVAbYc1kQdqhDALXE80OFVr0wN
HXfKZdWZwBeErO4Kvl3104udU2ys/4fs8WBzgXS92/7DPO5BHdj+tHwOXoTl7/wfTefV1LjSreFf
pCrlcIuzDRiDMczcqGAAZamVw6//nsU+52ZTzMa2LHWvXuENWO2+8mJ5IT/E/lDWjyzJLFkV4bkK
FgZcXxodoQ74x4A6+QSun6dA8+hUlwFUbv0oy5GMoyaxln3tOhHTym2cQK4F0TPLg+DdbXhbLA6+
6tiSfJlH3lhknVM6eZIjJTX1HQlQGtFaRNKal8T8Wnv/eUrK+5TvcgfkRdoAGmb6Hji0nYX8Egnx
GI+jlPdh0amgPsrG4LMWqjM+X6KQ/HCSCyhkhVZfQeXBijfsy8hAkzVSRz5rGCJ7trX567QiBpDT
yL3RZloGoE345565SrwIcPNryGfAWv3KCJ/kHnLJUcrmCn25IfyLqM3Kd+RB8xsACVkLYs2u2U+e
/7foEXfukJexQhHtCsgGs23ZH4S7kHPOkZBxy3jWMJM5pYrf9xs5DZq5WZHxPloEH15SsDUyzD9C
ciueHPfJ7t/z9DZoFoB+GqcG5iKBQ4stWXsBPXMZPxHiZSlkXH7apLRBnKNyxisvLnrnxA8Yx5cq
1uGbYhbCpfcSTuBgyobgWlqMDrvwoyrM51Z7/+8Bx9jQqZiUm5dHfCXBT8ny4OW9/a6b86mZB0ZF
t8nIsEknnivVQXfiYbCgmhmGWIOBiWqAKQH1iOKrV/pIeTcj8otsw1kCBTMpCw0142HsgfPz9S1O
azf4qJOnIbxkPtOb2fyn26Q7hl49dUSHaHyeACOp3HpLoa7qFQB2V5sPs+rxFOHxDqCyStQv0Qws
EO5cWcZ9EqAiaQ4MdIfxTxcaIJUIFuaXPOV6+IKB8ekjTFiYMUnu6J0Ns/fvsg7od+5WYF9g7jPd
rnXQQ3RG47H5YydhsA5aqtG+mUYKPTe4Q2MRLiVTWbRt/jlhf00D9agVkG4LEhOvSX+MtmUob/h/
g3xB3EvRLwwa7WOyc2T6ObmbqQIsEH/XVfVC74zOajGfa8Wstqxfx5ZB+xSb1a6u8jc1WX87Uss2
7s+em54GPLYYSyDoo5qDM5urQhU4KEaH2W8Ocu9mY4bqExjvdU132zWHk0ky42rAQ4uyecpchDMS
5IlkzJ757QNqDWt/HHdV4b3Khu6t8MG0M+SAFYqz0bSfUv2QjPa/PnT+dnRSBQmwTof6XjTHO6JR
EuvjqlXjLSqiZ31K/9ZNfvDh0pGyJjim5blEa2ellxZ9kwk8e2aNpzgwHhPdPJLGvwSme80W7SwL
yaDF0fsNTiZaeKTPfZDaqAyHs6TPKhzWNJDXEiujVD92tY86UntizPHSa+mzrZCb4O+QUXpGQ+0h
Cut9O6qDF6fXSJhVhYmGoenEF9GKWfTx1VX6tR2ZmOXl+IA4xFHSbT8kjpbFTbnJmSq+Y8jd7osg
eithDgC8cdtV0sfPtERNkGmUfr7VfHZ2/GXHdOHoFdAeZmt2WIBU/kMWzK91hLZ/MVxDOl5GjtId
w9aPcTLIlLmYrhrutdbejAxyyqjGTcg6O7b2ZpjLZ5rkgDWgGjgcoainBaJud4bzg45Qw1Mzn2eV
PcWE385PHnJmbIgnQfav9Q/DWX4Cp34cXR9E49heZg7WrLX3JrtvnrN3ZOhWDgJvQRPdO57a+F5z
XLxl5SO2V5UUu7P1ULb2TeJ2OAGlUvR3mgGqRZbQXGYudezT8SVW9qFphgvsKcDaif1pGePRjeZ7
QDbfRp/f9NCADIABdF/jeGffRzWF1hTTHo0X/WzSVdLL8r531dHF3gPmuL1XETFFDxGPJIFMugMQ
r/cy1i9hqaNB1iCeMR0pYMgerV2usrdwUf961Z/DVoOUPRKfzRqEEXrDA6hk7lJnoxnp0FT0R4FE
PI8YVOAhcKpznDVTtZF7oteYti/5gzNab6OJoVyt7aspPAYDOR5ZwhAtb4sW7KwgvOR2fdbS7tTO
OJQhmFV0JJt5g6qKsfPD4TRx8jezhtsfN3GxAngmQUSdFIcMMOLdwkfZqn8PkhpOcbJgzB7Ri+w3
8hxwyqKtsSLiridvwia7RRKWn3ptAXEQX7ll77otyjBZRM+LHSW3yHC0DyZGPeaGQIadLvmrlvEw
qf6t0wNEUr3yg/Ha/azPB0lmVWEcXfBZCVsTO44dAnkbm7wblw6qYG/ZjKVz6AIa6i3oiWhQbwj8
Xw073iZO9RnM2layjibOt5VLl3LgttjG20y0iALmHhKi9aSCyJY9CBVy7OeTi+QneoHamsH10c/a
a2FPL77jPDe2eVNTcIQphpIaZpiqxmJOqx5a28ZYi1uTuANdgT7bTxpMTN2zj1PkrVRl4WS1WCBy
WdZB3R0Izog2aeWrg7rKlMYHV8+evDF5BXy1J/j/MJ2FT4SanbfQLCiTbTyUJzoNuyButTsrnvm/
NAhcZ9rpWXwGgIxwgWQTkILWmmmhk1W4h8jiMRH3EH1BQQWE6k+UoT2QNXjV0563xn4rC8ozkqMY
fxet/5i7NhoSzIC4gyGfB1OInecgXRLCcA1CIkcKWNVW92PfnIPe/gG0vbOH/MH2p5MVddsg4PGr
eKNoJcvTqxo6dVMQXdyK8YfjiNQO3jrc6C4OqHOjaZeJMHuu6Z82001E/LSTO1l43SvzUQ+SXW0n
hPMYDLgJ7LJpxiN14bskRJLsZhziK6dv/7TLckbsEl6Aai6+CrZ5U55blN4tr9/5vb5vpglX6zyZ
ZNE8pp4NN5LN6JTdxs0A6IRoC44EH4R0DzU96tQpjmndvlT+soVA5t35Tn5DfGEPN+PT10NYbI2B
vlqvQ4/nSlIvpgFfFu+l5n1OMZ1+ZRmElfov0lgH0/CPxphuUhOUP4k8md7GtTyUqBIk7QSCOFN1
zFP6UQFG4zrOno6SmEFHmYMzbHSZ5m27AK8QMtKkYnIYZyiIyOlhVBPjdMW5PqFSZBiHAH0zaOpA
a1M02nktAHcwpnr32aXJX41t0U7hLhyKreF3X8D2DpaiMU9KDrMcYkH8avsDHBjM3eLwfQxRgfQg
recAPjyv/y7Jq2p7QBFx7D7hh1O54l0kB4Fnmwxl0538ZVPlt5CjoFQsfeAUT2GP1bAFKq1u6J1Q
2EGcssMPGjggpfRrhsa8rBgJLgvnqrjrxTaqIHQzaY3tAPI8tU23webyWZlEjybLjn2E9EgKQryI
zsMY34M4epxHSrNM3QWcGr4PXthGayuj5WYkuO5E4d+ymbA0Tw9dlu0lRmt2fyq1fhvRaoipGVRP
wl506c130osyiydPaz9q3xK9UoSQrHVljB9e1P0Yg4UavfM5xJjuwf+M/W6dFuTUQVugXLN4+zTL
dzhlYSA/fJdZeBp8QpCIPREKAFlhLxZuNE//zINlm/RwQRNMSSvojmnZbhYiYFtrR42+eFx4f4Yg
fgeuiGtuiQH3/NzwECPbfpo9wyX7TV5QajuoUL0z5XzlqW6mcd5MrTouBHx4hMt6xoKLduQlnmHz
TgO5sArevMVPGIqSESQkueOEtGmiPZABbBmABPCDh43PGtIM9A1K79CitKkondw5PXhEs2lhtSWL
8U+5UAKoA6C4Np+Lh+Si2+zqKD5ghrkd0+7oCSytdqpnWwKFRpONTYGA54usSJbLtlF0HHXv3Gnq
4GbzfSVsuQz1LYSWG94o4NzvR/sQVh0eLzodFGxi7spgpHld7OWQ+H1CqfqzTGC93GTZRWlNvT/Q
tVMGCXvBU07JaFSeHPzE/dB6BPXy7htjAlpoC4Jbxk31vXYX9gWYOnqD7bKh2f+v1IwK0bwBy2uk
Ha02pN50vOcylkoXLnE6I8JhxO0NleOT7hdgEQ1MWkrjxain05L6eKAtmC4hVe9P48216Xf7Bibj
jRfRLG/BPjHlir36X645TyauGNycNz9FXEqNGVolqGHkvr2dTX3bS7eqcCu2K1MOubOaRSmYldo7
AJ6jG5YvjhgGaXAhwzE7YS+7D4gimk7t4M4F3oh6SYMC3sDkvMFTedbH/Mc0hy/N0igiuk87FXGO
QpYo1gO8vB6Mk23Zf7Mp27RolzUO0smpWBaxIxX1AdZRdYSOu/dNH+hWqfSke9ouqbpV35JSj23x
LLtkGf3npc1/kmC6hWN7pf4FMjhfyto86jPai3TuXFpjVuic5SJlVxnwVy0ay22ptrTCaXuRMFMR
AOxfGwQKP+L69PSfXgcfAwaiJA8YfNvryHY2I6XqTEYiGTPHB4u3gec1QhVmqwd40854NrASbb9U
d3lRPlYhno2L8Tw3NXYxLg1yuPhZuZ/1jG5eeC7pe8kOmM386Go9+r4up0v8XHv2xgNc7JTgoTUL
ZF0D/To9tW32NugTM6r2+hu58ZmUoDDlPUd+cQ7s7M9YzyDuUTMMad/rgqH3ugZ+KJVpDrnciB5p
K1Bs5juTTWnFyXPKiLhHdNwju6moNfy6fFFAFNGw3DnGdNBc9TAZwzljfSLu4O2KelxLaZbl5VcR
uSuiBA379iTfPxuR0qHaMan6a8t56AKLbRztvbbD9WSJ8Z/Ex7Xw76dl+FPY1p/BRhsE6naYDA+D
V3+pFMZ2rrfveoMmkhX05d42tZtNFhu29ZlhyxeAx1fq110bMZJDc/2RUcyyjoN4wyK6ovL3hTDT
VZ5MjFZx6aWvdU93hjhBcIY9Oe9sT90ajgS9r99abMrgbUPrJc2hL3eZtfELIekHkuptkBmnmuVR
JdbD0Or4mbhvlcXX0UimqxwOO2Lt/ngs2/YUTvGDywrOzHSv9/ZujsfHEbXeKIOH14Ay5fYgnsbg
GYB1bGpfaNhXpOzdGVL2LmjqnV2NW2dcTrFVHkAoX4reeG8mTryaZNPrHFSJiumUMwAEyg3UiLWK
3sOmiyD9hdq94ZW7zMg2QTDfU0QeyrI5ygej+rIZuBuiPq1wGk3pV3Wybg373gbeDzeQlC7SD7L+
KuTepFSWqlK+kZyYU+g/Jkbi3EW5wurNuXatuc0Xf8vR/NAT4yfLeLAmlPRcyNq5Fgvl1/mX4dGW
It0jayBFEhjEu3e2orzBODP8WGbvZxnjQ8koOYncn0G4ISrArQn3FdKeq1RDS2Y9qRj1qMFEsCoJ
H2iJ9nSk5Dyf7Xkt5qlDh7p5PiY/w5hUG4moSps2gdl8Qde8SnddzuGYTYumy12tvczACAtp3XFO
Di4L1VVSc3EKmMgJqG7ataFoxUUwvRNG/EwXOpj880FsTAaycBNQf2txHuF50i04PJg0kD8dOlVx
OV6qRHtLveks4WRpYzTNvb3dhTDK2/tugfvHupCaXraNPwqLstkanA6dA7Kr+LYQE6d/vnCRONjt
naz6UmRpvglIuAbmT7NcGrkzAUseqGtVxyzP8N3o/2RIqarOeJjt7gKwHhdD2K30obmBO63Q/+b6
coYQSanUQF6FLz/TgS3j37pL1TBwTI1yONswH101bUCynm6ZAUG7NxB59BDUvf5WOR5MPq5EVykY
MTyh8Z8pluzOjG490BkJqwK2ovkMM+0pEUqIxJyBBpt2Xw8olAspwjzIxylaf2Z3k6tcPIoolouc
AlmcPBZTunPHEX3eC3ZhftZhm1OvbfS7qmxZTZxdNc+6H/VXaQPLtp4qUJrM5kh6jmh7EVPo0yAy
hQEjUtT0XfOJiUK80hP9gR7kNKo7K2MfEbMtGixV/134Xy7MGPSvwRmnd2oyVlH4ralLNl3B8a3R
dAQWvDDY7aHkQSB2wkfuipwIcsMcGrODZWKd80++iY3QAtFgBXzsQdoBJokxXUlxj/gNg3mMqBa9
ItCCYwb4k5s2NyZfBYMsFkYUa9uima4WOZH8XVP/6bv65FIQzwqXgGg+Muu8kxPEjEL8sGm5gMrn
EfCXrYnVDQc5qdCqhUXS4VKb56ilZAdpq44FEG+7XGOuuWqX5jcxc6IANzNkeDDTyu0/smt0f15X
9OybsDz1iILLKsF2PIzaU5k2BztAGIXUhL6n7C0t57WMoZYXpE5v2fIxDNa5SK2V13cHRIVAAiNr
GMCJHpJTN0YrlPLogH/LSlHFH6XatSygJp03FZ0xQRCABruTW8fuExnszDD4rujkcW0iuty1817u
qsGSRHHajWDCYSPDrINFJfdMtjUR6w59k285eiXJkelKgKCMPSMhVaE4wcyKBLdrMTMJv+TTVKn+
8Z0kZ6PbakbDvuYmy4dH6lPCBrJbG5P9HZTjQdkmwTlE4QBxf+U98MJibjYGjrsVudWUPoTmV9kY
eNDFa6YhY2Tsh15D93YkR5y6R8lU86A4dBSqZgh8nDZI0F07Vm6Sd7+JbNhdZSv0HJZ9PgGUwH+6
DA/9QgbIcuQbsO6JBTGaIM3OpIcObNwymOX3DZy/Bjs/qlenK69R99I3FZSuEW+sF3lqFbcDAOVW
Jjg0QZGUhQYAVFCWBfGoZ4cX6bDNtZbffU2GSit5TNI0lDXCmbpQDHm4PCcd7U9Ec9ncEg0tJnjU
g7ICrOEjtrsHvzHOLYBrB9OYsNiwYGIbzWKgCLWk5x5jxxbAX1E8x2DDuz9NOJGPWJtMR2S109YA
iR8l5Pidt+LJyHrKDOsgu0dCCMMwxZNUkHsw2V1JYOq9ASjGhzzDhgJ4BEYLkfmBiALF4toW3/K8
RxIyr+SkCj8YZvJf32fej7qE/846iug1yh4V5Xe+ToS1VM29masPscGpXYYX6UPQAMRckJdIoDeR
48ji1QkhctDodA2YCoXkpzwF2aCMXuakYzrOhJwNyrTCowKxkxYq9BdktrvUmYBWUlcSfvJIuzOC
a6pFwGxd4AfMTpm+yD3IkqNvI38qVhJUsVIoyabnQKqxlMqtD1TfTvKB1Ahri2WBz40s+Yo6WYLW
MloSCeUQkV3hRija6bp3JG7Tjbri8QXPiP4OX9uhwSDbrFPnkbNH6ct+nIMDEQL+Aydwy27jS8ZR
tJMoYYHE0PPxsa7se6ZQv+G7YvJG4SerMU9n0p72gZWbVKwAPQGRAOQupMNMqMoW/0lKBdafPO60
7aB7QcHm8JVjX26BYbwTOqISmD9fokD1dIxBS6IQa30k3Py6wJNB4hdbiV1XUeHIIRX3M7ufZqOH
MOLAoFgiPy37rZjNtbUP/3fLfp2g20nskLEiT667SrSRPRYPkMVZp/yrxINFyl4cALsXiTYm7xXD
feA9anJZlg/QvWPA0VVMn4PouuNB7sCCIDYMrFlZKDkHcA46JiqhpWkVA8kM88Z3OE/njOTaHi52
wV/zDDvLPvjM+ASh8n+rRuIf+8Clly7Pz3CQiAwfJZiEIKSbOD47AzxNME0+rQZpKbh+cwdZ+F4n
HANxOLqt9SdjpuMsH00v28LI2xsxq5i9e64/tIDYLjDaynNY+I/+WH39niiGgl33rrnuKnBQ33Sg
1UGR92Pz4TckOPegR/f2f8HV6mIRc5jWGQ53iBWv6PLQWmK7+dNjlp0lmePsNaJbABgMBauTbPV4
Ht+6MD0Z3Y3gz4UhpbJx0ezO436H++XvB8vulmOc/y13SPbjUGV7VtViqZ0HhhephN84QN6JCK2B
Ojwi4hpARv5GFiM/MghzkhoEegzeHsQV7WgvTZ8YCxPIeOs4gKSIGcPc5ucGI3uXe4n54FG2WUpT
TV1kiwoEwIzvCTa8hA0EHwVJYFwZiUhw+TBVtugGfQ84E7gAqyXfnC+8VsKKhGR2CUs1T8qLXQKb
YCWXBE50ADZagbBipPZBQAuJz3d4huHgHqRakwtwlmrFdqCrAdWcR0fHaRiqHf8kN4VvaBrvId9V
ERPF3lkCmmf/BABiSNHbxX2SM2AieBCXZYU5wbsNB4/3+l3V3U1sgOe2O0lUj6bmsefwrjiuHUIK
EY/6MdhIEG7YBFrwrQ3Pet5ebdxeIHc++iwR+YRQ11acjhKH5DyVT5KvqLHndfpueeLtam3ehsHb
7CD20xjAs64pWCWH0pRlLo45iY95GBHYmcdfC7YEc6kZMkE0R4/zjLyig1zohCKvSI2xGwmay0B+
hae3F2xnfZASotCYys5a9JjKFmbjEyBmpzmKbZF8OiJ/rDnfjP+hXMekKkPwnvdK9X+8T2ZzoyTC
SBIir7A747614zOgTAxcghJ9Gixm6U1RegtvdQOedTOxpH2oP800gqUkULHoDHgdqmvX1my/tiQB
HactD0zWoQNMoG+LRwmjWokuZvUlh73nUAbFy66ilpd1n0TeuQhRCGb9gw8j7+wn0IhlS14cMX7X
D1aW3XspEp/sBwmlSe8cOTVk19p5BFCDTMYPOgF83EmMDBxsrDFD400l1IG9ktMNPuJvMjM29lkO
GL2oth3hPCYfloiSGjHpi5DOHmSpSBxUpBNytkq4ICbJB0rM4fn8Jq92xrAaoKxksURFhpZ7mUbF
dA3znl5NmW5rpDsst1nLRlLYo0z0OGU1SDROB9DszbqzYV1nzkFWmsYwzk/M09JD142K38QIxeVV
xO4NODAy/VpDNPHJO8D0kG9K9iqxtQDKVPF/5LGw5yWAycei0AGLHXUDrlxCLitCGisTCHtukN4s
19yptoFub+sarWAWnfRWCf2DYt8E+tFLFeZqAQiimiwFyazSXqmeyVnVnItEAxldoTtAcpNOf9sQ
aFKIpCfbJAuXNyo8zr4lAK9ffMuJLefPooqtIhs3PFxUODUltyBk/K7F8HuivyCYqZJ+KpavTvbu
ec9ytUBc7ivPf0rJzpj0HSVN8WnOxZhieJa3rr2LLFabBLNeMHksNCgX3aXWUPdhdcRG8cr7CTBU
Um8NixdJbCJCnCwoEGhbuU1s7JbqRKKCpIwWh7usQda0pKUeA5Buri6yBGpCmGcVO8lz5NRjQrnG
4kpCA8Xi5b9nNrwsCmYHaRrHd+2DSYbM7HWvEovZwfIl9ej2ezHjxIwWPirRJYo/u946/H6K2T9I
6tJHzoEUJ6+yPwX5oDswdmel/n9skpzTie2d0Xl7CUYTFXvHgutxB5PHHWp4z0/hGtYvHhuWiO2j
m+e8oupOxTZ0J13jDsqtqhHzjJ3f21Z583bSFRDnkAyQw1HOgaBc1vIJDdkoH9oI/bX4/g2ENJ45
CyShW2r7NYwq5Cfx7kMvBo+EKXyVHCUIkmO2BPvIJGY3DllIdGss7SAB3exSHLbnE6UocIZnyCwH
yZxlYUcT3RTOW1R02UW6uQnT8ZK1nUhtXhi+COrxycveTavdSFwtdP8k2WVev4We9uP7OjLC2rBv
+ahZNFr96CTpl7SCpqZjt6DLBagZIiRjQVHTekka4kij4wGUJ8ji+JV2XTSHqWLRn/sguqGXdYZg
UqwWQCgrpA4hg0TQRxsnUkAluvuw7f6hYUYMmTnf+3B07nosiGBZZLw5LH+9vK+TfEHQb0biO8y0
t8DgOY1qRu416NzHvlkA55eKvNoDEZ27aHdHJTpxi2UUFNb+J+0nnUrVJ4bNUMbKqMhIJNXbaDSX
Io7uc8eiqR8ivCuWQgV+DQiUxQWWoumHwr8PTcqleUyaor2PHchWqa9OiT95ONci8TXvHFh+jBfL
hM/UNZ4eHohBYO5VtTiHXDZMOaG12XoB5YPXLpdZEGZL6zQrPTVR3x+J0iYq/dRXYgUsfjXqb1Fo
OdD8amv7P5zme0bihXUqiD+jCel8iI5d+A8aWrcizdBB7tV/Kq08TQScCgyXhlLCSqXLs9LQ6B4r
IPH1T4NtNdAvUnhFJxDphQ6tWpcCaHarT8uG8uNpMzBRO3bdndPmO+Da2DjVGu+VZvNz3vBsQbw/
BSGQ4t4BGZjXlzoCliMZa+9h/Iki4A1rcECXpntrDHD09cg5UbnmjzNCblENLn11Ebg715jGbbBo
H6lC/1kb2w6pWtRZbcgmwJ3vF58tF8+fY0dbaUomjDjcFNRcUu1cHxgEk6kI9QeURnwG4XUOkG3R
l2mv6Qj4jBohve2uhWpe+6B8XfDpWCPneD+GPGSn0SnEu+A5EtJTRkcdxTnnHaLQ1cjcj6Kq/pRj
WKydpvTQc6VXWs27qovfEDvC3TabDLplqbXzIbZBFHtN+uKQWenf2fI/EpGUzQO6I26SDscEATpq
SUTEcTq8Rj2aXZGhPfUm+qpZUnTbmUMMrivdQxMugI0kzdpQ6k+9ZDc0df4ysnjEO5COiq4+NL+4
6VNkwiSaLlmdP1UZw4ui/QhmhA4NnaamEySvY476R6wnVNGmGV9irWAMXfIks8Hu7jqw9BEwWPQ1
p4es0C/5wKmRGIqjcUTYHZ0aewpy1tmE3liDNlerPw8LaYKq8pdQBfdYbCFYoxfPeodHXtwodTRN
49LYaUSOCJZn6Kvm2Dm4JhZ1e84H46VKoA9nZkZBhHz30lurxbczUj3/ITTMp0Ir4tNigYZLO6Rl
0b1dOkTSXRr1Tdzhlgia/22uS+MWTnRox4zeHo2jz9J3T2bU4hY2oW+gKfsHYQ+qLXPoYeh0zDJD
xzgmJfOwrHZAovhIeKX+Ghs35paLZRFMUT6IeX5erId35QIKakC1nqb4c6PRyfa06TpZ/kiWt1yq
fnmbC43WMczCO6ekBmg7zDbrSG2HYP4qAu+UzCVklwDseAwEw/eX+6B3DKhZOm3BAW24IP6Msu5i
ju6l7hdwpuKeVln1gOINcP7FwHJ6ilMwgWUe0Tgo9GOpXGZlfR8U59HG882roAcVNuc0jkC00UbE
nVUdYHwEJ/pliiudSO57x34uzhrQHXRoZ8oS4FpPWJ43qwklCJAihrOGzoIzt0qcXbxANSiLMN/m
QMGAirNus0CHAed4X6rBt0Ez8UgJ5hlcKZjNdV+HyVZX3iTqGe7J6hEm4rYi64ZsGpncd1Yzs21Q
EOwi59HQ9HecFjNEtDSQ9uOXWUavMOGPsRWj/MvgvY51anQdN/jWCg4I1wSoopfHumqxOfGshzaa
SlrpFPXIOCDM05t/GxeFkRQa+R3MGtxucqANWkxbdskXeum4yOlI8q2bukUuPzAy4P1LepyVY0sb
YYGaY/TMwlFxggcS3FnG3O+LVHvyJtTkgCfmRsVinnR8QXXOUU4TrbpDvwXae+ycBKha2PhKTlXI
YQ8P3/XI1At9pDdpLR5H6VBYFpzmoHtvPAySzGTAW72jvRakiKnEvT1fCqbsW4JJ96lBcF63fUZp
WFWasY28Ybw1S9CTcelo2yXj1aytZOfZBDxKCgTAR8QHdnPrliUBoyejxIRLv59hcDDphagz+JOw
+qr4oGlTxjDJs+bVnFjZuWgrjC3s0A2ReYHlDSbf4mjF1G66LvgJIRY7oNZmIOhjL3UP3QNAAjQB
nxuupQAY2gZf5sRKjk6ZTnvXcQLgrwlAGfT9cB1YBX7EaNqe24KOXZ2m9wFi4KgdwCpZK9v4mzUm
cs/gT3cNKr809fqFpp+mH+0+mRjPmfG106vukOi6tTPiakFPJ3XWeYmza0Jr9LAoSdVTLbg3e3MM
V05bsheCgkyKjlZz742pUiAhxvgUhxm263VR7RlEMlzLzRLVWLcKr7FnpJxruQllAqeHY5NZNXCQ
Wv8sPOU+K6eN3gfbXT4DS3fXS45QVmk6VIXZkOzNeQBbpEpX/0zcLPpQiN3sXUiVeBdopfmJhDfi
RemMBLWbQzyasMFB38nS8UACNWy1Zodgo427U7iAttrW8LbJlaIgeyqcGcGNcRDan5OrETfC2QIC
WhZVFOKn6jNhjwrzpzKRMyvSon6ynZGnNoX48NQs6Qc4VPXz0NnQSOwgnS4DeFAQSol7m3qtfZ/p
Fp8rM6Hj32vWRzdwtNYWlHd/AjNiRIiZjy4oLTKhYRuYbXHx5375V3UR4lphG7pkpU50wBSQzLKf
e44Am5EgNwyYHqoi8d4yUCxyp/KrngxGHLOFjlIOItieLZTdmyF9NlrUAjS0dVZJDCJ9GJdHvGza
H7y0MmS8HS3qV92owV7rXJjcTuyP5mZKTA9P02wm43MMFjtOWojpjpW+Lwuj3zArBuviDtT9Lshq
lNHrGXR33RO3slrDgC0MobB3Q5+d58n8NrHCXGE3mDwPyoV4MpXWN7akE3O3npb0VORr0ze9jTkm
f23UcUSBDJGYTFRWwEuQVeuYL/h559FPGnryAwWykQFuOOA+jbNOHu96DzNLbpq687LUXE92paFR
GsyPY/tnbNw3o/vhocBCfO5HoDPtKAqVDtw7juVT3X7PObKLY/zs9U10Nqm7cMqloMSKnB7sNGGL
Lpgi2IY4IeL6BU3gIU2dCzJd66kpujtTY5BNjqeM7M1we+RUp4Du2jufC/H8rTXooAX2U8nBvjFs
/dAxM0F9O0VQiyX4VTgvNcz9/Ry7ayr1aSDIc50slzufIz8154OWa1sb6JiBKAvvSpcAXdjXqClR
AZyPNrPpxlEHvcO4bfDu1fxtAaNo6VYESDAObHZalO9es9yift74Ng4SyOMW5W0gb2R6MYgQC+Y3
NXfPcTADbnFHQXogQlWB9u7dkMBsq7DuWTLBlt/hJ/GrAIaIa0VxmN5MxL39EHiQjdCxt9Js2rAV
QyMPeuGfBL4m8qtTguUNRXeP0m9mWchj0jt2682MiiQ5fLQtUhGNr7zXNDsb0XzjIXmoGAGi9Le6
OWxMWz9OHj7JLDX8wHZyZYaVvMSYMdjRq8jLcA2+hmOZnXmXCqVBR8NspULEwOp+zJLxlPI+hDpE
UXorjXmDvfr94iYU2+GKtwCBwPxh2AyR++66zTPmRyiVWvdA41aigmnkHeD1BJWs8Yurm2gX8qMx
cXByiFz4q6DFdbfE8aZ1043cQfn9F34NywFd1YZfLZpFevwp7xmiUVHC0HIQl26YYmvDW9sv2z6k
wYlQSw+UjGKX49baFJH1XqKOmXLnhu51sqBfWuhLBPNWg9piJyhmkKKPXFKMxpBRQEladOSAgouW
1Wvci9d2xKyjgIin3/I8OgUxWsmOjZEySM35iHwsE1lkIilUrKvNAZmPM4Y35KOq3s9jcjUr51A4
/rXQh6sHVrTMg/c5oh2KODikB79BcritkbaOXlITuRA7UPQlbbZvM9bHKEbZq57+mdXyShKQb5Mm
DVZo2ew8I9wG6Frk6RGlGwwKkHTrB4B2UDP6s4ZayDD49/BZHhBGoftLpxQ9Pbu/lRjNVx07+n8s
ncdy3EoWRL8IESiYArBl+262oyc3CJGS4G3Bf/2c0pvNaJ5E0wAKZe7NPAkmkbX/DRfwHmDntxP3
l26ZiX4YGjJHoFH0YbgueDz6q5PsOjInMkufiPzdOMT2ZGjDpzjaqLH5bfop3KwJLfQCTMBCzdJx
517ZxaxidsKD9H86+UKI8c3r83vq9i8WwT7caqt3NsLNXpqq+M2Bd6XEcmerDYVaQFCDXKwfiVXt
gkQ3QJrvKqlRc8yIHiEaYukr0mPp1E9Eiu5ciZXI9NE1lbvJp10kD1Nr/+hHlPIyWZQlQ1Tpo+nt
extt6MIZqLtTUWD9Vx+IHVfsOc4O2TBW9tHWgCWzmswPiyYSO8SxIpqUnF3ui2bSasYkI3X0uhsj
oyZUhtG5UCkbdMk0sV+5vgoenYA8HjXfhQtHgX0Yp5UHtwaSYnS0/UBi8pnbwd67jJyA26H/W2fH
1sQmjYAQiOTFrQKThtc06CFzNhmPo0MJgMq5+zbt+hPXXWfPF0D+H0Y2QwDCSxgeIqE+WCJ40zIC
GCY6zd0WEO+J+6VnAFmBFcdy8O99qsrHLH6igL7thL2JumzHh5fImfmDsUmF8MhpVF2cQZz1hfDX
c9du+MNrPeIGF0YqvMcabXFHOrnx7CYtZXUVQd8YUXG19iu4Zai17RUgEjAX6FsgLDdeDwomcPJ3
O/zUF23bHAO8PtFRPARQTCNRlPwSg03hnT/HztC/U4UulFYqv15KsZu/cJB8vJeh+VHaDVgAi+aT
KACjnhBw11eJBeBPEbU/KXkjXv7XWaYdI7NNVY6T7TUD98q3zF7xlpsv2rqK8OMpSJfjmBn71Kt/
8a84og78q7Zt5SBi7Q7RkDXcedfOFJLBnbMzNYtHvkSbeB0yAssWDpx7y213rVga9WuSqOkoMZ2Z
DH3Y3nxP6ZKplwWrzJ2/4pifSdl1Ecn8OExqo2bwGMQfIcnmj4GT9qoa6NKm5fQIrtXPppUH+Enn
EOuf1aWfLsdUBtCy6YruYLH2YgCnFxueZf0d4xJ2vDNjpTULtIzq5gG6XYfVeMMVdEmGnoSlZjtG
wavr1LCGSY7sWmtCINbqWAYz1FM359KjNY2v8ZwdW9oQ1L7f0ccEIV+YGYR6a6OxfqtndA5t+jkU
f3TYG3jalc/ftjOMJ/U6Zsybxfhqth8J95sbosPSJmEClYGWBN5SU2sZu7J5SRpsk2gS2K+nrrlp
bcIi+GKeessIMQuOg/0fH99IxxrBi5jN+PhCcw+u22mJlh1YivO/TIj6oQxmrZ91alkrP//LwqI/
Zk7pD+v0hsgm1gGxySLm+vSo55awR3pPqWxh2bCCGn/tHzv/DmDFhSwObqpW+vOomXIn7Fc+Ux+l
2wH5SNl99tLTflhLeeuYi3SagriNx0qAKKIQaxR3qf6AemOBBBnjEDfo+BdvGr8CSHXML/ROb9zA
iQ80+tkhg7Ub2mqtn3gvOsJmsQ9wxdww0DoPgfcRD9xCsnqQZTQjTUGFmJjpk1HqtoBi3D8yeh0b
SYgHaikaG+Iv/2uiVtLBJ1FmgOI86q8MrAWaGaBctgtTITYAvXGqWsu7B86bZop+XP+eMI9Lv7Pc
qknc9TJv5d98AC/446TkETU/Y6az1bMNX8Hmlx+iXzX9eElo4oj/L1LE5akok3f1zvoysIAX8tWP
zL0vniyLNnO59bniFryQa3fnRRK8wP1iu4eBAdb3h77isL5h7D/mFF08iGsZyF9LD7VEGcCt0CDM
yx6Z+YNlYmpzBG1pgsQwXBMButWTfZ8OKz0O9UfjPg0x2QhZtOUjJCRdcZe4gAJWSg70VF+xvrUD
o1qCLF1iOt5APxOXTUIo9iL5829McTtY4+k4UxVm6PIx7WWhy4RovyddMOrW7PAEceu8WtwZbsES
ovoMdvxRytfONdaMen5xoHf6WJ70t8iAAveAiido1EYwimJ2skgj+Ig8lP8eVE6ln9VrgiSLE2zT
p7SNYy2GBa3ohZfCfkfUHpNkWuFgtTv/yEvvkn4cmtFhaRCS+sguWfXNl4IZts9fKuHyTkK+sHSu
Ow50x4p3sfAfnWzYoHh7Y3LSl2wbzJzdvWB3rrLkxUV8i2/1hDAfanRyM6H7j7aN+pSuLXsHPT2F
VkGAHdXZRp6TBYAHMwo3kGVN0GcMnOrfZFCPJuY4njqTnp4Gxm6hMK0APOmyK0EnS3aLGkIp5wrn
PCtqj/s/Xc4p062ZhsZ2ZiuA/bCniYmDicBFMlzidWO3J2W0Z3uA50ZMm0ZpKIZ3l9DCSsObBr9z
VxlqZuZi333m5HTVT4LzkMurgEQNojLnCr/TI5wXOvYQhWbeY0hlX8/Ifmffh3pkqdrWTYFvMkSR
YPJN2xHB8TKnt1jqMfFNz+oEaGNF1W7Hqx8wsw/c2ECE1SoogOLYDiDk8YvpZJDLPgilrWdKFUbv
7Txzv1widuv5WvdJsDZLYzUI71jGuPXA1r2FAzGW9RhXb13dJJd+nqpfC0wzAsg9RU8NFgXF9PB9
pHiEGXsXLfEpsJOn0Bl+6wlhwBzCme2VUjzysXmL5+oziDzKja1F4b7oyLwaOxKE46PMYqYRh1ZK
PDwOOgl4mUDZKac+W5n64wR2u/HNioxMmlfU3SzKO66/8asOTYIHqK4YeOiGMYOvadBPOmwjuig7
CeTiuUwBgSqPjoJHKgbCzQfLHw70rd8Ac/6i3MMhCQkb1cmU0oSObC3ePRTNxpyALYbDsXJIRf/N
Ho7muMdhyafgmQMfMspHSrHvesOHquLdNuxDSfNYf/+UYsKvsPWBf6eItW8pwB8mm528iPpvSwRH
Ie2zGVu3KujOFOZ3FuhXwd4oa+MrWXPhKk8DspZNvPymLR4mVfhAROwDUe5ECzPBIuH0aYC5Vyv8
3QcY0KT3NM+6KkdDC90bKOF1qUsD2NhsH/6SgGNVSNJrQY0QKOKXL6JK1nkV3/kJJr86CXoeUrrW
90kQ1juA1OrG0+ibbz3pDzwXxFL51mcXiJ0BZAhUc2vCzReth3bGyZpoIwan74TS1lNTAP7KDeMV
Ys9PUwh0B6o8UcvBXlok9PSnPTWsXd6TL5HXzUsv43fZpPANghNt+6+8bEAS9Ye4HnpCA4rXIOf/
UGf4LD0KSGJoz6EHkEupG+lgr4293FLMKPUgrmUP8wGIvccRHjzOqmXSZTBfKfbcJOWsoHLihQGV
FevGsq/elK/b3iEQx7UBfC6Scxrh74cZFf+DnuAJKCLrySFSCfSHl1HA69ARVah6k8pd1+iL8oGE
pknS5mXUA2Hof09eVzPjF59DH9zNLkYYA7pRK20BHvej+wRLM8bUmGYOIL2oDv9isgofAfG/2qBR
xk7SZwlI+QvvGP+Omdmdx67euNjnfHsGidAfAtzuvueGJ9NyX3QXpw6Z3qtoX4cpovHaeaq4W2k/
VNhu1DVoGVCo3yl5xgQlVjalVu9X6YUfvix+zWZxo9S31SDVpMaGhuiMyc4M36d+fuqUlsFk/SWs
2ApVTUDitLQ65OtE4lg4/hsh74NJLSZaOqQpjuLMr67GhK82E0bE+hizkwNv1ZUHUdZ3yUlRqAZ6
TskrWuanPh6nU2gkT3nj/ZXZsCsCjTEIJyqtcP7NJHxd3P6Q5N4uJb6KllhwtHLzNbInEsa9rzko
3gHbP3pdAUgEib8R70eFQ3ZwTM69ccFnM3ySedAStYaAE42bqy+ONLo2svUvAeFPLE/5+CAW5+zj
zl5o9fcVEDM6CZxa3kJEajSQtm6b7PW/i8E/RRXBNYYnENCjacqHMgVzPR+E2Z9UbH1j4v/j2257
54x4KCwUpkHbvzuFc5aCW1yZOIQmpB0N9GQTljEPuffEDlvTNZHuMeEVTmrIczOchyKzr0mnODCQ
kHOZqHhc3Nar2YX4A/5iZE+2KV4dUgUeJns0EK6xzTSV/FEZgSaeb/0EfnHrI48UnEFQs2/7txg1
FgRLtfNc5+LZALFdlZh3FCrjCY2AR3VJ3EHV/FJzfQtJATR8hqhLZEvu0WOqgjNFrrPtzW9+Fc0d
FXNKX7Ht/y0cJ5s2FCmNr8mOPELGw8x/jyElGdayCqU8NZCtEuomKZsmol6oFvGKZQNji3qcTDxm
T3Q4U7wbGcvEDlw9RyfV8CK71dvcBRtnWNZj31iIPwkO0rTB0lnjdN8F3M3CBJtcxgTwCDR4dX9I
/QW5KpvtzoIH2bgWn64Lnim/vgrHJrKkDz5sqSmPPGQNZIia6rZY1pkS+rbC1+Q4hMflFpRAn23H
CcoW0QpKq5GngZTtrlGYh1T0WtIAgvvRX6Ym7AinDbIcWFj8O7NLjhYz8gP6TaafbKe5s0C1h6Am
ocgnCDlbIgmjOEAKO7OpJeRE2GiIONGVJvVJp/FR9XPGsrkftIaGB1yCro/sWWFgYV377myTGsuk
0yHMUqCgRi62Cgyb8N+a7gjBCfAqoDAiTYjG7lDOHs7DsJ53fjWEctUskbka/CLLdnlLV/8lUs2M
nLb+bI0e2LaL8q835olNQTosxJYXRk2jyPNwbyjpy3uY5+YZg9UynQmrh7BsLKhcm4FDgYsiJMaM
arJVNBK3aTZBnZqCsz7MiwJjdb2tnX4qtmGWdghqW7Uf+9LeeXBx3lGQ17+EbtmsE2dh19TNYkMB
YxOwCiI1EMAdwPm/SuFjwVG2g6Ka9ATeNtyJaBj6ev6heOc9xlY4bhXy1wM0tuUh6mJ5tmL1R+Xu
d+/QUFMzzpjBgEsDg063othkjhUCTymmN7to5bkOEALRPxjWI+Q+aKR+xaCNM8ITNzie2rUJNPMQ
+tGIZmBJrO+gD4QCHCqDLeoZ/+r5NgJWU5DH5A8hRj4vGdZFS7IPbzSBb0PLHg1dNLQ3ZsfYzzAp
ZljLwsAPwbnJ+DHl4LZxxqpYS1CiaxN16H0eUgABWUTjhHTnt3nuecOq1LqVtEpZ8OM/QPtJRx3n
BrpsVKC+ictNCwwbHgL7MUqwcHFHRNcTXXojCt310gRkIMdrUeAJ61wrpmZDIJLnkzYzJ0m3dg0b
lekYOdfGgyCehBQQhB9R8UsT/3OeJJoB20gfUcygCw/6kEVt0Dm+aLPDhAhcziZs6v3EYOw1kbUG
D9s8DHX8h9Brui6Oj9VyBLvTjqX4bQ1F/Vxpcc1EjfZkRAaOE3RLNvZFkolz2TFXekQDyoRXowtk
sKrd2P7jLHmAuIc1ENY6XXkzaA9R4yO/A26xKkto+qxZPZkluXDe+PgL6wszfrWkxa0OCUYi78N/
IV3NX4+NbQHFGnGYGV1yqRwvpYxTxg0aFwvqs2cFX03WDM+MaGyuS6r2vZ97DKbKIybOWxSlTbv4
bQfwpVpylR+ofCLypMvkxdsFoYNuNg0N4nqnA/8YD+2HhV7rljut1QNw75ZnexbTphwui3mnf0cZ
x3MyEAkdyUbz6H8ZYNQsAJX9arTJgM+5vp1tFtiJi8q6pbWkD1IB4aEOIN/9MOLdcScV0mNoG9oG
Q8KKJBAGPGTRb+Q8nP0aJCDE0mFdQlrbrD3u6sPs5Omzu8zTlwWb/SfIY97XmKg+KDsdPj6D2FAr
mzAWTSI5qKHKD2mSTPvGdcqNSEY04UaofmUNBcrWRnKUjRzrkzZJrpGiI9iyxMGPcbvHZY4zNKJV
OjvPQkYdbNUJWvWoiy5mkybPpiG6U8XAhgKxLOc6ySWbZThOja9+LFC73lTUpLUNcTViaZPaN0Qd
lT2h9dS69NQn1wuGS5DE8bDLU1mXq6hWUKSn1qQZwjX/NSqRhOvQ88lVmoBZblU8Bk+GaP0/lUqL
V3Pu9qG1UD5fYir0VrcJixzqfGyk1dpsBhP0RZP2wG9MCg8c689qQrLFnkmjDElCwU3bt8Frj/fD
QtWoLMrRY98TmcEi/WMM4/zVd30IFFtYQPMy4hDpsGyqYqgRE2LhdCPh7pi2pit5X/ZFKI92CJlP
nCp6SjnOAp1Btl9tHI772V4EnrWalmTiRqdcCJM6kphIE8LgtcrVNDzGcYn2YA70sjDMTrgpG2TK
oPK9PQ1wuOC1z7MtMrr3c4pNXUaeyVkwRUYxepzdY4kWvgV94y7BdIrpOF2nscf305bdugN2sHM9
mnNO39Q4BDDA9v3kXkvID9uhnPAeuYJEWJdgrSrr2x/SQmg3VzlK5IJMoYT0LIoumqM/BOVu7Cxq
NpzM1uMoHXbH8jda2Q6jeutg82gcDCzFvy2gf8+NjF5PRslBmM5IpySSDf7Tuj79+x0Ez6PQruEL
SyMoT1VaJBwTcpvKt4J5gcZua8T8DiIwkrvtzOnvlOcCkbsc6o/GLYa92SbD0Qv0/EnK78Uck1+d
41X0CSVe+iWurgYzCbUzK+G86cXzgR5Bcqm7xTsnQs1PaWtR/1k42m4WqhdQBWol3pDO0WAsSjg6
vTu+Aq9OT1Be5yMgyBhs9WTQPEXALu1huVqBG1N3KdhfBTbNU0EKKp07R5y9BYyP0dlyl6Wzfwsq
Iz1blRI7izb/2uL9WhG6hJl3QSUZJWx2pBmhKfUJMA96hKGRYykyhFHqsUEK6Z8WuXHIchufd4Pv
dDCQFk0LHLt/5CCCuSvqVVq2a6LuYXxDkXFYkbOm7kiIyenP/uMH6a2SZ3P+H5xcbkXiFFtZ1CCp
k9grIMrSpA8AfNDQoJ8mpIuaJINRGIsoIfGNHL7AjPx9S0wi/b15Oame8JtKIcCiWNCvu5FiAcI9
CEQKMn3KEW8fuy7EY4eVdXEcgjJIaEAg5ELMmOwY9rto98oU5PiE8hdx61T7aogIfgov17dg0rED
AiqdDwV5bagamiAbto1NVbzl4Z/GxpvOKosEFUF/fmLjW2w9f4i2RLOjb9f/EGrJ1CLN6gO1o7t3
hxYnES/SanQX64NXVq5NK0gORjOZl2pM1DYmJ3o9Wo5PNiaSM7uq6FR45NMhxRiQ8sxp3n7Hmcpe
MmuIPkNF/psbYXf209hmyhDBKW6T5k26yBuN1IIdR8kOcIxl7DOcv6uA1i8G4dkF6aNLWgzP6dkc
vOHUea2PzYjJai/EDM+LCiDt/z5LNr3nGHCr/ap8RmCFSqis2LHW+bBLevmpQcNIT3YRTdKErGO7
9i/S6z5mtrEPCwyYymnx0jvgl6bqHpTeXmotn238GlpJzSxhoakmJ7kEaR9v4tT5NMPsq2rAzIi+
/PAFeD4Eay/GAn0p6yj2pzkUFfORev5T7mbvXeN9QUg/Kqc8dyK5kq/+VnJObvlzlKzfbtathTU+
81T5pop8GTKK+qQ4eTYiwXDIbqUl91zqkfM7TdmYtlWidstgEnYQ1LvJiW5FysrtOw3W9f5VBSkn
thncUByHr9lMGEYLez6Npjenir9l7r+IpfvWgGqxxLtusBFjerjK+gMSmqscy6eSNjCAJjiR2eti
Ro+6UBJGkNZRm6FmuIdL8JGr8Qzv+3FpQgbz9CD75qLN4pVTapF7v0WMRMruEL1nUXvUGQQt7AvM
uoQrQGGTbftcps0lCqtHX/mPcxhihFW4+0mICSrYVeiOHyyPzYVLBnEXH2YLUTs/Bk3WuhM0Okjx
DId4n0S46tBhrFKTqrAxPzdu/Sdzqxc2ExiUgunRKO271db09cOzvktTVNwE8wVe5R7yRHeS5FnM
qjnThtyHfftb+VD7hqw+JqEFDRv3DYTOglzknoL3lLpoP+v+zGt5Rbj0a2IiimuTNSV+YtKKaPfG
3+lQnfra551yWECCZa+x+nlqPeXKOIjOObjWgiKPPAInfYbys5tGIll7OSLy6Z9NMASdgw1dIzPJ
lQVKCZ17BvOgUCMafXAtau9IxMo9nCnGwG3C586LHVPYEhbma3LOQQVNdzONflxL2ySbj66ODkHa
7UUH/LvyseeVwP5a3t+k5nTqyvjWkcXoduFVuXJlNClqGH/bNvFxqoQJRxiGReK+xpUNsHt4h61D
WvZwBl4I3VheK9t6RjUNXZEaOTNORuE+v/ukvej8E7dk94k6VDeBbUwYoEzNlUfcFb3nmx2nb105
fqU6eqyK7lMRf41dd7Wl94lV6Ni2GAwr8dpl/daw3COQTDaL9UvaFOeaKHNWPeIo+42+GCaVXU+w
AgLAbzTym6hNd36EH9s0zh2q/DEa70tlb+yq3fmoESe734eduLSty9lhoLpYgPJbzZb8nJr8iaH3
nrFRgt/Hq0lahyV3C8elqHXPY5Lv/Hk+xENwNUNax9F4C+V8GysgU3y9YxXk3qC+gBxvoBRxJq6S
GDzYxiziyvnjW+nLHJCYPMb2LUcWzUqKTKDkQ6Tk4jkzpCadz2Y2zr4pDRrzKM31TWB6yddNFT8L
NKZAL+2Nzt4VJrC9uPht4m/ycBHJ6qsZYvb7/Wdbib/INP46Tcddnq8kGSFWq6gpFaCbYWTaz37N
sbLU8YipSUvK2PcWsXRk1JYtw7Zp3mncXbukZu1xNlY5fuOt2bKUqAdu5/ic8o4fmqL8XrihVWbu
ktb796kGURA5Tz6aZMjj50L8lXn4/qkHe5Xx1RtY7sgpHYjtoVu/jeW87zwOwqIkw0dYr60nsGYA
/y6X7wSt4QPu283sm7iBvY5FQlzorKL/y/4wAkfk0hqEYZN94uXPpg66VM1OypHgRB4Gn8spJ4D7
cldYLeEg2ECqnuQK2/F8uAlQiDsTnwsKrvowtNC3JEIZIjR8ujEMjvWi5rcwTcRdtKOPn5H6gwZq
5/XVt73dXE/Da5hX74kl3qzSxFWFHaFFrihqXiVgEHJO7pkWMPgNKnU/9x+7kgZdqCjMjkX/4aPb
U55V2nu7Kqrfjpy9++KjQOBAaBF1LJp7rEz1YhkUnDZOGMoJ0UUy/imI99ryKwv0M2g3YjvAei05
65RtNL5UdF8gKqeQP9vGko9F51WbsbLhTTTmsiGYsiamaBZ7z5+tg0fGE2UQOopBi84zcfxm3yR2
s6uc2trJNoLao1zvQC0l2pNCHe1nFAi7KPQkukGXfq+ZpQdit4ptKqVe7ccMrWFFEwgd9lvkq3HX
JWz3p74pIMJMpKwrS248WsDPcRuoVRBkme5KFVsr6cLdnDlIbtKm1ZnhP76kTeBkLn4oYC07XRF8
dgJj2KR9lzIXJ7/Zh2Kni4f0RbikJDw0uAOAgNlorlt2aF9mSzHLcJt+7Xk2u29JxzjxCJvjbDsQ
FuL4hb2mYRChWS8j613JHDIU68TO8vSNm3lazYBrLhODATfCmFexVrupnFzEqB69I0Z0shUji4PM
VBjtqSvgCqyyNgSJHwZx7u4Tw3f2c46nubN8dZwy3AxjuFjb3rc0x9nojrOT5S/wklpU+C0KJ29s
xZsNpYooc4x29Oo8yq119ppyeSb2ozicHsz+nSBki/VUOY3Oze7tDN/kvq6dVTnvU/qevC/NfE7C
njJgAP+cMnX9gxJjISGLbimOgXLxMT0Y+6AL/4newFip9LMfEW+k9JmaQyizI7JDhP/E8kmQq+1T
G7+nxnLBRsUQ+Zr9aecS7MpGc1XPZ4T+D7pUWHiUkmnTR8+ynNYGpp+2J6MbpUgMuM2wVnxg/suz
0dNOm666TR2ee7n34egU7psgv3uiKt4V705CYOaJRMQ05EDnkFZIIHI6gk8j9Ln4UfPz4vyMXLsk
P45IiBVch42JT3PEMGmQysqvSeW+IDCi4SPwGQlL6qGXdgQbcpd6+R3E90YQI3TmuI7bnHWfgG/y
go3mt0wQyfz7C3d5b7k9DbfXWoD2xu/c5dx8o2hN3NMxaD7sJqaw9KOve16Qf1H753bNApLcv/z1
hm8vi2ddH3aSG51t/fO4sNYSu6lzHvRFlEl+aah8+1awbaMMpIS75SbyYxFA6Cuksyq7m1DBAR/0
gRh35DlvhfmXmxbUNfj5J1R3DxWGyUo98p0A6lbJKLdco0+QIResx4IJ8x/VgzTOXERhoD4corXo
9SVxy3k2LQefphr0oEiSA18n7St3hXvJPwZam4iLAKb8jByDy8YyGlFoNYlSmp/1k2Z4cetccGCG
oDjb76aGIoj4YMxpYQsjU2sV4uybM8aaLyvY6POHSbqR7oY4dbtiCDEgQOnxbGD3r3hsavozxxga
0L7rH8GtTbLvlC1In7NXZldDwYY5hcStFDni1Vj4jD2vDl8n9/rDsG0Ty+dCRKnpk/sC8Ei8oqRw
iKEk/dkkGpUIQ2tEr2QGex6xfmRM0Dv9BAssYxIxa8AcscBB5RvSiFcuhCy/AATn3BOz1+DM3NYB
5hp+CJlT/91RGc8f+jE7M5xhD6SC+Zf7XMYzykCX7cgl9JmejWViZEJPxHGU8IozRPjcXCWTlS4+
r/8bvJb3EzJ58U88TUYYQ0jfXZ6N/qVcLKOLr+TdYmhkQvIYsJLKCZQKQBC+CxfH0L8tFjKILbtM
hISIzPo3Yyoeedv+/+OwMjy0VkAV+Y754qjHPa+KaP+mYXa3weGq6tplBfUU9nLUluZ0o+eVvneO
+na0oFjdmjWm2dX+cNazks/mh8hF/iadslfo1LvB4Xg3f/PJo4FSD9+mWn8vh3cagBzPntzQ3v03
6vSt1e8HF83ll9YXX2SG/kZfeCQEgkNsQ4QTksIqhmajx/9injLD00zkrVNav6N2P5dtczeohe4d
5sV5IKrVMML1LEK02BwOyeXrv/tlwS3jdn/paB5KFexyozromcOscT7pbEYEO4KGINSQ9qj7Q/oL
zbT7xUl5iyl2wz9uvCRAv7FAkO0f8wRvdNPc+jzmXabL2lf00MvHuuvfw4idNRNa0BmkByEl8YmG
TCO1a2rjy0u6+1wHb4GnTm3YbZwueF2c5lSGxsUglDddxr8TY2ApC7xrVfDkKwa4aXf7ltu99P1a
kaSCVJl6lRouqpsIgu5/9Yh7aPeT+NvWv8LS+nANOrJD9Ya950cFAeGvdrfWw1wsIwXPmeidbE80
46ZVnPW5YuF2WNCKx0hat8GuLwZGCELSzjaHtbFebq0T3LLG2qjBgeRtXidV30POpw8kS54IA92g
UMYLRjP53wggc8Cxx6O+fxbRxRUBRE3bv1YOzUowAjsoHJ4uvGKKCat1kkj5EA1LQaufLh75ObTA
QW0YZNw1JOpRq/jlJ/Y1ir3vxFdfmNc2NfMHfrlzFKE/dkCrPKgCvx81uqfYianI1kebzpvIU/Qw
xaOV54SNqK2J44O3k77DEtoOmmme1Ai02FVyR3brzk3jnRnbGuWCVE55L14XkQvFYBFV/Uh/6zqk
/lG17oZEZTppOKPsSp36pqIMEtBn5ukXY7DFKon5GcRu7e/sAnsr4KyM7AIK2W+Bsg+FT/unCyJS
nWHHhNZLGCCkajIOI6i0WDziW53ZdBzr9iVsgUA6OcRRT+YVsbEuN3J+DpTxJ8WstCa8m/m60UXL
mMxp9pBJOp3qqd3NKXrl0vF/hTl5sONY/Bj4hvSXzWR4sAfbJEZDkbnYKs5/HeiRaLQukHX2nY/g
b87Ne8peg9KCsW5n4xFIPUFS9nsJwaQxnJdUoZseaajRhjTxuaFNOogBpY87f3jENv+7cjms09q8
IdTedfr9bKLHiBxTLLjDWv/6UAAmB3/V5OmrlyAJndWLiFNIv4yORNLsTdNriDi4b4zfxGSR7IC2
tbc/7CHcVr06gD3D8EYAqtlKbEK4PhoWOIC8CqKj7RYvs2+8h0WxiX39MYLjjG0LaFG8c8NmNyk2
BCGvm76gzDKuTpdehBftEL5dPLqcbgDj0ytvS1rtMUqdbd+7LO50cCE8+r3/yPnpVvuVBtJ8qdg4
mvB8PbJGY47edeRuTNo5S1zv+7rc59L+5eTGKyqD343prmnM6bPskS7dXmb92ZFvC7y7CItAKem2
QdtwB7md8mRbT3mBHa1fWTbo7mo51F77l+3upmaz2HaIUxXg7FpHVTDWw459ml+edWdm9e+BxyOY
h6TZVzTCwYO532NQHq2B3KWa0rPbJZ+jhdwYZiEVR3NtsM/OfdbwQeGPpoz/LQ2mCxSEIoXvF2Bf
hNLsmAOds9HauaZ5ARVDsS40T1Mh6SBB+I6H+mQFHCc9nZmGPFB/dp99YTgaq770OYcQ7gbU8BHc
J3WSAWGUuFYoBh5MtawdZ767AWqyqBkRhngpXIWmfikMKm+FQ+oyMZIUDWejv5VOvK/b4GJlNZML
pbMGXTukkwE7I4aCOKDW6E7BlRLWfqIwGZBAQjxQ/VFJAKK48HaZ0yFXgIgaU8wdimjjGfatMhDv
MHLcBPGdUjtqp+D7pos7p591mb8kgnKlyq5uXhEvYefkuvr2P995u+rNap8nC1147lNPeNKM3rjO
0c+e87JD4998TSn9kMVFR+gGn9jCqEJiJhuKp6i/t4GgIgWTPJ2B+hfOwXfUIcc5WQ7Nqq2fVApV
k19v9x+FYa1zVR98/4V8YZxcD4rZs5pvc4sJFM2dNJtLHadoYuudHiWt6dLmSE8g5GZ2Eir40g8j
hC7WmOpRDxeD0JuO18cA0+rjBEor+b4UPAkbe7yMN6aPj8zrH4nrxtZHogCv29DRexgDRMl/VWpc
82p8VjPxYfLVC+utvo0V4Rb9wqnB6fBCZ1g6XZfYzmiT4z2vlpxOOxFH6M0HaV5TVupaREdHnouq
v9QEOzSUhOyOWonm/AQ0BPKWNAQ+opm276jzNn1lQjEAmyNQvIdxvi4l1Z+hO1MNf/Tq8RTWF9yj
p5Dmp92OjzpHjv3sjDiGsrnPeco11MaM6a91Z164iw9aM/eSjTGBPGCyShaYXWROPZgWTSwWiyjo
Lj5TXN3A04jQXddUrpAvtPlTEfsAY4qv/3F0XsuRKtsW/SIiIPGvKm+lKvl+IaRWC5+YBBL4+j3Y
bzfuOUetKkHmMnOOWUvEvQtVM5qfFwhmyhkrVHW2rPLIMvxTDPNTMOt7jI5mrBdaj/VdUiRFk3tk
q3XiXlvlWY9epoeXEZK9k6OXuyyp25NZXAjvPcdKXBOBb5YVSlobXFLcQssCg3gxhyy2unnOuvED
LOf70JkfDIFQMaANMd6mmMz1CW0NxDmXA9UA56XRVdlh9zR05TVaXgd2QJuqyG9yvLs5q0DVPNg1
+UqZC/cheCBmhCk2Jpcy2eBlRzHyL+vpabFMzX1wm0asNM3yOA9l8KoGBk8YLRNUryhgGQeFWKwa
9qsZKWpuFG1i5K3OVKXI4aFpIFtcvviW+oQBNcQfwayFpy2PMjbuX10CkNpOgL0613CQG48M7kGD
kTHMZ7J5d6peYrdnKm88pZE+tonzVsEXnQYHOvDdFwLkXLXti7sNBzCEmCKY1JewcMl1fIG2+5Ti
LAuFsa1CuUX5wSScDNTUh4CxdCW45fnzRHgn4Hg+D7Zg6pbSRn/x1B1k1yYPy2uTgDgYs+ma1zCy
uDQj+TaKdxhktB2HuSOhbJp35FS99J2xNUf0g6VFLiOKQj73UmkY1F09t2dLEMD4/1rW/0KA9BCN
9k6xxHU4BcqQRV154U5dd+13QPoGpDhAWvjq+RWT+bsucczwGklKg0KE++WTmG70oKe3OHd3DbIf
ZIHUKfD/vGovbEYtkb3nHvmf3EcK+90d52M2lOi8reMAiJqaXF8WMdbyPWtqGavLNwOPXYig6IHt
NfFVJZocPEypvy34+FjcmHXyEyvBkJJ9RYOwAgfpSHXK8yj5zDy9oJMP/3+5Q7KrQZ1USOxd2g1M
iuY6nr/LJvwDZiJAFcYiHodq5bykvrXNyuqjRgnQI/URnHboQwhEI1mjht86I5cNvqa8oU5MFLqx
7p0nWnEPM5M+LvexID9DJNZ6OWwKztx8seZOFPUCmkzAeNWq8GB5Zk6RCeEYZZbFYZmM8c1G2UEJ
oV/ZHC4O34flr2OTwSr0Jc6cBw+oeIVGK22CJy/CyEEed+GNS2gegQY5plhk/oifS7b+uF6gopgo
yIvZ/OtLb4ttIQDqxPpPGh4xFXoxPxZLNIbc0dmQp2uzlTYiKlkChF4FSwZGs/vEMN6ggf+oUf5m
jkzJ//DUDvj5ZpoLXi2G7VnIqxtCtgsOGnxWYRf/+g60ZVCUsLv1k+14/0jqo6U0AzQUzcaQoFfp
09Jg+OavdI8TSEFDSXMbOzjbxoIJmWUpplB2dUBWeMGPvAmw+sFZMZDDAWVKBAIsPSqGijg5wvgn
lkgmUr4lsA6Hwii/HQ9WReBGe1+x9aZfn3YghRCsR48h4UZrEVbfzYxH3SGsAuqFyTi5uxehfowg
xW+aZeXUuHcyzPd+oU95Rn65a6QRYeSoiIqYBkf5e1zN726cnXP8QaAIGVS6U71j+v4J++9Nm63D
sWU2XCbTTz7om6F95D7qhdx3EDmgqFl8+XvcjutKma9NhIixHYqTNnLCL9KL55gvy3HKZuFT9vHG
apwtWku+jOFk5/E7pq5jTQaxH5eXTgOE6dg0WynJ1FX7abfqk039Ls3yvbJ6b1WwWqy9jqAKCmRq
jei0cNJ82iCnpaSt5K1uopVoBMRKNuCVookaOvuKIxLK0GxBLgpPc8rhjx8L+TJEv2hf582BSTc7
DYu6It16Vk5MerAfgvgqpPc5LC6fCinsQwMXem261oAlA7ZIIQgEWFR6ob0ZghyGHQ2miPoAKVc7
w3lwAazG8uphvRiiAZ5XoL1VS2eUNMCpev4ejgsRkXrSKMVnmppIyr2Qdbnynmco17nVcWxYZNiH
bn9ukgCmTggk0V4Vk/8icFdbOviVRMN2YU/qo/u37ueDMYmriwops+IPVxT3vAglGBL7b5FAzmnN
5mJHycalp3N0sAbm/pY0ihJllA50tuIHloE6W/n8HUS02XkbogXMGhJ7fXmiBl6JsHxzA4MIV0h3
RU6gJNJhmmwGX6n5a5q4ItGH8CHifyY5SDrsmxVYiXvN/kqlMNPBBIQejyCpM+9kyH7Orj3uE0n6
Xardb9sct0nMXJM5+bBuagD0DYUxewG1tto8eNDKuQcIRtbz6LPXi088oyDYxI1tDpDltD6ZXcMp
wmz8LE2gQEPd/U1FE+wSGtzZZwzfsYnz4X4xMm9GYwsaZhOOzXCaPWO9jBDY96/0wnwRnXsNpTrq
cr707fTscLK7YfMY1OgeBhokJIqrpEWDG0K00Gb1rONguRaVi4krJ5zdTf/0Yf8H/uzeAWhicLnC
CoJPO+TX3hEnFzYXE0aS+VL1x82xOPbkPxAC1RPGGqjuR3TEu9FiFdz1oeXvujDbxxg807QE3AQu
uovtYG1b4AhmeEqB8drhUUAJkVS7bhGTj8Q+PCjZAk8I1FlSPfeYkcPKu5rMVVHZHvMoPWWcd1VA
mGoY6feI7Nai705tW/5WLibcjDE7JbL1qCuWl1TTdVa/li1vlcbtXrNTm6pqHzFp3pAkmZHUOQJh
4eWa0olYp7R9koWLWRxzsJd85XVxS/mjMvCmBbNwILm6Y69lju+OD8o35iXlgqXkIkzdc2KoP8Sw
zW1y1uwgzpVgpWcnPwYFbFbkFzHi1qcZNQvuN+RER1aZJBbXPaWqowAXW4o8Ba+z0ZyMz95Y3CLM
ik6ukD0IOM7OjBadqMbl2x1k8dM58b/E9t5SSiYqhoZbyig59Wsj8elgWMrJ7tEauhfsyUDlegxx
04vIi8e08i6xh1OSwreRLjFOzsvCQB0z/235BC6jbAuMmN3gTIe4t2Bg0XIxInd2JHacPMhfNPpr
PAbUe9EpdduvpYSJveJYA88sUQ/YpYcOLt8vxSX/NE7nHd6OTdlHm6QWq6U5Xt6LaJnuoAtMKm9P
3MfGAahspf1qxBzI71OcyDM7DUlwcRBZL7pfzHsGaPNhKAGRIL9QI/HIJqmsORuooEusVS44Qyde
c0/CjeUgSHr6JXqGGUcDbqm7kQjY7uyLVfKxlMi24WCb9rjqJpToBdIFTE/Qj5ffQ2gAcJ2LVo90
ztoDk8XybanxVXa1jbcqJm4P/+C+BGm1OCoCWV4a6EknXXl3sykkzXEDvHJ8pHoJtGZ2hIpd2D8Z
tQUWoxfgUGfqRjeuNpG2t9DdVwL0tFs6e8k4R9DEznmjf0K6cA0ta9LcL0GT7vuE4r/uNmb7k/QN
9K+evXK4j9LwYDl6C5yiCJDPaRujsUe7USuT/tNZNVZ9nAKQ5N37UuFSvMPmWqqqBH5efrN0/OlF
9tbm/y/hX9pRt5pp0LRJz8qaxDPgTcks5iTD97H0g3ERbJxsOEhhbqRuPkOB0YxOpQunx6qH7cFP
b11J2Y5Geh5Q59grK6x/nBSq3dJHtQF12TKHSClWC1wGPO7xzxikty78s9SYgvKswWDA3B0cxTtG
I/4bfBJ6q5EOlU3s3cc/E7foeqvmHI7mL/8ZUQGCh21oaqDJNhAUk5Oj8CA2ReBYeIFBTlF7iS7d
1JW7LvmHlp/IIXOcONEHRgKZyabPomspOXWGurwqM+S5Gh4R4ZSrVKEuWcgZkYhYZo/Sx+3hvIUk
nT0YC0M1mIGFVpR3gYHztyZeC7lebTtbOVv7zlDnKdbrPMYkT3dGr5Lu57Fma7wYjYPkMHbphTnn
Cx4ieIfq/658adkwgV8n2qW45i6vM/7Xs311zeFMrMgaFsSVcf8fL8MXQK/YWu8z3AvfB7Vq5dvl
uS7Hu+DRbqsA/Y15UNPIfMe9WXn01EMZYa5lWvXaS6xdJsb8AR7SVWGf8Ifh6g6gERJUsAlzIo2y
e3mi2Mk/mIAugVhQGJsc5BQnPXFTFhiCMmQPwB6hpIDp5beb2ec6cN/cMd1hNDsUwr8xF6UoTr17
1uUX0HuvwIE2blO+dYAJy0QdFACx5RwZomIPB++nrNTNzOUz7xKXekQMmDa2mdn8he/17QneCz4W
fJcVF+2a/2yF2GIjEZgDuEXo+E+n9kYp95ihdaDv9TtMNB0fiEAVRXHRk99D3PSRV4LhfodAKHYY
SOMNX06VAYHutnf/T0Dt73PAm9XyZGWm/Yh1lGEcL+AykZlFves4GWLPOFeJ88hchUpA7Z1Sf3bd
8KnT/syl+rFMaAy+QeWoTUFx63jh0fb1Cf3Bb1Lw5FtGfpIuTBCQtNtZZR5Bn/mqnbHN89n7AH9q
6bv/0rFG59iWfxPBDtxNyFKP5h4wqSPSDfth3HHNLQoMGnowok2a/vQ9E7TQ5Igi8AWNE9kCnIoV
FUvBX3Lm8DULMiOh8BHzulGSRwdo1rdPXYS5GP9ntbF6Z91a1T8saryTwHcHlZ4DuzwjT8ooB1nB
0e3Ql0Uj2A9f/cscyhln0VeCnMPGFPfDunc9hk8gauV7bNZ4c1l9MDYe+Cv5igwbPwhXUi2mmoHE
15SaIvGHrUXHG3DRuVm6i8rw0PKpLE4FT7Yn3wL04wSAmSMAWTw9WkFNlHZ7KdLsb+JhzPcH8YOJ
ZBdzNIqe+aOOv9EN7HVuXyjKV/wJWLIQJcHRbTT1h1I9YkdsHFTexTgw4I62ntNtGcgflq8tRGX8
ICNra1rOv0GGFASuQ/QS3khneGK59riMuZZrL6f5lJy8qYo2UYE6wGMxleLoMfntl+/B1JjpOpec
Gwcha+0tjJViGzbTPUyqU1G7mLqZlcbdzs3DJ2vxkAYp9Fi7Pye2AjQ8eZSN8qLNHp6esUvsAVWN
syqtKlojRKX5zOZVLdkm6YFwBii/ABoj0303nPZrmdLnqU+va61EOV6ChKBcbWd/2ybFkgeBiIOy
itpvryxfCJ73H+YO9LzQm8kKPnIGgnaE5M1Hp8uKAb4Wv/tgDKuuyf4ut6zRu58892tkFg+zxBfJ
e7qsD+zB2fW9jyBlADTUIYMLCf+1lwtmnE/mYHxkRIP5SX6mfgTqCe7XSjyGz1ADdQO4i4DD3ZLD
IWtElFSPJmO7grZmtKKjM6II4Hq1lj6A6TpeGx//AHy3bwjaTJcZWqpO7P3JY0QwAKvrhMZwTsGd
ShcQNquCJsg3dt/8+ghkuCXvuHo2y6/nRBNyKQNtF2DoVVPJQz+lP0aFbotrUjX512AzDbNGvhXR
mh+G8q5xMJ+Ktmb2h4w0D64Nbz9TCBa+tnB2NRaIZcLhMt0oCDB4UNr6NOn4MwZBCHlOZLyx8pW3
MUG0gvNinYzgdOsEoJgCTi3Izt1WAW4sK2sIDBq3KtPPmMY+l2GiXQtjuQM6xzyahvkUS39btQ1l
BrodtUzrdL7WRbgLbX238NZn3fQVdNnfsBq+ln0bRI2bN+lj4A/PYNUOGV7uKix2OL9GAB/1Hu31
Ik0HhBFitAg21QwVLeE6DfuTneUnpYstTp8U5iG+2+DQmu074rE9AXcYNQXJP3Zr3KTsnrLWvS+H
T8i1whtxGuxwU3QBpHKTmKOCPjF3xl860he/FFDjWCRyYi7vpMfh4sfmo6NrbP8StEYhvHRtzNOx
6b5mG7DeeNeE4vLlUl974lUHnE7ZVxYDdkg0+0ijCTFdItfgBLS8pdbQ4IpNaKiQiqf6ZvlLlIlO
kFvYI5pFvDH4wE6NIW7LNyC67qDV+Lw8Bc0ivquxtlDuu695ePf9+JBxnGTVrxq8FxIuN6DhWIKH
0WamXPCi7KDa8skJi/fGlP66C8L7NA/HrqsfJxIgaak009TpMqbtYRyERRcSru2I2pUcpOmBDOhr
q6oPy/obqPmS6OJzZqYhwUrlbMRFAPLc+qhnbBBefJQVnVHkf+IqBiUtKcE820H9YZHK2sPGXDbQ
1CoRdmGvGPcYSNgNywvw/9chH/ZTj26PdUDUTDddB+eoHm6oBGaCC9SsD/0QumvwYg9tT/nkl2iN
rOqaTfkliYHAtt+Cy6Jp71HsIacbzEtFxEYUpJuisU5eHz1PrbsbvYiGSW2GyN1pUz/RSRz4MjGJ
9E+2GN+bNt8NNWngotjXmO9dV38G7rzBlfokzPHXnsybg4m6nqlfHDv+JQpOIocgidEJr6Nm29ZG
5GyG6zjzT/w2mtBs1A4TDzvSiCBldo5oRnXObsD+E3MShnL8Mq1GomevPhvWip2p35Vp/MtHDreh
SM4d8p0a88LDxDwLOf1VCk4bpmKvZlaes049umARMIbAiQNZEdjW0eRLkzWCsSG9Fn5zieZq2xbB
fUrsF8R2yCimn6kqbnEMITFqDm0WUtU5//DYw1lwaJ0caW2IdaS8de1L2FVHdKW32J1eMxvvGfVi
2EO1suu3yYEtR7OPFslR2Ui8QJpsFsFVi/aI6CaGv/wRbAQ5uWEcpRjObhkyDVDxferzJatDlY8q
98Sx6MlJUCjUWgpLt2pfFFrqMiJ13Pf/j/64NBHhg6hAeid/CzIDQtk8rX0jKVdVMJ78iRy4uUS/
u/wATtZT5ZULaaA5M9Kd+F81+3pCGBy4COeOqan3TZuS3FBEm8zooX4iG1DjYxB1kGI65HFgOBsB
lxHbssZqP6brqrUXj3r46orxK4/7l3nqr36bvvW9eirt4AlYdPhQO9NZ6vY6Lm6OBO54Uux00sBI
ZF4sc2iNOvmD11YwX4k4XdL3IB3vdRf8q+t+nahlfJzjqhaxw1SUv+q6ypHfj6QN1J1kpZdxwxRZ
8EeO0zYpUMgCsVZlenKKmSkkfrZ6fswioruWyPfA/+PAkbKdeku1tqtmEOPCNJaoBLknpmM3srJd
meV85eEibgTxFuKgkccto12Sy8DYc9AXxntjlCfLmI9WwQTB6NV2iDN7U0xhRThtv6P52Pqju+Hh
0Q+VaZ+VFvGZ0+3DtyTW9pFezdCPMVBjI25PmJ/XVmMeW7RlmbE05FFOOVLGV2vmjVq+OCzxq+Xt
wi2wAMXeVGCfywQ/Jz9cO6irB/XceuFLINWTrZxjnPqv9GLxk1NmM2DCeutG3rOFoxCX+mno479T
2/2dteshtAiepYXFTtjfzkhuhWf8sBs9ZQBm+XrSy5xEp1K74EmBsCxHaofC4dpE0GJTC2+4Syob
RvPms5vnoz3l/XruFGFngbpChtkK0zqAb6h3s/T2FhdTP6MaH4AnFQB3ao753j4H6GbmKk23TTu9
F2P2qp2czM1pPjqRsYpAh7+UTP1Wc8e0H+CnBYvZ2cW2Cll8ADuCKvwzUiFz11FXIQJM7PnPJP1/
WQFJOXHMnxbkhVv7j6HhPHacbGEOdTHKPlF236sSTUqN4AwUAVaEgdxedmFoW6I3NatLKNJjVthE
ber6qWwIUW6M7i1L+2OLNml5UXvXPaW5+9vVMOhjNwFlmfWYCdyjmhD6Y3jHHQyBvOQhc4alayeO
K0wpuBbRVdwvYkYHzlTQGnsPWY9s3dPkhTuhEKa0Zr+yKnsvgfhYmlMHgME+62bKbazZKzxvx57x
k4yLN1+SZ+hYrIcQnXVed+4Gf8nu6l/qrHor7Apa7/Sc2cMtC4szBJcOlWUeYsKzzMME7BnrLm5q
A61fUXwUvrftlXqJMgQsXv8cd1O5XwQfoyjOisfyofe8fzqe/0Zd+VQF1t61uhfNQeBFcC6VucE4
+hb0+uSFxosqffLR9Fm5LmEz9leQ5WglMB23AARif6e8jhgF79XE5bmQx86ERZNRxGamQwEf12+j
6b8Zlg8sufyJE7kf8HE6w7jhcFkpXp0JwiOTYO935LFpuuRo5WQRAn1Zl/UwobH1oDA6MMiRdbmr
qknRI6F5KhNWuwKUEqqYeFGgS/oSzXE9JuZv78VrabgkQQt4HpUBeiU1oCY09bfd9y5UVuuJ/S6c
k8JZOdpyqCScF+nTboQ10W3Y+UontaDq2q/SCzd5zuQFiwwaIAGNR97SymEBxAmVkBvnTaDuE0s9
TWbgrEJh7/AVHqZpMedGJo0ksBwyQM8y8d/ZPZCvkuE4sru3pvP2TcxgNkoq1KjBk2q1QFfqbifV
wg7WNSsK73mYQmbqagAQ2UPklmf8o/PGZhTT9iNyHGs7WibayfF9GoqXWYThw4AaXAniR5aHwWqM
gyGyG0Xjvy4sjmOd/fEtAMxmiJXNeizK9DxIJmPB9KgiNldzcysNfxO0+jwK9xO886Gtm5vt0b30
LmCD/EtHRs/U335GzcDD4A3fovJ+4yC8Ii4lcz7PToFVrG3c0jtmy7c6lNeewFGuEPnULjL6QjC0
wVPBewLDoUgv6YhJlOqJunza+hoNc61i9Mr1AI4sCLYJ1mEGCn9LPBGBbd+VHvw1dPEtD8e9bcad
n6N5IKYuzq0/UDVOwH0VSFR58MPylgf63UL35w3Zwc6Rw2HMAlAzHa2w2dZuA1m9Se5pPfKxUhRz
gkVNLSjj66MW+I8WJUfVvRg54tiJHmXw2GJmIT22r9QVJMI5CYubW1bHrC8OaSqPy+dZvvoKPQ+y
zh9cYlcrj5+jtnslkp2BG7mI/Hao4faJDn7Q1ljIAaoL/oBfn1IrNeQjAcDfyw9ganO06vI49uoH
DyBxBgy7gGpRTduFvOWh2E2lfFzkqqzYX9HBvjRkWrAUJmuWj910DW09oXns5ss6gOgil+9fMMxR
kBMms+Pr5t9Zvs+m9smvGdma9V4RQhviKhqnvYMUs8mL80DEBNCJpzwrjxjPTqnlvcy0SaL0DkFY
P7lF/hGPjN4sO7DWKAlAGYy9A/G2XSRTR2NmOcYInncgmqMdgR37EisM+t+RIVzq4yiAySeZoZXq
zwwfiOHqN+/Dpsf2TA4uZc+Y75JsPteufVr+b67Nf5PXE7tab/JCrTCH/aBYewwRhQ5he80z+zcu
CHGxTT99beSgdhxrd+h107qLrfca4uCnFdQuoW/usI7z4WMO08XR8Ui2CW5YP1IkUCNqBNoWRMax
RLaQ8+fNtbpoyils8c5PQYzPMvxI03rv50Qw47m1jXI31lTLUbvLE36BybzkA/2ygqVl5ieRQugW
w8WR5ZOwC6zz1Y4fvA27GUt4sguG5skwrb25wNbwN647Hycr4H4gqCPq9DQ/DZI1vBuLD4qaXwIf
oENAem28R/AOpBSMWAzQpjKtmL5tRRHPafQlJHMycllspAD5o2EFnygef52aSzdmg1Ma40rwpCJz
PY862JVJ8mc2jL3FWDHK4mOQF5cxq04xNkx2RtvlX82QrVuuu+kVIvdAHrJ4ugajf8n0+N3BNYAN
m22WH1D6+VNtabYdxV/B4283KSTRkpBhKW5sZRdjKNtbs8QXJF/Hnnctki1qBqRJDwPpMQ9Y0R/c
NtyOfXqbVHAquA9Sp1/IvgzTgv431676lFb/ZPTi0DFJxQoNKk4giITRwdKjCP5aucSjOR2NouHR
S0C+OV52z/Ucbpc/XokdpScHbchzrvxEPNsMFsoEdnUzHoGgpDvtyX91BlQFOGxvFbdums29N2bf
I68Zg+MV7/92zp1tn/bpxfCUS0BZ/UUJSyhZB9Cg9Vk+iQqAYPZnjEHx+Fl3QDtyMDEvc9tU2X1C
xcFfsFzj4l9nvguIiqsAUd49TN2vOabft3zrp2rnfYxGjx0Lw8G5dko8sEC4JIuFAAcgcAlQE4gU
tYQo1jEDeJCI9Mw43IsCIkIfG8eYNTuCen2u7OqFDtDaFVVG/vLy+ZefU+NLX7E0fGIQyL8Rq5cw
8c8jC3GinMN2oxuoO6om07ydrx5mZELP/0HzinZGwk6IGXG2daCproqSdBlhVn+L0Ybj3LaXNiWL
L3dX3cwYNwe0wlwP+Vqb+hFyn6EhPgIWWWRgFp6XbXEZ4u+ilkf1C7UD8yQizbqc1LGSxI0V1E5c
qG2yRWAHqypnDp22A/tsc8hasg1jIPxtSTnTdBn52ZP4jnzyHiAC9c995JDIXnn09hSI6j3NmwX/
nrGjbFF/rwNTjIQRcbUiq1N1eUPXW2ys0P7Ayksj6c/2p3JNZibCBEVnTu2TYoq1C+xc4wfPwg2R
TlxnUTZCxGjSZ9JK2pOcJbeYG4ZbJ4Y95nc9UvQhJo2MTmU3mNgZe9OMT7T7+ixnI0I+VTH7cbF/
VpqpM1yVbD9oaZ8SEIIUR5XYRonD2kpSnzGRzh3nXmq/LAm11c1LJ/xuFVmwp3Mr/lN1hti0FZOX
sMmvAWaEu1cmDLKl6+U4+ZFZaXd88kej35m6BRdv+cWWbg5oxBQjvNAAGWd2S8Q6TYqUdNPdePkA
DIIvF/lDkK15IIj4Zun52MaCl46CDukvMjmSKoAFyCC/eI0XreQSKs3oz16nMVzmec77fUo00rpI
QrDuJlaDMLHZrDIuuCkpyUm0LJqATGd3r0h82INjdQTblkIlKPV+djoMrVbkPLcdW+u8TJs7SXs2
pBVUEuaMY7aLWOjbsx6eulwGK8YK9WoygTxw7bDsFqLeZmMXPfl2324zayqfO2sI765R/oJ++RcJ
voZShny/sapJo0ZoEMMm2vaVKPEjdsAjRBqxHSTACiouFoKu1KwShm7YizJ1TqLu4/0c5t5JDSI7
69IMcTl52SrupbUuCZXcdqNOz2mAqbCaZPLWYefdt9LHLuD1KK1r/GbORJE7Dln/l5nvdM4cVxwo
YakibQ1WznLYDjljtgGbAMM2SPXeR934UExTeynV8OFGzD3QAMoDayn69FriNJTkiJjcLWvbbBAI
Y5I9EJaT7Rodd8B+Ff7bmnySzm5MWB1xgWNOmSe3j8Rz6M75G10b1g22fAAqzIGNiETWbynsK1WF
iDrEQgwXsgUr3CcuwvoZzEDHpnk0DONUxYo6UI7ZY4fH9CGuyBw3gVW/ZVFjvxaV2WSoJMMMQh/H
KeeGPELHoiXpMcfeGk0az8pG4PihzESt6IIelDujuUdMTV/REHY2SqX2wzgdcRI+JlWFxp/Ep9wB
yNg1WwdBZFFm6BUEN2nuQEpmHvMurPGpKBu82RmjY2veTYTCGjWrmcF0rzH0MuiY/l+v9HdGjNiL
ZNacgmdwWsIRJYU0McgO8cQ6zfZcE7euCT/mrvhsBqgOc8UcofNR36C0ABrYyr9hV/+m3ozUkQDk
PBixQKDfYnzFjoNr1whIpGrMT7uI+Cgu4b4zAwBVDxcijXYOM2O6tXvWT58+JlSP0zSM23tgVRvh
Fsehwfbv8kX2frTt0EAFCWZQoiaDuv/t0uSWtfnZ1PkrgK6PLvI/APzhXPGjHbhebEvOzVJEEmun
JCFx2oDoOot6usGOenVcpllFvm3D5jia3ss0dnuvjN8TFP++aNaV1b81I9hvzSTQl+Y9YdnF15wY
m8palj5gOQdX3KTy6dxHrkTJJPEB8yk5eQ0evDRrPtOJWsdE2Rj2xqZ0GwQWEE7+wdZDzF/g7LUC
i1ClHOdY3CcINeA4C4XqyGVxETXGvWu857Cu3oIiPDUSv6RpDn+mBi+Njv8MFqtJh337iKubsE6i
RKV7muOItWKBxLCFG/QwapcavGtWomqBci96+/A9bYZ7EBuvKrNep2ogETG72F375HUA1fqaUSd8
LMyHZIxOFjYJ7KHkS4QsctCDtBraHxEwxHSam2D+svP54LUzN5t4LhKxBWSCfofrpkyYcuXlhXQt
Ij+RGbqh/coH/UvB9jovy7jEwBsX1E8e3xh7JOtFsjjaQGUqYOtGx9nAhtAuAxx8yaQxFcQF8wvR
sqZiw7CbgaH3WjDp9XwyMkxFI2x/0/2IfdVZL1HvKs6d7EXmEL5HzMhrZxzXk5TZmnkLaI3afqzZ
3KbVxJyP4RJbOXy6g7hLLDCQu6KW+BOouSNTGgPiEVFjv+1UboOI9toqBeI5/vGiSs0H1YAEXlpw
kQfMEphvKcqKZhzPC0VhIXrseg9NcolktU5wUSavVc65s6Qxcl+tGp/4cyFxuVSvSVo9gfXMH4Rv
fXoOdxFkC5zzbWyvF9p5XbPuy0eeNtnUT11Qvg4JYOXCw4aTV7ArI9/FLuF9WaYkgKHBMGBiC1tw
Kz5yAySjm9RC+8yEg+HGdfQNmktMoJE4aD9c8QB+LIPxZHKurnaohsbkJJBbdCk63GKcB8xeMH0M
O6l3uWsgco85waRJMBlw/THgo9gOzthSfM3qq88mfTK1o95zOkrb1buFdraMXqmqrtoc0aGW872I
83Q14dPbJByFqYfRuIN4mgoP56kBzawTxZpez2IslnqbclQ9dFxB85brTy9QOMpy9H3a6/7MCpJs
7uAsHpZosJxZWav654aTHMUlLZ/DT4vuQR9TK0QtBj3OKIGACnn6H8sIHTRkLOZw0F1FMrFUCtxy
U6IzmbMRhiLaA5TYQP14QeODPwT4ypbH3dHRJ7MJKvvuCeXhsWRwcYhz2MfLN+xY08pmcyHN9gR7
6bGRHSHH+VZ102a07LNf9J+o0Tg8NI6XqPXAIP0koFxUSliUrb/zpGfbWJ7407wrIwafTlkkkJt3
AdhEVS57gv4zSqdfguMSbtPgkdPyyZ3MPWHHv00O4KbDg0vmzI9EXix7A0RzP87srdCJZbQvjRG+
x0b8PSX1OjHFc95O5KIYj+wtnn3dHTMx9Uz/U72uHQAizBzXzn+kndly20yyrV+lo68bsQEUUABO
nH0uJIqDKInUbPsGIdn+Mc8znv58JfeOtmgGGd27O8L+rYEFVGVlZWWuXCsTlx4p2KJKn6xweCBf
CfavePFVs0aR3k1NsLVd+Q6t38IEbAb8r/oiU30bw//iZhMZJLieZvcRjoHbhpqBk3grSIIfugZB
cHISC3U29PSvmWlNWsPJ6nXVEij6tfG1s+n3Jn7fEJcBzqHb7MpRwKNw1u+Css5QRuan63hdhmWz
UGtEaP4CwvpBE9PCMOYXjWL/2MFDNgp7FykctW00N4GfPwVz9eA54ZeuF0/22G1zJ7vJSLO5c4Jr
p60Gf5Ejdkp76JrYeB/a7tZstcs5mWl54Dis6EViV1/5rc/LqsO79fZq/+H0AGRwSE7hF0o6D3Vg
K/Zi7x5U0qsl0FwmsQtHmb5se9BSbb+neetn1a0Tqb1XHDuBnVNYZWvkcOK8Qe3P99BdcmFVbkE7
8Yy//mo9SJmKF3okH4p5ephKqqazX3eXuYyBBHD529ogDdR+4xOKDAlqbss5yGPhfq8gzUt1hGsp
QE1AjGq2UmdQSuT0hg0mfFRfjOJy22v3Y4q0Om+GAu9YvyOC4dDZjhhnZN+10BsmP5ViCUO4sLXy
FxQZ6l9iaG+UpY3AtFvQbjw1TaTLhPaovn4Psm6haGysPNhauXeRTaCrHwzvLdKSK2+6581znxPP
ffvnhzMPNlkdLiakF0Euv/9zMqjOgx0gZEwe+AwUCbT8hc48xZ0NQ/RS7c2wfTVV7TAhRXBfE93w
qQn5f/4aYT2M8x98y4JArCnjq9QYHnm/GZoB2ixqcnX8mItf5y8SyhjIkhi/nMB4d2t+imURYCfY
zTELxtfUJ+ckmrMccsN3HptYlFQuz+2n3i2PWZTTV1L1MDzezd5eJGgSmevWLUAtrtXkjhCR+/oN
/9Ib76fjA+EqNYgh9o4F2wsvwjpoYsdJRXnxfph+VEXxP3bBFyQkQDxrLoKFX38L3JYLNpQaLs1u
XxhIEof98yn5SBal8XZInCbGi1MiD+sSokMx8WtBaRvI5A9+Wv3719Iz8aEzrdRf2DnDjbQkYTHZ
VF1M+QPzOQ/Ql8ZPal0Yv6aJ0Hjp7PiLmhd+cMQbC8oWvCk1jyu7f2aVHPKCzJTg5dSRrxqYcjUr
Y0EbKkdJP+3Ur7PAQaVs7tdMqb3ACvz6B3aqlXf8dyerrVp1g4aQ2n1sbXPFVzUS9KJ7k12vYNPr
pN3Z87Ma1pbxNSMN/v0AlQg/ycfzqjyGMje1CdXX2mfGZiwmlj95+06+8iMTUAdWXgPlyU8N5JI6
Z3zkJ6h+JdQh64LMerKU4/jIC4WBtzLiQb16BA99Afs9X81nuVEvxweo0z8ip8tvUyhWLwaH10oN
i9tQg9SNyVV3maTmsm/vSxhfPeQRaAVS+1ZNG9/sRbSQCMKyqBi+E1tQNrPwOe2PAMDS7xVeGQvK
quGV1WcMbK0F5m5ptzxN2f1oYANxoS25FdGN6SnaStSIB/R+WGlWNOJjkEy7bPActn3jJHf5SJ2Y
B5iLHWTHi2T2Ibm3Vx8PEvT7gFaRIvrWxNG1gQeNhseggjic8JDWT//7NCyF8+IgQcfkYgRMLrlt
xoZSnx4p9HqcF5N8ZdIoo4jm+qpXVIfOc4SfUSvIdPIW/Cb2zPuTBL1W5xe4OIxFnaD8mucma4FB
ODbBAm5HDa/8C7/IC/AnszWwTcTAkd8uczvZpN6PfrzVumc+Uy0Dn2Jkv9amo6QGEQezX38r5Fs7
eesenK7zElJaUWaj1jPkvhwbDwHgbBqYEPCOYGTk6+qVtLrfqALpP59A8y9FnoDGRhMQGSh7uix8
uEbyR9DhYwBPovEiQaSoT+T7gJwW3hRt1Y8rjwSb0kjozHGHjcJZq6wX3EuSg4V/4KnbQWw6nZ0/
k+2lea4bxM4BDySqGfkuCLeWuUWBvSBydOmcS+64Vw1x8eGwuxdSGBcc1txlofjABAW4Yuk+oZl9
gcR4xLPSdA6oHhSEIpehkMEOYEm6FMn6Asupt5FJ+d/IFojnLZp4Te8hrLMx+fL3Vr+LCwsRaLLx
bH8WSP1l5uvEz1ZyrC+wGR5V7Y0u+1gtj8pQMzYfm/7XplGnDiuPd+OngmlAnc5dKrenHEeGorpL
OMJeTSIKq9CjsJxqL8PeVJWwSZPnSTvEveBYDCsVco+rZLhRM8niKLN3xY4dogIhn4s7/4mB8hl2
c43lhql3aelbPaYePD1OXMN5CPaCMimcBsIAatewTfg3p1pKYNajiFkKUGRix8t6/Mntjd5N9era
TBG6uossWDKxaqvZjwqgVd3xPHxhmMRrCo2kzl0IJu2Vq7QWm+TSzt9s+2dS0nABIQC+j59V5/cI
koPjGYnTxSQt9dqmde84z83wXsPQyYB6BWRf/87TYSjOTJ9hvuRsaihd8bWc5XS4uOLi+pTKCcBR
tl4P2FCNY//yRRFMh6Cgm/YuMh5cp/vO95ByvvAFwPOoQZh5qQ8zwRP8zcBIAmPNlXTd0lAj+JKl
t1D4PqrX5DlmcljMMB0w/FbGQaQV70UF+CUBLEFiDMFqkPG3o7EB9UhGvabfhCA2q69SM7j2tFXW
Gmuve/r1GZFRwbSu7+H9u/EU4ynxlrJxD4tRJ4TZvqjNaBRhcqVe0dKQJOse1UeXXfzmVfKpYkgc
Wjhc1Ra1uSE377A19TgafEG4A16W08PwwTmi6NSk3OuRF6168jFkdgSchkPVvkSqaTuGaFAzEYmQ
G2Yqzls1byzP6OJIwp+2WVAqshB0cZ8hQFjkA7rQuLjBT+5i+BHnvrkre4d8MBq+YT1tP5aTHYM2
Jt6HF8DAuoFQhC4gqi3TcMUSWuIdwySgAeu1FGYKh81rl8Li6u2m+Bbc4JUKI+2GDsUsX3dei8zQ
0kWRKG1QGiDSSrp7eOO3fI7yCXz2SOWuawiEMD7+yRhsLsNpILulPsayphUNFM1PvjdhIrRe82gW
UQ4P1ejr0rv2ta+N+0pkgffxCpOum2dUUD78cksCAhenAjhlwIn/DfGtC44mXlYpomTJu/Joxg+e
0quokW2ClC1KjxzxupxhU+aYYLsB91Y22kp1UNOJdBGU756NbzDf1D2xSUNq4o94bL5NmwFNJqAb
5bvKQ/xzWtEKWfe14vaF4YcQx9spl2fTqEK26NtcqGOB36jTdpUSh8D3BucNib6PhpOZ1sH4mvcy
zWi4dkhfRCg3DfDnOOI+GikA2viMgRQK6kE9+401YAQ1NCxb3s6W6A+yCzCLng3DPKntU08RXXbd
vTqkcgE6HuCYzfQw/yUcfRieOtaUy2Oq1bL2PECpw867CjQ0H5CBgfbK6+EIq2NIdMZbZS5TTsso
OJOLAtDa2Mx7ZnfIAEx2a3pVVdinw9BpMbehnl1FZr1MJJz5Zd1+6/UlDznzbc95pgH8inYW8J0C
pnRK3gBVlLtAZeFptrpNYRS7uQP3qi4gQ3CNPJi6TP2K5gBMIpfQXIYB3GDOi82NgIF5IyJMllPQ
UxW0r+MIsAKEBFMliCRcSd0ijVbKrMEgI5Nyo+agBt1BkMkcGK57MbWkOniPltBJTbOYaKRuCcm4
R2FQfL4iB1AnYkQDSf3hAKFkNWC7d7vqFitW8Ud0P3BGVZC7EVNww6go9YyugbpAQjK5fYTRVrks
rIlp4yGsEeWBHshrmTTbFnF2rEW9tAoAIPWFbY8EFKhafmeEmUJ9mQDWH5sLbJKfdbR8i2A1Hctb
TA2TV1ccAUwYE6lD88qhxQgEXwTVAmeyDhcZv87vsRxYELurodbpQvHwkVnD16mVMMyvQWRdsalV
gkC1zcAhQ+kKOnGxYZYJVULnQe0NFZPZ9wHcEcbY0HiNqtqHV1YjaPd1Oz7rNIY63Ip4Xb6oNmFE
7KOejjDpY80wVOaZ74vgRRGS4iZRAUApw7kyaMRoxk1JQUovFSEHR1jyrUGqau5eTPOraNWNTMWP
atYxFBVHc4Oxf91d+FgVKhDdfqxSC0pwXudgaXgSvDMb6pphUR1f22O7NCJacAj5qvFjcUwuKgCp
CA1SufGNgtbWagtH9ns7tYtJNNtxgGxMHaKRCfWLCN3vzVzS/u2qbjyyeFU8oZAJPxSZgbiqrts+
gegpbSnf1x48IvGwbr1iq1fWyxDHT2Ur/nLn4TVo6UpVq1KiUaGS6Nz4bhKIiz5OztCFSJrN6JHv
BV+MNr3T/RU04oYqc8PicZK5hk6JlSZ0eE2JwMytNeVXrR8SXg1PZKNp+nNoA09EueXOmF6YeKC2
nlYlba7g+CsleoIabUjDUqL0YReanjwZvblOS+uRrPIu76n8+/1XyjibutPay48bFI2nRVg/D2XB
tXFcIoy1h3CZtDlcuvBlv0LiSthSb0RabzONpwABtFHbQ1mH7ujrLva30hrJK5MmVkdmMTxNBPSd
9agCQ+7bgLCcfSeoFmlJRnuCQMq8zZ5VKibrgXFxv6mBFFOMXUtdo4aBeoARc+EArPnQ67Nq6b2C
k32X22V/6Q3VF3hm70v0/jx1Y665cmcB02M4e7UAgLvJbjbmQhbhdYOVDF5zo1Fyo5WerhxEXeXk
XzgivuHYvtDT+FtrwQ6bD5smh3gdbAiu0ETKIs7wQZh03wwOFeroUgU08M09jI6Ei0XuDVWkoacs
84OvtZKWhc5YtbNEXAR6AOjQSk5T+gNVI9Rqyi9wkNL16ZQvgya/1wWdG5RU7ufGffJGuVK2ph7f
yOnf/ziSp+B7RPw56SDbOX/+gkSC7ju58DmZ8xoqHDA6HpB9uwtewV8/q/i1qMAF0sQXV3UDZ6/c
dsg2gP+9sTS6Gm03hjgH5pkxf45m46nwpn2rSheeR/+EApr1tAUFfbdHfIuaQ2OBqfch8ChdGmwb
ynfh1HPsjzQJplc6PDZoByFp1YubmZz0RZWiKqH34S2yduOemka3qqT9qK6ks5JUFglF42yulKbs
EmoGKFQSrtXZzhbBvlNNdPhNGz/apu6qhNWC21TwhEgJdxTBJpXVvLLHsLwsSWYMof3qeNF3h7zu
FeHMpevWq5wkmZG0774WZCQnzYuObqII5XEhDHzpHCzGiR1H0hVUGD6mIXbQYv+ZlpZvWQMLUjIZ
y497G7yOeT8uHbNfqtNraIdtRmDtWVD36mW/L1DMW/uzDk1jHq5dZ17PIvtm+SGrbw6A1IaWVi+K
MKs869xFJahxOg0JhbT24S4WX3vgxwCj1uMMQUHcWtdTjcxLML4Fhkd3sadBkR1V6MaK8h5S/h92
334t2MN9n2wB2q6JpcgA4ZGqbgdDCxgW5KhlkN6Z8RskO9ct50gj7b06FV29IYcQPKlCuaGRdS37
6xwOv4tR9248n/CSvswmgJEB1HOklDvh57oInIBDOLtqSEWV+D6/bbbKFzj46RqiEpU9qEA+xqb2
7HbJXwaNVBIyDqTldiEsbENGTcctN6HjXKHUsAxd/a+IdGVmePAcpdd+AGeF7nxLxPSQas03P55I
6+vvgFLIyiHwU45IhPrbFsQQ8IC/lIUkSfMk9HaX5ta9yGmgLMcb6vg7vYHa3yTzArAy0bKtpDnQ
NaN1mARcRtyV7pgvJqdKqkhebVh1aYmGUGHPWTTr1WqgaiaQ9A6Bvl5S7L2z6vznaNMxYNBZVUEr
hXLdlfZxF+2ux8bdlMTPylx1elUQzNwOnrN2sM+xyD/OS2Cwu2GO77uGmpuECJ/gI6/p4a6wLAfc
10x80eYxZMjtWn1gXAbfmx5JrjC4jRWQ1isV+AzuFU3NIVzx5TD5l9OgU30zXvWOiCalLUZg/g07
zM36myyal1wFN8q2zdi8iVL7IXadp5yvU9K6VRmoCk8myxC3EX7Po+rL6Jar0I6WFKhWKljkSqVd
ThZZPpIvnjFD2VxzzmsPI80Ujk25t4Ql2stgYh+BEjQrZcROisSiFPtgKG6AmmxTwPcXZMbBHQnn
HhAjSG6un5FLk2lQ6Tu1LE3sLTRbX9qBWPWgAga482a9eDUh4bIEtLst6ffaX6ICQLMRKNO0uhL+
+FGtDLN5FdbNRq2ZMu6Rkz2Vw3M/BJcOe7GwQIL3+dbB48UgeVUU7rI6aAhedWz+ptNU49dFVg+b
EcWsMDevPybGSlYqwDAq9zu8JgstDr8p32KCnc4S44o2r4Uh500S2jceepAxVuEm4prs/NcQ1w0M
RZLIsZdtm+6jJIT0sbs1HXubS3rA7PB2oHFs0jI4kSEDxgqIxl05PCHvRN45X5rAuzr6Q30Ye9gC
G0dQfLfLhcMRqL6nIt9uFneCC5nuNvhj1QhWX6Ohxh5N/J/qRfUh2MLycDs47aMMopuiQd+SOy5n
qLMoo+lJZTI9REf7oFjJ0LqZGkR41avYJekcOybZkV/Lcn7Pfe8uCsJNOgV7FCwves/clCGn39y+
iMRDE9dfqx1fT9w5dKiHAYdQMKUGLK/7kHBlTCAAUellGAaCCwKILUJJ14KmjUS3oDjiH3GQLT0x
cnCaC/UMelRRJ0UIykhglupXNWQQIEK+1hDGx3m1MoAEj514QxzhOWvQHJyDn2mv7YIJyFtjha8o
DqxhkHhsYeU0pZtxZep3aR98SQC79HXyBP/8Nf5iHbsWbTYIjaE1MM75E33Yt4ZjbwoKQ8p7ln76
nonoi53ZN2U5Xcc0pwwckCpXJRWNV8SttJprKoTwVJRYSKGqkN2WYjsYVG8BIHffzQh/1eYqFXmJ
epVzZZXQiSgbVceTGXR7YwSVgTP3Yiq8uKwIqGaYlbdS0WKXiCQ1fNPByAsRfR8QtIB4cwEtPuzT
1RZOLRo9qNSjseVUtIrDtwihDFCl+qeqhYSE7mM0ruZMwS/Gm6Eb1IU+BAbvprBpNsN1yoHc+NpO
uVG4B8iB1vZLW/t7tQod2ba691YBsigfCynYiRYda4B5HhybKkjhmNf94F1nkDvULVxxsPxFeOkc
yXvl+UvHB09DIioV4U2T6t9jFqsInZVpUDuG7SFzxXMRhl9iEoeB5fQETeE1zX5rYQ/fZe486EaP
/Pa4Td16K3C1FudPxHsFmdg2EAGZFjAdfPtomw80pNtXYepvEgQGKJX5dyoXGrYmffv5dYj7Cqxm
p04HO0dV3jL4/hsEm8/SCVf/aKYhczpOzMeo9PDO84ZWa9g1pst/hHFqJjTMzI/VVFJX/RFS///7
3/7r//3f7+P/CX4W+4JNUuR/yzvaHqK8bf777/LvfyMqVF/d/Pjvvzuu5dgm9wzhGboQunA8vv/9
7SHKA37Y+AckG3E00rmyZyHRyklLzb6rZTfxECYuxzaKy9MDuocDStPRLVS3hUmXkq4fDIiqteij
1Kdz2m6WSTmvkigALg0D0kwjd9ztYrP+dnrIP97xY0ikcj1T6qZw7c/vWFlVBlwl1HcoU3BPLb9K
CPCMKYK+IfrxvxtKPcpv02l5dGzEda7vijlpbqI5KLdplENBNMOsEs6RtT89nnU4m7Tge/xP9xxX
QGgmPo/XBHbUz7KK6FnL4H6ALDBcnB5BTc6hgei6dFwDv+8a8mC9iI3wLkYbQQoKF+mQAmc2QTAb
thWeMUXn2EgGLGaetE1hOgfvUiUxTHWGA3y7Ht0rkLcIxUstW4dWsCmlTROoGOqH02/3h2lg/pZj
6Y5lOCYPbnyev94pQpmA39kT6yhELtxIXQUvMGKawMnl4+nRjqyWabm6Z0nD1BHzUjPwm3X03Pz9
ooyKe1pjAZXMK7+2zwzxx/bihWzDFrrtApKQh0MUUdsMXWGl3KYov0UXQaS4Ht5bci6mu6apL/oP
Vu33AdUD/fZOae72ta3Z6Z5sTwRvgDqygVFC6HvZEzufnsBjy/X7YAfGWGQWrLgQ4+0dX+6bodz4
VrQZ4IxDbC1Mz7zZMcv/bTCpf36zBuhn7bR+ua9reNuLeqqudK1D0aAloDv9XobJZx3uMtsA52Tg
V21dP7BDdzRYyrZJ94mMwSoaEfnJ4UYgUq4OWkmDigok1IXIUKS4EOEOiXZmco8/hI2ImGNblqPb
BxtQ41Lv46z0vUym9qHxy3GTJvRLe/JpgCk61+CCK+q7rmv/iiPOy2Q2qx3SAPUZl3PEEQhcjrR1
cGzClAeTQdLOMnIPqamgGW6sFJqwHoW5pAi+617/DjB1d2b2j5iV0D3PMg3L0D3A7Z9X2o3TOcmr
mJbytqq2/lQjwg0tzZKceUHt1gzfdF8j0zSH7VuYE49G7kzwWPfTpuAaTPBQtm+uRwQW9HH71dC7
4d/38ySrBFYgdGkyNZ+fkMbRrrTMIN4j4LLUU/MJ+eafZ2bhiL0L/BJBgGkLzzq0wcDRDLCiQXFP
4lRSou250GnkN1rL2FLAVkgKq4wulYgSNROdizdbfqjfVYX2zKOorXWwHUiOeMKkeCHxzweva9Mn
DqDbT/eBlXhXaFF9sWQir2XsTdR0upyazIgESeBxzuqr0KjdM/NtHLNBYXpSTbnjuYd7AVQw3BNa
lu3F5N56TbVHF+oq1SCerd0nKcU3KbrryQ6WFlV0JYsc1AEdF2CSbP/WAX3YZdzaonFzZmaU7R/O
jA3ltmV4us3/DzyglWXcEGKf5irKX7BEXLkp0Fq6UEdifrOm02ju56/dGN3rglxzMZ4NCI4cYkLq
FkPbkojKPXiCPoeOpWodByV7qOnIbVx4rSwvT7/nsR3J3HueI2xbmodxTUlII1wzS/d+DDGmRgoQ
8uak3BXtiFaRYTv3p8czjlmcxNmQP7IM9teBC0CpaLIM+Kr3llmtMxCQiU2SFcDTyOXLCmgz8wdv
4wLzPr+oxzaeo+uOIXH+wvYOwoKICNGxgogUNXQqbjt/aWTzbaIafPodj4QGbCeDoBskHRRQB8P0
zjhMcRbqhAbTl5lGHrdxQJi1UHzRDTbIa4iIzizjsV1E4Ig7wblSTTjYxyWUAHkV9sF9JocrQ+UZ
9PCuwF+YYw5qipbF06+obO9wd7iYpunQ4GTr1oFtuloXS+jj033R1o8Ix99HCXU6CEiekmh40QLz
3rXKR5XUOT2ucWxberqwBBvCJVA+fNE80FADoBGwN7MX9IY3DZy7XhZfQYq081W5gFKloLfUQARv
On90K/M8eHGLtzZ4Aku69mHYF0PVPgyRF+7nmqLJRHRNH3xW306zZT4WJfpjHKoUiCxZ3YmZ7rhO
zyQZdVd/T6wmJ23puue21BGztlz6nmghc6RHzxzP/FtkCDkd8FOKqXsK2JdJbr8HQMg8itpgc3eQ
uUAmSj5U659Hl/gqpR821tvrBEYMzWueZphHTy/SEfu3XBevJRw8uncY6xtz4mYce/NeB24XWhep
/UK3dAmnRtg6wNHO2MQRP2l5NhNHQCfhp1Mm89vrN1WWwIpRJXvVgWKY3XPjwhF2+pWOjcF5DaCf
pJL4I9ov06SYfaew95lZPYa+9+ZnTXRmDx9bRhOzZA0F93bzwLQlfLVuHmnhvm/KFSQPt2OP2PRY
PJ1+lSOugrfgpJWujhs+jHDsJM0LI0f7Cu7y/KJ08r+CgHqc48CoDTLhuR6TeHV6yGMGwS3MsHSC
Kt5QHUK/rVCN3HkHP8G87yqoHhztVoDV0EgZK/mtei7eUUA6PeIR/wTd179GPLgsBb0NuR3krPua
NFcy9hCryGvoX2/yJMlAD4ZbpfmkD8Pt6XGPHKcW0QwXC92yLE8cuH5atNrCp71xXyNP2nnmYo6T
3eh2m7QOzwx1zBWShzA9ggQuM8I4OEnd1vWhAq+ivT9Q25oACeRduyo4SlUCW4VMOS3xKoFuUdsk
PfwfzPHv46s989uq6l0bJZrSlCnG+ZYGSNhpiw0BzaJs8YyQyqZRB6sYtaDTc3xsbYXAuRC1mAax
xOdxJyepXQRcov3kRtt6nK44iy/ztL9uihbEeo5yX2VvVeb69LjHrFjYhEmGKw1hH7rZpssCP6Vx
ZK/qSQ5SZ02nWkDofiNQl0qfeHZuTg959FX/NaRQwdRvUxxbYd13NDzucwQ+SB2ldN8UK5BkLyox
C/fRNs+tbeRoX06Pe+ZVxYFLNSUSGAaa4vsw5lSLmnvAgFuDLKwqo3hBuo7ACp8e8tir2uS9HF26
ZCsPV1WWGh3QqM7ugdTBiJZtOjiClRU5ubtEgewq59xq4uzt9LDHNqw0XMM0XIsJPAxHRUpFDTa3
cG+U3LPCivg3Hip9NSBKZF6gpUJR7/SIx9y85GZBtGa7HI8HLsKApjfNOtx8JeXdPJnfPGjLOMLO
JZyPRdqWpG8P+yEF/Eeaj1bwuqSZDXsduzdVjg1H1Bs5/h8F2XJSHC/wFu46x9jDcHRmNY+/5L/G
PvANXt0hxFEE+KY+2Ngi+wv05bsqr/wHc8mZb9pk+/7M5qDr58lxYC6Bldxac/Gg6kso0N2dHubY
dpBQ8kvDsnG5h6nZFP4YvhWhnoWYYC3mfeRZcEuU+es02RyaI4o+zZlcyVHDdLgfEQvAmHXobQbS
IsFYsXrAfJAkzuHWQ7nJ6RcEO+dOEhM3chjUEnb8z1iH272p4c9PBKul13Sl0bkdxe5ScItQBShV
0u5o93OT5k01c/p049V1dcbjHD3Nfn8G9Yy/ubohR8K+Fcwx/eu3ZmFss6xdzI4D7lOG1KrBwykk
WNmgc9xAvNKZ59KQx9Jy+IB/TcOB0Y4inKVTJ3BKzC79AqpxC1AcfwbAZiUaH+prtbyBVAK52P8k
F8OVAu9HxYbj5TDjYPRdjt6shTHPpruY0zC+ghWCvha42OipaEokNPV8MVldtemrKb0fIhROT1v6
sX3LDZmcNg6RZzlw/LmXGX5D+yrUPfBtIECCIgnl3IEE9+mBjpm3YzGCy1A27/x5uc0sGFs4KthS
Wn7dtMYqKwdeN7kfY3FmqKOm9ftYB6aFQsMUwv5GoFK7cKk7t7nnb1WAlhfNXR00fw1dv9THFAr9
ccsJd8Z7HJlTm2CUHKtEY0keOnwZkUZ0gpnDlAYOaJ8WelJsBMpPp2f02GtSiTA8yyKvzDGqTtjf
dpB0K3gcUze/D9D3nu4BeypYJ20oYC65UsN7NNEBB5XleGaC1b44cB+SrK7OXYKKIzWXzwPPAo27
rBQFd3IoBWYL/dta8/0z73fk3qLuDsT0QhpcJdQ0//Z6tciGIbGzZA8JBmwWebZF73HLwbBCBx00
eXPmCDtioVylaZAyqWTi/Q/O6VSDjsBLR7CVoXx1XOiAsBgtym5R8a7OzOCRd+OsJMVHXVhwcz4I
ac3aAiwLY+g+AQmkkFYVzB8gcuVVm5RP5A3OHC4fd4ODJeN2RIHMtVl693Cfw2jVOQNcq/dd5Ybf
Em+CEXb0CtgJckd7RAd48Gmt0bi7WCi9NIGAIqT3qvx17kb7uY9apDeTqOvOnERHLMnD83CPtw3y
rodXGoqEZZzMLf0NuMd3LUKbLA8te3N6pxzZkJ9GObCkMelzeD9abYdAuL5yOkPeodPgruLUCLan
hzoS1X4aShnZb0YLMUcO8l4P9lYWraHkWtEW/eJnTo9mgPsWwXKC/MC4pL354fTAx6K/TyOrmOa3
kQsjq7PKNcM9TLSQNEOFUuqXNA4uXI1OheJ5yOJ7slnLqsxeTw99bBGlSZxkOyAQ9MM8hgEXZO+W
uruz4OJaF3ri0EHnxWcW8Zi7o35tuJyVBimTwwtD1Fi5Hripu3OSeD/4CN/wustMa5am7971efUE
Jcb1OEJ5a1QLZI/+fX9EREjSnFqiwO0d7FlfT8BU+/m4n4SkCy69SVPt0XHkLlR0uVV5zsse8xGe
mlRB3UhQef68oHBI6ZBb2O6u7UsYtK36ySLPeqmB0poBjoW1dcZ2zw2o1vk3CxrhYg99Oj/3LR2j
s27vLVve5UW/TdpmabezecYJHjFZlcnQqQWRPlQ1j88DxkUaNDogr70vSsSVLKSNn+mOyl3z2+jK
NcHhTjUI21F9Jur5800/DWwfXLO9SM89oXYpLRgKZEj1bSXLa/jMVY/Yv7s7pA6ABNMh2CODcbCM
oS1ybUizYK+XpqD/wm1vINnLL//9USTUbsBwuNzKw/DKh/HOyhMXid8IrDg0atFCV3y3p0c5sgcl
vEmuyXUWTJP0DpwMxBDZKK3B3aU6bN+xtozyaDkgvJO01VPno/bd9Avm48E2h6W056fT4//pyH8f
Hl/z2WACEISNj87dPrKLOyJAWp4B7crars+86J9uXCpIDokC3pbtdxDhDMPQpKMduTtoty6KknQP
FvKrrabOXt1I9Q+dfjV1MHw+oAmpLMdgH9hAZg6jHeQN/Rkd7pECS3BdCJocQNKbdbEcpLE6PdSx
fWeA2LIg1fS4/hwWGrtA1qlVmcMesHyOYo1XUrFIdLiRgqT9OQ4WAjRaZ6z72nEfTUtSqY4IFc48
xZHF5Ck8Bc1w2B+H/q1CAlQ34qbZ+4rilZ4qfYl1XaLEZNLCXLh71HYuu2S6CawdDHK3tNp19LBx
Oz39IH9e9lUMTYzpgoxwCdwPjAoRrLmN4mbvFC7qtZllwbWPdoaA5O3CnKBpSmdoZZCrKs8thHFk
1WH3U0gMBQEDa/Z57C7JUvihB3vnjUZ5TzHUpzkERkGrqWDKslABNuziCYI9ZFKzPn2JtB6kelG1
5n6KbTpf2j4Ql0Of2hs30NtlTIMSEkkzytN6R8jm694PvbWVhmlL73SFlmsAt+E25Da2dXU9XJAe
fyg6F/IXyFo3Bb1sl3WYseLkjVb4RairEj4o6srmi5xyeMH8oAblOrlvXWGn9y7MbJAbQM3TClfR
jrS4nyhxVkZflbdOUafLYqrNhRVW7SKPEnfh4KtoejSNhzLN+uUwlx2EPVJXGkpQ8E02dAt2E4nb
wuuB7+uZuIsDQNalbPqbPq38b+0QosgoU3rJbY9WtGpeoLv3I0mrBivRaMfMs0iH2seVyBk2MdIZ
znDPVOY3eQyNGXcJFHLNeNp0yTBs8KgxnXjVi9H5EPQFbXzDJNFRqiUtzAlS3I+OXT5z7fGvC1NY
l3pHX1owmwPsc+Cpvc4q3rXYKZE1obO6HND2rce0XhEZDRcx2br72gx4lYgukASpVyQxygxAPS1A
E8yO2zE3WG/ph8mjAb31skz1lKxkp63HrEP5xstR4ylHf+Xa3fQYgDntLiJYBRczH/bct75+JtQ5
YpbKCSH3Lg3u6oe3BVTWHX8eO+feD6FvTKnmQBalud+10LXvEtu2zsV25p/ez9Ql4zkGFwEgQ5/3
wRSPpoMeb7iXqB8WWX8HZ+/CapTmsmqTzLsvtvuWGQhp1rDUnQV/HIkHTM9h+1mmRSXu8EKbdfY8
zpHv7kolrSMDJNciI4XiuELYnMyFv/KttFmf9jt/hs0EkwoQZloGVmMchFsMl2tlHMf7VmouXdqo
4fhV8Xh6kCNOlkGonLvcaSECPIg+yKABze+5FWilfm12MNUkDcJ34uXfHgahLVN4FMqpyB76UGG2
iDyFqHM3rRPclGY0oV0qravKNrrl6aGOrBW4JRpNKMo7Env5bCroC3B3Q0R0H3QwyBqQBTa3SWFT
nFkH0bk1OjJ94LiVVSjkCgW+z4MNxhikTQqIO7VtdqwIkarzwtvcnK5Ov9WxgUCvkr4HJ2bCKXgw
kBM6IplqCVNQfTWO/U7LpId6iv399DhHEgHE2Ry5LBfY5j/wkHk4OT5BTbw3HfgAUPAKkIyoR0ir
Ifsy0leUjSBICPTt2D/Rw0BPor86/QgfxnAQ6vAIDhV8TAAY2sGkGq1ZE1rxCFNjwDxswvAPW8oM
FwKcfTXZs8vYDCGwG/8/Z2e22ziSbdEvIsB5eKUkS7ItWbbTTme+EDkV55kMDl9/F91o3BQliKiu
h8puFKpCDAYjTpyzz9oQ5bqo9NaepWdrO6/q9073yrXn1OOmjDJxwgC6uK9AGOI34+uHmEQtqEZu
3rDh/XWTFfZKD3DA4MaY4/2hdMcMdsqRfDJRY4M6Qwplk94Uq1zIt1x5nQaqAbZOWZ4ec/aIbVfa
ZWYOwSlqc4CjAX4YifEop/6wEEVd+Rr+HsiaRcRSEhRYZ1M1EJF6TJLkEIxY+Dr+IbCxOVXMqFkY
8Nqu9deTWbPIOGxKRRaTaKFqyocgF896ri1mxqfpma0QA+0AEarFt0B6+vxrMI04o1lfDk4szlPV
7mp6X6Y/qPcOP+REftRMJAU7qw83XQvllBSA9B3j+h1/KM170X8HEXR71V79SeisFCQnFC3nFyw9
BPWuebZ/qrl+5NqAPQ/MeLcfMGV0aPcymq2IKLcVWbLwvVw5jHWH4FAhW2iTDZhtDWpHC284UrHs
ZRsWKvO9glZNVplTuRdStRAOX3nBDKdT+HIUTqb5UYx0CNsqWaIiEOGXKBdJ9hhW6ZKG58oHwihY
EcpUHZDuz5aRl9QwL2I1PKn58DJipprGw2uoLAUWS8NMccdfKQ0JvXWb9kV0MvGrxgmnDYpXRxER
qO2s+H57hVyZOIo4KKA0VeEuMT8DJSqJQWmUwWkQY+PKTnzQUe+vbw9ybRlywhIxoIkj+TP7MpzK
tBOrp3JnpXn0HBeKv6IpJiQJ73Qblmi/tlQ8Eb2y7zZ17RcLw5vXHvLvyHA2oVyUzE5nez4ZpZVD
XorCFWZHAXQBW+wMDcdoMWRYTpSqf+DO1+/LEcNrPS2tvajFCCsDZJqdpxh4qnhI9LCeJ/t61bpT
1SpVV3GCMS8EAHMLszE74gXWwuntwoMk0cVMj55ME7tSFHeicOhOxFTJVUt4m5Ef5ystlIqN2cr9
0RR9tTV9ZXhVs1BGKwNB0RH28FARcoU0StsRvPOcBAnfnPYBHr3E4qbpgPom2PMZMpZfKnZd26rC
sMCmfdnGet3EpeqgEsbvFAMUktTG6qE1W+2tUodjo7TPMcrq7adQEDukx7GjjbaCu4A9ERaFluhq
ftOiNPNaUoYQhXNG4yo/lRPPF3kU57mfOi27JbRXvys3be39semhVRVu82xM0HkbaDxQ0QNskvTs
X9e7CGTZKWykbESA82RJCuJNturA5Jau/gh6YW7kgPkTupb8+9jPQI6jodB2KPTMM8251WkOYDIS
+TrGklbB7t/v0KmHMGEWd/wr+y7JXvqybIO/kYk9n9YiU8pw7BPjKULl5ZKyS1eNyD6cJP/ZOkhj
bn/Y1z4s8ud0Z5CWMWgZPB/N9yKlsERqPiV2W22iSFHXViXbCxN4Lfw7u3TMh6nQTJa9A5406V5H
GYKXKDdjUH7D6hOkq2EdaXzehaV5p+e6Czx+iyT9yR7UhVzztX0MkxqDHZN2GNWY/vlfG7NjDEkH
Gzw8la03lWJPSYMnk7jvSn+tJNY/sLTJ8+vxwixfGZawV6d8QERPQ9zsUwlTC8vGsU1OjQqsXLOR
MKdB4Up6eNem0nMQqAddi45jnG9uv97Lg4jrJX2ZUwseYqd534VudV6UV3SPhd2wFsqPiXBARHN7
kMunYxCHT5BqAffZeYWiy/1KFmnZnzSzzB/oxezvBwCaPxM8dNdOINO07Sem92BZESz1QEQLG8GV
8VWSDzY3aLajiw5UlSwQ7TRdd6oF1NQpPxKUPTjiAYqJ2HK7cXYDBLqRrWQhaLkyvVwHUcNP/RPq
hRy+8nXRtgLLET2u3ZgWw2LYQeVcWD2XOwICdFpslc/uXv44X7RUq7GMF2F30nztj4kbRW0nDbj4
ynDD3IgXnunqaEwFijFKt1T4z0cbyJ3GdeV3p9DKn1u+DVqIaf2rjPugWYpdrswfSRf0cM5no9Z8
rDS30m6ITXGqA7l7UFGmEG+bGpTQPl8IIaaffR7bWxTFpkTBpIm7aKwtBEVXzR/9E95OHwWqRge9
n0e5vc/7TRN4C2vyisjHIvmh0/BCf9elynpsRgPzJsWbUvnjq1FZa018K009esqLsttWZpSs60QB
coRs+VhOVmyFJJP4q01v4dGv9D5Nv8XmoekRsokUz19pkutRkASfRLRgo4654uaGd48PyArs9q5S
rIODsTWX03aVYNWq0BzTOMFT6UwuW0BDaXP/H9a0TWMwOzBVeDan2Soz+4DKYhd6T6TZ6Gyt4Ilj
uLRUT7k83aYuagYgw4Y8cb7vmjF+FpGhWk/paL0pyKPlSF+QElz5XBBFE3uTTadkM5/bCCgoDDTK
sYkxgj/R/kn1BDuG6M4Y8pfb++yViIvH+Wus6XH/Or1SqfB14ArNCU+Rn4oc72MrTF3wfY8BSC+X
dPOhlGy8qqrfSmXSvQYu6fZPuDqh/2EMQGm5SJhaEZBYPVPrk444t4egmyy2QFzZzVkXBJayxYRe
nJVaNaZFo1O49HwAmq6DOdmmSGuatlAZuI0ahfsaIemd6lujy5WnXUhCXymO8Ba5g5JH4UJFbux8
lh0/wiUeWPIpLwofU2VAsGr4IqXVugyqHSXzg0NlePBt4DDmfUk6B9sRgBO6dBRK+yJFoI7rNl74
iK/sX8j9KVhzAUPfNc+ompLWOnbimQDaw3xbocteeZIBKsQKyo3twAH0sjFeyCddWXGUI0nh8jY4
4e15C6nm14YHiWZKsOIq1jrD6LajIlaFLekfFGeknWVn4q5Jk+bRHvVwXVT8nEJAW7y98C5PCtTa
tjJ9ycQZZBHPXwrhooJNgCY9UTTTdoMS+tug4O4nuLn9+6GoZJOHYNumIDq/1yhcmtK+QZAVtvLR
qaT7ys93vRYurLMrT0R/IK+SHr7pEJzFhJbCnTJJGQZ2a+pHb5R2h6r8envartRceYF/jaKez5s0
eLhPqXgg93V7DNT0mxRKX0lFrNUh3oytti8g2hqd/dUEIHR77Mu9gqGRm9GgZU/f8uyVdaY3mHVd
e0+lQR9iadhsV91SXvBy+50GsZA6UL82LxLYGt9Ba+eYIyV0BLmyArBgwknFSvIu2kJbWBrXRqNa
TjqMFi0KD7N3ppfJIElqx2hl8KiW9aNtwkGsirtKXeq2u7Y8HDSB5PzYBSnUnr84q7WRkoIQBPgK
qHFI2k2ryj/lwtovvCX12nuiwwV5LDUolJWzo3jQEz4nryVSoZ8FOTYoWErzqTuCSnOVPFZcs+eG
NMgPvj/8DoMiua9lnKBSqfmTRvWPImogGrTZR1R4X0w0k05tiK3ouq+xbxwqCj9hhzdLogBTs6rn
pHXual3/RM+ZqrMKRusIkeRNYUESm6yqugB0j6smPDvaK2OZ/EEdvdRi8osM4N9rr0EksLgLjL3Q
oru6D6Aeyb+EUlM05v/0XvckmvBd882vvgfU0jbxuu7a1JUH449lQjjLyyehGB+VBHjVUb+OIkeT
K+0Su35BGrrFGHAjdRRWWxuCHREZVYriUcZBA8B9aq9qzIKE2u2NOnmjzxKor8OZFL8IZcQIQ3ok
pNxJin+MRvEycQAdP/xZpXR4AMHD/Dx7H9HaD5NHTB9RBYkzfZ0UgLA8B7qo+jYNj23dXaFrr3Xj
bUYDc+4Ae164wY+QEw4YAWpURouC0nqCIbavdiuUQA+dZWwTI95EjvUdH49TAJBsCM21XtLiMlbf
s9Hap5Wyo1f4SasCXKPRIfnJA9MJnTiqFLhy/abDZg3fOdOVJeMf20jvm7z60UrGJqH5wEZXnAvj
FWP4cK0F7QHw673d6Ntq4JpXRpBxPBrnVbXYN+qouWpmrKy4fJmeTfWbvRPh4+Pkd83ktZM3m6wT
Ac1GgKgqHURyhnusm1HmB9Yd7WQJjyHRxntT8r/icv6cNu1PRKGKO6gCT8GyGCK30AdpQwdxth6V
iRxVgXvRcA3bdFVmb/GI1e+yisPbSzBcwRJpunuzmXNNgCZVSx9FmNQbcDTwCj3J+5Z2U9YNoYpr
5IN60j0h/0mGUcpdK9U0YPhluI48yaHUPo41hGsp3GdDjYmcGHTh1nbc4hJUh/KjatkBxaCugGbK
f7MEkrQKYDwee17FGDr2MRy8AGcuA2ZibEwCBgRWQBtT9dEPBRYdQ5nUh5y48wX7l3QjJVKPK7Mm
f9GMSLtDHvyRURVU9fGhDrp3M7b2E5lQDPLWG7ytH4zvhlngw5U8NUp26NQAQn6wVQvQfJXy0IfW
XcSpE1bdkxfSChr190VM56zn+B9qL60SnJamxRDU5qkq1UdLq/+Ufn8IGvsp1Jq3PrWeQo4WgPqH
ybwuHsr7vI5+Te+2aZW1T4wo1Po9y8SPII9PZaJuSwf3ytoaf8fs1IONvXiKWeYqKqc9xNdztyzD
wq1zjIlsR2wVO36KBvPB7iB9N7r6HMKKaXUK11ZPnK1XXLZNEx6oE/zwe7wgZOcP9UwFH10YQ4Yg
79FgOmg7j2Oh3NuKBGtA+Z7J4/vgtXxUcHYNrNPDUH2AjAVGDouiTD91gbxuLPlLoCnbBqGeMWhP
gx6/NblydFpMaSdamFxbGcjo4ZtSjolb+cWhVYN3M7GPnS/Tcyqnj7qlHsD6/GM7OMIY8Y7iJ6bt
jXqvW9GHF4yPGGD+GpohhggTbBTHOHmFn/ApTlbo5n0iNScVFp9nYlFthRPEJHgEGJG40w/0S4hz
7WQkre26RN7hmve9i4y7Mc83WgpNV7KwmWgG2fxClhZ1k3LXleInDD35rk7NFT3VONGb3w1IaFaQ
YnFfdm/BEK3jwd5PC2Kyk+yK6lfMIgEx/CVQlGc5bvHHU/YRlkZVbP5TW90x8Zx3X/WPLXORQgz3
s/SlSHscH3CNXzVyl+IFjSNoYh96BDVegFed6Y17yxMPaah+/jtt0e0DzfyiJckOF7gX6iak+Gvr
ydOsPYD0ZlUJRDp4K69EAAtax+Fsw8LbaHpyNwrpIdHHJ10Ktn6BnChtEZwPK9n0MLtIfDYq/6tN
0DNNW9VZ0MGHcU+rWuJqfCCNEnwICSSrGfGZi4wGZQzcn9tax+S2MUCocr1eAfjrsHsiF6IBfTM0
5Ma3T+IrJ75GiM21g7wBbaezeKlp8tDWo8p+QjX+oMXZd0tqNyhGF1KgV4ehBm+aFmlmfR6WKQGp
kKy2rSdSD6WG7stF5XX7Sa6ESRrJ8v8O4cyqw5igUnkgv/QE2mGVS8VjYMp7PbN3crQk5/vsGTvP
6zBbXLyZuU+BwSx6yePKi0TeslBY8r/LJKWwLkV4IBa6uRJ9RvlWr8Md/snY7cqZoFs47vdGbMTf
4pwGTKXJYDC1FQcyBrOJSwlh/K1qXv6aeHX8OyUL9jBEZraTTRJGAX3XB0zwsPLD2+UB9Jez7ksR
7nBcj0++VxurSonRcJlDuy3g0C9cGj5lJrPH/fseNC+853rK08mRf4Lp2jwNftjcGySt7+RKL75T
U6ioBANvcQKn3Xa4BG8tVcK6YJD6n7YJz8i08/auipUajDsE3H/33uHXfBaDqLCiPyCgPI9ZjVz2
SR8G4RN+3qexIOjzHedL2ZgPpmQ83x7r4mo6DcbqRbdKho3s9uxz4UWTnBzwUDdK5y4alde6VIUb
md5POy1gosN3CroIKLO+ykPMKjSKsAvrfP4pTT8BfpPFjRRd68V1IMABUKpbhUxZpuykZHhtoTi5
seIs7AzTo/z90v8zjs7RrvGkdOKfz+tIkBHkbRFgTZy2jz2SnUPmhRQIy87beb2DJ1EhY+MmKVXz
pR6CpS7bi1XHD5iU6xppYW1qvZrdeyJbGytlNKpncnqY5h3G5qgnGCcT20Yhu6nQV8DiMSexCXLD
8K27S3BRXOrluzLdU56dcwn+I1M+mwYR9o5Pvcw8EuCzeRHELiYMtfnWxZMivKKSATUMidxcAlJU
Ol1fupFj6sqSSUrYp9a6w32lSX6MBNyG9UTDgovZKa5EFAKpcNYAvSsJuCuGu4T4xbM3RitD26pZ
57bBU9zsMvtb0+9riNF4p/Oz0wIUPk5zDkFl0q6w6XYN9dXhLplotNmX5sI6neeODDSO8BtBl3AL
QCow2yNNeGhmQQ/Lc6HiA+hR3sqU6Au3S7Hpi+EFmvnCpfIi7TCNyLXcQmFoAgGZX5S9oDH1QvgT
Ww72dxv0k5+leMWNBIx9bUJ0brU3Ozc1XJgk+IKRv729PVyuFdJWJHEQtk2SvbnKmzySnMKywQku
x0ve15qvZjf8ECTlF+b2ItE/PerfI03X67+SskgycmHhc3uUAi5zmEMjK4ss+6QkXvBWdam6A5mB
zmDcJthLPVMCCFZt4g+7LizTBbXQ5er9TNZ90l9JYc1lGkHfDgM9UeVRWGBY7yOrfesjxYXTs/Qt
XtQUPh+b1jluHxRVaOk+f+xYiWuF3vv+SNf/qtKllaO8Bn660wtpPTFCtIqjyDkmceCiKrkzqczn
1FaDZ90C2D7SWVmJ9b9/50gLISbZU952/pN0FbR/VtnlccQ/a9VztwiFeNQdTJluD3Rtmqd2RnIl
5E0udGJ2a8KuAayIz5Oyi7Jwl8lYkQfx2jS4Bv0PY1Eds2y6FeSLEqMpVaiU46E+KnlpvQS+CZ65
zIcHXIujoxxX1UI941P/e37YoNQk/82B9plYm73Y1IgKaXC0+hhbQ3IqhVZRqM+1defkPTr7Ml+x
UVVfnGBQtmVJiq1IiKxxZk1WntOPrq+GDv4zdra5PRHzNBULjuiCdCJcHzLA8yqoHHpFUwCBx9Z1
cDB4tau9J4DP3B5l3pXBKIhD0dmB4YXLOFfe0gmiBIEkjUd2ayoqBnjVMA8forE/YK2OjVSSeNiX
GEsh85Ut+u9x561hstWpOFOnw5EkOpejX12y833dzemcVMylstiV2OnsKee7Y+FEiT+a2XBMzFB5
NnTczOzwYHkyjtN0foyPoRMq70WZG09G6lS7ASCY4XZckhZW97XpRttI6RxF3gQ6O99FPBrZlcRI
xmOn+sm2sG393SJX8ZT5SbD3ZNCLcimJNbu5sVCgvYyp8L+x0fwjSYZDoKvnI8MeUMDl1d2RO/lX
Otd9kboJ8PdEVJM1YRWN+P4tLK4rh5I5RTDoFBCrEzqej9nSZaakYTweAfdTbx3sle3nR6fH1fj2
Kr42EKgynamF63HRw0kOQgPpMA7HzPZctTtQMnLLbimsuPJFWuC3ITqimaXXcPbyYFhEDdqE/uhH
/mM7yN9GTVqQllx5EE5viyo6qFKGmkUulRKodpSq7TGCPYyjTWhM52r9jJLv1+0pu/YwE8kLjQAq
HZbd+bthaVu92tJHo9W5gr2s7Li552Xfbo9y5eSYmJTT10dArcyLPmmRY2/G3ewoxiLdOOavxKAx
qJPKyS/w9lDXHmhChGkIjshPzHu8KmOwVFzVsVyU2tLNZaqotbdUD77y/VK9mnS7pOoRqcxmLYqK
UkKSUx+jzN5DAYjd1K8at+3QGBh0NTVa1aKozxbinKvPNhX0uWTq0755/rKaIhwbuyrrIxaR4l6N
yPXUUlgvzOC1l6VPii2ND4mL5uzhtCAzJZzcu6NXy1jhNChKVW2Id1Ul/25bDCFvvzDl2mROF0ob
LSP9n/MSrzYKSy+tCm/PVu1+t3ao/aqrIb9T8AzAhrGBE1V7+g+jDjAlyA20pTEq9r1EAu9O6rPs
WyN76Uc0jtSfldHb07SeNq7EpZyMKm2lS8fIbH6m961R2uPGBLyWZTbbzqQqgbM3xNYrNttNWvxK
unetF27Rpwvf5vw6MY0EMxZFJPEWa3ke2RlYE8aVaMzXqnPcwdtZGA+32V2u3Zn4X9A7TXLwSQmf
b7+Qa6uMRWayK5CN4zZzvspUB6ebrq/aY6JRi6CnEGT2EK5vD3JthzPYdIijVXoP5p9pAXtNzUu/
OTZ+9dz6zVMtveipePkfRkE6wMUZYwEO6/NH0XLVCJImEcfJvImbapK9x/7C3nb1SVi72sR3pnw+
n66W9sjWB4qlTd8jLYPDRo+6bOP1lrlweM9WHkJV+ElIEgCvkg276HMp4l4vioHvH6JPu64743vi
+0+1mnOihra6uj1519aBqaI9ANKCr8ZcRSRUFXetbBRHxwmb1G0ML/+jCNwMbg9z5aEQnLCN0poM
qmi+l+aJ3DR8/d1R4mB1E+8eXZQvJ+Vk1np7pCsPxEhTc4cJTQc8/Plq8EwcqrJOE8c0e6e2RQHx
3y+Fz9CKaxjE9wssQBti/4V9IIoDrfo6XcQsuXhXbWshOrg6Y3w8iJeRHaFsO38OXlgV4vPQHEkp
eBw6pUBXXP8Zc0yDFLxdbs/atdH+jhhnx0Hpd7JR9XZ3bIzcuw8c15Yctw0b+b4qC/N0e7ALFRJL
nMoQYQ/ATdJQ88iYfpweJ0H8fG0/0466hSGj57T589hE3V5xumQTOH9KBXs7jkJjHRRKSCPaWP1M
RBreSXXvYwAsa5tM4dYShG30cfsHXpsNku6qDbsc49T5R9F3ZirimnupKA1MjxVrizXW2qm0DTC5
7e2xpvd4fiVFbMa5SP4RdgBy9fP3HGWWZ9M2N2CzE7pyL7aeTyO1RUnJ0L8KWyxEF5cbGcOxfiGT
Ub0H/XI+nAYnPis9MnzCF8Y+tfzifoKMbwLVX4pv5ycbO9nZWPPunX6o60avpP7YR+GbEuSNG9O3
3Qf9SRH+XWQmOUaBxYZM20M4SAunwucimk0s6mGV03uqBUGCOH/SIfR7vPTS9NlEueaKLn9VzFDF
wM+gXl7SJUmKh+IdzoHumCnDamyUdWbHD2T1HlUzO1bTPaZSoyc8Q7eSFxhuEZS/EV/kG4m58kOj
ppqcZyt0509JU+SbIO0n9964c6XcetKH/Fur9Bj+tulLVhtbzRB/6EgeXJHa31J8Ka3Meg/Hmhuo
tGos73EgZxrbI2XWlGx7+S5LU3Ip8J+TxlwbQ4TVvSR9iFJ/ULP8izU0tL4XDZ1BSbOvfEImI5Y+
NFN6AAu/Nhv1Dbzs0YvxN2k0nMCtfgs38yB1+UGV/DdT9ndDYnJDLjFd9+ovKGG2eoAZVyY/gJwb
XMNM7omMwF0Xvr+iR+qBq+tzArUVw4O3oJHv9LD+A13rMFjSg9IvwXMu1yooDVo9CfTtSfw+e4Ox
kXhSoxrtwUYagAYd7ftSmHcZlhL6GDBTuebBRZufFqnRa5lW2gzhGMUmDNpvoyN9NFZTrJtYfvXU
8j0dJHPhNLySo+B4h3+OOJjt5UJYm4D+ckyuSgfO3pOu5Njrdn6wya3khQ6vNatpX8pV7FZTBUKM
WrNtZIAFt3eeKzE5x9dkxDQl3yjXz+bXAD6cdYaSPFu1OOF1tSu8AftzOoR9c9/bzSbsxCqvmsat
Bv+fGIeVujW+eH3/iBLy2azSSUdVlMA7w21iBr9u/7zLg3z6deANOQ4MdsdZWBeX+Lxyxg/HNI/X
aIFPtuO83h7icp8/H2L653+lt4tRD+paA87W2kfN2FviO+G20S3UNa89CD05Fqk9sGwkZc5HqTWS
tCQU+6Mz4EGBVMvQ7m4/x+WHQt1DkylGQHq4coXogwqtsCqOOlVCWfycUiIDhYjbo1zZz53JjEEj
MuWVgNU5fxCRY6o7cQVPhvZ7smbUky3iK2w2aVUEjt3+7BppIzRlYdxpGZ5v5OfDzt6SQgeml+uN
cpLyGKNhwoLmEKiIQTK5jw+jJ9qHtmi1D1vqVdrXxeIm8WmeNPsF6MLJun8e1NTkzx8cilDbWX7c
H9Q0dl4GT2O3G5rwzqkT6TRUoC2U6ZMZVI9Em6P27TZPWv/YIYa4VyIMhomkhq0HqQ5/VdXw9h2M
c2CAFUaMtQnqfJWKQnsZuvZnZdvNqzVRLFb4q8cPY+9JXyRIJWutEf0vOx28Dy1rsp9JhImalzGQ
C9tV+jJm0fhkeUl7LJXA2cRG5RA46eCkGnKtCklr9nJqmd7Yip+SXlA50bvkfuAus7b6mGJVin+O
CzdlJKtWKy+qcATth0H5Bqesvud36k+aBDx38EL8QNusuaO9kxgJrOxOKBPNMIj0boO6DvpXV5Zf
FpbfZ/1/9ho4xm0HRhrtHohiz19Dz1YObbk2sLhx/FXdK1C80z9po6x8h99bOc9oHYp1n6tbUK9v
sch/m1UnSNZUOxHWiJoiNhJbWkegKtEbiY/I4D9USlW7Bid4L1tD9WCSx3IrIeHIORl3977pktU8
JAU2eXr/Ig9ps/F75JiJXn9PVbNwLUHhmBN5K/DMQ4XHdDtJ2ZItCqVVYBQPQMNwovVjD4gYKIgu
/idDWUeT7fDdEaOCZEHrV76H42RA5LnVNSlaqRUnXgH5Y1P2Mn6fZrGhVX3lmSm/VzzjnxFhpap5
rlHWvWv7DT04kUKquT1UnUbByrhPLOOnhjJwrw8q2kFHxz4aC2RXk/wvFmwfKcFJWOgvMIbuB69f
e6GxMazqzXfoHW9qIdCCxumkLoW9wwLpxvwJxev3LKzIuSTxF0Bz5sqXI3TzSROtoiay1v7obOsw
36PUONqFinVoC1FoSGkAEiB7OmzlI1xmx3rcVpKzR+j2IJvSD0h1z12T/bJKj05J/ZBJ4kcy5KPb
afZBtkdv1WT5KnCgpCXFyS6to5DGD2iqISbK8avl9Sdsfrb9AKw/1HBs19ciLL94mTgadvKSG+PK
ybJH2Ui2LUP6tl+uYNZsbRnXkwmObttfhKbttS58Nfzhl+MZ+zG099DFVvi4vkXSKDam4oRb2wer
ITQcEfJiF3ne0Tb7bZf6m1SYX4rEBJQkIz+VI5zEveKxkeJvnUURnAXWrr3IxvGbZM+qaJvRzcMB
F99OWoMsVagoOhi+6/mhzQb6rr1q4aZxZR/lbEABQLfBFUYIS10OfcvpDp1xZ1OldRv50crN1RAl
rpDoox6db5221Nxw7dQgQ4sEmxwXAfk806ijuMzKPu4OSasWd4pvpPuh9TM4mp73gIVitFWyzOMu
l/QPvVoFH3ZZ5wsH5JUwb6Lifx5dpAXmO0cQxdnAZVQ5VIkTPdcDRhJABMN3nHfgX42V8SjZXQ4e
fMzeb+9a0+E027MoVZDysDj8SejOYqwKLFwehk1/4LCcch4BVorLvWCXl0jS1P8/yrzCZhGT911S
d4eWvkb+x3PW1q+61z4mmr01nW7hfjwbjgqqNjlz0Ctgkh6lt/p8I06VKsRbL+heqtD6qWjCJXX5
5Enah09GJ7G0hVzlLLyZhqOMNfVwk3ujfUo7H06nY1wYQee94IT8M9AGjljjTyx7C3HG7FV9DkPi
iBqJNsmu5jk+vegbGiAwwFWdaGVpwQ8qZ23DDjPZM99eFXNhBWMh7wK3D6BXdS5bBEeoB4GFVdxr
M1Zu3u4xp5PU3yrxQaq8SpHvhoq08qFM+0q5CXnk2+PPvgeGJ4dJapH+aeCv/ITzGc0l5kDLwuRV
kwVlDQ7JA4B058GZFLoCb71tM0Kj7PJgUVuhnn8Q09D8BaCNCeZ6N5dbOYgHezW0s1eIr6Y8uuhz
BKzETH4vhz1fCCe67exHBcwvLiy3H3sWiTM2vC5EFM6E2yDrPVtI8C1qr7Ik/xUF3cnyiXYWvfgu
1+o0BAQmtrordyos36R8NDz/NXK2+li/x+U+tKzvt59jvqf+50EmUR7YIJnJnD7Qvy4uYyaFsAQi
74UzMjFXjhVwZMLyXXV6ZyBZ6SE82RkWnGjDzeZLJC+1a14uIJLGVKw/U5OwU2YLqHKUrmFHCl6H
9E+cvfMuDVGvq2Efxk+DaS8krS73G3qtJhss6hUTamD2uENRk4Coh+Q1w4K5L9RdYn4fa5n16bgT
Vfz27GqXSxSQFpWxaU+dxps9nFFg+V4WXvqiSo74qvpatS2iQfuFk1qwHUZZBgGvmqRjsRkfi7B6
7XsPx+vID+4Jrm0EFdG4h4Yro0mvnDeMWb0NEOt+g2K0ehGJla17hC/b0CyiQ+9k8d6QiuAh9wZt
0zDZL06qm3eVhDOb3RvaqqXx4sGTw94NpYxLN1CCYUHderFsP1GB4JAsWsCo4c9muDOtThklc3i2
Y7JeTW48tghUXa0wft+e3KsDMalUuibbofmt3gqycbDqqn1JvLgn+0Y6rMqxhggqks63h7rcZLl0
Y6BG2YaHAnY/e6gCLkyXhLZ4CYTyWNbOo1xrG6g+f/zA2jfxSNNOdtdV+obD3xV9T4+PvWRcMK2V
v85/vlSLrRTRDSyF6bic5uOvL9Xy87yxVSV/ybLmI8ARNAuVt878OvKFClwbNY61Pl0S1V4cZVNX
Pvf0yVwQ3f28pmgJz0y8spOfUac81pL9tTDM2tXsNF35qfnz9jxf7AUMRqZ84loyJASl80c0YOBX
kpVpL2VSvGmwXdUqPqlt8lFm+tuQpV+LblwY8srzGejFKFpNtgIXarhICjI50y3erBF1tHql9LV1
wtlUSWeihA+91e1HvNiAqFJQCeYvjEQ5uGePOBhFVaRBpUz3LsXN7OK+iXZdRadV+8O0Fy66Vz4R
OqEpk9ETzc46/0TyYqQNWtbaF1PIIXatg7NPOYnvvALPrH/7XPCFSH1OCVDcAOadx7kWSXRTaVRe
kiqjdwurqBizEpAmQr8riqb+LuthusSiu3x706hTGgncED59s2NY0XI5LEy1flbMrlrX4VeOfTkJ
nPUiKPzqSJTQpvCbGHJeyLHNsLaVqteflVK/G9v0S6HZaxsHEzlpF4paFx86ypepWvffoabY468P
PdLDUct1pzg1Vbid/AKI3FZluzMJHol3CJF/GsVS2U6duk3OtpfPUZlMecotXtCbPLRQZQ3//Nmv
/Q+rKf8YGe0g/xhvRphtpArEwKBEm76pYG8EWEcOKAxwhA6TdUJLY0iAqeBOvjLaniy/lwS/lXqx
sXie7QbeNk3N///I6S39NTWpZLV63Fvpcxa31iNdUK2r6xmtTEB5t1GRF481fbr7CSe76T3Zcvuo
UFd0psvr28v98ss6/yGzA0GyanIfhN3PncVXHLdbrw5WUmzc3R5mnlj/zwNjCAJmgUzVBdQmkrO+
D9Qme8E/TKw4nIq14nj0bIURB05PaC/psh/znGP/Tz5IWATFCbmKFYslPmZR0X+haTrbmroEewOb
7odMcapnEMvjoSkzYHC3f/DlvEz2CyhBQN3TAT7Xh2WRFVRc4NXn3g4T1+6Mb5zT3xVVLK3Xax8J
tx5KLSTwpkPjfCX4XV3TEWigcRvAwv0fZ1/WHCeSrv1XJvqeOckOJ07PBRS1aK0qyZKsG0KWZXaS
JFmS/PXfg6fPaRVUFJ9momd6HLaVJOTyLs8CliTALtgjpjv4ZQjX9GwNs6jLc5vfTpoNuC/SHAC6
jVmHB46nRkZjVsFM9yWHIYypSGgQ32lRckWtraEsQIznr1JDSjzihtBfta0pTUhGJLb0vm8OKN+p
5kHlyK6Ol2f0mx4/2fS4Z0emiIGgGHyO07doKwOrGeFknykMrUa6BsM8Liq/7CwfMteesIYrNN79
KHm33F3OIIiQLSkpjcfZ6TOghYwZaqDOoJE8DcnFoGlwYnaKfa1qOzcbDrKGivrlic4/HcaAye2I
xML7nGKwcpHLvgMW7dDKPnzscun6gPkUwN9rTFlVJNa8mtXasW5duXCazy/806EnR1aUACzjgPF0
0Cv4iClR2XloRYWQFc+7Gw28D9Br9SUnvvk7hYbwWHuAlBFQEWRyLzotL2qRltYhZc0vtQjfWLlw
Ms33H8g/oK+NYTF4mNPuP0s1rYtoxg/dgOYvscbNlzkoTmvbWFXGOyp2zc3lrzif1cmYmna6Wtso
1JS6UqKD04edV5rRawUi9+Ux5rvudIzJm7OYWQgl17KDdMHYN/M7nqePxFnSyT4/FfRLASdAUjEL
JxTY8qi8hMFaLrYRzNYistRkOz+Tv4eYvC3Je1tarawPVmO9NgzmqMIGF27hm5zbWWMOhlwPYCn0
oU+/CdXUzgwrpz7A7wBceWNNuzb0K8K1lcZ7C7bx2eBXnfv2n3ym/xt2WqYkYsC67FRgAQl6XtwC
BQ1R0uAPCdwJLw91bgODowtgG261UafldIad0XRKCyOsg57Qq9BCu8tSwwet7QP4Czyi9cAXBjyz
NqBRO6rqwON6LMqcDsj7Muw5GpUHQ2mqTYV4extxNjxdntaZWApyXKjOoSCCm2tWeCEkMdJO7929
03XXbcJSCLFWVwPwbtyM75ibPcSFWvnA6Acxcd8Y+SKSD7ENwjnYBiOaJmgnTLM9yjiU7KRrw2G7
PGZl9JRpMW6haEDh0AA8+vJ8z2wHdMxdnFfIT4AgnbxVUHDQbUw1enBDsBHtBgiZdEi2EcQYvz4S
3OOAAYGFHMiR0+qvbcemoKZi71u1bT031jZqGKNjV5Y/L0/pzEKB/oZNoGeLF4me5elCyRRIEDoZ
BFKU1uTblrh0B/X1/GtM+PEz4dIcoapod0AlbjJKahMF0iTE3qOPCJdLtTLuIEkX7Zrebr/+6gxg
usHdhTwmsPLT0wTGQVbLXNU6wFpQvaaQT9uBrG0FLQmb3eWXN2Vw/XteGAPVR8RysxKuUI0BnUnV
2veo1kMromh+5C6UhwvHYUFKoBXiuXUcQ9qeqju4i3U3KqvTg2Zzvqttt9yWMbqyepaaq4UnG6Ou
SUQEuiCuVaDNUHGZSg0JAiJ9HlJrrzJde83QxbySZOx+2hlfA1IPUZUBZf2uutZdI9pbWWxv0GZM
/cvPceaKR10fllXYM4ART88h1iSwI3S1/pAJRIDykPQPSXhjNc7ITfVVaEZjeV8e8swmPRlyXPGf
8zvkJugAduFecUniWVUPARmePfcsXjoO5oVvLGuc6KNVMDIgUIBOh5JKBslr0KT3kFq5txV5X0ug
CK0u3ZGy3OLE2+REvymqsPVbZny7PM8zdwrqMgZGx9pDoj8Z3Nah/RbLSO5RMkGUbTARpAUBIwSt
7dRB35Z19cKqMuYJPsQfcEkbELjFZ53uY9XS6pqrsbl3Ybr6YhZEbG0Yat+YFjUCoVau7+gQZnCY
Yfhm0QMym/ciBy59AAIhcimgi4Oe+bWmVjvaAUgGv69srUCIz2csz3cpsBQQORfJDh/PWtNGz4Ks
hUkQhfL4u2skkC5ljG9MtTZA0Y+1VUoG1/JjgSo205sQuBRi32Sov1Se1Rd2YOS2GvTQjPAyqyy/
lTjYgR2MiB/RtPvyKTeSR1HjRJUX+MBp/aqp2ZCyzKUHbYjJtwyc4CM6INW14sTFQmI3Rvyn2xtE
EGQ7KGOAdDZTfOtcWddQEssPwPN8KylcA+C155mNuyExf7m80OZXBMYarUVdoNiRTE5uvcqy87Ko
ZH4gfHiCgsttIaPt5SHme3YcAtcPgHVjeXqSQ3JT9FACrPOjEiXxXgsjewuclbiKMpsunNnzbYOh
UOobeVrj5ToZqgbYJeuZUxxCjUNA392lxi+YY3+gcKo4C3nbPLDFWKh7/1aFRi9jskXLttIzzml2
GNx618v+VSN8lTbs3hD6g4bKD+R/v8jzxJWEMccuKtLhUYxg8rUaXKgDwSyPuVhzuodshgcds3LY
gmPZhXFw+cPNz3eMBkm7sbKPDGR6vqOlERICqe0D7SMz9qDi0ax0qTV+MljDzmVa0UDyZXhO4HP5
4qTVko/7fB/gQEIyjohsfIgplAL+uzkXvWPuicpRXtTj7xZ3t7BCeskN1MYvT3a+ShHyQUUXFXf0
F5xppRi0zjRlRqgfHKd7EJRBLn6wRoui9Hh5oPm6waWrjf8ZNR3Qoj69V3ob/suhdI0DlHZyj9G9
G7+LwmmvXIWxfdtEtt+XlCzc1WcqORgW7xInPGxYZyxT7E/UvVvL2kOobSVpB25y6uukvXKy16aR
fkOvFPNRQHFLyZLb1n2rhoVjbX7UgJaF2A2xNco1MxH1yg2tgWnS2deA4Xtu1v8asqXuyZlG3Mj+
QtYMkR6s3incoM+d2k4YM+GCWu6aiH1nJX2LJDt0ZXETMeYXhrIdMg3C+OoTomI0k9UlpPeZdz1K
noz3BTIotKwmn9hh0JZJwBMDzkzdQMoNQH+4srvkYdBS9MaUbJ0pWlBn8MGQ9h1SsMDKwitdWaJF
nNnAwF+h1AqvLSRS0+OCI/cwLKoC72Yq/cbV8idaQBs/T+GNpoJsigFFGUPGRJhLy20eTKCBBQMl
XJZoUyBgP13lLbAZssk0si9yUMAdGDytEqcSGy3O2MowLPAb8eK36H4P3ypihD4326Ui13xLQ2Jn
VPJAbRTd/GlG19oRHHi5BA+kPGQGC/Q4DGpUgy/v53OjYBuj6QsW3WhvcTpTMFnrSkL96mC69X1E
w9tMQgV8yNOFgtr8NDSweREtYQ8jJpguqjwmdtnVCjvkZVwG3G3iF1bRsfHD9XVt2fzLffrT8cbn
+RRqh0ZkcHTK7MOgoPqUssBIAFCSraEvvMD5uQDsA3J8BJ+IriBMdDpQzwHlMsRADlbbrKQ09j0T
CyiWM99oTOQsGD+jczVr4lZmjH60UZp7rdLvBvMO/bNrCFBfXghndhsW2kgHHNNTwB5P5wFhu6GJ
TVoeBrgYkPCmgBAnGwq/R/vFrqQPgk5QgMPw9VER8aCYCxUViAhM3h6EDuFJWYaAGkIXpsjgUC5r
473qlJ8Z6254S25NCbR2tsTmPBNqodM2QsvA6kYiOtng3FQrKIVBoMem5i8BmUOsWKDEq/YXZ+Qd
Co9yIYw8U48CWARHCQIfVERnPOkWlyaEuZRiD2D1Tm+h2phFq1jiBivszcCrq7jqYZRR2L6Q6Vpz
6uDymz6zAWGxAKAHTnVQJbXJhpBOEudoaZr7LGzAGS/hB63rfbOxeZOADZz1zcPlAc9dZicjTr5t
YxJGijA390LnXhsla472XQPxv4qCp6lIr0yvWfxMwRzsjGepLYWb57bN5xlPvnFDe+CLXexMESm7
xoKoapI94VJZuCzOHACYJo7O8T4aZaFPN049GvgQtSOHLJfhbQN327UODdnd5bc5j7uwfD6NMvl8
Yd3HVQr55YNqy61p3aIRoUNaTHPe7K6ECtoS5+nscoFs1tg7w/0wvRfcgreU9LnYNz2wOIgCbgjp
eg+r+JvW9Qub49xggBwjwUJsNeI8T1+h1kMm1YCExL7Q5Z0i1Ldc6+BJm+no8+bfLr/IMzt/lMIA
f5QgCZnVCZhRdr1SpOYejqFQXksykC1t+t5JxrwURJIVlUvn9/j4k4x4tPtBOwlFEZRMJyvEJAn0
c5okxkLkW9rQoJH5U8rDwrN1EB6SKrqXef9YKcaXLw7MEj4nI6sTElWzUm0XVoqKdPxgoXqmOMkq
Ib/gYLWwAebTG8XyQL3+tzTDVJOpzhCj4bX2UOd2rjLhQvCWXHMlfGh0/T4pDcjcqddGvCTuNv+Q
p8OOO+bTDR+XMNQrYLxzMEuOHqf7rc+VAMCYEUPiMG19edmcnyQgTXA1RmljWoyG9QRNzL7oj7jG
rrp8qL06j9bDkFwRWq5taG+Tlh1pumSrdH6WqJZCQg6YbmOy70XFa6rqg3bIWPzS99YH07QbqMLv
9Ni815IlkY35ThxpDxByAk8OvuTTbc954naiU7tj1NWvaRtCp1tWu4LXVyWNlgQC5ycnGKXwX4cy
H5INMuX7QebbMMPG7Y5q0roekKSWZ+n/QSX0dJTxKT6tky7rMgRwYXfkTv7SAexLXf1d6u1WZzC0
ca36Jsr7HUsABRrkwh04P7UxNnxYzRFyhFL3ZOcD1AqyUtsUBzLkABuna8bhWSJealo945xZC9f6
ekSFIdHNQPcJgik4cE6n64ZGkUGeIz9Q01x3Svc8GMZPapHbUOmOCPXXSRJfZ8z9fnl/TKUKUNzB
uPgHR/jIsJyWW7giiFBCsMgV9kgGpEShARBJV9TvQAHEgSmfTbPWPdyT0iEemMY+p7eJtUUd9a1r
2Wsh+qUM6sxiHoMtFKFRGUQBePL2TRamA+3C5ljEXfldKTX1CITVnVVKyFzTeKmhcGarotSDQBHy
NMBE/7ZY+LTQoBED43U1IgelD+EL+9EjM1xFbQ8DMiFWAnTly698fPzTawUSLp/Gm0yPgAYGGldP
RgRNCron96J44Wg/9wYB1cPpo0GXBrTv08WkGolonFS0RyevEbipnbaqQ+5TF8ps3n8ACQJ1FLcU
jLUBr0YkcDpa2OUOydOqPWYiRRdGjwyPFIkF+meuLeQd594dbkV8JkT/WLbjt/z0rRCLd8xNivZY
dXERe4OZm9emHYJWksLbeUGo5swpgIIOStTaqCyGgsLpYGWWVa2BbvexLsPaB1a+8JVKpWuzKKug
cckolK+gElt15q+vLxGEVWNCh4+HE+F0ZKWyFUXv1eaY8vZOTa1tZbl7rtpfTrZH1CJOcTRfgHGa
Fq7tXppovWCZNBEQxh5g80AqMqt8szNd31ye0rkliawNw4y4HFQ8T6ck9aoIjUY0x0SXxJN6DrGD
sti7cE5Ag//98mDntvTvHQYVSGDUpvBwTaQYrlbrY+1YPwhkvoc89k1mfO+FIfw0l//BuhwDUww3
VmNmjIokVPu8Kk1+NFtOvd5CQTOryRPuR+fLO2BMu1Fag74JKqrm5J6oMqabMh7ioyliHXLNSgQh
sbRY2XkiF4aar//TocZP+mmzZTUvTFRN/0JNJuHW4LdF9AbG9g3SmAR15K9+tZFvgyrqeA5DNGJy
MNqSMLtSe21vFeEqT0MQlG8VV3pG+9In7VcpN2jUALwK20nUZwhqGKeTS3GYNSqJ6JHG4RsXkIGt
uh8dyCpeD3cCLyJLHtnzowsYvxHaMqrTAGU/2dOMt0ojXRxdZmN6IUvfHCXd8rxf6BjOPxquMdzq
qEeDPzWDeagljDgayG7t68rW4TWSWd9R16jXZpNn1wbpxBb2CCBpWkP95dYUyCAoFqLYjlB0VptJ
rSaCjotp7ykMAiEvHr2DT37Xtc33CkqvoWlvqFZ+OVOCdAI6RciTwPgGD+X0K8Kq20I/W+NHyCK0
oGdpNky0uQiE4XyZW4d3CUN1DIOsDInEZCjWEmiZgIi6b0jxMVB6HKrs4fIGOAP+gBr9WL1HYRdl
rukhWfISKikVIft0tJqtPhq3CjKQpmCdscq0LShSPjSWgkgDMUSlm0Ybvv0WbVebq8tPMp4ipzEK
HgQ4D+xuJIizEF/EAx0a2maH0sj0xy7r6xv0OMjT5VHmyRlGGcujLjoF8MqaNE4tre+JoGhmMl4h
LimHl6qm0JfWfQhxBFGSgT4tN0ZdLGHZ5nsRsGIU9cDyBVx0RndphRaGudHXR7OCRVNThnKltu6+
CNslw47ZtYeYGoE1NALxf1C9m6yaHPLZVZNKZQ8TGaZyTIr6dpnuZO9sLr/M2ZwwAEpWCMOw9XDU
TM4XmTZdXzE33Ft2HB9byB5udD1LDmrSa18faoSAo7eBLsecHs15oRZQlTb2WuSWB73Vc7RZDPXF
iIgWXJ7VmfeH/QY0zJijIACZhA1O5VRoeVnZQUms5zzUthYMIyCttkH95PnyUPPCJ/JmNH6RfCE+
Qa1p8q2YZctYTy31IVOTgKQqPNDzDXXlroJkiLD72xA6rDhdb2lqPrfcuoWt+EJENtsReATAzWHE
AeA7VP7Gj/zpykXzQ8lc1F0eQM3u0ZN1C/eKGybsncznXtuBP1CpZOEV/y4OnGz28dhG+IISiQaD
iGnxwAmTvKcm6x+GPjFWDSfMp0ZGfMspuiDPs9KPIBvhg81SbqgyRPtRtem5ASJg69phv4rs4eux
BwonNvCtoz0zltiUsWGHoYb+f80f0p4367wS7drKeXYbuU74PenK6A46/QMkRsLBXAhDZmffWCgC
Kh9IByTjsyaimkFKJoeADCTKugdLRwnFJduFpTZuxskr/zyGPkmZQKBxzVZa1UMRD7uoMQIoHu5y
A95tugajqXrNQsiyV/h3S2BHwbd9aAR1Xf64/Bzz3YXEBr1aXGwogc8y7UTL4ZpnRvyhiqD34dIf
Gg1jz8nSA6uyhStlfj5hLGAngVzB2evok6WdGSQcULmqHoZOwtwpvre1ZBvKaiH+GTfp9M3iy6H/
iyHmHSKcIT3U9fH12Kg9DjF4Y92Ypba1c2QaSQLUVlHn8cKBeG4LIWbFWkHRCO3/aRyScIsVDtWq
ByuD3nxXXistue8tkQRl3kQBYt57kpbPld1si9pZ92G4KVLZ+4XZLtyp51bvGD0Dn4mK52zjyDjs
VcGc6gEwNjCpoVbtsCUjo/Pv+O8xtNNTqmvhCJTFboVlw4+RUgYsrHyQSfZdJt/QkVw4oM6u0k9T
mtxscQe7cxHq1UNo59eOmzxyjWzGzQG594WU/+zbw6oZwUco+0+vG6NPG7PQCPal1TW3g4AUjll1
5fHytju/XP4eZmoE1boRGqvgyhzjAdBFoiL2eeTxc6l9GEntg0aySsTa6Uq4LyZAxqQrq16yVD+7
HT89wiT2chpRQhOHVQ+O1l0zU783mOnH6bCw6+cETuzFsX2JkBkMNUjYna4VGKD2hYDN8UPRoEEt
ExnfuGGuX7cmSlGR7vCVHYl0FXai9i0FikW8sqtdJFyA/gveXAs7MXwlgU5UKEq0tNHq8Uhrwpcx
HUJ4kdb6ynHyaOGx55E4HhvxPmQgx8ME+dLpY3cJLB6BaKoeOvDOGABv4U8rvEP3FU7rh7jYqXmg
eXYdWMVdh302sC+X8H4/AJiEo8OBhZLJ6QMgtKeFXnKcY1H+TIl2LR117dRN5He59nh5PZ5Z9RBL
GWFDY6MLccfpWLkwh1Hyo3kIrcjydYVuykhbKpHMdzFahDjgR5UL9FynIPoaznw2dWjzAKdzx0s0
gEstWgeNA/s/StaXZzTLgscEeES7QbQNTftpSENYq0VcpA1Wnc6DUGH1Ks1gBNVamQiQ6NVeE1vx
rQG48+ryyPN9BeiVCiQfhALHfHESRGYIa5DmFvwhQWO8M76ZRPfMfFiY35kTZER4jfZMOv5Biff0
k6khqtZdUjYPJIETqsM9LMQ+vQWmaqVGTzr2jNrCpqfdKfSHoz7BdtG/PM/fEzm9aPEE2BxwEUJ2
M1O8rssMggkC35O22rEV0UEmbCe0MhgKcwNeOjTroOxTKkHG6Fso5bUSC69pMj/NjG3O8y0tFR+o
64X7/8z7h+EOVDXHksAc91uoTmOhdoR9k+avJoXDXgu3zSEvFqLEOVIf2wUSUXj9EBed51sgQlQs
gRzVA3RRmtUgYhgh78ewnfWPqTM8c9u9Aul4vcj5n+9W5Hlo2IxIQ8Q40/YbhdxFyqq6fijL1t4n
HTEfIXa/ZD4+30FIWsFjRlAICCfyytMFZtex0QG/Uz9oNR06r7AGeZ+rWrqxhiTdxuFAdx1MMtYR
TKKWltZ8hhgbRx8iGFQg0Zg6HTvjXW5RHek5MyC/mJBvVOhbJ4xWqJZ/tLr21qjpq1tpe2iAoIfi
6HdS1j4V4Wag4cPldT4/tsZnILi7YHKDDGmy0Ypezdq27/MHTd1IHl+FKSg2A+6ENlmICqYrF2CN
sTQO6D0KQGMKcjpr+EJCfNQZqoPS0Hv42O2pcN54zL/KUZ+MM71ZBhRh7RRSzIditPrV7kEFGf+V
4TZz3Q8S/+DaQlY72yvjkCBpodMA6AbKBpMILswqrNXIAcutbXZa81SaL4Z5U5YfVveAXxrDXZa6
CwfxrLOJWwa1HSj+485BvW4ay3WuKXJIAkb3MBJr9wwqA1tU/7VVhBewhVo/TK4h3REMkAgGkCsu
V3ELZzMkvdSHC30SoKyeBSRMDZhkEYRjg94sPOL8iyNjGB8RZyj0mKZJblnYrSSil3c23zSV5/CN
vuTxMjumQSGCwDT+QWkdtcGpxrSjlJLimkRfuYwhztrJHYT0Os9N230BgcdRnruALKMQzpoJK4CL
0/VgJIEurSdigS4NPVQbHsNpLp4ub6yzk//7wX6vmU+ljqpwIzWuM2gTZ5IeTJbXK6gBmCgUs3QB
Izk9TybvYBrfhAAFm4icikOn0hWtjUMktMPl2ZwdYuzUwXnSxP9MjqxOsTVIzSj5QaTRuJsqxoPL
I4zb//N9+3sSuGqIDnbbfA/BRiZPzSouDrx4hjFQQeBXrt1DWSbm+SjRujK1haNvhn38PeR40SBf
R9tuCoPIRNMWwimLAxXxMYd3E4JftkuH9J60o9KECb57GOq3NrzCI7hxu+GS6db09MUTjBHGCKBB
NxsL+PRMxFow+zQt2juIqlTfhp6UGy47BlWpggUDycp44Vo/85Y/D/ibrvZpVfYa3GYjgaUSQf5k
3aPf6+lFmXi8DH8ZlXmbQcXcTcnb6Pd5+fvO3za2IQruyDhQc4cW5GQJDb3jyCIy1H2amn4LjjMU
NRsnHv9lD8qWwArYiqCZnoCTX2dLzbf5QTEZfvKqeZIjEZWYoq337Wg8lK1tU4EybllW71mVIkkz
i9zZ2tL2ytCDqLzrlypDO1WYyoqjoL4fVNCLaz0lQT8YfFcZSfVy+SXNthkeEiUWdD5xpuFAm7wj
6pYU3qBMu9U62LXqpfzGU6daOJaR5U33Ggqwo3oLyDm/UVWThIjAWCGPlRSikbr9vc81kLLh5uDV
NX+D2sM6i8UKj+L3Og14a+8Up9lSVaC8w+CLnu1TYKCh6B37JKrWeoccPlZ0BaAItuoTaCTVTrU1
6uq2luSXYcmHrlVxAZhWYIRi68CtBgp4ekBb9UWgQuplWrd2TPqTN9lbadnHukuPcWrt7MZYQYZs
zV16TeGULIXerhun95Mc0bZNfqo5nAxYfptbbFWZ+KqJ0T7LRH/tIZo0asF1Xg5PBy/Rq2e3da+s
BOJRaeSArsKPrhoyrx31+SGS8p4Lum0T5zAuyELGD62AGa2Rl77TOdvUpHcyjtejKCtaVnAY7gdP
hkXu2xF/1XqApQxuHDFD/PnKXFtFczUMUJZWVPJC6vRZ73nil711jHscZmYRrSM1fBwMucIdBAlm
njwURXsPRP2zrMsGar76Ex9R5xYsrka97mYNOrixEkn6U1KxNxuytyLdrzmUpY08sGm+i5zqnbPs
pcvsZ6XM40DKZpOUNBhy41oS9GKZdlXBBMnTG2XXgyW7StvW8uwUbFAB1qhjZN8BiqsAjuqCRIre
g1BCuaU0BB5VSa6tmlxL9A6BZzDUldEZK8qNDQW+wnM7DbJDeuXbbsW98YfppVn6HZONnyXFDTUT
4lGlPzbcJygDr4SDHx86xgaOMaDBttAdKF2l8ZKI3KNF6Svdi3bfqQoLmiKJfDS63E2iq6Dza2Cs
mknT3pdmyo7oOjuxx0wKpw+zjANIDdg7vabd2rAHZ6NQUm+B4HZXioWKr2f0lvYBiSQB6jHOfi+q
U+HleINXvSivQgb2baZXcmSgk43scnabwbsgz9JfYN3eZkYdeuCqt0eaG0tV+Wm4gBYQPqYJUjKq
CKMS3+lNoGiuYg54K7cyirN718yqV0AhJRoCQiycxOMh8vdNi+gPgT7GGTsiIIig/Xk6lEujeGjK
obnt1TIN6sixNkPdxt+EdNyXPs3kOmNN9PH7ZPuvd/Hf0Qfd//vn83/9D379TquhTqK4mfzyX7fJ
e005/dX8z/jX/u+Pnf6lfz3SAv9M/8jJ38AP/mvg1VvzdvKLoGygxX9oP+rh+MGhW/77p+MRxz/5
//ub//j4/VMeh+rjzz/eKaTwx5+G3mX5x1+/tfv55x/ji/uvzz/+r9+7eyvw1+AYTDHb6V/4eOPN
n38Yxj9HbhO+NWKp0TcWF0H/8ft39H+OPNQxIAHhDgVunN0lPDriP/9QVPWfoK3jb40dvFE46o9/
cNr++7e0f4L+CAFzBwgM/C4KKv/7ZCff5u9v9Y+yLfYUJRT+5x+T8uBIDUUjAysSXRPwpZGtnS4R
B4anKpTbLc/YOFeKV63R1QVJwuOrftXu8iBZA5/+6e389QwnY2ony/J/x0QtcmTKqzN2vmK4qakw
jMmD5gZCWKtmqx6EH2/rTegXC2UUbK5zw6GlARwh5B5QuDudYgJcnJtJDFfXV6YW+9ItkR+2N5BZ
95Clrtys2IZ5dZXpJcy0oLhkCYRK3YEUR7faab0eJJ1xpUp3BRDTjUXvhHNIhO1rjfAtE9RaeIZ4
rgvxwGGbuq9x88IUtm3zq7KOd4Y2rIFBA8DuGzRmropR7p4rP0wt3WecBayLAmpcu+3Pxn01+9Jv
29wX2n3opivWqC+dFm07oe1Aubxt4/YNfJ2DGfa3LLTXtcwUL226m7RLNqRXA24r3+pcf0tr7aEu
elhz3SoCJ6le47+/0rhaUXCMFDMNmNOvhv6xHlpIchUrGbJNLLjXgaMCFl7R1r6JiiYJiWeTPU9C
CJXZPjGzvQPrA2kLr9dxm6tA2lWWz13rLk6iwc9VFy1URFtu4sNv6GDX7lXuOCvau7eCfqcEQoZ5
Ao9qsLiKvLyPVW0TV44nujpQ6y4gbngF3QivKe6tKPN7uBwNKRq3dUm8yOI3enZoql+JGlc+78eL
xBSYc3ut63HQ2DjgBe8OmRKvmO38UA1jjbM1oMNbbhyZq/tJc4xCmGmwEiXUGCjo9rrjxaoE+TtL
klWaYiGqNuBTYH1Ej4UI/bYDPHLoVlw6nkmvIKrgV8BVAZ7+o+tNxFKFigjWtQI3V59g/3E0Ilqh
wg4Vk6wZBVwF5APzJ5jtekUGCrhZFL/cvt5A01+FK8Wwrg1nHxr2z7Zxk5sk5YHKEuhs88e+LBK/
NekqqrelMLZZIjaI2H9B5NNn9LYy9qEFLQfOfDXqD33YoJSjPcrBDdS02FTiR6QxPymUrZESL7b1
nS2F79bsnlLiMVHcCrt9xqL3m64IIJHFi58Qf/SbRPXNShxk/UYUOFZAv7CR8dHNM92zTTgnwDsF
4vGWAzGj5KYDlzFvf+gaFlUZ3g7p9yGFdqUYjFUyqHdUWYWOG3QplEbc3MvS724k4Y+R4O51JLj+
4VuVxK8gFu4ac3ju+rcBzB743cIjq2W/0CzbZK2+NYniMfVDkh+kcLbYHzuLhpsUi7I3VE+RymuR
85VS1JuGCL8EnwXotJ1VDSs9tjzop6+SeHg0YqwzVwlyGBjkCGSAPnxwdTTFXLD/Y76LiOVppL02
W8Xrs27rKhE8S5pVGYarQneDQdmog7WyCxVl33hVKa0v1d6vJNzm0AslA0WcKFcS5iSFgIKGgbC0
7QFRBoBMQt9D+ZmrMBKJfqYkCTpHCWonXxksO4b4kzTHzqry+7qQT5SUh67VPNI/izI5hqG9A0LK
T3v5lIJ97A/oaxs1nC27LmjLwlOMcCV5FhhD+6Br3baAB1bTvhvWN1HT7QCJAwvC9VWLkjXNPPjj
eATOFzpLMWXdt6HNX7WxV5e/wuhV6SM/soCRL92NQFvDQQxp1z8lA2jf0G+xQyBXVcRBanVrwGa2
cVp+Vx15GBgvPBy8QcbztVFZa7VWukA2iPNiI7oLu+S1NrR1RbMjL/naUfJbPc3WiaK+oI99z8Fs
8YqhibxKOKbHiHFnG86uwCGNN5YGsRFfa2TwUjMt/CGKH5ueBN0AE8zU1YI4bHwRR4FhlkhuNL+N
kldZQnJcTXxTodwX0JF0zcEv+js56hJw9yXvxLOiOG+djH071VZtLbe16A8x5e9dJo4Vh59vLb+F
UfwG8ad1LKwnNae3DXJHmcE6KK1F7FlM73zRu0EPI5oyeYc2yyuLiBd2jg+u5W1loTvjYODW8ln8
xqDUhqSnjN9jRP6GkgWm2MXas96mng40dh9D3xpuNgAfQHrU3aJftuVasgLN/1lXwk0jVL+X+PKy
CnCtY/wMeCUnMm5FQRluH/GqqtEmaQV+oXW7JqV+KNzvOoWPfGF4LNZ9TXaHQQPfkqq4hMr0rSdp
7EdonHmJi8zAdDwZfeQZXznm6+Vr/zQVHW/93x4UqAqPqokQMzm9hqEHCbfGhgAyirtTzUCbT95U
7EoY/3ltmK3A+14KNE6T7L+GHOXvx547OASTULuDNrLOWgnPeL8PDJ/7+VpcZ/47u3HWyRouFf7l
KS6NN/7+p5oLt4G3ioFF95xOR/5wR5Zw7r9xk39H9PMZTV5iXZRpa3GMAF/6jeWXD673/6i7jubG
kTT7izCRMAlzhaMnJVGizAUhU4IHEkAiDX79PtZMbHSpKkqzx71190wVSZjML5+l784BwSKp2uRb
J57Teb9pV82jeMOxbeOvu5W36SJ1dB/rs59883t/pm38/n2QfI3ePwjpvnKh2K3Zkgsol9zmvV/Q
JV49QeMQzvWPhvFkYEsifRm2AY3q+cWtLfQfXWXy3pFfA9a5c4G3LO3Zu4uWJWE6oD4cLBmfHUyy
jD4NeEqC3E0WnOvy6sLnGXyuHeu8jyB2XhtDt/fFtHOdRwcSGTtDOo4RL47GwsVTWDgiJErHBrNR
oJWjLAPyFYt8kMKPs3mKeJ2fWtQECa5CFAlFAeyQODCFPQDBrrtn5NU2zgWEWupZO3eL/dbPfpRN
zy6i06UMF/elD6ZHpWVU2zxCpVNYIWYKOtSo8vJ9xR49rSJRPGpJY4AwW0sOZ6vswl5gheiseFjQ
QNbdMMtMDeepRdgNksRjJCNBofcZlCeuz6iVjDSGS4G4FvT9xKTPIwzOiWNiQNw6+BY4VVx9KsdM
14daFAkWYiyvACdM997PdIozZcLpBaFRjmGljeOF2jrCZR96CKMhpII9aABQbR6mAFrj4HkGxGPT
DM6CJhlp+US5mteOW24woEB0VGLJai5TodbXEQDVXTtTDvtmskO4PFI6f7rTAw5cifYGJM5kw1oz
FXlj9+Lij+YLQqxszC9ms+emuutbXoSLtbWHZcdrTJ7th9niafEkZkAU/Ow1Nq5KH8riAZveqRu7
g7CvRYYjOq10Orl3oseUiPa8xa62djdGgCq2HqYR0zNWQCpix3qTuOJWWcV1229ddWyaILTqaaWw
jyM9ELtpB+yvCxcQJjn9IGzdI5LeQ/Ac082ddINdpqqES7ladB6T4VkI1HpJMyqFB2U/iGny3DsX
2uN7BRKMdQVIgcRc4yBVIf4WuilnXKB1pCtK6vupFyESnOPeeemnESORiEj1NA3yhwvDPzo/42xp
cTAQkY8IXY2ijgaaDD9Hyy8GeYH4nlHQpA+GqDCBkzt8NU5OajV8X45IaRIRxutwqoeLn0nQiVOq
5V1ViDXIHyB3eBfcCw8uPnvmeIWy5hO4H5LnBmDfNwhK+/mnF88JWzCU1MORpIYYynjKlvHUg1Eh
D6j2SlSHJ2fYLtQFz1MnVj5ABebdteUcqvlHkB8GowOgif+1R3OXhkWcNmlVio3p5XFjn+32ghyC
cHFeSkYhKNMrT85JPfYRx+OuFhpptetN3DIuokHAsug8lt4JqB9GdQ9VLfSHREatxAXKsz5iE04D
HKEoNEuGbogC1YcNtVKUta/zTCcM2YNejcHQPYtRxkUxhVOvw9ZHYgxG8jFna1S1hdzz16M+O7qB
wQxrifsgDLpajBU4RggA3IduWkCpsV3uyj3NUGRnS5S0jrEa0KZHl9WE/ueOxlYlLy7nUaNeVP1R
B37KTTBioN+3bnXJOr4KgDgxuqGAt9zOWKkcw6jthzD4rlHAtWpZt+/GIR7AIzLU3aF6bgyKWLL2
ENTdRzEGr9q89SCUgDIPZcAS0jgJ/AsdcKMCFLqr8SxCJpL4aFzmAPG6tlrnzZvj5BFZStyvea+Q
j2Ty+UhlH7dk1RE/7FB2ZVZlOmOGJn6blpbGESVjSH0ZQrncVWX50PAXs/GeMyywJRbWvqwStrzq
2TwjZxRNyE4omuBeBtajwhvsz+4KqETUNCQ0pEhJ220ECvPQCdV+zAznk2WyHhv6buAYm+XPLQ4z
ozSOJdIBfeSuuyruyGM2ZbEkYOeHjzkY1gxJ7VOdqt69t6puH1R6BZQ9AiUWOUAvHVlElslv0OcT
Tka7Ie4UZfPbbMgQ9EtUGo+z4R2HQXw0hGBoR/L35ISQiG8YmeO/b44/Ew6/7o3QiEJxQECEwBfw
6zSAKFtEv4D3CXmc3Q6vS9wm5baOsCng2B+iNiYyYu+7D/0dW6Hez2hqlGOhdegrJ14WxYzvwiiw
FTudXpo6MiIR0a2djFHth9+JK/4w8fzycdev84+Jx7BUN+Y1fuMCY6FdBWHQfwdi/jRPfLmOHtBm
5JhhjgOm+eU6ds689Dkoq9DOwSc0I3YXmozGGBWk23ruRYkJGlR2FwTPdCQJApFDuqhEBO1q1Co1
S5F686bUnxMZ09q7lziP+eV9EKR1029cp7sUNHgsFr3WtgodOiZGy7YWQ5/giG2aexs4/tKZ+Tg7
sCa0egJQQYfmMG+uCzi+9jdj5M8n42+/+MtVVS4xB3J9ciTfF0uxMV2RmPmcCCDkcO1hLe+vsICR
diK7FTU6ubJ5hzF47UsnqsEIsBk5qziWTtOAUl62auoyhuP7mwf8DxP9Lzfmy3iN9E+vHJHoHTab
6djuyuN1xK7OOHBv6JbiQZcxjaqk/P4p/+NjB1GaizSnq6/1yxgcjM2CpaSjIdbfmCROUt9WZ1Rz
h26oY3VwSFit/v5jv/vEK8j4jwfd7ejs4GGnAMRwkkZ/F0F27t8/4vqlf7vryHUjUCjaCPz+cjkZ
o5VvmLicFfnh4yCLanIwVG9//5AverufJwioQXFrYEs3kbN25Y3/8UMQIad4buBt8jw8V6iTb1AH
q0SG+pPtCBhswn6pCsxVugjh4n9QBUkooMO/f40/XU6wElBPAn6GPOrLDTQqLUdD4nLyeq8F5Iz8
2xS56w/5cjlhCID1Ad3TOA5/ZaGZK2WFIiA3NM/ZLRbfbfbZndoIXC9QvE+80DGJgS285F2IztLn
v/++Py3+v3z69d35x2XuKcRldbaAdSvCSYdsA/Jr3TzO73iTtypx1nn8XbjvH7B8uF+uwX0gDqAU
+rrhuAupYQiTbtjsjfcimldqx0MV2Vs78tM2Bhz3zUJl/g6tX73rsEFACXuNfvzCHiCYHsHtM6WA
0Zy9nnloBltgzFBLYvgGJTi7H02d44HelsVHoC/GksejeAGaEbGCfPP+/OmawyT9v4fRr3TXJLTt
ihmHURRbdxvPCgMeVmmNEEqsC37otJEVQvTw/N2m+4er8Mvnftmgxhn2Wwj7gVypLvTms1aQGVEH
M6X+5oL/jHD48lD/8lFfdgYU2Q3tJPETYcC7www4xvTJilrwKPY90MgNS9uHNppStZU0Am3NL9XO
pP/Frf/DYvXLF/myWNnCZTYpfh78HxckKwfNpig+/v4S/czH+PJrEesD+TMMgWgu+6q2q3vgyc11
0R2qxwnqTIfeavo8TmbcF3rt5MMWuo4oKJcTMn8vEH8jI8r7lLUfuyZPKtN48Dv7CQrNaIRPBe7a
PSre2mjEWTdolrPKy3VQuenfv/WfXkMPWlME6F4Fe79ZaLjn5FPPazyGtjoAgkp01kY1eZntKW6N
F8twUGTcR12LKAbSn9yShqYBBIHK8Jtv8ocl8Jdv8mUR4mJyR182WGXLctMKmbYtlE/w9duzc1u1
fUoyhnl8FuDE2gcHqjl03wHL71JnaLasKh0cxl8lIA5Xo2OUPnzz/a4Pydf7C24b5jSsHgQBUb8u
knOrLUNOuFIOi5bUiopo+nHdxbkfLQmPAF19s+38aYlAsAfCPTCcQBBjfVmwSr5gPUOKIt4fFfOb
MqliP35XkRmRGANy2q2+Gxz++DgEcH5iXLlqgL9O5I0Jw8884HDUQD1zX66nVfmwoIEvwiKxrm6r
w5B437w4yN397coiPQmsLpxTUGChgujXK9sUbtYu6PdFiRjkmNxxkHdX/ZgQRVD5VWKKYQNzQ6o8
uQJ5GCoiUWw53jA5pD7A4YIYkSJO6rLOiiCIwtTM1qaG/BzSFG53G9sbUq8Wt6pAwzZ4swIkRgAA
oETWZT/KvbmcLeNHC/7QUsNaeJer5EMwguhYB2dr4C15D9GfG/VjFlkQErHBDwmS753iPLqfo3is
u/MiRoiLSDzj2rlZv7XhzayotcU3jw1eRKqZ0qma4p40eK/aqHHBbUixLpDsp+Gw9OWb6KqIOg8L
aaKeikh0bjKRYmc24+sVuIPWEWzdD8Q/HgTsobElgYqA5KhFszIKA3X0ciURje9DK4MWYPwCJNgj
KN18J+VDX1qRrKZI8GVlzxpmpwuRD6YbW4iDHXoZ9c6xnd9Kc6/gFJLYHqvQLY/XJl1ZvXHIneCf
jZE0A+GMn3RM31A1AewQUdueF40EH/x2AGlQJ96VmFw6dz+61xZeI7I8su4ZT/38DN9R2Cx9zNgc
e/g2rl3cFP47KtlOTlsclqp66ZUXDlkQIvElmqWOtQ/FTjGPJ+mPOxl0bx3DRmWB9ihnkGROF41o
bIqKZUkbrwL1+zKJPrInqLqKJmp114OPQ5u6gwWs0MGxmqZUSIhz4GqSvQVODj2pJs+PBBElQ9Ot
s2LnzOD6/fvRKZC+5AFjhSgIc6c1TomD8jgO1XvNSYzgjO2i+sTsAB63Kkal4VbMoETNDdXv+vr3
je2VQHjEYopkBuiAuyBhKNZqxxnJwEGEDLQlvzOyCQCQjhyoCw0JYrgzIe4Bz8umZLFq1NN/VMq9
RSzTlTd5KtBR0gg/qVS9Y/6yYkZwycsxzvIZOKAbcvwVbNGh4S1Jg2ZOe5TPpWoOVdusyMRDieej
cpd4BILNsnE/aZzVmJGQRW1a11hJZ6fIm49wE9KxGNbsYx3c5PKND0vM3XeRW4lvAhyrnnMOzXa9
M9wisgOkK1sqbc1pDbkBeNHuUCo/hh4nnLu1P9/p7q2wIRmoqpAPm7x/E/gOi7NEaFUIW4UKJ6Al
9V2glwja8JVUb4FRHlrnliHj/1q8gISIuMQDNzjlrqH9eskYWuvOdWZ8Iio9yekjtG/hSOqI81sb
gJtRzOCAr/j5A2GvC72zymMZsDBnDxZkvIEeAFxuKRAfB/z1wOFwY9CpO3cKuFATnGHECOE0WamS
rOfqIHuWyvFYLTdE3jZTuXIkcHuptty8s6znjL3m/nmYoTaz76SZARwMQu489J4ARztGPDuI9nC9
IRq0gUIvpsunpMncBM7YaPQvTtaAwH3A3xj7xVNtCNCo+Roa6lCC2Zb9zcBf+usWKHBzC7DFkoo0
h39vxl7szO8U4X6DUBsbAYka7aj99Ol3dWKqq86BJCaCQ3PRb0y6XsR7nkMm0dWR48lQ6LOox0Sp
G9XeK/tk2Z+TBFLPy7DFHfbtfCVRqmsiDB4n/ShrRyCk+tRNCiWbeejm3qbqbqj5Vs64b3ianD6P
NZYJexbxuJxz1sEKtEF1ZOTAV+1Q49zpi5ytvdkdcxDNbHwPcr7nAuSyG4QExhcCYtgw65QU+DAr
c8OyKFPuVOiKUKGrxh/IpLxzJUQQqKoYzSxt3HsuMCHNXmS3SyppvSkdHRnoku8imGm2fd4nhak2
CF8CDuPGtJtPeX6ZzCzpS50YnRtZlYWu3gknzF6mVY/XqJ2QgkwlslBR7uKQeGL5O+10HhZTCfF+
FjqkgCy3TpvFf0TrCgSUZdhTUNgUGu3JSkF/gb6AulKYzb0h9Un0ORDr6o5MXZRZ2aZZ7DADSCyA
msp+W9nti6nUiWZZ5BjvNkYgb0DltzeubBPwDWwpbfMEqntXUmeF75h4BntyejM0qXecWXkbkDox
6GOgwdx7c4eMwCYqAIT6sBMoY1MaKzqYN3p2Q0L6s4QiNfBRuUFPnl4b5XzhDhI3e2yz/JKdDJWD
vd3zytoRd1uSZdNWkJUC172BAveWe3zV1exeZWMK5eKbL20wwr1c17VzsIN+O9EhHYw9m19yusRF
ZUQLzaNB+T/p+ZZDYVvfTsw8uHy88bNbH6aYklxojodCNRFKjQFloXGUvRfoO2X0GHTO2hRmYl83
PzuIzMWG0fzGnB4Gik1W+2nmPQuj2Rc4tVkQiQTzm6ouiEpIFwuPhnWvWhuIFBg2Z4BR74lgoMvI
ytd+ZLU7dMwk1bRXjYzU0IbKLNdLc0PqQ0UVNh2A3FQjIaKKPXq7tO81OB9lzbHdnqsiR+7rvR7P
tboqYN31ZBfRiF9LFLqzQG8G5dowbvJsCU124zG9A6ofIj8kyiH8kSXf1CSIJ9cDDm5BXPvaQXrC
RJlA9RV2Hj6kAU1Zvdfy3EwfDI+USapVN5vQotrhSPWqA43F2jlCZs8+UGZC6zHtNThX/pLNKBYh
Ika2Q1i29wIyhgyrLpA6JOVCGgAnSg+lD+x6NnIFebMrsgonUShiBx1yvRHhMMiTtkD7UBPX9KFp
joUo4QE20qE40sLaaZS++v6Ezi68DkFdJjMTaUm7NIC4Ze6hYBNvqOfAi4AYFsie2sC7ElkJtEcH
MGb7WrJYO3WY2Wk5uJGvTnZLE9kt0Dr/KDETliA+DN2/z7VYWVjjahnsrOBN4fJkZAwNqDp8hJkW
2N6Ud3R9Fc/GvV3p1OW3C7aKYAwpRFrQZ2AAyCKN7komXtBfG+XFgTfHuQMMr+tQ9OquZhLtP8PW
lDuo/4BQ2uuszm6mDmyxOTxMmbUdmzKmoow8VB1Oc9zWTeJSJwocG6VRFSY1B7KcIzdWPmraGSRJ
pv0+QM1OytOMS9WXJ9XD27DS/ia3X5d2O9vlYYQsvAEcMZFVL7Z1vyPBmltnwzg6BVgtiFxAj2A8
GLBWmwjic+EGxOLfnAI1hk3vhRBWRty+tRU28eXVDFAG6/ZpXW9yr8S4NUcNFJJDUO3dYtUgQkAD
is1uFkZilFo9u9WzrXaym1diWuPQGaoKWRj9e+ueQNMRaSFgoYpGTC+l1LuRk5SBGe8V5q5m3pZZ
Ho0Esuhapo6z8YZb38LxCPlFdgVFVSfTpT7W9ko7T777klkHDJk/FszUTN93YssCmLrbaY8AQLBx
u7HvQlrz01LOx5papxwk6KShzqr6ePJWrQWHQBD2BW7foKBz4avFL9ZMUuDMfchtie3nbbH9k+Qb
M79roPK2KNSP+xrXjywg00yygi/ON/ZtMEdDB0GaQHPvYcSoXEAGRhZ0MXK8BsV+LMB8b6xrr+Cy
U8HWG+6yamtcZ5v8mLu7uRrvuXX0TAw6KukEjcp+5w4nw3xkzZg+zR47QhR/FTcmE3hkQpZdn5kp
Rvi1Px6CphwxAvnJXJS3FS55bctzAVl2mJUbgpVa9sfB3YzZwfC7g1s2iOjf8GaNBJfQa46VcHZt
DgWkLxOtRNz7T12gj8bQrtFZCTHid0mhfzgl4sAGly+SGqDU/o23Ib1cjBbmw5CnczJdrMRcG5ET
dhdvhVUFAM63R+HfUasraoc8eMtFHvtvQPBC3JllprJDlbKNPpZJBh0uD5+XCIJXkFN1LNffQpS/
n/hx9L76UeD+QsbgT8TnH7CoCsRIlVtCkfGKsyi7ETc4PAKi4zhbJCUL2bdH/t+BKgiNUfgAD/A1
BYd8QcwC1hWOP5sWwLkT7DaB/VKqb7I2vrhCr5g6oB7iI0IYZSOokf6CZiM/e5Flk9sh2WbbLhVr
tTVWYwQ2df0NYvI75fLrJ11v6j+un74aQeGtssP+c9wAZ33JdzVuHFi+l3zvhogECPkPMLZ6/R9S
6j/q+pt/wzJfdPxf/vW/lPWf2I/uzMcfP/jhlf0/UPdDhf+Pu3B1D/wi779/rcq6nPjrL5aAn3/o
3xJ/j/4LLg4AO6BVkMP486H+t8Tf9f4F2ZkFsSKyqODFuIr//yPxd8x/IfYAcRzghV3kQ12dW/+R
+NvuvwAWQfePpzZAAgBx/28Kfx+f8g+Y7UoI4DsgpxGAkA073lcEKrPQLrlUylzB9mKmleNmj/hk
CKcV0qnMNCNLlyDVkOrYzVwMkDbNoUtYdPM+jRhk+5nYt7O/yJWvAkA5KNY7k2IAqmpVtr4p0A6S
Imo5v+WZVeyR2T8e/DpouxDEwGjGVV9Vc+Iq3l1a7HVl6OlWrWfJrlN0ITBwIq0VR6BifHMdxdcK
j3dqWo7/qhprWMKFjzRIbGfIohGeCR7PqpXVtjYJoxHlrrEWPEMMS403Ixwa7bdruFYwZS8D9gII
qb0pnqy5vXV4j9B0L2j2TGb5AboYjDaSVjlOC4hzhR4Ux3yfz4s4YCIp3juLNI/wchkJCiussDIb
7DOyLcyNw3Pktvgtw0GoX1y5VVktzJiBhHqA1GF6chppgXloFjZFaLoA8lNngxd7Qk8V5P3zctdp
5DIj5jFQIYrC6mTsAeaFWSC8bYeCgBUb4ZSEJ6m60X7drzKoWtOgUcWjieku9Jk0kgl9fqdcaqsO
zQUjASu8+sjKXKzUPDnY5Tz6UOezWikKKYbi6IzD+bt8gI9r+ih12a+qwtYVtkJjftNzazwvWW7u
2tYUhxHBy6lF/Xyfoa8wbMWMsycV+QPvA7GyhY3BCfUWOBF2mb8dpcwfkZ0zTpiM0fiFJ0REKJJm
ZeiovIgtIEx9mDVtfoZYMGvQOFBOr7ZJPy2bZXHe1eM6Qzz2GsFsVQprQA/Qr+1OtdNA5bQY/CXv
p/LUqQ7itY7wXWe0Tjopx9vIqi9g8sTjFTfmAH+nw73bydP6s+3hrYo6o/CgxhcZnjOk1cO3Zrkx
M7XAdDyoYTsgnO7FqzlwTC9zF0i/XBd+TMqXxLazNp0sXmxaCWUSt0W2h1wI3SWE5BvftJpdhwqH
Q55XOc54ZfPp5rzAqcDCtAJbXPmO3ijk9Od60TesMKw8ag09TWG/mCJuhapeBlf5b0bR+rfXwroU
sUHgAzq/PxWOo5F8MqGAO0Sfo9wNlTkeZGtBulRRG5pikjv7SuKfDObyQ5MT6KnKDmdPXlTDu8VK
deuOFaQ6uTHRLY6yw0HUvvvkBLNEzMZoJNzwPcCgAQ55OYyVkTbb8imnGumqdrXszZpkH0VV0KtI
xvATSAHL3dKJOnb6dvgY1IgC+8ZuQaxSbW4NePNOkynbJ8gCy1WLFK01vPgAy2RFt0yz/qDwbOx6
oUU6dl4eNdQrupD5JeijarT9PcoHyR2zi0eVDXm82Mrb4UHjB651boZt2807vL3qY657+67ruULU
VGa9O7SaDyOES2s8FkECUFddbO0QSKyIvUXu52hj84dGDlXj5ATa1GFrUQ/52akR8TVHVV9/aHve
E7NW70Ej3O4gi4C8gZfyYc1rcV6UOCyiiyTbF9p03wIH+PgINXxiTUQmPv6jERZBg1gYo8qHl8Ax
htOIHPxnOA36Is4KPJgZnHcy5AplvyFQWP8Z/fEBlJz1gNiCEihJb7XqqAMZANdEfrtql/7TC3qY
FC2JVLIASHGO18kFfFq5nR2zfhTXJmc3h4R1qHdcT9BhFI6xI5NprVvP6gAQVfYjFhWWNF5xlcMs
CkCW7aw6Trxji0yYFAw5mcNCtOjE4bzAOWsKMuM8GMzYFpoY6wDxMBs+uzNU8M1wq5AI/NQqqu5G
jqQ4OCsLfxdo5LtOXVm+L7IY9i7rg63NBlSQjga9mRy7j7HTBekYiOnMiFV+uqpfLkY3z7uOFHAy
BJY+BIaVnctJtq+VS2HiVDQHPjbiiGWO9fgyBexqN8X/KXJb6FRzJ57su2VhF9Mtl3SuZgjoO8bl
A/ERkWEQVyfwenVPgNrEasZCcZ85cHka41UjOjUUMRi2Ydf3tEMlcEhLpNxBqNdOG69t2FMvrGDT
UeHeDsMMFUtdmVhOYAjdEKhGN6Tw0KRQlvmKoyPtB+PUevRBS6K7bKgIpHzZygA07GSd9+jJgKWm
Itlp7hsfGiOCHxCqiRhbwRSMyYEn+S3B2RddMDBzvGJEdp6UWZl5VAUdS626KcFjOxXsP56ppkcI
kRSkm6WL9bvHeRDCfgkPQF3V46dEEdgBL64EKkOxW5UZomHh/y69hA6jccr00D0JZhb3uFjA19EO
E2H/GO4kX+Y1nLzG0ZshiwqtZbbWvYENBXOFDRhIObhAuWNsqRz9XSMJsA+3IH7aBZOXas8fPgQC
EMAwtBrgSAXmtgKfdGOJASiWtWQaEhM1bTFwdJt8IvSlRsPHwTJmpHJSLH4xsnrNlU0N/14TPadL
xmXaj4vYBKKt9kXgQGYWTH2B8DCopY11iXx+nMeCwY+GtlefNnbiFzsrnVfDAS0PRxu80MId3Y9s
dtRNmdUzwM2+cI4Z0y/CIM7FtAzzpOqSJwgLng6CWV4MVxGxQjkY5mtveyzKqdG9L93C8cbXEK8O
Kj/6cJol1px1235qy6te3YIRrHDkYaKtvVoAne8Q8eMfS+TJXJpuMR+wEo/3vb1UZcSQwrwdxgUH
E1U6sKPLShtR0eUGRUFG3jYhcJbi7ArHK8MMadTbuhQlkPtpikoKCtfFPz3kI7Qlisx67V69y/YA
/SVOxfPOkbOHfiZK+tCCmQryi6Z4hqMf3r8G5Mud6c3EBydGBlRhtEH72Go1vA9ticwYo6uQiI6b
mz323hLsFhSZAiTACAzwDUDWZAEp96+mHBCLPhxgfr1l1EF2kV4WGfqm4X7qliO1q85y6PonWw0w
TAprG9S5vYNnXj3BbgVBuTvDeKgMVqdorcCoRLDd3VZjYd/ks85iw+E29kAMgNARB95hVD4QoaaC
wlcJD6GpDRyAu5JnV29hU90EsPIAI/bRnYxIVxUXGLKjoIJI2HcRSoRsEb87d97gf4ix1CmzJF4n
aKSaKrbA2CdadgpPOZxxFJgygzNlARXVW962uEZPtgJOn5kFe6gVnKTkwlkp8JFr4H7l0bQNBGq7
qEdU2Nh3RutlT5iapp1NmPkGxx1N6TA1WzSPBzvGzHw94iB5RMcVFLSwAkKRDD38fp5rRkArEpyG
zQyyfwC8QNnmiTG4AaZ6xQbbDYtB20dl6+KGwka7ynEXT7ojc5KL1rpYxej/0FjLWxBBGnY5yLDS
pURtxmx29VZO1rgNPOaeFrMiqdXnwAPRf35vtVZ3MxA6YVgPqnXb1vNd53kAATkx2ashNLb+yiDJ
hPAPECD4C3nPs6gRQNaxCNE7PQz8GGQ97ho1sp3pwDDpDl65CpCKGHk+xPYlFfqzc2RgQY3b9B9Y
CG00YcFq0ed1cD8bih9yCLVPcL96q4YKHsIcP8H172rzvucoOAyhjBQGeDvq3RjEGG5HrMp7GzrU
pwJELNQ/sz/Dd5Jnu8zTlyYvfWvfQGewAStRFGuP5It/Il7fQuls5buu78GqgClFkpTuG9gyMLly
G0NgX6IUvgjsOwBE+VOZNRAL6yBoThBETcBVcw0nxTJMJoBRjCtwe2nskfAEOOReQOEHeN4RO69B
U1IzaSQJ+BJRExGzZlXhjeXioebURj/Lwkz0KTXL9UTQn5RBvAQecH+bB6K47QXwuaHHtIoZyBk3
GWHAMdCa4OwdUVVH+GHB0IulW8EwPz1ZrWG/GyWB+hpP+QbRCvxN1W32voi+mUMmc1gbacXGuzxY
CuCfRtBhGcfCydKhKdXFC9pSxLSpx2PuXBk7S5pgFzJHvAtrdK/SfR+EKTSnxmmqCkjLcera0UUY
fiyCHBPquBjZnjpdk8Um4NNVzTLXOnZEBUXoeDnA+AVsEj7aGVDqMuVQhYPHGq5dE9QsIV0qIXad
etc+d/BWY9QK1ENRWf69V2tskYM9z/tuLq1U1Bz5eCOUPlFrjhXcEXlwAfbuAXC3cdTlFgZiDz6G
PPGWxXvKXeHmkecV4rLYBoit/2HvPLbkRrIt+y89x1vQYupQLsJDS06wggoGreXXvw1mvVWkk83o
rp72lJkkHIDB7N5zj3CYFuzRiamnabUpWId8dvNtWFqpjfGNiqZ8Qlo0hHmhlEd95XMH4Y5QdhDG
W3yNlaE7MFuObqY61Z8lTvAbgkgoVtdi0FxRpc6+q9KkYD5RawjAjSQPnGZNHutcMUMOcQ7QUU0M
b63FhCx04H2Vin4oG7DC3VIb7QPR7yNVTSTjnVnGb+1aS+ekNOcvpTLmX5O6GTH5qivby+dYZVxV
TreQPwHIl7gsYeQPdXOKDDG+aWomHhW7yW6V2siv1QVzkLzpUdPoujE3rlmaNHVmV48nJ0Nzu5JZ
IalkB43eIKuVS6pT6SdD4xyNguEw3pfLaSnz/H0aqXc0eRyuoiGSrzOztk76LOcbrdRYzjhzSEcE
VzjdVstwLWVFfSc3s+7JKaM3uYsSV0TgzQIp2Fkz5vaxqxsskhR0oAik1uJ97aOMzg0pH5LeNApk
u0S5rHCChnYsmZwzwhpUr7La5mFV9DUY8VZ9MpMmOo3mWJ2SRm8DtWSpTI4E+zJvICmUZkSWkD4B
+I6ZPp/Qd4it58B3UhLlwrlT8Nrxn/SRq1sPJNOi7CwZ5z3WlWa+tJVkhgO38GxMRrmHIQDdbhk0
T0vRjEarkKRzNRlWcU7jxCF+cqBOn8r0NW+XEmU+Pp4iB4Xh4SfQFEdeDLRic2XLZ/o73aTyarbn
RcX6H03QwlSndowOm4aI5QchfQJTSOtoyjcNLJr0XOfU61trPnWVkX5pGjvnZZZCnEydrpF5Tr0E
Q44+Ke9qapm0Lr8XalcHsz4MT1OBTgttlP7WllSKXjHMOXPbWNngmTSTziU+EcCnFdbTHe0WSiGm
J5EtaYcM/RAzilHdZblc34wTnR29IcrhLMcyN1jgzX83rVmgXx/HJzo0ds4+iSEwluQrdvbUHTSH
tnmKlfk46BIdL+//a4dB0I0eRSKMUgd0pnf6x7UbNQBO9GHPdjpaxjarpMbMC1He2Q7tuTDl/s7p
ivKrsiiwgqihXvOhm1+MXGEgTcgRAup0GW8tJ9P2mTSL90JOIkbrQr/DtUEJDBGL4wJDu4OFpmG4
4yjd48pZA0nAruK9UufGoZKU7qvRx/FnY7JVlHL1aviDOYlj1fTtl1kWOclnrfjelEyhdyNjdInJ
q9UubH9dT4/ese2oU4XPTS7gT1Vtqd0VVl34VMHoEYnOMGIahLoJ4spYn3IZgpkrrAnrIw29Q+Yp
oke2po62dGBjy/YSU3dPqeyapKCWyq61Wi+34/JTkdjdp6VQpysd58uznIKVFdRKC/U02YjrUzMJ
daeUkfZqi3V63gJk4TJl4+dFRPNVx1f/XnNWXan6ODJoH8WACdJaJleplMq3K4JncERpm8HLNYPU
rGJHiceuOUhdPd8K0WRnrZnUeYd4r+ohHol5+38d7SFx2pVQHLPFhTKDeeibDmNpTDy6w7D2xd5K
BqbZReYE/VBWN6ynnGFnoQoYBJnWQuScl2SvcSQEfDiI8fTRmVSf/V86yHpZvPLPjz7uyhzMRVce
l7wrQl5TfS2BYAUC7gJwwzh87myR3DYEiMPCpIb8qlYMeEQ2iWvb6FkJdr46z2tsl0+TNk+PMCjy
77GkzUEP9nsnODnuLaNY9lqLRNsaFTybyl47OFnX37dF66gwyeyZHkDHuKCBP1eUmhUaeuQEVjuZ
D6KDm+xE6/De66NKRgJ+VzSC1OJmlDc0+d0coeMw5cO4rMYn0sBt8BhTX28GLZMf5GlGKEVYou7q
DRYAopfV4zqVoFuKXnwytRaKSxqpBSw2a/uCJPhFXlrqRtDpWKHhQD1uTeacLcdZ0tiZVsM5ijXD
cNYpl2Xr3VsaEnlsHvqhz3PU7TL+k3WXafGuA96QsfbSq7222tJNNpZriFNZ8cmOYCdU5cwMr9AZ
bCaLdezzpd43oyXqXbMiWIt0xXiZBc3zCFp+0+Aidk9sEQ+9dZYy1Mc63TwObOtzn/f4xfU9g7pu
Ssz3unfiU6+gC9zF8Uhn2peN40V5P30arJWzYlqtYth3iWzk/uQYUExkvW1822l5TlOhhMpsRtSV
MZHHZhcviWtTNAZY/5dswk7dPhsSSj7Ac/k0ZlKyVwaDwycmOjnK205Dq2tH3zATpIIrlCX+lGWd
fVfETGiVSC3lk1IYyTHV11p1x3gYz7NQOtR1A2yrid1r2VGN6ljtjCnmMQpksS7MFk0jhLk3pLeF
ncaL1UXzphJ/ERczL/mLmmblfclLfquBj6L7FvIkE8s2RibHvl/eoT+2nkxYcdAoGqv/5AxKcSNZ
eT75JjXRTWNLSwkK3gIrrT1SnUYRd1OPGg9dSnO1RAND5SVD7QSUC1vKdaR2uc0BVI420tCzZU+Z
V8R8YRL/F2SnWbmX9KQ56RWvXcsi67UrZSqeSY9BBuWkhnqJvcqBxKZ+n/aNTQ+QysBVdrlcG/HY
v9dqQR8mlaJ6zlczC6Z6BEKIVe1VmckN2w1qI3kytOoQr1cdttUigdDGFbNnp4I06lerARFjzKrk
K83MfJaYELxq9ArWIR9wvlEzLfomxRijJAsJFYijpGAGJ8owOBHrFSWIowMpzfY91S70R73GgCyY
27YIBrPL7mFOz8iNFUSTZtZ8oSME4pb4KU2+LvfI36pAmyxIbgAIT+jYcB3vS9hwAOb+ahrRtaxE
9T7N43I/FJWEEtKMrpRiLPaZ3Dov5D6JB71pCkKxs/FTr6nLUZ6j4mhgKJDBHK9Mt66d/JY51fpI
YzsAXuj0wBhCD77MB0UMXYYNP5383AJlluu+VIsq8RsxEQdWZuYtnTAkpliznC9TYsDVbzN4rIsk
B1IjS9/j0SiCya6mszXFaxjPunYoq5JNcI05yQtQytR15NT2mZ/AKxgKG3sJBJm7fjSMK3mRsKdG
TnmulMTes13wcdH2g2TKqFHraEZ5GC99kLa6/No6dcT8A+8QrW46/P3QmtNULWe7SNIbwA/7cZ5l
+V7Yw3C3pKpyTnl5x2pIxocBMAWFumQ1zMY5aprA6QvzThO0tzsk2obb6XKR7mBvaveZ1iieUCP9
varg4+ZVrzyZ+uBwugAyZ4vkBLSzwwmCOyyZzBzUk16rkTfmigRppOZ0bjA2+rwKBfQg0RIc6EoH
3W4mBvMuX/PlZplN7d2CSOGnedGbvhbV1r0yqCVOR0psHPrJVm71OCugGtr1eVowEUknwY6x5tl6
0Mfe8hP+pttmVFX8BPOpI5Xo04BHHHwJqwV5seQMH5q2VJ9mjg3fgO3takWefY+xHkQkv45utMjG
UzJp8V6e6u6zrVf1NripvbhgjBDHfXvUKWeuq2Ftz1o+rTAakuwWjKq8HeNl+qZ26vrYKCTkWFmk
rZ6lQfmtk7YOZAR+8S5WyTY2dKP2kqzq7otU4CkhxY0Lob7wVeBaCOQ12rVi1uWTUQK179LViU46
O32Insy+rbtexajYgmqqj/nJHHtITNqmIcZx6JDGmBRl7VK9CaNVPzHGy67HEYYcOrT02MVN9pTa
7UR8TKdfMXAXiCCtSHrRl1F95a/BFdNhfR5mpULQa1WRK7Wa6kl2lbzBvcuvV97CqRzj6KZfZ8PH
+Xq9KmrEUmorDY9LV0lhk0SEquRjdQueaQ87qyazwZuZPJ7G3Iqe02QW504YeGBZY2s+yGY+3qyC
QQQ2Q6J6N1f6FpwgpwdFw1dvp4Fv4YwQafq8K7UMDk3cThos0aQnOd0RSXLVJBlLL87UKd0hl0OT
pk6mL1f15sHAAK/2pWwxjsMoF7DDIoYBcZ7ke2FhobXauu1TZkaf59JxaMjJn3ox2Qce5QHcGnV5
3QEi5/FhsZcyQPmnfsbzp7pq0yV/hJ5XvgyjvQL4J3YTGljPMAMC2n6wZ5w1dmIGsXbbojK+GsCH
7C5rul5r4xgZIGMSZDJHxLiEtjRT9DwG1BWSfr900I98yMXgBj9N3f/FP/jZNm6byv86xrYs/OnR
AWHHv2mbL7QbGpPXJSZqLiwLfQLNy5b+oDdjfjXHlvwF9ieSK8mBUWiPTexmWQ+nd2rKW0DW5rka
IHbGVpf6zlzUh9lsKsWLLGyQ8imBBV73xDTzzSfz6zKo6Qv/+4R3ZLzuV7OR38hpkr6zD1DULUrP
cT61vhbHuf/3e1Q2xcu/FTGM6i3k1FBj4LTJpGepF/yOBk9GJjNDssf+8vskgWwdklRt4TozjQgU
/sQvFkkBd86jK9seWPaGChTyQabkb4/aBq+FokNpgzmeJV8Ic5JEifEImMzQEFAvGbqvyBym/WJa
X605rXdkzL3XsH9/3P3/p5j8L0VDgPO/d5C8+vb5neP0ZwfJH3/jH37JxgfZiFL/cEo02CayZvAd
QCtBZbZpMv/FKdH0/9q+C8Sf+EwjOHL4Qv6HU6L912ZCCQkFzRNI/f8lpwS6xS8LFVUZXj/kDsqm
blqYW17KiJk+kMW8laVJskKDVK3KGznWYsQfUvq91mM9zHrkxZpkOHiVMW5utH6+iifrulLGfYl/
jzsmjPfHYYQCJqQ6dKoBTQ6b7BdVqxaM7GyMRqroXMtA0IsSW8FQ1Z/x8oD2sQ6LNy3rF2WYmtCE
r0J3ifBhVFNxTvE1R2WAi6NI8KDL9FZ4S6qZ78tqh0tcn/RMek6KBvpsjCrH3NfUl9li+RnJlPzI
U4GNjFnl+8KWYXnUxrFvKwxSZGU4TgpGMRU4/5sRSf3bUCbLWW1pNgq0DNjSlI1PZ4CWKc++ymvk
3Fh5DdG/1cB2IY08ETQO/LEujeOb5oxqKk6k4tiXah0sVNVvKiVLDFqojA+Sk2NmZFuKZ/2gwUia
ODQm/oDKihUJ0YnVoSXjz+sEXoy6YT5NrejDOYruCORyriynxTqyTiPqb/ZNVwW3caWlhr7ejPgp
ahLGYM2hTvSribSkDYcYPb3VUxCHTL3qFAlfErt4E2rH+ds0TGci9QHvzi4c5fG7QFZzGGJqcAmH
UbeImuXLmunHLFOIH8dScdDTgmqy1Ny6FVmQpfzKWrbEHdRQjDelJbVcq2d4p9gi+tYNcfyqNoPk
Jh27sSwMI4yL9HNq8ODkXu5OvRRBFxRSEYoBvkzS5KNbyi0eBxPFGt9CdG0kLfIYXXq0UxROfR0b
/jgVfdiJBQS2hIAM6rFiAzpivRZRTaY5z8+2JtOr1lI7qHo2usvatAfJ6EaOM/CYqimavTANaNyz
89SgWQ+zrixcSDmxuypLcUyXZvDbpM/8EQrgeaB8QXgDcUmdl+5qUKLxDcT7xUmaHllaoj9FDZqX
MVPgqRQ2NJNFpxmO1Dz5hg9ejRLIAnM0lWulxjJbne03SVtLF2DqLG8/sOAy++3ZyGP2WZcK+URs
leIRkQnEshp9oPbQ3KN8+FqSGgOWNkte0Rk28EePhE3DlLLWWg12RKedY8brLrX45FXp+llhiEBT
mgqgaS06WHlaPisyQiGtKT536Q+/6kJz04jkQkcu9gPj/NPatZy2Y3yfTIl2IxK7CGPFWfDdKq1P
0JM22xnh7BjsZH5hkUSROCnmRIX6lBrNe1nn3+pqlDwRd1tCai7vR0CJXZkiNVwieXjXMUY4SX2m
BqqCZ/1qYPJTKthsz0MCUZnyKcXvIbIX7lK6SXrQdwZI16XUnJzC+hYN9lWk18Qmqfm9Xi3HzobP
nJonx5m9RtKvlE7poMjjqVTQGblNNqGRjW2cEKd6j+/plTUIZbfgY+DCA6tceQR4awc4PnakXuuJ
iEA62++LUqfuajfFjRpbMDHNGmg/BeHM1Aj5u8HnyvyYSSPW/7t4QJyWlLES5DgfuF0VI2OsR/4s
XrGpGc0EdJwwnk6p7YDiymaHhLavct8+SAau+paue/VAZa7k2r4e8T6sDTo1JHEvragzHh0+DhPu
5YDiYLbWfKs2hbob+JaQgjbfcxu3tL7+DG1nYISFoERt0H6hqFsb67bGFD3Pt+yABjUZoPtOqTJ8
yIZm9IsIVsLcTkep1L/oNfT6FEX2dUPVFTrqivG62cyhHGsPpoX/QbEqLqRf1YOF8ibl0YtSGYdE
Tt4mQfGSsqd20nhV5svDWq146ZYdTuIRDPLIOPc0ihADu50DfW4Xo3HR9f5kYyteyeK5MxY1kJLl
vmiGYm+k2qPe0nYXQGouJdOdlkrfmFS9ZUv3Oe3F6s4FpP1KPkotLpjSuD5HfUIPH33qDLgSUmc/
xStuELo53UwAo3R02NYRrM1LGWmiQLmSSItdUH4rYDarw1IUr6WaXkmz3nnjLHUQKHlWUyHdMQtg
cjki/ygSaFMpUiXMGYO2Hx/WHzYBbbMnovIm4WnTeO+nVCIEyMIcqT4W6vzFHoy33kjuu4rhHIfE
XuskMMHSvI7i+Dov7KucqaCxaWQYfd9HUoXHGkoVdlxcWArtXKSa2LTeTIvVsruyuvY2Fkj3Ose6
jaXeX8eeCCA529XZ9Al3v++zrT0QI/Zer6A+jDiOPaDSU0V2+m7trKu4AQYbcmm5tbrJuNfF2nj0
5V5raC6cQF+188M42oHB57KbWsASSzhTYMYN22EqWb7dp/d8FSeFcb9azSctyq/xgT22c/R1qh0z
3pW5eq8JHbf2uovDfGTe3tBuMxBBULuNLlYqcG+q5esC1JaCQgLYrdMReVj1mCeMEuWm+TzozWlN
5M+6UiOVs4MqKx6abeRY07joie3mqnawNWR2UGiCrphfef61nyY8zzrCJUuo+WNdA7xYPWPXJewX
FLvGeGjQyGPi5gEjE1rd5eGIlsnQ7Acbc+G1xI4XM9h4QRI1QKXPTayUZ78w1T3znG04cmNPUDyM
rjt3WX2Tlhj5zXgzTFAIsjhuwddU3MDYZGsUeiUQSu5kT0bZso9UzUMk0Joq+dM6o16wpjSsO6wC
yUBg18cpV6uTr1HuXGfMXNWxvaV8h0ImzhJDHCqzfg361GKgtxwHjobQIIIB9m03HYReHTLbeHPS
+JEQnwRxsvJWw1NjvC082W7uckslLBiHM2m66oUEZN7vp9z8uq7ognLT8spOQ1BvMh0Q1D9qRn55
t3rNWJ7lWoZxv2DG1784lk2XjxVyIzkSpgPrtxUXHFdL6qcBSs8ul01oMSUeUg0Cnm4Yol1VtfCy
OMnUXiIPojobkeqvg7iFe0FARLs8W0b5EBvt3qEEayrpJR2kECBRQPzBLUyerTt8AJadPLZHBZ2e
SNqQDDtPVSUPisIeuI/9PLmGgFD7+iIhTsZBzng1cBCBUe0Cze3yTEXRmruL+hJJtktUggcZbjfF
5oMxDoZr4uEg2S+gyAkDbVvawcsLlu6mssC/HHSAWX4sKqjGThE4chVaPKNMf67V1Y8XE9bUc5xN
98mWtIBwKhKdy5oJJ/0BRYinM7TkB++7mJT25JBX2bWKcbPjwDBRbrNW3iPJBQeNxlsyC5gjzZ45
ye7SkRgrv8XjN2GiD4/0XYs+LCsLQIna+ESkYCiQtq3jMxBTGGeRS4aGW6MXWylc6unZTO+nRnFF
4YQMNphEj8G0UMfCpS6QqxnyO96zxB7y7QnxVrTKjkkJ/otvQqhHpcUIFC9JwlXIIQUcyH2MYtwy
Nrwx/tzAFxMEY4r2MFffelIwtZwB1LKSDqHxT8RXQ5E91tnoKUXhGZATmWwzAuhPsohO1qQ98sjK
7F7JX2zMLB1jeqt0021X9NDMzDgmJwMvdMwFtLHbERzucc56hi3tI628nxOkn/hXxqbjSuwtSHnc
nhnrPJs41sxeNpqBStRulqv0Fe1+wkxzSpifkotpSekxz78JNuKYk1fKXnGO2xWEjzJFWL+atn7Q
jW8VbxB3Y/ZqqLuxGjogPtTQdw378aKrqHmW3qtFc9Rhqg9S/mgt6Vc1ZzPHRc4zpfq2X/CHnrGp
3Cybn8oWn1dN8wxjCY24ClW5wXR4S2JBWIm/aJQh8cc3uwD4wQz8Gh0fCUc7zVq9esvHMim27Kc1
a7yYLMOUPx7b5HHUiwMV7QGgCrNQcjik6aURPBQRK34zW+9r6gRdgz1q04f4vLyuVn+0lxR1aQ6q
bu2pd9wJ3oVIABNl69TxssxMvIq6cSMFJs/mBE7uJ7sT5qs59C8MreKnKWkDO+9vYwUn474vLOhh
COD4Ty8k5WB5ue6x1N9Hyxp09eQ2tQhSTpW8kb/LafIeVzy31LgebPNqFSWCNbBRPY+eYUoDQxmQ
Kxc8wyi07XMsL8GmV8Ub+DT3lgtX4lVfrVAxCvvYj8DAs+oXMvxDsd4XrXWURgvbzgy+KT7PkOHx
hU7jm6GcRxdXX1dSy9kfNg9V1ZQqjxnwsW0dqLHpV7m0cY8QUWjU2nkiL6fLOH26HGl3eyochgKV
q9r9Q9fJp1iKBPeZf4nqnLaz9OvMelaX9irHsnLHoD2cWGsZDLGqsE4LNlwYvO6i6WpwMHHO0dDW
fFjyEp8WAqVcoM8TmmJvYZI0zA/0sHCxmNDl29aKiqttTtbCU56tYG7IO5yiswwZc2oY+hNZ26Gs
bU9i0HybFIHBtDGlKT/VaK2rjGK7tPZWV3qtc61pRaClzcuQtFeahMS6VQTVifzWWDTt5Dhi66vB
dy3FfinVr2tiucS1PaSdYu4zEGWTwY8qg0rPoU25n/NzKzxM1QZn92Xb7soxv4tGh03pTh7YW4w2
tNLpKDspygMmHDlelKP0MmoH5uJYerSMnMCbRfRcdtFZj+lXq6HzEsp3zXwoC9Nk4hXbO6yAHG+U
G1/WI2ZtTiAmPWwFCnT4P4ws4tg8igmz4NzsrqvKgZlfniIii+MYgLqHYJt13ExS2eeabpIjVz1K
uRRY6qdFHkIpB4lNv2U0upN9Zdk45iNq03s3EbQyeL1KKyJ8ih7Mtalz9KORRWeRdYFivJblVML9
TRIXIjsQxiJjGxAHizL6dO71zhzlJzHl1k42IZrRr4WV/gXXB62rfMMgjwK33DhLQvxDw3nRQtgp
B5h1O4HxStpdt+t4gu/jrsnyZEz5GQUnfB4re0zqBbPWnBAjjASpqKpW0DCKBNZUzmtRDcwB5rpm
zje8dhkNSmstLw1BreQyjFkQm6Avc158b+c2UExAlGr9HsuA89O8NxrrXdHqTxEUep5cjS8otshT
jVnDUCX14yBz+tuVVR4RQaKZ4RmwXzAJnrKUiRRTWkXJCr+emH9IDCiLUslDk20ZKJqIH/j6hk6a
AMWucJO+afZ5oT1OoP5BorG5rm1tv0R23h6s2XyCTiadEFrdlfkkPAqmcz2TVMWo1XO05OiUbOGt
Fk6tZe/I4xr8CHm9S9uL4DkS6teMwTvE8M7a2x3HYCyLp35wMMjpJw08pLL8aMCLPxsbFnfBvLZl
uOv1rfa1zbbZaQ4/Rzdi+SPB4eYo9m+YeEPfwNws1GPm5o9lWRdQeAG+hnBFkl0igUMUWiGpBc55
8lC571X5A9Mx5U9XQzuGmxXAIVOIC3kj2a9xJOaKcuBAoenFR7KiDrgXo0r9SCD6K/D8z41xSzDO
ttvTjItLQWfUTKsZVBDFwp/m2h13L7P+2NZPXRx7P2Gsfxgo/A5hGvLP17rA2mkYKlHmXGvaJsEy
rpHpRyOLX+Wuv9/OxXvK1Uiwb3EJdiooqT48sDsRgDT6sS+5KCo8yVXuNtPK5NBi1Sbvu1NdfvT+
fjWD+v1XbA/9J9Go7GBunBJu7C4htnhBchx3ht9cIS3HgfYjD/wfY5jLtUmQGqe1ohuAVRf3DHOa
iSszFFc+Yh7lVtwwJagXeYlbHSCNhK2bfyrdj677q9fZPzcJXw7U29HIM1cvTPg6Sy6ZihtcFpyz
bOkniGWPste+wHLpmy5TgNvzB0/2o2teaIvlqKxJN8HxPT9ApQn7vREqfht2+78v1AvXsn/ujbRx
GbU2RSCy0F9foAXpDDibulu5GXzs/qinvAqWOOaO83czsE+JR0Ld49+vun1ql+/RcTZzR1UmOPlS
qr3iKjaIyCbvZFZ2UXG/MZtH6aNb++0LMbFhIyGLgELbsOTLgVcGpRChYE9mibdFNHBfT5JvelOA
gDrEheejZXIhtOdZckGirk1GIeRx/rZOillKVdnCmmY6Li7dktu41Zk8gh02mX52gwHcB4tE+dMt
apomM5Eh6ku/fHs9SDPBpFwR2yHeXufCrfkfr1peHakl4d/f3O+foMkMCMEuqmKs4dAY/7pepr4w
2rGJYFf6SqDd1AcQQHf8HIedt3i4cvLpZ1784ad/MaHdni3XJdfOIOCOgLIfTs4/bTRKP0F6aFXS
rjwJlWcbt3dL9lLN0lEF9FxvpAfSAzm2/f7zyq6nZS8LxaNed55ieQD6AdKznT7syhmjmPxh+63C
tz7Y9i+88X7/lRdfbZbFBDYgonTtp95rDyWg3K7fFVdOWAXC7z7IH/ttj+CZYG9ocKZhuWtdvv0F
TiUqHROc4agFZUA4kw8LLrQO/8E7/+k6zsXINsIxuIjpENzFhbD9brrZnXWPnOxAosvzGKJh4rCe
XOOj6/52im73x47rmCw0rBO31f/TO0d2QU9mbb7Ty875snq0mNS0bv5dvE8e8jUiQXYfvsLf9qbt
oiwwvA1ZbxhK/HpRIvUiJNBCd1sPWu8O+XTkOe5m4wj5+EDF7jme/lEd9Kc7tWTcFGkYQY0uR56w
bNV+mpC9w5E42/aNkVW3H7zEP90XBAAqUtNQbePHVvLTw3RWG/c7xF6c1GYo+0OISf960m/JtwqL
IDKP5ovjGR98EH9aoZaCPwZ+HHy49sXJKVfqqjCANsg5pEQQQxANAOwdqcw6rGXrNpE7DMZV/4N7
/X1b3MovRcYhn6ISZ8xf3yEtBcqgknudjoW5c4J1n7nFleVbIfvWzcdGIL+foiyany546TYaCUUv
45h8CfzgX53c7b7H+5wPEg2YcBUC8Tz8+U4frtVts/3lHL247MXjHVNuc6q4T9Smr4XttvDXAuyA
9vRgTu3SGx1gplCLJcFH+Tx/PAggfCJINvRtR774ThbFyjd+HEBmCN/ZNV6Ga+GmXuGu94QQ9L7m
U8LvxZX29e8vV/2Vx/LPHosVs2KpqobJ92+e/a0GuFYyP5lcwtB4zJuI18s9i93PxQGuwqU4Pw08
c2x6boz0NvqPltdPv+Bil+/MpkgRxG+/ACyUUwdwYnPU4dhx7RNJOS9/v+U/P+ufLnixEa55A4tr
qbbltT3rlY56B8xKcFH4ZXYh+jMR3m3bMJ50H1z6j9uGZcq6jgXJZrv/66fUz/AG4YqybbgEJav3
IBU4Qcf+Nkvw+/5Hpf+xC//vHJBtZf902Yu+wpkMZzBNLjsGxbWCw3oJ+90tvY75kavftj4F63MV
kEbkMvuu/G1fzr+ldx9+Yr81qBc/5GIrKSxDiVBW4xFleVE4hPit7crJI/rIrcOP0hkuOFr/Wtt8
UzY1FkXWpduPELa9GBn7pdom+3jFR+8cVytmauRG/aC1X2FpBzvly9/f8p9esg2HxyIxFbmHvB1P
P50NgwGWodkctLNxbw83a4Phx0cLaXtjl3vVz9e42C9iiyC12qSIMHb/fDQNJnEn6hZMmkwPaztz
x7sN6hAC64d18m9tKm/xhy0zpytjs0sz+VZplgrOgM4Xi/uYxxjfl3wllAOWUCgFf3+av4Ma29XI
XUeqQJ2Me8+vjxOyPTjwbOs/QA1g33ADNdRd+6NO+n+81sVelPegb+BukJOpx003RdfuNt7q6gFG
AcsHx/kf+o1f7+xiI2IByTAquDPoU+5WkHXf5tO29TnhGLZM6j7o4baFd7lofn6SFwvTlopG7jqu
h6hiV+NyXcn3f3+Af6hQMAjfiJ8qJl6WfLG/KU5KlGSUa+4ctAdEEqH2o8/+sG/6w6nFdfDMxnHe
UGDq/7om1NQwpZzEeo7L7B6e034IkE39H0Q1/OFb3gyhcF1TKLl+w0jaMnNK6MxAxtsgU2kHrBoK
7IvM3FH/g4UOcscNIVCQdeqAX2/KNIZi7HKU9Dy/KKx/YE7QUtQAiPrjiuOPd0YOskMTDRf3soLt
ZaEBqKfcGR9x4WwAkJs9bQZviwdl28/SXfuhx/ofViC3+O+LXqzAqB26dM24qS23t7wacVP8+wL8
6K4uFsaU9Y7W/Lgr6C6SQwxhjz8f8tW/X0b500In4Z7KH/sg87c93mozvcMcYJvJ7JuGRsrCKksJ
UGnuG+x1CXOtdB81O7S23RL7dk7H07uw+T7s5S+iPX6ccgrdHKmdALFbkPyvyyaHAWKX1QZzh9YX
2d9AZpvMrR2DC5oshnuxJ8Jp/+Ep8Kdv8OfrXqCyMgyDppRGWGaHeL9cbzjpFMzP1c2HHfMfGhCN
ulhmY9EIzbpEDIlpNmNBZ8s+2V5t0UWZ8iqCxpOD0pfL14+h0R//4sVO+csVL86BiXmOZcOn5RyY
qhOhD2SuHRqf6PWQoHG/5BTKzgkIgXSW5RFv5P9m70ya40ayNftX2t4eaYBjbuvuRQCIicEgGaI4
aAMjKQrz5Jjx6/tAmVWl5FMX39u3WeUiS6kIMgJwuN97v3Pwd2af36PrR/jvfowPD4hqELNttTnm
9UN3gGn8CqSNkQ1vrQ/9dRRhWuvw6TZt/fX+3ft+uE2nLLcduZ5ujbvJX98z+pbs8PN4+T6/++yp
9Lvj3t8+7A8XMEQQoiItH/b6GISsvi+CYZ948qH+0RzQfu/sk/7Z+f23vyFgB061NlWCn/rWX/Zo
eWq3FbEf04tPnPY45cX+YG+0Xbw3rvLd8tnb/faL/Nfb6eu99OvbtcKgh72+XXMH6CA9CM/wMCYy
bO3Py1m74Dl64lSwNz9759/eO7+884fd0zzJwalXBKDFUQOIPBjXvbZHkLZx7MMSFEQVPlsbP/tl
P9w87Uynk4Fn04swx564Y7bpVu5pLmyrA375YG1IYXH3PlmSf7MlJgbxz6/0o4Oms6eFXjNvmx/k
9h9fqgEIZQOVz2deeMuTdGel/5WTxme/8ocbxq5cooutWNcL4+jIzUqFzbx8s2l7z90BGN5iEfE+
Ozr/rOz/p/v0l1/5w51jFiyaHANwt51CnuPL1v2CisHrqFT7xu1CHTm75kireWXANPT36sCYpI+c
9bP2mfbZZ79+Pr9c37LI4rJefxA2lYwD+UV96aCeRjQIYMwLDgbwgqkcw1M4wX7/7Kv/7OP/sO10
M9FoMwgGtoPJ3sZNGvMBZJD7aWahzPF0b/imVBfl04rc7/YBf7voPuzZHBtaYLXWxgB4e93J5MKb
2covB+6zb8Nr+qhQSHjWrrMtLRK9/uxW+815+m9v/+E8PcvaDUfyJFx3JZ5pfe9ejA0BhrPYf7rn
/mTJND6sYU0SmWPEmZQLDYqZ127KL7HPMnJDN2b7WZHmk2/0Y4Mis2ct7GbeDGrQtAjw8iDCEIGi
af33y8ZvdqS/foLGh8WqJHNGgIY3clXIKmrLHGzs//u3+P0Djm6LthZQGQP48BhP7amB6sFFYuyi
vcLgDPW1ZW/dryBgZsWZtfM+L/r8pn9mcnL517t+WJOskXScpADC9xXOHnMoGzKarITMOUm/OWms
/Z9eI7+9Hn95zw8L0igrIhOS3M8/+MrojHzjJ6P6s23D+lIf1z6KK+tZSRgU4T9c+loPXiK31suR
ibRRU3dO3N4AsXj65Mv73QP0l/f5+OhuqnhF7v287P9U0zPbhTtk0xwafq9ouzx/8oa/+ww1mwIL
lSvykx+vlpjKTt+NvOFa2gmP2n6lRsdnJsKOzf6T9/rd1f/re324RuphMkn78l4ZCP0DlgqvvFn2
boCIz9wpx8Ifrz7beol1Mf5PX9wvv9+Ha6RN5FBLimSsWUA2iCiyVpMnkBV7PuML4+c38C1ZssVG
XJXvrg/D5jBszVtxaffq1V+X7P+PMv4HPcZfrgb/Iy37S14N72Xy8muW8edf+TPLqJFlNHDB0KHj
fiZaytf4Z65R0//QHZrkrkvpACQdN8w/UNnWH8RiqdNZRGM5k9r8AH/FGg3zD0NoFmFI8oj01k39
v4XKNu0PB3A6mYJureHww5kMpLsf1lQkjlpKkDhh+F/jMa8ZmxR4wzadI7k1cubl8pkt35CPkF4R
p82toW1k2skbqRC/4tnibgpmJwGK6+R72i8p4sE9c/xXWXe2ydmdjE7bOuRlvERgV5F2vwOC+wLG
AwyAlh/cKMZ7p7gLiiRmTHtiDkmvKPtcAr3JCxBwbUmm0UgZap4IHCpIbvrYnK/KJDtZXXVbMJOy
sXst9Qa9HylIs2mBt2HAN0vYvoT8fxYxEcoMnPVMuzmUDGxmJWl3p3QgBJZk81TC3ZbNFHmim36i
DfWmmjOOMYTZS9CaRwKmHDZ6EYSNs7VrXCsGDIfNAPjFs/KV0FS+0CqmGaBqj3E7tT5ASdiE3T6J
8fLUbRFMprWCZvvtrDItqwD39HXcE+2Ij6AZ9X2RCPAVC/AIEpFGoFshw+cZ6psyttCnpAdiiU4w
RhgttBpUj7A3TsQWrS+bp3YIz0vNRFynIrzpW2IfCPiuXVdeFIL13lTOmECXGwnIa1PonYXQh+8C
GuKeFKFD7mFkMhndFI4pJpeA4Wwyhji3orYqr7J61IQrOnyCmwSSFQAgCF7GVZnKKUonCaqIug1t
Yv4+pju8GJi484ph1Ml8aojWuRqhR4CQG22Qz53K+PRcN/fT6t3rM4C646i8CyV6VLryvYSmy2fe
OUx/N2C0S1r4FW4wM2vvZeVuGVsFWW3za2odkiWo5YGD+8cnwc8YfzWch9Ysdzqhi1YRUB2qnPG9
KBz9vFRs8jYQSGTLFHIDIrlDSUcMfqC8rz8QjqiJr9Uec8b8yLN8tKagHmxkK5beeImD705D41Dp
qQQmwtHAMUrf6GloNmW1M3IUL9bYPru17zLVhNDEionYWEizOufa1vj85o4+YNgzLZKET109QjtM
IT5jLYT9k0pyIsxp+gkI9qL1gOT6jstwbW8qX1UmaPMVTZaJ5TrvWperYuo8t3bOoWBXN8T2rgQK
cykJFG+B1aV8bbaftliwFqveUlEiYAy807oUIoLwYBqEN0l31VyL+K+0hTOF7tKsKudvvTZVgJDr
HZf/g1JkN71K8Y0eCfGJiXDFQIChX/ACzZN46KJOI4JQcrUT6yUslmzSqVjF8wEKgW9T2XBpOcXX
BAeQs/DddhXxu1XbVmN+2wttir0ubVVvavKdAOKw0brS3bUmNhXyaYSsymcHlhA2ukndxu2wG4DH
eEtNKjMEQZd0Bo2ZYoFhJwA0pVZVe+zmmVXW3uRMmxsNZ+21KlLghQRZbu4Ywlynb+Y1vCFgsLl3
bHgGSmEDNwo5jEyI5jhlDPwO6TIxP60cSXzLoEmIIdGLFMFUEQ8yNSKszjkaEmasG034k+B6NFbw
VG2nwx4Q6LwCJk0CVRt6lMSb3kYW+V1nSSZ4BYolk3uwJzXniSYJ5pS71mQIuwHj4QOW4P4e7R49
j3NXK5n0tTxmddNUQiHWkxFn5FZL8pOt4yWMc+76cKUhuzMzFFzebW0AXYc4DDsbSrdgJrkogwE2
ahwSeajlIgAMkUWYbEEK2GJ1JVtl5kCa6xRBoz2L0ssM6CBmlRN1Kb5PKsPzhj3LXVPyVRY1xTRZ
wwx1Fmx4+tgxWU4SLOXqbin5bVqmOjYyVO7sKHnsCDI5gqOz0751i/JUJenDYGO/DAsFD59QLwiJ
HIhIwCcK9S11l/sqcg8/l8o6SQnHavxuRntCZaVDHySnTaqwCCOYsaRRa7e7SjNX9UrntR+sfGdY
3Xa0QKVB9AW21m1zKKh1PMggLKJtB1C2Nb9BBrZTmMChu2I00uSV9Mz3yCFepocqSRQooZ6ENHNs
CP0JLb8DotMTs8fiEOECAzCY6xsDW7gPEOCW/N/Oaa8ylU+CO/UebBQJFtK17lWYtV86IhAMa47b
KM2+u6zTm27BcCfhC2+SYQV1jTurfCuXJIFvMZwUhVNo4ma7XGkfi5UwWpEYgzlWHsa6foZriHPF
moHXDOS20SRsxp6RqyTmBpRIbvd1tzN0eqdhrX5fX0PAbcKR4Go0e2q1E9uxU+pzoaQd0IBsB6Mt
3MRWfQfqEtYTbLArs0fuXLvara0RTNChGy9aZNADZli9n+k79LCW0wnUS6e1xCxDRFHAXO+zQg8g
kwlvWXBR1mW2ywpQMxF+DB5q4MWwLGAU0DjrY3iDEvSqwoS5hc+m9dkxBxDMnQlxNnEirMdQC5rw
gU3CrrPddIuCgQwtc8vFKJLdwjw81B3ljrt0gDVz7rX2bpGwtZWRez/sTjWIf1AiC1lRsl4NKRfs
AVfM/SQbqMHbqKyuGkbt9+aqwsqXwfRBUMDJx1cwWcrFcWMISNI5F2A1g55aSKVwCAT99gKV2fSb
EEziQl8DnQdAyTKJbgD1cKSvo/Ocj3tGzMGSZfOXOE+fCpLIRoxZHiAL+GS6U4wopR6ikdyPcvtM
W4Lbryf9a1bWGkepzIDIn+B6RN6oZT113ZV6rxb+jGMO7Kq1A6W0sUiNe6FDlJi0/LaZ52sy5o0P
qNjKYZuGI9yAAcNcKqKOGA3JpaXv8E0NG2cKZ8JnmAlsjIupke3SnLW+cWquLH0ZfautcFfkKgUp
2cTI3sbnTo8nn9FPntu5Tfg4mgPDIvU0sRxvxtouvNQqituEYU3iDFifqyVIa5xjVt/vhcvN3Cb6
WzwQAJ+qxBeR5uwGgV4NSW5lt/daUccb02abWSNPpI/MqzgjqdtWC0bONzlQ3Y071dG2TvFW6rXD
jM0KtEbo0DluuZ2sJfccg/SCnlXKpUsNcmAKU3q4vp7DytcETna9wYtFRrUBvLYQdxrcTj/ONhaP
pUWTqxn5gZJvvFWmtvGnpcb7RjQoCE8DOeggsdvZC5f0cewhbJW5yernuN8g/A7ITuj4aVAT8ZfJ
22GpzC0c4hhBZWRspxaZX9pUnpxi2rpU1IMpy4iQdtp8cK3svdYdWoZFycUrGj+zdOA+CoFoQMfz
ptbhXRlLeHRFCUgxNO700iArLrTer5ln9oCQQHfaAynv4WLhmF5pxzFJsLKzL3PoXkw7umdAczpL
Mxk2Sk8qNMtqQkw0UjdafMCOwjZtUbiMTLjoq8BvcAhEZco+nYnjtWOPCzBh6BxdAVtVZ9nzN3tI
VCU/gjV9tfN+gdIR8iicjgQFl6CVMVvzhHhx1zUTQlUN0Rq7X+LHlqdG5VvVpWCUQW/yiFU0lnjy
e12Wmb6YepLYCcIYq1N+cDRGmuO+NQsO1zmaT6NaaL60xztFshdXlxWpnLKnrAkHp2NJqlJgfc1c
8n8pFUzRJ+W+4L/UYbFumiGuDhWvIiONUNi4ELoeLddn1IWxyr6UAbSfyl/QpNQtpuFl1hsfAAxx
WK0/CWtw8ayGr3nU+MqYAaJWiUJrFYRP8jqxaW7ZjkPbJukEsz10fSkmGKNNE6TRk5myDzSX+EkY
SUhSOHtg2T4X6kz8f7kkdtdcm00QUoPBsmex6VDRucn5JiLcmCsjEXm/ib6CYqaHrnEtrAMIdhfv
FwMxLXJXPoKc8Rw3s3Db9c7BiYyYy8JVz5LbwCTZthjtoR1G0t6D+yMrMFCGjnxsrGWbqjW+Af2+
VRQDunaeeT3JAj0lziHkZG2yrjFvAd2wxQNdipx5wD4wllAPCDx5SzS+5AnT1s7kwBWZ6dIa2Z2p
R3eEmzn1KPQQYJdW4As2rruoQS1wz6pVxYYyvTd69aHvEweJqXGJUueG5vAhzgsAMLC/vRIBpOdC
ATZyBwUBr7dwLtstUfutd3W/HDVgwXxou6Q390XMTa1VBAVBJ7bhDGYatpdtPuZTEoyGO17NSkFz
eWCHV8TFlr0E617WNt6gVvu+NtjKRNDdqmoe/Fm6TAxOClrlcITLbLi7OYe1rrNJFM5laa1dmMB1
q5gM3MhkNfT21a1lx0Hf2NxPOqffpua1Y8lGAapK3y/XbqNei4HlbbX/kBkl7ROV+XA9htLcq11z
dlqr4KPimTCXGvFYHRtHtYwpvS82MJU+fQe9EOO9IPc7h29xnzp70G7tKTezPTNN24FlBK9kh3jc
jMRRKOnWcqPmqiE3Hiiyn4N2UEEZTCo2FGcFllQzmlaoYH06KpsRX8teQj3AEl2TrXSrIAvN7JQp
40HJ1ohurAB/Nu9aeUAKIe517Vk2uD0G3c1XUsrtkJnoM/pG7IGybRw4qZd4KLWjBj9zUynf57J0
j4XJROYMMjWpph4Qa0x0e3JcGNbDc9igfuochenmxREbRy3HIO+iY2tl8piIipTsSPgWslmgqOop
zV13B5S64coFXtpIHDMqbtKpjjnHTukF7UzNkP5MNKZpj4ObHAj9nWI8zTaZ7c2sipd4RHSJuqvg
cbk+/8prQhW5N9nAA5hcQk6ieizqZLihzsAnmK5M8u272MkpYExQ+RPjS5SGDhhfgqx667K22Rxy
hUv8t1LU+6xjQ93L7hDBDbjNhrkiihXH28jlNGrvZrMfr83ZZt8Oy/YKN2ZQ9dNwYHftoZDBL7+u
wO3wHi4AExjeOc1RwpAT93ouYqZ5M2AuDudYrb+YvdLux3lA0bVkh3LE8zSb7pVJGHx2SP/GKpAS
O8p2iUE6AkKzPw6Vs0eQmm6oXHGwK1SIQu38fenhyWQyCRadjR35BcMvpvAlLIDdKCoyNam8NKua
3h4vHIQ2cqzsKx5urt2EB0tFYW7lzhbMpM2rcLfHsDpzfbTwQ8nZLw3nbVTf+sSQO6HHd9rQMvSt
X1Q9E4dEbpYRBh7MRAsQPkdBJh/phTHrOC7FbqZFuulddaYsYuNPiTKsnBmyZwno6koLx6DI2PxR
WkrbXjmVafQ17XjCqEJg5cZtcNWNxFE1Ar2cKqC+g++yA1Ce/XUUygu8VIC/PY8VKh08YEqTDWeR
ZqvAFHgg7e+NyR5DqtOVQIvlufw000isXXWG+grw5I+p7OBlTxlIn5gzVpuAiafqg8AgfyqwiTRV
Vp4b2WCMivcQB/08noN6dt5zuwi3caqubYecSb2eL9UkgrlV5I1TQkvlZ/abmf2JIsbCF3C4C3e6
k+F72A1vTsGZWqarAsMNgxiP/FSyUhtPvZSAs3RqeuF4G462zwMnAO7E4lJkIfYPyLJlo+3dMJ+9
SHvLek7BjKOV4P8UQgYy+Wq6A5q5/LvkBMijPV33IxV0ku44jkMbEBI+C4V6DHisiOcNUC9TbLXM
7fyw6JMdyEIv0Xv1UKkwyZlT2bad8tQW4JLsAxeQO/CkH81YXvUcwakbvpSxeNbUApUwvNqdltlc
CZakjhSad1Fdm7vaTV4KJb+dVLFs9Rj1MhKMaL86F06ODkErZIeGvS4wRF2yh59mTt6sDMin2Jsj
4ds4hHRnZUmC3qzNAFsYkopqtPdVKwMTBTZHSn+KMo8z9C0ohQaMbJ9uJ+Ze8fKVnlvNxs1j5oSP
8GNTvw+HZruo3bSryvUGZ81S5nDYFzVIDL7oE1MhN1kVJ4iFkjMIsQvHVZPXfBVO70BYCA/pFB0m
2DiZNsHe98069sacB4XoX9hHASCLjDWbD+zfHSGsZrfG1LCpJRDeC/UKHcZDben7vmQXaFUdzWwr
3AKQxh1cfmOcg7UJN3tWAi6Onae6aRTKTzPrgQz3GOzmIB7Ad/ajfRPjlYIbTAXWpMy01BHZhSk9
ltP0oE7ptV05Z0BsoILrB8NebhuFB0iIiMJT2snPWzY+Kk+iTdJM2U/zH7fedFnifkH1fBcZKKHt
Yj87X2Oxqu8OCyWjA58GIW65b7X8VIBdR2EVPWU1d1V2tHsqHZqzvpqETWeAWK/SHNFhL0YU7/zu
lFNLLQomiFFUJi6W1J8AOZxFof8gmsfKogTlyvE2k7OBFU2gAJuy+E7mkLQWJ3uyE4LGmGVqv8qT
W3ApYLqvFjcPemYjbq0+YxcVMvo9zdW3kgXrZBbGDw795hYWNxsboW9G15LHpu5fVOLRdtZx1XLD
8axnjeRzfiWdcmVZgu2p+b23o5d4WngCWv3F5RbaxdGAh0VNMbLrLfgGoC2GmOCTMWSiRlaz497k
jGt3ANJgXJmlfdfrSx/Ua6i+qPT7sey+xnU/+nHWB85Uq0A0RbEZZMc0M8FYiCf4VCf7yVEwGLC6
X7tReZBzcg+6GmCy7hDxrt8X0UoutFXMOKy0ZrXYaUuR3OcKwW/brLdD49yZGfG+bKLaWmp6F5Rc
3xuj46aMhdjWMXE/2aUvFhojvA5fZ6Wnzm4nX4amJbp1RDZT+iG4RJ6VVAchW2xCO+qPExRy33Ao
vC16uk/dr1RVI98uKankYYOZjclsxaxrT4nmXajUz/gcr/gTcobhOPqp3VMBA1+7pS4EKqSC3Qk+
dUYnlF5qBfTwCM0n0IsaZCr/1oW8+qQ7QT1JanCaou3qKr3XBj4woz8pjV4BMM5dUHA3zHIjcS+p
IDr1bemoz1hmXvuOipheC0gY62FY1ZZg6Np7TkCdtyKCvZ9lLjeJ9wP7dPxalCRdt26oni9BUml3
Qyu/58jZfTcvyZNZfBqTPn6HpWPHUC8wayKUyPttZKdLIJXilsB4dXZcko30l/w2sTovbbPHWoOo
zNcKgR+m/piNAH/1rxQGc29xObXb1bBP8XGZbanvDJyc4F19Dc15FufBMLknvbe7exgUk7JH7cmy
QJjazyhzcsbrNqHiDncU2o9RyaPOKWzKMSDMkY/VPoxqTgUoMJYR++VKv9P65ziK3sw29htr+BLa
poJiXHssJspJ9lJSx5nqnv0MhYvYyrm8BPd1rOiXvDaRY1IdGwF06ANbwwSkmyW4JxIVeRTbgftQ
pS6CPoKqSWV+mxeD4m7bHkpgCIEGNqSv1SdkV0z4RSknjx71W9PL6zzWqflyf0o6V1zHknYHT4BC
ZEuAN1mu6LvRp3fFtVERRDP7ZFMwUbnLLD4IKu++ps96ANr7CbT9sM0V3QhwJ/C7RC+UsOn+VO3e
mmfpaQk1hEZNfy6uVAsVVnGrOqu9uBlVkQLtQY/KJha+zsRvBu3mejLAi5pJhxRrU/QU8KE9WQcF
iHQ6YydwisGPNMG60353hyo7Uc+1KcA2j0ARq83PTuZ/q6l7XxX876PV+G36n28VVtmEytt/0ZK8
e6/OL8V7+/Gl1p/mn6+FgPmvn25ttP7tXwjvUOS469/lfHlv+7z7P/+Lvxm9V+t/+V/9w79Ex/dz
/f6//+Ot6ksKaJf3KPk7i1YYNNP/3/RatudZUr78j+1LW/2t7bv+tT/bvuIPY4VVgDdmXSLrDX72
r7avYv5BzFEjo4x4lZA00eF/Nn418w/aDzSE+QN6sar1r8av+wdoJQMwsbq2an/2kf/x+9/+ORXw
p7uaz+Ovf/8VLc3AzN+nB3Rei+Ij/7gYklXd/DCxkGcxNyd7eXusci8Bfaiew7ijZpe4RnFOevLd
G1FMsFVyjhHw18WAacxOp+6H4+TxS9+61hXWIap7BQPVLZUAow0Kd4SzKYiaeFIr4i+pOdNWqYrC
vRkXSzxpNWgNbBy1zmtNTQcHyZTiIM2+4SQqChbLZZ7MO12v0oNOvILNAwYS/L+dYd6UcGJGNqdp
iVUrKhRvkIZ4bmmr7bjlKW4mHIJ738oryjyU1dC10sZsXgecgpqf9a3F0ULPj46JUcbTp0xcZW3B
MJES10/u1NBl0tUBPW9UgLBy6yJ6rpwWU6lOSudSGFp0G4dVtt6Xpbqj4rECwlQ9fJFo57h5AbqD
HR2b2xlWbfcg9SZdSxvNoHRbQ2fEjAHD0rHo0LJpRpjL+adH0SPZWCXaNzt2wvlBGxv11LYRMsAW
yR2fIhxR3E2KwSErtNpDF0GqMzHIPE8oitSNzKfiqI5ZdGtqzXSMumS5EV215rL0cjrnDl+k0hTz
cYnsB2CJIjsyDZT7MoNlVTcjUHBdYKtoW60Cerk0V1OhFbuwctyvMlus585VxSs5EfRlsUY9dCWV
MgNaIsTBdsAJXzfT6haul9wpYxcdUqFlN3mtOFukl+KKZTI8UgmgOZ60zSNx1IZm9DiHr7o59g/o
NOJDXHcdta3OEQd0VM2+noXLS+Rlx0dTCt9o6vR2YqLsx2gX7cwYz9jLQ9pX5oMRM7hpbGsEbZ4Y
kmw7MVDh8SwjrqyBit/0kTu13+dmhpcOq3lxL/M0uVawntKexIAfvEiUcjMYSnyTAemlwamoDoKq
uIfhObiNdYI/jOWwGtZWBFgqFvXpqi5SQKUL3Z9cQH8zRDI8NYNWgfahAphgQtlyxAwv4NTgG0f1
Yr+zSU+uraEY7ox0rLe9zfNO0uO5aptxekvlWHxPFSpIAPIZDTQ7xQv1jIN8iitwrJPq1KmhGoD8
BOaPJnCLaMZ8aU09BNYK8eSFI6nybHIURZPsRod8tjmG0hBi22A6z1WTEfxXsARPhaSaNlcddXcg
syqgGTqCM4jgNhlepcntVumF+tqVznwWjVU8pmYX3s6ZVP2+MhqslqH+vhStdllQEPiV5QDorwX1
sSQPi1Mv6+bkLIp2LddqaFgJay/dtArIP/cnRxE/mIppaHtJ/VXGcXZjUOY/hrOpfuFuMwLWQM4s
qZkFqT4kVzW/AgdUk0h/mKJ0Vxdtm5iOe69kmbuz83XawhrTILb1kmdx198XODk2IjJSXF21+UPh
QvJR6fSHJK/drZVT8VXttkblkNbXabnkAVVVOlhRVN+qPU4QnLfDzVAvYWDhfX805ajsC84dNEDr
6qDnibzusEof2R4YWO9CLXyOKkuFZDuM2nTtMjdBp4+qKcJkI6QPOJnJd+EU7MVbx8URbJUULpTp
MHa6fItKd/E7fBDvWVelD2NHJZgqf7Kl8AtpcUCwtimHJj3XrnT3jkkhYNs3mZk73pCnvYspGhjX
2VCQ9VRt1p5dqM/nvBPttkVedJwMyt9maerw6vKZKpQc028JBf5gQRByUihNvQ3FkmEYmNT+uimW
1g3wuOajjzKQMpBiY0n1I5V0PMq96nGo43rgWVCOZyjX/Q3tMiPZUygmfhsBtoZcqzG+w64yHKug
peimnaqK1mizKzOlr9x9Sq3P8YV04uhxmQrBwIpd1thi3Hp6QdvjrvqIiMOQU7zW40CrAUUhJbge
8aiw8FZv0nFGFVa7zTsSJPPgCLnANcwjiuacCnEmmkjsOgZtbHb+Aw87JiEmK6UYGM/0zFxbw3Jr
5Iq1Fzrgq2OkoYxER1/SSqXNiQMKA4S1HZH3HZiKpFmVYzCzUkYmznCycREz9JVa7A7z4ULpzmUT
JdpLq1tUSjK7Wqj+N1Hab0C7JS1uCd3ah10L7hvnF61G/nDfRzx8JCNCOwXg9osJU/yb0oeLNPas
X/Whazqq8nbYAVdEB9/6el3k2HBHKwTKy1jNYWJji65gKVK5YQwl1reWET40g0RC5KaimXB+uURB
FpUbBEeijSfCdW1Fe3MQK6mHzq5SqviVbUpKMcqgxCc1BUTBllxrtPqai29lSSYOzb1DWLplztoy
qVPgSg1EsJouGrq3xp5sec7njpN7vgDu+ZL2Zq69x2oZ2+9myNn0pI5FqXztlAXaZ7LAVe0Mekfa
OpoVThPZOekkewU1tn5dLQua1iGPqquZIELjh04brgbvNIc32DnwBBpD6G92MvTPCZNc3Idpek0N
S3x13KrBpesOTx017Aeh8sHjR5sr+ik1JX6sF7R60myuzwvglu8ug07SG2g3vVamTrnKSNuagp7V
0LxWu0VegfuF3J8Lscy7SK/Anc6dyV49y2N5qcupy30mUpIH2oXu/WQu0TX/NCMtzI4j6NTr8a7V
NHGs1aF6rjWtTCg2mIJChzl3WPOmaNrasK+3GdOB+a4US3OZk1Ddz2E6f4E8HsY+UGqy1tbETJ6V
TOJQQuT1TFQ9TwkFhathytk3t6oMDHW0kYBEXcMgzaLo51FtxCXPm3CHi7PeAyafjrk7Rl+aBLqs
EufNk9aM/VOe2fndorIK+Fo75K/Ymc07ZH4C6rhWwEzM8kkDrsKsbQvPM52PNHnrwXPaAaBNVBVG
MIV1d1Irxa08HWvRjvW9Mf28GMe7qm6o+cnOtakD6XH5BUdqQTukmgqfGL9jIFyqi4OF9pFSO1uq
FYIbiS9gxt0n16EKlmpV9CXspFsQuqWovul5ch9Mu+3OS2uUj9Tv3XUghsZSkeBPpDTIYczFQbuV
QuOwxvbmjd8Rz7PpxOa91lnl1tFw2lH5i7EzOar1VpVx1/Ksdmjq04pUDtNI6xae6VLnO1tS17lK
o7q/pE1BIUZvI+O5s63uSzYZ1skcmVV47PjgWJ0LBoy8xYA3zrHTpl3TmBPt9LKLx6+jLbL3oi/C
LxrGgo3RGHEAdSD+kRihc9H7Pt+yE56vxCiFJ3gIB0Nm9/eqiS/Y6zI47WLmIWNrpfVAOwqBOXfR
UbcWfZvpM70YaYFtNnP9etEm533SDOnbLtAuxLdOfGindKYiEdbHKHKML46uYPnkP6RCz2XRjkN/
n4vWuahL1t5kbUycrONESi13PmtmE1LkqDkwz6OyNRmPw/su20dM780jlm8FaVUU7wlywNxAPYqy
iLHAKDbbTTqo7it7kPwcF+gR0pm5NC1lOsNUXGqQimkcawTJwQwAh9MwjJRQ36MPOJeDQeymiB7q
Au752qp2/LBMsGBkqXWSEztWQ87m2RxA1YqwUx8Xjn35NnUT7UnYE/3D2Wnkq9MrSH15ULw7jKAk
kOGlc9XUIntC0zq/q6Y9YDmYYhnIMmSTb4azLRkX7NVg1LqOdGTROaeeUXOUlGKx3vNywiChA/+l
ca5E+qvRumtKqhqBeCqR9Z3pEoYMGHbkiaAI4z61QuSElVuf9VaFqz6mrfISSXZFvlHZ1bO2aFRE
0BMPNy6NjsqjLcd646idxVPQHA+FtfKPCXjuu3la3ueShdRa4pnZjjEZwXL2jRU01LNu5q6sfWOI
YU/lNm2rcRkR81XVzZzW8lpjI3828MM9hUKFBN4a3VZV55RmZB1bN4XaZFD3awWnhjK/ciJ03itN
S3dtps2nogjZnrWaZGgK0KiOJpvpCK1JTuxEyzfyte1twf3OWIid3qSCrhOuOJcmLoJSqaT6/2Xu
PHbjSLo2fS+zj0b6jFzMLMp7eorUJiFK6vTe59XPE+wGRirpE/FhNv9GQLdIVVZGxIljXrOFIG7d
gNSTJBGOFW4wJJBbO89QOZ6y6YnqKf67JTgwk5LR1mpt0nHLS+wH/K+Ks0nD/c4f5+KSTbl9mOqw
47oKsYxcaNXUPWV21W/dwGxfe7+uNjhj9c902jxGkVXn7WzRRbd6l/bPRjACnkpQr2a6adVYDZOH
rq2oGddGYFubNo1ThAu8aeNLLXpCW81buG2sPSJZQeCeBgs961o+FcJotg3X6Uk2NQEsIjPaNP3c
HANQbNsUHNayi9HC16ZCHDPy5lfPa/T9FGgBOuMpEaZKkDce2gfyKoaxNMHuusnOv6GjI28aLE8/
+ySW2G0Y5dbmq2zN2jbWaHSnx8JNEXjJ2wkt4ppJKhDnVy01tGJl4LgMQjd02u+MhYfPgmnei5G5
w4M0ouZFGmH2LCav3OOQRYaJBYPS9g/rO+E786GPdO9hxpo548TZzZkcLnpIvRFjE/aDu4h0x35F
Adx8iOPavnfzpv5s+mN9G7a5hSx3me4oWZzXqu5YvckA+xSamHwsG18OL9PoTQff0mpM97qaUyeS
1zadh90sHGzXQrNB3roNbwqjwzY3Azk0gn9+HinPPg1+gG0zctWAZObE1U40S2bwT6nzEOYhI3km
Qi2QQXt2VqYR5wltAbN6KAFWLkbSxNdEiPANeF5yD7+yeCM3yqF7EwTWcqowZ557Lw3Qc3NB02C5
gzO0neQCC1PcE5gRjhhuNwY9774SCuiINP1zK1xxY2Iw9iqw2n41sB8DgDHGDI741xg6yxJT6KUK
tj0nK/DOdok1DK1uN9/ofJKOjnDaAC+MTGdr+k1/Y0ApWMky1M444SYUCHXMbJ12P1c0JwKNbIn2
XHA0Qma2gHL9emeEpf0YMmFkBtpSQK0jreGE/vc9wXP0VeEN/26ve3k/tvL+z035PX9o6+/f2/OX
8von/yd2/RTh7D93/UhKgi9lUX//qeWnfueflh/tub8QWHGldN6l4f5fyw/7qr9s1Qd0UJfUYLxD
VfqX6qH/ZbnSUDKeCCDAwlAiN/9SPfS/WFhT56/4EyV0U/9vqB6Wozp6/3QG99/+9//isVwlZktb
EVUR6CaK1fIjtzRLIruKapFvmXxcfBMRIybxHlZB27IX68JNKBlqBpsO5TtihBYtD1k+yGI+InWy
GpGEn017Vwlg0k2OX0a36rz01AT06PtI4P9gbSgT8m1QOzvMpP7OBcCSsYKr3TOiHuFSWKOziV3G
2GB0T4VrIW6MUH40IOdQoI9aoUksQWh7wA3NLls2cJvGKEPsXywIrBt9SO4rkYACdPdZjfA3SXiJ
6e4ID9f1UQmN9EolEjsPs86mfgOGfJmEkvnXcDkMGGsHX2OHCzWxs+XgYnAQlQCX0J9G62/TWhhJ
G3cmmOc8tzEvdTcGF7N6VPUwVeVsUl/gxtOeSUjAXWPRgRMkc4EloyObzqUfSTytcHsdrW2fW3e2
Xb7Qi3ygvE/hWHDJJ5AOhvxW/Vuis5duk37uS2dXaV+km60Vyifx9LvA78/O9NZW2VqQEOXMPvLo
YnsgUd2nKdoH5j3qMCsJfklr71vah5MD7NDda062LEJ7N1r3pu0f0pDUcCZA+I8M2vNtVYPCEb2C
NoaY3Y5qACVzailrp1ZXdrdYDW8L39plviTbCVYzwXtVTBHWo0b7EuHmHVX5KYx7ZiRD+dp0b4X2
hsjBRjCn1TAwCAFtkKI7mbPkKdWTayWaWFa1EDXwRGHhWlPc9m1+O0336n+ppVG/SPd4S4MBE9V0
rR5G4EcBAIoSOPhGJLvz/OZF/XwvgnNliZcEdJ1dtecQ7BQ2juUyY01nzV+jCrlohWwWCaZFk5+u
eUgMjnfT0K+wlltG2n3a3efFPaietVqIafTXakNoBfvARf/v0YvsranhhgDoJ07Cozon6A6sBt3d
uJ2zsdgOQ1NtXVjSrr1XO6ZTqe7IHkYQAMIRkWBTlZROMebcSJbb3t6pv6mPp3m3RVYfiHi65hZZ
hAlnkP0eMHXMNT6DeSf4dow914ZrLd3S4AK5D7p8mSX2jnrpttWdSx7356rLP1tzdmp8Z9eN7qMe
hcepwhvAPXo0wdWeSKoAwDR7wh2fwZGt1f6YsvSM2xSCjJuuBcjdRuu6Bmsug2OQsvIhv+ICVyVV
IYlNt1k2L3Pb2ThtdpplDuC/HdWNtIksgOeANlPJd83Rk03srY1FufqWnu+vofZs1KqpFY1af10Z
yI7TaB0IHlUj1pPRn9WJKTuMTFgH3KkWrrLHG9c9QaNHVoHuzKbQ0SkNgb/hi4AZ5o7Jyr4B6szh
6EC8lprc+zJ/6MlgoHKtahpYjpOtdUuAhmG/RyXzB4uBf/C1KjjaDq+FvcN/qhZN0t2bZM8zlgJ+
5GyAYU5Jv8/c7FTXmLdY1SYiuC/lzNA6crD8KyZnwGlz8sBFMmDEJXiRxe5nvyu77ZjZp7jZEZm/
NX4fbgjIJ8fLTgH4/W1WFCmwkHCVeplzoIX+meIPGJ8b4ldE1WoC41xlTpizS9GYD30FPGXWXXTk
x0ZxiQfEnOsQ6WVvKnKoziV/4PmqYw7ml+WNIX1ALK29M6rhrZ/NfamTGL7/rK/TgNKD6DHKk9vQ
SsKt5jGWpAd/bgzvPs90imBJrW4PRrIMIgNT49pZEQ2X9jThK+ejpOo1iPlCIFr0rnWbE5tAxBg4
l2XTUtcie1W67jor025FwQW8NgozNSf4/P6crX2AuE2RB/DATfFb0TOU+Ic+/9vJQYakwoDdhHGz
sEM8LPxXU2b5ygybCYiGs4htvO2KrjtIpyw3HlmdbNt8a4jIW0V1+IrtzjYWRbSpBv/voQetFJqG
2Ea52PVpA+HNGd5S6q1NF+Tgj0cfJBhNK28iAosOR0Vcwdf5HHyaIBBSckDWtXNjHUlsa0ybTxu9
TVlhPhZau6LNQcJHeGakX/GA2WcmZgO5/1KmwbrIxpOGHp+bQU7Tjj5Oq1DQ/pnI/jPI/M3g7v2W
/uUWV0qplqN5NmnBz7e4wFcNlPeAFIdwcbgl5BJB3AJUKtFkzg18uBBRQvrYgvTs+mtBe/iHrOd3
j/A+G7x+BiaGngnPleRfpTM/ZhImZAhw3kmx1T1rm3nloVQcgw7ntjDkHlH3MfdX6n9Jym/qHh0b
dzNTfS6m2jgnZvzFsvVn/PDuhCIkinB8HtK7ciAJtumiLE3y4Morvhtb4TDCY5p60yi+EgGaY+vG
1S2gWheHBKzWXEaVFqwFdxMbgNWzx56eo8oWYPZxtaigGMzi0HMRzBP4BkK5elHWDD+tAS9Q5g9J
Lx9t6y0rq6X2qU3lPiTajux7HAL2uVsvJ0x/+/zzQFRyGjZ4z+8T6ErD2cytu2e+cyz74BgPPjg/
ODiRs5MpNAj+202Coya/RDrkbGJgPN7XWP84ADx0jDCiyd3Ta6PJtKq7t8Dk+sOOEJzCLZ1l6Ib3
yodHXQcuIB/1b8Df3/p+ehok7IihePBkwnQDbJdKFXRxqM1DMDoXrxkuQMQ26by2E9DYYtyNtcOs
svIuuad8JcS6SdK/B209eya9BAt0PznYuOXW2GOcDhI9Y3IGBRNOybzyJvdxaNlaMv47CvJ2HRl4
bPve1prnZ5VIVUgrqdtsBKAmIvRKbICEfJWa7KBLab2SN/GmbPI/1zr0Epyok79hoHOCxPla2PPa
st7gL14EVoVBJj/YsVdM+ffMl7YMpBR0Fkl9ryQOergWONtNxXbANhxDc9iZfVgS0NM1jxOK6O2D
E/K7VBuqr8dnSSVLfiXxoTFH64JZFluncC9d1BzDxF640sJcKfkMr/vOmnXS0JpStduqy4+xyFbp
rpAl3/35Wewrgvf7l3cBDWAtZniGJZVCyA+SMh5dSqCrDmBXyIXv6QaZ6JSUt0OLUFIXbKqIK1GS
JTgHQYkfisOcnDSzfbaM7BQbNheaXNroVeEUWMi9V4DbJucdNkPJ9ap2ZfiVJvnWGcQa79etPxxQ
779UjsSb3Lr4AqM381OrWzsIBPuK5vnCkOaZIh5jkzdhuBvEXJlUoVOAdTujGsjP9rbhnMzDsgbX
nPcwx/LgyB4xRwp576CS5wCOSc9XUNn2n1+Zsir+pVLy8OOgZHNJZa4l/XLUEkNoAMpkRMdLjKMd
lrshGGlC0ScpP7Gth/RtNoONOojorwYvWoiX7EgW6XMa6zcOuutB+nb893RujK2distdIEhQyfIM
qEBM7+Js27xU1ggAvl6P4XwZIB+VgbVSH5wI92KY2VJIazu1/T9l/H+8SMzfHQpPuSabtsKAXKsk
MiHWEuBfxZZFUBXHOFlbp+9WRauKHcLbwDQVClZMadblGYpD2dGw32RCkRK+0TXPb2OQY4N/r9Up
nAOSqZGjzuZ6X8LyXi2ZqqDSpFnLbF9O/gH47kazzwb0k1Hae/W3ITZNU/nREl4rOr3velA0mudx
TekM837e9WYponywR3Z9nL41BYmMtQdXs46AbS+C0NkXoBLIZxcuhRbxj73V2d9pLd5YGXVBTEif
xNovwVV3IALM9IRHy3vQLka1Md1jWWUfSOi8h4Xre5UFsblbURvQJK2FH4+qmULsqIOGhybuqxJv
FP1KonczZNZOhS0GHKsEANgMaENg4e4mJ1NHu89zL7ifra30MljRXkBeGeMXmDR7rBPP8GjGt+jJ
92Gx87JnKq3Y4gJq7juYnOr0q1p+SMKzX4fPBbfmNOsL0KzoBmAoxaF2KEBncxe6lND8KF7FyyRy
Ny2bNIAomUNxm4rmRZ3GP5/Ea/3Af5bRRXoevh9h5v3vfwheqTP7iZnRIVVvQZUDKi03uDrxQ1mo
6IGpY8SshoJssMHkG4sYzQpVkaqvqBWvQ/ykopUMQXD3wG2o2T54xCtdm38f0ZHIEYHM0uWVchUQ
VCBmOo8IP+G9HOFWgN73pspCVYPiLEuqwVwDckgc5f/kadScpn0cx88VS/jeDrAJg9zYuOSqIml0
KQ9xEfzzs77v+p83GNMRZkmOq6NpZGtXidvMm+t9BPe3ZnicW/O+aLp1xoq6NYUWl/0QKDelgQ72
VseRz0TlwPS7swqxyHkoGIFZ5R9cztf6SrxAHorVNT2dZzMs4+ddP1SGL6baZteTc/HFl+rNZa5Y
V7QPgGKtVb3NblWB8zSXEKuqAIy384HF1LsU1i8v54fnuFJCqRgHZIzSUKRkIgy6ZWlJG0tuMit5
z3risbgo4q8qg8wdcjjSHbURJQiC5i6B9mCi4ABJfan2WxdhCTp/Bp5Jt5+fv4nGM3v54DZvI+jk
djqUzps6SxIeP9SwbdWiF9C4Fx8skTqC6sv2bOmehKGzu+f3jfAvcvLfHP4fPOCPyMqfurP/P7jO
/4nNW5brP/duF1/yIP3y7XsT/tS85Xf+6d16xl8OY1hHM3Cswf1HlV3/qPRI+ZdGOoIxl6uMZd4h
mf/2bg2kfejPWnjZINXDHUpq9W/v1tD+splpeUQEbOk0afw3rdtr/XW4W1g8GSSTZCMSLaurE5IF
xuRgfhntJieWi7aKnph8vh8RcxqCtefH1ibXxnHd+cwURkl374eX9buS7yrIKdwp8cKy0fiUuim9
qyfI4R42fZ6jT+vThsDtfJ1Ret+1TY31oElhl0/IIwpiRuPlGbQS8hUgruAfGtrDjS7e/vxAKqj+
cFbfn0fJI+moKknPus7QmE8PXV9Ywc6QJWLpqVsvysibl4le7ZFWetOsEhYjp/CjF3GVNakPttBM
sjF50Fhw5yra5309zaVjRLt25cbFxs/qYe/NFm7uqO5CJ8oezRbC1uB0AB2yXdkPL6A2LSp0pmAA
QR/sMD5OXdc/Pfz5jVw9mLS5f2gHkO54MPN+0XHqtNkdIIRAcbaCbpG1GIqbXekDwbd0IOco/ADE
nD+6UK7W4f1TGdZaygjH5Y5W++aH+9lMLHgK4ZztMJEnvfU7Z9V4WF+33vQS298BwuQXms3ZOquc
aT87OklC+WqnWgRkwClWGEenh7wctowZmoNhwktIMmRJ/vxurmU1wW7oUsNDkBfDkJYz9PNjwp+Z
BzCQ9U4f+icZAgIRAyQMB1w4+Nmm3Cdp/rUZoEUOBXyX2bu05ufRky0s8MC9JCuokyHQ/xKfCevY
kgV8kPr9cgmq5XPUjMjVPQXKJpT8+CI9oQGi0iBCuX5pn11gAlbVHZN0gvXVWd1SE2KF8g2sDg83
8SooHnEOGB+g7jzCvxdnHbmUD17adRH7/kgO2nk270w3tasidrZQ0oLmnO2Q/v6UVo1+ML3qrsk8
e2FOEC+kVvVLsxeRkiR4HZvwRTJI3lnQgqyI3oRp3v75idyrKPS+21g9ZSlGLWvqVy8pQPA9S2en
wNfYgoBU6Ji6j1V+74oWr0vdK899BwADz/oekrjjfmV6gJ6D3EGprL8hK5RkGmCduj21ZkaL27WB
ZXnATHqvj5dxVF/awMe7xUzHlS2pGkJQ+mu+ndIKSl98ouOTDiOvYLirax5GlGGLGJRNU3YGTrgq
ooR+OBwmGsbUFKkOsSyu5mY3p8iThSGzbNEllH4GgckxKhhsEdgyOFLJUTOyT/R5xe3sx/GStLs/
iKpcjXkyHGb1h+czEwh8bFH1QOpHkrhGzvYNuE6xQQkGG7HKprXTWAyh7My4gbtxACf0RebOdEOV
AAQ2I3YnYMLt3BpoPBkwRG0ccqcw+xSJqlv+ebl+KaO5K9Go1y2EdYFxkOX9vKeToQf65+jVrhr6
747bVSsCKkV/l437oDR2hT9HRzFhW2JOzg68iXnr+hi6IiYzZM+GKD4lU+duK1ikC6++w/4TAKYH
kCwJneEk+nk1SPqt8LAlHu4thOAqCfdcyC+YuueVBllTsjvRimox7haMBRPI8ZrFzVD2xcUpAWT2
xiaEKI6wiqs9xK1tfhR61Jf84aYi9Bgm5gqkCYZNv/T6FEWFDasFtOeukiHU5UpkqyiicfvFrux+
09JIkykjD9y9Xqt0tj7wN3kXubz6eMpa1YQiF0E00Ph5DUTdyrZvuwZ8dhlvdNmPNy1m63PZxQdK
zW1Yx+Wl7MZFPlFy5CDC7p3ZPQaNUlwK6XgPGsTzeXDiTY5KxdqT5UFo3bTvzeSpHKY3RHkwlspf
cpQAtlIXzUtUVVgPARsrquAV1cGtaQG7MdJ5a8XFKmR2cG+Yjf5BP8P+3QVI3qYbpkQ0kZzt529a
2LhlV15W7LyQm3i2NGjKztoohukmVdz+2hAvaBsvSzyFXvoBLHLp1yijWO1LBZ73eSzwK4rqb2Pa
5dveQ8AnaSpueJkEbyBXqg3NTkZUY2PsTCs8wI+ITr2uHxiWxedMC2hO4+eBDkblbm0hsbpqA6r3
JNfXATD7+yIJED3JvLeI0gLoBsZMvePzAzGi1mpvKNPlPVJzXjpjJBoyqygpJzbQehFIjKJzYqkG
M62+dQqbzThZc7MFWyb2BSbedHoWAlOepYjB0f75IP/2zRJxISyR/7rvb/6HS34eLIyecpHvcDe3
IH4IYwWMlebh0Di7OCu2MQHqg437S+Wvbh8LwWCHj8Ws4Lo9VYQTx2Eqix2TyemtniSkYt8vHyqa
R5vKHVAiCfStScBYxKXod2mAVzIYeqThMP1ScjpRiS26gTXTPIbpM5ITNX7Ifb+2ho6hUGUUp1Ce
/vymnOvOIU+tsf8clQrpOp4gP2/CrHOLGgR3skMgMF0Xs+PugwK+ZoNYJMrWemEcB6tuDzBD5sUI
04oZ3oSSURu6uykO8pVOg7rWnHnv0n7K0zBFn0OLTq7f3FQgyLzaTNat/ZpIHXQfzJ1AO0bmdIim
cuVTvd/WVgZp2KrdVUpS1aHSZ5XefB6z8gW88tEbSvPkuVx+4E0YSsrmCcBfsp8K2OEypkXkAto6
lGbxNk4AUfvZABAyxzvSE5j0ct6MSWXd9n4croOcutV00cUBUq0tsqy1jtIEzAF9w1rPA1PaNB6U
Pa15g3S0fqQJA6sKP3f4PRGorj55DQewn35fIG8Yx81ez9qPXPdc9cp/jIBqSeh7K4cblbdfZ+ww
i/Qigua+SzzzU++62cZ2Mu1U+taTifQBC9D2yJ+BShnoxiMi6nkn2ycum5n/GM51hRiAkyy1UmDm
JqbxgG7ljCilizZo4ABzbtISlIgFYkzEAnI3X9mZm3OntfnRCR98b8yPVosESGyiZtI40Gwths2H
BEE+3ebCb3H+hNNKx0fAfg59RZD2oM0nAPiQwQxWltdE+zqBWx4r2mw3ITdQMNOq5d2AVOw2bDWN
iXgs90ljIwFUm86ziUBWEurInJme+0Wri5Pp1pLJWFpfECzB/68arAt5BjC9sr+NWUEnL9KLiORD
LQQ06mjocB6AMBMbSbVEkuVk2aO2Q93KrZvmg2RBpW6/rBKSYEqoGR+i6y6a6Ac/kcDRd0Ed8QFA
lB3UzJaa5KSjCPVBRPvNMUW1RUP41iTBpb7++ZhKG0D1yPPtqgjOztT1NHlQpANFhNm7D1wEqJMn
zjypGhZTT/05TPwmoOLBheENFQlZ7HVX0x1VzVTz8Sa89PNYPQ+TteZZifiWXHbyw1RMgdKuXy/l
Mj1KNQJCT/iqs5yNRh6YTZPu+jzzj3r0OQq9W3dwtBuSxowss46Rkou2oePKbTOTDYd+c/CGgrsJ
bSnmmf39LNObP7+Ha/tcldDrugMggvyI3Ohae9xUFtApWju7dOjj04yUp53U+C9oU7cPeqQMYUcM
JzupwEiEcF4Y1clNQb2zpGghjRDebl4xeNLrQ5kgfOqM7QkpNbS8EqYTJQqshgAvMHlj+ZrpsX1f
eCahT8sQyvAQLiys4YOd9ds3TcFEN4k546+FHH1JF6R7Uu6w5wM5z+l1WhPNGOxyD34WLgMjrfcC
yeUFlgeYPwe2t6o6bvZcT89NN4lNUJvl0su76qNiXXV3r86YzglzLKo5Nv91FWxkTuIYoSx3Zmje
mQJ09yBOVqORqnj1dnZkdlwwpmKyJyTgqD+v9e8qXLpXjmqGoX/rvcMTf8gimEFWTZUZ5a6tav/c
dSiyFpZ5ZBU8yqgtdMqFlgH3CL2lMCp5CNyRTutQl+u6RJlWj9rwg2P4y5BIbT+EYDEpVj6+jnXV
FgASlc72QB2ADhVzN7PZxFQMpBKSgWePZkgnTyg6dvXoKhWo9+60j+DWXdCmJzdHUJKJzab0dbi1
g38wuiHaVijKnJKOIiUotWNrzhMalLA2h+6pq/0PDtBvXyrevIyYJZaPv2RJ1LZ+30uIPVaoOTTn
tEU8tcE5txUVszwXak46qPZBXBcHKx/Qwjam4GTUSLP4yCQxLtE+GDj/9pmYcRhcuJ7DsOEqB2IQ
bWpVwwmoXSSXhemi2NCg0dDnogBA0yEtEoB1SjUvWg6lrfqG6O/q2khTzbPSu3rAFmMW8oMCQeX/
17sf6RUXawscp+ik/hzzSx3geTLIYufmEVGdfgUaHtk+7clQsvpT3lHgD261+fO2/82nGqp3qruS
jS+Nqxo480DqzxnjY25SiA2pfgK4kiH9jZRS4sRkdSPK6kGTfLC3fxn1sLcNLP0oiKhnoPRdrUJK
EBelGIhDw5sAHXDSSqogJ62sA35NM1isOtlQ5m1L3agWRjJpyxDcTWFRKAcBLGRdQ4Ii4MpfanP1
Hd7GRwHhN5cwuQelqeV6Hm2Cq1dTF0PSj2OLyI9obv2mnFFSKsVCo5MKNgyOS9Z30SO89KOn5S2z
eOKp0c57SBvHIc3NU+LYl6QAD1iA0lm4Rt2DwULdehDOlz+v4m+yE+xGYK6oN+rSXf157wiit9ly
Se7SxBGradQOYamvpwJrHHCKH6RC7+38q51KZiBJEcCR4yh4tVPh+4Ztm1DPQI/Fux4dkV0+iHAl
8DLO3ccoETeyuBtovMOwL8d9JgwQOF3/0QL9pt0GuosxtIrYTOjU3v4hYpuO1rRWjhxihboPjE/n
YEHSqk1k4GSrDSsfYZOFa1mvSdDfhiS2C2NEAyxIO3MdhKn+wXv5zVFScY5Gs0FDkl7Gz4/j0uqX
k5GkOwOZXZTA5mdo8x6dtzBYec4FAuBXT0uSDw7wb3apTauSgMHcgJxNvaQfXsKkVW0+GVO6y1Gm
XqDVe+dM5ttklTdAU27aFoAhdFr4+iPH68+7zv71G1sULTTRiO2MR7WrBciiQAzaCLEjrBDw91uv
X1Yo00xTGG+qdHrtU+rxaE6+WA2aY/UMUt6OzcOYDh6YdOrDsGwSiF0eIIxNoIXZ59TTPCY2bnox
2FJUzlqDIlIIvcp3tC+BjtaFFYz5/ZQUGC+kBaI/TtM/zzjemF+hDyydkt5aMLgBZpAIlseV6a89
vU4g6IMSKq0YvEHlf7LjOtsxs1qk9BVuE2DLzizSTZogJRZ1uUQBIV0nJdQactXq1CDO/ImsTg2c
M63gZ9C22w2GQM42hyKE/m/ZfWTZ/b5/fz5nGE+qVE0zlJG0c7WhkOFq7InuH7xn5xNygTU5eLwv
Q0/suL7GRd/k3a2ml6uM5ovdZ3eA+ottESErJgsDVU2oP3AFGft2iNIeQq2i4G3kEUGO25x0d5/o
Pi60rY1A/9hBJ5goMYq8DzamX56oP7gYZfN5NJPznHc3QYQjjtXH/hKyerpIkUrehrFPka+ESjnf
KydK950mUK+kAlsEKFqg2Tt5u9put0EgXkHyi1PhD2cI0/N2cD4cf9nv4jRX16iL77LhMgzUMMS8
NmX2ZgM4cKAXOz0iyXAjr7xNW3p9s3fIhuwBP5HovtBzcRMBr66bqjxosLEXLZOzJ89/nTzUK+PG
fTZ7ezi20N6XY+EXi6AL/Z016M0lGG7szNSI7jQopmF8jeUhdMyUFi0FKRbcz4kXHW0RpMcgeqna
3rwtviNiWt6kVe6BmoBhFdTpt3igcM4qNDVLnD0MWR9L18fvQnfXdAxiZKg8pDsGZz144U5iO0J2
fk6jcTp2WoZSogQqXFCNwaw3R0RhWi8+l2FFbz+1kEdBX86dmsfam5VoVPKE2MzjWJi39KbvUVSl
dEbbyyphX8vcBd6PAk4szUVv4xALhcbsxCe/lMHJL4e/gzycka/zNm0+YI1pJYorR/mgJwOUa3Cz
STV/L1HKWZha0C/gvg6LwkdvbHBa6GsjyGw/XwmninZNPDU0w537RuLQ13dskG+154tVMNZ/T6n4
iojMGqGILQopf5eQjvugrVEmrhEYr5pVXmfIqAgjWSVxTdRQAt5omZyq0stW1ZcyyYN1msnvsa8j
5pWt2xGpEmPw7yxUPhZc00hNktYsW8186DCZWKXpcJuVNX2VxnkyZYGc1TCH6zlMlpBHq3Xfze7C
/W5a3KeMEIo1aythDi2Q9QVy38L5DFEeyOQFTevnpMR/YvY6Sd5KQ1BaA3Tb1E9XlR6tFcaxJ4Ih
k4igpwbLEJn+lHH495CZ0SlCHYBG5rrVYXT4s1g1MvaWvuaYK6enewN89FvUgz0tRFJSQIqVBvuY
WY1pLGHRm2inVMlyogu8LnW81usUsYsQ9wWhN4TlGQiVj4MIdKKFzOrtFM/2GT2Peokn8koX1dem
6eaDMUbHxFUeJnR7l8CDGhd26NDG1aFLkCFVxOQyMNZFGiCjZurN7ZDeenVSn0bsZPZB65yGOOqX
IKOiVQPbG8KUcTvZ3mlGYP+AZ6Q8C3ixYE5wqsicDtAAiM6iMEs0DwtsKXSlvuKdjHhC4s2sbOD3
cX8cSfd2Zu8hKjqaW5lXn4TIHQiRuNa0eoupNgQFZOT1x6pF75VO8Sqklb/Sx+GrWZQvXRliX9Ea
xYqR4bzUJwClIOi0RZl13spF9m5CIqmzrEXZYaUbDTqN7qz6ZtUGzAv0o7Xgbhg1ZFYCNEvxHFJ4
yEXgRtXFk5+NzI/oIcoLu1spijJhEwYa9a0m/YXZu8g/IcEs82+ByawunrlpBmDKyZBMS0gPC8N1
LmbJagYCRubkVgtvhphtPaaOB18rAHBUpDFEf7gJZKT2th97NFhD61JUzW1c054xa+POCbrvrqxO
aTNeqnZ61UPvIvS6hVkQ4Mw4PDNn3LRV/OSaEMvS9CTQr0QOtgu2OmIVGz/AkShrwAZkuzAwvtBF
jfZDCubKeEnCydz3E/WvgWgI5ko45Ubh12xCJ9M1W32J5LCRRMa6lv4NhFf+bx6ugqkjOpQN8sBI
QTWpPKJQcxNKtA1mOPeigtCEY8++7vz2qDcoFIKvGiHrHnXyOtsqUaBM4YnMwn6wwfSdKZVPtHij
laNzdrzWvU2RQ9hoWXQDsWY00NkPETLQG+2xjVE3sFzMMXJMDrhgra3fIGiARu1+NtzinBTDrVGq
7T03J8fpL1FTv5ijhF7WQLINcQkKwOpX3VfdwdqJceGxHMWJlAv9TGegOFWrNPe3vjm/aBJcf5LH
X6HH4zOAtk8VandhBOXAXLYi2Lgu4Low7/FnSg+2IU669eaNXC3E7LfaICLHKH1v+r6NljF5/BKN
FnTP0+Z1Mo2ToTHGcqB1LHzLXrS1gcqeP6arhtwIKY0cKwwqg11AoUXeUpwd6JSAXRHtThqrPgD/
fZnQMkgTAzwtqxXpxXfcEL+Ourd05+iWq+nWkka2ZM7+BH25DJ7miVVPi6XjGZcGpjWCz3BPRFg/
zvVw1BKSn35OvsVmhN+Ei+ZJUcZL3e73BgDbfQtpwEE6YKF78nWw0ofEdB5N+NVTpd8GAwO/jsRd
aY7WDL8XdNdRooGLqcF/LJjZVNnXWcPFdpDajBBH8cjoO15pvc0JTchBYlo4K21wnrzA6He9jQur
HM2Vq3YeWj0H5CjR9miyU1+VXAmTt/eEvyqsEo/QrtaRmQUn0CSIBPTm98mxvlZW94kM9lFUcBvI
+mjuhcTaeVwPGjcGQmIn+ufTdk7w3DSzY9OOe+iJL15Q3FuUOVCj78Ku17i9IpsQ6/5fjs5juXEk
i6JfhAh4syUBUHTyfoOoLqmQSHiXAPLr53AWM4vuDokiicxn7j2XPUkNtHgWr9sAthnbWZjxXbi9
0212y6xxPlA+w07T5JbBWHzt5vqd5gVUXSHPRYeLAyJNu6JiYML817eKOw6BDAjS8Op5fIaG03xj
0UiHLriy4vpeInkAQPJu17zybjPPIQf+0q9k8IK42TvnYVtw9K3jd+aOHzhPj8bYFoR+iS9dcsvI
R4moYOd05cu6VHDsOxOCiQRcsfNxnPU0v0yG0dzSMHMTkIfQ+3dut6ZLYf/0gZ8q1OBBB8loKiKB
1sl5laKkwbf4rzLO8OV+0KQcOfhM+fZSCCjyMmooUqT0VOJQOCVcXEtcXKbcvsUYcpPznTva175d
32dreeM5RFW8iYMa1otRYjqczSfP0neja6arhBXs5O0/u4H6vVDIdRY3ZUDUlnkjqILfXDUegc0Z
rsJ15p0Nr8SuxZwG6N1JQzIOrl2+C1CsGDNNf98vgDtd4yn3p0M41S+rEh+Q/EWS8TjtFs8GwWz2
zyCZzP1o25iDreXHLYNzr8GDr4C8kchC4hes89RMfowgLSzzN3jgGpmECCRjPPiosCEA/ILjAukn
bvyY4sdc2UCVWUD3tJ0WMt6Q6k4LyNdQ7MLlaFT+CXaLxX9bTrsuBP5hrsGphM8zQ0jYeTZnZt/g
cZMNbK5p3s9BE+KgoCWvw/Dbjd7g35X7wDXKHcX0dMjIvtpnbiIscX/LWtAh+HA8OvA5tg+a7Get
12zvRmBN1MQy2FpXwK4ZR7AV6d001UNajtXD6INsrMv2LAN9CvPwEaYtPgyO3loiZAeZdxRNKQDT
DtNOj2qIQ9niVbQpwUGFQ5bR1VF2we88FCTFTRk+YFK0ACBQbJUBLLMiO7bqFqcQBhJKLVEskZ4g
6E8inUNO2DEqlthrC+uah9K8bN4b++/70AeaVmrYbdwvQgDYD/1mOSiF2CFvEu0jugh5d2BNUByA
ZqRCWGc8S+ZuE2uZFKPR7ld/gRMfZI9LTbgD+p/i6C+Qh26Fb2+NoHRq8hbMilX5iosPqOvj0HTQ
hurO2kUhLpGVOgsbdnPtanM534orMsawgWIkBDC7lpQ4FGNO2HdPg+1PbNt7PszBfkYEtcTI5fLE
7kZqgD46+BN09Y6SusXqzL1pHv2xLHfV0DDFrIJzCwKNEBSWpdK8N5BhWkoDdNiymbYarYtLt+3n
jxPoph1+NnQIB/Qw8KQg5PU8tk2uvj226mfd3ibwE/ckvi29MzPiq9R6tzj2D3lzVTjKOFzgEq1+
8FGKW9OlGjKBcgevqvHTIyXXsGfy9rslyW4wAfV2U/MyVgSz2Ubz7Ms6RRFFVe29m/SY5Gi8KXd5
mopNJL1nHEHEfUXqD6yKEpd29ybs1Uw4W1OhTyBneY6JquJnLgezEA8yW48BURAjZhdgfUCYy+7X
rVLTqYezQBGQ5I+2+LO6Q3RmSEZkkm++8pm65Dp0uf7Jloy6bpnjEY+lR7cVrXpXLT3lM6mSO3eh
dh20fVWRQIEShhB8yGBZz0MnYAs152mGcqKhljGo2OI56NAGmZxggJz6znxFIUl1KZ3vuepTp18+
qzB7lg6QbQsXaQdr0x64mFbX+ylMUhezJqkAR5tQR0zdJnVQ3rWyf8hvWQlZ03zlYdTvR/d+NfyS
qqM8kND1F8zNG2/n/fL/UcgIeaWd7qXXP6tWc5b3zbznQgfiPI/uzqnktahCTCOZCvdiggZZOUzy
HPuJZJ/fadqgkkUA1+0IwVaWP6qRs4zxDOEqS9KP2S+jatblvvU+SvfJzI2D3VFH+sb8YtbgHEI1
LklZlCEXt8ksLjxFNZ3/QC1C2kDGy2OgobpTaBhveODWLHjobYVPPRSMdonyaUCANyzwXf1DINTJ
BDEQqcmJVetVGDzalKLgOkIBBw9qfOjShDxONs7glf+JxXvRi027ho9miLqfm31a576z90OuBiP6
ykhwOvbZQI64iMyYV46lpnnWpPPGc1gT78HBm6hSBgmIs75pdNqtoMz9CM8HBywPdOnzD61IPM+Y
j3aToFuYJv83DEiSXIPynsgQe18E+hwpckyL3icamtmOsZtRMjNgCh+0D6hkHo/+PP5mFtvEyhJX
pwv/ze5EGqJERvwAzLdjinIz+q7NaejG7DJU2Htn5AClM1wMer2SpDC7q/XFbfsESAxSO05lfjeh
TrCfzogWsY1KySSrXsXZX73UGT0iAXhOOsm9t/TdsSGUrWru2NxbB3BCrLt2ahl/3dn941Sek3Re
c6qs4jWM+NHtln9Ao3LjBe/4jrNueJkylSdj1rAslf4HPLmTMXnEFoLrNxiV7SwFmbwZ/L+G9n5g
U7lxs5VEiAYQSEnKbKUJJkj3ZjwUM0XUGH01wGLh88B4LXamBzbyaBhTzcS9R2XZGcd8yxn1VRXC
Jk70JR8oBsk0uWbS2e7aUX4sAZfiUH1xXaZaty9eE+fLiju/uGVD3eLaLEiUMAVSoJrvLLhJWXVd
mldOk11rF5eo41CySO2MQvpaMmje8KbdzKfbH+a6xSEvt5QYrBXybmkmoA3MYnqucRPXnkskTBZl
MPw0KDTPe47qObaaMiMRbJoOJWWHIJpNllBTy+hPTxsZ5/1kxRxOT13OGCFg5NStNGkbkRHINdxd
bpCsaq5LAmCH0B4/3BW59VFMfp76l+aWcwgeycbdK/76ov9F9zqwr+6o70C21ZOTTqH5ugGmBGiP
LXnb2i3uiMhJs+hr6ZfL0tE1qZtOjeHNmDJ0AXAp5NEmRSw2Kk/vMb0TLDrKl7UVazKCu981K3+T
p0iUGnL5HLD0vtd281nWQwDO0sPdZXpnLtmM88XaLyA7j+ZQsuTqCYWe7V/t+OTo0DujVXceuOeQ
2xA8F1ZlOiFYuxXqVAQhZYFQ4oCXiltzGIe4oQgYaahiFBVLjPzXSzOIV+dwvM9yb7n3Qs5eUakW
xzM0eHutPops/mdbvH1rsx6MwjaSvJBWGi0mMril29VsbVKXmVsutXuei5wyNdAGv1Q/zpzWtOdO
vE36qootkZBlGJvyjFmd+LEkBlG6eKJ9wQnvHaQ9h3K90AVhQ3f7Rzj5QLVG+jW4ge29I+oXG5bR
c9H+BTsCg2bI4Io1BZkkXo33d7mDOUmkzQ1M6Qj1WDdVc8xUF+2b0X9piOeNTYMcBdSne7/wCPsk
2vdc1fwRGQ2hDKBOMTpiAmWP8TiijfIcxQiGPrDc188igIY1dx1m77KTxywXTMhMvrMRaLeXbZoP
pr36GILkfllWhmpNuW+y0Hgp+IZIi6hTstK4NjLKR8RBtbJP0mY9jew6J57H+hFF/l+vraelquvU
slr5YHZsXSFhHaZw7HffVWEfN09/DMZd2J4AdvtvYTBtCam4klzMWw5poUHzwPwIpfW0VcN3yFmU
wrjQu3kaxb69ESo5uLrFYXZibadxpOoRAfFMxasoiCpralAKSwDZdsEHUuTc4dnQkGDaO16C/wDq
cr1X6ySZj/n3WPQZhGZw+IzuZDWKOL9i45oagAmCAbxULSkOvlhEEtTl8OSP7h2D6PxkU91dVnuv
1EzaTDZne5NMPca6zqdh2gBFqvqyBCOrwll+RQYMsVZveHdz5mo0xzx46/1SvapoZap6W36vInrT
gclAOTrWUiK0nvwnZtdVil4aIBvjmcNmZW9i6d8DLA3EXTNwNGZSAgdIfeALv1uLw95zKuJqyVgJ
0BUlRltR7A7LFdmUdddlXXHtinvVlNNBNPIVpdearAOlRNhZh9WmY8cZty+DQqZiYxjrjpDvxgph
gZtjLnHHl6qIUNUFNhkJOdhAr6ETBsBKQiTluXJJqvVHuStN8RhGGzJviMgkLAHNCIgbsE1aBAdK
I7PL7plgIdAsdm7Hg8hIyVknP7Vl/yHMtKwzFyj1urdnSlw4ZIRF3pSTnsxOw6SYYbCVyFFXj+vm
XMSMHoIh9U1EaPl3q+TLwdI5euYITqSZsdWmoT2uZNhIDzLgrl2t9g30zUO7wrQOCfeiVn4JG8wY
4Brv12k+525JU8nw1nLmS6swZ3j25l5FZZ6jfM1J+5qO8JjGeNkQoMnK4EiIyJUq3IeiLgCFErqz
opus81HdHro/oNM5zO1sY80f8cXxYMGFQKKAxy/sRwBQhnOxW6ztfbGreyv0KTkrqD9slVMP3emJ
E+PEXu2W0mi9aq3v2I+/mtNDK8aTZBYEOr7lo1vox/JE5f4TVRk+GHdpzuFQXU1GukVBd8vjHZU3
SIfTO7Eei3Nzi0Br/JUvEXlkGAvFeJnEejLLeOuYMQ0jFVaHOJkYMv+zbkHBEhdRuJJZU9+8R8N0
g6NQp+vqvbOVe3FndMZWa+1Vg9ZpDHfBFDinIKw+bSjAG9Vr5hAR1hV+Qmr5QVdzdTcFsHAnMSDQ
d4MHIEKImY00M80MSjfJRQqyNI0ysRXeAVys3tstAdrWRgKuT1QFw7/te7AEOddN3+7WFVWyzdTe
K+oloRB8AVE0Q9KY3lU7dclqMuj0ncfeOqNu/F4rZaRBpR6yr7J2ZTqg9k0tcgAfC6Ocj37l/vZo
0tnRVFR3odOAJOz3BkrBvUnQAPOphNyFYU8yb3fYeu8uZ6DeK5HfBTPPdmQCDG2Zf4yqg6fTT9Nd
F5Z3arbDawSaYz/5G+HtRZ8fMWpxt7GvphPLaUNwhgNQv+tzfkWoly939IuzrMPUF5J55MDKd8v1
mNZ2f09G2Ps2J0QJzU9FG3x0gg8G6jX4vkydBgPW2Rq8bbV0UVA6XUzwWXEc+z7GOdKxhLGtpEc/
OoAN3Dm9OKoMxHswtkkzI39yIsm4rzzPJYRDatYn4NA2KXLzxXR7JJK1UZ7pxw9RZVDz1BX5R57+
Zn+ekEeFLjuzr7kdMBsVFIvhRADuQqalJ3SqmvC+hTU52814wvVEHa7s7I6E6o/c8upzQ17QnnWl
MRDx1ZR2tw+bGfc8BGIP3i4mZXLdKJriPKLRoUA3H2eiCQEjh1Bo3OVclpN1NDODWQQqhtRbQSWu
mLyQ9qxgj4r1j1nVvyy3w9QcNNQRdsiBNKKrb2XqUrFF0QOCLK2qP3OwWVfPxuTYm9wsbkHNhhfI
PPjswerJGq/FIsbrUBOAfMvLG/h02GalvmeQjLfCLR0IkUNllCdD0TPXo6Ek4hZUFcsu1hpPwdpf
vKpLBZPOwFrzE9R/dmHwvSHiYb0p+GMOwvXIdRjagz26xT7gi8iwJIJQ1vhjogoXOnfDbB2K5m6a
dXNviJvIduYmpYh5j65aqHWXkamYeAtxzpxgN6lvlwAbepyzbk7ndR2SuWGcrpggah7lEoHSzqid
17Fu/gyBlklokyoNGJp2mL1pqB6WIXzw5slNPKM9BrBWUxDK7KELcoi77Yal/cRI1qaFZPIYVs6Q
Eli9xgPatcJr/mXEM8XVLBk1L4yBhb1ddB1ccRJmKIHRChhhuyamWBTOayowBK2X1doKtChip+GT
P5KXTUYPDm1WwBYQPXUjnMMhz28hHXoIGEM1gZ9M7bJeWd+tV+B6L+YY0DZ6WwJ9o3n4//+RT1Q+
5IeJKOsE8XzP8a5jnj7rOQ+D/qGf9Sebj/rqRUzcekG8QmWSpeUysZ8GxzwUBmgm3/IEJiPsANjI
WA3mlPH0BawZdfhazRNrnpagkZl4QZNIO3YL1ga6gJ05fZNXG9FJiluOxGxkQMNKxCUdebPsfPVq
UBFlDbcpX7ubOnJpiDgC45rvB5uhodPWFnHrZmwE9SFqO+dIIbXvBcSbwe1uYeGgaPnMHXJJCEKd
vbeCbQBrKuMln/K0bkH3sCOy34YfdxzaxPVXED+WkSe4okY7PLXVxBq8XK+91OcqaoOd6QrQSpu2
H81NfNc1XLItAqYRjPPZ4ODT2QiJJbgtshePxAP/g+86d1MIKHTumVdpTHxoCPZVvDjt82qGZCgO
cOislkuR6E12VX3JO9UYB6eK/pljRJ6wOqh2vuJh8S6wagg2ltAqGP+GEUFnm5ENxI6XTLx6WOqi
2b6p1S56pFx2huEvf0AWK0PeLVs3HJdyfidZwjpJiY++waGmFmRdhkkxk7uQlEa3d06IwE5l190X
njHtZO3AfVBNmtmkjZPcTic49OfZibpkbEtmGZJfy+inMOyLZCXQFfpJ1s0/m7tgl4/CJrfy1lVX
Z2Zqz25PMOg0EkpRWMTRme43e4J9bsotJgcdntriv/srTCsYdUEz5S95QL5APrTEpw8g0F2DqOJ2
IgHHxbMWvBf1xpSIKBFaPk5U7ZhE51qvS5fZgH6jT/TCSU8eSVLI1mDMxR8zNVKnnkGlOTQlYgQ7
LbrJ4sf7UTKNE3Zv9kBGFei7cHYeaoHE05pmySAf4RGsEr6DDsmxkfOTKwjBE8W/CPsgrlv/0+Jb
t9uoSfcBXFzA53A0G4D7tV8czcJmU9p3X0HwWm0uxQPZKPgKjJMQ0RN4r/VAAgcQN53Fc5RdA4nL
Ds3aticUhkATqnZDNi8tdqQx7E8WIDkEJ0T9wCIZ51+njX7CjBXuV0VMWCHDa91RGlA7XIOivjdb
wQClYUVRcbLQMCSRdC+DoT/48DTRPMunrYvnoSSFWjIyBKJNYtBC5ScYydSLPplT/9yQs3Gp2eeR
PME+tC+J3KlP3CnRaVMSGnr7Sbv7KgubqE5XkHo3yCu+omfTz9VT1bGWtcGhYsMh4gLaHPbtZj/I
MEjYg827vKKbb1qLdnAKCW2n6aiaD6XNX7lW92NP1lsJRBlRIJNup006w7LiceX1FKotiHgMIrCq
D7z6ToMAdqq7IMjNU3E7oNkRXthHiWR0t2AnxfDhL5ggQ7e4CLY/BKIV+95AxwUV623IbVgToXlW
FOhgC+9V4Z1tMJwvZDiS4fkkBwItmR/iHer0mypZEal+exq5tgaB4GsESdcBpNu38tKwuwUkShaq
CAiPbTBJYRRnVjwmvs8vdKaFmXjVfS2d/ZH5ZAAvQfgzbFmibHs+uWDpk4mBnCKn8bQRM7k4y+2n
e4/oiKDgudkZdDmuniB7rTGxTSoLdk1lzSnpx4fK+ff/l8ez3+0kBxP3cvQ4N0grgOxHr2yRMGD7
YDOpNCLDI8taFy99XnjpFDzBt0wNFfINlkwLwkX+0Q6kt7wxzqbh6LR3QtaPbmceyjIgbIEkys7P
7vpM6Z18zbGUJCKz2ZVA5tK2n6DIoFfG55RXf81V/snwrn+aJKZszMnhezM9nHmqLLpmtAghnmcd
FLFC/zfZX1ztwX4M1L+siqYzlCUKuPBpMxnjOf15WXh46l5NEK2Gj3Xt6b+6N1Ujk6lNKO8ZVMPD
0NlvxKLuWMyrrr46U/6VhTVuUFuehPaOjUGY+NQzE6n+WKo/g038tQuiZIdFgN3p8xMI8G5ndOEf
5ph6Asgl3c9GGVE61kvF/UtYOAtJRgo8IJ1b/DTV5J35V7eRACIft0EzG2LxYdgFtKRk/LcwQZx9
Bj3SptgtT7JYh7Txq18nIJ63zlsc6YDjnNt+UVt/O9Ild57nPvIee7uhflky9eCqhrENouZKg++d
7eDgd9ZHuxZvOi/ADE2/QjKBC83ql4XWI2w29n09k622pVCuNnJvCYkwJJmSm+cnJFr+rkaC/wmg
vkrdqKdTaNWx6cynqlLnPPQHLvvhFQXdGwY87G6DR/PaM2oBysPg9U9d9W3i2M0rk83dvICHzew1
tm1mrRE9Oxqtz6J+XXlMWbp9cqJ9KzRF3De+3hmtOnijfT93PK8E4v2zrG/Tot0fObfh+yAjMBtq
aXKjMMRbJxfJ0waJCLt3218LtfXxMpITVC7rp9Goa+XBe8mqf1LeZH5kcy4kl8BFzz9kqFvoloSf
+mIDIG6jtuoRzOeDXNkrrEkdlmhAYaYTKNHzzJpsaOUTwUIvgVekvvOnZ4NxXmcc0yECnCiqduMy
fboLpXznEybVygZZmGKkxCKcCtYnaNq9DYxZYdM96JLAg1XFI/kWzTJ2sGisnJdGMEAp91rqryIQ
cUaZ96ipZCsD7BnwgMdeSuves62jaAn73ujBVR4YxMCK/uSRncoQdx/2eANLNeNUl4sZb3m78ORm
L3WUsYxyPxWsm7R9USbQzA4xGtVZ7IBC3y+beWidvN/V3vjs2KynZQUux8FTt69FXxBcDrpoirJU
F1hnTFq90hCspYOSFR6uqhVbN7aHgocMJRroWIQzpnH1VJa6nhR0X7YbOxPeUSiHO6AWl9oOFetc
/ez3FV8OPk0aq3floieC36ouXVeFLNXZuegp47gUKObyBkEQKOBAQCRB95KIJtr7JTs8ozBI0M0R
8uVNSc6UVkwPbzT3MItQFvRfTBAOXKtOwmaep6nUY6x1/SfL/DvvJuNpo3fZnYLaQ3b5ulVWGY8T
3GkpBKqOtrjD3qEPgbRfmtY8M6ElxH79A/8S2dJYfk8rAgixUoqD62B3ooyXTgMfiG5M1bb6064D
BcctNKSfXxsOE/hnDq/Fdn+hgL94A5DbYCq+HXBvBUiUg1XfMJqFfXBdQLjhmD8pVb0PnS+JSO7X
XekTbzeF84WYl8OWG0zuEHiJIYwHf3szXVJIQ18PR9cb/45lDraGCX83o5KNHr2MEzbKNvtsK0Kf
hZririteJzGmdjlcmf7wnVcycXDVtiAVmeR5c8IQo06dUB5dbjmoIuqhl9M9F/sZpzcDmoBdsDZ5
KBY57Emk/yXiU+5Gu75OFmIYb3KmtO9JkxXrxJFTUhL70XcvWNsVQQFjrFnfhiUq4hBGJfw2Ushu
YRlVUe2aMYIdwTFhZ+WQmHTPaSEGTgOTul5U5KMP87jfSkR7k6x3OYM7nuCPyrsjn3nebfNEVoEm
MKJx/4EYxcCjXtyJm0dvJRvj6c1xNnJqA3SEzAgwlDA6vgkKnf3tf2y4hp3tRQqkMO1lZP01sTL1
akQd6KOxkVwJKCiDF9KCEJX68kRkxU84Zefej7y7ceXbU18CynHuu/5RYfuLTbzJEvnNS1FZ99yV
xNagvg2YYQt6qrqWV0eHn2KxPgx0IZSCFSVC95+90ldOLB37kVjmLPAvxQIql+uPavWKAqbdY509
D3O5nqz1xAOryKji4wRyjh9FcbJbmf9tZ6ie3aPtufc53XGRPdnBhCAsYODZGQZDjeCdHFV2BKN4
IiBWEi6RU2u+dr2+76RxBuYRdzK6nzfn2ZUZ+o0+Sw1xu7fm4CKqEkNvze3AfrwacbPOLnejbZbo
QIpsb/cNMhWieJET7jIca/uu4SyZMcmmpLfSaEfkpQd+tved/BdTCKZ+ZxrBYHdv0hXVDtswTId2
yg8Fk2+bd4XLjJg57Yt9nZUH5kJOYlfiL/Jyn1q+79PQgGXbGOGPZyCfd4wA2j6/nYe6ONr2b1Ba
FFjNbO/+FOXkHIk3iXJ/2BfZ34ZCORxayn3TJ9SsSfo2JHjb9Yykk3XcqZEpH3JjE1faLpJ6ITep
T1XEaN9syvNkjPwTgyxFNmI1gwBekVtVL24ONNuoYFuatRtvjdnx8sazOQ1LsvJ9KHvW7+K+727X
aZY2Gfl4yhzvXfIQUXyu38rZHqLWvSuIt6ggyNkKjHvAFjRfTMzTOauBgrkRNoFvFahvlwTPMqjf
KsqT21uyxGXlJqN2X7exRcYUlA6o+xpZXR48DmOA0I50zL3vzhyO5tWVdOANESk7ZanUkdFPvzVp
3kOzpsUieo6p0ehC/2Of7I3ep+iwmPVddthG81TlN1p/SDA6wb02km6K62SNum9PlI+BQ2tabdFf
ufD1N+tbNAzadgTVcLbq7SG39RvaWiK3mvp1Q9LZz0bsBWuF9IJBhAWrYWgYrXeEhLnrgUTJdj8y
Vg2MPqZc/lQU4wwhFz7T/9N9gbJ7pMk3jM5TTxGgzLcR79zF8odruwIbHW6sUSz+neH8WCObP0uy
ojSjPIxZAnft8uLMK5eFmvcuGodJqe/e5LrprDMRorjJowujGBClAxNy5cXatt8zt0si2qLdUOZP
lfANUMADb6hy/h/1tdsqhoaacU4DRXNvboO+kz5/c4Csc8zLh1kyGJmm6XUrGX562BZu1foUDrFh
t6AiO/RMXu69uYD2fatM+tr7a0t2zfNMGnK9PfoN17Y3YxggY49bsQR37K75kyGRBqHBeaACA5fr
du/97DNRntePQTh/nWr66EtMELbRLTsRRbRxY7NxfjsKJyejRru45qVoWVLp+1Fkkt514xbU47+h
6nFlZMsRLwsFCR7RNDArgtyB6dvIgSXL5gvRa/0eD0znV0cWPpwX3F/HzRYfZBX2u36Y0xUNW+8g
yndb/6eMmH4ZE//IKBkniMG6l5HCvDGtn6O+YN4qUNZNT4u2bAAEAacSk7utd/D0eN11Wsf/CuAU
+yEVhefgWSBoyc4Dzt6yjLHupd4WMsDjek0wCnxCv0nqoZSpORP2RD3IOyGslCizNZ06Bn2+S9ZH
/6EGu4lrNFfiNn8rVbgdsG/uVcZ+Ynvn8w6gPNp+rAKBiyhv/roSnK/jg1DbkIoTk9ZcOmM+u35G
lvgmT2jP79cCTW7m0nDi13eyMEy9XY+i7oBLiKZtMs9mtN2R4ljHkyI0qgXpPqvhxbGIlKtKi5pZ
149zWw7Eg1VECeoxsYbKStacdCFH88s5Ga1yXu9WPoe9oXlbXV+TwM2zbechvIKxV8m2qSAWnk5F
8xEKZz20G6ISz8ooG9HbmWXzbTdRELcUr7xYVCqWKpK5vilP0BW2AV6DLFJvRv1PkguWmoH5Ubdu
UrVdtMsIRkrzrT+SwGgw7jXu1ei8DGb2VgOIRDPer9SU6t82u+9tz9QzGoZ/oNj2TcDnQ1u99wd4
Pw4N6cpE4W7b+jsG8rxhJVKyhpHITvfdvzlHOmHLc2lrl+UBQx9r8yx2zsSYm4V/zExkqV0edbG1
iO1U6eo/X1VvdW0D9TCX0/DWvhoKh4YhAcY0t7FN3hG+sg1krzUGzIYAoV+RK+ThCsG7WtZnm4im
i1y/qnnTcc7mbtdr62uyBx3T2pVkSob/qYa5uYFJLC29jL1OJnGg6EHux8FOh8V+0ILPuJ/cX9cc
WfCi0k2dlUDgvr5HUT5hrF1xdbb6BeXmjRUdM1S7bdAzRBeZA0+ZDZDP4LIvvH/aoKLNNwJpxwYq
fG3HZQl4tpszsrTmfzV7nrsSvgtCko+JXFiOtPGkCGtMLfgxeyIUTw5LHKI9zL+YK/Kd4UGPQdIB
rWQ0kNBVgsngbsDiR0y1f9Z19EWC7N+SN2RejfqYWw4/EBxut8zgubaJ+LmcO2cgOTbd5uiNncPJ
XF7kshC4W9FOGM1nO7nGTph6IH2mxMO/PE42QXxVi8iZEAhCerHF2Z7fJMWcw/Ua2995uwWyde6R
ioY9a0PARqUCzpb6aOqISfYyvBW1YEZa8Oz47Ph6mszC+K7NuDA1ZJdg2A5GNcUG2RUIFvVxmDyX
Ntf8DEr1Se+LPqfPIEcjNLjTAiDJwiCQVLdjVml8NgjhY6r6byGbL1+Xt7QfpOGWrD5ms/Njv847
hpyGQS3DZbA4/dFY5w87a1DPNWSIGNYBFhKV/y2uonGeCre8vWHue7Vu/9E2InwdCQPgLb8YjLzO
puP+o5NL/Qg93MRSanEvaqiHQzG1CKzIqZq2iy/0v8XHtRF59UfVMILFffQGGmHd6xngVFC7zOYs
SCXyZVI+Oydkb+AqqIlhOnhTzgwF5FQy80Nj32zyfdU1C0eG/dmwG3UdGl8i/96ydv7UQlwCby1j
bHwHlFSfmdV+edmYwQU09h06RAer6V7jcUyacVziwhCJcP7Y5DLeCW1/L7P3vKxreVOA8vstass1
QJe4bneZMJ8LgjiO3boyx5suQPyJS2t8E0KPiM1ufDDbzYC/wn7I0zxhOdlL6LBKeerM9dVqkJFa
mfUeFMN+nPjzVx/bFBuIV6anh25kbW2oPiM/2SM4uz4UG/Eh4Yr0xsmH4RQ47ZtfjnfgL4jSqSJE
B2fl2FcsrsTvtuYW68ZnU+qUp8Hqk3Fhl+FbsV0wMJAoOnEgHL1O/1TV7anCCdJWBXVqNk93k718
V/krLKa/bkiMS6EIcMewe3JN5mUC8dBlNgkO4B7I8QqN4PzvBZrXlE1Vm67D9gNBcEKQyxk1nwfH
u5rSIDr6Zn+3BNwqadEtY0Uvkt7hXWeH5MdR0/4qkHf/Y+zMdiNH0iz9KoW8ZzWNOxuddeH77i7J
tYRuCIWk4GpcjevTz8eomumpHGBmgISQASkUkjtJ+5dzvnPPJzhtU8VUwLU6VrqxizS1n7aVy93X
jlTFQ/0+tA2O1oIxYBto/UycHJelLTjxPC5RAI7P5MWe/VWrU8L2QevtLXg6R8leKw2m4Gi2+D2D
KgXepC8qy892YihAAVdqOpFIvCqANq3xC3+5Xu/tJqDZXcjOvi58e90yJoaNM7BK0nJWl7jJcB5N
PZ2x99mbNUG0qX722J0sIiivS3tgQFD1pMBQcThbOwztVdBKoJOK8OdBAlqt3LMeRcVaJTrFG1D6
I8qxnZ4iCxh9uR81+1sElEyZxfM5NumkVbZASBStmZLW7CbQdacytJZ+lQEdwDEUlRoNVgjh2C3K
bWCYGsWGtWjR0N0y0/5hx/NsT15UiW7ZLa03RJS/QjbTbJt4ancS+xPr1G0DZYU5M4qy2hWbMkSQ
wdyIPJWalKJpA7zDPuHRfKzm4hAVx3tflPB8oBiyTpbH8rFtm3Av58vFTvVLqjjwSKRHbNBrcp3p
hCnBMVmRSDPCaJTnwOK4iSemSDEhAfh1i/E1DbVm2Xawt40xfisyMq6mYUDjVeln4nbrhR+6vGv+
AxUEPlpoI23NeewOCd4OidewaHaYocgRSfM9lTgdQjN85FaydBOk6MwfD0Fj33E8WbDV5UPo9m+K
2Nt5lEaWvKU4Z8k/r/MZ3I0EiJAZqramYZhyL+0LUJ2XVitp4chsDRRrXjMnJRmfOPpvehWNNfUA
4mzB8+MtMgxQHawhyYgFse5tCLH+0fSYfIaBaxz5R3BNVf0clf5Dlzr2qjUlfrNz5XrnJv3ZlbhI
bBQNqpHX0oguuHgxV3u6vqq61D8gHODRkezlHOxBJOingcqfkcLIErOP6mVRWkx6nX5BadYxMPOo
lch4GrZqzs4SMxjMGa95SN8dTf7PRjAWBBoQM5SxFk0UPeXcEKs8MUhmQUXZ9IW1QnIpqW7nWkLH
iRG7j6Ma33yEsEtIptmyN/J1r6ozsnKMzLFP5Q+hfBEbwREBvr5uclNnWc7tr7vYUEskyln0M2g1
zhduJ2zZvHUIZJMVQa1XSsXv3IyyfaxeWwMf52AyaaGnnzexP2SM7TqCmpyo9rNDT5tqPRWy+yMb
hk+/LCHUSrEb8/JTj5lDI2eyKUGy74H4HGzf7E2LPIX/BXjT6LYGyfDKSmDYMvttuC2ZCna3ZqdH
mlzEVfscVhIOIn2W2RHgTq7N4F6NsNn39IizcP2Bw+tBBg6e6WgTKYUCnqqY1tghD8muAPXaRrjN
c+zyavoBGoiLg1+OZuTe2/ElKw1QTo726hj7omQvG1hIXgpT/krjCWlLO567xq+Pwhw+O5GS+SsK
Js3qmxBzaiKTudOUfWINkeuUBnKZS5b4lpCHxG4dGEx+t25bXtvhrCFf55/2yfSKOYlor3PpMfDU
ZLDK3ScaD9JHEwgVxNASbRXeElsQkzOPesPZHMAjOx7snV2xgcpkfg2q/JYNtr5zmy9ctgG/LoHi
7Vpv32BKIIQhoZp9FTuz+Yt0tzr1TfSk6dTMNY84N+3jVdjiCjEZXHVjuBqtltGB9jMb5ZsmGR/E
8XCvfGDDuv0eW+5jjkaehSL6ejkSu0wLbWdHJzhIm56oy1fYvrnwMOIvKj36YbFXXBhtjcfIwvkX
mccwCdf0vD8Ifby1hDcsDH8/OuHXNNIeM4klt7ZeBmlydHx3WQ/po1lEam1UDs13Fi6c/uY41SHA
37OYLx0mZv0285GumVzHzE0JeVDuesAJsmjaYW4Wgwq59PhlVYaOOgv1bRQfVVjWK5bG4dIZfjLh
XlRt+oKiLGXNEP9qo5x9x4TI2I72dYiwdoyveFvZeDP2CwOYSrLl2EFjOyJEt7ytLt1HhTJ3Yxqg
A6tZAYIA1AgnsejHfmF08qsPMpwJMmf9bEU1uoINrg/Rv3FuLJSvmPPjU4isvtroKOYZq//Cv/1L
aNvS1JHCOrOEzj4HCCAX45C/4zN6GBzm5AGSmL64VwFRbJE576VqPCuV5qZoUvEG+3OqqlE030Xd
ixXilp1OmbgyoBHDGW/yVZ2Mj9UeJ14HWnRCxOWLJzMsn7OPzinDZVEwAbUbHmNdbeM5ZiSVje5F
hOTTjGbwQKTZWzUFV64icpdK4opKmtDWr/Klb1DvdmGFyyBvFqXBPref1D7V0Rkw2SSbOUYaMczS
j0gUe0d3v9MBqWPZ8QR1ejQprbeZuSCYaiua5zZCzR99xGrCz+SN3TLvH3q/jlZUI5eq0H4MlfPt
xymAgEKkmCjalTL0h9qZMPOW5OI5xJdHvBwTVpywEkyT+nbdN6jCJzICGu506wFNwENQ8BJ23Kpj
xGNUVMXeU8NlwKTIW+XnZ1rAjtUHQCYswEPLTpr+03L7r8CuaCjamgTZ8KzV2n1ognQTDRP2v/Km
2xE7Go1hUOK/xXFRHwfU6EnDApLYSTPQP5STfkceC6/B2ugCruT0MeKwao0zz3p308EkoHO1I3zJ
NScR16BfcYdnZu/DRPNQrTkjWIHPhNHhYqyiF8ytzCfZwM//tOsYL2Xunnq7cdcjT4PlEPq3Hjog
0qu9G9ESRD4wVNH4R062CNNV9NP0sB+AFwlNhD88EY5NKsuNnbHNNXq1tut8pxr90jomVrf82QVe
iny9wfPCEJwVIVPsBo2oq6ufCT0nLpNnV4fLV9vGC8TPXWootcoU0F7ekAnn5aZW/Ja0d4SGMjJR
2HbstDujsan+SURp7F3dsv63vBTEX/VcdqIiZ0c51JXDK1hdXguPTBd/WMqKWqHr1YPXlNHamokh
cp4xGTnti6difdU7yC9SC59fiMNd+msERSwNLeehMAd7VUSluWiECilo/DfJwG1BnH2Ip2LL+j7e
ok0F14HPFGGUsfQQXo404lJDOW/kmHpySBBOcTbK+FdajN/I9i/SwuQTZksU481Fde1j1iRXL3co
tHDN+dzPC9MQBALi50auNN/uCJf7eFO6GW2pqao1vx6mExtBmlmwsx/P1egfPF2WWwY6ULoXgTet
gyL8HgP2wm44vFhxtCpq/IsS1UA/JmR3ZbdsDnL0uguq+hXax2us1a+p7W7DQmZb/Cms40x+/oaC
lvYl3uom4J4u3ZlaifS8Kex142IVIYUekbD9wVZHQU4yWL71Wb12kSLFY6JW1Vj4u86gaIEFiQ9M
BGA5Yxwyjg0HWEpt5bPTBrtCuktuwvw07GQdVV+dM3147KzrPPkWplEvaHsQCNkgxryKewMyGcVe
jZdjdKNl3atoDTXEd3kzBHLdFd37HJJIG1Da1rdQKRLgxHlzRoy0KO/qrY6F8UI8yNrJ3I7j1kvW
I1BsqYX+3iTdEL4XsqCxmYI9+XyXCgvsiq3ZqeHRFQpNnovSQMTleNGhr63uMSKvDZ8yESRUyWut
0pst7JB9WcEu8MvKX40NnCO71V6mXjLarOSrkt30bCLs4ZEhY5MyuDT6tcYYbWM06jVOElLEZPDm
Hz34Dtu0DazDePCyVfpUm2b9kSXeLW5lcgx+dtAucCxjDUUuI/a9zbrZ0q4DKONSaoiJclL7MPZs
UGmFp7bylwqEwcFqbIE8JBLr3E4uRSszGAqs5CK8tuBoXqMWjjIvvEmZrl1Nm0m3KPJraIKf89ou
WsJyl1tGSlNas/WKOYGyCY1ENOgoWR0TEm+IOlyIco87/SeafZ+fyX6mV4cow6o5rciyrMzW2if2
gxB2eQoxh61aiOQA07zkaDvZXdm06AO6fVmkV3D5/GEYHus87+9kJjhL4MYuq6cUqX7sNEdiQM86
nc8J4dWysEPtnPnUPIxOzWNNqutQtj9NSNFDgAXNk0z0607ql9qgAEXwxKEYYszHw5ASMl5OZ0On
pdCm8bntH2aETZpYrxM44CdGBFiUe/8kK8nVbmlbHKbxqnaxRZGmNGwjNtCDYUzLUUl1KoT1Gc7x
U5qZCjSegXUqUAAtpGfdzBpqymvkhM0Dy5RoXRlZtyZJAcZLq2dPEZL5PLUxJcR+/jjQFlcZaAtb
OP7RGNilutXAS9A00ZGQV56k/T2mi7lmk2tdMDGQ8ubfJ27D48SoLRPBLmOTDV0YTXQboDPGXdne
avzFWMNYXGFM+kiS4WrZ3QBUtyfHUyLxmUGX0IeCldswMEH+zbLFMi9OZlaUIcy20ABdkFQETKCC
T699tyueDpqvDgV95KJoSn+veyC0UE+G67TI2Ls7BCzmjn2P6zw4SeJVl24Y/agT1kNA+enZJrBY
o+vxPRuLoVqDZLOpCbWzGUxEMPDZQo5v4EluftxmR1+ppRkwyNEuPe7gIhX9VgRIL62MwCE5PbSy
mk5JwXNexUQrB6O5jpFS1wOYp8jjkjQ0d9yHDqEfLG6Br/0CoFUdnJzZbkuluBUkB6PEH97qIkiu
Nn61zWDnDVyEIvPWpperHe5ZNM+GWz3StzJ3tSAwNnpO0h31YECq+GUzafpPyDn5MYfkRMCWuYQo
1JAA2s5gaR9zn/EGN+olMFCBdLp16nkvboEMGFdEIl+Nxex+8HjCBnForcPqxG2v9zR36ThoNz/H
kKU39bFLowtVWHDJglMMTuAEIyw9xhTbvL/ODgvsSujRe9BnT2GLoQjcNYQLm4gM2Zm/9IxOJNbb
F1Ovu2Mk3tQoJEytvn1NTfAKqR5g7WUi7wb0JLqhzgBa1zl+4yUKN7V3/IT+rCgP5Jq1505Zw4Od
R9QzoL2igXK89ukycc6yqy97CA0WK8pct7pTV7o7jkPjLHqvecSCvkc7dTCYcZqTKN71aFy6P1zv
E++RddU1qASQ48Su65P0yoCRiN9ibce1z9Z74E7N7S9g0dXON7M1pkb5GNh5fuoR3cCQqJaS0eaL
T/znBvf8tHKLdNzaZKNfPZ0LEgaMADgzDauubr47S7yycPf2dlYXK+ExZY/tWRifIPSaUGSXSFy8
sQyvyM2+VJCLreGk51JN4dUdv2pD0x+0QqzyNjLpfpkzREUrjrVGzo+kBF5McvZ0FcUDw8GvUZrZ
46CFdGn+2GEs6hE3GxstDfFLqeRe+lBaKr9BEK6BDeDs5MQ55Om3nNJkR+FHqLKr5Zd0Ooazo9Wz
FUIY6t9Fbob9xU/KY6p1L6yzul1MOqKeSP9gzB5GH4k4HVuyNLMJyQGgRkVRV3HJbX+laljktckE
MPkqm74/OnpMSaw8l8xzRnuRqfVXWUW/dKdW59429TuEB/wnk8k0PDR2c0rK3oZ0tGB0Sb3o1KwY
TTnuhQa/a9QncQnpljo7wyDIvnTlBMhlLQQwxOX19apLLPPqlKt27KLH0c0f8ccgHEXNTEmebgmp
obz+51CTYd8sSBVNiE23DhbCYOfNcOqC+VBuPA92J3CBnsAG7TmeV6mTV9Xo4DjLlLL0k/KujQvK
BdIUdNH4Qbmdf/19rQiArfvfTk67tVFiac9Gw/+A1PjgRNpATPGWuaOZG9bfPw2TZ5VQot0bsdsf
dBMdZRT1TOYLlKVjhDzW5BTyw2yP6DujCp3m3dUwHsgF2YRondD5mC8F9qdJnwUoEDafWkTVXWc+
hqNrfFIalUbZHaySrBOS5wwQcVzbk+VPH+Ax51SEsGW3L78bH0t+3QEYcmpRP2Rj8lLNabkTqekZ
m/mlU7Y/EnN4TdoAJ2ThPvVeZB+mCWmC03+iRPwJDkonYpdDGYV7uk4y0eynPtlNQtoH/Mpiq3rz
x5DUWPrc4kDFMK2CUn/qW0x+orKLk+sxehW9odaeFb4aA1k8ZsEAyZCsrSRWKRd0CFavvllSbTYL
lTJGmaSTbJNI8+CslPeoK1GkFoFiHCVr9GOjTxYfHzClrvsC+rLhh+Zz3TLQS7MuPsmgOJSZgWdQ
Q4chp6BedwPJAbrelPwrpbNPNfZxQWKhNVUG0kblD4dO7A3UKbvAiVnfzTwU3cfLWkBmQUPMhBb+
v1wwKX52sgRN5hDf2kYJ0poIlmTj+zZkvbe1vC/lcLSgXgGbZ/g3v69tTAXkXVXMQcec6Oy0xCxT
8fd2aR4/qUwryb9If4x1q92qkodnMASntsufnGCahbmDRRxNrNia3WLQaWE0pUdD5Z+eN+hzmDII
FeauXdPtGh/4QNLBxDNDJvJ5zUKPmKetz3T5MjZGhSrPG46OYoVlkcDcRGivKyWyQ2dUv3hmt1mX
PlttEW3ygf5EWf5hCMW35aO0Z8VkLwO/VGtLDYxbi8sQeN0tRR+KM3tb+Qmb6RHPLoxCRC3I/UNy
CnZRZb8HKpQMq3X9HCG/Jp9mIzJ8r56N4ATBdpQB/cei5Y+Q/ep21g7lZD2uPN7wa6r7q2GI3pVw
XzWXJQyRJXgUQ4p6FXrVVXbdK8A+OgR7Qw5b99P10eGgacnuEqsnja8ID45enJKWZiJspPNgKYJV
KZ6HOjnJtvt0+v4jzwCFMknub6i9h0519556dqzqocdUKe5tmTsEl9nmqe27Y9KgmycwqAcy05r3
rDtUjKnRKhD67ot+ugYeZy62fbG2rRhEoaiNlRvAlMYgiS5/0J1rjrdqOeA2SbrUZOxraOhSHe9I
Q/pTgBrpi9bf50NFT/473TbSoo/GQymDTo37PXLPDbIsEDvvkQxecqXqrdV63T6zWQUK10H77wEO
z0yePI5PfNHgbgd0oGipKomHL10o80EfJ9DuNoNur3acbTPmazUqe9UxsLz0qXmTfWw9Ab9nHdtP
pyIkibqZ9rJy3ZU/ieGmbK/YGIARETgg4XLTd5Na4TKRxEJVRxCjDUcZFwVcooZDeIHg6drrSHeL
cX6Od11/8PCDUUuFB19EG+Awt76PEJQk44WFMFOhGmeLFjj1ieXaoXY0Z0XZWx28CpqoYUtydHXa
23ikUMUzUp3aJCawU/DPWqVg6tpU2QmsR7gA7CS30BMQ0QxmeQOWVt2GFHetGxpPokXWYSU4H9o4
iI/Q7zg9x9FEjZDqRzSNLXBNceu6Qh7M/CHNx+IY6rONq2rnBb7a6pYcFtqUK4TLdzci406l6LDc
zHm3iwTPV9IcCIZbjQzb9w4eiEkmc0RwwuWiZ6+6CyPATtMdSP8cOTxLgbl4cKb8QCuv70nCMjdE
e35IYWcnQnHFXuvFtuvZcIJcYgHpDOQTlfjPcHYOiyxHIWP6p7aFL2er4BL73HiIPIjbwx93pqHy
VrUftqwbxLQqTcIIaaRwChKOPin3ozXjJ0ZD7WaK1LJm/XTG0vpgW3pxp6zETStOSGMQUZQ5oqu8
LXeDKp/zlsApZ/R54okgOkZF+RVjiofGA0GjGzBUpKb7wMAgPEhH/8EWgUmqHp2SMavu5ISGLrL4
YtT7XabJg+wqWqGwvIyBuHiNcj7H9ERMe2GkEwvl8GxJ1Ry7Sd0wZkOH6I1XZoG7nEFXiseT+T9A
39qx94PbXwmBORZVsp9Gv9qGVLxLvIcuHcTRZBvKhdIaB110u8QQ7YOkSFWueGqyzj6IMd2bLU2M
6E0M71F4kqkNvq+jypCDbB4cpAf42FtkGgHmvdKHiaD5a2KqKTUafzz//mAaqbai6VM7K905EmDb
4EB7AmQcHWwZcq9Kxi5J1N+doAZz0eyLhMg1vRbj2Qn1BPdyXNELsjqoKmRRgTmesI5vjRS5mueE
4yUz9W4veIEtdIv4lmxuZaOIz78/BHW9DTKn31OIkFSeTyihEizxeCzJWkjcvZT47eUox6XXhgOj
9+yGvSE4tkn7rDuNeQri7jySo7ezGNXuyIP6pVuNu80G8PiThqVT6Un1wuCWg9A9tmHpv7dtNS5C
/kbsymOgZmExG9jNnH8IgRlqcQkVfKioLPt52AygYI0GlMk8SfGnxiZfcMzKg1HKmtEwfFQLezie
LICIGsUmHmnSd9kbRvV4CpBadH1YrNA5m3ByCn/r5zB0gtC/W7BWn1JNrHGDvyEbAEGK8+pQe2BO
3AWBF/pFaEx3es8zFuNEjkeAIJSHD327M5viO+vQZUH6KAYzBCXZNQy8AB9YQAxHmy+nIg+ZNJtE
oVRassHbEK2G1Lo7hXMf8WUvo9EKD/Hc/Ot9cfRrEQMm0MVGWninDVmGK2+oj77TF+EC4locHRJJ
Wukih+zjZtDtYrfR95St1WpWgtr5RFS6dZ/8fnzyRvpkdsnOzW0w3wd1uw9QKm9bbxjfGj29Q0cX
D45xxNLTHIIK9ijTv2qXOjygonLollaNeoyzaUCCJrAzO350YDgcYrUC1u3je3jTBdqWgXMTPQzJ
JwwnbkSfT+Wq9OKLrIboqenbHgQcqN/GHFEe+8h0mZZ+0fGLna9j6WnsNl8ZVfLM8B/FnczalxK1
0ZlvsTPs4hcOt3QD0G0WHBTDJcuvDJirFURubqSkm+pV6+hIcJ3ZBWJnzcLsYQwgRzqMVYwp0po9
AZjHN/rIeqabgtc+mxNfqwiwv8RJajR80F13eKXR5RsW66iz1NZIBnm3WCn1EZdWofPipi3bnqx0
UXCGCSyeVsBqnRO8CpxYoaeKMzUAYvZtXSg0GQBXELh303s3WljWuvskSNiLmO+d1Dgjcka0LAni
5oA99poIHXIxR5Wu8sgOly3MyUOQheSCDrARsNIepgDjIZJz8tmCGi+t/zBGpvhRlpumc+p3f+pr
HAw6qWxm0bzXgLY8HPeugE6TAG1bRgnYotAcBnytwn7HxA4GsfMe9AkKkzGBURramDGVXRiEqjgR
YrDSecN/VqV19QMQbru3XbgpA7FLJi0HR6070QxUSMs91hKt4PZT2kBVVgbfBiFiLlx2JgKDs88i
F1V8lt3GXJZXkP36QxhaG8YoG98OynvYK7ruWXdWobtNKjd51LBM5EaQwORiW6vuCP6MHxDsj6zc
3buQ2ovV6q++oTU3JEzQU/D85I3h7lWBslQEfnIsG+CdoU3ArD1U5ykztedZBLdUlvddj65+9v2u
XSW5TdKZEMAJ+/ZJ4jGhHuXUGxPtEscRD4kmOQ19gtMUMfjF0zkWhVej5puwk1m45adP2zDEUsBM
+tHX+K1jzqE4LeAsEcy4rsENLDFaoLRIgvHFgDCCKqrRRHT9/cEf/ZdAoAlmA6uvDJ0sJQ7XnYai
lUrGW4EWZLOFdOGQskC4BqC9ScQN9n1PYgHupgTFA2oIjTXwuuzSfk+A7d5jA/XIXcGEhOaJdREL
98JHQMgKf6tMeIday/3R0QnunRH6jNF9o1BqnsoITh/7pkNoxcbK6svqBykG7Ow8FyydMqgQ8TlV
fesdmnjSAFF/t66d/YyjmMzPGXXktma/c4h72JRFgnuz0ap1rJVfjDmaQ5965RrtXncLwRStbUxb
W3QgWP5To3jm8ofHa99HU2rrweFmHNp24D6P0j0J8daDwEG0SAzL3yI4Ms4GsKXOKvyj7h1MazTP
7FnL02SMOz+2kWV5nKGhZp4jU33Y5EDc2Z/hbqnG0zjl/sochb+nrcRWOzg/x8Q1N3rYP7o9L5vh
VAwLJcZat2t/OvNAp84BQHgJsQD2CDbOhQWyVJUcbo17Ng1ZHTtU0qhZqRwipmzIfZ4ppD8lTppt
LakSIS4INrHXuLIAuYEOWhm1frUqxtIUDWxpiQhUH+o7tnsE5TR7D2477B2W0+cOMNFCb25FZMBS
0hy0FwLeVdPED5Akxp1R5miBcAPTqF7EGEIFayq6EZskOQFoqoj8b9vKnceOhzCCMbaPSHoWeh2A
bqLs3Ey66i6x0fRH0UW3vEi+shDu+mh5VCh0zFgER4QDtb5OkIOubDPey6Jkcp80HMKoAszKYoM6
eFv0kj1q0ozEvkmGmyJud0RXosAzk2zc/Obw4+eqTgo2EXs4rJxoFg6lR9zoGNAA4pd8zNvk2dYH
/+4jD2U0X1uUy03LNt/QEVAIxGuQL9GHDEzWVhjGZn0aNm63jowbSpgdT9do1fAnBuHlL7AvyVEh
R1k4rRHdmSUJvPXgE3WRXjzXDui7IrnB775u2cP9rnE8A4AA8Xqs3fTJPGp1hfpp/j/gva9t3yS7
zeTyRO8FcGtN47zSM5AYLZbIg07ZTtEQsCXCu9jF6FkMm7VEGoC69WHXibo44yhpDr5p8Hbqe6gJ
8tEwC2I5LHU1QIRisMPXOpnxrtWrS/mrK5OfaoCX7FoRAiNRH7VuxFrOj3LInW7D9HYXllrzZndI
6bTJhPpv8zQtwzY/tDJfG0Xb3aI+1vD4J5jHUePEJgxMbTpMBgwaPyrcpSin4FAEzHMbCxwNUWDT
IWxdTK4TU1/lJcwsa6bBCXY6gxrhI6+Rmqih+GCFkJ9QqFQbjcHoKea2OSa6bm+Mri4fsaDvPVn9
VOBZPit5Tnnk33XdeQC5Gl8HEbwHKEH3BF28akWpcC6pZp+A7l91HVyEuK5dZhJwEexaby6t8KsH
1zC/ULCLux40e8JFio2ZV846LpR3777HyXZ2bpTFC6Hlz0XeTs/IDnCOFeo8aWmxcZop/H8ErIj/
M+vEtWm0HFLETWKS/L9knfDiabruefnONrAHVtbMgisZ3qe1Ua0qNb56Uwg92gofcepTNU7NW0I9
vGznItXHCHCiaWYLXmYu0DDMgC2qm07AVeHZ/jsb5T8+h/8Mv4vbP2M6mn/8F3/+LEraijBSf/nj
P+6F5L//mv/O//qaf/8b/zjHn3XRFL/U//Wrtt/F5YMJ4l+/6N++M//6v3661Yf6+Lc/rHMVq/Gh
5dh9/G7aTP3+Kfg95q/8//3k375/f5f7WH7/+ccnKFM1fzcSyPM//vWp/deff8wZZf/xv3/7f31u
/vn//GP1LYvPGq/3598ev9kIZvxP8etvKvr+27LIw+Kv3+n7o1F//mGKv5u6jfVHsH4ymPAShNJ/
z58Rxt+xZhLP5PJwp66xuGLyolbRn3/Yf4dKBubfMRzLsTzLJJymKdr5U5ow/27ZPvQlxyNfRSd1
84//+SP/2zv73+/03/JW3ojhVA2/ojNfd/8d1GIj4rZdxyU6zjR1i+/6l/ilzsPRrsFKXhhWxHSx
aYk7LX5FQ1e5WIsrTTu4Whd/Rmqoik+LQW1+KGLpf4x22LW7zkUyR1fYETtCEDQZ4hw0uttXCNXi
KgBEuRzIgC9PnrKs/GrryJFhUgR+/16zKEs+IDoIg67SbrRfkaal9bgUWa93JzKFMUw3Az7ckApg
4LxguKZS4gWlVxQ4fxJIkjrhVmZBNmdBuBxzDCwOlHhdIyz04VVIvbuVvcfjY2kZAsEgTvYmhk5t
KAyZg8uS4LXlDrK1lYbkGyBIB9et/8ZB0rGDh0kLUB0FUkO1sHRF7mBM1XVgmVjj7Oq3NL0KYdKu
NE2ng11XQ6unYoHMvEWIwE9hYWIl5FJB+8kzZs8f7WBLyEpahY2XjXgme1CQyndT6xsvQe7doCKm
6I+Yb2kIZfLEyZwRkx7aLDxyw9D3l44tyfBlw3BjKaO8MA8fI3BCbK/KogaAamjhOGwKLbesL9sB
nrEcDb2cPrvKMXE3qTaV3ruLhbb8HDRvwkkvKol/TEXKLV6sYlDTNbXjzj+loVP0r6zQolmtVg+T
+SmDNiboJA5c+7NpIAZABCb/u2HM7gj1gNG97VCcCCSdCJuI55xQAkshfriTmnLEGXKs3Rc6DL85
sdBJ1VtcNw2kfw45MiJ6T9zIX3V7BEpkIQu8DEY0tqcyHaW77QGYglMNYwPKv06mx7ibvLAwj1Y2
tdOO0kj4bz3+QWaCVmlKFHxanOjZltUJy+U14SBNuEvGSOfKYnNfQk8XKcN34XjuTqDG1raVCvHM
M75D3BSCPzOOAjt1USFL8U1JFJOP2JjowdmNwAGXbaOp5fdfkWrdRM9p2YX2VYutGFe2VlVFsQ+j
3ERBOFXoQN6HRK+bwwQxoftV+3rivknuyuZYwvkQ5XL2/PrY3Cn5q1OE1IY3PYTPkd8L3XKrNauq
qX0giRtITT/hf0KL487GsSbQeYV1bJBaZ3cYFdLUt9+VIldgI2MkCUghcw6ntWk6nvaqoj5zb5pv
u+FT4SH6Jd2hbdicLuGWTQtbDhCDEa6SuCvBnXRWIK722Gf2MZThl6FrUh6rnO5nP9D02Ky2Y9va
+3JqAMx7XANqiVYnJ1CXwtX3r6IeVPHQGfGQPOtmQBFYMBAqToxyQucmwgJmDPcz8UeHCLXucHCs
wIVvZxFOY64zigl/xbWm8lNsK5y48RgKhIhm2ACT0vsxzZ/GmJBbZEBsixCjJVWlySXCI1NHwA7f
0N1GnR4wnCykbsdXvfkf1J3XbuRKe0WfiD/IYijytsnOQWqN0uiGkDQj5ljMT+/FYxswDBiwL313
woRWN7vqC3uvLcLxUGOVGJhxa2ryrU7m2U/fLZiC7EKkkcEcx23lFzrxoRLblC/nyjOs9UqSqKhp
pnt0FxQBCRudmvhPlncaj71fI1+qvwumUNWWea6LHhhPRS/P3RLW2dPk5fpo+hYIseJ5IeZlyXxl
zI3CHAK+0t3y4MXODqHqPMINn1vY5VrF4Q2yAhYo0kd3tJf25i0qVwP/0tVoZcNuHpyvFhZ0/0OE
RpN9ELCgpTHFYE67ie+JYKcXRbOdXCpVMuoC04xvFDKoMhf9DVu5Yw1YCysLNfMwOPy9GB4Vzm5C
DgrhfDFQWAHc0qojB8v9EENrRMWdOBjnS6N1GNuOc2GgqwkXeFkZdjRHD9nOr0dFezCitMWJyBLV
Q6xbR3WRMmOoedqIYxhgKcFZMpJ5fk0zjPQVSmNy42OsEzVUh30bVpaNXWRcRnQVTsQ4FCC9wBH4
mi4ZvMtSbz0qZsGsZASWbKDC7Vs5p7Rveg20mpeI/pe3gwcCVEGT1mjkHCScy4E/qovfLP7Z3rME
VB6bcg8BMwuFzH0ExtsBG1vATN0Th1htsMMjeQW/i6zTm4OsSZy4R2yW5Z0WubS2vQtfYWtPYXJw
oIiJg0IEnAVTFYn0xe3SyL13Bp2gCjjhFzZ1TYLVVSVTpwwf/zqTxaB3W1PjfCA960l5lYNSVeW8
KIBUDvboQ28MDRaqqdNAE5bu0rbAWFCYEUHStFAFEW5rIoWJkJDxLE9j4QGMOIYueRcIcUlA1NTJ
7SfHOCdEtSe4MQwYpGsoW88Mtdcjmf14oxYTOJGZ5pR9T43EgClGkrxP+KcTfc88rR1PDU7zjhlY
LcdhL+2B2Cy8UpyUu0k3E75CBKZa0WEWizs9LEZWOtnOUKgwfNJ8bLh/5K5yP7U4MqEyxqlmJvBq
2cIdrZKCqsXZuejtJzq8UVwiR8cS5PRlMT50yPm0R73yQgtdP34TjLLzamxjzS/Y3e7dvNCJojci
DTwYps4MpXQ/SLffmlk9uv03n5uRPuakuHbfphQR8RYNc4fmMwEcpLO9R5QHCxHEsNV/JInHHbkl
o6DUv2dvGOM/nUhSQSRGRyJ95ds24dAkDWhTRo4I0OaCC4zf1cTX1hYUZLw6N8VQMMWRA7I2mYpf
qEENNqeD1iydvxlYXW7dWp9fqHvqP20cp83ebbiOeeAbYjvDlfo2oYaQm9rGRlD4zkgEyg1lG8t2
H9O1xdIZRWejf7S6xnd9Iz2DKTnCNSKzBk9J2tBoYM66zI5cMOtFWcsfSbR1ebFaFzmsbrcFo8ky
jzM6So3GlhKk7pfxY67auiKFyoTy5QwToP00sYWJM5OT/3PhSArJ+jZD6VtOYo7vEyOa1YWe0U8h
gUQVWB2budHbD75KU3y0haOgFqF5o65r6wxjh88I23KZkqgRxcE0GsMR1kddvpHjPLKk0qdhZgMR
Qcd1j0XYGum6T1mpwehMKli4aDbx7IuUOU46SdJ3CXKzwuGXjXpEaGApdQapdl1G9hkzCVkn7Sim
iiV5ulZpJRSPx7oeSw5F4MSNd19JR+VNasLVbnY718sjF3eLUHq0Spa/oVugn+tK9oPUNWPLQTgX
U1L+wkxs4t3isewPnEE93++GBIcGKE6RT9+q0tL01/+9Zfvf9WMP9V94/O3fv931s/5/0JQJGpL/
uSnb/M0/2179195r/Q3/0XuJf0mpSw/VDd2VMNbg+3/vvYT5L4O9Dv8ZBpM0/2mw/rP3cvhfnDq6
buGxIhiUhNj/6L1s41+4iU3QwxbzaRAP5v+l9ZKG+d9CwynZbATzwvM8g/9pWP8tpZdguxF/oIWw
fKML0GQVws4aRGjYzw+uxGxgjpyehEihD9fKO5ud7yVB3D/KBXSfDWNE1GCuByhnlIwCYdSa0IJ4
Dz8kQKep20HHHNzpl9ayYrMBibjQz7uwe8xnXG6ux1gJFhOrQejn1OvhkpxnxYQTZaWxWWztqzdb
JI/ll+iN04T4sqy0bu/NoaRuqCqfi/CXWjoBGgXO71ijPKkEPGqvhldrUflorBx9h3T0jc1MTRvX
E9VQb8JLY9glkGwM+Vq5UmzGAiV715Qd9NY5ZLiNkCX6WCn/CEKYZcvhT3NHycBaSHGSiEQcKjvd
m+4Y7rvAHtOtIRUyIcJhZqf709jpy9wS8IfG0mECaZlb07C7De202sZjhfcf3Dw1DfBU72SOrBTV
gHWxH80DHdGqK8oDT0yMjhdUMsVr5zjJzmWtWTVy2+nWPooRDHHa574HMVHpxrrrQsdSEb43LN8Z
HKbUc/8mYaMFA9Ud6WDtBrV0h+E3CaMjzdrb+onkefhjlZIeb1oYqlnJqY3AeGGH/LDcsykEoVzD
a2ksP+9M/VhWRR0ismGj5mLbV+OPQUPJeqZ9wKv22LoOxZV4HONu3DlNQX6s1l7YNkjqyT2LLY5z
WjmFdOj8WgygdUoDlseKgp6l9rxM+FhIhqhFF8jehp4+Uv9JZ4RVWD+RJXpG9B4Glr5QyanpGXv9
AWMjEUb8Qvo183kCceqa6hIX81bv7c84zEjBahvU0Lax6dGMeu44+PUEVAQi8aM58Vl4iAW39URO
wRp9FdqIwygOicK8hqF6jJb4ZmqJt58eKtSUUJOTBIZPCz1qjNy9StLvOqRs1nXy5ZKFQO7ooZix
YvejLQGyFF81mnEwYrTWFeisRpJR0MDoLe2BqOOWjkVa8jLF/O3MCPZ85U6NhEDQF6Q7hV7sbnIy
EZU5svHToJJF/auLboV9Hd+7PLZ/Q+h4N3ja9ly9krg/UIZG/WnoZbVp0+/eOM5z+mfCOuazPXph
jdxz2yTPRtx5mJ5MjefFvSR0LpC7wmobjba3bhrBO5LHwDIx2aHiWB8nej9kWAeIpQUAE0q1en41
bDwnbTJZuD0QM8UjMGW+9bkIl63CzoDgyl6CUU++G5ucKbtPYP5kOorRGYEEJe4ZYJE4Ox+zTOi2
+3E6lX25DY1B3BpFPSYWiIeILAisa0zs9SfygfQ9ppTZL2IzKHTZ3K141zlJ9di2M3hdBgZBVRo+
ex7jshjlfTBLtbXrlNozJ5SvA7SB+96+429DpMcxEGsVqcuz+aw787jX2HOSyeP+0n12qOZDjzIy
yRoPys52qexyy9ge6WL4UM7GZUpT5yYyaDqL9QY/St9SxZ41bY7OFUzWeZlRSJTuy8w6JrAq+ytZ
yBN27Wxrgl4PMjG+o8BwzvoS2meOfERLGHd8Ix61c2f27oEH9tgOaXdpRqR/c4ptriMrKzOtFoAG
piTdUyKwI6JiMu1ee3V1WgajePCAEsciwhpUzHs3jQj7yHhB6Ot08tx+7MZYjrUxBXAn4U2GKUXC
eEVC3mxshCfbvAMKCMMG7WyN0Kjus7dmfXQJqH1lx/QZRfWyss3OilW74479JRzSeoOYi3wa0lpS
OPG6k7e7xo5ZFrJnSoz2OaaT0J1hr1VI4ftVPljv+EDoksF+hn9HInz9ITeZedn4IG2vxRQehztG
Z3rQyfomjFgeqsg9K1aQ2KcBN3nG5LLZN9+hpYEASZdwv3NtJ0IqXDzrpgFohnmEx8md23YT2KRD
ukv8jeiX3IVpeYMaxwFYYLNK+L6NETUym0LLTeCJtsvRtCA82AbMyYE1D9rjat6J9iNJGyCCETHG
ltu/LdX0NjeW2vZIyHhomK0DxJsEgW7C8Eyg9lG+6+b2TR8RiSL82jUp0lfsJ2tEjr6tDfM1YiSH
6ARkMzvjK5cfDHdRP835V+mOEBhkPt5cYTyxJTkVfLRgKVEGg4tyUJqaX7U0o71abBeXT8Nr0DRg
x43oj7JHWGlZD00fOo8E0v9J8u1gTvLo8lFLrS+uReh9wi1k21aFXhDilMnilKPBEvVDsVq3E+i7
jUJsGHlWfG5M86CqkbzmmTQe+2sQfYaZCvfWMsxnL+XfGKXVKeqjoXzP5SR3ae+d8Sy7ANZyLggO
IGuZ16XzqBPNnF2FKIEL2dVjL+vuwI4nUKk7w4glYTOc5+2k7Omr2C+wIb8ywurxHefWPiuLX4Wh
YOFLC+jmgmHYYVjZusSpLkoBuxHRBftmfaw+NB6AMyW9H5l58dCEje1jwT1MFX1s7w1kHEcQizy1
XyWZ+8gulsCa429mL3jhNfev47KJM/L+ZNa12A9lf0AAIPetiH+HbT0EAjEs99u0aQC9Avgn7NzT
e5jMQ9ax7NV93K8qIIidvLaGCRzjuQTt00WBx9BpwfGHNcfJGP/WDDs3/Sy7Z+QLT+P6A9l6WJBe
1U6wkAGMIO6/ltJuNroTs6NR6H6dXc6Vsmk8vIpGHv8sYHkhtHwMAt1bwp0sSw/7nl2dvHqoroUT
BpNL9rZlGHLlSmFtIYomaE3sFY3AKUPMMH5XOZzJSSMjDZ3ProwZZkTiD+fdb+zaINwAm/ttiPYQ
vhQcP4e1bXNoyvy1aivr2DRNfZbkbBgwd27McLu9WeG71lnxB8pKic6J1LtBMM6lSvBOFsTHBFr5
VLvuEEz4O4+xDsQ5ya1HlKTwHpYi5F1IzcDDykG+4sgvV3W+rUvBGKMqAPr3a6ZOzvNX0VgSzDIC
R4FY2Vi+rekPoWAxy5K73WrOcuxhb88Z/hoScbDKM/d3+sdsyaIDQpnAGCjskAWsOVXiZ8ry/ujN
+gFd5E6zygmyCNMQi83protJfGAriT9RIzkE5LHYpbND3UCnPDU68UH5KTcHE+0qW/6hnXdkV4Nr
jvGn9TP3vfgpDHONLW7mnaXfy4mcA8HEn+tYB7E0ZMgbJw3BJ7l9EUs5Jt71sJUTPAU3ajeSZMHD
wMhru6R9ynlkHicC0/ukeKA4czbMSRlSooQvjewymfmuJubi4kX6tsH2xhckvTIsYeqWJ/HjiGAX
71YWJFaszlUF6Qcp0mkB4Q+CxZLbnokNjAu44zoK7J0r563dwLOFF/OtIjSZuQbKT6dxx85A2gs5
V5uafehG62LJL639fJ34mMtMmFz9PHPPQ9Q6CDJ0WJJSDE4tkSZw+RmzccPkk/UDK/txzMpL1DqA
B9mBDxly2/pr7K0c13Tg9J8jIRpsidujZsaY5qR9DL1C8nG9u+mVfU94SBjTcquWPADrQjPhYFVm
kMdYUe0MUxGHXteGR80GxNdPn0uI6sFOtMMipImBiB/ACkkja5YP8tvIY3225ibEwtnEW7e37zCQ
t7UbMzJZPY9dMt9HqY0bqKmKeKwTIwQ8Ed28U7Ftneq+B3ycjF9tRYgP3rNxZ3Yw7wlP2qYODHu9
JC4i6VgXycIAyQtuD9r0e6ugVZplB6E+lfDcYYAuIXADWsbDpOpDPBFLm1iDzxzS242x413RWg1R
GLADw9sdNY9lWSWPhsKkCJyvwz/UnJgzlaepwlzQRaRpxjAHAQZReIGbvCYRiVwqT3fo6PGS1e2+
yrrBX5SGecGLjlpsY+iJSVJt854bWQhWxwkjxLh86G1oWTpENiA+rO9FaO3rKCNdXaiIYAGqU7ue
/SEB62vOZBGYGPyXIZl9sA03JnaXZGpc38R1hjek669RCtcWOvkMg4Axv+TpkM1HG6J9DHNwaInr
3cSgCb8VGIMKHrVSymUV/kb7zCi+EYWdpgLTdAq2adsTfKAKrtCwCFayoNYRoMeEh42HRUSXXb2F
UQa8wiMgE3flFwbAYLZ5gHQHmnBWyK3Z0YalQ7Pvo/algO24i1ycqUQps2CnLyDKUrJbx4xdSz9c
tbrigZVTRJQ21Fc0o2dZDFsyKEYSYj1IYpiYuga5VtoinQc8/ta6Lj4OJ/7sWzhYFo8jIgbt0P2z
88wAlnZu91xUOmnK5aNDrtCB+otcazIscqF1QfFs03QE1mJTezreDXPCvXYAhMZqpQJoyGq03ZB4
47agp2cu1zynOd97zHpk8L4Rrpb4mYs9xDHpgaMYMznJLkGm5w8wixrKp4A9S7/vsEAHpmfTxbqE
CIXOHrEmursieSGWl09cVRBh5B+WlshBqyEYjBl0fZ79ljCAcbL9iof5vWMiuDHqK6SWnSayi+1C
8DSXZ8sLX104JDA+uydX9+juNB6ewTzNDrE7ovbY+JU3L7M32CQtUJbNm0JOyJxC2ztjylIZaR1B
feG2hTuFr8dm/C2z/lfCchqe8kqs7uFoIGmOdqNL/5UU58wkXZFjKcSfSlYQd2Gam6fcjdBq6pLt
TISDKDcBFLrzO7G/uLHVSH2dM7qPXPR1KyMUpCzoNObfryzCGUeM5oKuvj9W7CexrjEh1Fg/18jf
YLJXn126LpHLCTKWebSmoie2DWLngAMpNaaXGi7JxsSjG2AQfnPc7Ilj5538FrRAREeMwxuUDpuf
DpWRPshT5RaMzjkgmGnSMCB7Wgv6wz+/uiInidkGjyrictTlAi6yl1T1lchRDwwdSGPV9/wOzjOa
8xLUelZvj0PvFRdNjdhBdABakAlpDBNvY0wxjQnqQl+MJIZ4i+vhX0LKTEMeu3LEyKyujMA2qTEU
t5BEF76z1rveJy1iLfXHYNQMN5shkBrrw1i28U51pUB8PvziYNkThQZ6dF4R7ot9V3WX7RX5WL4H
UKoiVe2Zu2C4/RXFcEO/Mz/CicvyFA64C7lvjKaL0adnLX0eQq9Dh2OApjExwGDq8JXUqn2X4tp0
aAfjnH1iHZGuDKb2zlp7zxJvCLq++CMto/eNJDlVOGQ6zZygOHZUvWGJGq+5V40qT7HX3dnclFvy
y+/mWDx6bH63ouMdYLe8KpQxgvWojldL7hYXQ1Lmh6iZg3IkBhhwIo5I3fxdM18/aFRuO91Gqd8L
72/tdKa/oM7ypwlszdwOxskb/iQZ7t1FM7BiQNtOrasCygwqIfkI2zng90TYzstr1sOjEtCPzArZ
PB0eoF6apzm+GkZ6C23xopWr8ysjNU+Jfb9AKZmynkKIOrqvd1CBJ5+ReocwWCImEOmVfM8gLwSE
WrLJdoT77vmOdCnC2mzOgRpr5XNUGj8DUOKVXGaxBqSQPLf09Es//ObbsRrDG3SX1Z6UMDhLrV3g
+TOYo31KgpCQXTS7yOichyw710i+sgEVXJvKV1e0h7ZBp26YA8Mf1jEwUnVjG8+TIGk5YvAOp9Mb
Sj8n9okpPG6R4W6GhODhisSSDBouJuKjxTMMFNllMuZKMMzHSgfFkwASqQqiOI2eAIUsYF2shHpK
wdPCEufhRNo9xOVl1o5LMYdHi3ndBIkgYt8LR8EANeySI23SiCfWa1gQz8vg8SAz9aY6r9hQuYIK
LWv2B+jX/ALxi5MyAktzxK4gr2jZ9RxQcLtmscj1skG+yzDFvdPAxjdEHYr1UNfunCrCgJ9UN13I
cw4s4WHUcE9ie5sdw7kuIaJzQQV9duzlqAOTPBsYZgUKs2i8mknh+vjHD46dYhqhkOSPAzy92KNf
8JrO/eTxKAPi6XpP94kW7tAVs4IGa/jVZ2rZEXoWcwWLTxkW0y97in2VLkuQjOTsGo51GzrMYnVr
IURU4QTnriS2tzaHUzHPD2mKf0QksM+XPKyuDGyxXhn4tL01ugi76KdswsehTLWdYrjLSLjAvDck
FOXUJlI5n3FTEibWnd3J6wJYMizBfeVMD2NPDphnI5aI56EIEIHQpsxueMoltuJiuAo7fkdwmfs2
PjaL5so3rOJxzWLndQIzYza9I54iovRPOYiZl2Q97e28OAd0wnAiCp6IIYuurn7tp6U6l8ikmSjD
5BsYvuU1EcFAPo+JMK6VoyueuTawuQc3pqyTA/tsmhQFekVKrP7hibfJeTB4lUsfiZ1sIyjeS0Jr
XY6fnMjeyZuXQzLoIBFVTuA6twTeEq4roVzaDwLZ8oYQE/QL3q5NTWxkcPphe6lDi+Jgk0eEL5fT
Inco8YiwtvlInYzwVxw3qDe16ByjOuKApj4DQ/1ZDcUl4uUEPGK/+M1h4FkRHcY4u35u2VhOtAms
Z4vfq+iWD00R+dMWvxon065QAZmitsAvvV7fLan1NAB/36Jml5umIAfB9nb60sBhBV2wZXR8lrJW
N9sqnpvuRYcFh3pLO4OETg7EPmaBZgocUuF5RksXGImDNtjzNkgM1sTxItou2ec8EB6SJbUIkga4
reAG3sQ4NtzFXc6LgcwXafVV1ymwBZPePXkoy3aW/cjwtfUH4qUAEHb2dhEnUzPmx3AygtlkDumE
08km+J1YO8EtRtfGyhMfehKugbrxq2t0LCeqCUSJ6h+RCNDRdbYP4vbRo5IAoWkBCe7sABUG1XTS
73sx2yS1RSmLTIZlKmH7sdhQ8Cf93txbqx+PGrPCtJxAkWHsCMjf5v0kH5X8oT9EyD+TlbrPR/NH
o9gpwmW82pb4ENKBBw8mIBy8c7s2rUPDp99U9lWSwoj7c/oiR+Mptdi6FJiAg8bznH1raVD70GN3
q8GHAESSZQCqlhAi5qlgukc8FmGMjEJaknhJfc0UhPRnUepQM8zHSBAqWZmC0GuNo3hiwtYSGZFD
xLqigDjoJI4ExVC62yl9Fq7Qj4/2TBlMm/VAXNBTXkTnAeyHX5jDzaDp9esaPRLIZcX0lpiivAkY
pnOJMR2w5kSBwclMnwhXwUGUpoE7dIzOUPcfCA+OgsUCmzEtenxqSycJRtt1t6tuTsugSFW5epmk
Mfkj/W1bmNd27J8wTwogh/ZNtKifLTk6fmvN1trp6bs6y42dEG9g3+7twKbdrJ2Tm1cfrkmQV1oz
bOTeW3at557qHLmFuUYPVql2waPABAl2mlOxWUd1tqeUGzj6OutgOyETVaqL2S2fWpY09ijMLWJM
fKWqOXDK/c07QRgU9ivwRLEXpvgYqNyEibh/JAcbYoL7zhCKBhCsGEwpibpG71h3QW+Mjb1HXssG
03Y3O6CqWmCp5nfmFtqRvwesByEF3qnNWXBYOucCjSKSYCtac0LTDwRnw3mQ9cmhoOFOhI2vJLqX
BFde0dX7wqmQIDmY+HHn2nzU4w0eJcagxA13Xu1g2E0ZbmpGxv3fZFhkSZutWGpdy7g7Z1FSw2T3
gPt3+s4yMuPV6/70euHR8IYwx+A6J4Pru3YeIuWPPkFAAWRj/khc5jpRk7AaOwHcjJ8QlOOGHgWR
w8+0/EkN1tpf0v1QM9TrTVbcnOit6XAJpMjLyPFYI+SwZaGZB8aQv8ks+WxDwPqmuaTUrTSx/2TZ
6vryVkZsDBLT2LV2+0eVQB3tAqk9flOiJKTzUnl8v/Xc2c6D1jGtNWp+dL7Slcl5pUxz1xbiQo4H
IcD0DxEyPjkd0G5+Aqn5JgD+Y7I7XDe9eIefkO7+oi15wADSXlOPoDEkd//ILBymYkN9aNv6t5Es
493L3usyrXzNiJgJ1fl0EEm5BrCswa4JvhUjZN4uvhYTwxynnrkv2nxPWf9hTHq7S0ZJ4zGRDkLR
XDjmeMlTJCnSaNHX1TWBxCnXLsTK4jolNWZQ8cYTx43Voqv12vR3+smYB5KxfY+E8c3ojvfB+pj7
9C0Cg+DhFtvE3HkkbC7BEBpw5CN5XHhHoqrKLxwnfkVT8Ktv8OvL5FcpivSiYlKu8JM1vhdpNwbo
7F6i6EXk2ZmorYUFSvzTxE65txX2WLhmvMABn5AGa0A2HRBB9USiz620q5d06JxNrsiZdRpvC7YZ
201TPOUlwo66jn6Yjz9TGpu7qmQ141qcbMvgIcPEjTiY9ZWf8a5RIAe9AFJAvnWdkd2L1DBDHAVu
s3NYfDHxjbCFQE2qCGiuL9MUkoFEXNDi4j8zmgdQrQzwIRCYGnIqSq7DOFQUEVaIwM9jKMFoodfH
FwKn5VVYoMPp+in19KolD91iHKGF9nZYGvpP+yvPl4FlTj2f84w1bkm2X4DE56mbeDtGYflOXvK9
UzAVCBmemQZux8LNn0tmrMD+nKdOeIdyHWkIzBVwcW3rzJsStFNr/9KYXJyl4e1zrON+RbwlsYyE
2imusSmxUSA1n/ij5T0UwEhI/YLQ4eT5Teb6NZfPpbSiq8Inc0JX+5DhVDrCMLoSAWVtgf9tvK3R
D8Fqig9DZiIAj5fyg2HLxUBoa5HPUvGnwsi6jMmrwzvY01pACCe1HHJxXHzFBKmykz3GE2NClkbT
VSoAg2W4lel7nr8WTIkb8RT35oWdQVCRB8NQ2GEPpyFgbVbUKjCXzh43Hmrc1ZyazjA8k9cs+kKy
7WsUvOtNWLOJNdjSF8TNtg9h+Xt0PipoY6Q53dBw7I0o+zXxoQ6mc1haZstcpIclFifN0F4KxJE6
WC5ctGLX6+ztMC1VG2Mm3CFbTTL8IvjlN4lRYkibR51BF9+0hesMs3OT/i5d58crh2qTyf363wx2
6yNjRVXdFXTbDhA8FptrPKmb9LrGZ5Kzn01QZObfTucGzC1ypqBCD388clCGuGH7sWoOyw2if8CD
+l2hYtSUWOuQ58p8dEp7XxOMo1vR9zz/NKbDO/Gjyo+cgVbqodiIKgxR2E0v2FIDHfhNEhHY63F9
5wxlhfYBTuvdFnmgZkABVsSo7NVgPI2cYjtlJ9QR44BTahLQ48jJclGRkJ0rGd9kpQtuIPaXUOcg
DTc8Kj6BS3tFvjbBVHH2TQYhtF4Vu0ee18dpjl5nN9l7ZGHMVXpTNe0hfuWOiSTcVsFHSpPTvuFS
23ble+nB42P50hjlUQdZLet5k5VsbJqfvpkCWKNCDK8zfAi+kTNKemU4J1ZKO3sWr6zjUrpZ1ifs
eSKQqEMvgjnLdo5Eyx4RJtFMzySBvaFaJZmWvo95C6o6g+9uzeg+fJz1u1nCcDEPBLl3+xrUArOn
oFKcL9547xj2WOp3yyYjjmO/Nh9mE9d7BJbcmvcUIJxoOTNAY2dFtzWkBH6mbbw4a2BEHp9Iad63
97m8M7d/NOtbpq2Ia49b9uwNz6bgIYZhKKpDaf5Gh74Zy3e3uRcy3fbAOXOt2evNsu+dpxEAjk41
gvcAelC8t+txuyRXZNmPGSsNmghASygyrTDQjXJb9Qx0m2VTldXRyL47ai++0zvL/rTHdtMPLIQl
2J+IH4EpYXcaDFiDxjs5N+iRGPyPgRrFLSvJyjYgQZDTYXklmaEvrD62yTgCumDSX+iwcn7WVYHD
hDsCrqOr4YUCmE0kH4dJKIV9cLzsTAAITWbj5+F1rJ6SIf7uaUj4Tc8jZkzCxc9ZWWKIu8TkixH7
mrHJcLeVQQKuP6KyIy+YpBSUN3F3r8mYORfhFU+q9QvWivlchtqzjqf4VpeuGywq42VN4lrzjPQm
fkykuLAOVVmT3eO1YBiH+c4AbOB9J7opy/JL6ozJzULrfGzSYb8MX6CUBVCZ6HPNFFmHBAvBIRaU
YRJx4bT4ab3XET7WRn4WLZVEM4aoOS2blzs1MeJ+/ULFxEbBNgBcGtZHQjKBX+jZO7bJjswkamw7
0jncO5sZS+zeNS9izI6y13TAa9QhUe45zBmNB8bR+x+Sph9GBui7CBQeiBMwlCC0TmSeBTConqEx
ntVLPg1/snw5Tu2nWfKke25QmM13D+3aDXlWNq0WcTGJl7JFw1sotK2pcIN8XHMgYsElwwWBRyGo
yWAm6OdTI0phIQMEpv+8JQKM2WzznofDPiSrJYXQThjFcRTQRuPEZqJanAsSqZP00SRfqAUOF5Yv
ORY1+6mdYWcgQL54wEu8viNHKQWGQuQnbMqI7K/Q5VLHw85JIveKJIsoWUyS3yWZgeadbd5xhOQO
rhkjsI4qXwPkJt+QDaM3SAh2EuKqFeeWsnfU4wMt7FcNI9clY4usLh6l6TyE9a7HBN97duDU45di
UDyl6jy7xaNqp78QdrzmtW6zV6dQeyZ5oBqQIUzIAqgMivhr8Ch1+8QmsiGh1Vyjs1qJAb9/mVx3
b1fRAR0GU2R7260KXWswLmze4WGZ637Iu7IoWPVPVHgTyy+xB466i4g/5mPduBItTP3WqzyQ83Qk
VY3KNr9Tl98Mmge7/rI6RBuz/Gxqvm8T9BEPTBC35MI8qvzdFSmisSJwXOOmovReyXRXNDOZYX1P
kwgsBMfyC0Tf3cqdAlXBXaZgc5h/9OKzSqpPsThf+tqPjpJhUkd4GkycAWDWjnzj98lCAiKdJiBs
FPKgdrG5g00vBJLJN6IJ+0ufDMYV+QR7b0xSmzq33ohP+9U0xrUhhuKMApYVQv6YkIi9X3A5wZrg
pNT4KHuSvxLjrWhbdc7j2PEbe7syWHo0uvZgRjtdlYJjLXu3Iyz5jngo8tx4LWumP/Gz8DQHbgb1
ouhZIuGrASTlYTByacQA+rkbWSmagQHdxYBqKmdyQCiQvY2JkerH8kn1x0IcmUH6tr6P3MVn2RrM
q463RpuzPKe64s9w1JOlma+kMsWnZky6Swn8JjcTQLpNCJQn5GvSpnYaWB4OhxhfaWQGWcKpml8K
5jfKyh7WDEZjnI+jIdn8W/7YwjAokITxdzfjm21hBreyfZikd3P+AkvBwl3bTTnhSxwVI/bwjSzG
XZ5jfYOB0LTvCgT0k95e87FG60n+nW9Xi98TPBeSBVMc5vqEVXAnujfSqhVicfx4aN7SvYvMKOqv
8/AbofEObwYTQX0nbNbM6bIfjN/uNKDmooL4WDObWoscglRMT6uhhDo+WGVtCk8p+I/9yOiXJpLM
riZIitq5wJJlKxHNhxnzGgt6QBpwMDGiFN89G4m8JRACOUh+aure2ywpJeG/cXRePZIiaRT9RUh4
85pJelNpy/QLKgsEPvD8+jmMtLOzGk3XdmdCxGfuPbeuPxXdeU0BygdEFcqRulWBsL4fWIMDXQ7P
+Uxuz4d9SEYqgfOPdEpOSlGQiOOkZLGPybeGIHNlVCrPih2f86r+KIPRJm/AOtu8b3vpKAT/VNaw
ygYPo4kGuFFg1jYuo7RuXp0+QiIZ5KifHBRAeTGx+G7igx5U9qYV/wq3gJciPnA8LitvY5v1xoRH
bPJsuXy/6pwZPD3KCTBGjb8rveits0WAdZqbz+CcFF9FfRwI9SmaNaIBZmncPe9pRK3fBfsxdtem
26z7obkV7Mm4zCfNuZvNU2gNd2nsK5R6NSCXIH7IWRiX/6ktARThtNJsxU9sfZklNK/a6BfM7joF
eEuHcNGcNvB0VnZ1VxV58tjvNZr5LLlVCTM6JUzLlqjXd2rxPcQ1rNh67bmXosML7r7EWO88wWy+
/SpZJFBlrKcAWOXEsrMpkb2+NzxyaXizlUveDRvVatbqAIynY8wxQVyi+yoB7LdPT1VWMXSWngk5
7h92gkQNdSMX5yuxqisVnkFPp4L8s2g3enmf2eMySdmkD74KfZk6tA/bjakAADPmQbmBGi7ajhQV
kghMSnx+BrZxtF4dpg4+gZkDvWwHkGuT4oO4Wjhym/TVquchYfm5lOgM6L2c9ZBIpJYr2a4qVIAo
qHr48xMlunSe8FArFktz8YVuOa+Nba4mO0HsCmUrABR5Kbv0BW8Gk372D/XRVeUW9fMqmuxNyLqy
THed6dw75P+oMlcYKBYBo7csgqvWKZum+ohH9oLIQ8HOZ7G2HhUMODkbs0nFtJUlEzkF1ipNkhOb
IpstNcUp4cx7LSUKVhn29QD9ZJ5SYcYIvZjKy/MFkT3upI4LWBireUNclrfUG9ZtX54LoaEMFqs4
52SctHsy5wzgo6uI40JRmRN9GkfyRUQMaePvmLuzNCp/Jj8YczDuJURzuTCtU2OPpIEkvN3pKksI
zcnnYYSxcYp+NY+lk+IQkWKdwK6AcrGt++ZUybfRYuvToauNqnnQGe21KVn1gdx6gkBgTMGjr4e4
/FuE5CUUf9WQ2lEp0O9ycf6kCSVDKc6p5T4CQznSafg4pV8Ida9JdZ30cE+lOkD+V9DGpYHz9Fik
EXSoLyKp8dv8zKDJLgy3uCQexaqLkoTMIThsvofGUkjgB+AQyvzC5HvLy4WV+phIqou8/8NvRZ4H
LW8AE2d2w/G6SeoA0kbtZoRHVIuYHyl/TT36LmGHKR5P2qSxqi4dNh5bS7h/UVkfgW95a1B7hDzO
rG75Ds3ppQuS94n8AuQKy0EwMFDEzL+s5dasqysmxGMZsWLn0Q9h8yzsrr7VaG/gsD3x1cxMszms
YnQrf9KgNJdAElSktrGJJ6nT56x5SPbdxMozUIEYJjN0GpBg9uZ1/7z03SGSXkNrkngM//ojp/V6
RKJYkR4FuNbCOQcG8D0RzqpiPalHrzWsIQTAJzRos5TMUS4te4etHoHxSVV0psCM0GE3p4xJcwBA
OAvrR+oyV1BlIf2m+jbaNtvXPWXjiOUXMy8tmbcTYvrqTLCZYWy2jBTFNZncn6h5tabShPCm3KaE
tDPns1SPBKty97C5Gn8Q9fPEm3PvBtzDqTaw3l/1miG0W/7TEmWVmNXWZAVhS8Em7ntwjGeaJRtr
Stk49GJdeL99HAGyKBoKTO3shA7jWPyUCau6kA8duSyLvhPDdYxHqbfVkmQ1asNG6517ooVfY3dI
RECICmGMVVSRiEFXmQ7pRu/WKdEf7IFYCKN1dPvwOAWjs4298aIQ97igfAoPOPhnw/p+CjVae5Uj
bOi3bmdunDp4So+g0ISfjL+N2NVIOQEeZ/ZiAxvkiGCtqT84b9/DIaDuCTQmpr1yKRu6MgsVFvzZ
OQ2HSUl06IvmkOcTkcC9vEahBfymLE+0GDs9K26VGaFoqEHv1dk2c9UPxTBpm7XvtOHCDwjPiGL5
rs7zk5RgQQsmXFS/xIkxrYZznINHDPX70I7bSB03BpnwMaDPetLROMUHZM+LqjWAhOC0soePfKze
esK8w6ZVfWjZvjWUj3bKSSTgGTO0b9k0G6cxnvxF5dPmay20VywbfXZ6+5rNDrYtxC2FjVGudaov
ve/SA5LYW0NUkVtS3gTRDvTyv8lzrcUorAc189Geflw7DnxXIaHI0UgpCqDyWsaFr3VjCxL9pu44
IQBdA0YlW5UoBBIIuI4Ndkr9UKgvbM4PmpUvLeEdZVR+dNE0Il8pD4xMHkRnMhx1XppMw4hiv5Rl
d8jRGBfmPH4lpJfcK8+rEorlXa8gABka7zr1WG968xYnX+gBfOEMjC3D5Gcx6bDoTLSfReszE1pT
ZZ+RBaPUqsnBcTldLYvIeo/tG579a5YVkLm9jYh/klKuClYFUn0dkUmDoV06Ol8/DSPcON0ETGOW
90KVt6nszwMrZpPGufGCmw3VGVkoLiJ/IGexMXPfjIetwDtYadqcY3gzKMaGctor8guRVNc9PMB4
Ewwhqbt0F5SNifXpkv5BNtfCIMvemPgArTeDCVDGQNgAUEZvASPhZLRHQfKUYYe+B7PBMeJDoUT7
2uSF5Jfs0VAQAmgGzy6cscb9pub6SPSj67DEWyYKOTWxtatZ6pbGsKOeuRijcWxMnlepNus4YaTH
REnIVUu2hRvwf+rEpAQzEizkBgLXSvbGAzYlkgLzFqEkJ3VgF0dPgSJuyWnQOPuYSqRUUSRgeAry
v6qxzuQVLse5jLTNW868aqVNxS4eX9PY3IWN5mzG3Nqa2tcU4EwZe2ZxllvvxUwRjdagymxQeNZB
gR3Ukd2BrJQVZd5FjxTROfFA8VUJCzIpr6qbfAjqApzTd71v3rU2Jnp4Ktb4K9PrNGKDGILbyLol
xJVMev0jhACJeZr6DslsZKqr8B4MCJQEqxdzlK8jK9+VYLEfKAfZfquNAjDuHcHR2mNzgL0Y9ra7
tod+2cIRUKC8ZnGNLxpXE+rfaWo+HYIKMGc2e95qhjxxuaWXPtiiWyNFI6vDDQ85Ez2Yp/vRtIJD
MJBpZpfNu9cQYIbMsM6sDTOFZtPwr3SSuqMx1r3XDu+k9ewJJJ0fxhw5+UDdprnerlRJ95ZBtleG
5zSPTOtvD4OLRydku+IYpEj/yuSQZdatAisIVu0WvUZdfPCCt3Io6M9wuISYrQYtn1vfnpa6178b
D/kC1qydnGzytHtwmlqEE4r/TXWNuwq8LJGEPFLeATwAz3NQrsphPFFmVgirEaOx93PWeQvoPnTc
J89IElxMjeqgRLO1Cqxm1SoesW86o6nGYSBp6btG0zZ5TEDz3NYF3QQ90KnuTjTPwgi2d7ufnlRn
k2TQw2h5+1p0PMCtsScW4Wt0w++sBDmmZCg0ufEa3S5X+OQZCjhUjij/po5FyrDyiKLzChZKLkmk
lO03do5HPhP2GwFpRaBWDK31TRQ8xNW8azoKxclOsfazuIT6tdFAadMtJ+0uSu0zNR2aMnuJ3HaJ
cX+bZeS58hWU7ZzlFaJQ0s125WjhsHLKytexpkCNoNtj+eu3U7MHGD/cXKJ2nHh4Ji7yiJh8maCJ
6FNRwwd1St9Wkg+EN/sRIKx07IGEKSSAtmF9cX48O4H5qvyH83gFMGxjZvU6FtEmjvplyZyowB64
HJX0Cxk8WU0UrHD1cNjTCIuSS6ZmE+1GPxIlINu2j7woXiyr9d2APGER8ZqMFOPeS86qWe9LBmXU
KaWpHw3buwVEPDrZZgjv0R4+yN5LvVNtYnCinAz05jpaTM8Ma8EY5lna+nlMHrXT34OGYb8cFlpB
qd+Rm9KX65EcZo01MDTJZ9k/peOX9rALXevSW+Hay8Wrq+DI1lV3ayr1Ebf3SztoLwm1Rm1EgERb
0uk5j5zwyzJPUQH/ufkVbryMU4zv+m+S7UcU3DZRVIPJ6qR/KsgEJGunHpIC3KAlbXpFZ2+n5FMq
MUMhxlP5FK9meu9S4LWWgfEQhnwmevYRZN5RZzejFvoJeFbGkoY1RVQlK1cQmDUSQBAEr2F6s3tn
N4dic2Huojr4gStLZIDmE8rCFZDc6f4R5IhHr0BdK+J0WCodLgl2LpsMUL5tqSeiZAiO2xbdFYTe
vhLD7wJoflGgAxvtN4XxUE+qJwvLWV5vEWQre6ZlxUutGtuAPqywiodqlvuxjrdDZd1JNt94AqVm
ZIQzz3ZC0G1vm8ZhblEVJKVYCGxTDHSmZhyES2ZCrn25hoHqOUVMFDXFutFiHwC0P1nmUSNHJsw0
rFPZa9gzoFD15Mx+/42ZKaki1mdWN7MGftU06i1Qs1UfMUKl4+bA2WpNyi7VrhGrpKGfMfHhTl0h
DV/T6p5CElmljqLMcL4jjfZyyJO7GgQbqKw73EVbi1qnVj4JoMXRjqKlZBzs1PvWZsTbs6rg1dDy
V6aMPPjpI65Cyn7yXwzaCVIKSRbp1lpNrFj/AULhK5EkRmicclX0zeBmVxvpifL/Twb0AHGUwW6d
h7JN8Kg1ACxVs1TK+q8T08mwjNuIeBBRxqbUlcdAaQGKf6OWMZdOcYAcvMy0DyPEMATmYSe0fB8K
k+o87LaB7mqINKsvFMEkjLHCAZrJ2DxdKTHNrtIZNyYnuiz3YZz+q9N+ggRQ3YeEywxw8AKg72/Y
Ju9Bmf6abvEHzfbDDLAt1rWDBYOjvA7Pop8z529RNLFXYsEVYzskPXl+6gMdT9I8Os+07cyqZPP5
llnKPk579LN8T4x7s9yiCdCtRS+UrYKfAJyntiH6CIFDzVvjetq5Cfu/MbC/DFZJdTcLqQv1rqC/
kA2DlyQ4mo7+HpgtobLx+AFIBTikteljuYehjmMXvmaFjp3QlckwFjHXDSbvZc8NIxi8gR4dPALP
B+jVOR5dmt90ooWFER7oFmo3zcE5pkdXZxbwor2UfMaGgfoEWUsYOrxXDKVZJxRYGMcHudd+VOwC
EjELIDxAt70CKHHNYuVzYgRaK5ToaPLChZqlql+4TbnQJWm6NmN1SyUj3r57WknKmSGXjsERSxFL
NLKP7v/IXOCVseBSdtSLeoh1jBB7l/GgUqx7tf6sDHRv3jaDUaek6VZlaFKUytXpXV+4YlOl44r1
0S1xsif6jTuE03U+YjPrc3Tr+bpg1ybNhlbacX34NDeZJFdNGd8SYPJlQ/xGdRKD2MXON+7KfWkG
t9KM0pU+r5QKbutQuaOA2U4FFrIo6qLVaFXI5OHaBvpHFfFMMWHYWoT3ICEk8TizDpWztYryG9fK
Gd8aapW0/KSvuhdeS+hvOBfVFjk/XvAtJVQoAC9T+1MjL/D7nHRcfZ5ceRVvJs4ugDnPegZaRylR
vEW2xPWMPjYOftASL7V2+nCS4LNmrEa8czOrxq94kyVe7wCfj2kg4TKME6YmMnfcX4exBT5NhLN2
4B2c/DWnGq68YVNZXrjM3Oq1tgUTPLHU3WepfsB2nzdhvJw8yqFTbGtPf9dtC606q1voTavGGq5R
b71gkN8nHjKYMV9K+IILk4lFCMhfc8dn0K6yTmeNjOllMovnYCGrq/UohqhlIcGtsO9MAYupwX3o
VD741J33isUFlDIEoPH/p+lPM37nXoZMv7p4VbnjsvrUhbOOkpQitDhDhFkhlNhVGSLIMtxSuklN
QazWPnGY3UqHeY2Rjnu3dp+h8QwU8eJNDuASdM4NW0Kr+HJLdmDIPzMdeDsLWYdZDpU0XNPq6KX9
3dQiv3ML0N7cjikhOxJMIqs9mMDwOzlEGutOKs0JSzsWlZrXwECLJZV12CgBGi7kvpp6nIzwLFO0
jgrpsAZma7LWdUozs2QiHCwEltjQRJ6Pv3abKQkgTWFgK0n+qcq/mNF1ZREPbnyy2ztAZfNd5h6I
j/aphwsVMLnmyqstkT0ZzstchpkwSVGKe870xmBZSgbck9i1EZ/imO0hQx1KgL4Jt+cq5WSLnfxc
Ruzp3Lb+IiGdNE9SGpP6EfPN1iqxBKV9d1x+QjweM524ljt+iCUBXr60kEEoyiPU+UNb5g/7ywXf
ubvGSov1ELYKZSjbjRRBtr6OJNDq2F1gM8EY18ycOkJfrJjVNqcSCOGl62h3xXgvDf1RcLIhivEr
mH9pyuhWH8nwmObxKAK9rF1DufloPD7pvL3hDl8XgJ8DoYR+Hgo/TrH8NIC6UyYygsUke5/JM5lM
j+VVbctVj587YvIctFSiJVH3lptWy/iR9mKn6fT2xfjA2vnV5Pa6R7grhhiqUHMtwj13LpP67DKH
2UKyQqFAtIHlIv+BHMZxoWvwKbxoV2FIDJAaWFPNs+SgnW8XZLhk2auFeYTVH6Oe4KTgT6iJXc8E
Hm0TNHHh3TrtWk8X09K3fWscdHRUyqn1flKy++TgUZ7JtTMjChQmA4grDDBMFOFLY3RZjMqNrVUY
ip1PqRtcGNe4lE9SkN7biQmxHbSbqvyICLIbZ3GqWbbMP/sjBIE99QkQXeFsxZA+DMbYrd3d2mCv
FRcwZTerMVau6vhylohHWOp1NJQ637M7rdusPQ8S1YN1Vgx7B4DkmzXzOmsYsVOSmwhHzCzdx1V3
qUraoQnCBYnZufxtGqbGgkVGVpIaYJRrc96hEk+fm+jqe/zcNOXGAPFIY7y2HFVnw5LusyBSWaFH
Mxz1SIVwjzFFLphhfroU0BqLzjp+nzIN8Cnz3nYIvVlI/IkAUqNTW/ZNd0aWGy1TYTMxxWcxEv8Y
5WtBbUUm2VGM3SpPC392lpFsdxxVW92YVkSjZ8aMzMLb1DqnFDp7MSofmslSXvaHINAeCi2oF57j
KdslOW688buV5nttWUBVCT4LXRboifVa6Rz7qQSjwU4Ed9+Ga2fbugjj7QDM/T4snyVXRRtI9hI5
0QEsuXXj0HWkftYKJkZzK0cElGPvPY0m5rStDiOlRlQYK+weW1tZxypykGAU6xChip4dZVL9Vaby
5hlsYRIKlbDf2+a0bWm9kpBcy5hyZ5TyxGG9BHOECQNorOaNzyaI/pnZeCmZXyi8NJGevaRciEWt
7BKvZH8GPykAB8yTtCj7lJVDYF91hplByGxVFAyqqglcWqwo5PS4acAQA43MoLqbUNe3A44Vel1c
7Nqw7RE2pLF97btrrmH2SGqPAWl6lByMRo1FPsVhhBzW7HkM8/ESKQQGq/n7BGvRnxdMCbOiMZ94
omzzn91m2Jk3WTEuhpSNW7OG/PU6lhrz8DA/1aQKEgG10IwPGb57ZIEUIvv09JkC0R4AMfmxqm8q
RtScUdNXbmsvYw1yDDojy4NCOwZ9R1QCCX9QnWPb/QGHxSxW5+DPXe0a1xNC+pqximyJcErXupNG
pNJrOAsq78wjQtp7UbOjN/4ZimosgxIVgYi2gdqxLiIEQlQWDFHW6uGdrmEtCZ0Ii+CidsqWyNxl
EmoUjJp7T6NsowjgOh3Bszj50aONTKlqZklv2SCuTYBjHrUR5oYSd7pefzPzJO1sxuWw+Z0P4MzM
TlApWwbASmSeyqHZYz/Zoy/dusgHorTlEa5gUf2iW2MAnhIkw1SO4d1IceUS2d1iYDN91qsNu7xR
/SOfxFeC+Cgbk5fBo+8Pt6r25poDRhv0U6TBojNr50iQdBlEbOPJksny8DIwZq+QDpDRZ7yKyvap
wCz5GvGjJyKTUtigT4eMjqj8jSmZ8qS4q9S9cTztwizfiCF7UaeLGOt90kU/ABSXCE6Xfdu8h6bc
4/DURxQxeW6BJVGpSWaBYa6+ggS5JIV3ThKgx2b5dKtxWXEJKgrS8lD/F45yxTt/bI1yZccfYb0f
8HkGXHE5zmFsOBFZVNn4cCiVMuZHTPFh1aFCgytEnKu77gpleYvxu6NzWzLgWHldsrcHexln5C6E
rBTqek8MzNLt8l2s8TKx7gqC3zRrN16bIZf6UfE0ZeHNkX8Do1MLsrTATG8RHOBOV9frLqpc6Xax
DYM/r225Zh1m09y99droPnvx6XjJSvJaMXMJ7RCpFlYJofHz7mb3oYzKMpT1tuKEkcU/I1UB/9y0
qHraRA1aJbzRBCNfshU1qVoV8kewpX5iWsQ2ON4OACPBt716rmMVKXO2ylXOLjN1+osY8EobUbbv
CEVim3WsXXPl5J2vSixs8ZkPEZADmiPvHwuMcza8qskp5EpWZkswb4ad3BUEQr0JeL5ggmV0YKm6
FYiCregf8ykYO4tlpIxLQxFXJ/3hgsdEMUzbsf/LinyjsOrtsr9KH9AHkFJXJA+jvDgCR+tfzL5T
NwbUKocivzW03kL9cu0tqINlZN4bK99onlxwN1LAkIJzFQjMuZ2Wmih8O3r2JnOh8YWaW2cTK6tw
LbmFkMUSHpyD7OSKzoj664kwJwR3wadSfyEu/Ahbm39Tuhs9tu/cN8vmWlvsz2OBbz4txzeRd3+6
rTsLbCutD/4kXbpMLbZG+k3nRZ5wh6eCaQS6VvZsTfNP74T17Af3DLVg02FpOzo95sG+Vc8RsY5V
W5CwGlbvsotsP7Qy97Wrxh+tCuHCIyiG6eX5toaXDbTNzrVektYK7jgy5jgmPltdNT+mdPoVgGYi
BdBqpVCN1biUmDxGZBPoyDqcHMIiL6/tkvSgjla6y3XN3g0MyBiodN8qJvOFPar11ilu8ITKS5Y+
2LaPa1aUCGYrqZIkUEPCH58Wh+sYfPUcgFArCueb2XQx/ZPdVql+9QSw+K5Hfp15Tx2R4ghsVBAb
aM5BGIwvAs9Z5Opfqr+3Y75mWiZVGqZ8SfCYtMGGgYj0llb5Oc0hUKxVRhS01JE8kPXKAaUzrRFQ
sRJukGYWJsJGPvbQPoTWO+5EV2x1AYmjerHhSwQMIYtrz9OsGMputNy1pm9KFgQcQmm5BIayJJOT
F3qNmZdC6Sp7poMvNY19Zf2iKTYFq3ts4Xb3RCnqoXMFMUGe1HJCI2E+cwx+xG3IHLBSCAmiX9XA
UVP5K5CHxJMEk8l35P1JpV1XYA8SNHNZySqr5rn9HfLQnxlmxJxGvOXqWjrUuOjgJMrsuaMNOY6R
+Qzer+hPevRsWkqdeF9Cn5QXpXJ90/0a+pXo7gnTYDwle0ZGwkMEqAEFcAN+b49AHqoghWEA23e6
lTAxw0plAHMgRtzl/M3kHveK39cngcmmHatFc26nS9T9VtrB++1GGl5tz5uyVMSuKN+zUiLBio85
m7yiJjpBnjtmP0H7liNDA2ZNhDCnKEgjMoI63i1GkfTqiwqaQqC+AcRbOOWHxMupjH5GFDZltxlX
64a5PbkzPsOW5awl0NhU27S6hX0rK+YbSMflQmXmr4dE157b0vM97QPkAVCYRcgbz6YMj6ELMt+k
adEFmqBy2Xz+/+QwzAhIz7OAAQOzXZbubCjf2hVpysxtimblxCR6SLAOTH4J82q1m239C2vX782N
B3tsSngPuJC86YVGAkxeaRxtbWPa1+Ru4kasJAIdCpBJ7AEc4U2YuPOXohU7hVua5aGH+RjzFTty
aDnsGNF1Wej89uqE2ZuPJsNaQ7T7sp7QHniZrwvdd/hokuLdng28wcMbGP4ySAupR0XxVuiEHqb/
UgN3A2WijK6Rc8zV+ujU9HAVZ6WyjLqPhk/Z5JKa41BK/t7j1Wuda2jhdC0gfTmLVq13LmKivHxD
5sfMxW3OHQpyMtxRCgQEzBgVVWcPSSzG5YvBI4EB0VcbnYk+qYaxTbYZb5y5BbtaBGhgaBJBr2Gx
s3kYrk3/DAATSDhqWfmTF+0uxWbQW/9kvEf3su0tsQ2nejFViE0QjqKHgYASQiiJ1znbz/mBMees
Uz8pti0rJmy1y9j6dPjUSl345fipSv5QE9nK5gKcgazbbWs+O+7kQfDMQNrGKI0lQmH6bbMHyjmu
BCtSu0NrzaaSPG+G2wk4FhCII4iiZu90IBfZ408DwiqYtKhmXYv2mpME4i0aP/pEFswjVRqmIp2h
dBThjkDd5hWPIsofUpufa2ylVk4RoiXqssuR/7Gt4b1W+S0kCgm4IIX6MGHB7kYMr/QW5qoNEGSc
Lj1437bwJ+aXJcudsi0Win4nYXjNOmJNeRdLYmBKfChVkENIQmyZtYYJ0gmrTp5Iv/DIIeqhJi+C
CImBGQ3tWjQza2PMjA25Mlii+IOyJfAVQt7zGPR5GF7MmKi1fs7RZOQDADhfocfu3xxW1chrvou0
pG5XqtIvQMSf41Z9De5BabSsNoT6GiY1qj+RPlrarIPldHcDNXIPcnCGqQibyaXNhhfVLOIA0pco
WN9IMUcRrHHvCQZHDJ3Rc3eTAtjvqImXvANobzkbgy+2ZQdHz8eoqFyO7rCCWrWbWFhxmCCFJI46
vZbde4uRMdDPRvGDM24RntrgFSX6Xo0SOCj1LmCKQ+LnfNWRM8sUVsM2qFrZm6FBBsmcKDn+/18G
i95k6LSDSQOnsSX3DPzHamH+JUVPmLeNQjhUZQTZUPsK+5CUlYoVUhhAQLJ676baFtV9LH88Wr5F
m9f+oOnddS7PWA9sRNipS6OBnKHMcSDQg5dRUsRrAwitYxAR14qPxEZnUZoYHTHf4WBuQaFbbnvK
PCZIjlTMfwJ6lYypeBw/GbCDhMVU3slNZ8nDzUHsptk4jM4uY8nCSCVZvmyYbjojbgEVrJQzWxOg
8lI5ZuOSfFzAhh12xyl/i6bgvW/GY5HpPzDy1VcF7yYUuXAz2ml8UMryIpLafHOqPluZSnKEjkQ1
sOl5ngQCHzz/YAlnpOU4pUid922LLUjFuVX7NVIt3mHPGA+JSfC9wYlcRKdmqu4kV1wq6nLL5Ltr
j5oKpA0lqRq578BvNGw6GmF+pJ0FlnX/Y7V1VqebzJNTnoUubMf6awwOdjX8g4e+rtLgGhntKbf4
Liuy2DuHbaHr/aLcaRYhYrsiMY6VEdkz5uQltcxXDKPXisbO5GjoCxiVGnGIm5JIJGExP69RAgwo
sPGSqJDfIrX/GLr6i1xOpLLNnLOwNLF6YIxGrsAmhoc1zPqD3ln3PDKgPn7WiCqrin/ccfEzKayV
X2m2144ee8Ar3uB4z7kxuKeZGv9m4lMpbqN6i5tzION1qhJQj7BBKx+589WiMKwgH6dqtx7zHT4H
I7xXmBpw/PkWEVClpi/r7KQl7CbQURP3s3QLlkTINkniM8TC4w9UWck15pLGOQXx4pkyWyR9yC9V
9lMRksQGgdGGGq/gkJ9F727+3tdM/xtC4JXfwXybQn5TAJBs9b1BjklAJM3ND2/5vogM5Gr55jWj
txkTYrJwk1gyfhICsR5Fv+6CnzwhtLahVhkTsZ7r/ohk9XotImtXcdvl6Xg2QCYsip5E09T6FPHN
0OhBuR9DFJB6iYIhYTzeJtN24FrtR0y1IyAiCCXV2OxTVV1JPtlpcDZtyjZtUq0PMk9v+VBuNROF
VWUF30WT74mTfgiHuG55YqHpd2iXSle8FiRAVExB6RPMWPUHdo4VYr7qYww+ZJF/dOqwdJTsLgNI
NS5LPsw9TIn8/Jrhlk+NcOkl8XJiEFqa9q2jHWdnCoP2OtXQ4pKm2gcYUKX2Ggv5HlvwuWwSQTi8
HbAY1ZeXhX6h5y9VYe/h2BAURcdJwUrIxcKIcRGDNJcAMFQP9LYe4hVGhNDDtta6dRgTYda9iAQO
3uirAc2Fbp4lwyyTtbyJw9MNz3bN0aURd57gqm0J1FJeAzYfelVuCxriCACVZzu+g56iJb4aqG+v
Mr1DKU0uM66u6BSbVyuvN5PGzom8cP6jRC+9R9RIsW5zhUcF3G2Np69uKKi0jw7HXFH3eDs2VsOw
CaRmzd2uW92/jhRmsYFPwbXd+annQPClL9EDnMJzzoRtviZ8ATltrCVnYBIrX8VbKtOItLfbJKo4
GTThtElKaPsZQaCdrF8p8T0l4iM5ZHrNY9Xs5/276FhCElQF1YJKIQ1wJxBKquCDmX7G8Zdt5j5R
A5QfJ1XrtvHfXyQMfjE3Qf2EQbCKMhbshXHMkJKW5iFSdGi6PGzISNKuXEXhj9X2qzFnMgaVahRP
zv9F7YYnlOIfjbj3AMptdIx4Py4BPYutD5eW6YCZ2Fd4ryslwnZnB5jTqdfHgqUrigzJ7dgGhN5P
bEv15GOWPbWqtrOdYDUo5TEQ+WW2TybBtYTwWHCW9VLbIaH13QnUk/qZE9ROGYT6UJkeccdxMPV7
0HzvGqWQUNBMGKwzVWdd6dkm9xQs5fVtgDDHnVIN3oJxE2OSmgWXETGzUw+zSlqNvgYoAnZHbxNV
VxdMRjcC6zGuJFMv8CjsCGlvfG9ov6Nc3ufSSkNwsoyCdlfhv/EIMqDdCReo7n1dt/cD5v8cFIAi
DjpyXeK7dxwuPDcAE5WAX53x/ncHGDqnmnc4h0XoRAcS3jchZJTCNcmdtjZg8pf0mLKVfwqCQUH+
b6KT00svMAanMH9xIbkOavpZTvna/BmiF7Nudu7QnokpJjd8E2Ek7Xnj4Gqws0EXpo871VJuZjcc
2LMda8wVaV1BFNMXRiAaKu9il/dbLq0XRzNfGpWGtgVAOtyNCTxC0rm/EU1s3L7ZluSsJMG0rJ/4
KLYxQon/KDuv5biVLIv+Ssd9bszAm4npfijvq+gkkS8IiRThvcfXz0KWLktSm+iJuBcBIBNZFIkC
Ms/ZZ+26WvUERg0WkabzJuk5vCcyl9I9Mb3U0Vapmj+F3bDpXjPNwnCBtzwu3qbq8KuOhk1lgom0
yufGIRYzkq351MsbhzVJohd7X8mgcWiroLwLe/tzOGTHQnNm+vT3gYus2zvD/uQyreyV8WxNlTJT
Toevh018i6xJKtVnye4Wsf3Fz3DU+Y4n5aolW2H6QBjC5HvYpI8aN79EdQNfPKbqWxnfArRDMx/E
TTRUa/w20FA3O6VGoFVLrzBVLwCVasl/kCIKwvRupzRoaMBgKm2wwdERLnZ8qmNzo5CM9pCtUgBy
zIhTmhmqXLLeIb+fYqX50qPfASAy2nWrq5SDURKkx8jy/bmSXpKGmGEVryhBIs8FH2Gn8BLQvnvd
hJeYaSzNTcldRuETNYS2Zm2iHEIRNSqW6z86nbOu2gJjglcbeyrN56vP8qCAt9NGW5X4l8eMVqvv
67w4A29mNdoszQomiqLgrjmcEyX80o7nkkB9pn4vm6fIN+HVRJMOgWfqWvXzXa3XcONyNAr95JI5
C9DzylG+wUNnGeXem5cys2byg8fOZ288WYn83ShXgK/XcTCiDvtktDrAchTL3xBoABByL2PcgHt2
30LoJ1n5nCbfArJvlCdjiYjxYHr24ZPuidBvag/XvgLd/YqFVEoNdJB/6pQ74FIAVknXoD5SvWdr
mBZc3tL8JkX1ugH6I6Mr8+JmbQR8tvLClO+lYI5O4SMFPtDDqX1MCXUmxEOJY5Pz41V0ykaCvtIw
Q7mX6DXB7ZdIh62XvKgZdaWh9Vm2IGkOX0r3e5Uqi5qFs1tvnOpblPdrqWFSLcv3zFIVEk1wuLeW
+Rmh1qrMSPM7aIiZ9mbRISvvRiu+l8yHzpa+SuYl7pslifuZ10zuyO9Rahwg1cyorswL72uKTFZt
wqWcS8CEAWtLHW7EYO3Gd5XXfB9vjR7tDtAeptvrQn8ffImqUwk/VL6D6pOWPQKshOInoYR1wTOS
rAXtCJMIeWG2bVmHwl1DfR7izhstWipBnOI0lbmZirLUeJj5aJexSFzZAzy6Kvzqq9Dok+4+8cK5
YSEsIgEh5Su3I6UwUF5nPlQpbzf7osXG3VS3lGJDFpBz70FCyFm1MoJiAwZm1393c0CVmDytg75a
eJQkNEa5kJHRzUhGwp3B6V2qtpEnE+rrXgNAGaz1qEUuHex7iP7Cd3E3YXuU9W35RKJFYgIab9o7
flKMSPf9qacq2AovQXyHEBz5qVQYhGM+uf45bAHhvclE3LwVMdvOefTb8ziuu+gQ+NS7LawXJ5tg
XM8ZwrymJO+pFkup5Em3g164xb9NN9/V3lnp5Nd1CP4Y927t4dAqOB6DWG7xA0rOfjAl650HMyUg
1UcHspdDGe4LzGDB7+3tiniS8YYcgJsH/b3D9EDSZm1JULIy7/hOMT9u+V75a9wFCNBUZ719TyUZ
1cZR550GE4u1h/bkK34768ozlgq1V+0tXuhFT6lsN1elc+3jUl1LJ3sf1k8mEI9IffKIaw6JtUWr
b+HyGpNsTBRSR/uSlCN29nMbE1IqXcr+VdYSaW34anXO+pfEg3Mm9R4+9jbucqDKzKacrIfCfYsz
3i7wG7xRAfHyWnAT6F3M2i0ECUNsLGUULO0w1J88fhJqawnPQ4YamkVLaAhOEDqOKEzUjdKljxZ2
Qnu5CBZjVKbn0avkO1R1C3csYW9QcrM0wtxZepECKRGjQlKyxEcqBdpVRJX4wkZSgH5lLuHJ5eDF
NUtig3p/2FgD4K0nOccEuqkBgPNEqGxL3WEcc2pM8GM9lDYe2RIGnr5XfK1R3pF5T76ouIquKmML
WydYub72Tk7oa9Ok4TGFSs0D39vJ4NEPmLzVJO8cVo0A11E37AIAX/safBoS8Tw/+pKR4ENRxaR1
WOZqbut9NvQWFiBcorU4rCyQY4GTowydWqkN2CjhoN3j3ZA8oms3mdnj3ee/hhlaAKUNhzPoJ3Mf
1TqaaCnl+2MQBzMmyw6rTu8i1ilb6mJk7FWV3DzbETSuuh7DVWqMiJXNTFnggmevs8EhgpHaxp4Q
8FugD9DjNPtFwaWB6VVnL2VNlvZV7gNBjLAiLXCjgC+mYAZcFca3rozxnSG1tHey5j0FlLmqGjlZ
NEqIeHTsqPKE1kT1l9NvypxVBP5L1aYbyOX1TmtsHCu5OP1Q8KEGjFLbc1etAZK/KVCkqKgbnQkK
0LZ5geq2jPZmFeZUOuQWkRdN2sVNI/EPbO9Krc9WSdUuAh/Aoz/F5mQbtGpcD+rOi1NzU4KjixLJ
3FvULgwN5OTMMvYJMlluw+pSpH5GsS/1k8xHQc8E3RnosL2rS6LfrozzkW2o+hpr+eDgByejG5V9
1nwKbDM/gGBUmwDVjKY11LcSJ1NSoNiWEhB3cEekb01RbFPMp0yDaiCKjVZ6Wr04QQtelReuGYKN
1L2gnNsYIM1lcpGXsbnjF4c7UDnvg6DcjtzAEDoh6qs2gWdUT3GcGkdDfodvwkMsy5+RmY8oYKRL
BXyTKaBHZq9R7c1o8RqiOOg4UrQzSqtIcV97OYeDWbOW9PNu5+sRj/I8ewmQWh1Lyd0oY5lssVz8
3g1E5NFrQwxyg32FY71pUeRnukW2DFV9mcJeXbJUJawmxdG6Ttodr7aHGiKO5MLM8GVSZ34b+XsS
ezBvwOA4mvupGXDxdaKGde3kSNU0g4Mqaj26jbupJWbsmb4vRgO2PVVvZOINVFiJy8ygRwgBrq8f
o0lWCNXAL+OtT40MZV/dkTppCp5YMxTbEn8pfs1TuD2g2LCzKOyIHZkSETLxQ9aPM7BOsjy4lL6c
PXKVG0sFv5NYz/VE8banEkZ9LB4NqZhQOq227ovqydYoZgtxh4fuR9og62U4x6l+MNKnCjr2tjUR
bhJgXGcx4TUsgpdFBkbP049xIw+b3CCCpLWQYuHA45vAWxSHC55ViU7+VQKQOo7MiswGSEQP4BSa
6YrcGzjUwe+J2inIQAO05AWqTPykys8mE5qN7BuLbiqEDRoWe1ESTKYepG69Pjup8SSC4ZEs+42/
sjq1Obd+1Z6RFb/qZRhtR9AcXqoekxKOS9IOAaVUqLwCXll2fBm5GWbotJx5MiLjrQK4gk5mvxoq
T/TIV6aVo8dUCXtLC7suKloRzUg63mpVET+WTfIJbBuZTcrmC3xbV7baUX9v+Zh3SN1n1Q9NmO2R
vHKaR6zcipPmB9/1SA/WMrWlqFola1E1BkC2iECFnAEBaAJrM1C48hRRfOhY3bhQpYxq08C8dySS
aNoUsqidT0FVmktVb96KuCUf3cqY6WwQvyZzLVKMhYx0LE2o3wdVFqx6XD+YOzl8fZNGWsqx9IZj
A+EClVpCYBUBynoEKdUgA4R1IbINmv1FbWrKhYCMb12T2lhCfbNwJwHlOhBIX5QNCRwnBXKo1+qT
7ptUZThdPzPk/k0JNIhxQWqi5k6fRhZhMYFaqEb8rVKvXEvjEffacN7lSPWgNFGFje+P1jiU4efQ
SQXTPm2KPe6rX+3KwlVUZnlSashXk6k4dMy6t67xsiO55uwYKu+919s7F//4dT5aF6WPop1lgrKV
mvCAtRpxIEVbDsDDZ8EIy7clAcfMmCruZui20CD3A0GvQ4EYwUUd4lbyg0/oe+vU0bzMKXDPAfXM
9G8UL9mz6R4v3O4tkpRXKVN2mgde2K7MfDuSo47QCnmR8YD0w4jgk/sWxUCmNNwjKtPvnOJl8NQN
cTyd4k+Yb17Pmq3xFXMWquWSSqwO6mPpLoupeN3reTU1yVrRahPYnbzjbyYvHTmNFzZx9rrITm5e
oFrn5bK0SJ+rGmsXP2mwuYLHHHTIgqGe6SwEynbnm7Av8Jdk/jg6Ky92YMPrEhXlgGO0KML03O6r
eRB1M9/MdtNNfhoNsF0SgS1UaRXVf/eFpHkbCUWblQP3zyIevrF0QA36bFs5oeXYmY9eHh8JRbZz
zTkHjhHvC8UlITkUBQULuHuUMqwE6bPZ67skzWzKrSzeBV69BtPMUkBqls7QuSDnkpxVbYnxbtJA
2bRUluEZ2ibHkutt7KAVrF/q3NKPeoZPTYVizbXyU2GrIdXKTMx4P2ULElC498met4ylXNolbvBs
KC2VvjFPzkCaysUyFT4eqRyMU1/8un6PDYsZdKoDBE6rjTwws5CoQFqCXI9UcGSVU+0SD5W24lXB
0mG9r6e+v5I183vuWZ/DUl3S7M955ttrV0b1FicKVZykZ6kifY5Lu8PC175HgGdQvgZv1LQdEOsG
36WmNalDRAHoFJyvSV8Ods7Lk0pG3TXMWRH14CqgcVCnQrW8bVes//zijYDSXRRPAKXeMzZNQula
JOU6zAUrJ6ZIhasPgfR1gL011dSUCRJJP+oubZNjDRmpj1UeGccUSwUQNwhh4WXLhITIMV7Q5R9B
W2tPrkfmtcM+ctVU+jeYVMo2q6gu70fPOY6TDLtj8WC06ibOXW1voNIJ+YxDjvJkrtMfu5ah3gy8
N5ElJ5+AEiarAuYvFWneWS4gP47RyJ8mh6erVt9kR/rihS3TGgiAZlaU6CGIQ5ZFj8cf9RthjSiS
uAWQ6cYGkh9AFWbNXLVGfU/WYatgiEUJk7PDdDAjgAvti+U+6FmWjosiMTv4yr20Km1jgrdpBxlN
CJnWegY1hpW0pWz5FSI+q0mTW0EAJDIx/YXZu1S8Rtw9wH4pANTPCvGTWYD364SfTVZKfC6LXH8q
bZhsGYDVQJXC5cD050skv/hG3z8TupdwFVjIGfKzMm6LXZ2iltBV9RNFAQ8F88rzGAU7g7XDCTD+
icxPu2Kq9oRaHic3FR1WVvET5YO1Gk3UAIC5geaZVsVXyyQHUB0xoz6MBuUUA/jVuSWbCmvRWEMV
LRGPdUftBabq13743Na9eaxDq14wd88L9S3tE/k4IGJQDNKXhuwdoUdUewMil2IWyK0zE+gHC4Og
D46WTfLRiJ29IkvPbo9qj0UmsURlKkhwnoYmmUKEHXTFIbonzENgUy4OlunCRYQXB2zd2eWevG0l
1i3okJulGvMm6iJt3/d1dCbTOi8k9zmHrI4eZzmasPQ66FS4eEronAPUcnDYnNYhWoEr3sUaWxTu
gffcdW5ycIY7nAk9dCSTMYpFpClhQR5GjrrQy5rKWclvt4EdL3SQWOi8DhQLwPFR2mcK4LdDEGur
yh3eUlky1lawb3G5SnUSObWtzRrDJK2eNu/Yq1DTEhBlatH5piaSnaBB+cufDziEWhwSmKvUTrrd
PNLKl87WWWBkLqAz70W1hyfeneuKxfjGHHh2dQ1INK3G/E1NA8TnNfxStaXAtaty6ViSNUz7qIdx
bW7jcuCJhahXtscHU8mcc9KrC3CJFi/wARBvTTAfYAmWT8xavLRExATXCoFvvE0ae9JGBM9+42ln
C4FTLvkA20pl2FC7BqFE6z7lNUWZgQ5cJp10jrbSb+0Q8G5qJ92GnMRbLRPQRyACpjpUzEVEcY/i
V/dkAIEmAYrcdPyhqcFPKqs+WG6z0gJ+XMwHjnqjNuuxMULUvg4SGmyCN1LiKpR1aiRMDOZ83MqY
r8naOm3CVa4+oHZHQYIGdhYV0TeE4mToJQeLucQ5l0b04JfIVDUeMgvfxJK1LWWQgT0EQNUqm7Xt
GG+qURLG9FP47YVzSOvAwr8uWhS9Oi56HOIXRDP3nlbnzwGavMgpShYBcYYIwLmokkQt/LaXKHKo
a3AwI55MfYmikEjsIuD7PEvSiVwV+e+4HMEuCREpjRbM3p5q3K6r1ha6u0LTT3lffZI9CXef3L8z
dbSJkaeTcEazW1t999mGtF/Dge088iksgvC1UKqeciu/W6GVprw3LQ9Vg35FNautMprvJQS3hTdS
1U5gZ+E5bYuXJUuVvm9mvVOoS9YzyDjDfTfUsHf87AQU0gWysI4GgyIXajapdH/Fu8uBZZjtuU+0
1V9lPAvw+Gm9pa/cK5J1yClPpHRuUVJgtMBmHl1MsNPLplt1PCU3GfKyCkr7whsQUsKbqRfokPs5
hsqbv2ZxqALV0ccFnINgUTlMKnILiLUBptxEf0tFam2hlo6C51S6z12EKVlQYUCoPjqu2W3+/zau
qOP473dn1tf+f16zfIAQ7td//5dOr//9c7fq72IQ73u2+Fp//eVgyV1UD3fN93K4/141cf33/+XK
Hz3/08a/fBejPA7597/98Zo1aT2N5gEC/9mOVfu3/q3zr+nXt6+/97/at0qG+l+kLgxLlmWLomNV
Yairf6tEYvaPv/xwbLUxc4XPZOua4+jsmeoff6kyEo9/+0NX/su0TMzRDTyyaTD+P4atioZfLLPD
wcvS7RuD2YrG/5Zs6SRTCQoYfFD++vWex3n1tz+Uv46YIEdIu/KHPNQRJ0T2Ri61igm52x5cL4NI
kZvUk4hji9Ug5bFARZlLwnq8dRJ7vtx3h2sfe7ryejlSQN68iFSmU7fzt2uvHyBGrbEMRG/y66eK
YW/dxd7Hz5l3trbxDOCPvm2/W5jNASkAEJgYFNTKEtVJEJRJXEejS81msTQq1XwL6arLvfMYFDjC
YXP4oyuSZw8oYeS+KCR7eK2Zb1KILitBFUX4eyHhbX/xZTZR64YXHC2n/dvZ1IBBIHqKhoQgyCVu
x4+erSzZgBQ+ermSA6a+lYYOXjIqNSllBjFomf8gNobqHzN7TE7iyORRgXOUmV17wE7wHwqqCn7r
kUnAHsMhTzJe5//QKj6BIvLJ3vsfRxfXZnqbHDu0o0tPeoJfjvbXIxG3c6Y6ehkD9XuWBd59lHjA
XUtCnD6B0rEdbKx6u2jlTlh3cWiTcNpnsJvRXU/NP+3KUcPDqyRspIfx5C1Jc29S1XIndq8bIvtE
dmriuFNzM/vJU/lyvcP/kjbJBbeTmltZU61frYq57Q1HMWQV72NCaYqt67/e+l1sM61OHHheSsai
1shI2tbUjEd+nR7JZalnsWkgsh9Sx1z5poEIX3RTcsldZ8lExAzbDEitFXaL1siRJ03XuW7z4+Iq
DLFYtZDv3QYUrdMHjVH4Dx/kRdijfVwuLhIfJkNrAHfG4KX5DSxeeyCr2h+9rOyPTe5ne9SMC3FK
bIIhialEmboovCxFq+grToX9wDJfHH+0/nQFVXy8pjWyNYanE/zG0Bb08bQLPcPEAoiN2LNNg7WP
aEnkQV6jafqpdQxrGB1UAZm7GmocYt3pwutZcTlKADrcxozGjOxCaK5FyEFsCASgzR11CuggC1HH
MQUj0Il6QPUcqtY4aqZN11ukt8RxLnvf0cm7axP1RBewLhYBLEwJspPYM4EJnabGmhUg1RBTdGsS
eWp1lq66tB2XluuM66pHPqrFJeKQvqqO4jCxQyw/C+cRLk52h+/NRbPl/HPd9RREd74yF73EGFJX
ydcxULT9PMY4Qn2pNecxt6Rj7zEZJDBKtoSwixwdxGYAfHzIYx9EikE273YOpXJ0MIt6YLkx9RHH
ohnGsD7HW9gATkUSbQCFRdrM7AnoT8PmH2P/Npg4FJegBmMV/Ououvgo0eenTUlMOkaflJtSuRX/
4hzhUIDJ6tkzJPUTj0rxa0EQaJwo86DYbPpdjrKrbOQKb/C8VJMz5n3g/iT7helU+my41DlVeV4/
yoaqLeqqiy5+KEkr2QqrAxAFY+srdrRFjBcd48pvVznrijutzYpFPKb1EwWGkCeRib5EivVYZ6H5
3auJhMcR5IIeWq2tNcE7U7QHDBUOgSdn+6SBZ5iEXrWJSkr+WEvI8ZySbJYNTRluWzmu7w2rsO8w
cxQH4gLSatWG5E44F+fEJrXM14i6qoiKbyujHmIY4Mio6pOP6eumcJAq5UGoPeVq/fNhqpbWSnUC
Kijcrnp08/RrHUTJq5uiDSwz/RFTJRfWCU4/v3bockR6pUbKbfAVmAtldiKqAXI5/PbTKeBlGYlM
8iZ6Q4TYCL+1nhfJSBbIPQ3DN9EeqjCt4UpA752eJTwXnIpY3/UpMp3xxcNCHP/ZeH1WJJ0b/niK
0ODm8o+rbs8ZcRElXzqz8nHXqpE0rgL4wIckA2Y/60M9PRhBmR1M1tgFiJtdJBqiqY9oTWUi7cj6
kNOw/pokgAl4aKwc5+K6sW5hK4ldm0rCuStDgtUlvjcSubqUX+0syez0ndBMlby3PT7wLK/HpxCg
wjLVkuQYGyRn7AJLICXRh3uFX/hsrDT/HJUVGgy1NA+46FRMng/eqFNb5jWKeRDnSx5Ii1IpoGb2
cl0sWrDXCgxaALmhTLLGUqv9bTNK0o9DikDI0VWxyRqln7I6U8d/es1P7T/tiv7kTt+pw0akbsXv
mpTiKFhIerSX8Y1Bciv58V5y22gvToqNOIfXNr6JYpc4Orv14J9tXSl5sk54vYLkW+6U+FA5+Jik
kdRR+S9HwYGUhpRVdcJUajp37eRX7FY9te3Tq3AQh9f26/W2HUhbiMJovpLq8HOLkwHoQgc3F0m7
0BtzpC9i+4/71DY69twjd7d3Sg1Ivhqw6LKKfUdmLcf7hkpwxKc0x2HKAj9od7YCwA4NkI2xIEr1
hZd62tHmKXLsCpNgnzimPPs+kwN/S6CxLwEna+0+9pD6ddOSHVCQBrp22vVzqu6IsFIoLo5DsXWm
Dg6WZDPXRAGPdgbfzcHvzk1ZdWexJxtI8kcDaYk4dHg1UU3cpO+ePbhIA+g36K5EdNIYLiTBKaAS
XURvVvKrEVOOw208cV4aLhneHqfb6TrhFVbkyBzU9qdPV0snPfTWuC4mLqAyFVGWfWk8YMeYn3Ss
zbEGNx68XNIfGj95UMLSPIoOQUfVUSr7cEen/pmlZqfSLy6iq7joo784FWuWuSQx2C9Fo+g/jW+O
k3sZ9tYPA9LF69jRx9iib6lWGTNt3Sy+Eb1T54NCMt7HkGJdOEYIL4sNQvTdWHfO8XqUl/nJLDWe
qrRZYxzdw+A0STtiIHi76F8NVGSJcxRXdX8OxHQWQEiDnVjjIjbtewK0yGLuxGY65dZkSItUL++q
aTOdygtHP0oDJIKMiP+ohNUd1Slre+opOn1cfBtPG4plozXD8bowyCkscGLs+MRiQWyKSqY01p2c
uFlYuIOaXJcbJuIXpO3esJLa0SL4nCGQiAgQi5Fu18fTmMXULxlylhpiPAnfKki4sNrtaRjxkbfr
RJdpKDHKdYUihvln/aahRtd76jL95ISwA2GMLYsmTbZuBmPSjlUkIEabOYjhXanZa/jBuMxK2L2e
FReJ4+nKvm+T7bXhp4t+jKLYW9JnwV7IR7g1URu5MUxNve18Fh5/Hstqh/9VVZQVFCrmihmmcuvr
Sd+gkDhBEQyJ4ilWjWY35NBMk1p2z9S0K/vOHg8liclzPm3EXmwzkef7DKjz14ZQKTdeBSP+1tc2
Am2rNfAPpq76oFgURagqCHnJhtUzfYwKkXfl5iEmdTJvkDoNu4PYaxDT8cMRUbZbypFEg6FCEb52
vO7qGQ82PdSClbimarpjVJvyppyGuY0l9n47N+joLsHqYMWJUTNJOGzRu2dqNfulFlvh3oZ3crEs
wKGN76evAU7PVI3+3INiENg0Q+Ef5JECYU1NrLccWl/oVq9apKWgm0KNJ1GebDUvQdEw2NY9kPFu
lmWa+dG1qEjXgxmtnTIB2kFpIplYvPCGqv7WF2DWqV/1jg5h/ZOTZ1jzekPy+ksHI5U8AlfKOStQ
hGAn0VoqT4to/OLrY4mDs/9GyaS1yjWp1z7nfvRGmNRa2QYiloVmadViyKgMEZ3JQLYYe/95nego
jpLppUfV65+t7W13GjGJrYFKOmrhrOES5Ml4EXuJ96ZEVn4WB2JDmtGbD1ZZrb2p17UrxdfQBkJe
BdPlY9OPl8F0qotxfxtKdFeChqRgjLLl1tMOLAyXYb2y8IiBTcpB6p4q/JHEtUXTEmnF8gxdSaW2
2xYvh5nWgZm3lByv9GlDaOXHHqjRCdP+0fJbczsql2mmvv7tvDj8/drbqLfxxDnXiSGkRhl4gtQ6
8nwJDy1zMrg9eKXP/a4AZFAHHCv9aK0dI6X6SRzrhDROruWzmp66g8HVLpXPY38aQhyJzW2Y67By
VP0YptEkc4MgwaBywNOeWoD8pRqmD+p0VP9yZGMeBFMlfdB8WX2KzB89xdF0ndVWD31FdNevdB7Y
aLCOYs8teH6HJWBet7WwLp4axDnRKjYSfm/HqDedRV0D/r8N8Fu/1MOaU++xM7ldexugtXMiS+ln
XBXhHrjY1lYYiN4bnZzct7U3N0wnRqDDqbDNAcQ1yjHHpStHCBGrun0uddN/kPWoWCfjRJPTGv8B
m1T/gfnu0tRr+yxO3XqIC8S5jzFuPXCS/THGRw8xxj/7FNHj335K3tQaSlMUz3kjZyer8Z+xcFA3
4qhtWpY05dRg/NlQgsLd2miQVtmIIYPZyTh23ZYl1+UIuSp5XruGAnRuWpgY5HOo9giT4DSWITUZ
PhlY1UKptckoSRpdw11KiYEIuDeRUGvekzlB5+1Ul6Yvmf/s+gWmHqmLO8dgpp8zKJb4o/nPHX7P
W0B54fVyZSQ/UJadc9ZgUN7hyfwkhk26GFfouHEpuueqj0+xVJ0yqtSGOjZ9equReRt/+RRxXnwK
i+el6jhbP0uex6SJ7t02iO49JkjLhiUs6VQOrw2jj2hb7mVgapxTh/iid75zqO1X1fWNizjbN5G6
n8YCX4DF1G2c63GP8HnmF7m8NbvaXE5gs01U+ZdEspTHtG6CnQkOc8nTNf0aKoi6Fdd7Hnq5XRMz
xQnI1QDQJO5MdJBrePbOaKS7GJuPR8NJ7gxK5in+0imIbJAzSlBYuMdJnYoG4PIFpmeyfgmckLxV
Gy21jChDMVbp119/DIWA2lKcn36MKcZ9wD+1W+n4bIeQ+c4Wf7YHw+nIi4Q66WhxiKB0H0QGlsjT
IV7vLvPSB98KjXtxpgQFOI+Sot6KQ7BpyoYQTzcXh3lETRArxuuRODUYkJkI9J8qxSDt2AFcnDZi
T2reBsdzD+KA+e2P0ypI7JPUh2dz6PTt7bzoJjZVK4OVweZpLfr+dj0li8gpJrOMW8Otn5QwZx8k
O5nfRm79vpenPLGztkz1/fZBty4S30e4lPH2+tP51JFe/zkSFIkTyKCPHz8o3PZYubvrFHdIq62U
5MXMKnSUI+nHMRDz1M1qpT8C1GO2JsUWkGCpKZlu2Q2mOC2FBopS6gtxUmz0sLKVFU6PWpSFS/y+
epIQpvZJ8txl52XDi2shBBim89Yv5z17cgOezqPkDJHzEtmZLkoLdXixzAFpn16RT03r62Di/O2i
jw9JWbvtY2Mo1oGT1Rddy7eVYSoH0M41tySn8BsvlqwY60UQST/OdYj8TpCo8VsYVQfpLf2CHD69
NuG7rodTZ7xRmCUPiBci21acmRh1+gw/6pXDrV8VpDA6rZTPEENNG8qei5NMwbk4hWfkyO2TAaeX
O/OLBtZAR+p4oU7EuWtM8wGwtvkl961xpeVWjgiMXknWHP1OV2ZqPyrYMdZHBx+rk3h+V0nSb5o+
zebKoJA3QAFyDGorOokn+e+t/pD/3toaFLyQT0EY9TFyUTkHPcWmESRIDX8aVCN2N8kF58D0IvYC
jIFczz83Qf/jdNHKP3cVvTxyWcsY6emc6gy5m4Grj4/oEJmS8qy/05lWQcGu4qOD6DxY9wrBCBu+
lOj3U2crGJ/rBshazHxhr1iEXDLPQhs5aYK3hofTfFrDLbOFBOO220rhW4uF8YqAUnvwLTYyUsyV
jLaSmS5xeNHQD7VbX49tN6EiOTL1TyEmR2txCdLb6uBtc6sxULzor3WtdcdyNLSTNjT6SbEof+ji
mKcFVn9R5dgb5mLdpZ42PXfY2pdh6IhD0UAqK+U2oyKKDreu1KKZMyXy1fWtgWG7jaPwdjB5uK5r
RJG8O2M0V5YFPAo/Er5NE3YpWtSBTYlyqq6UcSKn+CAuyhgRA0TNYWFnHRXjEQZYpVlT8jNZVTpO
9hbn+l3RSva3rE+/6Kncf81K67velemLqfQpiCbN4W4EH116VO+5UuRC067DRxsGigiKiiOQ5TiC
tNrTR5uIn96OPtqmnv/ZdSVQcbNKKZBrkO5+G/1BXpA2l+7gU7+SlETUwUJrjkTJO46p5orzUev8
OJ97kf8vz9tDee0vxjF06jZ+HUecV1AITEzVNUUBZ7U11ScDe1O+qsFZno6s6ejXNs/xzsokAxM9
p6PbdZESnY0RGSiez+Flaoupw4T9i1puLGXKk7DJ/VyCop1V/lB+43G9jxBMUebqL5t0MKFLI91E
WK28Jk76XiFM/sJbL0eyYHQPUlARGouri9ZNFcm1/SUqwQBKSZxfNL1ET4KtJwaSdnPqSK0twjoc
P2Vu+t3kvfOezQPXb99hnb6zUm8+tUBxFmoZJyfvjtudyVePjwEeuxK6U9X8XJkDsig5e68GXj4+
WYI4au6QUmnPVmcUFCAHxf3Ylu0q1B2ocl7kMv/ABvE2jqFTW+Vgaf7nOErbMw5G1XeK1eAHhG/0
xkcihBWgZT17HbKZftoLp3Nen9uocv5sve39+36/tf7L8UQ/L4JYialMCZjBRk6dOfGh6HIN9A7K
rdvhrbWUbfWpLI0freLw1ioVVCg5ke1SFBHGNm4UVbkrypjS92n1W5GLNeuI2560/zoGlXAnNgT8
n9IulfbiaIgC646aQ6+PJB7I04GpNtR7gHQXR6Vh3SWFFFBWrw9wPhnm2uBR2eVBaaDynatEQyYj
1xYfZ06XiYa2jZ+ayMVi/WO4wDqIjxPXlHj6HHWjv/44tWMaW2XIUCv21JfKzx73GfY2hX4WJ2wz
brdlZ3wrwxaUujjXpNx/JPPh7fiUYS8DiMvDKEXbHivwaPljDIwJgXV9XH/teru0k7SFaY71ln9R
tBcbfQqcmyKc7kmEz8XxrRk9MYF2lxoRHBW0jWi49SMRbe8qbSZOX7v+1uM2kti7jS4G+e1c2+lw
Ff+PtTNZbhvZwvQTIQLzsJVEUiKp0bJle4Mo27cwzzOevj8cqARZ17e6F73JyDxDgpIoIHGG/2/b
/oHKUxCMCcDwpQaHrQ5GQGEda+/1cXUMTDe/J7fiUP4ztn+FkN9JBCZraZFLnHl4LpJouCLXDMYy
TWqkx4rkSqa0uybnKoftjaZYe1WLTLRtZ9F0uLh0wUgicVuHkXZcOEqVAF7OvMoW2k9mgUF7rcyi
ZTZQlPlVZpuWhon/stt2yaPyOPTuL8dNuUmQP+M4rvDslegM8BgEdMwAIhwqusEWWaI4a5SH5AlN
EnR6EbmgOG9qASwtMhP8mWUpMrM07bso+iwSurncVaxWtbfPZsASRQFa61Vlac2t+Hgp4cwQKpZ1
H/EawQxe9pFF1OfPVAKMz8qjbQX+f4bUof54GILPUaXYu340ynMWt7SjZVq4sOpNz2VOyqL3NO0/
ymM5Du99aMl0dn6uNccclAgp+ihrsBOdyHZuZDnzED7PLvfsaSnwqH/XugW8Y4mT3g9UtvOq0j/z
PNdO5Kt6iqRbvjPLshym+lGGXKVZ/k0kTg1WmmqqJ6spm80KoKv3ot/3chrA0qtQ04BJiKG959E1
p0H1UBHNkRUH7nWlLY88N6/XlZWrHy3f/ET3ZknGB0huvQjumrp8UOcuenZaqz6FftbAy5LN3xd5
W0TRs5dHX0I3TA8jxJZ3hdK8DlNHUppoLJyTQ6DQ+femsZfS+5ziu8tNtjkrTaTtVApMV60ogtoA
vgAmYsBLmgT0gLdLcU94vV5fK8N+8n67UpHEzU3uq58yJ/PvgKqjCWCMrd26bEf/TmZLY841eCE/
P8hlWfI8Dol7nQMLJLWxpB0OCrbxITZbzvCRAlzPsuR+Nj3ILI3uvX5W70USWogng69DMxEZ2kwn
Ol6um8VdTN4pOKEGCS0znmHCNV626edYH5p74KFHa4kk3hVWTuX3IptFZiGrXZ9CECUlMg9cX3P/
JrPrzL0pY+27pSvebRSMJwfA8icZWo/ifG/oweV4k9GL+QXghYKg+ZKL/81JRLoGhrQ4NXwPTg1o
GpC8FCSjL3N6SXr+OLp5XqdODB84XW7gx27CaIoAsvVg2+N0agJl/s+gzMmjntKYIMaaE70qPywp
SldughKo1mVPcV+v9mG77eKUqfO5xPLd55ALkP559Hhb3KelBfbMLqBE8Ajog3UF2DENQAQznwtN
LY5l2vCrXZa6ZiVPCd0yY5E7JH+a+muneN2tFtMKa1gz7IQOXSibK4htr65JByhe0jW/elMl4+s0
/bPrTPpVMqZ03S7LTu2pBzSbiZA2S8MP1bs21B9lJYOa/+WDvPqJEif0nGtpFPhns7wCtUA2i5vg
z5tBFkQYWFF4vZspyJk1iyoFvhkq8PAz3GOqdyvr1CSDaUEedqANhIjwm0JmBSQ2+6nipv/OebY0
tnAawiVO4J3WHUXfaRTbDE6b7X0H6GOjKF/MaWq0O3rKQdFV8owiPpeiPECLk1sI+ZgCLJPcmhEk
WHo0XDcDNThXom69MrnlQW2eLB+cwWUVDJrRH+22bvdOqNM8oHrJrRiXYVZH9FhR4j3BDr5bL7Ne
YQYaiK6cztzXY1Ef5yzR+2Ot0qDeBdbNdq312hyFsl3UaVRZ535zrdXWvU6n0FkH451eJE+dzpYW
vg6iURe1k/0CMKg79XXOA1pEohTbbUkpRwh/MK+5FdxD0BG9bdU581NQOMWRtoeMRqISRLjAIda4
DHEwpA9+555hRLJOm0ghF3kYbJpKxGJz8Bv3yWxj77iJioQOuzh0i4s+zLJ3+zpu8B3W7OjoA9IO
+kM3tLA7T3/ry5WDbJHVE2CSpuXmN30+mO5FypH3SI3vV9le9pMP4AYAW7oj9ZSyFEVW6tFpcqfH
OVng+UTmtg5xHPLUh20DqAIVQDOtU9vSiTdPAO9Kqrccau600YLzt8TC/FiP7jseyNxuuN2KdlmK
raSLbTdYHVYLWU6euVqImeyxbfm2hzVMz4nuq18Gg9hp35jhF6en4r0xO/WhyZdWm9gNzkXe9McI
CNhrKx7MOz1p891Ax/oncvHEElTF/GbFwWcF3ovvSUb7O6w8416LYvNhWFIvYRlZBy2YSGpKPqYr
SMFbkInVVQjVozqUt44zAVIsWs3N54XXZ9wPslYKvEulpE/B563LmEZjT0a0AT7mbYBjgS88KEWB
N5O+ncavtlsNlzOIBFQIEVrhs3RnWcpMZLXtUQAIf2/qBWBBi2ydiuG4OPdFFF6rVf60ub0zoeFw
OBXUhzTkaQkUUV+mNmrxoCYt+GedE/5Qa+s5NmfuWYmX3cR12+37tqJXJYBdVy0Al408mGfARBy6
8AyoVXNvemr2HGWQUI2RVlyLMpta43pqaUOPRyrkzSkMH4yMDWW1OLy5i73RzvYl7HslkNu00NgD
RbhV7JxcJXKfyBC4D3FsfIEcJ/katjHQY10MlNGyjHRq6RLgMmjoGv3PTm/Qc4y8oIrjZDhEreW4
HheEsy/AECyvjcSqz45pn3rutA99XUFKOyfubaDYwVlkRR6pD0kYEIlsiPrLUhSTwv1JD7Xv2WIx
KlVIk3T8XVkKPaWYMyijkoJRKRvV5wk6xKCHkkEqQcUqSAdwwBRiYflcNualCEW9Ok3UggDRINvI
jpuBzGQAU49N/3yVfKK3hUYcCvJGKW5SLP67lyEOIHsc3pZp79hQ7+QgOS6KWPqV44Ke69U6sv+Z
JkSdD/VYvsBQ4V4XTkKhcGYXL3pgd1cdSDw30bIkk/NXOzfdfVl4wUv+BYq64iXow4j3jRj+K0xg
0IRH6m2DvAQoqlk2EO2kOusGgdnWO3/BSpi9pOKjdVRBKaOeHmbPeewC2nabZRCtDB9kq4do+ALx
2rFZrsJlr5qC7k2+ujiJeeysxj2EQFTaYISHS6MkmMUnyyDqOZejtluFVUHejO6WHiwHMXjvsc5F
vFq4ox2eVPocD1ZlnF5l2+aifi9dd6dSMzzJLusaCvrXtXyapjWISSw27/zFXNaiWR1FKN6+XHT9
ETpbbQAaJRAW0kVJ76ECZFmojg+g1tinyR/vaOagtV5kvhVw9NVMwB8WWTNBaBwpcFW0i5v4/i+3
IW/Mk1iILR3pLnFYUOhkYxng+bVPozXfbSKxXa4q7lYfqqekDNd7otz6JAQtd77WrQ6Gqqg3H+Si
lCC1zMTBKq15bzlQnmz+MhPfzW7zjdvuLwKFyWHOc0D/P1xj2z7hTnZDeTM1Uf/cxVePbfvtkqCB
AmFL1/Fu22DTfpCZXksbgH394dP5jc3n2bzkk9VOBdwjGcL1YQJz2NJeqJ/bJQUBvup4D+j6ml+g
XghcMM+no7wGpQmwNgqnptwYeJrfQKuEVnIWm4n4lWasXFoN7IXy8ApHQK4yNxkPspRBnnS+A7og
+EiE5JcHH1ghzqnPwQXWbJBBvGCGhMfO7rfBVWJKNELVP2wymU02fGnUVhi7TQGnbH6vzXG+g/TD
v+T/MF+3EgX87tXBswf6D9+uIYqUqhXKqfPPH+Szalpn8NHpcOUziaky8Hy/sONHk37zOxEBFW2U
Q3pvBmV9Ozhwj4C2cQ+To38vM79rYc7yezrT1AH+9ExRP/ETz8fNrmyq+VTTGhgaL2baAmR5rBqi
gHbYwpkL3WJxuw0azYsLAQCIIy6nM4DpUGte515DcvLgZ9arcVhYAUnpsn9dBz1dnuInHu7c/SwH
KzhoWhO1QP8ZuxKa3hsVXKNzz23cujHtvjjL2s5a5ZLyReDdK6s4b4pOU3De1qL2Gr09moZ6WQYA
+l1RE5VfWXaZXfa9RwzRb6AY5VybnLq50LxrmcrgRYZ6E4NuLYZQOWEo081EZhSY/bOF0ScVaEfL
bjJs5uagoImjhSi3hghjMVmt37mLdOa5Ee0399VqXD6sCKdZfZhCmyeNGG6XUCgn9a5lvf5UAUca
jXq5Q+ZwUFHUauDldbTtkwyKGrvHVH8RZR11QE3P/FMCFL+YNHrwz3TVpapf7AND/1vUVj8BuS7T
GQ6HIecPBLN0dbaWYXkxWYeOI6MbgT7zQV5Rk/3ObHVYZCNltBeB7YJfv2zyYU/bTWkp8ZNr14Er
o6lU4+TlGu924ewZJ3pHeNOG0EYUMmx2ssyoV6soSMTvg9pMC5qZwFC7FIXst279wXBzFpttWfN9
TgmagCvx26d6t4t4iF7cMgoGrmYtPZsBxdZ9OkycFW36ufN2PEZdNH3Vq5dGKdIXcN066KNqgMgX
MeGpVyuHf9vzrICr37icly1oIb8FSTmAM6/1d37m1J+cgpzsIjcBodkXeRIdxGxhfLaccvqUBEN1
ly7Qh2B4BN/SCcqjJMnmI7yy6tcEivhFXNVKdOwtaA1l6VQG0OQudAijD3WL5lnNeZqGz/Tg01nT
x+25WgaRy5CCKvFuKTIQYgH75318M/uftjb8O6e6bXh/5lIyyBXkWn+S9fkYX3dz/Pg/t/zwkcD5
0QDXhI1nU6gmxMtZyvF3/lT6dEgFPZBvMtQ9WElGB0KazLKxMa7puN6L0gdBbDWTZedXtDL/yU1k
f3LZto8VEIJWZyiPjGurjNaLfNhvW8YTha1KP12rreod+6H2jjKDQfZ1VnNXhJViWa/TD3rxoT38
vbdKGIme/Qoe9t8VYqxD7gbU/NsFxebDcr3U/zZ/p3dG8DZVQIt21PfbO2IIQtJZnXrpKxhlVDr6
CqDuBGyUQoF1tur/uM6XndrKCC5Wo0R6GgKt41LiIPt5RW8dB/s6VRwi2I463nRNqd+AxQ2mOjA4
wW3rDrypvWlWQ9HohRfxDgeLm/iITAZVFGnuA4oYAZwetyPsdzxVL+i8jNyDphQ3FXzpp9ZbgKMU
0/8vtVOlT23oU8eUTPRmgsG8j5ZX8+1MQzUBGEbQ0a7v7JsiV4cAkP5ZXRVp2xD8jQD74k5bQZoX
wD5lx2EIJ0/wtbIq/5F4F/UqKQxMfgWXlSxF4VDEAkGV7e6tRPFWO54A3/1qhvhj8RJ5M579torW
RZxM5lmv/PuxVujMmnNoX9NyBtL0zV5VaZPXfS9et436EvKiBtal2FTvfSgy7uCPhZe3ge1nSOBx
rpbmBxNSs1veJj8pBX0SInqzLxYDq1He2xPE1m/Dyfkkm73ZO5Ff38lK7HWDP3Y6rJconFGXS0xJ
mUFj6g33sTU1RFo7n44SAKbNMTGoslqw4mSYg0w/EYgdgJnNwBl6U7wzbGojDuDbwOeddHNSaZDl
eODRvRRBXZfWJQCmGk1XYD31xm3fc+gyU6+kMcgybjeFLMnr2me//CQLsd+sZOaHYwgcOugdgeH/
nGvg4iR9KNlFGRrJKW5pyGxJNDr+eCw9xQTzgsykKFe7za8IuwMkw851p7c0IFQKOTpQDWk5aMek
P72bjsZYXYUJBOccz/qTGoEkeRYvqLzHSwL/CRHXUofvmvJF4FVKeC8JAMywKi9TDdoC4MJOojRT
BflmJzMABymwePPFoWz4tbU5yHxEWMfiUOUuRftqeZfldXMz25lFJtbL6M+c2t1gGCmYTnZ7rRTd
+1nURt0qC95mH+ym330HreOVIu//qma1vFIyA2QruN3Ave/68kodvN/Wtb0EjoBUIZy12Ee9AYLu
2XPC/lPpEGKtySLKSqlGslxxCGD6olQci+ggoNuxaoONpEQB1Z5F2t0EYdcvQDNAnNoLEcGyFI+p
TmAi4G3BDxBFCudO2U4sBrVbt0szu/9UzGO4Gxx+O9DuKjcUFX2t6ep2wHaJvfvOqwGPSyt1NyWd
d68ugyjGSt3Tt2KfiVe+it78xWCTb3uIop05ecx9MZBq8caqP27ttGkewN9SFtmXcLDqgzS/fuiN
laUoNjeRLV6TGjSHD/J37bhi5zjqbU+R1bVs4jnVF72eavBOaexdbWW67aIHHI2yBirw901yaaov
tT3BjbTAyfCuqU7W7sduubVzbtPJbNkoz6vgZu2oW20cAdWk1dSjm1f59O9N+I7xEX3C1VVd1ciX
OqpuefqHFvwqrbSBKsHwqWwGKrSoF5x2gaf9Xdaj+X2ZEPqEEsQw/yaiaz0n6jhdWZOV3/DuYDyF
IwjMlBlnP9u6vg/GcPwyt3a1V4b6UFVleZk7ZnArQ82hd6Aoqn9d21FtX7UhdEqJFoWrzWa9yTY7
P5iKncZd+7L3nA7cf8/dV62b35lTQcG6TB1zYS/Q+lcNZRP05S02ztJyHkGZxSNxpMIAUqgYXunn
hNvs2R6tn+GyElFRvdSe7j3JQs9o59CDyjnKkg6abk95XbortBrShb4IwEMGZaIqnWbfLkC2VAYQ
vwiW/rESzi1dB4+68t369t//crb1X385x9LpKQafxPVIriy4Iu9wQ6rIKWKS3P2jUujueVBIzBhD
We6z2nBeykyhKYhGHiNpxgvN1TXaywo7uQUZinLgxnkCPZ2bU+4DEUEl61MnNQr6DBhkbzWPAKUF
D15I6bnM9HqmI0NaqSLeN91lEIVF3ZMZzWS4icnCv8J1BgfwS1Ha7ZTwm6iiFwuUE/Jxy9KwQ+VY
2d2jv2zidA2ho5njOIXq4wN4Ie3B6QGfci2F8F7phA5wz0Alo/SXlHqwJNDVwoL0gErX69VM3JqB
PwjwDMC3h1Fj3zvK6rb56oublVfttdOX7F63hfd/AbXQnI9/Fp0eGt1WVY2BHntd/f3P4o1q1kWm
ET6mVElcdE3X2hdNkkPhpZqfyyRW71eZq7rhYawKEjARVVW7NgQH1YkBL8u1aLhxE+5L8T4y0+nS
ogbigc53+z6iZi73NXCRewB9FQVCOFHKUChG9GD4A0m0nmfp4iSD4Vf+dRrDCCTLOQR05WJSqSfK
pqi63gzrMjPOvmEcfNCpKGPj2w3GE5xRmp6QTyvyL0EQMSvc4gtnh/gyo3jnSxh6EZyQAD2NU/LL
M4BWWwpcpJqF9kLYvYJJocOUihhRiIwOSWWnmMtXkCKi8srUaxoq5Ds41CDWi4+YSx3MJvuwT1Cb
0Jwu10sLmnl6O6t2IIOOtzCbeJed41dX9XIAeDcUw7guxSTUrerKXDzERHznoeA9GeSr1x08J7Fh
IHvbRxwJu/3m2Kt0vNTL5n6zkIh6WtZEhyqrHc7yHMpNj9axwSgID8Kdea80c84wetdmU/0SuQwi
D8tiOqW1epPqChBqANJHZ03z/hNqgNpTWhVfm4mukmmq1buioCTALSLj5Mfz/oNclr7Jj0gNVX8l
DjK0i6vMAl3jaa/6J3Vw4wsq1wE460Kf3H84KbThFu4+dCuY3Jyc5TKAF4ia8lbldpXK9J2qllq1
yHHgjcB+AA3rohjon1NaU31qKmqSSW6MRyMbtKfe7VPI/siIN8mcXdYtZYWNxyFlXdsQg7Zm0D+I
7zAWQNJRZgjdUaI98bysj/9+W3XsD7dVXdfJjasApJqurQMF/fv/LzEb3q3yzHqwpmmkdqGnUeEs
Xdie30Knq4WQeJS8iRS1btEAnwOZvryFiKw34cpQ2uQ4msaEczz2N9rIuVPafaWduDUMg/D8+FPa
fUUuMx5SJHZUP6Rzb7aN8GKigJtKI155NfJo+yoefrx7i11fbuW12F0OCDKTYX3h3dabTZ62kMKn
DSlmJX6Yl548aJrv9KhKHrRlFbASnW61xmfFhqkpUuNVt6wa07QOLqCql0oCsaYLEAFwIrVxZ2d1
vKttc3zOc0e/4A4IR6JVnYnFQhVGpTQQT/3fvFu8GDnF6L46QG5dJd2TAnTlHoBk5axFdbwCn62g
Yn9AGDKB8voNWou/pe26tu0B9kUXkPPhb8m7JREZcLQec7vj9HIRjnQaQ78GhGbcUf6aOjdZ4NW0
8+b1fVoa8xVAkOkXz1LSC89ryl+a2132VNJDHEghQzFG019wq9oXej3anyjFhfh1Un84Dp0hKnCB
lDF5BkncuOO2Mw32mX+fBsptmDxpoS2OgLWXPRWhmX1ejShv7EmdUQKqDN5fRQQ0XpIWkMUa6i6F
WO/o6Urz0EMWchEq43hVQh53NUZ0H8PNyEnKrebxDGn8KsqWw5bhfPn3/wgDQLOPv0bTIXZu8HM4
qgEp3+//El6wQEjVZvTYgBVFopRke+eMT36RVUci/u09HSbjqUnnn5Pd/rRs0/ibahtI7Yos/tm6
QfxS+rx1+WaT3A+V6l3bmeoDFQh1h+qW8PbRz/8y4Mqv27uADNq49lX3J1Bu3Tct9DgmtqF3U9WO
/rX39p1ddN/SoYBAoa+6nViBm/q5HfT0CeQ9GuN1elOy0R7vAnPh4C3U+WAuPJO5V+bPGW3Vd2XZ
PTaDlz0bMEg/V666a0cFMJtlZaeA0Ey10d10i4XHLfngzDnlHctSmQuK74vmUTYTB8ead1pB3IxK
du7bjm/cqVZR30Fja3GiMi5ERKUVfSYhGLdDAe2MyDYFHCTV4uBGh2nidmdbVgJWcJwAdgs/GE9/
etxcuDyrJHmIUzM6ixLY/OQxC6hJVnXNobYxxUTxIKrR7dI9xItabGynDwHW9ZK90cxTcBm4c7OL
fHepGcVGLqe7BAlcz4DrUfZx59659kPIocRGLjiptQ+/o/11/TTh3Ja3EPPc9GM3PrwWkiVg2Jll
BUAAxFL+CWpkQB0s/65cViLahj/JVt83N382od9bqOSNSFX3hb3Auqa69zkq+kuzLImgj65xoxL7
umonZ/waTTUhN6urb8UMCgdAVpCHmWrcUD7MVyIbjx0Po3MbRdp5pGyHUEfiFlcmjMYHXRn+Ei2l
Da29d/wouVGm8qWI9F8Op75HUM8gwAOqGKJN+uIWOZDv5p/kWRv8Ue47VNRqIAhdSoJZ8s2qAesQ
cG/3a26bCBihsb7kb1JxIiMJWnvX81KYta4lla1kEXxKdKWsMieE/GAIa1AnE/0XDUHK15z+FHpd
i/8oynxH0c3wNYtTSies1gXGyQ1PkWa1kKJW6nMwwolHOUnzpdH17x0V7p+9FJJQoFi9nwOww6N0
iVRNSL9W5P0VeLQRz+CKPoP4DMiwX+i3rdqQAO/98dqD+vw+Tinxdwe7uCFN8TXLR/sEKIp9ipf8
k8xEBiyhe1UNKnSGbwo7ozKOmhpc1qlYyvrdPhNIRPZkw02+GdZVFB/Jal7GmZWB9Fpp1qlufOi2
ZSpDm9OUmRQ2vW1gPodXjWq+kLtvgUearePYudYxqlL7KEsAGsFJ29axorHuF6PV8s0nFI0IN7Us
W6sFzrT51mi5d605QflCke/PBFaKe2NZ/YpSP3uh0ry89zxe3BaZPhghLSDNeDUMc/FiJC7Eu62h
XIvWxZ/oTPbqP9lm/mLFY3nvF8nPkv4Omz6X/mjrENnUQdkeZTBVC4xutQpe14k+tse8LBCKvvxg
uXl+UG8K2UKW27YzRBWX//4k4vn54XTmAIRkOIgp+fNszTE+PNEzsEzLnCbjF0WBOTKyOCXSCiBF
7nr9bvGPRgreWSSGFn4WbG/A3FefMdF3jRNWYICnxUObcezUwSMHsKCF2dpMYAwEUegTVYa5aGUF
8lz4qdCgwtwskqZfLUQpZoMxQcHAL37dQ65QZAYHoz2Qbc5pXAAVS7+ETEtAGtdpWAWHyDCymyxz
Ruoj3dG57KlVupl637zuvZmqyFjv0svC70EGBK7oupV1r9zFQJw9pt5QnwyrWJI3NIcEeVe+DCUo
3nBl1zv5zkRB6VxqgZUeRUsV89OkUGGfx7V1mfehSyrRyy7dsEhvgkxzPpVVkFGF0VDAtmgH4uhP
Cp1Li04kXkHYGqrV4TgAavDJjbiebvHulLXEMKe43Bu1Uh3BCKyPEBSAabyuaSH/76moam2ojzKb
IguiWlmvU+639dGTXWQqu9KMVV0mzeRd9YOSUXY4A86rF+ZDtQxTog48ekBR7z3jQYYMbuuyMp1d
mhYFUcvU437mhjdFGhXQnk1EcuDde9RA5SHYlY+fC2+AVC0ouu9DDb/FGEL36mSACNb0spcmFQ1d
fx/ZQfPo1BogRU1ARWM93suqLhpOC45ei4jSz1crsO2bs4HjB9Gbo6m3MDXMU0t7at7v1KbKzsR6
QI4zNe8KhsX+q9ZR2Lwgqia28kS+KXvZTKvFNE8H7yqkFoTeoIj3t9T5RVv0U5y75Jj0+aHss+aW
Osf6VrcyyuvS9i9ZbfKmyNv+ijLjwZ6j1VSdS/gv8sVV7Mx0/HvMvfowDgsxRm9NytXYd9AQgjp5
aUMwcGeXA+B4pRdfDbPe/2jB1Wmiuv1OTErfWZPdHfMsi568eF6I/fL+hx3WX5U8L57BtvKv3aJz
9iZsIC9FqR3EYNu7T2w+GPVA/753pfS8eKZRvp8L2FgAgs853Gfpfecm85mYJnDSZOt/2MMlUMHp
j8wjQjnHg3dyM9u7TxLILzrVj+5yfwKYywr0I1Qq+hHs3teZyGTopwoinT/ZjPRY3sz1AEukr+9U
J7c+pcAA3lWD9Tg0gf1JRE2rPdY9wBkA2VmfVI3AcBuZ+k6WlZ2Hd97oEKVDWZQg+w22D6tXpHYX
hCkuqynV6f4I4L0A5pUDjlFrZyfq51WdZYZ+XJei1lKjs0mXuHR8oRHZql73GJYCdyVSgh9aASMP
n+275amEE1qNLnbVA8OJsMxV0mnDt1IrDg1VBL8UH65vqxg70M4s/xCp4XzNC3D31Llw2YrJ77up
jdLeNoE6n4MkgQa7s/pvDdmvpOoHknNheQDE+Hpmox8ccCGWotzpVmV2BypsCYv9GP2IOc70HVHo
CJCow5xZ48Gb9bPdetptY1CbMBnqXUVlEZw6NW34iR9d+2RGH2NXzR/bOQvuzUy7dLT6VRRDM/JA
2FT0BBy5n3XD9btjBfQf9mk7VSiExC7HIIxpYPCtdwpZWp7zUw/h+ouc1rlNOoqUYjAQrzTFcG6N
ZQCEuKMhY5nezlRn34qlqDYjcfSTCXKuJHJffcTQynNqXtqXyQLRzuzLH7FVTJdlarv3YepaN/AY
5zD9qSZ5IFgIAju3f6W9vdoGRL3e2Ua21uypX7uHT+soOJIycAMewdhc4GsnAxTYRSsy0UYbXmWf
28FxGrLVd0WIWXFhROOP5aoBO/JoqgMlqbyuQzXpwF3cmf4MxyHTVFFKDdBoVDKoiVKlF6sp7wmr
/aZ+Z75aBopX7ZoO8nBeodonwQpVMyCBHSttj7JMClrAI2jkZSVDnTb5wa3goO7qiXS7QcsjhEb2
vd7wXE1d3f2WUgBwaTpJe3aTPHoGAOp21LLkmwHez+gX4LOSxjNoX/ocO+XJ0BT7u0kE8coPh4Uy
NTI+6W31SeRazDMZjBYgxeByfGor9ae12MMbmUPYrNi3vjuAOQgw1IVejvb3YYgMqqE4OY6xG9/D
hQS34ug8lXlx4/YVmCdKAKPMpJ9iAwQUanf8s1Oo/nlbykxkiXmwPcAhxUq8ZSbDZlXZ0xNkjvW1
yL2CfJSdzTsyxeNl3NTRD0pRrqu6K14iqPgOljkC/6t60xcn9I9RBrplYBxsI+uyn/GLX5HcBQoi
HnnqhLukJ5CiKLZF5YLbQdm5Hz0r/UtXx2QfR2Z8wyku+5JU9Q1Yhdlftguxa1vdOsnwM29yPggc
BU/UugN1Mfbf+jq0ntplCCaCh1MJWxapdTLKyxsprV/KSVneKGUAgAehTEOliXdZZaukIv5RfzSM
xNyuSBKmZvUzDume6vWZUjWpRs4TuE0ix7WJ1lTkISoAWYjeUIlCRmIn1pSz/mMNfYd+gGTKgV0s
LP0L4966ixbAWD6Ed5lwZLmSpbaAyzbugjPbkUf+qJkXtdjUoJtwQqzvxdfJylTl/PnbXjn1TdqF
uJQ9ZzSxXIXc9o0LHt/ejd+0kHY66U9VoXnbgqaZ9gTNOma5YuwM6s2/cVfcS9pPLHzHykjCF2fK
K9qnsoc7wY0XPk8gZp9Uq1UewWU2couwCk8FuLuqIboU5Z8cpsUhBsi5VtTbkQA5eFHtOQeM8zzP
gORWHhzzshSFDBUEOOfNTmbp4qGl9AjZ1ARxGv9nF1Fsy8GFveFC1ppVnDSAS6+3/TY7cWv1DqQb
AFhqS31wS3d4rUN3fL7HRhEYazE5XXxAoM3cUyAr7Hd2EsfXXla7L5ZP50gR9g8aL+7PgTvsfc1z
XjIzUcmPUQbvLFZuBXVL6XrajWijsD35YWI+1XOgPyre/GA2hvpFs9yMnjfLOpHDfR3Kvv0F3Gq7
74BfXuWq2/MOLHZ5rpClFGs+MNFrs/oVOmO7hzzvUwa34SGklg7y7GW/eS79Zu+FxauJbGMYNj1b
lA7De0Eo0zG+l1EOTTmpm3Mo6LxkcohupvpwNQ4LN2SQVT0t3N2PGFJMiH/QUhZCgHQovxf18Oq7
brdqxaMr3HsafKFp6kb4myM9uOm16FJWMgxeNB5lFkNwtM7+JAsXrZjMvLvAF8w96ErT2+FChLQc
w10TQD+eLS3JzJOCUuiutq+BOZzPwOOrZ1cLv9h6YB5ktcn1RflBVgdgfBhRr+03Rb8EmDY3mYnM
nmiEBMNK3/0/GBcJ4EqOblhXYvzh4lNbArNS6/vQhxc46+gHIplQwTIwp7dZB73xoHmfSXwn36cK
wrjE6h3IvXTzoYSck+B5emOk5g+t4fzEsfR1WVopXcb1EvLV/5GZ9NfTwLqQylrmvLr9SUbjDM1m
iysIKJypeXXf287Q7JIibdf/k6muJt7S+C2qYXRcQ1gSD6NB7NlR0+C0NWKIa93T9rnJfIUY3sgp
RJyKqrUOSdjPlwUvpbvYtdtDSSfWy2zC+lmUpnsHsH/5pWu+1ovYpUrnHBnU59l1ZLxsTrIkT/TB
CT/dq7TjuwyLq+VhdNNX0LyXNmWhUma4ZVy2LAwJL4r4vYVH5vd0zWa8Okt5oqR9VmfTK3dtFsMx
Z+XmZWkm1nUxNBYcTkDGem2u7sLYsp6NyJ9uTINSXVmWUWjcOoH7TWy1Rtee6tQnC4fnagCFiJ9F
w+O6GchsF7bJr0OW/z8uBaYe3YHamjKUPOCaUJQ0Yh/eFQmg5O9Eb+lFg/gjhEhtfCVe2yDGVsJ5
M3OD0yYHpJB8pKyjMl433rQyE9efGdDll2VOK50NzRXUUwvyUzAX3tmp/w9l19XkNs5sfxGrSDC/
isppkmcdXlgOa+YEEky//h40xwNZ6/227guK6ATaI4kEuvucBL/UAIMSRYjzeroEf+cYDBWahMlu
ccHRtn/W/AhVgfAlOxqiNLOuDkpLgJcBZLw7Rc+nmzXIFmfKb/5qHVJEXfclYl16RYbSXbVoQz8v
H1b2MwQM+F9o9ksf3N6Plg8t0GnGnRWiB5+s8DD5k1OE7OEBxXx/c/BjAr0OzeDGZFkX1xo/Jtzu
P4wuusddMH2ZPF0mfGi/icLML6QCl0W1TnEGs6Mpw6HYnmIt2l4ssWhGARErB67RB1qryPpvPSiD
jRiIbKDRbewjchk78AgOR8+VyXV7nbdM+4BOF/xQxEN7qDuRvaI5M9oY2pzvCjPOXntApGxte6o3
eWykry72ePt+QPciTXVP9CcjjQGXI7VaDIpEUYqP5IpG+P4Jp4pbmiElFb2OW7KjhZAe3I41ry4c
RGczKFceLQGCh043nnDebjylLqrb/Cq7otbZeCI5ir/jI3MjHKW+m+HHQN8BKghYbFKW2dVwKecQ
TBk43QY/lrup5RuSLt+LJsZOdQ0obBKJrqrPRpT+RToayMlLKndDU3zG2+cYXe4J4OtAvI1W4ETg
iN5fpV41Bz1o9Y6uEyUBIXPRFHeCxuckBRCr1HpelgSE6RWmxvV/H80is/p7khAns67hMMC2WJZh
W+Z9rpVnne3k6cD/SiI+AYYclOaxEJ+QNhz3VTnybSXRAGvs/V3TFZ9CDTxXtiGpDvVs/uLAXrzb
K/nv9o2M08uUS4fn9509xX9fl+L7lvlmL+O74OCStBjjoSp4eY7TGpVkTlR9qmXmaABNLfo/5/LT
aNe7FEjEHwoHbWrc1yXoGuQhSHi24MdNduTF5vorWHibx752qpcY3RyoV68+mSgM2aPRONrQVLOR
rRqH2sc2sRIfkWwm5zie8PoVjRy/FwhdTyNf4wVf30624R3x4qVdaGjqCtTgLaqs3kUaMnDziubD
lH2Jh7Td0+xGwfCH2MxGVwciM99CoZLNCOwSe4JI1/Gyas/1fu7N4qOt46SGhyK54jCu/IjNLnZA
8/iaO63z2BuA6Jdi1qftccJxBXL/U/kRiGQzMJ+ieUcxcPyLdpQizi6k5Vm2zqwfGe9R+6yq85Zq
PVARVsXVmHUQYVioScJkqc4zC7QdWKvEDPMrAOK5uf6TQy1wGtVw6ye66zuAH2RILTsDcAsT5KpQ
GGJiO1aFFlvlRuI+xoXt4kU9jC6Mg0tVilLhwQ7FAcDqKYzrMp0EyKsHrmPDPcXgPvQ795GsKX7d
gytRydQaFJ7sUBkaX5K+OSgROch1QJ9uXJfbW9YZAJ2gbs91xRSACO2a4hAqlzjYkURWIoYHQTDY
NM+dCcidKVIg+xiGyka5kGwxfg8j4izZ63q9ONzEU3Ylqh6OXg8WnLiavYC1fFiD7ggvLBKoOgJE
MRCT0H14oqGUaNbLtC+guZlLm8WcPMnIkjHGEszQWm/t7+RkMWMLsv7fv0eGdUer5nq2i68KmGps
z3Zsz7/LFCV23DF/RCt+q/sOgHO8Kv1mz9zFaz3SAJQZSCZwDNdWiCfbe2rArw3/OGnjX0pEVzX7
28cnCMWIv5IIDlpcQIwkI9o+jrLeqoRStJ7vLOQL11QRVIjGA3apv16oGBKnKlbh4PUnZLhABPEH
Y5S1ri3ibciB2H5jXJYHS6AoDAeISF/ImjcakoZlRzwz32RUIMct1CCBoQ+wg7Lu7k5GU1KQL9lR
qD/JlC+tgboLcLihYHgtUA+PCn0rAJWne6no4BLcqu6F5ihvLAMHCZINTQHTATrE0W8Xlxvr3Bq6
GQwnMPdRhrPBaRrqcGIZ6PcVKPbieLfCEoKETJ6ckh/CBOTSh/oXFopvJlqs0CZetueuR5V8Jss0
aNBlYUY1O9rW9c0J5TlQ5KyKzeVSjM3i4Uwh8BIsUUW7VLb04kuNph4ZEAi8DM2PMr4/xNFOxVmC
8UFcE9kJzdt93vjYlEkwcBoAjH+2m5pfaUYWTLPeLBoJId7jYOXOohDtf9SBm/d1b/i+4P/YMSzH
cgAkhRPM34t8Zm9IUlG37qvjh3/bhd316Msd3VNTIwcNlIgKjRqGU220zHVPfKjcE6kBiWDi/EBZ
6m4QdtNwsvxY8BUpJqld5uRIIZY5jlCQ1MAJ1mpZh1SJA8gW4A3+WgPFBT8nT4D5otFZvFZ3wCf9
1xrKWo+Rw+AGkFVxGMJXeEdKDlPlLFX9f+oWULJQm7pVx6t5o+r+yz5ptnOPlwAcfOmn8H1gfQtK
J5qjdxnvj9JGqenK0tisBbFW6ye8rQJdW8uHAX1EdB1XzSW2w3C3CP3BnJfwZB8Pc360wGrrmpl1
yccadOzYBn7mBTqUDPCPgmtXNz90LDmMZSk+z0gUbXMzFzuapmW7GZjnv/JYM08lT8441Hkc9bk4
AQHjsTJFtRNzA/a1KS5O2oCs8coROUaSAnHJcgO3na03wY2ODFrpa9cMUNIRqEyZz7MU9e+IRWsg
441Qaq6WoiuyIS1NbyK2yELZ4VwG/9tOud2tQQqSLf8EWomEUZ0h4eu2P2m2aOly+afdCBYDNyyC
ohfhNs0AL+J07lfU4tTrPiz4mc04/rNYPqzG3nO/IlvxldWsfJmKsjm2Djg+sD0szk0U8502Zt8c
AdQ1KvMkrkpNq6pDYqKYl2RKIfLyWxqHgAaQ7QNUHOq54LPKdSAFKzYaUsi4fmXnKzZ5QABQEKEC
mXsQnlwI+jNN6+6xCUEAZ9tge8TpIlhiEv8T2QOzzn3ycZC2Q293G5ADKeoQbwAOUvAbFdfsyw45
8HI49H3RPRhAszRrll88if1sdMLcJcb8xZAiJccRTnEzRU82YMfLutwoOzIeXI8NKwqF3vIAvzEo
ZJChlB0pwbuUbfphws/smv/M0GaJHK4NHK9+ch9iD2hWjWijfcJx4FSQFtuRx9JPh4vnWN7zhB64
AxOAHiJjGlAMHK1KTwDOUAYI5xGHn333nRyAIeM9MxRFAgTSag9kAWgg7ZKa/UXFaGef4XUyMXaa
ixjJZAHD1w0DZWGVkbfGtjAFpZmpP0XGuYiBWZCbYXdswb6dr9ScrtTwHzakJusljprfhVBTuvpX
O8PMPxl572/+ZAbSv7e7nrXkm8Zda1tpmnWmQTNqG+V0UQ7iBykEhfRHEU/m7s4k4h1aPmIG63bW
2gMaIJCv/hVFhbqT6dnUBNYk9LVS0JJqqnyt5tPAsF+mVZR4WZrm+P56m5ibbzerDDNNtAG4mqpd
qbU58Pyzesd6QGcCjPdtCowxA6cFzbQq0jB/4GIGHIepuWfBqzXNSN40uf0fFerGfVkz8ke6D8Zg
vCHq4CF2vbsWE9TWWDjprKfXskq9A3AlH3hhs88onJ1AnlhWT2FT9Du9AKyzcE0QOcS6Lr804wcP
yfQVNpvmdwCIBSActn5auRXo0fcit4qTZa7tFjVvYVIUpzjrkdWZIuSJ6ZKEZHY31XqB33oSklp5
k0wDUJ6MDKqfOWhF1AeNLIGioQf7a7wGWTiqoTQ7FtvIM+ZtI8ZvqALD6zVplPlio4STNT9Vea/v
yGQugNTUGRy5xIq/xIDBPi6nz/Icmo6wpZyB+RIlGxDRQMfY7/ZKRFfvcopDId7lKk5JZ+RT172k
ck2yIFvyknJQwRZHdPmMAXPANYcHfwkSEAwaAMOWqztZmoDedJXlGsapiGFkmcgjzgyoDSTMNAeF
oFM9v/n/eb7YUmyKQvae3/sHC286t+Hfb4lMliWlzC/qehOOPkoXowq4XbEWLwMaHqsKZzyYp3X0
61LpSx9Umj34iJWoA0ja6S4Mae9kgoImrPyv+kHf+ceu0DXwQgoCcBQSMt28b3csuGGJeJZMM4Uj
pvDDNDMUtjmgbFy3FegzOw7mzb7vX0U41XvNKPNsR7KsG4Zdxf3vc9s0b8ZhlkqsHHN81cBkt6cA
sRt7yPyAkqNvQxuHoCg8DHLsgbecMeDLZi3qoOVVbST5PkayZtVWNQxJSGrXSvGX9kF6JI3vw5Dd
4uLbY77vYpgbaDA/NkBaTofQRAMSaBYNHQ20K838nmXGdL4RkYmHtOQuQaoH5C6VdSGZ8iVZ1Gao
swa990YplqA0L8oflQd8y0VUiRlVgCjdfYuKd9A6cMKiPoXYfe88HdkJ32rjh0Gz6nXX5POnMQwf
G4m/bAzNFtV401dA5TUBCzv+xNsk3M2cTQcnT96cMlTifmKh9wi4se9ZbmYHUyYTUb4QApD1rFhB
B0ovktKLZyB7ABk7oCnZDFrsnLVRpi97D0QtRRnzde+NYKKwarBAhEAyeLsEMWt7IqGWI7tGV0qG
wqGNE+klmIigBL59e6KrJRbN/3F5Z0oRXdFcWxPkzTcuaqlmiqLVGPXNDm0JNQoZnRpHVshAJKWH
J3TY11e8gs4g7I0btrIKvd82npUbKzInPf5toHrtRhxcRu5TF2kcbLBdpiNn4kRXFtnOGmczZhAC
Gxy1SR4QzELU/SzTKMnja+vk66mY3BPNFmetAwxFA7omOsAfhOUBJcbn6JOTbffJ1JT7OImaJtoU
fXQoCYXT7+SBAM8AO0jzaMSOP3VCZ81SsDcHaj4YGcfHptXXUT9+ScecPyeaYMCJZEZAzA5D135B
sS1/7uucAVMdf2QdbYVfylDc2GN3cmOvz83fb4TPOk4RHbPBq4ntopjHSi6TK94GUOc0QIKV80Eb
3E1SMcCBy+mdoZoyt0ODCEeK7s4uqw0g9ZDh2AHlHKdhxWYR3ixDen3k6Bjtu3CrbkWtoGQ450T5
n/UaznqxLT3OHyONcbzlZ9XBr6MU4GVJu8hIm+T5NQSMKbDbZjTYtHnebXmGXBjZAX6081EScqg9
wHAsJp2f4Q8+MfSCy8hhiKFDbfdFA5lpZKTuHhhLwNERtR3Uop6++K35Cb3W+nNYmEANBbZlEKEF
juSa7gGytoRc2buwB5v0vNgLfE8DlFM2tdVeS80J/6qyvY9Cj49zNuATluQgoZIZW4AU1Ft8qkDN
5DTWRxSf4rkEOqB3J7JyIufNqUQf277WWLeXRFFza6XYxlv2Q20m3mdgrbVBBVS5pwwwVFtd5xMe
d5F9wo6bbUWqFc+Nr9dgNAu9z2EzHmytQ7ll5aDZr4q+ACbfQ6EVRHmBIxCk3qONK6fm4JcPTZqc
8tjR1k6HPpxSr/ilYGFz6Tuz37qTxVdDoiX9moR22qBmYGiMPZjCvs2e8A7FJLvIafOXys2f2igu
u0Vs/shObQrJthnDW1vSyk2l9b4BXdxNqzyQLe1HVfD3zSp+A7G+9m4HfAfM3+PRJlU1Lyo7suAN
+uY6YLBtqNeNhshw8jNA76gvjiRLN9zSCNdKvHAN/1dr5VHW6I7DGRy65f5nBIrohDhIwf88XrWw
1QWBtzm8gvN2PNGZJp1uKhH1Gcupa5vDaemEl9NBOqgp+S9Nyv/maxhDujLzLkMerqq8feLm/QXk
eNgEaelzgu7JZwMJnh2apI2ApqRAKXIWWA4yFSSjAWQi22JEVngR/QqknP410FijvqpLzb+RYdSP
FZAMrjjUxkGZn3pfAPG+0Q3h/PDb7mcpwIxgoshrm7ipsZjGcXZjqqXhYgoYlVvTfBLuFaAgEZBW
p7uoZBqiGhRo27iBJEn4Hs+AASgAePWn7cBcxCACb4G9RVuErLRtN6Cdwc3u4Waz8edLilfV+Iir
UMu2hLYpFK9Qly06Z1ZmjR86m+H/NaxmlGiO9gsNeC//S6AyH4Suuf1SeE66nU2klklZlI55tWPw
dL3bzyn/y6+T9pIevIMlm3Mynr6iXbJ7BCSAh63hR2SD648OakKvoYdjfjLy2rzYd66VbWLZjcEH
M1rbovcOo2zo8ZzyNddxQhOjzxqkDZ/IZx5ADEYhBFjjDq0R8l0XsZ1rDtbPzu/2OGocv6L4OwpA
22o9t1U/bVnRmUgocw9n8qPY6mWlPWstes5n4dpfOdz9X+5hnKKP9Xd305uNbSkA1aPh/AJoceHR
MBqg2petV+05mDPR1wrisEX4biMknKeTo8yR7FouwJqTrOpuRZSfJT6919E1UDeD9mK0383XobbA
mAbKT9LJ2WJZdIuOZiZDOjxi8UPuAD1e1kTeFEGOkVecpYJkVMuoTBgAOM8e3gUaHOEv5ZRkRhak
BAoVAOlNC7XjxKjgdnj4oPjABG8s6tHQ0ss+e2OPMiG8ZxKpSM6/67Gf/sgrPIfQP8xfetNiW/wn
xCdhadUl96dygzqOG5+6+5Y3bfYjlT6ir5CjXchzhySeH0GlBDwfKy63ufz0DU5fgBfd+OhltvVC
IpyBoiaq86+D/ASCcTZH0Ur1Zt+F+WKfoAZ+PYQz25g6KoS1JvtAjWJgMIqOogH1M3X5+Kwv0WTh
JnvS2vjYgcLI0i6kFcMPuynZ63sIktrYqh/xphEG5GNwt9zEY4tUYlm9gI9NOyjoqRKpoPWQoSBa
jD72AXd4VC16HNDA4u5JTkBW5EtDYYCpokG53J1c2SZsQAswA7q5WnFZh+YyOhpG3H1vTfo+qqfm
g956QYZDm3glryKeAUz/9ytNlwD7Uoak+9uVbqLbRAziC4ob3gjqkNtoT6ACxIbAkMLlkqRDj5bQ
haxOq4fArnQQpEpzGlSIP7uQka5p7SlPQGXbNEWzj9jQPuAf2z40DrgiKz/jK6TC24ceW4sHulIK
siMPpeiL6s1DhUKBtL8jhTK+W0MZq1C0uFrXNABzwFKrPU3Ghslvby7c9HW4nfT9hmAD0FJLGkIU
KCyRvsKHwAYqOYGP0kifIgUxHZoHgAQ2dYN59LWsuuazXV1DpzAOUzc9CiDKXpWcroCV+qNs6/6Q
YY8erSNfGCcazL4G7JoVWvqmqttyhfTJm+beZjH/XT0J/mxVBoA2vlejkx7ippuP6fswjdl8tIcW
GGntuEOVa1esSEt2y5wl7M2FrJX6LgzZ/TnEaM2iWCl3MqUp0J2TDfoGBXibI8BlIAm1y91Me2oL
O3zyWHataj1FSzZm8Wi0j60o0X8Og1IOKIL/EaFhKf8KeoQrfjhanMLiE0ckMcQrU6UswrvpaO5J
QTLSKsUNr4wbWm/WI3HPkCUJ69Ay9zRVsc0seQRwDn70OJCyUZ45Ayh3ci9cDmZkgZ/TmVGmVbkX
kqP2Ad0wNAehRQaoSMApk/GNuvXBYS/9SFZ3P0E/MXwxdGNrp7X/qUAt86bXhSmrBtmjzjNnQawC
+se2qF3vxsJO2v+woBhmDgiIZMRbJrdwwlPP8TH1S+9o2YN37Jn9djWLEEgnak5qMryTheUwlaDN
gDcN7P0qqqSG5ssl6dFZZAVeFxfBzbJxgs65m/n7bdzIyIZC3Cx5c5s3y6m7oSu647Dpm22eg6yF
/qF3Kyq7m4g632gdKl/BdFOhMXDImksHUoFx5WtOf2x8d0uyEA3cKFIWzQVnAe6qd8spGNzJuNi+
B1ptuzKgTYOmz/0TyYVUDjgQmFYJgGuPeJ88xlmK9D0ZL5cRELE3NnARVnexaEpDUQECqkKGArB3
MqIcKAItbJZa0OhacbBn0ZQrLxfOkQYxT/1mLEDraMSmg7950VsBXSqbDJVDxp6EpjS6mVeeB3oG
D8AE+DvKoEv8PsHeEKyWPH9yucMXjt+mtPhTWEgimcw9L7S/dsvxaZ/PohMuMEYwI7m0av8pIkdi
PFlITWClHN/DLyJ0Ih36CmUKaMvUr1kIUi68HvUAZY+Mq+6id3OFxkwQ9aQb9JHn19nKdbYqpRbQ
6yiAnjIQAJOQXCiMxwswZtsWwMXhukSZjWI4GH77gXyXMGSsY+ONBris2t4sh34w54Ia00VELhRe
AFtxI8BVFjTGLMA6YtqgyCzrY6fp2Ah2/ZQjPwq0r6Muh2Vu9tavS1LRnLxoSgNqJQrUawwT2r7w
t3Pp789Re1WuMpCMr91J75a//cQjCBfVrdntNcWgAVAysF58dHwHlo+T0pPsZkmaj74xrc0WcBOq
8t2J4/LsmvWZRBG1G1lAVWOFh1cQwosoAfm1KZitr33qTjImszgD5Pi8wEugCyM/9zle14BbO6Ck
1tUeC15ETyLTwq2TAaKHZDRYPQpjjSb9SbNKmoF32r3kOG4kJ2XKrC8lKHgelGVXRs+mDcBUZdlo
EVuFXlnvyYwUOr4Pa7oXik+KOS60f70XnvQaSvX4vNxHy/IoWu4Z92AZ0XgOC8/c62kHsIbaA7Cz
QD+yFViRZR8dOcxOCBVdggKztoIuBy7wjQOplnmJFlSUZxYfSTZR0EVzH2rRkVQNN0vR+sut0F2R
0c2idBOc8wywatnHNozLtTEmzeduQmdHiB+bB3Bq4Inf+a8kz5t+3gggku9bYIl+LsufY1PPH6OG
O0c/Ksv1LL176W2D/23xNpj2SuZDa8x4p3s2prAMOgecr2jA7oYTp0s9ZPKEBPM6w+FI0XfQT1Ko
NH5usV0x6dcbly4BtFOgbO69l0C5H/+NB3S+JTUtsyjU3JkSjt8CuaJa9n3FmzttprjdhMKokRUz
kXcQQM6aenzEVqzBZh5Juh3JSgklrUxoqgZlUjcNfNX8zqZJ/RFwaSmOsmVAGnxdAGV6GWkFpVJx
bKCvbNIobndgjxQogC2QRIpLhr5Rv401iT4drkfTTNeL3jSMFDwVID3z4LWKYxzgo3kKO0aGF0AW
c2hBlPzQpk5noSl/2s8Mb7yLc44aZx+NfQdgf9UV0gMuMnUWOqlOTWGLtaOhDWIRomMPBr3XAN28
JuPFZRl1WxTxdrHshjY56dnwwyyYt8lGnHTSsERYbP7ptURY5BShd9ZZ7xnH2+VvnZebWG6I7jjD
9mINhtkZLUAdfuG2hOw4a255SWYkC5JRfgDa7HOfhuJIygX7MR2tzcg5wJUIVJIXVSm7GnbxNKEt
U3q4Q5fg/zRH9+cG7OTI63RpsYkytA3PoJY70+DhVP0sOznPDfdQiUuXi0ZaazxHk/GQDN2ND6mN
ru+71eIuLeMWln8OJKOTzxJc9/PlLgA5Ym4WANikAugO1RWiKtC6unKgaTy4WwcZCBTmoaCRRDQw
ZhZbQNjHYEb7ZUsKsmtrZ4udv3VCB8vfvjeH6N3F+3ec+O6FrhynMfDrCcZdpWD07s4acD6wND7g
rBLv6a18i18uyWdq8cUlYSM1o1fsGy0ZtJd2TNMLN9I9obPMumM8lVGMlALoSEHVbTyxJtkTpkuI
PronCzOCbolSzKRO+b1bvvt5hX1C5ys4T2pwwaEgzT7SYHvi7WosfOtGVsd6Vq5ISDbCzYxNiyRV
wFwTpOk60BMuZYiOSOwfsCfDjER87t6ulAy/eR89w0v3Wh+3oJeHxZ2ZABfrGkXBI/qNoL1ZYq6r
T7xCf5yx4p31bAGmfQXYFv9DYmgTDpvA1QCSQ/86mp6G55SpfTH1ejnaVbY5L2ZkMvxpsS2NAQR4
7qlI+vax6VLt2NdC34RhWX/2BhOtY3PxHTCz/up/WlTe5K+AIvDvMZRF0jl4CScw4QEdFtiSaAz/
c+BEaSSvNk0j7FFXvdWzVwHUvXttp+PITBlzOVXGpFVTisyBc/Tq6OioUb7Zj9kv2FZ9DejTji68
Fo/+Yvl63H2B7ETSgjZVubv7BrVJ3AGtMrsCGhIEu8nBkWjCUZF+M7Oi2+vUyiCnhdt1+9jx0WRh
T4DLkNpeYhA71M4gTRrZvnAnIzeb+iSGoh9XDjAktwSqMOF0cmuGM2jxAJBoH8WELkO9BhrNgsOQ
p+vRa/0XnEd662rMnD1lwFA99MFnrvfYpmn0IbXR9CvTZxzw/ydzRpkQTf/NCUh49gYHYeAQsfry
xcUBOh3ZNKA7fWmjKUA2BD3eVY8aLsPW4mBwHDzSrATYoJMVXprMcedVZYzd3tCHzySjQZkAwE67
jFMPChw7Oy0Oyg7g76gCbYp5rWTKVy+m8KCP7nlxm00tP7SF/2Ci+euc1GDPA/xkfKbpIsuRyATa
G2hFpIlS0JUy/pMvakmeKq20dv/qSl4qJoVDobi3G03x+MeQ8ibI7E+umQ1s6xS/PBulVbeodU67
dvSq3aVNa61NJ3V2uqxMs+zRWgvh2UuhGmlpakg6aDWlMjZl/P/yzcvEORZa/ndpuln7d+kwdixG
7hUoa+aoHJvt/Y2sRYslyhvxKJiRg6jMY9+jP7VDtQ3c4qSOggmNEAEgmLr584RzgjlJL2HksnHd
mXiNKlCpvi31Xr+kDorXVsOU6xeaexnQgiycupDIHdx5kdO08HOcMdiLufCBVLJcknLO3eFgVs7l
T54UiCdTt5V4SeC9AdFGbHbOmnrlb9roqT1eDaoFvwYdHZrnBXqiEoDN/clkCROPIzuUDU4d2Dhf
9KhE/h2lxuus5fFDCmxNFOXGx3IeChydSNmcAYvEBx/KhmtG/EAyGsBj4uxA1l5hE/5urZn4L4l7
nCDmoRPtM6t/jgSPj8qNonitCzZuVtSbtuyNdY+DFBQ7Awa9nsCeMdXJlWYElh43KGWmaeVU1gFf
uihoTQFOzdHsnoq+XxueAP2x1yIB/rtrPfV8R7a9iG5d0e8oyJWU7ytPXIuv3lCWH3DMJNZ37iDr
AXm2XNmU7nxEN//7yr5o3G2mFV96L5tONFiJeLuiacXc8XQno6kxsu/2bNXbf3WNwlqWdb1HVuF5
mDT/Uatm3peqeTqA3X3P8X2dAbD0H1B3c1IzG9zY/HVuwHE4T655iKMQnVTxeKHBwC/sckXTqJwX
iwVqR9nRk4K0eJM4LRA8JCOTRCL29GB6OshSnTcuBhHjX0rqG3Oy9HGuspGlBoEKoeKQDHyh+cYE
VGxwp1hiqQj3/wB5J+RCJtgnvUX400pkohYht44yoBEenVPFnvpuCnFeZl78VGdPrhxMYMofDMAn
rWrRfkgaR7YZZqjysJGrx1OuQmvqA81AEifOwNZ5AegaUvUitodta+fFWjnkWA7Qxma4Jw9S/EsQ
MgC3lrfHD/uwQ1VZvxtbcBHYcuPG5AaPhibKvRMevjv3dzmZATkZEHaowVH2SdhkDyV6lldzavG9
UpAD+uLLdWzVoHN/D0cKtb5ZA1Iitap6Swqycw00+Mib6AHLbwGpS25SC7xL53JxslMLqcUBcJBo
eAUBphWtqWzoCvTZ/Q7JCoHmF/ybUX6YHmdsl3eA4G7xjhoJdhyqyi3AlCgfK3KOHC8DOSOG0bAn
/4SjWFx6c3lA59+q05mDvlUayUiZG2C6DuIJQG6T5IeJSs3ecd14pFmBbTOOWaUiKYXNV3RJA9ru
zD1g8w43ilSSyyiTtIzDE8kych6SkB0mgL8MMqCyy8Ej9hb63gUIYtYxBTkAuSxhyJHC5mBv/uX4
vjQfmHtyb9Yoo3IClR2LRnADTziqJMzpforEajTLCK+9v6pmcCpS+Ti3mobDBMqqWOv69AVIImIV
dXG07bO89BdzqqNBBQfOZdEjbY6OWV9HwC96nhadZhOgMm4OmAjD6jQQs7heedZMlNus6XKRGlp/
bYVT7x0+l+ep6Mt8fXNZNWBkx+n/b0G4jERGFIiulAy9Y2CFQi3ujUiFtcwownb7/d7IuXCaR292
ooMfAxEJ9QyohgVPcgQw+9ONKKFS2boxLyCiKLZ5VBurcozYtCYPGgbm5CsgzOa7UBoamQWWsg44
US4XJmBhMvOc4o1luQJ03XOoiQKc5r9EWYj6zHVdlmDK8z57nrnRtczD6b7tPg0TjlQLIy9WNJ3n
wXvSLbSUTbNfrklGgz84YxDyvt4pmVe2X5os5ier1wAFOvXAf/am9pEsnByIYbVrH5S96OzqYMwj
CM3k0jTYQ8dwFFFba3VPOBnPAg7K6T2ZRA4YocLIOjfAUjoVsyb2qePtaVZJkT2OZr0yh0yglH3q
TqShwSQNXU5OatUruiQjrzJRfoCUyYYclUJN70PQnIabZfGp6PYyaXizlluX8X88idEC+Tu0gWcw
GxDyrmf6ng98Z/0O/3y0kWiqWcNeBHCMNtjKPvb9FP7ABmufNBFg+/sZh8poNk5Q2n+IWKqnq1Fc
XdesklXWlGtA0Ic/nRS4yB5nP+qSPQF/c/hm8v6bYbH6ChSZv6uhK686wJewHQdVQsv6aFeF6Mb2
sr58RrK0fOZhPa/8pmkOul5Uz6QQ4y5GA/bTMkExypF5ONJWTo6HN6SkzqtthnLplS1qc58JFj5x
q/ma2159YgOKn4Is2kd453hadMxpz6k2PRv4DQCKZQKwQrgYvY4i+KoQQe3MbhrErq0FfdixbSf5
5HDQqD01RfXVcfPmNHBebvWh5utE+v4zPlIPz8vaHnPf4jrspWGz+0guKjytTmvIuy4lFHUGfGAQ
pJRhCirrQ2jLjIRjAnNNt3o0cLvxayWsdg2i2XAXGxVAgqOp3HITKUGaAjJe7AcPfAtTYySvY2MC
OjJ0GDbaMI4E3kH1Wfuk6XI25v2TPoFDR+po8K4d6F8+0HXYvHRWVRzFWJ+SaRh3AJ+zjp0c7KYC
1uCc423Z5vhjigK//aSp+ByaAZIS0GdDz/U96VAKax9ZXbQeGGEQYLnM5v4rarD9zRJvsfy1mvK7
WdLTWQIGeFqexKgyz//rm8HMf3wzHAtozLZhgl4BvBn3TcMcsHDD3AwvrvPqJrmbgsldPifQEbKq
My850zCi/x5PDDm/uXTGPD33pVedJv/RoomEuUcq4A9+ZlS/TBUAIzpNpEvUP9ot8a20AdQFYgdk
RMEBQQ7W1UXPtAY3BMQSoIs6418t3hT3gxGaZyoW1YTOz509PVDVKPW/+79ES3EoTVtveCByGjIj
EYBvH1S96e9xyNTzmyW0zSsLOEKG5IjBed61y/AdRhGWdwQz1TeaOXM7PaVJiR3lpKE3kqcAKRrt
rN35Sdei2VB6VGN14C3wO9pMRy3CbNjuwdSKFwesidqucuc9KvSG09iiNBY1Mnm0BiqzhmOVOLym
WjuhxzvFI9qL9IfY5PpDY6btpoyjaJEpRcXGIqjNvN+SDK2VIz7Wk3xzwzNCkQPSlZJVXf416vGG
oUTKVslueAYFww8qALgESO3BQEgDYG+K0/9x9iVLkurKtv/y5piBhAAN3oTo++yqnWBZtWvT9z1f
/5acrCRPnLp7X3sTGXJ3SURmBEjerPUvABHc+K/vrgR9loUvrSlM87+e6nHJTOwUyuJ5dlZic3kK
xto84+xgnukKYKIfu6RAAelr2wL/ce4pW8VXiGLG97G5Bly+pESd17vobroIKJTAwDWsdKP3FsiY
1DS638Gr4+cmNt+JdwnK7GtTa+Kl1Zh8EmAc1cG79oIttHhBpdvWCuv8kUTSRA5yaJTDmboJSmFX
FRL199SFF6PZAjei39RaZb3o2WAe/BIQ3zRTJ3i4bTx90NKNzUILaLtwmIeqoStqtBYOc9RciCMK
7uErp8tFQ1ckI8NlHE2DB2OSucsUy7i7aYA1WW4Qdgjn+Ze5GM1A44zGBtoVWHgvRG2YZHA9DdjQ
zL0RtBpW0LItdZs+Tq+8BJq+4k30FR9iYzYRfFXBcCK6wwaPdNR4AbGXtLIon7vGmg6WSjoxOv5a
p6B3G0bNHF3H75JxHX9hGTCdyIAacNeyCzbjYBw1+nxv1tpXko9NhUE6tWaf5aB7xjtrGUdXNI6u
4Mn8t2ezZd9/v7nOTYeZQD8WwmT3rC2oWgcIqsXr51FMtgu+SYnUm8K7ZH0ynbIOBZmeLi+LnK6o
0QdwbBeOyHaLbLGTheL/1KxonnNRLMZ2oG+mNKlOtOAipxWnShZryyzw2FH3dDfeY+10qns2K5fx
y80WBpC1Y2v8h7sbkPn+4RMvY2kxdXdWgXLvZf3lJrpwKtaaAIc8yWjochcA9phO02CsSTSUGvY2
2PElgXw9IKxrv9pWMWyQ8gvgYsuOn7u8+zF1o/OqJ2nrZpZmg6AN3C2OCbBxe6q7tWVXw8a2/WbY
okjUXCORSbqxmefhTzkBiVSbhkNP70XJxvA8W5bqFdkWwab0fftg6aaRfCGZFta96xVOvbF7cGj9
HEPgItkoAnORW1Fpj4hPVRt9LCwcakS5r/3qx6ABf6nOp/Taqoa6Y4ADIHZFj4uI5M0g02vjxfax
rsWeRHDSAjGXLmUis7PhdSvq3U1Z1zg/+fWGdMu0i5XffwmQsAI4NFSUZ1XVgznZHC+ybMeLhx/T
JSw0IGN3ZbIt86kqdqQZ/OaXPohp52k9arHrMAWfUMzGmwOe5QOZJE04oUityAZQ3YwbrUcRqi2d
4re1WWCfDeKkKEwqoL+wzN7886sGv7v/+CkKbkjbdhyTw4snHBPZNtB/oGrUNIdXcIwE+7DQjeOQ
ODF3aw+J5ijoy/IydFC8N5br2svH9dwf28TCL/WZjZG4tmYROWAfSnSUVOIfOPdlqNVnqU9rO2x/
21R146+GCLAnPCvsKxBZrX2FTKtd58XyZZTxd49r008+pS+JL+WnsZByy7W2O0wAuwaRkDPgh9/q
P4FCuA1YUH/zUBW/mdoIUbpcetdE1tNKTP300wGpDuDEfyJhD1QPVZtdmTfU59wUzprnovqOrcTa
N7FaDApsV+IQ9YAKgmTlIw12b8rkmaeJfwSJbnSjRq/6CHyycY0k8snZOJEd3khG2oFhR9C2Kkcf
wXTTJWGQa/yIs+1llmVDGCPni7GD34MnK+7jcJtlCQ43HgAVAcqKvF06RFDDAiAlWmnwQL3JBnOf
JYbTfFhRJxbRBe0eoXrpzpMMTmCs66K1N8skIgcBqqFX0Txxog5nVgMs2WyMDHc0/HELuEODr7PI
AAVxgoySPmbFLkXoEUl0kAHbM1XxdetX0ITRfrYmDV5WXzy7lft5rBpBw6hrteZN6y1xINE8CV0a
uQ287IYfdYtjYpLRLJLxz6D324kuigDf5QXX4b1hVg6qgT7V3RAIx9s7BXUDvwFVWYmibOrSiMXO
tDR+SHt2vZMv3VYDsaAEStafhvfWGCARZmCo68Od2C0DBFSAkEeS8f5CjV7ZIDEEvowP/KJ+3Ss3
+LvCU4pFlPUeyBjFJXXcKdO/4wk3vLYhdmR1XQw3cDuYF5SodStSYDN1rWInQzHYVB6iJom3Nk5d
rygtJL1j9K1r4NSMZIz2irLJ5moPNpqwRxIkyGpWQnWdKHLMtR/6losy1Hor/NiGa0WN0UtQ/IAu
9mA6DjNcMhehXl6DHU1HglnnIWfrYFrNw2xEc2S+mW1joTuAIcTiXZ0m+4zncfApTprouej2OJrd
ygLVsXWci8dpcMzHGHWPJp7g1ImyVF44cGGo1yojq8OPL7YBMEZjSGZ2gGAHyDdQ75UJKUzAaK7T
xEtABfBbBt7q3tWwrZnno0kLw78Cgl07L0v00aqt/Oax4pN4LEI+XQq/OzbwesUjzgyBxjzLRVhq
3EwCR+MwKvkNYF38RldlaiL1mznjLswDGJJQ6sgoGW3suUlma1FzTpjYkXKW9YozYmiBiD8vQKpa
DGwFsiuxoe6HVZLuBTWP1XFQC5M8nXrQVnWoYKuk5ZIIdJzlgXfBX7MM1En/QuYL4KW7VwTTHeB5
AzcTHMw6TiR3cHV43gNfuej47g2uLrGMZDvUZlt89Q7RUAIDO7G8B/gH+Zy+jhPNDuXzIxA28SrB
K/GjxRgaw9ciDUDbWRlS4eezTyUo2lYOkgUOlEwzBQ143pSWMm1IO7UxmHBUGs5iLG0wO+OnBZcq
khLqsAe1WO+IcIUKUfWMRRF6Ug7waKlm4AaosSeQ8JAsCAEH2lfsNDjWjzhBTVluJoinU6Nru7rm
wOtVPTKnK5oHCOZQwKLMgUEJzsfiZCgQMU6gYlNkcbfUDPVOBEZYTShg86Xq+wkCGH/UjMijm9hH
A2VPM09qehpEXboiGXVbHVUXnueDV+h9BVA54j37YbH/aS7B+scug+9imW++OzXg480vnyMPsnoP
nIPTclvzkMWE7itJowNLfQP1B5Z3GXqDuwMIwb45qFJe8TjrTzjP259HCZRYnuc4gIzD1vD06OR4
VXQKPe5ZK7qkRuBpBXY5pVqaKYj5ahROuUq08E2xTDFImwfbO43o6mGVtL69ast0eLA6/nPE7uEw
sgLMhDYzqi1Sy/WVraHc1EXy93gdUyTUdcg9b5yvwHIr9mOkD9sah9nvovsVt5o9i50eyIpWaXm7
FLlNHdjnEN0Gsacmz2Ff5tvOUCxvqhuphq5mSwuHn3NjJJPbWoAFondHbQMAXw+M3fyemV8bLQtR
VcDYLw8kyW+a99dQKHi9qlrRI4UmbHe8sVFehTjkF8uxd+2Ym68W4KFWSI30L10W+g9l5OD1DiiQ
V08rv/WOgWOoGLKjUzXDhuT4lfptX70Kx7M3OPaLQ8LN+AVh7E8Ah0VMtkKW8wxIqKk6Y91va0Rs
3lEKHfyyTp30dktSH+irkNiJ3b+EIxpcDUs+E9JWv72VSZtztfQQtvEOUMoeKtfqCMf+XO67Tkdu
msgqpAbG8SMe+KBoluAyyQEJ7bKWxd/BtPw5duLmVzEkQHMIh9MANoxVq2nG1cqYvrGHHFs5RLev
syw1gcka9t0hwtP/1LTlm6JSV6Cg10HV0+DbR3YkpHFGHfz0Q7hHS4BBX6PoPBpR/egHwQ4IpcF1
xo3gQkOKMLozrESVh7sJz+urrmwDvKkPXuR32jPjtYgvwE9q3KqoH6KpH78PsVatY+DlnTiGvCh5
W4Rv8qjOH/75NGDMJ+88Gf08O/z1f/+PaTs2vKbSVA5TUwCG5i6eEFieXqNatPlsdCio6bvYOQGE
/gtglPxdoB5eHgMzxI/RGKydH+LJWzOxQsZ3tQlNPXgGgVh8tbvhQr2B5wHcFoiVg05w2JPMURYA
YpgtDNMPn3HiAbQtmJpB6Knnp7e3zLiC39W5eqX9dw12mS9wkPB9WiOziLrIGa3XmtliWwTQQFSn
9t+BG2LcjNgRn0tnRVKLNc51ZMY8Q6wbfG/bSEYiJc3gTGl5SApAkNdAAZgz1zoPybxllNoowFSJ
bdRPjc6ekwZaBraTvvX5pgJmBZ66JXhjwuSUcq3/wsMSvHlBax94FNmPgOZ5s0gNwFZxFj7yWj+2
qTY8mCOSIlhR/o0nDzyb8KuvCx/vFs1T/CxiDNhKSAXwqIgIBtUUWcUPRdTcj2ApMgBmKNmpkeVO
ywzt1kmtOOtxeqjw+7lRQ/IG3B9g+tF05HBDMRalNms95d2Pcv+8yB1U4h0RIfyqK6u269jKidIU
UFhlsutEZK0yZpdPPI7LJx2snUjf1sUBVW/lU4kHFfNy4zomWvoA3BYb5clRu/MyA5XaaZk9oKwZ
dDdWcCaLRd7Eg+36vGx3ZJa0AwffkrA2DQpt11HNgEueF8k5a4IMLHnSwtO3OXTSif4awWbjjlMT
voDIbdo1pkJhDyP5iBAKEjWVSSyjle9Z9SvNxtIabh42JmcA0mabTM1WYLYYGP9/8VoCuDYPwpdE
aKBWSsu/DF5/77QsuQ3TZHwO8RVJw1R7zmvuv0yGucIzyPjsyzOrB+Sr2AAqCUd8A1XTqwa7f1DR
hACaod6QOVdtct4sYhZHQDFsk/2sBegHd30fuY5FiFIYmoA0oRa8oCzNOUYK8ZchZ18fQLZFPWqK
sIPnNq44+J4sX3NBbwPoMpGMKyOMVV8T+XlMvfPcfZ9G1qZ9mWVeUjl4Gwm+W6atMg/Zr5a2YyCh
evQ9AJCgckx/DeNsa2u+9msKosesK8evdR+V67Jr/FsDt9QBfhmpgGnvB6X54P2yguSxMUeAvFSW
Ye2iMfu7Lnh1IFIsvwM4PlxxC//VYAOaYqjxUAlbpNSubHzn3Bhxcnwhk63MEhw+VVPjZHzyzAmP
4d68lbXFZ/kAOrVtw/xmtShIC0R6z80ST/swCSmaRuzHThUovU+OYkFxRg3GlgyWifoSvB5aNzB3
sSUTIzcNkP0M9uZO4RnNkwMeAfz0ft8mnmfDVTivd3NjL8D3UQhULrCggpmJ1EHVDmtAoiuUot/j
6eNPpfOr4lVyuJPr0R4lGEjqeTcvtDA5GnX6eRHRDGVi9RvfduSHPxQpOguAu51ZWrtlxPwhnW4d
Jn15WT4jyO7YKY8AP6X+doucV74OTAc/+TA5zQHEz2SFrfV0/1+YUv3kFKlxWiZJpUp4z6v18pcC
Q1O0LeHFWgGojV0cT77qLeK7aRXA6U2yoDdwWX1F9Xt/IUkf1OwyW4gKaGkAPftKMiSosAtDFum4
ngo9XzPRhet5PA0k/f+40DKF94kWI8F8D+rm6IoWrLj9dZlwKNoeMeQAjz1ZxJcyRI6pmxmfA6nY
2JWIo4wcZNwdGG4Kq7nEqAho1lHox5e0C5BJwQRccYbA1vqDivTU2PiduxWO7RuUIYPvZtHQVWf7
J2BuwM1KKyN9BgD6pOFGyvEWq+de4skVUtJ/WdJMdvTQpxcBTtkbA5nqt1a9B7Iuz0/mQ1lN5bEo
i29RrDUPkczfGl1MD5lTNCjx+C0fOh4DZcpGShmZKUUiNX5LQe+kJL2vNw+jarwC3K9wNgII911B
K8HJ921ZhAaolVp/wkrvi8PNCAxAtRLNRoqgssFTlKOGJgBesSXz6SkJ5fiEcs5hwz0/x98VyTQk
84PhIJGCcaVehsyuI/CiU5e61Ay+SLE9ass9jXKY1z8W9uNigNI4fwdgYX+9yFB88MVow/xMIq2C
8yTN4xfq0Q1hC5ivkUqBanV1a9REDmo3M1t7oF4nBNujxBs1h8qCRuEIUuGxFKRHksWe7d8G1u+o
R83yGZfPbXfjIUy6j58xRSLRh8/oCT1dcWmUexqlpeXwiIf2snBhMH+nxUHw4TMOkf7hM7LAZOey
O4Ass7Rb8LD/FPazxVC9RQTrqA5FLlyVg6J9IVynbhUPU7hO8xeDW8EJSEZIbJutybDFfPt5Yy2M
6aVG7cCIbKWHgCJu+J0BuAQl+NSV1qTfcFjcp0DyevZUYA5vw8E1uCiO1JVI+jgkjWW6qN+RxUpP
7Y1RxMWD5iOAp4N+E6hjDNxFaixN5xTxnpS0Ak3Xdm83VPfIjiZATt8CI5sdJP6OUDlnzM7wXdiP
XRdsDL97M5p5r+JWlG4+47YY3Qho0WvvmMEusxEvsLNeHhq92ddBh9wyJaImNsLgQ5fMHOC/3MmT
9wE0CtFozCbLD2bg6ox6l4bREnF7QT2GNvYgLgoRTXKc6FgNFSDJIn3am1bRraiLvAfjCV9Iv9DM
Z5Ik8Ae7XqlHRziwwDogERy+sw+zJzKlJjThZQL+15/tvbI3nmBvKgaDef4Ap0K6H8cKojNcoU9t
ZHpHUSaGWFlmAbwZ4NrZKLX9cI1SMe9ITa+MY9GObhm2kwoO/nHALM+CQJuHfbRbJpsXCnQbc0TU
Atv/B16DQDCyEbVEvJedhEL9YHXA5kZ/vyIZacnurstlXsKTYgC2RI34kx0p/nkNgNY/jWXc7GjZ
Woxm6dKw/8VtkF1RA2swKdhh+Rh/WvFPMlqi0VHB2UTH/8WHWEyqIsGvYf7IEZ/2iURK4b//LX0/
3zK9KQ933i9ynKFw69h4fNyTd2txxC0+uA9ur0UYek65Aybhy+JHW/xwi9kiu5vei2QDzyirNx+m
X2zo6m4wdU0dhbN6eluWuPtQpFhkJkBp1uNUO9vQCHaicQD7OoAACliM5YkZxV8f2J5YhwAgiBO2
i4w3/i5G8vKfBuVlqq00EdlugpDzJVONKbT+kjegGDJMcOqqHjDmhgvrJ0RMuFnvezZ9AvRr9BDp
efQA1oAi7UtkncblYywz/SFElEN1SFyMffJYnqp3E5I2/UrmXD6QHS+mcis6vJtM3lqbNoDPPlUP
NmoQAPEvPiuzev0ndcksPN8q9fS0Ix5t/QlZY5YVOlunTocvU1AfDDs3fjTR6LkNjnC3aYy0Ux3k
Yt3UWfGjSVwy6HVQAGXSaUDlzqsbCiRRu6kJ/cdoIbZrlClc4eUAggbRHIbUS5+BEfU3jQzj9EfC
PPGMDET/QGtnCGzQ2hbn/7U2IoxiDWSxZW1QUrytDQrB6laj9mFlNHV4s23gNfgVWPCKkr9qiAEi
Stp0N4QI46NpZAD5rLP8xepZ7PoxQPeMns22gK/kYCEK32w1W1SrTveeqHTL68DGMYWxvadugnzB
de7XAOScGvaJtEt3rAMkib8bL2NRVttdm0HzQE0Kt3AtM//7oAOB1+EMPEFWcq2NxEFFL+QcLDtu
nenV1XGc7rHT0p+lkuNxnqw90N2dcO5PPwGLGE4JyEvZOJsuCsQ+QTrqN+Tak9gEQ/0O+dNI8LOA
RgYo63IVTaa4SgCYrs0cRyxHBbLrrM+4ixra6pKjCmzukiZR1iYH7E2s6RpqlpQhaVpglZ0yCTe4
MiG7WeuZ4K/wDG7swJVaOGCOtJ09fEuv81xVBl620apeyoYh7cfHsW8oDP9UrBwDLpe2CZsnownF
vqsL6VKXGgAOe27nx2wv9dJcp5HN1o0M2KHugnFF/5gcdGSHVnWpxG7p0v+Juo2ffjQePAf44CpS
s2gXY5qKtJVa6H8xtvaTdd8F5iND2v2+F060g0up/toN3joNbecVgI3xWgSDfp6CHO4jkGGhzgMK
TRRf7MGSz4NIzEMBtOoNS3L7eziikBj6vOeIhiS9jzyKLH2KBr7JQ/8KiPLxuy5sbMbHmoN+gsWP
dlaDRFMhxOZZnCEnM3xTsAQ566RofD+bRzg+vFAcQC5ga+YFwgp5qXNwYiMxk66oYU01rIsGvuVF
gXyb/7KbjePh77A05DwTmf1pztlWnkI5BGey8uocpSokXxqAIiMiJfmLGcoGtdNIojNRyGcDxKoH
CZBn7LMGpZGuHrfyFuZjuhF9VayrUMgbNTF+6LdJ44/9VNjHRV57pXHq9O5MIhpOV0mm49tldPCb
w5vQVD0ebHZZ6q4WINGcWZmMV6K9lI56fjdR9gSgu+nYM+QDzl0ls/yWI5lpkptF1mMXaPdlexYq
uVwUaXgD2sd2MfC1EHiTUdeuemQyHlAm469MUQ4n3L2H0vWIfWusACzqviVvdc7aB6tuUIQwGMa3
sDDSNRx80SkyjOJz5mlrkuuTGe3GoMh2hRpf4QCu+Vn/OQ0z7Zh0HLwJSm4D2gYhTrAcg9DOBHC/
nrt5BMQtXoGAMZlAf5OnY34z2kyefMNGgKR0+HchBJhQqvTn/5+Foebg/zFHMzw25dicgtIQp1hU
CCwlCJ0iYRwAXCfTn745thBbXfV0J/n7X+IE/5XAp+NMz20dMPWcW6B7uAsTFKnJAfEt4ue25tsU
FZcrNmTDZ0vzzW2Q5MFWoE7nc46UhrUHdq09aTsTfINVYmBzqrSeV37NAXB+I2U+sbU3+v0zosXe
i5X67izuaxzbo+KBhkx4nZ4zbWgRInH6JwfnHtRiy+A5Lk14mgfjiJdp8ExNaZbdyitEDE5vyKQZ
MuD0TbMFDbJRGrrS8KTZj74c1p1RyPXdSag1ULCA9KhxuyjowANHeV6vF3VFGwY6LvWTn24mH8ca
XcblqfHb8tSphrqFLAow1o3iATlZxW4xoavFjoaRrG+tcK+N7LjY3pkhaxFzktoZ+QNeJG8TL3Zv
y6rbMO1y69itvQeVCGrZl4XonmPdCrcFC6cbUJamW2DgXQiqr3xr6WEbbQIt/9UnVYRHL0wWu2kA
zKtZjWeWeDayr3RvI/KxwlFQM9LziGDD1PZiWyKud6bGDJwnHHwUhZgvVqHCqMPZ2TlqUug7hIdP
Y95qJpiFgTwHj1PqgUMRNj0B15E0MxAIcu8NEOpK+Z6kNGCAd73uUuu54nV4QfnLawZghBezNJMX
CULWQfeLJxLlLX5i3HRSBHyq5MUvHfAOAySY907wYKimsIMGruOqWfXDEDxQ4/dZ+KCFzmM+hR5A
SY3McW2kZx1RKvftzgzFxhpY79rbP/8cpf6fGRomYDskGIJ0gGc4toRr5+7n6BSTrgGew3/OGmSH
hJ0en+y2QlMDtWY1X6r+ohFRhLxfgLKTcpFT15TI3XeXYajURh/eHbTz9aKbl8iNKV5FXPdWy1Qf
R5G9ULfw51m4I5NwSwYAZ7R2oVbNn6AsdPPgIAiXTswDjlCXPsZh9xoncfmt7ft0wypeHKgbdLvJ
Q+wBMMbZUe81pEQrK1RHxa7iA775lZkso6OSIcVdja7sRgMXhN8f/UIa7hT4ckcOwdlv2PigURid
CHAhcD4uCkRIDrLNjPMiz7lZbvJG1muSUaNVE7anIO0pjdRAroOaZF5HAkl1sUsGxGjTSWCdd1co
aTO9PjhCgqX9XV6qdfAQrteLL7QDhDutEzkO1qH7HCaBTD/UOMzrNOUzYv/l1TdK26Xc35DZzwHc
NmDfietDaqIUSzec9Hsd/SR9I1DvZXjjYyvwvVIRXl81dZWyFXN0ZDepbuyz5KYsKJxLolJZ4Cv7
ZqHpPo6mTbsfpnhyY+Eg65fKtHj7C0uMc6Kj7AUOZXK8mlT25SSjthNRRzBR2lz9ZaY+zqKZlm+X
ZMhGY39HI9ItqRSL5L+nnSUcx7goHK5UBEaizBBvU1O+JCmWqZd5/nNqknsh9g4oD3LCDtFfi1qw
K44tAoSA9mjCA1BmjfMsmtUtAD7O1ACOPDj35YE6BWjPXM1O2cYGjcC57ws3CLH5AnRwfJ5F6kqQ
8g8yLwXkpKwRi/5ttQwimdl2ABahS2rGqmiOKQp0kGgsAcjW69+rYTiCnr36XrTgpu9SjT8kZZju
UcrRHBwdBCc+DrvrXA+TrwAjfjHGwt7pGeo2EJZNdn0Pyk3Ekq1PU51b27SN9U3qBDbw7ZGriSRp
b9bWAofoBqjEW82DMdMisakKU9/SWE8zEa4U/bAWAL4DVN4bL1sDEih4FAtwrZFwakDkUbcodecB
2D0Ww7KKYUj91vF2yGyIj0TvtpjMV2pYb6M2k6fieVHSdA0qrN8mqSUgFnm1an+OqH/bNCimvelR
jVQ/PzO+5FOmHay+4zdq4pG1tzh3ZwOybTMkqU+2+coRrbZcMpsSE8hPPerePwgbJNdgx1zHe7LB
7PKS8GwN8ilg5mT+cEzsLPvEO+3YK25pIMg761LJ81HPPqVSHrluOqe0bPK1rOtpDSBFeVIZiA91
zFDI0w/hD3+YvurY1j+j7Es/mGDlAWtkm36XXTAb0MgJn3oeqY2gpG5EGP6oouErqnSceWQAHOxt
yPB8UCPJgEYWbdRuTZwdkMEXOwDA1/4WfVEcWnA1PVDDi0w72XiZVnVSZxvO9QDnakRUFhO6ysD6
4wNV7ooHK2aq6yDbjSgSR2nphEP/bJPrP6opYYdOvYRJlJRIM2qQZkai+S6SSIhVI5Eyv9gBwiW+
yc4E5PzeynH0rkCtqq2sxtFPlZGAEBrUA6WLjYVeuoUSkJT0FnBFY9a3h0U0W9/359EkpSmSLHlq
lUuVRCB48jeJxRFYUKjdXDWlVTirESkegI3/LSMUbmr+JCN47iaSp8q3vd2M4012NGKZFNAt5WqR
/fN8pF2M7+ajLnDUv8Z4K52LIsLTb7ISA+kbjn4GsUN0TFMJdlL0SM77UZ+VJNOVgq5aI4qPYFfb
eGJww2DrJAg4Ftnon4Y4DuYrkllKQVdMemHu3qn/NOROZlt9lAN3FxmC4Yh0aFLTjDTXZOvRWqi6
bNBiNSdqpCoWh58JYI1Ln4rDl+5i7QPhe2U5UbymccIy+LHA2eu7weVPHgT9c809/BKMaYKjFe4+
VLDvEJuqTqU0UbCdJINK7LCerEozd9EUJwdd9/iD6YDDMsr77ueggdgAHBlk2sTpR1Ok5ZqzaZwE
96YsrvEJUMibMsXgyL0QT3UA9PDRD290VSAistGGXFvdKVCtBkTc0n4hW5zIgPVDJkx+gfPFu8yi
MeyvKGqbjgPcch9WINNlhbRt3lZYFLRCMsqXRbTcF1ZhOLpeSGeLBAnTd58hrQN/5WWoot6WBcLF
jeZcUFQcHANFyKDbVX4dVUNXXmLPykW0mAH5ZFaS6SIn2/+clpQgdMqvdPWurJwRGWHL0PcpFxFd
0VA1ahoBC93pmTwapUjPeOkVJ+TPNGtyOvWmfbOaOn6p7bA8OaaN16/yUmVM3gpQZV3GAGUtdNrz
I+f3we++T8e6DwdD6iOLU9+YcGXAQ/j7QLqc/0g2HxQdq40PpoiA8Ngx/RONqyoWuQiwRuEBns4f
PjIN4nDVhN6wpu3MYLb62Tc0JLOHxnHe/9BWaNHadai3riPlbDNvoer33RHNEDuNtgNQvoNksqDe
DlHBv2Q5lTmGJdA0GZiXuk1vTNGX0Knxv0BihktWDoC7dn8aRFrwu/xpkKcGMbXSZGLf3jp9v1nC
BDUAE46Wl28GCniSwjNU1IA0QmabSMVUY5RzgVvbByUKiCD3SW1howXS6iNdUVPHGn6GS5+uImUI
RnRo/GgCr0Jk72jcLPtwSeZ3U6ZsAEHr3bxzf27nWZahde0wcBDdjVj0ceCEwKXM5Jr4/SrOHrQC
nJQz0R/JcA4WeGTydDYh2axIRHIa8uG4iIb6qKUIn+qmaLzVZLPulBfMK9ymANsYUNNRbOn7/akk
IekHZZQUXu2tSGUEmVizMeiuHKViWZADeRLRKRyyNBAHA99+hV8K0vRMEFgzj9khvOQPTpCDUksg
3ycGCp1b+JZ38EIvPU5CfGz+JAMxT3bMeuPNjrrLMFLcySR2P4A5qZPVnYKG3a2xmMxr5OzsacgQ
hve7OkYsqo7cn2oA26j+fFkHdnnMsYEAYKUyWEypu8jA8BXrK1LrgR69Xc6TkNX9JB+sWCd3KJER
p3ay/QdAUeeHBhkJbkt7LCUjRcwjvAkQV9pVtLdTCkcryqseGq5Fe7ZGKVIuUKvfIApDEwBTLnLc
fpqOfoASUz/RBhdVieUtGosbTvbGN1GxEb44LX1smqHbVWkyHPUxTi655k0bIx/Hl8i28OzIMvET
YSu81Gz7m6mjDLHz/65j7uyHBlQkMdD3hZs24ueUdNFh7pIGWR2vUYZimQ8yIFN9q0Q2HCLZTwKJ
9aCbkE79xQEEwoFGkSjEye7WJPWnSaBSah5PMtm1zzUwzY5kSw1SCWqkkfDHCsiZsxxcpf/Cs2sS
5f2HPG2c4C1uMFTkmMiskRa7K9uMrLQX8PRXT3Zntm4M2pHrgF3wtbY1RDQB+LXuVFcMRcPWoNBJ
tvaAnEETWFcoiVUq0pdIAAMgrPGDZjDLvGVrmRom0MeDQ4yiQqRWqrn7zARCZSpDGW36XvwC0bF5
1Zn5YAMB8MhUTwvBY0XyBjVtu8QZAUiXej53SUM2BbMemAP4wFlBMq9rhp014feb262w1+9Tt/nn
NuQySi9GNa17y4i/jbKwNnlVTcfKCaPHPB51dwJFNrLwo6MdhuwLuANRnWt6xsE2rfIJNcj5bJGP
/gOeLfnnyuLZzjOTCIcx1uySwjyMNs6LoJFCNe97o6m6Xq2I0bBwFQ2DdSIlyR2q0UUIpLvIjWlW
6bAmOVl0kTRONvCOJ61GMi0f5NoahOc6Y93Cswp+1ZpYVW3gze466aOeXQmXxyZdyfB73aHQljoL
PyvNlKVTu72zLwHDuKfZ5iVJbenflkkQb/ykG96Lo5CWE1WjYQe3sh/+H2VftiSnznT7REQwI25r
Hnuotnu6ITxtgRAg5uHp/0ViN+Xa3v7OuVFImamkupoCSZm5Fju7o2QWy2ZgqzCr+OpKNtqTXV9O
k8gDNcaI6dyziq3EOIlkthW/Vn0q96QkESYCdoedaYBMd3aIo+xII7oiLzK+IvOaSkRIU1i3V6PP
RFcbfy/T1ciUFL8+Ithr213AkziOdwzFPjM2XpyyrwlYr7AAB7Sez2v1iKTSCQZvlLQc5FKoagMs
1DikRlW+tzIMcFn9l58o87L7IsImXG21wWNnsJE2d47h1nc4WWnu8kKv9mblPdWA5gFC7qilxijA
OB/bYJAiO7yAf6kN3cfzLnRCFFr88hVWJU4oGZOgzFLsiCxXewBqiy+KlcFRnkzDDtw01SJRfnGi
MXLUsM8HyPyGhg2ps1E9dUlKjSvTa8srR4bedHtmA5h8vCA1dAHy3dRlt+GWKbesst5pFYctVYI4
wXTqRZKbpSAtCklW4Hn9YUrieUWY8Zhlq8QHj+GPcBAGFpxdVuknT8ZrC9S299wfQEw1NkChdE5C
Rus2MDtn4asChRgARl6SosTvvQEmeLjuy/y7xwb92Iz8cLmepofM9V5p5NeZxxaWb75l+QuObl7s
vOg+aWyoP8kl9c1RgGrOF0P27Gy4QfspKBNnCW7yfpfm8U5hx3lv5wqJySJ5MDMPJM4eQrZIR4jt
jZMgP61E2dWlzw6WCVg1kqCYy9yGyGVc0nCsy7qAmPkNpHDRiUSmkZYnMwlfvHCwgHZj1/ayMYd6
S9ouMoy1hbqdZcK0cGsFCGAHSJE/+6rJzqjdzEC8jKEbVgD0r3Q8OrXU2SFbheNF/KEmm9nDjeLK
g63LRyPiwNT1oy8WC038lJHV57VIlDaUozY0jEZZ4YAuJ0GSZJd0yKJtAPbmx521ICXJkhyZOZXI
ur2GgzVULQKDT9YSMBVj00b1z55TdpnEZvnXeLYRH9bzlNoAsNjk50Y928weGMDGDkMnzDUqeNM9
ywKJFY5eLTnOn8NlmMvkelwWZbKtJWhIAnvUz2OQIhWPdqnKx9lHA+rhx9LK4w3obNlak81uAJft
ZyTf4LCgYcNqCOz0PRqSC6JS1VMijeJkJ7W1JDk+1j8aMqkeeeqLu8LXUJY42iMRFeS9ODa6t0xP
u/fyOgd/bpq99/g/LFnjt2ddukA9M/kXO2zT09+jTmClumEsZyYCTq6LoBNDwb5n30aBDTdvW+7K
+tIVJc5zPU87qLHpTDsAFA+Na97vAFi6SfxeO5DI7nMtXdyOpzmTbur3TsyPsxn1ZMMwd9LTpWrQ
i8/+b6ZM3uiiNPt2TBqa8++rk3ekIXyp3a7aaNaAJLCg4AuNgcwtUJ6Z/+wmqQL38CilpvYzFJDY
9nNUmDhKtMdkTgNQ5fxM3crNMDNMhL8dEtR6jfOkqnnxOM1WiIf0brPpcNly0eR7lljdsUqSPvn2
a1RYqAPATv7dqaPkvvESY135frazeNG/dnVxUEWmP1Wuld03IX4EJCez4sOs18qDGbPhCcuhazPL
BPmrruOMgp6isc23hp+rkz0+bMX4nA3HRmu1DcmRPFaCGRgsR3Tno/I/OVjA4F1UhosfBo2Bu84X
0w9lHpM5/TIMU/2cQ0NSkCwKHb6g39Lsm3zRkBR5gmSXvv1hmsBrd7CrfIqKOnsEJt2isdwkW4Zt
pa/AnQYqoDELIB61AB1ZlGYErRi1NJd7OPaNc8BGmjl/ssAGt+s75BPSMDBNjjBZecwqFy/10aLr
AcDhtaYCfgeUJPOaCCgYlnYmkV/Yzg5vLzH5AMEp0E9Q0Z0Y6VJ5afcS2Z255rUwtlwZ3QuyhHGG
JkV9Z7tlccHNs84GvrdSPX4Nk0xuTIHSXL+IwK+VDAP+q7gl/t8sJHfDXV9q+ilF9C8GKOur0JJw
baoGZciClae2kUA5Z3nzEmX6o20m3ncms8k0QpnrOu3ktSme2ZOpyiyXTOsGaRRW/VJolrFx3QKM
6VHa20D7+n0cdhng7UJ10LA4W4Liy3w0QYu75aY37Lli8X2dJclKijR+wwnZWbme/aMxm31u1vm7
2dv2EiRo0YPQLH9Xl069M1D3/KBzYGaUVpZ8kYxtiqJKdkApAPciGFVOoemEFUofDLV3QXlLMsdt
shP1rLFHQ90AJOOChNS4Df9q9RpgaD6MAR0qF4PTNDtkEIz1jprYE6weYfEBqeGXjG7/eUxqMiSZ
16UxEuUYO0dejV3vunF0AAi2wXgLVPIeWVPWk+W5e3P8TXPh5btMUwNiZn73iuhWsuja6MrMHs0C
oJRdmUUgqFpUfbTmeHHuel1HmoXleZ89O3N2rom9+aCD2Tdq9fEr6boV2EbZ50qTxhZrw2CV96AO
1itNbGuVlWuai4prfeOUjbumuSn4SzdBgxc+aZMMy5ASAG0bmuu4WNr6LlbEpLUH7q76tvSmYQGo
QNAFAHBH+mBKsxTwOitR4fzfjsZo2hgKMA39V1cBtCtb+GNEINOAdYM6vR2Zk+E053Y6jQUHEo2o
ygXO4FEdMgEZj+jFcmwiy0o3OPhD2egIkkwyZJt4P2GOaUxNUZXlwnWGBnc5qpqttN2AeNC4pxGS
WOpt3tb+Mu46VCaO2upD241apJv5SzIOx5B5FjWbvIvNq/lIB/KXOBDBc+nDu7QYfyrj9nr+79cn
b5EdORuVnXSGUvWwDOuXsAGcDxAhNRyiD9VLLs8OD8rnJB/6+6TTvpC0sltnZwoXJdWjkaVrYqUs
4e6nOdFw6YD8/zCkpfvJBrcGeY591EVXvMxi4PsMWyTYxqdUFT+brBQ4DvZMECJ+KLAPxLuMxlpT
ZfGKzDsz+2mZeCHq2j7MaUgms4znDuAhJZZEfWG/RXXUvyYm8nVFEqRbGjJWX7K6CB6R+uM8jFaN
BAKJzwHVMFuFbjlZ9SFzHlLPnXyRFRM4GIh8v3/9sPrw1Y2+6IpkRcN/W9HklIX3Xd9uXeX/vJ/o
/qHb60+yJgmblVWAm3C+2egmne5XEoIGDbfurGe+V6+CGu8WcjtZRtKSm16AQ7TVvf4p5ahSS1zr
nIX68ORV+LaAJQ0u5FFZDZ7z0KRAMqpVmS8VrwGv5OM9TNo2RMoJtlt82YZjVNKKcyQ3SOQ4ja6c
GLA7qDhNtmScx45zStz2bXI1XrZUsX123PS/LzspR4sap4lXl/ZSVu6DHqgS0ycZP+x4+SZDCqej
4vpAU//0GRo1vNEkVNcM85/PWpBFZBwZz13cAG0U9WXUK8fh32VtWOPUy+7SNU37/5r7p2uoEr8D
FSfp+ubibq4xhbNWfKIcND4LAS6VY+kJLJu8KnrAOVl4wSHAU2Iz93XQUx3nxQOghDJmb4o8jbG1
9S3gbuARqmNzeqEmkFjLmTaAuwDehShlmYcHq3fxSgU/yaUIfXZnI7G2GEckwikQ9oRxYC9ovgSF
4c6VKlr5HDhfLkrrnSbfAtHT+wZ8mR9Z6FavfVJmOLdl/ZPm43OkMs3vrcoB8vNQDMfWqLpDN7jV
rkIA9465eHHUskoupYM9c50U3rPodDDZgW7j69D5pyKQjC/+1/WyIBueoiSK12D8A4azU3drAMjl
x6Ac8NijrmTim2MLVIS7njpSQ3LqWWn4y25WU8/7sJ58lVbUrRV4e0wHKw8jC+WDa6J+AIDqBshL
WvVQp5YJLJmsfJeg2cbbzv+R5QN42OzuDQiK2jIEcPs9/sJ4rw8tMnT1kG+LNt0gooRU7LEB7YN/
3ziauY7rysO66TfFEEfvbW94QP7/JS/aIDj97iMYDyFDv1JX8GP9CETGpD9sVW1/B84LSm1IRnBk
oW8MW1163wF+BEgyUkzIMwCFPzgl39PU0YJ0dZPDbEYy85HsQ45p0iyPuj5G6OXD+wc+TeoBkXn1
8XloRkrXnj18TIuDQi0cbHt7JNnhQuPH8HtwO4GW9OcfNPmLdaCHoMDFWwKYxAe0nP2iqlh70IUT
PHhNq+65VyM5ByOS464NHkxwZvgGd8+m5nvaAjuWCMkmQOcjO2pcPNeWlg6EGhT0wAaArvkGGwZv
OdtEbT/su0ETi370TwoTafdnP/A304j8mygvNERX3dPF6WOAy/DFEQM/Tmas7He27hfA2wbTC1iG
A3mX2heUekjcI/y60bp0XzNAkd7IWYxniBIW1lfjhNSpdVD5eQAzzRrfR7bnLy/kFOkG7qbgEdDL
PhR1pLXbKgns82AgfW9IbXEndRtV8lmsLUUVW191+7tvF8E7oBqytVcEyVHzmIkCDQFMn9YwvyKX
7CTKxnmWnZVsA4bKgzpDMZFuNW/h6AFYMSHyMSV/CjrAruhB1m7sqpGvQo70I/k/2JRcrEjYD4BS
sR9EA4qBoTSHDR+HJOs6o9/KAQchTefYD2SsGXlzzkW8pZHlIKMMIEzp2h0rOVWW/Gx633JAuDqO
SWN/qGloFj3fRr39cDMNmWj/4WWIEjgkN1fdyRlKJFKcbP02lTQdTaJu0vFHgfyuDdnpVvaDDbJb
86BvDgD+bw7e2LRZiq0BdSUOVxAtHvWCumRFY9JTb54+2czq2fpKM/m8utJ8ZZp5e6HZHfVca/jh
V4EbjJXtoKEATSg/U1OxFnV0bQVSSScD0xkJ0w+1mfkAj45tn59nmythaKi/6ucLUY98WB/XmbXG
wIyNXQh7mVfIBlY97j5kq4d7mRliawk9eQYI0YPgAgVkf7PotUFOFr0qPtt4Be3y2M9WcV8274bn
X0zWNE+CV8HR5z5fIWbZvFtD+VzaOrsgpbw8oWTOWZJcxfK9LwXwc5qMnUpX6wBcBz+DW37PHM96
jAG5eE4NVJVM/jMnXNRJKh97Y3jTJKA8fdShHKjxPnp/knmpXeP+GW3iWH37HyeBxi0LBXCiXAYw
KWaAJxGf7AYhUJRd5Ad97T9iNVCdgKgvzt7YUI930c8eKusv0kKGOsn/08zMvsm+0I5kIHULuMEs
McWZHGWyAFIqSiZpNMtvvBlqkNusNP6ZzFRRtQsymacZYL0AOljaLG8U85B6xnj3JuGgr68+S5Ui
PwvZGmrFOlNtrdziqCTysfdDOcNadOML3ay6ixSAyECNDjUG19o9yD/XxliXQyJJtTvUjRMnKRbD
hwp1a9UxMlaWhXj3olS8P8oqbXGnjF1qgFOBin9D+zQ06qeI5Hlgb0PHiA4F1iUdMrMc8M6hMBEZ
btk0IlGnoVxgpbCqO8d68QNv+XorDVGcSVvWetEtaGwBp3jEM0L5DjnsshiMa6CyPQW9+tZXibpv
ZJK97CyPq5cYr7t7EZjf2nbIXmxQbO9dMAGtSJlbINEDS064p2FhPf39ZrRvscVN3dNxGA34Mg98
KPotglmWuwOY3hP2CJReOTw3FdMOxIlJxJaFhmUFtmHZdpbxxB8RvUA1NWl+MmDyDMwizDyjhMzA
wTrQ/nDY2S4cOxjuO1CNjbVl/1KAhqDYiaJQ2DTh5JejynpqaAiiB5z+Up36jdrk2MHntvk6y3Or
4+u8VOG+RYTmrh4bhVAKSgg6fUvD1gdc4d+/P+d3QGigsuue5ZiGD1xo33Z0/+a37KjWjVp7sB9d
7j/GuCfOqOpMjm5RI8jlIPMJqMP8TE1t4HuL4kCClwdllwazjefWq79oGbCgAqxGmMFtYIU31gK8
W+GTVgZsYza6e2icqDt7SYVYpq3Zu6s8tutCJWvkWqT8tDldjfLcPBTi7KLU2pHcnu0G2+TIr7Yc
sCNmHdLXkAMQcJEeWajEOVNavnZMKZ7TOvoRVXbwQ1OfQ2GX36sEEN04c+xRJ6SGDRPYXPz9i8WG
4DccVXyzhuUBbhu3pm8xnd0yksgwSrsCSTCPbv4MoOP4DsuD/BABxXYbKRz5xgWKyT1Utn3Vmh4A
lPgSJQ+eS8DnvrAOZ36eHiNjGVkHixgVuSc70nHOHaR5v40d+U4yaq5spm6uv9XO8BSg8ALxNSDC
h3WA7YRmPKNMI9xlrltuEUhiL3WTIDV8BIXvsHPBsiQ4pXbl3TPPBH93Yo1Aetk2jsEKsRSO1x8Y
H/qDleX9YSQFbHbuOCYhNdi4sg0WvYhSWOnPKVnk5AlIC2BYJ0GBp+XoyAP+sbn0W/Dz4fZD8XRd
l8e0qO5yy9XuDfBLI/27siLsH9IGLH9OkKyLxECILHDPwABDAAznvQ+132Y7JEWWi8kEPGbtIuco
JCE/ZGPkAaphUQpYJ5XVL/iIxaQHTbNWoo+WBrPAsDA2pJhsMt1vF3YelJtZPdtQrwBFYdSCMuZG
TkO/q5JD0bp78kkiaiTBUuku19cq7zTUlv+67mxDPSxqhgUODrPpAxRNa+zBIvGdoThzlbTAGa9E
AdimAWD9COJnn8DHmC0EEPd+FPbei5L6u0CaIZDfwMyVGV2qyeWgI30R4US9W9QSeTo8axnw/gOr
WYUlcleCXFVnRSF1oF8ufTVUZx6joB749iAKlnb3OWgBo3fQgI52Co3DNBri7HsUhW+5H8Wo5DEB
G+GL/r5UIDAPmi56jPTcW/mWpl/CroxxjuWoT5HvNEtpBPzZdmt/ERb+cNacxt30WlBt69S0ToVl
9LsOYd1j1vtAovY6fw/uqOQoXDFuMuQPbjbg8BuC7DA3iO+rQxsmHVA/PzS4/UW2m8fUQwELAvDU
pUk36llma2Cmm66T2oGQi1l16+jK9Kp7NWvq3k6bHV598qk7q64+7/xRr65y1RX099LUqwteGVx1
ydd8lbgYop9f1Sy8uvTVzKs/648faPaMQja2//vjFe+m28erBQQIz9Et38BLzLx9cfl2HyIwI5rH
MOIjX2juNtiXyRwoGsYKcNTBD9APfqoSz38Z8rhficHR9l5lbvlQcJQ5obFZ/g7K3xis8eZPEcmd
ElmopdmC++53hawVP2A/c7mRM5uH90UQrzpArZ3IRxXpays0d4jN6ohxIbcySAP1ajJVb1qE54GM
iWHsdS++UfqoDhb1JfX0u9Av8tcmREBrkMmwpiEIb6sFwz/mzqx58xnAWEuSl2meHPoaMMRJ7+Sv
eYcaplgp90haRyyV5XsvVR3Wp9ACYKKIhiFdRawDmZMQ287sYx84R0DaE0kDEqZaPSQ+iq+pqS27
WLhG3e5yN5OgZTdaf9/I9CtpJ1no2e+sUNFhGsa2KHdI/qwWcvQ1O5SABvDyLN4ZTP8UNS4yCELt
Erl2ca5iJRGYld6bFuFQQXmoB8QxTP8YC+eLZYbsjSPRFQwljnMAv1f5zFAFmg+D9yYtVBizYORY
TdrlvL6reJfd0aKOS7x5XGOk+xxls4KMSdvgkHJLihsHeHsni0REOCHBOmcfmcNdNWau4zs2QJmN
kj8aTr0GNCYxEOGBWTqW/o1aasqPHg072XU7086ey3UcGumlFUN+0VqgFwXjkpSBzEkuu7oFepae
mNtp7CTNkqW1eCBrpGI1O0Bk1Ii5yhVSxrKTDdjragE806PBC2c3DUFMkZ0KFkNDRjSmnh9IvHNZ
biFjI0f8k4STZWjUwy5XIaj9LENbB6FsX8FptKXYczwY5iIPm/Axz0VzGIReAGIVBaWoZsJ/UGje
HZByDWwmYnNp8Tj6yjoJEGFkaeJIHrTLiPPu/C6Vz+CbO5HB0PAEhTr69UywY4on5AOLRcY5qlat
8B+jLF/TRgavgWyKJY7erEvhuWyNeFpztipW7HVg3eyx5bXPNtAJ1hXqF58arwfKR5vnb1FXPudN
1Pxj+Z/awey3WSjYHvkzK6ce0ldAUwIQXRX9Fpnm5WuMU3WH6fWXBq/ZlZ4ByFcPCwMRehwFFEn9
pcsG1Pojl2mZgChrmQcJsBnHhIJKqNBcMbsTd36h2gNS/Q5RAyqaI5Z8gMzA4eyoi8qcA6TF7h48
hiw7J0SZ3kIUmo8DtijBEat2P4QA6mkSP122llnfleAzuSsTJIJhcWZ+8bT+IQ1M7RPwgtS+GbJ0
42i+/u6Jk+aU5hfBEJ0MQG+ODBZUcON3dRRj4zWCrwtTlosQRZb1A2lkw43u3R2B1uOwhH2Tpu7O
GgwsjzrXXbZVcGgdo9waHarwcKbglYe+AuHLdz10nYXWOMGyNuIKlYu1dJ9I7zIcagFNNnkoByA7
JDi0d7sIMQ3hOKD9Gr4ryeQZizP3E3JSuqXiLN5PSgQh1giA+muW9e4nw2LJPi0LAD2Nxk6kZWdw
Hn2jqai4jy8uSrFoJokQuvz7lZiPpz350v/rSuQt4kr915UmA+Bozn/T0LbfHaRMg2Ne35ggNT7a
Y6Mhi2bqBSLuFfi+MKZmGs9GA9LIr8yzfln3AEabHVDvykqgIAro2W58FoXzyUW6zxowP/17Eykk
wMb8uco9fvhdLiNLA7tkGf5JXroC8SIFVGSj4N9wi2qL0M3tpcYCeA201wyEZxe/jLqTGOXxCFge
lNEb6tj7P8nDvukuJZIRJvtaxI8GzvOR+aGHNl8mqP5fRDpyn+o6dVEYbXK5MYBGtZjGRlvXp7oF
VM+KulzY9QnLXYm6A5BEk8xKQRk8qeXgwolTRPaxBCHVPG9SkDk1hQWs1LwvkZQ7eiTZZIMz6F9X
TIbwixUH8Xb6LGRZOLnAxXjFtmkZXKYoNt5MYK4KwUY3xrxJRo0cI+Tz8Eomoy1vtXIPSOyLliPr
OxPFPg388pWBkXhwzAEZ27l9hydftiC5XSXWmpm52CV6Ub36hXdGKqBxqaqyeUCQ6AsOc6rXzERI
MDDsADykcJY3w6vsevcB2zR1MXr3HjzjEVJTq3STCdCuUcNE2+9a/CRoFOaIMoCSHImFHeBWkfGm
ICApqsIxZi04x2bTNPdRq99o8WqaRJZA7m+0JRnhLa62P3EiUybfjcFQ4KlsDexss2SLsiqLr5tG
ZUupp8mG1HOTxoO/rPpSrYu8tPmaZ42xEhWYPuqqdPi6xR56mamkWAXjkXmMBKNtDv5mhhCqvfaL
uD1YWh7aa1KjTgKZ99qttJGKfyIDmsA6T0NKzlCtg8p3trpXNo+6Z/9jYJ32LiUvgA6lVWeqz6vT
Ilu1CNqu3JAV933nvedOrT0juSQ6sLJ0lzSsULm0RiQMaboh055rCyVXQWajCmo0dgYJ5PY0eezB
sPbZju6d0Ygcptx5pxE5dPTUXdLQROhpckhDTQH4ogYyCjkl0eg0QzL3Y9c1/ufUvqMr//4pWx+r
NnJ68ylpWLgcTFUfn1K3kOOMjJzJoY1Neq74y++fMgqHYBlHSbNwmQQveVp9a2PAkBMwK4G3knxG
df1vWZffTp1t8cy1l77jaGvNz3rU2yHpsjZyHMTWHXLGew46jTHzb9ZqstWqRZAIbbW000a9teBE
2Odl4K3yuMjfRK3+QaQWb+Oo7x+EwiGR9NWbqqW/wsLQ2tNwh0fjz6lNAAo0mortwD/g5+seULrf
7iMeqB2+AOMwNwPS4YCD3ADOnoT4SYLQkLphBSjrT7OpYSB6HVQd8nIATYbisnLpa8AcKSOAJADt
NzPAfc76LjzGJX4GJzz9w2PR6QbfcIlM6bz3022XesU9il3SHe+AiRWEXussEEAq71We5LtWoh4w
HMueukFCk3VOtUMKc/xTSLPJWqCeAg9joNCRIbnoWoC1dlUIJulW9kcVgywnVflLC/gsOjCNAOi+
Frot96w3r+RiQCIAIoty747yoUTymcf7dznKyR6YR/kBUVoQS431lRVS9yJTs/YT2uwHjO0VDu2H
CYEwgXa9OlmyGklJkFAe5Hgu96mxRbKju2IC/DxYC1UPVWhVD6jQKc8jpEjgR6aP0BoUrCqBOJwY
+k5aJeBUIkMWK68EvFnUqVOVZOCEoW4DLPZD44r1JLP7FGrAMMrVlWUY9CccnwDZdlQD81WdSHtr
3TBZA20pS1c8xenogvRXXZpE040MB3K9+dXWKgepEH2/tIe+3tFw8HqFExBHX9AwzVznibN313Oq
y409VtPOk954P+1xTBItkYeag/p3cGu+l34/3PPYBgiaFd4DW3O4JxE1zEb+F0Nq8mKWkclguog3
WxXOisf58zQ8HYMFbluA3n24SsZelxqf6wagvrOnqsv0exMlf70G/q7ZURG57BSpZj2LqMc9S+4r
aX2fXZMc/OnxZjAA2kTDIUISygL0gS4QF5x+8kIauqDVjFG1yq53JCNf9AlVH+292OSn2T3TE+0u
xO7r979FAvvuENn91TdFrrVAoSwuSwYUMaKcSC+4fxCJRNwcua9f3MHYN23UYYvTJsu65MN3sEpG
C0vDKa3hafnKQ2z6IQQr97YtNQCDNHZ7Ks0qBxlijNw31ubLLI+GN722LnnZt3yB6jgkp0eok3Vx
0iuU+4rimR4HeYbz2IjM3Litpx111YRHv1MgLkDE9KEr4miVYqtlKLvbJg1XdzZQ+4C/OHbLLgEo
ugSk+yyLR0XvA01JpfaRzIqxSp7kdSUVqNbFETvTYemzsHs2napHeVKpvRnSeQ+6yvg2iPKQef3A
gSwvFjrWO9FC8H8qHDei3hdoWoGbON+CJn33sXF7r4BEgoTN0LwrUBZDDEKelgJQtQT49EQwNNMK
6YZ+p8WAn/eQ4HTnjE2d6c7/KMn0bjmbTRtFELZt4Gdkmta/IPFcJ+SD7cXVI8u1zxUll5lVcyzH
ph4bGXFQN+i9syYtVTrPdn+SzXN9Oy6OQYLMyux7gRjs544Vwflj1IwjLU6+562yJt04SoqyX9gj
sTAf8bZNJISsetZYG0LGBqhufUICxbchxqJpLJPaZbVh3duij5eVkYCJtg86duJ97q3L8cNfRSLn
GOQkjAyuL2NDaWsRuPWyC7T4HLYeGP/s7Huqt8ZjlnrxAqsddepxxrKurDb8DD5MuahKvGLD9xrI
qT9UUquFyFHtq9tFtCmFGRx5krDl3w8L3VvANNP2PAfBGN0BC4IBmu3fWU9ROhuBYrxRj+VEm4OU
Ov2pbIz3UAxg82H6G+DqjE8O/o5tmzZiZyRh++lvBtgriLtet/ITSIzx/VngBKUXqxjfrvS6tOwK
Ge8xqzazLMcB/l7l9UPiInEzTUCWkEfC+pxiK7cAPUqG2g/TnIazFpAHwJw0+vE4rnrQtFNna+IS
Rbq4gMYx2Ceho1BhhSEpwILirnTE/dazTGuzr1aV50cSBVWBQm4geIYhoCR9MP0e2y5ywbWBXqAP
ENYf41kNTtdLmIZIdg2r6n+woNvWv+JlDgJlrut4wLjwjX/9osLKFsIY8uYh1nFKa45FxqpGCCbI
cgAC1XrMEBiIdmFlNccqr11vNasDOYRgI4xK44Sji5UjWgauFtWuQDzQPIWtKy+98YYzq+apDlLw
nuGbXDpF3OxoaBidczRLHwXwo9YFCTyo0QJgY4X+mWbFmWIbUerPUdaIBYmyNEkupvNKA7pOX4LX
cPYa4tW6kgYKZUOJGyWrqrxalNhYnRAoLU7UE6PGT+KLcOJgS6PJjqbQmOy8Vr1nYVPgKav1GyWB
HqNwcvNmWqD2yGX5YoSqPpSJ3q+qnhlvXOu/OUYhH608zO/7AYcTdlsbb6JrrWXhlBpY5zL5ObbS
HfkhtzpSBrdBA/YSILfG2rARgOM99cJOT5qWjTRAzb4EJINxJhk1KTZ4eBOMtWmj8TSPNDQ5zSyt
XIyz09iv95NaidTbDZ7Cy152b0iVjL72WVUvcLymPYAAwzlmHP9FUrDkKx+QbWlGZbixUsfa+7aw
nv4wsQR1w9HpK5z+K6t999tvqF9fOPkQ3VEqZT6C3yK+5O/AARIhD+5XeiUpAK4G6CSJX+uN4ncn
pHT9Orh1UlhOfMxY/G5ho9ahquKlHpBQi8U0DrTGbIJR3ozydpSz3+SzPULBV/Zma+svarC0neZJ
bS0bf/Iz25N/N7FDfOykXQWOoxJwHadbPBN6YDrgqbih2l/2oQnttt9TSW9cNUAjqy0cpfMTEDrV
S9mF/aaTlrlPQxVeEg7yl6hzAGX7y8L3kFlOFqBNDC+pMfy0ANTFCaeKf/GRjTTMnTyJwPf29IhE
euXPh2XSpc9IKPT2raGB/mIcgm/G23dti+peMr6R0UP1Y1qmSQBBMOzE1wHWUQMSN5wwXgEpkzEs
wMCkLpAHueZdgIpfqeXJfW5fqAi4j9P0oY665CEYzcLRTFadcwYyBIdH4feILlf9HXgjK+0pT12+
Q1mWj93VoLQD+72xGRi1JC+3s9xOEXgFlgdHuSRKnw5uLoHCVB5CqhgklDDKGwnG4kCXEMlISGPq
sewMVhD33IldYBnxXTE41p3AWg9gCz63V55ZxEBchZAahNmhidjWaYr4jgsANZA8GCEbaIK0ml0D
GuKJZGXek09cKv/iVUkcDQwwXuut/76H7xWwpYoG9XahIcekYCDCrgZLd5eiAecx0JowzrUGRJ9m
oP0fZV/SHCnPrflfet1ESGJe9AZynpyZnmtDVLlcIECIWcCvvw9Kv7bfut3fjd4oOBpwlisN0jnP
EADlBl09rz6Cr9YPweQZ3pJlkgW3WA/141gf9RWehd3e84eQ69l6AMKRH6M6BGT5Wjtwj0wyCNfx
+Q9/bgqzn0kHkSIhIKvRQneas7tzX/po0kBhm4jnv53D2xdbLxgxgUaVIXtWDZCnppNVgCgjW7jc
IiQNxKcZ/gSDJEqGa2QeoyiH/ypEaNz9V4PkfLUoIjsLY+NzuM1bcAKrCadNPVPHt6vJmu9RiAej
j+u1D62b3cioohI5dnef4b/0QMaWYb/BoeStL5HMkwtZ0SlkbYuj07fxWpqw2AEsDoafPVl+Gwfu
4J/1MudXNxmLzbdhvfBbjCpkoCAkuc9tDayePwJYgOz2YfRPhKB3t4t9C1XXz1vfPmUP1bi1q5zX
v1bosNT/EBQ04yUrIOo9NhVfQX+aBbA8p3e6MUkXIcNtBe1QsluX7s9cFm8rgbPO10A9T3HaRi4n
CWaTB5FvB8hjdLoQ5A/42ANZMN8ZgOYq+M87TPe/wdAcj/imCbdkx4H3xt+QyCF3MtaUZXcG5xbg
ejx27kwbVjsQu1c4SDr1qSom6E1bTfoEHzOOt2VB3mN3bwBn+Wfsu2ccNeIXRmep/A5PwNhMsjDP
UBqyxjY/prMQ1mBCxbPxn8jgtaducPFHOXfbCmrmSF7JlQ71Iv7+IdjVbKv5ADG6kKbmuXuGz4n5
FemxpG9uY9KjyQqbKoAQUam4043fsFdsC/otN6Wzi1ox7JFuhhQo2KOo2XQQ6HUg9pPNDopSvgOO
W/6ig+WHblGOJz75I4Dr5rjs3Mh4xvf5oG0Zjbh+S4jhPHTm+DBCvn24AFeutjYdobXFvS6MPEEB
N5wIbPh8cvgrhETMtPnP/4Xs70OC5bgezgYeFM6ZZzGtwfP2E/ZBcfN//hf93xEd8BXHvuJhAP8K
mpX0kCgFQWFTDavOn8BJGHj1SlpzGReEPjrdmB9M0O5Do8c014HaeZ6n7Dj6BGROLLfLaesOglW/
SFxjLzsAqu8O5qK3evYorAME35pXYBx2KKOUj/7A1S4vHG9hTdT7H76f1PP/vb22TYaDD7CS4PVj
n01s568zEFEyx7+5Z+CaZ/j1dk63hTtIfAYBYQodyD3+zJp60fRp/u7Y6Xtmtd1jaiXZqgLreo/V
9OjhJLwwvFG9THkBxT3r9zTBed6LQO0cY5s/U4jyLMsRDFMdWkB5BUnvNkcdmom1gDWTcV/isXa1
Jvc2K2ms6mAp+GwB+58vykFM22b8AXE155F6Q4+Xs/kAhF35PNQi2kKfG+SE2QQ2MUoBWRCSbfRo
2fNnZtx3lZncp5Ctu6fGXTuoBGqc6GlR117RASbGiSUKGTrkNkiGSmySGC56Psuzg/vZDOXwXMHD
ee1lfXYAVTm9DaLgrGCT/BnrYb0M1VjgF83YXVa2xKaF+tOpACAkbKBQ9qhGIUIIPntPUBtlkCvL
pxcLCkVQRo6bH0ar3ojTFL+kIPfd1GS/4RG9T0jE/6imXDEypAnqSwRAOgtZ2RTOIwClPsERsw4i
NqlnSLzvqwriDJBAMq4dkmO6G9XhZNsMxhOxm0Pf90qu7dmIJ48E3c59BXKwCm6SZQ+gqsxQjUNe
iEZvXhTx0M6n9JInmb9JgaHfEI92VyAHSKAlKimo7OBa/j3VG0SKk6o1hHo+Klp/zXeTFCz5+daM
e96GgV56u/W/pqZmbD/EnffGp5ocEtGNS9K55qNRmH+kXznvtnrKSV/8ll1MgzQn+b1BIGRbTvxx
SEwcGV3mb+u4zR6kbXVrPpk1/vTy/AFFH6SImHFHLDY2eFAlm8aIy3NpdzJkViXWOMc1d8pQB4Cy
i72OXJpgg1mW/cEBjHANQOJrnhvkiQ7DT3vGboIKFnjA972hLmQGTd3xeyutvFUH37hdItMBFEme
gjKHRRMWacDnAHhyOaiPRSrunUXeYi+kSb9Z712j0iyOtwhbzq2fTN5t8N8zGN4+R25U59E06CEH
LkIUPQQZPkO3sjoIm7QlOzjdcCQsGZoFKZnRnySn5cVK256uOwOAULuqXPxtEOcucpxpj9LyQXdh
01hDRzxvxqXT2PCC7AznLp4bPblw8Q0FbTTZwqypcQNl1PGOdQCv4qV70TLdgEvuiA0alu4yDLyL
Ezx8vqS9AaPiuwaib98W0dG3lvXsHKJXkTZfQFAGWdumOxIrsu/AirHxX4mmYq2Dv73GDDtHUoAH
VQtgBZ4EvI3BIR/cbmWUdXLvsaS6IGMT6CeDbnJI2y58n3QrvQD2NOUlot9n6HsgYWMve/GD4Wn7
4MVJsasGJwpuYdtCnmNoILZamF3oJ8uusrMHPWY52WOHmtRJRy7cMcMowfkM4pKz3UW0JHFFF4UC
xjN08xKe4BBi3N7itni1p8w7j3PSJ+2saZ/29utt7GutHgU+JgM27Z/1us+Y+HiHMwCAPgT8Yc/5
pSQ+cqri+tpmvFqDPQcxnMnMTlDwwxMaiBMg5uwn/QXFyww1z38WCZMAYJ372EcNEX7dQpyc0oDd
RYTD1NwIL5WLySj8JSBf9Yl2efaUeGnYdZVz3wxV8gR57G7MngSUwO/BFw3NeUoRjy1Sh81OLyCk
zu8cvCekz9L7CceWe6DLgdeeWLzTIRR+vX1dZr91NMwzlC1FkAK3sE9tvoh7mJK0XhptYBzEL2k/
pSFxK/fNTrf62QUcEoGNi91fi4kZwHhhqtM5yW0q7J68N3/adG2W4fDpQvVvTtJBOXhZlEDX3JJ0
dMRBNaUA23yOfoXCmGU0vibPa5ENPSIt7OzrPka6zzTYq2lCcR+PYHmEnGl9nxbirPsNOqhl7RXp
tq385hWZKXAc0iWRsth0XQ2+/ZjUgCIZG6R62Z/KHtdNRuyfDYyBgmKo3Ovg1+PKhsYRcD8wPOgG
mS55nG94ZOcbuyDmo+VFPdATidiwujAfST/ny+rxYzQXGezEsDVbkIhli7GohsUt31wI2FwO/ffQ
n0OdqZZ2+zH6Feq1pZV397LEy1ElcJk3hQk9rQQE0TGJXjmYxnGlxt+9dN9HKPg+ABHnrLiU+a6v
a/PO7UCXgowO+5Wqdz2T5YDwY6eP/0EZmWsokw9hbZUV5Ii4DKuOt5DNQqj74iz5uPrPfaARBVOM
LB52GU5IgdvAo5LCs3WaLz3bqUJVwFEePyw5xgC3HfWVbgRv66WL89GCKNJcO8ZODinki6qMckOB
VV22JZUvLko3yHlL7yhEzZ9M0wz0tNiTFurZvRf2I6QPdbJBVSVd2R34QC6zhx8tR/LCMIg6MaSE
z3pA68QTCEcEXmN8DDhCVEExw4H0wNcKPeCDFZBNlrgkXuNdgWrZYuvmnXQUQQwNOnp9GupQN0bT
PmHr+DTiMQ+PPPHHqVBTwQPyQ1ZQq/FBJxYI8I5vv/obnp2lizorMSyU64nLHgqvAiCNOM47iNFU
Ru82cP0B7y3vgRiz4S5fWUI6Z7/3rbAtEuNF2f4VGFT3jz/8ripu/HaQgghq/K4ejQGGS2DGFidp
2sMWujyhZyEJaotCHHmcwE8tFtNL49GDMuBqR1R5b3gye444Hr+UOzszKbPAlWUB9wu5gXbKLEUm
QJhXEkpEmTqPZR796ClkMaNMVo/SguP1iP3IWQwqD1jLnhvIq5x1UyPJsHLzqg6/+vTVpLLFJJR/
/Oof7I4uC+D7F9Xnej1q8T1q3OpO9viuBwDD+CF02CChbLGQAo4D+2M//yWIMqFd303XiI/50bD4
ZTKd6aq7yEC6hc3ifqVDPVBxHKp7eAXBN3e61pAh3tgWjYLGTHpoh+E5JMAXjMuUnAkse/Z+1EWw
iXaLX8lDYhf9Lz67DYL37+6ToSrPyrIs6Luy/hdRSEtFDtnVeVOtoD9eRqERGR2oZ/NlRqx0U4/l
3iYcYYRt5t6bG32lJ+qr27Ahx37v58BIQwAwzjaxUew7EASWBbx4j0ZSueGY2+0SFSyckL9ioKGa
pQ38xqFyZ/KebzSHTjrpc17zjVnk/rXwRxR8KrbEuy99NroERo89tPF06GbURpE1h4TtWGTP0IPh
CyBD2FaPMtP80aawQNSDrg2lKTA3lJEml0JlQIISjz8WDYEmKEwGzxnkYkCuYZDsKmg+W4oCU9CX
xrFLHXtJkTC5Al1GwsqCsWRPUpQ/gXF6M6xikw7uiC9gvvPdEuVcSsUdG2n504E6bjAk3HrkjQHM
kezd84Q618pQCuL7UETdqtgDb8wfuyOMqrKVbIRzSRPHDQfTn5GuDXzLkuYQC9Ic9NVX40YwiKp9
PDHg6V2bCytpALfmwLr1OG+RdY/97i0uOwJemp6kO4G6KRb13IkTQ3toargokRK/GwCqrgTmzNd+
cH9yoXCQiUv3Ormo3GR29kdHugHsAiZMdlRt9fwUTiOnyMxv81E1cKHPmUGlBrCfdSHdNvS8ctiB
RDsuCNzYdqBc9y82HI1n65/GZlAbHFpYOqYjgD2S//TlUFzcFBo7yOiOwMcVGbwlHPmKwz5ddI7J
d0M1+C+8Cdy5e+pssh29MlrcQtL+ifuoP/cA8uCpVP/2sDV4dTrBoRGSIgGCdNNrby8HPyEvBWzh
dpmFb4LurpEsgWKUS+9IR0ao16oXpHMaHNw8dfDMsVtOSU83AkfxlyhSy6EuwE4bqhYisLOLSDXZ
L8r1xIK5kNnus8R5GdUCghnypeqJBBYoRkVh7m6iLA87y5sOPPOhFQW2D1yplf004GX/hHJjfHGm
6k53WQlgwgxnK2iNYIY3RekGBKL4toCj8LsEtzPb6FE9z5nKat24qF1F1fTCk2TYpwPD92tusqoI
iriTZ5Vx9+J0bXFKKPyHPieUdetuXWRPwU76ZxE0gOsVKtPQ/QJ2MQ3pkGHLTvt4re+iJ7qZ+CO7
iUGbFct0f2LVi4J1NbDTVg5PGAcEDTi0q4ODIzQ84sAUWY55DuaWAzO5BSjq/YEWyDqs4GmyoTYs
7nXfBIcj43ap10QpKMd6RN9NXykOcSaBEwzYEt05FiDSjkaifpi24CH+0ckpVjQ6F9SCGMQ8AM6V
DF1qjMcOoKWLP7V/TKnUD0+UXYhsd3asvdK41Jz9ut2om3fW4r6DPUjiTae+AJPeTY05RzBMpxqQ
FwYkIi7Tsn0qFCm23/piQ8A5x4v3eu0ITWtUfFP4sdouA0FsXhabvbfy68bH36NfX6jrhrQRyV05
S1Z+dsEkMwYmEwKWup9AO1fP0l2T3dCQVW6/Rl1JYjsO1CxrJm/re3l5XxMowIPei9eTS9MSVUX5
RA07Otwmw29zw7qxRZG5y0ogOdkCd+7PelSUbrwCjzBbApEl70WS5lfLQjJ6nipa9YuP6pk5WXn7
ycKsu5PF7YP+wfoOtSw/PszthpTDum3+MDrUDZC13z5QjaoMCMusBVcUP1Lf6d8fqnO7Q9zGxynx
s3OUyBzexBY2D0hn9XzKz1/9XUNVCOWMcvU14CVjdeLSg6EYluv+PCdpWJseg4InHokVY23QG16O
QwxCf7LFEbj7K2AsfRHSGttO5IP4Ro+6FonuRJtCb7rdy0LVOwHZlGCCRNoSpWKw/ACrH2D9mbjr
bsIuPZIJEBSFVV90M+RRvoBBZ/qtL/dptkhFkq8g5sPuvDFfQramXrVm3Tw5LbsHZpz/tjh9gGcI
CnAkhpAntjs7HwTZMwfHNtQzFP5BpSRvtLFnycS2u/MZkhyoqPAVd5jxJFPzXKeK/6a292wjK/nY
g0y/ckRdrxg3z5VskzvPLstF3M0PTm6fmUqi99qsV0bRDj+Vk1QhmArVheZVtB5zMW71IpDQy0XO
JqCbsaiQQ/Tet+XKbarx2yJh8mit5kUFsIN3ihPU/+ZFnz8JpsYrhVK5lb82/kiXzMj8ncvwt14p
7KVbnok3FfvL/zwDRpLL+v91jwhFsDfoK93ukQ3GYnLiHDTL1yE3xFk3DDDwcxXxYiEz1i4FzVCu
tPouucM0FE+w39fzRCKQUa8DCK+0J+gfIUks2/zJyAUPwOul72m+E4Vl/rGp99zaMnq2J5IvBgvA
bwrxzw01kK7Xq93P1f68mpCcfa72PVQTRqQ98PibNi0wFgEkXeBFAgIPHkZmfqaxDSLUPJDOBIBy
IPjOQgFSlDlZGx18vgA5TcM2Z5W5YFdY7grgRFeJDc8rQtvs1fMe9ZGlHrCBkbDTwb7bzV6d793/
mq3PMXp2qijEzho4AcatbW3xPC0O7dxY0kiWDajYGJU1wDs+DkwxHh/Y32X5laaNubaHwl7rcsdE
5ZtL8ATXeXjIPH+LoPf8BnWm+KTLJPNMHSV1N7wVxr2Po8gdUvvI1neAUOEM8RzHGdujyiFvYQc0
0HKE+M9GjxpW9pjlyj37XWEDkVWseziEPXOAeXYlq5ywy1PkLQeHhmr+vDEDesicEbi6IS2HlhY1
s6Cnc1m8NJ3mFuuJfJ7NSmDioPiPHTDURZE+zG0kuPz0Qka58DLbutddDupDKPeKcp/OM4jop/Vf
C2JbLBSQMPexndTLlIGsW0lnwo6QTIc4gikHXI4oElf4XrfiXpm5/XMgxrQAsGU6FFXTn/AFwBsj
Ea/KHtVGixUibTEuGtMfVjplyXyRXprECm7Sh1+jHmF86XATTCNoA+Ik1Q1rMMDLl6pTDwQqRJdB
EOPiudF5sMryJYVp7bo3DHupZzEcj4K+n4lSFjwH87Kv92o0QRbALZwC3E/ierOvPcIsN1AA6Axk
RebQvfi42a5C9XsBaXN3Vyr50VTYPEE/6DOm0vkYqT0LJ8DKFEsc/t3d17qiSTxkhIYTK7oWqGzP
AWIlq689TkAXX1yjQdVX3ZNLr94ULmT9dKgH4EYZBWXB4ec9L9JNAajyiIMzHJIBpAQrEArblYzD
yfOKraz6MoihlH7RjfKi7KCgypZ6cRkjS9SoO8aw+dIhlJlRJMyYDInV2AuTg4VNGZRpg7T026Nu
Kll0sCwiwzr2/d+6K5qp4N/muVHK93Lm3M5z9ZQcuZxtSmKcPyhcXU1vAj4ii7ydbrzPq79H9PTE
GfPQxvsw1LN1n766zR55Z65j14NBiuT7GJIue331fwv/v/r8tDcC6Mini6/7wcq9XOcRuRpiVEfd
ICWhjrLw1LE08Y8TBUS9Pwf9zyvdNxIcYXPDCfV8vRIFbgip6UuiqvQgJDwA51V6KTwwGarURQLI
ioipudQE03bmkcbmFC26OklCzR51tJuSe3OghFRqB+s8TEB+ML5NsCqzRyra9IB+L6L2iIONuHJi
ZFAoB/fOA+DPa4nYwpKRBMzK3EOK934ZSx/V4wYco85NXmC3PQVd7aujQiL1OYr2Df4wQZKk6UGy
OVmZlPyll+BAEEi6bXUYdcMBkDRy7SDNjs06vbdFK6CC9CMyB3UnCtRlnBqi9zq0S5o6QdQZL9yD
hp7uc5Wn7vy5EbBoNVDm2OtI9w9JJk4QHQwM6B4+c14l+wlApVCHXe15i5J49gYbVRMlSPIAVqp3
ntnG0iULChO6EwwglBkIS0VbQIivNZNYNALjCJ20YsegdLS3cAjBa0NNdA8ZTbK/ZHUPgQx45Iym
iq8TidRlahdG48XXgufxVaZdskf+6rceV/OkqsvyVe95+P3PM/RAAjYovZSp+4iMZXlGlTt+ksM9
nN3kMyCHxakhYG/ocCSt3IwlqkQ69OdERJKZ9laH8y2ggdOvClf5S15RuYAtAH0xsuG2e5oatTIh
zvBzgPp8aPNJXqIhNtY4gg2gU5j8LvtcBCrtbZEch9siE2mdAjuv+QWg3xiiTxYMWjAXHZm54otW
cIp6KN4psHQt9mB0lIFeoPuKmn9bMMb1uXWVlR07Szy2cfomSDb9qLOoB1m7hb6T1dkXpLJ+l3Om
0vWNNuyNtjj2EM+6dIn5ruezltZhbKK8NRVxf6k8qGTqgYSQMiyHZoDpSlleYL2RBPBkto4JrMpX
0Ez2DrophvgE/VTUGb3+o0v367CxpYJ2+Fi0CyqgPPfXHHBQAOKJFByZHOEt9TqR1c125CYIkMHg
0V/j1AKQYYmXDko6yBthp1xRClWSXpGt4IY4xW6CQx5No0fRJRmI/F7z3hJskGfkx79Wu7WV3FYn
QJl8W923MSC5DR2BeUW+hWWVPHErkqd6pCw0fGwue6BGaKDTMVWbzIhr+tbCcziE0LF7x3HQ38Ad
WkEtpUBJ3UzwngZi5cEfbJi5DFutmGDD7AN6MfS1nhdO7YRCIBRCbguTbuzPfopj6+D5ci9zGJB8
88Kr3ekCpoICKWPe+2l/vbmvm/tu+0P8hm+hHsxRJtrGVqqWTrGsuOeebzriKf8edd7CqArvnA2i
uYi5Qc+sPN4oXt5JA9Q0nC3Eh+q9OYzLxlE46MVQyO4igK2Reb/X0yKJqqG0LChnW5kdxpUMae+w
R1vgd5uYozroMoj571CPImWpDkNWAKlkdngDCOtpJGX2iHovdpZWgwRUkSYPZWG+tZMj3sQwPZkV
+5jADJDVJ24uDTtuLhVqWeexvXdqCheAz54+uR+aGDLqehyRHmpoF63hrGkEHncx3UFiiPdJscnn
34RN+o++kpfFRodQBf/exzhB9qo6KZV6V97lOxi1kls0eJmxqQeOVyDQ+TNX3nudIiHgTIy5zG3K
oCkY0rkO5ImaGUTUk5Fudag30jpMXIx+hXq0cFbMbOzsaMJRzk4YfLrwY/Zu3W2aqm5AckSXvoJQ
hbEXMUTBa0gRGIWq8KhOkw3IdnzDnWh48Kn80QGm/iZz77Vo/elBTyAq4Zu+qscHHPNuEyAn81p5
6mOCvkMCvHEQtVFx+O+zBpBDNzh1ftzGxc/ROgeft/maoD9II+ofzBTlPU5WkNJsDBsSzTk0xU0n
w8mM2cBrAKgIEei5MxvYqizsavtXvx7UfbdlOo48tp4Kxpx1JyiFYQH0fRIHexMTGsSvwCi6MMQc
spPfA3GLreULOAq//gf0E2w8/q2oYgN171PXYsSEzZhNnL8BUBwwVcehpb3Fu26CW0wfg8FDRbED
EcIAj2i+BNPQQ81kvkTitN+WZhJQqJKsIKcWLelQ+Q9NAsFK1oK9C3o3RHTnvgRIxUMzlEWAipT/
IKD0iIyhveugUdiHAoi/zHvQMwHY3LsUkFw2T2zamfkYW+KgBzODQerL86yNDlE7MZZIShlLPZkP
hCy82Ht1K8MCfRUCArYz4ujSIsuuQ+iEikttOKuqr1Fi1BID+LAtdH7vdcSL7Km3oRWioyZxYGvA
rHTXdbNUFFLlOyv2h+2AxNYiSYE86hRQSn4qqwV+RWo2pXMeRY33tpxSGBbMoyz2HSjWdrCFncOp
NCE6BcEQKRi62ql97AsB3QJeChScEfrEzZYUMh1r7NbaR+Az4lWiOrHSoyzvopUUqsK5B5Nhohet
hzgbAHAmPJjGIQc8+R9FRi1/OMHTZTf6HcDXkGb8S0Pxqw+HQx86/DhOeK58B2dKHnXjcFnerr76
KGXngbsudJj+mYaEE8QZ5kb3RY09rRSeS0hg/GtAjxpjxIH45fUOaQx7e+uLKug8xEDBTnZ2z2lT
HAsIoqkAOnJsZaaiAC0Tnd9GvmLFkxdA0+PNV9e3eSakpzeG1Z3pwD5uMElvDHEAzlZsEuQ6JmFR
WfKqA2gMs/WYWGOoQzJPyJ3qjfYAX+guXXeTdnax+5HcFhUp/hOnZC66z31tmyRn2ZeLEl8wZDuB
TBXpIQak8Ip0VL6dRGsFOtRNZjGgi2oXrEPXVVfHwYFOQDvja0YTQ2DXwLs81H3Q81OgAJXv9jBV
e93FILx7quwerov4Kfo+QyUVNL5SudR9oAMiRVza/krI6eim43QUvOyuSW3Xh9K0HnVUQv3k6mUN
AL2FjJEBxAzd2FOx7Zu4P+moJRMqhVn9S8/XXfAzLxezzLeZKRSNiNf86K3fhurMl8GIp41MwHIV
SRXh285A0a088pjPkMiBsgRmrOKHXUtjB5nvYu3KbAgLEMTCHg4HIZ3omSvsFODNg2xZW5PXnnIo
twn/nrsmBCXk9HMyRLOuLRvgikRNS6du+80wNMk2agqxz2GfihzCEaa66YYUsXOM7QgySNhUL1Ov
d2G2ZD7K2gV4v8URw8eH8GmTbxu48C191Xh7VUNjwLGag1EcVZ2D7A48T7+Ya0myVc6G5ukqM8ts
k8JpcV3JXL568QgB2okHgJk5FxIlgCwS8DmLhKMi6dGnyh3anwa8FkNaWuRUGpUNUE2chKk3+9u6
Nex+hty6ywQ840YWX3VjGybZTgA54Ob/9AFpmcEyxK4BwfynD+JCMIYw8mhrFVBg0QNxYyLFkOdn
HRFA2Q6obt99LSKVAdkjEoGc/LkoG2s8t6ibrnXfWNjpIUr8fW8BoxGYzVjtUBKtdrdYzsgLHevG
mT1P45Ecqh4FmuDWslmqjbp9Ce2GngKjPsest9DMVzgSYyoczUu8f+ZVuvdjKSkHUPpnga75TaTf
THEKx1fd6L6v8Kvvr3mpfpfp4dvl1/jXLfDHCiKjjm+XQvTGtqeBPcvLDU370fCYofg3N6lrJyAS
zJd6WHfqq6++r4GM1zwPvob/vsXX6o+ZfVdD3LAewqjigYpt72IArn8Pz8CtyLrfgA9Od6RnEKnu
ITPUAOSz6qmI7gHkhwINsjjvtvVexgNAD4qLEE/x5ILnoLUp/abcTGViXXolokDyNvtdeJvUpOl7
JYY+IEYk7o22bNaS5tbWNHJ2B1UoE7ALt/mZji4cZny5sX3eIV1Txwt7LCZoFJb5IwyWtnZneK/g
xPGVF9dA/SlHwVbGR704TuNH2uEvs2vSXy3qgI+sF0vXEibKnXn7mk3Zcugs41E1U7Xhhg3Uv6v2
Tj2qfTL1+b62lky0kI6Hajv+3ch4IFFZLEyn9jc2K7Z8Ss1tB2cYqMCxal865ssMetAP9nTOO3o4
CC6iR7w9x7VwWgc6R5S/QpTpUuMXek2hqpOMlnNC2hSSCFbe7vDwWxelSsGInxYQBWmWlUD1HPoA
oO0CXAbRrJigAAbENL432XY0QFh0VQdQLfHyLVZejZqCwj9ihxOlSPQDg+386rEolSjGJ0OiDl0G
KCbeK6EwIOVPR/d9itOL5RsWaghpaKnsMYfJAOxd1BKKmQ1oknV+kmWsTlHhoySHg+FP6Rn7iHfF
kwNG6aaIpFxPLo7wPYBsfo26use7txKYBBxn6/5iGijw5WMKH5WIGk9AHJygqlAdWI6aKvxXLCgc
I7cqVJK/kHGJpyBUOQW+MHAD9Rd20k+Lisl1Uw3FHnS6o4Dw2x3OimlQtzFMk8FYXFCUku56avmL
wQ5R7IaLQeOY645b/slh5AW4vxZF9NoLoOjibFOUy8IkZr/BPct2rR9keWvde3iMuZksdn0KPLVR
khlTF5dbaZre3iJgN6FWRDaOIXaWqmjYOGXgc+g2+ayoFjIvppPr8HznYEOXQhTTgMKNTxzgxgYv
eu6qMg1a4bv36ZZjX0kngjx/7WNzYguke2EbjVOPuR7T8dHsquK+2NqKX/rWESvRY6Or0TcJ8k4r
J6uxlZ/AbqoFdmEju8u7zthFZoPqDgThg6wUP4UwoaLmp94OwmqHLh0uzEnrlXMxWsmDUUCPYAJw
/8BIGEfpNnrv0pGutFm0biofenBjOwWj9GYP7LLdVaUKu0r4mxywlo1twDzEypmzdLKqC8veeSWY
4DKohqjkHjuhdlWxQe50w3xe3q50aJSO3MGN92M09jPoYH7N/ms4R4YONX8VmDhT7qAo6e9wtBuL
W9wU8ldi/3IrG9+DxA3zuGM7CWWE3WQlNo7o2N/myWPWllEAwPIP8HiCDFw7JMlm40d/HPwp1JdA
PT/CnqNcJeVg7lTqmDt3hOmF5RcD8G/bCL6UAVizyJCoesNTYaw5PJKAHfZwBwnV5hT+a7VfA0Nc
eQGkmIxwdAlEjYpuCvGMB9AID3EzRZl6EBdHwVsOfyYEuonbunYKGg45pOSFK2+fwPOXzn9RdmbL
bSPbtv2ijEDfvJJg30qyZMkvCNtlo+97fP0dSHpvVe2zb5w4D4UgEgDLkkggc605x3SV8jC1r1WZ
j0c3GEaCz9i4ioeX2CFpss+P/rKRzxr5qhZKuOsmSpgrKyDrahjC/qjEQ3ekCNQ9XvVm/7Oswbxm
tbWqlITfQLU8YqnKmbuJJ4KkwBvD4G9nMKwErIpjPTn+Y+NHReSJ1KDsnzTmqZkOZsQPJv9+qlG9
mah5Ny1lluMwzfmRCVBHauWx0XLjYBB3kFtqxhrNppvX612+MZRuOqpOOh0LN/umF6RB5ko80cwg
tmcbV/lboLqg59P2Wiy/WGMUJyuOEK6CLrZdeyd/sNDS1XVeZug/oCseo6qdj2ZbXSfK51t7Seik
XgEwWW2cnR1HTEhy5Zj4E3Xyuuwev6Y/b8SvSb4ijqZ/vEoc0DmtzrrPH9QUOT65rEHhLMy+et42
lvmkF1nvpYHbrmYRNke5cZSqOXawGXdTHVcrmljM3YtiFcDaOmaR/20s/Ke6Qg9YBlW7jiGNokI7
OTXeO985qeZ4DKLsOa5QoenoQA5Y+Y4V/sOVapsftSUws409IfZx/lTEWKlaQ/0R8DxZqc1wymjX
rpoxiNahlTu4PZzQs5Ak4Id/rpIG0JTFNKgu02YbgXRYBwnmXlhsxjpGN4l48W3S/Gzbp3XsAaau
N4FZaXBpBnLx0KwGouQLZ6QAwpzviaAAblrty1SUozdC4OMS11/XmhaurLlNtxBDeWEML6FNd3Wc
elToSwFsaa4mppVua9uBHTApG+HbLfCD2F5N6O63ralt1D7Jtk2CvNJlWeXxpXJpQUGnRIusbBuX
3GjTxKsbuiEPiewJ0Wfk6QrkSxGMxNWZ8Y04BVGXYFM1vhOqn4+7vEMrm5jEKIYWP08cztQ7R0Bu
3PG9ZNb4KTvmMlSZMqz7SRDiCnHFEqd8H2NAR47Vni1fWIAOywPgh+wY+dGuy2JyX5PeXlu+m25T
Cxp1Tcjvpp6LeYNNpDznIriCtirXSV1Dbg5IJc8zEvQCO30jZw1yBuTHbQzODchMYD1FYboZXMIi
iR8MNokTvGVG12wHGj+B3Y5XHnY3vkP1KQ/B39n9eXmsruzO/VDGMfQiWjrr3NHRjjDrxsho061U
1W+9kymrtgU3h3AbzoA1eUbSpPu+h15ud21HclN1rcMI87aOQsA1bj1ByDyYXQOXTaqtwZJ9uF3a
7Ph+VlBniietKHEo1A3QxXLeW05m7lKr34yD1uCCMeoVTSQ+1Jl1MsOIv6uI4+cZLspa0w8zxcMt
i4nrMvs/N4vpmnza4qDqPUuDXqFXyZQ8mSek+x0Pejob66Gsl148/LNUiX7HU4dbvfd9OJmE0FOX
9VD0+SDbrOyIVFdZdQkPP3cASjTZ0KzncVWifj+nHWhJNcbBws/fTslfZllBLnSEDkbaxNecRb/h
BDjnMa1fWUydiJSZsIQ3/mZwlFscg/0pyRXShHsx0rCAZdK6R1NF8l6q+BaT2NkmrkiurXsZAzVY
9VoYvRDj6bP8Sc29gyfXo4aE5Rx6VGw4hmexPgOE5B7VKFrXIZXc2PX9CywewdQOimdV1ZA9CfKG
6L/SFoa6SLt5ZwjIDoWqEfNNx2QYXos0TdflkJY7JnzqhnnUsK5r82ylBFGZ9tythVr/HCemK2A4
/RNPo2ucmhUJprckZnJstkO1q007PlmpQns8vNhu39ASTM51Xzq3cCQpSK/beNcOKJJ0avDkJCb2
pZoV7vqEFXvJYKibtGBGNfQZ8CyXfKC208uVigBuO5ZwFVDjPuM4UlHJF17vZvby4CblK7GrddWn
gNYrkk8obXl2hmYP45VYaZ25/KNiMEr5nYYLiEFiCjeq1hBn5vI5ycgfXokEX6+obMLD5qNALr+u
C2s9V064FjPh0WlIc1lzKMuRtOvNpfs2JRqPaAVJQzCX28FSwUXMuudjpOT5gSq0KInPLEa0huih
14FCxm/CQ57kRbMk9Q45Qstkej1QullPgz0eh0y9a0FXbzMezzdIrLgqTBxDPATCexAUr0Finft8
unaUl6+zO057MdPoK4et7/Tuk2H2u3Ti+QN2Td+QXLFkaRDfO4lJX7nE/fLzMBXNK2va1krxgvC/
2Th61XmF6L4nedZuLaSu2yhDcaEHje0lIR5pnRDZVcbKiT8Ei31/Vga0SkWyBsJMyi2hs03ivM6F
Ib64sbijkz5pZWpdKH30W43sKS+2muGqhu3WSUr1RKjhcO3aaLhamT5cFRGYRwvn+ZDknEEiLx/8
olzDAZ7nTGBQcrUrpD/tmmF58xpFoci77HLTPo5T3NzxPI/o1ufqPTCW7PGyat7LchhWnd5172PD
v9K19P6dmm6PcDIY3wOe2WSUL25IViRgCzrlXc2nTuZmvMNr7RC09vp70wH4XD7Q70ZGFQmzhf2O
XKpZmdSZ3pl+sPopfdMbW3U8sHbECYja/531Dp+oulW/xs2M6FU3wq9Av5iQ+1n/VoZhuraTwXmt
I4GwU9kPdVe9Wnk0rlulNb+EXa6vzTEAWZ9xV8aqrK5t18/3Y9PkXjpY5jMWOFaAhhGgwLhoMdJg
tUahjZVZ3cy1rd1ca6i2gYYbFDdisBujerq4cWSAe2mnc2HXoPaKAacdIq1DazfqsQv77CjK3jw4
iAfwVzn+XkxpeG6tON1PQ6UfW8SUGxJ21lVsgsmoS9tTdTgFpNLFZMI1KWF5CsvYqHtKJ2VXBA00
3pq0knZw/cX/YV5ptn6pkzDcxHP5tQgiKL3TRLKzkZB+ZpysyDj3YaWyClJ/9o3+hmr3d26JhaUI
BF+rDgnzB9S5mTdWuClGFuIdGaSnORz+bPpEHHP+LSt9clyPzunZdMNxV9vTWyvGwTN93P6OMxrb
aGgJZEiz6sTqhGQO7BWqrY77XHOd9WgqUNR0bVxPfd2v7WUpEZv6cDCG7NlwP4AqwUwS06+wZ2Vu
8HkNxb4TQXyr05zFhGu/+9gTV6Vpdq+gorFzIB3Y9TUJbwElXVFryM6FzmK8aa99BDwocHNtZVuT
taIQz5fgnGl0Q0w/ANXsJO8q+nGvcrOD6VJb13tuqFEWhttML65h50bPE+32lZqGb6XdYDxY6cOM
3qY7lpFQ96GInnhwefj2x7U6AezSlPo30F/VAsAssvY3BdmBp3mLyk2JSMIMYEBms9pv5rwjiKip
T6FmJ7vCV98ZvY+JaDaCKpAJHCq1U7Kx0U8KJoGPrs2wrBrT4pUCAEtKvT1TEHQogebbugdIqxkf
WpHpW+6PXyr4z2sti4dLxweetiNJR1k/7eyuTk6ZjlB1KAdcktbwOqYVQc4+BPY66r8pTUFJwcg2
M3yOXTr6/SWiNGD5gCwbXK8buvQfmdniB9K7V4LEIhQeAAzw+ZHjSn0k4skkynJTtKq9SW0e/FX3
K6FjvkGDSrejsMIvDVinNInWhdK7N9b+LNVA5QISKgwrOsahO98LZtJW3P8UWrdk1CSEcPjdCo7b
S6b9GG2KZvTCmXGO3ceTHabOXy6etFjkAUpWjBN5gB1fTTA6jTEh57NLfEtmHVtt+gXkV98lw/IL
iRbiq33hltFEFD3VcboFbqRth3xujg1sb0Rzas0CglpBVjUDpSJKFGDX2sQa65uiKXzAI5d1BxF4
zTEvjcJAUN0dmAj3u0kelkdqTE/apmwg5FPp5dTHG/ztmHwXLVOORpRNO8v+nVR+feg7Qd+kdtYK
NpSjPuUhUAqsaWqpWAD9h3WJO31d+sFRDWNrB6AhoYn1HPrWNe3Nbh21HTKuvGzWI+3HV6yr7krv
8SyR+gkSPFqLJOdmiVqI+s1O5Jb9MyDej1ZrzYOgmD0LLPnO9ruXOYpABVKEWiWNzjq/HE5l2Hpd
391pr5WrymrxoKoITC29e+rmTEceUhoYych6Dw5hkNQsc31+K4lRrRRcphsjS7INoU/XPKQhWqQ8
r9LyKibjQFJIuyfXFP0BlA/P98MvXSbcNZCFtu+BTqZfFFQ5XhJDZOiK4ZdBz3fXz8CVKwWwKYx7
mBVIm+A3b7Bq6utiROYgxHT1XbdEStO8Rn5NZ87/7Q95/oUgme+s77odM/HtFJBSE1p8F8syuVqN
3hxaWlhr17I2va98sA4P107WzQsNg8Vu48BEztP9LMSw1uOe1pHuz6ussoNVGSZ8ruq3xLAC1k/N
r3ooSDuJ5y/E4m6T/L0qQuM7oNOLVVfKKsyTdTZ9DbKsWAH5jKCGFM+dRtiEHdnP+ph+LfJqZ0XN
RzKqr37X/spT5qld8F2Jpt9OVJNYqbsdnQNQkPzJlJOj6jfXjA5N1e0Uq5u/V9GHH/r52tDSft3z
tyhaSikiV6utWuktuT45PvzorxY+JI2ror0MfUUamZLGiAWrbJ27w0aNmsYT2pE+Qpb4KJ5N/3ez
aLNMG+1+nOBA6zsqb3xyI/uyqGm9KnZaPMjMPnokG+5MLJne+d+UdtAJM5vICcrmbym/GDXxWY90
96LS3e2YleHdHw1zZZMH7Foe1Jz03W4A7luDvzIwzu2MeX4VThbdFhvpLvYFj6jWJZ4qcHc8eL8L
O/soFD2Az+0Xz4Sf/wQfNRJzVadHTRenHzY3CKYPdnEMaPWBkiVmdnb7dE3ERtnsmXUnhwTo0uAw
8yL8sFwXHW6AEj3/PlR0vhKjS3J2SSiHAAOqYnPaRuhvtjMlF0/RDN3LC2O8yld6S7nVxr6mDAW+
Er8mDIrEgCc/zQ9BU9p7y7IW8nYprnrBj2q71tZM+UUW4LquVTSZF9pS+YoJEpTqCcGcmSbzMl8S
b/qsYFcPrHSvmU14F3ERYzQNrQvw1lS9IYuGVwUIVIH4MNcba2r5P2X0115QEqzpnnTnNvDp8SQz
FPapQIn0iNxQswRpex9elJ67sDGn6dmJLSw8WFnXBRExFzz7XmuFEQX0If6lYBRjth5S+1MDgg1c
B94zIqyCWuBEQ4r6hVi1bmyupFinDrL6NCW4maSjuXCd6tRpubmSyh4lplD9ebI8KneZUK7NGEBp
SiF3aQwvyUNBnXmREg7bbPTdG4GnfzaDD+8A1crnsKarYgczmnnrPLu3ftnI85eUVYTN2FZUcOsr
pdNoFVIp5AaJHx2/w/Te6OpvWmvOjawP97mewEIsw/Isy2EKUSFFkmc5LLNuc2OixTHJOl2GLeaQ
tkvnL8EjVy9eD2Z7KKKGKrmkSXJi9sm6066V5FKgkpUHEaM3T3JoOYNyERwIubu8B1kdByz7IY9q
077LjZb9quKIpSTWWrFS+JugGIhgWv/rhMyG4zaz7Now5UKkYqQO+c+jGgByWC6hsVqceyAT8pK8
BKpGSgONJCt+Z1Y1vZTtVB8Vyi4bPlvzd9W/1PXUf4NE1WwrfQ4PKhyeV8PqL/J4OCkwdgLFIBuz
aW92O9greQATybtTNpduRNAxuRV2siahP4nAeSfc+Gvfu+FujhWaRCOKSZ8U6Dc9qt+bXJh/xREq
vtnoPwqw0x4O4u6c+mhLgWgWUAXWltXhyIy1PqEd0G7T1LChiXE0IHb+YqbNJdH8LsFMREwA5FF9
PS58BkMNkysqni/E3nkCeeZztSinChX77LInfQXLHtBt7Vk6EP595h+NleUZzpJX1Oo3IyFUcG5C
7RRUNlGCs9miUc109QQaDMb3Y3A5ri6bz9OJ7ogOkWJuLZxQJ9S61kmPVLCeZCI1O0roL/IA/sOC
GuNyTqDllKeKOcIOPkaEUK+rwbGh6SfgYVQ7XxMOop8ow1fmUf/X7oS/AiqpvW3qvW07Lgg9YEm6
Nqtrd9mVG2xqyXEqsl+fQ0FEyg++8TUkDkNAauFc0oI3pOFliDX/deXYKCHwvs480Eknb5nK/312
qNRFLhEQ8jx5IJlIMvNnyjDfY3iYQwnY+inJIu0Ca7H1MiqonhbW8U0Fsn6Tr8YI1KXmTNXqPw5M
1pyfydfbynGyEXrjcUrDGrzKkRPJN2nrvjNWfj9nq1wJIsprvP3nRlhKC3wQeFvXjb+E1RRf83E2
N6XTNzup5gUEP64qHDgXebQK/bVli/5LMTfKkwNcNloEwgn1/mPQLwEoKHZZxbnTpsCfv62Gqt72
2qC8tTml08gUzPmWXQXf3co3zOgid/n9nLVO6Z7k3sTj0Rre1LRXnypkI3KwaeviEjdABibbVd5Y
EA0HvQkDrwNq+gYerqfIR4eNMPqfmqtkX7Kmr/iDol8BNJV9ScIpQz9jrGattBqqKfp7UaDXlecq
DizapIucrTzX1LM/l/ZVmD8uZWn559K+Nx+XxmORfbFb06KFbNvbx7lUTTDC1zQhl6ZxZXfqF8MP
kpvrjLdi2SPSQP0yZxvY0dFjJ8uVV25R6VUeYtOsC4whB3mx1iGpmoZW2cijUR4mRzyN5J50OPEC
SoQ3W2+uQzWk71mmhsh/W4cvRNCekTPWm2ke+68lnzQHpMdf/zyV+Nw/p/aKU/3HqcPUXdXyWiX7
CMjmSu2C6o6OzkIuVPylLJAxc56CDWvg6TB0GMG634RvBR9lD/4qZ05D9CwnyYv9oa7ueFytu2mk
f7sYn+l0kKfVrEPN6O9Xy/fUcICv5NVmTcWur4j89kdEao0ACKJGvnt3SCZaDz795WrWdhaV7l+j
pl/duYg+augOi7emuSm6Fa1coLVoNfA4Kf1AcWQeyBNfdqdMRM+mVTwOch8xX/pkGFcAz/FxB4IW
rsxtTYg8d+fmZrl6tTcCJcW1qkH+lIPYTHB1+SyBJJJOjk21oS9VA57hmBxXAWjgcz244BOHVNm0
cSs2cjdvVPzKASoYLR6zL8BonBcH+8OyI08wSqp09PvOU940R1NRWF/jIHpvAybeTW1oR/mAtrA4
N237lSdJhRCv1e4Kq3vwp+KKYF9/jfv4jaeZwLnL3nLMyH1B2JOZHKosabwgMVf85/8ivOxDG1Wf
qb3uU93vDZ5gqXKcmjncZcIxns0JOHQquuanzk1GzZt72Qx69WOIx7thewF33WSVa1440Jqk0Uy5
Nnu8EP0yUtIK+R/nKIMdb8vWTQ7CHpR931B6bxYYYAbqfK9UcGNJkChPj/+VYVk9N5TftU6RaFi+
q7MR/MA1F1zkUO7QFKJcgsZvOahZinoEgjjjwuaCxcD0DK1nZWXhSlC4+xapiy0+a/Kzm7TBvclS
mxp42PwYOweQSkgqmNk5Oxrs5s5q3fItz/ILNc3mR2MjA8gN4dyatK7OLQtkrzLc7gSnG/zjYpQh
KqbfN2r63HcZFXK7/D2Y+b7Q6uq3Qr3sny+Wc+TIyIvBxi4uAjB4tu+aXlaa7aFYZlq0/ryqBIHX
KvQUEiRiK/kxmPrY8uIh7A5y95+nYT/7c9rYvGuR+3VozSHcKGOSUOYnNawZB2olghXwv1X88pXd
BrZnqIBSVZAOHt2D+kD8KLzINNee/uMV/7w/Y3o+lCBRw/QeiIAg16B8bhZ8+LLX6ErxjLVEw16u
IcXuENiEzHPELoZb/4VJj3lMER3AD8V9EdbTOQvR3UjZduv4Yp+itbyrGkEKkUioavczGpUOs+2F
ktA2UML8HilDck6EoieXfMkqjaaMun+Lv2zXTNx3ID/gfMrLNkJkgaYPuUar7MUwstQJHVrsI3rz
M+CoeEVb2iqn6dpi80H+xiu5YV0zbq0S2ghZWX8/II+ODZ5GhSXZTu6WDvV4+Qb6CC1Xj85Nr2uQ
SQaoEFEQPWdzOZ1aa29U5Aqt6oFmNXrnfsXX07+WmuYTEZibBKwbZzkkN33jm3B2y/hak7lx/DxX
vlLmefSm5Wkvd5EyuXs4/SHOU8d/ynUSZAcWgN2yF9HxvnZMJuUxucGwUh50i0LY5xjaqhysIRt5
lTzgULIhdzSrYJLwTqAf0pvd5xtnKKhx9fqNn0B5nsFsHUhIooEZFkq2brqONVc9iEMPJfY5NcD8
AOTZt/JoiEN8k2lC2SzV52y9vF+ihf2NtFMtFTYorM4+o6m9iXG28S3k9lOqCnzBSYQIYdmVB8ba
L7nQjzdm2rXxWoS+uzJC3PZBm3Y0MQ0fXIkxnuXZ7vJeFsExFlOQ5T2inLQbXBPJFouoIGXsOhg9
3xoz+f/vMfdBvEAtRT47IjFF56JwR6KKhR16TQE0g0QMx7NHSA2eDaSGvmJB0DlM3sdmzNo1T9n+
9Dk+0AEgHr0koCl09YJfDSe3xURD4/M636jtXZlp3z6H5KvH28Qby9iGNXD9Vvv1uT6TI1b267E8
65oguGfZb4KNIfTNualSkghM+sODL9qNpsL6McNBeDKREnrigZqjv8/KcaZuD+/VSEgBacg/3cnd
JPJzmkBqdS1VLfg6OdsxLvWvOq6Zszna9Y64Pqyay62eB/aXx40AfT7/x8Ac22uWOq9ZoVnnyrDC
F9OEG96no76q9Ch8QXHAd59qlacaQfQyU7r24mDIdhH0opeoNqI70ZqbaCrBX1gLqwVX0p+jehXH
d59PqDw3TaHe9K7e/c3hiNyq36oBJo3/Fpcp7+119pEFk70R1LqPI+DdS5s6Ap8VIM0sC79J31KL
Vod5Wv8zGXoqA5FvPcfUzXYg4k5tE/uk/7jmiwEo8jAGSNWSxQI9Lk63Vl/nyARf5Ah1/Hxtsfo9
ZDPkjyLQ3yjoDcE0/oj1ETgqP9+lyYH51DTractNgNGZF5Jl9LcT+nYWFyOgW6TUU/vcwJ1YQ8mn
bhoEfXLIrh125NvsGCweUSH8JPPEw/sRfoOqWG6oOfUnzBShJ0bXvfrAgpidqPVLyKR+784Wrd1J
tV6nznwu5zE5Oy1rcAlD1+yuX8hiyk7y0uXmvx14kNNNKIt0yK0t8TTwNXWlXYXKtCyT2ZVj8pXc
iIXDmwaGgtA8525PM+stXvTotmU2z3KTKOpalFF075S0fR77rj1GNmoueVCO2RW8GnORlQvb/wgM
ffrm9+m1bojaILwtOuFaGz0Mh/O3sMof484iEEka8Wfc4fx2Od9axrNlPIaeesjsFpSFS2YJIjD7
WiaifjPSr5hm9K/hEJkQAgCygtDHH6r1wTaBzrczl11ldJ+UMsjnN2oeluc21CipQ4cvrlYFL784
TLRYW1M5bzscigfUNC7CGDG2AV1dxzpjipup6pUAa03te2HDG6ibzP7beJspj/FI4fqhR5du5dZN
tK677uxE+XBEd5aza21o0ToGw7dMr4DDaMVwNzql309WLfYAyy+Ja5v833UoMYkVNzcUXtYxc8yr
YWiDiRimAxwA+ECO0XhjAq03JaQLJYnwqZXiL51PVvvF1lvzWRuYpHVd+3CXIsxQTpMi4rVcnqZE
tW/ruTP4XbEOpfUHeS5Ps7PctTNnq5q1exGt8aLyXTw3pRt7orXDHyAdmDnRks0TWkoAFGk0FUPw
qhT2k5NU0Q9FG62VYo/mTU2L6I9TDIfXtA804MosgmyvtnsKL0pqlCuYMOKgKk78LDe1ezYVHflU
XSTPneuXJ0vtf8hDcsi026XVgeVE0v1DDXCOSymTOwyIfzkmif+Yan6oauXgPQG54iaAeKNxopoB
ZWW4OLQiSmXy94+xucArEEbRsVDwPQeJaj59vpqzkoSPsTSfAqaw3gxP+RhP2TVSzQxoijtuSs2O
PczZ+T3Wkj8bF0tAKQKLwHvGFyTtWnNrH2AXM9IoTtSnqQdasMSAbH2CU766izB+ueN8npEG458z
9KI2viZF8ThDo8myKhrl1Gc5amvpGLf+tmUlPWxVUkeQMnfKudxMDcnTj9iAWZ+CQ9D1H/Vs6lcZ
GfBIGkjF/At0TLcnNFjfU8j4BR+mvzRJs2ktXRSbVAiSillFQSvQwFgu88dWJUlKzWAfxjWOMVvX
7waI/bu2bIgb2om45LFMnqxPe4knb91pNY4MzpObqK0ItHQMYDDLFXLMF6OBcx0vmuEjgwRHwfLS
p9S7cxYmIdUn0g+ELVbZpPhnOSYRhRJbWDZju6E0Pa3lmGYwVckso/qR9O13J1KTVxHx+0iH6T2A
HQbgK/M9uSvoWFOMMri3m0TrJbMojo0W8pABDLfG4JDD02sG1rF+QM9hDMHJ9RVNgap39o/D9TgR
04OAA382XmrN3cg5goj75ulz7LNqWyznNf0iK5Vl23lcCBbL/ufcQl7Xl7XjtYrq3OW9S3XF1Zxm
+2Isd7LCHQy8lCXfJ3k3m8zwJo/Kc8OwNPatT1SRjUwBfQoN2NKtzzIgRG6yZTdBgbcGhDl4nwdG
K2se56n9OG/6DjrAoA0daCx47wt0KkwELYTHLTOsInrHDXNpfQ5oebola8pCt4DW+7anL+tx2grV
Zaqbj25ZyDfLJqvmldk0JQQ/zg9VVccOaO1irRO4d9D9k0YT3+c5/fNKjsXLGMGFxiYezGI7IkH8
WTVoght3DI9m5YYvLF+qMwL0j2xJi7TN9jqYiljPw8A90+U+cFFoNPSDCPio+ShAcRVvJedVtYmz
MoNw3Eoo7OeuhMJi8bc300hf023xW/QiWdGd6J+6hUHOagrYEpAdT+5K0jDIADod6a6RVnmdZdP8
VhuoLtw2nbtVqfOlMtG8eTSq1LN8EMtHsqUbHKbv/4upp72izvY9UmfnVokweUXg9IAjmFZpIxBT
6ZMv6ISOxt/GFCrdzoWVQFLm46JW7f5PF01Brp76evkBK4Avcm4ZICU6yF0JfhVj8mdXHg2nf+wm
lUN5Ybk20QTKqCB+y/ipvdKBmZgtHm2rIE45quc3RZg2/iR0J2KMsq2hzsEhE6wu3VKvn4uRAo3q
Ql415iD4UbDE5BGTWyxJWMMYYPPM4tmdmBm4ywEX86qoBaoKivIzvOerEqrv8l9Y9LNytefpvcei
8AoP/D+PTZwZ1gTiBZFNM9Ns6L6UmBKNMseqLyfzQxggcp975SAZXPKcnjTO/zrmLI0ceUrYW+2u
H9A5ht4cqdCYs4p8Gte5mUsXSr5KIorYeYw27z8OpEl66YCTnD7HC5RmJ2MiMBhmhqylygqqqTdH
iLu0FZaybZygLIPyPexloTbWnG6Pjkdfywsm0am3bNKPc56UR4jew5pIF/DoVhAeTNGaLySQqwfW
LfDlllTJYomdhHRaKlkFGogRnts/YoR7BFGoPyJrjSox+xkOYECVKHcvNLjTSxoPJB3m9FFa+flv
NX7HC9XIKqvoQmcTbBd7ciorx9tEeYzLoVF+Xf85Jk+TV/37PeS5A8qqxxuB0dmgw7mjrkW5G+U/
B5bhK6JQaxqfQ3DiszlvMkNUH8sZvaPfHjWxWm03uNLGi9xERT1egmUjd6l972IT+fmIBnRlICIH
gngsmwxFykLc65f7oY9KLhymu7EA9+QwI05mT/d2OfyvEb1ydsAZKBNjc2KG1KH8e9RflLLU9za2
zJUsz8gqjNyMpo9VJ+6O/uR+VYcpPJUGBb08cq+fzxPNTj2f5jgxirQO5YamkJeazZ8heeq/L3ws
V5fdRkN4otUI0zIxEhlZTXetKbAHoqnYyjFrUKc7tgPsN0nLcm4579G2tVHW6ArzC63+MU5kR0Qh
E/ZKUV/p0BRH1lXRRtaglnG1IxlUjid2GpENCzHkn+fL8YxZ/h2NXLxKQuXcpqHxMga9ehETunlZ
9baEAaHPtdMzADjtdUnteBTNa3rYwG7GrayCzxV1L5EqwIaRUz5S5frmiFgrvD72TIKgvcyCKS6W
+CSnSp8ft2pi2V6hHitPIDOF97dXVMIBm1ebUZUVyWlYz6OqvEdp/qHGWvzb6j+ULl0kHsjk8jTW
vw8aCo50NK0vTVcIr+hd/yrI/qWO7saL0kCnnxpUaNPJy0UFXsy/+WEI7VWWAPhmnpGq9ar5Frqx
vyXGAlO83FWSxHM7pznIo8ZgL9HDjnapysJ8W7TvZVa7z70Tal/6VlvJixTFzm5ZYH6T1+B/mo8k
hhJrh2/j6oawGu3Mv7KUrbx+aKDqaz6CeTmotBDc46S+yT25geXnX+UrRx9PVdyL4+e4QTYKDWl0
EjVaeRPZ+CN7TeaxyaC1gFA/cnvSvwW4ma1u791Jix8BbshD3Zu6bOSbVE5NLyOI7pSnp4pp4KI9
EWm6/0QNZ8opmRzlNDpqtYPn/17XDqCuaTDqcyxSLBW96OpzF7iPw8lAU9KTY0aMYXcboObwpqkv
wYd4g6YYx074FCLjXklOj5fp8nLo3eQkX8mNOSBpXj/2g3HmG7yc9BglnUC1a+Pozxb/3Nk9VcsX
VD5DkMHFBMU8/c+RxyOn/N1HU/w0dSF9fU6We/Kp8r9cLmjW76MlAi5p6vDmpgBp45nOrdythRpS
VOQAJpryGBvocozZDPa0RVZzBsg+n4cMY5a8tkgaREPavPu8TB4g193zrTBb+3kwIkRXxrvc6CHV
5wFCVLvcJz7HTTKIaX7Y50Asio8ggBD5/zg7ry23cW1dPxHHYA63yipJlaNvOOy2zZwzn/58AKst
t1efvdfYNywCmFAqiQTm/MN1qgyWU504eZWzJnEpkme/pjpUcJBQS9CJlFPdVpuOBb84lnWeQUoc
n54WRYjj0lS04s4vImriDFqtZj7yyhGU8tSAImtpPhbigAFCV7JKl1Eu0DkcEEJ9LcdkFAi+JygC
7lm2VDToT6reAWEUs+WsxJp+ZjAkST2YuNyRewpqB25ei4yRlE8iJZk+oR8lx2QPZhXQgP4v8Wk/
+DBso/HgANjZ2sNg7XQhdmP77gSppfy9eR2VwXJUFcGuCL6OXudqwi9AcXXwSJVh7ay51V/+mHtt
Xp83DEBKV7qzj0W2usIRHCEcbdXIdLQzOfmubaFaFoM5ZWsj98+N17gXV8gpmLFl3SQIbq8Mmawu
vSpeI78zHQbUdx9M55th5PlBc6lIScVIbfqCxpHy3iXB791R+LXLcuX9Gi3VKIPw6x/Rsnvsv8K8
8JdoM3SNLRqGfKOFznPsFm9wdB6r0hPqRFH1EsAPkN12l+gXZF+rVduV5RvYcGc/+V6D9VBXvClZ
aK+Xx8i+OHUcHk1ErWKkNPi2tyZMCwsr1FvsOnCMGDTrxZxZtSJ2X/yw0iep8plr+ksfhPV7FSXk
u8shuVfIwB5qEsJH59ds7ddsuxzzH+74lKeF+VPMjhEje48D0oxz6ST3GbS1w9A7n7MDDZqj35ZP
mjXgl+OHYBgdf/xwNEyYTF390cDa41KLXv6IaRR22953rmRfFHRD39sRo6NBBegzWBQxGhJdt5qZ
K3tU0L2b1gST5cTGvA9No71T2WZtmjZJn5PpzQNmtoqFkxgqAitAr8pXJ1KCjch63ua9bp5U1+y2
SRkW76bbntzGB26IWRUaVeMzkjblvrIoqKQTdiIxaAKgkEl8tIFZU7Mrw1OcYEcigEypFjn3YIL1
+/Em8lJQS5PX0q2Xz6EzF6elD1nefj03/Fjk6DITF/RdMSAeksh51Qi7yA7Qs1QurhKZXwJP+ylP
UsNcTsCk/NRU1fgiTv7rGDF9FrP+8Tj/Of1XjDplWwzeg0fLd3rU1cJ3LR7YM1cGe2l2WUh4x4+y
ZSewhGLHzm9MPc6fySCzbIAutnH9sb8AOE82RoJFkzAJKdy+e/IdSJriihBTtnv6NUaxeRmTWDw5
pjFPtn7NQ34DfMoYFScrq5J97pNCAk1hvthzcys3ZXPph+sSZ4m7hPLKpUCmbB2gRfhNRX2E3Ezz
imTZahbsw7QYwVsUJF9jcQZ69vNM9slRGYfswf8wen0UkjqQl8KpPU6QxtHk0D56zyFhqkf1wYwG
7aMxHqpYbd/DUDGP/sQzy6hq6t4sytzkJfT+NkihIcp+CjcNKpa1ftYzPtoWftbgedj9pbX26A26
t7KLrrm39FpBdjBXsTZQy4+g1FAFwd+pKXpli0zvvPW6sj7IGjP1juNQk2jtcRW4q/oqW0rRIdC6
JUxWrEUYy2zjabaxz6kRPFnCZg9x6MTN1qoSGgKGWewLtJ7//2f/c5ybaurJ9P210xjFnlzGf/9I
jWq42xCRImQD0f/CV2TdoLa2K9oGa60UhuKqmfCzkBCLIMz6vXz/eojnda9Uj+mQdveIK35zNbc9
GxV1TkPF8Rmu7jdZ4JFFnEC1j6FmQBkUNZ9SMFsNJ513styDeGO3CgFb7aEqANU01Xwny2wSrSrP
QF8Xt9B8bPwwut9HWwpdtzJOa8zt1KMuLKy0PM0ia6xYyXiRbUchB6DCE9ulTkFCFP+qQ2p6wUUe
Cn8O8Dtt1mrgoUjzq38gwX3QjJrKRtScZ7EYreS6tIgPvaLZJ9klD1rb9+2qa9Vg4xTtiLwPUFNM
2uonU+MzI42B3l6ll/daF7bQS2rnmwL5pRceKP30pOf6o/xcYQ+TG/PiafmYI0u7YzvXPRY9kCLI
An9Vuj6vcrsTNDDw0t7uWoPHqV34EGk/ZeFd1txVWP/6yldrTM/tAsxs+Y+CvYzJuU7mU+GdZake
I79m46uJvbcwndY7x3id61rfgnF0TkHJpWiIGoPCuq68A0M79XmUfdVcpENLmDvIPGZrq7CaO3eI
nOm5fbaqAVWU0GchbNpqsG+QHF1LyUApHij70iof1/0U7qD5d2d1mgvrkvQVJFJZ3kEVAcobO4KD
MWc1S3rPuJeHwa+7u9lE2Q+O/tKPLuprro8uPPrCXKJUserEKFbdXvuaNnYPBcXuovrZcIO7U/WB
r7uRWOEhDJsSJiVqeIY4yGE5gMt4iTS3Xq1LpDL30ter6XTtoBvA3yeBNJV9pddze4w0yjQSqgr+
+D5zPOssQyIs2+4GB+kQMQFHIaDnEkiEOl17t2zvp7kGsmEO8fxaRce6Tbxm1+fJdJybfIvLUI9k
48xGpdXOGaSIc40483lK4ZJqnfeMY9awh804Nlh50ydDbAmvyGo/Ooyd8zTJJI2uOPqNa0zIfggl
a89KjBvLHu56kZapsJJGvyxBJmY9Ol64lp+E+MR8hGYX0UDZJT8r0e9ViI9du37F/9kfgV60SQev
8cTgU/f7Zr5NfEG140X8aonXMI4Kxu7odaAGBRRHu5cZmziiPjuGFDJsivV/t6gCNNuoENl58R+1
bfQIlC7DF0o0syxtTwBLTss7V/0JwkXoH6VmN+Zo9wtsIdP7i8zBdBqcgJBU2CGXWUTPN6kRtE5/
+AQMiPFWA+Mk8zP8q5DS7+tQWAMVFztsIVrK0zGek41r9CD5xIhT9sVFnl0Psg/gseqRRhNBKpzn
3eePvAm9D9m5PCaKKqhbu3gYyM4/Hk42PfEUameuQxKmp2vY1FX1MYL+EO01RV9NsabeDLY+6kdh
ULHNC51K932O9hX52F9/B24Eoj19/v017qL/hjgOr0c/kKp2F6R6n4GSjLLc2yxAdJICzqEPNAzJ
xRpPBiK771281twucPZADARAcCbKHpdYruC82RRSyhrGV6jrrnHBtDdAavThq62nXyLdGXad3van
dkz6E2zNykcqLiuhB5W4xgi9YFXoB8uz60HxKazaznS4dv1bmOwDANSDC5viBYkkkUR64XNpB1u7
ls3rIc+nlntDtL12SegSyg3+bdoUUGHqGCkoIE1dYNpHJC1AOfj8F2LTs9ZmBaHOnnzL2egt9bvW
+5kCxDNW4VyHWzdT1E3WjZgUIV2nGqN914t6/mwU6o2az8lKDso+L8Hlt3LdcC+b1aS+42HlUp/G
D3pYMKp64G8tH5qNZag5zkPoFsg0XBcCJstQCb/kBs6AgVsuZrtqp4BRNnCz84PJX1m2Y+3lDTlA
EfpQzcnb9UZ9vR//c/DaXw31zqfwddNDzlwYIgaibRcdr4xP/ggptYscVcWWljT376OdaF7nylE0
jJ7moGy/6lhkQJ+Ecy6XX6y+SZsF0+OoIF4ZRPH3eMKotu6H8RSMbB3O/RAntxZugmtWikevwDNU
bXyIpdH40Qn4ras7Br6HECCCxm8PatzO91YOvMBQQ/WLmOQP/UnTyEDL/OrgO/NlDBVYxiIL8is1
G7rpt9FHKUl2yUMQi6V0NmNqY5TDbeINm6jEX5UK5SctZaCsYln4jci1wagrmEA0bnFrOM0SJt9l
MMT4bo/zf4Qp5ajdVgJw6aNL6YwP8pYTj4kwNPO/y5Y8JKRct10pFJGFWaXsq3FZXTmqnt18Ol6a
29LEPsaHor6kkuWbiMP8LYsz/SaU2aEMA7Tt7JLAvr7PODKUc2Gi+ic+ErOevI2vOO5G3sNhwN0B
kcB8kJ/8csPOPehFLvnXnYyQd+3CjMIDKBxjuc3LvkFjUVgj8HhdEeitW6KNqOlUn2stmfc9ciW3
4DOoZ6U92JYYWFYy9d4+rdwf8sbQ9dOhpsx+kq1lHdDG4299chkA+7NeDyabiocaYiEEiJVh1i6e
QoN9nGzuaNxr+ze3aNDBBxDwbxF42PVvEFd+i2gaoSNqtSh1iWVNFCvuudDUoxElLGnk28zn+NCk
aHBf32aZgVPyOiCd1z64MeHecnzsYMTSJ+Fed5zdGN6w0n4bhrx+0Scy7DDNKYd0TX1H7RaMH9YP
ZNEmhPys8fvUuHzD7BZ2EwaupN9cGxt6dm0t/7AlRDhmqrn3l3zoQddF0QE3dcOwg1WRRO+ZjqAj
XnbtTc0P8saugmbn4CCKNF/WP/dhP54yPLlWVTz3zzXa249zgAVqEfnt2k/bc6O1011jJR7kfHXa
2CbftiA204cajttNpwFOyWO1gmnZHmSdCBn6z4hWRDT/XUTSZRU6Bt1vj+HNZbtVcYpbZzAY9q4W
p+vchuMCWNav75T4o5scGHHJBC3WD2PzsIx2sKk3ZpXsMr0gjdeaxpuCUug6DuzorHup+WZSfMqm
onuZgKbfkU37S0YVQentLaNjEm+Bt4YrexCypCsCfATkqd0rfO2xeYLjIrwF0M7Y9ZHgpguxcbVQ
vE0XlAi/iOYVvyxVyFPN8hC4Ssz1daDuECq3SJptfMfLNt4AQzhNjaNjDR6AblAkkJ3zgHUjZjiQ
lIUgCGY4WC4eYiM3Xwyt649oZKBy7wTl25CDvCmmdDqEeVe+qTG4OC0y1Fs5GlrQN+fhFd6ie9eb
9nvnRvjUYH6wUit8Qm0l9L5avn5jWhleqtnwMXlp+hOj93dM5qz3uY06Vp5m+xiygdkBpA0vbq7Z
RzdX1UPUDwMUEiPdqLAMYnwud9ItS5pk6WnOVVX0oX3AGhE7+c/2IGp6MlD22dhNLPNkn28P6Eno
ereTUIk2BZOitxYLacf1z3M0++ep0oMNdFpljVCE3bPbzZSzHM501MSRHl1PqvsFJTjn7nqorTrZ
2AMWLrLP7dhZgV8IzxjDa6drHCrm8ymPW8TmmJ+mdrgqfHdudGwaUSUJ1D6+dHa5rcjK3CF6hL+y
OBuGOtmzi3WFyNxnn1fq/U0dW9+nyFrrSEi/kM3ARWSOTPSqvPG9m5BINXtLPZpCmN1DRRDhr6dP
8I6oFMv6sSwsG7G+56cQ3MuWpUXqBq8YbyeLyvUIYjxT4p+yJI2F41eqY85FEwd5prbqu5957SEk
/9fu2aGHB7XxvkVO+xnRqtW0Q6qLvafXDIeELSQLxgGShV1MVLMHbR+BybwsTbTlydsWRb2RMTl6
Dvd23eKsk2GdnfsOd2AE6sbQzj7yKbMQPJjHU50M9ms5oqKZNNkHJNrpMA+I+Zg6hhqUn8YVdJ3m
MBtMnaTsOzKk9dImU8nXyNeNJ9PXPibT0l/HfH5xGt3+rvXxiR9g8JEkvr5JAIdcrDF1TrOf61Rv
UNlSPcP08CC1KwUs2dhVmzHEkrlojZsurw1AWNB6z1wmkm3QGZS9ZYyp1/YZ5syw51I4QxNQkUPS
zQiid/HMuvEze3HNV5ByTtD3Ayx99tXnyUI5zIm3KGz1Rzvld7SfHTUCKZFgW2MWzmXphA6BqTgx
uwSK0KqsuuEiTTwGfqKmUb8BO4huk47MuewuVYhjWu/0O9mUk0KtqddWP7pruXnKnUpxvdXI/2RH
tq07zqn2lHKJf0prPpjCRA5FAHS/2JXxNOEO+Vt/I+7T/4yf2Qlv0t5b+ifUiuJ8ryc+5H65y03F
Hjj/dUDQW2x95RHmBoQXzDZ28NOQ27X7lw7Kyo2P5thGPpXW+sfBmYcXFCqr3/pFfEhNRGCnm0te
s2k3fPPBctzwqTSno7yyt6YHda5zAI1Sw39DP7pnz8kuwy7T5OETZIVWPIYbmpXCzYIY00YRmCHT
QU0nbShoDYBlF8yfHJYHO80tgPKZXn3zS8c/VmgfbJwsG/aeEDiYQ3zKp9oCF5o48KdKN31I8Jds
jQ7qn+hKtYoiGWsfGa+i1azX5U1KouD85z1GthFm00gA1aht+kq8U/VGWQ9Rrd+iH4rkohaTlrYM
ACZKNxyg02LrPNbWU2q146Pv8quiMUOcv0lU/a/cMYNL1BXNeqpxGJTN6yGh+H+RTfxt0fQA27hH
2WmAKODySVhszXcVlaQjNZk3Z4xSfihVvLcFbC5XYLionsNGRmCAC0X/1tmdii4+kA8JEr0e6rQF
sVE7X69d8gyDnPGC9sZ4sY0UFUPTXCJQAnkKTRs/tzI7tlozfYyw4jZAi91L0/VsMzXU9KNczV59
U33HRM7+TsWKwkZ41pXmTTOU5rEa65bSYvCzCOL0JLsKLN3u2jHfzSJAdtmWr+7iRMk2edgZSNYN
zTYYywRXCStYSzxsOau4zsWTfcSjqjlHiBy4KyP/riAWrtWa88DWwzlWkdPt5rHBlzEtTxK5Dpys
W9miOICEG1fYILxN8gaSaGC81KqOaB4tg4r90kLe6S8jRKpn9CcEtyTgp2E3uxrV+BSGuv44RcB8
3VwXuGLQaqhhHmsEtAAW04zGLtpoqRvdyB+AmGRNFmoVpove8BAC3Js9uzixoTovDsFkvXilYXhG
lie762SGb9B2SEUKXTs+PfkJ6Y4/rQ1PGffXj9UqRyDK7nwvuxD7CW6CBLnDqYkrUregdnKcR0BO
W9V2mJzyQ2nmD08x2oew1vQ7hzvBSvajnYg+uB+2N21s5+9Nf3GGsvpw3Odex+M6TJPpPTV46Qok
kQt0X/8Feayl30oq80iNAY2G2NmMhVrf5iP42Fd5WQkQp5DoByUqHLZpyF+AgpA9EjsRa5q3m6c4
XP8xkJcoLPW1Wh/kgO75wcG3fPNGR19tDKoXWb+x0nU40ZD7YkbQu6xekKScbzUNuIvIfNvmgxa4
+FTx0yv2g4FLSaNV2n1TValQ081+1Fg9ZIH5U1WGF5tv3vuI3gqyk3p676HVdGgN0zjiERDfDim2
L5h0KHdjjiaVhTLGhcJqcy6H6oXtIaKsihn6m7mprW2PLd6jPGhkFewkti9Z3iGS6frhwY0sPbmA
5ND2ZuY+QNdQ7+Q3Mk7tB75+KrlWvoNiTLaAvHmPszZvgyHb1RZX/slRsBweWVtqSW7f5KhD7XQz
zF8gLX0f/Mz+LkIHs8nWRZjY1TcMfpJjTyrsttDiV6sqg6WF6ysVA9E/ioNVh68+9cKj7E+AEWsr
O/leG+Zb7U0OqRgOBvdQWJTidAC0OAUqnzM3UDnopn03A3BSq42OZ+qmQKtmt8CRFhqek9SvuKlX
m8hjCST/kU47/d68jsqCnoEd37ofg7OeJ7zdf3yDUOk2NoB3UQ3650Cul7e9F9Sna3+Tu/VJPIY3
1cWumjG16zvLuIzikNWlgrJpTMEihUPyW98S0zjZIZiUDzkgD4mcIU+RhcjXeeyU267uPx8w2mNO
DiooNKz5m9NZ5sEXCkdh36AwKX6OUehgDuWpsFYaN3xRw2kv+0nfU7TCw2snmyh13cR5Uj/jQZBe
5PTaCV4XAQGvDC7qoIfOxxR68EF4QLyXT4lfFie26AHSRa4K0LfvgCKwUo9ArzLekj4oV/L0t/Yy
4bcxz1X1lWGUxQFJTffOUdp7+b1Mws69A/J2r2HCeB7jIUO8DzG7LCvLSzPm7ITqeu1WlvWMs2bz
UDozCuFQNKYqUG9sUmprw1XLNx9F4G2LxcNeTup+6h3ggvkkMcyx7ln3VQIZ0u8p8XaTdf9rLPAL
e2nxCOxItPB2KKGOtrWS3CCfbpB40G5AgVvo3I7BY5xlt6noRqt8Pho+UGWvm5t7t0LZwZzxtHtX
0DxtUBS89WdrvI/trOcSHn4oZjLdy66lP+n2DVvCS0hBbennrcYbrvbkgxAAuSw1mnDIb7TeP2Ds
pbxbc5Ju4zwuzh6CqBcU6suNSbH5q2UikBtmQAlaeHOewStlN+IeuB1qe8NScI3IXJTVTD367rrK
gdWVf1yWQa1jeFsWc/5Nm4dP7YT631bvUV8yzLY8/LZVjcjNjuZpbtkY3ZSjDhPUyq2zESNGranx
rbxEUaOLz2oxvclLlOwqVA0SFLnW5Uqm2XF1GbrmXMf6gQSb8dHOUUfiqglu3cKrT8zGYAfC4yvm
hx9yI/ArtAI9i4p69Bna+H6wG40kfEVr/hrq9ZVzno3kh1wRYVAdLMsix1RuYeE7h+tKSS6XJluD
njIlsOt/MVZK5bkK/OROclgka6V2jHrrTF4BShdeS5lrt4rSuofa14HMOUGFVDOGTNuwccDNlYPS
3yB99GUa+K+GYdc/Tb4eP7nABzO7B2QQ9k/i3rpO58jdy6aXqDgLTsFX2ZJzmqJ5neIpvshJXua3
iM1l8YZypop9zKxuyUsHl3aG40LWAvdOUXKVBzkgz0jbhWc7y2B0Td6EZ3Ssf++3gVhnmXGF6F9v
uA+lCYfV9QBRzSqWdGnKssgc8nSb1KDUcRV6hiEU/PWPE8w8QtnDTmM5ccvKebPSbF92eLNztbEe
ErcFHojX+nbw2/BbDY+3a3FQsKj7WywpbnQLcdXOHH/IcTnRRh9rXTZ6eodQ79FhbfjoBEP3pAnp
VPn7n7kXltjCrBQhN9LNAvLVIVYgR4sUeVO7zbgAjFH0Uqjmts3BI0HCQ9ch3Nc9HrnG0Hoferh0
q8iw7tUk/ewmelZ8jNp8bUAG7aURVw72Ct0zDamAIBuRiZJmbLz0MDTEiOSj/90I/BppSryKHhae
udUVAOlsCDnYpH5xUwQXEnY4t47OpQwAICBdtDaf3ab9iUDy9NXSfDIw41uDmdJhpnp4KZBEKPYT
fR23o4Tk+fMENgnGZFhcJEpNNtFtLi4SpTbXiIvJUfam+q6Lk2xjWtg3DbranRw8ZZ+yWLmveE7l
Oaq7paklzvhFhhXeN3UGAzOXaMyK5Cv/qg8qvNpzFPVYLepdfAhrFfFGvx0PtqmNeK2zLRQ7CnlI
vcTa6JVV7mrBr0U4eiLL+xlRmzBwcxGR21OJUiOzQqd6Ru85fzBMtEkaI2ourLfiZ9tFaljogOCw
Yu6aLm33zQyWJLStncuq50Vz+u4cZzXydb3doDUkEsqFrt2CYQufEpM9gO8jz7UY8U6NsglqTGHk
aCRGA4VR6eGbGm7wNDfBdq7s5H6ym/yY+OS8X6nUJ4cwRSzGUHErWCCpBWJ/1CxoO5K2JNvIp/7d
nntz082oNMMFdwFAwsUNSgWt0wxlJ9mUEEgLuyN8Bp5kT+aVCFqK+FjEWxq2ENd4GeK2/xpvZHmy
ikLsQGth4do7hr5R8mYmYeFN/W7BUBfJEJEWFTVeLVLOc5pPZ9wC5f42V730UFLZWkdiu2u0Tg4v
wznLHbDc8zr5jCtJld7LeAuzQBYspn2wkbY9UVD+QGBJYIjV6jmuOmPvFSBokWhs8GCcknqbq9q8
thvWcstL0DN7hobBKkVmGNFxgjGHAABXvE3AFh45L61+cBEhue1TR0DbeN2KHy1NOSjDZISSWZsa
pvS+Nmq4+2JhOdYYUniZaWyjyCM382t9Kc/4FeUn3zPhsrPuXJacy7SpOerJbFPhayLkx/g02ymA
Njw3485EEZ1yNn2/HYoBFbDca5aQ68A0onC14vtvnM3U/OZn1LplTaSwgnaBQXSRhni/GJA1fyeH
MAqHk07Hj4YlWlZL5LAniqdywNMw2fpRuGmF0zGWN3cogJj7wYL6IP9hrVFrt3ER3cN3cVC3dMod
SoLW8q9TQHaus3Aqj0MyBvdTiInIME3fQ1VBZl2s4SMU/Y2NnmeINb9FMVipb2ASJ5gWbPJDviCb
WKWI/EceYGGRyuGGmuIyfE0OyOgqm9W1i8zYsj2YQqU+9dw25dP+tmPAlYUVQYT4jXwprrlqbCPG
Vh5RYDevlJ1pIyyHrqrYYjvjX+Ce2OwO/g/NgqMcVPYrijPBdkyb+DggQriNhe6OhGSlqRtcwNxu
hqpEgUE2FaXeyIgUsL/rZkI7NjJv5WGo+p856YvDtUsFG3UbTGF8hFr5LvvzTINDYNfC0De4uFUW
XuQZ4l7z1swQjrr2yQFTt6J1WZbTLs2D7KRH/fv1O91kyNYhBPceiR9ChE45JFXJyYYww69X6d0T
ypYJ9fSCIpCP9u7Ibv6Hjbh4Mfo/IgtKnjq4yctg5NZWL4zmrGpARRvTm7FZB5etGROCFq4dL5gx
D9moyxzXrxJQJmFkPu5pWY6aB0TZcZV2pb3LnxDAD8H6Ft1dNkTfTDMSS/UwPaJy0W9kswWps8mD
0j3IpuMr3x13iu5kK3+aPQsvQpkWmXuEoVobYZ7M0DE/E7pJc1EY6MvdG8aQ1OtKaCdlWh/dSJ0l
yoj5ugv1nSqgY5KtIBkN8mw5VBYu2kr0LPuvYYru11sjr2oIXkVzi6f9dilk/NFMg/owmF627rMm
eOKCEq8pGUxfkM67TE3YQHodwpUDbOrHbIw/U34abxinFxBdlYgCT+vsETdtb4zEM/FPwylNL5Vs
Zw/1j7TLvfRoZ6ROE6v+2uvTOHydAcajEAU7UqArWEZ+Hq7NIppIFMt27k+4irDD+Lc42ad3WxQU
gou8TtniYgXlXOcCWLoreWG6XsDkqGwGXqBvMYP4DLkONBbqIZp5F1RTsfXNud6gRJsvnGd5Fkd3
SuSUd9duLkO/hyoz8X+HdlZa/RbaptE9GNBbTFGnh6RX1N3gWvlZmYfpJlRbn/s2lghdW+gbSrz9
S98P3WpmRfat5RK/kIt8S1sZdl6icDv+5eIv91YPlbnuahe3AJKCeDpU9joEX/BNQZgjHUhC1oAP
d37U+0e90M1HNsXsqUUEfKa/UMkfnhKv7I6ePyMArXfGe2dSGxEBEwZKkDzG8hYdPP3i2FzLgJMr
Z5eL5kURQKProWs/umbKztceefZbKKyuDb5j4/raR5Zq41ATvI/qptx1HmAVy87npx5vx3sPjU7g
zPPToDrTU9lYPTtPbbyRTbtUwqPO2gZUYNhWa6N/1fShfpSDptiLjCnZbtlk1cYFbra+LaF+i06n
Av9IDtYOa7I2C04AejGvJOF1i4QXws5R3KIPjH813FSS3qI1axEHERLPQ3eYk+S77F8OchaGOcV6
nhOTVZWa3xRgplZ2wRbQ1b3uruMXuYFh078hZg0KKbB+psnaUtT8JyrkiMf486vnmTqJoNq8BaaH
r3us9tsl/TWTjsz9TSKcrLyhchFmB20be970TkEe0XicOU9xF03vbrzNRNTkYLm+RIluk0zJP6OU
qFJ+f6xfUXOPlLd8rL+fsY7CjZ/Bc1SmjZshnTuPsfnYFXG8Ry8ZyoFozoCFHnuY6jjCzpeo72k5
E8Zqml2u8KyBLa7gYY4Hrq4fAzEcBkN/q/XtjZy/zCgaTHy6adilKFkyY9oMPR44C496LEC9lD2m
Ock4ksOPyfcI6fcCS3e5BAa6jz4NStxyOBXDoR9+DpPxgUUpZrsTRjexXj30WLlqCN210CoHSpJ/
1ALA+55su7WOf9zar7UAbEZOZa5bR7lekGFVrAw3I4o6/1a2SDTjfu5t9VDjBjasZAiwF1wU5Ib9
17Ac0OOiwOZDVETkKEKVy+SJhPDfM/BdRYmdnTlatclpDtDpXk5luxSd8qz7wHVSuZHnphKmS6+t
5MRfo+TwHzGyGSg95LY0+cgyr17e2tDnP4wYVXDqg5/ph397yyJLoaZ9vkySb+Sar5AThixHB9qZ
UIIsA+HOpLqgEoLi2EV6eAIQ9XnAnoNRZB+CcHftrd1Kw7dWhC4BckgoxmQOhp9Gae0bAYRad3P+
qpqFDUq7dR6mJOLgozbOYnFpRHxvY9e6WcL9MciPyFSjaS/iY3FQG4PUVRvpGzlDDgSBkq8d8TR9
pfQHv1SEcQ64BeF4oDcnJ2+xiHF7H2lo12jB+IjezE4CnFoUb/vniCXjIVlQAxo2ftKUd21iVGBC
4uyvmtJ/Hpf6lwHI1XaOMxc6AqVTD2jxsTD0VaV68QOWpgYgI+yldp/re2X4inxB8uYnfXnshYWJ
lLhR8Zl3gjFbVZQ5dvng+GBq6sw56FN6M5c9tVDNtbZTlOA+N2JrVtbY2xW2zRfWkQu/tuObOLjI
PnBDN1bCREQkEli4JphEQssmdxD7OquzaitzB3KExnXk77C/58ABJAWS5Ablq15wQ9txJbG7kk5d
TfBFhwghct8U8IzxV4wclkxsW8//Yx4SJFiHG82TT0rv2Q6cd32qs7+8qUDvvWqes576BRgqb180
RbCyChB71L2iGzB62MG1k/s25Rb3HXIEOfoYK9e2hof/PaKzspemjlssLrvmbtHwGeEv9T2oEFcL
ATFL6R/Rh6iucv4jThV9OUbt+1Bt2NyD3t/lWhmcQ2UsziyqnW2f1MqzYcAjwf7c/2Hh5K0ZP4zR
RaVTq9TnVMyZwjk4o8VTnP3BdIBK+/4zbInPOd35jznyebwBz8nYjV41LvAXMKraFv0ODD5FEaAb
PYoA6OYa5Dppz0P+IxwT9mai5SMwMq3kPDbz+XkqMI/5FSv7lxDTH25RAT16bn/QtM7+nujWR4EQ
EJqbWrhrKrU6dcYQ4g0ASoNarfkhQqt8nld+mv2kMuc1OC87fbtH2XXacrfGbkJDSYerYv0U19bX
XHPDbyXu8qth1MoHrHaHU4A640am4yLtntKA9SVujI8o7k1wS9p0UH2EZSJxU8T1rCSNgZMCEk3x
c+6RP1Ti5hiojgkllfIbdyyk4BvNqTZ2WLEUtSfzte3AQoP8RpmwCNBVTKcMcUVwh8km0cmaz5GC
/i8DbWclZ+HYtp7d0jqFmvnUGH70OED3uyONj3sLKv4fQ4hhT+VP3VE27fLD18mTBVWOJnqK1CRX
lPAjHEhqupbRXKLYNZ7xydnLfjTquA4mHpto8WDiSVxQUCtE0+1DXfT+SR5sN/URhTY/m9UUw/Dp
dMy1foXUoDaijTuOq4FXvp1Kv3tquHTctCNOcrKpz3rPQg6vmCBRbsGs9E9aUWZY0GGmIwexCyIp
Z9lrOSgnJb0eYCmmFEff7NjBmNXIV2nGIM/p/x9r57XcuK612ydiFXO4VZYl2Zaz+4bVkTlnPv0Z
hNym26v3+veuOjcqApiA1G6JBOb8gnUnFV20h17hb/0iqp7MkiNIkVaPra12V9XkXjdpD+bTi226
wRU3jJhHhW2exUAqS2DEHfQsFFetwqU/iRQi+uJvL+3EVn5EWWNduULOcJqHePNSr0P5RqyC4pl6
3YXZppOabNNCk73CTepHHUTJdxwHnnw3Sx/1tlC2tcmdIwxH977Usr8FFH3S7NKWzKRiRZtYxxYW
mt/PwHXBTzpgIfXWhckfa9+CDux74wXqY1dhw+olfCFCnlvbvE5VpD/68Ii8OlwRravOI2RzwGqq
+oxOyg/ECrrrfKr4iPux3zZrLXSai56oMXSoJ3TNOewf0dQPsPpRM5DVsf3cmuZe/KNgonASjpFD
blOcRdidpUd5QiHYsJMy2dduRSstDGdvBybi+NMgYI76DoGGftnnvryd+zAL/DzL0NRqISaIMKM3
8QNi//IfZ7UpJR0IwdUEJ6WAPM+4tKf3KIfmwN3CPQKO9O+7zBk3hgNjRu5iNox4XvFjsvjqcR4A
ERLKG59cChvYCRLSM0omzztXyrojIflstJw7fLnDKalxjr6NqFU7KUmNsUxRTIsjHC25QWiEabHf
fwgT/SKsSZB8oHo7vBQAZEWYp0Rvq/Xvq1nTaqI5heXgzRcj8OKTq3OGj0UFkgfGs0nBaNNbiGiB
x+MoIPmTDa/t3SjYFzy6arwU/UbUVocBQaFl5LPLr+tBWalDnu3FaM8/pkCt8s4cev1suj2wGBZT
Q+qukL68tWjmI/VwyS7dg2h67S88awvwK3wg1zNWiKCZizJEjXn0kvAFNTWkHfTyaUBY7RpR7hqp
wCJ4KXvEa9M2G7bISQQvqh29KpLe3lqpTb0oj/aiu1aKYZ/0OLmISYXXwyXM3f4gRv9cWw4ztuzT
e1aJ8XFtZPZfG6tub6M66/62tjp9gnaceIrvazfpi9yRY9O042hpPgotvMhy/Xal5dxHLE0SImb+
ddKneDaKQGQz3FWsRQj7TdEIrDIiZvd2XO2DpjnDvA2udaVulJWYAidoIXW+fuz0wtgh5PoUoPqJ
zKcUUz5ELqmVSwNvoTpPd1KWc/p3a2UlYgzHsE/qscGIPTloiv2KZxZyD9N08RK9X+mjGa/IvKSJ
3m/SSXrJt9m7tJZ/tvROOeuxdM/pGV0kv0ImIcclSUA6qa19ihKTRZSMuj06qJa+jLlnXdlF+SPt
jPDrdJH/vtBJFYgecTH6zQ9xofy+mIL/p5j/6y3EgqBLT/xN2SJKaGFJXT7s2AD0L1na7+K0Dh6a
ZKpAKUG+EP0izNUQGjDZPL3wcNn5bhw+gFP7R5gzrSbC5Lb5EFa0EocmH1npebX3Nx0G1Or7P1ez
Hbleizc1KHOtcgn7Yj/AiCwa4DeIQpZoGnotHUWZK+b2chkVcgvzqBByGCTz/+tc8THEG4mVqYtL
x/l95w85v68Y7d4/xhDU7RZeobWMDBvMhOOcjLDTb2TJ1G/EVVjhheJGeo9RyzTQNoG1KBxVXqRj
3W9FoCo6q7JYxWZZnebJ/+2i07t5WazfzAvXaYSRrXjP94Uvff/LomJ+DLDu8mk/LKqAJJYt/+On
9TUUBzxNuvwJLrGf//nvfxexqG3K/VZ88Pnf/G8Lf3j/1DWTtdashAB+60fPTR7K2BYivyfZeOiS
7fS3ogkZDsBHUuJc2U1yfHntnvOA+sikxCciMtX/MB27z39Mt4v04/TKzJZisffpOJCMizys5JPX
kMQ0J5BzpH1NxiH4TpWUYyyK1GhG2tAJMXDc5m4b3XuUnf8SGpnVW2hvwscRoYNS/Iy6bqlbQfyo
Zbq+jkeoH3ix2geAf8BPcat7GKfcW1kOHSeSRc3N/meGHhQ9SbKt2R4tlKmsMU4vWt66S7XTMReb
6iBG2cKdQw1Qx+n1XoSJfsszsNmRVEqmLXYtDaqsB3E1v2h4IFBztN9C5oFPwaLp2lq+TCywgFSB
u1PkljAePOcbCsMVwii/myFw7gz8qoXfXyuN64yKAhoiMYihIB0mO8juis2jce+iJAZUDgdufRJz
Q0AyviMpDxn5FxqJ4QMU4PqhlJ7EsVs0culJHMgzVGr/HImGD2Gf5wg0AN+/f84RG01d16oHuXoW
S5upZ28cyUL3fnj6Xyb+9TPhD6Yu/R4nT1lusqV4OmFYIC2R9devxDMMMU82ZO0zMLTk6NgD386J
reDn+scoRTnBqW2fOb68Rclj+S2uxxQUnBwgYNkre0d2jfuwc18oKPnfGhnI1qh1NkqnkNmHEfE+
IX4bZj972c6+9NNE+JjKvkL84N727RcxDpLl48TQK9DDmVZs019iYgcKdhNoT9VotFdV5GJmjrYS
uBkFYpXBI7N3n8Q3WAqcH3XuRU+UCIq1anfRidMSFp1/mVP0T8Ka4n1OO82p/TQ69UWWHKxaGzdq
tqt0Sd2w6ShwE7LxFUpafZJPQM695DfmU1V7jWWkXKCgeAunXOR55k7fp5ccPYEXbOb1ZSs3yVkb
w2g7Rvgga8kkvgqWF+VxeXTWoz75QvZ9dFNZvUIRvAu/5/peILmkIA6XQdgPt2z7nX2Druwmwd7p
0cydFxGhGOpNpoHUzJuvUjpot9HEdBtzDNmwAqB4S0v0Z36GMcHIYzWXa7bpEj6TGz1W3KUYFi+m
rFG9T6RzKULC8Lk3MfYGFBGetCoz90XryTtKHcO14ejx2rbC6qEasMXxQe19RXjolJXT+SziHK/r
8q88G56sNgpfh0EplzHI/jtP43+zTmzMSpq23IjftnhJzbxHaJafupV9M4K0PuYosO1lNhALj6RE
fT8MqP47N1JLKu8b8qQZKvUTj1fo2oZhsw0UezxYgumLGl6+sZpQwgdz1K8pKysotQbeISwBRw5N
/Vh6QCQjS+13IYpm95qt/EQgI7v1omhYZmq7hNpKee/Pq0wfUADyogbP2Onqz1G2i/RxiHwb/TMu
kytuTzZ+qdOsz7E+s0Ix/881P7/jf4rz8mNieXLxDYB1DNFFl+94miOyV3U96sY0TSNpbvoMn/sY
O9ClW4ztOmBPve6qiDZeaduKQ+CNCO4KD80umcRiWUTKHUJdyVZDaHWdU2NBGPEryT1nnUVau/cT
P39UR+MEw6b6atgRAvPIVp1M+Ii3+D01CzEQJ9xsh95szim+qMfcxPpcrCRZ+R4UeIUeeW7s6kJv
N1VsaV90fVUXgPjQjCm2vckzBxLfIxlYJBTi4oeAxKe+Ym2zxBjXgjFiVp4/ne/io8DPT5MqEFOZ
T1UP2aiR3djlystL+NEhfb3o88CyfhiNrIq6ja2As1P7tVzaFZAfcOs4EuzH0TXxDKCIDRsZxZnK
Le7xJsMYp/iZmpH5XfGkU1FU3OELnZ9Yq4FSGIC4hrHDVsKT8ZQKD72WgwJxTWeJH2R5bYwemH0S
WOvG1IrXXPe3aRJa30dVgjJh5eOdNaJazDlK2YZKWTzg5f3TGEP31vITZI5DWB2qanyrvJK8s1Pa
D66nxuuuqPJrVfbivWpL3r4z+4aTqRmsjVQNHo1cw0aWP8l3aXSx6+yoaE8rVXE6vom/BxhwoKpW
RUtVa00SVb1/nfkDOph6b341OPra3DKfqJI3O2PssUP0KuvFpxyl75zkJKC3XZ9rD455EmrBogGM
TYyMCKpNIx/CkpMA6PZvI3/MUSFjwhDjjhj1aKPkRrOm1KK+klZfCXZGVxb+ssDC8/b/jhiDLD2A
rC/9GuGoBf6wmIWkGEZ7WGV2/E0QxNjYLP0ywIXYRB28JiXVa6CMSX+JiIvuIBd+/lxgZr8hxdaw
Y+uVO0mT4reIzDzXaW4/Yj/ebKOarKlS6u697aXfL2/SjK+1P3YPCsXcXQVIcYswurU0JvYgIL/b
RLP8O8+Kq3OtdQ/UbvMXWUFKjOQET9OpqcDXW3Rp5Fwntm88lCR4RX+mFta+k5QaBomRv6BaQAmJ
PdpRjDovGXp+L40CGKSQcYn3bSd7aQwhV1f3ezEHOtlG7aTigWNifiPZaApja508ZkqvQ5rMkM0+
8xRdZ3hY4n/K1ah2XPmp+aEvjCrs2HOk4uZCHb7X+SrJBm4V76UxUfgSTbPP/GPTPChQk46FOpLE
S5OHps8hrExdgJlr6i7T5RwyN8WVLeFk3cBrW30aiOWsQ1sdk22MbuGFpEXeHxCx7g9V5PUHw4Zt
eOkMymRZKKq9FwNziJhxiRMjlpgyj8/hIEdtJB28bvVhbXHpxJGzQHFxWAWFYhy4qRgHcTW/zH2R
Hz6SuKWOaJQ4Gv4tZO6rKvd3TG14l3lD3/+o4W++lFhyFfgafsniRL7J9XMo9eBrck3fp0hhXmBa
Y5NgQB8l+IMB8ZpLueJK9E0RJqiro6jnin7x8uYd8Ht0HvhcNnZu31ibhqvFe3JC2kXpHpdLLHlq
W17NfQ38IUjv0lf1XRBfDFbKxuml6KKsL3rgC0XckKt6P7aTgDCZ201lo2INTaqNt5S0isWlHQx+
dq1YJTyV9xHRBxvdU3ApVLNrMSfUsZ+8dPqwfNdhg8Y67jI3btX4L7bVhWu5Ruqib5oON7YI8jAY
pmfDNW4Fah2+7w0CSm+hddThzOGT0LbgiP4ltFQkc8lZF96sG1cAz7vqxvANY2mFuMXPQs8XfWdS
XuQKGJiDPw2IBeIsHJdVO0SI6INWFDifDmjYcuzA3cINBJkoOme4oqFW/dL0CoCUfwE4ir55hXlV
ARfqrKE/cEZc6XncbNMe4Klim+kdPJ/0LoJ2i3+bZPIsS7I7O2rTu3L8VpmecysaRecYV0WCpYVl
qMjrqxTXgc779rrLGylaUsm/NxOtO4rlAsCd19DhNqIlFpjfNQbuvi5aSOezgr+Q9p+bTjZh/Bw9
XM7S/mK0QoUySdzmyndKB7atYKyXrfEd7414X3uauXDSWNkIbd8Ge5eL5q/hVfoWWaV8MYv+iqtL
XHMy5C66hM7dOtjWBeUp8bDrAakuo0HBSHsyNhNNp6yrvXhI6t34Njo3gym4SmVjb6nT1s8tsUDx
+5/gnr7FWh29BImlLIcx0c+OUk+4VdIBbmnXV6qLF7CP1SCaVKaOL1qTP+Jy2C3Goc++DSUGmwpM
4kVeUjaIA/x8BJS9BRZgVe1DPObNWm0SpEQqrwW0TvEBmj41qmlUgQd320glP10GLxNIijduNVym
K4XXUaCEyZn4fnKrSnBpirRAydnsofFlOFuWqbsDlzMuRRN4nHJSDeVVtBo1b+5rm0wGkV6kKA+Z
1qJnLKs3l+gI+GzqtsNVMA2qjV+sy6rX1wEVASGhYOCSsMyturwSTSwhzprseOfESJPH0Bp5jqG7
ULTheGoyKid9N2JqGhbG1hn9dt3y/DhqXfkr9YFQiRcts+t9n3BsbFEZmPvj9wjRJ0YRLsVWU3bd
dTkW3JfeZ4iBT815GiA6kvMw+lef4kTI/EaWCfJmkfTKqwsVYDt/lvnN50XFUpdmBbokrZDpnj7y
v7+FMf1rG5hsSJo2+NmBBqmk0nxIhtRcNtqg7NpKMkisyOVGxf5mLcNeffACSd2n3AuWoglX3z5J
qvkiWlh2mXdRKy/EzHqaLnug6D27OIsAyXVBLOnmcAxGA/3AnL9GIQ3lCcj6GsM+jBaHxL9tppcI
wNVq1H1lJZpiQISoY7vRbbB68wRfgXpNqRVy27TI5aVHBq2s0xoTlDDdiT6xUvb7DVXLX7cXF4M+
qo+ITAXLS7nUsTFjo6rUry/t3OEpxL7a2c3100pWjiDCETSbqqlkFpIzMgKX+FRCW64I1XtRnBUB
XoV+Hml6ZEoNVbqGYrTkbFweBbAV3eRJ0pvsx1Vd2BfxbjGq1i3aieLyEiMu3wMFNLYUky8DE5jW
i/DXsEZPX7W9HuYbUAcoN9TelaZ5mOZWuTccGn0M8o24BLo7HHxJgUSP+BgJNQRJN1A9t5ltQ+8a
JO4JKK4YJhbzGUImRbjIoNUGCJUAYW9r9DHnvh7hxnl0vvpv4tq/zJ3W6zwQGMIi2YtU1FY5tnl5
prx+usqqSH3tZT1ZjIX6j9F+6hun0X+PE6MkLN7iPr3H/L6f4wI02DKE+KdcpdAB6Y16ha1BQJ2d
fCXe69EKVjfalVOzSivYP42Fub3fJOVyCrZS1T8LVZE5WCwHRfktWIyq9Rc2XM1truh7FV/vp7Ds
+muYG99ze6ieArzvDrI5oEk0DQa44O1lxY4hezIam5FFSV6x1mI0dQxs+xITMYApuOnHCRPg51ds
KcunNJRAeMq9x217Gg3rOx1N3lvR6qoUirfR3/uOVT+C1xG9WVqbZxfVnGawHXi0SNlIWhlspDRo
jhRokwPGZjgkUai8k4OMM41Wa1/Q2TlYWqf/0pp2naJN+w0SPSbL5J3udaMJ1pV3N4nlYWHupcdU
QYNkaqkSIirgC+Afi3Y4qDUV3SFcX5qTgoq46nrJuqoCbXvJLnlSN6zqoUMwrlNg7qEdjadec60H
IzKdI7qOwdL2tXvHmrzEXaXwN6QP2IaKvZYrjb8SWXGu2OvUC86Z0UE4kBhylm3KbizXounVUotV
aPdrxGkDSpNxUBI3vxfeJeNwY0LQ/mo6bB2CIjcfw0TrV5WjGTd+XuvwPRXjSsoa72j4YPVrVc+g
ZRX2ss6s/rmI3Z8d8rk/Ki9b2s5kzaBY3dbNa/Oh69hS2/YA72bI9iKP4sTqLQK2/Rnl0vx+TNWd
3yBPMNp2B80B2KzIxYhJKc7EUQnstlz6RYxze17B8K5V69QMnn2am5ldLNzIrI9jIekjuEbiitDz
1pGhdcvST7t1lMn2AsOy8uh68g8t8HDu60dM713Ow0dTXA6mmmOcHBfr2OJzlL11AuDDu01XWem1
4/QH5lnjeBV0ajpNOeaB41fQyh2+uIgnWEvXNr+YddFf+dXonjMqJ9ddpYO2KqSz6PJbx9qNUCcW
uie5ZzFgxY2zUr2K8/bUJ17ywiwWkQsMrqeuE06GiaukCMsbD+ntZSLzLS8HEple/rPCo3bRmK35
qERYbRdFHV1raEXuw8rgAOeTn1359li82Ln1aNh2+qstAb/vpRDKJiqDI/oVck8+FS2x3MAuTzFC
/1y5IZZUZBOQngJYDFpsDrViT+JnGkq7JGp9vEh/h7KqJtnxQ6CPwyLK3G4TZPgxtX2ZyFDsgiVK
JPcmFm0YlcjlWi2U4VRTY0HqrDG2gGY1nrqRsXRdUr2QXs/wqPRfEsLDbiDVP+KJkhKlebGtCqVZ
4U9WcI6vzZ1V2iUkWCzvRfomUcw72eJfO0d4yKx8iDB0+67mP+sx7VS2bviCbD/whKgKwPfglIju
I74NpIWfU8XSkCAqpFXtx3hC9Ynx0LQBv6tJ4xGZVO3E1+OYTPqPoqvSJGWFhPrSVxxvDSWyv9Oy
crjzJYm0g2WcRBfoyuZga/UPvohZgqYV6k6m7VRbEStCUGFXah7rouGFQ7HTVDT+RVO8SOBWUWjE
WF5MctoyvLGwZZgj0hLOql6E/uVzqI39HE4ACWClLWhgM742FKm4rmAnLlsjCL55rrSX0YZ4ggZh
brPWULc8+rzn2AbSOgWImZ0LOLiW+4XDL/5fVVPRLTKWo+kWKxEnXj6Ir5JW1Y5qvnVrU9qA28SZ
OA0+OI3meNkgFJg1V0KmukKgawcBUl4KRlGFn85dCN8i8SgAtcD4UHJCRgVpFwD6OJNv1amZ4066
drmfcEtDVmUeFdoBYhQVG9K178GiGSVVtiUZiiWvnZ1seVR/TBcpaFtx4XmJd59GJrm3RcCBwzRW
WTPaT5puUltHGfM02kF5BKUTrtugCl8r8BCdBLu+D3FPtxRqn7XqaltQKOYuL9PozmwxuxMhnErx
aB+th1Rlb6Npqr0KqD08a46lrQbPGHaiOdSQeRqImCfRdPR6zX1Xvs9Utbh39Ir/JUV6GvF+PIX4
vi9E09XbaieWLDX+vG86toFmd0cTwgJYQLk5m3FSH5LOxrmxQVVeUsHCqtIXA5mRddhJAZnMIr3X
NedbjiDDS4xfA9rWzUuIqz2lJrm+7aaXxiiRYLTzw9yvp2XK3jlUoVYQK17aPrBvomwz94irPg6R
SyzgeM4DMSWRK3XMX9JGHVb8seul6inWmC7iUsH+pPSA8+PRjpWHrwfbDCnvbtiASzUWQgkYoZTh
4FnZo2gNSlid/+wqJxsZqRsvUaL150Q1JM2+fJ8kTU6EQ97L10n45miNrN5dOqjuXojMzpqztjO6
qyJBIkgMVFmOs19sAqeLLf9zcJ6Y6nUyfg19Eu6afLgIAoiHGQC5MlmxJY2QqtlEdvcLTzXzoNqO
cSinq6oEsbr4cCmGgq4zDy7VwV2mVyfR5UlARo2O3Ywfydj7Bk2yRx0A4ZiQpmfyqJGfyOqb96Jj
rBsPTUps6bo+YeOBd1vvr/QyzxY6NquHiMM7qhB/XGFt/dYHwOYfo/MMz42RbJQH0Ll/ievy27bU
A0qPBPx7qHjDOe7TxxFv6GnGC8IG/VXmVtJJvBQO8kWKVA/YrwIrmQcuTb9nxxhlACzfZ3yK43GK
x6V6mrsxGreWJU5n3CGKMpSAF+QFhdqhOIir0BtzPA+n9uVyHscMoV5qoaFd5ogBOyZBvBCX4mVQ
A3sXZMquHkfnJm/18homw8KHo5msY1wPN0PQ4c082eGJEHHl94h9IsGq7eaBKmouc9tppblfLJJb
Zbr8NJC0JdioaRExIFYv2pisBYrW1ii/FhZWiWFS5buo9PO1MFIcIylbVmEgH4QwnWMkK1+KzQdN
h0H/l0kiyrWAv/Dr/Y+TPKPUz7lp/6SOgk2B7aBeQjWnx4L8Swi7YuWYVnFS5V47luja8MvzlVet
dzby2IQ//JIbRxvgA6AgDr6LZAtBcfgcd7kWgSRVrAqdkGTcNx2WLd10iyyrRL9J0XFf9Oo4yRi1
p8Yz4ydZzV1g4I66Nep2eDIc8yACai/xl3ESNDeFP5hHWc0SNtlR8Q25okXKm36hzC6tBygue6Xr
vXtulz/FTGOiEhrFKN/VbZZexX1toF8dtV90ZHtEBMmuEq1LBmF6oxOU+Q9hb1wcMFIl6HeKivVL
MYHoRhW3LdWGg2V2sv/QRPpO9IuwQcPHypigerKtgLprcJ9xTcsTq30KE5LGyrTan2FqnLywOcUU
mtPLTTQgLCcXfbvCSQz6hUgqz50iqSxy0fOABqAdMT9y1nOS2gkxkU4KyPC6jOotP5Vhmxmlti1i
33wOGm1Nun/8KrmoNzUQto6yJOVnw0+yhV8N8leqQAgSZCjkNqqOhjGIuJWYMTS4u/ObfKE4WaBu
cxVYhouCiak+QqpwLk0h4zU3L8pQGqcux3DcixZ2X4XVVdvdV7h7LZrQTm7NeEhvxwg9azDdj1Fc
Dldzv4ZL4k7E8t+Kflz/R9ylr1G1t5guKQYoZFqwdnsD3L0MFSfj2XOcmyGme6LpBBZP2ukl6pPq
zJd7qcdlcgOR2jqzYTf2+QBFyogbWFoxmeON4aTFyqvjJlyOGZBBnB/y7aUtFepXqcMPE/EI68yG
yzonWPD2he/figVhmxfXyCZtxZjCnWideYW7zZR6K2f5+Gu66GPjctH+vvjnkOiRW2099l1wcZoU
343E77M957qv4gsxCjeE9z4RgaEo7t28x4c4EdzVFl8hJ/sv+oGmAPlwrPJSvBC1h0B1p0excitq
EpfjtyhtxBAr9q463potJe5FOek0jFLfbbw2U5ZtlwwL2cLQKDb8+NEPc5TZgLELQ+QSuZiLIbKp
yuved6/MK3FeKbCqXLWmJZ/cRqlPGJJwNA0a/3u5R/6uXrw9PDJYCLsQAE+2cIIkOQD9mSqTQY0O
ydTpRW1yEC9YOr9dieaH4Q/T53BT8ceNXgGJ8wfphEI1DzHsIKXT6JB28dJc2ogR28TSYGVNIrBe
AmdBxFzCxXjmasqJyrloXHo0e+EhiHLrolCFpI51LQgIPkDUg2k032dOQol684q/VbMREaPX51d2
k1yrORpJ6OWjWzGVMVBB+92cyG9JML41BdpubgqE3Ifg97npZDglp3qK2mkQk+mEOhQXMBrzbBzi
lRK4GRYB/AY3eOGpi6ig9FODSTP3+pDmRwrBEZD40XM2SFh8uzTVaQR9p9jco/uG5oCbbi27sDaB
FxiP1uhSAQKDkajNY1va1mPo+OYGNJG2h/sdnwP+9xbhhOdI4Tc6oAi+enWFDk6tJCcF+iKKTH2/
8tA1/lL31ZIe83s+1LjWu0p6LrpE3dtab23G3Oj3XQ0lpGjSLyaJgx9mne060zVfSwlxCguyE1qj
cn6oGlJhCGc6j++hAJ0uoY2u/z1Uc/PLqr7xFlpNoU0nv62am/2HVWNSVZxBQDpkY3+0EPPZsQO4
Q1TVSVfB1CcGxEsv5/0R1db+mJjaWql6mDJTl+pF0Cs/Xw7R5HoZJP1KTP7bWpeJNqfWHXY4S9Tt
sJ1vF4PtxZPRoPYY42/CkbGJju3kWjyPCoNjMZo3WnTkEPEW3Lt5uGot1O6mH5oE8hHgWKwnB3f6
NYrOVO/6hZVzCJz7IvHjFMPiRYx8mvchBrx8u8DP3m/2dq5q23yCTUUQaLZ2UrJ5bHT57vKiA9Yz
6/EoWnhBSIdKi75cQFlDCwSwUZVhK0ZRzs/uEJkUi4meOE0QMi0SaYl4h5yAQIwfyz9XK1jtAuma
VxML5M0AMT1chgL/lXGw3tT22Y66cltmRX0bl2hXBIHdPw0a3FzHL7TvYVGva1EENH1zZRqF90Nx
MWItc9V4kv0sRpxdlm/T1Eq2RiS3h1xz8gNlgnJbWybMjz7DwJCjxo14KeLBwnm2Tddzn5db/k3m
SPbWDBFP/jTAt0nl/sox+n0RMUE0FSe+903T3YuW6K8Hf5cBqblKIvPsQ0uplk3h7dQAcE9fIAYy
1rHOKcgpdrCRgwdHlcL9aJn5Uow2rlWc1bHmwF6GD4E0BA/uIL0kgZkBDCU+HPjwGJ2VGzHYGHZ/
UHM+d9ToFUZoPgDNpr2/DIJehuPjyvBNmdroqrdVTSrOomm1KAij0HcWrdIPXqNJuD2gYrVx43g8
D+QdVojjoi1OynhhIpLwhb3yAxo8409LcZbAlOAUJX6wUOLO/RU35U2eJ+rXsdCLRYYgzhOOaSr4
c3e4Y+/Zrx251K6x4DCRM0dlr7TH8apjn73rHNc6edM7hxocpzbyOR9KFDm1NreukUzXt4WmNxja
kfLVW0CTem3opyTTww227+259cN4ZVeN8lhHEXr7dlN8sbLx0avG5qebp8jwenzWuv8ROVLgLSRZ
vx6U3PyKPiobGzXyn0NwD8s8VNQ78c5ZAuJVUhJ11ZAb01Y5O3MkPHhAylVzKGvHvzVaisdSF7kU
zDXvVQ8yk8wMHPU0r1vg++POwCn5NZEyGR2YDK2VKSxFGkyWjeKuLdPmBnowm8ypH4yWtUrUUN5b
06ze4FutmM/1RGrTFB+8UtxoS8FbGzIErwalUw+Zb6YvJi7DE83NctrsoLS5thQkOBHVQkSEjpRm
LwYGvu9R1My0pWCzzVFiLTu5MOjAFmbg54lCj1Le+k0f850EDpIWsrHMQoP/m2m7LV7aaddkDmTr
5gER7E0z5oFBbMVEZ/6XZULYwQf4/LfiNGEakbXoLLwxgBJGTxlyIqLfbUxrX5luh2o4liGIOtYY
9nrtg+5wXnW05A5GcfvQJT5kV1lWDmLQUgGPerahbAQUAKW2do/WJRIV09RST+ob3UxPYtDLJGmH
Qo6yZHtnXfJeqe42W7e0xrVIg/UxN/XYVYa9aJaS+rNoI+NatLQ4W0iVn7CRk63zCGFXJNi6ovGP
ua8juZaZVPcLy2D7ldZ+8aiEjy7VN2/R+cNNjWLdFwXv6GVdlcqdAnFgU+l5d1SQArxCmVfe8g+s
b7V6DFcl24NnrfV+WEmSvlikt3DIIZOEhvuSZM5YtQtbletVG8KIMr0hWEiZ06CCFyQbykvZ0UIA
6EDC1tqUeFHcjbjvUEHLJUR58ytH1fVflhoiaWjX31jUWDhNLq2t0ZThRuf2JslJa4sTC0UJbCb6
LNkVVagfxelEDIg4C8WdS1wmDi/DmO581YDTN51ixLmn7DH+Tn17X7cYkgiVMUuIkJU8FDZ/7WzK
0F5cgkT8HNmVfEEcKa2vUgiBNw2ahX/aXqgZ4g2Ip5LdnawwNCTlrsKwew2wT93ZLUe7ptCQCyzD
4H4ch2MbOPm16CoV7S3C1ydhjKCQj5U+vI1qvuPtWtXUD5YfGLg3RcpT0mTtrjQ0Uvu5Jj+lQyGv
A9xqtmK08cmnW5reXonRJMh/oQ5RX4vBHM8bL9S8ey1CVjeQfl5WyKqEM0Z2f2kpPMTRkuDdZOpx
VolFO3Ig7ZXkJPFSpLHnpkhjWwrvJkZFGvtDUyS5/zI3Cfn9iST3h2BfZms9LRVNo+KNUmy8tz4f
xUp885BKlCdEdS7BRWANfjfaiZKeEiZfo8pybmS5CB6tkl3HpLFvOzlHPz/0NoCK9Oc2tA4AYjuK
Ln1+J/eTd1OvPbtBjsuWZ6crg9rPs2VbEcL8uruvy+AKW1OohrK2t0yjuoMVXt/FqR9u3DFS4K7S
J15M3XuVA9k5iJZsmAgsMylO+RGmWXMr2e7w5aFW4/6LL3UIHWpauR2S+DCaGf7pOIagblUbDyZe
QIvC6J2fPI1QOxviLl0YuWc9BHDs1lE6xkfUraP/R9l57ciNLOv6iQjQm9vypqut1C3phtBIGnrv
+fTnY1QvVS8dHZy9MQDBjMxkVY9YZGbEb+4WNUN3mh+m1Om2WQlEZRBLPGmXIRJB101pGfvpPknD
cm3b+RNO5N29iBwOBUbIU8uzWJpW7LXH3FPStYjs5dh6Pvm2vi1j3vAoLZZPibdQj01MN93fDpc3
r8t5AVpoAs4IZkPbupaDotUtKKfksUgVy2nOyvA66HYNR8VHwMRAG/HOYjvGpfGm82Bc+4U6n6UZ
pcUGSSHr01CiQK725VcrSsw3VzXKgxd4h2lyX6hKnuKFJyLWRnIWzdM+jLv6cotnKsATz6jrD65I
pan6O79W4Kwt8+UAo8K86+Pi5GZYsYXxksJZ9Cup6JgbJ7SNnYjKmR1Snc3k/chcF64W2nNYgUBL
lNLQbaxMVWcKdstY6ZRQiKJc4NrGg2dU0+MV25FMrXcnSQQz8+z9PDfN6vpPHNrae1u6OwMIH6pM
P0U1HppZuqU6U101v1MHAu+qtuOXmtf/qdEdmmGWRncatmoyo4os76Euagh3jVkf+i+1lyswfAb/
iQKLdubN82UoXP8J1Jj/1COvuYP7aq0lJmMBB6HGWdj5XmJyQG/vc+C1IYIFXGgKVePJ/xYGiO9e
JdfRlEnWYVfxj1JrAwsCzorJHfbxcoY6zfuZxG69YHlixCgT5+y3bLyauW63ZPydxxobg0cHlwjq
2r3Ogp4YNXU6KjW6BFVxlBAiIK3CiwuP7k5X768jlrFGCdPOtebmeIuVZj1iFs7TGGM/nFUhQ8f1
JTOsCpMHtUYuYWlTPNNPPRvZDzEZU8mYKog/uTqKlxKrq6IZV9eRQeGam9t1LQPX7QopJLVja2wq
qfLgjewY26HKfvgY8iWdan0t8wznqb+MUAbsRIbIvo5oVO6AkEXnU9fFX71IV14rG882L86R4YbV
dJr0ADi83hUvlQHN1SswjPCQF8km51dV6ezThuNKK033akkgSvFGzdJTqV14OHJfSdBTY21lWdYM
IQz5ebmnpOM6+3rL3WZKv4y8zW50t0d4yK9f9SDbVMgqvaWaGx0bH8PhzosXeSiRLWUbU0LXCxG1
aQGsbqbYzO/AV5MxRiNy1eQVcqYS/NAv47GbIqVSBXvT1oejDLmObiwg8YkVgqZ02rMczBE+y2q2
Y7NcSSBTEVW2jcXEWoK2DLgOu54HxdSezSHpzh/7ZHLENqQs9OD4cXxUdKicgRJpz0PNxndROdoI
ZDsBloNCOtJeDnhuAXVLXEDcTa/uMyAt5z/iMkIz0QxaZkrnbXo7Yo2hWN7PwOu0s5FgIiVnf2tK
TCkdSrlyWiaet4lDbhCZp6QDDkOT/8ibtz+PvE3OLZC865nEmqXj1vu3mKY7WG0U4+6PsSo6Jzo5
rLGyyRCr7SGZQVWztswfOnMwDjqrxjvL7d071AkLf1e2IJYyXL7WVmuFKF/aw3TEcdMiE5BP0a/M
VWPE9/QvQqfkXbfGyi77Yc0LFowf0zOAbliM5jyc6np2L3DR3A22Fjm/IzPflJ4VP88t9kP+XKm7
uWFFvi6L4FlpjJmvkGJ+iMHJQ1XCNV3GykELBvsAXtlaSRMHZncT9oD7UbjkGTzWDyAxjM+VNbyw
Oa8f9GXRs/RJS/pgWH5o/e6Tkcs8s3IufT+mADCN4XLjLNz4DYjC/ApmdYRXwwg53PTqpLmMaGt4
+CQV/V2iu8ExdZp7Hj/651pVMc4J6vt6STpFc5k//u4rEye+wx4A2gVJWkvHkbhTnYLqXov6qgRz
J1cuep2U+5G8JSwZmrcOS/K6Ki5sVpOjYU/nNSSnTRSwoz6KftOgb8rIar938zhtQ9upTx7WHc/K
oP6Sfi9bBJ6D3H4KYG6e8SSMtuUA2QcXC3PtoEJ4Hl0XTfG4eZAD1pHNg8TZnpyvylzS8TsmI24T
KgVOFhInGKQg2JpjfPql0tDl8Sq75Qal6Tj2MYlUYGxBpj2W6G4MIcaGrRroeycePZShGYXa97Jt
6rjF9BhitPqNTBrCJHmrn+XSNvLch27s5o21FEiL3jgDAjHPlenhLLGEPPS7Tq7uI2RDSA7dUh+t
A7XH80ihlP97LBlkdW2yzV6BYi22caAAwYyixZKstb7OmfEpS63p37p6ZUNH+a6arQPrVOufIcyo
6bZT+zoOwZIKc91Hw+Q1MRR9dlc0YX0qHaA/FGG1e7l22UfRerLDfHwanbB9QGbTPwQYzGwHnojf
yJivqapqb9wj/qFUHLZ6ujV+U4jHRZ1ckGb70rUYXTXLQc7k4PTKqktd5SQGWBIazU5FcZTK2FSr
6U7++hAhco9V3EX+ePl/V/rVcIyi4YeE8BNSUZ2wUm1dJpGylaAcTGsaV3aUfTaAAj7UTbBxnTS9
RIuWsoSwSgCINvkHFCpNZ9NbwyPETzYEbD0doMHRsFc0UH+kbGvcFXfROFiYFKtkabJ2+OpRq8Jf
8gu6INGpMX00pzOl/9oY4U9tHJRHVa1Rrag7VvfLcJQy040zBdEZRXbz1banNdrZw1fyN+Z+Rr9p
J9OLsDnptdp9MivFuINEVa1lOjK2PNOw/7oUnRK96D7Gs8tl5UspuTujnW7r3GJYgy1ay2tc0fDm
WhSc5ACzdMY+8llMlcY4Vw5JlOCi8HvA3ybNznWSjPJjBUcPN3+fJBdynJlyc8+KXvfiNwVHx3MT
99Uzi7hfaZE137vOwdG809QHHDvci8dNv27YGX2Pk/45VZvqExzx5FRWUb+VCdb8Q/EBLgMBC/ZR
r2UHwPPNW96lO5lnhdG4UdGZOIctXPMZDceDuFKiYW1TIogtSl//ZVdZrRx0WR6nuKnuriVj/Djx
dVxevupyiB3/7AGEPUkrUF3nrkERK8xj1jpe7mynIcAHamnWsrrOUvt756naUWI8wrwHV9fTi5m2
WwlNyzKJ7Syb7NnA0UtBAEq+pBwkfWB307OTKMpJvu31LwiC4pAgGmggFJCG5mehzBSBHzz8btVz
ET5Elf1ZyDbSwlvg2hqyOZSRM+gP/OKqHI1XvVGo/Bb6hJ5IYX6RdFVXVyDYKTDdSS7Ljz1t45nI
fkqvRQ330GJhfs10ldg63NslcOSFJCMHco9t5iQvWTcHZ7sI+1ULKojUm8Iuqi9Q6CtJK0mHNAFC
VC+J011MY+IlPqv1iz3WIbVQWCHSKcOSfYlQNiJ2XMEOinYze/hjyXCniKd7rxnvbteTjyxiyncK
erNDFGaPRkKWe8jNGbHsxPukJVZ+jGPc6aS5yHHfoWNNZn7pNcfKfWz08iAtOXjm3rHwzJMGtdJ7
ZKnnB2lZttNimFWzulomW/oUbfy2AyS5NOWDp3FvmV96N0eme1YTdd8X+GYsuHdAlHWs7h2o5Vtz
jOs11r8my63CRhCnUU78tKleQEwqEEDLcLzpGuQbWlhiStXATO2rDGMQrzgPC76OF/ijrzruo6O1
+WsN5zstlNdisuBHjtYXafXZXJwMq9fX0uy6cHFMJft2HbtcMBrrO2T1+vs+nMv7XMEWE3GvZtva
MRDHOMdSMDRGBPY5eGXY7SysrJBbi6ZHq42mi06Rj/oRKx0IAOQ2AK/wEKAJ/e+9Kamirlb+r6YZ
ae+D/5grg6W3z2MLQzez3rK1zS7o6aaXxrfSi1vX5t2kbiQskVtftwyQGPd9stMwbV9J7x/XuI0D
4JahN9zruz/GDWoDGl8Z9lmoOD1rZTueofBNzb7VKJJI2f+af7kFP4BP9NBu9lT45+UB2oVsiZEt
EEZH2Tk+3iHbwfLDyzBnLUZ17618VGtpVaqXIKwxbkukWy8QutyN41jzlyGf76yl3Jrm2ktXNdFb
7nrD1q21+K5QsmnTuOavfrFec3Vz2GJvDsdoaYqxURzXz03uWHcSMqC6XYLQuJc+zw2xAxK3nabo
3hoFrGuHD9rseOprAZX/QsE5XXX6oL6WVUbmTNHMtfR2jWEt91W4s4Nae61UA0PTxlEO0luGM2/h
2Z3vxuVSs5Y8BF7mPUpnlhy8tHc///64HlYhj/RT5noBuohD+db98vRBeU0nv38go/TdXET7ZwtT
xlhtu400lcnUYE2XIN5brXhzuuGXYynOkXK2si3H1N44xUDpcTZzBKE7zWa5N5X9KkTelk0nfoQ4
K5KNDQJ7o3dHg7weUP8MItGACcbZijroQkE8sjdZTh2vxXSlJZPmeRoFslJ/E3PWq3krmNZ6C9vd
JomxfJ50jUi5s0BUSvxX7UUdu7Pu9pJbcCfcHu0iDdYfsgdyKoeJ7MGZlfdKWoaK3sVeThOl+mcC
XXi9ioQ+ZCcobgHjueoW2zx8Ni0euk/q6JpPXYYZcqar+q5MG3DjdpOT5/cS53htZ0566tpZu8jo
visbGAXroAblvHbKCTGzwrlch+YtcJiypY4sY+WA5FWx86y8wJSTT7Mz9x/US76PXkuiJsQXHeWe
S+ylHcu/kNeiGmT6QesS91GGBK4RbCO+Il6+lvMYLIeF0HIYahNf1OUq0tG5s79YUG5vIYlrIQvT
rU9l6q2d4moHZyDkz6nmJxw6h5UWoPUb5ulJRmRxVe34PQYnAA7zU6Ji4EJuPf/fjAgz2AlRxobb
cjXuXdXZpI4GsOV6nMwoOlqK9vIB7XI95ZewL3IjOF/RLgJjSe0eCSkTPplS7Hjsp59sAzSahfTT
rzYixV34v9rCQiG9ybvPrE2B9/jk7hEr0851bRW7oIizTzyz3yfZiMO2pv/Lq2GvlZmK6Ti7q21Q
mfPdUGrvk3TFys4WTJIrUx85rXKXkaC+cfT/5PFrC/1f+P74a2b1KkGen1+gcsdTrd74YWm9dj2U
aNNQgl86Usn8TyZPDoDiripr95vrKcpq8oLyJe95WwDCQZ0u9ZHYd4fggA2q8yBXgg+E90jQqqcY
gPKpDLXv5TDVT8JuTpcQgirXkFh5y6glJC0ZKiG9w5qq4VaW0JTl/+Qj7pMwRHaSqMol2dVbir7N
ub+pO7GAuwbnJPoWp61zvOW+hpK/tM3TXeDVp8L29QEAoB0B+bxqc+CtlhwwM95raT9/570b4bze
z3dRZuqPzgDNVTqiJAoh+vvJs9tE5JZq1UD6ghmpj9M5xNIv2YC6WQ6R+VBPdvTWslPQ0KBatU0R
Y35u9I/13B+Fddov1NMCZx7S2C8SsavqJaWUdy881ClBJwQ6dX2SzmpACKDKTGcnE6POiQ74rQMW
XQixPH3ds5mhuCZzkePIt44XY6sWuz+aSImO17T1b8p/2lof4tf3YGPo19gVTycwS54YP9pp/pQr
EJmcNgwvcogi5UtVFdb+FmIZFV6mREPwJC9AzqAHAKZCLTx0ym92cYWh7KyuzU7JYign8d4pftk+
j7NhdtXtXGjeBoWV+FkOWcvDLkni+OQs2R2JpcbBaoL2SRpToKXncLB+3OZM5vDZgd4R/pugkrAa
xKRLKbU3DaLhS6SnVAig1yCIVrKAM60SwGPHY8pUwxd4qAZmtklH5m/pTacKMolhoyZB2bMVu1vW
chmQy8JFZWVEndbprZ+pcVcthkBj1Qer1urMz6oTDVtQAs6d6sLl0Yug22VhC9gy8u/RjNM3aVxP
O33s4B91dfJgz0DJlpYcijQxVl1HhUOajhF7JxiO5UqaMkuz9UelSZyLhHor7PZu5YK3Xy6itFGN
7dpx8rv5edbs+sVVK9I3pb7tAn3ai+tk7lqPfqYMT+mcVFQa54O4TvptMp60loKVNKsUrl69SNf+
fye5KVy9aSkT3SblVJ15VenaukJnH5dc8A/iPo0CWnQc9DQHBF/jTe01zQukbXtGCefPsUPTR8cZ
lcR1gFPCSxdaMjaOTdJAns2TEPFWZaOC2qvyRyCK7jZGf3EHm6Ln4YtXSuJiGLJ3Fu+U1MBLPK3t
4598I2lTf8x2CjTPlR22VBr/HMS3PhUN+VA/s/5z2dtnqTVmnYY7qkq2rRVgAg779MMV725kn/s5
tB/LAXlS30h2ErbcIj5nfjiuBQafTrG/sRvIDr8nqbWOmWiOQZ02x39OklFuimqWTIrMSlunaj+e
QwcAvTYi+IrtCan8MnmpF35elmfGwaDU+tTDOGZNxRBkF1Yahc1/PHUw1g1mwg+FHvH81ot8Z8Cw
eu177/OgBM1P3s3k7rrpzRsx+E3qRj+XkYFJLfinTYxf0fflg6nKdQen5IXuZAkcJq/Mtpamjq9T
n2A8UAHU1scciTwbi5esUfuT9M49CkBmFPgX6a3U4NR4uvsknfa+nMYWme86eWYtfpQhZtUk92GM
1pazXH7OGu2U+2zZZIp8eNip+roy84Pppsa30kdOfTGldK3uV0Jh+XPh5qi4+I5x6hT8p2IIt5vf
Q4epdX76DHXImvx1qJOrH676e2g8dO9XVfph0cmzP1w1R/tX15PyGSOLYqe3ubInK4mHNahVPYzK
V7BUxhlbdQOjwaH6miUdWd0wTO/RxMleuIkfZPxtejgwDDX6v06v7fF9umFaqUyXy/qeA9cqgRLe
FJu8Hd81RkQ4xDM6FyPP9EVaje6bBkgWhkSVAWujG87S0dozJKWxaPGgnvgF9tJ+H4gjH6oJLx8m
y5zfV/jjI3VcSTcBaLjrdzEzqH8zFf9VPM5U0yOzRV3vz9NkLIYVVrTmRvozTQnOcjbr+vvZLfZh
tnR7LpoC7+8rcLObys2n+8QPPGyYta20bgcLiPw9bNxym9rGxBOKsWCF+Q3JqVPBnrSm8Mj9NN1/
mBb7CHu4A5lmoFLyHvZHNGo8lCZ20pQOQa1jSP+x4/pezhv2Jl4Kw+jDflWCbmT6u9tl5RLucu3/
QYcMjnjKjV6mnDPdry5KygqpDPWTtOSQqwXl1aVTDs0U9Nikqebmj47cVKuLxBIufEBS+QWZKOqx
bQHTZiWT+wKrlcmNUVtcql63w63+NdgFZa5b+zYG5inS0mFcXycrddXsYGojHbNY0cpqAvmkxcRn
WVhkOf9KtRGS8JAFiARzxcng69QNttda6l9n9n6RnMyh30G2bSjT4Qsj5jBXCxgfalaoZuHJqfpM
v5Puq5nMtb8uo/sOijXuYakeAvXPYzaeEaYZBpnNM0Atz177HVHpqpAoKWPcHrqu8oGDLMNloE6u
8liM9coah9beSXbdVBrUPpE62EnGHXT01K2cJlKBPS+J99ugtLcZFOZOgWNv/T2tlASZGgOzsthj
Nzy3+udbU6StpZl5kBj1hdNy6xVp61vz6u8ahaDWc/IoSGoWufsMtTV9dZ9te2hetczpnuO22pdm
3LySh4+xzva+XPtUe/kipsqfQeeMfsIxpSZC4oqZTWCAThhHVklLbzmScVH0od9Lb5m4PPuciaXD
0psbmACFod/dSS9sklfkE3sExuhcJOjli8VG4R3nWhneRbmkBht1DXKbkZ9sr81FmOtdo2vpcUrz
vaeMNFCg/KXvwT+FvG49UviVq/31QtIzk+VcXz2zlBjmPa7Wpv7dU92nybaBwtRuuTEmdCWlCSfJ
fMwayz3EKNGsjKUpHWqqdnD7f0jjNhQr1Ffgq85JQuNsYZ5o4zFjkeE7AO31z/bg+mfdKhFQNOIB
eARJMIjpI0bISwzVz6NqlT9Rf1kLkEdVcuXM5g7xlwXAk86Idzo9mzskeoy33B7/KS3NeGjVtvy8
TBqqtlnbY1u+WKW68d2x+F6BVV5rCLstiwdgeVSIdzp70k9q7IYrbHvcRYGDIZPdkTPFzQX/3+YZ
pg67SkQpI5jl26Ia+kM/YTjfIJDUhWX6VvdKfI5jO9xIXKYnMGhyJ9YRb24WxeVwDJChtpBbw/YW
MTMnnV99z7bv+0o/xWqhcQLYzx+05KBFCfR2Sd/+7vVBlb2g1Zsc5qVXBgfW2LD0GGnxQg7jGIrT
q1IP8P85uUboCpsl8nHMAFB626cKTiSZMj6SrEkpgfga8GjII+zrYX0lc/ylC9Xx0a38zF/VoNNj
Q48vErMqShfAX849ebmt4xsqC5j/VBmvxTITlU8Wt8dbPOaJcYEoiREwZchb3PG7zQSWaMaSPeiQ
68oSM9m1Abv3NB8r1F/UedUskJa/jFhsFJ98fCxuIzQTJXA9DTWEfbPq0tdoH/wmhgrhM/ELf4u2
kX5ll97YoVYc/FCjdjoKiVTiVO4nYDF5eB+bxc+o1+fvbFwhUJVV8WgEvXIXxIqzpo41f/eH4Tgm
5Yj+MgYvhpF6u9py6q+uPq5kgBJiZ11GdXgm1aI+a0H80MmeDaQNCO2q6l40v/ouUgWQ2RuW+Er2
VMaUwXwTLbp20TAYlOfECfVvuhl427IfvSNS5vurj31qUD+n7DSskZxIv2YdEH5RZiZbaJam969V
Z1/6zGy+NC0CEhnZnSckNhIwbRYsd72zz7GKXUznefZV4bkcEzReixntRUrOL/mo1xvFSuxduOxH
TaTFHitVVJurSxoP7bazrAMc5i5ce6M/XxxkRKAowv2DbvPXptvqu4HXzOcEsCiCxP68BwCTfMuR
kkow4SY9mrK0RvNTwtyMIXWfb3+MXu5RKqwvCgTU9ZDVD6oV4n8++p0HtIOH+rVtmuzFMMPqDzcA
RhwUWx0nuAcJNaMVXJYLZGqsrBJFV/fepGePweL2CWTtk9vxk021Jr+GEr3vD+6AQpw/5lQk+XUm
QCdQ1Vle9DEpQJxolK00bx3SjFCAQyPL03ZD2YQPMYubFbZFUI91CgVGBpRJmm6FS7aS6NMdXhTG
W2b+nMk2vHq5trXtwGoQA4o05N6hT45TAuQEe529NC21f4/lS8xfhkSNutXJ9W2Gxfm2HRQf7hX6
Am5imS8SQ1a0Vhr3WSL14PIgLdglWkX4qPV9eAcXrD7ZwM2QjCinb5Ydn9p4CPeNSZXvtRlQkNBV
fF8BMUx7hGwjNGB1dT0bcf81rJPHNAvMf8c4Wuuh5//wxw59riY0P1VKOW59G6aJ4ZjROm9aPDrN
8j5WbVzGKE0kq8A3mrPnhP1L0JrWYajUYu2XIKPXA/DRAbT9U5rZ/QvUT2PjWQ6MvxA2yhCiE7Jc
ysdLfDX4cCFv5IHIDtwtbjTDWogB0nFlGky2sw2ckV8T7/BL5o1rlNR5bTUZpEuI7/75Q7tWfcoK
drKXmBys0sMrK+EG0Uv/wZstHqedVZ5Ca/4WWMn06PQlD1x30HYhaaeLjLgOq9mxxGnuYjXLuMGO
9H1sqngW60F/dnpUqpf7UW5DuT1jk3VMoicOCfz/3Jpgzrpz1uQPMuIWd2NNXcUge693tnQMppWc
J/3gRdqJvHpwqfTFfjJb1GlHEHiUY/VuOJLnP0lMDsnS+7chA7XCOxDpLBVjyvVqcX/lsGjIR92B
01v1XfgPBB1tV0Z6uSjiBJ+RnffwNyJBGyPW/KmfFnZQbr+GS4tqZPrsQkuSPhmvjz9MtLBfmnBQ
PjlT+pCj6/8gXU6D1EGuo84sw1WTers95B6Af66latBY7UWUT3onOwsPbuaUG2UkE/kuKDJPdYhy
Uo5hg4IXyyZW+2BTQTW+oPhvXA8IpuBvp7jZPT4U01E6/EY1Lrdxbgho1qjU03XsbW7QFvs2t85S
QFVLlTSQ4/PgWSqyzhjv66wFlaE6Do9cE9g14TFq9cvc98VKmjPazIeow2ZAmukIWFMZ8xyQRqbd
WzbYGr9qi5Ws71nmIk+TkgecbIjP1+Ztgf+h/WF/cD2FG4RrsG6dsYxK7uRgptHUrNyxohDUtgie
SVu6Zt5IVDp719xWsWPuPS2FLIfr31nstsIIxhJon3glzcGBB4houXPsT+48zhh7J+Z9nJeBsSpw
VAGoxPtGgkFMT81u/h5oRXG5mmaPpHbYA5W+g4mb8xQuUsLTUkuQs1hqCdK+nkq0Fn1gcPvjfpmj
U6rbvDOV4zAEYcHzLsfk87VGOWTv+KW3TZcmLszpxp+y6jjxI37FID5f6lTzRZp9gxcdaKnn0kUU
wmvwBF0mTXZdPQRR+E0GQbNHC335gBBRuGMB0nnnAQfCdqTKL3qDcuw6amoLJkD3Jsg6ZbDKTR/5
3aGHdYbqi//evPUWtd4dAIcG6zypeBlMXm0fZGEX6XdoqugP12XdMGjBmh9gvZc13PtCzukPVt11
K5nQL8tB6WBqbCUGP6dl9QcOIFiXc1LDIqsKZGpYfR98ErkrR1aMLk+lh2k653bNg6xvqMbiXo5T
YLexsinZi5m5qQ8u+RHwCIbYmVP/wH+hCLaOmgZM7aPDwl/GIHT5CPkW+b81FNrH64cYBdlyx8LS
XL6mfOHbrOsXxRiUh+UPfpfl9e+QUUFvWxRgQ/P6l8t0SmPRwbOap9TsjjFEJF7YiwyeKOKJ5B1+
DKsEyttdAc/+P/p4y0A298omUtxhbYBlOUROZ5BNLRVEwaI0gIJmKOWxWXCRt6b8c+WdY157BSd5
a0rvbbDNK/TN9d1vnVc5aHQ0O98ysdcwrGRXDrP/DzhG1nPAiCCSwx+qbbO5R5k2OuqVGx+Lbqju
9dDFqyA2vU9B6wCVxr3uqPspWGgb5riZuPFFoKO+rSY84dLkImhR6ZXmvGAvAofe22ArUJ8gTmL7
3VgPCLbXT2wTv8mupyVTAWgjyI72UFZfB/tEHY93Gwqgw0ZCJd6bK8OO7aOupO5W65y+2MPvwgQ3
o+zNpn1ijg93cKrxrZEbS+6CdNggWRu/3wY427gUnvL5w22sgAJmU8Y0rQ62oVrAPQd9n4Ubq3KS
QzKBhec1riOrxfoF6bB54KFZ6aBpUEtCEK+7q039Atqh3UUg9K+7GTVKgQKSS4di6lf+4dqO8y66
BytOQheU5TUmE+EmnaPpe7YIWIiUxWR0b1MHqFRaQKqbpyyo3vIxrs5XOQynBom2NH1FS4+Iw6kA
dhCaAdzduptMKdWVIAb+BA+APEKPx+2MeesOqJBGdXVowwJUuF9jS5LpirrtUbB7ThpffXYg7Gpu
j3fI0hpKnmCKoaPkVwAXWbdh3a14UivHgCLIc5Sbzv1yvRwr+o0zDDh6bPBOAOCWOOojmwM4Y1r/
SQ5QYHd9rHqP0nJMS18psauepBlMqrU128rfSjOvq+40GzO/YS8cPulN0+zioTFPOqZwD6x/g/UY
kukGGpaAcSYmBwCL+raI1GGtaVr80MQ2bissM4djH3VvErsNDhSlu89q3uaWzTt9SB6AVY+n6yTy
A9pdgu2doIr6cTRPhaUEV9aYwIOkeQUZNfbH3ua/m93SLNFMXueGU94lvpbMr9QztS0Kd7zrFZ/c
Cro7i5qR7+zKRXPpdugWgaYEjM0OQFnPu4teRa0p8cupOaj2xbr/EJGwzJJrqhN8HW2guAGZGTxQ
lviXKLS9CxZVOg4mFXVx6ZFgqigMqhOkMCCFnY1yblV+Tgxvo3DYACFSgN303uV2Hek1VZauvJHR
IWPsh0vJaeW31Sp0yBBLU+ZOZXOwFaPZm5MHo85pkIWkjmCbbXZsLNvf1IvRkj+A3xlQWDjpZsue
bRqj67P++gBP227NP1R3L798OaiJN/CzKMfd9T0WeUHH45XqbRTmb+8y+myDrEtpatkaTG5+6BaQ
khwgVZL8mZ/SvGufk8opENvX4WcvAxIqdndV17uUROfwWE2W8my1bbLkgrIfgaI/zuD7Xq0ij/cF
wtlp7rl7JWqbS8w+eDultgkOw7IX5ZT+u910p+tzWo/xRM7C5meDEwvsXa4RturiU280D13Kj2tI
VGoPtoLtvYMqVpXEWBWrWAenXgc+1HKhkNWpe8ooSOy7wVef4OK1eLd62bfBiC6yg2rRsChM8iKW
Di4MzOBXdWibrZIE/G1ONl1c3RsOgTnXdzPwnLmrd1ObGayJQYsvBZPrmTSl449Y6dsK2lf8A906
KqX2+ZdfriDzKCrTvl32du2h5GN9Mz3cOuUymjqoJ6f5twwwNs4Wx+NucTeee6/dZ9OADu5/xftg
ZD0pQwo/W+QGs09OHEQXs0/740yGmiUhJRaJyaFgP3iRszT2DCwHh6/S+jDuNkQZqKYmaoU2yh+X
uV3LCjxnY+t9Qd6OD751/NHUptZYd45Sbm4dajBEazPJzA1VCR8kQISOOj5CaF7oqBbonnmSDjmo
sBQQwpejBKxloJzxhCnOFXLZ7mSv4Wn3a0tlA11gPw5QYFHRuWl0yNn/W6hDupH9e5f+uM27TSH1
Ha3LEEyqXZVrs+BeDxo0Qxc6X0Dy98l0jrGSoPk6Q9WLLDM/a7H/XVoSD3VV3enI+20kJoc5S9s1
MJEJICvXkVgGb1AujSVfsHJcQArTzrJ89wSLoD77JaVgfWYzwLbOvBefKw8wD5YiybCzpIe0fXQ3
6yqA1XNnYXdSxfdmSQrgii/O1X/HsWM1u7DsU10fYED77RWZrPnOfMh0TFikl1Juca97ynVmvHD4
o/6iRZax6cvC3eDX1d/bttXfo3Y53Jux+ctxrfwgIXOJXzuXYWm5LW0tuI68TexZ4BzUsfwiV9B8
/lvJJJ/S38bO5mRzu4bSvWKdwop+2UOtJ6VEIMTAsji30AvJG/+gTRoYkEJtSL8a7townmQh2Rfm
mg1w8iJbBp+bUlp+r7grUwtM/hePelutAzSHIbsMo3c9pY6PxpZEr6dNrOtb1atRNL6NoszYnFl6
TgejN4r1DYbe5Xq/y7FVWBsZIIdbh55jrhSW1aUNu5deg28nZcWhdaDZTHBW1VC/Sqfd4lpleHdK
pF3jUgyUQuLvuITaekThtQTSdivV9qx7Hag6uIFl/v0tPvVUU4DqjNtbTIboaNQA7lG+3uKeS4II
5xKN39WCj0VnXkc2LU++2h4+yVntjpdSc8yzOSvG1k/HGZXS9NUki/hzGbqAfT4MHfz/Q9p5LceN
LN36iRABb27be3rK3CA0Gg2893j6/0OBEjjcox1zzr5BoDKzCs1mdwOVuXKtyDgD0XwLhYPsNc80
U4R6IKt3fDPy9hXBvbBQsovAmglEGv00+94qzOvfTbrEI4JAngm7ITtz1GL6NXEBqU0mMXGMkVPx
yzbfDj1w1NUg9cWxl+XbIoEC0Li/CgYxYXMiszg2xsCnmTrxPEucikNRBOWxd7tbOXGKLfYIeYwz
fYAbqVRjeeVmrX8b2XVtai1v3hvtyWNLun8I2vjPORqinUlFeSLmcmv6uYlwgBDd/CCGUFRMmA61
E39WeAw+LPbQTdpdPmUF+sbLrmOdg26SsvVQkV7fCJsThZPoJ1CFdWUUAawABM7GpOSGs8oGSE1l
JnlqGkd74ReHzgPpTuMNfOr05V4Xx9tsvXAOaefSeuOto8CLruSbo2ve+j2V31/j0EZkjAaJbFU7
eXQVjt7w6VAQp22TTnRadGjNE8spaEijtN6o07cI6oKjG9MTNC9pi1Opmv7Ov10W3ocyycpTSyH6
PMhjcm4GPzmLoTgTNh5R4IP6pxi0M8ifazW4ZxYIeo04cbqsoNqKDb27nlLsMiEsHzvlLLdVc8ti
ehy7JI7+qICX2pUb/GmkjgmHj5w/UCepjiRy072pZupzYMV/iggzdc+5mkSfoSKHiYZnIJHz6Ce+
Kmhx0OliT63+fShPQ1AYb15Hs9+CNbNsjzCFqnyHA1sNtwqo85MNGdY+T/MOeF5MlS3QvK9yZ10N
g5R0UEtrE76x73Wk9OiHp/lzgWD5dmhi56IOBUCBeb1KK/N1KwNUteNpNxXCoSuodoWNDVUBj8O0
0+ynGKlgPPPyToFVCUpA2FIRI+aQPkIqfSZbNShPrmOn8qUNNUl1BSJQ2qnT7idwC/ZG09kA/+E2
cgP7LVCDbvQgq8N3HvLfQkScnFXqNWgTYIBGq6+ETRxCdqtJ3aZnMQpGlfbTKja3dU1bXQ+m6tIE
Ac8bWX1EDgZRl18mESGcCJMklMUfE555dolj6JuxJ8+w1huYP3Wlf8inrpu+aibBBDCVtI5/pf1I
XQeWV9wXNVqanQzxgdtUyJYEgbX24sD+QgoVkj3P/QFab+NFwyUdpRKlbhpT/azsr01bwGAoulhD
uLqCPK2mL91PmwgUB6lTX8XcpeN1njsvk0CEMq0sjzmfNrrL1gKHIRAbXVS84T+FjR2DxdM7/XOg
ORZIxzIUZ/L7qHfIjiUM7rtlHXGNIIImNejUceuIolkPnv/IjsVkt8Ef3Mj+OiIJeBaj5e8AZTue
6Gn+HuiXQFWz16pog3s9rT4loZ19isiXHz0AMxsQttkns+olkLgpDdLTsDGqcKWyL7mJoeVfeTgK
Ka9Z0gpOVqjwjMDYC64mZTCQjCjNR37DpTs3T/4S5pZuxl3/KwpaondRShe+izJrssCB4wyfuQFe
wSS/rdVo3l+C/2leS+3lXa65iBUVWvKcIcy60RM/3NdOkcBA5vqnIMlsAOV426awHhxEGIXTm0yx
Xb/aFjmcvPhRA7PYZ1Ha7Rs6wZ8rffRW7cRcPvQ+nDOh8plm9Xw7joV/yRQvADJW80aZ/fCNtoU5
FKoAGEOjVH8YWh0YaFO5PKhND2N22MarYqp70a0JmNqHPHeI0Wm1U5iCs788eBZRVm0fssj3t33n
vJ2Nv84W73IGRVH30INq3/6LuGwABcFteO8meq5+svtwTVVoAMsI9luGAmIdwmf0pVWSxxkn7xT7
0erbv9Ku+lpKiLGpvmuDq/Ds+xy+d3SzaSNFGiCAt5B1MkkuVnoyyfTWiHOsyhYY711jPs1F5pYd
sqE3NayhUXVpnKZ6gV5ox5M9wp2d3uxbvVR3NvC4LxNoqS4c7zmAm/pqli7FrskuxyN39aEogNNm
3VFDNuVhHNKLmhXGq2YH8gVG9olgWCPvPmTdAV5T0MHTEJlPul6kTNuL4KHoqNKaKLYIr5f3j2nr
N/fCqau7hn/8a9VmyFXZ/jO00vJFbwc740mgPfatxY0odeSLqeljQ4kctO9YllJRbzKal4Y/vagv
t54sH7IyVXe1Rjdf7CCpRQOYsgoiK3k2FaN/LNJkJZyCGoc2mG+GR4ZVmBQH3GE5euzAdW/X5lXx
OWHrZpft8BUcLo8SrmqcyY1Ud1U/sN2yXW+n0WiynRtw+pgkM8nUp4VLRLTn5EZLyf0XvwiJsV0K
EeLpPWGICDTapFtHbawhn2OAlJsOYp4buzzDUFg12KUjY7rJusp41kxFOndGnCNKYRjPaVmN99AF
HsRICjAhPp0FzfgkLHISPssogQIax6UqkKVYpp+dxFpKSzqyRDdwJ4biSrUf0O6ElB0VxTA15e1A
uXgRaYrQ9EzYcIGdy5J43NHuVl6AUdkQp03sQGjnTvXiyd/bJSzhk1EEhRI9Mjt5Gguj2oRvMfOc
JTKNTRI9Y7RHWy86x63a1lS8OR09Po+AApWj2ubhQZdShsIjDk5q6M5B0VXrIFOc94tmPNPjgcC4
OKUlmc4+pUVHO0zK40f3u8j5tAssidvjMKzmsdtp4xmuhkFai1O3QP4CEa9javySvdS6NPM3WVwC
dqtUGPWmkhdV1tyfhTTFWBzmSHFatjSu6dUYrkSjjbDBeWpXO6gLfjZEeHRxzxi0RgrHgz1EXwVS
7ANxiFrJg3DO2LLF+8uxwM8Wp5/YwyEO06+zlKRYWMQ5koqoS1LzOYDNCnwQj/1yA/8n+TMp2tpV
zHenaq5ar+h3cu0Zd3SqpSSf8tscoVqRt0PyfVgvIbZS6HfLUrAdrIFZbIwxYUvfq8FJJ8ewcgap
fbY6K74Ps/EonMLU9NnWdszqoQjH9tnxTGhiHBqrhHPokn6bwV+wa3q5u7UqjWe6OdGHOZG/FaVu
9FOzG9BXkgnTmRFfvD6g7Wft9al1J1RWWgdYTJcPDkRh8IMJ+RXPyeFZVB31MIcIx8pJmu70JgMx
WL5ybBEzFqxjYURCPfMiey2Gmhn1mzDzytkrt/G9a3bKQxZI6oOeT7031k9+Z9eH5GGiYtRbH5qj
id9ZDNuxHhDiozG0o9kfnm2ooP10K6ig59CB9heA+MNn24eqU1MMl1wkYR9WnMLQQBo+L8TSuQIJ
kBaafN9gWU86qbjqhmY8IesV0WRN9Ui0WbQNxJiwxMxOb+qmMO3uNW/y8ioCRDwYQAC0U1sGFAb6
zRm7K5TMxpMwKQOJE0fxV1XG0v6Es+C7PdzTSqjDqQeLjjshMcRBlxXr2ETBj8UkzuA72lR6417F
SKyRc6W1YU3dF9NqwoH6nnU0KulPYRJhv6ZrA4n5+cKQImdKXs4wZoifTPgL6QkVgOQZh7ygmeU8
Ki6D+ukdMnkBOEcT1BlCGxj03TLZz3MXrHOUUIDN+WAAkSLrG6WXQBmVc5Y7MJLEU1pYcc7RZBJ+
oQXqZCM4eDHGKdvFzij/4JahnOdimWuXzx+GjUYT6ewtuvS50azoGPea+lA1dOHkExhe1Bbzgk9X
ZQV/G5b07YhSowgWXlFqLKdgMRc2QvdRVpBABtwGwIKCGqwNQfB1SqHQeRHqV7nqlWEzmHXK07FX
sIPHI0F2P6zmOUnlrmHBVUTaZZ6T8GS19pMSEuBjHmRPIoMUtQ0NOnEU7ua+6mUsclEiRpyl5lCu
2XUFb4FiLCYK95K5oo0awJtIHZkx2dncphg00w8JOiJXNuyLq9jpCbKoXSQIizpHfpxaeg+aoCXS
DdTV5nlwsR0B7p1Eakckc+Kq1uiPzJvDku4pwv7N5hsh207FnD5djd8cJH0aV7/8jWIyXtb4OJ77
HBNIxEzf0Xa5wQNSXtuvboPOrDj4ZMNvkmRbt0H17ypdKU9I08GDmgB/uw0IrWxthfy0CBY2cVZl
JFeDfr9MF2fzuhXkLWwVy11UkFQEscLFxKVhJ3ttneYu6WS98zdVnmsI1RleTsIvzs78t7KzOFsO
hev4b+4PMaVZ4vFaJTq1E8nitMISogWIpKlVfBH3puUG1dTWkyx72fGdMrLwTg6NJM7xDWQ9Abd/
OVCG+zljWUoCFCFmiPsivAPZoVQBDnaZ4qJKHgXoLjfxy1jAEUUe7WY1cPGPsaw+IkW3VlpfQRgu
PU4Z2mcRWVTkB6MxeRAjkDifkj4v53kIisATDo3MWTgRgOpg1oGzUazaGL61sVtIBYRXKiCwdyZc
lBiqOuzQkQ7jbiZeUFBAeKWW7A6noXi55Qjrsm+PcD4F6YV+J5BG0LGF58bVaDVI3PGnwa76P1za
CnfvghRXDs/zeI50XO64a6TQQnJccrG21FS/FHWvX/QYYb6AIk42jRRJ4c8CP/3zVMSo4O/hja6D
rRguk4cqD9rVYnTCYg3YwDsL0+xdoiUZqJ/kKHz899ZAktJBfu3iW3ILeZzbzmeLTa9K+pmsGKHo
MEXr7beBYrLeninwoWA0rdRBNHIcpGqArb+BWMowjj5J/gFaiAhdBsPs5sMvr6twG6NGhSMUgSBB
z3SkX/iB0KodZKEVXS2Z/2Sbf6hZqDwIeG6uNOlOpnNzI3zi4OTf5SlADOCGfQsQ8Z7Svpg+2d56
M/WIr5a/ukaLZaM3Cbpw09sByhbS4+WtEIH29JeJs1G1Vyr8BqfFPs9YxkrnbUoviR4701aGgzO0
xbFOx4dWmnrftOoWD2XyOU5QBgwUz7lYlldf7Dort9mIlmUOEVkLN85aQ3f8mtuG8dgO5hMEztYX
Sq0emJjRPnb0+39CoGpVjaP1Jcmafp9QKQF3QJgJrs5JEbtpEkU50SONSP0UFmTK18yAfRK+WxKZ
KkxHIp5WzhCmxai7Ip+zGQww4K0bnOfWmnenTe/461yCLEcYZ2gd+Obwfehs5QGo30adLB00HSHB
jj6EnTYVzSW5/suWVfdO8UvrkRzR1Xaa8qGyYDu9enbg0kmTmJcxAd0A3IsO+aEPn6ogtVeaI2db
hBHH9CSjLbyb0QmtO1D96rVPsroaaKz8FFpRCFMRarYkXLVPWl3YuwakKqlrhl6ndStTQR2oCw1K
atzct0OoTX33pHT9xkZ6KoQIDHk5GyF3bxXlvF+DQ3oBQq9VVZQll9O9bdto4Z1jxd4hpHRzUnzb
OIPfi/YuWPGpy6TcQL5pvUDQUcO4bEr0hqXGhsZog2eRluxpoZD9gsIFRTBxKg5hpRbskdxgs9jE
nMBytFVR2M3aRSj6vosU9dbyS7SgZcVZJ7v+pkNDkr39TxhtqxTqrYOkWpgWyKw0hMG7WLiB9WMB
/uAg+Oe8DMVkxx8uC2HdEEzMdnqDys4A1Tyq9a0pb4Q/KFwgkb711weOOzGMxzDZJkOJAusCBxHg
DwdGvTUY72YrhuIwxwyNn03QwG+1WektiRzAJL6prt0JvhEXgKVD9tCCoFQc0k9x6sr3i8EAujIU
rURGAzpUwXgKwcO49l15mOfpEycqQEdzp/ptQ08NQ2FL9Lg4R5b0JExiKv2GXxM9hJYo8UCN+7b0
2kFDvxuHptqJYaOCsy5aGBjE0K6UFy1xg3sxch4hXNZfI7do7hOleSqNRnoNq945ifUgS4GtzIdU
P+oexqqVv08nWebNJ/1/WP5LjNdV9eeAHNpoe3Dwh8WrCQBwq9Euf4mNLr3YUQA+DDDWS2X73zsH
Gn+N3mWYwIs/mpSy+Ki5HrJGLe2E3qge3KqBATiTqrUON/O3nE+2X0TNj6B0v5Z22ty0BtT1YLMJ
D201+ebS8Y24k2bcSSa7KDmwAI0gBPhN9swXF/w8DFctfBT2JL5Txum3IdA3PVCyTybVxYMBRnZf
wPbwRTfuxYKlJFtbfUy7I2zd/Uvo09w2XSiXNQ/2k7JBA7HoH0wHSLYDRdRz5PXH2tTMg++b1WqI
e7ayVQPap5H0rfh3is+E+O+y6d6lYaNf5//19Fkxgq6BKK9XD4ut9CNvqw9U4WWxXPlreWMcKfS4
wXHWH1pqjWFHl5c9KntROVzsc5lx8nYDiVbh9Rr9DthVtqk8Ob8Osd9vwzjTn60MOT9ZDb0/EzKM
/CDpf41VfO/lTvNFU3V5nfLw9ECtAuQzX5FTY+rROtIU9U433GTlt7r97IHu2YbOmFySIgkukN1I
W1u21OfMLqgCF4X1w9tAY5S8wHZyc6akoTtlE8ca3qqA5OLWrmNyiK6dKLMHRnXGlohsJjKUKWiZ
SJ6opZey0PcTrc9SmhscMzrWvUzXEmW3pdaWjzmlrCVOeJYYMUQA9mcxb6nwCU9KQW4F4OFL19fe
WoAvBAwj4Su0GezU5ztq0F2XZjl64TDPnUSMQHMUkQxG04zuhakPquo6kJRDMc9CTIX7zYHbj4ce
RB7tJV0pbmkmp+2fUiipX7VEbbdIKvp0Yw3avTjk9G1e1STdl1DIzSZhj63hVPCEdwkmNm1hMnWE
lNGegLpsmi4chRPVe7EkP2WIh9CH5vWuZa9yu9uSEa+vEFwl98PE698NbrVrybWum6BP7hfH32OF
U9YAB7qIs6xFmNKmtCtK0XiBZHHqGTH/zCb2nE7Sc0jlpHaf+m171Kq+uI9sku4xzIOPsqU8tV3p
nEqnUtOVVTg0NVS95W7lWv55KgJmqwiYY2uSoRRIw3YjjCKocN3SWCMFnh1jaF9qPwK+pxSGe8nt
J/qqnCvqaM6199DK3WgTueqgcNNPrRy1iLIvusOoFZ9FoENxGgjGtEBf2mevrAOE96a4eOiCraHx
JomYkUZK7l9pf5KMVN6VtLRODyndl7QN4AYNk+89dFhwgqfJvQUfBHqknniMmSMEeM60lPcROZjg
lQYM3rfa4HNg6c3EqO1cke7tXm0HTgbM3OjhDlfgt7NrJ/jstsawKZy+OQqvoWpHPlvFUxM38n2j
h5+zLAg+o9Kl7HPLpnXbQIjxjZBRCc6dVXl3ZaFGF7vs7Y3OTvhbC9ZOEDJJtLqxK/bp8+T3Yyu0
8comAK4bWjf+aHSVQu9T04GFVaYOZNmIPvhqqbZu/20e2hzdTuFZHAVAK7v5undXe4FN/q7Pbqaa
ZDdhF2d/d3qJ4wMLmkImB7Q59rGeZi1TuypRDn0ff7FSmGg6JYfOHXSEM2EifC1E1mo6gzSVzrzK
dzYfHCI46LJmjxRStFpmLKtMf98lSn4sFj4QrUKSOX4cyzo/wqCWbfLSzY4oN0KSGUXjnV+l6n6s
8vCcD219juS82ffogsN5CAmuzF/yIodIbNtD233Lw/SKDMlEJ/taIK7hrUojustT2fuGMJ26MkHA
P7c6/S1gk9kTl6tWdZW7+VDJ6h26csNGUht988ERgQCnpYJ8SiA5mklz2RRth1utA78327zW1S42
LKwwnKp3ljwiUxBJZXAQVxLGQUu+g8fJ14CngaBJQdTcXF5Xneq32RS7NoQcVZxvwsAbkWNhCCH8
AFk0PHA8HscD8LAJTKOo7neg4Cq/9dOoy9jNLTc8pCS+axFYJmESE5YbYajHn2wvKvYibe9r6l+B
gtiwGJEA5LlYnC6Hj+RaYVq9Ve6s+rGcaIAMpCezODC/JaZM1kMyugfdto39ALvq0Rwb6wYAtmIP
aJefu1p6QB3KRSrb1Y8eYKi06trvEtzZ0waoeFYdBBBbRKgustOqJ+Sl6DCJ3fqBJDtsDJAmfvGS
FFpAXfsrRAUA8u3HuOzVayfkJ9pAWX0YVoWf7h1ZTcgoQKgekp4/1NNPuvhdDidRykrRX8QP/PKz
vsQKxxIL29OLGC12ERsF6EjaAdpLV8WFPgl2AHRpEn9cWwVtVGJoKWNwqSzvhxgNdIE90b3+WIfy
cG3dtH3SjCTcW7SHwyyPszXT/jH0Zp9NL9R6BPK5l2LNvEMYbLPw47qVQcfkYDpravxyTF/IpOhX
RvKp6Mv6cWxfB8Ovb9HoQTasu8GBtC06xb4KaG6yLQ6TB55VWZRvtno6K1ItOPgofq+WYG4Wthv1
FwFdajLDRMXH+zojnj7AmQSwqRo9/nO+O+OfBoGfIgGx5XkyXYmqu2RGEt2YY7QastSCifc5B5jw
ZFDXe/Y6ZEydMZTPIrTXI4dmBUmZ2n3ULVKxxlb8U0y5fbXMsT2JkTgAgFEOrslftfyLB2nnVIMH
g4DB3eP4DpAIDpUuWgUw14xa9COYs1baBFMUWEbF6q3wSIbSQoijG0+FnshrGzLIPbwQaAdZMAon
Stnf09FdP8q5Hpxqy+NbFckMnUG/y13YMIIawNUCjBPf1FF8j426KnZUNzrkS359r+fHV+ESMw0F
yurIoFVwKhrLY/NXb9TdRVSIoa0tt6GtZ3OBuYyy6Ex7LU1ZU725zCC/UtxzFpvRAyWgTYMaGqgg
K3Y3SeoDWfqFjV1QsvHw2GeqcRWQWRJL/r4VPGM8ymoKzVzxJEkimn2Ti+rW45MwSLEcrRu7guZ2
8rtBwPPNFK7C7kTL+1SInm5L1nQoajuF43IbR71x1YeMe5YwiUOMhvNkFwMPHecZOlA6fJtybzgv
h7HNaRwLtf6clU1W0DrI2OxKSLvz7CTihGmZIc6cXqaSlN+6SgvOjeUX4EAhH29ATCEJk/qf/TT5
Cjis431+a5/SrfKx15Pui29PHXiuFz325TDsWsWHXL5ugnPttIe60PUVIueQDU2HmKaZm9Ra7q4M
cmV2CJvwZoY93BqUhwI0mTfCVDsGmTEq8ftMd9IDrUFIbBlV+ZC5OkrHHXXruXQixlGZ/xyHZZee
xNgqQFCtkylejKupS6nQW5RGKq/YDTIlFN1o3S+VnUPmCR9jGLcnhwrC176aeEmgy77vs1FBxw5B
ZUkfg/u/T+on5sdpUkJO7+s4TXL+YVIPOzdSCWENMykZ8FKV1BuZunWRo38iqylp+5BNJCQM3pXG
JfaE06FxYgDbphcdFpsHPBHCorLbCJtYwKBF69gadHUX035S2JR0khi1KCJUSCjQSMtBnImDl2hI
NpoFdwxFfnMovScDZ/g5JKc4MQ93k9ILc4VDhCyr5EYSr2odYOdi+7BKXnUQi+Q1ff4/F14WsbzO
po32sljEOstrLUopOgbaeP/BHnVs/sc8DI/F9B/VzQmUQq/L/P+23f79UGMz03VlcxOxjfpj0Lr4
AVBie8ppgF3NepmuCWddoLcWvZPobZpqX95rUr+e9S87egp3nV5Zm0VAk1auE0SJ+Y3NtPzIXuao
ZbFxnCESAjwxIzCKTQYV0YysKLuSVIGjHEYlgGMqcZRVqNQqUrL1cFsOY6cNt8zaFk4W3ESo8Anz
CFZoHxY0iyzxAdKHKoBzlgucBHzMNH9xixV6fyeWW8ziLFPK98t9uNiyJKj8e74T4WmuLIW2Yx2l
QHv8UJ0StSjAoI+xCJiqW0t5qol0aev5TrJeylmLd65WLWNRGgumaK1xpa24kPBa5RrSb/deMt0/
zLhTTnOtbaIfpQT+XZhESU8cJlNdIcA0V+gg0JiHC6CbtmHJUu4TL/XuRsnyX/SO3SmVfuscKFnw
EpUIO2t0yByF1wrHYuuFpb4TQ5TZqf30irERwcpIIVuyymwtvB0NZECw+Lh601Jt2UngLgzKyYwK
P1aecuOrcM2LoajijNxzxKjQq0fxqmIFNDsJyk89ny6aeAr/T13rZNAa0xAN2+AynyLPxCnMhRdx
BhdlcIEMpCaPDWAyM/5QfM080U78dtCmoTE2RQoAF6PsSCZUr3b+Nu5Kr/zPUxE6zxIL/ON4uZKI
UYCmrKF9bklC/HwJlriwGFvWICMFWa5qyfUuUUXN2tF7/7IMg8mWj0NEM6Da37dKZ+8/hFB0jKvV
HCOWEHOsXgtRY0EaZFpaTBHOD0sL2+IQcWSK/og0W9st9pxkbTW/yjxpx52tJHCIgqQ5hQghnsTZ
Pw3/F9uHlf/7Uv7vXkZc+W60Wl7gf18mSjruJ/8U89tX46g5XafDcC9mzZebl6EN4G+Xfu/7p+U+
vtT38e98Yup8hXdWcfX5iqiI0dkrDP/xmv79dd9fXSwjplZRg57BsvbiWWwfX9X7lf6H6ycxoIeP
/6B343eXfXcqXtY/j0t15PfKcgu2pEF6yqeDOOsMI/k4/KcQETfhyU7i7Ldzl5Al7sPVfrvUv5j7
YanllS5X++3yH+b+i6v9vy/12/elkaQHCLohPZ/e+t++2sXxP79aCTWViE6Fv/2n/8Uf/dv3FHU/
MmD/9j1Zllnek3+a+//5fvx2qd9e7R/fj+VVLu/8b5f+bcji+PB2L0uZcJIFkQepS4Psnb0aeIC4
Deye10ZXoT0KrlwBdojRn9AxbUO7fZQlzlYECtvi7dqQXofJuzjmFUCy4tEMELfTMpA1vy0ohh5M
PWuo9lCTGHMUK6pyU2i9fJW8tL9EmSdBP2ENX2wK3HUaqC8OAsPA52Ttrp0OTmDalzC2YL5nJA4B
bexs+pNhn3rhxKpUSeY8wxsAs0V6o8zRIlBMIQdBVTLLT8sCptR5d1A5f1jX0UYY1GJ0QN3e8V6r
SjFXaTc256LT/FdKwAX15NS8hH3hv5r28B22ZjSFplEaQuZA2+GdGIGDhzmQhiIxyrWRDBScQWJV
L36SOydYZfAT7PKymISmIMM6vTvVXa9U1z3woTdru5yKWNIfFWRyIYQxAbhCwOEGPM2wTGxs05X2
7mfPbrTXBDFn6kL5UytH3qe+tu2T74fowJcaREYu22utT+qd8FZ5366DSFJOwqv2wUtPQe3edE3w
FxQ1lakcmkHxukpAt3+jse075EvKoy+HsKj7waSFkHbfrLRfU5oI9kmJBpar9d2dBYPtHSIMp6BN
9bMj52qw1SSoBaCauS0ROcQwt0r5JiwmASZ0zq1zrmsEUad18nbiESbVfUDSw7mSmHx1gUGgKiV3
zy7EQFIWPFtkHhC5u5BssHY6oud3pqOD3avh0RtJyFh+Zr4gdKZC1tglCAQyNE3S0dBEASqahoVv
u3tg5+oGannjxTSQyUSgxX3zwiu5H70opSmIYK2HRzcBhbsVwelArwwUSsabdxiLXdj2wU4EpyPt
AwoMLTsRrOu6toXFQJ29wFCbreK0HpSwMivLSryNoQDZi+AsK5yNPsjKXvwJGkkt9JQk7yBWjlWn
2rBtrg5irq6Bzc5aQzuYEqpdRuGT8eflotvUppecfMInx0S1xWabOaaR9ORIBhKJk9nX82uo99Rs
xzH8pHVVcDCiIt4Kry8jNS/BPn8UXij0/qTbxr3pWd5dndq9yW0fbixbcREAl8rnhmbNg611EO9M
w0yrlVua2PdSP5TPWlNWz+2QrL0wix7DUnrVgZqdaVMb93oWZeu21nuU6Dpkydu0O0WOmSI5lnyH
CzB6rIGJ75MJPB+rOV17wdCFOzD+8Kw4hvKpjeBGGtWkvIhho+nINnBL1CcNHXfInjN6SXMLgHde
SdmzIUcwhkKCcIojOrP4vri7IutNoH/abYhLHS4iVX/QwPgeWxNyJWHzaTF+sGSv3RUeHN3CJg5Z
Ah9VHTkkhKa5Ik4tyMpTHI8hsmUp4VBL565qW/kSOKE/KZw9jloHtYVC10VkndQm4OPsmj3JZSfj
aMH2fxYH4Qr46s7DWk6+DRWyZD7ApGBEPNEIC/8JiDa7P6tqXuM+o/SB6OXXrMm+QLMEUc9goMBT
ZfW29vRhR2WhoGvmtBzUqKrQr56MtVu9eVzy1KuogT+u17Ly5rV/Nn4bXVF1/9KXTrI3S5jTxsDV
QYCqGx8aHsVWLwg+jveh0W+CxowP8VCVeyurvQe2/sZalXL9PovlW0rf6cYHl71vY/NU6hVttuAk
1lpUjYfGzk6xXlsPZmlYD1IEnFkdyfsKm5LpUGHyk7Oq/CF8UBRrH8IzeE14g/sudo9wSErQ4XEo
da/YS5aXrGBRkK6WYba7PmyqFairuoZvmx6V+TTLqDLnbRtta5hBLs3U7SLORIxNjnhby2m0bn3y
SQqgh7TT75I0kO+FhRTDJGjiW6DhCBCO0pF7SAhhlxY23VIiynMp4hVTRbzXv6fIQt4W2XuzRlcs
APOyETZxSFMnvdesF3TVozubMtZ9qq1TRMKf7Uh/DqFDuBVxXb50EwzUoCHtKlVe+QKXHp3e9ABB
GcTm3M287MFRyuyBbcd+CCXzakNpABYAOkW+dI8TAeRjbo3qxsplaeNP1cAx79Nj5IHB0P2gmeh+
V0AJy61b2uba9rzubNfhKS56+6GxnZ5uCV/dulUQf2ml6HNdSN2DP5S8lRCXUgUtk5UiSVSMUm2A
kXL4pnduszcAyzxSA/Z1edN6o/nDlsx75Hug30imimGpQWOv6v0xtklB6HWYPgkb2K5rqxawIebc
A+MoSw9aUIwXeZD0PWWR0PHBciSGdt+UWbaBGzF4taquWqFUV4Hcqa6t1Wmr0lY7CiGDdREHuUIj
cBmKMz2zkgNZ6ae0aKBBF7bWmAp/ptZvYs2wdgOqZGsaqofLYKP17TkqipCWEn9Gk2ntRFK6htDW
OkSFqbygPRZuOg1CDU+XjAc3ltaIRI2n1pzeoRI1uG0hxclKasKXwZ+y1JR31bLv/zKG+ptmNuqn
zHPA29VxcIC2Jd2ZAIbN/g4p1P7O5/nrqNd1j6C6r2yyPNLWJuz1Vy0p3dNQQVg/qheIfCFDsfOn
QNa3rVSBWxjMr3qrxRdjJFPpesgOWVmeXnuaFLdd242fpBo5B2XPnUSVVmmqOffWJjJ6816c0xXr
3BeGcp9JvQmOlpHnlsSEurMCUazvF9tQWvnWUyplI2YJhxKO8qFXYLdcbDDk5RvaHr/kMjvlHGDW
ixvHP+KgUX4YTrkas6ai/Nk5K1pR0scmgOS0d2S03lUycVkr0cIXOSippumXFPHO3An1+5ZqyL0d
Wz8GW0m/1I3ibVW97Y562VI9yGt+ztyMht42fawtQ38uGxtsFeg3q7XrW81jBaTboOmMLqDfPPo/
xs5rSVJdS8NPRATe3Cbps0yW3903RFu89zz9fIjeRZ2aPhNzQ0hCkCQIIWn9psm3Ym/m4WYeTKV6
kPomuVXLwdh0QDdrHYlNszsrSlNfEwSEnqcc1qYZGgPYJMs+Bn3p72wQIdtBbsz7AR3JgzxFOS7F
jolLGySjZqiPSl/nB6vM04cAaiFibpn/I/XNc5l17VucVKzlpXp/krN0fLR7ukdRQw7HB8PvnRc5
aDB9gVR0DJXCf0Ya+HviIKtnpd14h+V8tEvqNrooRm0+NLbFaBMRu+9p3f9y9N567PCEYTSJCHkl
m+W3rNhbOKRtFJwMn7V+vPWdXvlHMTJlO06acUurzy9IJ2V7OwsBzgdI5vk5VldFPrhpbcXfMyg9
s7JCfbUj1DisoboUSZOzmB+1+6JT6kcz0ArEphrryxiY16kOIAqk5q1iptHvyai/w/xS3ybL9rc9
oZ9rpOI/b9WSfECxDQGNEJ3GgOCL1MaQ2TUF+JlW3aFaXvzutFmeXkZCbTRQqSrSJ0WuzF9GbOws
S1O+5U5fujhGpQ+yGUVH2bDKU5Grya4t2thtPBqq2hr6cWYgXcOq1dxGyWqspAbAEYDTGPKhUJtU
X3iW4Tb0nQYP7Ko6tR1nA2sISaAySl76hxiJsWfYjxbyByGCcGWT7xS0IO7VfPRQ88/tGz+D55jy
5M4ZxHg63BKUae9f0a4Grq4wW4pwt74vY2PcOyHy8b5nVofSq/xbSy3SIwbvzsXJ4+hkBoF9Lovw
t2kiGyMP0s2MdUVNQUX4vShPIifKxaafa6zV2sD8Fsdad1iL1mqB37U7Jx74yNaW8ZyqmVtOaf+Y
zTm8J79pgTre9kaLkVWgVq4GDOwksvYoXwjnfZ9UPb3D26244oHiu21epweRTaS2uCYq+FZTZ4l9
riGKxE4i+mAGpdYDlJCUYIwRJMpCv9uWY99s4lqzb/qw6186/Wloo/o3BDyXDxJgkvCLkttChQv5
CCJ41ylqvme9AjbK0X62qGdbaYPWdWTcp/V4zfvAOfv9nQEx35Uj8zG3fcwFiQvaboe5/Ax7A6+c
zqVLkk/F6Kb+VOzxOm1Phga8IB/s8lW1HHQvNJC5IusMWbcbaubMgWoNG4tRxYMKyeLBhli36RRj
PK1l+RR/bwfLOk+j1z+I8lgPHgyzymFn8JF2+8E6JigM3oqdeO/+RK43BVqbITzf191rgjDIeUDp
0MXhuGYGH730XYJLuze+eFaebe2g/iqgkSicKYg1SdhIiLzYAFCjsAj8QxFomNJTRZQLrCW2jfZJ
cdrbUm6DiyaB1pY8+l5GNcPGULv+zioy6dEbzXve6fRL3qL8i90NcJc567TOzmNUmus3kpmGjKai
YTxNof+IlUV2Ezi/8jSKLl2kZzeDUV2VqKhvM1+x8DhV4Kor8otcOcl9m1fPhYlkSG8X16kv/ums
UbnNjVy5hfxq7CJJqtzWD6IHL9Yei1JWLv2cE5toTPh/dncWcCsbOzOsuGccV5G0Z0NRMaQ1cngL
icXzxJLYMnjjm7i/VtjWf1cKO9z4GH/cZ177Txtq5n7M2oE2kOhvY1Ljpzg6F88Is11Zemddj4dj
zMzhkhuGdagbDOSGmLUAi/hRkdrW1u/So9M4D1GeO7+B+HSyAeXQ7+FcQK78MdgaM2tgQG8mTEC3
I8Z0MPkdkCFo4iqe3n7XM/NNqpDoQmp/kxU5Urk+fiGq0k7fLE++r+kgH23HQ1rK4Au7Qd0XiOdY
+m6XT3B3cxYVZ6WJnWSbNRCNESc6Ta4ufu4RFg1L559JwxFX3Wd52P2Wun6XMf/0N1L+TU/u4Wkb
F7Hph9C84FNNRxSVD0OPhPnU9IGrwi75EafaNvZG9YtvFrcmOvPMvRC6h/PvHabENt+AwUDA7qpv
ZmExU1ewzC3bUXscy+o7xFHvyFhOOQZ5vUm8LvyJw0W/6cLC34dqyP1sy+5pGKqvSVgBIgVp+eRN
qoT+FNa/9DUnODHeEa+p/A4j1mIHLgYJsTq6anKJPoAajG9aCkTR0WrnS1tWPxtwP9/TqHsIJwse
U5mqd3KIfY1ThtJdZzYpUmzJzzxujC9aGFZMtj3nHOMjcLWC4NlGkxiHPuW1CkzlHnjfq8iVfVkz
+EiaTaHmc0Sxul+xRKGMGGpYZ9F+TBk1yyPuVGkgPxf6YG/k0GkuLeYd2ybzDFxqcm+f1VA4cozs
tih+Dfs5THvK5xCn83PAOvkB1UvP0Ky73DedTcxa1t7JLAYtdNX1/VpozFkvaM0tYdFiYyLph/0Y
KnoQp3CfbpHu7YCvyWX/FeSo+Q3MxZKYS9535dZk/GcdOR7MbxaV0aMZXDwbsrtBHYIN71sOdsS0
rmmp/+hbr/wiy1Gw89V6OAkrK0j6ZoWS2UbvAn3LX2CFRwMdhdF1550CrAnuqwGCEOJ9wfeAWWE+
ls6L6ZgltHc9PZSh7bylDoz7ugq/s4Cmu/hqdbcVzI2q2grFYSFDLFJChVjSevMmy18/Fa9VGTy5
aKQhcd+FGyeY/TxUnyWabqx3w2xabqdWSNNMktMYy+lVTcvsGocGbrtx+U3UYIY7U98DG7Qi9MRs
72s+/AyMg65eqSosXk7lIcic8ckrK6zrZ9myAVdBNR3z7ww0IYmyet5P+dvosMDlWCHrbpZfvMVq
Gm09v9BPYq8ut69S3TD9DJPoNekfRKmnluVdbKMx7LU5uA8kN5qT04Bag0WbbbtUg5wya2hCw9B/
gOpkIMgjHSU+XJInJQcuNH8Um0rTD2MXKXcil6lhvcdC+pgE2IE5hklTxHzvq+ofJSlovk2GCvxM
U5STEXjOcxF394idN99Arw0u5Jb+1h5962Ya03Dr2038xcr9vQA2qwocKwWgEC5+msXbhTztf9aY
DJpoH+bGGfLhiyqF6gXupLbNtTr4nkhvEAL6r5oeSjsIqOYJecdsV4WtsamgTzJZywy3w8b6KUcG
8WFEFlaXGuOptRqG9Fr9TcsNAIFqVe5SKYPkzL/cjBpEnyKRC8YCNnpdguRbx/W+rIOzgkLC3eQ4
9WthBhcgKcMDU/XmNdXvMz8rXywWOZ94wyBVUGqqsXc/eeNTkXEXfDPptqo/lJjOy2mxaRQpP3R2
aVzwZs7gf2IBBRvlUWwUB6mKOkImi7FhF7s2VM2tXw7J3pwwxxR1yt4G1yij8zUf1o9Ke51PEnTY
t+NhiQXDOx/LkAFETnbrc4vgaIkNqLro7MXOl8WSozXvpTzKoSMH3HLJCN/C2MMqA8HWN1GWqXha
f0qJvVlufqwn5fB8cjvbqKP0TyhcG7VKv0hOH90DxzRYu4yjXQCTYq/NogVTHwW3c10QGpFbqH28
NwTbYx2zCHKIlTAAC2vddsUOSVZZKmAoJw1b0Hndo0hZrOwuKec99be9KCbfWuIV6XyZoaO1MdEm
/JlmLNrJXmw+odudHsaCCVxh6jjeTohiWFOYf5/rwjjXmRfODh0SFBit1cGYaxqI69ac7pEf7ulX
UTXqDWSs9HlH9Z87xBFqKN9HXfQaWA2gojDSXkK0ww4iW6eq+sJ8Rz2UOdF0+ILbCffqswSG9io1
QeHmhRL9TH4Zhab/MGBP4CbPtKOZQvUcgszb25Ymv3rx9Cj5yDVpXv+STXQXdaN36Lq09c5L7Zew
lK0ChmSApbkka/FtlkXBnZYU9T3Ppj1Jlf+1kz1yomje+EwVTqEdfhVFaVAWx0DHXYB2yYvpFz+w
KwhvYyXUL2qWt6xVXnuzHW5DQbWFkjbc4nlDHvTIGSFfM+VlOwQYZyHkxlp6BaPWVRomiHs6j+k8
gpbsZsJIqCICrRdO+WQpYXdQfRyCUsj712gG1dkj9KJeGjNEC+i8oQmqL4XaWds+05WDcEIbkSze
yha+3MLrTOwd5sryXLmaK9c1EHk1HsJ7J/fqa+2rx8GqETqZFU/TwcMLNkkewgo5U1rs7FlVWmex
E9QzcNyayIHY2/ROdp7qApWt+VCnI4qDQq1be532knZSsm+SOsGxg6eO8GK6n/yq2OVGssElk/7K
aY0LXEscMues6MNkyd+jxd1fRVHqd/U2DmwaqTVrz+RQg2Qlqh/kTt/ysVPvViW9ucj3E+2usJz+
GvuxK5swS1mqyZ4HxmoPkYb1rUAda4n3KjW2fKvPuGOdBrgtai04iOxghvFZHCoNKM9lsGs3AQwi
Voun+EbWdNSF13yqNdMWPA7yB/PudUeopQWEEWS0ZQuvjjqKxovBAtqLodAJo4nM2oWWYoBKwLOw
iuDn5P9WrFz6lUAe1DIJi7imAROr+dWtNob+JbFAYhl1UDyleUyQdDL9n3X/u6kLdO/+PUZPp3SH
p3d1K1e5dgrjh85zqgemdYWLL0x9WHp6kVccEHHNvNvRrYFhyTRstXpMt7JuhnuBQBUbgnbIK9Xy
nzKBLRX1elBX+2l+HKKelzO1VLXa4AUjdupKEljQzGvyZ18HfypS4Xtq3Sv1RCX0SGZpFS5d07f2
fWHkDqMnv/ue6BaLCbX6GjXwp6Y2zBlCm9VLW3ksuVNhsDDSQyPQfxjiPmdlCF+80Qg1Pnt7UUH3
1BFluEw669bzONtqwwInwKGd8DJMl4woJjYRHbVcJ8g011qrNrpub6KwSA5iBzr5uPYl+GIWmoV5
iPQoxqviRvM47YvWQUud76soF0VhbT0ut15kDWqInfpsCe54jXXxYDXEmnUjxkKhowdnz1EcV2RV
q853NUIGRzEI0gY8pPURDqjYa7e/U91XXpTSma5jazylidSdMieE+Z30qI7BKshZbccz2HtPpY1M
4KXSLqJcbNZqIptGMQJIdVa66w4kIZODFk7JRgjh+q3X3RLg3CyGqKJMaOLyrQyJfyN1LMrWHXbA
YpsJYt5dy1i0lU99FH3L0fVUnI3c2Pd6w+qKgKILhLoArIcQ9c74Rd6JIrFTlItUD7UC+R5oIB/k
n9+PEFVSNQ+0zVq7nGuLc2ldtq9m+prQXRy8pDxryEWvko6iPBb+XGivgf+GzQbuE6Asi7s/0ReY
DgMerYdW94c3vZ0Oy7IkkHPXD2PjNmsr/c7SWlDthYKPkeXfTKDIXuVgio7OBDFQ75w9AyT5Era5
fczGXr5Inf+/Ukyh7ePf6vmGf9OIb/WI1NTwwOAbzZ78RsrRQxIDEmuOS3jG6J3EgMQMC/3oe0rt
ir29ZKE+5wz3mG/ZaJnxrWA4CSl+zopPBxTCljkmWfFhGbKoc+samwUtCcKZggL8X8J2GS236Eb8
hBHK0j5x6FvEXs0pk2sopwe98PV7g2DYooA66rdBUys3fwRQyUpgHG7ETjVBAnxEY+3ASkH92DoN
5KrECVBTI4uCU/OYxw8E9qoHURI3zfw9R91e7JPSFKFax0RqLsEVONG/1MTw812nzpMQO/VPgvSf
mZO0V8KshZFKgMSKPZTEG117y8MAFbSwey5lDYK50b01Xqm9Wf0sMJho0c5vqVVVTcuKYq+V35dP
OkvrMhIHYes9LMWZpt2npTp+LZmmbr3UKS9Ti/11UEZXOTcu5R8d12TWLzAmJ7tTvFY6lNZo7iOC
wF9tfCB7PKbNodD26XizuBtGHe4wLcJmUZUaNw4M1W0eRc5LrqN61HIBOIQ/C2ElnKKIhejRkpv3
iZxqNNrLe00hsrTm/t2nKoaORQwiQsKBSRvNwR1SjDRL3cSAss2tu7ZC1GpWGhebntHqnxowOLGo
RP+nrfWlhjhoPYc4wJKQ73k/xxjr2nVQiR4q0AUgDMVnKVKU5yqsp50nDdmeBRAFtYixPAENqV2x
1yyG+K7rvJcgpq6MP+KzYu3ELlG9qYp7ubOS+6W2gjaNhlbzWfZcP5h1ifBb3DTWkBwtsb5QGlBj
lVau98ZMwNPmTTmrWfeBPVwYULkiV84S1ktq3imqsY43XCDR/6kxl8dl2G7CDCvcMSxstwxK1Ohl
rPY6C8DAaFffkJWbbg0/k49j7zy3YyLfiiILtsKwNYLIQWovMuhvRqgrZTcvGBQPuMOMUBULWU5v
xQswjbl0wwjrQbR/UYTiG9qlKnGf9aX5y0GERZZ3SNRysLzcefLQ7NSMpVn3/zog8Kb6cf2V9Zff
D7LivDvWJR1Ql2bFWYcJeq7NrjiLrCarWE5nYe0STtAxax4YINZjtjNpeVsD97RdEaAkwkKtm0Ov
THc9b+DGqrXuqA6DarEYGU53kvNryWn6mN7YfXeSWYTb+2rK5c9fdPH1Fh9/I1TSTZlW3Oz3HUPf
t3cdHYaooScIKIWmE+1bYlvXYRj8PY1NcSeZqEY1psFV7Bg144pLa3hRRie8y1Pi7t0YXu06kk6O
jCBiqDE8Huaymmi+4qSO26HA45ZqndtntBWIvaV5s/dl9GS3kebJt+lMIQnz6GIxiEDKQcs2hs9c
fZvIpXZTy8j+wlbzOsz4+i85XdONDvl4a/oJ8eMCAR9iCBYruHF5JzYSBpRLqmnUg+XDMVRHe3Bh
Yld3Y2awohJ4UGTCAqFIi+ncFvJWddf4eOZARkLEupOmbTBU5ZNal9g8e3LxIqla5Pq6Xr3lBjNB
BrrNbZyEgRs0GDNEwN6AfrQ0ZH3E8t1G3pOFI4JJ3tcRw6BtryvFq1TgplDWPzzDm65ao8sHG6GM
PZA2e2NPensbO9ZTbEIgroeiOGQsEW2zOnYDPx/hTLKJU2XYyyGm56IM46nhMfWG5ySPZGJS2KyW
EHFDKQJrKDdVfc/YvvAjK9th/9DuQluKt6WkMdv0wmjZBJWzH6zOuxk9vM8NB38uGRX1s9gkAIjR
60zzWx/e31Zu0wElHsN5LVkK2Shxld6qfua9Rkp6QGjVh9lIF+w5wVbU8nVWVjrYjhstx/zRV4b8
1OVjvuzVIezgwhQNDB84RxUr9sbqh3KTqonqWkqanX3E6s/oTf1JrWViR5TP5Gyx21KB0oFhorrY
iJrrgWvZWkWkkNbPgCRa465Vu6+jNpgstYWcJS/N/0wSheJS7BB07TSjp0VeVBUpUSaNDUTfFyjH
zUF1wuLslEN3MpviWfMcdb9efhgHg1uN6FI1OSDEQbro6mzxBXzh3M9Af22GgpuT8TNXzALwRmBs
HMOXXDqLZu4xmnNZ2yzyrfmoNpGkyLL01AN1YJkXB8FKJoYt6AHipP2kRvU/ynxqInFEjRswKOdC
Ge9qIvrAS8tdpQctomttdLQixnVRDvbDNaYMzoDpFzB/sRbIlicibp24xWKzVPIalUeypEWxqL9W
ZV5oHgcJ17C4y9JjPeOUR8VI06O4gTldawOtkgfQtwR9MTWdbzsaERmuVplWXkfttg9bYgRz+Xr7
xcMUZcsjWneve9YykVo34rms2U/12lDmmTeB6R11ZBnwsCCczwNeq0miVYh8C6poXC46Afk5ukR2
SlRpkg4MK1e8btZrF2V+29p/DhR5cWfW2iL16ZBP2Q9/fD1O6SouHjtCZq7x8Bzpmj3tRAtoLDWZ
3A5e/xZZDVahGmNIduJxsdidndcHvWZF2fpE16wkFQDS1gcu9nw+zrGdbVZAmQp9NQdXIxcyIdYm
R/6DTUWMjvacSvXkigJ6ouZPUk+BNuPM8jx2LAsO+dmg7z5XhO9pnHNSbHCeLT/m0xBJ6LZBjlQ8
n/V2fXjNl+Ryd7PK3HWOt7PUH6PNYL/z+WrPm2i+H9r8O3/L/q1MHCF2iMPWrChjRezPqeSe4LAs
9b+72LlZ3lTxTopNO3cEImUJ0o7Iixf5b3X+VoaUBI9l3fP5F8QecdrlF8YUbGBVRi5IO1aB5r+9
PlPxEosH+6lszYrUp8P+VvZfT7We/tNhgWOVLNn43Sac+8hQxnPyT3LOd3MLEn3mhz0Fk+oEbQt2
jWlKUhwq8stJxJneDx+BW+Dm9l4oUmpXToe6TY7i5CWKodtJ20nIXS7vs3hNRde1fhQ+la1v8lrv
b2W5MjM3RFMUFdfTiLI1u55GNOk1K1LLG78Wfvqp9TR/+6VOUVEM9F8SrUGNef6aLr3f56Q49kPh
8iX+XCoqfKglkmulICy7aenIe9HHfvgtUevzWRl5ZafO+7F2GsYMCluz8dyxiN5FlImsSP1/64lj
xWGxnmynSK2PS7e6XvrSrYvr+19J8TxC0ZOLpA/UCQDPt/VGiE+NaNutgvOP1kF+l32fxiy6sISA
WnMRnYTIp8AWZwDlexdX4jTSNi9r1yrO9dfudv5Qry+aqPKp3vqOiR2R70jEt0d5+ch/eo8/Heul
EqtY8nm5eDP7MRZyfpoH75OLeAiKdj2BC3VK9joLLaRxsf93sPZheBCIAYa4kHUjrtryI1zFtZ1J
cGMvbsba84vspzJV3EXQa2JwVgeBvBPvbCaSNvDoo87q10Ea9K8jwPbJFaMtXIQk6H7zWy+qe077
3Aeoqoa1/WEMuly9eI51p0h/hpqJGIAuz1QMQEVyaczrk66x5ZW81jyKRoNYX7KVpmxEPPT9joh/
vDxKUfgh//4YwfNp1TSc1sa0tLH3Ma84vfjZtbWKlCgTe/+WFWV/O1Wi1jqyKVt9ntuLixNVmzj/
xwcNy5yh3C7drVYyw0NYwAHFyxQu7sYN8im/2nl0J3oikcI14mM2D9J0Z6bKb19Ty3PcsgoJMq88
eyhqHr2QlYbbrrRR3wmIwSjShGZCVx4/fNIYFfN1W7+S4tM45FE8uX2eQ3IljrABffBjvTEiJTa1
Afpfy5p9rd63Eez99RstAWTeg1S8ExWlwVC2+PYyD4JOzannr3ICqvBYQ3VCkQusMUYJYWg+lrUD
lXwoD6LPmaqEoUwOg3zXcctE6xVvtmO0fIwm02Se3/pfJFTrsOAs0k1b18ZWVFFqtP2RQeQDvGz0
it9vBmUr7qTYMBZCO8M6iasUT2bpqkYMclHNs59EWRmFzoYllqtpjD8DWDUnjvv0YJJeSomJ/xSv
eJIHOyXqGi7EceVBPYvXpHLaY9yyRDRNw4WBUsqqnIr7Zv6dL0a8Y7kRNfn5ca/XJ4F73iFy8Q0/
pBfAHdKuxjJichtsKE6RzHIdnmDJBinbL4PjaDujHsszAz19RwP4R1z8h1ndMrD+ULq8amK4vbbv
vrbLGSrBysL7mG29i4oVExlpmqN4vZZbNs8tRdsWJ/nUBy3vtyj8dEghEbYNCuQRmYuPmD1heSMG
pl62z3XUoXHHInaIuRSdPOyvTdrb7X4cige901kHAiUKbf9o9OkDgbONgpZN6ns3ZhS76dQ8mOk1
Dx1rJ341RtJzjjhukEvf+wXzbloQjWV+uZCV2hhGgXGfepTymulJop/0oNKWSeoyi11GFuJFFO/5
Ojj4VKaJ2YKosyQ/7RfZ/z7AWI4RzYDw7V6Oc+9Qh/0eFpm1TJf+6+jD1Cp0t7P6sHS0Grcx+adq
AuOwttXM1F0wQ/1RFBFR53si+pQlKUpFXqTExvQlKvk4WDB+7Pe6OiG+gZ+PXhu7teNYhsGi9b4P
udXcrE5xNeT407L68b4OIZrJEJn+psXaG9ZM8uEFXHtR8VIu4xlnkqMjfQrLi4brpMFwFC0SAMwI
1UB1EZrwDoqS7MXrJ544kbaN2oX2UTS9ZuqWCuK3ExbdtlleTctQUVzZp9/9W1nQOnNoNrxpOr7M
bjGY8h4U1/3SnVV9t0e78iouW5zNrP38kDZ/llPEGa2hlllCCr6qQaZMO0uaiOYnhwmdZLH/wxde
XPfyoVzeHvFVW14n8Q8NpQ7P05NZ6dumkvLjuvKRdpq6bScl23wYEMsqDpiFrmdLs/7QBD8kxcXr
cZZv/UZrzU2NCtwxTy0+EmAO9klEKxTfeDH/rVXW1CSi2X4R7uFdNqeoeyqn0Dwktb7XMouxqWhN
Vp0EEG8apNOb7141e5CUpYra/DyzFm+E+GFsKicCP4Dx1uYnGtbnJlr37WOae1vsaY9TFczMu39X
rT7cweWOzh9/kRJ3UQbovamHBv/c925Lb/Nxm5ch3d77SAE00rnT0zd6etaCUFibh0RGZobHAUAB
/pH0wmIOuiTFQG/QA5Nww3yOD8nJK1gkKL0QI7/wqKNouRW1RQsO/JJbK/INIvIz620Z4ojf+9Dp
rG99xXBvmw6+utwkcWvqIGy2RaYiby1m9QYLCWMZnzrYcpOrR+qwVwlgi9dVS5snQ48Awizf/p4l
BLwpvn4Yco3A13Zxi/oXa86j6ToEglnqVWtuhokj2PwP/9yq9lszVSjkijGoaJbiNnNV5wDt/dlR
wGkP6/13FAJJ0fy9W8uWsWwz/y/EEdVlDSRTyp8Get67hHW2U5beiyYhWoPkjBOvde/2EyShI/4t
oIHokcQvm4MV7gILpccPb41ILpvc2CRqaR3TucWwIufsStxvTgXyxfMAVqrkg6ZABhpGlt2xndeX
ub9hpbApA5lR2dzJicchUmqFKiOC9e896XJRYt/SaJRYnnYiKQrFRjw1kdKIZbveL7tJrYeizbdE
wL/gkqQukzo71DPgalLRAwrVPdy3+n/X7Ky2kQ61VbSq2yNFKe7MMrIT/ZFeAlw/iuSyUCke/pIc
7No/G/r3xkv60zrXw/GAgZhulptPk8Cx8RBlnRJUNJXpCf5nuvOTcZOYKbA7lpQC+bcePA8EPI/j
wZifI9I+gAhEOxHd1vKILXC4m/jS6vPygxgDzuuoybzJ5s2ECN4u9JNXUSQ2ennpcAM4iepZcHUc
LjmZR8HD/EaaTYXZRPoiT9+64Gao7lUooNso23eFft81GsgWibCqZYGNqJXBVUxoLgwW/KQ86uDB
kd0MNnpF4zEJ9O2YbLUbqVLwzgRNeK/ZZnzfTpp2Qmf16s9OXGGUTQdPCn8CZjO3mdRJW6dEDdgH
mMRivlUTavfzZ7RTDbfRqz/ZoiCYhRaR5oa+sYWXn5yj1g6OmqZJB9MLU+i1BCryydYe2qIq+F6G
BFDnLE47b6FqVHt1CjeYhHrXaXyeNLzyMnB/1zQB7iQ7qYUbD+G3Tho5IcA8Zx9CWXyKx981uOlr
0RXm1WhoK1JStVC3Q5Sa7dB5raGwbkHdyvRw0mbxAy19jyY1wkOVfKiYzXiDT/UlY/JQy4irqKgA
hJKsg1Mw7uxocrjQbegMwW5qtaPkV9HXQn+btEA+YPtrbuNeelRiH404Cd6MVm+zrNDezOBLB3Oo
nsfDOChhFTAHNbG1JfD/u+7TA/KXcL276reGrZzkRgpDW5CWWwCf0xZJM98tk6jcTuNeidXpLNvR
a9gOkJpSLJHQc5c3VZT3e1PXo5tOwbl69vTJJJN3NTfvMt/fFCOdY2vaiPkbUXNQsEbcJlGhYVzs
Z6dsUp65Hu08ACs4Ox6hR96/3OtgYKZiCxROghdkOBisVfyeICOKTZ8ATC4ntXPN+QziNJaobTc/
pwymApbtyYuTfxsKiDmj01svYV2+GmoDf7SJ0vumH0BIBpN9Z/Zj5uqhUe/WD/wyjUIEP95OsB/c
FnFVqy2yO7Tc3N7nJuD8e1HnR6rNghW+FSRb8d1udc9xU1MbXbN1hrskUDzXQy5ya89ZWZOvsBMK
ID7qSUrxgsf1kHBXqI47TH5Ut46hZUFdaEETF8pezdCQnLBtKA+Zk2wSu1Xwy4zbY1p0SNCHQ7z1
29jcWlMFzVQONzj4+nfrpoV7dXayFJAaT7fUiZkxP505Z7ejZyjY8KDl1knVA0YQ8PiqQcOmzEW9
O3RVxwg2jW0+OG0WXYiueBtguSCppQ4+glXHrG0/eI0Swe4YIuQQ75oetO2yGXUTt9j8GiWqgdNW
+Np0CcbZTWFsSjs9xVaMCYBv4YuKQwmweim4swu/eZj0qnmoo2rXdYjSiZyWDcpN2muntKjim3je
JBay+NV4nXLoPLozgMX1f4ENyR6mKT5WuTWch1jZ/TLQFAVQZp8itdMuCOKXR8T2N8NQ5i6U4AAD
ZoNvEJGb/WjToGzEMba6VwwbqZyMO6PqDqaV1qeqzwGV8eG7iNS6KbwQppAW78wW79R+GDY2YpVX
j1zjyfq2sowcPV77OccsCCRDcucYeeVWNuq6xhQ7R6WU6y0ShFAbjdQ/B1rn+oUt/Yhz52zjPDoi
2dHIjfcDgfsYCEIFZyYfG/0QRdFBy3NYukZr/xPF4ZOS46EpTX6Ha11NUM9Ca6DHwgKB5ULeNGWA
lPgsgi9lhXHEg49QFUp+bpNnPsG6EQHCsMCt0pT8c9L6bpZNX6tG8TZJArkg6JEuLfUn3aiKZ/iw
kNIdSKgFjzFtTX9neZ62Kdr2a+fluBkl8VepinayOZRIcIQsC8RtyN92boqo/aaHeYhihoezjEdb
Mk1i7mFmnoYSYWGaaH6KU7XGpsh5DNLmfmzH5thC8nN7LA5uYLk9lh1BaElyNhFx/jtTkaVN2oKK
hdU7ywLQT7NqIrsGRrBNLFlubFIcagQ+Kxi5za9GSV2FCR/sNOBikWcfmnkcUCMlTGhhpkgAgjja
JRQ4B7wLqniYeeoNlpCxrG0LP9g4EZKfSmtBGpobIzjQdqMi2usCvXc2U+k/lmo7Hpy0qTZmDpZF
xQs3ziyDoDi3T8nSFzD1KdLyON8Z2yaNG1yhhgeWWgfdMm9r3UOpsIbQg6Z2uFFVY3ANHfBZnd5a
WlS8BlLzQ4HOdvHI6y8Mf7lWPPhK/m7p0ZlVjYT2bC31oMThSvmq7+3ibENYYJNJurETXtCT9q9H
dAdTsVUHFBSq2u1inVlgXGzbvmPBNM3psuPcclsJ2rcEIaBLSnWjy8r/UHZeS47rWpp+lY5zPYyh
Nx3TcyHvUqmUMiur9g2jzC56A3ry6ecjVKdUu/qY6RsEsQCQSiVFAli/sS5aYL97nmkdlFpYF9zG
v3dqXG8c28TXMFkaIjJ3VcZuQhx961Fkxh4je7dFX+2s8ZKZrrYxcSBZkv7iZwrieQHjyDiU+qQv
G/WSlmWz5HHontJW+xJ1I2oQbQx4za/TdVEV8Zs9+aw3SP+zj6GRENOM8qTZ+FenmrsHxsqehTEG
Bwc21knVFIGFPErHWgddaYLWkrEtpGvXcZazadvqPBRCu+ZDUB2A5n5PEIgorOUA/Wrb2spZyz6L
ylbfENYd92FWiJWtKf020dh8tJrOfnLmIjfbl6oVx8IP9X1dhbA6En0E06d+KcvAgcajGes2J9mO
aOdCrRIS5YDkjlaNDISlxEA3q2gp8LxfpgZCrUaRe0t+yzByLftzaNlfCj9IN4mXa2tPc/uNETe7
yS6LpdWZIVy8fgDs0YiVmw3ePqvKbV0xK6sg8bES2ynIup+YrPrLWB8vqT00OGInLX7hmrdWYxRS
oFk3J4df4k4o9lvTCfFihwrbQoO+SqHZrJUed6+p0d8TzFt5s41gJ02QbkaV1Gvug+rQN3ayC3Jj
rbMzqgSWvvZS/VYM3XTUMYVapNagvqQBeVa/0E95hcGDNSk9dximd2nZhwdH/4YcsXJurNRn3aii
vZGoA2+B7h3aLJzeyD0ALccD4WcRu+VUMfUkOHpoJnEeSOXTax598PuxWxh1rG4yPzBO1ograz32
2dJNntSw9i5T91KaYHJraA6Aa9m1wXRi1Qn+Q9NgtBumFGk+NgjaG3ik4S28gXpFzs7CdaoL3ZvL
3LVQ2BCNauRldOMt7TBsb7ve3c+2lyvwBAo3cbovDPWsVE61SoVSLiyccvjvBLtIXQ4VP7sJA7SV
VhpHSw2tNbCeJfx+bD8rJ9oWZL3auhigJmjfe683N2nbKgfMocaVFrlIidbzYzbWs0Xm/QFAYlmb
OZkS/O5XWYd/sCp4Ig5FtccrBHYTHl3MjnYJTmLL1CpuWh2Pq4ydWccTX2LNREYIksrCK7snBb+w
yvDhCtviPTVVktB5eqrK2n3C8s7F2SppNmGNNg6+XcAp1b4E97QWATC3Mcie3KGCYF2ZfXkYe+PN
qsKOT2IOUP3t8jyBMd6HowOE3srqm6bZ1S1h3qtmevwsQx3zNeS5sT+WjV2Z9FffQuQn7FBq8GJl
GdTuwBYVI61snJ4UrbqaQ1vdwD4Za28MmFF5kDQCLU82RangaYINhRhaf88TjQuDlJ/x+Mqx7Qf1
XMc+oH5XIE/Fv28lO8uYoa3swfAAg8JCQyj5xWiUau9aJVnfJuUrt+oGAQ4Rh6smqL4Mdo6+9uBl
Z1t0jroY1AArjCK+/hKTh06aTgcjLA6yJofxI8ejyR5P2GqRuuj6bgvRQb3aajNcnZU8loUV1Ojo
9mzdPWJCsz+2gR+fPDBcVxGpA/Kj/dujQ981wSqtEOB6xOx28w2rdMDjHRh4V1X9g+4lfyLEEFwB
QgXXFlfsTQIfe/WIGZWAvFYD3Mv1NAIJVrnb3nfrsxwxFcZ0Zq61lTVZNHXPrvKom9yvbnC1XXel
O3l06SrkOHTbSPY6HJdr4afGU2uPz7Imi9pC21bAOtjJqprH43mY+JBzf10Xwa1pIS3gwOxsZQw2
QfsMhWHLLH7uQbdR4KQEB7e49xBaVl1qEwez+znoAQC7XZk9Xt8yluaKWOWZ4q9F+71UWucKIdS5
em03rN0sqjF7x28GRP6Av44SvsguUYYyb84Le6k2Ohhz8LenOmeaa4N0u+p1TzIH/7OF7Hwv+n4W
Ec/9XRnAuS5a49br+C0zCeiWzlwdnCy6lfFW7W3jljCfualTFSyxwmj3skPPImofTwrm3XN/2QX1
lMT3WPAGg7nPbD26KqWXH7QR+YM0qaJrPBflDC2tzKxgp4qqLNyQFaoAVnlgR6xMsJVBSgPCfaea
xRJAoflaYt6yzAydGWOVG69M5vq1peEAKlv5grzdTK1fFt5kvAaJXTwVQ/lV9sXiaLj6Iry3Jf03
la9lnEKBpbednPIm/p6g2ABBugoPle/Uz6S49NsQh9k6hMiaYnyyjMeyvdVWnzwrDgv+uSYLr5hd
M/2yv8f8wDQgsLL28HX8yNy5aPRiA/c7vtxHYY605gE9rmWjii3vReDz/jhl6+X2AjyptpcxXL3G
Qzir+8sBMuZ3EPxDGFz3Hi7pgRybyrWsDmZUvgw+bLf5U+ZYZz5nSrTTWy9e2sjn7VvNVG9lAyRe
NViYVW6i3djy0m6Dx73VGc2LDNmRjdH6ZGdbOcAf7O7UGcMXJkXaTYbS2HsyS34Ysubqjg2ASenW
shrZfFmq6NaiiHdCr7Qnz6z7q9kPKH2U+idejv1VFpMb4wxjNdr8wvwRKz13ORVadLn3GAuXvAI4
e4NcwDZ2EKALWyyqNc0P/zS6J6mYUozqF4jZxge+AHelmHlyNoWFxF+oaVto2M2L0uAyVzS698co
wr05TeV3nKsPQ65ET70Xf/VnLWaPafbJmQtbOP5CwCp+NgzyJkIU9a0t409jqfC1BcbEXZ4jxSHs
leJF4SqHmnxOFnKLIKxQ8Ri0TGxUxawWppUpO7da5oN+Fp2GmFwVeTvn1rbZ2lP+AKdoPmO3WJGg
hWg+2FrxoTa9Pb/NYOP4ilg4CDt0uXZ1XAQqmq91iqVTj0oX4tAO2x+h+5J3iL+YnlEiDR14O/U9
rwEOB+pqxDT5xp++qTQ7uhQ8H6dEvwLwHFeQbz2Wjt7wZE1CWyejhVLIFC/d0Ej+6JLe3vRVzHZD
kZN+tZw1rsoaJo7suTZDaB4NuKJGFf3Zt7p6CErnq1snx6nworU+TTBodJG+B/ZWdXXmdphlFewC
L71YqB/U1FE2YRw55Hyz5LmJlG8wHlGTERFKfw4Yy/Arvw39Q+EPF7MVb6aWja9FnSp4KYov5ZCp
+2Q2gWA9icsmLpJ7zWmQLEMajcloqy/iJIkvOZQxMNuq/9nrD75tI/XQpdm90DAOFsqArlhUTgs5
nU6NKsceg3RhNEyvvYmuoYP5azLk8RnPnZgZop2vtUarNztERqNvDuIeS7WM7OcckYw5AWwzbSu/
GWM4fKhH55pYVvBNy+IPueViL5Wh/wW1hMyDKcKjJgb/4HRVuqvMoTwj1V6QQUGGk3locNMyK19G
AIA/eY7y5nTl9F1DeMaZnY9yPyXtjDYB7u7joo/L9M0Vo7maorDeoSSgLSyWBhiyiro6ID3I1CxQ
MSVJSjwFQ7+7tF3bvDa+3byOM0XMzrqrrKV6zpI0VKejrA66Vq5LvWw3stpjHrZPYQgs2iZvXxN7
fqHBH32cTeTKJtEd6yL7a5FjY1FrlWj1cSnLTLJN2MfDWlY9+KNH/DVYO86tYcWr37JGtIuoyQKf
sbNr9myhzSH6N3AEEKiXVbvpoeSBaV/JKlY40ylgB//H2ZzMnN9gsk1+Pqt03ic715/kZ/d7O151
JN/vPcasYhXujexSzJcqeF+cUyt/k7WmG4NVaCbpIhj98LnDWe0Z0EKyyOImZ9eBmCziztdW2hgA
+ahsZTXCpsfXUA2eMQdGcx8F1WdFVfKDI8zLb3FZDWGiWt00nrqGTYKFjAVdw0wFYPtGju/J/YCx
9+J12wnvPA5C3VYD+4614XBDy6As8JZbdCo/7EeIDULvXACoXzZD7NxPIFtlgwExfp+m3Udc6c9q
VXYsrPTCIIMe2ucmHF9HV532v8RGOEobVrQIDsxdcr2yz1odMsQB3OAw7z7dq6xOcCrK+nA3v35I
AtXWEliHYPU1jzHqojuzny8rskD8h0YkSTCYGxsSLrIum/RxzI4RjCQ90+2zORf3UwEuzha9rjlb
GWzR54OfXnebWKTTGaVb/QBbDYtTajKkV/ou6KzpMoTjHoqlQGenN9+g7DMPatV7DTu/LbM+/6UJ
PfMtseKNmOziKntWWrae0mG616JRrOpo8u61EiQublXFTfbECXxRTdV4i/zSemt1Fo5m693b0uqb
7rM4nTzLPSIHVL6VmbZxwkF7SXu3eFPgYrdJXD/LNiRI0SjDO/upSstsYyakG0y3uhZ4/XbWItLB
KRq2C7ZTSWrSACSo08BZRV15iydc7epwMq5g2lkxxOq89TlWO6Qq8iV6/9z/3Hopi7ud3rGvMnZa
sDBcjI6MshB7rx15BRqqfYGBpJ2soX4yZv50MrrBoR/Q7pRVrSh0ZGVsJmsWMI8Yc8EBoZolyoru
KgQ6uk2QMdsq4x9VXEVfA+Z/S3TK6ouHsuACPn+CCKFTbvkBfXBrNAULJc7XpTa1yzybyS15fizh
i6O2hDZIfBNaa33l/tizqLLeOpM9hQB+bJgmyjsAf3h+eJVOQ5tH7CmPi/js6q4ZLDocIitXV/9M
FOXJ843qa+bFH4WUIRvxzaoz7PrYWDV2GGN9xbzkagV6hOqwSMAIaMlzYPjGk1dyY8+heC7kkavG
xhYiSLzwYXqhquTfYHAtlKH2trhZT69D0Vw6TxSfY3KJMGIybWEgrrR0UqVBTU9rTrpeOavJcBAt
dsQIalCJ2J2v3h3be878rZ0lFYgYighTKbhJqyJXFEy3jHwZdtktHSG7FCX246nZblrNLdcZz75l
0PX9Ts0DZ1nasY5wSFFtqgHT2j73w7e8S7SdrUPft8cuwSxDbNOsjda2sS/LvnpFWIp3TItoJRKr
L7LWeP6HVhmas+3Y6dsYIQsFGwnC9lxNlLBdmtow7oeRHcgm4OnZp+q7n3TGNp+y9k1HzGNdG7YF
NrK3bwmSumx2zCvmCox695JFevqqD0G0DZwuXdtpvfnbf/zv//t/vg7/GfxZoM06BkX+H3k7Y4Py
pv6vvxnm3/6jvIf33/7rbxazeBMmqmNgLuloqqPP7V8/X6M8oLf2v8gzw7WIw2jXOuN7qtoHKWUq
JtXlG9QHf8HLpcA0d64PQZif5j56VHwKrIn3Wim0l4AH/6rIJvV+JGOFmfnAKGgN8dvjP4nrqOyH
WCGawHCd72o746yxU6J/y9LMynZSX0cWTB6YdGT1VfaoXXvxr/9wTdf+8peb4OAck8yhZdoqNHJD
Vf/6l/cKqqqF3wavTlmtjTZ6bZHoegFF0XC3GjsQcM57C+X9gFtitELkxnlH/TtGuGmWUp1bIzfa
R9UobkOdpy9qMd1kr2pqpt3op/H6la2o9lIbkPoDK29XKknML4ZDliAzzVkfR2zSqq73fLHFK7If
H2SHQoW8a3hRf+Efk61mxRvQKMkKhmNxJYebX4GfBDyz1GL5iLnhwNpG7UoWgXSRDYj7sI7U0oue
zqsFp0Z4jKNj3zOznM9WsMm2Lb1CQwopqk8eOzCIXseoUOlwmhdlH6HOx/bxO66e6Dbnrv1J9MO6
SrsRvRBWcTBGkMyrRveDDSpAxvMOCVD2UNr9kFnpQZAQWU3DIZl0432civhp9JhuyaqDXsfGG5EV
GMhTvosA8fTStrtzFvT2B3DcCNmixmbYylHnj/WH5IsD4r9chwY7r75SFPvI9jGaTvJrmNcXfn7G
HwC7zUVZJuprPSnuCnIZ6lzMYbZK6HiHdoom3PX6csvyPrtoiXIMdKM7BHAcWEysWtViu9au+5M8
avL4x5GMub2nNPB9YEGSa4hWnuNv//V9aTr6f7svXdc1TJsnr22qjmz/5RdZD2kzFkUWvgaOkpGm
tnRSDu2u9PEzWsrqGPc7UI74nfmYwD1ldbPLhqx+SfJGeQ6CYhkEUXcpMndYF4XZXbAr/nEkY7+0
1na4iqvOXTZ65t1SJKdZSZXvoc822DTCd9bnaq3PtotRFW9ka1uP5ZKEFxnZuXVU22OWmdm1nFKx
skbT2vqZdqgjXTtXMz86TfpkVxYt2eOZIB2iv8ey0v3io3acdmr25reV/ZJqwUkamidqGZ4SxUKq
Z1ZvTa263eqCe0pWK8ONeIdGEyqZtIZR/yfzbfMsa/MZ41FxD27spNOHvgyzYd4g8ps9Mi9bJNTb
dTrfhxmkvqVrTUw35B3W18ve5hHdj5Hz3FT2Z9nLHhBZl4PYZlmgH4fSVu30ZvIEuvOG3oy6CEiZ
vyRjLA4j/MlNinntRxjwO2NEK69QdSSB2fU2XBf5nYI81Vr1+3qjut3McvcteO9abx21LsKStJ4K
zC7VOkVCBlDg6tFe5NpXPcZkukKGvjo2gbU1kXEmVcN/HXvz6sVJ3M9a5lgHeSPIkD9Yn7Moscn4
VWSkckW/V+Ug2e1naBxMd4NUmJ2gle3ClC27cV8iRL14dMZFbdwzwcSgcr5gYZrWpjWKbFMx1UCT
ofuGVj25/zoJ3lSEP9eFllZPiDe2B2G1w8yYyV+qGUIVm5H7CXD32c1K7TsrvBUIwhxlQXS7HDb+
bgiJKmuz7weSJAOLPB7TGwQmsqvlICMfcf9+ToXF2td03kM7P/BfngUUUuRsS4ejuTqoYHN42Xho
wRKzg1qsgqHXjq7nru3J0D7aSGvO2i3GPvb6/jp8LxH9WbBraH0bnX6J4Lv9uRKWviwtc3g2wiw6
8OFY2uVJ+ir75mEsFsLRIwjriJNLI7iycts5i4gkec3DqIrVeCtr9y6TUx/7HLXEF3xvnZUXtDpy
wEa7kr8U+fvQm9mVU7gXx3bESyPvN5N1x/qHYfco1v6Ust8zu7uy+5FfFMOrNmYWkc+JMOwW4znu
keptQzN4D0WGeA43o5mwQtI9pbi2ohz2CppFK53bFQGQQLCHKK9jWZG6d7pk1QdBom6bTgcMyXLh
molPqamI187s9DdEJEo3e1QyMQn0IVz9jW6yJXeM+nSXpqsBLf/hsRGMuwmA8DBdZ8MkvptmcMIr
zfnqOfkHK2vbz1alRwsf/PcntIla/YSsEFA9kZQ72ycHOaCKvdEEffoWPS72xVqy8ZqOZNeIC0Zu
oJFQsIelJ627jjq/uSEXydaVnkWf67zczndXiaT0i9RiCtPs8KiNanLARAXISz/xdtD7+hmxvgxD
giBcRXPV8FMksX42TC4AUN4nPXT+ht3SR2/ZUQ5JFcBobC4hvWlrh7wIzT2UcO0QiK5aTSXo+KL0
qlM2F+j+/ChcoNsZb6GjTVb+KOMuGxJL/kA28Hse6V3bB/seNMen757bT58GtY/2usj6Nehz7VOS
ipfJKKJb7UbqU5K7ykJ2Tis05K2xGJ6whk9vPBgu3tyfdDUb6+QZFw6gplXaQkRHDaIkNaYXX+vh
gwJM9FtY691CE0Fw64NE37JoKvY2sFpc65ujgt3ydqwDB1D08ONIxvo5Fs0xeSRjkWvlewWN+/+P
vv/6nEovfr2iPJ8SKx8yANXoeKKVZ2M+gesCWFJZmxX1zFAw78/JjsmYLJIkDDGI94zNIzaYysVI
RvOE/Om00vKo3KM9+YdHEu3Vxwd61xh4fOiJMb1mjfdJqpH82w5pVJyNKMYSV4+/NYLUlCjtj5aG
aYkGE+GkF5n/pAYiX41x3HxW2NbrFFTdnMpSFyye2eAEdrKz+1ltJ8NVxctADaHbZbI7hLSEVjUW
CqGmcojQ9X7LAT/wuDQx1pyragp6LS3QVIu0oHzLUj/m4Q3WQraaGRIzluXpK9mKuGG5xzREXeZR
HzK9t0lnK7w/HzJ54IiLL3g832XbGljid0m9Imyy7eCqPyT1vDkbLyX1/tq3zAf7hgBthjgifT0w
NP9mcWM7v0+lPAOHI7gPmuvanqW6f53it40WqV7Y6rf7uw1ViS34Q2ejWm34KlCoIUXhJH+O8VcR
99XXiczmEi+cAiEtf8ArvmOxKAbxEosmXjqt03x1qz/uQ0CVLVwrwbg5a9yNPljIA/LqOJvulKyi
BtCg22H6Mp8esTpQNX3wZYhQBHYrt7ppUIB2RansUGrZm0YC4zftps/xlLx2mpa/+mXo7b2IhL6M
A4QOUi3/3LdjyJsw7/at55wiMuHH3h/MdR6gosMW+4+jcY71gRJd8sQ01+N8FPifCt0od1Gjx+tZ
Jfgj9y4OVE5Vnh3FMl/1rJbqwR+j3lDu3aZQbf/N9Nbz/vIvsTS24k0LiJDtuIbKEmye/f4yu9XL
MXJRrx4umjFnH0YWnJ1jH+SR9vPoEWv4CEEFPOgf9X10e4z/H8UQyjO3ZTocgq4UxxgR8HLhDaM4
yrozH7Vx+jrmjb/5LS57yNh9mKy7aSpA484ne7TL0/RoJcAD4GRdovobGZNdMJSgQdYBgn2xPMxO
cMjJ1YAsaKofyr8WCTOGA5wm7d7Q1JPFmulnH9liCAN4V8Mu2t/H/zZKNsiYPArT2YbgUf+n4x5d
MC4oFnEzjJtqsgz0aEGixNk0k9sCvNttYS1CJw+f8io7/esFkq7b88/2lz0L1kU6eTQH3DrpPluV
7b/cQ8hF6m5hVs4l1wxk9IdV3lnZtzj3A+b0gXgRemrtDLRndgiwFVfd1nRmZL79jX3yCAnob+PU
HS3dfCpmQaoAo5JFXLXqJaPtHPkhadK5AaQ1jJM0/tGQKumPhrCkAWpDfwlbA/HHRZwl6p4Ni1oc
/axWV3er5tnX2URUaRcC3Fg8YgKs2BMAcHZAhlZZSHPn0ZqpSGTgH/bPTkpaFYUnbfewek7NClhy
2Lor2c+YL2G0inO/hIzJ65AheQnYu1gA9ZhFe9wbVFjl4lUholGDgQuT5ux6BZ1MWY0VZDzQfPIP
svrfB40Rsp1g2r8Wsy61WQNXSIvN6CTWJQWddSqc7mOqMPeso2x2herFJxxG9JUw4/DQT8L5mIil
lIgeNYGsaI4RkjpE4pPhi6+R7nmXws+yi4JT2ELG5WgU7GfYmwGy0xMjuvBKtRZ5Gb8ZTDixmFDq
b5jAgYs2ze9u5b3YTRJ/mjRkoqtMMy9Og79MJzIY627wY3juaT+GT05FMj57CvO2fFe96kVTveBl
QIDvLUZcUoYjsh5P3aiQu5xXuq1BPl5M2ADI1soJzGXW69VBtjZ+82LM5+j+fg4dvW4/6j0QiBbK
MbHRYpyjQSewZy945mIAYTLhIGUuSm4aUwQry3asrRcHnXJTNNJQaXDghZW9hnOBJmmwGEajOdWz
yb3hKfU6CdN8I7ukRZ4dMx5VpP3onOVpc9NZ3MwV2V8EUAcavVL3vrwAErs9QkkDLibzv8Lp2p3m
1bMNROqcdKxYlvc4yktLMP7KqYcm9spfspf/4IpH2jaNRbINe/7f83ATBdJzCGKqCfDf6+aiisFr
xwGZAVmVDaEf5U969C6/BtnBEC7gvvlbkQW0Yb4axHd/DO2rARm0qe72UlJWFroZolkzkcqfVWcf
8X6ugsXg+0ZlZwFpge0nkSBcM38RIEG7Pd5t6VJ+JVUFgsRsB/Zg+UJlD9MfXlSXHV1Zk8OzyBvv
w7Ou7fYVy4mF53bryfUOWVt0N6+tsdwRTrwQoTF+LBXHIGEzpjurLMePRhge89Jtb4URNs+hQMDf
M5PpY2YDTPxn3QIRIpozD6/ms7HcSEdQvyEWB0G2kaYWVivQGAU5hean2gcl2/Ac/l6vzSgsF3LA
/ZCpxRs+Ycb9JPeYHJmUZASW8vCXQbJu551/sJ1lNFr202SPYpGrnbuRCeMHElMvU/vJbhD1GrRk
+4iDhainVTMGDRhbP17LfmaMtsY95YxLBfJyqG/NZ7+nomUXWTctGNAtOFEsAmelWXSS0HdohgE3
vuybM8/pxTy7B/nKErnCDlBWZUPfqvik1XpyuHeZ+9XD1oBl8iIjte/Hx392njbAPcAn56BP/M4V
zCcSt6w+1P4sEVaKTwAag13iDcD95yr7zIh2KtEttmOYC7kOSmB0yk+P4aDVa8wNwm3Q5n9miYO3
W2slpzLokxPLzeSkmPqIncTPujySfeYRSJFPcKzpJ+OJBtG3g+i76nXTWyaK7wNh4qgpK+V+VP08
KsMk3E++re2QBc53cVWLLdMP450bZws8Cnl9T9eXtl+pT0MJTaOdpnQpt6MtYZ4MkGgfvBoGlhw5
+eyhhckrTpj3T/vb3/Goyk8K545svzc9pVNJCpIs0sGLWszRCqgoMy5K4UXVwcmS7feg5Zs0yb6a
YmiHe/3HgJ+ncfH7IIHTfJPypLk/BU9V6JYLPR7qjYw9dEt/q7ZhfAH6vckUaK+YVhRPsqgr8eNI
Vls06vbO2D39Fv+tr+lDxg9xKto07MrfzyS7uFWN/ZDomktfj8USsDBoWBg9r0btb+VjtGn9bOtW
rb+RT1sv1/f2aLevldrE2OQBRJHxx/DIwZrK15Vt6H/OXW24spltvDnMCxQgEPWvlWrek6El0fX0
7e/dQNZ/HEoXzL6FqqHpfkidMXvRZjVRtgFGoFHk6mRVFqUyVku3Sf0tTKbmKmMMGrBq3adxjt9D
b/rLrozGP9AU/1CgXwRovUhOkYw7OlvlaMcgTF1lNU4/WLtX0lhd2q7jAQudRw/KpTLjjtQxUrZ9
jvyx7CJjsp8p/d4f9Ux/91kAH2VEnvR+uvn0v8XuV0ujrFwlI6JlU4HDJnmS8SgLIBOlWDzquhH8
pa5o44+eY9ukm8ie/pSdH/H7GTx4S2xLf44r01hmedtcuyZqrqPDKtOLLQSJ5mqrOsUFRsZS1mSR
jKrY/jbKsOs/knACGrvoeZGvYi2Jkq0dOcN6HFhxIxWZWGfN6DeRMvQHBWDReNDx3LRjtXyJ7dy9
ZS3QMHCCbz9rUtJW1lDH5i+29XvbXHu0/c/GFS1UO1tVvGWr6tFHB3oSrJr3BvW/pzR0IPXO4XrC
h7VsU9Td5iryrlfXbtsXVk7d1U6aJ9mLSasL5h4jRFlt8gDBISXElfDHqU0VNLqp+D9OjXFSetMV
lEaxUGzO/Vy0g+GT+TXiTRpgF8TMfH6Td8BjC81/FWh27PPCHPWt15DeqlD8lT3unUEAt0DZvU0+
FTq0SzlWAG6FNxGhqxeq+jYtIAbqGsC2FEY6F5jPLa+f9yDl5KXvV/h5Qdkl6yubyR78SKZ92yAI
bDbosuhFhP3NShXjHWqBBwvYt1ajVpvvvdGpy7Kb3Fnaz3iffZzkoBLzohnmtq6Hj7btOzutcXaO
m6rzf3R0jx0L73vBL8Y7RvkERl8GA3loC/3kBSYa4nLMo/vv57jXSYt7SzMahqXsKc8pj4w0SzCs
+evVZPXnp7pf8NFFHv1y2Xt71TnNUc03lgddC0D4dppAmkdC+1Foc/W3mGz9LfZzvAA7+sv4AFcq
YGtw1BzDuLioaC7hBgZbWdXxrbhgoVPMbgwJbk50kYUWj/mT52HbCCzPX8hY4OpApTP3NDjchAuv
SH+cSp5FaOl4HAPzxfIKY9NiZ7PsZq8q6BzRSxyx21FHuHa0mha91HPhZbZ5tGP33kPGVc91z2bK
lz0PkoWMR9FXMQXW8yPcRcrJ7CGFPUKliqhmGefGXp5eNoxtXgA2xBn5cV21xIEcRddijTgM5lHG
/HmtSePz/ryq/Lz86mr0df7+SRI0WI5xZL88/qyucKp93oQHO27eAQCnn/QWfSY9NEhQzlW7LRHr
6acPWllAVqx4GbhzvGwad0FWCMwl64zXklPIeDLhBw0Bw9/I4WHZH/26dG6BXzosxGwTRAnDU+RD
lmaAi2LZ+QtlNqFW2E58DrEuXYauyDb+7G39aGh08KdaJ7DgnhvcuZBH5cyOyPPw8Ogr45FNXkQX
1em3eDZsC3vwzo9wMEXtUztLvM4f437d+bPwSAmOnmjO+qC3T7rhLRxLS0+iqn8tZMxB5vDe4Bqr
FrPa4z/qWvyDke5YTvvWFZvHaR/d1ELTcM/961V78iHbKpw+/Rb/rTrKsfKsGSmxVWLENuh0Pvsw
1diVwybAfKTahynE2DZUh4ssmkwZLlPJ6iotxvMjDji1Ww6invhh0Beb4+GSkPb9fTwU4GGFji78
wVazT+Fk5t6mGJNg0896OPiLQ/wAG2SfzJ/FEGTAR2KB8ZKG8oFskKPvve/1TgBSbPovo1GEN2Xy
jCv7FLISmmp4qyurAq8LVkzG0No1r2l67yAjeTtVa+xU1bXsb/JMvsLuhPsU3ErcQFmoJ82iaAb/
nGHEvIsw3VmYapXyPMNSXWg1s18gFGdZZHM/gdLH0u8ViFNzQ420q8E6jcHBPBgjGerspkaL0NNZ
5SOmFCzgKSbHR6H/tSobYCUkR1HDR2kD1FjmHjL0GKX5Xvx7TLb+09PJEY8TyPOFzYQcWps9C2j0
zHg64Am+WXfb1kGii1UD+ARUkzuot5A9c6sGn5eb1UvzMyarskHGYDLEKUqzkfM0qdBMtLkofAOi
jTyUhTEkTv7/SHuv5ciNJlr3iRABb27bkt1scobDcbpByMJ7j6ffHxLUgKKk/+jsfVNRlZlVaJJN
AFWZay14vNDkW7ubaw3NnYCC9GpyXxd4EzXNXX1elpc53MWp2oXdPLMg9lN4pvKttYwHxG84eJNu
GUV2CVxc+ch7eHmnOZH5AMEWlJNrdwkPpsZ8sEmUXmJIS1CHwBuzBznpA8cPuWMGN2na0H2c3M69
q3Ub7VyxoZ4T3rja+xCxS4TTet4Z7OyzB2rqYk2zRja90i4ylF6xDKX3T8P/MM0YM6jA/Xz42vnF
pz43NArbPVBE7qAcak0t0ScCtut0XvGrbtQ8NQq+iH0Myqecxl9gU5p2k9VrL4PlIIramfGj12Xl
PWHu3aTk6rrS5OXlZ2CnzS5LC4tfFA8XW8/Nh7IdXxszA3sfNc60E5t44djwyoOM0dUwUXiYQsCC
qXVSUQPpdzZKQ9TrVG55GDvPv5KmXUfikCVGNMUI/OviqxFF6/ouQM7PgF5Bg5irLQP1IUR056o0
fyAQsBRmLyZpVIR67FMdnjTEFB4oZH21r3HJMva9hCkwCx68EaVosQFRM6OLrJBwjOLjvU/2tll3
l6gF1YJEWTFc2Iz3MOMheXPXINh9oToF1nfPnpaAxfc3qxi6uXO0qwRsy2zxQ2/CYSCRCBsmewpV
w0Nn5s1j23oQnC9NP+iP7dwGl3d2GaYcQ+UuX9MtXuwWFBMPLtLA7+wyROSQFFVkPK+jhpxI0Zup
P+95xc9voTK3IypuVHLdK8XUX+PSflIVezj7cdlf3aWRnlGnvBlSdNG9HYt/qk0EMcvxjBRmCefD
MkcCZcGAfKe/3xYSj90XILN+TAQhy0mBxKxdmSmRLjiKU+4AB5ebv9+yZ4WUDogdT4+5C2vwv0O9
l6E8DyyAjI0xgZlfsOB+0PWfgjJLKPGt4Kh1wv5TGpbz88T3M7M5LxQLddN7yAOQDV2GUGzFD+h8
/CYjymYIKyvS7bwkrSOqgNcFZcjZ/3gdGuVb7/eIBXAsdhYRhndaDWIbAvRqkKkNz6OdWcNBjLAp
jjfxjAnvw9NQ8I+8LbFN3NbevKLysIXICuO43ArEKI3ETMultxUSVfs2tgZ8RAZQeHeM/LuRtyzq
qbS1aX70xNYCp6QKiNhwrNbYzbRFSE/CxPsjVuyyZMK/3eX1CNVGgPO+iJoXTn2oY5xdFCkD37uO
kFF8chwoF5b0z2YvtKn8tMQ78AL8ZI9htPBjQ9c4g8wrzXMNgBuV1am9Ss9E3ZivtKKXu20svdUo
/m2ODOfJqHaBopbHdw57HI3XdcrlMuJejdtYjLJOYozanQuBlJg2+/uPI592XcYa+a9QPcP0alhp
gM2oXgJLUQCkvl0aGUpDHd3eVyv1fjNJL4hdUpibsYkBjCOHV7waZby5ZVVZf1mw6QZ7r6jfFG7s
X7zJO2ZqbpFN8I1TpWTaWYYoC+0yNF2+Ngq8HVabegexT3r6ZeY99LmBk+SR34+7E3ueF8E+KxTt
5jqa/hwWwYtuxfZ3x6VAolmeFYOmPbphrT0CFNMeo1b9rbTy/i7gPog8XJRrcL9GFCQSsdo622z3
Httvdv+2qu+2FZCx88P5NczMdRBYNrrFsjpHh+SwpEsh9UMdayCkBs7jFoCahvQEkFNb635FnER9
7NB9KkfyZM5DjzDjNQrG6DolOpCobSzGPC54+5SuNOJeI2XMjqLax9G0lH/81zW2hYyAkzVDPaVz
nt6KblamXcKp2JHCt2JPdYhfA3+m9N+29e9Dziub36jGLUk8Yzq4cYiCUxkdJKKCM+YmPQmRXj+B
VJelZChNXn6M9C8R0rnPbY/WdTilNypwEMlsIPNoR+soPmkqnl7IQ41AcZd4aZqps/dtGIaQrv5p
++tCGi9dNy23z1S8PStDQuqKAubr0HvJ1e7J3eyl2yn+VOykK363q0HzeZTOWRCoHabMUjnIg+R4
a/5/2UhIvM6VaS3cAj7P/h8r/ofFyjyY0XRapshqqsv+u877W+u0ECeEkXM/JL79sYVhYxfFMxrq
IBJjxRq+Ar3rTrav6nCWaJx/6TmESoCSVmnDxAdDG3Qc1UU1wodJEURX9lbjLlqkDdWBAzsP0NUI
bciLNFFr3pN1iD9IvKohKDTo7KXFafGasK7WJF57H2Rw6th5O1HrYLTNFdh0c5XeNqSAAHRrgByu
2HRHb65AFppr3r2k6AfdmslKH6WxR7Tcoum5dFtyc2ICpAk/JLvG1dYn9f1Y6sYFNChvd26u7Gvg
lddkoiwhXYTMpOlG5QyYLbiIHbGJV7s4w9w1D1njaaC++QfvnPCXJpkQeAma/MlNx+qWx5qz534Z
/ZIa9jFv+vQb6Bye03bS39kux69hMj1KgBOxIZKZPpW8kadWtzLVi8ei71EGGtKfeRctHsMpLB6n
pecYxXT/mgqm+gfuq7brQPDAEow+H38NRI6qmJ1ybHYAdifvPJvJJxkpEaa2y/8aOEywk4LY7Q9v
XH4LaVAMQ0KxJKKlgfQ73I2NZZ8lOb05pNdr9e+uWyd362jJ8a6z1LQEx+b83CoQZm0mq0q0Q1CT
um9sBKFnO/YuueU0L71lOEfH8W3otvrmhZJ7n7RQOO3Em6pwYXGr2U9hOrd7Ki+hrIKews+L9gVW
DKhzRgdxuGUl1Ur7c0XN8YGkJGcu4JoDynIh3G1C/WompkbF/1/HYe2k9xz8Ax/Du8XNVsuDWIxr
A0z7hOxL+AAnSsJzte2LFz2pFsRIHoLX86vb1mRqUa/DjsPWK/D/NWKzv4/tjZ976H/OmcnX4Z/C
/sO1zJaMZBTOIP9na9yZcxUdDfmhvY6f/EcjtsEu+MWI8V2MDCHiGnf6soKEKKX82jJosVDCUqDv
UeuvCekMuD1tx3toGlSC8twi499kx7EezB61udSHunDpjktXxommIGoRecjl8OZ8kMmv4e78u0n5
6Xkdyoqre5ksPUgNUYsKquIgCzq+Vj6o1d3g6WhggdxJrpC00bWXmzVAuvgqRm3xTBIkRnGn1vy7
ViTOgvjh9v+PS7xZbe1KbBRwMyjcJD3BNfVFoC5o2Xl7N62yh7DNFR5WzZek93h1hAnon+z/EC/r
FD/WSY25vq9sDmOnejyIHB1QI4tc0nCYvQCemz9HImoH9crqExk7Gf11HpUT71bZ5i2+9Iz077yt
ul1x8W6xy/W30Q+ffBqHQpFezxE+DMvqYCQQYcUNtAF36GZn125pUFaL41M7hdl1VOfsKj23gwUH
1MOfQU4+Iu8XzjdbHE4zL/RcP8JVIIKoL47FwW2H5lYYfXdKqCmgqjtrbmKT3tjYzU16DTDkq1Kz
EVwm2EsjPadKp3Gdplbz1YDK6n61batIrw6smJMtpEffObZryMdwEKlf19scMkOu+eNj1F4L/V8J
dbc/q+ZFa6xKvZOuIV2v88yLn7blq1Vcdq9EVJtZtXlx0pFSNelas1q7x1FtF0FfhMxkqlsrlnKV
7rqg6mpovaS884oSeO8m2V1WQ82UTiV4PjHaRfScOUp4XeXBF9lwbsevcRIhjXjDOnmOXT28bnZZ
03M71tSafFUcF+8Sm5Flu4q+pJjYH/55/SXW72fH3f2I2+bbpZfeaZbWw/qrZx82x4/Yzb6tmXDD
Puo2bAMKYHG9Pg4gSKiJtlq+ALlTHnvQyOEx85eTgTfjaUmbjKl/oDrkyI8zXc2om67SW4ew5yv7
zaNoA3L2VcPtqHOtS1Kl9iVaGhn+k01CBnP6rCpqe9pi302VocyXkCSwu3PExrSL75MSfQBwpiF7
L/vm5nUI+Vn4tnljG7zgPjTcNcKM52tTWtaeGzL/nYsSe5EV6odono9k9C1ImWhcHXWEOsp1hDgX
29CXZyooK+irGSqh2tyHunOpXCUDzKnWNxKL+m3WKA3XF3RJ8oliX/+XzV+WBuepfFh2lZOvmIch
zIunvClzFDzr7sHV4xpx5tq/d3vFuGoxLIuTlvWPvR66x8Irho96r1MbkGfOSxi5AXmdof9WAPfe
5Vnc/QJC97GdBv2PFgIe3RlH6g6HL7aSugHyKdlFG9TxV7gtflFdZ/gOT62xy6vI+mxGDuwBfIbn
sESbbftYVP11D/3oVOvH0kwyVg3c+evHavzcpfhQB8M0x8090GP72USkHUUI/aFYRm1koPew0B1p
JYjGNOO2bcWB/jGLX8QnUTFHI3CMkESWAHGY1XjoLd6jJSIAKXWnmEWzl4uILbSGz3oDKEbieZd1
L7NDLYOsIREdCLmdPer6vQzbroweI05Xt6tYuRsc/CJKzxIxabX+0dM/kQyfgBtM032rcjj4FW5K
9uGx+jEcrexXNUwXWXYS7TzzfUpGm+z8I8Ls+hSpWNc7DW7aU6O+oFjSEjyL9IpxhJ/XrCALWxzk
55vVscV1wPL2/7s+WKOe/H19sEPRP1XChonTpnAJ/5v6YL51lquyQfhQW/HdpDbxF91NB0g00/Rn
O4B8bqJg1K7iXTHH8CXHNvrlXhb97jvqt75K1e9kGyGu9Drjxalh5+1gRv2QVa5DgTygtCScyDWN
fnGvu/sE6rE7KYCkTnUHCUn01Yni7AodBHwZS2FkXSN+riW2+ThBw/acRuknqehRC985ao3e3kUc
JmV2Zh+gzpq+ewA4W44Lf+nqOTooFFTz/z4VT2NswTa3ODJ9vlIGNn/JdcVgr6RetBRdZwpJbFKp
bf7kKMZTjPb4iztW7Uuf7dNlIBYoCx84zvWfisaxXrwIReFh3g1VmL/YapA+pkX5SUbdYtIn/UBu
t/7IvSB7gXqOigw71O9ro81fZpSJz2qitQeZ4CT1BIVTHV3ThSY0NY2BmmIrO9q8/BsHT0mKx6Bw
B0StMRrZ/HPh5n80iRlmsEa6tb/rp15ZNCrVu1Vx1bqvgMI+i5qq6Rv2XVyhJAr1SvMsjcRb+aze
tVCZQ+5+LbWseM5mDlUmUoBWBodmCtOuOibt1SynZm1kGCQJe1GqJ9iL1jrdvJ/+6Ap0BCVwXhzi
fTfvX4frUjJN1gMj/Yen/t5pnBYGrbPXrcK5aJ5iv2k2GzlzcPX/M0Tm/oe4/xDiFl57ZgP78B9i
t8s2M49tpEb4Ed590nfLVMMDyjTGxdHg2ex9pb1KT5rE1ttrtDTSE1s5md4pbbLPm+nd1M3xbqrE
8bjnsHVbGconGFi03/oIXkBfdYB2mEkNmo5Gev8vtrr0DobmZPeV0/5tOStL7SOsfcNRcxAGr7vQ
+wnul7usGP3fOzt8LLy6+O6CPT/0Yzc+mdBj3XN7Le9SNbI/5FP3mA3NQ2L1p9rRPRRxIDa3KwUx
+ShEJ12xY7hP+L53iwXfGmX4w6msjPAPI7WveTjkvxWj9ZwGYf9LZU0/T9zwfvJyJMWoM0yeeWsZ
T1C6FretcUrYON0kiG7j93fWbSi9ToG+fOA2dnDDNhx3MjMsrAA65nW+LXYzziGTRdbcJjEBlzAU
26DNAdyrF8Ef9fmzzYbha9qb1YPKe+dezBLlmu4fvOHaKxZNcyD28w2QFMkCXAOs7B96/uJnq2mR
4R0hEUjMzDuStSw+a46jnTsD4kjBsTWF/Ypjk7lDnsScaMcwvy5zNY9TJd90OO9Y5sKSEXFjtH/K
IeD+1dSsJ3jzo6+JFaanGcTlhdMul7urWcJra7q/atNpCvLkV7gJzX3Z9tZj2ajTtens6MBZ154H
58hjtUa+QuW5w8Gp94H8YPYYuuFxM6Fx7H1YTHWeZI8SJU5f7SAwWtbYbEpHOaCX8hKR5ob3QeIQ
EM7Otm4jrbBcQZbrM4ilvMJ+2aa6sV1+COOzlbi/ti4nnjrHLWxbxvnWe6bJC988NEfej2IKzzBK
0yn5MB7ayjL2TeHzplBl3MbcfuCFHz620/tIU4HFyva0uzUQeMShBpNzlThzUfjWS9W86y3LXo7W
26FA2RuW5iT6BiM7X1697ZAbrKdvmW5Y+zTqkqsM7ezg2UX4TTVC2MEL2HobtEEe9Rpe6TSCrqUZ
AAjzPC/AZyJCQhWA/ZvJxw7ayfg5r0Jzb1te97TFVmX3GhuiXvO1CbX7lWQBEFd8aNIBbooF6q5T
DY88gw/uX53Kh9Edfo7g97okS+Pk7WvTB8rboXglTkL+aSgOCbGVxLqPwOCOHaQDuyn1k4feZqPs
5l+EiD3l0JfMeQkdew0/0INEpPl4zhvKhEcH9sdqp7he/DH0nfjgDW5wk8ZO5gLOc0MtIUnqqT9r
pjY4l1Xi34c9tComXCQWZZNJf231tr8CCFxoypeuWykkSDfXOi4LVz+qDp9VPKtR4t+MAWfD1RjP
JMk0ve6BRSTOQxeCDzNgeT28MXpm6zyIW+n19lJzRGKfXcfX7zXd+yTVxmxB2ufKAflU+5127ORZ
TyX+rQN9e5OQwBumh2WCIUXNW7B4J4U31LzWLsly7Ct14ENScdCb9FA3a4V/3GrDt3pxHQ6/gYI6
1L+rnnrS2oU7bkFYlG7wthGbLgCMf3KD73uN9p3O2MXFDDh5WWELJttxHXi9Pr+zv18Ujs2/TIvU
7JQOQ/IhbyEI6gvzj5KOMpjGH6Yan/nLr51wxPIjZnENjq19zZQ+cKqT25vubq2oRJ0iTszilFo1
fBRbDea7ksp3lZc/5kKvV7C7pXJTijbfrEJyn/I7thzaozmjpcPBALSFS1MayXhNhcVwGU4FRWFJ
GR7f2WUoEyT23XBbqc7gDt6J26IsfeyRpBQvOYjXK8rwn2xbiI16WqCjwdcs/2txBxkWfFwuKCGG
+fJPOPVRnRxkvHbHSvtDr9r+JDZ11O9cdM7uwgUK2gv2k6qZ6ipj6UFyAWf5v9l0OG2uzud/itwm
1obXHUfbarltgF/YIApJ0IzHtnfgfP6rQ4abDSKeYxMHaIL8NUxJYh7s0bJKBfxoXWWbS8qovhvd
rLXVozuk2p5StubBSTTkAkofnnXf/11MW9PpfvOwDaVnLROaUgmPwAWoaV8W2Rzb8N3cmWqNPc8U
wHLLAnLZLVhsMtwcATup3Qh97DHPK+UQd7NzgVfevteGpD/pYdXzElJfLSRzfq0zdiOmn7ofoYy3
733X605sBPuvulNem6HK1ggK64e7138gLUfR5EfBsJQKr1XD/1ow3EsB8bu6Y6kiljLkJgnrY7jw
qqPLAlMs52FXGTrA4mp43f70+Jz/3Q+wNW0hMkMaCprzc+GZxo7jWnuva5X52MYe792Tph3B5Fhf
+WFvhqlHvzXe+Eub+95LCDjljLTHcD+xg/6Ymil1ukuEqfzeUYT4C0cP/t5uOaiJhgYq6ACu0SIP
s89T6Sh3uqeZexnGhpbAF24hhzOo6Wc9icYbDJC/ibOehvRD45LBWmZ6QRt96gx7p3ht9llMhX9T
UgMWAaVtDmi2vFicV96iBcFnliNvISjSnFF0y17czFPuQw0VCPEOGVRC9tzveQzOd9VSmViyrz31
pKkPa43i0MMnK2MpPYQBpiH57P7kl0o0DwD7KP4S9BjJxPFuIhHIUQDAMbEpDVAHxfGdk9iksUfz
idIR/0FGUZhVT4WrvIGhvVtIwpIi8d8sNPD2Z5nIHQ07WGhyisvzGSrDJP+gmqnHptf2n4Y+rq/r
kFMknzrL6jWm1vuFro0Yy8sKaqflJ6n7/uuUDtO3Adw/dabpS1Gr1iOi71RBLfamUJujgkLD3bAM
pz/DQqe0HsNu/InT7P5adiqvWVDloXTis6/PYuOSjta92M0wgQ03SLyvTROn187Ok4dKK7wVPxtb
jn7KEJdZiaNU2Lj3iWPpK3FUHSf3JSRtz96YVJA0Z2fB0fZABCGfarwVdCtrhLA6nsZhLr4aKITu
Y88MLxrgM95yiwzm+z8pVGytGc553X3xfZMDKaFPQTHS0U7S1RC6OEzU14dpE+19cl0fpBnzYn4a
WygUkukD3J/Tajatqt0pLacJb0JBU54XSRVOtv6M08lBP5nmOknMlmUl19obHp1y7h6amvrSaGov
1jISE38Svv0u/wKx63EDlzEnEvNZbfMvMnoXt9nEIUslSh/t89bidHVZzwxGMr7iXrvbHK9L1o/w
t5jtMnJ5JU6/yNrr55KPuC0TOi957FWhT61zmasnLco/RMgc3LJubJ/beApvk2V+6NUU+NPSQGZd
HYuobo4ytG2rec7C8gPiKq+TdOrdbqGtr5PquE8Pttd7u2E5iZfGWo7jpVdyznvVFOfRGBT9LPZA
MVAjWENgZazWeSHsJX/p/pi0rQhnfogMLhJtsuybKRKzBQ6yrlwiSeBadTLj/Ma2diUcgC4fZpvZ
kUgn44+U05y092znQWMZibHX2Hyuw6lBn0u86Ivpn2W4eSX4/3IulEQOWLfiTqdU5zhKLiReCIyA
Nszk0zEWSjpZy8OueUobhIl7oGvHgROsJ7FtDokOl8n/21EuSIpmhhQtIlWHKMuCXiuOAiPNbjpg
F4i7bMRylES9WF3ePxscHQJijaJfAhcpFqqdOZ5oeD5Dnftj4phqzs9REbTrxAKw+AejcV9U5Rwj
cHszCyAYQ+wEw0HG/QS/d5tNl1kNSGcDxe2oKF+6ehP+FtmBCsZwsaWe0h/CZYl4zMBCRn1+XANX
44/FNQQNDn3j1Hu51nbVLQ71gRLkPj9OMatcajnjOduD93uXuPNVGsPzqfaPk748JjEZw9pOVBJL
yD9eLXFJVw/h3jm1SnGOWt+7W4cyH8DRrOy39exBZdcHz2l5tCnH3YlnNW5BUGur1zeLeFHEJM6k
zgWHQXcS+Oa6Ei5GtYr70zDOP40h2UF9qQmTXheRANxs8N+CJtKTezFt9m3YL/O34T+FiO0/xMmn
WK6IDtffrpiVQUHCeLmaBbU8KnJhfARHqt7s7HsNmuJRGmPqzLWnwZay7xovOL5zyCTP/LaF2rmq
6Ds/bPaRyr4AIn2YHGLzXuj7pBG2PucHpd9mexciQyAuB710jHV+R1n5SgS4xSal1SFeiaYDiO+X
CLr8ZxSFnJuq8mBMDUX/3gRNuIctcrq51aw8Nx1CEot9zqzqmAyIEU5ZoHyb47OYXXJ6d04L3VNG
jct3SNiuETuGlwRm2Qe+iZzLy6p1N+w4UQueXM6IPs6xQWUTq3K4CjLHdgaQ2HX0FdDTGu+Ofntu
Ch2YzrKsCk8d2a/4SzJDz564TXpABNe5KFYJ/SOcwKepjJSDOzn5J9+sqRA318Go5cUnsw2HQ61U
5kkCQl4Rn4Co3TXmXHwSU6KnCYzCinsnQy1OhgfIbb/LSJrcbOMd8kD1VZacZ8O9Xzj3d+ItxqH6
UKKPO6Xe99wt5wv01ZCwhE1u77XUKk/r2IkAomU6+ieqnpOVaEveWjh6+igcK21twozohE9CthIY
VDpAsrrRtCyL2+o0X8Qv9iRp7P1SSHwSmywjF9Gp+tlvNrkQt0dUNWGALEE0JP7sX2Ei8q8ybLXZ
rgErLK24Vr/tJcj4qjOcEX/OeTdRhrrRTmfVCl4Q/CObuDQW+jAc1lDGAp1GA9kxClGrLTBju+Og
dPEbS9F2p7RfZaIKFThwLPEbRjDtPKXzDk02mBdRfpBmXoQmV2lJ6YpRYlalyff+N6FRoXJyty3l
lmD6YPD5Gqqme7BDylLr7Mmsx5SaTie9zUsjvW2ocnkI76hdkrgSGathJ11kjc+uil7u6lD8u77S
/fttuW0R6VHop9wpHVIecZqtl4ncT3rg5Q/vIt9dU+K3ZaUXw7A75jVbJ9du513jTc5tbAbzjrzv
ZxlZZuHcBks1yTxm4x++zbuOk/bda7C4Xfg3ZcYaXCfTjbdAaBraZ0pJyp0kb1PVunVV6n7JQ8s8
qaiF3EtEGXQllJ3sZX9EmPlknpxCfxsh+2FeB25xbDrv11DRXIK66Cxn9qmjI4pZUyQgQ/TXDpo5
N5+rILZudtKpO7Ej9Yh86uRCeLzsN1Q0+t6F9YvdQ8D2X8PMZTWZLqv99aLDGLTrReEGfL3o9tlk
8eWiElYrJBUMlx1f0qTjzteK6WM8aSFEriX/pFblfHUs776NkozTcg4Bx9Qb30TYKbeNKgvcgxQq
13oOE4XN4V70owJ51DklL9oZHsgfNt+A4Sg3oNxfypuncbSugxp/2wIyflX/HwuNego2vIX6z9Jd
BFjQ9thx7m59spemQxOqd5pPYunHLN8jVBsBe7etT1t8b4TWGqIVa3zfatcwSOe7ZO7aB6iYjEPD
T/BzX/ws3xWbSpJ9VIb6478EKJky7UOzfg2w2XAX8MB41UDhACmBZ8OCOKeFnvXXwp0vdlMrX91g
Vo6JVWgXFQH7D3NmBtRxE9FY6X7qEv+5UKMPqRHHD6UB+5H8UPKjKHFx7nlB/iAmKnBRcqHC5xT6
OhoV5P+PDloGVx8NjGvYIeO728ZilMawBh8G5E7bbTbpKe0yRbr/NK8ZQ4u3SWtOIRRQi4wKFP0P
b2zqu8Tx4UNbGtWezUcvU2IkcoZvYqLed0nUL15Hs/5gp1DfSVhr+LxfBGWeSLCeltx4O3CvctdG
AIi7/XZnfzMu6jAHlf0oD4j1Ft9kzt8fEIPu35DV9S6lZqBvFYSPW1mXPSUhIFTHgMRB+bMubImD
IysAlbDY6kKzIe45Vzz99x1PSkTb/GygeGKITlodopUROF1yy73xFAx9c1ltcQvyvtHA7yZwLaw2
6rHTk8JWmJIx48P/rv4gB/o3djjPQOVKNRzP0VXVe8/rboYtBFZjGzz1PYWJuaP0u6SgJgydjAxF
Uc79MyNQlJMNmykPDk/fO8qE5pzdBRz3j7rysHbFb5kmZZChhSyk+D2d13aEHvJCYMlnKROQkoCt
VuBfSwe6wYoO5HKT/Tbj3QJrKcK7tbxaae5NN7wFYPd5Us/Z93c90+jz72HD0Xduhwiu/zWuqfJP
Y5SnJ10JlauCiArlI2WNYm3R+1cxlkpJUh9hDfFudhlKg47BU1Nl+ge0k2M1mX8aKi88m61tnC3F
c7875pHTH2s3hQ3bMLMEyyyVZEsT5s+QumjPYjFsXgUhBeZ4bvFlrhtfkjBD7GSpTRt4el3Nrvvd
moII2sy0hPZ2VJ29QgL4KMYqq6MnOD+jJ9KH2jmkZJYbMbY1Oq3T6KY23V5so+dxGJUm0AFRRfMo
DZhqlB+h8T9SHlPqO477Xz0ALzkydbrrLA6JVr1muk+K+tNq4083PcoMztD8PUAw5/B+GRdahDRJ
qIQJq2SHlie66YkaPPZe+drUbOz8riHxiiUK2JKSgaa77Et3y8HeoSzD+zChVp4X489xWw0XEivu
gVz49JM5Ohe1UYvP8JoNl2iADzBd6o4Xe+/xhtyQ/j/Xy6/XNQEbc4KqXsiFWp8itYAVcYDQSrxo
3/kfC31ACHIR7AOwoeaDfu+3znRwAjXa2yUohFMcQRhi8wIk2bFQK0mMGXltQJjRAs5dQBOtO3Ch
MvKtnRIozV06dxni7Jl1H8aW9TJ20QAvRINq5TKctGC+0x3+rMXQWC+6Og0PYIGpyFqG0CnmH0dF
XWOViAnp1O1QQuFxsASgAPStL1X/JovJpbKyNXe16tyqKDY+SzN5wRwfOhK+tnVIwN/uGxgMnqhU
aJ9cHd0sOFYuYlL1gYMQBZbAa5l1q80KdWifl6aIq+lKquEiphxh8dPYRtmd76n7cMHXZAklVuqU
ak9loE0gAef8CIOs/THlSXWyHVPdaQPCzjBxIP7RG/ODvRDhOzkk5nMOi7xG5WOxd43xjddavDJX
HT3m2nj5dc8PwhS+zXUHfeCpa+o7RcvT5AzKFuIxFJuPlq+TxWkXQitpOO5FErCYCiqPOT0Tb1Ca
0TmyLWgz4nA+owsJLZUSq1/8zLo4C64FLZdqH+rV8Kj6Ixi7qB73goSZGsRSEDb52rUZwq7w157W
vUm0bFjkUSSNmSrUsTWWOxyNdrl9ytbFMKZHp1rIsUik3VNmeNuAOZOtk7MWBI4acEhMIeLq3eA5
5ZAkw05CqiVDO4d8eboOIoYGWPiTsdw8pFdWEan0oD85Vpqbq1ccHQhk36UkbIsVu6+h3jva4I5l
uDVhkZsQtnGJ5dQZVVF4/Py5Rx5lr+iQlzUiFbE0Q6Ge4C2y73tALQ+9KEos9lKrhxyCD7qZk/VH
9PDm3RbjibjENqbubb4zdaVF9UHjJqON1ifDijhq1lW4LhhJY1rtL03jIvzle7wC+tZ8yqP6t7DL
PjtRz1PWbiKVDZ60goXFphjk49QmgeOty/0HV+EbEKP9/lkDxsWpgjp+Jq/02psXW0vR6qVNdPe0
AeM2nFwajDN0GAukbnP3Rkf99ajwt1wcb7B1lg8b2mv4NhOwO18FUz/OWjQ9QjmKJn0U9sc4dzlt
mJtKB8+2GBd3NSc/wYVp34kpMQ1u5KCp04fQNw9bmPR8UAJazAV/wL6arP5UDkV9Fy+mTm5e4t2+
hT9C1u/a9t2TuAG8S931sDjnjn5BskO/ZEsPhWA724mx2brib8PEIO/Y/oN/jlAb3UnUm+661ptl
t2WKLH8KIltBKJmLvrnSm+kSDbf3pWehO9/NtAd/mtUHGBVeG2fpIfzzmTJ7+yx2MW0RMkGmrt5p
eB8bTtCAWGE2nxYFnx0F7vFjM+bl1zj5qYEg6LM+DN0HfmcvYiWh6t2zmw+g17KLr9VspsfIrdI7
8YL2Q8EMgDqnuZSWe96zjsLBLuR1gf0t22LZIK+bYZjL4WqKkeRYttDi3eJ0a2bnAShlF1OgdQzR
2eJ4Qs5m/adcuEqqvw5jtDo4ufWf9BhE5H4JbhFx2nmabSW3EvHug+1HaHCiuGSSWbLT48rVHyBz
Ec4LQ9t+mNCEF94OIfUQGg/dGgA5mGFz1OOC25q4XzlAYFRcXWKUZqP+2GzqssSg5c1xirh5IKIA
Y4gErmMgx2/XWY3i5z0XiJtF5nuykoCKi0m51I6jUIBBT2x1HH1VSrOl3hA7+bjXiFE3/Rxij79P
M6dKySk8JPJNd1t7W6Nv65D/ctTuouW5BHJqeeGkiO4Ya9Pwf0i7riXJbSX7RYwgQf9a3rWZ6TGS
XhjSSAK9J2i+fg8S1YWaUmv33tiHRgDpyK7uImEyzzmWZW8iw1nOR3WjhCzzPps8a/d2PHQrO57r
rYboe8Df0wqNyfeRydghtSrD3mIyALCwM9wvhiXKy5SBNa+XQzC1ha914u9rsECJdS7+QgZ9/Wa6
MzKlHf4taYHfT5bd7CQ45zb4ieKAeKfZAqx4wTuj9b7YadYdXCcF4XO6zC+ZFx+TaQY2AlL2xqfE
zJA0mST1DpWoQGCQDbK3UnBYym6b4XVGarKmxutEirJx6yvHpsHZN7GNCnA962vk27/7HQNmhDvu
jclNf2NpV2+QaF8/hxU2Apqg/94E3JNFsB6qN9DTzZ3MnsP1mLl87XLHfTS+s7sFAJ7sfaiPrjF7
Eb5++nIf2ejQ/uj9uJaLtBXqdfF58BWtM3DCX6/TcRifiqAvPiUnxa1Tc0AALPFv0cDq7QSEl7Oo
evfFseZsbdstKiKNrF73AwBWc4mZilIVdpi74lxxCbcqG+pRA/rduVvpMbkxy0Ua47vHR24Psjrl
rxnwpl54MZbnpveGNfMa5ztwjvg28kvzYIBk4js4nr/ZY2ZhW8Oovrh8xu138csA+oB9JgEsA0m8
Sz1qOiArbSabCYWRqaAwCe5SI11qP6UejD2bfOTw3ULdIWqauZdgTwR1MvE4vwbJeUDK6KdaQnu/
S2jgSpxvsCKTDUlGaThfvWhA4rDwtc1PccI0+BoKpwVBKlYdeLNnQ/iCh1iIbIalPs/+/GxJkZZn
dsk2UVk7mwGrbFQP8PCpYrwHbc7iAeke5NIhZstIIQegIh2a0jBEhQNWkL39tZ/NUmnpwJW0Xp5d
tSnqvOoQsDUFA/zlVOdHz4qDtVowIMPl2HQzQOqIP8oAgPcGgBAuaIktyU2MxmHxJ1Qag7bgJg/N
KQAHdLwmAy2f+jLcZ3MGxDLpqRXpELvrOensbReU3oFVxi99ZLMYLMdteg6Kyi2+Th5r14BSxL3Q
uM7zcj37UZllB5ADNCh2NYfTFDh+vrISgBqOOTjFJ+4hbcyN+ArwWwAtnoz4GLUuEo5dQIpF2RR/
H3thHGxugyJYDhkeNdsKVPIHw0/j72kN+KKgiosnGhoTHtVI93qzmw51ITHg/kFhkVhfYgs1/4CB
E2xTpUjrbEH/txbCj9chTpZP7WSFy6GX5wFySxwzkDYNttTFjXm2siK9MiVVSrv+1HU45kOB4yTb
WfoP2AsLthSa1DHQapDRVafbyBsxsWvKmZ9jsMp468duQAYgtOZn1W2Q2HX0cfb/sSVzjO/hnPiV
/dngUwnchxipSyXH5udiCmONqXiVbXqf2WuUatrn2vw8dzEQsRbbe/HA5PXbiCk19i6bBZseZrMD
Hwv4LMFUckLt8LKPsB59NQtQChZ8Gb8bmfhhIsHrL8TxigYprv6mT0BdlYBO0JIZA3I0InlSj2aW
ofwNECWmLIVJcGpzwD0CKFgOqVoGTCMOuLrt5EgyB9lTn4Jwk3W19bJg/ynHjBCn4zHe41VnGydq
1JhUd+PBQQb6Sukc5rG1yPDfRlY9dtDO2l7LyF0rKu6UxyCLAVewKyOgXuamteskhyAL0mFrxzY7
LoYrvn0gHyMRvfg8a/YZJaXGMr10lpigQIdzzzS809B4KXd9AQgaMkui8m12OCqVbvYk/9Dz3X3A
xsjdBVxr/NxZOff8YxnH5grI396F2xV9gUErFZpuDVwKCF132YM1JzyyKXXATJZ5/GQZoGyVVc51
LYb93NjPnhVcC6MBdFecqamW2qtWZEdqEtKQeiSLJxsV0zSmumjqURMIN177U1PGm3YqgRy8Cts5
3aRTmpypacbu2nuQgdMeLNyFj6PzpqrRPpiTPmcmss/dCODqMs6dofIM2/SXChWxknxgDkJwOBSY
0aM8jh711KD2MnyxsinfxcE0KoV+9I91+neSTuBzlO8Gsi2KxXqSMQpjOPVpixmQRFvAbnv7BE7R
dsKOLsbAxds4HV5odzKyIa0N/uD1kgi+7au5w27I2MCR9MII8oNv59/JcGYcqDbt8LtOr50obXcZ
ygngIK/cGoBnRPm72oTycwPsvatMXhpqmXLB92XX90VyBDbxQ34SCVTiUVtHwWkKHzOeKJeIRf4f
ANf5gZLX4ExN7vXX3qMsMVxAN6BiXNsBBuTe+N99KbwpTniCo4BOjh5s3TnMtzyqBvXUoG+4ejKo
pwR97wv5QLHo2UIG7W40RHjSjwMyINP7Z4vqPzxSfA4+qjbHOSkQYLH3TUXYqus5DLWIpXMkWZgV
KSocqHCbPtVAIB2n9NgPcIPO+6AA+6Qm90pNs1lb2PTYewv4A0gR597BBh/eM4nixQufyqg9YddB
ZGsKArLUdW2Di82WZCAogG62PAui/SjzEoE4L09dLe+JtMA+A3VML74GxuC8FrbxmUueEcsBF8Gc
BahLDJp0W6U258OL4YIYhDYiRTz+aBpsedHGYwhKFhBad/2djMxoI1LK+w6bZ1pEvZucrEhEjYyt
7bVTybBBlrQn2xPujs6zHw616di6mv3lEvr7h5N20ulj7sbr4x3WdgCQ//lYXtuRIkSN84ouyK0k
OTqd/w0/Fhg4KmeLqUSy8+SQo3QbELFjvSZtFzvdszUDL9gfrC9gT2+/zKBmkZYkmTzvFWSu4TM5
F8OcrGfQch7joDdfOwscUk2MN9BgjlsqYE2RHnwJUg5KQaxZu3XfAW8xMt+onLUbQKPdNg34GmUl
LDbH0p1btKfUq82tyilV/H0ecOFXRezOADREcTvuz33SGamxMyoFJaCGjVsfc9OW5/kRSNrixtj2
+YiynKCPNiSMTR/4pdQdUicC6AMsGxDDqd6CI0NjqzV3gUg4uf50HNtA8TJoAgnNG/Egq1Chv6kD
QNKTopQLI+pRY9LCSI+J2QFJGPcupPWH3NsEAHTY+CkouY9ONCDVjYN8fJHcmKVM7q8TVrhPOKWt
d5gMgEmduDJJ77ketlYEHrFKZQLgDEgD0nWs5tDakVdlgH9djT3JV+xwHDfMGZJ6sc7hZ5+meoBo
w1RPj1mIbZuV0pGYDCaQ/p3N35B25504TRy1nyedlRs5gNLtLyRhJDsOivN6Rw8cQU+ZJP1kFa5z
Ans6Ej/vFI4Z1eu29otdGtriHPegt3emoX2jJsySr7kriicadXMQ7Ls2stc0ZNJMYDfKshf/E4lA
gBxvuwZViEaf4CAKDM8vIGDYkXKxPOxlIrdwNcSsPpKMLmpim5iJecex44gd39iZLnMUes7OFR7q
TR3syvVZ4GCrGpoyLo1yw/sUNA8mYL2k7E7RDAOKha14RvlLNIC4I243JGtzjtOyNACDWV7+Ao7a
1xB1U5/7qRWfCke8ofal+gXvE2/fG8B7yoqlxEzBxlcrEs2zMfXm1yoeMXWBd9WEM6h7AbZBQ6zw
sFCIl/ishjFKkpKg/pYha/UpmlC7RdG4M+Osn/PyQEN5C8iUB1euPy877nioMpRNWY8oPhIotQfn
m6cUBjYPcG6SoxC683CWJ01Sz7HZSlnbab2pqmjCUjSFUMdZOmvlmlP85Bc5U6FJWfBS7EBD5a+G
3k/9DYrWrefBKN7mZbTwfJAjCuV2XXlcquQ7XYgUFIqBd3Nmw0vlDNsmStInu8bf2pJNhJLTE7jR
P5FoBLU4OCwDpDj2eJdstB31nKH6Q7TWfEyAtPoyYA/5BTDe4pkhh4IMtNzow2U/xh3yZaStDpSC
uHMdRLG108akvd1cHE3PEyqBD3bE2jPgF68N9vBlhtFtTD1tY03Y/AtALKBF2pZkOJy6j/dgR9oH
GQXgTYA/HUoAwZ38HuAjO8d1xbFqwa4oiz+MznW3mZApmbT1q8dqoxgAiC4YxzOQ9Er8avIBT9Y/
ZGTXY7a1MVLRfSJjiqV959v1tOx/j5ciJ3KNE0yUeYEb2mN3NFpEqOW5dn0GM/COiLMIsE0Ri5Ei
dYydMpPcWpqBS4DzV3tpV+r9rKSQVsAPUxvWJ32aWJUjiMNKE9vkP58wYsbUDMAjAx9bbbGD1qoT
RxqjIPzemdUCZUekkX7IP2IHHOu1w4ZkHvf/BqNt1wCsMA2fxsRvQFAmIuD4WAAYSCWYAPWS2gT3
IB5SAP2+l5OSmiJIgRTw4KbVFIqcSRahgGkVRT1Si27X0MaevLge2gRCQON/vTzKlIwRR2Ha6s5L
h3q4jY8u3gdTiMpphkTzn29DG/vLZIGb8Oc7fxjqO7XC7HXJqmGv45Gt/jRIQbKKPsV/VWfyz+Dg
z0AeCxAwsHTrVo4A/GIv1492MgG+lMYG6x1Ad0opNXdji6yUrdEO5rqY7W7NHBz6oUA9ujqosSdj
R6kBqFTlRgJ/8up4R119cUzrmklSjkoXFV25zE6Ddek8+duowD+vXy7PTbqIL7YVzGsADfr4n8Rw
zlCYxlgDdkM5zHLWXcDRkgCsyhBfnCRM37ARTzpqZLBW9CCzUmhI4yxhG4bK/kTN4kXfTSQdn7Uo
lazbLk9fjNmwP41e07ym7G+t9zEPwrw1f9Witjfa49KHQIbk5jUyA/bsDssuFKzJOGQMLDCxKcYg
xOEl7oAUThB4K0APiAPJQH7QgNqRdhpDMJLOKJFpsOeXgGsuwKtajYcycc525GADDAhrzUqPSZgw
YZ/DeDKgyTd1VXfnOxGZUGPJCNRTxmS0zNzZX/eLrDC0V7z65rZLiAlehXkH8inAwTK5E5Irq9Fa
eeBm22L5HlyczKvqUwBcjB0gNTiqqphVvOWW8jYX4F8aILrYAK4OoPIzSH4uMd6ql6BnwbYYJKaB
YVxlWluORSpWZMj5AiwH30ZKDNKmxIqMUuQ21BsnFNUFmesUQWlblMWvbGfytgPNYUWA38XkAsTi
cvZKs1sAIDQyR9azVyhULLZWj3I5NWcmfdQn8REzjec6r6JXq8epY1sXauQMS/Q6d3gENyZDQZ60
oMa2kFljhZhna1kWMtSJNo61JrfAD8JX35iyExvTv0hEto7Av73LjLUayStQj/fZ1hMFe/8vBu9S
sNLvuWICHu/QYyJLrz16z/mTxdeWgWeBfm+6N1kyg3BBZKGLY1XXBXFl54GQK0HdOY3txEJ3cg0c
V8sJBg1JI2S1hNEyexUih3Dn5XP5KsDcijKq3t/hCBfZik4tAOO/K1Nm/eraY7P2Eqv77I1Wt1vm
qruE7mCf6ro292bbmUdk4M5rbzL3lJejknOawl0vhW2iGha5Om42dS9WtdxZJNgBX0/SghxuFrzz
snW/AMlap3J4bOTI65KZH5QOEppRgqyfbNyRzTXzQyaK3FmmdgRgWGd+1nGwiplArU2V1wCOYGsL
1FTnYFyujTtlgC/V49lnwxmJ2mRm32zvvGycthsJcZROyNbdDhJwvU8Ax967INc0i+lEImpAZIB8
AdkYjo+MLLKrQSh4rC1xupOpLrA8i/1YI533ExZtv9MKuKhAdlbw+ejj/9h9ItnPCp7zpP88SbQw
aQxUD3BcDvibdSaK09wx3oJEAAStftsfyVMtxi1kb4oQjCF39Z5IzsEqMumRAeqDD0RViw4h+D7L
IpxQb7wYKBL1TXEJUeN4Hq34Jxmvxgtpoz4SeEigod7iJzWqi5xxQ0PQPeKPqw2b+OtctdWlnvx6
2ISYHa3SBDy8hkTcybGYBMXRCCIyi5tPUenKyVJt7oCq5oGK2kqemW/7eNcF+Y+63eO70f6BMuge
HJizu69YnyAQ4LZrTDdn0CE1QN626n2KXCpkAgKVm7S8ApD1akZJ8AE8U58TGuITvKrJBnXZFhC6
uLMhRQgCjMM1kQFLFqQbIzlq8ZFicaTuGEzY4sLG1LSKGbCw1ZhUGZI2CyzcexDAdcOOizIF/zWa
CP/ygJ52ugqk2OgOQxN5OBspzONgeitSR1GOo69WvtBVV3vOL5ELeBBKMCwbf7zk0faaaChzDr3O
LZFQIRVzhgevX3T3yYjvCnIn6A82odYR+IWNvY+RoeIFeXS2AKCyY7xIV3EcIsuahK3MU3gcRwsS
FUiTcWwGkQ8NtUI7P8hUrNF25k3ssrZe3lByJVlk2uotjNnO9bPilCRzeHGtvmlRRICupSB2JdVA
zdj2TgOSFiZWg+UtW9PsGfhk7aRR/tzGdGvoUD0oQ1BTYCN65ftDtaXNfLV7rzbuabNfdf+hM6wo
2uPTOf3DSM7WrHyacdomu0trn2Q+8UFncYTys9JDLEUdAKxjy5YUmOTjk6bEY7du0CVLGqsMEeld
JZ4D1rmFrR8U2rjwgYzgXhPciOsBYJB/OBkWFwazkPR2nwBH+sxMfkwZ0Ibv9aQpQeuLvSQcO9IT
2vdxZGTP1i/qgaye2g8JevQ8b9zuO1bQ414/pfVz/kEWZtZ69AUOw3KcIHdsBDZDY9WbseVtuSIh
Nf/t2JSQbNr9/4phSaw5MqJbyMb6gP0/LE0iYzhrFpQHThXS/geyoejmdZ2lliJlIYIV7Ua9/0qG
9/c1nuJmkUwvRV5g37d3j7T9qTdL5whwlXXg9lutALLV+4bqh5untLf6qHGmBrRT7TDvglLkxzCr
g7Mvm8Yz/LvmI1mSIDcQVXjADfo34/89ngiSnWj9DkDQ7xebQEwyFaz5Yyyzz40kQqpkQz2fAeeT
enXIQC7uMH+tZSgpB/vRg6GZI/tTRPxIcmoonkWcSjQGzUlzBIvhSYeiXg4s+l075AMKzAHV3rFN
Io9kS1dCBt0hAwV4/4xtlm5z0pCR6hI4UFZgM/3eXgZJbk460F1g5YMUeVRfxsjl8pIlx2sROOwd
4Ex+YgVLJEFYnYfLlTuMxkQKJqrv5VQAPkKyiym/u+6HfqQnZ3cpZ3etycWAETWcwLCEAvZ5k4TI
4ifQcYIb70OJSd5SSwJqRkIcR8qiAM0E9UlMboBsM7bj5P0gEYGOk1xZazsVGeWDcbLT0n/E9PL0
Oahw5KzviWJql0m+dF8NeQKMJRrOfqnLG7u8dmlMDfILQEhCmgjotWca88k0tuWU/HiwKysGxBkt
LIA1ur+ikli28+oDIeRl6JPguQP7qRw0TghgPeoFRbQbBZYOpLBCz/RXaY7DPz8H8RIJiwhcQFa/
uB2+J55TA/W9Aq4Pr8WGbi6tfR7v1K8UtsjCX9Ht6hvSvxL17n5j9SuSeVZMDOmjCEpGBdIWr1Nv
v8AGsiGyswDHAhBjkg5Vy06GdyKqsJXGnLqpv5CULB0jzs9zAtTVNQlBWINEcrDLLS0KnkGPPJ4L
J5rBmowpXBi3+PbQJM3j0bCvchC/K6Ge4tHUrykmD/B3abh9dKRxE/zed9VyMaq8WS8ocdwkqPM6
T/JsNwtcgR3125h61NhDC+6dEEDIUqkbcluk74NMD0tvKrcgCEW55M0OXNw44fJ7pPZ6phDbPDW9
Amm+DZJO/Tz4DsCIUrzSBBCFRD3yEGpJ0oN1OZXlp43jgBAO3NqYswHXk4RBEmXnLGUAkBlc7LMn
GeB1cXChDFMyJCG2DYHEMttXwwG02ttoBkFhAIDYAxiUX+/KV0ZZHaZB4n420XLyMAkeDjXA3T7N
NkvTF78upThVle39idzMb6y0xm/CytytcDx2Boi5+RSL2dzMIQCuUUtaqrVWhTPkCgVTM/bI2uKo
11+TM5gXC1srZl62l5gztnFQNfctj/O/GRJI/q4bYNMD2Q2f42+dMYrvxVC2m2zoxUs/lRYm/sAW
bZciBtFRteGTAOteWUxPmrsLWNTjk2pwfr0WsSWJ+bAYRnUPDElDLg3zRqV+VMgIJKsLY1zTRbSb
NtYX0fehZLcANKQodB80VKRk6hakYSkvotUqguQx07H0fdDVtS+ZPNyq1upbJRldKJEfmVY8Xu32
mejIOp4ylp/qw2eijSPUVRwXDwvF22+lL6b+DA39brcL3f1t9JX0rd59WjqQ/jyADA0ao1aCnd4Q
OThyS1CJhgxaKco0goYC0yC8DdVVOtUXwKO+Im2Q3wM4CJBacKLnIUMOsClPiwClKbK/UXQoQQwa
wRqxo7FLlUE/2/xDTZY8DJ4sGUe5kAz1nyhhpJg/2yCbLjr7oCwChUmoykNUPciImqN8/jwxLLx1
hcgixV1Us33hDSjCeKgzydsCAHiZj50j8rfBE22aMzAs7CacABpQ55jiAENb3c/dL0ZdasioKZDG
QvfG0xQVUdQl9VBkn03w1+wiCwV8rgSBZnJGT70HmZG6PZISpQ2AZYd97/ZIOsNI29EQiWLXUDT8
/8gcUHJuWuw8YZk5XROTAU1rnOL5D5KolGNDKrVFCxCV7s6D58icyTpQCnDeFkjEl5nOj2nLFMNO
wVAx1vhcbUn+1CZtsw+n+FMgIkmrItmjVJfUd9IR+Gk13pORsQ0BVbxKxNZB2vdLXAOqg/OicFZ+
Vf9ao978SDLSUhNFrNp4KDbdPCjSpZ8OBfakVtqYeoYta5SuV7AAb5wGXlPHn6YiWbaEh2pw0Lmt
8ir8YWI3a0eyqfOH8yDRVqn3IAPQMzyUX1CDCnmaHRxJhDP239sRmUYzUsG3NPZdO9ovnRji7ZKD
0edR/zgW3VDulo7xr9HSRVvfGpqDM9bNr0AQBoXIDJCIyqzPJQrD1qWwm1/BEDKijsk2n9sZ1JWA
Sf2Mg8Xg2Q+aaZx3xljlyzfsAvr7MneKc+qGGxMb5UcalcAOQqaNVMwFCtRHl/nVSqmkcJRC0pAM
hx0R5kWeOR0GPuzVkDRG2ZRng2Xv3uR4F90AVKyP+jjEXJwavOaND8Cnh+i5gS0eupqKTPqErqlM
6e6WCo/HpePFVl1ExrwLr1z1PZORujP1K8qL6t9Qfh4pptdHFSK2E5yvd5igGKJH/rACESWw31zi
iYZZmCClO652pKGGFCC2w0qn8GPg6t3QR0ndFV6yqsGHtVM2JGzT6Jemtf2d3gOmHu34Iskcj6mo
w7PrtmOst4Lv9o6rZMa/lFaRufZ+UOgLfBQ2Al/Zqjb5tDFD8Epq8kdg+//V2LaxJfkjh6S2I/WD
rx5Sj8gkqSeDLvIB8CDXTJbalmQ41AZ3pVZrP5KFZvrWjhW/BJnrvIHhoEFqQVvvRyq/LFzrbBcl
oJDbLG9lrsoWX9PwJCLrk4Vs8SczbraokDeqbTcAYSnkMVYshKfgLY1Sx5Jxh5pCkuJoO0Mgm2qF
XGUBSrF2bc3xYrW/Z8CfDAHSdVLPgjRY3u6GIJJ6A0cFDrOMBATrgAsWDgALART0jlusMIVBSAzp
I76wGoNf6BiUYXl4wDl2iuo3gQo31OWhHnVAhcH7kg0wadEmCdJx87CWcx3zNWeLcdJyoIHY5yjG
PEC6N0nT7phANg0vcERo0W6zLTeeWTFOpzZ9I7lJhAooXfdSwJ0iu7rg4LQYI1kzxTJjk4ONZ02V
UnHVTk/UUyVVcSsBX6Waiq3u6qxU8dXP3lSARd6kjf28WF+XrUYr6p1hg1+0WaZnABT0r55smFHV
G1HPw9ZyUPSw4gzUewC6QqZE2r9SQ8ZRAizAzhLdUSsyXzhIS88deUgIXzLkSQCIBxPIMx42RGhX
RDaT4wANPQVKH8mMae6wArb/CBOrOQVAkD7EDXKlkZQ0I0GtBz9pXSwr7H8A4tLrq9cE9CwS2DJw
jTICCEtqrgRgsUApAIs8EoC8HCa2R/E8FrRSNnGLb20TSeQ2EreeEr/3nwLwEGx9ia0wAxd1Ae+H
C1SiFn++Lk3rSx3nGJq9V61H4IQ8GWm2moECnqxQiH/tSdkIrrBX/K1TLBIBc9wT5yYfixwLU4x1
E05e6wPEGUJSLyhyWTEeFBst+9A6SPA4BaRse5pzZmyQBTruGTB7v9IQs7dxbwkPeItSi7LV6W5I
Wnte2q/1Dx08kxXMdBOFHxXrpSsDdWMxPkrMheU9ks3DnRVU3kyOH/6eYw9iVVBfTGrJpaf1tE4Y
A7xRAfD8SiOt1NP7MgI7FNjPXz9mX373VysHHzhAyxgeh6L3n4Vt+88OYeSBWmHdyyHJSBsGafuE
fIsVybUDDUMgjcldd2NHCu52wgZcTWEdXDf588GYYo4chxLZCIRYeem5wtZPCKzvvZiTBs8hEL85
BVIksV0VP+NsNzdXkeyaoQRsr77FSR4/u3bojEhARnZkvWRHkoWoe7g6YF7srJ1mdjck9MOltzY6
dIHp2Rqzm3JNHyN9gupTGXkNdAsRftefL33cajlF2gBavXB7+GNYXVwBDttQFqSsJWhwXLMLWIL8
MzhyQNVmAjI5Rgoelw31hNWbu5Il+LJKrdXX47O2M4GYs877OkROABTkobVhXJ1sTDlPJNeBh6xb
dlZagHzRsFFcDDLEXh7YEjm2OiKRQ4UJQOOb3Z3srqu832NRmHSpUI1Bzl1zvUiVjTihmuepY+u+
9LNDWxvA502D4rWXDfUAz/VrxNP8RCNUdpevDjKuD6xJQHJ/MyPFODW/GjNedEMyFa8kqsMEENPS
drHqL9Hs8aN6iusS2qlF7mVX+fZWvwnogU4NPd/JxOpjRzJojOplQYpSvVBGjuqrpbyqr0J5BTLX
F6AhXQVv9ZelDl4yw8AEiwUA4Y/GsFqpcQw6jKesttmyqgxwQtWVd07NFpYoSwWEiVQHrIkBU2f3
GxqSQrnYw5id3bLf3Qej6yQ2jqvnuF32d9FmX6BuIfw7qX+jmczdtKqmmQ5Nfxzi5r6b/5Atjbkf
4R9L/LgzcVNsQjXIA0V9Ut6b2Mmdam+VBdj7reiJn8p3QyybcQIHRtpXe5DqATfuJqceyUybv5g4
LjeRHBpcwrRn60QCy3LZDAI4M5nTFoC+xtCWyLRa0fpYnpOMGiGBalt/rA5aQcbkqxUlodySy0N8
sgYk4y9jlIFAFrDwfNOPrYNMNDTgpneAy2qX5878h3IAPN+5kw3ZYvWI7GQak8bEWQAwJftsR2pt
qId+5cNFj6lHjeG3w3ZxeKcCaoU2Vs48nP8EF467Hf1oOVGDz37E1qocA/BbFIDEAeH06DN07YQt
8o/zbnBVwdQxm24lWhRz3qmV06BCS3+Kqp0onB7eXZ40yv3x8g/2A90YuVLjRzugndenSDJh+or5
Eok4p1DyZd6NXZZPe9D3nZUseDAnd/KhHqmppxVOBpI0nEYjLiY1wJigrpJqJ+S5o1LRYV90Ulta
hXxdVsgGnikx7t/T2JSeEuPGxW1PZTPi/xp5ceSiE+Y+TKAbKXjl+gPARfMzgCe+zzVemMhRERdT
sj8T0zM1RPdMPVJEgJU5tc28fpB/ZEvhRMyCDShwAIOaYvb6kd2D7HY7IIUoL6gi7Y0BCH1ZkFyw
sz1OO+o6U55eusK+gDWpP3hJOSay1jVZm90ybxYUnoA1VfrM1tjhOE+a+zhLSDejxXMAdoUpgKns
xfikw7kh/p/BI7JKCquxjs5oWyukuUbAdhmxv4YkPnvj1ygcUOOHR1BsfcmZ7V/unlv0VCI3lKnZ
a/3goh4I9vwn1Yu/3rlqM3LtzMJGmgJs1WXpYaiufb2ivhFlgZNHbFTgxWHgYbpu4tl4Kv3yvhnH
1Dl5S3vQcneIo2VF49YdP2GVUB8/cm17w9q0yeIhveenmGQMRBNbB85vFnOCPIaV7ZufDJToHLWr
umwvgybNcB/00qL+ARuRDJg2ucfYCRV37DRZKBRE7SC6SlXwARg5rt352xlLjYPfFFsWuJ0N+DQY
kZp6dz7BNJjhWauUPSpoV7zp4rABA7Vlo86Cg4CcY8F0blyxBXxMhexFNE0flM80vCnJVMupR0og
em0f5BSDlHiRKOWDuwE2s9UUDC2yTP1VZofJa9wH/HMJRvqL584vZlLFn5Voqfr9bHTgHZAW1BjJ
tGABAURFHApe7RLPep1jywabNMy6LKtfQ2tcaafMmqPjmGZY0Nttlq2B01ZvWTcXAIZ5D8IGvK1R
5uMeyY8UVuyvfFalr0IIE8+SrBwFaLtl0iNSKC9CkgcY2Ms6lGb5iUZzl9f2jrQ2sQo0Ttetxzjt
sG/97uIaQgRPdjDtbBQqHpWh8umDpNzMrdvsuoiDpaJw/VcLNfyvVY9yGlBodVuSKUUzFgfDxTxY
yyqHpQBVSI9aNIW9D3wNF4Wc0/JMchIxQLSCes5uj1xexgfilTUCZ0/+Z5jjlOOh0E97XoA8ZaVL
HZjU4LBs2pPhndqdzZ98TGPhKPe5SXsZ+KGqgrQ6Gl1GhSSNVWCJeVd+ISOQjY76bl3hLumuXcuc
wOr2c92GdLyPWPerwOAdMpVugGfYogGpN57JBF2mFUC+tp9Khl2InxHSaIii6jcUHkVHGlXLiL1y
QNghDxEI/lsSZka5HDqVw87ywQUMLMe816mew94LTo6EykMG/Qiy6aVRstIFUcgK+WzKzmnS8ERe
1HwgJ9EtLtmTSMclmRrSFQGXCBSlM3bHqjN4F80XakJkk78MO+pbUX+V2uDAOgfh9KwNSclEPOyB
t41tjFuERXp547DgbWKxzYOiQ6UankPpvNfRycPApl8N4NEzTribp7YPNrNdxW+LUSPfrRrGEw07
E7C/hRj/jB0zfiMR0CiRBmewe4u8WP4kJQh/+FvHkDBDMcgrbiv3fLMgs7aKX3tUi9YAARHAgDu6
OZ5F1DQRu/a0LBFtDMwOpOiQrLuZPBhXTVTu6qQCAu0tng669I4k6k6AaO0jt5N8dShtp31xVH53
e8s0fb/m+ucJH44Amse7gl4YskllA0YIQIuREDzYeNdENZIcJaICjUjhIo0Nb/2bo45TyXcUKUh2
F6zTcXGO2NjrB1NyujNSFyr8l6QFpRyoee2TiTKKU1y/97TMAsTIprUG8PJIE61ovSEslJA0D+r/
SqajklsmePQfhbbAJDAaMZKIa4BwJMiHjpPom1N4/bESprkt3O65r5v6At6UC2Hj+ME4vd5GAHNU
I4LRiTme03mBPDmWjFV1VHWwwA06e4IlxxAkcyS6K5+tO/v3DBSRTXZOsDJGkhmec9wE+FRtVEca
6TcyvYwtR7hIRW+Qsvb+Ztcv+puSRA/u/xrWjJYjvqdGf4x42O2dZUZVkGwsgfqgRTY0TPn01xTn
1pZGJrYYlJyGZEYONPwPZNzJGyCqyPDXC9kYk6OOo6/OXExPFiADgeBpQu4OKEPCPI+A6+NY8WaW
st60wY+Ecwr/TM3sDdU+7IqvWoR8RhZvVATqalVWoiBp4cO80bI787GdrX5H10Ha+qaxA+xNm4B4
zxIk5ijYEsIg0dgldzglD1An2ka7UE+E0aG0/epAFiR6cCUZwZ40D1Ap2uVDm1to0j7cQTt4qNi1
nd8JvsW3BSaW1KWmBPaUPycXGlR1UAtUz3reRXUHu203U4nqMO1BvccwCWgqK6xztNmjhTWBp+Cj
UHS5xl3eKkm614V19jQPAoeuC/+1RrFOsredJQP8IRoWz/GGCZNvKmzoPIW5NQHZN6hAKkaOhT/9
2jKk4pG19iOllv2SlJh7kfAuDo2jZZjB4IWZxLryneY0tonhfc9Bp1tl4XJJYjw7Zrcfvi42Didx
UBz9BdQ/rETyv/Ik6FZuHOZf6iWodh0AnJFhb/Z7Pv0PZ1+25DiuZPkr1+7z0AbcQKJtuh9E7SEp
tsyMyHqhRS7FfV/Br58DZ2RQpc6qHpsXJHwBqAxRJAB3PyeagJ2opSjhATjUJrDB6hCwzADsUQuu
cWDgvvHCAhQY0uXB6BDUzmaWlbdvx8jTtYp4nSWNf0GevH+hXqTFKLZCAtuWdE1R2mDfLLEOywtA
Ci6Os6UD0FVWd5daTTCraAYN8ZjtLNO0csCKkWaYlcs8kdyAWQ/8zepz0IUiCbD0dVmLHWdNdAJV
WgMKcxSr6UAcOY3Ry+02lHaQCUoLEXUaLSDgDtjSLlvQzpA59oyhXDl1gDIKtbKgtUBXNLsEi5h7
UuEwa9olzLG9ZXkRAt0mzRvQ36qlBHksc9AoNUesPEiq3RxowOoquqn4BSdE0G4S4OIu0o8GUExI
T6lzlBhHzeL7V7fFAzvmBGBIKODoRA9sLbA6b5G60aHaObInVPaO7pZpZgWwKnsc9ilwQ3Z5ae+5
nPQjNc04iXGWmVkiu7BtXB0ArFEEJIUPr8WfzFeec5fsZFo8qSfMoXTvFqVZ4b0CjKTA2QUG39MQ
c7L4ildA9V1iP67MZXta5CWwBUAjpH+SZY4aNbJMNqmO9I45TNRn4Lnua38NEEGcaDiZf1maEqGE
cyxfSSPzHPW/ckQevNFW2o6UDQfJ0aqLQVkJ9Dh/5QfZpfPzI1egjtQgpMuvxBtdm+IV+88uNELG
LZAdl1lvpiHR+rhm76f1QSudecDfTp8GKCyqxwIsQ+rED3wy1rFWH4hEAyuzfLVYqEdmciSRmkgN
XkSyIqkFgxfHm3Gsx0l2b7M/Fo+bqWrJcEK4fBq7ebNNHMFRhu5SVcV1Y5VKZHPM1Vdz0VUzVnxn
ONUPyteddbO9qZHkXE8dGJOolqsFbAIoghBPLgkYpde6Gkd9RQiYoQJHDAMKP9ektGLc6VvEp8Ai
rqhTYy0FxaGjikpnLxoFnDpndeU/z9dVcpsYWE4PJXAfgEidoUwM0ae0qPpLqGJTJOoGA3U21ogb
0pF18TNZ+xQ1xgSW0F9DqSczgJp0ejBPuRhpjuWCXc0DZCIW2Q5MoPzUJ2kutnXsuGBklbspibtq
jUocfpq7vEymVSUjc6OP3CwvgwJYYyC/9kM5Ij8Dz6qV3oKWmsbQlHXUogRd9k9XX10XT7q7Wb7k
q3vqymSL6CufJmQvVXivefSlz5Pc3BRXY+YbrLABQa0HUqxrhZZipTlgV7isf9oud7azSBbOk/FE
PV/BrJCYBhleZkUKIpIPHbnUGbZf84xBBCiZKvqDPHTg6XaoI8eVlhFVizqr1mejluF1xvIDUwg6
IZ46bay1x/k+ofsAcNgojYxhaZCEdry6TaQaQnKCj7MJQbTtg7cRhYysDTzkwkQ7Kf3GQwwYsoZw
wgGYR2AfJ9mIal1F8J8GXTSB1+tDd8l9ex2YZvxo1k38OARh/FjH+C+V+sMQ1V0ANEi2Axg6O5ON
XJk7vPoj84+zR9cziXc2k3uagxoktSPgK5pxO1+rxh5iUyNZYr6Yhm/i4odiZZQGGKJQ64CTU6dG
ulwALkKlc9oGBiVSj3RlhYMPacq7GzcyMjWqTa1xNyTs29/OQYZkmPxVxNjFjrMOfwcNmXvmGBVr
LRnBJXgjyzT54UbddBp51T00U3k2FJbppKSxrrG0Aztk4+uzjdchOyX4i4K6Uu92SYqfcydww+4c
d6oF2Bx1pLIFIAvQJAC/28g6IWHc3WOdC+x3X6F+U4M0H3aa/Djd+gN4gkEJUa/MqjT3grJEAA2d
7kzA2XgayYDtbu8z88WJRsBZc46zzz60PmWFW28WOtyxGlGDNPb3pLKNiJ9SHGySRBy6uTFaW7Nr
sZdQvLrUcNt28ETgyCAwdCw6ZFpuO+TVPbQqZSoaWIs1NkTSITEqeMh65zkLB7zwlZ5UnQXOx4Dr
n8h1ViljgXwFz9R6vBYbkbirybX9+8Qjh34cwwdNi9JzHNWb1jSKo9OVZ1bivjVFet34cVBve4DC
rm4MuvLTBQB6I2B5bRYrGUgE/c2LaRr+niZ2R6e9mr21zrXN2PlWrT4MqF/OJgeFY4ric5lEDjiZ
W+cRKEnbHrW/F5JYNk33PnhtgUrTxl7kB4jCdtoP8ue17Tx2eh/ssNFTcREMJ0PbghS2TIZum+Po
P8ZPG8xJMmXxkYaALwH7Bu7YGz/u8f60zMo+UjO6IbBfp8kG/ix6pKtL909keY0bY3FDnRKw25Xf
Mox6N2NvRHJZplnG/u1ULktd7OGzBOC4ogLUIpXYLM0w9B5IE7pDlBSonyaDyG1L7Kksh+NkE5Va
qoLHom7RIBnb6PIvwYB85byJUMykirfnam3qUlPjiDH2Ed+iKm5SYYtYnLHBr9YdqlBWFYqPhNyZ
AQqX8faKqq9ONwIJigGHuJlY+VVk5U8gwugPE56UD0Pm/0lqndl8HXQDP9iFmX7tN8Jl2QHZLMid
AKnMuqhzRdNimS8Apj/b/ZQ8iUrqT2Zb3LV+Zb4kSR2BYhUws7ZTVJ8FSBEnnuonmbrshIpKNvdI
5yTGcMfE98Vm+HW1EULXQdHU5A9G+YK0aPDtqFxFf0JjmHazGSc8zkhHDfY3P81psHclwLgOoezB
cmEFZ2pQQALg+kUe82F2AS8RDMmH429cFhX1Yj0Kz3UICHwSaaYBteVTCRATACy0qukUloJNqAsk
z10+1H/WtaKXpEreTtFzkOcyhnQ5YpWK8/lhHhsAeBopJcXGNGrgvk4WViuNQHmDgV8MMN4lLy+J
AF4BEJjJRVd+HPGXDXaKxkZTOYsAy8j057xqWb/JiiMt2AELM+JQdcp2WTter/VDEA3upoGNq3mh
f7W8py6592W+YmJ81IBQAW5KYP9qjgA/sTHsCASYVBGqxrdlPDVrEsnQpMn3DgdfG9nIcNObRbPt
klx/Acbd0ZA1aAGHHuG1yTEfszD2D/+zB0BmCs9i+rSzEku/o2ZqQmPu/bOum6JnBP2rq6G6r323
NJcBDjd6r5r6a4EVtvFfjL4fv8jetzbgkjbvAlf/OZfICt+OjkOlqpANABViL8VPS4OyL3yHUuIo
Z0RVwWlqQHUO1Y0HkLOvdeYQIV8naPJdF7IReCPa+CABh7JrApuvWiWSAXQb+QPQKUgItKrwkYGB
qGoeingPtPFPiAo+GwoOnJreLjhSPTTUuH/oqBcOFgJ/hmYDxv2XM/W6vPUKUDmdQe4EYGinEsCR
TKOHnsTJD1dmjcT1aAqL0wgI4lNutwUiAuE6USrSIw0pT9dXXWyznBUDKeVatAImco3LRANoE9dr
sDX0SAQMAXTYKUjvuace/VeiMlSpH66dxnJn56KeAGpI3nZVxMgS+OsUtRJJ5zIDkLWdmrLnlgAR
nepeaSuaahnAMqBqvIMUcR/YnXS2N587/i188nJOeHO0uJwJagUW0InmV97vnIfa8NwurV6bGJEJ
0egvIrX4sC6iKNxmgT8AWaiUdzc0FHUyoXo1B2UxaoZssZpl8pwqVIJvEfuZwK3L5NHg6Q+RSf8Z
CfjtnklL3zVumH3u/eJLHMTZd9TV/4hG/+8dUGIAtOHU3uV+v+vtDjU4lh6Hp6Y3whP1gsBNkFr0
IZOS1eBzTRyz29wYxqgNAQ+LhvxGmpHkPsH+ApnDu75pun0fukd3YDibq8CUPIf0Z5kC+3P0nqL5
WsVa06MuggXAW6DunB0wd1UEqGUqp2Ae1rfI7xh05mOJ8jFg7nZ6q++7zMfyJ+j6Z+AhApcDpPQg
lQf2ZDP1IDlPrA0Z+ViZ98K0d2QMQvjniQXuWtzzR9LlQncOReOaODqBlWPJZZTh5mpP7cfYiU8c
GScnPHB1EN+44eew3xLzAAldsSXegV8WpjDcfwlk4ROwFvIInItO3qJgCdl9aEtHNwETjihMIACm
QmVOVOCU4ug4PvR9k2yKyfRXOmqAQAQHEt9yNTnPvUIWt1E2s7IVPjeJUqGKdzJEnE1ZqWk/eouB
/ESXAlT8n4fQ/JEVHuq86JHhGcjX2E1wIFsXlwih10vjInEBMCW5dacMAAlFyLwC3eVsHrCpvEth
SMDssCtFkKwcIM3emelPKnNdql5n5KAFbeiX2xW4EBlpGOEPkYjDgV7NZjpeiaXT+TZZo5vkWZOH
34WHNGWrnKug0zI4QHzs7MRHijmBHPD71MYATFU4GQukRR63G5uZ2WFRLSgXIjVUSVche/De/GUY
6WphM48J0xI1sFTGUCEq1I+Tgok0u/Jt6JDh6+CcO/R40FyL8dS96XLiYJ3C/eB9OFc5ICpBOFIv
40sjiR79FFVekXHoBcCVZdsVfxjmz7Bzwm9yAtu0EVXOXYeEl4eOIXe4MJvw2+AHX0NgLjxbOKs/
iMeq7jtkZoF3LGvj+MHAgXGKJ80zqbRJ/9MuGpCtKFWLsqztgGABEgohagBTXvzJI+qsK/9GY/7W
9pEV5oJH6W6oZLNxxuBl6J361CQ6e5qcJj9FWfJa2EJmXmeWtucjKWWnB6H+FAJ/4QkxCbINVgTY
KFVpTyOpAST6i8nF6BVutXdU9ROIpPU76i0ikwGqBi3d3twYFnFxHqK0OIZgcKK0cZyDSERKP8WG
A2KMX1Kdl2OB1BP1swhKj7A0KaVjyeuIA2vFTYBrLxkli1tQm6u+SZkiG5AgeQCC9zSJ+141BoAU
AH2sHbmCTSD9iPPfO9/Q7ki16KuA+eBg64Y16YTkbDeBKHR8TJgwjqgXczaRnrKjCzy2h9HwrVU7
8ey7z8NdzYrm7HZ4ZM80C+A5btc+BwsskSUQl8LvqBXIurjIXJ+8NkH22IIKFBAMEMmthW8ah+sK
dsnQnHXXGODX/aArXVCBFt2MHLTIbszfxy0AQdQDRq7KI+zZwa7t+CEQ7XaKWf+Mo/H+eQIck0Jm
9g+j0nEXGed2wqfVbFW6aGx3Fohk70mVGUh0x3po3JCYtrWNx3Bd7tsQB9SNz56o6UXdbsEZN6zb
sGCZl+vVpUSF47kvKv2ps0wgTFt1dDWiEkbm6UC02tME2EiFj2pOaU+617jsa+AOxtoJTe0u8ofk
wR4zvhpQJvFN80OE66zmi5bFWDBMZbQHJL3+OS7aB3IADeC0ClllPeSW6O6adAo2OXPDbw0KbdUM
NLUcI7Eem27C3+mblkbRw/xsCcTb30qReKvSNnqQXYhnFMbpZvvNBVrDtinBpgkI1wInUWpRRDI1
XPqjewKoymXKbHNHuqprKYWz3jS+lb+kwyfi+A7McDqG3IwAriLkq+M4qdflTnMaQR7/YrlXXpHt
wquL5KsRojps8WrLz6RG1q08llYYz15Tnrx7ZQLsRQ7LtqM+9aBAjlCuXo3hs2+YxqXs5JE5QRqu
K4Vsj63nvOukbWvPMrljXfpGOmpuN7rkMgXFlQvtXUGmjfWdFpxCRXiB+AzOMNJ7EkpiyihB1IoQ
K/DplMNiYGWDKjOcdewSJ9WdlR9Xqxhlj7JA6ozeb5bc4Jv03wl1vChxH7/epBDTgARVmriUSv8l
2ckyAUDKMQC6NBCNVzdzXblrU+jhkI0fadwyNwIx+RrFcFiOpuWwsoMuegCYmIvwdVd5klvxG+iO
XpopK5/9DCxbuc51pDNAn8hiF/eu/cVFqsXeACbPNgUz9tvUee7Usz+AvGdvW+aUe9AQmS84JVmT
HYyA0UbDIfGxz+vk0+C2TzSfFWQAj+2z7JzXFn/QBg3rHXUhgzWocQ7s6AHFs8c86wHyNCFwbZel
fM3ahm+AOBrthZVMr07F7ozJL5+r1hrvUReN+HZovrvJeoj2JP7VjaX2o1Vna6wBtjiUtD91Y1he
cGDQzRz2kY/4aTDkwYFuUQtuoBXVkYTbF2srMrVnntdfwnyy30oH5MrCSs37oRmysxR4lJLBDtN9
W7fxi1tNYpcB03wnBRcvwWhtyCEuowQ1kOV0ArBK82AVCCBLmdhvyPJ9i1Bg/WyYcXNsOMLppOco
RURyzluQaXxT2qVzaK1Ke7bH9ouPQHuY420+gonuqbWm0StdpKVHHwT3Mknu2AAOBFK1edhdSjyQ
4tgAj0ZeIxje4/v1EtAfJwjcY4IMBMZXE+CU7P9lApreb9vmElnptlEY1FGLdXXmyjtkpRfnTqlI
TyI1cYVy0NYZC2/RUW/xk1Nan0YG7t567fr+cFwWmaBad4o1rTep+XBxiFuVE9vqsjr98ME53ngs
rPDPIOE4tv1YiNOSPCJOH1qT0xqczItIvdlnWcEHqR95vTOG68WRxlncB+3WHP8xNEAaODnqhQO3
qTahqqixVEVNrHq2MjgaGKfIQDqyLoZBFdiQbjEgieN9RBA5KtUzTrAra6wCiX9UIGSYiePFoDs8
JlrtPtRNgupWdaZkjDjhGTT9NSlCsfmdR8jrXYlC2FdT46hgjrR67fuWsQMHzGFokgkkw72vrRM3
dDYhcDQzrInLdea44UNdJfpTX+TRQTYV8kbIG6mQFXJ5uuIYdBZ7CrR4vKi5ApkjjlXmzdZVh7XL
ce58phsb5lYfcXLtf1idsAWi0eIo7fzCO+S7kcq1htjLRxyIcgsh+kiRlVLPws3TImK0qEHcgIyO
JsvkusNq2xtRQTQhWvJrGEaggg4xJkVpCkpllNOSsR/r9xG1spCZDDybXt+3D1i362t8H9aFEJKQ
c2OuQ1tL1tge/4JNIkgkRF/qCBjC5DZjKiXK2bWTdE3KqxFwlrafzs76EMWX94LorDq0jdHtsAPH
wi2eHtzMEn+2w5vjBrZKMu43qLYefwDt6c12de21RuGzl7VD8CnAMg/04ny6t9MIm4iutFHvnTRH
BiqH/WSUKIPIanfTJ0W/tasMwdNEB32I4hABkJV7KDV/s6hIT81oOWO7upLbfsJLNDsvKkJeprEh
A+c3Mt5GlJQjyz5IWXTBJ08/d1oCtih7eB21uDk4Vs3X3VgPrwxoz4CBjqczA+/QZ3dEqFW5ZY4N
FqLYBU2Elo2vhStQgqhZNc7vUOl28HnhewVQF85xgSRZFuFh1zU6UKmQ++umeXLwWY2yDnKhRosD
HP5Xiek1vLH6HY0DvqZ6uHO2DgfjUljiSxXiee92eGsaqpY5nfBsJVFXlc6LSNZCOfvKmSnnm7Fk
DZNkDcwWRHJLB/APcxsi6+VXf+DFRz8DewdnBnJhRKffUWOqo99FXHTX40j7MXi+xn+zk1NcY8sj
w+QuzAPzrI89zg9ZEO6EDgAUrIqgpMZVELgpkiNbfVYsWkq5SEqQmqQI3oPK9zcj28HB2ScqzfGy
/DUlpXRk2HxLZNeDtt0G5BldZnFBNXG0CSyU/Qy2X3gO0PMQVQBzR1qG/X2smqFDNF8EwDAmAzWo
+Onv8wQo4mHpdvubEZGMX2O89g83AwKExt0cG+NlDuppQ731IzmcSGpiBDZXkZOsOI4ELotvbujI
EEIGThsp1HzV4IwMEL1Yz84i6fw0Uzi9SknmK28s4FoHdPQfbFkBEzkIJBE7JPIsMnSGeO76sD6R
CtXX8VpEAfBpau5sTAvBJIDyFGfERfAwpe7S6B3b6alWHBcV9Rz1DJ51MbuehQxCWZN8H+EM50n4
PX77Wo2IsNrYYf/SH7IMaxnQaYKMR4h+raOc84H2fgyH9xseOmAHAInrs6UH+X02iUPYd2CbvZmK
lVV/6AtDrNoRP48sMfgua/w9coDCZ5Ashs9Wy3GMA76eXWVxpPs3WXSfau7sIYOvqITjKbCnfB9A
fiU4w0B+4wO3iXGkzhfMP5Gcp/j+OhH0GxINMKRqWzJLLILXONqtPBLdPMRARw1cRjvF+N2ytHq/
pCRSMqMwDHx7SVHs8DJFckrWsng3OKjKkUWozemKTQDWrGJIX6M2xbuiT03rgj2fdbFF9icSypo9
SYs+68fogF/DV6Y31sVQjQ9e2HNQOdmXwum+JAh6IQ1oNRI3ZuGan2usDF79Vps8w4jkI4AzBP5z
/nTXxfYAroBc29YY+YgyY+x3ZWG+5mPzZQzDSs3T1yP/OmnGMx0pIB/hpbIGf0vS0izMjqQrRc5n
isgbl6oVt+M5slM7QKrSLo4j8DSs5u1eHWurvEZqCVmWLSAO6RzPBxGMouFo7g0L6ZA2zsUWZjUU
p+onUBPvMgOQFVqdubuZFkKiPj4AS+saEOv9Jy4T/Rxn8pUVkd96eIOkPP9EbBLI7gDiS1GeaZyY
zN9P07uKS6oW6cFJmmEf6eG0Q+yp/mx0NfhDE8QNtPinnlj8eXbgPV4jHEd8zIx3uqi/E8+7Q+kh
v2OA//AjFvgGyWHrKattvA2qogpBuRFbD6Zqcl3+tADAcxgc03wgvd8V7rqMJm296GSBV6Yw8c3i
8EDzVyzz2YOLOmYMGhwLGqvVryZybeBsjlhBgBnamJxNO0XiOBi2e6Re/RtxcSE/QFC+j1iGFXGz
qkOTHRZfZ6hfELetttiOMyTb/vUSix9dcRGpd/MpaOyN3wgCuJXZ14XHFcBi2yCKleUu31pKBG/a
MDdkJd3igu8MeDe1QgRcHCMJvEyagYY07dQc8MWCjGR0p73USnlgtY38EtH2m0YwENlZWMWYZhp+
c2Jj3zkBqGstgXw7V7e/gzoZvE2jY36u8EnXIhXahWYCdKg8pH0MqgqR9xsDyW8XEabZnp783Bcx
kr+nz/Tkp6awZLm1C79ezwyKjkplBk05UtLscEi8MTRXphYVD+RtNnmyTKDHgFvTgDNsawC44i3o
7/CfDnM5nNcEr0HNFeBJUDp/GF3qXBIt0J9A3d5VZvhMTYlt4MaOLWMTI53pGWvQ5r7M34o85ViN
Yt2zbn2gys+ytAHKPgKu6QjeUNiBnbiSCffv3SjSHqWDT+G2E+r+K/8x7gz/0S3AvZubiMqQSAYx
ZdM6bWyxoVFW7cT3qJFkSMlD3DU8+cJJ77AdPpmF3dw3Y/feFK6dbkSWbIOu0E9O5cp1L2L3bRwe
m6HKvgsAveMT591FWD5oGAx89ixEbqDupNV2dFw85rnABtV3au4t6WuAF0MsmXLSqMmRmCEmWR+q
aTDfDeC2zeZMOGOQ+hZfxxdWGVhHGM4d6j1UolfaOnccH6o/5Byo1CRb4B5Zy05vvKJBJnLfo6zT
8f8ozQRnHpPKIySaPurVoFk9AMfsHKTxDxAr15+r3q+32iRdHJeXwNIbqnTNnWD4I0/7rRb7/Idy
tS1eza5RX0zIEYvtIyJb/WWIgUnAAfz6Uo4s2YlE5tt0MsyXSeAEZZqK+ExWfJtZLviXZVDC7OJh
msoQhcgKcA+4c6JcdUbb3+Ec6JQBURMZ+x+6VsH1zfK1/9wfgWBwF2bgxDPd2j4N+I15UTxl36vk
syNd482YsGQvonw8DbE+XlJgYnkVYOq3LAkBV6xiQkJBmtt9gQ9Bsq+iRdQDvSgIwEd99BaDSxGl
Rabe7RRlFcitPlXf8VcJUZQOGJ2lIZ1QILhBk7prvIPfrWSIWfQY9m24191YIuzf2QjqAJHk1MkS
lFMVsg5Ih3XTu4F6E3lTt5B4q2R2AsbxPgJQWJUjfqmY4xEjqR9VJuqssxS//KLD0jg+tDpHOGvx
IXPhZtrFzgNkNfnjMzCb5LYcfAQ2kyQ+a5VbgbFJi77EPP5Zq5oTzfjUW1rzo0QN2gq5WPIZhDxy
a4x5fpckiCsjt/+zoQ3NWSLwt3y0NMxn1fLJSFVy9yCwbLv8+1//+7/+z/fxP4KfxUORyqDI/5V3
2QO+3rb5z3/rzP33v8pZf/jxn/9GKiN4eSzhuPjXBAW4pezf356iPFDu/ytM6zrP28K8ZMh83RHU
DsHq6Ga6ZTpqHBcVIe8s4oy+E4GnBc/yrZO00QzIQx43YD+9EAB41S0D2X1+crI5cA4iRBY9vE6T
E86Y8TVTFyQOCfLC4EMiNaC6SLwuYY+RtCyvQLzyDRzlHv78/IcEf9AqK7Xyk4YY1JY1dno0Mtne
m1aCZ4IB+Dei/tFsnO5jrxfsZ0Y9krGzDPYpRS8XeWbgw0rGXwU8CvdEjif9zSTW8/svDpJ4W2qM
gTOiREIiybWSJc/sYY1kae2U4OGGosvH3HWNxygEFXotnXuSzCwa7/u285wAAQOvB6TbHcrGPy3+
5pDYe/AsouSbXLImzLYZ94s1TUANOIbitTGOzbb5uA4DofnKCJ3gME8d5dYTQM7SE03NdCu6DCIC
QpUInym+0FfFJcVK9kxSXDIdbD8IXTj+UHj/fKc57L/daMgudZEvwIXl6IbJ/3qj1akdyCQQ04U5
RnBHPEq8HstwJl+a2ZUKVPdFEY5XZjOYZ+6ApJt3sxz2ehGu/+rDptJvtqjJxNONIAwZXq+HVrbB
ypdG9kCIhmRI2vE7oMPMA8IFoGuSkb6RuKm2WrDKYul8y9WLzGit8hyCuv4sdBOfBYmXSG+0tzPG
tx120YVXh2JESdYuMIFMFzSutW4DcG6awDVCtVcFFlaKNgEVFCnpFFqqrRSMojK75ynCLLMEPOFp
VwdpdQJxaHVpDSQL0mZO7d4KM688kIy28/btw4NJPSu8NGxgtaJ3a2D/8c9fFX76t98VCH7wMDCR
8CGAPOoo+9VDoe+1scgsd7wgLdP3xsk9OcLQno2qcU+Ta5Ve2Qf6V2xCzRVKd8tLZyblEze0z6T3
Qy3eTIU5HXBKaLyG2tEaOv0rSvqGvYwMf0NeHNtPXqXOJuiadm+lZXOfI+9kowKtHomxmJr7UDVd
Yl4bSlTmnbsJEeRaj71YvXF9MN9t8qAM9jIuzZchAi6hQLJN3vDyM+uA1ai8ZD1q4IrBIL+bXvWg
aVEanCB9iuG5s9bMWni05C2EixPYUGTrRndPvs6Gr12n+V7jDOZ95NbhAYxz+PNjN/ug6xVqx6pp
+qMIo0OpHv5Fbp8smW9iLYR9cJsnwcNkVbitfiRRF9K6H7MeB6PIR/dqNwt2KGbxQelUagctdnBi
HhmvsvTjb6oDPN7kW4TOoDSqQ5oPU86mxQemnZ6n1R3tFpeG9o04iXDWYO4pPDKYeNRs//nusRzr
9u4xOUeGAmgUTANvFXrlXN090kicJAjt+KIh486ruGudbUPiJyXAvdya+o9RFSSRioykJzGPWXZn
hmxzoyeRmnDo27XTFdo87+/8Wj05jAwVJYW68jKUriBHkAQ5if5yo6fP4ORuf4zLYGd3sXs0VcMy
xMZQ+cOd46iN6JJp7pKWZOoBY8I9LrpbH5puMVMPxYb7ANW9+3QIn/FzMrbv1/vbqa4+xDLXzdS3
VyZH+nTz7OS+fO4MALOZuvaiv/JbrrJMs+hGLfrM+7bZ+vjqjiJJQAhHXWpicCcdsb1jx0VHvRsd
ousjEBXUFNRcyTTFLDtVBISmFsdQv5vjdzq6DJIBsUq/MYcAqVtVWp1vdYH8Br3wfyLnDuFIMX1p
0xp4FFY5nPk4OUekY4LTz9GiZ4QBgJOIjIHvijolbS3/p17qb8BNnb5wd/g1SC1SqnLst23pnLGG
T4FFqqe55+TNhPoXHNhpuRZeksE+6/Q8l8padMm7NevLiKyIFIfPNGDqwuvx5BFhPENAbju4SbQd
kVZxcgwz9Yoe0Nl1hLf4aCSg39I741PXmUg5KquvWB9Gu8REzfYgnfKrkfM9H3X9Ew2XLnIbbOW2
DBf4P9NwRLFCkCxjXzcn2ukaE2uQiuP/+pFjN+fckcXVjW3l5N26t4r0lTX9xWkM/gOB1kddS4YX
C8A8myG3WmBK5+4pM81wkzVG+irGdnGtYlBWtKH72a1K6yIaB4A8LXA/lZQ6vgmgpQmHhVzqzENS
fLUhP7JQg/Ix1KRjxI1+Ate4x2Q9bYwBufiaDNo5yrVEzpYA18BtrEgzLEpUkGyOn5FfbyITr/Pj
97E04iY4psbiDQMCDi3cEVVgkmkonKRuj/Bau9LtYNO0UXwkXVEKlL6RoXQm7YD3Bgc3yyRKJN6o
iuLKrvQj9WwlUm8xdKr+uKf6Y+qSt0Vlw+SEUmpUEC8juyotV1I0SLAWU791sva7rVZdlT68N1Mf
gVWJZIYzvnrVKfLLxT4WKTIbMuTH5KqCgppGlUbUVG9B8oiUtZXhM75JVPrK4ogKQu0Q4OB9/h/T
fz5ysbjheHDMXImZ+oPMfzQ9frfQXwr5KLoXtyorrO+Ku7xN35vKF0CWXmQyS0Mlq5KSZJC7GBss
BKPVbPn/mWOejTf1NtaYmZzdrExxbAwgWk0I8YCz0uGoY326kTqSOZCpsaMEavKo8Ft5MFzA8ZAH
A4DmqqzzbI3MAPsEyNXDIPruQBI1QukXEcWE3bEKauS5olKwtIIC9SFs3Eizq6oVYZ3wqJN3s0zd
sLLzcktdajLEuVlVmFuAx3bFgXQ0G/Uiv1Qp42p2G+C+OGbl7SlvsCmPG+TKPJJluQ6NwTF1jQS/
QYu9etCLA6VZSkAIHCoHHOKUpUm6YdvYPnumvs2wuyN3VwGcowbq2j1o+sbjflp6gI0W3Fh1ff9j
0k1cCev1HZUoRhPgx0jUVaaz2VjZplXWSYlkNeK02FEFo8z8DNjkxj+MXZxprGsbxyJI3VWNMt+7
RN1nFk7kwR6NKD4qfpSWlVOO0BjqED2SU1RXop5LmaiJjazfDIGNIKHyJN2QR0GyJZkmXbznIf7Q
r/95aaYz/XZpZrmoAjQMDt5GXZhcLd2ulmYOCzWOYwnjjPStuD24X1n8ajqVt2SX3iSlLsmmf+uC
2LB2UJOEBn61rQ/uYL+/x9lSce5Z2qL+2RWnRAz/l7Er644UZ5a/iHMEQiyv1L65vNvtF0739Az7
jth+/Q0lHuP2zNdzXzgolRJlVwFSZmTEXSaH9p5M0iiLjZCN3FCTOv5lUO6Pd+RAh0YNstWgZaKP
Qb3ZVR4W7Om87StNsM8VqfOD9n8ZlCRAmz6FoYfncHUgo27goR8PXYfiuMzRgs0/ZDzwtnHxvDz2
JOpBcPickPB0akBXbWubcYkXWo58XeL8NEsbK4JifCkC0CgY4AS54yD53iaBDM4NOAmhj9mau3ji
4tph7w4Qq249BcNYIwXXOz+kBXJpBJEDIOwdz+13LnYYJ5QJQqB1yUWmceKuzQY7xLAQweAtCcq5
3RrI+aqBEcS3f/8Dcv+xMTQdy7QcZjHdRu2L8SVaFPtFW+HW7S6BC9KfgKPC16umCjWvRbriPEBT
qzKoUNtODtovVJyA6buEkFqamWsy0kHDnckQXpr8NYRbm5Vf6HxjCz5hkQQeP48SWLEEh7LMp2lF
Tci+AjOkDuS9dOCf0F7JZekgPxqxTBUq6S5WivzNbwokPVGT8tBHGuSVnQhCY5aFAioUZa18JlB/
lr2CEaHcC6TtVo0Kv8oPyRQ6IxvqTJKdpRUPJKWy2P/N95NL6hvbru8mLx7HaDU2GTuXluk8N/xP
S+H+UmiTHnMbGbt2tIdX8qrDnp1RiOM+i/xPU3lVIyBzgUBCjrywFVO0ppiLvDAXmRcvGkRz6eDa
Ov/+l6Gb4uujBaliS+e6bdoO9Oj1LzEDA4SRMnRNeTGnxllNilmbDmGsQ1LQAkfOYqOzbBxWoGCJ
b8LBh8wE+el4y33yww4su7XrEQGpJr6RThQcemk2XlGm2QPudUqzU/rcwU56FRmxtSMbsPnsbHfx
25x5n6z6Rau5dibfVgcFT4qvf02+dV5VD/l59uzDwF3JuubzPBJLvHMTt9+cBADK1Rhlr44N1mia
h0lj2lVGq4Hlxq7XxWg2hwZ06QA26+5htLXkGXGWXVEZ41svw8/2EuVRZHfL/LNd+ccsmd78dPym
ieahFeYNSs/be+xD/VtHL14ihItercYudop9cJvqbfXKA/PyDoqKuQnYWPCzAGnDhXA3qjUFgX8h
UM5Hn5ha4+mjRZCcj9bHOFAIfpqF5vwYB7YF/0KtPIjnK2QJgJ1BABCrmup/DU7h/ruPRx/24yOQ
58fHm5xmNeQSBWGpLZTsvFHaEIx1tKvW9RmUmEX5EGBXhdBdWz7kzHq3Lb3LGflpXcP/415wv4Y6
VVDdEbat41GJ8If4civIHuD8IOvTS2mjYkxvOyzzKQM1p6VAXbYzzHaCEMLf+SnuVsiSi+GsTTUy
EKg+WYE0y3rUtCC54M76M4iFeDRHx79rrWFt66n16KoDyrqhyTFm9+Tg2tUfMbOqy9waUHTeybY4
kCtSn8A0hnqwpaZuJOPGMPtv4ClJPbAZ8juZS35XN022G0INsFplo0MbVu46qW25WWya9JPVGNr2
Tgjx7geI709DuuIouY1AMyCtu9QPyhsalTV5dldgGaSuQhZE4qoLQJunZQbepcFx+USJECEgCkF+
nBhKQYumEbcotetVrDRGNDyfvo8S+L3GT1/cOIr2dRcVu6pkxmvqsxU5QCXbWA8CVQcDQi333MHP
hjpoSttZaVqIQLSX+6l9+I+nIv/6VDR0w2LMMLlpmqgNYOqn8mnBVXVRMECESTuHAmzqSxGJQJZP
INczC1Yv9qWY5IsN8tzt2nEClLCgis0Ls2D6ROe6FPOEBcQJmGuOc+/SQZyxRgZJBBq7dHCAcHSP
ekSUtigDbW5bQi4XDMinJAZWqlGnJtCtW9cMRo+6NQQZkx2dQm764BtBcMRn647MxXogK7TytQQH
1KqIRL4tZHdT4NH9MxD1lxPVNcRl83Oa2i9dAyyT6vrFBzmR1ONiqPb1xnKr8kp0rQ6tHKo1WeYG
2euNjmX69RcLEGux1zAFXCjcdpWr0vdMcV3RIZ8s/RyD6aglNivEZcFMktjGj6rQ7P0nPzXMBsh5
0+mhXE0O0Mh6XeubPkIRFB8PC49NVJay9YgeiXhtloOq7pz6ctspvIBf1uGD6KGnh+UdYK6qBcWK
vY84D+5kaaEcFcrMaQopwx4Y/tqjUzrkykhnjjOB9CKW1uZrRzc+/P4HbvEvb31Dt/GAExYq13TO
xddMgdVMYPOzAQbIgwIRIhS0P/WF+VrGhtWs7qFClT5G4ER6lLmOWloRi1PLZfaYxCXQjnElwHeC
JtOgSAEMZgbAk4XCCukqRswWQYU4ZS7gIEm1oyQOHSDLnpzDKj7ROp7SPGRnZXFAIUMy3LE09nci
klpbKiqdTaj9HFo8lvD0+x6IGOldoI9RuPjRpF5s2L+3H0ni5G+POR9MHmAhvouw55vzMOAF0oHO
REqJMjcOz/Vz76YvA8X8Oi51qI51771xO+hnid7KRcnN778FRNb/8TW4uKddQ9ddHfzH/0iuWVw4
WPIjUtIl5oQyRDCTT6sg6ZoQvIisQoVOIIY/qpHFNzW21A9Gmm3A1QpZH0CQHrQy5NiKyQ7ZlwpL
l0ifNoUbOPdxjpr5Ibc5JAoa5z4pte6cYDEF+ssuX01uFUMN0TX25Jwz0A6C6WffJdWQr+puzNZl
HvjbyWf2fZlysQVU22bfpyhnd+bUtVsQ4Mn9FPlYzYI8o0H+8i0Myxah6AGR8bofX1FL5qXYo832
xT9FjGex/+pP8+Qy+dk7ENCgelYGreGdicjQSlAt69Km7jwDY5/oDB86vkN5DmIcxJhDUGqycIi1
/lAU6Y5M1Lm4GSkemkB8w8+IULztSCc5Fb1gQDPiwFFMcyML9ljWRXfo07jciZxjmxoEU+u5KWvO
Dp0ObRrv5Fh/n5vQeLorpirYjimo/T0NEYVjPrnsiO0CzkwXRmp/Ov3kOp9+cpiHqQmWqeah1BM2
EgIvFVCTZaWfokh+68aQb9u4BY+TMWo4Ug/AkPrpU3t2V2PorOagaejx4NrMTRo+TwKBUtByld7v
f/rW1xcsGO1M4SA9YWPJZTLjywsW0IZOFynqHeohDycgJlGDB9W0EqK3uvkUf5wVY/huW87+p19h
mvhuIr+7y/1H7BvSb1OGmjw36oxtMvXjm1M9FdaQftOVOUK6e6uFvLp0SQ5G9yLwobPmYLdRmu2z
2TFAs1AU6HdhdNSxSVjHqpLQqJ0fTiSM5JKyaryKCY/PVeBD8tLWgvoSZBCodnXJb31w0N904BRA
phOXdosSRNQgp7+VKNT61EEjoMX1PmI0QWlKI4CqzrygQ8cE1p95hA+d+7c0jjEV0hu//064/nUB
bLm46fG9cEtHpNOxv+T6mQ8kglZNkM/mPUq3FvQSIZyiRE+gVRrLGfDUGEA9zVAm6p5xTjRI1znL
ASwDwInaNNIBAA0w6A9EFJAa0apFEGbt84CdHHVwez6dqImFFiJDdEpG6k5w066tHCpxZLO4Cx86
XQZ+mWcZ7JpaBeBgGgAPMj4WE5AYHm1oZcQRyImSbk9NFPDkt0MyQukCfhX5WemY35JfD4LF/Wwk
HwBaH+eNcIQYzMrpS4gU+ONftBsceFOvDD1oLyjRxOst6Wf7GA3v9kmHGofyp10lKCk+25U/tqlv
oZ8le6vM9YtWD/qFzhTW9hLKjTuM2SczaKAnYEkitzuEWX1DroHmg1WU27dYw90NVjTYWJC3zjXD
RmptA2a0piYdStlk+0AbTxBRyB8Hq5vWRSHTnR73aBqmf4hd3/XCimdQtqk4MFliZSlfGoCF9FMW
FtZlGZ5UTroj/zENtQMKA9+H66E/bhzkJg6y7sBKI0FNg4qKdZbK5sQQdhuBk4nNS1SLFkhJ84Xc
usHVIHCf6JC556AcWtkc9BY0mA6fnKBxNk9GNppr8aNZncp4IbvO7OagBeaZdYUOeUtNg47kx4HH
ZfupKajJhupQ+sZ6caMz8p091PgvQ8nl6zXIJ2wCZyPyJPS63GCltwxsqd1oMaw0MXWNEaTjQH1z
m0elvE8ShyNuyjqvcpi8b9QBHGHFitlTsqcmdRQSFDVteE+DFGXKvuTC9yYj6GYbaIBMPFogkkf+
mgCdhGjmPqdC+CW2+Q1vmA2Sp6b5nhj86AuzDjyHJSs9d+XPgGGbI8FR8xwYYgBmIequUeUW+ynE
Fg8fex9YrXuDxZCKvxTaGwPiYtKl9bMo/b9cw3ceszqbtnnSKEo+uPbc0VZWZflvgGZudOUKjRCv
deJjDeb+J8DIxhtWO6+d2RlPVoLy8L7jr0vf4IrXijnGk2aUwDH97fkv45SnVmhIAjXhLrBNSN7b
0XiJUYeIjCFqWci2dAjVS00HddRgEfWBSEfKB9EUNVgGmrOp6rreaHrmbLHwtI8VxJyQ20SumgE+
+dy0+ve2Kf0/ZVR6YWKaf7go40E0togefG5d865/Ch2U5HmjJpsjHSD00hyjYRhT7+sp9SOr1RwT
6p8HVUE7j1yGf/Kh0wg4u9+/TsTXt4nNTNMyEHd2Ld0GtORL0qIbLUjGx05zbsHBCIxZeMx1GXkz
kI/axTT83a4yFh5L1T8qChNC7/E0GvbIP3u1wYM5Be9oI7Qmaxt0rykS9CbI5cGN4UKfMepdVMho
yDWvWlNsiT1kTlRhJ+wlEME7UaIq8+MIxRRJv6bewJyKWxTkbdPWuvC4PswlQ1/KjcAoMkIHmpdz
1N5ZCpGWKL4PrkzQQTaHJjbZ6ff/S9v9slGwmbC54Fy3bAYqIf3Lm9kAFFVHtUt2fi+e0BOArOd3
mBPg1svdzN8C0uQq3V9AOx1oJX16dYEY+2j1NjBsV0I2+07onxO80CBaD3xVYCTJdiybYke9jcsB
zgQtz80Igu3nfw7KgICFpM9Q7KFZXN/5BhAevRYUh1LBdMkmGg36RsomFFaXOgL+i59UYxdbi6gD
8PbQRcyBPnDarW0PL7YbZPfYQAU3eTU4XoD/zzfIJmOhxh0ICLltdd9X0zPZZZaKdQjWwaNosuLF
leWql771TW/UH2b06Y6ajE0rWYjoxQ1ZdYyw8FrTcHU5lunpfZeE4Xw58q9TULHR5TIfm9zff7Gu
q765z0Bey+C6yxwbuRmhW471JTXTCtb13CrGy5gCUW0MHTSa6sgpTnQYk7SECigOaevG2MGq01GX
myGHhiW5aJksTxZ0Nd/HfWrP3moIeS7NxvfbrelroZcpzvMIWLpNYVfFNR704kpnrQ155CL00/WX
jgl8w9uwRNaCOhIVpaEzkEajOAnpD6S0/54qVfOFox8dYz48LLOThytEcc75tP00hxppIWFxI7Pd
4k7T0Ji6z1cZ5GrWwZDopzgfhpuqzCIgfQpEB6wMOHllS40mNTwscCoUzaEMINMB/Smykf8cROTV
sWlC6DJ/YH1nvZYCqGRIwkG5uEepawP55Y0e+Cdg7Bq+ruviLe57cOhY2PXt/qUJVMu4h8I9onEA
+660EYqfYVbqu8E1GF4HFt6WM61O20MoCLLWO8kNkChidQ+g/3X2AFubvpPlxLxs8N3rPEDx81hq
1OTIadeCAvZmmimfOP/DJtYAiGQh/Tbq+ZoA3ND8QOaSMN7UXrpneHjKpbXVEAmXHnjIJ5DGg4Ie
tH5usXaIi2Ae5djVqQQg7VuTde7KQF3VxTYAmQfqp1530TT8kMaa6sOkcmDKIcuwPNTjwDlRlQ2k
ve0tqmMRiBgUmn6pv5mLciZozaN4ECg9VbxEh0+O4Uf3olgMbnLME5spKIkgVLvKFcYkCMIXLZwg
w0Qtc4JJHSSBcWYXEGDsjSC9ugO379M6jyALiELSMUcwBG/RajNU/bQZ+9i5JxdjeuEImXiRMPd4
KosH3zG1dVOgaLUCe+JDCIDZuS+bN5CWQr097wA3yyO5jivLQjYLJAlRCsJj0GBNR6yhb8kUutBy
9MrMbo+mq99huzkBO2WDqTeW7v0yis5GidVNlyaPX+yygY4bKBeePk0JgicU2LbOM120JNHSGg+c
g0zzV7LNk6jPBXHI7sAS85sIAzB4Ng1g0aZefe8UY8Pihuqt9OCY/g+3coNdCrEoTygUVaM4BKBg
Ba4CzQfIW7NWX+zkQbYkGvNV54I32yY6AjKGiuKg0yFLrsaS86feebDVvo8jZxoGeLqNJUSRg58l
Olp4xv/ggYCAVybZUxt2wxpQGu3aD3LYDV2cncYCeQPQuVa7GKgzSJIPzdps/eC5cnrIreal/iO1
jD2IF6PQk1XsJWmv/enm/DXpI/d1zLFBs5KsugH5BKiyoexR+EZ9kCN/IZUOOpCdzkY32zJAM87U
6hofago1iF5XWt7Wm6Vadu42ZX2wffEy+5HtY5Zcdu+ziGRbVjtLAQ8Zdv1g7bD9uWkLx72ZUE9F
nSZBEyvrs4dV5/5NkMjDgkXUPjzI9usctSpFLo3yp4B6G/JFyQk1V4A+oMKMJRxsB5mdzjYqPbO7
gSOK2GIX0I0OiMkVV3jPjQ2qlNOj5mT62W3TSb53+4osXHVnA/hKU6iyMDu76E0nwZCYGRF2Sci5
keJbVkNzPW6sM1GIFD7Uo3stihECBP0IHagjNiAcEwYARU59D+DBOxPJ38aC7gEjhy6RIq+fGeuX
2H3P/BfejOAMWdQS/hZGQGbPzZ2XaBA1Nr0FmO5p3Mx/P2KgrgbO3iinyjyI/YJir4vC+zYBE3YV
5o9SHexKfwljAzsIhPweWxNACo31qFTmbf5Y62l2ZHoLGi7l26YyvK/aCGU16KQBvw7XIpSvRgFK
IrGM2fggetxLZxhfwVC5TeXAHn3Jmhu8BVpQocKuKzdHufWq2dRiG7kJewSLzSrjaX8G3zlIm5g2
viLvkiomX3cfpsk8Y6xmLC3/fUay04XJTcuAcE/Bu4+UZPcYR6Gi9SlfdE0ElwQZGs+0g/LFCPx6
Z8vO2lDTrni38mPgcqnpJO4Fy3zjjuYosmBN5hHLv0um5jA+5ogKpBxqzVpXaaGhxhrZHsr7yAIs
aXjpz6bFjuQnX+k+6GnINueChgwlA0KkL3NzCq1NZfXQvEC291ryQ+aL7iavbaatIdl14ySTcQyY
RE5es6z0Orb4LYNQY9gZDdCd67ToYxDkdMEG6woo4YUSPMidHVzpYIBXZl82WupViIX4aycb8Z80
9p3Tv3u4TQZymzyxvoNxNzjMTRoLOVt9DTw2XrLKu4uycJ401mR/6PCQJ7fFTs2p/SsxESrRR2iH
16iX3UHsEsuRwA7BEdJojx3oDm58LSlu5g437spVZzgACqJuK6XiLWkNKGQHMNiXJVimFxtKLxPA
fVHwNZIPddHAD29qGU11qh3fObobDhb+T5RBdHu+W/Hyaq4D3bUuZCv68jrzAdF9ba2h9As+/Ug8
BU2hrevWQoEhygXH0IsaUwK0PPC9o0fyMuYKhaYhiEdJJB7LbmWBbmebEGos15vZZ0k2gex52iHp
BQknVbeYqNLGL+JDhdOfQEBZI7IDj+XQAiauamSPQzXcoXIf8UNwPtzHMoFgKlqdFONjL+KLnyb9
lUxWawQrNtQBcL3o9FGRs8FSzdpQ7xTXwIa1+c9SJAUoBpPuW9ONWGsLFpwQcXOfO1GsWjF232LE
I3Yt0Hpbcoud4IxncvCYWDK9AIyYzG6a20Sroe1KRNR96yHJwSOOqBlSWbZ9TNJY3geV/tSNDLSY
qIe/x4bTuNjMPqd46Nzn6qBVFdsUnYg2i80wmnsjEOJMHqmDit28yQbU25x6g4mnwWbto6N/o0YH
GueHEEWa1BL4Th5QxwOlmtB6ikLdvweWfj17Ok13jycS7mzfekTkvUrApxah7rPUIqQDECyGsIwB
dh2K2ycM4LgAj7Bra2vTdcwgTOYX3HnCruKJ2LLoUAQJ3kZE8NrbUErx90TBBRWoFoteveI7gFEn
D8zft8A55s9xoceAdKAuqBqFdi/aNvEI65v41i1HUctzAAbd2aMc0+Chaqv/t4e6ii+YezISVm5G
0AV4UNtguyhuIO3YtaBeDId+K5IhAEMEXuJrgHbGTRcO8a0ZZqCDCJ34Vh6GptWuZKVDkbt8wwws
ut8nUv5jDBX6qIIgjmrNfrEvdhr0HzyJu6fYjLH1LZVpeKRpZz8rLo69br3MHmWUci/rNch3gQHl
/SP2dQeKdzUB6NzeP+Lc1o6FjLTrMh2wonxTDwxALBqgWe2uUB/KSIdgHXR2tdOK7s3W8aoqo5g/
qRarqk+tJNSamyYzjCdTDHNf43f8qTCbfxv30QemzMKLYu0ghY3fXNv/iN0OewDVMgDq2Ts++Hao
OYjiOXMAz6nHTe4jOToqps6uKaBp49flrlMUMKMYcR+52qNL+LE6nH4kTVafW9UZB+n7hHNvb24i
18REJetXOYi4d1aJ50hijTOz+8Lx7jQxFs5ldCYWeLJXHPxZrGDhRip6eLJNXTqcNKu/JbfF/jE8
9TUQP2Rlv3WGPvFMQB6/9ZPxfrbYvpyVUxi8TWDtnUc4dXO1s+bUTqV56YfReEZ9NPTAtOG+SLFn
LhB+qVPjWb36b8uQPUjlA1JHfkrBs+ZZVpxfUgRcNqinq+8LYzhDtsR8gQSwfRjDADtSpSehTU66
1n1A46mJ1tmKB3mf1R2oT6CJYrKo9FeIbnSQ/0kH/ynoWsA5Q8dfzRXrNc+T/WiDyBxpQVTksvZi
qQ/WMxfwdyu8t8xSe4rljqxxWAuwx2lXajXQVTmHHHxK1ESInO1LPJDX1GyDTN/gn4/4kJowFyVQ
JVHJjraonb1mYZMJ/kKDeygaxYKiAbHWAPEUF4w60wBSROR6qFnzwb0JDffPKHGHPZ55qHeHkNyx
c0Fl2tdNf+XguLnGoMzYlSyA+LiyLR0jvsLNgErf1WKjs7Tqm7UO4vX1lw6H9fVqdNp0Sx1LLzc7
pYqBYAJdkjroakBL/XATWR3IHln2dHHcadqI8ZsPcDx+23Z+prMGqrqtR6eBRE/oAszimchCrfTJ
HaEuAiN10yGmbjrtMoFkaN5pa84KlPBAmKRxKrGnVtCPCXg01bOb2nyw3VMwBV6kOqg3FZP+H+B5
4x+xU6QBsdt1mBCucFGr/iXCZjtuaPblGF1YXQzejFzvoSWOBV6+XXDqbQGZo4r1NwRTH0FxodRR
3xaH7H8MAnzb2rYAJEK0KcjWfgrClEXbBLESoI3CPxYLnS2uPtSEHI/c3PAPuylXiPOujdEIr0Fr
B4+lA/r/aQALk8vz8BH4IIa8yIgUg+qdTNd/ANBWdZEBhPsIbWiNeSR35jQpnmkx/lzlDnUz96ZC
qJtaNEqT8aVzpxTIWa57fRAHEI/CT170uX+sof7z1EA3fo0NcrRvVRPy72C5MUFmTM468mx7no9i
Rc2BAdkZqbUkOZeNUV2nPL6dfRtgdjMIx+EBEvQrmeItBtzaPV1m0rMnofn9Dbl2Ou5ZvPaTE81j
hZbXgCUPUOnJ3xuKpw6v1GA9/tqkXmD3jblXq+3PzqAB+tz8t7EVcjdd0hX72mdY2kNy8SHoK3Fy
IxvJU21o7pRJZKE4JdhV3JG9ZMZscttmnZcJ6scNGwy7oEpzr31grCJHrc4T6V4ndUAmDNJng/MX
OSx27NU6SMP42ZY65kk+xi/OIRJw0NBhcs5hCAfQ5qSP35akB6r5j1pTF1fKeSCVhmK1VLTIcoBU
nfwBUX2jVlXH+h1vQeSg4nAWcQVRNTXxAvkdavRS5ALAyqKib+SUt7q77bD3QSA9zK5CluqHU4xv
Dfil8e+T4xUs1tm1TSPdyxWOukVQdO6gEREEhT6NiHxzRHlAZiEGF7IdaR0gvIHFlvvIQ+iXtfmn
xt895FZpe3L7e8zQRPfAdbrQNET53Sh6/qLHY3GsEgSASPwQG4Jib/BGJJd4Yq/0+qeVARhYtprF
/Cu1cpR4b+hATepQHrQEoEUCqkF1RHmQt6ImnYHUCFUctGj4mI6uAOrm9+nIOcIP/er4eG4I3MlW
2OGuDHXnIFsrRVZrch7tuJouGR++U4t3GXi7TTZBKcH2D5E2Ro+d1jEssBRoWjXNJCuvIRYXeSlR
m5FM0SVF9vLKgYF51AKjXI9Z1u+6SosepxpaXTEITTwaypMsP4/jsAb9b3EKQsC0q7KH6pwWl9Qc
fQNRFi3Ps93v8x86IQ1/yX/Ylq27QCKCxs8A+uQLEIiXcakjeoGXdKCVR25g6+KU2k/X17Ya0rih
B576QaLWQ3HHgMTHBMPTxFEljw3xH3g8fDc1N3gzTfy+gCcSzw2LEWnINfEwdtq0zoFtvyurLtiW
TiNv4sGfIJlkxXh5V/IQVFNw1F2zO0GNK953AzOx+8zldtS04hZFR8GG12G7QhkY0JxYbq7seuhe
HJSMAYtslD9EGlzART8GXiHvWVtG4Hbug03lZlC0slAvy9WSS/cV4YLdPAFmWKwTfyzuxrbLt1FV
Thfkm/V9OOhI7jY9OO2mQd+ZQayBhhGJCCPBqjtteXCwhDBO4NVxPd2vjWdzsKO9zVsNays0B4Zi
ukQOYkfNvACKCPqpzYmarsufzbIyrtSKHemB4d18tOoueajDeEvmgNflzQS+j/kCfaEfoetuVj+E
MEE557UGeKQB80OeSSagxlKFCNKNhVdYU3Ui4H/z0exDhF0RZHzw/exODtnwkg49SoflhNJhO3LO
BuQgN6iCSV6RHLihrD4CXHeAmvYvPnYFmw50+2fwhtlnK0r1NVclN33d74ysym/HhGW3HCXIKGkd
zx23EAcA80p2q7ngtufQpttRk5w//GJeyR3T/Ahiq/Gw0XJgqAwBtURqmqAvQ105ag+XXipFdFgN
zkQtSs703glNbcWDMnyglsQydWlZU7AuoVyIXDMzURGTzHIIiYm3HTbADuRO+vw8NNxaD0OWf2f6
/9sjLp0OZCSl+29zxAyorf+4NZn9JTWJnCRoLV1HFxwFLP/gGEq6yjJtFJaf3br3JtdcvXPuxEZ0
HdAkhh7K1Lv/w4Sc+Gom5iEPNQel92kkkvrxVXlQq6+AC0cK+oSvtjiCizzZGsg+voLOfW/hnvyD
M2grWE5Q3cVDDY+iUZxe+asVsrsprJq7vowguWCEe8ppo/KaAVAw4YpxCap3yEhAQNNMDtQEi9qn
QXoQ7wuuaR6q5dtt7CtE9q+HRkctkkdGiEdne9H2l3/zW2wVyy8AZ5rWGwIivRcprZvYMvm+yqdX
ai0F+LoNNZxQdQIO9gpNiOKGTIsbjZzQOdt9fjcgYeE58obkNpxJKhysVt8g0sPPrOTDugIjxo8p
mR0awJ1XoVXVN6GNwpnfOVh+VR4m111HKI1g2f73v6p/5LttroNOSBDPiGly8QXJkGMt0Y6OHp4g
vIPYjtdH3TGTif7cmrbnxEw+2kkxPfixsQ5Lzp77EWKsRpX/8OOKPbf14CJwnoMHRY1xM1SBOnZS
Q2wWvmOV+WtcId7PMwpUNjMxDZDcwVj1EGS+z64fl2O+veYDxE4XkHpUDNPaBY/yZrGlrmFdwc5G
lgW3njLjsyt1kGvTryjq2PUgaRQmylBx+5SQRslNqDt2JWtQd4sYuVWZ39oO8Iq4x9+CIBFZwTJh
3gQd9kU9tDheAOXW95MOXmfqTX+dorT1eQqpDzSFriaOTPY+BY1hjc3mKQIVqV8+ReLUf03MDw5L
bg7lcreGYyFBRUm7JZ0XukYK3IwJIXOV/1s6jDD5j0WB8xUTYQMy5AANz13dMhigwngwfaq+sarQ
tKZyao5Y+6AORC3npXr5gN8HLxq19m9+bQIb8d4rcsY/OTe1+cNlIAOKSzPftIyl28B3xYOr+aD4
N5MXlHCLB9DkYVWMfZAtWlBBKhNkNt/9qTMBfPcSt9ELtT78cyCgbuYJq7qHRNAIvu7Ckjr0Cfxo
T4UsRqohcTjwtxZcLtdaHcjO67whO7V6kZY3bheteOvkW7s3kodqAtIyiQ3USiF7AFCy/1c2gjeE
QXbF75T4TJbYD4aWOJvE6vCalDY7IlgodxmUENTjEKQu1hh/49l4n0NQ8K8mfQuLOPtzwEPYE7yJ
n1PUz65TF/RekHYLDqFla7eQunhtS80Gy4Afb1nE7F3RDfZrioo0LR+SxyC2tP/4yvnXghRHRwWq
aZvCsAz3n3jwZOhNfcoRLXE6B0uSUbtIHVUKadiyzZg7GnQ7YVsOvlQcb2b0czHRmYbt59pA4cS6
L8bnHrpGf3auD91dBKE9t2zWbWz5P8daf/ODNvxmDABPAUtjPkwRRMYa2STXWnPErpNDegrbMj6N
Ic+wEUX6vviPZyGWuF/esCi35czGD5Cj/Ba4ri8/9ETwDsvzoj6ZqBo8o1TD3ksgLA5tUAQ3gyMU
cFBvHzUXuwpw9MQ/GETrqqqUWKOV8RrxG+2PPEPZkNEgt21wja2ZbKprbpX1fhwdB4I8dnVBTZ2J
SLucHgY8Mb0oM7BsnrB2oplCCVwj1Ln/nIosBFOPcJ7HQJRrjn/xLTN6e2d0cXfEwtBA7VuUba1G
ins/gTCYD3DGm2PrV5EJULcZ2m3n+OFfbpr9CEMmXiAz5q9oigi8/PUVd2IHeYdh3BWodl4tkmOa
Uf3G1ihVMnImvzLKAP4QkDtDmb+zquoQ0f2hr++RLxdTbdz5ZlLfW3iUHxIGnVTqC4fRuUkHrMjw
VZbPIXbd/0fZeS03jkPr+olYxRxulYMlW3Jq9w2rwwxzznz68wHytHp6T+1zzg2LWAAoWZZIYK0/
ANeZ+m98Bo9VTw1yoXmvvhY5fE8mUrqN2/9EbfibX/E9AekbLV1yFme08uNlmEVf77i2oulJhuvJ
V4lyk7C2f4fyhDpogZz/NgjrZVGpfBf/fRYbCfTGsagg/2ic/da7BlJKXUavh+YqEa6iheD3by3Z
J/GueTGvTTFS4l1/zWsE+lX0yXmyr6T1/zbv11V+zZNXgcrg7b3OGNd1NE1HR1PGY5mr6WLuSv0W
CyDDYq/6z0GOuzflmYz1KYLe7DF2AwY7FfA3rlekY4pUR6+vb+Om6qerOtNedcb86kA820Zh2Cxl
s5+9/JqgMrgM3bndyVgrYvwEFp6elU8yBHS9PEZm80O2uiAGlaZq6haFO5DaAXYaAlQvD7rE0cvT
hnTXtmPPAvZTQPDTWT2pslu2Oy0EOjU1EV4KAnt/v4Y8CxLYcQg0RVsT2tmebR5MB3ApJxuS0xGN
c+tg1eGND1j0STDt265UN+WEfkHiGbg0OW25n4wCobHATU9dXj6HJv4PqeEGz/cRMpaJEYBbnuV4
eeC+85/XiJ3iDCD/tbOi6LthNCsnHs0v2H9bm8E1rV1Za8lr6ecXOSDEIW0xamwg89hBS1BpoxUG
u+H3SmtX0NTML1mk28AtUY9h8QEjMuj8DWyAglUkTc0MoueMOoBbZ8ChRIi74ucI2Slj/x4hrzGZ
VrECCFWfa9V+Br+AuoYWwW6I2/opprazNEfD/Y47F+hphH/dBr4xPJ0S87Xxc2w5hdbD2Ga7KK3H
5eSwJjfTdqcUgfJXaZqgFvzqo/XacDXm1vTYgJPck5GqdrpX4pQnJg1iUgu5DR/I9moDvuEfkyQv
hZLt1dy2vvR26m8Taww3NfwHxBPnr9OsOGib2+XFVcx3GYYap1Bfx/oBY6lHLx2WqVE5Fz1W7Etb
WM6hLKyfNcqDMeIVNdgxtER9N3b3IQy0jwSnFB31r8yc95oGUibFnOJDrfWfRVoaT0rZN0CZe8D4
YhjC7NbKQPpxD7MwYnI+J/37/76a18w/Qd4uojQWv03PsXSkaf4UDfQtH59CXYuPrdcbSDtog3Ci
CNM15mYIopBCWbvh6P6wEz9Z1Gajv6kthP9AS8Ynwwth1Rlmc/TnngP46q0w4n5qzRTbgJmUj541
r2ZHsgrl+HwJ4LF5dfq5P5ILVReJaFYOsJDaGuKFlwfta6t245l197uc6uZt/lS4wUnOVExLufit
B4OSiZ0aus/58LMls7BqwtBZlaNRgHrk0M1BeeyjAUz+va1nERjbe1ux2gfVToYaQYuw15a9UL3o
ojF7am0924JKUxYydj/oSX0w2rgkr8FYefhtLKbr5ypVPnDP8hZxHQE3zVo93IRJ7C/IoKkTy8pJ
Wd2czxEGN44V91vpCidlIe8WA7IpDzOkr6MCufwekhP+GCuHWbirrqwxVZWFX2vu06QZp6bQigeX
tYOCWRwOSUDjXLRTRNsm3b3mvjF9znH8TtlVSoJ/Tcf7XARFqZ2gC23kxW5z2BwuA8eYzp4aeE+y
A5XnaKFGuUGB8Gq2YNtUmSkfIJe09nC9udXJWA6yc2VlaPb9FuyGAUqwrZA5ELl1kXMHRnabew/J
eOULW+/Y0f8vKrlyR/J7FtNlHccCFlVgnXTm/xBoGkBnB0Y7xUcny+BAV/BcYLdk7FPDCi3UPLp2
giheKMLuOUc6LvTm1Y30jJ06M/7336X55w4KZqWG/qvqkV1V8YD9Y2EZR5ZVgt1HuchR04eJdDtf
VQ7y7N7MikoYXZWg/0Uvd5pu47llTap3wk8BEvm5xiJbtu4H1+4uWRRiVy1GyUMMZXVZx6QSo8yA
BDModrnLwb8uoh7nlKTySCamQoeubkd95yUQNUuImhuJ+5U+qPLsDvY1TfWfIULDX/b+dhCxITSu
//vnJj6cP5bknoNCkg3ZQnMtlqN/fnJN449gXtvqkNusfy3updbat9Xh1AjIAruTYCGbrUApGDUy
xIYNo6cVMIUca+VFAhd0VcOwXyCeFp6KuCVpbGRHN6/DkwzBDQRNJNt2plzVZHQvYel720nv83Vt
dcqbrk4oOmAlv5dNxVGTRWJOsMBFb4rPSem59UvVlPMVPe2dHboKRA0VnGXBnVE23eiHipXfzgzr
dBk3gPVspKIfC0oEk9MA3aut/oUf2TIKO+UiBwR92WDuUvVH2QkNGDXctB03snfWEg20cIauRK4s
AMsX72DE/U1NonkjAXyOb+fLLuZmLnvZOxyiMq2vQZKbz2burCWuj9sZZpEiIYIbsHEMAesv0atQ
zB9wMn/GQ4nThYcp2iQJ+fV7nNb2VWJdDURE1r2PyG/VGSu7TUOBaXkLbEOnLpeHT2ExsJiajOCj
yME1ThRk9xTJww8F+r/eZ/F700fasax1bSmnkzkIl0VWRyzIuvQVPMQGv0OxMVSCXT/4/FwHiiPm
gBPCrGT+rouGFAVxtKhv8mRak3y4U5kdbrgzJD+jRWy78aJWvHILUHIiwW1eVCxbr+oU6E9KO36V
YSzL+o0ZpWCUBc+4z+yLEQURi1ZGhd34dRCTnczsN/JaXThtffgw7LEEErhJzaUizMZD4UeutyvT
5MskG6hkpytz6OutbCrNlJ+AXLwmqo1H0dgp34bBaB98YXXeaeraslHVnqeY3bGQdajKqDjbsXZF
6JBfv+8qqx4m6SURihCqV8j9z7z3hhzoalP222nA8SRyp7NiKTl67dFoouI7vPmzNT7Jg4It5FOR
2Dt8ldyH27AsMgBrteG0Tkf8jwojsqKAxX/15rDf3eQ+RlHY69ofQx39VXhxcsFYBVcRcJgLc2yc
D1NFWTIwYWy3Rto+u1HzhJOg8xH5GuJMtd/tszHqkWN+lZeJ4sLbKoY9bmQzMPj0Pc19bSlsHhPH
xA9jAkUdcqNckDzwNDLBlbcZvPzHrRm0ZYjnJNIxxaINWm2vdSHo8DSceERr2ovR9d4u8v15iaeq
9uI2oXrSC+9DtszRa5/D8lWJGSkj/OwecMTQH+Vky0ytRZpX8+E2PLNqLPX6pQn/c61iGX8tBWxP
AxBZo1p/kiHVDsaHXC1eSIepCFInWrCWEzy7wm7SMd+CyeoXZA14lSCPHkt9hk6XotcgO5wiMB4n
qCePamP83qGLGYqCGdUfM+4dtbhUIiQemrhc614ddnuMoLZh4riboIyLc1Go/+Ms/tU72mnPh13Y
yWkCArRkCU+O32/eQMHhsFXpyCEldXAkZw/ImbQm/+BEY6dUhj8d5S+IRf5fIXWBvk8+5xgFBHxI
gwGLuNrED7VhjuWqWIaZ9zlJm/zop8Y/DD7p4daFaQar3tkrbm2DR8ZgtRGmKa0bIphgj+/3EWYZ
2Bc18v8cUVtzvwar9Xc94ksE2BUTD8t02k3XkBRxtOmZ6rH2mADAPHV2jTNMZ6kfTdBw5+nK4TSx
K3o2/PlJ6XP01v18Wtt4yezCgaa3wlln/NAVI967GtASOZnN1wWd9OB5UManAZL4Jm2MDuyrZz8H
Gv/yyrGMn3Z6kh9T2lA0Za1gvWZeiEfYMLKHC9X2CE9uNY3Trubbw/6OLGgvDg0WZxi3Wk8y5HVV
sQIS0mxlppOC6HScHLQwrEH74XhOvDapZC9uXJjC2I02lAXJk1E10h0OucndjTbjo7MB3W1neagB
AhpDGeqXFcit3QWjQI4I5xDcLEHXGkO6adu54f0M8fwG7h9mtijZKf5Vw2T1RaqD5saz3k2fjah+
9odaOKOpevW9bAajwrHISee3qCvKtzwDS2p1RngC5W281wUScoH51ufWeLZ7pD5l2EFpBRGsJNsM
xjDyrkO8RQxucXY5Tecs1/QVkOt4JZumiMkzeWjN6WlIPG+vppHwwhG9oZv5hzqIDrdYDbx6b8FX
2Wm+pbH6ZS8dhfpLS63gpVOGjAqB123UNgYAbCMQKAY0WIGvHJg6DwXIzacefsk4xjyNlap7HrKh
W4OZZqPc+eNO051IqDsODwAhVbzq2uJSNQp2BvgivSEfnPGcx6h9FmDxuMkxl6MU6ZpZ/HeQKm8K
ot0fZhqnyywtWH1No4+eA4uGKCkH1oOKsoNB37+oDRyMQUmslexFLzLHcT5KFrI3USrvGvQktsTU
XhxCx3jqAyocaEQN+MuSxe24bZ2S1DqmfZ1cJ2EPbCqQLKoGZpts3jpcXM7lBBmTB31GL4sa0Fm2
xhQXQlcbogV1S9R04VaTzA+ql1Qz0SGC7OCXs75z8gInWkF2MLX2r8J610LLf3Zz21tnKAQ9kIjy
D2wc8MmuNetC7b9emkXRfI3z7gH/F/NvDcxmV2fhjwHA2EIxA/OgRfYPS2mtZ+d7wRL3WZ57wZAu
gZ9le0d09dE47KO2QFdTNMtB7ZZqp4woy+DhNTh6vyxL9qH3RbBc8Jp1hzObi5JtkMO1CUooS3gv
f55FxAbgD3CfYyAe8uw+7t+9kVmbCzPsm61TNeauTZXHu7ePPJM+PtLWBzVDY1871i7IsE2L6ho8
wViDX06M7F/t3m+cdWPw2h52q7N3cqE9nLyBXTfUoeBkJ3PRrCIUaPa17ZzwEvmh+XH9Plrzi9Gq
xXPB531MWLitbsJAfEvUgdv93GrUYTMtXGEJG+8HGNJL+PaBx9egCL+aHeSN17HSv82O37bPCGXj
6uR1GUI2EIuNYGp3c+kaCywNQHJ1BjISONEYqE/SfUvV3mPSPEjOkWPkJdwIE7RAGJFXsQ0sTCCc
vIoqtGEBajNcK9zZuNCtaj8zj1m7yoTXUSnuaJ24gf3RlB33WDkCqci1ft/g5Y4e+KC8egCTpAaS
1SB23EdGcBiQu7jH/QmJ5HvcDfOd/Mju4z0LWm7DrRmNyUcppBr4kDjdatjLkJRV/RUfKcDuZUhH
DGmjipwSymExyYc2wIBHTy6apX/r46n6wLQvXddpUO8TmXVqNkOKfQVr4uzgKuq8GsUoNsnxYgSB
Wtfo7lu1VpLu1pKnLo2/kQlDyLVmc6FKkMXYGgstC/ujxG7JXtnkn4L8sxh8703F4EnMNQQeTDYH
v26XPv+PpVyYxk2DGG0SUg0T69SZestRLkxls1BBQdn7m8AZwrHposgz75gGJOPqAjJuVEFKRNnW
Os7iIJvyUOZVuWgnb16nwA3qxb1HDpRT0oBHbpwVJitDo1Rr9lwYzr5biBKcFE9ZOAjVrOyMJaPE
JsA2OJlRHEPJCIyrbVMMFxiFPmrig9AnWMlRMHmrVRlXT7jtZOPltlRKVFfYc835qSRNvgZHr7+g
LdEuVKX3fnRhurR5mv1tIB2hlub40XbYZo6NFV8ou49bIJQdRtHFN7ySLRLleB6gbYFF3PRgq1P0
vYqmYUW1QmiWRyWeP/8MaMqHKB7i77PZ/GuAnlzH2eau4nk5hMsifwmT/lF+K1UDH4H/iGs9VFm+
N8URgGMmx8tvvaY03Sp0edIUvjs3OvBmN3oYlOFI9hn5eVHwkZUgETLSAqqY9ID61ZyFckRiNd75
pkTXZV1+Gv2MLQy11O/Ifi9UoR4CSaZFsKQrnjtFGbawmrq9Vwb5bgoyGyaXVdtY7rWaaR1KN//9
ya6nwyZvVP14f9jLZ3/CBgh56uJNxo3A+OexD61DX/IoT9fySrmTVtyAzWkh7z/u3LO8w7F0fa8c
/RGTNyL71zjZlIP/jLHEhOMM96ZAl2E/V8o3FqLN440fmYnYZLj/GRsE9/dOsIyrQt36xnOf883p
XS/+3rJQRYbD/mlNI3TtcfaeA7tNtmYiQP22bj7iETAvLbfcW71lPGXgeFb5VLVP8HF4itoJdF+0
bg9AeBS2pFPyqKSg5Apwii8Q0h2Ux6f2a1volzoSS2jN+lyT5E1w7Mw+/t5N/GVhODiv45y+jb6J
ONeYdlsJ1wpbXCganH22cmUom7JXrg3vTQnmamLvc/D/19z7leUL3eeG/34b8nX5CN3zbeHZkDQE
xNjAHBewCaAVuFma+pifgDH/gaS4QS5GMjtLBKLGlURleGBfjpPZ7ppGsV5mjZRZ1ZWX2ZqsF9jb
MThEb3zoRGc8Qz/v21ndySZa3tykx3Jcy8FeH5h70y/R/xNztSHzTmnLHVy02jh3r6k/LuRM+VLC
onmAK/LpPWw7L57YzgcWO3l55qb2t7I304PTl+z6LbVW1kmleEtfZgFsI5lOmOttml61DuCWrGVm
NeDQxcorcwwbAklenBS7id4G3lUP+vkLKTl7nyb26vbp8bC/NNNgg0cNuBkajmMfQp9XSPQ5fs6L
NlgOrhOti9ItexKZjEy9k2lD8SuDcYvdRfKE+Umzwjo0f6NKVwjWZfUDtefNAAgFUGMXrRz0cX4W
3ojmYqgn73Gl4K+LX+3T6PThVhQtjoNmREd5TbfH17tRPOch9xP4PjZZp9Ht9L1Wkcmh0j4/o5NW
QRflB6NhkxnqxXDJvNlfWq12dKCNns0KJzddL0s06Mh9SRc3edBMDFYFMlkJy+rVS+x93Qf5RTKi
BhWRQtC+F8l6GjTz1oeAdrWJWvCFKFUG69S2suMcmPrFto18IYt0tef+BEvrX40mKA+OM1BNdtvy
m6Lh50D5T20Ai8LwvhhFq91+UrAbWYeKpvziy+Y0qTTF4/felD8pFBDdlRq21aaIMc0WGjDSGbGK
7ItvIJt590nk2QQadAofbu6MYqgIaaBcIaB4nxNFSE4kZVg+1lr02imAzW27HsKl3hTxlj3Zv9oR
d4mF0lM9U+Jt3kzk3/Lp8+RX5PcTpVC9mCUzlDRzPpGCxYlGBwmmqMFZvl35bmSIPPA5kGtIX2OE
aN7/RrT8SHi5gUfdD0WMuUIfmEyms8LA0l63AcL086BhO6en84qUjDXcJptCFaeJ6/Uc9MPtFeVF
RaiGH3Ub9SskJ94/oDCq1jIUin9TpagI8VTjku2W8c4jAstDsoM72UQw4ZUsnv3k4/QImSTdyDB2
E9FxlaLm99jamni3yXUGGHeduLfuAAO5woIzucpDirDrskM4cHOPoQb2FIW5gyIRs/IwLh61kTQI
PwN0mUJdWY4UErZZNYbPHva4j+inijQZ6m8y59MV6QW2D1/4uWx2meBSSEJF54yfsTvlwohrklOj
FIpsWOoYCuY/MwlaShz1Rxs/yTRUPWbWLZyNaf0B90iG5WiSea5MAahQayJN+9kIzk1XYmGs1s1R
CZTsG2IAHqmyaUTuo+F/xy78VHpeePCKKNuZkT0/Vo7ar0zUYd8aAaHqFcs+62ryN9hg8zwhEENC
zHe2stlnPsYFgaKoe31wn82J6p7skIfZN9NVmqgvbuHNF69OlijYJ2w00YuGGVF5h9sOUhu8bW9Z
7m3LiOxksLplQtjPbCRwVkscb2djyQs3A5iMPNjp/BmTcFuJ0Q3z+jMmm+S80bhPunBXq6YFPpGi
f+VZ8VUefDVeIVSjPt5aCgIOTWheZAvru+TaDqRoxwHVznvMyOEyV/wMUqqimyhuseYVB6hUn2c9
BLAgsk6RCXIHwiadOgDurethhHMfm3oR3X1JISAXl7LMeFymQypWskJaI8/T8SFGvVAqcEyNMWBO
35TfYrMK9lJKoylKxmVhrq6dCGSeDCbJZG96q9J2nhPFO7Nk0aLNav3s9kX9POLbbpTwu1O2S89G
xBbMJ1m3lp2V48OyVZW17JSTACBHS6sxor0cgYCQgRayWL38umTm+m/6iNSWLV5AES/Kv+ehqHL4
KXqkLhyIa6sqbGtnWZEiPzpN0LUPhhKmRzfH/5VqKlF5kEE5yShKgOCOnyfJDiSJuk/Ri89A5KfR
po6ydh2ZGKnOJrXHxPL/KjPr3TJVkKTWaK+UMg7ObaCiitE7ZLhcpb+6WQjQsCWfYQ/lshNqdObk
vOttXrxXFVB1OSk3dzbJ0clAMLLBGe0pHqlFyIPa8bsrVNSjiMg+k13lOkthY7skDX4bqiEl6xe1
dr5fIkwDbx06A+qZYqwfWICktQzPIMDMz0WPOJNAgI7p+FvrV5+Eg066+ZNlEKv6jp9Pk/T6C7ya
GZnxKT6N2B0eZqVAtsNUhotVRN1Sy+r8a6bpD4UaaH+roBQgCVjfVYQqF3BgAMpFabqZq7jAjqLv
jkE3GJu4A0g51m649Ex9+NZY5c537PkVR5p3p3e7ZVGz9iL3bD2bRRwfUO1FBkY05aFNLq6n6FfZ
uI8PSsV81sX4SCM7IXtnw3tudDU7gaZez03iP5pC5cUqAExoaYj5qmhKIZeK+s2AIfajDPkpILMm
zkJqGcJz9D96K9F787cTV2/mnkp+0XxLSdtu6gRQaFZPX7xs1n/itXMoyWZ/FABbFi4QmoVB2XNX
Oz06OHn9mmS+8RQoVfJSB/iDinCD/flR8fthadeR8e6Gtr8i12fxOIB3Q62pYqkCBPkdYgFZBa0e
uNPm7k4a21npl6IcnPdaybUDPyZQnMLvrhowl89at3nkbmlewEC/21b5BQ/2d89M5i+FDSEBv5Fr
5wOrgCL0s8K264s3Ohk+sTB++iJsFmlmtJu5P2d6aF/l3ZViL3xfs9Z3spk5QYhhwWwuBiO0novC
tp4Znw8batrVKdFZwx6aPs1WSdPECz0Fgyv/SLWEraAABNvKj6AkIbqoulw9W9agvkXzWYapYvpw
4ZmEuuDG4QE6TBtvfmBH/VTpPQwWRFLyJ9OspoXDNmiXotGAnp8LCUuMEZyIJYYq1k1APVJiG51I
ddjeIel8GO6xCz8B7YE+lvtbYaa2a74R4CxQd4i+z7GCzmKgFNfSo1SXmZSxZIY5WCh+HnxPFX69
6I/rB1KZ9VVODHTqjU6eR/umduvrlYw+1ShRlwJIY+ygioGylVUosxq8Rcu6amdbs3Wxwo0lFjul
WZJM8/vTLR8nmoU5DSe5m53tzlyV8zwhSJsV+ANykGdslpNlZETG+h6rgEj/1ms5BYkfMePeIQfL
uY7olR3yQIHhc9y9935l1Q73Rk8SJSqGL67e8QvyY0zwAhMYVVzH0XPjV8NDUppLs9a6hZKZ9Q2Q
ns2muUD4h+qEwKc7tYt2jOiV9y7ZvPfKwf8Pc5GCAl92r6KG3Ny7FMSaK3dcISza5QBMeiPLq3Jc
57rKfsAzWbZwTUpwmWsucS5clMo8QzlwdsflzQrZVWG4Jth81bNlnPOCsk/aKThCNZnzD9tFEl/G
jhKfW1D5V0bLH/dj4dTQdoqeLM0YJ28SydRkc4t5O5hF2fS6gm9v2bpHDa2zG+Kp0TOMf9N22ula
je52W36Ueo43DP5GC9vVyqssKiMxbyzA6qBiKlJ56OHbG29gqSt7+dnso4ZSipSdcgy9W+XYxiyl
7pSM+UJwSh5ccRbZZrxrHOMyTZVP6sZD26+0Hzs/89iwQfa5x6ter/qNDPrqWGwSX0vmt1EvHru8
8pEFxKDACLg/lr72oLMVeHZrPIGxbYMBaJqUFALFgtPiRyfJFkFwNts6AiwlGSF3BknZVAfx+3yw
nCrfmW4fLf5IEMscsowVrvuF6la8veeW72PH1gJSSPJyBba7fxxC5zPh7bMcf6z5b9x+bw5LJGtj
x51DTgBxf6vEi6ou1dcpKbtLW6vlpRnaNxkuSWiv4ELs4m5CukVtjey5cYP+ySvSjS017+IQHcVi
cmxRa+V5x11xW9tRu9I6dokIljmWs/+SQVZ/rYuYNQ734yjzRlySMwNdSZptxq1wRPz6pFH2QGUN
bZmkqKJTqRbLUhtRIlbLLHj0dEc5l/706gLn2d9DiPIEj77j9Ct+qMNKDpO9ssMYZhbe2vBqAtkB
aSIGyyEDDHv5MnIsyI2ATCkHNg3WorNTCyVUmrdpjWgXoue34K83KS+a89XrIHvbSekeS1txjnPa
OseLPL0HZfO/Yn8MMS1b50eJ0sS9w/116Xvsj+uxQh937Oofot7xF6jcmZ+ye7eMU6qaGWLt3lrm
lG6xW7pJjg8jw7x13YKS3SPnUK9fSx2+25x7xur+OqS6pw1ikuqi6UeNVcwQbCEc2FdukbByyrr7
AVqNzBLrShs6rFrNeKb56Gi1RW6cokbLwE6yLqyrMniHGrZTtNkC9lemL5keryTkac5S/2RyC1rI
Zj0Z3i7OyEXL5li1ybrqPTYzAh+V99lEoie2H5I6dA4BfsbrAKGOozy4KuKWgZMliOvTMdgBlFYZ
vJ3eBqUpaX956oxTdURn/XP6rdvttI0+FsGKh68JJeqfjZPTdskKotC8kdsk2dHpzbVBFvpBhsIk
MIH+2sv7pHZgASQvNJvhJQKK8iCfikFMEgMFj2ypmKKGdW93sl4l22VaUBDD7ObM5mUlE8Rh3U1b
Gb/ni+VYlJCypbz0H9eXNTG3jsmBU67fkpnV2D1U9SZUIA6ht25p+1nx/h7ranq6xRoHWZdQSVFq
BYMgD5M1n0NhuRvXJSrtqTxa1pgsk8xr10NnGadbkJsbau/ioGftMiQFfZSt28TbQB3T0l5zv8lW
EAEKMbI+WLY56ZFTg7Xuog5ca53ZThSuo94ebWtlqqjj/RtYIMEEOU/ww6DWSBlQo/ttSK4rxa6w
tL+BOU9bbMn8bc1N+w2DhEPQOeF3FdLwMtSr4az6Y3A2pn5cekkVfacuvkOZPH8vsiImZ+M92Zof
sgZCtAAbF+/JUCIqLIP3IkNTv2sLL3mRESfJzgAEpkfZBRi8W/RDph5lp6Wyq84SXAxlb2PZ9QbR
3Xkte7UGu5wKTZ6l7K24QT1gdR0ubhc29kAmSt+5zOOorEc7ax5guWBiFJhPZV+ORwjEcO2FQuro
Ch9j2e4rLleLwiWPw22iJMBWcMVV0QSh7arsaq3CKA2k6cjdGbDOFzWp/f3kdtZbjk7mQuFLDpCF
Ztx3uzxQx6vCP+aVfxYrWMJ1FE+Pzlh8IVlovSVe4x26GDSa7AzDLN2WVWutZTPqunIVRGqyd0Nk
TZI4ZruoJpsE95i1xKS02Bac0XYE3wJeJRCUPj+c3uq2ExYcVXc0owa/yLQ4OUjfneSZPLBLXAKk
rI/3uB1KyRQxuMrCZD2DvGad/c/crLfKvaGOxx5kONWbqJs+T3uY6xQKx3YHjGwvWy1M5WJ/G8Mq
9XhLYxtzN24CO2guvpvE27bs2cA3AcnMext0hHH2PWOpiMq5LJ/LQ2ak8QGj9e29rC7jXWr5y7IP
/NVMwuGxBdNsDuy9lhGupYfARHc36XT/Ig+u7hvroinNVfQrFqak4PumVndyiOxoq/AQ9zNVejEs
jgt712XtX+gnrIPOVK/yoATsrDHqzQBRuHO2nBR/O1K2O8tev7K8vaMl/eI+o00BlyHNjq5elWjX
YYKEOxTdOg70+BjF2qtck90p17+xrWWQ+9KDk8XN7o9xVme5a/Ae1UItPNI3ujtWq1pJ9eVd4Q8A
Hj2d7ny5Aa0LzE73lem5j45QV66jkH3+bA5LSzRlTPa6bvg3FEH0y3/FSdzB/4m9pRzAw5byhjqe
UdXQ2Kfm5TlXmvQw1GrLFrxNrnaCBOBYdvN3dQpXeTH6f3nZ9OppufU49JOxlBs3uTDUgZatYrNH
wFwFWnrv2IeUZ5+mynvQAJyQoPKsndkO5hnXNW81uXn/mlJwXoxoiPzQ0OwAuIsdA1o+W6rszfdO
0fHw7rLxRekibKdriIVmbDWYFYYzej4su2JUdCTS1ir5NNFmuKUSkNpHfhYJkSUInpEKASjzYa/7
pZofXNXolq7G0qtDFzA/YGHFs3aggq6OX2Qj5An1MDSRs6gyUjkoKektIHPcZ/Oyb9lc5H63zNoY
QJIIjhUMy5V6P62HwjnKgwzCs9j5VaTsZOh2NXl6m3g7DUiI6dF8shE9qhe/XczKsCftxrBe6SIL
i5hIvwx4kq1lKlbG5FmUYRuqj+OylbnbW8q2Tn/osY5uodUNa2dspg+3C1BrC/MfPB+CZZm66RPo
v+T4HyNGJw2WejKmT4J0efT12V7qVZufRwQXnuo6VXioGQHoKZryoI5dw47JuOpRbN5CMj73/kLX
PPLNv+Ik3ccFDIluJ0dURXLWE2GXJkRSx+RkqUNyE0uVEXlw09leVEqtbWy+i94KMTNjS+mmXMx5
PnqrNhu/3jY9MYKVsGJKVlgmZ7IAogT/0bb7yV/fFiQdW7hV0vqvE4+D26MFW/oyW92eMpmHyt7Y
/QxVzLh7BA8Wmsr6EqjRnp+ucWB9VBsruU/nnrZXRUxT5kBb3LMCOoO5cxmH+2Z/lkPEDHmVyMgq
45ZH+HXl+7b/31e6vYShwCLVeemizPC156mvg8xB9SVMz8aA8yGycc3tqQ/H6aBWvfUWovW9VftO
33p9Gr33TrLvJhfjGr26GL6tn6Mk+3JLTvaDfo6N+LdWznNwoqq3M7ygh+NboYsZm2GzVjH7XNS6
DT8gKY3qYcofb7iH0bGWfjSzrJQ+aCn3i1sb+ykMqLpf/TdMBFoxn+MlYgLCU/Hk62fXMIWSrTzK
/bHcLpth7m2RlXyRoa6r5zXlkZyPBBmwCNApmhVUFuQbucdkU0IuZAwNY2x6fmE0rNY2FjIm38B9
rtN02EBJp8AZh6tDi4PcNkmjYSP3iCDjv2azCwCeP+walN4lm1IwyjdkRqGzza6BHkg+QkXacwcR
UHD6AI1ps6afQRVfBtGSoUn5Gbi+cpUNbvL/h7HzWo4bWdLwEyEC3ty2ZTs6UaKkG4TMDLz3ePr9
kM1hc3TObuwNAlWVBYpUN6oq8zdgk+aivNIf0jAxN2GdJXtlsYyotf7szjHpezScPiwQCP5YlxjP
Y1kHbgtH4GFxZQ+8xf4YaJvnGHmvgXXnuTBT+2l0zcfQ6aOvtHDH8ydSKa0XfbULiwU4b9zzosr2
mmFVF0VfK6XRzlGrUydb5vRRC40hCtQ7GaWkz8rJk/3y5VpHa53BTC5O8xVLWWWP87L2Yhn9N6Bs
2S++Jt8HgCIvMxTXO4zMZtSfux/5sgPT/LRYjS2nb9mQdVRhEkcznwGBOS/dRKJ/2bVZPqztJHK/
yZyI98xxcObmumvTqzDcG63nXndtZNaQoir18sDrN2D718G1QomODzUIg25gXzAGpDDbBauQRXly
j5bkl35p+SlCRHqSolis5MveqNpHZhE+yWCKTNmqKOr6LM2EdPh6wGb1Th5kOMqwWFnARMsL7HdT
UCHyOtTZbq+C0cGH4f3lCnlN3Sku1aTbW9Sowvoc8b8PIst8vPU7hUuNtbEu0iVv6aY3nA1rfHEJ
5+pHFufGHtxBcWEblCScedF9HnXzVSJ82XeKB/zIQXHDrspZh336w+dwsPdlQALl0icce4PYeUW2
DCWr6xMkJgiLH6GTNqSEM+DMQQbZXzen/FD5gNXBuy6HNt/MnwZoktjVLufE0UyfapA7bOcpqbse
RWmvck8obuI73ywesddbAAPlVhlHZnRBgQUXl04sZG8xk44VsxOxdrl9eqpddX5As9zbe1mW3RVN
Wr94zvQDAdDsV2jMX+upxd0Y1P0CHPgQIDI1CGZ+9dM0fx68LNnmjom483KRuwlOJ289LQovMArj
KevPkKsClHB/Uz8gE52PX7VcqbauD17U1Pj8FE6ZbBQt1X94MAPKUot/48wOwtMrtSeSA8nBLlRk
QXOlJJOg/K17nf8Y+SALPSf4EqCq9QnIcXq2WgRI1VhHEY9Ta4IdZoN8E++vwRqPFALvpQ9HHJxm
3y9ON5yjrsKO9L1LwlpPaTZegcCkDBjI9ECm2NtmV2F4kCe/0uhHj+rxb61avmWjH39SNGoUARLP
B43yxyMKyBgaueCsK7u/4PhQfoJxf/CWl0aO2PhBR0FgI03S7jWmc75+kmbV/4jjfvqSo3Fw8bmF
g8YkSAaobyPcvpcoXKpebaPXHsPEZgPhzK/+Ir6q+EqHUg53VBz66x3CD6+D6ho76bdEqfUW4qGA
X66UYupPWTgkpy7C+zDIyrtKxBMV1bBWMMT/1c5JK2yiHuhxN5jQ/HtPWwmmMzTC+WRZCxp+gYfe
mgIPlWAZrbLAYJ8TfRZ+e4xIb8x2jSMtpPJkQBzQL8i9y6Bcwn8ipGViFIVvgvoWEaZtd5eMMfCj
YP7pJtVwcmyreVbC3rxXI2vfqWn7LF1AAepdVdrt5ta3TCo7e9M3r/oifdub3TdSOOkjxH77JWty
rOqRwE2VHG9DxNnXSmsarybMua0ejjAkQ83Zx8XY7PhmFijJtOFOU7HiutrJBNA10L1eepfMBAhk
gsQQWu5ieAY2stT7OsZZZMRL8QvyP/MeR99hK81ieSVXmdUepGlX4B0wmJrur8HutArJhr/Aeoie
p045an4fvNacQM68vqyV5893WtX/8o1EQV8a/mM3eepGKTx/L4THXolQ1ZLmQoeU5jhrxmrWVVxJ
TmWVPt82XHKHuCYK3IM172QDZ4pvzm0kInVAbZxiTlqH+a4rcu2ECcM8B8MP2/fHLW+V9ljEKJB4
afS3bNZMAzk+NQrcJ8xqoxPGFPE279mo16hfu2Qd1Fj90lmZdq9g8krNzDNebUry+8HNqdsJaKZM
kOeeBv8sTSbZfenuIr+BKrCcyJRQMe5j1I+kdTuk+YvbcWGxZbr2LYW1WBthjVBB9JH2O9iBxVou
4I4h2ZgICV/JAban5GvdDsJDV/0osbLal0j1XxS19mcU6rklX96u+7pPt11iKMjR06cXBgrmJXW/
OzQGXt+ay8gtRnGSrZ11wwn7pmDnOkEPXa1DnN8ryXTKrUoKCxg2l34Z+W99Q0fFITWn5z9iS3mK
dPrZuaxqF2g+fuGIHlMWmVSy61mcnG0dF51YP2JRDAPSqnD/6B3rHOtJ/ljmw6rKh+leWql0KYW+
ta0y2Ehf601LFqlnKezI2xZNUJ1GSdTe2tKZBDO/k9xeg6LaWPN2aYHBMyfQoPysQBa+PUM6q2RX
ZdP4UHaOsiqLJvtQQdX1pDpTkjnKsVzO4STSBoRBHW8liz0GVDm+Refb4i3dt2YXdPkmQKtqfRu4
rvchwkv/gJs9M4+2XaWOfwLKowWIfrtcQedXlLngz5O65AOxTATra+bUzfow3qYcsJ1i5QzWhFRf
Em0/blhl19on4CDr1I220rxdHDRIFKf3TyqKA84qS3LrqJbx8xwm9QVxfM66KJNzwh0fPa39rU2O
e7hpmrcKGtSpgw2ohIHRnx6TxnSQ6H6bOQ92fzCBeXl7rXCTb4FdkDCco2KbBGxjHD98zTNX2wMh
sPf+4JhfFD89CnIxYwO2BvSAKLw9JvfTiMmDCJKoSXJg4ztvlTBO9m7ct6fOmNV1Oznj17Bhowsp
bzgNit5/RTjYUooX9KH3pR4Nj94I/3Wh1iYKmdV8ADcsfNzZ0x6HIi+eF48Ilup05n2IH+UXxWt/
IkjW7lE9qPcidHs27W74bi+detXUexG5/Sad2YgMfOXDr9UGq73AiFZgyoF1QBqpYfMLwCcc2/qz
3aq7K+gBYdL9oEbGtVnlxcnp6vgT/JtrDSHj1IPmlnmUikFsV/6Tc38rL4yN2R/ZYsTgplmF1zAP
8BYr3Hor8Y1hjnjSi61CRAUIYWX7OJPwvRVI5e52HpRCqjSrJcUTYrcoGLHbj9T5yG0AF6mgmql8
yMCCD/MXoJh0kebXHqwg3NwmCcRMHtSj8rvRBeiauJyJqnBoki9YawfPUD6ua3c4T7sYvOCDLNt1
ZXR7Jwi89XVNXxb7+H+JkJ1ANRbpmU3D+Qo3zvHnLr3psZv09HlKsifptqkg7VsMU3ZDgebFwl7f
iIDHtHgAQ3UxOmTa+xhQifTMi7CJ0qC7LH0Zi3fuauolCcYvwULWdP0o2uZVph9UoJtfu/4yd1A9
ayXs7kpsUnfSLKz+XCV59KJPGGt4mQWLeZndgQaG86LW9x27qOflqWX4La/bDEt0XtG7UqnLuzZw
2F/C9tuLd1Dn9Cq+i8hTSdMci/JJb9GLLx2428CMnl0Epe/FWai12tMgZBKsDA3kxdHTtj13PBQx
h0RLZ+lN9SndVksTfY7ppHdxvZJRrVLj55LDmQzKpY6R1eHk/iAtPgjgaRHO0mdDO3dtOp1Sxzfu
3aok5RZWsK+K+G/psvQZNIItA1b2DSeu8DChMY/WsPISBFFRfYbHXa39fdmV03fA19V+6MxubyRG
993fB6yi36llVftZRe5OekloBf1fM567dul4za5oI+cJNi8+lX4dPMZpUd5ZUQGsUOXP33HWOKPs
xBZ+TIJd06jwBZeB3m6Gs9wBOIBzIO3rbWXXx9TR44OtDwEm2Mvs2xxULYxsUcsdwth5UjvjtyBq
nMTPV64bIErm1vmJ92ywFQyO5e4Mdyh+AJ7WtrFlFMcGAOmxt7AAxtIYp9EFQN7FnEKiqv45tvoI
USn1HyZzNA8+MtR7WDPGJ4ktu3u/w8/IVy2UdZPMPWuZjV1UNqyRkR7PFroVZ2O52DO2s7vG9dsV
0D6gOa0VNvephxOJFrK96a1+7NGwgJimevinKHOqn9mz20guKCABnObEBh/TCBkwyqk5WcvFr41j
RH5yH/lkv9auX8enQpk1F+sNbi0/bNHCrJP6rulRaMXT60SOGnEbubW8tGPxmuv2QCn0Q/be0JwO
v0t9dU3jJ4tnT6iVZPTl9n34T6seaadwFrNgRoLMM8M74BBfM8OqENX+58IptxlX0p48yrZpT8XG
6j+GYDRYX2dU7ZSt3Zi95Ydpt2fBwcp2GXWEzknRb4sBBCMCBxDcqDDHMpPiICCbTjLLqZfldxIo
nf4CH75CdJZoVXXzg7FkqmVULsPQ5Xc18jErGdBD61AD9D5OqtrfD8vFDYyYjHrpbVMEPO5vA3Ln
h8UxaTitymAYKtjrLGGtqtgnS0GDYWlJv8RLs9NYo+YAESppyoBbhXwtQ2h+NYi3Bzj+X9A6Rmmv
qcMHuUh/bkGOLtGyByv37wFVLe6spMRybxmQYLkz4jK7t/L7HP8Q8zoo/c6U38H3xCgnNe7+yOPK
ESLt1K8pFYk7acnldubogukrlizufizJILyYXpStr5kUvMqe3MZJNsFsRfdKUgbnxPXLLSmx+Stf
86Pb+NFvrePIBFi0eKGIislO3MT4lU/6U+eN+kpCEAElC6PNP+RpJGLrdTv7xb4IHG2D+pLyWZtj
XDCbLv5dhdYaajQVmhYYFd5rxg8zAwRf2YbyCc0JHNGLeiIhohoHZfRYGksje0jVYl7gi4cgZL8X
55p7EkpIOwlUMPrY7NwaGMpyVpNgaHwfm3Otjasqtfoj0ljaOrDgiWFhsha2CsBDzjdWF77YfhDt
A2AwR14P0VEPqC5OY0Y5qOtOlo1ZmrFc5M7V+uyUzhzy82S4r7r+rV8G685Id7VK7UKat1GZH2jo
BjTUone30dtT3n9gzXGzY1/+ybaRO2+ctjski8RLXaNikQyvGcv4ye8aey3dFu8K9hBefYERbL0A
N9lbiwSMN6KODhAcVNcy202RxW/V8Lmp0LowHby8nCXMKhBLcKfwQfIhkty4ZUb+H30SkuuzcnBK
G0VjUinXPMnQPYVzrFFJg0ZiNXygi/FIRWexh43ZM7IHSHd/JJP1wl0naaddbv15isjeUp2UHXxg
KTuKd9VxTuKu2rhJ7dwVoXvpkxSQOXxUeFH1wovKO/QUrbQcd9dI3bLRsBuRwEAtc3qs7PaJZE57
EmqXXPI8T7Y6PnKbG+eLGnJ2Nn20Y5ZJV6JXwVRzmSp9t6kavvObOOEdwPnsbZqM3uKWn9qq5V2J
5MxJOHWlHyJNGyflRZr1e1OIR4mXvI1K88PowhkWZffbXAlWM7u4CEvpFpxoZbed1YnfbvGpc9kS
K3249RYzOmvzoRHu8RDApNKNKdGReOD4npja6XaZm1D/2ORfAULgPSYrSBlhRfprlgF17qNN3lQO
hECVGsVTqI/+0YTBvEEHZPoeB8NF7RCabuK63stR9Y+Tqxx+wwXJJKNysZss3bath+ra+0AvR+Vb
WwJlclsbSMSAtkWoEtGBevH8wELFv+MQAXeElvSLAYg0bxG90T5NI5iH1W1A4pRZ9+96a3z6YB4i
IdWEeViYOgeyQS+CVrcX3DrLHV+MJmlJxNEkY4sVmlO9SEsuSDNSGpkxbZRZbdGGl+UZtwh5Brog
b8+QiOUZt59ye8btpyzPgJzinKbS/EvNteDFS93PNiCICw4l4UtUQbCf+rnayWAEVvak6chZyKj0
KSA1C2obz9Llccpdz2k0H/plfo36HRkzYLkyWoVF81gtBjzLoEyHG7JvLOiBC0sb52HfysO/kYmg
7oSd5hc11kyK1K16XyhTybHLmwAZlfMDX0YqsV6mvcbz/M0jZXg0kQKpfjYBJMOUarfhvLqFSXoL
s9jvlUEVf54SHD/RPG3nGDWxeUCqh35H8elPG4zFkQXhI41mgGb4+U4wYWkM79PQNFzcBGNGHuxf
bRl37cFbC7bMzIPn0HTiDWgWLEL8KhuPUxk8mX7BF6ePel5xpf/I76B+HpyUk3JtG+u0qaOftmfx
3u/tVwVbr306dMVdFlvhF06yFwloAfevOQljhTFq08XUg4PTwlBx+W+6dCFmGYhjOdvU9eovbjy/
DlPr/O4M+xCbRfPNUbpp4y+hmp3Npwk76luoaIX+O5QlMzp25D4KPpRnt2jLreqX2tcBEkSitfFv
1zECWMdd/oL43LB3/Tk6wDIyn0DooIS0hJSJu0pDZ/yRz1bK9mcI79kIhuSKvjZmnq+p4wDWs/ri
u9KE3gmx7vE5U93yElbKg8XK/yxdCnYMm9Kxo90/E/ItEDz1QUZBLiItUwA/L3o15wQ3WsqK6qtx
J8OmYeecP35cpyqeFoKscpW1DAYtmioNNeodKvvRXTfrGagCLX5o6p53QpL26rltUNBe+jB/6M3r
sIrBMcmDHEu9JlJ4F/IRDo3e3PeIir7FRJmqstur+EjdJsqPUXqkORSvuAsRpju7qgpdmAzTwZ4S
ZMsHjXP5kl1KWrPcVDle9Iq/oA5zlf2qC7zcr4L8wS8xs4m9on1E8Snk6+J1B2lOsJkeEcnR96i6
Ar6W5hInAwm+iwpcGlyllrClP1AjdGkzmCex60JIVPkAnXPHOsqEa1zfgG5schdwfd956a6aXP+o
qbN/7FCFggW/tNFNvwxp3bA7ee+LjOotUKIl7sNwReVQ2crQ7VL4hmqtvSbJly9QCicnYmdfJo6K
C6NuuUc70PvkHMIk8/mQ73nZY4NKCoNEBAv9etJjqOWK4VzkLtJsHxWm+dOtPzVxhaWi3DqXFse8
VZZm495OcmPexEunpk3XKdL6MDAobriyPH/Yy4g8ceg4CdkFdWySZzHCKOusGDu8SDG+v/akuTFc
20A8cqfDrZWxVKJlTC49EEbGZN6t1527kvOit23dFMFTxaLIim3pc6tUAcJAO6OAkQRwDvlgP1Ai
WMpLW1H7T2U92meJVVEYOhWj86MJEf5Yc9CYwI027T4eNpLJkfwN3lXu3rATLDIX1dZyRn5whSLI
w9R27UlC2iX3Y3Wtu8/yUP0g5ypPWWLbMn2LhcR+4nfxLmObNCtDt5Oj/GN0a9DuqeQc4sZXn6Vr
sGCcseqYsAv51QY0Up5Na9wkdokt1NIVOABKXCCtq9ssyrC/GvN33s4UcPTUf6qb8KvXTuo3khv+
xhpsVMymrviaxZ+LPtC+9Y3GO7WBnIQBkvaNJAdii2n1ko/lfMYouV3LbN8oqJPAlbvP0+5hdFFj
wOxWZEnJ1fLBDBz3yBFaWWkLtwUa5VtTPH9uTRm9BYtBkBPhx5PWM2TMcjb2WdqqlKY7EN9wx34o
ZrNlJfT/UuIJcfM5/1oGAaIhQ0r1Lemtw4hKyrqYAUrMnFWOPbbclyiBZxz0lvNip0WzSnQv/o1k
wMoxC/PvONYenUGpvuWap62rLlAgVDnq3vHQxnesBj6+E3RHVj7lEKRm++ddAl7v2NeBcvi/49gu
FbsBmSmcI7X6CRVk2H0/RwF1trgA0wjLcryw3zfY8QeNZSBehVIxmK/jteh1vTate+6w3/uAZ7Le
2U9a4p/LZcbtQHvFQy0DKSvOzku95X/LL8PP8BZ3IV69f6ch5l5UuH9YaBOve6urntsisndqaDUn
yLL5Oa+UbKeR2/o0+661Uk0yTMt0B+zzlopTvlNtSB+/cfh8tvGjKGbPOti5P0Hoo5kicLlKKQTc
s7urkdVe8MVLlex20YbuU9BiPSxdZWr6u8wz3bUTgPKwgPJdN+W3pmz3pVklYXQR2YFb88MoReiL
7P5ltC/Uv9+4sI2jUO92Ms/f5q7pHZ0UGsud3KZLe5hGNCjk1s9i9y0qQDfnmJQclmJjfhowI8kh
bdM3WKF/BLRh74ph+OQMM+INy8UcEzb5cqua7lvnbVj6BsX4ppetjpHHP9NaO4Klbwbp+FSzKzmi
A4KHlje3pzFp7YdKSaGAj1b2K3I4JKiVee85+k9guNqDaypIQLqQzmzIiTZgVjqHgaNbkNjurh5L
/UH65GLNwb1rcya3qpLvTT0q+r1tP0lU+x6KEjHEYXP+fpstg63lUF6s7Oeiwyj6HfaVtHio5EmL
BfgCN5PmEpFhMdgWiN/A0wIBulzktHk9ePppTiGtj3fSdwvJSypjq1sbaWj4XjB5thJYIYJNiXjy
kATzwUW6aWEedRWmoZsX2XZI/BpZ+STe3pwTwY54D/08H/MyV07oCkHIiT2OJaYWmNAsef3+leHg
NAiGO/TLsloNC3xbLh/aH25lyCn04jgusk8jsB1vGDaF6cc/Fx+JXgGaYrngKbE+qGClJs0Bc758
P2q69mL2/W+JcBwYQYjFf81BpGzzstDJfObdvaNpylrT2eorlgIwzUnzNRy38gy5vX61k8XhCYaW
MWjHOOMvIc3/jIqgEXxFKvUtKlqkZCWKulx1BnMsz5Juf7C0I24jIYL6PPoWVXWPKTS2QxIN8bMC
wAqrAy386eYAcGyq6+xRo/mIgki77ZPW+lF/VoMk+mkYCfLAuuEezXlTR5z2od9Ci3PiDr7ewryT
S6S0ELNTxdve+sixwdBboqUPiV5wiRIY96mPL3zi7MfC//y/apvnvQrU24d/eNM1lzuEXIPLVSE9
qtCMkZh4QRV1Q1CfDGTTEXdKjQGYEPnpcIfde7zYfZGfNiVLLR2hpLGjEhy7FbMhVlFEOLWSsU6W
5PV1gqNrUGpjXQdGXeX6GRHBvdJ36p1W6xOQ2iVdjkAUOfIO1BlaSTUajbVl38EuY38zTl9ZiOLD
jLoklrEIFHqLD3rU5uk9erDj/dh45CiMfh8OyN+LZohIgtz6blolreW/xUmIBN/ipE+CpW/ikED2
bwGL3WJuz789Kx7scV1mrU4xEf0iIYYJh2xOtHjT5lC0pSkDV/JYpavqJfp5CzUrP1uNVpDtuonj
LrSv2D65GHHgU2u1WxuI8En65E4uKn5ZzU5ujUjj63cLD/S8qFcypHlh2i2San+xTal24VI5l0si
lXK5RYSO6dOi6Qbi84VFo9r/GVM3PjG36XInU+Tufd71sRwC3n6Mk42/ipGlg1Mgn1/5KCOK5RwX
/IF8xKXrOupcUbfLBx8GhXPMID5dP/fXcb5YDVl4/Goco21OfU8C4OPtaBtPZeTlex3NoJPEGGFW
6Ge51UI7OwZjNLPZmJza468SZni69np4HqIWdZ33O5d9sAKV7vBHfywzbnG3ubHH57YallTi+1Nu
cUpAzhE5ln+JVeQzUiCLeIWaNl20ixXH2+mN8ly8C1p80LpAL4pwDoLjupcVMuQbsfmTodNhEHUi
933l5ghBJxHgZafhlzEAeN1Kp4sdxfZNvR3qerluFGgGbdDnd1KoRK3Q2odYUGORR51zKKb0QiLy
pzVn/UtQ+vELZ0IZkotSaa/eMJsXacmzIl95UV3N2HZ9rLzaVbGOQZp/hzUd70Y8ZzcpeEyMKPQ9
ZFNrFS2HzjCewfTGnEZ5aan30tcvR1IFJMQmXE6jkZxG5+U0mnEaTRDsxTFzOeyWndYBniVa5k3v
j/ZYwbEksA76qJkPcuEXsFdl3/NBWfocrTIf5jawHjzf3JpehQbBe2yKzMapNcfTrUvujJQUmNN3
9VqaQGRKjLOsfgMLD4gkiC99jQ7ctEGTZ7zIpY0DC+tZredErEcrkYOnSt3fGQCTyQhgS9dneNXG
9jgdpBmb3uvYZcFj5MTNF6U4hos7Xe1mHcg7p4q+225ErjFDm3lKKOb2Rg+m3evYqZmtw3rLZarj
v4coNY7Skv5y8tZJ7nKKWyahBujck3HYNpbV4iemw14JtQJZs2W6TKBmPO4iHdlFmeG2PUXLJLQ4
+qd9WB3qHH2w1RjDypTLtW3AJ7cUGORAKvN0IyPX22QOC3bYlbmzqvB3grEkh5SlLyJoZ5a5zqqF
tgQggCXfKmqvgW5VmyZGPO3Wd3M7EH1YCamWkNnO+Iy543NI9uwYu7BQRdIbXOJncCrpp6CYw3OG
iSFSjuhzv/enDjJb/6Ufla3wHLbJfTkGqKo5kHU7V9+KGOxNILbBkHbg70YJFtNxbI5L1j0FBHyw
v0XKbJ9N+AbygEsuSOUsLZxMD9yk3q7NnO8NM8HYikYPbAMqFqn5U/pEp6cXkZ/aB9trTvrZrit9
E5eTecRG4FcReOWP0CqvN/E/N+9Dyw1eYNUP6dGt/LvlfC/94dIuCMW0rtvHpSVoxvxfrfexDHrm
2ufvdLgCFYx8/FtBHR8f0kXZq4hRo51i86tgGSLXxmMzvxO1xVhHchFoTVcvDHLsdx+Gd3HFf7ol
RqIlgHS/RI/DQP70Px8gkc0IPsEp8r/rZGbnakJBdM0yvVP7EhcObZpOcmdiRIt9lsTgNpEqa+lu
8sS8KwYFugrhOpPJlKS4rWK39/bADxMl6Ha5PV36INghRpp9nfy2PkaogW6kmNZGOiDDCgntDo/G
T7paXqQ/HDMFjFAS8hGh5mYazrnxEcLn9N/f1/ZIHX/pT4K+3hhz1R4RSla+/pZOI+RfTJF7jzJ8
DHGRjS17aawsLM4hC6jltdA/S3c+QQlJoD9ff1/5h15/Mbm9/lluv8j1T6Mh3L92DH4hCepRZtpq
VZOvsiEa2tU8mPXZiBtX2xle9VmZanXvhlFzTktOJzbK+ezzd6igWJ8My7A+qYbnrEDPWAcMnc1P
Uw1BPXfsci2jbQTBoSu3JPRtr14jSIUA+HlCYPysWb659v3GWteGimrw+8CtmebB3KxwVpnvnEA7
BkpQ2Osyn4LT/3XrIpoPmnmIixU4//k4d1vpspd+uZNHyF2lI3yKRifSQDOa3G/8lybagaBTzlJp
lApkZPT2AS1xDLcHjlgy0BsuspNBaWyvnUUSP5pli6EtaNxqg0LvKo8x4sanaUYKw1yFCDc/xPP4
k189ODRjmj5Uy8Xiq/SgqTV6ClbgbqXptBZY7QIfk20CmI9ChUMNeIoNXIFN/9cfkykr2GBy0HtM
APCvZFQeU43eWv4F0kXK5oCehXo2PD08GYW92Fhoj/1YaP7K9c1Np/jhfSvNNJ/TdZmU6b7IfPXR
RATxEQkpfLYLTn79Mk8mp7nr3yOn89Ylc8uy/ZE6Q3mUMLm45D+28Ei0za2Peur1XwFKZuFMeV/G
pkar1zPyfbxUbWp0E9Lyu/RiuPLea9h68T1R0fWV3q6MlthZ75WnPO/rVVMg8NKMg/697OtL6wRg
GQqE+3GTzf7qI1AIoFD9L3mHOXwcu8pDZPceXnddfQxr1Tk7eg3uAueBT/Iks2FHmfZp1UQgZkFS
h0vJJMGmZmcqbvrC8SZdrGGs320xr/Nutn4MCjsFL4vHh2YR3Y3i/mc7clCsbR1FVNMGxWdE5VNa
dIgfRShcLQVBXFeQdlsipPkeIS2ZNCSGumny6LHBFOX6aigV/4vZztkTX7/hKUrC66tBb/FGqCPV
2slBeSztLyYG4k8R8NA/olCusnA/wn0hi1N2Y8u7PMyCZy3JG7RaaEmXsbzWKZ48d71ff+jPehSw
mgGzgWExFZymwB42g92NF/SFx4uXoeGaRzYJTxQnt7gMjSEGe85TFxjF9XxyO4B8OJDEmYVrkhxG
rrdZspi1UNZeeQmW1RPc98faJW+nQqDbioyomfRkkFlrF51RE7d2RBLCeY+D6rjNDc26Gxat7nj8
oY2j8Rq5s3G0e60AAIWfXGizhrhJW1JA1JynyATgs/jJtYkFSmBQXgwbfIVBnugp0RclH5cUoJYF
/pPKr3zVPU1RKPLn34guvEXGXvoWibIQ8FWTrKNgTnCocFv1dzNvdNINlyvv4Upx0L4MdpNf8FKD
GSFMiCv/QfsS+lGOCwoOeYjuXQRToJrf48KpHlzOEv6qdCvWCfZb+ytEQekCC7zVkre7atXGsbJH
7hMUhmenZ2EvgcfHnYrkxXNkptohs4d5B6MseyVZc7ZLizOnpMRRNSAvWBSvGYTiM4QO9ZkPQnHu
C+c1EEI8ZizWGnmEZi+jtqXOz7/lVi4kbCsQVImz7puE0kWiVq+kaWBC1so5NgFcrJJhzte49sxb
T0mK+97rnPWg9ouwBrXenETOI2zH8F4zzGgte7+knd8GdKod9wN757VZmxGmsIuebFGhvp/72icq
NeUKGWrndzuQ9C/S9qcCg27dRxkVyCA0D4U2F/uIvd4GVua80fJhOJnqWG7k9WIm1ZMeGM4n6W85
35D0oeD83g/G8oKyWP3LNdP8tSx6JT+0DkUqR23zC2BphNMWOT8ycfllrMGBSdmgn1YWwjH3AEX8
k8L2VnBcf8K9lsHAhXW+EGFuSK9o8MojihIZClfbYeFWqQ0lWSP3SoxQ8/huLFP7rjEaeMFIz6Eh
Q63nU+2XyHsNo3bvuLZ9KQ1Ko0oL+Rcjxr3VFd0rdhb9vkYDafnsNF8cA0hrMeeP4A6GVT+lxQZu
uwlU3dZetepXM6to1XmNdZcF40QVj6aBphIJY/epWESkar+vVtoYAQZfZjcRwkQWVJg30m4ECQWK
Snd3zbKqVv7WvpJ+eX2/tT/E64ba3enZYKzHtpwQhIzBYgBJ3/Q62nNOVwS7xKnt3YTh5hcj1ihD
sBIfZJQcQ4Jye25dZNSJzTujT8rnbHBshLbvJAjSlfOoVdWDtAw7msBUh1T9ludnfU2ONUV7N4cX
0VlOh22Dl31SfwFQ7T/1y8XMkbfU0anaS7Ov3RlkdvFdWjLFbaJXx1QDXNSIB8LU72NkFjdR4Rl3
uH9RBV3qcJVRQJ9Iwmot9Trpkzrc4NlAFtCIv/UrSqjtlhTo1ZZRYmU0TwDeLrHSlac+mNtq4vDP
33wNcv5zlY8TxqzgGfAYjq9NO8ITisrBCCI/9++tsvkiJQgqlP69q5RfpFzhhp4nY1KtsJZIh0hB
H/2XectTJNIvIK5a1Md2kZrtZfsom0ZfQbHescP4LNvM0A+DvZeP40ZG2ZWmj7PxOuhYCi9CynIp
kbW++NqwvyX8bPT4pOua78MLwsPKvN/7tYeCTVKkd6levPoLMy0NzeGub8cYFCS8NSsEQt6EWk3m
kyYE2a3ZRP1Lbkb9o4WlRBV9Y/Pj/+UOfyVAN35nCm5L4WyVn7DDM3YROPYTByCU3gJrca5Imy++
Xf7y4mneuIHdrJEFL4Cv4t4a65q9d0R0Bvz4v9oyni7jXarzFa6gi/xDf53rvlgJIa8Ku/8h7byW
5NSyNPwqJ8710ANs7MR0XwBpy3tJN0TJ4b3n6eeDVJ8yrZB6ZiIqiEyg2Alsu9Zvmls8VOh9yuli
3VVLBfKKsXq3EvjWTbBkXglDogu78PxOm//lP5UhycZxZePK4ZVdzPycLDY3cdNZB2vVO1A7q/V+
MHR7QNxbM7ZZ3RVtBXBlkh50ONRr/NewDO2Aqs7kNRNzFswYovmxDkEHpgSGvFX+ZJWnOwnv9ZNH
jha3ZUPoO5j0d4ZWmBdRZMO3WT7Bm2JT0fmHZTtt3h1YTxnIs+DfZHrrtzzDpS4dEQlJJ83YhMiz
bVYCxeovbGtbBEcaED7wLZRS2TekC48KhmmT8wIRG3P/YAdldFxBX/N6dP24QskIAwDuH98cPV1h
ObL+33qpwYzljYbtK7N9k0FKlsDym1Wfqeei/zIyuCMiT+STmQWTebF+XAKlrVIgBcgiowG0qThN
AD086yfVO1Wm9ftoC9UrAHDLu5fjp8o0JP3lSfAiG224JwpCHkHfSmfxrMjbLtGCWxnvUbi4ovk4
COs2XlWjeX5JocvffbP/KCNN/CENc/jddRTcpNjn7cbBHPajrn6Zx+6uXZFUjdFgLsLXUzvUY1U/
69ThLiold27Vk47ACQ868rwc3iV967rOsqQ4usS59rTgOu1LEyxbmO3UCIwLwJdBcz+Mo/zUefSf
4olknYpnRt4BKbHFEya48jYSjdiuR2sLmy0t1IGN6B0Yba1EU6GzI5TjNOwGFrtpTZnCM6PFOXZ9
++u+vo5jRxjA5NevQjZ/nLJ+XTfrVXZAiYe9MsuJvKtD49Nsj8UP1Ct3ohD/StwqyUavShGyQqO6
DXYrCXzdvBx52bd+GlaK+PpR6TBIQOwYGlOkHNXBPMQhXCzTEt9UST5PKiP4midAYGBwgjRLPvep
pH4yqhyNgT5PPtYBVPi5BTWmNECNYIzFj4GPlN9IYPt+KFXbNboUqqbKdCNNWVHNId1iVo6Xiq1n
lyTASL/Wgfac9tYuzRY0H0T8qKvl595mXq5mjXELcGncVvzgs2KijzdqUsKr5VkrdclBUsf9qke2
7lo32eIe9GKKdjp3MRNazxs0kR36NNmvmmbrrkqaHsPB6qHOdP3dBFW2S7CdthdrRwhPycYPfVAC
y1cY5fFVGvZHnzQCwlugpkklS8ROM6O/Q8+vPvjKklRerlQSBWGdKBaXDyCvyl9A1xfIa1CZauXE
YPC2mpV/fIG9rp9enZdQr1rEN+ZHIiZiWeHZoQmIVApv1iVd0iOXB1+N6rCsCNd9KsKVqjWHN+su
KioSgxlD33pwQlD9HILtI5Kq+X1k5jNhJ3jzfcR4Zam42U7MWVY+VI4ziwtGojoIW87uI/Cvu3EW
mSfJg7RVK6NwCymwC3hfkXKOxO7Wn4PgeNrnp/Vd3g/iynRKoRUI/2Q6FhoG6cBlDmcI5XteFQPo
RjFfD7r+bd1NtsymlzbVg8iL8L6vqt07G2I9UmDaBDMc3iVvvW6Qw+kvxzDBFlf/sWvdn5WBuu1q
kbq8/B6I2mJRYxIzOl9lwE7uWpZc4zBDmM1dVcICPaIXN/Lc6RB3IH8Os74s6otuNoNresHwul42
WhHZrqYDLlgPrPvWoxHYenlBdyznr5cwApkOQoDjf3eNpJA/j4WtHNZ/XA8KdXhAkk/slZ54cWHh
4LfmZU6bTH8tx5YYjQmwxDy8OuMv5bWXfYOufq/9WyjD+f60wlPCZN7lwWg5J4S5Mk7Rda55BkZj
zQaNGAQgl7N7s9n9sOwULGDAXef63dAExl0Ufmgbf7hd96T5MIKuaIb9eiwop/wolRaB8ACE5WkN
BfZ53r5APvJoovq/fF+hHq/AIW2TP5J0CnYvp6gjdstY36SH1RAPHUgdKPodYrbo1QRFgCVfKJ+v
x3LfHL2pnJvdejSyUK2Pwgm5XYDj95IuV5dTpJz+tZ6U2smaBQs9BpqLjkRO8mbxZDGIaRwyK/kW
oovRbAjlAMiPpYvTM8Q4c5POaJvWhWKQfwbAk4J5vC6Dsr6MYa2/wHnW/TJ3AgeNc21UQV6dSyTk
1bn+Yo77cu5Ujt+BeAM/RmJKFJdwscedNEkF00NCuoqffWmCsbqutbi7BUd5te6O6vjHWSvuQZ3L
12cJ9WrdHZKl8BG988KqEcj6jPZR9fEgZXorwE+UjUvEu/wUNNp5lmDc1/aDJ1Qp/hIW1kzjiML7
LOmsDV6EhVtPqEuiZtveGqg2HsLObharieZ23YwMrsw6enkHZwSv1diCGIny9XW8oNk7w9BO+TYj
ZiEea/O8X5Nua/5szcF1AFdH9Lteds+aH+CP3D+tJ73sLyIz3SiYV3kvB3qstv+Z1KwaH0JcWVie
D6rCRQEJA8QBj4XTJyWaLnGIvU115HJf9q8HVdYhZz7VPNQWB4Z137qJLTijnal+Z23bXeUmSMXS
gNVFnOlplPv5jPBM4uLBUT5VI7qghhRhtmE0xRMMOcsxUy07X48Gs7a1lSm+6VI0OXUvLfxks4Zo
5iH8qoeVf1j5HyunZIZ9udVNW3dPNdIKJOMC3sbpH9ZT0hHnZQnZYsyOMZPKDd+8WD9FUmFdDIGC
flM8WxfT8onAg/X6aKw9Em8KXEzqtQ8okXir343PXNUL6tE6H5VKvbJ8Ivcr3XyUMAasleRhsHDD
8JtW3wZAtF2jb80DODrNDaTG3/kBAyTDQns+YKW8jq3rmBlF8wNKdPnF+k0s/svKCK9wHV/F4s7M
L1iPrRsLwyvgWauryZAQfq/1cNfnnbhpl41h2TkG2bJxCGZGULfJtPMGuO/F6astHUgD+tfruXrB
4OHrw3b99wJo581chsGZroyff5weLX7WhC1dpWtZHhCTmjZKjWy0Py1XTyVfdtdfsP63UfVPk1Ax
oFhSlBkBMtdsy2Dzkp1cc5IvX19OscyEwOd6BKgNmYA132kpjeJNc6UuQbZeVE9hOtwwRyAiXU9H
TLTL77PSPrfliAZSpfnI8icaImDlglXAjzMyqoz0K4SSPBflLRTfyi07E5SUXZwr81DjNEiY12BS
pe/myXyf0Z6GIvKSgE5wbVMvG7gr9ywTq+O6a22pZsDTFP7XdQ8JHkQMgxpTP3W2C2fdWZuSN9g+
YlhihHWVz76979P6Qiw6iMi5Vr1z+ng6LDCl7KkPqIIsp8MgJ0sXo5gdlGZ4JeawdiSpVHcCAcer
AZ0+zZknFK1iIeEet+w8nbh8EmR/j5Ka37w6ef3Y6Ag9zkl78XKuaUn6vrHMhxXStEKY4iyw3IGc
s5uvkCcEvuKz9fC6OcGaVoTTy/+8gkW9nH7auV5zPT1rkO/mxp5xEP5qrOv4iKgvCr7jV3lZ5cdo
XCLSRKzhcsQ+ZD1wOi/553lWNUd7IY9fh7/kgVsqy4VC4vxCisRXDUjjbj0Yr9rC68cpUtPztpWd
l3Pf/b8ZYnmllzluYX9deIrDg4LO3nlj9tIVDiZrH/XCT+vCanRK3S/3LwcaZhe7EtyCs+7rTHu+
qpKLta4XsEmw85pufTK0+lHUEl+V7rbGvbnYGWGunP/5x3/+47+/jP8VfCuui5QBP/8j77LrAvH6
5u9/Gvqff5Sn3Yevf/9TV22L5YypqypqWpamqTLHvzzfopDD2cp/AIoeiyjI0yPY7myjRwkUOotG
vsRG1wj6GjkXMHQJV6t3I04vjZqO9yqj9wHXMGuDzfr8vG5IV1obQhTKIc7r6d7Wa+R1FkqroqQo
/JfTpeKDD6+HEWlcLZafUT+9HcdO3avJbMBnG6A1HNHP044I2p2VJnE97MsXVwF8wh2s6f2tkcuS
itVfHpyjDrklpU0aCXfcU4QuGH3sAioY4Eoe9WAllq9RitySjFOEWeixSygixrGCTTKhjw6sLN0B
d0hO+6IpujAk6v96RlHNxuWI8/HLP4EgzfbrhdIU5/lfvw1Lffs2hCzbSLMTrdEtXSi8j7dvI00E
YRdwF8c0Aecz6UF9nVp1TcJQaTzcdsvNum/d4B+hXJRNfNqFjhysrQ74tao1sUfGFX2XtBqu4NP0
pw2GHDlY0YJxF2A14i5pOIBS7pTdFA1NtGmb6iu6vd4PmY/SaqxLqR0DN5SJLiOKBb3x5TuJBjJY
c9Bc1cun9YBaER9Y91m5CRCha/HWW3ee/rvUWxXFgF2qCx8qMgvG0xIzRzFjLn4sOKWWsT5VxI8F
J3KBMaij+rieuv7TpDUsOsNOHNchEE5Fc3i55Gkfl0xr27hev62X7Iox3q5f0fOLr1AsOq1Z1+uu
lwQrLU7FrJe0VclH441Fr0oD2q+v+j/ftLxmbYlfipKAWxC2777+Y/etuHzOvjX/vfzXX2e9/Z9/
3BcZf7885SL6UhdN8b19f9ab61L6j1/nPbfPb75s8jZqp5vuG9ywb02Xtv/sQZYz/92Df3xbr3I/
ld/+/ueXosvb5WpBVOR//ji09DiW+apJLJf/cWx5EH//c/f8+V9P//bctPRF2t9w/cDpVVNN5nKa
8ucfw7flgPU33RAQnGWT45amWH/+AXazDf/+p/o3gQOdZdsqUG1NFYLm1BTdckgSf7M1yBs2lH5D
sYWlWX/+86Z/dJunt/XzblQBffq26eJEYdvINxnmQmvUhS3eNt18Uuhhk2TTVrn8FduPudqRCFNL
15+1Md/Vil08QYHPAYWAL/gW+LKKrwGMfTC8tShMz7KSfjiicAk7IKiSq66aiicz7s0lJdJGYFOQ
4Rsv4f8mV33DpMcZR6MjUh02yRVRRAkFx0a2kGfqMnRX9SgNLqXCLJ5s3YdqhU+lnkBF6PlHJZmq
2rNqHYcvEBlIy1X6AdNNlIxE0evfozmSTFcgwg/bEAhVv9Vahl9XiSTl62T4se5kLaUaqWQ9BmYx
etJA5AJve3zBYh2wws6PF9hK0BRNd6uVimxvO0PMT3USjl5RZO152mvxtwyTEI/cvT/idBry+0IU
5xkgjEx1B2Jo0cbqOj4XSu1/q4LMfAgAcysuzhBJ5gCx4maQdET7UytRhMOoBLmwRq0/BKPc7pEC
EYcSyabvdlI2H1qY0o+4IxdfG7m2DEe0mfFsa51REUY0la9yr8OrldIJmypf14xki6CnVTLVMnNx
SJtwOCBW0ShbJF3GmwlBpcYx2iLNdzmZcACNPNbLDOWJAhb+pF6R+GaqLltYVxDeK55y1fcnJr92
vMVIbAKOPNXprcyAVnttY8ELLVBsADYvmcNzNmRRsJuy3Aw3U0FO02g7EjmIayb3zCz177o6YpZh
TXZ7pkpmljqlVlKjapJ1T0M9+Z9iIWcfewnvC2xPuCUINvJe9dvxcWhaalYtj1doONStpxapfBmz
mPui483EXLqajK+QyOBBhkUwuxHaasgDCiAAvipX6QbLimCPGlkcOvOM3oPH7EN8qIcuw5u25wql
pQ+a09tNrW4lszS/6JE9P4FzNy/n1Bofsc00L6fS50UZ2CVt2iAdDl2TjeTW2zRakjGz/01IiYEB
SCDsh0xuzAdfHUt5a4yo6GHMOYetowWzOUAHCiFLz2XkB8xGzPBZh/o4eHOiKl7GVP57aYgSSzj8
cEm4ihpnrNCIGk9SOiot/kfpBZwaSvUDZFwBnxTFY6uB14/LBrhFisCwmArJM8w4OuRxk37MxxyP
t7Dtsg/W1Oodsa+Zi4cB8jlyN7dXKe36Edx2eT1oEQoOCJY234d6bM5RxKXuyZUPpjCmdUq1Hnwp
6h5Z97wVh0hK+mQvd0r9AR+CCRGwye8fWsbeBnNcVLg8dZprzUVl0r42o6F4TLq4qVzDbKYl8xVh
xkCqiEWqXDbf/ZTfUtsy9ZwOCUWKYGD1kcmJcl4UHB9bi66hKQSpNzKWl+2EjJJjEy0CnpRAAQp4
RRHCEk+JloxXQh0/2M1AK0oyfkMMne8wNJidEjWM9MV2khSU2oQyBgT5tPziJFDjM/QFm3O7a+ed
IeuqAopfhBZwLk2OD406FE9lZAIk71r7UZRAFYB7BtxopvfLkxsbfn2UDEzptHIrj0J6gho8p/u4
N5Svil62V1ZFncrjurE2o6jlJ7FCGlppQJID0MqhaibzS99iyyDiMENbcEya7wUSFhjKKVnabzFU
k55yLbWvu07vDZfaUBJUGhQQcoFBNRc4jFwhmlFem6oenA2jpoG3qWN5b6Chf5UhUhAfQ5RZ8YCP
IaQYCiFNO1LUG9AR1RGol/TkY+OUcj+gmJ02zHja1NPWyaMEucMAQ1sBOhN+16joWrNrRmVAwDVo
qOwmklkRrLTGQiESXmFHY+8I3/TaNF+Phj3DUDKsR1GNie5gpEElDqdsYoRQFSn3tCJFHQZndGpv
OUlPYE/C6QjId+jcFI+1wzhrk74ZJXMCUdd1XzVcmb9PWWWWrh7XwV4eMNtBfLf+nmux9K1Wk9r3
BtLF+ZEOHQS3rQ0VUH0eaOMFcs5QMaky9tDkhYGWmEY2bku/g1Q4hlQlHE4OtdAHYl8oU4Nlnypu
bDR7rLqMsSfgjHe7a3Whfrlo0Jxhs+t7iGIg6JtlQKmlcjiqdeWj/mNX0+wg82t/n4nMXjRZFl1A
nhbnBvZJi4GCcSQrlcKWr8dtK7W7NO6cWAa+VrblgxJFiduYJdgUyOGoNxgG7mDSeDGLvt0Hhm1v
fSxuva5NJLefSahCOeuFo2vJkDj5IsY/+n26m0xwguiqp1vg7MZlVw2yJ7A4OOQi9V0rs7HuaojP
XtOsw89RBECwx3vsUoVCubHRrTrL5kR2/bFowOUuAj5BaGebTnT65ZDohTvjffsp9rX5A7ZnJJAU
2XKlwsAYQqBFHfrF6ExDi1ShLqINdOXirm5a5brRzcBTEmI+Ioiq2zjqpoNC3AlNAq0mSE2ZRdDZ
uZdIvYrhboHOQRmgPjdqfu4N8lBnKHiriot3rXo0ROxvCfH0R/okHEfB7dzXvoTQoAjCXUzKhPxm
oR9rU0sOijXLz5ktS+RkpMGLWQfP/XNpah6ZvwQYIW4cgW8WV71SgfzSa7y36jzdzbOPAThYN4dZ
Q7gLcvyCuzh6Ki2z3skS7tgGHIHLWgeFJmPo4FUDkZy0SmnbLUplxP0nrwoIuhsy3q4S8rmOAfJp
N7HABBqRwnJoh2Hb5ehEynYNuwWoiVvoTQ+Gc/oUyEoD1C/EWgl6S7AEz8zskNfotCdGRIilUBF0
MRRrYywm8z598YVRis6zp6HaoRc4PzZ54F8h2yW5yMdFHztZ7zygqRVwFJnoRlJlN3OmBVdlbM+e
NqfBvmXK8tCFcfWMPAIgEavy/cSpm6p1K1ST8BhWsoOcBJlbpeiiGbnAwdxQcnpZkDPKkKPFqHJ7
pPzLa8QnP5XtjJsRYK9n4U8BLlaw1eQ4RFJtRiMzEnJ4ZN43nefRMi+JezwCwjl9FtDKDuHQhV5W
Sf1msJkixHMVnkm48rltYiRn84wuMuwQ/7ZIcplAWUG0TLeHTTCxqqcfNNxpEbQs8zLaGCazAB9n
AhdQQ3ZIQxV6SVCL3h0zLd37pdweogDrK633lY1cl/ahzuLg3qy7+UzrRLkx8YDABrIUe2OS0dWX
eY3bOaWfway2DV3hJ/FdJgMunZVJvgiKVHgATgh8yn62J06YHY2pEGdzy7I91ojvSUGq78Omiiun
ZVp5Z3bgp/QyyiJWqmZ6kAHMPGtaCJZLbbq9DxLrwyjbynNhV5rkzAwYjYOlXdIy3OpBsUmzUFzo
dWjDk9TQP+0B4/tZEn5sp0H6FMfNGFOX5/4hJoiK7MvYxFdGXcybSbJgQIuqwDI+DdrvNvmiD2Hd
+rDZG35OrhiYXSqNuS/RbCuWQvFw8sfczdQI6jQB/p1iWe3ZjIjLhi7UeAIVgg12nEEd8cE562OF
fEo1FF4ZtGi9heq8m4Kg3EaFD11IK6NrGw/CJ/im894qMRfXO106CxstJheK7j8AzfRYZnF0zSSn
3KYzXj5qUTCbVGDpHplnqkedAdPTghhkVt8pN+iuyc/MbNpvg4mxjjEKy4GlbLka6GwvX2w9IytH
S77UPzZYxuIR1chORZQAPiWDmApwaKthLH1ZzMPdOCLgyPvc+n6b4okXF0j41DYiNs23ECbQQZkM
Qsvj+CXrOxWCTjUE59qg+3dwSwFatYF9DyVsMJyBu38Kmd8ySABpdJIIOlIjJ8NedPVwY074eSed
om5IDqckXxhUGmcSmbJRZ31KnUgO4nMiXCCFiLRBIXYUPetqaNb6OCcbIgRkCJ2ANneTp0yebqBM
pf1ZA+gtEYcq0LWbvC21uxgkFV4NIQ9EX2Ikwg4bkmqJjmQVgTHrWM8ZDjVELHfkATsuOZeIqoxz
2sM1M/0ypl1acsSYENE1FKUw3JT1zCGBGiy5SCDqOyL/1ZMWsjjejjVrJWDREhBnU+YJnzUIoF3M
eBKWGBinwb0MOBcTVTpQuxuH+zpW2st86oIbwq8kjCVThkk2ZRL0NnoQ8l3o7ZIWRAK4NdCrQfDU
7yREXwq81MJRC64VO9I2UHhgdZpmBaGwS+areNLiDdpg5KYBcfe9Vwka2nZQYm04m03F/6KqyrKw
VfId2AoYD7LWVAcfKHR/XVRCz70p7WeIskMQOZIw2o0w+GQgf1l7ZVhmF5oWdBdTUhDDtwb7xpK6
cfH0xAlRkvzbNpNA7tZSBtdOaNJjW2sNYVv6YbNXsZ416XrdhGzFsans7NAGwydfS8NzIZf5g59O
9ecON8h9bCbfogz3ySawzkslCpZh8itTsvHgq+LMTqxHvUExvJwOSItrmx72kZsakXVRchOsa+jE
RVx/amLUJEO6BVh/NZ7htgHXPocW1w76F1zO7jrNfmDARrPCx8W2jpyhqsCL1grgU8bFJrvziQdj
fC/dIgmMMLYvkRA2YNIaCFKnBTZ1fqN9wJpudllZPMT+qLlimWTW6rjRRJh4djhbGKmmG7MdMfBN
pb0UBgEktepIlv6iiIvrJhRPgVn3TjQERwZee4/G8+BGuF8HPhk8u8aLaE5A3odMrz20O6udLgzC
hVn2sem7G1OJvoCnK/GbIHEOIzBysrj+OGrT166Do9H314qVf8Uk626u8y9VmNi7OGkCDMEi8hef
ch1vQDlD6qe7iRQ67bEBM2NnNWuLEtrHxzHxbyzLupC7+Da1Arc38n0qdLcwv1gFJtEDAioI5Hb5
fLA17a4t9RtlQr2sl+5K0ewnEYLMKb/nCbIOSsyw2xDYXca6wJWxO51VTQJyClfXVgcv6NPDEIb7
Jrc/KXUwbSaRI4AF7pjO8yxtxlt9SD2T6JGDBsB9IfUPYJiwaE+qW5TPAPD1F2jBccHKs61hOzbt
dWWZF6yNHrRA9ybJvoF+4g7KFeseB0w98vmkZNIUI/aprh2tgncfRo4d9porTdE2r5H7ixXS4rHE
IZW5eNxarhKW131WPvkBs7Vw/pZPkDhm37hSfWk/hljkzfIN2HbGE/1zJeJnZJPvs7C7QJN5Z/TV
rtLus4AZV24isqbfSrkQbmeNPZJPyl0y3YUNi5DmNs+mXdc0HsT1r2kq3+Y1TVSD6K0nlatJy5ow
dJqOlQialb7afZC6/rNkKFs/+Szi+FNRJPMmRtdUJXdnKXCyRa5tQ8m6Hav+YYi/1EP9hQARdu+f
1PJsaK/lPnXVPgbsFj1loHijWPWylKVAAZo4LB2jr93c7lwV6AOLBJQurRnjQT08t9T4SZmTwDNQ
XIiY2eUIiE+foFIxjRs2BYyMZnwOFHtvJyNop2ALeBD7xEX7EJUixBVbybgbxXCHGjBrlPwD6203
0Z+Eeml3pYMM6NZoZrfqzd6Vav8wt/nWYpViDU/I08fYleV7RRXbtvXPtTF7EG3kaW3jwfaluhpu
KGW7pO0gPTIsVNI2w/U6tO7sAW3HOt7bxuQm5Q0oP8cf+mMHN2NxNIsQ3G2A/epN4wYobjl9JCPj
0jhzobNCNPd+KHYkijyzurRVLIBmfpR6mBrgZVP4yUhsV5asJeu3kbuodJn6u8w0bkRv7i3b+hqz
ggwU4Rm5dWHLhVMoCurgV1MuthVKPy2zO2CDDhbp161Mm60HXnp2Qb/umXp77beTKxn2U9j2T0Sh
zwJD2sx6/gGarGfP6sYC7Jtb3yUcNEl8eXm84+KQ9Vw7mjxw8qQBZehk4Q6SKOzuJyxIb6QGlwy9
JMHZ+BeqRqaTEAOvvAug34IpABaVd7sJLiYhyQzzirSLfHe07cryZk1GPaAOYvu5MKP2yOCaXQsl
9T8hixIeoG24nf00oNGd1VF0ZkjEYOTFNL0y5DOpne+aBKBXbMoAY4fsqcWWmv4VjZi2nAEsT6Jx
8F5M0ks8o1jIzaGdfMgmvfnUD3Quc99Ac2mRmEFq7NiE1ocaYxTXV/zOkbMsABkjUAe3w8UAAWTN
FBu0fqUoXBGp7SEIsgj2Qb80/rQbMhwQrIFZAJC7ZNz5mq8/R2WsylstKnAS1OMZjFqEYYAT5YiZ
3xvSGAwMAxPj7KaRKh+TrkSpBlqcsPLAQ841esbUIkXyua4DZN2msLiPikKtv/kYUN9CItSTyVOw
TtHvZJ31XOiMxoCgbJfn/gdEbQr/Hl4E4xb5okd4CONlhcKH7eRikhmKmFL0/YOeRH14PaSjeZ4O
JXXSl5kmyqkaV4+v8gc/SXC+y28yxbRlW9iKsFRVszXzXVi+i3W5nCPMZwE7S86Q6splWA/Wrrey
ZHJ/XZbxPgXwrqx32buekERDVXdkPTW2EM2DjaKPqmdUU4naGmKTzq/L++m96RD4NXnJPFikRF7n
bjO7QQnWsrH/yty60qHlaE6tietfl0L+5HWG+PQE0ZWwKULA63r3BDVd00yptJ3CLm5pEkReQyBh
CwmqhaxLXSia35S4PKdXOemlRJVbUm1b1lE4k+2390Uiv0iiUHWyoPusxy0egGqW/ebZ/awMHRy0
xVLdJgH+7q54oKBw6Xowt2IVL5nQoaW7//WDU18X8a46WCHKA6MtO34EJ6Qbdi0UvUD63Fp3oKbc
vHz4dXHKT6qDQGif0UFVeIQmmbbX1QGB6tIYetmRj7iPDxtdcfN61+7FbvDoOc9ADUOYgC5hHn5T
8Lus9fK+iC9iqgTRwTTJW70tWMeDKk4g8zQbf2fuwawhwLDBVPtYuoMzJB9+U9xSrd9VjzfFLc3w
FWQBwknSV8FSHNTpI4vF7iJy+018Fh7t6PI3hf3s3kzFMknMU9ORzHxbGLLSYI+C2cEK+yDOwQh6
aK57pYOHqxe7vylsudj7O7Nl02DMk8EAKO8Kk6ScbBV5rPhcdgmvSztAr157JN/lmNE+2ca7/0uB
+pIfNRRNlsW7Ai2jrUYEr5wYfMZWoK3iKHt0NhyB4rDXXYUb0/tNiT/pIzUimn+V+K5RhJNvBuRu
HOmM5FK7gTwPa9gbHZs3CLgqf0Rb8Q6pl988WvWnj/ZVue/qqBYEYtTGpVzQc9kdKmi2y3xpc30I
Y/f8CQTwWbL1N8NNKe5R+LqLvN/e+tJt/cvbffUT3tVbv/eJXvMT5N28nb3+ejvfGTsigBtlL4EJ
dJKDzL33N//Ge/5JH/7mqb/rGkgxShBeTkVr7nDb4p7pyS6zr8KNjvqG9017dVrTTbbW5jevfLn4
r+57+XGv2qti/CiclcJm2pDYCZNzzdXPo2PvyAcSBsatIA7tkTT+XdG/e+vvRhKjNbtkqW1B6EIV
PsoXmKctj5oJ43Y6lLvfvuOfdRevqrf2Dk4VZUrdlzSopbtIzvB89+QDOaz/R3fxUqEWSMTrB2sO
BEx73uqPu7PPYi8DyOuSXtxadBe/vbufNl5DNeCFWUAt5HcF2kEddcPSP6Vu642ebe9TL9gsd6i4
WrRR73HapV/0f9N4137vX2rQq3KXp/6qBjVhVQZMvR0kN10VOxo33QJb3s/0i7Lq/hu91E9eow4u
QBMaakmaEO/aCzKho5FhlyDvtGPCYx2pqMtNzhe/75p+dndvCnvXPjoV+8GufPMak1MltXcgBf9P
lZTJlU7iRsMhAVzK28cZK7U2y+PoDK6yHS6XSnOqpPVROkjb37T+t03QVG3ELmEF64qhrrPUd00w
UXO5sSAE9Ywv+Tbcxsj4neufLJ5muhn2c/6bApcf/1JXTuXZhioUjXmdwYTo7c111jAjpmYiDU2Y
ML6KR4ja2edf39TbyeO/lGG+a+XQtRF1TilDmeq7VGJN52M59vDrQn5yIxrxMiqgUFUe4LtqYYQE
apnlOXE/uXPIinFxySRf+etSxPJb3z0vpOFkWbZMWzB5e/e8Ej2KUzgEDuJu3rQRXpCc5SGreWf0
AQa4ZBYLV78VN2TQvNadnhCw8DLZyRghCQ7vrQwvQJeUhIIMjvPr3/Z24Fgfs8G0ktdogqpC0+bt
q9RR6iSNTYoEaIUxJ9cBkShnJf/LeYrBQaQ9/rrAn7xXwwQLpsuKBidPftfPFLKaap1mEWo9k+QA
kavp6v9XwNJYXnVkRpIoZJYJtqB76HRm0Tp22+x/XYbytpc+PbbXd/FuiuUnhW+P0Ckmd0AP4UN5
fppj9HvjXLtryEBdd3f5w28Hh5/U1zcPbzn++t4kID5jYznJY/VYH9B42fb7/6HuzJbjRrYs+yv9
A0jDPLwCMQeDERxF6gUmSiJmuGNwTF/fC8y0rptZXdV2rV+6X8JEZkoMIgB3P+fsvXazZ27Oyc77
7B/q/V/7wr+lofwvtY9/k1Re5e/6qW9//+4vP+T/BypJk531f8m4/5NKMvxdJpmq/lVWuf6FP3WS
7h82vRKXJZBuhLvWYn/KJM0/KNQNJAs6N7ZBbcHT9pdO0jH+YAOyYUs5PhJkb20k/KWTtIM/bJaF
wLN0+ieU4va/I5NcH9h/WWtQN3vkMXASRW3uYq7+x52p2zlj8AoceQzbMKpS777onC186Wfo4acg
t5+ckuCjbnKO/3J9bn/+iH+VuVvryeQ//WRKfdP2dVunkvv7zZmJRIw5Dz5zDNK17IXsCi1/JrVs
byyf0oJijCTRKdNNLuxXhk7f9GH+oezlOiUx3fZTdULgSxVmDKfAGm+eNV7P3c1XycXv7pVpH+xm
PCZqn1hxFlkdgxnNr29TVb//97+IEdj/vIiGiQTWt6214uajdv5xNlEzCZd6jPpnsYM5ouG7qyev
ipSL9JHxEOVw8EEgvI2wZQi2ebUcO9Ij94i83pOp/xhNP7SnFmcyev6IMInEPTBFf4Piurawp8+h
h9iIZcHg3y2YHWnZRVtiRu3SP6SwrghW834kMdOejuGobZXnzELPGlh8Y8ppjBNQ6zCfJbOsyHb+
VFrh1GPOmvXx+xCAriRo1PWTHyOjHfrahRdqlXlHpt1LXH9abw4h5Hr9016F+2kbhD3Zh5vEZPZR
2LzhvldxZLf00ioPeHLwOesVXM5Ug4c83oSrnRdl56+Z1RZXvIBX1X1MPYfEGdB5lDHbidAyJCHs
GV8REjfiKbFk8MnjdmzKBQP5mgaAtu5bMLTvjXLyk+Znt/ER32xUdVWNOp5z4eI3JxIckZsM5cVT
zIvstEJFoJ/ZYE0KTCxRxRegrEPw6yMZ6pFLR+ja1tuek2vf8PnlRXDK2nG8t6b6ZHlJGUKjAStT
EoBt1tmuVGTA4WDaq8VPwjJGm09S6Xoxjk6hOhqL2R3JYtohyIS6T0yAg1oWz3sa4kvkWHKXyInR
el7M28JUe+Kk0O/My05LZRE2rlFCISzfyHlON9J2rMhhnI88f3mW2YfT9G0YkG0O61OFXp6jS/XN
W5HSDe+87kjOatRWNkFKfRMmSXpv4olGqPVtzDBMCjZz8Fz6U6Z6+LMt0KFFbona3FnTmJMrqMXR
4rfrmTc4Wy20cGIFiyifoBgo3DK2XqnQx6W3ncl30e3eZezQ5BFCOcZ03biQPtDnIabUB5qFd2WS
fBSF/z4n2vfY0QH44ZRw8s6LZmc+SASgIz5HR8uIunCNo2jFg912J8eTe21SB10rrHvL0iGZ1Qtv
oC9Xv/JRMZLfMSgFJ5ScKis7OnGMT4Fc+dht8LajMUpNp0TfNn82fbL1JsMIZ50gN+9axuJtWlxI
EgS0VRuJtIhQcyanDg75EOWuuzGm86zJNqwl44AJDcEhX7Psksa9oGfjqs0i2faGYtJvmydAwHeD
prk08jNj1+qoYujiH5CR7xBAD7dJQZZi1AScG8Hxe+Hn3TbpOORjUfqWGdmyigt+OJ1tR3Q6Q8az
d+jjSf3w9LekbzdpXTPWGbujLQYToCOGJLM2t6Ml3oThXZksd9Hk+M2WlEdOf2VahsXk/KwLVUdu
k5gbHNDv5AdvbBexjTeEddCiCzaeGNUyuux1NGA+ocgiayHUa8aBHSrC9y2iumsV7wddRVPS7/IX
sDNu+yTcBk64aLawIBDoCBtpuqJNE2hLCB2O8wVPRzExMYw5U4VCjDuPIHj3zmL8HBoBN6xOxiIT
9/ncCWzoFjGe7lw/pVV88ur4c0nAr0+28Ys4M5RLZUMjPXWIBgZpt2mwXVoJsXOT29MucAYun+Uw
La1yxI51F+UylJXJqhjEchOUDKizOIOZymAGNVwIClpGjTYy/kK4qc9PnUbyXjtwwq67LXfGEonY
9LfGTNSub/dH6WdAhAF2ICbDYhEj4BVyYwf+R2FgzHZzw/1moIeafiHW/i41j1FR1cf7vOonmN7q
2iUSlnr8HreG9aAnKFYSJ2a26MZtZJ/scvlm9bUVIVn1Nqn24GTMYf3FfKTI+JHmPNZ5/JLZfMCV
5xOYrdEulhCf0CC94ELrdv1QX7XavSAEQArmTg+6rVE6vpke3HYMWFiJTLGzGi6VlEg7Y+H1aKtT
3O9L8TYuKj+3ehki9XgoMDY4MPExRKJGC+rjLM5tPyShltrn5sWQ3FxChKMRvFaWz2c7ix9TJtk5
ZEvCaomCmZ9zp2zQW33lt5vYg8Bg+C9SVfhsnaTcuKn7IzeMV1XC6ohzoF7G1DB1dvK9RLGO0EOe
Wt/pd40+PdbSQwPQGBHy2TZqwdHhN8aKKd9b1990EuZke8aeGZNu2tAcrPUXL28+Owvk5Fwdl4SJ
IwHUnBPs6rERCN2W+F1pJE0imnL2RYYpGjb1rvA1OMPBW86qEY7ZAhZiiY+VFGQCxAyOXQ0hd2eu
SeTWspt4DklRESfCt/BC6UQzN+o9MDwUhb4W+alHHFJlH1Xf+qteAeUovJLIQoYZdH1UieG7ANR2
DKb0gem6v4fJeTfHprfVF7KH/PHUVhct9fSoVfkUZU2GRztdVwKAu3KMdyTJRV6Bz2KosCmMYFb1
ttqZIDZCxoUf2aqSEskZxwEUIvZi/5mtMkpImMjK4VgX6cbugDgbxGRE5E7IiLh0VtjR2yctSjoc
D7ecT9BufPfB7voqdNfaq++E2JTFnO4MtMbR3NFsqjrkysKyQ9VxCwmPdGFL3JxpIPfcMOqdhdM4
JKTs0feYr6RBtnHhLBDv4711k/dUz2DAqqo+D1MdBsMr5zV+FzlvHMbMLr7IjTmWwW5puk3lY4Ee
k+TYiOlB9BU6sUq8pNC5w37+WeB8P5Yt+z17GzLfYb5kkyLEdCz8vUiPKnPejML7YeR3pGr1lybp
VkHprZ1YVwovvV9EF0eBuWAKzc2fiMyLE9c8GpuJ62Gp+N6scnK+xqMZW9outY1yZ9X9pxb3ePtC
h/1fK5LtOLJZ+CMamEEoyORAa2Bj7U1zj2HgvvFV+5RN5kusp0tYGevBhdzLA0lrUzRjRtqDFbm6
juSMm86X3KoEpEayhjA8xH7ybFrBExHRVMGpfJXCgwjYAlJK+1dP+Q4iEucD+tNZk90ORuG1GqAK
Tv1Pw5vibYL+RCWpEaW1U0TMfQlYpoWhMiS24xiUWF4hRILKfWxkG7ljB8y2YDSfaz/AovBYIh0O
lyNcHBigoP/AL7Lc+2Px6DjjVk5zvccUdL++GdOP92k3bSdHfx0c80qU6rcWO8OhQXl2azOLo8zi
40dlw+LoYpm7EbgcSg5wtuyQ+85lH9OtpwyIw7mriT3AsPDSYRw+dVOHBGTIUE2keDFi/4g3Z56I
sItHu96AMEGBmPqsLLINEqK9irdpLNynttlnzH83jqONOxgQDvgjmpUQJM0LK8lT7icsyEacbJSE
e4aaZMdh+xtyMbVrUahuIQk8r56xg5JTfqEDmWxmQBhnM/gl/MDaeCj0YApD38lcm2bopKwtvhws
K5t0wdbCWPUAfiQJUx8G6QKywLBkCCMR1XVv/jIRLLzM8Wc3uN2+FoOPWlCVB06og7Ykl7lx1IkS
HpMnEeY2EolIm7rj2Jdy88yJ13hmuz6aA74k05nmO0yzdlg7y7Oy8WR4rrvNPLt7w6brb9qc9OzZ
Ve2BSxaDV3HbjcdZL81jSikn0orABpNBc6fUytc0qN9ruaAAmL71aR7cZ0tvbQ1+GtPZj0AtM4TS
5mfu5OCQraXdJmOcvFuV/F00Q38rsQGc8QpdtMJ8YL9b3ppOEvhEaBd+7Xw7BIEVQYpDOd2b95XQ
Qd1Odnk2gpnnSgf1UojuUMfTGAH/OuvK8Dn3oSO3caLrKxNDmUDZSmwsCO7HJ2PyEAeLeZc4LfG3
yl8iK1mFzgCVMQdyAZlnsDV55J3VQCHUGOaxax6SzHpaVLdcHDWecsP8Lnxzly0KYJaeeETh+Q0y
08AmA2Em6rccgy1071Bb6Pwlyvw5j3YXyTxRkSj8N1gQGSE7veI8n18rgUqbMG8tuVR9/uascRh1
mR2gznBM1fVqY2sc6r5e3Nked+PKhYxH5Uaj7t6GQhd74Ky0vpyd3c3i4k7vaJPmrZfMVM3ZAenP
SzmjParc3ie+NysoQpb9MBtvOoXDriCnBzeY9tzKxty1yPaLYA72+IAIHli7UZ1dPcyGm5yAZjWR
wc8R4LV3U85eMOock/xcZwgm2ube0eMXPGbu4yzalw51OwDQn9OUmkdPu8OsvpzHxf2plWw7wDoA
rAylgilvLqzy8IgHMVyzav6lYUXHzBZwpluz8IaxDU4Yxt6sIFlzKpd4447tt0lm+KM1zmGcMae6
QmftVGf4IUDKOOTVi78z85GPUKmAAEWxl03cUDimLGlmH9Jsu5GGY4ZGptjnEanZCl+57DIwcfry
ruL0U8ycksWY/aaO61nGOSqIllSWcpjupF7SD1xJFEM3OlFDqF5UTo0WWba8z4Htb+Y+JgG1n0gi
0xZ1LnzIlppuSuAyPPpYSq2zk8hzkdXamz6lzd7TBgP9idUe+zRdoLIW1TFrYbCpnILNdlV/zlWe
buXSulFjDu22qpHoUWDKe2VIACg/fJePVLkARRrSQ8NisDyE5O6l7UeOUjPU7jgR984wfAMwfTN5
JkMDRc+QZDnST072iCJ3lYVUhOLiXgv8ZwRtAqfeh5GcbZ/gb6CX24HwBmPOfjKOKA7CsHcwN15V
3stj87ORDRu2NutHtkEe4XpVwhJ0EYiUpnN1piauNwHMd25ZD8tQgyXVcLfNcCx1nXWzHiA9YtWJ
TUSSZf+z4IM3VcqJb3i27M67csTLXFOd1awhE8P+EpQlTYbZuhFW9qPH+E3qWaMi4rnMp2I4jrro
qK+DcPRoqzoLqefpm9P365GNBKJGHMY+1feVKu/sxvtlmYYIrYqTh9MUCI8Nh9mn1E/JsBynwcMr
kw76fTG4Fu5JvdyJbLb2bhc8G5jmzk4mA1h3so7qnBxYtNVkj6tkY1d4hcpcB5zIiSHL5DGua/Ve
7VOXjWjw6yeYVge3SW/FND4N6bi1FXt22non6bnMP5OAC4XnFoAaEklYGqPx5g8kx1oNUHUKPJsQ
XhEu3AyhTKocP2z8VntQlXGLhWJFCMq8L+jNeMHBMDocxWS/x9mmZyE95KL8naRUeHZKbdM2+AAb
SlW/zrN9P9tcIdkelMdRkgN0e/D7mqqwvhagSTdeAf8pNS5xBxsA1ASB2n4kzPzTISjFmAqK0fWZ
c4KWRALsNXfZUcdqGPKbe/tsAt7bNPn9F4yg6p2DvqxmbENXG2UMyUtKWNOpaqAqmGCbEDC27n6K
e/NxAEiZYls6Ny4hA6O0H3McSkenIrC+snKO/qV6FtmQPMup3/P/tM2obj6RkkcuFtGyVbdmNC3d
+et/EtT0YaepPIotQ0XpQB59V3f7wTA1HA0M9oyRkfdQqZ3UFAJ5P7hh7Ok2cV74W9l7z14bBGfV
g4frah6tygiOnQ1BL2lfv9izf77E9msvRRohgtRN6EI+o8wD6N8zpGX/upiCDcTE2VgOxl4EOgJu
C3Uj5ODfY2E/I5QjKzhwOtgZqy8Mka7eFJAe/Ok5IDtKqJnQbsPbNkF24fhibX1NvEmLh9+pJhvE
WNdeJ0GSW67u4DJSeNtNtHTmuzv2FyfFWBYQK7JZiOkgq7wN1/OOONMQMcNcOhTJ3qbRy/Z+mfIa
KT0ZdM2tb91PodIXZ+rGXesq1CCYzMPFuqmF+PU20R+7+pxLBXDZs38VsnIwHO11K7skOj09MY85
wM+p2sTdfEC0U2xafClRvJ4kfngxPp/1Ca89/eDMbkFpAXIYmKq+nTsKshhhbIJKZud3WJeSjCtU
jcbO0Ihss4OxjxJXemGVapuFPmFZ0f2zyyw+Z7i82HLIO/GLrIvGwdNAKtQGj+jEOqEf0AbnUTUU
KOwpX23Z1mEXz++w9PqIyB4cFCbeD33+4L/ICBQHgnx8O+Y8GdjNeESySn0QyZmhsRyRLFfPZubM
4VQ7Zug1hYrGzjK2rhkjwjUcZxvgpJmnH/T5efA4m8g2LXaB2T46Q/PTNkCy9creZlPtHtsZ4DRH
39YkYL6d9EOpQVdxxdhssyZySLQ6WAigIk9Lq3NWLbvCWq3Fjvmrlj9qfuw9Ln/0efCduK6A+oqF
4ouex61M8hMNTh1NjWexOCd9SSzN2Int2Zh6knPpJDEw3k6Kx9jm5mkNvIJ5Ru/BMvQfrQqikjxO
Fv/4cSlrulx6RvKOgxNGqmtgxchidZufpbIbDtSLQxY1d9ns7Imx3XR2H7pOZb36U/DpB8NHHVma
+54jT41oIH+H122FozQQD8yshib9nGpAkIQHGqQkF7mF3B51soogq6kHQQOu74WNFapPaahiN8D5
cpAT8TwBvKuo9izGobTfVz8OrdpcHnqrxhtd4AcGlBm6brF1XGbflp4Lbi7zPDY5ZwfcLil70UJB
IQNcJa6WR53dNHc+VtR0UdppEi/kflcnb+FC04ffNP6EZAbwquFg/ejjGMm8F7mTjzkt7/N9N5Dt
u9jqjmjlbZ6Tyiqb5pgToh2JMr7LGJFEHrq8BYxVn79Wgtpv6lYaWzbuq+lucUDtiuRgZUn2gPXi
cfAEaO4iOaGmHM4uWtZp+hhHXHxuPl8GAYzFKqr5YNkGTmH7u0tvrAS2uaGMeySwmnOUj+0js3D9
lGNGY4X3KztjoShJnlVNZJ/8SCdWhYCIBy8ZE8K5k6ggkg1VyZLu1w+SmAyOI0FowzcuPGx3euHd
N2VXRhwkyTS4EzVqsqDb52YKrKBzv0nigxYblTui5HhflnegpDMBP4BOb1S2xWUsUCkCCDoKkb2V
pQFDckJyV8H1nDuQtGoWG4NFJ2+uQAmemqyzT91SPNiuXz6IarrXWj3CV/fTaNR9nte3ri9OWu1h
wA12WVJxhLUxEBbLReLLu4j6l9k789530ikyl/zU6isPXPMmYr+p/xGFUkClKnIWwQrCKBrjhJNG
cxIQ6kkXsSfKreJSjViJd1msfuIK3fuaySqAURnGv8mOjrMNBuhtXAhN8CziAQoNGzn9uk0wcW+J
nPZQMeVr2zVx927DJGAovYrPiuhCzFEprvbsLAwnYiSyMXv/HufHz6z300iLR1yXLNat48qD7Ehb
8zzO3MJ1Gf5XHs4e382i3OQwqHu5Ea7GRrceSX5eE2ziyiVDWe2GWA2wnC5uQwnY+nQGyqwvIiin
zBtiJ5SDWA7u1MMm5SCYl9lF1imru6g+sjFrdmx03wIhNIqXtt3WaT1HAzDeMKmdfSMN9rWCjyfQ
P7DdxqBEMNDdVw16qEWv7/SMy6qlELWsJcdiAEfO/qZnFLK61bEK1PZn6y57dBbZnnufZlPC1uDn
TJ4G2z8aCwVqNYrQMXIvnGy16Rq66Z4NZtFP5ifPm7cqhs+ZdNnjvHSA8rDG4xRfrK1uiwPUbMwp
q6ZitV0E3jBcqqT7VjvyxCGSj0+UEbNbI5qbQ6t5S1SMCSMWx6VFYhjVjhgClnNSyWBrSjmhK7aX
dwhdn1YXvLZkcqIAJtHUozgwg5i446ohoHEges54VancMvMBfZa1147SrO77b3PBIBGgBMzKhWlN
Mj3TQjq4yjsaDDkiE594VAHSI9OdCJbUfHId8VJgEg1z65efQqWa53TcEyt/y9fiAtzLuLP0V2Op
5tOkET1B3ludc1M7ndz1KWVyUuAn7yyNBKL2u+FV9PBmYmtBoW858XDGtAe16/FjXvwo2VE5jeEM
CXY72+J+qfq3RRrzUen6MV6c8VDX+nucWfJO8Q3T42OYqbllrDV4SvubmKDAZ6NRbG0z/2j7rN4Y
nhVsbFrEs3kpHG8+Wfl4XPKgjnyP/KQBUkDowgGLRKN9n109SvmHTlm8nfUe3ZsCrpdzLidY3d2D
uvnA5Dyc0ZZCJ7YU/ZBEcbxIX7TCSLdxvbWM7LOVRnC1a/tgjfzoagLMUwyMW4RJn5ZYLcPTn4uc
VdGmEV5pQche2O3wTlyTnrkIBsv27M/k2meCB8waudAZfbtQydX/3tEf4rllvAWB0vCZIvrmaRa+
f+7p87C9lDRjt6nMXxEL3ssldXeySN60RgZXr8YVODiMF5M8vyjI6Vta1px8dHPrptNzPsvHHPha
BKHjsc7Sx2zgrG/qGjaz5dmcWpwlBbGXHPY+YtuINPoivAnxIvIJwg4XfcN++lm73m2OKeESkgcQ
DLmPY0IBksZuvy8CqB21m+3HAvSw3iwPEkppHFBuTMLtj0uLVKYTdz1ZxdHI/C10SgmduSoRIHpq
m7lVs7VJgT3NnC7yhAcm7SfkrK31YTbNy2isvYUax+IC2Za/h1ke6+8UEMAy59aBwcIN51VUJLhU
xnyiCQyNZtOpwTw4gTgOfXbWk+6gi5LI+wSLkWzuIFu3W8ujHTda22yZ/X3byrPR9w5UZ/qYbY/v
KiufaGgV3rJ19HKDJVzfCHDdRK9AS+zjyOhgdbredAvG+iUoVtlVbE3buJpDPfd3fVmkHLAP1TQ/
MspT0eSrh0EwiOuzFwKpPnTBWcOdQCYGbk4j1CVklTCwzWLl/kZe4soiTtNaML9oKBsGmDqh1tWP
3McfmZ98KnUfCH6DPF3wEeOfEk0MLpiCLgRIfZZNaV9msxR7Ust8aCztL68ECNEjalCQnjatLx4X
Dq5+fzMVbLilHr/pCxkvLRGL7D1jOF3aagR2EoyvQ+PEdK89iK5cfC9tfwnTfC61ag31ZUua3bcG
ShHD1BJ72FztZ+kThopZiAvHhN8o8teSQM8jicBOOLXiCGfO3MWM2nfZ1JxozdMpYW+PQGyV+yQ3
GICBOg6xfhy9yW2jxCu8nZ8b96WhXYO3XWEy8SljFW+njMmpV/DcU1HNEeEr5abvOhKL1G895w0V
CrGB3k/fW21+qmhARXOg4m+wG2jdGBzJ8CvaIs3uJ90+ueSnhtSKMqQ7WOxaJIphJuu3hyXROXEN
8CX6GQSSIG1lydq9M6UJqoJm57Tay9BhlbWlA6Kj9do12OCxn/qrqo0fzbprf6lJ/i0B1fP/BV/u
bxqr/4pm9/8ghM60Ufb91/qqlzrrf//6H2cgmL/E32VW61/8i0f3hwer0QIuhxbHpUGHlu9PpZXm
/+FaOiR4wwUY6Frmqqf6S2rl6n+AmsMkY9iGiwzL5d/7D6lVYGDECAiOQesMQ+7fkVoZfxdPOrbj
mK6NoAvdLVJt0/2HRlUfrMx1JXNdiACfDrUA6aP9g20VWwhMsdN7d+aTBFN/+XqZdEoWKpnqvjaJ
Q0jpHJ2kFM4rDZ8Pii21/5cL+r8RZJnO31WK6/vD5oKyzPI8PK+W9Q+tZUHofFnHtNRSOcAc5wgX
VZZ+P3qWdZulSzvdgpL89eXXizCtsGxocTajoWhIt9qtNZiDNqDuWZHp25ptbb2sIjZElZIFHtz3
Jl8jdaugeJAcfCptaEnrg+DfzlTaacnouR+8K2rvn8nYQUEgXOOUgxo8ppUF5LuvaJxAIct2jTPu
lZMRSB3nRuTXndjZxI0KJ+mvPgOwge6OmVBCViZbT2/X6TFhPr7vlr56ZXu+uW1nhmXfrfk0M3PQ
SbkYvFtZzEdZFWdYF9rRL3DEO2laXJvMWiUxxvcid7OPXPodS7Jnnb2R9x0kzqsBoeqp8ksYZvZw
ztw6gJG9FK9VgITATEdvI3udnAQWDealY3bXjUH1PM6MXhxl6cZfv1vrkg3kwJNA0q++W4093Vz3
bc6y5GSrFhODcoOHYEDQMA2UGE2mfWi2GTpNq37brvGJMke9+IaMt8vYH+F0ZDvpG7fECyBaFU1N
HLZVPVcUgs/zNhhiOkwzZ20HHAVKHJEdYUpVOyq+R9HUIx9C8pgGzN+N1EwPbu8+l/6wPDQ20N3a
SMhYE7LeibH2911AjHwAd0il+nTrK226TRpjK70R18pCzBTIzHi2tLY8laaEGLB+iam/uoZaH1y/
0sNcRsZXt9X+/EoRnX6X6lTaM6iDWVbIVkQwRsmktD14Zs9w+GQzmZ7RtB/pLm5cf1le8m5p97Zd
NxsxrviH5f4LgPr1Ui/DGI0I6P5MgpKsJCfZC3mo6IFe6HBZ4VyO8xuUNnOjSVK3HYepumd4z/Y0
dvQd5ukGap9+M+QDsUz+5SvudV5nfCKjBakl8ncPa4ncVNIHGNczE/K7OPtlyOoY97r/RrO22rZx
STRQ4D0Zpv1U5HZxlSf6ze3drDfdHR/PctJG60DiSF2tJSF/GGuPP6A31wZM34OhSPUcTOgw5Nc/
Kz9fDq0X1kxVG/cBKtj8c+YPWj4u77SqNjZTwrDqev2xtVlKMhQ0207OVQiET2Bw8nTYvWu0shy2
9EYaEgJ77wEFU3mRDuzzRuNQES8MrEgzMMLBLSnFzUdQK5x2B5Lf6C/9crMXZnzxnb5+o+YbOYeo
Y6C6e19K72yhVul6W79T6wuZVxqSa3I5LeRnZwhoyz6rOzzmnie3aB7LH/mAYXFom2d9ys8Ma0mp
1XT9ZerpChGek/8Qorkl8H4+/g+L4Zct6D/kqSyGHnNBrLVsTChxzX9SmB0e/8Rrqc+TygciPdvF
nQsH8M59bUki+DbM9VlNzUHrq5QWTfBDAy1yXw+1uxnjjrzzOGgfiD56SlQSZmSSPTBVLW+y68h3
7Jz6nAXZOmvO+kdZ28k+Lp05imujvsWlMW2M1HYj3ci7h5lySBZk6rn5wWqqOkpNMFlTHpA02g/Z
kfcEwcpS1bOl+vE22eZOr16tuavuBpCihKLoV6AL7sXMTecymUNyCFAp3QHX7y6ewRhXzF7I8JiR
gZGxDqthExPim1vJdFczDNnWOQF64xoIXsNqHzPDAqnpFgRcxruh05znfn0JmKgQvszu1H4Q/NM9
gLOZo6RNxd4Xq9gj553NLMCPTsrMdPLNclPO2b3d6OmjtRDuUDkm9I76vOT68DStL6h/dbYglETL
6C2H1By7a76+wO30N5BtLn5Fe4JOWXedOVrvai0W0Wilw5UHat/+GkAbIHCrs4il2nvIhuYQC624
dDGzCznW4pnOwRKmilXUXyhVRiByKEEJjBmCU5zWf72g/4TEMld33MBi0zd2e0NR1e3p7YhzHuu4
BJdZXpfZKjdmDDMrHQAAQhu6Znny2gckTdK9c0bAjnWRA1oQ5iZzoGylBWCaUeTw0dL6nTqlPJgz
mAsnUPV709qPhHhes5LEMI2Id4oY//dXvt3KKh3wte1sRjqHRc3k29IKdvPu6og8eGIAIN9hSrjI
rVCboawhjm33tSb39ezuSx8MWGoa5mGKG/meNrZz8O38oSxUyiRXbKahKbaS5sjBcEvnmzb0rzqr
Yzg1XrP9enp9x543fowtPAwgeG3bBSp4YufuOQNOkwaWOBpZfWKWypNu+nCm3Pv/iN0wKwq74Tom
vv1IM2q4B8Q0c4aY3sq8B/veleqcu+gbSl9stNxvt0GqmkM9UWt9BWOS0svtBY7lCFYqi6Y26Y+2
038UQyeuolrbUw3EafQdxeHrBqFrEUcI1RpD1TsAS+mTlmTjg+UAeQrGh1p0kumULT6IPUPqYs35
s4aUl4VO+z40VvqkLNFckqJ7dLga2w7+PnWmT/vC0YcWfV/SnKQwP7++8j2DFqw+QRExSuPs9L5+
XmCvhj79lpNvjNpTmQaHr+xaGgib/8Pq9Z9PcisZQLcsFjBE/f9cvMADz+6MGTHqjXigYB3FXcI8
3NIs72JP18LL8muMa/0lGR611tJeG1+C/BTN3niAmxpcvwKgE2YsoV3V5j7PJV1IbSl/cnM+Fb1w
XvwybvbgRY/x5Kdb0pKmi4dK+r//Rb5MAH9fhTF4m7AicENjaf8nfb0OTASO/5Ow89pxW8u26BcR
4Gbmq3JOFVzlF8KROYdN8uvvIH0afV1uHKPRgmQbB1UStbnCnGMKYlko5OSiJY1y1Y1WeMplw1Yz
9Hd5bGr8bjxjDECfWyLClpZirDAnuu8NKB67D/WbErJmKscx3Y5eBZBHZtkzk9ynNldhO4ftns2a
cfKHzj93brL9bw6pVjolbI0I4acgsz6VI02kMsBCsYro0OnVu97mwHZGUq6iZoqBSYcGJZLiwzZq
nzq/Md+CFLSYatZ723XyV0YyvxJXaUW3pnUr53RuNAf9Jm0SjpOuzY/zs2R6Bv/pb1fH786L6dZm
4DU0XcFbqjFb+1Dnq1aZpBWzk6UYHUoIoPfFO4EP5tGzx5iZvvG1tFX3NBeKWaV80s3B3tWKN6BK
q3r9YCbIJFQqZNVymH32+tlomeUMQ5cTHuTa94x0PxpsX/uLV2u+bn+/HJibg46iSeGeDCf8d89I
oVAy68WQLONMA3bUqmToelu9zAzExBS6Leq1gvk8C6ezNl3sQTi4i8rh911kddPtatd89+xaZ0cf
RFwHNeQ0NVE2cyJS/1ekhf7xrYYAInQMnezLXNvgIPv9B86sKOtT2TPKgsujdLJ894OAKRr8k4ut
vTIb7w+VgCdI8zVBxs0baz9j41nwuhJds19s33sdotrZW1oH65mx+EWtNOtoeAekR5u58AoStjrT
q8R0FgGktveR3ZGB5O0cxxNs1myZjDHeXovGDv/iVhR/trU2Bh6uI1u1VHIS1A9GnqrRFTWq02SZ
d7bx4moWTCwt1e7zM81v2kUaIs0ooQCHHoEdIy/RhhX1pUaiS2AKARc14K9LOT0MyOJoi21t+YhU
s3vNhZ8+6P92QxVfojK1URU7LuStcrixr35nvFkcfBU4qJ/BARSVyaZehSgLIRs9appt5j8bGzGF
zCMsNYZu8rHAQJJN/MyPUJ3qMtCsbUDA4K7gLOul96OxyktQFM7dIT/H8fvxEXrFQTECBvQuavSc
QHFARV138ZHWXjS9utssxfbzq/nPO1uPtoldIQhIItzKInYO87ljdwAO1ZKs+rAzh1WVh+WnDi6S
RKDHqLcMqO4ccWQnX24U5BsrxYc3y9Hg3jytiEh0b7jnhv5Db2Q3ScqxRACuXLlpQupJb2GQGu2D
qxATB3eueEc3IsGzRTciW8yneuzsVdNn4XaYagTtMqecxKyp152PFmNOGMFpEl/kwVGTZvHrkMA8
Vi//X2S31UqAFFqt7tQOOcwcZ29nyRtbAKSGOVK6RVoyNSXIpLuaMPDiVgkeapgHjyQaDv9+m7D/
+Jq5NmY4WzcNB4uEan/4mikVh7bnc203naGw+i8c5OSUGFTE2WEuOpOuih8tcSpKjsqqbqIT0/1h
5+DIZm2b7wkA+CfJFCzRSnHFRbMcY9PmXf6UAO7l3kNLTUKpvnECsz5UCC+WmuvrL/NLxrQkJk6D
bumevCQWx1Dpn5GpuxcSKAWkHhEuTG30dc7XNiXDzhYnNi95gbcHj89qjmU1QRcvGhUJ8q9oTobL
+UjIspKA5VaKxrrFnbJClltsg6pEO9Gn9f1C/66SHELTOlTGe4VvXYBJL4pt1RL7jSnH3Bpxpe0K
U3mn+OkvbTtVfKZ5Kg35ZrPcQ+CT/PNgZwioGyJv/v0Twur9m92Pmw5IGm48DOEcbqVUlr+fhGRp
x61UyZtisZ4iyYoOva6woQ4FuwpYU9uSlutUAc676ZFpbaRd1nDbCI8eyaW/kBLCDMzqohcfXwY7
50hbB7V3i/XBZ6TNxek1jViz2+MjaJJoz83Y2REi7ID3Fe1KgsN/zM/AWwI6d1dNq7jbJtW0l4DJ
ICNtXwADhIw2xZ5nrJMqTQ2f6vntrJzPCYMguxJ8zacHFVHxkSW2uwjgwp7Zj7l3qQzf0izR3ipG
OqoavWdBKN5FUTuQpwsFtY0VvfUhQorQXjZlJK9dzEjcpct4JZUceaFoKMpRVixGxjlLzFjtK4oI
JlhhWp5UO/k61/52pqboj3LeBfFa2Rphs5b5KZH1uFKdwTlzK/4VydMzz1lqMNtXtH7LQDZ5vMq9
4BA6nj3FCU3TLqexF7qHKC0xJDiHrlXqsxdvxoi48bFJ5AJDZXolCGNbFZqxx8ymnZo0GeiIW6DJ
ukTYH3agYoDPLg21HQ6I9wXLZpbuGcENKDi6tSKOZdZqX4ewapeRTXWW5a22HsghXWdhmN7k9EyZ
ZAZB4Sfn0sBX5zuEHuXAeq+lNOJVIJCoGZYS3wJG/9iFHHvjo865qLXgGWe/XhLWlaIr7lSvvuqk
BF7j5IqMtHptbHc/WKHyII0iWkrDnsxB5JsqjS6eI53yzPF8uZMOimr2Ne5GU0z2aVP5ha7pRqtT
7GTWNquRNc6/fzOMj2cXhZjOyaWqhqBWdz5OhVtEbtz3emr1gtWgZ4IO5DQ/EYBd4V6Y0hWlUZ2M
IpnOVWevoi1bGU7d7ewaC2iUCc4HqrG3QDffLWDjC9Wr3tECG58iTDARpeyLQdrE1aqNBR8aoljt
ADG//6xl5Jlabp2tu9R4Mru42srCsjYKjAHU4e3XVvDtIUwh3TMBvWuaP558XUPi2VnvXmFdzc4J
dhl08r8c5/ofZwVzeKzPNCBo7Rzemt/Pip4KVQfljT0laXY56QXvCIA2QyHVEzByfRs2Gph0gRgm
EsTwyUQ/qoPjrlrCoTaDyIA1tSWyBNXc2aHm7PEZi2NsJvqeW4d7VyQOGsuU2TcGdNsyAE/LjK08
QcuEZ58bu743q3MY993a62prA6Eb72ilqyctY1poNt7Rhw+yt4GvYIKMxSIuiNttAsv5SxYYO4aP
x6alws3g5NQMA9GG8+Gt6DrXlBSR+ZI5nUIcdBmN3XOZIhxg+kzwHP3Ppa2IsI1BjDZpzQXv6O22
codbjy8M3iYT+KxDGTq/dLRywBysoD0BTImNIyv2RZmT+VX5Z9JTWPo3Qnm1PG78Va7k5/mlVzBo
MLRXazCNk8xDpCpj4a48z2CFEdiIi9jXoQy1qmBTJriR/7PDoKz+kjYq15vtbezSYMFspcaDjGXj
opuN/mIwkEZvh4WJHsQTw49WWF0ArXIotxVRwcXU5ff4V07DEGss/Dzj4ijbeeTaVMp3DDrDbj6R
sX35m54sjVVMcEdZlEq1FlYR7hVL947zQ6b046ZjJk1gadtvnExamxgy/ydknpoXPAF7NH7qarwY
rFp8LwrrjnZiHWVRAhyXHBQkmOJEXHS+6AnN3LcdCO2uC7NjqiZikelu+kgR+8B/dB+jOIShGj0K
Kow1dZq96qfZVxS1QBhQ4C58EYTHroQxypQ7WNVz4TIwLWRYYjMckYHxShI0KFy7T+64O7WNkRI8
VIxxsgltjFpzuqxdd89UVgg20vqqdu3Ox521SyxUnnajIiNELrIiXpv5eogU2lUpRuaXoh/XcaGK
q4o+dovQcyN0WZ4gmu5tW/HvffMTaTHxenPRkgYkG//6Ge204iN2OrD2BE8vhtZU3yc53MqXBIuo
qXAWaS6/x4br41JH3vbruLUY1xv+eX6gOvnmEdUCNNpt9k7PuFEwr2BT4IBWIyKXYU/m3rrWe9Pj
4VUl8eJV9YNritPi3YyVS2d2J6UpyDlrYGFCjj1KoJ8LpqvfFGxJb6FfMpBJrKc2qz8LEONrE4/p
qpkvrvl1VztXzuJmoc2/n2P2ynpuhAVy47RATg0Q3oZBXq9ib0RSOj3Mz6ZQqGU6IrOoXYX1tWOX
exdVl8C1vcaWiZGyn7xbsIjPZpf7G6wDHW1yqK19xkA7JXELupYJ0oI8FBR59clkOKgq/o+Iul0r
vbs7FOqVzXx8rXLq07b3EDZN96yW63g/xBTXna8YS8D1kEmnnrANQrm2kmmePpjAVOt8rFFU1wnk
3wYgbZwrWzVHxI8tC3lLvAEdqd5+fTJxiINSNzyoSr5hLxLQ9gcHSvtSEezDFa0sbnNrNIbh62CX
DyWXqJwcVb5mdYl9lIvLOgjm5cfKyxiyYvteZ4NHZzO9tCYvYRe3BKcA6V6SfhLCp4yUQwN55VRH
uru2MogJajhw3JpxfxYNgCBLeRHv2OtRzGYZUsW/0ef+vO1atKtiGuuw2TVV90M9ij++4/9AXUfa
oofC6WmARr2MdBcrFA9fIxMEBZkx7tUL22KlsWhbC71I1zYrlHVcE6RLCZ4/DG9ud+3vJmXnQlTp
Je/T8lzzX4bNWD88HX/kPGQ1STENQRTcY2nu5sY9JHJoRwRKid7O+pyYYbAnAMQgXSaRmw4g/CI5
WFO5GfXI4hQEFGvTyO1z7Q72efDE38hDxh9zQ94UQe0uqENs27Y+tPIEYTSeVlE1Qi/uMTvY9eQc
r4/h6BqHwbvNrVTvBd2e7DQQ6RrZwTUatL2wzOAObPtQRo3xRI7VAmJ/eDes7mBmqv4y/z3v4U6m
zYGqy9nOy5SBu7Ft1jcZl/45TDGcim2sWN0WN8gktmQBc2lXcVNH6LN14s1V1TsXDOrLpowXkR+l
30LPupnRtPIQbBkiXb80qVkc0eCkR60Ixi0BbPHf2CX/465sU5uY03CSKuXjBE2ogUrHz/sUABb/
OgQYhAc81Syz+vCRqB2tsk/t7vbGJR1Ewb0X38sAXPdWhMWa1txauCLNjzr/nZfQqshCMHVnX2qM
Q6ZlRteJn70TWbuEg2Yto9rdcCP2N0ZWRMeETEnWJtRmrcFX1WeGtwNbJPW0fhmnjhS7g0OJQAwG
DGoap+4piXuH25fs9yp4g38vYD9yHA3TQreOpEIFAGIhlPhw0XQwjWNEgzCpOkvf5E2fnzxi2gcr
Eaf5QTfM1diWyqfOKb6rjsfCUneG4zwq/DWbc1xcD6gqcQROkQcA8QnhXYGlIfUWL0EgC28vrbSG
t9A3fynA9d8pSXSmljUpPEC32DaT5o8//zhaiCtVzqZ6xKFXFNqOya2CR8gNnswi4cG9V72zNhQ7
j9cd++4j5t38QoVBel9fs5OaLkRj+u3ZrCpYHEp/1ZXFFMjjZBcOIQgo4sXpR+fRldZr3LnD5yIn
MCjoUdFhjtoWRZQ8yFTaaE24HhKDE14YcpEIgR0xH0mAZVR0/PcPTsxcmt/GqdCD2HHSevD7ayiD
f6+zRaIZXHxTq1upMN/7KDzODwgY/3n23z8jrilbdgUjmF3g0tY1JgNvorkuVWZU91r4xgaWAsbm
COFeEHJGztMijcv50KHE7qfhk65/t6yyeswvOqcdQZt79W5+aQ1WddAr7EPISfL9r7E4642jH1Y9
OYqJuDoJuSkYI3DTUCufiqC/2E4NFawJFW9heApMSee9c0gbnqujLADHoIxhsgqQNzz6mHvRIY6k
siDI9jVRZAFTbYFliTVPmlhYjWP7rbUhQehaONx1JXc3snHVNZCDcJMWLn0Y4avSJ5R0clmOo+Sm
7PTarlPa6tT017L1h2PGfX6ruMaXueTzvUy5h/u5GtRLO2IKqbRrIZ36Ycj061BGw9GS2sQ2R/jt
xMNxfvApussF+Xr3sldVFg9uizsT5du86xWaf5G9vVW00HB3bZyjki3gW5gqlAYqDAymUTNcImSG
1mrSnEKPWP5a9DuBwQ4ZcYSKxQ9zXECtk40GEhAkDy+IKMO9r+L1mFf4yFPDfWXifJtvWBYur62F
+1CrUcMqhqrcc66GpReW9VtpDZ91lC07DUEhBmNm74dURNV5fpCy8TZ9iuWxLvMaCEpgoUX3uIuI
lp5kTIxvei7HdMnoAUV2ZLUbxGBLe0wqfdV1gcVVlO4puft9SvgLJAO76E+pWa7oXtUjDY89xYwF
G59YFszObbxzE9hnOVw2GAIIwOflo5Y2a0/2Le5c3/rbSTh9X37/PlnYt7kpIDIzzT/GkKSnxHEt
QX/H84i2zgSD2l8nnP9jnv0SKCSvOZZRNe+JQoFivxYevWlq5Z9QSWdHf8w/d07U38gs1R4tARQi
ZT/vhlqxne/9QegSTmFpP//9MJhXJ7//7Jx9Aq6hKRA8WB/roc6QIfJrctlohf34EAbeeABS+Ckm
726nWpG1yqvUu8/PIEtNDg8N+kYyrD1bmq86ReXFZgSLRkr+ZMH5njW9d0mpWkmVJH3CLaiikiYx
nxIFGH5dW8+WXkUryr5mo0zJeALkrQBK8r2ssTsWemBstMDi1ui21U1YaXUucuJpdOgzeM/1+C+9
tvGHPM9iI8a9CCgb8SOI4X4/DaUiAwgKXgw7YfwyGI1SL2JcV91kdFJI9xpUc9WTErSKY8+7A+dJ
yAyU2c4ICRITIR5JT52Y0J1Kqgg23/NQl8/zPSXyHJOrWaqHxDfVw/xMy4xhG7hJ7+1n9U8/dMOV
pLEHVu/wDivrVZFo56s6sD45fsqIoboFtVu8DtiLfq0AlBBV8lhiEe9wWbFMTn9q9Zhes/6N2Lxi
TfFSkwTX1Ed1eqY1sdz8+1XzP+79LktEFX8NW1r2XB/fM7+wMTN0Mb0/9rocv0vUKXWAyEwsI+BA
KJD1eNO3pn7WsJWfhct21XXoS1wkLKchjN7mQV0X2Ma5ySmEAhm3W0LPL/+NpJ8T6+cwemXwXv/9
N7D+mDXZQLanQRMbOnKJP37qkcMMIzUkeYRJx5awCp23PujDey/Md5Z7n3XChHZS1zOcjl3+iArM
W3nf3Kouyh+40LJFnoZkkhjZ2mqy9OTU6mRCALfk4fJ+oHGz8DV0BvJ5VdkNQZIvZ/mEjIt4Gwnv
q4JO/tTaTX5IjOEYmW701JfeF7OjbRAMrYOeqE47C7bQWdKVlLU4sK2qH4OrPtd+srTCbKe5tf1u
OSqBLi020LRrkFEaxaPXqC0wCeLlm3egNc2NH6vmE1Y4b0mcZLH6dVSRJPmNAVd8mh/sxFUwoFWo
HPDI7uZreN4W4VB8U6JWbrM0DY7oWbHFTPqOEWvzXy4t8UeNzQfj6DBQac90lXXv71/HsA9iRFD4
/czUc9bM4IyXWPf3/SC/dVOkDVrfiuWL/s2W/WepBsDZQgGy2u70T15G3AvGvHwyTsQ2FfAQlfrO
tLkTaiSe/Ps1ZP4xwiVMktKX6R2qC4RjH74F2HLGImOWT8YPJ5XkI57Hbv4oisP8EjBuvpWszCCk
huJk2O53uF/NBuzKQDwdD02gY/jN7BfddOmNi7A8jnEptrSQ9ZWc2OXQsbrCpVNFN9mRNdcbKh5H
TOCRgdl6HOOf8ytHEe4CwkNDKarVV8RS7sXWE3GXvtgj7FHQ2C4Yy8mrGUnjauV5y1mP6y3GunWu
ekw2sZAdon/eRuQsChimTCAs5KW0jJeQbuCMv6DZY0td//v7qE3v02/3oOl9dGin6D9ZKX+8B2k1
9aWmEPfyqwIGguvPzC0uwODc5lq6U3wLeCkKvEUve3wwtke1rhYUQln9nLeesqwwvp5hN+zq1FD2
8xQqMo/kvvHlhk9Az2rjJ8dkuP/nEPUZ8Gd5OdndBv0va6//9RuZwkC9y9aL/338jTK2jakEILH8
Vc7KRjkSqUk2cYB8AjEoQoaE5CQai30Sj8RsjnL4zEe9TNJ7ECbhutJhXFbFqByIFTXfzTw/OmrT
rEy7xY88qSwD0jj9BK3cfHxRjxve+Kkejfe/fDh/FDe2IAHBmCbzugrH9MMkOqhG8lI0JsRaE70b
PRNonCAO4UEkhasme3nID8QmgwPqpLYqwcssfLcVUIlsrVzEvOGyP2rwmF4zX4ctMOT2lS0C2UpK
Ad1M4gb13YzfTkR/+X4ywfhwYSHD0LWpMEN1b1i2M90E/h8Il9XZ4KE6IFIhL0hG1NVV4JsU/WaT
orzo0q8oG7CAz7s+pc3WckgPY5xlN4g1ztQ5B7DdtCDdwkL9z6JXlV3AUkjFCuWV+icqTIbL6gMU
J1xH4iuwnyhcltFmbiSJGaCRrLPp+2dUW1eLF79U30FShtsq77wjqfQewZE46IxGfPKigtgjIb1T
JQr1mUCdHdnCLeoETVsbJeHui848WrbPPQWh93yh96nLuWjgg56JBCJqgw1WOjbiBQoEbRzbc9pq
lA9JXL6bBhtNp4DVonT5F4bDZErhtVoQPRYTbW5/TXoZXnAsVBezjr43AO2GPJWPGBH/mkLHPIDg
Gq9Ni4DRSMj2G5+AT8Z7WQYZWCLH2RLOHOL3jbc9p96T2bLU0wO92ZEu92y3YXkNXLo9pbbSu2e4
2SLRclikejiWG7Rc4cIrie8KAzN6K0Z/H+WV8yURqrbxIXgu3VUvcu9Hh+sUE3/22RnKF894masJ
xJN0FQG/8vQFCVs7YO5huEtp0aCakyYibctH5fJBOwkrjCHog7+cZc7Hs2y65CyWWIiI7f+x7/Zz
UsXBXiVLGFtIzfJ3AmR70vFaVpO0hEsIpCHvoA8GwDB+4sE7qHraHN0SGhfBX+ayBbVwzYnNOrCq
dTZ2HdfPZuqfpe7uRyGKT3nlwiGpYnFXpm4sCRyLjT6FemfbXyxATkctUrOtMEIGZ7EUq6A27Wcv
yM2FUWHRxkMZ7nJDpLtSVEevp3P9NbSfWIFV5g6HFpFMTKTnc0AJ/iQyscbvZr72AgVppYmfSUnv
mCS58joyO9iztW5WctofGT2BzRrbY3cM5LGIouAhKzdYOIkYv6QqZBt2cC+VGbLqdqKp9ifebJ87
pQ4wqsDpaooCgIPj3SOFMMG2YpygCnGp6jCGvaB2mBm5QNyqL89zYcJDfWDexoPILQxxXfecREpw
62/E1pvHCnHrMgFWiFCXl+Q2D3+ZCWofz0c+cAaCFoxnDD76H0WAW8Gogw4MMlWp4MxpYU0kpBqt
Y3zT97atvzdWByQvi91ZK13bqbLXjZFLdcxzD2YGCdW5B/QWYDFf7Fj7nILz2mInrk4jAbhpUdo3
Svp4KTwv+4v5h6P84xgMOYtlTMU8MQTTQOhDvaUKpLVKC36Pxc1nckxJNg6G6F5PDw5cY2g7PXhB
cHh3rM3RvRrC+MQS8Tr/i/mPiq5nKMk6YJFYCRWkHgHL6aN260zCdjSx+t6VhEBOrwbhnQbKyC22
vYL6pdIvpfHUjnu/GfSbXr3Bh/XufEeV++DmzsG8mtW1GLPz3AjMLcGHDoHKj2RzlHgbQ3Wq55De
2c6qva8pMODa7miTEPyqxFCBiYUl5DPux53eE53mNIr9ytbteyTt6ie85Cb0yOuM3HZp97a5qaFe
vEZGiLyfjoZ/U+80Ap+3Zu5Yq6S9VZIJeKGPX6i79BtqCP2W1iUTHQZR+6wcG+wQTcmVRwc8WwF8
ZAv4cLNnV7SwImit+EYTUVLg8Fkh3irRq3YOYZD6Kozt9BlwknLkL9lMkh655FPy9lUS7nE26Z/i
uHzOYPKEbXjzmZt+y+r4ljH++FXZ+wMQgDr2Hro6QS1Nda0kdbCZt1AeHkw7yNpjQHImy2AHsc1I
BJACK3hrmCSKRW4HBAWzeE6V/sYa3STqTl22cQWVsCKSwEDLuk5j09izpieusECqobd46lm0v5tO
LG9yaK6KbON11VQnRfio951tyqV4TGIVMu0wiqdAtX+onXGnE4Y64oSP2LKSbega2rJndLoLBrvY
N4UZ70sFt7xdehu3BZYBtJVgQHsa/nUTrqsz2R82UXqNAo5YtZ+kg7WJhyPvi0OXWPlZiQgsyBS7
fdGKWidZ1ImWjRVgcGY4LusUdAvf4RfLjfyTBsh00U4vHQSBJHzthSYidlO9Jw+NJf550FWM7kWO
7XaqGGr6f8rlHD7j9HKYHjwNwsiYajq21HiFn6W6sswXW7tL+pWnsFTvCon8OLyrIVsEl4nqxXeh
dDlDWP96lhGMTnsRd+v5b+3pn1RWlm2a6bZaqtY59gzjLcq7ftWpenzxB50QI3cIj11j5ptaTY17
qADc87Qg/lSltAFaVJivo3BvjkKzCbuGbJW29c5etw9BkLzakIRcvS3w03f+sgzd9tq1kXWiMUtX
TdrnX/HyLIRNaecnAGRcMxiPDCRZ8iOAfs0Kju+++u6p6RpQiP/sK0H8qA3uS1JWx9RnzjoUbnjB
aPdA97i1qsQhVVrHbJ/j0Gale2q6yn4mxC96tgoneAhosI+E93rXVywc5peeiyRfRBCJUTaWuzah
B/THR+uQijo/RFXyis2rOM+vXOxrEIQsE95N+dR6Y3IgABjYqirwrDcF6SuBgv1lehhK+six0NqD
Wxj2LgjrcYuPpXzusDeHTFSzAuvxSupFe/r1FCphfrSpLG3Eo3twBftId44D582LWpnqHoixxhdB
4hLI+1WsgCc3Jm9Ak47qseizocTWZPIIIBfNyWij2wIRnhe1cgnokjd5mWKegV97nh+ovfuoTHa0
91/cVKzKFgouE7KbmpX+u5cqqMoQNHhhv1OQmKzSQorLyGbmgmt/vFiLVKrRRjRat+6mug1ebX6q
gLJN0wu7RraMR6kYnozJomlJanrCOYtjnrjhyQ3wSVQJLWJlAA1A7z286FkFazFpGfUyf34Z29Fc
R4ZK0kxh/yxH+4tR1lwoLSS/rKHMGHsf2RhfSS3gGxorwcuArFcXyk2MCtJTf8+iL3o3sVhGGOZS
L7620m4PfewkSzVx17kyrmCZ0gtrIwi2vEOLX4Qgbkl+X/illy8Ii67IaiuoPSP0qHxyruM9qniP
NeSV2xloolYnSNmS66w3bU66Ch6O+lSE7TfVjXZk98Ie1a1hoedFuKkd2AVKnrZYRL4ArF6XsNJX
qWFhO8/l2h336ZB90cdQIt6FH2/rBuKOJSKZc5bo4xZn6xdzEBorCWhP2CKx/o6esc3MSl+G2jgs
Cc92kpZzuqQv6rv8B44YmpYizpYI1D65kUYDWQdXI4colTBQBwR07CgXF4mkJsN8yxMFRU/yovsE
0nuzIr/oj+Gg3NCrcPmX+XeIQepBpQlYZLFOqmmL66iB2u0apYvZjwGQq9OZuGd9hJTgxHq4xvUY
w5trxaoQHjuSBy5WbpEgqeAPJqA1FCmWRa4Xl4QzftG5qrqwVOOFNFB4CKpJBDXr55UG3FPQt/t5
iRKnSVhM9NA6ui9piVTRss1P1lCSEC6MOxjdH3wHv5rdrjWuUkdJoA8btDjx1HNAiFEqcHmetuR2
gVqMJRYk8GQ1gOhf9zFizkLJmpXueIegGU+tX0Ywf7BzDoP9GiqsPDI8WBU3xFVtduc2ndLLB6s7
4cJIGKZ1ugkhBTq4CJIjKLByVRcKkgppKnBY4XoN2bGxvCc7HJ19N3J/HH5YdX+Mqw6utQNgL6h+
CsiowGOqkxdHHlxs+AqWAVfOY6U+uniVA11fdI3+KpvUX6lGe+eN59YmGnURY05SPXnEfLtwSxBR
QgM64QrkRDZXx6pEMhj2DUTERqe5knhF4i763NQ+mLh8RA7rFUslQMIA32LIXqQWDIfE0ppja2qg
h4yR3400dikAn7WYK4gQdz+7zU/HtlLYVKRHO1G4TCLrS9M6JSuUQIP0ttcn70u4syzoWbT5IRpE
p2Foquc/QmZha2VEtVoCeVkineP4cURI8mXD6r8OqCBU5UcfkcXtZ1+yXl0VbfyzcnVSKr0b/QUM
QkaaCezyA/u4PTunN90nXjeytI1JYcB5gdM3p5FsLB3lyyMaAcUbRcs/byDTdBNGHdX+yHexNdth
y1p3G5WISIam8jc+QyZAHjhU2hwpV2UrrGBrvduTHu04AKZimxMzMwf5FPfxIkhbBaa/tuIjtVbe
mGWIIxC2p85G75pr58U/pVtMMfBE9Yk+3FvEKC9rSoel3aLzGjCo5om2owLiKgPls9bI31ryI6+t
QT87dpCsDHU8yCpDTFjbclnp+s3BHTCZH7nfrq0+U9eN7bwFjNBhOdmHMvWvGo0BlOuig0oOJAwX
5ya1XDIcalCoQ1zue3qopfTUg1EWn8eIka2lrYVWctwDz3QxqrWwsJKxeCvUqdJj1kzNqx59dEIc
mhXNXhthKXT7tVt7L1o6rlxuVatQZ6uWyEM5JOWhK3ClDA0wWQS4rZdugLeBTrW3zJcXcWxTW7f5
xUcpgU8+WOg+9a6t/oyUDRtHqOq8m/loEHfSJqu+Z/6d5MMnJ9LJdnblxsgLf6eVWrUmDaU22BrE
I+e1Vx+NTJBJYBfmOpZAlXW3tnadjg6lqsiGqC2Q/94A9HysjnLQDoGK366Cfj9WbE/6CBlsHiO5
Lf2yWxkBOJC6KH96duluIQ27S/Dk3/tSdmdRWvsyCjZDJJ58L40XLAJ+xn50ymjZQov4i6wilqIA
Myu9nW84r/D0uA8FuNTjoFTW3tjA5mc+Z3sjARNowNepVn7JTR0TUwgHzACAPjW+K6JMUqwihsdZ
pJYkXlO0afVrKFgAmcj+ezlEC3+IAR32ybReze9tiV1Vc7Z+Cmpe2MBs+wLIZCWsRZT6HnWuvJJb
/bPJSV2ra4nRFXlsFG8SV3vNWmdcNF6GGj6nplAQGMYS2kwJyX/TKy36LSK2XekeqN36LVz5r1Ch
zijc74E33GLHAALZP9vNJN2W5ovJGQiEJl1atX+QGfqhVvpM4t0vYgSg6+pvwgeEpfi7zvE+FTW/
owztFyVnaKj/H2HnseQ2sm3RL0IEvJnS2yqWlzRBqFRSwruES3z9WwD7Xd3oyR00giBL1SwSSHPO
3msz8VB3DLglyTI0HPeXU/juIfGir7hut+Bau6OJvKqtZXb0wQQVrvMSCfpf/uhRJhMmwyzDYJyf
+Eqf3dJ6QWimX6IwucQY9FM08iWqc6OxsZ3GcCbbJ1ou+2T4I+PqBLlbXRnvnWe3pX+e68VqMFFS
u7XTHUvLWY9e/KFb9V4RdX4E/Jr3UbHyZHJtoE0OCPyNds9SzXSTuWCdD+s6UzADYKPmufEjgjax
CsdtrOs9DhUBmNfK4U8OsiUgoA4A/aPb0+PfrC8J/tTKR5OFcDvxtlv7jwePa039oL7hTjQ3Cilz
kzdcbI76NJGIdWk3HlwbSp3SaoPxuLd2EVtBXlZ1tqMMow4MWPt6ij7ArwP6lF6AzBnYcwi9b6Lm
dkCBvJJF7u2ZrllxMfOYuCY31aZ2zfdGZt+9MSBEfaR8mRAbYiXye+6z4HC6ttoYlDILEtOFNeDZ
HTqGi8lawU5ios6bjRVaYBkB3YtEEfpTBd89u0dh2E1bz1fUBnID87wRYtVFQlxJsQ4xxFZdHsLb
lFBSYQGCmhN/+jZ91hN4+bCverzRW8ZoqN4GHVs9K9RuzNwHVqMWvhpxYeu5qQvsgHFM7rlPrMow
sPFwGdK6woGlEDJ9WY5J7QtpwBibbIDQWCyfS9QxzlpjL89oZ/5MpfjBLRttpdOA3Qa8b4D7WNnJ
LP2wvD2SBG9ng5YCztaYjPjEm6o1BGgj/m05Zxl79dr1m1PQsWQV4WTtcfdtO9DBK+qA0Wmw6g8k
SjjWXP5xZPYF7YEAEbWijOIz5+jlL1DyEPPZhq28/iXGbreijX029f5303cb3xT+VmF47sNkK2qX
PJna+RZMLGs8aFdTqFkrzfTiY5VSBGty/cXBItT7Bjr/0CehqMataRXVBqwarL6yt7aTkGtijoyz
GKpuk3uasfEShAn8E/KmzG231YcJ2jFAZbvrm92UT94uQSEoqNrh3QFAqdzqWMgcMpRW/iIOZC0k
16iRzX2uZAIGmhuHSTrw2SPWPVHa/uk0A8vapO1hx+DK8l+BLYtHhmBv5bo/ZsCGhV0F6BvWqzrN
2pdWb3Tkw727Wk7L+bmwZggrjgCco6fccc3X0YX75A/u//CiGv+ul3m0GVAE49xwfRNA0L/qZUq0
DXtd3V5ViNSq0EL6GHi4t0hbGVrH3wPNoHVqgdo2tWwz0G+YW+AoxqYa/HOvZUzw7gGd8//QMRhz
YuF/d9FomNIk5GowSY9z3H83TlOMyUHGOoqFfdwdOjpGBXWYD8cjsKvXVXkSI4hNPv/uZGMDvDeO
ElIwnF5nh5TSdP0fEjvj37VR3pKPQJA1Pjo72EL/bpDWlutFyF4pH+LAp41hP/Skb20L0GiZNw2v
+iB/6YZ3SrPmNlJZv1p6DIsrG/6n3cbU/93x92yUcHaAncI2XM82/9UM6sMwEmqsGaJQqqV6Mz70
fA9DV+7adkaTNFN/aoR4EL0uz7hO7bMwMncXZJH95GdQX3RulQzH/CaP9XAbd4G81gUO6bm2b+au
PJq28cNpB1gQyou2TunIx3vhHzi1RNKfFkIHFoO2DdKv9eZNzMTLaaYZ77435LMwSuwQGCHPn2bd
Z1j54OPdj3+Eh/jPHRetjRVm2KN6olC0ooRzgLIE5PGcRuCj/deziEvT6LWtBMe+/Cyr1IGpvvC3
cuhJ+gA+t7XzgMQELyLVoYdJg450P2VBvisdrdgmTjdLAXK1rWobrJqi2HKHMCHa868q7YJHfT7k
HYj9LEf97tRPoLqfzCRHJ96GfK53C6kw/ReXQX12pKDbT6iqbcuGzJe7tj02U4QqaJPPys+igy7j
qzdMVAmR+DuT1UIsMYxX3+2ebbsxHpQqjVcmVlqrKj/j2fM3qGPCTaT7+s4J6TrlId2wcADyrumQ
VIFJo5if8T2TUcAqGRvnJUbN2GaNTdrAquhE82aU+BxYqgeXJE2MQ6U3ZKqR0vTqORq5glH02FAj
3N1tppNvRbsBXOwtCoINoFXr3ES2te+ZAwuv/Z01iQ0B0/Bv4MriE4INrjmG8jUxDOCBZEuJw7YG
eZ0EtCeC6C7Sr4qL1Uz/PIourRZdJgvGEpzhHNAGlIlL6FbTdSxR2cRWTFW8c47cPijRhVE875Yj
jfPyOUihEUFolCTdJcPBi8Z8XwXtD4UG+dHulbbpIsc+gW9wTnUR1VgPrKMtuLKm8Qr/wjkQvlUw
opH3ZpixOUfd2g9aWDU7PyhIYCHDh0HdzvaaGojUix2xTUwfz4num29NO5FDXdX5HhlJOjcch6R7
xt03PdM3bKiL49eKEUPcb7r5kWarJ1Xr5WF5ytBaIA7e8D4GCYRRkiCI1gZZROLJtSVG7Bq0qM8R
kkEjiKm2O7VeIGkJ8TBrqA7XcTShRlZOe6vnw5D7pzvsKwzBVoshHa6jn7dPWea8x/WLkyrBwqam
6hbEFQTWgZARwg/GjUtWzzqtgjNeDQMqFgel2WQEuHWKg9DWcQ9w6GwoJPmgbssZUdbmIZwd0BEw
qVkFR5MhfFgeMXO4xzLUX3zposAIg9eUbtZmdLroMDnud3NRhTcvSrK67MH4bnUSFS96WlvnoXCz
M+aP8KpZBEqCpzU+0V2qdNOrgYgTK72RHNE+S6vQWH8Rl+nLrgMojKwzvFLLlmdMKWTZtW0PPSon
0MfGwXqkKLyvZw2l6bv4QHNCblhaNc3Grlv6c0ki+t1kmJKOnjPeHLMnSmNivkMBKx7D/ocnJkWK
DLAitqusJ5Zz5I1khqnua5GBk6CHL99KnWtTWmib7d55YH7FiJWxv3C9xt1KW78h91WnheLWa7t7
S96pQw9XZ9Y+K4ddRJM9FZb9dn8N+ssPsTCB8nHauA1xRxkLOSolsbMbSK9a/l0z2vnTqG7Z7Ery
2MPsYsTlvAdOU1VEV2Ac2aZJlbFNc729ZtTW8CAYr33jwJkufisnZ2Cai+jt+NWEsYpYOQOElVL7
FRZssVQfPFbITB4QNNe7cIRglcy9myYe1cWq7N+G31FQ5ZbXwgPEB6oCg2qeCHOqHgkmhZ7x/PdZ
zTeja8VQXH+yObVXboE9K5HGsVg0yCk0zNCOqn2Fbv1glWOwRhLzPeCb/4Y0c+UhFflBxzbCc/2S
Onm8gSU4PutqjLexQTxNqKuEmKcJhfGiPpJtuTWLXNsXRLGG2UQbfupGH8tHT+qYGwbd/b4LRxyP
VjVS2ZrvQPKKMDWVVF9EHsAEa1lznij9X/LaQx9f++jVwrJgPYYmxx4USwxfoxBb5GBIi2os9wZc
3tWouh8FOt91AEkUKhgH7z+PAtuyGWV6cG+iMK9kRwkytdKC/EHLwmXQNnCDxjg1L6p6IYNVHEYt
ueXc35dyPqQmWlrTr3ZJQ6hjwEz+WgUakDm0K/D5KPDjXHQTulZUn/+gqV6Pve/flOb+CUh5uRCq
MlxoN3ZbeBz6nLEyQMHmBRm2rz76uEPmUQ0lqNBILz5GzWYmiwOfIXIjZ4njLLQ0Nh/RnnA/wj6B
X01V1L3J0Cc6yLDk433+Qw9KCsJ//VFklESrvgD06NJyvo4MOmq1PDS7d5br22xKrIueOeI9LoMv
vxfW8c4gAEvOeIyFSnSV8Tk/0FMrewxDp9wUPnoi4XZvbdOh3nCqfacpNp3AUgga6qaVRY1trQ0u
KzMCG7CIw94FIFV+YkMAAKPrVHaSpKkeyz+N/RUNQ/29jXvjkDTcPP0UsNuDWbDFcXXti2B69ezI
pkKRAAi2yXMldqsEK92aYiu7GleR3rApnhdeEZl3m5HEzTW6j0PchdmHGVJ7TpXjn3O781HUqLfQ
rDedVhcnl7scx83fhyqg3lLr3re74mgRHw257ZwE/XJGainBQC+jmdSDiEKZH2yF5jR7RVOfQLQx
vy3+eqlZ6tGuftZJbrzTDZiOqmVGH8/kusqbY2BZxCudbEk+YBtllObA0K0TuVi0YgW2jK5o9jCX
sdxoR3BAczHm9dFiukyRYu56eFXbzFVdu9KdMV/VEeg3YkejFxyikPkjK7i4y1KchbxxBgC/dqsg
PAPbWPmVGE7Z7EWMhhEAul6zmkRlfvdV/nVYtt730P9QfeoDlSHGtdYZypfTzG3ZB6c2ZqkJ7O4q
RYy7d0OK88h1vE2SOcVJGOnvxYQAGUnd7Qil6Y1nUO2YV4jWMTxoGnaAb3dezEllpc8uZzIYH5UC
2eC5Pb4F2YVHQpfogcynceONT4Ex9YcK+aKRZfm32tD/xCMcvPvlQVWEvZ+TjQ5tJdpvhv+ANeqF
IrwXnusURvvEQt2IG+fUVJRbel+7hrFGmhhqmx9tpjHhBgCvo8HfLQa9MpOwBXOyNpbTwR6aQ2za
bIsnUb2osv8Mxsb/MPDRkwysnZZDOj9Scf/RNZF1xQef3IJQ/K4jS30TTKBcxZ25d6pKffNiLBZ6
bNKu5qcwTn6W5jVKyvhagze/2xTg4Cc/2DWwmQ+ZuACB2McAxfxOh2PzJlT7Fk0UJpH50aF2Rf2Y
EFtdonmln5Gn78hE1rbZBU8tXq/DZPbTHiJy/Bpiu2cwcC8N6uUHYQQRaLLoibzW6tgo4qPsxLhW
bmtcM+T+1+U0Kfguhqz+iVSueAS/XUA1rVgtWxRFl9PlBU0+1Yt9Wvn9QQ2A7i2h8l9Tt5ZGbn5O
4/i7wba00C2A17z7bJ2ek3ysH1igWSvabwk0yZmFAl2h3tbStfDrlM2hcu05s9HV8dxLi3eupm2d
DhZtdSAFZPEUbrFjFUfXqwGEWRCBQ6KBeeJGve+fWBVIoP3KWIekfj2gXbL3oUegZSjL/igGQjGE
EMOVCMZ2Xwp9uLKuaveRNno7Ah1+TdxlV5bFQPxbs/lZBtGjwR311seZQb3cpPiWsTOAnfkaVVq+
yUHVgu2bfeo5kcFdoXM6L86WV51WkooAHH7XIWfdItgmUTJQoDWd0HjXYveroGX7YISN+U4jZmPn
zfjSlKQbN2AV8Xex1fHnHQ6KLvCeMj0tZ8vz3phaNaZcfsT5+9BHHSA2y0+1+k/hBvrJVa2/gTJG
0mDmifNy8OZHZQKkcb08jMFz/+v3L78DqvZvbRhAIMw2tYV5VqVauBlLouDH2W5Tp9h9IL3dtYmK
4pl0ffcx91L/ZuC3X9rC7UTNWSNt2Y+95imcDyQSFWu2Xqs8LwkzihJKvDL6DEuHHBISEhW2np0+
O0tFXv1zWE5ZOg5ka5kjZYHQemjM7KklCe4I+KNZJ22lkRDoia1j1P2eSdh6g6Qo2MGWW08L8ivL
svIhsQmKwVecb4uJRJco6RzSzW2xFbalfqSee+TeUW9OXh3Q4naIxA2LYnJeQWMM3S+/RRbite2H
g+NX5MQ+jLavr9nuOi+Onr+leh2cqZw+0baKLov7jbtgTw+Ia98w1EOTEG8BfFo92HlLTbwObvN/
Rebe3NQaT6UItffOkO92HGiPPqauayPynyHSHJqn7pdtJ39IeyZUhZ70riUV/GT1u8Dzxjevv9l2
XH0UoCceoj5+5aPd6ugkf1eS7cLsY5t889F15pSfCgad5xCXhs1LQr4Ygleny4ZtnqX042cdmkXc
9EEZI6mb3kiRlh1xVFdsmAQVvbTKYdDMbbPBrL7ZYIv37YwZzaSELZCSJrY4miY8lWdFPvzc7gFC
mpMmIAoFiyGnORyPTv6rHdhA4M59azXnVxU1HxFhst8ymKpsJAdBBSqvXwRgk2cmBNSi9aDvfd+P
f0AAWrySy9P+ZOGTDPBBh07/ZhGXMIyD9kjh0n67O9sMdLhHmif20S/j5wKX9GOg7Re0G0CqjZGF
8uahPDpBUYI5JLAFQH0Kn90oKN8Ru/bMtYRxm3ERfee2ANI/eSXjeRus3JKaeTOMKW7NqoAPlcqf
EbEc/lDr73pLqcBk+UHSbvVHOJr+WHZ8AssjWBeCkGpdf2SzzXOVzi48BbGCfZuRFa/VT6kFIG8z
74uyP4qqoDapgKbtISm1q2GV0aOVjKgvvJ6NgJLrPuhYYALIPKUdv8zPhUYXsxYHZya+JS3og4YR
ORNWtLdN/Hgd0Sj7tKHv7cyegNbYdL2dXNosy/a02H5yrQKJNKKeUkO2S8b2NHsv3tM8RUk5Tv2Z
4Tl6Nz3qqLEF42R5tWr1z6F0iougW+DPy3VaPfpFjAZZAjqdozRgfxREJLQRu9FTVYiN7aJm09Qz
DaT4RYFK3CQu4czoqmdLbAFibR9ZVb/3h5QPuWhJ+KhUsle+0x0KvLBvI9U6gy3fJ8gbwGqFyh91
XV1HxH4kFU4TwUGDexIVi7Y5ybNQiLHNya6ulTfa25Gp8CUMIn9VOdq3JI2qB3++HrL5etDm6wE4
H+zZGHsBPsHAt9kJzhRkM/W0WwsPV8Vtwh5OjpC3+TdukB/+ru6WJV5hVud+QTPLFPlYnYzQ5gYR
F2uzS2OgD0Ay4r63n81QQ69bpq+eTyBKGQfNHpA3e+2sINqmaZzyUI/tz0YGzWsQEAprM6YR7jkc
InovhOsS00Ilq/od8ZUl3e+GAJOVmYdib1ey2I1lRI1dS7Kv3Nn4xOYksZ3/lKh6yOgI8guBG8ED
GdR8M0Gaf/wzYev+FWGd9uiqgs19XbPfj1P3pZis8EUExmvOdH3thNZfy5KQUN+/YHQbP7SiyS+u
C/OgDhuiZjJj0xrd+0LSlmE+bNyCzpWVGy8qap876fivXkJcYO5l76E0GAGk8RzV3ZMzm66zfGzJ
6lPbGjzya0+YNXlh5blnf4s2s0GDWbYaSA4Cmc7CRgurOYlzNdyoXcep3j5XM9BG14JD2Qz7gY5B
TamIOhdwp9aJFUDjototp9aCeeoHe/NZutV4DUwS95igXLR4xMX6AJe4Vqdgi2+yvo51220YW1kR
z6pxvpNhrzVEyU4FlTCi2Wit+3Bs+jT95QFkchJQNomyuDPhJq3gTALppdO40GvyzPrK/Z7cUDXp
l8po+yPRE68juVUVKi64fg8UceVRjHp94iRanp26B5FW7hsFgQRLoEcKbWBHVwjZ1fvE8KtljBtu
1cXbtBI0A5V0PowAC55d+/1G+COa5GS61H2ubzozNTaZnQa7gp66Q2+qB1k/mdYHQnQI1oVH+pvb
0Hjt+WuNATFmYsZfiGuQzqVXgTLyeTlwF+gbRs5yF3aqfw4eUEeFNyNxt8uU0LtV8SQJ5kJwoG1i
m5mcKPCUEFqP3z7U8lejMFrLxm0PpuGN6Mv7o8TF/VOP4bj2FoY6Vob0cFgrLQc6VCkLyc7dLqdw
q0+jxFndWQME6QUfPZrilmfmrsMo82I4/8j+pU7PdoFolnrSPNBiyApruE4NWj5VR8FmwVzHbu6c
2gXh7gx9esXnX680VujHOnCSZzEU2en+tlBH2NziJQ5lv4nJ2ESrXXFZbvymwqe0INbYsaWUNuc7
O1d5St3gMOkD2p8JOxdLU2JsvS693h8uYcCZgVEzHBhu65jmrIhz8+5GYajtNpWqfPv4ZFDXi9bW
1FBPMRtt287Acd2R3RXH5bGb6fvLIUgMbevw5td/n2uxcF+zKto1OiVUius0AXrYOhsnHu2Nmatm
5zCvbhjQWxY2SX3OR7PZUCn/rForuixRB70tqxNdB5IfZphyYXQDSO6o3pdkI9NUVt+sxKIfHyc1
2aZRcSFEky3BvNMfrQb3vh39oQ8SsqoISTicjPDVlprZETxDJsTivplMHzVhJMrNctoahKwD/Q9X
bhQ2O6sbehDVHSECTdWc0CEwrqu+eKqGJDwRq6YA9on+k131dkpN9xvWHIJe5jZYEREh5syb24EL
8b8O0uxvuUEPeZL6r6y1Q9Jmfg3x+CyZoU5dk24qBuVzbLCCgZSzmoC+MpNjvNlNo2J+Hsv4gJkx
epJxd7c7+4ijX1qJvyhDDnlEn8WCTNORDrioQyimLgfQU0+6nN2kmXpLJW/5Xt50Uzu+LYvMzvnm
ZF52a52mfRyAWzL7ibM/r/U9IsZwTM/n/zysgGWl4Lquwi+vclL6Q1caHVG6MjjFnU7rAEgqdigB
jQeXB9VFbN6PRS33BibcE+5sanXzFrdWOiqiQUsvNLteokYF3NgXkMfyEWcbWRxTb/+h/YDuquii
y9jV8SVtwk+/aNiRdqRVN55hr9ID6Qfm7zrwXzxNn95au9qXevd7+foky6NnHyWeO1dc5+v6KagY
ZaONRRZptKqIs/UC2X4awOpWUiTZB3AZkwvFS08DqRCbxKP1MncdUmINbsBnz7002RygslqjYMeG
7Lc9ijUf/HPOvkr65Xmp/ZLEQCNG46/NUHVfZAFDlLDf6PuENWmd15ZNkK6oX9qA/aUr5JNehdEl
78WHwd/xznKdpi7up+VMn9bjWObvWah3UCsA4vjZr8gPkq8wgx2nUu0jtpJpa9OSRkfp1A8NqEZX
xq8L1W2o7c/YG8kwb1DRpHhXz1MNwMY32vChCP1+ayunfy6yygFXOPXviU5FsyXNcS0yK9uiAavP
noc3cF4HLvNZ47zVrTG8Gbr+S8uDedUQs5ntr4BtSepQX9BBR4b22nxBL0wlvh6KvbRJa2xxZ9tZ
Sx/MC+YoC4RF634a0KHOTy4vC8PxLyWlj5U9tcCX/0N9Wx6V6D88vwPuUTta9oVgkKBE7TSYTNjs
KOYjFiNqLvOz7hD5u0l276kZ1tfC1rH1jEwqbiORUsynywtKN+txJd26vsraCU6ln22XV//+SDrQ
zG1G7W2ALHJTkIiOWoEEsUBjc1ue862xu/I17vHYEgKjA7VPdFHtvWrqLsMs5V4e5e13uj/EcoM1
5dvy/e4iM8xnmqoQfyBBQBiE4k/QjH/LQA4eZUQZvhq1L/oraMPiyptDOAVKQjc6a4GZX/4esNg1
CKa9r6XgKHJ9JoeBMqyHsyot8zx4rrUmEbdLP8zI6h4Hlg2b1geit4wmTilxapcoqvWxO/aSjNtM
cJFEUfK12LEKmVjHOIX/B6IDNpHTNftlHuo6J70MmYmKs7tivMm2rtVFL9TIjgVUxEsz04ci1Y74
kcw5O5ZRIUCCIj/aaPQPvXlq7dxcOwzq30fNvpVjMfFHfDCmnISHtlyxX3mJAwbqgbzv9ah3P0Xp
tIe0DM2j1/XHwTG9dcPO4SRTOChRQItCV8T4WbJtvvsi+2BpT0yxO9vjtal68jsiNWZtOn5EXDsD
eDtvTK6DETQ/sURzL9SGuCbMvTdH4zPPBis8WsQBbRcr8MTuZ0XgV0eDcO5ksT/EjmDR50MZRGa6
HInjDWt5TgJMZl04AHck4jghWfnRUAizAw/azTJ3LgVwc/DxcljlL63XgnPl+ucuocFGBdU5013+
zGSt6JjMJCECgbAi2PWjEf8M42bEDBIEazxhJ30umzYqrLZYiGgbdjQFDPAen1rJn1gP5W+q2386
Eg/eGBuTXe1go6P83101e1sL8llNtM53ZOvkUuRFDcDqZ55HVRvRD45+VepxDJqjt0AXpV7CngAt
ZGXDwzBXMhYSx4Dcp7Ok9104Rbfp8RZcGo3Nh6Hsce2U8ds4Dt3+3uzusp4QUuvU5Y373iqQ+aCJ
ie5uzHPE7uuIXpEeONWxMyMb1fUcCpw0AUjO/7ewZIJWOQXsdCaALM8lzi/myXGNdzh6kOhS1oPq
YfAQOopZuN42/NqdSBznda42H4EZk/cwn8YqTAkXZs1nyZ1qET3gsayQdc6qOCqe9vNgkgAyv+p7
mThbkjUKvXfjpSTOImiD+FuAPeuYjGinaEGYJEmie3QAPqSul74Fw5Dv7TqvjjQn3SeSfCbyAeGw
u8I+4E4noq4f/G3c+Fq6tfz+ceg1Zzt01oc2O3iD+bA86n0rQVJrpheaeO9IN6Yn6bnprXYsgek2
FN81slK3ReZcQgpH18II4ZzB0voe4IddD7pmnts+iN90EKyY/ozTInO4O3p1z1QHpjWLpVuibn2k
3ej2aO9mo76PeRq+NWFCO0J0K9PFwxW43DxZVfyz0YsDvHJ/F9RLzVEr4nGP2+JN+moO+JHacCzc
8UnFD36jxyvavQMoD8GCYm7+LY96t/7R+TSulnLd5BniwdXPo6s9LMg7OiurZIqmFcsC51Kl4xHn
QLPp5tiuCAx75BnFU2voxrGde8/Uh+HaTcVb5+KpQCbwY6iJw2pCY9ovTP/Ea6H8GKTZ+kUB/X7U
8dXZyWgQNBOXM8P51hnNxE3AeCm0ukSiJ6b6Ehf62a9DFHsO1KBDkwSMy1WTXgqSJEvwNAe3z8OT
ZCNezxSM5bUcydKlquVDFTZEMfZFODEi6CikELWcfAn9s/W7aJ9p6OSYOF99I4R9ucCJYt+a1gAu
5l6Z15Ll6OViq/n9tyQyGBH9T01lzzhZQAxazpGIKHyKEuZpborfFpkFO+QRpGpWSj3odYscIUmr
BA2psI9WTSSYMvmCtDw6BUV6MqDAEpKtGeYx1cFyLLtTz5+G/f1SuXM7QZ7G1BbY7qhslDtrssSm
TSoSTukN0SY1uUM7Gue4IXYL2FxgjnyezyxAprf739VRv3hyhf4kR9ChTgQHbNknUYQf98u+dnAF
4VamHm2iuStvUde7hFbjbWzCbdZhyPqERn58wVIM5WDum4TVq1aq4iMNpETkEOdMD5W1jSahHcMu
ec0GLmuHAHrRGtZ5aar7gjKMwNF/rKr0tciaH4ogmUeDvG/6D3p502gXsnWU8oDsPSch20Uy3VhP
WmFG36SrsbVntzBlNBVnlfoiwwqbIF5XbYulIqo/K5Pyqc1O8JX+0UtmROUxYE21t3ISZPk28v3C
y9IJrL9/yu2hmhv61UTgEu9jg6+r+zbEw/P95YnUpkzzMRlVHsnSkyePRDDdo/5aT3tHDB7uI+S0
NpEUrjTdL+w7KHWOIgizfW3MaTezCQ3EIIHzjpy2mtcG78MIDphQLb81kWMb8lbqF3sW8FjlMpDC
lLhTypAlBPf9uDuQcVrzSWwmfJwbEuHFwSjS9yyKtQfKPc5aK6dwq9moXYeeNtOQzP0DhOK9iQzL
R+z0QB3jXc9kfqt87eYXgzpR1EEsMlT1dxM24Wo5RGXnbdsFuorNT1EWu4se0GTBombts4pm4r2q
HeO4wDKHgA5RSG8SrHRI/YI8U+Nqa3tmgPJBuubRoQB4XPg59H4bR5R7LexsfEz6aek+ODpRPLRX
U4HbfGlr9Hk/Yqz11T5FmLGN27reNFgNMBegCLJIMR5ECOOZhvq9FFMjITpGjffQIv75Fnoq21ZR
v7nfRKRnEaoc4W6rrI+opCJbaT4UYcdUL0Ah93YzAYLO8KcsrQgduXpcCtJiBoqXWu58DFqefEUZ
SpSeODivok+4wC9D5KaEMU/YcC2ATXiC5Vk6lbMRNasIR7rtZTlEuv7DpCXCkhyLOINr2h5jC+ld
HCIULoerR2oMA2BOGN8in9QTV5EH0DD0GWxQ6o7MFEdVO7pvGXdbbj8GgX5j7nSfllsrlDYzYzE8
ynDjOWRzeV0478zmC/K33yXDlyhAXTmGNpCn5U+I9OG5368xoWvJKrcQoDN7WutuLkkIM88OMkNP
XDNcr1qiFc6TVRHy2xB3AWqLnAL2ZEdH9+STFqFeWU6NCnvWwtyORGRc4hZGBAijlWwG9x1twJFi
PFXgWm0W/79kH7LVaA8+Ub8ycfTy2VQNf1Oad3s+GtkEj56R00RfVImZ2z93dRD81ylfgHaPxBjy
MqNIxFp3yOb87N5NzlNT/1mu0BLpFV2NgdJYkQCPbcQAAtiHW1A+1Y1PT3+w2vCYKH2bzVqdxb5P
zas75PEzEwD5eIzDdKwtCn0+/kbfBLIbjFFwAz72i6LMfhDoWrwg8s5J1X2abgjbYV41DYL5K8uA
gpGWV16SPhPPNFd3Wm19tQ4OicS2/l+4lqb2pYtpaBaNSas5I96Ndw3fMa4tnDpJDJvBznMyBhsj
WfV99loVFGRh0TvH0S36XR4a3Uc/5iQpp+lrJIvsBds+uBrUDxFlvrt0Kkk7cb7fGfmcZNENuPot
Hx51NM/U/yxQS+oNdaZZR2sgQ9OY2ZmNQUCXqMaEWn32MoRt9KmJOdGit2ZLjN+fYsvBdjuZ717D
4qwIAtIkPWuEg8Ry9+9hkTMsp8Vgv2lztoQhaly1M0AEfr147eCp7eO6Z8a3O3cXmUyzXoLBfXHr
T4RjS0nEwWLbx+AUbBufEQNGOskGWWE+qAbL7oAGsaXCcEi6Mt71JsireUgKotxZF3ESbSM4+Kjs
mwpkIdAAdJ9VvSEZYWJrMDeVGSvOVRqWe0mW3Pe0fm3CstyV5ZjRbIlfDK/UflsY6CU77ZVR2Agr
EFpRy5+LVGRQJxodyAQRgY2OX+uFj8nR4q6ZazQRtFK/Mpg2KtzfAuTTIS7aYm9mNvHFffCUtLaB
dqIo2eBHAS4LKcBLeYW9ZxvxCMcc2XdvAxqCYU0ydtSX+8CN7Nc6/F7JXv9Nit7XyJf+oCEdZuUq
63VBJM/b8og42oZqBoLro2PWAxHPtFA6lzGosdVTlrv9i9cyRDhZeuNS1RBE0qQVo/utqQLzsOTN
RGb+hMhBHe86shqVxf9Rdl7LcWPblv2VG/WO0zAb2EDHPechvSWTXtQLgiVR8N7j63sAWX1LZFWU
uiMUGZlJikzCbLPWnGNyx3tHsBAmOW768HWMkJiqveLgB2jkTWOlJlXApU4KG/OBr+7hNyirKAtf
fbI48qVrF19sWdoniYWmtAbcn1ZOwB/rkc1cdBJylLtOhVNnedyQggTEDQL2/AK0F701+waJV5s8
Ci3epJNKywMw7rVhvZ41Wwq5bpv5mWfIeNPRPF16xfi1tZr+XNhxsHX9CMd+6NMSbcsHN0dvNlQA
caiGyANYdn07xAa8u5RGBbGF2l2WhNpdpIOoYLAz3FrfVlgolxWzxT5wCKidB6Cgl29NaZVruiHW
feKIsxyzbyppFrchrG4EvxG3S4roOxLS3dWNeKjHUDnGfpvgH+YHqrGTfRFR+S0TtLthlS79SBIj
jwlnS4P+qKMq3IG1LtjhBRc9NlviYOPv5ZTv11rijbAnc9ezjUUESBCIwroYYkaUfItae4erI/ri
ug2SGxLBDzmxv2y5TY/uD4WB2hzfGtUN0NyRvhX1Pai0whcLPcICcgW52JC007C8QNc5t6IlVlSJ
wlVlKHJP8zwBFJqIZQ/GgGCXJqcVjgCEeHXH3FlNOTxQgd5EEaoqHajKqTPj+kLSt7IEYWytUaYY
T0pAdnDif8FKQppsl9/Me3sGeDZR3YOSvneTmijRpo8mE+q0jaSkbChbMt0evLiKHuNY5casCAW6
Dn1Woz/NJfEiDsGIuygq5pI4iblLPOFbTS2afRPU9rMVDWsU4sNXy0NiibhN2SuNAbM+tekAq+Ji
eXa50gn8OLKI8h8FB4LElYvq6dFLEgfPeRL2r2NdhjAAwvFB2HG1bodg47bNQbamgAZofDVRplCE
rv0bRkz/pnG1mg2slW1TNSMJE6sYKu6kffQjBA5AU770DaIvlclupTrjDfPEfdEXlBJwyt4lno06
WMp22xhm8BDjS2fncNYB5BK5DmrVS5XXWVZ/rRMMea5iaGuRBjdJsrGH/oaCYrJBAU52bWNjJwgr
sMFjXyx7p5YXC5bYMh5goxQJFr4E9f/ZUEpxF5fj9/lcZP/zfkerDsNVQAfAI4B55i6zxzoGYVe8
tFp3Miz3TdTEwcWubdyoOklJqoa7NTERMaZWS4WPq2PFqhNdKwTYlvIuehWIaQa9wgCN7peQqOVl
mJD7BPVySqJ3GB18/UXxNcpHQWn5J3gNdj98MWHst23W7dq6Dre5rsM7RWh201AJCvPkpuiDet0J
0mCHabIwEkql6LJhCge6vu9b/c2PYfrpBbcnysD0C5muI3zHF82sBbGlpAt1Zp0+e86IPZTyFc6d
NLvXkC8voljvD20GCMvI0+oUusld6FblZaiK4iSbpFopCHFXShHb68jpzYPBxnvZBy74NYrn21IK
uc6dCn2DZb1ohV2eKJZUp17P4w3deXKLnffZuWJM9pUEhNeCy8c9Yot0sZBtidaI15lpDJciNJ7R
wOZ3akyQgK4730zy+3auh+5wroP8WRZpdWWTq8ppNHPqk72xjbVCox5JwUhpCQrDDDv1MWKU6tLL
Xxw8ciGFrgpQ5BO7VmLybMFuDRrMMsmScTeX5L0Q0W1IUpzHdiCYVotxVor94Pbd0s6sfpONLcPo
VNmEJ9ssdTvDtRPEF8WX/iu4G9FFoJeV6o8nUbpWtch7DpW6ufXxmOE4a9j9IXojSHmhUUC6C4f6
1bGn8paDZNNzQ/t0XZWjdp3YsDJbBIUwwBGZ3caijbHp/Sx+qFilOoZ3k0857kBJ81M5jqxUp5ca
4PTdSHd7JfdAdIqUqMgpw6h3dQSRxHA2WzCb5SN9fJqficjeDeV+YLJfXv0417FIBIxzoeGqpzZO
klVOmO6j4WaPMqLVgLTkq7R9FnURVZqiQDTRRvnDfGiQwK0R5O0ZO6u7lprcyRDxM90742k0JiNw
23DBKcGko6mbLYMVmmdwuI8VZ2ctFcveQAfFPQpj8hQQwC4cP73Mlgm2JO4uGjGbRkaAtjhMWwRH
qfmg1OY+rtr+lqAR88GypKT/rCKSrkB21JgXLlkq0NhQHVbp5++HJBguLOvlqm5NB6tSDdGE+W4r
pU2n38ItXnbNcHdtnbm4PldeVvbnOqb4heqh3LL2sDasu4f1bLIARvLHy6Yem6fxMicraDHKuXCk
/+BPsOXQS6PJt4xXKEEHgYeNugZ58yfbEglBjFiwvNxjH8kXlsms60XaVCztIGAxOlV6EVsZiwCj
3TE0sFuTx3qN6q0oB950c7KHqnf83S4BOq4uUePENMAqTwKIFOFXw/aJEhmM70y6Z3DDKyEz4zSn
v7kFIUDlaN8YJZ7DNB2w5EN0G8hw2ZBfZd8rKtu33GR0bLx9ct1VeyiPbMMy+YXZQXR+eKfiv0Fg
r7brNBEIn2g+PV+fhciX5uFd08tokXsZ4sm4tO4jFvyrebs9f44YvuiKGtfYBpy7QuvMI721cl97
xWOWqesOrSqQdWtcMdoF3/OxxcNatN1BEk5L0dNhwGizLzq5iuukprE7V6lZQa6ux6exBRDzaebR
Qg/ZELPJodfcTakV1fOIEHRvl33FMtzUl0EHcivUi7Vleu57Wej3uSofvXwoHoUTfwdzHr1hifre
9QWWd617VazkwOwmXsKB2ChajfTkez9c+jJc4euP71rDp4g9OJh06l7dppllwhYi+cHpiS2K+vi2
RQ14KNEj0U3zsg1Q3x/dFEPm+KXYOZUDGSZMLno/IuRnh32tmqle2nCxBwImgtu+eOzGkUfelzOH
0m4uuWHHC98a42e20xy5NC1vG2B9Oz2cCB7AwhQW3g+F45YHj3jeRTFJ+Ob3vPZdZsDFK1M+q0Us
NnT6nj0sZzjyCuPF0UmQV3UlPGkzrL2IEmSgAWSMANneypyaQjAxh911bCFPLjzPYeU2++8t3vCj
l9n9Ypqsv3Xdq9t4LOyGEe7nkh3KiLE+R/uS6C2VWi3SH3pJ9T6KO0mYB0X4APwUGdd4DNQpKpyd
DcLF6VgCsrq10aoc27zy12rW6V/bUC6aJs627IZR2k855NKCTtK7Rrsz5mkCO5mRecb9kGTq0nDb
aO+VD7i0jSfXg4YT0aNeYUGS29IL2dUHQ3QSNn+rlsrmTpQdPSSRn8c4VVZu3uFe0ux4OFyfujSL
15TrYGWCxiuD8jtqNOA4RbqtQXniaKZXO42Zqj402EZuZJOrNwWt/G0HOfd0PYCdRNQvQ4SXGTrh
qzPILKpTaRlinU8PZdwOXzvoKKqxc6jE7D8J8CNdTddXnePoDzeJEiGbd0hM/7OXVNPxIOaCTs5k
lUqanlgvFqmI/WncNdV9YoTsnHK7WcQguI/XTwZYdOFOEqTZd1P5I3mxvtqu7Ll4HatwYciP2HV+
LBde2RsnIWJvF9HLvD6bN0K4XSpWxHl159u+dtRZXMLCJed2HtucFImW7w9T2TI/zPHurgr8yPNg
NIVagtqiaCnlWrCgRt/1iIkdkwU7JvN3FyGfw2z61ObdF2BthDunnlz/Oe60rl6til7+PppYRVqz
Me+NLI6XdpQx1wnjJghVdaladJAyA9OChkyowoUBQHTM743EALumTeADd1C8ZeoY31XIVYfEi+pV
mFTBNjbKivphVJ1i0rnYZ4PaDHTNXfLDlZsKazBra3b5FBeOSmYl79OTtDKxjEX1kTkpnd/5+CUF
/tn8PfM3U/6i7UvgYKZZHJAxtS6eH1PRpCu+RsZZMTyE5tbIlP6EtwVpFkWoVy4pbL8gvm4dO5S3
1MRyehpSeSWdgcXYn5Ge8zOZt9k5lGs7u7UVMkpCyoy35oRCRalfnQyYrE+oAX1ye1r/jFfKPdZp
9tVlv3ycH8JAh1SPHojcIbFv/RzzVuGKPU4YapE1K/cSycJTJAEU1RZjvQLc/jy/BKjzxe2hNa5L
i+Ub6Vbpqwhd9FnIJwdVcffxJBvBodkshhBsmOg645TriD3CUnTbuAG04kyK/yppn+Mmce7LLihX
iVrZO9k2L+GY94dIs0PKJap6DweO5BSK5nq/tkrik6jAxgcuyAgiWEnuu4n+gkLtuqlJq5+ryVKS
J9rgGed6BLlHXq1BdIHBBZwvSSigGa+3IqEe7X4djJYsGDTLxrKguLFty/yHg0Pu66B0WLaJBLva
TBtL82j2UlBDrSZXoIGKV3RXP9yYz9LF3b1aQvj1O0we2DBJT8Y+VgTJUz+9UFrenr/B68zw+uzP
b1Xzpr81qrRfYbcqXjATr8IJHO3UurWOyz6GSBOXlO+6ladRx8Up0MH3IKeFoHVq4BZUiSQlVIMs
kk+vG5GvH6pE15+a6FZpnGYljdq4lHKAWeCP37JBZbzIFfUio6w6KPB+NqCD4MXRGN71ahcvmmqK
ECkb2PAaZekmP8eqP05BVt46a1jkgroMX9RCFguI38M5KJLwxQ8ILTNoBdl6XaCNzQ6F40UvOeEp
4LTAk8zf5Rbp741rp9u8gwMkHCJptGkCmR9q13vMuXKOXtT+8VZu1PdkNLjH2BnZZfrCu8OJEZ3m
748kroerN6z2uRwJ4mgeCOECcVKvdFcnjTaNuhvLMluEOiQ9JzZdSdY90UpM77Eg/NqVMaCMsgdn
h7WX/jhlu4iiDy1OdIddUXbL1sJ1BGenfcgqNDy6WXGr9OVmln7MD3VoJxfbwDEYJtGwSZu3a8ex
81t/MeS1/R3OkaCS/F6E6Lw4VN1jgQZ30al6sFN69CXO9KB0BkFLpkc5BudUlLJkyAftNkgMudep
SZI+gZaja1r5NRqJLAC88VzqfU9Bt9XWCW7sg1qQyI10bdLIyVCi+7OsI4luVI3qzlnOL7HuVSVT
vw6kxyk3WRiPxz6mKIj6OKOJYVXE2zUjpyFcsQa+y+ywuzhhSpc7oBID4IgIP0aiUk8xZYK2n5eX
ldD9deh7/UnUenean/nzS4upQW+TO6rn5r1mKV+FF29r574qVINNDA+tkY9HqzjYNHuWhZGxtzE8
OAs4pu8i/K7b0vc6pF+Z9jq0F3207K+hOdJ5se5qcDlnSXcfAw3Gn0VXRv5mflPxS387KIh6o7wg
fhDReVGG40J14nSjG3G/6OoqOyRiwJIcO+z2xTnIW22Ffp+ujjAmbM3kFOt6WkXVQkcE9hopttxl
hE0ug9yKtm7ciHHdYuUvBENmnSTWfUaK38YvC+NQue5wtvQSt2BojM+wq950oSjvleAcSQq/cLm/
6VRBhyzFWozj/sXJAE50iXPbN9YU7zs1sz0H9kcv9zV23YU2EbF7qQ37fEIhhLVJt5VOylDm7JZp
898ohsW80hJQr0tyf4wurA6DBOFIqWhYWm0dH4JKwu3u4nVEoeLBEFW69XJg1OzWfteCCD9CQ4Gt
TgbjMOaiulwrQ7luLdpxBBUBpwX7G2kI9fSS3BVnJePM2NYesYi63hZH3M0cPcClOyykpLJXZMZU
mUYaZkCt2rVEegH0GazzClaQiNryLUjNvdnh92voYG0zApy3Q+f1e7RZ1kUdqmDZalbxnfBns0xR
ljmxc4IsBDWvD7I93j17q6aDedTq+8kg/1YOqrsa0QwcexUx1aCP+0oizVIj2nOEMARNjtlC9vWD
7nm3Rmr0r8xSQ2mja542zQgLywNeQrz0tufcFobOHz49q6X4lrTA0UfrNBkBn6GeH/3Gt0lT1s0n
SlRehmMJJ1lJTc7Vl3FH7k7atOnG06zgHGn6sNfhckC7HIat1rTZYm5Fo48yTh1Cmiv23GMv2fVe
dtsv4yzw7+cwKvpkrL7ddqWYQYHpoPUe5wcVwSzOy4f5hcQJh4dHExuvmLqLCXQymbXaxov0YSFm
QzOlb1oKqEjXP7ttdfZrDZvqRRkar1YZGC9lrmU7hb42MzEvDYrwy8h01GNYuCdI8hJlLdJZ5kZ4
6cXeUwbKMuL3eVKGLqueCnVIF4MyNFeBYdNOlkLsygtr8sTOVthhKNxjyhCgOnZ6ABr6HBWOuO3b
sdi1siYi05Pucu7eK5E0jzJEkTIfMt2KgqOo/JUjesj9xNbiUi9O5XA7x3Xh5DHOWV8c51dsjMB/
tlPA/HVdK41SkOLA/xoI+cPQF2Wb2bhutYhySct4TRT969yV9CftaKxgvoAJilEyN8S2SRuqsdOs
HGMrtOLkoYSLVY1q/hoA+d24iXPTDMI5DW0Y7gbbrvapphSrQm9pVVNFKorce2ktlbB5AQSPMBD7
njC59ex4Cgxv07R1fq7i4KKMvdyFigoIya3qlZgzT33NYhKwsh/XlzBepoY7gQMpeetgBJG3Ngay
TL8xt9clTaa1D3OhGwqfvQydqr0WuonQ4w8ZA6rsVHU6gxBMOkFbkNl3OT4Z9sX8kZQJSTBKTyEK
r5MCc4r67fTUpv57cqcHOuv21oir59Zx6VzIEOewIzwYXkX+Wmkd+840uq31ir1GXHpHymz4sYxR
WUFnWMY2eR/9tM1IYqFD/kgMqknUtG1YvrcEyxe7oVaabSUzOKtReglqkS5yOYgdxqEny54a00rt
Q8iH3KohRC4xo6UB7dmhiXOxMGqIEqgDpg51M7orSEZ5SdcrqeyXqxhsCPx47Re9tfA6bz/3ALQa
VSHOLQRE2php62smeifO0xZAydT8W2Ar955Vu2+a+8xG5oysJ/xu6vUb/uDwKZaBt6WxFKyuU5oz
gqhuK5ZZFRvVb9xUFx+X5jM/91CPXbZsC1k+xUMHp0EtrXeBY1Lipxvpb65S5kI8XPVQHueHFpb5
9Rk5Kg+UGMdtxj7BPNugjk9OZlI4dwJnjTkFB0jetc8NF8hu3u6aUS5ITwYeymH5gedAu4isCfF+
2fI4WMZLqHvmSeggB8SoE8Y9dn/g3MHyk1XDEvR6WFA5UM7XCFqdHxD6uFvMgt0i6d0/3pu/MMgY
0yzCjGXjd18ZedCvyyI9Rmnv3cyb3UyiYNVMTLak0s+9o16PzLsgxnA8icOLuHuufE2go3YoKzqW
cZyfqY35OMBhKddkI9jHKAvkEl+t9qLH/nsNoPCd3esSR8kqNcce9yLWpNBE0YhyvwMXOlmd3cCM
lvPvNBqAhFUMBojfvm5a2idpGki0BTBxr6WdZiD3wo+Tr9nkimUvgL0mrfRjkfSwLfwE0MiYHPEX
kYM2P2Uko/OlHqClGucWVgy1mOo0y8MKOx3YF4l+TUwSmEUZWQD6/GEiskrMXVW/7tnKiIXQOpjB
00Ol+8cKL/+RBqOvW9u6TjfYgKgPNobCmYoJCsPyOCRy04EsvJF+Ux+gHFNXL4BiT2/5Ex7bY9Rc
1aNB/l8JSEQpT0XQDqdqemibeHowSTjOVGvdm0PJbEeDIRXmm9CUbJGpzLZeAB1QJYzlmFUjk47C
TTWH4QUqgl+2dRc9Ee2RFhy93qmgE0SNu1RLtFkR5YwHmDmLYBpFMIR5J2QSbx4xGJv51Z/vK1oP
UV+TCyQ6uOFye9puDQaY1jyy0fvSdFCom3/ryd2L8lJ+a3nih7yDo9xkKkvg6F1qPUnuFendzcKg
0m0r8rtYyaBNSAjHKL+oSI8oG3/rAZUsbarkN2o6ArXhbjdakekLJH75unc8ZDjTWavDwVkQcEH6
c5aYtzCMaZpOLVEdleSyasla9CdrjRIS8g7sB3gsWStpx46yMPwHXxoDig3tJUMjtMitHJMv/i8o
1gV4YQ15gdew4bBGqjEF/bpj57ANdLR01SdGdp4TKEONxibX/56y7YQz1mj/TzGQmcNY5wY5KrOG
AQ/ii3KTyvZMG8F97tn7btTE7ZHsB5tZI24P5b0XU2SZBYZWl+5ToOS503+B8Oeu4J5+92ylOEQT
cAekNyW9IQVeZdvQwDUlOVuKcsppUDwU0n8rNM2+vtJUBBk21nSKZHwx8oP+jLTreX41P7RI5MyR
KKv5lUw0cLQpiGUzgKsVx/1d3hc/NErXYUh8AmWQl7loqwJLT1vpnH0FQVjBiv8r6+FlPoUPJErH
A6ElyBEUbVG4aNGXhAMSVZRStxSRS+OX+AVBWuEhkGaz0aGd6eOWVVnMdW2KYyFfOwMzzCqcqOy1
2VnUJWkUtCH9BwYsOntJiqJLNe/G0Vb3QjgvWEtj7HEw5ll6dufaTr6gW7cP+K+SzRRIuuj71tta
U0Qh+b7lZaz78tK0qv4LtKH8C9pQ2DrBsEIKoeoO8wyEwZ/ikoJe0ylkcLHoxUAGkp/vKzhl5xLd
5iWWT8HUUyGGvjzqbbwM0+hLANX6aA+2dU4T11gkmrPrpviOedDPgUnvMOsZi/m9RomBoJc3mUvw
o2dSMZ2fZaKnv4IO9urI6o2suDq0EBGNoPqQ9za9TDBRYVAUnRJudaW9XOvosdutckFedKHnv7dZ
Qmd66On3pllDDR8hUjg9DHooz9KO5AFA1k96YteiimOGJFthyaGVZYchczfypwbmA+XanBXi5Eur
PdpYVN2MS1IDrqokuv5QXCBCR2s2EuKKL4p611pAI0/XORqwCnrEq24VOWRbd3hEHbGqu8RYV36u
bmtIMXNI1//61v9v7z2DEz14WVr95795/S3Lh5JuZv3p5X8es4R//z39n//5no//4z/n4FuZVdmP
+h+/a/ue3bwl79Xnb/rwk/ntf3y61Vv99uHFGvF0PdzhPB7u36smrudPwd8xfef/6xf/633+KY9D
/v7v375lDVRIfhru2/S3P760//7v34jt/CnNbPr5f3xx+gP+/dtDhgTov45Z+f72l//1/lbV0w9Q
/0XPQ1oaI4qBsZuf173PX9HFvyxuWVsQRyiJx4FdiSG+9v/9m2H/y9J0Ydg6+W4qeXUkilbTr+JL
xr90ciVVR5qG0CR5Kb/937/+w1n886z+V9oklwxdVjX9YG64P5GeU7q2Kh0+naBNYGFS/5S9Zkaa
5Y2K4l16YSELL8NwDRJtXEMBxAFMNJiXQRdNdS44KUj7QkOmWt5Sj2NWFqwVll3YE3Vs1jcRm/0N
OCySEOrboYOysACTwF8VHEpgg/Qs+Hrdez+UvG7OU1XOKPt7aDTWjjkhWvsStIpPfSA3qIW30UFt
LwQM+NsawAp5I2Ny9o2bn07WH4fj5z9f+5s/31Z1ISQ6XkuqM170p/GozH1LOrDbLyrr9j0Kf7IY
PDoTVoNydzhnbWmvyYsQADwCDRU/erS0r1YDcLBXo0HlG+pHojBvPaJiQJtbCWNH0F/vvQ+33odP
+THxazpJsEd0zhD/uFz0TyepRrBTCxnHFxaQRPolJnHgDjNdqXXhIS2CJzNDnhnTqFthaKCOlFBa
aocfo+ora78b3/BRlzu/TPVFW1jh4Z8Povg4qE8fjwuH0ZxjOD2ZrvCfB3Vmzqrw9CojidsZblB1
wUzpu9+1KZKhYpF7sllCrfBunjIOzq1Vt0eHUv+BzCUIkiVm2qbwziYU+ZtBB3gSo4MMs+o05jl1
V2LZsUC8i2po4Z71P9jO9isu6RD1ONxJp7UPuC4KpIw0b+rfBYbYs+qq5hEHcX5fmhSraJdrS9tW
wehTr7ormfVZhstiq4pWWdLOK8AB4avqIi8lZ8PLd55h//jno/QpdXQ+Sg7kJV2qrCdM8Tmwkdmr
GhoUKJe0bLUb6fpvkoUY9b4qAjA/FMtIJ5U6KONkZ+Yh+UyZzJ4dK6s3RkRdkMUdTqAajLGM3JsO
h+EybPR+B4Pt3uvZxv/zx/0UOnb9uLaUOihbRidSuz6e1Eql0EK/mkmaJd2eO2fVQZWoGx9a44Du
NXExf6txviZg2aBMsGgcF4iD+wNEQ7Zr7Ce8FfZLX8fIQRldKE6sLasLtv10jK3WeRGGFq7/+UOL
j0HLfGhDlYIAMimlpRvqfKX+dDuPWEpzs86CizTSFyVBVhxQB7+rDPFekoj3SGoNbDuFndg61e5V
uj+QoMtHo4zTm9YgVkoBzjH/F5u31rgA8l3hwh3JKL0uRVo++/Co37q6A4AgH+M8D7bdIE5gSlea
Z/rHZDq3BslrpG3TFUO24I6VPNWSK64EI7IySerAKYNlJA+TRxxmLIPxphTWcMf2egsaUV+w9V4m
kM4BUIcAya2o/MVxmoe1D6O+oQlrStuEnswayf50x5pKiB+/qe3bAkvLHtOcdlO3GMOpiJJQ6cmN
prWc4rTL9kmosx/LrZd5V6UXHId/Pmlzhu3HD2ObjMC2qZmaNJnsPl5piJOEE1AKusWQaB5bk8Kg
iLADo67G7gjZJJgihKccSzNPbhEBcjl64pyYwWRpaNC4w5y8EUG0Bw0a/eJQGX+9pLgL6G2TCEaM
M6nBHz9d0+SZNVJvujBzB1vYqsZq9sYpMb/eGTT10JPqsbRkhvsj6CB6+rtAq6Ywk+FZD6zu3Exb
qpzdlO4SF4NzIHPZ3DuiUU5VbmJThC3Gsnyh1AyO/KrlPAwRwLyuInO4U6TSLTJzy9JX3kVO/Q0I
Psl+EYnYHJ01SQeoCxt7LwOcp784NR/p2tP9NC1MBIOAbTuG+Dyyx2YnlD6vw0vV2eZRRfMOJJZI
NIfAJ59tx9ZXmye79PyjPdLEhboPfZWd2MULf7FzwDfOgf50mVA4AZhoT4OSbk1RyT/d28CSOkJl
dP8iJHedVyTNPofLFUJTaehIbYwG+51BK45sq9sqBV24SHKfTVtw7nPa+3qIgsnSGE5VOH1BiPW6
fnUnspBoIG6RSFSZPTVm9TnOSWyybAJW54fRoCqq1QlS/EoP130NAUrYAUWmdjxpSmsvh0BSovHD
dD1lc7IgJ6Exyo1HA4PMTZXFi2K0hkOeV1OiFMIV4fYLX5VIiVhu9CoE/D5vzkrEWqJWV7o5Pie+
8XW+/VIreouDNFgFpXaOaVTcwBNbGUWjsCmoiEZoaBNGzVFq2RtFWe2mUUCK9P3ATSKQ+ITFF8eC
GNUGvbcdS62HE51Yd30nn1PLXgZ2eOvVffI9FfGtQuaU9EFZNVl6iliE3nmpvekHVbsJay1/JZ9s
ZU61cbSE2iIjHuVEtfbea1sLCBMZMHQ24wU8Tc5MiDWooZ50GAtBJFnJlOrW3sohdoMyw6/A9H9z
nTLjO5Y0bYvTp34az5JpjBTokC6w0mi0UN4mNksQy6l/t1UwSXo0RAi6hmHvhIVGkZwxxKabvG8t
5RcDhvY3A4ZjmizXLB2Hvvk59t1z4tFAZhBces9H75MORDIojb7MO1Kx7MknPH0EfMHZ/l3vXXXb
kKyGxEHbO8n42McqOLCq3qD9otmhReP2F/f0X5a8BjmioMGFBTOOu/vTxN6aCIW70sQsXGesgnTc
jpX+WhInsmjyonzWcOj5vaZy9yj2zhjj3ehLb5mLYGSoQh6V28bvft1wCcO3I5TT38s2VDe/+Jgf
swamoYfZSbcNzXQ4p8bnjUmiJ0o1mOjcvJyEJq9DcDCxtxq1UvdBt4aE6HJHcR6HUCd/XAFVC8kP
TVjbbJBKfPv//zjTXMk2SWffxWH7OPrUWLyaWDG720FPWZo58EFp47K8jVXOEop1K4eaOg/8rcvS
IcU2vFRIc1k4PGNDzhXwzx9Jny7qjwOiwcpbCCZOOe0TpwvxpwGROArbU3K7v9W74T6f3HdU8w9y
oaOzAfgFL8euQLTb9IKMspVU3Wvu4Wk9FEJuqKOC3dcIznowcaRMWDRaeBQqQNAHqziXgjIvCI9a
oUtKP9/81abmr/cs+1drmlcZSTjXnyZWeOZezs5GvQUsE2yFrawVpVlIGps7gFfJOiS+mkDaPj7j
7mZ4t9e6WldrN2gff3Egzb8eSGQVhs3exbY1/fNqSDMbz85ELW6j0gpPpmhJlLF0QSZaGwIyi+Qu
qFQUD7o3QgtOtwLDC8GJLkhZy1xmiehuo8bH8tyRjQmFVgkzDh4gqr0PPjLI/X4y5E4Wp3wFO9zY
GVN1J8an8c9/yN8MPVyahmXgYLHU6e7+eEUUauX4EFfEraytcEt/JV6PdfR9VHpWtU6f0GZtd8OQ
lQ+G8VgU5G+TPAXJEdLTSGLuUwpMaUGeiLmgc6LtdXolv1hR6H/ZyhrGdJhJMSaZwKDy8fEjqhaJ
t4MWCBK/y1XpekTm1k69awvzJkWkin3pdwKQs/282hr9fJFkeXr2hviWqPrXcjJ+9Ziqhqwz1mXV
JesWqci2GLP85OMnWSTU2eabTYDvXYgYm7weof/Au/aLP+Vvbr8Pf8mn9UhDobSNOl/cIq344vnB
QXPCX+wZ5/SST7e4SdWIs0pEifzLlclgFpaEF+m3utPFlEs9CyeBxlY/FMmKqEO0PsJNFiOuctSL
XyI7fJ/fdUh4XOhpSCyQT6wssRFsvJQO7w50z8BFsU9Ih7PRMLGEHsa+xKgXtEZNJMZmts9l/jbd
uLs2QG9KHNERt1C5YSu9o778paZOqalo8QvppvwMJO2JYvziptT+7vByL6psVNjMqdan4QHMzOjg
jzVuBdbwp1B1HrSASaktAzIHxoAqh1qrm1Ia6rLyyt89EFw3NbSqdYZEnqC40QWeV4pfLUPFdFo/
nhJHVS1H5+rl0xmfK9hD60IM7Lz44lvKySmS7ETDOTtJbbhUqnWaV4GFiQ/EB6t89GHjFYNeLHXR
4iWZUBQRsD6315DXxgS4wURM19dd2LTOmsdCxR0RXrSxuVAzG0t1pW1k3OgvxNnQ7+lr927SiEUO
qd56bq090v7oqaG6cNLgOXGIZ5dV+d1JjXetKrStijp1nV9wSxp6jSZ4khWQ1PjYG7RIOiaQlVCq
/FFtI8IVKtYsgz6QRVkGFJGDUth7QwYO8Uq1t2cdGiNP2VtN/VwXarDNhXsuFbLmJwnVMitCck6g
+ERu667atMzPpZltqWp1e6ZBbYmiq91ZeW3ucO+5R9tS34208Ldl2GfY5keTmBOrPPtFd4NRgIPQ
19l9RkgG5aeQfXNe/x/Czqs3bizdor+IANNheCWrWEkqlZJl+4WQbfkw5/zr7yJ1H2Y8jfZg0Jjp
NtQqFnn4hb3XPgF9yvfCmYz7sbXx1jDuufUSh0IGPylY6Bx2JcFrU9bh9L81qjWdHZA3u6Qu7sZS
rpGTZXpaXPi9/TgvkHTTS4PIlEiSIQnwOXco9G3tbevkGUOa95W4scNSAlJrW/Lj5+/o6vvDBDGN
EqlF75mn5LbFAsXgFBlnp3EfZ7U4zwnJ1CQZPjbraAkFzTdVxx6XZvJlXt4WvIrelLoXWMM1OjUX
1fkAhUAVhy3ToOxDMnFc3Ao62a9SLPOK8SH11JHVNY1CoATS+qXHT7Jb/jZv1P/pHidzXse5SH1h
aX+UiOCuzQwxdolYmKAe0yCoCA166A3m3WTJ5NxFtfCc2bx0mtQfWBKqhLNCFemRmgVxaSGwalL9
AG67iHLl2V1CX6po9xFwYTHHY2aPtvuXcuiP1Ky1YHQ1jAOkn3BauLpY643/KIesLquXTEnq29T0
HXCDig2m5V5mbe52scbkVvTYueoiHk41mBezIpBybZ7ynmmkaF51AY0bncXrv7+UjbUy/K8DwzSF
AbyW0Yar08D+cZBF8E8y9Mc4YXTS/EzMhTr0gsBqlbNN/su1cfsbCmRve56GtLlOi654WyUZrXME
YjyOllm9ZZwjgaqqo1cQGuY1qmyhBfIHSn3Mj4sZRcFSgKYGcRTue8w9XpajYpOk26yTCywUDaS9
5slCS+BXVqZ7YVYHXW6nD2QKNhyZZB9Zi2CMgTrQg93815LP/vPtbwrTtplgW0Kji/+fHt7WQ7sS
/dw/bDPQvjF52ZAGlDalPwmsOU4NoEbpyq99V3dAj0ts1rLqAdWvFWGRV89pa8eP/eoDeuw4dd3Y
+hIRobv9vCUpi3PkyodtQqCaXynquuN2uEYhvDQNBPguTFDyjYUVedIW07ljOLMDQZHfl+9jqFy2
KcsggF8ndlMcSBWhm16dIQ4ObU/MdnnuwvyeV86hV9zkmQkDi1lYw0Q5gEGOu8J+yHSUKUWHvWyw
rgPYml2xyJ+jPk/Ps25/2Qaqs/p9HLq7uVTRvop+uPC4fdMN86chQuXMq65EY7rs9VL2AYQzcWHR
mK5+v4gmjBFCjrEW6Rw7bpseKDKcl0Y2DXYSIDezA3gSGf6hLUbfrc6aovuM8tTX7f7IUaMGZpy8
JmXjAcHWTnFs1qy4uEm2ubmF2knHQ0AgJ/O/eWr2g9I32N1L0K9zdzdGYIvLODvyATA89/EbPv97
1Val1zazsS+z+EPBFWWgM0UQeV/bhv3YsBa/luQBHUziFTtKewuN1U7UiGLt2bi3EF9RBbr2XjcA
l+oAf0c5Gg8QFA4yIc+9T4c0QIYL0Hj9KexjOyaqTf2wfag5ZJghC+AZBduHHM6+N3R6TaJhsE0O
NRGtY5KlIpViep9jkoRlR4GuN7nrMVL2S8WKTzbS2pPpAFj0nMxR+X1r3jXMFHaOgOUHZujOXA2o
ahytviPtxIz8y9jrN13rzYPddE99T8T32v9FwnrRV7j2EH8AoFQDBxz0KZu5A8eC51n2d4pZPin4
Uh8IQ8HXZWZ3hZzTS6Ff/v0E0v6cnJmCvlVj52BYsF5c84+aW0BTnxOtUR/CfoyOrU2ZDINdHlsR
pTx3BRPrqAWcUbLC0nvQ44Rb/GXqYPxDjyVYf/LI818+8PrP/+N0VkQ36YUzmA+F7dzVUJheu5JH
0kp0cQEZOVeWflkBSB5qGUYTKT50NpckphXGwVQqwyMdXjlvUGAQZ9smwUiXH5+YJ2wBOywmpJvz
ctk7g4Z8jrt5jDkdVY2HZ2jAR2wrnsQegQmBwTw667DSsAqQsrZ0vyQOo/4uv/37tV+3xf99+nP0
r3GO68vpHybti3AFXMJWI3gVZX4MYTco1fFuO+yNIe7QM2sILxZQzyakSlui3zLnAWVcKa6xAvmu
52XnRaOw9waIdWK3GcPEqGXHIdr3uqZfNJNQTz0Oi2Mfdl6rZ8vnHGJNBtnQjKC8f25XLAGpl9tK
gQslebSEUgUkFDv7f//I+j981WySHZNlsrVqPf5ojIgc1Oww5SPn1ZdkqGf8sWqPbzRSrhS2vNqA
EgRDWBqBUk7I7Zyfi6L2mE5ZL5uRwUjX/hkDZbBd5MsyG1+J0XPI/6lLvkzWEgOvQBzT2l6d6/eY
DENgDc5fnhnjz2eG8ZPF24q5k6AK0ralxX/crxB2FlOpNf1hu2sodU1gUkhRpmQk7kHOjMfW01Fr
bOIowqQ5NerTNtMTPNPpfANg4XgqfLmjDQzyVLRYphV0VwHq5qehJ0Mz79tk36UxzFunfrdIT+RV
pKxUv+5IGjDwqlWcm0WYFAt25P/+Jf1Te2U5hrBczgQkQNYfz6PLtl4qU6I9SOtrVCE/xvBRBbOA
o7Q0zuNWedCXahe1H98WGF5N0ruPfQu6Ewb3Y1T/fSD0P4USl3zTQximzkn756ZFoEDUa6KCHlxK
RZks48XK5LhTcv2nNjiO71j2Lq7m/PPhEdh01C77Pi88xtMwtDBbJ9ItUWF1mM2mXkT32boyUUqy
cv9y9f5hdmUxaGHhba4zuD93uXDHlyiBvPXwOW/uzOymp9mq3m6zS0+Ex67EXkQB5j7PigGbUpXx
lehJMi+sv/0ua/34X/Ull812zLX6p579nx2N2+OzbWCuMUfjZaeBbaVyy3wtFSd03vf2RDbE9nVK
k8yZVG8SzOeWuZ9brJDq0rqExkyaNy1FSBS37aHonND+q9nfftH/PRfQq2gIalbNi6v9ORi3e3gn
xqQvD4bSDl6SGeQChpV7aOg8PeQidUAgObHRWxGLTOrarTXDtgzTFJrhmLLdl0usH/SR2JJ//0qd
P0vT9WYmspXVEuMzmp4/BrwQZqsObpH6kGdhv8/HWtm5BYL5YZB4/vrM2DGMqAPh9hBi6vInVHTb
R3El97mT2+esDS+T1MOg67sqKGFx7Kmsg9FA/Djg09kRtN4GSWgiREjfDIV1yrZYQWy7id5UY8LJ
oWBiagRp9u04EsM9WIjNkdZj76q+bf+LEAzGOUj2TgRKNnuZNjZDvZ8RQoYgyovywqb2iFTRQkvY
EFxQMK7fhuSRflPGEmwH/4FuYpFT3SD4MdOe+swxgk6c5yV8iduXsNeGo7r0aqAwOZYaS7HtqMN5
n95iHP3uMDKQqPLqm7Nk0d1QGC+lhpZ9qDBEUPAtPn4FZBUQbTwFYvpRIexhVkAqygErKumq71qM
X6HWDfSIihVsX7ET4YKEM2TutZCw7BgQRysa+ZevWf/cv/z387LuMzn3NB4Yw/pTTJMVQ02O7fj/
J/tSTdG1hkq0LhVF/b0VKtFvdlWd7MLi/dnNxq5RctbwafXVgVpmJVn1NNUQ1hNpX6Uhvm4RutuK
Z+vOMqdUPcOAo2VMcAOwAJNKhGnIm0YTM8NsRfv5vCn48Y3mXLXoYYndD331SzK3I8eyqG0/BW/j
j71WntqqflfMrrzoTO1JAauoZW69Ih629ikP8xwL0TRcZJcdZVqj/V2GRyWWe3usK8QtDrpSdyA5
Lhm0Q6jkY6C4LcNtQIY7Uux7UiprgLRJlnhbq5SBH8cJGCq7fCrtvdIQnqAuaXI3NdWeTg0a4FDN
FG31D/hHpJ+3U7Vr7Az2IBMRW8KXXopMP4zpgMsW4bzfNeHH9hrV1Xn8aUZS8ueFGsQxkL3C/SHc
4pYpYOQgz+yYiYCWy61rwe6kEWp8zytHg94j8/pq6DxIUqQHpXUkdsaCMPqyBXVsRJ9DtCwfeMAm
YmvE/LsaleXomPHPrhiIZBXOh+IowRwWxWvWqefO4ie3CXjgrSPLssQvKmF565rRJ1CbCNppvLdW
J/OkZ7+gG4ibWcs3HGuOZyAauG07H93t8Tar7nDT2Xx6Y6S+5MN1w/joYU970MDUGfoPx6UkLQjz
G5X5Z74k8mSN5q/edukfkWbtZ67tqSPe0rPMcD7IWCHnc8X1L2oDP13Fqzi1py0IIk/Rra5NoUOU
8FVrWUTxjkp8K2eCxqdn80qf1C9NdRP5riBX4HUEf3rYjtZhYUvswFdeo9dswqCHcthNZjHwjSHN
2Z51NYuXQ+sqvi6AZY9rSpVh8cWQ40faLKsspnMtPzhrcECRFsfg+VrD/j5NxfRuOUNxKUDwUYZy
fnZkeiIaeJybaTqQFgvxk1QOr1yTisAMiD2ckawZ7aNN2BnqO+kcTKyFC8V81T72aHhUomSdTiNr
bn2fT/Xg+h2cRSjDsbmPEtUvJk1cDDhqFf5GlbswArmrqwpUkY7FV6/CWW60/EstlgWrbliejAXm
PdiWPUkrzX5hgXe1VRei3gTCQMD6Jrkv91meEFqBu+nQufXor2WosYTkF2RDDkZGm96Mm+NCOFe1
DnJOGv0w8kSARmijkwIrYJ+3Ish7U6BcUe/Z16y5iryOSzCeQZSuMgStknvAdobt56uYyCXA3reh
mje8RwAHdeKCyeTEXar5jCwX2kSmippQ34oElNfUrTL8dfNYmTPJHtC59ZBfJS1SZjzuCn0Oc2zr
XfJkRNPVYLF2WCzN3YVrWUksS3hsnK4+Iq6Yr9WY3aHP067kzW6xAbpm/ppaJ/VGa3mhNa/27mlY
4IIpLvf4+rGitlMIHqLbnuqJAeVVYFd/S1kc+caqFHLjRJ7Tjmi7Kg5WMJ/dJLM/LhAyeKQeQqlA
t6Q8MzmzPAu/x65f3EuB9uAoF9DN662WaGZ4KFv1AruhOyRIiRBvMJsiAdBGRv+97L+6rMolgPfj
1uXoaqMGaRedyvXGBw7IMHtTndmaMe2cbPjt1PUKj40JSUrObYIJcZMebcXcNsDPAX7DU9Qm6jj9
S8TR5Cj9l4jnXjFVVmmgKifBlCfj3GPF0odBQiy42nHqjqVLfjET363Fy+G5VSD0zkqbX5u8uB8b
+zWt6+p+Gq2aPQD2wUjGAzLAx5QouCzTuVfmz+90exSXpbrmRqwctjFKrZrmY9sXb9s/Q5QzcP4O
OUKSCOdpHn/UerrcJ7Azp0r9MQnQWVUZPw+kmXtFmjbPBXwUfxgNk+gvtCbbb1r0irEvHBq1Zch3
uE+W++1NoK7W1i7LcQ7yecK0uNtG0zaRniRk9HxtevWmGol4TFP3Vz2G7EGT8gNhW8BuF7R5Eav+
gMv4aYnEfvsK4Nv9yC1Cxys3r64u8gdvG+1tew+a9mbvyIgngK2Co87cOsSfcScFBIZ9VLUo7tVS
z3wBSkBdx5XbiRVF2r0s0/SG+D4oHDPfb7+vGwGA7ZCF+E2ufdlu17FsbxU6B63sahhrdnuP35id
LKjOUz7Pr6BDcNHk/b0u+CWc2LSeexFa54HxrkMR/5ZF6pc8mavLMujELplKdwgnnR5dB8bAtpuF
iXorbchZkaIRKVSTlDXVmTb5eaHPZzJ4PCDO8zHppp9lSb6TkeRLEMX5D3bGPP2resUkTMCrMjMM
tltxSd83hloRmcBJu6ct/rqBpBST9nq2Mcz7M4I0D5UyARsETHk8qbNn9UUTTIWKuDZVnoGXyp00
W1RQOaFEZus8KsoE978DINCYvDwnBNcCB6yPFfrNIjKIQ5RLeRNJSQKs+N3mQjtvRVI4DvZOmTGU
6VlZPEzKFxP8xXY083CXfiHa5tHmR3BsAFDs5GOaRRYYEtO8D3FEeDlBC2cd3N15GGaiE0UdWCV4
4klRymPLemxfwZzd963LGJUfnZSCPCGCYoJqmFNQYhNoRkM+pQ3s+tbxU/bMp7yoyaWTxjGuuS0B
qOe8PVATNIBeGvfeLOy7WLCiGQTh8fhtAyA4vBDVNjnpv7mnbBCcU+ivq6OBLB6WbNOhTR3hj7S7
RxzM8OWXcmcIAr6278VOyj6Q5TNpkO2+Y0fJG+1Ua7NkoF+FfoLWyzKU0Ksgbd7ipBl/Yu46NKtt
PjfGx6XMIx+5wXzOSh6nXgt3ChBYs7/X3Cm+kICDqSuFf8p+9cYI06+zMCMKGo1ZrvePG0Z+Kq3D
1pHjH+gJj3P7/NHM4/ftNa/W1RU/knl1up+cBegRERQ/bs813Q+RM5jQN6nD9ujBFnXw8l6lOQcD
aSMbe8z9PIZ46a0Go34NIQlr9V6I0mL3XlKpq/H4QNIAiPhx+tgaje3RW/D1eVFbNfsYj/BRV41+
N47frdX7uRlAHaxvnlYB1dLy3RKr8XE7LaN4gCfRqI9uTZNl1NZVq1LQMEPG+L31VKg1CN7K+TyG
lcO7GqOBWWt7Rgk2gQUpGSG19gsGqbZTRlDaBV9m3Fszt1LDSW404Z4sYRFQsuyG6n0GEndxorLZ
U/u/hgU69d4tgu3FVQ+mPBB2gCTKSP28k8muzqgK6QDxKoA1Rmmz7RzUrjsDd2R/oU4a1okxucym
cSDpDuXN+jhnyWqAYOE08XutfF187czAnMo8btdKM0deIUNVQxIx6yMhKK8dMnpP5Qg9WMQj7stK
5pe8HYgCyxeinxCF3RHDspfaON3H8pswCOewZnfccTyZJD/336gnf5oTb7twFR+FcXicw5ylq/IQ
ttFL6rTYN3FVYEnMblqcQ0avKuVeZucqb/ojUXUfxEet3qw8x2Bp6bvUWgOqHHLw0ryVu9CdZzTR
fXHebqgl4hTKliElRqPucEccu5HEFtlVF/TO9Y4p7XEGE/s0sgY8LuPIU0GQnutAL/HMpkrf4kQD
DFVXxByYI0prs3pC1JcT2BPGQRE21CpL+qNW3haNWKUQZfd1VHgoYsWhAXWOUa+ARyF46CxH81E1
rBXgMHAVJQX0ViChm1DImLWDZVU7U4voWKsUuvq1elJl33Fk08wbjgYlViEbra+h24FVC3QIM6pR
PA7dcz2oym7Mx4+Qe+gQ1TW1u+Dt7uburxIZWoR09aSOffvZuqGuslKUQx0a8j1wqxmMlP5MRQX0
sHStI5V5f9j0DSPhWPtWWwirywxvQHiyr4oebP/gwKhQ85KKe3S8sRPThVRFXPMjyOGEoXAMOelp
sfvSX8wFV3VfgQ+BMUcsZ5t51QqHSBz3dVvvaBhwMa3n43mbPVhLvG/bxryp2RprS3wV6BVCq2q0
fZwYz0u2fM+7mAJclJFfttbdeL91HEv8FMNrP6SRTPjt9IOUqTwRFvKhzNEHSw53hT1yUhEMpkoH
wRwY4sOgLDtwH/qntsdJ3MYbaErXIUa9K/PhLAETtsgiucrfwKk9J9J8Y+k5XHtz+rBN+yVGc3Xu
KGOCtnCvEPcqLzFUMFK59VZPuXNgGIbFxTArLnRpQHOYb5VDLmPSR/E1LtPOC8MP1ax6RMCVium6
/KKJrw0Ra6mwjkojFT829CeoLUOQhksF0vc1gqjh5PFbBBZpN4bgyjtkSYsr6qetamyRHHmj6ZJd
RzkAaa/wWeDi71tXEGJVAKeps6vJ4/zs2CMjucFeNa9q9EhYSnLBDqntKzMFO02eWjDHvSAQL/rh
4tI/FCn+mGYEeEXqog7ErK6CuhqjfYbh+rTdO3aYWb4O2cMXjW4GkQkddAhreQBg8zNUMvgqIl+8
UqaPCywUYgN4ErpCh+4d4nFeBYHTykaeo72VTcvTgkbINrXyFnN/NOaw0JOvng2RvoOnh+WipOlp
Gz7YI5v2KgZoNpfcCXlOxtlsFsWdETnZlYvmR6pzVaopfUS6AzVWvXGgS4xfSkC9ZdDQteYePwdV
Q5Rmuy3jEq9T7Y8116wDenPW8+qHLoDslyL8lZqIP7bOd8zV5zJBZy1qU15pzQ0vcXoG09W5mwjl
BpDXHvGt24cwiZ8JLH4XQszXnr5qzaoruABMibcvsB/Fd43C9VE+jbMTBorSYUFgZnDdvkLZCr+b
i/nOHm6oJEOU+7YItD79Njii3TMR6/zRNFlVgMXfg9hkEFfZfD9ooWkzyyPcUiTmBSoqIIoPcXqt
FecXPOf0We+Lb0J1Q9+cyQZB1HVfz7F2VWP3HW+c1zta+Z08weNiyXd2DumLM7oDa+w9kbfdY62S
rswFvCqd9dltREviJT0sG9L0tOekmZB5Zu65gwDAoET7UprtjxJX9aPOKAMbVngd8nzem2LkLMpa
Bh4pgVKpSV5Nrs+AoIfqsUUUbg2q9YOMe2oknTdH2A2vzL/5voZxeXQQls+wbHeuiIinB4Z4Iiue
SbOs5xMf+1nqXb1XIPE/uznbkmAkmgPJge2JdBAXa2l/xXhj2cH/Enb2bvG+MM00+66qX9tlIJOe
4Opusd6b0HUeS/TahJXVRzVR4iDnodovZGgw+Mq+Mvp0yebFB7b+P/yL6ZGzvodVwk0Ww+0wp/Qy
5lkedAlxq7mCWzbVzCxw0QddjNn8fJzaVhmCqZWX1aoSROyKdzhz8nNaRK5X4vpORfSr1CbDi8KA
XJ/01CGieUjw5nnErRknVdR0NfQ3L4AOfy2JOC6ciHcdAQJFzhWFkg0fvJ6gFjoxOQ5L9zHHks8V
zirTqe69Xh1XndOiUhpq0FaYi+qxQxEbufY5bZgxDVN2xa38O5yn6ogwK2dfDZI2yuSDPSakIYO1
vEO1hQZktkgm6+fpl1oplEy25elD4x7HUT+EFPIZKlHWJ+SAdsXvJatucyJeVyeJGRHgGeZd6C8Y
nmpiUdmQ5/taV35wYXhLMNLwqoJqef5hw7NTqBIUWR5nwzH2ZF+flTAc6JuLBCEYueej+dShC33o
kj6IsvFrXwKyYFk8YknsvhVdUnihDRSd19Pi63MgyljzcDU3fpt2TCpJN+QlLMlRAwfmJDTPOVlt
s9Y8mS0mfqQDdD5ldm6E/iXJXT8GQb8jIPhhkTqSsCZ+rfX8tQGqxbs5nXdGiACeYVRv0K1kDPsA
VA1qShVBQrHXN3YcGI1zbh2TfLeS1KCGzT3zZFzpbOnIGQEWAlChJFuIYaD5Noss38F2j3YNe22B
dN1XGAXv5oy+yVSI6810x8+m7+3Coz12pLguS3xPLslvt2RXSBTeBGzBDN1gAD3pVTx8h2JeXorJ
va0ZDg1IDV/XQCDVMg/yBpDDwAtspywsnhp8PKdcRS3JneYO4nliWuwrkw4qT4m5dxG+5UxbYzlr
50F33zLdPZDvbcCUoweP19YVwHfgJCrxT5GjIgtXr+5M+2qAehmHYQ+dcTeR9opsiBWS406BFfHO
qnQNjTNFWeJo53WbntF0rWIiGhvCY6ooesOSeSQ4HD4zR4/bNxXMw7LYqfZ4ChXhnjB0/iaOMvOr
YeVHQc+v5tkmotJ8TquRIZ5dFH5ms/5T4TmEJRMpLHL5YRAA5qb8QTqnJorw/Nme25E71KGaHGO5
7AtSf/YThEcjdHZOOb7kjvubKSEjq/YrWB6+j7S0kISIUzuBWK4J+POzPLmUK6zO1WoqXSd84+sp
g2WYX0Scvi/25MKu4TvuleFBUtjTraI6wQPmKmFK9z0hV1TbHe/L57Y1f6d28x5J7VkOrR918B8j
Nf6aAF3yEvem8yeJgJT6Pja0lwF/KCGUhdjlILbcUXy1yGQFEq4bmIsb5+hEaepFEEVg4XIFn6Qd
IZixoWGHMQIVWEVjqoKw05VwN3+lkhiCSrOzQzsVq1nsWS6krc3R/LUnbHNXFVRlAGiVvQ7MNbrG
FKZIK0EexMJ8LSe1YMyTxGyK2o8saU/dhARKbbvf1jAUxwloh+KGBg7w8jxZ5au6MpiXnA9lw+wc
dScNull7dPL0wTZgaZBg6rdF4bkp9Typv7PnmOkpjIlDUZaa+IIlOYQmv6DGgPiMIOenFiXDmVvh
3ezre9F4WUXcvM2i6NCPaLPcAd3OUJ7VTg9SpuCe7Nsdz7++w4TdH3w80iqYjOmk08DupW51u84C
3LBYovFdRxKDw6eqqmuX6sSq8HY8sl72mLEFloKaqSLL04snc41ei75NPFq70LQuSqHkfh72xTFx
n0lZpvVpM8evgYdjpKVWaE+KHj8MKg07F9Pv7DFGFwyGRaI9yYr5YqE5nN3TYic/wOT8dDONxRxO
oLa1fkot+ijY1lgKU/lcui91VmJgEhl5s5YUwEbi7DGrnfOsDd9SAwHhWIoCwX6inUlpYn8LB00z
exeMc3lOmFC4vU4kKByomx53401h51Iy2WvLmIyUtp+uixLeA4shby5DUDZX3MVcizEY8i7zQjIw
96Vp4ACSmcbL2/gVTcMaWA13eaqSO/qs9tzqyrMYO/Wl1Dk9SzSP98sgz5ZROwQbEoWFgt+5C4vx
x6SU+VVTv8E++dkppH23c6Cx+Tnb2kA+wMr+dplnHUEm55eKzj+1w+elVLPT3JsRHj0RHUmxgBlQ
jh6Jq/HBHgDS2BIyU5IL+7Zygr0KlvZiNd80AyIoumSsivAHVCy8jvO4/aWaSrnroeAELmS1z7+n
FeaHtajivP2tJixQjg4LeX96Je62v9j07HddRc6I44RAjNy6PhP3+33jjTGOneG8qPHOmtjsFaYJ
L0l0Cl1cjYvVHtn2zXPCyFsyF2p0FnNT5o12iel8HRXES8iAmz6ZzcbwIzL74YVtmzumAHBK5bLp
ylJtHveE1aD7nZ9xpZxW5703SMuBE1zig8p/S3J/L5HkTHPn28bcccrpvWnQ8leSTO+Jhmw2xvFe
0Z81LSoOeNngwq6T/0303KqdezRoWUAA79HMZfRR8VtDUW0Uvl4bzrGIReXXKbIkpyU7Oa73WlNW
B6epClww9nRv8jZnxqwxPm0T0nT2JAQPX5wZkzRUynJNs0OM+/lvYNT47FZYY4Bf49awBAS9ltu4
BVhaJi3KYgcTdUdlu9Lx9ab90YtmOA9Q3rJORwNIeExfjBDoGa2YonzZtF9V6B7RuLJlXj8FqVof
tqM0e3UgvS0NOT2i0HnZ5LPow4x7VY0xTjGjuLg6xInGes+VgSQuE1i3qt8wbM6XbiwWb5s4k0dd
QjLDi79al2Bfe0SjVs+QLjkfAd5/zvtkjFBpTqfvBRurncvo51xkHSjSFgCNdGEsh5kz3FkuPxbU
1+K3dKi7dF6mo1BIYXSU9jlJF5yKSrvm9BlKQMPFWp4FWb/YF9GzrGLo1+MT7MrMx/CCC9006vPo
jmzyy+WksrMz1s22VVX7umjeMCwwD9DSW2/3i2+Rf4SivOO+2VZ/nSAUsNesO+G419HFaQFyv6E3
LanTiQwmKJgPbQyq8GvuCVxNuKGV0nykqs6CbVtTOenXFvmfZwhDPG/A+LS9mA7oGswHcMYKKnir
cgQ4MvbkYwTBIp+DkRCZB4ZGZ6uTzoVAWAiQayVTuJ8zT0lw1y7M0syTuYNmuiYnDHN1GIx95RuQ
Kk9QCNjHWONz7gxUXO2goKNbB5WFM95LWni9vYRJNVxs495Bb2lodn3W0E7vaIMBs5LNdh/Z9Qv6
ega3QOq1qQiU0SYuxZgfuKKAgm0397Vo0f3JSD/MqGuCThJqu108aeudRzCNOEwrDPjz6kWp81Dk
7U1daMU2eKeYyC9ep7jYWK/gANk98KIRa5CoXX1j9x5dlNo8jaKvLlPKNKMzCf3JzdY8hh0CANNY
ArvIp30cWvTP2edEt6oRQanhxqEbYSuzy6MfXu+doikfjGr6mAd1utPJuO6S8Pt22ixL4VziuUYD
FEq/DpOSwYKNDrjXwDeEA5PaNg/cCTw5KQb3alNRXcnuUaAcVWUXPThTRvQAXtY1FgreGJFly3en
nF8Tsty8QpHTuZoRP22jAp16/LHTSL35PPDkggC9ZJR1nU0aWh49huBxOSZ+n0GcQ4ODSlO1H8OV
YDJYDFZaZUfW+cw4J9hWYUixjYuWZG/TygzZTBYtl8iDm1z5jpqzj1zNTDHK3WgEO789q1pSk30u
miAKEavUrR6MTuycInpwkoF5oaHTe45A15aEVt/jIpK+AefJW4SFgiAPeTGj4tu3ne3wMC+g+Nbv
klFCvrILvW0pBTj4jZUF2XrrknWkNvCWstB2223CsMfZhQxeiJzodPZvU3KI1elnopRfrNz4amlA
eevOon+yq7POmHfSnOlzE4rcm+VDiG/X62NtLzM+PE22x926p4ZY3o0M7neK7Ma1auug23Nz2D51
suLmt399VhTj0Zbhd0VB7bXeIL1m1uQYuNUdjWO+3xBmdob6Qy7uoadkeZ4Fysy5fzLoNo9pMhb+
BCtxDwTkR8dVvFT6wtc2qa3FgHoYXjR6s015Z8caibxq81AWYbTfdiDcp9Y+jQ36fwKtUJqtEqFy
LXWtmz00v7aBlrnA2ZJhOXkST5CnVypgPkft/Y0qjzEAb7sBgzPXbjZzLD+USxTonWQvsB5jc2Ks
Y9SXom3ETid6FTV3zTm91E2wEQoiA7S4yHMZcClZanN7oJORLcrhabqUVgp0cdBJemOwtjM1lr0a
s2imhRDGlQFAJh/nIlrtCK9iZJOQMy0S6o4j1aHg01wGuTs+DzTx8uLKUX9R8uouFPhO1l9dxoyH
yyGaDzBFyv2Qk3a0vXd1QVKKXb/y/tKehWRjHgl5EgxKKaHmAhX+uK9WMZdcoOkMunZMdJdEFcLC
tn2zNgHtnDhGGaxuS51YgxHLeGFXWDU3ol0SGaopkwd6jTIvdj5f9zD+35Zap0BmbIxOqxjOoFvu
dJQKPpZV4BQIwwKG2rNXsBY/FQwacTd7fYEbQxKp1WDiZt5Rd69hmz60TI0ubuskR1spb30E3hAv
0c2Bvpg45RsBJL81o2W+kVv/R955LceNpV32idBz4IFbIH0mM+kp8QZBUhS8NwfA089Cqiamxaop
xX89HVGKqg5JTAMcfGbvteXHUIwf3RIcz4oIbj5b5rkhfMlJ64/RSklIZw1xmyDUhUjJiharRUwy
CwdXunet+C2q0X0oVQG+RxrsOVKsZ782XBWRk054g9aLrMPGQlydBH5t99Ohlo51iduYwmu5WAa0
+XcttweEJKITe0gXbC4y4J9LQD1qtnjTwDXoOIkDuxSnjMdm4AYE5QKg2DYmuY992mF4qthCWErb
+r0GqZv4eDC8iIU/+I7ozJw52GWhwP5Vv1ppi/0I1Cw8oF056vHRaRtWi7N9xh/T+SUxh9t4MjaQ
TLNtmUlng2Jy3iAzb71AsvkEA/6Bd6gla4Gcz4y9nx9jjNnlEeM4Z/qZhG5+KxrmryYQznHJNpKV
9i4JDzxpLcKSoibGyUohZvySspR5RvgX5wtWFhORidTn3exKcVaXX/SuI03wPhSM4p00wlvCAyMM
Maf1i8L+Vx73zPpAa2bncaazVfE7vbDEIAhhRByict2vkSPVD1FDmqHj0va13L1J9E2TWb9qLVLF
rifVWDeZPwUEEdkKH1CXt4h76gngNvL8siaqouqJqqTE3WMyWCMjLvfIRnZjx8/K0e1cdRFJ+5HL
vtzVPVuSjJXF3s4ONZqxnRkm5mp0WnVt6+hkwrKDElFW+SrkwbLKA7fwnMgwt9rMxsXEIDNWONWC
kVoUJeDR0cAUR9BFdS3RfVE5jD5nODCK0ZyJrHy+Poq0AHbhHGbWXk2mXTGPzk1arW13ZF8inmNj
yV8K2r2s4GGES02rduZNmaihVw4D0UDlsDD9tLcCT4wPHqQ89M2EKwyPUJkZv844hGEsOfX4hxIP
zp1VEMybRQrxEoHzZsriMuCIZIkbv0yRPt6iQj1OunFMyuCWN5qiiAr8qm/BUHCdeTYlH5t2bLY0
u+uENryy2RXDSG/8OVUplUxrXyjoHNK8035Z0wAiqme3rnBs1vANnZCBSAgtqi+h4MZmCRChICyH
GY/fKPYTF2u6ZSEZegMcYCo5Skj8/WyJ83ZcCUDDFKP6Q6crYq/1+qq0knNeKMrW6hiQDKlabxHc
fEBNR+5PgkNuV+wx6ufrDjbSjcivbCPZuDnopaRowTXHPAprRJsHi3LXZ2pKX3mVVwDWOxIYmNdj
9GBEpguqaVu0pUsPOx8c1X3RxSCO1wfYQC6d15ABZE3Orx91LabdMjkhGqq3VU7W7NXZtHyz7OxR
1igdKRQ9SxJtTzKicYTngcKHYET79drAldVKIWhyy9ouWZoXDrBCSZay3w+VOQBR09A2c8obg/Y8
lGC+cInQjAUxaBt7yncZGH/PJnGV5uSuXrBIVqi8Ej5BXLhaDE+mRrx13RvBrpYq3UYlLL/PuVli
08oZVdIN5GUynmiAfmmDA2y429HGpJyh3toppa1vJUY+2AH4JUsl21h51qzglHXckXSkmUnQhLVw
lfn2VhNuv+N1aZ44SrzHHzovKillE4rhpV26r2uRXNuz2OnmjY5RBbFWpyHk0AeoYQZWu4yJHEWX
a9skEph16ydhRapOrVOeDPdNrRX7pJfoWQb2jSUTM/mM9dTatU40rckkRKXRYUzr6eSyupu9Kgry
jayz8IZLyOiYx2LSPAUj4c5wHU7ziFSJrJXrAd2GRUJvsqS+2ZGfYeo7kB4L54Oq0lDHwasChNJS
EOEwx0ZyFwvd5wDstny9WwCCBzOuw2OUJD/SpB291ujGCxKVMGUlVFrRRwgUeFXSNh9IEEWRootD
UrcMeavmJhy1kzJMy8cQfA9UlcnIOGFvGoo3Kxp/zNqQ82SVh2yBLocBM3qzPQe2aLxW1O12qsPv
lj2np5a8q9C1c2LkuLJ7q9wZ3Gq/YGQhMmv6M+bVNdLBWpFop0IHpcfcnATGZcxVZwabqCKM2yIn
1+3ax7mEZPUWO1zDXCQ2UfUcZpF9vIKFLEeyZFPvA7Bnvj5IE+VbBPTWguGBdbzYxRr7FdQpp6sC
IhiVnChyHrYqYrKdK4MGe6458aoSQkNSFJ76ku5R6MxyUqzmVt8/8MxBoixYeSpxZuyyZJ+AqdXH
4LXQe2hIGu2KRmYcUvnZnxui1kvum3nsNpaWJZtGqy70ri7TDhXyTxltR/RqwGNegzoKVv/uHfgH
xxN2FdtxTEfVyRbTvhjsamJWyqns1MtVcZgmYXAhfQz8xGEgB2/fDTRujmAgUYMLK0h1wAOP6gB2
sL11MgbPMshVNNGeie3yyBfqXUMqgfNgrYyU+07EKt4xQAE6G7OEIj3V/+DO+Kf3AEpG2Lq5GL4J
/P3doNfjmmb9k84Xoc024na72FhxWd2ENd3P3BEJAZ0QPjrV0BL41CZJvx6aqKRZAa+rB6G2mTqi
KlpdevudM7F6spXgZ28nlwCq5ZuiWJVnKmP0Mg1kqWlJ8gdpv/p31zokU/iqmu3a/wA2ihtXDn2g
OL8sWwXZlKvgmvCtwglIYGnTIQsqzIyMhkEHaBg0HUnwRvVHMs/ij//dYmC7jmpprtDxthFh+/tn
ObTtkFR5qFyu3aFCRgHRqBFDtwIaRFHUSDimwhdjV3lEMoc0MiMTFdrVo2OPbC0IIcYAzCM0RKrd
NK9ZzHQstcZFGdT5w2LCguDneLVt7CAGtA//fj3r//j6TUMsxjdV07XF1Phf5jd6deY83axcKr1a
T5yfFzLHdc/RRnN3LTiY7awi5MNMITg83UhR1tcuX8UA6jEIPyim+SOsxHosWuNFENfca6vILaqX
AtrVprBf3GZoNpPEaA5xLF7DtEtJyOOUKjBxoyZUi7VEubsPyyREQ2oPqybp6FoK5w8I2L+DLnUw
HoI2zsEQ55j6F25AkJmFJe2aVA9N0vOhMj7LZD5cQwOvtd71Swxg1DI4UPdp7bRrN67GzZJJuXiV
CvbH617OJAVGybEgIlxNUY7KIvq0zB/XfkR0Trn/w5f0dw+aw6sWtgqjj0v+q6uXSaaWdY6mXxro
Sus6BkhXghtCZ/qgs7vxgg41tam721Cr+02SJ+1aKmzMyLlhGm89X4UfE791X2jsKU0jjSD5K9me
BOqlmSPXQm7bRVtiBsL/5Rm5tpWtmvOtxRrbH5Ug7EVFdy3DTLtR1vScf2QG/eM7BXMlXFylrvuV
vVUarN6jnAVKyyHvmzFiqqmaf2gJocDOMJO2uNhCExmsHZdkG8WQ5NmM2ao1S0J/LPgiYpSMWTj0
0MXatX8tgq5iVqa8xspNEW1l7Cl7diB/+Jb+fijxLQGbh2yJjkV8dQpC9q2sgszpC6ybEyHZDBmb
OPOzCahony2jml7mp1Tn6djFOOzDxPZdo6VRp7MidrhfJaKJN0hnTPJNSB/MqWsD9m4oEzN6l0y/
n3Pje1XVP5FWmezqsPAVeLA3wJF073r11QZ+sRLnTSvdw7UI/fc3+Xe0LbeQqWE/NAXAO/hMv58X
CxlNhkqsIf/umLbMdf9dzdJwjYOq+xXUbAwrLTzAT3RuwwVUFNl+yfpuW84A8PM+bQ5NZ5orKeKn
MJnSVbFkxRY9bJo/vNR/+j6gT3CocfPotvjyqFbEoLIJwf0VZ9zCac9HhhluQFvhwDdJquqgGDzt
wNP3nHcsw12zIOtXivJ/zitxoBoBFoXsBNjZ+WKTllqtzcqQ4UMjEpo9dvyzc1v9Rt9UrS5WZqY6
+NDmdk+wMdoDxzyCf4jrfH89/q3WIQoLx9AffMHa349+h+CD5WrVhEsq4ZfPB0cWDg8AI5fBZuCb
Vw1yZcL8xnjeIb0nJmW51Ug3XeU031SekgSB0uDuMtn5TlHzo+yxOOLvS1el0oOsqu0thKvxRmtQ
TJbC+YllHbsIdcgfKph/AMA4UENNvlWdlsMSX55aFHmlKWRrXRa9P7LdwyCQ37sVPrfr3eQMdAY1
jmv2zu5nyTZYrWICcxeTSdb2D2UoCf0p/0gy/IdLjmPaxoG1FCb4hX+/O/ByK0Y+publejNqdoWd
xVZ/jjPQH73DtwGMw7itlJrV+CLXvc741ILm/9+v/X960vE8NwWFqnB17tnfX4jSqMJdVi+XbE6m
ra7wxE30fUJRxsodjBgd2rSpWF+Pc1ruryVqSTXnsjn3UcrZayfXAp7XsEojQgK3SWBqmPCrm+uk
wqwlD5HSvjFacJF/eOl/9w47vHJac0sFd6BaX75bHbg+tYhlXSyj1o52LV8ysqQcLxANJiBqDHDH
rKKi/IMgm+gYOJhzWqkxQ8Ckr6BpuCtkpOLC4D/nyTDgyWdyi2jS2KX9t1wrDUxZgVy3tfoAElYh
p6kXh8Xb9oc38g/PsuWwNLg+Nc7Kr6VVZei5Euq2c4mES9bvpAyPfWvdX6snYEkv0okukdSMizFp
W9YP9iYVbBjKm1JiKLl20tcTvCiHXeHjBsNmaqXjWR5tzC1yTIP76yv+K1rh9lfZ+iXp4ct//v8Z
/ODw1f2v/xOt8Lfgh3P88da8hf3bb7EPy5/5FfugONp/bF23Tch91wSHxVD+K/eBIMb/wAJhsGxx
XDmmu4Qy/BX8oJr/4SntCqiYhD8Ao+RG+Cv4QRX/sQWhD8BlcfsDkTf/J8EPXw4Dk/8hcMIA7bq8
AA3G3u+HgZ2BVDMyBhGisrZG1awG3JBjYPs1WrU+nhBVv4cYJSIAOUNa36rqeJKO0nkcL+sgkt9j
u8ANaB5wyB2zvDxPulsye8gxkLfef320f12C/x2A8DsZ4vpaXe4ZUICG5Wim+PKoLC29MpMYaBY7
jH2dd3cJrlQd1ZMRXiRDYWO+7WzlD4/CL9kQy0/lu1O1xS3OoxCeye+fUFqRUi5jdoU4fNcKQKZM
6f1SP4WEVUKxPLRdv9ba147Yoyo9aBipM/3B2VsYRlyU050g7VK1EDz9+4fxBefz1+uCJCYsHihQ
Zb68rqHBF4/7DoQYu5Cpx84UEqGETKut1+NQrwlk48gjcNQxbv79R18viv/b2P760RoYG4sHGkTn
r2A4ljBNglEQ/X0WeRU0PgEz0hriC5H1y9w+Mpa0XqpznDblBPc66GqCh6gORgzJrow+sbWba0Uk
HvaEO2eqL4mU9wy9HnQxfy+xnfRPg9XeoNry9TC+zVtoiTB5H3XGwM3kIGkMKCuF77bxuiCf0NK4
gpPEFzkyTURfwn1i64ikL2KMFKyDACvAbD85k7ntbIZosIHYhl0MYz4y0tnmk7XlyQv61nzij99X
jh/M9bFt+sg3S/OH2Vb76Yr4Ip2OibE/2yV/AwSfyWouatjf8+KewYztLfjnZjfNnmNNH2GrjR6e
nk3vTrAthtxmJKnCeHv99y9EvdZjv30jFmBtwmC4Su0Fk/kFW5FoQlMzN8w2g3U/EZIVIbG5b4aj
Ga7VeKs0KztYpSxBNI8rxO299iki1fXZIlgIaUh3AH0VdrAAvOlJRb2XPloSp4envTWuN73Ejocf
vR9xn3gNG+d4xwYf4Y7Wo4K/uIc02mX5XT7uwVSTJOsbqAWHuSUMu14noJi0ajPm3wLjHLMkEXJN
SWlNhButc8SgMTEy8UMa32TYos2LyD/aftUNPlMRfmIjEZT4LOizAs67FzVs/feGvQ/cg9ttpuIE
ih29dJZvkQgrid/luKWYnazGZBexeHT2Y7I3GGuKO0jMVbTvy0tRrGaxdcc1gXxuuwlqDr4VRkv0
2hbyH+cRXjmqZI0msgLwMx0bNALupqwP7CwwLrcLYLZf2/Fu5P2ggwCBmEhfCQh/x2UFVd3XWl/U
2zq+cNHF1Zm16kim+PwtH5/ZN4Qx2yrfgMYQqxjGY3Jgq9OIhESpMPcJSjAwsvJOuMS3nMlStIaN
Tqwsad8/AKL19p+Oki9BENzQy+XjavRuAggQs6rfz7iRxYSGvDXdMBhL3RdbPrjEJjsEDDjsWnUU
4zPiJGfAM3Fj5rTUGpBrbb4xw/Y+mpTLrKXbAVSKNXHujMhIDN3ruycLAbEyPhSLhrHWNmq3dpYT
EduZKl9AhPmZ9VkDDNV0sXP72xp3amcQ31qKFToelqIYrQMDbL6y1rlex+xTEJM5dQk6h0+biWSO
45UIBOJumD7J7aTWeImQq3arrN0oKWvdbd48msFtNq0E1R4x4kV4l3Tvc7kV4qwVd2P+oNi3brYZ
nZ2GyhB3KeLyxq/zFRyhLoSfkLHfYNUyotjFkQa9dEJPUCAZIf5ad2919zwEt067K80dQpy5fhLd
gzG9GOmlIUjNZEpnmy86+Am88SP8UomD3izmQ2nVPtmddWzu2NltzeYbnmPWDH9ldv0/c4O+wMeu
3y6DSI1wI3pMCocvz/jYiZLItPN8Uyvz25i3i9NRwzJWsLAPClZPjPWyA6Rkrr9cXATH3orVCOS1
PF5Dyz9pUXknuvHG7d13G1Cp16TyJ1V/v0MidYAm8JENwcnUGMvoTV77lv0hWUgu5pdk20Wts3b0
HepxEtOSKSSXVn0HwbHKWyX60xgPLDzX6n8fhdRUC4uJt+3QZIHy+f1aTjiajTh2GZaAAuUBgSYd
RCMgW6JXVxBPZvTBP3KNmUs8CCZYI4aNIeg3eCKYI1kYf8cEN2rJ0V+ZPxx8ZghHjXclUm9EK09u
YL+PMmt8O59HT6npd2tW6Z0C5ju0b5k62XTHo4dwlZQBq/dcfd5WmK02YYAkJHU2k/a9CA17axLq
s06Lcw2ehzsKNTHWH89mN1Lj3WD9dbLOWUapVSyYiSxUdoNb7oQdPs5tFKOTrNdDNSuo0AgLcY1T
NXJHpR1xx+qQQocjOIhRt8NCNs9PEZ6mdZY35yQFLWMPjyJP14lG0uCSUOmxHt4UNb+F9QtR8zXL
ubKS8b6tn2KnOZYzwcG2xaWpmA1pi7qrnBt6piSq3pH69ivIwc6K7RLyLzWNHkQh7zRFaAenyg14
x0p27EoVpXeskoRKBgXfgVIcbQ0KwGTeasJJ7s1EWZVTQ14vgnzNiLVbZrLarak5T1ZopTuUxtUJ
bM+wtnMCo3qjQsedZITyKQ2Pa8NJ/EQx+VhNue+EYh04hDbWbDhw7vP+FuHKc6/qp2KWzX4yGx1t
9dytszp015VOdJeOryLn7rizm/ZFzxGsjnp/7qReba42VXuuO1+LOjDjjBKLNEkvkSaeQj1T34Op
NU98Q8BEw/5gpLtS1Zt9UAmyqhIQKdd/G8EDkEElCSdOMFlZXfxZjNhgFNJk3rs0mfbI3YgRmE0C
1HAknRKnQUJVhJ9Dgq87rWL0aiHJC7Ym6xNe0meHL2OT9C0PjDJ6g/ep30y5VWyynn1oZwIC6xyj
XoQWPjzop8ZFrmY0qLR00Dpb9mI/ghqrtdugnObwb6vE3eIDebBSpJN53a7yqA0OavtAEbcF5dtw
j+saOGb8tRYUAf5vnr7m+4y0x5vzZMcc48kQmIIjlUKvmIp7c0gHJtIx9gq7cbe61HX0fuiZkFH5
jCk6NMHlXYZOd/GogSYJ31nvdKiQICskktQvnofuVomLGQjWYn3HRppReBQBWsoxuDNGw2Oo2nmx
0b+0gbsvwJ6tKnd4lqFTrx0FtXJjWsimOjDc6gmhie0BsfCTNMDsO9XNKjAvbLvZOYStxH7gumgL
oozdCmLhXuJ2T+pVIfVNUn3WPfqWRCfPVUsbAn7ieqVl6s+JeeI2GfpTny9lBfbJdVvqKiFTsjnE
pYkLZgQPSrwlz6g+PzKYzJGO6dwbDgh3pp/hZbRbZxVVaH8DzaSSF/l7w/d0BGAxHrJ0aBEsK/lD
WW4lEYFnd+D4SRuUB4yVTN+Kpx9obNJ9jiHD41g4lMgX0nJW1/imFF9MiChL5TnXluBmZYC52hv+
kPDwLIKh3OLSuq+ayV7jxK9tyh6r3BBguw+bed4CkJvIeuWRkUMOjVC9bDJivtlFJpGH+oqaHHjc
FkD0uunTZIeLt4bUVL+g5QZRjeSE81pdkwPKTdUioQszHpv6YwKdHZbAy5AKKuPwJik/WT+Yay0I
SCJpxa6UBjhQvw+NnAFyH/pWoz8HpQQ7PeBt5i7FIZb2yVZ292mcWqCNJp07q4TJNmfj1uZXJIRp
vc7GJVGpnVrPRApbMOFdYX9FFl8d6mIoNlqQrRJIZ6CCKjQp0C1WKPyUPM0OC1qocdRkM1YVzix6
CijiDAUyARisnjLfIu/Gl1zPtV7NW6NFPxWJBiBH3QmKbWRhZnuc8TSsmCcPK+GgJphcraKaxVQS
W+0PB9spYtpHdwC4odpoIFJICF5iNfvSDneGq3wH+gGPoqBEb9AKCW6vGDNNwo6Ov2Ee/L5ZAP9Y
/XiOPxXR0whvxlPkiKfSli8c2xHZ1kWzwmCkr2jtNtrQTWRUYGDsmnqbgi+KJxYf4dg/UZJ07CWz
gclSjAqyq0rE0HPhm3O/DtFf+YNRTjtZ2EddR8aBcYDlMAbZftLuEBJi5CkNLxk5ksEM7+Gycqyx
H12BZX8Ye/ktm8A92y6ID9kGewKK14J7gdO/2Ld6taxpUdDlnfqIAHMjlCHi2sSZHCqIM+Y7YQXB
ml4IvYfRfJ9Y0W262jjb4z0x2h+zKLaBSekYWSAEBoUWUmYsHvjIwClZtp8MWb8G2UPnGOcCvAZb
xbzUHK/Nb5AOBkegUhvgQey5bQFAIGwDFPfNHsWCtsoGQiAJX/XH2WOxoqm2dYoJsFjXTn02+way
Xtyyj1nAS3lqgmZ9yiXS0SE3mo3u4OULCe+DORHso2GwCMD0gpbMbSPEQgWI01zZY4u1M9T7LSji
lsbTgNN3UvNy3vSAt/B9OWLrGMFrMzBiCITEpRGr1GifQs2Uh0Shecj4WHF6K4eUfvFCFKN9ARoJ
fSWLjxCh8RTU437MsOoFzawe8mRehqKl9LNBjY6d84PwBOBb6Rwcux8WNchJ0cv+dP036uxkjpTb
Fp0q13lnc+qv9cwVN8QYJwciQw6sdKr1MIHcmF0FHmrQkMIoHmGgi31WNvb5+ktKuUpWDQtgVW0V
b8rKkRkL6NFG6/Kbbvnl+m/XX+pkehyF4J6fn2uDdGTcS9NPaxpU4ScNAeCQVrWjbACGuTUx5XWK
Yq0TReNRB+1wcDn7YEriU9F8lwsORUOyCJ17WgyBwJfaShMb28IVEpGAgkSH5jcd0GHNQQ1+u85R
mkKstuK0hLxnuxszypDYkDIvvYRH7g1pWsVNJtot1IzyFOXNkrEZDltL1qi/repYCkRLkVuCLgmT
hiQP8xIk7rCDBOL6CvJkvzXMeWfj0/SHPLnLjB5uSmm7D0UXKjd2FR0ThYRmUaZvvWsh3Gsj2xsZ
TO0SqcarhtszdiR657TFn+LWw3c8DHcqq3tnLLTbMkTnD0Dg6IRhCB6klq8iHJq7MDLBnFVSvRlw
8J85jUK0sso6nURyV1LzPFZcu7yDQh703n7P+AxuqtpFwq9wVLssvGMYiIe8mEZmYiaosEju3LKZ
L3aOErqDXe5pbTx4IrXrY4q10p1CNiwh2IYRP9upDWgyFYXV2mhjEzbnQp7niVQNIktPNtESGJoL
KuVmPueT0RzCSBtBnqWQttXmLjXdk1PblF9Sec8FsuF+Cp0bIhnI2LAF7rxEf+2n7yZuspjWkouk
qmCLtcZ9g3rivlAJck2WR2Tb95fUNJrHvpu4xoN5E5s1BvGpGh76Wn9sC8O3sqxe2x0Tkz4AqZ/w
KIijYg0iwT0XenM/1ShxC0ZilP0BJuG2bT3DiJ91W47bOHHTlTswHZvAs489Xe8oOFsQrntlLZ5V
gCU7I3pN0zrcz028U6YLgRrYEVR123G9Ew+mbc22PAEqegrdyV3Vo3hrY+piMb3MYwHIrvcUIW/d
TodPHky4AvHt6cERYbRDYqGO6TpH/aZvQKo0NOdyA7OTAEUJX5TyExs2wlpudkQnEXh70TJHXLok
wkfYFmF160bpBVb+mToxKoM1WVN3rXobuYxQmoSoObt02DzP8hQl7QZzxmmq6+9aZOJXluaqJNzD
o0l9mYe2YhxVIy0t494PvjvucBdUmCcKrJEUkxUDKKAZwH1WcgDOz3K5WrdEyXmB0f0chw3Keygx
g4MY0XnXm+m7rX0DjgBNkEg3aqj4zoUYBH/U/hyk4bMwCn0lzVG0N56cUDICLNq1Or9FV+WJTCn8
+dGwJqrl0GXDt0qWXkuH6WupfK5Uy+T3d7chn1VTTTittf6dArUZeCgKAgSzEf9ShcVDDIexpZxJ
WE2lB85qHEqa9gGU7DnUplNRVIeo0N9FlfjxaHqTEdreZNV3fJvMvEZxMuMyBK+j0VRs8rKBJTHG
I5568QBr5a6X9cOsYgWN0+Azbomdr5D1eroRr9NhOF1/tD2F0crOtyArSb9RSIRRi+UVLWxPrO3f
qZRP6kCMc6FVP+fPSFczXyQuTWxtHiRV/pybiD3RawMi6LmCiTe7s/RYenn2FM4jtmXjBYEnuAE8
KBXoAxglmIWppxLls9dxPuf5G/Xv2VAJgC3yc5IAAQyCJ800d041+ZiCV6Cny50u50ddDb7FTvbR
zT21xuysdVP5DLpAgSUUQqSZPzQQiexY3htpPACzW/UNcqO8ap51M72rTJXkITN6kFmJu32Q74Yo
Tn2FgQHq4R7/HlEu8Y+AwIhA1W8zJ97hBShxbgIbjI0Pg6RadPME3FlR+xLHGIillpCqUCifLO64
kS30r6FJpDoDvyJ8FyzXpN0y+jTfE52fYtKEk/G2x23j5w9jCuYEwblDzqdnKcUdkqHMtwU4N5HQ
jTOx2M01zPqpDAB+PbhueWMwE3YpWbK8kxvkL8eWYIrIyPeO017m+Z7IOSZc/Dwc8RfHoVTTmp1I
J5Xuyfooc+UOhE0tQ+afQ3FRJhc0W5hs7EaivYR/pHXuk2nFF8Uybs0wejQ7rpl5NhpvtjXS6iEA
h/p5SahHcfHUt9yGGBki5KXRMYPIvmbp/0D6N0lmkbEqkuGxieI7FawDQFBkEpZ9VpueP6Rlz5VV
bTSLslnjr0fdOnmtah2rzljpaspYkB07b816rjPrw3C6keASZKJ9eoGVla3mrD4JjcihXMg3vbNW
3RSurIjY4VnMnheEBWqziRlrnH9jqo7Mu31XW0pLx+HYgF3gTaKeNqnFooDnKR7OGsOQibzd7Ufe
huGCTIUfVukSXBOmsEk3t25aPmRZ/MhjDYc/uMzS0O6liluXuMkTENWXcByeKed/dmjgQSNK3n8H
5FHKPZrNp5GVjxe3pG3zT6LIaJVN6S36BLp8o9iIyDpbWSv9vEVGgZnBA53wZgvlU41xb4QKQwyo
oxb8L9VT4hRWTcdFWAC/iyg3kyhHvxTlkOtUkqJI52tnLAlg8cKxC8nGE76tEDpiKQBAwl47SywW
bEgibLopngnm/uOkMacJ2M1kqeOV6GBTvGt+7jznULW2WTm/Xz90YGv7pK1uHZO00j4NcWWbJEe5
ezpneIsLJpa8IXeDcvlID2VAzBrT1RROZ6HNwgeNfeeoeAl5PcmWWEd0lYipZ1OM6LXMQyFCYCyT
we6mbi4TgmdIMJ9Ta7zlHE0FWpYqUzYYr/xUsb9Zcnq13f6HIrqt7orXwohfSbziqj/ks3hAY5D4
cnyNC/GQFMNdWsQkvkwna8D7UGCHUlNJ9Wdv1QGMblrXftA4XPDg5zw9y85wVzGO1x+9nnFuRbQf
SXtI7eClmHdNa92EBhc0o1qaVWggc/SjA3dSmRPVmls990H8mbSMyXpqxjZtT23VMT4Mop/Yvb5x
m5IpUb/hGh+wHRbftKjxRYSkvDFeifz5qXfVrSnB49kDgv5Gzt3GhjbmVvVnrm4SLToos/vakpTh
wa9rGBRxS+gVhpjQHd+HsTubEDw9TSevcRwATZKeXHl1q93oNTOzZQET5qApQcHiCIGb2OQv9Zbk
OI4CMI89hl9G/k9h1f5I7OwpUetDHDd+QOZjGoengKeNPaLJauFU+8zvXxSpnCrl0c4AGhoGHTH9
184ShQOX2HqzBh5naTzTN2EnqO11lRavbcaApdAMjrxYf5dVhAkrY8qJxW5j2vUrSt1VM6LQNmpB
MFaOM2GuvBCoAW1IsG4CNokjOBzjuYl54ykDWBBCjGUopGUKIKAwORZiNjVOot9OUtxPOQ2iET92
MjiR1hMSVAPQJHSbJTcyR1GX7HMMVyXQlTpyWd86VF5NPRzVKbpnvjduBnOABpU4u8B5Nybi4iO9
N9YtiaNWP/+UTnHBW/y9UqpdYcWxP081jlKbuoYxIoWJHPwpNOi02/kBgfJNl0Fxd4gl3JILdYt0
/d2til0DZzRqMzzXLuIPcjAW5El7IxZaYlDej1B6YEJzh+PxCiy2mflYr2rjOUtHDUEIvjLVYJ9h
Ny9pZmGmj6cnrWdF4bgLsTHYWUOmrMh+fQx55IOfkW9tr1lrtwNtDUeNlSbIYMWOGHsTtmPY0aaO
x88iie4N0e2X82RQkEd1mFuw7ygaLP5iA20WKH99hnTQajDCesM9IvrM6K+CZ2TfhMawG3ds+ZgG
tLomBjpf2vpryBXgQ/qR3NOGy14hPFQAvW7Ntuu43Q/cBCh7h8XuUMvnsm9fbGEkK6yn4Uobiy1G
BVDYCoiemQpkXSoNOVHYNipxq3f4cpykwYX2UjUwZywRYbl1bhz6b3YUw4M9ly/LFxYMDAtbDIJu
rJCitklGnHN2sm6YVeRhcR8HUvA92YwSqxQcw7K6dALmk45vFsmbK/83e+etHbmSZut3uT5mQQvj
OqklmZkki0k6WEmyGNBaRODp58PpMXpmrOtfp9epU91NMglE/GLvb1e/avCROunskcOhO+QWFXww
8dDyNH6E4tuGsz+2OE1raKq4ULedbBHFCzNasrBl5bFhhjWi8RK3wmsEJ6TXHoaSqs02wkVXQcr3
Jo0AVhSdPRjzqWQ21sp6L730dwix3taNla+cfOgX+c802O9pgIHHZ5ajM7iWyCpBd7wSg/2l17s4
yV9cAtYaN/0Bk3XA71YteTC5RzIM7HGeLmOXRKkAjNCI84Ae5a/Wqmjp53W49Fr1ZkmMCyODdY9a
QHP9+Jq7w0/aDQNRUsFLHVLcBJV6i8jgQiXmU480Y8343zMpN2GAQfxDulpCYhmpAOIjKK3fAmmV
StuH44hTEuYaEKWfHDif6cGzGVJwgz1BekPdPzeN10N0hZjmta991v9ObrGyZfLaV6QODw0wOzsX
y9JjDqZc7JjWW+cUbNq8aDv6DaWcdgFHZRwAWBha+6Fab2WhdMFLy63VO2ByGvbBZPLss3FgpK1Z
X1renUERL3Q9eGg0IKvRSJivUJMEw8Fwjd+EZmyfWycXN1vY05bJwl2ABDXg44DHaKbKWHjmRxg3
1rkD4Tdm8T6z8RcWobjqDeZbp+RiANuFddbtbr7vn1JDP4KT+hngOKF4+XRmuE6jVa9RwLI5yyN/
HWsGzbOE1Z/r7peQzUyReTgNuuwuZPCux9adYuItCfBZo1QxlrBAcKQzRC8lpGG4KKxQe4Emwwfn
rppL2quXfKqYJbmxXKZp/u37zbbrkt9+ZneYxQDGLXb3baefA5YnC6wbw9oSvPqKST5Ym4DRIpef
HPgkRJsuwlWTd+vejRLOCPsHbOq1bjENNcUq1AqxKqkKF4EseOVFtbBwS64s2zwoHb7T7ArHfTEz
VsZDkjbYdFuP4TIPMawFOFSOLBaFpY+sSIeXMQ0/XArEZWDIm2qbH4C0Ecau7l1mW5Q8nxAjCGN0
yU1kdIorGeREyOMVWMyTxwITltU4hMDRo2+YTLEUnQDA5VZ4QI9lbPlm+0ui9IBHCRSEb7WEdibi
6vgjXwVDugmlcYS6AAHJuThlrz0RzPrmNgZXwsAO0OS8zCwqlTB5aZLwXmhwufpyrDccXdywWbTB
fWDPW58T+Er2yxG5kdNg7SsRnqeUW8Ut3XBV2IRRarw1aw5sraxz9v+9N+Pi+SWP0QE078Ntqg8x
jR1HDFEDtfbEEftWBONVRkx3UnQycfoGc+mim1DQAiemqdAViJiqukSGeG9gzvZF6q6VmO61ji9N
acZP3zHvwQfL52ak8XH0t5MDQbdgVV0nwTFtq5ewicHX8zFi0e4PSYi9sm+zvWdGuNFAhlZZRJ5d
WVxirb6ISeF7TeU1sfKTjrejSnuPtTAXkNtyoYsmU+vWhj9mGAQQjV58TpykIRom+Tb0BhOX5Z8J
EmDnwmorJhxCjzBr1xA2MR7xWyZ6qRNkdwTU/HWn1mTwFKfC+8jjCHpb4BxVipiiCx6tFbYrVpmb
IUi/YFVsjZzcKIm2ogOb57EmWnkJdUIR8RIawPAXk8J3MjaOv3Kzrw7gzaILkWXTPiF8NkcUvDHs
W+qJUt5dHdoG9rt7AMqhsJZ5gh1GL34dYyQibjToYc34h6SnN7cXAD41QGWNK65xXyYQIDRmLwOC
CQa1PJSu5h0HoOMzjH1c6gTVwQ1Jt8wtfmwn+AWuVzisQdTEyqIMQelizxdr398pw4DgW2d7bsd0
LRsgUn7DdTtlT7qGKiI0Lnn9rLycLifS85sT21u4TisEILw2g3EbTe1ehSMcDjO6Bt24Uq55mAiA
4ahT117qZyQD7Qauo3VpqqY5yFK7lZF6JGZzTJ1sPBrw42lYxNKLePYrnfl5nwj/FFuMjKYK7zBD
QR1BFsDXPg4FKx54RE384hkdw1ZpqQW5fTbNYj6OHRAJtD9CeySNxNyiBSTFeA3VejgXi+0n1ldt
PVny1Qk6DGUAX89m6oPplDH3g28scnvmyLTUodDJV+AfH/pQPsdJNzxjFFuhwlQHVT5n0o0pXSlo
DfvR1smvyLgT4EsuyBo2v6ZE3llfpXmVXHrJAjC2Mya1ToxVu0o+jMId9joSGKzRD4VEwichmFZz
BA9RMI6Mm0vLL/BkZ9YVJS+NOjUVPJIv34uJ4SAcUsx438wPH4YgO8eVki+mwmMjaorVL0uVGCpJ
sFhqylyqmMGEU5sr5WjtsvkbJJjCxiRex553LsP4tdX8tWGhVijsVWu095KcrqT5mTzvtShz9Ptu
95Ym8qXEnsnzk9Kkud6LpvwvPzHvllXvvAghB5KJaYGkzVsaBE9uNU0dCHVzFiY6PnZAr5PL5DeU
5JJo01vULpJK3Uh5W2ggLWfT134C3QmF7TUC1Mn+8tezu1sn4LXaWsLmUoU3lr5AMErENWpnN3BS
MXVfdUnC9aBnTJ7IiPJF9+wxULcMtU/xaW2I4W3X0kng7/oNbbiRdgdjQnQ4TtkBBgeIfLeRa46k
ajGY3XCsKpOn5Z9/jDE48hqVz1UCViHRU8ZbWJo/Kv085OGPGKL4ufKHdlskzW8lSQnM4mCLWRMV
J1Q4KDBI4flJp6g8JYX3mUwNJn5CIi6qpWhGA8jsuIwvJmKJoLbkUzB17j7sxbgN/7E71/kvXa18
Ipt1VabVsEOvYqzSgmFB6IPZUdyhfhNprx2XHI20OPpF+AeHCOiYXqRLy4/FoQM9uCRe6TkQ5XhK
guDhCwIlRYRaIWj109iwlxyc9I9tJebtLc6n/Ajis1hD/6i3Sdf9bbFsfPdG9gaTyD32VYo3NRb2
IRQRG2C3Tj7cMVeLYJLxBrw28DuVBq8tkhVVFM0dRhXjuWJ2qDj5Db88tGM4aW7vTGsMJSYegB3G
i0OH325tl/WEqcwp9vkcZlfbe1bOFByjw5kX/yYucj8/uwXuSnPUQeSgnFUEc9LTd7Cq90ZEklKH
qmLswGFUMVRvW/EWwO+DUZQ7711iSkhwnAp+ZRCM69fGBeYUJWi9qfPKfpvaLt4F8nWUtVy7XMuQ
IOZkqaq5KHT4C2KZf5ycKsHMo3TBUkJfW4nuLy1dVLuh9mG/MmH5M+RQJJO8ey2TytlJoXmvpT++
lDA5t0WNtVtRJID5Ap3ahFTWpXkHcU+AaAgxe0rgI2DtHBRyurCkky/qryIj3yll6bPGaT/LG+tP
Fq03RTAnQ3RIkZX3XvaufTR6VoMtvP9t505PFX48wFcMs2xQkfOw/5TgnKwGGwNAgMAhYbm41NOj
iU1r4Y7dAF1y+OPHublPGyIcQhc4AUofOewU3d0rg7ME/TSGnonQySTXJWjsJtp6fmqecuGsCHN5
BTWofdoVU2s/8ZNnDZWdg/WPKSvLdNBBXwjoWMvLP02bnjHkEVjdAR4RUzW8d1pAid/iU8hY8K6m
1gpurdZdDax3H30trLWhBWLbCm9l6rr5pob4Vvp04UMdIT01OhRZo0IfIkfAyQDPhjZZmUDjdhE3
2GsShnCvTeeWVT7+aM+o37CYNruIbcLKEkiFbH7rR9Llrq2lik2ozJ5eMobkkiALJUVtaVlgmW3I
eSs1Wr8e+ch/SK5usHFvvdpiyhW5xcIbeRcTrViWTt9/etSojFHdVwJRMiDhHlYpzN3PWh2nQHP6
F90KmueacSPRYdVzOdjUW3APUX/M7Z4qN9J1yNuyC3NNtlu5mzyACAw74h2NsMsD3omTTP5E0sm/
Uxgz1mT9KGmmn3E8PbeKZ32S2XSNC2SkUmvjm8UzjN/RW07cJjdP9r8hvN7DIKpTl8XOfirLjgsh
a3b9MAW8mKtUj9s7lIH7WAPcCECj7aIQS2EJQ4gZZKEfNewyyGmdde4M7cpo+dkU2PrVwNVFWkZk
nSa0aiOTDeCXRUw+Vb8aNAvQZQ0ODlsbMgrCGkLhUzlTAy/ABn5XRhMefsfOX6u4m3Z5zn/EAq2o
9L81smAOek95OXgI6Py+eU5t3TqqUE+WSDrC9QjTbZUjxXviiUIPxg8VDNZw6fVELvQjYDdCRgdE
uMh/SBnrdO+pEAQch0jVcQHNAGbk2zXqqYJtIWlKmo4EqPgJbP+rm+FVlTtGe/bji3R0jQUkEAOM
l9GuoQ6/YZpj92/2yZvuVMVay5lCGB1o9axqwhdVjvlx6j8a1oeBDvlRD7J9UMphaVZtcco6gDEN
laFmMC4xHZIC265HA8jAsohi42MM0Q+g1Nry6wqWxJZ/tH7PCKYXP5beX1mvPWvBlJ+RpXesOoN3
gl53TjmdLMtJlkzCqidGZjsYn/oKBnxCF2oxZswmGg2iI8Y4udl5n9wUoNOdZtBt/fPv8qwId0WY
/dUqtzzYOJsP6B3eDa/stq5fv5LHpr1NWOifxib98WHeT8XrQO7MC/2Sb8C0THtQ1fXw11OsqHCQ
rMLRftJcDBG2EifHDYftYKq/RRs7W3QaYIln4GY9TsF1cvUaERSj8i4t1BZKUrt0Ui24+uQOLIIi
7A+1U4fXLEB34dnyKeMRa4tuYKiBIIzAs2gfWinBV6mJ5tcI37s2nMHcoTj/80fxZGTuu2jc7qLi
oDqbsnpvS2PbZ751dxMSCaJudPFsWPY9yMqFFAVoAzFcHTtH9JYQqzBIYH2ltWsAya9YG4o1qCj/
vR3YWzdhaB31xnfJLyj0jV6YsFnNU9AjMYoUKKMJwGk9kOmVaZq5jNKo2RIDPl10/7VkRDSHA3mk
RkTflq+qPRmU9gnmhbtRx6jgX+Q4nAsOK6Y31QMyF7qTg1AxLYaen3pDYgA2it8AeDhkXPuA3xYs
cQ8lliEJJXPVH8iUONjzu1c1zqYPUG4F/LIs6zrW461weMDgGMDSjvI/ZTsv3RL9aqeetp2wgTC2
BXMi5kkL4+y6r/FZaEzvzGTaRbFJhV0bLA8xMy+VBy1Or/+UyTNj1KuR8J1MbRyv++p9lAxafIm/
3E+pWvVe7Jz4GE1QRxMBPT+encp221/i1D5XXoiyC+nQ+Bzm0zNGkNcos+DQ6uK7Dt+yvKWWkC+E
6j5qnU6uMko4nDfiUh4idFjBYhaoVf2OZHc3as4105N3iPY5o7byz0jAVMd2eWml/t3zg1fSEQQ5
Rcl3R9AdJ7fc2KCmaAbTXWaVp9rz3gZ4KstcG6+Z9Vclz4rvpWo/GVwZR7hgmP2dDg1LGT5IKDor
MPDIBM1iGQztDxfaT2iTwcmoAu6bg7mgWBZQfUHLMaSXfvqitcFt0nxQwkSa1XGWLxrBhan7MHBq
8gIBWzONkyQJMMeMKaEkZxQziRXU+9+k1F4dO0Mq5oULK53TSGrrtx/0r7qWNcho+9QZzZPGQLxr
sW+GlMpJYrMOp1hd1mZDxnzRMW1PXpjvga7J/jgd5F5ql6Wro0SO8385Dv6/m/BVVX//7//5Lvui
a9Ttr4jL4t+dgfym/83Z87/chLcyfxTxf/MS/vO/+JeX0Axm559JhLiDwRmzDzr+f1kJTf0/THYF
tj+b+BxuMJz3/+UktH3+Cn+Hh7sc65xu8Ff/5SS0rf9wTc9kymj48GpYoP+/OAkNhNf/w56L2B5+
ku5hz8PZyteaXeX/BgyJWjlCPdNRoZPoseJqTnadJWYEtrOv6/yUp8YaEiKqtYDBgBOORKO5ZyJ9
0GDQM28BoC/YEw44bNJ6Jafo2Pe5tnPM/MOcgXREZo4LboJ200DgXuQpALdaTO91Hnp/YtYf+0K+
k1tTLw1/9Nd5urMJuVpHJvobgz1W4ejrSXwrE8kThVOzBL58CDK9RoQSVMxg2jXeKoAqUPSoOSOo
N6w9A8jS60wFr+YIrDuHxC5Rl6A9dJ6xEdxyoCHn2RcIpkmnTkoo9mgbh3wc1p07rAd+N0dqlWU8
YI1PkbM2DdrZIkVi1pQxYGFajmIwX2C0Wasx8ux1L9p5YrEj6dNlid+Ra9DqN2El2wSg85LujOmM
l0I1Dl8CabxnLdqMUDY+5ZiPnysl/ZSYK7SNHhDIfpr9O/O+W+/lipy+rTfHo2Lupr3zsy+Byvpa
EbpW1LhTIi+5GVRxjCynNcWPWElQbhTHSK/dZm1mfXGmtCnA4cFmPqGAJqYlNuARM0Gt2E31rf8O
bExscvo0oq/R5rvMsaJQnXTC1g7jrAzoT6qcM6eYYw2KPt8tnqCJwpDm4SF4U2zC1n7BDa3DUfeg
0avhozN/HWjfezZy17QcjmFsq13sHNE2sMTrDMRZoziA2EXO5qlp09ZfMmU/roxsbkn/pg2oZWes
6nXpfcgKHZpnEudsOf3JBl7H6IU1u6r0ey2DbhfjkyuUXS0blmSbDjTKUZcWeWlIiUYdfY2ZD2tD
auR8uCTU0oExEM33CQkwO8Qk50Tq/kzCfgjbd8mMb9NdN+t62vShhGh3KfPwMC+jFfxwggL6H7NP
nVVidxTRjPS8SFHRGSetMoKzj8Z3YlG/Aaxkr8LYJB2gTuyjYGwxhuzwpsG/wfY6C9Bm1AjkeTC5
v/cxm70h5mbTTI/S3oH2F3WIBlDP9zrhgD5g8ghKBqKLjM8J0Vpm40lSQ34QgwkkrmVXFKoCtilQ
4z6iXvKqcj0yACAQkmlxJDPMIFG6AfWB9YdGcMONs1LgPwgu89EBhIh5My06JMj516of7mbP4iTs
bXDJ9ZehiYIRDPK/0MkeYPZWqSY7PHljvDR7e+tLEqyDdLqj6DKWjUdP2zYWdzrS+oAAzSky9yDf
3io+2UgDxCOrAWhVFl/kWH+G1V0z5MeoQ3gTaL5DlS4NFaIGLjSszTWW1QzU6rWAvbnSXjOu0WV2
rxHfH8FHIH+o7J3w6MVEfsX+hzgZ7XlGVzQVc/YpD7aSSbUGzEakJ1KpRhSLodSMU+M/WmYa2zxG
xYPYao9cdY4+yd7aCh5/OjH6rKZ92hsbzbBCkAPmZ9Um/MIXEu36YWLEza4kOcbJHlOrvxx8Z1hN
88apKCvaB+t11CogdW7MeVnbd0Lhn6dRXBQn8y7REMdVDjaFXHDmyQGTAc6zANjEph5mGcHg0vTz
jFmsTFvP+RYTOcBxUdZLR4zXcdDkjLZl0KKor2XB7wtVMFOGwGdWPtyMdBp22cBsrcsAWZq8O4Yd
EPUas+HKcAjqXf2o7FjuRkO95qkuV2MHwDeKlM1OLZ7D4BJygNECOdO4SoHHr7S+X1W0PhtNaSD7
fFIpRMRAI45a5oyM9ElNhoYW96da/y5cz2YDS7BSHgcYN51mnkKlNJGvzBstAkCzO7HyZ9lPrMr9
6Ic9ibdE3IvOkKK4D+D5GpFhrM3Cy9YhshN9YITRmXF/bSvDfCKiatW0ipC0MadJjmt5LRX9hRhV
vLIxJnAmwlhKhj3fn48pxwQurSJESBZJeagQJKEeOZwTj6w3ss5eoth7Z16toxIR+qnTmHB6jrEL
TKltiUX/wpPgPuHDkggB+vs0IeQSIRbc0MKmVk/GHUqpTeRF+R4agv1f/yqyLtmRY7zyOx0McI/N
ZyDBb905THWMMVIHe+hbknCpcn2oTedUUzx3BbIJxyj6iyBo0+YC1hvxFtVWzghDI+Vbq5hSBtSk
SVNtUgLSV8hI7H3AU90xBsKMzWhd5dOr7lvl2ZjYzhHIhHrJ9p6sGkGCpcQZWi+6qHJ68RwymQIb
1ODQvusFs+KMVCrLI2udjbK1abIr8LsQgL+adrZivB+7yYfjTDWW8Va7oNikKLbO8eCyuZ3sD+Jc
PvVSVQdUtxCt1iWs7DXMsPbN8sEYpjJ+6kEwZ2QckEHzsImkV9m46JRpsPnltG+ryV3KesqX1thE
O5KUzbr2N7Y15G/wpk8kiSTI6hc67Wxm7wtQ84SafIdweWh/hnqnOmLntEZ2+7FBUxlWqCY63nNS
45jhdL3ad0Q9bRqvLm46vknUba789Ehf6qWY1bLDQ3g0bBTVgMV7skEsox63kJKbVdJE/b1snOtI
FA2CcdtABsB4vBDJe0FcvB/2WBbi4kS0W3KOLFWvDPn+D/LbTw9I3+s7LOFF3EMZriKtZE1lRZda
j86VWxPRWnX5gijpbPfPH9tc55PSPITPpV6eu6YuzybHzWookTWPFZ2JG87qcZdDKxgEco8R8ya3
/kfQwYUH6cx+Yf4nm4w93SGDY6UTR0Q0E5+VH5r2tihECk3/SwK2e0k7nZ5fz9b/aKwRMEqERZG+
6Vw4rwzgBkTG3BQB1O4gs/gjklexbmr/YZLnWI40zIhZeTTw/9hMY2L77OXENZnOrhYMhrQ8/6Cu
DK+1eYDkHC+tCu1k29l7OdddmnjCtFLuHHCYC52p8aabADCWWgQ4HS1dUIJoGLSE7S2M2Ap5Buop
gFn1xPQfSgxb+uC9bqCvdt42scO9sBGiaWAA6rB86WSBUNzcsO19yzm1ME270arGcb008XvYBtz/
JBgXpufcfTMg8hqptGMPH7V7N3z3YtblkhS9hUWkSJiG4cpuEYmkjvvaC+lu2wwXKGU/WY/PgfMp
tRrNe70ujOKUDwS55Aad4SrFCjdL/yaNfQ2nuUdpVs3Juci5Q/LbyhC5roZjYiGZp3pWac5Kbz7u
rreWDM3fo0LnZXSMv3qb6oj8pl2Qm92G5TirWtighvc6Fo/Ix58CVZvBAzxIczgNdXpQfsY2P0M5
RmyTy3ysSp+yftyRiohfst05nO3d4O2Q1Wwb7d5HUFsx2hUTSM6URE5MV7mGsQiyKIVmd/Y0dgIK
BQhHET+ZO1x4FcnKysguUNOECKYsGDVQDE/Rt1vT/JNT5jBrbEqmEB2hdGgURtJX84gFXf2FtxzJ
y4Ax8DIqel38CDbabVeW+LGGVTwS/n2AybMztJ6xnL+eD855LssMlA8H9apAXdXFZBG7cqfxExo5
3xcOas6jlTdi3Cb0uCX8p3fJpQKEsSSltcdlmDEHRBJmdtauHNpvB8g/0xICIFYDVftEpaEHrCZ7
Gu/44uaPLIFjTj3WJHPULUnMkqmN5AeGwjAAXA/M4YxDaUH2HOwNguyL/FOa1zyg3wgxkq1Hvd8a
bvfMRMvetuWbR7IDhW0KuesNYELLZsWbiMC0mJU5aDsQLAgFYsNYxCfBOHpkdgGJGZ8ZGzliKXSC
MZPKe8InhwgJab0X/HFl8pmi9kwyBFV6x5SHWrFFI7fN8pzRbJ1Sn+OXbR3oEC7mZ0T3Osrntf5d
8yUaPXoizGnfmz8d0RCOfYdXuMKouHDMfj9KgzPaQvWF9AiVjqhmErbctryYiqQtT8AToLaZ2BPX
xjbqy63rjEuyuyKmf86ygYdILNwxgva+s0y01XPFLbgoaRnlwaBp0AKoEkbP8i9n3Ock7bALWYcv
tGgkQFnJNfYGkz5QnTDjrbXovemDF9OernhO+kXZKdxpVBK1f45f6yR6drxWX9TuDDBwsv3gGm+T
Q7qPrdCYo8p8iWgUSfBhMeOoWzZVX0EIKjdMZ0GqZCql+XnyTDihUTX5CsOnjlOeMVznVlcdGexY
IBGu7OyqdflNazUX5UP9B9oCbSrVMYH0+UC0W4RzliUL0kFNEDPlY5VO++dMt+JFhvmrNx+J05w9
Od0TbBLcJ0srQ2vW1+ad2ZJ/74nl5kSYEOi06cpQAwZ3M/usav1uanm7mclkyPI6JE3YKWctqZ+x
Q8C/wVd+zrEMFBUY24EQJhggDPQBCK3r0iMDPv+l2eNh4zVMZGdus5BQ0oZ4CniyP8htt+78mHmN
JCwr4Prq+HhIcSPMqwnfRBxMR5hlzObbbi+j/DeqtcekDLnMqtqgM9PXiWHle1tzXFLjiWjO0Y6Z
jPIxNRZ/ZKtZh6CSqxSVTtQ52pVdZrQzyTXAM+7qO1r0ec+NmE0qx9zF1HkXwrE53C6ybxcSwx8L
pBBuco7gNnM9d10XDsgAqMOs9fIMVkQqZ3hIDEUuddObK2CudHCgy9C+Yk295h7HTO2Vm6Lw/E1Y
mDQcmVhHVaBRIuKUQGtILtC4KmqAtS6kyJF1c+7kxA8lSHzCnKUMdYha5ewSOuXUqwEtpiR7PeKl
7JK7X2Nh9liZL6YIPYjmLhrerdR6D5D7hbY4+6HFvNBYmHsT1LYESRPzNhiPqHvqSR8Yt1wwE38f
VC+SnnxkxSwitmP2cypeyuomvUODu1xjN4n6ua0fUv0IeQUB0/QXJQ+pug/FviYy7hr6J4P0DZKz
XfelhZIixWcz/ZpezYacNGBIOKoReB3pK7SjoFup3GZpApoquS7j8SNxDySGaN0jU88DCcYRE5my
fE16CPzWjnk8P2KU3pz8s3S5CPudrz1tTHEfpveo33faKsju6A4YT9DzgzEBmAthm7v6pjizU5tx
A135UmfdmP+NHAgIdKGC96koX0X6nocvvWGvGpLbrbF9iOCe+Kxcdn78BxVDqH1j4sMm8j4yu5l3
VBhzl7wqZDKi9NliGbTUJsNR08qvkC9b8HmX9bsjDwyQq2Rd2evJRpB7cHxigO528Z55t7MUR81e
xvaxcPYWmbzRnJ+TkWKGLpYyJUo2zgl3luftIg99BmlvfroYwyc1rR1xzMnG0sdblmICSO6xqUM3
JreuwN87bub9lX1uNc5Q7vQdq9ApeY3TP4RAL/oRkblegWtnez1Yj1wgGgZQEIy/g35q8Hs1wV66
NwMgQF0xMwoftXXorQ3Xu6y3g4MDBrqRaMGHxLB9tsLYOMg1dKD6sB8J4e2Zv2AHOPTqE5Qa23Iu
L5aLhAIGT2n9R1m8x35LUXEU8Rl9jt+f2u4HkGiHsz0x8PqYm6DB173E5FwUx6HPFrakk6j8zTQ+
uplyFXwNGLZNIP+j262Z4iRvkqHS/DJ/RMat9Y2FQs/po/yMFXudXUFlxFwES8QfJ/3IEL1nXyGo
KWqkEllsVX/NEGa8xNbJn46Tea94aAf3iX0MTkqj5GiagHR+sYJxvbWdPrE5MMJrmCp0bKyF7T1w
59RZcjoyLrK0i2idfZW6Cxejr3nQnKOOqnrk4MI2Ay3oKId7mG45P0FSlsnCOiOwJCy2p3eYcEOk
nwllL2It8deZVarar4aYNHcvvXWsEMaJY2D/GPZPgt+JfnbBJoalCrHNJD/H2i4cD97wk6dPZtWT
7uWzectWTfOCFnQ94V93omeOilG7VeOv64eHcPQpk59b8UJrXqfxEvXVgsbVp1AJbW3Pjnbp1p/o
Fs0OX9HBAnqvjf4T6c9wUx56fJAAPoWmLzKJ3YaY0WQ/5KjrE6aUaAvb8hJi4HD6eiPYxNnDG/+d
XDwTR+/0h15bc7MHhGH05Z8+Jr7pGI6MIrnJnBgaEj9jUKMopbAa9KdRvIK30LwbX0MPnjxvn2mf
XuVgpiEnmRGCX3yb9QupkXF+LSnZpU+W6q213qzOXvSU2/iygjrdFemwq6v3IDjwkomSBn7j5a9m
+AfLRiT/Bt1RI962XbcsxA2sSZcwetesW2Hf/mkDe1SCv21wweRfxRdnuDZgnYJT6T0H2h9dUav/
rb2rYV+6fq/UTlrLoF8iM+mja9ZSprLXqs9Fe9CYWx899y1Vz2m24+uhM8e174S7xhohwVDOu4dq
us9R3uZTmEOqPjBBHYsjLJZFRVpKnXOEnfTxwxVcc8Qk83/xGMzqqNjydQSbkGHur2S24VPmAIwh
PfGlsf0sJBsjy0fGYp+M8BxgM0v2DonZxVFLNx6mWVPb+IhoUP5X8aOvL7l7rGZbm3Et862zcBBR
R6ciOLNmzatLWj/Bx+MH1Ptb1u58Y8tP5Kq3Ij8N40WLPzpWHMk3QAVKmKuNj6O6vjvMhgTnsLGR
IQ6SRyU++uHKQaPy58x/GpJ7DoVb3Wr7va1OGrl1HUncS6zISfTmjqeSS2xgNJX/9cRNBS+cMXl+
yM3zbG4HGVI9SodwdIfTnuNVBBR5i4BNuX+cphdCwl8KPu22/qlnacCSGVNU0hLq737/ZbhoHiri
IWfGmhUXaNheIE5RkYbOEwI+KIqGDmRhkyKlKo+d2DKjWAKa4WZQyZOJ7tR4MPDiuw+aF7ABzpOd
XvL8jxrISe3XmOfC/jnHCyjnQCg3IVPt7yjee/FsFy+5sZ/t1Ih3aLy2jC09hJPTio9xjiAZGHUU
ZH8P/FBJ/EFarc3psAVkoJcgiG5WfDKsW2CSVKx9xgNob6BlRCtm8r1PD7k4u/V3LRFLvWasHNPn
NqHrwajZc7w6LJMjjpvR2lXqJ3VXevFti9c4f++wrQgeHAyMq7B+4h1hDF+KHVJbJQmOe84ZHiYy
xY915lK2xg3Pz4ox7yg6Bo7oi48kP4HLqeI3gx6/CB59d5vaVVwROHHwphv3F58MET1+/sJvZRpR
YRsYpQ/+cDbCY1Gt8/h7RAwjmNsF6qurJPCDZL43Vf3my2s6PhObQYf4zK9gKtdqeMn+k6Xz2m0d
u8LwExFgL7eiSKpXy0U3hGUfs/fOp8/HQS4CJJOZObZE7r3WX9G2Ce1yKWbBTkWdQrHo8Mq4cnh+
i0/uvph0wln3iNhu0s0kfGjKPynwLGE3ZnZJhJZkc6ka7Z/Gxiq1lMe+jQpO0/xz3tfNvbPeqU4p
Sl7HgbqmyfOlMy9dkG0ozvTFbTF99+YGkQBOCTKhuvnlM2cKP6l5Nqwj9bL8oULtWeKKJ1ybfiQW
/3Y/N56fO6FwDvBBc4jGAv/Se+p7IGpM7HJ64nlVgP1qAve+fDSAhbQT+wfHaWq95uQRa6QK8XIb
Xq579A0NDCakBcE/0aqCU201RONK5npN8jvzhiK+BsJnKo/etJzUCaQKVNyQT9Cuq+hRohtfq7PG
KLnhf8plwKPE6s8aGQD7Uy5i8KonuDyWkIs1gzWxcFN/rCk2VO4C4X86kGyd6oSMIWHAvb7Y5Kry
YMXnRDdt/j6+L0MubKO/NPjbYsGW+22CzQMrp4n8XYDOuhv+gdU8ib2ZwZkIC+OJk4REAMqFp1WX
/fTCY8CiIJXXLHRzybUK8AtSaNAtDqNTSwcVlEfyBvFY4XXRhY9p+O75WjBmx+WG2y9GWIScYBqJ
iKh2re40jTsMj2xc682PmG6IfexERycvhFQwwZ6m61C6osi1E/3TjCPBBLame5CDPMWK/5YW5NqQ
FbNKRS+qmUO4EIXcHZs/+uuCEecQhl0Ww5BzrXC00CFmQWk+e/RG8Tah2A4usfaPHeHbwZGYfVXy
QEYWk0Ww7fxx0zG/AaJ1R2RKQriOaHift/58NM0T3KLRkIJytMRbk2HW70NMmevOWwBn7Nw03SBk
PFot1KL+WWHvl4+h4KX62UivwbBtgg3d0FnFIlc9hPzYjccx+aoNnCTqRuw3Te8A26+i+BIrD0KC
qnU97cWd6cVkbqUc9PdSe2XRh17fiuIizps+dAq0luZu6R8Q13rh0fhtaLeZSYEmov5eshQWu6JL
1yYRycKm0U7QD6uWHWQGrIrjryG5xCRUyS5/JJsZSRL7no5IDCadhxGNKistuCnGd0PsEhH7obvo
R+Vsi1o177axArxASQm9ngob/TCfx/EjS+9y960pP2H5bGEFEzWj526jlfByl1o/NJRhymv5T5nv
sf5OnD9RecA38V9FQiAAnvqmV5cxuqXpw0eO1R7IS12h6yBm7aAz1sQHs72h4OvVf4iJqHsPq93U
O7p0V6XfOL5H3ZEu840feySsEFBiWyu02Ki9w2N78HVCNLAg7ub44IvHNKIW16uHyzz8NbjYInUR
6uN3EYkes0dKb5m7in0RfTsyJK7C6v0ulcioyJ10S7Sa3UUW932+K8lTzCOQaYF/LQWXKzF8J8Zu
NRDWoEU2S5Otip+hXfB3rAF7oAe3erwN5xPZFwXrWSTtAuhYCznuwSJoiKQd7WwOmOz5JTLp00LZ
ZJFxeGhGJp5Nml4zFcPU+GNwQkbCe1t8KsLM3PqsFI/nXMz3dX6u4s9AOLQze0ryp1hHfH/j5Pbd
DqzCrwhU3Cj6OVjQ+WDiaxzsMKJght8rwG/APrVJR3fJ+O4OPrjw/CTTZxVxeubWQxFRrh1p/BXK
7TJ/NYqnGntWFXD9+dxhyp+413uya/2J7izMjfATrt66zXhkdNfuE1yI1NuLrqlmkVrCAiqnVkFc
u49OeI8kEk5EEvBRdE/+v4xNoI7f+MCz4U0OeA33pbCWbaTRFU2tbMblv5HSbT3hEJMusvwmh8dC
fRsKj/xvVd0F6j5Bbf+mccdn4ievZJOeQpi8QD+J2bulJ3ZF9k97N4O/DIInj1HqD18T4HE8XBLt
RNPEKiOmqZVTwjSrVReDHxW3JMQknJ6TfAfdjtw8OE42tQLyVxv69lOLHuSuBbIXWNSAOcSoVeYB
Jd4q4teicxSJLJg8EzHmLnn+5PwHwfZeBf4fB1+PXSTLY8KVbXfQzeqvT2wv1h57wFVSHQWOo+BC
jzJflhpgDl/P4ZuQQ7T2XDP/OoEmUxs7Un3GVL+qMP87gkMdBgLVlJk4dTh/J/vVAIj2LqR//FES
SOTTAcVE22xS65E1BQ8itCf/8at/evbOPFIUt1I7itG+FT7xP7SQ7scFuN7F4s0g6hoses2cw6Jq
T/M1GxjBwz+RS2Asaicd8oPVg9vql8I8cIuO5tfcXuaG0LaHpWwFB/MTlKqYXCqDT3ImstSVXNER
q58AjAliw8a9SMDQd99VsNCA8UCc7fiR+0dtvGvll9Y6IakMy/YVX7LuK+gnJxN+0d6uJjleY3OH
yFsenTpaD8Y+RYmbypdlA8IHHOIMj6zPMqa/djBWSesmFE9XOyX+EtOLOTjy8NL8V2TSDqPkePMw
aKqC1+twH/HNyJ9yderXLxkaS6Mg0R4/K9/RBI+oq2k8SMVDBljBUzltzYcoENewC32i1hYKolS3
M92PklMU37XmicV3PCACPWMdJgZi26WIfK8BM0ZJBjB/gEaOL8+VUPH5blp9J/fXsv2Lmz/FuItA
yj1yGRN21ahZN/L9jL83epeG34mvouEGFu1hsXnX3428pVChHvkoNhLJiPPXDADGFLGWNBDj7Esw
tlZ1DdKPkuegkAndl9G626SJ8GNDDwKFWflOEz4XXExVJ7sICiecJJcAPIpy3ng7JN9Dn4oPmbee
V2Rhon5T8GiLjMTyrZ2pgd6HDDHGJSUyJArvk/EhWNti9fJrN5s2pvGmRe8RKbP6rlCPnG+p8h42
VyN7ljXb/l7TN2bFzrMxza8JN1LY4Z5lgyVGdgCmk++mwPItXkXNza3NLL+IcwDeGmwV9EYm5wwv
C5mIZ2NFmqKBNQJmiOOXwIkc18ooXmB2SaRWJJu9oZQfhvrUpnTDRypS0lzuNCYOcu/mFS8VFbEY
KTZke+npB+DapL1J86Eud6Ww1+giaSEv+mqZuXTZBZHkfZV+wE5GQsEx4R+FzhmKXUAeeIZngvJA
SHzGSk567U3BK+2D95f8tDImmC2d5tWfGO/qbotETK48I331wr9pIM5uvC2lkgacAJaMldw/YjLy
1OmpcamUJyXw6sV56QIFxVQxTrVXk7TRQ9RRnMzmUMlnnwoF7V+jfInZPa+PafwoJocojTBeUz5b
J/QXp04UntkfdV4FuoXk9XgAIBQfcbVhLBWsTTNdc/86ZJsmJL1uH+huiC+8JBEi9KTBpQX76Kcn
y3+LiGmOiPz5XN57C9KRo+rIot386Tr1jralO4G/J0YSOdphrJ2eGsHAW9w96ZIaSyhxnHl1t5N6
D1xOBIPEC5pv2FVmwy26rV9cTf1RiHvMEupauFVQ7c2T8nlSslSSX0HwV/xePIPWrjD2VUhIs7jJ
DAp8la88fYgke60zda9Ob4tUivDIlbQc4hQ8GdO6NnficARwgiLa55wjSf7Bg91U5Lyz57XWpk8f
4Xy3kqfR4djfN8r57100v2KuFmXBRNsLvd0jbnAW5awCmgf6IuNafa8mxRVSn5hsUMn5mRovjUK2
TLrq1qWtABnx9pIqzia75elsrMM4vocx/EJGRdt4VYN/HSKwgRJHIkQlwlyWF5U+QVhuksYqPvRL
qDFUE87EFYj1nNDG2zjfZ5fEiuoHE6Vt0J3j9O5grSkVBDwSQFHVtWwY9tRwhUOryGRKCTBho/Jb
KAAQ26z0FPVQ6S6qRLN8pExhPhb51hDAYXSHiGjOtXITOSY9UxozIBIWhrVE8US7QXbvYlQjLvJq
yL+EL9hje8QCAh6Aiqh/w3rOWpKvW2xFgn7oJoYit5Uu5XQPRGdwXpW48S2mihJknzg4bUlJkF2F
hGEiMBSk+/Zs1/mlY+8XX8KAQemYLiCATijl8CYVThnynNpwxWs1NLlwSLEisLgLM1sjOWVEb1hC
O8Qflo1RXz4vvw5Bnmi7CSsGWzxJRAKBIBI2sW+kY7Nc6KSoyf6HZp2J4XNMOlCLbNd89/Wx7D75
qPQeHF/d0ZyLuBA7zqelbuDEyBXj7bCjtnWV7l/bQcVNn1RjItoSWIP443uRtRqvElFlv7Nwx/Rh
4nJPSPv5F+CgGeZf1V18ELfMemXCt4GZmlqiVWTzjU3bqtu0e3WrEwwo84la4Nds247mbweHUB0K
5ixMma36J433ZHgEwLeWuWXGIrGSj6Giw16yK9b0fqMtWL70LfBI5CRIt+VdgYhJnHxdUfO7Krck
wbKB1Jt5dHF/Fs2hi7d8ZUZ0C6oTESxi8AkJMEQb0FbyRSm2bOt9wG7Q13s8DpndrnBbzRt/y8TI
ws7FKHKbBAlZ9T6d4EgXMAMq030MXrTrMR7C3wonlaiyqH2EBC4RY0EgWmc3QNJVdukRn1U0axMT
jUVzBW2+igLBxhRDK8OjcuigjnehRx1osSu9AdmLN1hXZXpTLTIJ6m6VSDcR8CKNfmXybZWBeKAD
6F4pn5DFgoDMhGEr0Zf6nWa27HHfK4TDr6iLC1f8wOTdz/FeJQEm3vjCwdQ+rY6U/Oo9flMxmk8f
y+nTJw+52Kve4IgZHWyfKaf4mJj4ZBOegApR7NvogoZXV7L4Qas8Y80dBWLr+s487XRfINiOO8T4
0sezYnh9w1hO+WHMjIpabTsY7OmruLehteuzJTt5uU0SMPZbMb6pwp+v3H3/XZkOio5ZHank39Qe
peJHj574SgEOgFE+0vTP16EMT//yFUoBIAcAOEujPnbPjBGMYFRfUf7KEf8r/T9koKvQxujqe9AZ
/OSFIxPyRwIqfz2TnbILCY0joDr/Azli1hfU85Kzx63Hormb1zDu0bFzBNQSFxF+jpQ/usGBhbQK
Xz644uAQCgUJOrIq5z59Ev/E8VGJuA+uYyYQh4djmdtdW5Hw4F80/ZXw3zJtD8BhD8Ohht9sWHhR
t6yBR4HubGuNozH7KoTjRER96mIcWdUmLEv5V5OM0dOrnH/W+U0bP+f67LeuiQxBkfAwsCZV9D7Q
8kSRebtt1LeKqLQlGR6ZYAjtIwnyXjBqj5Nx3QL+2TRMlAAB6IMu3MgEdrIOnU1G5G3olTiGOqrl
Z/iY3mKkz49Rsen8/Vgc00WgQbcwnnFWtbvZvQcuwbSVk60jd/i1/o2OZkst5yUQbAyV0H1SzkYd
4Dx4Yn7plR9RoJm9VdZRfpEzh1O0+za5wnqg/5ruKgrTnIL8zwaAbBZeUvfZGjcm3pplJHTEeSFP
QDRugrAOJVcy33W2egVrBNYlhS+wLQ9kDWPkgteWV92aF0TSt1Xz6Zdvae4VF51BRQRyKnImjAUw
Tsh4ajYCkX3akfYHhPE8EaR2Ct0ezS8xWBcLFTNPan/nqB25siTrbPLS0hdvayDtlzi/YR8hy9tO
VYccX4k/Pr2XsPANZBzVfyTMGPYYHDjHCmLkC0fhrMKNJxwSBB39in2lPebKVhe8cG2REeIKOPFN
vIzQ8z5nCWPDKGAJFe/jmvA0lLlozrxwm+Vb8BSv0Y9dsw9ZmZQftX4tSjMR1VKH25Qcb+KCO77I
dmVy7AQfOtbJ5QeXQE9ooyIQCfCDtDVyoZAyd2QtKHbLrhtw1QjoCgnwWil1TRYzAQAYyJvgLZOe
zZLhukYMmGwkkkfVf/5wS8pDqXpq8SwNkaSeE/FMfnSorOMwoAm6LYCJmFnbligoymUBkR519pnl
C4BDCpbbsyxlH53x2xk/Zf8S5XUvH1E52oWwa9b0nJADYY+gOGvBoQQJxf3aXHdJy6RBjCuPAI9t
9KOG71l3vX308VXFkZB40pqMvHE9s+TpCf4erjeCbAdG6RYM1ry3SoN1fMPSQ09KciJuBalEvWol
DhIlskcIi0z4SWB5UWdx4Fqt0/MlaB3fNvlgGX/RIKwe4zN97h6JHNIa2gg5AudvZ0fLN4ThzqeV
g3o5LNrQKRI8d0mNWQS2TgAQH/lGlY5BdoLvAKzuWRb4QwljRasd7aghhsIRVkb7Gd0MGgEG4I/G
EW303ytaKeGYk+hqMFyQfreWl/Bvpj0x8mhhIftnRgcxHDLVAs69BICds0c6LQrdvjj5rgIJcpC/
sIMiGVdtAx19+upih483IoDJo0rQ+gIpgDh/89MfcYwOmKtpeb0J7QXky46CbXufoL4Zbrkmzes4
0YiApaNbTbYk/erte+xx+ranmnIKpOhsCBaAkUsQCeTEqwpu/M1MW/6rEvZze5as9xzHpixzaOA2
V9lOS0KNVHAVrvnKDkEfRBe3dYowJB4YSCKnFzu3bOtVoXymxj+jAQ0ULy1beKS5RDuBGGcvAOdV
/Kx6G/HFyuDVIABHGjZ+dG4QbFuz5hUI6+uZqgHO1ZAfquY/Ojj6hC08IM0HIa+lPAr/j0RG1Peb
wTp208KKcbBkncZzQNShF/4NhoMCgMIdVa9Q4yj24AGtLThP+O//F4z8jiYo3upeOtz/u1AhG/ON
JfyUPGfF+KOU6iqQdma+L/Gl8RB3f6H6DFZQHWdWdDI2+YNsqzpmq/PiiqyDb8l4IIVEsxYEHDer
udgE9BXGpIVkHXEs7PGy8NTinYF1lYeJMg3yLTm2Uy6A6BaFR5qllRUtvvVnlv4Dx6asr9vCk0Pr
C6AQZ6W/SheROQL0C32ihYokULwsJrSMTzUo/thiR4iG5UIZwLTtxpGQNPA2pP0xi61VGfwYos79
us02KQJXH9GNI1Ro3P6ZwQZm1GPi0ibyqK7L01Tw4DJ09Ua2zlbP6T+uDmUNOY1U/eCXBikT0tah
YQ9MLrXblwENHtq4P83dItFMEWaNBpybO64DkNYS7v1daqkdT6xVYckE830P5QfqlpUSnsiu42QG
n1x3tBY5iQg7RPkLxTklqCkuG8Tpa8Fg/QWNpHInCj47+RpNz6r4lbGvdONTF99qbEog+sSp1yem
Np/8MnjSHlHAAr7pCmQAm52Yf1MZ0jYoj6ODTkR69tdLXxOK4ywg2qxkTBf/Gh6BzI7srnqSHrMG
zpLFT5VfT6MYC/fC3Ch8wgj4Ae2UlWiLWAIHMJm0/9B+sVfKRKs02ZaShOk0lO+6gkyNoviq/MWi
RN+DFsLsHwfUJ3zX9A9DeQTSWs2+SvMUeeqaPJJxQzS3ehcISYx2ZGUg6SWYMYXC05BI3UbOZVah
Ag8MMLwd8d5312I8L4iwHCFX5c7RgneZxB4h/OmzbwMCYgzKtYCJMi3e+KQ4kRfEjYRgYxdNR1l7
m/2XUp7T6b78qy3haYIw5MiBsGLyECKSDW9WGa9JB2c2R1K1SvUbW4JKA5a/lpU96khd+lSh16FI
k+BvjL5eMLX6VnKR5rFsZPKOC2DbIgHRQIjSbmc1hD2vkQjXiu8oHFEoDIr2WfsAdFBHRXgn3W6W
NzUQwYJ3TNDBY+LmIFiE8OPEehj5O7vAKoudGCPGJvGyxEPUDi/FSLwVBLvCkoKkGdmqR7/8doCO
t3bLrxIaLrE1+Mu/O1SNzwaGehZbO1V+OxRiRvic2cRpfGWI/Jg/IQ+b5EPi+8VohEA7DVlw9gLd
X0HhYhCYW3K5CFApWozqzakfXxPr9OQt+5HCT+pwGYbHej0iA4WJyuEsoRamyQEiyuQ9/1Q//lAv
ay+LUFoKILngy/plubrJ93wij1NhyJPhldTvQXFpxDPLt5r8huQ+iKQhzDd2fSn8Gut7imRpgS+6
7AYnKeA2wgZERlMDC2e5KVr7jeEMsHU7dji4bCGkUguqhiOBu7XqCZsffogVWy8/CwAr+jUJ2LI7
L3N9taC2wsIJdcGxQMxbIsFVm1sgXxsoTYmTuX/AsNXzAbMfClhh8wKu1JgIeBMHtQN9p5SMDnMD
5iUU0Zw55mwrJoJXT2hOUsmJfiUDF30vYvj221yTEoBv3U083kQJ8DnUHnDxormfSgbN7FQLb9Uk
2jxv/rjLG3tWju109pkVm09RvIjCmTgvtBs7I911BNOp1plqCKj0K2VN/qxQZbRtgXhgc8kD8hp+
S/iPBWty5nUES5rhNsLdNKIel//k7F6Lrv9VEeIfXQw+53G6JW3GcfmmGK6OfBnKAbgjMvdVddLF
LRlcTJ9kknY2fVTkpzCHzPd+ui/no5p5y24XWiuCP9d4v4lSMtR1OnlG0TlYQcHe9kJFtSMp+hs8
KwxCVXlLEh5d1Ba8d9II/PNh6OdIuxtIVpNEpqr9XTG/ukihNW1YXQJqjtbQiHSFgI8wQ6E7G5Nn
gkplPRJ0uU2XF+tTik7B2nSqed3hLLMjt1dcyzwENFMtSa/3yGC9ucTxU8AoRwoBiIKJjMgH80XN
EADtVV8hAh6OiEBfmU/CyUi9IA6HnjivK+Gz3CY/G9peyvdg3AuHgV1iecrQYoF5OGnJW7ItQErK
vZAe6t4zMoqoazupf9kCeeJjevrE6AeXGAGunXWWNERwMUOo3Rc3U/MI0iA2CPiD4LRsjXXWUndt
vpms0B3UjwGCyXwL47d4PLTjrdA3mX4AOYJnGpGbIXWxCNZZRzeKdXT5GvPX54ykzS4iNG6TqGzs
8YFQ9G62R3dy+FnQ2zcO3zafJ6161lZ4lUDZ467t35niUdysNCqfGYSTHgSds8OaUjBgBvglq8ck
IYJ1dTlw4WMFF1YaWwlfwZJsS389akcWIFpuxjbGAmoH9b7R9hYHiIZr6htfGUbcXZehphOANcyB
kCT0ie5I+0w+//loogakOrea14uaDzYc5BHlfYhO/Iix22/i8V9zlUjRmd0lt/iYFH/UHaHnSEZH
lomqn4AQeZmr3Qy7wjYGxYTO6j7rUKHD0QDSl7IjEwNWQy/KKZFEbLsQXAPrpQMXEx8k4elXr0n/
mkqqYRIqAn2yzhrANkQ07wkTXxk22DKggomKaWfQIUyYBKfuCXNYTdq4USuVFLhfQ8TadOBwxXrD
i9tv9G2veRXzyUr3Jqcc79bEBpCfqAiZYF+lr5T5DNpaYfOYmRI7AFaBfirKkFM3zA6YxhT5kbAM
zTel/yWp2iPTb1n59HQ/AkQMaDCVCGk7oddxA8TM94/ILkyetQLqZh0nBQRZT9fkzpMa9BFIXs1E
eA/GxW22KqKfZoCVq0SX5dLR433DEAFFt+wV5cz8w0CSJvQ6wmeLX1Kzy4qLVX8uA1f5yxHXRl+x
wZJtsvvlvPILDE/jHi2DlOYNGqH7rCMw5UGMsKzCCMGrx3qHmkhsns3ypRjei+hs7iEUXY6mUdfy
1+JzG0mBp7mcYbb2L2Rz85jm6D69+KX6/xBI4KI0oDFPKMGXC3yBrO2XAUsiVvHqPwStOdT6q04R
8stfSgI5voXuGvobj0GXetMz7+5NdhKRpg7FLUZ7laLhbzg4IaZsJQTvsamwCA+y3QC13hbiyDRx
NCA2Vy6Uj6xN1g+jRX31kiebMGBZX5Q4mXmousprEi5HRrOodJG/iAghLF9BtwTSvRxzzaOSodVA
ORf/85qXWdI2lvkbidQMXP32OcG25wj5l/fEMlEGsSJVhL7+TGQXoaOO1DsZE+7E9+iCVkykprOS
OgEdhdGFZEWA1/UgP8YezQTM2nKcziBAbbMIQ9jYp/ZJgycxotG8Wwhv0oBLHghhQj1Vwqvyu/Pa
oKJzRlAfOISw2w3lX1XwVRHkuFWNy4i6R+NnGt469CPWOy9sk3+z+1TKLSrfQKmwAVHsmwFr+/0l
H99kjr6wfZjq9/cEVB3aqvqOHdsOiL1wB1BZ4vmUU7D6qVhSmxAiemho0SC1ad1c03DRIosS6B/5
5O0j6J4tUhJ95ANFfG7x66RdQu3XDzT+3F9qymjoqmj+8vy381WGW+T23cu0tjLTLfOb1Kh2+02J
X7BVeCs+IiT3mEP/SZBQ1Dk6hgm6wuvA4yV8cuZU06ruNjGB+4Vbtf/iYTcUJ5ZK5cCswN36q+hQ
oNd6uf32fXUexfvC/kcbsQpgGUANhysEpmjRtOgjytUzZ6gRGWo7wkgmlf/f4aHiHVrEGoBM5TbY
dPqnFnxnEIMEqPI7Aijg/oVCoRPjWRmEZOkgNooj9GSD3VX9ZHY5GPd50TaMDY/q8G5JTkQabbDt
IfK4VeYeUxJ/Pm+ES9kEWiE3YpkAK40qV4gWQwUgowKes2E4BfSR6r1mIXPwn6b0N+fsYx4ajtVM
8Rf7esQM9tOq3rhpN8O0a+dDsiRQpcQDLgMI6e7Z+NlU20TwEo4kmgEQ0L/H1b3Fz5ZdF9ZFyAE4
TSRb8D4fqAKq8lThEaz6bwA3zdg20QeA2hCzb6ouYireZrOE+xq85ZCP6eBZZPcKaTgKQHm+zae1
kF/yedsmO2oEGvlf2vr8pQmaRF+1xJuK+xS1lv4FE73q2z1TW3StC2kd1gk7FfQ8Ev4gNVlVr3xo
Y3ygm9lF+rugNn73LoYoNKSFMHERK4QkhIbYmSATqJWNUThxCwXGwSLAn4Uh+kiQ6A53fYLbW7MG
ND3Lk49uEcJucfqduJRnZFxC/UYAOJUHJS1B07qfNjVSGvmqSJ5OcprI9MHUtcx+qMsHRwgO0KHL
qY/etc5MhFCfUX8r572RHBqR5Y7hcDr15RH9CtmzBxF2F7hJSF8kTODa+jB6pzNdHFm6ViIBvKMd
BviXsQml3af+J5NBmm5b0xPhG+e1zjVQ8tJwKG9iJOAGHmdxpEmivdXObA/l0Wy8JnZGHjGuPsxN
mvG3uCTIt5X5+dk2GnjwPEKfE0LZmZdUfoXmlUdylLdkNngm1JhKxoe6MkExPgyHyI7hELEYipCj
yXU5T7m4esQKw19YbmWOKRa9fi3wJImrI7WEfNl8fsqvQLJi/W5ZG3a/gn8k37RSZGvtd4/EHvg4
ZOPVin+dS9CHz3k/2kAfqPR9YERsAb1vcrybWNV+8F96sIusJ5PDvdYdFl1cl3mEwhKCWB+b4kdB
FiGRdwZsqTwXyL6L33T+VL9HPX7j6CdXBOFsAT49gH1iVFgYCPEW1qmbyb2b0CZBOCQ/wUwCnBfm
J9FCsQm+RvSipp2VsMAbhLSHJl+5+oVj5Aw2tK3Ov5E0NL4FUgdbLlnjYSHmCr2YQT3dx9G/wLrK
0rT6Jp1CuXTWRp/3fnP0f9gvup9gKRpk7DX5MwDzZs467PR+0gGjkltOqmm5RrdJji+B78chEddL
1AKmPUDu/2A/sBR2rbbbscKtCCRYltUGJalVEjj5b3qvqa+q3AHykmdBcvSIuMGjhta/+axRbcrv
hs2Ol95AMWgNyIrv7DgV3/k6dDWyZBHGYs0ck6uGgNz/sayOlBVzBSeGy4NT+58pbBmVZb6mmHR0
HOdsxxCiAms981lCYxomSHOZC8z/xipNvCBWO9c8YYKwk5H39jwVD1OpL2Z7nC6Jh6pT3VI04AGj
cO1jdTkyM/gS1njCnM1NX1ELIb6Tg0CYxJPfTeyPvoLewtXACwsiLFi2w++we7XS8z902nq0iNZI
FyGUeUWPFo0t5ERdQtcikdo6kGvB+XXVeadz6SQJx5GWlttYnisEr8xMDAlaeh59YMkapWP6xl2U
AA1lxI6HIMCE56xqJV0AbwGb2yLpGlCdSNoxe0ak9q+XDsPNiHSGIIo1etLWpTE9cDBwsH9vWAZc
s9kn62AdzbgJfq3yO7K+pnjHrpxGN1JwK+G0AEr8N6vuV8vI2R6glIsO6E+1Y4Cc+sh0g1n5MJER
m38V+b7YiIgcvPCfHEH9cuZ8m8qm91HcxD9RdxLyBxhHpbnT9xR9aoyp1VcxPgY24IWpXnSd0fCN
VIPjRlniyry4+pBU3w4OnT9TAl/Z6tq0fv/b/UHkE+EvcohM0aGwePhQqDNUgX3TgeX2cCjYyCEq
HhMvv3BNxKtQHqdkw4CnI1Ajb/BL0J5yNkKtT6vQ9OlF+Y21J+GHd2v4LTooQldw+nrhmAcqQPgH
s+hXbM/NP4ZdKLWOHTyPHz1AlDDcO+7pWbuhGVYJUtF3fnRS5LPY76Psi3gT1DSjp4Ynih1E3M8z
eaN6dIE94B5IWwI+zoPytZAnDaXXIWO3bqxJ1WAwyraYlG0zOUai94dKuv0KXA2tPrIM9Uj+Hrlp
KPp5/WpEQ53FKwBImrHiLQK72fxuxDe2GRrXKtEbQJzQBJaEMToBjiGlf5/CX1laNOH4az4q9WTR
6cjwM+bXRQSG3Kjvd1N41VEnt8K3Ne3TSly12YNsbcTL+Hj6+Z1MVlttprUKVlMZh6b/aISdHt+s
9JTOGtAob95wA17EIQAlvFEFdzkCGBktWJu68sZXQTMWefUjkMShCv+E4TI2HwrqPvVcJWSSc/Nt
yt6lxV6qDwSQww2RqUsn9GTnCOI6KCSH8i/AO6k5RANyG98lh3gWmXAPhnnr9HsU/kXx+wCV0CHv
Ar7kEak1WDBWXJW/D275RJR6NDq8QvziQfXbtw6MPQfGd4NAscs4navLLNi8b0JMx9ZFEB8q1J6B
OH5R3KbNnRY5AIDTwskty5CVPBoUjYlyDaRNa1IY6NJy63Ww5PcEYoWNui1xHeiXVLm3E0NE8opo
bqBCIbzAAqB1Ym0jQ3RFei7s8J9Or3SzlxA9g/MSdk+bV/G1rOlic/ON++8nGaVr3wGu0J51BNzc
/UPLNqGzuGJjHOVDxvUeC9/J+F2cYPkjhXHbfpX6z0IhGWA4M7QXzX4gGxHqtGm12BY7wg4ia68s
UguHpJMCLQ4tkelnXX50mCyLR89Xo0iPSxl+EXrpDGDsMrN299dpxvKcS6RLEVDL3rlsT17DLNMe
gJhqN95GiLXRtHI4BQFPt+lYwT+CJ1zo7RpdNMpkDIWYW9q/kPdaZQChIIvdaQwZwV+4ZowOSFtC
aLEY5csn0clA0t2qwmI7ySeBbrkK5p6zYAGbBwThu7a5lMmxyd282IUu0ykXwOiBbeiJM2GfK7la
FoxEHTZ4HRaCHN3mgqwofCFSgp8fZVI77KiBWC8yDZvPq7mLMlm59Tf9lnTawUarlypHWf5YmsLN
FJc7QevRLhjfpoIjD6POQv10FQMd2KC8XkYMqEIUyTVaMWY2tdgI4Qb8SKufJhHZRfYrsdz+j6Sz
Wo4cycLwEylCDLfFzODyjcJlEDPr6efLnoi9WJjttqukzHN+tN6tCfNrfWs1JPVEo3Q0JYyqAGvh
hMcRNvoHbi9KEgsfJQ3IW6ChilkV5nuw3hpggRrlU1U6trwzRv4AduVyRE5L+fSsK+5iuW7hRvr0
0+sIeeRQkfgHTJOvEVa41Hcwu9Wk7U+1zqA+wf5o6Qu9WCuhM20xSJCJSzzIHxsCUpSJUiQzy/f5
ZHqgVKKVTBo0n7ZODH+4Hd/8/gJ2cLhQ2LXloOM54AgtWSsmxlF1TkSYNM1PJt/bkn6GTV6vfJIr
gDGR98GPEm0bLJyG3Evm7z7dm94N+mCqQPM0HA1lzksFiSOXYO+IM0pcipL8GNyTmf56JeNOtDOk
TVNgXUFSg7dwIZssI1MBX3hXj3uC+mWvapcDlwVludOqPyfhj9iBLU5BSqRg1MnE4neOm58e2ChS
SG79pOqdxuazoq0RbHuiynFqLzGFg6y7x38Ki/EUMJYSNGODTyNGkrVXBb7j3qBSUzKiBhZ8mQxw
il44okNaNenZm5Yi/BJxumUDnJBvRvDjJh5Re5foT1SFY/mjrZsFO+WMTByKhMuKCLh/Y4BTrkN3
Sc4p2NA1lHdCUphH9MnACibV0dUu/nD0kk/DmYbjJpIkhmUOpylkNTLSqT8vScKbYI5QN7QtDILk
mJlyN/n9Lk0UKxUpJIThYwSBCu/F15JH53q4gIxlIKq+dW60azD5bZn+cVEjGwI3WhQrf93rpzi/
F+42cg4oNfnoycPB+BvRvQzQIKTcoytR5fth+TdaAGv1NiLbo6oomwf1yowX6rdoaJohZBEFKDOT
ABC6biCjc5Sh3cXSdlq79CO6xgdaf4jxKrUdan808qJvz4Iu47rVgmXM0hQAvFZIarGcQBhRAbxU
lRHTIJpXjnEaJB58Fb7Drc35UvbThGj/bADO6R90Cnp80dAPc4gmBhhWQSB/UdqpNITtQzSUx26G
4MSfRRZk36yDxsObxS4FObDylm372+X3gPXDNqd5cqPwCyHLGXEy3t9ZyMbrifOJqbqUJ3rGrjxn
zSZtAhALpA2RIYN7By+rffb6RwRx1NbavCtu9vA0CXaUKdEbfxN/mzJpzYeZlv0MdYEwj6c1BVFg
xKb6de5NnoStFGq2qP1yJZ4vm1U0yCkPssc1zxoVFAc1O0OJQPgzaK3tF8oKcaC5BZ/slW527uNj
TsgHFWb1ws9xE+cfUXsU56uL8o84x+mvhJ5Cj79c5TcKOZN8lB/Vnk8PlBcV384sVwaMkO8fEUHV
017LoYKp/QR6ii1r0ioXrcTP2V+sbK3ZZ4wJJVYHTydr8ZL28H6QINYVCS7pYhz94YbIJCLZPoaa
qwsP9yx2SHoU+L8z//fJpdqKd5xqDiRFvO12ecAHCPvM1QfMAV8gcEGdW7fYq8txYQ0naSHj6Jon
1kuNqZPbmuGTOAEPub6sn+12FWQ7KUZB1UwcxwMtnLtcH3mizElxJ2+YGQE5ZS7fXfeHNuNFi4cQ
caUu/ejOX5DdPSIRuPn5XLVwQfAbFYibCM2N0nBmdteIDRUz8ag8xNRIkw3llRO4kB+0ZVnJCkKL
bn8pYbKFoCvuD4AXDQKR+icbl6hzxBdRFzj1dJUQHdJhCmeeABx+SxRHiCPMQc/V7gec1xEVVURO
gU+a6HbZLLYZZ6DPyQLXWs6JfhEzWErw/5ETBlOTOz5e/kRH7zX58lGucYnOcm5vEsAA++2Zwwlf
2A7x4wknQDxd98LaXU69AizeeymodqOeVMAM4wMbjXrT3Q1vOd0i6dpnOHf6nxjcxQHw8gFy7bz6
dkdg7Yp4Id56n5wlYRshVKtkD0Ey+pIizvh41eeHESSgra2J1z1RcEtTLiOoR2FYgTLuVoI4qIN3
bQmHqZ08KgrjOpiMSsIaw6tejUI2D3WIMA475NJ002VrnfWUdEP8aXRUfxP0htpGEJbmuY8+ekGW
cNYK+LbEHxPvBr7FrP/iWefVBewwtzA1JqxeyRUe++Jy1Qq4i6/07VlgevUflxUPUTCvwoHRXp1q
qFQizJtDD9bBhKqSDT8cxqW3rtSnNA+oAtoLIKOIl+6SWxd+T4iEFDJ9GhQZEVeiIyFs4eqy7Wsg
fgju+pQoODBTd+GWn7SBYINDc0niTolx69R46Fzsv6gmoEH784Aco4cVnvjSZgT6uVwWCD/syb10
D+3U5R740o03sP1EBXuEXJshWVb5FBxnpijjPOj4cfj+yD/E37cSh4aPtBQii2Gj1n75d3ju8ILB
e2rWxqaZzACq7EDF1M9BOyVSsyJIGcVDtezUAmnctvKR55yADWfsxVOFapPMR504i6bmSM9OjnKe
h6O1CaBm8taLu/7Vmt/CWW0GzxSzH5+MDKcfi5OC1/ORO9zsGSIhVjMwDlJc+UkdgN7q3KInyrKt
OAlKiySkeYzUxR7eKsVwOY04nvWZlhI3MIol/S1FJ8c4heSsJ7tc/rOymybijKA7vY+o+OmpxqMA
AeJ/WyWnir2e5ZOEkmJjRLc0wf27HLIdIzMAdSCzjvI5JmjRI15hoBze93uR74vi3BjfNn/wYRzX
IwqCWBGgV8kuUiNcYAKeONNGY8jiduSvEK4phaMlxhK8Tdfu0ouvo38hyCdEqFxv3ZYQbQGukifr
j+QTwB4WBDwg66H3emM1GIK4ASpfY21XoY8ias20SQEnEB4kIyVZpJx4VTy3rIKDksB4WVqJvC8D
Rb7JccGv4ErkJXQOewWzPSlXPRx/zTAvM1xl029boOTcbQEJYuL9gQUb0Noi6CI9u4FC5MabKkhM
iEhiCHtZbkZ2IKK92JoLJddIlQqy2pKSlyGgajR4kApnlB+u8mq0TVaeIOr1/IJjxnJeUUxReykt
hpDFo/UnGu2ZcJ/1wmO7dFPKKJuB/hPUad0TNyHAMYjcJ5ssaVYgjEyMR/zDBTZnfmYPc3MADayq
N8OU/mm8jRFI7lCiuM0g6SK1nTg7rSFCn42FNcgstmITckesQpucIgA44+lg7E2kbXA8lbrKw10k
r+lvJulXfozGirxe02b7RRrKM6mPnxZS0HiVrnFzqDuCB8VyhMl4ICoFcWftL6y2XjvBRa8QjdUw
6SsKXXmaAg/XLFz3vBM/i8yRz3BHBQraNWXa5jHm3llrv1j3hPUg41sW87BKRWsvvWjZjOgZKjzq
jK7ET3UP2z3g0OwCIjKHaeeg93bCiSMqStV8rsXNDO3u3AIJAuJ3DcYvLA8z2VvrxVcj/eXhDTg8
zU4tWg4PoNxAKqjAxAIZzLt671oIyw9d/KXaTJzEf1ZgNtg1harKYrAth19mU75G9l2IXfMrT1m4
tL1k8EtUXO20pwrEBfzK5fuIP/1QNNhNqUVtrF3c/uXFVUXtQT4WzxZZn30+O3F5E9KEep1gR0Yt
WFhaBJB8SEsHLyQqH759vEHMaYSXrKgxmiZ8+0RQ6HZO3jyO0a8ev+Dk3aV/mN5BEn5K/qShvVvD
VXwdpfnogn0ODxMtnXKpq9jMNumwiwB9NaE/hWs0ZXsacZyWhP2GLRdi9ixJTpK4ozBGIgdMKVJ7
kjchjlNF2sA5O+S4EJ0NjvxIDXwgh8aF6fTwxJNrXWCWy9dkmubKO9AYK5ytJH+V7XejgT6mJRIl
Ensri9uUOjjK/lQUkZ5PDWE855pEmnKNxXVcb9Xi4qr7Ir26CAlcAr8EJetx1XbsFemckEC0dob5
C9Dq5ReADJ2bPp5rzoEUWGRbIuvRmMjfg/3FJkkF8JGSJ9ZIc/gI1S9DrmdG+dRgDgjIAZYcdq0T
kFQAEIR4VcCeXv4nvtNAepI9Oe2xeRA8hIl6zfHMF1H3Gxn4E0dFwjJvrPRgkRTgtx82LWrOH809
nAqZ9HTRVVi5PBnSJ58MwfuYcEAo2lMWHkw6fNqajSYik2QZzemQJogBSkZDO48yJ/D2mrW2jHdW
f+nMLrl/GSUAB+JwZgBc4OISosSGdNXxorBpUK9IEQjax/Bmpzv+FQEDhegRWyYGW3uqocZ7S2n8
jEQpyweHmVn2SqnWEfsvuIw1HrKWjgn4G8QoAXVhMooO5ofY3scIzuJ6C8tA8k8K6BhKLYIR+sxk
/ivmNbW9ChkTB3ygc6DttfpmGX8BjINfnyFZXI9YMKSE9inodr579qo7VjQA77nLmmPmEn8vm537
IvNOKFJAFiEmuAqi7Mtt976515pTCRCU/ERkmg6rqmSsrO2ZVtH+rvzaMyJL6fGaQ8OwboZBjjKH
kJ9QQALInY0jekmx8bYVpRch5r4UaWaN4PmkEp1VSJ9apU1K66M3XuNYrg2TElxtnKc2+pD4RoQ3
hoAZkHlS4F9HycdGgSY8NS4VLeVBWu3iEqxaFN8RkePzMkSjA7n2mwd/jnFTy5vs3p0/+v9mcCwM
kfRcYdMV8J/jbpnVSxxkHBuTS0sk7BuAo9iElI81jgE/sBcxGAGeBog1ER9m/LTqzNQ2uCRosyWO
ky7U6k9yP4R63WofdEmpxlP4+UZOLLX+xpolFnb24TD5lPy3Pzy6AavWVkK0zcvBQ6miDq5odg84
qlOs9841qHAm7fv+bA3hlE6+6R22Lvir0IhWjzg4p2VAbsaXnhD2NMkZsa/EhSMGwdS3It6a2reB
GBkoUqhqhIC3tL7K5SfAAnPYYtQAw5YdEvtM/qDMcDrcjW1tnwuuaA3VHh5ElOtczNKxvqjy069+
7Gjnp3M0uruuWwY0qGGvmlMeVl5958yfIhNtUVDqyF2rIgDA12gEZ7K3ZzbOEreDNi+5mtaKuulI
LEejSyoWdg3us6nCXf1FxrZ/kLuDS0aKBRMIEY5AYmF3HzT4iItK3MugBUi0KHvZxTG5u5xnBHx6
P6rVA55jzOPd6M0zQYLe5KQjgJW22pOkoNLF7PWW3YOcH3KKI3HETaRvq/4YnTvoaQ3XYrOB9eOB
BiGCOy3zESfnDiCxK7F1jPehWEvDqlVvCWa2sJwYFBbQaknC64WZaVa90HkRuEmYV7Z0aFeCYlIu
A6ZKYHa1dqaK2s4cyP7UgBbe2+oWc7Mefefq22KZoHvX529NyR7D5q8SYRPOiSCUwx2NKyiZ2nwb
SgfCsSclZlpllcVo1TktDeoYEAOK710LnKmmL4xg7aavqnEmg+OtLFAsIfitXb4qac4HJ8aujMgB
4TVHzCA9BWaF24GKGLRX7kF8Ep76SqxtRlcZYhOSxbOgnFXdqzLJ32T0spyta+74egf/hPcBrXKJ
Ui1E613DS9gSEXbRXENuIeUHKZo3/cNC3UJGO1WErzvUdXoeZlS3ROsiP6Yqy9ZR/AJh8NRkBGkz
iF7lDiVGeDDMBkcGwhar/+5XAfARyzzS2BNw8jQiqbGQThWeDVF/Seg4fZ2+Db8wSbVZNJ5j2JwT
GJzmcWc7PCDJF500jl5N5eSV6JeEzFiD9ChP/06rg5ZfR/3TR8Kmoolr7gxUaEGkD+Legm7GIBTU
C50XvNjXM3kqjQAkFCVoRGs6xDcbvOgyEt1R+c21S42vP5ynoMkuRqQovikAuFW+sZsTzNWdqN2J
YbwrSj3xE9e7IeW88j6G4qGidRR3rcrDmGoobA2k60DVLdw62gSUcRymBVLvMF9b2dFAEx4sKaZg
aIBkJhYQ9sbfhsmsjq+JDFY7/XLskHAiTvKhZPRme3c/nXAv8eYC26K1mxF34BcbXb8K4YocfIjP
1ukwH5W3OviiFhWxwsQviZ2ZkejKzf455G/F2jQE38TvUl31AyVf96F7JtWHlP6G9Ts1uIXgG4Zy
bXE7hS5yhyNqKtxH27p4ZuDT9DH82xYVlcTufVeQW8x8zN2eFSeSD73yx8bTmta3ESyJ5X3QUwic
t6ccs2Jr6APo7Gekv1q0TXLzlrMtgAMXeBq8aCHet0hF/I0MHh/qO05uNKu/BSWjASbShUU4orry
xfZ/qrKj1N1tY57ZBA5k5zhZ2ROWlZzys79GNqc2VsJvypGbuzU35uT5CfLX9X+6/ozYcxQfqbVp
nVuBsYXGB9CVL56zokCSbC3dgL2Rj6HaCHCI2uuBxg6WLM1foKcYxNOOaqB4hijLh/hQpRszF4x3
OzzFi4j1YwDHxMCskEbFBqID3lrvkAdCUh4FTGur//DNjPKhQVHj2aj2VDwSC6UQN9hWzfZasgzH
o6w9cumq4W2ImI+RY8AuLRTCEamX2xnGR5a+4nFvaXsMhWX0kXCE5fYZ1Q3Zq0smBl1dmhYCo1Nb
r/r+lFsoF5xFlN+pQEhRQrCWV2Ru/2/FgiDhsE/ijcD/a44n3ViIxpeI9pF5U3/aGcGT1qeQQaIk
pV8PsVRHcQmRTtIR78GA1ZmJiXJF5Vp2BA+9qpLHTuhEBRfJ8TUfDdYV1ogqrFdq9tOb7xxtcwT4
Ns/mSXPqMypStr1JqR4r0aeG+xi3L1G67lKIkyN/37dLqV06LUQjKRooi3PvVCOBYvr5tj6iradt
haNfobqOv7iu1ra88tRVp0/ScqnJb+oxnPoUkISNaoeA3YVs00Byz+BVEJZPSvQvQOWhuvpl1q8x
KYlDGh7Pan8z70ruPpAbxbL/7oYgu9oWglTYimpRPaxqHQKxeYtUvVjGEadG/M6IIJFBxAGgCu8f
sunY/+sOwCHlIxm36DQfg7o0VIYUdoZFU34myG+J5e4PELWtuqGBAIZjjUAXKQO805RuVnzKM3x3
xUrTGES2ffPLCIeQFGSXHzZIL3GI7LcDsLiHdI/W3FWmFyzAmsjIOAT0Iw57P7lZJP9I/zJXom4H
24qmiubCTlmO5GjdPHmf8xCbkMNWj0vzRZHuxCLjWinPiKcSeZXKIk5VinbOgiWmtvbUabK026zi
41T3/sr2IMQBJEIg1+Zz+nc9HQUGFqYvi+4F4WkaCeel2U9LXkYHEoXlGsvnuE/qS5rfXIOAq++6
FAFWhxyRuglqV+lk77zt/KQhrZY2Fv1B/gFQM4nWOGz8gHSxY63vmJWSikMIYxIu3nwpf8kUBCHf
cETiA+E/1EKAAN5IA4j7n5zCSyZxChlKUCSZa6eG9OnJ9YCdZrJLUansy4BEIoGJ8PqjVcRHy+e5
GM1jT7wQytPcXGftzvIJers7TAWkDORMcY7KVQDZr1FuusLco3YbAP4c/V4DNqYDnIl1Ju71ZZBd
mijDHRnPxupJlJibvMUDXdDoQcOyyn6jLez41FSkxFHmp2JON/C5AaeJLNZywCRS7bwCGOKkmR9O
9ealn/qYleC6OSBrxKGa8lk2mAKWTfPnYbJmWHJmY41iGaUDrlvBpqbelR67ie+cemU9LPSF42GX
z9AO1XPPevx+y/zzbIZx96MLrUZpz8vux4UDQyU5a1HOdfK2czakT4c0OSWIqp2fzvoTP4NJpoVb
eNOqOlcZMOPcZUS80W6NmOdb7J0NoWHtLQSrlNQvcpTlfIc/nSwidSArx+GV05aDfu7pWCTM2dIe
Q7zxPJqiedv3miac1EAi3jYQLRdL3aOwetcr97p5xM6zchCfXjP54LnrPNhbgIfTkgi5NQq2SZ39
RFzfY3Up9Lmu/VrpX6oRz0Bnz6KuP8Pi7sRv1bnJE3/uNWcaG6bDQptG2UuGVRA6RxNdg9XTfepk
mFafTbPXCK8JtlbIWrrAXeem9xZsQHRJisdI49EgcmHqWSfNwIix7nxCNWeIlmcEv3DKYmWhq7wB
kwLz9+uNzkyg1UvjG8qVzBo0hqQBCcO4OedFsL6BgEBzUeXQF2DuLftWJZe4+w6GU6b+dIG6rqtL
XWpQysQBUcKjW19xtxvTQwVTG3PrjVAEuXKTryb6h2T97+qEGfOuIvkqMZ8GekMKhE3YrvZAyJlW
Xu1s17I+lE6+IPCGkCxgZLGnqM23jmFjeIrsF6qeq/ZYx2eZILBsJwOBAmbZMwPrR+iB6XFWuqkI
XzYYvngpkyX3ddge2mE3VuhtYxKOeaXAzWRisA4cASYzGMKK4OIbfxwKZKZY+ooKG9f75TRAUPdL
FzHhXSk328HFDqn/tszMI+hhB/EYqS/SBgxoyKpisuu2UbRpxjXmgmnwF1eIiJ6tC6X13VdrBbIO
H3w3z5Hn6c+YP1g/DcFbSrYqh0VHxGB/bUFQCplplqgFHdmtk/5I7ik3FtWIHAnyaye8riqmnWLd
StzXFmf24Z+MSrqBHk3TguzNRRNvVW9tSw/VoCdmiVWDJm8aMFBzNLxAMb2mG61BMS9Cac9jcMyA
gFkSRIYHPlPhBOhkwvp29Gilu2AgVHSJPHJO4kTaPjus7lW6tZQdUXFlvrfyM5Wn0Azki6I1vanV
BdY/x3JuoTefhcmCOxSdVN0deqocuV/khoIcZkeIatLuPhomxqy4VdXHwDxfXazy4nCJauqK7MAE
kC5CoyOAqkK6GOqdfiCrOQR+OU36V6tzYI3f0PwitLtGLYM8324rnHAb0tvpAm/PXfuiYWGKSyEF
6gOYwB3ISqgVZ+fqDvgLViEC4b49W+6fre9H9NF5h7iPE0v2+4mfH9VqkWuIE5i7Vnq4dZqT0+/I
1hwg3slvB82M2mfkcd5VB5tFXqVjog2OJmh9Ttcj26GmraVsk+gH4cAey6U6T+bYnoVmwTtIaB1C
ISpgv4gWSbokHV34ZrT+aQGzRkRQTJHEZKDOZB1329FcOebKTE9KsQ+Rakknkw0uR2z+MIxPZbgk
0jp1tgb5XRUAqVItJL8gDcomYAPNH5bA+sBIOE3NT4VTwHJfgi8jrhd1qpV+BN2RkI6JluzHYhNh
KqE9u2b1nnfa2f769wEOVyy1c/r/QncvO9eu/SLphStGcvdIq1MFeR9S5nQpViY9ugo/c8iLI2Pl
rOi5db4CpC4Vsci8EpyM3cKiprbaev6PSJwrSQbINikeSEf78Cp5iZ7b2VQ1yiiyzx1rms+b5OhX
l7wSbiFz02DlGNSn7n5X9i+ymVmNINBC7i1OFb0+QoPYIWvtjBmZ9CpibLUeNB3HskIgIi1MLorj
Ta9BlF9qXhhzl9iP/NnHpKdaOIbYLyieTfi2fbJ0fPpIGgQsLo9lr5OWgeEk5T9aO7vf+P1PZxeg
0zho2FmxmEGqlGRyCgt1sq3sw9gjD58xlUY8Ve4S7Q+uJP5ujQkBdiNQr56y1Vm4beNkUm4l9HwI
ZUjH5efNfGINKHaatuZGMTcJgEMKPNaAm+Ud/WTEEZoLL1lnuN3snThGK2euLKBnPurhGTZrm/Wo
v5EVGUtE2hvQSho0wDhwPO6ZXxLwN7T+cUlk/RmiYcr5Ilu7nLaHGcrj1nq5YlEnAQr6ae6QhiyT
K7vVLmrwSPEHWdjuYBmDE6l9Q3DIm0VlP9DQILvndcTS6gwXJbiRLu2Am6q+e8jVL1HWwgnUMKqQ
JdAAlhL+lPRnqTnI0QO96swHZyZmiop1QgzME1XtCyzjBgZzgybVlUfjeI6Ts17Z+sFn7V7p9jyM
jszsCZEbDWJjGSWMuCVa0jUdPHRcEXpDeCIOV8TRhu0jESb28QVppgVEOjCN2U9k6NxRTXzSjWec
8SpZyIGjYxzfEFKQ6asSAeoSSmDtfEFcRNDwpFIxJBMm/E8v5PNKR4emXoBYseUlMWaChec+eo1Q
3sPQrIiBilA0deXK2uvZ3prd2Q/tyTjPCGCEK8EsQ33Oso3AgjeEamgM69mm9W/05U4lZ9a5tCp9
IjIMpwCSwVns8mjKVIBZ9VAaQOWPGumDt4K0y/udmPJxokq8bbzxPJxju5GGLTG1PIwamXrkpxnW
6vFJVSC5jjRqj/IpbpeZSNgilcihC3gh3H/5pcvgitbcGu9fPonRuYEM8eoQmU2u7b/APuS6hNpC
RFrIZzKZSO2535/IW8DK6hn2NMXinxFsL9v63ORmNLSaKoMJc/SEVXJBbh7LM89k61A7t2qjM5TJ
UyMfnOUZESN5EZ7xzHhD/PE7CinWEz4HUj5xw7mzrN8P/iYu2Z4FJEuSUnusLMQPS60nGInsEKpq
iJ7HW4+7WmmW/Nok0nTJcwj3drxFgu4Sc2CvbIRO5gXnyLSqYdx2Hhp5EsETbRMQQGxQUnmAyACP
l9VDWIH0wolkRHqkOUnK/AIgxDEq/47hfpjVyGEEPIlEpYuWY/KREnjnVNtg2AgDslLMhZlZtbd5
dQ60DYdM7iDuJMKGx7W8V/hz9W3CkC5TX1mwLmwciz0N9cDAZgW1z1Gltme6OPLhkjXhdPTgIkUw
BWSEZHBeIJr/XxqtMBLx7fUkjBKkns+lBy7ltlyON5IiPVSmaX8tdeJKvH1Qv3tn2QrHLPyj906T
hZIfzWRDOQwWSfymSNRvYz4TwIubzCRmfHUfxc8OUpOgAlVZKvRmsuyxKxpEUQkx/6DcGuNDeLHC
zwzVtz2exTZnBQdpFk6Vdu8hs6JOXnp4xXpUVrZ77x8poKt0lNxrWWwtZycbyzDE5kw4Zj0guLjE
Qs3tg8GEzwfBAjD/vfYdOCcTojmyXuHSX5J0OAY/hcTRlpnTXvqLyfTLVkVDnCPC4CrHvedcUnmr
d3QHssURt3uQh7Ujz2RCIQah9VP2Tf3e8zHUzKVVeSL2MBvOBV0+vX4M472MxFY/IX6Ji3oCEiCu
31Bb8/IWxSf9NHzVEYSBRwmViBfzeVq7ufBVZtVXQu2gytDPqUkcWobAALS3YDD0smXNAiv0k9Kx
QughXcUv2JAkkMjLwX56VJkGWC/VBAkLqYjRCgF6U6JtHFZGtJDUhw4UQAmKAF6KnYWUjEXIwufo
r+mTm9QsgSjP2oC7rH3qlMZH7jHMlho5rr2DBQLbnoLcjYBB8MQ25oayj+aMpLzsKUXR1OYQBZgU
wQUCSeI+T7BTBsMSaoyrFARn2QQreoO18oy9uWejt8s3OXxCCW9fRzGrtNCkxkXomHvnW6zY3bog
v6P61JtunmLXfPOWuOe22bbJXtHuwjYMYutFW7PfqDrxzzN6V8b6Vy8+GvPtoXbIENsqFQnMQB9G
sRj0uWF+DJCpRN/56lKsbYFxEe4lvZhJ3r50DtDbywrlMbQOMQViTlbsc6d8AN5baAM80vgggTlC
6V43Fl36W3R3BqL4yqQb1uSeCl1vEPzVyiVwH8nvGB7fNBF3C3Sb6fibtaw1Qs66DSlvSNchn5dM
HRWwm9Zs8mRaObjAZMjqDcFUJEKCRGT2aeTShgakarN9sB2D2ZnJkayRiABNNDtyeqSjZEGFOjKC
i+zuSfcTmi4y1pij+b8FiFcWILB0cfCo8VWIUU5TecX2Ih0KGDrHLGOgaIdSfqbSq3ZuOJgNgAf1
mvqvitBW84bOoBE3cICzHH30RrdpebjL0boR0ICJmrY+x8UmRTpDbLHOVD28swoRqjODX/J+O/pW
LKIc0fMIaTgRcQw9Fv8TNaN9yJEDR02KFvw4eVpecBDzhhy9IfzJ/kC12q0B+ed0PAxgWs0u0ZYF
CLPK0Pld+Rs9RyqLtitewf44xp5wyUldbIRfEfZaINqs+Oa5JIJDCQkt1h5aua4bkZtsxIs24Qei
Y+SvnNmkz6rr2PsyRfyIt2dY518kthsN/ZHrnGDODlb2nioiVhMiwLrVKqG6N8tT4dAg47iPPUDk
MMumKhu5SYZw54gALlRci2jNquCiWmShD06ydlBrXreUlM+dTQgE0IVv7IVhOqo+xWMezfm/F92c
5YdsZDWDxCByEfy4PBLjLsBNLbhQUMAWW2snhxDcjClAQ+BAkpVgFkLtV60vSceiA4WNaMlfz/Jd
kB4M64hxkarYuwcrxzwzbQtWLgnPr8WyQvp1GTwk7VC7aBM7aPVPPV6mHuRUgBGKwmsiGiQdKRKI
nLIbTDgXQK8i/WnJQVJ3QHJacPeNSxatTHVTSNcqQ1uxMVC6kBxpb+wEoY82B1fGrciZUYXbvP0d
mH+T8BC3KMFT1lHrq4w4pIt1T00QbWViw9KUrzJJiZF5xVx9FiVaLYQpaVt6MGAvcR+lWXypClwn
ddhr9GDQLh3OyHBbmkRK5SUf4izrvFtp2IdKCv+asvikuYS7ykv1mSEpp3EUriNmxSSV/zTdOfnJ
+EhkAqhKhZAG8Hw1RD/mS9uai7jM19Q9HxRrNejZuxs/O9okbb5craeXy5MOJlnyY2Y+q4R4NL9d
2uA5fuFtMzLuwyTZl0ySgdxAqSp39OLTBhc/MTHdxUZJSuwq0kL8b2lE7wYmy4L0C3fcdb7KZYoN
pNBXDmRK0/LAlRGH5rBgtV6g/5+qgbbf+31zaOXmYDnK0svtS6cmMoRLw/k7z9EGar6EbgZDaBtd
/H5cSopO3KizlCPGTak/qnCRSDLszCGZyFq0tbno2bNE1mbHWVPK9Y+th1AN1tlyBLfDLhHTf47w
zUE3NiTZ2grwixLyh8zcB3Uy80uhkhQ7kEVn9oQv9vMwI03GGpbZiM6F7lnXRnpFtKTrlct8hAGG
iqrVN4ex1HYrJaFzUBs2nSztYz/d5W1Acdi4ipEJNggfFI97ExZhSDq61xxeKqQ/arJocm3ZsHMW
BLwGOrtxFp3GxL63DlaP1jRO+djt/TBfGh7BvuiRrViZ9YWozclZ6Ea0hjHCR2lvBhs94Ylgwkrw
vbGCOclHjPuk9/qDhymItM2dQYaAHBXz2iJTlNxHQWNkoXKuHGLY6CijnngR8RoFfrHreDQYTAjQ
U+m0LJZhZmE8I5aIaHtyixetTZAW9MWo0FwvREAlXTQKN6WC59tud4r+JcnvkUCVXJw9P4pFgI1F
BUFFnlYF6Qli6jJR6FyAEZMSpC2Rji/3R4wlMbIVA16/P4U+aDnUUoja0DdYk1AGRjZEuQHtR2oj
vIUObqyHByf+yNmrBofNmaKN/iDV6B8ohhxN0mmI1qoxOhsAqiY08TCiE6vJfE6iWdiw4fTEu0Kr
54k+VemmsIkLG7izVcYN58tBu1TQDqYgJewQKIi/R2fDyp2Xy7Df5M3cj5SJgeGKE9iT2Y3ZNINx
4Y7bIX4VY7XgB51TszmPDeR1I4Nu+6PXYErAJOHRtnZusE1xfQCmMinPkCZpFdw654eFX6EX26h/
842VpdABBnNJbT0T4Wc7Xhi6k+iR4/Ft6CALLER2YBPI0AKpm3l+sqxod7D5RGK8HjEdABMXoMyV
7RCPnYUQYVjrBLh5ybxC26kDhEiJfAdRbDgWxcc7ilwbqhAkMvAt1NWWzseGdl78cAELbZxxPmjP
lg6jTsgv+QNzk1ElZA8VkpaYtkGIMRpNBg/JO3aPgZmqIW9vwH7Ndd1mM6+T5mqA3tbtFykSvBGv
gJWuch/6sQJeY6lEmJ0jUQgGphKigVT07KlCYComyoQQqFZMajxKJXIt9AIkCKB5aPnM9XSlEeqV
u9FOL5V5Ug5sGyxwAIPzwryWOTxY8JsRfGyCYag84SLdy6iT2Qidm4kKSIc9uvqPo/NYbt3YougX
oQqN2JiKOVMkFScoSVcCGjmnr/eCB9fPdpWfKJLoPmHvtXkDOdzBF1bjTTV0xnQiwmXshsw0JznD
Q+pQoF13odi5EIxD6mX0V82flX5JrMQznaI2mAezrJwrVvb3InmrOpCz5gGG1wNyfU0nDBCIEjH7
0RSTYkbkoucSY6Jd1JSGLjqwYaxXAbi95qtJDy4AtIF5V81uTufWznmtJiASU3e3fac/yahBWREt
MGPhasp5UpoKFe1nJ77DAJZoytv83EtSTGkl65UxYAuZCAfojUNSvTcOrjDWCH3z3ftv3XD2wpfE
uxTma26cavUuyg+gFbJ60ZITX36T9lIMVCk2DQtjfqQJhUE9WIMZoP9oaAkG/jkf1m1tcWUgoRj8
vdf5rKf+WT0Y4P63RbQ2T1DnmYgevSbcM4XLFwg/5XPGh5LG16Fko298ZZLZQyJeigi8K8wRrBbL
CJKCn2E2yAklQLaRQxEf9J+ZasEy03ZOAqLU6AI7HrlFX7ICUZ/is/ue+qvrfKaooZPJX83mD89S
6Eq+bYgqf6HxaFsB2YKZW8gwFmJSg8tRqS9VM7UnEopog+yvbxFPOqgdxEeN0aAAHCJ+RfwnmUoV
nxky0Ihm7qGn37gUuAJIh3zW4ouoYHp9KFTVswnPuKkI7DrmPVHly9gAzJY+7SYcoeVXZ704w4N3
oscLwsoYtFysEcilFpm9H/TnoHikBOkCP4oORMAKhxwhnkC23iQe5buR8ZAeblI2s/FVxJcOotZT
a7zrgvZfW4csBBM+I+AXLn2ciUOtrDc2erbRXKTKX0g2AQ1VaFjCj9YJEdEKOGIYSHXeCxyVDdsC
W77zrxD6YX1yvlJOmSGnapEbky/9/1LsBK0fJnOTG7uV4doMnENGv2u7xTJkFOdDso2Tmr0SxMjh
0+9mNGDy1LAHNhgq0BQiGCYUkYU2f4KRJAI/3w55uY2r5ZwfQiPisnFHVnFhVKXFhKmcLWLYaDPS
LXlvUKNBLD+5Kf1DfyLnZkRC2a/zPT7HKV3DZp4rduOF/1LLV+V4daJjoG4aeD007e1Bx72Iq8fK
d7kHt+8lqf5N4F41sJ8tYwpbPOYveVp8VthSAl5y7g380UjWhSDCPpwIWcXUKaHLjdJpG6EOQldh
0D0lOih9hULdejGjcml2V8vP16a4adaLRrqkaXwL/+Gk3yL4YFU+Odn/R08d4gR3KNuRQhXonprh
q7A/surcugH8I5ugDdrDX5MTJH9WGVFvf0Z4tkgknR/LLP3V3RfD/a6Hg+FfCuAz7iFDCCNMpou/
SVWsR+M1jo9atCt5f+tgZSq5dkw0EeKvY/jtv8E6Awpb+QfeSyWPTBNY27GMaQ66dySKB999LQ8V
dsv0Xs7XrPqy6PtG8yGKjzRFZPvH7+yNx9y684SM03vONZuNPz1CvrT8BPSbxHcUhhNcTP1syZqA
btKSjZ07vNTUASnph7VpnSSLFGb+jeBE/NC5fiKc7ZV31VtmVCe/vDntT1Zuy0Fi8KVvUZj4CI3P
Jq59NlNl8WKELk/MS5a/jSM4qP5uN7e5QhA6Wtx1jn1TXLM4XTrh0RC3zr43zFASuMW3ziHdbC/X
RnCOuptB8T4eopJe7kxCOv9tKXc9aIvpGjIf8Y27KT+qQixs7tQkvmBoY5/o6ewCLxWnV3Ufw580
/RLplp1ma91S9N006/Z0MZodDjzTOOikhYjo4OsjptpN2b4pHbHjMYmvMt+7/i1k8AbVrvcPFavK
7lyUa6sGvrBv7ZvZIrLUXybn0aNfENkZCnpFyygFw5v6kmPY4Y33xVuT7evilIgPNZ314W5xELTq
ha+M4BjA/1x6v4ZnH8WEmI0bc/51THrROvvuWOu68YOhCRh2Ffxp3StjeTGeVMTi9KkAi0BJFphH
h2Ud5kWWKAGGQ2aXff4oxIN4IQSwFyfCgoTvcLpqYCHnpcXDkbuGYZB1TPD6RuvCY11hH9ltj+17
yka+x/FDZzvrXakb441vX/ibKr7q3sNhFCttRpQZJzrShORqVy+ucw4rmEPPYXlIQ1T8u2FCErkF
rifDa4h8kcgIz7xEtlz6OlX4hkuOtbiL6neAlt/3z07yDdgh4RPNW3R5ZLkMBbUWp2d3Jwi7yH4T
+Jrlv5jrLz2FgVq1KBZk6C6F/+pb265Cg7IusSx5X1r1PQZfU/TmSLyp2tFLr3QHyw0VSAjbuOIs
zc1/BXeNxIM1oKapc7Q8fbRSbLfy4MseyIem1CMNB21nnpzHkJx6OtCY9UMovuLwNe/eHOelGFnA
rKpshRnIHw9NdzSST4vtfHYJwpvN/wcp2wwUjPZkdQ+deyX64XCs7aUR4ElYKNZSYPSaS2GdGLDU
TIoxECIzRZDwlaKglP7NY4FW+7dIUD/B3TDuhv9P5wPIX/hGlOnNavlA/wpmZYgY+ehNRLpgbtu9
hbA84Ft7lcMh8L+sel8I5mP55xj8NPrG7hl/F6d+OEfExXS7KLrAM6aBl/2WjDrM1Rzw8e/8NLXX
uj0FxtGo3umxdYieUfSmwd+kjLLMn659jfRNiWqStYZ3SHI2xDtlvPJdTYqfutohyxskmaPpU44E
iWAJnCSkGjM8eVWYbQRYO/Fc4pxMOYs72JDgbCG1Lxw4zyn0MEahS8rCQgaLSEpmVb/zAzYPD4qG
WeEpsg+Z2HC0tdZrQQYA+kU7/atY4ysyJukAFyhRQOvwygqxJww50Ha6w7QLRSqniez3dfeBD6KZ
mHHtfXFkeOjhqo6Cd4MZNxXwU91jFebPNFjLNkoXdNRkqu5kS+Co+WvNgQrUND3avhh+rS5nlT0n
qus+y+xmM1go9mH0mNs0XmxXfdOlBvDcJWPYuTDqUIy6FXkZPuqrY5b8mjiSOsa/CmOhrR79+E57
l1P+RNcofSaoLfPXZTmbHtKArfZRxncr+W0F6339Y7B+CvunzP9KBP3ZQvSkCu7D/p8TDwsMrnN/
2Gr/5szDlD6sq+6W8QYXrKYK0RjmhzcMq4zRP00d4SZeUrKkkp0v92mz82tQZhtBoI8LvGozTGTD
35r4LiXD7vfQOyevFbkLUBV1GHdI7Kjks7/Eu7cofYsfblF++T645XBwANXMjFlIxteCqYhimXjk
5TrOGqgBIZQOTxyF3RMPTVi+8Qwk5kXDmJW/jsz1kq1hb8eMcNSHCo4uTGhqlGpf8TclWbqrFwtr
bH3iOqb+qMCNI8IlGx0yGZ9OiSOBDQ37qCc2eNA3DFKC1Ia/idxHxICIc2J0Ua7sbPIlUac1BbAP
bWeOuCg4GJOgYI1ScyHwyIxI4ZX7vrWKcWWNEXoQ77NLpzfPMV4LvWLIxLLSmL6k382sw2fJJWCg
cG7T7DzyJzk3rzFTN+Vap87ENtpLsEHRvjZNHtkcMcePX9lUEOPOjmHEeUO6S2V5cAZqgyI/+qjo
U8mWWALT0xB9IwUYQFXmSXV1XP96LNr02Nru7MZahXpmo99xrpFroZwj34o/gn4vghTQKMPYJvHW
TOvD0JvHXovx0D1N0l9PY7HWGFJ6bgTCEBVlCCEkfB98WhQXMyDaAhytG9tuNmlHCEVVEF9ti2XR
3SCQbSc3PAs/eK5l+9wMEDi8kZb72KT3AKh099V407mjOGpCQAKxvmopTdti2JfqU0cxkI7UtfCd
WmOTqeSUEsleZmhTbITDhLo53cXnrBc063p3xyBQuJcxGLYpo70mBCKC1GpkqWPCAIqaLz1/nuW7
ChdMTGpcFhtPJUtEzXjE1QgHbHyLowznznRs0XCIAdNkc/SmF5UEyykjGiknkYc8r9gaF3rRoEoe
d3X83eEKY2QTkymB1W/LR7nOE4wq/myNy38CYMi0owX2lfjPZhhCJihUKwN5XbCJ+UFpTkgtje4I
RB0j8dIyEHYBrte6ce2RX+YQ+WXTGtoUYwVCR9fAtYysoiZvpiuB8rsrspk5j/igmcUa1I3+AHrC
Lyd2uAQQNX131zXsf23CuVM7/Q2TW5fetGra5IqksjY4mmLcy7q940+c8uGIPPOoJyMPlLhkWfNM
A7yxSKnDWYNrFFLEQE49/IQ8uulk+5VSe0vG/q41v4NU2961X8Dr2nK8GUFy6Ipga5Gj1WDsbRLz
WFrVQyujXy0h7sqZ5b11f/Re3KH4Kntiep3+O6qzeyH47lCXYvPvZXvtteHcC3HOnOkcxkiMOSWb
kJg9NmGeM9uEzfGnhu/Ukmw0a/D1FcKHjBSkpEy+6qrgEGFtMRDJQEEj7x5ksIEWHclc590ENLHS
ZkkOa9nN1HtTsjo6ATr7YkKwElr6SdIr5v5lr+LHGOp/iWkC/oq7c+39DaK/d9J6zi0bEm23dKxp
25P8ndn90tOHCw4zVBE6tDHTQohHedHxotPOZqeACjpHAmqreOnzne4dDfys+4HiASdP+mX6R+Ay
bLfsWQJjQcasPaKbBLwS7c1Q5Z1QG5jQ5jENynvrYT5LLeM9H+PuYFyg7nOblvl70E8VNuqfQRv/
DT3BKAgUdyXYuSNXpsdU3mN8mLTtU1XO5QYinSQnnK2MpTr6/vTiqpTshlE9E4CIsEmznnJSfcMG
R1zPCZqVBOya7FsFthwiaTZwaO5WtY2oXhZTwarGsqt9Eb2bhFR5COsBD5DXorbSCLfW5O9NWe2q
EXIvtBUkn00RHQxa2jZB9YX+JJWs22W6n0KbdKMeWp+1daBTePqpI23KN3HfwSApWI+gruId2sha
7fI+Wk4FTvumetZHjONRCPgkWOAs2blmf3QCWPm6tvRD50MB5Ur8dKF6njOyb/W+3lROS2QmDuG6
owuLjoqGbVT5HqzOTRDgzpd/NblYki2BDPVRWu12bLE+tfpeRG9Dx5dbVOI2tcOHHtbkfNBqR+FF
F+KnRKSbHaTvoywEIlwOqzJpd7MUgLF8y5vG3JHsNQDyQ/zlBCzXLfYdUXUNimrfqelnIiGBZ/zq
Wc5uaLkrZwSbww1tFcus67Ar4Y1HDSPS6VRrfN72dLRC/WAHxqF1oXso6PoUCC7bfSv67KFdJTCW
UmQq4UiN7UD66Y9tEZ3LSO17kJODQHILGgHroF+Mp4FhY2g3W3Ns11oArcnONxGEgLTxznQ1+LN2
gVae53/sAKV2RUSKcM+KQ53t1r807OSrYVolUmPIN+zqqEYj1OwnVoCSqWcJCp/I+DVQJaJIhbNo
QO0ngbgaFWCdS5jvk3Dtm2fik/lraO3gP3Tt1chpo5mzNGeyQCuwR0r9FAP6PHDno/evNt+quY1M
v3Jt4/rvhf7i2s94a0T4GJRgCAzQwj9WzL+r8lsxjgrijiE7gy3no6mcZcLwYLyGnGMhrMlSaAsX
UocXCjirLDAhZWED1gUOCu+Kf7b19j0He6A+W/M6w+ttnxmKvrdweXXZ6zzZDLybR79ggtYY6mvX
zC/IYjJakrxaV+DP3K+Aw7Zhds6GnQY7bMk5hGViqucG9xhVUTOibz+RnoUnnzroGBI8EQDOtkoQ
xPG61j75IWQvhK8yexRcPAV+W5eY3WbhcUlatYeY/JiOz265avXtRDtL5duQsG1Vr7HY8nHUyV7z
LyL4qqw/w0Re/nCtr9K6Oya9K/ReHeWueTfUP77vaQDx+jMFaxm4bzDd8B1NNZqx41rNJLlTDpSw
DNUSRH87MC1jNu+skY1jgtFZEcfxeUDlZYfQxxkUZBgYNJc0lrYg948H3NOenBYuIX6UBgpH40Jb
x5rdk6o7Je+RwwTpj1+EEZCnMY7dGy8d6EiDa0yetOSRMzuWHYYQhS+uB9lcz/7o95qwUYMCicu6
nGdtTIXt6dsEhFkwUSOyxyLGR5OfbowYjX1RGiBx8qvFdxQOHMvxMsydVUIQT8V6ztESMqq9lX8d
TBZysbdVY4sZD004by66UhIXeIrY5wxNtrH9ZB01s3O2WjvMr2VHvzDukH6QiMaCmGyOGAev6b+D
Wib1ASRsBqQ42INNHpiw+5GJFqlZBA4BGtjevVsvf8OUS1FnGwZ5x2KUbAcDS6cX3v5orRC3tcRn
5VuRPGvGix+l7Ci+0uhXN95FS0Nx9Ycd2breOuKokM45kp+FDRwo+LHGq0wv+E5YIVLITwVUYvU9
o90MLG3taWivGTuYkfXV//02nZxMPwL11IvXDNjfRLfUwUFIytcswPX9ThmVyn+B/uYY8EReYo5q
cW87tjANnn4npUVCat6/Ou7R5WMI/frgaP+Shjjh1zB+nmibCcqYzBeeDikPofaspkcAm5oBSmJ8
xSwdguk9yLG/wqlmq89Js4gce8GFysyczbP2ThgUYvR7mOJu0qCEvA8sZSXCPh5H76vN9fUUCzxc
jwqdTJX8DqSzdIJDV/3Zqc3ij9X3qGHkXGgWQVXMSIvkgQ6+QfFiO59RwkubAiCa5FkxlG1/YxfC
PdIO1pnYXRDTL1WTLNnhrXPHu41Nspm/Sm1YrmYGWSNWAbXGPHqrZbG1AzSMA4Qv0ZEHCwk1Rn2K
MNZYTUa4YqqEWSbExoP9z8hWXmHsPI3UQfS8g8OVKtrlaPv7kGmT31uHIS5WDvvUQgNoRg6q4zGS
tPp1xBXcQ8S1ooEkEP5dPdvw96LUT33QPw9s4xKbhwXzc0qC5xDGO3pm0ovIcuokK+t7EHFeTtZZ
WcVWIN/QfFTzlBiuCNdST9e8ajLHs3VeUSv35SaLnNUkE4Qv4qNQsE7KgeBwyHdyM/b2OajwauUh
G5BZAMFKJngJoFrIGKEeY98e9QflwbIIolVT3u0wJpWRVLsQzY1ahxNbPuzKvo3CDoFvQgOt6xq0
wXht8CtEA0+46R/K7KJkdsQCDXKk1NbO5L3yn/bQPQkVxXPqLCYdVYABF8SAiFXGsK+JuYIUYltQ
4QAhpACZJgM98MABjDwyYWGU96zasOAUyQpu0aKGC2bPo+emXOaUONRmYXMcSICJsv7cqGmVovLI
Ish3Adv/Tiz7Zlz1vb/XmAChzRXApSp+3tC7WwXC007ajRxdoJ6s2E390jJLm/x05S0q8kss31pp
clyNHvnqdNkOkEoanJVd9Nuxx/aCIqPx1LoDHakjdVWugXhpwoVzchyU6+y+c1BvQSM3JZMgRhaj
fIlEtE9LuaUvafV86bZEv2nue117S53BJHU6fwiq4GsSbYep3oeS/M/FpB0dGjqHsipm+TgyA/EA
/+jUkgHB6b89kyALxUk/W5T/tPhNL5g6xcOyxxcbu+yHMCp6Cjtc913CpCkukGklOzjTWeTzijpu
ERaz3yWiLYzf3ZKA4k/Fcn/EKeq2F6t9c9gS5f6udm6x/WNpnx09f6xTzYjnKr5HeHcx5x9sEa/N
5zA4BXnMlnDqeE31ubC1h4qqHfOZfBWTRJ3V6jS3hkUxLT38OgMhKfnNBCjTrZPo0oFUSNSHMTwq
8e0mJ7P7tbPtoN50bR2ZD0mCZ7aJ9WtV/aRyN4/dx7zf6XRypnaM+iUIc1+8+hCDy2e7jVcpySqi
/InZmakGwZ38asVxNh0F4NJRgOryO+tRhN88Nho2KkPfmiUnwaJp85XnErr+EZr2omeUF7Ob6+0f
ffZmYmBaW2m7Vxq+OUVB+erpL7UmFvwPwHtYEfbG8tAsYUuwn8sMD2J6cATZC6jjaAMd6JOUJI7A
IajXhBeRFF4RYcwWbP4xaYp5wh1ZT3o0GPPEe6sU+nOzI2f9bnrXMYKxT3HZAPvGgcgGAimW7qT/
Wnbjwqx3DUeoFtus5tU6YRvZ4TXSzrVA49c3+6AihSWCbRAEDHDh7sOKzCFjVEazrPDvWQPrMOcl
4z6svZb9e70R2bQZPHPVDzra1GFdFPVdMz99jmmXwSuYcuX1C9OLUH/VG680153jL01frUVjLbtY
rruiRJP9aY60JXBxPO9cqxffCJ8m75rkLlJ9F8rnsK7wHujS51A18T0kP02L4S3m5bPKG2rqQNDq
Vk+YD7HUySWPrSujYX1MeMPnUgO7Bxl7vUdwCiriEhkpm1xwk7DqySahsc7QuaThuEl9hvbBR4bc
KUJWEVhvBlphVFYl6WdTmW/HxgOPYq+GGD4Tags1ke84DgS2I77H7FqUZJuRqEFOb2og2sowrLO5
ylnDexyPnc5kukGF8jdQgfakHs3nSQS3emD3i/9tXrNX3cgt/NqwIcokaxZ7WtWjvxiKmtg/jJS8
uAazRUvGZMLWWaFoMQ5GwqNMea0tQoN/wVVHK7qJ1WsRoX7DyEF512iHrgMn9K9gQ5YbGG/SP6Oh
9BYfU9sSnhQsUZrNA9Vi3VXuk0UHPg1E12lqW7jTijuLXKBjA7fbIWm0CNpj1cuDrLFYGO1GEZwx
pqBDrUKw3GAPkxy7OCQJqu24BKYLyLkPpCApU2d7NPa5yE6GW18UL5yOuIro9Vy7viaW9TWm5akA
CjaJiyVgw7g8Gk9GiS9ivujtRFtPLddMzaikGs5J326KllylRJwDL7yXnXidnUemQuRoROogEx4K
vcAWQkS9cZ6fABEZ227U/5HfffLzAJyZ3Fb6yIPWwPhywKypsyOg3uXlvp+c62SdfC/8nuL87jOY
SrX6jXkdk+ccEn8DUsJv/4FsDJv6nuQWCgqAc/xUTYw/82Cwbdpz7MFXimZeQHUOiK9OXrwWyJaH
bjl5Sb1o5WKLiqPhtc1rMCdUK/17ArSl1qxdMrIjRxGFrApzYTyu86C+GGGBSD2pDzxAx0446Ews
zjQkybb4EAgxZpuBVn3oLrsru4d0Ox1EEe8YpKLAQrTuVVfl0Gva3GBjVZ0qGlEVkWXnJO+dVSHO
CMx/tSzXdhC8WYH96ov+5rOL8/QHAQC3hDdp1EBteczTntTGcDhXJM0jAa8/PZqGxmJKljgHe8QH
FsUbveJV59XZFvP3gLIzE4/cQwwjxhdPI85lMGibCpW8uVO0kRaVsWP99UG+05NyLXq1rnr/NuTu
Kz/2HlvB2UQRFZSIBXu0m1oCqy6l2Hec/uJ52PRaSnk2Xs+Vqjl1UP0GGA6rAvIiUu7Q/AlrksMq
coNc7Vgkci2LZxj+S0keRMzDFrHnrMv66ELFolOft2bFLUA9PrJFM9sSL/HNnIbrFGEVw86nVajI
Z7xpSJg8AiKG8VEC7IQVZccNJwx1yrvpHSkc9fl44puPNvFdx+6cMN5kbbkaSZFvbZq5yb3HCCh0
IwLnGp/wUa8lQEUnu6dBusFZrgXje4NIIQqtNRpXFr3kyvvVY2KM3wZEXxrGcYy9k90wiWuZEucH
fyIwvIdhCl3RASvqDAh/TI7F0vyeaOYE5iy/1/8qPVmJ3t5GnXkYY/MlCfS13dq7omDrSUYroH+U
B+tUBQ/RNGd0EH9Bbi3NsNk1cOPdft3xdeuIUIfRnjThrkQpEqLNikgXi41kPdnNd9jIde/ekPgt
uzI5V9Q2Kj+OXsaCiIUHU1mY5TsXK9doB4xD02vekU1Q+i/jkGlLCpJL7xyFJ4iMV4B/BE0b0yvd
aSmZyZJGF20O6VlG9fOQb4mRhSM5+No5zYCEmghSvqUctibP75TiNAS+odgaS6JxYy77bELiMolj
2WOLa3WEvPYBH/ab3bp/w59LsKkhmUdZJzajAvoFE76FJS9V79zG2b7Z2L/zdM2I/YPBfqEMy2s5
uUfd18+5PmLFHDfNAIjLIRk7766zeKCkq+q1CSZ0dpUZdL0MJJUltbXp1FtR1NegB8qAOVt4SbOm
GXmqAQaIwAdS6EJlNNcNaAIxdgdwwq07LTtLvuUVVlCf/U0e1wtmEijfppU8Zxmya0m9GmBOwLcS
W+iimuLuoVRTKWoDtIXmu91V64HMA24r1n2Rs4hlu+/YQcOwF2MMtsYj9BwXR+yxEW/9W1vSRURt
vyzT8TiwEiLx/atsyImrDzJLt7ZXH82h2yUmdGZmlp0dHasQaWZLmLs8lQMevaMI0Sdl7K96m4Cc
YtdoUH25dDSF6sdhjt8YC/LUU3x9OZcgmQcF64Kmbc7+a4JgMRp/2iJdF6O3ACVnDs02nfJ1jHZq
VBZRVxK2gAlmwlh0lbPW9W5dgF/PbT74lF2XX290C/FLPixTCPzpsKGZ3NWk7jbM+B1ivms6cnyY
x5JgKp2urMSwkMcfLujEGgMQGFP5WUoo7u9alNNJoY0QKJKDcMlHvFaJw/QvXfqzcRLFX1k34BY+
BrIZ/CXR8x5+vQZK7QhmfK66CwabJEf1NKI2UwV7Ji7gqlPMScxZsoYIu/xqKlRZyLcUTa1JOmum
cGwUsB0nxmBs5hUGW0FzlJJfPYU4qLto/eaacHV0LuzGg3lTYh1EvopIkpqByJSfrjpmLLpl+DlG
3/X03s0johSMoYPRB54fv+ZXprXLnCKXqwuXXs6+MV9LE1unc9BZQ6lKMp9h4K7bqLMfhgq3mng2
HJL6KtVA06ZADE1Byk5rkPuczmGDRDTk7YQPwaMDExasr0Irul1W4+jzFDIguwVi7cDaH/J3t5Lh
0jKp18O3dHK+zaj5SEDCLIWulu6E4bcxSn5+FHyaRkTplYmLqsj4cWWMolTCP+k1Xi3gIyNGzFFb
xrNTAjlLJcOaHNBcya+QxzZloIsgO9NjSDRpcRZlc60hQQalQrTbZu66aY6azxVmWINcuCkqT41A
1W6atyoJX7LQgpcyKVmsM+JHzEQYWwXuxCsLTjWB6FvG6DAjK4vYF1N2DrYItw6XD2moFJMQfv0g
Jm4RadXg9C6j7XhZu359zDEXGq5FcidWZs21vsveBdU6EOToJw/hklmhxe0P0L5llzjrWBgraWBW
ZsC0kDQImUI24PxzuhkOotSRJ2mmIDsAbQt/a4TwuKh/sTaTSS89xLDqs3GzS1xoj9iyAe0E9Pz5
MeybY2SX26QvqKIdhAT1NB4l/q0w6Xa8sWIdpdQ81nCVjXuPMh9Ch+F3oOiiuxeGz65IV3GKV39y
TFr1RmddgjgAzz+gSYSAvYacQUjC4oYZPUrwgHLghwTK3QV4mg2BY6Ns5CmNwWE1oOx1Ajd6g7G1
YYeoAue/ZFnEytQFUBAM3CE6ol47kvuqZa0aFndjsP9M55lEDuCMmk30T3CddLjjkfPWEWNrOND9
eeXRvTFSeEzD15ASmcAmOd9kFmQ0M+RLEpQPMyqwodjDxkp4uMy6P2huZ2687KCaKD2krb+RLmPk
1KXHChK93w5pcCwL0CtK+cjGl5J7czEEcD4jHSh+lhAINiXJWowhoA9lAn73u1VT4VOUTKoX5mi1
m4qnqJwTj+zqO2jdeBWE06xBT7exPdNroD8OxjQtxwmPpjOrnMjlEq3q102mDStZDP/6Mv1pDCI5
HFHTojPFNxjT69FLRer3LpkkgVyJ+euDpSwdltWtz87WrNO9XiISc5kflrI8ibhkqd5Cw1UxgK7Y
baCF4aSQLAQW5isl9L+gyXGwxBPyBvGV9Ui0+2IZZczeqsD+qYuiX1UgIXWbt6mFr9VDKhETmYsp
8RR1mhhwb2K0ox77dyf6wJ38mNzWwKie0j8RhKZPrLlH4X/YCAHyKfipUhStsUlSXYR420vT96KL
nK2p/GOWs0hzgGeVI+DFynW2PiuWZZfR0JmWddchzLHr2wiyRQsXsD5jtGlbNPovyo0peZQTwqEx
AL84qMmkHp7OsmemU3c97lpBLUSkUKq+7ARGa+8/OgNmbsh6U+SILDsRrIaQUA+N595qnO/I6A5R
RRJBNtlEKWKcMMq/3vf/RsE8YKAuUAXiuTKmLUU5kAUKVrJ7rmm1lq6OHN/TP32mPcOApCcyjKU1
zmpqA+OyMr19aYI7F5r74cHN6yDS1NY9ljQTpu3/ctakXFgMKuqbjddEdOM/YZYaaBPiBaFmGS6o
CC6wxNcnNiIJNYn30tc8GdnwGTnYjKOJXFhhuae8eMSMp5yoE0i++Tgsl/Gftsmpip+k6yzMPADE
rxMtrFWErAkt848BNjUTopycWWxTnrLySfr3zitXNjArP9Vo2NBOt4FBZZM3eG+7Ak1FXVIt3Lw4
P7gWoOuaGO4oVqBsOtSzfu6iRerXQ2ax0BwjwBOTeRwkdAujCC+29aFMcAC+D3LUn3XdktgICAkR
KGph8W6UEDBcd7g1ZnE0LUNflhNhpmy3aheKjcEKWNL0J0n5xpr2ksocKLCv7QyQ2l5rHXLecU5O
Zk514t87vjwwP6GyaiYODrsul5O7HHwqeEdjf5apk6FZE5Eqz+X/70RpRSujMvdxy9yorghLaxtE
HrZ2LZHVJZRdzE/xLLQp9q6B3saVdose9FYyY0gQz2Bhawl6sfEe9iXe97kSihv71asRd3rdTgQF
vlPk71XA1EtUzS0RmH1qg2IlrSaYTOB6EF0JK/+wwoAt2hBgqosVbVQF9YvQoXFqdqaqzWWmcbKX
uOrs0ScRm9GLliG96eVnVCNSHPSMVb1tlWhATt1EIIghPcbyGsQ5JMhBhwtRh9Y9v4+E0C8dVGC1
U93q/6g7s+XIjSxNv4osrwdqOBxwAG1ddcHYue9J5g2MyWTCsTr27enng1TdrcyqkbovxySTiRZB
IoAA3M/5z7/A98FnicmSG5qXMmqYgkkAOn3b+PYHw4GHoGkIWAz3RPtC3g/HAj4oKjqlWN19AXMw
8uNjwiTHtOSQZQXRDknTn/NcIlbUCNLa1VFncnDBwBdwTkvYzUMYbGEAPOV2dyk6D9siIkFYq89d
yL80ay8ljynTsWyjE7I+qtZudrZNzHCXfPMGUgtmp6bnw46X6Vu9acCLa8s78sQxKZu41aMJG/KB
uX+exowdEDQ5xtqZzOd1V8Dhg/dWz8QZhc07tFqQ1RYfxwynXG2y58EBpbUUGkOP/smPIyi9YEMD
jw8Yzb2bl/l2QPxKAW4244iwKEz7mGmEeMBG1PiJvfGaMCegGFyxJJsWxiJM6hSgvnYq4i1FiIHE
MuzQGM5RYW+7/ptXRhSB7vDisUrVLT42PXMer3EfSkj+gywxKp8HtZs7gxdCcBdP/howvuA2MDCt
zqFs6NZ+SSWVkSvGDCI0zLweRi1197Jzyu4F4Vzmprg+qPhOVq3LQgZ9KdP+heqZ/kaMxvolazbc
pIiyh+vUBtJ2PA/dtuNhs5WfE8OA2JCB1mC1V5PjfYsW5g+D92HNrc28dQL9z4HJXOUdq/xUjDjI
d+17ZUFQWcLVY59OpbdfIL8uzAG9MD9YKvhMwYBrXMKd6BaE5VrJk8jmEHAPOtNchddJc5fb9ZoB
gjGU7tENjcP0WOE94GZMulGREzvkpMvmfumyHM1nhIzQhUbrJfrJC2R8VBLMMhlCdUjbnKHWgAYi
rN1TxJZ6aeEalxfpqyy927mxibuuv+mWLdPKHP5G9zUxlcedtuA6kjxVpZgvm/I2NhHfhg1O0094
q/kBjlK0rENsEFc5MRGZyCTshIHIUibggVhhTiYm1hdfATHXLAfEZgYLAFvWXoyO+9RGBUY8Ltre
pLTLtVbkvmECn/ZthX5xQpM+my9+uoYwFswZHDQUOO4Cp9vxvXSqz8xdZkU5Z6X48AyNB6AY3eWB
jFANiEcnAu+ss+laDwGxMpF0d8OYXWVNB2wVJDdONqHFou6KE+YOedNintH3BMGAT1f2F7Ioko1R
TsVzOaGqGptviBdhxy5IjexI7jJfd+dRru6qrnszQwbSBnvv0EJrGHpFVzapW9+HQjwagyyKNiTM
A3GIeio4G7StYlF3DRm+XRqv2IZF+GoXrNsoxndTmDx7vf7my27e283lkiER6imUzxQDZjocjKY6
jycSMKDoaSab7spaqpvJ8lG3yizYOimBbBHuIi0dYhoVYEQjoibZgjBkIRzc+VzJjsQeEYK3BPZN
ZlPAyxi/1ZIGuslhRyIOjJKS0V7cH0nD2WbSwslF0Pf2DrHKY7qpoGlvxCS/TrJnTIrQIFxoM61U
7qp2OMeu/c3RIULrhhFUVuKzZrOhIB1yJe1nt1LhGrIH3LiyMQ9Uj5ELvzvRwVnQBkgCq6XYOtau
9OeXQX+16uK1tOrXLgUsiEKULCZpXwIdI27r+Prj1n0S3mNa4u6N2ytxgT7r0djtROZ8XyhdeYzZ
EVKr2WjSTrsJD8OskyFUmuKQJ+ZYtC1Oh6gMkH4aCw2cHYr9TJY0ksezVuO+EV1VY4NvK96c6+uj
oUyEZkhox+W4BuN1Lkh5BjFvi7V0FOLm21bWKV2ZFnrlJusItY631tcLqHK1Ctz7tv1C5Pq7D4fJ
XoILMeTbsfca+GoUI8Ar234gwjIwVMjzKB6mmAE5Ke5gB++uFwjMtfh0RfhVFROxhDOhlDqBAgQg
iS8G0bbJWvKCIzJkInfAFzdtIL/ApPxaLfWDsvt9Cr60ycc7Sw4rO7LFGtB8LicsDDRzrTZeoA3k
ax84IZCWgrzuDs+UpDv0GDfALmlH7CaLFCWJGvdhjJfHnFjEhvcMYH2slnrnkiS3EYvKOqX10wMt
tKMZF7dph9uagGrinpy08lGilMWutLi8foquOQvco7DYRcbRmUifjY9BH0C4tiU6qSDYLxXKOEhf
L1NRftUGvGlpGJJAmfwcmBbJmXuwppSwzyBk5AHmmJTR8bf3dUm8I+b53hT2o4ydRyYY7wjUL3qP
ytqRtIVF+VuXdNS65DIzixzWfHcHj0o7/R736qatH1KAAgxquMnmZXipreWjlLBibCSKUfY0jfQ+
btM9GYmiu6QsaxdmQdmdU7ukA+ZfDMmOQW224YInQAlC0BcenJLQO3Q4yhb89TO1HllauEPZ7CYz
0xDCMRbAotVpJcu2lbDob53xEFjEDEiJBC8N4RzYNqsVvwVe9bXV7nsBmzVJ9IsuQpxrH7wRHaer
crUNPWh3JkE9WUEzZONi+Muwk6Wg6YN4W+v2i0JeVmr0w7WElqnV8D5W1lMbpvpgPvdROpG9dokW
4E3phRazxaSlZmygDRBUrEc8FcPsgxQPZ2XNOAm9Dxj6Mz3rMYMACcUpcyn/Nn2PtBMDjQt3GOId
Bq/YAvkuAfG2Ibn3Ejnhx9Dpu8S1z7usR9xNAWM83AqcvnVRIkMayqYw3hWKrUXvOkXqpY8YoYrC
Yx3SuFRjUOw8j43bX2+pzntEt3vjRGO7LQa+szDonuQAgWzx323Lc5hu4TjOWuXNX7oYLamHXG8T
dxyS3SfHCqq4lhnN5dyL4qIeu5cifCpi9zwry00OT21WKbvdlAMDIgo3zEDz0sy7paYTz6fqe9/4
LyI+NpG85RNdZDECxUlBbMOhGPw62Zt5ovTogWjGTHxI0kijjvneEprzJJxXFBI7NGvwj9KHHJWN
uKYvFIO9jKetH1Eky4FiW8cR86hpW+Nr6vrqpRld3FSla7bsSBPjfYc5JlsXcz3W3HaYN5KPBD4c
xzui6B89GxCTWedTjJsPUSgzc46VyeflL10AONJMZmQ+3YSbYki447vZ2tb07EslIugL4zfHYq1r
YpqhaZmPqsLysfG52/qKzt9VjDh7feHl1B5TEtRnsZ1XnP1agYl9pa1nO6QOLHVFKyPksfPG1aUD
VkdEPA2jmXQDsoxyWZjvSwOZoygEzbzXPqoMOhGEgaOZ5FXIoo5ikitTR1w5JXOkfsVuIb4FC9ER
h84qADjPsfEpQETrOgkOFR6YU4VyKvf2E24OUtu3pQtRvIos/JImwir7Dp+UCi/Zymb20nnzbmpI
i6UWFEm583UVQSz8krdPi0fZn2USxZyD6YFEsooalGfNY4ZaFpjqt7holI2BsMAzXbnmXEyEPHcx
3COr9U+01tu44HbMXbCQMcWvSMcgRmPHtAgoDk3EavkWBxAYy3l8DhzfP69o9v0UfBqIPF1guiqk
9G1fplftYN13rGOHbKrfZM24Tfj8XU/15mJinN+mku/LNlSsYn6IfWNO4eRf1L1ZCdY3pbH984QB
5sYz4mLWrFWVjpsj9eHRasiEjktAXjuyaBVIgcpj3Gm92fX3S8vyJfPpNbThtiq/1mehCQIAfGRo
EH93XsrjkTi4HZse746RO5ORl32D30G6nUoEZ01IhIUZvy0VpV4X1be9hagpY6xpArIeDXEzZQYf
L+m79tztvbtgHsxDCRmNIX7PCOuaXgdnfRs75Eij8ugOrPjzzi4JFVuqV7AtyiwZgNlQos8LMk87
R8/Ihk90YXMG44ZvtHoAhgroZ4NXLxLX3sxvaU/QKDf+xkBS2CCfOQJJomjdD5rQjMmue2glgEVL
NcHj8ki1zGjQJ62Pjqcw6BP2a6ulBbOgP1+i5qNcuQvpyU/pNMscq18/WY06R6okeRYZh2pmjnAl
qIZdxFMps1Om+Dlw8BLHk6PZwedn/SJLtM7czwKmZm/xmNmJNzOv7b+D5yxwuLB9ZKktIUWHxWVH
tm4win1RmWNXyG+LWYgFLFjhQ2sXZ/69XZDi4k6rVaO238cOoyQzyqtRQPcV5UcUV+NmmvBHlogO
HYwePZEw+Jkhw2o64lqYnKzb6lB5AdTYrGXoWSYXOTYg2CijqKl8/9HzTH3I3GmLT0l8bKmQIYyE
3zOetN0Sv8q0KY/xkK0fmTaZVuuuiiWj0dFND6aT5IMT8AC1y3K2rS7IqZVWcZQKslvdTfmmwoAt
ADYm2ZdSeQ7eEVaVg8A1J8jfuauwCFsG1v5y2cyxi/m8hwguptsT4wjjvi146FsWl6aFwc+TTRTQ
gN5jomG2vAmmLc0KHtZw3KIC644MNOUsaKhhZDkTCKCzFtl3tY+y7ovd0xslg35e9NAcE2K5PLCT
1gekTaLqqkBHp2tosvECrWCe53Ez1iTmZNZjPoHeBG0tj+w9zANFuYuJDm+KdLlKXIFqPl7O8XvZ
oaYgF7UM39PgeapxoFY23I0qzm7jZHgs5gAXK+MwfoHNW/qsS0u50jPz4q0SzdWQMJERBbdN7aTY
oZR3OofT7oSrlF7Lp06lh0nOz32p3gtBvxRlMDLdiZk9Xkw9YTVjyo3JDKRYsK3zGOZqKAOwn77b
EU7phSSBxYfSEYbTKrXrk23KoO4Qh68smd1G0HohpQGc6stsEwbNqzexf0uPpb4V6kV3trioffh4
TgtjPnHe2Kv2k4uBp+fiIZDpCi4VlLnc0q91TOWVDXsZtGZrwu3oQZ9UtLGmodAmHDdgJwtH4m80
7lsx5opWw7xAB5i3r3sLipi9yxifJNSLJO/n40IXtuHdJ6+EhFmwnuDt4X2HhpgPGLGMJUzwqYO/
PD/VKuoPKc/qWdDXp8yLwAJDul/Ukrelr55Errqdt2TMHLW70zG+Mb1F+KoPcb2Ll3QX4s8x6Qj7
R+Uy3Yv7+yyHhYoEYzIzrpj+t0kCwbah2Tceoo05jh4n7ZG0lLPRuL3+qJzWA6+0zsc4IoY+RSBD
rKFuInbrGfAjm4jedKiscaunlWt6YMfw3iloS6Mu5+prmD6DmutDPV1GoT+yo9tY4LsBQWxFsOvr
dYrX5NFhXgDO5hJNRZAV9TGyd4OZr+YQTZ8p3ZNy+vGE0cnNYD93S0kK+lBCxDdsIIixgAB8s8cq
yKt4ohqCOlvCqbA8eJ8wsK3z+jsDxnQnY+vojQ4ewCHYKv2Qe6R3QJkNWJwk3p3f4rxQIQJAXw+f
cr7Rbq3OYVEOp2VuPlJYH3iZ5tZ2HunttHgCgW1gWHasCNTCQ+eRZWhvozkh8ULpXTV28NfJIZaW
H/Ge/HYx3bBPYHb7GDd1IdcT8hiRFmO5k1p8LnRV7pg6Wr4KCfJr7yci1locZkjFIBnbh4W65N1H
QtVzLvzhziKlY9vk4UsWRV/jtkkvZUdWROzr6JRYFQ4oEOVyl0A09HSw+AwrvHbAPpWI90tugIYG
GvQ2f4e7gD2p42Df4E71UQXht2xUp5THkXWpvRnJquntHDtPCx49Iw5/24cXhcsxnMC70AGuJt6c
SCaMPqZHlo3929JYO11kj8HsYFY/Y0lt9HszQOsrswHbMZ723PZCTMSnk2outDvGt9OCOnuhmoWI
l7NPkRMUZ8ybY5QwhSlv3NEutpMGuIzQA5w3U4d+kB3MAclCyjdjmgB7bcQj4eAPmHp3lXv0g6HY
ejC4chf/B8eJMB0qAanBJpSPS6uqGkSlDERRRGWvSlBEuL0zbpXfTntZmJfmPVnCQyzRsLSodIeh
2hXz/RImyS6AWL51uJpBhqdCnJAXF5fJdqmgL7Ehv/HcvxEcllFVTx+z65LfZKEPWpgvh8KqLrVF
kWrhCJExAMqc5bps/G333uSe3HuqfXTT8nJB37n0jNaRMzEfJFnM/SqQie6CNsOV25ru5+UqaOkX
Tb1gfpdDZprgWwsMGE0s5ENIV+9qQh281LvMehrMxB2vOgtHXLlSsmcPGjVtZUfGM7ViD6UNCNN3
NqtviOV8K1ZkG6EeNjv51xQ1OGQH7OjY+FfmMUxRDTcz7EBhyhT6VaukOtJp6BB1V9jWyzmr/DH1
GamCj4KIeeVd68irepGUnyNMjLWHyWFgIpGjlTe1s2w1XqqumG7RXr26nm9YAzXacq/C+a6BMzji
7R5yYUw7nIpIzDzTt3kP5X2xENB0kYtvagRNvcPMdKWJ2WkTYRY47etMdRBI9TkcV+ycIwOgLgJU
A2OD3TsM7jAmrMeF8t5HXLdCZCVK+QbP0FRgvYiTYOaxPMCYI4wmMe0+bVg+xqUFmQgKlouI+Sc6
u71s4E/VNYhnpylE8aaF+EkbXU0j+YGwxHzRxIe56p6yGocm5J7Dtmj4v7F1nhrmJrpty93gl9cW
hnHbJt3VUNS20KoTyBZsR0lYtJe23pM/HF8OuEuzcjUwGntc0hqgHSs5VDGrT6iK8Zjq7sYdfJap
UsGcVMFjFBeQ2Dugkb7GtmVupsvM8ZejshnuokS2zj798m9//49/e5/+Pf4wtyZn0Fi2f/8Pfn5H
TNgkMbTDH3/8+6Mp+Pe33/mv9/z0lqvkvTGt+d796bsOH+b6rfhof37T+mn+6y9z9H98uu1b9/bD
Dzt2km6+6z+wr/po+7z77VNwHus7/6cv/vLx2195nKuPv316X7uL9a/FiSk//eOl07e/fXKC367T
75dp/fP/eG39/H/7dPZRJv/09o+3tvvbJ/lr4MLNhorpByp0qCo+/TJ+rK/Yv/q+UrziU1x4gHYh
x2Cz6/TfPgnnVxeYkdeEq5StXO/TL63p15fUr470BEi+q5CswswLPv3naf/w9f331/lL2UNwS8qu
5Q/LT79Uv3/L62n5pINBgPB96TieHTjhep7V+9t9Usbru/+PLNzagGWfNdRBZ/FRHMkVweeeEnib
71gRN3+4Lv84/g/Hs//5eMBXXqCEJ10phPPj8cQcdtGkUPqc4qN3HC6yk3UgQGTb/36j/nCf/nCg
f3FiPxxoff0PJ2YAMXTHgey78rRsEYUcMUnfk2O/Lbbx1tv+xXmpvzgv98fD+YbRXIfFj8UA+BJ2
THZ0PvB6zLerD7y91907eYwc+C/Pk/vn5y/wh/PkTvnjec5Bw5fqgcBcUY5Sh55D2b8oMcVF8nPH
soAX0Sk9Ohf+6S/O+K8u8HpF/nCBa02WRYlUIj01eOS+tAc2/R1GvMkL2vrdX58pc9x/OtVASNsO
XeHaTijFT6eq+yyaAysFXi0l7DY3cD1iuXCdshDFCLZAeK4BkqYwtVfVkJ1kmFuPDoMCKo/xWbPy
4uC+qP57Nsp5dcKzrt1hkmSlOBVGevXcs5nZOXSGjZmEYkRctPNzokNGDFUlzkc9mKtJlhApBO9q
roOp7Gn8rNGHbZ+k8jyYTfBgoTK6qRhY3bgqthUYXbzQfuZB7Vw02CVS4qN2lMeiL9r7bHQXIgza
3od6kdUwp+fWm0+koxZ0hL0kH1gTR3c1uANpva3u+veODz1dpOWir9MQcwRoNsEhyUYaWKYC27Tr
vWpbGEiQuOf180qJdJx9pMjoQf7g7vwA//C07JPztGTsTp+RIjr29HSoi1CMm8GTrbf3KANA+VPn
1ipMzxTAiQI0htX8eTJquXDDfh0UtfYWE4pzKUdxsVTjcEoA0z+wHhj32ioIVIaI81ioXDwstoT0
KDKBvHbpGhysmmnIz6mJUJ7EYngw/Tgc7KELrwBie1yCreEIVOR9F9oWX2rSCK+W3MkYxqBBE0k/
0zMN9pY6dV4VZKjhRM/8VKsyJBcdDciInPl28sngsbusIZtkmG6iPPOf5qAQGFEV/mlKJpAEsC3S
we3xrE4mdR4PizmPikGf5sjSb8IlJqoKbXOgPXefDRNcbm6/GXbZPKd3btWCv3uVGd9aa8YnNzUu
lHUsJBe68dJTsDoqqGGpS0j9EJAhjzYBTeKBy+OaXeU43KtpMZj6crFapLCFAWftWUHvbcxC7jnZ
lJFs5ddfxWjVVDuxjfG3N2BRN+UzMHpP+1gcKgD0cuPGaPh29VJrMEsnDTZFJQCPWmhkcmdbaf6h
Gg8XCmcuGOjBWxzzbajHLIbAnZAvKi1X+Hso7v4XGaWEyNodOpGuFyeIFU5+sdBNyZt5cikmu7Et
K8RHhICeV5mjhyOEk/rONqZ9LGofdajjtagmIttmBCV6hm+FRbW5BNV52msiD2w/t+VuckvsXIIe
1DKyJgc7GLg6JoHrljmUXq9Z5cjsQ/cCM+/KrnFPM35su/vMjwmu6BxGqZu+NaO7Y/wc4mHqIJwU
s9++1kGqTlVBiHeSOcPBrXyJUtqa3MdhGKkGE90NyYZ2k1CSqMNYqLV75jrxYIsbm0HhTnUqJ/aC
zR0roa5+Ke2+vghn5R6zqrJg8WhBeclIlRVDLTV683BCI5bbOvjaK0uinfYVdqSKTLEzsBPjb3TZ
Lf7nNLHLZ9cd9XOhGmaWa4Q308uzSnWfZccIsAN9vE2DvnjzyoKQJGes12SNMbmcBnjzYyjAqWMT
G6Y1mU+XmtTPnVjA8vHMbkgZSMBVynFurmFm+HvyHQHqxllfyhpiVlN5MO5K2xo+bNHjrTxJ/3lA
coNnfJW/VRHOHkDeDBrqBcVKW0EkGfVybrkxE/OBrKsoiMqtE5jswu/02qxRxqtG0cBNQxFs27qw
IOkU/pUS7njhT7NPihXvhlZCri/OZMfOMtnqKdCciB9GPgFF/qrym+bagpyHdsDHCCf0zWl0GN6P
OCrgkqlDFJwTy+8qC+QuzvPmuhjq9HrpdAy7rV/MpVyQiY1tPV8FMYlUSV8ZNImj+rAKIlfGxjTv
zOdi3KYDbG08tX7YaoEwGBLI12OuLFxGmNx/Zb6rXBuYognL6dxWPN4x6CL5LWhDIgi3QWTma5dR
65Xnk2niSI6kmtE61pVdkRdjWbugG1cIGEe5bJbZdV651nbArXTXL2l1Bc+52iTW0G7btuhJ0mmK
0yjcBDteN4ZSF7vpKReoBeemS696ZygOPUExR7AwUunw3jkK29OPEBvg1Xu5PIjF6pDLAVsMjptc
xPESbweDp5Y9B6hQZ89+GOdxPC87J70p6ib6moeEYGZL+TGnXLsUvGg3j2F4jNqG+U5RhDiqFGSj
lbBJIc/g59hkCoOekh2hUgFm/bNutmUdi/sgi+RH4pI+1JsCP36vi26hwRef0xQXU8e3sCxdDXcG
V1TvDjSkXcK0EYrp5O1zxj+4ELgMpmZnPk1zz/DHEdPbEKKQLMZsgUDbyRPKoumyS+vsy5JgCdd5
MkJqOifem/EGsmZz7QHxAzwVka9hdPX9I75IeBdERbkd0pUZ0U0KD6Kx+BbCZv866aq+iNscgYez
egRRst5JofSVmVP/wyikbYDQ1nw3rxPRCer3Fl/saiOdBBZTkBe7ZNE2VOzA32s5xld+L/yL0Qz1
ZS0hz8WO6C5xAkqY48w0vSuuU1M05UITVW+hShv6iaAIrS61EyoY+nzmLYAhzbt28P3HXiryN6Kx
NCyTRce7jEqHB87n1HLsCJJN3Y92/FBbfdKclqSlg7egh2JA5KVRfKEiZ8KtbZIFUQisZIRzZeUS
nUqg6eimJXyT5KMhwHjWz9u5Bqdum69eWhV4/QaZQ6JBpK15p1hhP9tNjFQEgiw3v/aGId1Wxlvs
59A4BjW8h/8Mllgt92XrTwC8hamE3MGHr4mdgSjDct3nBqPyJAgasjpjmX21pmEyxKwIBTZZO8hd
rXhUDK8VlvGYqE0ExAxp1jvod2LVnxIRFMO7E8QzmIgkbKaXPD+SwqnaLW1r31id52Fe2iXTuRPb
9S50XXNrKYcQGdmNxSlQeni3VlUh7dl4RYTTcpnm4arVGOvLoAMtrKyhO0/cBvvWbPrwKgd/96mt
HpmArvoRa9ktyukY0cf1tWMlYMg2SPTsjtEhG8vhmxcO3ZuDoyhjYjOrg99NxHI7Q3VnlsDdL4k3
4HIvsp0Xwil142jZJ9XA7tqKEIBI1PuVPQnmAMzctdm8dex6OIwIaS+ccXYwXESp04w6wl2ka3eT
IRI5K1O4YC6E7tsgR8msewzKGwBJSOflfHQivcZFa/+5cnOWqcp039i82oveWoA+yA6pCZ3hq3HB
VZF9ugjRGwi3M8Drcm0mG24YVdrxtybifwUn/M+wgpvqo3zomo+P7uqt+v8BMKB5AVj5fwIGebJ8
/AAw8P7fEQMr8H91Q1sCFyjoq7Zy6HN+hwysIPyVRh3g2HZZDAKfV/4TMQj4JX6NZk+5YWg7tGvt
74iB8H4NAoAE8HCbeAJbqP8NYrA2Wf8NGNCUhWAZHMaRwYpcAD/80Pb1TsKjKu320FmafMpxp6r+
PK6X/R+ux78ACsJ/dRjBTMqji4PQ9FP7PlNMYd43twd20Yt+pXy7el+K4rz2jy7OL86CV7f7Fz2t
8y+P6tkcEcIkl/Ono2acmoicpT34HpSenDxyVJ4EuU7IUCE8hsm5UqtTAhNNHBfiCllGgDfGoG/5
BljvsIeHJPvkDFBMCuctgdUlQuyHeusmmu17rBiFyDB9jB+NrE9WBO/Wh7vfWs9/fvXkj63yP76l
AHa5B7Ijhb++/ofmXIySZZ9a9DAG6Yfj48rAIJdaecKYD1C1W1VE2CipgP8YEOOol3ciY3vXYXLp
9uWmwnBn6dVjjCKxnh9qx2VEuzepe7EYuPjM3ofkgmZw10zenZPey3y/XganadGYw29vMC1UGUQ5
mE3bvzi5H5GH308OcAzwywYbC7wVEvnDyWmXlIoMedNB5f51Z8abyFyIvtlLlT5WubwLTPotC/xr
yTU2OVah6Ui4uQ8luKP4qPAzU/vGR45vVUf4ScD+asutdemW/dVSVacxIB5QXQ8Ky9rcq18TODRB
Nl2Ms3edTOONDtNXeyyv//y0eAz/+ckK5W9wIKicrcSPp4USU/q5z3fmlISSsHefeS3uJplCAtyJ
HqlmtXNWGqFkvO7n8sop5G0nz9NIX0vXFpsOfcpmdIbdn3+wf3Uvhcp2bYXCwnfU+tD84XLbfVBB
qqnaQ94kh1JFDLKs1z8/xLpo/HFR8Wxb2JCs6WqlwoXv50PMaYiXTtoeoM8UpMf1c3t0qse2ppfK
531mi7+AB+XPy9hvR5SOK22e9MAOfnpAVCcKWPq6PcCK2xXO47LYr76XPTBIv6fTQStlv8birkcw
quGpEego8/BCLmsUaf6E1u0hajoGFzPhzsU9iZU3XYIrM9MI3yDQjPAAKbxTiNhxdg8ezI6RbNkw
Di+ENT8jn2CrhvY3eP1LlNTvf341RfDzrbSenWDFYUsAPOafH78yryjBKjKCFIcALnJbBAhDnOXL
LN3PELtBRnAPSKImRqvY5bvRhRoejMFeq8Dadg1uTcWDNV2YxJa32oV3K9KQaTyzG73Up9lesADJ
XOw6kPylOXRIk2KXNc8xGbegW5idogIUOG2QHY5wTjTfuljTk/M8lgHu6Krs7wNkAYqpJdnwEfnV
TXm9YMaqsQxLo/BRh3g3Cjni1q3j6wlTdqNWlrhJDosIvgxz8JFjoR9NDqNiyLtaBk+VF5JOmdyb
coEoiwDxrGjf0kWixbN9UmdS7F1suKN2oJ49lHCVyLauKi5HtWdEADFv02jmlZAb6XsL9SUj3AIZ
V2vRPU0H0KO3rNDdRnb3KMrJJvQhi9QSMIVJkbcvm+KLjQtskV2Vytl6BgGp1U+3wdjqDa547xTZ
WzuCL+QYbOgs0n62y06sWadi5aelK5OobQlt9JNvjGxfuuTSHhDR5giRkK1g9C6ep9T6YtLwqlVE
vFLY4vjBmgat8GnEe0qN36CcqCp6UNi/tLjL1jJ/6r3ew1+3uMlulTbooCuOlPpYDIBh4FmToRqS
tEVpcRDWA8NynFbtiZshG1FVpw4qLlI3nKRHeggRwGUiq8G5zmSr76AsPisLe3FTBCgUyP3sbpyx
mLauBW45jSQHLnZHzmBFzhlqu5F+fqqQ9WRSrR4uT6X1OWT2tofmvwMIubKcEjuoEA3YwGgO4ONr
HE8tvS5+PFyBHu9hjJYKY96mIXzPivDK2N0pjPAIxWtvcsQNAbN4ffn4/X+WarpfVha2QHKHwSwJ
W2t2yejU98ISV3/+0IXr8vzzGuYxtfFcX6Ah/nkNMwWmTkPRNoe8jjRh1eUHw/dzmXgJgzgekdzF
PvKe/IuTXcMK9Ofkvsx1jtk4k2Xfr3a1jo8gte22z1xiPMyL8NE5LBrc0EJhk5ZXRc4CX6InnsrV
Q8p+WKb+NrLguPdu8Nq2boi9GckP1GdgviQWy/x1Aj3ENEpsF3sNrRn4XuwkugABeBoRUZ+1roat
D7uybdlWmMPjpJET6SDN0U9SqPfdXln1u2PhsV8aKJNx9tGnuMD3UCc7y3ltRq7pnC8PhAcdE0zZ
QrL25nECIsMl675X6liVm4Q4RDEd+axHC7OeTA1X+HG8egVY3cz4k9iHzdRAEq2QkZ2Fef6+JOl9
lvDgJfF970Gjmqv+KWWWLQoCmJzDyDYNrzDYVIrLWTT9/yXtTHfjRrYu+0QEyAgySP7NeVCmZtny
H8KSLc7zzKfvRX1Al51WS+hu4KJu2VaZTGYwhnP2Xvvx8y/U+LuzwmLEJGrRHTNM+ghsqOdW1h/r
3ujrgzXVSbUtTTDU/XgXR8Qjo9WvcUdEMcpSq6er1DqHmmct3FOPsT2lFrOwe+vgR1TWS8falW3y
+/M7e7/yP0PNtVw5t0F0U15sgHqk7RV7/2rbOs1DRdcpr3S13IOoQnvvoqE1a29jsRfowLlThxYA
Z/dhFTA0qV2nFYQIOUWHzExOQzYjk9NrN1bfPYneG+IjLB+nIP10lsV231vT9dZ1jMNbd+IDLXiJ
dQI85uef6b15c/mZlJCmwWIsbZbkv5828aCVgXaMdO8pom1e6Ls8cpAu9jEC8QRB6jRuEEStPDZJ
i8TOIZbn8Q/N/V56HvVfgknGoLv+/KY+GAH4MfX3Zqsh/7knb6pJktE9OLCZfWO1qFaLxLz3OfzQ
s7lBqffr8+sZf3dH34ecErq0bLStjuHOJ78/h5zh0sqCyU04r56/5ubsEZX2Qa+121aoQyLjR68w
TvjBSJ7Otp9f/IMPy7VtXbdRSswD6+9ra3kdJUPYM6i0cdeo7lHjO3AJkqFKPc5oguz/4StXQvCN
27plCLZ9f1/R6jnvlrS8tsIuftf4afUaR2bUr+OpUWsXaV002Gc2DHPW2XSekm2N3JMF/Xdj8B+k
8Rf7pg+fAJZsDn62sMXla0Ung8q2yxDs6oOOYiNlZ5jZSwit5ygYN58/7vdO98WAV8I0HZ1DvsnA
v/j0bovyz/NI2aZT+By77Zrq5JVkJpkc7ddkpXc2WVs9mcpOGrwg994VvvdVO15eHqWY2JAkWOzq
lYVp2roccIhNpqHSkN1WQGH8ASRu1xIJBxea2t1Sqga8SiL2pTLvIzvZtXX0ZEcZ8A5AqI6YhTFR
NC30gZPsqO8Lo3BXZWdgCU++mThhhOVGB7PriZ4gO68aT2pCp4X+7QYtm70d/GTThDSRob4O1NNY
VnAfL7940vOH+OdJu4JSikXF9J9TvWq1wsn8gLeqMO9tql7Y4I37UqpV3eHgQvSY97OyrgheTb29
YW/woEaGvDeD8Sl+GWX2xS1d1hneH7tLBRPVhYEwRPw98m1PRlbVu6Aj++iucfstdJub0hP7KM6f
e9CCgNNwhYTNF9edx9Tlk5CAFDj0MMWqy3cc46TPmmeVgHvcgyjzbyV29s+f9gdHOXymgv0PZSph
XJ4WfYUdF8NsudVj7ezkBhrUpsugGNm0uFS2b0Ne5ySV+88va340df5xXfti/QDelg0sbOXWz+Kf
vknz3nfyb0gagX1OV003gjzRdXA2CoxL1L5WygIZaGA6m4usUkjMRX277oPwupNkCOcmztu8TEho
JgcUJgvJAa12W1GTwqpTrsBIRKSPJHvEBz9qO3oNfZSlpolMXnnXrZU+Ccq3i2LpkG4dGzQ6jKE+
lSnrGm2jjRkkX5yhPxrlJk48ZSljrs5dlA/G2sBQ27W8yhrvaDIQE1YiFgxuP3/QHw3dPy9zMXTj
tg1wxXflltLMXUrRGT/m/TA9tV2yDodsrUa6/H0LifHz6340rv68rvz7lUHL5oZsd3lluu4Gysoa
7mE3ehsbtDnxeZsAjfjnV/xoS6Le13/bojxmvK/Wf2wAe1sXgYmKcpvjS6GXfcibgEwYTrjOFo0N
/thMZVD+iVtX+fehl9s4LnadE0MdtPy7z+9GfHC+UArVl24jFpP87+8H0A9hCBePAZ4izm07GArM
UbbWnyrqfIvWGbdt6h019OrY+BHOVzY9ep1+AP7fAec5MxsWuozqXPa7iCpgavjXeP2Lun78/FY/
mmX+vNOLlW1uvYiA1gu56oSC+AYhmsnV55f4p1I7z6CO6fIgWD4tQ5+H6R/fTaZaMUyFXcBRs3YZ
8vq60akYxOU5abJbpam7pvJ2duQdJcFagcWxBngicVKcMKCFRf66KAdsqiCuPUWnk4AhaZb3VjXd
jzUvchWY56k0v6Uz5nbk9M6LVBIlVZk3n3+Sf8p+75/EZtrVDYnq5/3P//gk0UCAqBhAAiDV+MGE
883Sik0hsk3gG1cg7natFrxmtYdLoFrG2BJHFzC9T/NpgQHiSipcxrX44vn+T4X4YqmgBumaUiHV
0xEh/v2A85ChGBc4dsjc89d9qq6xFOK662t7iTPtugLT5tg5bTmXkDNZMAfU+F0MDqOO079FFXCr
isxhqwOiZFa4s9Bcr/COTMu03MQdRm67q70FgpJyacyWapJ2n/yafDA9KpHKVN3S8vIfWlsTHUGs
ZF/xu76pk3Glr/SOusmAmXvhSvC6sfnTJp/PMczXCNiZJGKoF5Q1mkNZGT8sK4041/DDhY0tKGOC
ijDV536yTlpyleOUprSG/Q8BWV6pZpnrsMV8a686KAxpVJxVRMkrrjZpMp0Snw5cqjnHqMHfwDIA
fwQlg+WBADSyY0ZWx6r3XDJ7sAlobfrstQ2M0ewhiKY5+QZVFhmlOGPyqN+lpX4zDSgBFNU5DIRD
1+9EV94XpsvrXbE5MgE8zhajItlYANxCT1xJzdlWNo80L7GqaVIsk6J+8y1rbc3IrKr8BeKdfuBZ
tPE5ytSLbRQbPQBNxpSFIeYu62kLukzSi5DsuUlBzwn4gKHir2tHGS2nLoGibrd75qGlP7ccSQCP
AMFj59R7gP4TbfeqJAoFZ+9Gth0F9Ls+yd+8SV6zKKzKSrzYluavxrLbeElhPTotEI36yZjcGV1V
4i6HkeKr9Knz4rOmI7Dpa4LuTSQe/SAWk7SPsvZJSi6dc0p3ofa0F7+jYd+TmAsADwwXgyJ3WvRB
9VtcZW+Yxs4itZZhHZ/lnMTiNMtIfE9KhOdsxdAExN1zaXXuMlTglQhPsYNfhhlBsA6is6E53RdL
lvHBREhCOa8PXTmXkv7FWjm4Xulh1SoA3DoLcmbWY4T/0k2BfuDmqqMbPe1Osn2iLnzvWNHNz4aQ
RsvlFfpijpkvdPEyOzoHLcMWhs7272JG9tD5uak+FtvcQHeX2jaJoPYxr26Lyjp6M1i+e0a2tRzb
/FAQAagN37+4gw+2Z7x9puOyolqzePnv6cR27EGLgrLYit66BUb+A7DxuWjMBwNaZ0CsWhw6dzIs
fvVN9sVJy/zgXOcg5pESpbNrWuri2mYVoJOjZEouekm2bszxmSITHoROv9GJh/Fl8Zbjpa5E/RaG
ONVL4vQURbD65zin1Y3l0nwWdRNvVRcTVIP0gT4S4Jzc9O/GTr3BkCFAw6rucivFfCzzjVcbj4ko
QV0KF+hw++Zoxb0+JfLoKQkHt6sOZq0QzkDpF8q/qkpKq4Zm7RlIROp5ZG0iRumKcVtG5klqGAit
iCboXBX94pv56OlIweLDIkpb61KRjRYSDA0Ah21dpFdjEf2qdICB0qJIXOc/FMz51Crvsao++GSc
Tr46aH6BOAW+fXEMB6BsoFRewOm4X5wkProxS2cra1MfoJ8x//kfC6PZl7Bp8YRtUwFqL+FUVLRn
CBEYlLEiyfGLB/HB/tlR+rwAuzwNWs9/X06CjWv7fMi3mu/sJwPMZKnw6smv2nzzPu3yXWRJ5ezv
4ETEEfD3dQhGKzFkdflWl2QBt+ExN+LHGJBhHGuHtPYfp6k7tdLKkGWZp7Tak9d5NOMvV/iP3kg1
7590y5IOvNW/7yOLEb1IvN7booLO6RGPizaZyM4Dos2bMchukK6su2rOXoi6L4rlHxW6HA4qDnI5
gczGvvhuY6dyaAwYEEtqyAqBT4yvys+lla47w7jOTcz+bvKWaem96fVfXPyDEwy52jRTzVlh8U/1
FEG0lw+OW2wTS91oURvjFEvnjsSxsHMyMex7War7KNB/fPGmffTEUUwoRyjDZhd/McKsnv4L+tpi
a/sRKkP9KcTYjBIWdKbcmjPJpCixJ40iIfY1/vb51d9b/hfjjm7gbDNxBG0KfR7/f7xOMVuV2gKo
sAUJhPTURQVHkCrlz5uuol9g1tYLso5HVd+7/ndftLsazIM1oWsCZ0hBogPj2d6OxQCtyH6tFaLU
MqnFqpPJU++VRGqX042reniSuyJwxaaWBIREhrUvC+TnTlc/2yYbMhNUCFyUl4CK+4ICE0CwyFsi
qFqGBe5Jsq7c/ldRTU/4JsEk+hsZdz+Nurq3Y+vFjZvnAq4B4UPj2z2aQianaxm3xMD0tbUo0ihf
rSaXnUQ+MoGLLkP7FzuHrn1EDLrX9RUm/Ibg6UXZob2kO2zR3eOGsgFnXNt+6xrvl4UoORzVsCK4
+/7zb0F+MPjmah+6GaovoFUv3n4rMVWBvJpJzfbn0PDmqS5NcszroFp0YGzMIgGiHqVk3njbvK/E
qkisPXK8bmlo9XNDwW6BZuaoF021dCptbzUIOJGBvlRTtkX+mZ8EnVy/YT3RoauAC3GvwWqgpI+v
OS/9HIp5K1uIZuPQ4gnNF/gmGNg7fCJ4d5PRWXYZQ8Jo7CUid/uLOf2j045LvctxJBVPibbn71HY
+Hg846rIiRdLX7BBHIC1YfGsHuk8wU9qaPaW4Vk3xx+FE+szGeWu0L2rANAIU7Go1Lis01T74rY+
6KgYaEkQzLizJYvT2N+3laBBFdU0h6il9syUkoRjMdA9tufjTB70jZmNi8DesAA+CUZjhsaTJOOp
xkbqvU2xPFlp/tQhhF6MDwE/Pg31fWQaGwUod5W3PEo9drai7p8n3UwOXdc8G4pSwfCE7wRvZ9K6
q88H2wcFjHm3J6WiwitdZpS/PxUaHr+0W5OMk4p8UKvVwKTn1TKdgC5VYbQBHvNNQT9ddDxzI+EU
HXSMJsQm3wiKfArNdFpSVPjiYX8w+RuALxGR8bTR8VyuPHmrygYharZtqbMlwtsiogcVh/e1IQtH
i/Q91P4MLy2b9a/KSP+W3SUMRd026eqYsx9vrjP9MQ2i5cIcj+dz6xygPdNgGce1oR96dL5GwLmj
Ufu6tK5Sa4YcUBhw+i+aSv8Usi5u4GLdLSk6BqmO4LiKiXwhJ6oIADHNAMh0Dhaw9rHp/d9ubf6+
5GUn0+lEEti4D7a52xEHYCIWZcHF9vrFePtncpuvY5jCZpVhelMXxwxfTxWGJZ4tfJa9YzJlDeQH
Gnp7sEAEpxinCXv55vTg2prxKQ2jn01n7kwHV3m5JSYLY3z+aCVk22t3nZk+f3F7Hz55gWsSjZXg
QHBxDhCT0yrHiNh5JdrB0dRVXbWzRGULLWSZeLD9icVBcH4zVYvQiHZMBasKR9iY+EfIZRuzvkqz
euPWL1/c2D9bz/m5sQcTto2vy30XK/0xJosEdzEmsXxbFtohayV0QZg5oVoFQ7k3ARMV1WHMrNmj
81A25d6to+ecbAIVP1ZURL+4m39OrRd3c/GYIk0Lg4B+zdYPkQ64bITVcKKAvg68A2rmlVTykUrB
DbLFAxbiDeC5XRkW2/L4+Y18OJqwGyEJozVFr/vvN9XP7GHqYzdDxPQSjDPJGQ6Usc79c2IUCwde
ko3g4fNrzp/tr03S/Nn/uKb8+5qNkaV2j117W7rw5B3iAgmO6MGC1cDy//8udfGyeLoHoMx3sm1N
Om0OOMP3GrQ2d+LLBtis/f3gU1n4iTnfYSi+mPOk2RalQgRDnimr1+DA6K+GA56SdQAGKiQpJ59O
AJTMFL51cKWl5WtYjscYqG/rKape6bPe+b8G29rI6ZnN9dKO/AetG491U351IJ0d0f/e7dwLZxoR
ru1crMVpxUYP0WG2RUiyw5VB3Lm912KSAWodWoVa9TDLO6WTNggfwt4XgbceQQ6Aq8HLlb2/tkng
3URZ941ASck7NVooySbe+qQPgJ1q0UbzvLVsKbThtvj8e/1wlvnj9i+GrU0ocStShpCy6B1Sbq5h
Qhlw1rIdEQDkuE1fvCcfXHDWqiD3orgj5eXeJZi9ZHXOt9vV7QE517oWeOOwIHJiHod6YxlfqSf/
3VjMG2OEJ8yl8yHWvljDzFz1UWNzyd4HGjFAPCKQvIP2hSNiG5A+UUzEyYv0xiFQru9IvM6dKxt3
QdW9TBD6P3/iH04ULDmmtDhS/qMjiEb6kEnkZdt81A6zILtwzDN4m0Mh5RUS6VVKg4RAhq+Wu386
MvNkQd+cjqlOaevytaoRqyFq45sORw6sSqVrwFoG2VbTjOGHP53M5w3rOxV+sGTB/vNP/dFO5s8v
4VIxk6eVlxEJkG/ZtR8LiFBFSRU+zs4NySetsA2gyax1ur3qXB3i4tYt6t3n9/Dx0Pvf4+DyVa21
QavSPmAc9OW19K6D6NmZONtid4EbdYaNdfj8gh/Mz3xm5gQqKA7KnIu6wYA1kOgb1iYtG9dJA2qQ
9xgeCTlp7Rf7tA8vBaDAQpnCKL88L/siN9QU8dlKGH26R2RpK3dBHa9jzf6q2/LBBgBZO43bWQtD
/vnFsoOrTdMbjylvhPYdELrChh1coJhz3Iq9LNlRlekaq84SL89CM9MrUoEAnicjGAz7PumqL6pU
X93QxeLUmgWQnoG1twyJkkkUm7R6g0b47vOv8+MxbFEKo1+NLkFcnFAS1KaE7vIKdXGNSRhknJ5b
xFbp8Tm0rT099Rkakz47Iv8+pWdRQoWiFfbFXXzwIs9uG/lO6eCLuFhx0Fmq1Bs5lPod8dMhonNn
BCv4XI3kaJBBFOM1GFHf+2a/y0hb++Ly1P7+XfLoZTocQTkVGxQH/952dBRVMi2iKjBg/144M8U3
y+E60+NrLNjSNQIqZNzGFl4HQcL8o7PFrmYzVpTWzjfLB03ee12F8XXsvhmFBXm+ps1VGPKIncWc
rSqk5BoKcEG575W4bkrnWkzeSo/BgPEjeN+hXS3ScWaGSfK8g0cNtEA3WCfTBTwb69Ymd916OQsi
m/E+w3Ssy4T8WCkOhlVdo1p7DEAIgE9YJTI6F63A92YeQ+ndApShzs7CC0MBZ3AIezM5wdiBNRSb
B8qPtKsq9hkVuKAUTXJQBOfUJPFQiKchyIOtwBTL2iL3atBfiMYd6GhtR6jjtWydvV7U57wVT96I
PL8dnfsRMfC60DNSh8dh2dtSbv3hlBDweYrr4DT1TXGc/cJtm0CCTPNfVR8hzg/uU5lPC22U4S5p
lX5KpuG32hoi+iE1K7jtytvEAh0/lr9t1bgwwIKc6KIKK3/y6ljE7hkQOJCAsGXOAMx6Eq9QZ66B
3v+0437daBTS7CGPNlUlb4rAdFYyqV7KwRC4uCXw/dI5WFWzt4jWvE61/FvoEf2YCQr/NUIaNYAi
LyowRJ6FWfZb2ZsvGDfupeEnu1JGz8PQLxFmGcua0/XCHeu3idN8jaXSWEWGOy66xBygS/fZEnE7
uePauolIUxha9zfQiLeyvbM1gG7xXKIbIE+qFqTUNABRz6HilvBZV+Bbdu007DpTvTTGk1dy3/Do
t97AWb114Nh7aELCCaJs0c+ZFYgYGQMvWU++mnjD4T+caqm/uKl6jDh/ZaN5aLX8dxF7Zyz4PxOv
fNF2RJHdVA0xO7n6YYfhc9A/BLQDgTNyOT9kPbPtkWdgH0De7omrYaxwWbPmH9FQP0TKeghzfqHD
79Sy5j7UvLMVpuaqKLpno6Afh112XI3wlEmttQ5MwMjKkUPIgvZXwXfkesgepayYYc0YbcVIyxEQ
7iqdQHqjOqBWgJl85ZvB3VhC4POAaOpIz32jXzWusR96vcYB25gHyDoBAl1iTZubuIpfOSFHG1Cx
IJNTpF86CSchMbWeZVzpdYhIF3a3Gydor8mEsRveFjI/jADVse4Er8XsIegSa6mV5rVK0aBg1cz6
asWv51CL+WuL5X3rEXTeVWvY1OEC8Qz6Iy37prSIMJG4f2qy9gZCP4S8+CELicWxp2w5Dgz/3q2J
TUmTfl+SbkOq730vh7tMGvejqZ7dc9tBna0YUORnLCPgtYvetq77InvNbCpIUPJeXL1ZNE78mmX5
QcEnQHoB7WvK6kcM1Vuo2y2+aUmXyyjhxQ6AeN+Vh9KjCe9n1ILaenZwxK9BlYH1sFD8Gk3/Hfkv
guAyNZaquu3IL0dkv/DLYWf5zoG6+2NY35lNjInEduAsQOHwE4bAkMb3mtttVYO6kYLLmTMNugFS
TpdVHFznhnOwbXtXQLg4gRg+GuwnVmLUhyVZlDdtda5UCnJLEKTR2gSy6Qja05FhiaTMgRgLhI9w
8w5qHJ9yPMGIJ8VH96hnIzjR8YXXBuzlvroRkdksuwe5Uy0pFWlbH32yk+34imDan8nQ+6vBAS4Q
T9up8kmQtFNjYyfprU+QD5rv1ZwmA1F6D5jyKu95iQ23u9EjoUDSa+feYgiVv4fOOPH2ZYthzpjD
Rwl5cp48hB//zJlAPR/uxlR84/+/aUyfC01U2NQH+UKLcGeEzMWyeu5WmTJe6L1fAyaDpFa4e+EZ
T7IZ4lPvru1Sf8idOtkUFChsV71WrnOXUtjitCOZYUa+GHxbdohPJlYux3eoM6jGVqJ20lWBIHRR
191NEdbuJh7D3VCIiVgDQX5nM89W7qIN4mfCFqiKWVW36WoyngFqHEbHJRk2RLgwzzLDYJZg66FC
MxYRyNBkJyu9sZ1H8A/9yjEEa1sHi68BPI2NSSsjYtdyfq4s8iORT+Ou6IdzaIBElGPP2x6/+r5v
raK6WiNl6bd9SqwuLu12pbWmwBWRwjjKMVq3NeflvDEMijKuftBCs19gdQwXrNBga8cmPpFoCwMj
sQHFx75z3bolkR4TLziBj4B84wD8hPLKjaLhQ0w3OTil7AXNlehksKoAoZPLqBzfJqPqt3WKbiQd
rWnnCHQbjbR/VWAvl6PNm0WtnQZO9xR55o9cS75hscclaI3ZIu1pL4t63TD8fJ5f4Gevqd8+Foqf
SJiLRMrLJ4vfkAacmbAKX+E6hxEgoe0QAqIWtV89Fh6hgnYGuM4ZQ3dTm/PrtmoHdYqj+qY2RqA3
0ZWIEQIb2a1rjenac5muKhirOgRQ21DOWmnB2sFauhBEfvh4QXBJhGgqayxX9c/cNSEH0nyj9XWn
xeYTgPhoF8lgHXfFb91lReoMJmSjXRdG2y4bIfYJi1PniduwZZD7rJVsncM3G37IIpAFM0zusdCl
9Omb+CfmnGBBO8vYGDI6KSAUsN/jhAB3Eh1guexAqvwY5OAQs1Yzpl9R6Qe4jeAf1zXBua1bj1s0
NC+dPZAylVTdqiBfZN+H0xHnzXilRofFUae67xB3IVj2uqq6BUK2kRGG5STlZpzYvur5jzieP45j
Q0Wvcn4HabiXUMZp1Sxwvc4r7NonsyKznnJHu1E9pBEHPHAzcuFYKN4oWiaV1J/TzJvwwmiA31V8
rUpeiTYpbvWa7PpRgjKZ+vpb1VRPjZnuQj+76rz0SQuZReo8PRp9/eATcAHjoCQXwSNI1tqlgGN4
TB1xuZ4WLl07erDb/K3nZVnq1lhddXRMyVErctb4cJ1NTKwIma48LSFGNtUPU3skCno8VI65z+h3
Lq3M/U2479Lhi8DMlK+8BmFONXYPgU+sm9Vt8bGyUJspxPIE6gRb4Vk0ay7NjDhAOceP2EH+5qbD
fTJ5LW9BChKX9dws0h1HbQn32YBq0Q6wHwtjG2KDXVd2cTUZ8zKiRn/tTdXvlAP6speNsyKEFeTd
GRMf8jMvjndmyHtnl8kBv9YU8F234V4bWcRsYyJzjIhRRQB1VbwmdawtvTAHOyyGo5EATJ2bKXmX
3JikVADMV99FnzTsMmIKTn59tJyyXrsBW+tAdOwy1K0KU0k+bPLLLTt4GF7wZllkELb6sWFtIxt7
vLEimO6JTU5djPsd6UW4NNXQHiB6vA3AxYjefLMKFZxJzjg1ur1MEa3p2Jz3IEZpbVL4iZKCgPlG
EcLpuJBP3rueJpAhsrooN7Ptas80F1uVkIyDVBSaKujdwX20eeeQTnWHPBqKc5ii+JpmFgwirps2
95qdw4a3mWKXyYtIQvRvYMuykwo82mL2m3S9+6IL0AFHv/S+Vgucn5Q2gwE+vTq4VXzo0+4grB7M
kq89Im6JsJ0h56R8BJXxBhaweVN0b5p96xFeGZPCsrJA4TCRQ6bPb8riIfO+kZs0yl+S19KD5Snz
p9G9Tvt7X0GYqRczOS0CMQO62xYWhk4iMwYSyrFd+kTdy/6HF17hplRyINYE3/hkrw0/PZHFuYde
vA/tYO8re5vo+6iuT5hDySeuUK85R1b589Dj6OMkk7v2sRaCZKXsehCPREdeJ6I5KLLbArIGE2Al
mOOv/YSprkEtg4pluB3inuZssInMiKaIOBkyOBmJAe08v9IMbSsZbIhB6BWKvaHdtISnURMAPUaa
EHlXIQD+BEBOZiymSD8Uhnus8/GQz1ih+I3llGOrtjHhz2qsqNCH2BXC9AjhS5OtpREIX+X4O+HC
pDKCQUK4r6nuww5zd9asUvY5lJR2njNweDE3LVm+bk08prWLQUd5fv3QuPd2W75pnYcxTF77ln/f
dNPJyF1Oft5S2t3RmZKDWQb3sR2dbT2djz3rkWzOkQYzMbkndxzvaIZcNYLZS0sJ7dTEo5Tdsa3E
L7dpnjO3u2drc8IlXHT1SQJCToMEER0s6rC9M1V5RMdAKqo4h1a+LPx9w0tmxf5tZ9U7R3IiVs5d
LMtTJKzvWZPuyXk4+Kb3PFXp94SX1Uj9R82R3wAzKvGY1qdY0vLBeUT4xgHezS5hzfSE/oQH66Dr
/QMyJJuJB8QYRKbJfnM9fV9ZclvG062Xa7umbpk1CWoiLCTIHUJsKDzTF/FC8VroxM+SjdQK5zyC
oBpD/zQSfgHB6Ja6NUuZhyTveoDR3vU6MX7ENkPfiSaH2DK59Mxi3aXYhKDNzrjjgaTbMCGUAcJW
B7nTsW2kRBlhm8NS2N1aJ5OtspgzyezVzd+WOOSEmyHC2SNnoPcb7ZJJ2xpEOOEcXJuNuSEl41Fv
l6YDrg9GcsgppnWYrMlL7Q2BFK08xgVrr5tk94Fj3nSFfZ5SKHPmqQ20fd8XCBuhZSfTAXDJahjH
B9OlYTVsPRfKcqsvhI3aDrOpB+TQUS9+mW31YTiU3HrainWtxfsAD2+Dei4mScojUFzaGhT0DBKH
vbIg8bq9vzQ7xTTaLjMWjST3DxVkM8+p9w0LQkUjwgw0No4rN8w2RmWfDSM6KFgWQmakMcFejPeY
Jg9uYMDNqXZ0/Laend1JaT9MnKwry933NTkIUK4tdmOND5FXQ2tPgmKPXVpmyS4Lx2tVsJVksUVn
Yi0Sg9hmgdmEWcxjjSznxJ6w2au4hYdGVpaR7axabkZs1cVI5cMIiHY6tO6ubZulg90LMA/NrJ/6
9LtNKQFwqMDWsKx6a4NwGFwl2Xd2ikBdrNCSEqjESlqJnYrKjR5Ha/3KCeZjrLaSvbmii7hNUTYt
yQs6VBUHG7M40BTC+KytcM4uuu41YHMQc10e9DoEzqEjP2k0zrXFc91TK3b89UTusgVFmcbcDX/L
RsiW/HOxUlG00voUTNgzWZRLjy891AVbbH8HYpYECuo43gRMfVylIUmBpyAh2ZPFXfjPo2OsUntn
12pbkaZZsH32SPJwGm2ZGskyF3dJm1CSIRTQCe31KNInj/jNlljCrkFN0Y2HlJATnafWmswbNBZM
ApUFaVuaMxCBiG+aDepUyk1cOiDeFUIR8hGhM0E/CKIHKweXvpTRdOgwcmpKX5ctSTU//SbbRrFL
QCxPHmRoVggOsQS7pWKteVSORvETKdsaQuG6Skuemb1FvvecptWNvolGWjr6mYmGmk+zqgiJkPjt
20zs+YvBksSwwTS2OxBXiHgldY8RSoXch9gYEXrJnRBuNQca18Rp40AEyZ4dHcw0LtcqWPS0UtHG
iZdV3rA1JOaZTNiwICtbI6qdQTGVK5xci2oSSxPtaQry+nWUzTweWO6o6+Ex98Y7I/vpDAboGvhz
GITJaDGiYyddbtVd6e8gjDsc5QlH1a4PV/GvtA024WjtqowNUU7VRcYrnYD3YCDzPZVLHVSXwUdD
W7vIgh65+xxI7iySuFgzCrY6EfUY/dY2kvbJbFa+JMeWOC5nMA9FTU4lQWzeUN0ldcZWuTPxZuir
IAUbgPw2LsOr2J9uYVJuBRSd1uy2YM8ejHTaSWHs4TKSJDQ8T4667pHNhqTfFkQhMQw2GqL92mRr
G6L11beloW90vaCTjXGZmOuctqfXhNvKsBf96KCJyFZgidGxoT/Kp6tkSnZKGgsAwgu7BNSXLg1E
/okJA5GrGC6xaUyg7DKvDBL5TIPZ0o0BPhD6M4v1kZF78dU0R4eP42awJcidTTf2B937PTjEN5Sk
UujOZvSITx+KNVvFFRmS7H8I2baJgGZeX8MHX2udurW0Z8xoByONdoWw93U1XdVxeExpvfkt8z2Z
MAmTZdvhRSPDOtuoiErGVG5EUCJ+jw9dld/3A6euONaxvCTLaXTeEpuCcTScKSIfy1yHUcRJURt2
EvTgWP4oAucctz3scnornreP9GyXkO7jheiTwWwm4jaYYCyIHSCeNQjRU6kHx2ISR844N1Ft7B0n
3XXNW4r0qOjSay22btnowm6T9EHDdQFv320zIIOrBu6fxx4jtstjEo/7ItLP6jUq+zPk0Y3PWtiT
5oxHdQPQj+QA0vkGNkvjJrgGyEKA5zryT9T2X+qyf5iaYdlg4svqftuayVrW5dp0pm1F8N9sdfJY
qYwIqrW800aSAjjRt21N7mi4Fk2+aZpiE2ETlXl/jkbO7VHf3tVVAVO+r4rDf/+oYr04OHp83xl5
ucF0WBPNRQgz7qz68N8vgyAF+/nfry/++P0PLn7v/a8ZQfX/z184Cr1HT/a/f/3+x//9d1/88fsP
2oAVINKqPQWy7uj65N29/9t//7j4vcIL8Yy9/3HVUHQwSJNe/fcz5tRTpfvv1//Hv+fiR0wx7R1M
dLuL3//jchd/1f9c6f033/+bMCn1/YhA8b/fev+3//k56uBN7v8v5s5kyW1rWddPBAf6ZnIGBAiy
WpWqVCVLE4QkS+j7Hk9/Psi+NgliE1fekxMeeGBHJRdWlyvzbxogNAm3nR7cl6r2JvVae9ASobmX
2+p9jUog/z0esPJqvo9C90HuqdBf7+asdc5m2R1DprDCvTD/9xMsjyoGJeJCdGV7Tb8xpc72Y1Sl
BG0DZbDWOTORvpoF4sDS0T87jyOimIEfXZMfEA3dz2amutghW5V8jLTeNbLpLWzpWU4VeL7AgNyA
aVG2040tEv9K753oECtMVbH4OQu0Q0YelGXosRxEOZxtN3nxlaX1BVOd+6jNXlqsyxRz+h1F3Hzj
Q18SIhXRhLEAMEiG2yJaCxDCWNRdOFT0RpMh2bdac5AFXGT8QIptc/ZG8fAuzaGZKYl2rOMZ4d2L
6E+b9FDmF3I3Fi/T1JBV8ZxP1eipzVRYVhko2jSO0AMONnAac890gS06+b2SuOh1FgKCpiKWagej
Nm9myDkCrhvYrZWe9QyDYFVYFsoCy0XhT3qZoJuSH7Sxuct03kKPKDrjm6JsBFrB6EC7hBYogWZW
jZ9g85NVnupWFXg9t5AZV9Th0ZCK1fc5vaOy9u/I8TawDqvhEAPUwQ6jxrHEGUxkeFWMbuUBcS17
SB7GPHOs8ZUs2gfNeH0Dr3xDS4ZJjgqJqgLWX2zgKkymUQ7o++cTV/fk8cbDTQ0TCk19fz3SyoKw
ZNCS4BGR8AJRc76FhySbxIKNcRhChBFSSv9yY37472IsOsu+PKDIZQGYiGDGJVSEoZjtr4eYf+Zi
XTMMABkazBlASIsjAMIXV3QnZIfGEt/MPPyjK9RjII7ixoZfnRja5DNLCdEKa/G5Opojg6gTJzOm
ty6NcKw2H2d9P4RE/tWQ/gm1+GoGbl+lVgB/QLQfZ7S4c3rT/FCm/q8fCXyyf+LM6/5kGwn9qAxG
yZBEVXsvGsp7IQ22II2rq0xDA05BWc/S5MVna0e90i1vhszgNtR68hFu5r+ZGVh9FhgGPMCX8JXC
HNEbxvn1UPbYVamj42UYzo7fyOo3AEcr1w2gbfhCCFtqDGlxhoqdlSUcEEC9puRHMHbOBIFbDe5Q
6UwN/aWs0/vJ2iJtrC48AzizAk5FuoA1SxWG36yHDA2i4qWcaPjN5Cwl2Uddt8FNWgsFJUvRZRYF
GfQ8mScLAjs2RHiwkj4Uk/VoCbwWfQmEI+pOUa5vYHxWwFsIJEM8N1F1FA1juW/7JtGsXMwOffKW
ttLdzvSfjcl/iv0NeNPaAaGCMzNUbebCXgDVcPHVfa2b8XnpfTYI37BpvE+NcINftRYGdhPit7Bc
mavF2qBenqKVzZ2kGKgrYntZVqjyK9UWfWFtDXIGSbASSb4g1Z7PUYlJtpBlxKnrmYJDjYlYuveS
J/0jzBAkwpI7XwxdjzqaXmOYGOvfebt1qnKQ2/RolhDWZ41wrXPQQdnYij/5C8vT2FIN4KCgIRH9
XRwpU91MppewWFvKixNai36xF1DWNArNFajfAFhE4lEDY6JT9EZGrf4U0ygWIo0OLVCSBONKDHox
0phk6xDnhQPQ8LaN8ChR/NuMBx/GvseKxvFc9jLVwr1+m1yyQ6Aing5gkdjWQa2Z9Sxv5XdQVUhs
6V7JB1X+A2PjXYlbsoxfnypXG9f+/F0uvpsG/1NU4NgC6zyfVUFOWz0v2XnKbEQ/UXdBXkOg7Tjk
PwzQ2ddHubZWyZ/+jra4YNIRcaciIpraymxt6LStgZ/gy/Uo62NSKPCRJEOAXqzULIib2sSv5jBo
I+7kpj2IwcFX79F1sHPd2Fh6a2cXghx/R1ucJx24kKjIiaZpP0YafgYeO5rwFsgbo1r/djB45Jk6
iszM+Ux5HZXttKC0YKJLL2TvRStHm6H8V6P5J8piHyXdJNaGLmdgzz7BgMRkoENoU9tL6n85nMV6
L6D7d6NCoA7EsJl+S+RPWilvrLfVlQDBTeGJLc5+ZOffjEvb7Djj54QGo6b+h6KjaiPQJcJAXiit
jQN/dSX8E22pxQR5JGzrnmi+ijq9bwH9QXvVxBeqNTemaX1g5AOweoCQLheDXoqFIuojx53yqQ3Q
2PgYvM17aXYvvb6ZVpfdnHn8FWmxIFDHNMWOXt9hNGQn7G/NvHUA7W2MZ/XTISBKPs2ljADL+UTV
GDJ5WctqaPL38/2CFspeKd+COv1XgbCd465EY32JpPbV0ch0g9s/8XtsHExKOrToArKpdOMJcjlF
aDtL1Ahm2ifN6sXJWkc86FB3yA6eYLizJneNtngDVdJzKiP75QSRYKiPYWan/BTIPP9+nVwEUitz
sM7BQE28dUlxCKTgUYiDQ6rcy/VdhmDxry4NglL00UVRk5GyWJxI8WQlEKLg3+bxtBeNj6j1PqZ4
kV+PslLyIYzG7aSL5MA8tc7HhoVSMBkpU2bsBq3ZpzkwGwSow8/iPV1/z7oZSDFiOg04eWzg7i8X
/xxaVxCKEEXWpnweukRTTPNLtlkjzPKgcOdh66X9sL8+xNUwOkEgZ5oQORZnYa/mgu/Thj/4Hhgb
mh8T/QABdeXrYVa/pIYUiaVQOEJBdfEl41j2LK9LuOzlBjwHDR88vNBkyauHTDmIXYD5K/IwP8SP
efnrQ5RgznBUQdmBnbsIHcl5EgfRmJIMIy2eC/fMNMLG2cYR/BM5f57PgCOnOapq3MnwHedPffKS
ECdVqMPYTA+ln4rAZVQ76Qrad0P+ThDpRkN+elCnqTjC4OiQJaIipmIeA7IBiLAcyaA+4ZE34fQt
xNZrF5vvFKv5mNR8l1rdojBdnnr8WDJPC6AlKo1LCpOfdUnYWCr2RpH8rL7HMc2hdPske+HGm2f+
usuvAshepqerzpSdxfFKjy/B3FhJkaQGyI1vIoKAgrZxo18+ECRNAmYAawSpBdLJ80/fYGVVDM2U
HmQLS9v841hqdPA/pyLYxbHcyzT0MzX7en1Nz390MbKzoIuRUW4BWAbcgjc4gvloHyhaD1aQ9j3P
EKsMnSqvP10PuXKwwylkr7Ke0e9fKqaA7hLlTseUqiywZke4xtOmQ5DRZsOyKprqrfNvTleXQ5RV
7hEdfRaqJot0drTqoK/END30U7qr8akDabATkfvWpnIPadU28GcYx2OL2Zjgb7371kZ7Gn1xBLZ6
EU/UHVFJV3q7CEFkdxgZ0bz3AdbHqf7nOfFL1jj/ySAXV5m//XH/5//PP+fDqmnv/Gv+/kv/N5x2
ZxXgK8Y5Qdt8yU6Nc+b//0/jHEv+TaIOiQmOaphUGnRm6E/fHNP8DS4pl6Ykc9jrp745svmbAhec
9xFq35yU81Xxl2+OrP9GvXn+B1KhjpGC/Cu+OfLPrPef5SuQZxnUj7h2zo8D38s8POs0+Rhzg2LJ
LRZdbIdCmR4DsHS3HVVN2INtVaccSLOfwCxhNUKaSKXmNUzM+M0M6BvsaFRoP2ZtRYguKSQPNCfa
2s7aXvvaZGmXYNdGrx3Fff4sCtpiYn0apCL43KOa8TwiyPiQt3H1oFapFT1ZUuIj8quyv21JadHE
VVrBR0dNnhIEIATDvxfUfsKvrIBrgynq2EjopSEhY/tZqBrOlEQFvR5T9sajgo1euyun0QNskSB7
DypykKBSoamW740wCF8lnwKDgOsK1YgJ5w271sG/Om1qAYJMpb4B/uqVSP2j+1Mfw6zTD8qkZw+B
NCSfO90fbzU0a+7lXg6P6TjhrNVi+YnyCVpuX/s4sd6hZNwffBAnsKiNCBtHGAg4Bxgp0C6pkbGI
LaU0/56GAt353KocsDEzTC8Ucoi5ivW5hm/xPVN0+smRbDz6uWI980xPXr1OVqEq9BhpqkoEs7Yw
jezdpM3Vzt4Mu4OiCxZWGl2JbIao3ZZJVMUwX/ToOUFy7DNeee1zGquYe/tY6sEJ0AyX9mD5VQ8K
/Q8V6Q/XLCSTCwknNWcUo/rZHMUWtEbXR08TOrI4zctqCSMsUcHxmOKjBaYPkk5s4YmnlhBFRD/H
2K7VK+2brEcqyPCIJn2l86jMDUU8qn3uH4OIG6meJOkGND7WwOAwEOujxFXex2KTQaYxMlDSKSWe
naD1Cpim0vR6J890miA8VAcMP5QuGRxRSIDGWljU79JB1X7EYwXWPyx7UT4GpFc0HFW8LBusXDG+
1yRvhN+eSLOfAQaiiCKrndOlHeSCSivEL01CXr3TtEgJEbwZewB+qfRgZWISwvTRhluDTqYFbKVA
us/0wb+5amEIn1ATVD+Eli5MBy4qfEaTfKhvJUHyfwjVZKipgwAbWjcg/6XGrrVUkfdqKQfhnjQ+
u/cjQ37uYrw8dxUqcYGNNjsrue1L8QEr0gS+V2g8h7AWBJJqv6t3ITW3W8pv7Q1e720ByKdUj1kg
hjeoR6KWksvB95Tko7NLw+++Va3Rf+RqTMH1wJ7a99kYNHsyqQ61/XYYHSuXFPF37FJ9/dBlOV4c
upg3X8AQy5ITSCNOFh7iGfluxB3yXQkZGcMmT/KBGgaFHFPUb4dvrWAkN7o5qQkyqEKCAdzU3shZ
XPS7IPeRdxQLz//Egyl/N8mSQH7VKUeAXJg/SYOv7uWh9h8KPdW1HdYOAop3CkqRVtZDBOw0z1Fh
IEhOqPjSZ5KbHDvOdAplGHYabKysRC4pyOQRYgbctl1StM0DCixFbCeBJLI+GskCWNkGYAm6wseD
wstuFHiDT00SjQ+eXs78hywHc9MCx362jIYSqTH06p2Zps0AYD/V7iOBpiPIP6xCS8oJT0HUQOAx
xSL/bCHp4u/ksk0Rfg31A21QfkyfJa4lNgIw2g4nvygzw7t6UIxHERLDu1GVkSOVQGYDZAceldfy
q+w/NGbt/Z5rXv1amOxPbGBAcEB6kQ6dN/Tff15dv3TFr9/Lp9fy//ynLOD/4OU9E1f/8+Vtt1+/
nF7d8//9l+edof6G+q0+yyzTBEcrk+fKn3c3Rji/keqpKlp188MQQvbfpney8ttcAuTljRUYeuPz
H/x/pnfWbwi8qNgYUMTAjUX5lbubCCeJp0kbWCETMOBqEYP62SLxxIOyLzsLEHWG5wmqfDv4D3uz
/XjyMZ7+zAROLevnPOCf/OAyyiLBNMWc5RhH2NgIt5gz+4dpNrqdnq9HWYiS/hUG+TsLrQSErpYK
XF5bifWAg6orj7Z3sGB172SU0j5M9vBWvwv2WFMJzpbm0/m762dQYtFsom8HbX8pXu33ihRrCLO6
WCw9BZl0RKV2f31g5w+gyxDzTzh58MrkMFEYVrGrQGYGVGdHAtBMeAZFRalCfFH199cDbo1pXjWn
AXsUbHVvDhiou0TG1mBLgmABcbkc07xkTkJg2xAYtUYIrsH4Wbf7V+9WCRz/LnOFR//ee+lhh3Y2
XbWjdgsI46g+IhN0fZgLsY/LHzE/jE5+xChWggqdOXbLPcjFp8DW7pDujW/9fWiPrrSnEgSza2M2
f6p7LnaDQdmQvaeBY4GncR41b9q29EuigiBGfidxYCkKu9oG8CTcYEjVO+0NuOxj/0folr++E4kN
rEoB2sK2X7ylO89TRZITRiym90XYvQLT2IHcQfFU3kAAzMO4GCa+d/QsQU7g0nc+TFIFpL3rNnYD
4yi1d7n1Jco3dvzKuUKr8p8Qi3OFbxgEctZwroiBozfKIRV+RHF6b1ob9YDVHXgSSDkfC2ojRjUq
TBmttM9VBRK5lI6TCTZfIE0UlPKo+IVzfXWubsKTmItdPwS+BdWQwcWU07L+KdHk/zLCYiHCxRJT
KWZUI7zoMvychMf/bgiLTU5eN1qZzhC64aPQP+LevbWDz0sXf+1g0Ii4v9IeR2LsfGLCnHTbV1nP
g6vfto/ttB8fEye14fc9kOnrO7wjH7EjRByq/Dfr+yT0vGZODg8ta/pJmQhdlai1UJpzsqr7PEbS
VuN7/ZgCkEbtTSd/EBfzlGa6KKjVGLuW0Dlo6dr59KGTczu1YgpG3+TkD6iEtpQ8WQwTTyPI4Sm9
r3hvZtPh+oxK86692NUnv2UxpaStAyqzQ+xKpaPecpfvBSQkHdHN9v47Y2OBrh4hJ8EWs2tQbaTY
SzCVfpFlVo4W6TxRt7yCtsIsZhLaqyUUNd+3gWCEiZddoaYQw9C8/u3WNjTYSGolmBijh7OYxjHK
60Iae7ZbXz9FnQ/5PN04ENfOqdMQi9mR5UI3tIIQQX2UsWHU0u6uzNIdXOK9bHj2kMcbW3zt251G
XExR04WBjlsBa9P4Spllp1bvQ3FjVPPfWK45if4u6S7oFyrc5zutLzW5rnvmR6QTj+BEeJME6gCr
qXbkIvpgBai5XZ+qtYvlNOLi7E0ay0eDn4g/vfC8uyAiXPiYJU/X46wuiZORLZaEnzdeqvjESUwM
ffXoWPv+xhG5OkEnIRZLYspNBHtjJsiLGhDbxs5Ha5f1fX0gW1EWy8AP2tZMPRZeFLUUlCqU5WGw
bAH+1k4f7J1o14HMpf2z3EIINVgxLeTETYzqSIp6FEvRkdP8SSteQpgvU4YJKbypaMbseuEGhO1y
kGQxdNVMwwIth5rS+TrsYrnUExAarh9TkverkZum7Lv3jahjufCrH3SORXJo4YOIxv8iUeOkKLTK
K4gVcLTnsMXVD0UcbiyOy/VHFEDVdNNwzbqAVGVVEZrCUKZuCINulNB3mEL4zP9iKGS7ZJzwaS+3
bw4KK03q1E1qKFr69zL5Wprx4XqQy5NvVgDH3hxRfZlu7mIB1vkkBmYQZK6f4vVtYdJm6M2e/rxD
2/nB6vTPpmp8vx5zbT3MHRsgBggrq8tzCbZ/HxUalMxCaskMJYBV70Mz3l+PcnkWUaDnqU/Pk494
YTtW5mMGIjDO3C7XPim9+IoG46sWSS9FJf5SD3HOps5CLdEtQjWGMKGQvvK1/C3Js3sgPL/Ubv8Z
ArcOFOGAgSqgChavAgvfX90ag8pFBu7riDesrJl70Uy+XP9oKzkTFX74G2gAoEVOkeN8r7aVyh2h
oUESv2m/T06Q2JGTvppO7QDcgdCWOoIzCbv04/W48zI7v6pURNbQudOAJLMKF8sQ3ST2rNpnrtwG
zzndZSModtrg3Q/Fm6dvDHJl/Z0FW+Qtnh/XVel3mRt5k/CQkfm5iRx47hhI0cZBsR4KfIbBwDiY
Fldw2wyJZrZDxsH7VUctZLpB8+H6p9sKsThdxRjq5xQRIgqFPcL37xGqvmsa0b0eZoHC/LkC+Wr/
DGX+HSd5ewlROlEptLq6GECqSevPuRgdhCK0kOqPbjBtfG5k4U0MJZjZ7e8b0S/z53mB/BN9cR2T
m6H/g36N68m+0+cyF2VICflLjjR8krti80lHXqaGXz3436/HXjnsz0Iv1iZUhoTbirWpTX/EHVBQ
sd34titHlfbzrU8ZDA+QJX64HrShoiHJ6qcyL080PKSv7TTggV0618eyus/mqsJfkeTzSWyz0M8n
lUh54j0Y2Iqhh/fd18KnvtdxKW833nort8ts+wh6F/C6zGW5CCdLuZf2KrMWdC19DJQupvgGK6yH
2ppVeBBWklVvi4G2NmHUZE10+4HLgc8/j1rpPdbUAVGzHnJ74d9PWnG8/h3XZkwDPAmIlkIN3eDz
EPQL5ED3CKGm0rFBhCAcJXvAZKswNlLdleosaDwMWQDLkY6SbJyH4vE+RYUixC7ASScqdvlkF65/
G9uDXdVu+YSJ6kN0uD689aBY8SLebgIXWiaMg5RkEC7YWN5nzdqZt8NNehs5CA3dxx+01EFty9mM
OU/L8g6Yy3oA6VHj15epm5WGml94ee7SiP2GyoT6Ssk2PnQ2wguQu74Xh60H7Nos0llgfRIS6YLF
LBqDHlm4TOeuICO1lkfejV6j0iaI44emjjey4JVgZCG8+WByUP5YDk/1A3qEeZm7dD2qnRhEd5la
fgpU+NJ5F22sz5VLAcNiCJjKjDbC8OF80Ugh6pmdoRRuSvNbD0Dzc2m3YrxxnKyFIRkxadDQEUGn
/jxMNmStaQhx4UIKtHFasRNsr5Rwi0G7lpUYPB3m5z+i1rT1z+NEgUczWMBFC7PG0a5u0j026zbA
hlv1pnaiR2Uv3OQbZ9fa2Oa2E+L1fD8a8OcxO0vG3WooCrfGXZCm7W5UAztGd/H6VlsJM5trA5Zi
AeLwvfiEQjAIZW9UhEGaWQnuKHfscHPdmKiVI5F9TEWZYwRI6vJIHIWq0YeADFWWOIez1yrceq38
/BOL7XsWYv4JJ/nBiKI6Sq5kqL3d74V8J4I9OKQPxR57R9W2VI6MrTrX2jF1FnP+uCcxyzCN5KIP
K7dw2r1oY+jHwjBvmh1CZ3tpr95tyVtfztZMsFZ5/8xvaXQlzgPKwcgqV8bCFeLwVo4qdFp6NA62
oNhrYWBFmbyYuWTQmz4Pk4RJIuCTnbmDOR2DcXBwL3SgqG8c85dHksaT/J8wi2wgl8XOqEqmDCRE
rr0vMNtu2nsdVMv1Nb5A15I7srBxmAJWNfub6cvWTVQLhez7SDagD7TX3PqA/sVO+IwojBO6Wzn3
5UokGk9mazbSBqmyXOz+xE5QfI2Xn2t9S49IHNmxTQH0i+xUdmZvdTIvJgvA/PyG5u3CY5aT/Xyy
fCPOpkINczeDZeaNh1ic9QU3TqPLI3COQsebl4QGMm35AAwL1MI6TZ5vR/N99hTe9d9zW3/yjmBz
3fZpQGF3s44sXeRvi6CLBTJ15FFVoOXkHrG+M2k+azveg3Zy1+1Rd9uJHw1tZ/1o7NDxnit3Y9Ws
ftiTIS+OxgFxjs7Lia7tOqd+TESnQtyE0nnyNTAcOhS2KO8V/6g+Xw+8FXdxklV6XStjrOdumb9N
ZWwrOaLNWz24y7OLb4sBE8kVOAX+vbhfBr2FyDkQhc2nvMi38j6+DdUdSgnWTnQbWz4KzubWWJnQ
+Zqm5Q7BByjf4pPOk2l5Ejt+vEUcCE25HSUy1C++jn+IiS08SLayh05NBfxJwKJ9YxFf3EIAMOCX
sj0JTyVjMWQsrxSkCMbWRa/+y1jXd1KMqP0vTx7nDcULDfMcYJyLEWbYqcEssSq3raTjIA37mmcx
ylYbi3NljbDjRZwHKAQqUD3ON32bKn0/RTIGwJ2FOBAppBq6qlZugPbnL3J2qf7M+P8Ooy0YrOYI
hC8vogatorqc9c7fJSKaX3Gd344tOq+lH378F9/Pgm0hg28hX10MTE06WZnSYnDLoLfrPLkz+vLe
t4Rk4064uHsYGahVyL+UAQ1cg88/YB/rZerl/eD2wzuhR89YSPcFruSxskU2XvuGp5HmX3KSJEhl
lgVCGDfugCVh60W3Sem7FvZ2OorkcraR5q/cPucDWyxytF76AEfZxi1/JH9Iu+TF+4Dk8Qdvl+0R
ir8LNuKtLUTNYC9RX59JTotUwQoxDAoLtXIF8MTV9EeOV1hnbBmq/JRsWC5EyM2wtaFS8ZZfhNGj
HF2kXJ+zu8lt3yrHf1Q5srIX/aC5iRM4SJ3eGqMt2dlz/674zPvwX2zs01+wuIustm7LQtMqV6si
xyxRV+x5d4gbR9RlmWtelycDXZwfdTfVmZkx0Oim49HbHHtXdn07ui03nmjrC4WzGPNDnvUXrQov
FJOAea1c8TC44p4iiaPeyDfQLw+0L1zplwsJP0f2dzxrcZYoaS2YYcnIsnvz1rrLbc8J7daZbOSg
3Gi/fdusbnEWpkwdAe2j5QsKiKtqZBZHsdYPD4jWuVC5nMQrnrVoC/Qxn0rL5cnDhkoJ7mAzMe18
jxdiP8E+NQlV5LdBWN2bfnIjmt27WKtxCg7nMpOrKVvOTmub7zTs4mgRQ7NQ+4QRTvKbHj/qcWSP
xcaBvHJlIwXzz9AW58mgos5tlcRoYMGV5as/4fdpHYISBwLRlqVpY5+t7oDTgPMPOjkvsXXXEyQA
0VcLH7Qg2XviO6srbT246bTPCah5zezvx7zb//rFcxp2cfFUg18mo0TYBMsMo0AV1fqm0Zf85SgW
2fqsFAJDCWjp+eAygaxMz4Xa7Yr4oBrox7bmQd3EnqwsfcJAFIFeMjMXF4MpFDWootFv3CB4laun
aEJg1NB3XfsvHh+ngZabOgoiaAIohLim/2BqAnxq6j3+lm/9yjrn/QZLkVoPsh3LrlDZh73S5vmA
PygC1lWc70pddX36ARvT8zO9WGxkItFRQ/0Ig9JlP9L3VRO1OSTSk5v+TbWF0C1e4rvytbujVoy2
Ii970dG/VtrjMEB22G098NfeWbNWG6hjUSZJXdLHRQF1Nk0m46p4PurSwbutqWIolR39aEdXu7Vu
c7c/alvtlZXU+CzsYpeL2tQgaRgSFqdTM8NqozM2MoVLAKUpk9ZJAJaRs+LBsYihD4Js+kbecIcX
97LtHyeoFO50VJ9CUv/wafiSO/B4D5vIzflmuZhUrtWZCU3m//MpdHKi0J+y8hBdcVfIMYROhy+j
3sWIKsqh3WR49mR+qIE/SMb33WSFsE22UsBLAMTPof/zCxb3Q6d6oQ4UkQLEYdy7XxMnPlR74SAf
t6rYq/N4MtTFjWAWlLDx6ByAjfj47WD2m7Ybb4K1xGHWcpnNqSCUXlRDh8DqEQvnc2IEcFsGY7IT
tRwElgFLGULkvaX7X41QyBBpRfIdPXzZkc2G4mWGNYfpbS3d1cMBx4sZZcfDcnn3VnJTYZukcPeK
xUHwjOc8rD/S43Wvn9zz6rxYRCdhFl92GOQqbEVeXJmXv/OK5p0qZbdwyvZT77sIkT1fD3c5kQru
KbzsZvEAzNkXmyWuopL+c4RyIq7YB92Tup0SW7+mlDYXxvhkMsbHMBZo8iwP1k7B1iUbDQoseHRw
nPWGYE/5l+tDuZwgguA/CRIMFbuL4q8aUCTVC6lxi6i2edSifRj+qEN1Y12uhQF2Q4mKOjYcjMXV
2uc8Y6VEa9y68bSdMoaSY+So7ZO3mDfXR7QyOUgPGDy8UXSAjLm4XsXBE+SgjXGaDCi2lf7wqauw
2b4e5PIOn9uklBJU3ZAQl1u8BEKyka5Uu9bFRrS16UxkoBKM0C618bmwvl8PdjkicDjgcYH50Ahg
vs7zEmqmVW1qJa4PxWT3dFOE5Ov1CCtF2PMQ8084OYVRw4pVfySEelBc44hyO+7fB7CALqXLwtU3
NtDKmXseb14vJ/G8FrmBwg9L4kVP/aE7tm73hqGPDaZkK2e9PBzOYy0OhzEQ9aqVGVtwr97WmaPU
e+x5w6N0NJ889E5NvBrtXrWlVxCXT1vhL1f+nxmDha0OLeflcjTzqC4aE1cieShscwyOmBYdPcnb
mMG1NTInJn+FWeZ6VW91QDYJEzXWq26O9+KYbByyayOhQEczD30WlEUWG8uyOkHLq6Zzy05+jZIO
ldz+j6lMD9fX4tpIKMxj9C5Z9JiXhUDRT2JtqAkjj+0+LNpjJ0gffj0EhdWZXk3nHPTN+eprYiFv
SqPuXDHCozA2E2GXZeLGObTyueaUSmZO0FcTly/cZkYmxyXZdyk8+c3ozKYRRrjZPln5XGdhFi+y
Kuz6QY7nJP+huS8fMzdw48hpdt1+dHKnek1sbQs8v7KhzkIuFkLih71Z9UXjyv1XrZN3VZQ4ozo5
vvjd07aEFNaOppnJp6iQ6pCjWqYQZZckKI+Q/bbd9FiUwyFqTNHRAMMmOB80RetgxoUn2PRVgh++
n1Tr6OXDy/UVc/nQnht6tGKRq6R1tFwxVoA4uWTNtVb8bjQBLAddBlH8mBRfxAwbP7wcrgdcSeSI
CEx1JhUp0oUGVzYNVmSYlAp7W3JVG2HqryY1mejRt7H9wbJnY9utLFcFOAyVXUh+ZB2LPdFNaPV0
NZka73kgU/X9RKO5yrrj9XHp4kzOXCRrDGnuN/NinBUWFpGKKWuqQULFvZ5SRToa04CZ4pD73Gtx
YAXu6Pf+d4xlsnyv9wrr2I+xOZV4Xn4su1CdbKNKMV8CwXBMYXEfUfdXbk0Nw4aw1mCMaJhpWJmE
FSWPyJ1e94pdgPF0O9oOTqPpw563XXQ0W6myw8BInzSksT+AnZQxmQAhrEGAFsWbNhu9o98iOY8j
DpBUlxUaZnsLnvR3j86ytYOpr0ew2puhOU4cW0dVzTH0qELQzi6Md8x/Jd2zO1mIbqBml3dVHYpI
3HfSF7PI5H1p9OHR6GrRngZ+mqhPeAtoJjVaH6MtP8g85PsDGsgBLMnSnrIqwRsyykkFu9CK7FjC
caCoW7lzk9HoDtEgRy9CjBXDbpALWHCh+TDlg2A3vvhNbtRvPTJnBlztIAowMIu83ZjqCiYX3k03
tKgKjmmy78ywvqkHiMyWL711ev5IZvh7W0i/64le2wXC+EI6HDIh+4DR24usjXtLGnBuq6PXSg2f
sj7BhE06mMZk1wLeGbjRvOaY/9WV+tyF0SEIPGsXJ93vPk5JGO89yln+XfKnx6aS7kchfppa4WOG
C6MXaQfdn770KR6nkVDu+mKIH/tceuf36j1aCC9pjPx/lz/4Wvmum7LAtmbXvLaWD1qZ5o44lJRM
Z5eOMVPZuTV0XJ4fcRrfJI36QyqsFJdS76mJ4rtExS+4MX6o8WjnknjD58nsNhwOled/zobx3WQJ
N7pQPumh/24KsUjwc+FznWCrNOlY31apjGGJwOJFNFMIgh1ccf1eRmdhPwnNXYclYkbd50ZsG2Un
eCKCMHhn4Cr6gkQXdj6Cj/54iCd9ZcHL90RP3XsCbrURauY7NcOKt2mkwskkFWedmRQglFq/q/T8
3uunVxj2WKboIzgb3FQS5iTSG5oYaQWaaGweK8vwHQuFf1x89E9pIZVHuR+9G5K+V7nrq2MTZ3/g
KNzswkQI912TwlhugsgFEAjLf6iUXSWW+LCZDfheUl/WfiFhBuJj8+t/afXuyyDUX32MWLE0pBsF
2fWliIv0tkSgC9UdfFWbiqxLrYYfo67uJY9P1KfevhfZMfhHg+o1uzeF4uKu0XC16iSKVVYJqR/8
eZlh1WIZna3GQFTGpvgktd4dlp1gzQqrsMdE/dAXUnQIPYyeguip7OE1GRWmW3Bte/MznD8NOmYs
0BQrjJtgaqMbqRwSW5aTh6Jqhb2adp91E505zJDxo3iTW/2DJui3Q+U9W1P5ZBTCzYTNWBblN2le
vkNLnutcMYqdWVoZpNMcgVQxRjOgr/HR7EQELKTxPikM5SYPLHxcqK2UWFgUaX47qemNL2uPSgMj
NQn/AOKJDatasA1x5spTpLas73yiH0GF8aKXdQ8xbnS60L71PeYtcOR+6F1/O6bDMwaoLhvETYru
W68Nz3ksPMjZeJx67SU35d9hcOhu0OqPHHQcHmn8UeqUwJ5keEV5EH0Jp+aAy93rOOiIcORegXNa
GO86Wf+owjO04wItmUrsb+l1PrSj8H1K65eoSW/zIIt2kR6/D0SptuVUrLBM627qbvwUl9mnZlC+
yw16R/VoJbdWjS114cnBHk1b1P9brMey0nup0uBVNGJsqVq5dkYzxysiMbGuawvvgHCn6epm+jwl
ChBzsz6mMSIoQ8+CshpsavsidSxlwuC194Md1TnEUqTiBe2YQ425W9FlL6qGJKzYB9gOqhEPaWmW
e3jfdunbaCr4T3bP05g8IUz1nlfrMwRe7H3DAzpVu1AEaU5u96YMxcc4wAQReZDBCo5S6UW7PhAf
psB6KVr/bpRH7GRU9fc66hyxng6hj/Gsmh2xMPtfis5jSVIkCKJfhBlaXIHSquW2uGCtBkhkJpqv
31e3Ndvdme4qyIzw8PB3WRHmlyyL9daE0LTsrNHatkH2MgftrfLSzWCgM2XpZkQW8vt63+r2tlrM
jcJDZGnGKXXBuGWYR8oigWmWH0l5vq6D/xQE7ZUvPt2YNUEjZpo9uIP+UZbyrBvmafCWfdoYX6Tu
t+G6ElA7VN6DMnPBY5S3kZElYOkINctS54sI4gdllRi322RPMfs88ytTBm1rUx2cdf1wDAWiKY10
gkASZ4mVZp58RzwNOpdTwEFgCTqPAgSSszIucp2nVvlnYcKKBkGTOt4pm+u41tprYvgHjE1vuQeE
KU/2cOMymKjJLxPlw1KOh7uRD/JQLO0gclwtnqs16nuPa9c9TXUXV838vgol7ifMtQcZG+YeKzbF
6DQhuoMJ8Zbw4UpotyXzz2tWPFfa8LQ2w03rvb96aePKqGFszg9ebxxkStotiLvcS797J9k0FvSn
HsocMSQdyCqNhEttVn1YaNYtVdrP6JN9tJjpwUvtd7OB7SztDqbZ8pKI+lMGzauU+VO5jEasUlwS
QhvWmKWCNqyJp4vsFK55q48PydT/VxgadFSii9xAAjJdyiciWcDw+H+Ogq3ruVFakihciPq4ZJjn
1fjGxP9imO4l8FFjPXUyS97Vyh5uUFv/vDa4qpzTWyzPoB6Plp/foJLGVt2d1tX6tLxl5y3tPgH/
iKbVRQxyMCWREbkt+LKVUcu4DoD2eQ1fvYS5lBVt7HYW1p5O+0v95hCIDoNRV6hnM+uL2E79tyzw
j2YCJmNqsixSfEgROGiNMVRwNOV8lo7+vqgWcKM6rmVggoYU2mlOnBH+6mSRkEue9Dp2M6F3TRH1
KuWRqtbtXIDj1FqCK33/RA9/WWR1yEcnEp2zF6NTc0zPLgesRmBd4IAhLdWlCppvr3HfdKqe0DKm
j9yqIT4BEZvKDz/x3ae8miHD2cFzWeXgjaqREWBgfOutJCJLrT5cqXrisCbZOtfHt7nRjZOJXnW9
/x13uI7zU2U8KavKs0uuguo5SNYpKgdwg5NGDlSbrkfwQNVL75f+0wACND9MSKwSnNQgn7xktuHH
ZTmYrnQMLpqZOiflDqt/SApd/3BF5u+CYRyWUJrd7G2lSDC2iqKG+z1bq/48+pUZgAHUKSoTePEd
++av4LKWo63W5jjaGZd3n3b2bs1HnRAgTb8t0gS3MklJtjPyg19o7bfHubFh3fm/QQ3GjlyBW5EY
V2+o4mqYrlldvQSDZVNOw1rW0u/Bm3+w62+LDCgtCVKNBh8b1w6fU1q/6WJ6r1r9HylWYLvqYzKS
8mPkX81Qcyba/cUtNdrtCvEgCYZ4BjEbigbqpmpu1jpd0fdjNeXHErltM+jgbTWt/gB78gmCnNA8
qZxYZUrbZR45n13A3VML69QOLsdsjfEtzeAGd6fZHg66TK9lrjaBrLONPuaxzf6Oa6afudcd6kbf
r2KaDoTA7GTgvPamP0f4ec+O7F9b2/ulemORabbFTveILWrcvokNo3912F2Fm9Z2oe9kR70umk3r
6v0xq9Nd0/ASgHGHUjo/GlO1q1ew3MskQt2X7M3X/ckb+13qQALjL6ag4+B0i2Y3SnVlqeOJFOYc
vNych0LL2h1oZnxzc0miL077yFLOJ3jwSyPzJrYDCVDQK5nNq46crCx9VLp7EUX/yn7Ya72i3NX1
byNq+USM/jFVznksrRtBqu++B+9KdLmMe5Ozpq28Fy8RBk7VOomCDiOPKTozFEHRc+rCgZmEe9Bs
f4GOB/PQzeeDR6zss2st3nfvjzosOD92x6wiRLIvz2mRHlut3HGRPsOiHyOHDM2vuZr+CPt+Fd78
aOYcqWnT3oiNhWA2s3wsjMGOe/K+wiHNv/VkejFGQ48cKNxW0hxyc7xpQ+uC10UQwkj8KxQcHrq3
8A67FLa9x+Z51UEJj1p6Fon3mkv/mE3g15pqgGOZv6ou3ete+T0M9rtadFLG169GgDdapzzZzEN3
c9QMATWgWqBepCTy+ePHhvmvN4wvbs3OI3u+G7OyIX+OJPizAVwTFOddJJUL1bDKtxP8poPeJbDY
88yJWjkcJUSyVNC11fp4MqeZYh1DZunNcVkzmvE60EG8yQccCruCrmqYhouh9ft28P61pjdSehtP
RLJGdqOfG8F+LiDHUk0xwNkXa8leRZN9mHUAPgOJm9Pg3hoO1y4wuSrkqemy/Si42Bd4JMoHZ24w
D5l7IlhS81hIapdcPluKzZFZW37okOp4FQtdUvsgZXN/cANwddPHMvpkEHYvVsBZVN35AMNwq6f8
y9bT+5SJVZf2Yo7BB/7BaxPkH/2kP81dzqjSGHbWlGevctDcvbA79soLZX2Zfv1PBasXgsf8z5gb
d0sTEYQlu4wPquzTM8XTFBs+5UtXzW+yr141doPLpflhYJjGvaVdArb/qnE6mU27JYnvDqwS7wBP
gUg54pVmarOm44YKggQYtauEmkObKY1btK+kcxuEEjYPeZbscO/+qmn69Sv3kUzmy+p5T460H+9B
4fnq/zMrbSTKTbyOS8Dyh/s0V+Mlw9Ic9jnVfmouJy1JoqIpuAxya0vnr+I1gzjkmXBrl9NIhB59
664s5HXOiB7JqjSIQA3qkefPD0p6LzAY9P28cCzU3sKorkxes376XDr45tmwaSoLdJfxn8d76hgU
01a5GiFDt9eqVg+GAKI4r5Q3TaQt7racgs87gzUaOM1tUfzXK3H26/7Sk0/olubBntPNzA/VZrg8
bW36M4z5iMh2NXKIrnn7skz6F/fPb9LihUuW9aJN9dEXyJeQfeKmCV5JWlRAbIGcknoYErNxBml8
KgiLC6WgKnXdfcdFZEnvMRgp3aHldZ5Et5rmUznm1xK0vQeOK7PqbcUjE1pZdqyMICrTdDdo63GQ
3tlcvQNOqM+qHb1Yzv629Qv/v6BV1lNbWARm9AEI8J5Q18nsn6U9PAYVYEZTJmno9QJqox25ktV5
kft/vsvhZCXold58WJC6oskFwrkahdveM+x+h7n49ZPiZzW0P6N2n/WkeEO12EKtftU6/zL2aVwD
2g2HIn0xHXmRY+uEhc0XbHEtQAmnqB3zc90tb35jmxsjq8509pBpp3MxgUn2XOWFRW1deDceeqXa
qO70/TiQs7jq/DxEbqIuOglBkfAOC2eTg8epHPOtRwGIm777qYrutuo6mVXSECEp2w9rMIGdaP2b
zrYSgcxCj8D0vrS9edUmElucfAc4ZA2dxXtJ+uSaJGC2G+2qyebNWIpHPusbeIldN1bfFCcXJ72v
tNRRRfZ0CHTqiVi+Q5oapBFaz808/3rQNLLcCpfSO8+lNOMpRYrwCutkU7gzfD55GRY8NwdF0+Zv
dmP8NGbxQlQ9w+hRxFmgjprbfwQLfiHfGm4tPV3YuslP47obZcohalvT2uTdHT6YPmdmD8+UfcRR
p9rxg+0QGP+ZLAkSHzH+VyV8ZtLqX+2yx/SdeC/0fyehyv/yWuxGGnE/bR9VPu0HYlaiaZS3Hgy0
HKxbIAg+tcjjXez2Ues5J6ux6qNsWTh0+ITolHeZZh9Wp3hq3GqrFu1sjc61rcyLDfA274lRzWSa
RAjiJ7dM6OyK3WJxKbSgUhrjoHHdTn7zMedwziF1znX7b5olRV1JR7CMr2Jkq2eVx7pEXZqgU1Wo
3ARXkr1kp961vv9Q/pweva76MubkozcW0teSGpMNKOSobEiR7Aik/Fuydo70fCKh3zZOY1YUUbK4
6DR37K1bTb9wU839pM3esWo9ygxneNCXhCfHMo5q8q6OjZudZMmHZAi+h8B6VZb+AgDq5vTOl5at
j10lX8tUu3ZNHbE7zyMxc/SPn4YyPv3a/BIUmSG7KMeJs7DXWx62KUz1dO+Pxpum6h90hWtjD4wl
suHoFtVF15ifTst/bdYe2JeM7vRlC5s0KUAICjOJdvlmaTV6/I4ujjyzwN6OC/zQWtv0rXOiVN+n
5h/9XWI/uFVG81CcKNOeiza4gJYPtYF8h/Hs+OmpLQll1QOCSoFKB8nT5I5Hf/CP6bhuUnDtnddt
OGCAdhi7DqaLA105yIbtot6t+aHqz37XbVZv2vlM4nv9QfXVo3D6f/2SBQdLXzEcTRkJciP++d4Y
J1JO5D4ZWzPyMzOPjUF+KlbWazM96pN29X3xD1d4H1aT9TJoNjdfYD65o59stLJNmSgT40Z+GBEj
SZmEWett1rq7CWRSry7q0B+7HVXypqqtxxmXTCJRTkQXzmL6rIgNHuQS2Vq6F22OxTHYzwiOXMNn
WulX6RIE6sI1deY9zzt9DxKjCNzrtJJta+GFNor/mrS41Wb2oAHPNrMpdmuyJvJq16+PmtkdhTE/
tR3qld6ihTzYLg35XB7XxowGx436pX0iIjVq6LF8GyIwal9esr88LRuXOLh0CZ4M5I0oMd+bqTtn
SwMroLy6zu/goPi7VhpJLXtugnU/Yp5fHXGuV/tqrfaBsgXYEOHvyxgRZFzwext7NMwHOafvLhWb
cye/e5994HwXdb3XeXB3mfk159l2JVCib40rVOJsUwqP3lgCAM8Phnrz79mgg3wYHP9jHn9bVUe+
P23atP4O3OQ/ZPp/7jTvOeC3JULgPFrR4FVRm/Gqr/ZtqufDiKVmXniY7t1poe2tZI6S0X0Z0dXn
GapJr/fPhsuP3M0v7eTv7UA8No66OGttRdKseHey/ZyLba1NoZifG/lPUP315oNeWCGI+HiYOHnN
NqFBfxGlDKXhh32iYsU70wrjfNeihxlh3XH3qsPH1H7UJqhqXWycUpDNOh17PndcZFfVzDt36mOn
9+Lc7x8dMUXKNi5j5sZolzEcQiA2E/IfM97VGE+WaE9dchgKGS3Yw/QeRzm1TtiwO9rbw9mhLi49
fedbKg7Ivgzw0IPGoqVRx24VB9ZaPox2BFW8w+QVDvZn2xcPmb0h5CtsyEtLQTi7C9zoY2nxWwM/
X5Z105Vm6BcX31PRPROmVp9jrke5/2EsRljdf0flR73sos4zwnvgsjkMu9y1ThJLS6qgg3vFoaos
zpE0FhMdu2S7hTj2wHmal39+mkUDsEgjt++jgzAnh4ZzNDQG0Mx1eh1yL7axUEFF2jSa/Y8TIjYV
33QyiQO997abf5Rj3VDyIn26gM0dxzt13EbhBFTfaAeznMNxMr605B2JfzNIYjL4aHLWa7Kli9ye
6YkyuJLWsJhZrFiR4QlppJIaS4QhYe+Sro9Y9jhWHsmGbf44QH/uO4MFnW8h6jDTB0ZlTTxal1aO
e1KJ+LIfnOqpmYewcAGbzZb2NgXVbSgEkDizjWmVbiqwwt62LkX97Q7zS7eoSCWfJPefZ65q6qsQ
viAq8xJiRYrGBTvIiGZdberA2nlsBPL+aYipw1vg7JeAb4shjSAaS4nsKBcjTod3p4EXrryD0OpL
DVOg1adNodWHWhDhLX5FUB9chFa7WyNiEPbO9JASEja5PjQtDanfiu3JPrrqt6y0XaI/qlbfN9lv
lsurlVLYoqfVqU9eoH0qvfFQmD487erSpOUekbKZnyqRvq2mICa1j2Tz6M89VuWJDkHnEhzKTQvm
1bb0NzION4Jl1NxvooDEb1B6znNHP8FB7JeXTrxpFdVvz84qEMFS/qzWY9BoIQkQYafLF6vfd5Dq
J4iMZfGDLSD21nwPn+wr8Zy4b4JIze7VdHueSQHHo/DjVl/QXwl2X9ZTY9p7B666sV4H99gXRHh7
u7nSHtb0T4PPMBo30fLzpDtVDLxVczTpv0S+xjrO09GZiV5PjXO36kNUFMU7eB6mS2PZnQKkLQrd
zIT5m+p8W362X+zRDq1e+vHSVs90NHaYpfmL1WSH0mOKxLQoR4TyPvEPWtzh600rZeQ3BDOT4hV1
pqiioLS/PWN9YQZ3SNqUvsjb89Ifra4HTF8fHKUiZubHZYXHnoMFz9LIDAiAbpPfUa4hPhMKGcyl
ZoBU+2IWU7gaHmlq3SvJ99vaWaI6L7cG2gN3TnfvthF7zfZHOvlGdzKuN+2clF8Zt6GJnEMpMzRs
SxRJbPUo3S4g9ZqbZCX0GrUKLcObxMZq0KnJRx/9dKPoltNx/kl6tpA1MyzteTsjduYlqCYzOZuW
2kxcFKFdGo+K7FQfFjSjuH9DnZ2MXhw8VKFVZQ/+/RnS4NJXwnj1k+ZotenGVxlLn16kD/Yx8+XO
yPQvRP6nJn0iVdC35gvB/ZFf2dsssQ4EsMVjssaj5Fl2J9pNH5h8gj1JL7lLxPwU5PNp0ot9wWgr
nWuWovr8QZP9sczG734q95iwN76pEhRkLswqYFvqyS/HfWMUL5JeODMJfzfhD9ocrQGat9E+Fj69
g5WgwC5J9r5a2RnL4w0vxkZPROT3v4Eho3kx32p4kslabNMEPnA5HFqDkEJtZ8xObLjTi+lqG8+p
I8danrzaesqGCfKu730uC1HnDb59FG2xZqfCLLqwaK6yaeKKPABTc8hM6V8nn1NFMb/k+EdxTkOR
TuT619HUwT2c7dC0V97xKrKKH8/kFp7si2nmVxK83IVdnKmNfe2ZpsIs9wpCTc61ZA/5RpNH0bMy
oC7sftz7DWt+DDL7cQXIqPVolGS2GPBHqpFw8zqJM++DRydO8iwuzHbb91jNNXdTjnY8Z+6WLpMO
b9g32qnPzEOjnn0jO2Q13mFrx5Rzs1bidRizI330oVv6eBm0LYHi0TT1UZFwtpf661ROh8Ff/hbG
dsxSt67Md7q+HhMhD/30SPoKSftGZMqfDiVRIXlXYgLJoNOIT3vDrQ/tgPyf2nFQNpss147uzBMu
UICkY9wWlV3tCncF3fcULPyx8ybtez9qAijSnVnrWyuF4JXY9xX1+i8PmsNYLu8YQCCxTjvHyl/Z
ituUXkHhqfTd0AYRUT47ze7fET38yMrSi2OU3aYssw+6K+KYrDZgJVZPrrPbVnfcCr1O+Sf1Uf8z
vKzYe4H4LyHCA1bQ9C1bfaOCdFeC70m68VUpDDUdnQHC7rzTteDUi4AeCaODVTFvMUad12n8V2ms
8U922Ncl2kNr5dgOitwxn+ZCDjcS4fNdzZ+7L4eOKbk1Dci3ZWeYx6mxjY07Ut+4+WZIRbg2J8J2
oqZsyPXUoyn/cPGLBKo/BfmtVh8zf8eRbaRtUNtR4/9otGHaOob2PG8cRS1LxHy2/FXmeL6PvIX8
If4/Wi2G49g3EvL6VHMV8nv1LqgpMYn/V+k4hxqhs5qCWOsZl5Mkz10xNubWz+3IcodjavlvGGPC
2n8kLXrnSkwpyKMdfhwO1dYpDoHGnrO5IAUN+5ppiTRTJMIqEsN/dfAqewqIotuWDHg5nq1ozgZ9
a8DViPGXMt/2kg50hOw3ApvfpTYUEymtwbTQdf/0dG2fk+COFamMIbYhZYRTqeS216hi56Y+kqUU
2n3wl41JcEk9J4iF562HZM3mS6NVQyzShCWTTDJerMf2WIq8BBlo6NukY96bVbkdJ9SRIT9WH1tz
6T80Y7U+uErp53KYycVOkd0jRtfDfhrtaWf6lX/GTmCRpOt8GVXxmebtn8z1T2sguXpYyW2112bZ
5KlrRo0sHvF9d8e50+mEHA5kJirLfoTQvsvntTuU5ME+AlaSCMsUO35nTmfVF+lGLNW/HEngseNw
27V18dMMj2hO4TINMbRqPVqWGZ7A0EeVP3140OEsJd9k153dnoK3z89oTvQB9BflnOyVlyZxqfQ3
lliS0KmtzWiaJzc1t26rDiwobywLMUkUlhGPRnsVAuGPVIl/gBK0vSqzAkDbT6Bv5fLnTWa05CJc
Ro0U+XE3Qi/RjDXDhmPpMbrVBbUzIsq2CivLPeZ84FGKOQYz3WFScjctJYYHtfMTwoESN17ZB3Ua
gkV7Dn1yuZP6wR6QxDmBzYYkDiRwc85C1ZrIS3Ms++lAEEVcdulW85tH6fWXbKVEtMed7PUNhinG
EYjGAo+H1urxnVYbLN2e0j3KvRv+DVou6+DcmdL8p3fdLch1hJ+XvPlhwoVsjQjeWXvXvTkDGD5D
Hp355BeSOKM/2af/LH04g4/amLlLY8y71qU7oxn3qJhny8n2ZkndYg/vXhb04exnm4KGhAftLKt2
N/GiSR4FXGbhIvCr8KKTaB/fZweTrX0J3dgN6RJ37nKoxLJvU3XCNLCZKgejq8OVlh0dCjQtyPfB
UN/kMG9tRO1hys5tZ95GZexcZEA9Q3fu2M+35TuydYK/J3niCTs01rArA0uGarSfm2G+aob7OYwJ
Z9svaWn85d1bVjAiMAJ2dLFCOG8IC1sOu6Pyl+08pJs7ZCNvWhW7Wc01mhzW9dtbT9IcTi1jedkF
VETdiznaJ1uW70FJsydv2RjEck3j3HYPbjZ9Go08CaEehVF8DOXwynLmLi3vYxffeefej9uu2jT+
Wevz/2g0jtz9xOnic7BPQvpb08KY1jC2aio2owX9ecDBqW+9afxjSHZJvB/StcI+pbFaH1c9b9BZ
2GnO0n2dtiETPHx1jFYLNC7QODYzh9lR4Wr1ZH0ZKVC5v1E717ywkk/FW+24nKZzXnVv1ihE2HXl
rpkQzHXt/Q4OSdSdTm8DIKi5HIp9XahN7tA5tsyEfBvXbXns8mMwd7vSX8kya59KPBYTcJ7KL96c
ddgXcv01c39TNjqdDlLL+OYu+t6t0OZAg+tUcAYPtQLn4rfZuadinS3kTisMehVOOoKT3zJdJEKE
FKWyfdd5b/X2axgfA48lZ2HEhmdwb35N9cbgcs/TzaLqY5sMl5laUyAESEwmk7nP22uHgJdN2GSw
K2oUmuKx7z5Ny0GGYkdnXr/8BSvS7EZsRaG0aqcARTT/scDIBPCH64UkZ3630Yx9hhIiNQ9izA91
rj22XnKyHWTSug1ohkXUSQAzWhsFyDaG9bBqAUqdtuxKw4grhmz0SjhKpmuwYl1O25PjMQ60jdjy
WFVsvvx63pUms58ajlB2LZfuH6f5MfXRFtc2lgobi001XB9Fkx/TQLxSf0aYn4aw8exbS9vp3yXV
JX1o8jMv1q2irkK5h19qoXBcZ9bG6UKJFWR+ZEXFTJRHwtCqpbe1h60aeN6h8q1leuwTIhZWAlzq
5T+//vaXNGKygDy415aT0KFHdDtUolAlxc7tFG1gGy+qeSgsPrmJVjK5ms0NbR4WzkF0FtdtFU8z
lATrr7x/G2a/4waOrLqIUtQp43vN3me/R5Ky4rEFL8S7mWLtb513S0w4hvTQdMQ/1XIB2C8YBGPT
y1h7cWI350Tpgxj80KPKxp+msA7KmnbKgYYlrWcLFdpyLcZY3KBtjttKImsshwCjClRtssEOqqwO
7CeyfVtscYs6MQAfN55FsG9qKlbLwsmCp8dfTgk7XV4mDloSxGMnNphRMHwxeppRyHLr31Rd6PSu
hTS4k2ceZNwnJJ1To+8zwz8Kr4u59/9Le8gJNnv93V9GfZkn+NO04JDOTH0Nrkd/DUtdRyv553nv
SZXFVQvvZyUTReUhIWTRSOUSUOS2dbBno4YBs/e7Kv0nrViYTJ6NoEGCoIAv58gKOKYzeS1UcJxx
nfUjjtrOh84x7DyLKgtBETgi7FmZIzEEUZUlsZsicHbGs88sZclsFSWNfUzXJha+sXdcSFUoyaFd
mJgV5w8r7S7sDuHEkpFtFVdNg2eFZruDwMl8oHnFkXLyBpc6Z4gX/hkMO3QyN2L0gJRkbRKXG6F9
F2I+VQx4FuPdzswjixmxJr1YzFbY1GwwMuNc8lPPdLfk4F98ypG6DGtXHMG+bfSl2q/svmPgpbPB
pRF1ipeuXOpwTsswM7hI5QCiqoZ+hFu5b7DKVPy7d8wriD1MmYqTjXxo2pjuVhWX/bC9wy+ylSuE
sn/tmpgc7LPVJSTymc+jCdp9Fu0+G7jcqCOSAWOO7tJ6ZNFswxIQIGg9QOnMudEQYsbyuwpl3OZb
5EQJgejFZf6ZaWjny7zP8T6qVN/LeaTECD6M+tuyieFrg5ttMRhKH/RJRuw4b/rgreWJXsb/ivLJ
0KezQD8oSPZop73dUvZrlTpMnh1PhfjoXayTEotEy/+hmXgFySEQDMqK35Q/NkvlHvM61LJ141Li
OgpPd/nsz+d5FpviLo31Y3yf1aJRbfN+edHmR9lYURK4sWbaWzZCNqnDhYicn6uZZs+vDr5uvkpb
fwBz+qLb46UiCG0sGL3PvfXXJo51kJN/cxybhZRBszYLaGIdCdecvXi0WT5IrTAPtG1/x9Skjskj
yzKyZ08PTqbhlOEmqhHJO9M1w3nUvpSjH7yi+OXCfViF3lAry3yL4/wokuHbN+rrKKrr0tO1pqpu
ASzXqCGp+spQf0GrxEhfm7rUH1x5w31zJBR3U6b93vAxcIpp/XYrY4NovPUU4aslj40uTz1lNtf5
XgbTBuYxL+G0ZZJK2mYZ2UGPUFPJcL3HITjUA7JIr7WtnrM+e9BFthk8eUmF+Z11Xdhz12TBm73Y
TwaT7TatbkISHdeqvR7w9bVA6kXOyKxlRF/gOTMf3P4KBe5Za4OTV/kbzX0nZfyYBUBSxioyloes
uZCMcmw6+gsoCwHNNp6T08BtBE1jr7j1a4xwHXPmXixI0tXdw7DTOvfXmLn+WvQ4Wq7+3hDVb0kx
7RZBosPgQ1FwD7PMTuUEKC/jyfSPQ6o91/YQjmPGWGLcMsCJxjqP0+A9ALzne91Hgw7WYm+c+Q5y
jExDOka5wuUInKTo1pj5SFSqz4nOJr8PfjoNqk0WT1pCVTmeyMOJkJvDQBGCtQYbN5f/BemIGXEK
c6OKMq/cD1BBm7G8lJB2JWVBK5Fx3Xk+Yny3wmKY900uYgjHcVcjLjEJi+oaJAQnalKLh8WTh8Jj
68UlY1ymNhngeXtKiAeciH/OJTmVkojzed1jA4rhqscrdRXwHKz/6ozHMp7EFUD0NUmTKayb7JUD
8FBWdpi4j2OVH81q2THTx0vYn2uiIhPcTnX2gEFk1wiaAYvQNJUHodOLl7ryL3mlbl6C6lv9NJ62
77U87uT0D3HinK3lWyKDmzmceylcgnzyh4JhnRs0Q4TrYeT6FEdnwOga6LAoal87ByN9ZUCIaXtj
KehIRM++CLBa6zMGY/lnFTUDByYmgK9wjuHRynY+I5ul3UiK3cYpTzoPYoaeOPr/c3ReS44qSxT9
IiLw5lXeS632/VLRZg4UUHgo4Ovv0n08ETM9pyWoysy99k7v5Ed4ySvrbezzrVGHSywrVy3cH1V0
t2QargqdvzP7nRrS595tL40zrDAjPUet/Cb5/Cry9gkjrliYJsSsni0U72EnqeJS0K0uCM4dh4Gf
ItZIahuR22pXZvFXzElAvfkf4eqnwUbEtpyGqXcyzguz7OtdhyEA3tA2l8nYQbYySTYscR7d5Mnr
qnviPdTGMNgKCzC2C9A9bMlvEl9th+jTbKAoqg54YRbRbC+rgK1PFev3JsNY1npctd7bUDACrzg6
dYMRLCk+CrpKR3tckM2LL/WbyIpvbaqX0JgXKk6folHuSh2wAGuLKcFJJQovYpo5LR7OxZpyMVF6
PYjkzXMsGtAzM6Rti1FH4E2IBudeDg8VDBRSN8tcTO8sFxDnIk5/yRO+pQTKQ1AWDNPDJ2ZbPD4O
2kaXv+iu3U/BfLGzUX36Pe9CnM96EWq97UOWbs+9fbGm+NehgZND+BkHDGR0GNsrAFsKgTbeDw3P
5WMOZI5hyohK1IcsKgNzUbpJubeBtJdGYfnLcTa7d7+NvUvHGbd11USMhOGKZ8mGEeL0TfM0zfM1
NtQxsMXGKap/udOd8tDsV2JMO+ZK1t3yjJWRQnA1SbTjrGpZl50DydnlKZoxZ6Fu8P9gcO6Xggc8
KapDl4YHnleaHd8t1uaYStrSIeQ+qX2ambTcoFnMgPcy2wf8oEVLy7IMWvHT2+OJwQUvS1nsBz/8
V4TOZg6GksLPCdGlmFnb82PYHbrTcqL/IqhWL+yuX0dutWkK5ybcCLeCALKta6i3dHBJEap6SkUh
/yaFSwIx9jBjoHvxZ0vtTF3lh0C3PBVR9oXV423QQ7fQdbaKJ45ib3bYtRrvRNy/TbQlvU1FkDrp
BxT9xzDCMuT11VHB89RXJZtSyPCvuVcjg6AM5NhlIGe6e0kfyJZqnnoBQW9EYb3RVnJ1iPk6WHie
oNzak5HmXFXA0FhfAYIlIRRhcyyyBMjVmuRq8pIPI3xQEPJzZp6Dnezq4G2hI6gPlJZUQ2X8H/H4
5ikbAuPNiEMP2xGkr1Ga7Q4bDSYHwgw3+HQ5gRhsPwdGp29BGfZr+L162Tdjc9IF1/OiUE7ar1mn
a/LzLbP+a02ZnoPU7Xk3GWd3GdBiGuFTAqSUzFlq6N5g5k/3M7n5yNrNk1+4zMWYgzpLq+v57cc6
TiQ7FjK22Is0P4yZa89kbrrogvlQxPsspt3Gsua8AR7Rk9i6xhggRIVtiMWoOYlVf4VHPWmkQf/U
1iL8peq1tmUWmj8RtdyxTTxvm5bAzjzL7fmR4kW/w85d3Xms32WBTrPoC5fTYhjb4WDVjX8IBbN5
/FItKLY24TWHaOs/GPF4tMc/HGvpV5fAkelgiq696swVXCb/ac7WrnCZ46vKS7aqoQB+7Bj5L7ea
Du4wQ/hVjbpDlqbrRmLM0qJs/2WugbMTYwH9SNJPlzZtaAHShFCnZcL+jKNZj4Ceug0OxWgZmC6M
GWIkC+Ns5WOzvZSecp+GLPOea1MHu7iyrItROEGMYJw3aqkf7acJyL4LYXuouKfoeda5L9ZUTjNM
f2osMXhGKdf7A9IUjsHq0Ehssil+7A1v2IybK7Hpcd1AsoXcOKSu3Wft4nXjf24lhdWtH/EG2JEa
dma1dbWeDIm1uMWQ1yAELxwwegRxeRC6dm5DWDUH5cVi3akHDOqF9S0luG/vjFm5KztoJ6emyepC
NpSHXcwTP1K6LolqFswjNWyF1Hp4HlnL66yoUuOdX5fx1RnG8Dmg5EPDRAbU3Aau/kiyqLuOgV88
2yoYm+UgjPlfUrisVPUQeYJaJtBSTXpL2XN/qgxfr0WkpnhbQxRvWO7MKlR3sPeVmeib09fx1hY2
MKgO+5XPobqIMQLtUnZt0J0wSMdm8s+ZnJucsvkJfB2BKGniO7u4jW2DZvMyDEM4kBfVoUVkdvTg
IQ0g5KBJP2U1QupAMFoWEjg2zC41jLXVzu6TD579nFTWXzoxWJRFM98VZu41S1IYk+Nq2vPksHrA
YM+gHRQ1HchULO0++wa5spYcDEe+HYvGAdhFB8PvVLd4A2t8pghXlyJmpXIUtd8YTfn4IzGuLR6K
rVLNfPXNApNzQQWBCdD8tNsh2SnlYvapdHnoSGmgOINcaWyLAKJBZT6nSDV+kMjICEmYRvLpGkn5
44SFWnLi9yyH925VGEzYjdiFF1NTlS866bmvlBtQ9QcI+eMs11kz6AUwzLRjsii2QhriUAc+cueo
UNx4QZZ55LdE9vQEbte6Cu5cU0A35IbAyWaRec99O193ae8iN9jxu7a1scMdVd6lMYeoGqlJ124A
2TyUjh45NKiD5EPPWXqGWCHQ1cgcAHZhHmKg4y1iOOFARZvuQ20B4/S9ZkoIs7NOo7Km5cL9t3CD
UVxNUU8bEYzVFWC5G5d0Q3WyKrPOfZvdnhqZ0YT64doq+Yq1aNamabzprtuYhefwXI4nDpL/G77J
lneQ8QpwqbOFnHma66H9zryC4A3VgUTYKeSJGSh73TaJvzZce1wRSGYuOqeVemG6afvbVdVdEeJ8
R7dyz6V2w7OD62DR6UCzfVhGNfD+wK7uaJDxd92a9rfXN5BCoAa7nMAXcvan4XOq/fZS1L732fqM
E91qLE5GqcNbUQUDXe4cLUl2HRcSSe4pGYoOx0gWPrlJjtk5mqJtlRvW1s7Dvzq3DfKbfa7Xh0xC
3LezmuY+WqhK6cfua0bIXVgeba8zF21Rx5zMQrG1JrMpMTyXaz+udtr2y3U7Tpa9ip1gvM+xlb56
fdL5oMJY9+px4qBM+Acw2FE+6Ek/OrJ0VfW62+oWoMBgu/q29Wl04oF5WMLC8u04h/pgdY91x7WO
No3heaugHd11Vht4iTvfurDqgIarjC5WxCSAyTRbVa1llqsO1SkqvzONdTKaswmTQ9FA9MT2FWCZ
QrWxQKLlWBxqjLa3vsGVsuLvencHb8eT1RTtf9oN+jv222QkmbyWb7mru5dGuBYOk6nOF2nYma8Y
MBPGEzp8LrBAHglX08tpbFFIbOLVAVlDbz2yaWrN49rtbAIcty47y6+NZzm7WLnuWeEfA9EpqEfC
wWWQMFv4gYSl5j/2K3zjZrPTJakURbPIDSN66Vtp732OOWBnZMdlXg/RBu8UEm0tnHMvtHO2pgTh
DBjV67YgZjEic6Xnt8oUsDRhNHBq9N4ycXy5dOYovbiif2y+1un4Cw6f3mKN/bEbrVQew8kv9w3Y
wSbPTPapzp4hFyJOAe0q7EwsoG/WaiiKkywwKNJkMNaIGzF81HMAQGyb6DTsgZkf3K/eTI7U1npO
SvercokUWwVGy+ZBR9L2Fo8/2oxB+xI0qvsIurnFPcB2Hn8xBozVF8k4eNhDTd//6d0Q68NczsVF
UZjg4B11vTZnklT9JsowxVYMJgOzJnu0zxkW97L78dh5v2jB+vXSHFGGF70JxUYysEWkAuu8MbIj
N7cY+DZyYgjE7We6NmI4E0/vMaqSYUzBPA1T+hI1Oj/IyBXpig0wyDdC+0flDMbWSwgY8j2VHoOS
0bw3+w4HQebuO3Mcn9K5BF9NH6tqVOsIKIRCqm/b75nTNRnIlarmBuS+A1OR0AnbuBVM1gUwDyoF
aHQ+dCX4oOV+x4ZjfU05J22BKr1kGNe/0q4lJ0+wqQ0vfbZvYtEeTI/mbhzL+pt8JPUUl0P5OplY
yl3CiRgMjuUyNhN35TROfM1BIw8ZvvC9Ywx/imSC16Q1s+92tJ3iPHmZebWjdOdQUTycuNHk/dlP
Y9Z4t6SlxGsea9TbSG4Sld6dbiiPvSood8ldWKascz5OOX1hP3bVwWPTamGQGdl3dzuNLl5h3SKn
OsZleTbToXyMO54Dd8QoYN9kygAmDZKTZc7rptIMHJD5iKn618xMINomu3iYKReEDzMp9rJrJ8x9
KZO9ohZYTL6kUW29ddJ7f25Ohef1/5Wl8+Z33j5/PJbaewnrfi+jHunFL1fJ6F587X1EmI2Wliz/
8rQ+MnY/BIQN0sARnzbtg9lTi7lxH3hQRerJ7L101Dc0Tu0rEuU1GAk2aGtjYqTEjdSyTIogByER
E3E+J5MLHy7spzbJswPpE2ibUj0uZ/M7mya1nLV9LRtvzx0GpGYy0JVjvwViOXlW+5gGDfcpQLyo
q1JAWeXHjMZ+P2sae43SznM59nunQ9aUntqpIJsXouJ57VSx0xWkYWUwSvHCatvXxYUo2PVkZocA
bbnvrGc1JuxAU6+6FE94OnDcNHunD/jR0XNdhseKQ8wdovcwAbxj97lcaDs4Zn6wDcf0pWxjsCSb
ky0IyMrUvrNzQOOmytjx2/43Z+Em74O9m/APDpmxkE69p6zeT1m+9ZT+j9HQPu37p2lkGjqNHMt+
8GRn5W8YIDGLCrUd5/PS8P7vRr+kZGbkVopLWM5vroyeu4KCn3nwacp9hog2l1Sg1lavr8HQ1AvC
L2B0RI7k6jKHqYJ/HTDVMvOtjQdjK/L4nkbiFiY580zlPizSlHhxiAPKqwY6azP8plsH0qTL/2gn
tzmGebqZE+5b0jYWjCbDVRmEw2GIo+Nsq/g4auuQ5Tl2GAxEmPCXbU+QSBceUzp9t4uPreWuUZU+
ijn7QbI9YD68qtnZIRhfJFQy3KYfQ09hofCj5p+Nc/phRrwbI11qCodLsIV41SxQrG1MBNao7nnT
3BlpFYtqjrEoD8GPTPVvWft7M8njDVtmeFzSiC6wu4Q6dhdT4J8DK3phmUQEXQwWJ8KjI5OPvEcw
bOfxLzXis/BxxkwZNErNtJMRT+R0z7OXf1k0V4uaa6BWxk4IiqK4fYEDeRWVuadLW2LQOHkmPJJj
UxyYBkZwq+P7qYEkFN9eYi0nbjPXn495ZEETt0a1NygscHoPaylASmXPEwEA+siJ2Tl1fYPnNrYu
FrxF04dcSOwcW/UUvevcM/9iEsKZIcGOy/g11tWVIBPSyQe51dL+Cqzqxctyagm0lCH+c6E/iIAw
94TD3OkPN1GeyKV0UgSY3qwZJmD9t4KJ+JMxvtePGCp67jgz+RXYbkKjZb64YXGZonnpV9XWFdHB
Gv2nDn+f4kZYCHt8LwfzvarFjpj9pd2mN3bifpZkKKXOvM5DyOm5OVpoQ06Zr9Kk2XLiIMMld7/s
99rxXoY2+pABk7eu9Q7TAHxfN8N1cpPNI25lRPPKA/nLSX9mH/p7aWB7li36Jhj2vjCEu5lKfZu9
4AodiDY0+OiLEZ0qfIkPdyDQzoWC2C//+pbGBCRDpEcV/tiQDxVJCYn8VzcfXTScG/9rTPc2ZjA3
jtaq8bnYccuMgkrqP78yj/XwVPIpw6IJ/z0Ln7VPtQa/SwF+6ksmDJByZmE8QYwumpxoUW/Vi//s
ms5WkBAwrXufLwdmqk6/0YlXMwh2LBgUPO4Ca82wyGdJaBkHy6Tol6p5js1qPSj2sLMep/bVbhJM
QeFCihzxOXpclBLxmS6j+864+pNgw/7jZeeT2wCURrbCxJB5QE7tjelW5zWjFFC7KHyaNLRA8GWX
4TZs7DW70r68zDv6aHnJ8F8uTlaWrTD6e82tH5gqe2+qtg6B/WIM/xUmRHaEx4wVBgoQiMl+QXpI
Cezapwo5+qdr9AY3LsTbb0X0C/75JA03nv1S4KLxGoAcklUcRt5jBJdNh10icbcJKjwUoU2Wp4N1
xjFf4hbITfxUkpbecnAlU3zqsjwFUJmRRlprZqb+H4lRHR/7puk6XmOEj8wQizCWxcrvSdNALHyo
IdIu/uvR50PFIlHkzJKFoma3jJyfDNW59kHNQN+Zrnmkx6SkDEWS2itj6wfDQTv9DgCdpdFfyX2F
ISFw4F+Z58emeve6HpOwuXKVdU6dawHGkSQbOzp13oc1QI85HxOmD6DhB9HGyI3WKAshJR5eabDK
MDI49/YSV+KUAJBE6bq1bji7l6brgyu6h7TS21lfs/yptuJ9PRqLOXwrJ2+V8jBXMW74xziGjACZ
9M8udVsyOC+Bg3IaE+wwptc5foxFBT/wXdjRmrfwuxqMM2FQ60zFh9YJr7LtNi6fR2VjVBvuBoYo
3wbOzFuwanb8xFfN/MvnDq3gvC216V0P6aKEcOuYhoJQZ9NW1u2tcMHqknknk+TahU99/1HZ34xS
TjgfsIjoDUcxUQrvTvM1J+fE+PPH98qa145PZiZ+5vzBFrXiprMa01K59AIyBlow9tGicGEGPaUp
nYBehXC7QoyrqD/W/VMmHSLBPxN1GXrv3CPPTjFKkTiHprdS42XIX0iSWnJhMvJ5C02BVcBah+U9
ouqbtXOJe7DVNLGvqetcBoI5OhGS8iwYhmbLcD42HrZd9R47r8N8zax7yFi5CXAw218Zk+zcTH6j
8VPQV+b5zmRap+1sWQb5xqe3VPo+2qQZV8+5qRaVeK8TWGAP0NgnZ7lhgIx4iNKMp4/VxHD4hmLz
on9Vyqe4egf+WzqKJ5SUVL9Ysm0DBAs3w1gs3OY1DK69/GO8tGx5FprxT43HzsLZRzGMdmfm12ES
68GNloLDRZC35lr3B/YT5866IbJxNhAc7ezmhcRvDmw4CG+u5zGEChe+Z/2ahksp7y7ahkqvLtYU
PIuOsC6L8WlB7kybrwow8NpCvhC/hfOraoK7ikvu9G99da+G+0g6QsNb5hgRV/K+jKjKSrKdAfwI
QWH2OKmnKfgN7d/5oXNx303NyWp9pEnjpB4XFQ1AUP+brQ4wI99GM4WnnNEbUwIl7M0YWxfLcRea
IcHMsVIk1q6cwh0Dz03AqEaC6DflG/5vsGxGtC9+dS7QJlLOXGY0tQyfRtV+ND2BIvWEpf5DkHE2
8t0YMTyJ+WF4WAftaZ1QrLSIF+XEN85hXzfYGKYna5oeUMKqyJ4NZsAFMQMN6TCOfUu6y1Abe7Oj
psdhN0UfufcLRbGGX1iaEzEx+nPALteYL7a1xyK4TktNuotcjTZmD7tIFhb0uKvb6jBFrMWmyoaI
MudTE7X3DhF9VzbpT/X/JMlihxy2aoPsSTfui+Hb33MTSlzG5Z9nim9IUcgcoX9Ms/3Kx2zd5Ba3
cLb3Cn+Xe5+NIKGU73TOX6v8TTjYhgkEHFoeEowWLFJftP4/h7UexYcsPgUIr2kzpQ3uANigjucS
jxGaxcoaXpU5kLYQEAh06ZuLxk+l5LC2qrMzv47TxzjiFPPg/uwZM0t+0ml7al2CnAMSf8aMTE8j
3NTQm53MDkRIlKsp4ylgwMXIhTHf1HDgz/W4MOBVK0QamUW7nnu6jut1Oar3KTdudhJd0AP/KwWi
dC1Ok+PzdMw2aUsaxM87z77YJAy5CjO+yaK8BY64DEn4kVUutpXa3eWm3FuBucIpsnGa8AeXADsE
wys6F49z/6ua+BmdhzHusG3G9mKo8ljExco15dnM42U/hutg1q+2gxGh6M12GViKSY/kSmJ8I1da
zLfA0lwsbU/B6a1jSl3e/eFfp9XRSqqZT8S9xBYngnaG94ShwKKzNRyqwZiTGDySsZJm3RnJ1mL5
Oyjy2nM1LRG1SzU4h67nSWvHXd+U8AiB81vFSbKF1lm6QXTTNr1H7QUAnhOpbbbzmiX0j7h1wxYb
59Qmr6rz3+LIeib16o/5KCWr3mZmyj5ue5O46cFRE8OuUA+rUWSnqR/26dSeVQoJlhpPaVfektm5
pFP54qbzvi5oIJ3Bpfwc5UtuFXsjl9RsMQMOntSt1NneKpOnesADKJMrwWU4OWi61ODd3TJ4auL2
qXTjX+LVvuc4fa55+V381nGcXbJS/QcSDTQaWJdC1teog83EaSr7TKxNo/gvtcSvHkZJMAESvOdN
P0HFJuIhavM1jdltdmwUoBpTqkc6yszeITbqofdbXrKincUx5Oz5iHeZ+aCYFBkBtvWrcvUKg4GS
VHTtQlsEIZbCfam78Q+POUNLt4aGt60v9SCBiWvYBY0kFQrLdRxQ2jeVz9sjfR+ej8bR6XESZMkg
4UHbq2UkF+30mlUbj0EwcNbCyvufURovJM2Ad+cxUmZIOHdFTsV3U1I7rowexxOi7YfMYyQbTNXe
F3Kzfa7Yl3ntOzzHEqxhx1QzOQrHAnSrUkZ2oIvrucbgx4mRWdck7cttyogOUp+VZx0XFzkgz3E7
fs9KYo0oD72T/SPo/omfBNZJ36fn4sPU7TUJuyNA9IBPw+EHlec0zXFsFsaLSRO5wcpgnxoWuq2b
cPxpTefEapNm4diE2FlGEEK0Dv98j0lx2GUhO0Ysez1k3j5VI3dyoN4Rm0Y+JYBOM8302gpca1k2
Yb/xNGhQHVIiSVuv9FQ+WeSPNU37O4CytGF7N3I7Pic2K2T9wCaouHQIoRm6I9j7pxzVZXTITygc
YDxLkupoMegRHrzpPH6MLjRZ4vavHms/Vx0jrWVYcw8PSclcIIbmsbJqWhXuDN2bu295Z7zyWnxK
zMGp8EjotpGh6wYTpBeMCII6Nc6ezuSpjEk9wJ3X5yvLsOwrIX1wDWGMKtyGwSox9JdvBsaa9cgw
bI3V/CZejeIaG5Y3XguC/91zOxUUlzSPGHpKd5topzswuSp+bH/uibFoskPjqOhcN6V84bQwVkmF
Tb1LpMuUvoXBaYmeqfoaKsxtWX1rYhcxON8uvSMpDLsYGCyxpxe3S+OCX9D8Y7Fq/xh2Su8/J+9G
VqZUKYSJlTxqf8FUe4MNnAOim0Ovvhku+2lYGz0QrdBVOSeMttppE3mtrvZZCKEGVFn1XMGQAys2
uNYzIVlz2uOawh2uyxokveHU+8vNMYHDGnt4tAKPPy7u4uhmXXEGc1Z31CAUg6YtdxKeYMlkudqB
ahI5BJP3HnTJfJtKv/qq28LZMA7Gwgu7gxElxhwr4vZHTd1vpFKW6SRwiU5HCqd4CMocEjs23eNo
6St6avGvnsezDiUpShmzLyN6T2SwawdGZam7s5V+NYd513t0fAIhYVVVqlt3HPj7VsDZM0BsFrEk
vsSTwYEZN5gQb7I9X5MmOAkoI9ttOfl5OSi43LND25PN6mUy0o3VQGHx/raW3geJsXVs+2wHOUv0
Kg9vgh/qizTld5BhPRDz/I5EufUGdRePe7xwEmYOEbwVUtwJTuaQDAizg2hxH6Vj/h5yVx4EevC0
sFQUYlJ1X2yEaBqi7q0YIkphu1gZOWDTYJ96j2JG9MkXTDnGZPfAqlpikuS6yuWpCT/CmoasD/+0
xULPaPJpzu1khQ1uZQA0rzj+8TGXFUeoN76K0futGfomxfzcxfLN8RjsmLAJQMNhr94rEhCQqY6F
MV45OwHcA3sj43paO7Nv7CIriHERY0Ry8MrtZgJgFo075itY9+e0H+6tLz7KDIZEjGfHELc819ki
bDpozATue26ib+6k59jJPqEh3FJt0sLeqm7cwWVrglybTeMXcmkZ5tmTmqERf78uxlsI3eJ6NuPU
Su39MbeurdEXG8kpiy0DC2LS5xYcs0brw/8wdljWJ3mKqK0aInSjLP9rxmxJINo2iZuLW2Ev9FsH
V9G0norks7ecfyQrMfOQRzFj/vTZyCvRFsiq6OV2TN4UqG4w5Bwu5lYP4Yc/FtfWI06/NFWLhc/A
xtx9GwRg2a1Y4XA/mpa7NUaBQGdPG6SgldHMu8eYwKmMe+6yErrCvVvbXBs1EIRSBk32nw2c59W1
PHdc5/bgvPouoOljctOZ2VnWGeEdBuw2d+FrnVSvtab1bfPq1vlomgAhV09CwCgyOhYiTE+zqTY2
nDFnaHrSVXOxGIguitxeIdiGQFriKzOGC4HS9ZpIr2I1qFP/CDkLnDNpTEeriTZxUe6qCWHA9eZT
ZobHaKa2lNEmD9SmVP5rJ8svB5JswTThxn72ZYoFyprmj1kMi8pB14ymY0YyolENB3TprUUCrSp9
VFMHw8q8b03/wQca53gKtgFZWw5z7drEXcGbUHtH0yf+t0Ezj5AgMZGrbF5VzrTp6mbPslHsySE+
DZlZ8aZz07sV58/FkEwLXbYOXEV7bRVmZDYS8InSKtliXdTt1sl65ojE+/MMTcYCaRkQwb41gb+3
Czjvnl3huj/hbr40ll6TtLkYCHTzvOHYVelLLIL12IbOPqjnx62yrYdMLaVFXu5sc3c3uLcb5189
GRcXCtyAfgZAp3+JJ8jTtg1eU6/+LoLoe2jmp9LST2aZkPqj1M9Y+J+U0u6yAuNdKOyz64D8CV7D
BntA2k4LhCu9hCdheCPn0xzVF4PxHCmJ0zlo84FaurEB6zWDM2xySyiMszeREZTP/bxMzHLtivCt
j9kf1et9p9qDn2eo02b5WtDoFvHDAR1njH6q58pqd43nE9JR44shSvbJMvLnTiREnuXlKk+co+jF
lSBEmgpTe5eG2evWD7C5a7KmcNIggBpTdo3i7m4F/c6Ipf7Gd+wzmGAtqa6jT3euHVKVpAOqqDJU
EftLRBPJgOmwmHX1OdTZSyYKyCbPekmCyViquQ8Wnq3vHdrgzc2MYJtqgSeDDNVoJEvGLoxzESqG
TsIvtmRNWO+j3ZKATcBFspik99Da1AwTx0Q9HZdVbLjXVqj6MIY1l6ZpRDd7jr2KcaOyjIOupUNb
EZjFTzI8JDePmNnxzSxnHnCRuozaBw2oRSqzIt0seoxs8cDZpKGyQIBoSuxCH443OuNltGYLjk5Y
/KWG7LhPlecR9su481em6n3i44ha/JtnY9jliPWfqYAwInYuUD+mk2IN4kg3UyTyVHw0SWH+13p1
VB0y65FswBYmExVAwIF6Qf5qxiP+EQM7Us7OHWxcFHxzUTxebbJwhy4lKnkazV6ckeZrtctIDdm3
TY1l0E+sBQnl1NABRt95JEiJfKdiV1AtEAKF1x47bb5S2QST0SJnbxOZ35Eewy2BLuExrmxzTaNC
KOaD5GZwmm9HcineY8xhXzZRzJuoY7zdYEg4j7MLSDUQYxBIRUCGY6d7CBTvR82j+yjEzWXZDf/i
pFuGjqBltVgudPJslL8mMKt/XjphuYgrtXPTqjtS0pCMmW+zWX8M1FLkEvvji2BSQGud/WZd9tp2
0SUIsEnVtiSuoHQIRRnic5Wql3QUv2ncuevY1qQlTlVMp1r/Rx36Ck8cns2kQ7gtC73ELEx93LHG
jlRAc6Vi1a9Zvfvwg0BuYEJHWo0L/zs3uchrPu2Vy4O8wyiT4wEhooEMepKz86K8+OB+zD+zGcmA
OJNSlvROicOyEYOplG00P5Wqr03NJS9HXozYxitDr/5HarG5xxD0ZOOB39ed/cZ0l4huE1WoZLzj
EiPbqQ64jNBZePeq3UYRe+OCMZKY9utszdIMpJQwOk8O8V+DYZHWzMu7ySesb14jca1GLfFJRrj0
puINlNohVdJlUlOlpBBI+SY1OSCtMxzdRCf4dGqJA/ixciAkkbbidp8kSY6yUl9yTH50gdzdz5Ha
heMjrcDFF1tluEdbsyTSo0nenZyp89ANuDocEMZFi496TZB9scOO7bw2vCZQXKXXL1nq6VAYPwjG
aMo/EjbJTevcTadD0uK6qayg3PmyhDoO8uaO/Drxec/hbfKNs0uLvpuq+Z2A92KXWcNwo7SLfls7
QnK2a5aQVtquyW8hjgx1Z5x+YyYk/gbe53+knemO28iyrV/oEuCQnP5qoKSay1Xlsv2HaE+c55lP
fz82Dk5LLEKEfTZ2bzRgbIcyGRkZGbFiLbAGqPTmsKsyL9tXEzotjeQ42RdKVya3AVQA3+JuYFrG
FAU5kBKr0Q2lHRyq7iw4TS1qp2oyKXsMCg/AsKGGH5COuvUNBFgMV0MGC+AGjnZjQmWQyx3IculI
gmCH9gMKcpEz1aEkgUE+ZHwHAxvS+et/FOlEhVV1bBpdWNUkKBD0KFCpKZRttVbegIPku4K32jRN
GHAJAp+yOl7akebnD14JPb3txultW3lI+dDSFYlROHTX6Sr6kIl7Rv5FqCF1nko68ZGorFQZKka1
XTDRChd7CtRi4gejcSLBqJEn0asOGQIDS9MFTHDatp4ga8lA/1atIBSbxk9YZ6C+V/q3qOZvrHXz
RalCA576DIIrq68ezSKSN4UAPMCF/cXvknLrifKnbeocqxEMTWxIOUNJ4xcypYhXh8EsfCV+91LM
iFs/PlCoeg81Jql1VTxVmcqLOmKKBZSoEym5971zIw38MqVhVwFrqtAl3Cm++RpIOrG/qH7TjdWg
ZRbZLzvluMCO7t1DWB8expxh2DaU+22SZuaeI6vz94rgzre8L3CWIQsgq7/cwbZ4iUHnowwwQ/IO
goMMRqmdlhgAUEMByzo0admeuslIns2Ip9xDM5G2PWIESll963KrhEIPCOgEwi13JhUTruqaqNFH
ycBEZd8YjltQe/V1aACMCfUdGrLP8DJobuhqOvUp69rhJpJBh3iVSc/IyykQwg4D6bUdWfcRTY9v
ADub21DPZYizTIB3wqyPWZvH9wpUbJ91Rekp1UrGq4fC2FcdUQqqYU0IfKGOj6MlVKfMcuvdG7T0
2PrgdpSQXrIYUulBkxNqrxyBX23pjXfWyPfI3aq8ryKbQTijsj+JHp6kwI+ZnvJcm0y2LF47IzNv
eHUWNxkzxp/KEuUz9JAMFyiIBJsZdIgTB1RvfirjuL5JBne8t5uSEWU5pbQ+ZCWdwnhokonStkG4
QrI1wwl8DfxYBosPs1ippvUHlXbINxdtFmrnRacdWsUomaSw68+BCq56m1fgICk5MkngSiHFbso/
HRUoYytNgEZI0Ol2JLU6NcmEnT8IT6q4ISAMFyru6xskNrCiU8f0GiePBDOtMaBWxYTfw1Um5hKR
1ZkJiVGs8Gdlbh7L2v/SJpL0LVIov7cx2CZKb+jZwFpmeD9rnzqkXLvFXgymucuM0n1WNDCPaBHk
28rXqkMvAcEXVOve6m5U913D89ztk2Cr5kNzqAvdZmZ3DL7ogws9i2KnNA8Do2XQyyUQwpPgflPy
YfzV1l0EXZEfdCTv8FZ0rp4CTo/kT0FaqC+h6IajYQ7xbxHqFWNxGp637crAuLV9LbppRiU4ArNR
76So6KBGSu3nzCxyxsUqwdwytGFUpOEN7FLa6CSPaAbRpx+Y74OrFixe1Q/btrFCcCsDuT0IrbfW
VMQztID6Pz0QbdjyMy+nb5ebmfbQx3n1JRYVzC1QEKrcVNL4pNeWeqzTHKoWwFZeTZE5Vp46aBL3
qlqLF0VtySEHnRYCvpHnNKA8912Eaeqi5JJNZ90ynlvLIKUJoEeQCtV/qMek3FkQVO7lSrRfNHni
nTZbuX4OdMW8ZwO9nSdlRrRXZE+7KRtPdmHpLABqRgPBhkJZqt90fswMuVpwRfOqbztsK0EBo0Os
kkMC6VZuEnptTpApPLnJOp5cgjVtpKQoGQIvJH0LZV7+K0nIn/Z5lqaD4xm9lm1iXwHMomq1NgFA
tH0VxqbDKMnwTYqA5ZnI2G/GZMJHe6l4YOKwPAm9n4COUNCMjZvfd94Ikx0DEh5gtzFw2qRJAZn2
ylNgQmvlBkF8rHgngPEbjPKzLYlM2/0/ClhK7MdQz1iqk5baVnLhgwx57UMxqkHRJkGCwTMBNYFd
1ouTmKZnTYaFGTWdwrcL86urkU3xyguCTyFEcIr6alXQQanEkH53XfdnSc8InTzL1BD/URHYnUSl
zhTfAJN6QcJ97ZQ78aw8ugcmU+h0n8Qj7d774MVcMaiqCzJDtmVQaOLFgY7iTGaIHoXwEgUcMWXi
HS2mTQRV0qb/bpubonsm9ouNeYD8cVsfaqhT6Dvu7PCABIqabFbWvqDRZQEpVixYb3VZ+XdvztZu
joVI1ZqfUu37ndjG5IYPcM66L+Qb+k26Z6J0gExlRXNxkuG6FMVENhIhNdXQDUarrUmH6cyqOtih
TEcMBSkJltzGyx01Vn4Y8nAK8uo1EtUpywcn7duH68tdkAe7sDvT29N8VHp9iAUdtUxfeJ3pm7Fi
QqT5F/dq3hhpdHPd4IIYo4VncdxtS5jG/Esj/C65sJ/xpWP3c5Taj3QOdlFafynhBrpuakEH7MLU
5HRnexqkTLxUoVo7Q9EHcC/1J6WiF5a26eM0x0vHcSJULsIVffYFyawLszMFSNcabFmSMJsGbxEE
E9bj0HkrXrrkpOe7OP352dKg+RFqQHfUGdPhJaibo1FFK5J4ayZmHpklHqy9ER+q0e3vvLF/ZoG+
u/6B1nZq5ny8IQdIcyExhWXiFq2UzxIzSbQFVnX3Fj0BqV3LthGCFcosntkxdNmQt4JAuS+ZwoeB
0981EBzvU8c6ac/wJiAMmpjH+CHcRDuYjNeiyuJm2iY0PshKqsCILr9XH2e2qpEVOkxxHHw336Lo
u7++mYsR5MzEbDOzXOR6WRtkelHCFa9Aywl0LQzeK6oTPHUeC2YVwjC7vW5WWd7b/5Y229tOC6Wh
bMn7p9DNGFi1cT9TMhFv49HatVtr430d74uX3NxGzpoO3tq2Tr/t7BiMVZJCd4TtEJbiJpQPIjUP
19e36KNn2zrTT6wSo3HNxqwdS/uqVUxxuN/abkXQezEm/mfDnmS3z5bRu6XckwlA5lsqP9WRRwT0
pT5gmTLRflxfzsqO2bOLNqsaVZJkHNGjHTJ09xFCl9ctLN0ohmJNpwzJXQ7c5WK6QjVSN7Zx9dj4
NeqCyX2z5RFnPUgBj3vN/ovN49JUNVMYiv5BobA0rYHcQSJOqdph4oKIQpWe31sOld71lS3t3bml
2X0SMx7b5x2W9Dyf8ILMVoTgQq4bUaa/5TIT0BVZNoTQdGMK8dOvOHOGGrmcqrFN2LbhYI7C/q7N
IlhtDASx7nQUg5osONEmfR5pg3koDfVrmq7/RsNrv2AWrAoG//F5u3HUxHoJqhYliO5Gk9vTGKE9
E8DMYAImG4y3hDH/jFGmbHzMeaGIhgHxYoSwBbkGWawkDh8P4uW+zOKbD/Q7r1J+FY1meHIhEgBw
X4J0ub7/Hz/ypZlZOFPAcOhZixlWwPTmXQiO+7qFj6f90sIsaPV+CdIr7wdHG/rxnYGnN19PHsfS
HW8Nq1oJzx9P42TMRqZL1+CAVufnva39gtmC1kllsDz/MjulW5j+mQqSN23rriihrpmbHREfElSK
LjB1WKC6eNggT5RvM+aezfSpoFJ6fSe1KZbMPVU1FZmzxvgX+sOXZ6Wyddv1CoSKBhvUaXwHrBoM
0FT8eqdwd0zgj2615kbVOqYl4d0TEz0EmBsQm6F526nDaQL/5AhsDo9R9IasiCqQ0yp/hdALJHIN
Ba2xlWHRLGRz55b1lkocXUfkbVA2UOjDXV+PuuTjqmlaFmrl1qSge7meUWWeCvXA1gkSpgcm3EQE
E/0pN98MBQqm+iVtgDQ20W2JUAA8/jSt4VeHbdGOTgF8GQqty8KDTaahoBZtlLyGPB6GiFg+UF58
qGXv0/VfvPaDZ4cSLt1e05MUXtQRKPeLlsNPtmJCmVx09pFVKBNkpk94MBjy7COLWqc9MnidMwYd
5J7wlkkBleJWofyD+h6NPNpTFnQJyUAVU1d+CiVZOUULR5afADOUjioTP2P2XdzETtBBsGEVat/s
mokweWfRNrUCfcWjF/bzwtBsP4OgtdlQCd5jpXqCPIqhcQV0S7VyyayZmQU5OMcGIU1mepc0uMmH
f+SIeTFr1D7/sX9crGcW6ySDYfK4wJBryXvX/VEbXyOUSv/cCPkn5VRZs3Wi3eWpQSfTj80qY8Il
QWTvYCviAXTcykN5yQVMW1OEbRsEnHlZQLU9GGrjugNI0O68JN2BYITglrperPyFE1gyXkYgUHV1
/lpB5i7xPEB5Tm9rn2oXFY8offV07Y8Tp0k6+j8zs2+j21luN3JP/a75PjTfwDgjrPEzQv/y+udZ
2jlLKKqu6bagnDQ7PBZ0UFBfDJ2Th3dN8SnSzJcsgarWqg7XDS1cPjjBf4amH3KWOXVp2hcJtMtO
O/qoFD4Jitz+yP3DyAFDBNeNLeQJqmVYAP80orU6dzop1+I2UyAaMxgxEQhM9+OX6xYW9w0Jc91U
WdaHRysM1JTgKtCMvXqXN7ykwifTHXZd/HrdzuJKzuzM/ACgXtjDFN06CsOUIALgWV85O4sfBqJc
Ht+yuvD6LaEOiqbwWZV06sqcYaT7xLSQf38espU0cXHXOKOGPh1VTs+lE1ikxgkM0B0sjp8GUBwZ
IBZDVxkY7/Z/sW9nltRLS2Vbw5EgEdta67ss/a7G39f//qUgTcHif1cye0iN9tCKpmIlwPhPckYV
OgSZPqwUHtf2a/KOs0MDutbSIJ/onKlbhD6JDi6c1KGI/uZqO1/OLAxAQ6wlfYkhC3bQ3PpZZjq8
7D+v75mytGk2o0imJtPxMOYZlOzniH9VIdoOW/tR/jx883/4O+Or/25/44KjevsM88+orQSDRasM
gMhwK5IizN+8PZl8SWWH6RlF2drDXSoxtfnnNST+6jMjsy8V0fCDKJYBp86oHgQD3GUjfb6+fUsH
1Rbk0YZFsIaj6dIZDNU1ohSAk2OHkfqTaRH/vg11FN1rEL6RJSIAIOClrxtdij/kugrMDio3uD7z
884X4yAlESe2R17XlG/TKlgxMYWweQpJQi3LsjDQRJ6/E1C/DgdGxZlbt6LfYYReY1cx9et/h63p
HgjSpxhCqL/xif9szos69egq8DPwuQYPTOAICft9nr79zdb977rm1ZyQip9QBDaqtGJG09Gll+sG
Fh37bBGzGEdZL2kDUHcQ/IttGn7VrG7XGisF88UMn1htgYdXTO3DswdQJOCyvOocSSsfO6TXAmuC
QKAqVwZv3RifOOknhuNPQ529aC1UaNdXuRQDz+1Pf34WAwPJMkBxTiPSvesU+gPsC7teepLWypWL
x+tsnbPjBUlUWfgW69RNhDYeIETMfEZeDHvr/bi+ooXvpskKsAa6WLKQ/304n60Iguy09QyyVaAv
brqPAJ3w6VY8XJkS69mxurAyi0iiDjToK0hUk9/aj+hTf+fdRvv6GJy8U/heMH++7bfjvj2gYaqH
G20l1i/sJtZtWxWqJlQhz256zU+8GHUC1Ns6lDWYQ3OHLzlqB5mLvjU09dd3dCFKaeyjQceKNyCt
0UsfAUuCHCKDZs7YSw0t8/JLkboructCG1TXZLJJi1oNH27eHKM0mw6RhRFgpQg/7iZiwo16o+2q
AomhDVTiL9Cp7JgJcFxn3A47Bgec7P0vVnr2I2Zn3gOolaPXRr6uwcBYR0juZn+zmWcmZpuZmsDV
sqHj0yXBDiqZ56qEKOD6MpZSgYvNnHln5LWhqOGedcyXbl88dPdsImyU98FJ/SKccgs+ooNzY+Wq
WfSTs6VNJ/Ps5DWF1QH5wSoSDFkl4ExsV6KVshCuLhY2C1dVZGaRbGLC+ha/Ng/DW/vd/em/m/fN
TjrkN+I2eCm+g3K6vp+Lh506jK7bZPHW/FVaFeA/1XokpNCZL0BSZeDomkLdpPljOhRoAMe7DmD3
dauLgQyiLl5Bli0MfRYyk0DS1NgTvOlKNMs9lDYY0SlX3idL30yRmZKEhc3Q1Hm0BKwJZtGTOVQD
OpBW9ptOxZrLL0UrRdYtRACQKzbm0cptRJkN4Nsdr69/Rrl5J4PTQe60/2IjOakFa3fN0sYpqibz
wBc2/8yiY43ksBg07FW69Kv0I1iI4CH3PHnlAy0547mdWbQIJF+YfTbtnQc/uWAseQNw7h+jD94K
mJxXnHAhkWNe0DAF0BRSuXkVxiiTTOQ5q+LBDEgE9qpJ51c0NmPb3DWigyVBONddUFl0D6EZoDPo
0gJXuzzSgcj9FsXczgF143i3MYOpJ7RLtmDbmQLcAo782n69bnPRpMHFRllbp8Awc/uY50QZNGCr
CuWkoAecKNnKd1uzMHv1i8qIgS3rREcR/9Dk6uDSS135WoshWGUaiHaWatm8/y93LoOd04V5pXdg
pWx3IAabwySpugFlxcg0dAw7FHz38dbY//n2TTUTW6iKjbfMnNKGkQ+kJcxTsZikQJrTWAx/c1ef
25itrVMRRGnkid1q7x6MA3pLw74/SU7vwB9zBAC9dXcM75snxJ4Zl91DB/lpbZ0Lh8+EalTRVMKy
8iEpISSbDGHgmRq9ATQAHnIDyUot/Obn+topWAgoF7Ymhzq72CRmXTp9IBLrm24/7vxtsR0VGD92
wRbw+xFYGNNUB33lbbC4QnBY9HW5dD4U/0NVFrBRsEJTorhf2f8EmgRfoffoQqd13WkWF2jgNbJM
m8E252euUXS0FzgRavkDqO2BsWLmYdaehf+GqFnSTIdHJ5rYQodAbmbGJv9P08qiuusM+2TvO1A/
oKXMKNweGgLGQHbe+/WFLe7hmcXZUc8DrdFEhsUEjR650TYlDpl73lvjfb9uaXELSchtZaon6vOn
vFL28AD6HtxMqKqm+XuSfxmQ+fi/GZk5Yuprw5i0kNB5zBGKCiAzIhup+XLdykJ8ZOiEXMe0DFNj
fn7m7nDEIeUJIUrdvGv1zxR07nUDS41+LACv1qaiNfHx0gLzyUIO0wCFqkP3ufyKGtL3QN0oW4+Q
mGZbsZLkLH0b9DGwaAGT+JBJucAx0kz3e2iSvJ8aiMYxF0ejTv/i61AVt3V9gjJydV2uKoJZuB+0
qHe0pNpqnQHO7zAAV7++eUtf59zK5PJnwWjwofIFecTFkuhgSyAIi/O/qLcxdUTFjkqioX7o+PRy
a2qjxOVVj0yxM6ueABa+vozprM9jAR0rXRBvCHEf3nv+OGrjkOICWmb9dk3Ek03Yiw85AsHMugDz
DuEs/4s4N6EBJoCrZoF1vdw7LxYwWrasK1MjENBPMSNnnT7ury9tyd1srn2bnBdj81CgcvVHWVn1
TiHBlhuheqZm8tMYF9XKOZp+7oc9PDM0ucqZKxR9WnlZWXLtwqLieeXvJLeeyqZgSBxqzXowb8eI
wRhlrSG45ILnC5w5OsPtAo0yVMpE496BqEA6Zi3zXDDBWwFMsAGtjUmUuFxaWTdGEJhK7zSM/qbV
E7wt1z/Swt4RElTE4xQBLnHexArUorGhFSNPghI4cvV79HpNdEbLH50NkWJjHnx0ZqrRWntMLpX8
sGzrJtVmS+UmvFxaoaYNnIl4fvDZuEl3wXN0gFN5p3xWj2svoaX8/cLWLFjkDQ2DssTW/4DLmSzc
SFt0uyG82sgb5GR27srGLt3ylkzpDVQfXVZy4Mv1DXDBQ4qGdlK3bXfdQ6fvfAfE8T7+NLzm25TB
zT9PlDCo2Rr1U8P40Pjo5aiSTHnSO0yfPEbCEqvYGk29T7TTdZ9ZyCYsAEUoOIBPkylEXK7McEMp
rxkRAmWCPGjQIUQmy8gI9vo+8dqVWKUuPPgurM2+XSaLQlZdrNU7ss67+ine9bfmEX0WxMYP7sF0
invxJP/odv2Dfww/hUegVL8YVD127+r7miutrX32VSvTS9twhIIh1ZJdqMW/WjM8wvqIBJRR/PlF
erHyWdaWWm4V2g0rt7N2w90NR9GhNFefaEtL0hSGmXTK/ITq2ZI0qkmpOaCm3W29BznZxU/JPt55
N/a23sMRQ0sYjvyttGtW3oZLoefc7mx5VcKUNvOHU/ZTn6pDfewc4ajHNaTLmpnpz89uhzJBGAMk
32QmfNKP7bFxkqf60ByvH4oVM8Ycwasi5BEJzMSn+qQc6yNkug6alitmFo/D2a4ZsxuBPNU0KdD2
Tut4R9T1lOqQPcCV+wJvAaTeyrHgMfFN+W68UkM+5lv4DQsIF1TYWxFJ3aIE9w09DWTADtfXv/TS
Z9KQvJJaHeFu/tKHfqdJCtfonaTcVDwPwU6+8TaUw73N87B4hbpy75oo7Kycksk9Z7f/hd3Z7e9r
GZPktk6aUSO1XqX7prPv5PSN19c05vjl+jIXP7PQ6Y5ObQDu5ktvMphj9kp0r52xjVGxqCDdRU2W
sWcnM9I3iH+KjYA4B56ZtnGum/73XfhhpbrKq8rgraDPe7OJNWRaknrwGUFb7EAu6z67AwpltW+l
nzIffqHKLo+Mj1NR79rvSocoqtB/NH41Isk0dDdNihCSXkfSwYJd/JGemr2//hunM3v5E2mP6JoC
ehGEFHDTy+2pkR0WSpwpzmirxyY2YY3gXyKEjgstgVIEqTIYA67bXJg/uDQ6q/XoRjdA25Urjngu
0kP8k0Hfnb1Pf+sPMFDCdzo+D054DG/8bKutN6Gm2+7akrXLJUOnl9WhSBVHHl+DmrkS2FvWkqV/
35ofjRjMjoAHpwk1i9GSweT0EBdwbTNiIW38LWTcRu4Ez/4OFZTf+jNgVfBoPIa38HA6SOlZm+D9
+j5/zEXZZktAnwYgxfwwoReRVSMxiPTSCJPckCJKvHLVL7Q1Li3MPmTeod4se1io9gx9N1v32Tsq
xylRK3/fBa/2TfkgH60Vl11Y1pT9Mo42lXfl+YnOeyGsdsR7FNVEcZbwZjKA7vn9WoBcMzRbnSQF
laaYGKp/JJ+n8ll1H7yF71CIO9Ihc9Tva3cFANmPvkl6DWaEB6yOSPzs7lPrDA07a1AQSgu/md6g
b5Qw7CKY1rTyUDfwUu36Rg6/eNC7QQQhun2dwR3MqCy0VKLeeyIut+AHkeDSNHcXWJA2xLlomIXv
f7R5tYt167ERyEaXercfQntblqKZOEx8OviwR1FOF/w/oMJLVRSfDRlG09F1v0jy+NQXTb/Ri/h5
ksgVljhOehFQ+f+AggT5FJ1ZDmP4lOWoEZgiALStRr9zBDqbip/oJ9DPav5LUBouA/geOstmf9QV
GHuHISBdqpQ3WbH+yUzytK4PHuQx/8eNkvcsQxUkqyCn1tC6hhao+a0IZrt1CCT1BMW5wQv3OTpe
SNWDVUM6cEQirEYsouq+I412kiKr3SfwIMOSZ8H1MMKQ7sK7WCvxXWGXn3I/v5PhG9squvdlui72
+qRKH8SDAyXvZ1uHaElIeeG4roK0a2zByNTdlDqyvoVlJ/suhFCmMfKvo5b/pHQO31TXIAZj9l8L
ZJn8dtCQC0chU1HR5rh+xBdi2TSyowomUNnxeWWyK20EW3wo/ZsEIbiS0c9Bmmi05O7l/2ZoukfO
kjKvsS1fN9Cn7uHfYuAawiNJfW2i2FpZ0dIJoHEI14ZmUdSdr0hyzZxWe6kCuPhlZuapNuSVqLW0
Z1RxMaBND+l5mVAd9EKy6lp1ctXfGLCPu1AXelnxFwuhvM/7jjGHjxhaeHh7hJ4apM5MCL/8MYAn
x1p9bE1Z6uyeIb6ZSGoSTKZB7MvvkiuFz7BRC/MqwCXGeaoOSQigrcMAzaccWU921/cHpOfeW/4F
dimIzAMwnCUTa6WxGyuB4rsRb7xweIypMaG/o5mTLIIJU360kvktJBsXP3b69mdOBGVRU5QlP7Yf
45+CyWnZjWDrtAHwcFVMgxGFDun/dc/9+FriBsBlhCkDVtOMWUiNqzShLtirkK7p4T4pgkeR2U6J
hsEmyNXv140t+daZMXP2qCiH2nW9AWN5da/oN0F7A6PedRMLdYqLBc1TtizyIWiPsSEO+UlsaQPq
W+RiNwgqbdq3+NefwyMu7amXXw3Ko/+xp7bIrP5jwGR6fUWLm0aiRAeC/9BxvzSQaqXuddqgOkNU
/ONL7S8rdV8jJfJX7Cx6wpmd6c/P3M+SBqsJqE04cQh7j6wNw+vo14260X1gknIFamnlBfDxqcPW
2SaVYtxP/1ANNMah7Hj6wSnTxfUPOSvNvZeqxUMt1dadGCp4bIr0z5GthmlzBduW9a/h2XaOaagW
Y6iqToXKGjT6XPGfpfyf699sKUyfG5nt5QjrLtS9GEkyBcESz3seYoRFrhtZyqIvljLLou3REIMH
jSmlJDHs2zsoN8qn1ElfvJsAj69egycopO6gX37hn6+I463kgEsf0FYUMV2ulM/m4AWzSUtLahRc
E+LjqugcxR32wkfCapR2Rr7SIlk6COfWZvHR68peVuBBBphR3SZ1903yw2OvIvl4fV/X7Mw8hOZW
6VKkVh0lUx1pNO8gtg03wgj6FUNLJ47ZHQv8rmJ8ZI6wuyLXPQEht5E37zJ8jH2t75E8fETkbfc3
a7I0yhnM61PFvTzcaZmnFSTb5A3lcxf8iJpikylr0KYFtB9/vfK/VvRZfHfTtGGojAUhBt3AIb9T
t+kufswd7S52sjfBLm6YxvgKRWl1gjkZjYFDul07F8te+d+vmD3aIzuC19rTSS0sFN4IXgfUURwr
R2u8LYMHM1b+fBKAdTPWJFRUFT8OtsReYKN9CKtuLn5VNv89Qu5//QMuJQfnJmYZZl8lZZ41mPAV
+3NKOYanRvst091bX7WOldz/Qhbs23Wbi1HMhmMCLDvEMfOWhg7t+mj1lsqcor23XS3d2NwSK4dg
wQi9DGaODPSRPiLZY7X2jMT3Nd5B0BaDLYRWbH99HcpCGkiLmIow8FpWMoe65qRvdWoHUFeP1rvU
6O9C0lxkOdt/qshFo0k7Fpn+jqDFsbeNz9eNL0QTIBGwAE0zsHROZt44jp0XGF6kOYXX89G04Fsu
Gx1qfMH364Y+uj3vfplwb1M05W0wO+K5oaB5EQaKE2UVknqvwmv3g1lu1BjW43xYCf0LzX5zQuJN
U6wKPjIvs8uRbvjIoSlO6YyOvLdvaampL/qNTnE9v0/ery9uIa27NDfzf4kXaqsmmIMu14E/7j1H
LXNf7aYSe/Ge/rJWkvGF+u+lwdl2RmEuuXUYKc5wg5bv1voFCd5WfRycbhceMyff2kCjVhb58ULA
pi6TEqmMhXyoOZt92mthik31OflHRyDmJt5Jn8rb8TCWm/aztkWYZef5G+3riuEl3zk3PLtaUzkV
edpjuLnxX9Wte5M8+BBFodVCYfYH8uanetu/xW9/Xuy+XPD8qjVkL0NuBp/toQWuof4KGtjg0DZC
TzesVxEqaxs8/flZjhtmbq5Dl6c46HA/218EjaHxe/kun4xN+KB9RvVxH79Jr9d392OEu1zktPln
RkdvTEyvp8BTjr9MiCWSlYO/9vfPjkYM7EXPUVx3GrnZaOkDYkHXF/AxhF0uYHYURpRkNZ+BFseH
CyMhpKCyQwFiLR26vg6ug8t90no/r/uKj5NU3wvxkJif/nwZOjP3vHEmDMK8Mlonku/qDQVLOSp/
j132khrdt7gVz9fNLEZG3aajAhiFIsocBuW18PGqPU2DYj9sQVJui0P0Bgv3SdvTp1rJC5a+zZmx
+VDWkPNCawTGgvjGK7/FGUTkpru7vqSlY3NuZHaHIRHd9TBWckyrZjua0PgY0U5Sw4OKDPN1U5Mv
XVZsKO1q4CgQ9QUOPUdbCckqJWSXIbyJxN5GNbM1jEcrlk6a/ow+xl0C/acSGiszDuqC79Hro+al
wNlnYv/S9/w4cwe3hD1zakio22qDbtGn8Xtzbx771+pbsU3eSM1Z9wY4uMyIAKx52lOX78d8JR9a
2OvzX6LNTkHaw+TWoEzrBP23Mnmz1J9oK0Ty0/VtXnLS6Y5RdfIuY2IRu1xwnBp+jCoFz+A9oE1o
rg/WCTmwnWgphm8CJ1z5rksbfG5v+vOzIKgiy+2ata06bZ9FWylCGjOX1t72a0Zm10mV5G1iJpMR
zaWW9bWJtN31fVuzMLtAutTAJxNkv0Rj7QLb39kIflw3sXCi+TImZVGdhNGcu2JUxkKEjQehJ3Mp
B69WXhDcOMpK9OfvXBOglAVYjwyOPG52qpW+NpU6RpZKNfX7vv0MP24vWyvl5KUNOzeiXn733k9r
oXYYSUaxo8K/D9eKEIsWeHTCtQnk68MrRUMZxS0VEmwbtiaE1zfoGK4479InoRIOwSOwMsEEw+Ui
ysyC33+SvoGl9Z0R+dsgLJ9bz1u7Zz++U/giTP6BXQNH9qH2rtt1aKr9FIVUtJbb3K7fULyiS1on
yXOSy+hc2SLa+2DYNtCqNA4oaGk/VrVyq8qooEhuau6CLApOeql2G6ZpA/5X9qCD7wD4bOxRjn4m
Keo2O4n+S2303c5IXG0n12YBP2/QA1lT8/I1yRJ/6xkDujhoHWygmbbRiAhTGEpHtXjt87x8y5RE
foDXY9jGNTP2g9l6n/IkiSfRScT7gGSLU9N3xi6W9GJiaU9O6DPVn7wsNbY2/CYwtKf5nYHy44Ms
NzZqBwYMJNcP01I0ZQoXhPA0B0VOffnlagNmYMkrNLiNIA4fKAWX3a7yQl5Ea8nlQg6tMm9Fl0nW
YHCaPzINkcYIHjeaU5py9yWJEbHs7CFF0RL5c8iKsh0e7DrX17fkmRQymTMG7kQ7aJZbRi4iM63U
s748vvFdD+PaQRX1imcunbFzM7MU04dJXhtazNgT0xb9lg3ll7frS1n8VGdLmV3BJpp4SZthQxsd
20TPtb1NY31f+2uDH4uGGJqHlZdE8MOLXAvH1gIjrSHVAQc5TYmNUfl3+kBpI7fy4/VVLb0jaVjj
F7ghZDvzbFDIBfJpwAuBo2Wfu31VbQCj7UkmbrpdBo4IMNphLSQurfDM5jwp9NUsa+IEmxX8PvR8
a+jrIYq+D5AB3g91u0aBu+CFXCHUHSgDmIyazE5ZladuHoeRcIxk+Bx6ynMnPjfF+/WdXPDBCyPT
os8yiMivXN1XMWKXaMdl70JemSdYMzA7S16uSQEYb+HIYC5Lum2IPl5fwrIzcK3zH6bgPkCewCo0
bSOMyRny0zRXJbaEc4fCwmmCt1nfpd1a4rWAQiH+ndmcnd0UhZuhlHScYa847SMdgkegD9vGsTbR
k7YXt9IuXZ1yWvCIC6Ozw9x3o+WWKkZ70zxYhbiJEIOImNhZ2dDp5p09F87tiFm2XClFHTNkqznp
HTy43i3U5Q6zDZC+AFekSnNw9ysWp4TlmsVZ1tQDsHHraTv1x+RBMDOW3KM86ZQPmePt1irqC4QE
Fx9vPvdXN7LXEfg1J/+h3sif41PPIjV4aIdHY9fe6HvQn6fqZBxhVVvjMF84Dxd7O8t6ahcR7smJ
nWz4pzdfo3SNFmzNNcX0C86OdG9XogSTTe33pgFi6QE/YcbQuOshAtD25kE6JDsQfj+vf8KFJ+bF
umbRSkN8UjIq9jS1/De5iDogjskOmv2jbHiHSLMRNtMftTH7dN3uUg1TteF1VabCAINLsw21gjjO
dM/iUOSnUMl/RB7aEHHaHPxm0hB+8mNvl5v6Iep+ZCgpxwBdYxtm0us/Y/Gznv2K2aYPRt5RNeBX
iCH/BY3/zzrR/7hxAFsRPGJCA6rCOueRtEfqL7A9IilidnAS1IgWJePKO2lhCmKyAqE/QjAwzc9z
uyaSsyGWQ/FvYEv23t4CnnnbbrOT4USMQATfx7VX8xQrZ4f/wuTsDhphv2Ewx4dsoY/Ud2v0UHo2
0YcyDFdDBam3fquDKyPEJ1dOPhSQB0gNEse13g1OZfvGL1OgJi5LKKiqUlQh0VogFlLK45vcy2v+
tvCh6ffR9cDnaM/O2zeDkkruAO7NsbznGt24zFsjwls4STgzAM4J1DHd/pfn1+clbBS+zVP1FByB
/x30g7IP10HiC++iCzuzbQ9KJGeHADv/n7MrWY4jV5JflGa5L1fkUgt3UiQlXdJIisp93/Prx8E3
08pCYQqvdek+yIxRQAYCgQgP9/8U/8u7Ciq0nrRCQ8q1UJaxCYYzH6QDdNWh/tHhRhPdorwPv10p
49FFUseJMeMXGNU3kO+787r6klGTcroZHd2HIqrAu3kfb2uQubUntUR9sYPBCELxUv+YAGl4OQ7w
ou/JrjJ3dIjxtQWSQ1ogH2nFq49JelfcRDsMRN+AmIXYmPGWr6RSUGsTrIxNTjO9XAGNsLSgV9XF
0+cI2n2S6MXODQ6KResawFQBYMZc0y3QkHpoYnH99+53i3kM8PDvQqiX+YunEoz4WAfRPCp3YRuT
6ulpCKEVVFRtiORuST6Xvr+qnESQ73DSKmBq/6yKuUEgxtnNSYrAOqBEiHc3BMxn9WqFYLUgzRGt
hf775maWqrWTQoDdgjQCN08rBwvFrf6NA26eDYyPA0avW/WChHtyZaha+lAytlSvDGh6atRuW/pq
STBZVgxEfKK5HgLEm47wBR4WFF1OlzjWEFBVcnwuCOFCxFx3Cz+9+yL4H6DV62kuzT1EceT/sYpm
sImJC+BSmUM3p0kIvUNY7b0RIuekDIodpHFbIu1UUgPtXt+I8jie06jqPyYVJkdu7TwGGImGEvD5
AcRDVIiig+758tfkRcitFWY78ajRQwfgj0AvhjiwzEFy3HnUzAMeouPDMIzpTdVL2nGAUpmgOsFL
rND3/rNC5uTNjS23igzb4EiEGuE+x4tKWUn6nh0UX96vk9uIYIb0T7KZwNYkcxIjOTUiZ4HJ5Wjv
dH/e96TxqkPkZngEiNqk3FC9tcYcRydboWg3fHlN9KjjxeigFZ2/OwXp9zoZ/SZI7rTeMzvREeUu
E+A8QIGB8zrjdtBrzQFaLqFHVG2J6iv7wq39DvQf/93x4Prqxh4TEjCBBFVOCfZoW0LxDqk3SV/k
KpqbEje5w9d9/wu/3VhkDmQbGVPRrbCYm7UJ2Lx2AGDDVyQDqtDAdhJr6gOIzSeCLJymLGf+A3A6
pTpEZZmde+sBUKxkvF2DpjDke0duek+rpJwYq1RAATgWFE94D0nUu8C3CaASIg9boum7WDGAfdSD
dEG9n9TeYLv20XTTwPYqNPUeF+1rn6HRQRVjIuF4JD/ybX4Bk8SZud6X2oRfAP1VTEgH4772pdJz
ZH90J89wkTbrpCj3lz8v16E2VpnEzVm0otAcfN5YVq6nJkUh+gYzW6Ltpcf97HNuzDB+a0ZgetcH
LC5uPUjUyj4t60A+dwjkaEeDgnhDVV5WjIoYhpcwHY0uDl365o7OxrC3wGFDzyaoiPxsH6VuEn7v
dhJwMZMXR996V92jUwmx5ifrLfZFFwsvSQBFLHI1tE6BsWdiYFzOplNDexb9CTgTdLjlWZQj8D4f
tg5dHWCnrLPq6YIHnjTmOCYpJNPk5FilnTvJghBAfYD9eCjZY74PYFG0Q5mNnFOnGxOl0YOoa9KX
WU8V9FSi3MuSDHwV1QR4iLpMggDA3TwLE+4U1Xc+ednVIMQKzQ5fz6ofR6V5TSwRfo93JVPuW7B8
AT1+xvcBBUsrX7NFD+Yyu+rzkoTNu+Hs1fBxBfa5aLWHf3/WoHoNijYHM31Y1qlDQiq1raHjgI/V
G0TT9xUGelJNcPPyAieY0jC0YILYV2ED57x2E9xuRRk41G87Jxl8gDqvlTVPXLQCv11eEe+Bi8wF
7MEYHjkfpjOsqa3DWdapegEQrLUKLd/SG7T6h5IbD7WaaBiPya8LQ/p+2TBnlTrI5UF0itLtOWJx
yKCtOfSOHkDg900GLuYNDGA1VCAVaKGbhsAaL4GCOUw6U18559ZbMVG2os6IS/CQzOZPIygDKXUd
HzKTRfJmuKmffopSYc4BOLFJU49N+MI9rzYVBpGCvLUP8tIfzGp/eRN5V86JCSZAgR+xA7wMJgwi
u0sY38h+50oRoQvTleZG9jJgmohIBY5rF4SI6JvjICggPThdGrKpVtEKfD35qJvSzggwQP/eE6iv
qKq3Do8qbtjwUbShvAsBL4p/zLKJPhIZzJuGX8sdvXpYDwYSQqeBVhX+v7woALX071BydicTktAt
Lol8fFD8dgcuW9GP4bU6Tn4M8x4oZzuG/DT2AJkjpqWrX1+7gPFQEOVV62upPdBdGF6FuTLnyjgx
zPhVlYVmq1UwDDaNwXlw2uzKCIYdFLaTHT77OuzD1XmWvdS37oWr5tzJOqh76G1oY/CQZWuPHDWW
tQQhUCpWg7Qz5LmzNA9KybgqtdU8ml0NUe24Phar9tr2kojBmMOnANUwE4NCaC5hWohFAc+xWUQ1
1Ibp+FPS2Z4xQbuoT6QnCq6cQm9N5H1ZlW91OOxUF9i0T8cHo7czA9kkSUE4OUEOWjr1KVzkkahl
UQE0r3ZetzypJPbtSOgpBi/WmaC/xNMTP/qsKTa0Vq4PDX5yZ43x70wd8keoFJVXTh9DSLG3s8Pg
qCvEzhVoi5Fs1CWvddpkN2ey8i3BsKqfNZUeXUE7HlzJ/ZBeWck0uzXoQa4LaIDvB6tWFWItcrgA
NtFmvmyFVuNOlt2UrqQ04226NOpLKNfmW2hgiLiVFcsm+hzaRHaW1S/BCXPrLDqGVFGygKavDWaW
oancrtXNR0juzp+rOdVHE0JYbljpztvQLTShr0ISddKMUc1pcK5tqU2vpSmMd6sphegvGvLqjUMx
goCw6DMI7raz36tl8tTGEnQxBuAmluTD1Or243Jk5GQGgMPjRYn0TTsvnSf6nIRabxiY+otcpUAn
2njv1Z/T/IFHLVTe7y+b4wXEE3tM7r86eSTblWngWSej59m5A5h9fYo309whRt3D+iGag+ch3E5s
MtlIA3niIpp0Ay90tM8guYyiQE8GD56OrHgnjDs0rjBZ5Ik9uueb+6wFhCZPZ+zpHMye6Sa+3aOO
tbpoFuzU8G+6cwZoiw0AxTDffMZ0lapTiokQbGkY/45ThahtHlz+apwLemuBvU76KIlSEL2BCiTL
vGQad2me+H9jAnkOsDkYXGCfMDIkwLsBkPhgAflzrwwZppIy0agx50LAOv4YYZxvSGsZPVvVQOzv
7i0IHaGW8g0wRJEd/n79scM4nLU0Y6WmcABNKV5zNCKk1hQxZ3BiJRRggDMC0YCpnE3cKYZUgHYZ
3yTVf42Y93PAzVEiVmjS5+Uvw3kTnRiii914czlo0VAu9MTWv6bwBcjb2HwGpbQ7xZrgJcT9Pps1
0X/fmAoL8E1VeOYGmWMTs5RIroGRwSnJ5RWJzDBu0NjAO3YxzPR942XtgA7c6BWzYN94kXX7gRgn
SG3cKktnGUFsfQxo66pDEcTQcJW7h84udvVf0HBbJx+KCTtrnEMjKoFBE22pWr6Ll5Is0TUFyThS
/Dd7iAa2DQLJL6jb6adq5nm01pB+Km3nzLjCqtHt7My//KU4XHpY08YMsyb89gZykljTYoXB3I0q
MS1pOIaZiQResdCrn101SRsydvp0mML0pQplQZuK6y6b38Dk8GMErRhlduAuOa6n5lUGkqo1RJOD
3Jjxx8pXSr/x/RJp4pBQ34eCHcFIvB2/Xd5LTsBA5YnO7wFygPoJ4492FFeNEiIb7o3wRyr3zzYp
o4du8S6b4bi9DlklHRhEvG5wKZw6hryUTQXaT8QlZfmt5FFN+qi5tQYU+bRwJJEUXaeDFlw2ytk8
GKUEHwqgv5i1ODUK5fW6m5TFCIzMmImZZfcN0mLBykRG6L9vvlAxpKXdhnRlIPNIw6vB/P2vVwGW
MWTqqDNY2rmgadqNWpnjDpzH6deiG4c+jgS+zHECmEANA7sFHU52Vi/pJLPtUWELOl0mWdKRwgTW
sV9ImP37cZQTS8zJbTt10BpQcQRl/c3E1HTZfKSxYMM4RZkTG8zJhIQOiCFL2IC25GHIXpMM8rkT
FI9aL1M/tNgk5SyiyeBFA0ykoHqOgv05dW6b9/Uo1/CCxOn2mCCGkPEI4qGur3eXvYEb+4D91xVI
sujnDLrZAq3iGKxpSFub2+KrsWSS6htFlwlfq/SAnKWsG1vMU3nqDUmvSrje5K7BfF16zbN1u9zn
vyHl69fgCxcsjnOWqKrtP2tjDqzqJGaMsiOe47h+AQPYh6ayv7x/nEB0YoI5romsT2MFTHnQSXhQ
RQDQD+NtkU4TqWdklnaUPgx2Xgsi0VcufL6TqCVBthPlXLb02c/LMKc0kQ3zdoVgWv7R9aiqJJWe
BqpS+jlI3tU1eUQiem1kjWjCmUbxU/MG9M3+UOkxx65SnAa9AGkGac+nqrQPmgomWIybSa3X2L0g
mnBec7Bmg95ZQ7UXwGamtONkqdSOBuWGpPMFpgwiOktvPa1TrlNwGhC5V5+KtN8rCwhLnRRMWtV6
WOesImEKxrpsWA6XP/q5X6E2CU0GkJtjchbjTKcxGhSyVRKb9hxIQPnn84udiqizeRuM0yhDf1ED
4Oksgi5pPsgWNhiPSreC9uYsAzSrVH5YjrtiECCRz6MNXQ9KIbgNMGTNVpFwdVYD5saXIE6vm2Q/
FD8K7fnylp2fE5hAgUFBPIMNtk5kVLqC8ZBsAXVHmrpVWH0rjPJohZFnNYbf1vZtU6yjIH3kdCFP
rLIEQFUSonbegzqMtqzqQ3gcHiSZrPtlIutODko/iYl9BXRO/9UyEzWszm+OU/OM40aGFllWg0X3
yloQqwViTBlb4qjGm6RJt0pS/DCM9XrtoLF6ebv5lsGqBf5kTAKwiEiQHQ7GqBRLMM+lW0xWScZE
u6vy8RYTFTfmpBykqdrpYHQRbfl5jKdr/mOZCQ2ptaZrUVRLYD6A6hBvX99SfPUwo+equVblyqGn
iKqQHArLU6PMgdSTJQPRL5YbH+zd8kK1Q/SJqBqJnj+o3lfk0qbku/UNHKPe5Z0+z3VOTLOI8Ary
VJZUl3DsxTyAYOVnHWuBmYGbYxaxg3JNgSgNeQEqvVDwOQ07XWYmcWvDnaL2Nosqt6gflPqxTUQz
sdzgs7HD3GlLNcqVNtOzGuofNjKrcQ79sHeOYTo9GgUOz+Ut5JTOsIcbg0w2j6nACRygOKZUCSZ2
s2NWuckuO6y+vh96Iv26bI8bvnEqKA0soNEsEiu09C5p6eGwVATW+S4eRMU57vHbWGASnXJRILFh
YgcRWPHwN5yERM10H5sTeE3AAGJEKZEWtSB12/iXF8f/eH8WxziJJkVpqUHWPdDt1O0S51ChOeo0
BTGil7gQ1Yf4J2+zUsZXhtxpzdHGpzOeFhc1/3gEGKFz6zvjvXKj5+ga2B3ICgz3OIDTvtlfXiz/
RPxZLOM4wOiix4DEJdCq9KaI82dAF7xxgXYh6IcFGyuyRf998zDrwx6UOBE2NsEoV1p1AJ7VwO3I
btc9XV4VB35Fz8OfZdFvvDG1DuvYLBa9to7j4GJLi33uJQ1pIdVCVjR0WjIcQGV0U8lExGZEt4xN
7ba2mfgNUlBFhjoIXLd5ATuCCwkqaHSJwMBcK6gjgRUNQ+Fn1eR26jsdV9MSrMt9o18VSkRMUcrB
Dyt/jLAF5dDILdOgYeULLt7QrugXrXgPSsWMiBEygkV9PbW2n83GWH9H44o8PSt67s7D+yyJWCu4
brhZFBNaLA2UV1mLncMcEgkhQFIuv7p2b8qtAOUoMsQEEkNdAUVTYSjJ66sZDcUWUjeo6lxXuUiF
ixuQN2tigoiTOmtkL9i4tDBHsqzSa9eGh8uHSmSDfrzNx6mMJUlUGcuZkaw3QPeY4B24bIIbejfL
YCKEM/ahjQcnnLqdSFY+gTPONZvPpilJV4lk2vlBAlzmlAyPzm8zQSJ1nBXih/DuBnDiaF961Qtl
KsoeIIeV5kRx68d5hpeLYOfc5xg4i/8xzESIYhwaZ51gOD6gwZy41j4NzHuMe1POkf7Wml1k1aIh
Kv7n+2OUzfA0I+4dGn2zub/rlfmAuXUR+Etgw2aAyzMG0C2ZXp2m9X2KU9caRRUQ/pn6ZxXsS7ZG
R2tpKljIQcicDwcjVkjjPKu6oAorWgkTJDAnlKyWjE+kyCBGzGSMKq3eZWfnpTiQl9DA5gD2rzOl
8zKLwqnS6XnqwCCrfEvbu7B+hgQdyGvBCQNp5mkYBJUA3rIAywOlIHp3JggrTs9wkhaSEk94W8QR
kKvjR7l27uVV8UL41gJzhEF4m2oKNIQDkJCCx/u2BvFdmwsgZdxn6dYKc3Sj6v/W8R89ndIzvjt3
3Vv3aL1DvO4zu25frJyEePk/SfeiiVLuJkLrEEV6CrE+80EVI2x61gKWm0HuqY4romTqj3+/jQCF
gNfZsYFQYD+UlC12kdIXRJ1eh/lVBITzAvqIy0a4uefWCvOxUhsPzYnWFKTwTYnvS9nyJvVKGw+z
fKthjiOe72odSpmJQlY59/q2cqf1U85uE7SRsiZznUkoLcw7FtvfxHzaNE0yPdcBeg4N87qy2itV
ekvakshhQbp48spY9y1Dcs2qIKCoQVXyMe16oiV3PdCm2m81M4htOGARrg+C7eL59vanMXHbaQsz
ngAxhfSJuatHtwxWkn1avvmEiBcUH6BY8mRRIYvnbRbUjhyQ34LPhIWmObrSN+0Co12XEiutER1E
e85b18YEm+ZpGC8pVR0mIuOH00numHxXFlFg4IDdUCD/sxA2uQPaWlazEiHVerKBsCt84zV6KEMv
c3US3jnHdG+/RnfNvg+ioNx1opBBsy02Ld+aZyK6sdoLNEGwyPgQ7pbbPEhAENUFxi7eq1f5p2jy
VLSnTPLX1eoMvi2YU/RrK9T3TQya+aQVnGDeYbEAKkHbAQH9TIy4smonVr6+HPJxydmX5s9EvQ6R
OaW3WW3DXz4unwFehgZaDBPdO4oYZmPfkMxd40T4iLVt9a7St4bbaKn+PtdRfgf2dbBSjbIuuFM4
xXoqdy+DYozywgPLdXptYVgID6oBVlGR9ylET2mhodB8X2yFVGpErLlz0fQLkkGAg+LsL3RksK9I
18AxxlI7ac3wv3d0mxs3UZYenTEkrXmXUDCH5cZh+jsPJUFiwHGdrVGWUGy1GxkE1LhClQzCDaY2
y/7kKGEgj4bmX/6cnOYVEK9/FqgxBValBfNPtcLWEH2vHMk36h5MwNK3wXzu8DZeFJCnGeox1C2M
PsuigEoDJnMmkYmAOBAVetk5oyGJetmEqAbSkQSAKd9uhysIYxALyu5oRkTaXTrMLkpN+9B4sKa7
1UoOS/hz0t+NWQ6qLiLJ/DnGvYAAi7v9cG2oHaI7DsT6qbPJibq249IhUCSPS/dWqsrV2otYtnhP
a0CN/1hhwhEooLrYWmFF38W6S9FuXugBhugBo9GA1VKIruPcIycGmYC0anbS9SMMQs7tY/U0L/mZ
7cr94I0vGkhKHez57rJzaaKdpD9p82Js8zo3R61BsDB/YUwqIeXS+yiH+An42OpRIrakugPAPXKB
K0B+H9oRTTCMjfQxFFVHgrafW48/FHnfrONuhC5OPByzUvXqeibo7pI5DknsPFlr4SrlbVt+7/tn
cNplpAUvlRI/TsVE4lLEGyVaFv33zbKkIStKu+ixk/q6y0oKqklvbVkQBXg57skHY5KzMRpSJRxh
Ziidu9UwybgauyoFJnKKrjPr1sIMsRJjYNL4HsXRg6L/rGLDNa23IcdY1vg9MRe88Zynef6L3gh+
GUgc8B8TkDYmHMt5Z/dTDYYEuawPJUBtVlfts1rz9OZmiiwSQmYdozv+ZXfiBouNVSb7Cq3OXh37
y+oVOFYCU8q+y93oDiuGtVYzaKNKYJEzZYHoCJgzZn8tGTgZ5ksvwBfjxpupAxceKt6HKLmxE/Om
ripPTcPbtL7DHU/FVq6cyHmtZBT7BUUkXo5+8hsYNygbeciAHUWOvqo7p5ZJky9HPUKBBLybQG04
RK/lo9KnZOpvCwg1juqrMZZE0e/zKNwZpXwA/aZFksF+vvxBeNcyfhpm2TCUDTIJtp0i631flwbO
t1MVrlW2b40Gbjk5vC6H9jBjFFNyPvTlkE/a/rJlThYCXQF0QlHlpUPEzHeJh04rgJxCFWA09qr0
NDmO68QPFvhobFuQYtG/xd5RW1vM/lsjHQeDPmXQW3eAvbvd/JkZImoUkRHmRCnt1OhDASOZfKNj
EFp3jjaGKy/vGu8GUKCGDDiRYspnb8qsbLIIDCxLYKPuVD1jUktggOurWwvMXnXrqDpFiPOi76i+
mHqEc4KotAJ9YOrq3ugrvv0OZau+QVlNVBri1fOcrXVmE8vWkSZ5wPr0h9GjN5zznVL5hvfyXXGA
Lism3KC0K2pfcn1xs6tMWKrCOQ8HzI0EEPp0Exw8ef3eQts8lJ/W1hQ4Pq90eLJGmrBu7h51LPPS
XmFtcmdPf5nivVES3fbRHU9cOUA2bt1oy7F6vew6IrvsE3FVnBDgdbq3u/E6dts7Od5T1ofelz2w
PfR1INZn5fqrowPqoEJKB1Cu07WOZtwVYxuDwVqd3diCANsUCTyWl9+rEPMAMBuiKGfDN9I4QzHH
LNYgXzADPA2uVivYzvIwmFCMk1ffme5US8TVwTvteIqid4JH2znEU4IolJ6MCOnx2hE0WEgogVYO
uZDgo9GUjg1dWzuMa1paHJlyBzvaHYT1DhqoAKKb8VhdA1y6S28UQTrP+15bc4xvtspkl0M9LkFV
qeghHoZEpEZO48f/vyAAYU49AuCAOKpUWDCLXWoUZK4BV1hDf9BFNKTcYPJnMXgjnZpCwF+SmOY4
ygdljbP2yU8dzQgPlaZj8ms6jDcLsX6Ef8HfgLHOf3wDr6NTu20PtpguHHDdgG5Ed2N3vXIwdzP6
FN9n/3vYEog5QXtugW8KJGfMm6BJNcxyLDjVnXNrR7+19iPKHwROyP1mGxvUazYRq0t6KMp1sGE9
ZY27JgQvaPOzfArvLRDGtX2wSj4Ia3EhiDAEXH/cWGayBOTH7dLFK5pibTrvJmjMZ0ojB4L1iaww
d56Wz5FsRIjIq0LMlkT78S7xpcflXn7KX4pv09PyrgmqEnznBIhFN/DRMInHRMYwa9OlG2QK91AC
QCMw++a0u9a8aV9Hd3YVt/qVx4e5fhMzm/CuO8i/GADVgYz1DMK9TqAktWsFy82AA9MSL45TPzYA
W6zUB7P/fXl3efF5a41xnkRpo1CaVLTo1G9WeJiy66LorjtjdJ06JivG7ZCbCQ4Fz2G3Nlm3GaIw
sUvYtLpDuh6aKILY562yfL+8NI4YGBj6MeWEfEwzLIMF9EH0aGmrWEfVVXZW0iwLtrAKtKVyQygV
Wu3iriYaGBijMOf5plmtQDOHwxyCEiiZ3NJpobdROx7aYTcYbd3HaYImaQwElSqSMuKMBlMxAeCo
KT8gCGMZf1tUdV7UykbWkTluFDUkx01cdbJbVbidZ8OTZgtkZOuUeln93jqQbLKI1IFBOav7o9UK
hWVp9GUvAqqAjeenauIUMIELMJKxn7SQtm7tneLlQf0KmO4O89v7RKRJyjvgAHei2kl34KzdMyzQ
PFAVpCG5NbmalpFijkVBhF5cp+vBGLhm2KiFYRoDacFpkBwspS2qMlvhc9DvLh0X/S2yWA4xIa8u
K7+lHHOv7bMjfVx2wnNfP7HLlhrHcbYNycbaoGJwkJxXS8VbeuoxlhQJThUnZsGU/h9EPobh2Dfb
UM6VBYHdNah+j960AuJU/Cx7QtnrnJyUmPH8AA+Fj46a6B7gPONPTdNd2FxBTmemY0JNU9qy7BFz
7SQ72gdlh7nlz8QTKRGdB61Tc8xpSQwpUgGlWoMWSWXemGTK4Kb1StQUvFbx4MmVurfzYXf5W3Jy
9FO7TLo3N/LSaiDrwzKhmoqZ3SzegyMw9BoPwex3NhD071TZvWz2PJmFVaQOEAQD2voMU5kWq7yC
Im0NUkzndfnHbFwVkKe4bITvPRsrzEVgVh1Y9vt6DZajoV63B8rCtu7G380E5mDoSs0ulbDWx2AQ
vbhE62Ovg2QoUjOB5VxzW5WgYHlrvEpgsQQXuYndvVP87knyhC8umuidhYTNihmntdJQhmnYtW/a
Q+F3n0rtW7cTpLrbXVcfhfVhbijY2GO81qhjU7bpd6Q5RRWR0vDNF1qU7on9ZLao0YJnqoE2t/Dh
zj0vG8uM38aYV5DQrV0DJcX4/vLsgLtrkh7kFYQm4W0m/ZjjXvDu41QqTr2WCbhjF07aqMLm/GHH
rjRdtRj+mPzmsfk57jH6tu5VFd3n/ZrtQUuNvq6oH8kRsDn5BSxWBmMXU9WU0GeikN3CT/zwRymj
lkfAELdeoYat7PN3yUf33V19xEVzN3Vu9TpLJBLdcJz7Hb8FFU5UhlBNOwMTdmqE4nrZrnh0ZLf9
t8xPPd1wFUz+g5aKEm8AQ+yU4F8QfYbze/zEMFtW6Jws1uzpyzDGC34ZV+M+u5Z2CwRthIUaTkH9
1BjzpOswfD+qJnbcApzh+/RS/gDTRORWu9pXHZLdNFgseFaa+/rYfi5755cghtGk5OxE/9nlr5bQ
5hoKnVKV1AH204OKh52VBOi3+fEb5RuogGYSSuJxD9bGIP1BG4O2Xte2mfQIXfkYdM9Lem8bfj5d
m63khVdFpniCFYoMMlHa1u1itOQvn1YC07Veiz1mF8v7wg8P2s7WXBnS80Hu1y40HMJbEVH2Vx/4
0g4zsbqQqnwaFepODjFUd/xofi++6ebB/K7+ApA0n7z1N8ifr8TeRZd2yTQTrm3FydVGg+laep6z
V0skNSPaWiY8t2WzNImBvz87b3IyJcAcVR4mUOzpalmvy2wEwkD/dvl70r95tiaUqUAXB3waVL5O
/ceYpqqK0gmJTFSnXtJN9+083SRT/x3SUL8UWYRD4TRFTWAZgHJBr0W2QZVxalCPy6UzWjgsmqK/
QBB+hNIHiR9V779hduV9MUyBoMyN5g7az4yxBX3ntEzkFRNitRvZpbsMkiht4R15FZpQFiYMNfkM
b9dOThKp64gdrG23jN6SbCZp8X3R39Lmtuotz1nf7Gs0QNHenAUPTN7Xw1PCBCyEVvvZIY2xw5vO
AG9cYNQPqk768pjM+zXfJ4agYc7LHLaGmJKV1mar3bYwNM0FUUDblM8/wgjoP/vHZX/koBXgH5sl
MQ7ZONoKNqJ5DYY+J9GSHgp7IpL1Uw4f1BiI3RjINXvaG8qxikoBgIh3ALe2mdhWxVmsFiFWqa6y
N8W/ws5LwjfDlgiUR2ybLLZoiojroJgShaAEDINq6fQ0WOYEdagYzmP2y95S8O6vBWvi5bbqxgKz
Jr3rKi2PB2Re+Z0SK15p3uax6l3+aqJlMEF5iOKxGR0c6rg/GiiIJSKEHHcVaETSoQvaiKFfbnPN
aY1VVWaOLzNbZlAa065PRs82BRIJPC/XoNKrUnYG+QwK1CdJaGeJjeOkrTvg8R6LsntRrOxZtF+8
5VCKJxxaBfOxbFwaQJ6vDI6C/TIALqqI5Vz347fL34Sm1Gxk39pgUu6it5YJ5wiLcSoXJJC7VTf2
JTgmwW3hq0npy1lzuGySm35tbTKfqc+k2KhH2IQ+XkKMjwizOJ/Jsb+CJqMre+oeyCpoo/n/Hfnq
5V1FJefUSYDfMjOtxa7a052j7h3lxkk+Lq+QbwI3JSaaNRMFo1MTTh0tBQQTkW4ZXeKmRvcjj6u3
tc9MQdrMKR3iz0Pd7v8sMec2MeVVax19DcKq+LnMzY0Nshyv1LKrPETjs32t9fFQF+FLPozXumeu
z8U7KjJ3SIGv1a6762fzc1WsVwNdPaK16FcukeDU8zYDE4kQcTNBiIlL6HQzGkPvZR2lgaAqHLfB
PMO6/rAHoT4TL7ig/udoMIECnU1/xubsg1KmnTQFNY/8UBYgKtOmoJpJ7EG4G9XAdoRQnpsFImQT
t6K0Nctke71TZ7m1fpVa7AdKkKbss2fb6/14vz5DCNn9954FLhBQFGLEHFVPJlXpJr0OtRWelc3P
o5x5lQL5mVWQL/AC3NYIExNqBSQZZUbdt5DuFwulfYoADFuQIpeTJjgrImOMe4AYYTByyKgEZroe
+8b5HVkzaOUMqDT2xe7y7vFsIf8GVgRz1VA7Y959eYKfj/I5jr7zGtuPQLK7evbcGyL4A88Xt3aY
PEieIPG+SCaeAHnqqtXN2L5cXgjX7WyUoWnLGutgy8SThnFUZ8IdZD2118DTdW7s2d7gRXB8zN//
XSnTRt0HwiaUkvis8G80UGCWwxWId/vY7ca9Bri0WP6Ov7CNHcb31iFNBlWHHVqhXb0vusHQG6ET
o7hqTMDcIFLt5VaAtktjPBDyPetsZxKuQNR9vhgOjVt9uilmUuwab/YhKFEj8yLm6tWfpSqOIbwI
ufkBbAEIJShzrRb8gP47mqCB4mXHadrHqLch0/NlyZ3uAAMVRBKVexj+7DQL4J4AJIe+uYNCqulp
CqlyAsGn9m5oyPqa3zl+7yvu9I360kBMP3dVDP/3tavmbg85+0JYX+UdGjAsqGC0MGkIZw7naOlj
bmWdHDT1ZwfgrwSqjsunhmNBAVmdraqAWshn/RvJUKK20RQ5AKVVldxiBF9ggLOlQI8AqIJuKOg/
2PwzydCncyZNpqytHlpTflpG4JTPiJOKCmbctfwxxUrxVIazplYOU6kcRJlzUwiZP6nbM5mhArY4
IPqQUJ9jOy1FjStlgoRt5+jjvlyV4XupVPpumK33KozioJnjzzq3Bn8u9VXUJKIpEmMdOAQw1KC7
DKp1Fui/9KhyKLPVogCAlrLqr1cZdDPKF8UNQYlf3oiOA6/iADI3DLVTnNF55XMuLTszioTCLSY/
1jxaqaKMx5jWmH5lgajKzjnzeMhRDk46OAbagtN0ZR3BpWSF6J7nVjK4Rv8Czs5HM0GIu+zzvF4Q
pjQcPFTwGcFvxBhKFcUairimaG9wa/k/QSmA6D0ETux2VuEtqKgkwtVxKg4qfYWBaAjcZbbKpCl9
sYR2KYdDkI4oIC+RP6JslBW3clfed3btX14j5yyokOPAhS7T/33dKZvUr6261A6dZA1woWd+tMhS
EJV6Kngicw43yKFxrjFlAwolNl7qQzdNjoUOaRapWdCAtuAIWLbmonNfBO3aiVrBvD3EYx+bZ4MX
Cfwapx7SWFIO4ng0D8ev9N4BOULs95ZEKkxsSo4go/h6k7AHDoOU4BVG9w4DGMwnGxq8FKIIXR89
jwDYjVGBO6TR2Hi6PPwKx0b+MTaLQZRhzm7HpFTcRkmW0ZPiFYrR1QgGVQJq6wGAbEnbJ2uHZoFU
GwSVdvNWyuz16FQKREwxoeejxZ3eVlYHsabUSH/aYODKSZvU8j6vh+lTrRKncRPZ6e/aIe6vVRmC
z2aiQCpOSXERKmCRvuxAnMMI0koqJ4WMCvM9zNpNEFEvI33RQ9aFKDIGIPAANjKRxj3XjAl1X0y4
AEDB3nBLVDhm1hb0esii/yHty5pjxZltfxERTGJ4Zawql+d5vxDb3jaTAIGYxK+/C59zvl3G3OJ0
n4eO6AhHd5ZEKpXKXLmWM5T8Fk9h1Fnkjfx91Y6JDqw1i/v94KCyQO+ZW3EpBx0RXha/0gLA/Pj+
/J6BoPtniCZ4Ps+tXjTz0bb77qDQ9CU802M5gBZG7Gsp6Eo08SHZ4+fQJAGRhOJXdmuHZd48jqq2
G6mtO/Jgvw1d9Dsd5T0EEqLbKuoKV2vkB6vvY681QU1qEyUU2vSYczMHrVRxQeTCdJQao/hJn89w
CPmjHJtr22JH1sk3ZWbErq7RoE9ZoGvRYbCTT2kcATaW1NexGo5mn1K/zkSYF9LtNI4PqRiuuWAv
udK+KJHAtEk6Zm7D4PnAlu70ztrZtOHOMClPUFF6aqj1OgBbaCXRIVKna1UvFc+orNcq1WU3rgbc
SlrfBXGSSmDpNC7KyLhO1J7vJxX90rzPp2ur46VjQhTeNexG9UiShOBOViC1NRy7tpE9Wc16P+kT
18qzEkCnzPCSArw6VcIeTVPjLkbieod3yWFKtRu9Ki4tNb2wJ2K7VNOMEARYplszZYQSfPfJIKEQ
2BCb81ATphdNDY3NiWc4pgyFAGXQ3EGx/tRqdw0tjAQlzNoFO+hVqZYuCLGF02jR0crKqyLRU9co
INaYjYiwpkczyS+I+tko8VWUqM5kEIyF9UfD6D0lTonT8uIznaw3We7/tBP4cvK68W1GMpc1mClL
4z8aNdyEm/QqLyvdkXL53lC6oGmbQwssepHJYaOYB0OU1NH7KqiT5g7o/6DMJVejImRy5YBBdB/1
94lVObr9OZXt5aB9DL35bjP7Vgxt7HYDKs8y8AA1ee10fpDUCciL/MZKTF+uaB4gSr2pPLqSIsww
s5o6KObtOkuGDXuvsOxpUoAsyOhb206hqnzEKj32yVGpy9AyJA8QHh/8bE7V20dax6WXAvWHXn0o
aBI0XH4HEbRbiJvByHZyTA/aiGQee4npEsyM2JhZguZlKQVSOj6ivHfUaHxopgyE51ghbcC5dRV1
lduQXxg/d2lzn3AQO2rKhxWbh67CHBDoRJiTTykmYMy9OhBX4qarqpZbR+SSdJYf12M4jvWxTxM3
AtO4EGCgiehbw+x3ox4PLebpJuVdGEAgWwUPUCTqiPTaW9ZDJQO2H7d71mvPiDHoAUc4zrmrqIA2
6ld5o11AFdXPs8cpLzwqrLDA7NZkKCGx6W/QkPidpoV9Dyqjoisdyh7qHn8bPoTd7nMd3dZSeE2i
vBpd9QHkpHD5pN8WY7uTmPEsx/BpddiNbXUYFcsXnF4y1nmVcYU8zU9U8w7jpzZqSpw7Cjj+0QVL
9jrozvHJ8UQtqsvJZIlbjwY2WJcOVoTyz5ReIWAd1Ml2M226tEbzBZwMpdMN2oEqdgeHionHEqZj
iMk6ykQD2CobALkl6uiIwrrLq0q4eauieK340HZjjl2hBRfrJHKLGB3cNvcjVb9XE4jOjHZ0TdUx
d5vEuNF7nTvSKPMwG8ub2uKhxvgF0UFJJFHO3cyitxQACHfSp4veaO8Gql1y275qePLUiUocmKJE
jplPR4hDXGRm0TjtmDdeo6d5aFp2jRhGZCcxGejMbDCpytYdePLksM3Uu0ptfytUtvFnVHHi1n4c
pBh4oKEKuCVJjiIaiPCk6kvW0CMkcHtXGbpj3SKwliNwj7aif0pQYXBUxvZUqvxCtianTCbqcCq9
0F6/69LyORaT11QYGlcqcdTFeN2DtAWw36MSq1CCTMxXXUVbyGwtlHzNUfgT0jY/gkpU2EzEcrW6
LYJBUZ9Qob0fQCjv8xRs7OgR3klmd6kX/Fa2uKukyW+pIKDDoqrsDFaj+6VUW44qzMfCYi+NXIOK
QYdIb6tfQePhRfRavstljTkqVY/pEKWYFjQLXxvTD4tKblPhv+6BMcnI9GApw4NpZ8dYZZeRTSon
wccyK/GsZtMHb/BbU9EhZzfLZ0kbajBMs2Oa09GZKuNT0RNc7Wr0wRL7IDLxjk/aYCyue0w7vh+6
9AN8wu+J0swRD8srQTQelcSdYsVnbXwzSpi/REKLTuc47aWJvhllvmc5MVy0GDxJSY+GJq77CZdT
2pvgAsDz0pKoK5vZnTxBRpcKlHIxMnhR1eMbWCEhzilbuqO06b01ypZnaUXssI5kSNDiW0MYQZQa
1CU0g5wIuFo8LR/a0EDWDlK3KnuEeDjE7ikYJYvMlr1aKQrHTivJEUb10gMS9dTKyUVBNQss8Lhe
Uo1dDax/gmrVu6CmFBgN9KsUo3vAi4fvIHh6W2vpZYH8ANESAZaNqPpLJkIKRS8PabwS95fM0m6F
ZlxyLVVcPD69OKnJzhD0NpGAvMzMHiljox+QKwYgOQFDRWZdjAIcFb0cubgXnySs3O7Fk836SyOt
/0giCSiCGutLgEo6tF/75oUJGe/b8mVg3MWUxrWYwBqigoe94NF9Dfw9iML4a1sMLpLZ2543oWGm
d11uRL7ZApgf4WfQmKOCkpPByUagYYuqfrRJ1+CWn3CwzKSDcJ0xOnVh/Elt9dpIMMQi27Hblz2U
C3OHYOI5kaV7hesXap5BfyKyFU/O6dMIqK9kRhAniW5Soz1A90gFagPk9LtJV+5FOhzT+oOQNwQ+
V2D41a9i4Fagu33XEs2l4ipucAY1aC230xjKMZQChQxlA10MQYHwI1cDZpOym0ZlIeSWXCO3valJ
wqGjkNm1mOaONnysw1eCCIqWmpNbkHZX98atZssHS9YPEirSbqonlisqxXIjJfb1FBTzGnVSUodx
mwaR/iBSeQ+CbK8RyFBwcEnR+ukUPxtJDEFKDQI/Rv9MY3JpA1qLuadgrMb9kHBvLGp/RJZ7Jw3D
TQQ0pTs0aeSWIt31ur1PUQQBt0F7lHB7OGlsuojAexlxFgMG4gHSsdckrZw0HV+6DtkEZ9BTaiqW
e0IFUJmMfTiNSljnIIoBilnXtKPSivrQQzuZJsiTbObjgXcpAYzgD4XhI7B7lfTcYH5ZgIKg6nOI
hUAvoiCBalgeA1Mu51aQau2uN/gx0fnlSOXbjD+l3ZOuvkXFqx3zg97ZnlIYx741wg5xRpb4XoUq
2oSLemq7vWGhxqL+sjUDhFdU8ogkeWAHKpEps2Nii1cgaC9qub/uTXsn581VNF0YUXIhCX4o2xoY
8GQPXMOj2rAnucYZRpUolqF8o2NH55eUNR5tkghHT+AvuZY4RtG8ibp5y8sebZrxpiclrlsI/Pg6
Vz5wUK8EIxdKkro8q//QmsZ4C9qfxE6emqw/6Hm1S6oebBDDQWPRhejFRQsGkUiVnKQuP7K0MREg
EZpqQ1SO3Ust+ARkUByRijlioFdpk+kOuuiu0eSXw8AvtUnekXp8jFl7K0XlE5C7k99b/FrUJdyU
VRd2YX305ti42ZheJ9XgtiY0KGReP2+8ddZeOlA5AeeuOfdd5gfXSYGhGMaamAmklBNEMsls3Nq4
G4aPomXOJh/0XOBevMMJAU7EVqHSgOrb4lWVi7hMu15CkdKggcmk3O0MMzS6zBuVQKqMp04v/fPL
W3svEsgMoksHvM0PYplhJLzUeaIg/Yu8gltgU4A+Q/963spaad8A6TTepKAyQvPqR4G3kKUCVT1M
4cxc/L2bZaVTWdOLMpYYbc/3RV4HcqfhFApnJMOxYu/qsFHnWP0VxICkMAqYMxf9oqzStd0INdVJ
BrOcj0E7lL2FjzwxtDHC8IAhL3+7SbjyUJ75redmDeYUwFry3X1izExQAQ6uwCCJ5PCBKshotjqD
W0YWPaepjFSweKtyoJOOOVKqeGoP4sSNb7jiKt+WsvDObETVj4LFDGVZLaCZY9VOF+KdlYC8p9hL
h+IdrGWV5WyBr+evsjgVAJ+hCAYPBf3R8qtZXaONvY1TwYrXFFxPFmiem/6xy64TXI2cOGO/gWVa
gxgZMwBtBrxhPGfprq0WVZ0SVUqQJORR6MKXo0oLJd49FbUZ1B0mNpsoTl2oTFw0AMnyOtqd3+0V
oiRU/pCcoQqvYzDVWsQdO4uZaKROQTOsOXY1ysS+irQHDSmvgsOq19MnrlkyuRgpMDp0aJhbuluO
tVL3xFmF5BgKVkRBdey799ZcNlCswY9olA7E02n/NkURHuldc4io/H5+yVvGZi8/ibSYDVGHnHJE
uuRRgSy2LEFqsBCugYfGeUtrKJRv61puLrgxJ8gVKYEaThhau5J6h913H9JdcxHv7bB1wWqmHmUV
etkzxWmwxQ67QpqAr3uysfNenKwV17/IMtoqgSwA5TYrPBv4TsQfUv87wtudJ79QAvZMc4P5b+0I
n5pdFDsFj5pYbbHumqe+oZrBlCEfNtWN/V07sadmFo1cNskyyyJ8ST20viSjG384tuHmANha3Du1
s4jnuoHSToUUBY1pKLpXfhmg7TZ50mNyp7l10Ixgaz5sjfqv4eRPv52xABEZpJAiLsFq433NXaIF
T/sLGuThzM6O45gMR36/fRjXgM0wDBExwFXVn12BFsACnc9eq92Xx9Fr9sNVcw26O4yhEBOSdYOX
v/aX9HLc6m2u7/N/DC8bjl0kWKxE8NZ2zFqo6eTDPQKC9Xb+VM7Ot4zz6M+iE6fMbeBlF6IZu55O
CTKd2mgxWpOmx8qKMGzI/wwj19AKUf9NwIFaA9j9ZZzF5ewlqQthoGurBJDtxYuQo4IFwqASMoCj
uoEbXE09MOL5P7aWEgq11HVGyZkSWNrgN7oKbaXkwsgeBwhTKsYVtNomtfQGCHN0seZayC7l7OH8
/q58xW81+/nvJzGnTHNUnQigBvGAhwsm0JR8o022El6+WViE1aLIO0WZwQxNlhSYl+1uIOG+U7J0
o0O8bgdYWFSvQUG3TKoarWQdT9B96O1Lnb1Vxrv+z3XEDAzkYqQNzz5gvJY3Xx6hxE4YkwMFaB63
npR2r3Jb8zGnsiWvseL3MEWwFg2j1Jgi/f5d6q4AgdP8wihsE40K7rEWCvDtS4QxeWKX4XkvWHtj
nFpb5Ip5b1ccE2VyoNLIYUJxtel+kjrXzEDSEv02pto7b3D1Y508oBbLQ/AABzsFtoPkaLU0k9Nq
HCdgK0ZtmVmsy0QlOmI6dtGIi5BSCooxclXItnt+NauH6GQ1i4xISWWaTAPM1DmSYCu/GSTQyZ+3
sXJ9og/598m5OKhFUirCGmEjaqSrJrJ90lQgftIuDZnea6Tc92TcdUqy8aF+wAUw9AWgJnACOnAJ
Cpqi3x0xUycOTQetC7Xa63ywp2JoxpNcgvFyxQH5yo7zcBsNsUz7/ssqjhoksGd83iJoKHpbyGml
QtdYuZWVX7J5jM3MGdMtWurV5RFTRzMTwwNAJywcseyVRAbSA2+W/56MTe4BeCrCxoeA3wVkCcEd
tbGla2s7NblwyqFWU66kdhfmuvlZcdU3yhbsbc2rnZcbD4YfN8y8j6e2Fp6pg05mYBGW14AzpH0A
kTmwHrNWL39oXLHbQr/+wJAt7S28hem2kVQE9r5AM+ib/6kOTN+brvw+eATD3H7jxh6y2kBxY2DG
Sjdy57eM+YBitH/+xCyD2vK3LHyIk1EAyYzfkiTmhdq/aRrSlPJCijq/LJGGbs7lzos7zVW+DM5i
3bMGExgRFr4Uy4yMJcGH5X71e+zd4XF6s69ahwNUI8UuqVxpe3Rx1ZtOjC68CRUqDJXLMKob3hi0
e/0j9QsXzbJPSM0V7kF4+m4zx94yunCrkURFbQHcgZUqgTnPBKd+dg8Z78MEuGnpW5AmvN5Odtc2
GJRyABBh/MH88fylvCJgY0BUgG4ucdI2ypxeFxuyh2trOzUy//0kI5LSsgCfH4xU1lxDLP2MWPeV
UgVkih7Pe+jsgUuHOTW1eHl1djskYLaFKTMPKlbdakn0Vqj2xu2+tW2Ll1fZpo1WWzCTa9bF0KAv
zTY5HFZtIENHTQtZy488fUryDhk1romZdj2+MHSUtfzU8lPXukdN1+2nUOp305/zG7j6rXDggK0G
TRH0uL5/K6PSGyzN7MJpSLw5WdfKP3V8JU9bmio/0IDz2f6v2xfidD9lN1ndT6o8wuP7QHajT4D6
L1HgOopjFbDLrQnwtch1amzxwZQqsyrRInLFmhYMGfbQuhHlb7uK/NayQNSwlcD8eEUul7d4NA99
lLZQHpwPNEbdr+RLcOiMx8Kfnm0/Rxmv+eAP5CO53SLM3zK8fDf3sZxldokvOMO7yz/5gexif+b9
rvYComa4IcI2lDbHJpbZ1Nd6gQ20bDAco6S2CNVAXjFTKuM+bADIL8WLlX02kXD6mgVW/IiitBNt
iYqsnRDzxOQyUGu1pAL12IeJ+SGJfYLBl/OH4QcTxnJRi6gsRyW15B4W5lqsnuxT8UqvCcapARw3
QxVzVDbm98GskvhbOc36dzxZ3bz6k6jJQNMMOq8EwvJ7yOt2ioeGjR+3aOWoj7GPfBEzN31Zo6mK
CnHVHJpf29fD+o8gs8giphLwz8KLm6aFdp6d92GVuGOgunaPFzzm6UG9OMpO4aaohxTdoUv9NOie
/zGZzNf+/zW/fM6jiDFMXML+y4d8x8DGi1qTWe5QEfaMgIV9vOOQdNnKudYuERM8bYAqznpPS6rV
JB0HU2dFH1rgkOEZ8yYpc8HD5W541+yfi8tq5nfCwxetGvRsFt4VWRzUWMb8hXsL4ioAx6lXJT60
qdd3epUFVltd5xaYc+jk2cAXCNV6OP8TVqL9t1+w8DHUe+peS7G/eX1lZFdDe2mie4hO9//NzCJv
HOQSVX60MEPeYEwsPTQ5KAVn6F+61VFYcjvBYUxg2XF9wWdB1r+IQkCwJKijw1/bSWWBjY4XzWtA
kVoVbXbmG6n8SMsm1GNyUFi0VX1aCUiwDnY/KFXjuCxPi80hIFZ3WCcgB50v/OESDQXT6QLgl4Dr
Ac9GfL3VO9iwuTwiooK8K8uwYiXlhTdOzS8FQohbgXB2xR+uas/zFphxx1DU4guyqqcgR8PKEs3N
MAd1qG+TADi7wu/RGPIrD0PT3r9wGkhKY/QKVcMf70iwwg9G3NE+NOXGYZMCVGbn94mJpvvDeUsr
V9c8/wC665mUBcRK3yNtpIBOe2xx3nPpqA1XEr/RM1QOofIWJ/sG/xqB9vK8ybWDd2JyycWimK1W
GfPismZX2FFQTDdMq3yi35+3sxLKTpe21AHRiwZUTjXspD2wnY11z2Rpp9Nsd97MmhOeLmdxE0dZ
XZojiE9CAeDBwK7N+OO8gR8TZPPBtjB0ikwMpG1gePj+jRIykCxBaStMn4xQ+CpGLIwbJMQt0EiO
oG7xACI1F5i3uARGyJ1ez9tf3ccT84sF1pmsl9oA80A7CmcQeCdBVSDkw1bNddUxTgwt7gTKaiNS
5g8mkbvqrkeuIYNzMv/HTJpf+4nyv4X+/IrwQpIawyQQ/cPhUD9NHoiNs+t5CLD3GbqeTg5B9a1u
3OoxA0MOZo6Azcd85vdPCNC3ygpp3kOLuZQhW0neFDMQ5l3EQbrKO5/XW2Oiq9/tr81ldGSYcJsa
HdvZZ80t9FsuyKg/1ADV/5sAiWThfxZnLvyzawH86HsYaoPeS22XBdGNeo+2sSNRp77fJvL60dv8
+oInFhcumadmh5UhajVW+ozBKq8hCujf76F0hkoMGF7LKGDtEOSq+uf8YVg/jCCqQYFPW9EkoFEM
PwVfdChB37tPh99TBVQgG+gHNVJfjjt/Ush7ovHjqKZXTAW3oi3lqaNK3DeKdJen/AVVtBCcMC8K
N/2Nnze/UZeXFQjy//PzFo+90jYqUxj4FqnRfcR8eihA9OsIHSOmjbojcfWQohfEZRPw2rb9MBJm
eCm4EmI63uoiQtWc+FBPAsHelnTkj6bm/NFslFvQVwTOCZMw388AFA5kUwCVGLLKkanTPhguQyq9
M10zRDEPOREA7A6mxTYysLWq7DfDc9w5eU1EJi1kdazgn171GzIaIIzS95Y33vY++u/gDgU4t9sk
Xlurln4zuygnUNBwCgt4t7B4isKo84BfF5AScW3Aj8LcwxyEtNuKM2tn/nSPF5+/B3zYkmLY1ABM
n+RoB+kXEAjGG03+tTvv1MwinCVZJKph3tEyQxMOWypZT+cdecPCkjCUKrXMR7B8hTKj8+CMqw4b
Hb4tt9AWYQuUsoRbFHuVHAXA6U4NQZjHLEgvgXkhDkZhusSxoRLk/eOVYYYMDAHyLMj4Qw2UjlFB
FQ1mU+lZKVsXY1tbAXnFC76ZWHhBXhCbSJDOm1+uBFPte0xlOpmXeFN9D8BpjwqaDK1nN9qiz1y5
wb8ZXvjFIBPcbynWZmXo/EWPxVABT8QPqJxs7OIP8BKiCeq2UEzBiCsm3vRFNBkU1pJah6mGutZl
fKW6+Q6MHLLktKbT+gBx9a6JK13xs0Pazs8Pz344/yVXt/nkJyziClXkwtK+VmvHh5rPhDado8Xp
Rst7LZBgqWhFoyYpAy62yIsszAcN5pyvSLGnunP6J6GJi+Fh4x2r8yEce3d+YWv1yW8W59N5EjH7
KSFtjJlLECS6qDOErHUgFtL6oKgMco8ClLYRo1fyo28GF1+Tac3YConPcOnnbgyU7lCbyS6Wn5gc
0v4NxOfBxhJXLspvFhcfD/RNGOplsDhLTjeqO8kOnqsDc9rPZGfs2NX8ZI1Q7HFt4ubP562ve87f
L7q4GtqqTexBwDjVPkcJshYghTSmjT1dC3DflrgIA60oqtRq8RW5r2NIJKjD/NF2IZ0zuQ16Z/Iu
cqFt9m9WhgwEgjnIc5ewRtWgFmbuYLPHzdCALdveSzrZMLKWSmBlf62o3/0zE0laibLB/YMnl8+v
hkcMO+QoevjjYfT7qzH3QIXcPW+JLa676V+7i5MIaD3tABbtQ1JEISQvapdRfhk38S6R5P2UmpfQ
TPHb1Nzq1/9/YsBfy8sTCaBmrkTYV/M+udE8dh+rgXHU3+M/1kXiZ4/yVoDdtLg4krphZ9mYMLyS
CAo60gvZ1RBLc8pPVD0fmgMLjY2os34o/i5xcSKbuIM6S4vNzafHTEvdKH8dIfnyf/PPxckzprKU
8gxGCom5hsCjr+zcbLg9b2XVT4wZB64rYCr4Ki2fxs8xmaDXhvNdtyRHCUUpnGqKQi6iG62Pb4ZB
Q9KZ75Ki8M8bnvdokf7PHDr/Mbw48lrO+jSWWuTY4OeyBQpWdhFKQ/2cq5hMOW9r/n+ds7W47M0i
LbihzkGsgNKSZjxPVH8CifVNDFZjIqLfgyn9Gxf5u7yvpOBkXxVJlNxSsbwW+mSAbTq1qTnKVh1i
PXCemFlkhkrVdRFKHAgvpvaSD80dUee5TDQaRK3diTY/orIdTMMYtjbdNSjp4gk/3aNqh6FJTIhv
bPTqR0W+oxpgD4BA5eIkZrwdqVL2iKktcUxJR1x96cGQzZItAP6WpcUR7I1y0qISU0uWFu/zcU8z
zFxjtNLcYruYw9UP3zlZ0uIYQuazyMx4wNVUT27L77Lo5bxzrgUTFfWdmUIRCPdlf2EqDK7RTCA9
JJ9R+k7tF0W7P29iuVnAzYPWAbh5KNtgmGZZluMJm8aiskmgWZGTWvQoMubqdYtxIbJxlS9X82UK
ZAgEanQzwnNx7/Rdhyn8KCJBjSliqMwEZQL2Sb3a/7MVGfLM9aVZBgr5QAoumz98VKRadOBssqFh
U9AbTAZ1cR0WYL4/b+hr+0+//2wJ6zFRdwbm98dMEOm6alLVFNORIwTFxAO4/bweD6GBCKBTi/s+
orfQsUCBTNrJrQA67Ag8Yc8gp1CCIThNAx6zAFrAYYIatTpZOwnzuPqoH3kkAepqORamLJNOt50W
mn05Aa0Us8Jo6Bw7Vi6iAhpHcrXxlbSlVy9WtaxsV52a0boAaFQ05LeFEXcH8ywObS8s/VNF3iUn
YVdnl8LmB07y535sdpj1yNUMwzQxBi2Z7uTK+0ghjZvzZg/Q/mUtmF9ary2iafE0jXguRgQShHgP
88zt5BGDGQLrnfDMsu94T3dVD0zn+a+1dPSvZaFqOfP74igt4XMak7SUChCLxATsNPfUijxGXicj
+YeX19LOIvpArSxKC0D1wKr9ewI9UleHSmU6BITa5xf0432ztLQIP3hRdmMiMLUY6eQDdakLMzZl
F2yLHh6VB3BkqE6psxiyxCl1OhqHVc7Bv4s5lXDjl8xXyfIgoP+pQvpZ0XEeFr+kRd8J7AQVJp4y
pXM6klzFtD1I3aBiQDbCjFp6GOr62jCHe1rZ+2TMpo1d/3HbzZsB4ALGb9A7nDmO8BNPLlWBoc6+
zjtsxi+CCybeaTvJb/w231n1ZTNzOLUupmw3DssyRVpYJcsRB2HLWRsBsyvS6Djo1R8ohO2qluGE
qPshnmLgiqYbAwqwWx9/bcttXKagMyEryRmefaVUUKzXvGZ7zYsPuqe/NM5ckdta5A8QxdcqT2wt
8rG4atJRyLA1HCCj6A4YKyY73cYTfmbAE54Vof28042QhVt1pvXvemJ78V3xvu1KK5ttAwwjJlf3
x12P+iPqPyA79FSQ028947fWu0zQCAUxLSD68wAf5shAPmEWbn9fgz5S96p9r+xl1UNH0/1fmFZX
TpJtgxTMANESFIDmO/TEjfF6KHq96gGnb1sd1E9R65S5spvk9EbRIrfOyrdYV+7ihN8VY4ofkeCu
Gcpi2DjSa5cAoEAzggzv3x+SURrLOFHJAOo89ZOicNJuTVhtGZj/frLQgVBqxRmUyUtQECjawbY3
YdpLKMGX256sYbGXpWR1lkiwhqJ7q5v+oBbA+kb7abwSkQSSIVCSQ0KlR+vqfDhcPilgV0WWA5ZD
7B4O58JlS13IVCSYno2p7UZx7YL8fDJqn1PlQLI/tWl55w2u7OWpwWUUqtuhUmsLLA3C7h6QeHAA
awsTVdnzZub9WkR5EE8CEq4iygKCvsjf7E4w0bYG9tOAYmWq9a6mqK+thATrvKEfkOmvHZxJoTHF
BdniJQdtq6pDjRiPXCkQvuYBSFP+7mVH3FBIYP3SQAlBwuRaNn0dWk1gAQmYaz60mUdVyMN5MWYS
2yta/j7/q9buW6z/76+az+6Jy8omIaIDwStCkQHFXujLhMZ+hpGVPhjXtgr78535c7f/WlvsdiJl
kWHG2G3UvuneOpg76rU78xcGl43Sbd+AHw8AxP2lSI7Ubd2mW8YXp7MhgMQqAz7AADYvt7xRnBmB
qF1qdxQV21njBhHQLS/tjZbMWrj/tseLM5tXnI0gvkLc2bM9uGSvdR/EiKiCT278yq8HVPs2vuq8
j8t9BiwG7mxAn/0HhWAfm6KbBL7qzGwLHga3r/azCNjkYlw5cUCtsYVOW0kaoG+BRxCQKvo8zvHd
j6iusZRLoBLA9bLHpAgGK6RQ3Rw8WDuuOKfW/BqykRUtHMhuq7ovMUcf8EJF+o4uLvqU7PH89m0Z
WThKMrFyHLUctAjoWeRgFMH4vjM10kZIXYtwp2tZuIUChk6wvmAt2vQxFJWz/Zj7USmcY86piUXe
HgN4pncYMQvA8yvcZt9cG5lHuIPUGVAiFzMaQaN753dvLdP4ZnQ+hychBZ+tjXKKdelhdMCTMMdk
4062/FksuvNsCHN4aQ124Zodto7a2hHH2B4QoQjnM2fHd9MxMMZoKWPoIxtM0Bb107HNQTrDk+pB
zqOLTDH41lFb/Yo26g2gKMADfTm4yopG6dHRn1db5Djd9nTMwMjd+GAIBRMPC0FI97+AwK6e8BOz
i/TV0uOoEBOmcoteclK7+oP861c6zDRNkBwEbUnugdHrhplZAhJCXrlVXRylTGldu9liV/+qp/wI
Nyc/ZpEcNCURaaXhx9Sf5L28SVx0NK/BljKEtSsBjYv2FHj73OxADtQvrmlY/Jv0Frf3fz7DEl9O
FZL1sYWfoIfsQQDD8Ae6h6B00h31hvnFnrjtrc48yKpuRb6VN/g3y4vIJxdKXtfqvHjAlcYaiBOz
8fIs82tp3HC2Vfc+WeTisjaiKqntAr5G6nIvxVDR6NrLLJJ8kaVPg6XXG/ZWb67TXZ298OQoc12L
xwH5Ox6gvSeewCHo265832P8J9upuziQNu7KjdNkzH8/MTikI+0AQYRb28ZVEvf7VCm30LhbNhZx
t22FKLN5kh6wnwPGrh/Tj+Zilpma51eq64679W4jJG6cVmMRh9FoRwVZwEcaxYt+DdSJDjnefO0h
MS5mnnmkWv55k6v38YmrLCKhVJRpk6RYJIJwWAYz8bOECYutCbE1j4Rc18zqA74SoGK/fy9gQf57
L3XEW4NcVXbiawWkXfmdmLbqIT8EE+fr7NTawv91LjNNBZskvlwKWIHxEeH7aU5BHSusJmghgILM
s2+hhTDDKBp/9MHWlfmpp28ksmtn/vSHLM7FICm9MTCwFUziORmfhgohTcqOm3nc1vYujoNd2SLu
KeykT0hZi8qnXowTOB1M7vSNw1P4LHGjN+YOsxT3RoKymj6cLnNxUsqSlZqSDTNTCqg7/epRzvwe
d3jjqE7zWLVgxtwwOf8flzfJqcXFQeGsRAHQxheO2B8psV1THHj/fv5obH28xdGgyQjl9NmLtPEe
JMlWJnakHAKR1Y/nDa0FmtPFLO7oopgMtYlhSE1uKafOEG9JWKxul4WhAkhzA7OwTD7ktpcqYcA/
OH3GXI6j8HcL2Kjzy1h3gxMri3X07QRyRglW6F48zdRnoJSFRCk+P1Qq/h9pX7YcN7Jr+0WMSJLJ
6ZVksSZJJcmaXxi23OY8z/z6s1J73zYri6fy2uel3RGOMAoggEQigbVi1RNTKa5eS6HUv4pxFUUX
JkMcUnhe78F8m2QDjJXj6Cge3aW36v66gqsO8VsYXzsE3SAXugZhst5vEnrQUFLlnWFPmmDlVPC5
+GwZ09LK5gqCEvrQlM/KeJT7QvC1Vp1uoYxynpFzXQmavJiwrmsOADd+MKy369ZaU0JlWPEqRrRB
msD+fnFE17lJrRg4+R52Z+zKD7+Z7b4N6f11KWvn11IKlwj0DnMcnW+hHVBjBDCWvxtpB5I9Wic2
rSNX9ZubBNDaiVXP2+uS1wy4lMylh4nEFTAeINnQvxfqjTkL0s/FiAw7xVQqA7sSPX28GXKHx0zN
gM5d8IU/BU4d4CxYHmC4MRGne5mbnfRddhINxK0G1FIof5JMQ4j1hRD1wEd6Y25Zx7nE+zi2ZDRH
3OFeO7eW0jgfKRWrN/oaKsbRd4M8Gy2eRE9z+KBMImOy3MMfGEtJnJ8AzQRYbQMkNZOtHNRwQ75b
R/Qf0FjC4gAuuvDTG8WTyKndGoK8seopiw/JeUpHsqDpJ9g0LVBvYNQiUDbXffF/+WygZ9AQ0pfQ
iVoaWZkaQb3BQXpyU8+6U/adRz1lV71KnkDaSnMZnvlbGpc74lk3dYBCE29U8l+R1m7lMkXbKK0t
O521E9awErupe+yOadEv4ECLTv8L6L3/hMbvH8CFBlHbPlZDqFtlm3JfAtGr3OmMiqlwQyHf+ern
A3oBVUGnA4R7zklJFGHHMwUq05RHp5o0G0ULRO3VtTSGx0MZcJ4MTYjfUDPToB6IggaMEatg6vXJ
BK4XCxCq8Sil1n0h6ZVxGAEV8o3OsnmIByt7NLMYuK/m7QyqxJ8JyL56bGvEWbenUpHjTb4uaq/v
gtbp22Y+qJYaDLvrjsA054NKg8ex7hGQYPh1+6Ds0yTvcIYMNHfnInVC62hJgjy7liOWQriqQjYr
ABFTCAkV/70ZMqckgICxPDKjfyFqDK2lCTxgYD7DYICK/ETIWJvxGEs+hPn6ITLi12wGP4VMN2qq
3tRD/RER0Zz8mn5LkVwwJSnYKgwCkXOtgC7gZcTKrkYTt22LbaWJ1nbXPtlSGhc55jhmJiaEcMNU
b7rpoJmvKa4E191itRBcCuEOkZD4FiUlhKRm/Rg3lenGADVHf8kwHYyYAbfZv+1VFIdxOB3lUT3i
FrqPLICut74Yy2Atfpe/hotfXerlIsslGPjUupr2SAAByHqMQ71vJXCIloBh+dMhRZagcHprIGDE
iDvYxM6LnyROqgHvYIo3kUMgf1TF9wo8UdfNrDLP4MMPqLAUtmNQf/xUma4WuPoQKNYQ7K+Xo41x
lIPSUjfXWteYy83QDq5s/NRqHDkNdYl+V7flbY7EjS4lAK6TE1ag9lGvOH6pHLCI1RFQP+uj0xnD
hsr1DaBPAL0MHgkjduIyxiZfs42KfDsHQJu3REMdq5HAFteBL4UhBr7sxQSNZJYNxmLrAgh3YNfp
MIE8Qi9tflCjRHSKrfrFQhwXeOWQyQD2g7g4ssE9r2zq0C62Q+sqQChRHfl5BPOImwijY+Wz4YhG
L5A9L2PNmplhURiHAyDwCMF9iNLMwUPJaZJPcl9vFfWnmX2k848UBA1pEoEtJ0KpIKiEVrQ+k86n
U6ucVMCKqp6O3fLdPNWACEr9RtD4WDnPIMUiOnsGBpURl2amLPNlPHOrQLGZMOJJdkOu241KtuoA
gOyoBXdH8Ag6KPd6SHyRlXEhAeJO4DYTVM1A/eP6TNRsaEbhOgChlLONXDXV3s87XAbivFR1LGKX
8lNojtqb34dD7LSdMTptCAqd0rSO5kTBP/srk33rGBJAhSaG2dh+Rr02sTZVO9tBJW3AmhN/ZHUU
H2rQwrsIc8XrB2ICY1eV3qVJbexAHTsHLjBtr6u31meFehY0RPkFoHHedQqgMlZVAVA5kjhSm7kA
OvdyqZl2cuSDQwEZB8CiH2YsZZvKNF+qvH+tg/E7uBt+zb0iaMKymvnc2Fg5x+9ghRHOSt7YRdEZ
0pRBfb/6WRofRlY4xEDRh9XA63pf+uy5IC5SUWWOfT9AUJZ9DmCS0iqBAIX54zVVOH+tGr2XI21U
PGNIN53R70ITnDy48FgPdXfbD3ctsh0g2cawwDHGIJYB4mUM9tRnjmnRLfb97VnJToREdg6sHDyn
PCmg3g0zUaV4eYAzW4AjzKK4VV+gNAyAYaw0BbbADqZV2P1Jew3d8nU8xN9lRzoEb3hGe1Uer38A
gVCDG/XKDWWYALiOzNyBaSLACMmmoFT71nSG/HZd1LpT/asfv4pcT1pN43JGTE01FMT7RZs6vjXb
xBRNRa66FbaAgbeK2htRdZ6I1UTppAGLpV6CG0prdHYBTM2/0EbD9V0GXCLOai7bUtBP+DSGNqFy
owG9PszREStUe8CQ8XVJq59oIYmrOHozIlRlkiLsd/hYMtNCh8qiSBRI4edj50T1iZ5CitriiMaa
VfbeFAIPYGa/iMXfmvCoD4USBlMMBBTPkG8S6aVho8CGuc9KUMe0teCV5/KgQjgthHGpBZO76mwG
8IG4fKLBacTiNMhJfNIdJdRAVpo6chIITimRglyyyVMCmN+OpbPxR5ZZuxbIwmn0s2ve9UZIAL8a
TxpedbHQhY0ufhLCCIe0yIFOiLcQeS9jhfKkPPi3IXDZzAfFAa0U+h+M0PDHvJ1kV73N9uRT2mau
tO924fa6j4p+CwvIReWjVoWmdEDxx6yW3LoY4pTcWTWqrVKY1A3yoPD+b/KYNy/k5XEVqyQGWUyr
RA/h9Nn31WYG4VuuCcqd9Uzy28hM8YUgZMaUliGMbLL2vQXemPBwXZWvYv4iKnQFKPsoHFD0c5XN
VPeYgyQ4oUCgsZnbByXsvoMw7lce5S4pMDlfUBfN8D3py00Abp+m6e3Cb/Y4ux+kDpx72JTChiqY
eIBTR9Dy1SUnBfCyQl6rXMcwOq1YeSPISquG0XUVIw8o6i/AafpWInU3sfxn7rsQJDLd63W7rLSC
EMC/JfAZyZeaBPDuMD0IYILmO14ENnLyFllbKk/2lB+m9CkNwYokaNELFOOTlDGbhVJQKAZsIVsJ
76RScOSutH/PFeMyUxqVkzlbyBKspQfm7RxXuYO00Z9A1eVIJlA1dbpPHTDMXbeoSDMuO1mD5Oul
AblqVdpd9g6yo+sCVqrYc83YL1hESx5rDQob2I6Bwk4z2FWi6IAJDB389Kx+0l3g0qVggXOvC15N
PwtX4dIBLgCWP7DSaUwyx9e+Da21yUGrMAaiWY/1enIhiksIaj0zzhBEaw7CZq1uXF+jbt3NrjKP
jlz7jhFOXiIbj32EKpGk/d4EIW44gF3eiN9quG7btTeAb3byobHNvnKmqd13RrmJGtMZLEWwob5q
GnBbA9NSw6X065MtPkmExufUjIgi8Ho5QTSCP2X2gJnlgN9EkBJWSgighygy7vjEQOuCS2Rj7oPS
sKKInBHIgyVMEmNtIhZxPq80oSBkIYeLn4hUBCtdkFO+RRVCaHazh9A1NtgaBaCZ6oiHHFaMeCaR
i5x0LqRUwT6bVzZPQEZ15xyQFFJig1xTEKOsbOQOgzNJXARpfTQqgHHAoa57NcGMQ9A4KsntfAK5
V76J5EEQsytJAYsWBI0mC6hL5kUPXA3IEAQ4uUfgfoE5McheNDlun64H6EoxdiaFixqtCqWgNZAY
+kLbT7nxnhQOHfHEEDAqRzA5zs2Pqvp2XejaV1uqxqq1hevHJA+rLGH+aE2HqvbvLCs95la20QL9
+bqoNden6IsQBf1P3OE5B5m03MhAd41B7XSnjIcoR5epTgVZbu3ggBV/S+GcA7wjUdZp+FaAf8TE
spvsgCP0gWntDQqvp+qUncT4qSLN2N8vjKiXeirHMYw45g2YaI9A/7RLKvhSawfHmWacf/hS0vkj
c/vgZfb8X6x4pfv4hbr9RrmJN5IrGjNbTSJLW3LOMXWgdNeB7OalN/rBOoLHz/kcneheYzOxAJe4
7h/rUfb7y3G3xZ4GjZUhFYO1NtxaKThjsiL+Y+hiHa631Im7KZpmHmWsa4eZCVBpuiDL/SY502e4
y7zwWYQZxQzEZ6qFMMp1DqwIT1I+CCw9qx6e5q6+DxSc9Kra3IaStCu1VqTeejgDch1QvhQXO+54
SQLwEoYNvphJ3is/dmawNFXgqSwiVfC11gNNAwIqPABG5R/tqlih/eD7iiefgkfcpexuG58yZ3xs
N7497Nvb/PYvShis1fwWyUXAGJMxNgeIDEA5Vam3Gnptqv6mNgIw0FVPXMjh/D6qZqOOcgsIFfMT
lUGeLIlmRle/00IC5+tphgvLPEGClIIODo3Nxwy8zFEpf5vU0bseV6vZaSGL8/hUwhOQ2kuI4hp8
zN0dmITtpv9T4JSvuMJ/QLpELOti50BRrdrqYnwbKcMoQSe/VIbsTI3oJriekxZy+PxO/WqUMNkO
aqnRZas4wWgnTo+sRNheylb7ed16636+EMgld9DqdaDXhkD/1tyqmZN2duyBmyVxGi/bW0AIVDAb
EgIjWxRhrEa7yB4LyZy7S0rX+LMKyeRQ7tksSmsPXrEHwiMgjETSVr1kIYzzedWK6iHDoq+nFO0O
M0WPVEpcq7JE5lyNrYUczvP1WCsxqQI/oVvps31io5rT+3go9rJT4ANOryJYlv/FY4BvgD4ZHrb5
3kEIZKuhUyGxO7Ru+7V2o93Rb50b7spt6oiIPFdDm8Ep/FccV3mn+vTfJFXVw53W1rjj0Y9urF+K
QhIYc/WbGYyrBelXAWnLed0RxU1vJgY0K7VwsFNTAbTNmJoee/L98ysSHuyA6AtZAPH6MvKixMG/
GoIbK1JBB529gT50q87VbqzDDZYBf1yPuFUDAgQag18aOj48BJMKrtW2HAPVCzLfTtX7qk1dOKdd
6M3+uqRV+zF0DYCSMAgMLjNKUypRScVrIPbGt70ffE8G/whQesFxsloFIHQMAk4dnMlcaFmaP0lx
E6peZrzJMtAsSY/Z0Oe8elRwAbyu0mp4LWRx4VX0uHJaFCpNEtDA8XybwnrXRaxaDQR7AJanUIoH
8xj8sZgSGd8nbIe90RuPXRZs47AUiFnTBHDB2ISm2Bm6GCIAfk0MDDdoggcMz8qyOzkqXq5rsioC
W61oVcg4tvh73ZAoaqn2GaBw9Md+YrDAokmINV+GE0MPbOPpFy/BeYduQj9CgtWGG70f7sMZ4BjB
mAFddkAH4Lo+a+1AQOwAPZXKRMUzMOfQ5tCPHfURpZmk3+ghdmb1oNybY/MtHZKjTDFRUFjxQxni
wS7FqKOtJbPgiW7NOzQdGCwg9AXdDp8ogAEYtVWBt+8RcF94PkbabRKQSmi/ruu6KgdjSjpG05An
+KAqpLoB50GFbxdOG0At3E1NxEhqBJ3OVTEWNbCyhtU1uPx5ilV8Uuiy2cIL9b2uHHzA7BlGLnD1
tQSBVzJgIxoyA3XgPptqdlkVNbXqSQ1mrar+wSjkuzbDBEYV1TcNFYEHsiTAFxY6sDuBQYdsRPlX
kQqbGOBD7uCV/oFknZOMgxebH5lEb2N6HGNDUMmsGXEpj8Xh8vBoi17Lqh7zEGCbKttv6E45USgi
CbwgvEBVoaCzRFD9YbqE8i4BtzOyRIJLYPFFt7NHLNbdRv+krwG6qncFuFMSbBEbmB0WNTxX9VsI
5pKu1XQ5JmkgOPJfu+C1VZ66QuCHF3y8vHKcj3Q9sZpphozOaV10ocon7VN5yb3CKX9IL9Vb/L28
M3fhwXrPH5rd9Vhby2ILw/KoGLJSJAgDyFYlCW8lE/AzTz198jvRm/RqrbaUxN1fLdxVmlAqMcHi
EjbLe5MdGENbmdrYkwagpfUX/f6lzyhctdYZwBoIv8wKIKe4eex877rtBL7x1Stf+H4kTXXu+7Bd
ITUOuOBsqsd21vzFA/iZHlyIyU2aWBXQ3bwUGK5N+DPwfyjjz+uqiNyAy4XGVOtKTJGmgNBgB/Hb
rL+P1Ys0i9ZUV9PT73D6wohYmMxXjErXK8ghZuOMZexU4OEck1PRaTtzGOzaEE3AMOtcJMSFRK5C
mwAzavotrDf7veuTypbCt+u2u8Bd5+JX4XLEPHQmBv7h2c1GOk2gJr6Xd/1xDgBwoHyCqBy3n/Sg
7+pbDcyOgjWR1TvsMqy45EGaYfB1lhkTNEw+pbfSizaq5epP7WSnd8OeHNNn62kS9QTWzYrtF4BI
ohTgK8XKsDB6GoOYuMFMX8WGxIDlft2u6+H1WwTn99JEjaHW4Sulf8qbb6N0P4m2QkRacG7fV8Sq
ZhMiYi1gqzy2iXmc61qsFAAYIwdJE+D+AMjMX1FLdUoLDFZRT1N/5up9GwPuWj9V0oOSilgV1mpE
lQL9FC0aIgNhkPOF3AxCbFjlUAf8U5KBsfV2BvwrdtTIg6xsjVDfy525LUvqGrkgGX69R3OBBkJI
MC0AcwP8WPyEeTNUtSZZMfWGPnvTdcmmIR7i48kx/XAv+dl+ovRuzsu7RrRVtvIVVRN3PORzmPpC
7bGwKrkBm5M3g5Oj0hW7Mx6uf8QVSAdMmfwWwXOAR2GXykYIkrqk6mOvlUbqlRQjltEga7acU4Zi
ldEdMaTKm1Hx2dqQKhvS57FXzUF5QAqq74pYzT+CkljvEk0n0ZDxyoiogWlp3EfwCUBQdTHLxuZ+
Acat44DN9/Ue8+Yy2ENiQPLOO2MT/RNivXvbb6r7eJNuC0/e+K/Krq7wYsiAug233naC4mLlw5z9
Iu7Ib81kmosAv6ioPuPpZeyFt6KV6DqTwJ3xqp+yizkkpDcF2BBt6RWYkNvuvXPnTf9hYltSOQan
fCs6x1gkcc5+Jlc9L3tnOIRuYKcdiDb1nm2Xy9tmL0Z7WZmEP/+mXA6sEskoQdXNvilxFEd1uxfq
pJ7/ztBzcmAoMXKYbDvauRd6hlMAuWh0qAc2wcouXmsn+QaaAKyn7q/Hg0h9Pm+CVHBWRvazVMkB
FIdbR7KtSsQZQCfS+7ckv5l0urkudM2b8BwBdE6AcOmXzYk4VPK40MAwN+T3Ew1ulTAU3HDXTlO8
ryCNWRgrQybhqoVC0SYpi3WUw9/Km2reWJ+ap1PwSNjkXrqdylO+6QtnEDaEVwx6JpcrIUY1KECo
ixQWgGK2jZNjkUeO0UXHOLqdxp8BiDnk+POP7alaX89JYD3Bdhbnw0QbGz+bTbTIwkfVD9wxE8F1
rKbNpQjOfS2a9aSYLFYZlfvhEHdOuc82xTbGpvZdVLsW8pC0D779xWvSmWqcf4JmRDHnAXIN5ecQ
fespoMTA5vLHaMyo/M7ksLJ6Uc5aRlj5WOxh+g0b3UE4/pS3ID8AdBnAYu3o9foXWztj2fs66wdj
rQ38Eufy8KpIzKqZqTdOuTPjYDf1ypl7TLa0BzlP7CKZvSn4qFTBMOlaXFDAW2AgHn+A95YTDC7N
Wk7rCoc72MNJutPCbbKRNq3N8IxAaJGU9lBvEk/0IddiHvskaDcBxgszPNwJ0mt1VLRFpHuqld0q
0vgJoFNRzK/JYAA2DJcOQc8bdWgmaBYVOjAmyn31mGyyr/eYdoPFJkyhYIlK9CCzdhdmezL/iuT8
pqqbNioTiBwcTCM9ljhAWkCw9d+xicQ4LAQ1qFAel9bUygc5AFOxxmAatmjBt1IfQaMNVvvMS7ei
ZcM1Pz3Tj0tnUzlWpZRDHt0Gu25r7gfQoKsOERN0M8e7OIgXlmSJdRGB+tiriSXlugcyjn1yN7yw
2QnTbdzgqSpsGS5puaI1YbpadfwWylda2jT3vZp9qVc++Rtg9LqDQ4HTOjvR43gTBTYGn/1b6w17
5k56Mzy0bymQTT9jIEMxwNHECZ7GQ/ee3dSpHT8GTuUGilvh9Y86CswECnljI9c29eKN5Yq+zspZ
s/w4/CJCH2hWHxT49TEACHMP5ZLX3YiXw1dWt1G7LKzE1Wb5XFpF6ePTMO50zP8BjQpPrEesnWKg
JRQ00Vb9gG0O4Ri1NIPvTdct8dNmmnRvVgHvNxe20X2fwQAsSMDsN1+420IMd6CFXdPM4C/QgSvI
2L/lXYHaq7XjO8UlP0QQRiKduKQrJZVkDRGEydP0oGs3QV5+w8RYLVJKJIfLRuqkxeXQQ84IgjPA
XCEBsnGP6b53TBCk5ofuVZTXRSK5hGS1McHeDT5XqrNZyXDfDP2GprL7f/xeXCKiBlXmJiZIfH7k
JC+Jcith7XJotnTaS+MJZ5ZivmvaUclzQWN83f3BeIvtcbwtXNyHrTxUABUA0X5wO6ZveFiz4/TG
P6TNq9YYToM2jXpH049gENR169l3IZkLvCJNAxXIISzA2716NPcY3ceLeOLFgqBjjnERDQtBXAWZ
ZJniSyoch3Z4XY3mILs36V2NGUASTXvBp1x1mYUwLvQaDBU2CHOdwcc6sxs685FVXJbTeDq8dDhF
nvoukLka7guZXARW2VjNDfuG/Wf/NZGSn5JndVs8ybf/H1XBJfoEEuZCGheHVddGU4a+Dk7Ndl8i
AnvbeAh3ZKeKmoYivbjwozn1sVMDSfoD3huwKX2wnM5rFPQCMrCR/V29s9CMC8MwD4KsYpopAEet
TwVAEVPoxvDmMNjjiLb6Vs9nxsKEgwDjGnwfzDeSIOxzWfcqfygOE6h4XWlUJzesgUdNTb31Uksf
X647ywXtGy4Dy54Aj0WFK1zcg6SZfb70vv2p7kJveA7dT/XBf2tcE8VIvY1MO3VKN/JEDYmv14yL
WPzd/dE4E5O0rE2KR7SvCl353t+obrU17rAFte22ocuKPdkZt/mjYuuvSLpi6tPVOnrxC7hSrFbJ
mBHWFPDlj75JbL0VLCOtXSeXFuZxqtJqJsDMgoT509/2e/8Fy8DPrANC8EGd+AgyANdyi831D7ue
yX8rxg/20xi5vGWNteQFSxXTc7WVHLIP7xRvHm1pLyIFXQHKPnMkncvfeBYPSBhRlumkT/+BJnaL
5ANepodim58kRrL3mDjRPrkH19Uz3p20Q7yrHes+3IjO6bXJ5DOTcyk+mq1Z8tMvp2ZvdiAHeFQf
6cnYyptyq95Le1mQm1bT/MLYfJo3QegcsigqlKdort2wqx3dFwLtrGbAhRgus+cDeOprCWIGVDz/
WRcMXd9jsN/5VrQeKNKJS+zaaAV61SAfzamKfmQ9AWoTSynYoZj+4k3y7Htxmd0AUQ4lDfSKpNjJ
wmqnp4Pb96KxBmEocumma0CRAXRUVtwDXtPFAOMrGezxSPbMNYBVhDaWZKdbUXCslhyL78YnGYpK
VWWp3ejY2B+4X/b55EaBHzpTAELZ66HP/jU+qaq6QSGQQZbxBwmmQ6PcqE3dw78/eCFGY7xemWrX
kyMdHY9CTXaVbBW7tJdF014C0fyLQ5D6pAmwsOL1pD0Szb+RovCXHNd3M7A1jHSbTt8NvRGtNa55
6kJhi+u3ZOOgjmkPqSRJ3CydwKvzT2nGf1OWL8VwGU7VijgyRwv1x+3sdXfRwffqzeBSdFvEOUyk
E5fCiqrTklaCTkaU7Awy3ESx5kadiHNuzTOXOnGJq0dHOWtq6DRr9Y82GezQKJ02y7ZW1wracasa
mSb2zMCjgOU+PsgrK0q70te9TgFoV1J7pJFOWk+2172fxfCF9y/EcDGexJY/NqaE5ps0Ox3a4LPW
2Zj/xuTmsamexlwAu7F62GCZ+1+9uOAu6izT2xICB2d0m0f2lBM5OhDsAEvsMjQjEfDlapD9K9Ag
rCJfdI9iUyn6BIswXjkWJzJquIs20iaL55vcLH7kZnecVG03iAkKV51lIZiLsx5UWVWHST6vjxsH
AH4O8YG8WZ98Yc20VpX9tim4zc9VTBU9qOscklCVPrGhesxn3VZvxFOdLxrZu7857JYCuXCLiiG2
piwwMLk82kpafTcawPRKaedc907Rt+PijYxVDLBsyKFK4OafXXYTZelTFhq7QDM/Sdb4zlj/xdgD
BiD/n4debMZIGQ6KfoA1idR/m7r4ox6NP99IPBPBFQt1E4C9UkVwY/HsVsroy5iSt+umW+0QLNXg
EggNh8ifFZZAankXhsaJ9uV9k6T7aAYYltybv3rf+CV3NcDviGBkes0hAesFdj0TqIAyD06C1f2k
mizIxoBuMm1oX+s50AApQKqua8mU4NMX1jpxdhsaWI/4UUg1n+NEGUPD66UPhVBXlaXHTDO2qZ8e
Rk3EbL6WLIG+D6o0WQXmMf9CYlk63EFKDA9dutmdB0wawVlAfpe3t6lEHpJu/GcKDEGBsjYYifF2
CwCOhMiXewJyZ5W4TKQGenf1PnUxFWluso/4pA9oS44OI0hrSleSsNrqitYv1o6hpWzOU8Oss6Rh
gmzNeJyAQS5r79IsctVVuy4U5F3VN1IttWBX3IG88D3HbYfYyXMKpe4Yn4tvG/+ouoNVqyi3h6No
PnLFiUACiRUnhUGaYV79PH0SvHw1QTcZHmZrtqr0vZd0t9aIE2DdVAiqs5LSIMxSQE8tq2DvZAZf
HEcJ7ackmKnhRVq/S5UYOCqJU4Q/lYTaHf2MlW2cfV4PkpVveCaS+4alYQHrqlcNz299d2ieiTRv
hdy4KyFvkq8dCXRCESPckaDNQy9XWODx5q66xc7/J42JoBUpEsGdBoNfznlfK4YnxZ0r96VbJ4JQ
W7EU1t9wC4AvYNedHxePtTCWSStBCe0z7h6COXcMXXD5XfE2yNCwjIMJHjSNOUNFjVb2dePDAZpJ
2vtW4KpmNLlxoUfbwAxMV/ETEZ7Aukz0p0FarpMLcMJGUSs6dpBphfnDJKl2YQBRQHuNzJ8DES2x
rng4Dk9GcAioL0vlx+FJWfV6qhgGbm4RXhYygDJQrfsGnp77vsLunTq8R5M+22ZRC5pHaw4CXlfs
HmFQDG1WzrRFbk3aoAemlzed9mMm5ewMkiaSslLXYb3ptxTODc0OUHmVCimNXpY2aKDvqDmcurpt
7KJJ/rxSgDA2c6eZwKrlV0JUUEBB0QhTThWGP2Ma7ZIwE5htzTvQMaDUwC4zhLG/X6SkPtPjITWx
eGbl7fDsg8nQUaZpPg162oN8AbSu9+YQtX+hGVDFKLhHkTcsncu6wBvLaJh3JthqCebCpbFVQfZQ
+eX2evZbcwqKlWpMS2oE/8Ml3NL0U82KBtMz9fq2tgA2SkFefV3G2lSmBSxhTdOxqYuY5k2YynVh
pBF7M5wcxkU27+ieMQeUWyHPCruwcDXPmSx2mi4+V2nO+RiUkFVJ8gHkV5vMD+xGe07RJUzk0aYV
7qQyABVjIVcGu0hcE819M6VLs6xuIbqnGzYTl20pdpJxfRtR49n1VvQ6uuKZS1X5Bfxc7qKZ+iFU
BRKnmmEAkAJLA+RugGFxSkDRXf+MK67yxW/FagDQs/JzvFJGCq2eZfA+l7o7KwXwakLnuoiVE+ZM
BLPw4uPVOlbh+gAiIuleCoF01UsuDSaBlFW7MSbt/yrCJULfaIagb4mGJ1EsHWNrB+gTbm0SOxsO
hv94XaWV6u1MJS4fgs829usKKo1WhvmIILxX8u6xlurEJUG/qZMQHYVQF6SP9ZBb6MjF9UyVKq4B
hu0ppXZohuIlASGpY/g5upL1uB9VkHiUZnOs+3ZHhnhXaKWgHln7lkBPkHHxAEoyztXzb5l21JSC
uoB3pv0/akmeKwqqcp1kr9cNfPk1gQUL2DRkaF0DJjP3NYvISmaFdTAStdk0SrCPxhwLHLc+dkP1
BCn6z8Wh+kEIoAV/eeSEwAeYCSkMT9V8e0KuHPN51/jP4VA64Z8vJqNq/C3s6xa7iIcsq/CMZ+J+
0bKBT1y0FeLfta28ldTBFyh2Gd7nsriGDBn8QAJLHupHKXpFWtn7eMm+brtLlzgXwYV3FqRpD0g3
iAAeYWl9KoO260XI9ZcFCIRgpZaoMtYaL3Y0hwRMw11To8BqI7dNEtAy3eYGTp7un+vaXEb2uSAu
suuwV8oog6AaHaxc6ux2/mEmhR3OimM298X047q8lefVc4FcTI8EVWqMwWNMNRR3/m19E1KneGQc
pljvJZ2d2+H39mXy7eaUO5brf3ev/4CVIbrzH8BdlZRqMKQkxA8YHOmEWmtTEjvajodx0zoYow88
kf9fFsvnAlnsL/zfL6dUlUeYmMzPVvHazyHgxJ71CTuP8H9VJZs4EVh5NQy+7ruYstYpv6CvZLpe
aEaLLkaRbQ0FwKSFJrIj8/PzQoGpxe7U/5HBxcFoyfnYmVCr2Yyu7EYbIG4YDhtbr7fxP6IW78pL
FTIw3kxR9CM7XdSSCX4bONrw2Vp0SMzK7m7HnXbX2uoWfNwAS8vu043/OIrqhZVAXIrlZwQrQy0l
P2BaJt9wI3A7kC/Go+IAs2V73TFXjoAzSVzqSqRgyMYOCk7lMTO/qT7WwtUXi2TAT/nznawzYxrc
twNMRBrFVYWeWhLt/WK+UdPqRgtr77pKK6nyTCXuVJtKJRzqCcbDuW03+aEeqdMlQlB1ZhnOE2Ws
SOOeATIiDA5wARapAwFAYMc8EROKz902emgcfx8UdvDUHswWo9y+zQZk0RRtc8f8aA5/MYoDiy5+
A1exA40o7AsLEWdlH1lrukF1IxcvFaW2OW2lod0C03WeB3sAOqovXBlbNfRCOlemFG0ZA0YAFggi
6c6PA+A3D/skED0Xr4C8nmnJF+tWblgRuFdxWrj0gC2tAbuYuiMRW3oke/MU36HJYZdfPLGa3R3b
yutvlVdMzDjiURmBznwl30oYDx1m/JZUrpxBk+1mPE4AMvgLF/5tWcpFCmaSh7aKekjxgVQHDNo+
PRaJ6Dl87VBaug/lIkUOuzI2eyiD4v1NdrUjG7IFklup2woMaj5e12o1q+HRESyUoNu74BfuSdMU
SQmthrB9GHL/blC0XRwUn8MIzPbrslYztyajhgE+A6NM5078qq4GKQTbkmfeKg4O+w+gauj5I17e
y11qWw+ak4G1/mMcHCJQ82t1m88M6Hdg5YGgt3KB5dlakmqBwguiSyd+Ylu1sdsfo23jdW/9oTzS
e7yGIjlg39slRzTNpKcAw7PXDbBW8sjLX8H5EGYPmsYo8Ctayya/ZLdy+p313BauFjv5TkV6Ag+W
S+zpqINP5F0J7EKADbTyUgTtF4bg/CsuJUUrEvyEeA/odSc5RFt1G+5qIZHqmmctBXH1ZJQqXd2l
EDSij58bra2YpxFAN1Eh9Ku1tL8UxflVo7Z5l+Ap3/MzDANU/keTljuzQ6eikDah3HqlQb7nrZLa
4xzvQivaX/+uK0XWmU2ZKRZ1HYBqzSYBoYSXgO+uzdBGFt3x11LcUkPuYPsf0q5rWW4dSX4RI+hA
gq80ze4+RsfoyL0wdGXoHej59ZvQ7IzYaG5jpbnzMDFxJm41wEKhUJWVqdaR1bY9/2qR6Vla69ag
PI6kU0H84986JcLdZfTqSIcJZvhUkAXO9aQ+Ub8PNMjPYiAwPgy1JHncXxgqgsAIID0VkQ8OVFZK
iC0hJbYzv2qeaueLnXy7/Xl2YAjc538bEZYFaEVjKBgHRstp9HPlUe0g+xydmqBqPd059R7t3cqT
dZpkSxOu4hnYZs3OHVilHSRGBxWkt+qPLMlkxZF99/v38hwR9ECGata7GIY49edoQFOPQyhXb/7a
f8lBAIobV5Kh/h+B7LdJIUWFSqvVUPQfQFk8BXowvDl8U2Pbi56A3/aNc8T8Kkieta/ta+rTR1CC
3f6mu5uLZjPSfzyN0X+4PHJpjMr/WKPJYSsQy5rj+xnKUuoie33vzMnBdTZ2hKM9q4bZlnVCD4p1
tM7rqYUiM1RUSI5ebNcHHFxoNG78KoP/7rzGL+wKB36IWTf0PfoOmOvB0yapwqYqvDRODhiLCfSp
9PWu+3p7T3f9iIDFCxJdyKHFjgorIRhsZFgrBPSgD4PRps4+3DaxeylsTPCfsImURTo1YE5Gh0Pr
5iP06+7SsbnLnSIoKvPjbVO7mRTYpv6zHMFF0M9I+o4vh4/2qPGz5SWqH51GyJJm+gPBrJwUXbv7
1TYmBW9pWQXRApLRQzHOB3N8Z9KfDlvcUblfi3DJ/7gkCd/cWBN8xACwNkpabGaVFvcQInGzMbuf
R4mVHTYUboZifsC20b0RK5/gXSvIYqBjxJ/3epD5vea12VPumSdMu42PwIZ62X3m6Y80f5ZNGvwa
CBWvJJB5IWXESoH9EBap9VNZzGUFpwyh9IYb/EQ+rhXHDHA5odxbIB0Kat4xTD8vp/WtTgCEJ5L7
/cprwdAG5XmIZ4LuA+QDQiTPADsqGj1VAIRHeTsylmeS5/dUS96ceJC9yK9O4S9jfGYdLyyAXIQF
Z5hpncskVw5zvLyq6/Cpi4oPt4+GzIRwH65jD84ekikHXcEDcXxdWyLJdK/CMxoqEO9GsRw9xmvB
rRWV8gGE4coByqj+mrSHefhBmSlZx64ViHVwudwdhSlAGRPIbdbKoarScz+XD2AsL904lumr7+wX
Wsz4GKCVV6/llzSWxKU+ttgvCPDVyx2bPt/+INdZOV4mOtr1VEcahLeY4GE5JUVbtrZyoAUYPjr9
RKvIJxMmztXYXZIX+MG5o9BJpDLg/M7atpbFmrxRUaVlKSzHveOVU+v2sQxIex2JL1f3q7uzifrZ
WhWgbbKUX2WZOfWn+ZgdeF4ZPzXxQbfPlSe7P69zPtgErwQe7LjMQHUsRP8lBzdLxqjCZy66IO7v
eQvTjkEFrNtvi19+L/288WU9zJ1IcWGV/32zUrbgH6BNlAMDeGtRX7TF9FcFM8ut7Lvt+D70tm2w
PGigtUBgvLQ0dDNNAHyLQ6fMnVOxjiDCKsF2qMsUm/ccBIxQYOoD4xG63sKDsVWqDA31Kg4jnLag
WkvdtfNFcgD2jZjgIQDf0DUtgA0Neao14CatxiIYwRiuSrmh+dv64iKBQ6AuaAGngsyUiEM//VzU
dZPUcVj/i+KFC6uqGM3HABAwdelBdnPxI3vLnvDWVyBqTMwe9rQxaw9VWXolXr8aJrnUNkjVrna7
okzcsa8kqfFVEgJKX86Ty8Hk+GRiGkcG0qnLMIPndcbodG8a70bNBHC3ekIWabc4Ca2kqPAL73W5
Vjzf4InEssEcdkUe5rAakgrZACmASj85a/q8WK9jgv85d65ZQWxx0o4ZOjlrU34qZnT0p8avxhW3
A2hvohxKcKVrqzF+raZ6Zf7TVNtwpbbn6Ml9U7OPI1vAZeg8xOrwqjm55U7qpLrztBzLdHwhsx1A
ktrr7fgki8tX+AuQfOLGx7gvTpkG7tLLY6ZN5mAa2pSEQJv096S3qjBe2ixYwDDhjfNqg8fHGOKf
amx2Q7B2fVG6IOysvmQ6hMNGpSndMmLFqdVZclwoppJZp70fqwF6ObROghm0O2iYQzmwLsA2O2Nc
9GBUdUi09mc9ta90YR/Lsns/mOMTdkv18tig7kDrd53DVMAk8kM5qXeDDQa+Mkn9Vk2M9yReqgDj
lMelc/CbUVVKFAxlrpC8nEdI5RhlUru4ht7r45D5GRmJ6+QNwAMTasZ1ejSWOZjH4tglk+bHUD4u
C3JfqknmOo0KpnhrWD0VWkHHFWVgf6jLt2UtTk7X0MPg1NDVnNskgJ5WoEcs6JzmxQEip5oRnUgC
rqzWfmRx/M4ai48Ombp3WlWafCxsCpBRfK7nlZ2igX6PFPyr0K6qIGf9psVzoPZjYFTf5i6+Mzsj
c03G+PRnzu5JVGSoTTif9KXw63htD3ajlQ9aXyeePub3eoSOXi+Dsl4He2iJU3g8/gG4zxIiY14o
VqSgfxKCKjYCuKPwp3V4tPCaadbl7bYnXkcT2ELtkvsgwAcizi6Gyitde9jClTDP7pKuy2MxNfVP
rpHtlVH0XVUH49gk8/QumiFSfdv8zlKhgWQCYo6rwLjS8kxWO02dvk1Cy7DuM+2Rank4xUAkzJKR
EYkhscumjUAMKtxQ0rxfLUg7I478hSYaTjVSOXw8MOoCCMx3e3NNN02fgpR2TDC+6zzQFZrXLZF8
sOsofGFCXEir5VZHagSOSjFPfQJdLQOFp5x+0yrnwzij9mxDcOv2V7q+RS9tCsGqXOxRjaAXHDY9
qVyata/q1Eti/Z4NQFotaqHpaxpiQMxZSedlqkEXRNcHvCTO5jrLiF53nB2KyL9tCFdnErMKgOom
CQu7uVsaqLBkib+qYd8NrjI1rhaloVqV/u3du86okCHglQlZDAT7K0riciZj3EISN1zt4xSnXlKE
kfHlto3r0WO0P2zA3DRNd4AdFHtVazStWdwC/fsvgikQ91RofhjhdF+cC2+Wlcl2jhOHHSOlgoAZ
ch7hMRlXbWwqjZKEvakfk8j2cmDpJsvx57SQOMZ1qQxr2toSXpV2bGYkauI01AkE8Xq/QcINikJM
N45I9clPPvFVhNkkeWruHLQLs8JZBo261o9xisiIdgmZLRdM8R57Wo3ao+xzZsjIKXdeMxfr/FUb
3QQPfQFVv8nXCfXMxStfOK8z2Eb5YBt1lZ/APIQSp9nxzO0SxTM3JErKqhwWq08LpyXS/OqgBKv5
gEFO8Dz4w4mFhvNBNiu+c9QvzArHcFpGO7M7mG1sqEzHXtXLaMBlFoQblBl5pdU9LKhQqM7pcWV/
zpR16ZU6/wmbrxXRom1mUPuHHXNXAEaqg/Myntkd1xibHxYwPUk+Ft8VIRe+2DX+MTcGm7JuSqbC
4BLOB3LoQvaP9myB+qkEc5UugaDtRMoLY/z8b4wpTQ62sxjG+Jtm4EyZB/vc/znvp7CJQhixC6u2
RwNhZFrfMcc8TsN6lGybzMeF6GEtykKaDCvpffASgAhz7B9jDAe1PuSDXlRwwTPDJfUhQoVHYppf
i7e+mBBBNKOIWspgejo7rslJViHWBoKzIDvLvEMSjw1hPjVhvcWGDsFqmoPYcT5Vau9How0lZ0tW
ddk9WyC/Q5GAT7mI7/Y1J2Y6mAmyU+WdWr6oQJlJ9m3X0zf5r5Bu4MJpqjlHTmqG1uKaoIFEceXV
OBNvfJNzzuyuZ2ON/5qNqxsGuI/1KIODaC+WnaMyJiUD2/06GLzTbcyyIMcW3LyHXFlXmSWObuOp
i7vetyCR9uoWRSPjoSWB8mUBUYbuN2EmE4DeSwyQ4P+2Lfg/oMxzXCoVTwzYqdFBeje6+nvOp8lM
t3wna07u1Mf4g+K3PcHpJ7IMBp7mKeS1/8WX8Qu2l9nudFjQuoP4AsZd5r9ymf9YBd748iOmJmmb
NMIq9WfwSJ8tb4x8xdNCJ2RnVnuym3MvqMAI6mOYdwHiRLhfcHkxUmL8Npy6F0LPa8KOjlqcJOeA
u4UYP6BzbRjQHIECjijkt2bRghpCnoY2b8KoLbtbyApCVBRCPAOCUi06GK5lJv+wRdc9hQwfh6h8
bbLlaa6Wx9ZM/bgpv1mZgkZRLOveyH6ceGxAdoX+Oo6NCaam9szZCqsmyDWfvlt8jiga7vBIzm0X
cyWyEthuSmigW0g0jECaV6B5p6+cRtMQIfrB/Zcs2mi7sfmxx7vetUMjWI4kOo7xWVr+5V/26pug
XEkhXkpxkoWjbPbxVNUlw5f3wNSYHlvEpt6t77t7JId/g0HDDYnGEPRlIGdigMv10rEZuEjVVIM9
CN24eZU85Ov80M2rLMneXdfGjpDOEGtcFlJDPif9MPvgYAxTHp26T+R5/tWMVlVP4t0yi0I+Y8xx
m5cZAgVnrFaDAtg3WOTkUypIJovQeP9fGhRymqJnFujnsJXqc++z94Ch/Ej8OnPr0/AeDAdA2Eii
0t7Nsv12gq+0+UCzOoNBXX9YNOqRfgpur2k3Dm2+mhDcWYuXeWw1aWjZj636TsdRV+Ift20Ye7mg
YRsqlL4wo4L33qULakwZFD1r0zDByDFxm5XEnjWvYzDrGcjTcxOlSDJpZwo1K7fqUs0vUdLxRquz
vLQZZ6/ixMN2ZJuYP2TEz/SqfQIz/fwULfEnQMaMACfqvWpFhh9XCQTeJ0sNqqrLXjvd1kKzLixX
0efYhZ646hkgGmBI7lH0bQe3wFC7h0nNNigUG1xQZBgD0kGOkeqlCZEalBzfrIhar7c3ZW/jbUx3
oQWJ/0Aq9nJPqh5ykOClSUPI7Pm8gEkIeFsXVeJB14o/OP5QE0CPGAW6a7bSzFRitZjtNGSfLGi5
PXYv9iewuYO4lnzRvhjPoFs51bjQffWYvC22zPzuMjfmhahQG5AKsDqY57hny2vDubvjD8MFKo0l
muWnCRiSJ5nqm8wq//smIxvQn6qaCVZVzA2Z6Tdb+RgZhSz+7J1OAA+A36LQpcKk0qWV3sm6onWU
f62tT4O6c8kxDkY3v4f2wYiCOPIxWZ6+m45trBIhUaEddF6pDatoOQRaaWv3aVqea9q/qDEGpGjl
qXl5z1N3rQcmIKvLHBf+aL7c9l/J4olwptdJq7UZReYw1lWXDblrylgO9y2A5QR4eQ45EIJfqrQK
Ql+WhU0yBOqweJNmSj7hrp/Yv00I0c9mOh0MmmShVpsgxKm/WiwuEQCX8PZmXVMm8ksYx9BRce3j
zIuuUhRpnJKBX/q1azhQtHM/KAcwaegekJOQ+Tjqr+V0B2Lag3qE3iKa6T9lmcfeYje/QXzhoe3s
QLajRyQw8pPZ6Z9p3f+sTVtWSNz7bnjaoS+LBgQyW+G7tVVsWoMz8rWqYE/tXDgg/CM5pDj3ql9r
rpK5f6z/gQ1GXxF5rgU80NV4NS5RNnXmlIZa3Pom0ApOHNz+hvxni3mbyRvNQBwhmxbztrrNOruh
WBZdQ6t5rcfUYyNmOci9pscSv9w95FtjgmOuLUJOa8AYA0cyH1xqimfH64M1yIK8PqXdf2tQcFCH
1hMDhSn/aAAzAV+b/xjx4ILcMxi064+3t3LPQzaro0IIq5mZM43xrcTMTWEMnmowyYL2HsxA34Db
An1mJNrCDZDPraNnw4qXD7G8olW+FivxlpkFY89kTBO7L1auFIg2FN7nmlgFjZgegYUCxv69eXH+
aHvj5EfvoEd8mI6NP6aS+truHm5sCvlDu/ZOZFewCQo9t8o7V5tkCTZ3siuP35gwLu83rdWMehhU
FHenxNdLqDm1Z7uC8mz+tqJBXOFJftsvdjcSySja2ryhd1UZmpPaGPp2TkPluKAdfazecxKxPFRQ
CBi8+HPtV6HMGaVG+U5vkoUq1RJQF8CoGTqGRwbPbLnezS9q/yl1VeYzoAuPsgrAnodCyxcyF1Ca
MSBIf2nW1NNh1Soda0VnIKnatyaNz/x5BopyybbuRf6tKSGaQKh1qNvagK/kh+qkB+uxuWPNOfu4
grVJe+vA5grtHhniaDeI2RARAeAOnFiYrblcoaOllZ7pFFlYZ1PXNmrQTA/WW+pAqKFJMUMyPJhG
A/zy+Fiq2nGpuy9JlsnepXtxm+t143awQQkkEm9USVwYkWHhV4TRQ/dhfl8+w5tP9f14Vg8V3vmq
X/qKFG91TQzAE++NXeGxaC5FbGW8n5adohCcukd64oM86r1+jP7iatqaEjZapxQ0CxXS3TQ/z8vo
k0Hz1hpXLoXe9aJJ3OlXOBPjwtac4E4O5G5omWJlTY0KnZG6yTcwwFa4M3DBW/ecCgxqGCD3zu6y
ZwODdRAjZDIw6v7DZrO/wo2Vt81ijgV+xUBcUI2wexCkhtYTbhKMhqf6QfFY0J4MBqLx3FdAGKu4
0kr2bl632QoRo1joYzqlDX4E5/blwhNLoEAgq/zB7jmzOmdm85o7yCUy16ae8QG/JHOjxb99wPfu
gu2vEHJxBJgSDU6+FavujxrQY1SW1PFYf+Ob/zrr2yAJNFPTazCxnJP3egDVSZcEJNQPkfv/ka3Z
XdHmdSysyBksK55zhI46tU9W6bwRxZQsadeEzbmhUABzrhnQLMJow3N/ClKXJcF3+mPuVB4BNhaE
CJCZRdkMY5yFCL14FALV4TE9+6Em9O3299+N75QAzGMDP3il/zC1dIhoVWahSfo3MwFV+dC89rFU
PZjnFFdOgPQaA2N4716R3Y8mG+hIqgwviOHeAYjPa+P4uR+hilx/NPpCdSNn9cGHEnQpEpIkhuRF
Lu2b7q0WYB8+BoLJSKAxLq8VRslqsqLAu9Am611r1xiiNllW/pw7rQzbpAZQjxU0qNhouPwt5rFG
be+StOmempYkweg84kHvOsOYS0Ljnk9Ry0bmAmaua924Hg+ffGBNhgZ8foyU0gcGQJYjXecNFAeD
01mieASZKiHY1y1emmWsAeaC4Lvq7rK6+VkJUg+4TRbwSVHmjcSfjn/+frw0LIT9okhWGs9qEs7Q
lmR6ElIT8kODIiveXKedl3aE71tZ5pKvmQEIFIilovYbTaDlNqR+UsSu2U9uU77cPj7XcyQ4/Zst
FXETZFBjMEhgS1W0qa07I3qY6RFySj4XOrRRA0zdrv6sFwdl8g2vQZFe5tTXjnP5C4R4Z0/dsJox
9tQYTQg8T4Ayg4ryj73z0gg/3psYzpaua+MBy1yczMuX1nM0SbKlXydb3ATBKwhMqATB6NLEWjTD
YphrErY/aQgsT4NxUIjhaIZrfjG+jfe8fe4E5Iv+nf0knWs/9AC7h8u7wVfCgrf2/Nuf9jpWXP4e
IQQzAxyNRoTfs2qa3/eRO1gvo6y+vdNMghXDQJuFgm6WiNWdhPYmRv4gVDd5hhmott8tLsdzJIfq
qDbPkNoiECRLfsi8ZifDvjAslnR6I+tB1ADDeticGvCgoeECpUMu7fb/GFy4Dv/AoGmgUsG8L+KO
uMyxrhcM56CbSBb05cbyHV4VXzAzFALjGkx6/Fg6ZbhYdenqY/mWVkWw6CaTfNG9kwKNPuBNgSfF
00LwMJWpZUwXnBRzBWp3SgbACWvQ+t72m70gu7Ui+M2kdEO8UFiZVmV0Y1Vlnt3TM4CuqQuuYkti
TrYoIabPcwUU1cBDnlVa7miDdSibPt5e0t5RABTYAVEY+oC2WL+KwO0InLWJjXNSzEzX9RokBfKS
1VBlpbLd5dg2wVieBdVKMQokTpUbse4Ak2vRu0kx8bqMJOWPvUCD5Oo/JoQP1ACqvbSNnYRaQsIu
7qFTPyb+4LTP3ap/0fRe1jHe9QgwhEFlDlVN3LuXkQ2+YGmKEuGOmL+k9qEs/hl6za3mv7llORPZ
v+0IQbouo16ZWgCaGgpdG/JqsdZfchmF9G7I2poRajsjwP096bAcwP253pSCV5wHoAXkujsobZYg
fQqK3G8huynx9V0/3CyQO8/mFtKUCmgqFZZXkgK1P7v29JUOMsDxnn+grgKnxiQ2yKWEE5WTVAEh
POBMSmMjxV/WHwqk0QHSTxt/0tvUn9vu++0Dtuch0PTk/Ki/wEDCljIC0Y48B56hU0DBksdeP39v
469KkQa3De3t4NaQsIPGkDCMPCAOO42juNQC/rGOf3bt+HTbzu4eUtzl1OEELGLbtm+iFsNxwKjM
KuBTwEWoHSeHBvKofLahgnLb2u6qNtYEx19Kux2SGACcotXcRLkfG4zEkfS/tCJ8pLhS4qZdgBmw
Fsxjlo3fjy+Dkvq317LrCpCwRdvq1wNQ8D50wrNl0mFlqH/k5WNvpp4+a25U95LlyAwJObkFVLGC
Wjc+EZiOGGofc9S4Jnlnd6XEEneqy7cfHpibJQlZeaH0tTMlAAoMmGnWrVOWvt7es720/7cB3PCX
caEsqZWXjBtAMbsv3sopQsEeUID8jSWxaxWyvdvNnpCx/WrpoGEl3ohWqTupOaLIYCIkTa5eOXC3
xWL15zKPCFB21tp9jLXUsVx7mQZfL8b4UMQFmlmGGaUApKlFfL69C3unAM94g+iYHCbAh13uQsXi
XFmrBbU1lX23F2X6GMX6cL+0aSHx0b3TvbEkqv4YvTY7I6+1a7hhYgMTyswD0e1hsU4AV/9F0Ofj
LLzSjaAsgpCailkW5v1QzxlREBydn3jBflbLVaJWs/tJt3aE0NjkbKTqCjso2uuASaZny6/v58JF
Ag5xehlt0u7X2iyL/31zl5VGOttRTRBNWHdXq/NrsRy1dJH4xN4h3y6K/31jJUuNUjdLE+X7GWpC
2ujywZMJFMulqR1uu5/MlBi4MPTXlAuaEqY2TZhSyO8iLX4yrf7VHiEOd9vYXkjZrksIXi0keHQI
AqRhpLZHVJMCadlSZkE4Tfb6b7ebiHGai8iDXOmH24vYC1u/F4Eh+cuPo5nIOwtFAwithzjgkD+U
oF0dncJtncFzwC+QYYr8tsndk/sfrwOc4NKkYzuZnqnYN6Wu7/EkCwqtA7PcwWIox/aVJNO+7ePA
Kl1aI0adgoMa1hC8D8XywxrrczXKrpc9xwPFACZWMTduXQEkiBnXKMhyLE0zALRC+tLNl8Un1npP
WWNJYp/EmvhurrMKutoTKrNcyfkcdWzywaleuuqIwV1rMVfJF9vzQ6SFeAuhKIL6nJB1pIjog1Jg
dQ35bptfMvb1tkfsNJswOQ6yCRRdUJa1RJdYkcvnBeVoHEIOYwOSuK72J6WFFGiqP9p0MtBnJ9/6
rosDZmc/xlFW+tlf4u9fILhJT5k1qRV+QQK2ctex67ck6iSfbc8VgQWyoEKwx9WfmKnqRHqahSQG
OtssUeg0JoTDERZvb+iuJTCqQLUZl9YVhmUcGj1PbDQH0Nt5xqgt+hD69yjPDrfN8PgjJFWQVANk
ANOreM2KGQijyBJTp0W9uKpGt1hAdNGp6mc71d9KLX2e5vzYjyND+VORQUt/vYBu2RaiL2dRXJQO
tnPbXN+pGcH8XWWk8UvPxuW1sPL4rokVqPS25eLVUCN5ygx1Bct/tDZoZhnamQ0QCAfBLmqkUR35
q2N04LUbZDi7nXCHTUJNHc84C5wqwiVLkN6mc9tnYWpQf6GdV4Bnql6/ksW6r9P+dPuT7ISGC2v8
75vLNokyq8UxyUKw8AeOsbhZRtyKfCrNSGJpx8fAFczpdDDEb12BHaxVcfKoH7KwjQq/n38UVLvL
NNn4xs65tMG3AIwiH+28ghkkVQKCyS7PwmUsvJa+rajZ394xmQXBkYpaBe1fC5ye3VIvYf9Ey5+/
DMBvA6CuSQgeo6IcTmWpbau1WEJPywclweu6oxFGyyfrHRtAzWDl+auTmOHtZe04AmBkoP2AhowN
aiMhZhOgLPuihiPE45gEVjpOJ613bM8YujrAK0CWu+5to4baHEYCuO6PeEdEPbCcdQJ3iMHEG0X9
txL/V8mn2nE5e2uD/4aNc6dgGhjoxLCTU/+Ap9GT3c3nqtYlox17W4e5Cj7yDdDxFQ92rUzMju0p
C4fChHLxQo+Rjh7K0Jh3ip013u0PtbtxuoP2J2bKMOEg5KyK0+Q1UecM1caxctlMT3MLLojbRnaX
hKFycFOAaOmq6ZioDmohvZ6FatT/oyY/daV0x6r3Z836C78DIzXv5Rom5qKF5UT96EBQYgEmdaq/
OFbkU0X7sqgUPGrzt9uL2t05S4UVyN9ArEhIj82VNqSwDdxytOJ0AGDvjJJMlzjd7tYBxAu/BrMu
CkmXTjdqdlQ6rQXHLrrR66aVuiszfFttzvwSOv75msCegC44lgVuFOG2SChbsjoaUfOjzZkozVPU
JW+3Tez1C+2tDb7izTFqdIetZgEbamqWn0ipNV5UFJhBIX38DnWs+cEYNBBdGxHxoCSg+A1xSpe3
jN0YmlMPDKNad0bfl3d0RNwaBss8o1irnFXmyLBBe98Y03QmppzAW4C39+VvLVfdKpsUp0OP0s9N
QvKgG+jyF594a0S/NJLaqHxWmDELRwxf2LT0S/x3qWLegPwxCwcA1JvlCFEZeIOijQ2EFgpIT2qk
XpNXgd1FKBN9lnxl/qOFBAmmbLCWAoAODI1wOvQuU0cLzJMhuFrYeaTlo4m2u0cqpnozicb7gpLG
g+KoBRJRZT3Na2q+NElMj/O4ahK35peo+GO4Nhaf4QCS/AoyO4xpl+PhFxZGEyR9cl4KjLMUWj24
S7Z66E5AJ1B/lmwBdw7RKuYHbZgEYxkau8J3Tad1WSw1Cyvze1udVVD81sMUQNLTNwCwrkC7y5KT
kVp+rxj+beN7dxUq6TrI0lRoTor3b9opid3aiLhZZXjZDEh3rB7ndpYE9r2N3Zrh52dzltHVMzNF
h5lUIW6K0t4wPlcGEvImbOLWnaq/uYNBRAUaEXSKuVDEpcFct1cTST4uR2TdC7ih8DZr5++3N2/v
1HNVRwynYL4RKn+XRvSomZGSwUiUmaWXMt145ygx/XTbyu4nQkeYc7RzKRjBPQrgO8t+wd5pE1iw
SqgCDbEXSbHcMjNCuK2gh7iwGtdUpC1+hBYVXgSH1hwlDrfrCTrhYrU2lFV/sWtsPCEa7LI3M5gB
1dcUGGM0YeqEzR70h1I/z0EUrJKlfBq1rDrc3sfdr7WxzP++sWzErT1CwRYvgdlA4RIfzx+WQWJk
fxd/L0/4WA6dUK7GwF0YK5EXx69jPLtDOUluApkV4VspU2nqNV/KpJb3VQmeJNM4cxX02zsmMyP4
N+up0SwrzIzLx0ZbTnnXuHhCH29b4f+Wq/Bn4ATh9aFRRKHL70KGyVj1mADvRrKHeiRe1XyoyRxA
JteNDYmx3SWByxU3jQ59QJF/x8GMfYEwiPc4bpXRMX1Wh84fi+7wh8zGiHBRF9mUYhgCK6q6+SvG
S4PCUP681nVhQrihm6VtZxJTPKAhC7UUdbC0S3D7u8i2Sjgvc9qmEERDRjmMGeAfQ/w+S+3am5r2
7bYh/oGvHGCzXfyHbA6mpQ+LOaz4JgClvdiD6rVMC7WMflEIyMYyUMNA7cddU0fygNpb4Oa2F8M3
Zn8YtecoC+fUil3W1NVpzuKfE1Mrydfi51Fc4dYSD4qbFbK26tCNgqVxqc9Nb7zolRrYixowi7zc
3kzZooTTlGSNHlcLTAE9Gt/V8aiD5Z7Oz0ZPV0kU2vtum1WJ2lJtV7AyaeGD0WJ7eHp4Sve+KF8y
ExCRhd3bZht06vfby/uF9b6xlVQ4W5ZiqasNaF245p2PjxCAdeoLSvSPK9i3XTujdxjGDRqrBsVV
LMnU9iIVJi1w4RMT6CzxJlbi2cK7B47qLPpXO9bfF4Yd1uuy+hNzWlwpi8RDd99AW4tCoDeBzFlr
vsXjoTl1/QGUeMBHBuW9ww4UmHvzOHSe9tZ+LoL0YJ9u7/XeVQ19ZyjPISG+BhhFaTdEbZMAOaiv
37UGcodz0Z85h12SgYUNQ0S1W+m2pBOye1YAn8JMIwQJryBAs03Qj2ZZHmaYFEcCnDG3Hww/M5Zj
X07SGUAexa78aWNO8Ke0r5sKSVwetpXpk5IeR1t7jGvQQ5X6E8hgEpdU7SHPvrSqfh8b/Se1oj/K
NDmU3So5ujszUkBmQIkaGDFqkqsSHJAZaCjo0PhjfvlBOxglwLGQG8C8B6uCv9ROwlW1NSk4mNUM
1IFWUh7mXe+WBfUxLeVOtJbk/7tRyYKugI0K4zURSzMkgxop8GOtBZwdmjDgBcgdGbhl93xurAg3
Fp1KKBdXsIKSmQ/er6Du36n0ny6ez41s4mnXb4BDhTgEWHavSF+MrDHNtEUcsooSIKv5S9zIEK+7
529jQnBNrW4tFEAQypGFZ08jeE68LlmsQxUbmL0hFagkS+qPdUt+/vnBx0wnlgZczc5IWZwpDtMw
6bCMoIpI+wWuESU25nswIut0a6APse414+Dftrv3/TDY6SB3wksH2IzLa7KrQONHFBRnCYsfh2n4
qk/De0jL2q4+q29rV32/bW/PK7f2xA2OqJK3A3oePas/UbUHU3jzvWHKh9tm9lzFATsQ/kFt84rB
ALLG1aIwFLIsvV3A3cs+zNnfJNHgVUJ/C6Dw6zmb0RpoNygzXgSR6vGJAXPqD9lw0DoglgZZG3J3
44DPRLcIA+FXIyqlvaKmo6E+NFngHjSdj2OpnzElJkmbdv3htxkRPIOzPLClhZkc4mRjhM8DwOQy
4OYpvCr5m/Kas7EmeJ+z6ggfK7wvR6dIn0+9ipnF6NS2H2+7g2xVgtephcJ0R4fXqXjiDiMQM81n
MDu7PeYI50pxb1uTfCoREwQhQn12HL6HETlMmga0K8CgmcTF91JBLlaMtjuc3BSZ06ZFaSIywf0o
2LbczLBaAJ7KgteyEozrKYoZKhrEDgfQy9xp1jwebq/S2rnFt/aFBDtTFbVqclRi6qY5pcYdBEK9
ZCq8KJNgn2SGhPR6ikDxzSDDGVpD96hYNATMAt1k+r2KStkQ0r4tsNEaOnKwq14VJQgcCsWi2rr5
AQkFDAOWUe1qSv+BVo0Mer0bpTj37f9a43/fvFGcfFgUY1lRuWjmp2nIvmhdI9m8XV/cmOB/35hY
o6JBQgUTLZ4GdqzVnjP0Ry2y/gL9bGPgEB1fAGqvgRqxEwGB2pl4maQfSQVCRzAgjGkqOVo7TLAU
ZogKfjPEjesOHLEnGjPUsgjUIVeXkNLyGN4GD2rkKFCjyrRgSZLaj5oRzOhplZwz0kFpDzxCh4lG
01ed1qOkdL/7ZNj8KJF4usZk/5JRFG20/FCctEPzZNx3DyhPhlkGojD1E2R5n+vX5Vh5snrRXsKy
NS1EUKJH88gMmG6jOOy6b3R4l9IC3E+lN2vUbQxDklbuhtLfH0BUr3UWI7WzktcsR93v2Dezpl4/
AFCf36um7Lm7exw3xoSSy0zQfUeRFj2etsbsH7Qi6wk1ZfVz9T+kfdmS2zjT7BMhgvtyS1Kk1Kvb
bttt3zA8XkgCILivT/8nJ87MSBSOEPZ3MTcjRxexFQpVWZlEpYonNeXrPlpvfMgu7SsCjsFMYRVI
vcxL96vs0XPomOzrQKuHEhKS8W3fKT2VkFjSttfWBp+6PJW6aazQFkOYmbHxXgNlQDW6b+Wooq6T
mPHQUATGGt8HG94+20I8P1/rDIUeqDW+G7L+WZ+7J7oxXdwejsSPofyJZOKm17CVki+H41C91fQU
XlNMP6ExEdgLjW5bkI4EKV7Ujw2Uj/cdWi63Un0G23XSrdocurWZBVSvv4iZZIqlkexvD7qs/1ja
I+iGfnVTM8P+busxcAAHLCw/8OdTV7z6kJu4PSy5MbA3aJg8FOK238+8c627zWhybLope+w1SPoC
/bHSKaBrBv3pMrltTZbI8SCqtHFpI2QFouDSnF0MWr7kSKZYDkS8swmq85Y5n1IApFEtSrRKLyKo
1KFchOIVWtDY19sfIDljaLHGZkS4AhzAvvDYIfDPqJWxxJrGt2zSS9CDPPr6Y6GpxGelE4tX9lbj
02wgKC5HOln6mpkZAQDAN+q4wqVxQKX6lOroJyyhkjxCBvf22KQ71EOpe8O3G1cSMHnrtmWzPU5d
qgX4F6HV8YPgrmLHyM2gaAimN2Nby8uBma3Tu+BXRb6iY1UoJu3bijM9dYT/0Xi2itEmxQKg1aWh
zOt7oE+2tbLvieN/6NgadOnw/fasST2HD21gpJ58F817l1awcpStDaxoVfa19iFL01UfbpuQ7/oz
G7tAlWfWZJpDwRKjK8DCmj4xnbzOQ4k2mXb97lkCxNeNFTld+izs9Odt69KNiCeOhZe9ifbhbT3P
TrjWitTSGxhvah/ysUbzK2OpHjB9pgG8GglB4fLttkn5nP5ncjuFZyZbg8yd1SO9hk9C6MrASdlU
+ec/MeJZ2OrIZqEX7dLIalX61FucgTSs7MPMGKF9Whivt41InjgAJP1nZBvp2UisCb+id4YhpuTH
yUQ6zhZ4W68CF9lwQKPAoUqzI1lmhV3ZDIK+G3wToF5D29tucAZBo1tBEDSzKas+dj5vYsfrxen2
6GRWwFqLbl8NHKJXXWjLWCD34VcscU3nQPzlWdeZIrEr8xYwAI+/NcFegc9zbeiI2wiW1Bt2uagJ
OEId95PeGLrCXchcOxpgEDlt0ejVa9RN0a/ttg0S17aINCChzFQLstEHK57KM8neAKDJ+M/W7kCD
ecoWQwFbZeWk4exA7EVf0ZEGOUrNOZpT+dVq1nhYmkNmpC++xsxgNvSkKVSwbdkKnn/Izkd2Xg4C
qgkf0qxgzc+LoGlUNKe3TVw1jxFr6Pq8hAkPfM6WR4EwU1zKkhfE2WzaexyV7vs9mmZhwdQEJDxm
DhWWNEzr6QBOgMMGHYhINoS3977MLW6pM9xim8zpHsy28jkFb1cNv59z0FN7dAk0h302JwAENIMF
vdk7h9smZWfh3OTOLfYpsUDj3GLXWOMRRcHQMNDsr0LpqazsLrS6JqZLttlk/HNDP6XksR4UT3r5
lvhv7nbbP+MlhFYsmKgqFtlZHnaOwoJqELt9ndVLahUrLLhWEYhhDiAmFg0qkKbUCip6W5OAtqlK
X3r3RlDeNxqs8PWdU1QHo4DHKNrj7WWXdZCgBwFOHGAhXMD7iAkusINvHBHIOG1c2EYETpI3/K+D
XzQnr7df9X6JPL/9rqH3OBzzP2h89ND9A2Zb5Ilt3FiXw8y71WSUDPDBlg4xtioqBnFom1ZVt5R6
YLRXgsPI2BpmdjvPrhattfsJ55gAwluO9l9jV6CRhEH8j+XIxizDe63yj5ZGnnuX3pkGe+e2Cw8K
pn9eO3K/WPrTaBPF/MtW2UZKaHuEgqRuP3yCRwegZjo+yxN3rea9clF9EqI93V5m2aHAqw0kpnjp
gsxjN3rSA8/oERtxsd/MAW3QawUEqop1RTbH51Z2Ry832DSis4YlffGxKu4IrQ+k+1n5tYJuRjoa
rCGA8EhCXrHN+F3Zrj5zWeIjgIzssWJfqM5dxTGXW0EibfPAALvtwhxh1CuryxSycnqVDGaX9PWg
WBZZM46H1i0kOnACIWC22/120dleRvHC3Wiy/WMP1tf5lPkHcsg/e89eYAQNiaAkrdQClZ77M8v7
SoZWdZUzbQkdetI+iXg8osUfwjbePYlU1BbSibQ91O9cwOhRv7884ulYjOU6w5SB1EpbrmhW+wN2
GFy3OjKswLM71v7CLEox0HVEKOynz3n7mZffb58f2YW8dRlAKQ0QrauQdxJbf2yBRwMfkbudvmYt
AWBUC9YV/4F47bY1mVM4t7ZN6FlgX65Lats1SuAVdRx4oMo2nmu9S9+5Q+4rnkNyW1CZQxsnaoH7
+EabC32pZ8xcB6FyKHoFtPuUqhTKZDsAbSV4xSIFgPh39yxv6omteo1AG1hLcGqVzdtICqIImuRG
fGtr43LRbr47S93aguXNRgQDdGy4dF/q/tPtZZGhIbYz+o+Fv5/SZ+tCJ9dNDRdXsnY3Qff9wQrL
u+xuo7dG7GwEWiBCVQ1EGs2f29xN3WSVIDEdYXNToZreCxGQ92i8S8ShfuxEkMUqJ75N0w5+cjFI
43LzuUL4A9niDlzMIdEzBJt/6SCx0MchJCBFKgbnkKmKWMph7pztkHXINFhYPJJF3A/EaRNvmmgE
fUA/ycDk+adTiw48nGpsyivwVN2gNTfTYbONvDw0YzOqPXCnBiAqS3S8neP8oCIOkN2QKP/8a3L7
/WwHGTVAno7RYXI7+9hbQBFltUgs3r5v0EOieHTqMms+Hug+ykHoAdw73n6hjbUyxFbdAVS0+ZMZ
dU48JIj1QEhr648IX5uYNw9FpNpEMq+CHkd3U2hFL84+IT1s/NFosWaJnrqBmL4X3eOodJOSAw89
aVzPkBjRgfvcHXjXwk3Q0RmPv/yFeq9eqXq1S0ZxbmBfuGJG1QCHhpix7OJ8tULmPaKKp1gluREf
LHJI3YM2axeaUR39xmWmwanwp8n7VOUPqfvltuOSTRSaOAwgmg305e1NMDq6FhWI/vJyRXZ3a9QR
mVLzQ3JH+udWdtEf4Yg9x9TZcGtgclmF/qH2jC7MPNKFs0nuZ64ie5dNHRRSQcxvo1oEdp3L0zQT
DrKs3MdDzLU+NTTvIN7l66FL0/gPJhAtODCBt8rV/ZXao4AMQMaTzu0/osXil4Fs+W0TkrO6Meyh
goM4EIm13Wam3TqklUc5uPF/UBcRdJ3Y4i+IGyhuye3v7Ny7DyPAaaKwdt19TG1qZJXgPNF1oFMr
DfUobZ66+7IawoatZeDrHKTGy+AEDvjfFZv9eicCRQm8qo4WRwig7Xeim6O5sW4xkeBrOYymHebu
rHgcXE8kTODJit4hVAGuepcWsjpV6zGeaEhzRayFHHhafeWN98F3jcPtRbvegJe2tm85c+cQTqyW
dMZk5jN9y9v2fTlYTjhn4rdfibADBCaAaPCoVw03SEwODUTIeeIXkIUg+QvI1N4AFHMVyyMdDyiI
NjFgC4/lfbDRWd5sTRNPSnPJUM8YHzJX/JqpaSkMSRdpkybayslIcOx2+8yzfh61AYvEa+hocZDa
9I33a9D8L73jv7+9SteOCbMHt4fjCxEWY8+4r/tbLc2beQI4yamChlQAcPTJsvpHVgDxobmp4rUg
2+XwE+j12lTYkfG93BaiT4FgzVYokWlNcRwtH+TZzlL9weYDJhcPHtROgM/azeEIENU4FiZPwHYT
5uIdgQwZqVSMmLItsVG7bvl+5JT3fkm3XDL4tCgTf3qX819WF83Z7xcHQRuLgidoETY04j47UfXA
lIN3o0xM2j6tREesYj52ZPpwex9I3rxAIgJAinQXYLJXWfjZ4G1ll1OZFHWJuFaYetja2V2W0bdJ
aHHXdqGAMOlidQ+GC2UErK6KgUayF9FPueV1QRpr4aBdbo3G7RkRGcEn9NYHbNUSm188jpn1DqDW
Q738PmfQVqYBAG7rLoIWwm6TzDw3bKQqcfWfBvcNQmuPBftat93JpCq+DsmZNrYi3taLYDsgxr0c
GvdzrWxLvCQHg9zhksnDavE+Nn16qM0+ViylgT92eY1hXIgrt04AvMf3yRm/oEIQBxlyQGSf3XgF
L30XN5BSBNN+pHqESc7zFjchDYtZxKneTSJZurmc1h4vS4uFlQ+l1+Xn7fFI5+4/C/tsTK67GXct
WOjr4o4zVEDNR18Yd4arIkJUjMXfbUDN9pyVbpb4Yh8dajxmvaMAyUreHdvi/Dtf/rZ4Z9fi4qwT
SD7xsHKMZYl9rqE9dFrMGdikmh8q016OfCLFPQiYeLhwXgOC7JnHYigI9Gba4lDYYP4z1lagxGgs
JwFwgiIMkk4D2EVw0aG8c0VMBzU1f84dTAMTQ5hbIih/H1SLSTizsH3B2SSIEofFMbYldddY04Yo
65bQAQasz6G9ba6KAUn89IW57fczc7VXAemW4a03VE9e/Y30HG2rilqYBCtwOaZtG58ZoatvbYTF
OAhZlx/ZEFlGF9Se/s5w+6AH/2TmiGfTH36OVaFCUUmPyNl87t5JNXebxtEwn21JjuVGCs879l7v
hlCkfxDXXUzm7iljLnbqmttk2vM7E+SQ4/CdTakiBlJtwZ1XqZg2aGzGgJauCJv5I2PkcNur3LZw
xVG35HPtomWKQWuSBp341hSqd74kb3O+I67Sh9BCXEU6boO4c91jdmR3UPO9hxJLUwTZF9RXPnqK
or1iE14R0zlFP0+ZDpMEkGqjeciJEdq5c5i8r3Si4TB+sMEWQMW325O5LcfVjfPv/kPK/nLvC9AR
5NZmtpnKg7YwtJw0YYPLACC7AHnaqK1/COIrLjpJvAD885achfLbdReF0zSQtGhhlQureva5NT/7
FMheLW3cAJIvTdT5tFYQAMuOGpooDAfpCBQg98+AVQDJNJbI3mjeBz7ioeEcB43AkqtwWtK1NMBT
gNIAgsurto3BXFOx9LBEx6l8tKp2Os2A7EYeeEk9Qg6mT9qPhLA6qte2jWhZqQh+ZGfk7Av2N69T
aZW9eCsmeM4Pta2FI1eFtxLJItA72YjmUJgAlmufh0PfUFvoAkU+cuQ89p/Z+2r9m3abHKbY90L+
1B7Iz/6XFZexCFVCZ9LVPLO+/X7mtHOk243UgPVyolWwzus3QnAwhRczzVJ1CEj365mxnZcGMrhe
e/BGQyykuXfIJ7c1oVA3hC554lP1Bx70fF53blrYRlGMAsZcV7yWpv5UMa5wobJr9dzEzklrohho
OmDyXKYlXHup0czkFfX/NpA9qnZx5sHUCQYydFDQKoaoB+zjtvuSFC8uNqG5C/x6ggQxc2FjueOv
pR+WhzxmoRPMU1S+AjuW8I++Avkvkcm6tGlcbj2TWRyYQdicwhRsenh1fKd5VPLP4t2UcBayxyHW
eAw1grIMyzGZulMxhtkmtaKsQipWco9a0428moztoFfOkqzTL5GLeOVWpJhmlZnN35ydtnVdvT5t
sGHSrzw/aHbcPEEQJMLTnAWaeyTpwYnrxMqCUpH3kjoykJRBfxWkXld67z1BSD0CtZAMQFLm7X1r
KiAUKgO7kbGF2B4rTBxtLfuejfPr4Je/bs+e3Hv8N4Ztcs8mz8jSSWsJxlCR8TgQFGLGLhANC+w8
D3U+H26bk6/Vf+Z2ntFmtE2bDiMilVE+zQVYvEx9LWKQTS3v/zdTO79o2quldSlG5rokFv2TzlM8
BF5uG5GoO2zn7b8B7Ryi1oiGoASAAs/LGJX1fVMdrDnqvpL3Qx00D+2Ti+bZ6c042qfblqV3DAhT
QT1ko/d4j9TnzcTqtofhlozZq1utLVK7+M5HD8nluEFvguqNufEr78OxjQsZeRx0duJPXW4VbTQA
LSyAARmBLEymWZhPqbDBe1A0/HVGme2xz7K/ICBf3TNeeck8jU78+4O2MFi0dSCvBLbYy0/w9GUF
Gw2yv9mwak8OFyYNyglN+1YqAG8bRxX/yd+B137QkBcDyAG5be0qXMo7yxEQWeGJHQyH9tXL4tkK
kanX39h79wgqguZje188tJ+a/uiNyeofBpQzI1VXlfSBf/Yd+6ApKwVz8Hbn8OuAJw4P+Y/hfXPH
DmkENtvAemvIc/cjP6heGzIPdG52t+Zpbpq0NFAj0cV87646GhZ+n2cO3IH/zfA+dUE80KBPJWZY
zM1TT0C20LY8tirUFtEmoUjrq8az20Cly9MV9WeeOGx+6e3iyByVCalLOB/QzmtT3R3YZG42Xrpv
1WGNgbI70uf22B4mHhsRatxZoCpzqwa28+M6OAJ89O3whBVzoPf3te+pwpltbm4cBX/nu0XPbO5R
jMt61N+WwwAN1ABcxC+bEJ7bBOrSvez9dz6ROw9ub6rI3jamYbB4MFZosePN8CgY/TEsY9KvTRl4
KBYHYrH+xK+f2975dehzZ6PuY7BjDEXkMA9XPaRQS4mcqDx1p+nZWqP06U9W0cVpMNEMBU23fe6Y
5XSuKi9HdSuDhKW1FBxdzG6quBmlgelWwXeBwfCR/N9NbDX69uCZcCairTQUI5l1D1VtAD80owrT
aa4CPhhzCM4HYK8X+osR9KaIeX6f+ujQAmtaH2VCV4HWZKHI+Vftptw0UU/OOL6qNYAQLbSlCfwW
LBdaO79ZvPGDmRmKCG77k/stDa5UNI2AN8G/6hPMGm3MTF2g+sbrOKVaZFArmlyoyHXoRBvtgJeq
XnzpKM9M7gJ0Now9nQaM0nMQoEMm8G0Czx7IqfPAsKsHq/JVuXRZpICVBr2mh4rElUB7jW793jRR
yuznLj9R3vT3uZaJ2DON9GBy2ihiPOkIz+zt/IQxiopCxwKXdJungXDn59xMn0d9gdwVnsCGw1W8
xCqL2+9nQSw8umlNfLPY2QecoGgZ7xFZGu0cdPmguEKk0+misIPGXJRd9mQKudk3Dt7XHKAL6t41
XEO3UZmDgNXMuwPrIWJ5O+aRhcwo1f1rb3edpGbegAUJ9hjT9ZAv/NO4sG+tw1vFukkzi+eWdncI
A45gLfURJWKbnpYqtYLcXpFUhB6KWwJFWHfmkTr+a9mSU58tP3RRvy4dPTle+gcPn/Mv2W2hFXiW
ytMxZpSGjv5sQGNblQiTL6OFFJjjopK7l9yya88uS4HBOryI0F8VOu2LubJjlytAzXJDYD0Caubv
svHl5qxzn9N0WnhC0BI5sglEp8YGdeuIqjwtiwG2Wuv/s7TPaVADKsiuDixB4QgD3eJkeGoHXirG
IztsoFXYcGYY0FWH5DRNINnoNdyM2ngovf5+NT4zIFlLBjqwXrERZA763NjuTvBHQDxqY0X8mXYn
p3G/dq57WHl2TGl5B6f3IlavVQQ6qgHuElAUqe4axF6Aflg0mLP2CMhbyOo8dMQj3uOK4y1btK0e
BhJ3byN43UWkVWtVow7BvCSbiygla2hOKvco24FAGwMbiJr/NRq80ia855iOKwclAme2Q4dqYUrQ
IVYo9obK0vb7mSNuwe6bdgUsWb0X6cunar4DKBFkX/+jnZ3D70WZgVcfe7BEfNBZL64vQHZ030HP
7rbzle6/s6nb7T97EJ3nT9gLjPrvXLdeIeIJEJewuneZbnxAfu/FMWeVWInM5QO77VobdsZAM/Ll
NPomOkmZMHBj0/fleLS153ZObg9M6uw32rdNxVyzr57SmeHM6FoElqXwQg2A2LAC/CisQBFSl4ch
qvmpTajCqHSvb3h0eCgPGr77k2XqtWsuDlA6q32aiHFiZf7r9rgUJvYAUm7btMsbmJiJF/XO02KY
ii0h3eP/DcLdLY7ekLYYR5snlf9UzI+6Pt3VxE4q/nZ7JNJNcGZnFygKYyl7bbbgGFith9ma3vVd
83VOmUo1QG4IfbImLkNQf+wOU9bbqINa2Almdp+7r74Ak7CijC1fFbRmA3oGCNoeNmqw1R4n5vEE
EqHBrPcBSBAUyyJ7LCIthCYOd9M/2DOYpEtB6OjDJSyrg8tIZ7+g7V1DuoSiai5egK7zw6xFt8Wi
ryrElnR4QHxv0p1ojto3W5hpb3KdYkuIfuVxwx1ycvwsj25vCGlRywO2DXeuufmG3fGxVkdbRgML
hYwb+bgJYAENkC/v8I+1uEXLb9S2thV1wAwctaL1AyDfQeFtZ+3B6MzP1C3czwU0t17AWVQls9Hw
kLO8AGlDxx6Ak7VOtz9YtrGA5t5oFAD6uKJGJ76WW2uPszg4IkK+Be23QZ3+Pss7wjcwiCBMAJ7b
2eO7nFwsJfSVECt6fy30nYWeyQVv2dtDka0wco4gk8Gr/BovJ9IZWOXRxdu0f0O521N1Y6j+/u6e
0aYuW/DSx98Hv7uAztNKVRqAMr91PoTd7ulMbcjdbQjl6oZ93gdMS0MbGX8ozypmS3q5nNkydlJ9
+Vg6bb/ZSh/zd+RtPAFi9XmI/UR7KN6K2DvcXh1JUx/2APLwHjY96A/38M+x0ft8QFcYsrRvXiK+
oN3Dw1saJL1QaTfiPnEQIGh1VET3v08zdml6F/KMi7GIvstKaFeQA7gKA7FWhwZKJLeHKN0gZyPc
OemS2eNqjdjl2CaJhV54Yak8qDTXfT6Lu01IPav1iImhdAeUXO+s0KrjCT5mOo0FCpfpcQ21CIr3
sU+jsjr1LCrAxxipdFSkGxXY682Lw5nvsX9zVjWpy/AZhfHSOXOYiQevrAKSql7W23j22R/AX/8x
tM+pjyNzpxn57SRvRzNYbf5sOgALDDyma32fOuRhWYgicpWu45nNXfSgLQAqp5u3ssiDz19F//32
PpH63I3Cw7fQdA3s5C50FH7b5BXAw9nK3rWzfrC89N6j44/bZqRTtzUvAieDx8M+CWKSbvEBEcSu
tytcqcPyla9eFYkNqGPUCWCiB63oJsUh2Db51YKdWd0m9+x5kaZ2zXUOq55Z/Jj05jllxQNvli+W
JZLGdRXFdInGLc72mb3dZLYCAG9vGyXJRz00eqeIuryLabrer1ZxSBGYnTSUZafKiN0++1Z6oNwY
rVaRjDb/ljbdDRxKNOCDBk0VJBn38CDdpiXq+tg12ZQ6TmB34rNXGMtrYdfGl7yzEa9bfh0thLJQ
AxcwtPTs1Hv2AdSKgeBxkwJHO3Bzt4scNlUvUF3+sRJ7jszUmMCKskC33f06okD/xeArSjCez4cD
+g8ftSYjEag9v9hD+anRljvB9HdOSiKQFzy4+vKwpmY8VJVxNxTtYw1cUWHpJKiz9jn3ne7A8Swb
CPkyllkZF9oE2bCxAPJgQTNUVlVuUGb1XSbyZ/DBRGvVd0GFpiLwLHagDLTjqgWoWV87hDZsOBZt
QYJ1Kb6CqeNB0+dXQ0e5lYmjU9FToTk0MG1+1/hmG8yQve9WGtOJHQFt/eya5YNuo+M7t0FYbvtJ
7tC42TDodjcd56w++sBRuwteeLVBY02IO2cZXvvMOzWrGTPLvkPr4hEtrxERTSL84l25jjHi9zsC
0iE0Q58ohGwmp3vKWeNGq9YjJZhVKAL3/RHFmc9W54OVt3Y+0nF4ssETk9fTT7QZ4OXam8+04NDy
bMsvbt7MB/A3fe8d865bAbgzV36H1Z9jYVc/qb46oW8uaZABi1ksQxPlq3A+u52VHjsiTgzHr8tz
L6wsOkIVwvNBTG99WNfyUaTpaarmEx5hkDvw0mT2DHGAdOlxsO3H2bSPhte9oGzrvhNG5mInZf1h
LJYFiOHZCcaUIbC22xfSEuwVqoe617cfkY2Mx8HIg4wwoANLbQz8CnGnVdH340yQgnXdNWjWtY+q
dcDW4P33HD458jqdRhXvyxCBVwtqD2Lfp+gwDJYFZYiBERrVs98lyJlkKODr7TMvjTWcPDps8b22
wXb82KZ1EZVZhiHi3ojygjU5WuGqnz0v+mAl5N7R2N2sD10w1WNMc+ezsPkBmjP3ZZl/4To7tWb3
yfYaPcpwHb1rxBgiwA48PX/Efn1w+hmZIPIeYVIG5mYrhUpo4/vaJ5sC/RtxtCk+o7fKNmK7zlcj
AL+W8WnKBGQB3BFao6xasamnBRT2Y3NqKvde6CA7bd0xwkmPqJbFxGsBw54gFgYQ7yskrsZg7LpH
XptNyKY2hzBT34Cia5iiJm2bsPKWrx0r7cgYh9euhAgCkoJo39VgxPb9b14+m+FWEvhaaeV3fx1e
i2UyedCxrEa9HCT+bCrMAG2xSV0XfqgRroMw2reDuljvfXsRj1o5ok0DsgPB7HmniVone/ZPExsF
dIGyRkfkiAdGXjPvOYUcGQqA/TdzmTUoJA9L3Ii+Dmaoukarx6dHz6hYgEgJvRd9sTy1pVtGteZ/
8JmRHZw6dU9AczJETYA79tNkH6aO1k9WboGJfy3fKjdl4QD9yVdElbiT0YQ1ebZ7ykZShxB3q+6Q
QHvpuRlnnv5+EsuTXqbTS8Xc9pSZq3soWvS9Zej3DYFLuDPdLKFm/sPglfUwtcsne80+DB1TApMk
gIlNIxiqJjZiUnTiX15XPXpL6mWqy8Ri1fdBd+/RnGQEc9vft5MJAJZW/FpT5MksD5og9PPtG1oS
aFwY34X7Wk/mEVjWEmWKPllqCN2kqkSp7H5Ehxded1uwAdmenY25r8Zqrocy0QQuAWuggaBQcer1
qNSgjEyRDAxYbxxQiAG5Tf1otkU8N93x9kgl8eL5V+w5AmoyO9rk9CX6K5svOfY0EfrPabBO1TIp
ojdJdLW1tG19qWCluCqc1uMIpYh0LBM2r4HJwOmVfZp0VYZJsnQXt/0u8+NRHGuebQFw0YLjH3S2
noo0VxK/XZjYZZ1Xak55niKgMNNvBSviBeLOvQbgaLOGGcKHnuoq+NC2GXYxDGj5LIgKIqx3rvqw
ptqokY9EMDXHKZpugi5xn8Y76wS9RvjpcGNeST8X0fRXTwKRqIqgktDxwvpuTtvMWYSGKlaCZwTw
4yJYtSEwBngN9MSoMmqSBbwwtpvdrKdjbjtiO3ugM0JtlwZOOSiiU5WR7fezYNgxUCkWyISjO8N4
Wnr6rqpUrMCSXXIxjl38S9K1MI0CJjrXC8byL289LqyNNf9ZEC3oBkWfgXyNIEK4NT2iMrdzJ2lh
VMLJ4C9rm0KLCUD/Kf+xPcVyf37umUo7V3KYMbp/zdm7JIUL5Y5FCJjLxH1TGhEzmkC369/3ThdW
dg8+yxts5rQVLoEck2gV/c8tagF/2Z1HVdUyGbADMiQmZg8a50Ck7mZQ6PaYgZoSz7JoOjQFEMfZ
HXQ7HoYoDbRo+gB9oOi285XsQlwzKAQi8wJ7+5Q+4WWuaS2uGaOvwK2IPvejycpJsddlLv78Jt12
ztleh6xFNeSoyiX1Kg65ax0nYoVtY8duq/Dwso7VCxe/nYkzU44pKnOcpzIpl0KP00GjB+GXw9MA
gsd4MGs/arOSHvA9WdSs+hLUDWDNcwGKwtszK/GXyDWCiQ5JENyw+5z5wMAzMtZcANRAn425Q6zc
mvek7bwg4/b9mhUfHJqdCtGpICpSyxuTKbiDXWS0d+5LT9dhYs4qknag0yl1/Z9pi6A4NwgNRr/+
DJbo927TfnC9XJVJly003rnYSdDPda40dAn4K2a7NUVi6NoYdTNiN989zQagMpNpffn9GQaZK9LO
m34JUFeXS03qyU5T1xMJltw+WD7lb6weAlKgo1U4JqpvtoiXspkSbfF9hbOTeB/0ayLFhaovkCT7
mkEpNrKENauS3P2+unea/X2sv90en9QE8hdAeTkWiga7UzOD5oQXY14lxvy89N8HpgWzquFAcv6x
TOiywVbdaNt27o1U3MROhI1G6z52dIhcT0XSLbkWLkzsru7eKc0iXTBTtD0K3Q8yRETA6oa0eBur
ReHPJHMGZPPfDarQAb3qch5zCqCtSaukyKxjueSvRmUNQc+5KkaQjcpwkG7FAccrf9+B3+GFvQL5
jjoM+O562zzYglOAi1GygqzHiJyF4iKSnGq0KaBEAr8BFu2rlF1RNbU98SrRRs0PSeUcQD76IS+r
j73X4XG8Nk/tzB9dHeHgb+9DuBJUTjY1dzBr7fahCy7EjtoYKmvxQtD/YjZ4TlWdsrKFOzey89uD
NtmdaWPhZnD8ErMOp+6FqzSPZLv93Mg2x2eXg9cYBZIGMDKlJElNGzQC2tsfTJYODXfbhd7LlQc0
ujFzy1TAL2i1HVZ2jvrMCNiG0vtJJ+zM0O5YGf3QsgmJksReUR80qlgHcjhXNhHLzbhQtQZcTruq
+btDpvHMqXCgLP5+GvvYtarHZv6TexusVxCXsICXAEn2zhEtPhcpioMIEfLlEYqUH7Pc+0uMFvr7
yvL9lKMpqBvuIWnWh6VpjMDz9gp3K7m7Lr5gN6G+rtc69fEFfGkPGkhWfL+I0DUaFgM53d4kMucB
SWsA50FiirHuTtS6zkIzVweD9bOfY9qg3Ey+Qzjw1enpE/R1FAdY9tBHiIfVAyEJiq37+hrgSaxq
3Vwk5VzXwdYzdCAsHU8TXlWneeb298Ku6tjUi+XDOM5FjO1gx6CbWT+NTqZq45ZO9NnXbL+fncLO
zdOi9DB6G5J4BdhrA4+j36uon0o6KGIEWUh9MfTdVFuoawCC5mJVPffNtoqvrE2PmmNGFmUREOg/
RrPSwm51k8bpvqajfVwFuutEngqkfpW5gf/PUpjw4kDtILO0C1rSltLCTL0ycUbNCYbMtOO1GcbT
yIB0SQ1kkV0oQ4cMVMaxWdARBDXGF6TXrKAoTHq4vQ9lh3vDAP7zMZu/PFsJw+g0krV+mSwmyJ5W
8i3l6f20dL8PH/kbaviPme0zzsykAjlQ24UZK4eAQGuuf1WDSp53ux926QmwjVrApoDMEgR6u3X2
Fm+weh3r3K/x2KzHwtcAYN6UCuygnSHQ1qeKC1lWtXbQ8A2lGpwsQP53w9I9UfY1sK7JdNcXwRyJ
H4OIvCYU0XxsIvqtLyMvIHMErgwWq7BYskOELWQg1Aam5KpQyPRSkJH/H2nXtdy4rmy/iFXMIF8J
BknO9nhszwtrgoeZBHP4+rvoc2pbgriFO3MeXapys4FGo9FhrRnBbxqG92nUkWfbZKRBO12DLK5U
sb9oQAAAD4bHEO+CwIOPeHUjUtBmT0qUXmr90e6s9EDaRB2cmslL7qRSwv4imMMrBjU8NJyBe5E7
Kwo4V8oy7OG2CPJNLbsPla/WrD9ePgQf3Qyc6aDBhaxgcvDGZ9QT4DwBfme2RgUUdfPfxYNJk11L
U9+mOSB+G1CY09SzXRZ0QeSKGhA2DBfd4UBrQZsNuBj5im+atkjy65BexEPlAmspcU0lv+6N+rZd
xq+qxGo6NyIU7Y0bCPjhKqrzeJqCcoC7blVtaZVxySDVCpXEsXRpvm+GefLrPuwe+ikk96ZUiVK9
W40lEIstBaIscs58ugG5WcxpG4gmFA31NWCy7dQpeid6dFAX67tJUIGzhz14+G6tIvXjIdmjAnTd
E5te3vOPpDK/5/gINJzh1XMOf9y0ZB77oq0CK1QNZ+njkbaZlXmNbnxfwK7kFi3bgVLcR2vdczm1
f+54QdKEgBrdYFgNfvkXoiDhYEJ8nJmqAxn7eKjvJjKKwIu27r8TSVxUI5WltegGJEXztyihJm2D
0M0oOollyW/7YNzDN/qiWaCtNAz6CrC4OrDxgI/HRdoDmvxkQEzjtXKYrms89j4Yr0FbR2jsiTpO
tpX8lManAmdWjtlIIK1zJ1c1ndLVfiSBRiiqGbRxlgxNLoUIH2Dr4B6paHBHyKwTlsgGhKaz4fYS
ucIl96JOAGOqWPjaZuq32rQDgd2u23Vmt0eacts5Jy1r9BxCRzp6aX4NLqqAUMVwqv3YeJkwP7i5
kWhokNHKDFgVkw9V5ZiUYZLNkNKxzlGU2I/l+aUutR8AQvEz2zzoI7sy8vRJL7srvRkFEwQb9xwe
UkAhBNL/CpPG3etNlXSDNaLfcanV2gPX5I0uYS5osfODWrYifsAtt4jjaOImQMRyxt6tDamVJyC1
DEIS6143NY1j1wwBqoQkkjTcRVUiuH02QjByLJELhufKXiYGUEWUAe665Uoi7RWYgQTFm81F1GTk
khAqWGiKOQ3AFFT+GeYJkeUhysEYmgPmza8so/xCJFPgWTf1+RTFD7EAI3JIjFHFs5RUSmD0oI5Y
plw6FPXU+5cPw8ZrHuMQK7cegi9g9HKmYbQs6uJJhmmo7beGAQ160opFEIOsS8MfuGMhqxc4il0x
ntoV6OWtAm0qQqextN+trO2ySH/N5Uh3QpAFLW30kquNYLZx864E5iza6DQEXWdMX20XLeiKxEqO
NF9u+2yvesB5Q6mZDupDvJvw2hfOi29qi6GslV0MuJL8K3wZVHSXVjqsURl/xMqwUuloT8UiVwiD
JtvpFouhyQA9Ir3Eflzezi3LwQtfV/C4tFSkJE9XupblqMnR3oO55OhlqYqM6gvrMLkDzO8/l0RQ
oULi09AxqMEdBwZGxIoR+DTTLnxl6dYg40ul3l+WsmWeK4slCqYYA4E3PNVnbKtQ0mocOjRyaNfo
amq/WmToBOdty2PB/kGwiOIsBo+5GLnLLDwkdUiJWBzdh5FR75paKShGRzJ00ySgOe2FrMbnBLWA
4sNtIJumBcvE+NOpbqjnJGEEaoKgzMfHpZwOdVbcsXDt2JHJa0rTPNkrmOAow5gmUnarxppv5BLN
o94rFrBA2WZFmRw9IzpN95fX/fyJ/fFx6LFSLXBZo5Xy9ONkUwJPzZpfUJJntl9vSLSmEX9sPXIY
vo2ycHj/zHJXgUC1UDCfhU4RvhCBhjlzMLKoBOTR9w5NVPp4XxERw9V5kLNKQXJbAawZcI15d6cX
PUPRCq/okVZfRw99dUCjxirCwWKCX7FpQ6W9LroRt1fzSCznAC25H1W5QMJi+jl6Os0xCeB0u9FX
PPIuZlnZXMojadzeFZbNFLmFNEn9PRj7FL2MdfsiMJCzk3m6khZXOWapUtp5FKIP9XkFB2C+8hK7
Cc2u0RRNuxsxn8s5/AcnkTsvVSIXS/KRAQnKgqpUfU5diap3+YvuoKs+RPNE4ubUap3Lqoo05cLF
qCZhYw9YztL4bVcpXlyC8OX8luI04/zPREoDT0ZIUPTfk3Yfdw/mWPgWU/wmyT1J/VJGDW3GyK+j
ybfyFI7p6bKOIgu11kU4uqK1kvRJF6/ppUDz9doJ9/M9QJc95Xvhj+geFazpWTDFacz59bQkANAv
obFZXslG7SxrN6C6R7fbn7p2ThAXGsoJCObK1Wiy+EatJSdsiZ+Y39UQs2ud6B4RHDyLC6bkbI46
vIBx8MYrq2buVL/goREIturszcSpxDkT5AZyqWxw8jrXzunkxlQFxi1Fh4rm/MTc10QVGoM8GHmW
Es2Hb5fFi3aOcy6DoUbTrELHlOxmvB0YGh9lJaO4/t3LkkQHnp9NaNZaa15AUeSUZgcNyF7qmiXt
b5PDVDgoXwCzbbC9cZeLqv//ciKBDL6y+dooTp4eh2moASVjSbDPm5lWakD89M6mHSrx+9DBzIcQ
J+5fbqZPidwBVMLEaFOAjGB8Z3kloCsCL4JTUYkqM/bTSpwCUtHCKVjjdbtOQvMPY/oUyx1E1EpA
G6+gqlE2M000DW3a/QMwkG8bXTsAjIP5XVq+q0Z8FRvq11bRdjVm3h1bwpykOb5pdZY7M0YeHC0f
DpHdeCwT5Xm2Le7zE7kjjGn/LJbxBgoK82oE3E0VfjO6b4sIaXXz8KIJAfijYHc5K54pzVxIcYWV
CIdnaXzX0J2qJMIAZDUcfr01JCgtPJDBucGHzUPPpFmPkjLIr5sEAhydKk6UOUAlvC72jU3FWe5N
Yz6S+ZHHO/LtxRpdqxZk9oDw8WVPj2jiSSEdgYDtajREX1vmkb3AsrauzWOp3HWdp3GcTJhMhJvS
AcpuOhkAoCSqO9XgAJoTU1SefS9qGNo8RsdSucvaxCgFmoYgdaTz7Ch+ZMA1xiB0igvXOKiO9QPA
U6JMnUhVzlsQxlg8xFhgJD7oYjyM5EGwmAKz+VD7eAuleUEPYlpiqoiGgeZqYLiJKKpdA5pGsYWY
T7kSesGtE3G8lpxvyMncZmBOKwMWoqh1Zak/69EUBAJC4+RON56xQxp2EBJfz7RIqLGr31fgymRv
B8DAzsSDkiK1uFsabShZ02tYyzT3JcxJ+Cu0lWli7j90GeCNs53pzxJSrKJYRGQm3MWdN5GdN2iu
CYb8OVKvdVkUR4oEcHezSmqA+IdYy/LVDGSv/5YiSw1M1wlGEjrau+1Ob5cNUyCRH3KtDG3IhxES
F1xZem872SAKFc+x5HBFYYwPHUkosmB3uP1KVu4iTcWy6TNtiZPuo10/uDngTX9ibrHzFq/Eg0pY
HPwXy/yUy21XqlW2Bvqq/565wmur9czFSPXTEb2kSu7Z+0LkSv7FgX1K5fdQlQdSjdB2RGjXT4DN
m3YFvOZCdcCAqQgDJDf5cXkXt27YoxXm33KAPLVx+UHTUjYBvZ0/l7H0hjz2Ibfi4W8ijrU7FwlB
9KggG30aWlmslDEmUeCexXQVfV1cpsBFV5R4EebKWkd3Rld159JZixy0KUXyV3M5v4E/5XMOJ82A
NTOVkK8TagVrPjAD6rfTTg4uJ0zs0Nntf02tk3o94i7v8kpv+55P4Zwto8SSFGZR4iqeetpNX0O7
cMNKkKn+F8v9lMJZ7lKUVjeq2E900lmBoVPcFl5GU7g5x0KdksovIsXOC/kfp/RTJme3ZtYv9jyi
VTf5imo9Uhy9SdeaFZ7omDIw4X/axMNkWIABRNGtv+2F/pHNl64aU5ej2cCWIkmPiZu3rBIxR20v
Kbq8McqEiiPK3KdWq1aKvGSoxgXL8ESc2ct/Jl5Be+akC2DCHIyO7YQR1KaxHMlc1T669JtazUdj
VYuAB9M3wZ1IY4gNXfnXGrelMxCrewyKupdtdNsFHcnlTiiwSebKUGCkZu6uuR2jDVDHf+wcYF1h
gLXwO4q+6FEUCWzu4pFY7mBabcxIO0LdyZ9yXwYFp5u7MW4wNXIBNktNY4dcmeBACjeWO5GMKVpi
VZCa91TxC+8/kRW8/Pq+/K+X/7vI6khV7oA2GsEbpKzKoOo7Z45eMuORWaIF3XR0R0K4Eznoo2LP
MoT0bLgqJjhXtO/omXyHaS1qVZ1gJTcvkU9xfChQ4BVoJDGshnTzrV6kXyuluc7Kxq0JE0QdIgvl
Z8HHIW8MNkHWYDuDu7gYsfv23iGTi2syouZOXNTZjkKO1FNPD2PdTkNXDBCpG45MAXxa0QwDnbt8
FVn4ETLHM/prqDAgWLfp7L4CbJkJ1Bswm/INPGCgGEAAAsHowUowbQrnU8HFzrfpk/lLth1WegaF
J5h34W13I4LY3jyU6KkBQxMKkgq/0u1URqZhoD9riL6GzWHORVa66eSOBHDrqlpRM9chBMhthpjq
JiQ/ZPvLZY8mUoJz3khWoCKXgPK2zQ8kBoq1KepjOC/xr9ffkRrrJxz5akuOCoz3gzpqHr8x8ltK
vun19RLf5fqbWT9Hxg+1+YJ+SPeyYqLFW38/kiqNYd9gQAaBmxE5EkncwZhoohci17zpSo6041wz
eG4iuQWBZ8By2rlaT4e73EXqv3Ta95XXVxldQANjItmJQKUlkL7pWI6Ecx66M+OlXdYWwbjIXcmQ
HGzFrrdMDOhjGOfygm5fB0fCOM9s4V2I/gloGmvQNNrNt7kbutYX5KcnT/vOAtEFJLJNzksDBcAY
tAnaWcCPHpXrbpRFEe96hM49yD9n+KydQNKNWMFcITBttNdop8SAcE6eWxevmIKmh/aPi+6nZ4Hn
/EhY3wOEAyqRxptpSFypcopD89I5JN0Bxi3xukAULAmMRFvX4OgkVK3dl2DyxqSYDAMxbuPmXpv3
3STopDnHH+N041xJlsb5GA1YSwWjsxYFk9yE/IHk5B2tkT/AHZT7wJbqcR5URwJFu7CbaMtgMBwK
ZJu1vg8gtFNN88yUMBqNFlLMYXiKcldpIoLjTQmYTjZkkA6CPojzKsZgD2RCUQqd9TGVY4MmQyQ4
Z1uOCy2D/4jgHIpWstHSeojImsxRyXVBftjVnw5MYquOZXAL1aZ1WfYlZPTNryr91uPirjGr2E8/
BT5jzWTy5+tYEOczukhXrGpVRumCXH+2sP9lOzoTe1HbnZ7iLwDRE2nfF7bA/4t2inMejMlGTECW
G1gq+gWWxUksUe1aIIJ/W+V63Gn1YiIqrx/6yHRnJRMosWULiCwAYULARn42GtWBvluOWYPuoIok
sdOqlQUEDQy52sNUzgLD27yoj6Vxm9WHQJExSI3utJvskfnTjmG4CKVjGVeXKHYTacZtz2Qac66v
mhXSPSbvd+3wFCqRwMy34sNPhTAzeuoPTKAWERMg9kGfopvJehgXcBMWpSf3N5L8BGowCgz9L5dN
fssojmXyuf3BrpdQxiIO5EcVXsfILFwWsOXOjwVw7nwaymIELS9WDuC26AIlqBgM7e9uFgG+iQRx
/nye+rnKMwgqJx290qDHwWR1p2aetKQCO998tRwrta7q0R3VNMALAykbZlEf1hSJcZU9R9FO/mUi
42XQJtDQP60HlxdydXK8bzqWyflyjNiytG3WncIQxRz97obUscCJmheLM3SCGZWP1wAnzQTNMRCW
Mc6LbirO5UrdbKY9sgeBMqZfMBb7JisDLbp8H9vE0Yb3pehdUN85aa7+bGzbwxTVY6TFTl/I1EzA
1dXZN1OLZ1yhFrtwUJwhrWjdjgLr2nIC+E6iKuig10HrwK2KnQJ5yFhUdK536a+wJF7etL7ZXy/E
dGNzuZ0I7goz+p7PCGwzVWAIG6fnRDp3+dmRTNDrhHbIXJqdOMYUv7DOuGHWJyK4jQCKIWKUBgr2
DPyFJKcVhtcBPeM0olt2w8BOJHH+dIyWKhkU9M4pkUw7gpd49jOd0LUmTUD3+ota8Ik0zqPak8UG
NYe0UqlvUrwWtS+LPu3HTgT7IVhAvvcg7Fb+hrUlEAyw/oQAdhhVlyGhYVr+H5/QY5V4auR06XNt
7GAN6VTvMxtSZnsX58ahxwSWpNSiC3DL+jQZPbGAetNAgcnZ/gLcQKWo0SIqtehrsPugz38XgIOK
EsC05LdWel3KryrQppZsDJLq20hWsiVhc8fqWHlXcfwZ3CFA+guv8gifMfhgyKhhNweU3zwJQGsu
+dogw1j9xbsEM9ifmnOHIhmyuscQIDSHx/HC37qHiQoqPyHK1WjhRk+ivPQ5EyFwDY4lcofD0PMx
MyZI1AOlcQnS3+60uOQl8mxqEKr262gFWAdzWjROpFDJQvoKiaSrP5504z6EOzdoLBm1eDahevUW
zochfJKT2w59XpdteeuKO1aYf2rmci1rA6abAzVQfOtrdhh2GZ1/zm6ESm7ozS+iJd6qO5xI5EIR
AoSzDCjQiBTa+L6CHVW6hrn3AYn5yFEwUxibMR5roPBAhVIrweETf9EGGRB8ACSKy31o/mp6AYDK
uq0XbJt/jLIwLKJlwCoUQ4+zM1wpseoxNaf44bsZX5tRuRcs/EaoebIMXBwDPJZMwQwN/NXPAr1g
ppNc5X7otj5Q6n73rTe7a+FQtPpbXvLIvjUuogEKJCkqA2Y1Nv6iP9tJiO6O21bORXYlUo9zWsCG
jtF0hhUdqXRnOyZlYEd6CN2fs2/8np8St6TD2+Ul3RBJ5LUfGS3hGJzhEWDsqrAXq1TrIJG/TWPi
ZOZXPRS4JJEMbv2GMI3CaJVRSE99VTj58t0SzUCsR5szRiAPIMjR4NsAmc4tXRyaaWzkWg0f1O2V
3dp2bPoYchJY4PkEKErzx3I4hz6UhhyXMeQod2agqe7i65jirZ+7zml29jcSZPcGRkCTuwRMkACR
3f35diGY0/HoV1YEBE5N1FUbKW4XFiw5pmmBf5l1ktuHXy5L2Yh2yLEUTslGVYw+ZjIL7BQloriu
nxFgLYBpte97q/gSN6rI9LfukBOR3K2Vs1wuowEiS/ivt85V/OWuXOdYDsV75qErH9UIXCNr87N6
Lfuy2/xNjvLkE7hrbAmrbtZ7rK2sZzdaqe9nNokeYhthCTExagB0FmA9ndGQyQ0wBaZcgYwOiNtA
A1IyEYLWVkPpiQzuVSnlHTCzVMjQg+JxGDD85pZmgOkqmyb79Y7qMgfQUjJ7ZYGoqrrhKk9kcw56
GKd+qkqNBVmUvvck2yNH6i56fjuiRe2ykYqWkvMqfctiq1Ehyq5bwMKWTi//uixhy28dbxZ32IAf
0M9hCwnycmfZv/XwZmXH+99kcEdNCs0uLBtsljLjql4UtuBaC5GDUif3sqSt2h72ZmV0BYQncBlX
F3r0MAdr2mxhIoUFeK8s/uxpboVukB91YHsYxjmg6yaeMbkuMontffpHLJ9aYxmLehMwPUEPsFsr
+j7YIl6IrXIGMVfkNBCOgEuHx5HPQzTMpuGqWRR0Ze3ImAWphrsa8NQtcm1W8dYp93r1WLTSLl4q
xywrweJu2v3nF/APKVZMJOqAGRfUHYAASmR7o5/S+KyzWvCo37yAjnTlH1JSMy6zNussaNwwyN/k
59ydrjJv/pZ4w671F3ptgno7aILERxLksgltbuWRlpxnsScwjekTtFzy8gszMYbKFkGebyu2Pt5L
fkqNNWNhjiNkxNf2nUoxDkdjOKs3kHw/DI/Ne/78Fw2LJxJXrY/ORd0C0joqDFg+S17YbL5KteFd
XritwRMQlqgIHtbh6DMqwWWZB90cLIaGaLYHfnMwOMaNdkCjnRe5cXBZ2pbfQmsFpjIxboqaNneX
Go0Z1bUV18E090Fllw9lrR6kOf55WcxG/I+c66cY7r604nSUk1mCe6zKcXKrRDVcza7CILT00tXn
qOic3lqAF9+1i0DFc1SGtUXySDjnzFR9KtgMwsRgUaYgVx5T8lrNB3OJXQZgq0i7T1jrFKYoTtk6
AcTCXJ2sAmYE4DGntmIA/rgDV2sdpOyNTJEDqlHBGdvcvCMJ3IVg95kxMy2tA7kBRddUUEnWwXIp
6jcVKcLZCIvscF4iKGIhci2W++KPyTPXDTrSg7OOuYhNs0mgh5GRh6rKdyCni5yiLt56TfEvW+KW
9z2WxRlDo6eLbitZHbT2jGqvBOA7FIvCxemHX/+TJJ50LKxKIy3X/ZfZuzFHzlAqLukqOhr57rKk
zev6SCmefQyguaVZWkkdzA+9Z7wirRKvfYYpLWiH6RmguINf0kmyv+nePN45wnl5lHLCoY6wc0zR
vXh61yS0qjJRh+pqYPyD7Vg9LlIkhTYXkQ4pzYj5kL4eJmSHmMd6a9/Fow9oIsHWCSyerL8fufk5
i5toidejmyLMWTJvkd4vb5ng6BLOOQAqwigSDWbY6e8paBTmpabMEAF6C4ydcA5i7oYmBFAsvHv3
mqO7OM4OSwaX1/++rM2mewcgi22qaPk5w4YNzRnPT3AsBAkKvgD6mvu9tsJbD09zVjqaKMO+vT2I
P3FJbqAhWiPozlRrdUiNZCcOaSfdMZNMTQT+VSSHs2550UAXMUEOLv1darB9pv3F8CAO0KcqnGmD
lzVcbBMimrF2B+V7Fd7Z6C0wbcW7vEXbpvApiDNpJcoHQPhhi7KxfgUadGBaCbJx83Uzii77DdvG
GJcOCDgLmGln/XlVanZ4uTZ4LEgVLcjtPGvURJ/BZYVEUjiFCqtVR0XuwLpShkjVj35iA5xHzQV4
Cxu+50QZ7qAq2Qy+PBBtBC24C8awpcqITng1oaF8PxBR7996+3CeDogLhqKDP8kwz/iH1aSai2Ho
60Czli7ogb64H+BeJwcoQO3V3JamK6M6csjCTLuqxirSBW+GrVUFqIQGQhCADpwB84xhZCYpMz9M
HpOLGQVEHU1NEWuhSAx34y+tjVoKEN+CegB2n1yOuZP0+a+hqb5ftpKtaNrSwC8A4ik0B6Fj9NSV
KyNAgLqS4Ib62VVOdVv6ie7oT8mv2Uc/m7DrasNlnIjjPG5lliV4hKCYFgd69AvkKwKz3xRgADRJ
AUMrUJw5h9HbLLXsxagDSesAXPQeaSKsnS2LR7z6jwTuYIVpnKCQDQkahtwTVIPrHBxSrpHKrmU9
CrZn0xCOhHHb0yeZXefLagigufmuoj6S3eRX5lO5G7zysTw0QR6QL5eFimRyexQqSlRIgDQJ4ukq
7ZZgnhWqSYqgMW7D4VrHy8hFzZadWTOal/HqmMp0D7STxS1JWLh6CJbFaE4MgTyRVtyRkq2BSKEO
eeCXebSj4sZacg8le9Gje730eBd1rBcXQJvofJrxkIR3R7YkUNw2yG5M5pBA8cwXJJgF9r6tlrEi
Yq78BXy7dZQVoHzocX5nbXDiATNgpUQxjR5ctoltP4EsKzCRgJps8OzKSc9stVtCbNdPGTXHnbKT
aBM5GJLt991NeKsI7pVNvY7krct8FGLi7gqZOkFeZz+DK2qav4F36n/UifMVcZqpSg2s4aDyem/2
TLwJYn+8L/aaBzDe/1Ehzm3ooykDLBXCkNaii7oADHD0wvnHZZ023d/Rsq3LerRsPVusRB8hRZ++
x+wgm4L7QrQtnG9Iugpj6pKN0DKLv8RzeZiNbD8uuuAUbfpYgi4HhMtrkpU7RNJiMsxwRg16/BtX
Z7sZ1F3huznmniwqhG6v2D+i+AJ01s+TBvQ51ECmh0YvKDiQBDGDSAJXcB6N3taHSMIRLRq0oWT+
aDXu5W3fSttirT614I7LlKq2XdjQovWiR+VacVDsodMDrGyvX5c3otMpUok7OUbIQEKmQ1xZpwjL
3+RacDZFAtbfj+y4WyIGDDGsWZK9y2HsKFHkCZZsXZIzR320ZNxRWXJD6/E4b4K4csjTClmV3jW7
3KKDh5YaYe5+++R87hB3cvQqXMaohkYjILBNcEqCc91R20agluDk8M3ellISZlTQKp+f2iJ35PFB
6p+b/JeSiRp9twqNJ0bHXaloJEYpfIGszm2uw6/kRblaUU6tIH1bdra3jo6O1x2Vrwy33ivIIQJm
ey/YxdXSLu0i5ymMMDeyecI3oEJ3K39v17ngx/CpfKx9+QpRmeCgbbzkj1XWud7ZCBkD4F9iF9ly
X2MAL8kjBH+Lg7fVWIHg6c/b3gH4hnYCkyBNaus6d9BATFRaLB/aYGleSX2wUdKdbf/yGp5bJmTg
KWrb67QqZsZOz5rJ5qaORhm0htJhIYs3dhowKUS5lo1qxKkYzlo6KzezyYIY+SB/jYAxAEAP33Jb
t8OM7HfzarAAUbsIbl2hVM4+Sr2ckA9T2iAHCgCo7RGXYTbecthjeWtQedf/ELW4bIRKJ4qanI2M
pO6ATgWRehDtKvNDywFNavNA2/L/0TS+4fyRVkIHA8C0DRC681QhKWoXVVwvLTrjLIBxYaTQBQDA
fqUOLz2MAQrWdMtekDIl6BxH9QXs7qf2UtRqVhd11QZlFAVSWj/nKWasKmtaBL5sSzFARYLvB0Ml
K9git3ldpqtTp9Q9WkVRZtVBsod7rTewgaMLttrh/wPisKHdsUy+/AhazqZNZMicIkSFmNQpKBIa
ruVOprvQEnPFXuayiooa7jbkAk8ey6pgfuZ8alNO2yUE2M8QzOU76a9U8hyGD3980JF7BAOCBiM5
p4prpD6X1bkZgqRD31WtykGmm1etnHy9LOf88kZF51MOX6ZOQDhQ6zVUmaJ4ZyTATEhUQZy7ZRp4
h8gWWbk8bIyCnBphpNegkK/HITDuYPOY+64oQFIjMEl76Y4F1m335xVbaHUkkQtJpAjw7XExDUHF
lF3Oyv3SzM9/sXBHIlYbOYp6BmJHIPrth4BExq4pvBjoYZclbHQ/nmrBhSHhoi0SM7Fuk6/4wxcJ
doArk/0AV6xrqAc0eqG3FH30Yr+4/ufTm/pUMnfNtB1RujAfhqBtOidrAAAmge+YDQiCRP0ZW2fp
eKu4q6Ye6zKTbCgJ/l63lB+Kcqa2yMpFQjjnpJAoyiwGIUxjkaNN7Mawpn3R1n/ubo/tjr9OUkBI
EyJj3QBZ7YGCGEkn1n6pe5Gc9XvP9wfAsiCJsQAxy+ljpISUrbruz8AqEMe19+bKRQyehJdCUX1J
RR4jAozmYArij4+GwjPJhg4GIgBlr/hRp2bPMC6mDQySDUcF8FfrFwvKCZ6k0fqWvNbe4DZ7bSd5
4Q5Z8vmX/Lq0vqr97isAWRUupkYFQd7GtAdM9eiDuEOiTEpVTQM+SM26t1JuemeWpBcMnXthFf1M
zflpTpIAY7jo8p+iQw7gW3r5nG4aF0DlDHB/YX/51o04s8OoSeFsQvT5V5p+pY66N1S6wLbU8+cC
NMXCA90WBwYkUKdLD74HVjflMgCIDB1M9dB6qiQDNM++11cuHtledmqzPCpk6vdh3r3MLVxsgqey
OqBNTOm1HWD40M6YdrWDETLAjYLAAXWpYJb9zFAcObqVVBMzlGp9q4FU2VmM4SaZZNHI8uaVgz4s
VbVlslbaTvUIl3KJlQzrVVqmU48pjSRRheg89F+X6h8RfKLAbLNWbkqI6Ky7Bfw2ZfZlkW13Hmuq
tAjLx3h/2QbOA0kDRQ7AVKsyphxXMzhVisXoCYkkGyXDw+DKXktjP/ylu3aAIOFFE0g7szgI+8gh
IjRQbINPJBKrGRXSNX1AptRrzMVpw8mdVFEF5/zi5uRwmQqWNUtd6+DASPfdfo5oeRe62u3QAO/H
QNEIHWaO9kuwkGfWwcnkgoW+Bx19bkA3ZNEXH50s7cM6zeLY3/DWxyyna/6w3eTlstSNBYUzs3Ug
gpIPfIDT3SOZXuTY3B49sBjrVhP7NZ8ahWaWJXBXm4JAwISnG1gKz4DVZ0WWpMQy+sAC1nABIujO
uIkt0QzamfmvLTqwDLAfKWtdmVtDaeztQhlLmH9406GqbJroqpfu2il1qsxyChE14Vm4sMoz1t5K
AHwbBl+YshEzznbWQt4IY9Ra1XZB6qb7nZV9bWzA7l3erTNHyInjXL41NFajGIiNY1R1OgSVjeyA
+xEP+84xhKgR6rpaJ1fehzh8MGD/FdAAc6sZxcwu5wWRXlTnhZcPyQLysUZzpaQzAWE2XxuF2jgF
eFadtgTjZD7FgMpLr0mWNtdqM2pu2huDGy5K48xskF1laOW9UhcS+oJqNNAnTXaNVrIFA3xZ07px
BRLByyu2ZXYGniwglTXAiMU7jGbo9CFX4A+j6FXVX5LsORXROp6/3tdlsjRwRCExAVGcW+/h1Wsr
kwccXG/0Fjf/iQIYrTUnxxNeo/pAxYm6TUP/lMn7+TpRG6moIdPIy/s8Rd96obSAAK2yfVT0hWu3
6m1tlIIJoPMuvFNVeQwMg+RLaku4iSsjfEzxlm98Jj8VqeQN6e8YKJ7tcEhFbTbbC4yHPCiTdQPM
iOsmH704JgK4TpIp2MQpoUnzowiv7ezVmO6t8KVBU56G6SByR6SWTmBMNq1g0AVucsM3o+78+QXc
wUNqRkriD73RXD8CU1gbvcuGunWPrpO7KAgrII1DjwenZF1l6VTCE49As7UsqoLgW3n8L+p1E4iQ
7Vaj5M42KCGIboJrEjTU/GBJOjIzT4tuAIHasCuADipLDNAEKm1Rx5VnFYNmEkja3y5rya8j2hFW
96yuPdsy2lW5o7JoRWKmeDf6SBfStCwwliwIFjckrBx0GN8ywft8xlqeZMmQ4kYzfJkAxU7OHFsR
jIOfmSOUACkcxo7QAwDEY37ppG6Eu1Fq008i0lN1NIGvqMhZ+772GV2DzEZ1DaloXFxSGSVGF92l
88h2st0adISNBWWcAFsv79qfl1f3LGz5+DIdY+o2wfvojBWvNJKmLPTW9FcKKDBFehNS3cEKiWPQ
4V0qhTBeZ6PxHxKNdTRpJbq2ef9aSIo196Qz/ZVea8VHXBZXelzxkKPDOqm4ApqvsKIgoLhHyKZJ
Tt85oqrlxp4T9Nv88xFctGaQPjXQjm8C6SB+IWz2rU5EKMRf9P/REwQe67SLdcYhKesN+H2myfQn
zPWraeekxujLaubqeUYv7yJ/ZX2IWsnfwFm5htbca0eOSjIrFbQpYlA2prHDwvsGoxSXpZzlWHgx
3KJ1TZ0tbQ4xraf4CJWmJ/3rnDvMB6kARaSr/yxvC0AVAHlLyAG3raIFChxQ+mpnh7QzJtxNWQ8V
+/hVCuvdnI2PbSMCRODDpQ8V8dpCfdaWVQCZnbrUpG5tnYUQExoFTVTdxRvWM/VfeXOtZ6KhlE2d
joRx6ZwZ55lYPfIOLYswWq/v8ozdYsrNFeybzDnu/yiFeNOGQnhHcvdEXOejYsiwxNx41DLDMafb
XIvdWCuczP7B8sSb06d0FNrLtn6fctdDeHQJRz3rErmZTV+7CwPsWuXM74AORiAI5Dk3+1X7KfPD
UIjbub2J/0fadS05civLL+qI9ua1Pf0Mx+9Lx6xr731//U1wpCWF4RDnStqQXhSxxUIDiUKZzLNd
8rsu7ApKC8KoZAR5dd3ZWabY6aBaUgcy+3eprRhn7yqSGGdj1D1vcMPUIo2gur3gN/JOnn7e/nqs
v5/akVBbznqVbJJxkO1J4ncaPzKuJ9Z6UfswHRVjGtCN7LbdsU0wXNlmpsFnlsqn9sweYWZ5RN3o
whhUapJiWyi1jcBrpWwKNAsf+Yfejo6Co780T6wixFUsPn8kmtcZ5UU15jG349bSWyKgQ7lH/tSo
zRRMgbc/F2PP05png6ZUyyTAkjZDp+pXgEF/Jq0cywaFwxWyNMjYwMasmODyCo8ckt2hMwlOWLqt
HRwkCxR6xmjFPOMKEBlQolNQMladbszgT3CrV+VAKHEjsL0Nfg2dHDtwvR73dnUUTRkdYT8ZI+Ks
b0i21cWpLmM9UwaRfEN+l2J8Lg8x81Xco5OQ4eSn6VgKLz890Tk9k7gZ5wG6MgdIjW0N3sxxFCpQ
ckfxiZhC5c20AotA8H57+7CcpNAkkeSGy0Ie15z+KiLdh9dSkO8mZBxv22GcQVqgJ+mTts5luJgv
UOdJIxNizP/RBIUq8dRkk4SKsRuOT7zEO0rEanVhOUEByaLLNbhpYEHoW2+EbupUM/bctZMGrVJM
MUjQdIYg+D/33CJkRi4pDWK4ALneEMuktea4/Lj9MVhWxH9akVBCCtBiDkA0oH8CPl093y3J99tG
rkb6l75QR3dKeLzfWkRvoD8Q7RQT3zZ0WJ+EdXonQ6I+NNkvxmsfCOOF4I6AeB6y/tQHGrh0ansO
F3GptrbR3I3oaL/t1bWr68LCKftwAQrCxKP7KICFKeWctk1BpyCKrlJKhMKnPGTZ7N42yHDpVGK5
MIje9TmSiUtNiVYnPv1RNfXrbRPXt8OfVTs9+y9MIDcIBaSWrFq9r3UIW+frcPx528bVF+nlwlG7
wcjapkcXgupyvrpuLUhKDRvZ7BzOwxAZUwOHtWrk/1+41KUSJwY6XFKW/LkfeWjYaynDJZYNsqwX
NrRybpVsQOi+9Os5rtYhFIRvLxrLAgXORtvHGAKGF9mIbh9R20A/8XjbxKeRPnL3XH4XKtxbjEDR
pIXEYnhj6c+Gi9lmt/IVj/MUK30YduwXOcstCqh5ff47/KuN96qQLZln8ZSTg36ZOvrwCgUYjLeQ
/1Je5ZncVWDYUl1eXqRV1fPeNLWekjSQlqrVyBpmozSjcl61PGvw8zruEQCCxigoNejci9ZpyHu0
WNFgF90JNlp8V5WvPkR7BDFe/r1hAMTV03thjtokcdDGxXR6bC1g8FoqU6/BaQAZDcZGIV/l05Je
2KGWVGhysZ3JDZ5ty33u6z16RWYQUL/wb+FqtCN/uE/t6UmavWQn7hnGCTrcMk5tGU2QuKUsEYuN
lmaSIFD6jpFTUz80ZmJG6/rltj2yZrfMUfdIO7fZWGXwdcp0s8sLK0Bkq06gc2K9/1m7he7xkZKB
T/gMnsle4I2etNHf1NWEhJRklQ/FU/R02zPGbqFl37tQCOWYhJogWDSzymmydVuwgr3roHLeK4qI
9b2AxrkrOzDvwgrorxzxWUIiFXRcEEKJt5oXmNpzwFmIqFlMRFcDaVTV/j56dDVIW6p5lBYEaLMK
/Yx8v3RW+4Re0hCUA9CXESx+MJcU903xi5WsZi0sAb0LlztlNoQih8tjB47ENrX4WD6qTbC6/f2u
AtuFh+RnXJiZGoyulRXMCDleBOmPuXGE6l0f79W8dJBhQs0rZQDMVbi+MEkBjMGnnCQl2KG68K0w
ClPOWVN6BDpuHDe6cVZrm0yewOThhs1eTLY5B20FcJLKC14LNUuih4FjCgUlISIqWSXZAH3XPvO7
fA31sZUKFtgNvwp3gzVZ5UpwwCDRbvAeuv31mKedAhZ9TgfMH8L44IJ/dtc/hffZS43kd2gtv7g7
Q2KgNuPb0T1Pc6F241xjZXsus/lKBzuA0rF4G1hefWp+6cLCGEscO8iFQh64sMERR5TkNE93h18j
U/XvamL44pyrFL4IczPldYRXq/KwuOW+WxU2kTuSduSMF/4MeedkDWdZ34+1nFQQ2xizaECPHJ8P
8idq9IPLGRcPCzlVCkZKXkDZlOQ7Bldyx+P81JdWt9GwJ7m19DTs+E2x+/9KyZ2CpfMBp2uX8aAP
86jAq4UPnKbtzb5nbRHGhapSGFL30C+tZLhVGbkpB7+bZqvr+7Jr/uN+p4IUTLkbwaDCFXnY8hyo
pCJWvo35hSj84GqhzFqSFiIBcwTpjaO04fbcUbWJNNT0jRcdxAss4CAP/xsQSavCt8WCTtkQR6zD
xdbcoTF9F3oa2tKze50VbDHgmCYUUaVJL1oSbLXoFRi2slPpZnLIPbILS5e7x2MezYJRbTITjYxt
QvOLRLEMkrAAn2+E1qb4rmzbXbwD8YZbbzFjYMau/AISFcbasoxSYILyRZ2Op5u72kc92p7zn6ht
mVzMqouw1pVCj0QsGuxOrOvI62hz2xjDXpNjS0cRMlQ7n3HVsNyikCQdNfRVGtgx+rfF5V5HD6yk
P6XJQU3Qlp54X7OLbeMyNWOuZmwvsJlmHOEhnFaPEew29uxwpuKnE0ZUzHrX/zJeOKeGPgdvD/fq
RnwRBSuDgvzjbc8ZIE2TkWRjIvN9jWUO+cwbxcSsOxZJPssEBTMGp5STocDHWty1+XsiM7v7GOGk
RqGMmM7aopOQSPaaFYLnBVKUwr74TRLejVVhUJhzOVYGlYVtGhWe1EUT1YkEq1NmcQ+S23vQNpfN
YTNY5VbErapA6MBhtgmTE/YZ3DDSh84SML+e4ouLoDZqQb9Uhvhi6n0DJrLJ79adI0LsjjCR/bvj
fjZGnQsp6eQZKQjEDvWONIGnGuf3i2h2HUsv/vouOVuiYvV20jIhB+mAy4eLxRWY2ytZ1HvX02rC
2QZ1sQ58l+kL2YmjVW3zd6LQHjqaxX3TXxUrdzkm2yvTIrX322lJ5ZIk8kZrsMt9ZBUuxG492ca4
N7hQu1+sWtr1J8/ZReoo5E0AZQNynpNVsJb81JO8fiX6LDNfbP6zHWrzo6miyHsBjmWxyZH1xCQr
RBC9ckQZhqjbTTu2ptAXsfMfqyc4vdj7rZqAaIM8yBXo6WnuklrhWoNaqGAJDno2ZfYjmVwzN04b
3Q+jtR16xdASdLrewRTsqqM5wEUBoovlgbOlt9t4/MWNcHaRumANcdHDuoeL/Fpx+x0iwNQpoZr2
KthQQ3cKH7RUdvg6PWvP3S8pYXJls77sqYn0Yo37dG5SnfyABvXf1CdzfUYI4fcMLxQ8/KzqKdiz
+CSuX79npymYwSMP0/0qdm2J90l6SLvBzLlHLXq+vbis40jPfCDLsnAt2bX6TsGCKluijqo95av0
LoGSbvSNhdbMz0lBTicVAsSiYXFcQ2PMk51xV4lO/qva9JK5eAsmNDPwPgRH+Xt0b3TQPmEE+cwz
Q0GQMeCPQTqdSIBKNlF0kN9SvNxb4AKefeq/i4jPH5OCoDACV5FOqj4kSTetxKcaySuiWh5j2gv6
ug/ZOn3IO4uzWavNAD+6cTcQMknWoAJ1stx7g9+7NZxkjn8z7iq6WTcSEgkH5OShBMHb/unvJeU8
CM8WZvaL5dn1aPjPmtJ9uvkSJZ0+w+Iwv3R9jxGh1FXUB1VHe6zBYi68Hk6djVEQBIYFqeQi7Jgo
fC+7ZdsZrbXMMqNew3KJCvCDWoqNUYBLVfisLa/x8M4biTNnTzkIgBnnnrExaAEAnRuXzCBpLPVb
/1twY1/xgWr7WUCys3KENdB2gwlbt7Aibz4yjDPATaIim3ksx06USAx1CI9paJb37ZP+Vm2y58US
MnN8HJ4wfoKU78t/NExhT9MGasOTxPzp8W1VB3TytKOv34FADJeIYi2ymaGhdnBYJQEW6NCdellX
SXmQ4iSGz8aBf15W2UPznYPD8mtzzCawK7M+MdmUNy5qiUIdEG3OYathO6FP1yK0OqTpptrkKwyX
Hv5l7vx8RKjwZwmg/CaSLFC2je5i3kER2Akelz04st5nu3Tzh+qbkZjCf4wOaCaIMjOMEvMVJLwr
HjMUzGKnhKteve8Oy4a4G/k5Gk3NjHeqnbZiitMwlpnuudDiZOlU0o02Wr3DO5oLeYttuQ1QWcoP
rPoLA2dl8mMuQpEgEOJJ5eGtEiLDoRlrXq5YtxUjwKO5LoI+M9BeDodIkjmysof4KXBTEp3bzU66
0xgcQwwkkqlIJ8llIygmgAHic49cUYInuv+DKDvLLQp0+riRuJgUd5KtvMZXWhtO5eQryKxYqR0y
GUo+Da9+pEX/HAiZwppYycSunGGPdKovdoTAXEf5SnLmTe0zcO16eu9si4poohYM5jrpV+DXsxNZ
8VpHaKF5os1vmAedwMYNWJEpWKmyyhhVEX4VmZU+E9eUzfKiv8l3LYgZ8jvtHmGUCUaPDSsmZtyP
9GhFpidFIZ1KyMId1+811Q/17RjskE5lYSfDSbqsykmpKmGoinw8ohneomFxeOlrE3OYMQJFMiPJ
p5DgzUBVLKcs64ytSldZiyJR5GDAEqu77HHek1cO/zCg1wVkOj6bTIf1CKDrrVOvgjWkg7fLD+4w
rOZdsMIIY/tK5Ek6S970LynrJmZEVHSpVY6VATxZOPUIdQxTX2fuo75Cw/AaTZJu/ggxLY/1QmcA
jUIBTTyOhpgrMElwjSQCRpfzwNTFOoyMC0GhgAaThlEejfh6pAYTWfk9p+GxKJv9Fun2nhnifxqr
ooBGoYAmnyMxB6nVR1DDvbS/OLQ2lCvdFzf/wz3P+nAU1KSNUiYTCRyT1egoruJPL+FO8AiQhlAJ
mje9zyQPYp0HCnLEpumVlDQycX77PDvzbvmu5KayT7f66/IUIffAIhlhLioVzmDyaKqTj3cxUTcA
j5bV2sk+JHJzTLlZxq1Ol1mnqFa7nkRqRad4/CBvYmP4jweOLrLOJRpcWwKenD+56TH3NR+tWrgm
WlvSkSwioT4zNmJsFrrQCoKiUET65OP5OR5zqMoZu7Q2BU92hV2um8iwr1laEaxvp5LtdBEkTSKn
diLpaW/s3plsFTNbIA56JPdh/sBCFcalRFdc5arTOpmsayOFZlsf475zR82XQK1QKqzp6C86VP5c
9HStVWjmoVHIE5HcS1AGVX9nb5nNOYozWerr8jzsl2+py2pOYT1e6PqrGOlJK5Ea18cMXOo0IqRZ
ekizgDhg3ejOfwVRlYIZMAXorfzRAtQ+k5y+YTWOtEYIaiGn79yOn1jnj8KXKSk1nDysajIKJie+
hwOzNMK4FOgCLF+ldSR8pICiO1w/NqoUprYrV8uOW7HKvYxjR1dgQw3dxUaDz5Ulb4b2lqD8KTIz
CIxFo4utE/QboeWBUxatxHX2E+IDG+Wo7VJcBNgnXngoWRDGSBvQKg51w6EmOROL22rLW9N23gmC
FT/JP3XBLJ6JUmLzKxzc/xqs0ANpLZfK7ULaD6RDvhdTU9jMHK504z3fFsfhmNrRffQUsqqELByj
5R1EFdS0PHlBJKvoLsewtGZJXongmrxXWGeAleWmC6+y1LfaDB1o5Eaix/zYPZRe7A3rcitYssub
/CZ+YNlkbSEqcplCI0oVEnemyxNHiBU41sgFC7noTl6dE/9qRlAexHXot15gaw63I22EyDIzq4NX
p4Uh2fp3LZIuvA5ohUkKkg2Y3MBrKnPcTT4uBuhY7SK3QSHU8FL02Pro9Ueba/1dSZDnuo1mnygM
qICQLsPGkdhNC4mtZW/CyBMISVbxiuS2WWlfRkRNj6mpqcIv03IyRCJqw5HArs0O3FnvE3pITRNq
qeta2IlW/O92T8QT5ZWxI6y6oSX7BhNAv+gQ+/MZdQLnFyFELGQQHOTwGUFKW27K36pnmMq23Ok2
uNIelHUKrlqEE7PPOhKsJaViF0EdNL3jcRUZ1T2gO18Ca0okO9S/SVVrxmC6yoXCZWwYxn2hk3N6
4a0IxouPjE9nS69yBpqv3AnultysUGvbZnuw1GHa3WWV0lmHkx5cEwc9BQEaVrl10j2haE9c7Riu
iORB7XJ3rO44lpsU3IyzUFQT6awfFzScSxC2zzayxKoVML2iQpdY6bSwIQXnWAKTBhebFXeQpX0a
7uoelKdIgur629ytVcmfuW9yw5oxEq4nL4g0h4AZpk+KnCXPl0nI4wc0r0pvjrNp/CBl9ghz9i/S
t54zs8zkPH0j8ia6qEeTFX58cV7PP4A6PZGAgu1YnC4udV3cISHlIOhvfGE9Of0qc6pfrCLxF4Hx
2SR1boqm+Su93hhm8QPEeaS1YKps0AflVkX4GYLYJEzP/uhnFuP8XE+/nY1T5weSnQ30IbDg2ZYM
F/Q7zoEC2TbyeZ+VAP5id51tkU1+cVal2SiiqYet1lERE+BG45wFPQ3GffeMYjQza/JFXHA2SJ0a
Oas7nidRF0Z3my22Mhp0kwcT6DBZIP/JzOEo+qw33HUYPBulzlDHRYpSkL4Uwt1buKnXOO3qf3Du
egRytkNF/lHZg+qTJIVrJ30nNZIxtbUQsrKkEzhEDkw34wOrdMkySucWepg0SGNPM8TrGiRTgcEz
kupfxI5/HDPIYPTFNmmRfv5o+JzX6b5yy12AtubZFs3KGn1mxEH2wOec8NkaNXdqtIs+8KQskWzD
d3Ud++NT9BDvpL2xG5wMp87m/WCv/GScO5ZZCmcGBcxXM+nFIt1L43u7V/zMDmzxMYWQnG2s1U3k
GG//7ho5O0tBTSuFs5AEsBq0mqmGMwYeN6PGkmVkHXSDApXFULihSbCm41peL1sSuRYv2q63yUEY
XwzWjmGAmEEBS2UIQoWvSDpBPlSqQy95Rx4WXQmsPnjWBWFQmBJj5Gwo49N+Ue+XE6tO6MS7AKRJ
JujIneSJdea+KMecvxqFKPIUlnmhE5PgOyxQJSR66rL7vwwoMm1RqMIJrVLrEvl0yNLEaBgCi4in
eIgm16x4kYElBoUl4jBPuUCS2suwnuRXI2XuQ3KIvj7byFv9E0mSJB1lrT05MzrRG+nphAiqnf9E
4xOTfZuxM8Cp+09rNbR4AwxDIYPggsLmHfSUGMzo1vWrYC1OfQgf8u+3QeT2TSPxFIZg9lNIEpIs
FD19XbjDRvLaVcesCtyGKlBX/dOvshYmaSaYH6nf5aW18no05ziye9bNycANsIT905Ih1aAPJZuv
RneTbLUIvpDmRVOHsq7dwhPubq/f9aD673MFtvF/moMWUqKNhAEiQxdXNmduKQgg/c4YvTG397nE
U4hRcKpeFgQxCLFsaTyJ+eNtP754uZ8doQCiHwvor2nYCNmrDHnSGkOqma2UkKRWsYSc1Z6mCBJH
e16eczs+sNRlGVe2xFOooaRJJgUFVnJwiZZ5jqRn4ZNtDzZdNq0ZcefWsaaAowuiduhIap40jp5G
Yv3gTerM0SNlAc0JQ7NHaFn4Cyb6vQ7NBhiHKpzpOXcxZpZjju94+wNcP/qQc1OhLChrn8Tcm0Ea
0igVMJt40A51jEA6ccFzvQLf41u+Ir/h32WZzybpMm/VtVGFnDoB6g82ufJJtzMUz2rXeGNeQVcx
4MIahW1cDUnEhLzLht78SKTn9+mTgR7AyWldMjKfOKHLubfX9frGvjBLIVxeBiNm+GFW9kZn2kpb
ZVPuym+LH96ju8MmNaDeJu9BGbiOmigztXgVIi5+AIV9WlBGXUS2Wpd/i/H2lPmHemHsHvEqQFwY
oWBPKcAuLJOLA9JrtrAtDklhgueaB3HhfXjX7VOXZPv+Kuc7NcLRDPoEbEYclrMUHkZDJ8YDoZFp
4nfVeO6lbTn/vP1FWa5SWBiPYqMrE4BiMWJbhXo8iHlvW7iaQbhYTBoLwdQ5hQmOYtw3dqLLXt1X
ZmwkttRD2LgVXaPm72+bvH5vXdik4K/lOIiKVvBqtBB/Ypeg6Ep6LfLADBFpxOwolGz8TxB4YZGC
wEVQ5W4hL9vhdXS6FekI6jGfxqPG9D/EvAxrdJG3qeUOOhzwr7NJ1zGSmK62J71O4BXfsG5lFpjS
5V48/jJB6E+riTGLowJFKNKkX6DLsV81IDxkYSlj39Ol3imRy4gnbVytsEv6fd36afvA2CKsJaSA
JI+rpe1OqQivQopy8sOtDr5y8qg12Kn8a9xhRF70r/uIruxmdZ9WAYFrkoOYd/E9EgP8SjlWzoIG
IEI7UwA/xF32NPuBw3ojMY4gXenNcw21H4V8wOCuGj2Iw5qJ/sipD139ksaZc3tpGZBCF3jDQP4L
Ujp+tuLZMNuJNcN7PZF0sZ4UqARCm8w58Uj0jMOwTf1xlx1Aq2wpXr/Fa3qT3DNjKsaVq1KgEg6c
LKGsBZv3BYSnpG3uYPbV495bm7ufnjtr9lvmU/pqaHXhKIUraQnanYKExMNimLke+YLoF+J9m71F
UcjgI2AcO7rUq6HOA0p2ONiUj10pmKNeW91sMLYHywoVuSCh+1dHRbIMj4YK0Zh8Wp5LML4xLp7r
+xBE1BoGyj9LLQhcu0RRJuN7JTUH9nQMf0DZgxERXffmbITaFBJqdEJQwsgy76NmreuHijnycRU8
JBU0/fgD9XdqxfgkreekJ8GsdoQgEupFg3oourswtJti3S47OXj7F0f4wiIBz4uM3zBi8jIpseuC
GbqpInfH6dXrbRNXT9OFCQp/uUivJW2EU0MtmEkRmUvzLgVP/cTqXb96gi4MkW1y4YshJUU/ZTA0
aq9L4vHLWgxTc2ru0oZ1p5DD+CkIuDBFNsuFqUpS8KFIXgih4ex0mN2TrMHwBozlYM4LJG12opoi
6gmiKaT+8JwtqCEwcerqzXbxK6iQTuem0dAJZHw8RIhp8JvZ5arAKJR6vP0ZrwcHF9YoJEaj/sJh
7hNF6h/qWrbGp3DdmfFKfOWRIE5dbsWSa7we3F1YpI4cl3N5W4b4oJWdrLQfRLc4sJVd93txCAb/
u6fWhT0KgnkhGtSOBFtxZk529zgk7gKl5N6NWnP4XewlS/WRG07YGieML0lPQg1L1WeFCssdpi7Q
OYxMz6n7U1mjXfkg/6tm/bOj9BhUJoezUpNTX2wDqFynmLqIvRTV/gb8iOOGFZVcxWeZl2TM6EnQ
rqPWFQMlYHYIRCRJ2mITD1pm8UnPYm29vj8VTRF5HcKGEj21poqVVukRwRkIKXbQnJp8fdViBqHY
l25oR08q43673jJxtkh/tTzKuhja52QivzTlNLOUojHDyFNy1VK63jTa0QxL3ayXzmQcxqtYd2Ga
uikEgyuCGOI1LuQ+5XVyJzsyVA2JcqQtrWVXei9JsElaflgf8+o9eGGZbOUL6FOagJciDpbj4DWa
fvbBGiIU9m33rtpQZQllaAjq8XQYu0xjliyQQnRDbZPluygt7WUKvdtGrt5LUF6Hbqogwxh1Lw1L
oKpioqGPKMMEuQGmMPFnjTkgkVnbp28L6K7rgiZAI1yReWi0UbdFHxpGUZPO/NqpVhN2JnnKIef5
C+zrGLgQnMjJnpR1skldVrPNp6oCbZu6I9RQ1wuBvLCasVR2bTW0oF/je7edE4y0gCzAVFOjt424
L3ZaaLSmAlUxN4XotXt7uU/By+WdSf8S6v4YDSmOWpnkOOzFVcDFGazQAe7H69ir7eR4eo+tGtxl
H+3SzP4CGmM/7CuQ11DwvT9pIE1lpvf6AhRSICPVrFSM1oQ7GR05hZM+sB62n9CItkYFI0EhlpUS
A41ytAGV+/4+i8AeXSemiKJEd+yeQtv4eXuFP72VaJvUPpuTvMGw0gkBBXfMzOwOjfbf1a3iYUrx
l7gFhc7/96TSJqntNfQTN/QxFrXCnEuPwrQUm7r8xHCMXPSft87501Fbp5eXpedrYE7raK/QZNBe
sgJkX9AXGd+IOG+JSnH0NK/qwoTak3hkmKfhiHaSikPaVCxnvD2AFM/F47I1NgRoG597z0VkmVQ/
tiHewbRK8OeW09Stie2jJUEOp2cr3Gd3RMe2ealtsDQ8o4jmKavbXjKcFKmKHRkGqesBX5JLK0vm
RLPm93nGpB2nYwFqLeknTslzGmlQJTGruM6PaGnedKax001j/XFf/b+jSNoidWFpRZW0YgXHhtcZ
pa14rWJwd7KyvQy51MJiJdGug/2fvUrzPlRS0WXFDAc/mlAGX0KKvvFYwM4yQ+ELUlANVwonM/q6
9VKvR126Y5r5FOPQq0dhypLzbTSTUJFUwIlQbweaXsJ0xxqJYO0/CklUKO5FA4frYQlzM+s3nLAu
+efbe5y1+SgckSJ1UIoOB7mN7pdy3Srvt//+Tw1l9GpRSKFlqpKmC1YLkme6x5maT5gxxDsFAkDo
DcId52Vr9EQ6t+2StbkBFXToO/JGVxQQF3eDLNmW4SGeeUc3NHMAp/9tS1/c4n+2Nx3zSkaZgQkR
psj5RRsL3r7aq2QvPjlT4mp6JPPihqV9MxpTUk2Q+nE2s3OIAY30+0URsrLrRSwzqcxAmstEQcqN
QU0nWQmWmAWNn4qs1GeVKAiZ5USJ5vrk9GRzpzf+sFEcwwMznc18aDNuOzowRdlNaZGHR9V/ZRzU
dW9l4CBCPzZKbskek8cgnNQw08IWz2MFLTS/g1HqXVum5LBvu+34zXgpLU0ztaclM1V/gXQ6tCIn
Fl0oy10KYULIjY99CXzmo9kM6x34kBwe8sDzpNmRsclbFp3tpz7tj8+pyzoPfXpZpjvDK7DJBHEH
N9G9cY+aQGgWh8iF/pZHplB6V3SjDTmmrKLqp4QGbZjaR0rZ13HSkasIff7xpvdAm3UsfMJw2P0y
7lhPtS/g6Owo9cRpZ0X4e5q8KxEOTg+FGzpKaEJj9Dl/xGlZJ6XF+8zolwDpZ0A6G6Zup6qVC05J
4Gjj9lCA5lCXk3zggoMC/TupvnQWeeuwRtqv4+DZLL2VSq5P8bnRBy/+ToXQauedHIFatCys2zAo
XL9+z5ao26rIR12cOViSHjrMrTsF3jToRbeWjfi23PNu15qVL62xqTE/EX9nWKfzxPQ+ou6xRJSz
QCfT9Dy6Jito8HYmoZ8ddkxyzOtIe/aTutAwqRHlNenvkx5Id0u6DuwWSFvG5oKZjdBmRb2sjUPW
/SK7kIqzHGQkeiqEwlqM0pGHfVCpZlfu62zHWEaGMbrdFbV/Dv/gI4pes603hGcJPQAgz9eOQ24m
z8Jaj81snXkDq2LxBdL+WVeDyt/oQpXhZMJ0sCNBKWG0ItOKk5XEiBISJ3B6xpZlnA2Dwh4uUxGX
khTjkA1mrD4Ws7CaCtWUs8S9va7XI7mzbxTqQIabbxs0Y7nRFB74JvQ6Kb3L1eo/mqEwZmn5pFFO
h316SJLRlNLVPPy+7cqnqQjqpNH9rVFvLFlBnvEgh72fwMeRuaQYGO/IdLDizG7iBy/5IXZZojxf
BFrnVSTf8+IkCLVeaUUECFVMHuKjpuhUbu11G/yLWItEk5oVHDhv8podSLxXkHJm+M44+waFMovR
t2EOocKTpoThlsfYITSP0hq92c2aY1PmkU1/49YwKLDhkkyvdZK/iFb5XnZKT1xpmPlG3xwzb8G6
iukWWH2Qozkktjrk3MXnyBL8wQ9hT7Kab/9DyEqO19e+KXRDbCTVSqKRp8e45i1CgDihskCehvKG
3afHiHBQS/zn5umyQYnzFpune00e873igjnK1e8CX10N6/CxfIw25aH9zh9vb5nbJ1+h22LB8AIV
eoUs6jRbLecb5T5bSta+ZFmh8KXsR7mLUzgXPA2xKT8Xh9IiPOzhDixg9vIOxcV71hgxyyYFNmJS
1DXXEkyrD/Lw2CfHUXi6vXgn1sRbW4T8hosTP87Q5IgwJoosFwZm9h2YaQOEp0Q9dvoeest6Ad5I
IJDMXmTwnQgO6SbJ0E1y+3dcj8f/Bh60VvzzZ1Ry1uoKufIHFBXSH2PbgdQY7Z1tbg2gkkGN87Y9
BtIpPIUzvFKgQ4c8mjUFhcsJFM25aqth4+gcXgJRZfdxfxfF8Wpoxk2rYxZFBuNjHtz1seZ2oRRZ
6YIhrXgJSlNX+Gc8DkOzqnkUYHh9dfvHXs8gnBeHgihxXoYsUPGN5mQlLD/S/uX23y+S1b21CagA
SO7yeKnIE8zoUYMUHekA1vraSgkjBeFjrm3lvt+SZHlmpt5gLb+75+wovTf3bDnaU87vxo85JYcu
dmSgZkEyFDhp/TrY9c7iFpjY11zBlyUw/jXOiA7Q9g51by+1jRX3eHstvshn/1nsU23jwjwi+MSo
a5ifXqM7MNy7idv4hFRFxTmPIWN9b6xY46WMD3xKBVzYlHs965oKH5hvY7OpfpXD3W2vRMb5Ot1M
FxbCMayCmBTQWoeEfbU32ANyvGSOLHERXj9NG+OoIRQkKmUN7ndpLTi5jW61Vc0z575FxsV0ilQv
fk46VuAhIWGU+o23yBMmdORVcKeuZFNFkL8F+9+LusUT1Z43ASgBvZHVt/FFjer8nSngS4WpyiIS
DJN0jrDNDp1P+AbFDbuhkoHjpxfzhbcVxHr7knibLYWVdt+qxp0XlhQR4wyfbucLI3GOPiGtJ5Wu
SNil83tUY8NmnM9lz7f3EmuzUmi0dGMrDiEOiITEjK5sp5B1BG+/c5XTO/jClbpJxjQiRQjhh76u
11AWQ5VZ20Oxxon2A0TMdZCaJQ731m+YPECMg0JXJNRBENXuFDJZAoK0wEPy4ptql1sJ3ZRk1DLx
Z19ZJVsmkRPDa7pIUeiSUC0E5flZ2nJJbzVV4QxjcMSbwyplcEAEqV+GLK0GVth2OqsXq93kBfKa
5PVLun21Vefqa0zrOo2fES5w5P14N0OxOGI9hG9H+gpdsxiHuRsm9LS6wTfdW7aZTWSzhrX4CiY3
r/CYeSnGKTy15V/4KceNFgkkATfiy05o14gwcVTuDKtzlN//2/QgyySFMXOlcg3oa3GXVG/Lcqzk
t1FldFV+USv5g2Onu/3CrbLU8QVJp1uxjVsT/Avrwo+O6Rs7U3s9ZtIFA93mqoguCSpM4KZs4nkZ
J994AH3pFtm9fD9600uBGyRGb2zzLjRmfJf4/V1qg6vWMfzb0HM1d3L+AfQQzNzm8cCTlPhSSVaf
Q9+sqtx42U7GoWBRHLO8pakNu7TUE/kjMpZ6C70Dfo5BfRIWQ9Ltd+6lFlolDcLUZc+tVU1mZkmr
/+YvuUYvvm1dVP2Sk6T8GD8UYOJG/5Eld7tcxPJWk33b2PW0w8XqUk+cuhu4SIhgTd3JHvdDfFY2
oQNBuS1RuGoh3dU/Zn7jcTYr7XD9XXxhmVw5F36qbVJOErYdjuZgEybC/incIRCwMrDPGMxuoqsY
f2GOOpZaMWJ8OJVQdc6ybRpKTlBNvhBMdjEVphINjhIvD4zFvRrxXNikHjha3HJzPpxcnOzFRlOq
S1gk6xVG5jzWvrkexF5Yo143Ri0NWkewFYrEKwwYHaYS3xDEa24DEtnICSwMGJWsDXT1BruwSkUG
cZFnQkUig8bOHsnYGKL2kxhigwkSMrrVrv66uVesLXT91XBhm8Im0IiVS/6RxpHX6NYA3QSCSiDT
qnLqVYqh0t5enDEyCS6xOXsZyESPzEjqFHYlQeEk+p4bqOpw67z/P9K+a0lunef2iVSlTOlWqcN0
9+TguVE5jJVz1tP/i73D6NDa4nfsKvvCM1WGQIIACAJr3RYGELobHtvK+gvLp67sxIwcTnWb0taQ
3utBPYQHAECEhrfC38id9KlX5LKGrB8aTdFkVdHRJc6YlNF16OWq0YouzeMZL/THSWhdMas9pWxP
maa66NDbbR+a1ZQWFJf/iGTsaVIEwU9CdOSpINGYu4MSnGrAmdXlw7ac//A/n4IY4xkmMSqAw4jA
tqeAAqWXotdGc1V0GdM6IO+6t5oWfOr1S45p6t2cJtArVyQ7GU5S9KpL3KaXdY/zr1JsPimDFlrq
Z2xYfiqfiqN/6ICqUbszKjgRGlM5S7haRl3oxISqvsh1xYygk2bJR9q0ETrBmQIJyDe8LpT1d4yF
LCZQmd38930K9XHN0lAaQImCctdkB2yY1+3RVcjzbbw9Y0JUlCt/t2N1x/BJOlWXHBridfyQ3yg1
UEPU18BROLd2nkz6+0VYzDuz0TIB/jRKVdsAKFKBRrcQlGqcvVvNxBfrycSmNBb/LtyqaBpU7eKI
wtutfMhfQFJqgVflB0cex5XIjCtRlD4ICmor+Yk2TavH8Et7J1kZJpoj3Da6w9Bb4zvYODxemXH9
1r9QlXUpuqomIc0gk5fupX+kfWAjKozAji5tbk8FtYlfKlkLYYxbEfRskNAGRs9E9FX9WT3QjhHi
kvuit4Rjbf+5mbKdMtOskknsIFJ9Hz3JE6ySclY9U1Dn9OvsUpgZ3tFY19Ig6GoQTVNjodHKwowk
o8FuFmZpCWJqBdyr8fpB+BTBGGhZEqHqWyRscvugaYcxeYynJ45R8mQwRtnM6TiEPdSITz1gXoBC
Sgv8nTc4pTWi56YEmivvTrp6EExTNHVFQXswO6Mgm5kg1LSX368jWyevVaS5gfYtDAJ3ABhaO8j2
tparSn4KZB+fB9WMq6bBQjZ1SzDd3ryAbyxF10vMm8teP2kLUcxrkF5qePqlPZd03KPGawm1wdwq
7viEZqt5wkIUE3uGKugMjc4l1Olkh2pmTUJitf6NPpL99vpxtWJCjxgQMatoJ5oKDBbxHHsJTKQ5
dI/8qiE1uF+8x0Ireu4W3n8MpYH4tDfWUG9C5Q491nYtIp8E0iFJM04MWE3dF8KYUGPIfvVXFzfq
305miD/lsAE3u9B+DBFadTqUo9TGeAsIYB05S7oafRaimcM9RdlQhNRlVT+DBzpCI9jE1e79W0y3
4W70W+5qIY4550Y6ZElIy12C3rujUToi+djWaP0ushDBBJnQ9Ek70vFh5dZHP2bqJGf5mOwl0aoR
b3RrdHMXgIaNZXh4S7Mb3mauJ0iLD2ACj1wl6ZTRA0FZ6SnFDCb07irQ9gIeFxikhatxMpVt8yHs
QzMhQYT2IBwLo5yttgGov3gr6M+S/G0gkxVC80LiIoxvGw5h35slos2tUdMDctZ35ROdRNQu2j2l
gkB7vMcznNU3FFmUNUUGdhD+MJZTSFkeqiUSav9sHGc004WgZSouSm5Fe/TyOYktAfksQSGsxPAX
OkJRx5ycdhcHlnxjfuHlMmv+Yfk5jJUZTS+JY6vDwYbPg+/bggr4G6Ls0gpvSMNh26bXgrwsaqZu
gKpHUq/PyAtnBE7mfjYKRMckzr2GvKBI/huhSRZNFQVETTaJyXjW3JeUwDcNuAEyyG4i1gZQ4wnx
kikb3G1lVr34UhbjWv3M1yp/xBTWXMyjpc3kvs6iu0oVnbnp3aACRIM5YjJJwaSb7HYSOJm2v+Ba
3Gad+/ILGH/bR3FctBE2bzqC0sx0Zm0vlM50ad4BQHoGTzJ6b96CLwZ4B0ZLUtGKZmex1SdW9xi/
87rgVzcXSNBEl0XMvbGd3HEqtmowYukNoXM7oziSyudNf1KFflEYE2myQrC7EsuikvpdqUZ9RTwt
QNciLYAVowXO3dhVLeE8YJp3MKzAIbymyVXdFnKZrS4VjNxJpCHeGBu1LRb+syFNg7e9naulU6DX
akADEEG4wd61s6Iogm6AQaWH+tBYDVqmwNy0D5EetCDDKcAiTklH2mder+RqrFlKZnKfua6luYxN
1ILeaN8GZcerTzEw2P1Db2mucO97ZEde8ot6io+8qttqj7psAlMBpoOAxrqFOJkVaWgCcFTFGa6m
QXEEcY3bz8CTbcEIZAY/+0R/H6YO5Hxp3ViS1r1PWfpte/nXbEsRTVElqqnKKju5KSZp0o0jvkIW
c6vP703MwZsJB9aNJ4RJU4zAUPwqhpBYx+RmI1vKfGs0PCT91VeHpS5MkAnCFqtcQ0yN17jga3uS
wZIFfjoHjWlfGkeERY12cKeA3SU/YwKMV5taOy9L+UxUSSqjGlQf8rMwc8L5ULY8xireQjLJCfhj
yiEeIKEaip0v7yYNXi0anG2b4OjBoo0kYVjEPpXSt5V0nFQ5stWgMf7MKH5hliBxEQIKDpYXH+UI
CCCYtUx6nu9cS3QWe8KySaSkUmM1R99RfBhxNVVukt14FNGVBXQkNESWnKVbSyyW4phILKVR1Bcq
lFIyaXC7sjiLardLteyx7fWHIWg4eK4cg2DJI3Ces1wn2CpTbm0ZuJmdZk0557l5LUNdKkU/YpHA
SAopZjWJ6Rq2B+lKqaV69Y4Hj7F2FV2KYbyEVgNVbdaxdq3xIxQuY48CWhNamvmxbd48P0EYP1GJ
4jCFIwQJ+xKkAngKfSoP/SEEdSaQQEB3Q4GK1INCM1BgaPGSz9UXpqWijJ+YK5lEfkp74ZzqxbRU
yI0dFTXRxJ68cK+/8htMeWvLOI48bAtBmaByFib5bsqC8ECCctpNHTh+xjJSvO01Xo1uGvAANIzP
S8ovyDihr0hZqWrUZnqHDs+3r8qldVOgiPtu/+UPpTGRHEA/PQEEAkFpIdgnLiAPRSt8Eb3AFq30
GSRN2/JWrzOYSKeaIYL/8prfDbPYk7BApHlLD+333hHd+QBOctRgfWf6oCSsIS5U6PYDhlhty17h
FSdhB0z8ABhmvNvVmhNYfA37tN8mfa4oFb6miuSjlI8eERTJSsOCc1NdvRsvBTF1KdKPxhhOGd1U
+edwia+okgMQU0fgu7Rnfh2H43lY6pGuyQylqeB5KJkfYHsxm4v2ci6q3aq1KpJmSqaqSqbMXoeD
IVXjMkmRYQMmNbgZdiFw9Mwz5oDpsBUn8F3nAdl8fimNsdZQN6cuaRKcfw9IFpNmBQ+Vq+/Cg76T
PNkdXsYTwTNa8oxSPiyovKhvqof57hOxB9RUG68nDm0pxUTW74SvxTow4SvF2D6diCWeH2Q3o2ze
DEH4mI+42RDilnPEEbeaaCzE0d8vAovRKEmKbgLilYUgWlIfhbaWjpzDunY6lqvNRK98ltVcDrC3
vt7ufPUBzSDOZNxve4TVZ9ClFCZ4dSAaSYIQR6MBF11HrzH0AqOi77W4w0wtH9eSt3ZMEAOhQUJ0
H0ejasfaArz1Uc/6522teEvHBKoUcNamIEFGNEZOE/7IgmA3Vqq1LWW1DWu5dkxwanxN0kSqyujp
xxKnnL4cAA6Hy2S0WrxYSGL7oyfRGLVZQuTNT/VBsiLQ22FS1ppO/MI6Z3+un7Kw7SyZ8x6o6tS2
09soC78VRHG3F46zPWzrsy+OZdGKEEFQs9emH0bZ2GN/+DMhjEsohErWeh2bEwI52wqLyk679BJp
Jscr8pRhfEHgp35aG1BGLT+q7rbzn6WEE79Wo4lkosigSsgGWHY+eSjkZCzyv7KEv6hh/5c8dvUO
8CmGvT4BxsvvzRBiqrrrrHxugdcoZvdxEzjRLMp2YfBGBa8NJL9EFE1BbQig2pLMdheqsT5lStxT
zShQT3g760fw0YqDnX34Jzr0Ft/HiSvOTt0flB/bFrKaz4LvVlEUkwCfSWTOb6EPYjToM81n6R0L
YGjPtIGoRbQekEEXoWU6vPme1aO8EMoe5VkrmlDLRXLte6NsNeGjv8eAvxN5vF6CtaO8FMWmPYna
K3EI/YI0vVN6AajFg/HMWUR6jtgt1EAop5roTjLE6xYv/EWNVKfKiILrMIaIKM+aAHSG6NQUFmZq
9r49PWwLXDtvS3mMbxfaoAkloF95oRG+REpiOo2A578x7n7DgaCTxkDbk05UwlYvRdkQhjZXkcOp
AFdUOzvMjqDr4wSRtQvOUgrjPjQxVsd6gpTIf+xLoAAalzEKLYWYzv//ui1zYCZ5S8bIpGyD2Kcu
8DqAZjSRuNNaXp19bXuWYhi3O+a9MYgwCMCATbYJfjqx6u104C3b6lz8Ug6zbopm5lNAoI72WMsY
XwK3zuNfWPFTbw0HOjcAeC/A8fFuwWsbthRMF2Bh73Lt11ldQfA0G8dueK2b2EoD8IcNX/5sw5jM
bKqnujYj3I5ESXMbPDfJwi4CjNqfSWHSsX7MSIPHDhR+ZsVRhwCzcdFNYHxsS1m9qCxXjTm1XZfX
pCR/p5nFA7weChXqrYmrZRBavwNTs5TGOPY0i9RuyJA6y92DGAbWwRhNSxB+bCvFsYRf+j/nEhgb
M3SS09wzetkOisdJIzsA+7nbklYj1UIhnfHkqa6AynaCLVAwnOghuqnszKZTDM2pAckkiBkcHvYN
PUCsX1+KZPxFIEpFU0Sw84aAWWOMXUXnjYPwRDC+IgenuN+UECHUcWp1BLAsk8ilv6ObvaUI4yni
sgxbWaWmh0GFr+R7c5ku4nne644GhiCAc2Xg4lL31RWT9Hee2ZaryHiLIDOaWE4hPER11ZGFobcb
o979oXkwrsIIzBboAXSvXMkzcQVH63VlUfixlvZ+7qPbRrS4INJrkX+pG+M6wDGmKSn8hxdGVvMS
7DHa/gpcxwGFyOqp8qJH7tMTbysZL9IQDe/RKY5Bj1Ee0W1PzUOwF2cru88A7UiOSe00p3hf38tg
imktHjwT3awtS2LcytDUiSLOWGYgfb7i4nwiphlYcVEcOPtJz9aGIDYT75swV7sYKxsfyifKJFC6
/i3QHNGwGDg83Lq1tH+xjex7RtDLeVdR44kpxGuEM6h8dOF7IZ1GYIRwNOPYDPusgR7yUfY1CEte
wrsIM7bt3vcwcI4phXYXeLwdW822l8oxLqZqokbDEAau6KXwmgOCc3IqQ7Rk9dIPnYVniL2qHae2
cbLgfVtV3rIybiefM6UjDWy1nW9CpFt9c8Y8nNXK90LERdAQOQbDuJm2VPSh0RHwxDhzpOg60WLn
uW+hI88uJ2KT7ntCMifuefnealfDcoUZ3xM3rS4MDVZY3aXgMgXi0kENbDTv505zoXyHkd27c+5W
d1oFxJnQrR/KY3/m87pyogn7OpJEkaAWNDErpPe4uNPHl+0N5QVhljy7TfQwM+nxb0Bd1t8l9x3K
rabtPw5OvG9uS9Cy8ACYqEPbcgSMx5lNQtJyxr5KYXrQy8kaoos5PSb+bWe2QGLmPRBw1pCtWwN9
To7BDoHjmRtfwkh1+6j8tr2MHB/OYqKZZWHMgoxzER+AVnvFkywvaJjixESOr2Ypsocg1oAnhZWr
Y0x6pvleSWXZMoFXuK0Ob8UYB1Omea+UAuSowutgAp1b4tW2eRLo7xcXjtGv56FvIEEwdOD/mx2m
uHoejyLvGLMd3SMGAUFpcM0wexCuyW59okMWpmve0LmOK+iiB9R2O7+EN+Wx3pnOxNmy1WqQLql4
lpJ0jfwybhQEGcghxJLWY2ZPUUF6BC5fp0X0S54GT/TGI7gP8bDBs5X/ONkA6NYkxdQ0g/ryxRJH
gO8rKnScU+4XE3zUVHPwOgKyuQIo4te/WOMzTuFw/frwKZRJZoRKQxEU2EueUbROglyU+LhJRuKp
Ij9/x0Y/JTFexBDnoiEN+rBE4AjHAFUagGmxLYKjDNtkbtZqUTQNlBHq3LT0fLDiIXSEWX4Dr0Ln
bQtbPxH/6sNimiWjL5RyAX1KEr2q5vhEhqTmKLRa3NelTyE0R1vYxIBW21SJIERoCs9AfUY+iy3a
mkJHUWJ7LA4awLUFHkQFTzXGnQxammuNBKmRD5KxJPQv6FwLne31W48qn6oxHqWYJ12KBZqaGNPd
lJYv0yw4gYresS6/TIWgO3nKazBZ98efMpkMJRD0cQxpL2AxE9MWuv6xMP3T2Pm8ZiaeIGqpi32L
C6R7YwxLjMsefRBZCnCM8n6O0q/bi7gexz4VYnyGJNd5NQ6QY3ZE8YBj9Ipey2MXYrJ30PZGlna2
PFeH1pA51v8fr9mfkhnHYUx+QaQAS6ncSt4U2aibX/0zpYwK9xhe5ML+8qyScSCTWXajFMNgjCo8
iz0a9GOu86cljF9TnX+00tl28qqMJn/+ywf7uxIzvD1uBQr6ICKHdytYdVYIL7IEcH44fPaQJXlj
dhH6Q4mMzo6qtsb2q4jqeBB+2baR1U5NikX2jyTmpLWqjspXWNOUMX6Sv1ZgJ8bwyD1Ni1VnesOU
3w8Nl7rhNfvGfxRfN5SFdObMaWEiVroGQxns6KLMXvsjQlMhwbgd6U7oEHJSjIRva0yt/pddXIhk
Tp82adGoXo95k1i1+L3UvvjGSWm/RhWveXw9ai9kMSdQleJAylFVRPPD4NJGlhLTksANpbBN4BG8
GxI7t3mlxdUH8+WWMqcvVIzI0FUsKsbse4viNI4gguwcsbeuYFk2rxC36mgWajKHLyzxADuCNvmK
wVrt6j1FYBUx0b69cxwxbDVTi0jto2+S5uXGUXlt98CAuImPPJgCztljK5n+oJHJRDHYk2pw1oio
Ysq5lUWXGJ2U2wqtOq3PdWMpH43U/zuAmx1424e52yPBfNmWsRpsFjIYTyIFRCoMDdqU802nxJZB
jmnLcSI8GYwPmdtRjNMA3ioyhhNeVm59c3YLUd1vq7JeKlnowniLwZAapaCG/RfWeWhH9xTpXHKT
W27CvVqvWMhi3ESTib5edFg38Yiehltq08OhxJ2Cd3hUniTGSeRxpmgRDdPAVnJq9Kv/UL/+GzB3
w9PoFnZwPzuUaQyf4kRWezNitBxA0pI1A/muRj/94GNsa37ObgOQfljlOT2HLm9NeNvM+JVsKHMt
C7H8VV16WiS/Kl3mFrXAsSbe+WO8SWbEWtDSmBDh0aIKHlUZjRH5zTRFnOPH8SdsDVPw9dCMWpjt
FY7ES3YUg1TmI4Cv5g2fpsSWLzMlE0JlvppSf2juQ6+3kkN3GJ9zm/f0x9kitngZ4M0RMw9QyWz2
BamtNHvENARn3dYvHguFGJ+SD+qk9AX1kNlTIkaeak5WOX8Y8l2WXET1Z9vmjuRzTj9vtxgnkwGr
GZ0/V++Pl0bsVu02B35zESc9IIyPkYKk7CKR+phed+S+uMxJeWhbNbdmbdpHvsBrolvFTVmEa8J4
mrGuClk1qEQQb9dP44/6Rw6yPXJpnOBOQLH7UAe2H1g8W+FlJ2w50m+HHCNVcDxI/e6mn/KLdpJH
O7mnnI2iF+ItCuDtXM741QVWMCJoggUP9J6MuyvNOpjCFA01/WCcJpBQWVlQ6s4QZt8F0t2RKn7e
DhvrAg1TFE0DTdPsCN/cdxNpaTyHCZ0Lpdv5Oorc2nAMM+2YNSXHfa2fDuVTHmOoZTGQMsogr/S7
wlWkCTRnAYktMdQrUGR2g21WmnQj9EFphXrU2Cj5cPd2NbVQ0W+L7wAAAtvAJgeVrBjZSI2qPGmP
0tvcA4Ut9jLbOFUosYxOwSdYW/U+C6GMXzAyqZqDAFsr7oRHA/1SdeVmzzomfJM7fT8d9G/kjhc+
V3d3IZNZbbBFtkpfQVHT14BmJ53iCH3heecMZv2qyuT+z4yJcQ+dBL6VTmsRrJPsDa9gtyXxz70x
j3aTNO+pmh625W3vI4hqmFpBXgFy0hxwr418dyBfGy5CJ08CE9WJD/SFIJ5wHuU7CRWW2P/4MxWo
Y1+UOxozn8O+xA7lk+ZgWNEueezKq6Hh0wbYi7mS1TMpcMpxMVC8bke7XCuEBh7Cz/ZKmWwru1IM
wZjI2AvgTVltKjkAx/ydy+lCE6akp4/NFOYo13hVr4JoVcwuEYhC7WDovHouXLEOOQJ5OjFHVoz1
ulMG6BT6Cepd0y5V0Fm5bQDUgn65cS+Uot+wMIC6DSO9bmkLZU8fo5PMS8h06SXjkZilHUnyUW9/
69FjIZM5p2KS+EqQwOgAD+M7hh6kdjDNnMPJ8XcsPHgST+HczVi8Zu4qO9JBgVQ1vZ0ZJacQv36l
X6jDuAFl0g2/qmDhw3F+w+UX5L/i3XhvnunMxrCfec+1PM0Yp6Ars4jyLuQVmeQW4Y9amY5gK99t
G8Zqpr/QivEMSY2RfiHF+iV98QMNUbd+6L83lOMkyLgMtRxLZ7taw6ITc5laOgZRCqsG3Ni+2UW7
6GDeaxOlcMHjKO9hjLOM1wvtwvKNvAwFbcAyVsP0FGdowlfkb1UnfNtex/Vnqc+FvGZ6Czl939Vz
IlDdHmdPfCk9C/N2D/6T+pi+SPZRs4vH5pXXnMxbUCZvbQQYe5NCOaOYLLV871rOcCRPAGP0Qxv7
CaGBwy/K0ipaxfGn6JmzdLwtYizdMEIVuF/QYjomFwGu6Wb4KM71vnZHVw2tqnH01/KDd5XmqcZY
fj0VfjpKUA39k3hE0dIvwO/Zc1SjvvsXv6uBahdku+gQvg5LLaxirkzDLGgfcn9FBWnO8L7qoQG6
Z+YJyD2PPOAouiFbAqnWC4F90UUKnhmQaeuilSWJpafHeZSdZNDBds+Zz111Hgvt6MYuhJVKnc7A
daHOA515oN9Lq9aKCQqeQu5uryRPFGPptdqIflJKqEjMt7p2kVrfqupbH3n0tpzVPGahEmPwWico
qShh/eQstIUc082+Yc1S4yjyjoBxJvzakKdtkTzVGPMncdvqRgrVEvEs909SrNgy7YIZPrblrFf6
F7oxFo8eylSqfOjWuNr3CegBsWPc9cfe9cEbmx/5FDocza5lt4V9ABiCEFGGQBMJVJjUri5+T4TX
rk44UWw9OH+qptL6z0ISkOaUOBAhqXV6Rzuhb9Mu8IhSusXB2JegVXY4a8mxE5XJEotKysugxqbJ
mGoMbjQ0qQ1oF/Xv8r3oiU5xm3+0oAJGJwQfw5e3rEzCGIlloo7GVVlQd4MizPhSgkgvODeOYSkI
NPF9znWXHMeiso5lHNtobCFU6pEzRlY2nqv+EcxzVmBMh+3VlVfLdYvtZB1L/c+RGO6zFzTQP1AI
p2inSsDJIpnVE6t2QRgI8Hl5D/C9M5KvOOZtMd3CDVeqMi6naOq0nKjG0648zIfgCFDmE2D+0d7C
B/xb731fqMw4nkEISZQIkDYc86dkHxxNu3H87+Dc+F+krcclE+RHqMfgGZU5L75B5hRBi17XNE/b
FzsFSKkA50Lpey/vMSnDQ+z9D+fzKZE5MLpmzIVcQSKFga2ueOmZHb+a975VgAk88CTOPNwVLPTX
/fuUyByTcDLSutKQViC8g3ZqskxcRw23O1YvgoWyNh1id9U7FWjiwkcFXN/WSlNMGloiji0/EVWo
0W59D3OCoqg0ysRHtKSM8wANwDhZ/ta+ValV7eNTfjAByOk7+kl3Slc5Jhhsq93IFeDElIfGMXfx
DX2zj5z/heyMyt76NubA1UlgSJ2Ab5vk4KgMwSmTVN6h5tkcc56yyKwTomA/cMFILX8HxcWdDFzG
E/45Yz0ozUMkOd1b8GTiUlBr4JDOYBk8Xs7/iBaflsGctTSRy7me8CXqTsFrTnpr/IgOupU/xOg8
9e2KB7t3ZZDYWl4mxPsJ8GaCgLoSe/bAIOVqXrPL7Lx0zcSavvTooFNjS9qJXgEiXfMuAwjgYGuY
eXngNXLzrJBJAoIgJlJV4lOCoLbC7FRi8Q2JA0zDMSf2otc19aCOHYRkWvJsdONZiGMOvcUVsHZj
TdmLnTpgRHymDkU8Bi/F19qRj/JP7TbQLRCDooOhfLomOAfgp5pWfvFvpxOaYb1OtuZj/0IhcviI
Djwvx9Z8FTNNh56mWL0HHMCfZD/uNZecZxtu1WrPwS0v37+qubUMjJcjcgnkK5OeqnP9hE7Zc+0W
T4UjguiaK2s98fj33Fy1X2RZ46RnSSFez015ADMShtlH9AAASOy+eqLg4eYh3g08OMf1zONTKuOb
ZFTp/zo8MlCatPR+mnW3IIJjdI+5NHDyf+56Ml4qAb9QLV6z8VR/T8feGaZSssYCaPpt2FuVjNfg
DvW5qhnOURYd4nx63c5+qDPY2lHGOyl+PTRRAhsaxswqBdizLjt5U+075TYaXpuI5554p5XxTniu
TDKNGm2ObkZLa8CwFQqcdf2PlO5zFxm/I83pVE4ZhEQTKJhlOz5MgNOfT91OoDTMF1x6nsbjvEtf
ppPxbdhLnPBDOOHn2oW1MN5YjqakIzDepH8u+pPY7YfgWIanlhz00c6DnZ67YPgjE7pT3cawEmL5
k+uP9pSfdPKsJ7gtGT+n8dscidaY9BhF8+JklyhglXeKyjXFn63k6a8d2Zvp3qBj8VZNDjPZ19PN
lN0Egjvg551bm56C3j/hPesPUntTjI/KcBrUCm4Y41jx91JyK1O1Bbm0m/zWT0598qElNwpQdoLJ
FvS7ArlBvUtkS/sQ+ldwP+XVe9U9q/M30+Dc8OmubNjidVcXixaVGHoWDCxaH4PTJ3hT5Usy9tbc
AKCtehzCG4wy2tvmv95krv1rKSztVDLV/uDHyEVaR7RnJ3EN9AkblhyCElUCWqKGHcHw7ugm+Evp
vvwH/UGt7ZnXrrwaKnXZ1IBsaoLbgjFZWcjTOo1kHMTwXpPkGwUQEVM+77b1XV3iTylsC0QKQi95
DiAlREtVszPAxmCic/63yl0LMUzGXwcxtlDAhTUdq9qOJdMdWoW3YutV0IUUJssP56bx8wTKzJ3V
OuSNMvhlIM6NQxB4zTZl6U53BbDmeS2FvFVkwmBdk14oJ6hHMbIUDIwNSB7BJ8/ZrPXUcaEgk8TL
rZDH5ggFKYCyams3IF+gxHMUCkvflxX/4rQadBcSmfA3JmM7SyEkdraxS++qI520SMGybtq076o+
J99xL+AcwtUYtBDKREGBgMtPqrCckZk7QTKH1jiZpyYsj2XmO7AlK6zjn9sHYTUMLWQycU/1dXka
qIWOfX4c87vU6DjV7PX0bCGCiXSFDqxoocFa1nAtoouVfKwqS7B7sFsqz+lZ+8LNmajF/+JBFyIZ
J2LqZdMNNUTSjknKOhQBptNHmeZaufizbWMns0BZbTY19Vh1e1ZjVH17zY4KQABKxzLtXdXweStK
z9WGeuygVpLHahIARxcrauwUJzvCWbeozoAg0M7vMbUveNtWckWO3ZLIuJgG0/SC0kAiua2+qu50
rIHBR7mOgnfygIQUY4wgZRAOzd50Qhe3R6Dwox2PCxfPiQ4G43G0FpCOYYG1VsbXyCBObp78kJeO
cs6EwbibrDFDMD9CWaGK8f5cgHld1/WP7SXl+E52qmuIS1lsaQQy5VM4fQiqaKnJjZToaBOY7Dr/
Ehg8uon1Dp3PY2EwDiZQxyhqqGLiUbYB/7tXD5OnAxu92W8rt4rArC8ksW5FEhJFpWciFb04Mq1R
/tYk5hmvgidZ/Wp2R9MUnNSILMN/T6LyZys/lRgUEuvWFsi4R0+tVeQS56CuXzMWX8V4oshspDbr
8FUNsuHuEh2lywwkRcB+701ODsfx5SyXSIf50BmwSsjhCAD/OowXFII1BXdp+dCL74Co4xTe6IJu
HFB2ykvAQAup6NZGYWxV2U3a2vP4rW/ezfBle2+pkWxJYnIaNJFJQz9DUh/kB10ZD9MIWvB8jL7I
o/C2LYuziibjdlS/l3IMviI6BfOdHhRAMKzagwFuDEsPNcOqWmBgmg3voYHjANjOORKkfjHSs6mJ
yS5QwxzvbP7jtmq8ZWScTK42gz6ZWMYpCnfdFDuSmN200oBx99jbFsVbRSaZMds48H0qSqvuw+DU
xpWV1OhO04xDnxiOPHzflsc7/SbVfXGBEaswFQk1kfSk70ZHgKchgVUdq52JkXc7OGhHxS13EWC0
X+XfqYJ9nnG2cWzQRpIL9F49Dndif5MBb4Kj3WrfOlFkXSSUM+B6511o15fqPFZgKfCkMrMHub/0
4oMwCFble2Z9DFIwBN+rQva0LXb9hmYqBtE1cLeBjvv/XVQ02GRNRo1SPNIODuGaCjfPUmyn32Zg
2xOkwyh43eiFIzz5GV4XwQ+/4/U0rTfPLj6DOZLD1IMBYsT6UkCT+SC6iZt8THfKzgCqWH5MckAG
8coIq1F/IZOJ+pEhR2qiKDBg6aQO51y673l37tUjvxDBHEcD9YXASOmR1/IjunO9qel/bO/g+jVm
IYM5h6QMJxlzt7hjo045O80uOAa7HiNR9BYDjLnDH8pjjiHo6sLJp20JAPC2/R369m4zO7IxceNM
B/41bTWjWajHxHw5GvKuoCU0OlaQgk81OUhufORNQ/F2inq7xfHLsjYJOnrbTbTkQdLSxA6AGe1u
rx33tLE3CF8Mh86AC6OpgvqC1yxUgd6ar5JT36ImdTBO2v14H6EY4hdWd5ffy9/SM+9CuH51+lxS
NqrPglYAMQtfId4nX0dHcfLH8LG1klM4Wwo6twKP91KxXkxYiGTcTFxrUpsqWF75PXiZ7PjHdIlc
80F90g/zMf86AVCjfxYcLmQR/X9/SSsWchm/UkaDGkb0tSY/yTbFTS/s+iY7XLNTTlfhauhdiGLc
SSl1aaUC+tLLxf6B+NKu7IV9D/gbGwUpHg3v+jPUQhrjWQKxDPoOTRle9BNvS8mL9N2/94/0+Tc4
Gyf9EOy6N3Kf30j34cN0Ao/ELtz5F24bIF2/rfVlnE+TV6VaDVC6fstPlNer3ZvPnSOAF4l/TVvP
ABZKM65HqKJZyIDy72U/yXcgVjxGmP7Mb4SL/qSWlrIrEZ7Ub3psx6NlPm2f3fVrzkI444jyucIg
e4xTQ8fl2kO1o4UpCV0LvMIUJy6ZjCvqzCppJQoYqrWl1cmPY/0j5uIO8CKuybgivLxUqj5Anf57
8zP8QUnPaTuGrRy1n9pudMFx4fAAxVevE/8u4S8MYkD5TFtg1eOBSxEbtwuKr52s7qq8+6Kl804W
Ux5Y0fZS/soeFpdB69OXijw9kfq1J6DxynmHYB1kf6EW42SUOAGNPL2VmXvxWO0HFPdUYHh1ghUc
cYfZF4X1ER3NSwNIkxTYbLHdgjFXf1AsfNUdr0zF05nxQ3ALwf+Rdh3LccPK9otYxRy2jBM1ypK9
YcmJOZNg+Pp3IN9r0TA9uOW3kReumiaARqPjOUWKPDgghN468agLh6jace7Cpu+/WjFjfaxE7sSZ
FmyTZzqJnfu6EyKZWTlzChJ57ZDuljOgy/zM512O7eaalWjG4kxAc8nmFMsrs/Y2F7THQShaR8qb
51SW3V4yJzuatcsyYR59QbP6UrcPUrlwAvG/PGgGCCNg0mlL6O/+ghFOWTESShtxsi7RvX7QHUr3
btyXO3Rn3oyn6j0FwkMy2B5vsz7kMiYwVq16TjFT7U9fhx/KQ72vfUphSslOgK2dv2W344Wfkt/W
qQ+pjO1LM6tIIoz/+Eb3qobPwnzppdfrOrWlUrAIhoruWkmHEfh9Q1OFmOkyYGFZi9YdICZ7aZEF
oMbcRxpa78QRzM+T9uW60L9s53/DH4OdOeimVgCrKF4UGncUkZ15RVC+CE/aQfVLL3ONW+MhPvAy
ARwPzBCZxTZW0cttBLGjM3q0X2bZFU/oWbIpPqp45M91cSXS7V/5t40ajeJAfT7id6YTyy55L9eW
RzHy1K+zqzzLL9x8HTU1f/cODBZvW5aJPhLaoPKz/IcL4pKd8R6aKF4Z8OAit9E3PmzD+xO+WmSy
GEkN9lJ6KbMbss+/yV7jRAf9dm8+tt5NbZeekeMPMEYeiv+nKrFNLAjBRj0fsdifkXSGgT1pR+nD
CWiclp9soOeJV4zn2UO2TYWYZpakHcQKu+pGO1JsihlVx9Sm0JG8OH3bDvy6Lu+x6GqDa30AZewM
YXkDoOfou16JdtRONudWcvTmXZlXYtQ+tFpCvXYK+zmBZx4NwEF+7OBXvsMHCxxrvt3RsFIcxppj
oG4IK/qehU96sLhAMnyq7NrtvPqU7KQjZXS1NBu00Z6EdjcQPnCfNd7OMnYd47bl2PfvFkE+DM8z
WIcBrriTL7otOZVflOBN5HkK10NrgzW5M0kbIVKwalpo7bDFLZqq+GvbDq1/PR4s5r8sof0BbOww
dsqdKf0wyN11ddneul+/z7IK5cA4n6YQiOpFPNldN9hFCEM6F851Mdu79SGGCWHnqARjETUu4kHz
lWMSvHv/R54m8FbDOJMGGeN8SA2ICZFrixpXmBY7DrlwZ9vh6sdyGDcR6NKSMVUU7f6rdYpPZgCr
6YZ74Pn2QIoHng4Ftymdf7MgH2IZz7FVGzEGvSMSAdLBzG+q8DDNHH34y1v3IYO5zSXyuHhycVLa
Q3EjuWju8gpnuZ+caj8+Iizlutx/cSM+JDK3V1aTVlEyqHj7CpakFpwtNINZnPXaNjJbAlCy09rq
MeVPL/wl+PgQzbgSwIwH3nWHDRXAXjHYGezFe6NGJvmTkzyOQQhQxcjTbqzP4F51wL5zPx6lPfGQ
RfPml8gtXq7fk7+8SB9fxLgalSzXkpJTU3bQD80BFAdOD/pXIeiDkpvMknl6zMSxSTSMpIngN8b7
4Yd5UD0A8wCmdQysDl3hyv2t5gGrySXBfKxQPgazWVDe1ecdDxz+L3nYX8tm8ZRMZVYlU8CHNJ7o
tI+1XwS9XZysAH3/QeLzjDfHqrK4SnWvDoOW49y79ns7PhUW5xZx9pVFU5r0sJVH6o8PenRYlHKx
DTF1Fml6sORkz1EZjtHTGWOEepGB0UfcHzF2TOSVKZ/5k1LYi+HUP0QUej0SWHt9dsO365L/4jJ+
nBpjj6xOldS4wTLJK82eG0d0w9Ic+tNwpllt/TK607N0rg/ZxbzhxdG8M2QMVdiLsmEQLLvu7gRQ
Pxsmz8zzNpYxTK2SpqJh4i4CLd7OhjNgoYXi/voe8lbBWqBRFTUxxypUy8urr1XC65zgBds6Y1Gg
hWU8UPNK2edER7CNI6BT6xdxb31uToqnfikd62Q9VByfnqsdjHFZxLlSQhrlT6+U/rL30fL5CIxa
33Iat32L8W/nLg6GxHw+YzfvHWPbCXXwHact3VjjQT9kuxzYuOb+a5ag0qJRauCAt17OSbLQSq0+
JXNSQFuK9rupJra1vF5XFY4PxQIqlYIo1g0aUTEeTD3O5Py/ZVD/kqv9davZYqqYEKPr6aNImdeR
IQnCXYXOIcTzHMvFuV8srW0dm3qY0xqikYDzPBbDzlEbKQ+USuHV23lOBoulFI5yLUwxNq/zzEB6
SPfxN8rfWZzVT9o5fTZfw6PIj+Gpv/lnDP+xlYwFCTEZLCPxAmfqsoDzcdkBKQHuDOXa+R/GEnga
yNiSsVNbArRw6kjJs50iLZ0hxZ8RDwNt+zCxo6/xQY7s61rJvWiMfZm6HkxMJtaYn6L7bOcvR8uR
L9X+0ztW55Gb/qGhwrU9ZcyKZsaUoQRaIwcU+nTakQN1E2jE/v90E9g2whFNn3EfQmn6/hUTyaLw
yNm77Vj9l36wDQSt+N8XhviK3933DynG7/THBTrS3xWZE3rXBXI0hMV5B0FmpMgFFrQst1XUA1WL
Y/Q5V5ptBhTUSWsNDbZD7EyAF8PWmqFfzP80nb5K5NJ1rnIcmSpVQwc8Lx+8vPvsQItJtM+Cm4Oj
N4bVtXVeldFtA744MUTqJ3rqQXogbnHTUdZfX/PIF8MpTmZl57vsgdddsdncuRbMKLku1DUGqyG4
99NH6TQ/JYdp133Pgtor7uk8F0q/aJSTHPNYflds4gsHLXOFW66GbnXWrD7k/ZFf7bSl9IbWUBsN
IoW5ilyVmLbQ3lvZcLLyr8Wg+7HxoJUSZ6rtfbjhys6zAxeSUGrpQCMTazd4uunQAHuyk6AD8WHk
xV+MAJ3D6GYNHfWo+3SGjTepu/XcrldObftq5U1FhgQZHuTUwyiQVONersfIrjLdJc3igI7V6Zr8
CRwtnNhh86laC2b8+WURTbPWcfbmmfL2UPxNyykaLF7wBp++HuaX8juPPGMzBFuLZe6UKC1SIZtU
5dzRE4gtHaOzDm8pPfZnEvCfK87der8Cq/0tYnkOzQbyrL615cjAwFVgJl8j8TlcRo46bZml9dqY
dxgAoSmJaKVCF9Q7sIb2dl8mnt7k/nX7Su3BNa1lXuAJckQppUcXvSqJvJsalJWSXdNHtiTcpD0P
W49+95/yEBqrqPyoBltIi/Jx0Y0Mt6SXbvrIclsxQCurYJbB9XVtvRuwc7/kMPsXzYkZJQrejQZQ
jONwbrrH6wI2g4W1BGbn5l4b2r5E5k7ox+g5Qt3QCWVtxhhaFjlRngGEpF1S12qa+lSAhNkEfKGR
6s5kVbJr9fmAP7ruRHUm7LNUSuw0mbJnkk6YcOvr2I2kSvGaKtcv1z98M2GDhJguiypqXRKbuRi1
WElm6v5UP0YPNd2DqdiZ03p9jnYg0IrzfBKuQOofre4NUYkhRzSe65AqoaQfkWfcq5iLz7044wN8
bLko6/UxZpBYlVKVNMyOng1QfVAACsFRHweUMFyQUF24DVbbduFjQxnzZ5KOyMIEgRj8zoEYSU60
9Qh9sYflvvVmJKMoWSW/V25bBSUV2FWqqFsm2x+OIkIJICmTbmx6OzjEJWAydaVdEihfQFmZOVqA
6d7SFg6ZGx/GI3flmy/OxwewrWXA986jssEdcBXJ7mY7+9GfFFQ36yOm4+lgVbtrXge/2pMg/qce
PiDvK7qqaCrmBKgJXalVkYPOItYBAyUO411joAeoLr9evys8K8J4U4saYkIGg5L+Uj/2ytNAXq//
/mbkutJVlqogMaVMlGDefUMC8O++TQEzGn9uu2OfE3dpvVr/VC+Rw5G6/bj8UliNeTgrJWkbOL2U
YUI90OwbvDMB6lJ77TNlmwRvYsO/l/Te/Wn6P6Qy52UsICtWaUBbebND827N2bjHu+aBG+5p2F1f
4/bJfQhj7L9AJzM7EcLasvgO32TXldrzdRGb/Wnrw2NfAMNQ44xuI0BpL5RTCcAgwBOKXWJXJ5pv
zwGJnQP3g/eIbjaWriUzetkKWVrPISSrwdw43f14Ti8pCBG9Inab1J4c09aczJfO8Z3h6udpcKxd
h4kuboV4s69s/SWM219IRNVq+iViMDsYonZS9Ow2gAbU7e4UAaohu6ic5vxNc7u698zRamBL0NQE
975GW6tjxLIHcuezWuUoByrRJbHUF85Bb0tUTVFU4E9a7ChHp2ejqoiQ2LuST/b9pXsCUS9NB9KA
Rkmc4pJc+qd/K8AbwK/+r2Dmompj2ihhgTYOox92Rm16aCd2Fl7b+qY5kE1Z0RVRVhS2tiCHWSzU
Fi2HpzrS/si9CG8R3Pfru0iP5Y/rD3fDkEGUA8oURlO6IUM3AdLTIFtKAfOpdu6kk0Ou1pVdCrwO
5M3rr2iSCJAkEdjV7NUkbRkiCkQmF+kjgLg72sQz3Zu7psCJVWWgQYNK8vfnB6mC2opALO73rxom
7Dt72icAmloOquCP7vKMjK0DOKbl4fo2brYCGyu5jPqLpWGqQowbZzw0s7co4BW7iPnBInaHHlUt
SO9lYk+NY6Cw8q33gIoEWjkj28k+vY58wmzePjBbbQqGMaEkgKgo7L1Wus9jtE6oPAyibe352G3G
4qm1rqnmTO15ojnqc2a+FY9R/k9T8OvNZZR0JHEXpxYWE2K4AS754+KmKfhnJ4wal2AEsMEPVg2I
5EHD5HLdKbqIP66IKlmmKFmGbrKYk4PUy8A8hUqpQXZv+RD7OHwXblRggHf79AgGytvqob9LuFCr
2y76SjJjaJowIWKXQXJTV2fBbGWoz3I3Ijtm52n1OqhIpHQKkZxOQqfrvPidVd/ONcYWrmv39nuy
+hDmVilJasz5goubJ3ayANM/Qn3X/DQotgZEzAchyL5mrm5gCpIjedNirAQz10qtJWuMFOyAPBd2
GY3OrHIYY7fzFaqmSjB/kiaz0G1SbzTow4a3TFBdWvYlisZ04sq8ZPCE0ELfBrwxl82HayWRumQr
FzkHOsUQVxaag4nhxiGAuWSosWKHwjEpeEMKf1mfaWqyhMkHjUXdkBKzbQw6VBMm2iGxBNDTptqn
xgC8h6hNAOMUiE/CIbUJ7VLutNe+axpAEiiGLfUxx3Xfdq01GVzNkmRJSJX8vnYSKvNEeliM3By/
KZ1xI2WjW2vqTiQGKDabxA7TLrSNufXrlHCm65WtnL+xks7Yq0rPBq2kFwrNVomzM48JfC+KdCXe
WQ+iozrlYFeB5U2gKA/ySxbosR1KdrNXd8D0fMTECkz1onCUfPuIVp/F2LdYitukoG0EFEZBdhS3
mezQ7e3BBZfe5+yBV/ugv/eHRdPA9ymKum7qbGUuBK5/FNFKf18UeKAmTMGTsIxOo17FjmUAscjW
9K57GUpZ9gZBG1TeiqmK//EFCA4tHVQONF/zuxpoo9ouZv4eI7d7U7WVLxkaNYxAdo0MrjnXhm/a
kZU89spZYV1pQBVALjS8G2/QkOq1AL8BFhTGkGgRjZfy5wlUfl9g1+qkwNghTPf4ec6+RXLGCRe3
0wyrJTGPQ5/MyoJrjZogiNgsyokGUJHaxXR4GwOa2BaR9/BkAOBFsqdDl2SnQnOSwJ3J4a2UeRuW
ZSZhGtOjnBV7ic7oq+Zoy6Yvs1op8wgoeWQOAs1OJsiGlqVT9r1NEh6EAm8djGVSVBHht0AvxTj5
hmF9UxaDM8nPWwhjfqK2MNoigohmSvdtkdgTSdy+ur/+WvMWwlgTggK4KeBF83HzfLWw7IbwaKY2
4RYQxv/3/rLtnunSYKSW3ieKDyzYnU2zS6juu/OOVz/5iywdUZ6IFwzML79fJSEW2kmrBCTdxckR
RmCL5WfROJo5GG8HR0p/TO1X0hfeVPImF9+jnz/N1C/RbC97kZmNrpYQrVyG58/K/ngkfr3XnQXJ
PNpIP48OcFJQRir2+W4+mvCA3N6ZPIDa8qduts/142MYm5lF09RUcFH9NFSdRFzc2bi7rjnb+vkh
gbGSUU3ExmwgQasuln6IkXsuhh/XZWw/dvqHEMYyDgZpYgPqg7aQxp7Q7FU5haPaFC60dWKbZ4j/
oj6WqhvIxSqGwdzrGBMtYlNS+zSOd9aSPgjZAngzSXJAdHGWZowoyWL6qg5Z61qZ7IGw4YWz5M33
Vv/4BObe65KAUl+MJbcA1pHcxJNHOwaqz8v0zRJtyiNr3M2uHtokcuQCGB/gRnWvfwNd5R+ajPBe
BL6ATD3B3y8R3tpaUiN8wphWpaOFo6+3rTvk4rNeLyDOFXlGe/ucVxIZqw0lLcysjU3MD2T3xRvt
WjG8dkYlUEEyk09vSH/v2gqZc65ArSBPTWL6xXKRS6/Jb+uBsqFy3t3NO7JaFnOWYljLY6jBJIzk
SW9ie84N26xn7/pxbd71lRTG5hHDwECvDCmTMTpkUpwuHTij0hwRrAmftVnRlAEiMlJ8LkRtJ+c8
EiPOkWiMxVoSval0FUpHRNOz9LMYBUpml5IZXN+t7fj0Y7s0xnCpYhxVUwVdm53BGxdnRAN9bedu
ETQuuCaJ03Vu98DPsmwbl5VgxpjpVRZFWgfBdHRN/o6a1r3hib7ikcrhWTLOFf6jPhDKlm5NkAWo
ZQfVTTts0E6iAlqJoO2a43NtawcINpBX1UXQtf1uL9IWJKtqBaupzI2fk2/yxPPJN5vGDcrh8R8R
9BNWYbA4qGOm0SYi8/N73cEbd6Zj5YjCwIKa2fW3+FMY0LIkJUS1xL2i2/ID8RYPyLg+LyT6i7my
DEOzQKqH8PT3r2kzYRG7lD4T3vCMVKjiAs3USx4LgkYJ5Hi4SfrtHf4QyOhsIsXiOCNH6mObfQwv
2+YkcQ5xW2M+RDCHSLRSVes+hK2Sl7c5Ul1ZzByxAuaRlu2JyGsR3hRnKqDdpg+tzM4YpYWaouqI
LRylu2x5y6tnBXyAeRXZXd5yDORmOzKapv8rjDVfWTiDWyTG2pb8fXwTvLFfAKQqOhUMJiotols7
RY1WPvmz9IljbjgLZe1ang1lodU4uvmQ3hZvzXNf2bSVVvCWm7a1u8pOvqFdPRiPvKo9TzKjNOWk
CW1G4+YwnEGjaXT3sxg5Fhk8M5bOqZDzhvI2TfhqmxkVapW8jEoBSx2BtG68FjukWX3tlOJcfYKa
RGZbqBZme/FkBN1teqft9ZfowdwtHTxgXuJs29yuvoYxGYomhmKCyUh8jegku/whCapTaKMNPdDv
OYe8eT9XshiPSR7VSG5VrDzdC4iuBcmZJySHKNyk4oyPIFLKYtvg5ro3/YuVWMZtGhdEuoUFsbSq
NSdOF8QPFVqpKHa/P8I9xhTiiFSJe325my7qSixVvJUxLhVBX2YNOzsfzIO0648ZEiN81NzNLt/1
tWXcJ0UxhRbEDfQEDbt8pH0RJiZLLUAXIY19K7/wRvl4Csx4UopkzWi6g50w5dnPjTbosuFI1BuR
V/7lLY3t4GnTeSwGi97NpwWYAHhAIidzvoY5Oi5+Fnl41mD70fo4NbZGOBFl7vGcYT7oQFxQLwCG
AHBzPUrNMqW5BbmKc11N/rJIHW2D6EXSkDL/XU8WYN7IRpSagMefToldX2j0ApqTybt5Q+Oou3Bs
7XYDp/khkFGYzpRyoknwemgnDYUPQr/dXjpaXnksgnZHJz90X7bF3bhD9WG5lNw1b9/Ijy9gNEhV
u2pqamhQ0czHZci+LaF2NmeZU4jYTuh9rPT9/9dXUJiLVkJSBR1S+oE8jOgAaS/Tjs5MZretk7jV
iQ6EonHhhu//8PaZbZRdmnQstQ7SU2CDz1LqyssY6MbrlMVuR76E5SmR76O83OVLAeiC3kW3iq1p
t1b5uZREn6gF+LyQCRKPrZT4UwjbWIr769q3bZJ/ncT7GlY7ZNXFZC05dCGWGmeWYjvKOOq23T2y
OgTmvZs6GVY/eXfoqfO5ACPdOJcYI2ygaAsa8fKgBb1O6fAUfftl/1gb87SpaiiBHQmxUqbM7gS0
mqG+nzB9p2ZaoKQ1x9zTW/NHsLxaJvO49SkA8bBUE+wBqgtEAbuLEndKD9XwIJqf0tDieKK8k2Ne
tTQnGZkqaFdY3EZwIgZeHwO9hNcWxNglM1FATdRhQZNPYaHJ7ifxPW/UaPs1+TglxhrldQ+w8gVB
s6X1PwYrijAuGKLJIGlOlao9XFf37frv6pQYywMmW0FKWuxaYrjtvgAJi+6Corm1ZT/3rD0PgYGz
uHeGmNX1kuco/Blggmn7ACQ+p2t3o664htBwnhGOSX2v060kaUKGjIBI1WFUbVFGa0IHdjez5Gjd
9vsI2AZTMRVJsdi+5jEE2Uk7QSvSU70PD5IdeabbgHaM0sfwjeimliMI1zTUBwAhysSQqdAoei3j
cUTl0856MCmUvXddJzb1fCWCCQD6JM0XscpMWsFExPFzYiXzebmGzQNaiWHMoFDomaoJOKCWABAw
NGAjQKNdyhwztO1OrOTQHV0pQqcVSTdK2LES/bnLnqaCrXdmA+B72PJxOPLyGtt3aiWRsXwEMyjm
0mNlsTHciqEFiAfri6Zqx6wT/XhUjnEHqm1i+bM2nucs3o19y+n15m0uYwwBYptbqoBF18ZuzjM7
bPej/OX/pyeMPZzippdaesOEtHb68jXST5F2Uhvo5HCrYMLbIJyn8127/zDBq51lbOOSAzx3XrCs
4ZADeqE6aA/5PkHASDu9CWAQLCRUhPPoSl7hzvyBPqqT1+Qz1jJO8y4dB8gnPsVz6hxMEHqqawTA
GsKzzXOFN63lx3JZa2liwrTLJ9zEuqrtpvLAY2EPyZtSP10/yc2neiWHMSoaadPCUKjCFpJdSYU9
jiG4WX70wnfNaOx2MP/Nav4yYwpjY+RJFrUxx0Yik+IOb2hHAIhD/EInTqeb+I6HGMW5Dmx/1dhV
WhoL2EhDT9FBBJyQztw1uuJd30fezVcYW0M6qahaqh/oIkILk4qpVnM/oisQHWQHnqPAOzW66JVh
m62ysFJAKviDuG/i7zJyQlF7s6i5O0yU/CPkTCZtT/qt1IQxKkNVmBL4s+jqRhCp0LJkiOA6O1do
Gr9JXwSPEjOiqTtI3Pg8HpOXYRd/Hnb/xCdhrD6EsTzovtSynkaInRcGQmIvgI6iwou9BOuOWpOb
+6FLp87HU++kd+MxQmwzpS6vI3m7KrD6EsYgjQXefpU+YlVuVzfZLrmrj8jPg8/C+tE78SH+X6BQ
NgcdV0IZK6RNOoj6GixfDdo9RSOsb0mPwxCcEYlKt/imvLVOfQ4d3TMu7ZmndzwtZzmCW9Sk9Kp+
13KM39mdU30XPOJY4PCYX3hIiByHh23jsdDlIlkthMVR/D1ShV1Jak7PBMfMssTAijmOZkk9BKEG
KYBhucWExn4dDGBcDgnOA6IyTo/Y5JY+KRBFmxp+UqrGvgoiS+CfP4u7f8swfqgKSwE85pIeNfSo
MHZ7mU5C48UXzERdpIO1oJUVfV8pl+5leyp0JZQ1TKkwNOUMwzSBQb1/JW78iTKF6rfqt8637up7
sC49Wd+u297t7MJKKmOdqlA1+y5739r29NM6JWdyof4eEoB7zCT73SndSef8ztpXXv1de+R8Aede
qoxZAmRxJKU91k0Pd7ihQ/8qnQe7xUzsXpbQa1c8lsBD1NzpFWfNmY7g2SKVtUXKXNZ5AvEUQV0P
Zk85KTvhRujQPiv6vTPU7riT768vmhMssAWZUjNHQ0Gs/59gQfCUQP1fkrqcF5ytxQCAsLQG6vmN
DiAffR2oi1gcAKeQxlicbt87ic8jneU9eGwRxjJVxZTJ++KQLrtVwH0oPaII66WfCgCIUg7E4hEQ
mxi3q2/q+8Jt4IVi/piX993kRV49eGzxeYyzdLB++p0gnPOKG0u2C7jA0W7ag0EB7Gm0nxj4V6f6
bT6FL+N+CopH0VVBtc0Nbzg27I/RNWKFU5HizTPPlEc9BbeZ+kgJspCLdpMLr2ywXYb7uNhsUbqW
qv/EGdKF8rd159gZz82TAOrh+K3ZYyrgS3Ipz7zT5wWOGmPG5GJRhI7a6gTg+YB2Q2Sv3PQeAntk
Sn1u7f0vmYRfPrHGGLBOaPOiinF/id+CWTpHj3iC9POEhzX3wtThaRVXIGOvwqpT1LjAAkHsCdbG
+p1fe7lBDWMXI/fDi2boz10JnjTWPkVdHAkZ1qflT1L0htqXIwNfSY3sNqu862ZpO9O9UhrGR5LL
NhmaCEraA3ij8frEpvzNeuUTW3Wpm0qj/xpeoXqcH/jM4RyzyBZqkiGRq3TG1s4HBcBEZBftKS4e
zxXjiWEDtzGfKr2CmFoS3DJ9KMrnMpnsBcykZPhchzdLyLH3HHeMhYvrTC2uYhX7Kle6rQIWlvB6
S3lHx4LElchvRQldlLBb/GRXP3Z24mWA0yBHAXBcy8FyJCCPi0czspU912XimDed7sAqrJosaxpF
DeIpXaSO4iiNJMrd4NJ3zbzhVfp5R8hYmQlMUX1BH7byFB4UcKqN/nxqA54bvV3X/rgQOmNdRoGY
iPJx+yK4BMZbvXwLp5dGT73FvBtKFA8Np5LiQAJ58fWryLOjOmNmRr1ICqAHUbsGwES0trYAuT3/
hIeegjqzIy4XJk9LGVMj5LnWgCMZWjq0YPlr3TEs/evL4qopY2GsqiVzRAOTzmvxCC9H8qXfFV7s
R08JnuLZLVzrU3aRj5Fv7GfONeTZbhYzThOUqmqo7e48/QBS0910rI8qXExKozQfeYEu1Y4rtptF
jIu7phRNgmvfLIju88itQiQ4wLmna7yN5fmxLHjcWA2KEdKl9W65V3ObMrIncLE8FQOjwGrPg+e7
62fJeZnYYZWxTOJ6ESExKjt7JI1TLs+1dawVkMRa36/L4kXPLJScUCh1OZh0eX4JVP9pJ+8R/AEh
CBDbXFiwzc00RbiphiGD+FljLp+VVmArxpSIXxgo8im6QxYMieexZesKKB2SRLJJHTpgZb81teFm
7ACVYSRHHROm0xj1XtbyALE251jXn8Rczhm/HyYTbW99TyPVeJeVzhHPMqi0v0eYpKU4rsCQ9RKf
Gt342F30lw4Q4RwfYdMwrT+EucFDHrd6LuFDZqfcCxU6cJQv8qevlNSSfO/v+F7B5q1dSWTdAjLl
kVWWOA3aXFSjNYWmPaUbLVjAw8JHlty0UWt5jH/QdYaSZQSlZsW2LvVX9b7zjArDrZo/nilaAUCL
R8WJ0Rh/QzsQ+cHC5jjc+gvk319TEQB4M2mxxzRVFzvDE01T5Q/1bnyOneVEgRNUN7rrfExqIyEB
rEtfc/pnCsGO/f8m7JXR5r6FW9Zs/VFMFkaopIpUCj6qd+cfzYzqCEA/20/Axf6k7oHErR+7R5oc
kf4h0bSWy7gWZVyaMlJY2AzVPDR98yCOyW0taL6hypznabPLYC2L8SuUNmp/tndrNgGrt+xld6Xs
hLe6O2F6RHmqb6j/K9yiOMTrh9pEqVjLpvu/cqGINI+qCeAjv0zgH2ICA/22HtKRZ1phRhOHh0St
B5BTV4YiqLYQiI//QyffliO3/grG9EnZFDY6/YrxABzNE71qmFHzk1sap/JVnZot9olci2PM2kSa
ephk9PBkxYxGInkAxWnjWEmEkemlsCWxPMPB2nNeE55UxoZFatXH6gip9H71t8ZL7Gr3WmF/nZxm
3yMXoZQOGMcdfjHsL8YFz4oCvDINeAu/nzI8uhh1b/gE8FzBIw2vLn5AbtEmnoEgnRzlfe8N+8Id
O2fu7RA8UDzPcnvxH1/A6lkLTICKZt/Jq0kTQkejsDtMz1s3iQMgFrypmJ6IXPVe3DUv1zee7uuf
p/0hmlGuWhPCaKY5+EVClj2V7CK6E5Nj3FbOhAlfUt62C8dL2fQcTNT8/7vhjIbVSpkBTwsyRbTi
yV7igRaVZiQomUMDEBj3+hLp+V1bIqNaAqnCUA4hTpmBzF2jLX5668J/qpmtVsUWObU6NQY0MsD5
uiGnEv7QEhR7Gp1TT4+Xg9gcDl9LY15EK8tClC4gjXK70/k6pFg8ZHQCHg4RVxLz8tXjoEu6gLcX
+YcbBRloJej21T82D66XxLxmcRuWw0xbeNK0HWwzF9FuVRWHpBK/XlcIngKy5c0Jpeg0pApIM4/q
99jPgGFA4UUQE/jcQJwexRX9Uxj70ptNK+sL1jWDXwBh+J5OqwsBZbzh5VE4qq4whiQPoxqlTSxM
VR8jofRmHbTbCq/7kp74tQUxNmPKxlgAwTYSis/ZG/Ep0vj8A4tDur70+2Poz752153gDWp2dpt7
6V3MQSfYnDZd6wpjQsyyHolOT1ANRkCca/t8ryJ8rA54lUGbMT9JuxAQnoDowQhM5veYmRzdyCHn
GMj8ERcl4F1jrm0JY2NqMCHT2jwtFbX7FmUTmi1DP7qbecNTEQwB6BePVaCjxULDSB849YArqtsU
UPUddsmJ73q85rnzj8HBL2PLFjnVapkXleZlOm9y9Td0ExZotYaXelAcfYf2zO88t+kv0cGHSMY2
NQmYRSea5ReDcq/5xQE5hZ3mJSC8Lg98wNzN6aiVMrB1z7jLS6WhyjAi/pnczm4C8E8qx2LXBOq+
P7TeoAEfG0yRTnWZv3Q75aLshX3yEpW2wZsC2UrZrD+GsWIhAaBhvCA/Rcfcpm/ZQdRty5d8dGOD
51j9lPq6mzzGFsKEerJRtjSPQDpzLTfjvOx/8V4/joHx0q0w+c+DRAmAwDHiN/cUSpK8lLc9yonm
vt4l4FWZT+RzfzZ34osyOtyLyjF+fwzTzg0Je1qTbrxqZ1wofDjF1X1C60pj98fBt4J5j274fXMR
XO0Tf3aMGqMrN1NlTGIUCzOMIqxvFM33cDCBj23ll0EH5c0kv00iueM8Ltvu+se2M9axa0FS2hl4
L8krSpcuwJurc4u06+zCOmBWL+DtMV3BtRUytrAQuq5OaX1HzH9Y6ud+iuwxAQTQyFkZTw5j41oh
AYgVrQXI5dFMgAoyAuFIS23kaziXiOOUskVStNZ2WkSdGzOr951cfpkS4s4A9y0wzmlKgCNt0r2s
Z1+uHx3n6rJl0sQcK7GtcXVHAwBkiPnUgvNubbYUrKwDWwBVEYAYET2rzpPP1DiCxmxXovLY7jDV
c6j2cQEN4ZUeOW4BW+kUCFx8hcYXOVHcUAUViHg2eKlVnqPI1jcjY6hNLc3R0tugnDJiCk7+ahE3
0pAmB9nTOD2IQKUfS/X5+rHxDN0fBU6g36cyXR6dAwPJ6tfsvv4G0PhAvYUPfhpOInLYoG/0pxva
Udk7wl7jDqNtNU2sT5axMzO8PKVqaFUQeYp+L+10VEAkLz/w+o0368imBLxcC4lQAH4xL0yRiGUB
yjXcQx2BsTTsimF8LJLMqxX9gKFnRx3pKROnHLMnPRVekqE/DAJxGkyyCrZsoAQ7TRyncPvRX30V
89r0NTBgVGro4xMFZpq+JR7ZUU8XJO3knAfc8v3my7ISyLjVpCjValaw4VJyn7YPQntI4jtLifyo
uDVGAIbqFvCabvuCS2G5eZ1WkpmjXtL2P31WI3ojKRtqiL69GO4m7ZCMnPxzHszBdR3niWQelSbv
stZqcbdq40tezh6pZ1swSve6lO3AaLUy5ikhKsDNNAt7St+uDh7L/7H2ZT1uI0uzv4gA9+WVFEWt
rV7d3X4h2hv3feev/yLlcy25TKsGMxeYMzjAAJ2qYlZWVmZkhPncQh24tlF42fACxiIK+tqRmQtF
TyRRqHK4jHJK7sJD+Nxvi8+R10F2ut4XbxJK6ObJhH5l7Qz7ARxr29vLXUwNfq1WFulIX5X31L7x
DWRJaNAWUm/rcnA3C+kuNlLPTNRPaqNzyqa3P+If9HlBI1XlQKlIIR+V+dGfX3WVc8EsNyWu1sS8
1mWtkmKNLpj4fLn0+wZvdv++88DD6ChAlJMQDuoRoLtKXWOwizXUl++4rw7eUpkY1SXG/7IuUlmR
QdFM4Tg5RoB1KiDxzO/kDS8u8kwyAWjOlKrXCLXm63jEQxTeEJ0g4w3TnxHdf2RbVxtMP+PKaYCm
iWepwUmkqVzfk8/HpFz72+EoVk61i6GDOu4MNPor5PnQUQTlJkYRQ3fYF6sEJFP2tFeQNHGFOJfr
mFe/jAlLRRjrZk1jicRyRuOfIsAamQ2KMxo8tV6Ez9MKhPU6nn2loyub+OVfIXEuJ1pmdaID3zd/
wkLp8QMm8HWNUIImMtGNDl8wAW483z7Cy0nH1aKZiJWAFBhwHHx1GvKBnDBoTpNtt5U3vGYLL1iw
wUquh9YfcbAKuQBLtb9SlU/RjBvAv7PyR86qyFdvONl51VdOloqKGAQ0yYtVNYAGutMH9Zx8aurg
u3a72EWBlicJuQg9vfp8Z+zFldkoUdtsKuFB5nEsbOOEPAoqdURhqmxIXTBCWowJgLv+k/CAqIzK
Jn+EeLmbefmi5zvq6kfURSFgOAxftHLnNwWE3MXR/6YdReibRyiQ/APJIfKRW7vNBCuz6EUjIsBp
lNrNrn3zH1RCyT20X4BBKvfRdkbAKu7F0IbUOefK5VyCoJv6PZ7owF5EMt3sNEESYjoccGoLLQAQ
DXkB7kJCeGEvnu6EBwnDObyJksWn1tVuM+EsC9q8MWnalGSdQGYA/mW0tHa8mhDFnltbzMSmdE4C
aKtji2toysrSaR6+1+BY9IfQ4RydxeLk1YKYTElLxNmPNXTLtBOi4JlJK8EHPGM6+bAEco1b62LD
T1EYlmAhKkB6e9W5wYbqjuUmAUrun0xNLr8fr1bHRCEILWuC6GMfzRc0JLPHZF9vqahjrpp1GGOd
9V1xCr9zYTqcy/V891wdylZu5TTu6FD+GFdnyZWtdYwKxwDFB11vegNYZxvb/+1jng/PlVkROJYi
pe2lTFt1EAvQ/CR9egXwc4WTDnKCLjsyPxkYnxgJtyqJkq1KtR2M3znr4ZlgIk1Zd2o8UStKs9Ot
eZzX+X2yi7z8BwYn3lAQ9P4VI+RVSD/ni1c7WEAEXOup+VC/+R7EenbpF5ImBPvkKy+U8VIjtpEK
otwmlSaEsuLHfN+4AD25hWduzy0PqCKGa/lJ/pavBYgjzujqxvaOIMil022Ue/+uxFSTxZUUW4Sc
X28AE3nUWdV6nxKExlXWwmFwOjA1vhrbDrViUjgLcxTEDUfZW5BzQludsPi9a+2sT/6XgSs4w3MA
JjqZvlELJiG0ZlGCsllYpnYX5BxH5sT0swT31TcPa7wAZg1LpgGKn4PP1Fr9dwm3KoEoW0XXnGVU
Sbt8zBAWAMlKoZWRtvY0W3aafr19ZpbzrosV5kHTx1k/yIS2bsbELfyDHD3qOXYNjQzUmla3jS2H
uYsx5nzibFoDBg/xhphSuw9BZ90cC59n5S8pzsUMecnVB/KztKkaMcOhRKeIMvUBg7/+ynAmVIxK
ALa47eLlW/FikbnmoyLQ5srHwrod2Ek2ORD5waFDdyxbhS4vECyD9aSLNebMzUHXpr5A61tHd/Nq
fo5ccztv0I9bi2/yAVAd85G7RN63Y47W2Bl+lFIBLjyou9Cpn7JN5BbODN4Jz9rFdosBBO7GLuc1
l5Uy979iRXGm5djXKrccAwTCY/Gtke5qgSeMvRw4LoaYi1/TM6NtRKwuQ2889l0z5xFNLCOtLl/t
DyhuNOVJHOKrDY660x+Ek3LIn8KVeYDwWPwjt9W1gaY1VYJKzbl97jirY2G5vVaqKehqUAnSvio5
+kMTj3CP86FYMG4dpv/bv7wd7KT51vkvY/QsDm+3F8I72iwEd7TS0m/Uc+wt7soIo/XpOjmq6D73
kZNumtO0+a/HjUXiWtEwjM258P7UfErvSXcbkEg32GrQbVPXyYrPIMt1FiagFEMYBh0RM0wY38Is
FxAoqpvsQojpzg/pHRV5MJOyIfkmzg4vFtqv3JQJLpPfjmYnwVdkTA13gFOgvXsgrifem+Uv1dBf
Z46lQ47ywu8asjSuTQ8l7SdiZ2jWgle98wlRuNaYUJI3wBIjgSKil+o0jJsxA+/5fTO8T35pj8Lz
mD71KFPKXe412sftTeXEToOJLn1VjwheOPra+DrHYEmcZAw0cYwspyW/tpOVdtbkOW1kSg/j/z01
k626hlzj5j+thWUn9X1B/XnVGdZHrbxM8g+r4KyEk5OYTE6iz1KUdnTIpwiKDM9dN60kbS/6X1QM
gt1ezV/qA5ddY1ISta0yvx6xawYKMSBicP1ttiu8DjJ3q+jFP6jgkwscRQVHD+Ylvxj3BYf8+C9V
ocsvYLKVJi+lpjXhHO2qPJhe6iWvUABJATMvT5kn3ht36lP/qXYtL74TPEooeFAGzvXAchMB/jpM
Cd2yY1IiLXswuAU33hdlggqeLaNsirDQfw3vR9DrVHeDR3idbjW70xp9y3iTbvinnncmmKSlkkoj
7KjlHAOJpuxbcHERiK/hfEPO+TaZ2ALSkFQcQWwOlUYQ9eZfBmm0RZ/LY865ZFk5Tx+puqIRk0e4
zT4w8aJ/114b4KJdwmFhIGs4yIf8Mx/Cy1keq+JptVJVDAk8NJ6C05ykn1RReDRH/eH2WeS4oSX9
nra3iWEOEhUIzOpr234Xx0+3/z7vCrCYuJIPRqoFhB36WcEHIcXRcr4SK0+0/leoEQnijhJI7kXr
jLC7eoPUYS0UlkUeD3r/SN6GFTpeJ936entNywfrlxkWFSsX0D5tZXwaCOg6QvepMxpbGB/KbA1C
xNumFkcDzcuSzjMcV0uKdDnpLLqvqRdQ7Arg3CIwqWAmEPOOt20tn9vLspgv1apm2EVGDlOitfGt
H638aApfTeVFtMBzL93H0WTftvgX57iYZC4CTSyaNsywOsy6uMG+eQnP7KVAGB9A6fsf18fE/N6o
tDGgu/pnCSHyCMvA57hdDhiXNTFZJGQv5UCi+p46H7vqAOU4O53fs+SZs3fLJ/dihwnveWkVXRHj
YFHO2Di4QJ1OsI0zwZa4EQ7WlsdR+Zc38MUkE9mNIop0IYfjQydK3KXPAjj2Y/ThlM/+ITk0h/5u
2vCu6uU4eLHJhHm9kZMiIjaqynyT22nlt1BvijmUbFxHZJJFSQAhplhhZQlqJKt+Wx3NZ4LX0iQO
khCX8+0oqv5ZYv+1KBbAmobFOI0KXLETDoXU2Ua31Ys3LRftvIQaSAMllAnKeslLYfIwJn9Jvi62
mYg/aKICFSX4TeOi7OQFe2LfB94Dyr/yvb8mmdrmvj6mO+iO4wXCS2XPa7u1dibM9Dqm7/XgfAxB
WQyr7T7YyfdfAb5DuW2wpxPOpTMcrLvEGb62kOoGuGnV7YtX2Rt+FPsWImn1Ov3su/UK1AF4j+20
+8rlVc45x5hlA6qqQRQE2qbQaJ0sNtxZG+x4fI3TjpMOkwff2hAmLiW60CY5MZnoyS6ZesLA2Bqo
Rav4Uw8K2oKHiOGcKBa+KoiQijQrfACtehCsBz/4mJN/d+tfnIwJTo1RwpknrCnelpgroyFh4sqg
sTb+dNdfOkgXa0xcAlVln5sNTq/21B7G85uCHFp+Ru3RkcEQL9v1C8+RedvIBKaiFdTGoG2U1O9q
CMUn7YfPm2T6CwLtsjImLo2Yzo+E/nxYyufqAf1xMKXrdvINnDqYk+OJcvDssShVc7CEbKaXmdVh
WC15aTE5lhbvORDmBsiv71I9WQ/jhxaulUS2ZY0DkuV9SRauqkJ2vZCoBFNh7BMQb3oa4k32ZAW2
uTKfMAVxGBMEA50XkTk5HQti7RQ1r3raaBDZPJoeZva8EZpmSQIKSboGasSg5lS+8ABjnFuchbE2
c9fnOd3i5nQyssqBJgovyeJEMhbDCqUIVcsxHrTOPiV3aDh+p5IW1D9aW6kx35m6pYfQ1r5wa03L
Va1fzstiWPOqQEeAqj99ozhTYjhR4I3j86Bgtqu697Xa8YvvVfnGuVzpArkRT1munrkCwFQw4ENN
dR8Vma30m1m88+sM1yy0SFBrmDZp+tRFhS0ovN1eBu5eEnZ2qL9OlTQuO8Qi1dN3wlv67j9Ud6CB
OMfASnHSHwPBR8e7BGJ5vmM86fsAEBDOHnDuFJbPR22TRJjo1dU5GTKazJle+oN4LID9+EJToKG5
St77Y7Runv4lK9TVo0VjopZfVm0H/D6lGAS6kX+k3yBZ5/r3NIJaHMwTIGT5StzzOsOckMyO8Av9
oKtxj72X08aWh1OT9nZucJ4Rf8Eq/3JrtkfYaDKE8ka8kwgQRnJumNLCxHTmBF50QJv1R+6WDsge
/91I7cW1WH6fzLD6QiQcpH4k9rr6aWztFki4HIVqAcNA4huN1WZPse60hVN84fgU51yx3D9hZOaZ
CvUZ9FJ+Euwi9T+qKwsgdIy5cB6+nKDFMv34SdM1fQhppD5pHKsONkZnOlVtfPOVjvOc572xdXKr
qze2r5WYNonOC5sA825s5bXdSDvxQM+o25vI81AmLwJbpub31CXtkqcI/DfRmDtZkP7HkM/S+mA4
Mw514r+Rvf4wzPCPcNW9E7kADSaBRBMaBgOiz+3FcQoIOpMRRVJRKxINDOZzBXWcFzWByCFGThTx
Dcsd2s0YGRyTnOuTVbdWpUAcugD7WWfhaYj9fRHK3u1VcUywLcQ56cYoJEhAb3wN1G+dur3993k5
F9soNIUyiATCIUHmx402w/dwFTnEOqp8EO0M70HNy7HYtuGoopdtZNgzItHyMaID8rzesMWvzQEK
15A7H1GOqY/WM2ednCPNthGNdDZFtGOxkaCIrO5yKh1Uto8OrLyKgLokOJuw5fbWOGGL7SROYm1M
UYjv17hNCqY5CWnd7A3gY/wnaLa/IJZ/3Q4GE0xkP4A0GcEtcPRWoosJlmfdA6HKNt8mm/iEyY0G
IVPBWssAABbetDT36zIRZmjDCd8XX1f1sn38nN5nGxC5YM36qXnLtjHGY8sXhROtOWHtj67iUPhJ
TTiFMT0N8maocluZRF5U431JJr6YggTtzRRWiNxSdoxX45H0f6r72hs2vDoJJ5ix7cNRzDohJ+QA
FV4x0YZqIQGOuFMFyu1sle0gAoWkdil9L/3BxLQ30dbXe/PJPDN2xp95r1ZepYttJWqF6ucmzU6L
Xrnt7sqn9hVAy84JN/Gu+pJ94Rx6zjaybcXIUlIR4vaUNMTP/g4vnBoPOgwVfDffxacZ0kbjUX+N
H/U1OANdjnGOw5i091cXu9XmUtlTZA23YJlZdcd2U72BGhFSaqgncfpRnBekSffIlbE2qXttpAaq
0leQaOtQyruP1dKWzHe95+WC5x7DjUcO2z5UlSlCBxNJKAnzqXeDQyQrnYcCgVu6cWjX2+ku2lno
UoG13zUju3pKPVTSPs5SZGve+5kTAEwm6qSxMMjyAC8OJxSHgQIUPoqOE2Q4F7HJVHlGOYUYEqVp
YvqkTw+g3eUFGE5Zlm0pil1VNgrVkeKt71HVava03c+aFQ/axTsX9N+vvGXSSr8PGnhLUid2JZ+6
IbTb6ZNujHarvaoA9GgRZ/84JtmOojRn+SRSqUHcRRuSUIMI9D+AUPLyGbal6A+aJnQCvtPkEH2G
CZZvz1wRDLD1MG/AbzhznI9tMYLtcShmHQur2oOUK6sc3E7xzCkr8IwwsWTqIigbEEodsrt2r2ws
JbfnnjPqxt07JohIXW4KaAHQFYe516fKy5zuKzLB87su9Xh1Al4zwKJVX7lhKvZ9JFFORrmn6I6A
ECM3m6EbEENsKvpeu6M7nJLTx7QuH/MHXrbCOdIWEzbMOBKlqoZ5tXmZdDy8uufbVwAn57TYmGHI
raETUloaf8jtYxqfkAw6Zvxw2wyvM2YxqYkvjZk+Ur1b9GpSRy3XxRFFl1NF0ogtQPDGNjtx73L6
qzcuAYsJIq0ZpopMEVH1ijvzAwoJIfqnw7r+KFBcmmhud5djiGHgEmLf7uJIIjtnKlupH1X6+V7v
V+YPMDZ5+hEytD8yF0j5tejmp9AJ71UIKcfAn1cgjfHx23S72mKy4nXagM0zdZXZnn+AyNMBqeSd
9lJ6vE7bzVOLn8k0u7oMrAp9SdmVcAis2tbETaFymoc34ypsUBZydYaERDbbnOqNlCkqm5+ZYgZi
WY6P3TwssMNEoMKHxks+4cpv1/1ZDy5E1QcDmR6mj9YFajAC5/DcTjJgkX7R1cqGVG+FmED3VPHp
t8p+QFG8R7N5BBNA5ASbDNxE1ap3iRMgWNNIdbjJ8IhTAO7wnegkc2pvt+MVfhETrwSlibQuwvek
eNUT4XzzEK4xpY4C80o6gowGYxjiCpxrIrQzVM/it0hu5nn4CUzMastRaEqCnRPRVr6WwCzcuvQ/
dU1NGWuFEODkDq9ydDvEwC4TyiRfAidCej7swSYBC8vwQmi5dlc89175Ah7jPc/leB7HRLXM1Ipg
ppQ2lpS9OBtvkSFxkpLb7xEsi4lhFmrycVFT5ogQokBxEwJwYLsiylPAX53bZ4hzVNkZVKXT07mi
gFlhYqYFF6AsP2OUxgaNTumvhahyipr7bKVz+dcojTkrJgYJ6qQHgPGQw1QfEgIh8RSpKxpKlL4H
XEEKzkc7b/jVoQ0FvwpjIq0Yx8Yu1Qctf7m9ibfrpVgQE4hypRjniC5V/9gfOkxDgYoDxRQi7uQ9
4Rbjt0zerlkaAF2M07fiHBZozWGMNQvssKttyfcdPspq8UxfmWEc3ZoyMW9jVJtFjxQ8CCBEQ/BQ
OE/36mlY5Y/Vuj0OG17DYtEfr+wyzj/W0zREAexizBH8iomHKfsdH9m13LL4ZUdhb+s0rGIxLs8t
i3IblnbiAtQOHrEz0gJzncWqRMhqNrxn4fLpvjLM+L6vd12YSGfDRNgvbWhsXz+R3kLqWRuOYy6+
96+sMTdx749i2lHTYFyPIOFM1xj9dbMDobyMLY9pY3lc4MoacwziqBQzTcPa0m2/1V2C04cYRqT7
eHTFVbOivP1MlbzirHMxolxZZu5lXYvVGjIMwDuc9F21G/cZ+mo6sgDcvuucT8y5mEVf2WNuXbAv
JlNHyED/8wxVmWpXgP7Ougs8gkjpa3PTJzbMepxlikuB88osc9OasVImCp0OGiPHk3UDPVq8IvmT
3MsMI1eWmDAzzGHUZ+Smote5/i7fht+i/XCUNshez0mW8IAP+qSDufcn+aKw5QMHl5Obq1/BRCEt
MSyzolMafLRQyUopi16Db+J18KIHSrgIuF0/yOtsJX8JAy7T5vLr8+oHMOFIyrQ4U2X8ANpwVMpX
RI2aIqPK7jNECB6Cmxcd2Os4GMFeHJNfpYf4nu5+YNPXyfP/j6tEYa9hyObmfkvpc5f5tubnNnzL
LgC+v+21ywCAyyay9+8AKawp0+C1/lE4ZdB+SBzpQQefUm/Pu+BF8ehdFrugxQRnl4CtlrY80jde
aGJv6KCehtCgANG/4TbDgEW4ylfpKYAsE31OEfzLYMp85aPWF5OPq8UzkUkK6xTBAoZFkDlF8WdJ
Wd/e3rNP/JFNXVlgYtFYBXImgP0Q9fIRyYd1N6zzu/z8zP1XllQVaG7dMnS2LRzrclxgRhElOpC8
FJbiBNZX3dj4sjcXblCelHQ785gW/xIDLkaZmCdKoPhRfPKeEeP0xQ/RUR0ohgquhm/YYsrPRcPs
s7IL95CBAnu2/MDLyJdTrssvYGKhnul9G4TY4FL9FCiD7ZuPU8R5Mi/nWxcbbKQLGwns1RTpFBO6
shISrrnc4rOCEjwH8lvkiTsuj8zLF4tMaJP9eQgioATXJfjfC7sGiFR20mfVydfhqtxPx8KD+pRd
fkAz+FyyCR97EDtpjlbZAhRTb/vWct7369ewPWV/GptQKPGVB7nyzEDbDpZ/pwiKO3X9u9zN674A
/Z2e8hKk5Rv1YpdJx7KoqOtQgF0azaF2CCWAioOBNU4zhLdAJhNTAKcOBwvb3aCzrMao7NW5p0Z4
kATGvmnqL1Y2PUY1J2PgWWUysqhQk8Kn+4sqMZROd+eeHTcx4bgv21K2hihN5QF2iBdxXkkAjGDg
JPMsV3iBkosT2+FDA+G7fnBu+81yEeDixmx32Q/nsB0ovspetcm3AKs4pC84vKs2DYWM4IL+d5jQ
K5tMSMr1VpoEHTZrP2ptSchXk6V9nhNl59f4EZP6Gk3+Ro+UJz31XcGAjnorl/ZgyJyoQYb+DP0X
72UiU6mM/lzM2PYkAJGR1H/yJf+TqRvHPk84J2X5HruYYgIU1GWDISaMF/r5ThOPTim+3f6UvMUw
ASnthjy3Qlio9dA2B9PuVc3JNYw5897ry5YM07A0VdGB7meqeKo/m1OMgC7lvd2N6SqKX4zoSY24
2Mflq+Niibn9GzloRU2DJULGaeAOojdfvxJsUhaxXudN5DUrSF84yVpeC3jqZmDq+wfCSsvvo8vv
YHKEsGy7Lo3A0yag9L5VoGOj3ZmHKAIbLfFN+S6XS4i3x/Tfr4ouuglEfUJ73OLtKTrSSoPcNNFn
Kh7YqNF3xUDFkde9+UsudFkncyCqSGtmVcI6qaNnfKEEwXpIob7HQ+NJy5H1Yok5DyC5lYy0hKW6
sKdPmTu3tgnZ+8G2LAD7CayQreOX6Uu1F2IbhGafRU7ll7fBzHERwkK2ZAUbPMyVq5bBKmy+iE0J
suaP2+fyL7WSX0s9dz6uPmVYZV0wjLCkPshAoIP86pu4DbagtmneLIwtDptZseuv/Gf28lCyfLHM
3M5qCIxyKsNyWdiEGC48f5fsU5AL9djk4J3koZsVEBM/wo2+6fbTQ9ByXi9/eZJdfgNzcbd5gqBI
rxfCFcygeiCQ5+xBPxxswzy3+stb6WKNCU1+D+4ocaC9BnkUiPjW2lv04UNaIPoOxiK8tYkXCxgf
CLivzRO1jqhOxasKLwZ7xZRMQ9U1SVKYY6TnnTGZJP0UZsE3sF1Mdi9MT7fd6kwUxVxelqWoEIiR
JEvU2NnUpphDYzZghHopmNPbCHbyQYoKPkqNleNvwSOzlgGKlhAxAke0k3eim+BJWi698a9/Bzu8
OvsyWAHFsygREfgre/+eUt4ZaWB77L7wMKELe/ubOcan+7odpEHAskE/62g55lezh9s7uxSbfjPB
uCwkJC19srAi/Vh8miBdRljscjM+QLyvtMV77RjcI7PeyxNQytq329YXAqNl4UQYkqiKms5erqoh
+RHkEUAfN6mrqW/uonFYF3G4bQbNtC1Te6zkLLfzmCfFuBAQfzPM3LWzEIxamMNwafp2EQNAmZeb
KRQ9PW7Xt9e4cK3DlIkivCipoHNnvmEI6QtSR8GkfSd7RlFsovhDCUJO6FneyYsV5jOWnQXeAJoL
LEO8wJLUM4b5sQ2DYx4PmV1U8T4oLdGOQVV6e3mLLnq1PCYIJblRp3GK5YlTYRdt7tZ+xkknlyh0
LEvD7smWCfpWFqeMGT/oULVYnLhLQOGkv5eb7mu38iGaCWqslMc9tJQZgEodswKiJVqGymJt42FI
hqHCmjKhalw8faECPvbfJ9OYV3IciI4Ql9lW1+rZzspS3whGJ3KegEtXCX6DiVF8U4NIHtvZq5vJ
ChKCCNArqd8elX3iKV633ah81OvCi8yyDBlSZ6YiyZrBhPB2THVNofEt6Niis/cMkeX4ieSjjN1c
29mz9qn1wHznpgcuW++i+1yZZlKj1OqqOaRlpocSc4bPKNmu5PsAQBqwylJB3tr2POanM93dH7fJ
lVEmHRKBsJp64AHOffD8W4b5E3+bv/rv9al/Vt3hu/RqvtO0zeiCgtER3utj96SgSv8Asc7kxGvT
Ld8ql9/DoljB7Ftl1ZmtAqpF1R1QrJvwhPldvL/Hz/+AjY3zvVkUq18ocxESf8u4nlwTAAiwCRMr
YIoEWALTBEqsNZr/Qgw4++1osfQEv3Y1FtHqN4pszTROV7+Fz+imQaBp/KI/G5+jbQPB+/ZovKuP
t20uxvqr3WUiVC3hYXcmPxQjaMpFyVtazHu5E7bW3FWcMMyzxdwrndwrczhiZ+f8OYg1V01QKVfr
lTA+317UElIdG6mpdLUgTrFzyGbkSyYYIFDJVYuj1IW7vPF35gw1SFUO7FiVV4Y2jrjbZlua4w9V
1jZmhImrKri3UpSUBEPfBo3FCVvLnmVaimgY+DdbOh/GELhvGb/Kh7pEpt3342CH4myndQ2aTU4R
YDl2XIwxmz0GihhnOfJfvfiiYThP1yWeu9K1+WekuJigy/3qOdMOE5hCqdSqPEG3BEh2zEVv5x2R
GkUr7rDFQoHRsuiC0w1NNnT2XEoS2ixxg3ciVeA0dHt7WwP7j7zh1uAo6fhjXVeWmHShD+KsxgQV
3agteOqpr0zNwfFIgLfbnkpbdMsUc/xMq+nRVm4RbOPcjfPRHrvBDQ0eHeLiybtaEeMMBii+QKAJ
M7johGejyfa14VvuOIXqOjXqcnV7VYuOfmWOcYww8sdS6mkDKzNcR4pcOG0ztk6s6ND6KIXUqfqo
9G4b5W0l7cGVN0552WmqVAEbrJePnY/SoTygkVkoCmd1SyCV3zyRln9lKSyjrur8hmpR5RbNVOgH
608WcAc5dzKStygmA9BiY8aUEUzVFvSKq5cxD+05/XR755ZTyKvvxVz5k9RNUpLBSt+4ooOnuZ2h
wmSufID9PwUOoSd5x5njkSxifNLSZpDJRTABh4nFzC3bQ5ZWK5E7ZLfU98LnQgnHhGAtBrSZz5VE
hiG1BL2XTiGaMxP4gGh4yt8aR+rAq3bwTM+6fhc/Tk8IXmueJujyR7z8AOYjTn0rDKmCODmoz/Nw
CNpNUT/d/oRLs2G/LZL5hFYS+bVkwkb2YzzFW+LJbTDG1H0XY1s95Zt5JytQBMaH/FaDJ4ObqlKg
+jOQ/Vrj+fddnYles6JI/X9ZY4/UBdBcN3ADj8jHZQgbbW4vmCLWLXvMw3Ey6mxqaBJgaGZHmABs
0ivOQO1Sq/t6T1mGc1PQxlmjlpbRqeu+TZwm193M8NeZZjltL7igjnaqqfJEGQ/XWkDhsgIJWRGu
QT61rnuostbxR5OmhzyXXm6vfzktvnj1uf51teEymF18YA4RY4VDWMTONGjOuv86ym4x7PL0NZSf
Zk1ejdmpNjipBe9EsSzpM1R5wqqk2tpDv7IOZ6lMVMNVDF/VkmPdmb1jHQF9dNQvgO6+QL/l34WP
i7vRkbtafTNiDjmnTnI3n/psXldBb7fBR8elwlrMca62mblV5KiW1JngDjXE0pINpj+Qd8yQa+29
3ONVopXlzOOyLCZUzRZmhPQcp7hxw/sCuwl94ukx+2S6/VrdBXsabDVX+Sa8G3eYodgJTvg67nIb
/MkzThrERtz8+G8G7X47B0z8KkFKgFSPXoRvbeeUqxy0ltFm+k7M9L3b7kHl/BDcd1Dt2aj7mNPP
Xr4oLlvCBDYxMENBnmA8H/GNrUSynLpswxWY/wxPCrrq8fbB4gRrtogZ5/OkzOTbhp7aQfzJNFIn
lda3jSwXMC5udXaEK/9VhTnUUvrQ+gPOjTvujZcZvQ4StbW23Hclx4nPSgRX1hRtNowqwppIUrmE
1nZwmM86FNQi4zV1yUdvRGa2bIlX1qzrE05MAhKC3tdXegcHKeaNJFdu3TecKM25CFhx6h4vrbqg
7k3ov3Tqvd+8cj4VzyGYUONDJSseeqxn0ux8W74rr/QgaN10LxxHVzrmDwMX3LqEKbk+cgoTdjoD
9OwS0Y3EESpcBaoeqPzsCneYbBlzL9WL4Ijb5pD/MID5ovkAKvCTvpC84ZNg8b4oE5XisGjriI6g
NgM5pFf7strNIuofKhSE65HzJFrqkv22dibcxKPclVVA6RLNnyK9Ft3mgfBlGCqE6gdNQLReAPoZ
zofmeRITaYRB6OaOCj8FynyH/jl+h6SfizEIW3tQI9v37YmL0uZsLdsRVC2xVgsf3jsP1d4K6zsr
Vd8FBeMwVfOCFIfHj7xcvb0EHpXJmzqhSIq5wSvpTEPuCdDVBmOO3QLFzNlO+kw34gArM51aeZq1
pGrQuMmdtGowEy68gSkYkjQVRjZH3e49Y0cURdxhW04yyhLsiX40J3NOizz43gi1SdLwBtDi4+fA
Le8RvzTMdO2xKnnWVXwVhEIoUsi5AsRMja/hBZMe0KhYd4OTvQSf600AN1LprbGC9MeZNC46FciN
5ncfQz0bEZN1yNZXt78Az7eYwJVC2AnJCz5AJL1n0wp0VdG0izrJTqGbddsU5+iwqtFDK2tR2WLD
S/WH37774tfbf5/rtkwICkC8ZQITT8Wf7LEDZUK3Th//SazjWmKiz6DLpaico0+T2JqyL6E5Psn7
rPpWi9/BOY+OSukUes2JPrwdZIKP2MeJ5ZNZFJ6cBmWtVORYoL9w4zyy/Hty1+mlSgXBkAB6Xr/p
1sbuH1TPOPcly7MXjLIvRdr53I+r8aQ/JI+Dl3nDu/ZZBydc+5DwSU85B56l2AvnWJmnAf6H1HQn
vBJxrHquDmI+w4nWPBU4XvrGUuu1ZWNKKtWXlVMHXp0IkxkZUqqfMg68c/yX8syvFJhl2Zv6UZRN
mmMjVh1ItZxiwI5UcK2ra/AGOvGRlzAuuooFIXIV/wA1wkSORhk6KHtjeUIAmFXYPCWVBkmxbo7s
epALuyn6wBY7YePX+jfOSf8zaqFPqwFQBpY3QzLYMm+vCU3YzChVUmtPBqtOZOtgzp830zuA9cU2
d8MHM7C1F5FPmPLnW+N325RHX8VxU5aStAR5P/ovxmlyu7vEwuQA4DkEYii+haVj/MAEwZpbcf7z
rvzdMPn3leF4DNu6sWCY2CEgyb0qjtF31c4OhoeJUztGmm6sdFRveHPeCzCZ3y1TXLqyrKe9EfUC
LKuespYSpzrq4BtNbP8bkiB3dgdc1rMzu9l6eBWelW/gcXmyttwbm/fVGY9LoiqsRK1DgVpxJchi
9bYEAl8qy7WZnf6oQCKjQ9k4tjF7yx3dXCjo/r4JTLZdxa0VgFaFNmGEaASJEoL+zg0Bd+N+6j99
zLCsq7PF2Gqg9AvWGoSqro6KF3kKa9sMpMArtSLca/mg2r44GFthxDkTerj81DTaRhFTZVd3Cfos
RU0AuRTJcN9AeKifw/XtI7hc3kGLH8KJqglaVMYbRVDbqLqMnzjtQhDrGPvqJV8Zr/kpeDC3mEFb
xXdoRjqq5ExP7TECpTAnd1y8DK9+AOOUbTKN0yDhqkLV9l7Xa1eRU86zUVmOcZdFMh6ntnMa9AZs
VK68G1fSytgH++muOxY7bZ+9SIfpKHypdQ//d2+4mpfdy7Yq2qMX76JTtZ4yR/CSrzS5CdSnI6xR
HfkcnXgwtuUa5NVWMO7Sho0PJQp8i+Cj3krP5bcGTL0/Z/LCx5im40DLiN4wPyjxPgKTck3FoNUD
IV3TXnR1sfSmfOQgL5dgiTgMl4/AJFtmMUh6muIj1Ji5l57yQ/KYuf574swebhgTNCi7n4Lm4oYm
ZBtob/Oo+5cxXle/gRzlKgJGWlCk9YwdVp46VN0Q9O9o2jJeG4/pvnfru2xbQSIZ3R2u3ORy1f5i
W6ee55Vtc1RrOSxge3yzNiMmS5ONsZfdDjTMoAgyD4R/lY5oSE+RLR5UrvjPcqP86gf8H2nXtRw5
riy/iBH05pWuvZMfvTBG0gy99/z6m9Ds3aYgbuOcPc+amGqAqEKhKiuTeg7mIsQu2gA/AE8C0Gzg
sS10rme/K2AnwkPYFXf82tiwCNAXU8SZVeqeBRYya0MPVlFYsOLulJWxKbcD41HC8HCaVHRQ9Tjo
DFhJNn9SNAVsgGwqsO9XFwnof59hlQpWSJ8iLSS5ZydKthQEjoBZFDX8aLnRFELVvh2cl+v+M3NU
3OLC2Mh8clwbV8AUZ73yt1AUOummYiWXdp2vb9tjuahKBaCxiGQjU2EPZL+CaPp3xQfSE0u3UXde
Q6J+oxyDn7pZHeW3dsetSwC22Q961oGhYpGWtGU9auRHAEBrx3eBFW+T0/BcOMalqE3ED2T5rAn6
5SLcbKup6FRIwtQZEayKq+CsudNa/hi2pWzqZ6+3whX3C/NlFqHmIIU3zzKgNq3eBa1druVVcmAG
qsVHzuznUIGqDceR5wv8HAzqrcRf4SW1VOhZEZpt7kexKp9vf/nlOtzVHj1JFnaBFGkJLoDmZXpB
CWevrcvHtDTlTfK7eDK2aQGFhNA1PjgGTobxtWnW0pzru0jicSvIXWJCkyzPT95YM6IDywgdgzIR
alIdjIhhiuJelLZmKwv7CanG/2iJSqeMXvYL+fO7eUelek6KY8dq0Xx/P3yJQfTUWMBhmHTisJhg
GO/LKtilGiSLjc5uVH6lN7LbesWZcTwY+QE9L1bylZCVBG9ROxV0GOJLA/+oHB0ciLgzHnw3ZxzI
pVH6eaTVqFAEJHbKtaTpp5y8ysQEuy294ZaEwLa04+6SZ/Ehe+7d0U4cQ7arV21THKJV8atkhMTl
9/jMMahoVDVJ1+olHCP+nSA/bgcLPNm63YOi1ORBFcSbIm+yXmqs7aaCUR0WkKsJYLScMDGi6tu2
mlgLIxv4rUQ0WxgVYQxBMjyeTIn029YBawgeYOoPb98hC+HBLEtGB/o1ENO3TxJjZTTAM8iSOBRj
8lmVuzH5GaYvt/9/sjM3VkVXFLKxUmquxP8PB9kAmGT2RWECKmJONWBqaGQ2DNdghBYaxhkNozIJ
gD65ULngxNSE5pUSvd1eFCtzowlIIyUy+lKCkcb2Ltx7IEEwKT38IXJQrOhYHIdXjonCY30r8vdZ
wtrFSVmEZC9zrjDHpoOoNIt3m5WQ09WnvFMLiSOXfQ/CwGSfHtEFqVfhNj4UDuGTAatltAb73YjK
SGGx5qeXC8BXJ6D5Ro0yFTWONIA7V3J7VEI2/Cbf5G40mCwKueU64swWFUn4Xm0xQImldq72Tqay
CpDDI+X/rFr+i1mkefikKUglHtWtyMDCPCU5+AJ3Enp/xTiViyBNjCPIqioKhvJZWpifj1xKvZ7c
qrkPaKHXjbk9SVlsV6r8U0752GwjdDq4XgOyTOqFVckzexHLKOrZb6BudjnQIq+QUL3sXDyZ9wne
M3jA30GrfiXvDGRn/I5Vol12i+uyqSse7LSANuswqZZ3dX0SCo4RI//B3a8WKMeTRihSijUgeuFT
ign7O4K1CdwRwEP9fhpBLvBJcc4sjZED+D12Xs2SUDf7nmATKPKcPNCL4C4vfonK2eTixlZHpl7f
d0uowaHgBGC2aqiYs/hqqWkx3SYSeG+E1xpC2ao+pIcOHO7KSnah6AhRAf7IbVhohYX31Fe71L2q
iHUqA4z4J9oUG8XtD/oZ/Ti7fpgOEAdjfMjvV+xXc9QV66uRAmpeUugUazOTGivoRCvzZDMLPm77
4ify4eu3+2KKLi6McSpLSfyZpkQbUuEaoOZxlh3uNOBqF3bZPr9Treg+v0CoDZMlnk2YnrIQGvCY
CI12zWMOmE0Jftjk4rEF6Ikb3vp5VOkByfYIoSf8PPnirdAhOjRmuOFJNxrvKZYW0kLO9nUzqKDA
YVZJiipYCzbBwwDxbQHMVqQpXHefdOj/waP1eyz8apIKCmExKrrowWQmimvVS0+Dyp0Dw0DSkbfP
iRgfql53ep07cHKkMc4Zs6ZN+VOW9KmoJCjsYygHRbVhLaOiXW9Q3Gcqf3/Pd7DQWcuGciG9CLI4
L3CmtWjYgenQRlnvWdEC+/aB/h5kv5qhXEdvpL7RM9KqmKKPyDAcyCo+3jbBigZ0McerkYnK5FAG
gNB6q8z1t7HluSGI7Mi01b9oJGJNAsZ6eEXQRMyafo16opJ36D3AnnSq9sNmWkNVaJ38RD0XJQXW
E2LZCWbWqEtklKJ0HEPsoBFwpynUX+KpOSlJGpiYO+pMfeTcMBrXvc9dWj5LzF4ddxLn7eSg2wYy
K4VdPDazX0PdLUKRFKHWYO1y5ZYhkNnKL84wWH6weK8IqiaqsoEBbFpSKWsrOdJ7WKnxpjFeoJFh
pSia/yihsSzaFSBcZJ4LcCKWYRJRvsW3mWHy99nVKXQi9nOC4cbu0FQi6sQqIiyZ8/eZ8sQLfQJy
kK7LpA6Spuh9wEtkmU4Fi0T+suugOR7ZDaQ29yUS2PwHWSu7bbr8Ha+mqVOFAdQq4nkyozAYZpA8
pFNlFgEzQWDtJ3VcZMIY3JAViqv0mKEIGbj+PrhrsbJgy0wLFoPNbD+pWoMedSBEJl9vcMunySa6
EvHBW/eYq5XQDGXPNy3uoohPKMo4qYgFX49LlRaZONQIog3A3JIomX58J8Wsa4H8L98O5dUKjW4t
lepP9eIT/kVAIGRcK9mywF+MxdDw1qorGqNoSKiWeatXJQv1fktm8mmwVkO5GMja4sLQOlT4Q8Ai
w3WJCXWz2aBu4aqAmKE0uzI22VFyoCy5/u+fU/C42VZSHhdMbQ4+UHywvPqIe5R/U9b0+EJ76KsJ
yrNUHfN1VY71Ef5zDB8jW4PaVgE4mZKaDcAQHSaBZbdaqXeECJ5VVVzMVWcrpDyOz2rBqGOYr4MQ
eri92Sc/7vOocm5fuqyvSLlaHTUBJjKxkYMfrnJucKReOvtGdhRG4xJrzXkQw3015u5tswvl/a+7
S2VIg6RgkJ2HXUyxg/M63hJqytERkBz7ANpMG/+VFPVI3Qs4/Of4rK8DCFvUmwZlRcZv+Q78//pb
qBSqasVebsmX7l4KUL5CxRLFnPGUNGYB+u9oTToN4wbs55iBVh44m9WRW6hEfP0BVPjBvGU5qAp+
QLYf9sV9vOos0W3B+krUSfm728tdTkSuJ4uGveqBFJTjBGuNDUK6PUSiQZXnH1BoPJGxkeiVNea8
UNX5sj4a9+o11ZCmMj424UhpzpCF3mgrBIZ71qdknGYa9mrwvjzkSFTxjh32AkhOyaB6smXNPy2Q
vnxdEBV+BK6auNKHnQAyyNO9/upZlZ08AJm91gwQ6xi1KVxQTT1LFsZx3fLZAH3+p0SydftjLiZY
s29JBalORv+89vAtOfmnXm7K7iJP74pg1vHLbUOsM0pPdQdc3E1xAUtkFodkONM6tZQDj/JA9vjf
l3S+7i8VlaahljKvwv5mQXTR+/qprfwftxfEuCVlKgD1YVZEDVlPBlBuVQTWkGzL8f1/M0JFFqHX
tLBsyKahOxM9dNOpZfXrFnrEX/eKDh6iDmG6/jOSBg9kEDw4qegdxI8oZxLssxVuJgfJwHO7ixxj
U7koit9eJeOq+gZurXjR10lAEcIOE82+0xROVZyzoWCcdlboouGt+dinlSTDUv1bwHRCugUtN9ZH
BMgJGRu7Db1QD/+yuzS4dRo16LiRZEo5NZvytQZCycMYiJNeSJSGBgyRO9Hf1Q5Pe85mEoIsZsJX
/6bRYB2XdMoU4uOCx3EHhbfnRuBY5U1G0KQRrlIP/KP4+bT/SxEv3hBmdRaulZz1G9mvQiU0QQwl
gFrHTnpefpY6FGqbGnhaDmoGJd8lFl/4ODIhA2rGCJC0aPQwFGVckUpMNVVOUKCqWQCLn0mV3cbC
QQChsn3bGRhxhS6lgolM9+QOR1QeIUPh36sShsa1/7rJ9fVUUnFlGGLRS1IYkfyzmu0F7l7Qn26v
gxXwabHn0jM4iLbDxniRV9WmRZEwttCtH5wcVxor4jO2ja6X9kmsNh2Q3S5XHqrxPfFPvMzI81hp
CF2NiP2mzQwSKUdQS0g7wiozWRFILFhHfaEL8uX70IrOYzFViUIQtSAlBpEsHrArMs5U7TCLbY/2
sBqfma0zRhSmEVdpMUqQsyWRypxeMjAgk2Ef5U6zOKv6XW9Kt7CMTfh2+5T8w+0jKYYuS7oOTqqv
L+fCyKcor3FKItwsg+t9wtigX20AtfmL5PI6yi4ERjgdeh4A4sBh5XzLIfL6CyhfmHxhKOMYex1X
v1JtHzTMYhLJ5r5HrqsF6oaNE1HWU7LGCgnzgK8ZOmS8XnO8k+qOayb2Z7F2Lf6/PYikfN3TDjRz
U9PDHr/1tkR4atoCDf0fbN1yxXVmiWoDiKXhZTlJgsis1rTJcWLeByt9+MPHyBrVWq6TzcxRJQNO
1fs0BnwDZXH+AsypLcdOdyohO8VvBszESj/LU7aSHtn89cvOAYp1UFCgGElzvufaVACJ06P4KguB
VXi+LUres1cbrhDEjHRo8T6VJINXCSsvLu+vn0+Nva4euQE3wGfYjFfhRsQjhFVQXlwSiOcEWQTF
pURLZoVKkyc5Icyv6nw08wET01AYfBCLfqNqrPnMxfA8M0Z+zKyeqraKNLUN6bE2+5x/MaSLz0pk
l5O7mQ0qlHSelERK+AmqAJNm+Fk/TS0fUvStzdvFFhgAVuxYbtTMbFLBox74LitrrItIA0lIl98J
czoEz5hVhuX7dGaKiiK9DtETnWBGyGyNDJBzAgIuC5ESqAroATNgfIt5z9Xa5104+2CiXKtNRfhe
pV41x/S5yLej8t7mh55joWIXA/DMFHXejbTnoDuMg6gPsZMqnNVM/+rmnpmgAkc3iZ5Rt1hNsmk2
xUnfKKviyK99iNHdvs+Wb+6ZJXIXzPYtbloOOhf4SmQkp7yEu2lNtDWEbQNAsSU5xaH1TZYGHOtj
kR2eGe3jyPeDCsvToWRuaIFVC09+9sjp90K/ZiyQZYtKw7Noiv8oefRW/tSgYgtuC6KGA0HS3iwc
0DwMTvX5mGHdo4wY8omymK0SVcZ6UlpsbV0+eTzE4EbB5Lz32+sjDvvtrp59P7L8mZG0rmLwnWKU
M9PD8dR1oD9JhmiC5JcE/ElmSKtSwyQdBhYHRuK/7ODXTizNqlTVUpoUPBKw3tJQEQ8s4TlcEYoA
3KYrFiB50elmxiinK/HiDr0WxjwAC4ysc0pJYtxjCxhkZLEzG5TXedBdaPgW17VwHz4JiTs+KRjO
AkTBap64wupbc8AcTupyZyZiYPEzzkxTbjhooaqNZC+FBOQ6EPWYAIAmlNV/4O8QZow36QNuBRRI
Wed0OSuaGafcEVxO8h+YCIBhL+AHWTdmbUtbAWCMTy08VsxhfUvKJRu1UAw/QBamHv5iJrc1K/pp
guDUBt8C66m1vD4VeFJZUCDzR5fyuCIQEOWwuXgpuP5aMBHjVt49mWIgnW+D8QRfvthn9qjkIegC
vlQJRKGxB8kKMUAQOvom2/Uv4bndyDs2s9/ijs4sUlGg7oe+VUWsUEtzU1Y3ks64Xpe7Q7M4QycO
fs6FEhHP6LfkTeCvI/AsraHo84fVbLLqTXgO1vo62Y737Ofy8p7i6xEaXkPh6ZJ66KshdhTBtLd4
NN8I8wGwdmcopkL8G5rj3L/QnyTR4GqRigbALvw1s6fknFNPSWyGocLiSlz8cDMjlN+DbFgavRyd
38D7WYnHXGlYzkYC47cLYmaBcu6yBNc3GMJIsTIzG2jNp0G4FuturUm1I6qAsMuDk06jFUHhJmDh
whbvwJl1ytWBvGtErSXt+sQtGvQG1A+hSVlrZO0i5XB1VcgaT8aUSmdyuZdqowFK0yBa662FKSxI
tbP6sQsQya+ng/K4OItjhScSIaIHxhHFTZ0QwtCapb0GP+WX6kiIY6Dwad++7RefWrPtpLywUjip
EQn1RRwXez2Mt1xd/mqkyVFycVNwJbqZQWuOcZW6tw0v14UVWSEzepIk0yTYUSqmGFHChxzQDBnB
tP/Uv/qOgVSx3JOmj/gC7WRHfgvRTXxlPf3+4Wb+2zqd3YOcPslCcoykU/5zepew3YEbvSWRFUOJ
hSgGabnVr0vn38Xy67o/H1Sz/Apae7EYkLk+QnjeggkptrTV5EAaCdX3dse8i5cd5rpSKupUqmRw
qYKAoB+8FSbuzHrV7QC0d+t9Zeagb/Exmn/72y57z9UkFYMaPh8CTcYSlbpwBK91sogFs2etigpC
cS7rkqjCW/oYHW5Z3lZaeaca5cRI4VhLocMNn01DQQiHotIwpRqMcULHCDYsE1Ss8cBo9EeFaKwM
4GlT04tHhol/CC7XL0IFF7XU0igjFKniqkP3UbWMyebBgY6DUO6h4Jtb5b33/G+vvKtdKrwIvqRK
Xkmidd6bdfQYdyrjAy2/N2f+RFUF/FwMMPODkzC8R6mV3hFuZa8wh8iSH0COeu43HkoEeFF83D7k
y0ng1fBngjNz5EAoYrUjjDS1k4hEFHTNIXhJK/4lPvM2WwWVceTp4YQyDPQwIQFTTB3wcFs8mvNl
8D+elM9y9WxVoS9i8JisiofEj647Q74OlE0KwQCiZVS9Tq88dIprqwTPLrN2QI7h99Ti7+MiUoED
urZ9JfdYIrkTDDc7BafwF9EJJXT9oinge9rKpn1jJfQMF6QZQbl6yEBrgRiZFiGI2nq8eeUkYdx4
xI9vLY4KJaEWS7GAKqobqO9G/lj7uh3pL2z2eBLQv9v5m4KGVnzQQOUKeh+k7t6h2YtWv8KYszW6
hAEitv8dkOP61NMoD68zrePVCk+TDPpXK+/SuPoKdwygXpBksupjYIHzObc00vgKfxQXYQW2TwEY
RN9mFYGWHeS6cCoSSIaiAVOCn1IIgVmIg1l55aqPL7f9fvkz/m2FnvfDSL4g5qRLpOvdutL8QxIH
j3kj/mh6zJjftrUc3GbPMGp3RQnqMlqJJYVPRBvJi50QAgDgJk73HQhehlXP2Wx260V3mFmlNjKp
uyH1SeMSOGu9eAU2l7EuhgEa72BEIbD2EfxtTOLffDltlGRkNRGWq0nXVdBQh0RvpS4mj2ZCxIgp
FbtEI4/HjIbkEMGT219qMXLNjBGnnIVNUApHAkc6o438pEqvWVW7nrHWohch8uzbppYvnpktKkoC
BF+1mY/P0xeWlFjxXXXyfqD2qAemEG+VbQ64KJM2ftG5ZkbJJ50tUIOCV2LkOPZi/zjFJ6n/OcSM
kgDrtNMAh4YPvGHIEP5xoyoO0UQ9CybeBE7jYK4nbaDY8p8QKC2XImZrozIwtecDTDkSl46VS5NO
KEQMAdrnyV4POicMxfNQGXamaPvOAxVk2B7BvHOU/TqzA6OFGMGYmYkX76o2eDXi+ph16gGsN6yr
mfUJqCROr/WiF2P8zKfGzTASJTqJrZ87q3aV7Sex6IH1KF2MdbONocIP56elppHgHraZWRaNjZDX
iaOrCxPDf5iHmoo5olZIoVJgcVHbN6bchL9qobqP9DY2e1G2pHFc+4K216J05w0RCA3bYxBGT4Gv
sraZEZxoIEWkiqnfDJ9xownN6Ed5AV8txKVR2Pde5D0KfI/Cx22XJvv47cq+7jONq2i5hsjXwqP1
3lOgCiw9azLe+mWZmWIq2gXvubykrW8bXcZgzqxSMSspxcpTCW9YtsfkAzhJ0gPehvf1YBrQVsxz
hEvoPj+NNnocr50PDqHSjW39WO5YUHFWrKahF7ocD1Oafe75J/e/idTPBe/ySnDye+bjn/WFqVg2
xdmYySDLRYuKe/GPEkp/hCqgtJVVcqf9Cl3WPAbLIPHsWfAMBBEAabLTYhpaHfDJYOK//TEZ949K
hTApTNWhS2GhiXVzmO4S9BZa/WAYB5nZZl4sAM7ODRWHgoYv+oJ0NcYtmTEb1u+NI7oE8cDsLjNC
nkoFIDHnp6qXYIpXTOOkb9Nt9yaf0xfjQMRjIQt8SR7j59tbufyxUD/gBcBSlM9INftYY+VlelQA
feBXmilkjTWqm9sWlmtf6tUEdQA5L/fVkqDPSDcWMqZHRDn0LK30gGSZeB0Z1Ck0FITKN6hMsZBO
/3DhXe1T55Fr41KNiQPo8PLIm0woFtmGntqD96AovivXgSunnttFybn137z+Q+7Trei3m0GptqmK
eQo5tGXMgvqN7GRGvbq9QaxPQJ1mTJsaRTjiE3ByYrbVupeZrTmSJH0PudctoA6xLHvC0JAcl5T/
CZhA2JFSXArkZoRuI+tt8g+5zdUedZKbPvS8hsOWZy8DiK8Ihy2eRaFlvEpb0uAMmZ34BSJEVJRn
p4y6UgcxruQsxBIb2272jTud82fIH6CWHV/yg4I5rdV0RGf+ohqEs+EwMcUWlyPF34umSyRRnAqC
TxCr2slbSetuh3c8KKeyLVuqVlygRPyyXLo+wkdxLfQNDg2m7NY6JreCLnFqQTNDNbXC6qzHZjHt
4l+Tft/zKNAEaNZlW1Aa8cF9oWIiKT41oePnT9x4LMtz1N7nxiVKnw3/wINENQMWr3fjHnDl/C3p
f0ipZpXhc1x7dsZtOUwrTm+N6Hij78Z5Dfnni1jf+8KxDu/0+JRUx2RYq9FdGbl1i0Q92U8GhNr2
ehaZwWCG4sqILU6whfMoWrxmcvVL0N8LXGxqGVop3kGIREuM1qF40pqX0XjiwF71sxWsYNiEo+mP
6zrYih5vpTl0xTkLI9ldDmVmyZ7K9z7Zl0CMlbbRg5I2PQyaBfV2rbJSFZlFw0FifeNVH37z1kgf
BSKOLm/jEVq8xtugr7heNHtISQR2MNnctMdsBoeZ06EDhYod+HtJBMGn6TWW5/3q47PKYXYDT0a9
Xcv6SglPrf5b52s38nsTBO4W6u4rqUdUQ1c6etS1Gip6GOHlGwv9RqtuNn65LjEcFk6Wj+JTe0jU
Ox6QCn+dx1t9tNNm5+v72r8bMWlUWK0IsJF0L4udqUUQix9fyuApNx7lfBvqx/gj8XH82t/itIrU
1qy40fZDM1N/RLFkZsNGDWQnVLZiHphNfqnHS9KshQiyy6tJ2vLNDv+q9Mwhe2pCyzNcaPXKwVOQ
7dr+lKmvHCdaU3OMhFXuTyYvRCbHb31Mqtc/qhChvHnrAdNA7litwsbhdCcaU7NS0UeSfsa5XU5A
AIylVSvbvv/o89BMtMcmfuU8DKPbzV3przuQSXgnoX0UgIbOQ830c7MKBJcLHhQQkpTRvvDdIX/j
shBPs989zmfA/87jjJFgsAIYXRgU0lH3RzLnFhnm9N47f1gXMMmXR2BUBkK13uQ2NM5ZtbnlN8g1
hlCvXc2oPSCu4NYRn+Sm5vdOmAq7OpaRHhYsUMg/JKJXa9TN3MlG0AwjVlk7HZQbyFydeFZRfUzW
8YmZiC7iVK8R+jNDn6Ua0BauOp9EaHCirD8VxVdEFPBf1o5nhqgLNesGH+PV2ESjqC29qS0Q4Jjh
8C8Ygb7GYOpWDfrBiPJoJLdq78gWUXyNVz4IiKAOv8sZ9YLl5PD6ragrNRgyYG8+MfwqeBX7Y1u+
xNWP25nIMuJ2tnPUJeq10l8AX3nlAYIe2co+c4OTGJkhGoWkJp5dQJqYbdkUHGSzbqQo9LQzpypV
DEFFVKU9jHjIkrTmuugEhK4jBtEDL2VMjXtGUkQPPrcan8UTwdGQWdISSgWEZp8wV+PlYoYovTM2
l7wwb62QeoEaXv7XQ2zcVhsi+A7iXMczIcUEynBWMYN8qW/GwAavyWTuGQLj+PvM2cQwjLlWw3bi
AePwPbq8fLlT+DQ1FS/CCxDqAqYqTqmV6R4jn108qTPTlPtVtT9MggD3UxVN2YHlIbA1OWgfMsmQ
XMaeLtrSRZ4HW5bMS/TAU6t69QT2YzRfT72TC9jWfBXiHb9W7/1z2GxUDFy36yJjlE1YZqnAmbdK
HbVknlyXS8fLutdsFF7lzGNU35evodnyqK/YibkQyWTStwHnMuGbJ9wGxh1/3+BBmDj8ztiwDs6i
H85MUl8v76KuageYFLWXaRTNob43hIMx3QG+wKjJLKOSZraoAKoMUZNEEmwFG+DE7zAkaqYHtTAJ
ZlCyvGfxWWJEONaHo6JoK7X5AG1jFENUYyOqMXiMUgmiQaKam7eP5vKDZLY4Kpaqaey3EilzIYG1
orPhtocSNFnqj2nd/grszsJoz17eDzGw6oFT71iD24vPyqt9urKX5mVYNx7sj11metLvomMtkRyF
bzFmZoE8iGYxBqXiCPN4sGCIgpVAvHKsXpT0TY9+3t7K5XLpzBAVOYs2FUZQ1f25aCebyJyTGqUG
ehakxDtWZ5a1c1QSxmWBLwrE65T6RctiS0hYD/LF6DxbEBU/ylqrEomMwMY8HmFl6YSC7PjBvhue
lX6TTIXN84xNZJmkQolR8SXeIiSjBW8amWZTUG6s2FJSDA+ja3NZP1SxSGZuk834BN40fgA9OyHv
4l3+QX2uT9pT7LIaUsRtb51EKpCIEFr4M0A3Jf0JBbt1VmWbTvR9M4kGt9DEO2gLM6655UCpyLJi
qJqu0S/wKdPLRq+R/Y2K59bFSuDfIQ62jgOIcUCMl+ECy5/vao1ygbIc5ULvYI3oGBN+6wSUBSpu
g/BxWsV7vC7t1C3P+cl3WYFkuYCmX21T/iCGwyh7/fTnFqrO6d20CZ3hWT1n6+Z36JmZM64rF8Bu
O3zmNqwn0bI3Xq1TvgKBi1EcJaw8SmrLxxxw+Yuxt8un52qBcg3Jnzo4PLGwGVcYScel5/aO6ESn
LgCm01Rt6JHF0BVQwbDPOrrL1Caz3aUu3ETro6ZpYF0xeasOrWzDVyY4zA2w49Sr1JKOyRM4csBz
2NpGaSlb2e1Ruxdd/Q2Co2tW9X75UTj7PZQv8VGdGrGM34Mamqu4MURDh0tt1xtx7TnM8jrr61IX
sqJ5XNJMn3uvbgPLeA7cCslbciTaPdmj57B6B/9wmei6LgDQrvE6dS+HYp3oso/0tHYINkzbJSfM
IEGYI7frDJCbhJErLq/wb3v0nEcbTbo+dEhRS8/fFm2+lqX8/vYJXo65VxPURdzqfiiOEVmSXFsj
WFr7+hLUMSPZZlmhQtAUYEiRg56wG1QoqnbSfTWFbhdCeu32ahbTCihoCZohKICcUUdC1bJW5VQe
kGsuL16jivfM3KuioygBeabJnc/4QItZtiyJMtr6ooKxZOpENGOeI7J6eHqaqTk6iXA0dmTCCeSI
mylZJwpK5B8f//0iZzbpU6GqU2RECmw2km+2Wm6Cv99GlLUGPbJvm1oKb3NT1OmQs4wL/clAX7vM
UXtN8fJL0BQx09pbhW144dLuR5CwoPni0mecm6WOS5SBSkEkK9SUMLDLUcRWylEtbIJULeFmIYZK
1vykZNlGUZThUeFKoKbqJq4fWiGXd3lh+K1pgHT4fciN6C4UVe69H6TyseGKoTKVLosK0xuKNrN4
iJ+9Rj169mE6eqbRxbJnCkMKRF8fec+6KDcvtzd10RmAsfo8L5JOF7NKb/iLxCRNnxv+nQMIM+h/
3LaxDGSdGaGuBlXKI8kv4XG14x/lrWwpz1NsEXlV2SSs4QIkXkEcznoCLjMfzOxSV0Cq6bKi8bAb
bT4H03bVOt1gmJEpabaY1cwMUa7etqUkhz4Mxajjh+E2yxwlXjXyWv4x8K9yxYQ7kFTlW6I4M0i5
eqXXoV6TFydJo7KP4J0g9yqn3UMy8sJuhS86AX+1R1e1RjnJqoBQWdVOsw8++p/KiwBhvnP9Oh6T
B/137OSgyZBWwmhGkwlamPCsoAn4UVz6U8xkzViMdPOfQ4WCHngdUYk+D1S1r4+Ql95JQBB3GFhL
N8ZW3vM7oEFvn+JPHOuNPacVrZUhNoTsrxrNk7RuHmQnaSx/RyY+mi0+N5SjSHs7tgPeau4wAfWm
Hlly7Qx/pZWuIzkU88nDh2gDtHLksuetWEgAvTJkFqp4QfsCdeHZRycZwexd3DR9NvYcDllvCW5/
LDbVJt4V5/gSHvJV+0gE61S0EES7e6rPOm9mviViqo3pxgzvksiezH7H6ANoUtT42oTVtP85naCQ
dtchlcPUmS6TEV43uovBMtyiFGj/B/KiJMTf+vJU/NKUNoqEHj9AXo0O6PmzeyJD39oS2koQaOYe
GCeNHN9b9qi4ZaCyU4UtNh7l62ijvw45lEdip4Ls2mSOr+VKSs0SV4TVlZYMCAeaXK2V+bjeWY8W
VuiWqMjGJZhhDNTPQBOk1mBnP5r7YU0kH0Y7c+Jz/NDdseMNOVm3NoAKbyH//ySbnMQfRAVU1uF0
ur3Jy0U7wxB0Q1clCAeQEDs7VXrs1Z2Q4aOSrofmVg+g+lnVL5BXd7rVf0LeuQwgmVmk/EmMinrQ
Ia2H62jY6wd9Rchqhrdq3W01Z7A+H6A7MkXF2SzwiLD0yhd4EST3uqTxCg1Wi0QuijrCBBLsvctk
t3eNbuaPOl6EvZ2ss0v2szpGTmaFz7e3eSl7gqYjrwo6ZigNmmJWaJtw4kskwYkHtWa7UQehtmQj
Mh4aCa/SUAv49W2Li7e+IICFxNCQDGNM7euHLdVMLQRoN8N7wMt6wjD6RQUErjdZrazFIzS3RH3Q
KfU7/BmWWit9Etxw57/6UIn+w3VUrQKH+ahduvcl9EJUTdPA20uvLZbDmB9JCaO3qr3i1itk2spR
witaXmeQ8WRS5i/F3rlBaokDWpAc78Eg2cx61ax7ws/JTKCWHH5uhgrxvTpAnwFyFm6sY1KliaQH
rRAZHs+yQUXxro3KPhFgI+UrW9feFDbIe8nLJFBCadCTAJGzRAXudBok0DfChPoaGStNsghKMd2G
29QCHuqlU3fK72AnPmtMNdulxcngThIUMLqL36Qshr4Hi7zP4XHUeO98n5+mvHtlONbS4VN4ndd4
DWzR33pxde/XnifCBqmoyL+J2nyAvpwprLz36jKuQ56Rci32cRWw/Gi6qgnStxpHUTSDp+qRAeYk
8CZN2MzQCWyOt0DXRPBX4rqVQU9A6BB8lvHFgpYii7LEyyiyqDR5Us97aovpEMOVgxw1HOh1JpYX
lzGenQU37GRo1joJAHeAijTCqhCnyOqLXLv3RjUj07dFYQtqMLzogggx5dHnLIXrinXWic067ppu
w6dDkZqaJBtub4S8PcohgJlalZ2hTAxq1TQyjkUigQAYvMEHxsdccGxI5eiawYO/DAPulMeJaVlH
clEZyOij82h1kSmuqn1yxqu6foXK4Y47tKklcLgOMcS8YvUmSN5A3fBfzFPO6PNqndZCaaBKGWhW
lvOcWXB97Wb/R9p17UiOK8svEiBSpMyrpCpVezemp1+EHidR3ruvv6E+F2eqWEIRMwe72AV2FxtF
KplMpongqXVDhnK57+re9NDXITzFyjeupBNo6ZBWuoVPCQ4wjFpZr/mzsxdvsW/dT0/x/eyLb+xQ
/TLvydVl1M31gohrNSYL/FjSpSRSk0DbdnL2eTt/MVoLMsNlkEH62wPXZexGcXHPq1ZXrHXjtcAN
B5LqYLxwODjeT69CHpmGNupJuGfWPPndkHyzk/J1CCdVrmsLCCkEwzAZM+0zx0fqzuwr6KviWaKP
rq6jKWoui0cO1XqFT9hCsm2O293WGdjGJLvlTmcOXcHCfWIdSPophKFoqghiI97niFUo8qqcrvpA
p9smskSnOUc55EMi2G+DCQyGtd9i6DbaEwWp5cadwaHNbYKRxMGK5PpLT+0iG4oQYDXdtWuNUwCs
BuHq8GhNr5fNcOvlzB1M7sOrGIjIZJ7O2RztqRgibd+1u/wewzoPiQZt5ygobwvTJe/TncC4Yf73
TT8nqOvpOIq1CbeqlJhokGv6xtyXNUMXZpwPrkanend5hRsX4QmUZPJWtdgWq7BAC0X/yEam7edl
gC334eCKtwmuW5PIkTQeZ+1Ea6zFqGs37n8t7Xe9Tr04+X4ZZyuOBQBs3KII3GHwp5uWdgMt8jLT
9mPNwtfUoewqmkh3CNOh/daXORp8SjSlDiXH1InZT0FICzO4/CNWDNlNw3/gxYC2egKrOf0NXWcY
4JaoNHRRvOTtc23cxPQ3ae8apDjtMNurmo9VeOvXPTKUrizyrqbAy3LrR8mQZkjJDzrnX3QUHCZt
CQS3/JATxTK3nkcmh2yyg7gNl6J8CIvSDvOsSLDXiKud0k1vkof8l224c+XyJ+IN99GPeJf9IuoX
0hYZn8m5jTK6aZnn7xVRzC3vpkbDTax7MxRGk4fiUF6BseRG1bu1cThOoOTtXaypNGtAGc0nq0cC
b1JFTSoEyT3jExm5k9XafrAsV0+fR/L5ry3yZAly4FAjvB4KLKFpU3TS6k2yH0V07xjOz2TUrklm
z97E6XOvjaoM4PrbpcNwAi0FDnmXjgll64fK0eyC6YbevqI0VFxwWymXExjJWTbUrkIt7rR9+dsO
DL8p3AoG2O+RX0QbfrYLE6/9lFyHnnJcdMO1nSBLHoc3mgYJZHy8cOC7Mv05hlNQlrlXsVqxyE0k
cDhxhNU6HunSDTs7o1igQYWvmA2uEX0XFvOa+DUchAJo43Y1+REQPXUotegzs10tPm8ZctJa1u7T
eegeS800/SoFGfbQTJEiuN40lCNQyWvW9SAGUWMf8/BrpAekNtxWOY69vYV4aCKpw3RLvh76paoM
pxi1feEg/6oZ1d3SRvsmrJB/NstWEUlunmvs5P+jycLcodboYxdiH8tl9sdoSX0DrYO7y2dbsSRL
soqsrpNaG1fL5+3O6he/djD5EHJvmlXvj227+LMeyS4wIVYQXmH3KvSwRpFnYlZtaZDUNdG0h/b/
ywvbNog/aJJBDJwwc2h7RF321TD97DA33woVK5TqE0nO3Zi0esgpQAjeF7u2nyCuCPd0/b8tZV3q
0Q3NbXMGfTJQUh2jgz1Y7OPbplFZwurjzlwt3kl4mTLcjXLcMXeNaaXr5yHVUxgfchtlJu2RgsLS
yQ0PREWKD7RpeUd40t4lXcLJUAOv7EFFCopaK3yd4sZtK9VA+BaSieiRIY/yobp1un+GqIwFr38Y
Xp2DESLXxGEZlvYxzOP8nhvj8HT5e21ZxTGedJtABb4omNHiyhfPA3nn6CW7DLC5INBLYziLYVVy
moSTPk4jfUKImC47nTY3TdodhlZ3zWnZX4baOkZ4jf0Xav0pR7bXDayAiBmgskbfxf1j6iz7qlfJ
bWzu2BGKdM1zmpUxyGW0vT003oKpq1aVfFGtQ/omDE3g6JoAQjjn12k/XPMCkhDGeP+/bZd0nWtR
GPUp3MJ+Kh4YMk1p/ck03i9jbG+WjQYXZ30MyRe5pY1aWZSLtp/L7lsVNl4Tgcz3HzCQoXIIwnPA
SOuYoTI42xrWQUUZRHVxY/Xl82WITSP+AyFfb0keCrNtoEVJGJo5yiV2LXu+0Ypyn7NJkUfd3DLU
QxzHRrpWl32b4bRxOBpM2+t9cqtN4wFCAorlbBoYmjnwsDZAzCTLz7ccwqWkMgExN/s4oY/Nkv4q
ck01P7DxXDPNIxx6eiAFxqA6Y+LA6X7wMg1iFtBwXwyaO0GdTlivmpiDf/hSR5DSVWp1IkQSBZC0
CJw2Q/AvvBHELQn+fhlpq4MQq3MMJOxs8B1+PBqP3E2kmSKJmY1LYYr8LsuCRKPsoa7tXy3aZtyq
7xq359nnBkRUbp9qi5uUw3OfcGN3+ZdsWudq+ByZQ4ucvU7RuBrHmQV/QepdGtWuljluhIarhKmg
No3zCEr6onY0pXXDAKVXj339lhXfLy9l67W7ZvMRR6JncU2xnZpMT/K+bYY4CpqELb9jyoWrsxTd
arYRHYw6xVxmWzqHMW6ju8SyQHxXG8MTjwpHdXFtfV80PEOfFexoeHzLZJYlHUYjnJMo6NLeup2j
RPtZGPpwl9tZf6tnvX1dgNpjp2tz+0gFowGxs+bZnHPdFy3TFYa9EfLg19jUYCZF5VKmJ65oioCa
angSibT9WiVp5jtF0fuEieFgl53+mTlG4YpQV4mcbXgLZD6Ig1knivrOmZ1TS0+jpYgCEOu2TxA8
IP5MQ+MRXFlKHvb1eEqBHbA4cklsdX/yPJeRFea8lHkUhE2u3cWRVr7aNXGuyATV77aL6HMhqgSs
YxN1GjfhSQ+C9gX6hFY/goO+NK9bLVxUSeWttCgKWhCUACka3KZ8wgZ4gTwFD1kAMZ6ApxEGhLHl
e3tpK98sIjQyd9F9OYmrIiZoxtCYcM1FM/FcIEFjGA+JYbQuN7Lcv3xcNo6jra8ZQM7+o1R/eloS
U5/gXucoGB32s+ySPV5eitysCkI68dBZpmzOlihIOvqiVWbANV3hvzYhoD6ymrWF4oAUUZkimkvW
61EgwHP30ywj9jJVrFdEh5soXEdtBUl0DAyuZn7krq1WN7oFjYZB1Nr1rQbehtjVZ81SRFUbd56N
04lsoW4RVFekC6iKwEHQxhb2q9eEbxD9puur58oGgwAbfiZzApqt5SukJhXX0cYlcIK7Lv9oeWkT
mckImbkgEgk/YJ6H7Rk1Z68gMRil+JwrPtqGVwAeMqIoWXHDkuP6fspYtoQmGhpEe0WsPEitNCjn
fxG5OMFZ1328LhuscoPOo4C7UMm8yl5E8MHn8fQvvDS2gdckCqoOFiWLNhVzZadmE8IM8cb7sfjr
+Ef8UnwHXYP4tOzMQ/5g565K5nTLLI9RpWBfty1eVxSoqMNiLuK6XFRNWptf6mhdUnws2iJfSgT7
wWxVnjWYLqW3oaOa9doaODjaPhy00w9lJPpCUJeG6878/svau5TZbs6hnwo+i5sFMuN+/vWy+9s8
a/9dGZdfF12eJWkUApJBLz4Gl1eModjJWdzCqXA59O5S8l26PF9GvfzFkJ88XSixq9gUFlCt8HPb
PrSTMvLYoBA42UrJh5BhGPWuB0Isen3X47pJw8ydrO6Jt/qOxNZtHlVv0UT9sWJ/3wYDbAfuy0F0
e/Zen4o5MeYuioOqD7+EzXQoJyVvzvb6/mBIZ3rCs6CsSmDYes89syagfAuFG4KDqCbJgaFvtirb
u6me7srRUny+rbjuZIXSdRMykswaj+Og8Zvb7kPYmD5C4Gg33am7U7eN5c9SpeO9TMWYxgRgpvYi
8m8TZBYvW+P6a6WI6WQ10ukuofMmxlTEQW5pQdn9rO2v/ch2fca9Yf6H3McxmPwOntGmP6QmVjPm
qITNXyqx+JeXs3mNmbA+E4PuFpUbISCAbTTaahoLiH66FgLTBLXNF44R5stAG/G0jdD+v0Drhzu6
V/oiF7EB/uWgLs14h4DUBuPzlLmRGS8eukyKQ78s9KnQWv3qMvL2Ek0olDlQGTnLiXCkX9t8xCZO
Qzjfz+hsuwF7/OzFUQ+KhnhpDpfxNk3Q/IMn+StWiaaPGmxpY/e3ZHIem8pUQGxeMUcQssNCUoez
IomDjv9qpt+su9YWVelQhSF9sKwLWTtwLCPsTF8srzNt9xAyVZjFVtMm7OLPbq0/48guMjscm8wG
DIhpZm/8gnqr7zwv9zo0McAjRg8sd1X6AaovJPlDu6B8wF0Wg83oZ5Fck/nvk7xokgP3HfKvFGdK
8nhGPM1jbWiIDc35a2ksb0WtYnvcXAIe7kjGY1oIkpen29bm+SimIosDq7XvaBx6VTb4l+14qwpv
G38wPjoijj6NRito5izA6FbpI5+46Rw0L+hUTrUDfUyv2F4HzdNNxA492OE/XUbf9BdH4FJiwrDq
ogkbgJvgZiqTyEWBGSI6t2kbeQZo4ufXy3iKDf24xY4WK6IsTXUKmzD7aK+VyxeIL6nGrVUY0rFt
eZkt1EnjYODd4IKk4gAyYKI4USqQ9d8fLWQQeKQKho2rwuLTNKFLJUw+/W97JZ3ZvAXlWTevxueg
O36k3lQp1JpUX186oUSIqpkMIDB6TbrXBAx/thWgneG2zdhOd/aXF6SCkw6s3tbRGBPAjQtiv2rx
R4KaIOgGF9xPVr4f88ozh+XbZdStlqKTA7b+rKNPlXfV1Dk5YIVpY1BrAnXkVy26z+ng5egkz8ef
JkNTBVfNDm/lV06AJe+R57xtGx3A3b7/bewLv6K7hnjVYYKYeLFr6Y52mFlW6ahsmqYDuQr0LCO3
JacEZmTUEpaWgM1umfihZ6PC9je/4xGAZDbm2JgFGh3jwNG6FxFraMciJGBOtSvZcK1P6XUtuCIB
sR3fHoFKxjNhOkb0E0DTfkoDNDJ2P6OChL7GK/0Rimp6kI81PyStSDynQLN7iArdvjJH/rCImH+9
bFTrp5PjU+R2kNRFEcimcjlDy0tzKLsqDkg0GPeRWfwk6WRNuyVe+HvjEFQel+l7BQ6z9yayo+fL
6FtfmNkUTxkduUsi874mesyz0azx0tAE2cMGIx/t2J3iuG4eHORCcMkiF2faciPt0ECItiddHHAj
bp6WzJw+V3lRXlfLnD7oYVQchmQKDzyqwx1SMdAUKGPVb1g/q7zRKBehDmEzYqMwcXp4h9lEr+iE
gDYTbv6FYwDsXke3WLzn9yCbbGaP4SHeuNmTbSn5/LZisyNsecw7t7u+HgZga82A6SE0pb/btBiD
qU604PIX3YQi6/j6R6JYnkhuIaYTjRyuoheR42l51aMYL8CfuPxDGRZMwRgS4hYmaTA1f7qhpj1w
seTwDnHzMBC4/j72bK7SEN4MODkyhpi6AtTZzE5lN3OrJTkuYeij2JGXT+7K0gkimeV9Lt34wA7I
f6u2cUuiHG3Sf2Cla3nCRGgkYsCyQDzzF+sh/tl65FA4EKLQfiGXwvbNdeqjqwKhzjvoOD3ItCh6
m5Vrly7urrBiJ17X3qyzkl4GUk5QJ4c+fTTCnTX6xfM67cZ/XjahLadwvHTJKxtODWbtEqjoTdgl
MbjwVGO4W2Wsk92VfPA8xVCet2Glq+JO5i9f2SN/YnsMn/5SNU+vv1Y+9yito/yn6+gYkROxec+K
Zih6XGImKjNxl8LBkp09N8E0V+nh8tZtnb5jMGnrxmKJeFsDjJXiADf32De6mw7KJsdNHKqjZwTH
HGyQ0tmrs8jhcT1g/4LZq64EiDTFdXQ34FSUn/JVjlM5IrX5zcwjTOlEzF05NdQa12+GtT00h92w
M0A+5/9LQvYYSLL6CJxYYygA1NgzdHhbdw7fu+zLP3wpaoHkG7VUgt6yU+/lFDZk5SlA7Eq4Edo7
aPM0ENVz+ezSgdcHmQjaojEJjpqdZOfJONFC2Lj4bKv+XVngwTbFj6yzPhcV2KJG/v3yos5sfYXD
bOOaOqGI2iSzSJvSzPBYjoNoKceHKO3NgCG/fWiKHnOqmdXs/wHPYZj1QD8/c+TwwU6YZmQmRc4h
uuu4faeRb0X/YzRDxbHaWhdChHVJuqGftRJgkquLRBZiXRXCxARk/+k1VLt2BY8VSOcuF1t4DLWG
rEcx/uJkaPqptNXvQ9v9RoC0b2/7CEiu7If4oFd+9ks5oU9lFyVhSrY4QRpRoz2Wt9ZwNAhJhZjG
X0Uhr1aKVdV8/JnvANqq4YtyLeLOs3u7DYcWHS6lCHAwbnj11SSJh6ZERZhtnN0iHzAIay3b2Bj0
KKvaqkMLtsEjfblNl67xq8iZXsylr0HE3uuPSQFSXgw0a+BjH51Q9w08Bq4rUhho0o7YlV2lkIo2
uumKNCz6UWfVeJsXrArsdsp7tx6aed+mBSrKZWiZQZRlzTejIcVti64jV08Gx0XYyX9neT5noPsm
xu+eG2njhTWB0GVEGi/L9QlyikLsx6y3/vZ1gx3gOBVw0Gwt2Ut+rIQ4uz7rjQjien61EB1lWXcb
1t1to4v7sMgrVyPlp8sncuvjomHboRjTQVez3IwwZAxaLmElApqNlZsXIHUAv9BNNy+KF/8mEII/
5AKRMzsb+ejtxmQR70UQaUjwdE+ZeCizzL+8mq1zj+jSxKMBBLFnA6xxlETtmIww1Xh+Ne0R91pf
vY+M3rOQqT7X1oosDNtj+nitf8utNflSFVZW4nMVDLGdVfm99hmK4oolqVBWX3DkX5J2hmoJ7pwg
MUjhaxPjoIIHu3xRzqqS49buWYQRQjCOd55zzEqaiQSiEgFo3nxH1KlrE3Dh26FhuRChnhXmvg0H
i8cGGpj9k+66uiZVB3lZ7B/9NYIISZtwevtnvVC4aBWO5KGdcHDQb9FhWWXoL43trY0lmam7MUhM
/t7+LApTcDjBDS7fb0soQGwqahGkHErdZZEEnIy4UjsGfrXly2WwTcswyEfVAz1z8iM50Qsm4gwn
Cmwbh64HdX4Bsdq4vLoMs27PSTwMr2RheBHfCLOZhtxCJHRHr5sZ22d0PEgbyx9FOrpOb45u7oR3
RsZ+O1WncEtsA9TWUS+ltg1GN9kVgrML2c0CBxk0jiD9SUnudXbE/+Fzra1oaI5bm7Fk55ei68sS
2iyCRlvsq7TUZrdGlcptuXMPzjGmgNtcFLcxBYDRU7io9YMeHeW0bynIdWHwtgNSjpVrzGlNlVdS
gayn4QgkzAynHMtBoDtBL9w2Mw6dWSju6vP8DGwCN7WNxZgoucnPiWGMl3Sp8HkSZFX3BnQl/EFP
SxetOVdDTAl0PtpbVCN3Y6l/Rj3av2ySWycasQh1GOwRnVpS7aDN5hClgwlr5PpjF2OkqaWeleFd
Eytura14HKmRtUkQLUiIfk53s4hm0MllBHZYPIyWuJm7tyb8Spz5phx//8OiUJwksEjqGLLvMFuN
5mzmYMwnZWAu0WtMs/u5hQI2ixSeY9NG0HWKIMPCEKTcr5wsqGCmMaA042eENwxBj+vlxawRqOw0
0HH9XwR6um8DMlZOHAGBFV3qDtP4YxostHD1+9zElGJRPCIi+WHQRhUbb30wBzG/o6PX28Rz9xS4
Q0Gkyk0A5x0Fn0K6tsgv5kMEIfWdPRA0eqreNFub6eiwRhMzu3D9kom0cdMaVmTCGM2bJq9dKNgq
NnPzjXEMId1geag5aZcAQr+mXutOdBftfvG7+LmBWq14gcCNSqRi6245RpS2MYdz0i0N29gX9rWR
IydBzUdGVStT7J2sfWRPjpFQAzB4rhV+amRQByq/XTbFbQzYItUd5Mvl+yvTNaHDkYlg6pLHqGhu
5jBSeIktf+Tg1FpwRcivyKniKZ6jrkNrNeSJNOFVhd25SHZ+02L01KI150qxoM0VobMTRQCCISDZ
+1ZlGLfolMa1lViFN5nJzURM9HU32VOcpS/VsvT7rJ7Kq7I3d+XAEjeMjcLvanbTNXgqdnX+s1la
JHonEL8aLPL0JLmxrPpdZJbhmgT3oGiayteKwnrSi3z07bHLb/NxiP1+WKJdh6ZTlww9CTobzHBj
XEcecchL3NLYi7p0gLDR9JSb8feej+jmjVHio8LYY/jzMUuy+2mYHgpmP+ho+lcclo3NQeoO7wz0
FYNMT/bYU9IPSS+qNNDn+mEey9cYMkWXP8DG5z6BkI6jNY1zlZRNGpAl2XUC/jMm7ky+guNlfxlp
w5udIEnHEBThQ9EJIGE0xmX59za+I30SzOw9Yo1/GWvzyIOA46OFBtG45Mdsqjl6CNm6gDjh4zAT
NwRBxkx0xUDjxpJsHeRCeD0T45wBtQwzEetTkgTN4GjYufo7WJzubVGWrjak71aDFvC/XtgJ4vo5
jyKiKG4xm9NnSdDblUtNUPuhl4svr/8birR9MPEs7hOgVHZpuktyF2ni2RxV2h4bXwmyCGtpA39Z
+eVOF2MYqFkXAArGhJS7Gf+tG2pl54523HmXV3ROB8V1sFwYhEAkZR2GkawvnKKQ9GxKAvpmVtCH
XvzCF28jhvFbyJ6O+2UHhsQX630xXbUa09Y5xiveMuDlHOfMHOesIUmUkCSwG/Yjq43PcxkpWjPX
3y8FKetcDMEfJh448iNjRqUoh3hmgmykru/yEoKOERXJLm0xtOHGedRfj0XYgnNy7MkTKnHkcHmH
tz6mYeCxjchB56hYnX5MBCX1rGlWgpH1Keg68kKM/CFymALmI3SUF3qMI5+AeiZplAFnbfRhiCC6
tSpV+3QfQ9LPG28iorKdNXN8CVI6DsXQDhNGcmGnUEnSINxpIUvpCw+Xkj/8Eg+qGsB5MxOM9XiN
klOeWzM2QpuvgOAug455DUJzbdfs1iKt/Z2/g27xLoKwF+JAxWK3TPUYWjonQ2LNAynNJIjmDNIR
3c8+VxEJbVsKrjUkzvDmOUvUaxmiWMeGpRShN4GkJuY4/aWpuG/OyTA+dvEPzrrUI1+J3FBpJ+CL
RN7CtTLPjj2O7pHQJ8WBgbwyeozBAhsh6gQN68/Lh+EjX3ZmMpZh2vA11OKyKFOWLWNbmiGsFEJC
mteGsfXcNr12V6ekPPQ4wNBibInWuCbEor6JZMn8OslbLwa3qFtVbbLXF615oyVeUZ49m+HnOiwX
DHg17Kpu43xfjrh3eK3z9tDVWudxMUyPOVi/r8e6bOsrNEpr1/M443RoU/pcjOS2H6fwrUS//56z
unkr8L85gJPP3EVWmeBp1vVv6Cmi/kScxi+dikD8uVssL8JqalcPS1XIvOW0juIbWxoL6JoJe5rU
aEQJnR38VzCG8fsw0ytt5C9aOD7aSZO4vHGeL3+e1UfIX+cYV3pzLxzpQYYCaKAXyx2ls0d62x/Y
2zKoGlO3Voj4EXrP8M7onJeQRAd1vBIs78EqOfMfDkwQiu5V8ymbRwqlBgcMcZjckam57CYfl9SJ
02DKyB1t6x0lxRVlqiO1tW/gTbPXwV2w3spdD9AXpa05iDRAOerKXIJFt3ZG9VvPFfHHphM6wpFO
rpVGRWTTLA3GWXsTefUbuVVVf+PWliENiATFSpSFhNmpdwCp/mwYZZQGTv5NCz+n+bc0/3zZzFQQ
UuKAOH1o9Bo+fluXnhF+sh3mjQixL6Osl8GZMR8tZL29jtxcRTTdylcTs7I2KKIhCK32e9iSOz2v
D8Jw9nqVKy5hFaT0fcZlzpuCAdJBM+88t7dlU/zmdfaFltotFVXhol0wuLzMTXcOBgeUrBFioGNL
uoWNkEBdzoKNs8C+zhJ3eCFudM3vZ0xnsK/dm7lKFir54s+p23GLHMOue3G0vchDd9WSwOb/o3C5
XJkQIQDP5E3ZeNWe3Di79DbNvfx19CMP/yj1m9rNK1+lFPdhkGff+Wj90s0sBHOYBU1DjKaMuyJ0
69YdJxAx45ehc8+3AjzQs0PjOf4yuu21dVU9FZ4qPDhvIDzdDllSLRFg0BtWTzNC4uqmnqjhlmMT
ueiXfLMGlFkw9e6WkwVVprHe5T2khGNH+6Tpg8oetlzr0YeRyfTAwhGO5moP049Mc8O7daz+W4ae
tlU6DwzjqHpWwRoydV72lv1aFP1Jq7ld+BymfLhZN8/MADxu+FcMQYPQXuOjn+TzgafQCq7tv+aj
WrceVMbr2B9HO8/qbo4scRqjGUwaSRrwsRdeBqGIwZ4Xd0nRxEFJmXlt1UWKXd50YSA5B4eRRcAx
KXnJbtS63plwU6Yf2ZWHOsr3oaF6rm/5e4RK/0WR9lKPyrasS5BAUBbfZ1n9ZCyVwherICQvGSdQ
ImytHFf+Et51M4GRggnUv+yjVLsl+UVIe9exma+7lf/OtS+meKvq9/8NQjKCuterKooBQZe3pmfB
tHyqi78etIKlgdxgba7Cq/yMrXmiyKzFZoukUPkwl9Sbk8wNyWNE/nruWgKSHnO81yA6NgCIN8Wz
YyPAHOteMaS+dVCPF7P++6Njg+7TmDQTMOr2Rzzmfp9nXoqAjOS7aWEKsC0LAOcm/sT09nlngE7H
Wk+zLg0Sy3SxPK9lv4itGorfun9Rs8K8OphE8eSXjBk99xV16h5Ky63QnzpbQ70UvCIHQarkgPiZ
34zd9B2Z1eLlsvVtFcuQeEbDK54162S35A8mlBlZJ1aBGt6jZSy8abOydqckvxqj/i0poWyv26BI
X8LnMcUhuwy/FX/aBroUVjrR8ylsPiG0MWPMkqNzGwQLAabZ8XDUDtHw6zLQlrfArDdBsxA4ic8G
XXGvLE0ZOWmQN8NNlIa+7TTPlyG2zPIYQjJ9IyNUjKWN66utfcycek2fuy0twGRRu45QPbW2t+7P
iqRTUCxG4yAYTANDzO963u/GkY4ggrGFHw/KrP7Z3YgEFGWUoEMaz2y5TJELe8kSB2AE4ylg9enC
1Lu8exvR4CmEtH08cgwLKnY4aLfz2hvc1176ru/agH2rX8tsX3+KD+ZN8qaiQd3IP50CSxsZzTS1
+z6EA74z0SXXPYy9L+6YP+zqT9FrVXqqt935l1sB0RMB2QbLOUsl6Dl30rDTANj23mgans7610GH
dFJuKi6Xc79yCiXdX0vTdw5EG2AkXVa5jRODXzPykvamAOWYx8bopndKxZc895inmNKFZjUdSwcd
+2lM8T5NJ5BKp3stoX/LqwmeRA6fjBsNCc+zh3iDKoplaYApWu4j0PESh9wI4Sg81PmpXmEYyjVg
QzWpXD0brTmhjhBZAN6Gz41OviYW/a3x/j609QwdDLqKfmbzk3G8iuCQGeQApFfBPFW2U1oAdDIb
D4IFSTsMuT02c7GP9PZ3ScTXjMWqkvjmR+McNNag4kG3jnQIyJwnrT6utFZJjjEEownEUL2MhYrT
WYUjPb70bLDmFlT3Qcir54Xhi5nNjoq/78HAV0NN9cPdo9wm3aciW+aRt0UWcAZenkzs5uGGTaNr
243C2j/+V6fPBkDh6kYuyDRw80vfi2ciTcWAIyacyMndhJZg7p/4srxEYu79NTK91VjTPS0DfKfO
wERMMODuM4T5HMlCY7jqbTwvHTDgQsFiZQRNk/AqnpHMFGBnD/hUOG7SCAhrF5Hu9TOHznG9cJfX
c7czy4w8ouMkhwQUG/xcS0GbG04FuqCExp1dhWTCwQLvbYm2VFo8Xfba59cqyEoJRq1wDtfgRTrr
oKOqZhAdZUFc23fWhAJgSHf/G4R0L2SLKEBEDMvkAlQjon2q616xii2jPF6FZPxGUUyaLWAtYiK/
GxZe2QMq1nRIg8tL2cSh2CWcLwgkyAmPKaHNVBPsVmom16ZZYxwg3TFLRQ60+VEQGCCFBCFnKB9J
8fHUti3qy1iOmRR7I0Rmuk1qpmgr2EQBYTNyh+v8vJz0F3qyOKEz4iTPllv0EJvNPl3ervV3yicL
kSGaPUHHRqA+d7qOeaFTFGdThkH2MkD30W5y0Pdf0hvGpyutmxQnefPr/IH7iJSPnhWQeIm7eViy
YA6nhybGbJajfW9ppLiSt25/5J9WwSZ09Z1dKLYx8LnC+GvQMEhdm+xgzEUQLyg6QYXh8gZufSLo
eCPYAMcLmoAkQ6BRMZapCahIa6Z32ywwbFalcam4Is9h8ILAYx/iw4hq6Nk8YDwkNA95idE5E5Mn
Tv4dQwkqkPPk0CkIOTUGIy9RUbGtMgid5Etd6leaCUEceLzR6N+pNTwxfagwPR2rpnq3zMIBPSFa
PQ2sTa5pM9ABQ2mLZgFjTzkEjobuFs00/uUvtZGFw8TJOlKKPq1VSkKy9S7vYsOOrSzIrqA4QN8z
lLWEF30C5/XyWa2Gev7JTuBkapeqSinIoY0s6Nv5WbPLm75T8f5s2vmfFcn83Q26Hx00mgJCE99y
3f5mDHrkW0l1s2iVihX2oxdL9hVH+2fRU/MoCqOLHQG0zk8X1FibeAcyydZLfPQ93dWxDyF7t/Sr
+2/IM0PWRNXZt2ElmDimyGPrIHM9a7cfeQnyU7DYBGlNMP89fjei8ZpW7dfLdrKxqYCBdDDygugW
k11i1U/mYkyr0+3yV1bUD2OOMXMzjG5op6k67reMkuuo6qIJwET8K7crtiHDsyiF//hPZx+FxMk+
9Va1rfpbdad8iG0uDpMRFkS+0OAv9yqi7SqpMfe4fsP2S7S4afvYOl6xR24CagcmGFowB9zvFsfT
D//wJsNS/2BLcWmJ8HeZS2DP8FyzNvshQjKrZF4VqkRpzkcPQcULcR/8iWEizBdIwelktE086gQe
JRhui/1waHajH7rULbz+cNletl7Va4c8lERQEIMYnYSlz+2Mh3WI6MkdfObFHhrBnsYg3eUB8+mr
uUfVGrJfKtj1uEnH8QR29T9Hd2kYJXqa6IBd1WLXfofhK2bqdlrQBJgxVjR8n18NK3PynzWuZ/MI
LK/aNp6pk6EPrX+czB8p8iCEPXF2Y0ABHH2ALo+YoliwlTXAFMXam4OmLORFpI2NajoU8GM5Vvh/
pH3ZcuTIke2vyPodGuzLtZEesCSSmcmdxSrWC4y1YY8FQAABfP09oPqqkkgMoZ5rJpNZG7vpjICH
h4f78XNmehogFXE17Htooaohfxw+Z/HHX3IlYqNTgEkKYIIw7788HG7lUF0BoAAnH/AB/Zh6w1/P
f/DLPZTtAVxHJFtcQV7TUjMReR1jDB5E/gel/yT5RtK4EibBwjXrisxd54synFJWKFLJuo4rxA9r
ryjcx7vm451aC1vvjMxx5swfys6gjqbBiPfInrKABvaLEYtTgxOWoYv2sbWtFS1yLFmCxB9v8jom
k/QzdgWIq2NsvE/WnG3mAcaoCZ6yuDQXzsYUt7P68s3Z0Cn8UUfZDm06hlYYeaCQIQNy6ONVXXK0
oAIBECSwbQa8wVo+7CDya/WiH//l3uxu2tGbIe6PTpB0cfdcReM+HX1j41Ct+TjgDkCpg5sDDBuL
vbSEZOgZZUgZHHvv9BO0P+VGrrpyx0CS7reJRZwvGglu8B7VlUwvuu+1Wae3zK71PfcGO8xYqocf
b+T8Jy8CIcrNUCkA8hqj9Mv424NlNMlM2EMY8b3kmw2trM7ai5HFY7rJCrK6gbM+Jcq0EOBbZpGo
o+he1+Mh25kPxhcz0Pxpn38ixxQCXW5cPECPfBOpspZ6AdxlwhpyH0SnhXMqg1kkJemQJaQ5f/WU
kgQ9Rg1OZd72N1TN5AlNITMcq6GANLWlXZdST2J0RqsntBqML8PA8ZO0w5hHQQbniXlUCXs0eXwU
DycQ8NPsFvMZycatcekJ7x8Ui4xxLrJRtZ0fFEKmgVubSjwVFNcieAL3CWnSjSN1GShme95cqwQ1
28VjjJBsyPCGojFPOzfQJLDlhFlyn0Eca+OuWMswQA2DMj241ZG4LS8LIXAnshFP2cQxh2uvZ+Mu
T8rGN7HLvkDlKax14s4YeS9KXSgB2IrwHie2+TRciyP4SyCiBlQg2IOXuQ5k/oaq75BXWZhyia1d
fmj23kNy0u67yLAxh04QSiAR8PGpW5lJwQmAXOM8roSa3DJzlU7JOzQf69j9mj6YAWj9Hru9cS0D
LZCxeRz3WwjPlZN3btBaAN90ozHzUcP1DG34z4pb/Jic9uHjRV060Lwm8FYhPkK+c/lRvVwrp8TF
TaNA8ECpy8AdHmtnC0W1ljHimoH8DWZSMO+1xB1rHIR/yoitY1/0xodCDMg47nt/eLGFP4RGxIJh
7x7zTZ6MFVeBugJgsqgk4rNdjMLMUGssumEzI3PT+1rIdu0n5Qbkfl8B/zhZP+vdtrj8ShQAzf6s
3YjcGGW55ZVTdlanNw6JpdNkfsP4pxbP05Ck3Y3LW7FxG6xaM3RUElAsuWzzlgZ4z8GrQWLMiIVN
Yt9yzYZsMAhIkir62Fu2TM0Oe5YEJQntxFgnBNSqbqCQq4QBzFTfOfTTx3YuvRI329mS5p+f2UHT
nbljjSVB3H2XzZLGMr/uhvblYzOX5+u9mXm5Z2ZAEIzhnwZmPF6dLJruZWNtuf7KlrkYMMFjAkoU
lzpTrtWAg8YQAK3a9tXkWt+rIcFYkXISotxwhMsnCy6DM1OLr9MXSaE4vKexkRh+RcSj1MFbMVgj
5p86EHbbSlyX7KudkY10dWUf3RlOCoo0TMdC3+H9PuZZ2lLKVMxwcrbLzPRU8y0Tq9t4ZmJxsXLP
sFRJR5QDXaUIRDPGXNUUHy+Yo82dv9wFxEaeGVskHxnkA6TVTKgPE8YATBuurbZ89Wi1odOztajF
B2slhzqJM9BY73kWgE74vixZFUhlfCwTsjH6cZk0YlEzSwTkHlAhXkZ6sAUqKTPxkTCKfUBp3B8L
tjf67JhzDIE07a+/fLZgzkavTFXty+a+LoreNlDBiiG7ctv1+XEquo2MZH1Fv03M23t2fJF3QMgy
g4SrYQMR5Lo+msSBYiHKGzsTfdSPF7T6sc4WtAjqFKPyqd7rFAUBpJzyvi/LsHW/2saG860epjM7
i8dExauuqCRWRYY2LKl5TIstQsUtE3MgOds4aXXSBlCWxhC9Opb5uKO5sVGsWYng5+X7ZYfbztgo
IVMP1xbTCMbR6RdoeZ/R2dl4l699FRQTbWjs4H/g4Hy/FJKWhWhBZR8Xlf4oVPfoWNqdIvmtlW3B
3daWdG5q4W6EirIa+wSKwUAJhhVeJ0GRTiAXld2WduTWqha+pk5mUUNhGmd1tKadLRxwRwO4Kmp0
gScr//nXPft8YQuPG2mpiKnAHjoWIDLa6Jm+6Qge9zVEaGqJmuXH9lY3EiALE004B0W2RXjNcwXQ
GJGxGEUCHhYELRbpUiPCvOyW5NEKEg3dgjNbixCbsl56Faop8VQSGRQJvAJCbzqol7ntqwPSzzF3
sv2AABgVRpOGjZ7+ZW1OYCMNlD5ADTDTZi2vR+AkFXuacBbAsh8NDt1N7nCTVDTdiFBr+zojv1Hk
QNp50TwdJ0NYtCAslmIUfq9YB1M6t31Gt3KaLUOLTdWTyQMBfMViOhDdd7ziVlU7EfABxOYfu8pa
iEdFGy8TB9AmIFfeH++mdxuMSlIWD20eaOld6eJZ2TqhJq84kxt+uVLjQ/MIVAro+UAV1NQX6wJq
ye5Ma+Ix/9WH+R6U3EGyz17VsA7T3VbtdeU5+d7avMtnUVgIMoGrBNbMmPW+tRPXWYhGyMF8AilQ
XEVim+Ngc4WLGAZa+tqiNmzOYwrzjCL95AWdbx1IpIT2w8cfb8VNkJaBrQSZoYni6GKBZto0usIM
HlvqI1ijAq86etzd8JBVI6h+6JCGBGnPMq3BUIGUBbGwi0Tckn4IHGlfQ/xko9CyMhkMSZ8zO4sg
2buDsCcMxOFrGTsde5ezQHzCQMWDca2DzTugO+WqiJWTh4bL/2aNIGzAbuKpju187ymjWUwON7FG
1eMx4fsRIzzlFu/L2lPZw+sBc/AqKukXIH5byVDcUB0Ousw+RJ8TgqGPVu1Pqf8dA4lP9HFk0X/w
Qp+P8PtiJubRzszq7xfXOZ2p0MrmmH2Tp+ZW+nVg+sDd31WHrX7cSgnrva3FzYPPa3VmDlvqYXZ+
7dtsCyTscXbI/noaBy4GFABmHMvlSF/fZBUmOxGM4ZzPvUwhM53avz4+YCsPPtjAt0KFQ72c58NF
kBVejuJGlTvgRTGbATy0bPRB1vB9IP13aWRPiNNHJA8boXLt1M3DHrjBYftCgEQhbTKMwEbEbmpc
s9G+59IGcLEs0w1DKxcAfr2nAwQH1rQLCIPCxpoUrcQSVZUfc9LhUmOmd23bnRrYk1MH4LnfGiLb
MLoEMoBpsRFaBqN4cD6Xk4hqAww3UtAbmRU7Xe02CCJWdxNVbjThZsjLUlwjaScJlG6LhMhVvzij
fTUYzQMkXv7y1AEoYYARAuQUY5kXeYhpCoh2JBPyg6G4zhM3sM3uaOsy+tgrV3fvzMziQLfd2InB
gJlyco9aIw6mLp861ziJnl9XSrFhbiVXfreqxZl2S97YDlNZrFntjipKqCv30jL9Ps03LK1+JvSt
oKkLsqoL5ILhZCCqBQEuJBUK108si5+8JlEiyEl2rx/v4YapZeW3KaiaqAMWlUHCu+DN3lDyW1HZ
/38rshbpFetA5eRgHAQwyCRI1SH3+4LcKk0Vf7yci2+EIZRZOQbc9kgELrjtgKHhhtm3HASkGS6U
u1HVgXI+1X+Zb31hZ5HetKUl0gxj7XGafM5AfzR87e2NDs9l2xQ2MApsAiyDeIQGxPv7qi5Brcqb
vomr6Y5dGWEaSZ9bAR1vipvEJ9GwdzaBXBd35JtNEPJbnoWXxNu9dpYqVqbViWqCzeyquVJcP48A
hI/bK6AQtmdZLxNTxPOZIRBT4i7S7mV70QVGnpcia2Nln0Pq71lMICHwjdO0T07sV0EiF7zTsbvh
i3Ny/S4PmK1CIhUREPBSTO6839cqK/qk7cs2fqPVA8PYle12G9WCy+fgwsgiw2+STgpWIH2ytcMg
oHULBGNeBQpnPgfAI2uasKDljtXuxj225jbzWAF2ddYKQdPh/fI4y6E1DPj1G7SjSXz7uQAGSYvp
k/XcHPD23jC4up1n9hZRuK54Ca7goo11Cj7TFGQ2dNwwcRGk5s08M7H4Yp2RjTZ4emGiyveZYUFf
UHMPvbK1lIsLZbaD/qaBkixogpftFKHhzUwkPprQqe9Q68p0ezDPvo4j5EI1byNWXW6cNg8rABkx
k/YCnfn+Q0Ebemhc3sD7uRGgcB+xRG7k85cLwmT6DKKGvuvM/jz//Ow4e71q1j0x2xg0o6Grfx27
66S7B+gDJEo/Po68q6YACMOKkCbqS6Ap415rGqXdxiAJfu3Gb5OFDq2bRWIyr0qwUX1s7dIjwNGE
TQMNMaR4LwCLWalkxMsLEY8IGKr16LL7yv38sY3LuwQ2cITQ0poZaJZoxQoSzXQEBXncQNyyLvaT
GhnNz4yUu4/trK4FgHcUbDBHfUFsO5eN3LolIk5yxF1BINpUfPPYFsnIRQ6Pdiiar/82M7vjmS8I
kLsoBJLlUC6uDwb94mnEt6YfPQEShpghYb/4Vm12JRa9tzkv/cwm75XWtsEPHkOKqQ9l6D7naQA2
9V/0CkTVAGRu8gWtuCFWiQLOTG8LnstF9BuKkky1RwVGxmrMnYBer4E+iw9q59tqNPdDZQcff73L
1+y8rwDeoykFsMKF46P826eSdF1cFlnqT6YXGHiDgajmlGfTHefqC6naHWf3qpl/brqXyf7lNt+A
A79NVbPZOBeXcJbFX7NITCREnBzda/HXGDSSqhYS63UwrCAZhptqzB6g/R61rREX3k0PuHuqWT7F
E7znN50xBKUm/Zn73in1oLY7n9ZN9PF2rX4fzI7oKi53vLLmn595RNZx101d0cV17cUZIzGk/nYp
pOKR5wdKxjbO1prTgx0GkFzXRbVhGWM1Z6gUamtdPNl9RHIUGRSUD1ux5/LOIbVvYUDYzp8+XuPK
5Y8ikQMcE+I7cILLRZa20RDPmro46fOA8E+Tyn2UTGPQAN50vAsod2LQpIRd8bxheS2WnFteFI+s
xFCJK7Feu8kD7txAq8GvHR7J8Xs6lEFZiXBCVylFaZjR74oCuqkuPyb5a6ewjS/9P+wCBKYAYQGW
Z5nd2ZWTJDgv+NRJf8jb1Acbpq+zB+l0pwIoJRWT2o0cI3cLZj4v8n2Ch+1/G+fAM/eSwrgxTDyj
axOGwR2fpzctWDjJaAbpKPaU14FCt0ZV5lN1adHFGDquJPQZFl5tdxYreD8vlbZa6g8Wtw8daJgA
dR37IBstZ8OvL3OHeYm/DS6+c+uyJK05ltga0jhlXPFu88EwNmLbmjd5yMxBBo2BrwuodyNax6OG
08W9ZgfGdGoGJyi3euArrwCQN4EFEQ83lAzQU3gfErTRyZ3JgxXGx0DB1Ght1aAPi7ruVbNfvXH0
+/zK0r6W3Q0EJFxphabx6eNzs+YxZ3/CcgYII5BVPgmAQ3uQ9lUaniGWinMz+NKydgXmPVIn3fiC
6ybRIoe3rEzTWT3NevBadLFHr4HcCJjbR17S7Rth7HIoZ7fKy8drXHEZoMmAo59J9C/n6opWn0jj
KF2MpmyFZoplTo98aOhGiWntzsepNpHMaPioF7O4RllXhj7gBqbND4Xp+6l9yunoS/dFGznmBTMk
76mfiDtG7FChP4fp28cL3fwLlocDmj5FB7E1qJRpu9Y9Wl5cR9OeHMedKg6KdrXNqLlyrb1b9MKH
R+B5moTCJFExSaqy6wrqNEKpo95gB8g7bEAsjJWAc2bvQsC+HtmgcomckYyKg9lF/egIaP9qnwYo
gLT8obbBCJ4mX4yCh2U/7ErAMJAcnprGDhimzOVwKwvLzzRxmwzM90CqkiQEEKvxAUovV6K346qY
DmY17ToMqLeOfZW2N0PhHJtBiV3w0rXCBoVhH7a5FVTaX0dwz/C9f3sRpobeBwUPKq+YtMYC20iG
lIAdVXDfqf08sL7miW+A2kqUQUYD7ceG91yWQGbLCHoaIiyeM3NQPMtQLIjPpAbBp9QlK3yzK3ze
WE+Na+0bsw7l0ITpQB57F1I3ToGG5MA3TtBK1MWsBLpYKOqDanl5b5aJ4eVMaQSqSmMw19sH/kKN
LZTJSvx5Z2UOF2fL7BKJ55WLZSa10d9nuZEeEtAqhs7gfWZZ+knv2K1iuSTa2N4ZSrq4KpEKYGGA
0wKpueRYVLuSSWZLEdsFGHw42CTryjkYFQ9VJ7kjhgw1l0eVTQ8il/+LnT23vXAqViplW7BRgJv/
O0lP1HzQtoCLKwnnXFeHSg7AAKjBLE20TskGc8LBzFvpJ0gJxlZEoKING0F2rIfDelWE6sOG265E
93efc+G16Hpyt2WteBt/0fCm0/r9x19uyy3nkHTmMAqQaa6KGaUYI7JgYtWTqKg45CG6ZqN7sJYQ
vFvLIpvSWQNgfQbXzEe/0f2ZVBdMTDQwX3L05CN6Zx8BDN2Y3li/Nc6O3eLWyA2pqnWGYwcYuYjy
PdvlkRLkgZEFMxnzNnh3a0MXd0aum7wgAgZVg+/tyr2HWGFYkfTLx99tLQ8/305zAe5OeFK3UuJC
bvvpx2C2+7TJD0ROgWXWn9zJO3ne9Oro4pap1cY9dQnHnsP4XMLGxmKAZBnG+6Gs7Hr+lGY8ZeEU
ZhhpNdN9CbiDjSA+Pqm+4UZeqF1tLHouCS7DzCwr8lYgwgNksblZPo3pBKnXuKHQcdOj+Wt2LEqg
aoy5I+gHZT6jGyndJehhXu1vo29f4uyIyCYZ23aC0bE7DXTy+5JAtqUP2QDm/+GRZY8caEGzN3wB
IAYw2xuv/1WPOrO/CD4AFLVaOy96gMq75qDUTHnYNV8/3tvV3OPMiv4+EFjWpBhwF9wcen/ouvoe
US1uanbQudyIOatR7czUovCrGYqAfHiPqKaXt11lfbaHramt9WhzZmNxERp1mZcGx3IqgVlIGRZp
mEfeAw/l6E+V7z03QcH9LeDd+srmYUUUFzEsvIhxbS68SfWwMunoMVrMe6H8ZSWaN2/8bWIR0Fw0
IFxiwkTJun0tbTvIGvDNfewMl3AVWAGmz8BKQNIHDrb33qCQfnSUSYeV0R8Doof1TXok0MUtvgnh
68rus7mz9yVkUFPia1tks2sej/17Y2+ZWSLmn5+duL5RUdjRkE3USVSPyAnHO2D6N57BqxH0LG9Y
doyYUTCQ0CFvIJAhT3UqfaAz7yBde1JEed8bTjRZZdgP+Q5DLludpLVIdm584Z+eTJTKaJBRVNR3
Y60PQMq9SzswhqO8AKLXcNhvqiVe4lfmr/o7S3MW+0oxTKUzBqPa4EZUJTvNaCIMQn0aJMhVhQpZ
W4MGuSsnPJfTg5LRjSRgPY/6d5roLLINdxwwntziwxaU+VL9mYsHYVm+6b5yzoJiEEFibHY/t4wu
fNnqbb227QFGDdQ7HPGpVjE0Og6gkzWm2MarvK+7XylHOTG3jx6Ve07FlVG5LwRPPk3mYcXSq7Ie
bixb/ZKU/RZr3mqwOv8uizPdVWBBVGtsyxBgKCbmUM2EImqHFCUw4ArQ91DCLVDY/DuXV+m5zcVV
arSA3KRMhc0SHL+m0/mlBZ6KXo1M+VUZIeFgaFs36brT/06jl3cMOJsNr4LNCjzlqBXmB9yXgV6c
XB+CpJ2vhND+24hkayF5pgdEpxHF6QvCHgRLZ7Qy2CyuSufo7Ka9GxpV2Pkzo3MZ2nhuRlsdx9WU
4czoMmXISOvkE4HRtA75BAGJ6ak8OBG4RsYd3kL0cWvie+32Pje4yBFsIP4nrmt4AxElHNR2n1sg
byBjMEn++PGOrjrO7w19W/tZcE7MovGsFKYszO6aINLDuz03Qqk5kA7t/VrfOh4bX/AtxT8zSPkE
/cQam5kgvWu1Z8X+3zwSzndvEYzzYsxKOvtlGxk7fLTGL8I6cEqIAiCdLcPK9OVWr3NrVYtYjKKd
M4wlbGrpEGWgtE6TLSrnLROLaAtqXb0kNr4UB/Aia/yk+PKxK6xG1jNXWETWQs0JZiqQJUCiyKf2
4+h8A1EqdGBQDazvs+yL0LfO85b3zT8/c4ZUS7ghc2ybKNvjMOUvYMi+k14aZDaHeB3OVr0FEV59
7py7xyJUDl5vDJRjmW2k7TDRRR+QmcR57luRAEdKHY6fJxPBaytEr98Lv/f3rS14tlgD4r+8nP1y
QE3sZYzs51ncYeSh7Svd2+C8UfibVlej9JnVRSwpcd48lcNqdTVr5zFEyF2aHPQXEY6hfRz2Y7tx
ADccVV/cC4NHumyysMEpRxpitH5Ppo1H1P/wETGojMkGIKGXqTlPRVHSOWyp5KYXn/vpBhLRJT8y
WeyY9EBCdtIodM/Tp8R9tigN2gnFK3lHlIePD81aMxeSEL//koULW44ouUXxl/Rfqh/iMO2cnba3
fyl+GWWhF/TmzokhMOd7Vw60Cjdnmt8wGxc3v4VGOob4UKpbzqFPozoK5sD+YMjebyzluu2bfaU0
wPCl6i+nqfMb3hFwVDJp+mXqoeOuJ71PlbT0ucyRoELKJdAS48ameA1QpT/pbW9HmQZOB9tUtFAZ
pv44STqg9mxVzwnRte91Tbdo0FZvPQBgMBo7s5IuwfsUfJqy6OE3pR2qKdLZ8bluQElZbjGRrjro
maHFJ8tqaJLUHgyR4TgMpg8S8Q3/XA2lZxYWMaYDB46Tu/goHr1VarGf2/hF8eiVY5AajV/X4k5L
veBjV1ytjs0EU39u4DLAdC0mSBle/bGqxhM4kVwRFmHF4zakWWTu6h3Rd5v0T/NpvvC/M6OL+NJI
oYJgFUZF/cspXgwd6af5WNaYqhJdoFWPSQ1OEHT2HfE9wSP94zVv+Mwy1nDimCg7wDqvUcmdru2+
Dkq9ilDO2rC0+oo9W+ccZ8+it0VlmVMDllxylJYBrMBJ1t/eVvNf3+X/SX/Su39tW/vP/8Y/f6ds
RF876xb/+M9b9pM8ds3Pn931K/vv+T/997/6/j/853X+vYHIwa9u+W+9+4/w+/+0H752r+/+IYJ2
Yjfei5/N+PCzFVX3ZgB/6fxv/qc//NvPt9/yNLKf//jjOxWkm39bmlPyx58/uvrxjz9MuM1/nf/6
P39281rjP3ts8r+dXkn5uvxPfr623T/+cLW/z41tAw1R/B+iPb7N8HP+ieP9HQSXELeYtQcAKJ7p
aAhtuuwff3h/x5gdwiGmQYH4cUFO+cffWirmH1l/B9wBLBAqKiHAEs6/7//9ae++0e9v9jci6juK
gYL2H38sngfQloE4IIgbwWCEUWqUNxZ50zABmk3Q54vM2PnCdnI/v0bKuzRgQbqdRbz3Q1izwJEO
2DT6tsBOYWHv/TC36i6tHbOJeDTTrbnX6D/tQWF+p91PKIL3N+Wmns3lCt/bXLbeeVZQvaisJnJu
h8iMKIjdrFgL5hX+B3kSXOMsolys0FtEFD0BNQYumibKrty43KcHL2hD6zBr/ZJgq8b3PlK/GUP2
oGN0Ba6yovqZ217bOmh6F1coeR+gUbMzd/om+d8iNr/ZQaMSQE9M5rz58PvPVmNKODNaqGz9Sebm
16WvBN/nJKy5H/d8f3Z+/nTSd045b9LvsHxpb3HHNQ3mt2RuUtjrQ6C2keKaPljnXwBH2bI1/66P
bC1ckji8UgsPWDZUvyp0m3KfhNVOCcix2NXozrwxK0KsIOZP2139t7TgA+sXrZOxyB2LYaVdOB8I
A5XhOoZKH958s2lo+dznt8N+i47z7Wr5yO7CTY0MFA1jn7PIvkbJL+xBfN/5LAl7H4SqqPRon9Lr
NuRXuIwOmQitkJyK661bae1ouoAWzEr0EPq54NIZ66zSAQ2l0Yyj0CMed5+dgJ6mqN61n7e8Cp31
lU+NGVuIooKU20aEfe/GrConUIAVNCpaYWa+yNX0UNclBf+vzq7ArqYBBgCFpXve1GXcSkB0TK8a
DpWr4v2d60lQsET5lhZ1+WyxwboCPniqg6GZunu990YjnLI2vxqlYT3VZjl8sV3B2T5xiYGBMpOD
+7eoI31i6texMfUAoh7WsXA752Q2tIhrK50wtW331IScmGKdSr3L8n3Jav4NGOLSjESmDQk40kmH
4XZWK0rAaNMUoabm+W5CnQefT9PKzyMWFEFPsyc+xP7se9eddMvX684Vx1FLMVznoozBAjOZ3Pu8
stUumERTXQMSkTv+QGr6zZ5kc9PmxngHBE8HCel0CKVM6D2tNePVUMEFB152w/g5mcRFN7PVmxy5
bw08pzXVvefj/0ALU45Jr4cZgVTwp7RGFItVp+2HozWqTRFB3mks/VZHgPatYUz2iTFVjt9SIyXB
0OtWnJUtGLDAC3xLOsxO+Wh6d0D6MsW5r6Wav0K9sdcizBc1YLKkckAOlctZZH2cMBKRO/pzAg3t
/s70+uwlpyJVMVKYF9DHTIxRQauc4HlVdEP+ZShMcCA6mvxqmDnZgc2dPiSiMp4EABu3hQbZSt+Z
hHkHsOd0W0xl+jQIvdqDWiAFKk866MFzVGcGODRqQyZxAtabgy9KuzsA5V1ibIHRQ9NV5Ka0Mwnh
NE0Pc/hjpCfMDSqL5yeT2W1oEsvzSZPkgTBFs8OILAvmDQy7smmebJHY9x2m1m+LXNinAjTFDxPl
swKi7oRMSO0msdrpKRlTGXOOmwiw4PKzmavM9cWYAJllQE5nDEUyOOpV05eU7Aurqk/ctWXpe0yp
hp3WgithSOgASjJS1toPTEQZdqiVtSh9YEC5FTmQ+nN+tSM+CL5wK1PxTPDXOM+C8xydGMtmmZ96
2TgG0lRr1DllNYJpTDGnaicGl8/DKmKK0qHy4sSmwMG0nlOKQJ8jv1Uo3X0F5/1KRpZFvMuGkIMU
a6ePEuWOkrnuN6/qcjfIXEChwIIwM/hnhbOrc7S6gyFJ9WeF1VZ2zYg1jSFOt+Yz2YDj20iVr3pS
17duAoRoaruTb9VpfjTGhIecWVk0KO4AXZqJRgb2DcMNkBcONLMQxt41GgauQL1MzdCtIFGAKREn
MpvCfEyNwpM+U/Qm7kiRXpulZtwmozZBXsHTw8m2CP5ajyvgYLaswq8SDliU0zRKh2nXKhl3tVY2
gVQV8dymnAdM68F8K6l2RSEy+CU36gTTgJBZiBpPc6Ie9CqgIEvIsRK/MuUO2sOTql97wnGjhGDU
Lh9ED113O7OLMLOtqQlI7+3LXmloyEFHWAWq2o6nKgPeJEADj524amaotBT68JKABuJpyqBq7AMp
5cWeVE/KxIrSN4a0boLeNVoZZDj3Gsq8zvTUUdc4pAlG+6xaVAfNTm3pK4hvUWqm5ORZDQ1GAp0m
8M1oYSrGwbdRQat9tNdIF+FcNsek8FwlREqToB7O61L1Md4x5Pspl2UVNIyad0mZNg+E2ijPdEYb
tKTBJujgifD8Dg35PARlE6O3NTca7RaiES33iaWBF7Tyah61TZXAu0Ewf2XwMr+TvWFi0NLUFXw5
cJ0h+ngYvAsMnRVu5BQOecqdcdwX4E6CCEU+oP5lJ10I+qkhGhUz33meYgRWYt2P3aSjPzk1sZFl
5KDjNLwUUpHXSt6WvjqVte/pE85Z0WthhrwuoER9grhz/XWUGDfmbTscHGZcG52r+nwYrGDC4QoZ
NFauAfsRflY1bpCQGbVC6BRjsOPeKHUe6LXmXhXM1o7SY0+gNHaDVuh3OXPtkGGQCfSoLwwUfHB9
yoOkhAZUmJk13Q2FXuy82sWBV2v3oNp9B8w4se4Tk7rCtyuLfO9r0AZnXtEdisJrj4ZJzZPX90g3
QQt/Bxh6dmgSPkVtUnWBydQvUktGxOwWefbACcIZaKLBdaw89sJM8MymIlQ079ekuW4A8Yo05lKp
H0Xdp0GfEJIHeebwoBCJcsBzCS9jF99NJpr7SLkogOhOHgROSFa3uS8y/qhDQ+RKwiNQ7W04QCep
ewB/ZBVYLp+UaGAeRBH1GlA7Cxtvu/gsfQ55KF9hQMfgwxQm+Pvq3PmZjOgFMsxEPoBrGzR+Nebq
KlPJ9/qkZDI0WZ3+kGaXHGtcvt+gzeXJuymxVePeTGs0Zqu8r93AnewmbgZ5Zxay1IK+rbBxPjGM
YcS9UDU3VLdZWDoAxA9Oo0V9j/NPvNFOAyr13Tj1KHBh4uMTQivB58ANlbdjGeiJzHyvHNqdrJJh
hwHeW3vMKhBWNvf2KIEW7Dj4Ixu3C3R3UGOheTKyvBx1vMwsf+U4RzepRqeg7C1QlINeyPgm0rG8
zxsjeXaKiXzG1Km9bzlkmXuAzRHiXcc3eNv4k4HRk1Tp3UjvDHYHjrRhZ+tNcYN57+lY5SzLDikR
o3Ki2ZiU95rX1f1hUAoSqJVkn8G6mt0UFWIyLbvS9SfLq5prLji5Gxs79XYoOlXBUCoMQwsNOObM
pMnGPc2LctyTAhxSStLpVxZl/DABL/2tGce+CnpuavI0qGV7clEWDzMrya+5o7i7PO1HP3EYQSmw
a+UeMNn8ZgQyMNp4q7wvUf/rrYJXOACdoJ/EUNDiAd1VVYtPiaRyCPIb5/ucxSqgYmAcWXSDF+ZW
6r76GPNgZ56x14CJWNRyygFUqZT3HG/oaTdzdwK3VviYefKhgb13Cn/T4ryE948FwGNNTLnMQ/cz
N/D7vFkRRFJdxxJN6H9Jcm195j+Tl1kBTA/RkfqEXliFZtWd8rLVvXzjqbkwjdIJ2A1dTAy/acSe
F67wdGA1y3EP34rn/v+SdmU7cuNK9odGgFZKetWWWy3O2u0XoeyyqX3fv34OyzPjTKYm6e7bwG34
ogFHkgoGgxEnzsErN3rLgtLNN8odkC3bH60X37D3yvTcZE51l3vqq/nFFvbtLz8ykxX48zPYq//k
Z+SVXFRTZBS+Sf1F9Ygb+5bXeogJqu3InoqOi2jpl48VAwkbxLvA+skEgLkXmomKeJX2/ezLKcZ8
tNaHuPqxa+eXEbXI6z58WZWBKfAEgXcMjekL3Z3UnEBfDLID3zDLt5nE+5DkHqLb43UzKysCjyge
euCQUqHmwTuugZzYysPJJ+DmonHjhfGhhTCUeCp1ZUGYKoFcNyplmH/lR0X7RtMSTalnvzNQ6z+Y
CT7QvLm+mvM6PDv3TGMCTB7gw9QwIco9JqclzizQQcz+gtH1UP6VtwIDn1+Y8/0zC2w/T5xubKcU
VWhYGF360HhKYN2mD3nugIjV3EL70s0yJ7vroU/71rlx0B9qXzTJvlKfOF8ld/TLrsikJcNvAFdQ
7OBOnf3cp8fma+0y6CqgjrWLBpn98y+G9y9Laee2uSoQWeKSaj1st34IbmZU7jD5uOneWUNKHFe5
Xhj7oGBiVsF+jpku0JvxbAi4nDAiPUFkuN/n7/oveihfTHCPeUhhGKgUbSnTs+BOAZIT6s5QoxAF
2styHn4BE7gBSxi4Lfk4a81pQasEV5a8p1ttm256lPOy/T/sevzPSk/scBurz+1IbIxG+gz7Mjwy
0ZLM0fZ6kPjxvbDAdvkZz1fFFdigxJITncLaCOzjcsP2cnKyg7lRveSb0GEvI7UJJVoEMewguZyw
t/FCmkEMU8Bhw810k/rUz1DZ8u3NsJEP9F5EjrRSwwJVF8YwwcgPTquLIXt97IqhJ2bhMwURPJ3c
EVhOT3fC+/7LvM1fr0edy8h2Zk3joNZxmjRdqcNaaR5y9bWSfZoK6J5EK9K4myeSUemtfq9o9OkB
NBbblMGiXHU7HkT66pdh9HxB3M0aRYkCnBAWlCy/0pw856P58/qWKZfV5HMT3L0Dpvx8CGMMmsx7
a2MH06ENoofE+ZsgwoFVP4/WqTdobLknMbufFpP0GWwZjuyiwudO9lGfN0boST4KOC8gmXbjyhuq
QAFgXPWFvGCi/eSuJdwYeHPV+AFTIKFZ/gG9rxqgCdOVA93aoo7titv4Qo/hbqpImlVJYh7D+gNs
1f1PyWWNJCtIvonC19oRYKh7sI8gYl9I9kxTo5ZhZWOF7QB86gOJH8aRONedZm0bT41w37HKVaBw
SxjJwucpPWbz1+t/P4f4/e0opwa47zTFCwkzGQZYTt3f5u7gSLfRVt6KWH4u+xtg/jjZLu7bgINE
j1BfhPcXj2S8sVO8cCvFHecvloH3upIL0pbV43ZqkEsZ2qinutJjZaO7BKqLXHlv3JkbaY8BFxGD
0drRPrXF3WQg5E2iasTi7N4JN/0xerTddJfELqRs/FoQezkihs9vpmtoHxhQD8EMNp/AluBgAFrA
RrtCc4fSkV+MA+ZcXu1by8m/1PfJ++J3GxGcUmiVc8U8qY18Gq0SaZASIPkCuevW0HYoe5uuuSl8
cPMPeLNjWGJ73UfXMiK8LxX0hYFT0i8Uj/IEUlzLDMv6hm7D9COSXyQN9T9yJHvMTB2je+CxXmI0
iye80pyiex6a9+Io3IHLDAJsGyd9G86FITxWFV362Q4c/cXLvEl2BkfHe5cc5oNoXuPywJxb4/xX
z8KyUGql9NX+IRygRhu+S124VfUfdv2loKF3fZfXzsvpLvNXejcneis12GUWPNko2vQKeG6g+dKX
f5Mdndnir3appWo0w4N7NFaVgLjAed1Dkd21nPZLei+yxz7M+QsGfSloZQEyDhaiCxKdtCqUaQI9
so+Ko+1k/TPtntICGJtBESEjL00xySyUrPBWBrRa4bLMeLAGFEG1yqc2BurRYbBiX46zHRRsXMEH
u3THM1M8UimHMA5JNaPyK9AqdU2xU/Kt7KGTGVSY/grN+1gOov4gdT/MYXfd9uW1dG6a+36VbA1J
HWKVkdKaKJGiax2CVeW6EcFW8rAkNBap3EZYn1zFnj7XhdNT8orvXjvlkggu2svb/HxFXHJmhzKt
eohdQ+0mwigbWo6+1gvmyUS7xkVQJYvR0Oixa60CRAbKo8kiGidfKVSdr4O7zyM83LKeOcVcuV3p
2D/yxSkCPI53WgCFmL3kDq76Fm2LF3w8TCYe853iK8/FrUjtbyWenP8SLlpmNNeqxcYvSXbxtjwy
JmZjQ4LyXoznEX08LlRmy7QYg6lj0fXPbCqCKP9AZVwQIEXuyN3xdSMprVYxny+/SqkczBR1389y
89t1vxe5CRdCoiIZYrVkqyH2Vq26pyyen/4jE3ysN5KQGhY7v0WkvBC5vp3NXDDXtLIKk3ErMlk1
hqbkVpFiJqhqlKL1484C7VJa3k6lEVxfxkoN+lNpEYkBCLFVFA7PnznzEJHJ7OsWOYl1BFEeSI43
to9i7FP7AaDwvUgsd+VddW6QxeSTd1VZhnmYTzDYeOo+3HRPbNw2/Jqi0o6DtInuGLN59A1N1X9e
hz23zAUoLZT6LI5h2bSf9VRyM8zChSYFwcXX65vKgaFZeglKMRC0meAG/DzC52sE2ALyVQbmzxmj
OV40kmM/QpSMbKKvy435FqHoHGJYyMrcxfRusjvFH4PuXdqLK0Ts3J7f2+e/hAshNrqwBbTT8UsS
+0uulvgRk7FPe/NV1qcEyIHln58LFLkhgoZiqsy893zpVr+YGvhbUeS273QaOUn7fn1zP+9/fkma
DJCRoYHQDzzW5xaGAs/2joStL2+MzDV/aMHwlPtJQG+VByagizw2dEAT4Zf3xW3aCW65VfOsGsVk
jXSgOrlIaYeZktA67T6TePN+9uu9DKK6fRSg/135C4Z79v2uADjIg3Ex4GvtxFqsVg38JVJ6vAfP
16+gfU5AL92xQm4Qm+60Vb8Orr0pPWy3AmDNv6hmWqcWedxlrsphqGWwODamk5lAz4AY0nhR0b8h
d5P9Vlmi+qnK3IT/yCeL5MGXhalUgPeXnZ/m9LWgyqMhpx8xAfegEe+riBzQZr8jxXOYKBtSZtQp
6A80X31bP+AduUkVcocNnLfxkG7qOdec/yomqbUNA6tY0Mqk+W62hQ+AywcH2yhgnxCw8bzkIbiJ
YRRZTeoOKLjiCVMngETZsoO+PKSktb32bfSom/iAvxtsske0aSvFG7TWAOwEfhS+cSHxNoRGOKND
2vldPb23kfpYyQ1U5Nu7Uis+IhoBxCPVd3mcoXIbymDpSu9IUnrXzydzP/7LgTyP3Vv4H/gczt1T
omq3hNLc4ZK/R7s4xTaU5btaIBSi+tgUfgtMw3WTK8kL1v3HJBfkqkwedEtd8GUblIfv0Glwl0o0
W73yVjgzwp37aKoxBNTJna9uync28WnjxgI5Nc4+8MD/8lv+WROXK8GWVqoFzGW2U+1YfCu+d462
0fYYMA1C//oOrl0TpzvIxRSqjWmPtwI+mjK/DRW9WyzrtY30Q5oGmeBrrWUA7FJC9MS8Ej4bd0VM
UgFFu7RvfSBRn9IHFX2o9Jj+1GZvechvAJRFaRMYhMrTgHXaXF/oamA5Nc6SrpP0o5BUABEojLOr
2Y78qvWohbZQeSy8Zhe5mcduZuI0i1uCWg7snEFRuSZxxHqyKycFJSg0hxA0ANfnUy81S2QbCNMW
gZzpusQbbD/KhqIlr6SRZ2a4hGtcFCXrRpgxusdRqx29UARHfiWvZ8GO4B8QGZk8s4JdRam8jAss
ZImrt72j0PtGBmKVCg7hSnw9M8QddKtTSzBUysjgpMwxzZ0KMv+ubR7B/V3QICkF5lZ37mRd3JG3
ow65zIx1jbnxURb5NmpF6uoroQu04son1y5SGn6AcLbmxEwVpEttrT7Z0Qie0zlom0XwlFg3o0MI
EVkZhgTZfz/xelJZFalKtfVrmTxoE3DTQ7y1u6/XD9fqfpl/rHCfZ9TtUK8YwMFWmhsbfBdOJJeF
IAETGeE+imy04Qy1x9bPcYla5nPc766vYi0+4Zv8WQYXeoFHiBpSwkLnYYxgfkkPixPufuDK3iz7
3+Mm/S5xxPToaw/+M8tcGDaVcZ6hWcSCE+u+tC6I1jC3WXrzVqSywI2ufr5RTm0ZXP+RlEmMmaRP
W9pb2uKNolSIfeoXYBGSh6J2SQBh6vFVvSt+XN/g1VOM1jwSaIyKXpBYR0VkR1NmtD6lQKsX+V2s
xL4+zk+pVLtgRS2dvFeEefvqEcBwqoLnDpMp5x66basveb3g2RDtTKd02NgSk7ciX5jczoJCkiMe
Cln1VQZ3Aq4ErOD8W0EZUvAWGlYL2Sy6k1WgwttccOY+/w4u34Kmzh8bnLeWiRbTEhrMyEuaXXcD
r3Gqx3AH9tXd4Gtu4UPBZSsej1rdThuU8QR5HlrmXEShttziYrFbfwY3OCYVnFJJ3Xxs/81pPzHD
hZTSzHSgwGFGWl5lICepIiI35Obh/+cg2IbOyMc0/YK5FmSzQ9tIuFQar9jZpVMFkLk8DPvFtffW
ttpQz/hXEebEJPObk3BMoySuMb8Cdb8b+3HoNtZG9ele/sLGvhLA0/c9+tqKn0D/TDQ7s/7d/qyW
+25ROZSanmG1mFUv1B+V9rU0nq+f79V04GR13DejbT1KigkTfYzeMbL9RnlPywRzEaGApHH124EH
X4UyCBCbF/CwBHrWc9khlOgbeXy29umeTVulWbC4jbxlLApA6H+/vrzVEweYHYOj4d8YBD3/eioG
MOwUz2C/C0BCbDs1cUgDrTxGoyBPAejBFD/bh64U2OIi1lpIAYkWlCdUjJnqPL9UpxYYz6gTlB9I
u5faInZUsxIE6DUfObXBuSfmV7Q6NCK89/ubFpPMjf0G0MW/ONmIHSDARMbImpLnu9goIIqezKzz
JRtU++90CgUG1goliEx/LKjnFmSonRlzmbPX+Jw56cHGQCDIxmIXNwymIEqv2CQiApZV5zg1yjkH
BOUb2Y6wLN2Q3a6aH8MGo+DZcOzxoJEK0FItTaB3crAY7X1oai92Nm1tMBA7aVHcRoV2NxXtsctm
wVFZ/6Z/NoP7puYsJZiCwe9Ss9dyPIKjydH7l+snY90G6g4AhSKc8kSKpKkAWGlp50/6T6iUfdG6
aDMloiqLwMonHuMkeMq0TSRSwgopIie1W1AZ6x5wrgL3EZnh/LPsWwVT6xI4hZPmOSp1P54zzJ8M
4Ba+vmsrb2+46f/t2mdV52Q9pSYpCw1hSMuX3UCUV1ANAxyQRd9pVBziuBX56OXKIBIF2AOrUiEP
4uNXQ41aSrth9u0RMyjmZqlCp9Jfr69q1QgeNLICGCZ00Nl/P1lVRzB4Wcny7GMOLiAN6PuBLZ8M
AWzkcu+Y3hVwzkBWf4rZn1upMasZjxWApVkkgzufURKnnoGZiDmeMV5zvL4mln6fp1rn1riAggnf
sk4kWFOn3k2K90aCtPdkQWZLx9SNDvnlw1L9um7zMt7DJiQwwCyAUQGoDp6vsK0pYNjWMvvJpINO
onN6Iaru8r4+M8EfqGQyldCOldkP9UCzNouHkbB28YmbBM2hAYXaHrOTmis/QYLFv766lZKljWSc
gBmBiZFAJ/h8eZJu5nQZLYaM7jyz8XR/OZh+92v0hhYlF6G9y7eHbUPXhnXUPp/CnD0aD/1QRe3s
x5kjfzPu8U4NWEu327cYt+icAaPaske+Z0ibRanXyvMOxiG+aTJoMsIjZ7wbkGlishUyFkR206nb
TPrwBArv3WTKmCW7i8bk55xFoFSXXgGNe7i+1+xv57zXxm1omCydhvgtZ30JKyXDcVl8nY6ugSk1
qj3pde+PEI1V5tgZKzXAGKUguq2AnlDh+2OWf2f2pRbWnR2BF3l2wYOefbTH2p2+FwcDelkeeaMJ
BHCcbLNoAsvqhV8TwEeglISxCyh1oR5+7lsWbn9zLDDqgfkE6Mcmt11Q4rC+p9vMq/HwmxOnO+he
XKJjQ12A7zExLwckwNCo7BgCNqrLfeB+DfdOS1tgMJJRx3vsh3lvvrV3OYRlnMlZTGc5EqcCSQAG
WtEt2Fz/7BcBhLPLffZGaRJSWDhhkrS4/ShBN1RU0b1uAhWm843GKLaUJyhl+RldnM56tDFhdn0R
l7nc2SouOP4xUT52Zm5jGnGvBLo/bTXqyLvl+Bs2132VRdf/ZX2EWWQ3l01ADX1R1FRmHbPd1GSR
qXzBu7Z16585nhdQw3Ynv62c8LXZiN/V635yYpd59cnFadggM0XhBNNC+3hrYir2W+xX38feQUoZ
JHvkOnhVzN9FzfH1HT6xy50WSYdWUD2TGacFShjgMvfYYEoaO9nL5HeuvJVFPY6LgMTtMHcilIEu
bd9jpcmu2zFs+hhE21xMDXUR8zk73AnoAPZHHZLdMXt9D6DcXrmpN5Y3uCAoMO7weAMgPnGiI7qY
jQiBJVgjf7fmvS2PYQ/bsja5RVi7ZbbLDWNjkiDtAxDJO5oIkHyReZ0v9/MWOnGgCPPEhjRiWysz
C7Iu8RLUfVGI8wRH8iL34uyo545aRFCVzEI4jPVtwbVdQqjSI3t60LZoe4IWGyCS0IZgHBC8kifi
y/ncuLPbjLPOvbPGcBq6XoX1ZFfeFcGw7YPiDtT7nih+XtYYOEss+p3s56JGSaIN2E9WlM0+lICd
DN2DVqdHggZYaOFRZPGSXxuexUAoY37IQi/33GKBsXigIJHzTdmzXKneAFWa2cT5Bw1H1H2roBTW
UBSIo38m4oRSGJZ6apj7pFlmIEsokbSnuJ6tfda/T6IsZM07T01w3y3s2xzCHRIeH+Gw69QkfzPq
Q9gk48d191w79Kd2uK+mgudgJBRJ7dAeFwuATrDBOEqdBtr8qIJ9cq76r9ctrkbQU5Pck0eZ6lhS
crikXLn2oxZY79DrxCkwly3QpRggFh4CtlnXHIW7K6LIssA6BEcxIFyg3QCKGwUdyI8V136Rb2Th
zBLbtEt7TKABWjOoIXKOmQFtUZbmBMxLmfskV4OhtQTpyrp//DHBuSCtcihc6jARAtRRdpVrVAdd
E2hNiNbBOSEZojDK2DrC+kebfQlLWZCviFbBeR+GrhCCR3yYEN1DYia+rqP4tLxd9zjRMjiHG2or
6Roy4nOMw0GTmsEBeY6INn/tBtNQL/jfb875mKTbfQ0dHvbNgdjrH2SrcNXpmWQPMlN5Q6KQilLl
tcT91CSXihh0IsoSzxj69cp3udy03zAn7kJlwc9ljMg66lYMuBDZ5JKRqSSLWhQIfc0EtqwyeqXy
EN9goC0OqtIUFONEH47LSPohogBjY4GKjjnc7iuj7bjuGqvp68kemlxOXmmgkNJKfLboJs8c4y3e
zs8FVB1vZw2ZZK06400ZgKMvEYo8r5u2VKiqQ6+YFWbOr68QNYu+Bg+1jx7tnZS7UeFoD2DI8Oab
fgCeAoV5F8FYPL22uq0nhjlXLUoV+go21jwamafM4L0vREzRl/VddkXamOYG0SM0wQnnm8RqtJxA
MQbp+QSuZjQS3w0w7abuj+wdKqWggf/EA4lC/eopPDHLuSdmd4iJCR7MqLf9fsBkTj0dSBrdD9ri
tK0mOXmbvczD9Ou6G63u6IlZzlHTBSmrag7I8aJd21kof47ef2SB99MkjwDKXeAsVYpG0Zi5U/V8
3YLok5ncrTVn+Ww0zEQ7O1AXXN4I6HGc/ri8Nof4JoHg7g6TLMAzIqyIihCrSQGYPVABAVoTf+AO
QzXXVl0S7CDDG4WZ02HcCc9XE3jAFmzw7/8yKzg1yR2DIdXHpGngogyFOD2Vo89erflO89VXhf7F
1OglqAqHQpdBfIqJHR0yqtx9moRp2Ya/Aza40h8YboHclBv15/QdzGzfltmpWofNq5KH0HQqD7Av
x/66CO6N1YLP6c9g3nySqY+DXmcjq8+iK+1rHvWlcm8aewO4XH0zOPYzUdDpD53SywvH9gwUNG0v
ddSN8SjfmfFdFwvK06tvB1Q1TdSmTZTCeXiPHCdGkmL4AP3JsvBjEsSHDC2owam98LHt/Dz2xaiD
z9kDPk2zLZngi2Aa64IFpO/kuEprJKLZzXicAhR0tzm4grblXe63eLCEbgr9nYmh3lInvwWC9geb
Zk5dEHPOjzPD3wvFti+Ln/AR24ZmOehnUHzkc8ccHF2hbOAUqhiTNQ4lzAG/4wBJsxc92diZulj/
iSkuh5RADgT6B5y5bKx3IcWzVM6PqamJxuvXgvLpkji3HztpTsoOBw3eNTjJrtpN1s7uMTWdBfGm
+lW8Q/lH2Si/lJduI05ZVmPLqX3O3+0G3a9i/IwtSwD6yt8lG8g2L3hzM9Zf0S10Wa4nn5on6LjY
BGyfFxXsJa7qrAKIl82RRobL6igt8rIIp/ooZsVduX4YMTIKyCjYwyAXuW25ImNrYIEyiQ9Sbn6T
tUikZ7HiLIoC1Temc2sxYP950FCrMko7GTYUaD1E9fdJBptxWh8FlxDzOc4nz8xwF3iVqjPtQ1zg
UuToeyCPNvSb9kAcxSXDX0DJLqfY8KVOl8Xd3ATsoahasFgIyi8Mb9uBdD9540Z9ybzhVQEvLWgs
76J7G2oTYDY72oaX/hDXMthdc2XZvIRnmVqlUaQER9EGzT8lbtkWGxB8eeqcba9v8fqSoQkNWARR
0SzjllzlgM4tjJ5ENRycSV/ZMjBIfRu5oFT2o0D3xiDfhQ544IMGHNWlhwLurny9/jNW/ckADy4D
daKxxV34ZtHWi2KzoCAxijtdxTAkgYxulFr/FNTJPvGJJe6en5pIH6GtgJeZBSgzMDZ95quip/Ja
kEGvDPA1jP7iCPJdlGEoRvQPDPYYU4Jlhxv0kN42B3zBoAyo5IqC91oB/Mwgd1JAlmW1ETM4BHQ7
PGoHegRo48ZCt0ja5Pfg7v+L6vfq8TxZJec7NRgutdSG0dFFf8HN9+zF2e0ZSmT8LppXEOwp+gzn
MSfPGPCFLZER6TCcp1luWaUIlIE7gC5biGG4172SRbGLc4imn2FC9QuEydxVJRlpN6rg0vWV8smg
d3PZO5NuOV30OPYf102tHoATU9ytZEhUaqgNUzUU35AzOlGJ5iJ0x66bWbsblBMz3DkjSmJlpYkC
H7D196Zcv+YlESSUq9fdqQ3uhM1Fo6RqpaEQG1B0gIA5D+qN7QMMQp/YGMYsGp5ZDZcni+IuI2Kk
EjipsXdDLruK8W0Zvs3RuyGCsLEjdM0buCOW57Jh5DLMlJL1BUXf2KlUXLCF4cfAoPRkhAakKDyv
u4WNbiwIFtFR45KynEwddBFhs7VbVwJcB/ygjmIpznW3WD9bwEr8rx3O07WcTspY4puFz4YGFobM
i1JXeoHwx755IIc4ENFiiRbG+7tlUoMkMFgnxBlssFQtubOMorn0FWdUiYyhNVWDagveE9zCGtLN
TVoYbO5vfMnxhvzBGpG4xoK/6EJeni4YYxm7gYTdRNg/j1DyYE3yoGIgyLgPN0UAnrgSYzG/lQMj
PwY5gksFF+f6Av/Y5HtlEkhSpyJXAOxSMBhsbPNbyZ1tRzMxNfc3M1aXH07FRqKzy9gwwTPBbWg4
TpGiKSD/LaHDtuTgWIqBvR131x1ybSdPrXDukcZkzDMZj/Cxzh1Zutfil+sG2Kc4P8ygusMC0Cta
Y1EiURqBl1UZcF+S/e9OmBroYumIyyvk3A63kLBM8OSqP+1MXjG4ul/giQ10KCp7YwD9CMhwoGb/
F2MRK1toQgQe3GwM62QRLtTrU2SBexyO0Zo93QOHZ7rUMmMHciyhW0TS6JOuhum+AQcSmOLHTZNI
9BG0y2lQtFX9bMsZFBpLbfjHdxC4UDBqaYIGE8Y+Y9FJwUGvJXTqC3nyJ63Xd01ey37RaqFgDGnt
YLBrW2PD5OQSitBlbbSQmDAga/Kk+suWYkzewuRh8zdvvJXvDCkHHdgHDHOhxsndQYVtojtSNwiY
nVvtNK+uHflrjaL/h/wIyUKkzdJugqbZ6ERiyosVZ7YgqIkpL8QfMDdyZ3JqRly3C4wbTngEJGhG
1ax9UGvUzVzFob7pJ+/NC/2IFlBYohEgCuaXN6N6Zp9zci1Kw8YAJ69vhMc0i4B7BmM/zd9oqrqq
BkrqaP7nFxYzqWvAwUEP8GIM0O71WA+rbkBcB0w5B+swMk808TSs7/MVLxLrWIl7SOZB24qwZILF
lYvt6O1hgD9NwPhJ4LRFaztUiXYhhiAES7vMZrCyP4b42u5QpVmXFtmAMlfqjkW9b2zryaygdg4a
eUEUFCyKL/KCaDpZxjodfIm826PuYe7AkUVdldWjcbIgLoepSi1t5gVGFFt35/IJYD6wej+axWuY
1/88tpxtHncSJIiNm53NvtI4OWqGacpE0AVd2zLo1+q2jJ4J2Eq5g96Eg1brUQzHSx9V84sudV5R
FN7122lty06NcKlmVEiVpfcwkjXHEADLqQPFdDqBiwt/xv+/bm3l8QgFQg1ky6i36tCF4XbNjGpq
VhkdMOVFH6Di4kSeBQpP8FsHTLhJnCmtb+Ifg1zACOsKGJgSBpPmaNvHaJGcuf91fVVr5+h0Uew3
nFwztWVWuiXBRqlVXixnR7lOvSQvvsnzIqhTrVy1bBoZ+TO2j1xAT7I6b3oVRCl+bbTHotEwKVH2
/6EN7hQNcq6hFBzhgjEgI6F27ixRgdethXELMkQQIrJRvFC5ENcQu8ATFMsoQ80NIe0xmsONnL3r
3SsAZ/fJIAfXP9FKpR+O98cizwdkJVFtNwssFqXTZ6Aw1PCiD4Nawsz+7EUH6M3LQkaby1FVAKdP
rXIFUkqUQYbMSw/QXqJ6n4pXiRdvalAa7vJbVmFfXMOFEACyhUDZXV/zytEGlhp5M9DEmAPk620k
tM0RotSTn+UAuUxg04mK+gMyS7k7lSU+L/SgBEFx5bvaSAPRSmMQ5gvqgATSTZGthFB/swtjNylZ
5Bdp1NwVi1LsFtlIvKGkdCuFhmh+ZuVdiVtRxvAoJO/wB74OBrK7ppoTOoG1oLuR/RFMHtBVZS2M
5R3i7eI+3koqhK01EJrBo0MukP+KauRKJNUwCJ3croZKR9irDgnjPaQ/fiyNEnrRYH9UCxFhtldi
GthtNB3QM4y3XSQIjBtz0dp0ghoT8bqm2oCX8y4MhaX3FaQAY+0AYQoE6UDzzAPd7BaahZDOYZhT
fd/tiFu7cepYXxgdZumhg3EfvgLRJ3CilVbUuVkuAFljtkg1M8uInocdJNo2ps8sRntRPrmCUzy3
xV1I0JJVMeLQoBzRV5YzRelmMSG40dxW0ls25W6/0BcjlB4LVdpeP54rofxsc7mbSYlTmikZLJv1
mxmqXqeJai0r9xLTkcBliyAAvQEugTAXg8zEqtDSk4CDVDt539vacZqL/LC06Pj+i/UQRryEhira
zNwtqCVjY8Uqvlo1QVRHHl5b1RTNDF4SpRINqG8oeTLgChQ1OSO5No5lBOl2JOMWeIb85QbiFKFX
5UDql/v6Z3xLN1DqZWXhOAAASgxiWfEY9hMgbceURuWLUi2mcVTIgkgAXStG7YwZMe4W6HpuM7Wl
N+04Kbd1qOCZUHbKpleXcFdF0/SP70/8BszIIANldQX+iaBmZlrYao6DafSDC93pbYL16kD4QqLG
WVJIT01ZLTC6EmLPrPLvhXKQ2wTDyejdO73P+IYV2WHT+eZm3jW3NDAEBi/999wed3sqjRkWC0Yt
/XrWvRyDhW4LSSGAekzVySxgla478GVYPTfHhZ22JzM1hhSzR5b5VNFkcuQ88pXOFE0U/j8biS4Y
2FhAIcgLIIy6VFW2XgC2c2u+aTdgVXAJpFLpB2MN/wviqfWV/Z89XvuSjklpQnLxd0BVWhQNGD1S
75mWW4PejpFe2V9EYXzdKMROUBvB85mfMJz6Mo1yiu1cCg3ty+UGOieOHZX+9a+2Ah9in+2PHeZF
J9l3O1a6pE6ww1ibmV5MY2zU0Yld4jAoifKCe8PXRkd+KERS5KIlcgF2qAYJ6krMNH0zAVpmamJa
qwv8cuUaPl8h90ZbahtcICrMsPswBiGTnPqsYcqqEJCyqz7rEIWbW4Kkef38/dlZLkvvwHViTC2C
babeleG2pK9xJDuVJkDhCHaRrytD3y+yaY1jDsrdPVXNw7QQj4o0cS5T07NN/Ew6TtxkSWSog5pY
TA6tQRQdK3eZ6yDsw41Uyt8zIxpcyK9/ve6c7A4/r/2eG+VCCuS9JDoW+HJQBX+VtNLyMlkXVqhW
vxP6AKylgroc33lQmkxrlgEbCPmWDakdE5Xmr6A6dKs7LUdxvnHtnboBCLEWnfHPyMEvEM95zEKw
NynEZc8PXx6CGTnscBkqVpLeRGFP3aihkHHrlDl05SSElE0zPFusrADNt9siGlJXK8qfJa2O0Hub
0WKCAmkeAukUlVN5RBIK4VAFXACLrjySWm48SWoUx86s0SlyM4M8WQMZzaxm+m0SdWuiP8kTArWe
pSFQpXP+GuWQXrOXbnoEFfHizIrR/5hkdDl1q6h31Bx1B4I/0aaKJemXURFbkMBePrxQtYFgGBC2
yM+Ro59vipzRzponCodOf9RhCG3Q2S2txsliTBB2yKCvO9nK2xb2wDEDMr9P9m/O3oiNW4y0n9Bq
rcGJRBv7rlEX6k+NND6GdJw8Q9WGfUZ1ErTFHDk126DOnq0vrdVCA7kY5/vKrqgoXVs72Xg8MDJQ
UOygQ3C+EcCsN/E4LdDGqyqnqMIdLWynNBbBBqydslMz3CmzCEmhnIYyvzbFNbSaOiuQoLcrgJOt
BZBTK9xLoTeGSjGogmZCJvkqYAB19W6Ay50Qvweb5Phy/auuHWqMamqmznBCF5mu1JtV3svq5Ksq
HBW0jBkq7FPi1t0gSLPWvhJq+sRS8Y2Q03JnuESeWcfyPPlUOcqZ5tR25jTW/C8OhaEDJYYBZzRK
eH6nNJ7BdIuxf79olsCE1Gk130o6ChPzK82FGdaaS5xa41xiaSwbWmSwxkIiZi4gu42iJl6RFNBO
/U1xAa6Qpr1oNGx1K08WyfmI2SvWpJcwG2lIUScMzVuWUxcCT1x9ghhEBb8N0TE6zVd2aijHj/Vv
2OqABxCTrxpv8kBMO37Jpov31oklnlpWbSp1sePPfZw8EK1rXvUIWg9Gdd6CxMEBysKzd8MG6lk+
DaSn62dg9Sv+WSfPMpuHRZlIcjT7FOzIeF3eSQP5ed3Eai4OnweMEawDxsU0RDT2IYQecYMxT4Fo
clCNHyjO7VhS3MZBp3uJLjhwq0cbhAomArYJWkbmRSepiKT30jhpeL0lQAtIw7KpG/NRNULwGIaC
Wu5KLQWwMEaoJkM5C5xu3OGO2zqKuxrLK5DI7eMwbjaqOjcvXWnWwZxnpacvJP1ldJGyi+3OfpBw
gG9aqSs+BBu9disCaY0ns4lHj8pDnORYt+PcsHBLAZs631rvxmsg+QPFADMmUUvHOsCVPBUixYUg
9Ky5EYBMuCOZ0iqgBOf7jUWmJa0RSi1zjp9rmtJ7uyeW4KuyneRSIbA9oxgIwjWUWy+qLQ2KgQpR
ASQYlfCLMtft93mh7a8IOsgJaARAatEpcQT2TRA4Gd5kSHUg2GIW1fifgKiHxAM3BmAo3MfOl6wt
KAC5PmS4gmwG5bVs+TQP71Sw/BRz6k3QsoCActBO1SY2zAfobG+u/4aVr6yg1IzQhKooG3A63+u6
K0ySxawqOkGaPu5nMFKX1d1s0kOcNgfMlIsGnVdi7plF9vVPTlO3KJQMeoNqqPQKMV6nTR4qKiI4
EC2LO7KTmpVJWGFZcYIwl+cfejxRJ1GfewsEGU0hNLgSI9AYQVUZDwhAYPgOyahFIFM1/puxb+uS
FLey/ite/Y4HxH3WtB+AIO4RGXmrrHphZWVlIRBIICEJ+PXfjrI/2+3xmpkXuiMzLpUBSOfssy8c
1O2lmTeDTs3JH4lzi8Duzodm/N/Sdf/dtwiKBAgMd7D3v1G5OSdtIO81JF+cK8h7rzLBrShbxLb/
zxfIv/0gzLBjeNDDFe5fr1GKPyU0Gh9EHNM9QuU5HpfKESILgnX4X26If3PjAyK73xAJlD1YbP94
afgt8CqEsSMH1a1UpgcQIzg+6dcf9B8f83/Wn+Lhr/eX+st/4fGHGBbZ1HT6l4d/OTcfEsaXP6f/
ur/s70/744v+ch0++dMkPz+n8/vwr8/8wwvx/n/7/OJ9ev/Dgw2f4Gt1059yefxUupt+fQj+pfdn
/l9/+afPX+/yvAyfv//2IRD6fn+3uhH8t7/9av/j99/I3fTtP/75/f/2y8t7j9e9MPne8M//9orP
dzX9/lvg/pm4d5cxlP0+bKzueLD9vP+GkD97PgbaKAID4F9AJ3/7E+LFJ/r7byH5M+BMH4Q2RF3A
7DHCbYEB5v1XQfBnuFiCm3ivUiN0u95v//9f9odz9I9z9ieu+wfR8En9/tsfb6/7DeX6KJ2A/UPr
AiLNv1wZo5FV2qsFDKlKbCuHfEA9+3AnCUqffPzTl/K3j/7nj4KzvH/fYf6xMAMAw8aATS+E42Z0
F0r8yxqFEn+EeL8xRcQbdesaNBATSW4xbdJbQmu140h9zxIXGoRCdWu8TULnNV2D6sjjRZdzYiYs
MoG8Sf9H2FmMs+KU7xKq6EN1P3R+FRWRr/d2qCBXWCd59jvnShrrXvmQ9PDINmSnude/uu2hMlNb
ujaVmRUkOC1/P6Rw+gG+YHf+4JLXgUMolrjtntt4LVqBePuqX8SWsjYtVFi9T63zVdKoffDk9DNe
A9i6W8m26AaxwdeNl/vWfYGDlNjZiq65p93hrKHzyUD8oodWt3MJi4pjOBrvmUo/OlbpkMImzK67
MV7nwjjetJsXpEgYMSI8QlXuYzxtzZAwEPeN2rteq0AD6s51LNbTaqATlwxx8mMg2A3lwIPHGnKc
cXoKVcf9hq+WPKiI9Dmo5H5BWDof1gReft79QM1sD1PBOme4+c7erzp1DVze7QlCXLNmne02lIM+
QJzVVewUry7ZxsR5iggPThxBfDsZ8pdZm2bP2rDPu0Dse7l0W8+SZz4z96mXQVg4T8igdl6UkN6T
3njOJI5e/2JiobJkhqNjVFXLvg1VvFv6QtslKo03h098jcIsrtdp67jusyerce9uRp3WJ+9uT6XQ
SuZI5KB5DPv0DembnRF0fRiIrHKwVu0umT31DA/uaYjMk1NVx0GHMsPUZswAs+hXpfjXNvXNkelE
Hz3XGdAJRjtrrH1Ulg2PtjXRzgkOVPHhoMdqycFMDffYvt5EyIKTaly+XXQYX8YhPIzuOuyWOfIz
MH/M8zDS6MEL2Jbwo03H/qrqNL5O7RJfB8Z0FoWWllZ2SI5FS3JMReUgjSDYqy6wD78OWo0H3fDl
9I8fNcb3itBwGP2zDvlxhC8vQ1s7WRgPzRs+oYhHX+yqjn3Mojn5cJ24JLXcJdMElxfmFU4bpplH
kyfViI+AJbQAnGtAcBXpNZy8dtfBj2zKWDsVGvy/iw5DXZo1+RbGzhmgxvJWjc5nOzYdEKklLGLR
OZkDeOVkQAUucIvBCkQE4cl07NyuVbpL1BwdJ/1cr6w52cmH57D23RKd/QtNqienq+1rgxTtKgCU
EyzuVLiNoB30OItf4v6QGReht7cI38j8JF1ujVqWWw//LhFbLxvB4j7LEVHKNVjOerLugQvDNiD9
64wmZj4YUz1EdpwPFW/WfIxlmaxIRln8dh/OHZo7O8NWP/q6NLBEqOpgi54JKN3a2JyGTj4vzOzc
gP2Uk94FyFqBGTSbHuA3zBBK5T72anSLGtrFGZ7DagqhSU4yrxFTrtqqKnpNjpKq76MDaaVg9gkx
zUuWktrZwlGlFGx5EVEzf/Wce/aUGVk2j+H64I/quY/9sQT7OszX3pmf1tHZNZFq3xgIRH7qFOtY
T4fG86Gg/Pvh189aGY7IXpnqLXMCd4/QBgjW3F48zul8c/xpyVijuxOPq/YkdPOJv/fWGZcdjQkx
3R4xDh7ZWoxMdKVJ03uHuMgbWExHyf1mPzPvqXUofZ5ov8XKo7Y+U6aYwd98kIF7IhHfKmTaZxSL
Y476YzrBUl6dLKnUKVgRLzy4W2XxX9470V8PfrvC4g/UjbXi7YaYiLz0WPRmHXwxhra7OQ3fapG0
R4aXbMAGj98BrsybsatknlhkxznJMO4HOz4myBG6AJiAtGuq6hLdyPIYhhWIwGBR0sqkRwCi45MX
tFelq+ayOjEo8lKf7BKneavmdxhzh1tuCDykx9TdxCPX2WIDeer66VUnoE636M+z0B/NcYqbsBgj
UFMbFfKMtoS+CDPtfarSr6wesPGtQZkwCGqgNPsC4qXe2cDvD9ZweaoGk09TDOsDM69nx2W3yovo
Pp34eq6b8Hmh2h4cDJwe0jikOVuJ2or7mk5BlXpYF8u2rR+WfUNys4YfnRua11Db/mhmt8m9eAUx
f5rFjix3N8gOsygYBXt76jrvHSHdc1PLaRfgptn6tatfSCieO7M0H0m/0qy3QjyJUCIYk6cHXVXz
aSRTClfGtn+WC+BpEEWDDyDdaLHm+Wczj9ux9bOWufOHtPM37Gvhc7dG6zboVojfPN48IZOvzwRS
vZBblLwmbVDnYuicpwU0xk1sUufSrgF2Ux4Hh0Ep78iVS/OgJ1/7uGFfjLgzfXHPXczstV/GGQZ+
4SrzgIf6WCWU752pa0vMUMW71QVCRLxvZkKSh1eNJ4qEi1KEQr/0M3fKxjbj5tdDV0TJ1rZRm8M1
bqOdjt1+HawvGLz34iiPEY0VQXozZ0zr8dzfD2vA1jyyniwav/a2w9TfFnIm4ZxDolOf5wASBSHT
4Rxhees9zb556KqwLEB1GHnLRxy28dmLdiFZgnOa9uH51/81Zu7OpNm7WGCYb6ojWXRwGX2YojJB
hr2NIpGD4eQd+hHX3ppGuhg95TykoVe4MQ+f/L7P1ez5myZw6dNqtXduW/6gRHyZx7R5jDqX7cNU
fol7yn4M1XqoPBa99nDJY8p5s7NDNpXqxDloORING+bu6rlRG+yT+RIqfz8HU7epmGlKRPOFZcIj
cxhiRbIaK2cz9+YgRNPBB9fvtnE4yKKb1XAVYX9YMRvGqCuU+YJvm8xzScVUNLB/beAYsQedCjhz
2Kp9NEZ0B6L9usU7gVttlPcEUawqB+W5R1+OcJa3QbyRzopIoaQjxegsIlsUCz/FHlOQ3JV1f9XU
nR9+HeKWvRof5L7G82jurnV6Npok52mW6szmY1Nhe5TeIA9RZMYvXV9lPOj9r11vv4mYvzXcB30N
m2iJC1IcnappH9L7odFcwk7HcmxZLCp1q0fceWN38yehDzSKPn496gN2W9u5Os3rSDKMU+JvpJkf
FKX5wm34qrkvC7H046VNWXoIERNbwAf+0A2pfgr0HGSB4eR75/JN1Q/eTx3YUxVgPEQnHW7FGCMp
GLjys+PxeiNSyq80YekWXM3kkCYOkjah+iyErbvbSAhs3obV/64Ge2nbNkHZNsLvEZ57l7Xm774E
RucaY/NxFcG5Uq5/jjsjNkhDv7h2BeaAfv11SpvlEIUBz+XC7KOXsD3UNKYQsMe9Bj53ULn102Fl
kXvy3QS6IDUsl4j2b1pF5wUV7SPv8cJ2UUidn0H3lYMPzH9MnyPlxwf4AGM1iah4UvJ7w+vuiiGY
2M4drjIf3/D1/sVe5xF5OIk/MBSHej45NJhPq1y+4S4ewG1KxD5Y4xOcIJEhyGegVfd9yrbuOQ6W
BP0xnc+/DosPgGPxo3VDR7br7XRwaGqvnhOtN1mzzbSMsEwKQvaK4FKamd4eauHpMl0juJ14oHen
sPU4D9ivNhXn5gzbbXpMOyI2Xlx/86D6gUOabK9sDC9J2sMTWKTBNfTDTcL1cMDJbPa93grvXtAn
MtostS/3gTd9N4m/XOeaPzRrmD6R6ZFzlOVSBfF2luyow2H5iaeUKZXNd8/g0k0MiR87QxEXa5rl
SEPjZ9QDLdKNuMTtoczh7rB7qOpe7DudYkpcp3OuwhDzTJBuvwxE+SWQNFm2Xd+cgc78DIzHr2iI
ssrD9pSwml+HaORXfj/04Xwlc7Ic/vEjmnYSa+5c1KEMDrxqgsMqZb/nDholIiOUpzgMxIUvBrIQ
i0YG9ti7WHJE19VvPFKwt2t/1FT3j7T3Hhi8j97uPmD5RHF2dL11KPHPEhxItGiskJOoMe4jA2SQ
Q4RNBvXBJGn42Pd1uZC6KzhyhJ+GcdGYxYz2861R63dJp+7Gx4oeer8di4Q18m0QYsgpmHCwKnLU
Nhr6JVcBXNSoq9hjjVNWwnegykzVrXmA7MjXu/MynGW7r2JZbTb7E7xb5I4PzXJNjD9fsdekme3T
dmfFuKKorNetvd8AFFHzj3J4RkGLAY1MsSCq2L0wPQjQnAa71WpYi5o8R41OtjMIkOfBIjitcmW1
Zmwc201kNEQxHKWAO7PnJekh2F16EEPI4O15ECGQeanS48D0dxMvz+beOldYyDJPHSLg6J99R7cw
frLfA9HBaNYM64bh6ih5SJsiwbT7kfLOK4aRrDfbIf7VaQJ9rVkVuDuduE1pKtJcYyKQY7KYNUsS
vu68VupLu3gVWvfVbqTy6LarALclyw33VHDtRZsF7RCf/KqFIV0TvA2WwTBxwZ0cGq85qtZztl1K
D6nm7VET7yjj5alT1mzddaqzCNKcQww5e9i6wYNrlXgELBBsHeYj5jEJcoyE6dZZRwuCADgdauKX
Rmt2E1DU7DGHFBnw+fhBN+FBY251bCNCUZtWXxGm2r+vUV9gcfuBzQrvmejDWgfznmheknr1UFfx
LmeiGeCxRFmGXG9/49bN3mt8lDpDAz+FWXYXKI/NIa6j8QX09h262/ZmtcRUaQB9QdMFSZwTXV5G
y8Lc6zj07HHfbYKpGbIoGO1OzKSI1ncbyTXnbviq4uCJywgqbYtlh3b62K5eCvahhHW6EF5WCajR
dO28mXDad53r5vGSEDR+Ps0nx4Pj0M/Zl1+SMarymaGTFD68w7WLxEJR/3C0vqGFCeD4iMVAXJzw
1CuVHILzxKY+axQVuU3jOTd9UxXWgk5OWl2G0js3Q8CyAMK/zUCCLyDCH3xAQNuAorGREQH5Civ1
DlDKy1DN8bELrlBcQZDdvZIpQv0+eCQfK0isavxPNMUv0d2NlA9Kbt3Ju1WJPXlrtWQ9g38YRlhb
EXnXCmsVkl6eVy/CsmFPIYQwAMQN6jS6fNUXv7LPYuzOfRxu+iS9pmz5JLypyrSrB6yITlG7U7Jf
dG0LCalGLoP3JkCuy+gGNJ+nIMrazj34Pq02FWGXORq6fS2QnbrAyWG5T3V7V/5SYgtjCir7Ietx
qlo710VrIwwQpxYbPQMX3ll3i/yuEMNgU5gsI9luLJaob9HEuG/D2j01aw/tfU3z0Z+BjcRw2lTq
MnVdeiSaXKNZzLBS0Se/XkghKQitUHAtyE9LMVOyFc86VHd5j50mG4B5ZO79XMDmYlCDLCdG2g7f
ciQOvw4YTg0HYWW6D+UGzFloetgg8AQCT554OM0qfVncDkuwid/tED1iBvLV0TiZg6FlH6QnttZz
3rny0A+gfkxh9dDM5BUO+HuPOWzfc7OBrEIfKvS3WUBGUw6YADU8QXzU0Do5ouKD6Yecmnd3CUy2
evKlbew1mePnlOkni0DXLEjHp9lxO/DA0Pa8R3DSj3jc5KjvseCvoNzPTpMHbavyfvT3be22O3/y
6szOuwX9USZDhTE4S95iwClZ3f2cxoSjtoZH2vwEO54SENl+mO2jHcdva5Ncedve6DI8pSjuTnIK
TrZusTw4RzYNSOabTmIkLB/AkAYTdYv50nuIASpZyWsAxaeR9HOe6k+OKybTrb0QbwEbidCdruqN
RYOSJ2HPstZHdkN1z4X14FUrpXiOBFYs2EywnFRue3SFmkt38F+oidZDamO58VycwKhLmpwE6o5w
ELR0esjcuT3WPrl2QxNnCVYFd5F95vTugEdgy9pJPDFYVHBPZrLTCiGR2OrNQkf4veOr7f31yYbQ
rLZDlcu5gm0OAt+KjiueBeP3NnGrXMn4p3DoOR27Q5ykz8AoQHm+G4pQt9W5HeSSYS8KihW2Qov/
nnpdX0AN8bEu2hw0r3/aOQpy3tMpR6m/trYu1Dh6OWVAaGT3taPQZmBj+5JAThS3xsu0y4Ksmiev
qNOboek7q1JdKhXL3HcgTVzYT3dlXS7WAU75TfK2rtHT2ugzdUSL4V/wzepyNBSu7oOD9aD13gfe
iIvlwbMDWtGJzDGBQBiErTGGIkaB3Oy0IjMLaJudD/MdP5APDNA9Ls3GhygteIpJ1YBovcKjqxkx
acTgBGE0U4MQk+CrCchbwHterC3M/KO4KVvuVEjjccJMDmrXDQTxXiuS7tOu9GXUZMzE2aibXceH
ndAubDekD4Re6sfKU2cYMiJl2xFdHkYvoUWQr4jCT+YPn9J/6BhuwHlO4Tt+DBfyY4hjqDQnJ8ni
JdzppT/5/eRlRI/65qqlzsIlcjew8caiAV9OhoztvDWrzVkAMK5pdO4k3tYFGpjxzpm2va9s6czx
nvfuiAWhR+JbX9+6+T6/phq8gY4XQJHFdUyqYpmrak/ckRx7MyL5a0zTvL57xwMIhbkkOawYT2SC
t86WtVtUuuiAyEGk5ixUvD41HEKSyabZ7IzDtzRYi8irwow7mmJLxxcFKzOVCQQQAdm1yT6yKEhj
vnUccE+HqdI56EQAEmb5TftnIFJo4kIYEYrRjfIqmLZJP5IiNWGcOdbQwgJoK8ScAMur3PquYEPb
NAU4H5DxzgtpCta/mnpMy0omN4eG4KFqZGqs1Kpy8Tp358DDLazNB3Tc5JQsY/ggmy8gG0V73ES7
JrV+pvx0RcQPLTolKky/qwjzDlkdRGC/Vr6LFh1/dV6Hw1yKvk3yCW2Br2ERMVNlEFdpJvgsd0hu
AmK2ddK19GpEB3Qx7zdTzS7ukpRDEivIuMTVyLJvu0OjLKoGU2pju8zz5c+JmGc2OZc6xs6CKv+T
dvYzYdOUY3OJcswsnjTtD4NUde7GcspqBRAAxXCJiM5+54W2jCPc1XLu2TZQDswKybuspuo02scl
dT/TKfiJeJgb/Fh/kmagmQNGRDb600nGg3cKHQ68aF2qop2ddZPMMirShRwRxiJQkOmbcpr9GHY6
s05cXXoAX3nizh52k+B97igvYxSrlvQIJlj5uqUaLRgHoDxHjldi2tNl1JnzRA7DVkUtzC4TBVMD
bklesX6rveEEnN3L0AnDhLiu4029VkWUwnMUFkjbYGUKOfZ+v4HXqsx033JcZe1QDh0cxdrgvWpB
x6SCvt/zSEBnVLtA6fQwpb3MBoDDtNWoqkaAuVMLCnZt7M3EKsitJMieW8NdNAHK1mj3hrxlBKv5
3CK/lUIhVXnxMy7Fu21MLuo+LlxogOBdG5KMy36Hi7raeXS68orB5zKGnPjBtwNakKB1y7/+sO5r
ciEW43ggJGuK8oPwrrScqEKt/Xxcta+2EE+m1zFw3ALCtCNaecxzKlJv6lidphmU8UT2B69N47yy
PjYBYr+Y2noPo2++ugnbumMYfBn6toUyErBl7Wn5xUEjc13XakcjpXHzW+8QrNNyThd3P+tanFHD
1kdCIftrlbx2CRnynqjvmNQg0JFPJShYbJNU9HvbVbdobpesdZvXaeHHpbYHWH3Ir7b3P0TXx/v0
ftIBf2WrImnJ2RNNF7pf1AzAQw30FlXtpnG917Ad41OAqmgT2p+e+4URMOMBzBZRjQ7bLHVh5ui9
Z8t2nYCKT1PVbQR1dQGZ+aRHcmmAJWVQBj824ZAWq6cE6CMh0vYMEE6gUO7WvX+WWtK0cOiJ+Qii
wZR3OgTdJgmbqEDjBgisI8mmY9h8oxikKlQtx172RzqGLWrzKt4ITUTG7zb49UwyTQjPICO6wifm
TAlpPkeG8I16WXaT17GdD4w3q8LGPXaxwWbjz11uV6uelfV8aNgf4n6y56ZN+yPIE7twCezW4W63
ndB65ZGO7V0bfp4qCiJMTPlpbQGqOKCPgH8wv7YUTVsHj/Vj0KsE/W1iSpSX4b0zQsPKKn5I2hb8
WXpePbBBSJ+OGy3ue6LPYSQdl3ieRgi6ia8KKPc16NFcshmnRMkKgsgXPawQOyNS5+ZUkc0N9THW
8eInhfHHe+wBpm4X7R/cBU006WhZ9ek7MYGztTGcteg0elvpxz8CtU6lCXAqQx66V+hMttAjqqc4
XdSTv2BUCNqIt//1UHgI42hb+zVG1TRMcXgv7VG/zckNPVyJ6LF3mJS7N+UGbwxg0FwBso15d6ZI
ZRsickkijIYqb+sb/5x0Ojp4rnVzwEiQG/EydPVyqB2sc4nq/EIl2EUd4nb7sJ+KQXiblRH+JMiy
nm2M8RigYwwo5KWvWDGJ0e4jmcp8pAMrlPDJ6WOlsb6MDRRxCZBX8K1gqVPP9JWbYEtM4py6pj/X
ydAfIpzH7C5IO4cAamm3Bjnmv3M2+QO/+TzKYfva7IVs3cyEFGGD7bQW0N1sWTrGTxRWZgXxvfYA
xTUWvwmTyVVjfoomoudVlzdNcwkCg/7ajAEWQEiHgbkmR3d0Z3yhcLITGK5vQcZ802GkH1fpomaw
GBjWrNk6cxQe4du0Xg2zwyVBFY6h3o0PvDu22qJ7TBtnm7hIXpTQj2G+4GCEgJr4YZ5n+uDV6i01
It6QoW5yjMM2nj+brzFdHho0xliGZXzwHJI7uBFKN36g3BZ439cJQsbccci16btvJsaiE45VfAlH
5ux7190sFttHO10mBwNpF/dB9NGKGiRmK5dnqiSIMpHLYQHVrlcbM0y/3VclIh/NJK3zaTBqN1HA
mvMB4hDYYztwD1PXFOf+HK8V2nJ/cEpX8iP8HtLM0Q6aPYrNahjCp7SmoJHeJQorBCUu6zCoSb4R
DMXT2DsozFB6fFTuusC6htphmfHAFm7m6nkMluGoPWL3uJOxqsI9egwacjCiusoGlDfpgc8w12w/
hZMqeOIMZSVemC8xhmwwq5kx732En9KejzKjUS/OjeuOgOchi5onc61TTTZ0DZdyjFh7UZXflQF3
JlSkiB1dxWVNl5J58XdTOz5mbHNQLE45rxhbJ1b/rEfeg8phIJPxI9gIz2l/8ZEejSUqaLYdKrZi
kZgQd8AZYDw/HXG1FosrMVxEBw9BNgVMC+Z0RhXs1BfsbEDeYigoxHIRi8wmlD4hcMvMcYcgj+4j
OASl30Z4uV1MOwEPWqMsTHbpXKGpNN+XKj5Ei/l2jzTsXSe5QDctrjpwN360xDkArAzpeUh0gdlj
NmUVyNnXYUiSLYSXaOLZezrgEh3B+thohYxhYEBZEqIZkvdzTBKQCds2PfZcV/CK6EGfjTny0TOL
ceelliLdrF2Aaysy/qGZ7jnNcaJKuC19wc7XZkZhU0rksq1mdIaGOT/ClsLi1qRhETXsGC/RSzwg
Yj425MqxiINzCFedJZhyEDl3owVPIb4jiQZZxdcJUDcmUXmz1qacSIiOLdCZK9iXtbsKAN+FjTBY
YK1zUC53i56Cs4zt5idMCMreYrZogrz13KU0RBbpHPgPQbuUPdu4K94zC4ceVBKwJdwejS7solGH
OVFuR5RYMvTiTFeWlR7kKRnqyKEQrH6wPa6dah6656Xz1M1fMdeJK2AnGCVlcM9PLlFYuXk7SNj5
uoCRHVBFfggATWuHpWrB4O4EUoMo4EOYnFvtd6fBVv3G8BbJsxTj/HUg2x5w5B6L4kc11G8UJGBI
mN2kYCSCPhsZSZi4YUgXjeG7l0ywKiEBFNwzythwURtwp2jRezGKMcMPaTripKM/7EjzI7EBmDsV
3YMc8QJUad0zjIyXOQwegjhC3Uf4vT+NvPLXQfTEy2DHZ45LY+Gw0bUqo9qQEhO+s88Dr4xH+hnh
1gHwQ/kuTqfN7PYJKtH5a6eXI4FMORfARxE36i0PrbBliHYAHmD6bDUsQy024Vbj0kvUHSVr1rEM
K/09NmwqnWhucq1khLITZKMaIbr5qCg0wW67bYZ0uoW2sxlmHtVuwklMsfBmEehVD07vfBtrfzr4
A+gPEZ8P6oNCEX6sUdxtaA/2il81yU6k/MSXCmF7ykd4Tm+8w68DpP+8FIv+NsYpxlVocDMMxvWh
vcMOwDL2I164Bt2E7gj8oyWd4gdsIb/KXQa+dachyqoMKQKNmY+cpwgYpmO3mKQ4SB9Fm53oOMwx
FwVlBXQbHWInHoIH4fOfJh6eg74P31qONT2UtwihjpkQFUS5zBs34KzqjdvWHpLjInZCY4UaDCkK
WYzvwBfWYJYyfx2mYeMrwUvf0Q9tnTjgCdVwwnaLcF2BjVgFv+Sa9acwnKPyYws052cTs+OoguUY
Vn6pAdg+pxOD7ScPxqPEVfnkfWtCZ9kJ4b4slV5efQ4p9JDYR7JO31wZd6d0pHOmY6QsCZoW7UrC
kvp1l43r8K21NP9/HJ3HcqTIFoafiAi82WLKV8lLLW0IqQ2exCSQ8PTz1WxuzB3T3aqCzHN+u7mu
9UjCv/UIaTNEDlXd8WqW9PkyciWE/Li3agQLQ9u916bZxdW3b7u+AZDWvwYApLhtZBnNZc0Be18H
2kogn5ip3a6hdu37t6jN+SkXjf5U65aMrWx7y/gGQtW6xsUVg5ZUnt2GDGBYAXrNiJkS/IuAS4iE
oXsMOnODsM14cWZo1Jk3PV6Ut5whRtX5/7+a4E93TaD92F7nnqbpUAjqRrZ0niCkOFjT2g6iUZIA
PjEpNwxG5qr9ONawW3OZ31G2WOJ4u5sUi3d/TbtkDkid8mVmMaA4znMgm0vVDPlJ87e/lueau8VL
91VjZhe9hzXGYPc2DX2+00ujCUefYkNQ0pQss9+260eTNj5bfNIICYOHnHdqX8qPQE1mjMOeFSVj
nywNENYJ7QCrG5nEU1Xsen0pHzQugKJZtZvU1zmczzOZjr9WpzjWBkTAWnbWHmLZfUUZvSLkCc5k
7Ge7NkO9UHq017dKs3c2Tj5bDmXkzQBv4PAc/NXFECTL1pIqTQc5xGLoeyH8LexrNbxmqdLDqQ8O
OtkmkS510pI3/+KZkzrbOs30Y6lzbfkrlYVmDGs57eqJGAd91MTOn8TRzcvQaUTGjtOuR2POP1fh
Noeh6vRrkBnvM2P0rvPKF01bnDD37s8kSqlIF011s82PxjDNl6ENq4aysK7Iv8mc4i9weh7U4v2t
m85ibCNoUvN3lbdoh1Ys76sr69Nc8FsvjegJoqspHPLGY/lQk4r15Mz6wPdYgB4W7bGoz149co/Z
nRemXdrEkJraceCtCxdX/KbUa+CZZhbjw3RiR5eCp8/Sj95sX+ffAYs1ZNQJyVKbWB3AjPT5cad1
neIAIAyJWAtvY+GEIieg26PD5QAou5ML5+dQYDqLU+tn1WFzyVUwg4aVwUXCdbo7DPc1rZ+yb28A
syHn4UOJwj9UBK8cTEWyzdo+tdOC8dP2RELmjheahB9ESGZJ3Sln4m5EO92KvnrM1jrbeXrB9xrw
1ZldvXe67a5wTLM7gLGDm/7mujo1LSR4HmhD6E789+tc7nF7/nM67iaHgT8f9eFm2d5fb9mqB53i
G0oO155Lts2BTyT8eugYyCFLcVjLfTYXFks+aJFyx+Wy+YAdhZIHozmkReFf7KG/tjZRQEt28i1e
5JGYk2oYziNeNbWhT9x0pV04odlG2kp+rrahv/IR7duNIy3Ls+0yq+Zit8i+XKP5Fq70z8DfSwLR
e6YpHdRZXzJIteWfGu8lW8U23EpNhNs8qKue035dzTagQDoZaAeY8Gt4dVJm7AoE0tIO9YKHhlD2
nWzDcq7rZEIzHWlViUiX0s52yrfYyPLnbhPOrt/cx1ba5aWH9zMFB85g2B0XBm5Cy6iiwPDzpE8z
rqQmxTcMb1/Ps3WZ8jdqzLHnQDqWCn7GzVUdd7X3TAcpe5+/vNck7nSQM+NzJziBHQsiyg/8qy/r
z2LT7YRspKRb2+pjknyy41Qmos4edfOjyi3/WBBKwo5svDTB8txI1IakFGTxaukx+493VFtl7WvR
Sr62Ow4txwffEENSz1qXoECcP5ShvgshBJDaMiQ+X5DG+4Rpgd8Q7dxABAbckto3vQ1A63CRKeEf
slJ/TD1dnayyKWN7toZILuPLVJbv9BDwtlly3nd2FgZOJmIczAtD5vyepfMvh0E2ZvkdAVgrhM5V
pUXtFOzm9WagQmUq7FGpaNsDvB0QnfdvGeUUBsbSx62r9Cjt3ebmz+67KKsPCqi8pzuJ1nE9xGkX
JI5tCVS5Y9gUm39GzPVRWm8ZDcOHsqKLVCqEW6W7rxs7u1WNd8fkMuCcPlk6G07MWdhb7QGFY4A+
sdZoOKunglxTeziukuE609YdM5aA+MzWEBq/BEhFZ/X///CiOtdc+H8tJZtd7SzDafCOTmiOQ3WT
oxEKr3RujEQGOh/73RuFTNrauZlTle3TrH9AMGadUJPIY2VCtkH/n0Qp31K3LG+dHE5T2d263D/4
BNfeu8GvdYkshp2wax0OtfEzaN2kw6+230x0PsFK0GzVyX1QBiJihuXk4BIqaEaiNqTQnH9F3/jH
0VLBzRTjn8kfHp3enAHUYHGzsuK4K5GGjaZeoOqdCCppFdv5k7OqNVr7tQo9mxGh7qsHQg52BDd1
YWUQfhjQ7R0tJlhyXhLNX2fNtWzmj5mm+FAVOWBaXpzRF/pkTTTbKJ7cQDtW3jByMJlfW2ATrbUu
V6xQrEN9z1niF/OVLByvmIxw3gI40Z6hTeNk2M1Z9uJkU78byk1DUEU2qlJ0ZM9meipIX3baXwZ9
ow++JZ5FKW4pzHFWTn+UZUTYOpCc12m4DoLBRk9/NoNvBVXq18olGzIy/HXG4SD8xnpg29jZQdUk
ZdC3941j77XFo26NzlWvW/hn7y4DKTWOsInRdx21sMZqxIo/Hqg2inWpBQet6qBIWp5Vjzs9KTCP
Ip9eQqMxrXP+oo3qQxXlLm01LT7WaZMfeBuKpFCMHWXjr4/j6p2mcSm4WRsa1RkAQnctNPbcfowq
KUCdPSn49cSLcjKTwQWavdOfwIWL/ShdnLzZXS+z2VbS54fWAv7fmmKJsUGUB1oc9mvHPgYTpxjw
tDIcvTqPZ6qngOo9ZnInO82WVSezBC7IOFcGty4vbcmlVVd+ynm4dOGwumCYqKmDDEtFqkO82b04
wcA9b77+ZE42l8KmoOJkznGOoCCZauQT4JRvaFYenBKdP+4UPSys5tNkoIxmw6Zix9lVpoFD3UkY
I7pYb0AzndzFdaGtDSjBeK70WU+4QM4qy0htKHWGglR7tlGKn1jPx2TBzxRNVvGQ2xAzvqKYfsjT
em92yGD0O72YifLDMCQ+Zw8yQN7/dLI5+gH/qLbzva+aNJamtXFSZd/BNmGmMHQ42HROUfmIPw1M
fDR6I8OYv8R6zwJSVNpCX3ugX3z0XNFmTAYffxZwuLAHDl7g3BqbCudl5Nz2y2MjQJBaZTyMJjRW
4PZwr/odrw1mY1cLDBugLrmnfY0Is+DNJOdonhODVT26vvEya6hIzfSLYIEKdHQ24qXPrdeu3SIm
o2W33Xf8pii0HRKh3ziEjb1c4H9NnN6mdeGj6x4LpnL0aaVxrQr2Z9QmeqCGU1YL68XbWv1g8Rxy
0lLHQl4Dcm0y+JqV8ilrYVoCoSpHjsGW+WkEd4mQtMaMuF7MLb33/O2jHWw/gu9ao617NNV5RjAP
TilVUprmp0sNS2hrQ5No7dJReS/Aepf6W7oE5Q5B+1tjStbTfNrPheGGlWkCiTAWe7xNMRaWxyJH
+xZU4y+1MuRkMhve3ICPXg4q554x0OBTW5irjh3PaMVLGcC/DKuMzb4KYrl52aNXDMlmOM1+HCnb
4NWOGq/pEgXMqAxyc1OzfCrSNmXjab8qyLxwLX2gbtsuD5nZvg3eMl63AKIAM8EJ0TyCSHnctC5N
TL18dv2fbjSN2C5gROuvYV0RVrsLgyN/FxFK7rO1c+1ITx3LxXvnkfCB/PN7Hgbagwk51UEjgyIM
xFhwsJr/NlNk0ZwCqpjMtzvR0wfV9sgQjazb6YjAd6vyf7X1AN1c7901BYQFWi9rd9x7SwdZX93Y
ox+NSDjuC54DazdOebFr8EDHmtM2WLl/ba7iK0JgTsHCq5JFFrmrczE5STBowPBv7dHsSwTeSp8O
Pc6OUIOgjrgdioObbY+lN6IV1Bl8BtTqY81AjVh8P83Nu5F5b4yj2SFA5RNVq/0va8HIa3O+u2Hi
zVqzfbkJXtPS/N4gwndbsMHqdNV+zuvrarbO1do6Z4f9rY2xar+BUGvhNHc0svuVdfD88kUFlRMX
qT7uGI3yUNQbxfT5cCYo7MlxxvYBc/njtokv0VVgzBRuhY06LTIjLK0WJtp0D+0jAOpeno3Reclx
Lp0w+5j7VGBSQI2ZxUEuHfB9KDxBPxYRWEzUZCte8rbbzS7mHXAicQL/ezIYk41gRG48QZXXHOjc
0Wg5txL1MLPXaQScvCBWOk7W5B/MfNHO2ALLyHGsMUbA5JyBSNxzbS6/bFtz4sCpknLbaAUTzs8m
+yb2Wv9tQ7vy2vlcTtmWMZNPZ5f0ZPxc9keqCFbZbELYvI0Z0wgeJudvO7H8rNQlOBkYpbeGmZqt
Bz9cdPeFRlYbXG9YsN0brwYw6m6WrFYtlKc/kI+n+VRBB5mIgoJ2xMVqx/sr9mRLZVy61oiceSnj
cVgR7LiFeHTyXat7APu5FdvoW6KuxNBhiBNjHwPORr0XkcW7YtLx0zREKQ2ySTwTrKmvHcK/fjkG
QoGi9rwz9qvfS6WbO3cqRszTLaU4mvYzGPwigwAjqMx0S6TbFLw08FqQsJpJdxq9Xci91nfDXziN
gUgi3xgOOMumpw77EOtQvnOye7tdyuWhzQ73t5sKPiFMQoPvXkY2+UjPJTa3tni1ZlzqtZ29rUMG
kuZnfxp5HMvfpg4D4pftd0uC6jotbHcrU4+d+r+q3PmkDAerlJ/rST69K60C3VtZUSo6NIMgp8yk
EUHUebAZi4CKkONe5rx+DbKPixyypPT7LM57jsup9+ipW2BG3PwxMME8cqP8MW3+xbSZGYJz7ZZO
y49aVc3t4iW6zH67GNr3BoLXcJNBHgu3dMLt5inP37NFXQl5fHTQWYsuA68IUoc8HCQSGaIgveD7
6EWikTIBt7SEzOBzZFryXK4OI9jQn+o2kAffM7+DUiWehXuH2ajRrNdlXdhNAMHCptkYlNSrpW+4
WNo04PH2z5PdPqMi/Oj1Og/v2QRRmisZf69qAK/Wg1fE/ui8hzFq2XCSR9l36gzRGyIDQIDTWf1e
TEiw+4vTN2ky53LZ1cPjDPN5FwM+op580BVuQ3OS/3RVJx5PcSP8iB5ne4fsYPmXzu9EiRCJup1F
P31pOVJdQs1PJPOAhWAwhSDy/hllepg78eGCWVAzzWeHrhh/oN4SpY0lBb7c/Vvhnp42Li8Dbp48
CQivLsFvdFoqq4akguaFRdy3vZcw6Fw6nvkd1rd3b113ql5OLcHIKx8u6hbrMMzE2ZgLWptRBKfM
MhK1BSmxKURXIVxISvIowoyf2b2Pze0PzoTHzinf3HL4M+YdfbMmOr6lSBSCzS7d24pSN7MwD8Mo
jqsNndDRKjf/MSd3Shq4KDP7Qhr70K9EU419C9TRyB4FLvKbZnDec04BKyjhc4zxw5tBOGpIF9cv
UAWQHhYt2BTx2pRRa1opskxQXdojG3R3ktB/5b04oxARQ7cXNwLN0LKxLE7GSWt+pDVI3jbth+0W
oFw2SG1QwyM8AOS6MyiWP0de8FzB3MZjKh89X3u5fyNbvnnnzZpf5L+pGeSORR34YkWT63YRa7V5
rkvGR2csjH3lVGcFsRbpBUNXu/A9pTSR6hu44oKJqNog3lKFhr/yeQ+cZyhJlXy624y0vRdnmdVB
2M2/AdjBHFZHHJp1n+VDusNzcFv8zoQ2LM7pCqriVGYy4P3hKsPUEcwzGt85ps+7Dq2N/QU26p/l
jkc5UV4DZH0B0EaJ4kGdwB1eg63lJXeu85K9i42Bn5ozTy0fjbP5O3KqEs/Ox106o2cw4Ax6BRtu
2TcfJidz5F6OGpWgXMhWmaukH2cQuCr/x+IHIoKGJvQt6cG3ld9627xM0rDf4FO6MD1amua84pt8
rGAmdnXQD9w2xS23ZPe5lueQwZ8vVJnb/3EZQhbeg98jLcshjS1nSEMiXf9Y3sBspip0dhtZYtAJ
sNCIuWMDH3zUGsULLdwPuMAVFwLPKCvmT2eBSE2BRryS+YJhdNcMuIcnjmq78+04zzfMdqVt8KDm
62FwkQBb01KebTFP+3LOr2gA2wMi5l1DU8+l8DA+ZS8tMVcHF2J2l2sdyAwP8DqjOOgRiU36TEnW
qv6w/i0HkuqDc9Uux81l5OotFo+6EZxh1vJuaaYVFYOxHnqNV97njSymzHoQTfHZTv4amnpeH3lO
aHjI2yESjQDFba6WTH1IrYnwal2y161G3NN3+aBb6kU6/HFR3X7hgz16ggFg9qcEUiy9mnqXhUXG
MWw2gH0lOdKxmlKICRD+EOVQj7Gz2MOevoGyflqWFpwEO73eIIbLEE2YI+Ui0hz7i+R56wGcMSXm
dkxO3fuYpsD+mo2Os53+zY5bnAbpWxAAtnNgFvKLs9A1Z08x45+iT03kC8ExbyTiHtp0vMrmUR1e
Vw7l2XYmxMAo66sqMGOncZhtPP8I3mtHVmBnp3R9UlByl7bIPv1tvrcKdcUjlkr2K3Esseg8LoFW
IpuRdai72ZJU2S6YKv+IDvMLMC4Kahv0obLOVm3qYT9WfEQaaqg+04/YyPi5qSP0gSZeBp0boMXf
hxr7GZAHZVslt13mam/MoWGeA45qiqBrU9c+XQeNtO+n51IV1zzty4sp3FfTRcXgAtHydoxnV88w
5zXWXf4TbahPrvW2/SEv0PGMu/Ooda91/WEO6ltba+srp9EF2MKDCm4NI3YnTUTahFgAUyDW2fG6
GMBarjfudbb/u6+G3t7V2y0VPvIUFCIZ4IypFKjeVl+bUNV4twCK7Dbr2Wm1kL9rnf0iRv09D6S5
15amP+kTR69392mxGWFQVZ9+/dXzSfzqU4flxxtwcA8EsfWd/abXD1XmNruiZutnuCSbCpfYgz0k
xdKbkafSYL80Ln0DRdGHtZzGCKN/kbSecXRIrYktg+lFinzfOMal3VA4aHWvgbTrS6KpXov9CajQ
LjKxL0qGKqalk5nyjalMHiVv5jNyBrw7fsHTPPmEO4EyuM4UFhJpkpVh7ptBBHp3GXaVWg/ZzE5g
BBgMzfHH6uybXm3gAx0bR74NGdeUG9HtV+9Kv3xHwXH/8FZ5cHQz2/eapCQ2r5YLKtTnBmPYWZbG
wd7QaFp58CTvVj6GGy9k9yPNyjZ+7G4WO+D8MtLvdmK7MK4Cyk9DbB4GXEFO0aApLfeyq5xrUZmv
ywT4VlTL49gY/W0CHNgqb18wa/xO4QrCIfC6hI/QxvyAoNhUmXO4Z+8B+WckW/R/uIawo9YetGxO
Ll9BTki0EKUOCYJ83e/auGshD5S9HiyfD9TEHjEEK6OyYZHUZvD3g1TjsUZtr+ptOQ/Or9V3AZoq
XvtUD0oSHEx/n6bgdXc+DcPCB/lPf23fzRg3OlRmuMwnr7SSEQ0siCWjxnbLOsdkH4bZMdvxYGxr
EHeTke3k1v+zsuHLWgQeIWP7LvRyjdP70xN4QOnmnH0CsmgnV3O1WNhoVn2c7bHtAy8Tl4Npw+tu
6QD+59AmPHWefZ2+msAeT+DNeKCzruehnL09lrI8Gm324WJIxVFhnkpcKPE281jC+Q/2ABxPdSv8
xFH2yRPBR4D1sygaZJQ5gTmNR0UxOenoJIiyKmfQf626BjILQNJYhBv/cy789GL7+1av1t0dyBk0
i830GZVYGmeQn3fVYZtkSA9vBS6IsuK39hXQdlXhSMDuHXdlfsjrAC41c4Ndo7xICn0Os16fT8pz
cOEGxhQSb5BIc3PiqRzHCAk0K9M916zrHXAUcQsMDLXEaKAVc/SkI/mfyZpnYmoYLpR2HiyW82BI
kwrVfWwBJiAngQdXVhvOC7yPnrn245aZh7T/ItbafvK09blGAh2jQZ9x7dAg57zUaf6lS0Df0e2O
drYwoXXGydft372x/QlsI9pU4IfOD8oAHxTR2va+rKIM0eQxbdeX1fbv5/uRAFHYj9461w3aNAWC
tpQz4nBAgMNmIdARwWQlm9Mx1oAc4oSKTVXBt23e49T1Lni18E9t/e9/5aetzPYKov6HJ4BO8b6W
/HJ0FPkDmsRgmr49V5wJxwH3QL0cDXkBS2ALDHQ8dTY7LjZ9tuUyvW4EC7QBOkXmDnW1Kn2P/PXN
FtJNzIINydXVHy1YoKA0o4iyWn9TA+/SbPAGiaqMswxWuDqBxSlUyWSw+N1wbMzNS9yaqHvHtk9M
uhioe24i3XKKqDMXB9K9pyK81v6QnkthhmlNaK49NGXBViDUnmfizNDUVQaAp9tCtE6HatYPQz0j
1rSnP+TeuIkqvPcNiYsz5yrqNesZYS6YKoxdXKNE7klZeTMN5zBmsg8FpFAyzqD2A1b/GG+KImWd
2Z4unL8EVfasfq/4+3ROutJNDKEtH65HU+7/0t8cOt1h1cJsVO6sqnofq/IVYR7yHFHmkQ+fHjUl
lhNV61lU5wbxLZl/ToX/m2kaQe3WseA1Iy/SgFth8OvHUivKs1/80FjNTYQqM+6z1ryi4IehLY+p
2f8u0c08AH5MAJ4s7R6SgcmoVOiZjbjxEDNrFRP6lRn4reiHyIC4RRRcEKeSDh+D2HZOsTjRahgp
OhM0cmaf2azgo9jpyDa8KfuG/9OjzW6xo2wK8GcCuMszVG6k7X/DYnlxf9cTkRm6HrrMvg4Cg0cn
k65GAZj79bz3FJOz3+BKbt/AH+xL1ik9XrR6iqqme8CKnu8gTt8wrFt7V+uzxNn6V44XO5xYQOPW
+/RNKNWcZeFg2A/opdIb0p6N+Fl0T0xcAd5Ve/PpIgsUkRs8SpGl7okpxXGSscPMxOKHPNdqEecP
9bHzBe0krbbFKUQ7EPCyr+w8RbxjnQ1shSGWpn63CPs8aW0CIZoeRoJCpjVIGPrqEFh1jZHTINa2
0vcWFvmweG1UzEi7C92jx0qrqt1UdZdFsAdgxC+xQe/xvQN7wNQDIJEKUNUicTUNs1DKwBVgtUT5
csoGHAdZ0fxVS4lJdw0Oq120182pvwobMX2Qd8vJhEBa9U5daiP9PckN4eNjl67eVfc8xJimf7DT
zIulg+Wr2LTH2ci3oxLdJ5TRCrz7T+WokRunRgKCb1yxnUTzKPZrUQxHAykYKRpnfXoyelJwApwF
kZMVQ+SVaRuLHJN0MY8InVEMblWz21wwYJGBbPf9cUw3QHejkFFeTHbCGO/wQCmigSanPLMkAIl3
bOjv7rIZZ5SuFI7mAGjQ2nBMNI62qP/7KvNPA8V8D/1i7nm0p+Oq8f3WjEKP07Ac11Q555W4kNBq
3yvfcM8MFHFet+6hkatJsBKxh8WECLPMM3VpCUaBsRNc8fMTqRHaiT4+7USuDQSzSEVsTYj/hq3s
efbAdtJhjUz0u8dNcE6YpK3v1EwmTg4kegYJfVxxsRzUmk/RZm7jYex8IIs8UIdxBUG7r2fJDHUU
yUlvkOVZCKrF9I8RfDtjR9XPuEx+KqOkcHpDSkTz1Yb6ACAq1odBO8M3wWAHRE2QiPPlys47I+z8
XaSrw2LmdNEqN39vucKI2VxbtDwbwVolHkPDTp2HsfBO35jZq+OMqVrWbN30Wfb72cBnoYMGJ0T8
umiEbfWACRP/bJ5mv3tvgVGBb/PrV9U01nNhDweybLOPtc3MSyXwTP3/f9PB8PdB0AkYB/6pw6rJ
RFXVR8mxg8xaE9e8m50Qx8p8Liz3lKOMO025f9W0HMWDYC9oRJqdKGGKZ0zF163VvrXc+kf+Bcmn
ztEy0m3XpeKXQjgW1uv4XWh2EQMMcvnO7ro+rEZ2kwAoJ3NgbTG3Se6Mbt9Lqb95MJ1Rs1mndOQg
RSiHrz8KLFuc68wZY2mgyFrXdY46BiiMb+R+114RJI2NAG0qxIqC0I3nOdOf2hlzvT7lsaUM7az6
+rUSUCDSxgE1eZzVamJdq7QrJi+PDelMGrp89z3IfKg2FwpELAiPmiBtrn0wm/d1qUQSM5inkR17
VcRSEw0a+d3db+a02c3UB4QCX7IfxgddaCnKQvet6j8K/3PNs13jv2bgEhvYiNcyIQgMeCyKtvuU
Dc1l9vzrOBQH2yh2nfhUojno84Zcpzkzj+wzJLm9/7qkhKOXBX67YI16nFQj8yDtexxIxMk8wpzt
GxKEm4Z0K8QRCz2AGKPeOkQAm/JjN0cTYp4kZ69uBK8GFN84kRqg+qMacGxZWHkUBeoVHIH6MMY1
nEYZ+X72nsqzMyOZyo7a5qHULk5GfTMkVXkQrl6PLbKBsVDSOo8zjgKkAgBQlxYPm9iyuOEnMks3
8vuPAASsJ4ADofmpR8StVAy6ZJXonbrbUvz40k7IrDz0LSsg9KdGpJWxfmo+MFPmQyuNB+Ws2PnE
Dvz4sOgbQOHwmTu8iWveJaJ5bVwqlVZ4iYkVCvGcTo7KRN5FO4yXLgjOrB7YMr613n3mu48d6SWz
/aGr7UQUelQvE/6p9RHCnhA7+WZoqJ7tjJ/5QXvPSvNlyt4ch8L7mYjIJky1n47UvQPWg7b4MNdf
GfE+XraAj7JGaOwLPVw/O5XVX1QPTSi6JJX/GqyaqJyJQYjWYUFVpeKq6lAHC8SaP57/UveENWDM
SeNxJr8r0N48A/UWNe3da32vVyi/fLgNu+rCTKJt2PyI9T5DU4X2OOinUBPdbgMOqX3Wi+nEdxzJ
uWPlVudyoFqM+kYYiA+CA8MZ+bamD3tpoSRoH2FzcGzfkNfuKrzxTEBK/8TnFtl3ORiTXhC8dNgn
uuZsAKWRLwGfBPSeo/sgb99dkt66YPqaHETftgAFgZCVSSEeGru5qu1rWnaoECPNQeSujEjnY9xc
ElK7Y+k5JwUW5qWMyhhTAcCuCCz3G4EMGxL0ra+jcvydArUEXMNz+1LbfD3IAhvUfna696rhCwVH
gqtsl6v0rTPn/UyUl1xCLWXhJM2e0LLN+Lahnjvw0Gr7Wwj3bBp1mDlXGH1tdRBJNLE5Yy4dct57
/izr8jLBAPlZw/x2h+yiys9ClZqJ1aaXnCy00iL1Awy5cu1dl5+64ozL7OBazF/qF6rzQ8b0T3gG
s451FEg2Zvcn618q41s62142z8SrhlXwasq/o1P8sXhm2/K3g5FJ706EvTmsaK787vSzttToiYbD
xEflvrD8xkRhRPVVoSgRBMyQ2BUaGEdgGOEWjgMPnJ7eKDEwvEvBs1S5HuR9uV8wtmVlouExNYOn
aZw+axqAFSABdPZhXdYjtcay/o3iO8Thq0MIF92D3lw7OXPyYYgwYfWLW3UPRJh50Z2vsX1t0Kxo
jiSp66Ee3okPO6D6uOnOSUeimraPvuj2Rr1CtVx77cQLElV0QAAUzKaKmle7g1tfh2QuRJTWRjS6
R79+aLNDewdGVYVi/9edBs+qC1HsC+pN3bmOxLVDFqTY8lR18lDCNwH33QgMxp8txyzdY7EsZiSm
38hQi0JeFyQIzbKbobTnjVp27YL6b9+2Y2hOiGfB+voPs9aiet8gc2jxVRp8Hwcf2WfJsahhNJ5M
bOvjoRwCuoZ+3+lAOX/2cnqXOJCCZY0NcFFvivE9HjQ0wog3YwydO8jNWObbwSk/8CL3tgwtMHM1
9fvFnBNFpaDeEusx/C1gIwJA2Sy4TT7KHEEI4VLFunPWsFd3ZOqpSmJBuy6DF1psziOcBcgDkDFm
UDepF8ycCJ+rG+ElJ296GFJeujq/ev1Rqy4SN625PpDLg1eBhGkmyLlMBtKQnOEka8BEs4iENCMR
FLupgREmKx6EbiJEE1clB/xunG1gC2IvqqT9ywQUubABOn0vXO9QPHzf467WvTMzDslbd4UNqVsp
iRIEjiBZ7Bf5TC3WU0HsHzd1tBQoCSzkV9XDpDhJ0vHEmBsFOGIyawCqZCmBWF3r/zg6iyXXrSiK
fpGqxDC1wJYZ2q9homoUM+vrs5RBUhnkJd22dO+BvdeO/Ns0JzfczFuR5gYJAkL9BuLZpULYipjE
0dArhRaTOozQgf4+T4qN+XUTsq2HlLQpo1ve0M8OgasiM02QZsvUVxgm2Dd0dhP/StPLip5I0GWz
XGMD4hXA9NqG6s8g920/sWSqkJRm0rcY8P8pXmsp8Yoq26gtrhEQ8E3NDhTfehJMtBM3oD4bXYFo
yrlVRDcYBjQlzhIC3W4DGxGIIxarBob5xczMvtzARdm0qgQ3RQCL9bN6EzCGn0ql9U3Uzl0q+Sby
kVF6FXHJLDKc7IdgJLbQVDjx9ZNlPvK4w63dbu+rOVyfrzCnN5YiPCFJsJXiEjE3SMJGrtpl1WXt
o1xzEzU6NetWa5VZ9eNuQuuDZG8EulfGqEDyfAeEZMOIftsA7EpTNSdj5RFm/Z4e2U7kU47tgJaY
r/iiXLXyJK6r+wRMg8cmgxZcuw0c4xMv9dzuWdr2eYsnKnMEuUSlMlC30qDJ6M2SeN1Cv4rCG2It
Ayt0X2zr2c8K9mOAY9n/MwF7CbtzX38H7bcyvsYN87unMYkPxGpeRDiJRdveRYHTl5jho/lLJX2+
i3aN9acNiMl5TcuhwUo1vjT61ygicSyZfYj3jN9R5U2NWubpB3kpH5J2Lcb92DJx1vJDq1zQzK00
KjcPrk2V3Mwi3pTBITZjF+KXU0TVMQ2MLaX9voh3lSa+xfpPrKt2ZwfmzWzPOoKkwrBQr02wPkfb
lOt9IvHWsGJJ55ofl2K/r3dKx4A6tQHZ7avyKXcHVJW70MwQ1TMyg7FpfqvFSSp634C+omeZJ/UF
TKWIOiDZgDJo1HNbYUGNE4iwHZEdHKNGcJU57qPcOEMMe49k6ByphX3lq8+YQ69U0xnRzSln4IwV
XTAjL03nW6vKe4EBjjbtm8kPmAxXCtqq4NyqKULtP2FRbHZLh6x5k9tfFbQP2b3nIRIQb7xlcuFN
yni75vipgMIacsogfPX74hAuz1qCvByT6Mw13t4NS3ekwfAVLXQNk4EIEgBOdXOMtrO2JdqK9uet
bqibkB8wYOsurcpcY0IwN72GKecUerB1Owk95ESz6RKzwcK9JWUvwYzYeGXXSNxjpV8mqsvz9G01
4BhCxaf/8cT5j1b8UPTlTa5jehCr84pxNZVYvCHqIeXl1II/U3zGTJ7qRNk3y9uov2TqzxggUhSA
7cC9A/dWwlA1lltRmLfRKjaTKbhhIPyoYX3IF3arwhON+svIKITFyo8gIOzScmY/iIBHBmqAE546
xkYLO7DKNgILFn0Od+R8ygWjY9CpenosHetIOEGEyszpEBnqx0I3RsUEn4hzXRePZSnjNBw3UGGo
hynxqbsw/ZGzejGT8DDN6RtqKqpTiJ0qNb9qvKj3GcniPFPvgPZDPiIk/3grHNmsjyV6KEVvbksU
MvzMkHUzSQgkxzLov+v2ESwpY6HyAQoXWaiCugCxnizYwhgdTXXZ13qzxZGpacdGi/xymn1sP52C
BWIRePePNCrbuZR2AsTC5NJEmZftauiqc6Ud4Zi6YU5BGJjhV5yIF4NJASsqH/jotlHfOutsRe0G
ktnGoNsvKTGI0+UOZIUzmJqXdeW259/U0p3VIeKz6l3HgrJuLScK1+10C+BO+F5WoVTCzLhnMXeQ
qsDJlGirzbtFa91KZiq8FhZCy769/KebpZ2UzIAkL0CHwcOi5LtsUCBxfgm4oCtVfsmK4gHq1BVp
/nIVhyWPuwjVSB9Al8n7SfXF0kLvyc+SpPHOmHemlm0MgoAtEFeK8ZIMw0sAFGjtN0Xor61dijrj
cignKqI1pskrCLT3VTm6MMinCBydsbgMhuJp6rLpEFZ32Vuy/qjdFZwZa+UIel8N7K0Kba1/KiL2
isagy9UvS39fFSHS8KkbykFbd4vhx0wacdJPTmXctAWv9oxXDZ3zW5EnnOWzbTLBI2fW7miX2lOF
1TZI9L0SU5Au/tKdMzCPqX4dZki1rPYt4bWClYG9xuP4WcqDJZRb2WxeWxZRKk6+FlgTVoOiyn1G
7m4gajsZejDZU/tZOC3C8Bin4h6nAX0GKPSl8FRwuVHd7koCWfsQzxRT7Dj4aLCRGHm/kWXU8wbf
NfCNnwYKMIQcZwTr3dbxfmpBR43bJW48CfuPGb8DrDyGzPfaxe9H1orqtW3vTXNb8S8QhgX1aijn
hQYJ1UIGhX2iTI50N5kgx4U4gVj01yLRCCWMddMtAjpggEzpCmyVWUShwhaT5Z+lor/pkWRlYI1F
VLqiWoIkQkCXGOaOE9qdqCYo4woq6SogW3slxbHLi/ndZMnPZ2kT8Q5UnA0MgzxZDp0x+VdKpEMq
iPGjZ6BRlEsQRm506nazTfTXQdoSonYyOqCsuPbNY0qpYlU3LKxj/8k9mqzeAhyPeDtDdKg1pxyf
Z4daJ+x/G+K3RWoNflsMnj+iMGHsAgFKry4xiCapIUy9ovnO0TsPfbSR0sptqxvyW99U1h0qqrYR
JMIGaPEmg5qAMGtM9nSMrsVAti8vcVcBa0MBPzvalCPKK+ywaa6SuGNdCZV+j63lUHOTtXHuUeIA
pbPZwrxR8KNXlhS0ZmS5hr4eHOPV9yqOZyQGQCPMPZVXrAXQKbBkV7nTqu86w2FROEs4FqawpCS0
rmx2WQlLJdKsgyKIh8GQKfKoU5d7KO0ViFMim5yYwQpjQq+Lrize1E3Tui1YYzkSHIPfDPUai+bC
a4LdCA04BFw5d3faBLnWAXv5s6xvSNGymyp9kcMrkIi0YdtyLsFEBPoH3g1kgpAusuq1n1CA3Psy
POhsoFj12EV9aE2sh7jqs9SrY7wQr4HS0awbtqq1Xr4WMiog39BrkL/mXf4JIvZjUg86HV1WBDsZ
549Rq7sxhOzN6LMqjc+FVm8oip3FHtYooYgxZyn3Jc6pilka7J1Ov1pQ1XjeIivCWMOLMhfc3WdD
/KsEcrpzQKE+Gpgil7zWokzizDX1O+GMaY4Tu2K4bHhrYHv+qwvAUL7T6KO0/LEpL8BUnICBf7Mw
oBqZ8vSXQeLQdyvzM5REH7jQJgfqmbV4LZwydMhws6VmXbeZNsMpkEt+2hy7bmfER4lycgArWJbE
/OJBM9lnQlmJ9F3EkoDVlKcNjbO0Eoj5YVv3JhhX65OErJdF7rwez11FOvcpLYajKlCD6VpzLIF4
2qM6AFHqxYfS/GjDkHiQAfaBDDdKGafatURp8IYK8oY1au0Z1MKGrX3npeuYRdvHQCUITLCeqab2
4GdZF0PTYzgTpKGvVeNu6PiC9VlRaWQisIotfoleSUSnWi1ZuRGlR3hWTPfPg9WiU4yUdDuF6iOt
6tivsUTHCDDcOcmLTZya6q6N5MfUtOMF3WXhoucKmUHCtkrUkBMVDSdCHtKz8bAUpei25NTAVRg4
y/PPuC6ZDCmMWBQ2aAnb2wC5wiWsk7OpJOdwmNSt1DOhywey3wDMAI1zKhigux7Bqr+wblJzxXQs
a37N+AVPjO3+taueIG+cPBXifcoihiX+2gviqK6t+rsvkfHEuK7VcI5OELD+FSPmxc6s+4OQMDSG
7eqreusZC22fkcXmM2FKue3VBBRQ2Tq6Ts9gdYqLrfwyxfq0AyeDZ30Yil3Mk6O1FuYG65V9w30o
gPqIkvhknP+PwAmkUKRBQNbqS0SiXf4i6bTjfN3lYmJmmNaoeKP7quqR6VtQwck3nnQJvQuk2qsY
gbpxPEh21QbT1kBGo4rDVu7i/rK6GapMxIUBWR0ugn7nIL+n0wDsuQQe3Iucifmo/kmI0s9A4xU9
gI3P2R8Ai+iMZT6zyJeSBXTsOP2i/+736BcjuwiUfjtNGLSkTFJujLi/gqi5dbpRfWcgnCFs+Vov
5f6QUdsMScQ+SYvcmTu8/CkB6u5Gi8Y2n5OrCcxrlBR50wbvjQawaDvX/FTNyJS7XNc1ehDudJDx
mzXGLfqVDIHF1IKdVo6WyoVIYY3CrxTgeiBY0QaVixxAzvcW49cSQqJ6STSoyYtQ0L0mEHyaPmFI
Kxe2HoeJ8xkpFC+jSntuDABeSThZ9PKap2huF7AW32XaWjtpEH6RetOfsq3ZGEHwVo0JdxLcGYDr
+puozVyQGLk4Gm66FnLoKDHjGMRkoyyOdrWw3WjT9jeKrLXwGbhWJvLHRVlwWPGw/5ljLzUFvkNl
4BESQEkuDxMt2/pc1IOl7hYVQF0uWfW20YPnKMDi0sJsb0b6IQ4FUNWMJSQt/ocm3NireHr7mOXy
UsffhvwmTZT8dsElJDQnadanrbJk8mZGRjWg5wRLDRSzSX21ZAQdrBXxBJhL0fQX1Rrz8ywZp6xq
97KVcvrhxy0ribkhFPLNEKPKAYWIULdLey+ppAU/PvfmFOkSI4d02OgFxj+UCGMXfYID58CaxvIo
d28DBPFAGb8ypd6ZMTdfLYfc7MIB7elGSRt/YahotYbXL8pJqOutAkxE0bL93C9ohCGs6UhglYsS
1QxNb3naOljv9mX87BJzL8m9myJ6DYfMawwFfsVXoyuQJiVETYkrIduCHWDIAv/bXw3gbCNXe7PA
VkrrlpwL+DJ2VIIo5ILeYTtyqdc9lYFvEj4Y3eCSJtCYe408YPT3XNvlE+OIh4AcFC4BM6zFBbG4
a/G9jK0v+uMcTIkulvixvib1m/QHpqgfxTq94MGykhFfzTZFp71U2Bc+DfMiNUhXrT0JDywl8k1Y
9K96lG4hSeHrqR1jeA2XeSe3IJODb6ZpL2lQ7urYODQSwSHu3NQ2RiIvbkl1q9lswQRNU/xXunKI
I3Frtak3EBKgW1e96wjbe9bLXyp/Tug9R7BUFU1kwPw4YGAt1bON4fksvecV1cNZsExXkf6pmGYm
cO/rx1QwZ6nMf61IUdafmq2GCVLZiv1nytwFGiNjcPatKbEMKQHGRXJdGDIoEZ0FyMGkcSMOvwXz
v6j8gYZAjs7tNCHlor+IafziBt1x2u4l9SUlZ3FCTjXycWO7w+Fn3QfGNmnKdhCReF9MpK7HeyXZ
yOaHkW+LxNc1N7PsOLgpzb/JPOo8VNGK3f4pzMWvIImRZUOzkhwzplUCjVucuyFVQwG90YynayYd
l/4CksUOK2LNxtqeFSD1/U1WteuoPE3Lic2X/6e+xg5WBrMYVswNxeaqpzB73baC+4BPRUsVFB2I
SefplOaLE4eBbegPszzLOfHq/bJXO6g3aXEqwN3PEvwXnqhJefS7ghFjGtXAoRDeKQinC9mvEXfQ
mmXBiA2NHRyvgZicaLRpeQDD814yREFDRt5QFDPkMOwqEvzFQn2DDExVDJ525OeCD8zjMpfLDnsM
m6fcSVVaE0r8/DtRX4kWoRcEc9bBP/H00UIi4fIy9VprD+lHgk4pU15xy28VWowWkfKmEURWPwqU
dSCjzBeHbluyvVhmfJ0aY1bKgJzmRjpOfbmhyHZD9djPTDRM6b6kpmeN/W9FE18gZspwBux7mL0D
8yQonPbErjlFIDkd2vwdxsIyokgy90guMNWtCj1k8DazKUwidlkiqIP+afUMvz01w9FZfQKrWUdH
/V3qLyVqz7EDTkK8y4jCK6kck8Vdnp1QPZka/oKIdyR01HK3BNcoJu0h4UFuNkE7sivakrkCxZch
z7k0b7FORgQuLCIFNnxacbilhjamkyQwdVkeZ/YD97J+Naq7jMwSCKUtKO8NeK9Gwf6EwMwMEFH7
QtIeAd+z+f2XsKkDVOWyqoYY/JNwgE4tBOmYNwqxq/gpUOFlfcdF+SGgd+oyLk7km9OAM59lhoWS
vZTOuvRZZx85r4gYbJEZ2bJcEn0i2TWQDxJYhJGf/dRn77WkeRb1y1SCFGEolMioumqgMxkVl/kt
hnhdmEmIaURsM0ahrIFGzOukYYSBFtEka4iF9EhNkS+npAtpDnXUXpZZpR2wTl1inDv6pUUMj2r+
gPvncc8wdwZhFOOXq0T0rc9BHn6kur4CC47adB8b00uTSdsEthPdxabpgrchKWwtnc56Ff0McvRq
JGvaDPMdPsTRoqSKFPREs9H/TeCI45zEIrAkwcGYAPEGRs0tpkgbfSLSM1RvAQZbcbkOrUJGsvoB
2fzWrVRMKrrobISmZ0gui/O72eOgCyy7aInNxS/E0aoznx/q6ThbCbXOWPy/KhoaAT8S16BZUZvi
I8i6Z4+4EdDLa4owR5I/B6n8GuAiZ112LnI6RO7UPOxXxjz7pXgfKR+y9KpX4VX/lLpbg/ksaH8y
4RAo0ZfaivtWjrEcm++jMHnysh6V6XsyEfbDJ8MB/t72DJuoaQ2e5tXmyzpkACof5A3it/Ra4OJm
f8vQv6GhGSITm1C5D+PY6UMEOxbD9KqyeIR1P7TUbQ/s0xIrv27YyKjrouRdlDIUxvPrmKUvfVve
hdHYibx1hfLZQqPQ5J6OxTws06fUg+pRoEaVox/D3S7AE+jmQsWyETflz3hsdTi9dubKg90HOcLb
aiMZJrvl2F8iUNbVvcGeJzco+PvoklsRf6LzqwhUVH0QVu8c3ls5mV7Q5O2tqrfr48uo0jvS5IiD
cNWlBb+cYleiy0cgGMSGXXIWhuy0MFwcykp7CWZ2RPMXhaFEf+x0IIdMhurw5ViBqwulORtWszk3
wkBUUkzB2m14huDORSuZsUI5xF8q57mOHl7ithdxt4TqLyqCAis9CjxpuUSWrQRuWJ+UZC+275ll
3sR4a813JODUs7F0WBodnq60S4Dxl8cILUHEMbuU31feN2+OnuQOOSiJD71ubIX8ryuk3fpSDPFr
VD00HDsFUKswVzjuLwhV4VtohFlLWw2K4inPL03tsQBBxmZIOyOF/OxgHtdrvE5wInvuTpL0OhGr
jQObFyuRwUWieByNIFFZZ+FmJbdAAUBzS/5xeONYF4CsY4XRmF2igOQWsw1xS+VaoBYmq+DBYlg/
8gg02kb4J/9YtQfcwCUIQuxtmTovfViIQDfxEcEJG2nZRw7R/CWK/MxkDdAWQ38Z7oiFEd4ES9JL
7JWra6IXO53bzmgA5TU5S8rWuHW5an9nbAIjU/RliW8G062Lb12sfTOqbNID/KzETNWPDEG56/vM
z1PklJBeNSl0JEYlFosfbhQGBWO1I94v62Inxo++4/OQTrQKaEKnJyG1vYOaNGvsINjkV+Wv+JzR
419K1JgARoR97M9++zI9MZwuqWNSCldO/c5UwELOPNjv4Vv5wuu2Ko6vll9fQe9usLTMmBTvyInx
ZKvZS4huYeQm53u8ZHAGhhwJ0TCT+pYxO8GzxDaRWnJmcTZJX3FQMjo3hj9hcJSPkeVt7Sy2tUco
0L+oR4lbSMbyTNCZbf3ScFgQ2pGYMvlgOQKE5Ce/IqnDPEfjVwivsM9Z7Uqzq9Yn/VFihDG3fG1d
up8qbtZN41ZYRHGWow5YThNy4Blo+6b4m9+gEqBTxndBGbpghy9cS3nPV+fKjrkv2uFwgxu3ME3E
bzy7FEEbagWee360YSGYhx+QHwXPeb94NSvCbE9GXZfxM6E6xHjnBZUjlA88NcgD8HCO4TETXUva
0ZK647BXw4NgHvLowO1XzT5FcdgxN94J1QGVEDqYHr7RvoRWxxcIGZ5r8630uhMmCTnYtMYPJl/j
lzw4FLMllLFxx+aEMQr7PUh49XKWWKeHp9r4akwmp9NB7+EROTU8HB+1q6SdZ+XJVjnMXsT2oVSe
Vj8b7i6a0fBRfZTqTjOPvXZJSz9ML23NjzChWYeZ01+Cltvj9NRC3oRXMfFybdehCgCMQdUW8Ivq
j55/KuW7MJ1yaPU6MmDpO8g84a/qPFkExue24Sa6cxIhkGbMhoGPYjC2UayjYmPbkn5LKBWBAJnu
E2VBqz5pBjom08aJwg/FSatxYG01qMpbtgdmflLR4+NBhta02PhvVMZgSDWlbZASiEiH6qWZh3u7
lo8aW874KQVuku7QdKrdts48ufWh2oz1CwcFj3eAIYLnjKQgFhdMzMIvMNlBhIKHx540Fa9QXsze
7hLfkLbzY8zteTmMrzIj+QhlylkT3FElsWlAiO1YHylnLV4DPGjKC49IUR34dtuOP3wKhm1TwrFk
2cVJu9Or08LrEgYnDQX1Nm98HmJUaIzDb9lrhDoh8Ztm/ZUUEhBfF6LuTFvb1hqnavSpiSd9Ohjl
oW13orA3iUTN9pzqkmknDrXPvGob17lEQRrL/OAXEiPauPNCblYOZF/d1uH3YthSyWVR3RbDMSvc
WY4+Y3rZysQDpX5R/mXKXpH3YHYCKKbLpe5cFWTJHx8F3yH3ZO2aqT1pjqKf4bbw9XT+dEb7W6FI
iraqRWUGDjbaMkMs5MsoX6ezLYI1aBzaL9a4QrGVFrdqfphkGxDkOr8JAUO6CSgMTqGEVYA7YPRG
KXei5GQhG2DrL2yF74vNQftK4EdCGQoCBbFeyTbSroZHSzlj/VAOqi1rN1baDrBcq96IVEMpzqhN
fcF4GF4y+NjDCfsWC2+egOB7+FjI/0ihYNkkZvXFpkKlJ0NKY3GBQBdXnL0yjsi4T5ir7AeE6oSp
SR6ot4Z2CDGDVhDhhQ37kj7wVcntgT8XILakoN80OvMUB/WN/ir8xdwoiw8qggLe7QaALNuMG7F8
8Nbwq5NLM2yZ6xdwQzO+wX+V4iUfK8bvTYEkZ+2R64lUKZ2N3i7nH6BfJhviYPmaAQ/y6ZJz0+CF
ZWOFUuGlG3W/Y4THYUfKl1ajbnpME32hSNvNVAiAvnxbBSWDcDcIhEA/hI8FtsDWGHZyc6oRHWE+
ElEwPwt5y8ot7vcmZzAvSAangNhNkiudRjrNjNJi8dxxyKjzQ2WZqbkTI3kV080uKbdNy/HhAD5I
r6PzrtAVbtLwQCq4/JZPHgexHPh56GRIDKcrmDO2KbUIDuC2sJVha9XsmSdatc18gPhSS97qOnxt
KAcRb/eRoFnewxkZ7uQYi1vnOMQYTGzG4+rZWlwJ4C5xTqUInZUT28M7l0W3iBYCIA4SG0dGMTVs
4/fJsmfrNMZUeDuknAEpnaqDUqUTbaXC/emExg4kTwV+hACL1JP7TfjCfK3+loiue/KOUcDxyYJQ
rE1OUkdpjkp0aXlwGGznd+uzmO2+QiKDW+5CplS6nge23jDiJ91uh1pNSHYRsnjr3IFcxhBY2SDF
6vCTKEedoDN5X4k7frUyclPVLWERsMv/HSWHn2+GAceq5iNEJvkQmrN61bCPgUNhUUnMpMbd7jSf
acxqwqeFQsyKi0d9I3qGeok7E1xQp74V5bdYO0NzJ2pm4F9p3PGnJfOG+sTldeK14GtrfR4eokiy
z+i8ID9jE0HWX7uetnBNxPGQ8lUvV2gRs8oQihTCTX8U0ofOr9nbLFZYx5WNnwZ7Fhk6PQSPfmBe
VGsPVJ65befmxo6DWiO4QHhlYD/lKG+9hA1+tenwy27Y1U1nToOJoUuPrfsOXJAlKNauo4xkoNtr
kKWE4HU2dgjx1Nlrld+FtIIYS/dl+MOXBz3gu2wcs9vO1qdp+C1odhXCQ7Nra4KRxodSHKLuyBgr
EZlcglBCWrZLERQ0xoPJm/LkuBgv3Mw5vo94V16Uf6X2nRtfc7MbcQS3FSNu/qM96C/kH0BcIKKa
fomiy0B77zWwcZqdHuxrczuw4KZWR6mxnLBjsvQcuRbyzFaRj2Pf2MiMM1zeIa5Y7GUtNAbsTOjC
lw29QMm7ggJGW6tEeTngx+JIQ59aA1/hiMT6Sn0s2+kbJXV/qc7GbcVA+vqbsu+IVUpGO1sQRsJo
uAsGD7wLCYwOirrEAOB1DU3qD/R/TiZeKFD7gfkPlvANs+Ki+qUoiY1vrBXcOrz5Qu6QdZZaflpd
lhb0LQ2DZ+hkToFVcUd2iMEn1lu7J5PjQtQF23Our5RBOxnjHvc2FT3ixs56pMkTBlRky2+Q4PSR
qeABvEfDfSedsCuEDEwGp8kcrdg3iBeK8aiSpYGQgzi1sTtV0UWa7kKC7rfiXCdGBNeoQY0kHxM0
KS8LMvgFZm9oeDxm1FUlLSQQ5nI6YO0hxpb3guOOl6468/gZI53lDnQYgBp0YnCvtmFzikQyKlee
BA+d8eTJ2pdTwSoAmtRavvJYRcWWgpYKIL7qTP/fVGsz7NMjyZEcHPydcQulDC+5rLBKe47jniwN
FjK+jlkQ57bhKuv6kPmyreDhCaEwkbfL6XOEKQrUR0rdkoVA/G31DngBUpHCn+nM7VBfl/wxjzBn
xatQEZeArAYOLc0tK2ZR2MRkMjXB5EeW6IdVvO+XfhdCp50qQpVpTtEGIrFFN1K7OmtVvRPva5rH
rP1yaY/JiFSBUJj+jZRwqjKDuPCX2ESDNV6EERle5quMXZiSKNLOXifaYDppJeMTtJUVlMZgS2Ak
SgYe4zDkhBO5uzxzpVhvFlVAVv3SVsRjaDiCrcIRDUK7BTTadAj9cIXx6dTXub7MU0+fcSrKLwJp
ON7R2UW3hpO9LD6UZnGL+TPDvo3Ws/hoOXln8qcSUh4EyUT9gkBG+tDaDpx15Zkln/MguSLygtHX
GIpVoBLSPuGrz6gzYK9hP0oNjhVelvq8cPqrw1tndJCJVL8lPkqr2WWN0mnKZuwsCDe0W0gsYLIw
aVJwPTba1cygBvEgGBMz58zYjD0BhssxY+LDircZmGQLANFDr1dRwDlqfYl7dlk/fMhdylm+PGP5
u2hInQgJt64/VQgubZXa+TAy+4LGRx3Hd9cy+wyvrfiqyFixvp5FdlU1YAUsGL9b9cTEPhg+hkrb
dBajvesEbCqr30Tlg2ws9O73JfqH6MMjEPGeoTqGOKnvpuE1U2vGnaEGDGSNCVdpdyIq1L4jfGwm
S0ErF83vaxKkNJMIBXW899Kkb1m4NRKOH1O1qPfx0g9R74UqjYGccDpLZrELLTYuwtTm7L7Ggnyz
iTrQ5EzseqQsE2520XKEdOKYwdaH6IqkenYtbl2zuWsY0LJ7/GsLdkPdIO+MnFNJX8BcUXugcksF
tlNwPpQaUkDNirK2Q6mhjAtMxmKo3wnkXoSE6yoQaMZnlqMEaNupto30LN0LEFFZ/VfHSefRC4+x
2f+LobqElhagAtFuwYxfQQseJFyECIEFtvM6nLUadbdumeirZOO1/Z/Bc5+RJAm/gaqcSj3dBSbf
QSiOmBxpIeL2tURKUfY5K1lTgqUlXdWiw2iouMHEeKvTBzePq6fGqUR8Ej5mvy/Vd1xvA93Q4GmK
5Wdzc6569bsRwhtJsK6lB1upY2AQL3Q/q8FqmZXIBYSC1eNf2eFGD8ruIJrhSy6lia3eKbTVGgru
IpDD2xoMxmbRuvZW/qe3xtdApmlSKN4wZwfM2L5Ud79doGEmp42oWH0VhWGPc4Q9QabVlPdtlrxX
YqiwellDBctjMCiobCqTIN/pKEuQBJqfiTNTq8oFpVAKdVK2fupc+EoqBvclKV7oN/D3WF0JritE
7WLqhP2V3T4gu5b9whrTdp+M+ajh2HWyUzGldzEYExbgyQHMBp7PlqKhI2FArhj4gUxXvcEQvF4A
HiZpqs68lYENQdBo49daaOJ0zpS+ASKFP7yOVo33tkmbQwo5raB2xWvPGhK/roPEUUR/PhNnppJy
NQwTkCA+R0l+EdXolpXGazpBEezxEYB8OPR5flfE/rCqgymSa1MiQT0Jsbg3B0tkHVFLuymMftCk
wyoHEMiIEMJaQ+QNzpojG8Az2SSYrTlcwIqSjmwqgx+NJ40hW00MlRbw6ZeGztOfH4RCP8tW/6s3
vP+G8DYF93pe69zuKidgxUNG/XDOFy3Zk1K/z0yk21PP75e5GmPQItH/pkY7dHB+BWO8tVCcN+bE
qVIMB4nEjRQ5ccqX17O6LRjtLsulYjmUSMq2bYwvgIJYWAisgdSFwqlMsdMw1k+D7Ks3gteUU3cT
IeDiR/SguL4Azj9Ji8B7oxc+RAD2h+VeaUNPk2K/skhpiUDSMhgM71qPjLX/Y+R5CtTp1M/mAx+p
0nU3wOlkXQgg3gJ6S5ken8do5yo0dJQeO5Ptpgj8VmHMrGQO7cdiXaDZPkyJ8XWjbpuOK3adjsXk
G1TMGbt7X+3rkq2mkZ+aSNumw6GZh12atxdFwUmpWc9YCk518qasKMh17a+gNsb8lXfxLlZeGgUb
dseEIqddGxiUJccU2aQJLW6mGNMJJF9DbhP0Zz2Jj2RFlZQztyHPmTlmKITepuQrHT+WZIA3fiyU
b7ibcKKWTcvKF8rTbuwISlqYa7EhxKeFIrVgnZ5PmltRgMQtolEq8QG7lFxNhBOZ+EsCO8GQVq+y
BK4Utf6s0I61fC5SLDjVFOFZYruTsWYEhEZMJjqthPn40up2LyZ2IBS2OO8l0tziHyN8b1psT3TK
HGaegNQM6iBbmRaQCfJqqbR7jtkwLd1pfGvMD8X8AH1G1LhrRo8qfSf0gFHPSJ+FInPIj20bIzRU
nbYPj03MAdNlfgZeO+wu8hprqQInCtptkmteAYKs7JlViiSZNTrEWMgAJDtIg8UqmJQ2glsJRfNk
KNYq0B5egK6CgzJ/w+TaaM+2786lEnqx9lEUqJFbi9HvHxhMMneiLVxDl6gTNJyKKwcVrxpCdtBY
E4Cgdj5W05toWicpY7mc2TiHj8kS7FNl2cvTfxydx3LkRhZFvwgR8GbL8t4Xi71B0MJ7JBLA1+tA
i56RZloimwVkPnPvuR2xKIK0t5yujp2cvjWl/6kBl2YFsS/akd1pTlzYgG5DBTGn9OwpAZmHPnHK
2p51yiomRjbASygFi3gpGSOBNRSG9TKpxTASkMhi9vVN5QRmNzyXwYCDAuxA7ixoIhm0gECZBV4z
06l3C/yBszhlumqp84p/msivMhuOnW+CyXHOOov2tsWaLRmDyIZeQyBD98WGU/OMCGkdJOGqzHM2
EnSyoKbOJsPNyOXfzmx5yPtzVB0tAHNvXqSuAoH9w1ePNWHanNFnfSSH0lJ2FesPK3N/KyRByuhe
KUB8jPuq7gD5Art2wBFNUF+xRnCclv6fYst3woh22qjf7HDcYkHdOygtiTuB6k5KiwIA3tHOOQxS
vYAs7PbrQP1qwoNfBUvpK8d85XXcwsUaYulF77OjlxmrZKxPo81Im52Np3nXIarhn8L77ux9iNm/
74H0QPJ85BhXAqQ5ETJlg6QbwGobB5p2TtPbe5j9i70xJqBf8qOQNRrkmzdClWjlF1Y/phgaP1us
DTgKkzbcGNJlrvwjmOracsl++KiH7UbJzbnlF39qi2w4Cu5Dmy6pSk/0eC2dSKug02dOZzvqw7A1
8C7mmq/JQEr9Uxv3OETDrK0MIGrq2gJQYoFaixv9vZblS4jmaMlqRx4mIcGvPkHDrOt7aJcEqkuu
SHG3LYc4K5BZIcpq5F/12L1YFFGar2zn2oTGOuoV0ieSw8gGGrIPGDrnlrGcrDr/WjOXtTJUSw7u
Y698ld1H2w2HMalueTe+VD06CNKY8N/D2ky+RX9uSTgN+qdCGxdXTJHw8oNjzg76yBMU32J+uH1A
lZ5Fcycsr/DMWOMEHfujZg/3CoguefJtskiBkDXahfd1iRrqIHA7pLyGVmh8u73PyLGEFxN9qW3z
VkXNMgiiS6t75NKS9GjZ8pQiXmeNTDMksb2RJ/zQiWJAKXjslfTWjt4zV4ObxRhcY1AH7WeTac6f
KvCQOglVVQ5EmBESdO4Si7IKMci7ZcK466CVYAlD0WiPTcGiPyYLkb18kdpA8qNDh6w488W3E/HI
w3Gds+Jx6Cf4qtNQCNCA1V/7Scg83qAtX2XtPL06eq/dalkGxk/doMyJi+IVIhkgnHzZ1/UBwiX5
xLZ3tLz6PFj6LGIHr5Zoq5xxV01LBIc73K8/EEGoqrO2LO0jbN0TTRgnuruvi2LvmJPOog4w4bUn
11y2WJKz1PbeLIG/BjHJJmR9QZhXgrugLZondNknl9cqxbBh9g8YUO8lsXSFSB/Kvpf10a2SR1Nq
66yQPKWoyWrtu0xnYdivk8JEDNI2t9K/+r74oUBC0dgtzOnjJkUd83SPtq24oWz6GswDosSzLKqt
pSUvnR8SmFaEhKtq6tigU6390d8lAw/boP6Aj10rQYS+/yhJHakAOyUdO7Q42ulTSoSFUrbsNNqC
8Fal2rEQ2iyRYiXr/hg27e8g8pOZKsvcrv6XUiIdYz4atMye094gTWlu+7T/tfMJweVsTLMFjzBq
q//QnOaUa/nBHBBvwvEbBpTrxQdRcycdpMNyTPBOudmeuiLQjXd7LIm9cplZKt3KLaaqw98VgdjD
R4IDkc5ab0+64rJgsikVDiCIDEGqrWuULzX71DJKJhsRb95kb0r+ZTFcIP2vwO4HhQce1o/olo2y
k1QRTfkObh5o5DNJmdTgiguQYjQIBnhltfSL8AXCuiFArFpuwYm1nIEhpwF8k2WzrLHXqIxTM1QM
TcSGyn1WTKYU7HSD0WG1gWECs8RO58GEb2mhNDZ/BMNSKny6PTNYirDB78CDwTxoUUJYoC1LCJrY
HZlLKEBckqEnXwwZmRquJYilkPC+HoM53pp1CTNS19AjFEh036MEyQLfnBt8QBUkX3ZYZXFJklGw
Ft1PWQ9zybS8BETWos/qPGLnK7aBbJsMz52NQwpBn2RI85yc/JiqUdY7sB4b2QT0ZD5stwqLCetm
J0ffZi5GxDEVCjoNwYNDHlxSOBuluAisWEn36IuTApWnjgHaKv8cpno1+lirsVBG4SWdQkJ6LNtD
u4q5Xgacv62JGJy1MhIz3wBDDEMA22TXq8hTCYWfckshXLkRXjMaRDV/mo0zU1iOVXo7J6uCbWCP
ktNd2EFwiuNurVSM0GS7pexd+EeB1jPhWJneAB8WcgMnVcVIyTUyH+3sxwgezKmQ5i2ozvuB/Tdz
3bi8ON2tLPst+SDLtl5zxtFX8UPomDJOEkWCBWos/jG5tmXDeFhvF3aFqAxuRMRew4Hlqf0OuHNH
Qq44Ek3rglzC8Gz2JdaqZIeDgaymzOW/pHga1SbS7X1gdlt03foHzralWfxMX0ZO41JsJTUC/uzU
wwTSwSD6DHAJ4H4LmUPlyHLgHdbfXIlvstmjb3zLsDXXXwOCJzVgeGx9i5xCr0vZgFz8jAfkPfFu
qDXG8gD6AMJjv5nQrnqy7ezvRjm3YsXvNOIH5H+vezfztd79YheptC/8sUn0IbDBJfGJvFy9AfR1
Bc7EmbgsSnLquOGyJjoQVnYIMVVg56w3XsAqshLHxO0fAJyQsZQHhsdMFwNH25GXjGoHicJVVZo1
WHNq2M+m+GkQJ2Vbh7mYJd5dcRrd8f+yO00/ecdNkb0GJLSaea2iDuC6h+TLwZWwcMTMHk82r6SH
ztNGfsAEkmJaIqDIo2GuItmvh/eG/RO1AsuiRzHRvNM/0OkshR4lkCiEtaTKMhunV0WyDEEBkinF
jcYs1KrWAFMYv2qIso0j/LsETpo+KaKENxdIyXB3IqpcdylK2fLpYbCLrJeCah/bM+t3iDVcJTWa
pGTchzhMRpz8AoJbg+W6CTXQGDw0eALguvBbrXkQusvpQCFmdWGg86hUuXIRlzBfFZAGDPUU+h7T
UbZ+HGhhjadcOmvacLKIavrRvY9IsZP+tgPNLphgF1j8RmgKAriPhSJUCQfKLZTm+p7Ox1TtTVMx
QGDc3QDCc/t+pjJpEmjwxoKtTwDVssJ9hcxz0NcpTBgbdY7J18sJ0CrYd8gq2bqw0FwB8AI7bMBk
FFTWrAgx42BK9pVnhSy0Z0l9sWG+RgMNJC5azkfGYIDakuWoshRFlKshoPC4q0PGhMhtkXMuwxCY
QsRYEFME0V4FPIMBTFaHK8WO0eUmgOVK1gPBw0zw//pQ0JuISZu3jhqmBsm6aYiMkkScRCgIpPYx
uOmBG2NB07jKMZb4Zr7UdwzQWJPRjCxLljFjMM4BvRMjXMLHNY8KubUwKwx8N8MArQ9QjQyTTZoY
q5I/QmKxG0O8xKV1IQX0QEpXxRbCD6GTpXI+aUqjMt5Ba1pa3vS/TQRPOFqlsZLYpjxp7ibHLunX
21bDjBgQZVFk5IZIKCgq2VnIY5EUw8QkppZdGzxJTC2LEeS0ts7RuAqtm5NzPjfRNqCPWBOegte6
euM3WYO6aMMKxqgyp51cgQ+9QgZZhi36Im76UEYbWNnTqjd2no34TRN2Bt3FmaTAnKGm/a9hxsyb
X6T3BktXnU345xnzP0T9w9zM8L9HfwJMpqzEUlF/q4Tuy7kPjI0AAy7z7xpGDi9ZS5qBlX901QWU
4f/OI9QxNqBL1aQPpxYlhhx5PjYZ+M74X5ScXewrZliHTrpt/in0WOF4D5SLOiL25QZGsLQbMAwF
ySV3n0l7tpSfwAdiigTGcsgne4qM3wd8RGFX3rLbG3Gb6peseUbRRYYvvf4lMjytP5z2VRrPkYGt
wdq1VohSit5BQbrqR0FP3qGp6lmpZMi/pThb4qBFq556you+BjTawBtNBw/HSu1PgX8GO46B/C1C
D22jNtTfAL3LG8IqIz2r4jbqrzT+tU2o4RnsPBilF0Hn19/DkHTZJUnFg/bQCJOVsEkcpKcl5AeN
jW3n/tK0mdk6yAqscO3Mi3mCEMZG3W8bbDnl1iaJeMSxcQu/Yi37saj2MxzALUsjF96H092jDorM
UC2NQUcAAAAvzVY+uRwD+4YBYUE2cuVhDQtBwTgJ5hGjPHjnnlwXSwHo40GU5lEKChsRcUIJJmcP
1a9nWAiXqsfKNmGTyKSDTlrwMXiMGPXkYo5fk0IYYDgYB94r3Xqro2c3vLoGoB1MloxuzsHCmXdM
utN75tLInkZmYdoDw5yr7LxiaVeLSv5F9j8Gyl3Donaq7xymNy7CXkQzILORYqIuR3Q4ihLdqZhl
BdVHZyF9teaT2TpOjiPoIqkvAES64zJRmbdTnGSEEHFl+ESqygNQTb6ZfR7c+/KLK1ex30lw41H/
lwZAIK5a9DMaNxVFvNn9WgZkePPGx2mM96y5dMVfOUAUP7nuJnXnDeMX/9F3wTKxMBNz9TZr/iDp
cBH1PpjiU0MPzAygfmYVyqtghdao9zh8FosgvrntZ4Y4BkCRxLzZygQkFNXF1nFMPqhDaa9L7Wmx
uG+LS05NklKCeuK9oB4IjVmhDGhXvlyW2DZSbAKM3mzrwusomzNRn+goQOLEtwQYyag+i4JSGwUT
7p9Aoub2zoX8JzX22NnOq09WcRlRtLkB/A9m4U1GyamzxcWhADYkKCYpI2/JObFZVVcIbewPC3F4
4XXk0iKTtL6IpJ8Bi2h5d9OUeWR4d5tPviGM4bb/ypWVl31WqNBq4733fiJQFAUrkTD6ZiI1b+Oz
2R7rqXss9kKchXMJzI1nHMP4zH8m4TIotol5QpvfKwhwFEDhyApNunQM1zw8aOKdyRZlliz2qBpj
pJ5xv8EIxIxvXDTqsDGFf3IFrWgr1zFaU0fimiyU42TyG5tN72SP6W8VkezGsGLHjXqSTpRefS3D
mlN3OABhAJJO9kR4lSUv6YjlFdKSFg97PXK3eow2w7S3fbIPemLnhn+2rq0qkBAEYy2FpNXSDGJG
NZITtT2IZ+B/KuEEGhgwMC0A1S0NhGJirlxfsCmm2ylc5JnxGWr+EVD4d4AG1A+ZdDvtNYq0C7ue
TzOtV/1kycIPK1p7yQ1bpmITMdtUGTi5AtibV+yiY1ObkJeikyNJ4QgbFKP9h15rV6T6uCD6dzXQ
ySwZlvB/113yiAydNSVEoSJmwJmvDBlfiercDlLZGlO4aNDvEsqq3O0WyQRor4v9kE7NGsfNlBfT
ux8Fl5odYboTw94RFblK2DVk/GrM4E666aUjv1piM2tsdGK6vyLjc50xvkr1bwUhmySNFy7CNF/T
Rmvt+BK3lb3NAWb5cbYaE2vjU+LYMCcBZKBHd7aA75XQ3cR1uzGYWjp6uA58UlzADoaUfDpRIwVD
bRA5RovDUjFZPclxHbv+zbJx4hnZQ9d75U23Ogfr8yZoWZDmUj7Gis1kwNafFLFLZ/Al9Vx/2BMP
NiwZ3Pk8AQiP2Heyw53EXByO/ULOBimQitTIbIlsoi7TfkqSOC196lGqVyOhZOmXwmi73ZTrmvlM
VdKguhmKubdFu9Kiii2cAhnFOPJNbmKUMgUrw1mnwmAfi4OZlZ+N2q1HsOmT4zKbFkYTX0tatMOD
9yUg6g1ESb0FDVHFhn1OqHUdMh64BMZTbVBY+PAaacGB6s9Bpu+xN16kJmFT/XVJd0wM1ox9qP51
UOooeUuwmaqS/RtzHlLT/VQo3ZQfG5zHSH5UBeij10kinqxEGBxl/+VWu+SZucrdQpzno16r6/KE
l+kzwzZSZKR3k3/FKpC1AE4Jq9G+ew9Sl93xTVcRiwVmEX5/rDXtaPK9w/U5SkeeG1s9h+wJuxi6
SHnTxfhVifCM4eOzfDnRQC3Kuj+fVBIgPW2/vUPd3/ecY0YGXZTOmn3PznSHawNl37Ee0o3Wfvub
QAsrXeW9Ud2zWaVXiz4QpcDCttOd5WGxtFfWyJy+6C6jbZzgSu5tI94PLP8aOLCNICtU3VZM+fNo
3Pv1uCq67AqVxyYMNyPgXFUChjVaf4vi8OW7rE2FwGSvMzPOwbVntHJOri9woyzKvl4YxF54zsqA
MZ0ioklj99Ci5Y2UYNWTpkvkMJBxn+gJiNSyYC2Ky4CDHcTGWW2JAiWXXnDxkKkFLLx9K9U/LVl6
zDdxaI/Gd+4DfsqZTAkWBoXWruOAQti5C3AjdfIVdcNmRKUTm2A5I3thFO1y6g1DoC/u+LCZslps
c/lC1qDt1bA8G7n27ibjbIwfdqdsY7brLmSrIUCMb7zNE/ViOJ8xkDAw4OQGRLic2IeC6QRBsbYz
74SIybmVnomzmQE4gd8Yj+ZWBFXEZLoAYMjODtKY9nFvAuaD2/CAy3++PWyB7aKD1BZhK9Zjg4rQ
1JgefprjqUc/SigR8uwQxmnjyYvlRxc4oUewKmsiLlXESN3oo2FFAN1GxEGGWDIysXQVyigKib57
xamHNITMvzjFQAPU06DSikGzI3jOM4ZM8FBsSIv1mltbX+eQQUNe+tLVzzG/DNs++5Z7TlvU+6C3
9ERBwM4C+WU7wSWgxIU9uQVa9y8m564to03GhkEIc60r5X6AJqBP6Fcl36QG7ZkzjBs/cvZF9dMi
5W1KC7tGum08Dy8CVnLVPri9sbde4dkOyqPOL5BsF9ISoLcbFzfEKVHqnxWq5gLcX59az3HQ3iNV
+Rf06TloxgUIOedVDMnRapJVKlBAkspl2QzoMJZnWrDNrfqdRtIMYRZtIuReNP0dRDDnrhcLuiH+
V/4CkAqAMrJmcAkhWMrPo7MZ3U+fAykPVmZ7JQG40A94T74KEgarfSPXWr2NIoBpPI57U97HnEN7
DcI0SqaqyOdIAU3gX4PqPY6/Q0BqFr/abJrGR8jHULgM+3Bb0CJ45lnPNjVSV9rXbFE0V1BRI7F+
5rfA/ljeNeNvKKO3qD7H8Wfd3xi99i8tP43ZByuQnuLevLbOmtkbPV/ZvRxvlWkboW0Ud6u0mwJU
T+XNHP+gDv8k/k3Wq07+0TBucNunob+LGswhBR4+kVb5AdPEcfaD4QrZ609C5IGcvt2ByB3zN62+
2xLx2YcO6KnQf1zzqvHYokCfrGVLZOsVco3sMsbArO61+KDKNqM7ad24yyiucBc66i8SBNalXZMu
xmlkgXIwwYsoU8rK8skfvov2kOi4zdAkbU1l5+RX28F/eWhJzMvPSYW1FtNNTbdUeD42pz+8Eoux
3sCQPxIoNzOghCcNby6/UGNT9kLBa18WtEglP+nKHsZGM36JZld3H47cBhR+DUcEgz+FFbbcpf62
H46gMyqEXGwik0OLFRZPqv7XC35U401P30FNj0gJo73THor2qHkB1tjozXB/I9fdpriZqH99EDy+
abFZnViuMzIMWc+T3oMsvYKJ2odXSC/Tx8vjXeibMEBPCjoyQYtVZtDv99R3KsZV89ty2Xe/a/WG
70x6O1HvSsDTDmiSZ5D/tO7nCJm4k+8qs7w2J3LsZSr7WrAbOCOJjn/pLWBptv3BkevMWyrk0JOZ
LTahcQ3cIwV9ioXbcoA9fDvFP422D5yF2XwlEIa1s18dzXGBbbMMSTbhBL8XJSPv9tdy/wxxL7Mr
mU5h8WBgr/k/qX5rqaJZL/IOuExeHf+aKiyV9M/MOgS0zbUPzm/4KsxD356YDacWzJYZDNLawpT5
4KUZY9wbd00cGh3KPabeiX13lQMS960//gutfebuEF7lLVNVcnNONmNb953uJdA+YyzNNW9cz4A9
TxHonDzQV8y5GPOcTPE5sJvP+mThYipoQRKxNnnT+mRmZr9Tvz2dE3zzQDYZUgxnrzgMnPVQ3aMO
PP5X1nxFkGKmy+2ocPz5Tw8VMclBqGWiRZcd0n4Z2j99/+7pv7H+Zzs3wePVM3LXXfJrsGeXZG5G
tMhfnQTcVc7tGpFX+a77ewXajD2P0GHjeFcmRTRWxvDsmqBb1q1/6tqNqI/puHOaS6sdXfto148s
PTvNe4wgy7OMNwfriebdm+QM8F2xTn6y4i9SDkYNZ0b+5wdgB9yXC3Ukgj6sMUqH4QT45xDav1W6
JaNdRUKqnhPlPOh3IM+0CGyre5xxDz56FcMJ/AONj0Qvn5V+N4NDjc1aS5eYtoYGXdDBlgiPnmHw
5xk3Big2xkFBjlH+pTNtMjFUmszcVHaUTJXg5v42zbkPsB8Uz4xBKZeA690G71jG/5rxYMCt0d7T
6t/0guExVSfvmwY8VftjoigxWAz2PWHYHeRvIr0FxtbUD1W1HLsjm7Yek7l+izANuP7VK7ZZcvYG
hD3zWrwTBQIeHGHcTmPRaeo7h6Jd22j+icWHz7xW4DLoj90ELsBE2QrE3/1YgkOB1pP6hT1PlMAm
xtl6kmj/ClxUyggZzsOIrW7wXyENQaBHaC6JNppyl2lTCZ1unGum2I88D7+UpPoe0mQhKHa0ofl1
qDTnXvdKcP+9lTozDJflYkPu70iAHEt69dzblMe9aJ5dJtHdByrEkQDMuOu4c0JEyNHOCL3ybLK0
y9hZZIR0Vm120PQSFJUGqF0LEMEC1OYTqZSEBUIZzyHfm6h1J/SaIn+TqkREBK/bMUJrUZgNgnQf
GwVblj8oH2zDwnRCHZAbjwPJRpvfG2vNYeQjzIIxrokHIzZjWrnYUua8fNnKbosNhb6/S5kgo1df
KaI624aYx9KY/7/wJG4DFWBdsfoMl2OGANdpw5AJh82DNsLHw80KWXwUy7pTtykxKox27bPqlqyj
SqAz40BvVfar1nKHIxxXU4XYb8UMjNsBdX6qoF9HO84Pw5r7ItSXRDTP+yJql63gQNQjGqhy9H4z
rdWXCVSzQmeJGysbd9AicCzNXEQZFAjVxjJphgPv8LXvjF2mhgQ0pg3zakXZmxRRLEszqkG6dPIy
uRjYZDj0YeSrVSc/9FZu7pJT0pBk6TLU7apqIvsEHwKLdzsMn4WCn6We2LhWnvdUG8XOTdBKFgFH
yPR5Q+nfuIRzI1zivpAVSePej8OwXM0ByFmg5SoAuPzco42MgS4pDd+tZH89c2jZ+hbystMP3A/Q
K0g0Ud4GDRMMW/tdVJnDuq3Nv9p1cyKffswsnSgdpTITnRpuRqLPl6ksUX3XjNhJbANcG9X6kkln
rj5NDWzniA5BWPou1IprJevyqvGAs1YGF4u7S1rltwXbhiifZseWpNl2BVe8SdPZFQlsAwV0L0rW
Wdjiiqjs9J6jCmrq14ghKDQsbUU2IqemZsxD9KWzoSmqFbFGiyF3CPWS8ZJlpIvgZJr6Tfc6GdHM
4Z1cXTa29lfqTBiEU+FHZCzAV3YbfMEDRmW9U26W4p3AsOQYFsldy7386GZVRUJmt/LL93ZEVOm4
IEejzMw3gjyuoXOVQwRTwFd1uY0jSp8QBzBk/31j4BVLnRghechVm4qdVg+HZNI+qJ2P3rSsV6ZC
B++VpLxnjLzxvrCbgUhPFFQV6gu/ieHh9Jiy+4g31mS6U1RoJowayB3/YuqD0N4PmRufhBg/3CbN
l6MbrVTFNOYtgEJ88Ua68XLPXoWCYKrMDUh3Qcv5NhT8FrvpqYlGA9QyMDhzoGbXs+y8joiOXJS+
ii/aCV59hg8KmJGDqiZWL10zIqUfrz1Tu1Vasky2hPJhJv6Jwsvf9YUEwtLiHskihTVGqzHhA3Mm
ndPgACAYC9Bauuc41FXO1iETixokOMNhQ5jfFDueanWmRAl0/mTyVtvmhXwZvAFJeugym11GjI0g
7K5aHs9TkxWTZcf6MqoxoSdIyXUT00rpmxhmVWJdCtqn1n8re9nOpQYPAz3uvPYYd0lzFDOjtxEb
68Vnbcj0LS8IlTCVGvcMKn/I+cGMxBbERh1ZHDmjMJeIXOSmDHhVds5ZqqzjijbJ6jwoLmyNkhhF
vS1qsGqVv9QZ1yGV5mMw05x1AhtlUdrsyMKunzWEcRCDGC3qzsJF4Z16gUS+cQcw+UirAGl3m27I
0dHG4ysKyehSwKQvmazc4sx+8KStKNn+mDwDXB1NxqOdfALfN7AgFCeAVy8rblgfu4JKQPvxIcxY
Bb4MMng2aKsuic9nHMdDwwsUblJdkUyJgr9Kx8DVDGwleyQIoKfEzKTzVUV7STMsxHEmocd5Fy+D
6ab4WLCYW3C4I1BMyZReiMp5xm249w1lx9xNcTilvaJ8ddK8gxS6Ckx0TeLPpa7pgPMrckX54doC
fF6jet8pbN+VKeJtYbD4UphNoBYKTk3GLaLp50jvtgOrT8AWj5gze2ZjAgpsY1G0bATcIdjrMmSY
NKBtIUSeH1mNvZFVWtomdyj+pJHY47drqJ+kVHxm2rdkjBQPNtH1kB1IGa4Xet3/Te+p7IaKv6mg
MLuHxo6MTWRAFBCEuJRk0c1cxzo7Abe6k3aER6fw4W3gtjUkSBwfrCM4Tt4ME3FwExvqqh7z5wSd
h7CM1ltV+0WiEM0RdPrci6b1FHqzMWQybo1sSpFo3Cxo015vUe5a+k8E9xmBD5T0iZ0XZ+YrHev0
3CLF7M2jHNOtlwzfYSF04lqY73X+tE1NPXIXssBaQk3l6MUslAwOSURbqncqOR5FziqfS/phEHVW
mlMmFW/8svYq/HX0imX1m3XMaYOwtJey2bHBRcXduGzkkT7alX8ZdCdbI2R3uCHJtswWQ+O0HIas
vbu0gt+Xn+1KZQtJcqkXwZSK7eYUoeqFzXVoTQvwvNre/RY2UgjtC7mt2HusYFoDK8jE4QT97Eu2
j82rw3rCop1Z5wEB06ml43KckT6X98vgkpGUhV699js6d5LojHmegTcdkbsO8R8NGXfnzh/ZfvoG
P01FN26Ro4Z7TS5afO26gyvJackUK028aSwlIUk2+OWqs9nzc9Tb1nizev+pjNqsMzhMRUgQoLAR
WRcFnj9r4J4a8FA7vMe+YX646ngpFFOnN273g168KvI/4r5DMxLixlUurieCJbB5fmRsdQf24K5w
vgPNWxbgZzdlrKboQe+dn26tFiuTDDOXl4c7AdUun45fww1D76JkNmUp5q0gxp8K8Ya1v4txgGg6
9FO8Xblyy3LgBWZT/1TNBNnp6nM22HKuUTbGio3MCKpZQdZXklmr1K0lwxvosz2G/dR5RY4O6gg7
DHLZuzfGuHUZM/jMWeeNF9+jzCVnKypfDbrxefM/WqTGTazN1SL7HrBxBTIGnR6yhZGu9isU7656
yUovqDl1h+LAtFcx5y5Al/CzEfHVVHksPQ99t7DmrS5izFM3X5HurHIeXgwclJyX38Gpgs3QgpFj
PT7xmX18UQmjUYstCD8kJT7ZiTel4AGa7x3CAdiDxJaFB6NLCWb1dI8cFmOfd81n14pjGj+Y7f6G
QbeOlG5D+tvaQlXjqjetwjDTt5LlsVXhOxa/VvznJQaDL8FKqcCjnUxTA49UUOGkr8y2H0goeDL4
LGIDp2NaFLyqMX7xBPisnpGf1QHb6vDwgGVQt0JhWZuoBmzvYYkpAUAzq6IuHLYB5W8jaMgrnU/D
cOtDb6FWiYP2YREHTwQBoxuMdeuWIg+ijNTwnbAOYAe56aYU4hSaylBCKXQUg2my9+1M/1guaQLG
hNZemvNisC1cNFhiXRRm8yxNTpbP5DLOVIP/s1VmmaUfRrNDs6MS8mcmqIxKLvI4psln3UvqDbm6
5vALdgqLRGBEhNvQcSIj8c2qJsUl0FZU++CVDIPkeY/dqAFhq2pwcqjkKOomlnp3eJpmdU3LFdf+
Qq3lr5PC1Q6O7QiIpbPRYbadWOu5tbNGksKrpJ3//zuK6V8zFvHZj4enIwu6prbi8jbwzmdIDnof
3D6IcbY26kuO3megc89WTMXfmNOOXs5VUWHMHWSzQf7CA2t1hxRwsUZ6jVuic4h9bNSKot+aHBuN
MeTUX2ehoL0LGtHMNLV8hCWlXVTqJJam5b1qwARpuHNKQfigrcSk8+g4oJQEeoZD7GeWYSor2vhu
07aiw/nKBtrt8M+zHLmsDYCHId1kQ7bTZMCCVZPbW9upeihRubskB3zTKKLfmmWIdb1D1V3bzDI9
ZBiR3EPoxmJQyrs68iiMrQ0OdpRI000gJDbuvWLogO6q45Lmc6SpkN8+4/kgRLVUcRSECnI/mMM5
zi8RXH27c5mgxsvGzWK07Amb6ahDBAtQw7EfbaI+vR7HTU5GU+NkJzkF2/ipeG84o/hjo3kROh+k
ObwjmqbCYS8KAOAsVfXbDCYFe2PvEzV8xCGzwT6oEE4XmPkh/bDjlcrSoPt8GzrEOH5wMxPlXfFx
iEeBiSBOY0tcmc63FVBNIcJAitQC1ux92CcMKWZNGsQrFwOm0lq7APojAwjUlbXreW9DMjly9Hyt
NiPstPKeD1hYjfGzaGhGyaxhpmNv3Vys3F4CLUyENhdQolGoozR1Ud6gb8whASQKtjjo33etIIaT
XUTLXfTSJkQa8WIIlHWSE3znoioxH2XiYY8PwmUMCRi1l+MtumLYlY3It1lZcQhzVvTNHkQlfAU9
wo89hNkOHwoBsPXG5CEeYiYQdQKelXQqgYnCCtfdmP70BhVxYGM/GPJtlMrfnNjKmVfppEknp6RM
b5peG/PEeKK1+mij8t4+shNVyUSrgb0/hMiaHBKnGFYupYO02vAIEKTDuyLG+kv6MMDfXz/aisFt
as71xgE2HScTA5pbgJkyfLuv3Mrf9NpZDrH1KNFvjbHy49TIpy1RrHIdpcWocuOXRA5kESd0KT+0
gmkr4e9gI2pFrpvWJqZEIMhSByoLk+R1VyHzIqOa7uDTMupWWK8ZXrUI9P8YO4/lOJY0S7/KNa4n
qj08lPtYVy2QAimgNbkJA0AwtPaQTz9foGq6rWsxNmbX8hIECQKZGeG/OOc7N34JDXa03Su3m8zm
lLbxE+06+NMoic+R4+6DOpVwg7ERRA5bkWSPURBiFulhTDKq5m5wbZw0o6d28Ndmnh7SYZziRfdM
yxVkCashyLJXEWKXYQuB9U34Vb8P16DEFofhklNzOP1z78RXHPIiQqowBCwb3dY1CGlBE+XzKlTz
GM30pSLWAa7wJLpDMiBz05Dr2yKUBzuP4VgZEp9CMMOrOA4vKcYec+x8BK4WFBND1zJWCU4dzzws
VndbI+uzHEIPqNwYbhW/UzUw822uhj76Go34KMhaso2PJQD+SZovT7ayn4DH0jKUMZYiG82X1940
A6gzP8EYn+Oo6ibYgpa3EB0rl/s+p6omopRlVKwPDu8TSmXraBGULSZYwhn1XNkkH30Uv9LN8TMk
hg6Dc9SI6ti4qGMsm4DkOOPsG1eaS7WPbFJO5oh/a0TRxgKCNz0jP0tNj7lpblJruVuFeF008T3Q
DKR9Fh8T67apycwrS++URv1Tq7neG9UXVyRlbyrlsMUOAgQz0yQuyhrZbZ4lVBoaSKRXImpo7Ikf
k4ypJgsOnIyvmqw7Y7n3yxrvqmT8iMMQ6wDHeuO0PreEEg+bJBUhkKajsufCoqwlmSxH8PEoizhB
0x/fJavWAKtRNtvjJlj/JY23LR1I8wuVdfwirQwmUmGG3agfGsM9wjQuIQ7iNYg4gjznnVQiXM/N
2Y3SczH1H9xicKxlmDKYHRxwQx4Q1H2G4XBVRUG0Cbrhjtci7q1XTRC4h3GYJSkkRuyTgG6KdXBI
CR+lE11SlKPM6G6jWu7nNVajqJ/nobw3HQaTRDhYV+23MBa0XopvxmT1vmmmp4AwI+ba3F1m3ix1
1f3C8NlsycD8RHn51BrYvXOJxSGRRJstkionVUy28zHYWUMdbc1XXVV3jqWOXmAh3qmIfYHWd6/Q
2qzugG4jQhf1HJkYYx7QbY7tq5vI5WQkNuFyBMkA1hUqhEgYQ4/3JsgPXt1gLGyoyPti9cROWLIJ
dfBQXG8tJ/zQLgMiPUUPlnOYE/mEkuIPwRdqN4/w6oOOnEAXHXZMtsmFx+DEimhxQz1BZ6qfezz7
T8v0GaiInZ1gNJytwSETm9nBxG+pm2BsqouFATOjbmNP5DcTJwb0JGMqM0R3nFVgL4oAOodAvtXU
ct6Uvf4Zz4ZKLIF5mwu1j3YOScGIByklamJUnBkY6ggKi4kwqRspdAE3/Rwc372Qxv4Yh7RFTrYa
BRm9N773YkfRPVOta0KDz0Xicl5zj2HIvDVglCaHY8nrmz/tIDdMn391XkFABHd4m4133sLqWntI
1NooPd5pQhh2u6exJKwPA05y4avhONfIhLqO9Yjtcw+mQl1niBsAD5AmFdjJEMXPRlgh5EGSoAhu
w1tAN5Pn6W1sueOpzVf2zbBZvPnDSss3jzmRcr2jUsgFF7yvA2p0hqb2i0z6j0wEL34Sb+AHTmie
uABVA9QnQVNNvsOwPsUScAb86HdBbC7e4ukKudGWmep7jsyhQ/BksDhKNyN2ttGU0lQuSx+V21Bx
Gxa1/zhay61HiAANNEhqfz3rnEsKuQGmSeLuSzQ5nUccQkvsACj8U2jSX5LGHymrTcDUyHZK+1Lt
FGFhQ4HEtQizgpSz5GuS2XPQ+X9UyDVI196VGPrL6rnvFVZzqm85AJ7pDVyIJtdkaawPpJnAryjX
nSjeP7b7kEZtHwOHJy/tOi92unae8MPiSUAXVi4wD/BupZIgp2R0Timv9H7ywUnGWBRVurIKSVac
E8xvxoOnuWpkSHP7My04zRA/6AU2uwiRtdVaVHtyTdfBs5I7Kf5MRf/ih8VDSbK8HOQ9KOL0xhmJ
PbEC+K7VDBI1a5cHJw6Z90Tr9B3+bHxaZo4owLJ62xThqzsVr2GKkHQOGQGuoL0iyqBkxu1bQ6BT
HgD/wO3M7dfSHb4KKsw0RfKxTOk7wHcn7H8tS96i82cfQzLsSiEDVeMQ9nw7cFGSMfKarq+bViGZ
LpARnVPRlebZYT/jVVDBB1MhYq1J/mmYI+3cNpu3umZ/UrrUPLUH073tq3b9Bj/m2X/tCPXA9RWx
+cFpQcx1e5kFILWdZWFDnP30GoaCgQruhqpGY2FFchvbh6GH3FnoKrppOtVdUIXLQ+Wg18pS3PQl
smT0kwivySVLDgMBY7yUvD9Dp3GOXcmIckZhDXuT/aQ/K0CXLhZ65K9wkEgknilVrfJCZDCq8ml2
kLaeBgS/DC3RLqdYFRmc8tS220GBCq8GqS/C2rRszDJO9GTfVGyX9aAh2El2wk7BX3dcKBWkkUwC
pkdDRC7aeGHvMUhOcd5Dj5p/1wg+y2r+kGs212iB9lv8R66V38PsC5S8udzmrEkLwgMPaT0/VRL3
ZT+hUNM5zLnSDZiA1EwgD43iK7hVGe/QCC3t16jEyQO4akcsT+wAqHcKtMYq1XwKICkFMjP7sDBv
oV/ku9xlgVBaBMgvvEHbuPoJo+CtqgYwVT1zAp6V2oopYPto9dLdKSIKmLBhjSpaUC6txP28sG/Y
FIT6Rp466MEBSKkAFvbeg9Pl/t4NWI5aQN9zztCNneOvEzdj69j7WhHB41Nh+m37goifIBrzZGU4
GZrlwAj5Zx744MLwmwVTDQ/OZiVql7/DcDw5XmlRVLIRH5b+pqNFGDNaR2NN5PoFIKBymCqQMjCD
JFtC5ppNavUYKI1cN8sDydz3bu+/NhEzMNsCbBfOPhnAdnNqh+nY+6CA4buW2+lPESXBBlF/SEFn
Y9pixWg9W/VirjsysbGKTpedYx0YzN1Zs+k2LTNEbPfkAxJZtnEtoN0OpnOuRHsng/Eh0A6UrhA9
cDDbeydZzMkpkE5WrLb2ahVtlD1ukcVlbuGlLTs9RZI5yOEA4dcKwHTyDl4TJqhuIGm01RX5ln4j
mHBP1rZlfXy2DaOdClVC05y6mcTMfBrW9pars0D3kaQj9YNXEFY9QsLQRE0VTcUUAmqWY7NEmYKb
XDiY5F0ywKNYPBUll2lNEZkHasAim923Veje+2a68CLyR/0MpTSzUMJyAhS/BHeRSEo3w36vhJfk
B/6uLrJy67RhthtzPAsjIBfLkcOdh+N8Tu7G2ZMHT5Ky6DFkZJbki4NNTDG1rka1aTzrPrXrg4KC
NmJVP8Vz+WKbYjjmfnXlh4BnHMsjqcd2iKqYxI4ADcJGZtZaUWO9M8n70xVQC5Vff1ixBiPVhM8K
6AwTAZ7srCUL1/BWSKYZZqkMILUnv3sXvEss/M8hEIRfo+usR4w0SAzmIARY3yfzzkuXw0gjTFiT
HDclBoRECxTU8Ead1eiTg7lF9I3lg1v1FkmzRUBe7so3OvJfdbpMYDrRpy8NW55iJFr2vZs4J+Sb
iwiOuC1mbDSIalreMg9oXey9T+nVNHNMOvF4C8eX9UB023cuDFctcJANEWCrgb3m8ubNTUAsVPNC
ALO/QZX3ULn5/WiRJSNi+1fn1/fkVjGl4AnjyGYey442ZOIAeQhYsM7WJXe4Pj1L/ZF480PcIV03
bvkwT+6jNy8D4y9YNKNvP/defqSAZ2894KhsUBbzz6bhNZ05hH10IwSk4Opa7pteP7bDq0Wmpe8v
VySTyAtGdzAtAJz1iumuCZbhULBsjT0iPFsf+0kNMVLa84lJU8SWntxgpot0o2Tx9D5JIhFTsdVQ
N0kgFMuEZLi+HBZ4evLCsG1zwoETk8htsnL7ab6sAKSlyLfJfeYFAQjTYpDIx2PHRbmAZLSLnzHL
ozD/inR7LPv0puFW3P3JNOd30DPrGNhNtdZJDr1h8JbDlWqrbcay/JKqraNMQrFRWTuRefdJUvwK
i+iVLSDcj4HdrkbrFO4jGvpBLezLmJIhD4v4J/zrkAi9St9pS3L/xFLnyJ2PTrOlTp3Kq6V6nmq8
kALmdFs9d6PvolKGo6qJJnGIjg4VsSWsyY1T/crx7lTUQJ4Z0StO1ynM/QK5ko3yKGIOkwFoLSX/
V+CI0+bCK97b5C7vBwZ0mFkxwPTU7OS0bhMsP2TqMbf9tI1zILI+5gJHBrT0EKGT2N7I9cbUKGaX
KID4+ks1bxm2XAhQ/Oss0IF83tHUjbSmLZ11lLgbTKzOLmFUXGgNaoCFcJ0cSmJtYfIyKvd72krG
Vuyg2H3DREVJ6I6QIqkL3Q8SYjYDq0BBA43ZadtU9sZF61JkG69hS1Qv8afxGAOX+nJalv5izhnl
kdMwbKhp7sYU21dGYjkVIKzJmBBZxAq51XjkN3kAyKzVc3/Zas2h7R8a663GJNsNARaPZF8TSpYD
tst6GvQ6u1kT2TVC2UnQPKn81OOT4952RcNieI2j6wj5wVC+i+DJYzqar5mpqiCYKOGcQyctcIzY
X1Ep4B2r5lWZ3qF8qfTedyrsovA8w8Gmvw5Ryego2625qmu4n4/rVwBumS1EuvCAUwaYQAMKOvt8
mHHNlFfMnnFWN1fK+4UArfCUTyos2siIW1tKEInT4YfXGdHUuHnXWzY+B6APyCTn7s2uzU8ZclvM
vOBWGuetSjXUfJvOCLhJLaXYxA6j1bxO2HVb+XPvOnvfKremNI9G0MM4M1hAN1yV85eeBDWJjbAh
H1dv67TyniVhaLLt4p9uhUnU70EisMy1HroC2c6UD8vV4qEUHny/R7XkmlNBhii4F3g8pH3TQmqO
4cGx3qO0H56cAdBMN9LjTK8cNqKfn/0lje6/H1CGz+eBSi4MrOc8n+IbEYzYaJD230YKnOVQTFds
SZrzYkNjCsqwvKpGdl2zGrI7tsf6ogsicams1iN2AArHEuBeVumLW7fjg2WUsx2cOThGw0CS5+Td
JF6tUCPVNQEPvAoMY/JTXaP94UI54f6Zf+lAKl5aZzwFUV89r79PWMXoIMb1w9UvHGe/w3kRV2z7
h2NAzKeTqurN7eIHq3Pc+8oUWNz409+/vWS+T9JJo3bJ0LP9MnVD45nGh8JDUN4xPnheUSldWZAP
6fTBKRJcIY6/ZG++W5G31AQ3bmvNe/bd1Wu8lA+OHag7tl3N8wjP8/u3mdgw569x/ZRd0GwcGauf
33P9dArLw1hh0J0CCvRuQiCPKVzDV13rsbn0dvTV8KwGS+5r1E2PVQVfvHMCwzt/F0+x+1tONcNa
ZdRDohGZlBMTNtMl0W1gAKqPvdNeCD22V2ZB7tMSFvecjJm3UTgxHgOD4sDv7F9j56Y3jNsIKXBn
/0syozN3QnviXmWtvk279s6TINL4l1/bBNi1CJW5Mvi12nykUYva+S2pl8/ai5s7pn/DQ1PMt5oT
1w1YTy/RZQcXBHLX7FwtloI1ZvcPOflXW2V5b3WD4LcoscYtdZtdKge9joN6gUbI6s7QZS4SEBSH
GVH5o0VWYgCPLLbr6thJM/HegXtUZaa+TP3ocV1wHAI31tdz3P8MHNOdG6yt8JimE5C22Iv4jJHW
Tc+dPGO4eD1nuSHecjrNXS5RRSU4hArrV76MfORzZsAGQz0T5bethi/X9kSx9MATbrMCUHlH/Uuy
AsDv74ciQCK0ZIW6pPe99gVveRHK8eynw7KPFgUan3fQ3eTKzwhY2/uE5A9IoHvjpAQXMkVlSReE
zk2Cx2riamUe1Q07P6xz3ifSvarqGhmIL/ZKEFSYt83PKSQzQE5Q0RcYoDNnVVwB5m2TiTAAIeGX
jMseEAY8Y3v88O1Lt6Q6vFiSYL+w4t4J1zeX48DLOQUafFp6Gc8jZqjEvLtJz+Wvsvkc+zCQ4aOk
mwWqm7jw67Y7OnDegnXZHjPCWqLqRtvo1Cm1geFYUAJaduV7210TuyWlKjOjQ61jREL9kAQo2dC5
jsJGILPIdkdd/mDGMrqefLDYKqcELtr5xKnhn4IMAFscmPknKj/8cnUC+buTGsTY8i6MbJ/KGhNS
ZwD++ipn5CjkZmRWfTXPnOPVaJqzAzdSFeFCWShoVaSFQKwCW8F5dmwmScM12+cAzhreqFvNrwcl
Edj5GbwlkptMFagTEInyleEYVUBmfvZg6BHoMo8G6mm18cPcw37q+qDaxewtWQkLs0mFDbkcmW89
FfajdBAORrwfPoUsb3Mv3VozcmnXs8brFNoKa1jE2t1sTYyzGkQ0NDl7vmx6aty9U/v+Fe09JlxL
BruGl+OYu8nRqLF7kw7sDYHJwuMOAUPIy6/VCqjxV2s77IIyoJ+OBkN94iXNgaEKMhNHpJf+nKpD
M7lsawfR1jdzDD7JBnIG7qNls/v9gJsCItRSorz7xb4GYT+76VssUByp+QxhzORIttaHzrBRtxaU
5Shf1MmZAVoT4ndd5Ug6k344szOjj6zTlmDHQVy7Irnv69E9pEGfXcP6NBdx01b77w9dK8uuLxYX
IpTDRXKxAJxcdZoMLAzTwTKQxBZa3RMWwuZOedj+bJXjH+Pdehe49h1R3fiXAtOezfogmhwSlJCH
pCm8k1J2eESCkv6GFICVq83nB4nm4HLsnN9GeJ9ZWzRnrX2DkUQLUnbKjJqkO8ZUsltgROaJkPfx
UtbGsOSD0u1WfnTto1S46HzLvtXSgTeVE4bS63S+KSYJ5kLtu8lTX2WIaDSTs7VrNRTUyIQkVy3O
spcvqJkShuCfkjZytDr/7Muiuhl7+lk9OdTaIy4ugBvelYGNmbQ0O72NTi6bSuZTuiOE2BfPelyl
gT4U6YpG+9T6Sb9L4grzjoUcsbQQA1rA+fpWnysvcl9q8pyGkndgGc7QYVJ8GkvIdCuWwKv6EWds
1SJrijpx34erZoSwW2HtK79gwuSlNto40qFiOzsbnFDnrNH7vgzH9bZ2UYrAZ2PtZufIGrKzGHK+
bkHbI5H7vEweMTtLYVcH3k4fBhbMzSSZrvpdAWI/4+BTbkX4vO6PWaX6R13b9V3oKxrBmDo+i040
AfHZz1k0VZdR3YmbmrbssahL/irhVagW5ws1BvJsZDidlUWSnIHo9f3ACoFUFaa1inH8VcQstgaS
cYLGCeCalC/7TU4mvDe9ffbcdHhcoUd97PQovJzwYNJzz032umZWwn5wKB9VQ5pJmYx33HDPC+bJ
a9ttJG47JjnkcuXa989LaIGTWh/4edCpxOW8JV7a4RBKaeW4ycht4rB8qxrhXBXrg0nS5xlf0mUv
4rCHL83vfX82HQuAXWl4T5dXrg7XJwZuQPuhAdx8P3z//vevjFx+zT3V97/9/veHjlhDiGRPwLZu
Qxa/TZOS9EhpX2Szuukg0OJuTQ+VtHfTMA6whrkDVCUNDcm7EguKREERcvkoVd8tfoSlfwnjm6m0
kKMvmZ3vVL4mKHQivrHhDt58/4onQJ/trgP/w80jpQQ7t44WJ/bCHvP0BFVfyz5qP7gWFLt4uLEE
IzOvW6+eb7jT+sBaedmrCI9EMpT9dc48tokoe9q+haBapvp2yXp9W3ooplMdcI+UzZOLi+0QDa+t
b48nq83GE3NzAfIp934OQlEF9jqE6ZEG10Eevvk2z/NYCwNuIr5HNUYpvL6C378y64ffv2oloxy2
NaAK+Tnr1Q5Z9dFRyHoBVc1DnmX4hhf8egn6i8jLGr6OEbffDyBD8dh27nkW4uhEYX3AOOoB+Y/M
CdJgnXvOVbs+pE3bXgrJasvzyj86dadj59UpyBz5x01rc/7vhxqX60GlNinOrRrEyjhFagd9gOAT
bmu0MayR+05/atGRY8GBgk30z5RE8iVgQMYhsO4XNWm1GrNrXOPfiDvVI8nReITsxnpOFmyXSQzo
uBjbx1Vh09PITlbYn4dZeNffD6xXkp27NFBVlqj4gFfsE5bQs8WWEA5LgnQ5l7aoSmbMZDPTDmQS
1eKbPzk9V9thCPJVWO4DVBMnVDDqiuXtSRX0v7Ktbut2uEkxE3BNczfNJnxP8zgzpPFuURnDY7NQ
V7h5HD7OqDg30jAdcHLqcWF5+Xr5qKdMl6yCSEGE3PHeMF99iHxQRIXbgSTqOdKAbVgVISELrtYb
5iWEegkP4qnlvC3DrM5tnmsU8HRqOCzBn4U+qWtBVL+mwqm5bqhzWgiGBRKEPWv7k1Hw7Scs4RZN
1tYuof0GILy2RATRKjrKPooboSvyet1MPI0ZCo+BQVM4/2pQw2zwdSQ3PoiMc9KKB/7iazqo+Shn
SPohixwUKbs8KCA/dYylWkituxBm5q7srtiNEtodM/SoYVYWiQ9IMRA4LmL7gUnJ1q6D36lu6GkG
7dxNGblNYdblhG5EHmF8DtOW2NH3aUXUQzG1tFXCuWb2SQbQ+qaA7FOyAY0wkQ68ZKEtP92UgdLI
DjcdpvDgTI28LnP1mCaPyVe4uNZOl2bag2lKXgTfxq5cBOnc5KXtapNq7hweOqbwVHm/hVZrat5q
eivjpyiTb4NXst3O5VOloE/FRKOepjU22JfVyfSYiwopboOErs0tyRGhqosv04yWoVgw4M6s1CQS
lt3QNQA9FBmRqXbba6URZHeJEpCzeprhYngSEhe9aMlLBCBZYgFjHBK7vn0TFrm8aSSivCUM9+l6
S5IM7TSKcEStGIPwEMFekuWvPHZinGJabQe/n67RolTUpOhJl/iAO0DsxtiqjxMIICtx1sAEM7/l
lthbVmM/RuGw0qEqGhUcyTcIC+9BYhaHyu4hw/RR8jQOAUqMJjmMoWLcPeRmP9pB8uzYP4U/yMey
rdJnMMDnBurwRW1IuUbQOT/Fs4sUPRr/LA7UflRr8sQmDomNBt/PK0+V14f9pe7jeevksM20rphd
JLHztNBNA2xiLVSPQj4VMSrRsmFU7VXs160/Y33txrK7NbmFdy5fbyZUZ5dJItIHNVYMLmORYxOB
EoPCfTrFST9dIsNKmQbo6EWGsB+APEf7bgxuJ9YbD9Aufoa2NXxKsTa19OveOi5YQvmqu55xKHXg
zli5tx/Q4ICNJyZV11aFa38g3WWYvggQHf55tn4fobWFnW4c8d7myq9uuzLrSEgIrd33h8Wc17fF
qw0ScBcRjUflZzO1tO7IlihBOXjRW0nakFpCvKC9f9m5RXesFTZuvFcEFFCB0GDAMJSRSm/E+oAm
ZN7bLa0eFkaguy50jpbt40NaWN5DFdwrZG7MviccGW7DpkQ28qALEgohRCJCQQ2JoKyr7kW7vOSj
NT5x3/oSExiQwYujQymc6DGwLhbCprny3fJL18+Bg69rdI1zyiaLwm8tOqeVQ6kvFgt+F0Rp6y6s
IlSSE+7JILZfiypko1uau6CBHVWVwjpYFcqU1hHogQs0nLap7cshnO/TuQ+ulHqLI6TLcib7J+gy
Mk79iQgVGmLmguT4OPNHk47v6BCDx2Uo9hrW694O3HCfd3H2yi39TJah9zG1hIkEHmCKmW0JOpYG
4RfSwNfKDwpc1AQUR2M5P0RWd0Q6Xm4TWsjLlpzBp7hFyRWNY7fH0czdeemwWo0T/Vly8a4E8EcX
BvMNI152rUlACGec4EiyB3EwvoexLiH6FSooOgTseQryqdWN2ItBNmyCXsxvYIqS2WmvyjTuQMwh
uGzSFA1LAtMWKK4EYCL1p+iMe1Tt1O2CXDU7KwJHsgLrr3WB/6dIfpE1dqldYAjYgOjRYYsnbnqN
cJZc6klOW696qZDswQ0hwqHpOghCyhl3gTXoQ+TTdSwzfq3Jz1quc2hLLr9gGOe+/e7GpvhEAFoz
JkoY9evqTvAeOGq12gpb/0HUyBXQZ3aH2Irl9VRA3fej2L1FMyK3nuciVDHpM62vBSzOba6tiqtd
th6BR10VX406/SwLFvpTDQ6XyS8YoY6GNFD5I09wdRO4XbP78dd//OM//+Nz+t/RV3VHk4gLofvH
f/LxJ899m0Sx+bcP//FUFfz3/Xf+68/8z7/xj+vks6266o/5f/6py6/q5r346v79D63fzX99Zf71
f31323fz/j8+2JUMP+b7/qudH766Pjff3wU/x/on/38/+dfX91d5muuvv//4JKHArF8tSqryx78+
dfz99x/S+36e/vk0rV/+X59bv/+//8B9Vybvf72Xv/86fLXLV1QNSfn+73//670zf/9h679Rr2hP
KTcQ2Pu0+vHX+PX9Ge9vgYNoW3uuCGzhuvrHX2VFQMrff7je32TgaU5/z5FS+p7/46+u6r8/Jf/m
+YjzcZIFWghH2z/+79PwP17O/355/yr74g4/oOn4uWyXn6z+5+u+/qCBtAPPVjpwuDwQTqPq4fOf
7w8M1vjz9v9icZxP0nfSjTNaMMyKP2HS1/dJ1DzjSC0PYdm8RU5D/J7fh8d65QmO4/gwtK1zvaKu
kwjgV9F12M4nRqR9JeGAZfU2Xgp/u/Ti08QVoOL10tUz8X4gcA+N9tKHVgNnyeFuXkD0ILxlTL6A
p4J2Ed7DODEWSRyHc0m2tzFbxggPKoVx9tlqdmO+gARR3dpYNx/RLH009TBvkjlzjll+B2B9eOwq
Mr7DuJZbn8huC0/Yi2s4G7xqYhpblA5NcH03NdVyXlIGnSmU4qs6tSW7CbZXqRgAXAf53sNLtSPk
flsp1R+b2Q9O7YzaAuX20UtYv85ZeZ5seyaPFLFPliDRmCpoGqiw9pZdcL5XHsdwPwICa8rwSKxy
q6f4HcreV5VFrwvt62tcwOgMfYCsGcKs+jpbmCIo1x0v1ILfv4hYjSfNO1YKiUctgsqVkjvXw+bO
5/QiK9ritoCKrcD5T5F4LsTRsyJapoocI4sSUGDgvcvK3GwmjVp5SBI2VczGC6Rpe5m3RPZiZytl
7u/SLnl2+afJjNZPBfng/OThtPXte79ijFEIfUxn1RyAt5ijSzXOnRGuW5X9rpJw3Ikgy6/WklTR
B3ATHsL9qA5dzNGZRckE/i/Gn01nx+hmvs+CNN6gxMFPXbJjTXSLJh8B4gVp0mojOFjYMXXdiVnq
WTr+11KRylh0yNEdYrnLGfJkCNwZPwuoMAu/sF/M2Z6Xsd37S+cSDj8Nh3oV2+MuzJ5TGGnNgAC+
bmEUzsm2GCgGmlE8WZOPFjgipCNY8DiULrkFw1CdILQDOawyVgS1vHUdwjsM993JAV8DvYVkphpZ
jwyg1lSlCfeOkzNCn9iOWnUyH6LEY26lp52TrsUcHH+Ko8C+1CmnJShcSA9xQ3cHrGfTmT8cHgMz
IhdCd7VyKXpktp2qy6vURCx4DLTScqB2s/tM3dnhhEMYsZjvU3KEghC8ABBRUJXvTkTqbYg54ByH
VrXt+vrOZQN/g5JDu0c/Xn3KHWdF3gOX6huUlFYLL4bnqDurortGInlZNw4T9IQwnqh/j+d8i5VK
/vTXXB6ECEQKo13UiOQsINPbBg0RH2S3BcvqRZBeWJP5czE14xM6DQt2oHyNKc6O7RKvfhPWZAi5
PNTv3jMeWrHNu4ks91gAhtI6Oyp7edXR/O4O8CCsjN19Nfi/csKVIiK2Z7JO5ib7YpFEHHWcY6Mv
kN01zYcXttF5Gu/oVpc7uJ/IW2jfva7iZwMVnrYukgcrvceglr7jRj4tFplnTtHUR0+olx4jX93V
9YvbBz4zYcAc1LPVoe+iO/KKxC60AEWM5VUhK7k1RYBNKy9/toR+lIgsfnvF8uDqsgAqmH/5zDmY
KjcPCEG7HZX/ixeXFQk2JQ60sDti+8TGJCQ8y7L4pZzkE/sFroFHxqjbaO7ra8+EiDQG9IUtbnDw
hhR0Q4mgrwmJZupLalWY99y7y4sZsL9miLWDhBpsSTN2NvmYV/tkMkDHRoBFEOr8MIp2jdPd+1R9
u6S1vzrHeem9AnKal1Unlv6nxRvJxn1zWqs5+SEapnoF7y09CjZCtPsRspKAPAtchXsC+z3U+zXe
BbP8HpubMhu3fLWdH9eYkZfsJQsCbOi8yht0XsM+M1eiyq+rQpsDm0oIvRChZ9DI6LOq57hJ7lsI
qTsdpre4Kg69mf/M4fwYMKEQTMEPLMQPxRr91qrf7pQk8C/MmxxRUdn+Y6rth7q/YUyLAJWoodjv
l+u5B0Yct7w72oQ15UOzjrxljROrKfty01YeqZ5x+yQcAE/DpOyrPIIjYUQit/Y4HmKbsSI28SXp
qhNn20YSrcvw9g0vvdji3woTiYx0RmkDGRuyQl+AWqBRmjWWFElW1HLwl9VXGcS82rb9rmIm/Jjy
R3yQe4d7xmUpbBqfwicXfpWm9c5Bm+QBGcsE8tZh3Eu+IXV0USNhSE6WEPC22/yQo6KZW8YbVsTb
t7mMJm7G9itDoPqibA0xuqX93s3qPUGPUiKOItvXWNvRoUptm4TDLmI1VMQAPDRoYlGTTlFXHYNu
hW+p71eRmk1474jNRrNdHGrgcnkbAEcZP+IRqD8uACDMbn9XU1ic3QLLjosZPCZwyurAULPp/Ipz
eiaR/XZsXLppjlJtwf5FxczUx5teawtkY7M8QoIgHlgVfxrgMNWUfMic4Y/SGB3LsttmJnwPluba
UyGYsClP8EyFdBRkrLFoQf1Tt6+WGxwn4ZnT/2HvPJYkR7Il+0VoAWCAAbZ17h7uwfkGEiQDnHN8
/TuofjOS6ZkSOd3r2bRUV1aVOZiRe1WPJi/wOD5lk3A4ladwrgChcJMrM65foly5tEZtAkoGVryw
LG46HSKeEfGCd1ie1qMFRodWAM5xuqRpgNilkA7YCJXtmxi9CUr8gyYbdkjdwat5vagibPsUp7hL
6nCaHkxCdEY5fph29dwqOFiu04770tN+EEJ07QG2ilDo3IEHZRNigtxN0j1CQ9KT9aY+9uuoiswZ
ud0RKa09TAUJl8pWj+FEUGFduasibcGEJBwgzazZgdnPSMhDjT3pSLJMfyINNPeOEcZi9gr8ppyy
gF2Vj9yJq1Yl2Dh764Poa8DVInnMesC8wqUzaab0xdSIPJhS549B4Zid9JaGUjbuBn0+Pro0gCTb
p4byYNkBbTLsu0ovD47skbkTnL4w8XwbY/bce9m10MF2lTP5RgaPrptHoJf16a7MshXmnWcUbh7d
ZLr9rZfDWOadJkERb9FE3XUFaLxDKxM/eAGaHq2A+ug6iF7q6qspBDDSLOq27LGWNeLZiWPrKAF9
dWijHBEWWI1G6tY2Tq+kUSsrQbscuUxK0D3kvh/MbdiVm8oWT01EQiXN+ouOGs1BuLiPbFMQ3RVt
66RHiOgHsEXq/FWHazcG5E+URvUjiIJ+I/UfvUDMpYNG2OC2onmv2/QbRX7RT35xwQpIZT5r0Dbx
T5M+86HGWtugM7Tgc3lsyAaAk5xOwR2B/VyYA6ZLI8tICJ5ZxxXiGC+bQUWFo++0uHvH2fnuBAE1
r7R8FZMLFnU4dR4org5dTBajyNHmRJh+uEcdsAB3+F7a9m1ddQTgEePnBtCQWgMPf2DTmtH15tPr
8s8ohWebG0yAVV0+WGVaHcbJYKsnNtTx7eY5tuxwm0cR+vzhyRbRnXes9azb4Uy+0ibzK3Z1FzP/
0ggQACnh3biSzlKR6CtL90AQeRX6tlVOm5ur9U/YCFeqcqMDNJs9DqGZrWOfOHRbp3awLjpqjpHA
jEXcryuDUz/BPArG9B3RkrtG6w2UP/pqmxXeSjUnX1KuLnfgfY4JXchlbsBxVal9TfH8SrDhDkgA
3WY5sV+6224sbbrJYnmtKW0j42k9MIuGXgtXqzJB4UQoDccFTo5y4RBNVwb+ja8goM/CW6u5saGG
FQISQYdnq5ze+ya+KnVtr4fyEgsmUX/GMK1sZBIezUxXOHj7JvU+BXOAuH0AGoFN3B8UOOLgMa6n
G62cToEN4tgNtXADY0g3Sa0NHUgfY9Bc+Wwrc9YWcOZtZ0ULmWbrVB97vHPTQ5GaJxzZXD99owLM
aT4HWfR+DPiAD8qJigvXe/P5eQHeZCQO9AHg2DkhfxiGAjzZfaYajHwKOKfCmD8U3k2uptfO49hU
Zm940d6HMrx3rGprp7NvGqkoU3vAw0z1V2bJmzEv3YWtpQ7HBfZGnrT3euO+tngDD7r3mkWElSFj
ThddB77AqNS7PWLeZ+Jm/+6t7JE9zVAqGOVWcaL6loLDoavLAXbRWQGxWiL6aqbhSO+7347xtrfw
21UFMwEHM4LlKuJPPQPuMPhWTst7DZPayjaj9x6n+5LWGV5odt6DQfqkAcMzS6c7WNQX5BB2q7RA
r9ya5m6skLtir1sUFf/lPmmcZQRERfOFQwwHUuuyfYDoys6L4k06w8C6HpWwd1+NzWUR1saFhShp
GUVXPmL8JeyV26Grt6nAvxYWl5nDHFXrq7xP7wTrpjumHgZmXgPmiUu8/VwSUrN1R82SGdS+9DxC
P/QAL3ormNpEB7UxqKdHeljXmIXeBW75JdyR+xzeL1he9VCNc26238LEAQW8LmZOJ2nDoa7SLcFG
2CWHdthAMM+jEi7ZqBZGD5agZjqkoA3jzu2fKJZPdzm5q9g50OoMl6NFsmtFKMUyCSA917NAF6LV
rhb2Np/YwRCbMOtk3XDbpVmwQybvoWOvOtDyWKRKpX5kJj3u3lBYVyEDLONTNWnDtqoKgm6ps66z
fzavFW1FJONz9tpNCKogpOm9m/x+GxSkVegO3znyBjrcXrISkC6Q/dlfOcHjhIU1QwzURxTIoRH3
FSO1d4N5n1+2igAbupmBKD9vTukA9iWboTx6mO4KHZ3iyGmLVNkwqB6IY2KTF7sEAfoOG5ZBO3o0
keZUTLr2s9s3cth9l9Wt3bIfxUxRxdGOxsyL51DdNkLAi1ODXVeqT9rKpOAQkhlpLK1Zhf7UJord
GMix1I3h0wiDp35OJWgj1trMAcTAN11AdpneRcUC1LI/XuL4ejVHlW4Q1YDXAJVR2SR7pRXoH5do
J63DWFFy3IKYHBUoY13k4ouBrf+GPDxe9PRJhMwfNvilecpXeAQTXB5Ng1vTMmbSW8NabbkbuxvZ
qqXrlCQhznZ4aFJt/MqTdFnKQEeV2mOv8HKEdD5GEjN6dSLMcsVQvBmErjhDPu7UWOxRV+O+SSHx
5j7SmxKta1G2GGcnrASI5U9BSuANcKGIFzPInVdcIdUSYVF+38P/Ij6AQ0memoTdJjmKKir7LFH1
p4+yejV5DvtgjkL86hYTOvCNOJ//yqLA7WbjBW57eidkJITDhZoSWCGa3S8Sh5QRJi5cJBRsdHfv
TdXJYe1Z4En60itxY6ScntEiPHM+xFRLk7IhrIdjn6/DKLnPYqx45QA7fPLKZ4mIhi0EBaLGBhEw
Wd7lMBWfrcy2Ewwb2Ip0v2VYH7kLeBm1YxsFrE9DyDrr3MueqMvBc4p1h1Wz5myFrQ9nLK4GEcYf
ZUqDjEMxO2T0V0OU0nfUnpKUSkcYjyfHYJKtFapMewDu5p1UEkEaNpMJFreA1HnTxYiPmemCFVVo
3nCXN2ycGcJW9cxvjuazSs9GAINS03hH13Py/TTKVRF3ERYudwMuDDhJEfubaXgfWrc/oZqdbWhE
LAaE0GTGUoY6oYoD4o6aiLHU7aFKB/FsjDb9q677kJI6RNbxvvlTN8eBmJsmmzd2wSuxOg3VjH5Y
zbwYE1HQohm+LGkXtAzY0Qmd/qCu3fuJA5JnIWNz2k9asw16pEUNesK1Y9uHppj0dW2glUrLm6IC
HuXZDmUtWnom+g/SwrN6CfbIOiS2dpiE8Zoz5LLjJrOs8RiN3tgoD2JSUUz+3peuDiccPD079mIF
/bwhyY6aOdl8hEqQcwf12yd7DfwO7VAM+1FbsTg404bYni93+tA7NIBxUtO3VnNg1keJHXzbRBwC
pJ6yJsawCBz46nHn3buioofrhS8iCG5xq08bWYBhi1JE6QOgoXACvtGU9NKFg4Ec5TUIGRNTFpqQ
uqoW3pFCEhDWEYBDT6EUVwHkqpTNo28SlQ6KZl2ZyVurkMd5RbXXMdPNzkp3hVYQ+0ii3kaDd8lM
Ho3RRhA8TVRi+JWRoZ44grH5BmqNJ2Zh4nNbapSqkNlUq9lwRu8tOYJNBxdbEorbaY8GnVic/dY2
gy2GT5UORfBZGrK7zNofbY9SqZDRnWi8FKiCuQn41NdhT0BWkvM4GqbLLvTvInmFOCNZJRZQVXYj
KCs2eN7xdwT9G5YGOjWcIUToPrTAWxA3IpYKrORZ77nibGaIEyJq2N2d29X2toRklRL4qTMvL7Eh
zs5u7TPrKm/dolRSLglSBSRrTXmATYNwA2NtIKr92i2rZtPJ7CX0nc/QYzmZSIWAWzFvxyhZ9vAo
HRhjnCjqKyq/nJ76Gpk7u6xx1KjeNhJfoxxARrQuuRHTYgSrQ7Wk/5KsIYpDlPTTnYjkdnQoKlod
3U/HnUuGDEZbptg5KaQR3pCVK4aa8pJHjAULLwswfPbKv6eZ8+zy9qzqdHwlN+iJ95YbkjozmXBm
x9B7goN8yOYEgFbVzy2bOofqEmgP9APs6IaMlzGHzxfp5ovuw8kuB/SJDrs54T3GKfSzycdljVUu
uOUEOvuGOGfWYuVgXSSwCw5bpjC3K87vkc6COyqQVw19qpANEHwyqPgS7hRe5Yg1kxClbsvxgVwy
kwyvYCq7tVHZz7mfPWXewArBhtKlo7eofPGCz7JbsJ0mlbobX6pSu1RueZWb5UpP22PauJcccYgl
mt9T1UT6wqfF3Olsw4r6UOfqS2gcx93GaDHTt/seGS3b52kTaQStj6AHwEkmx7YALdCb2NSxo0Lb
wxYFO42YbPDuJvJDUPG6qWNBV2wYBsCehckRxcs0c416qPH9/vDP/0QSknTH57+K0eFMYfgjmSsw
pYkMviKNqbKetDlpMkIxC2wWw6pD2dPqQYG3IS+Myfw4IKXtCLBKC9EDcMCeVErs2cHEAVhF2Jfy
TW7FLMhlfwEgi+Qa5vpVmpnPzgg7FV+Dz8JHigbfX94qtUCOMpKHsu1l56LNz9g9OBd2Lj7ihqwz
4RVEhHvFRcl6jgKpuQ+d/s4bKfjQ5UaI6APT6DjD6SJdA05YeG71pUfku7cF19Cxt80bnCk5e4nM
HT6GyqEEjbzOj7CVRm72Ds0L0jlSgJVnX6kYN5+oyMltagXwProLtcxZcdpPwPER1effqDDf0lcq
CHf24WmBNFtgSgXbABO1XalmVRY2iUUZhCi9q0mFNuFAkERFL2NpVNiPfZOacdN5YFhgaSblbFx2
NR1DDl4fi7jOynEX8DUAb0iCitjEwEICUWfmcMh5wfl+DO1RKb7yidlscnhYtFezpaGHxxFBWTFl
AMsntvApvAtcoY9TNNABLz7DSFVLh4jPuKZvVbjCQtkV3sksuCNJ8FD78V3kcN96G8eqVWydzvrR
5sg5Yr7sOMcpl6Yd8/V4qeWc/K2q+xQKXGvNnnQ0q7dAPGkDyEAOnm9SpheTmT+hPmANq7u3HlLU
QjPzfeeyc+13MYRA3Nbmj8LtF2aBhS7irEOiPDLfOFqnPkhzNzbI6KCx34do4ulcL1SfvUQFV+sQ
kjCXDiwKpovoBn2cgpsGfURzOY968N8q9QZad8JGHd96iC1LO35BbssESBfDFoDtNHbItFGctSWY
crLG/RzgElyPPY/X96IPbyK5iCMbM/rwI88HKpdF80boJ/0P7rrnk2+QWu0GHRb1nSHGzSmsS6Ns
7m3vVmcXsxgb3tSGyghOPzxKYfeVuvNcEMAKV9IGs0+np3BYCG38iLXkz/wReY4RHOI8fC1TgnXa
2Qcz25ghdTBPey+jUhDqSjdZjSWShvwKAz7V44BZlQ0lnAFhLovEfXeTaWdJypS064lmo5oIiZLy
9mjtiOymg1XbJIYhUsGeHeebEdumzoNmr3wrE8ww4Zy7rpLjVL0KA2Pr4MQXsjdRMAC1WDaA8FfO
UKFFtVECiU+djjJVQE/DKOUdIKM1G1uTBc8OnKPl3OgWq5xZ1wYRsfZWdnM+gJeOJBvkd5oevfmB
f+UKGUEHYp00IlKnK8c/hcbSsLKHvOUBg374SnH4LYKCPzUjjuF6crJ9HkZb8NDGrt+NWvejUfNH
0bOg6pF2cprorZHXPFqTWRh9KSJOSVU32FHJfKIVfv3v70ekwYqzR+n49AzK7DNJU1hDNe7T2hEP
A3KeGUQIz9jYRCjX4HuyLarjm0h9VXAT4tEWKy8wrwXoGIgTB+iKd62fvORp667Zb5HJkLV79hbt
XJBwCQbDbZ9jYsZ1S4gBk0XAXVZoekt/PiRrb3mE+ZTXZxkSfrvytORSRfmcZpK3bK/My1DKq5oI
yhg3wBIbdjO/hUxg88OiE4oPsXjRC+15nGXfXQZ+EtAHjDE/YqMN3KHXMdJo1cFAUhuUUH5EMb/X
bskrEWin3i2P+qReQsVsPdJrQLsSHgZHXPYAFknq01mIBeDxhrjNDvjQgDrTyVj8SfCBbKpTe7Lv
plLL1zi6OSXx3I1Bf+3zOmJLPMehzG+DUQ57mgUrPp6XsqeNhfx0mc8HuL4IsIVzbYEWEYlhpLep
PULrMdhsOvek81zAfEGN3DQuAEr9TR9CIj8cD6ROwn3uma2ozNwFdbybImasomQxygzv0Or+W0Ow
JBMPphLxzqGZw/xs1ZRjwB4Kzv78F6G0P0xP0d2tmeEBWpuo3tWPBB2VFkM44HOla22C9MiQBJK9
qGihysBb5KQxNQEAuthBsgWOakeDXiOeL9M4pIFh4NBkTzOsHHviuu+1zzzhexnIJdd6MlW9kY9e
1SSNzh5HWznDCrQ44UUEyXlBHu8VmBrA56EInsppWueczpYVxvu1p5KbonW3Y3uNLGj2kPgP4Jlu
LBjueuzdhU157ZpAacuA9kbOjw9rEhKzwF+HOddvOXMuqea/SQEfNQ+NDyOHfDv52ltUFxtHx7xa
d83eGT1Qf1bBucm1HqU+tAtbYp5UejGwerZw1bzuo8U2rNN32IBHeBqwnmrhXi/pobFKcpqKxDbq
wxuvURcWmDizwqybWfqu0qJ7p6N5akBKybQPKhW7qYuuyC+6bcK4Wk2iPBbeKh2961qxxzZltxnY
3a7s8AoeFzoBK7iYOnUKK3V0Ou9qKtyLrGI5jIdLMriXUWi+zImDYUCuQJyZF6xh6yolFQJg3aLQ
G/AsL4mrUccFX8selfxO7I+BenRLdnUTtR+9xoVujnzFxFGiN751ke1u7VjujArHKoc8njFn5gzR
4SZIwmnbEHeij4tGC1C0pVBzx5rALUqMFX2plWVHaN2SDB8GJYl2cl6Nbq01xRWIM7RiNv1QDcoI
Reu2PJiGABOduBsralChP/ac7zFFF1dTxcdoTfJNFN0uU3PaqZVcD70pD4FOucNyhn9A6ovIbN2V
gX/IMMxrI31Hi8FGjteU74DdvjMdNNVVmHdxqTh8Mn0zS+wR91KwbJayZD9tuRE+1Om58uHuJkhK
diRD3KIjOCI3PdYYZTdRPQJgxX4SABv/Z85FX8rkG8r7Au1CHoAhbWxsMr7qn6sqKikdcHasy/dB
sVmZqIOsHOVBGEuadZPSi09ChOVYKmhUyhGf7oMOOnytcp0DOVi8VWMgpUXRHdq7RDDjlQGwLKsy
UMROoAP8dq91c3szGG4jvzgUE0WzkkSQzNdfQUOwG8tgCmQlLHGPPSfW2bd6aplZezzzlBYWXUx2
AGewfa0sAlGo4Aut4kDv87fJeeVdeQiTGliCCbJX5/xgKSNYWGWO69sC5tW37NVB4W9GiS+Lszhe
F2MTpwTBOqJeiLy9HBWUjzBz+QK0cmulkHY7P6nWafcV9vN216NzVVposj1kTFlUZdCbqdTHxbQb
HSZDUWcriSeIyq7lrCDFUXyqUPAMj+EYgtnQMYsHTbr8/9q7/xftnXS+096t/bFofpbazf/4v6V2
Qv7LVaZLycYySCni5PF/pHam9S8keJbDu6uEMHQbEdz/Su2E8S/pGAjx+JfggFFM/b9SO9P4l4II
Jlz+nEOrYKT/QGrHz/pFZ2fx35CzcsoxXGECBvlVZ9d5FEiFkP5ykA1mSEEOO8U8fIkmnGP2K9uf
7sr1vwV8Pyv7rD8NpyCgMKTgtxu/DlfwcQdIY0n1LYDtm9E2xTL//RAGAsXfL4mNNdoYCtuOOf/5
T9JBaU6cvBTLXLGK9qAHwQDJL+8Q7sLF1bD4YS1oYMiPanHgAvd/GXv+/T/LFrmdLl8bj9V2LZ2n
8+vYgV+040ClY+kUL9Dr0L0sELhfsD6X/qVv8YnWNyASloodzl+G1s+HdnEK8BLpkvEdyz277DgO
kJ6B4UFhQeTKTZCJQ27El0Zn7YbOO5rs5lzUSqARvx/4XKnJk5SSzZiwpMMD/e12l57s3d6kr8XR
BcZvQHrZnCDbUqz7y6PlS/n17jKUcl2Tm8t3ZFpnb0/Y2W7qtwxVF+O7HQkBNDZ4CPXhpvCTB/SP
6rZOo/gvd/YPoyqGVMq1bYuF8mxU/J2lkxMtR0vTh4TaGyaARMRT3hDve7RFxIBavaN9fH9bf/tS
XItRlSUs28RZcf44S8PF2DSyideticKvGRn5hxGzYm2+H4eJ5Pye8tqYqIGFYfMEzyaAqerroS0z
6mIuIkY4ZKDhFrmeXVTp327k75dk64awpe4QsCLEb29KFLA0AshdmnRE9PAtCL6+v5Y/D6A4ZLpC
n7/9X7++2HTo9Wkw9iPgNVmSC5hjab3+fpDf33euwpYmyk6lhH1+w+jXhIneokyeEqk2RphDDJID
LSeTDcb3Q82/95fZxLURYLumayD+sVzj7HoML3ZJfBgjkJLtkvV/ouluqltPQGoDBvH9YH+6eZZt
G7awTF4F+2zqchBmGXaBHqb37Ts+dvKx5H/8rnE9fEcmohw05ue3Du9nW9DERNTt99qpERpntj5o
6zfUV4hAotysb//ji+ID4u65TBnytzs4hAWQZJ0aKtkq7AGpXvebFOnwX4b5wzthSov3znRcVkv9
bIrAxSf8GjPPciK22IZgJeAnW9SUvr+a32cim0XTZb1WrpLqfPVs9MKA5dGgiKuwDi8EPmTkD1Kz
3gwqlf7CigYbdG2xDDBJh6vvB//DyyjgBpiKN19XfL+/flxEKloJJwuucbzT4ntNPs9Jq6N4+H6Y
3+cjW5iWbUjLcDAUyLNlzFCc6GKM3EvTKQyU4xFMpoMG9uKjdgxqbH4U0x/5fsz5v3n2nfEyKoMt
F68J5oNfLw3FhanDVYiX0ARWZJG8oWBu9mk/vsFUzm9SP4Gs45AN9f2wf3hrhFCKVwZ1JPf17FKd
RCfYIDLiZdKRZGQEgE1KfWu63vH7cc6/bMlGhLffnBcxkjXPNyWRoZlGm/LkitHXrrCbESVpFvX+
+1HOH9z5KPOv+GnbNcW5B1GSYnwMmGdFXwOPOyKoC7MTaLrTqv3LQzu/e+fjzX/+03g+0QZQnbkq
LzhZxsVUPprl3feX9MchBG+7Y7PdlrMV5uchiragWaMYYqw4roH+AkWpaGd9P8r528eFWJYueeEV
kjIm+19HMWMi6KNMh7qF6fLILq5fY8LyvtD2kDuZkr4edYm17yZBPTfA2Xnz/fh/eHDEpOi6M38B
AHrPrhKCi5ER4hPD8wm24Gw1YvEGrBKINRZUXw/fj3Y+h/1ztewCmMeQkevna5pr98JGpgfbcKpo
SwK4q8k3zoKnDBgBCU7DcJQkA5+KaBxfvx/6D4/TsqTL7Mlpx6Zk9OuNtieL0wYAmqXtp857YApC
aYcsJeq5bd++H+oPn9wvQ833/KeXkzTe1JSg7pd4Q54lQMRyrP/ycv7xRv50NWebA12mfYBdgRvp
K/cYFpig8669qSWCYJ2GQ2Z9ailVvf/iwv45f7L/YS98NuoUxnAkBYYY08PxOQSuc8jJZ/rLS/Lb
J8Hkj/HL4EgxX6FzdvuwZDWdFpkVZOGEHkaYP8k6IlTCcncw/64AY9x3LboUx95/f3nG+SmKHbAp
dakT50WgF/a4swdX1kmFtgd17aA94KC+GIf8AZvrjyQp77nJDzULK2qlGVn49P3Yv72eZ0OfvZ6u
8Cq9rSnH5epJQZHTso+Q3tT3gxi/vZlno5zd2rBvY0uzkA/HGaU3rDSakW0D031TEv9Gzvw9plCh
CmsFr+ug1UhVY4NlFx81Fmb/8vufc76p+Od2O67hEnLmCmrcv95u2Q+dSZOpWorOPZZBd6i7EVhV
dkR7RAE/fv9+uD/d4vnTd9nA6NQ9zm5xWftOK0aeLqq0Y1iSNK0oumP5+X6YP75FjmlyVch3Tco3
v16WEprl0QjEsWBGP3p7uI5idUBVsHUnDARG32A3Hl0itPAP55wpvx/+TzfVsXSd3ajjWOb5diam
fd72jVEupyCz2nuIdbQcRBqV03VDiYdkWxLryg1wwMK+/X7oP7xdfDQOEwP1D6bZ803iZERF3nQl
RWb3aJjpl2Wlf3mGv817nFFZOmwbYRX5oOdFgDwK09wcdPROnbqPdLXUx3hd+82qroxHbDI3DSaw
/+KqfhrS/PVxprY1ebYW0uVN3QZBZnmY0r/tNX5bhc8u6+zODS6QOgxm8xgNzTP7psX7V0picE3t
byUyZtPfZlhOlYLNBqUiQaHq/EvgctwgSQMNOCzcY1magJnLEKgqIag6PMdBp4yGDoUbvGmgf+Lh
KrCe4IPvEe+BxunxKdWNsBEcGmhqUWlg5KLTjnz91i6197a0oMa3BNI5jf+ZCzqjaJhaAD6Gc5Kz
H6zTHRs8aVRSPKcj2FgyvhAunX6/Ep+IPSUdtvEts8g4GIa7ONdXDPuChGRbWJ/edJ/aeB+wc45W
dkog3IYW5/0Cc1xh3sQ97QnYo+8SQ+GcNiNqLHgasV0m6veZq0SSpW2Tbo/pxqTT6lRqO0U7XzxA
lVzaKa4NG+CkA8Osq5HLag+pdWd08Bm96gAtiK4P5nFnbSZ7O5p1GdkhE8ZNMONxLW0DgHGB6vAU
a86qJl5JSpA2IbqZAT0Glup8iY7swiol0Kdg5zmPbTYdRzs/9nRZih6Wy+hglrNTuq8tXRjbhp3d
iXpJIYrouZS2B3+zoIxCn62WDmYFa+tDpx1rdG71zlQhyKT7Rn6EWrDps+hB08Bu5fXwgZrlw6Ze
gVXtJnUH/Ch0ICzI0bMQwq+qoxPEW3Lq4SdGd3HYPBnI502vWEIyJyHwRSAOyEKksKhjLaZPpy83
2kDLshdbqXdbhS/OiZD7695hpt4MVn8UxVekaThpC443WbKxVHqDWXY9Smup09G2UD6UE66a5lCa
aGTAjxFedTJAA4f9ckj28FYRrxYuAj3AQXyD6iEgJCq8xUOQ9niYT0oe8KgJriHCfGwQ5lOwvGF9
i7djdJl6S7N8CyJUFj1I6CMaMzzROWqDGkLTzog2rWata9KzsRyje996s/NK2sQUP2Xh55BcQ0LE
8MmyaDj9gjyl+zHVD1ZakF8LH8uJt4GNRj18whLz5KCcLMrZdu6v3BQbhTpWYCWAA5Is6SGrQ/26
HwiVqO8RnZMviKaYHiJwYuve15KLQsI1rp9z/WawjRX31bC+eq9b0KUGQHGweBcgA+nHBO+7iIKH
FEvmYJ8m7dpSu6a4BScHz/zGBuBpV9dOe5tMgMxp5UZwDkO1DHzQLWGHbGM4CWkfTKnthfkQDV+T
BFJK/9kw3qdin3jTapzFliieCOhI+0da/XH33I0bW64dla2H8CHqnI0VnyzzYbIecgjQw3BvB1fD
BD1jI52VcNbTiBiOtESE3tI8pf4e0htZU091y+YO0LbptQfD767+iWNuZL0HRwpdOttDBemJDUzH
fRK+eBjJSJbPur0eHdzmOmwTUtkfBv0icN8d864Xb5qBlQB6G04lN7MuaGdwoK/VE8FHjG8iwXGv
jEgs2uoo246+L04i/p9+DNC3IAX0XVYVB1bv3k43UbtNo01k3cONse8TE7/BWwf3Up3SBigdNrul
wFJd0hXnCx9skpwyfOc/9L4licdz0IIp78MgrKS0xx9ZIZcObt7IQKetY98gNmDagIpm60NakFt3
1yNb63VVY5rxdDR7qItHWorTWvBBY2u5RKO+rYVEzFcjaIg/O9qStsOXGxIgO3TjsC1Tue2dYNfG
9mM7WUvL9w52gLAcjsCN0vKrNCmvzFlDkuvyZjIroncULEdyqcwQtc38g2Ugt2XjkK4yHsRkHeNA
Pkj8cIHu7erRnDXBhLYP/lYnPQ1bB3as6g15i8d0dWBCIfCoRLn72pqESqR0UEkjiurL3NOvMAUk
7nQQ0cbkyefTIWyvkDLSn6agRMXFV4L3+74ybmHlu+2xD8i7QqbrUTGs1lh1E/VQkBXcX6D+SMEg
vMX2prrBRrwecuQNu8y7MVOm6XjhNx8GsaVNDDD2lMVE6axDchGrRzDYGv5EZDebMX2oNeIdEDuw
68Vz75gH9mckcYIfSlE47ayBuD+6xvh3L3jV3HynEdnjXICkbIMUqQ9BDvrME9tG6bj1RbNx3RcZ
Ju++39zZfXfpo1PiZxTsoDsfI2Jd3hhjfzK9dNtDURNNXqCU8hd2byqy68iYyB18CG74XAC57xL9
rrFQiULOxRS6sBGwsHQF3UMbH81mXMMg3LlpsdDLU94/C6zNMTSkm9o6yeGzyLex3KqOBPZtN092
1920Dpkcte6q6x+GkZccG4kVrz3WxN59qu0dYT0q+SQwNyUOVos/W3VjdR+4HVlo7quAuMh16F/E
4WtoXCRQIwPw5lr44rvP6NEmFFqRT+4MIWDTVzCRjvgFMXWy1qxoi7JrNiX4R/+JdsMiDm5J8rPE
pVbfkRlP9DF4tk2OYtnFI/5FM9KT4C2q8lr5T8Wgb4IJ+8z02BuXlqpWvulfcLpFFOUes5ycVotF
Uqu7e8LHMVWQkoReJ35PjHZTk84B6mw2zVBXQQvU0tgoS3Hqo3BtdI//ZH+G9Yv0b+fgJL8F8ecm
+0Fjt16+WISMG723auIbMxp3jj5byA95X26T/Erk+zg6+Eh8TGQKNc6VJr+zcajqlDLo+T54hfZo
2ripBuNWGhc6akXjSlggh51VM9g7A4NrXjyUiOpaAA+aHK8QmR/qMnqgZ30dmeoiUul+HG8auEvt
nRGOPJUHbHGXFXHkxWjcQXEhyxdmM+KqsMEpXIG8r+SeVA1mWkJ/AXSYWGk5rHuX2Xg3WGrpiKsS
d7cVpmtoEsphIaDun0Bya0cgbslnZw+rSUNPWGIkzU61/5LoOxhSdrIpvA1eglXasitK7ywg+3of
bpzytZ4ujeKhFyeZvXnEKIVyWhGYtCkIW0I9fYyjHJZguJO4/Ub73cHV3JOwBWEZQO5Fkz577Xtl
d0caxNukPMKCirS73nsBPbcYEfK2AyJxWB9jEi1GnbyNCVNON/i7CTjeGOc3chwPkTGgnWd3lfar
HJJ1OwkADqd4ZlQjSalFfZUnww7g28Eoih0W2FmVtxzjeIvgDjeufQchb6PBTOf8TRpsM/ZsirzX
SvblSkvLFdGaeBuMfavLVT/vVbhjOVuE2iICbI/O3Wqw4PdvgvQ9NwwvkFBtA+LX7IIJYjTWAEBJ
3ojvxMRut0VpmyZ7fOcvcsI15aSEImGODSwkSHd4lGaoxsboo5XehkeyiG8rt0dGjWQ3IE6ZUOSL
KcEloqljk1qbMTRPmtdv20Df++1HHsq97Z00HIZo4VdDXb9G+Y3fO08EEbVTeZfQ5mvHeRHAA1Ot
25JYveh/ODqvpsaxNYr+IlUph1dbwRmDMQZeVNCAcjzKv36Wpu59uHemu2mwdM4X9l47Rhr8rsXk
jQGx1UzMZ4tZP0/C9hQr4Vy5x7CrYc3fZ3IJVVn+KkfCBCEp4wPrek9Wv1TNj63mJbbRt1COGll3
ZAZ8yOWLXr/m1sojiPcgYZDxoWXdgL3ZqLjBQ/g7xI4PnwRuLdCJlZd5/Braft/rJzkkmQcgyKwr
bmnQicnZMlHT0FCsAHFFrR2/Bj3mMZoxX/uRW90wlxBVEnlJmV45fMwd5e3U2jd2T4NfJW15NjL8
VHiDwHuGufM0WEV1ULJwJrLQQnGjHeUqUT3YH6O3ZEYBhIygVPJTQ4TPmIXVm7zIZzslqBBumJvM
ZF2bRRHQNSBzi96w/W2RDnlqUb4hO/SQMz9VFlQOEmkKmHGiyy8AkDqvckz7zSYnm1hqUrjJdZEr
klDU04Q6rLWkJx5DXsROPViTfR5qNUjBZMbSdG30iFTQ9NTaYhuVr1H/49Q6SxOdcAmg3W+jOJTE
VkwrIsJP5Nrtln3B9VjrZ0elR1LY9yJaV1NS7CcbbZH+CJX41Z5B/1Kttdp16kM03ua2i+9LRfDP
3LurOGupLfq56kXJy1srvgzjt6p3YT7gVYqwQu+EQFY7W26sIIVFhDFY96nPcXWRHlCgqScnRxbc
HfbVxngd8pSRHc1ekEw2DLWaQzgSzxPkOM1E3xnRLdbqe1SlwRRN22JWX3llH0Xe+jGR05vRcZ4d
B4a2rFO7oICLqu82hpSOglcup20bBlChiZ8Ghw6SrrWrp16WSLjgLTc/S2OEcXyeFTARWbidGfhL
me22/ckePwuc19VEtSJdNQtdrVOfU+Mt5RQdBiZileGCY9/IdCYh/UHi3Cr5QLjViTxl3G5wJRvz
QIjEnHHtPU1khkztVcPbpJNtatRwZBjFSe2/dmyPAAv3yZr600VeXNG7xNFe15GfEweZEoS0UtsN
07xJcL+2ddr4kHUOPVLJr2mRvhVHuUoNyct03kgjm6DiT5+wLXGY46LkCQgJH5oWaMl8JmaxvLbl
/Ad2fqvfUb9W2VG1r3i4EJETemqAtIsofn5q6liVUownAt/7kwKew4qdg1N75CKQBoJlzTrPET1E
EqzX/BzdypyUHAh6hI5kxBD3LYJ/ct5sYocIs9/UOaE777r6voBxja5D9Kyy106TISD97l9INFdC
+VcA/swJRkIsE7fkR1Mr0ww3eWDViVuW+2gJUs2d03zHBA6qZOeWdrOdAOh3WC6M8UyELWluSC/3
k4lE75leTC9I99yaRbURq9jpkRtd0MQn29lmpF6sPsINQFRiitX8dbS2g7NXKFDxSc0UeQbZ1OHg
dcoOpifRcNMXinuFGCmpplsUaJPVQCre6RoqyQX4MeiBsAviFnCFNuV5tn4mniz8LW6IKzIOPdXm
x/RXt8tWWTNrUdE3wKGimvyUCBQSekkzPsT9NZW8VNoPJl0ZbWvJP8/x3iKc7K1jCLyPs84eXWTK
4XxfQjir8U9C6rjCpg/P9vsi/SjDkwr0Og6smdTKS1s4m6L6sjiAxYRK9gd0jpVAC4fUsDxaoE/0
nxalLeTuMtk78cFurzATcE5txEw9Prx0/UOiCGZRc5Tz4ogQ6yUFjVGSW0fHWjLh6ept2byNJoBe
IicJqkMW/CsVt5FhTO7Mh6zbtf0X4QE1uRj4CTT1tZU5PzGEonsU4edsSrumRV6jrl0OOiqx3o9r
dGa2MWYfg01EQFld4eMBcZAsdwYpy+Js64zeXgJQY5nnUmkPnXTANLdZmleBuH9NlGZRHt+wwy3Z
l0HzDryJiRAEaTyiofAliAYpHZJDZ04w5wj2KPKNEajldeQ9Ge3jZDKjnzyMvuib5RETF7U7nFkw
aCodepvCRiu0i9xCwYcoUFcvlY3kdhIyRSFTAdKHivsIbTnN2tdFbnAlYfdKOFx1XL/aa034HOJt
KDnYBIlgJY9XW7GWtsGgQyepAEJdcprwPU9KECEuTXmq057bGCDTrCke2jq9emqdQ6TVZ1X5l4Vn
rRGeSaRfjOJ6yIAKmEO/ryfdy8rwXy11f5Oj7Ct8lpKM4aZv0dEvHxMupTZLjnpfeoqpcnKbLgMn
Am9XE3QP1g1DJ8zL1ETti4eK3GWSDveD/JWhYQ7FpW+J8msenfrsaIhZowj4W+Onya8enUUrrpRr
fIuzNy2Gi/HqBu0ExW9zLHICxokk97X1bTG2ws6JuUwzaHUkLXtJCDu8V6j/0Q8nfhKbjd8T8Xbq
ZA2eBYFwXpEQvYCDHVOMXnTMxsaQ/TrDb+O7d6i9wJKaM0mINGrPuTlrH0atMx8QSbLYYEdwxSo2
UUUpDlYAv3bzOaoM0qA1D/6Iz0mNle+uLcDolMukc0CQgveCwwR39zJX/RYzFPC0JVykz7bEm00c
0nov8T2XMLuSkdt7SiRv5n/hD9MGeS+0ODuiz15MLnIJc0ze6IBahFUxoWNfgKOdcYfJwhIIC16O
nUhUJpEwWj4NJ11gTVvWEZHpRJirHDU7TTHzu5RgEt+LWK9vxWRWV6az+FRH/JZPIjR7wDmG+iKj
bT1gjF1wu9uQyapGjAHU8sZrepV4e5WgWGRb2l0UvfqK56f/VxRW+QsRXelvychxssXbOUNbWcrs
246S+tDGdfyCpodQJABhOZ78nhDGJe6paxqjHX25J3lKqVg1AbNnyD0XVKvuMGWKpzV8ii7Lucbh
pGgb8G6JCBaCf3EXww0WVVe+m8MgXwRI22tUVgPMA9u+tQOAwMRg1NpWGbFDUWsojPcM2PmlZnTP
Fam/m1KSBBgVLTE/Uoaop9hUGT4CWigvhiNah4kf7HuZUHGN0pAULbTiKR4Lw+BowtoxuJquj//K
dqYpBtFDLl3RgUlZLR/VG8lbg+bBQoGX7KRtf5DtMKFiywksnpvmgq1+ukLgqD7tUMVOaycN51fu
aL+FQTA4ft3R6c+DwLvl18uY8ugDIBbupHKNonSYeq+QKiojNYLcAKuhHC4zlg4AKl2nvDSZop17
ZfX3Sbpdu+pEy1+3c/ZsUjsdelOSNiDKsydZyixe/RXyURETy7SR/FPT4hZdJFV8AmGQb8S0NF+2
CONT3KYWc/6qcpgXQC16A47VBmS3VNjSJ1sOsO8MjFl1juZilPvX0Jpyb5Tb9tMa2RVjcOXEGDN7
eqlF+f8lGLcXqc70n4n8EWyWzXjWytJZFTiVvlIRdjBaNooByQ2QVmqVpMvC4FQ0MGcNjURTqk0S
pI1O8dgkrOICXY1p9PsOX6Iv48eHi5UD5wc4mEI/G8BAhBhDBojJQxtboMmQAblzYa0u5qVdv6aV
OtB/QkCPH4UyVOJmDFJRHqIJvlmm1riJmdhp5wq7LynQiZZm+OQNgc8npCGbTK4JGnZivXtr+Lf0
E8ZBnB4rOUG1idAZND0+4AU0zza2v3c5A0AA9gCwkoIPui803ZNlIko2ZjpInLNo6LYGkTaukQGw
wUstxW/22DSBPRPfR1J4NRwHU+HkVNpSkIFeNs1+cQiR3zZ1DmeGXbIsgp68atwgPCTPuDOaH7Ar
xa0NJe2cQELzMaQkHk8Adpp8APEo87Q/mmFm7JamBfG9STRpt0woxLZpHKy4YxiWK0m4+JAVWUAQ
fQJfhcSj5a9FTNHglrEUYkB1+6mYIkO42DEtNgJtTohJZhaJLxRa445kG7BZL6ZVDnelM9/VnrxT
lAQtjUfZnsK8zt1CHz5nETMJmICnR5VSo6GGNGLaffY0kqtonnvYHhhunIIupl9Y0m3NnOWGAzWT
5qejsJfr78aemn802Lnf9nh0N4Y8fcsdU9qp0ybsy0iinrtFlc9EUWL4FkzRTdDjwVROeJ8xNs8n
g1SQV+oztgPNUnL1p0qDcU30CjNKsnfe7VEGuQJLS7zJfPbQUwYGiE23dBgyO0qMbGgsDpolp5xC
U31ZBrn9yNsckcgsd7HP+IUlQjwbu8bspC0x8ay0VDziTUKvVTvlBDHVSA2LMrGpV6sODsTFSS9W
k5TP0VRyJ7bdoNyhfeZ7jgCBw3OO7W0cptohjvNW3tpSEX2yp5secRWnVM/xOmQj9PQpQ9MRqJYU
vzR2RnvapvUVP5fspnU5fyPGaNhfL/J1aES5MKgCTeTUwv6UWif5UkKt96vZpIqKFGn+HLUBI4xo
qpSWfcxk59BPZLRtQ7UrvUVEBChpZslUEImP2kUz4RwmEH1+UJF9lus8pNp26iXHMFO1v2WC9Wav
pnxybktyEfCkbilBqOe99qLOTcsY1Jxuha6HN2Ox5G0LcmCrEotMYVRA6Z3rJnorYYSu6BcSu9OI
U75w1HcjS6pdZsSyc3Ry/SUd1wJdj7CobcKiGscGuIZsqsdG0idII5gnB772ZLxHBl7NjZNgfids
zVQst+8nMByNZcKl0BCQYKAlDce8qEaWEzdVxz2+g3aAwSOM3mgOSRwvjGK7VksueIzAchckohKs
ng162HzxU7dKrxtQqjCVHgCdpuqcGhenjUN5D6nJaJ8UXdTh3kY9Vm/BeXTN2Uq5AqF3J732QTBD
2tEyyCnMdqz6xWLiu2swQe86qRxI9RntaHJ7Kpp8m7BSzHYhStpMA59et3HhEfdsYvuPUEAjkCCq
1Pqc40r7GoR8yGb6LGX56hSy10ewlg0Z1QUpctH0DSFriLf8TLJ/Akz+G/mL/TUXgB/QJVnnVFZV
0CLFdTLJ8GljhQM44yh5CxVHXKcu/u0s6BYa8DZwn9KaKwDlLAT3mXW6vvs/Ds0u9PYz0sikoVOC
c8RmMpiBsa3+rQekNXtrlTUHhmy2QeqUF6Ex52BOc087Ug3AlrOs5FGl1NIIKMhN612WSz8RAJL1
4uz0na82TD/Nsf6qpBpOrgwSB7KJvakHaC3VSG4ljX/BnjyZ5YspUcQVaktFaKqBMfelr3EDbdIw
nAKCVGxvLmP7YOjiPhI55gjTm4X+W5mo7NSiO1hCaj2A9hvVoHgzgN0zJ2+EQgCKCl3zg8R1Xzjg
K9sCgVxAIMSp0+8T/Cd1IMIT+tsYaWw8qifAI+R6LGD+q03TxgyWhpepE59Ce0XzHcCr6CjRYUzv
etIrrCx5jugiujzyTW5DaUy4LttrFO+EAkJr/OsT+1luFK+fX8NQfUetykDLDBRnDcgt8EG+Ouob
fKMjVkWIGvKXQ/BtLwdw34OK9XxdrRnaw48Ahkpu9igXW2uWXsYwA447kElMOGpHVaQd44RAiP5o
g+oQpLNgMD04XXuDgnUYqcesRnIbIFJ68m+WoyfsFn61SFtOAK/u52ActF2iCNdIR0amtGyI3Ome
LdcgaproD7bt1B+S8WGamIi7/t0OM7fu2zW+YWfWD3ZPU12w3k3+RYL5shXxc02gYZCfF07JJQT/
JlTgfnxyMZiWRXajll9FXCK4sNE6OEUPqLah1w0PsuV4mX0uwws8AF+ZKTksjd2wY984qHaSbTy3
dcrozi04JW1+Ne7oszUOEHCyh4r8M0t+tJjhEhM1UXoi0b41QGwKax2bL+ukPkuh+yAek9k8y8OJ
IxbhFhv9MfPIMmEYJb2SzrlZuruF0RXKP/E259gxjm3SfRg2DCkor3atPUfsGk01IxezPvWQZzUg
U0PX+7FmYCBVvLxNUM7XXu+w0NYNr40fi3jSCEeNdCgzK2Cvf0SwHeRyOTPtCPpM3oYyOJrytrAz
rNex1yx7JeonNocdqJKFpMoy6gOj1U4AH5yCtJqngbxT+S2DfEa4DZWqW+JspkHWZb9beMExWS6D
4VmJwkt5ruduE5k6lvCMuexXC59FzOeMWJDIICYLr0RhPjqIS7qWu2P7D3gomwy62Gij2Aypud9s
p3Ln8dUAnBcuZ11iRJgQQMNbRJhO04+wKIl+A+zbJ1QlyujXuRLMxGjBodVhTKv2IxHJozIsGMAp
xv8FiNojsR798qjKR54/L+VI5lX/uSjGNmzCD20cMfUb8Z+agOQCUV8xwZmgfeOtj7sPx3odaYO6
+dLl+2H4ImfR1Zbck/tzDSAvU6Gk8hApqn5eJuxlldvpnjTLvGbiOpSQLSHdJPyKbLzG/ceQvUmQ
OpXx3OeHjBWC9jcBaJ/N0HO6U1Q3zzF9CrSMjaolHAiKy3QlG4/puCX/gWqLFODAmR8L+8kFeEQd
3kDE8C7wqyDCV8TUgEqmSCHlJ71no7SJiCBjRc4OjCO1st4HTb4qvek3WuNa85pfIYJc7/cWVn6G
3InxsOOHFd1EcVlbQcELLyQ2pWy4ev3cdg9rOk3yQem6t7QSxIX0Z+GEt6lLvzNT/TWTNflw2mbm
sVbxXNDZaR0wN3eRkZpc179zlfgK/8rG617RLKi8CWrmJ/DoQudo5Z+xBIX2T+t+K9G4aanjGvpQ
cqCgZ6m9OdY7cr3Q2cvjQbVPQ3GcndOa1hUhSO1BppUR2BL5Oi63Ln1YuvOTxMUW7mfIAFl4sXHs
Da8abkn9YGpLbMbQN6sIZIhOCS3jXJHu8SGMS0tShwZCwWJKPPqdFj93TB057aDInntk51n+pwrK
mUndDdgEahkAlkTCZPaEdTOgnt6pw/c87p0Rnpg5+hZVpwmNi4ONUFyT/qiKGEM9xoKmAXvUd08B
HJoTC0LkTgaot4jAJe0vRoYYV4rL7vOsNIexYq5FdLQhUTww/h4m+EcqJ0/y1A0Huc0JFFixSBEI
un3HqSQ393LKnhgRh/o9ma3XoW78Ov6GNkKzuhtsgsodE21ToJkhPGkguB3zVsfp3Wb6SPWzOjp7
clS3poA+YAqWUpRHae7aFQGMqblVTG+QOXCd7KBBZ1PMpyXWXCc6FnOyR23zBIr5i8aHCq2kYuPA
jsDuRnTTgC10rOEqg0YABNq0HBorOZTUh/qosxBl62uBr2Ys5lv6/4TkQ65V7gLQWEW9ksAM1GFA
59dMIeRM3DHtedzqp8TU/yQHuEdJELsWLPJDTeY31ar2EiESNHHM+hGU2LHnmOQZSxEh2Jpv9P2B
2KqLMXduy1+tZumdNwJwLGfYwl8Z4F48rrokwowsXX/kSvuSU7MIjQmAiPeQMdmwkE8dW4e8yfZR
jPyLQlTTak9DmbzAc+dhPDfS8psxPofcDHjxXWgvyD49NfydJwZnPMZYDF2zU77UYl2PScewsIJy
uiztLbQMXycUaKE7KmLGW+br0unPaLjeMv0r5fISiaeB0h1kxdXsGAobJSI0tXyERFR8DSTDK1TR
AynVomvcJJVPEvEUUQ+7h0NrGFVaFgP0pBqz8E+SyeDDHV61GclcbT+bCnhKhewzlGbZzVH1i244
Xk5dqYczi11tF5HVAG1/V5Q3Qrr6BEVBwp6cmHTYQkKiKSYchJn6cVjiB7GrfqNEga3Gu9p+Sdti
Fy4cbNO4c5SVLo+lihHD1ugGlxSMQyEXLO3IEzC+hx7Vym4AwDovM4OMu8ndTNZCqyJP7jZ8FbaZ
Dvo+KRh6LkpqLfm61PDrpF9LYcKgfkU6bclVJri3E4sLImQLX+qiRYQp2slJ5LfZGI+JgJA5IrLj
Jx52eSBU3kzpaMv3YXwj+fmYznkUSC2QuIg3jxgGUio2sjY/t8PC5SoO+QDtpaDH7eduC5fxEK8p
3Yl6kAkRvOJ8MMHxEQvBxBS2RpN2DKNpb5kmNN4sE31u69/J1IAB2yxQZXjd7XXaHVjMePfltQqa
yYeS19/6IxxY8AkduNYrodJafOieRXZ2UroJL9J3EfWBuCm+BsHvxFYTQI9nSy8y5MvGM1iuSbyz
B7nyFUTIa0l7gT9FFTsfU+uU31lLZGRLPSz7rv6FH+bsyg8ZTdgD1pL9Jkx4K25Uc2G5jd/ZWyDb
Hm/9+Dy5KMrufL/1AZAZMayVmzLRzbdydwbMzFsM5z1BazcIlA3Dc6zvwmHL5opSd7gsvnWqzq1f
eOM1cxMOeUDjO/XA+vgU/iuaPdhN2Obtd4/sy9c48q/Lu7GHFnigZ2r4lWgTmjdwODJBcPdkVwG6
ZEK4Exc2BhRnJz2gZlonxs/Su7hR1aCpyjZkVb4V6rGYNs0R2z1hvE+lDvn0wlwM/CnLDOIeVWhl
epq6Vfqdthvjbsl+4sfHmHtR+7OKG88SHkdGvRGqQ/kUvdbX5AAmt+terEN56L9HODAIQyjJ1PTE
pHZmw8hZ5pegYfhxQxYOxFfp0pntoUw9qOJ4JeJAYOr2ugdZCtGdx4R113opTn4t71UmgkJJWe6i
l2z/nOmrMn7b8GbNn4pzE+LdWc4lXwJlUe6rzr5PXKVwGxav7Q5cGj2SNb2wpnFMdzIOIvwt/+gu
tBbsEnUbRsqN1b9NpstwyQDER9tUb2tuR40hG5JJ9oDxXoakhPIOLc2yY4sgT343ntIeSWjlN+Td
bmxmRT55orrzWjLItTyZcYeLOrBIt06D1W+rZETksdHcINlE92qoR2p2K2XLyCsQRMcWnrKEWNIL
aT5eCr4TF08Nnt/h1XjRjkvmN99E2fC1pnYT3Y0/CzoO29WtFCJ+2JhB4kKtObHjSbaO9b/Q7BZn
e51PoX4tUbEv3fqZAPjddq2X4Ubg3UHXgn7mMJW74dZw3xc/ljg16928hdqUTxwiuwKCT/1Usjjg
x5NFs1dfiKtL0P2h/h18/sqQ9Qr0n9+hFbCMH6dAUImmWyYnMkTGckeVfizQ1dJFU71GLwhxZCLG
XoydtlxbBcZYgMR3BS/uAQb2N3Brh+mAyJsKRfCsI+g0ApXLmv9qiS+/mffID995YKajEm4AcSmP
yabwPbGTMLnAu81I91zfOuTl3T79F8vkrUgQIjeAU9tXKXLBBuQ/crpvkNEoz639RQZQCnENwt83
Q7j5V0l87aMo3qsP+4bsX34eV/z4WRvOOTQYhdVJ0CknOAtq4dkkhBhQ8o95uhJ+hb7Rf+Mrx3zL
CiSGzLJh9DJ/2vdo2cLyCc9154E45HfyG8grqMioecAL1Dbak+oZAVaNE+cIJTeDBsnTZwCrm2xm
pbgBbwTUxvBFQe6Fq5LSnN1C8Q3njEHgyNdLSJtRGM103JSQKTfrMu0nldYTon9JXmgpYE8VzkVv
fJN8TYiqKIuU1w5YqvwRR0EuvIZzkO0nRKXGdYiL60gB8BLSLyLCILQrOc2xstHf+GZQPoOx5TKh
gsqaKxNIIXz1bH3QOCAvBytrf7cXirCXeTkAlq4pUMstiPhEu1jFNUcDzBMZmp7RMdeI/9H44j/s
RxKdNzCMhfFnLJ8OsM/qYtgXp/HV7iM20dYXX1UUQJg+LsjH5g1sIlY2v6ztCX3Qnqbz+IXMj++6
9vLD8r102EK3rDWknUyI+gcxX8fsWryJ5xVT+hteOYe6AxkC2nxYJxbyRn0kQHK4UPldrsMamLe4
5YPdghSiE4u+LXpq/nA42GI3Ore6fpYnLxl8aptya9wUrC+EVyE6O6vHnFaXfwgE3eIj2rIE4VR6
k45LtFOP2kcVeey0d6a1j1nDsXYBuofEdXrqij/ZJxQnfekOGVNQpvwggdPXrmZg9TKmHt8jVLcz
78aHat5X6pU7ckJwRIstOtBx9pyJyya6MYuUfqwTCdwzTOATQou28OUDx9Xw3KXPg7yRcMDlaEuh
C6yfJqtrNnEHK+T6PS/MU01XpHs9eYxPi+FzjqFC0ldE1Ea7iBNhq2CU95lnsk8/RE8J7F9eg+/l
MX9lpN6f7XFr/hSKO6X7qfit+QGqPJF07w5PaNg/as6PISu3cnWXufJJrZwBpTquRpSqrW5HdBZp
/xczcoLhfcb0myLxeJX2ra+58sHa9Vsc8WkakAWBpESTPCDqURcYQRvgaT05H6j66DSHnxo9gvqq
n8VevEc/4VeG2u8kfbLSx/C60T/hDNNnKlvpTRbMtDYcgjMU3OyIoAlXyL/x3whgV91nr+lB5ddu
Sy96aG9c7P106ShuoSk/8nmTfDrSoaF2+sdWV3yQ2kpl7TJVPfLjfB+YMW9ZY+EP8Zoj6VrRI3mx
Arj1V5PZ2RP/grDZtbE8JqseFnDsfiZHncCjHRqk4X0JZq8p9ss/89L+JJ/iJF3RbjLL5rY4EVC2
T0e/2cVX7tVn9LgXOlLt4bwUb/LdfHcuabHlz+c/yYa7+F39YCQ2yE/UY3O49lDoQgwg0VdbezFl
H+aUpdFWvdKIqM5bIR+H7l4i4XSGz8E4GNlz3QQpIeAZqg4YhXTtRB7QnJOWg+zqUo61a74r9aYx
ArT9E2kx+laAjWUoRkpK5TWE4pYwZmsVgX4WsGN8npITK2DYE2SmYNR4Uihwo/5EhOzi7Crtcx0b
D/HRiPmpYYqhYfntx0F2x46XJSJetGCObzp/YtXRWRgaYmL6NrakOVso+j+2Wre7RJsj5Gw6QS3D
O2kD+0JKj46zwvqoCfRUQVBQ7aLmrnFmi9K8JNKvQizCYvMkGZofOnDpnfDBom0jHuWqFEGoa/oG
4rkhY3tqexhb/yL+QJ0RShUSezHHSJUnr+U2BtDpXOf2aI23hC5D3cpO0AH94hZqv1dhJDkpkJFr
PRhBPbR3abrghWHz0yKJgGGYHlVMzYR0GvvSOMTVtXwkMjc4OvG/iAmBDDd7fNBbZMMGSSAldkzW
knoCigtcfata4bZpNtKYHkoCRsZuL5pDWLKW45oNnwi3juxLinqyP2Rk+nb/f5ihq97qn4zHZ/Li
MkDqQ1vZ98FS0BDUvRfD8ESMEHkD7XNKZq9Ys3joIF40ROV0jsq94/setpK973qmDhsg5vqLpnFu
ee17S979gQuo12wP6+zWKAipwC0VXrPcflL5QdHm6K78Ld5p4eb2fSCTLkUxdq2ba490mqmF+AS/
bChH8w7ZTFbPtY3O4+T8ztpWPNB4skOvkdZ+tOyJdc3PJI5n89QweqytmNTcj7HP94qAtZhrpMbm
O41FhPLF0Uomkhz+aZzxTLBX60L5okuXItnOiNFE/ai+9B744n4pDwCCCY6jAikQQyXtWe/r7SDR
59wXeqmuuCd8HFnd0gxja5r8VWBjbLv6o0H2YD5n9MXNZv4wHW/+5a2XZnxM7oI9xF0+ubJsjkOb
zJIWNXi5GZNiH+N1gLzt3Ge+1ybg0tLo0QaUWjG3qLNWARI5LnwLek7q2T5qSVV+DSuaTbJ6E+YS
bWMS/0K034rRPOokWuNdircAYDTbD6VrngQNwX3NC+KN0XmvlmDdGpfncb7T4TPsklFrPpaS9SZc
W2lb6GXQ8FR3OIRIuI4snmyGzlLPzsBmCNrcrCoHPc/dWqhsMKoQ1nH9NGnJMatGPEFMcWst71yj
tFi+aO+III/toEjYwXqY43Gi+MRxu0ucxSfJ7p13Q0qR8OO7ymXWd114yByNgRFfBOFQogPqbljO
Yy5DK9lb9nxU0bMPk5COlui7lPuvsb7blDIgtZKvrEs735ETFqWY3qZUswFLNmAAO9IZ+OAKQNeb
xlYYYmokwnFRGvCvmqlbPsQQhR9TqqI5j9BKrrzD52FI8qBqjXGPMKh7D4u4PuShml+hlyo/ZAOq
fr9UyR3IMk3HMA7PSj3mARARFJ2ysRyMGXFJnpgloV7htFc0+TmNGJdlRlq/k5sZnuSMDRAybost
J1isaT6ahQJhMBIcAoUBcgH0CEGdBtkPM9xASTtJRsHKvmsjIwghPr3GIxMGh5Qqan0yO7BajjMl
WCY0+IHIQ7yJnQWaC51aU8J4KMwSUiyApAbLU84znQzJ/KxG3CfLUEduJufWa2NJ+XueEQgQJSlK
0dQs++putYLtVMwo38Tk043x8tNnlnSS0STtTRwtrqRUEgLd1KDELAVyMhSekOWavwJ2LGDhskSC
mtUljoZGbg7dKOu71CiK82Rhy2DVkXbVTumb3OK70XltTGv5yKDPbtJl1I6VLikh6rqo3qHQ5pWC
olzz/1lRVTHLs8pcgal2qNDTjMOjN1fmmM1jwDSMQiRlIGkaLcOLkClrYrEnWyRzWZ/yuBzdRBCV
2doLTVwNEtqG3M1BmdMUinL+jUYskeC4zZNI6F6iWhEHdYpxWqYKiXi1xnCF2IBVi4UgK8k7G4X6
LL+I0aAoSnS74cBpW2ftNSQmmJpSE2QhErOf3gUyBpKTVK1R/UUtSE9Twc7AUu+1GhhnOW/Hge4v
NjXxqAZFvyuSgdJtqKyJ7VQSNW7ehohlm9oMzKwgkKFCH/Zjt1gKpVAfvyullDgFphw3/yCqSz8Y
3SnD1fWmdalN066xsSaoEWmnSk76SUqICMKhCHMS6YsdOa4a5QWdsa5itJh1k347Dh3pK59mR3zW
6lSQE97wmLB1m1v5GIE8dvYh4TXOEeQ60tfY6RXzzWSEL700slEahIkyQXzT+LFTMjaxGM5qM9fO
oWmcPvlnzdCVuUoswip8wlfnBtJCyc42tIm5pxQuaxu4Z6Ir+OuK2FRyf0EhF59Sx+bKiAt7fdAr
IuX+I+/MluNWsiz7K235jltwAI6hrbMeAjEH50Ek9QKTdCnM84yv7wXdrE4SVDPq9mub1ZRWkjwA
OBzu5+y9dvCn15a4AshdjdsXWm600glvJR2PbWtgRNiHEFkpTxlkE5vlqFLl1eh1NBr7hAroMXFI
MN0bRjbkXxxlNuumXjzJrxPfOr6hcd5NOz0p+dgHvpiTYCUN76Qkx2fq2cGKDgUI8y1ODAnVl87y
oLGrz4Ecqs1LH+qwx38kzG8haOjQurLFNmusXhucbYfXxMRURG6DuTOSuMdWZg3jg6kMFWBXAcLK
T7I1ZqsQb/R2KpNx/7m7fYkLsHTgk1ClTOBcoKusBaygS0sF+cx8BOqfhhw9LGI2DwFDNj04xs3n
Yy1t5/NYNE1NYULAB2u3oE9oQ9k4BnorbGc1MbVjzQJfZl/jWD5MoiNdA48netyU1Y8z3edjL9kE
v8aWsDgNlmFdlTNY4A2TheAqHXPtCGi7SDiBNH58pShGfQZdsvTxz6MQhS0QOKD7+XA3/Ubh25pw
N1stYoUj23RCzZ77Tn4Ig+EcO+h31yRnogWgBwLilzCEQtfVzOtnhC/yNIeTcJuaZ27b7y7IVCVI
ZEAsM3fx/W3rjDSDasZt08KDYZ86TswJa4M1RGcGEjPo6C2Ga751CE4dmBmG5P+cL/bNAyoSzUg1
NJjsotWNYQ1sv6nfqPnONyxjK7v+wM5vZVlmfRvzBQU7vPl8hvzmUiWbf9gZQtgGJ5H3PyAaFDTA
SVNxAFfpTBMr4Gz8mjMApavPR/rNeyDhjxgmyFUD0szipqpWNPrAPCu3e549AlP+UiYnqe7Qrm1t
eTBFfubm/ubSbBuyvmBGQF9dXhqIbN9XPUFoWh1k6xht8xO6WyyaWkZeTaecwzz9ZmICqYMoa9L2
4YVbXCDa1bCbJmYN3ypc5SpJtF64//wm/n4M04STyXoi1cXjkh6mmAH9sWuZnJlzxAaIfPBHfz6K
WCCBgN4ZEEfYQ/ACzGMtLiUnjWjUjBxoDFueIsc5aHpXIi6wEV0Syb3KKRhNzlYNtDPXt6TV8D44
uBTUGSqI1HjJ5m2xwMG04JkpgB1wSIfaz4ALPXN5889fvHWMwlKsQ8UBBLxg4jRqpdpFNDd+HAzD
SfDsBfKpREgh+u5gOwkcdnuj1DgXEbIj30CCEdR0OPud1/A5q+VdlEaI0uPRY8sXX3/+834zb1kO
oA2Ce7HA2C3gaPCra1Tobel6lSAgD/nfuhuL7JAViEqVvCvP3PPl09ZmHIomTIvmnAGpUi6+hkBZ
aUSWvJl8L5AwU/tIUQsIWsAjHXjMlWalXEeWwE5O5+Pzi/04oQ2VeWbOaFtWGrmY0NMUGKNpUYbQ
pX1nWO1tmvz9OcUQhpTSYC0goHexxlZ9TnDpyJzS2aEX7U3NoyNs98yFfJxTfJE0U+MrS2IBT+79
QsoWZyrGgpW8RKaj2fdsCY9Nmq/baHDNisaLcW5BFfpyGrN30Q0xg6QkPCln/klvPh52byIXtNhZ
tORgEA2t7y29fLWmcN8igiul/FHn9b6kjpP3FoETynPcOlhkcYV+/hA/bKcIh+OopansdMBkLu9w
jN21GtC+05MfUU++QKRdGXGBmB3/4nRmun74jsyDSdYGIMEWu7jFbJWJV2AzwiEFYvGmOXGYXiMn
fmp2f/+a5sV8Zo86umMt3sLMdLrYRGPhqj1hoOjXg7XljXeFVB6aRGXLRvPg8xE/vodc2dshtffP
M8t0O4U6gy8vRNGW/6Qg1xF9JuN+1RT3bDCpmTyCJP3r6f3Hj+F/+q/5zV8LX/0LmA6fZ6wI0GgW
//E/H/KU//pf89/5P3/m/d/4z91rfvUtfa2Xf+jd3+Hf/de462/Nt3f/YfMLOX/bvlbj3WvdJs1/
IdznP/nf/X/+j9f/DrhezJuL/3j77//r780X8M9/XL0W35K35Ppff/4vdL1t/6GpSFyYWQDqpTN/
xfvXuvnnP2z1DxVWpGrykmuqperMiP9C16t/4ASA7mjyBxxTm8nVNUij4J//0Mw/dDBv6ox/1jgH
aNrfQtf/epX+/emioMe+jxRnbbGIRUo6Ih2Nqr2VyOq2Tsv2GoFneuirArSESooWwqKmQ4bQo/r+
MsBsztdaVSs7Nc7Qu5VqXqKTTb19GIzhphQKOrWiKS/SFBNSLMf4e483f2/HlsA0HkXda4LbZaM2
KVHOfaut+5IWl8cn+0dWOuqeKMT6Ksixv2Rpoz0BPcthkuo5zlkQO3bq+fdTkk0bfxLqa9xjR4+M
ETxwpcbWXs/D+NZR0/BYSTu+iqg9UR4qStgQaSWTGwds7Q+O2Wjx0yT5PpHf8YIavpLYm/W5Rpza
J0WICEFmaNoI3iolO8pMN44ZdsSjGZfaKQuN9qkPRALeKvemFTYjOs5gQXHtcQEUrynIdHcaZjZ8
FOSBvGhplQ+0GwU/pspZRifZDv2qDmNx1fLX7uxJlwN9G+k/Apelk8cWKRpxwutkNZPWc8LLgsQh
SdLw2bPikoRs4Jw7DenQXYjV/kkftIqOpfDHi8hI2z/jqVEvBMZkROeKprmhT1c76TTlpo07wd5/
sp9yQ5Rfx4EEO6zWkUHnXqgJtkgxUNcodGitq4GTw7YTo/bCAoyXs83rZk2wrfoVTuYQrbQcT4QT
xsVdFwzmDYyVjnoHgb1ADju8bhszTSzSdokky1dWKRxtNlv5E630VHwrba1LMDlTG+OUQEOr1/rk
yeiT9i5usurWkxI/CqJPkDJqDOKqCqnYhXg2iT6OR5z7VUd8m6GAx1WGQpG4jxwMSlYeQxEJvPFo
gXLeJcLo802i6zn1VNkSZuMjhYYJWXVJ41IQIbXYcZzn1KIgT9yP9Vr6KVXbOB/zEqlcRyPbA6iG
idfODdp406D+zGvuO0JNx9x5nBOuo6Zu14OdEdc4JtQTYVp63s5q1Yr+Nehbdyx663tZ5MZzyN+6
jAKn/h73HqplJ5TppeU1KEeaXqOONaZGeNKNatZqe50GnU+rx1PjY3IsBCeSVd1KEqtSAnoPRqVb
h4pKWeEmI7qMlM/YaQgMlHQii0BJhD1ZZJsgJlI80cvuKfYDBUWH3vjYKkjPppBlmv6foY6AKHE0
dSMarAkIQyxarEqlkXyIdcV4soiaGMGkSROHtx8Zc99YhxvmYAMqtjjV7I1nd+2LzZPYZwqFiSNB
0MVtjiQwWwVlVZx6zS7FreLgobBQR11XvYQFFQEBdTBphidMoM4VIc5GsYmNqm839ZDF8FBol3m7
JOubnwTDZbSWAuyomnCUaZX0mmXslJajBnLIOThU+hqCj1zJ+JOqneV/9kRYZFsIbWKbN9bw4HQk
Ozk1ObyHHI9M6BLr7jwloV3Wxxj+Q+uSjeDcmlOEtbJlaZ5Zz5oybIbOFwgjkny2aOZQFQx0v6Nr
m3l6jYyNl9IMSAV1ifHq6VIOQftatkmMTimmwxJmcf+YxW31gpcFa7Ajs6vSpEgP9Eoz72ReRPdp
2mJ6zQYZPBR+mb/6Qdwh1laKORxoQNUq1cpGYKPNy5nMsR6WRkzRWcnDa2VUbCTc1RQGh4q1FjW8
F6A0iEmSdSV7VZiEMq8ehJblr6HaVM8NPs9bX/f1U5T59g+D+LYvjUyzH7olcIJ7NM0Iq9IVqiBK
2k2nMuyCnO6XSoURqyVAlS7tIAxLcPc7fJzoL3IvhH0YKmYg3NaG0czU7XpCF/1p+iHSrlMOnJ+M
J5ve44liWTGu+Cxa13w5VJTCevxc1Xq5z/SELkcWdLOOsCpYKUxZUNDK7V+STWX45qcGqlTFAwaF
DoAjsyuSEA4GG7wqc20p/JMXO6XvRrnd1aiROECTaF53pzaaJWuhb4h4m/reiNxfsXBgkUeBYwgp
pDwA3UalZQ5RdBfaSfYSN2lY7gkzVS4wrnKKIxlOUmxXS4uVwSq8BKUec2nlSwG4ITZ1ZadjTFJX
SEdbxR31NqMRaOPpHKBIGCyk+STL51bW+VepF9mmszBcTGlVkTmlxE+wHhUMLD5RkU1gfccQUH/z
B0d/MXOTNM1Ax5kRBn0OSy1v7G+J43T3QlSG5QaEzKXryKoLY1U5o2MQpDlREqV2LV8yI8++h03L
WtGnNbq+sQy97wR7GtoVmECa+pNaDX92bcIb1KSI0ledNr2KwkDxUebpsE3T2tzGhZn+hCgArmXo
84dSH5DwqgS5JQomR9aMZIA24tnOV0sT42XlZfk3WRsTzgIzrO6nhlVm7WCkXk/cEhqEFrL9SOky
PhTYpKC8VZYNIMMQNz2kEXYJqgfvKpna/K70Kbb4TmseKpXujPDBePu+CawhKvEmZhNqi9SoI6xK
eECVdoxhv5DU7qCuyAo6kp2NZoGIdegKo+0Ra22JYUO9fzqmTAM8GDESOPCc5a7DHnmtDKN5H0jF
2ZrlqG6zKYf3QVs8/RZhLDpY/TScCN62T7nuh/RAJnGPvZjTNJdOSxnQkFHEKpC7QKG7q2I4Dzqi
3iRWqD9HowK6lTkwHsxKYyteRf6lRIx/7BPqqZYVqndWBHrL7W0JAXDKCObq8gL1m17VGnxKUt1w
mE8oIbAzPftmSV831ItdbRfaoemcGJwduv/QMs1d4CS8yJUKDm8D1Wm4xKlEY8bTqo5pz3dtIBAu
a39wbK6vdAvjhyrD9NqY2uzRCDLIgvRwqp+9NuOcusxGzBzWVPJrmaEqtH3lqyoUPBtR2W+G0kiO
WD0rAg7mFmVaOh1++tLcS+hVE2rygUOr0gfDpQwy9MZTbYiLlsm8DRS1dkfPR+fY2iEuuUZ5nTI7
RGgCRXoXxH2012Jr2gWDF8IsMb1gI+NouoL/MuHl0fGFZk2svQypGG5z0SYbI6vyq1yatPx9S17l
9ZjsPHx9bqyNw8Yikg90oIgvhVDyne709QX3RL2IU9LkyfoL1gTnelh4BwuARpBLkO4G0EYyj7dt
3sqv1tg6F3ZS8Jtap78udA+VQsGJvTsJyXwjrzjDn5xqUFDvOj3UX6ogsq7MzmsPBls4dFOKA9Zi
onGlt628yZnHKAPjAF5W40BsMQI7ue5FbpxE71QvjuORHx/XUo32IeQ2UC55nt1GFc67J0pTwRcg
HWW9zdUi/ekrhb4Tkaft1Xwc4TSKIvZ2XSPQpU4w0zAEGlX3RZOtQRaiN/Jc42aiONW3ReNKbZA3
vVWQdaoXMR8VzSzDYJ8gMWDpY5sPccEzx2xjTEW67w0tvegaZyS3wKQYotiKukfWXp9GGnwPZtDF
d2FQiyu8jGRJWZ1/KIt4uHTygVhn0ZR0+Ev6VF8Kr+wO9Cn7rR9KlPWyCQNk0R1yDidvIDQ6GKHn
X5HceH2AYK8JWRgjtfP8C6Pr+Sj0yOCh7PQ9FpUhgz6T6B6fMD0AQtDiewdQYzfAt4LaolfepP5d
pJaEjWSDhmw4LS02icQI6AnIie8g79LwT2l4lrbh4aJMFI7fDCumCQ1KVRs7A8l8j160qKn3mRbU
PhKp+2NrtHwgvbqB46HUF61Zed/qpjGOXYVao81EabD9qupXHJ/GxdQiXB8Q/txgFzWA5LbxndVh
Tl8ZlVaEKx9j7bPt1/0B+/5wWVqlsbd8W7numaGn2mv1x8jv/K0IKyqLrIjWi96ZTYgrWSgk/4aT
tzcIQFdv6G/W6l1ZGe0dAalMQ6vpKEG29tExiRjGftAhHIi8Zk1IPORXB0PYfTyYhXeDfwwDgx5M
j0EdAPsCgojSmo2tm40mFFHszdBeK/SxADOA4aROjJCczxiynaFInh3shHdjkytPlQc6hOxy8nb9
utmUhqx5yyNMLKlujk9VmqUXveEURHgrXnzKrZLOZaKruOoQRIz1BLiyNQz9RQ1s52kCvrITej1/
kqvYvPNzzWrg7Zj0ECcrDXcjjZcSj1OOzLSVE85Ex4geiIHyDmwjwoOUwjvUaYP0T7FobVtljMba
i0izpTh/nXm6g11QcL6JE++21vr6YQx8cp6TJuUjh8pko8PofR6KKT+kOnPDjURnXxUxkFDmINhm
ggQmhE1xW7eXcEb7S1+o/iU4WDr0eSmYUVgVu9M0r2orNhbADScdx5qFB/qhbg1ShIkjtC41qgVw
drTBmNnuxSkbhwivRzttnECy21Ot6h4sbfzT7pvxYFVl/91Da7AmhLG7VjgUfZM5ek2F00qy1itw
I2uSQ7EZ5YnTrx1aACpnTb/4ZvaTxWWB7N7kac33U+0bB7RYF4bhljiB+Gm06YaQpBF3l2OF107G
QruNEjGUq5i+0NYE+PEc2bllzYVY5Md2TBq0l3vpddGFrYZoqMOZrNMZ300Folw0JcEVLl59bUdD
dnQ0P93G4VTvu9CZ1n1uTTcUmusLY9D9g1qxapErxeH5V93m/+PSlTYnHP3fS1cvr+lr9rZ09evP
/1W6ksYfvJSSzCfNoAQtLOqHf5WuDPGHLeYuo2OTeEKJlvrUv0pXc5Tgv0pVQvsDwAZ9ERJz5v7L
36pULUMXkNo4lKZVfhFlYWF/wOJHRTkEjjm4pMbdetWqu3EQk26JMN5D7tpIbdfsojM120X3aB4T
az59MfJriAbUFzV4jbaJAL+IITZCZB59KY0vRfb9zf3+V7H0bZyjtmjPzGoBQXMYiDz5NZJTy/sq
ra81Qz0N+HZ9XcVyvKlofUe4lqYc4QuBaM19iMjG3molt3g7BEnNsaVVa9q3nkjt51JTKzyTWgAB
rS1Y+fegw+3xgpOSIfcVeBZ9wzmg/4qyJKTc09P9jQ6xSfLJi2UNcFN7EjsQCJktvo0hrR2wS9IK
Qm3rtOCXzlyv+Hi9gsIl+3BbJUiJYvj7682bdGhGUBJu79q76rneVA/6Plgj4EOVvMYEsknXxc46
Uwz/OCrtKEMTGnNZszR97n286W1MGXQPztKNm8qG6GxtAgpIrhkg/jZOxMHyIrxHnz9Zwfvxri1I
Qie9FNIsCQqY2yqL6WONHSyUSIOEfNFvtA3Kp723jb6IjbYHZX4mBmQu2P67kMu5YjHYonkThi28
l5zBbBw/uF6i7swdFPPPfT+CwwMTBiVN+vrcx/e3MBm7IugjTgT1pjgghV7747HeYY7dKfk6fCTx
ZKvtE/jlKOH+3ovIxTmMybuPL1QjQ2/x9EbiT0yHWU0HCM+dlqNdVdceILfPn9jiff81DHyv+ZV0
CJpdvu9QLOxCxL4NLPdQBs89u7xpuP18jN/dRvF2kMWD6icBpClnkOBC+usGqOw64GZWyslc44b8
SbD8d7zE7Ln3527jh47QfB/fjr14hJDApmg0GDvGfkw1hO0aO19AF2F8GYHYHKJ+R6PxIcyVYzrU
92cufSED4L7yoKSmEUBKv42krsUM8tVeNROrdY1dd6Hvlc1w1LbNzt+2Z169+R6+maq/BmK6OAga
6Mh/nC8G0icqoBxm28emu8oda+PJ+3K8ihqxG1DxfX5hi3nzazjLolVhMBjL+OK6DBoBMsw4N3V8
LIhhGIq8x1+SWuGun3/k4fPhfrOEEt/CV4lPr6DVri0WltD09W5om8bVr7uL4eA8+RsS8FaYDU6D
S/HOLW6LR/FyZtTFcjZfJXFjRCmbQkp6UotRHWtE5tancBIP3k7dpBs8rfvJ9VbTY7g+q2Sap+L7
R2gbfInmPhc4DTph7+dKo4u6JQ+aKvhFtx4ZTVLPW3trSNNbZ8cauqKgfx0d6QO551a6jx+L92Mv
rjTzGj1GXoAY8sf8csp9+JW8mj3Iow0vS3NHh4w089XZ5Kzfjkv0j0mECulK+mIeVbYzVVFjVcQu
Jwd7BzF4i6d2G96a6wnxp6u7KO/Wnvv5g/3NDoTLfTPs4lYDqlYbdWRYOL3Vwf8WXo2b6kLZ41G4
QjvvdqfkNH+Xe2PTyFV40LaAp1xQJy/xtt5//mN+M7ff/5jFvTejnADVjh8zbPMr2EUbf9OwUlA1
dLGtb4OjtY639ubzUT+uFyhF+ErbOso1ZttiUNbjxFbqAeXDmCv4QA3RPvZdPx/BhzHFl57T16Ki
0FeTdtDrsanPvFyLrzfvFoVNjchrVIhzl3jxAzhIBX7V0qoPzB/wCqQ88+//7ra+G2Dx1bHafgps
zEHsuuJv+paO1238SF3FWxusG+q6uS2+jk/6zef3VXxcGd9f1/yWv9l2FUlrJ/HIsMaueABDSPHW
VFbImtlTP2BFWUvshvQ2Xs5N6t+8Sm+v11ioOjyhOGzeGXioLq2ycafo2TAeZeKfWys+ftO4Qvaz
s7gTzcoyEVEJPKXUDAZSj/o2PcY7Cw8ePba1cWaDtwxl/2uO6I5tztnoglT7xb3Uaq+q0/le3lor
uY03MfQ9a1Wx3brHAe5i3XVnO+AjThwSbq7q0+cPc56DixWZLTQnOlZkvuO/5ENvnmWpaxDIJOBe
I6wPOf5tRF4u4MZ9P0BHwhj7+XC/mzuW4NzJtt1ydDQS76+35Btkolar3BFjkzdp60pHDp+9ZBDn
q/bGQ6boE5lSKtEWWMZKdo9l8ALcZaUrd2d+yofXc46hQ5LM/+IxfNhPTFEgsdJYmJxvBe9O/zjs
i328o3nDPfd/KAj/z2wpPp53bZN9EvOJTyDC5KVykd5TVWRlDTDjwOu6w1jISmzc0EK+010CTDbi
3Lu6vEgke5J7LfnymIy6XARjEVlOmDqpmyY/aVdt9fCrZ+WXHc7+Vi13oUoojhFsZdQ+DHpLpVjf
UffcelF67pcsl+Nfv8RWdYctBzudpcSdkPOx9EpIZ17l3JY9CtgRVFWi89/jhZ/QMPIeo2paT2y2
JqPehMLYaEF5MP16HafVbgT55wPEUO3mzOv+u3ukUVnitC4d4t8WB5EAXGuK6jAlyN5eZYK1k3CE
zyfbcuMzX/zbIeaf8OY1M/NiSBWdIYoI5WTQuHl94zTDesCP0Zk+/kq+yPB2Px/1wwdiOexi76HR
giClgWGJGCBDyHTV13RgxxW6EKKIGCNWaCddeK2EEfy/jI2ckjOeQ/3pg60g7YqCqufEzKv0lRI5
mzwXtzNrv2ufrQIch4pYvuqPBRFFjgp/CBugZk2rdpz29PJd3LLnftLvpuDbn7T4cHkxhXtPYwo6
9yQwHvW1/v1hvCLOaF1fiC/VVf6ACXPln9/3Lr+Y5MFifHBIM553InL53vNa+jbVYHowmPAAHW6q
Q4uBunPV8nLeAoFHWN/++bcfPmcXhJbsgTjey+ULh95GgdoNmpiok2ftS9SvICOmpF5sHVey2ZbJ
l8FxnS/q2SPpx9k+56BbNgeLuZ64FNXT3M19aHc5GwSMujsOTFtje36YZS0GPfK7cZYOnazJdJB5
jNO7GPBWgVvugq2/s3blNrw+t51cKmn/Go3CD9I+LCUf8qiTsvQIWfSAJh7CK7kNjxCqVwrPj6gR
F47MuU/lchMyXx3rkUoBEW0p36j3a0aTezkNbOIP1GN1IK5i3277te+mW+twZqYsNwHLkbT3I4V6
pmRgEAs+SzR0V1An+Z8J5zI8xFt9M+61Fb5r99wV/m6a8EIg0eUkqKrLdVcrrYEWrJiHxeu99Q7t
tjw0u7OX93F9599/M85i8bVphPChh/4xHp1n/w5t2s4/Qm5ZWyn3k+jA9dnF78MLz5F63jhSmjQF
BpPFsxvR40z1EAccdM0dHmU3euY95H62hCQxYchKWp3bHX9c7edBMQgxVfiIOfZitbfNwUIGxKAA
evbpRsWUjXIEIDnQH3WrQvq8no+aAqDm+swM+ni9bF9Z7E3CqTFlLK83HUlv02oFB/el9SwuCGXY
8KG/MK7b9Qj3xDj1J3Fm1v7aKr7dunJr3425mLXIPesqqRiz3sjn8Cr8ZnzVLrWd/mxQeVOuKure
d6TjbbN5kUN6duaaP16yJVnQOSbgVjL05d2GMG6YSGjQUijKY2y2JzEaP4y4vThza+ep8v4yGedX
qDh2RFTFi6faRQjiyFyyV8263/RX9S7emdf1obns9+deyF//1oexdBXMNu8kLaDFtC2rsA3Res3V
YHMzXVNrG9bNDdDc9IqpvIZRme3zC/gNV9Fd/SCPNCG2FHOO50tFv727Bkpom8M7N3mxJ2OTnBhF
I8HMouRK+1vD+DlZZ27tuTEW6wICJ9tWOsZwystYQPxIHtNz5dH53/hwR99cx+LpNR7CzWIeIzRg
H7TkqNJiPTNDfjcGfhJD0JLTZ+vc++WbxjBocIpBPDWygDZkOv3aWwS04OP4Iqi3BK+tlcO52bL0
Jc41Smob/x53UWIKJ+QZNduAlV+6/l7sFRd6Dh7ZVboOt2dHo9v//l7+6oZgzcH/R4sSE81idnpV
oUShJIQSadD4I6fazzI6om6+jrI7cjVspzoFM8SNkHHSvBJCMpVTG8r7fNJRX0G4mJzcxGI7c4O6
5Aqd8nf43ke7H2F0d2Qx9ZF2W3IYhWAMbqZijTaakyN7RDDtjF/womtCD7djizy5VIGbp6c6Km/T
OvwKtD/YBCkKMBQMV3rtvYw6rFCt9PcmCqDQGWkKmOONpcKYw52SHmzNZ21UslcPBMMGQcpjaRdg
2DO4zDLL7uxwzhTS6tvM9IBw5eZ9GSok6zhOXUdb07eSK2Ug4Om6Ltpw3BZtrjnAXXPlwW9ME96P
oshobTTA9MbR6UD1WtMmnmA3aOSrzODlwef7QAgDyB7b9i7MKgm+O3am3yOmbDb9QKpl1w2gH0zQ
mZoxRXBOMmXfY8ZaCyq8roecb6+PavcjypACKUZZX4dt118raqLtAOpH3SqJU/mKFiKHnjWO0lyx
qgNMIX/Bldi6rq34i2jVWSY+wlazm+IuluqwNkf0h0V2UZiAFKrI3CCdnzEtuncfoP4HjusLEBNd
D0IEAULELjCVU/6lhKscugLd1dNYpeqPUhFonfUqMFocfLUzHMvAiBsImjL0J95J5Cu2xRIQVaBY
/Nr0NcrtSipAFcWQv3GxEyAhwYcmaVcqJFmmAQKnMJRhZG7bRMu7y3RIZXHhBGWs32dt4CVf0YGQ
uVLVuRPc2FlWEb1GWBrb4HwimFql1L+u67g2j2mc2pRlJyXku51YCD1cD7lpjijfrINNCUm+ePGn
EmCqNGgYroWlgFebBEv1wcOgUg0bm90NYdW+VOvmy9TLIVhXMijSFYKZqX2oPKmm0dpvUGMj0Y/i
OhpOvVemCqmNZq/2F21XynpVmBkeZhVDB+Gsbeihu08CktCFyLOeknGRTII058r0n4aMDL9tXlpt
dtVHWcNjzuXE0dml+OFpxdEupVn81DwmOgC/IS0AA0H1BOfq+UXqbytdKzXQYVMkxtHk7owC5wew
OcsiTQEzAkqlovupiLYoSUazSMK4EX0BE2MtsiIIHpWe0KWSaPKgcbp11sVtkn5Jyjy2ELqiqFG+
k8ee26hj51u4j0y7Cn/qTWcjngrrZKYrtjqzSuns6jVwtOg0jLiiDnmTVCBiI7WHoUuKkL5vlcyg
wDnylsEYLdMkutFQHpGXipS1+5LrVfpDs32bQo7eGvlKU9vqWWIs6L9I0ejFA1OB+gsombJc54ET
ksQJvURbe3pKenmcwN3fJFLR7kk9Qas8JR557F3CjUGcb1vHlsPjKrdgAIYyY/NY2ja+DPGt7lTt
rhFKtauYYhfFZGfHQq9gUjLvQOn0gsC09smKDMJ8+6leI4fyVoEVGoCQY+LUC8pvCkCO27q2NHLE
mqtg1GHr1ArEtaIFSyrILeEDDVG01YPX0SGze/7WrZzW8RFi19NxYEO6spC9rSfeaxdXgLw0pmog
EaDXoBcZDkQHOxFuqXngQavgYXSS7MTT1m7arokuYGBLUJiqCsykT/ZE6tRuTYzgmsdGaziuB0B0
8SlS7XiiuRl64ArJ12LtDXEvQIbH4ack2vdUABHsEW2jjApivANyLI5NZUg3oOw0hyOZEH993c3o
F5CeEOm7XAM8bU7Scoim4/9DcLdx8kVMbEPMOdkoIc0h06hWQ2cdPWFu/dQ7CfS6bpZ2xzzolLUf
G19KJbzUa/2IDWDdTkjHayTXiFd5q8msGn9Yst2MhunGRfenHulbK/bQfQD48PMDSQa7FJ5yWXRH
i+iEhC9JSXBIVPBBC7+iNEM8Hmv3qUfqCkkBVTXtZrlm5eebafDU1djBSFVj8yIMitKd8jm3qHGT
ipOpPz1YDTGGbQr/1SvolvpkAGMO2kHiAX8sokP6C1xn3Nc1Rl6/tsC4Fchwxj5RCD0jFVl036eM
HDqsDaEC72WwHqjREMiGFhS8tN3pkHsrSezBoD00+TfPIgcb9A2399TwCkE0y4Ao+o95ZR87+9WK
O4Lm2g43llXemh0UuMhBxql4WkcnBrCeHRBFR0mj25IhZX2NFesVNxeQwUnzLpoMJLPnY9EqwvBK
76H+zr21VWP27Dn4mqyjLsPGX1vVTJA5lCOCQz/M3bwCa2j2Zr43rVY5kfLisQxk35CJPuhJu2P1
73cSae+GjeD92NqbZoSQ1vThTez3ESG4KFBVP7lPdfwaILgfiECKn5U6lxsWC0bpp+yGfYlyGs3A
AUIYOG5fD+muSlh0u8JLTx7mZWz4z5xUiYbTMIYN5o6MvlurzHbWVNzonXiNTGZnmKt8ybOCirAx
em5BYlmStzTw4/EYVM13C+gJTx6SvtKVN8RgXIV596OtVXVjmkQ4WinRY1EoXmQZbCIrfyCIY1tZ
tX2QOdQ5mLqtPrwImT1gOQAfmfGoyfC9M4mhCXLnrpbo/sjfFDCetupkdnz8FG091UG7yjXjoWoJ
LNCiNAYZQkDyREzqjWrAfcN3Ktaa1yirMdOsW6mOmEImgkZI7XHBrtXrthbJXQzOZhU1Sbx1FFic
ih50PFD/ZxnX4EWNONnYIlUg+fgp8I6cCA1f/4oqkx2YX9zxht7bAFNJa4vdWiE+vuW7bCrpZWf0
mlsF/oOIgu9aVrFJUXfsJuUKO8PRiOy93Rb7OsailfpHhU0O5glyhohFBRnlmz+kyB4x9sUQMH3h
ykFSWEJhdR3XjrYFaVQTzKlcVMHwyBYChUXK/TVxBJ70oS5v9Cj636S9147kSBKm+0QEqMVtMMhQ
qUWpGyJLUWvNp9+P1efsZDICwe7axgDdg5kuC3e6MDf7BUbv2ssIelVueULBpNhg7veg+OK3sOl+
NCDYR3Pi9BsOCezDNip2jVUjeVQ5uVq/TSRompWTKyD/lnW/UfA6YC9AjwRPNRPkM9Zt1gNGQacW
g2egrf4PbIXwPOURPMnhaxSLP9qGM0AISmfQ9fsMf7VCLb5mo3TbFPFpEKv7KmFzoGXq9oZY2umo
7Dq06qYagTXgx0qRPAAl++RFoHYrTrioQca88/VvuDtuVb0g29ctnKAz9StC57h9k9wOOqaxAnUF
BA9yZGTLFH3V5Bn/pNuhEA8VYNgyCvaeBUNNyOiEjyHo3SneIxZU3+Q+KquYUIgHiGP1Tpalr61i
fNEzAzm1YboLEmimbfzgDWO5aYr+iw/QbGOqyB5WXHVuPKYPqifd5FP5YKrKKYOjUiLsgD5nr91E
k/WlCehrt+mdmkEYaYTC2wah8RpW40MjctzVBmBiJQ0dy+cAGsRgsAdVn/aDb8h2IPcFXsBy48LX
w7EEyH8EzYbE3X8QBeG2b1ikpZVVLj8r3VE7TO7ToNdR00auRwTY65oWxLG+zNDbayvfSfXkBSj0
CyeJ6faz3mSq91BRSCx7z7bkAq0/ORujfe5l+k7oGv8uCYBK+yz6bVOh+KbmCCeWUsiLQis+J2WP
7qeINxp+2dsgRd8x+54GUIDGcX7phOrRGqvXMTHxgeluagmxeiEDsh4gPQqXDOVcX/vu9TwtKC79
DLKmw2VVGfdNnYMHw6oc5H0KhynGLcsqvrY97TswLNamILfaVVhaQg6AztLm42uBhD8k3tnvLB8K
PKnHehM0JY7RqCchApXvBRg6OCJLP0ypO4iNjP9x9Gx2xXgz1OD3ZMH7rKVo8g6TI3fCZz0dnpoy
u9UxoLc9iT5RHCo7lJQwBG9+hXgSk/XhZVX7b8mEFbac9r5TzI0kZaSdE4rSTTzW39QmU7dJjmsD
rxwuSQu+jqhkFDtRkdr0OY7CdfK7NbE3Ahv925DNvacHMaaMGblMoDx5nfolaXRtp0YlFlvRvVFA
G9QqAwvznNqoITRHfFBRNIrKnRfWHvBu6WtR6/WpFmcpxMz6Fk1huAOidm/CPXZ9AUULXc2wuJke
J+iuDnymmygyfpZ6dmM0ElKFHZIa3gHq1alKm18zg2H2M0IVuC7uvc7bI5nlYD/30FTKUWmM71av
QyScHXuU5GmU89j2ay86BEXraegolw1q27xpN2HVofvdRcUXPxy/tQK6HWmKBiGDcj25FbZ12+w5
UhXE9pPR9aUKKmWM8lDVnPrJP7J2nxPZe1LQ6dOSLNj6avyscZGx4tU7S6jvBGvAmkc3p0chmBXP
NOEr9m9orobJtKsHSXlqLFxQG6TKcMAF8QQ1Fz/k/LYcUMfpISQh4JzugK7jK2wd5owAbUd4tTyM
fgYllnUpb6LMtEInB6n8VoYj8p1drzhTK00UPsLWGfqUA8dEs6sbh1ehS0VEOnVMIzjo6owmdzNB
MYqK4mDlwltZqm+9h2u8Zry2XXwr13JxijvI3SDswq08arZUTAfSycOoqaekrF6hEKg7RaxfoJxq
26EEgxsq4Flk3NWwT0OmTM/QGsZ6sU7DQxia1qcsFjnhe0vtXFC8lWMUQL5aQxMQse+7V10dNBTG
mxYdUkFEQxSy390gigECp4N8qtWsPg2tRMallEZN4wwBZK9SRwx2ohib9ND6UXiZ8Fwl5aDj8JbW
LneF4MrpaGtR/UNT8UmWIcAjvOy9otXylauQsl6b7NOAF4cnQC5OhU7fqLrwFuOVK6Vwswwpsqus
v8XQDje3umHXefJd2ta/S+TZkzA7mp2H4G8DFhbSl5XBuh+E6lFMMwSyoUz41XSy0uZFnMpjNGBH
2rCUk6DaQpf8RPHqCba/LSFMIo8ul7Utcm7MuaKknLqkQ1pZw7oWqy8RDlCWQVapgvIGxSzIiW40
pq4/9pCJ732lei4QsvYkjADRlEYJXx0FUm0k5q2DrjuDgUSH/KlBxLUWee3mDEUsLDwJdFx0RcX4
hZxPvM0tUGG+eMqD9KskscRQFo3y10raT/AAUZ/cdrCeJpTs0A7U93mrO/IwQige7QDRAM0Yb3Nc
4LOpOpazGagJhIPuu9TeFX31AK1kK8o/4ZBBVwQBJxpbuS0eVf2LhilBKTqBkjh1hoT0sdCtQ6N4
N0FU7lOrv9US8EyisO3S8FRr/ltVCbuByzHVPjWD9CQ1lo3uuWhngWzcUJxTqk0xQrYwYlk6Zbo/
2G2HaUwUihhtN5K5FRNMIjDS1D+NViHsmyrMDzA2kMo2BP61aPxkDsYDfdv7wqRCpqXTiZs5fElj
v4ZbFHX2IKrlVkL2157Jz6I3PuL5Z22qtHswjf5Y+yq06c77FGbJtMkseO1ztaETxuNQN/WLSBq/
g2/43QpUnB644wVV+yKl3pMnj46BCIFIvkQ6nzy2IzZVSuS3tpJHxilLxua2bJGTkdr8a1u2pwBr
YoQyWQlms4f/MDsdIPuLuO2LXxmZrfsl3HJdbuxKyfdhjW1RrD6UJZLhSIXamViMjicUviskzZfR
F0dwYdG2of4ctRpPKk9Bqx63K1SC1MlF5wJly4hTfJDkl0Eyh4dBSBA+Rk+scTxPjND2lQU8SLva
xDYjpmaGHUw1DuTN0psJpJQHbvMkKVazRYOYoxiiN89uUGmKNgI8NRytPFget4d0O4b3tbU3MLUp
Ux6CvX43KDQEEukmwFtRVu6ksDzwHmF77Du8JXCt2XbRbBoSDbe6YuzTEYKgava7sZYf9IwDtsXf
arCQZQi7LbWwY1+Um8xEm6IcbUPFCLNP2LvJNJ3Uwn/KK/6sOLsR5dkGCeWtRH2IOT8tUrwUKxNV
xsQ+qiTsJT2DA6h/zLXA2/bFDpIU5tb5rzFXtk33SRt/xeG3VJFe/aG24/KpqB/qNEYVUPwe4KkY
xtG+70fgSMFrJ1VQ6wkCUEQ3XEF4gZtVtz4WVYY9Jr/7emdYv0r9jUYQTxIU0YfxPs32SWRijG0d
odBvyK4oBwcolNyUGKUbQ44sNucF2xDuPUrHmqc8qIWHfGWS/cx76tjpga2O39mpGO6G5BsLeytF
mtN4PV00GacgLAkS61sj7tIG+xMsYJIe76UGugabB0ypiHELzKsi2sejxi/fAdVLYLCnR69AGVMz
b9lFaK88TYHmCOh4aqrAS26249m0EMitJtrxEyf1hyy7ODMfh0C8o44H5HlwqDbwR+qobb7BFv5e
ktmpyWejSG6QrbETlrdY5k6IiKvHDzIHMh+cVvT4s+b90BuwXQUK2PXs+ebnxjaCUZ1hGS+QDUVS
QIE8io+y8LUD/2QmL6i7uYHXPsoS9koGxkF1uRun8CEU4j2WodsMydGBSkmivZT8X+L+Z5mGLyFF
vHAEzMatBaJrBz1ysk2svDGTDH2ME0dHMdFO07l78dEOpfbeTzSHWuK2xFase0LCQpx2RnmaFUwq
X/glGL8zbOxr4TYrDthm2SnK3Vb64heYw1verqkFlC4eOaxKruzG5BGSdtl0QHCPngQGS0UPa33I
n5URanIVbZKW12yG/0aIPH9c3hkx2XaB5kcl2AN08nFIbsOUjIz7pGgxUpLFT1H7o0KWGmufGocJ
jbKw6tGANEJH4tcnde8gasg3NVz0bt0AhXEpxeenfzBj7h6wP3l9yqoBs4ffaDTswukQcheQVXFj
yU+zPWqGjq/Ku1HvYd3hJ1kM38dEdDDncyrkt1W8MWtdxHSAevcYosBm2pSo9hMP4pg/RvG7TShh
AjClPqXECSUYmJ8a5SLPau4w1T3waN1AwYQXH96lKJw+aKFR7UQ6x2TMHbJ2Ta8fygRfM1008ceJ
W138qXr0ufeGPg4PVExxXFK8n7IffefiQxC5rSv/e0fmsusKo1xRult0t2b+BvBEmspAiSRTXqoZ
NkobUJKjg+bXD2IDpwLW9koDbdEI/CeETP+aJhlMkSUJxm+meIiGfm6gVcOJEjP85Q1FAD7urXBE
d9fpXKioKwCPBZp1GXWpqFckiIH0EVFl3Kf9XwXaKdjMb4xaXGkQXpxBOro0qjXa87Pw1HvwGSWm
PBo1JPuQC5PYjgqGMNdn8GIEID8qcwf8YIkynGS5LP2gnZXzPqPRzxjG7fUIy2bjP7NlAMIBzCSC
6V40hJMEYQ+U6qjE33bgKfpb9eEH9jw36wTBJazoLNQ82ndgvc4olNRLQTXjkKi4GBB87gFY27AU
D8MrCgfD1+tju7gQ3g1t0b/tOjIvTUANppQRPzITB8b1Z7RJTkKWP14P9Yd4+K4f/Wds0AIAn4og
X2FFfRzbLH5YZhZfKjoglbQfbRUmhOxMbnbj7wVAPwH+n9ifjK7uKsppHTaxRAD/M7siuxp8AXwL
YzG7/ihTwCJLAM+AJyquLgmnogLns9pTKHU0DArcXHbWOAgXlyjLE46LYqDnuVg/ogFQjqoHyY78
u89e83p3fWYXYKZ5WNI7FtYSm05dKJHEmQGm3VcHZW8e/MN48y+wWhfOqg9xFh8QSB/rRScOdCt5
Q30KXEZsgrbBPdWRbOXV9Lb+fwY0ycgR8blE5g7wNnS9BZehygwxEVHDwmUPfweJduW+7JOHqlDN
X2FTN99b5aGSc/VnImO9LiJpsqtrD5tz1Da8Qhj3Fdop2zCnZvUf512TwBzBA0UsC4Tl8nDLJKJK
RquxoP29sm/2M9ZwnWV3tkfnMLAUUdMEus1/Pu4bv+mQ+g9K/Bro0/Za7HZjustqCoKWt6KULc9L
8cMe1WQEXWFE6jBMZVDJi1i+3Dd9TR3P+xa+ZZQ6H1FZBdsoIP0FiGz8itGVYzyGD7y4KWW5QDse
g1+reMcZP7X4GYDVgZNYbBmEpxdQfSqjQWMUBZaNoCtVW9lSTEGAfCMddTcZVumg5yf8HxLh/+It
VrZilL2VVH/iifa8sP1jdsJ508GaY3990SyAwKxmGeWDWet11rXVrMWNGBgSny7DCccsjFctNwUK
RAJCMuKnmoJyLuJdOForC3UBsvwTk/QFlI6pAbBaQuQCS22zCgPpTTGpI2+9oN+FpKB7pcEIDHCA
9SOQK82+PtDzZcsn5OZHPVcEjLvctkkkxDgcYEI6xdG2AhE4dXcCT0zZkFaGd3a+MqU091H8heAH
9mNxiQGZp+lSmFQZqzd/+qx1KzfX+a28CDAP9d2tHOg1hgENAYQ9NvN7/xjbOBLO8PV/cd6dnbKL
YIvtnniWMWScBLQrXrQJN1snwxLy+rdZAor/WRHvpmxepe9GhAabKtc1QWa8Js3sxGWHY4oGKJVt
nVHpWAcVz5tosak/fKbFyqdG301gmzVq/lv1KN5ifoT/o23tkn1Bnnt9hJe2GUcY5VcdKXfYJx8H
6OV1T1U5oJZo9A9Bot4rk9sGyOLBFtyVFLZTMfl1PeTFZaih0ojHwHzRL5ahUMIVAhKubbzeeqTl
sU+oTlwPcXEjvwuxWIgJjjqo1BDCnzUnp8rnoTYNz8CMR1torB1WNLvrEZe8oX9WyruQi+VInTWt
s1mPcsaAIjOZ32VuukPYzaGgnznxFnOTv4sJXRcXBS58fXELTUJRjzJqZZsOaoY9Ou2O56vgiM+t
Ygd76kIxLyIsz1aGeuHW4dIByAwdDkDTEtMf50oTevC2NqBCHNq6sxHtQTl6Gyhj+zUM8eWJfRdt
ceegfBCa6kg077a8G56jLQwdx3um94t/bmG3n9ceffK85s824LuI8/jfbXoBe5SJFgCOlU7vaPeT
qzrxNy71h+EA/Glb7I07b0/1cCNukyOeRJvhR3tqN74t76tj6K79nvODDpA6iZ1oyUCYz0gNcteS
vAE63vieXvvYqIhRf5silGkcBrgQ+srFu+Q7spIVuOZQK0G2SOIZVlXQG63vBS75AZO3XeEOe7M/
gudIUep0ENCCDj3sxH0AyyLawZx1ALatrLB54X78Ah9/wmL/YvPcWXQP9E31Ay6wt0sdMmhbzNx6
OwsXzN6Ma4v6/FQi5CwJgzofKjdLXLVZFcPI0UvFDqFRe5zucWJKtsmzAMF/wCWTZs5ds1t78lz6
tu+jLpZaGmCVFaM4gx8ttVHKj2Z5kMPAuT6fl8aGBgtKCRzzsK0XUQQUMQvk5UDpISRiqzLlQBGv
rOtBzm8SUOnYWYC2p4RxJlNi0cLKOr0lYaNnUuEPl6E2nFefY/9LkT5lprqySM7zpg/xlrWZpC7i
HB0sHSogiDwPld5d7t0X49v1YV04fz7GWZw/2MKHaecTJ7hRj7hz3aePMy0MguSLwrHu3a0uxbWR
LT5XVVtqoOpERJ6roqmP69YGQTYeF164rbfJ3Wwb62+KYeOvYrjXYi+uFMHoO6sr+IqtbLYbQa7T
TVL4QCaLsnCVOOz+5iuq6MSicaPwdFvMrmAhTx3LPKREjEHVrDvouLrbZpL+LMQgXwl2abfhHzOj
06kh4rnw8WAvTbGVpxB0+pRqhyL7Upf1rpleri8Yef48y8OLGhvPMgMRIn1ZDU19TTFbn8NL22Cx
Cj/L6Xf5L/pMrvVFdUIHbueucIRbA4JfKdttY6+XcC5+xv/9hj+CNO+uMBVFYUy5OMNp7Is3Uy50
1Qb9BH8Hfid/jtJUXSGpX5pa7guThz5nABynj1NbKENJCYE1G4d4AqlvBQVuobu9PrVrQeZRvxtV
Uqpp0tLM3Uh1jjvhr7jx6Cf+uB7kwitGgYiNjyLOFCSp2mIorWr4bRAQBaQA0vGHOeMYHudrL8eZ
feev+kXMa3y5YHQN2Tx0lniciYuAXhtUfaVwPBtZKPa2oUxe5PSeiM66NwABw+syCEQ7HNS+s5FV
VFI7Y9ugbxVn3XdFStdSgEurB84xZzngBLbJ4gelGk9rKap1AGPRgxoqP0y8VZVSA/rrr1VSLnxT
NBUMEQFXSeVNusibgSFMGFfhaK7uqoMW7FKAS6rti7RA6WTDHgCDuZ2plbNehlC7EhdMt/Pbvejt
/MymJ/UjfV4TbLpwYX74UYtnH9qHslcZIMQEMF6UIbYamIrry+x83OhkwKmcW9wkactaQ6UGE64A
FFaD9mjWGSSqr3q40pf5Y3D2cWURxNRRRqKmgRHU4nU3iXFslmNO/yLZona7iW4ww80OqgM5BUdJ
x3xOTmpLSVdyYnftaXlxhP8Lbi2KU904HxQA/GmUkyy20EGE75AK3OvziJzhcvfAPdPhsKP3htHV
UsdPUqKxnCQ0ykLsX+seOSa8Nq1apgwI5YHOo2y1L3HRPBSpZltYFRQVNU/0hQLQBHzWsMoPnfw9
NNIbQ32VxINatJtSs/aWBmYKbzojrN1a110k6m/ped8lIl7metG/WX1yMJp6JROdF/zymwE9p/wk
IwghLhcG2IU6AOBKK8g0TpZf34jVQQU4kZLgNPLz9dn74zeyjIa4hiLxeoSsuRQXmYRAwz4CKZhM
n+5FM73vpD4F3pGfaAzcw7eZHhM0encSnAlHbTU3EJUTaiUxzeSB+Y4sIF01ou2197PM1IdgMA7+
4D9LYM+BVvU5SOdR2bMIw4dAt35d//nn+xTmNS4vKlZjqDcs58rUE6/RTZZYkDcOrpNuU7crF9uF
64AYMN10RWWvnlWv5WGShSjBcmpuhkhb2i9udWpdYZe6tIFXxGbOT16CcYnyPUSLfuAi/TJLGVSN
QsNR9x8xpztJMj7tOzNrH69P3HmLBwu/94EWqZBRhTX2gASaa/LZvXGKtgB4Nvq9f4D+5SL1hCb1
1//HoPOJ8e7+HkQNVsM8utqRXFSJ5qjCHfBg3ljGLt/6kbtOYT8/hubrnMPBUulA4E/xMWgWtpGS
AqnYSOLnML9JzR+i9PqfB0aNkIxy1kjEtsRaZLHmIJazYiiwXmdm41YP7WuIsufOQLlsciJ9a+T/
Qn7g/KQgKlVqGRtGkQNjEXVo5QHSFRdiBFK0aT8pXbob5Rsp+zWIa4pSl2aR2rEGT54X5FnDo8G/
BAtQHqoG6grTaG16701v/iNh+0/p4X2UxbfiPhxgWxJFb7UTqO47MYletUZaWf3nuwxhWeQaWBMQ
tmHEf1wSaRrFUL3Ib+rqplMa28IjwDLTo6F9WVkYC4GIPwN6F2lZKhPCScN3gEiApvaBFrghTtV0
z4MNatJ7sTTu9dJ8i8v0exsGK9zpC8Xrj3t8noZ3222M1ATVbrZbDGwI2K1tSNiHlCioP1ZD+BDp
T1Z2lIJq07JyUwG09divZCAXD2g0S3UDeIhMM/njT/DqoMiGaTA3nSzBrgIXtEat/kMpPrvB3oWY
84N3owx5y2gdsMPN4IIw0p2i3NZ3wIFuNBcoufiG8TfoYdwitnPbETEAtT1Vx/qlezSOAZpOPvTR
2+YRHLV6WivvXL483v24xXne6hE+zCI/jgqtmxe2ZczaLs7IL5HGr5TzV5KHc/DAfK6/C7jYQclk
1Ik+T3izjXFTQsWwOmCusjPccqei6WduGyd56jEZM1Cfm/syaz/hXOx08RMWp3xp9E0hNIxZ3ZV3
QGfdeDdr2ainVdWQ80Pp42AXC9wfQx2eLoMlkw1s0TZc7YRcJAoeyZ0Ipu1f9Z0uLGl9FntRSDVn
mMJiePjNlsVgwFuQuzdqhsBB1zShlrIZnBo4w74LsRiXmkpmglTyPymH6JR2JoMeiO2p/z2cggm5
2sFW3dStcY/ofye32bhbewFdShB0iw4szskohsjLnRuMUF/Kku0C4OrQY+sBHH2r7GeBlOkoHEXx
xvz+L2SYLmTzH8IudjOkbsi8E1CyuY0SIL4W0rqxeYjtup3xda1meX4RcDDNhVEutvlqWzw+1b5u
UymXgfWonu0B8M/ow5YlWjr/n8L9B2/G93LjS+WX+ZsSivetDEOHosLiJKhylKEb35znE1JAyHv3
d2DDZ3IqJ+14ZzrKcXJm7Ze1O/XCev0QeHEi5BhCQLTlQyr18GbUMeBVHh7blYvuwlb8EGWxK7JE
CBoTvWg2fWDuCxzlfayT7Pmw48DxH1Mz2uiYB9nV6lK9OEAgbfR6Z4jQ8gGILlKoVykzC7D7JHaq
A2d5c314F0en8ApQ53SLKtfHOyZPqs630GTZYCbm6gb4zarY9MXgXg9z6eg0GAiOX/RzUCheLJLQ
hISPt8+clTc32n5ATyp9mbtcqxfTfPEubs0PkRarAmpvpYiCN19M2UuL/hAmcET6u0Y91Q0DjSV0
jDURgOPHyasafOWk3qRcVX+ZSqha6bPnrzwtLnygDzEWJ6YnWEB/RvDWYvkjm25rAf8vmEzXP8/8
lRdz9iHI4rSwkmZMx4aBWI10GxscTCVmSQex0fZFeteG/KOmrlzoazEXlShIeL3PscHkqT9hP21H
3mp1gFRkDr1m2Gp6tZHrzrk+0As4H8wnNHq8lAVYi0uwKAoI41SjY7NJom9VItq63NnlrFRVTnto
So4FVbvg+S+pzwHOtivR51X+cZ6pgvKsl2m8QD9bRpeQABRTnGlANTE8w532+h+13PBBs8XNv5Bx
uxCQrhjXHIpKoEqsxbbLQa0FudxbG3E3uWaygTpKzRcGjLUDW2yP3/WVZ/6FwpwxK9Tx+JjFBs+a
ZX4zGqMkTPikHSCIiPq2zDJX2cbH1JaezB+xkjm98ZQbT01788+uNFcW1oW+1oefsOyfFSZl5r7m
J9QOWK7qk194G9WZ9jOKdsKmSoggJt6ua72db1UkTzDS1ZHNA7mwPK5HCjrijB/G0A8lZMu8rxMa
yFEADWZlHcnn6wg5LiBr+JdQSFsCaU3swaYGASmcbUtdftUMDwnZbvbW9WTF/6yEIOT1Yaq+YqHq
N47PvR2ddMOvw21vydW0kVHwWatXXmivU9hTqFhRKRDp7C+eRAO6IBgeJN6mSOzJFbGnyNVN/Wp9
z+05OVdgHfA6iBxrKz6Zd8PD9Um5UPD7GH6etHfPpdya9F4NU4+VJ2Y7aRs7pt1sPa4bd5aHosqO
+A0U/5cZtRXz3+HPlwdUxPar6MXzjvHHn7LYdgAbJuBHzET4Cb2HQ51syjfxU/eCtMqeNmft6rAE
nyd8SdazoguPY0B3XEpYEKNxfIZyyMRphMIJQ3qGTiKpCEa323cbdSO6yV44CCtX+3mmOZuRAOFQ
WfsA+RcZRBeJ1VhWSHg0ZpummwK3rm+lrsZ75HAEZBtKzAavf+nzm2MWVtc0+ljUE8+Me1RQVroq
QBxKMFbuBJQWJnPfIbejZuhVWoFtwA0Of18PemlzK+Lc16Cji1vBYnGH3PRJ01UWVpFPumDhcfxS
ZMrKyM4TPgOfkf8FWSxhsQado5QEmSDWIQyFEvJKhAv43jkEvVtWB4bgy881RqaU5AO0QPNWPnY3
4ck6dfC6HcGettl2/vv/j2EWt7hkuzTjUnftDXZxnFyDIFJAhnJaf9yqidj3iFzEc60N1Eb6tZge
/+Jr6egs0ImS6b8tNiB2FjOtHHIcTtIvfi1+SvLuyGthpYR+vvaZxHdhFrmm1ShJrpiEaS3Nh/Ya
fQtDfULPK/1C0rZGpTk/VT5Gm5fouwMOHlXieV0OHrtW7lCUu8UjCw/Z0kdAHdUlPNEDpy3MT38x
lXMxVgczdY5+8RqSC3zSuU1NLjPr2KS/rPbb9RgX0jKGZuJVxSFCv2b5PMioQZuyRxA0Zh5S8LW1
SyWnQR91/SV+4aIgGI4xOrBkMBNLyUK5nuraF1CRmRWCq2cU/KFyl79w6lbVrbkF23PIXTRD8WJ8
jjg2996XZK+f4tjGDnYlWTmvdKO4AyOGAQJOo2e6+KbqJMdpEFobJRWcGKFWdGYmIdpK8UDbz1rp
SV+o2plz599Ea5wCyFk+aIyyXgwzQRoz173xOcD8BIj9VnFSN9u1++tf9XyXE8yga8A2lzWuiI9j
a7mM8yzhIpq8BLdzyN2YAXrxSkq/1A2l/vDhsl2G6TE17BKPe9949oZNf4xgWqIJSY77Reo2+pz0
IviCDPSEQeSm+RTdwTzOcDc0/gjwZvZanfDSuN/nQYv2sNxGfYFUm4daRmj3zY/enNz/PrMmSoWU
sUD0n0n5R6KnqdjCcwMGaJZLN2K7VtU5P9m4Y1kfQJmp7JwBJcYGqtTwR6gKTQS/tna6dWdYj4WO
ye/1saxFmv/3d6caMn0pijAhugXIws1ODGzNjTRAUqi31yOdX+EmLnFcOLxP2PlLQEaUj504WhHf
BR23LvudZGgRadruepTzHU2fh6sVmBSGUWDPP45HSCsf1jBbLEO/wAkn9Ed0ZUBdss9pYoURFbJ2
pRdxYWA8KCn3iTo52JlebZgXuhjWJESmksMhNtGVuMVYublVtbZYObAulPvQqDN5y+CkgQfdMoHA
tlXrRUGBim73ToKMfbBF0yYmcTAQ7G7NPa6+ewqPobv2sLuAP+PgIvKswMp5uUwbhMrSM0tFR3CG
Z6P8g4RgQ0LWb4rtnOmWx1k2HG2qcXB5bsR7tQO4LWwVYbN2bF+cBWqdNOdnDw/Yp4uv7A+RirzO
PAuSO+Npg62u2YNyGMat/JwfeOXuRxFauzvmf3GIz3XW/xt7kXVIWVL0Id4tG91zNBzJeGh5W8Ou
RxcvKeSb9mvtiEvri3QbECwHOXDtRe5rpVWEgigBpf63mSqgpYVNrLxd3zeX7iaG9b8oi+RXyhXD
m3qiJIfmIP4KeKOBZ7TLnzAM7Hwlc/tTAP9YioHVPTtDzEre1GQWY9IwEhYTYwBdi/cgYFTFLY+w
bChfh/ty94dqRpG+3qPOK65O6IUexMfoy7EiqqZU3hw9dQIEcrCDmCXa034jDu6E6KPzjzb86rqd
/+Brw16s23zoylYKRxD+JABYsNwWyn3h5IeE9Rp0+/Qv7kLwJXi2irw59LMSaeL1vmhEnbcpDTBK
em372ZeVdXPpwH0fYnGBpMUQelpKiPT3CHWv+9n+SneG3W9p/z6UN8gcU2Ze1yu/cMsjCwA1FVs1
iufLE6DMCviCCZIcytQ8j1H+ltfyyivmPOFnlVAmBO4Kogznmo+HjFlPRoTwDX54Qm7aM4eYFg76
DQUy3l1sIOivRw9S2fzFdaIbc5HUAPd69nhKzDwuO4gwGy2P7rIqkjelkPwaA/Pn9S936VghDHwM
CQDSWY5RFeak1whtbrLcevXkWaA2ROp0DY948WBhJLRQ5kvyrBcmqJFs1brBwXJjYnsUO/6xcJpP
8w5b146/UH0ErEd5mWT+EqmlVKcpsWpk9Ab9u4Qg5XGWdKBjtM3iYyY9iq68RRdz99+nEmYn+Qak
3Vmt4uNKETPfKzz+Qp7Dfwx9/0uga04YRO71MBequ/PgkBGBsEOZ86ytGPojdnM6x8djbdo66Iuy
+GViqbevd4LdIEqyyUrTRfmPrpw9O8usnWCXFo1pzJY2fMkLoDVfG1Tk7rxNPiFeIqUW4lpFcKqr
Nc+oS5vPhHBOlZWe5hl8V6nGLNNF9ndgxofMehpLN6ZsJ5RoYKE7agifrs/tpfMEAP9sFgImj/T0
4ydsi1kFRU7mJE65a1r/JrX8NdzMOWiHSh3S+ew5ymbqEoRXSV6B/i11l3Tqwi2UGX82ac5cI8qS
bdGpb0NSJY8y3gQ/+1CrH4IONbvrw7xwWrMJebIApcdtc7mC8IQdJtEnbaN4N5M9ymofF421BQBP
sTYMvhq9+N/foWiD4A/LSXqhdJdEY9foASWvsY2+j3H8xAG6EuLCYuF9i80SrAhGpi6yiSmQggZX
C3OT8Gyho5WLbAR41Q9R2iEUnQvBSUobYLx6UKjSypReWDnsel7YvLYvFE/Ckn6rINLxDC0VVcip
uVeGcG3pzCNYJA7UZrgO+HjQWZaPJx1DrdzraeAmwCqr5wCoRkLlINlXt2uH2aUj9EOsebbfPQkb
rNBQASSWutNchM/zb2N7bz0VTr+dgc4OCh0J1X3n+sq8cLJAJTNRJ8G3CmDl4rb1FcwPInHWoq66
kznUt9qAzJLoRWtTeWmxyJi/g12Hk881+3F4gaRFWSjTnyqxy0iKTfdgfM6YUZSfyFrSr3Fnm261
S27VO237F2N8F3qRK1k54rAtEEKYBtgo1AZq/oXAM6mokYz+i1Bg9FFbIas/80e3UjkRJ5XWYycE
Ce4WcpjFpyCu0Lztg1xfMxO/tAl4niBSBDmJk2VxA8blGI8h1PmNpg/bWchsMr5cH9A8N8sdwLEJ
zQosLMNarI8c74KQ5zdzl+nNZtQ8a5s0qWybsddsZLNZeeZdGhD6VchIgi6k8LoYUJGG6hTr9IoN
VRrQCIy94IdXif74308PnFSg4fK6E+kbLYY1yn7Z+YNF+mw1915uOamfrKy6Sy2pDzEWG7rUPa1s
LGLUrPgMf/dSckPtYXaGosa7U5s7rT1c/1oX7pkPIRfTF+JsigUWGVEs3ExxdpeH1TGp0ENNxK0W
/rwe7FLrk2h0v0RMcNAsWWzpWiq1sQlJMdtjc5M60mfjKQqQq3HQjNsGe30PQFLZgBB6VQ75/dr7
/MLKNOii8P0kEDZnBe3egp6KPy3vhF6yM7ChdSS/hAi3BaP6F6uSgsd8EVDiPKtXy1qoCSmFSaR5
VbzTiuRJzaSX67N56SBG72cuBoDxPnt/jHKlD12iUTdWwfR2ce+UsVRvDOxBrwe6MG8gFP5UAUgn
zyQiGs2qpgSru42Karyd1UG+zZraBEnf3MlF/N+nDh6c/AciQF1wicWohgHddIkDURWio6ZlW7Nr
Vs7cSxtNo6RBhQ64Bw5Ji+d9Jxl+oUS8GDOVAlgEePSxaXZW6NtWhN5ndGsE3yfROnm646m4oMP0
XDlOLlxuqF/MZD9OrnPvLGkIKQbM5VyuFNFumhIlIRVJz2Dsj6GifCva+qh6oXv9S14qqNAP5hui
6cWLfMmXyftEzw0UA0kZ/g973/VbN5Kn+68M+p29zEUCOwNchhMkHSVLtuwXwpJlhiJZVaxAFv/6
/djdO2NLWmvnPt2H291oQDjSKYYKv/CF+jC3B9NkjszXx3oPIeLCfAF7xjr/CzrqG50rGH3/MLD/
82GezNRhMJFAiRGcSvFl66hs9Nf40/+VDtY2VgxGEmyT8c+LPW1aREdFs0Ip7YIdgowfUX31Hp3y
T6fE2i2aYOe8C3t+Yzni/AZ4aKv+bQJCP9+hGzLCm9HC4lKQR2vFVduNN54cvvz6Fb6xGFEhQlqJ
ksAbBCG3qxB8Bbg5EtXhpZ4ccZ06D/CxUrdT2jdPvx7trR0bx90Gq4wQNUOC4ue7qn24l48Uw8GI
ZLmnl/FN3/+Bl/AykUOHLsqDE7lZINW5OWy+34V843hHUwzIiRglpNcd6plFyq2byck4rU92pNf+
KN7BYm238CJg+WmI7RJ+CKPDWnW1xYPEmqj2wcEcphLWfe8qPbz14oJN0ArzEmnyS6J7OMFXWROc
PsaprzruQIkUVPBgAtHKfW9/21bTy1sCNH1LH2Es+yooWpKm6jSEpSBlemFir2D0hsZfGQxe7WcP
1mXt0GWBDXbG3Tsde2/0t97ZD6O/FCWzk+3Q2sfoDxBqLeFKtWe5MiCcOicPMCJiDu9BnN9Ye1BH
/uf9vnSdWwyrnGRu4fyV1Odj1F2mlfycDP47B+FbNxaCow031K2S+jIGFLAti0cPzilTew9vEJy5
j+8st7de3I8jvIgAqT9Ga8IxQnIKnv6sFj0hlN7chxvgtH492hu3g8INsnBgSyDj87JfYZnvRNyJ
qswG8LTXn01Yv/PA3to+fhrixbZfgSw6+T0KYVtEK4NTRb8F82UE2d0iPg5Hdl3p85GVU3uIehiD
HMwJAqvv3OYbk+Onawh+Xt8JRzjaV7gG40ZFTCHjW3+d4Vvy64f5BmdjK4OhEozO25a2bpH2D9vI
Mq1V06V4mhtxIUara1ltNnhO2T2tB8XOTG5KvxiuvPXBzh8XpJS9Lur547tyAm+/1n9dyIs5BBAK
BB0NLgRS1OOVgNJzDg8ccfvr+32r+vDT/b44GUANkYOr8VjhrrCjpTiN7c7/rNCKcgtAZiFzjO7X
e9iet+IIxPCgKfvuJhfwahftoeADaSJ4VPh5jHYQ2yeFseioKlikv7etvBUu4Zj10dzflPmghvrz
O0WEKLolQem9G5YFUtEsopnRfb9DlYftZ0rTY0cDcu4E8CBs4JdYmGWsd3An8naz7J/mcfCfV+7M
+UBj806g/Na8RnEZfSMCAvQrdIOOKFnjGMI3c/QgFMBpnVNG77LR3zi2Nh/PbXOFqOir7kOdjF4T
DmjBud6dSW4XD1PbnXZj9PnX8+nNcaBcCp711ix+ubeuNXKZeIYvg+gpOVQDgyEb7ugjAOLO7coh
Iv7r8d5qdyAH3HDIEKF7LXwH+yUa9j0aEG0DZy2nKqQePyzzeBs0vVfWlb0atfsE0XMvh8DA5sLn
31d1mv36Mt56iSBFgIKEyuTGfP15hlXhEK6mRvlcO7T+hBkvYRPkoh3ncvedzfjNoQA3h7AA4o9X
CNQZNgl1EJkNd2wyWGPlUPUyod39+obe2n3Sf43yUvQB5O7OHQVGoV49uZkkrIWK1hKr6Z0n98aE
wREMDHmISZO8WptTZSnEMsHxSGUzXoR2utF0ImUr/JIJ9Y7wzFuDecDW4ZTE5v6qSufUiQxGCkjF
Eui1MP3knqXo+N2uYSo1vG6n/p2X9cZjhLwstrgA7OT0FUOZE+pAIFlvbdNLx5uKkYji1y/qrQML
XKYkATMeCJzwZTGeh3wIQw7Q/5xHiDXquLDPyweBDZVussgeaMLZBEKQUyRAo+tP77Wo3srCf7qA
F8FBOLl6TiQuwLtK9uO1AF8eePMPw3FLJez5e3Ikb6TcCc4N/JsEKRgBLzbzqHGSBnZFOLC6pL7o
Il7lGo6A8GMO4gvbcXkIMUuPtPeX8teP+q29JtlkicF3wA76SqZCNqiFzSPu1DmsO4gIgqIa7Ml+
46e+r3fw5lxF2YlEcIRBN+zFltIMTuw5IQ4tRZKyiZ+toTlFkWFC1/HX97WFNC/SjAQVDAIgKiDE
6AX8vHkR+OgGzLGIrBgje7d2L1OPn2rGFfR7GIGX2Hu6y9s7+mlE9GwBTUsBiI6At/tjSv0QZDnB
mg4DXUgGV3C36IIs6Ne47KRLHiioUDtTD8EVbPomGJBa8V6L/NUO+sfo0GaFKPsbVb26W3u/STWB
SXg37mYHbiNi4uPOIyw9/vrRvm4hb2MBpwalXiiBRC8lCtpuoRQyTCQLv8AWzA7FxtSge3jY5NHZ
9D295wddhOh/zI/ue+j3N+/zX2O/FC2Aj0RvUoaxReCgNY+eGYztAGgyvn3PleDVZN1uE+048BSC
TSXgRXDeJgsSKWcmgAH4B9l2R9/vvwnuQ2nqvfL6q9m6DYX5+odQNsKl7fMf5k69zp0rJO6KUjxR
11+/OLBczZJouZRquOlm+e2dd7htYK9mK3o6KMhsZ9TLaptqZN+kYCUCiOfmwQ4ogHw5JyD/B2V3
8x6j882l8cNgL3ZTP2wxCzWWRh98bCGiheJjaZshDxKWwTwDGhdu1rXrO8nVq011e6g/jPri/REk
kM7iYNQ5ht5J6B55pI6zhhx6pL5RHt7De6n89WN9a3amG+/eh9YcOkwv9nHbQS+QiJVkQazOu6p9
UNZ9FnP4zgn85jAbAgAHJIo2L6eLXpM6dLGxAHtGi4W3d5DIL6nf/ruRBR4gdpR/DvMiW6uHlNeO
xd1A+2QH2cdvcHz8BpPIa8Xg9P3rJ/fWCsD0R7+AIKJ4dQzFOPBjCtPXTHkTUPQt7FMqeg139R3s
li4m713a9OskESq62Kn/gGpAwv1leMshkz/SFNMjxAFPrswFDNQL9Qkyeh/XMmyAfn03Z3u9Dn4e
cttxfljmXbpGwRpjyLrPkv0Ul2iBG8Bu6zYDbnAqoeueT8+GlNATOGOFq95XyX/9nCGAiogeUQaa
Xa8AuDGRqLqgrJo55xKqawGUmXt3t1VMnVLCwQfgg4NtCvQSC75/r8v1enDs3CkQd1giJHyVUbSq
HiO4FpNs4IG5ql0OYzpbkR2QM/VXo6N+J2He904w+XqxxIBTbUUkIB8QTG6f//DQUwaJGzZvHAYc
iBeQT4Qrp9v05zB8m/4c6j9+UlKQ//hP/PzEOPzc60a9+PEfp/ZpYpJ9V/+5/dk/f+3nP/rHFX8e
P6jp+VmdvvKXv/nTH+L7/xq/+Kq+/vRDOapWwQ7vebK3z1L36o9B6me2/eb/9sO/Pf/xLXeWP//9
tyemR7V9G0ytx9/++uj47e+/bUKT//Hj1//12eXXAX+W4zumr/3f/s/3qX36Ov7t9pnrx759evkN
z1+l+vtvPvk93FT/khTyRjjrNqnT+Xn7xAt/R3cNaF74B2wvK8ECGdmkGnzk/b5pWIEPtsH+ocmI
uSWZ3j7yf0d+ikgERU9EJPja4Lf/vtLrP4+8P98RHsxfP/8ohgF9qhdHY4JjA1Jc4AgibEST9AUS
KIHp+bLCRouladcW4ZwwA5PVlVDYowQOPJYHPhmvdINB071QrKF7qcQKBZ1oNROc20yVJkeeOO1w
Fkm/b45q8es+r0DhpacOU38453DWs7dL4E3AfVsfhZnJH2jyDWqoffrYLunKLiBPKJuzsJ0jp9Rg
upOjnZoYWPEAHrWXiKWVvVLDHy6zlaLtIYY7OjmjyyS/u8qJdwj72TFc1DrAGKpL2l0aCdN+R3/P
WU5UwDP3m+psVe1jDiDndUVbeH1nyxgPEoa6tPVK5QZ1txcrbm/X90udHqynQ37ZaSnSK4HtvIWx
L+u185WHawunXxjCzaUxREHLOe48PeYegJS6cEXbQQGJRpDpdompzAfly6C7jefYpwng6GwMruk6
t80Jlq1pp7LUgWkMtE4cCAoz7RP+5Clu2Tc2TI17RhsVgbOgyLyM5WBlU98GwlPN0Vs9hm5M0EXt
zoEKgTxHHaO1tzW3Q1P4OItnaIzgXL33uDHyNLjV6F6vVIb98wr3wfbBVu5A93ApG2QWC0fLzJ9F
xIqmhqX9lauTdshtAOf0nUnbTh5mFvjN5dAEMr2DwfwMf0FYtadgv4zO5lzJ9XSsA6eCWS8ey5yv
Wulxr4Ip6HC1Ew++wCZ1SeBmWdVtPoHewvMl0VV7qsau0sfENi7QN0640KBYQ+gQw+NWuKxQFf5f
JrJe7LlnpgnF3cTrvLMt7xjylI1VUizUONHFgA5PWmgkl81OTymBkjHULzs8djGsO6rqObkVvU7u
Fm8Ga407wMDl0FkI/LMRvhxt3qqgsdncB8uEp7FKkzWV184lb3UdXzcCPs2bBmSFUM6T4ZC5hnkn
guOO37VJFTYwgBTsFLcCg9ZWLkkxAggT5xVR6skdmwaKmDJiHiZTm5gDIHqQHE9WT+KcmuupySRI
tYhPVweimPM8e5Bh7nxBs3Wi2i1tFywgh3HLY5jTiuopkiihZRqZJvQipTePWaunpbDD4MMGeBrc
Jp8c2T+auG8fkngNmlyMzAd4S6kZ1iDp9OCvrkkvKFW4NncZnS8zbFtPaDpWj52IGg+etzXED7kp
EkehiyunKodPLNpW2k0kkLTSqceS2KW6aaBiJK8jmAV/axMJYFNUzeNlE4i1KdZ5Q0h0NBTPc+8m
8FKmDbsEvMpFFAA1DVJEgpH2plOBRJ2jW4KghJggLBgLl3mtAm9ULVDkDSOnfjLtlgCOghTMGZf6
m+aCJ6USJgYEr015BTOggNFT6juDvtJQvtZntWoWvxRk7PHyCD44YPutRD4NQdjtBkzuvkzjBdXl
gHfoXEmzEHigdv2n2oG9tKA9CjERWfBc2RTknq17ekFkEIxHKDRF03GKbIMSLU97b1eTdUAnrNs8
pDEPOiefPAqv3CSoYXpfLbpN7xC0IyJJujmBSdDoB81Vi/1WlfMwTwYW8YFJCxh5o4Tf+Dycixle
pFAbD71ZnE+MOlO+NhPA9oMwIdZum2ArciuioeqoR4RUtB5hKMkZh+f6TCtQp6EqyqtPFdxfJfaM
Ht4FUxX6EFxaidB7DdNSPxvAWbd5z1unOp+h1hAdqoZ3/XHgvLuNumhi10gr1HJqBu23dTYDy0b2
WlYDIKVRS5vpvoZ9WLiHtQEEEGdGBnGAIWVqLnDIJ955L8Olul41mMGHfhY4F2ZvQlgfCUnIFwv9
IBxuzHa5Y5s5LaTHwvAsjqveAJg0Sg1HlJQRfe7McdiihARn4ANI1JzcVbOS/s44Xn9ytJvOBWqX
abAfJ0HiR4UXkMCD27HRVeKtEobDgAyFN4M3CvpoIx6ob3LARFOXg0w7nebWQa7aZtgOq/V2Iu48
fATeYZB+UTsoxIdQoD2kYz/aXdLwtvrCfeyzNwDvK3WufFPV5awhx186Ilp9uEqzyIUXZB3JvQ7a
2V4JvMj1TENzgx/4IuvmPpYujimImUlS7yMpQmcXGb5Ag8wzQ/fZCFTOznQAY4jjBEsOXazY3xt4
4Ag3ZmDkOBBqViNtvmqJneaMNUu8ZOPq8vgES3k67TqvH5yiidn0fYX4SbNfqzpg+wF5OXCdcdgN
u2pcZmg869ZMF36q4i6bITpTf4h8s4aHhfF+uBs2sMIFM8rrDlsy3h/0kliQy9SkkFaLKkk+ozDj
1bvIF1CpBUC9A0WahQ30h22jrvx01lhNS718jioO+0AipgBm5MRdsOEo2q/9hWa94+0UDXidJ8yp
2V2YLj60QViUsHOAdZzgI3Zob/wKpJKrwAlis5ueaodUrsl8hZ045y4P7Hk/eCFYb6aDQXcySWfO
2NAA9+8MYX2KQU7Z3O3Dsbqwi0urvEuGBqr7ZuqGgiUuRP6bHsCMjDVx3e41zrlvEhrcS5G0fuOU
nu3gzquEjr8zO1RXqdtRmlVN69ylNm7EjiXD0u/qwPrVeTcElp4vglG907qObjYtsKAkCZbdGYdj
jkECn9AWZZ506C9jgckBLwxTTeIyTRmilwVMF+9LwtxV74eW1Ugk13GCfS0U8bh9DCvqwNYV6Cq/
23UI7NMSmqF0uJrpLLpd68VL/405q5rhUw7JZhwjGqiypCXdcBOm1EHZbtAVCQoOL8zh0iV9S5os
rD1qPgXTBA1VT66O2DWUOvzeh930eOz7htcn37Oi+8yUO3yQRlTLmfDH1p5N1QhjqDBqWywisN0f
QQBZ1FEQZie4KIskxdJ3mQbuNgyRHdbh0sZf3CrYPOf7cJntXd2LWXzGfYn4kDhyBcrOwV2dOw5j
6oImHTE1NtuBo6G7rmz17D5I2yhec5RFFn6/xh7aSV1IG3ObIqJCCmqnyD35wszrIRrjGJzvOfJZ
6ccWhrxNha/oMQ87AmooRf/+L3OV/59A/ZagePI/J1D7ZzbV7dcf86XtD/7Ml8L4d5SxURVBAxKo
fegv/3e+FLpIijb+OBIguKaipv7PfCkMfkfugix/y5c8KFyg5vZXvhQilYL8yR/qIZuTJfwQ/o18
Cb5KP+dLwOqhCLXZEUCiCiisl5iaZJ4pqaSagEd0V+fgt2314FWx7jeL7w4k/nXkxejF5oRJaHPu
uPWtH9AJB1ZA8kUG3s5JEELpyCI2T4U+0tgCGzeCSLryKtoN1Pvuozl7hHio3Edt2hXCD8dd1wTq
LEHzMFtwlpz/ATj1u6He19LApThMAYNWI6f3CO+HfFqduNCiN0e51rL057Y/WyqXF8iqxJkJcI4m
2P33AyisOQzLkc3Iar4bSWi+z9ZpNvy2yPGk4SDTWmeHXAru0maGOPWcBoW/tFBFAhkpI0yR76nB
jjEmDpZQC3pHvkw23hHXPK2t14xZFxGR96ShxVClYMsn65gW7QwxEMhQY2fzidoJv++PVJkg8206
3U5BysFZmknZdH26hwgZ3ekxtaVJG7EXbg2Pq5Ai9GuXAeETgQ1q4DslFjGY1Y56QGbW58Kfq2vc
ZlokfF12sVzVzvghL4O24Xve4bFFKoxOkARasbsJe6UhdwwijBNmyQQByqHvRyRHMaIRE+MlrdBq
bevwKe36qgzd3lxCFA5myy7oSK1jeUGqhGStWz9xqK4Xcuo+9Wy4CmEBegxFA2cwCcn7yiQiG4Kk
fzID4TvoHkOFGydg1kYQvmwbyXf+GgeHTVUa9vDhkgtETTMykhl+DBQFK8aqqYi0MGUfrtA68Ft3
HyRLlMPxB+70zbx+lswbeBa2IryTRi4nZcfkOpIhg485X9zTIGMLVbkqnHYQHCbXid8wWNv0DfRh
V7hiE8RGGOXcqTT9jBLXfKC1R87SOQk/L91Yn7SP6F/yiH1efBEGwHAPZjsfu3bvjcreOhQIcjkt
1YO2OGUyTCrYyIDG4eEd9t1OBpH3BeWq/obRFj6wvqZFH4uZZxaBjgfWAgvPZjjT7Ujbz2fB7NeX
jNMInpo0TU7uguDdau2f17xxb2cga05ur9yjqAy/tmLsdhAwqL+vgaEob6pquqSM9ndu5Y53kNmH
smM3s88IU9CCtMEM/2Cy7tNqS5zHpK4vXbYuQB4MlGVO5OsDTxXDYvLgD+8GXZLDkpxfIViOjlEg
7CkJ1XwhkjhAmGqrDwD9wdEG7LGz2ZnbDyaInT3yX0jxO1HDbJFWIzulUEO7osolS47Tc7oYXTPL
TM3B/BxQl5zmMRzPa6cX19wk497ywG+zqVP6gVS0v3Hipv9Uwa/ayaC8mZwWWy9HpElgZFfC6ExW
pP2+Zcw3zrw614mKkn0XR1MuzNTsSd3rZ45MPqucoLlxV+jc5nLkGqJbi/TPNIFKSTYjbTnxVNdP
njN094mZ1S4x6CVARxqBcuZFxtYZwVMeoVXHISpNo0h/4aSpb9IYtp2WRKMLc2gyXqQA79z6SxI5
2QBRtxb5Om2u547F1xQLDfa3cXBDeljTy7EjN13XDM9upCqSI1zEiJWx80M3pOlezaF9AII6DrMY
AlHiLKzRNHLQNn4yQB8e2oZ6X2i9YDIFopUUaLME0I5uiIcSwIEZko3YpuHWN83TLm5dwxFxtFAR
DnowNSEpPH2F6kWylr6c+VkzuEsm7My/+CAJlUkfguNPlgDEq5YxOFvI4YjqmXdbQ530W98l0XVc
pdVuNgGyMYGFQvOGscE99iB4lGxl2hRe3CRzoWufl22KDLpHMLOfrIvCAXVQljdmuUyxcs6FiMRR
OAE/GWOnOifKBwiowhO9GuqGHNLQtEGeJMNw39qoudHeut7YdYF6TYu942KE2/2RDNYmR1ozgaXB
gVGCtVwLcrvqj571xHEcagNNHwj/+NjRnfgDhgp7ZKQxh5Utm5uPy0S8rzqqIJ5tXOeQ8nAz926b
6TBAs2oXGzKccZZ4UDMT84JocGRnDYrjJzskskQs7+5hgQJkKKEhQK8obUBtwgU4rhmduIaLN6qC
bZqYQqoQW2obGAmlmySFaaJahHcSzFQ7EVvvAsUk93YdwBEwfGqv2DJW94sXTDQDq6V5kGFozlcj
4++8X+1xYqv95KOsed41scXJ4Xhw1zQI5kQyLo9A3ZoPVQpPSqBxNCsZIGPIdpS7Iu4EE/tsxZ7/
BWto+oxP+m+Sr1hYtU2vRQ3RkNQT0O+grcPOusR412IeIcu0MQ+LoJV9mKcqJTazYdwee6+Oxmxu
F+dThxz6gNC5udCerg7hwtoPMA8Kywo90yfl1OSTjv2pL2XH0osUwe0J1SQCdFlAz72x6j97Ykoe
hm4FmqcVpCs9ESAcHxp5K+qkf1Z+tO6xJqLDmCgDlQ2utZdJJcezxFcq070wea97dmiDZN23YcrK
tVMq11FXFRBB8JIcuT4Yr8HQxQdn6AkoGjK6dRGsfORR6+9aGeNRoJ4jdm5SVZfcicc559IPp9xM
ZohzW9ct3HNpFJYRZtnOVWt32adT3WXS8+ord4m6jy3DmmlUzP08MqxG1jL7y24ctPNd0cRcqykh
F3U3NF0xT653mpOWYgqg95F1YehsJ451savykSxZ5Qn3pJCU78J+SXZcxuk1TQFpyxuBclkuJ2SJ
WZSOw4UFKeUCueoaFKlfD+pIXRzve+0NQ1tgoVBTUMIRkoy+GPcU0xPyDIFNH1dvgveaiGJ+pQVr
zpiqDAiJfe+FB6/zg6EQiod1DhkBLXbKKjpnkawSBSo2MuqreFxaCDv2Ov6GgKn+gvWLw1TW8BxO
JaXDOdIOT5aDXvGcPMvspROx+dMMXU6bg6Oy8qya4kiU2CvcNUPZN9iNyUxQfE4UZZfoNoRQjtSJ
N++roAaJrUeqFZRV33dhsbp9MkKfIao/rPxxrL5jjZxWlHxQNsn8qP66GpaHHYBpLYngh0bFk17C
XTSJooogMxv1mbuyS0m6fJYfJv6xS+5N/YGYAVjsczU0+YhJxZczS55lc+v5Lfa4NK9YX9CgQYH4
ZLr4sp1uJP8AHsohjSdYOet8hgIaTr6jE5bYL6C7xQ6z+8Ea0Eq1BQNJXGNNHa3oPwVa3A+RPifK
O4s6fid4dE8A+7LjlFf1Wsr1ScDzeLSodHUkc53xC3PlwxQKREzqbqLztA87mx6R+S+fUbrexF97
38vcofrgtjQ4B3e4BVA+aKsL5esPPa0O3STK2IEdkYc8P0P17dlf5qmoRkvuqRLiWfXtrse+nVT+
8hWTx5ZzQ65QGhizlEt6pqR1LyrRrvu5SbBl1EFjdl202T2MqOcWrU9ZGfH+rkWx8bEN9QBBucjb
K23gRz3IGrFo9QXNBfDeW/INTZFrjgMw16RTqOPynYyWT0mgr9WgoGZq+/RWU/SZs0oNa04ma3er
SAowq6JTz0h9AzaHV6h5jfNmlRSFqT4tewN/Q8tJuJOEf6wFc/OZG+xnTkRz0urmUNkQ6DDlmNta
VuraxCkFthhHDZT9ylihgu1yBUPEUYgSTY4h16F9VCAn52MsJcZLMRdc4B+xbMV91cenhYU3qFGl
Z2kw3qLCGedQDITP2JzKTM/mAcHqF7WmAN2wGhyJ9dKkULNEYSCPXbZk7WptJlgbFXrCaU/b8NEx
CBv6oPmkOPaAKcWJ3rY9VoQTu3AUHetsXAh2+kB/Wmus6ojBzAwV8zYTKRQJq2XUyC1g0uEEBj48
aFuhbk37YoITW6EH/qA9CjmHOGB3JKmbMlAL6rsEiQMfyCOo4ENG+TIdCAhChUkrVvAx8vfuHIDQ
lbpfl4ChtSGWsNAK0gZRX+mcOj0/ioHCac2F4pwRKnpImyW6WhZBNJKxRX5PHE1uosY2505iglPs
VxFsdKDmUjgIty4sAu7bpZ7oozui2YBqXvgV3Ql+HvXgiCOYq+PcgTz7RVfz/p46oXcJZ9cRLl1j
peO9jFHzqGIH6vCugzgSPj6mVKvrXQXKQWKgmxEbj6ri+5mBuEImeN2h9ro9NT+qSm0qnPKpV1X5
hLr21nLtbrmPO52Dih4HliaPGrzaE59idTf3tAbdhvefKKpDmetq/8K1AWqAc2+nArO/Q7zpSfy1
b/mAmIfoqyYVySfD5PrBQaNxNy7DRI5BuIb3DKDUO+n17vmAzQNlHNCQZQ6QxbKrgYiDCUkfzA/T
6isIZo+O7xXAdXTr3sehuV2/n+68tlqBsETZ/ej6tQIV1XF9mXkymrxSwueXHxGM+Q9tTPyh8Cvg
FYtwHcZyUT7q+hFxvhhSkWdXMYOy2IBUZ4rd9QgOCUJ6Qtj4YXXSIShcMo+fXO5FZx4z/bGiHc4i
iNAePCtRZzVaSCCPUdzuMyNVdFogOsNy34d+JmpjTOwICDa7zgnRs/LRPQrcNSlj2y+ZrptqBxnP
+sLzsI7HoPXzdA3Ae0iYPAaW32+V5XyoJv09Yd66r7x1yR2h1mfXbziSxdUfUJmf3AvUxQiKiU3N
zyfE6ycvVE02gP9Zki3tyeysSAZIK71CHzf43MWrLAZt++/IptoLPLRo32Czu/K028HtTafnAyhj
Gs0sbZ+SpbMX4Wzh1tHgcC2kP/TnK0vnK/TUSImm5fKhRYvybCUNJBWIL85WG4ka+Yw1H8PQRs8S
eLzzaFo0ULkxu4gTjY4lh5Ku7Tq+E45wd7Ub8vlYEcBLs8gSeVXLGb1X9ADRxa0T7dy3zMZ3hiKH
LNpgRLUXgan5bnTqXvJEyvtqWAJTgoBUw56uEgSygiw41iHFO5jlNKK/us5wjrC0uoG1zAJvgGUZ
9u06yYMv0M0vo7qWdVlDhRfTldgEMZbWzR20MimqyqLrIB5IgBJFvb5it4phAwPq2d2TWZg+b1kI
r+Xe3PMhuVo6v87DCHLgHWNHdLJ9pAAeUpBoGYrYd5acUw5BBkBfkSj5U12g6YmV4Dr8ko2N+NQY
HVy7DIvqPAgaVYYRm049Wm87psl6seVZn1Ft7yDLSkRy90d979+qdN6xAf+9RH/8hBpBYXCDWMiX
v/T/IERkYxX9zxXObNLjc/tjgXP7/T8LnACT/44C50avQIUj+kPv+i9ACBAhKHCCEQBYGOCRm57g
X4CQ6HdwLqHYgg9CrCvoGP6rwImqKMgTwHSFBDpO+MJ/p8D5UigQhB4XKtwBCCbYPtCiA1zlRwAR
ODIu0rZ5OI7ka0fQsvDs40B6eOhadPxbzK7F7eDuYLEpkf58qYbSxZLZQyn1ATWYsVhXfom2/jts
25fI7e26gKOCfjZ4BoDGxC/geSR1mEVBFgG5lz7FxkATXtnH3gx+0bfFdKixLKADkBTTf1F3Hlty
W9mafiLUAs6BnQIIH2mZfoLFpIH3Hk/fH1JVXWRIV1m1uid3ooEkEhGBY/b+92+AHvx4qnZ9XWx+
eYl/wZa54Mj+6TNcEB4VM5WMN+bsMNYl4aipOOuTfaelLZNg2777+4dd0McuH3bJ/e21OcrSRssO
UTS+T1V9XbTK16g49Iv1PYvNx79/2l98NRoS1BuYGa+8oxX2/oU3lmfcWUEQ5welLU6UYidp5ifD
qTRXSao/iGO/8cZ+JR1dOuB+rDGMR7CegHmEydkFSa1uE6kyOc4PnRo8R3qxEZM452UA1Aek20Xm
Hfxmf6SLCEb8cHEKm1hw2Zn66JuZqO1GQdLiGcrPwUiewf5LMhIK2ltT+d7YgNH4CVQ2xiO1kE9C
YqD697+Voa6L7Rc+MV+A5L3VXRLMnv1yyXwlVGsKkRIo+9BRMV+W/UaDMwJM29BNqsl+Mgyyzqhc
YOtsAr5f1R7Svkt8o1wh7LCorvMx3UQgkh6AwK2RxNGpJoH33BppxV/hPBYiHX2nTFGcNmvEFTtQ
yhhrc3sI/YKHDUXT0/tPd/0Yt49xhl/C3Ib34YTgAC1C7C7cGZAvdP1OH8ZrMzvWk6wPoyWRgMpk
V4TiW9FP9fXAwPMJBOCmEPyNmsptFlqk8FWHqamn6yLtXifbRDl5rbeOvs/C7ty3jQUVfnnGOCo+
lIPBDKFg/GiFWn0qtaj0kmU6UotEbq2J6nZcymbT5wXgEV1TmI2LOwPLbciXOujO3HpOZTFhDYfd
ZNjnqp9RK4fVV4QioHFpyyCw3A9GPe5NLf+OSVGyrYPqbYn0isx5DfPLyC2CcLxXeBlckc1sZGfd
KL6ntC9b3WzeSqXCoTui3rFzh0Iql9eZpkVnkJsIfOU1i+BXTUW7VQc7dPHEyFZNg1JV0c1ktyUm
Jcni2qL4oleC08UkKEJZgB3TYg9P/lUtqPRCesZY3yhzFu2yuX0Bl2xclsnMvd2c0pVgAnBC6JNh
oD2x9kPuEFJpBWLLbQE5qHq0ywl7VC2i6Ms1EEGlZ4SpN/cgE14ha6g5XeB3Zl89Wf06+I+Z7LdW
Q2+o0McuRGTQYA9u394bVE6r1M5bjH7yBNBy7wQnJs6vzTR48+IhSQmeijH+2YBgVrb5PWK4nLV7
NVMnz3qu627czur4FuWp4fJxhisjG7YT4xuXGkN38+5+6QIYX71jecMIxFvL2JUi3TZ4EHh8W2tn
BXCmWmi9PU7suPDyp+Bd+VYybWwzfo6YkVD5jG8NnequnLuXpNR6fjHnO99pBigHJyzqKvEmMeH6
ncqH8SegROTnRQxfIRHH2AkmX3PiOzOLdD/XiRduqztGN6GvT8t3k6J5owlauUlv9k22bbpjT/a6
W5bDXlNJkh0KTWdvBZlrWPY5YBOsd14dynNdju85x6zMxXlajMehKjZFm+Kx+kjkj8bqz99MPXrh
Qri2Lao8pdK9SrbgCNZqglS3npo5vWsl8dc6zJ4TbXyvoSLAqnkII1iKQBX4OVMFdCe1OA8NdLK0
ikkl0+kYaS2CUzEaNzKybZ/82HajN3ygvs/PGRSAq74eH85qrOq3kHkgEmZfCKy9jqtBo79Gead2
4mshnWc9F2jYoURh8h+w68gnVe30zSz0x4UZoVtFznPNr0AmmX2ss+xLHOI2LnUl98YifKnMemdF
jU905r1MewiBbeWjCBm8WAOechJ5zrRkxjxlggNmPePH57dKP/klpKKD1mJnnMoZ+YOtvsz6d3CY
qLCMV82SynYY0o1RtIy4ymB6lfTDTpRzLMXFQ6gV93ZoZl7pGM11nBKTUWgwp61hTWAWyT4coFcs
OnmuDmypYzwYlCSOabhAJrGi5W9Gt1yZzXJgdKG9jllxrccgf0tcRVcIlnjdvFeIBWLZ4e8X7gqY
nlultq5VMyDc2RG1p45h/dhtBmlsi66Pr8tAK7AgnLutAyXgOlRwBcggmWTMwQ4d4Zf3S1IFsMfI
r6Px9YpRrW6B/UEWw/Ebttr1dcCMbbveR1IbfjoyVE92CJAKc9VNh/C2LTp8b7TY2dt2dGz4AY5h
zIarErS+oRbovlmqtYsJB3HP6fyTqzD2qlASIp5Cq5sVSXwNJYrfZO15gXXusfZJrx7ryNfoA5VY
ybeGlsHIqdPYJ0wZECWv7xgOEMJdOPYmq5OfuX5o7EDxDVnkJ2nn+NHOAfruWLnCqWdv5leBSOp7
le7lKkuXr2YAgXai35zn4YxHkpuvB+ASLr2vddYmy04yyvXbpTMfQ468AyxCz2lsIl8Dx7oGUjFF
hzuTAeoug7uAppjzhqCUJp5InqknPzE724sIaFEq8VSgAN0RS2X75gBjFso01w8xteFw7cS6cexn
5SRTorD7Ls+9uDDuBHxYcwjJsGldhgEvxWSCEyVJu6kLeV+3wc0QaLMLaxmgyhrcIjFawu67LxCj
XUwmDk5VvhRVdcO15exqXIisPjBPCUOOUlgHSCU3TjiSyAjwMI16cAcKtxVVnNFtOZQgCGPtoKrO
WmaMbgu1zc2w5SyWQfjSUoaNjKC4pIHmeI2eTzB4pheCLF+MsprcLq+OZdtuGZ9GJZMYMNnQjduK
v4OacFjOut6lXl+TuWktL+AHyZ7Yl0NXcWGEeqT6wI+6MohNazfcTrX1XDERFVG+MSbna04iLH/u
JhgH46A26QnGy1ZPxh9/Xy7JS/U+5RLZWo6loSxbjaQ+6sFfisuqrrPJ6cuUnRBx9ajELNYyuI8T
bRtkhbgzOqbSHZlxcD9St9PtF1sFQIkDcY0k/qYrw9xjZhNd9UnAS3SAi5l3unlepNdGbW/wrHlt
zUjc1jqZCqx0ojloT+wZ05XZOVkzGYG6gAYxtcy8QxnWe0Dy2q2kQ/urDNvATvzIihhhIj9vCjXc
lHO4ZaFsNGMc3SCwvhRzuC9buMdspnjBhCewxr2UYl5T6Z+tlpIl6uvvVvkS0JxvpjrD712q8Qm/
gfNsqcnR0iJqkFp5CB0G9Yxz/IkS33Oc6FnvQh/blPdZgZcGR7XyOa5uZaF9ycNyH+CNmyfNzlHt
H1lr9C6nJpcucZUiezGGvt3IgdS7vPfMMb2XorhxpmE4CNX5ikHrVbrk+rlOdEpAqKkaM1dPb8db
BRttPTg6faocOlyAsQJN4M2O9rcahuuNYlWj1+d7GTZX3XoTx2V8E+XLvlDjZN8vxN4p6sS0vXoz
xmpnhORxKPW0nSe8pRCFbsayjNxEiT2gKnDxXP+Jq8B9ZDvTRtPmE4RKxhs5SLjaVnvq1dsyURV3
IFmP1XIVMq2Aus4sDvgJYnO9tWdg8wBKzVjrvauagoAsjBZqa28Hr0o+vK2PQeh2GozFxRADhQBV
dg7Pw5Y7pHPfuC4WokWTNwZ5b2NX79KOdjG/gcIKuBVSA2QBZZPGN/CH5GT04UswqXuji6/rKnyR
i3oegAPdBkoYwVzHwki/L+RZML44El6wUxrzuYgJ2mUAR1bX1IL8WHcZQw4QrsfI9NU2uGUu17gl
HpRAzMZdZw07Z+7zTZPP7+NMcZia+L5qY+aPsMdx7hgTBgSchmJO3pZBA23PAHTtRzVo3y2nSrZa
ob4Lq7hm1mYzIQc2ZHvv66RTdobCJEUNeheiyE3qHCtagbLXN0VaflsZUwczAuXj/nuXffId9LDw
psjkbZMZmi9NwdQeLoaEVWcUiZs5+o/EMKnoI24RYwaVhg/k69o3dA63oaY112PZPChLD4o15J0/
Rc7BLJf7YgG6TKy823b5LVqZxh9CqXpR294ZwzS7xTgNu9ocDmqdZI9K+EwBICxCuOkT922ZjxsM
gkPPTAzMf6POy0JhkLYb31KagkFbfNAxTK7D1ryd8xq6NlI3ohiDp3K0Ah9Z/1XgJNcIDljdVRh4
OPW9qIp1v0R55olIx7if/9RY5si6bb9kdntP5d6fs0nQSljjyZ4NpliV8papM2Ci+FHU8U/ZFrZX
hmymKile0/66TbuUHQm9KdWbgwrEe2V1V6U5okKIkaCFc1y5E6aVUMvjdysPNFev5G0BhqI7vd/S
lkyD+bAUyHCkSvNXZJ7q6LBwmngLp4VmpjgqekXf0DEoYSCnTh1yliH91lrjzqgd4w+44/83avef
acD+F2F7mg7w9j+De+f4/UfzO33x40/8Ae8p1j9gxZG5ZoFr2CvjEPDgD3xPQdZlqPjFYXuJsQpO
3Yh0/wnw2f8wDI0xBR7XhIXg8QYA8y8GI3AhBr+r98QK0SAg+y8IjKa5Anj/xi4wM4RcKYAuNBO7
KbCLC/BF7x25lN2C4hRxzTa249708tia946SENYKbM84qxNqX7p1K1UaVzN9GjJh7+DbDPsM0f9P
u8jqh4C52S6A5P49bEV170QieQxh/94SZ6nt4X9E9aYi4eYQ9KhLXKSQ4wFpttwnhZ0/TTFT37DT
1Lsh66fjtMTEaMnYuB5se9hJa1ZvodYFW7xL2uuZed4BcW75E0qd/CbKrntt80m7o1NXWyYTVj54
CUyhK6deki9VqUabKc/axIPeWN+PjTKzWwbx7BBp/WM2neUQJw0VP4z4TSQUY1eUGHtDGhC9K3SF
MRVUl20XN/KYqxbqI3yJXpRecw4iLJZzFTcO11M1Bje9kAt3doDlEPSE0acOibdxBJnQHYxcYrc7
psmhHJWIqlsVACBqds7sXjw1vd6cRpkISuJC3RRaG9xZ4cSsOIb0shBn9LVHVfSFgcvM1LxUT/Fk
q7cZhPtTHGi9b6DewZJ8LMONbufpprObsHa7Qh0RN8jmIeksSQ88QsJIBxygNBP1iiMH+FSmvdwh
giFRj54TNwzMLyMf3d60UTrY6qldxu9ZY497O9UtBt65xr2r06oOzppBok4jZ1KXBkwxwnV2SKih
MBPlpmFwcsAYAqUWk4erzBIDYIam3DGwUbdxOiyPqBWqvcp0UjvljUgOth7PX2ynZp2oSgeJjJrJ
VOb2ee4t6CCFEs+nLpCzr8ymfggM0e3RyY1flrHoTvqAhZkIwm6/hBnha2UkaTlzSaGR6uO3SKu6
vbbEhad3S0amN/N8/q86rpAm9LkHQYwsOr2Jr4dEU0+ZnTbPeZop5y7phtsgZNaalJ34Jlt6LtdJ
43YHfRRNBxyvq0GY+S6nvaCLS4L3OdZsaPNaVplAJHN8jq06x1O31aufFuwDmuUxOPeRCutyamkx
qjbZiMGQ5zRyYPYSicRChrIHq2oqTiLQIuiVo9wCWKlfCgdFVxhl7VPHgC5CvLCMvVcrSOI701Du
27ysIr9pGzgXhYVpnVIP35o5FV/adlp2+SzaHfp35Q2BKtSZCsnlc1Wp8WNUDMsG3lZ/kJUhrgxY
ntcVJFsquyw/29pQ7MIl0XYpXK/H3oI5KpxZXiVWm287ZRlcjUyvzaTIL/AeIcrENX5ywPheaALe
ZT3ahJZJ9k6Ueg2bXpTiMEpV9UuZZpt6ua+qtj2h+Cig6Oj9TclgGR2kFVwNjsa4UW2KHb4O0p/M
Otjaik5p7qyuIsacspZF4yVrjcdIUboqcOqT6eTDsV7M4ltbw4+dYfttphLqg4J3LDrBvHlQKWqI
Y7KNO5lKKExiprMurIKCx5ABI9ml8prO0QiksAt/wvXn3MLPFa5s8hxJUgSkllrdfKA4t9kwC10b
LovQcEXr20QTVJsEQviTgW/IAR77iLpPscvbNp81mBJxXmzTeII9ojXtg9F2kG2qZui/Y2yUbayq
C5jsxgIhqJjDyh8VEalugKzljJtE+RLPjh1BM6ex6TPqYgNhy6GKlLp0iwyd1MYq8S9nFm8ADBYt
ItJI6caAdsCyrvqgrhcPJ6/mGtek6XHQKssB4jfbHehD/SU1FkBRYHV9b9gQJAXT833emyj8HEIB
Vm3XeD1K4L6yNIIjdwMp70pRCeb6Qb+fdFHtoHxnXtEUpGsEjbipmnl5MJZcbLSRlilIBsJTrKDY
1w5rlJGwop+yTKIAg6R+q00RasXJpCCyoC7hC1K7JNPi26HlxfMMXgI9KYOOq/ZD5y9R1a8aFfxP
uyZ/TtTlWkQifOxqqe11coNInNFqz0TIcTsb7XJYCuZWITKYjQ2j/SBGjYWuOsWzZtmgv5ZaJdLj
VFISbCCKCJS3LedztxiIGzNb/aINASbF45xuIZc6Xpm01ia0FHGvG3m4ybu+2pumEtyYQ1X7STzK
s91lildmtfKDrLhF9SqrZVgU+GR1qFvZmkhenCbXN2ZQNo9Fr/SvQGfhYxyrsxtnMA9ca6Yf2EL8
x9ePOJPgpapbkiDtuH5jZ2UbCD7LXZ+PTe9zGo2jXw9ItY3MmQ4FA/dh66hhox3tqKNf4Q4Dpg1M
WPm5KrMtHD5sCYd4bdRGpveZG+dRBeuugoAFz+xnNujlY5MWKa90Mk9WEFS+IYxxAn5Tqm0ULjQZ
STcpNxl9/n0HieU1HKE6rFrNxBOas3jjVObQGVby0brSq+fRyvNdPSXqeyBowaNcEoMY1EDvuTA3
DQ3vNk37ZVvpGXLYXMjqhltavTPhGF7VcdOdBYzj23xRQcCNqDZu4jJb3qoqd3ZJ0RnPSbaw+qe+
ebVLyOMqrBNPBEMUeDVIHD1pPWJs3uIAISd7RVeqsfSDMBPblZ2c6FjN1WIvnWU5EjYff6/Scnim
Z2eEAzkMtvsQ5PFrDkxEd4U0Fbg5DPD9DZy3WBWM7ZMeiEzltBiiRTApNdnpmaL+YDgl9kEm9NdB
aIEvEBfcKdpsajw0jc+4+U8MvnRrI2JFbpZF5udxcMIdHv/NAahoZJGN/V0PS5aLq53oDJfBNF08
UqrrUbdSEw3xUj5UA2JF1xkkLNncrE/D0vR3Wp9Np3Kh6fLhMNJt1vDd3/HoMO5bqy0fAhMxmLcs
ZBu5odmMuxjuJM2zCKOvHXHJ/be+LJGI6xQNLbvKGHdtGXXwnSynw0M3qEO4hXjsuXXP1AiTVsT4
klRBjv3qeZ6M4AC8NWyY4szHuUzBygND/uxKu4K4Fgn9upRDjB08ZeSr5MuAqAXs5LhuoxvV5hSI
mpm4clMrsA6JY84GxYTata0NZJ1FXClPTTowdMvDmVBNZjqFN6oqUvzM0p7bRub302CVay2KLrBL
isTrxaz4TaAwXatqfZfA/2RDZgPnI/jRNuhHyklEhY2LdjR/6RrkPrgckBNU4Ytkablx7my9uTEY
Y36BNFZctYkTblWlHHeSY8jvFzM8zJaSFC4GsPZRDmPwg9YzeLZCaFaBPsICmTXL/CEwoHHgJ41W
ChAbrn1wZHwnF0eswOIy3FNJ9M1VbplB/Fowwgs719JFWx1KC8IZ1w9aYq+qo/KqFnF0wJ5gOquZ
Pp4tdvc1U8fRU+fpEZab8STRoAzbvNAheTY05RGbhRPyFjcmLnQoskooPFk3afpUZlVy1XRoZN08
TYKDyZQL3pAVDuGZgYj1NoW99TIGxqQeuwGl7H2ayRjASA4YrVnOLOQWTx0KKPqekElOlOjVE6O1
GfJfPPU7e04R+1AgiJuZ2nvxEuTduqvpxSi2ADaaDw90ss/oVKttJtv0POUi7U9CKTIMPQNVD7xY
zwZk9kOB4YKtp2DWg1q6pCiLHdADYh0g5fSracNMdhtNFX6Zt4xVlZbtDJtwqOdNHQ3jqzWhqXWJ
RNXhKAZR2Q2nEI1AozQdGgFMv5Hp5koYejDKw2fFzutbiNuAYWiQVOO5jutyOjbct1eUH61yyNSI
USne0OGNqWA94GEcoHPc6Ov9LiUsSQmA2QZcBK5IMEjAG2dKP0lwuXAYpOcz1TVwx8GkCZm7dTlw
x1Rhrla9eopsYzqROfeA1/y+ebfPgqjg8bbvPeVK35bb+f0uuP/MX3DtKH/rOHm6SaOnCwLabLpY
/vsv8C+DQz2qpAEge92YPzSsJ+bXXxrw2z/+rl8ZBX/qaeHSwHxxCBBYo68uTUwWRWTUWtArp3AT
8zLC9pMHXFgkfvyCOlZBECT4DnAfL75DkGJdocWhHx2aQ30kod7tt9YOEZqXbDKv/4Rh8OfvYzl8
IdJsdd00/uQPFTlTwA1FaU8kan8IQfH//vf6nb+wfhsoHmuMJByGVTV5wfZgUGAHKIb9uKg3ujwO
4jEMdtV0FVBZG9Fnbn3a+tf9vgCwuVpdO1cPHHhFF7yZWBEheFXh01Yf8uNwQn/gK7vi+B9EDoDU
/N2jLuWZEeNYEfOo+icdtR8fScOEVOk5u5Jiwv3U4+qzx138kPR6c24wF7S+zF4Nbd3HzLVy10T6
EnKG///8vPXz/LqViqQFLCz8xmdSg4PXsBcHzuKd2Dt+uf/7RXJBufpjlZgagdga6Q0EvV0gRbi4
LrJWCj98Gnyafoy0T6yNNePUoZpj1vjZA/98UKzr5N8PXElKv3w7rR8jsYRYgTElP0DB9RpUer7i
eDrJXeI8PA27bLfITzbDX+zt3x+7MrF+eWxhTCAdVuGrx3ChuHDXeFpxaH06h/AFmd2nCRUXnpJ/
/mXX/fnLE42MgThDPj872D/j2qOL7pDl/wjO6xfVhZtsqkfJJOzrfEi3n/7Mf7VosQnVCH/DdOqD
gPjr0+txQF8MzSg5TGf8A3bAfZv60ODbPX4ePPznowyPTt3SHItDk2D1i0UUlvM41Hjmdj4WAbdA
jXdsEX/1YM+/dzu89D8JkfjseRdrSMlGFEpm7WvZG9we7JU/szv+i+XCgUlQGFeZTa6kuFgu4zxE
8M8JadmqHkIF33gPXhHWeLPf3lCRfpYu95Hs+9vpiTE28egr/VHY5FdfPM9C8FAW87QRbyrZnON1
umfhfBmex1d99GLP2K3JsZCr5/dgY99nb5/52P3VBxDc4BJnbEtdsenfV2uYJwP1MzaBayzHtt2o
nrHFSmOrcOpoHkYhPZOqnebBAUCQ8Q0r3fJr/cnZ8DEj/v1X4Lc2BURXDMsAfC5O2hG4upFBvU2I
80toulBk7pjEcjQQNOGHR93vNsl9vVUOwse0zJ/3repGb+Ppv65m1pf+ywe5OIIH0I4xsLAIszsE
6oAu9ilPPj3o1yvx8uvq7Bfm5uuBeJlaXiSZoSMW31KykxHcoqjfVeIdaQAclJtur7v1edk4qR+P
W2N6aNCrb/7b05/vuR4SlG4O6+8yXrAfDZmjj9vqu7H29E25g5pfuhDrvWannv65yv+rWdN/Nkj6
32YmuBaj//Mwyf9R5F+b9Feq+PoH/kkVF//AnYjJD1Z/QvAi/jVJsuGJM75nTPxRkNrr1f0vprj1
D8sgrxRXQQphHTD3/w6SDJ0hkw3iwjDJpALEyvi/mCR9LMF/L1GqRxu2ubNGP/A5oA5fHAtST+GW
6hMy3mWZGVN2T2OSyX1rGQCYxaDta2X5OhTZsg0C7ZiMWQga9FCErbVvOsXvSCM5dmp50wItePNo
wZjK+7OdBVA2rfSE2wOz3gbLtqmvrwyYWxuzTmBt5U6OkU457+G9IC+td8XwHuHO59WpfRzonzdd
qeabIHyWZrFs2z6BG7XEmwGPyx22DN9k8SQKD7S63Qq77jbCaQoPn+VTmhe527am8HUZxj5yOCDO
Jm+9uLFhcQpr8ZnS7dSpDo5Ufc1BTBbWaLI9YnMwb1FqDT96GnO3qlLMzbuX1O7tkz5DTZLaWUsU
bLnFhJIPxHhZEIgMif5t7osRM8DbwnkSafwAEooAxMDwS8ZVt5uX1X8gCX7AYjzEUml9kYnmYEwE
sfeBZ1hdcKvi82WjGkffK25/WYx/1Vj9XitYXN0GE0dzFRjQOAvr4vLBCYgUoUWoXl/ZJ/Tu0aHH
KbCD3RlmZuRhwZdcdyXznt485RGDbxNt3Oyk4d5ACehNpdV5cqpP1OX4tg1QtcPAlvt4lm+EerzU
Eth06Qqk+JmYIVgG931VcpLb3Z22cN44+dRtIFycTbX4iQBJPzsM4ruI6aQeoLNfWnTGZmteJTaK
5dbZBm3sYYJ+HVvZs8PAy/v7H+SDdv/vVU8tjCEYV7GhM+SVJGGt9ccvpVtXzpqSqVntWQUEyCgl
BdhQMDHKRuXdthdelhx+2FCqPNiMhjfPKgaK8Tx4CwaFtd2trgdG58uOecJM4+rlCfa4VunsRqN0
zQF7ug6S7NJhQegU0GDRuvo9PB5XoqZCN2+kfu9kZ0PP6439AMtGuh//0PMWCp2eskFSinPVel5G
0jGNsQ9RYsNaFvqcn40KfHHdk2Y8N4fRrFVPX3BnSXWVwB9rl5pLh5hvaXcy4qUm+S0qLMIcsFxH
U12DNmZ0N7V+Lh0VJ1DI5v5c1t/7VJKx27Qp+vbZU8ZmOtcK1LRRxRc9mO7a0MIXcsqCVxPvCc+s
m3r39y9mnZ3/cmP+8WJoLyGY2TYhaas70K8vRgcyyurIrDy8S5ftaMUKXoAPUYu5E4hN7Hd5qx31
KYtOsHQPRs/k1GIMZxmRswsjdWMVDjaWeJLtyiy8GlV5rImovNXLKfWFbQwuAkGYm3SyrOqm++y6
/f3C/+Pjo7shEIRAbRPn5N8/vjAr5HgjzcDHiSmYc+C9gQBsKqR0uSOgKwZLc/hYSqayTNejtk1K
6exhi3G+BfltXSe4JwxkRiQp1iO67rVh1x1MdTj8/U/9cfX/vgewqxXmWpoAheCT+PtnTVqJ1Rse
aF6Qjex+FbOWXss8WZYqwnbraTS0wQvbNtsI019IAN1bon4NKmu61RJgZhyIlkFdtk6MtpNMO+kr
MSe1goORLXDYl0aERXthJ56BAR6IRIp1pIYTW41sjjhlZOCbaales6AadrEJW4mcxUMJ49XFDWzY
2coOfRKLALUVDpGDBzXH2Q3Dezfnb2FtmtvIqe619SDVZPFlmHBjT9I+3MhsvFIBQM6KbT3BVIJ/
LsxuT/39XQmjK2VQ+51mp8ALFWzPv/9VL1CSdQWsCUcf3leUfJDof/9VO2fu2qDRe88yUfJFrYOo
whJXSKZrrjrA7wpzQb8KlIrBRP/TM2Tn/PerEEthC4UZKUtIcy5hLqfrwtKBs+w16Txd960FU1RC
XMYNI52XgYF5tGybMfwq7KzH4L5OEEhbsWfN+budG/Stk/FiZO3gmeu+inNrpzD6Vsr40wp57ZEv
FiF+JKBjTItpyC43jL0YSx8GeILOE+8xqFQYIIvYzEaaeovZN0fshFc+H7Q+zDE3EgYCsoTlLSsV
7+PVMplYtra1nBYHxmjxWXT1R1DS5Qek1QfBo3pDUXVRH8WMckId5Sl0cD5bDZjMEa/r2O2MCJjw
etVF7w+VDv3UJG806qVrwKA9kkLDjRDkq3uSg8S8+JExa6oy+emZcyH6Wlcc0wNjPS9tqLWXsPAw
tn2VYa7kETfPLdWmP8c0jjyG027Q36Uyk2j6G9M1C7XAtGtMt1ADK6/KgnAnlR+BGs0bazJwGh4/
S3kWl4XH+tlMLN3gIxC94+gX56Fpx0Gbj0jjtbK+4lPikVygglCHepNxLFFcYgCotqNbSvUlpjeE
DcCkSQadRDmj1ftqDIHU8+RaFZwHc4abYRuZztaEpRT1p0EuKYYXy9Pf7+KP7v/irWOpTd+EasyU
ZKb/vovrDGvsoW+4/suHyXDyndVztFW99hAY2E2avTh2/bUyQCqoSwk51diO7HwPr9vGFQJ1TmNX
qI+y6MXKuunWssbguC6E0sm1Y221J+w9QKDHU7Ze1Z3E7C3SpReln5wFztpR//5NVsxWZ3FwJqEF
vSj9Fs0auyJjddiJdkAekLph0To7vbeux778RmF8gPsPJb7DSFsvut3HCdFA0GGYzb8fUmxM9dC4
HfvopQuNyisijuGyN74rnN5uszYAooLhqmFQgq1S1zJVm1BlQAFp6lx42uBMbJOdMlXfOlodWLeF
6ZmBhSl9TGVfcn5ntn5WlajB0egm16DuftRSWVh/0xHEe7hjba0pcbxBZTY818tDgEruDkNn+FJT
q/tNWf3odROuK/4UMQ7ImGGqDx/bzwxIrkU1frBsxuXqXPP58OBiLC+Fq0wpbjeiWrb5uDzhgb5t
1JSRmR4u23mtQLIqxIergQamlHcYnS9btEtbJcotjwQzhXrQeCsGqd3H2hK8tgDwMGSSqzDm3MwM
3moSDIrb90a9U7qrj5fdQI7AhI4v68jmrprhkUu9EZ9cRB/o/8WLF2w/yPocDTDFLg4ufvokEWRa
ezI1Bu//EHYeS3JrWbL9IphBi2lAhMyMlGSSExjVhcY50OLr3wLyDbrZZXUn16poFJEB4GAL9+Vq
pYib1nhXhU7wVv1h7ffCQM98RJf8E1NXeoFHlULXIJLLGCPsChjfIXPEo72ea3V9w44BdttZ/LHn
e8t0/IWa95Fvr5NK5TIW/ARUb+gWFvW3BoodC4b3gOOIU90qNoDW2h1GHdgQsqo4jAF5rdvbfZRO
c3DpD8E/ME+MXQ3LpTn9y7dh/Ydqx+Yo0mibHWubhvz1RJe8KM14LgZ/7YclwEIAy3B79EiS6gLb
Mn+kLPcwDpzQfxX4QmQ4ec5wqDec0JIP9zKpf3y+nkwgs0Q+/O7K097FGQa09Amj0ggfsi5q8mEU
UQSms/yaFUxB82rO4aoOBBmiCBhhEARa8U4SLz+zgo5Mzsnrfl9j9kmPk7r+TixaMARSlIzIPNra
vCtZL0+FbcnAXkO760/8AB0z9fmH7fbyuCw23HnU7GatAIyiDcnzxOGis/suFRFW2KzYoSCOCuyy
R1ZNVgmUwjTo3OlZRZU3WRy9Wl1PZ21A8LlfVjXBN9ymi/KQFOZPZ4Cbo+j6fZpm7bbggAJkNIOU
vVGtt0dlckPVxLSiudrNrrxTu1TTIzRElklO0LT1z1wvh0tW2MEIFBkN+DwC3gHgZXIk+mDBrEvZ
iVeoaVaw2iWaBFbXWcP2vuC9K7TWDjS9+JnmlHNatd04pYlpplK+g94xiYwsU18Zedd1hbWEhVeq
flL/A8Rixk6AVGIxupe0o1aY8vyHUha/dKpbtR3tIx4PsDolUtAMLl4Ypz3Gyfx9KjryhZB3XKys
Jedk0t4JbOpDQ0BbMd16wPjTnxKgUJdUmaIGA1ig9G1ytfuF+OZYfVNNuv7E7IMu5t7fD6NaV8Zj
vRzbZIwve385r/hJHGYt6Fkg9M9fsiwJRx3zZSoFr0yGshVHljIqeVAK82NsGw8gN6fsXv6IwlXD
HuoTUUUVJA6NmSmkf3QONh5Onqiil30It/zgDa0T7bf8/rwqtYInzauf1u1EdGLzuek5/tYODNCQ
os+qsryJsOpctYmSpyl1LIF1F4ww30LUNB0dI/1Taek+8Tfmca8UW53MG6BjzlKA6KM89V37p0j5
BMb2ieksw97OficrjTX8DNV3VXlqto/ZmfYLJM4gq+YmrLceoGjFz6E0cQrVFZ/G5oDw5ifyAQ0E
fiM/voqhgvqaf7AdaFRUtQuKto/yBkbhmIOQHAu+A4g3wf4ouavxTjFU+IY9yTuU7l+D7XzXpAbt
FM00QRUjETo8BgNVMTAe+7rUQ3MwrN5435ztOd65oK340EBmOvwQk7g3lXFsJvde2En1YilT85TP
v0rYLfSANJ2mipfFWrsw98TkL9ZqQdh7ThZoZfzgJUvb4qMya+/ors1jMQ4a0ju3g0ODUCVf8+NQ
p0mUZjYeo61in8E1Ryyc/V5H0EDi5r3ucF5s1n6WJaiDF3qfBSAbgy1nhnnqxRnaaaygtxg1VgDH
H30rkwbF5j6vXDCPOeDVw35dlbFPb0rO3nO/LR1UQIGZZzbkt45xiOcSPC0U46FP0jcn05VjLmWk
zVTCcw+TiEORf2+R2ys6WYJhtmgAGaQwP8EKs98vYO14VGR2tuJ0DssYSmoiudgqcYmqYn7+jIPM
PVDmX7MOI+OQJQ9FrD+B59Ru3iC7IB54/AGp6T712LOzrr+HBQ3G/huYSCmhMb/IJvGOcZwgAOlU
LmDKg54PbDfgkg9Hz0QCshlBnDnqtqdw0gbuagOLkJ3+NpdSHGFXcAuP3U8qK+5Mwe80latTxJEk
++SiuO1lWCUUVdkwtdnGMCMkokOuT929chAVmVXy7EiW8PDsaEkdJUo8hON9t55UEgQAknNCQ6VR
B0ITm86tTsPAZSGAwgpAI92WwTPD2cu8I9waznsSYm/abLwag3bhN/oYW173yY+zfUAFvTXOoz5A
8Ns+Gi4jShUMzjbrqTgFFTXTDpJw6iDRl+9kGbjHvnb5Txa/eLO4ptbonBK5flPTdL307az5tgoS
3WvSPtKU7o9bOy/ZxMfQcE5uTgMfLyeev6H6mtnZ9640w/04E537YO6iqq0oyFbtnOhaBDTRDfem
fj8CPicf5r1eU/faO4lEWtfr/v5E15wDytRNUZfyfGPmbQ+pWv3aJ0E1AUbBjExzcbMgR0jHiwG9
iPYTK0F/nFdmt7wu98NuPxwlJpxCuo4/FeN9b4P1ysrgmxgfZVo/iEZ7EYPLu6HgUmhWdRBl/Dhb
aI72Ac1+YpgcI5w+U3vOAEPsfVxSw/ikYYk6LU/Arbm/8q3uU4v0rRppRXpKfLXnhttPEkBxiJ9j
IO6iis3QxKp6QFnpT40cwjh3jjzuyD1bxYdD2AWlwc+IO/rLbI/i87T9vMDb47qfmaPeRqrUHH//
QnvVGBHxm1Hao8ra5hz74UxwMu8f7SVuvcy3nZ61MF0JgGoqgOqYQmq85B5RAyjK62BRuuvsltBy
1eL7/iXvFbK61fJzjkJKaJDbhmB/cexl/rwY906dimM1lRX/9CxpeFRg7rSY2Il56tKGaa7kqSIE
lIyuTaUqO045PDOBujlfcyxQHM54OHP0NyWWUaTCLVK+Q9yV4qH0mmgpXTzyrrhxNjtPeq+dQIn6
mQW5YuI7279KRgYLh9pShfbknCYAVH6iEIHWUo+5FFyY3Lrsc7g84o2M3KEWwX9vFP9OZKP5pqyk
7dYsligae5z/3SgWZQyDwRt7sLel/iZt7YNBG3NYXmCDnRKT1iSdPwEYCZMK3HiZ53gWUmJsXHjG
k+VNoZMo/9K9altX/Vfpz7yf3RCpaVTC7l9b1rQz4sEbtd4fGf36m4PpbNCBRIA8PdYLKeDiVfsy
4ZNgz5OFOS/d6L9/L/+h8SdTlIhv+n9m7cbfm0+SHiwrZ/MIJpvOF9D2dXaWf8zSfJ7w2Jb4eVCo
Ukns5wHnxHxaxy+95D5dEeVCBVL+GVznvMYKrK7hS+/RM9UrkUPNUl3ayc5fnHX4+O8f+i+pzDa7
40ObTHk8wnoQBvz1vQ2F6Jcm4TglNmliHIln0V1ahk5wxpUNxEmyOXhn8ZtWKaH0obkaWHMUSaX8
y4LiL23J/lFcjSG45jAUY4TyV/fWLcjTzQVziDrOFHcLT9hQjF5Yu6j27cqCYCFVNPFu/RSTT3/i
yW9vrSpv1ZA9ZM5QPLhEtIQVgXlJ6VQR23/3YKjzy3//yvYh8V+3GnQpPGiewVV29oX//1ikiKw3
syGDia45c3ZcW0qQVjSV35XdZ7erxxhDdO9VSUBc5tAeg2kEZUtCOJiWVg7HyZHKAV+RxjKCI3xO
mTw4M9XiAIJed9eBgD1abhvG5X7qdQ0wg9iaEKlzYJjS/NXYV+wJlO+J24PM4PRtXADjU6F9jiOk
nYVEAmEmi3n5krLrm8OiRqRNXZRCYAip3TeJFjVYR7dmcwg7AgvbxUEZLOhN1+QDFr19iJfUuEyr
cTVpkfxu5b3vIVMGrR3aRftlf7NnshgCCOkzJlQRKG1CeVGnUG8sPMG8DCSGL01iVNXm8jhundT+
y7V5qGmg/2WZ8p8OJ3fjjalMBwlU8LbJ4f+4OMieER97XJx9p4fZaPT3IxygNfUztSmhAvfJOc/V
z94arhoEsHBq6HEKaD16nv3LGvJvgsD2fHEkabTauqmr5t89OLs2OIPEB/krLBawSLMS0MSdVxqV
KB/j/tDqNbvmoT8N2KBtq/3TLS0lpzOEqWCGbmoTvmX3X0lW28P0103saWhOWYZg9lT/fu7JFGpm
HBQ45WW3oX+yQ5LABhKDStxArNR+CwFz70XBETbHxCt+uMIiFqwrq2OcmKNvJMa7aNGS8DeMkfuV
jS5dUssgi9iFEu9U4VyTcb1WkkLivz+CzHT+z8dnVqmyMNM8k1Gluc3Y/8dlbjohsRR2PUtIUO8q
Zppla+dd7eg2TcvY3vjYZ37MPOD9GuaPbBYMusr8Zdqayc5GnQrs//tkFLCCkQpKWS4P8YLjqcJf
cCS875hZVDHo18XXgkDBA//AtxL/d2B3NuDD1V2DOl+iqRD2V3DqAKJNxI3bo+jmVResVvvPwOAJ
0842m0jal6pcvpY5vdx+Q45ZZfNNtcCT6/XEfvylUvSLrIvFtzva/Kp5qJWtZm3aDrPiu6hwnlgL
NcreuyAhz46m+RUt7nvDavdW64LVvSrekG3/WTViefp8GnDFUmBbSs9jsE0QQA1AUarWm2uUImLw
jMah6G6mNsOTcLv2XFFoA9BZ38s/e888x/jDDI0QIyN7auCGhKY9uTfHmU9icyxuZT1bfgPcnvyW
waraCyqwm+Jg9fTvhaK4EMblB5a+F7ebq/sWNxWklvGjYRlEql3xu4kp0JvUQQ+xumQmzd8guNT/
8nox/k+FYNuGCx9we8OojvG3Gs1O7T7FM7/6Rt5eNIOwgaqIIXeQnnCQDrMxN1+/Ghpwz7lIXnXH
OnjbKoOCMz6VBG0chWFGe8lpzmlYje3vdOQlaLmshV2PLktNzpNy0XiWw7232bs3YGV5UMP6Gy3M
N6q5vo0QCv5lr0nw8jbT/t/PM+FDOpniqGR01mB/7eBskiq5XaD/1EL9ojHU8ihfg2Qq7UC67nCj
f5/90fVYMHr9z0wlWsBa8v7xizpqw6OTQSorshADnWBl3p90TcvvcJGCvUuBhEeURxV4cF6VWe0B
8rAayNX8u4onhwFzch4mm+lp058BbxPusalfeJasXspwf9G17YO2wgazxXWf40kNGNlaBrUe05kS
xLXtiD/bHmVVAtDT4efcemC6TbFxhgjsHqe+uOQ1m0ajQ8I4JfV5arV/BAasQyVMlj7W+GdvUeGK
ECcykP2kwCeqky38Yn8ZTUMR5QDXRm+974P72tSvq5v0B8yRN1bx9GNbw51xvwc6WLpef99XsriS
HjHu5AyJ+ET712K6kLNctD23WS/OUz5M4UAwQUgMzaGV+qOeiRPcYdjVJvi7XvvmCf1b5dSVPzr4
nT/fjjltNgRgbhncaCOTLdepF6hRlQz2L2AvJle25DOdxWGdGGy3ijb4+GoxBmmnKesfbKAZUeok
Dw695G1yDt6seM95aoWjSSAZDseLuq4hLrM42GdfpY3EYd26FyO9041oNxUxRyVxqrJggEBc0F6J
rf+cvOySrfqNzrRiM6Awm1yibF7EgSyw6YQKp/u6f07TktfZoDwU6SojZXt9eLDCQy8jGRTPYRbu
k2O9UQDqYRQ7rJ4oD44lceXJ/rvVWEkApH32NXNuAntuVxz0oJhw7DMQ1pzvo8kwSuBSD0SSharl
LRFfI1FEcOgm2WyKwri+FllCUYOARnaP2XNi5e15Fum76rTxtaRwFZhsk4I+oYU/d64L/GLGnDzr
NNJ+giPnqK90xu6IiWZX8LjKzLhrMcJGm9WoR5JgqwXYp1R7TJG+ncnBBJCcylAaJ30y1RfdSLrX
qSgi8MRWtGrMrbdBlpYS1XEYvBWWG1kdh8wcecMoIOJxq1+RTHq3xFtPq54Tgh4XNwaNbZj2Aw48
XiaWveArrb3D3ttao4JUqcZ5LIEf+QVqAX/vDpWhmoNhxI498gaevU47Y4ZrGEyw9Dm0c897WpTl
Z+k5EEh5YA8E375pEDtQobmK9bqA9sVzh/mOB5I5C+oXmZ4rid1KJULqtN8De6u77fZqTxY+PYwD
owl/rtd5vEC3oZeyDFG/FGSEVA0IdkwjzKTLPNy/jGSmME4KXnWfAiMIQj73e9lm3/bbU3Xrj8LJ
y8DYhpNOZ0XjumId56VTgHk67FWzTjAkcRgede4TmZxe0OuqHgI+OBaGSPhQZqQmxYEzej2wjmsp
E1ik9ZvejXXHSWu95Wj2fPLJVABiDdOj4wVWJ7vnUVz42jrgLI7nZ0OzRmsePzMOhPhGhYHOK/MH
LT1Za86HkhoJWtu4Ald9fGmIk0mbjHrejZkJjpTNuWJ5bCo8Rjt5T/W3Kme2ANH+o8dP1MASizd/
XoiaE9tqDtjkwZ55te862XWfiRGdt1yz9me3OP3Ngt9ibt2CVXMsey07WOaAJi8g42KQCGDW9dO+
LthHkHklGj+d++q0sqLU83kOxpE+fBNnMMdj+QW3P6Kn8A5kCByG6p9htk3w/FjNunohQYDlTYH0
Hr1wp/ldBoNr//6HAoPKVOlvnqV0NyWTawjHrWTD4X61ZcHIlXTDaEyH+EARyhRvTYL95bEfxJDv
eUOsTNfrunvHPakz0xbOUc3q4tBtTXG6PFqLiddmdt7yJvllrfaGMNrG4HovmGIdcoO3DC9FB4EX
4VAV21c5z/SF7luhOtsFYbDnUQ5ic+8EGKFC/UmCJJrzLnUu68DUIk6qKthLQhkP2P884sTYEgRp
3jHrqljc4vbfNoIBKRyULdK+kFkl2Wa5m8qtQDve37VKgxVJzmZYkypDo9WezakvX3HqHfZ3jNR0
Gw5mfDe2+s1E/BraWfoYu2FWUDQXrv6tY5nw+cZL5yY7e0inpcm2qVAEb/GMt7W1sgiLxZMkFMV5
WorfQD6wGC9kfA1O95LE03sxzKtf4coK8tkmVmObaBVzfCGVSoKC+pbY6nja77st39MQ4++6nNNT
qo/Glezb9lPbKTnJ9QmvTr/NJHOMgSyzDqrql9njoPcZIzyMiZ9V7F4ikdz7ZTJ08bl02I/unu2d
7+HA9j2mGdsOStoEH0q1OI/IwwNpwZvspFIcGp36Nk+zH3G9Xaks9vfLoQAX71TDODtZ8dQuHzlx
01xQUKWJvd6M3LjAG+A8XOrf++J+Upa3pJHveUV5sr+drTSf/I0sB4pTEKHhdQnMpeLdVvglMcTM
EREsPJhuSlyVqP16VC8maVznxSPSgIGyExoSChnLfk7Hpbt67f9/0AH4/bPYusuCkcJVG6iZqhTp
iw7sA3lJAPuCsVwZt8+D989Yq9wTCRXKMnsfDWS4buFkzcmUOhg6ZLAppi5v3bKCDbGtVVlZPpul
91HAXbro4n3fFe3v8P3HkrPDjMBSyWZZDUK1BfPuSumsICcOOtgrqHGe5bnu6bAbm0wqrUM0jIXz
iUgyPp+T2KRhuBBVxlJwJpmqwvlM1wE4jUer/M41JofIOWqGgDYAKgv8iUbIDopg4tN8m0bicSy1
r4pnxBfyR5DzUUEc9suWZlN16qHedQ3vuG0qi08aSkfvHJwWfKFWI2Yp+mO7jYkn4sSajPJ6P08c
jyu3n3Y0ZaTVMf7CKs3Xw65uLx32Nmc/08AqZKCAE3nIoQUd29P+lHlEsbnWUeS4r3Ot/OY47+SB
2b/maY7KBaJsklIEsp7Ypyj7aGBfFEn4EQdIsE8sXI3Dmqh/LCjeB6AyhMtkCkaGfbu0/FychkWU
YJC9mFyEuTXGLRyDmBGVqZ+l0f8ZVXzOa95DK1Ss1mbDsS/QVckayzLQeA7CuxI/2C0Ue/FbCnaN
il3AvB3Hj3EALOoQZeqTJCru+w9tAzCDzGGf5yX+hkInDc29B9zWOIJMmxmQnz+2yheyvrjxhTxZ
jg5/+HMu77pbyvciTrDBNmEjzyGC2h8iVX7hoJTnrmKkL7e9ETAF4u2m9ARYxPFjYKH6fG9sFPF7
t6q0/FFaIQzdRfvSqMP0KSUQS9GE64dpi5+iavC71Rw3+wGfmt29yRw7SEZNDehdjvqXBGndbZML
5Zk6+GkQO3SP5NU+s8+WeJ4rZu9j+cS4ZPahaqPN4W/bt4WZ8J4MXY8P+9NQdcrRQYHir5mpBUlc
k2JjIp53tVPNVihUJ/ttWrTLZq6lSRZvNjFXGaP5YNX5ztJtEK0WYOQ4StJMTCR6ZCdCXyEjobaL
9lvDa8VvJxuJNvu8iuy91Ok9J77LL7bNGlLtrRWXbwVsp2KCybgpZWZt+WdIF7yNFi9yR51+1xZ4
HI83y1GyevbrXr5qc/5Y9BkHrwIQRV35Id2E1RGQ1KjDJNX03Ffbirooh/uMg+o0bwu7fcz32cU4
SnWwpuYxb9Kw2yqaSbN+wvs5OBqivE21t1dOxSZz3E5SWbh9tP95bx2uvUsmhb3p0xNn/NnY2o99
pOB0KIBggB3GfFR9FByQuCtilxsnrU772ZMX3m+r6r7luope3ikAturDn/2RNBT5ExBd5ctpTUgZ
sA1fjrBZ0LjS2iUPZFJcGDkhd+HUOPbuFMIEjKpedl8NjwrfGvT3hcqffs39ta9OkM0WB1uvI5Od
u2JRhe1zgv2EMAb31jChvHAmj8EC1XL/fEVq4GdXRjpuEQt0x7W9Reyga4JwV3crtj0nfttLzGyr
HfZiVLKtviJzYvj9PWeO5CrFCfd8F3QkhSYy6S4LcN4em6xjHBZ7+apKIRikFF+mwXHPYzv93ltC
qI33OKPKszoXOmU6ItHqbDQjCU47tk0xs7JQAKZgvr1JNrhl3E0iRxb2S1nR0sCyiVixt2dYNx+5
Cm1Wb1KqEOiXBxuxwi7ezqoeWLPOVLV3g32ZmMmwnJFYdhPjG7NLo2wduEeRsn8Ki2FEuMedKkKt
ARPARblT97OfkwrZOno0ABg4urHRB2k3ohXSW4nqbwjyUe/ueNJ/dS4ja2NSAuK/uvPQDyCj7cK3
W82I4mZ6deKko+1HMzTbhOYhuOlaAlcUNX7VNTme59Z7zwbGzJYpjzxy01XURCrzB5QJ+AOmgmsG
7GDLkZIbjpvX1cnkMw8pciFLy0SElBCpINTr/S8m6IyRAEixQEMhGRCTyfvTYoQ+ZNMCMpzqthuS
dyCq7MRdYCxkMmZAHSaGnSMO3dzIP/ZnZC0ywkgU7X0vlKQy/MpyYzy7eJMXlggKENugrEHTNkX1
+tmpgOKh/e6fvYlzJN6qdmupHutpvE8D/aGeYmtkc/ZiQpCxV/dHmYn6CGxBu0FCgRMB/5Ni6yC0
wlcbxawQW9olcnilPXF330SCit+wSHHNSQ56UCWP2GKTZhqu3EIhyAULbeGKDdWeFSArJcvVgfJh
USSNpCufu9Fy0V+0MphL0sYtou5RRL9lMSPLrkHzp0CGOMQzGoqema/u9pw9G4C1WZCv5S0M+v28
zfH83BJrPBVDO58LDj/IdMvT/jWPek8129q/FmFv9xi77K4lgwjP/hCuxvi2141CVq9IUhJ2Xh3K
qdieI7jZF5Jg30wzk18FCYlBVVagtJYxWsZ5vCiEux2aRljR3r5IfeFycmwHbeHW2FZI9aQn1/iH
UMdg/UEbzR7pOCauAmC6OrtDg6BbzGgbCCE/Wi1WLUjlzbYmnzYNzxoTxgcnhTwot9auoPCMcDBn
gBbp6pEi7hpfrDa74BRJX3KrvZVSHR5s0B40UM2hJEn4mEPkui+d9cMikJ2eQzEfiFDy0ypPn5xV
IzEp421aTHp3KykfEtc9C7H+7npyC9zY9C3uiEgtGi3g3tVDxcntayohbyCsjMdyvMCbugkmaqd+
WTVa3uyP3TiFn6sle3qCmY/pWt9ylb68Py8L2XC6zSRYKZqnxhD8iqNFU6yPJCnEbKmV2QuTcbm7
tQXC10gCURY/p003ruW9efbYUy/L8lZoDW4gBMmXCrCyPT0YWoup2p2sUx17dAIV97PZ1czUajHd
lW4MMUARPdxO4soFHglwRtIFXik0VqUkNEmlMvGwedlqyqxcvNLxA6eFQRxqUI98xZU57WX/PJkt
0762nbgaHsl3RT1E0Ot55XXT2SFQ+QtRmUhv7RQ28uoC9yKU0ikt8rSwC30tvaL/WBsvhU1NRanH
atQsTh15kHHNXlHR8wzzsTeQI2oKeypGnidFaYrIkfX33UOH+iYclrRiFaS4lHqMoUx8FUc1F7de
pECRtfW52gafbtW+O9qzVYJy09cJhQsoile4M+weiltBWf+QEloHwwsRoWMp17JQExhkqwkb9QqL
joa+bYnT7EvrlbcvJuAS7o09Oj9m4IXPEJXKCNWK66PHy56g2Zsd6vFSXZOTmXIYQ5bKmCZs1F3E
g9faM37V+grRa6zz66iyIkxH4l2m+TEBHn8tnM1Igwghz5kO2nN6ZFStvJVaj0bN4J9fe+Biooaw
VotbMnZEFpLQeViNajxKJreHmdxP39GX5kSUNTXySnqwWxDLZ6Y9ksf0ReioAMZiesgH0H4DMcYv
E/I5Jz8baprdKo0McMD031RO/RuNVB0ugujxuk/vZbyCecJHE2ijqURTB+zRLPL5pIq+OpMzdTSd
qcPmMqks68gjddErscWxb9KAVl8s+vK6WDPQg2pwUDf2J6YVXdRr0r1Yov/mdKX7VnWOepSNtZzc
Sk/9xFmX62jbt1KxjfvC0OhOcvmtHymXK3vQHmhLxi/TmN6SrHSf6tRPgdaRckaWKQniCsieTGUB
bWtHUVDHbUNylPpFFw2QEJGtFs5l/49N3Jne5ht0VHcujamnAfEoyiGb8+yqqGvhj3lXBnwH8XWF
+ENVPZVHNjgcJl1y4w4yTvvFWgnbPpXJxlduCOs1FGe61TJ96YCBBRP3Q1SLsnotSpxwyuyMJ8hi
HEuLvp5tBSUIq6jtBVBOVC76c7ya8XW/d0az+d7qMxrOxNKitld/d56CQFxFM8K+3Y4qRyNBJ7Gm
R7fP58dySMdg11/ZCWC2mXtgMHWimTtF+KvqrY+EHuNaiOPXKicyQbK/hDoJHCyutMe1JS25ASc1
4sVkl71pifjoqTkMGLB66+Rmq73dGucuy7snhkdvPamArCRz/cWYkHfqP+B55fdd3jm0Mjs1rYR6
DI7vS4H3CJbiKym53mtnqnQmk5YfV7vnbFwpleqyqm7Io9NrSYfClE7zG9XV3+dcWGHSzGQykG1D
8GEwi1hGImlKv0ATfGfqTI6DWlyYi4NdpCgfdFCOGTlySQ9qdXbIT/BiAhatVnka1SwaZPuLGbGB
ZUIDWeVkD7ZQXkth/0nzXDwsY20/sxtjhDg8OGO8PlT1mDHpaabQGlDUrC7PQ2OqV6cu9AvjACsS
9HtPCYjHqYvLG7BHuGrb/yKkkpEu6UfH2t4UQLv4Z1KRQLtNpz1YItMe9OptYGN1hX5d3cbWQFNL
giQPf7OCcoKAF/RElgdbP3CjpY5QOyAisKV69BhhXJWmpRlA7XQaW2pxon4ORAnMT9DWobgBB4P4
GNrrL4tN8iM09v7MtutdDK1509DIROREH7xk+CGJ6L6Xo6MjgQd3m1oa8QmeRQ5hC/WaUAJg16pF
yIrtwPU4a5NLGDC27JdVFoGjhOpaDq/zjL5LSeCKmJLFaYM4vBOV84BHCFq76xYnU8opBD8voklJ
Nm3jnIWtFcPk9crizl2NK83cBgpWfaqYAz8iEokfjXGj6BUCIvzagyRtSlCO/Yo11S6uJshMYj2t
KTKcFBn4xh4tsp+VRdjkhI2B7T2JtV6MaXhzbE8beDubuDnJ+21mPFx1OhePvc6spaDJb0dBJCQt
88FJMAns1dSUSCAqwxUzkkdLkEsA5EJj/gm2DO63DTJjhhVIPIR7xISFypB1eMDa2Kpv9WZZsEfK
4b063ZfPLALfmim3Hsylf1w9pmaI8RS8COrPOZfG1wkPs1KEWaPqL6ntALzM3CEkOBOX81DfBLE7
j15TPDl0Mt2g5b95MzOTCNUW4VazaYH3iZ2Uyw/THd1b2RDjuI8qBg54v/XuZqziPq+ZPGy6Qja8
cHDiVn4zzdq85lXGho4GVSzxuder+gdryhT20qHtKveCpd6vIJjexDRvVmI4d8RpQ3hWz7wOAGc4
TA/23nZRN28MsxPchc0Hayp8O3l1HjMkicqKMBrCnfBlehpm5Jt1MidnRr/BvnRbFfutm7dNvKd2
p0IuT4IRj1+7T8Zz3GsKbOQ/lvtqiPdcuMM972eKKtUjDTuO30bXgX47nQcwE5e0ZJtHU4dWQjLa
6hfTRa9pI6Edla/Ii8G5xAmDDCt7YaGS3hOX5dK2dZcKP1tpCY9jgtsWd7NGa0AycJwO1aG3Z+x2
HMHnqnhDWnN0Macas14/OO4c0neApVUnAMX1ESKh+tyoQDdbkuxCMs4J9xZJclPMNsQreTc8QHuw
5+5Nu3RHVR3/FKtGnkBq4tBgD8PWzy9jVbvOqBRJoAI1ScBR7jMi/Kjcoo+ygdiAIc3mI2Fl1zoZ
stv+H0vhPajN9A1jwZoN9Ws0KGirW82sHosYG3BLsGlig+LGKkcdKq0/rLVIMmL8Qvpzc5mxmIVO
jyo/7ix56Qfti0vKy5NeS9TSM66MYR6yY1Uva5gpC8QUZVKeFEpncmB7wNG619Snf9GW2P93lc4x
p5qo4jTvP+j4oMsuMUmB9NnbREebClzo1RDWI/DExVLPcSx2Bu0TkTUPjhDS57Z4UTIzY/C8Ouck
zkn/LCd0UmOKdmMcESRSa/Jur9+0FkeqUZvti5FmiP3KgrD4rY+M29GM1lm+7ieJnas/Snf8Rlas
5mem6p40rUOnnjbKQbCkPlRtowZuUf7Txhr7VXPoL3C408OYxMwDgX76pYb8DVgm0M6huyvDB+UK
utiVCs92BaFgo6EcC1GDi0i1b22ijBeGBreSXcshkQxsZctmq9KIZdmHbrvtgyJeH239Hc392Gnf
NZPIwl3ugl2UerG2nkRnnbGQ4MJwpPFMPtkDFp74Ig33akir5OAxu2OpYP1m6PYldUt2+PiHlrbd
hqYpP+1K0YgUbYA8UUwc7qmD5GzUGSJqxnDM9PFbi+nlQGk3hTYGOJzWK2aKhJc/UUymXZp3Z8t0
q9rygv6bHIpNjRBTBUaK9EnSRb/hXXclR+fqf7Jy+dj/j9euH4Yw/+yD7DqP30BsMlRAkol+E02R
MhOxshk34k3fg94c7dj/I+28dixHsiz7K416Z4HCqICpebhauHYP+UJEuHtQCzNqfn0voxdmMqO6
K6cxQAUKmRku76XZEXuvrT6WLHHO6MXrxabI9EjAq7+5kgD3WSWnsTFO1uR/4j628EU12YZcKRZM
iWI5T1/gMcmvmt7ZtlyrpZZDp3n1zbVmZvb6fRHwWl5yQK2BY017BoHPiR5kyiiu92OZfIH//TTO
9oSfxX6NMzzLq5Ri8JuvLFMOjFku65lnGMhJoZxSIE13uVu9jE73sTW2K2GcfNG+ucYk/uJpcrQY
+E+6FI9FoRMw3w2Jv1yhLn8SaiUsKVIHfGTqD7canUlTMaWPaZ69RbYBDdn5vl4e6wpgHZ2sV1nK
SGULi+ImTYmIIEkY+4j16iDmznz1a4qinxPExmMDcg2D5r1t1eWm10PSpvlRVMOlXizFLBj1X6G4
k1U4kKxowXj+94fFb4QpFJr8eOClHAcptAPz6DeLXc2SgnCcjkVTM3/OpVfvbDWmu1xHc4lmGHhz
5gSMucd1+LKOWVcNl19CiEtjFZ9zPWDK4/xZsArC0XpcvU+dj2UDEfO2WJLXf/89/6tEku955Zpp
gCK5Db9JJNuyDDnvkf4lhnvKo4VgzvoF34bYGmGhTs1CdgHSgc3sMGI00j7cj2Kur4XRc0In9O4D
WT9/8T39ixzRg0kCBENDGZCW/64pl3YxkVRPRg7oYW/TmXdBww4usKaHNG7Jd8dbcFKRjbd0XgCZ
mro1c6IXI0bzB3z0+hffDjiFf33fwsoCb+xbOrxifV//QWBo+V3bQuVG7dy0Nv6azt0XPDEXw/ZI
HsJGFBGvc0WbUW2la9mEMNnmz5WAscqbEmRB2GKH8BC7bNzHBGW+qobP69uAXvS2sNgGt/7X2gI9
tmBW27nID8DtJPtsBD5hSQFOmE7orCZCCLQKyol+xiYlYp8211xNTGWqBfVDsJj3pqzPtlW9Zypm
FqSPDf5El3WM5pfsyTQXZRVEEiyY77TzfO7kfePI6H4q603rIIqsDGrZiJJvYyWl0Il7hAxlMdAU
PLRtnf/I3cS8jqCBNrldGS9z6H9ipYFpbImGk8zG9kuVjN/Iveku63y1t0tzT5Qe6X1a906g9TFz
n8AL9Z8mGb+5qquYg2f11eNgpyX0L+vvTvh2tekHi7wDrxGX9j2MC2frOOPw1e7bz8z+OM+JDSS0
gAG5Rxb09Gui+FDC7641EbCUIbRoZpjLq2L7WBbOAnh3qG4k8RlY0oyDP2fkkC5+/CDoKmqJCLju
2bzoyhOYBzlVk0PIoeIqrWP3ONcIAKgGXkX7qoKwuFWxlkuZcXYl3hiQtwtKerENNOmdYLRt0seP
9tFNNSTEC6nbZ0TWCDnvS8Xe3RoSeLLzQ4KCfcM/IF2J42CXpCLcSSigl3X5s1TK2LsiQUhESY7L
2O6C+WO3ZirY0k5wRvK6TVR/nOwgxLBOCWln2bjXUnPmg6v33qb/H9mlXTx8EKU2EfKV6cEWmxWQ
m97myFs2qwB60ja5PhuGD2cSjo0zUihUkKXxMjjlt6RFDrvul1dp9djixInn+nbsxE+rTpnXsFmY
qB+ZsBg3wh44BqEqA+G+Ibh1GGD640ihEmIJVLEu2gziY3WvJS+r9qU3BxgOXGy4E53dMHrtF8mF
0aN827pG2F3tz3kprQ/5TxrhN1nf6ms7sGplGZaER1UZt7mqXpWFrc7jjwqRTrRdbW3d1H4clmTY
N4Yk6RIUzGaO0S6gr9j6hbxbLyFjCQWhgeOF8+iQAfa8CezhmIc6VkXL77E789MQv6DUsjzE5iW0
sWOxC/rm1p6HtbOXG8jI3TSYr3LEnFnYD3idsju3kQ9x35sXK8FSlRruwWT5sZWGxdByWW6XnMqI
kD93jwL8Rdr1MWfU+OCo+ka1KBiaLrcP2C7FoVfyNLpy2nqYmM/0B6ehh2UTx051GiIcp2zaV9Ei
YQzplqCTXVjY3qHoxbdMhMBp2PwfpVGjF+j7z0lDb+uI6JVs2V7Oy1ENLekMOWOpJiQDoFd0yL6a
z60eptj4ElkZGXRT08HNkifHr5mARtORHUN6zYz4k2aUKTGeRY1oS439K/HM5bVfKpjAhO6ORnrO
ilvK36OQYiINS/T7comfWfKNZ/3qz6248RzpnC1cEG55XCemuP6/OEuS3NfM4+NGF+NgYFg4JMuz
tKgVHYxWQVuJgw0De+P6qFIDEX1RqL1o4W48BTwjrSOWeBGmGh/NwGawjGOBRfcmltW1sOP4cQBt
fSmxLwrYBWViYYq25vGGaODP5oJ104r2jAuBaDUsvnW6zHXof65K39WDNmgxh4OP+wmBMJNX7ZRb
D++uGX8OvUPryOLwQwHVyPdlab47JSGmfVXF56xJb9ZKVEbuq2m0HiJ8NzieqgUJHXPXH2shJ5ms
MH1xd3Mu6suI4yUtSV6rl8tsmc2Hhy5KtSqhzOVu5V9NgYY/WMELWDw664YxepJuzLI3cEebam/t
rVJOR5PMyr4f+rOIu3OilUllUEwbTw43UTBMd/bEXnuIP/WdXrY5xC8xvCi2Sbbs82bhcNe31P+R
kqxXAHjax2xkUzMIdg89T0MIzWatov+5gLdOykCS1epTiUWpM0IX81BQrbXS2nj0HdN7M2ILGhCH
VmRIV9cJwlooMls7LsgH9knV8nrKd6Oc2tOg3Z6lrsUzm0SOnhPwXDn190ia087y5F0fZtaFYnzn
BjxZmUd647qR7JvpRouIZZZ3pyZ76yVpJ9GUbK04vi3noL10oC66rhpOCdv6keroaNiB2rayuEaa
kxKHSFthp226UO2yDhHjOuZZxaQpKazbPI7Y9YFTy4b+2yqukOF8S65RvFvN9vHUP+c25V9CMu+2
1fbyFZWQEY93P4TUxaYObioW4BRZavA66l/XOps1EM2ipWRgHSzn9Wy0gQpdPFH7t2AaiVnp03sL
EVClzQSay8g9q2sIkGcfnnu7oxqh+aRurb6VAolsYSDTBHbHdk2TrrJabNOa2esSpG9LL7x9tzQe
pKBAnFSV/ZzNPNwmNgKidFqe8iA7GTzlHPkQO9huhOwkxq4td3bpXDGdh0ezGh5Mw0mvRaZCtrTo
r8wB7E1UWFucaJslmyKgC35xXLf1ooiQoovs3I0WZv6ONUYvBnnSoiIHmwwj5V9aWYOLYDn0rbtt
RExCSx+yzEO8vL5n3Bm8v1zi985jYOS/5FHVAH2p38o87vllMKiXOD2QbyQtk5n+E6gMk/yFfb8k
yIxRROhapywxSIXTLK+V86rkRETgY/i8mIZ1I7X1k9XMi5VFkAs0KWa9OAtJcoSTGdZ1TrNj05oK
CcJybbQErkbPuyuD8osj7RKfVHMpg3uX2dytG0z3FCXjxbKEDTyL8CZrVvGhsjPWCh3iJnRdG6vJ
iktDlHKFz2TXJO1JFxy71e8dBcWXtrGq/YQkC8FJd5JV2m8avCC16chHc6xfyXk46z96lERj6QSX
0ml/5vyRZj49mFF1V3CtqUUH/+qzAQzBNyNqqsOqJMlo8cGQnErywrC1n1GhhsdpZsGesSDaqKiK
Lusy3s3M+7EKFn6Z+9TnjGRF/V41881qN+lIatsmnUM7K+qMJIjsZSSl4Yzg7WVoKaXGBgYRgcx9
adlHuvtyK61AD9f2CPymu7lB5AGB6erZZCV/LCyClJhnBOmrI321vCAI8Jh2+odVutKOYOrLgKIs
dtPLQOjP+nE977wLahDnDOjtNo0C+5RU0WktK0lJSzadz/5+KZhzFgksAsZvUI1MA31+yTPFMjk5
qAbrtu9jOq1F9khYK5WDVHsBIfKQNUl6G9JUHskm/xHPhQbGdDp8rQgOuZtxu/so0FZhi4emm4Ef
cgECP07B3koz8VCSafqh7F7VgWsbLUoPYRbiBTcFNWca7mMyJ/WdE8t9Oc3ZAXs4d3mdUZZ1yXGV
uUwuw5qe9yyZohxCjKr1qjyekKDCLajJ014fmnxo9sNkGR9a5bABIrpE8phGM7NrrnNr6JMPa6sN
v+r71NWn9S5DxH8srRbFCwIGEHYDeTFMrVemxxywh3BaYldzbJrluZYUqh0h5jt3QJ+5vjoVErQ0
mdqPR7frOUWyLL1dn2aONLZTNUP/hWuI1ZaWutQqx2BBuTnCF9kPBct/v/XOS5C5W+EaqLu4DFVS
uVuTzJTt5H3HEkh8NauPIyaT2w/HZUfXsjRoKxeBS4WlgrZ9xUf0ztVumHl2gJ1dek6zrnGd46oQ
TEX1mAB6ekD51rlhB3OAHNLcFd/bxFYXbL1UAvSBRSa2fkq5udZSyDHkiMMhH5JnRkibjm/9Nvbi
/dSzEhCz41ab2J/s7Ygbt68DUCCtn99ga4k2nihKGFRlTZ9QH1D6Jp+zkGHx0FFsJ0V0jER0uz5X
64xuMNWCno+PqXwR30I0jE+2LrJ1WbZeF6uLYEKiTtvWnkDYaVSJYn9OHsjUhyczsj+sL9OMoWAo
w+nGV1C1ZUNI7xgjpZZsCUohf8DMSC9GwtaIndljDo5z6mPO1dR6IyLeJU4WSUntt1+sHHcEKTy8
OGHx1uUsdSNxXW//WIzzrurlU0oM/A2h76yqtHZ2fSQk18WRVLIFbBatGnMzcNAP5CjfrAAmqyzi
jQhJY5Px0yqNIgz1iyrceZNo9RoKMjisMNoc57JSrybGexdwJs8jGvJz2kx3BktvttfJjywluc+c
j6qdzLvcx3CoARhL5XXkdWTFKQtZUWpS6jqTEgxM2ja/S9gc8lpnz7DRimtuTQfsmOXW651Hll1f
WjLVqU/Rx8XhLPeRVdAiptXTaq1YbR6pO4MRMl1aBBLtNs4yJDsnB6RigmbYNg1J0bEXyAsTiQqk
asWteBiwAh0U05rOltMd2+yXyUvja+/S0E/1cLaMpj8YuTudV1pDLiLAVnnyaRVtT8JqyMX0/a0n
VIhsQweFEeK4i8aaJJwwGYkxchmEaKkFE436tITO4+K2Nc1AMvIduMXWaBjCtqRTds6MZCCrfeg4
ej/Sp6Qbc/WIBgZDCFXmQ6yc2DEiuZGhc2Ww9MfJ8XOAhXlSg3kcaOFvJC1MjrQWBgXcYgcesuVX
DFx6jeRNhrchhs6hkRbruWLG4rYyxTUmDJFulAe8Fb2zYzZwnSNgHwAcvhh1EmxJfb9d2SZrjUlS
8cVM3VS7J1gk+ctDoUFNfcqSCO7vyyyGgto/uq6YqFxhRZjqz1KzUfq5f077YdoHQ1rvSqNhnJc6
b7R8n0rF76izOMpdIMHkxIn8lv6OjFGyPZuopVEd7Y9jwJtCHJOUnndlhE8jz7hm86D0jhbJv5tH
Xfcdk9gmhqcr6mufMj73eLjZonIMZIgHJn+8L5DbbVuGljDaYnHyIu1v1Ep+C0XJYUkf8oH7KM1p
1G1m+2mDAwL8MnuHdnoJM9s5VvRBfe+qD9Vv1xO0luinvOppwcfL+uis8+cqIxRxSV/riOZxrrMr
Dqv6jvbqL6yN/9UAGZq847GNsU34Cr/hFItC9eHUmdyGVbvH5E9ZkrxaepWRQx291NtJY23Wy39l
1bHu0hc/Gnf+/YOTht9KTZEqAQpX2WfDN3ABcB+jRyKbEJoSrhD7W1pyN5rx4O0T+KiMxQt6rCW3
N60dsTJw1UMxl/mNMP/Sybwy6X4bkGtOIWCkwAJb//vPJ7rCs0bXnuBu+V9xXiHIL5azOQYvmcVF
BZ3TPlgm49hggd1MvjJ556a4XVfEWcgiAtrAxag8xYIqFxcjoO7xlYHHPcvPk2gPE+KtxxYlKX5I
ELQqKQ4G6+rOv3gDarK5c89zAjxQpvF5rSECb3osuaD014CiUwY3prqmrs2WnhnRTjc7MY2BLcsn
Zo/WuSurK5dmvU8CPSWl4zHZGO/63DOAa3t3i+gRBeArd/Um1hxKyrmHwo+YNsxZtTcMM9siaNsU
JEwdJZFLmy7u5TWvnBOsJwwRRDnuanBcoCKH8gov5aaaWC8zwOMO8vr8cWpJKsxJqs41AARQ30W2
3osxhycbyfkpjGW9bZ0+3Kw9eoDgz43QZob9d0eDAvOEX79QMxvYoY1uJhi16T0+yjIcn0bMgwj3
1K4hce4Q5/WNnYz53tHVjkPZ09h2SQoadsFBIWjCPzxgWUwJcQvm22RMPSRwtXuHQw4tCTqTUx+4
P/GlonjW9WqRNTh1QUtZyDO2lU9M32z1IFaziVtPHG2HOENB3XkY4IZiI/dQrpX+3hwouGMRsTUo
2n09Oh+DwVQzGLsZAkNOGn09fUW2kP+Fkdr+L1Y6PgYIdh7C4e0X/PZEQnoi75K56Qfwh9FzyYht
SYhS7Sn0RZQcLDUhgONbITYX/pWWHK8/rYVopNWj0xr94sb0WwBnvXWTEaNOQjmOYGVGBMqEbwWt
wg5Yj/wLNKhj6eXGnx+3gC0D7YKGHgA9+c0nzf1f0e0DT1vRaonfe/toHqipw/muxUBTtIF8LgXV
TW/QB3KBTFu66cNSo3iDz8Z7H+cFbzTjqlQXb4spfjOWAhqYi7EywAOObQtHVsGeEHy8j99CPkVZ
5p8S/7zuB4IWJHcfpB6KbRBTjpg2bG55lJZL2rD3lik8NJOQvs2HVtsrvhsL3S3dA1JKz7zvNC8M
oZMuu/CxFtnEXWucZpnWN0J8t43mIYjLr/aYzwzI40+ZHXwPWqRWK+a07zgJCoqhHe/1Y94QhNK0
IPQ6UEO/PApVnFLWM4bBW812kyHmwYoXaik/yvGm8gQAovghpsLHmQbSSMxewYj8c00W5DS3I0p3
750lJBPc+QcGw4p5GXDq/EsmRx2Dshp91qFIDJuyztHJ6in0oWvCBEHsoxdOp3URmmmel9N8KXiS
966qfJy/FzukCtJkPaaleOk0r2qpcL0g6/toESaZX5jy4S/Rq7esQy07ogjXIL84JYuyzlS5GTuH
akQzUdcRZKNVL5ru2IYcP1U2MjtoqmazdMabMzr+tSbBkhTj9zr2v2VxdB4KNBEUiNPdQttgYRT9
GK7nNtTWGb2hcNWXJIdCvdbVrpbE+JJRVZ4zQ9UO8hF94kY06dO6Zc5sjfmoza01+v4GZz7iAeKx
qbwGWpMVPVh9YjiVXoogYAWfpnu2FwlKCGe+dgtLX4ZTByfxHnvw96e1gW2dg23XOPD0h1dNVB1Q
x6pkmB4SLkATDmpksrvQdqK8zNi+F3pPZH8PslEd0T9w3daJThFl2+xLJk5qeEmaS9XxGQDXbubO
9M5EPIcblPULquojKygGK0lUEmYgaGXS1KI/gPjvDjcQW6BK+uMZNSQ3r6YINAp7CuvbR4elCuiQ
4ileGG+t6RWY8J2t55RYuBu8BO2N5efhgQfodk2syJj1UH4s4DwVwA2O+48AgEwv0H0LvfrHY8jy
Pu5QZy1NQHXF3jzP0FGb/bSTIViS1RGlOicBNhl9ixd4D+gsUTGZPg6fSOGEUlZyJ5eewIfwBTrC
P0H2kYaxTZ1rbEWMiW6t/j2RXGeuqINRDShPGQYgRfhoVNc3wTriNMGT7xrSpTfrrstkwF2LVAva
9CeMmNq4MckGemImzAh2SdTdRR1HaeSRS5wb4cMUp7jU/XE4tU75JBfUoEsVfTJjWsO2QGbfetFt
3KGnYZeD73ior1Xd/jSmGaFZ4GO0ymYG+gF22+3AVOhhSZj3OdI0XvyhfUvUlF9btPNrLRCauAh7
aDR3CdGEaTinH1V7k3pnc7Lsp8qtPsH6TAAVyXDnaW2bcnAYuh3v3qRQSJsGZp2xiZGqRUu1lF59
TLK62/kSqHA5dLdxlZzrSbnPYEwOTaaHj41AZ8n28K/WzCsG48/Hf+iYTihc1xGu6Zq/4a6Wxh5h
v/N+7YBH4O5jfJvPwrqzzFLuBizx9BVheyj1lqPJlu8JMvcXj0EbnLfxMkqaqjhlcOVy68fYb14s
aJ1GC9xxKUuL/iYzr7kjXn1j2tO/15cWJSlPKbLISpwgR+Gpz2keQpFGOxczwS4YUU4bZGmcDK9H
sVW5nwzje5ym7o5hAon3ZZIdKsYsx8aP0f6WdwMZDPedTbmSL/6lq+la/DkgbDYHgAFR5pwnQkBg
8NW2iXuxzwiGXScj638UWu8YD7m6NH35NI6IFBP9vnecT81oFB+OGVxyl8Jg+tkmRqZ5lsVxzOov
YqFNW2cEfol3wyj4dh1ja6Xe9xUWgayArETy9Vr3iW0zOU+aoNIUbrRXmHv9Op6P63kyarjAOsTv
bfKZ7fC+pRXeZuTdD1T7B9Kpt6veSIKlRPzfbp05V7t1zDKSJE3jWexKRE7Rkt7ZLrPM9Xx3qra8
ulG4EP/dfwqzZiD2+bW3PsmcyyN1BwdWDUGisC/1GBuYqC7qhFZVrlqRGlBhYzN26ZjUqXb5MsWD
3FqqwRxixAfyTNYCcmUrgi7vr7NIHtf147pBNZph3NtGfoa29rPBm7etJHGwECnZdEXFrTsz1e/Z
lgOm5Sia+7zd2u1q4iSuCi+5G7t4OIHFVHnZH2NBOtZKkllHdPGIPzHox7PNUX8Xec2yqZOoOCqz
PiyJ+8D+l9FjyuCXwT7iknQkUUS7CFGJMYp1nBtpOuPG157LdhreJpWi5YitD8vdYk/e1lmU1oMm
fDMp44gol29UO2wiIoQ0o9PXQGAOyzg5p8j2YxBFFdDjxvtn6uv/KFLrpS753//SH/NaN7NK46Rb
M5/+7z8d3+u7H+V7+2//0n8bzfWnz9z+7/WTxO/17kf340//sK+6tJsf+3c1P723ffHxXfzzb/6/
/sf/eF8/y8vcvP/jb691X3X6s8WYv/6YnyWIVvnvA7e2/KyKPfjvH/HPxC3v7xbaGaiDYUBRbgYU
vuN72/3jb8HfybjyvNCzhWNjTdAdqF7tJP/4m+X83VylWbZp+sQ96HzTli2c/k9/Zw7hC1KhAtcO
fK0S+h9EbnnOb3oancvhuHAeiPDlyxB4S13+Bz1NZvt2E5CKLBszcXeOiq0MV+pMjxcufplMm2kS
mQdHFnTEhqjciS31EiPeViCM7nMGYNaGu8ssEfD7nik3VSxx2+dT5ma3uAuX5Jcho8BFQs9RhI4l
HIZxk4s8GZ6gnxUWIqa6ju5avnBhE1rQghDb+mPKgYmtMAEjsSPZpfvlJ0bT3SiIldN1wd1O6Hfm
TP7JwP3kXFKRkT9JfzBimkq73OMpWaza/267aho2fkQdlGwcEcbZAUInn9uyM1yTPoe797Msk2F5
9My4LJ7QzCwFat86/iFDw7W+2jMu5dvZy5PqbKfLlHxKbUoupnm4uJkN5sJgBdrVRJvcuXmMg1yR
lQNetZ6XKnsG9M5Wywhq09pFENnotAvTYcIxmHnjX0fbt+JDGrAJBr8zRK+EG7WAyS2ZVYz1epj4
WHnSxe+/zDLI5WnwM7nYbNhq7K7Uftj83sd4NnCn2yqscJL2eObvvTymysDGgxe+qJfmuV8KFERR
D2ti50UWQ5WdIZ0RD3gECbw6lyaUx1tDVJKd1QSgfgts2QMl1sSYL2/QNarmR8h+crokVAcIZ0TJ
oMvPcxmjBSUwp053wWy58zcbl858E/go/G5G6bQj4UHsV97wAMiq2HZ+42UTCo/Ako+pQ0ROvmFQ
LIxjV0etc8rE2HqPU7LEOZJOVb4RirsMFWu/bEL/MGOa/DYTAMz2KII0zgwRdPzdvJSsBgdO3faB
ItSNX5MhFl+o+dTCvhfL8R1GiajYotDlNF0ITE12ObenwrSTaiCJiiCc+6HRxjvpmKSL+WUHHKif
0A/uyimAukCR5CU31gAya5OMsfc425URfZ+iwu8wqwv5yWxMkd4oD70B6BGSvDcB07xobxR4WLaL
X1sADwDwuOdkqqsvrNRh7DAcpQtQ1hghH4pIXLpWilr4SaaOOzskSkWElZ1b/g+vJDTqaZ+mdZrt
sp75Y0dgibL6xzqIs89O5cMdt8I2MHHpRzPZcKEIWBLP9DxkbfF3NoU7zul2tGuYvGMvnPo2CnHk
s0Caovuce3DRffRgPQQA+90NPvnFPXNMzL1HSTXExFRYbdibG7U4ofnLml2wOtK3KahkbbphvEWR
RJLobJStw+viOOxVO2Vy2ZW9zfpGMBO9iLq0PKRYQZGek9bqdDZ1zk4oqidzfgHg3Pm8VCKCnpcq
O2H+lgYmdXOc5a/h4BBO1ytDYhFxXFAxKg0QG/eWxXaNEQipe4PgTV5tQErP9dayQGS+hdhGGuxw
5BW0eyNhfHQak4awPGJVvBmbMsAYKCNV5D0aptlkl4G1CYSpDr3pDrPMbD/k+O/EdWwsPz1Hfqdg
8UTt+JWZt2/ucpszCmuDPYkrDHPjBQTpNOwNOwxrSgSai2cME2Z15XZHyTH4lQVumoKXY6RZJsP/
xrTZQ3uHDsPfN3ZRuHc8LGWyHwLkA68VmR75VhR5bGwDzai6WomVk/6xeJWPfboZebkX38tOYBfk
SO/kE1wNdkg7bhfImmaFFWTPmoFelhlYwc7FmPA+8573wUvVjCwugqg9fDsWEHEZ8T5xemNGK5FV
igw536pfWga50FWcav5Fn02WYWxH1X1bhnyIV5asS62g5MzFUAtU0xFmq3YSs/y0tZe5c25TPEzz
J1ROKjpYcRQl58KZ8vBzxV9pPrcM6iZ08w1SClQ+VNQz71CYnOMS+fvAzAK2HTWjfxCFRZEU29Fz
GG9hrIEjZuCwlwQuLAvTDznNZDsXuSzyzdRkRnoiZcWZLovMsnmLoX+w92Khn94xL2TjPoDvKk9+
r3zjnM1OlF1RBfiki/tiKG/tsdL5PohbR0yt5lwySgQslyTHzgqnz6OK1U2rarJrCw87EZ9fhukd
246KtOdxwOFq5MDMGozDxTZMOyY3CFhBe2VLDGR7AnUiirrF957OebCrOTsXmCYr/6DAz3iKQJ7D
x89D7ybx2/bWQON0NxahfRBDAhFh5sbY56R97eJC1heZ82N7tmFcSWSi9R5xNveDQpWPKuW5T6Fg
5q0YvpJN1jGWJIhCdELewtUnhDGdrefeLabbhlnns7n0Nm9/k4XRxObWV1VzO8yJ8dnt4vRkKDd7
qTvJ7nWaYvuxnafmiu3RtDc9wA57l+MNugX1M+xKF/hKlffvsBc85mnC3GUK7XeF0OYAFqi4U4UR
f25ZnOLg8eqUfTAakDsxpGSK9GZTMQPiUaDwLdZEMLuTt+GSOT8Wxs7+Zu6D4b4lL/M+UK18qDGG
//C6ODpUpvOWNvHX0imLo1ca8tB0HkdQBLslsKP8CVxmcFdLO3dPmds94tjGRqsGLHROzDUMkoFR
VdkMVnjowU08KXTEZ2pSly1hm7o/02KAmebMTrlht4M9BmUpuB2TmBkfF53RRp5mOOa7whLZpTKg
ALfW0NwYlmJ1pLrJfGcwGR2NhKFIXlXWz5oe9AICsjplamDgOU/COxl2JM69bOTOCUbIRa6f9Xvf
QWI4cm+fktif8WnIvrktKBVw2Pdl9rKM9nw068D8Wnlm9lgFIOA2VT/Nt4VjudlGDkzzXFOBHAJ/
sAudBg2mOcYwZSKrFE+4mFmGjr03vNiZQf4DQmGezbaHoVovMn0gsZ5TtZCO+lZRHz0zMQ81VQkf
mIGJdkfo4YQcqfI9uFALj+M+Uap/CEyDF9UPs3sJdOncVr7NE1qRBSqXBIQg1rPF8bgWEul98rqe
EHUPAiY1FYBXc6kO/EjFi+EpH9JFqHH2MkQSZTsZJalHJIXaZ8KWJ6fJ+ssAgohLPxXDrwWB1kPW
NgvL5BBXLQBu8GmFa128xYoZuAz4nrKqtwPa/8lFuJd6x7CZ/A3LEnXtpiXiqO8x0hpD1bGDkeDZ
vNiDblTJ0nypLEN9Uioho6aK62pf0dndR0PsHBQy7HDj1AoXnJtbKAM47fydn4npWpWRMe3YxGjg
mo/d/r1PO5+BRAfPBRhG6R6aBTXgJrZTlX6eJ6OK/I3CvRrhB05zWKjxnJ9Tcxi4+RcwZxukUWT2
tIQBJDAH1Vcl8W/xksQxoqSaNKCRcE89YEDwsolVO78NRtc+dGgbbnMvdZYnL25zikg7ICF77oAg
pbEhzthPw4kRcyK/j4S8vCYl6uQtdR6C9dL2jF1rwlUuBz/83GK8OmaRWz/0/Na3tSza6zLGaQMQ
Tn4No9x8HlOnuEk7Yz5pJ8IvBBB471P2V99V4BCDJJzx6xw3AzBHwN/jU1qmqgbnX4s3xzZcvCsQ
tc6RGJYHaxkvXdOZEsTukL4zUOrfgzoy6l8LGcLuTohJZbcESvgBareg8PKnPvORHbuZVWef5bB0
JXKGse5fGSCAOc/dtjO20JVgPvIOgV8XySxqz1XaMCHybJTqm5b1OMFW0G2TLebB+YVUo7ipXpIh
8YId/umOdiYMJJyJqfTa79bktNuhwHx5dBPZWUcvtUClJ3PeIYDVE0pG0T8L9H9f85IC6Nh7ChrZ
UNf529ImsP2qwYIzioJ1gs3kGi5JJHi4D1VcAatBrjJ/txbDeA+GtoT4k1XMqaTKglc79XniPMK4
WryDfOATPYmjfjjlPGfwBkXgUIkvNQzhT0NmMFIgb1b1/8M1FU2mb7meRxBDaLr0hPS2f+w4kwgB
aoo5WxzlHdmpi7mzuQu23mcRg3YhhD3cy515cH/JN5it2YgGeMcaG3XVH7p0DveZh+s/qr58qNOq
a//xt99Q1ev3AZuArQZx5Jb1u0VITkYysbplNno/IW6Oinpjw7f/919Er63+MNf8ly/ym6cnrZQz
13yRVD1U0TWa3v/9p/+rn+G37t1KnEUo1MQj4TyVmzG3lQ8sgZ///77Kb1DvZHJhaDCHFRBGus/J
eG/2/8nceSzXrWTb9otQAWTCdjewvaERndhB0Anee3z9HVDdiKdD6YpR1XqN4w+JvYFEmrXmHPPh
71fQPpchGBSC8WUC7xeqBiT+06AIrCDQJZXEg7EZ8cOtEVZfhcghV4HXffFMlgH26ZlQ8CBoGfAm
Kp3PMYRVJ2EUoB8GunqQu2Qrt+GOxsoXFrQ/PHldCAY62buGZA355zdq6kzvCjVdiIpkvNXBM1kw
wRff5FPTdBldOtUbwqNNm9zNn/DpX4o3Vdjk5GGzqxgkFpFIv9YmH4midRPiDfniCS0P+dNd06Vp
GiQh24Ky1acGLU1OWupAaUmQumMp+9bdJgeFVtGKE+4q+I7fwAVEfM6fqse/X/mPX5LQTk0zaBHo
n4cGvCIpcyKTS8SASurcZtb4MoaPc/SFuexPDwyQgmbAQzJM5/MDkynZruyaPb8lGVQn5BVE7N+/
ifYJdf7v5/XLJcQ/xwTcDbNflOf6FrOrGx30vbEVnnr8auxpyy/67WH9ciFKi7/OsUtfO074LjAS
3eDI7ozS+SrbV5v8+b96n/Rfb9ynkTE3amlSvONbsXc9JFvQfpv48NV0/eV3+jRFAP0aY9oxfKdh
rXk0JbzMzXfA6dfh2rj+4kn9YWJlXbCW9WmJi/3pL/3lzdKRheHvTX7ewCzdSW/emd6AsfVobQsP
zHzjKtdfJhD/YQj+46qfxsfolDrFWN7nfYIKz4PSshE9F16+ZG26tGToPH81KP8wVhxdVYVOcgr5
nOqn9bgwxQAsmo3/NypqIL52uHj2SuhKt3bD9Zff8fd5xOZyQppEjCP3MD+pVMZ5bM0ZxoixImFv
131QOyWQVV5AXbvTCZnQPaHwQEqnW3mt7f/+WH+fSri2oBBPCimF48+vuNlxnI17dJOzz7er5IHN
zg+KvvOK5pT392t9Jv/zstsOchbbgjirUcT/NF47vdIwWWc/vygoDRd516W8UlxxTTeRJacE27Aa
XuMvnudnGdBv111uwi9Dl2JmasVct1lDenG7szrsWnuVPGviPnq2PaLL1vExXRdXkYCT6eYfSnzh
KPHV5/jTc8ZgKzUWQToVnzNfBVRqHF6ZZxdYmVeaLgPYtTJ7BjPZvqMtVbCE0PEaOT2c/37nf1/f
ufFC4CTQsAk7n9f3IK6J4cWBzta/TZ/Qt7bUsqeqv5vmoPsoWLAvQ5w3Oh8KrWkWWKk8/P0T/P4e
8wnkIo5UKXvqn1+pBjhhoi6hO0wwK3ojGt0Sp/3iIn9YTVikWIwtQ7Iw82U/PWizUkGnFx7Qihnl
eG7tahNIDcew8Yyn7kced2JDoRZBKSKNmnZuMX4x2H6fJh3Un4xv5GZUMT+/UP4ABTKEv63NJUXC
2RybamvZIBdhf1pOsvn7bf3T1ZZXSdMt9omoMz994XFIQiVnBXDwF4MNjqdL5Iw9zuvB0r+yvv8+
V2DDN5iOoSQYZF99urtBTLZ3y/hFyyXOuuJH50Ed1WJVRGH83PWTfvNffDn2v5oNswBU0Kfr6Qwo
6n98ubj0KYuN07EykvwMgLb+4jb+Pjr5Zib3j+0vu8bfItl8G6OlwOpFU2FbOU7EjjsbTv/F17Fo
Ly6zn4Yj4Z/PCiN27LQKwZsosN02yfKNlWA3DjDQbP+bK9G6tIVgWl8arL/OdxQuSqsdMg+WrjwO
oaLeKYRk/8izyfjiSssj+OeuihsHzoNNqEo301hu7C8za2DX/YTV0SNtx9qgKq1at2gTJ0CZZ5VH
XUgENTI0yi/msz8Me66nGhblOJOx/+myeJqcEF8Ph7zqUMVvMZhRtSjXf7+LfxgU/7jI8iF++W6q
EmsdKWTg+33PhvQrgv98qvjHBT49prGVwWiD3E3VGBU7Fd2dHDAUOVRNv3hMf3hzuRJbGuamn133
f36V1FbD2a5zzEHZukNmG2XGPgpeW//277fsz8/l/13n0xAvOoWY1gbbUUS0dE8L+j2rr/5+iT8+
FUQDSzISyXufJb2JH2LL56m0VQGWPnDq8sDR5avl6o837JerfDqqDjV9/o6rOELZ9APJpIQlI104
1fXzz6/zHwlI/k/hxz8UJVflR/6trT8+2vNL+VlI8v+hREQyOP5viciqS4OXOnr5VSKy/MS/JSLC
/pep2ipTi8WGSahMO/9WiAjxLwlLjMA8hjF780U0/b8KEV3/F8d9U6dsKahjCMnI+V+FiK79a4m0
Mx1cC9JGIPIfKUQ+D3K2yyokHZ2VUArmnk9jI8PXSRZuZ7i5KZ85PNzioWlXNnEnv9yQ63/Por9W
42gB/HYpuI2LfB0a0RIH9rkwWCHPLbsBDeDUWCupbPJueA9oc3pkzZXkubyRDfqjm0hsT9X8Y8DD
lyUUnuPYSL3Wqa5h4QMvgMkXhwAi6eU+BrOyDceag28EEJIzBZVUjFB+udauJnOevSJGEDCpberW
5q3Z0PggL/5qCOaW3goo6EF7Ip+ewr4J8DX284MfV27VkyyWWBDV/Fo+jsUNDQHoagTwznQfOd+g
YFbvwB7c4OE4lop2SZup3ZuLNDZLuveoo8rZ2/qmBFJHqzW6a0z5JjFxuo5MSZBmm2aU+EkDTd81
AqRWVhJrLXzzPmXFpXdjk/lhaneDALuIhuMpr3rSkDVrYSgek8rI3DYd921p7qCnfC9V40fiG1eN
40P4BxxXGf5TbqMqJr26dM0xmF0MpHuy6wtywNRTF0+3RVO+yCA7DMqxsTOY2hkJQnQFrlQtuY8s
vNHW+1Be+nl4ZRIGA6NSP3U0r9KL0JvSDJj18hNwR+DAaA/Z8qFqqTMra9FzSKjdbCDLjDDphsi+
cf5dzYtbPpAvgzXrmIqwrsU6MS/pc5k6yso8J4aAMpbGOUyF7MPRm4q2iHrd4nYknqTHcTI+wRMI
tghBv9ehqcFULt7qPnvA8kFbazGI1pGF76OCFQvQ6Wxm+CCtBIpBNZCBMySYaBMI6g0t5ipG7T+W
WuyV5H2bHa1yp1Bc8KKPdQzFOTOki2ILTN/CvVk+Q24kCxH1HiDKE07jceFSmyugTsNGkEmOnKCs
Uc3AXgSBPA8/tFbZz01GYxDvbReXs1f7iScR3GFxaF9rXPdFRuinLCCtWjV4xaxeC7rA6D0Q/6bT
pIBQ1VbFgLKzTq2t08z39LbLVYtSCpfgBbdViEcxOKghQomosyI3aiiyVg4aZG3u6e+xeVnSTExU
BHGdvDcqLctrPSNOJOQfBVp3IDr3kBwjz9HaCO1OfuIpji5kW8y2xtU0kasMJYMdvzKiIRijvZU2
9AdT0nzMb0qdP/VOcN/wcESb7hVVABSY3IzMUSPUJhra2BXsTv1h1fZFq5ofhtV8G6PKWM0TUse4
DCpQPHTzqTQ64ViugzA8ENuyopzMB9ALzLnte0Hr2U1y+6A2/I3IDJ8hsUVUTOZ83iarYsHaDMZD
WzUGktTkpuqqq2YCOu+rnEbb5pL31XGs0uic9d3ijkxXsUG45KxFRGvQY2mANTltmW6VACNaDV0q
RPAf2/lhGG4NArzkgHcRszIW5x7heT28gHUsvbYup72CRGY9WOW9jNHLADwFj50BVCbcIImJC8MQ
+CES0JJygGAVQFadom9dG53hB4KNNnXS/SqL1nLuOpnmDVrzavfafRFH7hRjCuiIpmHOuyl6iJJQ
aqXzlokYD26CPx0x6q4EqzwYmBbnb746PDsdjHTZzDfDkF733barnRvE2WeIl9uqhCgdKIRMILQi
mMpsEPoUsTuXxpYaPRJVIl6yCikCPVYct86bGWIJ6AqCjYyg+oZRgowSoqvMalq4e12D649EtIzY
wVSrx3VOkxGuSqd7A0oB+mD91nK6nZ+DtTK7UHpT5Z9V7ZwVJr7ksW6ggZI8MPvnzk/XduC4sf9s
yO4QpcZ13G/NcLzpxupR7+Sp1Pv7nExpUUL+0YAHOwGWrO7oq/2m1daNZe/reVwjCvAGaXqG310n
hf8SWeUhpRc8CR2hg//dqNQ1wPFVrpobVR1fK7giXpwZOxJCjvBNd47tgECKvFbf2QNDxYZUIAM4
y5mtrNslWcQIHNWlk8bRmGhkx2y3jsWHgdl1hYRBZ+oNjx10c1jugxv31kaaNfKSGW2DlR6UWL7m
yqB6IU5AR9nJDulDGDvnqUZqU2hiBUWsydZtILe9Fpyh129NPzr5vJSJnO+QmW5RVXqCg8KqaMcU
cIb6NsLjb3FI4cCphCvfG5Q9MKaUd1SayWrKTCxMoFriC86/3TTMK7WRCDcN7VKoGFuVsn4XvX0I
E+c5a1/UKYWQ7wp72MlkvOpyUrVETlCBkb+0bUN0akCk6VhewIu/o5RZqZgkEHd+N2vxUCmo24b6
iRbqYwBSjnVIl9b3vnXk7udCUm4bYoZK8SiwWdidW5K+SIvjUUQQ/41meB+QlvQz9n9L3NcS9AIf
3ZrBjyA7TZTbuS2u8lJ7pVV6k4b3Y41G1OmuYE6d8sK+CZ360Ib8IRbeTnodon0h34IuYIj6SaiH
XE/fQzPz5iqnGe7f1vNFVOml0Z3bNDfXeIkewnq+rjqvKEcog8YmIhTO/IG6my16TOQzDleta7/1
4hJb1SYpgINaRftEjuGxH2uEX8Y6N4NjGDXbWR1XNRQ2/P4n3AQvlWW8UDvlsavIO8Zt01a7iTZu
Y5KV25DuJyqoVCAhDH14QPSyVWbxQrbGKbbbZztkIoG79pDPT0UunpUx/5CjdlKzcVl93LStb40a
aVwcTU80mBe2cbKxwc6iob0PMWi2w86ptVvZNdcKYPpBL29s61LI4C4YnFc77lpXS5pklaQ3Vq56
WaUTnDcDZTZ4yLl2w3K5TRt9E2D6x6f7ZuSo7c3CedUq54QKL7sJpYJCS0XrGW8iZX5uhXqmDk2a
xkRPu49xlU3P1CneQz88qYbyYSZIa+Yk9nxbv6EOsOqRj3pBMmW4xfRtEabrybbuIyQuq6hBexnE
+7DMdjAnd0EabormrigxsCSqjlthMYmU5jnXgicn0F90pbyZ6347DahMaZ17qZLfB1nwHR9WhHQC
BJVWbsYkP1SVeQR8CO03vGrQS3eq+VgTkxQ89zlqDB5fP/nfHCs4Ro1Nogl+G7V8KidrGwbjd7jw
pwjiisd+70lvu621bEekuBSRvTNH1KcBOECTOSZxll1f3R3rJLmx5X1QDffNYK9Rkacr2RoE/0XP
DPOAN059BCcYQpWCHKfh8tOI70BlnJb2WRfWd20mAFMMu1jTjjoxmYM+P6DE5idruQ4GkGqWDcyh
ux276VwYhE1F0QGqJobg4KBPoAYl/lYIWE6Jdgslr3IXCPscYL1FusaqspBUavsW48FayV70jtgC
fbwyJLkWNnQCcnqW1xMoA14OwXZ8QibRX1kY61JN3TlVsa5T8z4j/6sO/Eufj98tFaBHqbxx+sW4
WujX+lBu0aOtlj9AyD3ZzrIdmc4TEXjUnrYA/5DpwFRpYAfMyblipq3HpwnnGzdTGPMhT5wnbcTF
IuT1IEs85dpmjAYvmZLrTgdPjkfDcsSdZikcPTrXtFHXNsUpj4nJI3Gu0IYb5TiTKTFrbzMZmo62
HnHpR2K6FBBf/W2FXdJP5XdiD3bkZ90A+1jpYbRxAEPYz6gg1ylW1hpUWzEXDx2kptTvDzRuvTRp
1hFGOVUagPT56TQmo6R1YZFfxJDtI5EhBj0ZrXooEI7NJYcN4zIP5OCpyToOKjcrQG+RU9g50xJb
dPaFs+/UM1lG20g11mrtn3TLXsmxPSx/FUgeBjiVi8aSyt0m6bINAUmHvlDP2dy50yT3sV2c7No6
Lx+uZvx22ClzLXdRlCECzg7Lv59Kd0L0PWbpgZSya7swjkSvPSxPwWbHoCTQbDJWVKSoqdpw7HB2
lv4usvCOIMmN3feeX/huIcZtHeuY0gDEy2nn69bFD81VCI52VNKNKmCjBOwiyts6GPBtJtvqIWqC
Q6+3ZzJYHlJFuWZIbip2JvQVWAnKLfw9+H+1ZxsFZy2csWP0zvS0c7wUDIiGItIM49PyW5q0eSZe
/AdDSpT6Nq26XdMjDpA4gyFjmDZdbb9wU2wNcM7K14WjVunpRtYQLtnu1dULSR9i2EzQAWb/ln7H
Cp7umm3eWgTkD4XDcYBHrJiOt8BBgeu6DYGijV5t9BaXVHLQCLFaHrLsTVw+2c9rzlber5Zn7AzB
um9MpkiOU02grpqR4RI5N006b0MJXkDwBId522ClnBg2csw2WCKWbMhJx4OuFzfUsHeIhFdj67hp
jjy91liQ4Lz779ZY7A0ZHnOMpEuuDfdQRtK1r1t+3pdo1Ei4DSsCQgilwHCIs4v3cDkFo5j0p/Qh
tMYjYvBdGE4n6gQQGtPNANm8I9E7VccTwuM1Z8OzFZA0G0YPaoD2WilxKerg3M2zcFAI4osjTniv
QUvQB5u0t/GoSOGOc48lOliFrbGtCe8zlJD0oOmk0r4DhVhWYhO2DrvN5lwQapMqwk2nylN48cMo
W2uMnAwx3wwmx4ge9Hl2tfGpRTKrtd9zzPo1oQAloAYLCFMEjIV8q6RwVUu5NnS22hrDPnWObTic
lvFsEfCi8gmdDv8diB5ZRNs4ctZzbXjYGmzQXxNMEBk7K3piK9FPZ2e095moN31DxCHBNH0B2Hc4
J4G+wRZwa0/m2WTCbCEtiJqQVQINws66woXqGDBHowTcnnOT51ieU4yJVhkxB9bIpbIbO0r3vQY+
r5gOU0raBEw1LZV7CkYbP7C2ficJGUZRgzW06QRoPpNxZKx0iCizGq4FY2uZz9AWe0MEatbXNlpc
b/z6NSZiZtKaQ2JZ6+VGUK3ZCIJchIq70LGRTGJVHNT0sSy08zQ/k3RwyENi8+zEXX5VaE27kTV4
ChvmSWsrE8JewLWHJowPWd6m8iEN1e0yFwKROdZae5ig6YmFKKVHZyopN7Kcn2zTWsT6Rz9p7/2W
tKMhs+5HK103gX0RjXLbKmKry60sUntdNPGpJVDdxW3V70MIQcMY8UJM5c7M62Na689l7tz6pfkA
QjxfMJwfJA2ThIQX2ujMd32oYQpXd4UO4DfNRE8i97Kj9aFANrGzn/L++ed/s7RJ4G2AflMMqpuM
d7xdAiUszvaeFaEakgj0mtJ4fmA/GhomHXuQD4HyoxTw9VNbpzykYZQSEljymCEvjmrlNh/mh1TF
vI55gAnCuaVA82M2t4qWn6JiSUa1bWOlzRbxnRylYH9hEJz5pPXWcOaHvJjJaNSwvFcR/nCOJ7EB
vTEIlaOE9+FmDlU7gLWCgB5+z9j3V7Vi471yMKmqdb4z4diojnyeE+B3XaPNq1r9pjXFD/1nLOuM
YamYutyVqfjQWo7nEwLRVafj51B4NV3Qepw2gtsgZGZqtB/llH3M1Onc0qELNBYjy4ol9wANXwiW
migJRRo/G+WpYCH16RMHOOprRPmujmJxZfbaZSGJI0/omUvKGRPkKUurdaAxkfnFlF4ZWXtcnqkl
IPSVMv0IBc/fGKxbzUw/CuKdMbxQM0rN7IfsFSz23MYZUJ6bFuG+7scfVdVdAWfBsKnAjCpDfpz5
IuLizn3XK1fsAWNgVfNDEJDX0VbRkwWn362AfEFLlA966PPhOb8N8tmZ+ivEhreWnnxAxrnCl27g
EkXPbE05iIJ4W6jtC7E0EbLinDTuzL8LdIF7hzkez5arSvrUxOpdsuRC547U9kQEG6V4yf3mtjRa
aAxx8IZ4ot7Uanabx1cmG6ZV0KnzquJuN0q7U1XMMQ6LgBlHByq6+W40Le48yLUVfrVoO3btFkGx
T1wVS05seyMnhBLYIfloT/x7YzWgH54R+EUUzLhRerDBO0MVqCujtTKEG3Oa/JUxPNU9T10ziQjA
GRS4N/5EIaPGa7Cu4uDHEOgLD8usXSwoN71yP2GR3zdt8lArRn4APFHwBm0LOVFZ6BFvJ7Qk3UAz
nxRifih8OdVx7hQCiF8miVw48vkGZWbYpG+UR6WrtmNbvxJP9CYbnr5TV9shCOQ63mp1SOxmkp1x
+QOiClDEs8O4K0yMuGZ1VH1lHSF8P9Yk71EMzUHkOuVGTtEPCOaebK0bJWOPA3CCZBOHd8GYVz7Z
GlvVHnJ3KOL3KuLY3AfGfeYTKg72QF9VQbymNPw6GQpIj42t8b/Ood9Bh+WWqrlyG0F2pkrH1r7l
lrXsk7zI2oRRi6ECUyqlEwxEvh/hdl/Ov7VGoK8adp6yaSrrtjX451RtgUF0/DiWIcHefdrlIYfA
2dQWEqjADG1VT6YorYN2lY+azxYKUNu8WFCmkrT1UsasqbbRe33ORqqirpYpwf7no22IAPIM1dqb
Ieeaqio/lDL/KEV/VSKjQDDObWjj4HskO20va3JO8S/6R1iWGxOs6socKVUGePGJ13ojTdrK2OeM
AXPpMitlosS8H8QfUidOorL1p2QJG8oEtXxm5lHgkqpDkuyb9AzXAsCxfejTer7ys9g6CKxwhRG/
AOSttvPEWhrYLYTAHmDFqOKhUgR+PPMmDPVnw6DoWtvJUfIeBzpu/QQ7DNOk/ty1zAjFRJpoXe6S
qrwohA+6OhssTE4T5oD8bDrlqcTjg4W6btb+Dz8ux5Wqk8XUFPE3w+HYXrZO50ZOf5VmZr6r3lqN
1LCu0o5ZylYi4pfFBlMfeo9VviwlTm2RhAr+dMU69FwOPF0Vu81K0M3b6NoyPApstkpLyXHOmVha
K6UCaebbzKaWmbbdru/Tt6BmhtKSftv347G31YMyg/gVHc6uMPvAG/Ph6wN3Al86bPM1lDQKqHpN
8qVd4CNSXeSh+a5o69FNl6qg6X+jzMFC1nIqGrtkOzj2lZpkxsVqUrk1WnlTYI6iF9zeFkvbZKIc
M0yVOydguK2Cu2w5y0htikPcORe/Z++ATvMjxLTs4XLbdQ5WhkQGECKXHFkk+Sz+5q53JMlny+Rh
2hBxK+PjJ1K/0kzCLklj1Pv+W5/azHi8PvqsXsY0ObfBcGUV9q0BaZkwNF470+RPmRxveB4JCDXL
ZLcbPHC2Z9+R8+z9KSYqYQzKi8gx9U3htmuF5vpV/xhR29/XDVW6wTWsUG7UzGjdIbE+HF+wV5uS
DZp7fHXJ+Lq0veARc8NiFVO9AazKGaMc0Q2AIrzbK0VyViGsjWV+qjcqXSmy0vTvTj/cNVP4NJD3
uGkIfmMnhbGqCO+cABp0H/YROGsQEwjxcQlNzUsCXw7hB+QKfr01mGxAzPGMrfGtRVlAqGn+0ZC5
yFwvt2DvmB+KlorEZD2ize63Y6+AEbXYshSUvyyiOKGS2I8FZKpYM/bdwCS9DBN9nK4MASxozBjI
GOLI3W6JAw3K8NIpyZ05WcXKVLFXOmIkjLSG1TkSUpCIq5Eu5i6Ls9tZeTUKqBaaPjoeCLXxYBgY
E4YI4iUw84rGWR94rTZ5QDrj3dDdKRr+ODsEVdEm+raetSdFpg0AAxOJKkoemmrdU2rDEDbrwrwg
6nj1xQh+i5bprgM+1JaBeuIWqUvyyKMeyG/DQHU1cbIIzrQyrhyZZetoAgcUYZGhB9hAa+33E8WR
NdnIlFJxvXrlJJMNDNaRpFjQcw2NOS9ayqKlJi6diLobrQesqNiUAXK2miLUqIg4qemRubeq6qxz
g3mxXE7Jexp2GtWR5Fx06ZM69/I6z+6seUyoOJFolWPKwzPIYoaK+1Crb4YVdScQSQw7fWIPHzYg
4AEXj3br0anMNtXgR5wRsBDaDeC3vhsQjlMHavP4Ro9CrEeN7gUWpDkBFwn93HDnQLDZsR97yZLp
rEc0Ccj6pOlTIVDlZPYwFiyeYVv3O01tb8OJY7LSa9SSx5xjbMQJvoALxtgBJx4MN3FewJWaSS1o
LePNlgtqaY44M5i7uqfa5BdAzhsA98XY626SBVyKlIBEGfvNjLBuh2/sWhj6lVnpT2OioGBd4uI1
uPmECZXuwGYJ4UxP/cq3iJ7ZlZMfHXudxpnZFge2qEShn8pUPAdC+oDxyfeacWoRJcwj4ig2pPft
EjJExN2e/IgFPT4BmG5f4hnUvCSiS+gKoUJRf5mJVVsHvkN4KIRCJR3ph9S5fKgdfC03VNmJFk9K
fYfdflULYkHJaqfc4wb3xSgjD+ZRjmWSPcdqZAV1BWeFwp9IiAyK5U1YB2L8zj5oGqpnJY2uofiw
kSvDYK2NCnad9t5wBm0f9vd2MWrrRFEf5cJE4vTILJTMT86oAdjs9C0G4oizK7ingWqqYqQvmqAz
FIIt3+rWi2/Mwu2ckhpB2D7JehBrnO2H3if6b57samWmVbSqYcTrOCc3atXVwFooPCU1J8YBsO2A
CYgSCjnOmU6KAHeMXjab0pk66lCzdBI8d2CDWbmTYC6iBO620Co9mzmoVy1an5iEvaj1Sr/3yfsV
cDvxIq98oYYbVRmf/Lm0vEFpCVTr4rNCL70oZEP/uvquhqY8ZlyNtgCjV4GaSVKjTS23ds5xc+rb
Yj5ROAUJ0XK66BLD07r3xJQJAWhwtG2GIIOp3jUAXw3urKkn5IA7OrYDI3vp49beVvV4ZulBUpvt
O+mwYzXJmmb6kHuZ9etRBcg1xA2pq5HY4+MujopNedIq6P9NBNJOptbuTGt8Ko2YynDAuzMTTJAX
6JNAkfk0H75ralyt05occ9/5mLWUJTYpuU/Va9ADnbWLpc8VKHspBt3tTHZLZn8UJXu0Rm2JMGhu
6LwU+zH7QcDvd7rTyfIwVFfk4lvZgYCgh8ghvS1eJ+dcD3RsRkfDe17F11rcdycCiRo7PMAbOjUR
W1doUw6ajGjdlmqw8RXjsbVLzYvFYag7dSN1oJRBFyfYWG23X2clWsKas93aAr2gTXJdsO/xwoS9
gsgjyDjhbQ2olkIdu4QQMiWW6dd8BlWnTJVGJVtuiwBVujXLAWA4544RXFKN8WW1eIvdoBAO3Wmy
wAEyEq+Uzo/R9M1HxgAUgFTSvLLw3PXRln7orVLl4xrmgAnydiciqho60UjraRqlF1cqPUqQOrke
HCwjaVZ8F8LufJDiEScbQQ6emULOwJAKoaHq10z17IKaCGUH2Wsx2nJfQpv15/g2sOSVY+Fi7xos
fHJw9kZl3YUhRechwWcI4fuEl89aRTrvgj3Wa0QH6MNTtXJRXhzUMa1JXjealRq8xcmsEgZP6IBT
PLCMmmthb0cV+HoTVCRPxI8TXvB9pAzWA9LcRxFkGixKjaz7nCjaYAB8kgFK3pgi+953GWjAmUkd
p67nMCfC22C67IuK0k2Qknisn52qP3YBm4+RrAy+ubo21eTEC0iUm+VfbOzwu0YhO6ZMa4VzPMfK
VFjzDgXEiWBvLmdbODFtHHStad9VuQmYvocQlITtlW9mw64KipAzb0Qroh6PTYyvUKtqt7boIdJQ
OGkhyRBZc9LHhlL7Qk0n5BUTULwOZKZ6g5VfHGoYME5JeIvVe9GYRLq3HDHUmr+rwvpekUmwtSgW
VCPZkbRYuH92qHhlx29LKpYsLGzncAR3iyF0XQPXPYxQLqj009GgntRs4BJAV4XzAMfdQH0UqOta
qYOVQScHuB3l2akhSwb297oZ7Wlt1xVtJV1gZoxDnBMwMds2OJg+awXv+VLn8pdkqG45Pa/KnvzL
qhbbPssNIkd9SImQIu1+Wgdw8XKLqD6l3cdjhfuiz2rY5jAu6pYtH2wXIuHG69QI7qhGIijCJrrK
QEivLRA04YBSqCZpbcUW7jwY+Y0T1PkqgWRyEqLc+STk0ZYkEwSsTrvsjosYujFcORv7kdNthsKm
n9qaCmXY8jlRfOAyYfzqU0vO87mBfiXei2HFWp47nL/YsXPochoOPWMBjqIwKFNAlBwpr0b6cDac
4t5p5GnQgv5iAF+FvSO/GWTfaUmwCZZzb+HTt1Bn1XKn8hyJebztHeUONewS7Uw7Vd+MBsCIoECE
miY7I86JRmnIAJjkxni2alBBYr7Y4cxHUpPHFIoBifflSSeKiJMq4qN8JrOp7D7wEsduFo8vwO5e
el2riOTiZJfhUXUSJECSSdGh/+WpDlTFfLqte1D3sjHeQqldx7OzZWdupE+W1YCw7QQiGS1vl7PM
97HCfG2VNR1Xi1SSWhnZAwS3EgnVCkgLUbom7xyqLY8wWFr4kHKg/oXbdLSBsVjTN+Gw2dGI7HF7
vXGxweeHNMKFbyC49/IivyoDwlOdIEFDxa49K8hrbThou9NMeUFnE2TVxyQYoeoYzlXQsc1KyBxr
ep1sbTt+07vGQvoqriJyRLuZQKlJUUcIEBZ6LCprq8gmGA9h+jGHhLHqnaOaS8uTSmK7HbIBF4fL
ZYyrq8WnCz7G2Fep9V7EVUXYx0LOgCO3nWX0VoEX6IFfuD8pQ2KpMBUCGZEkeyHTnXpbOhRNFK4R
WqG/11soMUynNKCI8mtS5ymY0WwJq7+JI5DmBIl/BHaZrp1QbwC2THuqJ5dubm4DFOde1e8bi+jQ
WZse1S5d1xpZVEhuOs80h6NpTCuSAtkp2um1rlhwi5l8qoHSb0aMvN2W1kYjLd1B2LE3U16xrEZr
TVwqu/D7eQi31B2AKaQke/Vm8dE4Yb9v7dA8aNNEzXztyL5a9zUB1VMgb1Lcz5ZBOZotIGC0QmcS
aNg84f+Hw9nGa7POfwzCORR29fY/zJ3HkutImqXfZfYog3LAsSWoRZChxQYW4gY04NDi6edDWs1Y
VU53z/RuzKqyyjIyL4MkAP/FOd9pxuStb1kZLMoWnl5FAL0NhzhigCmsQfjl+0gLByz8Lyqu2V7C
e1OFfZiJzdkN5XTR9I0UrOltpFLUzERCyBrQf0+KlO9oudxMtjxMaMbXmucOq3o8D87Eo57VBr1/
ljLAka5PAuWDquB+Ql/l65fbbJyKLUoLaPB1wCgxsj7GPOnXtgpfsp7k7NYUAJHTP25cgI+dArGO
y/DZamPTJ+RFbdHxPprVH5SXxZGH574Zqr1KhodGRTw1I5LfmYr6gAmTTe4iGaIpXGc8n1cAXuxN
xqJLLeErdeo9C9u5WUaGKK/mQE49gP8AkvisiaUnqfy5lV9j4erH0ND1jWAb6ri/XQJbwCkE++g5
OuitiP0k66a9ZcwnwXbMctgq1Q46LEnF5wJjZPQSyuWfvo8yZ1gZdSb9oYoSRqjuahQz2cHe2pYc
R2zaoHCF7zDu33XKwCxS9tmxDRLLbQl0Fo5lYn4yH5w2NWmRqzarAREl3psaTMUZNNW8av3eF3z4
AQI50xnqjSP01o+895T+FGt+F68DD+iwhJBdcOKR6oDoCizTLwvTmyNYVqH101apPyZWemAIAi5I
+XAcLhrQawjCvNQMb3XlNpHNHcOQh8nFMsOAh1NwjsckZM8lqhMBggciheanOgkh4Kh9uytuFsup
yjF/vJBLqukE+x51z/w3BmCmW1urovHQ3gN4KGgMSSotvPHJQQNIu3o1GMVZoXxJwvgqmuCPw4Fo
lu+jhjJID9UjGJKIvB2WoUYnQelqMLAoQqk8mACE5VZ35weeSP0hI/NMxD1pxcGfgMz6UMybWp84
Dei9ZvcOgzIV4l8YdPpZvStBEgDy6qt0WdlpJ9MwvE1hc/9DDJ55zBEybxAmNPB32ik5Tnp1p3vB
uEU/1a8GyW498v56tal3v/PaGdd49OgSqCPD9puUb9SQYGJnyoI2wJ7TAg3VvRzOmsExaHIkWp7q
6LUQ84UsL3Nhs30CkhS5RM27AS/JlbrRtYogjMKAjEIGbTU99EAWOS5UybYBflfD1xI3o4VKEHkH
K4ZdkYyoTctY8wNKw5VVt6/0REDCGOYnOaI4yFloS+j6Vch4diRd2TM+sfwwdkv60zR1nOBhBV8y
rR+yVkc6UfFu08RCu4t+LAYty0xd7m0tRpRgeOtZIztAasEXW3drM9DnblWjk0FAaWHE37lG6jjU
xwdmFGf6DkadBhqwoXjlcbVHC/ZLoVlRFjp3DekKJdFbY8/XrkfsgItNBZ9zLQPs43I+WyEiKm+w
6fEUVJGW8IJxJMcJd8JKxCEYkhAl32DNPOBRHXJpndqKjsmKK2eTBTzJXJBLfRb7NAlMHZOw8Ynk
UL7OQwHt0mrymDYx5NjrffZMofmYeu5H1CCgAmr31joIQ50ekwsWWDLGhQ8+YRGpjree+Dt65UMq
2VRkPZGBnY2CKASVtiLLae3MwQEi+LPeat8JSxfSXRo+4y7bh2mAfFvwLitaQbB190yH2rWuZk4H
NM/hT+0wf1GtrW2iMH5vBFOfaebWpVncjWogjzKUtyYzXLDLsPG8BPARestcgEYB/iXYEExXSHkv
qpsoxe6nnLEoCGe+aLLqfbrpTddav+3svXUJnCadJLUAFP2qLTKmVgYJxgPqPn22loQ1d98Pkkem
6s6mqjkZgxRpcVL82BOCRLQ6T3YTnmD+D42VIYDKFaIJDxU6+JAKBh8bbjbeEcJyK7Lvext6u5tO
n06fPiMwwniTLnjnSyHdbi3a+c1MUdqNIXp3R35GGrUR3MRDAOrNYsCXO+4lzcYfYVy07NXJvQ8t
Qm4HQxpd3c+UsfNkSPSKjgl/q4N+LuES8tv81e0ZN9I3jTQDM1lQ3tdAtNJEfNXa6z2HyMmBHdSv
QmK60VXwPg0sHSJ02V3yYNYl+yBCtTaDrE4VMtVwzjyfLfKdRABCaFGysqxyF5DoBWQEMJMjz7SE
7cqsjNd0KN9Ur78NuiTkvf0SStxLULzKocaYlr+p6Gznun0JAarjgPVOQYXqDAymX0pV+WQnsDlI
DU5bHTyObtU/0jEOXpXeB8hSIxWP7DT4HfQErnSRHfsxQNYFVMUGAF3rjOtDSgDJ5K6t0G3UxDiN
HSt1xB+hb+gdhx49YQ79j23TU6RPJ5EAkmJcsadNpaKMogfiqqhSGzDEwrnJfobcyFrQ1cxLZy+0
m/Dbkuh0wh88zYTFRSlgawDNE7uvPLa+3KlCDqmHL4NegKi0MUqO42sRcgU0ghnP5JkH2yS3pjGs
aTXcnEVgk/a8qSo36e0r89HRy3XTG0QzOMBZrPgV2t6bS7jO6sCB+JWbne1PIVp2ArzXYdG/m0M0
+Z7FokObZclBlPs5pKJiEKdq6IHzxS5OieY8QRJCHn40Cs9ciXnaZ0t2O2+T4EkaAoumhEbYUO17
7UzfqlSfktPTQ+Ef6/Ohmbpb0VgHsxo+i476sWlmCJYxDecpaNGMsn9FydIHHwDMJcXnqdTZUDNF
MmWMBF37TmVMbZ+gonIc9WW8C4piVYcPZWa+wSXD5aDTzQ+VANA3PbW6c5GkxKxrTIwrE34XKq9z
5IWHOCsf8jk9DXQlnv5kozJk93UZ3JquOtg5hvrW7ObBXpDiDMij4Z7J7GvZs+xzxnFH42NM1dUW
8lxL89kphmvUJl8MiCrDRZLjPlZGe1cY/a5itB6mzcOcJA1vt4fr3jEdMyIq0P7XCfpD6MJMyYKC
B39tPk7IsTUjv6IooYgsnDfWpndoMO/deDg3nnYXD0QlNRIkYSgQMCEVdSrns+8ISEW2TLIsp5JB
brcILqa4cM/A1Vx+mOBNYLtF67CnPHpBxBqutIInPbF7zEtCQuTBl81Z/GfW7I86ds59/NsVxl1v
WM0qTrikSfl919Jk1wHYKIGJrlhP31WiRTaeHOKaqrEZ2GM246ey0nzz11sehmQ90+13TXzIW/Jx
3Ex7zmNzX/Zk+k4AndptXui7Vr8AUEp9IIDI/0usC7HKHomYN2f3M6Yt4ZsOmZrHNshCEoVKBTdN
cjEask5860jgUEpQb/4V1WprVlFOC4nocWy9PYgsm/qQQVVIN0PJwB9rfSCoRbbMc0OaXLFLSza1
HILoEpiHBHxetvnLKos5gJ4cS06jlQIgTZdufQQMD0lfjj6lCJmvyvZHb6NTEBt3cnxxM3zGgWKf
PvX2oejEg+dyQpSQSxfLEUu3sXzoMxiM2zySHyIJN27dMTGL5j8W+C5kGfOxifPXKXJ+Gttg10Ce
W+UyVJ4j6F9jxkmpwKPlLG6lxfSrBIirtPGLzYhcNagqB0YFdCP0HXboPWVQ5QfYSP2krp5nPE2m
+orrlLuVIQdB77+BnVxzab+37IFWOLYa+HJ+inGHh5C4RF14s8JHMtbA9se13xY1B2WnBfhuiqsV
pG9TUikGnP0mMzRSgLuU7aBZPeRmdW5DgyuSIguleoJY0pa+5tIwUOwqspay34AgNjNnXlSJiwme
fdXMU7/i/V27MRrXTSMqP+uSX+iziBxehir9UYhyczt57DwIfyQ5D7piauOMdLHtj+I0Aee+JUFh
ywAE6TnqrU0JZtQ395rxBgPzII15p/L6IFvnQNTF0ZgjJJtAkJ2UIXZamTtyDV+9vL6Q18e40iHG
syR1mgU9kiKTyjVprwnJnWtArUviMXcSZm3EiOmud2oHtxv7egClqH1eg8h9ple6t/hjM9tFiONG
T8TkzUELGn9YC8c+utH81EfWSxvOe2N+HtBEI7+/SJk/5DU1JdHmf8iHeMHPgn+KPEmUfu79oF0j
OV9EFZ7xizj+8qeEwlf5fJJi/OhcHUNYw8AYlehVr6G8Qhta2XrUrma6OBSzJeTSBqVeJhg02NRl
RZyd0NAazE80T/54bGwPcE24dliRx03rK2cARkNqE6ZJ+wI4O/NLMHPbwbbv4HTRfdv91ijbp9i2
FLfb/AxG5DOSYuN4fOPs87i+nUGt6GghQ0IyNcqA0tL1u7lEPGTxO4tSXwuGQD4JKT9dk7J4jbo9
QdkvECl45iDXXLVR9jxE5cFOQW8SUYaEQSO+j8QAQhnPeRttLY9xIJB5jrjE5Roskh+Az09xlaxb
tsM11nmfpoOPsomoG+eXpnn3koRUh+6JKdSrshQasbL8sEnxWPbRC3n1hqfsrQivlh7/YWyTmM13
A9CoKNwzRdS5sWymyqiz8yo9W31wl1YpaTdO8CxG213XXUa5zvnuuUu2K81EKucrg+mjy+BhVfbZ
I+VwAxgZxT3d+aovoNrr7VvWBSSQCYYqSruRnfQOU9hYW5X21HV8ImOQ1/4ognLTeVvLiRCGeMMx
Zz7U1sNu5HBCY3FfhZxd7QhPlzYcm2UzPgMNPWcIULau2bxEDiIBwT6JTxkk/UA7akyNyfQ6Pjhz
/7P8eqMKn6du/GMoiwcgoaHxUrh1HaUHuqLaisCIpo3a1tUHKqQSVz2HUN1ib9F17l8G86jbZ+0g
SaV0WR4jHgi2cMT9sMLeEC4uJS0jrE1HO2ZnRAJByHAPCSvP3rGKUwiZdEPMNPMUZ3wOJdp3SDGY
CAI2o3qXGDuRPhdjh4OiI3Sgc7CGROldb5GCoBHqrkvu77pDDzJeTY3AqjL2MbU+hDj61szSH5q+
/OpdxqdOw7Sgp69i8bmuli6N9ItVzM260t5BlKN6heG/ZDV9anV6qxn3J053j5pWBMm4RSDhbfQj
eqPoMDY93X00uL6e8glbxJ5QwRFZbGiN2IS2HP0IJRbUwy9yu/PNMARf5EGjGR0nbR1B7VoZrT5v
XHaIsmJTwAB6Sabmd1dUj7oaTgkfrtdLgylLcPZSDKZzSo5fKfWzCojeCQoN4GYHwSxZjgqVPKBg
uqYmajYizFCl6oOzngfR+4bt3lsJLbHljGfTOyMCJD0H+F1vUh/q0zhtWYMyJGBMgnkAIYyb/Yqi
Y45rkdaUijen5A3RhEsf1Oo2Mmxzlxf52eFHI2odCp32N7Lc6/Lf2eDpP3usGsISmoWc6A5pI4pF
M1Kb5wwICbo9+cC5cqEnoUOVrOYa1IjkKnxkBsWhLVW37nPSsVp76xBfDLZzKWxM7BZWc7Q8CJYm
i35z2qLWQk1s8oyvlHOo4Y+w/TkOjf5m06WBmj6jmNW79GdSbJs7FRHflIcoiOi86ZXWKbv0MTfG
1WDyLYjRijYOh0E6qO88wLBihl8ysH/C3DzSUn1DwF1lKnnK+4TcCCIuyN54U+Op1Nipl8Z87lL3
nET91gyy++Vl0Wl/lS2tW95eMZmhjmoGMoP5fgY2H6KSfmPshrkjHjcp0nU52d9hwaRKZV9lfESH
l/l2TalmZvpbG9qnpWquzV9tjp7duPoGnv8QkqgWoBddfsdaM//EKtVYld0rBtj7Nnl2bfasTJj2
pHqwvuszvL3or0wrxSEXt1eN6Tq+hI6Qz2AmpIdpiP6cMIEN1fQUJc23WXW7hBzJrJRMYAxcg1WE
8bQi2dgzzfM8WrcKxV1jlF/cwj4k4IM36BfWp1cggketUY9mvlRZNXr5bpwvIxMlUkUS1d8HOW1Y
xOUw4AfheO3XlkkkWi2rOxWWv0M5nDso1gOS+4KlAyDWbDsbRY+AavrAYPHFJnLTdsYL1dFWm+1H
j4FA3TI+UBytuYF7qntb/rc26zvu7n1TMjecA5TaHTHrwcz1N084K63mbSC8REfxspoN7TFk24rk
G7ZYYzerECugD0aey0jmwPqnh8LNR9T4NUHU28wI75b3UNcXcnRe07J+a1x0QVPWXVu3f7Elj6KF
q75S8TeVJ2bbzMYrV2eUKvmwouwgmDMTD3QoX1XuPJglhx+lnU7/Sxih1q/aMLrquTwm1B8lx/0K
at7elQnyOZ0naU1saEliqL58zl43Oqusw409NPk5iMwHazLOsTSfUOw8W1hWgRzfdVV9zcaRRiJI
7pd31Dv9Nh+iUx/N30Dhd4F4Tgp1Zv3z1STOI6r/Q5lrl76/t7vp0EvtvZm+K72+tpr9RmBRsxKV
fSsjuZcmak0G/atmksiYPDTYXfBOaO1SSuAxD6AXZ1364PDIZPbRfySNt5u68AKo+0Ohzl9NzGom
A9FLY7XrCpwjm3MOE1k6l1hX285ydlbw6bq4CsrpLNgJyuWahkX0Otb5nsRmQr+cm2HgBk+ag5i9
Y+91l4F2IqCMcvTmyr7loNoM5R57H3e8Y69u4INLGyaZkVE/DeyUWob3bVTeQifm9ISejpaHtski
7oc4WnSy+Coj6qa80s7GiC6lBINP8WRdST64NpXpUuPr50KyYQVeV6+D2Lyp1jhmc/LaQ2ZyNIFP
MtZv8YAIic0WfXt+EZICwEMPz7GdkAxbqDeeaIcxfZibgT138j6g3rH5qvsKUD187DXuA+SRiIWe
SDYoR3FVPZJtV44VuuIBxcM4IBNxXpKq/FQU7FnMNTKYGc9/y9ubbJRXinXnVqJwxAH+i+vqSy/Y
O1c1xKXpK0ZU4odx/62jMsowoHsZI6yg3JlBq69KL9LXsVm9AoakSbWYbrpo2RPms1utwxrPnp15
l+CMeRkhvzK2ZCBtNEwZLW3wkVU/FbmoTmo6wsbHW4VtoTCpq+MsIvJax71uWX8SGvSA5/SG4ffs
e2i+ujTEY5Kubc0WfjdKfTWohrIgRqtjYS8YcEUUVnE/9+nyOFFIWkDahQYnQ1lrfhIecwtJktVl
7J6cepdepZaHR5IceGmrRejI5tO1vgJyLxfPyl5vU8tPliYgstj+xqm9pel6Lj1j/z8WGsl/i8vC
Pp///B218m9Qlv83dMt/Fv/z/yG1xQY++J9TWwj2+Sp//p3asvwb/wz20d1/OKbrGo7u2LaAc/e/
sC3ga/9hWeSMO5aF00J3+Enxz2Af+x+OdPgZPBVQVThY/je2xdD/ASgOh4CA8+I5ruv+d4J97IXL
8i+sKohBNgMHyBu0jTo0lQW28i88J4qqZCa/s92jkCmJFg4AgVdPozsm5662S/SgGAHJWtDXMsqa
Q9i1DF8VGvxeJ+O5EpJWNxgYVC8Qpbgc1l4Thls15jdRjwlDkYARRYB5jOUvN6DMIJB05NuXi+t4
xLGDbl6cPPY+EyLR05CGiERgJfIPMAaqEodHRekcLCxNO1TQsNLBuOwWBRu75fa1q8t9EQhj+y9f
4H9AmRELXfJvHwtlJE8Zco/4dMSC+PqXj6XjuZzHcHP37ELvatup9rELx0FfDjnL6hYdHuLoxibX
uhpYv//1WZX6JE6GgXgpjas3og+OSHivrsHTAtsNiTJt+RoPbAOarD4yHrY2sDb9cdKNu7bnSEED
EG8DA/nOmBr3URvkl1BajNLyJt6ZFV78sjXddc73uGLSxLqqhMJk9dPXVMsR4ZAGQ0PLiGrsz6Og
9xHW4S9pOwrddNuGjNtwoqUzcd9W9Oy4c3puR3fzX3905vLR/P2jEyaUIo/WwzL/TnTjG2EQScDw
3vZccTI7JFyopKKsJQmIr9FHc+VgXWxLrFITS/4OJBu7wkJjB5vFzFKK/mK4bYLNt3/2giG8kw7i
ywndHBcxw1jeM9C2bK1pJKjzF7nRljV4aNgGDXeZrf/rN/Q3TCR3iIA4bbEQtgRWc7FQsf7lUsjo
9swxMpo9bSTt5RjvKwdrkm5i66tzkDXsFMHuZ/u8xov0X7+28Tc65vLigo0KED6X+x0U6r+/eGt2
eCk11bKPx4Glj1TTBIg/FcsX/9eFM81vfWKRdBAxfjFRlN9ChO5rPSir/UD0Clm5xSE1x62maT3x
GpOOiXv+58HAU52gtP/gfvk7l/uv39Mh51t4kDyl/XcmE52oCIuZ35MPyvSHQZsPEbacqKLmg6J6
ilopOfiXxVeNUMvI88fJ1uP/CzsOxN7/+TzzGN2gMwInSBCA+zf2o6OWAPg5G/ZjiCyvuAP5jmkC
Z/m6G/Vkw1V4CxgZ0raPRyB6SMvn+k/di2mN+v1OY8IMLABSh2ObF3IenH3aB2sUW1x4Sf1WMCJY
PL3uBJuIJC2jUsCU6mGLRP9Qav2bNlhXUsXOvcYADCVMsuqIJwJyf8wmaEF1bUfnsXjGAAzxSWXo
YJSzzctWkt5q1aQRM9OPvObV6ZOQUAAEqVGYPFeICLZJ0qKorFNS3Jf/p4plmiWrZsOguaI6mVHg
A+5XdwwkwNC0fsNI40AIyLBOXBZTliSLwMpT69UU07YMkb4mg3J3KFuzTTWjhmFAV1zLLGT8wKTN
DyI7PA0CJIoiFnXL8mSF0/Hkel5y701D+FIGwybl6NtOnkNMbScvJCP8QkWEtRPdZp7zBzgK95PD
WLeb843ZScBSunpnU488Kh7fMiRJW/E1ABFaTyjOeDgQR1NyraJG1Kal54nWSakxholYzSONjfcR
GlN0A+UJUXa1RXbU+yYq2XEMtBVBUhcZqQNOI6T9adezrtNopppAR+nPCtBuchNZgnzM6Vdtkh+o
EsN7WjNcP3qyG12GfHGHPjnD2QBq8ysh7TQfkQthmgkmMXJnafcx7852H9E03Wue+ehadM3M4nFo
9pbJ3IlHuY3OvuX1tcywruy3HQx0m5IgEGbUzSu56cEeIs8fVNifjUtMRp91BzDBlW8qZsxRrel+
G6B4gj0BVQX3fOXYr3G1s8zJu0tCxdLBw4pt0EDi8FGbNtce7ZY8IfqUcJo9nrXGs2k0z0y6zmOG
hrDFKSE+c8/L/M5QKOgik/1wf1d7B8B+11xM+15gm8nbGW1B1zibeYD14WSE4iJTScYCfcKIYVh3
PrR+5undsuyazoAjbgZMiEir32fPw5xFzAi1dfEs1ECPDu6hiM5KkGeUeJl7wEffTeopRBzBKea1
6zG1H1oWuv6SJbMhF5OoqMqNtsUMN5MA8gt/KU9sNrZ2on3ooI983UThG0RNdOuTCGW8BcjJtSCV
eTjiCOUbPoa+Ka/MPBZDjsMguNBRu8LD8ZrpA+EcIb9hyYeE64lVjoDPMp1c46fnHF3puTZzQ7gX
LPnsRIg4982KOXVnZNk2tY16n2ZU+DZmm1A24hoScbhZDCWFVsmdjIw7UqwIfCEiva/0jkEQm4ne
nF5QRKI7JCQwyPm9vDxk6DGjK1cVTpW+5MJMp8H3+paZqbgVg9PfsUo/IS4OL5XM1lHvXoOQ8WLn
0Sfo3Xgoi/ZL84Zq2yQsqaYQX3B0oGc95BNsOMSXi1Kk3ndIuUfxQnZITAqU+k4iVHFJOD4aPKqy
aGByrM9vYsR2E7f5LtOIblOO6D+0g9NgRW+C7lBgwVqbYZ1uI9t4Hw1kiBZBchBIfkUkJwSQiIw7
2ewdVBHMI0XHL4WIVaJ2DIKgfkVU/hYlvbkeTXI78tzZybK/aLL2rUjHkiMBDrVerO6I5XofS9R8
5jz8tFWUsQPX71G7lMieQUukdvfaq8EgoiYNfdmYSLhzVGwi3btJDbSA64ZJdkEqNHkxNiYP+iSe
5wRNGUCAXY2AZgvAN7l76UdCGUuGT3RvZnfeZPQnqyg2IwP9dL7XEbBt8ipY/A6kHE1oTQiaikZm
PcG+RQXnTwVJQlbDyDrAXZvrOhmKLsq7Q55Yb800YKj02I8LNsxNG+d7Fd7HVvHgltqzi4O3YbaP
ZSjFBrTrEYsBLVuYp+h8Tb2+n5aY50kEM4N4n37erGOFDkwgOMzrbPtEbpW7MeeIUdOcwUUQBh/r
N6UnCvWyvHNa9KFdC4Js0O7bgj2RqaFg6RNjj/SxwhkA7lurQXegtdoGZb7SoeocOCvrHS6GU0M+
Goohm7vU62ATlThWEky/TrbcyOgwAA31ePMIu2VoXcvwdfRQx8Vh9bbAtOrxOOF8i8ud1tc6mvto
n851ekQXhoSZWkUPSbZHT9JlL7rrPiIlesy94LNiItYN5JjNzkfqegev8LIbZ8OG4TYCtNBFo17n
wnc1UCDXuM64MdX0g9gUk3ubv2dT/Nm0Y8BOlMlZJ1zMhRi2t8gI/uhJa28MDf2UjZMRNkN6MODp
dSQLkdtY7W951Vn3nuRi649iIBVp0juAwfaLZnLyeGF2tVxvmeqyCpBa+ySc9hIF7C/0IXirMMTJ
wrqMZaufXBIYTbWpskLsMp4AhIqbB6MST8CO7XUW2kwZhuKg9e6jbU0DLpzylk7frdLct1nkTP2F
huUB0ULEDhpY+4+VsB1yTczHZOFdmGnWW+lGD2U11nemhC08IG9uinqtCmPwEVR2W8Ed5tdiaha5
4ujj452V9xGJpt7ZBQpa05G7FonWsd56pWWew8zwUXLNz8i0155IXl21QAiFUx+MLMyBZ4yMpaju
1lwA7aE0PLJXnXxXj6V5SioPwkzoLA/R3dBDtigTNJlkk13GOQnPQ89eGYICX61dx0j4OgBXw2yf
u6n4iNUcnyOnD86ZanYqHfJdNyHijRMzXecgKniuf3uR+OhKGexynSu2QEp8IgS+hnynviFeblJ3
EaylrNCNXw13GkOmhl2R7R4mfSwvteye5cCkiO0qydczdAcDzwHjH2Snqkz2VYppQMwWI6qEAOvR
/k1GDrjUcT6I/jtg+2MxTTbpSuYEQ3pZce9msrwQN0dsYkaHrIZfTDA3afKownWr1y4xTt1dvqTr
MbfesZZLsLpyyVZGuMuMVBwLOTUvHvK2RUNIwYXPJNHmWynZ23cDZQWa/FIljyw1P72Q1bRDm8zO
JGJ23GtolvUfxd0zCLPbzOpBC1nVT6r4qAn39vIRGblt7tkFsBF7wJwx7EWABkSI8N0braNXg0TV
gyeiDQDeQHCpa25JhkvoRgrJondRtIfxYY5wBxRgycg2M19CWgBfGtE9jjVupektoVCZWr4M9St7
67UGz+cPnUvm2Yyx32K46hi3Sq/YIpsfyeC9V7J8KuOf1Ov+GHbwDs1t4Mhij4umCl2f0n9mkG2E
t9M34mMvmgI/Qf1GvCn2liCRfgrPalP3wa+W19/siN7TyGL9vJwRU9QejWRYNrfThqHguAkcEjC7
meTEcbjT/hKMVeTw1ZJitYquXh79CearZgzXvOi+kEEiHu+YFBL2haBxBOwhBnZbFnPodUH+l3eK
+uK5XVQ2NkJkUWbf9PzwMu7bbNZoNOB3pORVMCIG0cF4h1rNO5X1yjQ0JEwsetxU7Dy9mqD9NMVB
9OylxgINkpjTq15l6CrKem2WpA2p+gEDCb7otHuE88Ilbf7MfbUmnPUIP+1Zn4K3cWaFQ0cBeMtA
AdaMxlZQYqx66Wk73AU3Iect6jkOUlu6q04zTh3AhhWn9V0cejeDuF7UKBjLUdTfCAs/9aOL5Xr6
CnRrE4/6Y2YPX7prHMG4xr7njccqD2g2HHE0aIExyyOAy6J+WIM8oMQZLcI9CYJET0Gd2SXvbT5u
u847s8a/GIl1czz87GXJMco98EtNOq5UVwHQs29wm1rErEiLi/TceWy0imy4hhqRgyjf38VE25Mo
2WzMWLh+aabTttVYTk7wZMPefMZWnG4anaWOGbYaxXj/qGZkknzAipuH4hIW91OTteVmpll9gOp1
8RYB2+ggTurbiHYCCGHVwhyAggoKakj3BNi7Qwb9LrXpGCa3ZpZjrw0bCWtckN3bGEW38bzvLBys
ffHzl1m1RoCl68kfleq0SYOzy7l32CKi6q56TV+TDXkQZnsi6268TB7ZqUt6EbzjVcyx1yTgSJ2J
KOYhNE+lqWc8xOSx5WfbZHJz3Bq9P6OvZsZNWi2Ug1BKrAWBs7WHFLWWhfaV617h8N3mtvvLQvsU
9KnkJsiSNXHED7pS876mPbDC7nEKq9cUa3fC83VlG5IVUfFmTk92XVQYHNqj2VMY6WAt4hkSLXSL
oIcVIiJ91arFRFC2OylEtYEscPEAZx09AW8v6LNzZnkQc2IFjT452rZ99EIz8cvsLvRMRThwalDS
JeiW5vmr5AWYm4LY0x/DDoUCCuITj0YwWTN/duoI33EbdFNCXlCMsRrW05c2nvAWG8SHZEjwVoWD
nXsYJrQGyU2OM45HA58UFFdcZQ+kac+3nAzHkjOFZGOWgQrsG+C4iUV2b2zKynIPBtnLK9kKyuVe
rhWPr5kFrFlC4EKydKeRf3rsJ6p4mygNcjMgQ+OuHdZ5kZ2sKv/BN0u4UZseHAvQcDqcNVE9C1I0
U+/REjicw+Timk6zzsP+wDOPH0QMT/viotfoewDqoAQabrTaD4HrzttYCBYMwni0cMZiqA1ZRS+z
hxiT9UNRmOMDOwSt7JFUs53d4ZkcV5UUzcErJaO/bExRJSc4kXiu1Hpdb+PcUSfDbcB+enXjW7ZW
7IGyqNtYIssCGHO0ZXxqLO04qEHbSN1xMMDra8sW0S0dlqHC3AD9w+opZ5iL9aTMDar3Y+Dm816L
3M9wwBqTjPRZqz4F3eYgL7LmjtElx/QZYd+uY2N2CVA2ckOMai8767smq5evslWwUepLrsMHjbr8
MgR5vhuiGJMiKax5HyH8AHPIURxaNaIWBgt0vqZ5VXr/lJVvrH6C+zxnR9vFsEbmfHy06+COwS2h
5tYUrlMmoQM5A2vUre6DZehn/X+ydya7kStblv2XnPOBxp6DnHjvLlffx4RQKBRszUgaje3X1+JN
IJGViUKh5jV5b3AVES6JjZ199l47WlU2Ux3zGX8YpgSMqGmKM2g8ARsn7RBDlAVAi1JDqTtCDXiz
kaNwM4v3YOL5N/EC6pEGt26ePDgJGreJxRGtnDRTHq3hybMl+ZX5OZ0JaZHsxwQxOW5qeo30H2WT
c5IGZo9rXSX8knmavtmNbUurw8URgeABuYDDU68V4pOu+0PkYHbUy19Pg+DPO/ZuruSnyysFnBXW
Tg/rXupyYieW/ovt+iOKdL7JGs17ALMWYdJZwbBOX5z0RDSpYxIEUREslwSlDOO2w4J8SA55L89N
rzVqM1DJtG1eMydUR03WBvOhfA6twuEtk/zSiOFj5EQXB1xl2+Wf3JHLxk2CfueOjkIj09BxrAFe
nv+q5TjuSLOmnKNxz4bBDZMMT1ODUtZx8G7JLm66xo63XmgRtylGOqspgN7wsOcYi1C8mVrv0CnQ
2u6ABd1iwI0HspxwcAM88329z3rWGZk1PgOOoFS4vM3JB+D55XjFuMbrxD2D0qouU2aArbjLrWho
tSAh5229Ef6usvYDbfUbP+rsIwhCElqiuiv1jxSOf4rQlJyMjzALxPqcqljUm3TEaEbM/cv99myu
jqoYyX6py5TPHd+uy+PXggWrCkKxmQ4+KWbUF5GWvwYH0mPIjpRMBaIfQ8+Zo6oFMrs1Z7bM6/4z
2jtcDNdiLDCppVjwOzpJCTNjtWuS69Am8mg8zp0Kk0aYS+z9zSddt+x+7RD32aWHWbxXpEbglpHd
sO/o/FkjHxx4Hb184drhYCph901Td+bZYDZ4yV4k7dwmHb7ySpJFZ8sMdg+bPbR/rCuO+utY7Pvb
wX2UTEI7xDKoPDL+bs3Ub/wMR2MSgfeamugww0IpCIoK/ZF6dr814/yWLS4PiSc51/NmsBws4jD4
vXCsD43tvGK1weKN/UTazrOCFbuHs/bXr28gLDyk83Q7uum89cQKBqGUuxuAJw2c8vaRFd+1wfxs
sFQeLcu/AMpShARR4nj/2nPfEidY4W8Zcd+pvMtEG17B3/yO9MhAUIF5B8K3+hl5aHLI2M2FSww2
Ab3MINiayGM1jze+XFZNdeasCueA/P0mH0W2b6X8rgYZHwILg1OmMAzFnCXgShyUXI+w1batgu40
teGttZgdMcOXRaGvqjrh9XdKYIZvo4bXiGoQhQeAMX5NH5njQ46YxuPcPhJ7sZEluAYby3mB1E96
z7uflvLHzEQTB4v/LJ4SGw6NyNt5h+G75wyT70UfvnheiRwsw9MalsSU/LurfdLm8UeY+cnJdg6y
Yz6mgRBhGBvQBhEYzjo1te6sE5Jg0SsI4HqLZzUkbe7c0b9MhC224vthLn6PIeJrRzPkySFuwj86
f5YTAIgBzFCJmaFaqscJJQgjVHUzNXdlYI9stlisE/fGucy/qnj8Jj0pZjHF09oODcIYMyvdF5xD
5uIukoN1yjR5I4B2qFLqtJIaODzB1mYkw6LJpFTGK+7UwKXoMgtHm7E/uXZ81pxJyhMGVe5EmLA6
NRnsn5Lor4jLjeuTQ0pVkR6FcncuydXOJUOIpXG5WCW+YrSiDaQWjoFhET5W4QgM11vuYL2OWNyY
LmXVE/jmYt1mqXoaRkvuw3YGytzhioeZxPmkg9kzVl9pBvAAs/kVFYCYSO09ycB/dZja9hw00PWz
fuvCit8F+JXq9TwaRDzSQU1snC7kCGOTe9c4BIo8OTaWhW7KiLcd2VXlPoQHHo5PCuYXgvnPLEos
48PVmrLjaozcGevRXWCQqmV4NioNtr1LxEO05fecXkaZ3/invBccxAprb7LiLvDND8oCnk4x90yU
XfPUOzfNOsovHqeuJeDq7IE+4/JiFOQjbUJjyivyVSV3hcKVKCtpLmW/LIfJ8f4E5JRc0/Fv+iFt
5ANkAD8crrNwX8M0/45DjD9ldIV2dCISO+mY0W7BaerZzDhVTeZaJxHdGv2250SDqF/9BGRSgE39
5JzMjjrrqk20CbT3FHV4Rz0cgviSJmfnX+LCPA61FluMGbtc0B4+9HQ9k1HCro0xuLSwQGr7sXbm
4TwtwCvGiDrxaCjI3i7NuesL6xho7PdcAwKbkqXzbJfgwtyYsp8IdqgTlOijBnEAQR6EfD8yis/j
KcW17K4pSkhxONZPJMjp9VyOYUvRem9H/Obs15rM/a6xDCYQ8nVhWqK4aUGMa3lOPUQlS3FUseDi
Rqoo9g7bi4U94Z5n6XRIvH3XkILFHLtxei5duk9O4Egf3ZyxBprAfHbUE7Itu4USKsbE1TREIY8p
zZWfxJjKF+MO26HoXzQOrosmpM/yhHkx5/O2UwW2ci4e52Xxd7oMHkUe/mjj3GMK4zw6Bp8F8H7X
jMPJBQFCeA1hn0IRM1c4bVhtiTZ4Sjzs6gHi1BTdLPFQ3ND/wVhn+vMcNM4Jg9BTkfYYMNHY89rq
7jobfkfddrs8ESR6dVXvsdEDQ2x2ve5g243MbdwZBrtdmrMfIJZQWGia4OAhVw/yJitKzla0GvqI
IqhZ7Mgm0CiybV9JQu7i4o9fRvFuGN2GYPOA28uqbLZ2st8kNt/DMBLmZM3JFojy3DRR2fnEfuHX
EBfzs1+YEPnnNBTVtNeNkttKOzdByblE6/nNteN7LnIiW5pnc4DpaNtXbEhlheO2U+XGcONA4sZu
P4TOLa+HoAnjUyM4Vno8BZMMs3SlefoHiX1eovAwiMTgLSKch+N4l0uC48oJzlHsPGAi/eEUMh+i
uYxpqVXUGyydgFUFnKcvOfyKIFzt2SBYrJwHazRswfHTzlEVLy6jDMlwTuptNYJNOeWstMAG2/e9
eFOa1UvOOnyrCrFbkqK/kJzdea2H4MKFgNP+w0x/KqEOFd7Td1X2D00v/06Ttt8NAa/tlKRvS91C
Q1QYX7k+jhVhFSDRApSCBiv1kXgTrqs63lddcIGtYV9s1G9q+yx8I+lLDYXW79sfjsJ4O4k8h179
kLsswKycvxHdB5W/nxE5Rvci+d2A1KM6JZyzj3BcLmVsYZcaUQKMXxaHMWxxJ4IZQFCDwdAgg1ix
a2+zttzBkMYfnEeUBpzdpB+2Y/YcTdVwGMo65Hsm9CrGZ6wOOxV3jx2qZU4MnSOejx0BlUAs9WNA
ECd02PkJA6IWepxD3+F0yInhZSsVvOMIPYcrzFc4KK8RF7OwHjzMp1rbw7Fb7vxJg4nsS+tK1g6Z
uUV/TcDnJzVypyweUs0gocXRtU3yhpZ00/GNkzsPoi2dE9Ie2TPBIDs7JNxtAQm9rj5wK78PA15O
B8oWraQsBhribDOHvG1SgUGzaj53OZHkIhVYv68nOtjHGDd7fZs8+A3fUJZn+6FSr2MJUh6cmZ/1
oM3z9nlMWRCxB8PvCXdH9oSCOoi53CA3gBPBruTcKPVISt4EN8b1to3NG0SIvtyPE9kk9lW/FHwV
7l40G2Wj3w5z/Ul0H6Nmt/Hi8qMqC+7bMCu2dE7dxnHqH/P1YzS+g4/OqTAiWdlH1CzftUHXmgiC
uBEPrUa8QS0Yd1FOC8f8MfYRO5VR/7Gt9OoostILhxDSU8OBs7WFD91l8cMOJIjP6TpZ5yPHYsee
DhIB/uBaYO+saAnAaizVySTPTST+InY2l3i+FwK9WTXQhdzluKSBuxFBOu68DpOxN7i3mfzIreqS
zuRuq8UAgFhQCAf3t0PYFz8mMgfbni0tv6e8isEN4TXfRuCFeVPDPnLiz6CLfpP+I7dk3j0EEttQ
s9L6w5GuKgLAYnqLZws4i81kisWMAEh+kyJBzglIm0G/e5KnWDXc1gb4ZOqAJs4JG6ClL8Np6pDd
rH7FKi/QXRe2zMfAsVaUYL+fRWLTijVc02Csb0tVclIn2Ozzkud8S5VpdRLEEbeLeWqhZpghmLnQ
YeeXfv3kJWNwCmscikFUfuS9XWHsNiXe2CczjuWx5+C2dQrrmRTallDIuPGhCe3Zl2yzKeX2kZO/
h2JLKmiY7gUG9n1if8TlMG06qxzQtRJ4INr9LJ0iOsu+IirgdsyXBU6IrKFphbxdAHn26CKYZBnV
vh0Hut4BPKYsIEAohclm77Ehu0G3G/ZJ/CXHkCd7IwnaQ+TdeGjM5GCiXdh1JSItKCtMowevbOU2
TTwkijC/oNmaQyMG9+iZKdimGRjoKbV/MkSTbS9Hs9E5nQl20n5OyZ2ei89mjG46u3sKI9Rjp8V4
MpJwXCvEOAaqXe8HAGqTcuszfaGXtSP8dcg+BVVg/III1kz912LzhTVnhx6O8E7Ewib1QdJxNSFn
6KMiGKp95uOqtabHIAjiC5AJtuMy/+QqcLdYlptNW807d1BwYfroPeLnz7fsdNVjitLLyOZeUx90
jX5UZfYeZN+VKa1zlrMGteQLbQAfsBovaXOQKXF7b320OnjoHYojtxQgMsYu9qtksU7xVDRe7Qwu
FJnMcq4PzOLdTbxmOpL0a2ADAm1rdnZhMD9R93OcEv9xAoxJLzE7kFsvzt6Kp6Fvpqdses2jjjKG
OWZ5zesX2A5Mf5pUXCAJ2TWuwewKKIfGYckeDZJDQpkcxqL2MElX9baT3S5rOOXZNhdk7WZfi/rT
VTwrRsNVn0ecjOOEtD5e3c7iy3LS0qkFKSaU7rXVCmSWifdByber8+VgSCOdfE4IXSA+8RDjTqmL
6MgMQWu2xPY0WsObyup+3Rv6u8Rr7xbqTXi8e/fxlCfnSjNNROCGOmB4kMK8vT/r4xyvb7/Wfk+x
KzOExIe8wCNc0KbDFxsomIl4wCv4kxSQVPGKXdM8zqhqFH9oHmUZIlOJa8KiHSVBWFrm9Ea504MV
1Y+lGbi5CQD5DBqHDrIoYQoW5GDDUTB/l37KnZKFbwtHXhro+pPNXoazI5ySpoJRjFv8d233RyHp
MokUiMYyYKDHoNHYpjhAfT2QJZrA/qA4hAo2/EoE105njh2OjDrnxGGP/VUi6dUpOxu6zIqetGs/
JbtmgpOhQT3NhtUZoyM/z4UMQFHzGJb+DSMKPdXioYPGiunKqnc1JAmikDic6kxs5UwaK4l4Dfvt
L5nNl4hYxy73p1MPVRBXSX3tXfIqzoRAm67FAoqrqUzZnhDg3ioV3ML9Hm7K8tdc8MjQfbts2yK0
j0wNO5gxj5YHCclCIHJGwvIky9UZ0yizD7ULU//jDqE6dCSLReA6hzQU4NPCno1X3j1YHtc5p4e5
D5AvFVxjpeObLm9OUzke7QnVx8XpckPIbzdNxXkuXUOvlPD5bQ/PcTBYzOjSvtbLnecCCuxH9RBg
OAPunlL2sZSHzo3/VuyAh1z8cBsCg5zY6aelddOkKOkmPoJ/6FYrwGca8QptZbWvqvRNMWUEYAcA
rzr87JkO/L74jmjEYSXMG0WF9HYBWyOI394lZTnzJlsDNQWM7XzmvNl9A9OE1AugexMHaXZa/Gdc
CtUuBkq2ky3aBeF/nBy/wjYXR95IRNYjhaISpL9c0xCUIxjHomHfRuycO+F/2oQztlFG35G3+AXG
hzh5dPF9jDqFxaSho3R8DmeKX4EfsoGHVNjEpBQDq9kntMrGCzcd195rDOJjV6rWInajOSEHIUut
mPEtIocdMlt8ii77Bej4z5KM3anTj5FSd3qU1NN0Fed72AJtVr9oGVL64ZOriTPpn8sSXXISf9V8
39kqwPyL2hoKXLZJNuML1sbbjELqK+VetMFy6u/KJoCJGWP8oIoKrQyeRB8Trf9luSw6Z8+ZN/Yw
vnB8v2Wh4G4+OcR6uO3EMZ58UjNF+zRPEkJef4wzxpoIwZMLLoC2uoaXcuBH5D7g21Ds0FnFfdJT
JcCZDFSzBk6mI3xQvabrEmjpeQkHcSzPY5W/8r4/mc5xbwtoXuRTnUOYaV4FqjtZhmznFA2XpvEq
UGuwi0wXUo/SQAvDE0PxyfdQlN2W1Sr57u7MqvsrmafyEi3pp1u1IMTZMOaqPHEWQw1f1FtTYQ9g
Kthns4vTdS1pROTAEy2/U8OMWuZq3Knxy4SEOBmmmP2QpYBjkoPqqKEBJtkPms0p3pZN56RfJ9v3
Pt1wqs5lWJAeB4YZDqZHENYHVjWAlLziu86VOXI1A6mzAYMhuxKBW9ShhM64AfiIQC9jDpQFWwdC
7ywHIqwQMiTXhMtIN+WKY2QDmqnqi1Hz7Be06Okqv7EoKMJFisnJnXE3sC1A7Xml2aJ7pJ7cZhOD
M8yzADTYNU1QZb5n073QVAYYHPPbxhurZ05y0S3BRDcqKEiaxYXT+2dS1BRx+LxTeIz0FwbFdI8l
yB7+Vh5BTWXbjwEMEqTL+JOV5y4c0uLZlfHZhiSUa83CJ2zfuyWo9ih6Z083vPuHPWvQfmOG3Hvh
mLvDgAJSuXHxCk8FjVk5IJjRJeoe34qU4iuzHmq8qCFsFhswchFBtLGVP/kwf8VxfWYNgDU7bP/G
NcG1OjvmHbi+IrCpLHfLjzCBPZPgmWfrxfP8B6n1WY/JF56QW6nc7ogTGl/evLzlUzIfG5F/Zra4
BFLic5K42QCc7DOiySQaGVVyj9xh035NbjPv5KJ/j3X+Ri6uOsqYZD/AqvvFObZq/HQC6sca+d7P
7XWaatSADKHG9f+wN8Sv3hx1CHKls5k2qyBj8u940UaB/xaduq73uC/0na0wYDnyrZoBD9YMolxW
4iIcR2zYXJC8MeYYSiTFmkeBB4ArHTpxivCn7aacusEZT0/t+99gyK9ImNNJKhhDrp/3e3p+SKcl
v9toco6LhkCmfHvTxrJ6S6C5AJ879DnxrWku3uOBwwCDHiyEBPIZOvfWjWIWpgWWPov/1rtfcZdj
LKvbXyL/PXk8bzPiSXJpL24FIyrL+INDHpKLnay7AAx6OHSvhmAHQci1iL0KjqQ2uFejMifXGr0a
oNJki5cnj9XdCiPF14/1qxNvRp9c1R0laKTN5DDWBvp9zB2172f2eSQcDtzGRZCdw8msjwjGIEXr
zor6SBs2H+Sd+RmMhQSLdixcuzz0bV+fMgcQZ9Ds+9Yh9JV0KHOCuGIB1RXiqN+UzpkGvJlKhBiB
juEl/5pDJF1qA9msOhQvArIgXMcY2UBzKapY7cthNUxnR2Q1IHjlRJhK7bEPOUDVcX5MZEgrq7gM
bnPfszeMAFNfJcm/tsrym0KAyU2s6jSyImvskXythBvWNMlPvuTz3sb9Gfu6OCwNaq89FtUuYQUD
3kJFPJpohImT6n5peOkHMSu7lB5aF/Zq4dicTLuA1ZbCi6AyzEgW3RfZcCMq2M1JxNad3BlCHLJY
6HDsw2KMuKEuTlp9O+PagdotqwaWULKHAhcu9tcks20wiBlWcfppuwZUM58WxmueQtOZmDGWmRGY
kHfqMWh4J8snm+gCad0SjzyECWKg1+ZP2s5OAycGvLQW26Q+oGyjf8PXd+OOL652imvkj3gjPczu
QQGNEcuAgrGtKh3ssYteaMnIdmFfAI2MkJtqDzKEPct3Gzf9jlWfhGrmXnhG479yLX3lt8l3qSu1
x1OFTQxhMFnyYU8ZSHnAeMnDyUuf6xw5euVe5dUQ3+sWp3JLDtOraH7wRlQaPF7JDcvyvwsNpf8E
R+J2up+IEN1XHt23FrazPev6cZclZcouwRQ3Oj3VTna0bN95NLep7OmXyf9Wi1/fjaEBi+u8WLXr
3xRTvz4CoVuo3MkxE56bDCaOqRx5q93mpc3DYaNGpz0amMfbvDT+S6+dfVxe+DW/+wsvpjTC++S4
kGIzxs8+qykw4Gv/+aQJC80bJ8PHNHjs0aipajEsAaIt6zNbkRG3pl/usMxtRT/hpchwDJjx1ulw
hLfTNJ6p033KuPau0dQfZQfEzDILq0AySh4dfhs82/ZNnF0q1Zsne+BKXuNYIdaGbbtktBCnEQ+k
rDtrMf9JmSQu1sjk5IVqrxXGKEt5IQUq5LWmjJdJ7KTvwap95/3k0X2F2CNLVC08yRzK57C7SvDC
fcsBnjcxxnN1W6cv/CnvmGF45IxTLM9aqtuPkpDKHUFRxRaEcK4xebFawvi2U+TWKT1iDC8e7Sp/
kn0+HdE6WVSuGF1oE+yMZeJd8baprc2KoJ6naFdj+dwViKQUi/UPwojXOPBew0LS0jvduNMUAATK
mv00gmXshF62jtcpaPey3bG/p8tj+AD4qR5wV/qHbiy+pyi69q2bPVfl8sti/rohGXG2ZfFMXZp/
I4vSf8zlAjfWVA/NiqVoQtNcYMxhJMjtu9BfeaIePXKpnZ5jt6vOrUpilp8e5OnGu0smQFhWT1EH
5lKLmWRPx6xEPyL3pjwcGnz5raqgpBkKNmPKij5s3EXCpY7Q8AxqHHGtFd92oH11ltFIQdBM31sv
2l3qxcXRwVx3oxwbd24dHxU0YXgDR12zNuxx9+MfUtYhI+yLlR3qfsJmhB9e/DBL/TUh/I8xop+2
+X1w4DFet1CY63OnUkjA+8i9E8ac/NwOLpafr35FSKD2hJ4u4pADUGXz5od1KDGXkGlNioMFjgQT
MXIwA2V6AxecQdy4P0s7wAcDHnWGTCn3s89KzTjeuZ16zCiWC8QznppP7ePjzSt2nC2Pz27oKTyb
MQFz+zL60aAaB0Ch1x8oqEeSZz7FgsDAfv2T6YIoWZ8tcrfdwhum8JL0qdflEYtdTm16QcyhwxQT
tn1zLuwHnpeYYnyevtDdiBAI//ufv3jSiCd1UE/HWjTT3hBhA4cRz8dcrUTPsfouA46SM5RNhAQM
YHIZ6aqeuSNyj2Ir151OFcHLTTZnNSvVTdwyj/fWElxrOt2GnO2jQDU647gEMhnQz+Y34lL7dXHr
rfHIhX7WnZwBKChfRud0SvZoHU9Dwbm5zb+ILpZPvlPvrIlxM00MBWkQ8R9UGF15leP59fRTXLPt
/yfCmLBaRohMT1rzPKZH5zCt93rS0VUv72skfar+aIEQTlGfrLa52ryHaSkFRS5jqj3YHZEuTNcu
ZH1XSPZl1loHqPNphjk+UgORs8GsyNtbntz62WSvZqF5D8pR3Hnoo3Xq9HcBPVTESbw7pN69qILw
kev4kq4q3jxgsZrAuO+TtvhD2QbsjfXqWuLO22RDElAiIHtaxuMvU40PsrDzu1SkiGTQqsgOuRAS
+PJ28jBGZ87+D40Kyw29OMd5DXL7U/wEtpXpLX+ri4ALBJrGxqpb3rFV/xDCx7t62rArxhpDQxBN
vunoX6qxvYFglh8xpQFjiblCko6suy7AjUBduc9dXBYmkjT7tfOLO3e/61IxASafJVvp/wjE/f/A
9svc/Pz7v33XvTJ6fvpJ81oRuFYGifr859//TfgEJf/Pie1bimu/v+v/8Sd+SAb8+79Z4l/ofMxH
WKMDJyDlRchw/PmP/xT+S9heIHBkx5EfkQ/+z8y26/8LsIjnIQ5gWYsjz/vPzLZj/ysM4jVlHeB/
CoTr/r9ktgW58P+SsI0ERoRQ8O8LEdp+4Iv/lnEc7amwU9f+3e3FIdiKU1FugwdxXPbmmKL7/F/y
r4LP/T//uch1vDAIY8Lia+TyvwRg22LEqegvvxlJDv6h3JPD2nFu2QAoOspDStrk/xIhjuz/PX7N
d0ji1id1LaKQn5nz3+PXi29ZLCjTr5JsynxDQYmT3Va0jJLgK2srTXF6FX6z8ws7SxL33ARyquYP
L2RpfY4opwqOFQgF67snJGBeqN2z+JOyiUvK5Ywv0xlwFr09PXXTbRe376lT1pXr7Zg5mhnKUW3Z
E+5GQmyitp5KlyQ8TaYFSEBwmQ2oTnkIesW7iXFPZfq+1yrv0IKa9q2Jpin/5NVQmOc6rjqiYRLK
3y/SEb644J4MZ2JDYgAaWwZrbLmu4bgil7r1uY4by9+2omXn2/wT6Khd0V1zdj2c9QFxMEyGOQ1A
4UBnSWxKnFd8VtJhXlZNtzYeMn4bQdRnJzmuPyxtq9k7lXrdMbcwyN7tIGPxN+oZu1606C9M/ulX
Icd+7bGYqlvPtjj0kHsaP8m1B0A2m9a9eMZi9U64pD1UlYfrkLZPloD8DqAgddE/eOUhgX1vWsYU
5qQTHSYquZRDU4SH2JtL3DqcMbBjQn/GOTVQMUhMEhHR9BxBQf3DAQRFNS9HJ5gVrcwzxfWaQeUV
d516wnpvn3wR+9CQ1ooJGDeNiSlwTXl0H228Iel9zioTEbex5ikuWC/SS8GOFEB48AxuGO8Y4NJJ
E/tixW1n70VeadZhy5TtVVa6oPK9KBUgr2jyYhTI5NzvM42Jcud2EZkf+hToZyhcjxxF2i75W0I9
KAzCNAP77QysEM51QGFQizuy2k4dQLZd5PXdnwUe+DNdXdFPEGLG3VVVgIKasqVmVDZR8bsXi/Uy
WHP2LR0hvpVhdbKfcP1iDJM274Si4TJmhLQJxIyjsC49+j8qZTP2gqaXornV4RgxwJDyqmLvuYJQ
z6pCOqguO+MSdb0mdZ2B8EL5FRyG/IoKVlYfbfLHCXUpH3oRkgOQ4zI5JHPqwUrgnyDgDljdRAKl
EJ6MPAVuNnscPQU90YYlnjrHqQQIn+pcqD990ohPLyvBNctRjoL1T9xZGZN3JC29hXdPPUraDdLZ
CZcl0R5suFPfg80GQT4JMiAHpEOj/sKkI0ULikKpq+6mhBQbi1mgNbmbm31XdIYDZa7T4GjqkirB
Tem6XXtl/+R1XErtHD4UVuZnH7pbMujoi7KjByMDDJG+ZPaDcoXcnD/nNQ7pd4yvBljX3PfJbqnn
MXjiMvcdpp6EVnEiHwrgVtdayb0nJuOflM5KddeBhJD3k2sK/8Wu8VgRl9HcM6Bnr13k5fMDRENw
RRNbms85NCXaVlV9cMhMcePwRKBJxF9SfAipPX33vb923M+N7nEvyOVz9FzkYU87ufzMloLoYj30
VXeKrca3ryGaHx5fe0rEmb/DHBy6vv5oM8VQLclwD/67nuEbb0q791Bu3HJt2IuAUGt+6aY5+1g1
SAuNFXdD3BhDIVOzyLh8r223QecXCdEOPgk0HmmgnONFt6wxo7d91dNGLZPuYIcujEpfFUFxUajm
4pBHEVEJHPx9f7BkHo83FKCCLkssmkYOI3ZazGO5ZkjOwxTiZTgPBqcV6eWtaqwIH31frYAQ/LNs
DLpNV2dg2lR1wHQI8AE22NCAzapVWSDsJNWA5BBPzLL51qSO9afUHlmhgFMpK7XBGBZqACzL+wrD
zp2QngcjKyprbK09nFT+r6sCC7v+hG/DxTXE/0T9Sa1LyiTECT1wOW66lBGmb+4WMIBJou76NHxu
TE4tZiIeG5dKm5QV+103QT92FvFEj/E1W6U/37FeFMjno02Z2nUkKbxj00HE3EFmWcw1Avv27IuM
Wi/5247Dv4tGFDJwIN9EzCq/xKu/C9SMdZ7NZI19MOSwOcRXlP8Qv1n7Gopxb3f+qWwU6rA8lpV/
mYAshX7/2pC5Bu8aEBgSwXXkFsCim0GEXV+kUXOXuyztFqmhjsUGYN8/JMlkm0mvYjFbH+WqNfWh
+zXN5rMT3sfQzwiGFql9XgqmxNA04+x/8lisbJLR5jZL0p8oUQ99A5ljqn9zF902K2Z1cqAtL7Fs
zlRTz2cP1rFmS4ZPuykvvBQoahDy2FVivvRuVv0WrUnuCi9bnsuxXMvFxrfeLx6wTbe4OQEh0BdP
RXlMZmJ0jc8GwJY3UMPJdhclvb81PKmeAwD97bXoGRwCAhYYLcOYF1c/4wiwklD/xC1hbF1a4miH
LNOd1rgWjMe5/OiorL6wsftMki5tj5lfNBcL/ZYdiGbd17cr8JLI71JYV+O1zk1OjJpHW8mqFjBF
jgurxydgoxxeAjzXkhLmuHoZxiLBj5YIKjEdY1sPdTjzCsDWk0IyjsuJEjIsRzSRMJB0K/WQdbaD
4DfHGyxKBKJMPc6/FG4qvD3MIr4OWdoA44QUQHk8i5TlOldkwzyMOZ2NCMvYhy2mwFKiM1JnrAbZ
VNCUSitt6e1I+ta7OGowMWoVffju1F8y1TwBsIM+0FpQ5UnYkdKlG5KVjg+b8hCw6IaGHxuq8lDy
E1yEY8c+KUDs2Npt/OSW02/YyxqEWT4Ho79RA4le3J/ZjtK24uLQ+3mxsyp7XxvYmKdjvEI0TLHk
Y0FMzCqoyzu/gRHtBHJ48qFfOGOC5O1bu6mPHo3oWKnSqemHt5qGgMx+aZkm29K9DBWC6tLxxXG6
PPVhzGuN/cqIqX8zd2H9SZ48/aXD8mXRgChiPz0HFFOdFo9IctOIcRfUMByCQMi7kVRrZXH/Z2M1
HgJgkLuAR9QuMlm0t6OCSsDis1qtRSryUKUxet86dPHsBzv0NYtm/HSDwtza5DM7Nh+kQtSIa98Z
tZ8NCD3lgs4PwwF8g2Fjs4iWxUTKWnriKUNaJB+as3Y0unMu8/6ciwi+DAsVQO3uNprXbptARewh
IxKfEHUDjrQwKS4Cwa4v6qcqzvWfoF4oYq2b7DYa3I8lXeVeO/bCj4KreGtaGy3eit7qeYCMQnPD
Picxe+5G69vmpLyZOBr8VIGSHlHUCrrCQJsDrspbRdwAs9nO6Oo2F3A7DdhxXC37/0Xaee24kS1Z
+1UG/30O0htgZi6Y9GXIsurWDVEqVaVlesun/78s9elDbvIwR2e6AQmNailyu9ixI1asBWXPbRLR
Kw/u9Vtg0+ZtaYjjVW1AN1Smw2MLN/jWUqTkvdMjemEQ710oEu01HuWV5aGsV2GkoSmVkinZBxDy
VopMNmhnpYuccHRl7rKfTV/HYMT0JVcdzEfWcAlWaHr4PPMH3tKeJl0e4T7Y0YROJjax+mlI5AcT
r92TrwFYeNizNFGTD2OlmFjNqYegGkSA0jZD4y5diRNPPiigPmqYHjrVXlCrhWQPhJQD4ArHSTI8
p6Ug6CtSQ3pGLZouRrctS7gWermcoR2HCjRXpx7xzNjZ2XtWyXTPA/MnE0rUkvUIzhKVQPhoac5a
xQ9QrpCXShiYi9SW99vARAdbU3KLMgsnZILg0Vtiwu6SAtmY1lBbLrJ2R9E6j+BT10h0IxSdZd9o
j2q2h1RFpqsLYwli3bi0Xva53WzwFtk2j5LwPvV21j37sb3VCR1LWCcV814xEmcBfXxBlrKt4ctN
5RdJ75JFUBUS0OgM0EZXAYKUJBNV4iKtXOtgcg0XCr3fWty4QQdP9t4a2Cg6YO5N0r/aFJuRC6HZ
ySukP3zFfgh7cHBRa9PcA08OqjsqHdRZ9+Sk8Q2c388+rFcznft/6e8UJ4bHUUErQ6lJsgQePCJ6
VnrlOtNDhcbDuNHq+45C4FsAt8C09H3I9oCQgF6Ud1Bm6SHJ8MqIC/9D1bSo2kJRGj0gOuzp08yo
+nd4i/Y/DUpyGUogaaFPQ/OQQAdbQqjjk9vu6c8Y8PhR5gQ/Q8j3q3VbSnBhZ5nKk0DyQkVni6IJ
7Ca2AisjdWH4AtDrqLzYf5F8SitR4EvRDKmVsOTl4UFUytMlsb9RZTD2t8bON9qXsrTtgDufjDM+
2WOlVfqTJLjF59Fe19pkSlIr369b5WD4yBFmabRs4z6CqW1Xy8YNgp29CuVYpNXGlIxcWYGXhNq8
omsb/ZbuVsq1gL5A0ouDBjtNEA3s+qVPDn5AyZPfAoAEedTS1yTbWB4wpi8zo072N5lta7oO/bWc
GTBt5CHJh6AiZJ9Q+SVZN4mQJGt+NkoDPnxCBBUCEojDNHlUJaTOqfDsIkBpVWi9e1aj06GoxpmB
gMyAc/U+iKtl6ZNXglGgnSDvD90dsQJcQ3uj7GUS4JnW/qh4nQydJko7SQOafGknUNG1J48DFBqq
ZhsgRthKO/2pyOHAGhrf99QboTvr7iCP7awnVfXRxyHGgUjRNjPQpnGXRBKsy72k3OVy2YLdtZpI
l4HbHzL1GdXfJl8iNuVLD4CD9+FtS/p2YJ7rSmis1Row18QCFrrgVq1BIkBEkgIVU0ijTiWTCH+l
NBG8xV1TRzaVjyJyaKRW/ST/I7cM72cjK6hnHaWyLnFxnaWHSJ44pmnDXscvsizka+rakyzIDd5w
hgtC9GxOTQZpz+61eUQ9bcTaKTvakKlxNEMGt6TAHaioorG4ORSh4etv4cpbKkvkweeQTy7CxciY
hpTWP0nl/jIDYZymOw57zRBSXvrO2qlhYL1pm+C+uaWu41ZLACdz5FVn0DmPDOorgyaYo8eZfAK/
6vS2Gqcpr0ABmIqKww94e6aHaemiLii5QMCnygzg4531c2R450vGgkECIAMv0BVTnMUdyuddYhZk
9PoZ4qxzuEz0aTNTZvIyXBhj1k5J5b4m88Ta8DVHCb2uitQ+t4sf9bqeyTP4ul3HLfOJdL97LmZU
7FwoGL/HL1wHq5FxDvN2PK+KrloqZJeqA9WfrMnCvNI+1mYxMDR1oczVWQgKcJW2D+qqnyszBIh9
mmXyhe5MixE+x7OUqWhYIPGTfZmqWaZ8hKtqBXUN+YCldWet9SVJeqLy8Ffe/V/z4YkL+mXPMGSZ
dgFTVXRhoDu7Jg2hKh/l2l+hfzengemxc/tp5QbzsQTtxUk9siWMTarQDqw05UM3/7DqDAIU9MLT
fDKydGIWWByRwIhpVFzepaV8KJseCkpa7afw1LqHexWVzwfrs31KFpAVjBi9ODRTIXuggig8Sz1r
kU3jhKN8WE+olXBZQWFhuv7ce7FepO/RNqdRopski39jRrFla5alk2s3bGH1DKdSu7xUP+TD3aF8
Tgp0kh6uj0wdnPDpSYBd1LIQYJAdlcMvmDB9it7d3vvUF1CF07VqIdexLrbRDC1uN3h21s1jRiV0
AoPfs36rL+Wb8heZ77/eoxc+Aa/N/aDiu1WdosSJG1B3cE8dTO1Tb/OZApO3L3vLiFRGiBqsXlKN
+wlwehEhpiFHf1wf/oXzSOnCdgyFWohBil+4oyjn2z0n8n0oYSjTHHHeOeLLg3td+B8QQlw3d753
LduCFtKyVAOiAlWY7LA9tLCd9e8DFVwUfvf7Mb82ZkA4gh3tL7Lc9O8ggoupvUat1PXWkasDrJym
W9gLRw/9mUUuXa5DGICZPLIKwuIZgOv0PvM+M8WZmNkzJPljZ+/MhQkWhEnblxVBRNF/SEse5HNl
aU6RjJpTtp7v3HxsLw5/2clxMGTV0rkCZd3SDV0cDgxjUHzb+c9s6sA6cJOsrDmYAKA1K5gO/XvN
JYG5McaW7ZLVgWFVhuFXUW3xBEQgTUIn8T6NzVRd09a9kNz33VON/Np+ukzcsVthzNywpkf3rl2T
Zd6zZk34Pa1ea2c9tCpf3+mn5LtUBJnH4xEJi+aREjE1W/rQuxxd4Db7tsvVaR2na9uMSO4o6+vm
1Aub5MSesPF5jvd0lnifBC5gPclVTAY/ptxA30Xaduqaf6B/+7abpHOU66e0Q83skbN97kmFIQsX
kw9vixQyq/I6ClxQHXOo0h9+0N1TLuBvcKF5+QSOBiHXungp1tJ0N/IBAkfv+ZwP4dbRsha8mVCi
9D6HeLs3J8W2/07talO+RIt8evjMykmuTZs7kFau83x9/seWe4jOj0xXCBNlqge+DZgYj43YgW0y
WMmHT54eIzvrLCYWttbAcH5sq095NQ5LHd+Gz7/OCgHxPORshrNg+n9d1i/i8qOhdWhU96Q0P8kd
ePdIz5aP2cZ8bTYAKrkh5bnxxg4vEbB96F6hcpx503pkxMPkiT7p6Czpw94/+gJZzgP9wICHmHG/
jhbawlkXC2vMCV1eQ3ugeleHF5RwZPWDHRg9kUA5S99CUO3g1dYaouCuNIMDcw4WkdqrfgNL6++/
c36t6T9tC8fXiiFQphca2xU0TXCruP4UiWKk2CfGm3mYevPRdRVL+6JJ4bgqSVglsO59NvNwO6Sj
tcl+li6cGcDk23xlz6sX7VVe1st8Dg/D6JoqZ0HPl7f454iFw9rsYRyoHPm9dWWXBtxJ+WLNlHW4
zBbmCHf3ZW//T0vC2ew7ZE92ofdZ9U9Z8GdAgJeFIyaUkcn8+vnRFgWunzspvq9fF6v9rFkeFu0t
IJBpNHIU/oWT/XswX9N6ZGgnN0GVcxrDWx1TsO22i2TeLGEbX3lbZ63N1G/3yhpSM5c+nZv05rqb
U0bOyFc4eWS+D6veaDmK0asxNSYodhFgQWK2DR5oFIfkoX42vwXTsfv6DPki7FURaKOQwUbJ4C/P
PqMT8667GaI6+rxuEQgeNTgctzOPg+CAQriqgnwRzka3a1AE4zgOXQNWBFEOwjDRHkD2j+vzeWFr
Ih9B5G+bFqz4iuBy9l1Z0AimfwJcReztadCxDoy36zYujMUxeOMADeKBoyrC9qcbxCvKvf6ZWcuu
e63RNKtDa/pw3cj5QBQZZLxNo7OM9sJZAGdBuAXM41NBS0punzL4HbLOHwtOB0d/uiynVoS4rVAh
fel162N4rGg8VuAyvh2SM9GcTqSf10d0wUENxoDXG3TH8mIRAnu62eEpN9RPmHqnCN9qy2ZZzy3Q
2BOQ79MRY+fzh0iDrXxh3WSb1NPpFZfs1bZpGvU77vg9uw0edRfWmnmwIEGqQZu+0OfRfCyXd8GX
OEPqxwK+ZvAi+zrsR4fZyfSyk3XtOyxQ99pcn4VPxW7q3B9uIDV0Ac7eW6A4XMNF5p5gTb+z09nI
sM8X9PQLhEtA3+d0ufMFxqSdUWydhFN7CqIBnfNkkY7snvNz4Mi2rpD2MgEgnb09gXHtrX0UviX+
YwvPqPpTgmvVOexGIvEL+wY7JhNqkJE9T8RGOylPqOS8xSuAuS/+3HFzh+yBOpVW0VjIe7ZtTMvQ
VPIxOvnYQbzmdNvIu0wO6J18S3f1LCyageh3vU+sxfVlOt8ogxlLVkiIkvHFH56a0Qv6dYKqJpHd
khWNp5n8uIOb98cQGHWzEP6rabVYIkj4E2U+zXBHr52L4zz6AOHgh5FKYb+o3yBziFfGPJ5X37RH
5y39A0L3YYcOt93opXMWdjJqhILw9ESEiMoIjhOaxkMWHOo3egOWFBObG/2nA+Z9Qsu548afgbtf
wR03g/4aNBxAk975ba8wfAEnxCI9M+SlhWuoRfwBAuz2Tb+L4VSlpewWefrNbprcUCIzN/DPc2TW
9chBUc5OimBW2FX7MNuXKmbh0rTNqU4S5T5d57TYT7THCDrau2A7vDWkqfHvDNgkU+vgkNhrYr6P
VFzod43ORkMcAfUPmjx4OwLnz2NXujvMaK9E1H5y2F7f4F/37MnFwoipMaiaYiBpdFbV8KIK7ujY
wu4QjPpusvHI/+k4XmWmTjI3vhutbAxbVjDJCDWCjAG/TKRxeqbiACpnHZ1rSE6W0Qy5j5fmxnhs
54pbTNInKO3Tb9cHeW7Q1i0Z7k1ml0yViB4u4HBvUiV5r9tHKVmXUK9c//vPzyiFPMUB1WoQAUDj
fzqgIA7jfT6o48IRB6x2WuX9REIS/LqV84QlfHXHZgRfpEpqSgm8fDc2PVcG0edcX5kb6DFceamN
7YthEU4X6dTYMKfHNyRakuAYivfo1b/VF82tMwcBMM2+KY/aIl9Ru99GU2/a/fm7Y6QkMxwA1VBN
xbTk4YAemeWBr2etnpCU3S2QnZ7DvDBrPk1iAGsljz1dhgk7GaOlaGwKqpS2qiBxJIQetZL2WcWE
Vn8kABRu6wVk7250a8EluUKIbD6a7Du79DGoY5O8PqGVKvpVD3CAbqb9x/6zmQ61yq+XbjEBzYYX
H7shz3Y9hTxVJ5LTbX5TxHqlQ4nf75P4E8m0HkUbejVHtv3520SwIOwRGy5L8H3qB9jZqer2H+EU
wm83v80eh7gpXozdS6J3VmWZhRqk6gyKytqX8NLR5oCabh/navhJVxmN2D+7+mde02MmjT31Bi9/
vC++7Kga7sJAOkg2hYOWw2HrZEr5UU3bmekGMHlOIrdkcC2Vn6lx38/p8Z4C6QA8YLgjJ2DYdGfG
KYnYqA9TcJIF7whjawrUt/iIylt7MaSg4X42bobqJDQav3vfDSPVqdEzofRVUIA5PW6dUhZ2k1cf
1R/5a/sK1dqs+UYfXjlv5962uk/WYMUXTTu2ccRzIJoVNk6epw3NEuVHctus8GP2BDX6KcrElO3L
H87PkRkVD8KXNY63YVi6bTKxp4PsO9MH1F19pMW8dO4zshRDF5VLj4H9on2nS2/mr/3FdaMXbZoa
T2jKI9w4wirWWlYEcVB/dBHV9L3jAmz6vxkQIpUqZ+tIavUBjfIPJwFq36jW6I1zPgrchozCmQG4
giYfYRStBgYFNt9PwGkraUMrPcTvG7hCaftceq66jO9+/4hTnVdlSwYrgz1ViDwDqGrMmnmLvTf0
YVFFR+51GSgjV6l4YfNex8rgRQBY0Es1/PzIkfjI0gZB2XzYJDkC+TnK1VlTj11lY0aEq0zJi310
gHlnyN0ayNCa3KCpq6/q6W5iG7MOeodvQKBG/MeYVWHJJK1SCydpPkCNzS0P+bsdAtjKYcTKWdj4
NYMU/mRZpUcKhcrTGZTKws/CoMNF7qpHL7vfkS/erawZUj7xOopedl/p8LHdcVYAEM0Kc9o7kt0F
fkcaBFD7AbSpWy+GrHj6DLc1/GnBfNTkxQk9GqkwoUoKNQX8iB9DtIos3ZD7r0iELNDunZUrrZuA
KltCtHD9eI9ZFY53SEvgXmuajwrWeBUp5qeqHdufg28/vWg4BEcDE45anCgS3Ajth3lnPe0W9QII
sat9NyfyXJ1mv41nEFZOG9LIR0cuUZMIKHb7sS/gnbPXnqdDKzoypEuTxq2tGfQoqSa4CcGGTGDp
W9hIYJjaPTuArqFU+v2FGUQ+aQjUyJGKIZwNp+M+IYQLHZpxNnULgdXzdQvnUQ5Bx1CE+UJGnL3I
/N5KkQhXPnbWk2Es+/w7cM4J/L7XrVyaq2Mrg+s/Wg9AjZ7Sa/JHA1mY4ax09V6vxgotZy8WFeVQ
Ek+8vtAPJXITFsT35XSPUshPOrmm6aO23HNU5bnmDonrsVLZ2bQJtoaY42hAMohTnu7Wz06FnZ6m
waqcOnvJbbP99PrMjY5qOFhHlkwF6mC9G0bVzvJHiJoWUIaQp8yfxkd17vGEYQnrJCsV8hGa9TNc
RffKVLsJPhx9k91UM9Dss2D3Zz4W/J7FZoLBYeMcjU7lhdKUjG7AHTbPw+iAkEzLVb4ZLzacvSDE
DSL48xL+pQyqXIzJbspUPqK/N0kmf0qL5u5/Ye4stv4amwHMwuTqguDidGw5ahBQOVo/5bXqQo/L
v8PlIS1Uin3XN8mwLCfOlaSKAqSKZmviJvb+qaWqs1MvgX2u3CPvot5rzYirG/v7hd2uQAor06X0
HjXlTdShQUov7PURDDfMtREIuxz92tjPg+o9LDaD6IZtb7tkruiOK0F47Wt/XLc2Nh5hmyfg+isl
qt4Lup3kDtWC6Pm6geGaFoejkf0h/20YOqCl0wVB1bBsy/zwHoPf63QonZ0GqgvjFopvVCQte+wY
XRqQZmuyppPrgitMOEbonhlGlcow2ReQEhW3aZO6vgaPdtjPHGADPNnpm+4nBTlVq2rnO4hUc5Tz
nHgslFDFCq3KXjz+FOGQIWiZt3lBvVkCiqIhNteuvVClZaP6HvbfD3S4hGBGYByaHIwnZKynAc2k
ECqX8TyWvFXWPZdI5hyGni/n9fqqXHBvp98mRld6F5hSLb+j1gbJILQUxjcqITQO/7FTpjQkviQv
0DBdN3phaUwdPZ0BhqdpqAWdbgXVzJyQ3v53Z3fnWIeBGX523cCFo2Pq5HnA3NKxrevCXrMb+lUq
qX0PB15F+v/phKigh1E3foCCg4EKStQ/XTd5lrlmkY9tGkJ8pRRalFd5R+KsJ2cRz/0EHqEquO1b
1hNIPNRAS9olIercLXcOXDy31z9gmDThfHGwbN5s/EZYKTi8UDZpsUmUd4joJgEvw28DhvO6ia96
7TUbgtODrjVDikZ5997sxVCMoc3vyf5wvoVzc9q51SvMif1TTTbhqb0Zq6GdQawAOOpUk6FFIpaB
6VjYqbTqSZ5fW+ArrU2xQmhqeoBQYKiHUIfx3PheWu/nwTxejKUSzuMNwfKw3Y5uZAPd6ZQWjvch
HaW7EVCVaqlPnEU6TV5Gy7GDWz+Z48EYzV6k58kJUQM6NWaHVqhEssk++pX7yowFYjzucEdKNK//
+VeB67foYe6CdxTX08/qv4Y/9g6/RRF4fvU//3XyX5vsI3mqio+P6u4tE//Pkz9Y/s/Xj9GNn75V
byf/AZcsDXIP9cdA2VLW8S8jf/2f/9sf/sXyMkYA4+B4/jUBzPYtq9/+4/6j/Y8FRGQfbydMMMMf
/cUEA43Mf+oo2pOLJDUOBv0fPDCKLv8nsTV1c+NvrpckLSof9hi4XgwKd0PjzVcyhT/3NxEM4pL/
aRq6CRMMS2wqhvpbTDBChZTDDpEviGYZ8WIqdoYs7E6r1GhQol64bdcALKAW3xtzrYelBbHoeU6W
FN2faXyfzeR3mBT/0VCiZSNOXQgl//EddI7aqmoDXhFuOTXLm3CPMMq2oGd7VtQQOcsHlJ8M+JqT
gmppBvEEbf/oxfawOdH5Cn3Xo96Z9oZWumZDkxYIMFtuxyopp9fvrw+zZRJpJvgQ54sW6Pj4tu1O
pUW+zraW483svqELnLJey/3qq8vOpN22gk0K2Y2DNRKEnPrkM8umcCf4qoz6gNpmW8OJahj3kc7I
wr6YyB4SFUd7d/vLQfwHfInbgY22/O//dxpenZsS3H/S960GZWi2Ra5mGkf9vVE+7yrlWxqUcIeM
3DXD/flPH/UPY7YuWyToqSIK94C/R/DOgrNhq0SIug/8AfSCpDlKIDROZuot0l0TtdAX14co3AB/
mcUz8u7nXyiWTl0jRXGz7yG72JazbirPkPFqJt4NsuGzvYuPnJkUkaiNIf82G3tOXFzJI9PDz4+u
gJ2kZCi1hPTNOvdJLM1Ny1vujbGcwGlgdD5A4QhVOxuORY0BaugigSmeAJQc2ScXjym9gX9PonC/
RFofNo3jZ9vKm2UrfYasuNsAoshc57uzKIZs2k3kz68v3aXpc3ibUOWGC4+g/HT6QieIej2wqVlW
6JFRzMxhA/e96f/NirA/lNpraMnfpdsOfaDcN5edF0ACOtaRJMTzX8s0vCjAZSGZTRpbWCaYYaGU
JLZkHypzJFiLbfog3aubdpt9Q2ScYGQQRHmJnqTb7mW8heDCLjkxL6wgzd41Au9BtqU9mOYS6s+R
MfvtmTwxIdwprZxB9euxSZzuW5I8oGxNc2D1bxjRQQRQSKTHijT26aaAUwMO2tpItzX8IbX31CIf
4qM/fX0ol2br2Iq4WE5zKFECTbceFBta603pTh9xTKfPjV/74diEsCA23CddLLO71WJ7qFp3H955
sbRIzIyHLUQGbWWPnOLhowUHDMnUP6dOWJ9edWy4yyRkjyCYleHxsNOXAwhO2ZFHXP3F6SPIGcBe
UM2JdQY7iuLcjrV026K8gYwpr4p/Z4HICFgKG4HuV8E3oPOOuHwsp9u99dR7P5N+rCJzcQgE1cBD
KAaq9vDzI99dHoo29+0m3QLmn3RK4cJQOzKGiy6BrqW/bQh7WQ9zSngwx21DMGKQgeSwXlSUR5b5
xwAWbqfqVP/h8C4EB3Aj/9B/wHs+Bqq8uCksmzgQGMzwCjwdJ6epN2DBSrel9uBXpmuj4603EIUX
I2HNmCHhSPl1XjRSnbP7oBWonO/I966C9M/AdkZCtwtxhkY8+feIhIMV1rCT907Fyq0hHVw7s6Gz
PFyPTdzF83tkRjhNsB3nO73KuJ2A2MkoioX1vaaibLpDIFdS3PAw5pQu3cJUSZAOBeBLikKslHSh
3RqZGbNWs+LWd4tN8EBZawIP8ALOZMRZRxvPhrkSXcaxRSFm09MqdRx/n26zxpnaLbzr1o2TvRyQ
JG3BmF93ukJ58pdLJAtB6Z23kaaI2T6gPlFgKpy54Rnr495NOAh2qwG4qK3z53bVPwXz3ciFInSi
nVm1hHhbL3hmoPw6WN0tomUy1V0IM55hb6625ke+sMHVIbD9Zryiul0/NZ37u3W2v76BrBbkn3hM
Q2yRshKtqjKTPRujQ2wQ5x+a2lW1sThuOMxny0kWDUmBgedBTHFBegyzkBelWwehVaN53UsPNfP8
m8voDM3PeH0wP+TsHXEZS26zum+0fqsuqlv5rXQPNw1EEsYD/E3TeB1sxjFGQkaS57RFiAheCrJU
XhZnRyPKAjCx4WGwKW3QNJ3DwAIITboDFv4wjrUVz4VoTjgXct5Rr890pJ5ruSyWnmcph2l2aPPD
NGw9vVokXlbAw7RD+e63Spm/RsraUcOnPkG+WXBvRXWARK7ZZRtNq5A20PW10ev3DWK88+vrKDq4
YYwkzgCgcwfyAhauWN6+PSl3I9v4hbFID7Dv15JRuDacK5MQpm8ShtJ72VbxyLUoZM6+RkjdeYDa
gQEa8nanV5Iv7Q9lTMJ1M5TqhsaCMp/oq2KWr+J1LY9SLpzlQhjoV90Wz+PIlNYFe1alwZ9lZf0W
9WVom0uzMmHo1vJHSy5hvbGyKDJc2wmzDB3ZtkHWwtkjqnXY6xmqasmuR6nESg5/7Es5pR1ACw0Y
00zy1GgNw2+PZqEGI1IMJ5Zrl3FpuHWURQioox5eLK6v2YW5GzDglK60ocXbFhOB+75TUx9F6G2c
h/dx3S18+66L6oXfQP6pmze+Ej4F6JGUoYQQITRKfT9y/MXr1xkaCUyUb6A/IJUlonT0Q5SqBQqP
W57diyKJ16hvrHn5TuOgmtaqVCNNh+yDrowNXczYfBn+1ZXE6+rMBUBU5KAwGUK2X8bPEmqZeSq9
pB6KOl67TlJllsrlm+GByEOm5/q0nx8VMnc66FAT3D0gWGEHUTZMQPna+22rZ26aVcvWW+Wwq2cQ
aemH3UQ3H64bFIOpYawcEAVSaJyAJUK8dBsCwL2l7beZhuJP9BHJaPylD0Ywgle7YMe0h31Eco4m
U1u4Gy3cF6U2Jd5CewqU8hCtPWm3zQL7Vcv7zr0+KPH+p+SmUnwFs6YD+iNJJMTc6Gb1ibQvwWgs
gkfoCWCpnCEcfCfNyikEdN62KOllGgvkhr/1+FIcjj81H4esqz0YFnx5o2gHgxbFblvmue+CLi5v
yjDNRty2er5HhiSng0eTFZhdBpLv4wfFQdWgF0ubduvskYhyFc1o7EXDVbZGeEpOkCfKJBRK/Up5
CBEOs6TpvoCm+acdpx55KiQZq2lZ7HLElpw6/qPS6hoxvIMKaYvUt7Izr5O4ll1EAtVySgrIe83V
FAl2pcqjp5iDgQRhYHMyyFmjuNm0+dABklWbYud7r74xwOCvr+eFS5JjTErAIttsnx1IU/fUg2a0
zbZUHqTDkznkVeRX30avuaxGTqAY2bCI9PKREzBNHXyziBbVFKfyd7JVbxvjVY5+yM267d+vD+eS
CVp6hioLhFUYOV3AFNbM0EiTetupj9DZTip/pf9us/zX5QfdO01fzBsYBFPYJrs46WVE3WvehNoc
mtsh/oRf0VjIU64VusinVjASAV8a2LHJ4edHT11tl6gFuNd6q5Fh1ly9bquPQvObFxNUczG9PotC
u5l5dsgFa7VhDO6SQz4gLCGFH7Ac6hxY6ti5FoYlGhKxa73X7Q05zvyt0crKhAgyQ+UELaXcGXnZ
jvktEeGe7JRcyh0sRa+0kaysm7ae2n+C8L0z1nBWf6CbaWydkRzLpeEN/sokZgGqrAluy9FTr5R3
sb3R1f7G2QVT2na3Ums8Xl+v8+uc6gdwCMQJuAnOYNjw++6Rrigr9mNA70OxrGZDX8cYpv2CEz4x
I4ymr/u08CDU3sJJtUnr6LmztZEJE3ceK0xHGn5iwEYjSiCmdFJca5P3ebWFeP7pINUPbdY9qIW8
6kwU9eTwu2xn5kSDdkPPzVkn7UYilPMbwKTCBVONo/ERwB1Pz1kOKU5T2VK5zVtUwsLHLPJXGTKi
GeomqKO4eqGPDfn8/oYZhy1CCyl4ae7xU5N9vovMzpFLVq8hYwD1VjQNS7eeN7PDDErlb+EdQA14
8Eau8q/+39NLFcM8IEBTKQPSeJiLI5/i9fuY/sBDibSqtTZQklfMYmnY+7fDvt1IO3MeNNBWmCUi
vtUfdRmCVFJve89CQS6xZnJomHBKdA9clTOvOtxA87iU+uq5SykBoAhlZodPK/LmXujhFuFlD/Zu
mX33S8VVIDJo95M62r16jTR1mvcke2mlwM3S/haS7W1AThr6+dvUGgtBhSP5tcEcW+YJCvKe/KOw
wLVhd00VtcOgQ1fdyygvwK6yHzmRXy88YW5hFqRKDHhkeGcLcxv5ZeQkRVxud1VaQp2bq8asMHY2
8aaDmI2rRk753EfoubWmb0WT2OtDFOiVHVKtUPm3+dbvEdNFv2lyyPM7iNtnULnn+ey657gwG1z/
CHIQDwPbE28yWJxVzz5UxTaDtR95IVWdI0Ockd5wghEPLJj6cvXHvnD4+dFug3E296Nd628Dm5Qp
WbIZqms/A7XwRsIMIaT5ZWg4TYCwycOJLiQ4KHIfFYq9UZUMhaAA/R0Qd87zPmADZlBZz30rlze/
NZFnRoePOhodMYdTyrrib5UQGjJJOaw7NY+npO3H8kOXhucAOoMQgZ7+s7dbk3ALFGFvb0JZW4eV
nkzY5srEdODT72Nr1eVqMPn9wR2bFDZz7vVKYam5j/JCsuKiWcKZP2/k4vceMsMcAqyAOo5kO+VE
sSKho14X6LykNqQ70OkuX2PactVEf9nJzojvu7AZT0wJI9qrOTwxWcxy0UVUe966zvN5um/ffnvi
iEYJRqEb5VoWnU0WRDniaZG10ffoxcb6bIccwg4J1utmhBvk18QdmRHiUSQCUiNJQ38bq/q8LbqV
GWRr1OCWXZvHI3vhKzdw5Nm+jJE7kMlgsAnP4J5J17dRYpneltsbXnTkS7piFVNItJB7CXx5AbFA
hW6pX77swzba3aIkqGYbK7a6drbPmyxZ7CWzrxbVYSD3chNZD3/uet/5M1ZjZHeDymwjVDjlHJG0
bpfkkw4QjD8LlazMv9kRyq6Ldq/I8HrGSQ4cxgvtZIE+mw69oq9mQLkdyape867fbQ6dU+ZTuvGj
n9D619CXFUWGLAbj+56WelyvgP4FG6tDeN2CFFyxJNfMQlNaB06etvN9WHXfaqVw4Et3KMsN8s/0
PviH7IDcr4QwTdj6LezRqMkd7pE8rpSb1LdD9EPbGIndlRr4dr5M6izs3mW/Te1JfpA6B9kO2IRd
1AyzFEkWJ/00d1JbTeJ2H+zuasXOdj4oUskPX43SP9jLriKfgjpEfdBHNo8Q1bGev5rQzEFwioeT
8GQK5GDnWJLvbHCm0EZn7iEa8fwCkdHwnKBQQLfe0AU/sBYL+1N1EhXdg+ywqWppIylo+u7NWYVQ
ZKPA3GZZt6r5gtj8VgqLkXN+IezHNNy7lJrgcoNE49Qve3XjB+EuPGzAL0G726YzSSIV6D12iGmp
sffeeKSGkz/D5seOzEkeyfNykDuW3i1tLOA6dzpDvYR6ODnTwdMJGSi0MVRkrrt+0JpxUUKatOhV
VSMX0bkvoDhhDiwzMKtqZ060rZCFiJWm33goYaMmMoEH/L5WtUc5dkZcwYXxYAo2C6JWSsgig4eS
x2nt1YynY1uHVu0GvIU98/t153Zhfw7zRcZOgzeGaOV0BXdNDKgx48XRpelU1h9puZtdt3BpHCSX
TcLXAeImrovch8lAqS1tNGcxsP6n5mddmCOTJbzRhjMwoPk00IP0jwIRPB2G03WNFdlKt/GtH7H0
46AUswxi/lz/ZnjqBDWmWZz8/usam9BA0C+BZcKPU5thavtdn6nqhnBnF6EkCqG9mo4kzS7M3uBB
KEwzffwqDExWJUlVq72yicybGjRi9RhEI3t6OKSnVw5ZI5V0+ZBSVZi903GY5WFvFzt0fc0mQCPb
npFYvzugzKXTJGhI8abyxxzHhVFZA2iBodHGShx/arJCBlkr6+CwydU7Sf8ut/e+MuIWzzf2QIr6
90Uq5jQPZSmbcbXjKb1vl9mh/K763lii/9wbYIMH9dfWphAuDCPM4wyFADrqfOXTJ68X5JOiei2a
1fUTJGDkvxJGJ3YED29VPip9oS5tBiR19qenZlRHt5q+am5oBp8jkwfVsXUXcC86rTu2z8Wi+xCT
0M6Pdx+YwgaZxtPVKmzfpmYUetsOcpX+/hfBrD2t2u+GgY4hYt5u+20MfXJ+onlbcGXyC4painii
45q7rm6sbhOb0SSi089X20XhpRM7e279fno4PKgUn67P9Pm+BAOi0/5uEiDzrBSOQuC3hb2zGn1j
HL7ZfuzuCs8N6nbEyvm2oQ2T5D5FRVV3zhjrbTS7w6jqrU2c34Xxpi2UdQ5dWWIav5duGbziiSFh
4Q474mNpF+82ctXfxJaW0iwjL+RiUzQm6scqKI3ux/UZvOBMqJMO3oTHExQlwpHwtV2pZtz82wPK
6G353e6KSZuF07LZSg7i0PHDdXvnx3woloDgxijdp2J6R/Nrdd8SGm2SqPjISQDo++ruuonzTfFV
j0EzlLQZjXiCC24oJvoFHXMbx0FHpi1pi0JEcT92318cCS+zf0SKghnJCPdGXnjWJjkc5kXQbJQA
zfffHsogAwGXC/9QLxmGevSOTgPkavrG6TcJWBlAYzaaIof337fBVMGwTQULQLtgw49Lyn+xJG8y
M5zUGa2lBprl1QjEScSsDHt7AFIjEEDDMWGScFTVHHl2Y7f//6R9147curbtFwlQDq8KlTqUbLfb
bb8QtpctKlE5fv0d7HVxVhVLKB77AAt7PzTgWaQmyRnGHIOdS1TsIxRauoOqYj6thNr6RwgKWkeN
ZAam/JkO9qnWsY/OOr/MiER80k6nplG+Nv36mqBPtGcjOP/diuq7cqBg5CyoHi45MY9pyjwfdTtZ
lWHjW0MbA6EkhGFdFc57/R0KavXzaBnl2WDzQ581n+uu+/rHnwE1OBxEfANOdyDsT416OKm6vDwX
xpAEnTHR0DNTBQ2ASTpYfHuh4Q3ntybSVkAoxdJChRwB0ouw1f/E49BHVQepgWoPUDvoq41XdFCg
/2TvloPd/bFDwzK/ajAZCx8Q287QaFNqpajWsw40BlTaA0dpfHTzJDf27RUA7RR0Y1FqMFHLE83o
Bp7AKclATw0Pa9tPc0X8kcnm+0SgPnwaXwoPnmsB881vtWu3gEDauHgTy2I3+2QW9efBKKESCYxL
YdJopf2xNtOnUv+n7N0n2s7fehfKFdmI55eaKlCT3R6QzX2vDUH356f6+qdxF7i4OTScosaxiiwm
9pujQsiyd0K31A/3nVYs7P7/HUCaACIEtDLFVx9is7QtIL8X69T2aaPiewIqWb2VSxJAjgjcFfn4
U+mNJYQCVgjqmMAq+njpvhDTPHg2MUJ3zitfUWQjKbcnlq//vx/G/36x/tIdZ7TJ8yweIc+lJ0Vo
Z1V4f/GbJjyOGQZCmWeZ1yY66GpWPYD4MeIaLCMLtdqQBAS31U2s4sKELpgoId3pjNje1aCT76BW
0ELzsHDZz9pFhySVfM7bY3NtTnjSvMrtC1zTWVwPDRRDaUB7cBhlrmTjNsoQQEqhmYJQyvQ48u56
WZTpBrHVJIsLKHC2R/U31x2qoEhAyK5eIhXKCzrmQqTI4Y31XdnlwdCFU2C0siDKrKQx9I4Olt1H
jjWe3EQ2P7rx1a7MCFe501vQHIJab5w4xYNrLIfW3oMN/XXVkqiD9M99N9xYFGcnBZMRCsVosgjW
EsJWCOtWbZzYFWT/Hj2GYW/oDd63suHsgCly9StA18FnK9wnaamrNGVpG6N4Bep2TlCjpK/3bWzs
G5CQoIIGIgJ1gZvaG8uXeRjUJk6Npf7clCrUz5Z53A/9qj2sUG17VjvoxN03urUwbgvNGHQc0XG+
9omxH52apnYTI9RyfxujSSAdzcbOju7b2fpMHl4lD4VgpF9iCq10iwEdzxGdrHFPjSpIsLpRSyWr
2TpaYC7/z4xwY3hmo9d1hYbZFKRgHEYBt9mPdTTFqLEZwfwdBIBm6ITpH04+8YcA/sfvKqgX8f77
9Ta6M5uMKq+wPANyv8m+0NXHtexlzs6d+br2ATPcDug1MShtCW64jFY9khQuMuelFqWog4DypSPG
Cl1XhZmIJm39n65KvitrirfGzca3+5+RGxB+ACfy0oA+Qcf0poJK+jRXaZ41cVlrcalB1ribdrlL
98yrJK3wDY+Bs6AUB0Qpxl3F1KzvClW1yqmOlxqa1crDhNsD/An317NlhC8H840eGEVFVvHRWSmr
zLGOFZws3X2g7HmymMwrt3bt0go/hBcXb5LMKq0KWFFP7CX5DlW75/dxxr0V2UWwFv50hAznDxkD
7NbiHE7BgG4+/hPfmc4FnoY4rI7H/kB6d0/ZP8xMJH06/miIHoFMFoUxHfX8m3QT0k6Y3XAwJbfO
5ufcYa9Wrn5Zs3UHBd6XDoxoa1Xu7n+0jQoPYJsXNsX9xByHvS4YjRt373TRu+qX8tEDXzFa6X72
zQLnhiQ0EKEo/IDj3CHOQwCPDrktvJ3qkCopyTTMqOjL3ivNR5UNBcRQ7SzMUhKOSR2qGAVizHrO
HC8HFoJ9ub/qra95+Qv43XDhRLpTGVqeYEQLQpLhPJMDYyCOb5zovpktX4UGG2fAxX83swBprluF
62BOq4YOa5Z/1J3Fp+3rwmQ7uvHcIddz0OEFISaeBCF+1GcLyssZDM0/sZN6gd6Ebx3oGcOVGSZk
1N3yOL2kb3XuJ2dZ82Xj1QPmA6wLAOKCYUx89aDf2oy5ixmquiZNFk51QgKjUzNZgW5rMz3NxZuO
QVL8L9+Di2/m5qNmMjfDWN0KblPtzaKr360sgmaPJOUDm8DtOUQvCcVunpLhKb82pa/trNl5WsVt
SF+geY0vF6VQuoLAc5RHSYTj8Wl1Aw9f86HdTwd7h0aDlAx3y0k5ewdKsHwIWEwJE6dXBl1Pqtjo
ASVvDzkgkJb5N5/v0grf9otthYzOqJYEVlz9pJaAiP+6fwa2XPPy3xc+m1oyRi2KvYTePMSLR79d
pqC3P9T6vsnGj/eN3W4Z58xGsQ5Va8D/RdQNzQaMECkKpuxB6Vgn2jMbMUw6lJKy4K3LX5sR/MM1
CUacJxdD59C4eAQYpoNSllFLrubbneNW8NSAVBehkHiwyokNnmk6eA0IG4Ny0crHYoXSL+RO+hAg
mGxP9NlLJa/4xu2MoBzBOYAVvPEk4tDHIl1op2OEIa/AQmEWwZhUZ1QifLdZQuLm/qKuD1VtnIql
DlB1vf8Fb085TwlATI7Y7H2c4NodmZlXY5E4ZdxB3XxOv+b5HNACCLlGBtDe/IhAkGJrwSxiiq0N
Mli9Z0/guBgXrX8kXu4dh07XJPHKpkdCYIIDbzg7snC8mFpng6Mg8poNJRi6wR8K1e/b3/d3TWZF
OGRzgvmFpQKRyERZGUxFd+qKPPEhc/7rzw2ByhrPGdYDumkhWmBpNaftDFIH3Lxm4K6ALLY17UKF
kLf7lrY+D3IpCFhgSBiJgJB9LGu+6uWKeW1G6wMio++aVUoa4Bu+BrFnuBlEuJEHiAfMgib5ovYe
5txH8tEspk9EL78yy/kNuNn+/mq2PhBwZRhAfw8GxJAn0xItBXcRRhwb9xfkzGvf1jFbXzdTeN8Q
j52uQ0gHXdX/DAmRzQQOL1UbYIgOXjjkw241jNOqfF0RGTdTcXLVStJD3vpQ0CdGTI5a6G0n1NYL
CkRmWcc55J5b881bJZ9pywCInXCno/9o3ZSYlWpcB4IIKrb7n5bzIVlkRDBbH4fTqgGnA1+7ie2d
qrJHihocXM2B/OIAvVx9R6Y/7/2Bl91z0frG/ARmCoWrwMT8oGbVCHuddt4P9MNa1juFfKq6L/dd
YGu/Lu0Il8HI+sSrS7iAZ4957KhNcULkVkd/bgXvE1r5qItjSpL/iou4wUKDVu1MrMa2u1Olj/uk
GyUNvq3vcmmC//3CxJqzpTGmGbPJCjo8M8ODUJagCKDWj79YC+9ecKw41xW5NmQ3RlJVoD6MbWte
dkZGh1hJklKC59j6LmAv/h8rwo02UrZYCybnQauhrGGpQBRtGMfw/lL4xxXPP/AVUExCj48T7F0v
pdOTXJ1HDOYnlRekTnHM9Be3gtgtwFnKosqCBWHsEKkcioUoKGD+D2MSoIq4NofwClcbH5HPRx2N
M5I5Oy2nwwMAthBFpFn+ULZNEoIDb4kS5hWc1mn987sVxMY6OlAci4bm4PVvGPoSON0Z44AkIxGy
scBBecPLUsnObngjzMAKx5tydMm1mbxi6BcWGHMsNSDsMUmBcbN1eLJWav8fLQl+T9fOBXmeVsbo
gga0biNPATFZL7lWt14/IJgA5eb5BXbuej3oK6360lO8FIz9Kgev9OGW0BAyKnOnWp3MMTe2DyE5
tBsglKKCuEQwp2Fs26iIjsnY6XNHT5r6tMjQTPwLiL5/aUJ4+xpg1pO5MFhMGDCAvTVHLWqJkuRw
o1MHl8dUCVrcaD2CiuJ639q8z/GrJoaCSQZQgO5rOjbtwU4D7QGCbEEbOScl/dT0x/YbFEUCXVIk
2l7lf/YF7xjtstGcbmSxlU6q35nzQUuGn39+i6B8DplxTNkiexN2cirrNZ2qHja08bVz9M8N8x7V
iTwYSr/Xyk5yM265IirNuByhoINqlPBiGToUbQjGl+MGKkRWU4UD0oyG6L4+/rq/MP7DRRe5tCR4
IYZNS5KCDT3Wp9xH68AvO1BFdzRKm08qe8NmBDr6/veNbrn+pVFhN0s9n3RFxVh6nQwPIyaiGdhi
a02WL27uIgaI4eYGWE3FqkXtzPm6GjCTzmfFmYLF1iNVh4DD+Pv+erY8EE6BxgMgnZgGvblwyWBi
xInFQDg9pbMRWq4lSQNlJoRD5tKsVEHry+JlBVsXZAUeTXShJd9lwwgmdHhmDWgPsk5hHQDV64CH
4kZvhjSomrdllQARN77IlQFhFaMyEWvprTI21NfGLE9gxQgdiP+V4+7+F9no1eBK5Z0ufHy0QcUC
vwXEf28uNtLmIpwCBtmfVxs6E+5x/VB2kfKteOYijdrX+2Y3HPvKqvD6J4uSa1OFZB3zTWE5jHvU
ZsCkKCOp2/5OKPlxmC9yAOH8JLNHM9qaZWzRMtD1Dq2Z8C8Wgul7nBwUPG7Af4uBSNZ1EUKUmhOx
tHikjHyYklqSKm3tF25UE/UpLlMr5rRpPRugScHDns69n4F7xuyTIO9l+czWfl2aEfza9iaStCnM
eOCemVbUz6VFoo24j78N/7MSwbPrpALpPvB3sZKnn4FcCTGDeMoNfZd0IOwENrTV0EfzQKQ5D9H9
b7V1qED8gv4BaPBQoeKbfJEVZG5lFZRNZZw0seK0oW1AdRXkiNUio2TaiKUxvc+p0HGn3jIysKyo
LNOhJQZypkL7XLYLUx/zpUnV82zYLXtdXbv/0fbmCBKU+4vcMI1gE8ywGLFQUYIWTlZhmSnJG7WM
84J+oB1gm6X906TzUVuKZzRmZZu64ZlQmkLBDZBbFN9ErLnN3JSpbOab+sravV29NMbn+0vaNMGL
E/y25Vph19+tZ70+M68FXav90mbtYVB3ldpLIon3O1t44Pk/D1o5HRfhDRnJYOuZVQL5F9dv1s8s
hn7Hkw72nPRFC5pYTl21EU/wp4PLraKJBrqe60V1HnDofY83FwAe6ynV+vaEOaP0PGAC+qiWs+YP
rt4G6CdA67ugf4HYABUK3nreXuL8WcI5tLu+a0ESXAL+Qjy/6/UEw1ur6lPFUP7CJfHm4/oFwQ5G
RoSlovG65ADblDEmpqIVNfiwKdqHQZtewMH6e8D01V8YRIICgB8YSri21vXe9gwDtBrFQUdtdpcl
te6TasaNsmin0bIeS73vJc/AxsWJzfzPonDqTMyaDZgkwa3mlHvbnvdmP0uyrq1T4AKrjJkRLAnl
k+tFDZmlz10KEysam22LEv7rKCNH2OjpQifswojgFYabTFaKibfY3Bu7Sj8Xg189ueCbX3ZTCKrV
+k1/kNH9bu4dikFgrUJ9C1IC1wsz2ypf7aSGJ85MfcqyvHkpFPMvrHCkl8FL9py4SggFiqTu8p7l
uETGAbU6nIxvNcq7krhmYy3IUlESdlHpBpuSsBa0W+y2WN0injGk7zvtcgLeWBLhbjgCAFb4tzHN
DjCUeHIRN/VO79qoiGjKY13MlZ/iwcHBHWWDpVuWoByBNgfGvHhl+PrLaIuVKcUAS9RF6ASNcrwu
PqQ+JMd1a9PQmcXgP4Y8AWMVPDvrMtIvvVrEXfdrcdyIWU14/wXZtADyGR7lAqJm8IVevPyozpfO
ZKGINFZW5XcsP9SV8fp/s8Gjjwsb5lK7GbWtIu6p8jVxSTwtTALG2VqGYYNthcO/bxvZTaFDvHim
ZdwjVgIoLZhSR7JTG+GDDRQVamL47pgqEL6FsSxjXtgJEo/6q958TqcOgnpxafW+Aqr7P98xoLDx
qoN+DKUxvtyLHQPlUjciqi3iin2ZmjqwallwsvHIot72nwXxu+OUtCZbithY/0GxMVCgvJIkZKeu
LKDuV5S3Tr06/MX5vDQqOMLSQBpkTsYitp1Pzfi4GHGTSAYZthyBd4TQCnDRIhSh5VYKajyjH4rY
XcpIKTD9LBv83wqHQJSGugqAkBwZIlRWEvypzsYWFGa/a8xof3cgcUCOi+E7drgG3RFjCLJHdOu6
uTQpxAlrb2eOXsEkan0gL6Hlr3aU5FFbD9zVsoQrDW1bdFoBF49p5XufADLe0bD9UkfLEHAu8fp/
IzDPP7gQWV7YvOkWokLFMrLia6W/Ld8uQndvRlmoBB7E5gO0ybmiSgl9aZma46aXIGAAJyyCKnSr
r89XzyymFC7WimHEKF2OXifDam8MGQIqgSI+H+PmoEjB18ex6WYcpiI2n/TTHGqP0HXaK8/1IT1q
Ad7aEJK6T7IpP+4HN/t5YVRwTUiqpyi8wehcW8wHnuGkseU10boloJPNfLpQqLkpnr2/f19tO8+F
YcFB87wb6Qi+OOBa6Uv7Aq0w6HHan8ZXKKFHUAg/y/C626fwwqLgrgYrrDov+f4iHuMS4XrsfVsD
5aQCNgSeeNms15bL4GNiIoePk4B+5tplco3kammSPLZbUCRPyOdQnZbs4tbnw5XFB5NRt72JKtxl
NdzGdHOQK/XHNJof2rP2yEJeA58/WHvrZETzU+r6IAOSySZuvW6gu9NczusErxdw1m6GIXKXKXls
WRSzWxVkVV2/Gr+S+ZOtyAL2rWOP1BjhOpiDIb0rPKUq4Bsus9BIrbznzhh3i2pjEpAEDh7u+1u6
dXECJoIMGfVbRFKCXw7FVGUO6I3iuvF638tz0zf0rPV1skjuz21L4ArkY5ooMghrgtBb4Sw2LDn5
kjxWBfMSfxnJAsk8s6+//MWy0JJEbMDBNu+ly4v4QIH8iO4OOTawrn9RUmAkr6s/e1YhCas2F3Vh
R7jEFHNMJkVP81hVUk0LJy9pv5F1bW1/LkaDRfdXteEWoEGyDD6xg7KhSPTqEFRTekxFxWuZJf6E
geFWK8CHC3mJXhpabzg8DhlUYgGc5SpwfOkXW7iA8HYF4D+PvYwEABntq1KBFG0VLKnz4OrT2/21
bdCKoAdzYU/YSiNXF8Md1jxeGZmgqFIeyJAf1izZkWIIs6zH1Bl9BANMNGey6ZCNewW2gZLgDK+o
aAi5V9LSHjCMNo97AuVBEH5Otf3avBN5Yf5uSnDYi8P99W59SxdT7hiZ5mdP3F4ts4mLhz2P0aIE
g4oTKJ37kOZ1RFFN/wtTCJN5gYpX9oTVOaOXrCO0nOK01aJywBjfi6LZ+0JGVrIRMmMQF3cjwkrO
xyaccIyyg+QqX7OYdl+zZN6NaKqhtv7YqoVv9K+Vo7zNq0zffeMEIuEG1R6qiMDTiF3DxHXbdR3H
LHbqD9N09trct6jkW20chUsbIl89Hj0yZzpsdP3PkrhBv/yY1i+5B5JY6TO64RdXtoSPZTgtwaUI
W1DAiPR8jnKMNfdm+pDJpgu2IoQrU0LlKVs78Eb3MJUdZ90fnrlkN4Zr9h1UN33V/1+I9Mo2UvAQ
k1C0f2dYbN/oS39kYROMPxgJCkQLtQ+UTUAP7g/MlM55ZP1z/xRsOgo808FlBmJlsd9LBrcwZyQm
sQ7+irrr99M6P5iYAJVc0htxEBLS/+zwu+bi3vQSJJVj02BXGQah+zXNjp6XlxKX3AooARpDHRYE
GRhLF8tFrWfXZNIHpCFFYO+9NtReih34t0iwGEGdBnqYgm7B/4skH9UjqEXwUiICFP6FL1aXDmpi
TyrM5lU1+yUxoA5q/ew85dHMJmWnqlLuls39vLAo7GdNkDwkRZfF0/RjtR9c8nLfL7Z80kYXAkgi
tMhwkVyviJWmysqOpjHqR6VvVms0JSD/atSvmEJ8dNVUkuNvtU1dqGOiiYQBBsMSb35zydYE/PYU
WA6yz342QVkFJljLWYBJ4uI7ZHCD9pdJHmzZvPfWCbg0LLyw65CgsQP52tgGtDUwibbsmdE9D6yX
DTNseuelKcFNxq51Melrcn5e1Q3Ib9ROIi9iv0ewGv50ffVRPRD1z0NZ7CsGXkD4yr8kd6QL11QU
cGVgTJHi+Zl9qmJyidOxjU0vA2VtXdHIV2GGz7/cvHNGrszknZ9GLzt/MDCnNzG/sF1fW8f9fee8
NcVnBcEy9a7RcgPHt+a27l2KIhCrltqn+lA+Num0PBKnXHdj0v28b+72LADdBVImTjzggl9fSHLI
tGQYTmmVM+hUf3GCOz+p6xMlNA8XdRr8eR2O9y3e+iRIxHHpA/OP8awbhmAnUanhpTM56zMAA7X5
rM1p5IzdH8fp3AxGZMHawi8uIRnGbCxYjvuWnCn9CN75DA3qRPtxfyn8IrquLQCRiPwQvRx0WW6w
be00JWnRduScE+9HBYKu0cqjMkt/68aPljihZ3QS79ioocAkYmaL89sDGya8pw4iLMSzjJyHYICe
MQX6AsgVGuZBjyn0MkZp4Vw8NRKEiSh5AQDmtVnhpAEQmyzEhVlz33z3dskJVIcQC/WBKwhZIHty
Ni4TmOMT6ZjdtjgL7/XBzlHa01v0ps/GuUfbHQpTbojYfFaht6sFHGMyG+BIkLQWtld5YVYIj9YB
3GQ2GgxgwdJ2dpBGdpzutf0a2Lt6rxkSc6Imyr+bemFO+JaTSrXCrWGOa7AA0bJDKr70oaMfHQcq
of60WyP9MHzxsNaPaRYYmr82B8SfINK778gbrBjXGy5836I3VzXR31c+Q5sJ02e/jI+QaEmnALIQ
URkqIX1aEp8mUc8kt/jGjYcGBbpsHOMF0V3B9qQsc13NOTnPhERO6kVzXz7ME9hDF9mD8Q6xFk8s
Skm8E4Zr7aYEaTZV1Q2z551HRVHthzzrsznoKjbRyKVEOQA+APpfhvtP8YEvWUFRZy36F7v1sv5g
6JDz9Vnq9aNvT5PZR5irbtUIgvZtEyUdEvgI+hAD/agwxB9hMrWNESgEiPyvo8a0MUTxNWuislOa
JCqpsc5Bk6b4vLRPjB9TNdbmU9F35hKk6qJ9mEzcLz410IyQRCSbrvfO/oqJHTw0lhAY6CvG0tMe
AgF2oUWjkT/0CXmh6z8ZIX6fL2GloNyczzvLbAOSfdOHakdJ89vwQAHQ5vtah6Kh8Q9RGwiW0RNE
3YNxkkkpbt516I1yakJc4TdIQ2UwlZHmq3suC78He1kMZjjIseX73p8DC+cSpT/I9hVP7e7+cbhN
a4HC4orN3DBmgoS3ox/p7Llp5p4JsKKF7Y81Ccq0Cmz6mZB6vwxasBqT5Drgbi64pociGUbx0IK6
pZuqvNQbaWt4Z6NQg2zEsN9omESystvHF0PfHNSE7javAQoXa1VVChnTGt+dGOO57WsXZPAuBIuC
pGTk0/1t3CjwoNKPvMsGPRNookR4UUm6rCvMCoTQTPVHg/hqec6NIbQgqDOVr03zZufMHyz2x+gH
xBd4OwBWAV4Gtcfr58N2Bw0Ps4fhcnMNk/YXa5AxgS3u/vI29pILZ0FEBiU68J0J13evT8ZQ2Jl9
zoGzRScUGkGjX0gJm7fMYEKYqwsAC3fTvgP2p0gbRbPOBqU7EEeETWZGoEiWPAGbZtCJRLERrn8T
4k4QvEnavrfOnVGEaYPWffVJZ7kkfrkNN/9FOvCxPtDOiim5NdsogdWGdR68xq/dD439o6zPk/kZ
/i55VrZMIZRGDAjiYK7pfu0EGtTCmgWw2HOvfFu4tcz1jfF5aJvdkjd/fq6Q3mFBJuiRcXkIxkZo
rVgLaHTOReUGybKEVpKcR6v7fN/lNgIj6JBc2BHeSnOwqEnHzjqPu7UNzTVgu2rgRRwfrxbuwzlE
b3A3yKqlGxks7ILjDVEnsIhQV7reTMgBm23ZtdZ5/gkq7f5RD/RIO5BwfZ5+DiF7Hv6BXIkk6Nzy
yEubQjSG2d+qhnqbdW6a12b5qqqtn8mmU24vXeRZ6PpDBAhc6BjTvV5X65SEgqEYhwughcH6Za4/
7n+xLS+8NMD/fpGiqqmr6CvNrXPr0aBrVedxATzbd6ec+nY7v2HUWjK4sVHkw5pQ80IPBMUiYOmu
TRZO2kHdj5jvXK4molhy9J57OIiyL3fF50rymaT2BN8AZxng2Ylnnsm3MeT6NV40now9cv4wi5JQ
NuMqtSf4BUBGGl5hrM87rLsE9tiXxgpAIwWBVrZXoc8ujdT5ll2/zddbKhxvlTQoQqDFdZ5OU6T4
bJdRv3yiql8Pz+bRApDVhwDdQYkRy7VW4Bi++kORJLSbZ//yuwpn3+0yyKi3WHcHeXjrEWz54fqx
P3Bdc1CofCDIC2Sfln+6e+vmR/TCe5V+HRnDDXtmlgv29VHrzlnZ4TE3FEq/Q1enCoxEPYflmmW/
TGXxvk7m2EjaiBs8Gde7LxzSwVIQyVOFO/SI5ATSOst+/kEM36x9J8IkJQARxZP6gM3voVy3HKAQ
EnWqnFFm40bidyB/VVA1vGHESnIbSnBs4V/APi0nsu8C40DD/lBHuARRgfXTnf7x/gWykZQiisF7
DMMcwCNia6hNdZUR8M+CNypckSV6WZDu+8jclTsDXMySZ3MjNbi2J1Rf1U6dZl46hXYYeJCDQvF5
epojNfKLM4n1WH+xP+lvyqn/oD/kn0Bn4EtWvLXNlysWwrcKCYGXgXYDj5zyZp4S9ZAeQDp5yH6z
wocGhHdC5S3fSasO9+3eQG/apnVXIELts5GE7aMaAemPFR/bw/SzfZ0euxhqqQ+ynszGA2GA4UAF
oRUAh4DSXR8xCjorR20n+5yw1TQid6EsCyA1Sded2bF1ObgY3x8PLjiyZazf/NwIpxuJBqdV5cQH
YLe/Nl0RyMZP46KfIaPFHmk20odmIEVUtCyNOs+QlTa3bjCAGziFPtaLyFx4DMduNjqkGdZ7wWM+
4hpF3coJbH8JUWF58qSgpq0vCjlI9H84tBs0+tcr9LK8XdrMs84ZpjfS4liSX2sjY3jbiCGQIv5n
RFhVOyNJXnqsqlxNtCKt9XlIXBlK/bbUCCAqdHM49RLQFOJYMEiJXCirqWChVtWPiel+qcryNHj1
owpCYb9J19pXDEOm273hnGDGAEcjxnc5Cb1wErM0SwptalGFU5h6XDNP2TE37380uWE/QIeVnjx7
1b/fP/83+4lEx0OlHcho1IXAr3j90ZzJMZCSjv15wIzkFK41HV8qgxYyPNqN+7/HSDbIJABi5RNZ
13bQsPNyZhnduU1cO2JV92wnw8lozadsGUzJtXqzkzCGBwN081wfCZOK18a8DiJxrZ1252kuE39W
2EdakUM3pV8MtO48S6Zjv7GJAP/imFk2J80Qv1zldcOi9LDHKvakUuWLPclaPjcuyZcE6meu+KRh
F4WHonIWwFOcHsA2Own1Ka2Ps6PmfumY+4KWg49xRzU0u1ISlNw+UNA+Bn8o6AXR+3Fv2ndmwuaJ
GTXF85DFQ+R+S55pbDwOOep2qITbR/NTecxf2Mf8a7MbZ7zJMjIrjfv91c0p/AThXqGkJWVD8BOW
0/g4ROA7Yz4UcR7zh26fROmTejSTsDoWUbtPpDKOtxGBYF24cLxcA/unDev/andrfha6oRU5+2qX
7ozj/dN4e2lza4D+4L4GMOgmtS1AMFoTUJefW2BR19AOOF/yOYns0NrTB7cO050sBtle4YVNIdS1
AZxcKgM2p2AMq4/DfjxwAdMkGPdKKIs3bu8BvkALhQ+cTusmtx28MXPNsqWoSTznbuOXuhEj4Q30
sZaVXW/yCOwlCnDo3KDDB5Cf8OUaEFrmzsy/3Kk42vv6mK/+HKom2sLDXvnYZ4H2jb6Sn4uJ6Rn/
E5BJ0f2veXstXP8A4czac6M2Bnfcvqt98K76iSWJ1m9bCcIahTdjqXojSfjx1Pfuvn1pfDCEsB0J
Mfv8qC67Gc2EU0p98tEK76/t5rF/N4zHCoyuYL8Ru+zDUlhTUcJpQGaGqnkVVPbHFD2q+1Zuq9KC
GeHsJ643WQrYqNAKo3HyYB2sH+kH9GueSsi2+c0OvZIYCaAU3bvlpph7AnwMoS8GHIU0G0JNPXS7
E37tqb/JfnpuAhqOqITbbzVaf7wTl59l0enm6b+0KjySKQW93bpQevY+JYf+rICSRNsNk28CuaOG
+Y4uJ7P05/j+Jm+66cVahXy7bkwFhJ1YazNOj0RVdjn5cd/Ce1dJvMIvFyZcMZaZJ5TWKUUuR/bq
Z+AOH5pTGtVfen+MlJO+6zHN2R0bXKnDoTq0j1DG+VId7v+KzYuO88/xwAAUy2LdEINGg9mqOT2z
Rz16SiO6S/fOXg+f670lucg3jwcH+PMOAAY1hHNZtxUYCheYclYPLKh6sCz/DJpsCmx7Rf+ZcYR8
pnQ7VrdrRtG65TI+6ckM7TMfWmiDNJQ9xJI1ibObzBxtcF7A2Oiduipi+VstQxvybbnxk4v1CAdg
8qqynlqYMPfuqUMWOu3MnVxI+7aqBWQXYIV4YJGtoHYnPA09CE5RRIPL06N39t408MvPB4bCws7b
FxH6GPTzfd/bOGOoJmHqG0gy/L8IJ6MKr3SkbQKhuSRQFRrUy8t9C1u+AE0b3MgAc6GBJyLoE7PP
Rg1SPRCa8Z5RlwSJn4bjNVSf8nL1CXKyrP9h6XU4quNzBb7HqZbphm94yL8z2lgMH4ESbpIZGzDM
dZacLYxYVr3p53rrL6Cuvb/U2/Aeoaj+LuuEUs0NTZnOLEiDVJ7yPBmQ0quzwLLODqhXuhXEPapM
LOS2HM8jX07FYYBTiTfOhWyi6dvUITjL/0aAZdTkfrW3wyFMYg7lpNHU+9LC663HQJcQA0KYGkD/
5mZ6fyhGvWhVS3nuIqOL1BU4dNBL+AAyf6toOJdhWfvtvvgMgc77u3t7BmEY9iBbAtkszJZeL5dU
ltqn3qA82+VDCenw2aCn1F2Pibv4HhuPfVX6tW3JCq630RpmGpFYAyaICgimMq7N1mqvWyNtlOey
TaO1n16a+jvVp523KnskJiGGNkI3t0BKoez+fMG8KgMmcHDUA710bblkjkft1SbPCQpAqPQHejYE
pvKNeW6Ysso3ZmO/1IXE6m1Ch93V0GlEmwczz2LbuzaNNOuUSnlGyyJcezdI6+RR65Ijmqmgy153
WtVF9xd6e24QC6M7jEwS0oA3CCqap0uS5TmGelQnVGb2mK39adDS/QjRJNLK3tvbGArmwIjCaTbQ
ZDf43y/q2ZNrNk5F0/ZclMUxTYqAAeCCMa1IHyfJ03578cAUUhicFl7be89iL0zp1ZxQvZ8aIE12
2fBguSSciIyLacMIGBKAfIRUFTZQLKhNapb0aTbW55wmR0/RQ4MR6LV3EsfYOPgYB4HwEnYNjTJR
n2z1WnDYFqw+V1kZGXYS6aT/cN8RtlbCJcNsAC4wfyjWK/qsA6i/BBWOrr1N7RQq2ovdNRLajg0j
OCyoeFoe6iK3LeG1gf5ublbn2oBWcO1rDPUsOksyoI1jxAfg4WaQM8Q5El5yz6Ydo+pYnZfJPand
HGBUJ0gVMBozHTz0v2tN+h7c+rWLgirIS99lem/4cr2GJKVDcF9MgfYGXWLnIY3GA/thfJjQHTJe
6yRgAfkoC79uAR6Yiru0yzf8wsmNzm00iEiT58Irw5GAUU0DcfT6BlBu3KlV6DAtXh1np0+Su/n2
S3LDOF6YKEUvRnQXZriVgsCGPKM1goR9CL0B/SllkFTtNqIy2MFoO6avACkBidf1AhNi9bNXWOS5
NtvZV3vL9YtUi9iso8PvRm7aR8mkHRXdOyT1EEzE2zVlCYDBH0sE8p3mo4EIETFBI0a6i+mm00pW
8qwtQ/f/SLuy3VZyZPlFBdS+vNYmybYk78c+LwX7LLWy9pVff4Me3GmJKojwNAbz0o12iqxkMpkZ
GeF209C6RZ99FlEmUo5b9aUTS1zCC+q9JEXBLzo0VfTW0vK2TACDk8pkAy00//qpX7eF6jKIPXXW
8jnfXmkeSnWI5ujQ5sTLcJU69EHSnq1EpDB6GcGwfUwLCGIQNtgKuDM5qqR0qA5D6ZJr4PPHS72O
vy1Kj2+ELgpDweMIIlU6X81cdBAAMsfoYHfKNlmq/ULvyq4W+OSa659a4bISmtIEFQJYyYnauLq+
bGXopkHA7duTjtxyOEewo5iibtZFB2my/GjEpALM1JKIIP0yBcCuMSZZqNKx7JL5yEkMgRR9rqgY
ez90Tv+jrQioSEnp2mXsuLEWvWvN/L9s4IlBzhem2ZiVKWMGq1j1ZbLNqD0f7WYWUVavvH/Y3cxQ
7oB7ooPCLS2eoSuk2nl0IJMWZg0FLfsk+3Ifb+LYeKjT7LGsDMub+nRX03mnNuZNmY3fTkTwI9Df
w7WHIu4FA0xjFDE6EgReOZt+VbWxC6nBzZzq99fP8qpfInUEsIt1OWzuLM8TCGyqKEbckKU/aWc+
a3rxnErGvzTDpca1oUpjSWBm0Go8IQ96/zA6Ip8UrYUL+2oupQR9NayFzI95m/hTIe07ofTCWlTC
oxHlZ6DdEZo4M87QpgNRJOdQxQ928aFIf69/ktX7GdqfGLQAAT0OGefqTV44TqWkyAucctsb+iHu
y1stL0HOM2SYQaLls5EwTecWOiNVT0WI+rV9PLXPUqWTs01zSa5tio+lK+8ZSAgn9Qdtvt9aY43C
fxbJFbZI2iK5phk8op/epBlirMsSbWnX3EJyyCfdLLi0LvO7M3saF+apo0CYfSyiQ+kAgAItBxlP
COJbC33NHIDxBuOHPlcilkDBVn4h20+20onjfJlKdrzKypNsoJ+nn0kn4sARWeFivm4YUl0N8MhG
fc4gDpxOTxpSuutuuRbxgYVnxIrg18Jw5LlXQBi3x2CL7RzaqfEtjTbBrFV4cEovEsD5bk9Bv3bd
4tpBAxgOlShUS5jOw7nFvOgsY8CD4NA6Lwr5TbWn639/1SVO/j4X6PMkcapSjdi2QejJSCAmB57m
QzIda2NyJ4Dor9sTrYc711JiKr1MsR55Tm8TqetclSof122w33xe+ISbn6yJP7vQNuxoDRva1HuZ
hRFFdRsZLzPVttcNrS7m6/oHnBpZIPv3J56tk7nBKJjlHMjiPNhxfp9Ei2AtIhPc91epIyl4jTng
tPw12LFbRK//bg2cA4Cnu+vaFpsltXvDfFCSP9f//kpXDV/jZJO4L04He4wm9BAO5K/5IL/WofY5
y27xw/JqKG7s1Lv6pn+RfOdZpCyzunWA4TpM0RuPWi4iVO2kZvVsOIfZbLdZb+3bmf4PjznjxASX
OeREp2Pa6TiddubSMXGd5k83fD9vwBgg4ArwMKaOwq2jGOZJNgvbPkRqVd8SWuv+Mia2XwxpL0Ao
rARRFJuhOorHP6CCfM15gTC90xSafUgnEEWRLmSqCBW4AwQ+sXJCGXWFA0I0NOZRNjk/OOUY6aNt
DvYhfmVDW9VDvkVP8GgFePQH5Kk99F4aiviUVrAPoKc5scod17YCZZ0qw6q+SbfDRpFdcPpnxT5/
AcCevMQb7UYJqrB4QAlaGx86Y6MLEM5fmgFcaDr7Cdxx7pdqaFQVPyHaRxv1p34z/XWeZn++GzZJ
qDx2e/u+3jr7+F4J5C3erZEbhdTTvN6T3XIjwg2ufW4HknGsCIc0xOA8qxsyqZPN1j6USXuP4YaN
OSH1iA1BmEQz6DIig38VdX+MaICJlQfcxAbK/hH73vgZfXOTR+WQB7USzejh5DPwp4Yxy0BNxZp8
M43U3NeLVIBsp8wGyGjNjlWEYIgdyVNjJaqJf17G5rEjinwsB9Mgd9JiNbZn90AO+VaRJMM2hqhU
Bym1ToK+seKkynFxcm0BEY0tmUFnj0pfuLlsLv1dmltytCmLcQAtmpRihm2apTYs9UYqvbJPxzFU
1GwCmVlt20No2oVahmQEE5HXllEbPxSV3im4OJUi6OWu7BWXjFqi+ZHVWzR0BluK/xoZ6hHtYpZk
2ylFle0iCwIqXquNWbWdDNJpdxl6QE3Y1Yo0/bILq3W8ui9H6b6yjYKEOmZPyL5uY5rvLb0zZ6Z5
qSt3jlEqxjYe06HwMLc8qYFUq2bvaXPdvTeYoDddVZ6lxTMYHeJ2IsPihDUx8vc0mYAU1abmc86a
SPF6e9DnUIVW1ghQVBNnm9rOl3yrTMUoe9LSthB2NyRVBfNMGzHKrNICn1Qc/akXfYi3Jv4x3ShI
9p6gyicre9L2xAlHMrdHLa/lNsS8yxjd2iQzqQdlDdDTYrBfUvfEKXPVdcyyqrZNAr5gfIcyGR/K
agRvEFRh5GJHY9kpap/iHWcQCMwXlfqqAiKpeAWRtcHL+roavb6LdPo46yWtAr22W92nRmaNm2mJ
9WRbFpqFsbty1o0s0NOlrQIH7xgrlLWioDfog0m139ZShFpZ57QY9Sr0fIFMdkEB3ZY7iz2nrLQ4
OBUaOW5utI6+k5AofU5OVo8enl5gku1zKk1e3TogwMp6tcE3pU2tB8oS4w9HKcDY2wXM8M5NBiQv
9ZspzqqbKlma7rYcyzR3pzxWDd9IWtvw5sFqESOdbqGuEmX26EKOUV8CwyJtezCiKle8pK2yeTMW
cvU4L7RXn+W0TdEsBAWXDIhqoYDPypUqo8l3jSpHU1DCw1E4SDQbIrFO00sbfKpx2FCIlpE7UxmS
T2LXqnPfjZ1WfSRgSze9rLQxLIqeR1OGiznO7Zb0eHmh1xIR1R3lKkWfJZ87tM6TDCgks237n7qp
DoB/Ny2p91qpDYtbEFVug8ouYkwnV0nWBtmEauVGUSKAd6u5zNQNkUcNwiB2XExhpiA23NOqK7T7
yLZSXyuWwgPd5UTvx0ErhocuSuRql+l2+xe3CvLYhGI3wy7NVMuH3nQqegasdDFZ9xLXMVCEoA+y
uaRpnAAjlRfTOlTB+NZNmLkGwWIT9Lfybzn2u115Uzmh44twQivJOsyilQiFXZkJWZxfmzFSTbXs
MWJtO/XkL7EzuiPRQRQeb6faep2iCkw4g0g7YQW2CHPAfDH9Lzx+ePZDLdadFGRo9kHazqH5F/NT
t0DTNJghiLegmw4dTFpLG7kPqmcVgzPFJhfB6lYuqrNfwOWQRQwmiLyO7UOzpCHO8iaBgpFutJvr
eYnIDPdwUFLVSCoLCzWMyu8hc6LMkS8XImUwdSX9OVsO9+7XemWRB53ZceWb7iO+7faO/SB55l26
bwPI0QVN2G4cEGlmnuMXAf0Y9+0+feq2VXB9xSsXM/i8dOCzwUqNZib3oIUwQd/NUmYfWohPvXZA
8v/RBypqRqxawZgpYNjI9YDbOPdbI6mlZZkiC2rF8g1NyydcY4IkeQXc9iUCC7wGCJOQ0nDFZRyN
IrFm2zqg3bxpXqtD5zWeDRUxAL4Qdd3MHRuQSYqO5OrSTiIBt4FLMxiRNiASOMq9JIOVcBJVzVWW
hXE541mw4VaGy9VA/gIT5s/xTXmD0suL9AOERva96Tc+2XXP3W89tG4YgKLy601zK2o+r52L03DH
5YkUNe7GGvELbDT1S8X86IsZ/Ozd43Vn/CrqXVsp9yzQDIpGI8T00AyUvf5Z9SyXYGwl+wl6L5CG
2DfTwa689AZQaV8+Ghv7DUlc9Yzhj6OYAEz0Zdm/P3ncp3RZcIPhx9hT60/qK1BH7vX1iiywbT+x
MChq0ls5tjWyb7MR1e26ETy01gIN+vg6wiOyO3DqnVswWirJhLlObLyV1qbPGzdT9gMVwVxWHQTH
G/BOsGFcMG3ZtTVKFTQwDxbEjpohv5fSaZtIiSBarS4HUChA51F7vuDb0EFfWbcaRRyhh6b4NTh/
o+qtKD6vf5b12/3EDPddJCAse7y5rUOyQ+9oKlx6l9+ke/KWfaihdLPsavSkRUQ1q3f7iVEuRuJZ
gyGjFmvTzWWjLM6GjmrQaxZS+w6EW1Px3kWz6AHI7k3+wKE6grYsOtIo43MXHjWtschn+LhuVZ+5
M95pk/OjT5tnYpQ3aj28Xt/ZVXPg42FvQYwF8r1v0pqgDyl66yBheNnLtPJnrCw/rcHcaoPzoOoi
Dt41twQO6f/tOVxwHqMc+A9mjzjyvRyVEhT8zCcjywTrWrUDfjQHSRI0EXilQBCcUnVSK9w98ZD5
xFm0oK1MywP77/j9mIGiiYOeGO5TYMq4TEi1e3seIHB/cFJM81Z/rVrEvLYSlSxktmAvAbnKpZos
3kmTrhHbPGjOcDcu3U4pieAci0xwvl5mWjy3qWEe4HJ4l2QuAKSCfVo7xIAagtJdBpqFYYe50Bdh
xAidWOMA9HOgIxfoXsjG9tuAlVMwdRyUL6qgurO2LIg74FGAlg7DG52bVCPJLutBMw6jWUNhBnS+
d0BCFgJnWwkUjDwU8E8oL4EMiP2Kk1ujGRqQu9uTcSha8tl18ztQHj/iqHhKnPwFBYM9weCT4B5Z
cXDw42PHwL+CsMvfI4tRaQMe28ahTj/s9F4ZHsGLeT02rG4eKCgsJFMQVuRLRCmNW6WpO+OgyRCb
oyZavlnTfVshw8IdBS0BSEugdQz57PPNW2rFrqxExkKKqIeCovQ3AgvA/7JbID02QE/EdCzUcyNT
FkMAFbWwA5HtH1E03xI522dF//3XigVgMEg1MZ3HDJ2bMausaLOY6Aepu9HT1occoJ/mInKftU9/
aoVbjGRnVMtAPHlQpKMz/q3bVwhaCw4r23XuGgKxFWhvmJ45uo5cnE4SuRtTwNsOWW+AmW0AgCLD
pWCYEi4kU/R51nrLZ+a4jcuSbKBUjfVDRXf6tG+M5EjnR7u4o8u+aF5wwLYDEXGFre7jyRq5fWzo
XDZGneiHLtvp8wNtPlNdxPawYgPBB+QZgPEA9cuDkhQ9z8186NRDVMUugW/rr1b18d1zCloa9sZi
QuBofbDfcBJ+FjCMTQtJ+uNMpp0VzfeKJZoAvUwTQGCFSxuTtECJA9B7bkJOezVvrKk9Lnl9mNT5
CEWH58zI7qIkfU2a6PsNajgfgC5o6gKZd0FPW4EOc0Insj0aA0CoPcpQrhxrVlBjCie8vnuXnu6Y
KmisbFCXgZmQJ5aXiryztWhoj3au3thGbG0SrcHCDPJZxfLzdWPsijs/VowNifWqUXdHd5K7Am2j
WYpWi5pj3SdB1f62SYuF1XcSdCPAzOShxOmjPik4zJdOyLYQHF2oKkA04+J+ijIZ0jBNe8QLKn2l
s2w9xnn0XsqzIoizKyglmMKNJLOvp1xQgCpO1BfyTFoM7PU76RO0rV7hOg/JVt4WLyLI6NqnOzXG
RQ2t13WjYsasJTvgabiPO9mLGkhGTen3MZNgZdGYbjx4FS77cJh+1rW+UvGs1Us/Jr8GSfc0tRZ8
qZUcCWaQS4AJHSL1QH2fH7RJGSyMOzbN0XCHIO1AVedbId2OLhoyDzJAoaqroxA1f/9OObfLtvok
hmRql6lZA7sVqtSa9I5LwU31l+vev1IROrfCpcpEiZS4SmGFHiFF44Hdx3L72yFzjWAMZJTVakx8
jJMr6jt/dS/5c3e6rdyrqrGbtJUpDLPU0wiLMA5yr8NYHg36zbAVzTlfZk7n6+SOuVmjVzFEdXNk
c0rx0LhL+yTYysuc88wEDxxiGK3JRCcDo2Sj6vfP06bZ5HtqufZdH6ih6rcP7Uv2ovwphawuF6YB
f4WICnRM8EZFKYO7DHIFI5WyllXHqE63mTnuWjMO8QwKIp0pN6O71ZiCc3ERwRgYVsGckoEIzQh8
zt2T6l2iqBVg8HK8L+OfLbTU6kEAtb+c4uSMcE5SKG03DGSqMMWpVK7RBeQV5GTgKHXHJ9Bse8oj
ZaOcXhJYu8yNoj24kvx+P90K2+Iaf01wv4Tzn9LUkqZsvn5Jct8d5l0eQDBg0/kLcAaefJsIZskv
/PXMHtiBzrc3xoz1YOWwVxgt5OEfNCjuCfz1IlYzE+CjhPAoHskXw6m06aLJGobqmNxlOyXUPWM7
/EFjLd9Ed2PrqmF0q4Nl6dMR3LhfqcnZ0f8yjAcMyhuQF+LZ5sDMIc3oVFSgHGhes98a5H7ibfNB
/TLEgCyYjmsTg9bgecKsmw9xy0Cw8FXXxYgIHjkKJnh46sDUmkGIG0vlsVX8IcC882H4OaHo92V7
VPYG/Encl7qMeGzZJ2bZJz8J6FocaUpaOSVGQGVP9UzP+YzuHVAe2+703MO+4OlzkSHCHlJPBolj
lU1+ihA6h0la2Et5pFYE0FWJxw/RnoZpUYJIA1F9XgjrCerKKWEG2VtIZkM450userTbIoov6zwp
AKFmLuZUbuugfq1+a38wHyz6kitxj6kTMtELfM0LiAwB20pmpFOJkKt6OpAGLv2Mej96Vg6M15kx
h2U3yw9wLNeu6fjX/WjtiJ4a575nVVZUIf1YHktcXinCfCZKAVYtoDoDwSP0qy/KM2YK2mYLneTj
opt35Zj7DkLg9UWseSWwmPj7wI9DrZSfgjRyy5ioo5FjtB9eWWJj+qPX3dGAjXRLQsomhWWA3OHH
gwjT8GimyfhoXIbY2UlmTrZCMNsqe/m2OOae7lqbYltumu31ta0EOIxomXB9aF/jrceZsiBpnI5W
TY6tDRm6ehP/1oBema1IcNAuMVMgBYV0Bq5/uL16QRWb5lAOB50JOcYf+g0mlmiobtT94uWgNpnd
3HNGv7W9Zqd86LepeEtX3OTMPOeICp31SCthfshv8td6R0AJqT+Xi2sfwW4MXNRGnHFcMkdwa2ZB
9iSalXVKUr2HUQx1gvn3w/5TgAWkDoBymAMtAIgju+kEH1S0UC68gMG8nyS2z138Y2zvKqFg+prH
WJgfRKoGAkCgvc4XpbdG3feTWRxp322o1rml1rqSMT6NzeN131y5g+xTSyzfONk+XEEabXVYmrrl
VenQtTN6rzJEnikyw7lGnHc5RC7tAqwieXEjSwHCZNDtzV0FmlfbM/7KnV8+lJ7oHbj2pU6Xx3mH
MjozGIwsLG9CnRKUWJUsQJVevsvggKcmOGewMqPLFAk7iOfR/GbeKH7/1O17gDs20j6noYanSxSI
yter8Qtqbci2/8M9zG7dkw9Hy9RSC8kocOUAzfUnDiTEr8nXPtRbEUPu+ib+Y4rLfhWtw7BggRVW
3W8juo+z9+s+uJaIYQv/McAltbI5J0DNwUD+19wsgfoxbcqn7AkN0Kby2u3ga178S72V3ok/AG7m
izprq0Hk5AfwRSxNJ2lmULiJ+qB0ASiPCSKmFDQ+nfy82zJlAjG91/qZ+O+q+WshRukspxpWjWq9
r6XD3WS0z/mUf17f3cun9ZeD/mOHCyZ9aY52Ynx5ihZata+bHnVZgssIET2pcc1t/0JsVxQlRevj
QguyiVq3G2yqJmPSTiPz32XKbqkjKq1fVpbYAgFVQT1QAe6JJ73renkqIkgwHvtQbl3AnECfAmGB
gSlKhNOtiOFm9TicmOMOvCMr04D7vDg6aE54idPY7jxMiXf9s4mscOcbckOAj7XwDvBcuRkYcGuw
ivw7E9y5BmhzBMoaJhJi+XI9usiTBCYuLzI0CCBwgP9SA/aeZyKzatNK5UzLjz2aq7U1ZL+KqQ+p
SvIDACSiGtmlx4EEASOIpgMeB+hQc3EEs7B2A83P/GiU7UtRRC/gQvroFPJ6fd++Sm3nueOZHZ58
qI4baSjiIUc5QAubzqU7Y6v8iPDM+Dm8OCE0Vvz/nC9nQ36/jAcCti5b8Rp9KwrNK77PfgqIgqGj
iR4WX+GPaxWaHhOWzEiLGZtP5TmPuu+ApG+5FZEUXfokrMjILjHpiQYjn6OjDWDaqSFnR0nqn1rS
3/dm51/f27VPyAhIQejDFLD4sxxF6WKYc5/hMdN5av2IerLbZ3/+nRHuBI+qteROPmTHNq+9JBnd
XlvCVBONuK+tBXGJUbuA+/Oi5wdZ2oY6pZKCFOhzSR5AEutBxFJwwlbyD/RgkSUCTCeDhZ1vHKjU
loFJlqRD68+/pGPeuQnI2G1/vGkLN3lsdoaXh6IX7+VsBAiXTqwaXF2ot1KCARdYhWqqX76Tx3jL
OA0fsqPzCL1Fc3DVd3s3hJOvugSMcaBwxQyeCx2OScINLiJXXKnQnf8e7o1Fhqw3jSiSMC4CpVUS
kM2nSTCtYt1GO8urdi1GmJyNBgJtzSuC9Knd6zYQhsJMYuWbn+0Ld9lqZVVkCvsaLC2rQ0gfJ378
8iPdSZt+k+Qu6NOFNUEWp7lwdGaTu2j1SqnKeIBNkM1sYVH5jEEVmmylx1+zh9QioGAnfct9MHMk
GEQQOaDIPIsaJ5loA4DnWDVfS4aaTNGBSdP80z7NW1ZCAzGisrjdbvjd1a7xp92IPHHl0Xv+5dkX
OTEPdSE1Np2vLw8FL0CdfzYvyByHF8kbPe1muoPy57a4IUdpp4yBaPNXctdz81wsifSyAp0aVr9A
LZNAnvntpwP/S0Kz9JZxawST37r1A/CI8hZzwrH42c0+78XnB7cFyC1AbQTyqvMNsMcaxLs9NiDa
LwDPpAHZO4G0X/zMlW+HrQjevXbloA70jz1uxUbbjahywB4I/uJtEZJNfVsa7oJpMHlrHyDfdT1a
r2Tn6E0i4QJOB/3yiz6skQwYelzYF5661y76ac6GD8CO30EMh9gPWfqpyW86MKZsGkONvc4IjSF/
vv4rLu8+6NWgjgmoEGA8+Cnnu1xMppl3Uy8d1JLmGHkxdw2NRAnMqhGNMbsB4HeJeAE/WJSqUS0d
tLIA6QYqRKQWamiKjHCZpTZVgzL0WInRvINfxI0KEd/KqgUMC+LKA88gJgfP98rs0tYhEpaBBPmG
ZEPQYTXXPwdzsnOnh8Ap8gNwRYGRCqMv5yYA6xvrMZZBOaBkv/NSugXqeaelmMKz61/XTV2GdGYK
zQkFuwEkBX++wCpW19METpz4th1fy3qja4IG09pqUCFksyIM7sSXyE1SDZFsgMHDWGY3i37Z8QJQ
DZQIbVHOz7ae37dTS9zhHeKyt00CVgESS96czF46OS7AAR4wAINoWSt+gBKWBvCJhcYOgBTnHylX
O5JII5aVT81TEi/vGMkXJVlrC9JlVjQGdsJC9fPcRttJs4QxLdiw1OYhNezkpsrp+IiuQw+uyab1
qRLPgtHbtYVBbgcYO/wf0BduFyUAMkDqAi4IDIDFoelUWRiTSJTUrFxtoJCDVBYo5OAWYBU6X1sH
Ttx6lDHvzzix7Q+6rbcKBQk3U6c0PFQ4WW0p8zBm1QFTLwz0a16JSjJgIYwsTefxL10Z93kxYWBa
3bCCcr+bNtp2BuJg9nRwu26mnbqVfFHZYKUTgFWfmGWbf3KhR3JNpkmhDgYLGBi08GPDlzC1hAbr
pm5c516UtK250KlB7oCb1txOfS9jnfNHrLH7w3S7esB8uISh1PHbD3swH4KFECTg0P5z+B45oU1e
OzpIwM18VneqPZNtrXc0uB60VjwUFyUYqJiew2VTVSpKo8O8AtDbhfRk6dmx0FJB2W4lLp6Z4L5T
XLW5WiiFdSg00wMWALOLd/28ub6OlcsffX1ogQEejCN+cfnbGjFpO8JKF8TbVvLLBhS8Hsvt5sDw
HLBGguoIU5UiuytOgaiFxy6wbUDb8HGlNysMQLYxG29RoA9jUy+rXdZagEDFjXEzRK72UYUtevyi
mvXKsYNlRExgx9Go5dkWy37KyiqLzIMqDb6e/bKTn9hpNxp/C7b2MnHH1oL1E+wBjDuXR12PKdjK
UoDs8Vbpd8sL+alIIFklrvGoPvWB4ikQvjSqx1q9tZUgNTbVj+s/4NJHGR8w2rNom4LywebeLVnW
6LkqqZivB6hCUT6kWoDxvvyGOrq/gIWAug9tFP5pjHmvru9HTLJPsvGWDKbX1xDbzSzgzqoPo6x2
19ezErlQhvkC+jOWbYeP13SRk6ZPNOugZNaDCTQYiRyXKs2f2jI9IGpdwwRpYvdaApCWTgbG2G8j
TTTvurKrqNIAKIb8C2SCPJOGqUwYnq8x3qNDKkMtRrxClG8nX6zc9I8J7sPlaaIMpME6K+WoQn0j
06HSLOGZV5cCKs2V4vW5KS7ImDMxdeSrWM2ehuaN5tfH+AEvgV3nD3fqnb6t99FBdPNdHgwYRWQG
MgQX3wVJNpHSrJxaYh1UeWwPVjqWt1MyV4g93eRGtQVd6GwB05VJRIw7l2f/i/8ELT9EHbx4uKuo
z3UphTaThakENYWgqK1/UJgKMEbfe2VTgwdZ4LNr7oI4g2UCQoUxCK5mWputQqOptQ7yTbrtkiet
88bbxh8RXPNuUzxksVdXnhD7wp5L53koFvqPWb6EahOpISWF2WyXmy6jxTf9Kaw/nBtGKy0sErBM
6Zo5LpOCHjOmJVKYA3niZ1v+rgY0/cv2vpdMX8latwS9jTPdkKjw+8USOPGKO+EVhKuYaYQiEHHG
q1JGUajBR03KClIDQDZN70tLvKasY7erILZmZd++/uE9JybZ9p/kUGyW0KF2ah2WXPd1A+wc+dt1
x7m8/ZkFzBDiK+IRxr/x7DHLOrnC5VEnsZekRyU+pmohyJXWd+4fI+zfnyxDAoGEEUcYoBrbt1bV
vWh6Hsh7pCduN9+TYfT/3Zq4s6CAv8uWOramEW+HZHIt80eS6QIrK7cSg1ujRQEspGbyj71qNrRR
K01Y0Qbqjbn2x2mBGFK6AeLTVfECPePvChWDNAY8EygQaRbYgvhRAxME5tEArQYUUH6Ct2VnTmPo
dI3A51ZiF6xYeA4xMuoLOF1bZiSJQbx5aJwfVvcg2caN2ZZe14haY6tewTjEGd0kRoS4zzRmDtBd
DpbTWjl6VpObm9J7DJSE1NzjYp9j7fO6X6x+sX8M8sFKz0uSJiA+PhT1+5xYPlGUFkQt+l1V0w2g
b5vr5lZCMhjr/rs+i48XhCaSIyP1VI0piBrjUYlEow0XJjQoEYE0Ckkm02Xna4a5qdBKz2wFU0JV
EqL2AD3fopkEx/fCI9gnYsTNX9JgaBqdH1/V0sBH3drLcan/JkUFUUUGLwkGEYDg4vswO1iLhgIh
oFw8kLPKpmKWioQeS+2vtkwehlTdEoMhkwJWCFUW+PlF5OOscbHV6Q2V1tqyHC1H8koQF6Wzc9c3
1Z/rXrBqBtEB+ukGMpGvZPMk9qV2CmqbqV6OM9LkjWTTbLtoZnav1VMpWNHad8J1jOomRhzRNmX7
e2JKWjo5JbY0HiUZNDrRG7TwvEL+Ca019/trwoyvhVsQaEkUUM4NEdUC338RT7gF413UJ5tFSl76
RBGU0y57YjqazRaQdgCGoyfJO8So2SmI2Er72KvlrjR0kKMXEG2r6F2nvNNCh56QFMrZj2k+SI19
qLr5aMokwY08DX6uC34Oi0dnycfXr8HUC950UF/h41VWN1COAFPJMcecJEgi9wvAqNGmh4fmBhgi
FDvoQQj13a22TUzUYtAG84YQsmMR4OSb9nIRN81sQyo8l700Sdw6/1Gookz50klhBU834A1R3sMR
PLcijbaTJO2kHnVl9rSe+nVBNoa1fH8xFuCMSFItDfBaHipT4nGn1FjnMaNzGNHKVZcDuO+217fs
ElOF24TNzYJIGZwkCCXnq7GXuE6bclSOWOmb0hjPZm2H6lDfj5kc5i1xO2txK7tdQlNXNzMY5wU/
4CIscz+Ay3cwUptXmlEoAKUqoYnS17zNN/G+D2wXMNi98S5SAPnicz33TZSb2VwRk//AADlncUiX
JZ/nmeBE1n5igNqp73MJvFXDcjQ7SFQ1qU/zPGyNOACnT4ZEssZJGuR78GG9LRYJpEl/sIY0lO36
za7N0QUuO3XHQgmL3KJe1SZhXyeBFhePy5KFZVcGaR49Yxjar8p0Z+fopvSziLVwxTEhVaFh2AyM
TwwSe/4pTaNqm0Ul9DiVyLGgP5UnxMWT+/oHW7HCCpUg5QDi5LL3nmt9S80cracZwKNs6tzIfMS2
fNcIVF8hoIS5RzZvbXEneQY/nSqRHINRC3iUQKtW4RDUuYhd6PISgBk4PTIDlJxBYH++Y1MNXps6
L+jR6B7KGFRjmuaqKSbaTPrd9xAqTqeWuFtgBAPDaNOKoib5207f2ir3qvixVvZZlroRerfX9++y
hsDZ4y7sCrMJNaj0cWFDUsSTUneYvfozK13r8MvEQKBbHyK4bR4UXi+CZ1xihZhxCA/gKsL/LuqX
OcB3kpQUBDjNflfdpDdWGN/Yz/JR30VAuLfb1nK1n5iQwgnPffsxxy20lW+bHloIgvBy6a3sp+Cc
oyEDCA9/+ypgLrS0xVqOOYTkxzE6atBexsj7t4P1uRluu4lNmslsM3psqt+GI7myfK+DbVXwUS9D
JaxAThoNRgQvVNvO3RUI+qSWpYEe+0beghbgiHtqpy+DL2vNrdEDATIPt01huVKiuhTzkWNvhKRM
XqxFFtwbqz8FYwQIAqxifHFt5DEQblDSPhbKfaJAxKITdoJWP92JCS5MAy3V2RNFOHNayy/jZjPP
UA136nDQdFeiEljXZ9eiESLzEOZ5eU9Gsm26945o/pjIO8Hms094fmtg809+Drf5oINeJsmp6VFq
7Ucwb/ra0O+gKeAtueV1puWrqhnkhbzpuzzIQR8j5d8epGTnymbCZMg8WBfu/PtjlmiKVFBHQ3l4
dIcm9pdSNFizkkaiegydT9whSHEu8uIEBJ1jTWBDQpf8QQnTbR6kgfoOLYVwqdxkO++TG1Hn4fIx
A2YaJCF4xgDVB1KK84WlI9JFqcDetngxLXHuxe0QVDSBQnUBrtI/1z/lhWNhnAejIqgJ4AWFihF3
WAtZzsjgIBbHugRayMVVDeBWROCJVSs4GExMZwWhS7W8kUezxwmpn43+qR9f8kKQZK+aQKWfzSch
ozG5bVuirpVQcqfHZRlceTY8Tatcon1bBQB/HkA7vJyRVzDKkPOvA1bN0mkzYzk6uuSpFpqFluIi
A4HcRua3qiqYLriEF+HJgAYss4keN/LSc3v6mBUFMaYF+M5y1x2m2CvMDa22aBuAsgjDkVVoZ550
3xzJL7sH6stNbVfEhMzO0tlxZz8CvQQNjonO5f+R9mXNcfPYkr+IEdyXV5K1aSlKsmVZfkHYsg1w
XwEuv/4mdHumVSSnGPL0yxfRivApgMDBWfJkzlsKpsK8TFNqeB/VDqiX7pOsOFUFCuLpd68z9oR2
e5sXG3HPEmg0Mzvba2vSKpJk6ohBRfvGQee582UXGHqw4fb00uLazYzNoqymL4RV2zHeEx1Nxia/
VwSqpu0Evt/B99It2MLSt8zsyfP8IT/LnFTjyUinqP2LkWXw+Bu3JMRnxoz9XxOKlX53iPfWq7rR
Elu8Ve9mTYR4wKmj+zyLi/NeoJFR6llEygdQHaO//Xrdoazv438NyL9/WFfvxgXNvWmMkiZ54lz5
1rngcvTaNxtLsyayEUsuGetnC5pdkIy7fQYAHtxlSMaAfyM3DBTl5bP31PkYyv6egCnhSY67lb+u
L/T/8QX/u9LZCyRAtuNNQ4PjeRefQc585s9oz+SBfrIxSNg9NanPfmwN025ZnQNv41Hv7Ul+QPOg
uoGG4RRrh0u5a47K48CfErBBvMuXbwEdl/5V+gAwMaF8g0LyHGiOJxL83EiiIqBwoOQyQZZ6qF4a
4W7Ng68ZgoSWaUj2d4C7ZrcebN4NH0ihorP40mLanDVvfEsKYO0WWAgfMHL2LlY0y0DibBqYSaoM
xZGWBp1dfctcU9ldPyCLhAonE6+FJOJF7IAQ5fIm2ARYErWykUdX3RHaHUeLmffmpARjm7f+dVur
C4IhDJhiyHqh0NhNdQmOZSeNJpZ0Ydfmjp+YrNqAPa1+GhkRQQsA1YL3ROvD3UbjXE9ikaEkaVjH
HrE2EOA7oBX+ZeOA9gDuCaCPRemqBJ+QnVsaXEj9ONn1bdODyHTsfKf/en3XVtfzwZD8+4f1TJo7
ovWmZRFmGvbCQBMm7tk+Y93v63ZWTwJyQNQiJTHbfJyzbCE47MZijEQPGVdLBBmqkRrmBet8C3op
3d38qbYgzCaL+pifmMcnhgs6jH7s8giDIT8I6jG7kjU3fY1xkLw+90Vy5CDD3jh9q/uIjgUgTcBb
oAd0uY+KUhW9XsMTplMHEgp3rPyyRyKUlnTjBK66P/CL/F9TM3cv1KyFb8AzDZ7yMPRi37lNQjBr
A+mdvxY3x+0J463Fzdx8kUtHL5DAa2PykLge4v7efla6ZmNpG3bmckVq2wiTUJR5yPTDar9Q+8l2
NvqAywKndEmyWCo9OFoLsw9V14Ub16g1R7zieiBKRcekxqtT2n45lEdr+smnX2nhMn9CZGtk9vP1
e7C6xA/mZx8vq4HUTEZUBkyjpnd1P4hQpW5zKGKki/9/pmZfDZJPGdcbkkGGvjtBY+JhtPhx0tjx
upm1aAc8cY4U4EVtbh6eF0OqUF4h2unIzy6VT4m2c0YnwDWBYueGG1ndPvh3AJFRBl/0PSeTay40
BYpoQESVDSiyUhZQ59OcovKQSDFBB1qJy0IgL22m1TlJo4roEMppyalwuq3W4NqDhYIpYC4o0aJV
M3vlObOLkTpIrZ0MJDqOfgOquI1Qd227gLQEtyNiFn2hPI8kzY0JN0Skmb81mgRGU+3Ncou1ec3h
otqPKS/Mqy15JNB+Njh3syHq7PhFWOyZF91LPzII4+ip62NW1P6qD9UGLc/auYO8sIkAXjKOzHnb
JptB46QSQ0QT9Yvetpnf1OIJaikPhmLtPGiXBNcP+moyJgstQH0B+oVs9NLHxyQjQBYU4ztfRvLK
762n/rvr634TVM/m03Vraw+mPH0OGFWAhp9X70nPS5Eb3ojCS3rohPWNx9P30lRvhlb8wyn5aGrm
Eidw4bQTaBCiTH2oOkwNI3829CS8vqC14/7Ryszz9ZVlUANIq4iOzym4AQDr3vhAa6cdtVC08xFw
YvZi5vAyF9Ovxmj3IHLAFFKLOuWpTnsoPnisOFxfzKop8Eo66OTYDig/Lo9CkTRNo7imiOzSvfFG
CInYym3SWrt/MON6OHTghcFAzOzElXZF7KrP+ihTMIOPsQnLFwNNd55D7f11U2ufBx0crEeOKS+q
LJZip4Q0mohi/itvuD+VW2yfSx5TPBOS6xPys4DhLGZnIbJixm1Tw6u69BbSCrcKqcvTyEDaMBRV
GJfisZzsvUOHKHHIxn1a+WIwjjo52APBFz0PQJNKyVSgStIIHEX+1IuwMCrftZvPn3IEFbivGiZy
0ESaOXWI6TZ9nmWoxafc8m27+AOZtWbjW62u5YOR2elrnWLAGEmDtWTuKyS6nlqGLpWiNBuVhRUf
JCuWKipeCNkXPWe9dFPUuas0ypKfZsV3wrO/K2b7W0n0f9m2D5b0y/vUQmwL5HKOiKCf+xetZzRZ
YzfbuE1ry3GB2kWTF/9ZJFUTgAmCWhTfZoQik1KCJqoJdOCYerfbCIpWTWGIG6VCwAMXnHGT2gL1
zZwExBaPtDnWfXrf5G9T7G3YWTsJkAhSIWuLku8CcGYNvVJ005hEEHKy/M4t6iAejTFUyvjPdf+w
cnuBP5D4Iun08NbPfFHnNLXlVKKKzLFG0Do1WesPGI2BGrxQ4pdi0JobXjbmM2hiaxU9J1RlKt2K
Nz7icsVS7A8/RLJJQTxl9ljx3pgmWnrDQy/uhHXTZnckeby+1DUT6KbAR2GoDpDB2Uul9a1JHMUF
1WECilbDO4h+DOnQb3y7lbodmtmG52CwE5yRC5c0uZ3hJZNdRsnJ2utlMN0a8b7kEQGcL+Ao8+Z7
JTmk+f2Xih35hvXlCZVM85j5gT+0EOTOHJWudy3iziSLhvbR7lgapOKWW9Br7L2X69u5YgmwFTAI
GxbSchzWy7sdO5YAc2s7RlaXHkTx3TJAoPrMeLe/bmf5gqHQhFgJhTM5WjRHyAy1ymyXokFo9/xr
13XPo1edPm8Ca8EbJgUoFtQMSTZMjdYoY8QV5jR+6bQj2Akzg7J/WAsokOWAHSQaFl+nL82ySPoS
oSaxopF0gVeNn062QUYChKYKuBvYQubbhdZCHSdNjtqtsF6pxt7qSXnc1nBeiZphx0CZUSo2LSdC
hqofoMWVjJHbINkJ4FowV5bUcesEjVol3d/Uo2nV+4kOvpfE78vcynctLgekCEle9rthFCZ9ygog
uTZenZWTaSJvQcgIUkboBMwCxjgr9Fyn1fRQ9vExY9BZiH8Yk7GvuPXp0BSbgIkKzKGB5AmDBpd3
gDadNlAICUeTkkZERbmNDCfF5N+vn8+VBWGr5di0gznQBbjQbFIjnlRjitJqulfL/oakI1Ryx6PO
tI223LopCx8WUAo8cLMVFYU1JamBcH6UmhhAkIjul8JOUPDbqKytXWskeODsBS4Nup+zQjW03GoI
7oFVHTMava8Mye+iLjac4dLjy7wBJXeg+ID9mbO6mDktEAAhnO/q5kEX4Fxs+n1GxZfPf56PZuZR
jqoo4Km0ROTlrwq4cjSHhE39FxH+5w82ni6ZA6HEj+rC7JHsGjD+YCYsQa4VY7z5JcXoqgDblbOl
lCb/octaK96PD4bc2bmmFuc6Q0gVY4TFHNXAZInPqre+eW3VrQdzqbeFxMSAKBvUMPBiojR+aa0i
1Yh32U4ig5EAvZpbAPFKgCE77WSb3D7oYHAKcqf+lrdtmI5T5gtvBO1W/atvPO5Tb/qmt9Wbqnhf
GxV94o5Boa6Ns8MYTw+d2pwN8DRrRbFvVHOvC+EGxFCNnW3kG+dNbsts29DcAVUzNGvgfecCc0IB
Z8ZU1iqCmHifjnEIFtibHqz3aUmCutSwld6GB1q5Rig1QfcbOkbAOL5r/H0o9HPRjEPSFtODp34R
PUaqNooIK/4AFTlESxqUq1dS1RIYQO7oaTRAV5f6aCOLHESvRXN2Rwj0BKlOcvbpWNB9xzgjowMC
BsSfl+eh1FpvFC6AT2JIChYWY6aMB6Mf9S4ay0EkG19tuUQEvx7GRZFFArxtSS/yYQvNyYQwKeYu
zjrn3slp2fR15Dwe9kXNdAZcolM9X3cY78KclwdFOiQ5IwrmBcQdsxXiKGSNng9pZPYYFA1G+OJH
DTOdzK8BaPWIj/iSAQ5JSUcwJyHK+M5uHb0JxsFOOvBmFrER9qZbghWrM5GQBEiBS+6TBvxdYTcZ
dLrTLCUTB6jLCtA/FT0qbr9MQK30w5j3sbs3R8bigFqgpfLrNsMJBVmCPnXUn2o2vJVOo7JDAdmX
KWS9ob24MQhWk8JU8p3dKaUbWiWlbWhPWpMeE4V66plUJu+OTuE42T2F7ALAU/mUZrshQbVvZw+1
1gaKWoGIuQd/VPacxEotdvmoqE5YsY7zb6k+Tume1hamS10IImc7c0JDCNNKoCX1DaAYkJxomCkI
J+YIJyRZN9T7wdBlR9qmgD6WpItvSdVO9slThaD3UAnhWbGvY5ZhCkDR4m6vuZ1Z5CBTL0PaekX/
NZvctMwxUNH9dDzR7c3U6uh9TUz+C9gejJnnY1GJPsiAtCv9Cf9I8R2TqK5+Mtlodl9TKmq9ClLo
xtTfu0bkzq4Fc1H/agxZC3Rx7PWDP7mlx3cKgVr7HWlUkW94guVjhzOFijMAkMiEFyoK45C3cd9P
OFM8/65CQ6ZU+dHz0o2Cy0rgBzvyoiA1xf/m8lKsQ++rA80YCE9BEefs20N6AEL+BhINdlg9/wMs
4NLe7NFL+yxntgJ77W7f7/TWz8KnEjbBwBTahZ+GymnL5lLrEqz7UpEc8SPe2sWLpHl1mrEEJa3x
ETnxLr3VfNrvvDfJ2cDQlLPjnWSqKNxQQlv5UcMIa7rbYm+Q797MS6CHICeMUCL0Fi0YChii1qk5
IksyCD9JQWxeEuHeUpPm/jDS5FTXhnKIHXWPq7jVEt+yPnuVtQK8BQktsO+Qf7YS/thQiFQUhu9O
kHwjaPHavxG8H667xpVTjEhNx/SbCeq/BeKUM0fxBAbuoqHsv6ld8Rsu5KumJRseeN0MQkKE08DS
L4YDUgxea0aSRAJgzD3AIc0eWs1K6Dmi3Ki2LUxJ9Dz4ggCThiolihyXz0tjxVpX0JRGdnc38LM6
3KKuc33TFp/q0sR7jefDCwY57sYcQWoSFTk9JHFzlzDodgvESN2bM0CkT8MJibdEzDYW9t6S/WC1
ZBWNwQpHI9P9DpZZP4vvySbT4OJxxhwsquSIx7CF6AnNqgyppsVTbA/kTBX61YOEdlyYN+rIdgyw
iU/v4oWpWUbS8jTNkK2S8zDEyt7texYSV/9SjONNzUC4avOj0mpZYHnjRgKxiBvlIkGqgIKAzKS9
2REhoigIzzg5Z0mX73nxhQmVPwu4hr0KneKd4lT8DkW4LbKflS/4wS6QuZdHkzagaLFLyf+kFS6i
OhAn8Vi98bTxz/WtXdbEsEJEWEjKUdMElkd+5g9nhXtiHBw0XME5MoSTJPMcb0A4kpwdVMSkiECc
QszU7CArom/Vh1dux4Xt2QOSYDCgr3hHzrZRVgg9yFOSKndg1XocR3LTFlWAkVTbrxqr2MjXlm+l
XLbExoC+FLCVeZLb5EWiNSWWbad+daqgwJNYB6kOVZ/sY8HDrYdrkQ2820PVGNy0IJaZc4eJTBd1
5eTk3GLcI25OTfr7+odcJIYzA7M70mluMbmsIucSbdOw6LtdoQJYRBNyg7tym+v99+sG1+4/NETQ
XcJcB4zPcuuS8zYfOYi24KKroKX6kdF218bFL510dCOEWjUG4hjAiyCOBrjP5SlFVYRTI4mRCSQv
WhqhTrWj+lNdbLac5cW6eNnRvcc/jyoVYAhLhTybptxlOnHBTzPcGUdxNP0p6E/NYetAaCuu5cLS
LNMwy7KvqQZL2d34JN46FHX8NmB79TV+JnuT+9lPgkZ3yXx+3FKHWDv+qNeCxx0ghRV6iBp4vtbK
YVzswV0dpI8kjA/dDQ/ZsTrEWzpsK18PPVXJJuYCUI43+/LrNeiXDMRwybmpW+9YJ2oZkoRWe0YY
WMGVWNuotK5cNgTCaKGhNe0AyD67CxbG/+3G0UGVRps7LSuDfvw0bQPgYLjKqMXowJ+hRH25JMMY
gCVBin2muO5+wVHsscaYBpbVbE3VLinZZrZmJ0UHTnTsBWyhGQ39NePW+wUVKAi8a51PEvCUiQCY
/FDP7ysobjBfed06rMsNxWoxbYg2HhAFC/luyfkjzHgi55rVL05xNIbx+bo3WcLEsEhMNTrgPERY
veCd48xoBFEByIGC2Ik/50HnZ74WZEf2uMXMsnxcZXJvWnD86Cigf3H57YY6dRtPxXGM3QTVppjn
mhFwk2QJSkFJs9WGXzOHQBb4VRwU1BVmRwUBLe9YWeI0YnTTr8b+Zsy9c2I4L9e3cNWOHFeWKPsl
g9DIXHCJTAU5d65+9MomtJpvFCxJ162sBAz/mYr+jxnp1z4EDD1RUoh/ypcM8lFaiLSvM48e6geI
GPqQ/sZLbtlQkSq1AINEW5nX6iLxBEg1KVBPz/nDOMQxs9oyyLlyT+Aw2DGovFT808BzJAXyofmP
lbkuOHjruMhNE4+pp4eY6T3rmLTRqi0ystXFoOcJjh5wB2BM8nIreZd0HscbcKaW4p2YjWE2yjOy
q8fS26gWLrvJ0BlGu05iQdDJBcPjpa2uiVmHeMg6o2to3Opt45YHN9F55wPz5JKd2Qin21ckgzb0
xJgtDpA8beqdYtJ6C7u7dCcoKAOxgRwaxLYL6lHDSPKpVVQrSlX7HtLBX/rOOV0/psuthQlQk6Pa
AqeyAKu5k1DrrBZW5CWkPiDATyPMB5LQ1JOtycTlalD3lxOucChS9na2s5OVVHwiCYTEeWcG7ahQ
aEjmn541AzkLxh/hQeBIsGuzTERUsS08jZhn7oyvFsPEMvAuLyBc2Lrga8vBtC54TT3Urxew/pzz
qvIqGEJz2VfUqCB/PvtppPgr/K4FiWv0jWcZh6viyRyN3jwPQqTPIq/ihyG2419609obp2BtLWi7
APqB3AYDjvLvH3wV8p0mHTK4XpyVozdVt5QlW+LAyyQGPfAPNuRJ/GAjRVSKShgyicGD8jHmGTE/
0o0NaqO8Lcp0D7VfMAB2llm2vtGS/GEoydYRXELUcTo+/oj5nhpe2eYWForBY/fAAs3P/0hIQ4UJ
7+6b7lfgv99a+EoQeWl0dvCBX0vZ2MOo1IGIb41jfOj3yiFB1ArxtMP1U7P2KVF3ArQWjRzkqrPz
r3aUOhZzvHOW36VZui+nrW7X0mVosrL1fyzMnT7vUKTtTcs7G14c5Gm7s3uMVscbR/L9ub/MMDCT
j3qCJilZ4TZmC7EVTO5QB2zIAKF85491wEJoF/jonRk7uXFbL+Yy+IY92UfB0qAZNScRL1iRTv1k
e2doQQ+BLlQlRJGdfxUa5QFYrPqNksnKNmJ8WbpENN6B6J7dh9rWG6fAA3RWzD7IvdsCYmxj8vP6
aVjbReB3EKX9L5fUPCHk01gXmIVzUSDxq7fipO+g3mf45dvwtz0hIA+2FHhWthHFAgC+QIuBHvyc
V5rnZUUG6jpgoNfEM4S581cW982dwCTKfabX6uv1FS63EQ+YRNaityNpGWdBapVlo8tFYkdpXkIf
0/Z2PUasfMOINy7Wku0Wrx+qXKiG6Chl40pfOrC8zZK05h3YGLmxp5MVZF7mV/ZfNcW0kKZoj5li
HFksgHfM0QSegtSind81xgE7sb++6pUfg2IXOuiWLtm7QfNz+WOIlo2al8rXxy+/lU/prkqDqQT7
tGL56W/J06hWO75F97/cbGnVQbsPH1bWnS+taqSfBPqQ5ll0p0mPmvjY9RvF5iUjCIBYJlrPUi5q
pXOhotHHzZKa5+JOCqAW6OCHw688mJ6kbsJwyGhAqG/m/tb47bplCTIGbz3QN/MxSl45mL6Ffzg3
b9jTn/QW0FXHt85gsitZqAXJMd/HofXKt2hh17YVXxHoT/RSMSA/O8O9hVGIok2Nc9JrmEr4y6Fd
VWBa9PqZkUfi0qHq4K0D0AdjbqCqcWYOp7JQKOygeYN4wtMBeLO8Svvh9RO4dwfXa72gKb3YA9zO
zrvwuumlU4BF0MoAHWmDcG5ONhebZMDaK/XcVt+m+ibhPwvjUJsbN3T59EkruBG6ZGfFpbg8nVnn
jaNJC/Vs64/go2LTljOV9ZD5Dko9A/1dPgFO59IAqspDV9fOhFI+sTHQP6r8tUmL6odVqFALV1Wi
+HqTCOvUmrlxZ9TM8gKUR0B036ix9/n8XLo+lImkdimm7uSuf4ioCohRoPtH7ajWFT9NfhD9Ock3
ruPyy13amPmZFjOynlcqVkSgxfSk5keauvlNZlvja09JszE6s/yCqJxgJSgDYJoFycLlijphqQ0H
VjMqJ+7nbX1Q0nHDcy5NoOuHehQq+fKaz0PdJGY2Wj7GdJ4azMjmPOwTayP1X+4ZTOAyyyMoiYpn
Fd+xEtboGMkETlk+ab4gnGU+fklqgQBCY2wn4g7u+voVW3np5cwRqmxygnBZaQP8pfEyexjP0xtm
BvUdAUE5jgWSVGgcl68qRAS1TQ3PlXKURAphrMWDiCG4ZmclRG9KFb0CURliW4jKApIQdcd+79z0
v/Wj9XB9iUsHhpkjIOEgXKKjDznvRdRK1oylXiQPnnhJ2aOT177bf9fMx/zzU7OYnQGcGyhoaIrY
C7yi1cdDPDQle2jG3q8pRMhd4rdjslGAXZ4UyV2D8w6mdRM0IrPdgwLHlCGAYQ9e54SdngcExFKO
WRy2iGuWpx6GZNkCqH8XzmLmGolh9a3b1ewhGfduXr7EPX++/nHWLeDpdKB3Bc74mW80Soe6Slqw
B4QPd+aI5g3XNq7u8plEyQ6EYJifBjQd5fhL7wAZDtXj4L98mPrh2ND8vlDTpyLZCnJWPsqFGfn3
D24V2q0KrTLslVknvrB/OiDVU8eHLt+qIGytZ+Zbs6FolQ5cWQ8sfdYAzgFprZVuVVVXoprLXZv5
VKjXOFAyhRXLN97an0ZYH6pfneuTUxy4Uf21xkB4BKDfp4fe3mlMkLVr8AooKsgD82EbkzytUIvP
2EMrJiMgjXnfD8pjlZmfltOQhgAshtguytU4BZeGTK6kItUU+lD3Zpgl4pdbmV+vH+4Vz4P+J1h+
5DCxVGu9NDEM6C1gyoU+KJX1bUzHGw7gti/M0gk6HTC3poGLuG5yeTiwawiFQeiBnvoiGBWW2WXj
qE7noSYPgCxGlUEPA+cbHmilOGHpeArRAJKxIebsLpeGAlOtemQwzo6HVF4dQF6ke+JvXg4sQO2x
8NECG3Z2ijEQNXW+DJkmAu6o5FT23Nl4OFd8yMU2z25ekpsZdMJs+gBGjh+lOz1b2RageiVxwmlB
CPE+UAjs++zSpUmSpFRT6YMRZd/Tb+M35SV9bo7ul5EH0849busxrmzxpcnZAa2gGsLyASahfwgJ
5f5eHKsdyvHnJlCPWwXdtaOKBBUSCWgBI52Y7aGa5rRCvZw+ELBRip4cYR6D6HQfK4rP6KbA75q3
/Ghvtp8lCpeD1nG5OGOfYTyzCnm1L8RePYG2/0BuB+Rw+r6tQgqfs7t+SVaNGzouCLIakKXN3s/G
zvMmSQZ8zKkI8uG1pYlfiCyYjP4fjiaA3eCkQeSB4vIsRbPimI+2ntIH4Gu6IIuTV3tKNuKb1dWg
0o/KHQpQiwZYWzddw9OMPugJKOWIkaCaQO/6qrxr9NPnNw5EBSawwnKYbB6iWlKY1MRcTRQP+c4g
U5gz4tcatPuGLRncpSOD85doaLkwBCGzAwmYwMhtUdKHwkVNuaZC+FqmPxUu3Uge1gwZkncS8HVZ
xJ4dBk4xs5aBwfphqh4T594DhbNpb6RDa7cLHVFUKHSkmcvQnk0Q0EtynPaU/0YRpgA7KsYLGU/P
QEm7e7jSaSOwX3OK6MHKKVdZcZnvX6oMLdEGnDwr6+sDAOVaQOp6aw5I+qDL1BZjUBjMwfdB8WXR
L4RcI4rFkwsrZX+imf4VAGefFk+6A7gqAzmD2MpeZUB4xeK8jDxggBc9dDzbpqIGmpp+0cYSIlJV
qJODgiH/WBVhr8R/rx/85QfE5KSknEDTSw6gzA5J5TWWB8F1JXJJdguUnO9oJcVCc59qie4D8/z7
usGVhiJ6eEDJGACRSMOzwNilAJO3QweLA9nn7ehziPEywr8B7xjYRNlb8RBmEzRIq2bDaS0dioTn
I2CGR5H5hTxaH0Kw0baZIsBvFMUYmD5azrQbSiiWe+Dhx4jgViV2zZr0jgjMUerBfPGltQwzc4Wq
WB7GyCAFN1L7vtIIRlZIc+q8JNsIXFY+JJaEkRGkg+jYzvscTmloEEXA2jD+67tV69uD6mPKMmi9
X2STSWRtbdhAPDVoxaEBOnP/SYyRhoplXtRPDTJd1uQhmlg7b+yYb8W03LjzK+ABsGuAkhgvKzop
C1+WZTqx3cF2JTPxnXjIwhyoI/FlOma34mYMrQCatTa6dL7z9fpxXTrRS8Oz2kVfxmPetTDcmG/x
UPqKlYVa14fXrciDN7v7WB7KyPh6iKbnpJW2UqrKMBKkH1kRh+NQel+nMc5+/IMV952PB5iZBSWa
SNEpTazUi1zR8T3YufUT092t6d61HQOuDigqQC1cc15Q6gZ3tFmuulGptCIQdWG+tWPcBcQbuq3K
0tq+AXMHHKaOS70YdS/LEjjRenQjItQ/Tslf8kTZ+DSry5EPNWqpmEOZO0i1oZDTnWqYgEaalXk3
OS8OXNvi819diZReByISI/NzurpWJ01bdFCBoAbA5AOrjF2dV8Pr9ROwuhhUPtAKBV8NAA6XLonx
pCMjZ27EgYyN1XzvTdoRoJx/8LOobQPeCdiXrb8nAB/8bM0gTqD3E4l4bf0xbQUeorWasFSeGh3T
wtfXtNLDhlIVGDyAC0DEC86Dy0XFXiFa04hJlFK+B97hW5k6z42q3ROX34v+jrMfQ2/s7RS86RqY
1Flf7rxEizLmhhzCSdd/ztqHBIQQw9rIVDFtO9tik49qOVL5a5QvJkbPrfTzWSHW+8HCLH0qMpZZ
DKOR0Rir54yRHYhmNvztmnvH8ZDYdaBTFvgHTZ8UWxQwYXZoaRXJDqPnt+YAbtThcH27VqIe7aMl
eWI/HBVPobVdocQQeaN629i/dOtUgtemKndpT+DV9S918fkxB2wgin8SxwqGsnlfaxx47iaYSomS
8UvqeH7cPcbqr+vrWj+VH4zMXn8tqbyu1GAk/wsZkBv2xsKW3qRAirOn+DUPi8F3ofJAN47fShiA
Oj7yJbh3eMT5CIdboavWtb0bWQNagm1fPse4BcgVAw0a18Kut2YtV847gF8AxYN0RDJtyr9/+IBD
i0kVHeJ/0ZC23O8IqXcVcbdkGFYOJNaEohnadGinz7FSRWwqoxY7TkTys0F+UdYEvE1C09p4IlfQ
1QhKMaQKgKfE8c17SK0dU33UiBM1++oOtYldfJs/ZmGWBvHBOth7DmWoUxoWf6ASvoW4WNvKj7Zn
rkN0pVeO2Oho5NAsrnrl3KZbAuFrNgDAtDGQBTFTNGUuP5c1KmVBhwSBVKM5/pRbN24J5anrh3/t
ayHp1KRwkswLZyG+aY5K7rWuE+nNLyF6n1KKiRdnpxif5ipDQ082/NA1AHJ7MUygIdDVB6d2ooxa
94Wb3Xdj+fP6YlbeTBnES0FfgC3BwTLbsZ45Q4uJuchkA8hy1JfOcoO8M0/Xzax8mAszM39hpqRV
YtlYbF08T6n9qBbos1+3sRT4wHgc3kgXPWc0npHgXq4ldgxRddSzIrvugUT3bUhMDsHkqaD2qnud
lQfPLcfysdOr0j5xonUkcJFZ3CdKEdtFoNJxqMO4KnR2tM2u/QPFGrvdZyhSfmV1kasPWVUmyT12
TKt9bvGc+Y1mxSN0YLy68PvcI/h/aotqB1pAzl34NbeTLdG9lb1Eyw+NOLT+0Byb1zRjjRrVFGse
uHLf2PhL4/8Qr0txLIyRSp1MRIeX++hBzcFude5FWqf3nc+L3H1LOlAoXv9eKz1MF88vIAJy5AhD
+7OLRLA3kAdAUmce+t0UGsf8wPfOYQxBZBhk291LHb97lod8tDcn7AZG2wCOBvb6wH6H07PQC6wD
xJWft1nsV+YTLlZnzWoPDJD5Dng5D3PA3htoIe1mL2LfvTED63Y6NrdpiVkWywlBDVE88QjYwM+H
ORfLldvx4e3SCsQ4ECjxojJt/cJMQUBoHxSN+6ZLwuufcsWLwHuAIlxyHSMrmq1VL9PJMFPkXqLH
d4wfG4aZefXztTE5Jo5oGF4R7Z9580Ig7va6NoN6m0Iw4kjDrvG+f3ohFyZmLgRzcXpdYhIisswC
Y3652/g2mdCprciGR1wJZWAJsYVkiJQkYpdfR3dKaGLFioOJ3gkzCWJnWPVbHVtlgIpR6ttm9Xp9
aSvPlm0gx5OE1JjtnTNtlRUVvGi5fH9/Ku0jGNt2CAcCzdjA1MtbO7tl6EUACQGSHPC+zOH7JSsS
s0GMg5BJGOFYpvdtP37X0vHWUpUvScr3GkO/oLIfr69vxS3KMTgUUFB2Q99u9sSkuWFkVYrsr+ls
cUNdiz2mqlC+XLeyAoFAGmuAlA39Ojw283zMrXNF72K8/nIyVA/aYDpWt84BAzN7tlHiXulewZYU
q5I8cyidzG6wmmSsBgc8Io0OPYIgdvO09klfmyTwQGJ+E3tV6udKYfpq2qc70RfsTsXYjnI0XXAJ
BSlT9JfRKE3tAOXUYasfs2x1YdoE87+oVRsgV0D16vIM28DseK6wXMBBwHSwy8IkzAP15BwwAnza
woMsd+Nd9wQnyganDobMjEtrBYox+WSU7hmlfm2PIRcw1cUHelL3+t6SI7n7raL14ki9W8QxRpq/
4tYE0SvXSph7Joq3S4u7cfg0Sby0gJotuiVIRYE/uVxTUg2TYyuKczaa73pZnWIB0Sry2hr9i8Xf
amMru144gZm9mdcZBzq5Oafuecqqo5JhxhGTSgnqB+q0JYSweBNgCr0T+ABAXgADmd1HZttCz0sA
aLs0s7W9wSBeeRAlyGH2o1srdL9xMVc+llQZRbJnAYq1mNAo0CURzK3ccxVmp+Yue9B8OQVo+paE
ROXhPzywwAbLeiP8Acp0SEovP15P7FFrIH98VsXPcXosNADV4xvX3WK3WtlJ5DOA4KLFC3qPOapb
hbiyF7ewo2f5yeLQ3IlNvzWer2/gytHAxKIkskZWg57a7CiCkcPjdt7b54L0ELivg6L7i/fY58lW
Ur14ISChKzHjclQNiP85sgecQA7w9q19zvmTohWHnvNTx1gIkvDbTLPDrKBfTZZvvEvLcBNkuDiN
oDIEbSI6FjP/IfRS6duysTGiV53UnxkNLUxndMduhzlRftSPW73QNY91YXEWTbBCUVvLxUKTE/mL
4M/bk5MdGgf6e7zTdu8eayPmW+J/sEiARGU1QVan5zE1RaaVGqluneNv2nf3Jj22zygK6g9kj5rd
w3jXBdCMMn17Y3NXjuhHs/PQOov7EUyKmnVW0ue6zv+Hs+9ajhwHlv0iRtCbV5o2MmyZkTSaF8bM
SAt6A3p+/Uno3hPbDfI0Qrux+7IPqgZYKBSqsjLdolNck4iYEdaNEqwO7/uvARFg6Pg20EB7Hd2K
xgj1x/qu/50cnF07uXjXpZ7jtT4Idg724KogcRbeBat8jZnGOxkdU3Btr4jQ6VhpSZlnRjikg6tb
t7icPfAtRVN76GciIEjZiGUXxrizmGACoHNkDM/RFCDL/J9lFLEvbd3dFyb4m8Aw0wbiAkZolC2g
o41X2K0PxaiHAqC0MWv2EYZks1LyFGhg0QzEiootcNYvUNhFqsjtKZc/VIXUVSAwMELtBMo+T8k8
CvDd5HagEvPSU/Sg+0NAw9AgHsAE/XP+C0XF6R6Pw3vRY2l7x5EVo9WCU2NyLxhzyAdUFWIDpGC3
Fl4uIAH1r8dXlcWX9Wr/NcFlc6Nk6C3tEiO07+29Gii3mGBR6iDZQ1oYzgvGFsipEb+8UW/zfeSN
t9N7vv9v62QFJZRIQLzKbbkqyYBkVOxHaI+a9ZjMohLteiOhYYhuEgqMOiZn+CytaQfatqWjhKMp
u1b9RhPBE23LAMPKIZogtQDJ6OWti6HSOZbRAAnnGpAP5bOrnq5/qHUsQx5xZoD9gLN3Mx64eYZ8
Wwml8j0aURGN7ttFpK21cRtdWmG/4sxKK9dy3IKHM2xvZk/7ae1y2+0Kt/elPQr2PjmJktmN2+ir
zseELBltJZ+ugHivjHO9UkL60znF7+VuOsjv06N6yn6kbopBKjd7u76T63oz+oqYcMGrGZitNX1B
WY0LoU4Fqr37BhM2+m8CEpbn6TC45JgdJ0jt1o9KBRkuf/4PbB6QrEKHDj0QDCmhXss5yhLXlaEU
sRw6z2OgB+SGiRNlPyDfDeoeUSzbcBrUgtGfQw6PpIZHjJVR22aJUQDAaWeu3vxutb+YrxEEzI2g
/ZUBMjQ0UPgr/P1ATBUifvocQp6ZHsEuBcYLqLz/WrzIzYhf70VF+y03BRICRKfYSkwm87laJplV
ASb2EZQo0Q0x3FwNYl+Hm2qepLvd5Dm+IgDGfTFxXwZKAEsQggGhArBxVeBsra5fUqkYw4ZiAHTX
/sMmw4y3dGeF5UE+YX73KfoJvvwB/tN5ia+LYti6dofsCfzIeNkihUItgXMdh3ZabfTREJLX6Bd7
2jZ7DN0Yf+bPCCVDa188YICYeENYe+W9SE93nYgj2YfmGiNFB3CVn3Ek4NlJ1FIeQjsyD2RZ3poB
QgQgMXrqiEgHasuWAYoFzAkA7IjHzGUUAjlnrctR34cNKuJ0ymsvleuw1433XBeiADbOiIPrjzkS
HmirM6L0U0mhVwxjvWMF41D3nkaU5tUsWxERDcteLl0IAQc2MEnPUHQ8HH0sndJocqkLy2JxyE5r
s+goSbMx7YmUqPIxLWfD+AFKED17aAHAFDEzbXgQpjxQmsFMENwHz/vLjUXC5BDoAhlI/Zvfuhcr
bvViPckPCpKX1yFQEfCUo4LBePSPdvNBRNWxESku7bMPf3a9JFUqL6UK+20w+eRQ7hJ09LwZpZJu
37+JKlXrO/nSGpevggCxVR2g5UMC1ekkviNC0IXIApeuQvRWGroJFgawzdqL7VW1iI9pjd3DiT//
ZlxulMYVqZOI2dhRkJ8xNTv0I266vQi1vS4ignsdaFx2uPGcWCFV1KpLswyDC2FidDubvhjztKcS
xjKyyaNt4i/lM2Rido4Uebqxv34pr488rn+wM4EwA8NOQHJcesZcU3NpZUUNLQnhEzOMjfo30WN3
rkSAxI1DeGGJS3idvJlko1/UcKkbX44nvxrofTY9TzFWWMX7aThcXxpzM+7U454CVYvzBTXic09J
jZM4sjo9LIizX+LZr/Of1LDdwjCDSJjCbW0kJk/RkGAQ8RWA2yakNw3Sa+GSQehVV4I2vStSDQ3E
b3ecWQQ5s8RlpGoH1t60bWGpfbZIDJri5+ZdNbXg+vatUR2cHS5o1XVVKknVaYz/LMwWDyRoIK6d
iZ8cu6A95jfJs+V/Wx/wKzyCuh+VOwya85KVUwTQ8YjXdQgGaS8xcOqgyZomIpDl+vLBHuI5Ahgd
LAEec+n2ilFKlbOUWjg3f2PM7xoQ69b60hVs4UacujDD+fyMcVBprLGFGMfwJ9/0qsmLQGXRoziR
Hrp9/CgqvWy64dnCuCt8cCqtG3PsXw9Saa38zYifKw3v6OjH9bWJlsZ5oYKx9bavYaitF2/Sf0qj
4OG1bQAsoWy41MZT/PITDekMfimtwGB8/ju3f1JVACLe3ql//z63U2CjM+tMxt+Po1NiVe+pSoF0
V13wFgsGB7ad7V9L3FbROOpktM2xEvMI8nEw/D93xe/rn2Mr2DHmhP/dLe6wLlOVWmkDG0oa2YFj
ptDcVpcySDA2CQlEzf4Djc9KUOfb+ETAVwL9yjSPGG708hORJh20KWnwaoW0nY0ydGy8XV/Wxtax
eUzA2AHdh3wIt6wUfLl2bhZKCCCYG+sveq2BzVnUB9l4DGsXZpivnOVH0Zyaki3lWEgQ7QF9vZ0O
9pHsWxA/GIxd0jk6AqWSja1jlKDovLIBfjzCLy0SMKy3vZEqYaq/msBy23ktCD4b/g39AeBswAWK
vJeHrUMObRpq0+pCY0A5r+2yO+AcM3+otPRPkRaiWdNNc6w9iZlA9OP5MUmlLtNGbZs+NPFG0SLj
Q8PcYgTfKCgdBEvb+l5o7KAHyvjiGSXi5e4pUkbxK/QO30v7CeVf05Pxr+SaPs1d9gx0et8aPVEe
/aVHwaUUjA4XLwm0eVD45fJOqY3JOGLQOtQd6Uet1kEG2SDaJDuLLshnyAv4b/y2AwDXesgi55Bl
D06R39vkI8/xsyCBQKYuHKTSjxU27PJjwuQhIb9sPB91InvNoO4IXQQ53oavgddIAzjZwSyKyrMN
YShQ7acRscGq6kNJ6mMpTYJca+Pro+nLqMLRSsGADfdBIsdoGfm0GubR/dA9F9GH3d/k2ij48Bvh
AM01UHzg3tbRhuXCQa1DUMHWEw1cg8DJ5I8NunkRFUGqNq18tQ5VjEStYM1WXgylLVlqmBbGvjct
X58UVx1ELdGNetjX+B1k/5hDrZIQmqsVddpGDSlygzGkx/yO8ZL1e3JT3hr3+W/whB3qx/I+frke
Vbccgk3jgZkfOB2Q5V0eHymerI7KVA2b6KcMejlbENy2NhBTqKC2AqkgoHecNyyONqhlUqth1jue
0+a7ons051JgZWsVQBihKMREz0DnebkK/MGGtGmnojJ7n48Y/uxEg3EbXg0/AyIbtSdUfngLUjua
kL2w1bA1as/OIRqgKKisjf7QikxtbBl7/cHbwKqMlxi3Zewhij6dqYZa82OJ3mPpOSker3/1jQYL
Dg6gy+jCA0Li8EpFVt/MnaS1KgAaaLA0nv6PekO/sBrNvvCG2V+8O/lO249+5Mpua7vNc+L7oiC6
UUS8+BkWN0+lFrKBD4ef0Qb0GGEW+nlyCy87xof2NH7EgbDUvfHyxLrZ89ZgtWceVrGMSp+SEe6o
YwJ7BprKdPs9Gi570zdPfeKS9ymsnudbC4XvvUjObav2c2GduzMgghHFI8FyWaNH8fOd9NT9KH0S
2GDsmnf9sfDre+LZt+V/aO+wnQbEC60RHckAc7qztKailtk4MkxPeAGkeopvLMoytoLYhQ12hs5s
DBGVrELH5laBup92NXrb6u//XV73mi5e+oSGXeAchQTdGznvhWkujDlAMMpaggBA/Zj6CxqVN+Yj
e2Ux4FEeeUbmRqon70qgddxWcOP9H9/1383lvmukLHUXN9jc0UNDwUOH276roL7d/rUeFRSDwYKC
/t300N4q5EZYiWfxgMtELtbOp965OoJ9CNb1vfOzOFSe5HVgYR9+60JWga1s69wWL9Ch2JUkqSau
C/J7DjS/kzwpWPammz7Ft9kuOUVPov6J0CQXDmNHA2/ShOUNuyIEYSzr/x6toA6cfR6QZ4jKBNeD
41a1A6gdDUT9rCiwivX9pFSj2VVsQ8nB+YPWc/GS7AfQNcu+faie418Q0Pj+DXZhk91wZ2dHKS3Q
NIPWCHydrddg4hLjXb5gXVt32Pm6uBiAd+dY0RI21H1+lP5OdzJY2A/TrePVgf5XKQNWhyDPItKh
DeiJdrE2Li4oVbxocvP/9zNCcwjqYJ/Zvg6KY/5kvTbP6lt+rzxUgu+4kRSAZRi3G9oleNPxLYzc
sLOiHiYkBVpztKTlrSbOx/Ut3TQB3AmYGkACsAJgqaPeRrMCE7ZW7FQz9mhNBF9t48YC6Sl7uEGG
D90nzv0dqRzNwRjU0JyN27y0UAL+aKrR1fQq0M3clcGx9P1FAZ7HitAwCcWKS1cs7cZSygmfa5q0
zxjscm4NpoPrNpircTELdRzUCthbBOkHF69TzPp2yxIpYR3NLh5Q4CvxFOP5upGtr3NuhFuIo1fN
Ug6SEgJe4StZ5uvJ7rqFjRN1sQwu9CYkrUlkw8I4AZ2mPGm9FpD0T16KBFi29osx/gM1je7nivoc
RNYyuANgSFbSjyU2Gq8z25feKUT1D5EhbkUaxWiCVsIQxIHcqPg7JqU766KJnC2n/iJYZxol2oqi
MV2SSOolWwlBwL8vqj/K/DRp5Kjqv5oG6jlUUN/bcgSQkcGZUZQHNJlzBCiM9WRaAKkgjv7boMZb
Gcui9+jWrQHup3+NcDunxumA6tWohCWIZ/5OPhR5ftmSOz1Kv6TYy3FSd9VOOkqDd90Ht5Loc8P8
nZwTE/1EFasDdZhXPaGETQLM7R1Hf/yAzrmvP103KNhNftYy11VIT+gzfLG4UTHdZMwiLNKmE9ro
c+M5hwoSzybYSoaSMpaqsKo/2yp3py7xKskSbNyWFQtlNxsVHMBn+anw1ImVTMlUVPpqJRhBQ97M
hj/1gtHKbStoYMAUsOn8wzHCmW6tREF1r/0xWb9M9HXT4f36F9m0gfIXchY2k8q/GKt+NIZUGhBN
c9mtKHELzBBlIMS4bmbTxYG7wDWE4hFqvdxdZCZOZeZNq4A2/XOAeNGr8rd+KP30VN86y32DlwU0
4YGnFj3bNsIFcjE8iVEbwXgPX7+kueyMsgmAkjK+SdEPGTT7uhPvbOeYmeZJnXpBWN/Yzwt73Dp7
yHnmGBlUwqZ+iGm+M4Cq6RWRTNumFYBIgEXA0PIqCFZGG5WLhrpvm78hhd+B1c3FhI7go22cVkYr
jjll5LNrpJUF9sK6jQjK5vSxnVpvVPTvnyNG14ZJURAHMZbxy3xhVHBfUHAUhFS/S0qom+a3lSoi
SdxKIhlhG3RBwduD/gKXMShT3fUlwONheiedopsSBKP6B3i1b+YdS1sTP78vbqvDdY/f/ESoFaCi
hHGaFWaRDMlQlKMhh6X1N0fVL22QuurfjxA4umjjsuzOUPinOZpno91LMJItw40TUU8ZtPshETVx
txwBMDSUPcBcgykIbgPB/94u8jLJYTPfa9ovIiTH2QgPbLgLwD5UlZiWM3dskq5NwEOhySgq2Xv5
1blVbvUHu9z1u+oo39X3EbjhHkRFlfWyLo2ql94318WkYxQfu6fflvK7bS6CA7T2AWYAQZVpe6Oy
zbl3pGCqO8pl0EmDGKqZCk9r/8zm97vQsMI4fhDj0OLkgWWqTJJOQuUmZOJfvt5ajtc0NYaLbCkJ
vuvUzBSUPFH/Qiznb4tG6Tpt0hc5VDOI+WaPHURLTNFdsblrgPri7SVjooIPCopaEAg5wxdy/c5q
3qb6Nkp/XF/HBugfC0EhFBAIZMWrR0RWarna1zNCwjE5tNptdjPd2sfBM13Na96bB+UFc9j5i/NR
+9ctby/uX8NcPql1M0B3JgzbUJBdysd0+hVXouth/bbA6kCYB6VVUBCvKMqiZMk7VCHwmdqndviV
LNSl+k0horLbOj9IG3CxAvwA/XW21rPCAzXVmbbw79Cuyx3IinxjEaVzWyvBeA3TZ0BgQIH+0oSU
mHC5ylxCY/zZeEmParLyVoBJ9PtfBS999FDBuY2ska30bCV9Xc5abhtzCCblIDM0T15grZO+nRxA
g+nMDLcazHh2aZUpc6jEpUuH2k2X+dC3piDsbFx4GEhiSiQs9ABGxAU2J1eSnpba8KU0yuZJwRVu
Z0GxtzxMIfjGZ/6oR/54EH2tDYTgpWHtch+7rhscksFweWfPYBBfDlYw/xwC4tU3yU7YA9hwQDBF
W+DUhZQk8NjcYTKKlEqTaYyQsJi99KEDwC7/gtg1/uibg9vtRfVaFrEviw9oGJ5Z5CK6XWPiKyv1
ES+10ki9qbALyU2BqwZXedUuT23f5YYL4l2QpadLNxUuqOz6LLjurut1M9FmYLUx441jwZNSQAvU
yGzStCHGQHsXz8dHs6Rv122sTx6zgakVKBWgFsbPCZOkmqqiSNuwmJWDxVjC7KS/j1T9bsotEUxS
ZIzzmykpq7IFtUZIKDSUjWOXETerHgvl5fqi2AG7/HxYFHsGAMLP+thcmmE4ZUt0yuyoSZN4ut47
r90wQO0lqZRG1JrdWBXmVaF4i4wGTW2eW8BO7Ua2MRAVzpNMAxVCOo96thTPcqn/MhojE4x2r586
aPrhSYB0He0aXG+Xhy/RzXKOsn4Mk/aPAWQiptVPVD40oB8pHVeTov13N1OHOBqbTAAjFMbYuKxQ
NTqQThUVAO0OmWo3RortRlXiFH6vz/nz940xHdAvpIa1SqUae4QetJMN4ZJClaBLXxNHv29TU1Du
WX8ynCuMJaDhDJ9f5QVmPhl0luMhlJPxvrBNFENkCyNB8CYvqsD/cn1VW3nvhT0ugkX6QhWnIEPY
35DfIPi8GUNM/7tOANKX6Dl/ok/yQQSs3l4j4/7DzCpYjzk/iZSiL+bc7kMFCiRaUQc00aDW96FK
VixY3zpQYTvBMeBgtAq7yqemcl+A1FRTh9CpK1fF0CiA+td3cH2iISAMWJICQn8wlPET4Yit8wgo
B646wxwBE+gs7UPt6q7057ajkyBP2FoPUKVQpYIGHDIstrVneYLRTsOSO3QIzbI+WvK8rySRS2ws
CG96E1BugOKwHu6GIbWykD4GvgfspL0/SeriM24ol1aNqFaxcV0jEGLk1QbtFOITHzGydFTMpo1a
9McGvzui1AhJW3R0tBs0Hh91wafaSEtgjs38gGcN6jr86yEp5WlCga5FD3vwjcSdjvWzRFzb108l
FJjtnflWvxBfNPuyUeW8tMulQ5Ft1FldmrguT/VRD5Q39D2mR+VG8zoPVcIDEVydG93sS4PcdTZO
7VJASaUNl85x46kPtfa1odQtk2HX45qRGt1N58ZbdIpmTPqM0rkrzZZL7OgGlDf3qUb83JZugMIU
fQN2w3E34MU3YB5+5sFS25ilXFn45C04q+ihtiWvoL8T1fZ0TQqg1HOLp7irgyrONuvH64f1//AA
TPizMI6HJHdlQCeApt2itmH5U429bnBHNPnTZyeYKejsgTDUd+YB0yy6WwkC+8aLD9+Eoe1wcjeU
UI2UFBKm29uwNbM3ELvsWqU4ddQ4OM7eMhOfduSusJYdkV51J/PmTvMHstz0IEKJRgfKLZ9W0wfX
92N91i9/ExdOBr0dpkjBgejNGKVCRS78tpp714yFFZZ15Lo0xe38RJyOYtygDanzEs8fTv3n+lK2
Py2bjQLiHtzp/JyE00p4a4P5I1RyL7K+WGxIoA+HQXbrtwYz1+XTMnlTz0j8hTiG9ZXGVvevcc6r
SazEZk0mbCR1o8c5UO7AOXxrPaFJvW8GcGGBosDPvUbgVF/54uo0ndllH/jsNDWjPA/9OLMAulSu
ovnaM70rDprsRpq7EBd8dEOwBOltfROHs99hTFTy+29fspeL57zIzvtkLBUsflQOtvIRJ6JyAvON
a6vkfMc0aSS11diGHfQBNWl2zeKpjrpdNdyY6u/rfrRxJPBixZQkWh64/1ZQ7RRze1YNN8q1zyF9
L0FblaQiuJHICLdjWqNIeqHCSIQRYfoydU//IS8BKPJsHdyeVZAfjIsI582RKXoqCaQea7cU0nxv
OP6FGS5/XMCRU88NzBhNDW5KJ5jyzI9ysHv33267Y0EAe2K6Cxj6VcurLXprIUTHgpYHvf5dA8/e
SU/XP/7WTX1hhFsOKYne1wqMpLT7R7ES3xlVLwa4jkL5rGh+LY3jFs6Ec4UJC1XegbvrRsUsxPWf
sekeZ0vlUrCiyamdsVjZDkiQQVvalc9pLSoOb0Rk3DeAVwHmjqITX9rSe5UWUworuZEHVez8VKEb
LljJlnuAuB9PXRBNgJyYA0lSx6QtiA3acC5z6FAW8o+kGGWIIy83sZBPf2vbzh/X6mUwpAoyHrTa
EAzj6DnR7Y9uqG5RwBCNAG56ybkhLr3KJORzxMoQ8DxJ8a3KjdksrP3e5X5dBnHh0n3+qf+n7wUM
JMbWAbBFBnO5vEYeTXOwsDyntJ1f42RRclNlzaTsv+99mLTA8B8kNjGywq2uTok9jAnsKMC3NN0v
u7f86vu8h/DvcyvcjZnFet84A/bQVFrdX0Bzuo9Ibu2ur2Xj5gCmGpkeq0mAxICrt1Q1ZnLoULZh
1lRetGSBNpsQuu2eMNHhaN9vHGBNZ9Y4B0x1LdM6Cdbk6K2N/3GUH/Ys4thgX5m7C2ED8Gd0RNEc
5TNYUiik7UwC36OoH9UAuuR/S+2oxr3fAB8aR6+qqKq6da7OTXJB0TIiCKqaqMRFZewiJW2LwXVE
j7NNI4xeBXAxwABk7r5qMURJzcqmoVmRO51MxKWMGHAuKlPg3+znrnbwzBK3nFoqtKGVHBqmmvye
1csPePuDZtYPCebz5El6lrtiFsTBzdUh/3RsQP3X2G2rUqKlMSIaStJLbQPGa/6Wh9frvr5pA1UV
tBCwOoVn66ApSIBAakhDvVCKHWT4FM8qFXkHhp5OUIbYNIXuG2q/KEOs2nDUqkoAMvGxGl29h8j9
cxqZ/kzt/5CLAUnDFKuYlhSPeAcRI2KEZVIIyBV/rKTCMCCY1Ra0TwSfZzNMnBniXIJoI2h7KQwl
U/uYZwVY9oz+XVO6P0apPOTTIsJ3bm0g6FFBWQPWK3C/crG8VjP8T1unYQTpnlijntbc5qNwwGzT
jAPIi4FyLO56LvyNTJQCKE8a5j+nHTmkP6XITzHm5aGw84qn/xjEQdUKB8y2zMIgFMYZCBNtQO6m
UqSmmKoeZzmtaEBK4yEbx48+X0SyAFspDAbV8dyzgA/BhO2loUJqE6ntsb4lMytA9PumWHaSRHQi
mH1dX/lM6AMM1SzzhMIg74qpApB8A0LTk+EO/uIrbmL4mTdQb/JsVwvmQ6wI3nZrPgXOJOeUihGb
+YgE+5SjRVw+F17nzjstAFPiLhWExNU+whTuR7TvWeVv1cEvzEVTE0gxn2oQNkkowi2DgPxt5RJf
FhiXMsq+jF/18kuV6dhFjZ1bp5aYLnUkb1xAfTO/fDMEMitAkQEpgo+1Ug6EgUynEqQUppzc98X0
GrXJa1H2gu3aXMyZGc7tYnmx81Ga7JNaJG5BF3coFy8TXvWbHgCJFCTOmgw2G75bRAbdrCljN46P
9Dj/+n/Mn0PQQJhY5AFbS/qqi6LZjUGxFdGwrtAk1RPrVKDOHYDMIn10FMjfksW0BTnZhinklgD8
ISQBl8THvsFu6kYlqnEy+ik0uyZxZaN7litzFtxS6+YG3AHT1sBXsK4wcJKXTkcNtNq6UjNPUNxF
VahL1RyKoCWQRpBLc8jHlGbFmyWXyU2kaZAwy2ojeY+aHkUipwXrgT8oWVHcy72t3WrSErW4fyS5
EnjT1uE7/5WcN1kThOuKwTJPCR3J0R6rLhjiWX68fjTW9TFsBvYdJC3oBmNckjuBplU7OZVm86Sp
3gyaZzaOkn3S9wUzFCiKDXviMcTtt5PHL7MAv2E+FH0FnruzTKeOFs1gngoN/K76Y9XlQSmLCipr
mhtmBnxoILfCoD1mAy8/tZ7NVtXN1ITmE6CI8Rx/yu3nJ0qtd1Ej75OUGm5bxJ/JaIsY/1fpJLj+
0VkyAOMB7etqQF3XwPdPQO95msxmJ38p8TkHoEZuowrK5WoPKEfx4/q33PAYsJYhecAZYjc7O2Fn
VT8rTWNilZN1kvMHav2ItFxwckQGuIODjAVd42UGrXqs7egAEMEooopf937YvkEBBDJd4O5bPc1G
fYpqM2qtUxPYe81PdzLQ8z60vXf1vR7OT9e3bPMrnVnjUpKZEpLrLawlieOZiuQCuhRo3YJ7/HcE
XLNBPq4bXM9+YX2AJAE6hBiEHeNKHxE1QYY4Quekv9Fvxj3CSBIO3hQYXhyAKSG9j/eoL103ykLF
xdOGs8mdcSNuktGitXXKFDAIyEnkZzlUIJbqdVnkPeDAgqCyEcoxqI4CErI8VOW+eh5njtiplamn
SmOeZu0mnvMDTXsPaZIgO2fexq8KGoLg68NzF51u5q1nVoqBET7R1DyZ8U8yY4gO7RvSuoVOBW4v
MsSdqyayxiqWMvPUxsutZIzPykDxrIkOCRFhF7ZOmAN0FOjE2SHgj7CmSXKG0ph5SjGHmDZPav/P
dVfYSh4Qlf61wJ3hIa0mO1kILByLp+SWDZMyxp7iQxcmD+veFvzu3BZ3hcVxOwO2AFujt+xyNCJ+
FqXfesmv6IPcTV78pHnJCOlmFMZE+PrNb8Z0YxgjHt4A2qVz6NJIiDVFxsnKZm+cFzemkxunnSfL
meB0bXwzGzkLAi9e8YhdXEJepXo5tWC8PdFEPplSvAOvy/fTZNBPIHUFwR+mi/jVNJnc2cYAtZ8a
RbfOHKEIIu86Yel3IxoClId3DED1mBPltZNREo5qJx2Mk1MAPoaBOf0lrwrNM2NZxitDSdv3rtLq
eyt2hPSpLNJyp/nCNvfBMtp14zIvSP/wkkLDbC8F8gngFlc9lPfCCVyRNS525JM+RPYAa+mx/lHv
hgM7A9YNQTuuFL57v5DB19bGBZAFYq+1o8BaG5gBECfTQ3lcfvT73GfT8o1HAtMfd0D47rQb1YV2
+i4+DIERMIBiGhBf1Jfc8ljkQvpXDowKP3cuUwNiW5bVGqdChqBEM3vSMAtAX1v3OL4naLcBwf3S
Drs8gLYOLhnolLI1Y4B8guKRFPS7MQb3s3qQRmGvddN3gZSFIAroLFYvSa3Ru6FsZONUoR7wuCDG
xe6Y2/oLLo7oBJhWmrsFyZTaVZrcjIPrYXXbOnBLjD0WGHQujzDGRMuIgh01tQwndHYqdLpsP5XM
z1oCjGSua1eubMGYxeZ3hGoVnuaY5li9a41CM3tAOoxTaWu/sq59cdL2+frCNq5yNsGB/UQxBSIw
3EEZ9DEyUhMm4ijuvGKYFV9TesNTukwEm900hXctvh/SBli79BgTU5pZZmbGKauJO3fzR56WN303
Cgoom2YslL7wD1gjvhz3LG3IpUIZZzXG0c/sQ6c2PoHKEhT7BGY2LiBwXf5rhotnaM5TTDskxmnU
QcqI4rtRU9+sfxrR0/e/EPCOoOnHf0A+cocZvPbJSObROE3J+GKm2qOhA8+Qi8Z1t3zt3Ax3yzVQ
PFDrDDHMKh3f0vLfKHx9uxzOipv4MGxghGkacnu29AbQchI8YJDsO2MxcjevugezVL89EswMIQdC
bRd16hXe1iojmmQdwWUDBv5osF0VTNbyoLrXP82WD6AWjuUYOnuGclFhmbLSiKdIP9kldMPBNunC
w3+n4B+GOLsp0tfZ/EJn1rjdKydFGtnIz0luOl81HR8KMYfrC9qM6miagQYNNU8MyHFeoI6N4aQj
bDCqXcVvweef7HXX2Ve+9C7K4VY9LfaVzoxx1XC5LSDE18KYYt9M03TXF/JRikgQk8mVJbS5lOZz
sZL99TVuxQcQE6AziMcn+Dq5jzY0udNVhapDVVi/LybnSaM24lEkqvV/5fJ8VsCGOvBQB23Zio+a
GulgLR3VT92ueAUxHyYEIFI0Dbvk0wotVJD1v9Xf6shykvQzk4F9c5tD86c4Eb/48/01mxAZkZme
GOIv9yh1ajvXtMk2T/ak+7Qkz3hYPdnE+ee6mS0Phaozym5o8YJBi/PQuYJDtVpqnaTFOMRV8pD2
lQAOsnXkbFzCNpsvQfGfi4Zjv8hFiQOGvH/XVYarlFCcAwZK7yb/+mK2/ARLgIwtmqAYNWKLPbtH
6nTWx5EgIII3r8BUQAHqJdruo6QVQW+3tg1JCzQUdETFlUdayYQ5EwlpeW9Dp6SNlcbNwe4aXF/P
Vi8DUq/o3uEJACu8FGY/4d1pmB2yfyLrN40OrZK87Qu/yJT4aZRb2wfzv+HH81LvltZAnlyMkT9E
S7Q3KxkyJovSf5dCBi0w5FPg02BEtitsQwt+F7osOeI00HJ5Cg3LxRYc943NxYgtvBENKdRB+SqC
ZYyWhbiJHM1WPztH+Rz14tsAACwDZ8sAMhup1PpdlY9TNCS6fqot8mk26g+tQm+olN6vf8HNpVjA
M0AMmKXd7GyceWRr9PZIl1w/gXTnaQSbQWmLHk4bTg/NLKiOQcINTUoe1o4e0ASNp1Q/obb50mnp
gzrLORiMC8GHX4f+L+ZLBGCktwY273IpORqIZIBe7Ymo1UdBdcsrMwMz2NAANCT13bDiQ+YA5qdJ
P6/v4Tp+gPsGXwvCOND4W9VQbUVCdDEbILKTO7m5naL0bkwweydUp2OB6DL6468DF4InA6v28O2O
zpFwlUmFeiqbR9NEkDfCWX5IyzfMeQjSkE1T0FREZoWX0arkCMbpZqnMRDtpUQYw3uiq+Z8YzND9
nzIpBRnC2gexrDNbXKkxUp1lbDXY0rvlY6LmboqXH9c/0ZYJXFZAGTBh1JW2Wd5E4LdONA1C8//I
yR/AGvzrBjYiIabXEW3A1QEhaihfXnpf6xQ4XswC9bs7Y2ccmnv1PfGcveonp+5FRJG/tSDkU9Dw
hh+gfM9nHJE1wcVl7bQM9V6ZQIBDs7QSLGp9coEMQvcTfTqsC9pel2uq47ZolrbRT1ZaHW1nDrs6
3UexCI65sRbMlAEli7lvTMDwKW9CFo046qydGin3p/LDaV+vf5xtA4D9fNVHV32V3ijtBBKy2qmo
MNULktFP24oETryxV1jEvza4799UOViwql47YXrIN5tfSgICaCMXWLHXEQBWQPwAwiCmI8V+xVm4
nqCKOwxzq51SzJyoo+3KAFBBR9Lr4gQsjjW8QEQ5sRHdLkxyNwQIy/By07B5tjpASy7J0WRd7J8J
wVwjNUQwjM1txEnFXBJKCCvofRWRriMWYmmv3EeAGsfJPTFFzMxb/oA6E/gsmPrR6m4t5cLUE31W
T3keq3cxxED+UmUcdte9bqNsziKOjgkh6Dmuh/8NGsu5Mw7qaVD8GvO8TE7bZuO8TGRQVJ/b2DiA
ObEm5COYY+TB5mZbdxlmCvEE0T8SGcpHpuFpIo7ujbccciuDMUB80Rnwnd8pbSIojeD94TzTo3aY
DoXX7+QdpH7uiXAYYGNJ6Eii4w4wDMICT9WBweAmH2x7OU3TEt/m/ZL4Sq4pdyOI3b8f6ZD/IJvD
QA2A1l+f8uxc9bXSKnM1TycaL4Pkl1am7PMGJQW3N9vs+zUL9CphDBInmPZb9c97ebazXq6nUzOR
oIyQGvf/Q9qXNreNM1v/IlZxX75ykWTZkmwncRx/YSVOAoIruIP89ffAz33vI0EssZy3ZmqmplI1
LYCNRqP79DnQ3HKqFQdcuMNR3sFcpKiNYPxZ/PnZosBS1ANPnekn0LMF2vQCrIRfs5Oa/ujMlSfU
wqe6MCXi1pmpmHJtssBDccqNR9ptjXyXjF9vH6fF1QiOZjEgL5qhlyag4NxmDDfhSalGA/LpDTHK
YGYa+83tDlJJCZm0HmNoJKYrZbmrcIGaH3ipQXsMbmjEJekJ6lSN4sVlZp4G43dNd43z6WRLGEDz
Dkm4iuW54gec7V7f5pqq6LhneeVs29L2pwavT/tZ5xgkY9oKAO3qW31Yg84UaAbQabWk1KFW2RjH
jJknBK0haD3bDpp5LH0P3OErWeTC3QFWQ4ATTYFOvHL0OkmaoiNcO2mpfqcyTFNNBKiZn47+6W9k
47WL+x1FTVX4h5SqJHZiMdfpYal37yamR2Zurhynq30TJoAPBNk9yh4AkV5+pUJLx7EAmuE0Q132
4OHBRP05ret7oivDr9vOvnDPY5ICa8FnQkL0IQF35hHJYKRjmrfaKc0NVIN73XcqlDYJJQfbyF8c
J3nNG3NtxGJxhciP8YwB2gkvwssVTpVrkGZstBPzGEMSM0LV1DW6wIqTlSN1LfaJzRRtF7yXhIiF
XDHzesBvuRGrJ561NfjmdKIVvjLkYG5rMsaVTV9WFYWku1XPm6EGtV/g0rpMHku3csr95NT6FOlZ
b1W/E6D+u22mmP0XDAhnxsZxCz7v7bZPH/BiK9R7dygB+O1SbZx3NCaVN/oN6co+murSsoPbn+5q
E3G8BLJAsPGgMCaPpJuTHZtahkSQjM+z+pQ6G05XJl+XTIA3Ekpxoq97NShezq3rttmMlIwW2g6N
ez0Ycyu+j0vn07wP4juhYCUmuHGPyOeKNVhhl+BcOek3D8/A0niLi7dsWmNPW4oUYJdAuoRZJzQZ
pcNlmHXtgDxIO5Ul6AOSGGyo8cMoeHjM+LPxTyzJFCAQrMm4IhobLVb3moOz5dbE7/m+tp8haLoS
+ZaSvwsrYsFnJ9gFzpx3MazkdxDACNo/AjPhbMEu/LYGuLzaOwf1V6g/iEeBILGQrg+do8bmsVo9
ZRaLI2DoMQyuZj+mEdOTStHV0W0Hv6qzCHMoS4kJOkeE9suVTSTvmzgt1VM69BgLLZ3D1AJrNQ3e
ri6aJ+qSn6ptVPsuJ8+3LS8tFKcLUx3I0dC3lYJ8Sqcko4Y1neKiejfN6ZCq+S7GMymg+toQ8MKl
D0v/Z0sub2c43F7ce9Mpa9z7ySj/IGx+1hGxkcgmMGOBtwiIA+XlsLzvvVGbTup8UpPfc/tirw0t
XYMZYQMNEZTfkLYL0vvLj6WyYcqSVIUN9tiLuTn7d6O+G2Prx16OkRjkG81Trqw945a+1LlZEcHO
vD83AFlrwAh1muMiBU8cBeh4zJSIe0WJq7muVtBj17AhsU4MCQC3ibFtoOovDU5mVVX1OE0noeRQ
PnKUS30hLUC3UNLVwvGVtVBwyE75H7JWJVnylHPT0hZnrK2HmGOLq5kGcfrNqlaSgSUDEA9BFwTH
7Ros1NqQkmmdYkJ/IsufNahHv1qgK/t++3AtHWvMJOBkCxTeFcLZSahGZ7CLwuGNKB28jUGMHaYG
9pbabSuW7HLttVnr7iz5yblR6YmiurFHMFqJKJn8LL3ZN1PXz/qd5f69vbjFLRTlZ9A1YJZEPs22
V7cMs7faCe0f886Ji/yuLsmnOdEQLnC3gFMQtVlEf6kGlFtFCVKkBF6vc9/jL06SBKrx8/ZSFi7/
//Tb8CDBQ19+FddQXBoabvOTWbxgaESxKj/VV3zh6q2Fd/dHT+9/bUiJYKnVzazlMT+l8xGa91HT
/7EmDPvwOKBrvJ8LLqDjvApeHdHrkJspZmmZJSVYz2x4e9XIQ9rZX+lMv6lqs/2HrYOgKD4SAH5X
lDcJzbJmLsvp5LWV8dDmzXw/O830JXHImqmF0yTeqeCSQiNCdD4u49Ewm6kSDwTXh95bz27tJg+T
lyvbUa3pXUJ5GVlO/Ge09HKrlHb3cnuhC+6OZySqTqjcgyZE5vzXWGVOk2JyQIvSQAV1fWfnd7dN
LLrhmQkp6jEVBIaqYnHAC60dIcaGOWoQe01028zaSqR91HlelJjI4kh1ze/T1G6UfFzpG13Pdghv
P1uK8NCzyypzm6pVUuyWACiYQbUnWVhtP8RoQmCsVaA8Nms4heV1oXRv4W8M30rbZ2Z4hE+ezk/d
zF+ttNvzpFhJL5bufiQVIABDDwdUanLQU8e4Rcbt8hNX9Si2Eyj7JIc0Z6+1yd/j0msCh5uvPfRL
bS/9p00VOEHcWxqU36ULucsMF1UT+EcbqX+BpQVDUOfHXy0oweg+CEnR5flDT2tV0OsCpfiWZ2al
fSWks70uh7+Mgbvt7vo/CcRFR2Aj+Z/1AuVSmETbG51NLPGau1CptLnpCxhjs1GENU0V32vdbFfo
JUYpSGzvvYo1X26fiOt4CQJ16IgJ2i7kc3IJVgAZJrSkcU8n0Ely9iCh8POWRLjiVr7h9RG/tKRf
nguS0AHNBlhKUBKtDXVXkDYqqhU3XVgPKv02AJgYQsHjT7o0C7VWPCa4zLNy3PaV+8VR56gy2YhZ
LrZSdlhY0YUtaUVgrnC7PEMakA35Y5xp31qLP8R0LWhd+QVeRmI5eBujWoRn5uXGeQWif11ifLo3
qedPNvur5M6h5uPXMe3fgCFeCfdX1aIPe2CfQ2sL7Tp5PmRW5snoJ8yuGjlJ/anExLtmt3fanBsY
wZzu9MrFgZv1zyLMP8yCWFAgFqFiIsVmEx3IGSWV5qgTVAY0p3geugyMFZW9psVy9d2EJQFXRbUS
LTZ55LPR+9lgyoAFNmO6T80ujmLPK3cOdDlW7rXFvQTCD7BVMVAkF6a4DTVQbjaY327yoJj7YHLv
rV4PSg50+4QQZrzdPs+LznJmUAqULh07yJtXzdGbipcGGMNDVxQPU+bkvl3lQ6iwNWqaqxMndtNB
YwpiAmAjlms6ZaZmDmogzbEFEql223dFdXYe5qf8oXNX3i6LXw73D7hXxeCkXNdhXgbKFo01R0KA
rHKol6rB0CsKwNzoybfBP+wlbnKU6UGiaMkKJ3mlcYzdl+BGSCfdp9x+iFMCUNr8OJvWE4vX0DNL
305IqoH2RiRb8nS6nk4AAjSkOQ5gSBigFDhNvkmnqBtO7Sr6Y8kzz41JjmIbfFCZR5tjxkmo6tT0
HXX41cXDX940r2nPX0i9Nlq3vEDwkaGJhAl8mZRf1YiXZZ1TH7sq1iLXa0Pwo3J/SiA+3Bn919hS
VmqbV4kRnFMUzjRcrFC0lds8emeXzjha9bGtnW+FQbZTOa21JZZtoP8GF0F7Vs5NtELRSTrDRsMY
9ekM5YQkXblq1mxIiQjoloqhGMz6mA2ptgGEmW20wmlXLs9FK5hHRhkOxEt4ul/eNMmQV2nmwAqL
szBLgf9cg+8uHWAAq//PghTk26kgpB918T0S98AF3aPB7HrfIeivhN6FuIRhe+SKYrgXxJrCGc/y
cMtkpUsKrz7GLjMio1ceE0XZQ7vdCq24s/zbsWJh64QGkoZMCnHekcfUNdpONoAM+EB62vyyp8Z6
BOnYGtPS0pqweeCpRF8ZhSlpTRpHf8M0emxfGx/6QXuuPD1KafWOrGct+V20hZlskUrhWSFHo4RO
eQwazvropIka6FVi3g9C6snVSbdpnFxbu5YXogPet7iP0ZXFPsrI7qROSWrPSX20Cga6ci/Tv7o0
o9zvCmqGeT1x6o9zR1Yy4OuHDSItFGiBvQQxg9AxvXQUo+tbaJPT4mhnc0CotinZFDF3PLRtu+uV
HDQo84FpXoT7e3Pba6732AV6F88a5Dx41Mg82Dr3lKJ05/poMK88csX5o+RmtVO9eNcXlf7pEwFr
YkIDeQ8yErmq2erNNGd0rI9Iw50tpSX3e4/ax4G1ZkQKqkW3V3d9JmAPYD+RGQiqHCkXz8pCnRK3
ro98an0reXLWcAJLBkRbE9EdhTiAOy6/XAqmH22IPXacCMBYINqma9ie63iF+VHAfkVEBEBengcB
N4FtxqnFjoaaBdr8bDeaX47qSqJxPZLtXZqRAm8X663gRmBgy2zu3CoAtieCCuibFpCAaL4Xeg9r
Ei9rK5O8XjFSdIQbhx3H2Q1npQ9Kc5vYa6oAy1bQSxeq4kDSSm8XizA0BxoEEbvuv+ZdmvlsiB/S
hr7fdrWlg/RBEQPhO1Rl5dgx0njA/V/Ux5QmOyVJIjplgU7KsEvXenGLSxJsNP9rSlrSPGkFK2lV
H7XG/qEbyhMrtC1Lu08/h+AS/zVjSH0x1M+bFpQU4i5OXzUv/wvqsUOmk3+IQOdmpDOaF5xmE2H1
0eTlrnA8EJtRcC4bRvazHpm+4ugreyc/h8pU58nQlbhT5vi+KZV3WmuHode1ldt4IaZj93BDQl0K
Q8ugAbiMDEWvlgljGQQGJuM7BG1IiEGP98Rkm5J3j31q3dltfMLg4kM3r6kNLEWlc9vSJT1bZh13
GWyDCeO+mO17mxUrae31VXm5PKmiTvOGTE4OE1n8aFnEV9mzBeHt7oN1zwhvn63FjwY9IIyaYATz
aszEMMgMfn98NAPQxp3TVnWEKdZ8P7ReslIjWl4X5OiA5BBcMNLZKtqKZG6aIr9xioB5byi0BnY7
oiLV+2b8ec56sYv/Z00+Ym2R29poIOFwlF918+Tyl9sbd/3Ewv8fiRNyNUFIJ9+3SWO0vE9xhHn6
szW+KAzsbfxh0jzwZ79X6Y/b1hbdDnMkiBooF11BxtWpTYuqx96ZlO7opEZWkb/eNrHoCaAyQKKL
NEmX79sKsot17c24DZXe2k5T6oYoRfV3Guu86LapRU84MyXdiMVAdLXIR3aMNZJs0ACuw6xLY8Vv
YxckiHnK1U3OU2t72+x1xRdlGrDSuWAzBewLweMycPTAEecYaWYf8ld10Na+BnZqH6I5m2mnmeGa
yuQ1+5FkUIpUREW5Xks7Bn03NchmP4voUxE0edgU0RwwHwJBgfdIID6+xrF+DSqRTItvcPZCynR1
qGulYcc20jZQdd+A/V/bDpEesm2zJuW64J4YqsalKQbVbLyULo2BIHl0SMnYUVch72XcWdkq+62I
DhcDLVgPHnwo1OADYqhRujJNlseFBdJjEDHno6373NQbw89ZoSp7mhANihR5rBvtjuedYUZFiiCj
jq0a9OAJCHhmkk1j8x44nqbQpr9aT0WhU+uRQpTj6Ap+Fyhuo1gC4qhNTvA2eVrxPvEL5RUAcfih
iwg+Orn0qhZF3CQmYUdvjIGuSBXYbMrRr2p+AFEQsGgjmG8r8geagL9R+V1D5y+cOuTReI2IObRr
zpKmG1kR23F1dPLmV+sBkz/YzNxBM+eXUbYPKFBNK5fLdbsMHw2c2ZCLBXYeEV9yQgws6gMoXKqj
9mUK4i2cPk+gKZ36SoTy0DZjfg7qbjNMx8OnkU4wjaYqOJ7gl8AoSM8HSLSNPTD31bGqXwjNA2TD
YdUnAS67lVUuBE7BxYVeEt4QyEake60mLMGkbV8dbaZttcELFPUtSdce0ItWIDiE/hGQWyh6XR6x
qc6mqjTL6lim9M5iHQb80tBIvbvbXrrkJBhMdlHqRXvg6k1k5mrfDWZRoYYz+aP9ZQB3p9O1/sx0
yAGZu9vWFhaF9pQKKDOGrSCxKTVZKnVUZ2vQyiOIGlEscvV9Pnoosxn0+V8MmTpEc4CFxCTy5e7Z
k1vrOZDZxxRQu3Byyjy02tYISrfLtp83hdQFjT4L1LtX2WnuTmnTJ6Q86mDA9Wdt+GkO/V7n80rV
cOk28wT0Fhmwg3e47BFkQoLsAfoKPnBtkwRlyH9BwQSi2WXUfFvTfFiI8BfGpC+lD8JUDPfj8Ynp
P7Xy1+1dW3olXxiQzus4l1kNsA0cD7BE3/O7xyxKQjsUJIF4KGPoIVgrgn0Ub6WIDJsfBE5IgNEq
vfQKRmis4wapPq5n+F27TTYQZ4H4Kgy+kXCNgmTxkyEoAcyM+X+ROV4a1PqKguJEKaHcxx6qI9uQ
ffEag4eoAz3bvBYyVs1JH20EFZc5DG55JD95qPh5WAUYbt1qEccIzhrl4oL8D6rxCLeGDVlj1AOk
M0Ywa+EUFhPWGBwR+RUKAz556+5ZVN3VsW++ps/qw3xoDtaPZOXUiUzq8lNisBbwcA90MqCFk4Ow
Cyx137tzcRz7MhR0bT17dSGAPtTfbjvqdci6MORIqxyrmU2JqaKg6FInagor26RAVEeYxCs2t00t
rQmPJVxgYP4R9AmX3jJpbjo0aVwc+3J2faudGt/Nq9eY94c+H9c6HUsLM8A0BhAQEApXORynTdF7
lVUc6/ZXwX9Qm4csWSu5XV8vKNsDTWWhZmiLUuXlkvSaJolrY0kQm1PxCJy/WnH/dVbcx5wZ73a3
8pReWhPQ9UJWAEOjVz2pajaqoge/0LFr9xn56sbg4apWbszryCgwOcCHA1WKN4UMz0nrtKdxpxdH
NKkgx9BUIG1V1xhlllwBuwUUH4I6RrqlfeOWGxt2aRTHNLG2oBiGJ5jDY120iU/xxr3td4u7hlFE
JDOCHUH+SJTyJgNWoTi6dLqr23TbWeNr3/QrCfHims7MSBF/AAF+TRsNZkaniPAu22H2H5d/a383
5jXCsCXHQzUenQCkogJwcel4sdormNFri2NF9Gdoe5bPTWM9aCmIc1KzgoRqma4FRHF7SCEJY2DI
tQX9rdDpuzQ5VHGvKx34Nw03h86Z8lSxl3H4NbN9qX/VquJNcdckXBZMYmkQBLTRasEAkrSlIA1h
pJ4mejS3ZAd55212p0VAQawE24XLGuMQmP3BLD5yHOTYl0tLEshQZm5JPx6XauZrM7h6lIAGQxEa
4q42fS0N7ei2Xy7c15dmpR3tdItg9qeiyHjGqPzRg3IRc7I8wBQDCBs26cFaZfgVOyZ9xIuVSimC
lfQzpDdhUgD++iev84ed6dOvKprauLPz4B/U0y8WKUf9wSrqutcZPTojKFvpPp9QmFh9Tix5CgZa
wGyK2IjBKmldzAI+QDEKegTDW33wZtJkkVXZ6i+1Narad9yuhBif3pS/C0yRaL5Ztsba+NPC81CU
HUEogjcpZIxdyY20IlXpxDNynPYNZtT/pkPANvXBSYMhQKWii/Dw0H22/Rf/vTAsOVKlNl45k5Qc
7ad4W++rQEzctKHyNIUNvmocrOmfL7nuhUVpv7mdZIMBfd+PE1PsaARhmK8YE33RfXjRtnxfOSoL
8e7cniflDqhQtxhwwwrbyeehHiEp2puByAC7nTYFIsPFg65D90l9vm164fZANRQEDZj8wYSWjDMo
jc7xxkpJjl09W36cmZM/jfMTqfrHzxvCCIeDByTotIADuQxCbaWhaszi/Gh1zW/XaA4zmJgCrsf0
83kY8krkEQK9eQ07dJKJcqrBUNGmfmZ98drcr3VoixPP//SSBGYNFRpM20LrSbrmVaMxFdcixZHb
MTnEVl5GdbzTAJ379Q+GgLNCKd4SU9/SAXC1MemMBEvipZrtwF7503HbJ9OgRXDb0EedRQqg544o
u4MO4tWiVinOeJDf6YERgrfjPgtMP9vXz60Pv4y8AET3v+oakqhgQUmgOIyyEJ570MTe2vdJ5JVB
9948KavvsZVDImuRgcghgfoODmVWZGngjbXt+q6W2k991vEdFF+0BEPVRfr99p6sBgORGZ3VZvOu
sxXLwZ6Y2/HF2lVBFhhPLqrBIhiQzVoisvAyu4iznpT84GVtjdwUwSBSAzHqVETlQ3tMgnpbbLUt
R3oCBOEOtsNqt7LWhSzvg0UbziZmKOXrDC32LB3mhBzdtyF09/ZPEKcW3Of3zS75mX0dXmLdT6NR
C8Zi5TAtXHEXlqVV8yRPR88h5FhlneKEU8eT9uvYVOXwp6v6lu76qrEGP/N4En/DMYE0q261+ppq
/eLXBhskKgx4FoNFRATMs689dPNgdhjHPsYHt/HFM1wcAB7ktm988O+usWgtpWew9V+Lkn9Ndll4
o4M9Bx/GJoEAY0gjPQ31R1Edqh9J70+71WrDQty/MCpd5p2tlqCqhtEk2WbAAtT1SWf/cnLOVybF
LTPXOkuvsJfut3mjvrRbQTDOdl3u93dAca5SpXyMFMnh69ygdG+TqrQw/Y1VqUkwhx4KNtpRB0te
UAfdfQnmpiLArL0eDi8l5HhiSCp9maMiVELrbuUgidh//UtwKYBTBTUkmb826RJN76dYOdhP2sZ6
qAMleOeB9RdXUrhGGbX8Lf9rS/qWkIKfptH2lEMHfAIvxj887t7bwfpye02LsQHZH/IFlAOuRu14
mlNeuLpyqHLnmz3SL0YTh3ikm/40d5+u0uP8ndmSooGtxUaHxpFyYJSgxkfyN61OfzO3/X17TYtb
h3qNwKSKEVPxoDg77ROyrsLgiDqxdzSAme72mfZ828Ty+T6zIWU+fZeqGgQTCcqIQzg86FG7He7r
0NrGfr7TIaeyVv1djmFnFqUYZvEWQmUqLKpPY6RBiCoNm++5jx7mMd+XwVqZaKFxiq91Zk+KYBw4
1anGa+84bdGHSKBl/JgEGQnoAUgtCx3b/Lnct4/qbrUmLBLjq2MmGAjRIxOEO9LeDnw2MyeDnyQu
Hl5ziTaim7iF3+vTU6cCopNX7BHY8UMy2dvGc9ZQoMv+g0oqGnUYm5eVawbeeI0bm8phNKeNM+Ka
sEqff5oDBWONmN2FACumaKCGJH3PAfQPGm1w8rTuqePv3bwGr1/+gmcWpC+oVOCHT2pDObjf7K0e
zHf9UxrSb6Xj86D4Ct593/ylhIOycukvbt+ZWSlyOS7YWTsorRwysCtCCicpXyA3+/9pRLqF4nqM
dYVgbVa3h1ozZ0difrt9xsXvlN0QHBqC60cwBcrvc+pljlblMDFwa743SwxngnZsuGMgr9lrBfh6
Y0NxV16NS5sHqDsGxdCmFuw1l7GL2AqORDfBK6ypC0irfSs87VdczZ+Gv2EAAov6UOEBp7gUi3H4
SO+2gwLatl3VvKXjT7P7c3v/lq4WB7QxEM7AAO9VZ9HuHD4ZdYf9AwwMSHGkuCD8RPeXgFhgVKPb
1kRQkL8WtgZtbshngO5H2ri0KTBsVFUKnqCoR+kluvtrFeBlExZIi0At7l3Nq/QYF+/jvsGVnA1+
o1ZB06y43NLXd8EO8v8sSKlOpVi95batcqAj0sWRPHZV/k3t8dC9vVnLdjCjhbaGCh4SKTKUSVfo
AyuxWXq6M3LrO0NJNEuG7B9OKcqvWA58zb5CKNPRSGcPyimHgfxMu8bPuww0iyuuLH8WMHUCoox3
hphqA6WU9OXjutOmAXOdxzIZAqdOfEZ/394u2ZM/LOCTm+CBNjCEIh0W1B5rMhCNo7/wrhVfyxFC
Y/W9Ua6g8+SvIsyIZhPqgYL/7QpUicx6jpuWo2BEI8fO/Wwe7wpzLYsV6c/5SfmPGeR6QKCARs+W
VpM05QzVioofae6bezuo3sh+fASzzuCnO3UXB92P29u3vK7/GtQvY5o2gtDXMmpo/kF21wHAW//h
zitxUxNHQ1oVZqZB14l/oiouI6HtsgOSPbGGI9f86q+6B6OIjWJbfnIV330Y31kdOI0P1ZUt3Yji
orayrQuLxCgbHBHaX8AuX13nHXfyISsHIGJnv4XgQN0x31mDs11bAVAU83miQIXZShmH7TSVXhO7
6Y5kxOxmyjzP9xo8Jssp/vnZjyb6TuCNFA6JDoN0wRZljnlU1USJwuiaPuiGHKMwiq51g28TZKLh
bXPXRwzG8PlQdMO/QMp76SPZhIn+xEysw9jWp2koaVjSlPh1bLYBGDvZSgC89hbA2NGLEiy2oAaS
z0CJZdMS1whGpE5OPCATUui+5BBEZMyfIOBTDfN2TgznH+xiuBJNelCBWbipLpcp6vAZTVrtQLtf
XBkDSuODrdthkn8hFIWQhIAlqV4pAMmJDHpEFoCrloFRC1ADy0Yzu8lGszOA+iWvpH2r3tu09Eek
ZPT77Y947Z2o0KILC4ybi5EmGQFgll0z2XrPMPNILSXIwAVRhE2ux0nYAuyurWzmkjkcdZDt4IZB
70IKZFbLR8LRMEf1eT9D6lptmJ9Wa+nsFYQDfLqivG3gzAkCKNlXoO+RjBU4pY7m07xxNvXWibyD
FhhQbYDE3sqarkCjsjUpWDI3JqQchbWtvRe6VQ1EokSuDlvb25/r+hAANQ3qXsdUUYAGH+2lM1aY
m+aM9oDCMEPL9pNpcP0RVHkJO0FzyLb3XFUn7usga3Ijq9aN5o72XmxsPvszwCaOpxA2V+Ai5cjZ
mqBjsPIBZ1H/m6l0U0wu2hVtYPUszJTJZ7kBDpaX20a160OBYWpdzGmBVBidEim+xZ3LByjPOgez
Njau0t9BGX43lTQqSyuE2OtvvdKeWZ5v3Ll607X6rjPssMahac3sfaL2I37yrk8+C13DzaXjCtEx
v4tb5IpfoakRFVSH2AfEJ59ZVWA6YzAMaz2B65xJKDAhssADdFBiSHFoAhMhFN8q+2BWMTbbxFNm
7Rl/fToxkqYCjoGnLdDscjbDM5eMdq9ZB7NNXrXE2Hm8gF+1K9nfwndEXonnBWLqQiRnbuq1VuVY
h8FO9D6y1alItxMlTnKfDaDA2A311GPWS7WaNXlKeYXwHHFuoA+OSxlEZuLPz+tMsRK3TaXyEzT1
ArUYdiBhCpVyrRwhX43CjJhYB+hUELTIPJ9N1mQ65nn4iTrc+cMAHGr3plfQYmMMSppHKrfytdB6
XW3CqQAQyQVuGAo5V28dZSKFPZYlP6lEcYrQMcau/t6lSWcD8K1xK6SGnZE7ankJ2vDgDGBRDtCH
ct8i9Ou7jLS5Hqk2rbR3EJ1Dd+b28V3YE0zNYkPwUBaEfJL/li3mmYs0Hk44pVvcO35hdfedfsj6
cSUgyycFuw/0EvgCgBfEsIncD1TmocnM1OtPOq2hL6dbXTjkVFu5ohdcCUkWAGZAq5o4j2K9565U
QIM7Kc3+BBZDywmcsmL9hiDxYkHWl0qxkm1dLwrF0TMWF2n7uBDo7SvwuQ5DVR8M6vY7rhnNyrj7
B6XIeU6OvYMToQSLlBj/R/krgUoFNOcWKI3KBz3oj85JgGTbt3rrRY4WAYFu+iX+0tHxzzEQ/2PY
smC8Z6tSoQu7e/E7xHac7W6mWAYIlTyObshLWbwa5HVYY+/W5Tgkr1UKBmPuMcIq2DC3SCeTQPk+
76xnMfWhftO+QzUotCL91XrJo+Q59qsNSJWsb8neC8FX3t/3Kw/vq+vtPz8Hk9fA+CH/k5+sXV+C
YrbB1s+QntxamzxMQg4RIwyx7YjuQ6LRp48qNt4L2dqRuQaVfHz3/xqXchgHpLp92sM45A2KX91G
8HTVb3E4Ybzoh+1DCvkFt9tnLxyxZKFvjoKGINGV08FsLDXmzup4ikHkp4GnHf23YGKrofH68CBn
QqaO8hxmSJBRX3oTs+nUzU0+4ks3aGO81M9ic4WWukugpS70RdfaiQvhzgCYA7BXzDYgv5YceCym
FkS4CHeaNky+2+nGHfMq7K+WlAfcsdnKY3ZhiSgJAjmCUTTMfcuPPw10zk2ilONp5EqpB8MEKItf
j92np2MRXLGXKN6AQQTy9JKjUH10sqpTe4jqxjneXpCk8vMscXdj3qohUR2+uX1vXKXXcBKhh4Cn
M2hnwJQiRb66h97cbNY9mEcdn9z3W/eOB3Mw3TWrEKeFqHNhSvpoelVSj2qsP2ne25yyyM4fBk1d
yeGXLuoLK1LcITzORhfjDifyou/JzrmvvrmPmKtKnusfNMy39NftHVyIcwDYAgsNJlwU9WT5l76Y
xzn1vO6kJH3jW0Dt+AWrIGvSG5GTO7qPcSMzvG1zwf3RccX1CL4RW1THL0/coOSMeGOB25E0j+jM
hmmWH5LM21oAFdw2tfDRUPvGA1bwV+FlKXlkVsBMiXbzKbXdh9pidkShHw9daWAmblta2EgwTYIt
XkP+Ahp3CR6WzyjLMigRIq2rt1pGt43lvPd68adi4x2IF1YWJvZIuosRFVVB2Q3dHqihXe4hqI/K
0lPs7uRMj077NHnxynqWrpxzCx8z42e3rObWDY89WBgDFY16NCg39l31NH+Pw3jjnmJ/vDO/ez+q
tSfz4spsNAuREIqPJjb6zG5CR0yrek53woSuP1mxD9qblSRwwSuQvwC1bOGtCBpt6ZANoB1NMOBm
nprqoPJ21+hvrDJWjvLCOi6MSDmgRbO+1RrIUroFVLyMPr9PQcR82+mue4LglzxfibRZ1FUGTnus
RNnVf5V37aHfkqi7V62g/8GhfzXdsTeSBWukyNeEAR920VC18U5DTVEs/uwjFdzxIJM8Q8bCQkG2
Yb2+aXNjp3bdXm27A4/nzK/y4lh4ylee0JXnwtLWYhAd72mRW6OSc2k9V7nSYHjPPNUDcwAwm81k
189Fv1IzXTjSmL1BHROOguaKPNys5ZPVsgZmSPXHoKHh9WD26/26/46Qs+KSCzERqF/M7eHxrgry
wsslNVY55wVUBqFCogaq+63TgAVwwSUfrwUqUQmRIseFJanM1qpDw0fOjJPakBnTuUm6maHSuDEw
Lr5pdHd66/vJ/cpn1d3c9talY+dgOkwMq2jiCXy5Rh3zwUaZQpyBW7afxXWQeIM/r7FaL12hKB9o
YroZ/dArDcpSj00wP0LRbthA6DJon/i9fYe5wWAK6ft0r6y0eZa+HCZuMQmJZg+mLqUjGBeNFQP5
bJyo6gSKmwdt+lZkz8XQRbe3T0wOLXw7MYMLjK6DEyg7ftG4I59dTz/ZZu6Geq38tr322XDQW46t
utiQck5CkP39Nov+ZYybNGS9+lKo2gubkwcbHNkBxI9+5Godtsb8rDYqMKRu8lth45vJir/6zM3A
4JUFvyOOzyZIudTpfe1WWwXjX9Qe7ltvem7t/htmZx4wj/mFzfF3DcO8QZJ3BJTlQuY3SaqgHxIt
JF6xLcruIfGce9QBadDX+S9zTN+scepDOtEXaoMWnuA/iKNugKD4WqJHCohobfigb73TzW4XD9Zr
08dTQDDUbGYxkCOJ2kSJzsOkmliQZJaYCnX3JI65j7dKs8kccKUSxQjH0vrjFnocsZ5PYUHcPaC/
DaS9ByQBTK3CeG4UP3Eg7zJ3LegEWH6Xl8V31NDGfZlqD22fvBmG2N/UbqO6L4ConebyxY3/h6Lr
Wq4cBaJfpCrl8Kp0s3N+oTyeWYFACFAA6ev3eN9matb2tRDdffoE5deZIrRDHDUS5HElFRc90vzV
E/N25UYDTrZibkckqr2PdsgrN0FnXyVMFc/+RKNXOk5//cLSD0BS5JYM3rofM4E8iRZk2a4ceNI/
YX985J6Kyijd7mngQyxBJAxMKLeVF9pjTjdb6nx/nJU+q0hP2HxklbGsDrP1Kc69Gkh42RVjvRN4
FsHcdUKMtRNFtfIXdLMHT5ky6ExpHK9pOjzLcT/0HZzTeVaFKTlsJDmsyxeFVV8czTABCGskG5WT
P1ewN6uJ95PsXa3cv2j61ymwXZP8L3Fpk5pHE9CDH3vVSJGjDr+1LtruFE0vWTSVUPJclhR1kbJO
4azcbOh/YS46ui6Fmj/7MwkPZK+l3Qq/7BOvTff+kDFdB9SdifBKdMmPkSSPmhRXsYDL5PxDuOFy
nj0sjefTAOku90qSf7GgOCqJiybhMBKJjsmwPiK4viW6qPrkfeyzu9EmiCmNwG1Ju6NEcMeoX3q9
NhyicE/0L0UCab/rAtiahdBwE9LqxHS1JQmtBtFju/TtxRNUZHsL2KT1ZtW6xVxEdllDqcpZ+P+R
jFWYvRqYddcbCCe2nxuFMOIyAY00p+be6/lt2lyVanXoiuK4ptdtgLlw6JVIB2hSKNXSyB5dHqha
+SBPflr8a9zZ+a1IzFjUBgr5v5rHSzkFFH11zqa33s0AKyifbJNaL3sbrLDPBgurJ8p1HFQCQYl3
voMxe7Xj9IgSV+f0Ntsx6JBeXeRHCjnAUK6FhNGA8vYTwNn55k2jGms27SjyjHseTD9kFJVhyvz7
ZBW03fJ+vCBbgH1Tq+Y2SD0JOnAQ3vFdxm3nW/ExkyIWtVLBdxetd/u+1oCwjxoKfC+md0z5bcrC
NgCdxflxne7ySeWFqMCiPERuOnWxeVKuP6dD1izjdNbz/K1y/yHou0sOgNPAwxDrgEqnsAd12TUS
OOpx1JIRCg07+58mSf5Ky6cKqPerJ9V7ELj/4Gh7W6b1rphh8pXscJ5ZjHreLTayRbSYWnY6qOQ8
s1LkUrzB3sWrkk53Bx7PSAGafAkigY9YliR/i1XaleNCeKP4OgL7X09+gocDSi+vPaSTl8ng/6Sm
YMc1kvReyC2ri5U+RIJBfNWLoWGzGPGEl7Qe0mk9ULHJCjylxziA3Qgp5r6EK8s3ohRBLYiHps/c
AxL6LMjg+V8ru7+bLubKYqF8gH+vK5Mx+Mvo+OiNSVctw/ziJDajbMmeJxN+pz7MYelSnCyPsxJs
55egi58j0j8jSOHgU5sduT98G19+JV76H0KYh9KGYJsF6Z6VvchJuWfzWm2YJlsk4JASSygse6fI
vxWGLUdNJKh3oQFHPhrh1pFFQxl2SVGSYaf4mAXcW2nyE4jBtgWTX07wt3TVUZXSdHzYdWAeOwKe
EZpqUftLMFfxKnjpfm090sT8jOE2lnKN0jLZtx8IfGk5dew4zQZeCAU2pLFY28CyoE48d1tispV9
usz14obhgFT6GX8vP4WLdamkS1AkB1MvuC6zMjbeOlcTms73kA3JCSovU46bTcpN97INYNQCBDQt
QFYiY73hjqrl1oeolYRXRM7DhcLP+8zJnjTjTPca/tRetQGsr2NKikvUM9LIwI13ub8GDSw+vtaF
jg0BnfFHIRruQAp/ajM2hJVX7OOhR5FpZReyOtsQxyi0G64y6+fnzbmw9QJGW7i7vE9ZAYe8ycpz
LpDwRdLgfZ6kD5OWFXyKBeXhZZrX8AQLJHEs9vk/6MFfA0P4bUkEh8e59y+gqQeOF/yXUzAiSpbJ
V1h2s6pflneRgjjlr0tWJ4v+tyucJrMGS5PsfH4onN7LROy/27htrdgqumqQy1AiTv5NGZzgDAWx
ggEjwQ4u6xvp26SOxDbU/u+JLhBO8urknh1VaFExtrhYAK12szrBt/ZxGCeFmCr/bS3mDt8/tP9S
G8wv6ZDg1e1S8rzH7DvIVHxhvYLiBVbIlTMLwgXsGF6gFXIn2w9xPSB5C58LgNVdIRwAFhcEbcho
+Bgma9LqIfwwG8rD7HGK4DINS3HIllvG7XCAhCm9C1PummCP6Ck0Bv/GV/sMKVoBPQRujX683+E8
1qY5YHV8ERZe4w7XLRRd32FEcW34Uy/e4ayStaYYGS6KDVJ/nj0tbAaPwff/wsFUwrR/Tto+xnlF
aFF43uNsqhma9xIkjE+usgUZk1NwCXO6XIOtQ7+yW1J26YQGbHWvS0in5zX0xPMeJrrczQp8LkE7
EQ4zzgPmn49hhUHDmuYN7rfvJcr02U9mWm7RNtW7IMFReQKPYUwRQ0KxFRt1/25ZvJ+HfDVlVKA4
m4AUJSN6vLBhetQRSihNXXcedVyUoCywh7hjP/li54oJLa/wFYpwISZTo4rNHoM8fWdiQi8Wzd54
03rSr10AbspE4uEo5pSXQmpoa5YMBNgBn8PrUNj5XJiSzV1QLsj2xBFN1ifjUdsOaSZr3Y2mVL4v
WoW8wKbbYn2OIxmUMGnLSxx6U03ggTYeLsETobjVnEROIu67ueYjLhFszuZWLehDLLEXzzD/le5k
/MAWycdmOcT/YLvxurP8S2JCqIrQvGH+fR50NFSay6yJqTcc7JS6xsbRVDlYPpXrbwIEaHvoOxIX
fLOdqqrPfw3rE/chMj2BnIp1cTcveMdX5pezHdaDieeltEA1UJh2v/KWLKnhPdMf9lyqI0UnDFeI
DaDQWDwmcuDlYAhkAJ1f7ipYSl9m6Pcz7J+WfIR2EThj1RdzeBjSvGuXTfxdFPlRaWphpM33Zna/
pgzdH9OvDDmEeVRiqRZWY9Gvh3RifUNcUID5P3HInehXsprvgeAtdUE/lKyfPv2R2dLafm+5CkST
hvCx1jRNjt7C9FMOUkKpOZ3LuROi2pYpe9vGwQKHnBgtZ9eDBBJ1/3xSZB/GRfwlmVe83r7v2RFx
jFF/NPMG3xn4JZFSR2T/MsuO2rKnk0ZXOZHJnUVnwO3TA8wy7BztJQuR1X3Z4uRJm61a7b85Ckqf
z1qV1kh+x7JlaJNopC9JNJEaXh/yAhx7xm8rFZc1TxQC7eGmvk8TtH4rKE4RQlLO8PrTQx1Lj96i
tUglnnwmVI0sAnW3hDucVrVLVwxZq1srGL/QGtkV4INkoXfIUzqWdgog2XeGDtUUSZSybHLgCoyK
RGcb7EVFLLaH8Rik/5S0+oK5nb8p/dtCIrthazfUMjyQmUE8Dre3DS3BPrYzFMnfyqrpdeDp9pUZ
q6uAhbgjWEeaaI+Q8ljA+4CZ9TsaRn5aEq5aGNF2La4TcUtG9HiGha4KMRmgu46T1sgZEt/Y8goM
zfWWTHjiPsMqSjgTl70v1zbZ0DXGLllrHm7s3OulOCsTYR1YeFgO7kKXoTbRFZqcv51HTkDjupOe
V1NHe/A3HqOv0Cswlyk919jYvibRAv27SCFi5j2uksSLSrN0y8Pc79sJ2aD7AJpoEj2MYeg+wSug
MEiJaVYHRhE0ZQw1E3YL3kdqw6VlJhva3u3jo+0TWLnFNLjjgqSNcIycSO/bM6zV5WWRjNxPBQQE
JUxtsW5j28jukca1VYkveMWHlTz0amD1LA2tAXycorW/z9RITwOlUWXD8AjmPDxTpH3op/0nJXKt
Qgt8XYbiORL+U5DINlOQZgdo1Met7nNdmXX61lF/n/LimfnyjS/mNUzGTwVvyZKEmavyXT6rcZJV
mrBjlGpWDksMw8nkUxXk7GJyQJiYrrgjNzcuVwB4L7pnumFFeJ0m7O1EAvTd4rEi2AEDw6KeYej7
KaQXn3NnNSqyuTDe/cCZ+1V0sSw9vj1BYCHLyaSuHPR2S6l/cMHyChdhVY6KfaY2xyZy8I9b4DCU
Jvn9RKjfDMb/EkMKoZew462fvKVkfnHtgwGKuQQKsCXpK5QyV6IjPE3b9pdH5GVNLbjFQ4S4sPBA
MYHXNpcBUIvkP5ftrMy7EN29Z+5kmH0vMseYqeaHzvP6wy83qt55jPuGhluddUUjNXSaoUsuMaz0
IX6hMFSQ4QmBsllJHOpePNVwXf6X88iVqyV3FjFsLuTfXiR+Hfg+zNCX2mMvgHG/dLbfBUVPqikc
GpGGlzmJW5Wqu4yKHyjKrjRGeKo045lqEZTKSx/GmD8Y6cN9iYQhzBWmsJoZwbQyt4kXH7CfC0oA
uR8LmjHixF8ZZ0emkhtXaqoX3n2N8/LP7lhjhMVP1Il/nIZ/CvhvVCR1+GjBpssh9e+91Xuf+q1F
0t9UjXn/umUwDMpZ/rDL8YUH5lm56SuzW99CRBmUAtG9JZNejcH2HGvQXHcEzcX71GxWPTgxPoiM
1CwbP4Z4zyucnKie1k1gaqXpg+TBvxzIZTnn2VWF4Vs0xdedqKsTualMb9vc7iP4l/5aKpKcIRv5
mWJ60n3xLeR8BhUVAGfU/83S9YZpE4d+XGod4rLre5ngJdNLTcYOkwX4kBXQkwNCjXW9bEtQIZ/8
NngwLAwmtCvY1cPkEmFKs4ssCvKcl5LaW77vD3RQj7nMfzZBj+htn5CCIUq8o9iex9FpXFL0ueTk
zzns0rvob+D2v1C0/tC9v/JpXWsIDz4NHPaqNVZ5kzHzpacBnowy/JKzft3j6AN4594uxcRRkdPH
OJ81+hGbt13GH6Rc71MIT6px8y+4X6bK8+jj6Kv7IAIZ1iO9rT0qgpoh9q/ZswBZRhma+GXz1mbn
mCZ7TwLXcNtbYtw5AoiEhGp2rwvMogg56JpoKGpZYHzq5HYcd/Ei9+JCx+E66el9c+BJrTnvW/hP
fBLpfyNHDkgSmowZHXTCML0jOe822P6e24C1lGVxOYwma1S4nrSw53HvsMMobtPspwgOyT+QB+NV
Eef8uonh37ayP6iftESOdlQ5AVHX6OPm1Z5AlaRACmQyzucwtwjG6WL87gs4QIsVRxzb7yDG0nEJ
mi5GDSSDi45m17ZKvTWrlE0vbOqbhduu6rvpOoazriOy3OjStfCIf9FT8tHvEJKq38li9ruwMgvD
HBu7x0JCndADO6pj2/ED4JCwpT3o5ItywACUl1dcg7OLBMShymIe1073KQ4z38RZ8URcoWsOzmFs
SEuyZNqf4uw35AEWxcUB22hS7YlT97rbBny5qFt1AyP+/nPdlghHCR3G0PANsQqVh9N7guV1dpet
uVMlAGp33twWp1WRkeCBI6nrfd/sfNro4pmmt4ogPM7vflw3jtiM2vR9UFO/1rRf7RmWRnjqYmFA
njIkUMhyyTsXgFeNX1yH7rCas2kA3xKLGK6j5JNvg6xCFQA6SYbguMQxKdmazv+WYB0f583RRwmj
JOhfgx7+VJuM8/MULtSgaxQKyJly2asjFhvUzaXHHTZ5T37HhqaTPX8sfMqeEBEd+egiPO8pwJb+
HRhoB8iM+vwgk4W+wwhg/TLdEIKKPaMgFHMRuMO0RMl41Gzwbs5Jm9XCdWZshB9yUWGHKg5GAYsk
YFI18JTx8Q2deBdQbySVcgEQ1nlCyJjxwhSTp9QYRGmHAw1xwvgE1woEL9glaoGmpv/lhkWNBh+T
oyHdJzgGefA0i8WOVmJe8khUhU5hqRYOq/wyY7T4ZUQU5eU6GR/6yNQVz8sgCWwWmMYb57YwvJ/c
asHpdIH5dMiC7Cu8ZH5RByF4kZFaan+g1j/7sVtSfO5uAa8kjc1cRdnionrsaRGVCwe6PHG71siB
2a6ZNFMzU4/CzhOuaK+LKLyrzWLy5u0eJiASpstHVszugUIg8ZUvoHV4YOG/FrlMzzm44EfOnTnr
HDneNF96GC74lsEMRkcATsYlCw+GhPNRUk/cI/1QXeOi91ArHci5MFf0CgxEgW9qVaTegQd98ovE
b82ApNDGhlNe4d3MMRjHfQ3zc+S6+uN4MAEvTknPl4tNgXJgLWhuwTKKBmYAxbnI+vWmbZc2Azav
t36hc2WkGWoCTmy9QBrwYNbNVsgQMpXdDbjzfkyAViRYpOchfu3XPibJt+iH6WXPg05UgOgkEJ5+
0C34itNRdQLAbb97QVqqwYWHFRqV48jkhG5+0wDOw3A1MEgF5QhAXp5/jZC9P6NVd+dx6TBQgPxp
66nnXl56v+0DBkFPvqxB7LW5WuaD7y/r25jtLiw58rZOs06Cg3ZB2mCih51QXiz739AW4x82ullW
hcAVt0OPCO0aguTBO78twGiqyciidMkyYL7y9zNAg+wKzMVVnXJxzQo0zF4W9Xe9E/q5g47CYPDf
RlWv8Kk6KRFkEi0/Q84Y5Hj2OkjdVwh1yv9TwQwf5HBcHkOm9hczOIvy2JsdaRVKfXjbnJ5yh3nz
I9rXzq8iX+cXjLIAEfT4LSN46EY+ohEBYrr5a+y28TR2Xfi2Lfl6h/apOwzC0QNCp4N6BXBZ4TvP
EtMGU3c+CRNWjYSag4p2idgzr78XcXBFTYU1A3gEmBEJemKMTXmLYHh9S/nsSh+m4lGJH/driXb+
6LZiPnR7we53bgGqRSC3aWuzcsa43hDhHHLnE1CofciEITJh7eSm4VbIojtMEvshndAPEScWeWEe
+a/jSF2G6jg/JM4SOKH4L1QZ7KqTLaqwFsJfjSsUTBwfnSv0xZDFIHHS4Qfr7QB640D3S64kkIZ8
uyw70BRcdADpkQELNAmuNcWEFmSRxb9NsB/FMAB1+5pd0ywHtZzHtIwVavXAF2TFJt/wON8ReRNm
ZUZgk7zmmWyBMk21z1xf9QNs/Eiw6jd8gBQzfQTsy4tPuMQw+AihG52Fj9HCflY1crTaaMQ2xotK
bXNYZ+CVlt0UXjUdfhJ/WvFjEdzmu70b4mivHM2BtQaJO4xj+K1J/5T7vH+dHcsOhAXYHMXJhidD
WE0wlpahcBkQOw/u6BHgnsjx7RCnpqtijTGAzLpvtiFOatCLzmMwwXK42+zVmzoLCCRHA5gZZN8c
ZTAP7bJreac89q/IPFrCsvC8Z/vVH4fXPlfJSTkOUoko7CEBBAcBaworkSVgjwhSjS+Ll/jfqaXR
pxbAcWFxCFsXLkBBHdx07SIqT6CT6E8C1ggGKxu751SktuL5iL6JpydvzijG0dHau6QzDqC0y5O+
BDePokLncTN6mDM3avOaruG9sVzVi1j4KdsVBp5g8c5K7SPMG7e4knx0JVJjg9JtdD6DO8ir3WAK
H1bPK/vCqjZSc4SdEMcVjWrQbKhneIZOlhvsUSub4uytxtIMhQ1YF5vEVCG3nVbJNPiPI8uQUZTP
6E/T1YACM3WkO4ADwpokNWnl93P/KDMUvUpl3QI7L2h/ZbNOw6+kftpthN2dHj4LRM3ounBzj7Tx
zohvkwOcLuGAGeXHwjK7ZiWMvOV0ADGSr39nasNPxyX9Y4kWfplIxqKaqWXoa7/v9vx58rrcv2Jr
mQQnzkevwxZQJRPAOh85Efjga80w2c3wml1W/ijA12SPBBjcq4hDxs/QwKkZuL8/3W9Yk1S9YlmL
AmWvk9NdQxcLC5sR6GDZTwzv/bLEWKjE0dD94BbvvoqgSy+xp2Z07tjI3VvF+B0fo+iMfZMUKz2p
QDJVRpQGt1+mFgI6yH4vonH76SVJq63QfuOtQn9tv3IpHYfdfa/z6AMNhjgVi04uUJIBwu0H9JlO
a1qPSCyGmWaYPPTR5pdDRpNzzLK1KXwxAI4L0Cb4aOYBrvNVoXgv3dlH5X/ADi58ip0mVRpOxTnS
GFcTn6IzxOfPK9o5wK4Qote5PySmnON9hdpp6UH1+zUyuk+xo7+kWmx3i3D7Lfbm5F45F9+FRm1o
UjG5/gtlMbbwe4PWJ1zGplj7vWHYt9RptxpAGNmCtirYjug5xjoZu+nPujkYwLF+X65KxN0TBYcH
Lz6YsW+x7viLE2n0B/KL6BrbkBxz4CjM/zfG2WKhflQBgtRQNYgHGwC9Jv0dJt/uoQcmzGpf7hOA
+B7/1RRcgk86Bvl/xY7z2pgkp2mFTgbAuKBh/zxkiSnKMEgBVINMOvxsujNePcUMa68uMu6lgGkl
7iwSbkh0nYm3nddxBHYaKvG4UcJFnecse+oLuv1Czll4nVlgv8akGHiVkq1/wEsdP8ZEwDY3KwB+
YVsQyKobfZFUoJgFmDQH6iXliBwtuMQXAVnbxSvGsd3CIXAPAHRZAqvk6Xeq6Sm/w251JQdp9HxU
49Y/EzUYfvGBedfTjgFcpVytmFI7OVQ0hB67RWctxpNwvzDyCuEFOqsxA9wJkdv2sROS/rNQCez1
rqNuqUwiflVvk8Rdum+9fxOFXh9QqOeT2G1QS40O7AriB0DzfAX222JXPKhnD+ngeylidG6yjEYR
kEqjGZSVlTwD2tBrD4jRCjncg4TTbVeyfO2AWg7+f1PaCTgmYYP3BPQXjQIWUwZWIKnsxioPMv7D
PZsOpRQswfvTJcNWo0UD6OvSzh2LZYYVXYyu4NRtvnrPwmF6nialDnoNsyeNXUxR4VXGiiEDxGxq
7jLYciEg6pWp2Ay4JAW4AgRTwGNXePlbxPaVtYkStLuEZMU9M7oxrBHYXDwh6SQlZZ75vTrvYJjw
B4dBZPmH4joDahqWzoCaUcTmoPHMARIqPfw3YgNT92t38PcYvZu0N+40uy/GCDWEBWMz4PFe8GPE
L/ASXJt41U8a8+Fj5m3uyKzMa2Ih35Zq8drfJZy9i9a0V1WS0eWpAPWnhqqma1WiUJA38ZPK/Y1w
dMB7Pz11GzG6GgaZnBBHnsBlwvcaSGBt47CoK8PYoXhnPFIopREP9yoOOmzJvHm4FytQipSCb1Ly
ZbYtj6ao7DH6AdDKETVQ9yNFQZnWoTHEvq6uh6hX2MdVEdSseZ6DVxRUBGNmuteVAAeV4+RimSH5
q7UA78GBFVhLG/AppNIXQvCVOOvv51zej+mOBiGDVV4xJK0y4k75GB3irKVJOjdOp0d05y+SBqT1
5/g47MUzVp+HfNu/MfW7iv4yVgLxF2t6vHzrF6Y/QEuaEYAZmMpSHyfS10Oz5j5gvxiM3GEKv9IY
o7sj61glqYgrn9DgtGEMbJyX9wRrXWYuJjX4sWcP8csgvUVtN6n1IWH+0NBE688kon4970LcJg09
PLLHxpdlIRhScO2WzrmL6jF254gebIo+0g3Q1A4xF0Ic56GLSy2TB+1kWnohO5mCv+hhbngf3vsb
Fg1QroY17jnshQlwmsK3d1203HaBr006jVMOjlAKz4KnqA/SP1uGLTj0f8csY6gKYV6RjWSYoewd
llwoHNl05Iw1czAcenQVSTI/zUFxIGl4DdHKK4MePUyfE5adQaNv7JYCMOK2zTKsO6w5BANaKzfV
Yt3qXABZgC1H7U0zLtLsr1HpVY8eusrsER62jenoDVj1xS/2K5quS74t1b571/13fFj0MYjIA8Is
njwDq7Fw8B+2AXweovM/UPld/X2rZVi8jobXIpvvrDAtIaRO9Vilg6qw0bh5QdcEi/lKu7DRkWxj
h+JCV7AoCvCe0nfaYUTYkDVVg5ONT5JiVb24+19gLFj3m6CidT4Q0CC0JbhqWcV6e/AQrVwSFt3F
KrzYQWZV4e11Gm63gW6niMyX1SR4gmNNZwywPFlAyYFYeTJ4rsn8vYnonAO9BIvGnRbhMcw49Hli
UL7JdV7wAQZ+XhPxBoCp6Ryr0nSomCUt52EJirLGWmg6cYKSLig2+k+/ysBps+cMfwRgeXPZG5bJ
rSN5pan4k9v8GEfFAV3BR+entRcIWxuCgXfrF12nCT6BMiAfSGb4QY9+XxG+XQjdDnxLqzRLHwhb
fvcHNy/5CDPk0xsgyni4s+XPRmcPfjx0JU2CyuTz6XfNsEMlB9DlIdLZSw6PxwLXnAk1bsCjGqbT
zsTJ7NlLqGHstvZL63Da+XYDtRYfuDvQBF2oAv5g4/XAAeDBq3Z92Rk/cRaC69Bf8Ua8q7A4ZtO/
McdMg1UOipb1vrM1WisK/krJxXwPdOUmc/0wFeYx2+AfPLGHnGC/YDgsp2I7nHqENAb7eKTqnQd4
KYusBIpCxvDo5PPSry237pgDrkFVlgqKEe/jd1+mdxDDMnxxQRvABo80bDe13DKH0bqLPhBS2Wwe
bgAfpvgsBRKM/ULgjcDuVhSeoikIVnwE1pj4s9D7Yemnx3xgJ7BhgHb9YtWACI8DxTmKKNAzTAuZ
lO+ylwD63B9vDkCe6UpPQQ5GzQVJvC3FaFpGbG3k5hmAQbAZwF/4JjwCZ2vyeWkH4r1h1DtTbETS
AcgNdmLnnuRvYyA/ZgS5LXPxIHFv15Ai5hjW0L+DbgPqAOgwBr/SXu4VRw52kU/lukZ16NFj0uf3
dugeB979J6wDOcbkGhViwmzMrsGkSzhDHtE2XSe4v8DUDPIiUyQN7OdA0EJjU4YKiKjIRUt2cYdp
sJbcw3oYquiiSxrjQGDtSfhjJcAT1bU8Xd5zsq11N8GC2lPxGxb3n0OOnFGH/WqJ3I4HKMkPTstj
4mnsdiLy6kAkBIT1ySL/FaHJLzgYd6ixYFuSWdUGeFTldd1DEq0ddjzhzxKnHw5N5P8cnclyq0gQ
Rb+ICOZhKwSarcG2PGwI+9mGYoZi/vo+6k0vul+8tiWoysx77s1VJ5LcN8rsPXKUw5KMV6acT3q1
gDGJ5W+wPe7ETO329dy3G7Weet8Yez6lRr9xxaTwRPWhjONk1Rdtui+L4p4J9D/PHm5FOgRCyHXR
iTcqdNbBju1Rz7UtRfobI+iNWJZnLNT3RFffCXgOjNRe52bx6pUa4xn9y3LTl0hV19z/DBEePjvv
lQCRvaVBwZgtK3hEl6yJPSXK1ptUKD+vZNz2oJxkEaDxbpZWZV1Puean34xlshG6eitTNwTHCXSD
YXs5fbpGFMyqeUvU4pyJclOyDC9jVqN52SlZZnou6vI2ns5zWt+L2kRSdKq1o8v3zukO1HDrbmw+
hR59pkl6HJGcHAkx1qYTYIRc0Be730zlwTFktbMW9bCo8Xed1O/Uaj9RvHyNVX0wW/fAUBONVdZ+
a/8wovzW/t8mVtu/cswuDN98mk80908MfE+UhGvV6UJGm8fWPaUJn3nKpgDW0ucrFaG5bucnbVbv
WZnNfr089+4YxEvxrDNTMMbPRLO2NLtM2KqNHeXvqTJujPTLNg+Z064r2taMPMq5Jualz8+zUm+z
8hnv8iuC6N3pbg1y96xfJtUKHU8EqtsCCb4yeXnLW21j5G4QxV9xbSPkq29j9mm5VH+ST0op4R5v
2mTf5koNnEmsQSl9Zd6VBYbKKKfTTMmXZ3rTGJe+Vlcxf4/Bq6jrK615fgAxNUhR2v95s7lZzINr
AIwkT4BlB/bz+L2WhNnknlzvq3KoR5K0emXysmUJ3tZQ6n5Fz/niSPvII24QM9P+U0xgllpTWG5W
pc+qFzNqofndOSyC3LMw6cmJxY/hxg0oVGasorZ8Vkfl3jX6i86m4bVIlmCwlWNmp0cH0HSlVTAe
BWef0M8z2/d8iUrvSxSUDYpwvF6K8YqrDf9m57oB1HYLWGzspa1jx7L+4C9eLDUSG53RzJMz9VhZ
7OVFSbVNJrrtPPU7d2hIbp6Sd6EwDbZraflUtmrQIed6/ZdXb5eSqEEz9vNeW6vDSXhfSsV5L/eO
dVVqxXe9O+27z8bunYTWiax3oJajENl60lhVU6Emuce4x+WqSc5qtpX+KoTdUsSqy8di3fJ6lxvA
eF0cQHDojrJq0t0gS8bL0yqevlq9fMs98+TOCMPQHUoTGrJEmdZvGLN9i1OSBc3rymbFUFoFKtPy
lC6xcYZTZfCatPFzaf2o6Xup3JapC4vRXs/lvo/VfV/Bmo7nDsxHpQWI7fymmCmKNYVi/jchZep8
bNF8GKvXuSj29vj2OOhyby1YmLAwpUr/GeqLO8VnYZq7Sv018+roKPUqa2Uoyjxsmm/YjQDl2C8m
e4VlFNwWA65uHDrVCBgYmALyJNm3/HaRLTda/tdWf4Nmb2ZH3btKtlEc6esudAhfTRefCA9fx7Ae
ShmOeTgs8a0e31rK7lZjkAHY8kE410+95AKSxljQtqcnw+z44ZIk1Bo70GIesD6mdLRCZfSSFRsv
9xDKYeT2tEplYIziYlvNGvLHdyF9iqmi5XmRCIioLicncg6TMT87VfOcDs4V2iKo+FNDHFrS2jGD
fIxqfd15rjAW6DolTsHNVhrrogIY8wxfYfyHALiq82JZFWLxx0jZOuO0jhk3+iOauoloWi6m/yCL
lqbe2noO8IdL22l2kabSEIt1owyAjM6+qcDJqqBxXT7acxk/9poVIE0DfAk774xh5WbeqmCFd1m0
qz4n1IeETpRoF6+CFX1bUGgpmSqwBUr1HPduYLiS0SIC2vxPxI8WsFvB2CbFn8iVt776/1UIUdQC
D3Jl4uNkUxMlgP3huSQnz9ahc+KD4yTrVJ/HNbsFzoQXhX3KMCobwtJKwwZWcPGmkG+PkJVofDOd
JDD1n6keN12ZHhmkP7d8oPZDbJjeqzRlj7B6YEUB0Cq5zHFzdQrhQwAFivvQWaGMpzQs0+4yxdOa
Bh7wfKwzP3U0vynFvGazUyAf11FrqBtsPNhC4htK/3cbjz1IyLDPPMkllnE2LWjhDeOB7Wy/Gbpy
61vvHY3lEM3TudP6MHoss1DJbqa1cOVJuN9RjSNDb46N/JqZWbF30I/iq6I2JzS/fSTn05RMgUkF
kNuCVjdZ0/QI+0cZfuPmuXUek8XqRSyniqV7dXJz6viiRtdWE9umiIndnUPFJGu4DrNSCUc1x79w
mZcYav+eu/8M/V61lMFCMk3sbnP9az2+38JZkYVwcGYd3tEE8WbS2U+nmhFe6iroUW0gTGb77bZe
HMg5cbJofiTWgqJz90JdVlrbbxTos65lRqZC1gib9W+wU/afo4f6vLPLj9Q9TIB9PYq+wtsUs67B
sbNNnubnwkb6tltfaBCLWRY2j6KodnZy9AK9zSn7wkL58ZyrXQ4n8uG44Bemg/MuHhY/l/o2RZUU
SLkVClaLLu852bHqf3su1okVPoy+hoFVVmVx0pwPojG5fH4dLwmbDmmCEYMYbuPMEFtPX2HP4G6U
u0dUTjsOYSeYOfTqNRpGH27PTwDyi6V9GucnYWq/is7qSEF4rmVuCWC91Wq9h+nEcja9lzaVWBUf
uqI6uVN+wNcUTKl7lR54r20djbQNtdnyq9g6YWxYjW4UxNJ4N8vPRFqfbuIdhwFngRe9KsgBfWGE
6mCfWem6GhKVqUC24gbzp5jgMTc7sYo+QiEegAqrZJMaj3K5D9IH2KR6tMwuUekxLp5hgv/si2xn
x9bWbMB6UnzYZYV5J2NhcGaqd9YSXso64UKtVcYWCoS36fGEWiPdnSD2fquL/pLGngyIfPuOtRl0
T5/NVSWLPy/HohJbWHDqKs4vbWS8Aho4PGcPYdw1fjwjomcr81XrSEw47kCTA3TSiWXvpEnQWFZQ
8KhO8KFm1j0oKEaNyVMZJ+tlSnal2VDUaTvXWvZKBpTKdGY1ReVuceJ01bJrpUYfHpLkrFv9mltm
txSE6TgDZ6fB8VKtkln9l43fQ/0NH/fm5R/YPF+jRgSD4u6UStnMKke2uyZLNRD9RxRH6wJwZxxB
RrvYnyAtV0qbvCtWundAVOeM/5Bo14XrZ8lo97J61YsxIAXlWmuYqSrDAiNtppVsOH1M4+mRM8or
oCA5uXXKiIKOdrQ1xh/TTIKBPZuh53ARFqb+Sf2erlJhAZ+4ibZNS7tFZLGUwzwM87nNp2cFanyj
enxWupV8pnPxHSnKB0tLL7pWXmcU+aZXD1aJHDCqKzzy+0I1Dx5VZBJpe439obKDPWvL7YR5fFa9
PSvT1ybDBeDYbWm99n11lph8JGKTkppBw4VkefM6gdNZSuVQtN5Jhao1MONFcba1GnojgIKyLC96
NK4kNf286M/RIFZta20bo/XtMnqL4PeWMTsP/eNFV44T43patpvascFPz8goHzI8JC4Wm2jT20hy
vKIJ9aogQog3LyswFjWsBDNmrrPOTImeQlwnmGuLa/gEb7Oji997dXPpEjTBwXwrKtIAjdH0zVj7
m0XnOwZ3pcjDmcC+uQGYz+yVWWhBWbz2QFA8ei8UOhSTJaPKnzQ3X/Nhojor/UHBt8euB/Lc1kbv
BOnMRj741dZ+IOX6R1nlGIiQmswHWFuFit5/DPZE6x6T+kbiyKqgmPO89BIp4wr8z6VhmY9FAYQq
0jzMjemXDjfMCiTLBNV8dM4qEropWp8pq59F9WqoXbxn12bsD9FIUTBqgRPFPNf5waT615Psr1mq
3UTqtFUyOWLOX7gzpYazrnOKglpecVzBDn7Dip4KZ1qro+2307htzXLv5fJGrMgpnVumWOU+6dLt
0FGN9Ti9ijq567aJTwO0jjVYIko3RMpczL73607187Ze56WLT5FVDa2ysTDCdnPBw+5+qGQvmfXC
6Yw5qcl9Nr9AEFcrHZAr0XtfRvpnZPZ7Dc20VtO1liXbWIUvrtpAFma9Yibu6NnuQe6aY+IPeDux
qfi2WV8VbvyeSX6GUlDm89q2+/uQz9s8SvdjHZ9Z9fJSS4+rOeNZV30Zz4eCEHlkyyKnIBFeaFnl
S6+qW8Mga3ps1nU8X6p23NiKtZ4ZTrTDRQjabnHQlrcerV9IqFaOBkN4x3HOd6WT+4Xkxhj/Hv7E
RLVOitN9aImL7iD3XktHEVnnvn8lCmzj5Heq10DPF1BZdW1ljPaYDLpMFrPFWxH0BFmFbuviZ0mZ
KPVqqNX/dJ5qUSdrkGmMxgsTrzr0WhwNog0HNT1k1q3u0mewjzWp/DFvDbMNht+VlWLa4O3Fv3RI
M+ckNU4mRe/OndpsqKHQJljzMMf61qTKYxPLTiZYbiceb0WrtzJ90GYGAjjDCFTT30abyxCf60WK
aJMujD9tZL16gUmOvIcdSq9CqdjPvbcEied2TwDuzNdQac7FUCSvDUcCYgqUnOk2aFWSwEKWLYcz
utZW8Bf58cOFJydGMUNcL9id6kAhL40ZhJIGambtx6g/ikUCvbhoykDo7Q7od8CCyXXgpssAHe8W
gWXkzm7QY3XLrCkJXc14w0h8X0oMVRQlpu/STfhzy4CK0eyb0rDds9FAR+OWBYC6srzUTpVtpUlt
n1mLcgaAf2fMa/wiUnP5ZvyEXhH/xF0VVJHxIovmPNn5T2dEf6LIAtSI9Wjr/EiYbQpbD4ixIqd+
tFAqhr3jfFlZpa0zI9+WBXm9o3mTEj8fI2eOoI2cITANbzyQp/rVRfZHvBjsovUg/Lv4ZRnGtdVA
bmkKTW+86SZiErLq6kbla8Oh2VtcfHW344gIiSHjvuD/kNdn0x6ICINa14dNY4tdqd5Bya/TkjzP
8bRqLRTKFk8IQ41UcTYuso/lSGuV4Bdf4YY9obSsDEW5FPXIlUZbMNSnKB4uXkWB0jKm5iRZd5F1
7dzeN8spiKIWd5aLxYnDQPFWy9A3eG7EtacfZaa1hu7ZN1C4htX6A9zSSi/zBho/eXwU52ywnohW
GRAs82ucZc9EloSuh0WtbI56T5LeKPfj4r2RgradWEU2ec3Z7fsjt2QwttXGiSzeaC6/0cWBjH6f
dNpdixIsPMmEGyn7LXjmzFR9R6TAPG3flpgnmD+xjmkZ4N+4jyvSNPXSh/4K3apae3W0KmXul2kj
fA7uK04OphpQb7GOPjU3W7TkXeniiyhKrH9LEBXzlzuVL7If3wa7viiGG6qTs4d62elL+uUqELaR
zd7GmlehAT4ugL0XYG61llsrj471iIJvTa4I6pnhjih+Wq3X8W9FBN7JNmwi9DdFVe7M2W/LwvVf
FN456ZcZQIlaoDpFbOTiYlZWukA6dnbk1IDFdh9T/OlUr4lDIzguyobx5kafKx+dcp20+VuNYGBX
Ym0b1XcnUBOMZu/iscY68GFNBuYd4esqh4NwDn1TQNwpdzGMPEtvsyO2U3ExVPaJ1RQBav6vmi19
NdMSGNlwWzT79vj6k9kKRWwdH69Gh9gWc2G5FlsJ2/xguWgnQjp/Rq99ex0pNHbyZLWWry1Br9E5
Zvi4tBL4b7oMrjv5fXeyGIm0nbLp+bqdqd3hCQ5Tw/yOPJKHOn1viBFu3QPQyDekGu6NJOXNuncQ
+yTTYGdAw09wn2PQfuiNXRWWjbJdhKQSblf6MocxM0WLgVI+7BKX0WPCMhfE5pn9SSJ7ZdEscYvu
ajCyoIt+JHtYk4xuZ3webRSKh/8lYVavP810tm1Fxa5sgHbDFNd0Sf031NInxcWv8z8xaiS5d0eX
n2sZvHMJ0VSAda60rG6DYlHe2ka7cEK/LzSTVVFe3FrBfKe+VNNyzS33+2Gqdr3uVqk4YbvyeeQG
A/UMJ4dWn2S2n6SjqgD8Kl3tFONNM8eyDdpC5QJnTuGp4pg6XPqNF2pqueuLetepv9ho1mbOiCTf
4n73taHfLq1D+XkhZ31caZHDEgcgxxGYk6XaYaP0T3Iqn3pl2KUWbsiiyY6KWvOGiH1iQcAkRUQv
+yrH6JAMy0/e2/PGy2TqW9VQMuNznUfFFoXdmKPQqE1DEACLFe0aB0see8VZ1eoqdMpIUs3VHOxp
N62LIgqoLakZDQ9lYd70UXlnq9azKqpXeKZzW1Sv9iI/RQrm56nn3lL2MdcyAtFXO53ThYcd06/V
Lb7GPICFct6KABmmw7I+IbCd+qL4yRudhmfyHW3ChpFW5bpwlo/BErs0r7O1zKnj0lLXXvRUfWFi
eVOXngkQpM5T7NS7pBDVZewKy4c5KIOk6/WtRXJbYwzDAXpyy+Lr5TUH4laH6sb29V+laidfLO2/
USRD6KX6TSvYkSUt3kN7gBjK7HJL5gKHvaj+9TLfWGp/nCoDQi9Tb7O1sNWvUSK/N+Z/eaXCPRR/
BdkPjB+xYdZJx5jG3huV2BmpxK4mfqwki9cxzPYq6R4ev0bGoabNB1Yt7x3GpW3ufCJ7LSH5OgG2
myCvk3Jja/IKCwFfOkfqprYZNoM1r91xBtrRkq9y8DAgYukt3C3E+9Ho5HogYy0rlEBa9pnG6zbW
yauiFaQASfdEgsNXU9c+1sO5stYTGBTXTXF8MPJSE7daGsFgNUfFSU6F2zGczX6UJoVgQJ/NzD0K
3odKcEa0yNPowk2o6je2BX/MBujlN52GuoXYwRlIpzyHCTvfhhkW6tE2RqjQyaEyuFiSfN2ovwmw
wqpO3rGwB6g4G81rkO3E2ktZUV6aR4lb05sIfAdm4av3jc4LZb+sgOh46enQpWPdeBs29axtIqAq
iB0umwraXxBEMDU8Ndh7HTMOe838SOPiPJratedVKJiszNbX2Ggrb9xZlm8stp8U+bNINCidteke
rW7jtEzB6ZMVCmQr6NKXUQnFBLMWgRyMdFtte5isEzpLhjHfTv5i6ot4vCYiuegLPpuyffEG98rG
m6cowhaUUFWJvYfXa2WX3AHCJOqCDiYeeqIXuGAR/e0hYlPv5bEIyBWbun7L0/fBei/Lv9pMW7pP
bUUHsAZxpyyy5ifStzG+0w3Hyy6vCh7VmpOv3KLwcPYyX8r+OjxkxqIErdufunTYiorklQ58ZmW1
cBXZSM5DJveL9aoXbFCLn1NrT5dqyWvJXIoxuU4KkW/Lkzoz/CAYEcISX7oPRUqRlx1ijHyi/p3s
x3fGozslezB09vn0YK1fOQVjBNk9nhzL20y0tzh6VgUzxda1AzmdMlCVGKi8X+UOx4N9QSxxVQzg
kxHCfI4sSy0KO0ir7wiHCrm1Puqc3qElsAUkcS9Za+/n8e4RqWJpZmgyOqqt79xpt0AsuBspcr3x
5EV0eq9CNE+K237QYB2nzngH2d6y9oMe1IkvrTl/CgU4cLhqREjE7xlr9DQcUV32Oqkpe4lmMtaH
k5dRdtCLsDNmMya/Q/VOACmq3t3WiT6h+TWVdG2pNtO0Z9U4W0SJacOVwJamfIbEL+n9YApM7B8g
FixDuilWv4Gy2Cq8two9UCOzXaLB5QvWNrrxqYoEtgPTrxlYWk18xspB1kLNq1qEzlxtJCC/SeqF
YBRJbtQt7u2XoSRlYjDHp2EcE0pE8FjIcx1mjpyWc7cQpF7U+SmelU0VXT1dnNNU890x1dlWWF0b
y/hT4u49hZFrEYRjV/ebRvsemjqEjaPtxcIqNMGsQw0GUfFVGN1v2pj4bFNzC9PaEoxVfisKeXTR
P4d8Y9NQ3qvGJmhlnoJsUfedq70MWL6UaCY7tN0b0GOCi3NsgTmcFida7rIsIH3RlOnsDqQQlUa9
Y1Podynis9q9lxJf8dJqYdrMvJXZEooldV+0YUDH0oeP2YvDKIncY2Qawz7KrCFQ07YIC6d5w3Xs
kNlgLxvLGl/Z+/A5ZN0txe1IwBzWpGHucHlY2Y/QjDWfwEYq3GR5tnzR4G11zdkObbflL9lWhYpX
1Q0LjPrVUr3YuOkYxDHKQbuYQXaPWDT8DKm476IrK+Eq1KT0b4z1ao9jKNku6K0j0HmNOyJP5E1x
hQ21AXu3mnQvuoxJ9lPpzkxonAr6T/1pRgp9QdedmoymyHPEhlHcKuYLXsxRhp2jNH9zPQksYCa4
nhGrN5Oxj1o9QBwmAg1y8Di8aTnrVGLTDTAtBXpkfGr4G7mgx6BT1SdcNdgqZHrWU74bHmclS09T
7D4RaLF1ixrsPaL21W9W2X9Ax+zmstlEmdijkvO8pOuHBT/i78oetHpJNpH6XBn6SzrpT0vSn4Sw
9lmd7DDrPjW653dm9mlTOrNRVQEpEbuxB8DNW0zPc3GOIMYwQuM9UT9iNfsqH74LK0pXxjKSbkeS
EyxPMHY/EZjENO5mU2fSeWyBGJwyRnxwXgtdHCyp4/Ebtvr8QE3ALPDVCo5fjCLXKM+uUpYvORa9
jASK1IaUUwu/cuq1aJQj5vWnQQPsbOIXMVvU7NpLx4UUNfYTWvyeUf8f3BqgRslyCX0tDXpBSHvR
kSVCsdUr/xTq5lppzgDRZ9YOcO5ZnM1GvklzLRzZ/4b5jp15Q59seftAmnkOhPwhBmT2M5st3BAR
z6yOIldYgML0TLxlBxyVricjofHozhn/s8iT+8oSzzapDopR8+q7KkoUNWTbbJTxt0BcqLUpnBcZ
Ftmho8KzspTGLD7FTXmSNlFHc7thu9g+yYrnEZlAFA97LrPrmjD0ue23nWXsWrPadJoB+crF5FD/
zzUimpxRp3tOlpPJDsDJaAMlZoBAn6jm3aqx6ffne29mvuNgiV5KP8qtddvGocc+dbd5i/hxEhx2
5AooQaFZATEK616bN1WSoCVAISB51rZ1atKbLRVIA42CxFhPYjujv8giQhMylo1iFjhps83kqfQy
zqkalJeHJGwRjgSBtm5EGA/p4zcli+arUh5ovQXjXF2LSXmfgH44rXA8spay4M1mTkEjcIEs/6y8
j/4hpU/IsswPHujxuk3/hGkHSvpbOHLnNuPD6RDitAIDqVZNa8Exyw0xhXADOuZeBN/0V3YoO1Fi
oqF/NJr8twzqT/uIXXuzXASuFA18wdpq97dcMIxXLK3lAmzCFPtp/Biteu5dG82vprdWikz2XfqW
NB9TW+1MecuV5K3pos8EPljlHcyhXeZID+nXtuQEHCODIxaXw42GyFcf7kMkkmxVdz8yYthTJbdJ
ZiTVbPPEOdpN8etU7fuMAsgU8l4nxv8NIBg8ONXE0XSfTC3MHsltuHRjK2FOY+J79KrTYrb7mUyE
XE7o7Pl65p1YHjMg60K5v4qhRj18Q+yBx+2AKg22nmC7GTnaSjgsa54v5Av7KeFCMZeaWpBVMtX+
gIZTMESxmvrw+M71jklOqTzVDG91aR7iqH5P1HhHeszRnB4+q447KS/8Iim2lfGqdnj9x/LoiQo5
LX2pY3eNc/n/FJEVcVhv2mKBeCovGIHO0jS3KaMsIeaLDqCvEZmI8hgzW09PY+S81ypyAkWNWqBk
oZiTbEFyy6temxuDRe9d5wSLVYiVwoehP3TEcqLMccbNQPBhF9P0ASFlcJnsvUv9jsmnpHEbZuWz
egTgG9bEh4b9sCnrXzxGgZ60R4J3ApYXYntM+aWsrapdYl0XOBKPuaP9eQyRjBy9PtaOJHZA80PN
jPAXozMTwmV9kH70RacYjGP3Sbgv9GR0igUnGh7ne+O4n0U07gijYsR+aXMsgvO/iIeobs6C7WsP
A2j7sAjN0zHT3Ds8oeWzcnIvmuYqu4vdNJdOj4OCobOW4cDKBrKGRNT/U5ideAppNp4Hs4oiVC/Z
TR9eVdEd+h7mvRrOkTbux5zlhqpzJIoYG7zne56yrSz5LAvtORGA4QoOa4RQTQV1Vb2LVX9hENNW
2Yjm3JJk4pP9zyxFMa6MV4cwxb7EB0jQTJthVyEf7suRFOOtN3guQShqdCxh1o65ZTpnYU1OuLjy
rXDVkE+dGZuWnsvqrRtgA+P5Klpuz0VV9w8arm0vXWwq/HqTR1oCgi6xWQBoInvzandFlB0hg9ON
EJgj6sGOUfa0Gmfqc5wa+9aV11Z1P7yM5Abc8OTQjNGnUnY/MMmbxegvyTy9D/Fw7OL4ONjyH7Pg
YSVM5d6MKexhFWqLd+4BdSV5UdNEJ1rTMSWTOGtqQnEw/CtVngY3W6qgl5S1pBO7oChpELPBD36Y
XML+E/UdFJM3DQ8bBtyH0ad6xzP6gFCw9znDw3RPx5w1JfGOzD3UBS2rYmKQbjyBdpkkwG4ROsbo
PEWzh/TnJl+iK8+qnRBjJ8ibLNTqyYC/yzTvbYnnZyObdkQkYyeN1omR3DLjhstl01Hq2lhP9Vme
rRicesEHZrt7vR5uCPOvwqwflG8TwhPfASUYpJ8bim3CCwKeXIZInCjkwmzMzEAv7H9Z5rhWWDuj
tF/wm1sRZxdmmVs77w8e+WeDlMQf0LMqmrkvQOg0NB8yRcar0QC2ieUhNtnazsY1PrFQZTKn6Tw5
jEjVqbt7svzO4mxtt0RM5V+SBrWB1JxGT1sldn+Fibky3Tq0Mgmr0r2MZX5tDYhM08xCC6cRpGJz
8Tptr6LcNnj1XKYrHv+u4zy349ZnALfOVVJwqrQ/1HN2mUH5Cg1l2mVYCRl4KRzhMMJcVqYFwLgU
Pug4IUk8o7MRbQa7hX6T5rgrGDWLXtsLC3ndzF9UM4eDExy7sHcN1ThDOgeivx9rIkz6rer8y11t
q/ZkiM0tgXPRgZEIP2hxH6z4ScuZfHe6smUjwCYzCqLFvOfEInUGs/TZdMSBk2WLvftuO9lv4i6b
uMfaVojzIP+VcJGPyZsOzY7lNVQGY0NBs3V6BDBmJCr/eFjzkkFHiZzNP4J+XryixmFAnTVY3p09
wGD2GDp0dLloqd7tCKelVww7wzB2cdzvvXSygnFo79UkmXcOT3kEBy2nDbjXDjL2nM7d1jXl0cuK
DyOnYCUoZ151A8ViXn1nen8be9jHLkdTirvx3urWCeG3oEI3cK5NJ5S5ba5q1zpyLrqMb8uD46TR
EVI5qK15qpWKMSGpL+AgTsR8pjLxU+Q9yGzv3vne4IgsjbqgQ55YYBDMRpUBVQ4Tmp7hqWuz/1r/
hCuFQ7ahyrzEJaqhpSztZa1TAtMkQeeUY7pLFS9mXXZHTIfH5PpG8f3eLrO+HcWgTVQxKbVmyoQV
C3L8OaM57JqhbQOMKdeh4FOfeguFPpfguyxsA2DMC9Rcpt2BaXrLbzE6rLiIZfQtVejNUNKg+Imh
qSyaxcpjungXB8n4Y3mfmmRb2sUT1yb5LFl98IieeXg4BrMHcp/7QEYLs60l3dHsrVvAWhywAzOf
8oQPIHQquspab16ricG50/C6DKy8IKMLz77o7X+o9SHGLTSQ4bPWAGvlqL/Bg38J6YXmQvKhFTGe
XuKdNFBGPNX4bmGjWo5NIxcvbRIB67CswxU9zxKDCYu6pxftnpmevM1T7mzMlmK0iZu3NDGfJuIF
tnbUbg21j58IwRRrRcn2qYISO+T6icblxDa9zk+sFrr3Ab+RpniNe0HYJM0puFuY9hlTrrHVsPjV
Gy+H5Im869wSjtcoJXROgj9J05w1b82bOn2qHd9B1349rHKF5CCsGFp3XX0xeNdWLfJNXEFNO478
KWtMY+XSvKAy3YkkzNcE9r0kcvlGxcH4PbTPuOM2Eeu+UImUwPGIKkjEUY6Vg1o069yA4wfmKSVc
qg7GMmPqM6cF1rD6P8LOZMl15VqyvyLTuGAFBIAA8KxeDdiAfZJMZj+BZXfQ90Cg+fpaVE2kKpnu
UNLV5Tkkmti+3ZdHpNkFT0lPezHS7LlSSA8LomEG4SE+SDKsLkC05lyV8/3MoSA7TY/w/Hd6b+3w
cZEISQI/zxGDQougRwnmydds8WZ0wj6IGZutOTL+zIR9F/AHgJm1Q7MeuBCI0rButIfgSVZc93g3
3gpSothKaNYLzdBalrAXWS9BnJK/va3eXNcm1sKsyPXssqya+3DdeSHZjs+S+V7K59Lyen9IedMa
WtBsZFGThYMNU7hM6ap01vXkDHsBXM4fCt40eGnJl+sWJiCER0fwzRX2O6fqLc2hb06mnvNSO+dj
yKqdI51mrKc59l3sZw2qWCyUL8rksTCjq92DoSZbtmij73wozzCr8ZkkrwH0A4I1H2Aa9qZDRF5g
jCm0V6fDOWHqx1mKt1jjju/mVZMWezAU7A14xCHQRNMTEA2ILmAyZMBc7pQkJkThp9wdbma1C6CW
x6bzkuVkBCu98x5D0z7J5h9iKlGI/C3IXuqxISkA7WtoMDKW766jXmymvSo0dzrMO04Q4IBQ8p3q
MmA40l3zFMz6A9ctN3HEOoWHEJT9XTuZx7IO1tBJHvtIPYbBvG7M8AbiA+Jus+yZ7c2AuUZMf2oL
laJLW3fLE+IlHNTnbIQvhQs2qyhhzpabWrOX6m6GcfodmIClgam4HTgJhByCkdmrqFzlqMmpTXPl
/GVxlNaBaPVad6sJt1YSbW3INg5riWSKD+Mc3DTNvhlQnYehJ10x7gRb/hZhtOXR50HxHBrnpM80
RMp+Dftzpc3AIdqb18tnyZQ7D9Gm0ntmhPaWpt0hI8/IspGzdTJ4V6QmC+4P61E8qDtXByGpVXfL
/DtYcBb+UXsZVb638/t4ysZDD5O9HmRnKXFZgz9l3403QnG4KtG7ikNHYDYNWWsbwyqpfkT2ZdwD
0Pm67YHoumx9a8Q/PPFe9sgJNlnMvWssJC+VmZO83pfHXvzxuBssR6xkpUHSYM2ig+UMLMplipXV
j+surreWPR8L13z0omgdO/giwZL18ciDLHnVnP7DrMXdzAv7y6tZuo8YvtujCHq+iJIzAKRvePh5
jbsVRsXesXLAxNrEF5i/Cbvcy3JkldhuCayuUhW/O3m6GWyEYaXtkphcDF45VqiIunrgXqIZD21p
F296ZtyMqAd0yj6mZGe86hQHKoMg6xiX68bCp+9AC9awiiR0yneoqylZrqk7JM4hrM1HyZxYkbGZ
kJ2HATGEzZ0zt8swdRddzb0Rx1dvJqqJKc90SAIhOUDH9oGGrp0w20kHdy1HjSy5D6tttzFCbyPd
dMdxEcKLMz9FGReOTPEA3h1cueFw0IO/g5kHn91SoWoLTr42en6iAZi1ypNH4G5oo6PpNdyTAMJl
kr+TwOXo1agtnhoA7fEmdHFkQ2slT/4R5vHWnQxfG+VDNSr/noGiJO2YZsMbgcCVAYlbioEXeNau
44rhyMqvPZCMqnJfi/KPbT+XocM16ZGnp6RZz/QnaVYvhKa6xWh2TxGjXKlBU1QELDu2oLm6wXJa
jbqxxNP6SHR5nfIg6ubwrbm/uCV3TxvDc8UbDTF9k2JKnqnncL8yvfOr4gX0l+95r1nZYHmBsyQ4
xuN2nfqJqJq2rmAYO3qKDca4cj7zES03nXgetGmDOLtshheXzYTXAmWojumMtuIw7lLTmHmY6+/9
7FGPsUHf0A2+bdVHjvxZEMZTJr5gnltEW7as1j8xhP6Z3Aglo/BNTFVkYd8cLXisAbvWjtzpobYq
89+OazjF20fqekd95EaMyEo4bCmi27jNdNZy6NuF+mHk/Wpc4zBMAg+4GP8ob3qQPNomDz+Nrgs/
RmZNKzy+Bp45gXCQk83Oxq/erX4sy70AfmM1UXlcbWqV1KUfivkpjfJNm3XL7t4/krGZJevoxsYm
r2p2IowiXs42pNmIFtBUE+3uO4E01ba0Jp5bCYgrnLZtPd6kZlynNNlCtn4Y2vxh0LR911O8S2DN
juPNPHgrl7vbFRAw+cajCSVFbw9uAKqJ9xnDMquJYS0spnb4mIQL133MtZWM71boMmFYKOnPXjT7
dp/4VSPXtttDBxEky/plNLu7ULO4+N+zDCAY/xEg/K6MjUOA0NwU4XZq5yPurj3BkwO53VPJ+CrG
/Ma/GTHXXU3MyhO++xxjmuSZA/iMGvvwqWj1bVe1ODtaPFd4Rm4EF69GmRPadZaz5azLgconMlu+
SvSD7Lzz7LiEBAO/VeZbb4AUdRq/RFONqmov2CGwHhnM3760fUqP/VHuMlGdeJKD5wA96NkEvgjM
5eMlsaMNZp099Y8/QdSusSUCjwYyo7gWi6bwuzlfV5k8kgs/1EXzMFd0UlfzNQHbXMnmEGFaLu42
z9C8jKTg3YAtpM1+QIxEk5O1VaZ+Y4RbpzCWIUsib3YPtu1yQqTcLfnVjf4wq3SjTHvZImIEXXTi
4w5mNJ07L32JmAoasgk2iWa79/LLXNn2AweyacVhwmI5ifTTuXKjt+wtgeh/TC3/L4dFZhwOv0hu
S7cFHYkoE5Wo4/n8Xmj9V6c43kLFg+hxbPUWakHF/kwFb7OmramtfMpMba+CaR1gskjT6UVwqhtt
kCfoupvSCJKdRRJF5qFaNCY0pbbCZEhYaOFVw1OQm2s5EaZy09xcKNa+GXSbwCGHHPX2ijUbR4fg
vrpcOfGHsOa1V0kCO/qDuqe3LT3ylRn4Aye7Ikw2RcH+h+mkt9oHHby1E1nbbNYvdqruNMKdY6T4
Ha7K5NWJL7zo1JvDbnFui02WJ1c36y5x+6HPKWypgjoDU/1J85KrvHwYTS6uGnGGUojfJAjfmE+P
qB64jkzjU3TdFzD2b8MQz2ZL9gGHDrwyfupFR+R+kXIutyIezYlNA0V+v5LqZZXPN1ezmHZGP8nG
DRfJJnSmC9iKVchfHxJS8FHye/QqhzQaiVfHmw624X3JGWlaL+dHpxFH3n/suTHrUqK1cuuvNiSP
r2V+Cnl4hmnRZeY7Jtg3w+uXpSY5+87kyJuNVpNmxqyQeckT7aMwMgpzm8fVauq6c28l700tV4kN
Ol9PhzXMgIfBMh9tUgZlHq5aTkKJyP+oyna52TC6pCLamyJ9s7ADW2m+wXW/IxuwgY9FynPeCs35
SnVvEeJgQcAFx0jZhOeYKVzG6BCy+K5m763NpltWlq8ROcARyDeiPMGIAkOZeSx4m3A6uMjUXd+t
fjCcN5MZrbvhu4dO6E7ec5ZlH7lVbGfgLo7SlgNDd6JVvoH6C2R1bwctRkayGJgErPlbzz/S9jOB
xcjKDkJ3ziQJl7Z/7DmnIUGso2YCPXxPj2borY/MoyvbqvZq5NEJhZIzyj4dym+SpocM15NgtHNN
ZwNvZmVG1qaMxYbYxS6qzR2AGmYewkNYE1RbL/sh3vWGw9OIj2px74KOVE1whIt+nsbc15rh6DiC
WGFP80l+X5zAAPExaGynknM6uFGoFuvZMHZ2Cpl6/Ad+q/z0Ep7nbhEsdLd7nxKklYi3XgcWemZP
C0pujIdtRiLWbQV2KOfCSfWYBd0acPJe5Yh07Ng6zsNGx47Hc1ajx+Kl1e8b8tzv0vyeDnroiBFo
QCf4W3B1C+AOtjqaOClb935ICE5w4D5kZ8JPou/Ae8c0/jxHaM0pIh4p/2J+GqscQR0ueSi/MzhN
ALAP2jg9AgvD3YTFnlBRqLPWnQjlGwALlYMRTJeKSxWUYC0JMQffnQW5N8sPlpn4SWf6GpZCow7O
Vd0+aF3yXJXaIRijdWkmbxo4xIzbgIHvHqLs/cTNn1llcZCpFi5Ut2m21sk4vcaWAF2RLgezxjGf
nbG1rKRBik1MpE6neGPZ5j68E91AU3MsdTH1lL6srFVtX1znewTkHHq6r4iT5jEyKXGzOC6OCcqU
A0WHcydo72PVPHOjYev8VbUiAIInCXCCFbKIq19MIH93hyU6nksMdZorTBT4nJ3IH5qRUDTgNUEP
SMriA4bkVmGYsePsMo86RsB8iU8jWvDbZ0thfrLEJY3BO7LEcagwquWVZN2Cxz3hdMZqcKh3yQBY
zBEbz8NNdi/50FCbEvtZz0+YB0i4iW8U7WUaZdtWJmcNG2hXLerog4MF8MXugSpfrodxo9O2UsIm
UyTZWgpmCBLSaMLIxFbygFDgPqVZhv180t5ExvYF4AFOjNMEGLQPAtytNh+OSnLl0fGiywaTrPeT
mKZfFB2EFQMut+EdJoYTDo1bV9XPWeptpT5vpmo4AMPNF1OWQRax+TZcnkC9vG8SEdsUxCZhZctM
c3bsoHhOjhi+qvkwVBgvgOaUK90qb1bOUwm7xTlOi13F/Znm7L4T84tJfSuyaEcRmA+ZE2scFiCD
tJFb7zUKYkEHy51JKwrgMXKR8zGfkRXmausF2kq09is4RAowRXEKeBtrBHnwl121mgYY/X0YQM6Z
vd+2+KJj0u4B18Scb7sy3gwKthTbKRtNIGrYv2JEmmcaE7gAbJeBxMuAcISU4czvGmhku+rOtGIA
N8xZ1jtraX/0ergfRnH2sn51b64xTEinkViyQsJ7kR3Ilm1aW/mWXW5M/btw5X6ImrWRaZfKHE5S
uotJWdfe846s8igjKjZT4hBc4N4OfVOfd10BzZKcwiSClSNly1PkSnPDujTii6FNvkPUP5oQvmqJ
0pHzrDCJhUvmHwPuCvvgI7EOFrtqYjvSrermgFq1suNp3TFVRBGPY2IgZjA94q09JCavvnKpt8lD
EJJ1TlOwLAM1HtiIbNuiwCim+HOyHyJRXKP6/o4tfVdmJ1zJlwSoegjeaSryc5nMu4KjSRq+Dx2G
ctEsBcUyAD8XOjn9wUrh2wBIK1Ztc2zywLfHW2cDaNEUG2Ru8KzYcVFDnC2eGI18I2W0OiY17RJ1
sMWGudaLfRuOtzKbDxpxxalHVpRwYzFm6HhB2np+waC0a2IkFWVcRtBU3T113A8nk+E6CfYSxXwm
l9YO85Y1/uPQQSaa1DlnkiJJc+7FrkskhKSPjk1734PIHVDo4/qn5yzdVgZXoHv0aIdg98w0Mmwq
fMMG1rSSmOdQwiJhHRWY+Taw5gNwkhU7qLXAhpzI18KIUBW5ysdg10e45Zr7EY4ThnWK9GydM0sE
teJ6+427B8dBPLYOGYm1rjqE5A5iTtEpw5ph0l/C5ZiB47xbvrtNh4VKAIOcw/eMZ4ULCCucsvU0
Whu7Hz50XFqKF2aNXf9PoRBKDAIP+bgVxaNWP3bFgxd6y6wwT+Ecbumh9m1iV1WNubcf9/+oMJq5
nPqrDXK3sv4AMEHmTT8BKu5FVH9FiNBNLiAE8Ggg89OSQ6Fu9RjCRwpRd0jgrowW6DwvojuQ3xxS
pk9zC/qd3w29osl0fyj1n1qvP7JBEi1D+kXJVH6VijMiKDiNUPvRkwyINCgaw0oYotULgE+wrbNB
BU1cPcbt8MGVguBrdsF6NPu16BvIS+1r6IlvIadDK9MHtlcv7P9cTPktSvbMyyhjgCCbVVnOpiVy
ajnZiuAV33FzB75gCswN0rw8iGbpbrKMXJYzpjci/q9mI35ZHfG+qVhpsG/e2ZF8RtR/7abEY9Ls
V1qNlV1RrTGjEGG2xIPaRIBB41Q+1g4rfdNgSrWu2BTWRfAQguCqPIafnkl4hqM+sdmPzw73Coi4
Q1xTkIC1eKNb8Z+SpKlp1u8Te0yur+qJwALcFmvk+wjSgvQkjh+9a9nbNjO9gJznzDqAwTMRoOL5
8556M/wFOqxQVXiOwpskAAj1RDrtKz/sKcijd0WrGwuoAbi4rWWbcp6jd69npFVUVW4VaN81COsA
2BaKW+XQTFnWg31EpM3f6PbAFavIVeelcveJKjtYa7xfknJ2UDqCtzagF8Ao2pdIwwXHsEmxArlN
CN65tQ3jpNvTtATPkuPyOXNarUKrcqYTtQn3+98oeow/vW5uofoe2o5+ipIsf4Fmm9oozHQTQI3d
q4EZRuXJcyKJLSbJp9kB3DV772jdn6JVheLRcPuw+nmL4o50ILMd62Q04lnnAhF0z8336rbUifUV
gJYfs4AUO+TWzYzS0rdCYHeTOeB/Hxu2zF0wPBiGPm6nhmK2MnHTWzlzMJRSx2AntdWYj9gfMM54
9ow5x7XD60AB/BbExqLueG2Y6j3IQUvk5n1Bw1qxj3rqPhrvXiQcPnrcaF1cELpA7MU+E1mk7UGN
DxAWcyM4uCBPQy3fxxVU2ALFpC63VldBWKXahkxfqrtXBGE8aQJbDr5TfGjk9jW68WpRM9TbebAq
Cx6fVg4iJ5D1jowgV7nG4ZnFZ8Gk6cTALgnCOgovrRUE1wzqmD7FJ2gkPg3cq1627HfrPSLAdzzn
HAyj2idN2K5GS+PoIDgrqh73nTtSLBKVwYzz397xZfcLK9JPeX5XWCsPS3D1jSnuYES5yW4syLfR
0N/iGBEykxrGwfyRBsRLhAwTR+zxpaKEiKVXZz8q3bxl9BTjFVHPUzmw/S8uk3BPep2fkqq6qDYm
Kd7BsujGjWoYdcP4Zgt1BHhOJhAT/Giecz1/NkDOVMTFcBUTlJhGtO0yNB50hLTasZbOTESaYFfv
WCcx1bwXtXu0I++Q5olzwobiBR3IN7vmQMT8JGqowzm1Cw4EiMLyfg0N5rhn2nAGjTRZc73L7UiD
ywqU7ojnBc+q13CQIvW8oKcypbZPORsRj95LY2BvnEGp/dRWhhl6cO1pa0rDuBZ55vNo99bBYP7w
PIWJA9mDhczVTpuHoGeyVSWqOnlxlrJBuLSbmKS+GiRdfZiwzWSTB26OBwyuUJ4h94SGzt8LPrXe
FaBKQ17Y5qadsoOeVevZwx9V4P3bEj+EdTiN4dEuWY3gk9o4XeusckWhTh8dnLS/wmTGsUOfh4Ou
Y7qYnnWSkpDCXFZAAb+fzNa2VTyFZYvqBKEcwkoGQqvR0fFwyvAr2PaTCey5bTR7g+gYrzBpsv1j
RFlUk/rKsYkB8nFgCLWvDmQdsrQlIZkKu6p3Nyf2FRP1+KXP+dWce3rD2kBfNHa4F50nSf6YK8cG
CBKnajOQ3GuBfVZ5c+pC99LRO9J6GjtHhxOFhvrT6NqtF9aXY4TvdaqRFsPgKEyTBSJeiDr03azG
mFe8hKnxkLca3Cbk0dz4bPTu12qBdol7yAY79xWFmijN9JDUxSqxOr/NcRd2xQH02BbKFr4hvTkh
By1BB5GdL8UbattWH/hi3KjYd5R9J1D//TFM2RGJliRT3F89bvlVxy5irQWxtVVVb/iuab3PHrlY
dCuouYkO2YJEacY1sqdaAWePCZqLoO2ww4fb7zPK4nAbW+IAtGHClGb09gubUpeT4fwR3+fJWeSg
d7PGZVVQ7rG7nGgwOrTUIA1ZsUncguwE56eCElXIyshCEGm+piYCep3xOtfK6ap0Onqp8QAKN/n9
3WSYeA/Qn2OOfPmFfS6Je9JijauOwm3USg6UrJac+vjCwmVTZzdV65ii3Pu/VGFeGmp5vxNFe9bu
iO2win96DcahxAKmZvfeYvIyye6rRktZDg7uOdbBvdf9JKm5bNpW+pbVHbOJtQXT9GumCqzw2D8j
WeywkO5wzrpbELksSiPz6PBYHPuBaMvd7qg3RGgcq/W9qX0yBBBVXpzPhXQ+U2+4uIX3rXTnBrfI
d/Ty2Ln3jtbuK6XHE5YNqU1bYZBFmF+omGumJBFaMeT34BoXMB+eRlM+UxZ1Mto/sSClEdnqJjoI
BwVwFaxcIymPdutRuOZFgCS1IduRpR4o6CSILeSbVkVPinwnpdKYGB0nwmifY8QCRGLSLNoiT/WY
j1sGwmEE6yX3Gd+NJ+MNaZPN2FloZeqhaygHyKR9vz2nN1lOJ2NwqRtVCAVzTFWOta4smiLJDS5m
eA+WSY1K6BBikmn5mkpDY3WJaZ7tks8h4ILZ2JcTWDsj36HYbrJC8lDXrp0y2E6QhEzYtuXdrk9o
oBuYxFQ97cO6MrCRUXsqddjKlpIsux0q8sqw/3Gd8af2UFHtdodMTcB/xIVu9mwhy9im8wcoLgsJ
SDIsYRNO1Ive0n6rmOUABQ3zYkZ/gpvgHHQI0ysMnMCsKlCafAtLOtyI5w39sNYkYGWKpXZ9D/Cr
L9pFUzZ4H8K3kFnNnGOw3WVBTa5Xfll99OCaEmSpzeqNSZOGM9kMqMGJsQ4MWW14QHd0AuBPwL54
56jMs1gbY969alQcf3JIHQ4zXaJWAGae3KcsngJ+/9/SbO1HauqSA2ZJhVTg8ConMtbvu0hJHEwl
Qcw67n67dLDeKufOi+mJGi2GjGm0AxmyKiamumYu27Vtq/CpaXobXzsZHXlPa/H7qmg40TmKspgT
4jKM9EDn5S4DmVDDZtATi5dTuR8MqFFT+qzr8SbTMbyNNTKws2MBtQ+TvoHQ4+1KzJfMc4dwpuy8
SbNPzHtPDiWrUMER3HNSRFQglNNENCTkNWncj/24Nja6oX1lpkNPeWWslRqfTC/R8d1AQzUsgzuO
bdE8WB+ai5XULO9aXSGorJkvcDF+6K+/up36mu77DhsTnisofTPmGCBSTwWNii6yLN8wHuO164on
GzzCsm61mhBgoOGlpnetLsi+agkDV0yEF8NuimmWNhrN+pOF5TqqaZJqR+fYtR427vvrsjoLd/Kx
oW/dEFxY16EySqveZ9L60UV5o9vsZSRutKwhjTqWUlenJgRj5ILGAvmLH+tOEMeBaNmIDtM4zZRM
0S9rG/hIxCTTZVcYcBe77pfb4WKL5tEqtSPvLhAQdP0ukDX8LgMWkVMOErMyHqzs2ewDjRboXPpG
2e0qOERkLvIS8ax9Kgvt22v4M0yiwbIMfsWqOZqFZbhvnfCKNeBoaOLJ0irKbEK/tSU0uak5jZ55
zfIWg3zk8DoPaVuYXUwo5WDwZCjeWPHOy8hg4EmKPZrsExnIwzSPK6GbhzGr9q3n9WtDTuFmqPCF
JAa7GrwSgkaILA+aI/nvYJEZ7jnsca9G+MIHSsSS4aAM/WnmnE1ti4ccKioY3XDQRxsjBAfcT+kl
+Ihd9uKQQgt6IuKv1ENOdhRybz3h9Y91PE9TDnSgmWzgt7RArBj2qnU/Q2ZAmLlSPv3kpOMAAiha
t8O4pFXVT4hlKcnWIliKUoB0LfaVpe9nvVpngpMb2hCMsSS4WBYr3jHcRql27NLw5hClq6CCFfqd
g0/WrAAnQes5yUtSH9aqGZuV5XC64krrEFrnSG3LLn+1EXeGKdqnEbGu/tbz5s/tcDU1xcpwwL8J
NF4s9Yk2rVqCzAG+1AV7IurFikew3/NBeeWbZj3HTbeKIr6QqRV7lwVLQwsB38d4ZZZe6Rx+KBTa
WHm54hZb9bjqzU3BaaWEAQabiWfhCwUAh4pORVZVx3t2cKAzqpwVzNkKImFA6kywCsV6kdvfbm7D
oAAfyhjlEQZNhH7Se9RfThyzXSMyN+eY3B+HurVRw0JSFL0a+WEaDqU1nSaj3lZWsBPGHzrJ19wO
PvWVvP1RwOACOBHsaFIpWv7JmsxvQU33ML1i94mej80oWbThTXeS8YU171GqkYOP4OSfvSclEmNv
rVVorVra5ZJI3SBRPciBt7pj7aziu44skh7ByerPEV+NHROmlauaFrPSyQ9VHfmSU3BX2deBTW2U
YYuQVfguS9p2ovqzr4Oj6+KD1RMIiV5/qefPTrgPBkbZJrlF+svQh7u0GiknY2537+tmmm5jprD2
XiJCkzYXfUVaqwrGI0Q5X2Gp09/7cDxoLa2A8Fhi1132hXVJ52f47DzZaz6t33gsTWzWddSHCFhl
M49tgu2+MVz0+lcItir2e0D5UlPnr6L6SrRoJ8Z0jb1pFBiroh+t2xna7DfTZQBEoM8UlqPkIJv5
d9tz1H5Y5AoM423iyhOmdYIcfh2a7hDSRBOW7wR3F0V5K2EbO1Xth9iMEAq0wVmWM6xqOzmO+km2
p1yOH4pWQjmBaHFZZbraLibYUrlEG2f9htVvw5HVBzUDERKtl8vVrOxX8qJT+ZT0XzW+pmoq3iOK
lCx6GAsbblr3J9aeDNPdebwG2Lgw7h7ClJB9dpLujRl7kYGpUfy7IKRS/pFshXKfihHhS+9vFGbS
4J3vOH0TIa5OnkVMxEa5Vb8J7uY7AkMJfWsY7aoxsl3rkjFrU4LxIdoiaH8DszPvfISjCHoh7G0S
/h0AB5op3emFiqttFERAj/NloD3LbKaSmqB/8TZCIiBC27DmlBg+BqI/JRu7KP0MhwttIU9pSQFX
npFGDcAAJY9Ge6IHe10lctdI0ihemrFNnJeyYkdxb4UnbDbrNkiweUFfNnZSrlobNzfr3TgBGMFM
Fzv2DQDFR3jP0p97NrsBZjVZwPUkXFa1YONBJrIcZpInuk/6deQkVLYNIDHnxAy+Knt6E0vE0sY8
30F/qgA8aHJ2tWvCPtDuulS8FlH+XTeywzCWvrh2vakMtmXoFqRxdBvSS/6n7dxLyU8N4WNj0Gnh
2fIk9N9u6n1M3+gU0EUSQGROyHM3vQCb2leKd5c75W88rReW160HpIepcV8sV61N+iDTePYuagoe
4rYCvqNZP+2s7zRqLxSlLtIIV1n04wh9r8h/jQ6WslwB4W596jf5wwSXZgQQYKuFlnHGiTBRGASB
w2A7dglDn7w4nbeJWOfNQ7k2zHjlsrxKOTB0KIK2zqGgA2HDKx8YQ53V2HfRBNwUfbpuirfGKz8I
DCGIP4raw4aje2c7zR7c+1ciGmZlzAO4B1qRrJ0ER56GN72wkNCJlPXb3owvNhXxrpYf+kHfzXq9
0szkOhTUKRdw1oPkYLYjMhd0cboQcUfq7s41cLgY5cNQJteIRvlsBmoegegM22tKy07moXnb1gXX
+3GM7UMEs3yX36EwKsXwOEx/zAR0+L0cYBMlHWXyAcfmoXRR/6MKRzeJ5TK4hXH6hDu25jOH22RY
pwIPSybqvUqDI3CED+LMz+54TyKOgLgbGfy2AyfAQiTFwemRwsayKSF0NDtETXyqLb6ACjNszyZR
d+uf0qHaU5sPPO1XEWXwvM8PnFwNNBXF2tY9TjiE+0476rEw160K/5QKk0FhupumCH6CsXkGdHYq
LQvno9DOIg85U9Uzd1r06VQspvM7B88Z7E/CgTge7x5YHQw68uGDXegXUrtvjjc/KloeMA4SeXU5
mvDH9BZ0XPLnr+I9o8NnL/iUvPxKaro49ZIQSD55u4iiJPzrGRU3LiagyHlOCaMsJR6xdUMJ6zJs
6ocCG4sD+NO10h+3cj9jIONIaLE/TKzEAkYYwEWewusRVUt8DRsnmX4bzBwjAB0K1fADpFawjQzz
sx3MV1gGlKZ10R7UJyKHBruus1/54akU7JuXvJdbdl+7qbV2IdaRKuKBiLGYl2xufxqh+SpiemdN
Xsrk2sIlfCR/doCzc/GejbLeZfSFW+XkLEP2IeZkvvd1AV+7P1d5tW/mma1M2FzHLL+ZGviDiNWn
k4++R0NFHs45KEq0qcqat8PYrx2p+QWMW1gdVMwr7zlU4txVIZ2mIMItt383rRHF2faerLt7pIK5
Isz4Knr9UVIr24fzOh3wVYoKg3UsbYZ7s/rSx+Js45PGpo8KmueffIvnKJigmTpP2OLW2IG/jSj6
xQVxtMroFwTDJjB6QpIlQ74LNVBjSYTtEhgBi+2xyY44VbRl5sIxTPQvaclq5wKrQuaEZYg2/Klb
cCDgAhGtpZy9cothQStzvCCiZ1PlUPKsdV1SiTp9k96+zAI8UZHCy2athbD+dH150OcKs60Ue41m
LxVO/BTWkwJ9BNwfcJqCjhPfmw4+4vIlLIzuVAf1n6RCgDWotidK2scIIB25JcaLGjxjUQtfGv13
zBE/rOOHMg2f6YR4rSUkZp0zLxW4b7LjC2lMvMZx1kmUuWink7sBJOiQP43yD3ew9nwaGA/2EEmb
pxBpyquVkUqabPwCf//b//zf/+t7/K/wt7xQNBGWxd+omLzQJ9e1//13Q/79b9X//a93P//9dyRz
R3dcz9YlzAPTM4XH//79+RgX4f2f/h80VOMZTbHuTdf8M95SZHqifwkcLzD6lbYZN2KrHyyuoWL5
F58s/v9P9nRGZ9u1TOka/+8nJxPKLkRk4+zd3A1x8A3QqXX4hAC1jFfO6i8+zfjPn2bq//r37IUy
27Lj04gRV2m6pZSaF0bEZZKc3fEtpjygoV0jBTkaI3n+xae7f/Hp9z/dP33LRZ16VleE4hz/ca/T
H+NYX9MP71H7TI+c4DfVo3rsfv/02+SvvuR/8/N6hsHkbQkHno3p/OsHs9OZexsn5rl6s67eOX9Q
u+5MiCK8Wrt5r2v7aYdD+mLs/vNf2P43f99//tj79/FPf194b1SrzoFx5hDKfI3/59EErvGfP+Tf
fanCQtyxTXIonF3+9UNmqA14u5VxjozL/yHtvHYjR5Z1/UQE6M1t+ZJUKpmW2twQbem959Pvj72x
z6pKEUX0OjMY9QANKJiZkRGRYf5fq+mTsz5J1c+heDWb1zS4vy1MmVOgS2nCTtrlqKhpUSrnGEKk
Y7rz7hxIOtfDhimb7aK66jMbeClN2MA8dDS9YzjnDELRetyAlZEdpS3DLJtMX9NTsIZmttndXuLc
oV3KFEyB5VuAAsqNcuaZeQ4j0DXJzdnl59tSpn0SDI6j6ratK6ptQHgtXAVZLjXNlVPl7I3xp8yH
kBhQIpfBVj87Vta328Lmt/E/wiYbdKGHMo/5xJEzhSj8p+zi45wFRV8SoF0L8GvUU9UL5SzlXy0H
xmLQ3m8vYWm/pi+4WEKaSIz7MZF2rnFqQHpnDq2dFSm78+Rzbsv6u/kfDsfiVBx5+mlOKnIhTIei
wh5BkzinvIGOMJ5teYqmOzqiICt9dg/eGzXwvbrTD819lG8ZpgrkVXa4/RWTnt36COFeJwyVe7XB
R4RH0r07XgdHCTdULYhRpsP/IMc2Tc10KMvzU1is5EpVmAEWpp3tvb6OudL5Nv9OuR4HtGSJ1Tlr
ZUBt6OigSTimLkir68CQwMaUz4BZMS+1Snf+K/EKD73D8Nt7jvbBXbBvSEOv6GLbQwzxSPMX5bA7
aEfXTKvvkoWLOLt+eM4YBDB5fVii/dRh7wpTWZHPLfFoAzo9oJxwI+T0UYwMYtC/6IbrqmWQEdrK
4SnK04fbBz13eUzZMRVKgbbOn9cH4PrRWDUQMpzV4k8M4mDjDwsuQpmzaZciRAMQ11TlK0QAZ3BH
p/863CR7B0PabMrHyXLHa2Nze1VzIZVzKVOwCSbykpKB4rNN4WbV0Oq8BjH4sTyAgnjqftKjXOxI
xOVbbcEYzS5W0WRDNxQqo2JEFet2B5pAJZ+l4hhUTzlVwBZc3YXlTZ8vXhsUhsgQu6or4qm1POE8
yfTkc7WFh3at3Y8HRnzX+qo4tvv8zXxckDe3KktWNZv4RZVtZzKQFzaJaotdNVBrneud+2zstHt/
F5xGOLTu2y0VjVXMtCXIUAum8GPgpMjExrLGMC4FVUs4RDoUmy60bNwUJHv++M2L3qtwmi453V7e
khzBvOsUOqlVmTh6QG+djDY6mFZh2ASNf/v/J2na58t9hBBaMyILXxh+Bl9Cpe2qGt8HkPJuy/lo
6Kad0zAosszLTBdutcHgt6OiNmfbes3N4h5+7JU6NTprP93UesK4L2jkRw+JQNrZbdUhyLV0cWGh
lXMXNJxWecysR02pqfxO024KQFRL6v/RZimKwZC549jccV0WzPjQRVbt1ZYMOdxItdpcqfY/h2FX
EhTxpRKHrutErnweqSE++B7Q/qT6vENhD9mCqZpdDLUSS7Fl21TEnYs7VRkryJ7O07szeieduqAL
8wLQBIvTwSoJt6jmfcc4qyTTA0QDK3NmvrVw+MrM6SuT9/o/EdMnXKi11CuOUdeIyCmlHPMdbZlA
q3SwwW61PdWfNbSAv61j9plh0/7ptqovLU/QvBHzKDFeh6Un/VFE1Aeyl9sSZldn6Bp6rcmKKkYN
ENP7XUm8fA6K+CkbAnpZ2pPkR3voQSk6J+PbbXnTF18bd5SPMEUxLEyf+Xe3L3azCiog33oN4+6X
qzBnnFjT6NGVN7fFzG2cSV5DoaXJMi0x9Kr8mh7uzCb00n87rQsKVbKkF+rMSigVTcqtYhxE1ZND
WYb+T548f7OVt/7k+ddUP/agAO+l/+LOmkT61hQ3y+BPXCuh3iiyDR+kfAafdNPAfeEavxzt9fam
KbO79h8phmAZqFXntjaMMngsm+D7sAUN9M5+gipn34PP9dSfgLvcLsic3cYLmYI171sVrtARmcaq
3bTH4s7bQiq3otnjsT5ZCwHMzCNbUS720Zi+5kL9Yprc815G2nBXH6M7IPXX452547m78fcLK5tT
dYfz0m10RHPs6e8vZGlu74Wxa47EMbSEkqlYQzSyj/bqK0U/4GxotN6Gd9JCzKvObajj6ApZL5Je
miGYxIrsMmkLaxKr7OojEzL0wlCSJpNNBBB8I1C8L7ftFvBMKpzfaPq0SMQ9OcfFHMOkLsJdV2Xd
UQzHMQlx9EndLjagBlukSBQ2IHaqMVg1BnizilVrb34G1LlDEW6b+h69BGFALpYOgLvEpOp3+xhm
TuHqI4RTgNZGjhlZGc9aegbWH4Tmh7ZoVreFzFwclTNWSRNZDsBfwsWJekpjXqmM59QGtVZNmsdg
BAHstpDZlfC+MwwTnVJtwQbAqOaq4IONRHI/FKgPtNyjO+vLbSEzjza8gKFjZGzL0EzxhV4lqevK
kTacmztAXQ7FftKWZgNDyAZO3AUjOrNvGE7expaqwLUumrXOYujXg1bqXDi0AjYyIY/t/lhY0Uy8
eClEtGqAM3UKcxvQb+3GnbyFNoqebW9df2amYjXsAMtYwV36BttK/LZk3maib4s0FCloHhbYAuEy
2lIFX+cA9VeqPnRdu4dmZNcxicIg0IJ2/PU3wm0jCavxkJF1nJ4zfcrFbRssA0Q21QBGHW6OulK3
wfhWwthTNQxkeIy6a9GrBviMSxP7VNfpe/2+jJSF6zZnYfkMx3aAtFPInKrXn9EECcU4EBvPNPWu
2iH9YusvfarsDN7flK7WOaV4z/syUNpX4CZaOOuZcMbiSaASsKkOkHfCHUlqP6Y9L+zP8QOk3FuY
fsikhjsgV7fFkZL7Fve8CXZLpm7mapLesADacnTd+KDHqV+0IBlA0mRmj0H3tWwAh/O+LqxtQYio
x0NgNl4aa1Au/oTc8M65J+A40aTwN9ewqs45fcF7e+GGLgkV3LNlGEMWR6zMBbxnoMuiMX8ZkbZ0
bktiBK0pQKfUywQxNGoDWuLu6Sl4BtAQtKADMEvr8S3teYUvrW4u4rk8ONFZhj7V4EEauzOdw+OX
9qH8BY/VPtj7jyBvg0G7lhYTdXMPiiuZgltkmrvOikDuSL1n75Qv3D/NXvlMU1n4w39nXPzRem/f
6rf4zfm0oEFz1uhCTY3pFC5MROT2w9B4aFB3lz22Z+NAGu4AuBa0hAR563GbbFJCvMd28XxnJVMJ
JBOqkAkVw/5cr/1kcPvuLD9DQRc/NXtYDGF+WHtP8hN4qS/9HoDGs7G04klvBKNok2fWbYPaFG8B
YcUhlGZlohfdud1pu/oc0jV2gJx2My3VhwMk397e4hn7cyVPMMIaRMa62oMcD6Q9s8+KdP6LxSIx
D+3kNMobKpRgt0XO+NArkdMnXRwqfYCG77csMbGdL3lsPAVUHP9dxHR0qk6fo05Idy1CG8IhynKn
PXuZM1G934dKueA3ZhTEtjXb1HWVjA61m2sRDKM6uk8/+nnU/e9QuT0AFkvDhfRo18lCRmxuwy5F
CT45Gt3EjJk/ObcgnTnVS94sFIVm10LES5LWlsnjTAHJxYm4sp139mi150pzDm7Rr42w+qbpEG6W
/UK0P6dvU0ho0k9umwwhXIvyuxRe6VThZOJVSLdQ59uvEs3RXW0ffZeWpNuK8FGcKk8P9//Nhti2
4A28uC+93DHBqJe1x2YYjgB+Pdgl09I1PX6hoS/4hel6Xl9fVab7ne4BReYBJQtxdde6VsgOd2cl
oIO3pi+CGaDMgMABJK/bS5sTRZpKUUnnqLYlT39/eWidnnvOYHZnndlDCQSOxqy3vP0XxCgfo1FV
kRV+v0JaghMTrqs5gFtrWwpe3MzBmhhLehcYKmyY8oekRLF3naRYjM/aVia9FIbsfKlL97uUu8cx
AB7/0Lea7e9lipuMhsNK3R2iqBsKZv6h1OxbH2ATUFbL59u7M+MoVRTMIKdikgulQ+h6ewxVhrWN
bvozVTMV/0yL8r15lN6HYpMc6XxbpW9wc90W+vGiXssUtqqqWsD3jKg5mxq4tDRQKDSK3hYxc+oo
FzCMNrViXVXFU2+UIG28uDzTYrXtIvvJie07Rep/3Bbz0SKovKU03gEGF5Xy9vXu6UHPTDnl73PR
Fn8YdHi13fKNPvOtBLzOf7Ek3m2kAJj+l8khX8sCHjG2O8Z9zkrin1Mw2+jtpOW3+H57Scr0e4S7
adoaN4AkNfU1SzidJnK9US6r/CzvSbzvHUBfSIEBW2luqg1s3Wv3ni6/E/ML5+V2m5lzI/R0yCiT
Vp76iq4X6Q+eA4qq35BagK+oqe8ZrbrXGvm4sEj14yIVFeMjG6DlyNQQr+VYZcEILOifZ62H7fZO
3YY7T19ZWyMCd2ZXU0hdekrMKL2iaaYBZp6u6Y4hqErNRInaNEj0y8C5L4COOHp6uOBtl4RMy74w
djTjxwEEBN1ZcmvQykujXctduhA1zCi9SoXGxKRSxbNkwQ3KWWL6Wh82cPOBldBHcGXEBl3B0DJ+
MqNYW/BNM2VRVSVTrxmOTEELCNrrRVGJZIYcYMozgPz5Q/tgHaI7vVtL+ZaZm1V2lJlsOEAYvpVf
bmvJzG5eChZbv0o9hiLLjnhE6L89CBdd2hluS5jzGlciBK0oIBqPAkZnzv7RpMjcMQL1ydlJL+V9
euh21YOyBczjPgG2gAHlrwvCp8sk3HR21sQVU/i1qE5db2wXtCV9KBkuawNk9DrdFb+dbbWZ3mXp
83+TM1H5x6FnkPKGbIo2OU4MRuokG2B85zM0HBAjN/qDu2QmZ/wwJV+bm60Szhjioox+kDWll1vo
4MA4D51tSJkA6u972Tg0VPc85eftbZwxWTgBwzLIEvI/thjLJEPDSIbKvMFE4QCs/R8/M6F/0eX9
bUFz6ngpSNQVOeuKoNPb8xD/VIfPtf1++/fPpAhxlMTp6uReWI0QC7RpWvaZxHOgW7ebcZNsgX7f
5AdjjxYuZtCmWysq36Uwwc1YNF7ntu8Sre9or9jXtAf5B/mwlKibaeQg2CBjTtfBFJ+JXQdKHmRK
IjcNcrpt9jI1crgbbD6ViKkFrzin66WWnbmDuhQpWGEl1OUOhPDmLKvfAE4H/Hu1cFJzOncpQbi5
USXRDde3zZnxZH1fPxiH5I3n78771Gy6Dbh4K6Yp1reFzpn9S5nTqi98Sy6lwF9EdJBH47GJf8LS
ter6JwdW1dtylnZPCN28KO4HeEeas1f/6EuVrPtScDhnIi5XIug5RDT+aDWcjw9xhMv8V8p8NlN6
1Qj+l6RvK2mp+K8ubZ6g7R3Iu2QXEanvmaY399arCQDvmq59yDvkEwhNpC/atbWX9h1dD8lOu4se
jD0UASOVaNAjN7c3eUmBBB8umX1oqzHfozkkqoZnT4eV1VwwWH9zwuIdv9xowXMrbVla7YgU4PRe
jIdiTXLozv5qbdWz/gXEHLpEjz/3QMDt5SMUe6upr8rZqCfA5jdAqNnb/gz3MGChtxc/Z3oI2Enr
MmmgOGIRuc7SAfyQv4fhHSoqd91O35X7cGH5s4r8HzGW4BiGxKuSWKubcwqyQwUOpRc9317I/Ovt
QoTgEqqcOfyeiRhqggynrSnq2DsoPrfa2r6XD+4aipfFVPys6lzIFKxb3BhVaVnIjP7ozzmJeG0T
Y1KhuVZW6fv/5uEXWy6nvfqgSRdCBYPnSnqYaAlHFh7dvXFoD+UWamnqO0uHNusEL5TDEsxcwGis
x7TI5C+YKacrhPc72cz/talLnmJpLwVbJzWm3WQhe+kYL34DKsGvXvq1oCOzW3fxwhdklLkejX3J
a9u22zvHzX8ZSvF7oN9gZRrBZ52H8ToEizzpk09SkCzYmRm7d/WeE3bTVVLFCUuPBRb+vWP1z+DS
rHqfplQtfru90OlXCSpyJUpYpxxVvmW6ASpi+GtL/5KOS7dtZievJAh+Ixx8L9P9uDkXiXZSPBgu
Cxi9x2jryB1sNiUDRDIzpqP9SgS4YLPmrjrVBZX3qk2w+SGOCQMo5jvA18/6s34XPxWPwX209Xfp
QdlHnwxzVZ+qhcfkTEED4IULkcJN1y29sF3Drc/wXB/bB4VpguiOls1tvpVO/VZ+ANHu0BzK3e2D
nA7qw0FeiBXu+mCncaOrHKTrgc/34kiwgLrFgmJODveWEEExpQGK+7Ik0VAyvM7Y/K5xg71Z9nuz
BpzXWUoPLq1JUE6CJ5ibMk6vT4xPcmXdZYF/GNKl2ailVQkaWke9AgoHYgYDIpeh3cL5dyzGYjcw
R6s67cImzq+KhNRU6qd5afqci5AwNIK04s7VmK+AFrZfefCuxN//C22Ymu1x1io/BRlNLzmpwRDU
OSyemwnsD/TvCsCl21Lmsl4MspHWmFpa9A9p4kGTq6yIzel69ZvxAbyhO2Wnb4EaokVZ2Y/lKn70
D946e81PS+3XcxkOcsbTUBszH5YiBiRTihrACagvy82w7h+6vXaYBiiAe953G3gE1v5dczCOt5c8
Zy8vhIrhSaNUgddKPTirpKiN4qcf3N0WMLun03igSe+1Sj+0oPSmS8o7Srr6bJ7GnyRsHgBsfZBP
2am3d+4v/7P72r+3L/nzcAhP+rhwonPLo6KhUxc1tY8ZPsXSOj0w0vrsx/m6Sr4O3kI1aKYjQrUu
JIh1+0KFRq+1AKqlXX8DWtmdeWQj93SdnRZfsZOpFc3VpSwh0IvzVHc1oIrIE0HmssrPydpZdztl
m955m6Wup1nDfylNMPyyTHML6GQ1HQkx8ZZ3D1DJ1n6yH/w/1WbYtM/5N+/cHJaq9upk2cVVUlcj
Q0THL+VI4a7LSuUyWhkjd2fuQfja0lZ3sg5gMMBqs5XepVPzEB7CQ7RzNt4P8PU3ZNwXnrkzNo1U
vkM9lNMlqy+8WUZ3AICSEdOzXQPEYn+qvCc9yBeUc1aIRruXScaFnItwM7yBxgiq6dU5lJ/stoLc
YJ/wELx9/5aECM4g0uqxoFZYnS3acQfAewr3BxWyBSl/03bCoZFdYWzEYjbJ/NC270B26wVaV03p
WXNv35nr7pS9jEflID3qm/TPuCZOX/lb0sTUDd6H3bilqvRMzXzBG83c+KsPEbTW02MoBTo+RLFe
gv7V1Rfy3up0yT6u1KH7iCw+6xXUcyjGTDZhUONpkB+hQjx3f6aGlmof7sAPOVh772v7qN3BGUf/
p7NZGm+bS2WxwP/IFx7ttt4yDQz0DNfDOpt37TF5jnQuhrYvHow7A7jmVbzXX25r0ZwVv5IqXIhC
yUCxhInvnD70sNCueex9HQ/9KmCmdNhY7+lWvg9PYCw9L1uiGRUGe5PtNhW6rz6U8ULLcfW2Mcuz
BOuaDhiyAmrNCDTzwhpnMkJUh+m1Nh2VmFcs3tp1nLROMBTQqdT7pBjXHs10MI6BDeCtLWhER3Bx
POdeMmhdAoJ0iP90o7rzgDeTa3etZ/lrCoXvYgT+8bs0ivLT9BI1I9USW43N1hmhQzCyM7TFDA+D
OgIFTrXOmEQL3yE8+QId33Y4NJ+LH8rTwp5M1+Va25HtaIxfYAhJ2wthuId306DNzMgt0FK9LeCH
o5uo2yhb+WCEW5juFgR+tP7XAqf7fRFNVhYtIhAHZn/LEeYapiQYqHBycCRv/GfraPy6LXCyfx8X
aKnkug1F0UxBXt4DXu2WyPPLAqCm6LnzfkFF9i1atMQzN3dq3sStocnTaIFwh3KFQnFlu/l52FvF
ptl6B+APp7xXcHQPcbIZ301y38Xh9gJnWkc1lRZZii10ZikfqqmNPmqVK6nTEfabaUf7ezCg1tUG
KK2dd9b/feLuWp6wo0qoQHwWatnZOGeP+hp46B2E1PTE09lBY1awiRcHKOa29mqNgit1iyF3FY01
dutuW/6C/htAiK3xHH3yD/pDuXe33eeltM1MwD4tlLKZypsBKAohHKO9MEvzRM7OMlhaW/su/Vqf
tfvojdHXfXYEDMtbkZs/F0sv8pkrohJK00hFoQl3K3igpJbrOi7gXGx31k9rN3U0Gls4JrmU9T7d
L446TAcmXBHkmXToMBiq0ydyfSUjA7JFSPEmeShttaL5GPSCZgfMVL81aB2HiWu7oLTTXfggk7mb
Cd5DY8JAuCtUTmpIJTKU9k7yV/ERwrhVso3uAHg7QjZonKKjvJvAPvK1BlXd59viP3ocTpaObmaM
eDYAbXK94qBx49QozfRcwtEZnofyuVaXTnHGql/JEK5JXFlyaHvIMPyVRm6cyu8jlXrjHuarx+Fs
v9bv/XfgU5NdsPP/uUlO09BYvKpp869oiayiH6EFV9PzoFjrGqaaAtqd21s48zDSNEZCLX6wk6Yh
aGkJLntdxVlKscM7OJ/dTYsJCA8pAcLiTZzxUoxn0MTBdLyi6OLwBL65Uzt6MclRqX+ig3eHi/oC
3c7aW0PG/GlhZTP3T6OcaEyT74AciNpht7qvclcS2tDNvf80jVFA9bwGe35d/Ip2i3dhxkVdyRM0
pR76JoGkLMGAUzZy/E0ErsF4MJ+qnQXE9grGzmyjHv6bAQ6dfjkS7ibFdDyI8HaI+7gLM0slszPm
yTpVvPgAy1X+srCf4m1TZJ1dZI6fUQrMmdja0bkQt8LwmDwCQf49Pho7ZRVuglO2p+Nx5x9sG/iC
pdmUSfsu7QvDCwqJlqlRj/EUhriubzjlkjgk/xM9dkwvQW5T6gfb9Mz9aPfyV8sd7WdMfrlfWOlH
qQRSjMORjaATEWida6lqAfdegNE7DTyj1pmrRtu2b4EKd1SYP7K7TPa/QFaYrXLD3Jq5MsFRugzN
tO+N1ELADOmZmrb2KpJDYqIw13cLHzgt+3pbbMIgGtkczkSXZWFbCgBxikgvjJOaA5foly9xBzaq
OoQPUePklAeYxq5NhynZqrwzB3NXwAtmqlWxB562WElVHSyEL3NbRmbPnpqH+SRL2LImDYxRz0Pj
ZAUlqM++9cfMFPhg6YpVC+jt0gpqw9u7sCRysjYXIWiXKw1oYoFxsmvgQlP1lHY00leSv6HlhDFh
Ka8WJH68AWz7xSIFf1O3UmZaYMyddDY5biBFN790AAbeXteHqhZPG+JchYSG5qi8J8TT9TGfVWjr
p9j9IQ3ht9JQd5EDhrKiQFzoTQxTat39TvPyi6q0b0ZT0EKg5wsBomjO/n4FqAg2PU8EFeJo7Vjx
BrNpCD9FkQLpnrHSLXS8+VLBt3B7waKLRRJDOzLDkjatTerfDNfFQZZcw9ZRSuMUwrapyuMqr0sw
JnmuNcV9DgkKJNQLbn1epEY7Fd5o6gi91h3VzIAsGzrjVMHXUFW/yphUFfDAPXx7A1ieRqq83V7k
jLbq0EnQk83DlZUKFyQfoI4HWRXA1/HcSj9GtTtA+MV0Qrwhi7bg1ScNEewDfdokyHEH8jQcfb08
aNv6rJEKKJO0kSdoOkgmNOd2Li+kVT/oyITJQPKNFuq5zl3VDKOOJymA59mjIv/IzHCbQO2EsVxY
0IeKGnB/Mq3uBCnchwlN5npFsa+lg+khKXp3E6A6dsom3tHnCj+L+kVZK+ZOJWO1CEsixhCIJV3G
48HC/bBKQawEG6DiqYN+Ch+sc7/xQ6jiVlCiJ/Fa5q1bf2vUrbM0qCMG1X+FkkCZZlkNE7i+67VC
8utFcOTqJ0cang3F3wSO+lA0Jym3d4MRf+2Dg9sZr/+on9NKSW9OewxwqyYEEYzMZqUNg8qp94w3
P6RSSBN2n3WwugG06qv/6i8Qp3HfiVb0qZQjPBxkKXAlKJ/109h/VuIcWEWADtKvZlSAl7uUHZlO
6eo6XAsTwTbgfKzhFK5Z287dwxZyrg/NF/+QkJnuv97exjlFvVyYGDu0ekTdOWr0E7i49OXFG38j
h6xp7z3Iu3QbnNN2GyyhiXwwLtMCaRvgBBWDRnBBY7RgLGWjRmhXBge183ZMfe+GNoSi2F83g750
Gz84wr/yCD6YgbbBeZm+58JiR2angg2EslRbqAzuwo3ZAhjAcAh9sNq6OxLlwo304/bWfjBqCJ3w
o8isYbYZYLsWavWWPaRNySLNfAXxQdEvJaU/dPhON+9ShLAur4B8IqgRMcrOG5RB301YyPMu2gQB
JE6QW6k9E/wJvK5l9Fvvwcltwq9Wn28tjVpgaGzDGjJJQ9/6uv/y76ufxlUccDQpz4nTCwAX53rm
YtKjES47oyOfuVRmn9vgSxGCFk3Jmaaycv2kgPk8pDBGDL9uL+LvTRNvIrMCtHMZoGiQKb0+Q9hZ
ZCAHOv1kw7DHVCBkEB5w+gSKzrCmQjdxg6zHrl7BE75akD19/gfZlD6oCDBcxGDGtWxCxcyOZEzO
dDMBB9i6R2sLPdQm/rbcVjprB3iP/T9pgraWOoQNkCZO0uS1vCUdw9T30Vk7z+pDsGvu27fFvqs5
K3ApUtDe2pBHXYOk75T8maDuRmZ1eA5uwg2kF8Gx32ZPCSjPMbiS+WmxFWvOaV0KnyKuC5OQwIZq
wL+Gp2RIo6NHCbScQ5N0+0AaYOV5gKZrLY3PnQSybmRtVApp8CefIpihLGU4GTUTTPbEvF0Cx5tu
bp/935rArbMX3E0epYqsTXpXbROSneVr4KxBU/lmeKv2CAHWujxMta5wm74Za/sHOQJ6+UmNfs8B
JUkWgs+PAT5m5mKvzKl36WKv4jIsK2gw9ZOKJ/DVcsvMdS8PR9WQXnsXmpvsexw8S8Cj99Gx6Zdw
WxflC1FNbRmexxDIpJvp0UtWzucJ70Xbdw8VeND/PE0zWVWe7+AQ6MS9uAthuT2cWraCOGj3oFT6
qmpLfY4fwvlJAjOxAB6oKkOYwvF6its0as7xRgAcFFGzS1E6aSz3OWyMqvNjCKWF1NycB7RkglH8
H4kX0eNSiyBXEhIYttqfsMg2oZJvcLYLNmsmvmZK8T9SpvD0QlF01a20yMavu0P+kkCEG1rKoYXm
RAMn/fYVmREFaIVMhy0oOeBXCveX9ztkgVMIAVVD8AZXuP1eVrLzM9Py8FkaWmd3W97MBqpTzpE0
C//pYgiRtVEk9SZHJoUvtvTLBCui/X1bxIw9nJ7PjJMy7Ee6RjDBaVQWRqvgzc3sl+I/MOrJ6PfR
t9MNpC4LFmZ2+y5kCbaXhIANixsR0SA/t0Zx8pp0CxnDoQYI8vaqZjcOLGR1ulRUWQVJbp1b0GV5
XF5rDx3LQ2oqT5WbvNyWMrceUAJMCic2qHqOcGd5141xwd+cXMdXskPlRdpPQ+kDBtUiU4ZRIPbk
pUHjmVs8oTCSrpWnGqYos65JmhVGoZ6axLizIaRxyoGRiRHeM58nct1Sv86sfuHk/mqa4BsmEFzs
E8k0+jWFS+aPWShpVqae5LvgEG+SNxjPNlBObODGCI4K+BPQbwAkDkHcwuD4zCYjmQFKRWau68Pr
0oH8IoorJNNGYx26ie6tKC0IEuDhc7Rft090Lvb6i5DoTEhpBnf92pgUmt/IUeIqJ7eBmYogCXRN
WFx0VdokWnlwRnive9P4bY3Q25RRt6C3Or9e3GbGqC14D+emRdV+hNaHvzyVqrnWIO6DOGDhKGdF
kBSlr2W6IJpwkqBpg97JhPGpH59q8x2AgYU1zNw9DYhSMq4kw0EWmD7gwh5neq7KDdW30+D5d7US
/HJ6qGmjceEROSeGRoopL6URkIu5ogHkzdK3NU7KaE+t5BER2TtDOtxWiLndsqikU+Nmioz+qevF
mE0TM+7hyqc69n8PprmTwmKhq3DuRl+KECzwGKgZ3H/wvwcGbKAVGhfC3kMmbG0ZkH+61RFKl7d/
X9YEEsrjlDH5D82heqfZo5+o2qmWyxVT16n/elvA3K3l9QmOCm13FuOR1/sWRdRGhq7VTqVrb3Vr
WGdk253qJ62vu9uSZq8sE894sWmmlozwtSjfUtLeqnrtlCpKnq4SgvtnEnoOLNtA/gZGAW1rTZfT
WoY05eQMirYmwb8EvTqjjjw68fgTVC4MXsJX9KOkV5FRqaeu+Km03ioywbNuFpI0M7t6JURQlaKM
INQeJyHwfrsZ1FtBtFHCbK1bn27v6ozeX0kSHGjcm4WUZiVWwn1r4UKy/ouVTNVwtoysuW4JKwma
RFY7dVSgwM1fa019TqO+h4sU9jM7iLzN7dXM7RuYqwyA4kOYkBKkabYby6nZKSds1p1SW93aB8dl
X6s0CktqYi+4rJnNo/onU5ImM8l4g+BElKqQg9Z3lFMUyxY82mW/koZ4f3tNMwo3lRinvgJOyhBj
UUUHORFwNeWk5856cN97mruyfmlKY1YKuKHThD9NJ6KVBc+iSuHOUk6x9q74yiooDna1oAuTLglO
D6BVfUrbmFhyEbqg8vNQj31VOVkjDIfwOtYpD5TmSw7YolEuZONnrO2lMLHHGeoKD54xRTklzGKY
AK5BvFg2/iozfXrjtH3wr4MSPOzIOeJW2UWCJ9HfyjLADz1cEic5oYFIgiJQfvK08d+drsHsH3An
QCzpHyad/dQvoYGLlROAPsPabqHnTIfoux+rC1dpTrfxVry4QOzUPzyBvLqwLauxYVXvEtizTAc+
cr3rpAX/MaN3ILiQ3of0iEKQLPgPK26KsXMH+aTq3nFI5R00SFulGbb/fIlMJiTIrk/UtZRlr31H
5BlSpknZxBZY/WwN8sJt+i1XlyYTZuwP5mAiPCAVrBkizpIOsqJUjoFMVrY/t1WxVqTwIZGSz6Q4
FkepZzR8wgHRGGCZKvNiqD5KAy1rObz35il/aN5p6ViHu2if/S4P7d2wM/6AFrdPXs2XpZTJB0BX
VJ1i4STWnGuwLFU5DpNKHXker91TfJT3UxZRXw9v6Tnbm0/KS/cUPLivzjdlbazNzz5Ar79uH+iM
ek7wD+QbMCUfWyD7zreSKu7HU54aD7FHXcgHVWHhsi0JmZT3IsI1tcGOy2YcT1VMUAM9TDNEm39e
B4oCrDrPVwBCHCFZo2dtlroOQWEiaessy9dht5CcmdHJ/0jgoSM4qWCstDy2kVCE7qkI6kc7hOlU
D7I/Ley2Czu2JEy4zkWRWVXrSPLJd0/j8C7X7Wo0X3P3z+1dm7EaV2uastsXBzMoYcsLMlBOmd9u
BiXYmgOU7Uaxuy3mQwc5in4lR7uWk0VlmgWqr5yM12Ft7Kj/RfftDzdf/YSzbRuuehKkEJ3Bkpes
vHS19ISbDl9wmIgH/gE2K5XGfWGZ8pAYFVBH8kkp3HxbGvAcEt++VKEBjblObb76nRdRtQJjbeEc
ZzfY1Ek+kELkz8n2XGxw5xhQ+k5vlULKv0dxcFaD6Aub8Xx7g2fVZUpGUVWeqC6mC3ghJih0t6Hv
Qz5VvrSWffDr+/aTPcTQ7yxCiS/JEi5zaNE4oY5spry3eG+vO7Dztc3E5OFqGwBXtuqm/70Mrjlj
QyYgAQDKwNsFnUoQ61RQcPatwRLrfGf0+qPbJgtx1dxhTQ/XyfNYtL0LIowKhMSmM+WTC0Wn1NOa
CeO61h3//awApTGnrMUMeFLQKLFkgMF/CvPxqe+U37Q6PEIpfNcn8UJNYG7PQD/Dw+j0e7Jv12oR
tXVkd0EqnyBB2ZdtuIdRc+Fqz4kgs0Y4OnWggAh1LaJLS3KUUjeeDB846UD/OSruUsL6Qxf7ZD6Y
zpgSrkS9H7rYPd+RfaWOx5P5bQI5UMAZB8AladYSmL/Rxi/e3O3tQ5pZ1lQOZcyaznmSMoLBCrvc
tnPXgFuzhYUu+K22S+/fmWt0JWH6gosrW8CcSCocCW4dryz3WATqX9YkK1l6zC2tRVBrP5Gq2PSQ
FKbfUuqwMAvd3qyZe3O1lGmpF0vRXEd1jRABsvklHrCt42c1W0j6LMkQ3tdMMAMWaZjDqSCECAOQ
NwGaz6t+wV5/PBWKPjT2ks2kdewDnF9dFnIdKizFHz7D6PsQ69Wdko4PRvjrX/dsEsScI/O+AGqL
k2R6EFaSlGrUKGXYvXXYorUJy3vhZGbS0H+zwDTf0PFKuUKwAKM5RODpucOpCz7Her/CUuxNsJ6z
sTlmVH/aV4vHdqGFq7AAMD3utppHR5JGkropd6UNqfb45fbKP4xOkFaYMtP/900ipL4k947ZRjbf
BMhUeVS3+h9oCveMWCXQQ1TBKnsC8kxZL1WT/6b6r8MABPMoJ7tGzRA072s9he9ljMpqunISHEOO
XI3bwqvHF2YGLcrXALr/GhrD+5oYte1uoF73HrJILjp4yWNz75LR349NVT41DBo+yZKT3GXjYH2R
PAmOe79J8mfVKTJ77Q1N85qYXf/HH+XkUyH17qPSUyGKi7DW95k8Kg6ETX34+D+kXdmOpLqy/SIk
5uEVcq5Kah66X1BVD2CwmcHA19/lOvfcnelEiWpfqfd+aakjA4fDMa41eRzIM2pLEiCoZ7q7SrnZ
eNg117LmuW2mBMyAHgKiXK2sVYL68e+0bTA4yXolxUCcRW5Sd+AHkJMWBw73DKB7EtsPJcdcsR2l
YPXtB7Xxwbk1fFrQ/1nr0m4TjSx7N0fPwB79oGTZWucmuGldr+9eMQ5j3bSmjSwVOAjsg2NTAYtK
mMsJWx6ZPyauctDklO5rl3nZXaMqWuoz2jFvFVGvJUfdZdGhwfjKDdemcQxom3T4P3owIdAkFNtX
8CTtwOZTGfd1rVj6zZQCQQOFe50BtKA0003k9HGxwfaqCrKSuHA6Qb+dW3vTbftHa5qcDwrax0c7
bdr3FlA0R2KTiPtab7GwJEDjBItzA7LmBbu99KMwH7SawfqHyunFXrBFGieChiMY35HC1+taBzJF
7DdRWIBzpLI3zPrL+bYd9pMOvkVvmyd/Fn7CZap69hPkmbNpxCgNWi7i6nh3le3Hj9kX0jfYL2jr
O0G/7vbmjm5jkGO3/iIBiXj15AuEJAshJjB7LyvHVdR4TeJBfG0EghnHu9FAMe5nKTaQqn10m+3F
Vk7y0yl94PP3frwxb7F4vFuK52ddyOkPkV4cOxUQmhmOotMfGrB28+SODH+z9pVpP+LimLQH+wuc
0m/H4gH0vUHd937rYZ07Sxdc7JxVnP4U6WHqtciqvR7fJEmNGx41ftHRJcu7LPhhkOTku0tZRAlG
cYskUFfRfPUVQAPr5K5OfCUAw7uvBbru63665p/LYEhz2jliqUak1XgRpaRXrTOqNzYbjuiX2utu
LMlNnETpQmo9p5+DBgdCVSxHunL3mfNe8eq2Go5q9FY14PLmz/10Z1Js3GLKaOEOiZ8sGzHQcxwT
gkTSJ6fWXh6plUqHo6AlQm/2TkzpGOvyuBRDzlrpqSTpvcFECW3ASv4fSYKJl7u3g7Vl2Y27qtdi
QYk91d2KAohpcWxLaHFNSymABfILRlqM/5Xd77U32D8oUYx19rT0rs7ayMkHFX9/Ev5hrlgxtRSi
euKtOt4EatEuGMhMz0pDk+ifQ5NiWBgHG6w2HY55nO9VgzR+CaI28IHcuxnqPSq5oXF9MBXrYbTp
t5NrpB9giQbykwkiNXmoRCFoMebc5Ud9AO4GzQOk22szKf3J/P6w5Lko6aJnNB6VjpkQFYMekIE/
LalX1+1/7rTETvdXfxapruSvMlKpSdNn07E3garRVX6MvYjrIi5jdUR4GMrCRQbeOcYyzw2iT3vP
GdVhPLpkQlHA8hXKA1YvMafNxOoiLxRJIUo6aM6ei7E6qjiUIiVIE/XFHMb4XXHaDUk1vrWrZGkW
Z+a7oe+GaB17k1hulKvEYzEkRWV18MHVcxzVfpPzhc82p4+J+gOK+JhnQAfkXB/dAeRKkmUjpn2c
AItYvqqHpuKunSbeXj+gy3oYFiXhzlFfx07QxdLdkCm5XohIJt2TnSAPZnttXS4uD8/ZAcwA+ykm
lkAvkqlCa1k8KBb8nxX5tvNWFaWfNr+v6zIzd4juDf7Am2NGA7uZ55/NI6rT5MhtEBPxNZt8gRjT
+gzEz1g5OCyFHnM6nUqTEqqk62wFW3TD0SDwN5qC0c/WCJrM0YMFvWZiPbGwBcoujKdfEh7FLlgh
XXFI/aa/TX8bt86NgsQNY6X63tgyFpShsTZ3euunL0s70DOmiBwYk1p48bF6J7s8wqlijF48HjFN
AeaJt67+WVRYOCD1gpYzn1Mk2wJLRaAny9N0SR9FOTAohiPQMYmvOsrT2CpPZbdIJzqrEWA9xJop
wKjkEjCfXJOYCs6t7PRt2dInUBRv0mh6Sovq/frJzeqEQwMgNNDK0aI9N0g6JnaJkG04Vu2npf7K
qmd7XCqJLckQ6p68uQlSSorG1XCM0n6FBNN3LR5MhK2vqzITmOkAXkNnHjfYvNiOaKc0yXLsIB89
m9g+IwNf9QnrA71LWt9kzn2R6u3mukz5pL6QTmzw+mgCgwl7Q+eqWWbVFcje7FDN1KcMr0c54Sp3
NEjrceEtnBWFWVvggQvqUnkbsW1SkjoVRBk1VpMixY8rb4M4Iq7eruskPx5fOmHtEiV4MeglTwVQ
s3LcJhvssCemnzs5Sj3/SgLGoJEpAJBfvrGR1pVlQzo7FDn34D4N9RKc2kW3Uigh9t6BjQfOFrzu
5wej2rFC9ai3Q7ovHoGkjUwAcaso4ugYe2+OtFxh+QEIxvame3e2YPVYpmOb+ZDAyjJ1hO34KRcs
cNHQDETtNSM048qvUpQrliZhZZOHlpgNwVAA2H2AAivXzHNS9VpnVUZYUxYAc3NT2+vUqIPMwb59
9nHdLuaEAS0ARQVU0J0Lr+QBf08nBTXCciTsri1HXvjZ2Ooh5269Bkx1+WQMWCld8Lozdo+ON9AS
wMQOk5GX7os8V2yWuHpomSijk1+JbfosffKU1+vqzZzWqRyZPkHsuOcRSjxhnBsoEt06bBG3SXaE
2EuDh0XqaAKqA60hKZtTGw+IqG3khjxQg36fPw1v9v14T/ZpqK+SQ4wXEw/kwve72MOBVOwdYPzB
xVI15k8lqVh+K6kK1KSw39gH/mhh1UEJgKaxzsPqPnlI/yxKvLQUZB8weESggq9arhdPE26+U6hO
mOynjSiaAiLyZrqpAf5a3KaP9oaux5tocUThooAsNAWCImA8gMqHoFH8rpOHpqao6tkmdcK0EgBu
r9H4ybL2Ns3tY9LXfz2MB24Sk+44OtSUfxRZFXQ5VhaSrAUFkgkEPdeIglhtF1z3zLnjYYITwCoy
WFXkCTVFp8Vkx8QJ66rCVF+1opjuS+3vewPrTIykvsLGKtO9xAmryr7t0cxFBWmy1kVXPnbTQDcN
ymzX78zl3cS2OmIUuDcwfV5snWSlB8rJRjPDzARoirPJ03RTm0g8ye/rguT4EieLJWtAKyAc0tCh
ltKn1CyVLi8aM2Rjcq9VWOJiLEyipyIGUwYgcWsMoV6XKKcd6BBi1AXLkOAc0WBNQvUTW3JBQp4M
WaWHTKn3pjn90mAfgVvGj03j7tATbYLBdkF3pucv1yVf1A++RCOQFZsh2C2XlZ04JZM+KlpogY/W
j3Rt1xn5cSqmzy5rfqS03LRYgHZH8sjLaQnhYVbvE+HGud4d+v0pqv16WPTKi66xdcUzb+WkCvHb
GrtSrvUjtrUNieppu6C3+KdPy0BfelsYMwJeIZIjQ3JUWZuO9jS5Wph0nh4AiPvBVsYPVpKPuCoe
jSm9Lyh4IRN0hZz+wUTY5UcZzcA5Vj0t/JTLxwCRA3gadQSTsG55P82yOsNGjVQLBcTtCFZ1so4B
JQUQcuD+u7ty+33wM9jbqURJeYenPZsoJA696twxav0Be8qEvUElC1Reh4xj2q8kJfPzHo5q7Ika
DK3Rr1NW/80zZekw5MqjOAzBr4eMGzQkeK3O7aBA10bXClML48m8B499tJ3QdVtFCoWr1Ow/FNMd
QZtixdKz6J5qbAmt+dK3iB8ACBCky4K1TDLEEQGvrrJJCxVVwb0jQCs3d1N02yp/rh+2cIuy2Z0K
ErZwctMb2yxytRxw1ox99mq/MwiaSNmDSn8m7RJY7axhIXjHw4j5eUyPngtTuObmIzRDlDHeaTq9
ibtkf12fy9cGH+5EhOS5UgJ3NmHbPyTDi+7Wfm0D8pFrm+tSZr/aiRTx9ydfjZqEd9mQ6KExZUE2
YuSLGrcGwETHZpXH3029v6zxRJpUN6kztOMmKnQa9cCInZVrAWmoC67rNOt5kXWLEUOU99E2O1eK
AdCxKktbC82K3ep6Flok21Tw08GEsUC0QacD9+i6qsf3YeJLSGSztuEJt48kT8CRnUufaseqqRJp
4VS6H0pLNihXvl3XcPZSYWrUwUAPlkM8ScGMFha6xpYW6v2HiwBBmQbkx2/eEuDErHWcyJG8WTZm
ud0jiQ0bG5tWRV28gA3jiSXaM4vrY5tHC1A9l/EBbP5EnhQfaHWNuBBFvRARyD0SlQ6VYvK7IGrp
a5XzqioDC9Drer3+NeelApQFGGsaYnrJKjFSCSAGDE6FcW+tK9O6YQpx/KxSD8ZU/iHpkPuloS/s
H1zUEL/uAhK+/0qVqnpF2zC8EThDa3Qfuza71w0eGkP3UWhm7KtRd8C8QhUQrz2wDs1VXMzN0FlL
vcQ5NwPoaUCSYfgMEDeStUZ14UVxruO1nvieFMO+UPT7zHCfr3/juUtxKkb8/YmfIXbWufWIdzHP
qz3KjM8Eu4QLYey8DMSxsCHMh8kT3FFf5VkMSiV4l/aWu/SQT/H7dTW+BkXkV8bFssB/ZUinNhKd
sELokZi1u4qxhGjE/XboNbTCc9wRNVEwbWoNse8YxTrRs9VgVT9j2mdBTLofYD//BLiBD/C1GLfW
Pnhqd+hZOQTZQLMFPzhztKg+eqiEf0HdOdJt4p4ztFVSqqFZOKFmxH9Hzdsgg9xd/yYzzuhMjGRB
vFNBM5G0aggg2qDk9mc9AETEGjTLp5Hz+W1h2DT4v+8ve77UJC61E5xx3BQBYY5f2buyK4LK+zdP
PAYusJ4s5uQvysSpqmZ6b45aCIyYg9qzHDdwCUtr5oTQrNBRHxZDhviK57fC4QTgViJm8ab8OaaF
HaiZAwxoY4mPZ86RnwqSXBz4xdRkbDQt7OFAPDBDqU6ybr1Q44+T2ayun9GSMOmOTKAnKPsSIZ/T
Jys3qwOj+fDybGU6mCtfuJCzsrC7KCofiDHlDStMnyVan+CpJ2BnDwYvva3zZI3EfFqBawXunC3l
N/MS0S0TU3RiF+r8zDyvtLmqwy4AHf1RN879NGSHlLcrqwYToxblS3X3mftl4pn/P4HiB524zjHu
MJVlcC1EhT8YFP2GJ48MyXKSRAsHJ6zgwrnBTIAWiV7tBSE3SVRimzkkmTU9AqhpRxQziF2y5119
Szpn25Tej+u2Mi9SHBwmBQUr6Llyao4EJBl7BEuDY8F7YnJMH6NHdfI+Yt5GfqJ7zK8Sc+HJn/2m
UPC/YqXAJslBR6UWEOtE8S9rHG4zm/6KFGdXmN3jdQ1n7QX+A+1VkNVc8LdPQz+NXtJqYco4IrV0
2NARz3nNs9HPFOWud+yl7e5Z7U5EShewyQxqtlaNS6FPhu8o0a06pM9Rre/aRUC7WReGmVLUWPDK
oFF9foBRwwDxWDdayKrR15xnWv5p84VPOK/PPzKkGzC1mFvlHvQptLT2y356rXvvTQEfFu8wKXj9
vJYUklzlMDRNlZpCodZYu0WzVqtnLC1//21GEewflaQj0jWaunUJlUYF0daN7d3RfoE5Yv6robUg
2u2XoAyVyUvFbhh8fjKumrJ9dnryqwCMiM/ZEgX0nJGLNxK0CejfYpfy3ApyUwf4hJnDyNFsAoL/
ytR/dy5ABqfKH+MFnzF3QqfC9HNhmTo22DEotRCdattPAbdiDs1zz4YFs5uXg0gScxFIsuSWhWsP
be5NRAujzLq3R3qn8PY20uKFTGBWDCpUiNRQhlXlCgmQSZ0Rq88oGXWt6evdsE87I1RLBALft2ws
c2NUAB12YP1INlfZ9dDXdQqbY7HvKT9aA6w63ZJlz5gdKLM8ywTVuQMgEqHuyXOluGnFcYnUkBDr
YGv1u9fx2y7XnnlU7r+t0FnkKSUVY5llfZ/UKlqccK21TY7dCAjhsny+LucrZZceRiCtYbUazz04
peT+cATUxcRsKxX5tn10PWXtOe098IGdTRwVh9YssJKs7HiZwMGP9o+EO7aPI91bHv3mTgKyxrNf
InmnqtfrQh0KFds7v1r6rgHF0yXfnQqShUiGolee0mtqroad9tA7RxPZ8GS9D8lSq3/G8k+VMaXH
H2TF0MSDMm3/boyjP4wfHRKphcObNch/Dk+GuWhGOnKaQRt9ax60lYau+yrj4L6Nj95RsDEDp2Es
D17p2+v/p2jJU1HFK4wILTR00LABUz6zHXsgIDM0V+qvafTTxzYgGxtJzMIS1gX+o3SCppSTVUnV
KUYCnZu1tuGP3ZZtdczMv9R32KYHlYIF4Tt255ZrqK3dX1dbXLsrt0Ve2CZe+b/CJ+uW6W/ZGC0d
6ZIEycd4TeFUuYrvmoIJVvEdddUd3X27xqI2ID3qB/aU/1mawvoK7K+pJezsxLE1Y6lZg4dv2oKW
QkCi1k8p8Aje+igg++QxAih++pC+FEuYqHPKYvcXnhQzI6Jlfy63100e9SmUJVg29sdEa3za5p/X
z2ymvYx+DZJdDNoDGOUCRCJBn0hDH2oK21XnBkzdxTttl2C50lZgLWvlQNfx05KlzDgADGuil23a
QJa4WG/Qa7PVLMAOhUi2sD1t+43SrnWMl11XbsYDnIqRVxhQcHaLjLAp1MzfNTpgVq2sKzvyCc+3
1yXNKoQ3FtSRiIbQxT4/q5hjLjRhyRROhnGX1cU61mCQTaQtyJk7LiA8oDfvAXEcY1+SUdic16qX
x2OoUYwgoiwq4DHdVbNigAEN1RWg61dLHAYzzyAQJQB1B8QgLKoB2P1cu5ppk9rUOC4jmlYabzal
OgWTXgaAM9hocflKhld3ZHdF1d+UgJjGvOqKe/+ivH/+M6Q3sO+UvAXF4xQmHltFxF3luXHQjdDz
8p065mtLu8ste+Niiub66c64gHPJ0sNI49jLcgsfQN86Pnl0Nuk930b78gZMuH/z0N2g5rhM1HmZ
I59JlXNkO2v11OSQat3hFXH/sl2W+TbAQz69lyRsD/EzmJVW2R21AyxGOb+vK31p0ufSpdCedb3V
lTW+NmnaVRObKz2xUHvwdt8XgwKOGJUU49vyJDIByQHwIrIx5OVvD0veNn2JrYWR/jlVTmUIT3vi
wV20mlAUggzPfikQplmuT5eQ1i+9NUbhTPSdxEQ1htakmKaqjR5zPOUYgnhrV4/jTu3JQpdkTo1T
EdKJDHaSTBHwd0JmwD1TgIO1ZKWYD9cPZEkRKXbBU5SbFnZJQiXNG0AI9jvaa0sT7sJjnL+p519L
ilM0YK24VV+MYY+eh5ka65ZVvls983oEksxSg+DyHYA0CxOegJPBbre8hpOxdkpyA+dvJS9teyRu
sutMZ2Vlv/7FpzuRI326OGvoBNjkMczKbOVYNHBTfcEVzdgAHmsgyIA/EO+NnDTaXp9OBJlA6CJ6
7fUXlnQ+W2razAjR4exRmBOgMZiiOL8vtaVxlgE6P+zq18iDnZH3cYnfclYGwAFRGPsC35EsIEvr
Ii8Uuw+n6kfTFtgAfRvIQkA6c+7AZsUULLohWNqQX+WpdnO08dU+7PTn1PlrRn/MHiRegG68fu4z
umCFWwUgOI5FlAzOv9cwVcQcHbdHJn/os+dWPxJlIbKfuZXgK0SX0gYIF8hApSe41XSlar0GqjSJ
zxo8vXG7va7FrAikuUC0wSjYBYJDDcQ1O/VIH3rW72QAFr5u/Zvv9I8EuYkDpl/FUpK0D50cjMKK
cZsYN16x5InnTgPwQsAAxtyJiSLY+WmMY1NOeap1oUc+sJpJq9cUdLTXv5X4NyT/hTlux0BrC1uy
Fyv1FrOLica8C/PuXcMYaPdTjz9oC4p6v7FXifZ+XdycSkB4BegWFgnFQPK5Sgxddz1Shy5M4smP
ckzo6fivcxe0mgk4xNynDhQ+ML9i4elcjDnk1QSwsj4UhuAT1qCI7DZ3RFUOFuqW/qRqDL1oXQ2u
qzdzT9GAxpYkpvDh1uR7CiAdIHmaXhdGlIa8o6tJd30FWI3ku5RLX2QvACfwQKgI/CZ5gafxIjY4
Jc4N23d3UV5ioVUBaG1qFTdILW8aZfguHtWXRPg4DFoKbqmLshivzJ5i3T90ku6mmpx35JMLz86M
dZg60H1M8DRid1ZG5ImKKSlKt+lCCtBw5mg+q0A9hFX266c0ax0nYsTPOImiEgcj1rSruzA200OS
mjfN1I/AXJ3Wmp0PvmOTP1PEH68LnRkKxuToiVRhOydScxWvqpt2XcgmtXSDVGVG+tM2Gvct1iP9
s7bjyDx4LO3SfYehJg2I6XlhBdXk9d5qwtaNuiVG4mb+qJSdEfQDpSCTjKIMePGZk7oPlGqLF2nO
oNHYhafGjhiALaX7GhvMrI2OdKFb1htH/aDV/UCKAPwC/+JMAFwH0pQvti25QNk7Jm/Qe2pDzHME
roopmfaujN7GwfKT6aHivxdOQ8fXlvwedsQwBA3kP9weS1KsY1OXErdpkZJk4C3eUYDXaQ9KEowr
wbi6VHv5QtaX5Nl4j5ByogyL5UvJ5vKsGnNPSY3QuONrspt2qrbRyb2irqeQvlb7YaveNJ92tTX2
sHvsMhrPTPW/u/2JO3z2KyQbNCM3sXIrMULm3RevCahWzSRYCO5nImJBAQpPARR7QSR2bufF0Bik
rCM91JXa8TGxcdu1m7HABFREk7sSy/ALRymOSv60pwKlT0vsvidu5emopbV79Si2CoZgCtrHeru0
tT3joOD6xIYu5ucxkiqL0sqhA2IkhpJrQM/QsTzqI9X8zMw+rys18xHPBEkHpag1V1kEQYOaAAIF
XzLosuhHoxh39VR8lrn+97rAmXqMcyZRisvStqRY6vr6is2HOwX9E8GHpG8DuKsj3TdL3IrFesyS
mtI7DXwGNze4oofar4n4xore6T+ADuJg3jgoK8A3poB19ssXNzDujB/XNZ55BUQrAkVDAI1eApdh
D93LIoZ9HrWp1nGCuV7ljQ6pT1zi02oAeqa5vi5xzpmevgDSJ2YFxjFype1CC17czP6MThXQAigu
i/2PmQj47K2RvisB6FM16X0X9nq+L0l8Q9OlIHvmKgAHG/staJnCoclxvGdU9pgPWReWU3scjHzD
bCVQrGqp5zf30U7lSKpkhObqGOcIqca91z5k7DMy/zTm0k7U3Bc7FSPF2oNHUeBVaRdO1Np6WfGk
xNq329kCPgPrwRZA0fH0SMcPJG0bI/VpF7bJY1zHKPR3wcDAxWO+Xbez2aPBySASxTjoxQo58QaD
tyoE5cVPt8hXLCKB0n0XwAxvydn9kVzUZAC+qOU23K6lbOw2Opj2tk6WwLjmbqmDhxovJroHaF2e
vyZo9nKwXmL9JXZikPAM+SGraRxQRdnpWXWnRSO6YUux2swHdE+Eym09ZKVuU9cQ6kXkWceAnuux
0F3cKLxA+BSfEAAdgDjGkg12HIxz5bR8JHFpxnqY3MavDXZ47p0NW6eraGXv891wSML+NdmhHn5Y
poCeuVcYH8JogADsg7bS8TFmJXbXY27eJllgdrm60gZzlSrJIwAQl3Yn5zQFeS+GzYTtYyFWfPGT
4HeI46GKG8yctSu+BmEkFnkCVgTY9Y59fR/vCSrAdYAXJqzjnXE/5Avh5cyJYnUKtJ/IlYxLbm3w
WIEJsIgxdakfShvg32O1tpR0/e2LdyZF8lVYG8q0VlfUEIvmvsN+mk6+ntLi/ylFuhLR6HE2CSll
8jiCGSVRO3+KXq+rMvMyg+4SoA0AvMEGtozcURqAFShrVQ1jhtWvOEYqFqosDV3tEyNpu+vCZmwR
6CqYm8dlAHSD/JaULrDgxBZnqE/KwR2f8TKvFG/cdM7z9wUhIcYuNjpOmCGRPp1X2wZoins1xNDq
E2oUfjMOfhk569hecPZzBoekCUVHFCLQ4JKiYOKlPM2tFJJi7NJm2IPxeVQ9emBXWKh1zLxcgokQ
9TRDUDLKNc5YI+hl9FTodKc3d5m51HwUH0WKr1F7FERAGFsW/N/nd1c14wzk39aEnYb82CGa8O0i
3sS68dvp9Hs+ghSom9z30dW/PSriQiu4DaBpYDBPHoenXlLXpZ2oYaY0h0YFQFpfGkgl4mrBO2iX
p3UuSbKL2OxTjTWxGhZ/gWy8NlbZGlnoqtnov+J79CK30XopFbs8NogEr4yofwNYSJ5t71UDOWEx
TmEPsh/LvbGWUoglAdLjkuduPimDPsEC1W1dgPgCVMT9gvHNfjh0inA5LbzSsl/vKZZAgPKE/ncF
kij7tTS1e2c0F1K8WSlgphbhpuDAkiwwdcA11QzVFLptsdaY/auq65eqqhaq7DMbLTgT5OhYN0A/
H0XKc0s39IS5U1vA0sW6g+lQsp7GuN7oTQfk4cJ9dvS6OWpsGDZNHU/bSBuUTTUilS/GJH34pq/C
dcMwAziagCkDAGfZJlHALLRRje88rvmd99pi3bHzmyW2l8ueOOSgDoJsFninaCJIlZAsj5HSOnV8
16zbW/O1vUtWLDD9fp3E/nRcbsJfHCZgjTDpDvQBAQaAO3D+kRPXEzvUWMqfpvrFVPLQKPh7TbQF
m7mst6HxA8MEHgW8B5oAUrjNIj71ndd4aHVnYRXWvzEzyLf8hW3LdbEfXlFjSm/i9/y4OLt08ZwJ
oiAE+LYHhgKEHNLN07rW8gaq2iF5VZ7qvXFLN/FD9Dw9Toc07PbRTXJo3tSFsstlAi86HVhMB/cM
8kgAtp5/V7fzMhhh4YYNR/KqqT/yAVVGYBcnJRaHU76xcsxS5+3vdugCXqabofqrqD1GH9T1dcu9
PGHR0hM9SmSGIM+S9PfypCx0PAlhq9/y8cfg/JjGpSHNC+8GZ3MqQ9IWCxODOVajG44DQHWsRyX/
fkYoWJbQx8fGP7SQv2flWYPRZwoGVHgarZC7db6eWX+/+alcCEEjycTrimr+ReSTZkmnlfBsY/Ha
1ncqYGvj9tvpILjnkbwiXfMQXckbJuj1NTzn5hiONDryUfnLi26lReX7dVUuI0aIARyLmBxCJCKT
+jZDnzluMmL+oR6f7VqlK9Bfb2lFsVMSu6jiGEto4Bc2gATmVKL0LBCgOWmM9GOYV5WoUGkvQ9kt
FOLmZAjsHkGSDCxDOQaxGhalVYw2NW/hhrG1+iernF/Xv9xMcVgg5Iq5NdHuu2gbkRqrkQOWK8Jq
bW+bdb9yD6YFUOfADmIw0vrVn3ZnrdkexEsW+HBpv1L2yfb6j7hMtOE5cFnxGJhgu5MH4NOozGiv
KD0W/L36fdDU3u95pmFQ2PrZamN17GzQZg2jurThP/OF0e5BoRihMspw8jtXFarlFBbMU8spX1Um
4zuWsGhhcmYmxEMRAfsdAjYNSaAMUeRUjlcRorQhvfXuhlX5owqSlbNu18OHdYhBpBGvvt9Nx8g9
XlSR3mP7Vr7cscrwh+ktfBQLGnSYxmfHeb1+bBe+Fg8pvD2QxgyknheX26Yp9nDTqQ0z1fUNi+7Q
gvQB77P0ms7IMYCnhxYN8ngxinD+uphRnoOoQGsA3jNsyGO8a/fTPt8kmw5GgaZJUqyV/dJ05WXm
gR10XAixZQJ6VTm1wQB6ZasNaUL1IIY5s60BmKzlqv6l5wIeJh4rJE9gXAHP6rluScwcy1RoHU5a
tZmMNUETMAbQh636VcQXct2ZDwl7QFSHKsgMWH6hgxKxYFaFuccUxOCfXsU3aKpet4q5oA7JJ+4V
xoRwq+RLRSPMi2qZS+54oG2cDbpbL+Vbi5NCmWWroK4eXBd44T1gfwD/QrILoBJk1+ITn9R3DIwW
oxbMCDZMLN+qmk3ehF7uBbH5y4jy7UCXeMRnNUTSgZ00vAICnfBcopmnSll5IIcZBroudXNveJGf
c+dIabtP+iTg+UcR1buC5CvFanTfSRrfKF6u632ZMkBxvHlIgAx8ZywPnf+MBPV8jwDK+i6LUVXC
YAMfyr0DkHk/TRBn6vZbn6B1kmt+gmwCACqHNvl9/TfI5osMGXiDaGXAraHkIHfNq7wY9a6vByQm
6pan5W2UZkc7snZ46x+H+rt13/+I8/DCQ2G8i1KSVFbNUJQc4ljFfxY8+mmlYwNu4O7HdbXkiyLk
YKMYaEsoU+owqvMv27YG7/QuH46mS294W++1LPK7rltYXpr7egC8A8QO4jwBV3IuhtaUEDLY/Fiy
wm8z7IrQYOyfWNes0qhduCbyW/elk6A1woA6GBXk+hNRnamfCo8DgRLb8+3tqC6EEnMfzcWLI/ga
ULWTq7o6uMIcNAuhjekeafTsNOotsFcX1FiSIt+9IZ2corf4Mctv3NoMcpcFnfrdzo/4WOLVBH0w
SIQRUp6fjKa0ShdHgMhG3TH1aZL9Nka2HQv9YakPOasPzkQk20DDk3FOvbQlHS/IcKSWcoxiIMYq
JFprk/HxbZMWyGsir8fO/EUdYwL6T6PoxXCM08YIoraqV+nYpSudmPHqe6LwkgkQCUewFoNS+Ctb
PHHIUWNi51jPWFhltYfOQuE6P4pJxd7uWDj2n+8Lw9COgAn72ruWgoOqpKQeWptijQ1gEr7Ts9YJ
9KIcXlByaKvtdWnyWwPVEKWilwZfh+q0KtlFgUaMlqBUE9LemowgAz1HulPKXGWfzlSV6Ufnjh7S
7qlocMkMI3X7hcKkfI3FL3BAdKMjrfJE2frcMpOKxF5DuyHsi8J3rA70rv03r5gQgb0SdLxE5HOB
nG2XRurlg8nDETCTJU9WpOer2o3317+l+Fantd0vMUgMgVaLFBTWf64JxnMLu8wmHjKTdX6CQorP
leLJtnq03N1yCdBj5sNh7BMhnaAQADKqdHT9MGmEpyoPtbH/zCYATxepYa2v6yTfZqETGoWIfXCV
MS0vPVBVnqCsJgbwlEobopUz1Lq5GgmqlIFi4w4unJQcpH6JQ86GMxKcRPI75VEzRqVryMImK8EI
hCaQ7yaqlftd7gKpL2q6/G6qnPSlVZqpAMn7tGCNc2cIt4IiMjwKCuWSvr3Z2VY0ASSqKGtTXzMM
kpEgbRm2PCkvmbNpSWtbP69/5LlLCMwKlEmBAYyHUzpJm9uNgw2ZLOy1ojZXFk3axgcpTZq+JcSr
okCPIvIOAGlHu7EmlZcL/ZW5rw7wa8z3ghNOzF6fG66u1Sq+bjWGpE4jH/OYz2NvPpgeliGxWIKK
8eRbpL6LHZpvrms+97lPL7+kucZjTS8YH0JqpPEd1TyQyMRdZXu7gTGzPVBnwlW6LnPp3kgOB+Fz
TPF48TDpreeyNTTUo0AceF3IjGJnl1P6pAATz5Ko1Hg4lHdVb2Id2f3Le/OZVMXuuqSLWiXuDBaw
VASRAg7WljdaQZ2q4smoeSjoRHL0P4gfq0G2TjYk6Fa8XWvDim2W+D1mHAOm/RwgRaFbhpdKUhDr
vxjBiDBjWFAvXTeWVuyTyWNPHPPiCxrOfEuUgEX5HuBtYsTo3DzpmNUKb6w2bGmx6bp4oyb8f0g7
sx63kSUL/yIC3JdXklKtVtnlvV+IbrvNfU3uv34+ejD3ShQhojxAo9GAGw5lMjMylnNOvOAWXYVx
tLc3c/nVKxfOU7HI3eMErlHihGESB3JsT9KUvmiV+RXs84easZZJmX5xtP7JNOcdl7djck1HHIRk
VKWYWtjk033vNF/lNvDM0jmKsPlgxe+S/tPtNW59ubM1KqtcQEQqSceAwbqLj9owuWUkHfRpb11b
X+3czMqTjghAWLWOmUhEx5zJqmGRu9rYfobztXNANm402SKwRRRrOSnr2hCzmhukQDClEELUc/R3
3M47m7ZtghdhYb7wEq42TSmBzERWy2pQoJmmb3W8h2q93q+lbU+VHG4CYeb6QlHwlaLGQRRUjcf4
WZSB5It2ktxR+s3msaQxPN4+CBue43/VaInTyQuv4qK5H/usyqjV9Ef7sXs3P5nvdcD9h+moHOT7
4FWDTL2zj1c5PjXJJbS1/s/mstFnsTR9CLk3KmyKQ0PNK3jon8J346N8NI/TvbnHIbi+XIQu1GGB
XSP3e8XxstQqEGUW1ydD0j9XqvzOCaofoTl8l5pTHIat1431nkLT9VG5tLk6+HltalLfh3TJdHty
ZUL2fEqcHa+xPFKXjmoxshR6FxAy2rqX29iWwiqKKq1PQTRID5qIbD+iohH6Vqg/M2lC/pbaobpH
lNA3Dik6kw7D1+joOqhQXZotjJpKjOpUJ6UZ/7X02QsG9Y5xlT4qRvcLa0+p4vtqmHwEsV809W/8
9lHEwwcRZB/siZFspfWSxrFvAg8ItPS1MVMvSxGUMH+MTfzQ1po/6eMnNU3fcw1/Zb1+Fwj1INnZ
XW/rbjJkfi6H3hiU74di6l9L0QdulvU/gzl9kUV6F5ez70xm/phrfX+qmdF5tKfWdpG0JrkQr7dv
0OanJjFEy4miMfnT5XZQAM0KtTKrUx3nrdfAN3CloNX921auHfYSf//XymrTrXaKKUwbFWQH7VBO
TFzR5cemaXbcwdZiOCIYonq79MsvFxP0TTvaTVedpEh+jYQ1uZpl/3z7UmiQM3n0d1tEWy1lVMxW
0sys4rFLJqYyScUxQ57CD0b7rXWI3w0YEj7kBAyyd2u1nHLus5TZjdXJJo5201Z7l0rBV8YBfLm9
pK1tM2j5g6qE/cB/rLZNDpPBaKPqJOvFPxDOI7eIlb0jsGlkqQlw6ZEvX8d4fSKyHjpMeWqkTvU1
pRaHBFmNnfLd1u3GWS60JO62Yq+Os6VOnRY2Olby+cHMW78OgvvYQKk5+H5707aO9Lml1TmQ8o7K
XYQlq3LsY4943cGWAnHU1LLeCem2FrVUUrSFQkHPdkl+zh4c2xI16sxGeWICceGZdnHKhM2kzOCp
q/oft5e1aYvuMLEqAIIr8SZ1nobUrMcSjSizzQ7RrIyN5xRZ9VH0o6p7St1K5s5Hu07ecP/YWp5V
ep5XH63JUTzUnOJEuRIiihMhOjI29r9JmYhTlE2vUq0DizcGoPhpE8of375kh5YPrwJjw3Afl9ur
xVJogJ8skECVPzeTHHtyGD9WsC0M1PO8NxuzaYkse0tV1llnAmMr1WZuzcXJCIz4aDRN+RjGrfYl
CAzVV5mZu2NvI3y4sLc6pmPkBD064uxtHv0FCAPu1MJMT8fPNnpOWtSGbqzm9o7VjcuOVXogyxcF
bbCyGlQ9D7kYC1QsHc3xlNzqqO20YVwdbm/nVgB4YWm5pmd3o1GMgCy2K07yB+uleU7eG/doofhj
4yZ/z4fcD4+Gv2NycburwGWBH4LW5rxQYFmdlyyo6xZ1zoLyZloe4q4sDsyAkB8TfRrvQUSYjwTz
hRtQmiY0mLP+MevNdKeld3VPmT5HfRjigAwUHjmdy3X3aV7XPFPFiThH+5kJNXLlLvxnYor9PYM5
pU+3F331QZfYGl4HfxvRmrXG8FD8TJnrHWSnxjInr53ST7ZZf71t48qjLohwGRQY6vpQWK8SlCQ0
5MbBRqGq/zK5wyr+CeYq6V9nkrSd0vvGenhQgZv91qq11iAYQx0cvQ7C9AT67zDSUU6Lhz9YzaIZ
t2gBwfFbpVtRFNt9oY/ZKZ1NsHqF8lFrree+Y4zjbUNX3pNto+MPG4KMBHTx6jgi2j9WjZ1kJwrf
EyOCBtXIXDjuUXzsQk3r/VK3kbJsIiUdXalKTNWr0z59cx3s8mes5xTVMxFeYOd8vdyY/QpqC6F0
6gTIJ9Zd8dcc6vWesuXGHVhyTRIuuhrLpMzLO4ASUZGZdpOiOam8KirMkENqDO107O16VFxTbZz3
t/f6OveDHL/oJ4MasUkj1tXdyVH7KJ2khOqKJvMmVV30UZFr8T2vQzX27BHMnauoqd15ZuugcB40
TvktFXPwrTfRTvI0Ky7yHTTGxsW5OMyrE1CHkd06KYe5iaT0qXYG56jaUfmaz+ih3d6ArXuDxwHG
yPQNmWkol1suVT3dHMNOTm0b+fgMZDSkvY7yxoEmHUHcYpFfBcu+ujlFDGkqi6T81IwmMzYkRcB7
HlsbOFASSHl+6MxRYTpSrTc/W6vqISMQMuw4iM0fQX5IS4feEg72cqFKW0YB+LkcGViEQrQm6ZFD
rENviubqoWOM+52jhtJzVegm5D0zl3b8u7p1uDlrSw2PxB94yOUPSOO01wqJaeyg0MqvnMnYq80h
/Cznsupmoh4O0yx9F2aUu2MbPjZFin64CpMwGeVTU5i/LLVJPMMMX5XMHv10Br/bNwgtjXLxmDkW
pZnS136roERa/mAvua1IxtaLdGmvuLV5aiwUmKl9ovIgr05NQeWmzGqF7iOKAe5oZpKryAj4xiAF
DBRcjxOB6GMXSsGj2di1pypO5bdS+BjMqFDW80OnWr7TaD+a2YyY6Zt/lYLCn6PscVSRqRsNcUyV
wUvZIL+d5JcoNT6rSnoUaf53ryqPlJ/vZKOKfNUIHnAYjy0DjKrOQUk2fjdIw9EJpWMmygc16R9K
IT2EhfKYIY/ppB0i3Pn4cPsWbX1bFQAmTnuhQa1Hn4VDPFVl3uRIihZJeshlaeqOQjQwkbI0pwCe
hZn8VmmiZbgZejEggFBu5ulbeQkjY/qz2df5qZ1FpLjGELbF46iHUeIRrYmPcxN/mdpA7PXtr6B2
y6Aq/gEXA5fHua5gTX0SxYmcojOYPSgM53t1johG/tQEqHLN617MJ/mrseOpN3wirb5Fio+wnlL4
6vos8xQaw5yBepPEvXfaJEUmHiBSpBXd3R98TXA/IH/AWdP4u7ypuQLAgvpYjr6M0R16zi4qimPb
Mhk6G3kiqizYSQiXh+0iAuVTLvUaFe0NJvZZa4uhNU9pbWQntQ5izZW6Hnn4sAzJmxQHbFEljOpz
myd7cJLfQcuVYRrR9GkW9f21bEGWRXLYJlp2cloo2omuPgxz5zxYnUgeS6fIjwBrnGfJDqwchZUy
u0tRYP9Gw87aiRU3d2CBef3OMK7QxU2iDnk2yhnDnTVLcjPJaL9VrWV/M0J7rN141OPARQUDXt/t
j71pGL4CvEFqsqSslx971J1YoUHODvSp/C3IWuMxK4T90Df19GRH9AEZ2GH8c9volr9YpJSRQQE5
aq5LpY0Vy0NfStkpm3LtWe6E+DSFuvNYFXnz2eEF3mkh/x7ltv7OxoIVRJgJ8O+a8dqSEY5Ozncm
ii3vE/rVPl3zT7ol3SNvJPwmpLPqBNoj9anUnZ04R+c57I4jpSxX6fXRk+058ntKmaKRXlJz6O6c
Rgi3AeDjGnn97yyc46gpD6kTp65Qcry3PuauEZrmMSilv5gN+aGpG9PLDQRGKPiEblAqOX+LVR2Y
9la7AcnCMQH0/84xus5T7P4wFExTVPJfWtPeVen0bPbKZworPq/sv1lWSIdRHtO7Sg5GvzSz0G9S
5X1oOk962H/guX+vRcYpS5sPQxXbDOhJB1dE0nFkAvfBEeR6Q950D6Udo58OgQ/ZGkYZ9k31SU86
3VuE4ynv2vVBN8J/Ccm+RGKS72jI2W6Oshm30srudRjYRxr/tssQIEgYYvoxp9nXWcoOqczG0jzP
O1Ks1Ox+1nBxvLKsHvOofmqc3jcmGR5SKH9pFCU7tFO3N3V+66FeppEgrUIn5womVNoD/fNKSk8g
jKdD0oTxHbDXZuf5W9zT+nQt6jEELeZS3Vzu2FnOzoAOQj/LSk9J0rBUKe76zNXqtHolFqjtnRu7
Ye3iJVgu15k10Rl6FRtaepK6vPgKZ8M+TE0PvdrO5T3vsHFRKTr+HqrLNQXCfmlLqTt0ePqa/ZO1
p6Dv3cIwjnn6qqBicdslbKzqdwAOVQtpRrhFl5YcOdK63gFj1aVIZqe59KWT5c9RNDo7hq4KSEuk
z6ON/1no2uu6bSykPjNgJKA6xg1rBNOB4HqKn0WuSZ6jxFTKKjU8KnH/ZjDSYpkmNjRxBMmuaBC1
rKRyrrNEI0nt91acdS9l5FQPRaH0n0J0g463t/R3n3p9LpeEEqFbaAxgyi73tG/Mou7qLju1WhGX
bmTIZfFU6MuLalmowSpI8kd+U+pzel9Yw5egafwg66r2rfVQoiWwbIwKtynsXNVgp0lLR0UKktNo
Kr4xMLbLKr2qyRbQo6dUkzsYv/pyrzK5cfeBJxg0xuBUMmBhOQhn90Sxsw4Fas5u0jDqZs6N5DkT
o7ZDvNg6txZafNQEiSKY0XVpRQuq1sFvUSbQ7Pxz2Jhq7Zptr9oezAaxg0rauI7U21Aw5NiCLls7
milL+0ZGGOvUDLL+yaKO8C4au/JjG4rgYajkvebicumuDhAXkson3Wjw75eLo7Yrh01JKUaLow6m
TiEdE5X2XmkL56dC1M3TNpUPctkEj5XVT51/+wRvfEJEWml/LDj/ZUrmpX2ttIbMFKy3HmYcQWkx
4M6qxtHcKTn9pkBcLfTM0OqsmPYQRWjbEX7dxff5eAitjzFzSCEaer3tN8INDc/+msr+9DR//4M1
Mo0QfjH15Ss1k3wy6gEyPXC+vjjEUnGo5b1Zs1sx3vkrqF1uYy+kAP+NCQo7ReP1k2mlXhC1wTEK
pnmgl9QWnyKw93sDma/Gwy+p0vkdXHn1dErkKU1L7uBDfF+EfjGMrmnQUHaTF+nQusKvn/Vj6xEs
JEeqSybqzPOdw/y1Y3C4vc8bF3VBK4FVpOSLH15tgj6pY9JZGTDCqDoqcndk7PCxruYdp7txZKGJ
LK0CMCn4u5WZirmtahtRUGv14tmQtLtWjx9ur2TLCyzwrqWDSmP4qnatp3XNuC5eMNtOZFfV5sYX
lklJIA5qEhiRfLxtcGPruIV4OYfiDa5uWfOZJw2UJGOq1oLAdOIp9yLbar93DHUz3DoVRb5z6bce
6AUzB1cQv01GdGktShnjbY8d1iSp9aHKvQ/E9BolwdeyDlTPDIkSW1V8ub3GzU0FromG5VIGXbs6
eYLIZsRBeiqkIk95nSbVOdi5DaulHOI09OweecOdWGSz/AoKhtRkoeTzH5drLTo9GueeWM6uFXRw
lNh6Fw/O8D2Liug+crL8uWTo3H1URooXOKm4HyS5e6fookNEsM12dn5rD+CtU1BZGrNXCJZIjZ2h
ztn5qRBO5uURQPMj36JFY2kgYvAdtdXKHaNbn3sZesPjSYJBkHm5BWqmEwXUAqStyOInS1bNO62O
Sa9MmcaM3SmHsbWIXprcTP/g7YZ8tygCc9CUdcw55aOI0iJNQYTW3zMRvNfKVvIHEfc7a7xic+EH
uan/sbRGPkipYjMnFOezjPsIQi/5ER4cz3xRj6HXSb58v5ckbL3cQFSWYisFIyr7l7tKPTRT7BH8
Mvpi4dOowWI0evNYK/Lg61FUdWiadMmjrDTBfYZ27vHtt+nc/OqjwldOk7wqUiiHcfug992ASq2U
H6vl18jq2N3ftrf4hPX7jaQ74RcDd6kgre4R4mZxHuhRekpRaylVle7QXtlv85yemVguz5kTnCdj
bJsGE06dKT4TTEmkifOPVl0VHgwXw62gXnpKmfQfbi9u81rCKmAQB803EAWXlg12zoKBmKK8HwGv
jfssBwVICvVeL8fgzlDzPfGWDYdP0MzjBeyIzHV9euxSq6MoWgIGi7zEnVR7pOI+OuX3FrR8sJMe
bOzsIpcBbo6siB1e9Ue6KmroauJ6bSlKX4OpUPX7tpiFfgysMW98Z5i171IZmNRXtcT6fHt3N4Ij
GGvgkVB4IdBcv6ZOoDZ9lPekuD0kPZRIqjGidoNOrTvn8ZAeu1pn3EGpN5K1U5baWLhDh5MmMdRj
GrOrWMGstTkLIm7JZIeUShRFZHccp1hhJJtYCgmFEP8YSiLEgj7+dXvdm8YhVSLRg0Qa6KLLUwX1
UEqdnFOlNmnyaQ7tRoWtMrVPdazNR7MKgh9VMZNqROVOK2jjdHFDOV7USiifr0OkotW1wNAJCmWB
HMAwf2sqh5mqNBd2ntfNJS66hmCN8Atr/06hQe+sOE9Puekkmsf85hhWfAxe3Y3gTvWUS1LYJapf
AgV6M+YUHjkFIR4XqgwLLf9yfzutSjIjIunN6f3RktdGVw/SvVnmm6cXpS+k35AwhhV5aSXqc0eG
Kpww18+Gkib7/ZQ/mfo/RSHez0m7w0rZcLML0Oc/1lZu1hpTkgSdNUVmDlawS16ablL82wdz4+kC
BELyStKOzMw6Ehs4hDgE3souCzTeKXTcvltcC6CoXef2oRG9SLM8f2wKOTpYVr43V2PreNILIPyk
uQM1d73IPJf0YaD7XCMoMruznSqNb092+rObY7XeWe1WaLCEHoD74Fhdj1iSRSRPWmAmBF2y/nc9
NJnhdm0oPwVFNg8u8/Msy5VnWj+eJCd67ZnWNAg3UpT8XpNSytMTIr2+HFpIzd/+Elv3RyWNYRcI
CkF3XR4u0MCNWbVTcspCtT/JkSk+pkVePZuTFb+CpE6ejSGIH3LQDDsuYssyxTITjM5vJvbqG0h0
V/VYU6kYzU3SHcoAxolnUOX8UTaz+qMPMvN9VSTDp7HIlT3GydYBgGaOciQ3mHRxtWxh2qNSZ9wp
epoMLBudOiwfkhIw3VSkebfzCGxboylPdABWcD3cfhHYaziOSA/OY+yXGuQqoQSD5wzINNz+nlvX
l7yRh4ZSNZPEVrvaiSrVeltLTkqrSYd+bj7OWrw3M3DPyCpOaqZMFQgDJicL8HV0EArq0XAFE/nN
LFU+z/lqVg+Y3E4ImRqckUwpZFcT7ftk1n7e3rEt97qMcgCTQ759lSHUuBxDTpQEdd72Szsz3Sll
wJSvZSpdH30uGeyVjofbNjc3EEkmAjicDy2ry1s3lVPdO23PBvZq8isJDOnQxVq2E3RtBJXEXMuL
AdYN4MvKSlZJlYq0OGdB6upjmVSDD3U8eI71XP5iM6DYu72qrWI0RVieffYRcOpaiECo8aI/XCcn
s6tLQBlyBKuSerCitaGv1VXr4V1ll5APpRq1tl+m0lD+5K5RNkE7RAFtuH5aIFQ2zWSXyWnWVddM
reexUu7QEv6TL3hmZnUFpmRR3kKCjIB9PLT0gvJU8v9kO0kIQEtCgMdFX54SvYxKiFF5chJ0sF/M
KdQ8eTIkl5a9gxdxxKNZNQZj5OsGcQFV9J5VTfY/t3/F5vU4+xHq5Y+Q9K6WaackTHabBrhDCkqJ
tUYB21WjfnR8PLySu1FoMvzotuVNr3lmeRVdOVKDo4z5kqX01Wo/jEHnS2KP+rx5EyGRoMOyFCjW
D0Fc64rWVVKMwJHifGzzPn9U27F5vb0UdYFerZJXRI7QSKMxRLi4btNUlZl1ZpsQVTVD9ZDlxvC+
UfrhVCCE91CYzIO2OviqQdqK3h0gl0LIteLZOJT6FBquas3SU2kqIaxossLMNfs4P8nJLP+jGkWX
evQkwhMuRAaImhV7r+VW7XyZjUyVgc465ZnVSQzrvjX5y5NTTaXLW3oB/lxU1iEls/H7XJlcvUlm
d8w76yQN8MlovMnPWaU1vkpA7GftGJ6ENJOxE9yRhJjWv7d3eOs7nv/C1TEtNRGEyG5yTC0KEW0x
fGyi/ONtG1sHEm04tCgA/tNvXn7DWXkgnCgnMwIQ1yLAK7pabOb2XQIMf/ZUvSjfOseSgtLFmVkC
qDNzWREXKso84Dbj7CMv/qswrZcy3xuouHXBCRYIghbZYj7ypRnQiNqoZGFyQqoqu69kpBcdxsH5
RVaOL4Wtjq5jxPafbCVADYqQiIhQGLw0KtnKDMC/JS02s/JnOEiGcdDaoP5XF01k7jjSze9mLORH
WWGla7JEMhVxrJR6cjLmaSpc5HJgWY2dXL9L0xiJutunZCu3Wd51dDUAjynG6pRMeaVLINqIa9sp
PETmMDw2VW0ekzZo7/j/pw9FHusHq2mNxG3bpNtpIG76GsrqnB6080GwrWCgjlyVi0gQ7Ql/9Jnr
lX+Kpw9J/WgEfhx6vexar5ANDlQo6X+l7xPjY2jeZcND9PbSK8X9//6OldOYwP/UiUXwBtDpsZmC
l0TWH6Ns/IOEFUEaeCm0/JELWoXylpRVs1m0yUlVk9R0hwaupFcwnGmPWr11jHgN0KNZ2nj8c3lm
y8GoyE6IbtJm/qdrZndCRHcQ005etGdmdX56J+GYWpgJ7PkkG9mDnYp/I+nNgtGLezlfzvI7ztyL
HKthOY3Y6eKHbvKKB/WQHc3vzuyqH5PMRdhHoWe3P0doc31oXi4DaJYcfL2NVdr971syNL0cebYk
VZkvBpvTqRX6XpF8y7st4S+FP0YoMtPscpWlkk5FrhKnVS2e0067+KOlcSlhk7f2B8Yta+8oRKg7
octW5K0vkgbgzlGyXZ/JAhjIUPYNHqdsp0+tUNUHM+G6Zdlc+HbfqdEfuDiyWPgU9LV4nVYf084n
YNIWUVocRt5sI8G6kGukvWrB5rc7M7Ny201j25T8iUhjNOAlOXPnIXd7cG63XeiemeWjnh3NLjcr
Wa6J/FKJALNnGjYC44XlHP/ADG4DYBiFR272pRnUXXo6TgLPUYZa6SlBqD3HImOeRB8q486zsFXu
MOi48Q4hdMOpuDQWRlWu5hnJmJ04KDNkEYI+uiR5zPbNXpDZVD5AKRReJO1O9NvaTbpDAIpBslPs
Xy1TE0lNFMlFrzo9zdwosNPJYy4jCL6Qn7pzEhf3tI50qbQjKAgHAa+88vp5XY6UNjgi45QPr5ZZ
J15daXvNoM01wbgilFZhHPxmIpydkFGvpRH1leTUlJqfdOmjqRYvU7+HqtjCgdN9/6+d1d4N5UJU
ytg7/Q75TjcH7P4xf+ccmoPtNq7+lNtukLt7UpSbewhoFpAc23g1sm6M7UaeCyM+pYCm3bkWT3Gl
/vv2w48C2H9srAJmMZXsrW3Fp3JSnkawEmky+UFrfvj/mVl5+2pOqmhMMMN5O/YMFg760KONevgD
M4vyLqw1MAzr5itZU0o0Tn6lTiZLoWT86DA0GyS7kT78iSlg3Jw6amzrPmSS6YUppUF8Eur0I5WU
X6YdAiUmSb1tZ/MQ0KL7PzsrXzvUgSS3hYMdZ3y1uubnPCZ7nNctp0Q+B2iWod8wLFbH206zsW4z
nYM2TU+BpjWu6J0vmd59kczCcM26fSoBFu64962VIbcCJl+BgYDK/KUrFLFR93loxielKu175Km/
ala0J+yyZ2T58zMPoUh5UfQGd0jTU8clGnwisPv89k90vpDFS53ZqK1o6uXZjk/NDLg7Dxi9Vst/
Uis8N7I6B5TTMor3fCPelsRrmfSWyfaeUvzyS9deG87xIvVEoES38nIlclZ3TaRq8Wmk21wGvasj
7Zup2s6Lu1lIOLezeh0sORYlQNIYfyo5bpZ7BpjVylXcxGdWiT9Fh6g4COYLpMe9SHDzQJwtceXw
El3UUj1gmvm9T3S4c846otZ/cCLOjKyOtjQpaVM4GCGA95TmRxH/Sc+RgQxIrKMoy9OwurJlPcPy
l+UYOotj+sIxv5ZhU/3JDT0zsoqadWE5sTqMPA5mkn7NUn06xLKxl+lsf5H/LmUVEnXyqMVk5PEJ
Mh9fpXko0+nNOhRkOcszSnrooNa4LgdLstz3wsFGE9JBoN1FS3g6FMg8QcvbeYQ2owWKiNwftDyu
Gef9HDUJdEEW1PhS5lGtG1VXYRLPQu/v1UepOc4H1X37QJIllzs3vHJ2taAzGBgNHjWp7uPhcY48
HcLIH5zts9WtvF0vRV3GmOH4NDvtL2nSP0Z5vlO83zwRZyZWvm6k3ayUFRs4MqlAxLor9nT7Nh3d
mYXV9RnrTjMbg0UASfPiKfHUCIw6gsm392rTDOAHEB8Ej8pv0OzZyzAEwjDJb+NTrtb3dTOiLRwd
k138+2ZnGZyrSelToSC5Ll+PSTmjHsSHr761vnbs7uCLfu+99tA9l/50/wegIdKl/5hbD40XWtB2
iKVhrgy9YVK9NDWeQ+sPYsZzK6tHQkcZd0CSkxdPUz+rTehPZu7LZbhTaNl+jECCkqtQ2r7i4ucF
dUfFSimUjUfzzoLgmUv3ZXmESfAo3YmX8qV4pyae9Cx2jvn26fiv4ZV7nbtisuwsohsg95mvI4l2
qAtheUDP/iSVgAu3UCQWFYw10sEug0G3Qqq7Q2G8H/PkvhqznUD1ajKiisSbClkBgifx9xW4qyrC
pkZqAx/r28xR9craq5w7I7yTD+JO8ixv0A9ifFKMY/O3dkgOhSd21AR+v3qX8cvlT1g97lna6Rrd
Bjzvg/jVMP7JdOvRZ0rjsb3XX+LokEkHuXTFAyS7O+fn7ct+7bUwjgvmTeZFJoy+DJ5CO8pjWSnj
U1eH9DtGdPOdnaRjcXxX6zszsToxomocyU4xEVOrip3mKBmAdydxpyOWcXs114eT1TD2aRGLofO4
xis3ij6Z0ZwROE+p5DZ207ujQApn1mdzJ8xYNma1qmWqiKIqBtVytNwuN06SQrPqOlAYrShf6CaW
wpWSSofPP5oFDRaU4AfXMeedCvnGChfIo7noJIAnXdcE0ySSjVijvNSpcfBL5J1jf5OF3sdPod7I
zf2b9xMIA2OtKE3DJV/r2bez3S74PGKpflYZEGrHAYWXUnudesmaD7eNbewoHX+iHQbAUXZcJ3RK
EaCiMgM2Z1ZP/C13bPEuMYLsLuoS/Tkn9HkaMmB5O99xCdRW3xHZdPQJkRiCGrmWbzYAH/SSDai8
mOkLD8E8qEAnkAP11MHQEXsIutrxEh4M+c4Z5LF/CIoe3NXttW/cEdrO9N3xRax/XXQtlTa0HMR3
TmUZvTpOj/zgkP1tZWHjBdL05q7DImtO4ZAeFrjDtTJB0nYQp0PKXEHUBD9bGx2gL2VqGdnn24va
2NoFOIp8CYuC5bd6C2uo6zZdqgWdEhkRw4sM+TGIjflZzp36ICWmOJihKeduK6nGe1mv5o+3f8DG
ZeEHwFvg85qLQt3lHY36xgqniQb5YOSTpw/McjKlfnIZmbFHRds0hdgT81AgR9M8uzTFYHql1roh
Rv9gbO56FQm8uRLjnc3srZ347NplU52kIY+sH+1cSvSXplSwZmHRtvlJC7VB8YN5nvSj3bT22/EF
4P3QkQCIA5cPpP6loRqpAbuoqHVkrTPEvp7ryXRnK4MYdk7/8gJc3kEDGxYsZLpgCwrn0pCGiDvv
wQQ8Ph39LBiOBVSWJvleqx+HQT0Mzfz5rQeDNhh5ByUwlVbHWjk3EWorVSFqM5k1NdFBnZQpZoqA
TFrlmL26B/RVtha4gGq4cWSmnJHLBUrTmMjmvMh5+eMRSPxx6J/FXeDXfvxJu5NfUEV1+/pYPMYv
zqfbS732LGCazkyvElW+mRXUKaZ7KDK8S8HQ/4qFldyVjTK+Ullrv9w2uEGqw+Iit0JcvwhFrW4d
PIfESjPUMpKH9qE17tXSQ44/Pkie7g6+dpKP2sGOjzJFaEGk3yPSVJNX1jtv1/WeUx1E+O83hhw4
4epn6Fasd33QIghG0eTIw9N/tIQtoYBTNPCFYtXt6tyiAI7SwM4WXDsDTNO24MCAmARSdvm5Kycx
AzGiQdcbUX7MzS52fL2dmlctM3fVKjeN4cTxs5D4r+YPFEOZZmYIu79hvqziamnr/OqELO4mJrKJ
nQDr+jRB116wFlBeFzLayiUEalTYKP7TRFMYLKgPzmz69WjSyCjbvB3ehVO8x/raWh8YMkquDO2i
Kbn8+Vk66oje6CxjaT7V1q/CGbJHzZCE5SaKme0RQq9d6zLIWVk+m0PGsYY6jW2PinZLVlWg9NmD
D+uTbwqtmj0p/E07qKjRt0Oalbzjck36pGuDbpJEFbJZPQg7ag5hke1xvzetIGXLXFlkYBD4urTS
KSFBIlCsE8PmGewtDf3rKPr2ePu+b1mhoMddp0KFsOgqEG7nmLF4DuXXXvRS58pNKX9Bc02kh9t2
to4eCinUp4AI0w9c2aFJ0tmAnOMTMoKeOjvBSddC/PUYj0+RnAV3t81tHTvOHKV+FX4Z4miXmxfb
OWipgtC3F3BID0TjonYrYxARGiSlrr19dbCZGFy7jD5elGAuzRWwJSMpQFvPRjUQRMGdJVIYW195
UHa+1wbSlXt0Zmp1oXIIz0gTw2iMe4ogxl89sUqV/gADlrcFNvu/NXP0xmRPLXqDTboYhlC0zCrC
Ua2cRyplQ6PHhNq2nflzYh1Ns/Bi5sZZ43OlP6vBv2k+3k+NxDzn3HX6PW3WxeNfhhkmXUHOKUpg
C3p/9RTquRaN/LKI9m6m+kVjLqpcjv7NnE3nMaEy7cVWFOzhKTasLl16JosS3IBRXr1Dk1EV0TBk
YAjNxGDqVBo99Ix0uWvtEeVnq58tJNBF8f728b2+LbZBN5HSMYE+M3RXd7+QG7PVWkd6N8/R5Gl9
9wic49AGYXdf8fg9/IE1mi9L1s34s3VXLGkNCUSFLr3LCqvSyZn66cnMtfYvoWXKe4R4hp3beb2p
v6cLURsH9A7zcPUps2YatHgg3KZq/er03Z2iS4B/RpMh0870MM7jXox67Q+wiL4ZV8Pi3+s8sQ5Q
UbLKlkJRNYxPxN8SA3btBWHPEKzbu3ntUTGFeLtFHgg1a13FUOtE1ObSW5idTnyIlCGNXcOZhx2M
25YZeCR8LrRBllf90uW0bVGHXdkBH47CL5DZyXUd9cfblwKIH5IbbwDCaavDn9FAF3pAbavSq/Ax
hSX5LrTtcmfDtk7DuZWVrw6LIITDjpU5/kut2ogha81TpyLRU1duNf4PaVe2XTluJH/Fp9/p4b7M
GfuB5F0lapdqeeFRl1TgTpDg/vUTULdd95Kci1HbfupWV6UAJhKJzMgISRCr1zYO+SJvlIDyDuyk
5xsnV0NLB7R9ubgbZXtZLezw1honlMk/v3sYAsSlgEIPRs1m60rA44xZMwQsSWLsxqYkrFGM79B3
/LwdDo3Gh+Kqf/OJx7I0h77UNATGVmW3JgRtvrEpLwWFzmVIQh0XMDZw9mHAAVOd59uGglkfd4kR
3YArV3JRE9z0crSvtbhyk1YVOPfaceWtRjy5AClbUPYh5UYynGLrCAG6BnU5MHFKOSP+UMatwNbq
whBrIcjFGdzmeVYHTIdUt1OEDlY7eQYj6W0CuP5mNDSJeSnmpp4uf68Vg5BcQE0Fk/M8vM9SoWay
Bi0d2+imDU3d0/Cmc/VWIp4VddQfBsxaXLa3spm8EgD8P8a7waLJf5+TFBzibe0o4yzfGFApcWme
bLnKm4dd/XzzFq1O4Dngg5D7Bsj63FKJgWYCAAw8sehGv6lJcmuA10twe6wcYN5QleHswBDhTj63
otVKX9ljSG5AFZ1salRobBXkOZc3TWRkFiVokldUmhyC4pNZdLd93LNuC/LT/tOqfuieYU4bdQwU
aQGinMXxFFS9sd5E0U1pp3but1WcqlunS5RPl55hB1cgnrZAiC8AN6kZ9R11THJDStBV9W5tQU9r
+np519ZcDW1HPGdx8QEPNfs0ZZfYg1y35AbD3fd2rbxEVr21nO7T6RHWws8PAgSvA832LHTAlwDW
agKge9qiUle3XhLKZuZnrKlblzRj//IXFnZicXaGABOYdNBjkRstaY+pXfiO1Yw75BL59pOGUHLl
0piwhZYOSAvOnbswiykxy14KjN5w9cGRDok5BuXQZ4JTxH/js3Qa+Swgu5xAnvcG5p+K1QUwmFnv
BBicOwK6qW7BUPNolinxJ4OIFDn5XTezhnoKZuOwLpSv58vqWjREULa2gg4jjz4oEb71jB5rrT+G
BuYCINBneEQW4QYW7oi6EZ8/NNUPdrg5BGPoyFQweYTVKa8C2dTptlcdDCSWqegSXjeFiI4RHbSu
5tsZo3sE8aHBCgjLvC7cch1cMgj6xoug9LGeX0ZmQQnFaTnpQhhJ5MYbJ+JR49un3Q879svCzP1w
3hhpCSxM7Mkp9vH0OH2aaxiLQPEb6THUrHQM4Zx7eE6aXOkmmFDjZm9qod8w29faZv/5lZya4Xt5
cus1BSb4+hZmxrF1lYy6mvJUCp+Ha5/91MosEuV9Z0EOke9XG13bLX0BdWnm4d0kWM1SueNj13iD
DeRcoJGaRdaOmXLTxnBlUL++ji/Kdaa4VRAHRtBtZJ+BbG0jgq2tr+2XyZm35UamYBAUJlWuRZ/E
rhozb5o+XSH8WBngwKg4A5Y5fwwiJQP9AsrbQY3RJbyUtFuzVB5CdRQ1RFbXg5PJCflRT5u/Zqaq
V2JmMyvAC/jKym7tkW64gPRlv1t2C9BvAeiBi/qBdGaB7R+jPlSMrJSCxle2kZcfO8nrjNvMuOVz
95vhGO2rxy7dsPw+pZDrdO1WcIcsw8T5b8CD8YnrTyOGnsMavwHNWjfWNM+eQoE/rprADA1UNGAL
hZFzExIkiHszzKQgV+h7a6S3TpEILqgVE5w1Bxc8BsmXQkMhqHqk2DbCoEz7m0SJvkST8Xr5WwlM
zLGnGaV64pQwkVg/7KRz2/7tLxiApIwGIn90MOc91KGhQ1y1YRi0Edn3tbpJ8lHwsZdejWscrzJ+
r6KbOO+SxihCgEbDDIOu6FxMo7m0bdwkF5LJLV7pqKef2pl98UlhkqaXdhhMQ+P4hBpXBLAJcE1D
C2C0Sky/ZYdGCa90q/mq6fTJLOJrkzRbU1J9x7ltFLaPBuulcfIfl/d4bQMU9KnRr0KPAcLm566I
cSe1RKQKAxnimeD49czxJoGQyn9mhbvSyZmqwK8LGlQ1DEzo0BrdWyP1vmGJODREa+E/P7ESO0lM
UVIIA4fdh9qjQe6dSOCSS+AePuTpfvHE8MRGpCVqpbdweqlS30Azvh1C2TVLYxejbqxm5NA3xq6a
bM8aimNU9vuGRlvL7v6C357+GtzfTn6NUaLQo5GwocqU78s0RDm5CiBYsrn83fhqzhPP89XO3XYk
Hd6p2NFweK5atim7wAStTROPgoi4FvfP9nVW1FSGlJlaq4XBeGxfw8ztbzK/3OnflJv4MGxo7IHi
HOByx7efe0vgnWuBDBMNgEwBz4SSySw7kGjRF8UkhUGWTnfEJvu8ZYLv9X+s75eNWTowYMKxGTUi
Bc7euiVAudErclX4lTfsnY3udz+nYsfQCL+xv0i+aFxkdYGQkQQ+DCgNSMycewtE/aTKGuC0+SQP
YMtUfPDNi1Ag60cD/QVe7kRuOq8sTKrRa2ySQyRZsgfFe80nx566YH/YYSp9cAtP1NRYX9cvi7NN
ndIewlojLI7NG/RmXE6+dPkALKHh/Lxj3BaplYn/z8f/Qm1IBy1rQ+Qjsqd0LmEuxAT2xo3uZi/a
TyWg7/nWErQU+LFaHLtfRuc3K0ZQ6RTaHQJZ+DqGoJxLHk2HYu6hcJMmuqslVeCeq+f8xODsBPQo
VGeqjFWmFn2wW4j2qBWoh7V7wnoBAGslFz/bUWP20VjedBQMtXxHB1/3Mn+4Mg+pZ7qKp3nZPQZH
P0unc/4J50+mMEaLvs9hUHYw0xiNbhhdgU0VLE7Mu+wtq/54so385ydRucr7LBmSAUtDOqTluNY1
YSAR2Zid5THUVchxNGFQ/4C+jeRq18reemhcK4CaTnOT+9K3T49kzTaQe8/JshKlV4htwh2Hxrxr
Te1WjltBTYr/1kuPB6ILR4xLhs/uMxWiAtOQwgSkwz1HvqaUbk37089z7nm/jMxusxZgL0KmPgzi
SXOnCUVxbNnUy4KYsX56f5mZXWUNhFNa/A/bpUWuXv5eRZhRNu6L8Ea1vzexiCVj3Rz6c4AGAOsw
b5SEMeiiQB0eBnqWO/s6ZsDBsOK6KtpjTpA2lhP0p8APL6imrIYMDnHCwxPArsWpUvLCSEOGVZbh
VQRAl3FtjOQQp4ZgO9dS5w8s1Z+GZocqrzMZJNNYH5eBA++PnyuTrxiPYwPiWkOUCyxZOLizn6xr
dr56OdZMM6xwvnzjtitd9efA/JK4hQYYF34Bb9za2Ra9G8uTjtpP2df3ovAvWvHsvHWjCpTRhCNO
2IuS0k2SQnYuPEA0zO1SkVbyUmdptuDZ0YOucAyYM6xl6TUqexgN+T3KcXfTe5o/9l3tFuaPtolR
7q52fyFcnmz17Dwy1JX0pocLJSHOYnqfx79fNiBc2+woAoAKGbsJFnhKUj5YV5GfetqOPZW3oo+2
nuH9Ws0co4O3NgSbFH6Hvkxb9SUnLvPio927w5fUa3/04Kd7a6BUULzbUKsUwSzXfQZCIijPgBRh
XuHqNYXpRVTgXWLFbnmTIBOys+/l9AimSsGB/AjGi2CNssW/bKnn90EHnQm1sdDOVm6lR+vrcKC3
aQBVJX6FdzfZg+qDyGXH9iLtyfXU4cTw7LFaQjZOKmosUt21G8XPN+kxPEDF3uv99A4KDY+K4Fpa
T/9OLM6CD0CxUQ42T5QgjtmBHni6khSufgfy90O0z7fy3jmIiJ2ERmchKIVIM7oLWKZyy36GmMbB
xNsm9Om++jp+LW6qbb+fBAtdvX9P1jkLORPaQQpVKV4IkHxJ1a9O9k6cvxhbfznOLNRgqN80qYPd
rDbthux1L+djna4cSF+tbXq0Nohwueqi+ellqdv0h2xXbi6HhNX06WShs5iTJEMayzl8t2m+SuF1
NglGxER//yzisEJWwd6Iv18qS7dluqsmQlratasXmFCQjAHezwW+z8+fNY6W3I7YRrYxvmZ3UCbb
mnfxrjlO3ugPO/WKBv1elASueiVGJ/A8BpJNXuC4HdakhUNhtfE7f/KdbeZDTi33GrzwQrd9VL8Q
X/TAW3PLU5uzlTYVrSeos/IHXuOG9U1ONrEh6iELjMxfW9MQtRPtEry2VLrTWvu1d+qnZMDUxmXX
W/tsJ4sxZo+sEowDWmJmYRCBUrvQe88CAR3JO6jNO4KHyPrHQm8ceAK0+BfqQGDsakqW6k6guZ2f
P6CtyzHo2s46krtpY+7TLfGlv/DO0k5szmII7VJGqlh1AjDxlDFxS9BqZ+ajYh4u7+Ny/hMZy6mh
WRjpmNxIBrAhCCP0MFznewmhcedsyKFSccmOh2yT3dPWF/XeViscp4ZnwSPLwmyIwZ0WtEgnBp+5
/TtPKLgU0XAj7w3BQj9wtvOLFvhF/E/lYLV5cZbaZg29+ckJZH7fbWU4v2u/NNF1OO3s2NOf63Db
Q4XXlzz1ydgpm8brjYPynH5NcjeOvlMQOhKv3ol+sdUTc/J7zW7FRAsHZYJqYxCX7VbrI7fu8MRJ
Qv/yh16LpafL57/GybvThpZvqELjNJCz0pvMq0rYWF8/JycrmflsbTogUrGww43fb/KH9qa9r3YS
aIKMY/mW7cvtuBfh34U2Z+5rprEOFbLRCaJDdpj8+g7DGb/nz47Xb81tX6A06MZCiSUeKeeuxBEY
YHiF/BG6a7O91EKb4rmLlpMxpVcpJEsfmsKSr+XGcL5iFP1WyXS4VALJsm+sxfiIIPit5KegasY7
Ed09cJXMtdgis2iHaSTYaED5pnunH8vuoJEJGnAU+G/2aOoQoL4GkpEJFcTWbGOEGtOquDO5MPD5
2qe4iBqSlA5eAWCJZj+1rbbnxM07xXJ1F4VK8OXlt9Id7TafHrwHXoizDQM6BAUdcJWdm4bOKBpL
/WgHuvatG6HebbykIqqmleXxKSfwSCB94nIV5zb0ftD7Dr3ZoIh3qR5dgVNu32R3UVW4vTrcf/ZM
grsEwhCg5ATIGooD58baWq9iI7StQEuvO/DVgY9f4CnLa/LcwuzOL7jUkUEtK5A7iJLVT11vP5nN
Xiq03eWlrLxjzix9DAucxBeI6+YRxqLQ0sYlSa6qo9W45bv1QL80rulKu3zLkHUHZeEKH4vL4wjT
UCIzAFhCaJ/Xyns9TvSx1q0gK13j1rktb4yt+lx9Z8/dPvaQUEWb4hUqjKELsP6OiEpUywCO7jrA
zwAnq/DNeQY5AadZVtaoBBp5llPXpIXLqOD2WrWBUAM8FmAqC5YGOaxiSS17JaiNhxHpQJM+auBv
vPwNl1cEFoKql4HZAg7OnF0RoQpx5qItlSDuJpd2L1318lcMcMQDb6Qv+qOEMUoIgQHHSsCc/Tx2
gjra8vRCiQ7KbXAHzD4v9Hy6SglLAIfkIJxkX8m+mwl4F0xw1FmKP4rKrMuzxXV8EIgAJeO9oFk4
GkhbNyBqkQOrQlErtq+AZd1qlbLHZJtouHz5ac5t8Z+fnq52bCmtSjmApv1etup7piQCVPVy7zCP
gMa1BcAkxlvmJZcc2lL6GKlYTi45huu0eQwWbicyQ7/FLE+8oRRj9dDmHvJPg3VVZGWYV9KBU/mA
Y81WN9Qjc8qEr07HNGeWZ2ACF6HGl1ECNvC5MPWFg7QYZClzjhW25SnI5PpBLsPYpWZztEvI4jZq
6tZozCYKEM9moX86l8cMIJeaA8sD5x+Z3Sld4oyp1Zl9kGLm5WpQ5OkY2RU6vyltA9Bl6IJTsAwW
fOwDXPkAbUKZZ56e0I4H4yzrgqS1002alcZDEZrNHZX16uvlE71mijMNYDQQ8CKMCJ1/OQXzOgi8
fRcYDSq7YaKHHlMGzceFJ9LPWzHFibIx9aUhciy6Gkh6wjYf1C4A2bKn1ZjvBr+JOf3+6QXxDwWC
czC5QNBoFgMLJYxMkildYCu7Ynqp9J9Efrhs4mMo8zx9dAC1B8oUyEOw7sw7yImslU5ewYYkjc6u
QVHsbhpGoOniPtmgs41CXFPXV8WYkwPNsppA+tJGi9RMqYvwh8xHyfN4ozWT+cOUU+o10BneRkzP
d4UkV1uzqvMt1wN3UwnlpzEe9G8FclE/icyniVaZV/cwDMqd8BBqEwrhZim7UKCRvNYumC9pDT3G
kk6AxWjke0apcl0DWSTY6pXcHfuAIVk+CAWu1Hk+J/Wy1bUMX1RC6nMruXSbH4cr+0B25ODspGP9
Pd6KKi9rXnRqc+awNA5LrelhExgCTAa+2ErtqrUIPLMM11iZCkEhUKvgUHwkSyfhOi+pYVSs64Ih
CodtOlrSNWmbRpAULCM2rIC9AWh9rvg6hytWqC0VQK7CSm/4aGVeE9382ih17hOdZl5cimSZV5f1
y+B8QjceQkVq5LoLFKhxeVbdvkut/eniKV8UnjcG8hC0L/miT7bOJqnZl1WFiKIOARR9D0qpJBBi
rj4flMGuwdm/MfqCSDk76E4dKtBEhx11mlwg00Feei/VMdI3RVA/WnM53J0IKwDGQWlrtqIM2APF
qK02mCSmexChUzZRxDQ3lYlo+HftAwG+DkvIsZZiKQaNY0PvYCouIaDo5Jh+NSLj8XL8WjcClKwJ
3LRqOur5F+o6TTKZobUBkDCpRwxj+p1lJhVV+Na2DeTJyKt1vPkW0cGyydCVFGtppG7TMvv3BEyc
g6wKLstlFseld3+Z4as98TfAskd7jGGmmzRjM+VhtqFaVr335ciOmZMzAWRjdVl4tiP/xRzeIjQo
RS0lyPKxrGQAHRghV6y0y62hh4ogPCznszG0C3z7v03NnpcOWFN7JMltQDCqvTPzKQjDLMgHhboo
e79Diy297zDJ66fxKEPtGJrcn/cUCzc2qJ1AxgJyufO91YiDEZJmbAMwwLzaXfWjU6ztZRPLrI6v
EYkrZOIxVjbvnGNuskAXAlrBpeFU1/1Q5lcqA4VvblmUuWUsOTdOUWFI2mjqVzBpGf5l+2sxGAsD
YEBBSomxkvMlsiSTM5zuNojUatr0tLX8BPSQPl5xOHtOM0HwO+oFRld96MTo7MM2MsvKqmeIKBDN
OtRhVu66qhp9mzWisuGyTYjqBMhqAYm3P3rbs1dOrnZSp/Yh/NU3x43qqa/MIxsZeKPII7pneNNz
vG1E/BmLbZ1ZnZ1KKe0GuSskpMdj5tbov/bDqwpddQf60DWrBSdlsZ+Y4OMwfEXTUM/D1MnsI0qk
HCCG3AQWScvrvmTdjjJnuu4qPftx2V9WTEGHARkznAZkaObs02FUDR0SJWPBmBj9JlYUuoskCWw+
iWTuL5taVtg1yLwgTOPeAbM/5tPOl5UOkOjNY4kF2fW01bb5JnnMPfnR2lVb9ffQE7EsLiIpH6bC
5cNpSPDw+GBtOImkUpUUFYgRq8COM73zjFzqg74G5z9nQwAsW3U6UHRdXuPKdiKVBj04cp0Pwb/z
Jaqd3APnKtOgYc0hgjSoUQ+biohUiJbNAxhBcxBpAmZwkQHx3+Nkba2EGbV6ojTgrEsJ8TM/QuPO
cdOrKjBu7LvY6zb9dYlmcnSdvbegEfByP/XJVnkMPecgauWtbDW4GBDyUHjADWzPX5QgtGTAedDA
qq203UaFNepuYRhU9iOqsntV78tekMbwQ3D2aoFBTDpi+Xi1oEI6s1k0UWqB1zkKYqvZ6UZ2jdfy
18tfc3nqz03MHBYxNtYJLaNAiQtgyb6ChMOdmt4L83zbgMHusrUljQj/qMB6YZqAS0DPYR7UJKGl
DHqJj5o+0G26kw9QMnAbT94T/y+cDjSzMI3KZ2txYc1ijC2FDhTjjDIwtKoCXnJKNGkvpSUoGVhk
Jz/CYbBErOnL/UR9CuYwSc7p8+bBhk5NJllSXwbg+D1A0zZohvhhSpR9qJG3uJVEme7SLSH/zunT
+YbiYTc7JX0kQyWyMFDoYPmGf7i2TIIJ/E5hJSLoXLmXuNS8haFRLjO1yN9jomhQG2vBFPVSX7cc
4O7Zvu4aR/oCNUA3FuK+V2IA2E35sCCCAOLYvIFYDxLUWDJYlK4GhNMWtGs7sgvfLDQGJ9d5zXEn
5oCzhIXX9y79vfKdHZqnkA4D16sFGjpXkQ5N9HLZi9XlR+aZJIcpgScMNZ/ZjdLTorWbVIIgR2y9
FV17nVj2JoxKPJqi7HWQQaWUqHkI1sQiKGuwhg1m8lDm9tFk4b2RFa1fD2yHAHuVU6a6VmrdWjUq
DR3J9q1Z3BZW9hCBSPtb3dXlLdFyDGtb2ve+H9Xd5aWsRBgIkKLLjlQOJL1zPsK8SMLJZBEizEBM
T+7ycgtOQhHoV2SF7+dJKO/AWlPFZkgCFIvfdAfDinEriGPLpjrYFFBJBQAX/omraZY0VcQym7rD
N6FfyYPudXcYAtK+0CvdTV6VzFVea47Jid5FjcFlSWVmeBZljKwtwhiyD4GFJsRGP/a7xK9lt/+m
fYcqmE88fEFfE+HllrcwlourQcaTE3FmPvNBI2aAQNbMA7kA4KlW/cymHsBJgst++eVUNOQwNsnf
TpCQnIWXmLYGvCPMg1G1XjrLOKZhKHidrZlAIoEKI+bdwUs3u4H6YSgSpyNFoOc/Ci33oIy5+ayT
88YHUNnogCjKon/aq40TdZadByzTPaunx7ANBSaWYRgmUD1BzsdL6vM+jmIzZZImKw8wQg+8W08R
pQzrITf1ZEcqCIFcXtHiCQaf0zFZiDQErR3IK50fqLSSkcrqeh7UNGoOMTFBxaioh1yy7jpoDrp5
UUcusMbFBlgd0TDg2lpPjc9OmoUh8bJPtDxQ2oZ55SB/pzlNXNA2F5vBid4vL3XNPZBSYxgUBBZ8
Nv18qRl0pbPMHPIgMuWn0GlUrw0lESH0mhF4N8oeKEPj8T5zcyiMKtAAUHJUpuhwyKCt60kjdFE/
vxS0rsD5jtorkLb8q56EwRpAgd5hDNeGPP4sRtK6A/La/8jGXJCITn2MUak6D0gFoZG+82qaCh45
y83iVx48zwJ4ftmzNNHcltMqyYOYNRiLkkqlPBR9nD5cXgm/RM+T33Mz3A1Pdquncm1VUYxTCxLw
yOnwxqhcKLe7JiTmwlje582XyxaXpwqPUVQNDXBvoIIyn9dN5HLscV7SYHS+aNAf7R3U6YEOUnPZ
V5vikBjqdZSNAsTlMpnQEZqQUP0RaOdZapuMqdbgJRc0LZmu7Zeis3qvIPo39G1Dr+xUW3DnL4tU
HEMCPQVwvoEFZEFx6tCqMQj4lYJKDcu7xB4BV41sfdtNSr2b8Lv6TTQ4O6pHyoZGaeVNY6QLnGi5
ag5iBQAUHxmts3kjoo0TG6mPEwWSXPp1nr/pynfEE1eKOhyLUbDkZcgCIRFnx+KUX+hWz4KIUiRx
whhWXEi611MVC+x8A+PSUyjw2uXhMGSuA/bRXlEhfnfutW3SE1KXUQx1Rw3U8gloCm1TJGS1snln
RvgvcXI07DGjmaPAiBrKvd/ELXGlrn3O7NEv9NFymYJ/c/lsLE8jPhduN+T/IOVd8DQMBDpnGYmj
oNNNV3c6t2Lqxg5/ptp1JW8ZNOsv21uexQ/34MgCXKuyPVsiUXQQdbY0CnqlkLdD1lidGxd27pmR
bW4qKzP8ShlN/pD7qhsiOnse789jD7cO5JOjAqSMa+F8g6uBGLWTp1FgSWQfabKXRq9KK0h8Vozw
YV0QhsIvUQ2fuYqjdr0hDzae3mlLjyi/Wb6k5qWvEknUiF/xSphC9QLQJ3St5nAdsAk7eqYbUYDR
1z1mXN1UGQXNHZEJ9XzLrEhzIGwJE4mE3mIbWkcQPbbeZa9YcXxgjYCedRQkiwtYcChlSWSEWhQM
cuFJcflEp+hgxbUr0bR2Te31srnVLwRFA1zWyIFRPz5fUz/GTS5DPTyI1XyDy3TnGOOWxSKlhtWt
Q0aA/g7mt82PF8bJcdadCaAxZmJV0zjsa7D7b9OmMQRdvpUTzEmm/21ldp/Gjp5LGsUHUlh1oKS7
Za2E5FSWtzQ0MFsKDtmebi5v4Eq9BwTCNlSSASHA9LY920EpZqOV9WqEZ3Doj7LhsVg+gEkGoeN2
rMb7od1PI6Qb1OeuxJhfJljzqr+cmJ9FkTJB8jw68Bc5OY4qJLiL9KBOd0YVuk5sCBa7ErLO1sq9
6eQzjtWgJmDHi4KoHH6viTR5plXcQNoSE+Qs345lNLlda221uhG12Fc9COKuHEOE+d05NF9ximyY
DDiq01h3adnd57LohbN2FjAlCZga8K9gUp1tJXCSnQQaWpwFYj0rFr0H3OQlsUtBNrS2klMzs03M
a6s247SNAnV0nAer04qjZEZdI7heRKuZHYawp1HM5DoKmEme0rJ8pZJyRYQne+3MOVDrRI0FWgX6
vB0g6WPba06H1aCG54OE16f6c6lsqRxvMEoBuHslIjhdc3mu/Iw0DbinBdOfGhG1jaoeFyf9UdfZ
MY8fSWEcVMr5Yb5ePt6ru/hRnOYAnoWgZqqWSpeMVRSMJVTnwtFrtckv5E9j1XgZ3MbTD5o9MDSX
9k2QI4yVgVwAFZ7vw1C9NHEdChxiJUM8szG7vuQc2LsshkMU9ug6arVNumajpsWzqT1f3rRVD/9V
1DdmuYWk9WEoSVkUNFS90arpm0OGWHBPrnwY5LsIfOCfRT46f2m2VseaasBhHdt4q3XTrm2KK0ho
7y4vZWXTONkddHb4K2KB/dRGlkh4M0SB1oNuAfypLYiIs0lym1wknLJykmAKPTw8ncGrNS9EVVUN
8QubR7ix8OiI4dRicouUoVmRuox8J5bI4uoecuomHZ1uFPNn38kgZU7xaoDXReY2GnO8h3TfkPL9
5T1cKVzibYKGARdqQr9rnmuWrDFQQcS10dYuVd3SdEm5ca6qnemPW0c9Wj8dqN54qV94Io631U11
QB4MKV48d+VZf8mUprDFjFoEepxbSYccTU1/p3bu5rn+XWHsAB5rwTFbcX4OGQdGi5Nko7J4fkdW
Rg4wdATnl6afhvkdoDj/8nauLYnPGuEaBGHVAnKamDFGXju8UwpUDJzJuepDLdv2oC/mCLwv0O++
RklDEXzENV9RwaMJzW5cXovynwVSIcYihwS99cjqmyJ/M3tBKrN21iDnhW4WKkdL4uqq0+1ag9BA
kNY186ANAfgD5j9C0t2Zav1pVm4UM/HyQbrI/RKAlvPvJEOU25T4cy9UplcmjT6qQZUb2+wJ1R8A
/CshhebKvcVrYxwIig3EQTi3mPVGZdmFQQJKgQwDtT8DHl6/AVVT6XVV/bVpRWSrK3WQP2qKKN0i
vV8CSVQZHOo92hJSbz84Vb51AERDNMaMj7YZ0nqnThE0IFNvLDSBmy4n+7mqB+qZ/7I92+DK0kmr
DYR/Tk8ejdfR6bZMKV60GGyLTuM5mQFcKuap7PwBYhaCY7iydOQGXOCGE+hyRsTz3c6rRJZHvPKh
3RC7oQUiJ0PeNl25zzCCaMv1huLfkVjdjaR+unxCl2kykJNAJmlAvIOOeB50pHw0SaXTEuSB1pMR
Z9YuLerGA+S2Ar4FbBm+bZWtmylMpJ6xPEKI5Yg9AB8CIQosyPmiM9bXcspC9OSUoNSIN4JagCq5
27aiVukyHoBpSQVjuoaeJVoOM2emUjilmE7Lgf4iylM4gWfElbJce9YBMBYRjKwsCxUEJJc4p3gB
zMGBTkVNNo5lHmDsud3H1K63algNu3GawGNlROHj5Q+4XBwgELgveGAAAnbeM8yYWoKnGs9VTem+
1bYsudDwjn2ohYsmxZcrO7fEY8bJi4pZ1KpRxYyCWrvO8ns9epHioxS+/2frmR3Fsgf1dlOhDjMM
j0WDS3jESHgjumtX1wKRHZx4zls9d/tpMEeDYRo8gNtAlpRYT0UvHzgLjweQjqAYs2KMQx3h6mhR
o1w38z87GTvUzgEcCVvHRDqbFW5Zj9+LpiDukGN9l3eQ79BZuYxL2uFpKKMdbuJ5yG/9k+9EO+iP
lzW1rwGXV37KsWl8TQ27fUJVW/kyIqe7iksredHywfzscxGWIW7H6e0RUMGcfW65Tg2lKlloXVMo
9+Zgks6ld70uZIGZhcvDDKAkePYip1DQwDk3kw9DgnACMym1t6yWXJs2WyeJ/gDG/teP4b/Je3n3
x5axf/4P/vlHScc6JlEz+8d/3tL34rGp39+b4JX+D/+j//5Pz//gP4P4R12y8mcz/6/O/hD+/j/t
+6/N69k/bIombsb79r0eH95ZmzUfBvCb8v/y//vDv71//C1PI33/x28/yhYnBH8bicvitz9/dHj7
x2/8gvmv07/+z5/dvOb4Y5uqfW0grPya/W3XxsU7ynR//K3/+qPvr6z5x2+K8nfwwXLtDrDl47nB
HwH9O/+J8Xe0/DFqxKfocLRQBvntb0VZN9E/ftP+bkGaEJ8PCF/+HOYzY6xs+Y8k/H1ADAAihBMC
ZBf0mH771+949rF+fby/FW1+V8ZFw/DrcDf/dQwMCzc6tM7Qk+XwWFAVz7yERLVlZt3bSL0eM4/l
DsRV1U576Dy1ORooe7nF91gIcvoYZZpbxVA0LjTMcyCT4b57cvhseyJxSt/Aaja68YPqMc+6IhuQ
Mt4mW9sHXSLwVcbzAP338lE0B3p+l/+x4lPbs+M3Sk5ISfUGrO+B7dJdv5V2qnDgfCZKuLQy21fb
zAYwXLzJx3ifPaleHyiRS0Ao03nyttgAneqqmHTvNqMPIPmuEKIshVs8uyGaLnMgQf9m1w47TlXb
3RtDBXoNOOtznwyPNJJQ3Ut9LXF2akfdKtUlV+ojINqMdhP3KAD2Zix9jdv6XXdAnlTKmkdRvK57
a39ybv70yVMfFH0Q/vMTZ5g0m5ZJ/TYe+Qdp9n98EBE38/nt8uf3QEUcOlyg3cXJOTeCRoWdRNFb
ol2HReMX7Vtlqy7ETC4vZVY7XpqZ3SpdQUxJhhkoUeqVG21TyMtzVwbSbCta0gzFA3AgooYFvB7m
U4DfX+Dmiy5Oqs7+0XvKNrsOd+092di+6dcbDG1t+0dJSA2ziBZzi7OzQ8NKtkrrh/49f1U93au+
p+98bLt+yR6U5/+HPf5VTuMEQpOJwQAMwXGS2EW7CX0ogsT8x+jRa23LXA6nHe+kINknG7IVNZxm
s+nYT24NNzIovPGWW7ROIj49kOk/LOg5jW51wzztqnw2fW1nYzBdd+Xt9AIBg52oSj0DYMMuAiBC
PdJS6Jiimz8rMJDaAT6fwWnC3o/3055HwOEneZP92pOEwRdqW2e7iuEi9LCBnsMzBphItDlm0Xfs
q7Fu8UTsS0gkuyyObK9oZOCSG6o/xlNq3MugS0+1g5GworuyGqNK76VO7u6B6skB1ZnqUU43Y6r2
NS4H1lVIY0bolJVuJJPkWpsMwPFjiymYahhzBgY9cwSsEVNuGwmjhm96W/f3jLF+n8U59ZscMn34
74siGOpI/WL1Sm+6WtQ4T0Mvg3CGMem1qXpyHYa9JgMrOfyIphRvXhBbHZjD3jW5diBEU/THtukb
Y2vTztzpqmQEKS113G7/y9yXLceqa8v+yv0B7aBvXiUoqMa9Pd28EC43gACBRCPg628y94571rTX
WY79dmO+ecUqCkpIY2TmyKxlGxkFzj99u/jBeIcNQj9N3ZBfccRwvwROjhCECUNdn3wgSzqXdo02
01nvsDhfmrmEh4U0C/PoQv7PqsxtryHOJztijdVTX7sTE5ZHIq9DXU5nf0VMxDghrAixHeKt0IV8
qecmOOYIBhcUNm5LiGY5QwOCrZXDgRj+WE7klCWiWrgzDdNONV1zz90aQH9n5XZk9xhyUFz4tNO9
AjdTaGr0rcaEjr9GNebLjzWvtIRTmmXeEmhGQuzWDl9j15tCBW1pXpRUyhUZLZwPbXWAt2gZQQVo
P0Gyrsokd2AwbVdhe4kQ2/y9RqLd27oKN+4ntVJfrBUkoUP7Phq5FUuEue1bT/BIju7MMGPSomur
mptlRdle+Yt7lKslTn3pu9TIRMGWBgPiaNHeJmGvtLQ8HrVdOZ4qszn3quiicRYnYY8Olao+Vco+
8rktWAvDS1pOxRIVJRlfsoUUSd0v+c6SLUkmdxr20MmtiVEJiyLisdyrKm9pW6NjXYlE3oT0Cjb2
BebVuy6n1eq7+3BY8mvIgcTbmGFlKQTMx0Ujlyui0SxQnRsm4KIgL5Iq88qZTY0vYp1Xa8kg2Z58
Kqc2vPJ5Hh5JWdNi8MuGOZVbwK0gLPo+/udDZSsV/mcT/G3CD8mJ729qG5SFX0cdpykUVduH1MuM
Kz66F2uLxEOfXA6NTvMm/2G+/8+D8vfVoARBuBOKVmABXwEHFWBCCsYmOPCfCbmqvRvExIryhyP/
C5S0XQXkKvZTQHVwef423mbwajUFIKOtPqpivmvYm5vwtLj5aXPd9rI/Hx62VxfnFgy5QDR+VRGY
7tj0BgaQjHaNzeHodJh2nslPx/62Q/95FbiYb8cH4omACFpfSphOeNaAGRZG1LDnRU2xBhmxx93q
1a9d2e0Q7pqs/Uox68t67+Wf18e37Ryb+Ta+s2WRhIAEv1x8KQqHTz6hJQSWzOJmf9lyT/yQOff9
OW4XARmO+DLMC30Vi/Kw6p2iztnqFLSRiGKGmGFpn/75Traa9MtjxErHBSAU3UI0vhyECthfObgB
RRhvd4ABeHWfZ3Z3GJegOLWelwNZRGYWNRrt/3Dl33m3f14aXRZohS2kzYaT+peHWOa9XEaxsMwt
rZ4uPseJVPSZtBNteMs7X3Unqd11YmdiviUe+tyZqMra/lH1eGi0X72giL3GKK0dmEwb4VAmV6/C
C4hBO3RfEbQGlqIL/G8+wwY5zNTAZnS9AJ9Isioznxppt2yuXMkqZ0UAp5WNZ0SEiWQZF3K0B3eO
XX8cjyVKmGfDG4ez6DhXF1pMhZe20KMuUevk3n044pBCtqatL3D0TEdT1c699EO4ozrBoJ6Q3wZT
82LMwZr0yIFcqFUHoxfbzbXryDQn8RRkZN91ttCXXRvmn9LqjZ9I8y+15LYFoLEFAgiiFFjId5Fs
XVV+28wMCYK7OUIo+xkzmExQ+Lol7R2Io59e0u/vCRrtDXbBP2hBvy7honI0b/qFKYxkWaxgZjof
NytFD+aXwU5d/OTN9301o4t3DMi3MdDtQcON1f6XvmZqZ0SBqpAFy37yII8RVhRUt6K4cqEZRGTV
7p9fnu+3h+BJaJxRuAJq+BarMjmm1dmjydoKYrf2Xiw/7ADfbwef/5uj34ClbxF2okCA3aDQuVr4
/KGPp3Whnv+BmBvfuVfr8sOp96Uq3tbHZsEDL7otlgj39OXx5QUUe9K1mIzVKT+iXGDGfkLn7DIU
/z9XxRtZ/scGgBWIsFDgKb8V6l9teqTofR88CtOHIHHiFkwmZjEOqPfZ/8M//ivM7H9Fwv5Az/4R
Wfv/EDPbipP/HTNjr93H//n1od4//gqWbf/Pv8EyYln/AsOyqWsBf+HNcbAI/42WEcv9l42Yxm2P
xjwfwn1RuPwHLjP9f0EiiP5pU3ajhdoCUf8Dl5nOv7BqAaUB6oXCFbz/f4OW/dbc/s8igYoPZh3g
S5E6jTcBZPDWr/7lla5QqSqjt86beZmLiTwmmRG7RyPehmYFluiQTszZw4R6A7PoFGdoiVLF+It1
m9+NeyvFjFdaHH7yN8Rc2R/L9/c3g0EsujlA6HhGX1U7IBwQpTH3b0sR7BwIhQ3Qj652bps2fzTr
ORW5eRjL57B1jp6WMVou6Muqu7pVezOY41kF+7ZCT7dB4e8VbGSMsomLqmFVc867O12sd12TY9vs
+gni8uqxJdkOHhWwUmv0s29PNjYdlPn+GLdWyUjwIPIustaRiQIWRp13hN7rHcLZ575MlYnZDxj0
6fqyhYTOLS9LCx4ulndY/Skq4T07d0+yMSUVoXvnKZShNm31GT7xtGkR+Xjvh/eOJdPVCtnQJaR9
CpaHAGYZWesw4G6sVO/Cxkj4HLC+Xi+JMO9AX9Y7mbWvgWwvPb9jhaOSqmoisy32Rlvu4NEVjbxl
kJoz4c10CG8Nqzwqm6Cu4xGcFK/8rNvXnR/lGfpyscQzJBb5+ALeIPG9T+mJ1Cbywi6MdDIx2xec
rfHaCTgDxHoV5jh0S4sZsmVu2dBJFRCF+NEyzNdt1jFQAicTTdCwlLc6+MjFXZGNDG1RPLfm+1AG
mCDovKiZASAajxU/5rN5q6wgrgNClRev0gTFflu7MMcX6LZXyLiB/iOeky1DyKRPkq6Bads4+LQ2
XKqWz06lE0YukGLdTZ9NHTLUjttRZYc3Ta6Ra/AMYQstVJfooWZjhZ/KdKMFvluDGPD8isQyPgwY
yRc8XUKR2P70McDSfs7WiDSY5uEDlf5DActpsJg0dz4H/dzlz2X4YLrlhW9m4DLDS5ix5WgJJZ1W
QctqQdq5h/qkoVUdUNHYF0NZ3MhwTRfnhDJYUyg1Lq1wjsmAgID5yWwOsllRlsqdodanysGsImkx
qDIV1MubcyiKZDCd92pRcYuATbqY4UtIzKugbA/lPB+mRh+IcCI7rI+TvgndJyN8UVVZsGJYWaDJ
SYblQy5NKvR9Ld6hEqaLoQ5BrR5Xf4ws0u+V2R/nPKyp5Q2sGWZaEXLpAJaozQvHvWpkn9RIUQqJ
EXciv9EjiVtt0c6XUeWnHI8IlVZsVK9eHrCgPXYeqkEb03jtcOGWbqraOZ2s8VjxgIH4vi3mJnYw
s4fvEa/ISvAz77nx3+dyAqbrMY2fujeHJzErJhHjPXgwbJKOYkHj3If5m+71qxPUzIY8fVYlvDLR
+GbVvidejFGf1JyC3Wq6V0btscqrUzyMnWECWfHnG4QFPmtfXxvQ7gfdp4HVpjvyjqsOChvPTo/N
bTgWaVB58TA4V3k43tZ5uJ/Dz2ZuPsu3xcNbHSRGmF0Ni0FtWEiZaJ5XoB3mryabTz6AHF0wowDR
vVwvDgy22/XaCjAPWYw7bThQI+JZQgIUlC5WbU6DEHaSnopnz6QIhGEBmIWMLLQf7oBuRKof953d
RUZXsDqAeNdxGPGfdOakqm6vCYnMcH5EmMbtAIkvzRp0+RkUW4WHdSRvR3vveHbUWuve60gsmmtZ
WalnIElODB1DPGikHX0QjfkDibe1HV8OnD+29a1q+cuBk1lI8Z3m4Y3vXRiobmyFs7PSn5DkPxGG
7fDYzk+coICSgYF9bV8bRVTWl+abI65Fhw61UMwfawh/OXqgH3jXrWz7847QQaKag6gb3TgO8z/v
aLa3/D++nluEnA4TDJ1XNwowcvKXuuL635/3V07h+3GIq8AzDYMKODYQ7v3nVYqRjwLzLq91cK7r
q2y10zDMIgJocKkQVDz8UHt/ma7+/QRxL2heAxelPmD5P6/HG7uSRLln11KxPc6IOyrY7M6CzjCw
vMyweVQwaou0DC/6wNqHo0V5vSYzJCWSeJGHbFRViWghHFx3e5E5DVWjiYCON98u6Vjdjup2ddof
vjZkHd9/DUghATpDZGICk/nScdeFrBX8al6bRaRwoKmoL0nJ5lm/jyUQp4UndpinYz4clGEteBkF
9eqb3nixBCROdcOWYo2XDjkUyy8ySYgoz52NxA15zuon9J6B+Rx28P812oQHGTXli2hvnP5cZzi4
3StPvtWGjAY97/L2V4VGaVoYccekn29VjgQWeblkRwy7HDrYIbBa9Pe8VQ+id+KGL8cSwQXrWO8m
09uZo7VzhctqHyIstCb2SHZOWTGoFui6BHHlB6xcHhAKyTyglaGLwXfZRbwpD9AHRGP1JnSVYHeW
nbvTqjmUWZG6wMfN4nlFroDXPnCj2Lv5tdkXu87XiVuUSRaE8I5uEt/fF6u/N9xyt/YBw5d974Y+
kiVksoWEV92UruYco7SJ8wa643Viq33mGQGWKN7m/hqmwWi3o6kv9qb/nvfzPiwJdZSZtIOAPvXR
rYILZbyNrdhBoIO97RrAF7VMeFebJz4GsQDjR4NSpt2G8Q7J0xC8DxATLuuFPV8vlRsvLTILLQDH
sqA8w+uXvbWNhcUnIgdCaO2JaFQycgsr8REp1MPxrBasIG5cj49tWTLPlvuyx69sFImsOzg7V5jK
CSMHQjjs3lcyv+2MV3N98xEeWOQhcOppP3UKR9u082fjEqGiT2MrAZcX826wBaLBPsvVi6xO7eY5
2AOYZGuTjI3LShMHD4QmHclvM26k9bIc24U818TeOV65H0swqzWGhYOPKfCTtdsPIz/yJoSdN6wM
/CPpZAzjO2og/BN+Z7AvgO90oWg+XpX2NQJVqF9n8YzyyOjC3dQ58J+BUKJrmEs+ePCoBKH5+slD
ZEu2BkM83NkTTVqGFQuK/NAYxxFLrR7fwxJd4jpETe0CMD7nWAY4YewmnTGsV+QkWfDLI6EiKuoy
6pElTc1KhdgXMGjf1HeNpdd0WPGaN1qwIeyipQzhMAYzo9KLcygXcf7SOevhnu1f18F8pY35KZ/K
g+SS9UsbE2M8Ij+u97dY8oIG5kDdbty3KjzMSMjMp085mXdiNk7DCq9zR0hUkH2qegPl1EdDzDhs
HvMAjJcb0nUq8OoBtV/NyJM80jl/IcY8UaNudvbgPHp+PcXN2KWaWDhm50ir1dp5nXddBDNHGes8
kKVnWBPncervrAV29ca1hTmFcQyPKL5pnoE8XOBgT9zIccsn2cqoN5Y9aXXMefayZl1NZQ4kDMpY
ZPkY2T1U02+8Uz/NUH/ha3/v20A0N1MCjMwF3ywJBlLDHz3rz328xHaETI93P54Z7MlBynfkh0Pp
73bbbWru9yGLs/arghEaEJEFpD+P0AzuxW5Kw9eZjac2grtT8s8H4J9o0H9uDPeFphhcDxD2Pw+k
yvTkaHr9ual76rtZpH+c5/8SvvTvSzhQTgGdCcElfoXW7VkBNOH9ect5WqOe8asCJznGnI9OZOxg
MRTDnqfHSkBAyg/C4r/53eAkAekI8hkQ8IRO/M/bIxL2MSrIznyv9hvvjSTkXbvPmbj5OfHyi5Ri
u1Hg3f52m5B9QbD4pWTR+WKTtpjfVJTfmnfDyXqobsCBXVbpFqS4AYjdL/VajnGHq/9kCPQFJ/3P
1aE6hToHYxGQEP15q1J3GPUP57ceaRTzvorz2AePheCnzafDedzOgh+Q0u9FJ9xyIJQEKQ3Ty29A
KbdNFLl8efNJRvXQUM010xmPjSyjhqGpCWUofKd+eDuA5nwvRuB5BpHGJkryvk0v2MJXmbfIczhp
CtkhtUv3Qq/6s+nClYlpfs110GFrz65Dp3jlXfng8eHkeX5cwJqm4v0eEmzzolqGX8Kasrgyneu8
cd7GJcWIGaZW98IOB1q1Kgmq5cGerASAKqwpe9Yg8Nmq+7032HGziqiGZaUXvg3yZXSfAKLvK+VF
W2VTemrXF0vOhkIdg76iNrkfPAj1HWSCrHOixbuEe8XAl2jSdrQS+wCr9MTrzSSTtzmcc3iOkEDc
h1WiKEFQy6AXFpbquLbIwKj8KOSvpXmTtzUw//yqDm34/X+M47MevdQx0aTa697S+e0qsNev5rgL
quE8Z3Kfe/ne9eSx2Rh37uKUbFAfHMKleMQM6Km167101reu1UcyBD5rGhwEfjkcFwfMVeEd2wb5
JtD6lACC/O4RBpQ73Xo+FZn8gGrqysNZY6l+HwzNnkxNMmSQmwSgC9wuXrvwEimZsWVInLg5G923
tYC1iO7T3IZvr4vdQdonA9BIaY4vU7YT+lQGKA1zEO8GDgPAIU07HyqYG+fNs3JqBt9fagIKsGa5
Lyw4cdvZcJMV7g60B4ALdGiuuDChG6Y1iURe3k9heK34TCfzvl5Dxnt9ChE5Wcv3WYcMxjCgX4Zk
at0TrDzpVmH4OA+N7LR6aYC8k8B6rJrlDuQqtZy7IbfTCePaxTgksJrZEfGoe8BF49YfVumaz5jk
Pg8ltCFLf59XD7kCQABSeX6CSP9oLm3SqmqKHWe6agbD3+nFRy2gb2XvIWF85iWTJpzn16Cc0Qns
xfAppLrSy3KBnZUtjtplXUMD8g67Qcq7ihHT2BN4jwcVYJlWk09iPxSZuK056iCjO+kJwdjWcIcB
vpvShmsAMBSc9qwzYZmAwtGR9SHLwUchjRVG47eZ3e9FtyTulO+KjDMI+akzhrQbTrK6yqx3Is6Z
PPprHhmVwcrmXVcnzQ++ibp1udLBoYcSI8tYXtusXSSD7yI4zgpusvYv18YyNKYEOg/YUVho0TOc
+QCNLoclEWFGOfA4+DrEjn8e+LqXBbCSYWZ129EChUSpX4fso7DGqACFhpCSS29pAC8ABOC8d9nI
m5mWuoVyEX9feXtTCHI744fznAEOSlNoxXU23UGlAHquKH+NbnXyBn83zs9DdeGRQ+m+gVHFdP6l
NaDrrceoyknqAevTUuMVmq+J6bMMoTHLjbOiocsfW/4QVjUzSz/xwpo1zi8Pm+I4PSI84zAC72hI
CbvN8Kqo4TqeTzd5ptKQ/JINshDL4OTk4YkXQPuMmV87NYmL9XVxm3vTmxQtczjgiIbck6Z8roPN
8k0aj9qzh6g1S/sG8zQk6jw50Kao9r7JH7XybhSHjShKdW/tnoH87IVETymdU4MqQwfTR1Dx57Iy
BF5+BNtLy1Sx05UeKwlKgxCjC9ByQG5dUowWpDLzoXEYkIQw3PxzQfI3pyhU5BuTg1m4Tc315che
JluSbpAoF6ZIXLtXCyL2ZDImfJdFho1AMznR6hlmiFH5qC5+gjj+ph4CbQCXI9hs4Xj5CgiM2jCX
OZdnAzMUwnToMo0/NNNf5Hi/6yF8MqY9QfdhdPargTNvUWASfzyXn1hw3b6JkUNpZqwcIsdmPDXS
AOTSwJOfKoTf8MwXSAVICtK/wYvDWfNrfRI6AKP8eT4j2O83sTnqdEjXiOPyqTUgLKu0qK3oGgdH
Axl1CEF7Cm41wK2bILaZ+8DhAQ1U94fz/G+AnsCEI42HWR3wL1/pTyzHUYhFn/3paNRHUidOtv/n
JfU3VaC1kUUbEQNvZvhS/Fka5QXqgQxLykm6e7jCJ6ABtvQW2rHs9qen/H0BgUDFz4tSehvG+Yrw
9MUK6rBT55UMODmOpvGDiuPvii6IOTdZHsCYb3S4HEnlBN3y9m9dcgmkz4yt9KeJjt/w2p9rBR9u
4GltRBmqm+1r/AVQROZ4O1frgmpSx+6uwTIhkFUCGvvFn2HGGIHESmr0kQkkiLG8xukJgNbgTFR0
TP/rn++P7xJ+mfhYp6meerUA3Kyvm3hOt1RDfULHTvPoR8u7rUz+hxv/OpCtFM+06yxQy24xciIq
Xyr25icW7FfJ/qfd5gt5/e+i/S+P+et8E6ZJRvxb3uYd5H1OvCJgaD7k92BoKI/FxU9eCn+z9+BR
Qk6PDRYUzDcEV1nuus4leuSTsymqDvzOv1yuNyG9y5qr7mE8/rSSsPi/1+tQb+DvyKfcAN2vsLEV
CNHAlup1tA+igjs+9x44OXv1x9ybwO41a3osJ3dmjVFHnjWC/IBkwL7o8zshehYSYICQLI7OSgkq
EyROAFOwLxCnFlfuu2HlJ66Mu2Y85tqPMt+5nif/xnXgUe6jVvMwCOeIfTkCWsyCFBAZL09kyC4R
hw1sP4y09TxZ8sLLqoemPprisMK9LGzVpmVP4RF4cv3NRApBz0b94Zb55Yg8plBY6djaKLfcBLNy
dHJ6xDRVkY8Cxg5RWganqUhMfCGESs760y2ufPsjaMCWOJ9GjX6jB9fVXAMCQb/UJ3mA+MByjRv9
mbWSCan3FirUYPylXLRxw7FfEzgZRqaSlFuANeH7yG0bBklF3FkqnfsVft1QyMy/EEiDndxiQ1/v
ApHH3RJAZmoxFPa0b6AoBe4HRkR7S1JOXiSX28qb93M+nVyH3Myrs/PUCAJ3pIHfsF6dGv+1rs5W
BXyMNPFiy8MARy2rXhkJ613LP/tB78Ja08IuEt9+8ItbW9zk1h0M29PVvyFgMYGFQ95UguHlUTC8
VBOgHV8wQerImSsGeIWu+iTLgvboVHHO19117l5XPXSwYNAdVURWlVG73fc++bVkXRSWNbNks7fB
T1ZPfo5WC2tDmKBTLx2BDb7JmQGvVHz8Zdt3OweY7dDr/dLC/cwQu0GbjGCTXsyPLFf4FvB7VVeV
OCgTMpUsdidIuAf8imEEx6SUZMipACvkAoLn8DOtpGLNrHAe/lqzHJpBKE7mEkQnZKPHqbvrrSqG
/3CskY4e1EtUeo+GOeKJZTSfXlRxVeG75AZgYbI3jJdFBPCrueuHha1zHiteRdCgHEthxeM6Rj0U
utvbsRjgVE1FXTLTwtzIARsjGSqxPZJazpC4OMeN5m319Y7Pn4N+ER1I63DPHZt28q0NAsbz3VAP
8TQMMZRHUJcZ8TjLxEVbKYKRVauF6N/rgBsAhwlgcYFO9CLXz4HHae1D1Dq+DVNPzeZRqbMjIcQd
gaaHHkPXgDfkkeC3sYf95K5UFVUK80Fa1ue+9Zk5mRQBmT7uDU+FdRbqx8AARA0djV/tylVH3mIx
0mC4bmCmIEBYg6jv8NSgshuwfGW+siY/lLxjZHL2yIPNvBDU593iGbR2gFcXIcyQyfNQFLHhK6T8
boy2STPvl+xFamE78Rt713VpAT3bCglfFkK7YB9hQbv67yPJDibwaAsZi6E/UmGKxCe8pPM4n+Ta
4TcIPyThNzCcuq45QrXdboewnX1BwmsH6joSw7XpwDmhaDbiabqBSwoa6DLSJsBfOUaG7lmX1ZHf
Ppn9WRGdFM0+V0Nkwm18Hl6tsEpk15+C7sJCDzzqMuFYqC1WX4m2OScw0lqW3bDKXaN1nFVWLHJw
IeVek3ttXQbyoLWifQDcZ5aXBVQQNhjbckrV2kN6UafuliQAk+F+el6alorRTyWHIqLrsYKsU5PD
a7XI7x1Xg7EIGfQytO0hMIAAYLBPsF6nPRkSFY7o2u5775FDwzgGIJ8MHgmQveKzDI+jQ2Isd6py
CCvwKW4GOWhx4y19NBlBVIkriwhWImFPT1NajK8TAcJZrpeNgeq+hRiOO5FfYHSuoHOpadW48Rzc
dXkfdRBUrsA3Jr+jg2dhySOOWqSmv6DnaaiAuBWW+NFojNArNhFUQnsLti2r99nCUI601/32KC9m
cSkEXJPqIR2LhQ4lKnBSoLXvqGu/du1ztRg7qF2CCdx5Nh0U1BMOFAOFZQPUepixNc6Oolqi33Ud
6kgZQXcfAwKp8Q6OE7AhH7ReOMRS1/uZnEFps1VkLHBhahtglaLh1pZmTpkiFUSYjxKTQBLno1fU
UVXcOdO2CcdFdu5cBDWBWgqwhsIO3bKH7dZ0GQDvXVU8Sg61P15OMnGgTVBDbPoUcjHgHar61zbz
oyJ/QXmcNsVAc3lfVK+9a8WZH97a/KWHX1QAMGeSdhwWY9IZd8LuQF3Axce8ajP0AzDAwV6dcKV3
tnMEzkoHHNIE4P+4PM7+fW3sPPIOvUoM6S8zQaDyNqO93WFRgU73QdIAuAGeXec9dfmjiUa1G/Ff
wQZV2a3or4vOY16+7m19WWBNmpMHZvTdsguIa25kzwFluil8OTFrdgqcmVmkhPs1mDkffFF4dFWV
VOMzJP3MNUVkl1cGz+CQodO2vlPZmwYm5GPzcWv4MUJMkmXXtsWpgjNIdjbHzx47KEQBwEA8vOkQ
uvQ86hfcNe6+8qHvU2NSAv6jwECpHG6d5X4qpsQfL70OvzXedk+IyJsQdU8CSDWG2AyqCEYhey7F
Zbh+OBj6F2EQl8G16ScEOFhZZDuJ46Pg3mFxOoj2RULsX7ODrDobf25V3ARXwfq0rpotwL60dYK7
NpJ8MdqEjr+TkHd4dxzhbxnqGHMbCRLhqQrOFcAp+FkswetSX6r80p+fbA6yqoBJUg85DyiuzBzw
Xl+C5qUYK8EAyNPYO0e54GAM3hRMMUcdAp9fQalgv5QlzQSiit0SOMEaDTicVzHEaJ6p5QLJct/n
FbljdbAzlWC+v3PCBBVPK7C5gNNTPhA2B1u948UBSjlzmumMiCx3SEuElOfy2NlXYB7nvk3b7KVz
xlhncOhEhUAQ8MDnjtUjLjXiBZWphzVhAygi5kvoaVhC7m0fT6N4drg65ICD1k6BGhyotZjU8veu
JDTsoKTeZ12qRv7Q9PcQr/UE+0ouWW7fCWzjEA1t6N9kTiwjVw7EZTbMro2BSV2l7XDAWA3QIwdQ
aY0zBEaNLTnk8D4PDWi+LNhg8znpu/LQWBt2rE9r2UL350aTyvc+OYYdfOTrswIiCLuvpBh+uRB3
2YGMYDhLS3LVosvugsexzBPttmwUaAQIxIP6QoCVrMEwkvZK+8+uDpJwfFtcGy8G+NTspkEVNlQO
luueAE+uyJWyb2GUxTLkui3uKYcsxjyH88gCRNDyronq1Yp6/4NDjzL1K9NQQE1QvmSYfOKlk+ig
f+kxfTSPErK1OpK5AW7vFNQmG0czVTq8LaUCO8gnmHeoqwxFKLaShHguuM8mIeBbBXkHV4J3fHhe
NabUlgsSGqCX+kPe3IrgySiPjecdeIZxmOHRWC+XTjDDqJjEqbLOXQQJQlStb6Z6tyf4xFo4eEHr
e8WtD59zN7fp0ryE2P2AAUbahU8vPJq1qhhQGyxh1Ap4T2fjYsQ5n1uPwhZRhXmjZuUXELXv+nkA
MRngczk47pl2oXexmFVUt3dadlTA03RdvIvWOxPAXIMFkSOE9iO0FmBaDxrqf9u+bOwi8gBj1iA+
hqDGg4agqWlRPXJGKpGGSxf1tbrlAiefJSO/aVKHoC4IZryLn202Y4W8Ve6pUTdl+RaECHjGymnA
e/pGf+ohTSDWLyCVDc8SYqmdNMEHFOKmNOBHpTkryirq0an4+ULbHKcQNorKbinhXhpCXuFC72ZT
0+pjJabIh9hxccBh1y/FeksAqDf60a3f+lCdlH1j6EM7XBo40KCVS2zd7ebC3gWcMwcAex+8tQXQ
VoSA2NJ7MVxslaqPCoTgDgZSUcXeQSyLNxqxM+vUAYakqvbm/1J2Xsuta0uW/SJEwJtXwtCKpLy2
XhCy8N7j63vgVHdfbUl1WPVUEbd2HIgwa+WaOebMSjyPS8DLe8BvkgrNTfrQswyfKH75KEzP2oCa
Z0WOFPirsJoPUtetBu3NL7aCvElbhMa+36rdTTx9DpZvpyobVfqUC7R2+GFYww9d+iGLN80QOG3O
ADT5BZwG6GoESk0Jz9I3Il2BtH8dxrdYfReoEQXDNZvIDaerMPY9Od71U7/pkk+pihFGY45UE2cn
PjAOjWEF8HczE6LS6pOt+802xCEXGk8GtohIvzaVgybfWsHdKLEjUncGlbLqQQCiAay3YNOPj9VQ
ncUiO1v8vrzD3TvpDmI5J4ZVV4yOOgzIvUAjdes22YcUGLbazZuhe/Bz6sBxdBKtdnwF4S29EXPd
refMNpp6bRX+wZfeulLwGOXLLmK6XXbd6e8DK3fC7pizp2jWY2zJnCeezfLUmDXf9+yMkbqpxnLT
z9lqVA1XqBIPhyAHy3StpFDJ1KFYKle+eKvVpzmhbUldHGFDMZ770TPKjd/lXtB1tqZUK0EYNzO4
QsuMXOqwbgm8rMPwOFfIhqmxCsQeY+DoWuV8EHDHjcXLKBwR/Oy5yWz89ZwvBVuVPo2adLXqfsg/
knJ2MIJSkDx17CR1V7olG132onS5o9H1R4aOStghOYGINGxrumuTZ2OmWpvkQ1oYLHsYVqYZaERf
mdxhKbsta5GD4FWnMZiSClZUeifmpJ4HltvlCedZiu+An8TEvsmK3K6liaKch2xjcIiIKroMAYeu
6DNJwvtW/Sx5AxL4WGHWbEV4VrhLVVvbOdatsr8NzKuWerfWj9Fsk/bqzfWLjKsmRB+bSehsrzv2
Q0btAB+Zq4lvlpl+bp8eW04YafPsd0+W8jiyVw7ZddTLbgYbEcWpI3ebpH8Si+Els/R1wgOL7hMT
SqaR4INu0hy/FbJJvbwu92PcsIHGDnOTeEzsIt3oCRz9UzjrbAC4EG9hGhyjFZyOI5vAF6zBY2SZ
v62zxFPk0Nb7T62fDxYNUF0oXDGHRYjMVahFu3ayVpZqrEz5j4nHtDU4WNLqbScd2jZ1mBKD6oI8
p53w4jqKQNGs01qr31RtN9fU+vp1LB8klIGOIa95/cx31AYfufaW65Uz1v46IJ3cz8hACDueJP0e
tjdL30jDJhuwXXPQzrpmpVutV2IrTkN/ZxX3SnU2ONSVPk+u/lDayhFZc0e9PxNocCr10BmbZ8F/
jsCMu5YxSyU1GzyTRT2gN9sg4dCjvzSQ6TVFmhJ0sL6a0wVUnvkl388vmAe6GKMp6XWI5GV9l4pF
vdYK+lavrYPGeqjs0PG9bJu7ye1FnfEnuUnLl3goijK8CT9C3Mxp1vUhGT+UwNE6W2LgVLbmW7ep
ZYx97NWbgknFb1ZK90G/+Xf5luStn5LqXxfHkfFVSx56cgxjufjI52MEIGQq/Xqh74Re31mIW1n8
WEbzIWriLZ5vYm9WNHHX2BfWtZ64Ude5Ijx70fpXgcywGJrngom3Pw9dK45dCoyFAbuZ+VBrS7WD
XHzJM3Ft9um+s9p7ouDuu1F34qnYjBJQt9TKbsKRZjRTT++fKwDgSvszdoJdidZVlBLDgMSj1cJZ
hV1Mxj8MOirqByH0OZi/J+JTHb6k0fvUtJskiQ+hrtNd5NWRqo0wjFdBrozoJCMbjxjaTNKyNbgD
CQt2rdZssqwSuupFcvzaNcesjTZjNe7EbMPxZ9cWoZdlNVsB0RPl8B53NIMCzSmEzJNmX7RFCDGx
009mnLD80gQM4pUqxHZVKUfFbBxLSbYzJqgpujb7B1X3urBcR9gDhJBdnjesaRcG+01gQ6sIOhfY
co062YR5eZhK8U2SGr5MTvbz2iyB0ML+RkyyY5vSww/hONctQ558fa2QBDL71KoGt3NTNPG6NQYe
LEMFxAHxM3q2Yt5pJuyVc+QghIrUuaDZripUm5A9LBx305R6wOle294XDQ5ujUzhgP9sbtihLm+H
ON7A9aMN9wzWPVhDeojkozbrbkP1m2AoCcNpo8XPYj1sBvC1CdC9Uw07CE27K9dttiutyusz2RWD
e1G/K8UJR75vtxQ5sXoT+Czh2rjtxogc9oiD6B8jmdyg3In9jF3ddCmkqEbNFBE2tdlexO5RzATk
U9VNo83UGnY8rJU5um7q4i1DWZlD0RnTiDY6kloD4hHaI/GkNPZ8iP5iiPbYDR056DlbYRL1kTSb
xmuT2lEmuM1ksWy+B4Z44D+f+sOezI644GVVIFjj1FN9YW2oL5IKNKgArIrrhoa339zI873S0XkO
GM5dbmVc7ypN+ticEXD3I1qdJR7G/kFmn64seTuHwe08sKCKAxoxgl66LiptpeXiIYJJ1M+yBa8v
1fuSsrXJ612fDB5W+FWPS0kaskXYYVaE6ob0oASal1H53IavivhHKBg/nbtxmCNY9rdxReNePFgI
rk26DgRmCKviqWy3LZtcp8QAi8VBbIttP45oX9MW1fqo/xF6lBTL7v3RzgdCNgYdlc7fleHdrFwN
xatEOWRgNwjbx0K6tYq1KDH6DDlWoBdG2dg361wYyTKQNDfPJUfMzZsEP4oKw5oJrY2p3Rv92mH4
yiEMdTexhO0gywzQ7YA2/gFYG9oNyTS4gqrZVWq4zJFY/L1uZo1OIVoecdVXlZZ6ra7cmf5VlyEi
+vroaXHhDFFsywZniCEk92+mjiMl46Gv0VqLlhaPzlknkZMbqxGotqd3rb6pC8R7IVmJrBrjvLX6
5ZQZ3ysCwFph7RdNbCwwJaFNMbhSS2JvThD1ytALSojoLLhJyhahpho+YcA4ZIl7ujR7YDwHd8qm
YYJX2Vp70gGcsh1df3jqkslj1PMqsMIHFRd/T2ZBlZjbXDaOXdavCilzGrR3GdihJCB2pS1AZirN
m55S1WKErsigbzksGRL9JmTLokCHHhUnKC0C4KxtKc03egiRjKXF11Z6VNuFeZJrvMcyjRkNVwsj
ftv0Lho547Pfyphdc6TEtH0ckycxPYpyQUrklTQ9JBGpf9LDYpgf8/4Ulu9VKgM5gyNDJJWcaWOC
chlu8kYjwzGqR7F8nebbOBjYxZ9z1gNTICPdBIhhFRtTjGBSw7M8yPmd0K8HDGhdLN0NifGaqube
qqrPGSm59/dpNK4KXq6su7M03cmTbDs3t2V/33AkH3ruCIRwJG964TG07uIINY+buiiTevCpliKM
sbip5nCj0KiwxsaN6pOCtmyK0VqkPps10zGL2DGoOybzxkAcrifVSZfqWTkZSCDWSEXqr+dedWol
pej9zLpnQcDjMayt8Vnqj3GUOZpxV1afpnUzN8IuRLHVLUxbE0Ecvjv51yVmv4RRk1LtpDQMoiBw
svIkS+//74uZ3jPpMQJ192lIcFyPILOkYeap55uilhy68rOBDlDHdpZvKrz9zFXkhK49TvXjUBhn
P1wUJuXQkKo7pEimsjpcqXWG+PlOp+FUtTRijHWMAtItHasAgxqUSRsvn0hjuHKkN0SQBMh/R3lm
VMqAvjWRnNJIAR51Jb0VZXVjQauN0eQV4pXm19d9Hq/HNJW5GH8MDbiqfAFqPvoTkpnJXZlxUtR4
nFJxvVjlcwN1H2ed2Y3uoD8BjS7IHDj/xixyl9Omm/bcVc3f9Yq0kVgOFKmENTJcY/K04S7InuOM
Jd4C+A9JvUmZohTNswpNPa71ZcM0CQyTSHlRGRmq1rInZO9x/1rWxTWS1KbpjbWWvkYiNc+iuhTC
Y8RN9suRtsA5wdallPr92GcXOE1D/lmAfe36Kt8a6IxtrJMhm99yltZcn1ZZ81YTWehzZ0OE3Kg+
J9IpzXWb4dvsYNdVF63M7LbVniX/vqeJmqs3sz9SwfRO0qZeKeVumlUrM3jKWrb+9wyBnflPdARy
r0ZtCdLUrqJjI4VOZVJLN9Gq4KWIYtGus7uov+vJhq9gBchYxyuXICY325JNcqp24XIukvfiKDlJ
fRelTOmdGMLUQS9xh2OJ0pXmxtycCBp3Bo66mUUDYBcjo8eKk7cYw45ScV90tyHfx3idmvdzTSci
e/n3uvbX8v1rTf3NyzP2VmFkffHRuEjHhjdv1G3SQUPIYNr+JTvULwzL3xX8UmR/ATJk2tNhFZtY
igfX8DgD+04EgF6usj/TRri78Nt+eWMAlBikZAAKQeB+I2bKROzLMRFepx3s3jOyjZ3CEYf7hZu+
RMz8eiO/Xmz5Y778tDr6vxezbiVvWPf7N32V3LEfO80lkuQXuOMrDv4drCfZSy5KU/yoHcnr3xmD
tSShtW50nu44bUanS7wFOaE/P72vVzS+fXoRa6EayxaWZAKKOEibTqSM1+gQT1KC87KsbzUf7H7i
qGHK975/rEjAiihJ800U3GbRfQ/upjbMDsyH4ZWoq1Wk1Wxrh6g/5+pnnRxF4VYr7lv+mdVqG3WM
t2ItbcqiJ0Z+W8s4ephBOwTvPUSEXbG/KdOrqQjUoI/m+CIqV0lcXpdT4VitYo95w4m3PrTdVkIi
MKJ9E3+qer/KKywfHNpGatD0LijPhr/vkg/m/60a7ahopHEgL2NXyVRkf6QgLT8J2r080SkHC290
7UoMwt0YJ6c+7ly5fNHLhymo2GKCQ2kCTLcnq77OkShlQQTJvR3DG6EjOGqYj2UDCdEkjshAl0Yr
nTqFkkTjh0UmSKfg7D5I8Qsu3Y3KFmwqZyUaHqXE8uju7WWfE1ScgeBLh566buppNWf48im2Gpw9
6qTZA0G/QhFv0owVmp2iBveUo2AbUaTKBWoWtU7xks8M0dMMryDHXqZnaAUs3gLzJwIvSZ61MVhN
nJSkwXTrMD0JuJCzONzVHL+Q4dhaq7UvHWrOHWGN7lUe2cPo1kXKNg7MQzPmjqTkntag4iTmRhIS
AsxOQbhtkt6e6mwjhoy0SRA2exgaYThxBjrjNd7ns3EoArbCisZbPLM3Wbt2PJUZFVVhao9J6t9j
FbqKEjoR1tks6102Fs8+bSpaBgcjE0cajcvAjtCwdQ7ki+KSquALpkqpqui7vulpDuD7spNS9jhU
t0S2GU330U+vhtQ5s3I9JreVee6bg5+FyHJMiVXFjBM59HUoHnKRtlgReIEs2EFAiQBRQxcZIfcs
Vk+ZkJzwa9/15BSbvqiuCgNfXnxHM0oLOI7RZ4TliOOPGMdS09Qr2Wy8sFNvycJdUGzOB2Okn/qR
EjoKha0qNrQj8Au3eB4asORTyF7ezA9K6G+LicKYdkGIeDQXBHI32rZs5b1pZfel2N0FlfGqZhaH
xnQr8QsiXzuSiEnUZbJPu1NitNvZ5zRgCLbZnie00flJ5k8EPtjo9E1Estf8dMnKqVadoq5jkfwY
NUbuyOQTzrH7qs3+CNPSMM+qfQDZM0h0jghlO0exteP/ew7TbgvpkOPrnq4sM3Ryq7sF/fdkKPQp
Fa/EOXgQuh5XQq3ZxPTtosUm12E0qOkrh8O5RhGLaloe3WjcQAvvDDMgbl5kC02OhMjdVRg043y0
RcS5MZS90Er2Y1RjCBMyqMja3DOO8hxXhoPN8XaUogt+5d/BN6wjzBSV9GWu6N9rPo74pgjNEsyu
7ewl0FOw6c9xhrEnJ/Oi20sr8S9YJrDkf673bY9JJwLemrzCz96SC3UjN5d2zEsXWLaeL5tYHhtD
aFrlW+uYa4USwPO3lg19bYLyJV7qChcnSP/q+Pn6m5Y/6cslzTRHsfBLGE1OIuM/gGZ4CtYqNlBb
I4AS7vxC6Nvv/KDOIAOAXYXa4FvNkzd9ViYNt9Ge7MlFaEVP+2d6PcTGKd6M99PrpWS238oDnZ35
/1/zW+UTVU3YlV31j7f9JG0W5FX3xIvm9t9fyS/X+Ya8Kv0gaXW7/DZ5NzsJoKlEvjFH25W8/x+k
iP5SYn39Wea3yiDPyAeTuZy6Djb0J10wJJuUqxWhpbuL+u9PyBru8z+/7QdUb0hy7mfLb+sdFC2S
GGgM2Pmjv5mKFQvqim6v5ViX6q1fqh+iq5fcaEBinPzfHHGp2Y89PC2OuMlV7WY97s0zkEYrrpay
S7KhCkbgANp/K/W/8sZJPfpvEqt/vb9frv1NdWYKQylYMZ2/rXBaqnPfaxw6ES7llXexhP31/n65
2LfvwgiSsZrm6q33BpeayY5v+0f/gEOUnI9VvR72CNTnf6/Rf11wvlzy22dRxqbUywV+PzQKM/vT
Vpdy9n8plv96eN++hyTsqmYMxrdMIErLnNi0qQ+haHz9XDU1dBYaer0xK9UOiwCLC5JBtYkGuGwA
v7zapTqxLWLrMKEaD/8bgq43JJ9MqVnJzU2V0P9GFK7AyiztRqdfJlFOKcyINKsnIak804QRKc9x
w4ag3Y8UKWk/OROCr3E3IAGWdWobE0E/9SNzgB2piTDdcXKokLaJmhn5aDGQt6FKWB5VM1uq9JGj
leei4BrjVpTxkyk7YmZtqfvz749mufU/GPL/PJp/gOgvC3NGC8rQCJ8VzHWTRK5gBvZg3PTlSyh/
yNSy/361346GXx/Ud2S9k9tCKYWBj1u0yUhfKa9LXB0esm28qy7tABc+q+/EepPRGWn4rJaVhP4R
ScvWsSRJuvCs7aWLXXjFrW976ugPldEo45tVXfU0GXGKXLh18rII/HxSOjnOCnC6pX27gtIwAqwn
uZC4SvhopuRFvGXMYK7BrGLR2hPTyBKl3LRmiU8TUbCIGh23pgqn/tGn6WNCu8PoixYoSz8LlXJr
hoBVuXonNNAGPZKIpBB+UZ0npI1/f+6/rzn/+du/bf/V1GBUx/AbTtWqiANwvXiddun636/y+5aP
PZwJGEz5Y87A31WGnFG91sliOAk2S+46vQnH387XyyPP703MJxeP6T+fivbPvDAcKBJX/f5Uynku
4RhkLGDRcUlgXMIKtot/Wn0KNwRNkesnrgXv33/oz9vJRfmBhophHJDv2xKuRdj/s6Z4zYrHSTwG
w51UXDT2/1wY+F2kFZqL454cwW+vG0fKll2iJEZAYiIRkWRMzvEUZ9xY9uSB8c2UG6Bb1Y55npF3
qQZeFuy/X3aujsNKMmT8UD8m5WZJDUquma+9t6QKEJ/BSIPMu2TX+e0q2NAZiCqRy4eA9Pf7YrSM
mkRxfBV3/7wv+8EL/wcVjbqUR3//GOJsGdXJdUScUN8fVywr5IJLxocZ0FXs+q3f+VehjsMghjcU
GnQxuApFghGd4m2cSTB53WFQiEEb2Zba1tbi/iQX12AvHY7UKnoIFYI/wGvLZHqQjfaqwvM4G+m6
Lrc1JyPDoE2inzNkSWjWUBDuu7iuGfo6ehZTxvWq2omBdU37Z1PLwoVK6udKSFudmhtfGenO+nc7
lpnOXa5p+HYsfAMfBGnY//7y/1L8cgFMeKT38mb8CLgoxbxr/Hbm+LIEOm1TMgo1F75reR/B9TeX
Kib556egYytbVhVyNXAGfVtWujTDzyzPb0tE4vSSuOHtcpAo1oa9qHI6VrPlgzdXaBlrHAuedrcZ
MCn5j6F76bv4NqZwcWH9/bd8e2V94DYW0vGtoFrDFeD4D3G3qj7Mf6ZwBE8Vwv4Tbmi7ubSZ/lzo
/r7wtyUcH0kWDkL1ucSKJJvKXoIhl+EFltsjJAd2+mxmF2MbmL/6/duBOyG5gQ+UsMflQ/37E+XX
xrFVN28FjhIlO9XZMywMIVL7eL4lICbIEOIjwh6BF2hr2GNMY5BmpZmu+1D0IrxEWYmm024nSXSQ
ppzAOtP6pPPD5/HSlS+5EKwqUVjTUg5IrTMguMX4Tqveu+QuLU+K9LgkGZIqTx+mc+tGcuZ2Z1rV
SZPiTUb/R1QbYPKnPICd0KpDJJITFJ1nHktPP6HI6Wk3se3T4JRwpXb0pqQ6edPAhUBz4S2TBz0e
3V6vPAEOFIn7qp5HN+4RDOX2WIYHRT4Ms7hCW1tlbX0lLeQjFgA/9wxl2FYJYi2/L9fknWoUgB+4
tElCkkrRnaJHEtYBeStbCXC8kGjbFHeaXLlm8RpW0CBqukXu3dJzWWn02MsUj4Y+bBRIfjnbaWrm
Dmg0UwpymLwIgGpR+Nq3oT3HuZ0GravEJeysvs7B41JuhGQJGNNZmPoXWukddvhQN+wkFTbKoG/l
LD6HukngFm2IUktXfo/xDVJcVVaEcNqN/CCCTol090L9KkznXaFNgHmN3fYHfTwGYuHRIt9KIUxd
Ie7VAvqFOLuYhSzT0EEnGkbhsZaBy2TF6c2znBhrbEWSeEWX02yuW+7W2C5Sbs3F+Wgn8UbQcubt
VRsR9H5xdUlMUFC2UfKhD/Tr+TfWazKSwUJwQSXfQviuWkIy5GKrEo3YoGA1h1w9+vJnnO0z/huZ
TjB/iFvpSlQ/w1JZMfVyFSw1VgxaLt3S1XWG5mDkpWN296ryMs0fo1+Cu/PCrTuBTK3co6DLR5p+
zbpvn1t/9DDd8M8ZYlSJbhgoeAs+Y+TyXLlPhj2DCaBhw7UeAI7IH2N+A/VdhsFKAHzscdX4cr3q
05tW+1NqGAbG2e36peVMFlZLlFdGt5XOvZhWZ1JSsML0V1Vcf8jGrUwah14NdhWXbFEo3ThBsO7J
upMSPWmI4SbL383mMW1OWgoClddOZG3S8akyZ7fI1rz3qyGPnCBvrso+2k5EiAVAjzq3kCp3Ladg
ieZjNH8AXKxIeE5E60JZeGkJ+bZype2sjuU8vmnGZ5t/hKN4oTKntrywSH3TDvTQqDU5Vj7zclzX
NUa1CjBR1PHs0TKUaGXU+hYa3ctN/xEEdXFQXtdLVEuVAq7fSjREtLJZd0PmI29jlyLKNZMW+NGI
XG3UNswm8SgDbYkow8yaD72furVQrqVOgGfNP3s1faMepgueytvA7ByTb3EwVKcqWlyQA1h8uGaM
wxIGD0olHguht5kWvGLa8nHoFbftUpcxMhQVdxI1XRh3eybHfFi4JEZdfOiyjkAX0JpRXavRxyLt
54HoaHiD0jnH2ePfGGoOqW6slPxZJ0OtUXHbSZkbKNK6I2I+HgVHqY11px+a9s3QkldyzUjsyIBX
px3BN+AX+Uaoz3odurFF1x+cHgdOie0DqMWfTcgjXLXMXtkVk2rRyoFk7UTFk4uadf5tRJtRqmWI
aOyJRb8ZpE8hvhN1mrciDg3FTvmGScxzQtbSLNGB+J9ZVm2rIKZBnIgQ5qBdRfStpuu2wHQypw+p
wQySJrvruZN6om1RnPHXaX90jJZG2+xlhmQkTWAbNNbxdnmTgWmHAalp+xAJ1bVawtFjSjXLjgRX
S8ZmxRMqZYR2rJAEwRLpSP2HgxrWUdGTla41biEl7gDZZ3gRuyxChEHkqzzGHoO9WSOWyFw/sYPO
X09W4hSK6sVRdWNMkWcFBK4s5SXRKhWHwdyEkEvQkkxwFX0NOi+lmCZNDbhwtIuacqaGQQnIZ4Hr
pgw/5Uq0z2lRYzByuvpNl1/E9JBb417E6SHH+T1j1cRwcs3hKcDo0Axv5cDKIXlswU5QBO5YURMJ
2L765wnvXIVTPAUU8Y3U9qFiGkqVlthznAuxcWzAdiNefZFtXdxlg+WUUwcNvfOx4zSS8jwZwqGr
xqtpCI6BgXfGb8uTmrYra/5j1I2XiESpd+p1hL8kVk36Ldd145/KMTy3VmDL3KtJlTAo013KyhJz
DTs1madmku/9vHErK7yd5jNTeDaZn62Mwq0SfTeKMY213BPqY89AX7mnqoSqljEYKEzUyVFh5qn1
+K5dDeOkMge7Gggh7Oh1gkc0AUlaA0gd0EFJNuJiZy3IXjEAEA1fuM8WImSBNDKGTRlXQ/guSfEu
MT8stjtBLkl05DkbQuG1gYoXBDZeZP4C4SxKZOdxsAoA6sYelGxiiplOKyu49dtxE6kvYk8C0vCQ
hdna1DqI5FujFpyK1bs03tL6HDLxHkiPWa+lM8bDdTdM51Q27Nyqbsn5eMqg9iPxPQ34SKRnKbhh
N6PZecxb4VrITG4Sf5AsnzqjvNJiTCoqJI2sgQuyMlkItaSsbkw/Xi/LU6BkuGzY3FONeWG9sZFH
Y1sUwQan9lqibGhHahjiANOavKoO1Hk+60zarWk0ioyNyAOTET03USeA26oXtoSfZfRSVppMTFiy
KZjY+q2MnrH8jmM2vimnnDFjkpN7obkCMLZhxcn0fFkyW5S7/30R/e2y3zYKpZlMyZfHt8o1TsVR
5tipONmuWAuu78VHFe6HqKqLh+mfbYlvl11q+y8i30gSYx7K5mep/BPSZ26HjgPL6NIpvZjbLv9Q
3Rb4A82A7AYmSZFv//fFjIQOssCtbVzrDe432LC2s0K8LIcF2Bv5RPIVkIbKeU17qFlsnlKgywuH
0J9C499/xT+Tl7/85KCaKm1o/itiTl/G1ol/StdcBXZ1Aji9NIjjx+Ho29W+nVLkvjALw/Q/0/gw
cq4PBNxQB7Eo3X8/+lo/TqJcZxmZjBNDV4n++XZvM6I8a20oPk1VYGASsWJyNnhJeStFpYNX/aYN
NFfoNHyALIHwx5hP+b4CYrq1bd/Q1IA+gwu7qZR2bU09cLlq60SjkY6JI/lEABkgnj8fZNajgWa0
OIUMYOH/9qxgEJFXnHDAkZnijrEB9Vvygqi/UvBrynWPpTz0TGxu8VzuLfEmqpX3Cua2q/X7Ctxo
4BRhpuJ27HVXEkMnKmRHlv2HlIiCUrz2cSxBskNneyKFYqBra7X5k02ZR/jauoipWxqFI4v8gOsY
f5NwP8nnSKgfTelVpJRBerkeQh9WjIaiWHtxcjVM+waziTTpD0E8XslmdtMXdiqHpMwZ1rHVNM6v
YgFHGFNxKX154saYeMitXRn1+w7z2KS/1UR3Nm3vhgwosbO+/gT3vVBC/vb+fHmuxrf3J8/6vCI0
/22kEuPwwoTqoN4m49u/vz4/lZO/X59/4LsvH8UUazGh2ODRi6inqXbsjI/iLQbm1XQHhJDfX4pd
pG33szT++sZ+l9jqiAg/XSXNXMVbAR0k7JoiIqx8ZhtvmmqjNfSDh5ZypPRKcUnPlxun1j4WnUrk
pseEoYsBZDQ2qiCo11oHqRv70lWHGzcJqFo5XGcJPhwSRapOhh96pWLxzFG1+7GyaxAVSCE7IyfE
qJ0RBh5H+3EcsMdrfxZTwlA8KcVVQ9/GsDy852sAHeQzWdsI1nxSsvGDr8oWiFHrQdeVjsZcQn5Q
BfY960S29Y6FNb5cvOC4Cuc+Z3CgKdz74p/Wx+st5Jsxix0+Z1zcRbTWZ+VPVeW3eZI8jT3sth+9
aXl3rAztWveH6wykyJBDTy6Z1Wb2t5FokDyY7XxVcnVC/Yua8OMiCZ02NVJcbJGNTdvkHwV9+8fH
SbjyB5JCcFyqBP2XPmkAeATAETV1phswO2G7FrJnsQ9283RgGLAf8fFElYI0aHhG2B/ksXB1Nbat
bgn4EPjmrZ0PgmINul2IQE8YGoaCLwewW+lO/RAQ4axf1RR6M1Bz2l8rWyEtPJo9KylnnPcu0JNH
sylsUkK66n1Kz5F8hwl+lKG35IcFIwvj+6K4qltzo1LuFpm2n2e83dVesB7GItsM/fts9i4z2Di+
wwyjqlTZ2ZxetTzdpRzmF9ufzikY49qmKOtnBhOcLIbDhnW36UaIQJmx1JlwrBbLL1kVna0z+rAb
VgE150jnvDyLvCIDUFaXYrEA95qwy8KjlJp0UDGBR+nWCO5NDuqKxokcbT++L7VsPQm3uUROoCyT
rMMRY0xWfvwxUBMNqbxv9AwYfqtF12N4zCAwi5sYXxro1DqysHWWL6VApqQ6HGqMss14J80YN/Or
oS89ZUIlQf6tGQQgmuExkP6UjFAIyqtO+ZPgrE+CDz9/rAbS1nsqbFwLsgrPTQYxy9jTLBPjVwZO
rrwTJOOaAbx1+pSRbN6K6lruRHR9C7YpYSEHl1P9+TyPUPMF4Ydy/BzBculK48zjazip67St8atS
fsY95NPzqNzryXNQInol3WY27xNGm5D97igNjECBnxzFQaj2El7O3E+vx7G/Y0DvqVDpJajlW6rN
BAUKtpHTdzJij2mVJFkSNOq7xOCv54lO6WNkPk5yu04I8VRCxTHGZxUQyO8R9rR8pfUygsywigd8
86RYav460T6oP104HqYz7viyQuE8SJvOvG/xzABRGuO7jKSkSewmbJ06j2NuZbvsCPRsUvYxYcZk
NVnhnyxtT5qe2jXYYCjhBymDc1cZhOQsZyW+ABYWQ1BwCkMKKk4I0cab4mpJfVC79q7NnvVw2pHo
yzK2F4LRmeQPVUOflh7jSb21yHjiVO1W6eBIPRAMAH3Zt67J/6QMj0Mfb5pOXQ3tnUFL+P+wd2ZL
diLpln6VtnNdpAEOOJh1n4uIPcRERChC8w0mpVLMzjw+fX8oszMjKLG3lS7bzk2VpTIFG/Dx97W+
RSbbYIwXXqexk/N7PdxpeM7l9LXFDDzmFXyPj5H9dhKPnSovE8CuefBeD9+P2mNaV6jpk6vKS5iJ
mx0kVCCvSH0qNoCjkp/NGjop53IA6fCVJJe1QzsMb2ftCTnoxVR8Tof+QujlLu5QxuEeiUokk/an
KXoy8bHHFVGyNn+tIiDTrW6LIDAP0izemXZ/x4SzKLTYiqIbtV1QrLwOKB9SRfcCiRoZseAbxc4Y
veshZB9PzaPIAKbYYKso6etRe9AmUunwETsV4A0bz61fNwllvmlfJvYbNcYf+57ZPssf8li/KYgq
MWMKwT0IcCYaE846QYkEdWTHqsM3ipwytS1fY5M0aW9KG0WHNn7yzPaxt/3O9IvpmeM8FfTkhcBW
oGNUMt8VbFgGK9uTpfcmqFl7pR8yqlpBYR7wRwzozhduQcKGKE7Fm1S4T1YPQqls6CYle7AuPCaY
W7GayzxlpRE9zjUBGFrFWvFJT55im50jiazw1C9qVV0pC52NgrrkGL6TAlkpgyMxJVXrsqeqr2dz
OOZC3JZpdBkm2rUzJjvRfa3H4jab4HtaX2Yt8q2guNIK5zDW90th0INOJCHuSkBDinaT10RipsxK
GDbaWPgS9xwglrDs0ajeleOXtPM10lJtdnagOw+4i3aZOGYEksZgrrDXTRS5I2YLEwVvad3OoQCj
Aezd++oZh4Yya1vd6iFwQWfeDR3y2hbDX03SmXq2qczrgLC06veyfHKEcYnoP6B/NAl44Vn/Gkb3
RfSQ1feAX8IRXSW5SIP8fQirgxlf57zAKXych+K684plf4nqcrSJw7AuGoldi0o/8TLXRdt8Lm0Y
bZH6oFcMtA0/ebbcXUBQUDVrsBBqRG89W6KGdQc+Pjt6F7E3TuW819S7ypkvwzG41kvjIk3fyDu8
WNNFdkxpjKFBapKV3gwexbFCXEuUylExsY6gEBdP+VVbyKuwsQ7ekIPkeM6CBMJa9GCA8GI08WN0
Aq0WPcepH0/BVWPm90kwXoWheCi05LpvPV9W4Z9SnCU37R+xUfPf/5t//r0oJ9ZXUbv6x//+/zOn
bdFlnshpi758e5nQtvzXfya0meI3sv+IZ1vo4Lpr6ixhhz+a9v/8lyF+s1CicegnlhTS5a/8Fc/G
37FsjowJ1bTAl4MD/TueTf5mWShFyU0l7o8TdNf5T+LZOO9+tYCW5vKzLOlxUTisBlDU19vpYnY6
qzKcm0IrptHbu0k/TfLC6Twr8Ksm7kB4FFM8vG9dg9lIxE6ZwwTpiEa4TRzkxYBgpsS4j0LbnIcL
FTlhfJzb6ocsKQiJ0DxyJZ1ysE6thFCZxOiM4b1QVQkVztVazWR7VGtKv+dgG3YPvC7yIt4O+rSo
nbU5I0X7oQycSLC7TjWRLX9oGxqwrc6w3uUzjmi/6czC+FzXTuCIS2OS7fQpkBj4HjTRF/jTYiK+
unsdk4oNQbcZJqpYptfP3/M5UP0fCqSBKHa5Sq1xFxFWM77N+mFs3qCANgGbCPC8x1IQ8QJT1hDz
rlZFT0U5E1GIikqMFag9O2HVOXRo3+45kEg5BonaQe8/x43wwKZF1qjGw1RIQz1rpMW1b5PahpQA
DjCexaHuiJX5RPqYS90uLZya/W0ypOUnjZBVRnY4jnnCXteyRrDpcayp4UMgcoiPl4EovKbhtENE
y3kVtXo8lF4nDfbwrDZSz9ckK/+jpSAsfw4zoxw+JvEkQ4zlOjgeI7NlCs9Y03XGLDhcyBRMb1B3
tSy8Ctku4XgO5W0iwT8XgZNpz2EhK/kg4LoBgiEbNpTsi4Qu0+9mQ4kz2HP4UAVNe11Xeazg9KU9
mQT9gzH18wyYLNRUNvaf9U6DOPG1AiqhOnBM4TznS8VUWClatjAc4K7T4ookLrCQ6qmXmUdOeAMx
wgSfjAQUtDGE82dgkM1g3toY4Nrfo9gSNIIy1BJz3gdjPRf5dabFnjt+T3NhZci9ie8uzfDYzXTb
6HuZj2Nd+TTFMk8QmkdZX980hHeTeeM6Fcsf5quxtQ61qnXsiHUFuf5yqLUEy3hShAoQpGMEunEv
hsYeaFpB5E5QgiN7GfzzgWj2Y1kJFQ9kqWVtAVfHdIboS+f2YoFHV3yNezF3XvSUysiIfMAumevr
ue3qx752x+BrMXSqe3SofXWwN0aneIB9O8/3FdUU9dFMzXKAE9nJDixjbjR1WAMNpM+PEMCKYUiX
fWRffQt1nVTDvVG3HUecCZORbV5kY/VDA+/MNti0WqXKPdhjb6XeZe64IP6oLVcjBho84gWwkHHO
jfBAa1TCwjOAtAfnvSy0tvVdZ9KCL3Iw4/6Da4bu5DezWixvUdt1+f9MNTHO7m9MDIs6eHuuefxS
fwm7L9PL+ebHX/krEtS2fjPB2jKqG4hKjB9j/p8zjuaQFor+mFhq9iggMJbq6l9zjmZ4v5mudCj+
ETH+58zyv/7KBNVM+RvWBOEuMxn/i2DiP5l1ljL0P4IlcjLogS60CYuUcUOQjfF6zpnSwjUHJ0yh
imRsbiHomTFnLa2deLsXL+bxz2u+DDU7c6cf0psXFakSU+To1tzJy6KHxA1NaGk2rD/3zen7WILJ
+uUz8a4Nj+Ri5F4I2uS/ibCCvKk0rxFAl6bOti89znIApTmaqomwItY6BJFLhWUMQtxZ4BR2fR6X
w5468tjRp1xZf5lSaqmHTi89+rItRsKxnQw9Zc4SNNipuEd5HJZkbQnHDrKHepwr+0ooIx5vNaKF
s4PN5MO+biyM8j5KCk776kD2OrikqRngEcxtzinemOMH6gu4FWFfNvWlANRfXmlpqyijB1YIfT/o
TXln1BPBlngfHWfPQYti88n4Qk1n7Gz8nU4J74LToUleDWZP7cbQtTo/oJDkx5YtoMznuQGnSvSi
HNM718wnHLVVCGB3jutpPrjTIKx91ekYXkH4Z98nIgah+5UNmIgwMvvuOpWe3vwxkvsx7Vle4E5P
sqaST9mUl/PeHLxYPVN3qOvHzGHVsHMaJ0nvilSvKQZmSlcjZqO6GhQnzmK0fHcsy37XFl2hfVUM
ghpbi8mcjh6PGl7NueSQtMsdoahg9671SMoNmaAhRqNvjsLrduj6vmdj2AsQQVGuRtI1DVIVgLfm
dncT6XWA+8+cIf9hkO/anRYQoX3jxCX7PCd0H/U2v8rdugz2sggn/bIKXeSqWWlp0TEYPW86yrLs
jAu3DJFAuHLqsAgXVorWJNKyvSK54Ml1AUZdZJNFtS6yh6DAyd06n70s7Ksj0o2u8103ZdNQ10bB
8sRxk+GdmJ06fFfGaWEwqaVBC8JkaIF8BELvrmmluvY5IZbdPVCrjm4Ce8JKWJTFrL1xyrJsnyAX
T+y2ksmYkQeTloCZbCIiIZ1De8KRqTk5+qAot9ghajlpBeTVDX7d20N/CPEjAigMOs7vvdiMkKw0
TvpemnpgYcBw8UqCPKwaVkF19Z3TbiO9C3v+Dx5Z3i6As9SBdh5aJF5O5IYxqxlFPu6lh/0fN10u
YLjOmZ1z0u1S881S1ooC27yRlYe+yCW+QpU51OSKVBVXg2PiEWxkloHRMOe3hZY6H3tdb5BJwIuB
6AZmQV4k9dhw0tlU1kB/kYjqPRaeH7M6cmCCwfGc93bRzfZVGzgG4gCH2sDedCuvPIAqrL4bccC2
cxJTGl4b5ewa+7yJKqLQ9AwwbpZmUn8LQcXTbq3UDbOrYnQmyhYwS43nhLN96HAFkgoqQmnncPl5
ABTd2CwZZdbFUByyUHMuWcViOdCnHiC2XQPGmUAZBpdDEQ9+LqcyxAMb29rBaesMKg6KdWcXV6Ne
Pg912+cAMHXCfDty5en9hltAcRxraslOLRUkFGlHE35Bp6VEPltLvkcbauU+JOSoPDaJWamdKqzB
o4o4wi+R7xNpUwV+zPQmmaY7PV+I+t9VMwkXhoVtafajjNBRdYiXqtig2B05FoFUETnHyyFLYZL5
yKqMqmHoVV2zd+Xg2Zepns7wsGs7sDjBGTkgolHCNi35ypRFi/CpVYH52JijNRxYY7fRPs0tN9np
ol7EELznGV6dAXmpbLz4vuoJ2r330sTitL0ftHtjnmFQjsOY9ne1OVJH6mD7q6y/tifDKq5l3Q1/
tBOKjOtAKdPAWzgSdrSsYOHrOmV/6FHLIcUxnPit0WVjdpjgAgDW6SnHHeZ2ybpqhPlRDfgOjdru
njTd4qAnAbB2a2sFhKSUNaROUg3wXWoIQGwe4zHE+uF5GWVYTr8KgQoij6tjrGd1t1fjWJEcBnR5
YQ+FrthZvRVSVO5Hzh1cDb7KHiIu+x+8xGF1Q3NMv5l5UX2vzY6ii5PJqUAR6CrxaBTk200PHIVo
8a3r1OiAGdkYpR3V285VorUoQiHIUejvKlXKG6sQOhAOvaFuIpKEYy3RlVnaULARRrZvvJCS8dz2
85Wy1ULfS2p11ZV5Ofl5PAO1SVLo1nyL7DrLw9G5710j6p/7fJw45cjLJeQ61XpK/K61kLLshmxh
1Zoz2oK8SQD6WrkBvT3LI5dkS+XhGcbe69wYARY59maZ+oLdM7yrdeA8diyir4FX9p+baMwQknb5
GIKdT7JUHDQgoVh966l+72lu6qc12a6XBC8aFViVGukhQZwlNh+VZwha9I5DfJ2d/nCQcwwu1Wvj
2TtMVqLVh36K7Ue2+mBmu76jAtZGQUoiUd1AL20LZ7pK2Zg6F1Qu7fmLQclwuIwGk6vnbPs/kAJJ
FhCEUYkQqnMlesRQlDA6g5ZNBMEhxT07xRRT5RDhAk/ZL44XeW+HzkVd04ouBstlfxgVElhKlNQN
IZMlerhdbJWTee3a8cxJQ5QPkByzMaaze43jQpsaCBBr41iAWGntfNoXHWrOy87rYIyJaMLBm7Hh
4uST0ZCsJQKxjCiuE848grwEQ+EN9lHvGjGD9euz+irugwTdcuHM8d0QRRkEVYkc6jbzZLyccERd
fNXrjVcC3iiGWb4x2dHByqnzAYFbPucufGQixhTpp3qpQU2NzY5z9kZLPgoRKXtn9447+v+aABNN
gWlE+6EyE1oNZA2Z7LBlC3VXsgiGht5ptfpiJxrmiUSnt+5YdPTpzb+CdOBbsuvbR7FeDvddUnoP
o50SE6Qa4FHHf6U5GWmO+KEZM9hdD20dxrspmoghHfj9wHghhreXp1eTK6OJ4+oCuwpKfuYNk0De
tbOIiN6qKVIPpFssKO2V3ZXMTfcT4xJUAbP0s6S7N6zsVhWUQ8wqBki1rEKmaDgi+i0va33Eel1Z
zX+2nF5+l6EbUjfZW0ha+CJUfLGctoBRUlVIUqJhp+m+7HT7MU8BsXUU188cWS8ekxd7hD9fgWmZ
f6a7IKV5fas+Ca3YSuJ0P7Psfuhjjq1sq0x9YZUsroqJ2TGu/wq3/J/q5X8tWULbO0oU4+rLy+3k
8p//uZukfPObNDwHFRhBKewM0YT8uZmU4jcqchYRi7RTm3mc1vDXXtLmXzn8TbImqXcaJlf7aydp
uL8ZtmeAU3Gl/Z/sIV9LGjTTsNhkkU24aoIJ+44YgR8ZBB4kQI41nEQ7NrOBM8o5vHgHP9k8vlbD
/HOLRXPwopWLErFtJWq48TI9djoilL7+rBISqeKC8s9UNxdmeI6hs3WzpT774mZpqkwoiByDM2Eh
zisJsgA3UluwwFytuisn76Hr+jP9eHlJ/3Suf55s2cS+uNmsBrtJCTXzM9uBzZo/UuB7Ov3Str7L
qo7s1h2H56HDSB26H1nolqBGi8eoQ6pUntttb7yrtfTLhUWnkUCs+RMRfccxbWIOn+3qgFkof5Ku
3aINJ+4EDlV0ZjTauuPy5y9emIRvoZXTHN7bncV5uYsLJDIuAcIScwCluErIm5g//tIb1JcR8cW9
StYlbRYbhP3lKeGwLVRFp4OkEmusQCDbD2csNxtfSl/+/MV9RODYcySI8JsFIaUZtVXK48dhHC6s
TvvFZ1nqMi/uodvGQISuFt+7cXcYyx4jh/ikaB1OYJzRWm49xmogCKWLv66VgZ+C4NFUd6vZMfJb
Vr6cX5+ZkBfd20/6y3J08/IxIqmnYz0pzQ9F0x2aAAFIX5mEe6sWeS8+nUZQms8D/RAZ3TnR1vKO
fnbT1YiQ1JWhJ33CTdMlg3tSj2VaTrsOK8nphrYxCqz9ZtZcZ6UJSd93Zxw86bILJDMuOOPJfT2B
/z3G6KuBIJpHYsyjSPM7I/0whtGdO5RIZtTeat0nraz90w/x87dEzvDrT5PHbj+k0eRBgKEgli8u
+CQiUiXPwjN9/+cNjETo13cwO2NKgsz08FJOVOwXXlIoUSJGKM9xtZ5pYj9/XcJb9XqOBzEhGprr
W4l1iVvLuWgtnBsTiuEgenTG7D9bWP2/7yK8dbc3utroZO9CJ48ch+yZdrjr3Kj91GZKHCqrKA91
QKbAr32e1QDQKi3ScifxiLNNDSiz2SyaSwTx+J86DoO+nb7L1stbjQHpjKuhiuro3o7qm1qMhy4t
jrmlPY+e8b4zx8Pp2/x8GMA3/LolFHk157rBbdxxOsgU/WuTPYlU+32unY9D5b2PGnVL1OoZbsfW
U60GgLGbTQcFfnRPOf+qFNkHq5luOWYaOV4NyBpw4/enn2urD62WA44KsyHUrPA+ZWdU9E+l1V0u
dMjTV9/qP6uBYHKUMU4NIEsnc2961aKIHE3fSIrb0G13p++x8QRrM3BYeHllZZnmNwEETMso81sv
jDyQcG51ffoWK8bQ3x1nvRPpBiciZ7LDI/JDMjTU90aMmXJCsSL7I3tPwLi4R1PRt7taYEkaSpJ7
J3ReoBNu9Ck887V+PmwTa/66Faapk4XUbcJ7UyMpVytJLOlaAA2nH3MZ1f591hHICl5NdUUP+6rU
Xc3v8/m7IhtKJMa3zCbwch4eIqN+I8gkO32rrY+2GhtkG1sVVhwNwTT1vVR+COCPE9+TnHmUreuv
RoU8KzwGHZP1+2KW69PwANPvdozGMx9iRXP/p0WsxgM3bFOKuB7S1ajbZeN1rBm3YWPcRnJ+FHpO
CEnzOKGAmow7BD7XeRw/4ym/CXqGV6Jwd55agC0zPHLl/Hko+kp+8/LAa6OzuasxIxVhmRSzzvK7
Hj+OIR47sp4h+TmYQZG8W2fWjluvdjVi2HWH/J2mci+UecirHrKi27+Ftrw/3TRW/op/Xu1q0LDy
SoS9OSDO6tqHPC8+hq29mAA+B6E49maJLRwKfp0hQSQVHu8Sp+K29/xrd5erRUUrQgFKHWlYm2JK
U+pmkvK9StJ3s3Ju2zB/xMh8n0WEoWbFH3Ga+V3n/tqgL1erDU/kVMcpr96H1dfW/jbFX03DN1rg
UMH3M0+3MYCsiWWcKSWqiLmF4YVfPbxXqDxIRKRCFsTpY6VliOlMwruoTfd9tMhBmyvRTZ9j6ewH
O7s6/TM2Bhq5Gmg0A+pxbYTxvQhHxMC+VQpyU24qfAnt+DlND6dvszIn/d2SqDa8GtBKBDMG1aro
vnIDqMpm7OEKiftDHqroJtXAWISeXj3WmYdVVSpUvbKGft1X9fH0L9jokj/QAy/2QJrB56wsdNUg
rjktHC1Csupx35YL7FckZ6anrde5GouImus8LTXC+9FOrgZ7+FSy1C47HJdg+N63tnYrXYjTpx9p
qwWtRhmvGzh7MbgZ9SRkPK35QUTnYFsbq561RyUZcm1Mqbbfo0n9TrLYozkS4hmbxqVha4ido1+b
feRqhDE0iu35yHROiPtbfeo+mOxLesv+ePoVbYyQawuVa6h6gFIf3ivPu8QYd9/HLYff2tPpy68c
hn83a2dpBy9alR2qygnbMLzHE+aLDqR+kdz1/Xg7EeThDsF1UvcPNZh7BDmXRiO/N4j+tQS2bYpK
OXFvk5LjotM/ZqPtOasViasVntNmWQj0doQRZV0HMxBrHvpZVoqQQrUk15zZVm6919WwUaiq9fA1
e35QIk1IGgigpJCo+d2vPcpqtPC8IakjpB3+IOKD8Jb4SQPJflFeWW1wkwb5Uc1WcaYbbT3LaoFi
1FZDgBh71zRFqBXUYYD2oLIPutFkZybqjZ7qrIaFeQ7MQpSF589RnWMczkIf+4B4OP22NoY2ZzUO
DHOfTrjwPGLl4itipr8WLhwsvbmfunMfZOsdrVYaWlLkAXVXWL1ELQmjai5UCty4R6Fx+hl+KFx/
suJ1VgNB4pWaQ/YcD6HhJDWCKzOEAxOEnIhOd6pBcDBNAc4lSYb0AIn99G03hjl7tcQw2QMBhXI8
v8y8ey/EP1mRvVpZwePSZxCLvjl9n40GYK/GCWkGXWZFmueH3fhUa/rHibip05fe+DT2qtuPWlYS
B+Wyt0/Lx6Up43UxHqtsfjp9/a2fvurqbui5uVZS2ZucvL4WSRHve6WJM51vo+3aq54+jFOoedEM
IosdQsrSPOA8lHDA4iYAg336Cbbusergc4J5Y+ymwJdddcAECJJg/ujGrq9ov7/4HKsejiZburOh
BX4BfBvaxKzvPbcrdvoE9nEokv2vPYr5er6hIjXVnI1SuUWwcdBr1zjGMHV2S9rDo+Y0eB9+7Uar
Dj9xND31GeiyPnWlh7UjhzIUKCtEb1VowyfPdQZ1OH2vrcWhtXqqIEE3ntW565tjjCmXfOq23Gtl
tEPs8Q557G5Ocj9JsGWRA2hr8fH0fTfaxaL4fzl5w8WZba9JXd/pi69JgA7AJlwY0s1h1LUzO8GN
SdlaDWsRkOCiz1zXdw1CaGZLXntiOs66eaOF4WH2miunO9eXtkaC1b1ENij0LQl9CfE3wB29L/Dy
xPlMboVEZ3+mqW/cxlqNmcir8BWVglK/SFJx21e4InauXQbRjZVKwz4zq20MzWJ1G0sEwOA5V+A2
OW4f+dGcw+esYQ5NljDm5v3pRrDxgcRqZM6tNIudQbj47LJvAaEsS4WJROvsLq2Gr3aRwNhSZxrc
j5P5n0xyYjVWd7MM46xjpAt7pwZfpkMf9kR5nRcp94uG+Uk68Yc+mKK3eh9VOzVjbrZqKfdjqRW7
SANT7/RkOeHKTy89xFiEdnIEFuS1doyCej4M7kjZXRHOyaE8lqxatbcRlNEz337joyA8ftVlmAs0
aUnWAZxZEI4i2Q7EgLWWtlxjyJKTc2YDvtXIVm8qyg29npevnZv9s2R3XHWjX2Eh/aWvbi1Dwot1
e+8Is7YKPFcjpBNUPshe4qtSg2vDCBM37lVPHtnpW229suUJX9zKScwGmiu3QsNyk/TjBag6vy0x
qWsB/C/t2+nbbC2glvP/l/dx69joorpy/QYA86WIQQ9XUyYuY490allhZtVzJ0DHZ42kNUTOOxFp
8u3pm290Ims1+1XIC+tFVMi0VILOlu5NxUm5o4AWNiDF4khnyDs3zG28ULH6dosVJA/cxPFRfhNm
HhlHMhy/5ao9DKYi1DV/Ov1Qy4v7WWddfbi0a6rZ6sgHSS2ezEvb5EmvVPFrJ2Zi9bmSpkWy7c6m
ryKam1FO2rdBZs2HMe/7r6cfYKMPidVXkWYat2Zgmv7Uln/Ab3kI+uJhrJpPv3b51awdzjYrEUCE
fjRG2lHTFmePi0usypvx15bNP2T+L/pOOweRKqPY9EcF2imKooVYpcT+9ANslTfX8VPmCLoUD7rh
o5QAP184O2PJrjaza6sFfluZiECdw9wD3u3lYRqzGycnu+L03Zd57CfNy1zNb2WX2rjDIs5gLG8A
4qg/VOX8xbFx2061xxFN980kZ7ns9avTN9xY7qzdF5hRB4mS2fRL7PGpVZJiRdpvhTu8SqPvp++x
0eTM1bBdxwV54T025kHPh0+62aLBlrH7WVluf2Zm2OiW5qr71yZ6WMYv04+BbDoq1dEaRfGZeWHr
9y9//qLBhX1TGJRADc6xrUdWnreRrr2bvXND19ZvX3V6sopib7Jqw3d19mn5qL4kSXlmvbR17VVv
LzicTtmZGwxXAFXC6CkvrMPpr7p16VVPx0+SBGE1UAFH5QM9UA3HsGuzMxPkVjdcg7w7ZMvjMAvb
r8IGli1H01YeH2tmZZm6h0YWb4shei5B5C+De2Anh2wEB3j62ba++GrRjGpl8UG2tt8TKJqPNoSk
8iHsrLenL7/R6YxVL6fM13bYNGzfeRdOcXM5aPjA8ae8san2n77F1vv7cTD2otEWASCHzMltMCIu
GIXKsloICUV/Wc7pH0FSNM8RAYVwLpr6gjTLFq5DP+DugLJxkXaee+ZNbszLxqrvZ9Tr7FHP+Ixo
pfDM+rrSFE7Uzl+2OKjAzhTTtoqu/2ZYU5D6jFRxI5wmRpSlV3Oj3oUhBNRQJW+1MDvG5XRZdxg1
LKc52ii2kCEcDNnf9jUdo/HQ4J9jqG90jh/q4RdvHymKLFE9mOwiJ/A8sfYHlqHj6U+71XqWe764
dtEOsR6EaoEEq2tF6m/C2JEkAEk0Pfu1cWONfhf17OYQtSyfbDJgi5N546j5zO536/evBo6+N2ck
W4VFZSd7UzMZeGb8rVDWhcfJ3plmt6UI+FFVePGSbLctB1vrLR8gJ2ZelKEqKZ7JrhouDMkEOo17
dWXqZCjb8CtdYTxOZv9+mCsO8+z3pz/U0p1/Mpmvfft4O9umBCrue5U86A5HkTm6VJjGR6svPs7h
HGLiV8eZ5OEzj73xatfqS28IB6FPJdvjigiXznwuRwDphtNUALWs59OPtTE46qvtnitVbUZaLX2V
5ET8CtIiQvOuSssz7Xvjta1Flr2n26YFVsgvomJfC2MXaNZeMloE5rxT6r3ydMpNxZmBcuuVLX/+
oqE4APvb3DUWDKd9g0v7FhjtURXyiXiFM8XYjY2Qvlo/OPgH5jHlFrHXvFngxhjHvnNO/rRUr/TC
vo+H8cytNsYdfTU2zAnn70HArZyYAg85t7chaQJn1kFbJbm11hIvaGRGiSN9vS1Jq9MtTmiLbDDe
9uEAyTOaiJu182anQmC1Te3h6ZWuOGCRlWfaxtbXWo0dVs/qNw/ZeUkvsg9tQlC9gDwL3yY2j43S
zTOxQpuPuioD5qVumg32Hj+MILlqbkCavBdlz13r9jd2TywiMXzakV8j9o4YQGgY1sTKkzzJ071s
60uuliCOjFqEsqbrd6PqPouiMx5jSkCH01f/eR8j8up1q89gLVD77qQ/KyBgY2O8z3SY7XNggCLu
6jdJPhwjN31UAdSbX7vlatgAj52zFR+kP5kkUqRBch0rsqDMW8p4d7ZDDnmtuksopWe6ws+HKXOt
2sRnBGxEQh5xgQxdZEChiJAvLjyOcE4/0LKE+ffhHdTL63dox1GfRhLUu5voz7JVPUGY4ddpioAU
iWNhz/MvvrnV+NH1hRlOs7T9svKKQ9AVAKvihiBLSf4oVlTr1kgHxLshdCqVDdGZ5/t5CwQF8Pr5
Mj0mr7M1iUJtpm5vm5O4hp1R7k6/va3Ps9qZRHowQ0jQbV+B1XiK6ExfgfXBglWuOPPeNjqxufZo
hbUq697gHgJKWQn/g5WudWNaxi0IFELaTeMw58mNZQwHODpoE4cz3Wvr4VajR68Jp8LcavuZjEmp
dGVzmKfKgLz9y817NT7EfWyZWuJRiNK0t0DI/HAyj0Wgn+k9G5VDcy3bBCcCU8gZ2T+YzQIxuw0B
y+Z9eSv7+e1kkwo+RvJDxEm/RQr66TaxsWpDVf26ydVVG5V9Mdt+2Giw5Q3AmkTadCp+qNnkGbl3
ICTj2GYk9LXaN4sD4Xg0v1VVsm/yc1yKn08x4DZe/4bOm7OlEmr7+N+JUcEXCQISlB/rX8CsZ1Yd
P/Y/Pxk81lpORHGm2aYFa4Lccq69qYKSPeTjndk5JPIlZrJLEyrPoySSLpvlsNc14Jre2HxqOm+6
xgfWornD5+BaVv5GH/G4K3l2rF7e989+3WrEiUNDz5PEcnxUme2e/f2V1+YPkyUPogJ0ZwXtdZbJ
M8uKrZutxxkzqrFZS0q3cA2eu1pMANbmBtep2+nXepB+KxsMjDPCo3Nlts3WvRp9gCtEo0tem9+H
8taKk+9RBw8R6FthOE9yFP6cindO13+rxvLbmca9dP6fvVTzdcMi9m+odM+zkEtYz8Iavg1tcBCz
dkyUcxMB66vYlMwyfq666V7zqjOvd2OaWsfnWHqqG3auWb7Tzli1O/nUFtEfbg0jLNBrCJLnnDjL
9/rZ861GJM3kaEYDV+S3Wh4dCGDOrrw67X9tSF3rPgOs3qLOuDrkTYK6s3sCJduL3jh35LcxZK/F
nQgeA8NOuL7iC2U9Wpl0+N4p9fn019+6/GpUmSsZ1g2IA5wqxjcRZ3eanH/ndPTp9OU33v1asQnO
hpMDp7B9OG5/1EnyKTXt59OX3vrlq7Ggs4LKjad0voWg4BwFoR8+++qMdOwiPVMR2LrFagQohcpq
8ADkrbZKPsz6CAC5TiBUEbY5wZv5tQdZ9XkH97pRS4sdnl19SpPxKbLbd5pr/mIDXXVvatmZMxH/
cqsPnOfR5VL7IgWa+r2mJZ15hI25aS3A1JwgxtKbiVtPyDe98I71HHwkiO2KtNwzpytbQ+NafKln
KnTigHV5aqRfWrfibLLq38addlWFRHs45VVcu9e9EFeGZ/5++tNsPNdakVnNtjMBo4eVDKb4QBGj
uI/aXO6IH40u9ZEHPH2fjYa2VmYWY+qObhw4t3MjH0qAHxcBnGJLhb94/VUvT0pTCFUQ5lrV6nlo
9M86lFyZyU+nf/7Wa1r+/EWtIvECA3hjKmnB/VupgjdeIe9ro/apMJRnFs0bs7Gz6u563rpumdv2
7f/l7Mt25MaZZp+IgHZKt6p9Ubfb7bbHviFsz4w2SpRELZSe/kQN8B+0+TVLQF3NoGGIxSWTyczI
iFF1bxa3DyWEzniY/UQz54+oRIjBgQLa3p+Q6bAFmuVTVFSaDNQYF5uDX2+aE8S1W2tof0iPv9q9
9ysS0MKZ5guYeA73xzSdAc0NgIIDBFXUdi+TT0GmbW8Em69+3T/my3TcZQ8G4q4NhvnSQVxpP0zC
g+BacJxYs5LpNtzngfa2sJc0DIIa9oleJ7S60xCiQdH8ZKuWbOdlOVTO/FAS2NHRl8HESBixfr74
Kah9J16moK9whpUXhuEw6yhLSyiPzXO1XMbFOdmzQjc6n/iBljmYJFs2rETahuXSQZajK7m9IIF9
QQI+8bP2VwdKlVmMOzlYX9GP+Ov+qTJcwDrgEpwlDRhPgHwiJNh5ynoORlB+3P+24cT6utnXAatd
ETiXvGHztmumC/WQ0QW76sqRMv14zeYdskxVxjvcjGT6BUWFM0hivt7/7aZd1gw8BMksMEe9uqQT
aNvn8LezqL9B9nKwPPBk3h9DE7f4P8A9+Ej+9IvROHuQ+nGdS+in59DyEDyw89LtQLnXxo6NAhv3
zl5gPUcuT7om3NXEHsGxJldgG6ZJOtr4cwsrbIPgwofoyy2qt9Bt5UVQamrDYeXqNx0CzeyrwQVr
F4tg9so7gncXhNFVki5rnTCmI6AF72PV0DJFdg6cQe6nLlhe/ZmuGLrhl+vQwDpfgmUA/+ylZ9N5
qNoESrgbNBj+dX/3Db9cR59loDVtPLEgXhG2E4NO89+Mr4lFmb6t3ecpd5eQyMG5DGq82P10vDnY
+z/btCq6UQchmKoQ7Vwg95rvPUGgf8bQbJkrtaZxbBri9vd34UIF2rHWLqL5UlZn3rqfwUa5A6vk
Y93qgAr9+fkIYe042MVy6a19OfMrIAD7fibxbP2yU++f+8tkcN86iIw5VTpP6Jm6CtnuQGN3Kln9
NbrpdJJUCJDZ08c4HUBr9Od0rKjNQcaIkRBbb3twCu6HJvi7RQV7xYJNh0mz4CUPOJh6ZnWdi+hV
zeTQBv1K4sy005r19nReSsBU8OmhmiADGj1HzfwMPtDP93fB8H0ddrvwoezADqCueQMwBjRYy+tQ
Nmg9zJy1nsNb5eGD7IEOuWVZ2SIdLKdrHxF5alMnhwAP+uuHEtp7fDsTq4LGbgDx2Hll0QxeW8fd
Eotwp5mt6bqk3nJZgmm6sechmR4E8iUgABnfXzxDRK1DE4nLAKeoM3W1294DLVH/XC7Nc8HmXzlp
9jkY19Ji7bo1bdTt7+9M3uuk4MLHWC4RkJKDRIGY7V8uXYsUDOaoAxTH1o0ggjuMV5BqPhe19Swm
cBdGZfoFRHjPsu5399fMNA/tRq8s8CY30D66Qip42+Xdc12y7YSa0f3Pm6ah2Xru3mi9SzJfZBee
wVIodvmQgryP228QC4QcYpvZK6fMtPua1aP8H4mslYhNeqQFRJ6DJ889uKT96UjnWAieFOka1YLp
OaVjF1Mo0xSg43cuopu6GKx4m3LsX/Oes00QNa+g+UYDW7Ej7rCVhK+cb4Md6ZjFBSlFhmKiuvCC
9t9oEFmfJOq03zLV2NVGzlXnrNyZBg+qgxUL1IcAxVP11ZtdCebAUl4su/JXXm6mr98OyzvbKbPS
b1vl1VduqXI3ZIt3AJlM+XL/yJlWSbvvKQNRIrh8xDWi6RUt1N2gblTTR7ihFZsx/X7N9sE27LcN
Gr+uhe3zV6fJ+bFJ1VrqyeCf/4dX0EK3Hxdpc5W83juE/bAt683txs9T5L6QUSZTbUO2TrCV3TB4
gP9U5d7tRjMt5eA1U3PN8AaNaTOjC4/8cMf5+/39MH1fcwGOXy2FG1B+pR353dYUetTYmAZFn8eu
ex3AGKTW0ua9qJDpHdzjIH0ov4CD9P6vNzgwR7vwA8HDRoBP8kqG6h/XLj7NBNwc0ZxfeACeJWRL
HpyGjlWsR88pAj+rr3mVlR1kFCoZHH07SNeULQ2GoQMV/TmPHNb31RUksGkMGblTMdEfc8C+h1a5
BuE1rJcOQ2TzgiwAiapra3d70bK9R9Te8duTvQg0Q9grbxHDodJBiJlDQb4N6OVVEui5FtFfftFt
xyX7fX/XNSb7///Q1WGF0AEDLsTusRkZRCHCNPYZOIyzTT//NYKRHkpEPvlqSZxnZ8OK7mADUAzB
weamoHijuLXqHZc3EodTl00beCHXtYBBSzf4R14FQUH1E/9H0uIcVp+Xdu+VKwtjgGeCGvJP52oN
KK60OY7REuTx7cv8ABLzuATZ9o0F3K/Q1f3VcSEc7KF7EdXlApKAHabBxRxb89f7C2hAxTo6rnFU
TVYFVNZXop4syz9TkDmq6b/5V/5XL1K7qX4BTfjeScc4CNbwAIYg4L+f886ZqaYLo0KV9bUeBCon
Df8a2UUa7AEELvp/xAS1kh+lC00Y4MTmFf9jsist8AhAZwOVPau7Kl+C+85KQH93LcT8nGXtSlHL
NC3NCy2tV8/KSbsrg6RapJojVAe2VisPLoYC93Tid83KbAyXm45sVKXohgBo7Ku05KfAs3/b4bhy
M5s+fZvdu82BDhooY/qquzo0S0gxPreleiw00qGMQzvgZRbi01ZXXOvU3w92s0ETx3eUmr+tHOnb
fn7wcNK5IsfW65UzE6wMCT9xzzl3gdy3RALR7B2lC/6f3rZA/UCeFp+qDc3Hx/I6OqwRmr14mGWF
vNZldJ1g3Xh4LniB1mvsZIaQQwczcm9ux5qlEtwZ1Np4Bcg2pffZZtGn3BJXj1Z7RIRjzMljDfmg
xf3zJJBotLzUF/La1uNP4UD8k2Rrq2WwFUuLN1rqVcCJ4dtR7Z9sWV5x8V1kJd/wDDlBV/UcyDX2
UMMtpJNHOiCtHvmi5BXE9elGNdYxpbkTp8xeQUeaLEaz+1lBBbQbsfMR4Ap7263IsUudfuVxZoBt
2To4cfBZ1gAT3l0hgAJBPgKlwYq/2CMky8US4uooL6DvnzYdAY86jaBL3UL+N75vTx8vnq1TSi5L
05YF9xHndtkPEK5lUP9SX/CGe8jb2DosURWI3XzoM1yH2f6c1urYo3H+/k//2OODEPrP48tAFDum
ymmvEyjbc7fe+v6V4pThur0/wMf7js6NPwcQaNdwh4jNiWd36FXtrTbnh1TUoF65P4BpBreB37ni
aayEIzncL3EGgJ8Wvs8ouPsGMQA7vdY/YZqFZuU3CRxmKY7OYUckrerFVnlyjR/+Y5+FCvifM5jd
LK9EVqkkFD4Kc6r46nPS7pjdouY8JSWIgeJ8KiCf2q4hVwyvfkgE/jkmd8CWIZdwSvqgegs7savd
4dq37qeqHtEUoqA4PahvPpCpW+Dr1oimTDPVnACqqJ6A6vGYAO8gtmGenual3XnSgvYRAL4QWLA2
ZST/KsK1hN3HLtTWIYkCiFErl4onrpU5G1FX1jehQm9LaVejyQFkQECnDV85dOe298/jx88GW8cj
QtDVs7iDzg2Ip7KYTIi6Hdmdm9Z5m8jw3QqKFY9qGuj293cH3ykc0K6GqE6lUQDFhhD95n32V935
NppA2Wtp55/uz8jg3nTcYcocVUg+84S05dUS6Auh6cm105WAx/R5zUNUTivBfYpoPooIYOXLlgz8
c2WlK8tkMN1Q8w/UhW5iNLMmqcPyN7C9gHPTZu2la3A+oe4XpqEAuVPfABPfYK+DPaR5/nYZv6YO
W1ke0+/XvAMVvtNG6BHAEN7OUe0Tq7Jv9zfW9GnNCThcVAWjS50UQfgDBBaoPU755/vfNhmeZupZ
iBJu7UR10rD+mLrqM12W7z5Jv8xgWe3bfOtN/O3+UIYDpMP8ZoXCCIBHDbxK+AqI82cwyv8CwdNK
pdv0eS3WL33B/nNcyUICa19J/qmsgGtW7WNpJVsncASsjA+c2CIZoTwKTfJmZ0M3KA7bevfYAmmX
fNfQcC741CSQWvsOMFMbV4welTOtgD5MK3T7+ztP1LiSRH6gIDBPJmcHoW+FW6z29kIsYvvYFDQr
bpo5dKD2IxLh59GRtSmPO2ikfUr98Mv9EQymTDVThhQZAzIUykle6HzxeXDJvfwyOHOPrEh5uD+G
weD+U+19t1Bpn0mhZDokonCaT8JXGfr8vDWWVdM2aOY8ByLNxVJ1SZmN/0zMSnjqxlAvW4mxDfeN
DvLjUd+opXeBHBNFeASxrx9zOO/D7AYdcnBDUmO4++tk2Asd23fDYPTQVpeJ1YwXQeen3Ck2TR+c
ynaVx9oQi+i4PoCpOaCRLdRNJ5HuwXBBN0PuP6OgeKKLOlWcvUBf/NUNs8esRKdVnBp7RvsPACRt
4J7KerlCqWMLvumVe8K0ZpqRQ47Y6RfhyUSW7O8pb774tXdyPfkU1WsMyaYhNDv3KkVH5lOZDAWa
ezPvZepmdImTPRSR/31s5zU756MNaXJokydAUUA7vSnoi5uhgajlfbgrO1KtnDDD9aQTKc6QXPSd
wcZURj7vIW9c75wgc04jdMmuAOb4sVXk9vfCqtbY5v/Ls/9v0sXWUX4sdKdm9PIhYV4TF6rGDbKX
kC1O1U8w9XN2zsT3MHsh6bShNGmLH1ztOejrPPdFWF9H8ZR6SAyDj+uxlda8hVuXthTUa5NZea+M
OSnorSV4taPyh6BrN4/BZ+hwQJfYKQucvIVmYfkyg/4CPH0/Gmve+DJ7UjiwK5MxGLMODJyjxUPS
LGoSEXrzoZsja0NBVrPNSV8n5dJFe4eHy9ZKqURrShRu76+hwePqQMEBGt1l2CC2VEgGbufS+1eB
tsz1xs397xuWT0cIqgZqWW3RAv5UDu0Wct5ioyw7hM4mJVcEU/mVll778/5ghkS3rWMGqUS6VKJZ
KvF4d5BpsW+h8xeDiO1t6LxtAT15aPAgMKlo9pv55UGW/jdOHsPY2jqB45wpSBZOqk1c6UBmKEsD
1BqcKCx57IYFW1aW1HAF3xSx3scqbtQAszPV0TVk8zeo+H1y3WAltW1wjzq4aVqi0S5JEF5FOJym
MLu0eQWWc3TqTBDN2d3fJcOR08FNoaDCsskQXSHEx05eOS1HlZb9bkIaZ+XFZBjC13yw8AE/IWTE
RR8NOwiDXni6hHGk8jVOSJO1aqGWK0ui0n7qEjSGvZV8uoi6eAbTICgoiz3KGftBCOi+9y8PLZnv
/LnlfTliY2rcjGXVNLGvQmsPwV2+vfnjlV0xnCpfc6a2O3MaVhiCOmHz5EZI2UcpPNFjE9DeUizq
3aIai+i6RMFeBey5moqnpZhXHjgGL6ODLW0y1lFOc3iUlPK4catgl1oTeRnDAZKOKfvLHtIv92di
MhHtLQU4G7jExi68Bsv8xY0gL6gIAiJv+gZZ2bWbzXC3e7d5vouyoXIdeTyS4bUvO5AXjegWl88p
mpLHwvXjzHV3agh/3Z+Q4Sjr/H9+VlVtt6joGjXg+rvVMUbefVnUcFYs6iBW7X4Fi8MU59Z0vD+i
aXbaaV6KJWTdgGwMhJOXDWVqSaSsnD14msFoHGR1HAZ+8MS6+nR/QMPZ1tlNCXWdQgULUmhFk+2z
vg8PS5PTxyxH5zWFDOs0zk3NIZRnHWg/vjYje7v/ww1+TEcg9g51ZU5acKikQTXEUWVBe53fICJ7
yHm0a6GkYX10FGImrAXxb1klyqnyBG0CbFco9zGIqa0jDsPcpWQGJR5CgFyc515Gv0YwjT9LEKOt
BE8G+9fBhuKmeNoIJBKDurB+9shH7FRAy33EJ/IKKXj0CZGp6FdcgOH8urfdemed1cBLMEYgP+r2
AxjqaHMeylluCleeJ2L/hlzGjqp55XSZ8tw6+ND2ZzTzzw4Qc434KwrmUye7T9WUHvzeepsa2m/E
wJvbI0aBX4J/e+zkaRdcH01zTpApSsYg/aca5q29jEdJ2hWHbYrUXM0HtCNyv8Pc4GTT6ZNDwioe
5Px3vvgHSESDFn5jt3tkU3fUj3bRgPyb1b8+NjPtogPz52CndloDuoVahWTFmVbtebEhfnF/AJM1
aXddA4H4KeyLOqmW8TXt7a89Efv7nzYdBh112OfWCMlwt0qIcn/cVqpos7M7+Ac/S7+F/viCNNNR
LcVL5a51AxjuBx1+OIHFG40XDKzTjLYnNKdbr1EwYumUN9ubmrD8BD8+bbjy+cabFnG4P1fDMur8
iShJ2xz96lViC/4LeQwSO37qPLZHOnMiZLNmlzGBSphHvnTUKWI3IisIAdMP19xDERZLysJcJG7U
5VsZDe4pV9ayYjmG+ENHJE4ydICZmWowBBY1NF/9J+4vUczK7LkP1+jATeap4xC9nPhR1cs66YI8
PJUN3u0Ol2qPoMd5Xka1QT1f7LO6HbepT8glQ5UIehF59JK7frDiZ00lcUdzEr4UFrjJxjqJwh48
dbQ7iJBfog7dua1jn4Ej2qR9fRJihLKVQOskz/957PBpTqL3ahCAMBy+ehbk5M9+ufXsvngsj6bj
GO0+DdJUNRW47FCPbaNjVPoXqBesfN5wRHTwYhVRt5qkXSV+05/Q3AFLZb+kirbQ7l3bmtsWfJAK
0vGLA6A2C3pUqsTqZLrLxwi69KVi+6UI8y8g9HXiPLA6dLIzCKxPUCYEtWQHWbggODTd4KxcjoZ7
X0cB+ayY01z1eUKnYNP6aMPxavIMLnYRS6u9dEh+rXgjw5rqsJ8IutE1m4c8SXm1ravOjSH/nm+W
0au3y0zXmh4Nw+iIzTGslwApaoTGhfwnd8BA0tk/wqLdRGO1EgxrWu7/B6dEoPJn+KJqjnbjEmNw
PPW2diQvbln/xNX7mVlFEVMrfxWefWyb8mLB9VoBpLdkX+wdUErPtX0SxVoj9M0jfnSINE855BEa
jaIBiDlVPLmj2pVO9jPq+p/3jdhwOnT0pSwa2bVQ20oYGdBAWl5FIDeWP2yRPvnN+uDl/jCmWWih
Uj3JSPVWUycqr5sdqsv8ADXE7pqyeg3VaLhS/nPT7yLOsRpZB8BDDbnfxr8MXGSHiHnZ5v4ETOuk
Obu8XiwqGCTsRe5tSOZus4LuszE92hxJDS9cGcY0CS0uGuahCCkaMRL0mciYtwJ8EbLf35+DwXB0
pCTBg3ko6VQkAq9/5GbbK+dqC4/wltrLYxe7TgFJeoZGMDrlSZXToYnRwTjybRF69Voni+Ek6cBJ
ukyqHxY7TxDQnyB5f4D87qEP5pX6imGfdWRhJlMe+OWCXhxQmx1Aw7Ts7MFdtlRZ2RcxkPIc+SCn
u78hht3WUYU94yH0xtI8qf35VKGTbmeVdC0mNcXBOq4wTdusR+MuT0R1yed8Pw3QlYzGr+UyHnpF
v8qh34Oj8TSox2QQbR1eaAHqBy6bUCSTCMsNybPXtOrOuVNCPtq+8rFds0bTSdbMhPCIz06FgUYF
zmDKu/1sOVuwAH0dFIQm7u/OxycN/Et/3gF+n6G8TQTq6be2PyIlmg+Z5V8DWQQr5m6I3iwdU1iU
vWqYkk2SF/xbbi/XQSLrvohnry5/lp4HEXlvV7Rid4t+iD99vT+1jw+epUMN4WIgdedHIulyRmJU
dpHQkmvshx9vDiQo/1y3shsb6aA0mZQz6wAx9uc4q1AMq+uh2cph9B9KYFs65rCkY1CPIKlKmMsP
itiAOgAUSrPX+2tksB9LZzm0A9UzMOqkCUhBngfefy5J+dIJ/rUj4m3k7ZPTzajuRt+9cRVjatoY
98+1m+WkGlkFaeKz8bnxhyOTICq4PyHTt29h6rsLkg58oE5TYj6l/8Zk91S59V/3P/2x10QL5p+f
TmuZCuBLyZX4drppQhntq7L44hMIkUKnVG7Tga1EEobQzIp02yfjIHInItd68mOZnpVHNrbzCXnF
wp1jPlZxTt7m9hV11zz9FYI1qvrd0rUSpMEp6EjDxlVtwwQhV4hvbKdKnlwfbc9zvfJyNX3+lk57
t0cM7MZ4oULvj0/hsZu9E3XHs8PJ7/v7ZDrTOoUh6BvYKNM2TUZ7/lHW4HUN0CokfzbzG2ndGGCC
zZA1mxl/vT/ix5kRSDv9OaG2aJYxKPI0Qdsu2cDbHVtfBjvphJusKtp4mjiLx8ZpoBa2ljgzLeLt
7+8W0SGTpcYQeyRUU8QyQyeATOkrroeVx+PHyU1LBxuWch5De5jItXDd+Wdjc+dv4nXwc2kXFhdL
us0WP2IGA2NPV4Y0zUlzDLYa7VTJgVzLIt3fzp3M0k90WOPCMfiGUPMNzjClVd9kaVJ5FnvuaSXO
wNnXKz/etF6ae8hyHOrKxdd5E2S/lT/X8NWh96qgCjkB01qpoxflw3O6NO7+/rkzrFegnbu0dVmx
VBG7LpTvZQZ1Vb/6DoD3v/c/b+has3QyLN76Hvi2WnJtUnamvOqdWHQqS091F9J2P3u9HBPB3Qmv
xy5qgnNLKkGel5Y52SZCnQ/9/Y1KF6Dxwee8A+rzptbOkTJcZvcxrQEr1FxlAHqBuu8lXKWyZRwW
EtnvZtneXwLDCut4zMyLxpxkWIGlzC7u0p95idyT1a48JG4b9b/vXktnXZwJnexZ+GmCmmUb27X6
y2vo3wWSafawphpmuLZ0SGYGijfUijGGFGKI0d5fxxHhfw0L21mU4ZkPcoYVP2haLe08Dh5Iv3xw
oaPBuzqVYBTws2U/QzHm/maYVus27HuX5yiZB21GrvNcb4ldnnMbigle21/6sF65eU1TuPmOd2N4
fZ8zZfnsWmSiRxto1EP/KOuPfZ2tPX9N09C8XFCNEjRAGawWWphtneJSKtFe7P7FlFpZKdMsNE/X
eJm0W9dlV67qE5nIaSlkEqo17Kfp85qr41UYLDlb2BViTZ/HInyqe+sK+Mbm/j4brlMdndnQOiuH
26+vA4h0FVU+HAdcR/E8+dGeAhG6Qz2q2FR1aG3wsFjLhxmuBx2pmY1TTqCklSZtF/mxS6ozy6Ni
xTRMH9diHmuaFfo3EZd61nx2afBvFXVrYs0GC9fRmDKjbj+mLkKBZcjiwSOneiKQ6oLQnTdYB+KC
7u3+zphmoVmHRCev33oBA5eLdWAhf50QKq6skKHUYOk4Rs+VQY+3aJoIakP5YpLppqJ+vUUu0ju4
FANF3Pndgyv5UI0zMC8NfGbD0Nw9dkWzkhr5L2/9gUvWoY0eh7d3IHgNYCh0lli9DcZyx4HTHqy4
E208shcbnINzs8TR+CN0h3PkpVtGn53wZS5/Bmyfg+jk/nIb7EznOsyAT22cmlvJ0CHVoIjqYpJb
T13hbR8bQLs7U5kComo3VuLXYeLl7t7DSxzWt3K9GQxZhzJOnQNGEZ8t4NFG33lslemwqZ123Le2
KPY1+lk2uZ0HMZxf/+T42ZoOjMEgdCxjkNd9F1m2nbhAbG67GUpLZfht8NrfQ1Qc53CNi9I0v9v4
7y6LrMkr2tu9nUDKHP383lWVyJcS/6xy9Y1FloQ8O6ANUVF/v79fH78LQ+iy/Dli1IJlup2ofXHq
p8oujxNIwBz+bRZixzsUwSpnVwFgW7ewnwL0ew4CoiZO8ygu6UPJSfwG7ZZvg2zyG6hHX+op3Lij
d1jq8ZI2y9rufRhI4/s3a3i3qi6nzO2tarpAcOQwePtF0Av+0wU9JGiFC5Dx1/ur+aE3w0CaN+tx
ubOesf5CvFk8OU09Hsvep8f7X//wmsfXtWu+ET6nJJ/GS+4MO7eyni2SI4jG4RjUypPDNIR2zQ/g
whcciKYL5zaQ1nNUAAPu0aRXQbhVqg9XxjEtlHbf2+XokDbCjoxM1qeIVNZFtpO1v79Qpq9rTmju
XTFDdnG6QPvxMynITxrlKw7IcJT0YoDVd5yg68y+dLQOn227mXa1dNi2U+KN+zw7oFGmOC9OoFbo
rj6+xMJQLw10CrBfXojhwvqofEpZER546+HdNE8etHoatlk61DtC4fAd5HzHp2jKv2dzmD7Z3ZT/
uL+iH58LqidcIwuJgbBDv0lq55ui6X4VVL7mc/GjS5EEfWSM8H9KFPNgUVlN06UizfzaFIBaxR74
y9s471LI1FdZVn29P9SH1yDW9DbNdw6hy/0GtcBJXbLK5Z+tpet3QJCNJ+jMsDV5HtMYmtOxPa8Z
2BCOl767vSKD7NfU1QcZum+PzUHzNT4Fq5YCocMFPAhOXPmBgK5XRLZB060pHZgOu+ZwpsG1qRzL
6cLcfamKcDMPYDspCSirIy+eCv9NhQ81EmJLNM/je16Wp33eXwoXEOSi6oNdpshfOffXzpdpNprP
ETDMvu+H8VJZ/AngthfQLl4qNweIyn0q8ugUsXyta/3DeAGz0TwQboGhLotluvQuEnUkzZ6lM3ob
1Xvb0SuP2dSt3Z0fRgzgvrv9/d1RRvai6jkFSz5e3paIQSyF1JAfjVsSgmi6G7oA4VcBhmaGyqga
x7Ukycc5UQysBQ7L6MIXUktd8pEu7gE+CsCFXBQvWWeTQ5A7YluQur8OFGj5bQZWu203reZoPl5g
QCT+nHbpNmGah651Hr0Coujdc8rSo8xyKPaIJBzbT/eNzDSMZsRgHojkODnWOWiDUxP55znqzwOP
flqW/RqGfGUY0yZqtgwdrXEqLckvYbjYm0A5UEMjzaXupisO7TkN6YvD+a9hmVeKQKZ5aZbde0tJ
c1bUFzn482fke5unNgULpTeBP7xwy+BkqWZNzv5jT0h1CgfMKS9EuZSAV7khOKjC7+Eoj82kTvc3
yXQ5aYZNHYGMpSLFZWrk2QX/mG+Nm5ZMoOk63B/BtD+aOSvilMy3o+IyDgWyHvZL6ky7ju6JPe0q
Sp5FlJ0eIwUJqV4rWVoxOgWtljNly65VxUsIYtWVO9aw7zr/QgsR0m4OSH0JbYZ4xbpUPSrBsxM+
dZn/xeLVyoE2bLleMAE9eBY4/mifx17FjJY/kNoRfvjvQ9uhV0f8EO3IYTss59Ef3biZhyvvJABa
UuQb0revRdGiPXKEwiXoaF/vj/kxJzq2RXMFvsMaRVob14cNiBYHO08k6R5J+BiFzo3jOpu68c+T
KrYjwDnt7FexHzEeM7tZCwVvx+1/Mgn4CZqbAHXGFFC3RUtQy65qcn9WXfidVIPcBrR7c1S1D0Sx
cZroWir1kG4iBtVcBenJzPwAoToZQuB/RQpZ2dVuFNN51G79EfFRBRWnAQT8Nu5JVR5tVn+rhAUd
zyCrDqVcPt/fP9OJ1JxEBZ64yhqH6VJbdNzjYVMcXGnzE81UsXlsCM1LDMuSodEslZcJAUXtOv82
5Xys7Ojb/c9//KqheuWg8oeSoDdvuHjggb2IwJ+3hIm1zhnDTuiFg9vzO2B9MV4CT/yqKlXFXWDj
NVMcA2b/nbrl78dmcRv/Xbzi1Tn6syy3v9Bw4ptxbGIQkvsrO2B4LFFdtgmIqWYYibTPTVFsSdq9
NV57ARAbPQxFkqfsX88XZ+mLE+UHdJtf/WZtaMMlRDX3EAQVGUuxdBdog85BTETRXUo2kAN65Nut
HXjB9/sLaNoozQkQQephCdPpYufoAN803gRl0XFERiqaxJZEYvnW3kSG7o9mOnSa9Xu+DKeqsuRl
7KcwFjYBOI3Na5RHprlo5t9BurpVC64Jhz6hLXnLqfuMekzsjsGPMF0D8JlG0Uy/DHJkJCOKYLz2
aAymAT/2uQ8cL3e+UerNR38Uj5RJQqoXGtw5GoUNYPdlljZ75jnpjk7vZdupXcW6mAJvvarA6sDy
S9RjICBDjzSa7Vh2DVhjhl3a8hdLkALN6vR3M6K+FNrOSuLD4D91Rgg6iLoBTWR/cYr+2Lnjqe3E
80zXWNwM5qNXHNolQuNrUKsLgJCgnfILsg0hnLSzukZsaxmOj51nvcBty7wCfL2dL31me3ivpFNc
W+iivm8tpkXSnAA6cwpHZEhkVsFUXBACdUcXqZtEyenBYFoXeOo92kORVrgXy8qehmk8N8rZRiz4
fH8Gpn3Q7L2IVAWmc3s4Oy6yCkMp3kB9SOI+CA8+fQiCFlK9IlKGRd/6rhzOyCQ1cT/ax2CIzlWz
ViUwTUIzeJLKsBzTrj2TBowQVjmAOC5T3rbpm6vThms6mwa/ovM35MyF4m45NGe+TDQOwUYq0dqy
IYFIsoF+B8P+Gqbyv2z8B5GfXveopTcWdo6h7L5F5u9nWJWbAVngpSIn0GI4sn9mWSLmZdtC5G+i
pwqUbfDbG5k24Cz1Tt64lkYxnHG9FDJwmNAwds25WNqkDPlpZPbnph7W6prGud6W+12EABqThlUO
kBFZNWwp20M8dlNUn7N02op62VGvPy/VHIMAoaEF4v1l04MnDw+M1s1j6B5vranc3rcGw+2nkz6E
kcxK5gb/j7PrWpJT16JfRJUQiPAKHWY6TfJ4bL9QDseSQCSR9fV3tZ9s7tBUzcO5p+7UqQYUtrb2
XiE/pC55dkiz1W75/fZPL1wp54oOLkcbq/ey8oB+wZZ00o0k53CCFSSSJQcasBy+WQ7lO5oF4cfC
01y7AM0fRoxfIgMa3F9Z3u3c1vToeufhSv71hxX/3jqdhY+AEuJMKXIssGY4eQGPrINGFMTTdfAQ
TmjyxMbFXWLnB4JnYVSXMIP3d0YJxe5Hvw7ErugzB0u84v9R2yv3xqp/ex4HQywKuWJFssuCxEHl
W6Lx9qk1sOi9nwZos74y1yIABkGxMx/iJMyMt/Ea3IXwlKnoQx7B7ikd97IUbr2XUrJ9WY/OD99K
pfdYVlW5B+6trGBazaWE5Xhlhj6MLUL9LA76VFhlBM4gtUWseEt1FrlW79E3FAakbOJgyAbBtybr
/ZHHhnRF+20saFqUW2MGN5FbI1KSpYcWJdvveU1Dcoayb7omEPI+JDrw5zoO8BXWqqiC/DHonK0y
1dcqoz/KLKSxcNHq5Q176UO0DWyr2Bc9ZMvDtcrt+w1uPHoWblOlIRiJevSlzERkBNkOFGR7+7nw
ngU1sVX9SNHA9qvwODrDHek+mdSNW/FWldldDj+FtG73k7vSqVgIymx2CZNmNMTyRnURqQCGMZoU
oTLdMy+AzwUccPp2Z9HewP3AOC1PVgLFUlI2l4kQxiunHMynS+vvlf+9qp5DqMnLJo3ykcUA/GxS
JSLU0FcSzfeL2WDK/BskYbXYeJat1aVL4EygA9luaicNIqrsehu2Ho8HLRBFOnia3g5YC3F/LhyB
6lfLqxxtTQ1h97zjG7gupxGy25WS5NIXXQ/zv8I+/OtV3TOdXwuRn0PUvOKe0vTYQEEyVoXp8ah6
2Cs2hHe3P2hxzmbZWl8GBhD+LodwPX0tQ8idNoJ0+B/3aYT0d5B0d7lRB6sptsYrftx+6sL6nOvg
BI410iYd80tb5yKWhcT5VmdRrsGQkHoLKtbHSnBzLRzmTXYD/kB+qaj+LIj+zaf8ArzT28e+g/47
XUXDXO1qmV+8jD/Zpnqpy25bApIKCaGXPFRPtx+zcALP9TUIh2QEPGTyix3o/yDI2T0MRSpXoDlL
Pz6LFVPhghCTs/xC3RJYTItGpgnWqkELEz0X2ADfqRAW7Eouhar6cwtDwFdBJjiMQnqr/R5IH5VD
t+7Jp9sDtfS4WUAgAKjTCrIXFyYZjbRj36OfduyyZG8gDNn5eiXSLeQtc8mNqm89fFVTXnCoP7Ru
890v3GNdIK5TV20sbR8hg7BzOF/JkxbCzlx/g/SVRkJdlBfpw7m2o7bGRaFwYt2R8uftoVt6xCwO
uE7gtHAqLy8NnJYEVw8er70IYLeVIVuIbHOZDbcf7I4MwNcA9w7ArOUr72fX5DYkKGDjUWxoFZT5
hgjueFHoTv7HOtD+nM/fZNT32aSqS6C6z4Oh3zn4iw5xV46ghWGbE/lZb3LZ+EF5qQpozN4HpZ2M
OwY1HCfysrRZayUsbNI55dzzB6OcMGsuzpSUEeHN1rPSNaDj0o/Pdk02eugXdmF9sYreOfguuv8W
LGdebi+shb0yx1YVYeXYwNvVF6L4qZR5EZM2+GbVzStS2GNXjxsvKZ8UWRMuf/feG5L5daVvw9wz
KUVmiVT6HiiYbyyASlkx1TKG0PfKcn7/3MRjZvslB2AycAdCzk2IanRLx3KbFurHREMo9MISpzgM
+G8+k7y8761JfReN7D9yqOHR13n8K0lQZdgjF+DkzBt0ZjeSeCOCTRBOYywrMM9WPvHdpY3HzK4x
dWvDPnEMzTktCrWl0ByIHVOrO1GYbuUR7/eT8Iz5AdqjTuyPtjlL5g5niMXAOLsEDH0cvOYOiIIx
Nh6zI20FNYz6KpgM6cw7dh3FEQLL8mnTMXBDVm6G78MA8TazHB50o1oGqTTn0Alh5Zz2yX9B5tJ7
Sk2+obJPTZRNQd9F1HCx1QFjUUjkuHf7ut1mqStRyg/Kfa5aN+phBLa7vYOWJmJ2QoeTaYVESRvk
O/M79yjcXN3fTcBWltN12fzfdTWEQ/K/y6lwvWDgdmHOPVM/O0d8r0f//kNvPk/QFTGqYlSYs8XD
ejfSUu9SKs0LbcMPZRh4+2sq8NdmKCAeXjUNwLC4Wn4igOaklH8TY/tKoCJuedlKnF8apFliTnLu
ckl9c4bYlU6jdoCFS5rnawpqC1M815xsy3DQgWnMOW9q5zCEnYQI0EhU1FnOuLLZlj7h+ve/RgrS
WX7l9445g5zc95sq5CO5pF5F12DsSzFxnqa4zuRctUgpONzmVw45mTqB5cAI4kqvYUfa7cIO3CVT
9ZtMrFkPLHzVXCxsIhrFDoJngkYK6T63u+/HNWOvd9PJkMxzlqSkUFftSnquavtc2Ml2asRjMLHf
fR3s6iLxVwLP0jfMIq2VhzytM+4g7hSPae19A97l7fYOfL+QiG+YRdgu6YsK+rPm7JquiwRUslti
3bf1eGe5h6QIdgHnv+psOCh7fLWEe+Z9sQ/K9kuShVtCusNgO/dVYH+6/T4LC/2PB91fi5DkWQU9
89wgGbfaXRpqN3J1gfobquzx7Ue83/9ESJgNJ7fhvgKuMoF2Tm2jUDWepetvpepjAlc7Qdwmqprs
MPjJC8+sM08hxWl9zI+ZzA2fOdWi6RWw/4rVu5q63+oqGFbWycLgze+BlrCQAk6IdWBpnVp0pZUr
y4gipbo9cgup01xpEb7hgQ4DRc8s4PlrlXN/O1msO7mM6h3py9+3H7M0QfNbIXOr3mPBROGTo+qY
Fd2l6dtPAj6BsFr5lBaAPKTVwwhgQpG3j1KgNICm6/Ptp797EcGGmGW7laM9C31cei5h+hJxl5Go
JNahKLm3JYAPX9dKkMiVIV3a2rPjCfmSP6H5hfCU6OC+aBw7qgDFXfn1pW+ZZQZZC7OhusbmzrvQ
AAftn5W2zyy0DyKdgJYj24yv0hAXPmWujWcVJJmEglpKrUfrh3GK5M1rgDi6PS1LqeBcBw/AKDeH
UOF0Dkz5wwqB7Qbpt6/UVtdALJjuiyW7T3SqXmTovWr0/JyRbaeErhzw715TQhS0/z0d3e5qrVqO
43lqnEsw6BhFqgsUh0VMtZVuasvSUREOJztcuxgtfvEsp4A4q0MLrPqz3zfMRNpo9RPANP8JRsfO
wZ4KZ9sVQxjBtXaKqsLqv0pHsSO2wvgrqCVyfqbd/24P/0Joode//xWXkwZFGCtM6ElV5cnI/sFW
+Z6zeqWuufTz1zX1188Tz5PoBjj0VMluQ5tumxh35+p8c/vtFwLX/BbeVqxqWDXRU2+8bZ4biOfv
SuJFAmXn209YillzrbzGleBDh8IBWsbTkD2pT7h1nUnax4Hm37Q3Pk9dH9sWE5GfBY86K1UkmLVS
0F9anbObSQ0+PS4VFj3J8IWAqXl9LoMlABQriuoZBbsoW3MhWJqqWUwpUyCTcHOlJxsUHsjuPofU
RO4g9rcH8rqf3rltzCsZ9pR74dhP9qmZps8ZE8fCdbeo198NAd9ayl2DCToLz5mFeZQwhcok9+Bb
jasibCT9HCKuEzS49kO9E+ODJc6es6vzBygJbILpQ51hsOFmcWQU0gMqTXinsa0GKAr7F7trzlDN
394ev4WQP6eJ5U2ZEB/dOtgY6liwfkMDcWmKNGYQE3EIO15ZIrcftTRVs5hQ2cIejUm9k9W8jf7e
wF4y6+wIJIWDCfTKQ5a+ZxYZxsTOC2JjvFgbfiPwNt14gX9RSp3RkEgiDx6WsO2rPvi062r5Kw7l
oaF2MFXeyWn3oG0AEeEDpXquk2+100OTxdrdHrqlr6L/PkflmZg0lvrJrzEthSRJRJI07i0o79Ja
nVjq/Mza4SMl/CsD89+nSfjWj1Dh92EKXt6FVQat5ECsTdBCPPhz2ftryDKRlo3NOTvVvfuiguKF
NKg5WWzl3F3IKuZcsjCE8nbQSHaSvfdfH6BF7Tp6JdYsXUjntLGiDGvPpiE7gY7xJtVwLhqyh67c
DjyxJOKN8ytw/XsPrkURc9a6kgsDNqdwjaFdigzAb4gPoHVutUDzuodwNF9uL62FXTmnbVngP/jM
ctkpmOwe1bLqxK3kXvgDjoJ2eCJduwJ2WzhU55KcQ1WETNiTdwK/7+eYOGc9Vm8ONxvIlnxsm8wV
84zK7Hrqoeol3cqKSrctIx3ke0/090DuySjtGYgmpb+SJizNzGz3O8B1e0Oo2Gm0IbcTGQ3C4Epg
WVrGsw3v8a5kqcJPI9UZItK38C0Amf72lC/NxGx/K+pAOqzHMpYWr5t7boPYuEm1PcELDoqCl6Ei
/hrWdSnRmbO2aJ9UnZ+ZAMoT/tYhDtw9WRPXCYfjK1SLhvYrUNnb3u1+k3A8M/7Jonzl0H53EINw
TuPipWwtYYDc7wmufKkOJUzl2fPtQXx38vHj11D9VxwLnIHWHqoPp76Au+cA8t2BGk/cNaXdriyC
d7M0PGJ29ne5GisHfnMnyORXz7AXdl/hzMvvy9BRIbAvfWvFsOI0kHKemkluZKa7anv78xawL+Fc
24yp0YiuouZkT1MMsO8mEP59NXawwWuzGHSXRyhlPeuk3Xtu8sIsf6V8/G48CsI5U8dyKmq5niAn
dKaeCqjAJlN6FlayYaa7L9APv/19C9P3f6QdVQIvwNV48nj4MNnWY9uYOG/HtXW/sPbmZJ2UdrWu
u3yELTi9ik1k4Ed4yEJuv/37JxGWxnVr/7X6EgpSr6aOf6JXcW97+AQhurcyd15Np+5AmS/AJs2O
wqV3pb2GdFv4pLnIYSCnzgMayjmRvmCRVRQwVEi9lZi0MB9zhUMJamOrp849NZ23mcLuJcfF0U7W
LF8XB2wWqwmTVVXZ9nQK7GkfgPERGbv6CuTZsTRoGQbNPkv477CAl04dfgwYHc5JelprgKGD2pyE
ncpPQepNNEqwjT/kUYlVMAvkTV07ygVFBoPWm6Nl8npbdZpvKnRzV2LQn3rJ/12wsB9nK43lowf5
DPjNtLgUOL6OAAyMKUyiyZ67BWCx2TYUZ+TzuDHiNuk4P6x2ihOnj6v8wQXvQJswvvIPaE0OctzZ
dbLheb1RzpM1PIC8CADq18Zeuy/9sQR4732vC+yvneFbuujc4eqPw3/0gm44rMUg7wBruwmX3Kxu
N+71ZuPzrdtXdwX5PJWfEvEMicbQf7D7Ej23HEIQZzW9murNn56gA7W1w2e8OnWblSz1zzX/vbe8
7rG/3rITo86mHG8JG3dIQlwgGWmbepNxN8Kb+sKOWviK110SGbkNuQPltix2A2/XlGdZjxdZsDgH
Ywz/N5ysbWY/k2wlIfwjrPHeu822SsXHwbaMHZ4G9TJNZWxruG1WMi6N2SgPdGi1T7NdUdh7dNx3
KBvUuo2m8GkltC0dALPUJ8hsU9SpCSFu+x2obEHs2M6+J80e1+sWlvd19Vz0EGos/muDsxLZppqg
AlSgMbTj+Zp88FK8CGZbi5m2tDPSJqeAky+2IMUJZ9DvrLZ1TKoQS9jL6jtZu8VZua4+tDxc4zu8
32LBjptVTJrK78TgM5hvlZ+mevfHhxEoS09tuxqeiYO6g5MeEHVv09Q8+9rbQxwWYnr8kmL1XHdY
uJLivJ+7BRDN/3eVcsDjpwkCCCcnyO7xKn5SblzzpKAh5rpvsHOEi/rZRgrPcj/yrWYl5vzp3ryz
Aue8OcuuuZMASAbLPAhqEzvC7IeoSBdQy8F3lzYkWrLLFYpvQ2Uih68ENo1mX8JMXlfnlJwg+oSt
YWdfRp9FJvl1VWDF1jd9sL8qoF33WGEihQHDf7b+5u/e0zFgs4xNQS539CuSnICJfYUSLBteBuwc
IotHEOi2tSYrQ/QHb/TeEM3Ccs/cJihYA8qqK6O8ftbTl6SXm+uOtHprUw0WqjliJ8dqM0JBNVd+
jJFBjM5FFunpTMQ3zF3PzZEn3c60z01w7jqQqtx+5URfnMVZJAZmxtVCQiAOB8EVrMzdi0DxrAbv
qDN8U4R3tn9Jh+EBz3xooTDQQDa32jrsnqgutiG8gOh8Xf02wBHsy1UIFuuA+/69TsY7goCoHKgk
9t9cWPTWnX/C2r8dgxaSEX8WnZFtS9YlTXNk0y6BT5OvVPNdq4T8vP371995b/JmEdYXoejRYtFQ
ZSnfCi881xLYj4/9Nv13zzrw+chpALZcJycoW3F2X2d05UK1cCHxZ0FRtNdqbs1KrBm7jR1xpOTq
P1dlYIaz4aGi0oXxlFdgE3Yrn3Ndz+8N1SwY8qkT6O/p/Fhlw2vbpG+SQ86dejbuP026slQXtu2c
/YeWrkus3IYihdp7CdnavD76+aVMZQSluLHq1m4FCwtrTvgLwZ2CSHlXHinURGIZWtkWAGw0xi17
rXexsLbmpL8ma7wUjjX2IbG9T1BKOXZw01uZjKXfngWdYjJ9X/q0P4ZmkG3k+NI61pm/ZgO6dOec
K9l62vGA7gN1tUJPHZfpaMzZXg7dn5jhqPZUX8uGd4L39015f3u/LM399Vv/ysQmKT3uu159hKJg
cedTqQ6QH5YPlVfVx9ZXzkMPN6jIIWX5IZ2ucK6g6Gcq7waM5HEQ9CFV7WcvWXPUXcid5iTAvBCJ
KrkG4ZwmvyrRnqUCT5qN93zMj6mS29tjtrAp54qHhvupY5cyO8JdbAs1zk1Dwv+MJI8BTdbQcwux
xpttfFl6Q1G0Fu4MaZVchFN4IFXV34tC1pupzuVmUMW4C6HqsVddN61EuIUVPucEJrYzqmLC7kGn
RUV5w+6Ml680LZd++7oC/1ppTkesKvFDcoCT3kvoWq9+l33wtWd5B4T4itL4CTmoJr0ram8DcczX
23O9lAnPAbBZ2BjhJhiSNFEjxD3Fp6EbN23lRCGQKF0jd5ZVxY0ed5niK/ejhQU2R8N6tp7QluTX
BQZQhZVwBJsU1JtOMx6B9/319rct7P3/Q76qoejaQADeMF1cn8flVQAe4io8GYHdeAyN2t9+0NL3
zA783qbcY7BPOPYF2TdwEGvGJzJlR892V8LYwskyR76mNZy8Urftj8Fgb9lUnXIWxr2rVor3S2t3
dvIPDJWMIoQwGmPWUyvHJzXqD871bKNnFBKIxdT0R8sez9lYmrgw+ovDQVvP+Mvt8V8YnTkmNbXG
iXmo0R6cdPzhteGpzIvzpJNi5WBcWEhzYKocKEpi2iWHCk3aqs43Q2jiIIWbMbA5Cgy+JF9r2C7M
xBygCvWbMA8yRg5u6urIzWz42E4reenSMM3O91KjJOI2+AygDc6GOc9UWm8e3OZvz8LCLpijUuEa
3oSsycpjmlbfIIj56qTsscJNbvTHu9uPWJqI66j9FWNJXtBe2ZAww9WBJbtOwGlwek3LNEoqsdHp
ykAtTcJsP2t4UaZ1gkmA48d30U77blqjBC4lQXPEHwJSVxQUa7Ud0rMh+WNSAZ1ukRCkI2/vFuwN
GhWPLsjqwox7iobj7aFbyB3maMBUUi+xeG7DHRf8Uqi9eQH5gg7q96yt7sJArAzd0mNm2122PSgV
HEANB2hnyH3pYucNXzxlnQX/dftLluoWc0Bg5lvoxwZUHBWYxU3WQmW73PSjevBNdyh7tP/TRJ+S
kV68MekiKcEEcPS4UsFa2EVzRGBRajsbJhMc7EF/rgx7a2yDN0BN7/bnLSy+OVssEEprA83kQ9sQ
Z98qY78yx/mQu0cQzkHXLR+IyX0c90yfhVedQyw0cDe+3373hf05h1cnjczSusHse/mvEP1GLICe
7ErIRfGmj4CaWxmjpTmYxQEfXb+uqJryCJVadQcYqtiIhE1fU9p+8DLkzGJAQkYnV8aXx6wafg9Q
ejP2GgtsaYbpv1Gs6mFVY4FOf8RCfvQtkgFtNK4l1gtReA6ZzlNZuujJyqM9jf8B9XMf0G6Pts6l
4ulKtrA0+rM9ztvcmrhprUPFgPst9NZ3uq2rupUgvxBC5shR4aa2b+WDhSPQ+ib6ZsM6aW/qTL0U
6IDlmq6g5BZGag4hlUq4GS9TehCU84e+SneSJRGYpuIEjeDd7R2xMNdzoGgDMpcngl4cee987ooa
PFPdfrAYNPdN7pKRub5b8WNBxbixCnGmvDYre2wpzM5BnkHYgsyAZPAItQbcyHno79oMqqHBjwlW
fq2XbTT0YhyPVRu3LKwn1vfmjjbhtJJVL1wR/9RG/zrsASqklQHe4+iqnsRsGjSMbyD+X2fQLUzq
n0EmtgxGFFFWN/Ht2VpY2XNkaJkxG8p9FqxWC3lHhR1Lj34x4biSCy990Wzjo4KLhhgUCCAlaX2y
oEFYcmtPAsWhMht+DTVro5QXPMKHr5z6Sx80S+xJEwQlHGco5F9q/0fhZg0Cf+rTCJBQZ2XQlpb4
LBwoCz3PfCzMQdVoXEy0JxEqhdvbM7Lw43MAaIDI5QZAjx9L6v6CVeEdlWSlULOw/+emyZlFKzLm
Tn8sc45Kg/erIzRitL5TRbmSK7wP2g7COb5T5NouXN7oo+UXcB5zrdy6NL74VtaAq08JALkuzE42
ga+me0LL5MLs3D9w0bKzysv2aJqwWUnPl0byOgx/bSe4VFk15LVws9DZZ8sOftfDsHLsL6yyPwzJ
v36aXlUBtMTFQuTFtuY+WDNNPGTeyhpYqlHMPQKM63tDlyFS5xUBYJqHAm6V9c7zoNmXjiji0+In
Taf//CTc+iLYfGzpzTKAEL0NM1kQJfOG6pEx8RRYbK0LuDRis0gwOXIChRWJUtCh79WCx5qSKMO/
b7/6Qh725/Lx14T44OaPIypox2Jsym+2CpOYMhf98aZkFaR3YQYONRvPypEYh2Bu3X7q0gqbBQJH
dFYbYrce0FzZqHKUEVyR1866haxgjvxMjTu1wEqi8eEq0EiA5XFTFdk1mjcyGiYGvXWZ8SbZ6wAe
Eitn4EKImIMzczr6RaUqdVSpbM7N2Lcbz00BBGbmd5PINa7lwnTNQZq6dyxYj2H/hEZscuet9geI
8Hzt0Q8ehBOXq0KICwfQHKTZBfUwOj3uz+jHoQPSty/Qqo1F8gYpMCF/upm/cnYvrO85lBZ69BDy
FaG8Sh9+9dHT9ltYzZu1c/p97nUA1t6/wWxUFtE294ujzstTVelPQlsbpYLYZvoNvIsfY9nEoCEE
EXeK51I0P2nQXaaghYQA3BLy5svtJb/0nbMYUaRjIoMeOtq0iezkC1wLxubr7Z9einpzef+hIU1W
wzr3yNAG3/nojt2rgqjnTJTiEyQ587gyksdTDQAHpMd1RJth5WhcWieztMFKKg95CArOeWs/lbp6
AEL9QvI+Ro14k+X+NsvGPRcfg9piOmeRQwg6OERLegi75KtHs2dnbPelP37owgIk1b+rRQOblNhj
VxwHUw2nNlPDntqgCySlvUYsfz/2Adbx7yMsYtHCSjx2cIfkS22VLzZup7cXwvtrDLCDf3964n5j
+94UHJoM3lMds6YobDKNPNj+UH8hmMMNTVsFZsSd9KBbCYVSlth3uGatDc3S+1///tdhVDiDV1pY
UEczSlT7wWyISppAd8uol9sj9H6YDubowlxMbp0ChHzQ7giQe8qcKK3gDYY9AzSEara3H7M0x7PN
PpWQX+6EjcpP0ubn1EDsygKucXP719/fc8EcTdjoSVA4rwYHokCz7uEpNVH9RTmWicdk+gTBCPCe
PUxPUk4racLSzMy2eRGEo+/DHOxgBbnaThDGlVHX8+LzICFvf/uzFq6R2Nz/Tr9TQAvBgy3KtfvO
wZS0qbedDGQHyYB/Wr+BH6+MC27HWRKCc51CB0+tzNjCB87RxkFrqzogk3+grr6vafMKMkS+Ucys
leuXHjDb9nVlW9koiAdlzz5AuX6CwmbRq099rsq32wP4fnIQzKHGjjG1Q4TyDyVjnH1OLFCOYwU/
pRJpiF9NEdEuOOmZyREzw8Yi9crgLeyquVMvoAZdX5oaAv2AcW9009cPI1RGD6GCjRMZkrXK9IIY
Ily6/l0haO9CP7Kz3UNmp2GkaxnuXQqqfWf1kLRwHXlMQJYABi6/NFr/hMnvAHxp2G1UKIONw6dL
MHqQLYdwo+HtsHVKy946elU/eGHfzzEXcPhtceZl0yGw64eUjVixVbMSut5Pa4O5uDLpJ2E5+ISD
X9EuZrWWO1ivfSls+mZave/T4fH2MlpaqbPrn235rnNNyw4jDzgUtvXeQPI85l64pgew9ITr3/+K
8y1lEpZ7HTsUbMoOAJOjDGzp4G5KsuRjR+HczYGJ3oZ6TsYOdeMEVwlf9SjLlkFLSeun2+O00KAJ
5uYNxDZZmw6Fd3CCofdf/LHxkgc2+VUDWgQ5mHKy251gVPsH4Q5a3gvVWh2PCgdpKEtgZffp9pss
jOccLuO0tY+DuRsOnUCNsk2zKJzoa1vkaxLJCw+YI1FLAgAshGzNobaN5cZKi+QnJBYllOIIlMtX
7lALEPNgDjN1dK9l42UY0NSCGFIVHIJC/kgyfegdgMmgjNXGxfSdK8MhPJ28QgG+jkmZfi+UfZkG
nkSB02zdvI1G/Aj3Gpiepq9+235uvfBN8OR7Mqgs4rkDDV2h27uxhrIyMpkCyVKy9hkLQWAOWvXg
ZT/AAQiNE16VTVSwrtulAdSDPjTZc2ipmJq0hviZd2gQY4d7W8DTMpIVGAxbF1qxH6MUBHMpdEj/
QvymscaDzye5b5kDESrHOPfwaFpT6VqIaHM/iaLNCiXrxBy8q3QKbfgrfK+HaHT1tOnTiWyZJ9Ya
8wsreO4gYYt6EqbN3QMagnbMew5ieA4iAwRD67X8BXyL60H0/yjFYA4YNVVTKYnC44FArmVvRMYA
hnF/Jnm+JZkb7DBjvwnpwdzyr0YCdQ41P/5Zlc4XY+dPYZZ9aXz2Q9jJV0vD7MYT9cEU3r1MQgU9
E/8h7FtyccPgpEnaxmFnQ4XWAdCjrMSjS+TXETYVkEu2/0t9j99NObYCB5UTlq3F1k7H/7TNNllT
gWpRfCnH6cWzkfzWxP3sVyVgL8l4HhTwVa4FeZ7gcyeSp0JXKDMn1WvRhHutym2hmldblE+EB3J7
/R3f8fdVQjbSZBthd0/VVH23kG/EOfO/52SKM1IdAvTHIAC4h0vEXd3gFt66h85nMAkm3U5LuB6U
ybYWYpOxau97Isb9NXaZc3RdEka5J53o+t6CGbNzhpBFnbb9iBP4GdSuOQ3Sh5AaQDs0e+g67yDr
9D5L0lNG2UNST25khcVeZs6pUyxKUpgbecE2YWYLibJ74emD0NOhpOQeLjOfgQKNlO4u1y5kaoFr
13vf86S5dK68DG71iHoCfCG5eYRD7p0sBhGHMv8JQNTuOrxpgaTUrYNXMFDSyNAs3TLY7DX5+BBm
tRtD7uurm+rN1JjdmLnHoHe/VpAZZsHwnNP+C3CU5zZgfjRwAo5BYvpNmVffryN9PeOl0+BCp+Sn
xi1fiNJbi9V3bqa3Hs/6qBmyu44Fya4s64ecQIdLT7/CIDiLzO22vaa/oHxy77AhUn74ua/rY2bL
HfwztiyxYjAufgWS79BsgLsT/pgn1hHysyhYXGnNXQ8F6ikbN6XULw7svHfG2BcrtV+RGngwZLJ/
1WKAwEpAv/a+yB+I355su+lPnkNfSZhaW9tHFs+7yYpS4Xm7XjpPdSEf7UlCCI9TdtdDq2ULp59+
k1a2RAWBVo8Ay8GMsyRQoNeVz/eI3DL2q6H95KTqPteFfhYNrJPQA3oA4+cRyjXqoNoi2weojGxb
WJ9jjouvkIX19pbxcIeAaY2HhltE8vQbU22wU4HaFGO7Gzu68ewc4urjFKV1ReOycn6FeboNJ/KY
esmzSsr/XKvL44AOTQQd4F2GoAuo0t7K0nafTJYTdby4I2YooymDW5ouydHp+ztH5DFKqTJ2Q6v4
hkvtq9BuFtlhsp8s/zP8E99o1rl7P833w4BEIfSzV2J1nxtV74cA+H46pc8pXEE3RodtjHV76ij9
BulAAFSzkyPT2A6bbaYM2UoLIod1SO6SKRmjKpP7GrDJ/3F0JVt24krwizhHgBCwZbhzzZNdGx2X
uwxoAoFAwNe/qLfpRbddfYsrUpkRkRGVotNQbkzetEt0SZogKaIwXKskGxCj2IbPg+ZfDd7eYmbu
YoYV7uai0UXo2AWf7Rc4Sm2LyBN8TMR6lx1pCiHMI3GIhIY9ZoW1h/8G0r0gn5EXnYh9MU7dAwLi
+6JzXuLH7qxIt4hfrFhVJSaCnOBBHgkE6s7Zr83uGyDobCs3bC4CJNuis0alBAjg//0cvCVbXxDJ
88wbf+nnBvVMsFeENwXVPvNTYNN/hrcOEh9S/PgoF0kWXcYp/ZVYfl11/p4KVgvevwVwvEXkb4XS
gYlhHaZKIt1wSMwNvoXPLg1/0vSW//DHv7vEY960zXBovAVqGMLhAZM2FuNTODKqHRkC6zbDa7S9
Dm7N6qRPTqGfwOIsEKlSoT8Zti0qJ4djjzVAhNWzwxjEBw/HgzjlqBZhEXt9whb2eeMj3KOmfj3s
2zgjqbDR5daCzAABLU/jntz5ENuDARPi0sYIRnMpMs1dXhqbHQkNy3EwUyHoUAW7eTJ7/5nq7SXq
xhOJR0Ap2OkykFRnUWmbHo6ijs3XxPGTyfSvmbenNHXPgESw3bvHZUyxzi67PTnlkf0mk9shi/Rr
3fyU/NRfFuy1NgiSsKZBSG6zuDu4hdyy1tiHvcuvMVYQWbL8KIMR4pYjeHuN8wrmZXNhJPkTxfvn
kmHbVnms65hc4w0Osb2i1yMaQNjX6zWCtrSlWMvEYggbCCpD/pSuHcxR7YXO5LT+GL9zjXQeZZ87
JZ96JfKjhnNuydpdlbpDoG+qTmOgDor5moULeuP0IebAlpia4LKTyT9pPPXlLFVUqHhOqmDY/wsl
Dr3b1kvW7+dEMLz/Bkr3qBnncjRBVM2sdWcJy+lnzeH9kmjcCRg3ERPE63DZzllHxkc2xdXENvpM
JXyYwlXVzb6Ij5lLvDmhwT4TvjiSxvdNnr4hFfo+1lmDGPtQ1HGD7A2hbHjuefLXB0QU7YS88sUl
S5El7r3bdph/2DWvhjjVRc90V6hl/kXsHBVtizq2yWEs4/VnKYbK7yiQEEiQcDtRSpuzildWhmIC
C5fJU4y1h9oFPqwmbBNXG7LPjtu+dSX4hofMjdEVDQJevb2MohhWVg2kFhMrNyhdRG5tBTnzFybf
M968S+CRH7Kk7C+ZV1oj85I/are0x3BY+lPkQ3UPO2D7sbDF3hpj+xrZxzitggSFHMnwxgkbqoyl
XQHr2R9rVAPlSBEsdAengkX70pMUKUYRRxxvL4DVa4wDi6SoWRr+3NWEHy/raPCTxg6naB5GiOwP
g3PrORTxZKDD1Mu7x/tUwTstVCgTGmIBA5fq2ufCvrXo6y4/y+dV3EWuRG5uX8+B0JeE2v3Db0oc
IrStZdtOwamB9oQVMtYoa3AH7HXhV0q/BW9YsacmqYY+3c7CE/nExTQ/6TwKTT3HjXmhOyUHM+Tu
cVCLxa8YWvcfnULxwQYmN6xVgOvdutkjdQXugrzKW0MQQDt33dPar0cXp+5EDQLDktD7tRRUglUP
6VqrrR3fG4MI0kQJf+JDxL+DeOm/Oz5sCOtQ8OPe7Tr3RQuMqGqmZo+rsbNYp5S9ZdsPW+aOPont
Lc8CUU/IJygm2NvVsCFKDu1gwoNDx3rBnCnqdOf8ToowqUNgM/DYW80futDgwed0us8HJe5Jm8R1
HpC9btPwGSZdWTE0bfybqix6xACWlAT+EEWHt+1JbRHMybwl6tWjPy1DPrc/mU/RuxrRfIw9yM8k
i/ea8T0rAlzDt82K7mvO26lUS/cnXIansen/0C7E99524K12h45t3b6g8/YHpVgMgFG+ZLAcKoCV
q48sWtWB7N1WDtkoK6EXuP8yZDU9+CEzR6SfIOoIIEK90Y1Bosablzi1voRFTiuvKjIx6JU1JcW+
kA0uNvmDgOtEFasNPfE6swM8Neg5CFtdLO0WvXfKsZvZf7ItR/uNqKPzHPH2cYQjIop/+jJvwxfs
Y/IreLioRDO/oUtf2b9tJrpo0I4VHJEohUVOcCE8x6Ez8Y8OPyB38dYHkB7DpdbxSb3H4Tpexj43
1yGPIwzV9iGIqIMpyjaftW6jwnKfe4BjPMHrq/sLNDTqX8t3W2zt1h7gpeghnOnO+FwcG4OLfo/5
lj8q+F2UKIwUNkQNvFXSOL5jVi4fKnRhU3cplpqK+Qf1hvFBekBybVjuWcew/teIIpkMrhj4IVYw
MGxKC6qhkGqaS2zdo8xGs/tE8Joo812uhSatrpq0158yT/9mU7qWvt8QQ5vFOPs7pWe2rQ/btiWv
FOfrnGWTONCwV0cwCk+DdK+kda4ge9S8I3Mbl1Ijv3Ai/TWLEnUBgniPLVBeuwVO/rSRA55Tq+lx
lY6eJJIsTzGdtlLxsbtMJkEkWJ/EpcWHLFU4kZKR1VxVsghMXBCZKmvTanNqrIDSrZUKAcPKbkSU
XEeRIBqjT1/XjJ0ivXzRiLhjyMfHbbItOrc+qgeEuKDxWj42IZJCZSnUVMh/mRP09kM3CizZKlMv
dmnOGYveZBtf0ZcOqDuIqzept3+0Sb6ImGQpA+gemiH7jV8xuF/GcTvaaX02iPQpWgIbYDgCPvWA
UO8pcLGjk63/dsh4rO1MP5cd132zEP+arXaoGPJvDkAfVBW3q38Odx5XURrSQv8cfhm3abEPLsau
DFvKyURrCddPoDa49/tbNmyoX5p0+T0nbj2SdvrkRtlCTVSWTg8Uo1042CIRSPJGY9iXAU4+JEhR
W83cUig2xuG4d+ipV4HWzI7aHUzgu1MYcHHQPYLaJp0nB4oYGBTKiNZidtAVbNEXIg58mfbe3VQ3
dtXasgRPRn7P4OwLG9mb3PHmptH8IiD1w4zhmpOXUp29XnxFh+RXYvSIty0kObzeMBKaCv9luoXY
hDlFjXpreI/t0Chc0vQI6/7kC5q35jZsS/80Mwg2w1yyQ9TGwTlBsAt6v7at0cV9E/3D0+VYnJ57
2iJrKfwrgiGsdcBcpX9civp1+mWg/wA9Ht4vOAtXDeqq6HUvDzSyAicphRVDsv8ZtiyseIeipHjX
HRgG6Ip5LIJEYB6eVDKmJZt4UuO+aUrNiSlgdhkcx1n+eKRFecH3YH80uBIrGYnln5ASGDaO7P0U
KCz2D9yGNzmEKNVJ8gG/uP4EPBozuFnjY7gOv2Y3uStWf9qbCsf5U8d+BNTW58+Bw890bPxivrfl
3KdZQVCHC5P59XfGOP/FSNqXFmuWtY9bkPCRrjDxv/fDOhRrD2Sgl9umHudJNdjBz2h8mBoFHhXT
BtcN3HwS5Nz9aU3cWeSko3kORhjLLygYFpl77F+Q76MG5pD54C/+m+ie+gG+KRMYkYnNJ2p1Tm77
tqHoJ0uS1/CRZYVr4vnXFgzj3Yylqju7p+hQjZDwWhH7/BDyDcYnCpKwOp8ZwuOGiT2kzDTsoHJA
cuCO8cEQOI3s0JCVS2ptHZMl+DcsRt7PGL9eVjeT8ZQjmRdBIkRsc+FDT4s17tC/erdjWEcQzKEb
Z/7gx57SIktbzAq4YQMwu+NC6p5H2e8k4Xa85URF39BS+QO29dcvla/4WV60ex0iwGQoYt1D8L6P
sTvM0nt0t7M6O/yqvJyimRxk2GsAlRmrutUDtIA2qJwCxFs5kMh1u+19hZnZoH4Drev5Blg98l0p
gA4f1zYbTvsm+CUYR/3MWJhbVMk2JoWFN5YueMfGtzZn2+eMy7VBqSDAFeA4OEKlla53FhZzJXYJ
GVKVAplUxHVBC4mtkPd4l8O0hIdTe1x7vn8TzIUnOMfp3xCPYaEDUc47XKeVc5U0maspWkdVLUMg
FgwmCKvSSz5cmkgQuFkyGrgrTOMxhyQtHb9J1/8l8dQcaL792xIgBV3Qb89ZO7DlMKZT8B/SXSI0
XZtoAEkjAesvDVn2gIyxBDZfFm47+5ZRLLLP6l1gCr8zYkQ0oe9wZa07ossdb7py8kuC9YLQlxQE
Z8W3xt2lk++PeLcQBizTBht7BHKhVfM75GascTFGc37bGrS+DcAbOIJghGjIhvkpDeaoXPEwSyyB
0MqF6dRWDF/SZUc87+MSxqxE69lWJjLAOo2fj2jnJnyIuD96B0xRDLAI8F4JNNq5nccTJkB1A5IP
SCSQ/VK6Roaf+diqsyBYn9AMjt5lgD75uUe0wnOWhOaoIt8fUhpha7nLEe3Ws7Agmdl+xEHyStOw
+5RyzEs3jhjkPVfL86a2rHBcdldM8egqoCeApUqqL2ob1v8surrnXPLlbttMcJ8DOLhDoYiBGm3D
lRnel0M3LKcZ9bCYEXv/1AaTuliSBYd5a6Wp/NjI+GHII6TRNvo+ntrtPxIFpnZNFh21DdcnKISy
U9ZHv4aphVeIF8uRrd10kfECtKEBRjW2Q3dZo87ffM/VBZ3Q9DSNGCxYFDTF2C79W9Qv6hlsnzlP
O7ZeFSI5jmMexA+YCHxF0rH/1AOaoGGa93M0zo/JBoCsk3QsZ2TT/NVIxSnDHdc7/IBM0WPX555p
6Hn5SIPa7KgEnW7zwuEyPth99weEd+HK0BrAnQJS17EuqMJw2csOnTZQn30EDpF2MIBJfS26+cOi
yjzE+zgdo2YKKsPi/6Ylx80ReLAobaCSg+va6GaSnFkkO9Kfo+GiWxt1//zqSIHlMqz/rEF7HqI1
A/KH1uZecNbDOaLxtUn4b4IgzEe6BGHB2CYeQur76y79X0ysPaxs2xTZi1i8wq77O5Jm5WdIdQ+S
r+lfUC+mJyQBto+Li4YLT/fgQzFHv7MwDR8bZMGDIkfpi6bJ/1IdXM4G9DgH0Bsa8x3P77GS2Vdy
tRhE86AvyQ7/gVlR/5KILKlj7+YCKZDjJ9nb9qPxW3BTW7Jdowz4ZLvBtsrmI2rc2O+Fnul3P1pz
JDOGHjrZ7kAzHSGOnZKjRXBVOeS9/8LYB5DZOg6r7RRWjCfrRkCVHeUnKPaD40T6peJoNA8djj6Q
y/CddWuOIML4SQ/tjp4XFmAPcwQiHousMHKRSpVoYUhBogQ5mzlCVIngawnhy3LGBG5LE4W/JqdJ
gcb6Q+4CQ/So299oMF2phxnp24Kk17GP+hpnE0u4yIy6NnDbrycYBuNFoTt6A08eh5yFh11G88E0
LXxIkt7i/gcgD9+wfa5xzSdvWyBy3PVrdG42PGvjyYI/gnl7j/RrTFd7bEIrKtoFUwkzDHIjvZFd
mbdkvZ9gmo27UtBqpY79nMIEkCgakiGMMfLMfY5wIQvTkRXQM0Oc8i1Pua8jLrrHQCIysRB70P5e
lhmXEZvbeo+bHFiTGQDdK0YPkcx9yfofO+s+naqw0UwDS4zaz2GQ7V+MIAJzLZIoS0yLvkakCiui
uMUtZ6SHNSp8pVbRtf+NPJgf4w68yLSt8wHq2vYhXiDdRbvEnkHEZN+kwfEe8I0VqkPYJodPyR80
AOxoUrVeujRmE5gXs35FRA8vmxv9u/Vxg2DtQZNzKgxYDw/ke4CdxOsAcUGFpdn0kFstn6N5lwdU
cTS9PRr0E36jtuZAo+6GxvTfZGNLsaGn+TB0tm8iC7NHD9M/fJR1URVf4OQytEKdZr6T32nn8Wst
cgvBJuSLb2uWdwb6APisxDNKRwFLHv8WcCX/LQJSV3hNuxfZtJAlwJGlcsD5CkfS6HWZXHcXh4n6
QK7hVE/Z+v8rehL88LNg9ponTt06EHYn0+QRej7EhtXZDkNYzGf3qw0SUw3ON7KCg2h+8Q5XgUt1
+rEIuR0RvWWPxPL4cdAxO3uRSVFsJGuv8OkBetHOITfQl4rFVF2chK94mz1sdOPAVJaJeTvQNMMN
vyXz6ecHgpbQOCbcjc+hbFEpEDNzBM3QPeqk7S/jrHU1OwjmRSjPXR67q2f7eoAsOPkWkyX3Q9hj
PNhW/09TyI26Plg8dMJgHc5dGABHmzmjt7wflzJF+tqZqlFhzpnUyMo469PnPv27hSvcuniCGHCJ
ImuneX3ppBFVqiNYLUz0qm3+EOtpAjkGgxKzK0DYKzya6HWS8VUF6qWbW4fkn+gMIPg+pvxVc3lw
fXpJZ9oDwBxfbb71BZAxXEoU0DCuqFkiAjVpms8IDTmazL0Ms+S3TMmhTemrTLbSLMEHVgUwr8Td
2TNsR6ELA8YPySS4LCTCYrPksg8z+ZkMS51j5kb9aBAtVbiFV6qbb+PE75CeBUxZIPoS7ki1Ah1Q
Uo61hznEezhWjR3elYX1jiYYpzGICLH8HeP416jYhVlVUELKTboPJ+y5t+NdGsrSL+KA81ZRtZ7n
LHjp+hCvTSiPO3K1jAjrTWBe7ZZLjmQoyrLzD1S8SvsVDMYXsRx/w0v+NBkJ834w00Y/wpwSqbb2
zL14mGjAyshMMEQLfmG37bak7ML18Cxy8RB5aQEfYktvJR8AxP7xTj9kNPjXjBsaqxat0DgBhody
ozShy85z6u9S7NJfWR/FtU3nPxq0wjRrdw2S/SHr+RmN8Zmi9M9eP+d7cNvzptaTfrdxdpnz9EXP
LMdZUn9EAHo0iyHJgmNmou4XzpoKgV77EQA2BNyJgSorSUtIw+DujgpbhCy467GqXISaHQku1zGh
b54358k3/yj89swIt/YERFgcgMhJRoTv5snRj+lNyaE99r67ZVn2J+rcV4o38YQGfSy2eYStIXJb
977U1p0tQ1Zr3DD0r7BwCNdMoL+JfTU3th53LLo0NjJgXzFxrrwVoEn2t2FH6jVaOl5NAn9xGoKb
Y+apHdpDPmZfs2v097jrPyn+cQzW/ivNpmpJ4s+xH28/h2CCRjnDyqfbx3KCrVNgwQ3lXf/PxPSE
qvU3WH8WApr1vc8RNLHutcNLxFt0UNDyQ6fdZ4ce1H2brycjfBW2Ah75OYJxTQ1Lv2oOCcyHcHhZ
WEYyrKB3O4gQPROoqth6BWKVUrynDdjmwPFr7KfPNhbYtmniRy29AUWL3o+gckI7Vs058nw3OBv5
Lvs7jeEJhqhvncQgu7fneR4QCh7DIUTEfR1mJD+4LNuwH2gHiEr1e8+aRwb/OAB0UYbR1PNj7/rf
K3w58OjWV1xrWFaDcR5ogGQuyWRehmEKjknkh4pkm0MNDycs0SkCOlw9Rz2WZfByn0M18wOjE1wB
Y9xcTTK8AIjuSpkyxNbPSQQMB+cID8xc8IbNRWr7uOTwcavmhTzi8f4s32R/tmV9Sqf1sPbRrekI
2nUWgL635QqzQUJRGPvFn0VLST0lvAQr9NJn9FsHyx3sPjqcw6FCEg1W7/gp5Wl7xhdGQOsBPmw6
YPhNhGDBZSLgwvs+gZCkeexFdoli+jI17jFLomvSrB9kD28UGr0JTS0gvXaG5w8sE2Dkl/zByqKt
dtwGX/iNbl203q1+q6N0OE67u9/4BEyoiYIyGLtvmmK6YeY7nOyfDo8PIH2ojxBcTWUPHK4Y2v6Y
gyvs2PC1GP5MeMZAgkV3ZpkeYErdnrS3/4Ytjyqx9mBcNUExHZ9JNp4n+K7jpXXlANyrAfCRD3dM
zu0tW/snIWcABUimPocLPLx27JcAjbXHOZghgschBuDwvsfTddHhFZ5mcRFnQHUdKNMNbfxo3bdZ
1ys0Y39UHNVEZ7gMw8aUywTCbsjgIxF25Noi81rL6baEjXz1K3ZePeqU/9GqpvaF4RjzRn25jFBI
p6M7aRh6If8MJcohjIInStU1N/b3PKi7zDTIwUnYMcIiTNFxOVQaWFGJPdFLO5sbHIT0w562pYuz
skHiWrUEESkWQc5w7b52uHI6gIi+4OAiiwQO9HGip7oZ0FQB+DUbNmAUKFfEyedpc9s2d5Sz+dVF
/Iv1gARH+cclSAv3AIaxsdMUs6Fx1entvQWFARyqTtZwBmOEoRQetwZoQSivfB7e5L6jk+9JlRkl
Cp/5x8FEmKzWO0342ccT/PaA1dA9Q1nFA4MGlhf96pcaZO8DMohe3KAeba9eWr+32ORzrFgj+OF5
ob97t/zIj/ZrOk20Zp0Oi9Xql13qoPAy3Y9oQNNHlVKQeQgvXgXqElXggATEZRBitWOJynblrqtB
vUVrwaLl94gdpxPI4FLSttYLZBeYugvvElV2yK0Lux2URvM02fC3J1tQ2q49ZDq8a3J/hmfqCbLF
ikJR1P58VJWHn+ho0Ep0L1uHdmBkgPTWgN5EHh0SudiL3xqIGzpQfzLBzSn25CkbbDXy4bemqfz/
t2WhQSqbRCDhWjWPOqXuPOYjrBHGO8wjO0xw2I90nRTxgsqJ3+XnUU/XGFaotlEfKQU9DQO2N4WY
I7ysHCRsYDPEHmhaAuLX52iRWcllxu7S1rgTyeO9WPOoKVoFm86sgafSFt+LJP9eAn7A6kpSj7F/
7+blNRj6g+E7hG3BgtZCLf8FbforzQGXjj3yvmedAF+Kk7me6Zaj8bd/CcxDSnwb74qtGeARELx+
Zf9x2Pk00h1iBZ6G5jWmrLvGjk9BhzgXbE6+8hy3TZjKv2kKYXae077Y5wDjbnfLEcdYoDVWpdTm
LxJ6nm2DAmG2ryGnT3MYfMoFOoY4e842+KFSsd23uhtBCsCmXcJ3D217f1LbdnRNs1bYsGW1Vfu/
vHU/8NwZescjW+b7dtnSMo/mc4p3IlGw6xuIgDll6/8LFFzPjIw/KUIByxT2iY9stf+wHdrAz6/P
Tz4eg2JBC4h4qycgPCP8dcUl5fsbW4Z7ioPPc29rkRF42AXuY91AGVEXv80Sr4jCGSr4EpJTjku+
Ckn6tJMAzDt5ASl+zAfxLgV2/2Tb3kcpwdjMkj+Iez/LMXoe1ugrl+GbQt2Kl+yNrcuLIuMFpRSX
XwY8bqHDgbvtP9eRu7ZfnmOeAEmDjGj06QPyKk5RSCkmoR5NLhx5r8EQmLefUPk/1iX5T2sc1flo
31ge/gzNYfri9NiXCaSJZbbp5pHMzVbtE3hrhaWjr41gHJakgVDMNCDqARK/7NCE1SvcVc+6zcQl
WZNDBjdE+FbHWDEIWFT5Vobl4hSvJ5s+xnEAJVwwgGez9EP3LL6LgT0WDHAxpgMJnBwdVIZefIaV
CH6QlkwMaOJICHcyOoDUj3lbtItPnylWGDrcBRGsmECVvMoMyrU9ZeMTJihoWZMkr6Q18W+ETLI6
7/zwe4WY+BW6FhkDrwtW0KcGqyntsA//QVimPwBs8TqFuVvdsP5V8uz3jk9X7oT6B0AUslonO1xk
hEo9dRqqLDubYusbyAQ2AimJx0XchetzCPDn0QT4JXou3hK93CN8MHhkIzo3OHDjU2IzFyse/DAB
rDktP+abCeOqgrgovUjcOPSw0KXHLt3elJC2BM+kAdw4bdDrTS5HmvDihwNwlaFUACewiBCNJ3Sw
7AWuz+Nlhj3PkY3pdhmN9s9iQ0lA47OVadr616bL91sq+v0dLe7D0AAwiPX8swMNQp7uMjj2mPJe
WUCbR2vkY67Ie29tc7OGNOCZnHyAqVOGxZ45BfnmF3bUzYBha6Rf3q3PvabiuKTo6kJL5xK7uxIm
o7ytwFb9i7vRgI1YgJiQQRS6RR+QJgT6jkV9EW+RY7V7zGAL8C0VDOceHftdwpv5KjCXnwxLgdxY
5aDAkVClOazuh7TlqEnBM7cgvoBt3CynT/AN+G9ct/Vp7HJkBy2OPJF9xvwBoUFt4sQcBAFXpRP0
RIOamscRetlz1xr+mXlhXkNioChL+uaozGRPvVP0SBz8ZdA2zXU3QZmt84Aes53BJEiEM2Rc4IeM
6O1RwSuhSFKQrd0koOQJ3fJsDN1B/kwOxAhNxGNjWCQL7ff5AI8jAlAyt/hyBVl/8Xh3eDJg/+Hk
YuuOJMsnrhGKa0y9JzrmhYJ5O/6nwwtPR4vla2GxlKTFDZTUvTURuVrYet3MNOFLsjGM1oBJB3eB
5vyiOPUVXFUAuMMB+xB6uPZOZotPMm/feuX+a5wNq26AEMDu0QIVDR8PAGtloZx0mGUQy9RSNJ8u
h+JsSTEu8Sn6m6UyLqIkfqXEAXVIInGaMpvAoyvjZz41E+BloIqwb1fVasKhgnxNPkuE6xTG7LYM
txkWODNYShDV251MEcM9xCCtxAZlhGqRPTvkeCxTvHTlpsEP9qt67nkDldc6bMhricSFRjPFRQQY
r1ihI4ItUeegpIJFfIA1HT5CfePwL87RZPIn+CM9eM4RPvtzlner7zGhQ2y4hqC2qX8P/PiWhx28
dHfKzqzNrwg4PAuzG33GUVm/skjg0w9m3j/7xiafpHNDXqXpSrfSJqDCC3D5yVT3Fpzdj60yVA/w
3i0Mo0SUfZQmaQUNDFQCwfazcKWHrcfHNwy6eSgsmag0jOGzC2RxkMH6nDt1BGqWJCXeLZE8BPBn
gY4ASxFQcGY8faIG9z9EE+6vZFAl4YEZLEfjjphcGfX7NBWKhvNacjM3TRUOHcuKXam2LYeR4Rls
49h92mS2Ewhb6eIzmI3oEqPTWeucknms2kFbANeRAPUu6JrGP+HVgcaYmNO2gg9m+CveF/U5q3ia
oaVoXQoudqLrqevz9X1dp59L3wxanIB+RsEtSyj0fvgrKsDv32NeC1WTfoHaTMplTPKpyCgeS51j
8bx5isIVPZ/sJAQHbh5adFdBPNNTKlNgGagSoCbxlWE8TCiT8RlQU/O0hSR4RFD9iOZ+HNlQT2pR
FxZLbHAuIBbeUjzM9dbDESQrsgznt5gxfOsiaM1MqjmOw/YO6qPsPjEj5IzzTJrnsc3Dq08k0P8E
9u1dyUWifjVKmXcChQ0rwsEhTG5eh2F4jOBN9ZVgOwWGy63PAElxvVGMJVCMldLMIrr2URbkuBQz
SCFiG0yXYAZuXAZNO+YAETarjvAOwSI1TT0bcGXJzZbx4CG5A92BKZOyBZwUPL0fCHUj1JGe6TeV
htMjPAuh1PSdGD/ECqz70gYB9HQT4RLW9mZvY2CxeEhVMvnke/sfR2e2HCmSRNEvwowtWF5z35Va
S9ILJpVUQECwEyxf34d+mZm2qtZUZUKE+/Vzr2fxXG3Cxp5+ipIh1KpIrPq5nRofnM8tMIDpgo6M
9puL2mJdgbmuEgfJNx11kLB0wFIuhQxA/9pDDeFwN21fXii+UaJcb2g/Yj/nmGc2xIqDYeI13iW2
wS0rHZHQTpNu+qZmq0GrknIyWCRmAwk5VWIQN0Hml1qXvesp9BAvJzZYaaAJN4SIc1zk/mvjJQ4v
S20iYQM4W+2md20+D0B16lu3m4L2QGyZjIkyL4Z6NXi9S1R27i9uksZmdBSEBs2A1FJYm1BhLdqU
g78yxbAbQouVFn3EnGzbByyVXkWC5mEtMh+/W+PHLRvd5KA/aq2cT3a9zuFpMTLVa5fn+3tiTptQ
k0ozfHKFst+KPpc/KJ/AdekUMqtI4Zsp6oKFSy3Nge7IKYYCqSSX7qGIcldt6GEhd9y0Uy+TV3sO
sz9t9bQ+DYtDgQKZh3jlzKK0yRHtiqKCXMQ0mee/qp6ks/V7z39H4hXdtnYSnh53kN7eZ5yzJO2Y
ybBBThjmHU9p+qqwZWGECKR+DktcqhChCNwMTwNjnzG+eyhFIeWadF+WuufcfF+zJV229dZ8Rdsg
N7KQY68St6oZ++lIU8vHV+QLJB6NvTy1/N2JqZBNnzMOtiA4QGbml9ZGoCdf3lhmu2Y9qrUM24Mo
QKcOll/bjG+tmYOJAO7igx3MXrKxGMHWh6QjR3bluUNPDrtTWc/KjuwEjlMz0ue0Zg1Gj48MPMdt
cQ2gLjB0ylyNUBz2E+ElZFHBrjulQ2EyONk3cm3ylaH7Qoih/tsbpeApYTmdJj5FbT8IMvyGBtMW
G0LStR01XX+BFGKDcTH14qVvi9JdhUvrtmsge5oHZpAViKlP/UGoehWwjJ4QhYJBjxsqmg4MGm5p
cHZbSYvOKwAKkJ1GUzXbtHPsDITUdKx1ZyTjgu86JrIWP+GpDPrAZo1Fz/FOCRM9RLrmcLE9Vb1E
ntMeraBkIjbw2X6FTTHdiG+qvuZQyGY9Te5or/M+E4SwxxpxKZgYwSBLRCC2Rula86rMnLrYOBUb
i4i9N0H7tFMV8T1SpuURl9PYoCu5Z8SPUdEBtBDo5e7RAiFaYtOpwjPbI8Ec64okhbvQKlpJp4MD
7Xs+ABIB3OZaCP/UTQpUcxEwQ+ClpaxKkBebczIPX/6c/2Q9twU+v7eWtCMms453h2uHeJD539KY
ng1JTaVTjrSA9ZvkOc2fdMZ3rvk12U6XPi2KDZOzXW5PKH0KzIf17TSiFyZPx9myz4zm967peWhl
8scvzOvQWUcVDwcsQfuI8S/kIeuprew7MAgQC3P3MLY2r0v3BUgPL6EgL9giufXtaWAE2oGBme1Z
yPRapfqlJm1ycIoPytt7EA72LmRt/CrLXH/Xgh9BfAI7ZzeGyi9m62wNxBBLdLeyd26k7Hwzwqvp
eIDsRp6lGE+O6ZD9hWKwZijW7vTgnU2OzTVDxluTRvA6SQemrMhgrdLyGcLj1nTWy5D0e5kM3YaB
Gj0tgRwHLE3Tym7nk5MkH530P8wivwV1cQiM8lYYk7fiu/9AJTpEVk5HESGvRf0rN4rcwASM66An
iazqNzR10NRjU1MOqLudKooc3JNWO+kju5QgWNtDFwArB9VxyMIX9H3UyzDcuZ08JE35ZFXTuPZN
67ycR1iV4qdZ++UqDjN2Z9p02plEa617Y+s4s6JwSykpuHQc0T06kT61se9s2dH1qxzryBP+Gwv9
R3s1BHQKKFLbEcPo+EJB8Gbz2fad9c8WDDkUYFqVHQtIUHcy35bHEfal2/JZPg8+f8iaOIw125jq
TdxABMVQ401mPS8OlSYL3x36yl0ny++UxwP8IttNPb937utjDogdN0zrBvbNDOwaB/FJfxJ32ruz
umKPhOAyXpN0+kus6ingG6TlDTlpqcVWie+dcWDcNC2pqAp1kL75j1Vkik171n6kpSN8xGg2g7Fw
YeaLgGqLHZN5d9ffZlDVKg+c1ey2n9Jn8tSX+Y4VydOKrunkjgMlMQ+oh5hQ9c73YLEAoq/UK2DL
H7Djcs8S5eeuxTex+KbWraRdYHIOqtfpS5RCJ9ql0a+9dPjTS3lP8wBdlzXIK7vRh3ogWb5EsAj8
BcKNtw7c5iLpjJYtmOcLTx1MfEAB/J6FEisznf1SXwNHgHy3H40YqEBsKJhxEoe0EU/zmJ+iwL8X
vngLyZFpuG8Y8VcPuZHUFKMz2y7VY+CIs6theCJWOsKTDye+tbekY+huTfLcKuh0HABT2n3EvZhW
vr/4zET1tDwQ1IgvnUV/FPesw8mMnnkn+aVG1beA8tlLWcTlLnLbc9fzAuaaLX6IslvK1GSlLGcf
deOzx7zhyEnxMgr3Ic/IqphwW2aG/rd8LKDmaLpc71sa6HMx6B2T6hsq1rNrJk/2oN99gkdLBj/l
VH40fX11g/yEe2bNjjJrY+j5HzOLY+a4j0PV9VuW5p6GfjD3aaGxNaJIscaDEyz7LDr7tzMkf3Bs
k0keH6zeuWdu+E1+yYaRK4RS+uHM1lvvDpcGjXxTVfpKuOq7IyCWhdx1efs3geBcPtYojY9jHhhr
WC5WTVXdh3bUE3sHxQoYf8XgHeQtoHVt1b9cMK6wh/jVXERQK9E3QgLJChvPXk+NFRU7P9V/WVxI
UWbE8bZWiNCamLwVVpCj7LxjP07LrOU2LQIH9cdLX6QPqWw3Jo321llCoOc5vvZjkW5td77FCKlt
i4cybj4KDIHFNP5J9fyYCamWZD9UARjizD4YqXzqjEkuhNm2H5NDovwzpfIS6GJWq3gIf3ppnEND
XUHGmi0S0xFzALNdPLXfYR7RpE5j+xsPRXWwZJwfw2RUG1OHztZ1uMAofF/BetduJc9lML4Gy+Sg
JJ2IFKHEbr/8RP6rE3vr1vZ2+QOFKLW5MA7gumxttksqXME2XZ8sfnUY6/BqMC8TE4iilRcfLHzZ
VUPyrLR3rWpv24j4ubTUSzQC4gXp0bWGHen0lzBbylYZ3kn73qVS4M3Os8OI20mX7LMbMTisbK/+
kJkEt5EXewl1q2idOTfegtJGCST7Gn/SaSqtXzfiRRLVrs3MiygI+i0TiKHuiDRHNRfTp9ftV5pr
TAKkx6up2jf8DcWEeG5Ts/cR7wPjVnwY5aF39GUKw8eqBtsMQ/nZdM0/hmBPFddAmVavecO4te08
F+FWbPySx5KeiG6NBVGJr7Y5wsAK/NBdtzESmBdGf7B3bUYclVqhQ+RdhI+G96FrTniQ0l0wF8S7
2vWJ5DoU3VwQvRiHmHWs89SW94jeKTHSd/wXF1AhBm9jcPemydog2BKezKBaxXgifH2U4bg1suEe
Z+M9rQSMUXeSoXeBS0QrieN/FRkVWOXlqz2Ff2Nh78juWIU4IMpKXMlA5vjGRVm5kD9IiQV+giko
H9nK8dZP4pcIv2cZUNYvu4SW929Qzt7lzfH1cFJ1eSaNhh1D5Dgb1Z4VhOdoaLH8dazeTLw83/Jz
1EppIFI7EQ+pxd9WlIPa4P1pDl0m39lTMq5Ewqwsbt1h247l3iIwgrX0Lr4oXT/TzB4s9rutMr9A
OoWbj4bHPFJ7S/eH1gIMSvtbMxU3HDUfeR8cx7J+Didu4t5BXw7799YL/xnsw9hiWn3K3egYiOJq
BZwSUYgkakzJI0XZmjJrm1f6mSZ947pGuUkhGJ6bmilJiddyIfyXE6OK962d7/06W2JGd2RisatI
RZ9J4pWHmAfO8wKCjtM9RxA7YismI+WrHKg++aQCwaw9aR7K0jz2TvDs2u4J1WI/sUPHCaZ7LvoH
UXHmoKINsnuk9XkPO/XdsmYjddtr3eBc9QlnHrtmVw7Tk+QxM3haQmJPmUflB0qunzFLDq2BE8nN
FKFBnhxPwIm/GowCM9q+GtgNE9S1/LTs8bVCrtzU2CXAi6mUSj9+MMbopaJYqXIvJGauSNkupjbI
x/lHAZnlCDIVTfYS+2nyWyZsKg2jS48GcosLNzhPri0/xx4d1NdPXaPvJL7hWDartzqv3kZpRNsi
weOsyaWlelbhdEZ/RSurLplX4YIMsgusxlZ22FM6ZM1EYrGHXTACKqvAJ+GsVwSkKrVXGHJVLxGx
i40xVDRmOkQTYlVhqfZJAcfNN5X3aje68cUUGW8IaVZt+lhSF2ECS/ahdvFOj/6pcutpbXRshByH
rcveyBUt3a03yafzSHWK9T+TCozmc0hWhpFDfWVYL8YPV1VsDqz9dtuRO4Dvxv8LkndVefCdR/4+
CefDssVPl/XOZk62ou/hLB6B0btNt1DeMz2NSszPWTTTLrGYySvn7tCDRIH1MXfmSbfGThnd0yyd
jewlVYnpHovIepQeB1IeyZ902bOljMdQzfQoZfLACPagu/5kV+LD57tdt45Ys+tiZ6TedvndVcyU
t5S3BIQMDFEy6I02Q6dgLKatp7LtoBXx87G/TfAxDqrZoOFAJlIh5nq89lD6vauIj9WvtdtIBMDo
PiFrFd17EOef0dTdKeLZ21aNe8G4A5IKiXGJE5TDb8CClYHDnezeiwlOBP7aFSc5BiHsntibhvlU
c5kC+D9MM3megUI/8/HIF8VTa8V/THArLMONgITmWfTXLBzbL2/e3Bg7o+Thxj68kXG2Dy3kza6t
9ng9HqOwXosxZWUgWUBdABIdPCJsf86p8ezToWl6Xf4kW3eKML0jNJQ620H0kRlEKIH5Nif2OmWI
iXxh7ktpAHYXh2Gpe0POXafLwW7CJ6wYa3+EbBTacbciza5TXsFE1BCFSNN2xj+U87uM2PsY1PuJ
fIi5xt00EyLaVLye+Ed+Qp7DnApY9VYO44jyXED/Yx7LkuYPA0RjTccO2FnRYYHI6WQhp0LjHo4s
GymL9SBoUEp/flMGvq/CvQVU5l7a7vHPP49mTDRqzfc8h7+RYbxIG2gCBMktkPm88bnLyr0jxg2q
9MbI7e1gmfvGD7a1KTctmzrGHqqVCnwT6/RA0saltc11HUcXQ5a3pmJbW4Qym5YnKuxb7ShgnfC0
PLSQOIjw+tGlmqyabu+kBILW47bt7Impf7zX7fDKws4DpH8N+dWvWX99xhO8sAR4nQcgUWc7Jumh
EdVLiKd7mr0Tt/eG6FKONIg9WSbH0XYxqwasKR1548X4VFv2OuY7El3JKZBsfUDyCvlx8HtCQjka
Um71ukJ+FGXrrYccz7E0HpYrTYyBuRqdarPcOGPvbPK2fW7MeR9E9ouY5QsqkNw5bBDaSE1T2tjp
aRLmBsCczCpupTDXZAu09p/F/BqN/ktMeUNg0b6ZmWumnJFcYNYW0ovAA4dWYTFYdYO1RrWRq3AY
yRCbWFEandNmeIm6+Ip4MKzNJPvwcvnRMgf3vepeCu+tzNoRg5+21jzaemUP/dH247PPIFFwFzHP
u2Rx/8C99KfKw5tsvO2QFDviid+RqC8zy6yRUb9NlR0G0cwLTbufKWSjxvkNZISK2bcPaaJ3EfRp
2wftFgyhXjcKQznacM+DVyx8+nJ41i2P5KCxjSGDFhiZI5bgxugCyw8cbZLJxFLKIsm9UlEs3FG3
Hgp1iVjD23UhegI5XoW7kVSZ62qUR7vLUR9dmFvTv6VztS1qARvJ+2zzeto0PJaXQ1O/NJywKwqq
fh2O90Uw8EPs4Gp+ioeSddaPy0eBs3YATDAebB3vcIX0ACP4DUT3WUakwWEuECbnvO2XP60oj2nd
nofa2/mORyk8rwJLv0QBYw+nYpBhYbd2u0OLpkPoAsRbvMUz9MZh50vrZerwONndMajNc1h6GNIc
b2Pa0QE9fAmqxVvYJl5HDch1OEW7wJjho7zLRM9OHCtz8IwspOHCjOFAbkUPpjV8eE70WoflHt8D
sQ5yb6f6a1m2OFJiGFm8V1m5slLvu7SXhKS/SzUhpMB7EiSngKOOB/Mu1B15nkFx1wCpdAfGxmia
HF78+rJnQi3/Ev9MaW+sDFyNAsBk+eCjab5XbhCsBnjOahEozWHc+Jn6V/nNdmxnAMDc29jGWwo5
f0m1+qsViStj6G+NFstr92dCSVWulqdYOBklq3egfYrXzvzIvvNVUCbNts0G+J9ywOiKJChdIPsy
XFutYa4amb3WE4Z2460EI0L38QEMEX+AC5+gmXdZNX4pEp93NnjJKhYhooX0r4nDI1mUp86pz1j+
VrUbPy5bJHngT0UDwqXDBqUo32Y8xfCBv2yJOgmUKxdYRTfue9PzWhVmtRVxcZ45mvisH8w8QdzN
vyiO39gAEsLG2l8sA+2bfGvgXaliA1eweeb63Se8ylUIc1mpbm05AzI5HBZflluyuo909Mzq70kj
d+0stoHhbpe3zTE78mOaS+EVD2FcfJoN7qnlX5SdQSCw+8MH8x0J/zLzwhth+0C6B1M/exuTIRGL
hvqw2uK3WNs6OBtwKvFgn6siP6XzFw/C0mN9LHdfkXiHpjCfzLx89m2WyjKHX8IvTILo+9omlktv
0nomOrORPBqjfBsrfawXYD0B+QUVOGHh7taymjjx0cYWz30ewKp5/1+hywmaj1W99hHWlOLaJHV8
pGddN0OqVqlZfY15fc6VQ/wRQ1cyqGviZYrvrPD/qQBjsmQABNzsrXSUMEyG1oX3mc2o3DnVKM4O
vPO+KCfgYQ8qb8Qbwb3qPJvldG3yFholUM42r83izfCGJ4qYdoMfaTcI9C12REmmpHO7b4FhsL1O
B3s2uk3ZVbTT5KBN2qKvN0xIzRmEhCkkIpXnHq04/FqAbbK1q0NejcUeleitke0HBNseMpgCyFwF
fbw2U5ocNePWwVXiKIAzxdxjXYTTEh4CWdaCVaVpfW1FLta1Q1zJMJKPkvcPLgXNMOjnLm0RdUbK
jTl8mYr6NbPRvNvygAnxrxMNOyXEjhk2AU6EDus++VbJvGtySszcvGi8jWtWmGDSSIergIANbONJ
YXpaj4X7MnLwTzTzdV7SvTHkwUhU8HyXh8BEaVaWWMmJTjU06uYvP584Gw4OCnYsFGE2HkNcQiP9
w0pS2OAveSKS9GvEYEVh49wYoBurVBNMNCU/2kF3ttJvnRd/JvLsVspuD6nVPCo2VhDg8mI5RIQP
cXyAWqYsLNBhbDu/lFMLZN3MDwLicJ69Z9sVjyMek5VZBWAUHXUh9i/4XR5AjKa8ZV1+lkH1JysN
cSyM/r1WONu7gVYHo8PF4pzA0CQvDTVMMPf70Sh3Rhe8jHn/VEt1s3v7vfDj1wh7GQM8jzieDDtt
reWv9MZPm6cxFMmvob3t0qdwfaMGJBt69YeynSn6cFrb/h15OMUG0YEpUZEhGGdF669aN6Cf7e1v
hW8ht6vz4KQQ7tyhDuxRkfQXyMK9CryP1svxSZZArb2LTd+mpZEV/80feqgOdbVkpfaSVCJ7Ofnn
Z5RSvUE0/GOGU7vzW2bn7OrTtW1dyxnHsNNgzvPiiNnmBCpTtsWl17I/RmUerpaTqSrgkp32xfOQ
ZbK48FcCz/YG2jHi/zJ6oPeALs0otQzKLmKCQYBMc4OCIrezb1wjbl5WKm68Oam2UswwZ3wsnde6
IDSjPLsGtJqZgYe54SzPdQ+gNnkDNlHT/aBDQHgy0h8zz894z8+xTD/NMdgxar9YhFxzNbKIO3BB
K+M/bg91GxoBTufMfsAGvccmFjLm8t+jMDw6+Qwtk440+NND0aJxYzgJO+/FHRU5acZfFg8/MKY9
OFq/Ck6UkaM+Hh0Meta8VWW67RuzBkevjr6tTtWA7z0hXwhFcs/Grrvflc8Q22+ViyaPO+XK4sLf
IM1O04isyu94dXLnYpP1UlDH0AexzhvG7aii8eyiB0z+jHxLfo8mYkAmOZJp6G/mznHXQ9xtFpVR
TME9atiNDE7ebEHDfrxGU7IWQKhwz3d/Ll5k132JWWhAHZwEukHgKftfes49iRLbTlqHpQzp/Oib
p2WbCHEeDWNtjwPxistzFYrwSwbcTyp+VugZdpgfcy87hmV0Gmy8dqStQRqfrN47Zrlzm2qcvtjf
ST5hSjE5MVnE+Vr21UszD0Rw+RdCy+K1lwU9leTQrg1f3VVSw/jK7gX/MiLoUOzjShrAsh1sEawj
7b38uzR/XuU/dUguST6+eAM/n/MJQuDXlyCSHlAmw306ZVJ6eMFPZAdB4oTeS1wxkZydq3CHczG5
D2PlP1p2/tAG/csQh+8RYf00Y80lrSmdlo/XXlgWTb2dBOpGWOdx+dOTVxGvUpuAqyUYCt3Q6etN
yxTNpuhNoLosvtFynJ+7pLpZPclyRDVF9CNjkO6YNantPIRHKr3HMi0/zDC4xhaModGY/xeXRECs
065+KIL6sPRHE1W6y+xbRNWLWQGXCjJtI2c6kPx1Gvzy4tYInVTjbWhfeOeLm+0g2DXVnOzNBna8
tXibI9Lctq7bV0x16mxjNU3xEMBGH5pUE9ojum4Lmmk/jHEf70tTJpcxkv6TTaISbK41v8mGChnD
mHnUI57uXWAZ8V8SCDDWlSLINvU4BH8SnCc8LHFf3IqRw2acqqPoS9KU9GQS1RQu3U55E0DOurLe
PU74lafFrXdsktUWotIef5MSpKfiUlhkADL7IRCpTWYyUnjrmX7bnGBmPP6GwYSM3P54XXSKQsO/
Yt5nIgYws5ERZqV+7J+Jll0KPefLjaLnQREexhYVDqp8ck952qX/6nCA/aBkWC/jNM80I1B2ZiPz
QPfA0mpvOIxQH0xtkm8AXH127GXrPM3/7KpzHZJBlLbx3phI1Oppspdfidvunb8wA/E8OOVZ9Bex
4z0c3EOJ0krcXWWsyoHCSEXxNTTJPCjzDzmkGOWCKlrZ5CzpvvoKffectjzD+EKAUpPprR47vZuM
6bMb8wNJeGeGEg8+LHviBr86qD7ycnggse93kbrZJv2GX55KsSKmQLev8B3xgeqOorNjHpqMyR9M
+W+AgyTbuQpWOSPwbGj/Rlx0TsvIJRbtXwyRTAaR6wrrGR/+cWi8GzYhyLRmh+n+AiHU/3+lk0v0
kqTRdSjJVW3SYbyEbnXwB7LqoGce43C8mGiyWdV/mv34xVEV7Lw2vQMdXCJIqMRZzAHTpqynK4PB
Yg2H9G1r+SQ6H4BjsluyePwtWMFjZJj9HiH1Y5idMzkkmBhxAG1aZ0g35Bltu5mLHkfjp1Dy2oFV
kFeaMujrwzsk/WMsBRP7ISvISNQnL5mgEkga2EhDf7D7z1rLIPwpxmhgtl8vCDhFW+g3z3kXFrwL
uQUSSGNd+S1hgl2Nh5Zje+XBoG/dMlXAIRWKh1f3TxRm1t4IukdXUAlEFjmVRB7wjTqEemhX3Cdt
MhCg4gU0PVV5/mc0YpIE5zg8Sj9vLmWJcceZ7MWezkpJ07D+ESP92c528DhIdcXlGpy8aWnoYH/X
bd2mJF+VjDAZKa9YyT1S3gwt7ad/bBqXUI1KPaus+dZgaxCtN0jFK9J+jssVpM6dmR8moNKbeFbV
0Riy/q9tzubem+Ng3xem9dPHjQpXSQTRadojUkbQMGrIQWLLOlT31FPmPizK97Ik3Q7Bl6qXvQ+r
ktTVlXIyteI2Ip8nijc6E9bez+w3i+73zZx4DA0sKIlnvfRW96sQdTnzivhWthhAWBb26mjH/EcI
rfrrQBJAmhB0T17aVK4bKtODb44UQIH3lIwcl0PvEuGRWNNRE0K04tdwchkt2T9Z9OgoSbDPmL3Y
zMIoGYthIxh1JZNmZjM5yMMG31U/q/6SotG89F4w7oLCCy5mjvE5dqaa8lecZjene+o7YkUDprfX
rA4ea20R6yChuO0yx7Qs0ohoysKKgKnqa5pRKM+9S1LezOomXpaM4fP0XEzU6nEz/iDzMDsZyvAZ
fzizqSbE9pANpffLWse3Tjd3DI/3CviBfKccHkKTJGWOjDrCLn2N6piUkI5ao+1ctQ2J6ibsCAWB
sPRh36WFT0cZPqcmMHrr6/ha6vIzb51/ThAQ09pXoPYme0mUX9XPjuw/RiANz40PvTUrTg8Kerry
c6ZnezWU6cNQYrnXA+ZyPLNq17kxeVpeyywj85r1MI52RVoY/0ZptdBksTiiCt+HWLgg1MWLk9vz
OlS09tiPKnD+JLsyhnfO7WA776EPfZTY1Qd4iruNx/HHy8hvS6k/sonp3DgV2cfUT6+23d99nxgp
r8mq90bJ8lI78NplGDNiK5hjZvXZBpU/oqTd7S6Q+6hyzjop24izHJ9G3cPlWIXIoFiBNoQ95WTg
zvXJLDoAb6O+9L4UTJnE10hXdROmvBkBuLUR5/sKnG2FhfNf19e/lm73pHtURJvldztPaf8scmTH
n5mjgV6EVGMsMwH30kowlYt7+Rzn7UPb2Pcx5xIRPaoGFsdyHXrFp5PQ5rpd95jUHTFuxW8Xm7/A
m8EWBYdcOGH8qGZ+NHJ5rXJSQ5b/odKCWpByjiShR+oemGDfwS7BQe2JJcOAfGVYu2LhgEhXo974
DFWHuBjxZfh5N29IuqnPTpKKTYDPqpbToYuhuUhYxIsSdRR/hzIu9+bY+Aq0InxKWeV1RGNKFk02
X/thYH2FwWw8thBsJ38KEn9DQuXcreuRk4p+GuSOlJlmY0KCn5WBkWdi9c86gKw4F0XOdGB0vQ6L
qWaDRYq/qPUM5+LE5OLu5yGuHoda5p95Y1pM3AA4mQabvpnx8yYsV6Fl4Idn4lW8m4aXn6Rdjr/E
beHW7VD0fZpfstKeXKOqXxxW1ARzDQzdhFZ2H9pK15z8ITGydmfibIt6pmle6p0axzfftJ40UDxO
er7msT8Bexf7borMc+YE6YOOY/JQOjE/delPxN8mh/nJ7S+hje6vGBvmOYEdF3ABvVm3+BNsIGDh
mTbtqcV/BFn+BEWYghZrPZDkRyDPn3wxguJXIlrwhhJCz2QNWhxRBbJtbNc8vorYHu71Mi1ueNhf
hW6xa2c6hz8rjHink6ict3Dww58S6a2AyF/rPOR8IXvK+zdWZnBLxg5DI8xX8M8kYqpck1+ZryTH
CCnA6cAqq7zrSQqJzJjMG0QRQwHMek1Yfekafc6K6ap9wpruHYQBhJgw/5STMcboeq55biOdv5qy
YVSTiCliZjpAveG+jIhTSL32TzWl5jEZsUOWs54r3OFmeJC5tI+kJ+iDINQdSde2gJOsKNxgbgxO
BEGPhLY05iXWE163LvF/+6G1Fxx6cn3uPcP+57U1x3OalTjbBpq6jhDqzE7HJ+aumAsqzL/ThOHL
gIBirIWB4SnJkSMmI0QmEMJ/hHGkNg2sxCWwEztb0yYzpbxVAqb7ZWgDRpm/pCjiwWDiJ9CsKm4m
By/A2UUBlDTrmDuH1u8eMobuZamrXaGAQ6phnk6aKNQVn2r4NM8RYCvn8gFzu/85VGP00IdDeVRo
X+soarnenb4aT/YwxycTV923O8QoBU4xHmZT+Wt/1tih0yB6mqSXXnG8zicbP9jZKaaUsLluStaZ
naBSg1W+Y9sldtuyf7oKTnPTsGr0wN63HoOCT56yNAyAsSmLlmi09h2fInqgQxe57nxX7sJqyK4J
T9EVw2BEixWU7s5XMJcaWzqKeaimq3A8wol8CveT42Imf5zziZD9pOprUnkd91vPrXEspzp8ynOt
d3wYrPnJOk8cg34CkmHfUnoSgnkki6TMhkhwNeRwp1kuv7TBlnjmvZB341Al20lokyGUgQQQ2nMP
lwCStktg327CV9wPKYLka0ovSTqmSeRm4Gbdd6Br2nll+tQ44+Sjk+rCUG9VlBjBilJrDDaTtPVD
0Os0OvYKGgmyDL6pIdMISzyo7LEr0ny89XUaCVIqvTHBN8qWxsXrLdapESwEklhQ/2aK0DRRHSQ2
rNmw2NDC6UhDLwNUMRaraa+STP9HB9txjoOUabi+iNlFKMsIP1wbc+htozqcx9uMtvEUge2ubXMy
QSritNz1qT9We5Mjc1PFLYJzxNFU6Uo/CaG9N/UfR+e15aiSBdEvYi0gsa8S8lKVypsXVnV1X7xJ
IBPz9bOZpztzbRmUnIwTsSMw6uc6MIrXUCDLYKSoD/WknW9TlmLT5nlOGR7/bhfU8y7RaFK1y25X
JBNzCw+l9zmC2nutFlh2eolhxWjp/zTYn2mzUH3rguRYxHAYeDECU7CCPMqF7HZuwA01bqlIf/Td
vrpqM4Uz0lP9t/WkP2/xPKzdCGFOZoVk/YB1jANtWtBtmsBtP2zhVa8lFx/C9jXRM02Nd0s04DoZ
oYlLEW5MJ+d6ZyvSFiT4PBApejgrbOywwEz1C7Em+NeYTv0EzBaah9DOTYSk+Uqpig3rLrFr/cDc
6qyRG09a8iDS2HwnlDIf+GGu/A8G/K7CILONobtvyJUiJ+R+z6EU/uviEJApeupGGV1xGzryno8N
t9d743l63uUhaDANQX0vEte72y0N58wg5VNoQU0nwaxfGhx+7IN9sq5pg41jT2alzHY+NsoDzCzr
O+HsuSU16UTPbSiAz6EXfTt4iCLBGv88OlDTexMNP0WfZYhug7vh6/xm94FBFN6qLpabeU9doaEm
EY08iBGTBnoTxAuGgu5UZIbzkk40p5q9We4d9kvvbVlkuN4zVR2aDGXHMYzuahCpo1qkJjU3ko3/
5/lG+J9SDWQT0lPhtXEbCPwEoCPt00VFjyjnLmy1uwX/Bh1wSmmSncFz9kUZDU4p/vrKNJ7JMoBz
zz0VZSZSqYfS4R+DpCUp7bqV5HkkEucsXG1cxbCxx3FtR0D0MDBLKY7phHlTmnBSHElE00ZQ2Nuk
e6N0seAVmK0+jH5S/ma8lPZU2qLiwLnaen4Drswn+GAQJAU0WndGGPU2my3iKyKSAS6yOC3YodgO
wsa6gvGmRoF1Gd2OLF/af9Is1NxNWlrVMfDa+T6nc3ssNM6MY5BD1ANKzxrR0nATljEmxumNTX8A
ozbumizJHuOss/+B4CBImmfOc2AuyRNoAEkksy0P7ugbKMdqGo567oDXxdyecXUM2qA7wVuGP0IM
RbWXXIod3I3KP+NDrK+L36P6th5U9FyyhZPzcB7cjKubYBmXuc6fuRiHE1QuxnGXZaPXEcV2nIH9
cAtQtciX8mCMUE89lpj3cib3tuXFvuYVp/BFNuF3jid39ZyYLzmaCiiMemHHoCc3ynrDe5A5QX5+
yYBe1GJHIo99fLL6n6PC8qwNy7zixzU/89kHBckVlLmvzrkVbDLC3HuvNGRku1UYZcm67x8T722O
PfXqjMubqMzi1hnjwJbLL3e9mwcoRcBHo7QL+tcwD9j3BI1KIyiB42M9GUR3rMs6qyCLjp9DyJLW
HrEwWNxG8g5QHT0Cs7ECcIhnTeZznb0LM9h1kO/DuoUGHoP4c35l03HjCnDuVXHAJL1uuPP03TFy
BEmByT3nWePFlTTm3lsU8X1fcZ2tI/RHoj2JIyOeqz1WSVZ/oeA/hWbs9OrTZrnPowqfsS9+8mT6
VrQ9zO5obdzF3BhMCRkZyACEEmBed7sI8FvKMyOddvc0ya4umyfs0bxjXsiPgE2ztnzetrbvH8NC
nn2jfxq6mB8XDJLZ4DbY7Yte/mnD5E55OVm8nixZsC2H5jcTpK3a9Dt2AkoX9BKl5DM4qrg8xdQY
eMBQyGhGPXfTqoEjXU72y9yzGo8ni4ha8sKm7bgUYc2bkS4KOZ0aeiOUlWJ4X3YmxRUJD2XpXsj5
7nWSXcxpviwlrwBA6+QQ711wmzKqE/SfGr71MqV3y5K4cLqrqT5U9cEV5VJmYZRn7ECpP14EpsK8
QooH0odlFyFYqnm1Eo+vxjRz0WikvZ/zniQL1NbN0rndqXMD55FLQQkIOVHBdm5Ee50WikEKtm2a
IRJPrErS4HGpJcJMUjnlPrENa99b5hKhRQFr633rr+s6zT23mGrNZh1LCY5udAIHY6iH/FL2Jb0O
8FuJAcOzAH9FTrrL5HwHXZcfAzfoiffk8XPrmZJbWYa1qWjBWAg1YxXlk71p+7b/rFwaGwam3ZNd
DfOtHJvhx3OQi0tRLE+LZzRQp12HEgATaWU2TPmQuFV71ZQiPU2gq3C1DSg1Q41BW3hN8Yb1HZCW
tyxvqdMofFeTfEy0lx8I1sV7wzDkcQCCsSlriITdSoBoXWFjh63zf1lVDnt013kb9NQ/5QNM91iM
vMIEydMF54MDKVb5G3Zq36avOWQBdhd7o19weui4N88FZR87QG+Ckvh67Q4QzSlo1UAgsrMO4GEN
RDvSSKkDSy8F+37xAuBCnl+55y6pE5MoObjy3PXDY1qW1b4WiN5qDNtnd/QmPh154n5DNqAvxK5K
5xud3YrAkSUsZEHcLY7zrx1dfQRUEmzRvwl7VB5+m7AeeW8PTTTCoIR64nuIKhORQLyq2DD9dN/n
CYvJhk3cwQW/umGsglTi1MPG8NWXttGdDBJvuyBrSH6DM2HE58mC02lYW3a/6V5VOSDJilxnXqOB
loYaYU6QaWvirjgFooORUXoJg02WTQum9Ykww5Asy06Yfn8iKO3f6H/yPnNVlT81z/++GtiCZhi6
38cAcYvvePmMIX6TgW5GoNbZ3O70YvxpurLg5Oh/LWgDUU5OG/a7jRuq7O9VHVi7tsMQGzaW3LUG
O2WhrD+ohP0Wl3C/W4RfnYLSw6DStR495LJ4AIabH53JpFbEzEzizlX9QeRKPA3tiDbKKXsaSgEm
2mB7VYVpfDF5Lf6o3JTbcsaygDMZSHqQuy1eYCDBCZ6bTe/25iV2GPWMrMQ+NbftU6NL+70beF3Y
MXY7kZl/zbatn124a1TDlD6VHjrdNp5jIrWb+pUtQn8yWRRTH8DlU7tFs7dNx+DeAFjJT1oMkKGr
9moedWQSs7sKcoxRoggZat4kF7L+2PEGopWWBapFps5442ku2c4UVFoQQRrPvUirX4h51X3UQm7t
KfEYXNz4UKRqel6yAhDKmKTR1NRYKQX+qSpo6+3kMJmJtKt3ceMTmjU786WZ2px4vpL6QsISo1lN
NBxmnj6onrKgQTlipxN2trayZv4C+/Vl9pa7XRTG37Av+8OYyeHa0wuzZ0dpPlCEiH+b28EFwAEO
HZftQahC9cB9znm1MQDv0rTD0Vjyy+gsnXwbVV2/T0OiHwA5Ws9Ny1vBF4I4rU184mGYtRORtzWe
61gGkSNSXHshiDwyJqQ+3I7xpjXmk0DLjSy5TOe5zBpQrthzdDJ8FuEgXYi+bF6yAMMhv8nY2VlF
oYnUGbrZFLMoHuxhqG5l3NfrKdkcujZbXShWtw2ps9xWwcicR6ypeRb8Wm/jnKp/nenyrGMDr94p
EkuA2A0AYrBdbEmS2CA2l66DW2Xab2y4xT5R4kcwxJ0HwL4XYv4kgwzgBEYN+RAEWrmrjZYwkksS
J8sCRofq2MiYawp+X8ZKUhK7WHd7FCUCxa/JMO29xL4Uwfwze3xbImCQrZ3fPFDvDj+ouFFbB1AN
JMHdwm6bYq+DjCu4P+5h/d9hkPFh9I6Z9910PpWj7RfCCxIvdpNZmm/4PaKKvtO+uU2N3rWAB7Dx
+0UGFkeSKtMofvPNWCh55s1I2AYRRlwm9CEwAZuZV58XoNOXEx8M/bj+Ucx4gjN80rkt1AFQKc5U
UZ3NJHvTsryVCYYr2za/EmqCVOxcM94wDWSgpUMjdXH2Guau7Kl3hnNLa3Z3bTmyVahfIHnsRVjj
dE6OS1q+zPwDRaHOlsP02vThuOkJnMsswx3gIhAY3R0/2zLBphpdTEHxBUbJFoFlyzj9kBn2l2lz
5uP19fKOKArZWCZdDk6KyORvISlyByjDQmKXW+U+BnEZGWbzwlqFlTU0B+VAI7pJobZ2dpNDcACN
iOoXvsRCYW8uTnYGI7/HRwM2vO9p7GtI862PUEaw1aqyPwaEyijELZ7Ey2+mYfaHznaCdoxigHlD
FcTElshyoWwtoBOH/n1c7h6MJvabH0bFy6F6yK1xZznxu63ZxCzF0XDMozSTs5GFRzmRoxiA+SBI
v1DSo0/80fXVZ8nvuOKrjTVW+yIDhLc+dwmzX+6asI5CUkH+xZnnPWMAhtXfIf7T2h/NMkXgcfFT
rf7o/D8vvmNZuuIppNjDBB6JJ8W37Q1PUekC9e1GeVlMdLUVvArokFgTLDCoGJvQ4ZtIcqITercQ
0Fwfw8z0X6Z82hfiuYTbmfGEB1Z/Cub8J6hMWNrMrCMH4sfc/BhJt5mszwKF0uSXS8vM1aNoAFwh
5tkEsYezxzWSy8C6d9YVFFhObtxpIrtrno2pFlf+Sz5/dTCWTShxM4+a/K5NlQK+0BFTth/uQEnv
PHAPXprfAvLkqCWQkN3YRDlUayyx3YcKk0Te9G+BKl94xe0apXeShM6SNA+hlngsJA/HmrwPigcS
VQzrxZbN/5B/xYYVzXI2QXhylRjhjQ33ccze01HRzCD+ElQ8QfX4CNrc5pwxefr9yMRD1GAB5wM7
BuLol+pp9b+lIwZVeu2bstnnxnSwEoFHgPaZSazIJGM7psFXMcrvRhqvwpqH3ai89/WJRHgk4cnf
OgvrUQDDhbF+CL38bKrAPUnMUF05vyj/pU8/TCgSm5TcsiWHD2ttzpzguiU4xx61XBEsffVG4Tgl
ARl1mcnKHCSEGEaLh81u9GHLzy1nLVGZycSaSoLD3098jInFz5dsJMNKswoDWhg/QTU1Lk5v09Aj
wsceilDg5DxSeR5N0nnri+Rh1rh3eAvs67zCdFs9tOvzKY34yj3MimqHM3YSE6ExQkhd7p5CRS13
L7GvutxX1gfBXrzHcpk+qQA8OquhpxSAGIxBrlahcgV64Pwhtrk+DXk+HlwNFQnUZ7mom3R9vDQT
m9EWx3vUNCn+y65ibVSp5lt1of3E+DwfU9uriRdm/dVMdMX0xtXMCrlVJB7U8DB+GZiT2gV5foWX
wtkgAYPZXIwtb1jHek+pnqFHVBnzrrQToHnAzSkGxL7feOoNDM8VmvfZXhJYot1BzcBItKDlmoB/
GgwobuVE0x8pagRhZEduOTzw+rHKyg/oaWDms77eVznnYJUazM/yKZzJ3FdAICJBWGbrsTc+tIl7
6/p1bk/xJvATf00UeQEquphbhm3WNL+pNdEfgQDIs6fHcM/PhmCyVgd/wBtoV94TzfTc6yBkUyGD
yT5N8jPRnxdqDDYU/r00CV1UtAHgxvhnGfjnM1nceK8QWLSvnQd0G1CIzYLCw13JTZnyA7TnYMCC
t3hsDLigKjc3th7Jcqp1pi828n88n9rEGAQGzXfNsA3Wt2ODa3FDRc0/xadfuMh0obHGpSwc2OHO
mCQHhd5PyYidSHvoJ+k7BAJjO1U5D3T3FaP5gwA6NzPmTAVEr+M8UIV/ofDgUDjpNTHjR5SdZy6a
SGeB3USqSG7J5O0D2X8sOT8xPQ9YYcZmJzkxGrPOd0Saf2GIXNlXRAu/wo6qE/Sdczn1aJ/2xWKU
hj70KQrGjsq8jCElfLSHoYURJaIHAqdtnd28UX+Ei0mb0iB4hCgMzCtc6wbSYq7YHqyoF3eCP8Cp
NlkUEUx9n2z7IHyxgSF3OT2aYdgnu4ZTA45HyBu9nWhxshCm5+Rl/SZA8q+OpvF3FuaFqzmPYgnR
gNF2OnFbBAfQBAdbq6dYT9eKL7/uKEzCLR0lwfiSDcYzaJkscuIZbsPIHGsk9qZyAOMZ5DrDBn9+
7aKvcOYlQJ25JJO4r1HQwpjWiQ5DBg1F4OZzYrTbfnFIxOtX5aOi1hw+WgPRCr1Ht2DPBHSQT3aj
gcwl3Dra7rVtwbYuifEaSAxlLk4JnYzUsRT6N/PY9JtWuKNHj+oUD2JtXMkbyiho0RlDrYyzg2NY
T1QEvqUr94rX3SFtMQdXltxCsRzYRKmbwMbumVyIZDfuJ1BfwjA+HTVjPR/8Q8krNOVu02l0DFvg
qZYJIY6+uJtoMRUnXE7NOu2bBxRUikebN1ZHR0fVv0GgLj73cG2F66jHEcD9XWzd3i/wPToXntqK
rr/6XuHm2I7LKG9BN9o7LUm597bVoQyKeResXsMgTD61MT/MdcBaavnX2lwIp2WpHiSuQYf5sCAV
SevhvSDcGpQd4S5eH62X/9Cs0H8r3N6XpJm/OspV7yjsPqlJ68H2hntedd7ZoWvpq8rG+NWuHTBN
YYJ1M8G3Ayic7yhmQHLsFBpAjDtXBQNex/Qez2C7FZu5wCH4YmANYrlsqQyDahg8zwmVXAtBnp0f
KGsjKR+DnsyNPIUC3t3cypN7Ni4NAHf+CUpZz6WTg3JyKJ8Ukg/mciktQNQSp9omTEk1VQ7r0Jqw
TRCsxDvGN8RjaeMLBJG4vj3Y5mGIAbyj7WEbLyNo5KACrmHaD5o12S7mN0Jn5xZDzY4LYbqhCZXV
hleLvVOE/2G59LeJI2pWAvMVfeItWUz6jJaa78glEwI54rMhPdAN4r0DgZAlvcJhXv2Ns/EPB1J6
d1P72ZPhO1Wwz+jQR8+zxX4JgWPrVLyksQUawIpkKJ5KyCysNI6ODMGV4t6dMRUOSWxsSkqNDiDg
jVttq4kcFp5ri1AAT6eW2R11Q0XdVOOTYNlgg8SnhgWJOEwOCz92EeKhz3FrbV03+MY//xq4/VM1
ex+r+JvQ0FhBiSeaDcMzr4pbhXgus+Wc8bW5YnzVmTY3kEAoYzGzlT9h3WdnRX+Fw0ddhAliG1aq
YeSFl6OLiiI/gB1Cha/hJGiyNAFG+LrJziIWzOLpG5qCRy6WDufBDHwYSvWzPbvAKAz4FIOpWHAA
XuIXW73AHa9hWk2sphs+rV16jCfn1PYZ14Zg3pmDU+/QvJ8ySz7hRw5OoR6BvUiwJUBQ+B1lv9kS
f9eh+y0D3OJS3sa2vjuTviYeDj9Hl8dksV78wFY/InNeIentVh+pG7TDCaWQW0HwoKv5eexos7Wo
txOz8aeLe/0UiiCJRqN4aIvuyS99kPsGtybaV3LjKS/NcZOxgw2LkvsnbZaHBey/Y4wPhWu2x95m
zZX9/2+aaex0k7w7cXRzJciOns6wJisMWmLpm6iSQX6c1ArjLtmTtsm0o8oB8Uj1LEgn4k90BSv1
7qdZDyDRB7tev1tj+IERazc38VsjsQxyrr97orpjAzj3aXJS+XTDt36Zl/CBTcGPaPhwKO3sl2r+
wNjyx0Te2LOdf0DUi4h2u+yqcmg4mPKCwtoVIG4Xxz2n3Gp7vLVZzRCDIs5ad+uEAuoat9KMbhd3
lTYsYb12PfOWpBw1XKK6cMO17/pADL+OZi+n/4yeI9tN8I+Z7GKSxX8lxPifL5jlRbzliTv7JSZ8
KHR3I/e4ChvQAifWWajwKcgBk92q1xds4p1PWp7O5sR2ewmKfZhylw7VDY3uFhbpKbAXrvcYgBM1
Qx9zaINK9F9UGUgL2YvjFBeMJd8p0aWo6epPOcF/4hZQVQ0sFFuyzRPganlFgMH4z2zov9qEpTdv
JxPvfuuClfcq3zwm80BBwjK4x8FZm+g9C+oNBVKYr8oaQUGj3Zchu6amMfY2+Ys960iMRYywD41R
mwBOYsh0XrzqUsKccT+wC85GU4KJrW2uypIfe41t6OT9/5qa+wELONZXn3YBADcBOYcjIxzVEzaw
6oEte0Jkqqu6ve8l/VEXfk4WCgbfdowz80/nNkTHVGp4d97u9WddFz7mC1xxilJyzDQroKlpqEHO
HbffTkXo7AlHAlKlxmXi98JroV0cmPNxrLZ4snFNigJ9y4XL7Vm+KrcpLpddEZrpQ9pPFsrfYD/L
rDMOqcpginuTf3I1APlqZj5MdeCfx3jAMdSY5dWE/3PkuBG72AvxOumlOeDtqHYYWd3rUhswShzB
sDSumwgDUD9tr/5+qVMA7E7X9RH/+pb63oAEo2tnF6pyxogOD+SJfnIJfaTNZztIzj6Q28zSyji7
+UzZ8kCbxlrVfHC7BNyzHwAa8lTlsbNc9MHwWPcCMMdxyGZ6n9bpcm8GPnnKSHCEhq7xNAjOJKSb
jufJGnYhLLVdJdmMaQsNnS1EurOFpphTcFCLEbSIlZce8TJHgnrp8sdR6r822AKertw7eokRO1EP
4fLFWwkKEurBxkC526m51JfWsYNrZYwYL8qgfpyWej3GHUSNdAlaIOegVjdcU/LPyeuDA2fNcJjz
cNkpLJuw89n0WTnvUr+Ly0Nihv9c3kdrYrfmY+nD5sAPPsMPSX8cdhObthNXMxYA0Nhl8WlqWEJM
8a5Y111DyAXYPVUoZgbHHQTJWxX0vwM3IjwB4X8iaeGvet3RC72vYczPw1icM0GzOaLoXqCjhVUH
lTPt77gmdu6ISxd+BXWPFpGa2M4+q25wNnXc7wIQjYVh3x0l/y52R8aZRMNmXMOJbbyGZCDu8RiT
GQHsZ5rupQCbg303o6tdfQm8wmugK+qyxTmb2memU+ptVmrCgUxbjZFeG3/tuGlZdfGzwLIalTOp
/jWQ0cDtxX1/hi8eda7zMcl8O1rLS2Y3EAfSg02hhVRsa93uFbrzP+XijUolV9BhnUqq5OrN4bWg
K9RqjduYrzJidRVWfOrb5k/ajxLvZHWes/w+5aiinfcMq+lxVNZXv0zPSnvE+7mUFhQrDZk3btze
+FmDKf6cvdioQaloHovFefRbF69M8TWQzBuM4OD08sFGs5NgZ+iKSq8zxCXejcQFs3YrU/nkeuKh
1RbZdbv47AsWRwCgYBhe0QJfTbjA/mj7G7tMD4s7nscChoC5NCwXje6UdOLZru29vxS39f+7GfdJ
G/R9MSYoSfMtCShOwV39p1T9PvHHx9A0b17b8Ri0X3JlnAzV9B5U+tqEfbjWH5lA1uvwwDYETWwg
I6mWMz63M6YSls36m6TIvi6rExabB+mZB4HdeB+KivVz9Yit+9FG3vIwFeEVg5/TJPmTk3n3Xi53
6//Bl/GB8s7u0ucq5KJrXBlHyRZLdLj/szwyiY2ow8bvlN7r4tL7wQeP3RM9hOyc8NPFcnhJ5sL/
RnxhF5UW5W3EpxUosG6x9L6sxjrZ9QweymJa2ZCQCl49Yjl8cRC2l8p76FnP0TiSwHnLee9ZdfP/
H63CMOjYJbARmFEjRZRpxoxTjTObMX8BUjDAbROM3YzWA3tXJHOrZBWbOOGTjYJGUSs9435OZzgM
WNeoiZASqvWqCbuLwYiS0NqD4VJd8B0gAA3jNySTF1CZtHp7McfxamRpTbG3mD+gxEdjRjVYWFaf
uvG3dqAPJUSRlZ4VkL112z8jfjmYzxBzk2G7Ks1FH9hXbZtQ/enKXYWFLjGLrevM02GYQFMQgs1Q
NrUz72qolB1zDeFNKjWQcoGQQ309s2L4CicDThVJ5LbY8YLZ5wL4dYydJhZni8529urnwaB8ZHbE
RiHylKy+LjKxdp1OP6iT3s5gDngn8EpQ3PqstVX8TbVLQGib3azlFv8mnuaYg3iwwJCVFdJMI14r
CzxtNdfHNQ5RTR7W/XTtPZEZnIaRZqBKMz4wRXERMNZp06y/7Cq/u6yKCWCyvXIxFnYFa7LYr25N
SjZoGc4avg1T9QI0t4SoIRxCRnF77YjNLFP26zbVZdVIltm+ERZ5+v8iGVzuTvT+oxnSx50QSwl1
lx0wXe+XmHenRNXs7CUyY7zeQ8bNH2nIbUEcAIzZxhbhBMeOX8Jy3rnt8thVGg5nOUFDXE3Ky0Mj
kghX4feC90WUZNUrAgOaQaGs3mtdntevK41T8D/viNc3XiFRUBZvMWb9ZILc5QRMcaD8+fO5y2xg
OveiWgt/UfqD8BBUw0Oh64fEDrjzAo4w8pPZrLfVeccbbScd4qwIVv/n0lhFNJg+kzrduRh8YvNa
WAP0HSMpKOzoopwohBQhPbnsfvM0i+wlxhgZHJPCP7pclRKs4PS7rn507ynQ5lkWwVPrWnsCRbhd
bUEswhmeWpvq+ty69BSILkN6KmObnRtdhoCXx0c8LbAiymDrVNwS03D+yPMJmdcNLj4OsM3cOu81
uZ/NXBGbFPPWIr69PqHkDbaKr38EWWg2JG14suNx2ZXJe8OLTtvuzuZjy0UXQ3D1XjrESQvcMFZX
QowPDp4VOMdgSMEAOh2mBIIvKeOX2YoTUKh7Cgh27IMvjRuI++0rBVFr5T1HMiXyk/cBwvjRq9q/
UPAIFvO4rx+VyvZIrtOQHZOzoYVJV83yaGbrORYs+6ozqr+k2gz+XnJgeYYPtkWY9yaaJeF2FkwP
wonkgOxHfwnSTBX+7cyeLXv2r6ZREhXP25LHP1UmqF92+/HGakHYti7abCCelNM/W524dGQOkU3w
tncFG/zlGnats894KLqheUUy2zshk9LSEO5wsAsBRNuOQ/YROKSxfO2ecUyB4cZJwUWj5RYxvsUO
d1XmRYejBxjL0J3YxO3Nsf7ABAHAK6cEeYzzn8nPeJwGes5YSHK449SXZfYCI+FYUe0KXCx4i1N5
tSgTKfzKgxI//PhKE2aG6r4TVsJ3OdX/+nB26d8Z06gWBelwgun7MRyfZI3Cwni0vmL5FMsf6HtX
u5rfCtO7By6yLXpwCfOcn7lrNW/hEF/HpfpSrjlt1gzwlKS0hDiPIQLVEFjPfe/RKR96p3aoVyrT
RG87djJD3wHZPDdd/7dBGDV4e24oq35p1uJJI3iocv/QLLxJ29J+cuXwGLbp54QGe/Swzd9RKFw8
vtA1Q0GE3Ef2nDjxKsnCoZofjHHBqxH7AjUZJ1jd/CR+figli0bot5jByU+iCDe1dQolMPWgDt8G
TNsbz1+7kXqzfbKDLH5IDDKS3Pqnm265QA2VG9kYiEZsLzxxNWOlH0cMEVsW1sfGSXCiYOnQSBjA
MLLJOfrrGDh2dYLb0mfHRhvTFW3cPpRjmj6z+1kY9wO3eARV5aImA16qfTF/crGlsSMdkvHFHm1k
WF1BO2nbHHoHHF52rsZIk6Db38xu+ZIejtVpKgSUAd5hVFKdeCiAGLWfDPk22w/b2E8jGqzBhi0I
i0Pqz19Ktthgx/GV/cab4acJ6BdoqJrrXjv6XBcTAx+Q91DSmLoxhvqP7fiRNgUiRP+ow4xNKhkL
wbUaGecha+Wt7WlK8NRDiLiyYQw82ko/4cBttooIg9+NddRhqWAk+Vv0ZFaZ8HBCPQ9VdTZA/RMv
Sr2XwTH4UVf2LJ4XPAUXrFvzSpty3toEQniH/nJUfK//nMZlraXykFU7bkr8/i6mK+6ZOfToyj2Q
Vq+/AyoRPryKiQVpnvTWR1NpgjR9ipBZUnVK8Mb7K5PkuYY1AHLyjwcJrPLY9GbTHYPRSpSabvSD
vhPvfaZ09LmDEJDEtA1aTfDo9ZZFJ4DiWg/M9RFt0rqrmSairFndbXhw5agDPlkztg3+ZXjzT2ox
jlR0IuHRsy3zfm910P4Frhq8Gmy5wgZ9oj8Gy3iTDOAGtyyugZo7K8tdesl5BdUaWoUYTg6jSm93
v8QyKLVpj4lRXEeu+1zwr8FKEGnwRFUD802ioMqMmLCuoyx6ti3MSmSEpqMbW/FzTJiJuwXdPl5z
aezFP8xtvg80hrwyFHlk0z2Ytu55qPr011nok7dn+WLTOJ11qxyCnjxweYkadqwY6oPmlzPknY0H
5iJLLJe5w+oz16XeAw2OLSal9pz1M9ClGkBiV54aNwwJMtQtntnOKN5X8AR7MByTmufCzDM4KYTX
4BLjmnaAcjPoZZruGeZ/eIo7Mc9fjttcOd6OIf3fMLlO/pLfdZntc6UeSU5FfmrrM9hsCd0VflBW
urucvvkIKoqxQZJIed2zL+FWb3PlYIo4WhPrXnea732C5pSXGLRZr7CD6Z2EVLfGh3HLptvoNMVr
Wufsrjz9u2DyOaJHrYpx82jGw8keur9Jn70EkqkEW8y+xORf8F8One6k/eqJhe5prnATjLrovwN6
9JgdodKNrHa1HZFoeOydtRouQ5ULro2Tfyqjubljxs/T28el+HSr/mVe+T8xRz3Ig6gYp0cnMY7g
HC5g6Q5+ry/9VBwRe1+HBKceNKcSttpKyB771TSaMTA3nNOrTNfkb9zOyXoF26UCzzHQfmcxlFft
2jvALk0rYEHDdWmaXech0BXdG60qkZX7/1nCxfq9XI2erFVWsE3LixovBkUWpBmpGaEto0opxuh5
2wuTh8CJNLbzRqz8ndoh70qUE4es+09aw7i2z1K4hM1pQ3Bv5MIarAnH1qekSt4zvkLbw9/r49Wd
JkTVuhs3PiDixQZLmwFWDUMY8bEaf6VsH/FJedFCALnrxwNVD4xEq7TV5snOC5hhx5GfijEewCt/
rD6Zae4fWmeottIbdpODJyglIb4Rk33sqNsojOJoLkiZcrUwLEdtk2B0V4ZJIslN1ADnWta5fWaw
4xDOVfJQrszsKDChgYXkJNjsb2eY3xXrPDEmFzZpB2vFwZekpQ4kOOhuaAFcAFGmgGU9IbwOsyqT
Jy6Y/hE6Np1o/hTscooISVhuhNL0FGXBf1h7mNHnlGStXK5aIMF2QrLX/h9L57HVSLKE4Seqc8qb
rbxHQoCATR0aust7X09/v2Duqme6QSqTGRnmN6l2HamZ4rkZoMkiKZJYyj50annwxnvVosKicXth
tx5MlIwQjY8tVAv0mWTJf5/04WJYcIzkmmxudS7h5YcK+kn6lVXcLQBpIWaUeRA3swY5BLrnil+/
zJhybvXARwsnaJhTZTy2YPxXwWmsa2tbdzjUQdFDiXoHrngdqt4fOEQPAjc4up7TsgQQVboIfAT9
q+FoT049vpZMrqxxfC8Sjq7ce7gQz9CKv6c1NeRgksPqFZSpJq7m53BEymYaWmA9c9V9q4hgf2SZ
4R3SXg822uR9OXnzXYD8oyAipPVdsp/N4oiHDw8j3sCmhQfrPGncWaLP1wnpvFhR6cn233I3MdPQ
vJnhkufntAr3hZNwFM3BNVLrEY367iivcgKtlc+/5uCsXv1cZvPWYzN6qgNNqHlGOJAZl7JJVBmW
GT6udcF+9sUaSVFNJFfbB4r17wiKnWgD4UuRjbugs441dkx6Fq0tU3kLjHgrG2LwAOQQ9UAjnO18
fkfll13U6Vtv9MC7aJdJ1harLgUF55JnZE3xGKW6qAqXMwPnTyWadwziQNa6q7pFR/VeIQEbZYA2
zy7E/6HA0CE3PhFUO+q9ec27fcfWyfbgOQGiYBFbR0sI+stKu48DlxrtZRGbGuBsdboUjDDMf3F5
b+LomNABjalDEyRZXL9kRYHo4rt9A/kMSyf5AGwLi5Ev5xpySHD9JfJ3Amx3ycjgVzIydy7g9pc5
KLKEtkvEprFbIhwzWAvAAqk0YS65cZl1zpAWGl670ZRsbzbTuqw+EoDjAwADR3sb7EdjfvN9Wllu
poHWMNfKtqVbjeIDSBh6L/YJF4K1GWMeDBaC37CQ1HZi1GToTjtGtOwtFQxEv4zUDH27Oxds+5cG
oQm4LCWdSAsHQexR7GDJ7XChMPI6Kre2/wmKR4IMH38U6Pjwi/OoAYKEF2ejqOs8T/kPl54C1GJ2
jYqNKxicpaWNi5mbnSiMXTqiVb7pnOYvsvE6/Md8r0GAkgXeYQVoBME5lKrP2ed5vDUQTo4q/DOt
a+jRuo++TZhjMMgI1kW3z4lj8omKAkmrtr8Cf+dBfx31fRQ4VEwhICgKW+3OUxhhnIc4YfXJ2SFJ
5LcDVm1GhOYfeKKoaMJufx/ycVV3Jc6kf2fGJW7mLCak1uzhw2PGO04EpP9eGItGzcytvJSOI4sl
CeT2eSYrqewvbDpdHkS2lyDEL1Tk/gpqYPLqg/g11+e//K1e6ReDaUBnJrsZzJouvC3s093T0PyI
6pSNkI3FeW9To01oDbsGRpLSip0O8mRkMXnlQwNAhoCnfA+7gdWbIaEN/mDRO/piTNBZmJitMcXg
KeAZtnWLCabDfRi/wxxF3NxesQaV/rnOaJ3IAsRPR93EBQSRdlNBwcBrZMXt+roJ6jGjhfxqWK8W
uDS7/nJRWtNIP3rlPQ4YEuq7an4d0KYERbcPURJpC8Rl9JODfLGZkl5hivf/C+3HTRz+YdVPBGj0
LxTPE5UWGgJUTDbyEWjWGfYbY2D5DbMzmFGA7sQIBYXKA9c8O/GL6fo7GFeIV+wtJTrOeKqTEMh5
VIXGVgP+y5cKbBWKDx4Z2CsF4Z0vq1uX1hOia4xi+d22AUtK/q2HMAu0YmXWXzGzItY01ydvnbYW
bN1srxEomL2fatgnOI/tFGc85BUmiw0lheByOgRw9OmPZyMqHECC937YU20+fTY0wpP4waNN5mZX
afFK6ya5wmBU94n2HLI2HLdcMxRZy1Zte+9gpo+4ubA6uQrUzc5cgGw3WbzDMy5PR/6CcfuyZHuN
hANXDWnjvRRIxPIbEapJ/fAg26UadddhZy9YWDw4nXw3RwqgwIRjvmLWAg+6nBaz/QIGp58xInYQ
ZgOVPZsbdnlKuCQ2VOa3fHkv4CPR1OB7x/ynQaEHlAACu+oxRdWy1punlAfCuPjB2wBDszYgnrHI
o68WNErhIPGlPXnZnWsPoeRgYLqebX/vRHlzQUdmy5y6WvBcKNVp7rX2UxEnX/jqMVYKqDDx8XgD
p7afwNBJNIbRd6D+5DyePybD3vEoE0M95VJfZjSmfTTJjcB/Z2BSR92lBMMbKvPKyqw974KnNUXa
IQDu6BOvoy5d0QKGDt9ROL9x8xOPdnDf8aVZjBSnjLE2QKtXk3+r8WDt+3AXcJKoNBUHdG2nkRyQ
LZeX30juLfAPXns6JwjvDfqwibBmy7PqknNnfMhb6Nvs4OrYPJO4RU14DQt85nKFWQ03p5ZHCe5t
DYACPHRbqajsGlvF0vfmmD8FkyGBUenaN0b/QOgiGtaQpYJk3VnFikWCbMVat/bYPuLEkX3x5n+l
zbr9ELUOCGM0DtlFPQE/fNFV68Xmb7hUpxRHveydm4i4Hn7Gq5EzBcXq2A0qR/ZxpD4Kge8O1EQF
hptOu0nQKY7GZB15jyDCfLrDiGimuwGSYEsnmmaZj9YlQqsB8oqSysp+KBATYqFWenHtXURDAVPJ
sQITd2m2G06cxAOlaAMB1JnetpuSyVXJ8TH2d8YBp6hJF0rzwJJI4kS2t11r7ZBGGOGlR0GjBqGa
G55YFx35V1kw+Msv0Ddih65M+y0lgW8FXgypM42Lb4U5T00D2tG6LWsD+I6b3SeIIgSyMNS2qPat
fN8h9a1WWHKtDMX7ngMT/yoaNjnZQZRmO60qb/IDRVctiLi2mmwTYNz+UwKTzYXkSvm4Z5K862qE
OrXibFIZcHKO0JflnOBKNYoHF72OXgDX+EgNHZOFxJ7/oct0jNIcGUJb2RCrs0h71f32YRXqEbny
l0JPHpMxPfOoNF9bjrX/IVujm0im2WojU64gr546zX5Be2nZlk9dxZZiWit5DE82U8GO8NvIsDDF
IndVY7L89o4++oWjfXagoCiMIRFFrfQ9DUdUZ7NlOosH9V+srLDIY9aqnLBD2EUc0KMN/e/Su/O6
j0/9dKh6pONqbVN1e7XUbrJIOtStQFMiocep3SywcdnxCOSMHqi0lPImO2eu3mk8IR+AfnIPBiFO
rJ2Gc1FBTzFN9L3izysd9oXZ4T/tEl+maTp0c/3PBAu9DOv6G1OvXZ26z1prXfRmOgaeskI/HbNV
VFCcofliDHVJxvJP6SOIXOBsWunqFUm9nmoCphJZ6YifuhnDzPangR9B8auPJlBW1knXMSLFgemg
TMm76gV71bcORa+/Jrb+FPqOtTASJFbMbD/Y0xG97/3cFnsvix54Jm7x8NnB+L9GyHTkXvJNx5Z3
pRnvWd4cEQjf1r6/N4gA9My2IWIfC1hPy9FNnjQz46ZoBVse0i+5oO1YHI2JvJ81jX8GlZ1jmpug
n/HUCLeOObOWfX2DSt6q1rqDUwUjekgoXHAcpmOlUT1hXjl4yrhwwvInc7KjpdQvY4Y1kGtWfwYe
RRypa6PFWztqnqoqo93Qn9Ux7peK3m5pZO5VXNPtStsGwpaE7fOc5OAS88ndzZl2T1FpluRyAAPH
oGcHhXlrsH6zDkYtBbKdDxer/lJwiY70K3tb1c+++loTN9myEo5Dghak8tZnav6mVe8qu6ZQ6RNv
jLY6O4CIcGECo0lUPWsFeLIzqbLkNE3/oybzmkOwZ2m5xHkGHkSfV2A0WxWzAvObHs4iB/CY0+So
2rPr/4Ttg5OP8092zMQgSUUGvk1uWJMyhhMHOsgh3qfBxF68/pwxfCZwZqSmRGA6c8wGLpnxVaIa
k9YhjK2nJrnJGcOCl6NDKbrPOXxJ+GI+lUgsSy2kewpCaTP370EyS5Uj3cGGo3IcPqDOMPRiKBl3
y0CztwN2ANr4zoXK0yEUOg4K+qjmSWbNhSvtS0OHpwKlU7ybULJj0OApEr3Ar5dzwxxf35Nj4FJA
Zq+q6dGqSSWztxFBGcMkdwzns01mMdJVIDoXOjS3qmECo+4k2mI0ttLatxyEzGT9ELQrh8tkk8qT
iXBiplF6Uhg68N7oSNFR4pwloeOTe05UmXrMIP+VGQSvCisFWACJg6kf5PsHiIv9SGT1Hjllkm6A
kuAzuAyf4Y/e3LykRd7hjc268oJ5y/PLsdpo/2EtBQhMyqvefbdI7v0MjRfMfiTNTBskvQmsmf1H
jjUKBhYPPwrUeJFnATQgHkrlrwL9yjvhCAUzDdWDk//Jod6I4hAln+//PlvyNvm9Gch0MYKHpzTS
7TeeJj/tpd9dCDiJ1KvjLSGiu4y7bxaGETOR1PdZglGtzYzxwhKAyC57S6K/ru9o7x95Ma32kGFS
RQFZRZxa3ImLRF6nvCdWsnGzq5b988jM+cwwvM/M5IEELOiS4euq7XRWZYayLavA7WeCyann3PJJ
wiGfb7v4zJagaq5U9IV0GonhC9skbpD1RxUYLO2O+dXKRfV0wAxsSOAp51Ao0M7oIarEV4UuNtco
aSHtzl2UtgfJSrM8voxDvHb8n0JFBA3nCKBOwVCeO+xkWQM73CsvVSsS/nixgjPgqCjm5yRmsdkP
XQ1g1U3jSsKEAVdFxmWrMLR23KRmMwNlA3RRcxAfeIDNR2peP7lI/YIE4hKtqXViPTm29yHF4Zih
X6CE4gwOieBlcB7MnhBXyB7YSKbbrDCWrft7/sm+UtHgVV1lETogfvMJdDXXFk/xm0QM0P/L2Plj
du6FIpfxNdyV8ikmCGSy1AkIY/oVoGJfB9khkUOxzh6I/YDHYxbHSozPlB5eq589W9/E3K1S+XBm
SJkGf8mK91oPWB/SFNoA5yRZjP4uCv8M8q7dN7F0RiSftRM4SykJQzdf51G38BIbzlZ21+iyoUtz
ZbwOmIvglKyr6vcZeDx+H5FEzSUL2ddMAhZS8OsUM3Ax5sy8dZ19k2NCa8ezk4Y7QASHkDuhwSD5
rOU4CI0wsCZ3FMNuazyaSHKCyLuMMYj5SN/QAls5XFVc7Xmj7EOClhTVRBYJ737vL+V/B3KahILC
6w4jsqtcBT+NrtlKvi0Z7SW1B/cI8fp3HSKNt2q9ch2RvkT0HiTwS9Ttkmb/KyasbgrzW8ub5cwx
FuIlQJTJ1P+vZFl6LCgWuVera8Iyb1o29OivKspckz/ZpyHyvjpAiIYpSG9YF6+VlpHHU5AfKulc
zwQJ/oq9MZOwcZajhAA0luy1oRNoJ+3O75+lBnDZiUhwXMmV+B7edxGBI8zuEnxz1kitPRJ2V8T2
kcWeqE/EHh6ULFR+2jZ0YBJCCflou78WXRXZvKqOwRFWHUUk0gebkhaXlJySqdMclUdIOLT9H9bi
1D+M/lVOthqx8JAkmsDmw4fngqKGuTOJ+m9bJP2YBpIMUYDX7tIpxJwWNY+3Ihigi6Chl9avM7Os
lhY7CGRpBWjUxnIGuuhmcMmyfGMZcwN64tIJZlw1bw7rBN7SuK5rEN5RdJa3VKfOTv5M82SVWDA3
3jWIgNJckffLiU+FRpuj/kK2eemVqA7S8LCBSHZ7aXKkRDoVtwAJgoa1NwpjA0p+Hfafs+0guAbf
iyKCYyHqXlBDBgni7MYBd24EZ2MaeHLmlRzqIFipFFIkCm62225T3oQ8EG6kMj86HboEMdpLLmHy
Lv8lFQr65KS4F3kkvv08ckjLgcHNytE9keKyJn4Hd7m1ZOXZ+Z0a37DPo8M/dX+ZEm21orloZEJK
Esqy5IyV1SCXW5Obj3rEHDRe856IpMpAM43N2pMYxy0fhGYXcrcSOOi2BQD9jbPJbmJT0aB0UP/0
p1uDUD33wXoowq8ZLZ3BVFcaJyWpADMUYOAbCvUk2cjlswLzML2Y1mvmeAveY06brooBDsvZVydr
6dDI+5M1KieBNNloBPKT0sSTRczKhmSyptn4eyIJXJd3ZVM+d6FylF4hl2JQkvZFuqIfxUSCnNRY
6oqBNj77hbMg0rF5eHjhGx/9/wSs83LpRDV4DFm8MBJ0sF67CMSkAxib7EbyCap4k4/xUZhp4occ
BkwbwOZc6wKZJyKVnuaQqb5dXM0SjmnOVBc1TEkysLba8dwsijtql5ZtI92mkpZZtzd74nawFVEF
ZP6vnm4z9IPDRmrN0sJxVBpUcrASZ08cNzRJkwbvlWxd2uCv+HQ5V+GpLBisQ+1AGpnnL+eT4WvT
i8RGXiAcYm2FwzTePanx4aZkOrZf4XeepWdDH2eQ/Xn+0qA5gbyLB/C0X6uGvvSC7moM+pPbwOYX
nLXlcmp4TeEi3EI+DgmkwPZhEXcRLFJQV24JPqp1kJJwYadYKYpOfhS+9JQUTppfBy/pAVO68X2y
7enN1fscc0SnuOAm2uzsunoiOaQJFLW3LgsIvRHpQjVtUKBex0l2nmraKkKWQF6PqZR1z9JoP4DY
WfQ5kxlJ4GRBjVZzmJF4JJLYs/JhUwU3evualA4PQkzj9G1Jd6ivMzIfQHDRMNHAQNzS14eVY+K1
hstUEdAYDOfnVM3hLKD/YwXtVRrzA/MDbVS2BLdrhwyZ3Tdn2W1SOIK//6dRhMiQ8b+fnw5anDyp
yvACgQkBo65+8zzvo3dhNNl0+cP6WwotRfOPdhwdAObTSDC2Y5ucgsp5zdHFWKrWRW20E0r5+5Gu
5mhjwDBWe4umA9jDS+AUH6U5PLwmPARxv5LUX4qWlETLdZprPaGH0I7KAaGJrfzlVGq4BdnaPYxo
BtV2cw2ZvUg0Ih0+2oRnG7vtZ4bPN0Wlx0JYAIqHsGpYVEBXxnihqchXJEmdLacUkXjoMFABwwhx
YiobvsFGNG0GXYtbz3Z0GQPmw4hWfGC9DFX11HqY187pDdm1g7zWYpjBlpqiMtifSy27MLa54MmN
jVC/N/ox2vqBCguiIpm1TGFDWrF55ggaV61d67cky576okGQIqNonpLevSWKVn4HaGDDslfoctKT
Q/owoZAN6banSLmh8I2qVKop6yFExEpJC8iD5lsTxfeB3EMFQAVVBv5mNGKySZMCMsMla0jcpOk4
1jmgB5otEwVc6+q7MsWdM+FNyllZODo4Jb98/i3TtFHWytJvkHYix3qWQ6/rPZpkPRUO2Azo1MOE
cKuZBxrLbGrWRQKtpaKY1G11XuNgdDOU/oFPKvjpFMU4jUQMPSUo7XV24uL63dCadDwC8Bxdhatw
miJCE8BbV0Dsaam3RqoaMSmq03j6YwLcZ1SGERdSGbfWDKL7BClmKpVTk4Eq1GjcXg3PX3tKsZ26
0L6WjCuXalZZoNBtD2MhlyEjJo39gOd6MdgzQxj1orr9cz90rzLO73Pr1jUQqkc0gUlqmeFhN4Nk
7r3WOyGfdDPWRTrKmL7L8iBZGYz2x4v0DCoC+HbjgUIbQRQPa3QuJWZ2LkLITbbywK750ILkUJJ2
45DfBqrsaBpwoBWifPdSkHWjxQtdBjhmD47CIBXWu3c61Zz7POj+KwIIyzwbKiozjBwGtvHgBzS9
3lLTRRZebIibs2oUmrigRNfkb8R6TUN3VAzZDAS7irWc0eQ3JCPrkNSwhy1DQmTGMvCB5QoaaG6w
jiAg1/kI7lxf6Vb5SlGfV6hBjarypnbjqvC+5cLU4K0k6+MkHcIX6QYgJIIZRfO3p47LcwvSWYgd
H1imqYlZIca+4ADF+xmkSYNLIwRMkKMt3nekwKl77YD9IFhLAVcs1NBmFW0YNYN/QqITJchkzp5z
kZLPOUPko12WZYspDrcpIyAoQIeKeZTfPBwUR0wKZGk0Sk+Mn5A8yWRWIF+Ayfhp5GWUCCfIP5OH
kGO33WvBM3TQakr7EPJNiDVGs6zyiU4Cr8HHn41+XMEth3TfmpiMNP8Z/JuOTEDFVHdZU81zBiZC
PAMZJLNim2y1TpRnEgFbVVC8u01Qeeu4xMawxhHNW1i0f0hQevshn0zu0AMexUyL0xVblwIgGKWU
/Cnd+RJPRRnuksKG2CWM4QsNSYU0S/4x6F7kQJGlp7b4wL2QPci5HcuZDNuvV+G/5cku88HhO9qO
hsHBQj3Gsdsj2Ng3DvexCs58aMssTtZG4k4bNAqZ0ePkHk9vCA2v+EK5KTtDVoVMVMqnsMvI8KUf
cRfO9uhfB2v8CizAsIhHRSy0xpq2TB0TU72aKuekU21MsNnoJW07DuiUHgWfMdLBMFrYCxnNN0+U
uce/OBh/pKV27urkVfH6NyqhMcUrB2M81jKf6cEN7dDMoJNOv7Nbcxe8bvCKS5QO33SWtpQJcslq
3G/Bn4Ac5MjtnRYLcmqw9uGgqh9wopYoV0AuefgMNEjeZctK4zlPx98FQHPEA0zAo6VpbvbFq6Q7
mfM+qv4ZosspLco9miAref6W0qyzBHF6HiSdlLU8Ka/M9wEcTanLGkiSGZQtq0ePXoGvfYdwu/CK
fzZqgIvWSp9mknObialFCxMJCg1B+mQGEBy+wCICl+L2nyRs8l0RQn3LAjMDky9xECKQyoAtG7BI
q8rZwaPcyQQi4JirYev6HWhHiJ6SAhRIicC6WqpEXiwK7ZVox+eeAmsgP9XZofeKExDryxgmv/Uk
oIl1wxKtaXYGzgmsAKntSF+sBvc68fpkm8l6kxFbxPksk1AJQBV6zV3XYDlP48+qzK2rw39Nu+/E
Ge/yRCRkSaRTgddo5Mm0yRLN2ZLOy6/3ZXNo/PZEY0n2pF0mbGhzI8PusnwwpvCc/LXuUW6Kw7uT
z4BE8BCv+0Y+RxZKE/2pR+VMxJzLiZ1yS5yG7jId2XTtFDw3Jr282YA+QUm/ImCB8q+KHj8xo/bs
DJgSsswOJs00QbjtOf9BM4Hz661n/fo0y2Q4l2iICeBxDLcl36j8o+TVqTugq0JHLTagHqB1wrjC
I+oQNGsfAeAQmnmTOU8Th3NUIReQV4cURUBbS2lpwTsmO5LNwMajbCLo4sZExkc7KHSaO8hkEQNH
G2JagH6js/wz411uFwekJcD3wwMiPBWqv2djyANGswh7YhSNyzLaxQjeZUTqwnB2g2b9yVPkciui
E0xrwmdcg92a7Z+qwhSgD7c0sTYuO3wqCsT86nus22t03gH2eJW1xiOc8b3xWYUWXhTKrnTrT8Wu
79qAVBcYp3Ky3hR9/icyPKHWvzlDuNaIXXGp3yqM31GgwFkjnBJEdI1ub/n4SVcraafmdreZUhXo
bglzLYVloxUbNVFvmjlTaFgnBi24oJf7lACtk2o1RvROueT46lpRtV1ctcicSaCZgq2cuXBlthUy
eAT0ndOb36FKpcEqLIgOjOd+jzcBaI2NYm5cnvG6DL29y0724mgE54a4F2dwJH6Xrr0ZzOqg2Kgj
SxkjgVKm0nI0y1aoSKuaYsCIxdhVE1j9gQ/O7U9HpL9GL/6RlVP0qMkMReVgYTks3MG6AzOIlNi4
NcEnHdt1gwYKbYWdgeDfKfKHj87NT34AsrxCtaapu3PWuEt5SU0e7wgoko1IUwZztw3rBqNLCQoU
hQEkKzs1j/hkbOV8LTArBbyufGllTk82L2kPeyDeNDp6Cp3gxkte7RxuMIeOVKysIzA1CISDMzLc
lRqAHOW/a7PaNGwxupoQ5aKlnJnoqX3ITF1STBlYyN7taUegPLHJ+e/S+45NHUEkfBb7m7TxeOmW
42PPxwSVxRpZxpPcRBufHRROy8q4KOXFTPh4kAb0FuJQb1ejbd0iJUc+tLhpTC1srR9XgzTKwR7S
MvSBg8mdanp/zCa4b7qxVx0yRRMpzNhlIG9wIA5QDXkSQIjZj2bwGfU4RU6GsSHwR1MOrOJdLmtK
YLFQICStCvSlFEhTTp3WoiGGSPGipq8t0YN2ouTQEs583oRvV/h0EBet+cTYZaL5LLmK1TEVpiEj
5hJu9NX3KCzmfoLyiuq92DpIgyB3N2XX/cN4FWHdGidfzQZvjD1BBl0XTaeSTizD/HWvOuuStZgU
EeU05MDPsYjN5w50S0tPCbovUOoZuydUA3l5acz0HkfJMJgOZsz1Ir9iqt150jmASvxQtrmgV4tO
E8ZxgPOc37wnJQbQlqNtw6S5OAB5RhAbTjOdUlwdZzJyTvDDYKVQaGymn3ZkQlEDy0g0xENgw1Fn
H4wo/cldr1ujoN8iHQHbsgEI4nXm1u6i7B6qDsq3YMFT5sFHfVI0ECDgD5XujrTRUu2hnrQdAud1
1P5UHDucD8+qmf6tkhFcME4IjQGl1ijvtWE+lCy9+KrFgwJqjuez1m3gnya8njy6mU2z6xqskbz6
YUSYg9S1gYHbrK5s9B+RGsYIxzcDEBia92Qgiy5Hak3Bsa3yrr2axLvJt5LljDz0ohqxZoTNVwQ9
/qXek0btonKIm4LN0AvvrLOubeK4ZfaHyIMw5OovVl6e6Fpxgvi0KtV40AjLs71IS69fFQawYWVu
9rnWvCN8vpeT3FD7J5KUY2CPW3pIy8bMbr/gXuRt58A+MvJGZGwmxe66FXEP/60OjPaEy4dpbHsj
I8KivcJi7PpnRes+cpiN1kC3OYs2LnkzBlNHVutGc5hdIu7ke/nO6roP8ISwTeZj70b/zJB2IZwm
dg89Z66iMMUrYopJw1r9E4gzcASQ/NYA7EDWS6G69EKqD1wYIBjmoPfiv0Ux3A3SGngsK3kDIWrP
xhh8VRkAXKu6xaEJwmp49JPngIaDZapzSa7FIgg1CIPM0/oymKHxYBgLcxhy+mlunK/J0Y9dkl4T
nadHr2NBHvHTeRCw0vKOLPGHlAB1rFFBzSgpsvcj8Z9xnINsTg9/TNPP38iYEHui7o8xXeixESiT
8Xfpa6l5Z9mtC8W/B0Z4NfAnqmpUz2Wy1eLVjQ/NPuO7AzKGoDe+kxGIclYTIhE1ZnZXrzoLx7VK
EuZU33lmgShMPS/VatjMZLt+OqxHtdyC/EdujEHGDDYF3vZDSpYwphS1ol0A0cpmIblsq1qh1Mvn
V7dyVuhp+ovITb9j8DR+6f/kyIQVSNlqZLRjX79UVXBVkOymmU6+Q+xpf5OZmZTCCt+sCOiPOl6d
MiLL3zTNQOu4XcNDv2W0/HXM7msc2v1mRZMPHjkdlnqt2zCn079ok2P+o64SDxGZJKdr0PQLH0gj
KmS8UYRwFPDWAoCAX4PYXrzUtfe8r04moxynVcEje9N5GHPoVNq+jRxEIcICkcfCuOjV8JfFx5tH
NM2ZIPfR1wjWYRJeHYaUXVUxZQFcQDWD/ru/sJWeYQ+1Dzrna5VXbPbGPyDY7GATxsvE+K+wjW1h
43kZ8WaCQQhXLlIuHgIaU+R/aIkCNUL/cKphh9zyEpWFawWPw+5RxPB8MssO8GpDWlu7HX3X0KIA
mN5nzJx6p/O2lUy9aBKg1/+XEjdCmLh60Cxe+RgN8dj9flo1I+0k0n+bI1MHtmE7O1G8ZiSGxpoN
yKQ5+ghW1La7qKi2fGs7MEvJwBHL93K/OEevNNVejN2nOJgtTbV+BDbWiB7oI/lZx79EbCNDbZ/I
ASANH0f+tuIYQyd11dUhyjQVWs1uBosfiHDq7kbTXwfOqzaONAe7n4wS3a/U5zS2n/uAdiWuo2Fl
rKtaR60u+PJQg8GywV+UHW0T2ui0fOMeiRp09pcT1oWOgxZMYC5MyB0Rh1kEyzIxLJxLKI8LGx3h
CWOVJFmHE1rnBZ111iTFWU0XwB8SzIppTVMF1VSwdX1KunbbKdY7NpQANQ48SWU0/8FjBnPcn+Kg
2zZKfRgc+v8yA+LQAUTBH1KM8EdPu54cyDVcFCHcJdorSAYG6EbN61lAwla8QgoOaaNk5SEeJ3kK
8bGiUYDcKFkVJxkPkqMGGRwsokiqwjLv6MohqUBxojMHkm3aY2YvyUHRROiQpZ1zTsqeRrmLFpKV
nyBa8CC1l7JFZZFSwtTJc/0fDeFgJbbeSxJwFVBSbg4twXza6NN4pL29se0YV84GLQdy73G4emVz
dWsG17XvrjTO3xbhfKRPtCdNZEi6saETna4NJnYlrZA0a08tsp+tQklbT9W+8prd4KJFN2i0/gCl
Mpnnmt2fCHiXpkY3HpVMFLJy+ph7ZdegI8qxOy09XGHjuL660NYXPDgsDz5mJgvVB08niNGqNuB+
Afokw2NSuzE563h0JLEvBYXuOKJUkatVuqwcjA6q7FWfopOEKHi6zxExzo/tRTIHJzkM3NE8mWl4
iE3jAH5sm9ZGsu2xWOgUF7YiG60dvd1E+wzJzp3RpWCwOFJjwcmp7sgZSUFSO7cWUAByXlcNFJml
jM8xk/Wk076tZl57zXBxOJxbl9QwqvY+XYWgjpmrU0i53WniwdhBjeoFZOM4ak++DS4C/KyGKE1M
9jN2xVoZh4wND0a02qOzD4EFgZhu74wDgmVkrnl3tCx/1aeY4nUBljLaoTL1N07Td48T13XtU9M5
+8q5hzoyQyltCpBKBzfmFC1D0k1ffTd0WFleeuIlb20d5wC4Yatqqs8qdW2rWczNBryygP3TZOJx
EjtjsCFs6ij3PkeaOizTQdNOKg+9zRAKIyNA8W5JW+ArK6uFpNuSRKidtjcgbSFDxQmj/Bk7YCqQ
d7D2AHUWjguwBwd8FraTSOYGb804bfsZckXJRlX77NGguQt/YpWyrnoQY60GJ4CpZtc2mwzrM6dq
PsoCjSUdcA5Act5apq3R6ZfG3HeGWGzT919z+mnAl5UoYPn9RzIbt8A13oM2fmHjaJQMuYXh61Sm
r3BH45VdPkybSk839Rc4d0tTizYDGQfvgVYAgiy0Num8OUFy7CdkpVApg8Lg+OODl8ZyR3tjrXIX
Uhd4lA9wc4/8AI07i9Ds0xHNfXut1gb6BOY5D6abRt/kWnBj0+SCw3Lek2I6Fl3ZfYcVkANc17Ym
3UppsSiGFZEWIxLPUbia7bA4eZT2y2yA+WG/od9CWgUqV9XeS1Wp4bAgO8OUQAoexSruCtk1s/ug
/NO3U76xDQupEyfHDlOZ7jB4ONnGP1qnFfgsJp8VENAQcEBHcVj3P7KtkOzfJMQ7oP2T6dmimPVR
JdWuIn50pvQX9Gx8xlQPq+eyFc1bVpg5d3+VQVu5hrM1K+dYE0IyNvgiA+KAqQcxT2+L9jexxRkP
tv9oPyWV8hebnD+Gk3/FQ/o9UvbptblMwM/MBh0SL0VBkVfodOg+BAoSIjT9KKZG36Fnl5rkaOG0
z8jknkujmZ7rXl87g2ZupiB+UlCiQnl5hHGsr73eOIlBeuL8wfvwS0cIc5VSfa+wBVd3uOy1u96F
JKKD9v/sIy361M0u3s9zrKARaTNqcLD8Zr0NyvyUmJy47S9YFwiDC0vKHcASBjNGiQFKZEDJBhQr
ukG0vmKcly1it6x9NQn2SFbSF8akVXfOgQ37zr/6CvKWyKgUXv1RjiirV3ber0f/hmIfUG2GHWhk
PhDF/lab6pg75bGqhtvoktBoVOlrqNrfJorf9chsTDMGbgU5AEUBdOqa1rDBn+lPBJwaZeJT2Hvh
E1nXFl7Vt1Vb8bbrcmQG6Fz7Tpcv0bA+QizaIzRHj4Gl0ABS3QRKvibsjPTI6j0eNDhJtS5rFvmE
xf84Oq/luHEoiH4Rq5hBvk5O0kgjjdILy5YlZhIkwPj1e7hPu/Z65QkEcHFv92mN2NFG0xSPBWec
dRmm4kgg2bM9cDx5QyuoX9wFmsoSXioe4QZQ5IzqMes7UimK4qsRQL3N+dZpSAqVoMPQVZkkDG98
HGVwkrPdM6gynXXhVa95CA/Rx056a0pOZFP5ryNGlMLWL5Xn/U172e+iKGKWkMKt1rflM8f5sWRe
th0xUMYHaXsUPxEweBJkiJ8xKwThNnUz9vU4bq2NoZTY+EXFWQ01F9IHums2sNbRX6MvkSSw5/oD
suOAKUOB6VdXza7Ei4ZEBOiFKf+2fgPempU6NgX6fgn7nGbZV+WOTzl42mRg/Kd6Fnqkl4MjNfYz
7apHDwY+KnCsvqw/exwRyU8DXbXwHgXhuI6SAMRNa4THGHT6tumHFEgO7aMp7J5sLzjNRf5guR0N
SLiaKaNiTFXhdggASgOzkNNFdmyfYNDvRsJiNcnbHTUmCe2RlxEEH7KYn9Mi3Yxd/inq7GYPqIir
5icO9EaW9aVyYd5No3/gO8ho6YM/hQx/hp25ycel/rJhbOLxYsqXrCzRJ2/hlPESY2YdfHt1wy2x
3vnQ41EcoViJgFhxC4/fTNHtOQeQfmcXr/F3GUY8j0Z6N06nIA/pbswnvy33ppN/FQPYfdMrDphb
tzAidnXmvUNrZ6I+F695VZGsVj3D1t/PafAnMvVhrqfv2LBOpZdv5WjhgUKs5wb3dMK+Q7nUSLNe
D0GsdtFUvcyCVprXxD9FKmA3GhbCiVq9RTYGxdo/M+uxD67XYeavfQ58TW09pzaV8KDaBwZzL4U3
Yr/yuqeJTAKEwTycFtF+TTCwyct8V7fzv3BcNGSMYuBmutmGu+85MxRzYZiZtnLYvSaIgYp2ce6N
187u3pNI4lgqXoumrk40LLnA0rIZTKx8aK77jRONWHeaXeQR10bDEWshHeN1rN1jt/whhs0b6XI9
GCUdrNzK4VzV9Wc3ZhVYXvOwxGWdTBS5X4KPJBQK1xv5H6SGsfgA9rqqfzEIRRDwtVYCbq1vTne8
9Vfb8p7I5ub6xgeyi52OgXI8/IgJ/KLT8uFgItw7ERcg5fhfxew+zBnPaJszIgX1dI5JzHvsUSGh
dmaHFuN8SSd2tdQyzu3gvEwi/xaVheg7Rlw2tsBoe0xrIJmxQ/Z5f8gi39qFGDW+Y6XR37uWIl59
pv8ajOKXCdurTdLtkeu15OLJxtxHIRifmmYWQTQbcg/Nla7EsEl68Nbe+DHpytq3tcuQmhWLBx8R
d+BIzaMZHBVktTSVT8gds51XTUucukvAMvZRa56wY5HYRpRaLbBaGkwLYao96J6YzZYYnVyLnyKL
fkVnHwNX/TMLRpiceiJK6V/kcf/cA3U0yJRZmTg907hPtmRA3nRl7j209xtdorbM0XzimedUxNnT
0SYc6jA7kbuRXqRJsRwTTrhJRPibA/DyGirQCS89bBW8pATiPlmyefRN78VVKR9cjYmx8H2a47Wb
HNTEgpEOCcBcCtlBo9A86KRmZBGRg61HuG+StUw2K0r+OIrOIijfRAzmrPUA6A7BTTb2Pzvww6c5
TJ1HVXTLzEM/NtJ58sa53tG7eqphMK/ikO47u0/k0JbsROwT+xWg7IZLhtNfkiEk/o3J8LoIELCq
VOs+dqnWJ8jd8yj+d0r60oIiPptvUTXjJaE45+7NJIdaN1ayWqC/a6WncDUbkJIL036S9VKtpOWw
coX7NDrJZzZ2+yhU01pV+iYJlTl7Rc/BHchhpcMJIqQK8HQ0NyN0fwzRPju+c609rl01YJ+Vo0e1
ok64OIN/mDOEeKOM96OsEYs7E7z+IISzIry95rCQQCb/V0UBITW0sW/0dIEwd/E1oKRK4yp2hzUR
J8cZIaQbQGtr2ZqxnK6VSgHW1JCFCNNjQN8Of6eg3yVRzPgzPVUYsl0PZpuVuRuiDq9hYu76vvhc
powGNW/huYr217gJav9JmFydLKG8b5EYr3lpcjwA4DIZtLhhyPMD+beKyBL3fsxs/MkNOm8pYVGJ
eIHjcqOlIreGyLJHxGBwURtumy62QpUTGVLu0dscHY/NKdKEbNfrKUyL01h7rBSM8cegp9h3arY0
Ho3kgxiSmhsSs+3Q6a0DhWPE3T7/TF1afkJkR0bjK+H0L2Epz9GMoz13SPYs9ccQ+TQubULmCx3/
Kcgm7UqHRLb6xhHBy+rL88AUYVWp/AofkdteYZ1Dg6zcMPyuUvDXKR0gYyltFGi6sjRouIfzp+mA
jsQLsWglmam2C44CUYpvv5dBTWpyv0EQxsknz1ZZnXVdPbW2h+ExMDRQ7NA6FbJ6sBhdu2TgbgPC
bihD1aV1GPj4zJGdNnuabaKyeUSxEDe/5TA+kKz4aoGoLDKDKW5M8RcURvZqpTYNipJVWp9pnASa
JoNDGIVC4YG+ibJUn6N8MYXWz0wiAamN3ImHSyu9XxH3gpOleUmdaibph023g7c+td6ZwoXjDZlv
TcTnSgQYI3NirqTIt4XFHcEyyVVo2hyYlcvdAmiIiVITnrTWgPHMIv6i93DmoPqtHc0luTwlRvO8
/PSCRAt/8B9jV53ShPLLocvkjibCj/KYA6yO5gk/CKPoymifXTm9NMv7Wf5X7eSGXujRhDzYqGIN
jozG9l7HFKIHE5dndp43TGXoegYcp+OhqL2NF4cnO2d/0giPZMbsSKnfJQVya5Ou08bfEpFPzhm0
GkXzhFMPLddQ7NOYrLFlFyEhdlWXyX1Q5bUS9p86b0kzb7cjdnySegpcXv03hAJ0FeF87PPpslhL
lnev/OAkSuPdIwzz/68141ytY9Gtsc5yYFiU6V61MeyJbpJ60IZ3cergYR4AeFX+sHGkJ/8x77Tv
fqoBbhSjtweeJk+0rlApZhpfQJP1u6x3gkuX9RC6ppIZZqRGs6DNTPzcJo20vc99UNbgEsDxWYIr
lgX5TdFRJ9g1IIo4y38r/PvktDXupavIALfcFmbSaHyZM32s3ArdTWi1UCaynrGgPSO8TlxCAxwA
uF2i73EfRjAe6UK25vBTDkF+GlMX50Slja1d5f3amq12Awqp/xvnVQA/qRiMU4CQKVgVGCv2ZT+Q
3Gm7Ne0HVF4mqcbPYSayWypSKCWggPuTGCpxl4oG6RC12LMTGU1o9zsZH0BV1jvHZ8pQuEl64lKG
MXrorSdjYigNXpH7d+tPd7v07INK2UcRAuhXm5FM3VKpmqWmZUeceyKvXvQDIAkjVXsibqJzWatA
8x1rZQC1HNXDYB/HMdkaWUYwzaLxw6HhrWrDeK3dTz3WH1X5ufwH6KXH5b8USQKYyPDvdQiyDkER
U8oFp1BU5eKCBE/9RzLhTwEE5/yyHt4a98OTpL710d9gmf1XiDjdzYiOpTqFWfsTEzBu8e1hJV92
kcQ5he158dAsv5KoMRw0dz5qsDBCMunvyuquoXUoI9whhzLw2lXyAc/MQCU8J8ccSksVWTtcU9Nw
H8Eo+fqXoFjuJh8duBuBbnygYeBaN8tGQOy/jJ2xL5Jf3yKJ2PnyUA3YlsJhdgyaZuuriG4I2qbW
xrPS0LOg3z+I1+UF8uasov2bVO0Z0YkmAyRD5JsU4MeCaFW7H2jaLV58STMsIFwcdUqqobUoKuCa
dAn+FhLN1uRJvgwFibsKC7tZfJpo6/h2cs6SMkley45OdIBeIHqeeIuw0HjkWeN4DB0wReVXCDkW
8xC4shwd7CLBwlT+6VgkCVYnmw+RD04E7o2fabcAYyeQsgGMMafZ8wf6wdrnU7ho4JYXxT86Fzpz
d2JTwq15tHN/+QGmXHxlHuOQ9iRU/WRTWbY5QkNww1vV8Bv935EYneXjq0g4aMoflOP2RP+SERi5
U5yNEDIkXe9FjDC8B4vSKll6yHyhfEX8GgMapSGF8/wXT+SBy8V68cMsXivq8sekumV+deO2doQR
ykkjT32jj5PuDxgO/o5pchgrd8e3qoyLHb7WIzCB6lSrCl8QY1f/VSegvB7nAWO62PEKebPLiUOo
185ymPYAsbLpV4DTQXqtxRqW71ryIWOAm5xyvSwUz/4XDO4Ln0jFoUujaJ2Y3XVw/gWVgU6m2Q4m
pOXqZA5PJYMP/hynNXEKkhtihwmRhrub26hDw3rfi9BkOn50aKHV/DV1qrmxP4cGcCiqdxLdshfX
gO9epwxcroqTyqYtyWPEoktbZPgRACnuv+ZnhdnJsH7K4MnLy3VE56a3LOAqVXPotS5xG+F9rfxm
WAcxjc9Qpnj1vmze47K4zc7dWEQfk666AsK0bsuf5d1ZRMk1CMkLkJ4nrcqdDr+6Um5sHPkuoQx1
me8lmVsd+QA8LHw/QWs8xuZ9+ZnLPyAmuMrfk7EMdhj1LWOCpONLtJbVpSp4CtZPQ0m1vI5lcwHp
98n+oJdX3Ej7PifwThvxbI5M3OcXjKyWS98XhUAgp6Pi/8zber/8NXzPy+bCH6KrnU7tnsYpma7t
8ljzbRAGCXvMPGQODBnNGbi8Y1UDwJXvvYz2wkku/Ii5ivAMEqXSvnUyoumzWx7YwJoRBp6wGdF7
/1nWQ2olI+Cr6LbE4x1mmP0qxwgAN7M2tmnuckeT8cciPEtyc2/C1DPHGqcOz5bTy/04yx8rm9/S
tPs7JUiBHfJloCh7XwYpneBMD6qbt0ZVXNNJhHucwy45lXaInwQvTeKD8yY90mzCcyUb/8RQbLsg
aDziM8x6fqP0YFV3/Fg0KYT1os+PaG52zT0tTXRApGcEDjOEyv5QEZ6unKZfZKImdQY04vqcctKj
rYA/4PybRnSGMjgmGct+sv9mTveUA70u8wwHBNNHq7sSmLFy7I42N5yvyYKLKX97D72LMbTA1TAW
j8LnhllG59bSG4LedwMaEl90f5C5JOfOzzh4ch+rAh8/wadcIfajkzEr8+o7FTLT9mam70Gel25K
LrzdxVPcR9I521qJgIjWaG8/9wED5mLjYG4tG9M6GTWUCmP864KJ52h6S4hujHSFrAm2UkjGE3EG
ydoasTRDrTyR6H0yCZ2c6ZWaDpSkCVqZARxZspjkfOm08cp5DOuFMnPoj3KKD0MbbzuJJ7IZL5bB
oN5QB9mTrxyKce/OUpwH6hiVuuZzxehkygzOJ5R4UfOsjORfpyl9loO0puGMCO1UJGxHeceMhNFF
5s/nuU7381ichJ5fnBmolBc9LaHrFXjfxkghidDIC9CYGzP4XXZ3lw9moLd0sJQFTQvAH57V6tPj
Rc9wTUIvXKdTd57nfDuZcBAD3b44rkf7pJv+4Cn5tpOA8Y9eQwQ+jl57bb38UcTWXfbt1mRSzCjB
xsLESRFUr0HYv7plf86QsJsGowpMTSsVmc+xNRx7vkqQhOsqJfzXBPNkquzHsaqziBsCLFE91lE1
7BrjU0MURefkvTcNu4BZmB3+no5/nSU1GU1tl+xdQOT0hcHT5ruB669PgHQ4kUbZMWfoI45A0H2v
GfDfMfSeuWD9DiJbXHphy/UrOzfJux9FyFrb4hZ17VHn3aOy0kPb2huzc4587dhxcCuN0dno24sW
COuwfh6inI7BgDGCb20Xy0VOnr0JKznPRhxgG06rS9jJAkQcCVnt8iwbZdkcQtv7q93gIY6J0UgV
MsmMCaEzURlqjc3H8Li7lHyNtjc81xpFnlcf+LrucOtB3o7tRgm5xzKw6qlamxjlVTO05ypnD48r
usM4yU3UK9aWwmPrOhnXDe2BFtGv1jAS6zP8Ssd8NaBkubO1R8ei1wmpOy1k1HVhTdihp/I8j8MV
LzR0OqNIPsKpBuKg99G0iDcaKHcYQAbkbQ4Rvd6bcNSzQyzsScKYFb3fHHLiirD/Q0SxYdEz1gtg
6znlBw3rnU7ltztEYE1Z9BGDAZCVLbkjpYfgp0TlS3awl9oIcZOHgKFXntkS+zEOuwbJHmE/dAWw
bmQRGSXOFNy8VLV7pGY8uz7p88jDcryVc3K1AirHyYPe1G+bcLz5Uj4VPClW996p+iMfp0PsAYuk
ToNNExyzYXgVSGXxTFz7zOOKQmdr9jedHOGWAz6GLTTy+9rxTqE9nNo8vfTdItcPyLZHmuoPwcHz
+k1n0Zp1UuMUWS7pnEZ9KkN7P/nO9+R1ICqz7C93Y9ScXX+dYu9f6BPB1A8A7gLb4TGxoye/dN87
zeAeuOCWEcZB1d4tt8d9mgQvbjKcx4jxmGm+Jm20I1n7AewgnQN6iRLVX28z1F+eobhsfgaLyOim
2Jga1rEdoUKFRdeiTo0nHC71UbfNxfGn59AXD7PbPeskfAtpERd1eOrZtYc0uxuIS0yqHcJ+qZss
VLEJ9rsZsKHfdG8oz04N3W2/i9cEcjB7c84zW+TazZ1gx/djrCwyOvCtECDldWjcx/y3LCUdCyP5
y5jhS0i7O0iuqb0DVIIfFRCQycaJfNrYZLF1IeKXQUlO76eT37ht9KNImOsQzHUPF9U/+MX6NQVg
vzJNkDVO7gIQklwQIzkcW0Od6xbF4ZQ2TCo8oXCfLwlQOvr2pogykNk6Dh08yM2SXDKLon+Yxkxu
orb8tZrh35jKC9ZRElbGHrauH0wUYf9nKGxd2xn+uZ7rbfiyY0yps/dSCQOVq9syf3a0Im2zpc3X
TPOOZqcP2LFvtn2D9rgZBEOcjIxW0xB62xGwvoVLMF/jwmCi2MmECr/r34tCGudYcoYoFR61jM5K
NftAKhLPvF0VsbkihfyoNJgZTZfMYaGTLXEgGOaEF+wsCx/BwZDtM5c9wXabZh/C7AONYxDeUXro
OVP/tWDCoEX1GbfYKSvXep5ljlvRhljsunBpaNBaDrg5u4I1PAVc85M8vLV5jaqoruGOqvqa2pWL
+G7GWVV8zVPHygoie2+putnGuX8jKA1wh9mujDr7Y0NDAOHUQTmaWkVrpGWWDRDdsTVk4aX9Pupz
WbpXW5n/SpgBcVA+xBm0Y4YEw1pqMoJaxhVmS/FRTucmas8YHpG/oVtr9wM57ttWd5hfI//CykZL
R+hRrT9CEd5qJBU6L6/oBx7mKmc6rpoEYVVg/JvV+CFYhNh1t35RE0PaYXJpiDwV5cIjVx+uDDyG
4+qJe/jCf3igU/BstAR6syXi8XjSBsb4ef6k+f2oTIhFNWlG63mwsUImamfzivUE4pWEhpPRYS51
IImJWJDZi/cBDch3KTgrAuRUPOx/ZOL+SXomuoXsnlsy8NJ++FGW8VjrpuPxdWMa8aAVA4aVjAiq
Ahck0Ug+gL9ct49hQ4fHgZDSmRv839sF1+7P5TrGdxpp8UVS+KmxGXglUcCjCIkdNOue6PjzBOVt
uf64gXzLCgWfhEChvqe3XOQ7GkVqPw7SQPkApdE3nKOhGkIhKD4oJig+cKtJN9iWDIDSvGTsRTPT
yu8OZSbpY48UvPM7yc+fg4o+hV+Wh26uGa6OTLQL2mG+CDhYwrdorL4zhJVh1dPhyF5HQ3GHFodC
QwuvDeKG6G5IxyNxmIwaJj7i1i70qq5wL9HQFXuHvRo+h/EFUrrbOSl9h8mmxQvQ+LXJnZ3waQt7
ZU44b7vvBiJXnfCYm9MmmLrXVoyMD6pbYhHjUCqy2+c2uxcG2+UAVQPsP4takBGqamTxPsAUF9Fi
H5B26di+u2d0dDNMvfOyPt5H1HzotqaNNsybatqlH9AfYmd+SJP6iSSDV/IlntJCXUWU32yCbLsa
o8lME9SYOv5+E7JQwHdHjiRcweHkeLgVl8gBwO1bgN3UweWMy7JDq4tGkE5Zn40X8J1fIZ+BcovP
elZX2yy+TSjQII3h61kJJzM0UoNx2cCAkSmHgd/LE+3RJG74r8DSy0IcUMxb7aPNizQTcmUXDYlI
bjHLXbFUHHYc6alDTo0amRbWjRQPoJvXhyWCNA2tm3DHUxqHO4MJ69Hkno5/9K7ZnHzCdfqcnLPR
I0TRCpE+u4fOm39dxMc8uvSlXR/Z34KYcIpzlSb/PA8/Q+3lE/Iwh4Yevitts2v2Pd1sL8BDQ5wF
glDEQ7wec4ofSj8/mgktf1BJFo+5daAzTb9+ZDpEnsdKqQiL0IAvRUTgQwsiODE/vI0Gpp962E81
S4IFNqUtFjT7pTAogeYO4JM1i3VZZjT5nJ58qHpg/okAoLHXnA2b0gK+G8T6IIzO3bo+Um40YQTu
KH8xR4p3LgsMdQb/NOBmrIaCkU+Bn5KS92D042dgakavwkRgPjzoRG8Z/+8slwTxXjGGReyUm29d
icwmXfLnZu9T57pCK4dkyiAfeMqeYtjf8VJHhpkxbtwgfU3K4Io947l0a95R4EL5HLkZTxWddbCF
eh1Seblzk66n2ORsNBpzIxoA8DW47UNSLiBfB9kIp6HvERtrNH50MK2x+Mt1Cf8YKZzsuq4BuCPG
MWlaR6WcXcl6BWlI7DRItg6rdpJOF8Npr2VlvjQTjZI5Oo6JOCSiOKAUeEHjyY3DIRmYZNad4laF
hF5tPUDHQR3sdIMqUw0k8ib9Qx7Prwlv1OmSs2wXHQpmtMSlxTGhLZ2tO0/jOm3LTecoMhLH4b2c
WSSkQGTKOYROt7WoKLo5vgIOb1561AxYhWAgL1yuOMaNooARZE19los7y4mK7dQyIfNy56kwrGPq
RciMxHHMopUTTjtpmgaTQhczKB4Vyn5GWVma7qcJc39WOyOOnuxxeTjr3Cf1h1bUhGIzKxApLv8y
IRY3+RIRh52dgdFLGQc7p1XBRvXzoemmR1S4mtQvt0c20p6ZSfwLRPpZlEhvqtE4ZFRxOGwdOvG0
9OI0V4TcBpA/WiPdxjF60jhTDOyhm26toci45MsXkx3RJS0hy5uR/v6CX5bacbdhLJhXVHROzHKe
+DzHlyydXsI0ZgQ93NsqeHXm/jzCneSQcs42dXBjuD8+afTAmaj1MqtZKc19TCXsS6H3p7AQrnS2
+Vi41lbQxoe8vgrRbqkS/6vmOJP9jYk57NfwEoQBOiBrl/bWfozIRfPrBganbwxIzuPiLAaDIVbL
5KScfS6NpXpTlQlANkASPkb1V0Yc3jBmzz0XmiWb5+q45AaTHwLsv0nED42832Rp9AT8rXkV/zM6
TIvKuYasxSyY72ZQ249VRoefwUa1SC9IdC5QAOaMGmUiftOJnmq9WFe9+o2hA/BHoekAAWCDV72b
zXInivap9j0mUJAkuB6hu/H7G3zsd8j+RNeYb65i/TYgjsuRSm+Ob44cT26d2Zs8yr1P6VOXxe38
YLvoGGs7OY+6eNMktq3jni2gCXDFW00VHiMh5XnOQ9prTEFWShA3Zo1LmIWxoq0AqNwW2Fbr8pdS
+OZQ3eEV4M2FFYNavGlLGhme/Cr2yrMkmoflOQKqsLBVEcvakyeeKQ+8m8nGMDMW6zomDZ1NDGoC
edygYgGBzM7A5eBaGL1/4gr25TuDBfjCoss8NmyaWqKyhYnkz8694Z7ix+Pe1+4+RjGMW4p9cw5r
bvvOMZN0JrSXn3O+x6KJPxhL0j2UM53bQcEO4jRw2DK3Kms/3JFoXfahAhppme79dmrJwtVYrC0B
5HbGTFOEh8HPDjITbxpOeFTQnbfB8m/6BTVtx+PdtmcyWKy4HW4FuyU3/X4bIRH2+p5wRgu6d53+
8FXcsAE5Z9M1jwhrkDwAiL7JuqAyaeNjbEUR2DcSV2WTm4chD3660BKMzmZ64UQGo7b1j3FlXdtA
nbREYRpJQlbDvj2HPQreLC9m8mcQqtrD0aIBFjUp3d1o+C2DIdznrPM5zKH8+bfIZlSCPIHpikI/
I4zF7ssFGaD/mYyio2cKQkXQ46BAgjpFqGXU6ZeASyWJpB1KV/PE8b7rYtRuRjKt8wRGdO+m3wJF
3krhLB4XYkWbh/Q8DVA8YHIKMqpWha+e/MLc03HBmeeZvy35nHbm4fjz72i8jszIA54uLvh56jAA
mouTEZIMFM3p1QK1wZ9Fi0ZMrMfWSouiOnY9ji27ZOXo4D1KyqcpKnbof852nOzSvL7MAo1mObtw
hlskmJ3Tv3oJMvaotfwNk+sCiBXbheAz+S2NSXJMcWNOF7t0W+pj5xHQ3jvkP9fWY1ykRNGbnD7I
ZwuqiL3PTPTYmhIDdTs+mG4MA2u5NmaJ90qo7r62w2sTF48deQAwR2gA9D5osYrB2N5goWyasg/I
pFJkBvpkQ6vUOxZp8zR27m+J+DxpHh0iGZHF0NRwuftzHIbImfsu2hDksV6SulIpX2Qdcmouzs0g
JbXYCj+97kOXzGW9gTko1vD4blCTtC1wgVHsCQs6p7OzLrORlnJ8RzW5GYL2fczKczkG2X5oCW/s
fsqeg2PZxu2fiUrOjxlsSJvlUtWXjn6pYGAxl9kqTeFQNGH7x4vMQ2vm2zAsD+SzAwOxOnKcSgdq
ARHhlaDDayDNMpC9ga6iRibEB+yI9YA5qFkVNb9dV0vigj/9NjVqe1VmjzNdqjA3vgIPwumC++bp
2NrlMmiLrnEcP1Gpv1QG/QbaxvhxreJuMdAkdem5XZ4jBzM0mYR5Xq9JNP3bYDV/o1V6txIWvPBh
stjWN1arc4cdbPaW1j0FSxwAEkHiZ2jEx6hbfCQJRJL4sLraifa/gxoblj7gwA7MsMuoIZjVBoTK
c+OqvRTlxY/n3wJrGVNNg0FEQD1NzFmQe2/s4KLJtwMT4XBKHpfPMpHhZUzi7aTvTUzmFtpKIGPP
xUxOS5c8VfMEbsWCvrfUJ0VpAQkYmBqgJcU82T+Fkxx3Kql/86hkFRK72zEVJRiqy77dRaDJLhm1
QGCyT6Sp5zp2t4JCf7nUW4mxcSzGVESukCy+NxftPw7NuKChjWav0eduMt5RiWxFi+m4QVbkkHBp
zHRtenUi4nSH0fANrsjBMiOUCXgbcWnWGtAnmldo6u7j8kBOFUZxarLSMPfDEP7kUjEHpqOQOLcy
RPWQguLno0mScK+0jZ4YR1GOXXCYxHnMxh0r7F/Vxxz/3GxKwoN9YRKeh+BuBeoB3RIPSl9aWMIW
hzbdSmUo5giT+5IYyc0IGvA8TdhzY7cYstYC6FFk0jIJmTYkU4NGFXgUKrNNhwWNxb2fnOqrMtm7
fGlcUbe8dXAXNuXUpheI3SkG/WY/ixCFTjDPm7i0bpOsHgfwrgPZJh7wSxvP4ZrGKLQCG54PAiyr
SAHqCoMNEQXe2iU3fUNkq3foXdLeWwsFIcrJL2uKHrSZ0PquK/M5AayCtIrMkAr4P5X7FXQtWRJm
FW1c0d4rsFgmTGF972lCC14tlizcS8ODysN1VA/pJxIGJKsoFRLUESvP9rn7s2F7y9agQdVJ92Ws
kD2PAipw9e4T1kDcMvcb4BrIgRiab+jAMw5zGKbU8TU3X8eIXIpx2JL59pTRd2KZYNfIr0mMlKum
eWgXf6Ui773AW28W2SHL6j/FZN1iFBBI5pmDL03wVixti+ElLhncsTne3baD7iku0p/otSFkYC/K
pnDHB7bP7Z+WUl471QfuBPrMJA3z4w9NaF/m8Rsy4KoyX0NDA0b6nVO1mdzo3hDkwkX70UojipOW
BmX8xiayx8uAfd97cAIIsnShGH8kq3pqSaEX25KRbM4T2Tpc5aOLg5F/uXoFEsggehE3GBYzw9sw
eue6gtoY98MuUi/QoqD0xsljlTRPKCKZ+9eokjGCjL3zGrYh03v3sHwiKOdOBavMg/rpzfNOcfQx
fuBSydc5pOhuRrA6CTKutY0ee51Jf6GE0zWgm7ErhPGGS/PaoYPifo6v2btEmbGwE9iZDMFLpaVA
Q0rwcTsKhUT1pVL1zwqweEoDJCKY51MI5eMcBDXzy9jfNxF57TaJuIjRy8DY0Rt/aBLzFCniEnpC
lev2jqWWBkJwAIwEldh7FqN/8SrQjuWclntnbr9y02/uc0Pat2/iOaOCLoCz0Gu2U3AujbI3bHqH
ymZ+37aiX3OafwMx/mqZWOOIda65ZxObQoKeyuIzIvSrWxVvjfbVys4muu26a7bSMx4ybIsNcCi6
uTSvRxGtDe3Q/4vYJmOV7TlPN3Uhd9r3zb0dscniknO6Vu68SFK08oX5tSPBlrefQWz9AZO6HeOQ
oKPwOYuGAEv6tFJFv/eqYY9CfA3nhoEdjjq7vzt4WlIgeiqTT06HMMTgmhxdArJpRWKdqmo8KniH
PApMqgYus/n8wFR93ZByq/gZBUpTZfcfdIn3UpKMY4v4NSnGB49bQKDIxVnc7tGliqJDtxxUBsq/
xjgnYjg2GBh5JDO4b26Y/7Hnd7NB4tbb3KzqHUqiVUy4RdLQbIy/Yjf/V43ZL4aHFWHPBMzW+bIR
yvegWFYfGZ04o7JrixjWTxUsGfOUlwwYevePny6wyKTBk1ZgM4SMWm5rGWHCVpgUOHK3c1FclTkx
rieEXNHN73IoFNBxrCPBjSNZP71AYAfExsz+KBuUpEHNP1XJGe/BWXnxd+wZu65BRZ5jwNIDkdSV
pqyeLlqOVxmZRw8fbAOBYF0wh2fzvXDHImtAe9uc+ncsiyeLDSjp8reB1bEKRPYY9/YfwrGilWY7
LFt4ZdmEhp50oZyPpv3bAdpa/BVcdLj0Fq75H0dnsh2nsgXRL2ItSPpp9aWSSqVe9oQlyXbSQ0JC
Al9/N3f0Btd+lqogmzgRO6q1GuWV9Z4vOVYprBBwhQPbNta20wiIxuef60b/tj76SLJPhGroAceT
QaHZtm6dN5dynWWW6LTgB5iFO5lt9m6YUVvS9fvBFW9O5Z6WZWDNokLErmnfqNX81YqFNr/xycer
t+rASH/zduRB2ATrsBIx9DnX+b+WL21HfNjZRFH5KnvyeIA90AD4WUK/pzaN+c9mYLKsOvefqXiA
mhqzKKLua+5jaR9Xet+ouLriVAyoBEnDC/5ycu0I4Zx3IjXgSiDbwcCm3FpMQ+fR+SoIwa58Ulmq
fzqipJUBlq9dANYUp4QDCd7oMC3xXcbUeWKynAQZ05S4fXPIR0KB9EL7U1vBfpDin+ul/3zqDc9Q
Ke/DieR6o1Bk1wUewDzxcrNT0fCQU4NiddOJMC/NP6Y/1mV3R4m92IOoG+y1z8v/rkJSGjW+5zD1
0OR5n5yBI7JRoF4wLq9fxuw8Me9j7gH6Pgf3FC8cXBj95jQERIv/JyshFa7XCW5qRwBXZ/rueFvF
T2iZX3EbHbu19r7qgNJxsFP5rzHX+4LxjJbJXiTedSrnd8ePd1i371bVNCZVZA+aK0XCB6xteqa4
+9dezH5ZcALoeUWsY5zHsF5qFmHp4WNXfvygKvm0iOANVNsx1Sh7k1d/EEvhS/OXklto/TGT/0P+
vWcqfkk4Okbwjskwg1ChJdyusKOagYNNpj9D45UHMdQ419iljClx2eS2tROp/zWrGRhUYmAyF4/R
XD8mzHuNpuXT5l2JKrt/baKSg4sITvlgjswtfYai+LRc+m/UbL8qandLvtBD6BG/w9u6p0EwBsLH
nxvgm8CMRUtLureMf1xDXK5CbY5p3yxHD0mDhEjPl2kMRyEYfrO6zz2BucRfftZjI3LXNWLjiqcW
sHP/hJXjRk3ij2/F2yirfoSlHrksun35Q1HHh+dH+yat3pQakoOaTH+20uGWq/Q2z0xYlKF/sYaA
bsV3UU9Lcj8BFeeW/jn6pJpykFGmW92c0yOJilNIzG3jD9Y35UBctnw0kUXhBhyZ9EPm0LW3E7p/
gfRD24qYTqqUv0wALjNrqWmx/opYndyhPTtd5YN/XBI4hNkhWekTfTuu9ed0usK+gplDUaeu269M
FeVGzzO75vDtJNFTzzxkk9T00BbwS3E80R6lMD+HpXylI0BvJyKTlkaAdkaNGTWxngOGNuvxETHV
+0W0eJ84isUsgk1c41CvjfzlrwSoIppIo6fgP62LY/dX6U4v62ufevkvlfi3JPL2JsjYRUjT+TGg
lELFyErfVgH0MCPR2yX1LzuYv0zGHcHNnhyyVTiUGCY71EufQgfA4oxeIWL3N2z2n7UNdn29upTe
MMPlwSmO60VqvcA0XIkPfeL/suiYaVySmWnEK8p96mhiXssuoUMDw8A1MSEIPfYOyNjzm+xZdiiT
jbDMQIvt2ouLMZtEV3YjZHOJ2XfdSiMX8oBhYItA1VPF6WD3x1e38UZMmPxvYSO4+WPBpaQ9Rzr6
l8yoOQMPh09L3eA7D0lWv05298uqgqM3VDzWPjtmNB3tZKI6Tr+XbnlmWN1tA7d27yfsf1CEyZHP
EA642qPvdxVowXbAHRkV1q4I+menHt64Hz13kPjsCpBJthrweU0CJhnF/6Jxth/rCuSNZ01w/xiw
dTzC1E9HGKUUteyddWf50YXKuuFkq+5WBrJ8DBD+UxerJCWVWyEJTkACJBAruk0BW2utG05HcB59
6t6TPw6BEQ2Ejelr3a7LZEUwLaSbOivGKzL0a1NSfBnXvAtOFB+xvh6BuF5ax/myp/Bq2w1qnUZH
6VwywJN6CfhUJWnr1bjjUXilP7j0s0gPDvy1HE8p+t5NUNqDiwVEbdp8JWF9CXTK/b1pnjUSYbRI
GPSarRPvVCr+DqH4ux49Oy+5Cgs3YNJBdnPknd2Mf5welH+DWG88SZGZOomqCc9W0fH0lH9CTT11
WhK5rASvTLeDCfXjKvdXnNkhjA5zAy3zR3jVl5OA6+dtxGCDOm+5DAS5VRoTYMGINzpko1kXdTxW
/yATkgiGOAotQ7ytR6upCh781UIE2oukjL9vVLALE67yDQmLwc0fqjg+yLk9I+abDWU4NDUWIHvz
2WGqLsQdOiFw5LVejCJv7HmbwMV6OSlO8lozIRSFfh19zIve+GYn/SO9vKf1AR5igTTKUdI3LFKU
kLrCV7s85jXpxxl8hB3tor7/NEP3I93yjxkIItgBlCp7uI9XH5A1Zdl96ep7AIwky+iNQSDFAMe9
Nx05rzfC/+PYnI9zlX0DouJH66KPKmCobc8Kt0oEDpwPbkRHYcAvARqijDQspVuXjtmNNy9MVeIX
J6hewiHC1iyDp8HGjjv2E+wkTJ4xFvitx0JcG9qQm/kWAj9M/RIzX3rnzuWF9Rj2t5s8e/Dvtr6n
G1aw+GVAEasoINklVn4M+gXHSX6NG3NbUq7SiZAfg2eoVGGmBMKke8dR+0qE6bFqp0s+4qUJvBnp
Gi9y57HAJfPZ6pTEg4tFrEw5r3ip9d5DDdpkgf6NLx8MvvEwkJqjWBtWdHTfcspIoCKs50aL4W6T
k4Mt9S+eFVw4FAQyC1gKeDC1PRBJc2/o5x9FTAxw9jvqopPicRpD6t2xG5bWS4ER1qttgBAOZabD
dq7cpxELlEydaV/3IVQPm7/WjKSbaEVnxNfizjNMCNZ4pLsvuNHvslC8YQNJoK9xok3GeLhQPDmc
IjFfnNj/nuFlmgCJdyB01fFyTgPOxVy/+QUDTaMLQKhyekIc/2hGqjScEpfYVPYM+IV3rJPmUwF2
SgOkjQjOPzSfLTjz7WxSxhTM6VA0HlwTfsVL84ilC3BR6L6uv1WPw3RT+Ar/c0KbhctQLX/QUYx6
WK6+jruQz2FjsH9uPDOf5tQ5Y3FpN5kCp7G0j9jeIxrU4l22FLfeSa+rNU6E6bXvUaI5KBCzuUjb
objKn8tTB2QCBwGn9nr1BfMjXVTXvdoAhlg6qU+gzqHm+3Ns8cN7dS4n67aOKHo4GQojQTwzurQg
hnY5B2OdRzex7gPj77ienu1heQzmOYbkBwUhr99tQsbQLB6dNn6Y5pQKChaHWhQrNZb0NucHxlDx
C3v8iWg4De3l7xDrl52ZA8LrjQgq5p/s3p4ieDAUdDE4meg1WGW59WKLGHIZ+upWIzbWrNHrWp10
hPeE+TajvPPwnBGv2s+rs3Euf9wo34/xskuL+maF5PcqKPxIib/jtMRwIMO3IkcCV+tXQoLvRS1E
fsICgSKBQBMr6ySX9uz6/SHkSFGF9tnoCmheRXiSpVKwc7XCZ/Vrb3Xrv/o6+hxa9W9dIwckwVVl
ZcR7rzExuZ2mmYKRW+iCaEm5EcdSXKM4fZqUfzItpnw54Y0S4bPtJ9+JaV66Xn7bwmX6zvPkNvGp
8oy3DeOqAB4B2mHsRvqxxojxAfygXFVgk8SVxxfBiXS8O9KxpQlakMa4Bcj8zGTBKq6nBNOqnsm0
Hg5NVZ1bm8NTPgADUH3ysF47vSxp9lLZ9/bACHztoBJOhEuJvCy5ZnaZghKnDM4ABIEnO1RPZclF
UToX3jUWlEzuMhdGZ++KAzFGYizoBGkd/PUmKKHrf4ny4pBY0d8l4xrtS3OOVfSY8g03E3sFdpmX
QEd3VZK+t4Tr68HF9QUtZLIfkDTuZq84i5KpHAkCmwkXWsZp/W8eE6txxjYSyGNsiB73y7nGPxy6
w1vkxe8TCwZn7Nex4SBcciRMFPfV2HofV01ibL7l8mXVRH5CyRBGPbZD/pgz3ViK4IdebP7eg2ji
hNYbYuHSfp6D+ZAhkQHr4LfBfB/bE2Vn5C1xghCaTtnagdrVzN2kGe8XDkpFysgBM0zP47EgRzo1
iTckLDsOOFV3lz5rnlQXXv1gAdzrntd+2PV1RAg5FoN7LQcbWOa6Kfr8WsUVbxAY08q5h5p7X1Dj
BZY837e8UHjHCd4NuXsdTfnSkDzcAB6l7lOrl1okD+tNKJrGgwooKLD9HSOd3zW4sImVgS3qvU7C
jd0y0TSFukU07aZZ8gE7hDaP5FmH41PE/wFI8pepW5NusDw3an2Q0lSSJKUlIImzawqSZb2N1N30
s9TTt+bcG66PeTe8IUjTogAgptUNB+v8vuXkhAjx4+UOiauwOgZB+Zm1zGVS99IbQzeYfxs1Vjk1
3DooMTh39xblCSPZxqYc9lGuLlbI75jGzUFRVIPXKtgzDSIQaUd3ydzFGHG758JlL7S5NgQOpACf
+mnY8iMm+qWjFBxh6qvX7jsiGjI7i/1s9ItDbBUUR/bcIFWxpvJQ1AAv2vYZ3x6oWAt0NnKNHV7W
A3Td2Xeznu67npYEoYCVEI/dzND1y356zUrz1efYxgPfqe/8LPr/WPF3JqkYunSLFLwtvjD3AwlI
zgl8Fo3zYLfcxM2g5ru2dLjZ8nPFbL3SAxrniPvZMhdbD++xMscog2bKDkBXCt+1X/jnmh96fZBd
LZ/LJWevXP6MbnmIhcTOo4aP9YfNeP38wa5QcRkVkNAlNeCeojb5UopoVYK9MKor7hrQEjfkvg7/
5y6lLolDe/LTzeR1kupncNx96fUfwqHH2ur65iGTRcrlpDbnKg6+514hCxgKi/3hYrCoKWt84Lx5
13ccYPylecdQcexXnFqtH1njSEUY0upovFCWx/Yh9rOrbyksNz3wWYvQ0h40xcRBTRvOO9kPti+2
L32N/fBzySwwOV2zXUL5dyhCpmsayFM4n7TgOrXefrPa2tZudCc8cRIpU1HVHISaXvosZpGeuFPO
q2vCseL7XkV7dyB/trSCCy/V28zdultdERqs8dv4snlZpvSuH5rPRg2fdddbmykdgPw5rmAYreur
XtICxLbHeHGQT5nTvDCAQ0Mwn4Fv34oIFyBk+od0qh4zHb4OAFi4pAucF7xLo69e+lquTWf9vzL2
jnlEPi7BvRl7YXisAePm9GbubLKxh0TbTzaFtGLBcYzhBhnfam69z/kG4Bx28qaCbq9PNOtku8Xz
uBFXfrQTAaJoW+YT6VEQck6SkUOe6DSA3WYW9zj09YmzKYWDHGa69nHEK0WFS/8wF3TpTfaOIBMg
P/e3mMv71AXR4rX4DCaNchSibiyRecXr6D+5rSsY/bScf/Vyl+FIJvomLyJgQKos8ZjgCi3hbw4x
42KJI35xsnILFvg7xLo5DMkn8VB8I0xkGq9+GG3/3mfrmRjURnHBd7k8+j1jw7aheHLkLIZnDt5+
+tyxIPRL+EqZ6TnsMO/PrLTMDylh9O5GWxyZPv9O8I1Rn3G0DdtoYTimUqyH/crVO3om74dC78cF
N3PMGjIAzYJGAE4IyFqNX8UGuW6DD/A8orTG1tXBbVmX6qV71As3mWjK/illvbZRca9cu0bdwgjA
7CGxJxolS4CDAuYUyTBTezCNOKJPvDPY7jpnk4cp/BZLHG00C1Mxg5CUJtB3mOJSLDRN0ikRARZN
1uJqIb03f9Ue3jkrX80c/Egbx4HIBOfL6sXN8DZTs/AWOal8yKwu3IRiuEr4TkSY/OEQQgvycwH1
mB5wBgGl5z377ErST8g5lO9hEP6pY67HHGnHIm9he/DttFMI2N7cmnx49P0ak0A3X1yhDsMwU66M
189P97mWdLU1MDvcsSe16TLvtJY0vSfhfS3nFYw1MLrMFJ63+P9TiHFZsFpPvDRd8RIag9bvo7B5
ikTIUC20VkJH/X8BdSv73rj2hzI49LyJdWvs/fqCVvdgFfJHaC7FmUS8EzbA9gyNrYydQy+o6ukM
cdIC4NY2SAlqyVlNq0cgvbEYmF3g9lyx0g87qx8DL73rKvcbLwNGioGAsGdLeWdUp49ESXd2HKKZ
Q0+95hSU0x+tgSpBSiR9XOngKGtqM1Hcm30NKuw22W509QgPIIDhwjo2Zb8CMdLqMNZcLwjhvLgs
e70v3jxtfzE4IUhSOO3edVk0mKO+ZKWISHE6DOkneKkYmU66gTe/gGGI0d4aEu5dvE8F1bXQ/vcq
bd+yLngsm+5GFtLn/cMnOuf6zquC557fYLRb1tD5FPCqFJRDDCHeI5qIohnGhhR7dxI7E5eIhvZ5
nRxqTxxxHDzEJK+lmR6h1z0BE14drQ3xBGIiFaXlkuhx7gAhpYSowZmLp8KVhJCwE5KPgIeEMY7K
8/p9YMvdNQgLgRUe7NjfWZl64bTygyj4jbDIm1+vMbkSwXue4g+bEO02ACANtB8cZDdEh8rKvqVd
r8URDcNp+YXp/5ICYiFsGTyY3Nu3ZHIrjbaRavfiYmevkvzeK0pCftN7pJqzz42YCCv1IDazhI52
HZcXYrTDn8VpK8YW8Xesmo/EFQ+BWT4r/oHKc4o9PatUz0XgfDmtpVP84KEbToyd+sK7QRE7tokH
5trCnTTf41RjNo/5s9EwtkOhOuLnnEehjTS8em0Zcez3hM/EZ7owJNtm5fDK73OplvJ5LPt3elzv
wm6m+Ia1OHaqHyje7MTBndvJSzt2N2gigGyj6pwzcXkKPdwy3Rz7HNHh3gl+b7tvY5R/xoUEsyre
g+KIxfzUBfVlHhausH2LSI3kiUDoHdizP12MlUVlvS8L8NFpWhuj6my6xEvxKXSi9+6YvqRRdu6D
6SkJvKfBnS/JQALLilFCG0UF4mRRdRHbGE4ic6394twOI2WihtrrqSHrZgsh4WvHuIVWl+AMZomg
tUWBI26k9Uuvd6Wn0nOeB/euNxzarH7qI/LoYrT/JMt0ilv/txszjW4193gMDy/ZlH8IKnM7wQCt
NfrVNzEyaOV9Gds+W1Sju1P412mGq6XDH2NXx8Lv7udGU/3CNJ8BwU2Bi9p6YN4eojayOY51jz7j
fh5cGoGqIiVCLO3z1IcHUXfi0IwzU/JqKu8NfuhRBS8yH+4XxS10bqqHlZ8p/fa8NNUpKDIos26+
W9GlVi5eAosyC2cMKBdn/ZaJj/iLSRr336uo9A95onabOsFPE2NkaICKAO45BIn/2NKsFYeoT6kb
wO5JfrzS/G0Et44+Nm8VR664ssMjjJl8X8bcg7M8+9OGhiV+fA5aalkKHIwDJCIc19FJj959nXJa
rr0VQyi/TJOSPGa41IxPSHt/WjextoVqv+oJu6VDj5AMZPHWmZYbGhNCajH5pHyJptaKvanCAnYK
oro/rrpn1HxkXnD2fYZPkSdPWMqTdUL5bPgQlRhPnjvcdXFi7ahawjriAppsu0+yYW8jqRRQfy1E
O3s5CUgLa2pyp2wyhdsYwEWt2TZjnX/UpfdQ9pkLIqGFKmTVF5+PmyDkJegCMmlz9B0v+ui2EJ3k
zEU1BbTZOd2Tz2EVT06BlbxnMZPxR5NF8iUT7Z8h8R9Co3/r1nsUFYpTBaDp0Azz/x+ML3GW6Dn7
XLT60eSarHA8m3j8Tdnh2ennKxvBjuXkWPAJ6qoE0IDP/dpATfIAPn+6dXirTEkesRoAg4mfJKNr
LjKXJmPEVKlHr4KS2vrXxff+OBaM3STTl2Ctia2aP9j/STm1zWmoOELT6HVxnJDpWdO9S5dObIqe
DoLgyFSHP4FYACgp/3dsI1rDRDqYhuIOYKQ3d/0jMU7LufjbE94hDwu8UJnU7MvOvC/x6vzvpjv8
pFtnGt/yUJ8XTOlp1eAnmbZdTsUJlg5OQBVL6RguZi/m/AWkobvpUFrRTJFKU9zlYRyuJeDRdu5A
MNm83CNyeds8TWZ4Xv8AsK1XvFzUEOC4ZBy5q1lck0jthzw4pePwssTyLozTPTOZZJdqyKV56nCG
yujww3bF0EZZH24xg3qFMI1lwEvXgSe5CnxzR4lzy6t7aEw+BnAClmhmo3xlrwCT6MkQv1aG0xpb
oescvKBuvL2KLLugEG9uk73lzzD6c4faNL90sqMkCWV90JiQ+7+wIFUVRt2iKsDRwM22vD2LZ9a8
OjrUySNRQe6tY5KGNeVxZS5bpCA7zh+H0F51A3zoWXoB6bhee6mwlX8KrDMun2eS+xYMORO0L32T
edV9iIUFl6TMFmXzgtH3RjK/a+keY6QeEuf2ij5O2di8kAnHWOhpR3YHGYuFXxV4aBZR7Gxa40qy
4bJpHxIj4mbX9Vxkd5ZV4T9RITndXTJO+XCnssDOvpRoy3DFcvgMDgo56/g5KfkQ/wwygKJMumON
LSdJbVEZX7RyNQ/FNaLNrixNrq9yjvCvehn3NUbvXh7eJ9Gk3mDtet6PlzqF/+XbaTtfROInZPfb
sQ5pAZIw/qhZc1cro+qLaetg1cTOayZRgDYpDCkaw/zylWovn73DGTEwSROH4R0A/NCiGC+wo1Mu
5Oig4HeVnGfgtAO/XZ7ZE+YB+OHTqXYanmiu41H/lCTKTX5FdQftCzVowFDbMqTu6NLF+oafh0kk
TwhVMSXyQ9eyMtVFTTa1tkbFfgp6p9jAqKCVvagtuFT7MEAY/NukdTztgsD1nMMoW07YMZFH70UT
WK4Rt/uYsF9Xgjk9zk4W0WfcyBqREotD8TNKq8LTEIsBAyJQiVDF16Kw+IiCMrUtVGTYYjDIej9C
+iy1fgvt3jfXrrWm+J4JacajParCWbZ+xG+5onG1lfzqZc+T8TVHDE/VVima638yDiAbw5uYdjJU
+V5nuodNE/FdjC0pi95iCSnKcu3arQqL7PPsg1i4tSUpsp8WCj3jZDk7qxcq9u3FITwXyJodYcIP
o4sVJljZf0WSYOPYymJ92I5hBKgMLhJjStIIUz9J0BWWzz+ZgV/v6BTYzhYSI2O3ygTWj3BHx7/v
MIG05gXeZTi362TZJSTrCYrd35ah9gWhiDm0x89xYH3/0L0XEIzqC4uS1V7yARF1m2xjiV3peNTw
bFXP2Y4Ai2gWm181Jxdv8dQ0rXgNZkf3z0s0xt2EpTCY+itZWEu+2Q2QmxPv8AQMWUKkSXBMMnGc
/F3l8lGD46ocDvAcodJwCTeu6RZcmmS0ahboqAGKYuiCUW38OyOIvBCyTk3ySEK87t511Th4DrTT
zeo5lLGIvjw9dJqTJGVw2HwW28lXultqN/3vvEN2+J6WoadqQbBzmoMv6kHMjJaxn/1IIm3Ru5O2
Vf7Jgd4xN6zrKknuOKiTKZVp2DMcM1qUFn9lwsDabwY/kTG0OO0x35yyoqvjQ5jF9vgy+67g6sxq
NXvdPomSasKngV6eUvmAO6NA+M1oGj8PBnLpwJVFEZ1HQeavD8AT7b6Aq9bJpGHOP9Xx+DYkk6ef
ihrtzOW0RQ8iTX56El5MsqbxaFrMrJHs2iZPlwq9XY/IYgWtj3Yh6FxzBVCRHc6NdE1istZICMM+
/r9xV2JYBnOmirQiDtgz4X3H6uiaJyNmf+UqY6aLUMwdy0Ubhq5VW5/R5AzJMaHFfv3GTe1OxV1u
8bvQftI2I6QqlpCVSQNiq7f8mw5j2eKHw10LqU70ff+R2uDcSO6CxQx/KhnYhqCC9F36s6Sd99mB
Ox0rP+24tQHqYqs5Qb6IK3AemEJGpzPU0ORu5ljnvnSIieyjQcEoh6SHanRCr0j7fp1ma4XYmEch
dmt/JhCrU8/rf3Rhkvqm7THEUSZsb8JCW/mkpuMti46uX9vcn+tn6q6KWZ2bvlWIz/NKmZo9u0eG
kXFdP9YoOIAFJzWEwUUToiXkG0VOROgpiT2GqxunD5ago2wh8jRcz8aGGol/L0cIsbwB/umh84p0
vZc62dpLzR2xJefgdiJIKqLUIC0pk2EQPzt7z0FsD1kPclDxQA5HfWSEx+w9cMckYR5soRSvSnQ+
hU/krWyoKlOZStoElS7m8dhzPWV7XOzG0/4GXrjLGVexrayTxzwkTb5xOmH5IC/btI+qnZaObeP0
UjN8l1NLNa4/H4o5Cf32akJZcrkeK9+X7XYa7LlVO4WzwcxHKzPx8Hci0hCi1xMvy+cXe5pw4lzc
MQBGfbPSpivVJXFD2XSHvkQAeig6m3jOsaeZyv8HW8z2nQseMpMBmo4s36selONHPsUwE8CigxZV
Fjn7xQnqGnk+hTizNuMKWUp1UyqZ4YAfYuJl9YhvLYDnj0PSDGhyHA4Wzc/MEbDlLjVELkwhCKe5
/W0BNA6vBNOn6HmyWpyu4HM4QjA5scyQuEfH91Ju1AJ77Zg9jbTl8M4ta3x0dIiPVqNMXNx1edhb
xXAUrO0SETDOIw7vEK6w1m4Yeac5AQKMy3OzG0Xfpf9Sz8gUAaTPWuSsShK6QkarVSXCLQFWaQ0o
MGPWM4HrGpehUNdPgPn2TD8LeeuHssbp2Qi7NeUuUFZT+/gdSx7xwqJ9BbL9aGhfxUVRwbaNORB4
x6qh1CejQlTZ7RXoVJbt4Zb3XBLomgUanseOO31NOu2G7wKO6NqWEnD+ggeQLRpEfjinef9ZhY1c
/pKGStbepT6drOiIMYCxOtAoQpIto2jykf9sEfX1OTQzUeWdG0D9aFjB6tb6mJqaBhnUkrKBQR+3
xK5iC2y1cyh7cth3o1z8jvCFBdd5UVL6P05MSc4ejEMEsMujL2QKIgnFgee7rbNbZvuV/UFaYSYE
ycR+Ec+pqN05PPdJDjGDoJozdFQLTwSvp6NFXrE9doNuqJfnwKdZiv2xCZtHbJVp8puFBIQPRYpl
H3+7zAcJDYVz9rfT1qgJePKK+8slYPrRRX+IISSMxCCy0jWD07hMYFyVYdym71k7DMCU6iCIDF2K
gbQNfgzLy/uUuO7cE1xTQ9llTypJs+VbB8qLliOhI8cLCXk5pMl3MJZTxhQiaV3vEZ96Vo57TnAN
llSQ5oLa2TQ1AwpBD6iRevA2Icow+D3G6A6RS59syfTLOidT1WDnSEelk38ZhoFQbEYWQ+BvKGRu
iiYeJebQqkG72Vl2rR+OJ84DrmVvPcjl+qHOmKLstIKBVJ4Jx/bhTUDjHX8pW4X02RaZNO+WDZOO
JmFhxrTau30Y4piP1Ri9JTUQ09955kl2JNJzkvrftgpBCyGLNw0bN9ieIfqJjSMLjIYxkipnL2io
zIxJB7GS0Y6qPOTlKvk/ChQ0eVg9+sQsm4+8c7TjoV+suu82m52Q0rWQ40UKHmspBoujB6kQGW/5
H4bPWArniAUCx5hFTVhsGBNytxlse3qZ4IWy+rdJneQvFD1NYcvQeh56BuzT1NslvVGuW/gQ7VFp
5t2SpBXWLjpwKMuxnJ7nD2BamRLFilBF3scylAZKU+sN7hN1F8wtLS7ef1JsEsAhdQJQ2tkO5cwX
cATC1o00KbE6Uxs2T4033HMVEuM10xR0pwR5EzX8igJ/IXZE4zFw9E3XkMQXmyitShvE7DQqiJtz
MmHe5RDGl5PwM6LoCB2VSDalKed+3Mdu0XmazTBKfOxmKKf2LxftmnrLceC0DuZR2glxuIFgJINO
Br0aA5jhOy7cIwdYb/yb8yfNiEjOJ/9rcVV/cDGhglKnNtL55TMD6bjjqThmKjORgPfeLSfkBrl1
Er/AkJ2CYIEhNBBZjFgN46Il+lrCeYAsOzRtlVx5dlRZbmkMTxh+BdNc1X9z1EtgFhxN0JxGYbtY
iZdsEi0izRw73FUnbJ68ZXNer8wfEsZRRm9wJ5bqbq6WSN9FLpCvmwc3hVyTrDAVXVNrBlNj3MUm
4p5z6581t8Wm9dXZwakPT9ITHPbI0VpiFHdDoNo18z55CO3gZaoack+q62rNJgUzsQtRah7DHZ+E
Cb7YryQlxfZcecNDuQQe8aWkLmZsoLmXzNkIECqHtoYLgttND66uBKuXJbL9G/RWwnc4OGuLn1fV
jWTiRuaOfFMWzWukMcviRm3arK9LhwMex6LgMoHqUflFFDzhPGUuk1Xy3DVurG8ZwRKiW8lLA/XN
x2tGshFossVdKuUCIscjpwlngUm8ToZd7whuGgd+G14rlhBKdYM9P5pdXEtVtG50akYSq28RMXYC
oUpHjvt7LgKbM14f5g5E0CkXKTpObdgsnJYY7jbvk/lRwuhJe1BsHQbxjULA4J5ZplTMRVGMkHKq
OgvVfxPhrFj70QUI5jfDxXVBB4CMFzcwrGZp+bREUJKGnNNjQJ7v64auL5gTfYLJEjd5XesnwCMR
vRMOc4Mac/RSy/jiBXmeHufei+a/bRSu9AhJn0Z8KrI2j3AzyykvmrsgsQP7Ieg7oFFbtEqTAy1j
Ulwlm6qvRusPEW6bF7BJc48yHm4/DSiXhMoJEuB5jud5MzapcbFtu/zzhCagOV5BqXOkDFLuvLdc
jkn9lCJ8TV8k7derUmICm+rFMGuWmasCDabRNwUVo35intIq6luruSp3ssvwOm74Iop8YvZV1vGf
UVQD0SuGNKKCgzwiG91atiY3XNWaQf5tjcq8z2kEZTETdR/N/AsfaxK9Ff6iQxwOrR38x9l57Eiu
ZFv2Vwo1bqKpzEg2+vXAFV2Ge2gxIUJkUmvNr+9l+SavCn1vA29QuIVEpnsEhdmxc/ZeO5dc9rCW
VxKEJ+d9LuJ2BgrDqaGx31mBA7gFnPEs2dPMysPWAwjpMWQR1gDqduUQADl9pzLluHsh4GepkAfP
jjf+EkVO6BpUwiT8zsYgpkBzRZA61SPhEZH9MwR2nZHIoQ0c8N3Q1fWr1zruoEGadEPy31k2q0Zn
SoCkH55SKgalcQElo+zgxAjQNlpQGTkUZT3Ig063lpbiRWvZjFGekay9ckSmJzQIhZzyaN0Zc04N
EDl6jfAt01muHxPOwCmXc8e8jVwR1yNaPUCsHFo00J8bs49HYOwC6P6bZiMYGDGXZ10d+qVmZOXV
DpKkum+abK79SI9a6C7lAN+Kis8uQWvPaAkuedW0WFMm5NS4A1O8jvV3zead3GHvrnSqyrI25ptt
yoRhBF3CtiG9k/QOFDcZKhjCY83KDu+ZxEjxWwu7PnbIhXI5p6EXK8ax3paGLadqE3Y4SmiUtVpO
9jjjb8bnG70yK8XOHDPE4Xmf6dGpCyMzwhAc4f4kQ3B8kikn5DWazLTwITWS57IsTu+tp7ikbqWD
VcVny3Ms6yCKCL8rAUVav05I26DYoC1DYsBE6wdfQRb/ZA2Uy4qwB4t45iK7GGZuHWfGzBeM9fC1
ZUp9b6UyO1NdylsdwwIw2PTUbRUl3dOukRfH7sBcLw5xtStraopbn8N0rUKOHHhvcPnVboYjBdcc
AI3OzqZdbEzsqLWYr7ZdWKrBSLOxtaHA6DJoD62qEzYRjZNrXUUkXjjmxG3ojl2AL4ET2LJJy5JI
3cruLFKZWVQOYWZmvyMRRzvLgz3bBF13J8eAt41jRf3dMgPwBxoFn1nLkBw2rcPIycTSnm312vXu
sj+WsCKX94M0pmNe5/KrHTlHlyFTCo470QZIDnr1PtbPDQDSi2uUzaeJUYFOUjYMAS+DiTuQ2TI9
6JEuiBeVgFWbuH0f6ZY9LXQHt2CIsgOH3BpCfJ90G6SK2b2NGA5GJ34gP0+y57KZg50QU3ewwGbD
bspRxTK4v0YtB1kihqI98iKmyDp2OXK39bPN4kKDLLN2FOrTNk6W7lIlLQbe2WVOFtXtC5As62bX
qIGCwUjWCLJwOg1aRaKt3cDAgh2jesy/tCXP/XkZJkSnObELzhRqD/wzm/6DClVIL1GKiEG33+Ic
FYwzwh9CtXdoPbCauM1dwinMITnXXYlP3GNwxcJBROyiEj5DpFMg+xlFYye1/jg4e6raUpgbkKxb
u3Q4q5bY2N5RJ5+iJcKe5UwfkXAfhoajS2RzLgY97MSn2Mr3AXhFBrU498qnEpCCkm8PenPBhPxe
ZgSDZW5xUPPVvs4IJhbwDSHHTZT0AXGgcZDuA9qQfQLKBE8HEAxuL2OXtKiuDpHSvSE5m7odDYL5
HIcMPLUBPnlDsiLQgWC+jwUOM9CubsTvULW+PSxoD/m+KViACBryx6gX/IEMmwEX9rbEUqdt8n6+
2FhelpjcY/ZgJMI+R54HfYYd0XiaL2YbUNC4SYL6d1NgNgxI8SBCBLdeujzZseerJHgzIXjMJmFP
0AHqohHRMSebKD13kbnt0mrPqv5oMK+BL0IsU8e0fNw6mrml4FXR2ePF0Mtb2kyblJdk1n/Fy2eU
I1gDI0Je9SYyiq1Zp88F8zRU0TPZySacTGsvvMIPuLM0/Hal+RMG6DsNfWOWTPEzUJQV2sjlnfV4
k8fNndOjtKiBhJcksCjDmG64ew65HKOdfsYRjy+veh1HamaC3THRICiYmput44NC2rdxumw/g7gH
JqWgc6b1CJWKOMUledUII+ZAt2bz9UlK8BsDCUCtxEbVV2l+jJHYJo17SMl80k1ipaZF56X0pp/B
cfJ114oLD+MlliMBq+bZ0IkyWhafdfBsTd7J1Iw7pfkMM3YSaDMnp8OPY5Kk3rn4ropFvpKh+960
JDWDqQhmSADWaznHe3vq/A4Odd4nPupZKg3xZIH1L0fzxQiLZ9Zf0MQ1QS7zG8bxQ+Dp28FyUFLy
KNNiQ7WGXFqDKQW7YISjZYTjeqGX1tvmW9mnT7nnPqm/qOS+bu5AB7Iw1qcchuw9HWo6SZ/EeWyq
/JOsz70GTDmHWhIyq8QXsFLvsbT0VeUhgHD6hyX9TDTzCOfSr/LphwblHiLgfV8+L66+7fLxFBXx
IWCETVh34IqNDObTxHRrktabp9SfRuGshpCALE9S4Q8ao4DmXZ+9C1bZU2xU3001IhoUKizjLCt+
GclfniKTpLyISdeyLxZSP8mtzvSc3CCYeSP3zBh/JE6CihijLKd4RAVrpVizO/IyBAmiGK5xysf7
XOSIKKfPcs5Y8IZ1U08+CrJbjIfVAvLA01iR7WM0b4O66ixAIOdA8Zf0HwxGzGlw7GKiFdPkpUDG
INrpStPwQdfFnZe727bWtmIm4htBJD2cdZdUvhIRWIA/dNlfkaV9EjZDEqDjV7xrE3LBiC5dVrCi
5c455qVSSAfY5+hjvYtL19m2vhRoyLa8DVrqjdckTEObuxAzb2yVkP6RTBY/OudWLxX3BnR5GbvI
aLvNwFVLyi9i4k9hj1+DyQWdwrNssnUDm6h25mOYxH5EQoaSfkJ5vNDXXPVS8y0BQq+Ei44Wropd
Xy0YE8t3nf622haHss2igtadZ4VGBxOOOn1qzPoiyOTRdLGnMbZRS3NNQjf90rnrrzMcViuWO30w
AFAXG97UY1mXf56vGOYI07E39bv3yOsUIAWgJVnVrI2sDmYg100ZPxmgz/WJdRKzoqGctLyl6pon
U32mFocP6x2cWDzQLzpYLAucF5BczpfCkIrwuEG3z1nJ2CKT2eAfOtA33jeh9jGG3iapMD+x9oFL
fwpEgpVFX/fk+xpmdTQ4LXkMsEBk9V+oEE9ubLwu2E/5IRX5iZs9r6hyDqyX24w8Iqx+R673ztFS
An5Bs7vCZy6IXN8BDzcxx2Bkm3M24laBH36Qk4VuwdiHTggqF48En9exyJEBeBK6CTiR8FJmkeqe
zCAo1O2tGeiaComcMOuwv5kSH6T7tWCJqbHOVIwQ+IQnGQ/3dh891rp7LkKY+Yz4KR9Wgzsyqg78
RWO1mZjiAnXByXTQR2+j/r87JEedhaSV1Q43e+sQSBhZ69Tm+I86w53gGuGFQ4iC1qFYW9oLvIM7
p3Z9taapNSutXMhZKGPZwikG+Hbv1XHGbcNpI3UXRZR5z4NukyE/zHg/zR6MJcuH2q208kvVD2kH
zWssmmNoWPsa76a61pYFGjKBhDia5YPhNBhaEt036JWuehtndc2mFtaIb8y4Qv05iic6K7uhl5eh
nXfOAoG6Tnr6JIa9GeKA3W+uon3d9c8Jv4ybzVuRc7c07cElk32xct/2zEsOblsAyzedO5pOm4La
IoauLVx0s2iBe3AdWpL7BiHDqu7I83hNOxQwqOmPc3EqWrFWL9yszdglI3p+SRRyIJmlQ8feu7Mr
y1eKhCJtL+4Y4NbCR86uPA3zYRzKI7rOF838Cqib28ZgQ8XqVNLIwX4oh/mo4AbliH+4zhicslpb
PDTNlJPxjjSL76ZCZhFGaDpm3qcgUGE1cGPJm7kwQmLUc5EUrF407Cppn9Tu0sW9kgvgn2Js0KFz
R19YaPJ+nm30TfHBnu23sgnvM/ypC6eJeMiPi0ONgvHgpCOdTxrE6+qrwyB8Y3i6N6Iopx2VvGe6
56tdZcJ8YCbtuSvVSl5vRfShZcnF5CVXdG+6sBvlX1K/m3ruyd7z3eSRidFO8nAWon9SV5jZzcWy
lyv1vt8W2kfSkYmbw9xv3fIhCr0HZUJWjy4jqVVLroLhkfPnVDu1mpas8LCu7xwgHOo3ixY3XtcZ
A63aOGQEeNjp9IHciNelY1OjFzMC4MpBpRosSYX+gintSorwLm0xSqKJ16FGagUEaWt+7LoZB1Jx
qSuIi0Fq7FLsL3qPZQHLHmOTfpsBC7JacsmJXFM+vkkgPKWKFOB4RmfYtki6nMw7lO5wDyRoN4ZE
e7jwPyuxqVE1qoo2sOVejziTY4Yylnqj/EgiwhGpV+clIXS5zI4zl1+TdJgpF0Y6cQgsSDfGOEXG
gRtHHvy47uyONJ7VfYm6gdMhV119nIFSZx4wC4vIO+bV8Ni6RH1QRmkC8GVQflUUuk3r3Mdx/KhW
B7VpCsu7NVy1ChEJXZhbO1ibbhyOHhXHwBiFHiCCEPdIlDMFVPoMrPtABDN09mUjems3mQGIQJhS
hCJMk3nKFScFST5ygt2Mz15woEPyytLXbGPudxVkR+7CLVGQfvNHbcGgJfbK0Ui85p9ae66Lcz3A
ZWDFZTK2yiYYjqrcxkQXsK0vefdusz01fXzpc+ROPFJQC2FVKvJE6jt5Dzo/OSR5etKQ89dUbML6
It8dQqi8axBFJVl5qYr3vgswaTice0nsIWZ9l0fLe+0Gu5l108vbrU4rR5U7at2sEoXxBm7Atk5+
HcQNdPODezeklMmeta6X2fci7bFJk4tcYgKOSOZqnAToHoHhWKoy1qVgsk4zW9iEz1AZM5wwOZIQ
dbTc8RiPqpETMg+l/YuK4S5T9R1Rh6r8sb3upG6yMkDG6eRDXFuH9HLVQpnl9X0Tj2/B4m1R/h/Z
csiyND8HiAi9O9yVgXVQ+3KXZa+IDRRFgqnLo6pLoIj8buih9iOF5txCiyyedep+W3vJXK5JBMFd
2LCFhxe1kFUgYYaOWQafCPZK3WDZeWe1sjB6PdKa+aWjjUPLsFN7KfYj4lNIxuaEg+TznEfD5yDN
0XfAqvRZ9q4pAg1PKbPagzpiuHm5m9IO2bKD+BB4slVMTIOR2XDgbHl5mxTjC4AooiIJWIHxVoZg
9CqGK+CFOKe7QXGsSvy0unXpKAkYT8L6jn/swaCCaulELj5rQUgRCQdq5/TWsemV2h7pODi+e7X4
9yVprfxXHS37cDmVaDMhCv95XWLCo0GwntRrzbT5wIwUDZKJ0bGxHwO296abCefxtqpin4EtGawy
6n2nK3UzcBWvWo9dzcoxEwXtLqy73YCjkt7lpm/d8+BeGk5TyncZNrS0yWuTNRL9NP1yoXbaTukb
0EMNh0SK6S6T4nFa5KHm/c11wkiWfOcO1jaSYqcOfPY8rZkzMH1JTw1TKZezHSPIA4OLk4YJ0C4Q
UWcF/edw58X1VQN2oHa0Dhhyzy/s5HeqDEx4ThMUgJKKMes5tRL+umFbXlcs+UYa/2Y4ulMbr3pa
nAQyIne1QyepntG4fRF5t80FR8zIgXtubdTnmZwjJKekusbtyTuKsv2cTsEF8Tfvd7H3nIEmmb2X
2BEZ6J0dMpa87KmGIqUeBQYdr2q5SHn7Hf2+VM22oNtBclfVz9AMO80wcE0T5YJ4jNCazr1UJL2U
dftN1ClFjfBjoDhRv5x4Y/yWfmiNUNwJaJ2wfFAT7IpoulMwhYKSK9OyvS4EGnVrq/4eYb6bEH+A
LlEj5lf1SvAlemcezbymFAe2wMuFF/uaRhq082QtGWIXWG1V8CzIFhLISo0HR7KXLc/U30Y23iAr
c8QrNlaVMJeMNpIgOXpnxBQrMI3iW0VKGGJPzrNa1/LY2/Ms8yC4gfHRFuMt78RFJChoyosqc9U2
yqAVey84THWlqQ4XGHOYqGjAnMp05rdwLJ7JYP7CHnN0IzxROdeSh0P9uuzjBzG6d7TqAHCaBCaq
O539Gmm8ZAYrdvNQFuNWW4yz7t0bRexTEfL4EWIEFvJPkdJOktzbb4uSX2vu1NrZd/JhMZKtqvo1
lsSKJ7BqxpeGUwTBY3tSPP3I9J4Ij+GnNnk32Qq5yGpdNjl4EIihDjWynd/VIVPL50f1UeqlU5VR
QMlS0FtT5RQVYBoDTasdk4FEe8chZdckI8PagMFGFh5zWj6Nm18Zv2LCcjZ6+omQ/sjGFHPo1Rz7
hGDkoo5Hnklsr8w3loLHIkxeFuOXzSk+oQ1pa+2aq+JlxV4tr8bSXMjvYWn0mgMb9DFmr4Wiz1C3
8V2yhvJWf7OxWHusgh74l4iZ9UrQThMArKrCY360mN/SWx4SdD1Ow+CjvESmdovgLcaifsjZbBkO
HdR9YLz6kQaCpJ7oOJnJuwOTI0NyyEDaD6gSldOcp05eWIW2c5i/qZ4Dh+fI8E56EpzVgqCWYN0R
9B6rmwgSMlZY8mpVdQTLjk5CBq9QNRgYRvg4Z/agog5JOL9ZhL4xMrqCH3tQB7Aq48zKfaFI2Jlm
TWMqvdpegVzK5awwrcZ8fu1M9OW0NKZ8uUb58EXyr9+NiP4iJz/ZXkkdJo6FpZ1q9luvrjfREr+q
agoBDCifLv9zOkZnq07uEvvDqowHvy/ze+KFH/hzyfWiG+0Nw3nkZ+r5PrRAD5ZX71w6IjwToAr3
aQYlEbsB4D3gDEvwnShrOS9o21CUUnA3eZoyjxb5vcN8pBaGfo6Et0e6w6AruuhxeOm74ot+1F7W
/9mmCFgklRlM9QTbxf0lOVFUekcVnV0p1H+ZU3A0XAbsMSW+17a3qqqNNfKAY9ost9wcjI1ab0u3
/zbC+ILS5WjBPQg851GW/bEN0D+BY/UTehD0FjdWrl1Va1EVgNmQ75nagOaYaKsFATxpsw7vCPX+
dgOkAEh6WVTblzpiltO1jCX1ybqqTo3Rio0qpzDVkrBisRXm+8Uo0fFhLLY8C3NCDd48OQX0MhmF
59uZxWMuTabv6QcDoKPr9g+Mllaubt3Xnsau3v4p2HpoxY0Tvqi10NSbV6/E503naeQQGMGzUQVI
ZIlrH1Q/6hg+sl8yqrmZXX8HNY/kNt7zPCu3BL9s0Jse2xQRgasVFqOk7lWVx1ZmXpm9n1k8LtOY
/BRadIWwcebrfDpF7wwvN5IWApCiH4fTl22OH4WICNHV7d9z0t67vMeFZXZ7zKRkHxJBi1/m3On5
azHi+xTOvk7nq6hndhNSvD3Bcxhkfy4aYr+TUYmDR+6pHp+E49y3iTxp6fCMuPPCRPZzBL3758w9
YkAj1IztQhUDfzZquKDE09/0rjoBZJp3JEY9QyZ8kegP1725PNBl3KSahZUuPRkNEZt05k3O0B1S
RdX+sKyIRM9sP3CgVSjYlJK774DEa6oJxU4VJeO30ZE/p/p5rP9gE1KPXl4lUKLP+skLceo4yGtW
lhA4eYOHuMIf21H/JDWiWQ0Ybi52hhFu2woJjMu/QdJ7a9v5iUA0nhoKVWcqk3vNw88DQePS9Ap/
IuzvWLP3bR/gw/S0FRbEc1kU52BK3sYBAlLHTMF2+dgyIivKOlHiH7AM/VlMJLZ79RLKOn5WJ6ps
NB9Cnpa8Jt+COfWt68cn4MASs0B7p3pK2LHoEXA0VWcjpLHMVfQH8HK8LflCf50tQEiIfy77ctUX
vzhAfGkNkUtl8THMyR7SHhTemuGlB6APa/tplNa5YTHrzdZZVdhIgXJWftgNvzTZPsdedw6kdSdo
BY2ut5s50zmZdY8zz0dPulVPTukAfbZb52Lps7MdS+OnlCmylGbTeblJcupytWgjjlHIZK7eqbMN
ZPf3WAzEiXNwte30s5j6jUOrcxw8zoT2MbIqxJQ5UBQDTjbViI160VAh5oaJgxLKCMwr4s7n+HWS
pkEud/FaJ0iPECB8oQU7tS23100T8oaG/M3NtBMenZcxJDlMapCeRDv6KpgBopH1EKA5Mpr4eUIb
uApHuiSkkuDq6btkXUd4K/OyDTgrekQNG8mvxctes2J8z4VUPQ0gtS3TZWDKMacj+5drEwKoTQTx
xOVPIdDJo2h4lmSsBNOAxwl9xypGMoBjDptF0Z7bmWEbejlQjnX5PssW6XX+UsoGYdLIELPQTaSn
NbluS5QRs+kynVdrvCO9ZymaZF/HC+Zr1EaMPKSuTs7C++VUOE0iF6NOO39anKkQOwumG/rWGZad
OdsPjtG+qX6YKoptRLlU9MPZBhmrFcMG+dxxJvHM8VJ/YjNj5EyziOOwajFPdcHSxmPhEFFt2AcI
2XCjOz7VQWyTmQDWivAV9q8fCn3exCJ/a/rsRQ6k7ZJ2gK0e4YpsIK2wfhJ24fO/tyTy/KYBhJmy
JWrMFELgYS4WGSw1zNJTtIwMg90WSDgNIs5h/OwkeuZPpWH5s+M+eQOdZw/PrJHDaXHMewvOORrP
PZk7dC5zLnvLuaWIsMllkAUdQuuypcNj1R/RiAQbs6gR0KUdR4bIJxqd3CESc5jw50+IZ3yDrYJm
At8bbVyGb31BGVUm59mpbib5PR2BBOkgoCvhll5osHOGKS1GewF7sZmd1XYfj+OVaBNnhaL9MPAP
PMsqtlqJPp12cY4Vbaf21TCAiZR03rhTZZbqiOHNOKBfOIea5k8lHcXJy0HFRofRHXgr0r2eTXuL
0lp9I08fUVkivbWU06U2Yw30jj09jiAsvjNLXkJ72ttieEFA9jnlkPm9HMExJUjvhZcQZ7Tyx0ar
cMH7neucsaXDCq+GTmDBSBbf5yShBSPSOcV1GrDLrFvBtFUZ33l6Xkmiuc3JEG1KWfnqHxq5+Z6A
3zoUunv0IFnQiU+uIRV34FK2uhKqAc2pRHK0oZVNtmK9HiplW2Q1gpZTr93WaM6QkV/6xuv9AvAZ
7vHoRLxFtiIj6S02gpwNkMlsiyeQXgIA8nqXtH2BGCypzsbchHtEmfUDB4PEz+OIKq2PLr1VHVs9
/s26JFUHuX1wY7ltB2PYR1nuHA27femAR0Mj0Y5ORrCb6cR3RRj/Mgb5uOgaGAm84orMSHzOexFU
GQTE+jxoJjj51iG9kTf5QvdxFzn1ndZG9wo50rjZO7kB+7geHzIQHIQMXms7+CxNTsSEXKGgDvSX
1LWe5owgwX5yOIYZpIqo9zAxS+Azy564TUQ5DhQiYADrSYeYSj3zRDw7oQocb/VuuR+Fd6OQoCNs
2z9LrcgBffHQxP2vNhr9fgFuHAvX2mTeMt7ULLkJ6WcLugg9twQIQDPIT+7ne9YDr00BhXHgJfNd
++RgvHNlS8oipf/OnoNbvUTnJK7vWZQORtXeeiZdqn/rMA+K9KzwiSC408yFkaCZEVSeXNlTAdNO
UGs7OoiGeT933TfOB8An1i+9js5tApbRii2mvFa2QaWH4sZlqYkWc0+EOtsHoxuSOh5puwFnJFcp
xbo8uWAxaVDsNeKs53Y+YgdZqyOZelKGYd4FYUP5QgKukeGAnzkozJH+WGlgCwSnPTUWQd9TrAhA
us8ZjePWeJ5DDN9s9snILDFPs3rfKhB+X6DPM8dwlw/RJTXTbd7070WRffOTPTaSMoRMkztT6KCD
u03b1b+ThGQlOgfGlB7gZ1/TwSLBqqLOSA2kenPhWH6toXHWyoM+Tw9wAdD/86sKcoCD+ij476TS
jxrTx3bDUXTYTwttNl5iewT/Fs0auNL07BQR5Un3XY2Mc9s4MpR2BhEBxDiGeUXn3oJCvzRW95z3
jCWQ/79pglp4YkxusGfjzvCHAmek3e0LD1nV3OOPQBhmXQ1pRIDpw4NL0TKaINha1yNitT8kqsZQ
P1rUhvTPVN4CzLd9QILSug5T1eDzHgiK3EUlkA+H00WeEAaW5oBixoR1D0fHtojse9ZWRpGOivfC
cAAfqY1JTWh1DrGF84ksEp+O95XSCpojGaymQj0NI+BXOUzEc9hZdZD8zuZad/P6ECDaekEeQXD9
GB1NO8X/rb/Fc/KjpTZNjdT4NSQZ0jNNkJNSz+Yqrugwazm7mXrDUzO6Waa1NyvaFIY70YnTU8Iw
wMhGNMoN66FK5Gc31V8MYN/igS44ustrHDpyhR1YnAejoMOoOksEFpKhU7+UDU4Uw+1ZDGz0BB2w
Mll3H4tpRSukQUeNiMTCjO5J9n2gSRFglIkFUBet5hCe/FIbKOF1OeOQjC5aVeV+N2c70YqBmer4
LKGmrFOR1OtAwhc2HKzgqIF+Ctt9a6mkgz6/MOB8RzaHdV/Wd5TA9w3MRLoJWqcYR4jDVA27NPNH
aMhF9anvB06a0UCxKeQ4boa+v+vM/mqWA4Q5XKy43J64ygczrp+nzKGjMxB65ul0i2kwZrrxarcm
ZTHjDM+BKYrG0KEcKl4Tp3nkpO5LHLUDve4gDpgLaNlLY8YPkZYc+th7mJlqzZG2bTXOf41ms7bD
RGWqB3WmwlWW2OJgk8kcskIUtf6YdWjNgsG5z3pxAZl7K7zmqGnRgWHqZSG2SUk/7iA/v+CEAiAU
lJcATCdZZHJt/kldi7dmTycK8d1b0oo9Ou67onBgj5WfC+t/L/X3Ubh0/vQzG+kvIfunmKnCKsaw
MJhyZl4h74Is9qeEMbNTQ/RgXJZkAMjK9rlp7N9/njU3q7edWTpgxvXbZFlHb2C0gAp2WMuhJSQx
CTASFh9JnxzzTDuXjoEMYcEn0mc5HYio3MJtL1Ycba85sSMon6cngxT2lT6GP/VEVKzVZWssbPzK
uvYi0yLZZLP1GRMNfXFpFMKS2IegAKaiRC+Cwd1vnH7YDdjFyxDFrDRN4hqL4tSW7u+ioHGXp4NO
11fHAQZvs0TB4iXj01hZk98b1kueZT+VCSK6E07Bg+0y/UJujq9MctUdtMaTS0TA0L8xCjinjnmY
5+RG0RPdkPX2uI37dyOYfrqp2hmtTpZ0cWBZPWojGCfkKgDaqokNqmjJfxodFJsEnE4vPcSNVZQb
9lflTNm1iELM2OPCm+1qkBRdVAA3YgfcYyTAJi4KHC/TjBakO6bEIWUNoV9LLXakPTSfYzVbvxNY
NKcmrrOnDFLFucYflm5skHcokwOW6dbouaUiZepBvE2yPBVk1227PiTcBHLRdxOrdMoqFvO7m5YV
Uhj0N4JAD8j5IXk6rkAG5gTBI+v+qJIltCsL4vhOVA8DbN7mN9uyy+NcL+GT5oAjMGsNZD/RVSRs
WQmj0BrcNUpdr3zpyqZbGf2gvc2tFD6JhKEv+ElWkScP3Iy71sthoEq0JoBz8S3CkGCWTYVnL/N3
5I3M8w2Yrq90Un3hxR96Hfya3AkEFEcyjNnbCA+nYfSnkFUau+RLyXAhGdsrBNOa1TyZ2T0buBox
48dx3+HthZ6wk3V6LWxd34ey/cQa/53QIsfgeiNZ+IXe34erTfeUCfvB0D41z3zqc+x5VeuKk7l0
+UOOwe+Ony5+HNrhgVAwcI8ZUQgZADJP4oOvjOGZFyTfN1QM2AcoTWkYEbUXmORieDHITDqxHvX5
Srdhx0KtvPcsvOllZVk+/4dBXup9dsQeb7Kxf0V5hiBKLneu3bwnPCndkL7OdMvw072YA95hM/dr
t/AzIT9clzVRKtQV7XjASGg8MwYNTKyHBRU3GwKZv9IkeoBpsyvms5Nw0rSkvp2q5G4y4W9VI36k
ZHCvnSBqmRSiNOI4W4tcHgtT54QtCwg1sjiHcVOTzuqo/p1Vw4ClNRuCto5JZEbe82P0Hju6cxuz
miAE+6IHIbY9dCkQVoyVbPUHnhNM+qnYOguHPshUdEATzl2O5fgxE4kgWY5NKx/jqjgPer1xQYNF
LsuR3gyPoBt9VqVDJqqnXBYf89Q9eJH53uGrgoNiHN22vdCrvCcu/BBwrUYXQMqQZ9NNkCVFFV3Y
q4me+d4djY1g4kXPRPiATJhVNpGKJ9UunVe+Fag2OgwEAWnDS418qhL8OHjvO80lmo2/Dp9/7QAG
tTLr7JTBC9jcfRXHrCnZfM1S+eyE0bXnIq0AfCzQbQg0wyCOPFl70nvxJCNAqhxznsWguzup1QRk
8w8q76mseyA0Vc2UfN65ncVgiBZHml0w61wxhvtG6Z4ZaNL9d/XfidT2E8owRJI8wijvaP5SE9OG
rHpx8rLAwywRbbEeXl2t/FVo9nJORNFv0o52iNsdABf4whmAw+HyZhZS4+kLmjdHs9/sefz2Oobt
RgGIu1Ec+Y4WvatvEiimGLVVglv5pBfR3pyXPWShewMh+Jp4pdvSQUlh5FSsUEBTHbp1BT9SYFvM
4/vZRrkYhS291/mi1Xh+Eq35ySRyxjHfZxJTIp03FE568G43o0/P9o2l9BppA8K1gAunmY8a4O2Z
tLyS1EUA9afZZgSvpsy2kegcBpMDzw3TkS5gLITysBjhe1i0UsE9Zsw7kJJJulCFyYSRwO0kfI4n
Jr2gIc+gxS+9u2De7rDXtiVjmLj5gAq1rIvJfTdN+VgRlbnCPHBTuKBq1vH25tvRxUXgVDR5Z0mc
iOfTKXiOc7hiCLqJItCYZ7lc2DiFnFq6Hzirydio2ncAJKc0HZ6KOEZZGp3c2vxyp/at0J0nHuHX
IWeMZQcOylmNlWF2rv95QU1uQbEUioXy1Myjs8f852wcA47sZDcfQVsgBUhGHcFexUAF6yULo/Y6
N5ZGBgH4HjcA7vnPf/zP//O/v6f/Ff4qb2U2g1b+R9HntzIuuvY//mn/8x/Eu6k/Pfz8xz81Ezsf
uHrXsfjz788HPKH8JeN/EBdKD05QPRQLDhVcXIu35oxtPv/9x4u/+HjzXz++0YdZDmltH6ecOV85
tMUpoXe1FbYeff39V/zVb2D861fErQ1mJSOC0sMSs49Kq9hb2NO3f//phv4Xv4H68/9ygSwtTBOZ
JeZxyrJjzFaq+jnQha6iyS+TST6lFONHOLlwsHRvWf/91/7FLyW9f/1WWvmS7kRtHls88GT0Uafi
oFz99z7c/dcPXzyaq+NcmczekvdKdg9Qw09//9F/cb/lvz1O8WDgR7fr4Vh05KI7nSh38RzVftOy
EP39V/zVpfm3R8q1grTtjHYgFQix1eRNhDUtpAf8/af/1S/wb09TYtdGGnIE5MIvPxF4aypqZmtD
VX7/977g354nrS5n7HcNz1MNlW/pj7EEP1dm57//+L+4OuLfHhzwmb05VZF5tDNK+jbQDlpGfNbf
f7j8f78L4t8eHAmeKzFN1ziWefBVmf02op9DN2zv4ND5/3yH8xffof78v7xvmpGDn08bwPJYRP8v
Z1fWXCnOLH8RESABQq9n87GPjd222+3uF8K9AUKA2Jdff5O+Lx59FkT4aWYcE+hIqipJVVmZUPBc
6s7NcfR9wNUjFNvR/bc+GdNKLZN8N1BsRXYk6ozcxE13nw/unajLDS9Y1uODoOotxvXu07VT2okt
mLopJhu0CeXYodEZ4vNfJSjFTjVu0pDRaf0alGp+/8mNX6b5bkyXeagslbW68Z3sryxAAwiJxqf1
pTLtiebVPGtL36XpBCQtSDvq4lC36HuS2bGC4p33sD6IszjwR6u2/P3dDMasC5AIgt62J8ZLkLeA
xTXQJhhui0ruKyIAj+uvcPjeSAsQ6AgFnTzDSbw+usHvPc3vKQWfEkGn26Lz8AcqQ/QwTxJSBriM
bMStxQM/mp7m+L2NQmPRlc6NTII76szXyh1uKYtQ/yqRTk7Oy0UFHcTX6xMy7JmrBQIUBJHOSr0l
Uw1FiAkkzci81VaF1pIcymXJhmmYzkdXiwmZhSsLp6y7ieiJ2tUdoK0LJoWWzjUd7hQq8MiwFkCf
rU/LsE+uFh4qilcDzlkcMKRFEhZarQ2YvFkbfu7zWlAgAzhPBOrjl3wAIyASaijwPVB0Pq5/3hBz
XC0wCPDTBBB07C6eH2UX5UffO3sYv6x/3LQ0WgQAxgc6u3baQ11zvHUBnhvyOITq8Xn98yaD0oOA
zXOZeVN3cVrIrSbSDa6KKUMjWV7bZxZY+eNos3HDHQ3O4mqxAOkP8GmQpL+kEPMLcZ0DGEV1LsiG
RXaOocd3zIMOKqhITO5A9zNtDGsI3K4WBdDFrIjdjhjWn+mpz/tvgrpvaI2Ru6y2AKkGcdcO6lp/
1pfUNEstJJTC7YekxY4ljbK+4C0LrKsLkqxqeraH67EiL4JA088Fr0v3uRkSLSxwntgeSlLDBQ+P
3xljp8idQjVVL7aCliPajpfierIxmOG+QLXBRttFWokj85NHbLi15h6dfjTtfg4gHrixWJK9rq+j
wfKpFoN4Ozaj5ZTjRU0jVAKhdnTj58Q54bljbVi/aQgt7qC+iST+GA0XMefeDcAVyaGhKb9hLqCo
n5uFFnt4bYMw1LeGC5IL/IYnE7rSPECLnAbozfUhDPGHLrN7d8Tmizc1IKi5pGh6uUNuGW988Fhu
fN203VoAopWHuoCLNbK7vjw0rF5g91194SWY9kqIAGycAYZIRLVIxOA0YCfyBmx33J6kD0aPLM3/
SO7nTx7odfY2mtk3TNjgopT8d8Uc7ioXJE304qPTDmTMoGE4ggwL+PRfGbf2DIqw2cbyGYIP1YJP
M7DUTZt8ulg2u6pt92WOS3svZ4yEoqjVEdD5CrFhz45pNC32FHFhjxWaNC59Xv92Z/upcAAJifoc
TXXpPfgtKvTHZOcUZSApx+9MzF9x0P8t0MOINA8yTxlqpe7MDp0XA/C29YA0WChZfu47C5VWD46M
wnUuUGuGQhwYNfaun7pX6/bvGNyYaG4MPaGkpik+H1HIKv0CC8SOuo95DKQhKIeD5K5mpwXSvnQP
LCrZk3cCvFR5w8v6DzCsOllc5930BB/cygWT3iXg5YNnox+k7fzjbJP7KCBvHcjyQLuS3q0P5iyW
88GVk2juPjZSoXNXDuCwtvLQGVl/CxEUkE06qHEpTvyvCrw2i2aA2INwAgm82YHsj+X7/Gb9J5jW
WwsJzWSjs6Tw+wtoxMAOBtQmSrLltVPJjR01xAKixYLCQQGqyjCAM0BKCNBcpPzpC4mHRzJADrT1
Ny5Xpo3T4gAQmaCNq3FzQ2XLPfiq/ovvA9FmW1AOlbQEGfc837VOheaj9aUzRB6ihQMbGKXcGXBS
c+GSo1Vnv6q0+IbO1oNo+jeaj2+CpNYOgjSP6wOapqhFhABKQz6aNAccDu1hhpbnrgCUehqGr8j1
31ZJfeNF3t/1sRZ7/8AyHe1m0CEFIkt7XiBmNWiJGTre8wAQEwBWPXVeH8MQSv5Fvne+lkScW/bo
NRd0cdY7QUZkoqeNb3+8VqAW+a8f4zVctxLo2xC0T49dhz4cGqNTtvgFLrsniMGjJbH+1GkHVZr/
DhWgFudCaF2FSnm36F66BzUn+m/ocO5K+QQqr42kxceexPTjh6sUND5+qUJhWeBxGuUBgepUeNEv
0BPeTq11XN8W09JpZtaDVA0UrRnIHIsB0r+8fwRLylfSlU8JaPp7AK9V62885z42M6bfdqGbatER
NQh0TQP2hPfRGxiwryWI+VFv63+sT+jjGMf0I6sDP2rf+Z0K0dN+RG3su+8Cb+9YG4kd0+e1Iytt
e+GCeVSFk4xeraT6yqLyiyJ0w7w+9hKmn0i0DygqwNj2TiWPwpovfYNu9/WVMZiUfv5QlQ1ZrnKY
VN7PIFOiCjB/an0dVNIfKtSSd1xl3UaENg2m+YkDqaQkAJNzKIsAT0TnJc2tM7PHR+VMR8WTP+tz
MpivHpYhnAYFyTiuQ7vrnGueW/4ZYKv8QLo8OxRDwZ+qeqa/WpB7Pa+PaNohzWEoxOVmcObUoevx
I4RrL7Isfq9/2rBmjnYdiUusWOM7VcjHh2y4TSCCgovJCbz3e+oWG1ZgWLF/d7F3cVjWWToOVrkM
Ik9LqRElxfQJSj17KXGPdJziOrCG1/UZGRbLWf7+bjAfYEYQn81VONnzHfQPb62u+b7+adNiaTGf
SOi0k9muQuLzCao/YwBFCk+oHvQGtBmO4PhqAHoBAnZjdwye/y9R+m4uoDzM+6iPqhA8V+QAtkyU
GIUYDiBYt6/W5/TxJQMlxv8uF1iaosnO4iqMx+QH8MFhzry7HAw8FSgtElb+4T2IMAM0z6+PZ5qS
ZstAyi0047AFD5JDt00zDzcQnoZ8J0V9eH2If1v9v3cLZmt3i9wTvQTvLyJaja5aB8KQbQJ1AACW
SN2fWyXv5my4AGWB9sjuMKfzE9hXHym0BElmlxth1TBRe3GGd3uXM26JgbVVCLbAsCjLJ+67AIsO
1+uTNNiivfz93eeRSZlmIM2r0Ol8JMdt4O6YXQBXK+xnuNmtq4KN083gULYWImzfg+ptMVahL7xm
R2LvGj2m39ZnYVqk5e/vZjEE6D5uO4SfXpQ39kgeAae/ksza+OkG47a1WCCrSgByS0QIvBc64Uj1
Oy7SnzJdWlq9b8Pso03d/jFJ+bI+HcN7i9lahBCzD4y+DxpPxR0wy3i2EzagrPnNIr8/qg4NgZzF
9b6OwP8H6W7AhVpS4cCaAH1a/wmmKWuHIJsgjCbyFqrEFTTL+yx9DiYQ7lj8Ddjyb7GFfhwIUu4K
yrYKJyZL1CMIUaS2ukmgIb8E3hHCqFZwaiOgpxy7htpi6W+EDkN9iNla7ACXMmpmPhVhDIISF7ye
wzSciGtdQ0LknJfujZfYzyAOO+fTfFHSf8V5+bS+rB8fYT7XQorXpX3BO1gScL/gzkiTbxl1HiE/
Dj2NBhyCit+mXbDh24tn/W/88rkWOtBzjHahuspCannBmwMxC3kIUo/eo1ocfI/Q7Sg+OZIWRaCV
50Erj2Rh1vjxSxBVE3qrCw+SOg3yxM6BNCj0bWyfaVba7gG9jxY40H+Hwo/Pc1fflBD880dxJ4Cx
+dQuBfouWYwJChxW6Fjx2XGz71AZWDi20A1D7kfcN2x00a0PZTBGny/TfBe6CG1qsE0LGXLaXksX
epyTBbkJfiorcG8DcoVu/engQTE1k/ZtkFn34xxEG/v2cUz2uRY3QQjs24Ji8Dwqa/RY+ZXt7We3
pltXNmeJWB/ZoBY602QYWnAOZiG4ffeuN0I+Hoo7VdOHM49+eB4kgCyJdi3rMM3sVgExDwz135zI
r+vra5qhFkkHiLPHsHYRzgRaCRNIVMCi1rL79a9/fO5g9/+7eZBwjMYZyepwbNqnEp0EU+aFqaSf
/LwWEu0ezx7PyzIcmWhgQB9pD61UdI3xPnaf12dg8KZAixFTPyWqsX3sz6IK5/HrAEp1Xtae7bI8
rA9h2IJACw5ofYVEr82zsIEl3PCUyXtwNzan9a+bHCjQHAgAvNZSE5x1rv8JCL800Dhl4M/eK5Kf
Yp8/zx29AgfRo2jqY9uMPyOn2Qjnpqlp/gPqAnBUCZWFamics+/FxdHty/Thk1Nbhn0XG1gPpZS4
gyRzHzdvkDq4RuNpvAd17nVvO+hhaB8x5zteA46OHOKplsNznojj+ugG2w40z0mGfkIvAjDCKExF
9DAq2gtAwnPXP1Z9M/gv68MYTkSmLWEv8gFMspAHBsIF/ZW5/Tftoxnp8xm90UVW3nbMqn/McgLz
5vqIhokxbVVBGp7ZkEQQYdSWM3p1UjQFZn/TYtzIFX18kfF1JGRAIWTUQG01DJLotvSSB6vJbxWR
V6JDL9WwFVoNtse02IPum6CvCOiVpyaHSDN3ACWt2efWKNA+3g3uDFLkKA3L1LuxOf9TjtbZY9n+
U1sQaIHNiejYBZ6Fz6NbbmcX9QkSGPfoqv+y/n3D2gTaHQFqWim6ylLQ4INq1CIQNCBy48g0WY92
N8A7eiRLI0PYzQOg0xadkbGJwEDXN1v1O9MQWkwmKpYe+vZFOECQdQTuHLyYLggm6vP66iw/9YMz
mWkBmQMQhwbFSIQ5ByH+XM33Gfqxdv6cnwtA18oMOp2ANUPGt9kwJ9M1gGlBOplUUAYlrgGiHK7n
vEJjF1gEulJdj4zeJejjAyVbv5t68ZhTSIkIYGOhywZaZLHxE0xxRjO5uO6FogrhDAo3BxKLK5zb
Lby/g+hc9T3JKNhD843AbYoAmvnVPhB0hRhkCOnLY8WgwUzr2wJ92WB6AH821GnXN9JgKDq4F60F
Q5WPlQx71oKQ1pvegIsGMwTtXj83gGaJ3jSg6Yv2MpxqN36Yuyz9ouY4A9dA8zkclu9rxoi2mtLy
QSsRtor/6VGfTl1+I20IBK9PYbGwD4zd1yyPtsRDsG9lWDkpUD8++qCs+7TwH0oPXebrY5j2Yfn7
u3O6dKe0dgX2AWT5YC0Z627f+N1ixoShD/Vzg2jHVtUHoFVue7CFDckh4WDZAKwRocFHp8XnRtBO
fLQ+OZQJbIXVOuNDC4TkEa/f/rEbIVq9PoQh9PjkvytVgeiJdmgLCSenR4M98R5Bo3w9c/fscAH5
3Ni/sf3+pu7bjZPA4Iq+5vYoqZQ9eATzsOrsVzSrvdKguXNt9+JYNViB3e7r+sQM4cXXXJ6TOM37
CsXxVqIFkUSvvZLXPZ5yHUKOQG1NpZW7sYiGxKSvY7NbG4oraDfNw0TUv6Ej9Rft9M+47T5kEAVW
6PnNB4Q2ik52zr7kgXpkil5iBb3lOD59ar46gltC2osVNaxxQodEk4Fsu7IfIlCcJOA7AdHNEYJZ
G+gDg3d5WoTwGdpzmYQeO6R0HtKkJEvazZ+nZ6j5TtG3z81HCxMDCiNoWxlg+1P5Gs855IIgueHm
t74zPrkNWMehxro+lMEHdFB3ESUdWDjsPKxJeUDb7547/XMzNSdw5EEKA4wkWXwLfYINDzAtnxY3
fFAceqAmlSEJVLwfZGdBF4an3p9iysHzvz4nQ5T1tNCBbl05DDHNMKfYewz4BF1XkHddDUniPUKv
3N4wO8NkdCBglDcsgV5RFqK0/BLUxRNkB18hdrFxcBu2Rsf/TdC8CSC0jvdcpp6SDHLOxL0Rwr5T
IKiDXt8dGcdT6wG0vr5shvE8LRyO5ay4lF4W9m7kHxS1wHPaXqB//NaD08OZ8E8e/bab+u/6eIbl
08HpHa5gKp1B3k1GkCa7DqXHjJSgfS7cacO6TZagBUIGFsMWmqdZiG6qAFx0A5qUA3rnTuoWslob
TyzD/V7HpDsSpL5Nx5Cgs3mIuvNd1Q1bh7lhT3QcOtp2KlaxZU8Eu0F24Zg7FbrMkxcg1MMGYvUA
szyxmH5uvXQcugWVQR+iRfCc2T+6dfcLse4wRPzrjI7VT+26u2zVu+tJXnGZT96YhW0wn5oIGmJ0
tB+ayv5cgP4fMLqEeGk31FkIFpj5HNmdfdOC4+6IRD7Z8HtDd4DvalGsH4ApSSEwFCYtOudlfexr
9rOvJXqi8T7CYX7Jk/EnlHTRXs22sLoGW3a1qDb0syJpjomB+OYYk+aylCUsEj9UxXxe3xvTEFoE
qP25kDJHfrKuGCiEkjsPpcRGWA9t1m8MwT6+AetYdAhduikQX8gi1g06a9X010JXrxXbbzwGRSa4
RD83Fc3zY8LQ09vhjQeWjOAZb1fvSrpqhm51nzwGVrDVKWIIYnSZ5ztzxnTkohSVhSltjkuAjmj8
HRWq7+vTMH1e8xaU/QsfcjJZCMGU9smzfeuLtCPIOw3yc/6ig6eLICPgd8EIy500Ln3wG3vPdmtv
7IMhgFHNVTwPJV0etzgjBfsCybi99PJH6iW3Dm7XYOMJIT0PNb48URuHv2nFNDcZIbs+0cyVocvy
E5/wto/QWl/U7tv6jhh8RAeu8Qld6eWM7/ukf1KFe0vU+FK15DoFi83nYqQOWrNsYYvBD/BkryBb
BrFX9EaDjCgTXz83B805fOjnVUPLZSjRsxCfnJ6Dn2XAv4NdNQPPXMtSEAetj2V4i+hgNYs0qZ+N
uJsDtNscLQsN9qUsxrsYLHE7lA6gAhUv9M44RTdGNFiArb2yBockWQ5SgrAqwB265Nk7P3nzwaq4
PiPT97XVAyVmX+c1omSTOD9wEz/hkQiip1R9Chrn68i7POIEeDvs/pzXv4TIruOofhR4yaz/fMN1
RQeLT6rGDRgWEGZx9MpjDjo+EOJ87ttauEpTCuZaUBGGoMXzvg+JCxEbNMhcr3/dZErLhryLtVkR
1+Dgwy9PhLypUflvcWuwbXBWUlBbg+hpu95gyhESLW71PbqkPbRohnFCUasDSnWEWi9IjFWf3k1z
+qXp+53FuwJ1Kki9chAD7tPUk1AHpPIxL6BnuD5pQ7zRoeAe4fUsRpmGELqL95XX/AZw8j4ok5+x
zzYszjQG+e/CBk4NLQg3S8MGOXvoOX+xa77LAv4YSc435mEyO80r8xhBH5LeaTjO/KtqQFfteWQr
yJgmoLlk4atybAn5/wlMtXVxfPchB+966255vWEIHdvto0zQQx8vBbeeFRf7Jqu7u7602XAAR1Tb
7my1UDmt77nhgunpyIxpYn4b5V6xnI7BkUEncWiDK5pAUWKGFKSyEvASsy+tiq8nx3n45KiL373z
rwZNYCDQiqGf6nbNo50R+pZ7jTyB2hBiD0hz7NA3E0DOhne3QTM4d4BpbTX2GoLq/8Da1YiOGwZC
yQSiQ4SWv0H4ipxc7p7WJ2cwP0e/pyGjPxBmi5CCjeXSLPzsk52MG183Gcfy93crR+sBKpwDQDwQ
KcYDAHSGDKwlIJZznn2PPq9PwbREWvjrZwjQ+4OHKxPJICroufk1mIRA2KVUcVgfwjSPZfXezaPI
J8mDaBZhN/RPwJmAMYc5YFeFGBZVg9wIBaZRtCuaXbUgovUB50pi1u7Twabgk4nAGZ4C4uzQjYut
ace1oFYkXAGnjfdSApzTKYoSAoldNDiur5RpM7RwBpgsyD5JDbBFDuUm6Nwgi3+toPscXDDu0G1E
AsMwOtivc0SSlXGM5wUPwA0l7tzCiaC8s9kJaEIs6Oi+ykFtNUnxUCpAebuPkJOtQEkZe/WlsuQF
lFs7H3pEsp0uFNS11FZvtI2/rC+iYYtsbYtkEfWTC5LsMG/BgFe3+U0/pVtB1PDS/Bdb39kyZQxy
HQxQDBAa3fk2dBti6IYW8uKN8tHrxdv6HEw7tDx83g2jRmdhPsH7SdBmPBL0dONxPjTXwKxueaVp
CC0u9305KFlNSyLQSU6pm+V7a5jHQz+R9Gp9Fqad0MIjgcwWAUsFnsu4CPR7SRTyZSDcBQX85wbQ
IqSXJNXgjzAzbkP92y/K1yb2NhJwhp22l3V7twWSl8mimYvAOHjzgbn+BDmywvsyDpDL80jd7AuJ
m+j6RD7eDI9rK9VBswIEm0URglXspk9AQ688doN70sZkPg6Ong7Bc5SFVDgjecgnfko4JiCCK1Ej
4ws5sPUpfLzZYAL/73qlLOsmVzp56A4pJKEguDZlW7HdeHVZBn23GeVU2zmUqMqwzuI7j/TVoUmg
GSbFdV3lTz2dr8bRP1clPfG231gz055oBwo6r7qxGqIytIYUlHKAEV4nKQgDU0+0f9bXzLQtWqiq
25i3sZpKQPwbcd2jbLKPWJ1cu3b2BObVaMNNTMNox0rWzX42kBbFNDUd20I8THx+4CPE3Owpf/zc
VLTLsgSnJolYhrJn53+NJgaJaqiZ58UBb7d449z62CU9HbQKIYyhK2MUBWOnek0K566HuBlfkhj+
+JhUW09l0zBaZPSZ1UNiHUXiuoO4Q9a52RUwCOIqY64FxRuP7JhP8+P6uhmsTIdquSXYLQM/KUO7
L37VbXkFjtnHgLobXmn6vGbEEM+U3dBkaL6MRqhtC5Cai5+N7DfgmybH1JGPvR15ztROeRghZ+xU
6imTYMXNmuQqCMiXdB6PY9tBvWG+A2fhRq+CaX+0qF8nczERG3NybHVs4/KhEO0JnMrfKVc3PCaH
9Z35OMkIcYr/xpygJRmJC78IBymSs0Qw2Ltu4kDrqy0faAT1bxCQJGceS9w0Wc03HGmxsv9Fc3iB
FuoyhBdwWfcqTN32ylbymYNax88HKLrT/jr3uyuvYJ8zPh0A2SQ1qCQ5+iUFBW/b+CPzXmoUhdfX
zzQR8t/1o3jGInLWCqWFKjva0KkC39qJxQBC8VwdfZxAdJMEx2DnOtwOmotZXXoYrKpSunfRGryH
7tAU5uNmFDUccDrirmIBlGdHpVD2s24aYCBq9EytL5UhQDPtuofi2AxAVV6GXcNe+h55p8n9qgbn
rDaHMOSePKZFNaRmq6jLVBkid3qIKjsEA9Ev8Hp+dSvxg9k94A3kKXYhF6Sg0yPSmwq5KECvNm44
pkihQ/KI4FZFsq4MG5meC+U+J3Qqd3HfHTM/OUF+ANTIMroXaKpr6vpziS5PR+WB198TboDmc9mU
J/R//RCpfS+DwNl3ItsIggbb0/G9sYrGobGXMdDq2LjyVnnlF6sofq4bh+nzmh91SeemSQTjcGr2
242hbjeXFkRT/S22KpP1adcDF3pQyEumZRgr6CNEaJlupwFSPaU44FG9EWoM3sO0+0EsHGQ7MySf
wP75txvJuajY5844HSOYWoMPWiNShG4HolwZLzTI6jYFOGh9AwwHga95TlOjVp1TuwiXpSlm8scq
rCMYg6F/Bo2aUXAIki9iuMFGNDAETh0vSJO8UNzGlWCcO3lwnEEdh5xJkBgXwYEQ0u1FhKiGVuot
uKxhc3QEYRNnI216jJhF9cnx4x9l0m9Yr2nxFqt+d3OPugRCExmMq6utGz+oHxaPL2oAU/MJ4h1y
gJiyHx/mzN+wBtNclr+/G7AeYFx0AI9BSsd0hyRqshcl+7ZuCoa2RU8nbbXKAvpI4LsP04JlENpU
0S34sIsjRc3p0HU03gMVxvZeMdRgIy7Q6+7n3W1STp+dnhYNZoHq2hDZ8l+dKLbyn0UenTYmt1wK
P7h66EjCySUV4NKjDNu2fM2H+nXIgxuv4Ls6yu4Wrvnl1AN0BApx4zmGxC7pQcic0+v18Q1xSAcY
QnqXcZJieBKQl3KoUTzsQYbMQh/CHrv1MQzBVMcVzrMkEQS/kJKwZrYLIG4bJ+2ba7ON5JPp+1qs
UHTmA+co5BayubLc6BoiSLccb9X1n2+4+upAQT4y21uggiGw5qjfiu6nFYj7qGj+8IqGi97258ZZ
tuidE01VhrwzWI5CJAXvagcSo6Q4TRRKg6XzOKotzhGDr+o4QXDOQ6x47FMgl9UzduRv3TobMzB9
WgsDU4RmzXpCG6prgzUnivKfYEHbMFTTLmiPqkhBRhRU+ABcg1fRIuxco0llx1PxC2oHt7QTG+9d
w0GgY+citHyDhwXYdFDqNbfQGH6TkIJgiQNC/grXpRICgD3dsi2T6WrXAJ+1eQadcvTJUZDA+PlF
BnKCDEy/lYYwbYl2BUhZ60R9w+IwK6GwlTvcO9HB3fq64efrgDkcL1kM+vkkHNj0rfHElSyapxbl
x3WPMAQnHTOHXkFHNRkFowUAB3LMryCaEkFqEfQ4LN8C5hg2XEfKVRbJO0BnwITQpVCCGtm4Fyl0
+iZ3eunG0oXbJ9kZTNLNcX1WBkvWcXPEd9DCDKGEMCmKu2GqoNBeMPeqzGhz1TRFeUcgw/O50Ps/
GLoA+gR1ALoRIWIHAvPBaAVXHbUyf9936Pw9fG5KmuPXUPmw3aipQ5KPDv9mJ3TI9n2Lqn5xJxMy
OC9lWRNLHkHlz0prIzAbbFvH0QWQ04Q2Td6EqAFAKrG+8lDrWJ+QyfK0E9+T5Uwk8OdhISwGlu/+
NbaCA/g1F2WFbOPWZPIezfnLLpkC8Bbi9xNxmprma1ypcxqJjSut6fOa6wdo5INytwIHxwwZ9EXM
eoJmHiWQRH5Bm0Tqf19fK8M4Oni6knHPbXClhcUsbzx0xR5if6j2kDb75ADa+S5Qthog9NOG0srY
L6gdjA9T7YTcLZ/XZ2AIATr0b64kU5MSXVhNPwbPeRH8oc9ANTB/CZJgXwiycbaYVko74efGiyyZ
YZyxOo9Nc0qhKwIK9g1fN7iDjv8bC7tD51bahb1dL88xey9ioEA+t0Sah8/NWEUpJCxBwFPFB9sa
6T7jHhoNqEpfUSzt/sRIat1AFSRxNoY0ZU90EjvmzS20ZCwVeuiFRwHbEpDrCgbQyQQMPJQ8ktCe
pBA5m2OFyC1UdOZ+Vh49x4GmXFRae0TYfKseYto8LSR0hJWTQv93GKGdXbRQpcudcz02L+sLbPq8
FgwS0fZVAYk59MTZtwDaPQ4jFJmdYCspY8oFUS0czF08JxYFlVLbxA1EgmzI/UXDy9CU+yJ23lDp
mffuCL03lA4KIrZaswzz0lGDE/VYM8RId85+fG/3QQy0UPN9zDdZNQyhWgfZRTmkJhvo6YZQOKY7
LroAuoPQWdzhoWgd66BWWxB+g4PpeDu8M4IsdYc6ZMUMGUcIJpDuzh8sP3hdtwHDVHRyMDLGVFoe
9Ph6lc0l9LKzOdl1LYcQXIHKDMR7B2croW/aFy0WTbbVDpI4aiEGubagj7aTnMhdO28pfZgGWP7+
7jljDWKqA2KDFzIixXcydwMoLOr0hnlp8Xd9vchiux88nnVsXzK6fY1+QusOsJ2rtg7Ko+8lDbTs
3XxH4wzyhxP1d3WRjVduD2wN76ErzuQo9hZ4HsG/raAELDwagfW1mfZWktSnovHDqrbGw5T3DZQJ
+t/rP9a0HtoDxm+DOA0itwA0L+WQvGyge+3bznWR2Gzj/WUaQgtRQdzGHrGR70sDku+IBfFjx7rD
S37jDWZyAC1GOXMX0SAaUDqVffliqcjf9VAT3bhzmX69FqBEkLS15yBrlZbkoLo35ju7CTqL68tv
OON11F8HJS2vbfF17si3KAdolrEHh7SXyMqgRRKP6hCzrWcd/9gudQyc6zVzl8eixIXiHIGSf0JO
kcMcce5T5w5vvV09bYCjTDFjeWW8czO0t2ciZ0thDoSyu1GBSQw0qcku5zbUKYtiI99uWj4tXIAs
o+k9H6ZVJIF7b09FvFc5Wn7GcYZQpFc7587tQfBmp3b7bX3HDNam8zLOQWNPtKIAMTbJpe9wFw/s
T85G80WaVyCQcuI89GICGI59mnDYxjzYB4vIb+TtgqD93C38H1rr3f50HLWEfl4S5VAt8482dFzV
kbmsLfdx40K7eH2xTPujuSb3CBQ1xFigkYl6v91Gdr9JMEx3AOrOvxwGFcmEWuq1qeax3fAoU172
303j3dRECtCoXQYNgLT5aabybYAO2KD6azCRnSvl7qE8uWdQVNjZYDm2N8mXDN6lEyhmQ10rkGhi
3MIZT26WQeJ+nDiaUCP/OOAq6hZQvht95u0Lp8w2NvJjR3N1UqZSORJ0BcV4rwJL7XIXbs2Z9aeZ
1W1Rb3VumgbRtnEGFteHkEh070EBVB2CHNq9R5VRv981OD+eslLWWxda0zIupvRu++bBaYY+9Zqw
ZuNhdupDXM372vfmHZLotxxIIuQImmNlecd1GzUEeJ0Ukju0m7OYNWFL3a9dWV/bMtmzPv+x/nmD
C+hMkGnTt2PEeINm1+ERwte/iS9PPJvOiZJnQjxwOW8Bb0wzWf7+bukSGrhjzWUbxkVx8nP+2pX5
Fz/dorYyZIh0rKhnVbEai7ENp7Lcey3/4ZbjlQgIFCbdB5VYz+sLZhpGi4KVABGUTZ02HPIWEvDW
N/A0vExUHPgUXLqoe1wfxvTy0MGhUxUEZQbB9bCn2b7M5pOaoiuwJF0n5SK9MlyyUT21SQEc1vC0
PqZpgzQ/wuFryxliTLipBOdOpiBwnf/wyf67/vmP3dTTqR6rLGqDTBJkJNLk3Iiy2gnqgRJB7Oug
P62P8e+c+9/LLSTk/2tkea5kPfdBet9OkBTlsF//TFwkv4MUxH3iMCu4raTHRSM59yGADJbJ6np0
Xm0/PW78ho9NxNW5HhdlZctGy/09dCmuomDY5QxiwqC6cedv4BMG892bBcENMZ7w42aJ9NKkdsT5
NaCXvQTklMZbpw1ZLrEfLcfyE9/5XN7QRAx9Iu6DrvujivHc+flJsMeGe5c4OuHlrFJ+QAfXgcbe
QY4n0CDfLL/Rp6dYQAcFkCFHzHtAEw5V/yJYcaBiS5jpX07io1+3WMq7Xydk38QTV+Keze0+yfEa
Ke/yJj4CsryznBdw/cc7UfADlkmC8Rf/wJqBggMazq9s+pnEfJGbhjYQlJb7p8yRp8H9NUN3GYQv
y2UxSa+XC+SEGq5dpTde+8Dwn/h/sq3Oh49dxtWxpCOdRNPWRXs/+8GtA54It28OvVN/Kpfv8uWW
926B2pzwvh+i4V643QOAY0eV+g8kCV79Jrtet1bTDLR45jgWaclUTffVnD3Xbvalq8QezPe/1z9v
ANi7XHugNBI+T/EAuudW99DQ5rYT9q2PR2cjS3dXFd1rDPR4W9VXXTtfRN6V4CNuPoe7dnUgpp24
jaClxe7nJsi/z16ZofFqBhPmhq8bXF2nbBwgN+6OjAX3/lQNt3YFuRLk1qGmjeL0fvQcQBkbr/iz
vpaGrdIhjF2MkipYj4N7e2h9UIN504UFSHxgAbcYoD6+Drg6gaOd+DapIju4r3tQUIPG1jtCK6S7
KiUZzoGViVMcK1yLwchyXp/Uxw8WVwcvOgXo+RJZ8/uaOtaPIm2dv0VOs43H/cdnjqtjFPuByiS2
Kn4PZcHXqZ7eeGDd/B9nX7YcOY5k+ytj9Y4e7iCvTfcDGRFSUFJQa24vtKwsJQmuAFeQX39P5PS9
o0QJwTG1tVmZlJkAsbjDAT9+TjlDUNP/WLbIUaGJ9dI4eSHbIMEL8jV0MK6Zkz4Rh37ogu+o7H8V
HmMb8PoEyWjgeaI9v0D2yNTLRW5EGrpdpZz6vmNOLnilg8TpOZTxIM3Kyhs6bRXY6yxEsf+uciFK
7BR+Ai8GnYVdUHTfC+7fAOv2vRNbdq5ZZxWXWOZ89BtUDUPztQecO7f79CEY/dQ4gvrNsXdjZlYf
s0IVnmgvHWRushom0i3ZrS+XddfVxfTZNIEXumwTmuDPUSGIHvF5anc9Jk2w4obYxLT37drwLDRb
Js0rts5yARe36EAiUJEXEoh0CQ0TyokbFzeNWapwRDsVU54u8DU+ahybbMZTt/+8MTpNUKLCEJtc
Ip1mpl7icqglO05UQSrLwq6b/OYA5ooyGgEcjHqnOfAKMdEwFC9+WmxVRmk2vApkLzLg5EGj6iV2
Oj1CUhDouNW8NrvuQ49Ljso5mo4+EjCZSxNKK4BX66yJndyYA+DgFvsa0qZbcgSaXI+j0o76AP+L
Tpg0AcPprmsO3XL0oRA6QMfNPPoO2fs1BH/KL1Czy9Inr9kYoG5vKB6jttKhAFc2TfxSxMJqv3GI
WFzeGzo7VryFPQS4hZScJgXSfjcuZ7jfOHMQuR5j9zNf+6vL/Wj2gIrETB3WCKNaaCKwWPs6y+Wn
vMCdvUQU9NflLnRXERWNKaaUeEIEXdLK4rgQ8kR7RK9rGsmmThazOooleK1Ktm8M6GRwn1+PeOmv
x+mmqp2bouG7jQ85T947YbYK02yyyZKNTdpEjs2x4yBjpta9l8kjL4I98iT3KGl+hWTd3eRuCRBp
vL6K02z7KXDBPDMlHACH0DZqh4cMaMS9ldZ+mBbtEIl5cj5fHqGut/MqvwmTLS9LQT20TsmQ+SEI
YhIkga76scG9nN653RZviM4te2eDeNOPG0hI/C6kSeY8+1yy6jMv6K4TID0C4VoeTUv5Mo5FFTLp
reEIAsDLw9NtViVEtx13NleQE8FhifvRaz4Fqw0F+PnhcvO6EF0lgmwZyETNQjSIK73XzG3vpQF5
iSa753wOq8KRYbsaB/DU3a+UT7ulsK4GSj64doozaUxvHs4EuInXTMN1Ovd3w5R/qctB7lGKfXAC
Gl0e5vsvd44K2pybASWpddcnlRRfHc++DobqUYzguW7XfcrINehJofW3ZQEaJ6niN4fOgipkUfcJ
lKF/AMl5b1bVxpudrmnlDXIceSYmIG0SEOqzBxD8LXuQ/NANd6FxwSpyM7NJVdtW0Se9xW5Apf5I
1vlpCsqb3mMbA9DcMtxz12/saJpcJ2gz4aG+IeBuCGk42oVkAFAltHpgFsPalI0FSSTKeGjjuXXZ
2AO6jhVH0dgI31Pae8kENjSyys+LkEeD4FJYCKM89GBaRjJw4yzTLdP5929GCWrYtOPC8ZLRC/Ir
tw+CqxEQ84/d21WWR3uW0+oHOISztqYRNGLsEPfa/sbt6q0if90AzvHbmwG4hk3qjBtuIu3cCIsq
L8N82oKH65ZCsXsUeLrzappmwt18BHVAlu7xcjPul6JeDxgYXgWtVO6ysTU21kO3sZXYgq5TVS11
ZiU4EFk4CRFxk00R96aoHf0tQJHGWavozoC4iyN6Y03WJr+xPP7FtEQChuCPvQj9Dd3pOrjQFJWV
CD7c261/atv81lj8yLH9j/FvOSq4055QhW2lkO305g4HAIXGM7epBfDQZuZNN0uKB3BKpGfYYJhJ
7+drmOdzH9V10PxiEdtf9ve6Ls6/f7N755ZNXFirlXQ5PQDUdZzm+bacrI1TU9e8Yt3tYlvCNiUW
glp3Xlrdmu3yCZXFG1+vMQ8Vprmac77MxmQmQwHENuOmDOeuKGJi9F+agPFIZO4QNX3GNsajsQ5H
MfYaIpQZkltrwmj7YE3D/cisKCjXzxkXGy5L14Vi8mZXlHm2GjJZ+fIly+Y0dHlwJYJgb8vh+fKq
a055RzFy5HlWlpJMJnWx2rhxtc9tXu0Zza9B6tSHTeDdjgMEmdcR977LXWrcpArlBPZ54vKc4zSN
tYH4B94fapBVXV9u/Zds4zvRu8qDW6913Q90WZPAfjTscu/3662sX/ESPhKIAxQgd/Gymyb/UuVA
MfgiNP0CwuJeXC1TNFYb86oJsVW0Jx09czEZW5OaQhrE93gTdVPwLcjXLhp5x/atL92NCdXsfVtx
DlhAoFQlSU8EdOFRVq8/SnB8TiZIOf0xbnrnz2xg6UZIoLFjFQBq9KYDbO+aJZOTFWE5sSdfZjkS
Q8GnywuomznFUfQ2x4lsGzn8kETOZTqYhYTL8+3btKB3ZmZveIxfD1DvbRTlmmCVJi07OrFkAWMi
BGqwQ+z0Hswmv36YTo04LuJgs3tkWZZsRnXwfN3gTJ/IGjZpgIfrH+O6Rha7I8MSmeUYjvQpG56a
IT9YgoLiD7fVKcRjwtgNV0PxdXW+zPPXLn2Q9VfWPPm03KFp9Iz0zFqbEXojXh/l5oraei+aWzsK
kA1byufFyvfYOYeuSx/tUkS5PcQrFNFc+1BUAoifwyDLMOt5gkGc0ze+Fafkp5ySxbod7DESVr6b
nPk2zbsjkjnjggs2v8tKekc6iTSS+cKQy8JHd1jUy+uouyap1Je0ZyWxWcsStyaJV0hY+fBgeOQo
6DqHjpVdObK4PieaWlBV4lu+VM7wstG55g6vcmJy1/VNAAMZwqUmGuQr8l2YXlp0KPE4wDqPvUO+
M4ftLvenswrFjdZt6+dNOzDcXkRCBn69TtOdb6wbJ4HGJlR8azo4VtG4AjIzjn/HiLubDNHsMiaK
nYTWUCG9j6nbOCrQdfQG6gEEmiXlAkDoYFdd6FJ57Cjf0krUnGoqwJVk/VpB/To4eamBcnGI1NEp
zmvoNUz94+XV0D0lqXrOoKQayYoD8yRAf8dIe1yn9tCN09GcihsHCTVkaW8yJ4uCrD6Cw/wTs7I/
hSFE6BKysWYa5JKjCj9Pk7dMvGc+6pZkFiJRc9U64pV75M7Ob8pZ/mCdOKRtPZ4fqfcktbYUp3Uz
rHhQWpN2IXUfnHIgOqB7cgLd3G1VznfUs7acJ4LCd3ynSjPJAX5C1F56oM2V/jfujOyKT6Z3Q1mN
qMHGFtrVEoIoG+upseZf6fo3sWnLDZPPeeEg7xmAm639Xgr/BoyDP+u1PTa+CznRKQVPe7cfy+Dn
5U51s6hEX2kOJut5kPapKOcXxsiRDiSa/OW6585G0kATfP1CHL8ZlrWuRuHNnnWyqgDKN973oVhD
vi5HkTWHnqzgo6H+Zx9QtI2J1LgpFZ/qOKwuzaVF4a2DU6mfH6xyeYIC/caW1zV/DlDejIePfS5A
F0Oh9wtVeyEnkIKdj752601KZ1MqL6NAiYYzZeYMXiUjSHwTwrxhMxjdDefAPkhXTNFQUPF5CXwD
GaYuvZnLGWoBZ5WPy9tCN8bzdnkzRggspIAjnsOB2b/pZJqknvdkNGQjvNLsOhWPOvZGAU9Qzqe5
D34YwXLle20eLn73wIS9Zb1nR/CO9aolADUvSbZ6Lk/6epb9npGuwDuwTYMtVm1NRPorAfNmkpCf
sue1znGRH1rAZOYl4sSvEhQk1t+yCaK8FffLVzy9iJfLq6Lr0Pp9VdKpWsGzvPDEbll9XZWjsUtT
Od4Vdg2MfeENB3fgYCZYuy2ot+ZI/rVD3wwRWLNUlhZ6DNys3a1+/WJ6yxxl1dwesql+HQ1vSzNH
15USXPCWSu44gifgCGm+dMupqxAazrPrxAQETLee531Q0spRYa+MFmKGBm6TmG7rxuBsMW87OzCO
A5KKW4GhZvupsuCuELlnTixPwAoTBFVU5WSfpz9YfSwaG4QRZkQYQN/kCxvsKG3m3VACYFV5HzMx
FSGaD/08oOyrS8weQXdh58tOjkW/y5B5vBuGrx/akSpQFKLBfcBl3SU59W5Q9PLa46ncGYy4lv2V
P7BHiMvuL3elOUZUQsM8m3pCDdEnJtIqn305FzfZyLJ9MK39dcY7M+ZjDmznEhTXbt9siXppXNXf
AKQMWZaJUZ6UpXOfNdVDUPsnkG5XYIKcN94gNXat0o263GxNEzVWydyQE5usnYfamorbt1k/oA4P
zFPOVjWuxspUAKnIkDdt60IkdtM/t830xRztF4f6edQtzi7I243V0g1JiSvswvPW3JDwjQ3fG5K/
llMan6U2SzoZOx+/HIz6x+WdocvAqRhSD68r6dC1XZKaeD7q1nnaz74wDiUbh2siKZBKfBDXQ0Dl
n3ljNVWYkmaLa+L9kdoqtjSovNF3qBiSdjT7vc2JtwsybzzMU2Fe1fMkDoXbWKFRtO3GMfD+Gtoq
ktQC3e1k8GlIfCcHhl6gNAA3l/4RIeOuSpv2NKEkasONve/FbJXZs5OtBWUa2ic5lImuWdbLW5PM
+UZoqBuJEmZIMUKSQJLgJKzlMIM5sJih986KeKiQs/Abc/ehHWKriMwByUw28jo42d78jBKKZ1I2
9yRdd6Pb5WFpBy9B2j1Pbn9duFtXI93UnX//5uzkHMrQyMBlCVvNAKbsz48rULMbcItft7y/hzd2
oDzsUHwo5ONTOIzgs2wegtK6Xka5p1Luau/P0fsszCfRHDLiHr1afBvqdmfVbD86T26Zhs70vV/q
SPYo7DPMyHKPOJ+evSUPqUEMkEJ7cTNuBMzvu1BbLfcgedC58wC32TbFFWg6bs7fAa7oOzMHF+3l
FdbtJMXfQGduQmEVISeo7t42LMMTkR9N9XoHfpPnAGWzG/bgvhtUIib4fVHHlZkuqSVPDK/qz2Jw
3ddpxsFdnmkoNvr49cr4ztKq+FQBWpHABWgdersHp+mAJAtORtDykDbGvgPFvrN8a+qvrgmUc1Hu
WlABSfnqFVOY5nNYyvxg1CNm+yC9Z5tcmU5s8wU6lM/jmB+cyd5hX9TNCx0OfpHe4D8ztEBI0wF8
/uzRx9naWHjNRcZWgbCBYB4fZdoms8gfDWTwkaDei5VcMWmsu7RzY2cMdlnW45mnBVETb9hWOKmx
PhUWCwmwwMLFs008mndmuELa5XOXcnF1eb9p9sHfILF0yjpB0iYZQNMY1aU17CoxNQcIBm2VmVvn
vfveNjj3/caBpEGaE+JDjF0sR267TYgF9m13bzoMxN3FvMNCeTVSQNbRcE/teJwa4yTxg1xuBwKt
Xkl2s1Ff4wE4zBg71v2W2Jdu9IprM4DPD+q2qpOK2jeFLWtUPPtRMI0/Pza7im/zxt70GkDVTmcf
lY3P5vAJDIUbkbFuZ1i/T+uEh5RlTW1ysgbnYeq8nU8hhnT5wzWhiK0SeU5TwDKwX5ITTBdF9Iee
ziFWhhgM0KZPvGhDdzhAaWujP43bU0k9K1Scg1NpJSdK6eM6rnGV+kcBkA7C/6sMosMf60dF0lor
JIvcYCan835bmr8qZOJb84nX8epWGyalGYsKoZ3MMXDx8kROMqgO4NVBgQxYAocDpo/3WxOmc0kq
iNY0xnKc+nMv2blONQ+74e5sOsVdkTEQHXwCNzKgaUb00eNPBc1C6yIrPUOSUwcCMixTh9zLOrAQ
klwbO1pzwKrQWWhlQzMgxy4QqKAwHBz4KwtN2zrUYqsoVrc4isVXls28rnRhkWy9s4r2Gq96u4JB
RHTOvrJRbgSEGseiomTZmGayBcLk1z7DpQih2RJCqXljG+uat343fadJKxccZ+RE3Dxq8ZwAPbww
/RhmHiIgv7dOfIvOY4dlqHu2R+XYocULCe52h8u+ReO3VApSPKKC4jI3yCknQGTmOSUhgrqtoOPX
s9g7p40Kfm3sQJLZsMgpg9K8IE9r+33Jn2t6MIi9g9MqoKxSnxekD2Es8AHnTfahkamY2Awyfksb
DOTkcj+L/JXcdlXx6XLbmiVXYa5lbQsxMngu2cprDoH3HMPzRnPD9DSLokJa8e6ajV06kdNStG54
3lIo1viY3Lftncf0JgBwAwHijAbz0jqujxBG3jfnDgy6EZ9p/MbfkKtj4Dm0H8nJ5BYysN1wkJRc
WSgtCa3Nh6j3321slXIUmlA2I46RnvA8yfiTgapOM73HD2fnS1rIqWzdM3SHrwpZdUqgX6aZBjBA
+ZBKc0fSEEnk/VhP164rHzI6nhZ3LMNu3qgk0u0uxeS9tOtKUEMHJwndkdB3CwMVbOZX4Qq2YfW6
NVIuHF6LhHwmHP+0FuMYrel9wIcdtA+QEdiaN41vV0GpyPz4kIEx/VNAXth6dN1qj7OdTI8zkxtn
u2aeVDHyILCBTl16/2QJ9+BmXXh2HoRlu8tGrnmDUdGprPHxCpg3aN6ob2llPbgYDZQIkdttg+ME
cfVQps4G44VmQ6s4VcNd59FOlzKxxtk6cdwRb0bLHHZty5odobiMFUvv7ZsqO5TN0m3sNI2jUblG
iemXs2OPZbIAeoUgMl/ACujK68sTqNll7rnXN56mFEgLG3Iok8yvdpxWdzmpMQI75J21cbTrIi8V
m8rXqhQZOEGT0V/ZreWO84NbifbPcTLrvXDdcOHzKc29K6Porzu7vTMZ2dh+uh2unPt+BgDx0nkA
wfAixBkXzuCkw02JeyJcly2sjc7/uIo3QAQmHbPuC1BOfMKljKzF/YqxyBRawfxuWYybavyxebvW
7QjFM3QpMmgpBBCSGsGkP5bXdvAxPKn9N7jqIlLkYqwiGUbCdkiCH5py/pLlYx452RagS2NHKmiV
reBSBPK5SJzGdu8Ds1zDlfgOnlJwQtDuCbLL3mHqRBoOQAVvnNcaR6SiWAm4QCiAJlXS1mHZ0tjs
Q890N2xUY0UqHWnpd4UB0t4qAfDPRmWLAYiTXA5SdvtZ+D8vm6pmL6s8pGZh9l5mYwSlbURpX+5L
IwH/KBSX0ggJwv3lXjQeVVXzNkXpm4HjVUk3jEGUVzQGASBYl/wF12V662Z9GXX1Vmmjrjf7d/cD
DFNdZ65ZJXQQNyYObnd6mL3PeZkdPJIeXWtjgXSrr/qBcpTSrt0q6bNuvHH72QJMsmnu2eR4W27u
3NY7cbQq5p2DDLZc57RMeJHvUXj6MlTiL5LOB/gbvMp242vXru2hEMc2NfdifL28YBpvoEJcA78l
FWSkS9Q0BwsoG4fnsxu93LZmy6lYVteuPGNABcg9qVycqbXR7fJqkvfCBw6sNrx0B1XBrcuAZo1U
ZCsZ0wYc4VV234Clgu7n1avMfc/9yohqR3RbRR8a76NCV10b+iB06vJ7VoyJO+VP4MJHNYPxOXfX
W39ev3DHe2Q+24rldXN49hlvTtjMyta2GLifsGaNgxKy2J29oG7ejoGgOsjc3Mgl6qbv/Ps3/ZjU
TTs5kOw+DZY2qhpwyNIOL/xd0VWHy9tBs9VU+fJhnWof2KfsXnQ92Q2dQw7tPGzxf+haV3xBObmy
TifTT8puLSM6FjIcU4dvbOVf0Mh3zFPFaxolIdxzZzvxpLsfcZgBKVmOrxMyoHURl7TfI4m4Z4Yf
+v2j5R0hrxyuXhF6uQ0MzgMXIJAp4spnIa1+2kzu/C7myx3+ZlfM1/gPlhf0bXcDLfAg2uym4v7y
rGsOFxXrmddjz6kh3cRth5+p17+gkHQPuc1Pa7V8/lgXSkQBkW3ep9JyEtrKz505xHNLzvNQQSmh
2IieNftTBXlCAM8zhUtBfIf6KrtZkLMoXABJrR+Xx6DZPiq0c269oKATcVCexAF8aAZfQhsUFwSx
u9yBZh1UZGdGrRKgosBBEasZhANhd61dXOep9zNzzOPlPjTnoYrs9CFtyISDhSAjkgtNETZFDMzz
meCpOJfGfYzx0FbBmyteJEu3sNGPYTy7aYrgeOJPWd58NtN048zVLcj5928c0gDZH0rTxkogRt5F
LBdf+GxtJSJ0E6U4C8Mbq8xB3XkSzNZ1K7+2+XqEiZRWEy3lddVtZZN0/SiBAyXW4ksTBVbu4v3I
QSkEOpejPTYxLardIIMjH+ary2uvMxDlEtGOa7YwCPMmLRkAjUxzJ4JOYBuvEkSRl7vQbWHFzhuU
1ooWpeUJp969OTQweNt3I6jDWBGTZfryoW5UHCaI3FYBElmR9GP7HQJ0B1ZaB9wfjLANyq3DSDMW
lR+UmgiFJRkEsB8FiP+z2Bc46IA8ca+Cst6wec2aqIBMC6UD1mynKd4XnL9AuwKfaDlhK9x/5/r+
84f8P9lre//fB1D/r//Czz9aXDkZ5FmUH/919dqevtev/X+d/9X//1u//5t/Pbc1/q/+ld/+Bdr9
d7+778P3337YNwMblgeEmsvjaz9Ww6/W8YXnv/m//cP/eP3VyvPCX//5x492xLZBaxlrmz/+/UfH
v/75h3W+Bf/n2/b//YfnMf7zj0/sdWi+13/7F6/f++Gff5hG8A/HC0zXAbd1YBrn8qf59b//xPqH
6Tie43qBEZj0DExp2m7I0aP9D2AMqGNYTuDZNj2nz/t2PP+R/w/HxG8Dx6I0cB0T8Kf/92W/rc3/
rNV/QJL8Hg83Q//PP97zaL5hqJAw9Lm0QPfLuKNBxFGSQsDg8WYS/t3V26bf22jnphV/JplndhWv
5tj0xJ3p2zu7LH+Aw/Dbx5pX3BgH1gZc7o2MAR9eQybMR+GXCYPo24Zn0X2/4ryCwAsqyNrOMfhm
9xWwZZFskSUukQm9PIL3zP08QYrrCjgBbb2Vz7FLx1vwD5fRYPfXUyaemPwIfRsN8L/fTyzfAwlZ
N2IQo5uZB2ewyN7ubD/0pk0A9Htb6NzF+Zx5cyjKZrANYfVT3C4V3gtLLwgFConCy5P03iqcWz/f
Qd603k7cWIRbTzFrHY7SQA/aXi01DkRu4m10Azivz5sulnRhXrp6Ywz2c0TD9d4hwcYBeP5KNUI/
f/15VG+axk1ykmm5THFltYZ1DXmNvr8aTYPa97SGImdYQEVURnVuNeWGf9eMRkVz+OPUFXWQj7Et
jOEKcG5xZY55+7HlUMnMrAW0D0OXDrFwrbuG2Mlk2VNYjcvG17/L+IMZU/nMvCoFoS5YQeMR5DE7
mjfODq8QMTHdfbd0V7xDUXjHv4PJOGooeVln4+i3/JoU5YZVauZPZSSU/gq+5EWOcb3Oe3tx7kVg
/by8l9+LvM67QfGIlgXuzr62x9gM8uwvgsMsQngcXDVe3eexNfvZjhV9dw+MOGSuL/f5npNBn2re
zcmyLF8pnu5r/hfgooe16sN1fQEtxMaK6To4z+ObLY7qbcspiezi0ehRE5XtG4KNPtW3IMHduEJo
lkRNu7Wct7PNMAYarIk7sxtXbDEra9yLmmZzc14u0E0eYohZx3wW9zXoQY3a/sCF4bziyiEVwFQo
XkpQ0zuQu96wUM1Mv1xeWM2XB8rxZI7m2FCTjrGgdPHCYTbEg5UP7r7wlq3gWjPxKkJw4Qy5wF6M
ccchy1eYS3rtV84WkYRm56jQwAzFo4AAtGMMvhJorItbATffIicY1SvdiBI0Jqei9jhfM2/NMAIK
WeJ253NphkQO6afJT1k4ZnkV8XnhUWCb5ffLC6OZNBWtl9M58LgBF2lOK0pZBfQnmx1Cy2LjVUw3
JMWL8HL0XWY1cFA0uJtxiFx7hX0grn9frPPPzuXzbuRbnNO6zpQNzAavbdLSGGLH6PkeqfV+5xj2
bdfUt+ncuaEYj57lNRvH5Tkqeee4VBFnAFLatHf7IUaZjkBl8xhLw/yx5MFN4PPvMzGPS289Obza
Os50a6WEYMwfoD8zoza7pD6vr2w3qO8lo2uz+9BeULFm8wJdjN7A9DGvcfft7CFbXORbADCNC1BR
ZhUJKOqm6gEOKxA37mB6u5Iv5Os4D/7h8gB0XSjh1xBMBVvAax2vnD6g8uAv0a51JEz36XL7mgVQ
AWVWJZApBfl7nLF0ma6axpnzA55MtzjqNO2rOqorHUoCou8uNks3wg0WUspbNFKaqVHptlhgpCug
nV0Mzt2kbutPy1Regfhpw3NpvlxFMvAOkNcWtUCxzB2kDtpSXEEzotxfnneN71VhdrPHRe87OJgo
bz7zbP7clEEk/RJ4wUps9KEZgUpD2cmynAhHKMfr+RllMnGxQIHk8vdrJl8F183jXIDnzx/iYMrP
cpw7YZEI3EcbjkjXvOL2jMBr0D78j7NgShCef53H4tR57VbFt64D5fTOaXC+2cDxgL67v5tBUn2A
KqJ9k1nDurs8RbrpV3zbaKaVHIqsj4Puakmz0Go/QjlwjimVS6VrFRJHgtXFokeV+mPZz7uUbZmV
ZmeqALrGpLaVNwRmJfqralmOlsN3a5c/Q2F5I57UTL6Ko5N4oyEFX7sYxGIF6BSdryg1vQIh7efL
M68bwvn3b0JiI4fcbd0NMN2RJKxobwu/vio869PYVS+Xu9AsrgpC4pbl5ULCrwG2HbUoQBgL6/py
05qvVwFIE/hCu7opu3jN7SQvzENXmH7Y1wF0den683Inuu9Xpsj1aDXYHraQadvf8qV9KNrucLlp
zeqq6KJ2Tluv9DPcFvDIXE5nrvdHRjaCL13j5/G8WVqOt2XIJGPeyXpiWRZmWQlGv2l/+dN1s6KE
dpArz5qMY+Pg0/8SDYMs9uL++FjbiktbZtkVo912cTEgCvGl92fPt3j0dLOieDPfySgTVdHHdDkz
Z5r7RTY36zpFlz/9HGy8Exa6iifzeo6KUqfCtFD7Mc3c25mS65bLpxxUOJ7JN8rQNKNQkUIQ8DEl
p7gLyrEVRljORmVGvJ2C4gB67y08kmaNVagQsTjrq87t4nQ0f07G8nneEkTVGK6KBwqyEkqUPVah
5x5UiHibhaNXPEK1OGFduWEAus9XDDfrW2OQSITFBOx/hls9LVP/sYhHRQPNa+AUQQ3P7+Xmz06i
LLmvx48QHODMUkFALSipapkSETNyX7NrMcy7YnqR1Schv5X2Vm2JbnYUA4Yci5mtDDGhzMCUFkyl
CAm3Pl02A13jigUjZBhRPgDHtlTt3vKvUfuz+1jLiv32wUrKoEPL3sx3rqjCyn243PK7UPzzvCu2
y0WzjO2Sihia09CLYHvcie6zFRCbNvdDTmrI+xxYFdX2Ex/tg5jXPdjiQ6tuN44zjVWrgB9jso3M
k3MfV9SRe6ubsvEbHzGZn9LRpS+Xh6kxPRXoE3QCLEygYIzXjoejbcLwzNDISCj8dGONdONQbmJ1
b/iSB4GIOyZ2bjdGE8KuCWIil0ega16x67KHyxssX8SGeB3a2J1fpuz1ctO6yTl3+ebMNFavN9oV
X+709a1wAO70yZVTAn1XbZXMakxDhfE4IAl0m5Z28SAcCnVOEKqJTQ4eXeOKUeNKOrc9w03MCGR9
BFGDFU2CTR+7aqggHjz1BikUljDxxhR66WthfivXDyYDVKANsSY55y2m3nCDvVO1h4Fswax1s6IY
dlnQwQAYQsRD417lJtQ/y2Xj1VSzF1VcTdmjsl0CzxzjkRPM3F/dvoua+v7ybtR8twqqQQXCSHOB
+QZicjfZ3VVjbQl5aza6CqexqJ3ZBsOUsOlFiBvudFErg9Cg40YgpJsYxUiNER4L1bMiTlMwoQkz
msXdQreU/3Qzo9ipcJqqHBZslkD4UZeVt7LfKsvQNX3+/RsXwIpZNIVn48NFYz/SGiRvDaqpP3af
U7nNzHKZqeU7cI2OieIlf7/YxnMP3fHLO0YTfqpcZlT2+YpCsiG25UT9aDSI9ecioYUVQhkp+MsA
RVEZlYJvInTeX2ZffUFuJlbZpFtF7BlNmHvfiuZntSlY/v5S+Gp+sOdZVZQUe6hv6i9wbHunSD9d
nqj3mw5+FX+/WeVuTfNybGq4BM/c+U7/p7CGrc2peRpWmdfKVCyiXWaEzZn9qRnqLsTL4Qvq1J/t
Of1msv6bvZaQdmcffL1SET8CGsle5zMRtx2PwacdbyOwNH5CxfksxTkB7KBpMzOuclJdG6tx43TG
IWBb0O33txBAJb8bXA0xaROaB3BFoPynzrVXNSEUsQ+XF1rXuuKH8Ew40iLDHQZi4YEMPRBhJBay
KlDSs4jzMWenEqvNbTencuhFPDECTshgeqDLmfBjs0xUs11VUjXWOYZLAii8mGvhRAEr+x2tbXf3
sTlSoobOpCK1aw4jNsH6vxj+DmexGQL7urEIul2kXAeccZWS5rA2EUyxJdojbc1TUaD+n4hqYxC6
KVIuBnhmKq1pRegjZG1YuznNBLtqVqAePxZ2/io/euMyxnqBdFaNRcbFMhpA9SMqJ2T90+U10Hy+
yo1G0p56awFDW4MSRFTgGhfTxpmjmX2VEi0deQHmiOL/cnYly5HqSvSLiGAUsAVqoOx2t93j7Q3R
w70IMQohMXz9O9Urt55VRNTCGy+ESspMSZknz8GJtninoryE/RNomiByucePbvAxnfQMxeJ4ZhOs
U1h2hqTTYRZeNrI9UivT8JoLL5YzuqXdQl4rEA2gFH5NE/dKc43Wxurf+5b/+u1Xm8sqyoKiWYfL
ujblpwEA6QexRcGdo183/dXokVvELWWcX4aa/LIC8WwRABnvm7nmvOs2EVc6DcIniX8OVfSoxuae
pgC8iHXasoo2Vj8HMMp5If/WU5EOrhzunLfmr7aSaLIl2NWBt6Q9LHNVVAfXA+v9znv+bbOPdPxP
LLtms5wZp6K35F40gYG+DS7TyD9u614Hlck0tZcFn6IZjT+InBB1Osto+Lo20akXe3o8bweFSIfE
VZbXrE4Pz0Xd4mkLgktPtp3kmGF1dChc7/GmhIA8kh1t+xCsbta7MhvL6CLV3ovu7ctopOPhqFej
i2wYx0tsOzV/2lzf5ufZgbR5Ajn5yj41ZRm5Wbkwa9n5VW/vR6SDWMBJuHoAgeARWfspw8ssCUl/
CpV3V5SOdCRLIYaC193EL6ugHyw+/gjHe2+7OoLFhqYL7YYeOxJBJrkuP4XU20FWGexIh68QAB/5
hCrMJQr5Yer93BXeyz3hJ9JRKxMkHoZ66/glKDnE+1BriOe9x7Vh2rEW+GU5eE3UYEWqmf8HAkWR
sSuZy+2Jm0zl+v9XMdlibJyUuFYGwyBFDKpTaODmnsei7PYHTB52/VWvPhDF1hy7gPxfWr5+AUzo
YRiBYCfzz15NOwI0pgXSYj/z3KVVAzLFxQo9EjDQVlNOScTvyj9EOsCx8dsFkLAQEdQtP1Td/L7r
6p0Cxptt6WEc6UqtjS9Eryp4qhRFhj6PHPzOMM0m4xX9bFXLx9kZLmpwPs5BgbyEt4ey+pM8+f8K
TaRruOIi4XfbNXVQQUxTDf6hUzQCerKYD5R1LCNIvp87t5UpWcDN4ATHmBVoV97i1BPLwxawQ1vF
38dGZN60PVkVSkkdJMW37rfTi0fb2/6J1vDsNnPaxzTtBnFa1+2BOPHxtl29jXOKdOSRv4AYcu6Q
FWKVTEonxA95dOZ/3FAkDWQmZ7Zzfpq+o51tFXed0bneSOOwSYPCy0RnnZoueleP1oR2cQLeebBu
3vWjdPSRDwVSMOThIEWmOwJEPgJpiZVtCsfeNEFPwf4q4z21LoPX6FgkbpWT9EabXyxOH0Y0yqjY
+uf2zzAEFZ3mSm6T05WgywU+2866NswWxwYpWHlfsNUhSE0EJWik6YdLVMsvceM8u2ovjhuilY6y
sebVm6cCuZYYLRBjNX5qmf/ZklFmxXuZb9MntIC4CCiWePJ6IStsqDTSGHrAdiZj98PU7CUTTHur
RUTh1rUTjwhZ01KdADbNG7nHPWga2v07nveViEJIp+CVvNUHuwbfa8B3rhUms9HuwssmJsacGq8P
FdDEiytQEi8ZZeWOK5umrrkymjGDKt4wdR/vb8+Rh6jcK3gbpq4DbKxpokMUwXFHPn5AY3Iag06k
X/Y0ww0z1yE20QBpr83DMeFJ+zP17ceN1DuHp8EcdWhNHyvEatUOV/K+76rpz5QGT9HCPvW9/+Wu
cKDTVE2LO7P6+gRRojh5kORI/IGely3csRvTT9DuMEHQ85bVI9JCOI6OQb9M3wsQkCdR19rPUW3v
kQOYduH6/1dXGacI/NCHnNWFii6flYTEw3DfjV0HzIMnbJvQRzRceu49gtggLd3gs7fLGmSauea0
6GpXXrzhEEPzcJmNblAkdRkGx9v7a3jh6JBNf1gIBFJdRLRBflI9P6iJHlTFT4slg6T2150MjsnJ
NP/FPcnxKhYMFyK7j2sEAZ3BOzWtvYNmMAyv4zepnHsKpAcHJqb+DYWzx3LxUgHJyeT2MhnMVEeA
hdJlELWAmYaVBHv88jKr+QteUAfS7tHUG/ZZR4KFVqPQbY59thZ6ELWbtZGzs8lvp/MjnXiKobdu
tUbk/UZrlEmglkcWuF8saj2PwGGDQx40+FU2lfdB8iIdFDYX0zzVwYpHP3LI3Sif+9Y6i8g9cC72
MJ2Gu51OPNUJGYiiRFhlQXBuiHVmqvoeFjIrQcERWxvBjbvKbu++ybq0I5lU7rDZErtvdeI0kOol
tptPnNDT7eENPhjoHl7XHdhfcXERTpnZdfkNahL5xqd3EM99dkp1p49oR3TpuAR6MCh0sTmeE6dc
ZFKv7a85bO9LiEU6dKxqLFqoXgyXYiySuQy+Q2l6TxfL4B46Xmy2C9ZsFFjAbexVkFg2qacsdstl
L9dj+ICOKvFWaXmcwKBK8IgmViyiVKDSmd7eY4MJ6awxTdxtqka97MLpcljs4sCW4kWFwefbw5sm
f41br4434c2e5xIL1695/ewU5QmQiS/3DX39Ra+GHl3X7YCQHC/I7CS16wHlGR3uG/r6a14NzSKU
bTYfWfca+dOncPJ4gt+xh/UwxGwd+xeDj6Sggz9coGWX1ABDjZP3EvnszLY9UQxDENJBgHNLJ4LT
BlnxuToJKFM5bfgwUVlm0RxHEPGrHzl17kuB6SRhtAnCrcBt42I33jtfLpeQ3MMDjFSGDgYEoAok
TU2EpaJNlXh0u7hNfYjH4R0Mi+7s9tVg3khb6KDAYvEF5POW4QKSpgMUZlKnFMe13EsqmIbXgnTn
M+5PIL2/oBsMEobtbzxeI9RIt52bqsHFdEXbLVSTFfVYI9kFD1bbPlWsPd/2A9PUtciMuooVdDxG
Dr5yvnll/J9L1eNKvL26n2nq2uWrJKtE/wbOYxKDvnjrojUZB7onGGQYXcf8jTaYvFebjRflLBdU
6T64tvXj9sKYhtb2NLaGGLjgGWvuWid0Qfw7WeHX20Mb1lxHgi1jS3ArgTWyyUlEV6VuYx1qb2fi
htijQ8GaiW9dM5XYUWf9IrrmQ1TZDygBvkd1aCcum36AtqmO3dfL5OK8QnXxd+3R8zzRx9olx9vr
Y1h6HRY2ooZerBYy17HXoppbvpTRHtvhm9KnCDc6KszljLsAVF4fY3X9M+onBjGmGaKT2wikie2K
VNVKAlQ9PhVMOVmzMvQl8uUYSF/uXLpM6VsdP+bgmRmjs5NfOtWdxtn6AW7nFxQLHxhnpxH5z6a3
v3O/f3eFTm29/+32uhosQ2doAn2D67cKL5XSfabFp74M06h9VvZeNsNwmdSZmULoYjhMIZaUnfqx
dd50jIv6hfjiuHnsV8jDvaBisD/3ajivDu+4dNZ6HGB/MZEnVcWZWEi6OHu5KtPwmuuHJfp6YgL7
C4ojQXW1GKKX2eE73m/aBe3KTTsxAq0JxI5tlSnp7Q/Mq0+F5A/EvTMdqeOzoogW3EEEQ3Lblpkr
Pe+EasSQNnMJCbDVb3cc1bRQWhwoA3fo4w6VMWRqHoWYofFZ5YMld8ochjigI7OqmDbS4wC+VNWU
LmF7XIm/c+yZhr7eql5ZUGErFkLBBQWUxU1XCEOEaBC/7WWGRdERWbjHd+62wHqacDuHXZt1fpDW
wc5LyjTxq1W9mnjrBmU3gA7wUsVVn9itNadNBbnc23M3jX79Ta9Gjx0ExKFDhEDDazoS9wHAph1w
pcHsdRAWcqgNmv1Qz944GNy/t6HavrtgO1Jf/AZvkdX2vfG+X6Hz7SzWsDQbdJgvyt3oQ+dyK6vb
ak9dzLS/WnQovKUApQB2IB7Yh2kO8xjy37VX7FjmH9jbG3fVPyfXqz2gMQHEFayGF8SDQxWxPAB3
besXj2vvHhRdn13by+pifseLNp3o9pEG1YO/lU+FwHHFouf7TEG7GBZ+A5UgB9WS0FaHOpCP4AfY
GdpkClrYwPEnix4ajJeWiEPsbQ/UcS+L43yB6E921+x1QFg4VbIJRmxSFEJ9dvbWjxNKozsZOYMF
6JCwktJ4nqnfXwabgq2UjC/KY+Rrse7R6RkOUh0Shrar1o2XcLhYHjiZ3VVkcVQ+FnZ3ClBlRyHo
cHuVrtHuDVPTlTCRlKnWFaxdYJhwu2S2nenZof1aJmDBGgR0m8jIUuHT9ts4+sWOdxp2X9fErCA/
wHoIwiJfwA8hZWfcs4FzD9+Fctrh6zSEMZ3sbJIQL48lMr6zwo+ZPOw84dUeB7hpdC0A9NVYFUKg
StbNxPuP2rYEZHiWd5YLbO1+4HjoiAtRl7gwBela4aP1rgd+dccx3hTowgXY1vwaXf9kDAEjuiwB
iODspk1Gq3qeLGtLqAP8qlccoAqXzRLX7tjOfEhSlnN1qZzqHV/ZQRXkiCarR9kvz2EUnNahONng
EJX2ttf88Lb1Azn39yHkeHR2Ib6HGSJ1aw00r5tsJtDIBF2v29Z3VQWwEn9/BWlUNoNFHTcA8Hd/
FoNXZ9wndpkEcb3XJej8aR34fw/7w/j3+kDtoKPEuiruL+OmtlMjh+bLBlxA1tWcpWVR+YcQeljQ
x0Y/5yMQpsPBon7w07LCAhnrGIxbgvhpWMTiMNB+S0E52Ka1i12bugUPljZ2D/PSe9liezzzlfq3
9Wl9alRX5iNgB0lFNvkFmY/y0DZLYScWnZYM9eolWWhBszDqqvMYW83DJt0tI6ARy9bSLtOlrdo0
Xqs+twQgPpYjl8R1R3kEJTNPl0bFydaMazIFdZnyKbZyENBN59UHRz1oVeJkxAMrFapAC3JV/iqj
rTuAcGU6haNFU8geulmkWrBqSlpl2ya7tFyHbyOYDc+B345PLm3YgcplStF1TdNlgNY2KjlrgpPR
PbRe0Tx347w+uND5zITF+8NCYnmsY/qFCTqko+tDMtB3i1Sw4WPXouXQFv54tH18yndlk/mFWBJE
8v43sDteGtCxhBzG2qUCXN6nlamftoq2l8ItVIZCJ3hXwsA7eNz/XUYRqvxjXD0tgyNeWuFX34Yu
Hk5L2bvveGCLc9fgy2A+ti68quoHtObGJxb5n9xV/VdwFoIJbpAPsQ/5roVbw7G30N0zWKpJnd5y
EqDhi09WwJeDT7wtYZZfJBWzp0S4lcxWqbZss3fZy98OaKGOQnPKemxUOcT5VP0Qokv6co/56e2T
MtQbXAo2DzEpIGfSicPsPoAKMwEf4c4xbJq2dhV2KbHdRVwHd3mG4jlulv7OZdU07+v/X93BZq8L
uOwxtIOecE9sWexZkJDb4zkzRDgdGkaHykeHl4rzcXG/+YPzDPE9lpRheBKl/SWw2LyzRKYPaUdV
AIh36bo8ziu6AHDV/Fs37EdB+vdWIL9JHr7cvkcYlkuHGnZcDH7rbN1lRqtdZ4UokdgQNO133oEG
rkCwoP69HWLeuhAV1vrS15b4CMO3L5FnuTk4yxs43Rg/tNATfXBk6P4zQvbtgZXh+o/DpYIcWDhk
I7x2Z0UNRqezBrq8RVqtQqcQR+rom0+2tUs2BPOd2//b5dJQZw6slln5M4Jrvqo+FRRShb2TueAy
owtL1woiZ16comi+cxczpMMgL/r3yjZx341xje/JJrG+yqeoSbqP7ke7T/g/1sXzE3sHL2IyEe3a
AULMSVUjPjRA32oM3guPpiif3rkr2otCFU5FkH+Ic5vR6LmFdvUL8nzBP7fN++0b6x9u3tfRoOvR
Z1wSjD7LH6P6Zrc/pnhIhur37eENJqVjKlkhNyi/wkl9a0yAriBxt7MshkXXwY6O7VdAqSOMWfLU
wHCCCCpM7L4d1WU8gw14kMbp4rwnQ+JUGQh9knjeWXLDmuiIRsaWOVKiJ3mI+2+6TcjQOOCn21kX
0+ja3c+fCqsJWxbmuN2KLJIgatvo0tx3s9RhjJVURWnFI8mtKpCHkhblCxzdOdOhr3fqcQaL1KGM
SxBapAkHkrcWo3lgTe25s8Cayni1paTw7yNQCnVcY8wt10duNchZUUApzjrIwkq5ui+PG+rEYXHH
2UA3FeRjRw5u/50Up2jY44MwbbJ29lWATc/CmUi+iSEpyU8y/3fbXw1eFWox0y+k7YFzi+QTwkBW
k/qDPwRNFgZix7NMu6vFytBC9rCzIIlqVcWpVUXK2PAgZvFRsp24b1obLV6u3sa4UwZBLl2BF4+P
NgyIUDg77mVYIB3VWHak8iE4F+TFPB+HYriKFj2NIni5vf6G5dFRjU6E1jK7xvBymI9MPfhXkLhE
l88OqO7trEioQxtnxYYIeKggpytIiWsI1CeRH/4ewKgQz8UxVlD3Khq61/BsWq3rz3x11xzdkDkd
ZIRzMF3LDA16/dGeBThUJmuvxdC0YtdPv/qEWJknVAs/s93nyf/clHXu8JetG++LeLom5zwD/xx0
Msg77zfnNCmsOK38z7e322CrOsax9DlztmoN8tUBZXfEpH2IHX/viW4aXXPmIbRQo5IYvd7C+TBt
bpTaeA3teIJpdM2TLZQZhDvDVBcaPPaSfe03f2fNTUNrLjz51KeiRZDo+47/sNZSqXQWzBLHu5Zd
hzXW08zFopwgr4D0PQZN1R3nLtw7gU1Xeh3VuNGIVDZEgXNWf4cACrzKSSo8dSuEIq/+yviYtHX3
C01qCRmvImR1ymtr5/g0rJ2Od4waBdSJi4+7TuUniyJ9SqI6vm/TdchjzEnPHCcK8rlkEE1vfeWD
ixigt//u2xnNm9EOHqIffPTzLkJ5HKiocpffzRAodGRj0zvobe4bO+/n8oBLS7K0IPnfwmxsqjvt
SjuWV/R3zOh6s2FXWHW8ahY3Pty3MLovO/XSdHhB57xgnzduf+TtnsVc1/aNPJ6uktl2tKkHqra8
kgNi54we6i3O2rjbi0OmD2juTDw1TOEWrTlVUTrH4ANZW/ldVNHOncIwvo5hrNtRbbyF0hDEhpEV
7KoSX+BRdARun913addRb13NFtdj4ZITSd6Rrj2I2N4Z2mCYOtptpUOAovm25MjapZPvp5xWKfq4
kogPp7usR8e4bYVV+2OxYPagPk7mNf5ElvtQVniz/H0Ad8j5RiVSqNB5GuiB8m48Uh+1lXq2ouy+
6V9j3aszHr3UMYV464JMPIixpubQ0WLHZU2Lr7ksiWdH4PCdc6SVD+7s/2Bxedrs8KlYu2/3zV5z
3R4on9KuYnzCGR+jZjn18j4Ok9DXzuDCHVAkFZbMUXjKQkHzKNiyUm47ZmNyLM1xkdGXolJU5c7y
tWveQ4E2sYIPt1fFMLYOb+tBQrqETiHzDaTWNvDzjpyP270JVB12zPwVNQXAmmAy8/zC0S58EmM0
3ffG+D/Yce+1i0dtmc8QU8vcqK4P3rzH22w4wb2rqb6y9kbi/K6YkrkI6qPF24dy3tOxMy265quE
+UsV9aXKgaE5obkmpyFBVJ52nMk0vOanyuOlH/Be5bwVTeK3v1CivLQO/3LbZEwLo/kqnxferJLI
HA+J0zT5WTiXL7eHNoQBHbYIufJoKCpY4+L3QKlTsiId8KUePwGJEt13q9XBi8HCnAnKnzJvg2AA
GXpTpiyOluz2LzAtjuarLWeQF7EXmVed9bKxGeJu5OddQ+uYxRDkLUtgM5mrDUodQ3iJtmZnSw0W
o0MWVx99mVUwYUtp+AHkV1m1sBdV7GkxmIa/1g5euVIwdErioSLzCW+HJSiPQqL5s9ljhDMNf7Wm
V8MLRtdltjB7f+QoDVr8DLKYHwtKjLcX3jT+9f+vxncaVqBrdZB5HFSgVYxST2VjVx5uj26weR1p
2E3NFEQoLOYWOQOl1MXOqapRbWJ73V2m6Wv+6naND0WqGSG+ctUIjZJhgclXHuqQqF4q8vH27zBY
vk5tt0A1xu5jKXO2gbB59I4Q2d3ZANPQ2vnKpB/TrS2mPK4HaHsvR3vcyw+ahtb8tdi8YXV7f8rH
kHRfIBlCHvwF19e71kSHFxLCQxxR1pSvUDPK7MgH0c3Srzv3AsPcde63kComWVDhcGVO2kTesS6r
5/smrnmsZ/vR7M1YlnkiJy8GGEPsQa8N5njVLnztTb3fXiWeLJHb9ZZyqH353nQYZHCfrehUb1uN
So030ykn3yN18Po7h73uwasYEOIZGQ8N6DscZaVByPJF7umBGpKBf/IXr4aOQxZWBFmVvA6/bS2Q
xmJ6z/iG6s+WFYIkkDHZ+RGmpdeuwJ6/KJs2WJtyCoasWKoht5XlnAd1byz+g0d/9WPahUADqQkF
ZJ+Dz9AlfzfR+TsoUPYesTHW+41Xsk7yBhFIDqbwdcrRD3uGVrlK6ijIYgdQCqv+aKNcn65zfeK2
d2eFS8f5uWL2YtAsinxp3byW9VPojcew39OIMyD1Qx3qR2nIKlW2U86hNdvxEW0an0jvpjbSLk78
cbBtaHGPWdDUiW13x9v+/We93lhHHf9nLR6Uciibcl8WmSiBuOIcqZjxLLbpQAMvl9WWFBF/7Aq+
802D9elQQDJFY8SaSeRlpJLBq1IbrCvrfVRooY75C8Aj4RYTtqkAhmmsyQFUXIfbi2WauOb787qC
zY4wAYiD659tqykyPrZTFtbdnsDKNa6+tR3e3+EltjogC0C5A+JF5l1mNDn86ETUUDyzFXcPHisU
STyOasHOyWQIOjoE0F77GU0qA5Zri76Czb5O2nhKOWHPnPJTZI2Pi2/fhZUMdTxgCyJtK1KNyDtr
G46SS5LajN3HKBLqUOzampaWjDArSCHYSUCi+RBVck/z8O11IjpSkII6g7piHPNosZIAGNaD54u0
WZtPW+BXWetEWVTv8Tm9fRUkOmAQmAIIgrh8zOPiEiCvO/clmAs+gd/o5bYlmz6gHevlwicfTcBj
7tUq6af1a+9/KFya2X64A6QxfeH6/1fxf6LVMnZIreft6mfcCbukBi3YMAy/q3nP1d8+A9DV9/c3
AHJbJxZGY95A1sfqwxxE8EdKxi5h3vybxTgCNidM56GQO97y9k2L6JCcuXH6agMHdx6R8cEa2OOq
9nIBpqE1z/ciLwJhR4+h1yhroKjpQq7u9m6/HbeIjrxBihcHL5COuTd/czY/LSCZtdE9RijTxLVL
ub1E0I+wI54rJ84KsmSC8uy+iWuXcoKHCrXAEpiPdZdIsAIX4pO//Lo9uGHeOtfe2vZXNZaN521f
lt9cu6GgN2rsn7dHN6y5DnSMoURRQLOR54H3X9nWEEMfUMndA9uZ5q75LxFEFBXD6Coc+2wq0Fk0
RfZejdU0uua7vewtcKtjdA7N+EY153LZazkxDa277EjLMi4bSB607pT5fbkcHBDWZbcX3XCHIjra
cbi20nobAMk9MLyLh+brEA0TfgLkeBFfGkgx85+LUx39VdyVRSI6PV41t0FV2AsDeshBXbHomvlL
K7bW2rmqG6qXRIdsIeAUhQAkLw/5NzZZuVu6D80wnIULlF7bfpx5dIbswDcwjr0LpEwkymhetNwX
OnRYl08jD9IzVnD2m49IUD5MK9hZC/dwe79M1qD5N63abVR+FZ5VL6Gr1Rfy7BVW+3LX6DqwawVn
lIRWIDkHHkmWKk5Y9d99I18vCa8ON3uqfA6wtTqLtYmPILxzMnT2djurYjjWdFAX4ItjWAalOi/+
hDw2WECcIvHJY0GaxCHiUjXvp72+R0OY0tFdfSQcaHxi3ZsOdFQBZ0d0mzy7Aft0e6VM41///2ql
mnkWLgCZ6lyN66fW9Y7DHL4MVlzeZ5//B+uyoGEzCKxVUMgY2gn1kxzQXgliofN9P0A/liHZ6M9L
DMPcpMp6S7y4DZRgRt7sZFgMFyUd4tUWVFnNEsrzNAVPlfsebZYPvsPTYt5BIJi2QDufx3boxNp5
6mw1Q+owml1rmegL3glQpvlrPuxQvlroopHnGI0edpOjsTORzeMQ7kzfECN0hJccnVb5ZFVnG8Xj
RrC8t+cd9JVpaM2NgwZsrLSf4WgRf3A65wBykOy22Rje1URHdg0okrqUcnX22u4DD8RnXouDaK/e
XPY87X33x+K0NBuu+F7e3FdZJjqRXeyj40fIXp3pthwjZ3jPnW0nnBrsSFd9V22N3BRw7jBU551b
lk1KfSD7g/Hb7SUzhD0d2YW3gkKmWKkzIetxUUMq1+8qQMLDsi4zmQ4AF8Ow6E7bhWnvNb8OO7vq
Oa3VeRZbWuLaPfHiLvwDIe7fMU+MNmh4amx9V8oD7T1wkfHtwEdyX1sw0dnsLMWgbG436uxXs3VY
WXtZ640cIB/z+/ZWmLZa82lIPClwULTqvFErW6xvqvvlUXfHNQwrr6O97GjqUYnA4NJikGeoAW1x
Drfn/Xb2hOhIr2J0Vh7WGNoefoP9O9nQdnVtZeLxr1js3Y4NAU9HdI2SQ1oF7FxnhrRZ0lrduwIQ
iNEOfoyOvXPqmNbo+u1XxyZHT2kwLh1MiNmpHHjm0nUnXl+D2/9nmIjOWscCu1QO/s6xR9F2O37s
fZUq69GN3HPpd4dN7aWWDFakI7wqP0YFaIKLeZt/7G3oHDdB+XWY9grzpo3QXLhrVwEybQorLd0n
QeZE8GcZergf7fV6mL6geTLv+tgV/XUb1jBjeE7UgUjC2E5KvgddMC2Sdjrb0mM9m7EdLbLJ6+Kd
nUk8yGUPjmsaXvPk3kd63AEE4LxYNRo+tkSJX8TZK4YYRteRXqMTK6tuGY6E7alDo6Bvj8mCJsnb
3mwaXTueG1f1rrIsebYISTfPS0iwJGpudxzBECx0nJfNxxXy2IiiAw+WlFvhRzRiHldne6btkHdO
9Ov2zzB9R/PluGSkdkr8jDgef4aR9RLP2zs35o8QPEoDOezckwy2quO+wgYSYn2Dz0CMwImeQ1cl
PHy3RP/e/hWm4a+R6lVEahy6ERt0e2ff6xMVvG+Cb5W6dGznKmbaa82Xp5KSYFpgSVFbJKIarxws
aSn2vMwQT33Nke2B0FF0kTwXV+WbqFlF2tb+3jPWNHnNh2lUE5Cl4o1QEtKjS6P/FG7xe+HH1Y6p
mqavefE1tRDOI6aP5vzTslmnGVfI2/tqmLuO+3JC111CQvD8cPk/o0+zSdIFQOI91k/T+JoTe9Kb
wGDiyfNghWjvjwb3HWQvObq3nT2FFAONCdHhX/G0RQBCoxWaC3ndhWLjw3s6xLJIA0c1xceGOSw6
D/U40xMyLBzd4r0FtgEa2iU9FqBAWbKWDPV0qa06pEBjxkuRTDX1965shh3Uy6EFB/1FCFa0c1RW
FbaRQqJH8ntH1+yDjl6P5k0PveDSgnDLlrXDeN9NREe/FSogqusWcSYdP5R1vWJJd5U3DKviXY3m
VVCJlB2NLBbi7MRQ/5oDK69BcZLdtmzT4Nf/vxq8assAKm+zONe2PMwRKmZbOUY7bmN4rHhavCKl
J2lbjDC5jp62rkBMJN3jiAaPlJXFY7QFPbi8/KfGtu+jnQUt4t+/B7QldgvM2p/rFAQlqr6ffnBW
39c1S3Q4HGMtrR27E+cS+51XjNPHcoVH9IWad3KlpligmamMZ7Dxgp4f9frPFS2TuBxOtbzzCNFh
cUGDq6aaG4HrZvNLLs4LFUgzQX/45217Msxex8ap2gqKFlLi521o/9l87zHoQKaw3VdcJjpRn+o9
n4ZuLc6MN8hUDz9BfPhujqrDfbPXbiHb1vI6QhvPmZFogqZD+av22cGf7b27oMHddEa+3i6rZYNm
5nlRkCn3/W1ABavcu6yZRtecWSrei4lj8WfiLuja6YJEOsF9vVPoY/nbtSSq6lD8xNyLgH6zpzn3
Rut0e91NE9e8VrnVRpVfjGfplpmP+z1EWnbcyTS0du2I8QZ1nAkWo6zniskmjQOUPG9P2/BK1KVR
7Xloggqx+Bw47o9GfuwCkSOxeixrdYwqD5CNvfYsg1vp0DiFDQXJSSPPLPa7hxjCjf9Clieak84R
e1pChpXSAXIOcjv2ZAc4fTuQ5c6d+FWoYa+p0nC/10n4vIrIshlcHL6sTQPyhc0gtm0yUMzQ/sft
3TCtke68Ebe6jeMTRRx+oS75DZW8L6HP936Cafzr/18dleU0OEO3YXxnWS5BL0/gE7648j6kH9H5
+MhS930AgpBz6SDqD9KChFdZ/+yg6nGfuerQuZb47mjPuABVc90mfsB+ueg/8l1+qplIwy7u0VJO
7twNzaUnb97GavAFpKMANrlei5SVOYAd395sg7HqODPSWwyt9rgqxlVzKkgH4lSyk/Q07LMOMbP7
pSLrtImzP3+v0ek4qYRWd5ZidCRZsACnBGYWcW7AIdJ2j2A1CpediZvWRHMAZtN6ICHG5jYJnjp0
S+F27u4FUoMH65AxFsvI9lwpziOx6iFpml6BB2IQjyFbWe5UtHiHRkh6J4hEp4xzwQcfDWISZ+Gx
U1S67zxvr1/dtMHaQRYHA18rjtv61rR96k/9UxGtH1rw1CT3Gadm+3wMoYw64cZe+9NpUiorO/e+
k1JHh1lOg67EBkNDA+HSVF7WLu0OGMlkPtrFswCtyqa8/3H2Xc1xI2m2f2Wi3zGbCSDdjZ15gK2i
J0XR6AVBiRR8wiXsr7+nNH3viCW2andiOqalLrISJs1njpnwxC2VXSaE55FTWfzEhX+cC7BjaNiB
FAARaaKRaFhXado9wW/4MR1RR50kPbMb/jjo8qmWRv5Hq4Edw8O22lU97Tq9g9Yasb1RjiXzasbL
UzP042nEjg1BmbXqglWt3tl2caYH+0n0c5QV6/3vJ9HH640dazjVxu67pOyG3VqHbmd5QAOe07X2
Maonp1Olzx8RxK+VbnYMD8uKQQ0drbtdakHVr3pdsv4ubWGr3Bq/WdVlSs8rlwDz9jmV9yXVIYSX
g6QaA9F+XevyQlpuUACXvp40v/mr53qYnz+dsyuqpaaHu/luaGkMWmnUpvSWF+Y/mubsWNFpcyzW
l+227PJEysCmtI2WhpzKpz+uALJjFBmg6QOwdeuys0FSy+l0NS5FADrPg2anXGE/XqfsF9fWEmZA
1O7WXTY4OiIdWgWdJU/52/zVtx/tApDp69EHT5ZdLVZTe9TSduXLzOWvv5/Wf/H9x4CyTDf5VKFy
tLNKxx/nIuTdKRTQx+E4O0aTNSUdc+RVyw75bVt6lmMKKyjKjcFKxO3rzW+GjJr7fk2AQTKwMnn7
/S39xYQ9FtXbFtKu6HcsQIC9sDXxrP5hWU5lXX/15UeH+qbr1AX6eNk1CQ7d/LnvCmg8/megR3bs
Km2tLhwbJB6Zmcg5nZsdnL5uXZiD/v7J/NXLPvz3n5ayWDerNjlddvDgyBH289Kbe3Xisf/Vlx8d
46mbNDbAxsuODG3xWaIQCaC8hhHCiVP8Xx4EH+yNx6iyou7APy9Vu9PQAnDveyqyM7lUzFygPpC0
n2ZB7eJ+SMs8dzxi92tVeBpYnop6jHFMOQ9By9AbL4Hdg967WUWwdzuyEXd1lszqYHQ35mfDuhyw
j0M1FV+gqzHKuJLUkSE0KxloerQ28qIZOm2iksBTI6RzR7rvaKBDRpe4pmhg14o9Idg6OIf4UwWF
RxDZBzXF2dJWznU6tNYQK3vZ9N60W8kv51a6/sbWZQnRDT6batt9aJtt/Coy6V5mdzh0DFm9hQD5
Hq2NJt/yzGoWNGJGh+8c2GpBqquvxxRzfQSLsFl6Jw22Fr0heM82bvOJFvb0fVsgZ+flc7GBaEiG
cT2b3aFrXh1CU4OvyQ4FwNHJ2/wcvLtKntfwbVk/jdOcNp9g9bGOO6iASH0xrl01+XyqkAFnHTyZ
btqyTdKbZCuGMiwbEFT9MlWa+7WjEhKBRbaysy3JyixYhlJuHhLQdothi9veuAKMmDfIFQrHV9jp
Ut8ty+5xqGmSPMEBfXrOYchE9raRXRLkGUoIcd4WFfdMw6fxezeBDXhTgPTV3MywK5b7OpkgCV0a
rStfjI0k/jKzTXrccK0jXXAOJ4k+MVtQJZ3LoGVgoRbagvzaRduau9rP7cUCPn4xBV7d5sAagMyG
UqT3s5A7WXHSx3WtUxZnVA08UHi0iZehVr6GRZUUScBGvjU+AaTzqpkmqcMR2EdsGVNaFenZAKKR
jMbVJMAdtY7UARgg/eR33WouGJuZ7XUmb4WX9jT/SqCXD5xYIbaLogH8I0hsqCx+ssfKqnbJnDej
5ypdteBbWEBK5yMT9FEsjSB4rO2U+1ahFW52EIUbrbrPpIdoEoLMbNm2xG90Ay40K8Vgh4zl3PZ1
LR2sAD4viT9N/bb6y5almWcEA3ex1wpzbHDKkgeSlGq6XzeRCS9fADAEQ5OpHlqdLHPDlo9m27Vk
7Wy/ru2suNEjmGge7Dy6KRZ6xnmjyn7U9xbvKlN5wImSardRUjXXdFXZAgFdkEqaN5GrXgUGGN81
zPECwS5awMyHxnyWUaD00/ETlbrkvuyaRQT1ynkRQTlqI57p05Vds2yGC6dfokS9hZBqn8fGq3o9
V3udOlJEFqSr5JmuLWhnJIpwKO3oHH9eKzAq98PKSxKRUrePlWN94h0Nt8RRKAsQtzsX1VRnn42s
0ns6u9nXjZi2fDKtrKs2LMxSNWU4D5Nb3eY8qfR3tCUpDyGrZMvRA2fc4WeLcSDT6ekpZZn2Sxjf
tBA2N2RWUK8pRnrRcuJOcTkDG3Eha1NWMGcuQRKCRPm4fR4qq56uUyiHp3Fel3Xy3U5H+BTgcTh1
+jrA4qwLNpTFFr/Mhglg3JoCg1ABSz6dJYbBPhqaMxOLakz27Hkr+7K7wEktC99lmKqfmr7EqYTO
fLo+WYqn+R0vdaLDNQPf9LIWhSrjeuztMmJmKufSN8apwABa2eCis8NKSBlDr3B2ghyBTBeDg1LX
sHahkCyp20zMniN6XV2gjpxCQU+K1AlteGrxoNsQi18WljW/cC11t2/KLXDgRZ57MyTaVj9f7mwI
Qa9Y4BotKtfLktXbnP56SyEKnQ+3pdWrLSxg/fycQ3WF+Vxzbm4Wp2GvMycD5EDWLSshXqZNsUvt
FUYCAXML3wGp6aF0J9L7nHLb0x2chYXK4SKQINJuhCxhX53XTgz2sKr2bBQ5zJmr4uu45Jdq5vmw
zzZX7W23Y1jcS+0MnpK1foa2eFVFuVtSLJLCqp7g5V5u3jqR/JoVwyuuofxKVyf7Zrek1bdNKTkk
RzcO0ztIuxERWhsk1s9MLsfNR/JM18C0xVLeVk5J2qs1zSE3biinvZckVQdrk0by9LJemBPBqvdA
TCCX8PVAFCYWvk0XLnx2e+yr66AzrzSWmSO4+qXdpW56iqc347D0t2IqS69raOd4CvJTo5eVQ6J8
vbU5gUE8iKae5s2Q+F26AkLWj2Nan7Xu2q/nTmmm1iObGGF1DuavimanKXWs6spafZvlkFvPLAk+
j0CxYTkjjUMvV6dcgNCAsBD3Z2SnDE6Y1DZhByUvFFtzwsfzYUmhMm+7c4NvyWC0tPVqzLzU2dba
K0Ti2Ps6LbE7qgT9oaAbhlT6HCh+eZnXVoe5sq14IC4vNtfjacP753Ybu/xJrFnDPGx2rIha2tdu
oMbZboJhq2jpa0dV/V2VbqS72FIOBIAFK2EbDH5wpC8KsiUHH+dEFmFnNW3hOZVI82DcytHZ56D4
wfQddIVri2QJ9Zlr22ts2blM/KzVVhF38OigXgMKDHl0JZ+eGXbyFtrbbbf4zaypG6wMG8jNlNVN
E+abbuhZw+qExZtdtYA4zu7so/5EaZDZUlBPGnut/CVrrXoHEOladB6Uj8f6kqzzOPn1OAGEP/Xw
e4do+mye8haM7AvLpDm7pK1UI6wo8IIBcIAg6MskBmZlASBxk3ObcpRBPFgnKSdelo3thhFB0rOp
nCHxILBcExj41DyH2IbW8dIn7nIF50KIEkrdjk6gJe0RKUGFb75ZExg9ealReKIsgbLjraUXXVw7
GwStMdXqalz9jM5z5U9tv5i4gfhpdtYLSLwFHGc+zt6iXZcA+1m+PlWAbVs+oUCY+phNNaxI0gnc
ZN3xKtnBRwJbMDrnlRMAlJWyfd3X/ex10sV6E7mZk0s2IV448JjB2eqxlpB+wXjRvJTtIrebGhpw
PMAqzXoIINRmhRj92LbnyNktO+ztHhAmrPLqAUxZCHoxBILl3lUmGS8q11nrmw2nsvWdmAFILVaz
4mB4VYGJ0XW1qz1qXHTTNsua6Jk70EEBbjWAF46r2b6P2kFvmOaJneMdC7lFvB2qPKQbzPyuRQ3h
8qhsMGNQw6Zt6ucWHD+g2mjNRZCD9MG8KWHTF0CtCxIUlOQiqvKJr3fQeHHcANLN5eTTaYG+iIaA
dO7nCpaJ0Sj6vPKybR6ssBLlyM4XEOdsnyWuYkHZqE55a2Y31J/H0V6CuVN4owi0an5AczV9NFrM
vR3r1VkuuyYd0rhyCz3GbWs2zHm9JiakOMZrb7Nzwrw2RSctLuulcoOkNGv6hJKEDS+GxsAyS2w1
eWSA4ZooF2xuQjgMZYAriLLTMNCdTXMuUpgEuHXBztFBGZxYAUWV7tdC1+5ne02XYHK268XggTQ2
POPHxDVXcw4QFI7XrX514LMJV1CdtzCOnBa7Gc4NDGXcKMEWceXwqum8jVY22VkunC0j9IDK8Syf
oLcWFBUxLMBJVn7aBjqpc5vbc+0p2ygamLXYinCxp476CAkyuBsgnqpDJ0eicAVLnkrE0jB0hIvW
bfI4X5Nq/VLBMRjyypux2DW8m9cJPgBqSeEgbGZ7381C93B4rRsTSccp3GvL5rMMrGFe3zo9ORAO
zDe+Q6IyYMddqMCZVyir6T1bO/mFw1KCCyDUjeppg3IerONlAqpIW/OwhPZJ4uOkMUloWpzCHgyc
pB3NQyaxwW6ueLMzQTP4PJuEhFmLXcIbACarfSIyQ0K2FlDNqwflPld1b31NOsSO3lqIxvIXBeXc
86RkiQpmNvYXCEVJDLsPzPFtLA18NwRk2kVSAqskTQ7jMdIR6imaicVz+wweAu24LPaZTkZxnw3w
yLuUS1aXPpVVp65ShFwVjTMcJ9Zd0iLPgyNxN91wV2QHdDt1HvOxrICULGt9zSrLNd/GTSypJ0uX
86DGLk126Mq5EP0DZQNBQkXzsE2mooA33oatoUf9B6cylkzmARxud76Fli/ywlpX2AondOP321g4
lV8qREqeRHh0V8iqseE3UZYvDIH0k8zKWe00q/vKr6p2duNktefLYZz6m2YuGyvG7j7AzFwc5tlU
TbOIU8EJkitZZGksm6adsSelHbsqUzINV4q5SkR0Htf1VvV96b7oNBteF6yR7yjwwdRixiyEC8y6
pLPfrY5sgyGBtlbc9kB6XnSj4GXs4PLVNSMru3KX1sGmmI/OHWmS+cVs+aLjaRDu4rEMVUwQi9uM
Bhp1dx2V7ajTqOILchG2bdCUJLklqL9Ktc37buul9kWet/Sz7vONXjrjAk8B5E1A+2aqZa2fFjNm
OM5NfVAS4NAhCZoKIrMegRGLjtyydoeg72tVRcLRQ37VpE1SBhDF423IaUGTHYFJZX05GHo4tiAP
6ZzXve2s9w6YPesemK+V3ttp1w2v2Tqs3ee8KgcRwkyKzzHyCJtfI4zR6nufM1wlaDvUWb1iXTZ+
ze0RFYe5yrb2U0HK9iuFaa79Zem4cc6trBPquVlNMyNORELrs6ogKlRpk7lnYiY4WasGPqB+Y5EZ
AuR6o9BPtHRK3RtLWeQFCSVSe911pQqLQZPuHKr0I4kLADLLaCmgsn9QVx67HRlp3sO/GHZLSPw1
7X0LbPwCumgbdy9pB1LebrOXZrhqF2T4yClZ3UbrVs4jyhtcGPji8rEMYEtaWvvapBsU102WPW5b
1y1B6ygQTkYDcLdv84G2VxK7pB0kjivY3aKJ1fo4O8wMf/dajzdiLLoQf4Ay2+TwuowSmVP1HZka
m0MtKtbtLCIB3evmiVZ3CzLUGSnDkmT7qaKClSjYrJaJHCjQqicHG2peeqguIVCToq9tL6tW562F
n3m/7xrL3vY1NiKop1ha5asn3HqYLjau2wNhvOzW+a2YKWQFnaVo7wycUl403RwUQ7Il27yBudnr
lBWy3rk8JZ/LwlW2b00kgdYQXZEXNyP2EbQJxQZMB4aqgmYhkwgH2LrIh7aHUPG+ahmUnIlxMhmL
0rIRsyWpdh8kDN5tr0X2XwTFSjKRH8xKXDVgW9GL+8UyWcm+yq1D8WCduhGZsdnQdB5Le8lDFGJo
4y1VzdYTugZ/VZ09AmLg+soiTxpwMmG2uhOi7oIOBXJ/EDaDQJTd3uhm47FUzikn478qEB6XsmlL
G1L37W5B1hVAXRsaHYv5E074X9+W/5O+NTf/qgMO//xv/P1b0659nmbm6K//vG9q/PPfh9/5/z/z
/jf+Gb81Vy/123D8Q+9+B9/757jBi3l595dQm9yst+Nbv969DWNlfnw/rvDwk//TD//29uNb7tf2
7R9/fGtGbQ7fluaN/uPPj/av//jDPsCS/uvn7//zw8MN/OOP+x6ViNeX17+96Ne/3TdfX9Lml99+
exnMP/6wOPk7pixcliSjjB++dn771wf23wlFkoHCCROuTQ+1eiR2JvvHH5T+3QG4SCpUSBl1D4pH
QzP++IT8nbjIxZQSXBLOoRz5/y7y3Wv692v7G+yJbppcmwHfe6gP/7uqizIrpYRTRRgTDr7uGEJA
wRwZbeEqn5yl3LNDuksCvRujKSTBcpVHp1ps71tCv4z3gwT3UzHcdTnIJMA7+3IovF7JqKCfs0bt
aHKiIP7DN/aXO7NtV1FkW1Idc2MFEiWZc+S3uvHqc71fLrCnv66X2TM2EF+Fk2/jPPnGvsxBe0d9
93oMnLCMDqg675SfO97xr0/5p2s5bAc/3bVIZ+gtr7gWo+/HrgpU/lompwBYR6Dmfz1bWDYIW2E+
2eS4F9vZRd7am1A+/+J842d2yP0qknsWrt/GgD4scRmdujH7sGEdP+Wfxzy6s9LOoP2Hxo8/Zj7K
2KHtQ3omah7Ut+1CREMMuy4f6VnR+Rn3IIh0qcGzOtFNx0r59SoowRJzQKFzuXsMCAAFsFh61If8
tlzeWDFdOOg1QObJPoOJ1CUii1up1MvYrqCzSjqc2ZtzlTv299SY8gIds9GDg1XsKr7FpkHvhPf8
toICXpBJ+wll7Yc+g6zkmH8q1j4c7W7yRiEKf1bTF0AYUxwXsMfK9DJ71ipQImd2YCsUAo0eoGvf
dAEd8GUQM8g9xVURmFp9bmqEfnazBMTiIlDlemkN8hIC4DuiaKRW9gx7+KsJIpajBC8tM19xinMU
61FUKXVR+DXJFlRNZeFB3RFQJiM/DyNuhSTyXNl1rCt91Tmok9u1Y/yqc8/RenI92Hq3fjG5dwkp
L91mfEy3NJ62DDiZQV4XY/PdJcV3wqrzlqtnU1pwZe5fO45ztNMJ9VLSfBO8iwZKonFU0N10vkuS
fLPcClD99BFhaCz4GKEE6hNufcrWCqGGnK+7DiVzcLssT9jF5SLyCLSsc1piatDismzM06zr5/FQ
3s+6q6nLYlbLByWteBgt7SG8uLWVQVpePPYVvICKLk09XsnBo9BgZ3JVASoUTx0aKWpcY7cF4EGx
g5WgbrJgcN0ROv3Ij5GipF4+joEZ1liuPSzkHJEiXF6uILa8T8rii2brHt1l6hUyheOhc9VRHTkI
JWH+Z/y5GODguQLIvfDrWvdvRV/vE7G82gIbTM9QZC6viOI9wujqsVTc0211R9PiHBCYW1S8UZwg
feJLu9aotFdfnKrsgQBpb1BjzzxXqKhu5iBh9SNcLiOERnvXuHeKWV7inFdI6xBZ+gqmu75jMicg
0LINx24Nm9QNZhBkvK5EgXcg4XioGTRuFRq3iiCrG6ctnOHYmoK/PJxV+Lc9EFgNi/TNEeNTidTT
I8xFcaZuiCdQFvYcq3xBXN17QzV8XfLxniZrVMBhPSfjA0UiZmuzz0yRhmyoCr8p61dU7ydErTkL
cu7c0cI8Dgx06dlFb0ZN5D51yiHOnByLsUZX5Kdj+M8T7t2J9sGOhCPNthV3uEPIsQ5Fn2rYlEwt
/En2yZmOpl26l57j9/G8OwV6+YFUPtr9qCtxulPquso5ZlKRDhxS1KOUb18ulf+09p55dm/TK9cf
POfrdI6s4K4PQf38LHwRtuUZiCQ7cl5c/u/sZH5s/ZQTeSiIE4f8iudAG2sSdFHQAvg8J99QPjz1
WD/aYtWhYYuQhDBxzCTGs0ZpF/QF3wQ8Rk3upt83OhTRtsMGc13u5Td15jzo1OvjYXfilR6gYseP
+eexD5//dHySrdaATWHsISTSZ1F+pvzlTCov9Xt/PRfB78f7AVk+Gs+F0gcAgorahB7zA+BlTR3S
p2jDRWuIOpyM6YUYPVTx/PEyi/Iww37tjUG+hxUiuyC7U1fwUVjmMoFAj3FGEJgdAGQ/3XFVFFQI
USU+v+z33Ed3QD63u+1semiCOhrP6SmqyJHX2o8Z9POIvwRmVC1Djuqsj5IU/H3CJjZoKAQw9/Sb
a315yrLg4/Ek6iMMfa7DtHp/hzgPW9tNMd7sT8EWDH4RQCQlavZTrONTKusfP89/j8aOsiCRrqO2
kjLxSTwFUD0Nm88WIpP6QsUmnh9PjvdBmAuyPXUUvMKV+0tAkqh6hTJLc7i7/KocvOSs3AFZ9rmO
YbK5B2h0uuW7PDo5b95neT/e4rtxj1bKSCUoejnGxUrxSdhG1TXfm1DEjm/87EzsT7GaPnqyGFEi
icGugDs+IPd+mqnUVMuG2vthxCWgk8d2yd54U6hi9d34eeDc/H5xfjRx3g14FHGma2q3478GpDgn
YzcEcMfjXg+d6Cv78VRw+QOUf7QZIEGTEikXIfSXPT4r0eNJK3TXqsYzI0K93WH+ZBEL28flNntB
aTcbvP5KI3k4NfgPJedfBse6ZA7MnOQvh5lDhDDpjJVo31omBholHe+WxrO+sW/JWf/JfVa+umw7
H3VansYFQk8RcCg7BVtYRypwTgDNP3zbwj48BVvYNvag92+b4dQtpglsSfdWohh9kfkAcMe572zY
CpvACk7O6A/2fvRX/z3i0eu2lLA3k8NuDJK22U3md34dpxegZBzG+x+soI9W7s/jHe1LYw1dOiB4
Er+Gr/PqWU9umIe1b98AclZ9JxF92D5be1C0T5Cxf1Abjl61IILZDOtIuL+86k4B4QEbi8Ohk8Tw
K0Z2MOCwaXflfg36u/ypWDzr9cRi+iAxhXwskh/XFbZg7Ag+Jmo9odvmJL6+ID5ALOi3ePzZ3Q8R
mkFhHyPkZM/sxPl6BLP9sUsJirs87I/4349Z9tOeAT8oC5GESPz0Ia2DDJiCEOOc0/M6Lv3Jbzdf
XosvhxIESqnBKXu5j+6ZoqwiGaoC+MPRG26y2VTSThLfqb705twlPayM737/YD8cQ7io00kqOZbv
+3WSw75Ug1SMOxy/Kg3zlvvEOsF//2CrF/SnIQ6f//QQZSk26RQWhiDX/fB9tk9RfE4NcLjHnwZg
ctnkxnEP8OKJ0mGIR/sELeaDtSYoOAwc8SR38LTej+BOIk8MWrZ+uypggWyvnFRQWGO4/i9tr/6c
csomwuEShbhjwLMNeORQWhgqp8kFutNfuDt/+v07P5IS/DGGtG0kHbgn4OaOQ2QOswXkuHgjxd72
M39DKc14IraD9nRI/EHd7t1YRwe9XeXZWBzGGrAL0+AQkspX4W8+GoiRuLHuT9zbB9vwu/GOJrSb
jqnCcIfwH8d8gBPnLffXyIr7OA3qx9+P9sG8eDfY0dReF53r5cfNtatHlrvUfqpQbqn5w+/H+eg4
ezfQ0RRHi2rtoVmY+H3gjD5IcumO7vJLGMpxN8x2fdw9ntrnP1hV74Y83PtPqypZLNLMOYa0kVzn
4+Cz9O33d/XRCIc5qBzULSiCh/cjTMh9i3XMLD+xUvQdkYqbUxINH72gn4c4OpQLIqZqpRhiHGUA
0KUvkSyN8EYZ1xMb6cc3g8idUekiBDuaCqZpp34BWAn4yjxCucHX9MvvH9dH2Z50yL+HOJoEauN9
PpACu1Bj73mqzsH9B1ixAj05ubX67vtms6+jTs6zFSBQIByhif/cK5QUjHrodQ5EfXtZsWK3AgjQ
oq2DHkZ84ho/Wu6OoziOatQZ2DFjzkBQDVZXaNebYP6e7tJg9Ofe6/djXF+ycKq8LTTnP/JSf/GH
fXfthFl4Khr9cINzXIeiqG47VIqjTaB1p0MzqbWwXIRHsMUNlz3CEx6R3amc/wdH/igcko7LUWzA
KU1s9+jF1zAEcHWDO+bVcCmAy/XM0t2qTL1g473KJ/e+sOHqAZmOoWytgFf1eVGOgPpKHvIRqi1i
y55cNDW9ltepByYRqns86skQZkN7EB8aq+igz+W5qfs5Efn16iS7Sqy3JD1FovwoZ3l3M0dTrGeQ
EB46cDyqC/XNDvMzecFu54D5ZXC6fPFRNRxIKQcpAyECPeCj1+TqDsjQFI/Ojrco+U6DMkR17q54
pLcAvfktYqomgCvKXf3199P0o1xJgkCLEiFHIweT9f3WsxE60Q49V396kvF0kXR+fq6DLKJ3XcDi
bm8H0yVU/E8nSqdGVkcJfgOlYD4uGHmxKr/NLRTP1z2wPVe2BQTPTG83aChhcgyfekUcDy3d86Es
QsC1vtmEfMuK5qZs9T6ztzo48VAOQx/P5J8eyjFVCQ2vUSzd4aFENLK8MYYuRzxfmNNBwUeHNGc2
OofQrHfVcZBzAH9sYzpaqDocIurBT295ANhHBMLaOdv//r4+XKGokNlIBgFpRdfp/cseartGrRyj
LVb3GTXfygP3YPPnDQLxaqH+kgD6K9ud5OA71s0lUP9xViRns6j3uP4L05ExVuv8oC353cp0bPSs
LxKd3i1ivl0dvZ/XGjXizTyg+vgCDYM3QuvFV+UprtSHKwZZJlq0LqUMJb/3t5IDKwvncti0LE/q
AtSEUD3ZYX1WHMpuBtk0Euv+yvjyax6dKqCgiXQ8P1y0hZGI4I3h/+Ce935wNAFqB6wONK8gwAYp
mCZ5hAIoDYHuAxA26efCFz1L4yR1kmBsAB2ZVjm/jM74zZ364XKmq+s5oxEX6GUQ35JWGkIqFDWm
iSznW061x0pae3UDPB61KBDFjjM9Q7f7i2hEuyNTjZZFmk1hlefrWdsoHSfl9pl2bR2uSZ8EbSPd
oCpF7SUr7T5Jjt4lfsz2K1DkxmkAfARgthCWS6MPC90lhPfgt2W0cTTaDovRCil3dmFtaIwNkA20
Acoq5RwbBWnciQAG2QPBFdQzpByykZhQdm61r9ApD6eMfel5An1GOMddq3T5XJfT4gFV0ns4LqO8
aBZvSRgcGgc+eaInPCATAQQKzbOd6d1rEGyeoRuRBmZDt9mUpr3urRm2DwMaRn5JDkwU0+lgnDbm
EWMeYO7keta4vAxdAb5BQ3yl6CCBeLTh4Upbl0VcVuLBSaqoV0MTqKa4IXx9ruS0elmDCxry5gU2
gNd9nVzk0H+Bma9T3VgA/1e+Q2CSFOT6IA1stOERKOUxNbr0oamzBkuTFj4vS6DCNmXOEr3yXY22
vZ84ZrwZrFyiAN4n2T2Q4ACFQw4YjLJDkyd1AcofASmeyokGyVR2u6Ehb9OUv9XFUnmAVRFvFSZq
CnkOzZV0X5fLReO6r01ffEv5crc4K9DQW/fKclID9UIQn0oOLkg3ZsG6oumZWyn1i0x/djMeTgag
RK2yPQ4233G6/eCg/+Dy9hHNyVCOzhXrqk/K7tJIWMTap0v7SUzkqVz0FS/0FbOgtl67ZPHaDkIt
DQxE/LrLVMCQRnnKnW8g1vzU1fwqBa3KtZJPWTV9rRR0IXJ3wIxFv69p5W3dFFdb0y4e2Bvwo0nA
tikBM5vt+QGoyBsp8xd0AXPwOor7/P8ydx7LcSRZm32i+C202IZIiUQmkBAEN2EgWfTQ0kM+/Zys
6bFmg7TC9Kxm2WVNRIZw9yu+71xZaEE60YDjM7q3dBTrs8b6aOaMmkOnXyGLvJbl/I6U8KKb/RDV
nTjN6vBOCBr73QTLZKC3RhkUj4YmgjJWn+wm3Tsdi2DMzNWfF7gbtX3O4K91SyZCIe3Xph5pydZT
wBYtMV3IPHDxGfiqYao4eKCazuYMt9YhwRoro7pU1Q9y2OUBHasMB2P92mVcMUGB668Wt1msmUQZ
XlKV7DD+5OV0TkZjZ1osr2x5rOqqChLUi+oc30/Se5wZzB2WjtyNVrdhP499o7LOKKje8kLQKc5G
/q7x5C3MjOmN8b5WcjjuJiDIrvsBkBP9cmz5K0veXJWzYcYH/si9FmdhkcTvOIFMHzvEsUzVu1xo
EY6vLeXMHOtWtm3y9FIjYW/tfN/NI9M8tVOyZj8VMz+ltuQjKCcZor5+171e93WnfHEzQVGmp8vs
SKTiTTFduwUttV1hsNNd1wcF5h30WHi+UprfleY2+lgx7/IEFW4PvC2Qeaf5jreC1XK1k1q1HvLa
Ct/Wcjcv3qs264+lEQOqXxFjxOepMbGQDXi79QHNciN8dewO+dxuQTC+d8nwo7PmB9Vp3zKzz8Ju
ktdG1HsjXY6rkk4bRDQN41vjzOcK4MM6+wVgfYH8P9+qotgMZTffhMdR73pXK53uyzi777zmrk30
nb0md/qY09EmmjvVinuvr9rOLuy73I5flYoalcHEncnB2dOl9WGtljXUlPmeVWcFNP+XjY1NAfMl
2z9qfiXUdXzFSoamPqn49Mel+KlrUlBfGV6Vm5BW1Lq9aVN3k+pjiE1tkyXaT6fFtDfK9r0TmkQn
J5dwjJVsDwSxOMQQX2kf20bktGKKmCjxbok+23VSfYhT9Vw63m3q2yEuu2gRiHKdcdX3vY0hRatR
tHsG2tlxmBAvdN3zrHK4+BhHxSlXRnwtWv2Nw8gHXfMaO85d19jb0lp1n9Gvu7xvZ9+Z+7cEH1pJ
N7sY0MzL5Qdq1jN2oTNmxtV3jPUCOTlaVtX0aU4XZEjVPl6yjdaZJd4GNAbrlPlDmq4Hhr1cxlIQ
jd2GI5jZcjEz7VT36ddBtVt+8fzYdQtFydR9mwtvLyxmXRWJ8zK5kP/iGtNcPSBZVouHqe5qsM01
E02GIsyyOnAspB+Z5+FfNLV3wdd9bL2k0oMeUS2qUGP0NYPF2S1iPBVG22HlmbTrMsVd2DtYGpfR
PFQz+Uk/sRMbcc4Mycy54ipbcGfIrYPw91Xvq3iTMRV653Zzui31bre4aaCb1V+pO/1oOnFQtOql
KPIDyt49ceFdbvaMIKjObr/yYJyb33Zq0SCIoa93zoL2YOnUivkgeD1V+dUeS+PoJuy1hoqAFv4L
U4S7eb6mydKc2jkrfMSnMvQq1CaMG3g2ZXcx1WR5rZlogiuXOopnsvJ1TB7RP0eft+DyP4Jqek2q
qlqsXt4wvYj/DJpS3XbzG90iMLfuod/m2/Vgbj5vPf9WfrhdRuMidLdcz/1bAPBLtcYppqJbKSdi
s5CI/7XI0D8LAH/Pqj9c40NFaDGRD2e3a/SRtiGn3sZ7HEDbgpj9s7rN702GD9f6UBtK8VDN1BfQ
ZIVjuNzTBw041oP6bgkzPw3T62cCsU/v7kOpCGwFpt6JF5Xt051zTEJmIZIJMk700H5SEf/z3aHF
0A3PValRfMhIxKgiqSHM5u60DeIgazeJg9haW32j++brItEMke77//wp/t0a/+1bNDQKI55KsviR
8NhMa8FWg03KbihhgyonBcaW2PvD2uMwgaSs9fdTrflK/4mM+KYD/X0Z/HLpD1WS1MHlRWDukfE5
fnMpQubMHVafBMBn2W2yY3VYdp8N/v70qh8ylrpfU5HP3PBt8a17w/WLTRLmAfW/EOLsvr+O0CZ2
n/WN/rjmaRPYjutYFDc+ZGly1GoCZm7W3IodJtBIRrc1/2mZ64+L/pfrfNhbDDc3hsrlOvq2flmi
KmS6XeOjig0hvT6kobdvd//8Cf0uVr2ty18u+bFkoxF5NQ6XdE/uMxaizrdIFTbVBoXWBc3eFzwh
tBMGpKkh2vV9SjDqr6fkYOyVy6c70m1N/v5B//tBf/iqsgVXQ2Lwa2TY3cl9sclPPdKFxfDXLEiD
KdQidVfSdOfopNsR/PPDuO1Bv13d+VsV7bKMP/bnUj3jJUvFCxZqjcFUapvGbXdjor5PIn1bZ/fh
n6/3x9f97+t91IZUFW6o0sFQm1VPSZP6q/vyzxe4LYd/uCHrw3erN0ratwYXEIXuL+2Xub1M9SeA
p9+uQRGBrpMF4sk0NfNjaXaRWm5lDGUk8P1a2hd9Opby+s+38edl/8uZ++E+slQBTkD0GMSVs7sB
hHxP6RAbtpPAtVn/LNspWrwy6Fu03SITOxxf76ubHqdOScmtbbJKdb2QX3/yxfz5l/3yCj+sWHAT
bTwm9CBu3Skj9bO3+SmNqJYjRJlGajfTvt5Qu/kkCPn0uh+WLVQDsPMLn6rle+f0WFyszbC9yQXw
NPv5U7IrOVU/Vfn8DRn9pw/qw/pMoY1MA/BgNkKJ1Nmvfty6jXY4hOOL5LbzCEs4fYqwvRNvPUNj
rvm5V/3PWll/H2z/9Ds+nAP9gKe4wZ3GY3e3dtSj/G4Pzp24j7fdxdrT3Bp8GhaUIitkIs/WPSwl
qJGdr2zdTfeg/yj8214ynP8vntEf9zDkZR7iMpwVfxeMf4ncZKVgDxc8oy4EzFfTKwFX0O3jzk/v
x7vRDMqdsUsS/7tJi1a+4CRzfmovJQ2Ed+1nv8/8POw/iU9+W6O3Tf6Xn/QhFMq1NNeM21c6u98c
52SMDpWMz06S2yf3+zvxLAMxB4Ksj9XEpeqTqcy5yC2arFe/vrcR5jtaWN8ngYjc0LyqA6K+Dvmb
7QuSjbvmQd19doj+aVPVNMe4NYscasQfVsbK+VGtHezyCdlKK8EGuP+1YIbH+eslPqyCItYxMmnc
qXsqmACws9EGJRuXVTAl0U0Zmoafnox/eoW/XvPDF286sqW3yoK/Pd1lJcLMNnFIzfFL/AWEzi6/
ZqfPgoM/htDoi28CNAOJ70fRFdOUdOHhUCPIo3Ybav660/fOlh7O9tNr/dasuD3UX6714RuFJRCb
DC5GKHm4aRiysxONkb1pts7+k9Pktid//FART3NkobA1rY/a6WZqkhi36E0tkVxuelPSzAPlRRZe
9WlM8cfU4NerfUiyXKBT5ez+LQDFRsqg6pvgVAm+S1Rl98yc2TSnT5WKfwpkNHojnuq5tv6bzMka
IMrMM7Jl7+pu1ciMjF2xUaLb2dD48mV96YIkqo+f4ZH/Tkp/e7K/XPfDwsA269nq7brLobwXpb9E
82aKxPGmWjTucV6KbR8uG+MliTB4bIvtIb8UkfK5NvRPmwDiV/YAx0Vt9TF7ztZ+yTKFImUfxdtG
85eXmx6fgt5NkD9/zeHS+Z81jn93QfEFo2ZDLoAEh0bYhyilkE0LEpS7z+7sQ/+IjZg9Yd0OYb1X
w/iYh1746ar5843++5of4g+773qZ6jeBehKMNa1xpjxuMpKxNDDd7RLWmyT6bC/6UzZkWjgdVIdK
yG/J7qx0ZUaF5hYEiN2tAjJt/p+zIZNzVHdtgzLIx51cJNqQTDfh/60vRky3zw/pyeTgVrZGdNPn
JZ8wKX9X5fAGLeN2cKs64exHH1s1NNBQvRqBnj+G44jaNT2uOyeq8eJGgkJU9K9A7r+yr57S713d
1z/lR3Pqf/hZz81f1VV2f/0lT+/Nx//n/4c2Vs6MX/blm032P2ysl/c87eX7fzhf//4n/9u76lj/
Y7gUVFAsWfgJUWP8H/MqplbXpdNPMu7hRdVvGs9/eVcN+388FVyQAw2Wf3Fb9f/yrurG/zjgkRmJ
TvrOHoSa57/wrhp/X/6XM0TRSXSILuiZcrb8EtwJz12ZS1bbkWK6cx6krokgWEEYEraDqh7zLkuY
FwfPVElEtV8SF+wYQKR9NrfNRscqtdMs4TI7YVmfU8qUO4BCzPlxnfWi40kKU+HokbBH+7lu+rdF
XaksssLP6zLLo5gM8BrpOB4lx/W50L36Ic+S3M+Eq/kmQO6zxWBrrH6muhyc3C2g2TTlF1iB2VZz
E3Guh9HyLXYMSq3lTPcvrk9KXKwHJ26a0J6z/qGboWEEVcaEUpMGwDrS4oqazgQLMfCr6WYNdQBF
GywRTLBXrV+rewFekD6fV4ATdkw83mKGjoA2S1eYg6AmXyqmPiX+jQngz1BOsL/yGkl4jfg9TgdO
ImsyAsfplXNhpkrE6HeGHsbSCF3b6w4gsnI/1bufgOIK6F3595jO9S3AY/Ifw5IiN67ybZNpSEyU
9rutrOsXKmN11DQ90WayMlXc6lZq/auCVa9tikBrpzNtu3KvgDi4yzRt2XRy0oA30TPSaAdFXpWr
IbJoGXT03CKatPtY6udZVxcALBaGs5Ga/izqg2dV2nZx7RVi3Kh+Nadm2BoM+/HHomF6YGXQw4cn
BwzLVs9zlq7R0mPFMpQl1JfaCQe1utCkvlqzafrmKL4lwH27PKvvZov+hc7Usq3jLRW5lSt2Fn7D
sF1iVLdTKcstDWMaACr9NxZGvGtbqLd0YfpQ70e6obR1fWtcGmpJtIU2Rbb81JbVu+ilY0Z2yY82
6KfvltZo7tS4zc/lNJrRoJTWvnNa8GMcBH7ngFfAtKhuRi+BbaUVbL4AkrbQIxomZBPt5xbcFKPp
EXMPCWSSNXtZTS0tvzKPCxtPNTdhMhkPmrXIKlgygLm2hn3NKOZts67DzLRX2R5X1G6LH6e1TT97
FMGo5kOo9ikewqUm49eQDGzYpA1wEmleB8VYS9dPlBSul2OY+YuQ+SruVsuW7jFXqkRc8oWuXGjU
Ko/NXWDM+M6Uy/WQQdwfQ5q0i3zO14J4yZ+MFD7DWlL+v2ssLeX9JwnmhwQOTJi3soh5xgud7rxx
dCMsprwqN4Um3Zmab9p+d3tBH3gwYlh+tDdeK1Vm86ZgYT/R18po1plF1kX5gt30MOXr+pVn6J6q
dXBJT+tFZ9wM5JETpAkzO44dDQJ/1N32shhF/Npk6XRmeQ2db2Is7v1+qctHS0zZs7muqxea6uBk
/qJjD4pkX3Zv2uThWM3cirEPnWYEozZ0rr82wyTCeNL1fV4kC/30vJuXDYaiQWUuVaOzKaEsgG+p
5q2F0VUzRzcaRTwlF8WyuhulsnONYJmVqdwAZTGSE/t4t20MvYKmCCnEixbppefKoJeuzp3W++Vg
zwk9Vadv7lO1r/PtUNPhCIR1owEr/SxLOpRrTVPUaI38Omdelod5NtX5BvCjQOdoMjZ9k8aMTQYq
0xRIj12ve6Zmp5cbG9jhFAJJqfp9qZrC9cu5dvuXrCuWdSOmyvLuzdqL61cLAFcaIWQoMCqpCrgb
2oKxNxxmV1uqvSoa/WsdW+70hNBN51lLdW3ip6K0u/yUwL/j9nGRTrWviaX/EbfSnJ5EtrZUHwzF
M6PCG91nOu6xc2q9OCU3qzFrhswqmaqzkTepDs7OGMV9r/fw4+hqJ81xkJN9l7ljHg/+ohj1eIJi
4javSzf10s9je1kLP8uZ5K340h6q+XXBXVHtvcW2YlZgO61zg9RQq+WdTCdZXkZ3sKrN0OdgWOlj
akuDKKXMlIsHZxjAmZ7y+vJwdeqm0iN0KEb9FSwLClQ674YGGN7Ml6UDEiIK7amIE0MPBajRARRh
qUFqsUxQXV5qOAafYyEcEGO1+do6entvJ3pe+RDG7O/60hvGjt9gdQ+ZMEFCgUfpEIu3SsYBMw82
AZ0smpN0iLzCRUsLEcIajQtsv/bahx4h6K3VyqaUOG0z4bYCMBMCWDCSsJAam5DRz5qI2jXH4Z8P
WkmGrI2yoiuNhpd2OuAgfy5jmrxN2fPNwc2YnEPdMCHj1DWT8WXq7MXiRVt67y/sGfGuFNCMtrOt
tNBbGDbXfc/SvmFAXLYyOGhM+Tl3djLW6jvw8oY2aqwnyo3Cpc4X1mqe7rvesORDNetpj1x3ya0Q
2pvr+IplD1+S3O7Uezz6DvQmU/deILKpFEjU2VD8fJ6tKxOrUVVkk+7UdPcX9YhT2mnC2WDG3kYp
q4VoQvUSJzAB6S4BVAYp9iuAXuNxlbKcfVEOaePXQzxMSItXqTNyKq54NLWx9KcYHlDua6uo662d
iBs/0W4Khx5SDswOWROeLgtIZrZrutXGM42Q7AGgmnZjXzYDJ2sOqO6ncPrlWk6pmh1bxuYlkbST
7JQaScs5Pwn9rbXBju1Nu2uVIxhUJTkB9WsSH2yAuNouK+iR/20/6PC+LHZzt6DCkHmFHvCNq3Og
xA7sZCVW6XgrybOIs671ATOjeWlpiDcRpz/i+WlGrwB4bumLvQOOeH2BZbv23yBl1fpWQe/3TWsa
TXvo2YdTGKx9mnwDazi7B2ENBS1op1doR2pDXRGlzRzbasmJcD9UlvD23uDQCJegG2kitrpmb0eh
5lpQJuVSbyfkqAYbWSeo5DkawFFrmBKEyrGuqX7dAUQK+BbaNlzc0YvP2Wxl3Ysbs8UBJ4y78TQ4
TQEnoRvi6q4x516GDvuH9cqeoa4RoDFz2RpL3ZLJdyplbui59gi2cWnlX27S6F0ok8pdg6axc05n
Uy1Q+EJAZAM1Gai+LxTFlUFVJUhBnCI1p80MxhCtGRTlLITHbhOLuaJfvhHRaUPkIKzrg7oeYyYq
JE037L08H6h0STNrtrE+Goy3ysyR1D1pk3OFolnd9w2w6y+EN5nr03TotYNsU8m0IZQ9atRNtdtu
dQgAzR4yQo5EJsbAujGGiY9vspYh2/VcqryoMd6IGBQmGEB6UWlVPcWuByzYFV3tHRNbU/tDoji5
3MZz2bP3Gy1IsA7GefWwrJRkD4bUjSoY56YfTmqcO8pNxyNY/m2i2BvRpWW/0SdniCEOKk7dPY5q
i4KuWu2VUNe1ZXtvjMkAUVWWhtjVaw6Ab05ZbgcJcrCi8dBAou5MezECEOI2RMGi56H38eQWYdsK
XQ3aVZlw7vX0UM1Dq7kxdQDEbhq/Yu6f1Lxu0mBNVuNOuL00UFFoXulPg1spm8mIESfV0lzKu5VS
/7kaUdmEaGH1Hwz10evNBPfY3agN+mJ/zvW4D4GxT2pQCQljUrOtMQtWjjucqRYgjlPCP0rDvmeO
5tZQAL1t6AqZ2n7WRYFZ01WFeGzk1IrvZaUp+q6bunnaWrrCzbq6GuOVmybK7bYzuUlQlBP0aHD4
fC67ZTU05gBZcHHvnSFVls2NyTwebUHwFDFVXMdF3hR6GaQjY9J5yhqaL4yQID/mRZUhRC3LOYBI
s5PIwG0Pz1yvqnSv6ApdbU4YhX1kMDSqSjUj0S3Cj56hXzbvMneCztE88W0oJQJDmMYKOJJGMZYt
eq9ZTX1RqW4exmVi5XeZmbF4TFAYLY/Chb/tuKV5l4pqHveNlRqI88facdYwc5r53dOrWUv8Lqvt
eqehW8JrUMiqjtwVLacPrS4TG2i+LUVYIwaEb1WOhTEVQdV8hTeeJuEoRQ3pfSFA9bvcqZC8Fo7V
RZ1T9IRgs7ZSNHYTC9fsQKxwbeGj1kdPykXu6kFzkEvNwDCvSZfr1tGEgdb91VTVSHu49AbxLtVi
FWEeW1ZyKeJyKR6NURkSkG1Z7IbM5WZ1ULD6UqPBurdz4Kc/1hYmW1SYbUyoxcwZzrR+zki0QHIq
ey+JW+fB8EpMSaprpd3zJDPZnASYdM/XxgrhZmuW9r6K1wlCfVsbzTOvJR/uE1NZspc4AWT3NvVu
qZ61Ikd0PRqW0QR5WjRnqJUi2xmzPlhh3A12Gam93tl+zc8QjHM07PkZnnhLs9lcoe05JhXvO8VB
hnsw2bPdgG9ipsre2mXpu7NSOpehh5MeEjiOGC/0qtSDLrZhnXtGreUXpW4L54JgYJz8LFb43P22
yRK7iJCeLQlhu8spc0PNyijpJgPQuZF1jfkaz7AwT70Xl3SJCqYqfpd5rK0/vHEuZf8T4pJeq1Hs
ro5xyeJ50sg8oGYxqsMu2+cVehYAbH1xkGCQsKWhGJdBAK8tbKjx32KZD9N8jM2prZcLwYqSLABK
jJxVjuPGRka8KqQaUaq3bhHoGS4h5JwkN2ethdYcEA81tMhTgu/HMQd5S1mZCX6lExZjY0hSTyiE
1D1d3FLmFyIz0Rp+Kpir/lcL3r4KJ4/XvhnLohW7qtL7/Zjlie27CLmWN0b0dd6bl3R6/whbtXKQ
dXJEBea0kI/miN/eukYMaTgphvXFSbLbgHZvfanYj/ZrxRfgZ7WpfmvkOIXDrGd7xIapHTA4tdxa
fbOAO+yKKhRaxniExkbG2DTLyN8ntgziUSnPNJNgnqMjNLzTmijeVWZsaj7Afc4ebTTG9qywteqh
0WLdDIBHOzrfUTtddVh6by7hvU+aga8OswV7aVoR8ygkguNoIydcuq44N7osdmNBTUaij1N9WkrK
0SA33Xp5nX7XbaleZgZv74HpNEejK9h0tNq789y++tEORBzCmop70p18U+M/OadS9x5vMdzPKluN
neWldoSgfP0hIMZvYEnrj12hNfsRCWUEesNWwVM1qhK2jSzuynxxhwBsawWoXWY/RmYQ7Cql1e4J
a5RwMZz+bFNGgb2TEASqzVp9NXrL8+2ysrcMrsgfNRTBAVYI99WwMwiFTFMIR6fSzrrsJm6wX1Av
ZzI5qLzDa7tUy15diuWRkhKzG7JuPChy1q7IbPRth96UhLsiX4k56Y4tZ9APMcimIlKpq7/m1E72
SWKPUVXl+WPVeXZ59BxCmLgk1V4ItQEgKaPczmzYG0o9vD7ZLERcnLY+dOQcnqzWz3m+mQoVkXFv
uT5j1MtDwdwPzomWf5UjfymwikfzEDeIHD2DL8S+7aLB0tczjd88dYqTnA1IXKjzBzBAPpNzePMQ
FMmvLEspHjLGhXTwhfSfqd7bwh90Ikbw4a1+6czGmaNhRhfvN6MKZHIZWkZViaKiXTwqBX+Dudwc
6FktSEB1vCMiss3USInXqc89lPkNvOUJziLdVEKiyuQuUVT9bOUYA5icZL4qqewyuNNmS/q9TKaN
HjXNotRqNPS+TcNcktkqLOTNN3QuVgUzQ17cAH2wIIdR5rAG9TCq3vo80PYOVpYJwxsnpNJUHwqx
aUnb7hY5MWYkiee/JIVXyozpzhxreOSO2vC1yWevtc6yL9BuOn19qNK+fM2YOk2WUDNvIhZMNJez
vWCwA5GkhyQQztmoUHz6nmT01J5sHmExW47dn9dRv40fcXOlBwpvZMyBiCnXzO0XEqgLaFB3D0V5
eBLrvFy1tbgmDPWjNmEmFzuhdpjrfSneYD7LA4WzwQ36rqBraqb9I/im8rnJGSAR9Zl5E7PBn/qm
dmMJ6i2/j1WKFZj01K3W49cvWUCAvVpA8cHiLbQnGThW+A6llsd50ajcq9XghDVYm3evyKfQE7n1
yKvp7pU6njdWXxvXoRqTH4KJdxC7mJRjT9RUF6p3V22o6M/Huft2i2JRu4/lmXEtjAWQJJjYKpBF
jWWmUyPCj6oSwIaul9T3hRGTB87Di5jLBmQPYqW8c9fxUHO0v6a1xYeSOtUNrkxSjnMpd8JZmh2f
F4VCr9VO9jBhjSmuipLHu5FB8L5cecIlX2FEvPKTSAmPmzseEtd6mOuJPneikl7W/VNZ1UcVVyJT
Lb4IA0F0oxszJNn0YFOe42D5axYDOmFpbkHFXKU3P0JrPrPo0NazszDtQAbaWF+ZznDyGuPZjJez
qJK3WBZ9aNhclzAQ4w+sCHaq6zBb77d/rGS1y3w073HssddwYhwcq6LIq09fCmse+JNVHdpLR6eq
AIqlCjWoW3nX9uTGisxCgxEr4KcT+0AhbTmmrursod0iTcss681wS6rfnSXnUImZyVxrR5EML8ga
rhiNdJ/A+YUgcl/31o/aZXYZti3g/RzzgcrkU2ZtaFFlWIo/S3GXGnig+0aWoVtPu1yy0prBuUuX
9URC/RCXI7WnOAnMxNgzKQSTJxPgxBKNRpxGUtN+OEv6Qj79PZ3Tu2nswfgRLlBA/hK7ChpvXm8v
7J+yNiL0CDvFUAO8Ml8pvB6pWr9AezkqS3toq/4pEa4IlLIkrEwfqLVFmW3v4lz92STQ8pinE3Sd
clH7JQnoOdwL1dtBS742IPso5HyJbe/bkMqvhlo+Z5b6TL1oj0HyVaYUvBVp7PLblG8zu9Rj8+T1
8xgAMCebiZ3uNnI+DmKzjCqXSg1U9yAtyGel8jUXNtL4rNGIH3Wxm0mOTSM9muV6RtxPWOrZYZNX
pB0l2m2mE204I8imMvW51hcmr7X3JLXM7iAZJD+6rK6M6pwuYZo81YV3HMokKmsLmHem7KlvR9ac
7RjKBNDbpfIDZodNF99L7XYB+Gp8TGatbWZk+dWEtDXXu7cy4YkUdntgVsUu7turtZY7i4o4HQrA
d/NS90Hv9IfVEpuFisWoyfdmaY+qM7F9zL5HWqsyKAiGYf6E4+SqlbxaoZ2EokUNBUHYQq80SL46
Rk1iItX31NRLn0RkB+jtRZ+l7bfLsKn5W2pmRriWI6Vdt2WDFJXnbin9sVrHqzKZvmimp9JpjzNW
8ox2SrbOII2leZ5cZ9vHabazkuLa9fkToWoXDHCvoSUW75pH+9huV9/GlYDZ8d7RU90vlviQCooZ
/fBG6eEVjPShctNnw6MX5VXZhgRva9rTLpniO9HCUE7c8pgDPBFOua0nsZmS9HuzQO4xGGzDN+l5
MqMlk7L1EatbcbUr4/mRUJPJGVYcJjWT+pq28S1nCadU+5qqmBIq4Hw0nazJry1kdyXGEipjUx2q
Tf+sVRks46RIwm61vnAIPFrGyCwmhnKJwTL387KehbB+ECxt03jdU4q595bhp5cRW6bpYU57oOPz
2WF4ObzmZRuX5PgEJK46Xker4r8lO2Wa7zOh3g1O/WPusYpJLRQcUmQP42tuimhICbuEOIsiuSp2
tU2L6qVZ7UOWMR7Joz3fOY+jNSk+JhTaJHhn1FruFNu7w4jyRJwXZqN7V9nFUavHnWqMK6eJ/bPV
sl2qKMzWFTsqyHe1kjyV+nDwliy09fq6GvammNpgUKD9985Dky7fHU+y8piRVjusmFk1LhpnI4MT
SEKoewVSaX/W3rpvm/WhSEY94Fx7pOhyr4j2Xl2YNkHTsWGeiF+6yp45Ew0lWOXRNueNK2fsTNA4
J1N9y7XpMuTNl3gUV3ONI1LiXZqVX+oWaLiSej5TV49zYz7FdntyBNPRsmz8ixEqB3eCdWDOV0aG
vFaLOIAP3VD42heZE1HcA126svDkfnJxI3rGadDZPRId10iWlxudoRSWXm/XXISqMl2SuHrJ8p4u
hnqn36ZR2OjiWM/GhkOoCOxBU7Z6Ix8mJU59Y6KubBjkyiT7D7e3ZrHxzvEYxWt3aksKuJk1fJHq
/ECV7X1i/Ji/MKcJz+ZBlW40M4VYo6nB4KGoJQuu8O/VbJCzJ/ej0oVmF7P+q4vD7BBGGCyPTjIe
GVJEcLAmGbuvy0Dg+BjT5qF3sKuEc12Es3X6+Gs7TExUKEf8QO2d0o4n0RUH3DUks949yfL9unTv
ty+2x2ajd2MSVWtBydEKMRceXGk8VxlVsF7R8JVm127MTgvDdcC+60z40cghB5qkrabvK696MWbj
TbrKBKbTuiR1wvGbvniOeLHW4d7jVJpnJpfo4z0j7Z5aj2BfMsSr6SN3HHc5gZjPxBiXqWmEu23F
UAMhf6Su/MobuRLoRKmUG73Ifkx1kiBwHs+NOuz+F2fntds4Eq3rVzkPcAgUM3mrLFmSZTn7hrDb
buacinz689Eb2N2jM7aBuZrBTLeYqlZV/esPno6WKHXXY2tsxlZb10A8Q57tnSz7JUtnLvECmk0T
w82NK/IzaoI+mmpmud6d2XtYezviumvsV7CyLcS7eKn6YmOkJGSiw84tPr2jwHV0XIyz6MjOcl6Q
mlVvgxY8T393SP2D0g1XuEH/ljHttelV2pYGX1eFx4rFtJ1tmq461wO8pWZ8wOrm0BYRfUSRbtNa
BT9EyYVCrUDC6aAAHe7IAgMpodLq1t726VlqRvFgu9ZVBAAPe3ik9dR6T7JTDqbb3SvWcF/b2e8s
94+lg4bfpSHGApES7mRm2aZy5DGuiHkZy52lVSsTrTj5Yh+D3p/rIH0LcnlnA4tYZvj4OdDTsFgT
Z7UjLebYdPZ13DPYVMM/9ZZmrVsFTzEtHR9o6PuzJCdCdKi7Bd0DFj++alDpV3Uh5ozXtVvHx1Lz
t6bpebNSaC/2QAEXnoUy2T1YVVfN8kFdkzBVEfblL4I4f6QAHBRTe+sz+6pR1LcMXHyqYKShvrie
a86sqr4WrfOQZvB3PZr3mGGg6lQ2NWGHOnrkjPA0sw3OQcAW251qfIvql1SDJQD+AgLdGmH5OgQN
s1VtJgY0hAzrB3eKcAuFv2mG7t5KEIiWsfrLiaGf4+qywLSU5Iy8t+dxSd8oUqqbEB1x1Ss1jWbt
nLFzHcqSsygxDrwMQVl0X5Q6onIkqD5ZWJpW2Aug7ZOSARrirjhzC/53yEGUqmpeBWyJG8v6RT9h
r0Rms00VtgkOBD/qRF1hLjsaKKn8UXUPTjXe0Vj/3RrZ1fS6shrJeBi/Kr3mzmLW67ohtk+q3ivk
czlXe/HaKvyBWdYa6WNQ+ulbm4/3vq62fIySjaHNJlZ5deNSf2U7LpduK5DSW5yi6aOSU7nqckyg
EanhN1YQT1fp4Q43Zn+huvZdDAq00Xuk+kCldfamEGkUzDrQrnnjmvSqi3yVNUYwy+r0BT99e64o
xd5qiYbinXiO5i4VPYX1pY/PUwGy0uGjtAkkSovouUmHnR652P4W1m0WWPeVD6KjSTYXcTa4rKfu
UwMJoyOOiuVwnEOjPQyRPBgZFYv1gjScemkHarKUeBXrfRhPh1EitwThECJVVoNp97/GxFCceae4
4iPsa2ulT4JcgqfTvdFl3swemH2ew2560BV7w+6e4aBIYPI81hD7tco1uUztC4J8HEgjxnYTJjQY
C6tjgxJxep1pbTs8+ZhgL7rMRlevAfyppkuuVW6jTBlyFYg9qoeF4sJ68WtBgzsonNuijZcujj4L
pWzDfN8RMuWCT/SgtGXu3Uvk0zqoRWgtzFHvx1nihhy1FSfF7bUfI/8Y93nOiUZEayMblEek9v2q
YY+8JeoLBkZEy2mnGJOfc9eYB7tzyqU7jkBhxLDOSZyKXhxa23fst61wikfKaS0GOVhnxta5XxpJ
KfDsVAOUtaYUFVwUwyhxC4X2O666SDpkefqNc4bsgh/fFMCy0PJu3HFfBQQb4pXmZSWt/eAh+YA+
oROZRWagMOel4Wsv46BERNhKy3tJGHF7zlT1FVCNiVRWAtV41vjgW2q3S2rgWTdCa+xrzWEQlbgJ
upgI+KjP/PIGhiMi5cKsq+cgAkzfR2lJMlTaNAS20PVfmj4bhq6c0q+MzDuqQUgeSIrJ9Io8Kc95
ymqpWwsbWhDJetJHdGzEXbqMIt04sS8iK4e4Mmsb852vMfGrlj1O0eVMwcT7HA+6vmvb0rpTnAIr
b3roB8/M2Cf0rrIzyzhYMfLjRekKZ63jKjGzI2YENOZ+rscmyZ16ai+1PtB2rsr5IUT9NPcthx9o
wKHKEvrNbCIsrLC2GFalUijPeadZz00tshszUaMdQE01rDwN7e0Yye46srFRKH2zQS0+Ri0Jkrr/
OLaKbc9Ur8XltSmKTVrjAU78XsaiK52lhoh+2+hp1C9KAKatDpuFrgqHKiez79qkHuYpgCvZdt1g
4sEhk8mWXYEvJa2ZwYyfWW0EGh4zTwslgBepOUSxQPDZOLm1oPdL4pdNPkzV0oHptz0Zp3Jqh7ii
ojGPZngRxyiC21R74LCAsyXMolnsqFdhq2wgvi11ad8A6aoMC+cx6Mx7W8SPaU4nUylPfoWYwVat
E5vLowlRY5bUbrfUW4AdxzGXVUH/N6nsX2phvw9GjbFiY6fzPmnOStw/1KmrzjMHuaKEYKQ44kB6
zrpI3X1rhXgNhPK67XGWEpH8rdvjITUhTotSrPm+R1xEigPNlX1EDZWxdwDkXasDySk+Y3TR0qtd
aQUOPJn+nETaAn/wdVOI1WDpe62sNh4pNiDAb0iKtjIl0yvPrjFic/HIt2+UQO6tpjIJZ6JR4Rlk
v8WADvaornud9m6QJATKKYCEtiYxO81j5EhWwUFvor6pZstmAp8RKEIwjHEmoHW7wFSBaLmYpYHk
0YfcGz+mp+56QdZS/yYysShaVmXG6cLFhoTjybJusvVYtxsFL5aeoMBANXZhDFOibFIx7+EZjqXY
Den4OxHiLqJCLxIMVyChYNDuCpYn+atXnHKGnO4BuSTZoSI/NTD68rRsgJjblbRo4Kldkc9anwW6
H5djQyEdMj8nlVU5dJ15JB0KAw1tncTZEbNJSqR9XTQDmx/zzlOzFxFYL4PuhhxpBIgKIGOpr6Z7
dxW5JnCPzx7q20TTj8qntjwADJJ5hAuUp+11BlkNAcwxo0PB214rjk3v3RE7V9JHidL63LkjoZ7B
vk6SGy/ixExklzXrtdg58JnvQtU5Vin2Gy0OkT0RVpux8+p10rinnr9pJu7t6Jt4vtOXdMTZyyI8
D5qFEXpb1kESHT1JjJZzUnjrup/NFMWiH+VcKRCV6PW/aqlyCkJvVUZyNz0RnpH3auo+xUZ7XZfq
s64pq1a49xATgY4DeEpJt7AC9EZ8pAQK/sIGbTG8au1hO5NJ+QjK5c+ncNymMNZscq+nN6o1xcnB
pqbwyqMRxu+0qWCEIbao6pvGwiWsLWLMcOL30tcXlRs+2l23ziMS7wyYeV3rrzIR7WISGTg/b1rv
RhKFkPuQRYQifsEcPxvYvoiqIj+zeJg+VWxHRELo8cIg9ktNf+mhctT87ErVUHzaHvb7mfrLULGr
5n8QSzWXLmAr1iWNUmygpa4IkWLDRW+LxWHvYrDf4MZDQ5HF2S6HuUfLIMXDpdDreeG9cIs3KdYQ
qvKg2MG2JVTVlwDI4UrT36AqLfQM+gQVQCgM86y7me4js6oDPCO68ck1J6VTKRh3REPFLqHKtUkz
YyiDt8Fzlo0TLTRCGRJpzqO2vfKlxZ9S5n5d3yo2UXawPca1zHKLbYrcMdyXmoYhVtNes5jPq47D
vQuwCvTGBl1Zu/mbYwLCDqCYszRCr+RmxyJMf9O3PKsJJh2uXARR9qpA9VWGjLILxhl021LzfuV4
PViy3GXaS6NEJ6NqN7EQm3h8NWyUgLnNezQWjhfOK/NJgVJhN+oKR8WNZ3Fic8rilrzYjWjrYyks
mhBocae3MI2PsJeLMUBDocfqS5WN66K3ZmbrsV7l6XvXJvdKmV63Hu5reFpsOLJ+fD5CQJCDbvYr
S7Sc9ogN7ON1ODjPFK+rJvXeHL/l4KDgKdEmEao5vBUcJ36HlVRcmaqM1mNkbaTRPsFua/dhreB+
oQV+twOVSctZ0YS5D4iIzVDvwsZoLXXYYf7SPsEkMOAIUGKwYX93SNGg1UHmcF2lEDIgM67IJByv
2Py416Ir0wdH+tbWKYbww4NDujDrTj0R6NaRJUhbatZ2QT+HLrLq1cKlQg/uydAF+Zn4faxV8iuW
uMDJR+FzTor9+JoQp4H9YBGQxk6HJiqzaE3wb0Q2RuyNBAgKXgqZJCyolXUYPRkcoEeOq6x29G1d
kctcSATmal1XHHircN2TYbrUgwDpVR/B6eDQ9zyoVkVc4dhtBzxYlq4T1lsnDEqMqfr21SQQcSME
IXebPPX8c+B1dwQKjIvWj7H1N4nrTmbpoL7g9kGsYw1zGjuzXaPn1jYa48dcRWk288b8IQBVxb6K
9TjyHp2quBd52c6zLl5pKpTEwVBPQdTGMyfBaKB0SWRO29jYqAHif+n6YmY5uLCQV0y3HaLMJuGK
+8wQ100fiCXpzfjNyFGfazqkZt/UPsqoKWd6B/BBITe32agrDD8Zn8iWFgCrarr0W5kemsy5i3R1
3+LdtHDsdg0iQKsTDxydO5zJKL+qdeWjMcceLDFVNtir5iyycYZUvw5WbcfGG25xbb1Z7P4WTtLc
WHrVPFdEh8/hWE4EWou2U13/Bkl+8UR2bBt8FXPIVHMxGI+2LV4wHaPNQt9/HhZFtc5yOniWVj71
Na2p6RYZn/YVrftwZ4TmSQ79Rs3IxTX7HfnKa8futqYiHsihbmcZDNSr2gC5tuuWoMLWuqoj8xZR
JzEzLVvX3LUKilaXLETPohyW/FGRlu+JqG0WrrFZl5npnX3bfKJ7B12BeBLaeYqO8VU+rgNK0Iyg
0Vdd7cB59SHGNI/uJhGKSXiV9qxxmRaDYFv+TsIUmRUtrkmE9umzEmx6PkqcUrRE8tAc3vwB66eO
cOu5LAZxb1jJNYdnicGk/9p3cTJv6cgsKzhSs64p3CXM8JtaymjV+HRP1TqH3maj+qcvdS5sE+cX
GETw2Iz9OGi3tM7KmeWVL77mLCQkrRlnHWIwTH2nBOEzlOgbLbXegiYrkAPg8VgaE3bEmZPIDjD8
oDsNWfkWBtovCFq3WdIotNg4kjBlMAh0ixFA33kK9PIYh8QVN4bLB8iIsxyyXt1jMEGYb6jd+oEF
uGzTbrPKtIVlkb45+J8OFcsNpOd4b3vsx4O4e1I5kNnTqC/s9Nh53YmN611Euxc6aP2UOh3wZD2e
dGU8upX/7HeQYGvdeVKxoZuN7B20aNip+UgmkoQRGFd3sF1x5XXpc/piKGEU+cGzwP7sScM1cBcN
wBCpY4FHJuTahFciI7sjKLcuTj5xOd6YSpbOZV8ZUFcza1+76kdL+PvMq3WiwBq44gkA4cKe9kuN
7oF6yg2hTxrGXDTRAuxsuqYFmlXpLspVIWQ6nkw7HB0CKFMIUn01koie+MGT6gzBofDjY0+RzPWY
HFO3bTi85nPq5xWJWUfCk5uZ11iYNwn/YI7NIwZGW9z/CJhNk1+mHq0zlzcZxZQRqxdPxjB08Osd
+mv2+Oj5sG9yjD9XgvPlLEq7Q+9E+gzodqupiF4MZWdhGQX6V2y0BhMkOezrChap4ey1AK8cASF6
rP19YvrnTLXe1I5weKd12TnIisFlU8SVByr6IXPgYbC7qd10W9fKAlbOTVD3ciUVtWPUABp0FU5m
pZdsGpsGH4QUOj7YuGm+fQpicc8rfdFCCn5RkEmfFjde2S4LExsWV4U+0uu8rKkj2XY7OSVhQany
lqkbEhw7PIwQGmZSYe8uI62FQGKefccWnGF1hC1hBoTUyQ+MnN5IPztCenlIA7JvnIT9dw24OYmb
ZlkEbAHp79226t2AwiLK1Culgi7TTxZLeFnDs1U6ecAicNMm+ptFiu5UkHoO72xK++dc5o9unh+d
VrA/EMlDXIwvbkPLgp5GPbMtc1/I5mTKhOHVQDfNBNtgey7xAhPDuSrtDdnsy2x47VjYqTgsIMY+
ar2jUXPgGG7SUsBd3af1YxXxpbNwJdOPJjaOMB3nDj+fA7L05IImckVE+KZo2YEM7p4tnJ+xaU5G
0uzqxfSnkV4tTCta9Cijw1JbGcnagBXNP3B5A3sp/TlkSxhKYK8drHyKTeVWK9+K9lhVrZQWV9qh
XwTNAD0ignLHFhYFkq6pN8IAiXTu/OGI8SdFntuECXY13TxTZeEpFaGcGPyxVkhavQznzjwnRYnl
Ywb8Q1Av72bUs9WoOcvEfIiNfqtCGGld/72uHnlkh92/Gmcr4pTnIna2fVO/+TJZVKlzbGN839IK
U62zQI7olFhAhtXOwwHLMA1O1cONxONVDV74N81g767WdDjoteg2m5ejlVlLN4+XdhQedLB0iHFv
NKdBgVR5G7MJa+eyiZ3rDH7FXVETNcexiB48LcbnpjXPLQKSiDdTNeDvtIRUy8PZJ9ig6KHOpdd0
taKQprH2Fia/QZeeyihl0wP25OYcNugj16AqstHxhCCwC/o4/dRxVWUrNYuP5ojVuc3mdySCvTWT
FynSd7PV9gTFb/hBI4ewyFj1+K3afErFw0iE2PQ+vCJY9T0Rh8By0yxA0XJmJV9bNb2uQDSzqnUL
qgcBbyYepmN/A296FUsFEkkNGl/g9LcWRrqBKrvIzWyu0H1MCH+Hs3XoDOs8ZZUBy0hSnOn77lHX
LbBsPmmZQoZ1t47iZDXadHDNGuQzPhladLZlDybpqRtWfNYpYoWdFjCvkP7KgwuNyb+CRWdLCHTy
CLl+a1bVnhdhesF9i7lo1pXIKWwy93JWj3oRi7XTIukfnlSXE1AKGUNwYANPgmJvDVd88MHKzn7S
L/veXYxqcTKTdevWL9MgUkgpmzJsfeLVh+op7MU5Coh+bruP0PX2IsO6cSTEKW/u+IwRDBdP7GGW
L+w+3Eu7uonLnLSXHjtUeokLH7jFpSUMuEZpr2/C+gHd/qmrq6PVZehEjL2wtKs+dYKZ2+efU081
nDdXbe6mEZDItF2TyowIpngpKEFaoC0s258nmnImFX6jDmdojmvbKLYGhdk1APILrCq6cng1ou46
NttNMjwmLhuQyUWOgQbFllMUPbVDynRLO9ZJFftQTWBBkj1YCtqIfLw22GFoVbOIeXoOMXNipjAc
rZdGiRbATfDjM1ZO2KCRwK0X9EYW6SbHirQ0ES8W84DTZOodsv44QoQJJu0fx8BpICFjPMd6uOVH
dz28wTi27yGyb9h1zETjYclocFPpLrfEVSeNa9tS5Nxw6rsJ/VPtI58+0sxTHHgLpWtn8VBv0pYt
gqaSZrgHjnptunGfcrsA/GxpvW1NZrERjMsMe5M8H+686WjdCPXuc8JF3Ftlxk82Uz41boSMF4qf
rhyKVMAgmJYmBxhWoWnS5eckhU7kFkwYuad4taH8DSkI0EnMeoIoEEjM2S5vSqC8oVxNfynC1rFz
3Kt8IDJUagceoWDfxYdrq2GNAoLmRTCHynFSG6ac++5hPgIEN0/6fjttNsIIJFQFAiGqGgbdRM9f
eQ1CvKJ+8vpiVWrprlHi9VTQRfBS+sZa896n70RlPEzfxPeDuQ00bkk05q6+YORO5WP6xGYuN+H4
qoKsT9cljJGeEX/FSNyDNL1lHciVy5oiy9VUUXjD0AsXMaYIeSuXWRrvw7JZFgPSiuwhoMz2IZA+
ZTtMwyO8xXse164FHWGcKittLsPw2m/VFTUiTSF8ojk1WSBg49EINZ8c14PflXJuIbhoSql28FN0
7blbkh5nwVCTpMBW9gLSEycyfQENaMvTtPDC5tNyGY3RvdnbJN2TKFkpKCmtXD8kwOOcpjbkXd1O
9bXQ/WMble/lqF5VNnQqWpHeWRAxTw2JGFjUUMAKPFkRsdYPceZdY6o/l61cTC8+pw/kpiSYcgOx
USwY8lpLKmyyNvnHWD1Z2XjWcXqN6KjyX6fPzeKrZpDGmTkVzMSpjo15vhyCHihGnyE0uuJPIj8A
rsnnlVodcls7Y990aqIOQCvbj7y5kUEeJL9gANJewFFxeE3ynTMoK26hTaoFECJHxkqAPl05OltF
92Ryms/Nkk9mXbtwSudFhq124Ur23pm3JfWe035h6gC+FQBQlryGSf+KoeW9U7u/qX1wNHFfnUdj
A/u/ojXhesvMspjMhhfNvdai+aR6Dmiguc47bLBrTsWLz/ET26+t5j1pwrorGx0KEy+Qzs0i8Tqx
yWikJdMPkuCJAVI+3lUpJpCK594Y+njUEuCVkVOcaaC0GcuBSTax76YKPP1/Wyr3oss+Kq/PfolE
nOxc0uExXlK74pxQ3ZJFjlauO+f9cG1a2Sk3tF9Wp+4spWZU6DYDLGuvkrZ/y035Pg0T+re/Y3N8
bWKg7Cxw3rpM3HSZAXZngm3b+a2AR7tSx6yYaWRd4iyr3EyjkUbuTZOG+y7NnuNofA6Nip1Bce2D
sAIqrHiJW1/pl2bqbu1efbZK7Wg23r5yo1thxgfbau4UWt9Y8nYQyJS7OO8QXBfhjeq5w1Vh+8YK
wewOu4onP9If+lh78Q39bCZsBELTXQsNU9PUUIOFZvSUHLe88brylPbGES0YeYTanvPEjd6UGhfp
XjNmeGQ3yzhFaeOkNTt8fFtnhZa+Z633ApkOL2qHVPomtddWZU6MUbq1ccLBaJr3DR69M8Jlr6XV
rUdYzgXAwCwR2g3kPAho7gfIx7K2ALQDOo5IPlywyNR4VUVI/lk+gOsUzREylj7zjfyF0n6nWSLD
rbV/qu2hpMegPdWafs8G/mSZ5rl38jc/Hyogr2yVjvaSR14KQFnNsu+iQL+2UNfUTrjsUFVpvfZS
CpMKQzVjBQXLLZL3ajRhCqHyW6iavvb6BhgoKF9GmfzuBESNsvbcK8zCpxtMUJFYqJezsBkR0tKq
MWunX6ocGmQTLRW7rPeJzF4LXkZcN+fcaM9ND/MPnuZpmsG2Rdum70qydPXHnh1DEXOsmQrRVIBp
2s28lJnTm30+1w3ll15wMKpoO8Zl8lpAKKj65iU0ZT4P0/pFmuEbyA7uq6ZJA6JFDGP+Qh2WsJoa
5awy1HVtefeuXT3Q+V/lBp1tQVU1ZfaEbeuyimplpg75Lq/cG0r8ufdr6q3inpsxOrA5e7AK7xVp
BXo4Zdw5TgcR2bwFW7mSSfJUwwqC073RG/sqEtOtcyseuLkYiKcQzy19q+AhDtwVOcH3OQ6XM6ii
0Xxg32AoyTYklRNWGRuMQgvOqk6RCijFEPez+djAPzAiCtvYxUvRZE9No9ErjG6HZPxwwm5lReOw
UYIOZVsUQtaBXVhivFeUMy1mhY/IXUaO7BAliK6B+dXamB3415bIxXpERL5q6hGzS+yv5mbnh3No
zCkN/vZcQmQ/AWTAiu44f0R+1m9cEJ4NYuLwjOwOKlj5oSHhwXy76x75y4cSneW7Xtnprob+QBt7
HFeyhIpmFeLaMlKMc7ERnlmDDm/MN7uZ1mftLHE45LqRijcidrgrTI7DtYisD6k3q84s38rCOauh
3JaRefaC1lxHgLrIW2pCoLWI6utbFgobmVhzz2zElYP78iptfPxRzS78jfAUR8LGyw7/17IwErU9
g5YeJuJzv1j/KsYerIiEYb9U9mMa3KCkXssk3hYlvcD0qBnVx1++IKf/sQ/6P38lxf/TbuaP1caF
Y2yvOtnQKLAlBxDwaTvRskgV7L446bEbYj897ZW+v9Zk3/HHwOjPtS5MmsgFEKqXci1TIrLXhuJ3
BrV/3qrjjcNxNNZsOKPVTzZ2//T0+nO1Cy8v1qm+jVVZLO0s3helvmTXD+HyB3fJC+epPz9/4cIU
Bj1CoYafR6b4EdcJjcEasby6mE5fNg1NwgX8RVj2pIP37TyxgXy7vL5Bq3sqlOQnV6ivnvLCiC2w
GwEbHUWlZ2PAbcD6mDltjUt6QVrz959NnayV/u27XdgfMTbLHMVyweima5sqvYqqYxIH60SZz3vM
6Nemk3GCrDBqyws9h8VhpdtYK2DEf38P//Tc+vO2L1yfCAMIs1ori6Uqst9pY93Kkj6+53enMDDw
Bhn8xfcX+qfl058LXQTNDONgqlrMhTrdWGVV8pBF5Q+JVNMw/5fXeGlfPHY99aKsi+W0o0wKsY6j
d1l8FFX9k/faP13e/vfmPyNd/vLNyd2oNmKz4uaLcu5UJfR/OH4IwXqA3XYgMQgEOx2xj0Am8v37
unBJ/nPNywIC7y729VAuu3rXj+XGII1s0nlp/sNoQklpoyWw/QJjnNX3V/xiKHx67f71kJlTWKXf
1fKTE5cpcgGNdq7CDS9gEMOX+2HUfzGxJpujvz2IEM1hhYFnB+AW7h0hbfo5KbLJYyIT54cn+aL2
fqbD/vUkFg70GvNKol5QdpK9b4HiArk0O4W9UnczF4aKBFb7/r19NfwuKkU3qiHIZM4JEJBzhBHd
aNa2l1T6TP4web4o8NpFoSBQQgcfZn+Vi2wjwoAmoLUos9Wk0MigqNLf+uFhLqJ9/gy7i4KAvKgA
90nlsmrhT3S3XMUHqSgqAiB8cbZJKjI44I8le5HoxD9EBbDyAJd4uiHFy69GeJPfv9kv58BF0aD9
ZmMywc2EmgKH57dp7p2Og6b5oOUvHJsTdpcEiX9/tS9GzWf66l+jxsikBfyXyKUGcOGhZMvztw6y
Gww/QlNAenS4Bc0PQ/TCCvd/3/Pn+//rasjQHNFqsVxCxnOJeWkQdFcA1QNilcFpIIyBH0QHhxZf
kyzpBi4ksE2SbHnLmvpTZukXc169KDI6CQQOKB2TMVaWEx82o7GfYsvkg/ON+Q8P+1mJ/6VCf76E
vx42UqvOC6qMWpaK2aR1IMcBwXmDwHAowPbPrp48d+RtmU/T6J6ePwsaxO7VLgdgSkFbjFafp+y3
pxFG8s7nnyl789iiqFUCk1T7YabD4pewtDi8R0n1gwvthb3eny91UbASzxzLyi8ZF5pyh7iFxupa
4+gA4KbHwV5Xx2NTDRBkicQDHKqsxTQlvx+T2lcf6GI35DsEtDlTKavG7p7Jtxx1ejGO3CJZXiJh
gOn3YPeTi9VLAB+l3gma2NJ6NqW+oupxQzayDkMFtADmRuG4rpB/qO6HYb5FvT1j71bbz9/frPpF
af98g399ZujCehI40f+MaQpC473xrrIh/BzV0/idcpSoVQ1a2WF4kGGD68+Not7+cANfrNPqRZ0M
tDLoS8GkGutDUsZw/6NVzJmDMhXoLygBPrVOtpItf7jgFzu4z53dX0+clGNQYWzABdGOiQhFGI89
ahxSvI+i2SoGB+hsVXsZoFP//v1Fv6pTF0Uxis2sVPRGLhGIHmuQZGHBFNWrQ5CCPLIGTc/n0ID5
/nJfrQhiuo+/npG9p1aEKjUCvvpyyM8GSDdSw1lRes84M20q6zUP1yagFBIMOjf/88yTIFFUzbYt
9RyOCs6/P66GX2wlxYWLoS2QI8NBB3oJhLv0e+JjBiULT//xeS9qYgLhpcxGft5S1J2vv+UehNXK
Pg4RbE3qTXrQ+0Pfr61mpUe3Pd2saZaN3abJ31mZML3afH8nXz3ntOH468VbQ0R3WHhySQjVOiKF
rdWNH9a6r376oqaBQgI0hlIuhQFGZMLWgeIx/uCt/1XFFNNV/7px9F9KJkq2K4x9Vu3OBrTPcRY8
TIW9YcT2+KBY3ufa3bsSRfwP8/GLfZLQLy4cDxlSXYapQkw6wijjRe8ionjEfYHsJE2cN8TE9Q+7
ky/2feKi2GhW2g6eCIdl6QNrmhDBJVAQtN+Vnfy0TfhirouL3ViE407q1KZcmpzj0wHbQQGFtnpS
OAY7ZjmnvP64JfliqREXdWUo8sxuHPb/LnrbpE93aRPtp70shOBVO4RP34/qLzZ1tntRT+rI0Ydk
4DqGnR+JJ0Px+pDmuyiBh1RdU6pRi73+x6fC9PSfQ6IREJ/Knmpp03/q2JVHqrPy2Fx58e80NH8o
kv/+7uxL610t0hLS03mm2umAA+PfuBP40JScpHpnw/b9m/v3AYfc65+PAmXCTLKMRymt6E1FRTrV
oeoJvc4PE/ff12+oUP+8QF2rTd5ZXKAXw8aJqoVFiqNBS/z7+//3omNfZlIHWPJUkRwpOmn+PEbj
RoWA/v1Pf3XnFxO/E7VuQfbhgIRYNSnG5zyxnzACe//+57968xdT3bMTfJEmGwKILe/W4B9dp9xW
MF3GsvyhIn/1BBcz3Qr1Qdp4cS1NNKST9g4G2aRNN+6/f4R/ryT2ZG/8d02GHDJA4O3ZNXRwssQq
8Dmp1bjd0aBlR8g2LP7p+P3F27pMMw5GPVKNiPIfxdZONSi+rKBGEd04pXj8T0/jXMzq2JOOAjtj
wMpEQLshPpKVRYc4ME0LAjWhPnf4da6+v9r0q///8cV2pln/13pW6jp+gUjQlvD0Nja8oRKbDWae
aZbLz8Pwj1jCF1PEuZji4C+GY7oxBI7K/h0R0zBLmu4/1g/nYnp3uGg2ZsCPA02fhSfu4OPPI6/a
Ytv6Q8DWF6PYuVj509FqlSTsh+WkDywL2i5eEx2T3v1hIn5RZ52LeV7RvYVw2g5LzSJlsJPqKuJC
pmHc2FRb4mnvvv/iXw3hiwmfGpibuRHPUanpsc3bY0x8oiGtc1m2P+wzvxpUFxO+xlOwyJtuWE7g
3oBQWQuJyMrbTelWz2xicHsMFv/taS7mvucUXu2Bii0tixABTuOYfOuTv8E4yef/Ewpr2xfLOsmj
nmUCEy3JOJuTbjoPNQ03J/QJOFN8/xxfvDL7Ytb7StwZisrXn44deQt1NdT2qhW+KF66TAPYuXoS
//B5vqiX9sWcD3CFsAPC0DGbc++DFtGgDpNDdXsosVg+OfZCa0j4UIcf6v8XI86+mPmua4WYSbF1
rbz2BrFfguFSuVLV4NnB3e379/fF7LSn//5XHft/nJ3HctxIs4Vf6CIC3my7G2w2rUhJlDQbhNzA
e4+nvx/0b6gaFhDB0EpcoLpMZmVlnjxnQjIAhg4eFG5Ia66VA1BI2Kz97OFq5m84Smf9+6sBzDFr
wSyQLwPtW4P8Lz5T+tyROZBtvmD6I3y6Y+9FuMbsIz20Ez0Vk1Kd1lx4Mmmf6+r8vkUSTL+I0F1Z
SjZionx3qJMsundRduMRrxk7ey2bimj6NNeoJZGK73ZXDpwSLmqlPKGDFskpuvaypN3ZcNmhEgy/
S41xgo34f8lcFY78cMxfNIX2aFJ928slsRNbMPtyVhyA+ZAj5Ag3k2TRwhdID/4gAQF+lD9gOzu8
byTB+u0Wzn1acMnDdS+h8Q/dw9d0ya35X9ZuWZPi9PZvDyW5ZmzB+EOYFp1qKWFMysznpLSuiwxM
h5lCeeINWnJYxnDntElqgI4t2D0YlUIFH4Vv1mCpPLRdX0P0bsaQJIIQGmFwO4RRNj0WsavQJAsL
Gk0inv2kRa2y83iRWK0tuIW+bOwsnhOEAcr0Y2N2zwMhyM6myb4teIReDUw69QmdwMz+LqMQ7pRu
1nY+LjnetuASIPcBYq/Usx/qFUyvTfBQhdYN/PDHcTdTIrFVW3AHip5QA1AZQ+1jvxoAuHfjj7kG
McV7deUb0ri2t0+dbDqCW4BHUwkswKpUvvWb1Yh4ORpgiFa6qu0R/tQy3nDQtuAQHCedNDMquGWg
TjOM/NdsZ5chbj+bCml12zwpY3IDI9idoo1+VZZH4KFXtTH+gKL5Tle7c6xpdzDHXq/kOEtYXG//
LskpsQQnEtLEgIow4bwRZXeZp33Iivrr9qcli2oJXsPMrbGCnWj2rZJmJxdYjt36eVD/BI33c3uI
1U7eWFRL8BZGpgd2hBqmP2bBHUx7IC7hXuqsvXezbArr31/dqtPsWpoDLJhSH83OUDqhDXnswG2Z
g/19ewoSL24JLgA+X8jLHYI3B9WDI62dUHabLVryU9PeVy6IeNsaveOkj/9oWb0nUCtbOME5QIza
DVGKc9DreASl3xhHgwQHjR5RseMiZEMILkJv5kxpgT36ypC/mJl9mvXlCr7d92VMLME7TAotOLPN
1hvp9LvRxiuQkd/AaOwheyQXkSW4hGjpNK+x0GyhRrbG7Sv5UFOdqafd2N2uHOhq/W8dYMErIAle
LJW94OMSunjiITgWjXbt0EwPQwGETnTPKGCjLJu2PvR8/O0zJzF6Ua8WKsjarCZ9rSnE92i0Xith
97z9acmum4LRI58Sl5ChzoAU9a8rK1gbDZ+G3NtxVxJrMQWDT8wYAZOY9aJWcLDm7Ds9Kccee6ea
ZmvdtVkv11VeXrYnI1snwfwdtaXH1GS0MOqe04k+k9LbcY6ydVr//sqzjGpSzzD7YYBqBZi5v3EA
qqnGvJMNkJxeU7BvBIdSdQHmwXMAGs/O/Tguz2Oen3T14s7eeXt5JN7RFCzciWp3cCplBhbWnUi7
moX90TUv9CaftgeQ7bZg4zM8KXDXBqtuknpj2S8kqZv8ywp7gHIF9ZFo2av2ylLjpmDuc9xUsQoT
uZ8b0F0iETJE0SetGx7XTLWimketYqOgZoU+S3O+bM9PdghE67cHyqSFxvVCV9VKwIg07ZH25avt
z0sOgbEu66szBsOgZ2ixxXuqHo4TzWFK7N6wQbyxzl5QHLdHkRiJqGw2RYAp6sbgSWVM3R92TA+C
yu1vy2aw/v3VDGD9orMrqRe/cUcyjAN4RDqm3A9jXKvfsrDqj3BfKuf3DSZYO0TCtdosDGZMFpTO
yoEm2lMH6gCiZigtrJ1dWT3hGy7fECx/gR47cIwQ6tI5/wUdcHRKJoryGURAxzAyl88t+gVXCpw1
OxskMVND8AUN2kmQoieLHyfVdEqyebr0dN1fzVptXKwx2SvJS06zIbiDyp3ajjLG4o9RBOmJeV4p
JBu6MLa3RzYNwRmUmeqOHuTlfgWTY0u5V0mUHxHSa6ZJy9P2GLKzLHgBYBnQ6Vnr3rgQvrr9U2rs
xSuybRdsnW5nGL1rjDGg4Wgl9UzAn0ObfMzg+KUGUC07N4vEZkRMJnkmpY4cNAAGMJmunZyhbrqd
oBchHbCbl5dshgjLjCpY7ZUWWEkCI3igFy9KozxEoXWu1eF9+/0Hl/PK9ru+L2FxQPSuztMX1Qtv
ktQ7NpAb1m1u7uy3bK3W6b0ag62gSIK+kF92OZwq0GdHmAoQd3iwqnmOrldO3+2jJbEOEXxZV3Cl
NxHTGc2peqiteLjQJ3Qdw3y7MxnZngh2bmcDeewBO18UNIJLdb5HhwM5njA8wUJ4vT0NyTH+I/T+
asVStZnttGwWUvLBiQNN4/bLisFaiwE9CiVV8rA9kCw9IyIvjcXI5mTEHcN2dtSmB5OSD5Uf8r9n
J4HU/qpGy2MlSd5HUa2u5A3XrAvmXwZt3LtzsfiTMtP8Dz3Yy5L9TiY6dzqYx8Jva66Lwr9GPm9w
sp2XjOwQCp4hUzWz0GmS9oG1JAX81BeIi44dnf/Irl1tr6bkbIgIy5BbJ03VSvdTcoXDDPePqz7N
tIMgV7VzzchCKBFXGUeeidpMo/txQxNUlCEWpYBnf0Sz8UCLwMNsTVcp0ZQLg+f2rCQAKUcEUcIW
QXOXug6ZBquy3FXJtT1NNKkEI0i07KbpVrwQ9AfgG80yOeZkyFHFuEk8tAcrLN26QwNxZwUkGyli
LR296Wu3C0z4PD3tpgTEDdsQgoXQe6k6upj05cAstD11yU31Bwj4yg6BH5spqkSWT81vpM8J0gkv
Wezz9tclVv6nQ+TV1wdUYKwwCy0/wj+xeYuN8F4NFCaBENdOv8Ka1B9H0/i8PZz06AihA0qQaNDO
scWdlZ4annZ0iZvNfRbBsTLfl8W3WPkc7qH4ZEu3Wv+ryS1m4y2jGlm+53T3VTZ8qRDY2Z6IxMn/
8WV/fboiV64mlv+HvNAZ+vlsBQ3aNloY7oBiZb9e8BYB1f2gCejuD7XiV5LVd3Fef9j+9bJtEPGG
Gdo62aK3ll/r2bkzlcsEBNgs1KveTK+BWH2sg+7asppL03S/t8eUnDQRUZhmCm+U9Rx3BrGp+rOG
MAG+hK6876GfmKPitD2O7DpRV6N9tTWUdO3BnXrLh1YGgd0a4u4rNdUB8t8P5UPLeIkLxcTVSly4
M+R6et+4TlQhuihhP2lh9bd8G9rQlRwzMKDnh+YDoFpjfWXkiSafsXtI2pe1R23l/9seWraq6/l8
NVlbn7TRbRQLLiD7qGYKbfHj1wGCKQTbEETU0awbsp2SmuRqESGHMwLGbjSEtm8115MXfNBRJQvq
mY58Z+fykljVf7CFI7TNQc9sGhUpBJq2sin93tLRvL1Y6wl4a5sEf2BUqBMMSLf6RWDfpmn9BeaN
W2gogUwbd2Wq7WUUJZYrIgpnI/cQ/hxNH1Jn9AhgY7SM/vv2HP7grN+ahOAWFOR2anBMpu+M7Ljy
RUHAJzCeVtbVwnppWli4agDZ7clRFRo3450z/vZBQyb974O2jKMFwTtX3kqEmRpQ2ca8aPT0NPP4
gDfy5Oo/tmf49iFAieTvkbQEVVF7gR1jIMY9Un06olDRHUq7e1eyzxaBhLad9dDCMoCm5C99Spfy
sof5fdtE7P/AB02lNpcpt1euZiio2lW4RYd4Cd7xpxFVy52YQLZEgtUbQ0s4rDODAFmwYwi5Q60P
nyH2rd85wHqyX7kVhOyQ6ejRk3Dt6bEyvdsY/jVXX3YOk2yZhCgA1uNY1SFw8PtRg9DPhVcqRMb1
3wp5UiKCzNjBM7ydVrQ9weBNSx/UKmEcW6fjJ1EejOpjS9GvGILDBIINPp2DbZn+9sGVzUp4VHSQ
vCcTHfO+CQ3pGEFYX6GbBJSmMXhlbI8hubltEWOoB4PdAGsa/DD7l64AhJVvY806zyAOZ/jr6fMA
3Vu5y/tsRcQZzhESCZmRD/R9/qhq+6lDCmd7JubqsP7ryGwRX5grYYx+DKzQqF5d69DfTMovms9S
9+PaDeDFCcAZ6+zCVkphZqmjqyCCSTg01FNieDdkuqA1LZ4bHr2h01+s/N4Om0vX3ceR9tlbOU5p
z8i0hoZ345MHBT6E5H5R3pBPqgPt1wqRt2LlH5VOOsAOKFnQz7TcgkLyI28vzHr7wrH/BjXq/1dB
FmQ23Qo4dR7joIJSz/L/b0mZTKEDOA/67jlcWniLOy+AlQUpVAsWU09XoCA19fG27kMoZns3THpE
aZU+O9ek3ZqV+yt8aIjY8503uOToiphCzxlhjYvI6CGUexwH95RZUN4VX5Ld5LHk/hBRhcoQF3bA
a5s6hfJiwlmaWtrzuHbPj8OJN3iaf9w+VxLf6Ao2HzQWkp5tZfqmFk70igYfRoo6vAd142p7BJkN
uoKhI3hud7nN/a4G9dmhqw+yAQ9e6ekqce1rQssah2agWLE9nmxGwo3PeQEaQ5Ed4sPmDlTud4OG
gcEs/93+vGTvRVDhHFY0wLspTjK3vQP0FA8WtK/H3C2vYEzeQS5K5vAfWKFjTgNaurz78vmh18lY
IXTlxO7Opr8dcdkiktBU03rumoJnrEU3aRcv9421VxuUrc/691d3YW0iIJq6i+VDnfMh0qdP5YS4
Wp4AUaaBcsevyyawrturQRADLhGqR3wT7UjU2apr27B2bFtieSJg0MmNrIlbfn/mrDxbZwc2attJ
YXa4dyp6KiFw2T5Isj0WbvUSlS54w5mDB6nr0HfIEgywEaY7QYPs84JhR8gcor7drfqkinVoefkg
xBndhWqT+9sTkG2CYNcQKdp5iAa1r4zlXbAofurEz9uflv14wYYdVF7SEdUP30Up5QloKNR6czzf
DFFefX3XECKuHY3QdlJMynNDpEB0GNxm6rXSDzunSMIZYovIdpo+q7pTKWu45eCcUsQT3EKz0FCl
ETe1whS+nwmSr3isP1i17d5kVUHjuqfXx9ErlNvYXptVc3vnLSp55dsiJtKu+nk2UQXz4Y9vadUt
umsYgK/0+045RtVNUwbICSoX0j87FioxI3v9+ysLdeIwN5FUsfykeFzS7/3Krombh+yyh2cblNyO
t5eNs8YSr8bpwgwcpMk47U0GX3Z3FSTWB516aJk/ww30tH1YJJGJCImEoQ8F8NWYZrO7Qkwmoxaa
fOsL+4dhBw9FOoU7yyY5+CLwMRhbN8ocbAqJErrI1exTGBrwU3Y7YaTs+6stv1ouV1OKAUkwbLZ2
760svUkXCNKw3e11kvRZ2iL+EQpYHp9ZQxbOhIx/aSEUUgbrKZ/SuyWwLrOhfy0N5RfE8g8qTLKN
aSKfkcDCmhU7V6fk/hHRkU2gtamBMLYPU/mPevk8AUsFM50fIyd3T9vTlHg+W/B8EMQ7kxnw3ou8
fqWx9n4HDpxK2x+XTUDwfWjDzOCadMt3nOBbv+gnOH7hh5zhH/N2jrNkCBHcOMAtCwcqTy890+9z
2ObgfTtx1yHPs3O5yRyOCHIM0ynrh5JZ2FF7P1rhbTreI+B3CCAlBhxN1GfOgW9Y0PSNO89XiZGK
oEdrQbDGDhyimsoCsAexNTSdUGLCH7uKI7xrd6x1SV8ZECunDiZM9D5iii/Kol7sQLmGTg99ib0D
IHFpIvLRXJDqy1ue4RR3LVhTrQuqr0hvIhqDOaEWdd9TcNjxn9KNEjyCEpP44sGNa0uri9cozUGf
kVihF/v3KqSwOONDxr2eojZnabYHD2YZ7RT4JM7IEiKgdNEnYFIJaRNLe0wL79pCzXYsvHd+XoiA
YPCpYO3ObH9x4dvJ0ENBrTarnR07la6c4AXIWXV9PlS2Hw5pe1jizzFBuo4WX6YNK/fxg9aYPxz+
60A8iDbi+w6g4B7i2B5UI161S6HGQpDrX6OMTwajUtiudm4hSSJIxEHifMjAKdQ7xvI5SXqiMP0E
FT8ZuuwQoAA+q8rVFDxvT0gWKonQSMvt1NFb7yTENaxTPhj3UJt9ak0DhqToAZrYD0An+6siRc8w
S+7RpiqPbTh9L61cPw1IZG3/DtmkhUgCFnxU3GcMwVReSjjAJ4gAg0vUfZmWb4byonXFXmwkuT5M
wYeoIBJid+GS7POlvF40yzxWmbL3dYn7MFdre+WhhhLuVb3i63Pc3WmZ9s3SVATKo3NP0xAKYnWK
eBEUu9urJpuL4D7G2U2SNhltv3e00B+a9KnL9L1uCkn2HqWDv+cykjqgoxUFL0z40s42ZLiQ7B4h
qL7pUpQ87BHSd8doIOFBQRbgKGKEi36wQjfdQdpJfJQpOJFIteBf6pmfboWngLfsMXXsx9h8b3Ja
BFiqCG2VeT7Abt2X50k3kTBwr9Ul3XGC65l6I234J5346jRYszsHQxPbnAbSVc5wXrnd446OgLop
8x3TkQwiAirLSe/0dokoESxo0fOUjab8uYzdczpn19vnTLIPIpqS2ifUxAXO3A7DzxMtyYjYF1+a
Od4jgZOlqQzB/rWJXj7ib9sf3Qc4t1eW/xpyTDinjopjrEGL6v2Ywi/b85EtmeAD2lotCVB7loy6
Heytx0EP/ZWfvF/2/KpsyQRHMJmKozbQlfo9vPsmtPy9GVIhmvTl6Aa8lLrq4OoTWqgdIvWunl47
KOqkdeo8e+ZgPNmr3kG08lNsz1jiKUS45TiFTetV5LTsVePHxExJ/wc7H5ewUtkiyNJSZvTS7YiH
jTFBpD9+LE2FYFM9w4/4xJMEGiT3KZifen7ADFV5DGj2oKFh1oC84VV3Pw7q7xTG/dRRL5WefyiK
4Nw1ysUtTQRPgik+cMKdg5V1FRqI5gfUWPcKoLKNEn1MSRkyQvgdtF01nNAVze/Nrg2OXIHqaXvx
JZeCIcQqSlPoTqwQ8SuQkjW2iX7HJc7VU6Gi0dSfFaPfGUhyixpCeAI389BNpW35xh+hmLm7WS/z
dcUXsk+WPT//EW1gdf3tmUkWT4R1VvDK0pLCgH2p3kXu/FgH6k0O1cP25yWPChHQGfSDOZK8sP0s
Dc+EfEh75HetnR6r2UPMZ4/PU2IcIqizKjUUMlXctJbM1hX6huojpVbrx/YkZGskOJtgnqKp7ZlE
WgY/TWd5nOLoJh/38F2ySFjEcFY6OtNxSCAPMB0AoPODWKk7REZ4q06sHKIdGaI0kFxqfrigYgrF
9fbEJMf6P7SaSZqTbWBi9bCKz4BXatrw3tWbZ6So9UM9TDk44uh9sYCI8dT1krNWsUk1oJljkZj9
qW7q5rpETXLnJpXtlOAK6sqsWcoUeRvHOVchoh7g7LXcPG+vl8Q6RSBnNsaoNGUYC8HajwwZOq+L
r1avt9B6iELlobfQCnX6od8xH9l8BHeQKBlpswIQjG0qn5KuecpifTqgepActmckMRwRwOlMK/2+
wQlARHU6Ijrcw4C7fNv+uOSSFpGbaR46c2Px8cSI6kc7yZxLNrvROWrL5eRY5l5SQTYJIfRIaOD1
shT7QSj755qHdTPjXbA4W8RemtkSpEW4VhlCMzzVafjb8pSP28sj2VwRa5lMdrTYEzkeC2WIadB9
DWhFMBc7oavs8+tqvQpdM2QWEbbl883Q3WtKZYLfqX/bTaDvnB3ZAMLrIlKs/n93Ve/l8MQ6z26v
n3MjeF+WTaR+dL3Jjgu0+fwUdTAS3wrUAICNJu7C7fWXHRvhUke/FvnPDN41q1suXhxN6K3ulTkl
996fKPnV4k96HdouZXe/NQsLKn+nu7Gb5QXG87uUVobeHvZ6/WWBt4iujOpURz2QdXJVZ60No0nD
49uEk3UNXFvEOBDLidHrfNeqichK1azg33Qo8CFwkN7xKA6OVlrsEcJIPKwIp9QcWg1ih3WbBwQN
UK5CaAGOkw81KoXwg5ipdjT06Nf2VCT+SQRSRpBuQrvMyv15HrsFLSHeNQfid4JY+Y6RSK5YdTWe
VwdhnoI60FvP9IFs88BfIAZZBfVCz7rEDvzDit7cay39+9tTkq2fYPRV3IehbjOcnsWGfVBmTfu8
uIGGPIIdncpJDS9NnM8f+p4z0tthv5fzkjgDEUw5oSJIX6Vi+sM4f2wimiiH+MST8N/tecliJJGb
sQk1mNg1oOPe8FFbrmK0ydx6vooIwon46h4NaqW7mW2UYoL3JcRFYKWqm4PCM8jEAY13o+dcTE29
WnUq1/fRqsu4PTWJGxJZGg0zKMLBsU0f5friOCMI6PD+3zl+b3/cEoGUmmaCERs5D06hrz1Cy5UC
oddOtPW2k7NE7CRNTtGAzgHIlFLLjjnKzhewrctNkEA4Dc/FBJVyO+zshqQ2ZolAyq4mSEUqlDaI
bDJPfR4HUJHBFpNXLQopAKwmx7sU4Eg6lKuqeDnBL4S6cKsVCIt3O3kU2ZSFpwBa7KaeekzZrtMv
K/Iur6qPdTbcLQVik5qyM8zb1mSJvI0cBxXYiQFTv2f/sGb0pKkj9M4eI67s84KXGLTMHBto+3nO
dkidUra3YmLwoY2/bZ9p2QBCaJC5BpqypWn6Y+g8kxm6MtBnXrLwn+3Pv+24LRFp2Q+DHZWtzsHz
lPSUV4HfqxbSvZTlXeSRtwd523NbnhAeNEPY5xplf8wxKZ9V2gVvJhtRsSyqgtM8TAFqNU3wqPct
MsTbQ0q8nCXiLVtPgfvYVE0fgFejzofMKI4FvVvFixn+mhM4ttM/8laVPuzYsGxIEXOpDKkGOlEz
/VUqcNVPpG1hAseAWJxl35vesxE11LRcYIA7lizxSSIUs9PjJtRnRlTVNDss/fzYTt27gl7rbwyk
9n9FaOUWvBfEdKXTnyLLTE+TR3kJVo9wJwCSuAAR+VKWSVMnOgFQlze/bGV8NGvk1hIzQ0XNHn+H
uvVh+zRITrmIgZlUuOmMcQ3gTQKt0PgSpmPjG0pfnFAV37FU2WYIrmA0I7eMOwaJXEjAEWF00/Lj
9u+XLZTgBOoSErG5AFuiKAWKt7b9aJHwcYgLuqGxThoijO8bSP87xrJMpapRWaD0lJ3tOgZaq90R
BZdefRPvdXdJPJqIwtS10G1NZMOgnZnup8T5GHvO0x8F8u05yL4vvvQNK68mG4SRh1Kx1S7moY9R
OgVnspN9kWy0CLw0zUDJURenKDmkI5LJ40Ndat/f9eNFvGXmVFT1A0xC6zOfSPNiV/WF47tzRiVr
I+Itl6xd1E7l81Vc36Z2ftODv3YLXs3bP1+2NMKlnmh1140l318K47YMlA/2qpq9/W2JEYgMjaRX
zdJqMII5NCF7sy+t5Q6n0Is/I6B+jVThThQpcRYi7lJ1DcWhfdL04Rs8DW194s5olO5xCd6HgbMc
wZwjbxgmG8J6P0Rgt0O+l7cmr8tVDWFGnxMN52c7vEM88LS9ct6bpTfLEax6sbxmqg2uidyqr5uw
vTHa6PsMPYvbxz+LVU1TpS/2lHZK/M69Em580+3ToovX4C6tG/Qkh+Gj3WtIu8IFfnZphDoGTVvv
bJjs0AkGr0ZRY7gGIVJeJGcvZhKzsVtRlJw6Ea9oZYGuNj2Y8QG5z1UAns7yru5A90eBdR6TXju5
RlP/2N4pSaQkIm6wfSWG1YCpqMYdRKePmldcYNODtQ8FzcGofR7Ae9ev5KCLyMjSnSGA6xva3Qb4
Grqk+Tqnxo/Zs64VZ1crTjbIuq6vXu2dYqfdWDGIFSKOfkCEL75RNCu5aas+/e11UeRvL51sowTX
E6E+k6pha/qxGaObXvcARFK/p51ryIzwsBTqjvlKrElERlpx2KCaQKNC2Xpnb6FN3V3aAz3L9Ie6
05WSN/FNpUTVD9MM92DmktSUZa9n/9Uy5m075LVem6B4aSMxnkKk16lvHTzUNYfy3kq/JHp1GJLm
ans1JReFCJ90VC+vlzIzgcJ4yvVszc4XJ56bO8WevM/bQ8g2TPBK9dCGXYBIp48W6slMs8+LZX8w
VTBydo1gcAcB9/ZAsiMoOKMU/c4GiXfOed6ePNWEJa7/PKGqHJjd0/YQsjMhuCBFHXM6YbDbvu8f
vZncWhsAMq4q47C07mUas9/0s5dnqpLv7Je2ROxkOedeC/EpGpOUTnStPY5QJyRl82XFVCN9joir
ispIf84D/dpt53LnNpEcDRFQ2eXBkNRDyDPHDR8zr4HfIyo/DVSit9dSci5E9GTZ5n291B234zzf
FsF9P108xzxFcIyO88v7xhCchdE3UFeHgeHXzZCAbg5fUOH6Ek3ecbSal7CCLX97INliCXYLHdIU
eCh3+wgGX9A4RoRoPsaBtpPdkFx9InDRiNUwVWI+79gRUDR3QYNTc3d+u8RuRAJHdcjh7Ys5YHYy
kBMy+p9woBytXHuqytrfXh/ZBATb1KtOH8OQMVCxT04IAd9UYTTsTEDmNS3BLKepMAtllWnsMviq
V3/p9IF7MruhY6zlTu3tK+jkXvSk/+QuaDe9a1L/QS3aipehtm74mpfQS6Hk37tl3gOYSChVLBGl
2BuW0gwKX2/wMEG3HMNlecQvP6m5+uS0pArj8LcS1Dd1lj11AKmNOEaRSqE5s+nUg+WgeI9oXBop
P/ti7/ErCVxE2kf6AuoqIjD3y765+oNQA9eRBLV6NeZze5yq4aKB3N15pso2VgQuhp4Z11lLwSmu
7a9qwrk3pzn15+ink9in0D1Qjv1aF5lHydpwdu4RiWMS8YxpmgOyp7UOPLz1UXHgAyQd+qNp0qu8
WXYMWnKRiLSQCI1PblDwgOIxkLfGNRBQiCjcajjUYXVEQvys2HvUALL5CM8QpWjHOg14iBuA5ZaQ
9D/cKIcMiHeu69c9MJAdO5QYuQhdVFBsT9V14fK0fm7T8F5xq531kn1a8B9eSMkuHoETQUZyD3X/
w4JU+/usWHAeqa0OS7IWHtUyvxioNRBeYUjbH5clC0WkYmEOWaM1fH1YhS3zL7GnXv+vHaG2uxPb
TsnOTL/l2p7fkKyUiFscak311KlhpWznAd3Q26ScLtuTkVwU/wEsNuaS8ggiIdKpH/Uof3DH+K5e
0kfHsHZSyJKzaggXtq2U1Jj5nN/owXmw84e8a+yDOTp3Q1D/k1jz7+2pyMZZ7/FXcXaWBIS+Btsy
8QpalEtYfzVD9Tbofjs7iyWJCET0oT2p0zCivO4vdLyuV5KNhIpj7ym1yiYgGHVtRUZi5CT07eYn
VH9XtJ2YnnEieUEg/3F7kWRT0P9epDm0a29yHVq11e6RKOHcF9Y5zIM9YmrZURWMWgVIlXsZRj23
9mkE/H6ItHhPOFd2WAWz1mrytGmqUeSvu1PnhXdWm5+UKj7ULjDT7QWSwMUtEQvY8ehNtZ6MC4rB
j6AGbsHCI++nBreuE917U/3cBGRYywwcuRrfhuH8LbcovO0ML5njf7CClVtklOR5Wg3F3YBcna7m
VznPuYPiDV/yyrgKcg/BePuQFeb3RC0+mxP8M5FydobkbDeu3+TqtPNrJLspIgrLsk89uycXVHXq
bTQbX7xqr8VbEnWIstxh2Ho2YmnU6Eejv1JiRTkvXRueLasPv9V9FN/GTrQWUI3k0/bSSsxLBBgW
eW0ZQUFZaYlH81umhWpOcFOCxvQy3bnzkryLDnWatzuPIdnirX9/5Y8giZo8ay3VakHwYV08x90j
ipQdEsFTeKFXqF2NFSfoJ3LhuFVyDweJG+41fsvWSnATVNxsxRpdaqPlct1mdMKO1VdGmJuvYUXv
7faOyM6A4Cwa24AML8bhwR6hfpq6aFRPTeXE+dFrZi/263GylEPRLG15TItCeZ9wlKULfkSNYXZA
spljrdtfpqEja1vmT0bbU7/Pki/bk5PskQgqbNMqSlWFsBr+wH+GILiPbP3UVu6jVmjP20PIIhER
W6i2tAHNA7kLJ+y+5oCKGyXJgWZTxBrqe6h9nhYaZCvoQ9e2ljQx9wA9ssmt5+bV2bbV3Csnem79
XklObqJ90Jbh41Sl3anR88Tfnp7krhJhh3oXlTP/1jhL6wAMuZcsDJ5jby+ZLwnYRehhZcPxWAQ1
dxUU0d5wFUbzYSEVaLnmSSWCbp3zmH3dnovEGYikj3MZqIoyJfCgqcZt3kMXHBfZy/a3Jcb6Byvy
ajPaEd6TOMyoyunOY1DH1wQOepv4dtXcrB0h26PIZiC4hGYKlcKsaZ6p6kG/sftAPWpmPu+4Atle
C65gsWFcySM6EqfA5UrwvrbNcBWM7yMJo1nt7/PaanYSxy2Q6MxsfhjwkP85TkWZXidFtBemS/ZB
xCCq0bxQjqP5R81q8x6Jo+Q8hp526dJpPKptnPjFPEY7CyZ7R4sQxDTPQi3XwRXnRfdLy9RvLYmF
g64lZ7eujkExXde68bsry6uFR9xOQCDZJhGZWA2aMkJ3DhSbukYTaS9hnJeHYF523goSvyKCEfN6
TNNwpIslTzyIZmMP/tD8JU31e2VQ9whYZfu0Tu6VvSzFlFToT9LOFnbNSRtgbMwCozq08EFNg+sc
Or3YSzzIXLTI4FhkqTOHmsqKjY56mEfl+5jmj8k0/4PU/Rmg2003qDSw011xcDKKilawJ7AjsVgR
jajpLQmnSbP9Qu8a2vOHh7Judq4e2RoK3qCeCjusa1oa3Wz47hAinpR5uPbG/Kc9xcdAcf/d9jqy
Ayf4Ba9S8rQBzeKPq7ixYZT3zqjfRHG1A5WRrZHgGKZSm7NU9WibKoNs8kPEfOOTZlbat/f8flOE
HtKrFFp2QL94b1Hg1Pp/dApNJwe24h2LfNtiTBF+uHhtpzpB5vhGleufaAYsL/AyWA/15ISHRnPJ
r71vJutJeGU1altOQeYyE4jdLARcTcW7i9ukKQ+uNmqftgd5+0o2RTJH27Ncr0paF72LkKC5s137
VMRLbdEzR5r54NiJUh9iT9G6U9il9oepz91mpxgtG1zwC/QId21lxeD1auehj/QLWNvPmpdOx2LW
L2Tcjopi07ule6O/PV3Z5q2n8tWaUvwe9NGkvOUu3aNh6Gc9SO/U1jgpvXveHuJtQyVf8PcQYQxc
ZEiI1BbkkDW7vQ10+2GNCNdk8ppI3h5GNhPBHzgaKTGeagyzqPEhN3v3QGNmf8gW8zeM3b+3R5F4
U1OEI2YqdEZ6WhBUA3rQ6AKagidATolBydjQ7tO69z3467XhaJLL2h70bRdhinDEHF7Upu7ztX6L
HEo60ZVmd9oed8bbDs4UkYdxG2dWMvH1SCn+AaILI2F1acI9+VrJjxdhhnUxxTENJFTkwuBHNebf
tMbdK2O+/XwzRZhhXzhcmxHfptMZkoeFJmcbhbjWXY6xW53a0d5xPbJJrIfulZkMM7wAPQUhX620
6EEjIULuoHpXyEHT998fh93TUFyoeHxkl495H54GLT0lznzdLi/bB0jiV0Smx3lOaHaISHVUZnuY
sxXISoY4rH6o0a/VCjNFOW2PJFsowdg7sy2dMiNBmdEEdnAp+mvzXiOA7NuChZeLSpEqAUSvdO0n
REsfS2cXcyTxHiKusB7MuGxRA/OnSdXhKUJLQTGD73aUwHaGv905R7JhhMseDdLEK5GD9HP3Y7HK
EKvRqfXUTzBzbK+/xCJEeGE/LWoQ2+BLVtcUmTDgFPYJ/zTa4aG2nIMxxTtIFolbF8GGaMT0Y56W
nFobLk/eryvNgJJER09tTsX8fXs+slHWv78yPLcr60oh7eqreZbfJ01cHqx+mI5aCWmqYjvFAU64
4sP2YLLFW3ft1WA9qnm5YQE1b0GYn/J2iI4UCr5HRuX3bvU1GwDnt1VhvyvyM0VM4rxovGVq8ryJ
o/xAq6Y7aWH2/5x9a3OjSrblX7lxvtM3kyR5TNzTEQMIIdDLsuyy/YWwyy7ez4RM4NfPkk5Pn+6K
qNMTE1FBCZBkkSQ792PttYzwr6/lF1b9ZyAiZe2SJdaN4LMf6nFDymR5zJU+Iy7HKhn89R/51YD9
9LRD+gPS2gIMnAtVPrS1AYg2/JsVphZ3K0s/VtTZ/PWf+sWT8zMMcbqxNq1ZBiY+++YONfRV9doO
8j65VyvjPyy0v7qen3z9es4taVhoNaJmAhlvyEc03o2tSgiKftzUref+P9z7X92enwyBNNc+sWz0
Udk0DwjYf+rSuGiF+A/O0C++/mfgoUznxFqBwodP7jxrtwcyXQ8Zmt3++mb8Ypx+Bv8NaHw2+Y2m
YlDpF6j9Do1YHHhEy1bXHK8dzdi2Ff8PNvMXZv9nzWh7oUB9JyC8KCZHQKQcATO4dP7DDP5FscX4
mRMRuI2xyKWB9tZ6sOvQGfQuPU7SSns3W3jfbMg6NN80o9alXzm6ql01rqpG6+itcIwcSK0Hqkv0
4f9vAf0ZIMgcsrBJQw0xuzWBO1W7uhKu7F/ft195rz8jAbkiBJ2WHRKaGfcyiC1PxDmB0gK6Aik0
Hg23Abhyag8JKNkZKKr/+s/+woj/jAcE+swE9wTSnJWa2g5s3glPooEg5e2yrnHMODGKsgtrk87p
H8P439/n/5V+tec/uIHE3/8H+9/bbhmgrTD+tPv3a1vj3//cPvPP9/z7J/6+/WqP7/WX+PlN//YZ
fO8//q7/Pr7/284GgOQRtCtfw3L5QpZ+vH8/fuHtnf+vJ//r6/4t16X7+v237+3UQFnr8pXmbfPb
P07tPn//Tb9l9f77X7//HydvF/D7b4/tNGb/9b9/DPl3LLF/fOM/P/b1Lsbff2P23whhjFm2SSix
jJv2lvq6naHm3wzOObUtNKQz45bNb9phzH7/TdP1v1HdorZjMlNnxLiZFHH7WzhnmH9zbMvhFiHE
YvrtC//v7/u3O/TnHfuvZqrPbd6M4vffDA4rjZX2T54nIFQd27YpsXUOsliGSfnvK7GRA57Ppa67
OZ0nNDKqbVMlyeNY52mwOMNjm5bjqU1HvueOC+jiybCz5jqroY3Xopr8tteXtwnHTdXPIQUM2yXa
RM8rQAxRWppv9z2VFUlogOrFQypcC/uu/AK9SLJVotYjUafuQiVi7nTN4CIbatw1qGw+jraZRsjZ
MFfdT/ep8hKDA0FHrVfZaliQ6mQ9ArqnPKPB26DQx560Sg80BNWxDQXS3CDZIyBImT/Ltt1SI80f
G0K1U4/APh2Sl1FTlTyW7TK4qZMlO9tu02sJyOuWqkwDa4utPU66UW50Q5F9Kyriqqns3+3Z8vhQ
emiTc01QWV1IWvDT5CClVKxL7aFY05xXVLLOdlUX+6qqkX5el2hAYRdKy7GJntoYsqUqzjW9h/Rf
7YIgudy3qSr3Db9RnqNVyV2h21n6+lK1MU9SVwiNXwdwzPWjlh1XvvBrkQ+VJ1Pd2oGL0bza4/xD
JrI+OMSsn5q1BDU7SUBv0jRPSlv3qIHw4zC8iH4QJ5bp4kQWnrgjxiiQzlT5FDTNQS6UulhLt+Fo
K9sOTWV4Vi6d0G555VZLZ0NnE03c53o1XwADbqKpb3koc/0dHVB9bN02WMY7MEYRq4+zDAukSeVj
RowDuHaSx/vG1ulJ77r5CCl3FhmGkF4uq7OmBuMC8v78pETx2a2fGa8GF1Muj5YV+e4Kl7wZUiMP
E4hvb2WW2K9ThQZlWYOEOyUbmZZ89RES5a4OxuQt05h1mFrnBKcZaJd8dPyk0/JQn5v5uWvJkz23
FyEhl7HIy2CY2WM5Ue4b2aElAlilru7c0hTFiyB5UIEQz61TvX/O6YLq/IzaYnnbrRn+Pgg1DA9/
+ECHBrVGHcMXGbeNsGorRFWl0MKOqvzhVunEKJhb/OLlG4QI6lhP2ejpkLJRID3ZZm3fxPfN0q1N
vNRZE0OhLfHTVZ/AYYdSqsOryUWaXt5WFQbFWyW7zb/si9s+U+UQcTU9ruM8nO+buedebqnyaPf1
cK4gdiEq8zBoIJIbqbosCbQRyD83GR9V3JXpHN9f3U/8eWzqiinS7K9J1vmuUlkImvIkLm+brm96
d7HsNUCem4ER0gSJf1HNXtFANRVJG+M8aFS5KtHKg2zy94nR5FBUiAFto31o814717cNr+b6PCTR
/Qj6rpJzIah2Xti8E3VDNjDkjcuLst8LwZ4o6J238Fu6/f3QfdOjhP7HLmbhjaN9eF3BbigQNzsZ
EBZ2BTKgeRZ/PIO8g08PQGj2li9pCbsFzKuu4JZY0Ak4QjmsPhZW8Y9XvEozxLL0pqfZcOLeT9u3
90wmvrvpWuePY9UNXzwUa+UVBuvAZsZRVnNmyMYWmgZZdxTI2cHoH9u5cLnRqAeoGmW4ayjFVxO8
fbLQGnKGaeFa/zw7//Ps0mp21Nbtpwm9zWPZaM5Bz3cqdx4qzX5xuNlssiVrj+gdTqkLdlO8tDTp
TRqB52UN2J3X65rbVjwW7b6nVXbsTavfIAUHu26pbcEz+8NIl1iuGX1tOxRt0FSXXjFaNCjgeUQT
WeDR5Sio9PRNMWiSuGS1qyCjhHhaNfeA0kgRjmMJ9VbOCp/S3rFdCIbV5x4MP1lfmEc7z1J/tZLC
zxKWmJ6VDEVcJeuI5LNaKUiOtK3jFJvZEvKaD1xe0S69S7WuPN8PgVxKg+NjZFFqlXno1Bj/dXXy
wzQ1BUpLw+gRR+j+fffPE+ALpGGbyGMClpq4mIs8prUF7tJ/eVm3K/V4ioKuUXXiVGStvpts65ud
VI6fV5Qd6TQezXZsziWppyewFXvDUjqdbyzUik2CaLqCL6+trXhtpOOrek0+CJDHHmUCGC3oSe17
g5s+ktPju915LfTf7bwrvJzSZZ9Zy7kuTOyqUafhoBPD7TOy+otmWFhxZIIC04hIHSj/JEIBl3KI
u+Al1dgFelYi7NJGP0ATCvqsc5pHLUV9BZKti38/ZuazfoA6jIRcocrRvIf33Tdls0jXcrAoFUqr
Z7fLDCPQKERdMlCHHkqetXtQd7sGlu0TK9oA5n28SFKNlxw+RzCaQ+OPWQXSBKllP5Rqqvh+FhkZ
6S00UX6SDW/ILJtXUsj1MpeFh/WUX++HAEnGFM3LbdW3lntfufht5UIfchMwNoLe9baa2dM0Yk2f
rIBbonHzaSWPyuHL1nTKejewvH4wtAwsf2I9lKUiB2r11QPoFBCAVGO7u+/eN/VclB7UuBfQEOAt
+VpH2ViTvayH526u+EtNGxmgJ3na3nfXtDmA/Lh8TE0CWbi0OtaG8alTu3pJDSwSTdPRQMtk9QIC
sgziCtl4yiehrkTmfxyndZ9GfVN2/v1TjhyU1zfGGPdiLV3QzWhHAWYvVDP75yVhBWaZhiZv9Ba/
OA7JAgXRrS24DfKXkcrXVbemM2uq+ZGWWkj4sERpBzZz02a935FaPwL3VkWmlrXb1h7ti600CkFK
S35OeuTo5hShSWH2G004kBMhu3LpYHuoWhfI4Ora9u5WLWPuHBXOzqzNHqFKQP005UhNcPAFVEYL
8EPa1mdiCwttCdJ27cqs4tTBIoqfPO0WxM5XMx/PCErIu0mgC28BA3IcQNd5zMsl8+zbibKbrk6q
iJuht/TI4AZthMyz7WAK5zq069nS2RsH1uKpwqBsKJ9FQKWpP9Wl1DaqGURw9wv/3NVvbuL9zfez
qAXxC+xE0PRgCl7AZnw2wPIT9pZThEkypBdCcAnVJOSngZlaD1UoF2pvdcvofLCNJHExsvQyMTiy
Vk6796WadLccOQD/ycB2elPsS5lWPlh8+YuWmOeJjuWPmQ2bzMyrD8GWHGn0tLwM0IHYVi0VUSPC
oTaTSJl8BGc4U5FeJmgJnei8S9d6jM2xJeE8pGqvq85AG7izHla7SUDPVvGjzqwqaOv1W2JpNwdI
z09JkmVwv1f+3ikoPs1pi/C+sHcCVJh+MSnxkPMJYrOk0A+zSkm4lMsU5SmfYy4afdvC4y2I3UYs
4zKWHV8Cbtf5BR58uejMT3shorEe2TPRCdzIvn6poJrIBGMoEhnLCzEp9QEwJzuWDstLvVpeCvzN
UwssVl6PUIZqR/5qd8+8SOp3MibNZhS7oenZw0jAc0OHhX3X13pj1Sp969tU85d6HvZWXZTHfKGp
D6tluIkOHFtrriqeksbwoGI7HuAsgtIb2UVA6dNvTT2LXT2tH10Hhs45mdqnbilL19JS7UtjXin1
/k2q9o2yzxX87Y/4IvnY2enooRNyCe+7C2DhMQCw0Mm6vSUHWVdl67WvLHMNMmdnTvgDpQ4BbMYr
61DaA9/bVfWjhM6NSxshHzAj5KZkrXUqDUxS5ljd0QG5y3ayKmvflJUMG1XLGKLGPMiTufW6wTrR
YpiO9816e0VKPE6YiIYrzeWNEdl9SQJREEZBgpWqHAWbfPiEGfxaoPP+LR0lGpumQlw4sZMNIqnl
YElR7mwJ29MUfHLtMQWg2l6tmE/ZupXJZB31BXLYc7uCpbdrEo/kzHly0pq6liXTN53BIhJn+mR2
uTW4BMfy7M+8ELk7sSUwE0I/0aD0rTKnbicYrANW68wvnYUcoW1SxEy1BUgsi+7ZoeQZ2J35UyTZ
AUD+9qUcVL2prULupU3LQyYT7tuwYa+NUrvB6OdPcOx/8HkST5Ikc5CtQkZ6xSSsRI9M0jpMbmHI
9k0pWJSiYc6hHaR6EDn/bOesfdMrSAzAXEGTRprqkQ7sodSc9k3qJgHzNdcjWG7yJFIV3o/3UCuC
kIP6VBmMXTEmyZOy6qgtWPnOnZuitZ07MH20vwB4+vnHcaEn4LA1+dEojOxUKcNyi6Wq3nWifS3K
yi7KasJMMMR+SfFmgH71eWzrPF468D41yNc8D+tItmM79Jv72Qadl+g/gCm6nxX1AK/Z1PT4vpsR
foWwhXa675kjhGCJlT1Ar20vkQ0J4VixeOjGGtO0tqKKY/XJTK7t1iKzI8yKatdz3YitzBAhIb2+
n5Kcbnud00PLpySQDhYR8SxWibovafJYTWjVdCX4LcFi1lBw8IFDBpkMssv6FG0xIhn3U2Yg0tct
xCNg2g3mhTZPw5J+V8JSnywpd1yf+9fWYYbfNk19SGZn3C+Qytigp7t5QYvYYXFG7g+WXe1np4as
YSoQI6SjDmz2aPgWKyo81CfliOTNKHs0XS5pAwHK2rnMHfu6nzccEJdM5pJfzIzCaV10z0A7+iYr
yBRnTaHHWkutgFiSPqBatYBgmycv0C56SuxWAGixB3gNln5Y82+Asq0vGUMhCzIcw0Omt9lWJP0U
51LocYsb6iHL+Q0KssNxVjZA22mloKAh2HYkI90bWipCS/ZW3BYk22kzy2NnEGyXWAa4PFoY4Mxg
604zmiZGTdoJS9mle2Op21DcGstqtkKZvhyrRzZkxnZuNeOP3fsxAR5+FCPFuah59QhMuwrgcWGZ
fm+4kzzmVrMeJ0edBzY2VyRE6ytdigDANvs8QUTvylZHc8GEo5s0OTUD5NhUatJ41oAKHFVVovdC
8uMkYLsHoi+PSPpUntml5Svl8rXESHzVagKfXSszt5O9T4fE/Gzq+iNtevqSg9/ZQyNp/Wg4utxA
ng+uDppFtg3kx7dkRkwM5k8e5fbSh2SR+XGVRQKqoNp8SNSQ+rxzjjk6Zja6lXXCtxFeK7edwclh
OXXmWWXNtmsHm9aMtgOzn31UM9NOkEBVV+qMm/vhqUx5lMwsSGes2uZYybfOIa9cGAPqBMzeLwqO
+2hk5Zu4dHlbRwY6yqmeiGILRLMMEec9oNHCQcHXnK4mNdatvq5Z5QsM6/6+SY3qrMyhjHBzs5AO
ICYgspSnkfHppN9emXqSbUFTzd37sT9PwJ5Wgb2kAygo8OY/T/SD02/6EWIRhGku3Pb0zBSpL80y
tP6CHxbcd++bpVtOZgWT2rZpc9EdZM0yrm8Fh+rR/RDUebOt6mLccawPop8vVaPPlwIhrNs4iRbd
jzXaOB1rsH7f96Y8Xy5MxyImtRViwrcP3DdtUcdQUC2P9z0Q/rkJdXhMLDvZC5dpg7Nfc7S63DdN
XywD5DaYthnVUMdC8LCsqtbLV2L5kBh1kSgdd1VTfNHJpBunTOxIU93qzqOBcosOKqW6urGT40kw
pmV2pT1UW5Eue6vIQ0lz8Mc6rcvG3HXWJ2H1XlF4VXbK0eaAruKkfbMa3zEi2UTW+pQnU+gUVSCL
dctQ8jIg1wH1LYWPOePnxDO/6R61d1NBetbgcTfAYyc9QtPU4/whL2Yo0r5V1egN88UG8XPjdRBe
rbEQ9j63Zy/PnolmulyTrtkosIc/p+BhLMCtnE3Pc954rf1D2V9zmYbcKnbNfALlLiw7VCaEmxPT
7RZ6HoFd/I7fL9Esagwnk37TZ6QogM+yuhlF+2drqbyKvN9+DkteVr0LIMu7EdU7W1+7+vPutcwN
WkkQ8fceGlxgYSLGtsbUe1mCBnho/GiT45H2IGQ8cjA0WKWnrHegY/D2N8duIYkNtRzxmlqzy8R7
NlhenlduoYetGlxqvlJ0g6fjazpOfoVxlmMJPYQ3hR8K+VvcisFbcbkaMiFnM0PDa5WE+FtZtbhw
+idcLSWtm9J9h++ZFgZxKEROAiYPyRpiH7rhYrIzUdsOS5BOvzWOb4FEKMWNmmzHS+0fcHVcnXzV
7NJXqecouF0ceaLm+5J/mD0F5PSjrns0+ycQTH8queUn85nhxnB98jLEztV8SaAVirlRqTclCm8q
NDfvFm/sTFeHxl+dvAFqidIOJgCyVhM7a813htjR6RHfQvmh9BZWuL3zKZjbalsounnrqv9I++bL
JsxxcQPkuLpJVrmj1kM+Jd2mGZrcv6fabQghjuXpzdWg+qbsINpaD+544ypIXkyHojSLSLyOS764
mu3KhPq36SYHfFfZO24r3VKERrGX/fd1CCaM4OI5y06afq259qc++vNH0W/IgtvtQdcNmFWjCzoV
QBjN7KDh7qXu3HCMx6oKUMXqP8zHPIlMtik1lxFvaKO19fXCH0cXSdHMHYRBI2ecwQ6dPk/dcEBO
B93aBojc3EnuggyemNM9M31Hcc0AFGReP+xovTUoZFldnki0zm4MEQ31NjOCtd3kkK+9ghZEyZDb
wSI3AyJLfdMhMY8sRx9p3yCRXdbPRXWCkPVqhOJL4waWCMgvxMgvsg4RfCCsZ3MKrQEJUnddfJoF
eh4jLuv1R8PcG53bYOWcAmfwhn67NjtRHls9KEG20mMV2joFiITDmSEWhPoohDAM4J08czrY00FB
01PXAI6xVFG4wvxMWtWEmwIMuB5HJ8sUO/YmTwI2h0QDcZ/LQABne3220ZdAKyPSP4hhV06eTDby
JvcHTFhgAzTMEeAhO7gplo3jfHPotR/8tT0zGskfeuVNA7TRwEC5sdDHDScD3RntqdciXYuS9tT0
3izfOzG6Zf+QZj4xLml/6Nfz2g/ICIUrlt3+RYdpy54ZfxgX3MLUNcUJOr6N/dprCNh8dpTWMrog
FUHuP79qSeIn15VidtEnKwvyYjuDqpZHUCp3zU/URUa2A0dgI7yiOoA02mV2AJ/ZnKORH5Y0ggQH
ojNS+E5+EtoPwh4N7TICD53avW9OxC235aEjaIGP8+597DCASBRQz3GCsQQcE5EJLIh1HsDtWiA1
gFZrt8N4mSfnw8xCGGJUaW4zedjC5Juau/ZbW7lIgFSIWZ04KcHFovZ4rOAoCe51FoYbAFMkO2ZY
TWSskJg9mM0TQ8Ju7rGOwJkYbLcQ2xmannq5aTSvIZcJS88IAb82z93O3IrebcqT0SKgcs0scoQH
vegJ9SK1M41HCM64nFwM8TaRF7VskcQa5TmTR6EHSZl7nfFO1Q9zOjVdiGA5Kbd2uptY7EAzpvJH
3WO5j5YoXyu9tXlAlAeLL7swm88DH5E5rWLkcHxAtHXk1xKojhRIQJEliwf8tqAQrij3wnmqtYhn
HlEoKBzNMljMkL/JItIaH8RZTrW5VRQ6L0XchhZzsF8wpEGgvwitte94dlfktpkLsGWPvnYWIGqA
PYAiDE/hgIdF6w+oTCWh3uwJMsEysBuvbwMFgdusQ4t/gRnj9Rre3INhf2OjWDdHTuKlkJ7H/Ci+
F49YUT7aEk8WJixUo7y1uM2jdXSZEXLhTZBtnmEriF+XvtG9r8s+2dVb9GrqaZirMG0943XsH8Ei
Oy8+fjd1YnBUFnQDoWDHX+Ytfm0hULCLFyD/bLhfo2boHlJTJ5W4xClcMEGEohtCEN1fKFtSD+FS
bcFTkQvhB6yLHGh0/B4btFJrxNK03fSl3CZODWYHh0TVApI5GErfqIOxF24CiU+vZRb1kaUc3AYN
YWn6bJAjwNW3OeXshh5xLTjMdkaBQkY9SeRrGjNekVH2c9Ts3PnA1pXFjYWHes4fRd9nUZE1no78
WlyJ7sNJxyKAsLsPz9UKZzFnW5D1n/rZKWKjkMhFMMtwuQUEItKLCEBazI/5e2pnkYVQGU5E4zLT
iOf5OoJ9OlMJOLnE2EaiCcpUWP5tPcrXOQZUq3LZgMcw92ZOQ2t85lhOq9rYoSkskHQ8o3bq5gLl
DzjyiQln6b1N8yKy16SNeGlvsBRg2R3r9qPT+tPqDG/tmh5uC6rZMuQW4KFNS11uFPAQhDdnrRdD
dN8gv/Yx1/ZzW+F+q86t4gz5cI6gcuRYeQrVHRm49QFPW6Maa91cQmwDMTYj72ubTV4BV6pS+2Vc
NH/AIrtKPbbHa2bcHjrTxaRPQOfnUulsOzxdmoDYSZOhr4FEqJG5YNY0JuQvV9fm8xYjQ5OX5JZv
dSWOJaCgwVpdt3LLUD1Ksx3T610Ch0rm4BQtwTgd9A574WRaIsBqP+Y20tYHml1H4sEjaOcAqAT3
5rrZcDVmsmGW61xkmG6SrHjPV+lla71Nrb2dx2QUHzDFE5oWCK4nQcJJokowvjOkAH3L8fXENFHS
ApaKJvxzRWZV2y1IvIH8R7PSTap9dt0AZ0m5jR0wW0P7mwbkS7YjKwkTNcFletZf+1uGBe1SU6Wn
wADmR+OM7yYr2PtSJxpMutV4RGiLB3T60jMaA6UTF6yL1SDCtQlTMz3gzGImz5Zd7JWuw5fDW5Lr
/WW/VHuk4ffSbbCQLYC/ELHrzfUs6RPr8ksxdK+5ObxW+F9O5mlaXoyWPtmfA++vTKbvvYmneAaT
eH7VQdn0IMHzuGsXzA4NBTXJvw894IQVKvo0g4ltcMmiRT2jHxKCBwR0KyAY9gqVbBYMjNNAx34E
/EFH9skmn0rPLXS6LF3ECg42+aArBWoGfLARwZ3LGuWVkju1p2oMLkc/plbbI+g4zEjAzQfo282U
gEdZwH+oJqV5KCYAnWBkQTEKcwe7p7L5WZrT/DwCROqqYdrYUsloSK6tSGAE+6lznbSjEYfAlGfo
zQdtNB29CMsG8DXUAyDLsi21IysxhYrZFdoReUet3KcKVlqELTnZQ4FWjYOD8sM1hXySrW87Z4eP
oZLvsgbREJI1ov9aU/XaNwNGhV7R7u6rUkFUsQax8BtDXzrRix3QIbGVN36DZDoX22IGS+5zPtWo
5T0KgobngJSQuS5+DPRbNvRuirmwKixC2wLO+sh8c/jRQ6YxXz1oi23ENL8uaomSbgmW3NzikW8P
2WPrIZ5zU9fBdPcZ4vEcFsw14Z0tL1kbjm0oWYh1xWp2RHmyi4wcfjV5yUGrykINgzuddQWOtUiz
XGvx7U8b3SuQj4eCjNrgdatCqwVPpKdZKzz6k2YHheb1vVsFAjr2nc/DygRAe11K316XzhuqL8XR
WxfYNLblRjfBB4yHACsk3Oub+4mFq4L8k4L35oP0BRArY8WjedSGY8ZOqLxrHnxjrUWl0U/0uIcf
WG7G1k9pMLd+IncNbNH8DHd2TnwgOhsUCzPXRHIqBT8cLsQO8nRHu4iui9usyJlCcnmDGYHPQZUD
UxbU9mSB4JgPdrk8yh9wpRYL8RzYNKjsB6f/ptN4Mfyq8xPlNW3YT37eehgN2uCjDpR0n2sb/GpH
ocJFgcUmFNpFGH4Bskt4e+PJggvUjydePigtBP+rA7dOtHsiD5YdzHaAjsPRDtbqJUt8JJeo5uNZ
h5auIpuJbQECsdctsJCNQBrG5xzCxNs8jQyMgPBwvSvfsTywC+Shw1TujKsMyy07jiHQIp9rPMfW
xTijJHG7SVtSoUKs8Hou5r0aJ5cB21Jt6NJDtMsoow4p1oGhv6/JNsgJPRgct0oaromMaeZmq7vM
MarXrPlxJN1hvvnS16b9HE2y0ywfSfwCtwMZqKbtZ1xYclPxUsi6mGxrApoBNKKkvu7Yh5HaASqf
ZQiHmg94rD8S+720t5RGwHjoqa/Xp2E5pQVqoif47+3kwYQvWoBIJ4F/VhZ76GFOXVBXz2Px6hQn
uKym6eX9fhXfirLaIE/c3zLpx7q2PFYfNPNAyufRGBGz5kg87u0lapsPjXpT/pVZByhNGgq9p6ei
eJVQ2yiKAK4oQ2qid5NbuCKebqNXQAGxSJvtMD3m63XSd7VOI1Ov/KW/5AAw1N3k1dZxxkCOQ6T3
l3p8chzLLSvf0vw1xdPvoL3dckl/ccZvqThjSd6sPDS+phx+ILpDyq9hKj2KJGK+nc1tygpvbBVS
xF+adtWGIszsw6r5WvIgqk9TI5tlvdZIJZQg6txNA2zjLgFXwwLVc6l/J1mxg2SMO63wBfWQ4nHt
2AaCKwnGNNFf9OV1flzEiqxhtYWn7ASORIkshsyENTC/0C+d85bhqssm0sztWmPV/+hb5koN8sWI
1/ASFTNJ/JZEaQNWKozbbgJdLfTcMNWS9arjCgyS+7V+ypEOyrvtH98FWIA/FcBYPJRwFjDrsdAb
fUwRmgyvfQu0cUjqUDmIWL/Xy47A1S6qC36eVj/hp+D1ggBEosXlBnehoW0GA5jIGkw/5aMg3zQB
ApKuI579jrbOBTTDjj9IPDOQzkTyJfs/TJ1Xc6PqsoZ/EVXkcAsIhLJky+mGGtsz5Jz59edhnzp1
9o1nPMvLlhH01/2mvnSDwLN/TDNP6Xxl+mjliyItDjZkuzb8Rv9EAOXkQxAbvhDajUzhzOyxPUAb
c5oX+1WUbKn+MMnt65CUP1oZ/j7hjZAAVEapvGx+fG8BQzNixfAMOp3eWJZdxGUQQr82h0vdpxZR
A9TDdhgdM5lyr9CWT0knoqQ1NU7rQfHKT1RMbAbstNWZi8Kh12h3UiI03CCm4prtYAWd3AEvEQw2
6IAWlWOYQs27boaeXv01Z+W0JHR1vZrOLIUWdxbRrjz7SU3EfnmvajCwUhA/5Xryl5JVWKvXKHqg
jcK1MLPuXgarF1k1HMitBDGeRvVFhlOzcbdkPPvpxzS26vvIytCpHH6THAqwVJcZ3Bn2rpNpz8h8
mTSJONxy+E61f21gLmmQrNkbHsxf0kRAOAavS6ZDtUQsRo7vC9qXemrfdDmmn1UkUCSonXJ6dC2g
VJSZTrYoXj4vTg48KkR+TIWelBm8aP7Pn//3eaUcYmAR9XX7h86CpEuoOeq0DhvkHjtRxcQpz+FJ
0AtuaPE6oqnapdEx5GmqFBPIpd6AM3JwYd2HSzxZF7UVLhO9wlwY2xojXxKXD3ykdrQq3vbftq9p
Svk45PvmQmNuxYVdqyeapt7s7IIbaG/ZrJIBoOiCkaZhDx2SPUKTQe0p5Ru4cJPN0VaVTwitYf4T
jjlw1CNmYETh6Y+ISbJTj7XLWN2w80ZhsbMC7D26w+DCkn9M9CyqdDZN0W74q5I9m+amhE8NNiq3
ue0tO+jDp5GVdvuaRpeuuU1c2IXOh62lw0npGYUvq3QL80OcPzUi0gty2fidVdkfxUvMZ7RJsbVP
mgtfEwkXQX8sO8VrhJdeuFaKPzfXsGQlnN1FHovpRoOLWHIIj3Ye3WLRk2c3Uw+d9TFJV+NDRaee
B0BND76I0gO1w7SYtLdYO/V9INZHq3steVr13ZifzMgTlcMQNc5iOX13J+TU6u49R04b5VSkYGRa
E9+X5CzqXjV9y8JFnRV7eIzNVZQClg8VeSCanNA/2fQt9cHc3cXu10zO+vgtNxdl1uzhUiruFHlW
YuuQ9xCUEl1pGOiV35scIvJtHUk0O5jSVzwehvYv+7QXvjcvkNcrBV1nE51QAawLT6nw+AuhcNUu
O4rxR2rG1PgBn7nzVgZVLt1jvfxnmIMvF/VNjNefLpl35TTs48IMjJk+uqt+6pGLidn3fz/kpRmo
1vgxyaEn1/Xfid2V1cCD0tdQ5sL8Uq3mMe2mHwsq0Skn6R3xy35E5qJGG7FMXB3i0oXVtxLNoVQw
axijbybtxwgV1An9rypHB+Q/vWPmRu9XBA/2qvloWQfk5fTZSWggpFo0PZBi7ZlbI/+HkFwRn2R2
VVh+rGRLoOn7ZLFmXLTR6uslAZsVxxU/7hotjRmkcXeIldm1OuWQgeSCG7Zcg3n8TLOKGzu9ZXFq
ErzVeaEcja+NOvlCZO1LtrQ7auWaQ3xRFXY2LHovQIIwpeRS9ejH0CFS2reQN+zqVB6CamZUkawl
Re2smycRdnTQtJ8O4aOJZsDtyuKhmVK9awxD9tYujzxh4uxtJ/1TDZOdms3dW2IV+iGpzSeReaAx
Vtt8YEn9SwewH9dxOS9lxsmfiLNn0MmiiCltIz1qej28AHNQwfmuFc0oQjodiRg3bT3ln2pm2fDV
YGZdKO1KZC7j/NJg6aLzE16mSGECOYobyizTm+dMzIeuAyyVE9EABVbpqhF5viQ6ipiU1q0b7Cqr
e5dMVsUT61oghCup7ihE7FAwjhZatIuaL9XZ3DR6dmn84rgMr7nwLCe1unZoaWZj1WyTI1QYF4Q4
Q/4vniLNr1baCqM0vNTaFlFJ2AKXNRGg4lKkGbCGfTKZwNAV2TBlvuwytFQsVWWa2ZK3zZzsxYQF
Widl6dEvFolHrtSbMhjjbgVYQG1hyLukXdBGp6vUYgoUfuLSCMzemAg07jioJ6+MfrLjUA6ZTRKx
bS1QIWFenNR2/KiNfGRvWX4TVQ4XEcmaanmqrtNHK4UtUSilofRnYoIz5pAsnxx6bPNtbZJAzV7Q
FlP+95NWupDrJ6sB0ii794nDSB2+ZROOVq+Y4al+aTU94lQHX0w1niyWI5hN0CvmGXNvNozWITQi
t1+a8pBAe5+6yDCPaBQ1JeVHapyOcX8WFoOlMHlKD5FbpEWGoaei9TxKQp8EGRLGReQb/ecDufKn
XtREghKnFY2AsiM96Cq3o+SvyAlPiBWE/VBHDNCyk4cFeGysXbpkqfdLuEzuarGVs+mzHqWgUbhF
LD/rFntSr3qygHDOtup+Pv7nwzi8q1lU+VFXneVRkY5COfz3B8w3Hdxble/aDST7/w9ywkIE+z+f
/9df43VCsMIv/I2QbadUyRwY3FBRwQ4zk/UYu3HcALZcYYTXOaXrb1ktfzdXfBv30n6wjMMsTfW5
l2sliPr+Vcqa5S2NFCSoU/fZlxn7mwmKsQt2+HpRYdWfa7ZeVaizW5zH3G2Ro5gHsy8XN8vb1jVM
fNdiNQYZyPaSL0pglpUvpDkZE4ocVraQr6kn9dZ4EqNyOrUpp6w4sq4lVJJPdEuolUKoiXEMb2HP
I1mtVtBYICUhpcH8FIpKPQ5iRypXZEumVH6yG14O+AR6epdEDWZ7WZw/yg5Sch0vRfySNENp5xsT
L6asXYsBrgdlCCJLK17yIiuPQwfGY1a6wXTSeGyL0R89AgZbajLWVpnzbGeJabmzwL7JEOrcyORD
kjfACEUdA4qrBx2vqNvPw4m1dQ2gjnRhm9N4lBvpMSX6s0lByUR4elJA3XXASSak8kffzzUXzeq9
RKg/KtLfD2ZodPuJJOZL3/eSK60sqIiqxSeTNnFEtmm55mT17qjKqBX0DT9SjaAZquWYl/nO7NP4
Atl4akQGQANBdcYurKPQSJ/SWA1emiJ3HyrUs2pfDbs+JC1HHoD9msuo1VuUUk7MFNOodmpXFDMF
skNAmMX0pllf917ekqKd5iyyQLnMpFSkkBTsfgPsc/Nogv6R9fIG34UtpziEg/JDQL/odRU0oNHp
RyFk8uqMbEDzqARDY0WkdbH/TNXNn1n4Jsli2JX1+EiSiBlWmzg5y19wVOmgjubAaheO724Qv9ZC
OuG+SY6jJX8N1tjsexEErBoHeI8lFdwkrh/GkCv3aU6lS6guoA4z/IrSnpWmiL26JBGgSJafetYR
DsyNepjS5afp4/neWt18TzjJgyrMIJd6db6zzn5XW7RZYgaQMc0VUx6xZkstdbv62kaxhwjWvCNL
M+9p17WMilnCgMUxPnSeSuqFn9dt6xSWFbq6Zg67JKmao6Ksb8J3ug69a2WqFyrKr8WriM3bomq2
osEVhNiXmE0tRy//GNuZKAsNB0TjlNZrquEniv5pa2oXbESIIqie1HQFEYGNdinzV0UlWIPqExf3
JWIP+uzM66mZzqif2IsEb1vuW52OT4WqaBd/GMEaZyV3NRqDJGxhHORjnVzR3ttGA68/lF4D57oU
D44Pr8B9z7vOUuR913zEC/Vy33X5Tm2CpT4LaOgmTu/uIMobwqh6CZ12W7eugqy5fbTlfuHWUCGj
0YdhI5pkV+WGNl9i7WOBslIJbmjMyBaYA+MrFxToROK6ASACnubAPoN81EvNa9LjFIsBVbRcTta6
OnK7uNU5lXklzwQ2rtf/mFlR7KsmwTc0vY6ZbHlK1dorh5ZRvy8meUTi0Uo/anlvMaOU81eZHjTx
SVEbxcPIuhFgkuwF9b4jVD/bnhMjkm1+jiOYlxjIQDvM7HYx8CZl/5LpPWHs4Y+ZZmVIRDau7ZLF
M5Nnnr2b3W5MAyEJIv07le5Dekp6X5ZPUhrasnWeBSgn85kOg4MsSS3QTCDurV7FqXT0MLcNODxD
JiSf8E0EQu+J6YNi23pGYYXIrqV71Zzn7KW1LgY0etZpcPGDmwWd2u9m9u5pSVAwCoQz72lsemM7
OK2MwGtiwoCs/BOD2c8LYA0/LnNyLnVXMate4NFNt6DPHRRzo08HCcFCe5Rj2Z3CRw/0aQGiQlhW
3iJ5PePdAFnl5pBX3DyzWx+L0umGyqb6aMKMQPMtPFX8D810D4FN5fARjaj+jq20E8Ks3Us6B8ZS
bYrC1Te0/hpNsI9F6StLYtHX5/aOxgZ6d2KzYECQhSkCb+wRPDPV3TrBj1IfHhAwb4D8jqPFEYez
CI7Way3UyYOtnKxuO4JCpcu/DvtHXp7zpKrcwgjGqnVb9WNOD5BMjoLMZGq4q4vZV9jkWm4UgjX8
DTvTb8puZ8hPhe+ZT9642Yn6NiAySMTxLnJgd3GL+gmS15fLggYMqUn9jt2V8Sq1K+QXeUXAenzL
oRJ51rZ7sUnoIxuVK8H7HV9Jsso4TqW+hB59icx9OuQgbNdcPBfhtWMWCOW/hNuotekgdXET8dbF
D4khfvGkeHIkpBVmclq6HTdLKP/Q4E/DGZeH3ebCKR4ubM2otRY57DlnGFdkyyesCU4PIL97qKZ5
bmrRS3irxHBfztNB5V5BiJkZu42Gh6rBmEZkxhG2YQSi0VXLxq7lGqAwMugQKn+qULKfl/2cR+A7
vOfSP13814zKARQ0xuMzAaW3xI1l7BJqZ/Cu5J0MeLB5/DmbS5i7XyiOUVzCvJFeF0Nu1Gejy5H+
+dsXIUaI5L8SK03G5nuCsiMX1N28mJsUZp5RDLFI6rcudhFQEi8LfZUxAWGDdap1jFZ2BJbxeghe
mdIIvpWp3BrDvTSQ250n6TR0h3ENeFQz5Rc60EmlxY81/dSXv1b5kzSA0NJfYfOjWzc0N0lpOrr+
FBoM/fHTKpWdSaup2HUHlq87Fb9TEpu2EEakOX1Jg+xY0n3WPjCbBj187RblTaRvuA3pm8R133an
NNI5E2p75SKKFs5V9WAlWxmebVHSEC9maGK+shzOLDx2ykVRrln/mUKEaxXb0etvZc4os6kdDedu
2Hf6SU5kV2JJY1Xn/ogxADWS2hYArHgZ1ZV6+yVKJ8HCDZR5sRyfkzJ1ue5rFO7mXrFjsfX09GSp
FR6fXSOWMCNbmQZYkiO6J6KQFVl2Q+VtLilu7SuvljAIEFADYOuR5u/SGshz7G68TXVpgji8lBJ8
C0tb2o+UrffGc4SFY84nSkRud9tLSc/owZXknkTMdn413osxoACl2jlkeC0fsXmX58NivaHhWNsX
TTs36jtaGQKmM1XhaQuqKbAyyW7SLecuQX7gJ/qNHaVt9tryeZIdy/6o1AfWOoSqW6+Psn1J/sJK
rKl5GXuOEMmTxWPHVUKJJ0xcITaU/RIGmg2YBPdmfIunBfT93CVHMkhL/d5yPsC5xojBDm3ty4zU
tpb9W4vjgM6BBQCKT66zvaYv8gjz6+jWoVsui3Xu2n3TnMvS13tf3fpJ7o5jju3EOjTdwRBOqXTI
pL99eZFnIKO/cfieGHuENiD9cnieuh1K9yF9zvXvxVzelfASz0+t/dGUz7S+0E4Rz9AOii1VbJcM
z1FGiNrHOMJyvpUaHsk9dzz4BOj0CflRVDya8c52TadLbsn4GteE+UE7DOdSOyfSUeJNH3+znj3A
84ci7yFmRxRUpXFPwyMXgN80FH6kkUiu5gtFU0mB28p8hPoB0yVNrm1xLFs4apxQQdQzvMUboXDk
CsP5jwoGqte5ZOfn62A9hPFHlC+Tckvqc6p6pUj/WSOFOsuip6nnEdFP04C+0cBsfNZm8nMg0iJz
tyj0RKM3iRF6mqsSfeb5h4x3mYSZTZ0hFEE2HUTroZRQntgCfSZDo9i3hldMGTXtThQ07hilxYFW
8x4FgxFMTdAVI0/2tZBPxMYAuTNEZWANofyvGXhd+0p+C9WHVuE3epb0AN2pWxHJjICFgVhdh+Z8
0sqj3h2k8Tk3FUbyDhQSOB6OO3yX4JTbIGw1e5L/jeXfbn5HixH3UAdBr2mOJG53S1pdBFWk63jO
2aEv4UVVJzMXTtI9+tbFeE7Tu6zSvwWy/t3UZ1WnZ9uNdC6kqFTdgb1T6vb7gfaRdbfQEbyG5rWU
7mN3Ktr9Wr0VAkLDg8iuCtM3DV9DzIfhz06QbpW3pTtoF4UK32KCLqFZ97mIPuMmcQF1dzCe6MWk
FN76oEuntP2uuckEr97h25m/mvJaWGdTOsXhzVABH3edfJqT94aTIElPixHMaAMdJnerxmiGl40D
Tju21nuWfkFeDfq3Eu6KhLHwhWudLld1udTrPrUu8finwK8A/ir/o+jMHW/RIzfccgU6r19F3ofw
VjRBU3zm2rGrOR6dagia5DKg+FHSj1b1M1nDEfEw2qM47EnmqpCXxVcO6Dy5pspVao9IFpbpEJ5Q
c1l9Z+fZOYEq1A7K/B1PX+h00a/yXRFbLPPFQs0T7ZR5pxkXUX9aSIyMgAsmyr9d8sVVQHgYCR6/
tV5cE+FrqM9F74vXVvTJZ1v0J2rgFbWmoH8O1q/EU6FuuieQuC65ZBE69eQS6ru1uxTySxtv7fJ7
H3uRdJySN5gCuyke/JOk3y3yTXMg9Gur3xPjTdhALwa68LbmLl1vxsHK8UJjqq3nMDFtFvABkAah
fMoYnljBZzZ3gn0n69rKrwyOXKUvpTxqml3CN8onftNkcKoVOU93Cq2Dkrzn3QOdVxc/R8NZqnub
/Yvn6xhfpeV7ZsHOFCLVHN+wVjp6FrlIsjLcj237gspRr056+qYSLFvSMVbBnL3O+b3ovuTpFf5W
UcGPyS9pnrnypLZ382s3nTPY31Z8VO2znP820QtFHtKywRmgvZTy99Q+a7WAhCKXpAwHtDubnARf
4qaf97XQfUU2WJH00Hzpw1ltew8fm90MBeK3qwkJHXMQXkxQijCFtKgCcTmU6jOzTKdNvRZ8hMW3
El0kktsc5rpXlmKHnnET94YVT7SEgu215HiZr5V55X2u13Oe7tnDRe8xpy9ZDjVgkzUtNJ5qHdZs
oyne6WpqhATGH1FCDG3tkOrUwonbeOrPNb3MVHpJ/1lpzqDTTzBAcy8Yb0n53NSx2T9KVsrP+xAQ
7IbxqYZuKo4i/t7lNpesnw7qdJ/RfqhHay7tor6viD3NS1d8RuYfDh4Ko2G+V7RuHEdobhHEyuPL
nP9VrBulpFE442xAlT5mvlVZHfA28Dq7JlhFfwEDGN/X6WsrJ4YfwVNbN348R/6gPipKi/TWt54x
ovKsbrQv95JKVwu3Kf3ScyeOaAhUDmvlX4a4Pt5x51FVVQnCR7qH3YfKf4w1z0QfVBOrLNGsbbTI
eaUI1q8Z6vkkAAZELmhAZnMHhruIOSzQS69O70v9BUCRQhwkPyNKiOLRd8cpPdbWpyXtDCDq+S7M
v6gZ1ulvlB3z1hcjgCukswrz9lztrVJyvSlFsqiEePPrkTZZpAqqxWw5M0eTzHnJcqenofpqEz1q
Gf49jK9Vm3yX/GDcNYCeBIjYZEIZ7HyaWMExLinFZt0vBdak2jxqiCf4DcReOVhxx/IgsKOw85Pu
yyji91RAu2hKkR9C+GA9+JBIGQbf+bOZ2iQrP/cFjCaPF5tvHDM2nNU08ddZPLUK8tFHu3XDhekk
yFn1XHEG5OWglkAOiIm2BZZ/Rs2w1xaJd4eZwGI11ABeVTfh3TA19NJCdZDURISlZR08yj0/Gz/V
PmXX8EED0886dxU/pSSYuOO7Q9XtTDF2GiM4pd2jXc/I5xiIVePZtna7cJBLn6P0SpEXI1eq3kZu
6Sr00cCNB1Pf14WfTC8Q/G3LAGqjVE5Bx8QdWIsYoJot+7+op2MJ1ccmfpmYb5OjMfxF7uvTGABY
lkgDh8+82g/9Vb9ZywMBDObnFrWweUfeMzFjp2Z9EaymP+b5poNWZ5qfAOJ87AtbS+6N8rNgp8AR
IskiwSt7PfQMaNzGGry4vHQfVQ477uov0/hCgpGj4Ccuf9r4qiD778RjNRGE+jmykMYsT/XyWJsX
Bec0TXWHxKc8kc/iDvT7uXEHLOcjPX6CTC85ZzCp71LzYsnG1v7zSZufhf6mGXBgxqnor0N6qbtj
jdVVTW7G8tCWR10fFkSv3K4hE1z9RDosCEfDwq2w6BlWFaE69dWCGnYwuStazsRy7BmQN2JNYaCp
kEB3SvKGWw0/sPTK2YVQ3EgPDK61s6naGtdA2ql9q/FRHQKlPRpFAHDXpBdNhTX40sdX5M+y/LLk
6yZbz+bDqgQ5Ni5YtE9LRWz8O6poJAkRAF1pp9OI4bdwaI8NKuZ6HimFgsJw7eFoUBOYGn+W9zmG
58Sjb4AWt0wvdMd3Zag/03x9igbiw7EUiEQsMTIvNIQI/FDWVTcsrqoSwyhi0QqJGbiC/1N5zOVC
jzRzX03vpQjldUQBn+b/FutgzVc6q6n3qXql+bIBWGn5t6zhCDegprqNGWESp6m9W+W/JQc//Go3
jhSm4lVqf8b12guo6r08p1nzV+Wez2A/J6O+SI2jiMihYD9vuvHTqCfrH353/g3P5LjuKDX1bOB8
Qv7jhYNvdkFWeHGBFusqRj6uZ03gAH+Z6PHlV3l6R7EasgFa8EDqsukllg5G/NoAg8vvIz1AdjaZ
ZqVdjaZL+OVZsEJtFyKNJWeHWKWJPnjKfsWx5xZtDAeBa2kL4zOX/JKeZTM1az9q9xF2CB5epOWr
SJ8CAWlqc7aq35Q48SzekSg2Mrr+QeXdSveVfkVjr8qeK6jPl1H06QmHz01eizPXqTXGjNn7mSXF
ryfGBXzfh7y8sCOBonPqxvdhQrWc7md8CQvGxGsn/RNNPy+hb9tA4F/lz0K8WeOfaH2f52etvW4S
5+whVX7YB6u1y350LejjINH2ZuoR2YOQokz2FUdZsm8bdPSB1pzSmqLk54tLzEnPJI2cMQyqPshC
P7n14j5Z34vwCeqeqp9ydrKGB1Hqcv1J/lQs+7qxz4VbP7ltfTNoecJzPblGceTYoY2TjBesRBiD
WNu0GXAyj7UZEQUWvQhrWDGFSrorzI9FfqepnGu/kLxqriElIYidHneDuIuSGzC8Opxn1efkMNSz
0DF34UwJEKYuyRusaL/LtPm3DJN9hh7FWeKU4mMYzyLUC4fM2S+tCV0Q6vlcZgyUEWdN6Yrd2agf
JEswK5eQaGhk6btLMfJq9k+i8nTadbDrNyOWGf1CJIomPjccXhTrsKY2gaK+ZsNdXiTcCsaboRXO
DrmJI6+N02i/g4Lw3zZbd2jrl9AEFgYDi6zRLaxqb+jTjiZISd9lC7ITSQfpzUFZMDZdtOoQ9qZd
GDhfNTdSCOD10ZCrFGMEHjHXVyLLJ4Q9JJBCWgZbn44griK2rFh8ir9Fqzlwyu3dFHoG7KfZif9C
QfXBQ7YfheCvb5NL1Y+KbZxJoeAFZIVjaHYSAJDF0msDPm3KjLFYfaPki64OOnzs7dd1QFSAAlFt
waU4Ri1et1h1Lj2IGf2RCsTj33X5S8Ceie+dokspwscRjqAXO/bl1G+CgTBEIezANkRj3asyVg2y
dhDgeBzeHUQvUxkPMmePm1c/AqcLLJEtINUS/kZW5hIAtmtKhVTUFjXOdcBXUV/E9txOrBXG2lrf
1hAr2iVV/da60Q9Npt+K5xkdbVTaE45dGdB4IbAs0h8NOM4CG6dPiyNxYMpm5+mKjkiUxoQHLc+I
3eLPcJ69pEidUaRtRZLSUHa57pMuOB3lAx/JoRG4+kPoiviCOhSz9Gf1WzOgA7/hqXYwESPIuljG
pk5dEZlXXBxP5vlKhQ9NirxVIvhtfBvGe7N8rNhrCbZNtQ+j/skSu5reWRuJrql04+W7zM6N8Wdo
PsT8kSFwBf7jBvQrpT+3ETPai148F5KpHGmeTmEmBHjIjiV1gpMA4aUFFN+CzBnNdyhyPIrGDj2U
nUnHUT3ni1wgwcVphSBgkWp3Sr4aeFaZ2wFMqjJ2uflqXfIerVrMWUvrqPo1MjMbxD1Rf812rxfi
rig6J6JJKdVXFAM1jHjsb7s/8tqvGzzFx765NckfjaKAG4aun266ZxdE80KNDhF5xkjsyZ9Mdw0K
Sn97xBmkkOkZborVDhPn4qL6iBU/AVHKBLdXPjK0d10ae3nS7JM0vVSAs4b2GeFLc8hYsok63lwm
4x6NG8Ruu+fvW3qPV9OdxAZwSrvrLUxhUb9LPsfifUQMEg6hv8zpDkLGicveBbAY9aM86S96F58a
gM4B/AMcHOiUdZpTyx2ch/bYn4xsXzaXOd/POjfIU29eGbQDXGDUy7q5QT1gxwEcCVl/vNmAClok
80coXqbNuWZYewnUo9aM3SKmHhs0jmPnTWyvhUH3jOnbLAS36l+NVYEDLwK16dCohbC+ezQS0ntr
Lujmx91gfbFz0JV0YpWglRiFFpyJWvU9zuHZqEKPrHUMdUidmxbr64zBKufLxXShT+C2Xaxf1dBf
xm6i74+6YE6wZ1YjNj6yUIYxecbxjKtO3OVd/KWpslugo5XRUVXhjwxXXmv3UM13tZTsIjRjBNfv
JIRmo3QueNaIaAiKGjG8eRTLV6MNvQrVRIkCTLMCvrEyKi2jQROMaJNmDW+sGv+Z8KWslubpMt5H
9GvbS1szMlleOn11dXpGswRyDzOXOQnkOqM5gqGdk1eWQTkjnS1tW76RjKgnK6cVUjL5JtTTzEiC
4m6ujM4SXGkMbXKxz7RbysR7M6heQ/9WBgr1vxCiI3SDYDLqIxcXJSc3pGPXi4dFFajXRARXbzlI
98CgRiixG7c/olhjKSGTsLpIERZNM3WWSdsPJpmDHdpIhAwJ+m212gwCSGiKhK6QJkF51t3ixrCX
YvVB5PtkpLdx+BkMFJiMAouBHFDh1KF/twjqt1VN/quL/ZEKyW3+09dcx9qns+sy7bUVll3fK6SW
yIEqU6VCBtYZOfmGtHWjZTfdB1BSK2te10s2EJu04fHzpRNlu6BxZNVRI2MvmpiYwJvLv6RU2Mb8
bXad04jhzRpqULYOBfuXRvqXNtQMx5u9wxpOKLLQXxts44UzHTFYjuruFFGSkdwrVKTWfNncYVOe
uhurmsSi02vmCxFpq1MFvTVw/dwY7Vk578Lsc0G30XV3/CR7C4etAtsf46FT8k8SzM4LNGbjIuQX
ous6nTRi36BJWfsCTArvqmGXNsf3dOz98p+mp06hz+5oUDISIgCGBMercBc2Tlz7a2gKWXIPFoGq
EIAjyrCXeswfLQykOMSnCcJEhsOEo4L0Cjn05fZqSi/1kRMsqUzeppY7/iArmBjRA1SKfpu7yu9Q
EofhVxoRWIiXNDNiyISb0OHjmg4p2ZaulaaS0yO8LVMeLWNCDa8VOpMbLy3sHEPn1w37s76QPo0G
ZCLTZNJ98HGCJlByi34DNaCAmVbZW90jepbis4HgJN3ONOucsX9rlItDh0BStlR4oy+W4gDtWw4q
2oJaRrNga9q0s+iJCw4SFnLTlc9lFoxElG/S9MhAIlOzhnI/iXppW5byTZSmu9FaG86DSuhPCOqa
Tpyo2H6j9M+QUvLJ5YjAYe7bW9FsdjKQ0fZDVFdMCkeBlPj+CbpHXTSw+5hld1J/446ITqZeenTx
oMgINzMTAWelwBaZ4eiie/3b1VR7pW/RL5ORgucOGCt2BROnSfrHxLVbXdsp2+XCrhXeFboXdjri
GoEQ6h+Q4EZ70sT/4eg8lhtHlij6RYiAN1vQgN5LorRBUC0J3psC8PVzMIt+EfNipltNAlWZN+89
uSu5Q7RzrVnuL/GnpWwA/DOU8YK3TYJwtsiRAiAW4Dh2KZjz9t1pRoCJtas3j467tf8W1j9rOne4
bQWm7Szc28G3zHWYph9ZfYxZcJ8ZUoyLq76nFiOEQBILUFGyukSbY1QB0D6Tjqq/W+jcjg71SLgY
gRZY3LPaUc/J4E3FN1u8yoWEPRpKkXGucnLw5CzyCpewAZjC+p57cjQqJ2Mg3nmG4GCnocIfwL2c
7UTHD0RVGYHxsYd70j1xJ7IBsEHuwTteL4b+qxHSklWpLv0x9Z9OUY4bCVPrqdC/ZQNYpg5Bi4/b
EZOr2tJ6AHHjz9Edj3WT/hK30LKTa7Cf0dIg1lqDkYN1xokfWR6/RUaUIRawcQqTjhLNkO5EZq6W
kO50a6alrumQBW5lIW6g2baOjf0zThUu/jjxQKKFtPIxlu5Bw4rLkEumAB5MVV9yWbaEUV2wRC4v
kefkBLRwByslmy/L5ZTs9E592ToMrkwCbVXn9mOEgi5WPc+zMiVHA1Ong8IZU3pOQeVaROYjRye6
kv3LxIny9zujq1K+p/7Tzq65iQImH6TuYMqYDlK5+2gDkohV1NWrAZmmLxxEFCOZJ2/jY8pMazvW
XbSoE2PXB71zzcfxAQV2nynKwRcSG+QFjofiw0kmuDpfvHe2bC/GSl1pkfaIMvU7V61ZbubV96Xa
GwjhYVtyy7h/xTNlyuost5fps+Jx+IQ35Cot0C64BGbLtKwgJngOKE704dfBQRY2vy2Vj2UwqVLt
5czGnGp9Q186Eo6g80hCCxHEtBbyyCvk977jahALsAFF5MEQ5pCBgnWthiRKzeofT6e+DpqWrQ92
/QhiUz+h0eoORi1VNjbNANjE+RxTHDbxr29sZHPg2XuPq8sgnYiDG+ZJNQF2H9i29yPZ8rOojxaP
mj4/k5ZMmgsI5z8/GDYQJwwSG/KmnAXFdPoXD/0xq8Y7BULaEeADCUyzjlraLid9iS/KFu+J9Ema
YTlE08mJRk/45brpsaqilhuvIb3khI9fTnrKByTBQXWtumFecxPj9G5o0aGWcauoevZmY3JYD5r8
VCK1OAZNjgcBG8kLdJWmidUQ/RlgaOsKF/mz5oonCvpmj3s4uAu5wbHRgC2rWMW0jJL2Kc8gYJV4
uxg7FftBWVLHDBsouSAS0gRzr4w8YEzjR8xdKQb5c5gUk0NMWEsziLZq8pUEOq+WP7RchHQ3fR1x
ZHT4xJOE/Gupj0wMh+do0LcysYnq+qcZoveGsqsrnnGVb7qK+JDKYxf8Bd29HLeKaN3+FDb/UCx7
HYNHRcnTlMVOn+JjibvK6ywWBmi6s4UTi/tAbj6KQKG2jktmaWbMOi6oRIklf456sMlSE1e5sit8
dTERIrW7j0A5RdK5rH58VNamr66tshU1GP9csz8GwZFbtQaWLoEvugFGVhoVzl2a5bajpbbZk7Vo
JPkj1OA4j1FX7RKfuk5nwtaBQuQnY2OHD5A4S29SGbhYhYIJJ7yfLpoaEcxfauT+rOoiGZ8m/ne/
DRYm+QT4qTSfEplGlolt1O4j56jKZvdyNTtmenfR03T62l+bIo6nPHrxvWu9KAKqwDJL2ClG4lV6
9LJN8u6DLZF7DOkce+mD7QobrUWLJMva0d6mZ01DsZu6TUOjkentWzjASAaF1dnLPqU/Voa16YCy
yR6jJP2zY5p2ZS7p4ywOabCljxxoGIlAtPC4uhly8gpEyEbZ3vKi2Dmminru5eaOv3BZQBhiQ5E7
ruQIk3SPll1BMAm8eMQ/WV36fmfNvHxutTIxFmr73cTb4k8oyaXrCYONYxUttWot60A+m6z5Lbtl
M7xDOfZ7z9Cuhn9P+J1ijWQr7JLIdOf9zZ3Yp/OxtWi7W1d/SuEVDsD4UYTD9zQ6YCCkhR0ctODD
bDwhn3jxF/TSaEJUB7p01mB3xeM1T/5J1iEKc3zu26r2mm4fmJu0usjOMeJPkL0w2VXdxo7+KTGy
fX4btL3ceKG919E9TzVJNqEyyih+stD6Hs2fmj7DohCGroC21JEinWNn6T+WrOYky3HpUS7J5HIC
7VdQ6ID5U6Jdqtt3Z1TfEj34p/VcVNyG9wbsJOdPxFCGhSRLpQleetzq0M3Clxz69UKx9X8+YlUY
Hka1dQE2R8lzYMqvnkcIzAP12m4xJf/KFEbLui5uPQHb80iPY/tLnawe9gubjhYRN3lWyRVLvRRu
DIWru83unZUR6Za6V86zQDfLQMro+GINiz/K7J501F6Uqg9Y16+pJg0M9x2sR/sZRsoh1b12OpjT
SiQXCxZN9DTCDYdmmO5s7TYOT7g7h0naZz5y72/kLKUWhPYOxigpSZmg5MgscuckV2e6xQPi14ed
Avv6CfuL77+HKjgJTA7G0/blx5R4Wb8XzqYOj0y4mXhDBlxHKuZkwQFT9Rb2VR9VvFMWUTCd60ba
Q9CbXiTYBlcVaGwsrDiP6rBh0AYQioUF0D6xothr0iUwbJ5ESxmZp/6KmXAybMF5lwZ9uHxMyhMz
pht1ETqqyG2ezTUUrmfZy79yJW78rQteVBPgCOCJRZjudbFOtFWB4768lPSZwbsVnE3zVZvrsvyT
pIsav+URP1K6k7UfJgFafGQeOLyCS+nzg7+JksPukWpeJp2pkdToYA7rxN8lA7YJfsZ1J+bMsJ7G
J7h05yGqzcWUlrDWKmjHFpSEKkROsoKLnakey3MAmrvLMX8PAyBwR9NgDuPVA65nm4EdHmDhTeAK
1Lc6/G1MT0o8CH8toZOJzW1mA63YVF5pSHSrDEccQg9ZueTdgV4XIATjSMw4pQYe410NvSA9ZIy4
5jY83Dfdik1gYX2JlFMro3NtpHIR4RQNbvydA/0UVh+a9Ow6t3awGrVGuUAKHf037B8Og3MHZWSC
6ZfMZCFE4qg4x/6HLe4GRr1kUycbHDqycYusb0bven52kg8mcpJybQgtAeNSx1PLhFb9bTGNMGSH
dYUnphOeUXox4zhjx2REync9L9MMXtdO4zjd5QKoPxPl6NOntksAAZW4uPGcccUTCu2umvxhkkzL
8YsLTkI93SXqkTCwJh9sCR72UX+X1FtvH8PgvRlfZPGZda7M0llqWOmc41Tf+NpV5DcmXiIi2QLy
NdMBqSh43fgSzeG6rq2bkC6h+qcGCCtanH2w+bhCv7Oc6ABEUHZBkz/sQNuwM4CLh9eQF+7ox+t4
etMhzlRrZH3L3FsW+tPJijZCOvKRtZlXRkCVxIgBhH4qQ8lzgQhq6RZ5TCuwgc7laOEmo3mPK6Iu
ZvwWjdCAKylb5obomX8XRDMxqXmWCneYAcUiQGmjijvG7JNYt5F2HBF5Xa39Knx2BGkXRNdhgsjB
1xRzCxjJSdffhhHm5a2fvLA+JPbGMZ+8Xpazj+Lii72iP0akoA+gYYk2wm+YnlDochub3EMUz4ke
AOGqCk8+byXbobiRf5zqx56SfRLlt9Iy3/WKSIHSNddY4uLHL5SrukXtoG56+1nF2QbNkPEaPqec
wV/EEGnS7iWkE+saMmWsnL0u891uguEwVvdSPPQxugdRAxANHxxJ2fHYh9tS248hCRFxKqNd519j
GTMDRsTvdJ53kDMokS3rEVRUMoX4YBzGxeph1YkUU3X4JUU9fShIPcKTOxYMfou0jdZYRAucOzm5
hDz4MFRfW9RG/C2Z4hBVTriQjOgzZoFZpzgcYG3yLMqMqbM4aJnVLQjtRSuh1g2YTbpsdim7aoqX
uSkRs32tQg7/g4giuZaOnhjwoB/QKUbzNsjbPvfKYp+Q+pz/1RWmSyX7w6nFiu8ERz/iEfN4zF+5
pJMIFvI9tDvuM7K/rtDLE/Yq3Z0KAg0FZY7VgBpSFDq4OKiVRRzi62F2z2ttc0S1dPNlXpw6MBPh
Qv+yWO9K1ls8JCY9WEdKrL+Ofpmn7dViUm9kgVg0ywIyg7SovSRaAbMoKNeABTplO07QQ1f8BY3u
WKT0R7ui2Jq0Pzr9PhrdJiNmDKU52SAJGdhhhXawm00P4fDN1t60aFfyt2LLSIUFYskPScHHsN2Q
V3H/7gBfWCelslxooNEnJcIY2zDlAalDAnATZIdB9cZoheymtvuM5H14HSyiFXxoXKdiP7ZP5nC4
Q8JEPmSN/2BJBWINk0Y5sV5pHOADd2Wxdj9l2zxbDWJRR3ki5xRTeBKxLZkXq/9KDMC7GMcYiRYF
WLKlpu+5Zv2WCHh69ROQNCNG6LWiYX0fPEPduiV7XdITKS7p28pO/O0gXeot/kKQh5sp6ZfcHk8A
BTmjh/gC5JrM31JL7+60bwADzM1CrlPnFgaHK+tgMO/oAydzmN+n4pU5QBRMN1R3wj8P/ocaruSw
mK29/Yhrvd1wo5oNxyMZWSrP6qj31xTLOma2FqtsQF+Ecc2FJuFZ1lp+Bjmm98YlHIKeOrxZzE3m
ttE12r+uWKw1SsZ+vcVwVxxF3E3gvBVm7AXWo+PCPkfhitheF71rx7SEPaltS8QoWi8Iqg45vcvQ
vzN4HpNFoL6Asq0qNmdUX6Qu1OHOCPw39ZHyWXnyKZDnC+NfMD2b4N7Xd7P+VdVP4r3j/C2PHBeS
vB/jn6I5h/mRqQnn7Pwp2eUZBUPeTnYN8+WfL33pFw7ER16Lr6FdGmCu1OmSdMxn1wMZ91D7kLBA
t5vSv1TiEf6FQMboi7tz0m3T8a3As5O2e8onxZA80x7/rNWgwj5dKwgW/An52mDHSzxtE/PPmYWU
TzaLqGm6FF28BlSqK/CXgNMHG9V51vXRTPYO+Wv1h6su6UEH+s5wjxgiZugkigdnRol/LfOkQK5A
ipIgdjD/KN/S7k/OvvHe4/hwdeeXysG1cG2Jcp0GLI4ZpkX2z+o/S+fpK39BfeS+k4wM/jUXipQx
wRq46UWfHHI1wWDX5ve4xnSol58s7tlgz+HuV4f9yPsiBfrG1LGH2PAHWh+reMwjoSgP4mSzCx8D
JJ7p9W9Xw5p7S4tVMN5nnFiDWApg5V0qVqpgo84KYaAPOYa6G/bTesAcMS6NdB6nukjwD2GSm/82
CScRDdYfnbhM3IH1fh2WW7YpS/lJIk5UhLcat8W0maSV+ln2zBAx6fuoUzGZZo1UcsofWLXLBniI
jkk9emVYwGvxWvRqyUhzWuIYtgomxlQ/ljggpsfaT+ew4eOg6ZgA9HtaryszPHRAXpUhCtdkhN98
I9miyL2b6SvDUqAdkXbYIl8J5lS33PaWtTiK9lnBDO4hXdjSUutEyGuEhZFpFz4wVJylwaonw1wo
CQcezT3Eqhxh3mn/rFjZSqhUOWn9dkqxue6TWKwkVOLG+cuo6FiLJPcAl/E0zZ4rgiVaDOYijOgD
GpOB1ORom6B6WAbQ5mhy1qi4vlEsFwkTTzsYJsBTEWeTU2H7pU2yrdyTE6O+yWNbbrJMzty6o85X
vajQm/fRSf+hTq3q7jsb7N85reNmyUQrCKwrbq+MW7D8s00kiLFkvGhvE3NRN9+yriwwDCraSxmk
fOVTipuwvHwZQKBcYArU1ot0DvPR4XalfaSzWwpliTtKUYc5wLqgCShkbjQHJ49p9WDuUmIWGdus
NEFiJifcQ3x0V+nhCsd/p+bcUjmoFwP+ohbb65ZEtGtqwO7GcHxGGiqiMiE/V22QzppsVoHyVBsJ
ap8VfLVMS/gQwdt1pbOQ4h1piwr9zbKVhQrLvSMJggBG4FG1ed67N8+xubTq4sniSNiqqEOyrXPm
yigOkIa/TTqF0um/cuwaNY35gfqE7JgiHZWEdHWYMBS1xLjOdOupNM2JTFpnjRU0ExMjLRF1ZCEG
2gShm5h1YC2eT6uYFV0ix3B8cY5lYHoasFG2yaVeG3vbDP+kFNZ217YMJcPaKwznvdJbiXKy/2xH
egK7Bd1SuqPWdIvKYWw4pdKLmOabX+CelXuNSDUEPAbiYa8SzoAKZMFPrRQeBzl8l0r5mWJLZJVV
L5z76H8Z0XyASJkbGWq8kGiaYDLIZrfMwXuFZhkyrqY+CQ/YvM0lySApxVwtEXVqAvT3UnK8rOxp
AuEMacwIqrblz+7URx0XvefoczCyxtfB9r9hn4DF8P2RTSNFR3KWNVARTbNbWeUdyfs6NYO1aEdm
P1XG1jUYvA635+w7V0W5MJrxTcrLq5LqyiZV/pcDWsqGMpavPMyGbIHcCCYspLa9CxxsV2wX+RVt
XKF1wXIeSpq7FHlUqwgshFX6VttPhruU6Wr5USilsk4mhqItqK0kyX95VHNiIElxNOb/YcUVU1eo
/IwVOXAQnYr4qoIJi43PtI9AdNLfTk2zPEmJzGk76imluXmvBu2q9bdWPVqVgw3C3qkBaxxmAc/O
R5o5bpzOoBbKqL27QcNyU93Km844Ik86UDJs2mJVBAWpyV+JUaYS8XH6dQyDGFM9sbOMBVwAU4yw
7gCg+fabr6qqN4wTd8X8j2liRl5jKDPqOz5U7BrwJGUnK/U3+PMphT141Ksv/JLdRG7guzJVd4Q+
J1/A0Awkai/t38BCEiI5js6uRn6ESv81rGf7SvuXqamuHUqrBK9h3/zxW5T1v4SOVT0YI3YbrNUV
+e6KJAdTWHRalqUZNKUtPi3VNvdVra7M5ND33xrTT9ZBBuhUY/XIHEYS1DJ9hXBBImMf+fBTuaRQ
IcmVFNB8mB6sxmZbOD2AWHU59Wj7ub6heQKU3S4Juc2H0OBG48i78h2yIi6RL3b54A/LGKhwzDvT
tgkRYrhjJ3ciCGQudTrQxtwgMlVY1mX91lFNiRRUV9cSc2W2VJwMbVspe3iiggZeqrHOkS4tMej+
pS3sqmsuLPjLCberTTN1SQSDOGmrSn8DHFA9/IGwy5/MjL1A4mQcp+Jt0QwQXHbKvPHOVkwiIBgq
FGzya/QuddWOX23HPCHPGseTJiw5ksxczLKKfc5ilVjjH8bZNSMFc9lWQzVRfzSGIP/4SJl7hoSp
LGWHYYCyrCvZh8XvAGQXTyVZDj3gC5m2Bg/YnKxIkq+uDhY2z3rKl1Jgo0vhEVUEeiPjn5QuKffj
+h8Gxvlji9TfyiKbiayxcgI4VRCdDWONLTEoGOnKfH9gistyLfpwacSbXidapzDQLh4h82KdujHS
WqLMnDIywQtzP0xHkkKxctS1gz58NDxxDq+LGr2BaXRD504VhS/HUB5WjmFm3aubqt9q6WqatqGx
x60QuC2LRfODP+yk7s9o+JDAhGluWrxXBbHGTV7ucV4W/V1UWy25Cwsm4aXSb0LscXJhYZz3oYcX
4sit9qVQkUn8alBXJItlKj+pijey2acWvO8O1cC8ZsrdJs1BcpWFZa4gjD9lFZ6Xl+Pjfv9W6sNY
HlX7bOYPX8bm6SmY6+VrFn+TwCiHM6dqZB4sdSOmYDES/OoAEfMbmhuopqN6KExMhfB2Ha+IZiu3
C3BE+ZKH+2xPlB8Ylu3m05/gFsCmwcxL710E94qUQ5re/fLIy1j9c8f8LYtOmfNHwWTJ18i8rfr8
zw9eVvaX+xBwqUuvodAXWv8zJMc4PMf6s2/fSJSRTqo4IYnXqtI8HoVuOHC5PEQ/Z1j+qebWH06B
fquYvwMIcOGx4//qVD5hoiaC2ALQZO2cSJ7Gi1o5r3E8afKDu3vVE8Ko2fWUOb+Z5DEScfQnHleF
EHJIJ3eIVS/xj2r9JYwPP7po6ouHPBTv/D+Wv59z2zPf1uTf29jVBhVrUnakwstuDZ+Z9JyqnVSy
eb9xYZ55Pkzbx1DUW/sh/5054Rj9sYu1zS0jYNS9NeUDHTrrr5yTengKyqsp/9KgsY6nxviIG1Jj
qvVyzK+ifGVlQLdIOuqoGpcMQHGHPSIZGRVZV5VJwifweEzKNuNiwnX8jIb1gBP+QaqQ2brms7dn
U7W7OngyhNlG+VnDo5odsvw1iqsjeEsIyVsZYy780QrrSNGME8eLai7cfVQjTR0mq6QRPzNEI7U9
H495Cr6hsdyQZjbQCHgVH6H9GMwdvByGEm4M/JGsf8Cu30D/YAOjXB40AiXdUsvWY3BXDeHGBX6f
raVuSyy0qMUdw6XobIyA6HeZ2BpibRXnqaHr37XaqpE+opON7S+EQHLGLWkU26w46PHeVE9MqZxV
VS0jEN/Nbg3gatfi5w12hcX171U1sppXx4+y/CAzE9n7Ktg2sB1aaK/bqb6qvKoap7s32FvgQm16
UMTezy8PC9pqihsTO1dwlOM3LTiG9b61MCQfIU609lVmvhkGR1P7V0lrydqRfSqjDSLjSncJGwpE
yYFox8aYeHh3o+VNkLxxbIze7FlxEHpWZcV846ywCZUzv8fJWhzWmQPpZC7397F/BUKVsafUPObZ
NYTFkZ1kh+DJUrCIMTkZqxZb3b9LGIGKtPYxPdTwQQP1vyVcd87YdznqonEfsIOq3mb5k5pxD/7t
2Suf4OXTjwGDfrErxKNmZhrtCTiqGozGVWg8KYIJQSWd1ykHHq3E5/o58TMTs7bjk28fINb1/RJw
z5bcmJnfrP4PEjxtQsJ3gd8IFmW00sxjtsuto2Y/RLoi8KP6G1x3TMmMgiXJH8G4FQhBMGS1g2kv
xbAlTSOpK7nfYJdl6xYmyi7ykOd4MNGWNI8zKIuZmnlxTKxsjQcFDARsOJxMfn4g66pqd1JsQqfq
20QrjHXqwhyrrYK5reuJz+PvnCOJPCZk02qdIDuZiz1SsqIRsBCXZBeCl9EmbofrjC3pgt285q9z
1EvKpthxYLoGKZkKEglcQ2gBZZSf9dDfDSyECDpwWGxE/yyDDCdJmj3F4AAPBVIkwbWBfkGQYWIo
ngI4iX4GKFUGxt96R24yZSDXp9MqSh9LYn3nJnrrg2PLjooabQa8ZmCXG2teJwRJJV8Wdbqapxxh
I7/83ML+j30pymgdpXre7tfyDSW681Wr/e8QTCCJEwlJM6v73dDYD5MWmU3gLUc5NIuK/2pwvjsy
m1iRqTgMxYse6IoK9yVRif7a62D7LyWrfKdOcWMpN9eDaswnQAQOTXhw94IlveiWPkRq/2SkQL09
ryumee2ZNvA4+J+pjaM0fjmCuNAgRkBXSTirP+FGxV7rWOxJE2V7x77f1wete2fPqB/s+nIXiZUh
a7lbMO7P7LrelBNlVn6VwtHcK/kG/yHhA3JJtuiddWw7yBQxDxs5sm1dbXCF6P1GcdYKLmlzId5G
/YT/WxTG4IUOCF1iwNVkK1sLlr+me1PRT1dVzoqb3qjJzlBh9Pk/hSTeASZymB7VLvUIlRmKOJYT
/01LyqZPQBvb32xP9bAC4uZQpLtDXG6J5c3xKT4D0Pup19JYsf1pgNgogw5ytsL4deDUBFhqdXTP
kWAsI9W2OCXqgfx4OW565RXUyMKQUt8Lgr6a0t4E4VXTH9221o5+7bXpXi23iHasQcZFCsUeBxhP
QVn8AGxDMNFmhG1LcOgxpjfTDGFoZVuc6oA5Gy5V3j0G1P744Uwkige+Os/u9wGBt5QVq9rZIIFJ
lqeQ1rIUZ4sOfPMiIlcp2+9JsGPPIY84GiGDq0p8Opi+GY44EP0cX7lIumR+Tcp300ZYlp5mNlxx
OYiKiSAg5OA9b69JyyKCiw5hUCMyutdY/wPXMN11yKY6bhYJWdeAuTVunczrML3Pc8Jk3Xf12nEo
zUACKgZIc5+jjch+RRhCkJuNiWNn4weOXBG9YUEjopnn29TwjPBTY24j7FWehJipL9EYeCkmqhSp
BQhVzmSIM0eiP5w+1IDo4aaSNzq3OewlNoFgE7eZ55Apbl2DfEDUvWKLHx6oODvsiij5GNTsJg3d
LaXtrIRKO4u/q1ypNNjAA1l580pwDdLYI9ZZAGWJth75MKP8QFmzjueUZcbGYFTi4a8bjknGtg2q
i0vYrZrm3epKTjEApttQZda1tSaeWym7OdBcCoeEJNnw3v5kTsYANR9vcQOtZzu0l0r6qRkhlea2
DPd9j47jjcHTtNBOwfepNr1OEaDddT4JWR37Q9F2WxMyGNEtrdkrnNxZoqEqf/fx5zD+5sEbXFY2
KLI5lBZMYbHsT4lVbpxwfg3rHreiBKXa5GqYyy9mTfXeIObbM6XehWQQS5RR17CvZbXKwY+IcJfV
b77Y1mik8HVLM4ILPTb5voKcqibJuv7AoaStzHqF7spwoTH9vTOVV0fZgf8VNTOiTy4GP3gP842Y
9wxk6dpX8IMQ+m/P8/4LXqW4Z6DLQMJcVqlnF3cHFR3LZqZsw+aqYKzJ0y9V16E4YnnE0x4c66Y7
VJLgZwstqIbaV4vHoGMtaX6N7YsR/6b63nfQbDclu8dwfzJEFRljODvjvFR6jAa+JfZNwuYlqwnw
6bWHNJuTnw6RaOLfyh3ujstcfCnymxTk5PyxBVotvl/ys0a2F9J1pPuAnCD7LVLVLgO7KRs/DBnp
W+XVII4A8Vnw7gyfOedTgVzGrjnaSPb6MQZBcvSzZUBNMxpg4WkEzcBudwMjGsMwn1Kaw5pRN3VE
S2kUGU8m0+MMOdsfxi8SZ4tpocdfVv1tmhtu1MzfUNLEGniXowyWSL6ps03gGlSc6He8r5aPH8ZD
JMHzA5FrH2kePiXdWZkvSwZtjgH4I7ePhQWV6JnjdTGYWfbLqd4lbJXJMPMd7emrnfJFV/7Ahg2I
w/hYAgl1Kq3njCZ3HMrZrmu+mQiK8hdPUp44+MDSc+sQhcXGz2QthgRTWx/qADZqqKRF4QT7wXRQ
xscFNZMRPPPqB1cFFn+pPqTx1aboV/w9iQw86DTlcN5YcLWyp30l3yWArZjw3MA0IYx8Rr4LWWvR
4o9M+dFa6dAF//g9EtANo4MHLHtJ/pMVMGAN3Shibd1Hww5UZZKXuca3EH0Z5MM2doJXMl9Ecbkc
BWErNtv4KS7HErJQTJP7ZrPUcIYVteO3zBHfWAYHSrtI+PuRFjUjdMx6oSELyel7hWNIRM+OD94K
TqhKC0JnDPfhJ+cr0cKW0oggJA0sKnZ/oU5Hwc8M69EogFRGUIV9osNTexJmdCA2q0IS8wOCZ9mb
WHYuRfcvZUVl6vOxZCTA9AilmgA/gqUbh4a+rVLJGyjqAzKxUsfohAKHFh50dslL3U0PBUDPOpsx
kjW+eGgTknGLy36hPS2r2jVa6gXBH1syfVeTnJnnNS1k7jKHnkOm2cF6TaOZEE8pHcgLgb7uAvMw
mdFixG+mzMFzAOgRpaHBrJWFcuzMcpAEn3b3PUrGOuPnzXBz10ysCo70AZmpJlKQNTUVW0OHbPCC
m0sI5Yt+OqkThseI55INfTLxMmAAjVLwoRpYT4NgL1gdycpN1N18qfLeaXDh7Tt2Vg/M5JJdwEsY
DNE44yKhKuQG6C3LOBK3THAF8tJt10GQs9NR+UlTO8BpHmB/BdOnseFlYPEUZmd5WeqgNN9zZLfg
/9FB9GnU5K/s/GoGI50b0N5WldDpKeoC7cSmPHlcqbBAGSFnG8UOeXehtsa6uY0t1haN+WdRb+uE
TZXQcTTN2uQ930Uvr4oSY0QJc6MZw3+xzHMccHMNXfGTx2Lfmy1TzfaU1DzfNGBTNYIfsg+RkrzJ
YwGUT/8DeXdTYaTW6jXXUBzYZbB21bM6c9LivFuD8OPBXPjTu9UrBF3lE6kztznUq9ou4Wr2nKPZ
BytfgQJCQ8SmeuiBa7egimEspxD5J36FNSyTDPL7+KtHv3LXrMLsrK/kEtFR7fkmZR7yidAHq6pE
z7e1q+T90L5FvN12LZZjcxaIe80+RlNJ0u9a/OKAkgZeB23NCNZPt+auQJdLyl+WWS9GboNuYAUm
k52WXyF5MYloSmvx9AxYMup3HK4FANSxdZ4qJnJa6y6iDhz9HXPNyWSYQCGmxuMpLEDi5UQPEyKg
FIKWtJLZGYEeJpSB3novKCZk/DHjFr5IEJEYDx8GFiq4kVP8qBNC/bNIgl9Onue8tBPFs5mu3fSS
sVnU6cuwf0ZHpwab5a2H1D076K6axHb3KKdmCP5G9leC1rGvE3HvjIRDYIdbAyaCD8qmZ/Sv8h/o
fE1J9EzwtUpJuGlK6RS3wINZHWRIRBT5nO6+pXwaFlt7tLMJaMt0BqQvIKivsGcJWjV+2XHhwtbG
/cguGTL7Q3wGYOVqMdLCcZQb4jf2ivz9zoI9IFOHVUgdVpzP7+BqNv6P1TEslJWGqpsU8bISBjkd
C2IJRISBBXbYFGxwvv1bWbJutc42MpUVe/36ZAd7omW9d2/uRPjTdV+1uSqq2xASY3ZJLrcdpAdN
W9ZhfSrSnzA9V5idx+48hpzRluVW5HEy8lW63e0h+bLiQWGcEx0U8nFm9C/07eWQPntAdBGg9f4/
os6suVEtzaK/iAjm4VVCaLZlKy3ZfiE8Mh5mOMCv74WruyvilivvzbTTluDwDXuvvVNhNKnURxxj
kTWs7TpkZ+wsU2IO6Kt475Bw9WGGdwerd8MKKjzEPDoyAxUn2y+H8aUwnydCEJH7rq3ZWxvGR4pu
ouGwDWMQU/aqbr4F1beJAjnle/eWJLCCp1GFXr+0pt25NJ/G9C1UoJ0t+1NyYLIIPDpZgBqpIkK/
U9mDz8p17aLZpFBEXw2mmaG9lNNFxRoqaQ6iYUTI9tKx8J4i0sv07Gagih3Uyi+dZBXpVF6kFkTd
Lvas1xizgzn1sAXca1x1F+KWT4SQbjX6mpnJIq4TSuRDm+b+Yp4V2JkKtGIFcY01bA8nBqSNC9Ug
7CUGbWDi5m8RKk6BtDTMY/+qnlVsz7by/cvQVBJVQxzrs58DoyAybsCUEbq/jZ6sHUyomsAMgoqg
/SF7VX8wdAu9jeUTLilJKTQgG43Dd1KTg+e4a0v9GjLiMfRyH0fjdipN/7ErX8u2+0dpr2SIOXnA
SpofYIs14BFd2ZuYeZIJxD6IKNzeFthOp9UJqeLhJlmOTotlDXLKnTmvYuDagMgH56p4y2iXhw6n
MnSkyj4yd/eiwa9A/jBjIy1MHe7e5OwcZmgUx06yjpDSWc221ipe7YxxNpcHGEw9u6icL5I6H14P
zzar+0gFJ4oVBpy/edytNfwfxDGl48sYveaLQve9s1VmDei8lp6FLUmlSF7UGbPvoeSaAHslvJv0
8Mp8hvF3GeHXvwniLS1IoYuZO/1pYqIloXG0xUQAd+MLnurtgE0um56g7K8N3KlL/gYuOLYlPyNS
EBD+ZPO8sUbve8uv4QBB4CGlfSu5R8ECaZQfeTYH0hOUzow3uU3tO/KNdObKPkAMhbRpx8cS36nX
4cBgCoogofz5m+HwZfP6S6XQDCdC2uRVaj9KQpjNV57zBz1QBgQ6Yv8g3YBJFahW5gctwVwZ/z8s
d5dl7paJKr9HCtyDV2A6Dt+XRbYyPXoRPUHa+w1yMCX/4TFUa9exOc3qQRQvOVRJWEMQilBb8APn
8byxyIrVaX296V217MM8AUqmxCGyuWLdZOE+M3jrFXvYWWxxSm9RJlNpsWsylY90IaKcM11h132P
66PIXyL3y2VZ0tYpoN33armT2CA7kdy69UL7lCN5OhZrlyeVYbxe8IRBITfCPnTHV23wC2oNWSuY
ih9r1rYRz5iKQZIxhH4PmzuUE0NKCN/1g5u9sIOH/4nak4WT2MeErpT/ZtzaGBVxQu/INo0ouQzj
cUCwho5Apwaq0f9wm8bt3anQozjsRYh9QRvG+LxDZbaQjy2XFQ2E9Iwhfc2OQPuJl8oXybwaMliK
ARNQ7YKeH11SbyqKyOzupXfWSbkULMlI/WJI7N6N6Yz7p2kxdX30NjOL5msBwtEkGvj+WZbMPMft
j7y1Nm2IEbD9HuLXPhq2Sk/kwVxsIiRzrn5Dfao0BlXkL9OVpH41SCZB0SM0ZILKtluSJwXWZPMy
KU+QVyIqGBER6UnTYa809dODNahHZFoTUQT6EBM5CghUJ25F1BcdU8VxbeLxUJ2LZ//I+Clh7KYT
ViciMkIPbvSkEdQ8jx4CWl4og6q4PrIcAV7X0G+JXWgFPL5b9aAaR6KLAxf/vDt/pP09rmreZdZD
xBtGGN6vAwIIqim7emHc0Du3yn7qabcFLy5z6yT+SJSDzihI4WVd1pKZBz6VGdK2Dj8n89aIe0UC
xOBhhlhsmw1cfzEElPfQCSAtknPvMphTli0GU58Uw5EDfoy8zpzaOKreJh1pYrpXX10OwnCgviKo
0wnIlPoHgXxa4p68f4xKChsj/iD9HH1eWbJtAqkA8zOrUKLGP06CBrCGcAfAJUJh1WCPow128dlk
ZeDAhBnEEdkhuoRKtT5yvMcdgsWoI4NxSbc86Ao+QHqLrn93HRannl8g3FSyo9L2rFrddWwQHHMn
zHG0kMLMtIzUhsZxIHpFR3nPpr2ZnbUZtBErHzCACNjQWAAC+Nfy3VssxcF/QqWrfvXmVaspZBi8
Eh7gY+Nf9VwMGnzEZNsbMEQ9n+RnXhUgETzhFyAv1asy7XTDz8g3Gq5iUd3o3znLd1P/cU0oPQo3
f5V1HRJH/hRZdfO466YzWo/1qIQsXblQwscw+cidaatPV/FdErKQhB8Y2GqUOsudnQlkqsXbzOni
WJMv6idTZbTC6MlNpocGZe2EqUQuD/bxSoY4/U69YljP/j2tbwqrDPgnaE6n7qBgTW9wpkzUuUsH
FofY4clh27SsgBpa4szdy/khR3Zq/Ia8QhUTS6W6dRDUl0WvbXxzfka94+cG1bILLOAvtSDd9p31
T7PTH3Srbg8kItMf7ajXDpP7RXV5d/LGQ7X+VEqdhdV7H760XL0j51VNdZNU40B1bu3mCe8HdjSI
nSA80ni4RpV8LpWciUDFRY6NB6szm5dyvBrtycYkma1xQaxywEHMM1m2A4JRdXUzKyYtmn2L6HMs
jVYLUp6uUlo77VY3L+ZIvmZZ7vTKfSRsYEaVMRxN1P0soq2CmZEieDS69K4l/NBBt2+G5BptcNTm
CPO8JPwsVOomJ2QQNebNqwTOkh5Mk3CWkLYXGh2MQlYki1U1u4e8GIIZfU2ZVVXNdogLFLFDcVTt
ElhO3b2NyKx1K0q2pgNn1jbiYZNXw3uPrBnGjek+FeyDJ9p6nhUfZXseZ54HmLZUHiMbJwk3acEm
Fhqbx5r1V0UopUk0OuF7KThJii4oWhsLbYyONYh1vIxExlRxxLZzsmAhEGqAFHjBKywDxvzTDXEK
YpRwo7cinbmJKdfKmvkF+lmmiMwOjeKjhOiN4ksZh5W7OJoquZ6VirJ/M6poM504fykn74EMIAVo
B/a2GGnebIEz6qSykiUz+jn97jVMaKag2F0INK4ITPVHm842yVAInxM4rAKJ1yrKFpmLWiS+rvdw
Ewrrpe9mhGUNi0sd13HzJEMGU6NYlNLgsVGoZO6vHRHamnJdD49q3BIjMm7TCpV02JgsV0H3d4q7
q+KveNw6MHZLNSbLkuAkQDZSeXNb8euQ3mhWj5P5oqlknraENNTyC24Do214My40FG22Nir5A9wq
kDoihtQDoLK4U3lQJjmHCdk5Wmde0U+o4fySLseObp9Y4LBmJI2POWLh5M9sXjS9x9jZ24EE60CR
pQVCA7YtmTCudBmdxGJSsuebfpfd1SETItQvCKSb6jM3mdsyBZhG1L16wXbQnhE6Gh5dQi+zQ9H1
G3M2t4augReIiesQtkaSCsqV3oEYXinsMJH4h/EnoRk7m1sR/RXsH01ax7jnwWnkbpCN2avrQlOb
pmOR0ROzKjrqLdbSlqQCM0jD/GR+TmnE4NXYpRPQbOAQfUhutuCV0/tx5SRYmwpxqOmfbPyjwO1Z
n5jrgkpqzEkG1Z2vkbgovi1aiUpDEdcsizU7ZC0p4v6dtE+9JAS7iWTQts0FK+hhwF2IY5EAQEyz
sH8hqqNJ7ANbxalbe5KlEqfytOAhh+5aEinPoZ8ZV1JsXnTpvdIJNlDxDZ52WdhsbOJl2P0QKqjm
1yHNmIF9Rr1yKdrsbhrzcxkhZe/1IGEd77xGXfRQSS8+m5ZGH7LpKg47ve7leYIeBU2BYtcgPXCK
ETqTK2fgU5leG0YYYX8Oy5eQ/qSIfJlekO8VzHw97038aHwKP9YxF1Dvh+y5TekdtG5VKNpOmT7R
VRRw56XxUUw4gCwFhEcVvoFcwDzafbECo/SR/NB41I9tFRNE1GJLbRosSb2qnM1JMUlG1lcP7T+n
OnLYmSeEbGSI5IBbzcK3Vfai32Gzg/lu4wbUVxVwZOQVI82S6FMoN93tIBAPlva2jk5O9AvxAELf
vwyMAXmLyXczHWSXB3VuwbkRjJw5WoipeBzxIqjjZUr8WgS2zZpyowFLc8KHJOTLqRcIGLHwbZTp
Gl9IDkwVPOunTwsCIUSPOdd6wkGx1Bn5vhoiTvtbPmc7CIJcsyeTClmRe7NGHo5WqPJrY5OGJ699
oRIunAdjgCbn3B3i72aUFNhI9KXqQyBMWG/a3TSbwePnNBJMA6ki5S4qcST3zX7unysIBJS1bvo+
8/TTeAbB+Cseauk8DiWAlKboKJMqCWzBQQhkC8qqgUoWc98veEdtq04PKB6BuXcHh6a6SYIe9DzB
Dt5eWSIHEsuXtmAgiwGiyEvBVI3xbG6n2+xNIY9yJttHi6GxK8UeWy4FJG0Qn9AfDFz4LW5ZW2jn
0GFLXtqELk/MhdRyZ+OpSWw0yXmDdIu9Ts0yxw7avqG29HbYlvLLPRv73WgSwhVatHgFFuJklzFm
7UW6C23nmTlcRLNUsAgQhB6GxjEOq+dIoKFoP5FY6eapr+J6PVARQ7/ZpTzfs5jbyNDcgzIUhLW3
742E+8zKZ8CSZyyzgtdsbFg2EvGe0Xmno3B9aizJoZjbVHXJgFqpaedrNOcHo7j3cfJBUs2hg/fQ
rdGJ8XxLiB52ysVQa5z4wU5zUh/6PNoWGOcU1HxSmd6zuroCLi3yCv8jxgZXj862zVAChcGUo4BO
QvkdFygoCxvekRZUSvaRiPyECHuvcoKnxgHRYTZ5vqO76LcpsBmjMC51kKN6zjDSjSLE8cRTMpNa
NTiI08KaECKgVcvpGfnASDLECulGOjQj3Vs22wDvVFZV8mvGVXRyQkpIoqsSvx0YM0HOBr5EpLgz
RkQUIxBJK16RAfSc4gi2g3Uz+k3EANP2HJPMSsaIuebhvCswKGpWR+IKBovK4jn0KorkHubKY4Na
oydcLPKSlhNrzPwhjk5peZ0IpcJ5gUWqENdKGUmx6M5jNBFsaJ/DKSZbxj6oi8Sh+04SGspOw1iZ
EoNKLnfkhr89fER2BtA6dIEDArauKXcOKJyBvKmyVHdGcSVvnXHLC1rLi8YGFbgCOX46AV7UTtUm
Ro+rdtYpE+lr0lonm4vVMp+irgxsRBkT3DMuTI81NjkLY+rsVEMjIQnFrfWhOtr3gF4UbYNBiV+p
GCy0c+/Oj2Mxry0I7pgeHTjutobWoKkZi4BmSQmYaZJpvI42FX+qXAas8AThwc/Tf+fsWhNikvrJ
2XhmfqVUhCiZzUV5LwiSwnzGeMTJsA163lkrc33fhgy8dPd9avQHPNEIxVTr02a1USNWZ33OSzjs
Qg9N0vRFfyxb2OqQi7y3RUiKpijCoc2UO3+MNnne4u8pgTvT53Czwe6MzlmGCfDkNjudMVoe2EhJ
EDWyzTpNrynsIgxvDr3rdzRsmIs3tHK4mUDjiL3Lsi71ESDN8qaDxFKOpkLv80X2KcI8xcx913q2
HWcIkln8lPa8x5fNfPc3vRNywEyaURlagoixWBM+iuTLhiozPYvxoJUH1j7gvzTzLEO6J6whOkOn
cHr9S856Ab/euMHynwnj5omnk4jWlqeVU4hHJ6yOKK4/59n9DWcnX5ecmhtrY7gwmtsR2II7EvyA
kM1iifHl9Gp/GK357nVcBJGcfq3psfqtq38JIcOUeWiW1iGL1QYvCPd1OuPxPLoKzbEfE5IyfSIU
ofeKvOe8tzYa3n/wnfNEHN16No8TbUhMfrC+B58F4wNP3E4j+UB5hcilFifmlG5yI3LEQ4DYu2B/
ujfRe/9intu0BUTe8qzsyUAHb1jtwn7pwxTAreMInm9Ozu706uSKc4EICVaJ4YyNb8IMXX1tSIUQ
soaruiv0Gn5VciWEoXgcO/4ipBvAeoO2VF8MbR7X5sgONl+cUBZDrDj5V4fow31nTh6JmgeyzRNP
0p1Xe3vZ9qe3KgE8Y0aEwIde89SkWX8wUyoKS1Z7J2Va3Ttc/8MHa7yjMT2iiN8WU/816uCGulw8
OKheCGtY1JLcAWjusKUCNEG2Y12c8UTKCjoZrgA57Bquac3ajtWBK45/ZsbU5l4IHAjPxGuaZusz
PuzQwnsr07yncf0kpPVMP+RHhznBNCJ5Q9ynxdsYQQPAXpQEGFqk9aAJzMG+6rJ/9lW5i1P6kfFH
2gpsbG0zkSVdf3jap4gpLuTZjA+zueMcaBW82Dg4A918cHIcU8sONH3AOGrEyUUVHN6yTB+QJ2t0
uFJPd4bYMK1FPaoSScqBjJuDWAyxrjrmFPEaIDVP9uZI7q8efucM5lCSCkZoI6tM82xV9248MZzu
IxPWEMKJlY13K5fwR/aD/kFis6C2l8p3Ip8MDqR92ePugFpW1+/wvDVqPEv/GPSXacBzypOQMMb5
E58Pw9BXvoaTnVsw4+XLoqftXcQmFrzNtcA6bq25yrHCTGx7k0fIMfwtBGcn9MTKvlQQx58X1Mr8
TOAD0y71DYZnHe4ox8pwR1BNfkdxZ3KMwrf9WmIRhvWoYrcREh1DiL/PLLvfwbuOEeb0qbNYB52j
eDOHFwVGH8Jigd+7L8FwuPNuNSHxdyiA0bUzK02fjHrcVOpLVOGx8TCWqYL+Ta/UaS3KJzMMYgdP
Kz/NprPxvtEqFy5grbUnNiBxM4VOuNlbyNmZZBNeU6hBBGnUpLSUa2hCfkgHpb3gY6IFY328TIgz
ji6+ZNpdZFtddVf79qrvRMxs2xAS4EVqGOD+UzDLetsxu1PFQZkBUsXCk1UkwWIMHohc1YD17HEF
87j89Ch/eyEihCrejceYtSaQ90tptF1hs16OSh5e+ngxRpfpLCmIvW6267mnZ2CvGEXEed8aTDma
NeAXp/JAGqXWDz1gf2uyVkblrRgl+9YCdJDlUej1VSuG51lprxquujCmf2i0wJqPgCwvilO8C1yG
caPy7KgCp+BAoGvWRsyC/I+UMKhwxVOhj92umBDaN3r1ZZkShw5IyGII6hEGABBPC1fIoF4zccfn
s8pUXnMduF08WpBTbqk5/uYqM0A1WZK80E/A9KOHbRgbx0+TpkC62lntNZcPBBy75dZo96Ot8Cof
+uzeZ3D4Qme4mmiA8nNl9tlG1V/nHNFLNHRB5MxEa73o1F1xhgvfmO9JYV0MvpEBh1A3hRJpQ4PE
pZb9uuu0f4MF+7MyfXZQ14Io5IKEeoLHNx45dpiTWLtgnXOx/1jNTlKKDHxhhv65Sw9IMSPya8vS
UcX7swb2a+PXE3TAgClgLunaxwyofnJtZtCXAuSDngu/W+ABBY9qnePtVjCyyMgGLPHfKJiDm+FV
gpbJ6FmWzdpyeYzqt6U7hBsxyln36mAynvRwM9kaGuBuo5rOPbd1+oGepa+uK4ey0aGYDOd2nQse
sGCe2ozr4Kdr4jdpoeTPzHeT2jo6GuaJ0GtyJWOg3ogg9fZfPhbnZUNcWCdSdUvaX1uCRzQOlY6z
ovA2EW8CVmjVb/kkjWC1FHxGOx2t/t4gOEdSkg3PRr+NTVJcyh7fc/KCMNOn4W2MnwnLRIfEuXxi
AtqaBOHAF9KnEvieESgUaQYAFYu8u4XYrp700N6pMvxOIrmbyv5bGMoPIJsPEQLxvMQtS+MaPmCr
7pQUabGp+S3SG+Ecp1+m0W528CO2DeVTprymHHPjc0e1lpPdQQsAHx1Mp/Ecsm/zvCpfewqNdEok
rGWa6zDRdqZH8FKI4u+dSzHkkJ7YNjBsdcdsk+moLt0MjH+LHUg5qo3zkiPWw2QXWLinevCbDU4k
W30fXKDmoBLCMD9irRtoU82fMGF4Zza7chCn2FTWtubeK3xyUYa1TIO9xQaVS8lRhA2raKOqrA97
9xC0BHwWbEhn/adtT1Y6fniAcqO2xroBZpp9iI2s3YxjSGLhMTbRMkM7kpueV9Ct8LG0pGqkTHBy
hI8Dj9TbbKQBrBMPqFbYhN8ahjszToBLdOqDeytSlzxXNPUtenzrIZ2Q6Wj9gznnDj+Q+Zl1Hs/s
0pe48XsLsVyGCngpJl/jZKP10LpR2WYN9hm5q3OH7g+SNg11PH334Wxz5fH4mHB3dQjpZ93bqDWO
p1yn71UUJZCOsY+5D0dGTAVy8zEiSW5kGKFYNjOaaR87dGZOxmwPaAAjSWNkAMR8Z3IYLRPKApyd
B29vh1fdWZwalJQtwlRUF92g004iE8ni/ZzrHoRpCsywVfDBK4CnimCqgflUwJE4WfT3aXrpq9+m
JEBlDkK6AHvJUIL8YGrKthIYuJXh4DE25e7d4l/0y3HhuT9DqAomkW7h0vxTDbDwTrdqPk3FOsUV
t0nonIp8ZEmiPUfNx9TdWpAkyiBXgT0mKOxTzkqKwRyKfO6EaKtOYbTsOsqVXf84qobjstuYbfSk
ZsmxSNGQG8QTb/QYEn/k+MNEsh+qLwewVle8jt2xmU+NtSunvR1x8tZvhNFhUwGIav0uKpYO1m0D
9iIBAhgZB41RqIEbyOS+qukn15WmPCoTb2rzkPCsEdWxKQlL6KrAbcq1/mtjWJhj9velVAjMwoIO
aHalDB6ESRcvNPgs1mdoP3H6k4YOZLQ8Vrq55twRtIxt+tvKR60g1kxFZMo5GjveWq8/CmfY6zEK
2hCTTPth0UbE1o9EkZXq5jnmluBUMVGdzIFixGDd6CvrgY2WqKZ70UwMKXxljgKoFZxh7bOHdV9i
mHJZ7vLgm5mWhSDTGzE/Fi4r9kLCeKkfK9s4xEkIjfPH/O0NlHzmD0OBL1O5zchkiX/y+5ZoC7r6
bpegwwrH/EHlQrfCedP1BC/Mh2zW6bbgSesvuQU2NGkoUqzBL3WEXnyaW+F5h0ZKxupeTz/b4akP
n53sCQdyT43phBQKmU5c0tXproq8dN57Olsr3BOCgkvSf3UxQ+/02baKXcdbaVcXdcxXgcGQqYIN
Mnp7e9nqFiWvza9JIoTpTL5XP7mlFihW/5AliemXWbZxdRPRXUSDO5UvTSd484BPwxUX6GNLRt3k
m10YNSOeZ0DKOySrz6GjbTM3lckTacowwslzwopPz1Um0G17EUD7zUHGLwU+fU+hES7bCOWRg2Kv
NgkHm8bfuRW+i56xMYE4xSuL3FgaNWTNtoVsGQb1VX/xWN+W+IW1+BRNDM7qXf3e7Kd3Jc6eRXvz
6vlST/o6w2ZAVzDjnuniNxjj54GIC4XyKzGGLZDfp0SLvyNqxDQW+3Imhb2ILASI2V4b3OMoZJCy
8SjRUpbK88xeeo653EuqyQo/hdGz1Rqe2vicG86jGS44N8qtVg9sRUX5wcPEUW8ReLdlYpySHpTy
cyqzfRQYwKbnafDDMnQ2rL4Gp14Qi957a03ncWxHfyhJwVRB5EtC3ktyybSO8DsHJxbRQbBUKg/E
bCw2Sf2iVJvyx0VA6QEdidurUFMVrWfUBL0in8kvpBZQH4UDIMxZtVbrF9JLl7PpWWHPSA1GSNS+
0JCURhzXamnB2cHe1bfGlijdpzlKWdxzc/FiSv09YRhDiQIni6EOckk6VhrjHpHcRBxZuRImj8Xi
q6Q/R5a5bD/bk+6ChXOKBI7T1pbzuaOZwIv/AFrnZIQ0sXG5NU062wLC3mA+mLbLrARc5IS+gLXM
Ce8Mz1ru9VJuI/jxiLCoB2E1lAb7gYnbCxtuxLg64ZlVk7EZyEZ/k/NM8VAkG9hbaw7zEVikWezb
6k+Vvq0y56to27u5IO+8Od+1w9D7uE2385huLZIKQ4KmJtwwkQ1cQEfJI5j/muZDqLU7WmqU0kXy
qWl8s5Zx8or4zc2JZ5AAL0gSxXMMT3NVo42r4Cg2SIpDPh8XOi4tHeVQxvCHEr04aOqhRcQXk1mq
RXLt9R8Kq9+hUH7a4Vh4Ruub31NrkbIxBF6rQT+zOMSobU8SnVmPLJ4UdmZVKzJyRPRUD+Sv066z
TWXrrc4SqOyAaEBP3rOOnA6PnAbaS0PhkeFxLOq3lqY7pya0jeFBujfb7qnCq1ubRGetYtHJU3bJ
XStb3pHwXch7F0q/xjDbarDfxWM6lyzN3A22qK075r4NtUMjPMRJQCxhhCoGF3QxLrpCIT0u+ygZ
CFQ5lh63nEm5avHArkN6/wQ+ShMuiakMzafkMabF5ucPNJs2HwarUzx54ZPFNru421yiyAWpkG/a
PeqYV5aTTziZdG4hgPrKLY8uC9Zm0VL3/ask8RjUrdyWqv0P1Z7bw/wgUH3LrvI+zEqg0V/zTrbN
eGuNu+5MV2myPmr5nSfHfIWYhfN6Yelx8q9i7j4tsT/zAt+cQHqfeOFB7bxz1GVok+ifo4MZs83/
5JbrU0YO4zDjHYGN+GbDeUJpQ5c3Fo9xbHMdOYyGmx4CRkSq9awav5NSMGbEeT30wRiqF8OyTTQh
1o0c7RlOPDPwyn2yB42z355QGbknjzCImAF8WwLlKokLtS8YmoStsysx/VYf1soS1pF+N2XM9iLa
dDkns0z3ftGRbA9lQbDGGLk4E8gPyx9vSyyYxvfM+oAd6j4ulUPFcFiafupxMlozeQgKHYxNGqmK
z3vbYX0YudXstt5U8Dc5wU0v3XhRtk+6AYpEwg2bZX49EpEV9r82Z1HWmseUOA9SEZ9jqm0ydoJy
7P8BxD4bPMGHkKFociVwDG5B72sGs1WRbrDv8A4M5raEfMpaQQtCVUUpBZErCWgTsWc6z5ToPDBS
ULhID+Ka/Z6qQbIZ9eqlGTlAuLKaKfP5UUqkq4e4Ek8doNoCdNDwJ1kLDx0rdlW+5Zy7qUY0tcA2
taSSpES3iQY7kWIT2ZIexzKDkN4/AKyg5lp3jKIKkHklsbGBFzo8Q7JDjt3F7g62h1yTZveoWzTC
JBg1dvUw8fSzYob6fQMZtJgudtp9iiTZqETNeon2gbrCyQTjIxxEIlu0e6wrUMk65dfyj4F8c3K9
d3QS5amnImxSfEMQ48HaQN7NdmYmDqPsWGSHxAa4D0y7YXBm3zl05TZrP9MJTXdEnS2wmFpTsARx
zuNZLQBjht2evGlXg5Zfagd40F/ESiNP1+ZNPhBkpXN4rmeKOHw/S3y07TK8B9UprcYEKA8K5Ff2
5kaWit+7ybbu8q0ErlERoTV24sH0esLQ7rOHc6UCb+8mLJhnWV6bgrV+j1ugKK/wVc6zvolcddPA
b2nZSEhi2JNltKNbkMifjQgUxeKLjxjUQTohOglbvAKFVTolSTfJtqAOL1M8X0i05iNL9Q3lJ+vL
Ys24U9A4yJ2nIQ1y8nZGdEnEhXvzoPJUuY3MmU2rshvs9ygVGzzKVVFtIi3fmuxQWf/vSmQK1aAE
c2zthEXsG0kcRfrG7mKR/cYFVsJqRN00kFxELmoxn/pBqf3O1o8Bynk/iMCEcUZpLaCnok2Kg7Qs
3rOW5aPIFVraDIzTCD9TkOv593scj3Qyf7/8++D9JCyZD5PdMZTIdZi37gSiQNdEcQADChqrcK7x
NMPzUeqCMGh+9d9/der6WWcRLTXWLNnyB/6+i78/is4+R4C/D0u7pGn0Htkc09Uu35LZdOUhy10C
RJd/haS7nEOC76s8EwTB8vXvK5QZKW8TMF7Uyn19GNr8fz9EnXYyNI3stkouLnjF5jdUnQBgnWXO
3+f+fR9/H/77bQknwhVcej7xPv2ApFlRp096i4s6o+qfXBqe/7wO//280VA80o6jo0hcDL1EnmY4
U/0hCR+rjqkuWwtlIv1FkROZyaZiBGpKxqlEc1Mt70c3Fv4Y35OSXdlyt1juXELuvc0dfIxOuAz/
asTtc88y2xgflq9HEcgrtHzIFZYaOXKWNGtmdrJMHhozcXbs6DDkeMkltsg0bBazj9dEADK0U2KG
VPuKtdOXlzhEp1h0erpPU4oeqfQPf6/334fMYH6SQTfA4UJDZS3fy+wm1QHnJx7G7HdKR4wxsTXo
DCH1N/P/3wL4va4feavm0LPGR5PcVIe/z/x7p90OBdgUv7dGwy4tGQ9ZTSh2QRhxrhj7/74yIs7t
TW9Yd1lmubb5e3MLjSeAMCAXln4qeZ7kshkPtS1I2uwxmLpuwsX79zX+PhQDSZyax9n196+k/LgM
cZcX/++DPRAAkLqWXJlpaPOuC8g3Y8L01/Q+ZDG3B8V12sPfr8Tyo+D01+o83kSVPfMsZljoYfV3
Gcxp9N//uWtcm1X7SKYQJl7eX7x6+eT+5+dCjvW/f/PfX1/OPVY/rwmqRP2/b9tyHYZzGXX5350k
i+YkwplE735JE43iveqVV3RU4pAYhBmIinPr74uN5jHO652JeIMpFCA7NDAPqhRPtFkI3O1nlZcy
Uzna/vvzK8kVa8W/Ku21TddwVAwAhESEAIA7D3npTZ30gJQVIgrGLafA1S0Za9cDjKkkY0DjhIjo
hsVnrTGZNvgF2de7okHp93dcpJaYgvWqOTbHcAeFAjUAS/og2mI5RR5EczDsm120Hddv9uqLzeGo
XSZjM1bATCI7DYqBuVzaPaoSr4Ulw8nPiY/fho8z0hyxtZUArACUBDfagAsANkhI2uz4DrnayOOa
AL2Jq/kg4+pXsmLLaMNenajeJY2OJqfxa3cLdo2YEVBSbrdm3gDmkOQ9nSEhi0ZSxckuM0EOoLcl
/sE3nDV26hghFfG88RoDO3F9LZ5T+rv2rfwy3oe1yrBFUIisLahYGz0Bl0ger6tMPeKT9DZE6Ajp
f4dpM/zGN36uRQnHvgaUKDOEHAHmOmcNTI1tLLRGhZwcnUEtCJt1KdYo68xhBd/E4unvL/+NpxqT
eXomG/EvSgSkBWvmKOJ7wu7PZIQZyjeAMwzpFrZFOGJrh1ZpRVZFbDOig0G0Hj9IuDoVo693G4M7
Gll6weDbV2MSgDYVuASP45DQER8eGmIiPOIMPzhHThAlKNhAvn9EuOeWenyPpIDvH4JfOq81XiPp
81pHyUqhPwf9QP4bG2EqsjVBZQ2VJspfFiHNhvlEhkoUNrOflp0/3kJgXkhE0SEsfx0GbP4e53e8
kSggGWwQPPjWfVA6WtOqgBLGhH6N4i/59n6Rs3Ufiz9BBLgK6ZyBLuGCIG2WpWCyhjDefPDSQYdS
HF/5lf8oiVB1tN84kULFH949XAeYtIBUQ/KK1mwFECd6P0xNa+dMLsqyiqZP4Txg/uNbiGx/8FQa
ZAn+D1VnttwoFyzrJyICEOOtAM3WLFntG0KWLUYh5unp97f8nxOx9023BwkjWNSqysrM+gpuGtSn
VZG7DMqF+3Vov5SPfktjM153y/7e4QC6gGMMT1ud1QwydKJzds3uFMkUQnwA/1Hercf7zAs40eyo
P2PqF4bQiaugCurZtMSH6OUE+/A4Pt9nvnujP7CnaeGkd24qK4H1UN5Fc2p02itdoQGR+FR76F/q
oy+n45PB9YUq3sZrxmu+jfYsuJp2AbaQ4mcYUFjYU1EMNQ7JLR3k/MirOT3OQ7Q/oFbiwnUnr+HX
IZaAyE9HesdT+5mBq9UeXvvoye68w7pxQN5Q3hnRkjcbji1ZzE/hzHBcuWdHWIbUVjE027vNZNNp
tOfm8Em5/Zw8N33grGggOFvrwZuTswE/KZ1qN6hC7X3y5D/txh8IfiitXuK3LJbgJ/qprx2fkwve
wyp3KAO5CLK1LGvaw3sWaUK7hZkng8cXOOTCpkUAh80h9bMOP0s8pqB86VVNxUo28WIi7HyhRvAV
/Cwp2hxiD4GiX+lfIfmBPbVO6XVy4BX5M9rQ2Ktu6dVAsgFn2TN21ilaDg/jxBNPSMESXlx0Pi+k
+w2cTvVsYfN/fNnTAdgVRTUs93UkYV7nlPR+EdNyZf+xUcTPBO5+tpL38Te+JhgGXMyjtdeWZKgx
TVnZGf5JOmonPCP4HsjZZqoenLE3OuIJ3lVZZz1lH+98dOVrU6YKLyrEgjrWbkMkMVESYx+1hz5Q
N9Y80Wpt8c4aZstSPs8ZVQc5xn6UHu0YBM1HJiMd+BDIS0jPcOD4RQlCK1WCBCkkJ8COEBunRerw
makL9A/2jyUm+XSlOAEW15QJNbAtIalNh3OGb+YvAATf+ASw1unG2QSfXmAY2lOVa/ZEPRgV0wl3
rnDsAiDB4e5ih8aq8eJmwsxD8zes+2SrYkdjvZOtUkbA713I1eYEyy75TCrAyFfd/dgNoMPosXCo
r1k5TYPFMl0WT3khOqIScCgXoCxjRYThshCkMdCAUI0REUq2bCfME5gVRZucOrsFE3I0RM0Dshov
qMQ47tBY6XTZAfyCsUbHHyuz4KcaamwmKrR9k7RCkDdaR6+CP82zGO0JyM3SfFq39krwRre3wUdo
iTf7zbjVREXzGfwQ2Fk4IkQ846Ncuv5DeQqXUDfZaw9whX2+5amArigYvNVMRLpkmfP1nQcIqis2
L0zqBMFx2ICKEqUTswLETsTOYH51t/hqf0UhhCtncmBSdazfGK7d4XmBlGE8xNf0mizJq9mWxnhJ
W8wob5hL1YMLRA0ragCajORyFTG0Zn7CbXRRNwj1plhTBExNYh4yNz1xcRsANNPh0ciLOvNeyp6n
nsEYX+8GlfSpvCCMHeC2Si68ahNuJ/0Lx+yJsi0FAKlYzxhuAHx8OucSAAWqJCbb4hOH+Bayw1W5
EtUROr5FLMLoO3S12etft/PBaoG4dv5ntRsvygXrf+D3bNrs4PJVbGS4FzKEqKVbSAAu7xmKexES
jdt4Za4sjm2EOz4QNNM1RN7mTHRvAxgQqf1GeI6I3a2P/AJ/y5/JVVop1+qs8z4VK/zsaDw63SOm
4RB3TM5cReHkd+VxeC11qKUeUUd9aI/gTDwicWVjCO/9MFUfFr5jO5ptMzZ/pnYTVWoSllP2lJC+
oBF8GNC+GVREo2JX2lq1DGEkzm2f/nLJoLC2MaB3DuHC0t6YELRtscU+hlZ8jhsIRVavWfvJq8mR
lIwM47EYA6iOcJXedfVtlBRatSXHzmTSdEzXxoqeEVX0ZJaNQWcPyiS02zZoGG6sL5RKG+dWyCOh
66YG1QuLFEW31m/+OpuXkc+oW7C/+GgWJvTct8NoN8jVABV4RyQ0Rfsp+iFmiK+sRbdUoX+28/aC
oAsQL3fbxGV+ioVHNnJT1YkeOLe21Z3ZAfC9bWN6l9NiSz+PDFz7nkAa+kwPwKIRBMhv9mYVobXX
vykCaXqhB5uOUG2Im4f2t79g8JAeZFz8mBxEcT3+Vif+Vt5PDXJbdv/EaS8co74Y39AysD9lIYJY
Yk+i/5IrFKf2MP4yPK5s3fpr/H1ZUz+a+d/Brf5iApLx+WJRx1/aJyTG74gkAjQfEow87T6DE8fv
Pif78sJFagOn/kUeyWQ23DOgLWKBzyXhLPIP6Z/PYJPRRbr0xqkdFPUXNLTm0lvwjCEUI/dDR4Ax
iTjBOJmWv+EXqgWSFl5BE63jA0CdABm1IMDRwMXcm9viyHj9/Q5MM+Ym5/R77U9Y9+R2MNhkhqhC
1oRjDMlk2t7kFUDbF+RnnlcSJWTnbJj8joeVCbfIK/7Z55aKFasgpIvnEk6e7CSfONhmXFqmZP6+
meb3KZ0ngnDjxr/0uvwjoLiAK5nj0E2ZIsHESYROrMBYw8OE96QXRZnhc/LLSyBIvRFO5Z4V/L3k
Y6RN9asi3MONmj+pxy79jQbhj+TIn/Uv97q89CAsTI/8ZrHVBkXzlAfBwCcMNWznxfiLDPMK4Uvi
RvoyMOaTbolcnKvJaiokJ8HmfdikncddUekXJ2vE1MLPmUuXODG95dxtgFe//LUE/poye28qJgPh
e4SWvEXQjqnplEk/7F6aucN5fXKXz9G4jkvIAlPo3RE2AWRWhkhXSZpiY0YEio+kYslPtE+3CSGD
6Znon8i0SIGydEGuO2KtQPa4HO3xJ0i/7LwgcKiwAuNER53TBRpS8p5eW1yeOibx2RRQ1Dyo4ci1
yXR0HFic7jaQCpbwAFdsBsQW6astetWz0slvxfji1wMclXAKaY09hfMLM7doUPbOULWSoarW0po4
nbl4N6DhewJDXM3kBt2PK7abK2f42pd3ShQyNXJYklS+mFCPPEkT2qc8sFWLX5AkjgBsdj4bG6q9
sHu+SguP/Jn+bMn8I/Ea0j2gHEqnGxkZJ82X6HrCO1IfZn1iiEqKyecKHazSKK9fzZwaCSxuqLwS
CEcT/44DttYudQizIXFOho+ZP4mwQemyxecD182l4UjmAo1LK1z5EalTBKQYPpjMfuboCJiFZe2m
9D1RBbp+qy/SUmKOaAL1CkXZQ941kAdP4ZUJuyUpKZcAmr8i/rW1GQeAZnnIKUGoLIcdSX0j6LOc
KmdOfcbJC/ywhIgIeccFlmf35Ty5ZdJXeKeQlXohPSJ15AtceVDHDEL7RILY4S6ii7/FLzGvtcVs
AKoZSAjQgqaUrMxfZPcga5MLVz29H6STkcI0SzJMWvkqJDnMXH/4Bmtr0EyRklY8m+iiWKw/8fdr
YxUyDLFdYBvs6mg0GI7+MMgFfQhojg9sZE/yfdGH+lJJ0IthYQYdJ9o3E9iz8dtsN1FPRzEmDMYl
bnKRyR9pTKS6Co2cbNMmJvPeZfurrtqfQpOeLyNXXauT1oU5yK5u9gYONlgxTHxlro3oApOylRaJ
Tm+iBaltgtdSKQCu6hAuZ2O8WZ0NKaBCP9GDO/2Qszhe5fE5jugeSCYaNV0PSGETInWnkAkUZs9I
YpQx6qvZ9lLeepNY+24j+Bwy6lWdlmGuBbMupF331tVFGUu2o0Qw7bu8gTPLfMexsTMPTwIptCAl
lxoDRkcxcgd6WJSiJSpGcsvSZ/jdULBI0hFr9qIGsEmyEXvIKScdG2sKCWoECFHUKmJVaLD9xj3d
vsaCs24zICBObXUtJfzpOqYbrY9kZkoDv0NKIDi9rlD9Pmuww6Xpf+ICxZAOHJ+nPnMWq5x1lPla
6crS5BD9GSmMeNHIGKPTGsR2QifRDUm83n1L+VzH9gZ6+dHuGNMgg3szl4N8vPya9LDGfJhZ9NCV
nY63oFbpcBYYEuelxmjDM/C72ThAxgq5A+FIimMAKZudeQ4UoakqxnUdC9PcF0Mkez29seZGLIDv
IirAgoN68uR/ECw5WJfbkBmCA3DdOqTAfq/f9U1ALNVCQ7AyeIziYC6JPS46HCSbOcz6yZOQmoRz
ckw6hw2PFV6qeDT3602vaIhiy2tvQrQ2HvyI6olQTQEXusrgGRq2ah74EtLnDudHSoZ4kQj3LKbe
NiCsuEhms67xYC3tdWx4zfKREV26SZTNB2kxsULOyCc7RcGGii+UVi1m5OOkgHkz+FjeGC9XCpTh
U10mr7HBI1rXvcjAXa8ZaCO36F2QZE6jhFStD7SnYtX0AzB0kRI1W7McuVVMn/QrbAXSGto0xNvY
VG6NNlIywUR07WDEYhpSzMsH3E47UN0RJq+qdcvKRjwula9zOu62Jfp1Cs0ZJTwVvtGvmdgDuMIt
APYRJbTlBCKdZmNCz0fNb4DFPGmbAkAQvwDPqFKx99IxHWGrxXw+WGFSMLHaldKDQ701xrmbEd5e
IDVZcH8lJFUxbpdlJdduqUJwH2jU6omFZtSCIY56btpilr181bEJI5BHW+7XwfufCs284Z7UBaCi
PDYIT0acPyNpHoYBszDCn7ZE+G4U9va15zHM3vN3sB1pL6FFgVZ0V5BlJ6iP14W/mxhrqif2Cstf
+fqDiItGim2FcVpE606yvAFB71AMBEZDv4zQ5hDSFV6ahOROVrMr1PKzquyKCcLmrKSiDD3RFaQC
s0QhyeQYfdwl5yG++JUH9mCDi+k0xDxWbEUBF29USMP2tjfWAclbz67A7FWEVsEHPtZ+zs2rPiXN
oCeunvtSYWI4mJ4I7BTa6QBhb6m+P1pzhtVk2czwty3qnUl3gCQpduFW13rXf+j9QD3vkRLAxU3R
F9mrFkKKhIBpPjZYhdXpewO76mIY+rHpIPnmKWBbgEiOejPoCeF6gM+9VSU9TAX90DL7QWMqzCTE
ya6TcfzQzAneshE7bUcjXNc1dtO7HPgrPUcREuW5W204JAiUdGDNMC6avKG81leey/xurrQbtCC2
d/pwwDK5uho7l/2wfCJmAekLsYCB+7UCImTUt/ZPOvbpR3QxEL9M3mO07KToXObdrJck3cv7dzAz
Wpw4Ui45Gkv8CoBzfDpisDOZhkfibrzqaN7J5qX1me6tGYjZu6a9R4UaLHqlvGQpLEukvo2OwGjs
u7tm7mNDBcCo0fji77TGrQEgisEVKFq0JSRc5iD8zSFveEhyBn8QR1rJsyqPsp1lBaoLeqS8WEEU
SKTLcLlnZC0E4u5BoAcsmHzpdKZnhspwROeFsLs/4i1dYaFaW+tQhg1edItSAlGpZOR3mTws9Vc/
K0p0LgU7BNFTWWo6zvWKZs3brPs1FWPHgM5gsGGjYKGOWKy65kr5ZnlYDApn8kcDMG2VpoeBFogj
SPqNcWYrxcKMAkFftU6Vhjum7Xn+QL006VTKzQLeBCsTgNNAbTjisEll1h8HRca8klypUaBiFdaE
KTtFYizfmuRJ9FSoaq6pcQmR2cIoxA23nHh0NMKDJWwbGdWjYyIewmRkPjM2EZnaMaq+pENts39g
PBcfekPXF37JIxRiKaNJQw1PA0RfsdrpsVTlbC0FjFXKkiO4AVoIkSzDeaWrTx7jEDkxayd48BOS
OkXDrtFtn5C41JvxgPMDsEp027bsztd4q95AmMAo2ytJKLjKVUaD9P9xegp0ng3x47sCNAMCz05F
sOSuk+SS/PIv1XHwUzD34oo/E6U+SJN2e2+ME3m4dOAH/ROOBqg8wpip8hQbHn6aJIJ/ua1lzXnl
g9zWP71VkUxz4j8Fswk4GKdNGh92l3BL2kvuLvohGFLzF0OPNgjnyWMGqATew6gloKD22mzGa7yw
V0AExox+E2gE2RenEd+HW6rPwB5Ed4OeH/s0qizPTlYg+sAC73Pwj6wc8JyhpLiLASqTqbLVkYgD
1UYiffW43uybHA7fGX7IidJl4dryGvAlaotkEyzteib9jnNwwfRJxv1JmAWCAhTlPvGnOWcByh38
E6gpSuCH+WVfkEFI995eo4ySEWBQR1K4I6XFUvM1fT+GHyBI6Vc+hc/+6G+sPTuQmLVD1TlZ6EcM
lJjHhMhNsgTs2Goj7oBMZr5yzUlcV/xVoF/o+1D30X8RmkSeT/jhxsF0VPs15LDAOIoLb+Or4ZF+
8K8YRKfPhFGTzgzmtaD//z3mHJVrBlbDGmufpCTcVfX2V8UkPouFC8LSIRKwNvla+qJPQquqJQW3
SV+nZBe0nCxFVBocgnYVV44KgIeexRqyecERRkLAqtgNN+oAbJVpW78mB1vr9iklqF7m/yCUn8tv
zIz0BOB10frrDqKQNNW35SdKt1fBvIspnU3sISTqZTAPLqmEN6jYvmMoF8T57+qDV0zWFSOF2pmC
NQlSQoQFlOUSfThIpnRWxLcJud3Or8nSQXqd/jPdvS7S8YXWgaQXCg5mdYDUObCqeHWItD/xtKJE
zJ2S9vKAGWF/wbV33kKV2SlKdoNd+8PXpmv1gE+wRCXaYUikYVHt2iA2l/kQ7DL0oAyiZzvA52ua
ZhKdMfhFqtFsMqZ2Bi/OlyM6FiZGbbD0/RgvM8E0gxPEoNkuNA51vprok0unAih3sF/hFtEctHJo
tEMOlPe2ll0F1uBSFnKpAeHx3/rEXQiBih0sonOiiqdB+gKIs3Hhzz9EWMdjG69uMO/BkY1v6X1F
gETzURmcSlgiN/J1lD32lmpm4uq3zmhzy7K06FqVB7KGEpnITr1tlu29vxc0uynMNti5ME/OZmfZ
Qr0lvJhPimraNlTHNLdE/+QnqCHCerRv6AXyS/0pN3PyWdEMs+e8ojjbo1ce/0vjeMyoOrWHzG50
IGywlp7yjefPaBzladyCn5omC9FMrRYCl4imuIABZzJ3KfpHOLEAJkVwpFVY8ATwAxjOYjPjgMQS
/2R/ZFe2cp4WftlZDDpzeM4AGrhmFD3Uo1P0EXvMFo9NXD0M9DSOEf70beYjepc9UgX9md+Df+U2
3hZnQJmzfSg2/MnMS3baA9yUrKFzt6jaaR7RtWTg+VN7ENLi0aMhNCsdoHUHrFO8bQag5xAxmDlP
iDJXCEIdeeaL3pp2024pVoizcqvTl2CUxV/nCsnRNDxieb9MzoTGw2SlE3EzlpvDPf9r1tYNm08S
VedBIcjWi3KwrLXZdh+GLeX07asPonuke3QT2niJjxCRBW4d1XkywQwFMeq0ufk7+lVpJnxuiNe0
M/wSbypsumhIgKTRV46PZroaww+bsoKQwNiAzGvx7aC7ZU5fE/C/6eC2XjNDmXqkr74aV/5peEDo
BuR4EIC4A/+VMeoN+Yt78ddcxuEmfaknm5F2lUf4oddFSGKj6UiBWTIgu5bLPSbENQGgmJtbwEUc
Zrj5ZMsUWmTLXAc8D8UCw1yUeEc2LXDt0aFb+EJB8NegZrUANeWvU48Wkn2Sm887GLpBdUuD9g/0
oslNW4I3imk0eCix0EunPQKe8RjSJMyOvFR6qtaCHmhjf2MEgVFL16zkxPhHcyCBnx7PpG6hvT4C
nGWAXQUo6im/gHQybD1iHRU6DmXdrKsobTd+skMp0q1BGpvvlHpowZ+Hv3Y0i+nkAo1vQgqDvKuf
jr8EDZxv35BKAqc4FRgP4RDwqX7ngIQgYxcznur/rGPxnX78dAuGrn8aJU8KfjNTbWuTxPziMY34
OL6QRXae1u4DhupUl2T4tQ18Ebf4/IZQRphrGTnCdKS+2iRG/RYzjfJNrPgx1inhNcKRAJQWedLC
TOEl4tUMUrRDpVTxRbi1VZznVYZWZk5ACxFi0zSjdLJoYiYvbMPMNUvIBOICnpc/zAN5Q9Ov1Xql
NnNaMZWy74t9Euxp0dRfFZpe5cjnf7to/F1z5T+Mm72aeCYQezzL/c04HGTlmHBDaZTHTAoGikbY
gsdVwKRXpKwITmmH5LJTNYD1U5zv2tRjqBfiGelJRGIuAbY98lmT8KiipQP03oPHtxeqQ2w7IpWI
M+Vk/uv39K8FgATloLARll3EC7wMHJ/7AbivfisG4cXt7Jmq74z3wu4+uIUM6kkeAEDoLKuzf2MV
Gbf8HtND1/UZ7T5A9nb6j6TrdVb5fKRFrH+CKguVIoUwyhc8lpA+EUTRiwzhmYhkZgwRwvF8iHUP
rlMNM3Zz8bRDJlBAt5cYcpBKEA15MY+Xqgkkgd2EzR60kQcGBJLf0onjsSNjIzSwZ8A78fsZVeJB
/wAGIgmofQ/EkS4zbTnINJhHP0eyCww/6TzcqBr+wyshpgQomzrAD9EN1vYahgBszzQFkG6zlN8O
23xJ+wPPMhz0nNBqs82Eu0IJQE9poq50jBwZNKQ4w+Pla06QDach4mbjhf49RhFFObY8pB7qwvyx
f3AGgikmnZN62rMy4Yd+Y/ALCs8PZJjKCyBXoDCMgUjbMNpRZprigf8H7WyMXRxLoLJGEaMRXLtd
VD5lJFsotlDT7ptuCQJuUir7fU/0XZNDjpdvJZgqbYYA5F+sChIWOhSji99O+FX/gtfTKmE1DOaq
UD3QfAxSsq/kAU7fsUy4AnxwVGikOLRg4CoxJYC/wr+/rBHypuGEh8s+erBWcbGot/Z1vNtPqAzp
tr+C0bejh6SW4WgYtV1pP6MTMJ+EZ1L/+s5IIXg2yly9TQaPUg/MmeUxvjyK+colZyMZIOmjwiVH
Zsn49ZzyTy4XfoFtgVd1a+vko4wUbWbjxG0nqQOFzn0vYEWIcQgOmwV1cMaTaEK7+gmUTd5tMN6v
wV1xS4ZiRbuZMemjSucPSiybLXLEiRsDhhJ6kIFGZJCqxV1LQwRUHnl6/6Rkof4mB65mUEpIJYjB
oD1sQ3A1/AewEEUQjwclHsuffQmaetXMoZr8fe6gcskO6NC3jBpg7onBH0BPg8MBxlqzusWyi8ku
Hza2MYmjJ16D6haGNLxM3eWeRLSVPqoI6nevfhn4icd2eCoxvkbyLcMbcgCVa1o8tcuoXakG7Fkj
lwxowzDcEnHR6CrAHLgfvOlqoKdw+3YZJ57+9ytmX9NoVMh6odswnlyh2SP6XhL9jF+icYYL4M5c
6ssBJyacIZi6Sm0BQErXCTcI5PmNi4qjJqdV12kyH1U0lO4LOa6GR+Gmkd3U9kRDkI0H9LiS6f87
OmN4tqMXrtlu3kiX6C9ji4qze+DgCDzpabm51mwcL2zdtC0VP3ODyVHDyS2fxgvSLGJiJnu48ko9
fDqvNf5pPk4JUxpHsPjHilU75+kkFZTBazWHjRpuGPMstZdTnGnUmOhtMFJjggCqiGpBXwkAjqRP
ESwAGk00pLFie53ZhKlIaK3QkYl+aCqxSQc/9iE88kZKJVZ+faW6IeVgVbNj36jqqI8FPUEV3BzS
uaj2yCJTeUlSh6iFlICtpX1CIiAIpvGSSAc2SJeGh4FMgxqcqg4D/OYm03wx6XE45CgFjiEYauEq
8kIr5oSgPaXT/SObX8HB1ktqklSje/HSqZslKVm9NdUDJeFAPFO0YaRfO58zxjj+zlO30Rm3F4f0
XbI758oniM7KQZzgAycjayFyCoAQzSGh5Xpz6SsMzpC4skFGDleRS9sDFsKHo8VGe6wANPVIueKj
qPivxYYq/DXjuiLHJIfhESFdqbiUFN+VW6cLTCQJDhM0b6NIz+CX8eLWAo11dNuB/MANibJZQsaJ
fk6hcw7zYIomgBfHgwupgVPAfor1gXX7G2HVsb5HP+nxfa7OCV5CT7YjbhrJbDQt/rEmhlP0EABv
7vApQnBBZtjl+GBhe7Hg6+rvWFY7HyrX0jYV+nEbTgWF24hJm4q6CEdX7CRf8ewlg6g5PMFstbgL
84AW3YzLrX2Xv3XiweWwVI9cIsYapHI6FThrpn0b72VnzGGIEltzC00bJDfRkCY40zbNwlWh716q
aKGWyVrXTkqzQ4jKUMKP6HUgVosXqWu64mlC0J9lyRWPWJ7GQPUyGOo1o9awYvAmCnk04g+cI3C1
u8V2dinfG8n0zNqFBMvaZ8iN8F3GIgBHN7IEOHHui0E4JMkV05Onk32zNn/o1OG0Le3tH2OLkj9z
Jvsi97JL9yn9hJf0l2hAEOg+DYDPzmGn47v3d3Cq1tZ28o+uNMeLL81aOts/0IjJyFTfMY46h6Xr
XnyGFxNrB5hUeMEhW/vgf44Az+pN4UgRUkzjr0YWF4tutLxO8xmbFTsTqVNvoJRcEh3Dnr3Be2OU
1EN2EonVu/5k8Ec5zhtjnsTipoDqiZvFbUp3Y7Rg4ejXbkPGjNg1cKAWQAUgJpGOWZ/lF4QGgnBl
idZ1T/hlYgcTpRXMe6fBAyUm1ItfYfuLcKBB2u/A8JigsDn9R0Tg5nIAvPSx8FSABMAPvvCv5X2y
NSWUk47BX2BjtfADXbPZEvownSIeWvWUlHySeF3uslFfOB4shfLXmFy4OuY+2MmfHJcUmWtDY18K
FvFXcsIokCBNJO6+uXjmHnbAJyosaV9/NOtMXNOwF/yO7ju7vBWHaM+chc/iO6HbgTTzDA0B2y/S
Q+46HBN685OpYdJ5EvyC12dy4k0cmBuswSX6jngZCwmzjhgXVZdEJMUc3QaNevciHzEmCyXe2zHd
ipmm0w3CwwiywcvNLjmdhi8EqbRpsTqi1Qfg0DuDTbXmViPD5haNPQ/xwBgBqD3YtPTnfCbkTf6R
egMRaSIcw9OiWw7d8o1/IRrXh4UFBS7ZLjbVQkpgDJ8absmwltItwPFcXzUbgToSoJ6chT/MiMQy
miC675TdT0w9iXe0xXraXsGcxDUXoQtEE0Jvr2EiNf+ve08YZ9ZPmm3DEl8+0UKHiikAT4HoZZAm
yFVBtfg5eQsZLl0SUt3sqj7sQ34FPj2n9/fmD48kjX2fmQSCia40o7gA94v245MMGKIBnWgUYV/Y
OA5fsHPR3SRTz78lPwKa2GM0DCiXua8J+yGyGQqEyp+HeFYoFepBCJ1zFQYyPhXQ/0D1MXJkRAq1
IQh6iPWKZ1572KY1TAEQ9HjGqBop8cgHe6oVvm5cbZ0fGGngCw5PSOGjEgBdChfyPfNXZ2Nm3BEp
NdJHoAI8cmlZYM76O35MMOenNuF1eIbwKL4ypIwzFWFa4iq4ICYuzy1RknlYPF8QhU11Fqd7Vj7U
kLhfmIk3SeZy4elExl/M4OnfwulhiWRfJQ8YqQN5dS4yJApNi6me8JZglHDuvwlBxvJG1H4UOb2D
MwqRms/Dp4LkRIWlJ/P+t4TZwrPH/DRGlYTiKedMYTWF6Vx82GLGw2lRnBHVISfzUS/+t7BsqkWB
RvUc0lRnTDG1mcFQeafZY8VHJmEAXduoMcVOSdbAsqqgirM2gWaCQ2oLXjo/FDdum6tzeNYDtT1w
Maaee1Ai0UKcPOmq/JB5aDegIIwygFVpU8MRAUQxHsAAJJwUWKQUlP4d74Tuzm9YiKZLfcbBaRki
RBWsZuGK5k9jKl/RlLSf/o0khqdEbIgCa2CzXEY/1MGvOTx6nof/wHSBVUPEe5CH6AeQIw4fuFA3
ChdozyjcZKMc4PYDXiEkBZVmOGwXbew/hufbpup26GmQn59CegIcDN9poUWAnk1q8NdoyEQTgZSH
v+Cf6oEZvh5/ESgeKh8ny3tigfziegG6lqwovukI+AD8uE+PHmA9IaCSPrB8IykHSCZB4/1U6iQw
4EdRvsN5Qph+govQuDjUT0AXuttcDZCT1x5cByQSes5xsgK4OTKsBaEAF5xDcxHzjFask5mM1XP0
CmYt1s4YCbop8IKy5EbWxowh8nCR/HwXBVtQxyTy8AiicW7YaEDmb7h4YGkvTMrELeevGaFrPweo
pBRIFSwfWqy8QqRE3Ml9I2/h70LyZFEUOFjSlFCRR8HR8WjVwHOnfywQSe2R33uGS5wZ7vigod3e
Zbx5uFmkYVTgGIHfWDvBD8uL2wmUxfH40DRZ+bRQh1gXbxlfTlGys6y4GxbGc9RfET49xGMgYQyX
gTpFUOQL0BGKuTPrIkFj8LfmAD5I7swnpb8VzFnnkI3pPkMFyY9gr9KTj2c9ALyIbtZDvr31Yw+E
8qBHgmqDiAnen4N4Mp2QD39jWYOUibLuQS8XKo9Y54pLt5pSnwbLwJQHj0KvfjIfDoRAFT0IsFGa
LsCLlJWAj3xsitBoycuq1PlExRKyMJ8pXVPy5ASfJZH1Epc/pYv9EV5Vsa5MAhUcCVzfaMadiSXM
B20mgggEVlGTwE9euND4wEwFpWfYZxL8N8qxzmTSvPqveLf/kg3cQLy0kd0Q+u98MNYcZ8MWAYTx
3qCh5DMcxi09aOFDW4gEHphCJPhXnghoOyu+5cR4K3DRhGTCg8LPATfsHyxdjpTJf1gwDGRoJPTl
wKs4KBOD4LSVJOl04n6EfoRjFoxk94wHjSeq6+KGToZqgqvLZeR8uAHAJfxQfvAc85uSo4mWCPgI
d4OfgZpw3QUUf9APXCLtRNnB2fEeBedCgtJueMCg/QNRmlv5VKEXv+b8ad4JPpPexV8ibBGl/iID
5Cn9SxhBf4HbntI7jOgNzTx+yQXjY/A1lQ7Hrk2XGQVCX/HaxFf2QdpMqB6u8qO7gX5zJXp6/aWo
0dprgP9dAAAV7Vlf9CH/oNk9rTH9C6oWlT3NH94ENABIS2uI0+EUW7Z6ei9TPsEtvfunaJ+AUgMv
cYFYakgb8KkVV9SexrQ3QlyMREs9vxIz7QPv2LGfs6iu45MDdmQEw4wveAdnTZ7ANJ8DmzYeoFfr
1M3kByek7poH4AR/mFcikIjOHFF7vMVK5TqhyBLnJhj3SOOmkNxoYopbx7bAvalwvRWNwzEuGbPM
LljC5pegzIunlEeNHV1Uyr8kw+SDpKIh1hiXCMbktSMiUSAfI+mDCClacGBiBIS7ip0TmqDgJ/6r
19gCRGzizoI+EyGgt2/eTNtx2cuYe5G/PWo1eNwozrtNcQa+6a+ENJ/xkM77h2wAaCm6mXeKJomw
hM+CBvXAo2DjfW+GdfnEAO0h+sU81zQdkD3TYdU99kSKvB6GfLitr+yAFGgUh+HRf1BQs9h54rnu
82qTbjGwaHqmIeqChJgPOhN4U0pQ6TPHeMbooUfJ6fDaFzaaFr2ssf7uD7XJA2TxDtyHEuyEA1eH
ozDVRkLepIlTkhGStCDPPoyUeegq9qT9pGq3ESMouN0ttU9Dj3j0VX+ONRDsou8sqGKnDIzlKx20
lWG0Nm4VVrFLMATAg7vRzqPMsLaaY62a0A65oMVvqFTGpq0soWunOalrzLFXfdpTuGnRWoGgN0uw
omUQHSo6H9k20GKtr0qFkYtZw5RU5pWJCcaBf2hK21q3b7iilp1U91Sq5rYVSteX3s3zmiIv6rv2
VGEKuYMctsxVi9lcqcJTMok+FHDgtx+B371bDEN9ufrNx/GmxFrxL1AqNGRSwNVWMSxQJow5+PsH
+bm8UE00NAZdHDt+MQn5paoX9KiUw1otLfMonlze+fv/fYu6tF2XVQj6+h4gZgex/CEZWvsJkhgN
Bu5afR984MKGdDFh4QWyPC6zChNfK7RtKn9TQoDNtwNmlgecXnMH5hw22uJnufjHrkhEcyuezP5+
9vdPLReJaxVV8r9+Nr7swR0TaGl/b/t7XfkqANXh3SplKkP+CfVTlcQCmWq/FbTXpaPpw7Ivi4Ep
ArV+mhiRCWIR3kulBaNOi2738uVu9/eV3Wf/uFUyCo//8/MmN1Z2+6oZjWmiSM/ia9PApcUKiz0v
NKJr2YDhZoyjXSjit1XUQarV5RIrKFOAmw3STnMSbt+az5gLqZz/fdczf7G3fOmiRvDTR0wPMJ42
IcamxVeuRf6/LmrQA+oTawWvjmmtXT3DQsj/10tKNQtKaHx/L8M1rYtKQJBXaC7soDA88CIgCT/w
Hb0ukg2jMi5ZQadg0It8aSto+YK32hMH3tqp0YDghzjTv8wu2WISEF2zAhq5qaLdFjdF921p//dP
VL80dJIwKxvG+7WdWZ30LAxO5Pt/3xhyVp/y3GYnsslhJzUq6eptamt8/9N1FzBXoUly/Dckxhkx
J+SgK5G2KEyluASFdsVnY9hW4rsIs2l0lpay+fvlGMtEyRJPptHotUX9CqKlydwBxpjK1jot+3ae
yVayK7AA8MxWM45lCiQcVYp/jRoM2ZoI79QkUvembfTHLGXN1Ba6mrefGyi8mKUAIfWHquBd9NRq
hrnO66x7TCCVm3FbfCnBUDOvcVJ8Ah2DmONiQ78TQs5Y5Pahji30rqbd7poiMWcEoPeHPjHqBSjc
az0xCqTPilksfalPNmMC01cqwD38rjMPtZ2Yhw4/SU3/H5bOa7lxJdmiP3QRAW9eScLRO7l+Qcg1
vPf4+rvQcybOMNTqFikSharMndtUlTcU3PJ1YwyvZYylTNwbH9bQGI5hyrP7748FgVR4UGf7vCer
zVrk9t6nM7hEJif7f39Mrchy+3n4KaPmLczwsRcVBVVGKcCczCbpmUWYlAvhiO4zmBgNsV6kQmQH
yS8ymv6nSHQqv3D7NzSU4LCE6uwi778HOn+Kmx4X166CjZu2zdlYH3KdDLfFBAQrDJkjZv2ePgJW
bv79TZ4pBzVqkk/yT9xBq2ZMStoGWqkyHYdBSY7ZZHcdhqy5tEA8GIqbnJnkT1V5DbK7fhmP0aWp
QA2xcyNYuK5uUTT8llqU/jEseCFapgj4nOMDg2FASXCG/MJQmqiiuiY9F/7ECfsFzS+b5Jr1OETB
zK5wu67mM85XIWZpAWyT2CrwUSOmoy7J6gz7uHlEcahB/65mdrY46LHqEiNMQgcUG6NVfcFz/pRj
qbvKCg3SnM1UlHUDc5KY3qtp3fKmxD9rfZiURPMDk8a8TQbwT6wE/j3IE/4A4vpgtiw+7llo07oz
Q6444w1YuDj4DKdAUESGz4Z5TML4YaRh4M+ZKR5b3tDBXJGkwhJPmEIF+zzDzKeEakzqWAG1FXI3
FVa4vASov3FJ0+Upsochji8TgeBirYi/gd5968TNUhKBnTHscmNMkXZi0uFcYoWMgYdCYnVq1Pah
Cslu6hZXKKELj8kkE9VevaeqUgG1t+arOZGTXlqzfM1Z25lOdGzeYx2m4NnqpK0sIlaxIg9BlnwY
VVGEIN+A7M95ewiQD6pRrXp63y6uFLIPFgZBuVzI8gtnTcIeiP3gzT+KOMJ5LAo8JViiy7+HRIo/
uONhw/a6cMtbisUhyPWf8a2ap+lnaOknyRecb3Np/HZRj625KBu+amndSVUNiBDNpD9EQwCLnlLJ
ZaetD9X6wI8fukl+M+sqfKks08KEkrjmNhqFp1AOZ4PRIaIlNmUrip1KEbPXxqrUfdRIh2YuvttB
SM5JMa9UDmmeKBYoW8KFsbZYjTc2SNlL606xcY0fP/Ksvk2KRE/eId6B0AvYiix00fTxRByj6Mhl
NO6XQQ7PnZU8xEIKn22bubOuoOkzwGqoFrTXOS59aJ8wHCLGhvLSgeoLCWRjHcenIh9L19JEYY9t
WnNkLyidSuuEO1UQoE+cENc8pB/JXPVkvWKDnCWEN6lFPF6bgPavExrhScKF5s1RTg6wqArPCovw
rA0f0sTnHI4y9yUrlZy4VbtwWkwNhYYFHSBfRO1gCBCBipybqquK/KyjBoDIJo279tGU6nSOko6Y
zvVBHJX5rFvio5CLybeqPzlU25wYhiyvlHeNoHWvHXULigW3V1RLjE1Yunc+T5jJQz+4Gj6LSthT
dhuBicGHmN+0afgZSyRwMeMRz1xySFShQURgujz+PZQY3JuimNzmMf+TRkgHW0Fimc1hfMFSHrq9
Muz/fevfw7RI2O7kxEu186gf/z1kC3tfLGEQ/O+PUdhYTt6AkIdpSuJZUL1kUltcQzH670GJeiBe
Qum8pmiCgyZqi/0IuMkvS4M6A1YuiD+Bt64edgWztoyhEp2QorTiqe/17qT0ZraLRWZ7aiLLroov
G5pAPcJWOPjvK9jnVLxh7Jmjia9UvfL9LcVyhK6HFKb32DIoWbqajunL3WgtuKaGdpGXXLznddX7
/TQCC65/iRWhutOnQdi2GJ8cZHkx6VzXL5d1Nyr7BB5cpUq7UBX182ioqd9OteLpjX6TMpg9bWGY
EP3maMCMkLxIaQiHa7YgVJvDUNxrSsUIP4BKVSRHqkdu3TSQDiKK5TdpAGPq5eDFGFIUxyPEiCVs
yCyUgLUHoxz9OKjSwzzrE7C5kUOwY8jI4THh0KmhUkMCsYTKOxt5kZf925TIwmHpM/Kc1foczoWX
jIFyKgfmxmmNFECRZ/XULuV/D2kr5hRWBE3G0VKchA5wo1UG0y8C2gGBRiLW5NprFLhP8xJoB4oh
DBF6CvxlaF8sy0x+BYiiPRJoMB1zk6l0tWUbl8cpjY3bpNaJEytxBwVcvyh9VD3StCU7swrT61gT
NCVXKr6U6jxKLoEWCCZBxXRqVmRQTelwHKmnhf1ohsNRNidx3k2qop4C1ravprQiS1hZcF10wcXP
zzyHqexRJn2NYQ6OREj3uPm/egnqdJwMvBUm645R7bZakNMBnEViTM54d5n16Fs2iBwKMjQ4HMR+
MubHriEGxpLhSVe9h9tiwcBDvysgUwGWva1fEp+NS8+272VXEFONQ9eVBflRKQWK2ycXBNeBEfRH
VpgrYiGMcLNZmr8D7jRwNhYgX2qnItM/k3D4qnqVWZw0fS0VwzsTXJR6VMIt9Ix2By1woSMD7vER
5u4uFzKOp/Eg9foGIFv6yIC02ys22V3t5uFvPrKPXmLzpWq/o/Y7wcNhekNt0qcviXQjnzWTXuL8
Hg43OX5VOF4z5dI0dzM/WsaTCqCC0ENPgaRphUYVaAsu9e8/sSLI3yeKQWBDeSDhlxJhNTfJMwfo
MuxdalpwOgaVIDT5ca1wqVZXWnJ75PsrhUxZYTierWMw4FvmjqcX34W/lguiVr7H8frUmDa3R1HB
PY4+fButEUQA0z4eNIAwQGbzDxdRv6j9audivfRkKmNBgwUf7mXo3IQ9TiQa8D6THY+f5i8FNotT
2r7zw+wMee+bP/wbOkY67OmOwQKuCfm0mX/M7+lOBXsFUa4OSoKwZEvqUW9e+HUKAL32aMkX9Hko
hWD6C80Zwizk5fHKa2NqBkSiYzLeVrcSa7tP0HJttkMBS9VfEEZ+YQza4iPsIrzvZd2OEdTgBZFt
5x/cF9C5saIYrZ2E7XQf9ryk8AttNt/wzNVhhEGpb617T9YGYdsbVdu2jLeQqomw/J3xHViISQ4e
deOVV4ItYsKk5iteAhcyVMNe+atfp/sYYgDNnHK7MAONV0Lpwuef3c3v/Gq42mnyrHsYbps3+WO6
l784CEArhQCyWtns+Dwn8qPdEiMHSkV+UbzPkCTg34VNYeHFWwH2CugMXMh76YLp4722ge4b7vm1
ntNt/lEWnwpbOQ2AS2ayM9C9FCDmMLRmDLU2UQXFBvuF3XSvPpl9LTrBzbs5c8p3ohWDRdkW1kGP
7rhI8+ZrLj7vZ/BYBQZ6ipUC5o7yeZAvMkpy1hr8BhAy6yEFbw1qDMyywEc6F6Umzwl7l2pbYM0n
HpkwbOQ4fkhOZtxC9Qr1HB4UBMFkB5Wb02Ab16ci8bO/PQaeMH6ecvHk2iTGDiYYq76P7Tl3GBIE
KcZ+xHD6Vf2tL9dhDwxJ8hKhwmG4NzIbZymppgVyLDKnIbLwAiSUsy28DguVyIsooHTdRgitATUb
fyAzsnSISu2z10C7wr2GwXenvCN4Cg9KmMfVdFdIe6jZEQkklE3QwvSEXsvqzhmeh4WfdpegcLgP
uOEINpUfGyIcUn2rv85kP27KX0N1J/lzUi/rTja5LDVNsjGJHNmGjxOstXrLbYtCoDnDZeAWmL5Y
+8RqYoePlyMZGfDDMZ8j0ps1nA+2lV/HgsuP6BiYcK5etOwkQHYR7ag5iPgFIN55bX7wWGSBkPTd
gz23xD+AFO4J7wjLF0wnqsqVqjdLeY9UP6lt/gELi3+vMc8rDRJhtriwci243evOLYrzjJY+QeFj
VW9ld+ljGDooHVBelnyp81sxL+7PBrlptT3CJ2O8lxwUDQnRRp48lahD5ggb+e8Qk4q2mSBIQdUy
TpWwDZnaS/ZS7WPxXeLnvyQmcqOjp6/4oG90/YrHVtpfMqZ13KbBU9MvgvwFYx7PX2o7ARdADGDA
zJEMR28qBA7RnuEXJBcMwuOJGZXPbyMOmCcvx8KErl+eokf6QhSwAqoVYhV9aGWillsyJrZKf4jj
vcGiK4z9oJ+krx40mnwBOfoRy88qu0EV5VlrGcjpjVkQ13XTz89WtAfFlk0bA/2GkCz9jyNaxzH7
npUDOc16BPzG3aphLH/r3kjWEJNdpl7K3pdr7EQMFqX40I8L4e/DLy+BLq0s8eh76bQ/XPRqguRx
w2gy5fJl94p0j+IzzO+B6AjpjcqxrJxM842DcoT2l0XnIcHy8NT0fwdJ4a18lOmXMfz25afVPLgm
qnIYJWJIfUwV6wxbGC6RwgAArgxjIKbQZNq1RwGqlUENhBbN2gSvwlv/wkdJkjCJ5zjW4I+xRRtM
KrBc4v9kfGTpLcvedQwT1A0eZU13S813rfqg76ura8CYctiEh/JPPe+H5gHjEvUECdZEQafZOY9/
UWyrHnfvUHodVc58j+avxnj2Gu4Bz4WMUf0KmGQGTFBw7SfO0ddrrCFfl/oNf/sxYT5xmggM4rTs
8YZcheSScKysQ5eeWPQ1TIUZIpltXoLoDkrMNCn5NJAI/uEs0cktO6kCtsJvhuoby04GL6l8Tbor
82+huxOUyJTsl8+p9HF/xpxzddk0w984/hHmb7XHjNnFItmizCCGOXIqDjhMG0hNWs2ZYQrtOgZI
GNZfl8gxrMN6OwUrK0RyuDuldCsJ2G/ZxKYtjCi5DJJXAnCfvrS3ZXAo+GBGX5O3MEHosg2ePHH6
MsJgzbDHVB4EcRXibRI/huobNbxu+IL0EVinaXipunuWeubqLgtnYtMTs2j8bbmXsfb8k1wmL/si
tod9osawBz5ZsineuIME4ylqXO2I+/Ozx4Ui2CEDKZjdj77BXEc7c/l4tzl5PPeI0lK9NrJXD3YZ
/WQjVljZTVsRq20zUf2N3xpsoLtlOlSGOhwS0zhyvLSKM4LO8/p1ecQfhaxd7lxzQLUjPxRhpWY7
5PsJb5JsN0DJVD06JlTMgUiarQ4J4pi7zNBodUCDhLNF4u1YBGkOVxbnU472PUUjazyEw4CVQY+w
ZZue2Rz51INim4Z7+SHR8G+wZhArRJLUo4lg6+2e4MI4o4/QfVGHNnMEZA2Ruk37edqPg4/HcE1l
OREqa09fhPhF+qlTvfmFJAQkPtp8TEhbg0vT2TPsOAoYjO7gf5MKaWLvwKy5XQhWSIarHN+s6a8i
2S2sHm7MNn5PhmSnaa+ZfE4G0pRskfpZGBmWAEZwFHGi0xZUTq6f+RTNENnivh/JdnPL9k8/ejHp
jOyV1q6EDoQeUH6flX2MsedwccLABIZ91fqrGjfbEoGlzq8lL08j6vxw8vKAe7LFcSG4Ft0xKr+5
2hSJhCdt6heHGNyUHPuB7VIftyXWObLwlhKaW2DmMRwNiIaZ5ZWhv7Y8oroaIXJYkFsxQRXS0QYT
D1JdoM8Gb6kCE7FDhoRoZdobOScBabeh4IVM/FNOFWx48OR4F8SXZsjdCkccoXJz6EZF+t7ItxAV
egbX1So2DCpOzLVxf8lfZO0hlw9kTxsE3pgP/FWFX1m/ymgUaT3797K7m+kjqOaN8q4y0A8hvEz5
pRBORnoXs5CocBz4KnFnQkSOsUYQUH8b4SGaDyUWkyoDrlIW7AW4a2GYVEL6KNQv8Rf4pP/T4ga1
GR7zafnKX/Lf6IEMjHNa/Wjmnew3B8vWd52HxGeDvZY9nyffcMZzvU/erQNMhxemWoFKf0vhuVHe
sP3SuL2pIkhWha2YOMab9jX+cim0tw7V7mnxlrfkkgg783fAl4mK09ecwV/owxFo4L3rV4yaYHal
mwnn88GZNDcd7Uy2o8f0NhGzTNtJ/GG7lvkIfk3pYCgex6IueCbln7rLTwX1lWnrnOamwyLla3Pw
wtSm7sJtN+rP4uBT+lLnaCpWMbsC2h5HKe42I/qqTQZLfiL1yeOGs2xysSgKiXi22ALnHRWgiiIp
sfWU/jv5qHRXIIFM2EZYIQznQD4kvGnZFmDKsXHBz8/OZbwP2TQq9on1sU6v7MYWLHmSupD2SI4p
uPXgkaiAD3LksEQW3NTbVQIJbbofXapdQAqczujeSyRKlIfLCdq4WHuL4bBNaiJW1wf+GZFaHLlt
+YL/BpMCZOSoCrCgkhoH9i7qUuiuKl29eCpVO29tqlGBTBQ8kMgRlPaiSpqzqwd7XI2huhjIvRnF
AUY08gWb+Q/xAQIpYvyGy/E7/N2ZpB3yUhiMn+giIq47ZEHQNvhTMBg15Pm+QEU1nriEnLv8FfVS
0mPRsA0zgMi16sU+YqDGgR7Jy0SbFjuHLXJuvmQRUYQgX5TeSEshlLDlkpvHyLhE2N4xSebUMQtX
Q1jLTlp94AmnkcFg7jJyFPGk+eEZjcP4kv+ho2NRT1903yR1m0wIEqyXtsKrGW2YdOb4/4c7+jLA
cAwc+A5WOsi5sT8A36RvaFsPah9CKdgF0T8+CKwheM0wiDoNydOOXmvtCy1sATZU41yDPPQklFuV
rRbbCc3EuDZZvDJtE22idgfL4xMhFV7XdiLJdUf5E+PXmGi0T2VxTGgif0OyTElbCg+BcDY74l1I
BEEWgdp1/U+1bO1IVWMiOoIoindUCPl/ve1EnXNzG+hXCkSqpR40U9sNGKTvOIxInRRxIAQNHbes
7RLIK6b2Qvy+i8m6LBzc0muWt0Ay8LZL2IERzSNc2bMxsIGC0fB4b6QtubC4rFNICyUFlY08lFSU
WrhjXc29ZgUoF7YhtYKyMX+Kr1o66B+a5nKeGV9sOdwc1hcnOmfcAo0Cwcmn/sl20FyDvzMDLMzf
aCB718DhAx90XPrHXQZxCNEaKxiZJIyPlXW56Z7VdfFHBnyOdWj/LInTp9hLbDlO4YB/ZsXW5Okq
MLc1ZiE94Ls9QCwFOXJzEqRqO83sdvK5ChTBGvBCiAZp12F7sBozbIkbFKmqHsIXpxHgFx0SyQMT
UW6Ul0mIiADqH+gDd/KOujp5F0+agL54R7gqZ2k6HoeLEu+EN0BoTdyN+GmqmFXCANoUP4j2MbzX
TG+dpJEZJG7RMlPloqDPlA2uAyMS19INky0/HXN8D7sCMdzKD7TLP9wkcmrXL/UvnSmjL4W9jZwk
BDIl1K9tyHkKEcFkGGlH5q3Ciq522XjoQLBK7NDvNo9e+GuS5qy5zbITUY20bCxgiU6kuTIb0i/f
E7ATTw6LRBm+rcpdBRxJYC0VYeUGZFAXe4t4RpHOc92HmMexCWnFWpohFZpYegEzpNafuz0kWbV3
1cyRox28QBAR6G1i8NmbPncbjJqnENhttno7QbGD4hZYn8jV4dLgb4n1FBpK7IEBmBAerH1242GV
wRbGAS5ODp6NnXBUkj07Y0McxwQD0i2E4yrASR0MF2TRyUEfE7uE9Q2KyHJHUtJj04DsY8M2ipFc
r32IMmfaQFvhS/IeYo1Gtmm63vxMzxGSYjIjBG+FvF+F3t/8koDXAYKbFUpytcVP5P1sXYhbVnnd
1QGEysahnQ/GA8bqRnukyuVdhLDYrAt2oynW3tJ+kW4EDKazA1qA/3FOYccei6fLDsJQlHqogXYl
hC1lCzYGC0hJ92r4WWcOWxZEICWwYasVqVfinUwNyOcDtDnbManHObZ9m/lCt1krmzJ14sTm+o1X
oCLUZJTX7EdUwuoHfqM/IkcH9GgucQBlEVSS5fOhfoS/7Fh8F5YERTanZR16xDuwmbCNwFv+Ypej
FxEaIultEw42KkvY/7f4T/Kof/vfcfSUr/pE6EFzoUzhvr91wpPP62Achotx0I45ZYotAC4RdUe9
dpie4106qgS7btt7amwLp3oYX4VDQpg3eYjYgWNMv0xtii7pLf7Dppc5yhuB36fkUp8wRuck94e3
6KJfVytVBsa/ADcw3Pi44qeemrtevmF0CWWtd61LmWO356rpXpRcQuAmrorhNXAyG+CYjXDRQQvp
7P/GE90BJaVDvGAAr7zeNq3dwYyGhYcPV0H8Go7iKyVYiYim2Y4ijGe7c9ETNdnV0LcdIvk/aOly
ZHyYikhIRADur13jm9pBM18i3I4wskYcgljXJoVeULYGpKcM4KhQ3YgbI4V9jN54t+h/OuUzGE7c
0ylNBmDZmsruofWvf/M/VHdsXD07A+AoLMeFzElXkKkctyLEds0WoI/37oTYS97JMO4wZcYcFGkP
b0F1O8Nu1J3CxMNCh2VL0iFAnIXDIEUvxU65yi5GChWCJyNnAXvgNPlgiAP5JKdQhXlBoCX0179E
ApHYLTV7yCjiSnAdmTRuFcQlIdnWDzYtJu+ZgG/Y6lGmckAGh1I8iO2HJK4GZqoCnd0T8JtcCCvx
sGcjwxKqH6gYBt9APavpGQw1EIDvwMnegJwCGJ7s2RyRJDUMDgjKevivy5aEXltMIWugyCaneUNx
D3IBTknNx1nVsljLW3mDNfRS3ifIeoKtTYcp5Bi6TKZfRaCsG+VbnBnpbmduz5xaY6P/QZXUfNOU
rNGyxjb827wHpwgzRYz5IFHSOJlYxvjmbNP1pdDjEZ2ibILBiOiemxSqGf4bAOXVfbG+jTvmPpzI
HXkgHLikjVE4AGv/Bj73Gz2p/kEPy3/dF2cy5RHKTwsaR7epbyNn3yOnygG33vIyZXds/8YyDkgb
NAy1vFf1A0YwlbA3OECRKtAqs3xZHAGKnQ2Lo/Hrc3pPrsOx8YvrcO0e1O1gC3xmLTolULIPemoT
GBcs4KP5WnXs5/5jRsNirQL4/1l+cDmYHwN74gye/FX+ZLA+/hgvwqv6QwFWfZW/2hfTrXeOSAKP
AF/EcDv+kYCmrUNDqSva5sI9tOHQxejjjWq610CSsfc6MQJQML+ghsIFhKCCFooVkJkXPQj3OJff
9Tdb5fwePw0XEjCMQoYT7XF4/Z+BC+w9bV8+jT1S0uf0Gn4sr+Ku21b7sDwZv6QOQwBS7AxHoh/p
FXYw1Gf46oudPrtX/Zs5E2cT+zA0VCrhBML0ZbnpAH3cZE9KndCNT3SxiwGicpY/qPeyLwAP/afz
JLBNLCxJUI0cPrT4hQf92n1FD1qmtQ5E8ONpqmeVbEtMM8kjhlWwndkxdLdFoj5t+hep2q3b6EP+
1Y7mq/yvSsKtrWSeotNU7tizEnj2hHVCGmaoYW1Gfsd/d/d/OCZUehhMqDj2SbwLsJsnfmpLdNYx
+2iuGKgAqBU/WuRSNWGlQqHN/jEi66bDA+WsdiDXA80SNUJ/plmKqeMoEpGDIQj+4kq0HAlIg7g2
XEzQFkYiL3RytHQU+uzTvFneidY+6AF4KzrFFI6tpIMOO2VA87elFvvUGNkN8Cq36kJvdbGaXXGl
Yppfea8ROjBAOZwzaAa2+Z0/kGAsRHZ9JthQ4VzG0zEmpo+4WixXtuLfGkIo0ymcuRYcyLaghg1W
+KK/QgNIELwekR2Ch84pPnj3InzVatP9zGf1pW9fRvDYVbyx1oPrXSbbRm1bqseYmM21fxF/15IW
RAWqFdgXihRAL3DC4AiPiRUc1bA51zeokESLZv2XejOmWKe6rHYMldiaaHICTls+mPpfw/OVXfqX
6rKAXzTb9BAeimv3xG4LUio2OpCAsRTUNwGdj+VWTxHlf3OacYNe3jKyhKwVz1jw2O7sJXciZUcd
rEL3DzfVNWOQtFF2qccM1HLMV+kJqJ18B69049flqb7AlRRYc7/GFxdp1rdsmeMvXyripg39Kjz2
oc9ajChx0bqYRzhUdepqwY5tqKWRU30VUia6PN4JaD8++ljTPii8k/fmg6XWXMdpl+EcjQThODwX
fz7lHtGhr+rfCvEI7D9E66kfFruK6SpU4He+gX0V5y7zBnYTZJgbU3I5HnVgJSfz5/DE0VX42jcb
qIYk4h20nm0W/IqtlVOdE44vavjp3+Wn8B3eF6d/FS4sDgl/Mn84Jtf8zA5YPOW/42v/2eD1g+qF
D+2vDBcBiHn92Nf5/H4magAiCG/jKSNrYU71AzJGq0lOIOM8bz5nH/orXYyMF6rodD9c+UShEe2u
5ieGmiwHPgrztanQgxHUtS7ctRdAzEL47H7+bK6DX33MCzt5/QJ6mYDlI27nMuAp7JTf2ilZx5Qa
96iXfK3j4R8d/5zfFgiGK8Hgs3HpvLESIwSLc3XdWfBCAbpBDoUTM6gMmzlwB9rBN9Bili6IcH/j
xIBlSgSeRM+EAOdDfC2e1nt8/zf+AAynJIQUDuF8L32TSR5y4wV2w373pT0hwOgAfJiKjniEYwi0
q99q5HybVvEiDtU35Hvo8XTQ38HhUSE0HCNp8EFtu9ZBnG5nVJmGQm2wqsNTWpPExhxoDdkEb9wh
9WyZQA02yksBoR9TRHEVXWLBwQ8h4ZR56vbww4uP8SkRsp9kspz6FkDpg6j8GuLS0G0B5T6YsI/r
1ya6qO9FJpqTuzWdELOsmx2lJ/RMrkZ/rj6aD87S/gUEJ/8F5U3aA/s6M0YF/uVg192uBINAlWZs
GE7XwxPE7IspGhFrJp7EeFlwyQgxznzSdg2spMBjoKF/qviyv44k02iQVvfEb+XTMTGOWnzI9T10
GPyQdXTxiU0tRWx3JB7SHOXiASpGu1wyrghlPqHXyPRFP1oO8DIVyzM6r4p3YWnnAEEqdHrW+0Gc
IHi4WISK8Z5fZd3r7xbGhRiEtd7Q+qK870FWV4N2V9cOXUPGzVWJX4LllKb4u291QI32bmKYlPEW
sJBhXriBwZ6jKkwdvkOlF+OEoDA83w2dLUH2hyxS3MrFlSf6bqRPO5ppnWHnsDM/WVxjDLZj12Td
psTqeeniZ8bLKLoT/SKVApqbBouPgyTt+pxlzIdMpMuWIiqscRAC+Vpv2ga3d7YJAycGxwpdmeqF
pMvOD3ja+/IEE2HHrmnolzWFjjN4gV4x5p8K0seBJifZUuj9qe9teFsUFsPqG7ytRTw9nDB74/Mo
3BWa7+wChwVMLkabwR3FNQedih9B8griwaUOV1fp3VqC9IEdIwDMZo00OmRQUUq9FVcWUYSLqPp1
OB8kq3GZ9En6R6t7UER3cja5RUca2ohSCUg25f9J1R3K9MdANZnjUwFHh/Qy6zRIzSUKxn1TnAgT
/12s+KyTAEhG8L5hXmDWSNH554igSZUYUvU0zIMt50zR1OW1SfCc4f/4TMYFMffJb2/gp4FIgg/J
1B5qJaBfzA754opcqtFe/zoGh5oaA1rrZyE8+Zml5TBDVGSp53XbCOJt2v9pYpMiOHlp8QDEENgh
By1E31Phs9JbmP+Lnqgbu5U1QVu4SjolSDvuojL69ngUG/WgZvc5+paQwg6UFwa3c8hsTyFOmwj6
WUlPo0mh2wIqxGzYgnayOO7rqV45HaJvzODAmsSGZA1/h3JosDHpRTa4fS3KV4v2KlOtZ5urqNuU
c2WyUdHM63L7ynR0IHm176BEpF2MkgH1DnYBSjlfI4iy9HINyFMS2+OSYB2J8UoCFI1GPVSk7SDQ
EDYt1b7ZZINTVUB8qb4fs/bWZJbTxKAPdTEBGyquTicVSOG9Dggqzr6jIQn8LkUghBY0oPMQBdmp
WixnI37//Ux4Oa3sGDTnOk9vPaRzbHyQO14EHYeusW2DpyWme31Kr8pcVDvJciSqxs8QDijY6x7Y
lAYnInLMiCZnUiV2+nCefKhLdmkKvtzgf6A3qzN3hea/zrrnjA16EvfXuTzCAXSKGXM0KbvMCepR
IndmFfIZ8G0j3XVZdEtFZ90gDtzIwm+jfsaRFwUQqU4d50CvvHWE6BEKLd5DrCA4dRB14RuksWJJ
eJAP4At1djeCgzl8LOKXlDwz6TGeKnMflJ+w4XrYcolwaOf3lJ0mK39VFXL7zmqObbHNrioKVMln
k6M9piqhxcO4g1kywlmAOvycC2/IIaT7MEBmmN8oCwFY0FUc2uGkx9eYGoXjRfHS1cbABnhGtCDH
XgDUCsIKNg2L+myKHiUgnSuZqgYNb0ZVBc4EKL0wYfajDg+VYzg/a+G1Ycza0mj4bU6qmCvCbRa9
GcRIPDWmr2NVPu56mD/yXgdNnq1HLFwjEyfPgT0Z3jR22+W1A2EPUJGxI0LmwiBvQfLYKwVegQGU
DYRLQJTQaZiQ7MrsW56eSn5T1tFdhZZYdxf9kiMErhm4OmVmF4iMhfDIQH1kf9L8vPgSyBwxb5Gx
n7kMBn0RqcRMftsRGgxwoJsHr1oDPBrRpp9a6R3v42mbCG7YMON6FJaPJTch50noWvN5pZVPdoyG
cYYOx2DJqcRDGOFraFwWeEN8PNbNEu9DehzzhFq4Y4IvjGejiAA8ZQQ16SWW2nmnycJH1mieCWrn
TBajMi8L2ROIM/R15Zl0HsWtKF6KnCao8xX1WOYEuG0iVOSRTbGbli63Zggb0Vue3VURjxOuRZlN
MDqdkjjfcIqVK0Lr4cwjHfQVEYngNuo9znmTYpJ+dzryPNMuvvNHq9snzTNrnkCyacfEBx7KU8/3
i+WNiisuhEDd5dHXusOAglw+MLOVSn/Bhg4rh3ZX3yVqSwmTsnu/eL1NorTUbeOcnJZLm95wRxqU
R08Db9Q0MNT7emu8EH5JCnrPLG1KMHGy+j0VpwastHAfK2XnMx6E4J2lF8ptkxdnlt+4CsuuPyjR
MVdcRd45g+XGqT+EjIogju1T/aAQbh2etOqppg9dezfbI1UERztpsjULT15OfbofrIu4Zzmiu5CB
MnA9ij8F5UjMota7gbyvhFOZYVTtCQTptE5l+XNwrjOvlFkkngmu0DjZ7EgkoJpuMx6S+JhJOzP3
NMNtE3JJnFCiQYD+S1FVgy+JZvw9vSMZ4t4U5ZcUNZmy53Yb63NkeTUJVJwElDqYKsnHBnth6dli
cC7djPhYGF4Ead0BKwkVOslAZxyS9tQ1sHp7XQrPqTnfBZgY3WNg1TO4hJBk7lC37ZKedeMX5Ydh
+KH8zIlJaElc3JJLXUq639U3LdjLM6bPt6hk/rttGuGtkKzX8jabtgIDDiNMxRbJncKcjz4bGBH6
4eKbOuZ0XpzuK+sCOX889Oajko5l71gFwwMvXOcRl9WoLZnvsjo/RQKLJf4HoxKfC/MrCLVbTqLz
4FqYkzE4ZxwBRrSrFQY+PmSDdPImdKIDMs3JYyeH/9lmjOaeE8eFBRGGaZ6jsymi/AaPzjwYBouw
b0Xfgh5FVGtL3EGGV+mH0hM4j3OH+ZcAUrk9VgHY4QnCrSCDXwb7MPElQtD/n6Pz2nEU28LwEyGR
w61tosGhXPkGVWqSSSbz9PMxOqPRmVaH6jLsvdYfkXkinAv48Phxzn+boAaeI2PkKurqH4viSVdH
dVXk6UpnM/pqy2uQMC5A4zuwvsxwdP02DjcO9fXhctIaeoDcYNNWTZ6xhL0eJfqbaFyQAk94IjR/
bTz+PcNjsDpTiLzGLxB7K7kWpmc8fKuNxvnNKj67V3E9j0KUKYEknnLjKSsDUTjluv0QnZT4W/0k
jCepDTR8KQyAhIWzev5kR9U2HF72rHfy1N3OGKww7WmBkqiPsX6shKBtXxPRs7KXOuHwIVZqsii5
Jk6I1L4k6vMXgWl/nW/VfMua3xnbaS21dqRWf00fVNtUnKT7fD4uYqSYvihcSkSzOFNpGKDM4Uhd
42Kdxs5Gp9T0LoWZKXpBWYmG1FEVH/FS6sQEjCvndiKOpW1ZPCVxvRjiEGm5cm0DyYgyMqlo/2KO
LqczpTuVinUDQb/XdzeObghXq0TMPv/RKGv9f0OAl3FBg9as90ip/J4Di3MRMVhtt5IXB9jI97VO
3gy/0sFAsYBIZHf/kR0Mqqxg81soYhpO4CIIVL5VwofUIzfzePwWhZHlWi6E0IaC5eYj7VkuZZES
USdm/FaKkQRVXQQTBlk2sEF7p/i6Xn1jfLMA+qwW0tSu10jNg1r2hPQY/+nS4qWmEJlkYOZPzXIU
04hvYwwxa90EOVSmN2FB5OG+qmLALLJ2Ns/i+rhK2q8GEeGbdwJNw8LCVONyJhvmE7WaYobuPeSQ
aVTQVPQp2GydrnJlIhgqUjKNFUT/wcUaUH5sUbOg2Xlvg/hyqMr/30X83usQcDQjdioWj67VtgX/
Yvp7gYzrjDcpRpBjSxn3BZFlLgBHDCvJoZnzhVTlp2b4Jot/g4Nhh2SHPZY9mFXPSPiJOPv8Jf24
v9T5WSs5NrquRpcQF3REN/tPILGOxW51UYYo8OzoCdGJksRf2Ex8zxgKENqk8Obs9YPiKEhQcGVC
zXXXiYyEMqy7rxxwkxR6ELktyl6DfbRbiwo2p6neSQs28vMjPxvid6lfTBgyctsg1hpAqXF9aqvk
oAu/jQ4w2rpx/rpM9JygTciC9RjLmLd5sar788xwMUXzcBKMTw1fpnHGwQPu32FfKuTzqJPk5Jfq
dcKjZm40SvI0kQGSuAn0Xv1s8Y0SfD2/5qPX4h16m3K2rPt7R7RaT6UsBLqo3d0mWa9VSuzqiOFC
G4WP3jeDGpZJCeCDF4RUmvAiDW/D9QEkC9a83s/58LYtNLkAUIfeQD4OpPv/Lcnt3ngz+Mu8/jIu
VbGDaY5hrtIpFn3GXyLdQ2WLcXnS1NBsjoka8EHU2Tsb/XLHWxiBi7Izbetao5F35BDhCXEPZ590
fxub9YDkRVf+iDdUbqU1TcXi73J3iCRBc8xyawx7y/AfhjdzupgGq+pWcHdadCg5kozhH2brDOuj
nHNrV820Bz2NylNmvY2TK7cOJtyYD4PT9SPPQ00KDbA2JdTxEdlVksGD0IWuBzo5NHflS6+e0pU0
zBruWnlrCZmB/EDbBjWMqoZ7LjYZVN9Rv3b78hFqnZugNIctfFqTVyF3lAeDrjNYr1r2vNa2Lp+a
4bWLvbvqqoOP4GFsXdYfaXTENNAbtMIezDpeQ5DQRHF7DC+gtl/NB9jI40aLenOoCvwGCARfIRS0
b5j7Wj9Ag4/Pw/+vvYHgqHdz9C7QLpyXRk4koO7dAeAlNigGQZWsmfh7sAgJlQI1I411QEY0iMVf
HYzyHiSCrXkxL+whACMLfCdpyxcwZMQifBwVXgaQPhTyD5KfNnCDQoSR11ON0ijVLmA0WvfBUTMm
LAuuMN0GADiYz0mOv8pk+jQToi9BZjv1o0asntIZphrHTXFGKKnO0zlIfn5HJ/g0yB+W+rSC45Id
MI0vWvmhzHDD//ghngRgSgYbYJGpPpnS9U6GFAyxdJ3hDSxQ7SGuMA2k0X15u1s+bw5aQrk+NhxD
FRFSgvJqkb/MUNY7aB620UckfpCMChAtwqOhRmGvzb2Aj0MOEuTyoI9nNQ2oENC06E6mKnNpd8Rd
V0xXdFHTHJiUBpbv5eyzZQBqVeKhTr3JsGU9rMbXauMGMHVN4WMKVfmUGs+9dVEMR6NC5JfqDwZu
V0ChHj/X85WQ2u98izhq7HFgKdoSLxJIawwhKnj40crZ2gJF9MlriQe37Bpy4V6oBLYyH6N7pQU5
0EHjDiNm3++7RoOwV9CAjhyCfRaarj6r+rui/Ok6q+VXStyEQLJBBCylLfimXrqS3eLQI0q17Ifq
zeaVI09UbmLzohshUl3cqmXBt/SpXijEttMmSPNnQSRAxkPLrDM7zYEYe2PqoNNfWRzJkAcwANrT
uV0dPr9S9Mc4UHN/nt8YNZc+5GtgI5RmBoxokdlyTiwGohRMq58l0VSC0ti0b1rIfqvExT2D54j3
8yArLBnnfPJ7Dl9Ri2Lr0JFCVx3ATam/qReT0HdyWSeKxZAyyS2qyqM8hFbnwfJ2Q5hut7ENm61L
KPmckhqSh/d4eB0bMQMbQIzCWhuo8tVsLiO9GiNFOxscncau9ojM/ttsAWi71VfmFMGjf5+PgFmX
RxsN0nbvmtdafu74rbrAMNxZuOawsoYJl6VlpxVWSGmvHZTqVHpd6wzGmzadMuvIeTrg3hNesjEc
2hOjB6ueGp/EAstsOJJtme1zRjmaLyTPmYegFOyO/uDpeI9RWLs4O2uAlUe6+iOwMmM8cEyhrz9F
Zb72MjSudM+CT5EcUAWqlQ0aeYF4msd3gfSwFVYYccLSOqP527Uh3AwiXYm8riVUDCK3aOA4lsii
49dGOydchvUTSoZJdqzGRgWzjNdydvk/SX5p6BPsbvPEsc2RYhXPlnoekluGUC39Ras6jdFcvo8T
ZAGLOpWgKHqMh7tknq4520b18HrrDHKIfGBsrnnMgMfZDK9ZyevBUJ/q4WvCIKDYo+CaMkHi3pqd
JvVTN65i5c/SsUo8kg0X1mids5it0EYgl/218+KKFutr0X/LX7Hs9oSvD2HZ/yx3TxLOkELoAepp
UwoZpjP157vCSBPosadb0Lv1S8vTnzsOyK0Ss26Q2+nOKjItTg63u3ta4nb/Yxx5amsoctiDhPCB
jnKtXhhx+uwoJx+GesAKQ9jhqXi8pQwa2kXRw01NkNfIm5FS8q6JW9ZMfymMNcRqIa2k2aB5108p
tgcjspLwkR7XLhq7a5PzWpa7HhpRy54YCFngcV2IXH3pR4FBOB4Bl9O/EfIPxENWjsvdzdtzQrNH
/61pFEQn227JSHaP3VU46IubL7/D9KEVzxIf0gaQCEd2lfV+XZJAQxgE3F+Fi3i0StDySxJ783yu
Yvo2DtXDaWFWJTrLAOkPDz0a22ATgDUuRGKRRTppShzM6/K2Wi9aZ6ekhdkV7075r89e5OJmIByO
p0/CE6rpuMkNQdrjMBEbimWJclFJz+n03eFueg90MuiEBDsjswihkspPBj5yy9a+dkIRDaZ4WVFp
K0Es2IZ4GgouKD4tsn+5L+bNrVDQ8A1Vl7tI1flPDrcNUKDWTvP4zQVOm0C/B/CJdRrVlT2gTiAA
DIzofxUm/u2Y36ptmZ5aRO3eMJ+k4p8Eo9ZbxyxFgZgdNetDr2FQssJOAbQNiBvrLntJ/GoUV0N6
qYVN1VStn3lfc/DEEAEaO4WBAiOUdU/pfyvjavbntHDk+VDpWwEdNHX8P4K1hEZ7M5C7lbBtyv1f
PEFhZmGancUk0KePmRYZ8Za33tbXt/5mpPkRT4INjTRkMURiz+Ay/YGdwF8qTL44NfVjE7ZkoK4S
Bn9Cjab/IRGvpP1zguwX/WF4kQkqO6gGdVEeZmGdYCPZXIgb7ESyZQn8ySSZnQqi+44LBKy5nJ5y
NiVJ/0pQGHZZAI0/FG7/YMI9DnX4kOAg4QBSA7weTBdpdYYkruCTJo09MprIwN/ZI7KpkIFJNmzZ
vlFv+YLfO7AwYmFP685tf+qBk0ruNN8y3Lq0NR5F8oys/fQE/pfNUWKFGA+6yUbgWN59KJKuc0pa
TBZ7jVkGD+JWmiZetZZHnNjkhjA/Ln8F5/p3jWgsJpau5uKJy29mwcp80h+/KZQbaxkwxTq6GcNc
Gd6pe3r8xd0r860xICZ6Bx9K1bBpznV97PsgEvC6Mzo5deZ3j/BehS3ZdJ1XDAQ0Y1sx3pvHI6iX
bRtM+ufOAu9BEEmEp9bjgD3Hd6+zaAR4T8UbElhJeDETjCehhiq8fav6kzr6Yu7eVV9UjtgO7sK5
L170+GSQ9TaEgFRL8myY3qogyz0uNOfKnj5jPHpeukBao6n18FnyRDPA4opjDLJqmPOwIXBHY8WN
2jWQLJSTnpl6GrmT+tugbEQJAFzPu5Pi/8b+TAoS3jOkaEFm3lTZmzN8s95SB+3bGD91/GVN62gN
HuUXJuDOQibxdTQ4U7zEQ4Lw6KESDr3pxaLXmmiIQUwuEnbZx3pSiWyIgf5/RuaCbAh1RIirMy60
pblF4sBPAeuDaPKioA1FKNemPmpTEJhW8tctdNCN41PN7nKnz85GOwxGsE6vk3pqjRAHZFX5huJL
2ZkfQWMP/yTpbo6Mi8e0+BpjBv5osPYCTDFaIT9ZMFV7DDOPBPxzA3/niQknqBE+517OWi0HXBJF
i5EOsI5AKKereVacvrwiKK1Hu5hdvQrF/IjdJK2i7jMGke9cVnZIyXjxs/owmc4gfnc57VahZISJ
6WSpA1r8IGafC39wM3jV+dBPdCv7yGOV5AgFaKCFgNzER+orhres3l0O08V5dMCLbvlwRILOQAxi
TJfOuhwn9SqCY45I8WYMMEdFiOYNeHBj2uO275dXsaaRT0T/4k6rnX4rH7er+VpVpHaAUV9VCBw+
vnZV/PwgaJ9YuiAgqMMZ4tfyE86dVwu7mpW6TGW5xdDGlshNDHF6bikwNq+T/mnlLqWO03CixYZU
ZsIZe7GKqopSXd5pcQhhoIb7xtYu96BanXVwUV7BKi2B2R+a9Ul4HBXCh/UhkipPmkMV2e6Aj2WH
y44yUNsYXPReyXrmHkmaX4UNp51exvRLl69x+0rD46xxTgRjcmRUynRHGt6RrbXNSdYcZNdpcuS7
A8STZjzzYUOpFblOJZDseVpeMq57oqUVhKhOdreRhcR4vfhyhJ0DNwpDmutRp73ljZdNHyZJ3DHF
BJUnZqxoR+kRimTILZ/FfBNah9WA/UIj2yBlC7haG9t5xrqncP5jsiNvtT3UGZuyJzSemt6a+n16
fBHn0bAL944Tq1dz9kH/4WR4ikFLpfWoFaGzmlAHdoNCQ3SLAZXe8FwBbYwVmZnyhcpN1JMaAtZ0
phYik5Ov5DGNXjM9F3mMw2BhW6A/c6zMKJPdcrU5XvLVYaVik9KXfflPVooXpThbmu/M8lPB2UxQ
SuYK47ZA33+H18Pjp+Djp1iFSGYjHIaTop4OZEPHCrdmzonZgnaUhcwrM0kv6oh7qzaQAy2V9O9u
+uhJqM1p82iygGUcVDqWukc0D1qFStHE+wo2uwBm2vVyUIjlTw61derbqK+5Kg6xGE30Iq43Zj80
LCNqleT4SE5kCQk8WboDLqolp2rw+P2X1EcJP4DLTs6kOKgk9N5pFZeHCVkO60Vx99Q+nOLb0Jwe
ltsDraMgfcXClSkOno7MChftlFuMGE/yiIbXpakAVzWKzWk6onIu5LDRjjC63rjggzitMiKK7DLn
z2JORck/TJOmvP3BDTWvfN0CXtyfu/67KM/TiugVoNZX2ugxw/u46IIUk7PV5UUbya38giDGPVCl
h8OMk5pEHMp06XZs3BzrwouCcCcVhiCf9vec1SpoFd9UefdpDwB+QtuvichJUT8opclMOtWhZP7g
q4DnV4AN5hVBQigucFXv84MDHjzdciwUmAIIygG7VkURQK79q4dQRZ6g/UkkFhrzkXiXlqYfuF2a
JLYke7yZhPTvBzUSlXPBm/s4GkNUrof7vBeNoLqziPNO0DJd/wI6G91eXQAKXBQp9/szvjcmN7ZP
2A3LQP0B7Rvoq8dnzuXbKCEACmo+q7vGSOdZ9shVxrLLhJ0f0O2SaU5nQg0ijNPJdIzMhcMWVZxL
IY8boJyqOvWDTzMQukPBW4G0AvyPboKEnxAwPwIOKfz1oB127EDI8bYJAwGHpaPXdUR1U7JsOmGq
QLZDTvXXxGsS7sTVsKFA9PlnMJ3e+FbNOKxUNkWquwwWO4WnK2+vamd93IeW6QfhrkjTtg0I02X+
OnjG5F6zldAnLlwwt57p2gXVl5C1cheHiL1yzDk4BTf9kB2fUBpN/8bKQq6YyCjxQKVWYq1L/Wud
oeuujFCAj7ngjFBOQqBSMovLh+DX5b3POQmDVb/cQa7ogVjb1m8ow2JTZjK0JdPBSqETaAAWu2GB
u8cvurXiKykhpFgf+FoJTfUfgDCK8DPQaUB8KdLRX3C0GTdxgxNaD0QWOdLWN+Wg1kXL8K1Lkdqg
RESAX9f2TJDrenjke1KL5QSlyuBj2cGrhpuTHCMHLSBqzzl5ut9REoCKeIxPqhz1M63kiXOfL7hZ
BCSz9+sgvSMsnb/x9RDzimuRAoQ7u3JiedLjZ6AsCGRg8fCj6xV1F+c5P29Grgwcm/QFFygPwST8
nm3Ir3weSCSs94TCcNltpUgRL0KMQO2a3T2irLKVzmCAXPZPFJH43Xs0vfRohpnklcg80fchrf/R
7wetJZzjUFoHszqkMkLDSOGELTZCG4IL56z+D8mPQBM5tZaNvWKlko6UyehBJR2t54k0bIW4bN5+
dSXli6ZErylDQ4ZgIMP3CO34QDsgePkMn81AcmqIlldkQJ9Iqc/sWBJhNyQFM7r+sutSf7QDKasX
rCLhKtIiZZMIb7Y2seHE4OvfpJc+Xsh+X1BKQKSoj4vYOyKOBaglYCsCOhJnuNvshEWBHTAlU8fL
WyyvrnKP+iWs6eQjxb47IsajeROwAQdf5zMmQEiZCKowscnuqIRcMXy/5a/uykuv1d4IY1/Aj0Lh
0T1OCfGOkS8RXYiHvHJy5cJUamZ/jX42FefR+wzBmOPq1y7FNgiHsp9mKEzOQrhMgkdoGvDr9Sz2
xIm+LhUigBMwaEotYY9u3c9K+/FORKnVMDyo/+JFIU8MTSpoiPls0gNshixWKLQBAnn/lcRGGEaC
Ib8EMwNYl/bwM8KqoboP7WrjhqD/bEO4mMJ2cFhYuyDYRtVGBVaY+xkAO6feL9QQzksXa7mZVKxi
zJAPOpHB73c6Iok3qHLAmw3aVbRw0K7W/aVcDpzPoDikFbKWPxD+FpgoydryJyz9ZLZLe+PN/OO+
1JFVYA8kMZr1TcdHvFdo3qZIpOGBp5k3yPPjoAc9ez9xEwNJmOj2yUpSn7L6fgH9J0LhgBi1WM94
PxBzmPsH+1K6bzunhRjmgWZ5gecnGwUbwl7RYdikPazhBT0qOXnF6unlscFdSdTL/dAVAbvmIzlO
T/Xs52uoIyogaUN2FHJ3UcALOLhpMoDP8tkFVmZc7m7kbyWUn9vKvsqGZzAun+E0x8cz014unGVK
jyzLf6yO2JyshUJV2+B0MzxdcuFqYClE84CgFaJd1w93UkJODPAJLj9k96Kdcy/PTpbdr1MiOf3m
2Ix3jN1obsXOST+4PU2RVlxvTE6AzLaJ00PnTmK08NGCVJA1lS+mTr/5CpHwnMl7RQzqGoAciMwU
h384l+osGsvPQ9+DJzspkDsKNgzivMuwjcJhZt7LnbX2C4AnXMZM/MbicC0JhosSIAbIxIaDjOl9
bfnaCZRGdu3u5e6myEejQMlK7eID1h5tthzrh4YJMCZGzNcKh8+MZ4Ps4porl/qEKANeIW8RLeCD
8J7jSnRcZ3NrIjdKO34p+T4HYAMG8GrhyXZM9mkAV9GvRS8V6Xl10Cpijq+qvUQRTXNADVjf7kt+
Em2gevSLJhWIpAJkdzx6gTE6GTkqmc0EyTrk6hyohFejlqDdnFqowqv6IBFgR7c/nqoll30vS971
9vWhhiX1cb1jctPBERgYmz3wf/NFn9Wf/tH69+wznenAC0kKgHWfiHgg4hGv1+JY60Wjg1I/kqeK
PINKX2iNO6o5SFRukFID5gGDZqBBK6PTAY1KHDOZRfLK88C7DVpYRA/ldJgkPFPCkmPAEEipxseJ
CYm8KVG7oI0EdeJb1k0HBMKFZG9QJfnjGuZucuGLOOFyBfeycqDO1vrt6ulvS+oa+uV5CuSvfOD+
AqVwdTLA0TTQlCY4c8bfdr+QeiuiAt6hSeWOV0u3pTxDZOk6UCWjq77UhItAzDK4nMjARHST7i+K
25S4h5/a/psdmJFx2SDvH14poGyETNMduyfafBopTiZhmeMfv6WK5LV5zlVO933COT/3yZ3yLDTf
omgPWX+c0mUvrSxs6lxUDjGWMylj9x/G8RKdHjpMPgMJp4fiVTcgqLwEzXa53Xgf0nJT4DoJZhnS
4+ZwFTxCNJ9IwfyC9AWYA0UiCmUwbUTMs+9AL/Hx4DEaf4CZZJb4YQeZpv9ByqSaD432uFlH7KLq
a33aHkr63nFzbb5WulN34xvxMF7psVA6yZdym2EZmTgo4MKWPDqFHjGdyZmzEKnDTAiCJVAGwVS3
Z7GcyS7DELAeFEzD3b715oslIs7doc+G3Xs4xFgexUSnKKlL3AWHLBs65+xBFgOxPMaoOQ1/4MnG
FIavB/8MUeIRgQvH+lvwtBv/iTAXa8fK14wZb9P09b/5BzwE3yPeP0xMUKXKw9+cVzfpAxJ7fkmk
3Y1IarBE/qGkQ8LQSrQFelvA31hFWV8ryAD1vjhguICnXo/dfvic2IV3jxtzWnbsn4dXbG4/rZcz
a3DSbhV17PrqiN8Us3zhtKfqAoBxJwACriyMr1piT7YeIPNwhFMsMZ/sCjdzlU9CkZDWNt8ELaF2
Mxg3dhR+hpgLnOpneVJIzfjZrGEIkz9WyWGMAcklV4N7tuifCm4N9gvTjaPyVcXzgI8KfZhHLZxs
x40DOhJV3gDi8rF8pOfpxeQPOZI3RZfEVY4qgpf2tW2djR/rhtYn+5e6xiVzIDvi/6v3qOeTTYeh
ZLfSlr6rXw/g5wgiwFLZhdmWqHZ4J7Mk6v4QirCzz6qH1rBxCq/7AgMZgvVSoNMnpurDXA6dgRFg
L/nDSA+cVPr4w70MK3r7xHOnvvZIR7zimp8Jf89Z++iLxkq/a94obY59Jh6CEkrkLLO/fCFmOvAR
vqkXJKOWndnWEf0P2s7BfhysygE7IGYeWRWmfhQTtvwPUHwcgurQRuQOIX81jvdL8QrkHUd07WBz
2DGYPLRI8ZpfGN6EZKFmN17kF4c3wGZ08IoovnDcOo2T2OqF+N9LRk7xbvpLf8QXPAJMEt/DH+Yl
DJRbsiS2wSsOGyfzZJuGQxvX1vRR5zsgyfBxrF3J69wpAn75zs+0t/m0I0f1y8CPtJHyRHKmE5/p
5rlkfuYCY7njjYf7V/tplx2k+vO1/Y7FvcYr+X+PlHaZz8tT+U2kO343ZPygBu+mjUCO5eMvfrt7
PQ1Jykf6wtvEd4ZfWHtYELX3/qLSh8oXK0bZEZQkPDQ+Ar7DcJTfBF8IrWf9NBwn/lfcFi8+MfWz
GK0ZuS83LHRnPjSv8ZOn4iQ51LEF2ZUoP0c5DKfkuOIFRGXxlH+0p4cfCWfexfiKMOEy/+9Jak/t
qTvxlgz8YuEGMY/ALv6MX+KXV1G3sPNsY3JcXAuPT4h8l/YPcwUP4MrIyy2u2WgeYtZmMlMcXg19
CzB7BjuZ5X3euelEQBphc+BJPiYynPsmgbPSfvpKvlhn62X7NpFuy5hL9VnN8yI57KBm644COycX
TplxrZFKoVkQP4HJlYh5IX5VkpADKy/PiJ0+FzThWMkJXqix8TojXEtDmCfuIzhJzPcECAD3Mc3z
YwnExWTjlBLe0GmhNNSOCKfKa3VDpoKoW72YwEk8SjVRhgtlPq8ASFiK5s6eHz7+jTm36S80PpI3
LBWwrJMU9OkTtLBBJQBXNL0ccohGFY9hyB1XERZU75z1HTMnko1X1n1219UKUvKIjJ32TLoNxnpT
frUWtPFVspJKYWyGmVIJJ4ZMHcTeSB+IuegBLb5HRZ2c4lFSnCfg45wbzA9K/tZJe8KWcQQUxGvQ
GftE1KJnHYsjgiO78geEH7v4H85YtLaoiyKUsR6mQI/YEg93+3E5ya/i6/23fpq+uEuj5Vq+wSxQ
tTZtd/3u/qfh2042n89WogaFB7ZKYIZDra5WR314fxaD/n3qn5JjR7DXU/qchvpTFRVI7TqhJnQA
IM/MnutJKT1Zmm79MLwrRa3baQY9mbXCrUno8co4bD/6GyFonG+P5+KINoojbT5AoHOOiYpnItBE
qbqiIj72jHi+8rP+Woaduk04nTaZwNaDHj/DgnN6kWiDDK59OnA89z+MyUAVXUDnxBmPEWkWxncZ
cDy8CvEZeVluYXzY9fjZbPMDS6qLTO5pfpfoGsdxlgEZ761z/x5/LouNEWQLPkFet7LB+vfnJqyw
+eOtXQ7DN5Kcz+XfHA5A6jvMIs0Z2/5ulehDpQz3ADqNXCx9gf/lSqUjL2kCAfH9H7l5b63Xv6dh
q8lkwZjEyYwf1GxBpcs73suv4+Yk3rNedV9x1AU4IfBnevVNDUnD8pc2PmCKPMl/oy859Bd9T29V
JL6h7P5JVBMLN49Rqa+3DESE+EO6pCeMG8s6A89kfMjxTLKGJBH0K6qB9aDzIL3/jE1KBo6O5bDW
i+QUty2UWlfQAfpilkLU6J3kJJn4BkpVSC99+9maH11NIyQnwD6XaGi2UaNOvDCsXfwZ5Kqg9Hb5
QIF6Km0/P+yMztSfytphF8oXwFgCUgJtwzROeYsjGyU20jhCRQMjfSETHaJNyVDynwfOWSLeMQCZ
B8jtAgFiSpvbHtqF51U8Trh8tK1/mFhl0wZAG+l+JL+wCoEXCdaVxGPDHKESMHdErzFDld3hxJYy
bU68zr3w3gJy1nVlebl0JIqJFFWLq0TqrK8HTg88vopysBoZtQbrQ50qGKkQrsbSFDSa9sYUNNUX
bFEjD4exZ9xSF27I/TgH7XDBGkd9Yo+1+Ffc0tD2V1Um9Sl9VN8LgjMmuWXVpxNjG4ESuH0u2C8R
ERH9Tb/T1Sg/YT8ey01UnhP1uRrdmb/2ikFM9OoNQmS+tku6Ym0gHfxZOuawPEz0o9Tgk9We+Ebj
Z9mwhOY1K0imvKE7aRJXwBnETmTNt3k9AQvF9aVbI5YsjcwUbT/mfKfcmmOTxiMirnnAt4sfDACm
u4m9gjmyfLOmYKwcWigQx4/FqZ9sUWdl2nXnlTicet9ZzoJmY33iKWkOLIEjhaIcX5z5P1hpYiVs
dAc3ha6GRRkKqY+1e8w8RIUgRooRquBJQwT1KWANBRXQKqfDYNlyb9gxsZpbcawd763f9q1+S6kn
Uw9JfCACAZpW72A5z4nGYjj6gH0Dj4XAccG5IXui7MkE0Q0qc+yZFUgn1kCLiALDFxfcqbMmp37T
eRyoqryo8ktiPYvWh8nktARFhkJkR/juDsQ0HT8U5U3JTwN21KoOWVGhcBnfLcFb8aVpp2U4WnMU
i6FEWdfG1BOX5XSq9zKcE6prJszyV/SahEctoHrEzOoheCtxjiocoIYDBByC1BcMbRzLfqldILP+
DZ3fdlGlBuPdvytIxF1a49rnzsR+eLaUj7y9CPpxrtyZLLvSrkgPLKICexyV6KQHQvz9EAiQ49N7
y3Dj8QiCOhs3vrNFThJauI5XLq3096HcIHyJiZRftPySmdd2hHbwtOJ7Hp+NDFDyMvQnkxE4+aVd
wxie6YuBHWfPLlSPlOuxOIrw+xT3MbmyEC0UP4etfBJKaElP4SA+Jb/IPrdl+aAmBxM8kGgsaz4r
Qpg1z111Lggf6Z4otdkKvMGeE2K+/rd15hd4RB5PjKQ7/O5NE8QECfIeO8lMeNiRsKy+Ps7CpSUv
hmZBHzx1Rb8AQUfMEKgfjfF4Wt/6CDjXiNRzidnO/OsSnLmvch0J5AShbytdknCNiuQDt6BbRQo1
EQz6MNFpQ+hUkFVetyDCczrtyKqvyQRTdEwuFOWEyamjtqTYTiyc/hxjLGnMdPW+ddrmzMdDZ99o
HBHL9iY18kd9ddTVeZzMcatDW7gCHCLhDo8o/ZMuYhHl2WmoXofMN/sXnfQzHtc64NtN1445h7F+
vb/cRxsNj3lqMS1tRW3E626FfxQslE4MvGTPkfDBWzONr331xebwIOSM1KmtcHXXR3DnJyIVWjzr
85Gq9n9Fs6PRqNGJuEG0Ss8SD03RnJsv0/SJDjLfJ7+8kS1zWjiJObHe9ai2yQvcsdztyGo40SKX
6v9HSQM0/i63+aVjU60PBm0P+8adOV1JTk6ckfGNxZV3V7ExsRmAurItTLZREGJsN2hlCqSgu63T
aUV2tRRR2em1o9I00y1UYpHngc943z0vqIgQkQCtcsdX0671tMPMJ8vZy2D4hHAuUNhcGXzR/BK7
S+S6fBGFFJDQmvLDOim/90hvBcGWaiI1FfHUcxpTqNfZgAJ3zArK0/x4X5vrgEZVYJtkU6fEkJgj
lCGrV4EhaD+ZfMXw07Jx7YD+AIYe7LJIhLHnUVxNHvUeuhIxD5Mj4NMWiZDux/cH5UjyXo4ZC3kt
QaGmTZHOqAs8fEccqjqlik8J/Y1N8FaZRWV7siwX1TboI3O3QNUvLzmJni65o2pNalmgkg4DSP5w
seJBvpYeoojlH5mDCBuQLBjSRVowK22uPfNrSxw4r+xlyBMdQvdUJviAi/Uoa+SqOzVhRfFmGgBy
ODD25UB7qNyYGAnm9qQtLFZjEC4TIg+C+KrIGECZaB4/y3gA2BY8sIdYdSCskNPyb/4eTM/M7N2X
Xh7UAIbxZNzGd/7qUF4VEZlU6aJxRmUbGr/KB7IxImN3lHRP6l76j7HzWpIcubLtr7TV84ADOPS1
IR9CB0JkyFQvsJTQWuPr70KRM9PVpLHHrK3J6qzMjEAA7sfP2Xvtu3+OruFB3ZI4izqb5Z1zFAdd
zLAzfOhpd5ZzBEUPrO6VSWDOkcN22a99QA8AXKDLnDplycxCQ0Hq7gqk2PZCOak/7e0cv3L6kwjM
Z95zQEiYtjOsmYugiLMRnZdX9EfddryL9+gqeIrWxQOxmBIrHLmpUxyo9s4ueOiP2Sm+SN/cZsU2
4jiPWY/bot7wwPMTRgRp/crO0CXNSRy2xYocZjOjGwUZctF71+EpSlHYzxs2pCcKcjaQTcR465I9
6WCjacxmDu92muNBtWsZJk6ue7NDUfelksvN6ZQXl03b+EYgyYRi6M5pyGo/y3tEmuyUUrjjl0gv
ZbdEdZ464P05FNWza/jKsUDagmrW3uuvKYf4Ff/iEjPjlU1efWzP/RuV/UBE6Dfpnxewp4q14HHO
cAoDGaIHwO+ir4SCZFXVO8mDEAROdZliZAb3GC26dsVLT1/5+ef6i3giFiHeZfDkAiYiagHVa7EN
xg3Hz85kpr4fmFRTeYS4qeml8K/8Of3Qr/I5/aDGpPU2HW+/cQvS9KZSqRx9668rJn3TT/a7rd9M
wILwzqXqsB/A17MX0icPGEIghTTbOUpZFhIKWHTmnN85Bk03F5gISAdopdyFaYJmpFvMp7MxCjC+
y5Byhv/CIeYz2fn77hw9Kh8hTvUzNzYadl1H9LD0TEAkM3uW3+iYGUCegftQfyEDZAQy44aHABrm
iBA/qS6pW3lBDKA5LDP9XgBdJl2ZEOYpR7k9YN2BJ/ReWCsKK6o1ulUMClh+ZQxeLK2fBS089hoL
RC5FDcTBm4U9nsPpOnjSgcEhFn0QOU36I+5qtVkq3FdEKfJiUDZ9yK+ld+HR5DJaB+9RHMcTP2WJ
E2s5bONjfPEvNY3CYZUvCIhEwk1yESkDELPAPc6jcgHnDF9JfEmd9MtGDTDT75q/MH3O8Ed2z1yf
cJk+OyKaT1BNnFY+aGUaaN+msdtyYNuDSlmuS4sQy5n7Pt1HwDWpQ9GPYH31kac5av2ghMe+X0un
7hruQBvBXMueG2mFx938JkS1BNT5xaPIjZZJ8/7AmpEMO0wS7Ax+ccL4bwsiYTcB8A/CI7ljuG+b
btf7X5Tr1YbxuxogO1125iqitydhmjiwBGr5h5hocjOceTQB1A+/PI+r3MPTIp0YfE+aaIDDOJTZ
iYt1qjFqweBzbtwdLQG3XjG/EgTSEWtmrQuTjjK2azhLK4RbNtPGFKDonLhiZPb2t5+tOfZB1plZ
TxmTRSQIdbyOs3RBxg+xbxyXR4JaSjyZSIK2OugD5CbsvDEkLSjFO4mODCFf0ScZSKQbE//BLazR
Bkk2g9i05mMAmp1nClJXs4rUbdJ8KRWFM+3SNZkrLQN0l9+1Vrh55EXxwgH/w6fjx8amzehJG+m2
6B7LiPJgblgrD/Wrtq0JpmYZg+PaLnnCY2KkAJ680GkwUGYFeHIRw+zdzOEr/GyPfUtwulgKwMfd
ttSeKv/FcOffyDs1LCj2ivLTtW7ZeLHc3QAtP1xrKJWaVWY4nuEMFQF3OzPcFclBMw5RtqXPwMfe
C67pNqvnbruKva3bYPybkeRdwHZ7BH2MnlIKHZKuzHQBCgF6O0RbeKkIpRiV0FuQFfgyHAegQiwy
nEKEUhY8qUQX7ClTKUTtaJY+Zi/jffx5MZi6gGUbAKpI0xbVQ1tgt/ZhVNC7RurCTH8KZI8kyj3k
y3sh70N7Od2j4MORD4FobOGNzEfzaH4RscdhI8ocs9mg3S6oy5OLrR7dvJwtUm75+JBzqK0fOrID
op1r4Z/cmHBXEHHnS09FbLbi/Ie6hOMz/AXkwz2NqDOWpbLAaEgPYIHAXaCroxABgGIsbBoD9YxK
npbQJx48hgOVuQrcHfZU7pZgRAK7idf+4PgoX3unJreaox5QiimIcqHBO4uWrrqp240tIf/Zhu0B
368SfFhsOW7CLBnX8ZKPj/aAlS38bIUbt9DW3CRsMPwgRjVdy8ByxvrQ1WuibplHZd7SYvrA0RPe
BDiYbEOvm4HTWGL52jLKYP2EzEJl2QgwOwiMngxpAdhPGdfxuHbtlZldBIonHhA4GhKdp0VvLxv4
wNGRkx2aL/ReGpB2GPDSjvucay/3yCiAzpzJjRRoT8Ndjr8gQ36OFO6hlNaEGWZYBJQFhV8b3CXv
opScSPjJHHEBrnCMx6+xRbOTabgmHJWDaHM0OSWiDIfcSWUF4z9Z0z9nxM4DONUfYLB/HseofwzG
QpASBMeUNbPbmIWeKxaug3bFw14eKEWUwalyh5M1h94YJUy04/obtPV8Hxv9WYdNbhwS4yEfzoCp
yTqvrFmX0znY12Acs02lc0baB9YtbqF17z0qm6mmWAY8YhyVx3SfB6fMWrHjFjiwgNtJ3PPZQQwb
Omatz7DHqUFZpPeEsI1gFyLk8JyR8Id6UbGEWLfIvoWCW/WcNZzPnwqJFX4nwwV0Ya/Uu8F0JOMk
DYQjzMn7EZkTxYcSzyVDAhP07Cnh6BmA9ppo0rB0F1xE+8Q27uuLMD6mw00F3NiG34Ukf7o8ArWH
OqahHdfL3A1cCJ5L2mf2uQMRMWCAE6sufRbGQfPg/ll7vT/L0BB8NvOlLC9GRIofEfb35RjQ/bTC
5iwypJuWRg6tsQx5SuINmiZG9Rr9fjqSIPaVjfGzJ4WMoOsW6bDCaYvuQEO+MSxtbzmkOyairuJI
4Z72C2XSsBqyHSaguHFULEOUwdUypJdjbEpw+RXhD4iksDuQAL/m7kKcxOVn+iwwKJubkM58whWA
r0eneg8gZ/SXPhnm6DY491gL3AZR9o0FpEl3doT4ZI5Ygq6738D0FldbJsJvSVCnFCwF8B+soCB+
vGX2rWL+gy3E9FSbvlee7IFUPUumbma6+sxIjuGgljKpqXapfjI0dClzEyd/zFK1VS1yEejvlJyK
j3128Aj6KIOdRddbyQ7kedUvfMZafDBBniwzKIHhMvc2FFZ0ofmg8pA2zJrxJkxWSpeF+mJuGcD4
h+KJCeimvrM4JIxzl+1d5oDZ9/RMZtTgjB9QjnQ9POgRH1mGirOvMPLVuVavx9F7VUvPSdc0CwlB
5Bci1qdqco/dJnm4Jmi7GFuytoxzKnS6pcVNrKxVe9R2/b1HTsQad/c9zp7etmFORkoLBxLaY8J/
qYJV9c52ZROMMuylBVIK++YlhxizJpyPRWucEoRATBBfIXhwhniqXzVk2jPCbpslLTBIuh81AwV6
9a89xCCHV2EbM9BTK44eQJTzjYAcx1MFnGOFzxBEqdyiv1xpHEf4ARpJEDRxZ3jK12xnFgjbyfzC
npPVzjQ6kE4DNweCNbQn1rhQYqfACVsuTPzzMs44UBKnsV51JVPaGe+SE0FY/DxLEBfDZYuPVA15
gBFxYX/F6aIEcBVt1HJV0xPpkDLe3WZp88Fw4QiVapwpRjWCnJdKVG/Ul9mAs7bUjiPqZxfxhf1l
EMQ1S4bCGUdtp7fZDmLBvvKkDzes0XdUS10xV27WfiLAzbeaEbwGof34GagsCw9CIwny3rSPdnOg
CsCZT7ASc1sLJAhU6owBd/AwEm2A0aZVdgVsA3OSpXHKSwLcVRR0xMwTmuEIcmwA02Qb9jKhI4N8
G8PPYkQCtjY5ienXUvPmfX9LI0rWo8ZyEs3L40ANL6+FOJolMegnwp3IUeI1gySnrlRIJSFDbmTm
wYK8MqAZ8AkldxupfoGQf++ZnK8Ah9PuoibwZ1OjBgGetrCbLWpEWXmDRtK6gB/rk9RsVToXyWzg
jKtuecMYF5R2mzLX8ClP6XIQEIVcdQ21HQkqM4Zonkl0VlaBsY10Gk8HHcoXOgKJJ3o6RlD4TSJQ
jKQTcGCrWSuyl7tNYzry8Olmm8LDoX+O7b0A3FOtS+aowaYNHJZGH85T6TBy7egyP3QAW3DNcbn6
KTmCRg5pKzgKwSBthE9iSO3U2VHObxZt/PRxsB2l3OFoyLwN9tMCWvF+/CrVVcMkVEgLMzgE3dQ7
LvvbKIs9/BEiaSHSUxZQ6yzz4FgFt664Wu1jAI0dhVSc7el9iWRba6cO9qlk7NFrSMFHoZEZRed0
r4KwxY8lX6r4FqfvAVI5WqlbSuucAToqGvtc1E81MI/u1BKeMDp5OdcZX7rHyL3LNFkxR2Dv/8jK
Zdc8WSK4RFZ3UMr6qZegIJYeLWoOjz5e8pCL/xnLub+g+QbmhLAIdZOQbyMpO1xcLGsSTNd5w3io
XyQu+Dp9SYx5v66u7Lrk/Y32xU/eenAYWMM5vNWk3/FyiakhV2XcyxpO121SbOTxkRlP2x98uE/o
eZKdNkXW0aRlkmfOomvwTJUk/KWhL1lJogrhxwS9h2dAy+UhDHVOdiCjx1QHmnX1ouTRIC8rlq/5
2Hfg5ZMXKUAKW2jWRrWBx+gxDniOglX65CU+VaNbsiCoEtWhj3YsK0kd0DjSSBoKkZLBI/dS8pxb
e1xwYU7LkdW0Xw3Fs2wMTNI38SNnrw9UnkNzsj2nX5fH4DOTELosW05T0Ap3Jgoancoa8UVJ/IlT
QqeUI20WIp7r88+mvxbAJNHCEoUWL20kCHhSwbNX3nKySBGUYO78ZCPrpKa82Ajfpxg7cxwWNRQZ
xuUo6NhglRWeECS+KIVTsp0oAaQNoixSZsQtjJ6wE1Lgg+U2kgcdaSiTrc3Y3wvtUc4lHvqNCfyo
vaQIHKJ8Irc6Eu1mpGaok+pHHRhLGixG8N885Z5xCdyHrLgRz20qThbt4+BggdEgEb7M1kR92Uz7
2PpR82LElnil9JWltdkv85EYua24iWAduBcp2RZs4N2HVk0x77iuObm2n715DqhPddKBxkupvxac
X3tnIix4M2MfbY2fl6Ba2LRKVSh/HLrjKX0iv/ThIWJctq/2fYJMaROJb/o4OkhWFyD9rsdewAPI
EDve68NsgJnLCwvWIMq5q9IGYSCBfYQplsvcOA7dqYaIE+90BFfL+NtSlx5yVQ78kfQKHjB4CmmQ
QoFOAM8zK6UICZdFQSATp4MmOPn1kRgPu9zp6oOWITlSh1tby1dF7Yx1EfCMDQqZKsH4aDRMCWvH
tpKHAsIwxSNEbnoI5L2hWUaTVm5SCKMv4eFM84e208TIi450acYr06pAzE2DSeeysiHVI1nDw7dJ
kofceqonHM+6KZ3YBnK3lIOFYsPMIguSZhHnBYetdYhhRcyY3FRwMgykmzP1rDvddrgOqMniteeu
6tfq0/uEdtwBuvNpaOxxMroNTVumCnRmXmMwFtbGxr6brSUoVuSBLJhRrT1QM0iOjDtNr5xudcAA
6FCEt7ZloXyrPYeRakD5ysj/nUeN7DaGLRw4sRqn+0DdsBEq7TngRmo48c16lILojW3Q2vM0J2Hs
yEKEJIsKl6ZjQI+d3lJOGbZQswOGrBT13wfdVFYgc4rkodm24rRkwHL4LMqlh8EH+STkLgy/pFqr
x7B3mJrigKf7nmCnhLxRX21YXMZasBuMqOzOBh4aQ1kH9fg4aIQndJBLBOnFEVZ9T89BlNjor7oa
7JywON8ZYzwbRMe0KoZvbpXpXSko5xW5hr6G6J4+Js3cQz8uGSHRuMle7HFuYYDoF+Gw0Yt9lnOc
JoUG+8VOttdGteG6D9cavaBNdNJ6iPdvXvGg46oadgUuvhih65L4loBGeH6y03XHjBQpEnse0jZ2
QR9DH72RFzV6jutjJ661QaUzxS802oKnjCfDoHWfc+Y51GCDuKd1gsUR9+IuOY/vlbUkXCc5RP2Z
NQZvN4E3ACsrZozj9CCgUVO0XWABCKDN5USCsnyu5lPCYo3/DtYH/E1UjpFjoemwMFXRRsbxPWep
cXqEMeZGz06e2FskdcvojZl5z/k20hXS9ESAZKoSNOCM1Un1b0nlRERSwfd56JM1gY4SIxuDNW2t
iG1OpT0eXAsamdPi7tBR9C8zMWXAsD7rdwmZF9c5BczJiXIaxUnqRkVBatL6hJ5rWiEiQg0TjYpl
W5knyqkYV35xZNYJbgh4Z7gNIgb71yxZNZ8mUj6cei3l9EJBbuseaih87lGd4sW3br+zfIAZGEHm
rLomh9Bw71ZUjgfZdUh51GUng3oBEqo9FOwmKUaEIwFCBKpBQ8pNZ9QxyPPJLWySBpoX0k7lDx/C
VAX138lNGoc0ClaCYVGySvHQMxji5kEXgvBE2ZT5LgcTO66YxiUnG8kxnfxqo7KTcT9zjyjqKov0
F6Pm4NEGgLFbd2LRWrbjKXi0e9cKlpXPj+zvfsEYdoY9vKN7OZCuvtGHdfuqwKIk5zxekq24xD/O
fJhBBbs7BR6wSmoiWI/SsK5JbUSLg8wDWlGAOnROt5WwILjulQ1kE2ASS54YYojiDQ9ycrJiXVkX
HoORsMVi2ErVMfVkZFYmgKFxwoZqivdhFwBofRfnms4JyRC4p0suaZh32bwpXT53GI9jJX+b2bAK
YxuhYGt8q5GUOmWvoRTDrZIRf70q82Mt8if4mPgiKh0jIQVPUA8VWNvqK+/akQkaqOuoHaRVIGqY
TNWuFLRCXXo+zH0dQycj4zFDnGuwTCE/r7EXIG3mHQsFrwlPXmbsVWgLzM2494wRr3YuL21i+QaU
ELnG/QWdPyvoHkmjXB86DJdjhbugTqSIw7ey95OxOwWDhUmu3tktucmx/GWRtgQLLAguVE0hmc1C
f4zUU5K9lvWdcZOF2e2WEYOg+4e0/GjEo9YxbywOhXswhyXJHwR8klIKg0Q3bpF6lWwg2bSy5Z1J
Fku1UGhVspjXF4kTkchfZOPSddcM2yPVX9dsO/uS5488J8Lg7lxHe827CIWG32ScaDDp4FQP38MA
8DCP2CA5fPaacTFSBmTum5Yxp9z66k2DKlepNDU3nXW39V0/bsmhqlPYpY/k6YoGyMROo0nRm1Kw
Y0DCIcTngFF0z2G+tkhS+c5DUs/nLlWdrdzUat/iwEo/MzB+Hu5m117Sf6aBMS89HTmdcFg6ETp9
9YRXBZb3Xue2zXd3mARc7U3LGY24CSx5C4AjB8yOnn1SwvNrOLl6iajo/L1z5iUDC16N8D47CeLi
oE6uUQ6jAXEURsS3h36IkI86KbJRTQsZDgnhC5KUWwyJOX0Kf2eOr1kCXx81IjnGdD2MVyiaQ7kR
JlV0NNr6YuiuPUELRCPbQU43xXjXPRahPEaS4tskPwps/u+VfadiGY+tfMsRUMjud0CRr3SfIlz6
yVb1n7rwJNuPCjmuFWll/okPOK4ukn3SS1wix7y8sroTJZb5TgXIB31jUzQTdJ0zrlFw7nAskw21
3ZXI9jymddaLROkDfkd0q7CwODXoxITZ5PIFAgXHroX+UnPPU/592anE75VhBEmTdYLxqAmZ5Shn
dxrW9UBBeg4Rs3TnUgCFlslpNKBxMWzK61OCaah/LQFlsPa3WDHAFz13GH65hIEHKak7V+E6Uo+B
/+G7J4uNRck+Cwkzx1FSV+zNgf8Z6EcVPW2X8ddvTflKRm4uv4sp7kVlFi6B1UQFYVjvLfX7gNV6
laIzTuVbwYgqqV9oYhT5TS9WouMjHGtYestIP6XqXeaxDfxvrFSZlZQzJvRBlj75St1sSotpoO8z
BZcAr7jDk6tLB6/q4a5WDy/jd1085iFSIlbTHMuDLl4K6LAKuCPpA6cBA06XqIhyJxm3waTTvwDZ
ZgBw9OV7ohinvoxYWw/VSzcc2/w45l8cilSeAegIdGYYdPvJuunWdc42uArDW9feirHFLfEdp+ST
hLu03AmkgXb1ZifHFNKAdugoCsqE3Hdz5jKNxFKdkwnNYhoeat1Rgps4ReklV+tNw8+dQuPb8R0U
pW00M115M5oHFW6NicDh2RdvtthEnZNW+waOX7mDrOCjlGJm0Sg7i++Pi570kZpxDLC+eJzl5kuC
mAgYpwaOvmNgcXej4E4SYy8FV4NUWf2WRJdeOSjJtRK0nt8C9x4hL6u955RZH0iw+ubzOSBNGV/T
o4cYMNyQmj0eo1uO6bjjF2p71EcTVjvBwFNuFUdp7jwOXDcBVxlqzuC9wY8ym0upOn1wRdWR5wSw
ztMjozfDurcQl1AbJznFA33U1QRzsi9J9E69hWCXyqVm5Qyja5x9RG7gAwuOHTPtCEOTAAyrPMmM
ehk5cz+CdLSUk59eR+WQeDsO0gn8N5XZSDy15Jj/DK6Y1zyPbrWT9FNDlcVC2ktXJd/FKLd7Bm0I
TPE55gcfzbSRH7TgrnUUITNFd3TCvpDUq5s43VrBO9GmWrInkF2fqLbbfs55J07W4jPoDnH1lOoP
Kd54nTl4tZNBY49gf54HBTVNIxj3Ny0oABdOHckX6neOrL0Bz8hHJNSL9OV5S7zV8m5mAAEMrZvJ
h911jtcB5xwQzbCPpi9J+GoAxY7oLDP52Ycc09unQb2IdKUXOx2Zm34SDUbmcC0FD5a46im2umJV
JS/9sK2peurmrlpPcfNmyKsogDN9Z5cLqmKrkP+Qu3SM2vKSWOss7iZDbo4KVPHluQU7s3CXtqDi
kX2LsA20F8HAiDalu1Wl4EGsVLn6qn2JFJBwssQnJFLbkQIUZ61coHp9UcqeRSzFLSbqrYcLi/IU
z2Ug18+1seq8HdW7Cjk3uUbBW6ye+/5NxPsIc5jJubmDbAoSJhEnTorK8JoNUJNX+ivrVpl9NAFD
frjCEMu0vZxva/NkGAep1GmintlL0Fn4G7u8RyicFJYdV76E5b3FWKDFt9IHeLZQ442n7WOK8b1X
MaBEDJEuuBfoAJb5vBQ3poCZ+qFJ58E/le+FufIYAoHIZ5q3Jgsx0xcgSWoDyt2zMiJW1xRMyk/2
8K4U16gEw9V96OZL1KGAWdEjbOxNKg5BfdPcqcuQhZfaO4zGLgc0J68NxmuM6dkt80cTBKGePGnu
Nml3arFvYNjnX138OoxHs3iMKsC872nqmOOaosuMaW6AWIB2A6Pwu2E43cT0xNA2cB5uGPgYmwZv
oL8iOtI0jyGzdKs/scIRwYbsV/32kn3DMx2x7iCyR8vDUDP35iEvI0MfQeHIKYy08H2NthxRt3CE
tiRz0XU3cP7Je40mUyzHZLd41cUDuYYWOHrjlKtvKBrt1OHRN9MvHwqfe6oTxBKbInh1Yc/EIf9v
P64L1/Hfo5ygRCFTFFXBUpMOoqT+IhHcf2vLj8qkvjKf22SRlIdA2+vu1dU+6+TbxCofPsnWPUSn
W1JfT6y9rUejmiCuxNFTA7zA2QVyjkWYNoSEaqPZ8x7oPUnVPsM4GmMkKEakyvTku0Rsysw2Vo0B
mVNqAxSYYv/zVu4SJm8x1YyHwNcsT5xZfPnQ980s1hF4GO4F0H6c72gPV5woJEchyo5GmYHmRSoJ
E3ZfGGCP5b3LDp27rgvw6ShFyECiwCE5BG7GuI+iB2mRJu+KdpWTM/LSkN2T/BGbDxlK9ncHr8Y/
02m2qgK65cnY94JFyInDc1sBoNff2UKC4vBkVzR9Gp/jvCVc6iSQ5kz1BgetqrA21Z7dF1GmRQ2v
lx7o0u+GBM4u31r5i8CnR4LD0o4m98/GzR6U/m6AV6yqtdq/lOOa0Wql3yvpRts8o6pllSgXyvCg
S5gM/JYB9VnGuKt+edqcL3bKUUaOly54M4W3k6EIg7htacXDP0GZvyw6CGGnsiNADD8kHE86KSXh
gKwSP8/IffYYjzCmnjMYjtkp2YrqmbVuZo8b0z6aiIY8BPHKcSxW3MZGd/X0jxYfWWcRlDnvjUXQ
OZp6ytSjzxgUtVvYANyW4b7NtWJKHJWwdEqnOH4iSNBCxuKePCB2obloMzSwDmLTVDo1AZIB+B+q
0yWrUNlwQLTfeJGlIQHR2CEelS1Q4f5sWsH18MVo2lMVmk70wFS7Bh+B+RlRMP267pj5RyCjdojn
+IIBMI8e25wNWD/GmOuCsaWJ/JI3D8M0EmKoVG8TmSBS6JHb1EPmBrwVn/WSWy0uAWbP5fSmFUuj
P2numRopVZ8FczHj2AKK+Oaz4YLGwmnVc0hL8GscXsaSx6yh0kwPAk8d3h/f8SImmvuEtYxAlEh/
zaNTYaEPAf1B1R04/eiEI93f8yB/tGQebIaCgE10i1MDTdib2JzX52TcDyjtSTTCYV/PNWKjOOby
WqMcvy5MpT03Pg2cFkMS2VLjsm8ZYczi4iISSsjHsmgETo1n+i4KAlA+hO6Nc66vvjD/o7tp0U0r
5rwlSV/x3Zl5GTBVPFcaUJP1SBRTQCLCcgZ1N6gJA2MgDmzkx2//+bf/+uj/n/eVnbJ48LL0t7RJ
6JukdfXXH5r48Vv+9/+8/fzrD93QhanZqmaYmiZrimaqfP3j7RKkHn9b+Q/LrC21LwdC26JVboEL
mA/feE4sZFMxOThEDYLsW8EkiVLM8grotnIAdzuj6a+QlawhUzgxgxr9jaY/VAQ5pM/5sK5+gjrk
4KFF9i7P1RR25J+8cqH/8sotxVJl2RIwzmXNsDVhGr++crfTu8h0mfdHflGA15tCw/XmbOsTI6WV
GDsgLHF9D5Zcq+9dCZ6bGBX1WSadIlNL972zVQYN3cipv7QlpEgmkyu5vpi8wSYsH9rIMk+1oaHM
gzy/sFTPXlet+/DvPwFh/vo+uOwGpw1F01VF1k3DsP7wPizCT/KE1KTSx9Et5xC9Ag0djPCT9tSZ
mIi8CjmBiDPtXNDtl8vu1KhJdbCFKR0Ly7Wp8/L3Iuqlo2+tdEYQ+9gIrqFlDY5deRSqqlzgNmk7
NB/2xlI66WoaqXtUhpRpgF+bf/LR6PY/vyVh26pQhakbpmpov76ljqaSmxk2mGsDuU2jGpcyMVqE
wVqw89xYfpI9bd2pfXMtKqLFUq8Zj5ZfnfOhjL+CrgBOYCIETaKjL8/UXtEe/vdfaRRD6Q3Ce2HG
VyOu7f3Pf42NYuz9S1rBfox7rX1w4TAtqrrzqDBIuCuynPagicy9bQGEdkmA8afqq02WV8RvJvWp
lFGGazjbFmPWwIOoQxx8JqM2XRrix9zk/mk1pE30zqhHm3wXqpPMXaF3HPteT94MfzTTTKaRFzt2
GzOMSYC4J7hhfv4p1ok9+3nz/Ocvz2/183n+yHj3gefXf/jj325Zwj//NX3P//ydX7/jb4fgo8yq
7Lv+t39r/ZUd35Kv6o9/6ZefzG//x6tbvNVvv/xhmdb0yM7NVzlcvqomrv97HZr+5v/1i799/fwp
tyH/+usPMhbTevppHqfnH//40rRuKTJPyf+sc9PP/8cXpzfw1x/zMnurg7d/+o6vt6rmm+2/aMKw
ddu2eep0eLI/fgMOMH1F/YtmWbKwNdO2rWld+fFbmpW1z8Jp/EVXLUO1ZcMyZFVXWG6qrPn5JfEX
1TJty5apiy2bB/nHf7/zf6zAf//I/vWKPP2g363IplA0WxcsxJahKTw+Qv714Wk9sx9bE7CNhlcq
a6EIhVaWr7Ix4GFNaT/aeZ5s00IY817nHmXQC1zIZRMK6+DZzumjlMLPNyqy8sy3lf3vruS/2DGU
6eH93x2D16erumzLNpdC8D/aH9YrVbVLuewtoA6eHR+aJil2ErMl8IiWr/Wo+ZjabY16F5nQCUWB
Bk/EQAaniqOurNmfvJpfV8+/vxpFVgSflS4bMtf+l/3LzLpec6UAA0Dxzl7xqfqmem7U+EG1sVp4
wqBvl3mEJ8SEFbUBD7ssUfOOTQw47V4VNL5yPyWYNG+p9c0/e3n/9GHqqsqSrmk6d42h29PL/932
2mZN5LVyg/B9WJY66XpjlQ+zUPboEBg4IkNmt5EyUFHDaF42sf8eMzk21GLbGnaH8l4wJQjOaM7+
5LpNn9IfPkWugDBl0xa8ODEt4b97YemopwPtOYIZG46BGYY00fsYEEHS6aO5ZQU0YSUonBDM/n0c
G7BL0pQ9CjGVdjQwSpORsZ9Fr3FVIISKacR67Z9tjco/v0geAtW0LJsHwRB/uNV0qywDPLoUk0nD
ENY2krknWkaOakeDE8Arlknu0gcrsaWt7BInNeQAV8vJ2CFuY02SNTPcryzG9hKkSvNiJRHnmgC8
YaHb17DLh78vyL+sx7+vpxR5unB/uLCaohuqTjWla5Y+FVy/u7Cu0OVRTpk2axptaClLLDRvLuGm
o4SFSJVtlCWadK8a7+7r6C4lo6eZrU0nNHDNTS9528JmEF9X0WffjdmTF7nEXsnPoUf8ol7TIrVM
+lZmDEhKblDNYFrGhBikPl0rhSNhz1w+11B4ZhYgECGFqCcb7GpBxRy4X3yNvYdoKMAZkIQNCZpq
Shqn1FB5m2Z1MGTYQHFmLkZVjU9dT7BulJBWXZj9oTGlEwuhgVAJpbHe4Nx0GQrausShYjBz1Fqj
uxrwq85VcL6ujmORu2/jtU20GyRPnbWC5lAQVQY0WsldNX0uiAibFRI4nDDHnK96pMAWSgYQvQIW
2iTpTkUqNbdydKimjh6+lUosdL3vNCrppyMEoaLTom3lkaCkFM2wqmt2ZImjrtEiDHNLDiY24JRA
Q64rRXlJtlfp2JH8qMRytpAs5mHUQOjGY8H9YgzwGTqGYnqEU8m2QkdY+XuTAN1StOHLik13HUf4
5j2Nic1QwJiNlfTR17N95MK9N5tYX/3Jw/prkf5zkWPHokzTVUref3oOSspRPzEIN4YnJ9IWCK5e
a8jATIeaAdVwH6ZcBBK426wPlpLbf2Ydk96o7ZTnf/9Sfj5yf7i9DbY5ym1zWnLNP9zepSUrdR0w
qEuSstkGTcVaOgJbLhuSnRI1qxaaVoBglfHL2t5bjTIjKaplokGklT3C2UIMO5JatdCQzYefu5WR
kLibqgYDnpaZuzSJ3yJkZ2YFL4nH/R4ZqLVaKz3UWlHuue5/Uq+q/+r62oYpNNU2Zf6Z1qHfPbOW
JczEs3xp5o/1VqZ24N3Z6DEZhXVklsfYaty0RwLWoT/kaX6UglTDx50xCDZYUYQNbC0MOqLOh7w/
DtmL1aJITP4/YWfaGzeOdeFfJICiRFH66iqXl7LjNU7sL4JjJ9S+L5R+/fsoA7zoOEGCGfQA0410
aSN57z3nOQVMZnfUP5xZmlNDiECyYB0v64yO/DydzqgzZ90ir1palHkz/SpCeh7SIJNkRHTHvz86
9/er1Drwpdg2bp+r+HCwcB1/LqstQTGaY6aL5PdEhW4JkA2fYy+g9ltEvJ9KZkVtQXw07PLWfF6E
evz77/i5Av76CumQ5ZyDFvs2//OhOggWkam5XokQHtvneI2YAPTJjCSnQ1tKcg1u/s3mocAKpBMI
+cDf0o1bbOfzikYlFa532qvhfnY1Rm1f6LMGOfW4NsWpysm5Wx0F/ThijmX6Up4J90l3GAXW6mht
g8RGYZnzWtWh+yZBZWyJA3IYGbFaeWddgdU7NMCIet2z7dD9WksoaGTHPUwyv1t0vh7cGcppHsaU
hCFewXgkxqFCPxjjWGpqYlqzGGlwFCvgjU5DHdN7zuUUI4X9+538w1GMOxkJL9DboTX8uD+y+jNm
KGm2BLB+L8KnWEt7SQHT9cRdmRFniN95u9SrLsVMayPD/B/nrFhUXfEx9tGD/f0H+b+fDXXEshBp
TS3Lm/bhuFPWaRDOAv2ezaa7nv2KBYHk6wgiud/x3WqZw3IzdLId4TPIy6FFTEUH8lN4DQ3yMX3x
g/6+SYN301b4a+bI3HmoOjrHB4LYFQHN8BVvTsgM1lZIupMJAVWOMp9Aout8zC/dYQEpXZOTrb2B
qX10X6k5pPFNkKOfOVdeGHtEDWzkBgfrgleQphsJPJ1909+VHOV2nsQQqxJ8nqLAJfn3WxT9/hXy
rCTFsaY+dn+rjbPUukvW4elfKqUvnNWPj8DxUhTsZBkyXIo6jIcGJH5YPqwLCqBqJlAbrOlF0W65
uIll+yWJoNfNval6iNAdzOR2xW62YeQj+RpOkMiriHjgYQl/uI4g1a0Iv3kVSXu1suJOZGASkpQY
wy4fn8cGZd2U6+w6at3gEPcc1KPUymtRaHkdMWfq/OHaajAFQVeeJ/kEkCstGfWKBQd2iOEw7Up5
PwVbILGc+5shW5/WjFRFbXrszuHy3oPUHOV42/cesUadu/fQYYLOJTw1cLHmJMPwnA+nTVForAUo
tppF1EdXDk+NQr6aI3wTIeKQnRPhTmmD5k7Dt5ChYRCu/Mu2CEE0WnbhtIJhFWBGyhJlzzApN16G
7ZUk2NgZSZnBXyZDsAw66y5l/tUwxexoguR1VxO1F4mr//0l8v7x2OXvhUDIUTsKKBNZ9/yPx8La
bzK4HIzQJnMvEsD6YYVo3LlJJ7fFSAd8v5gdJOVQRjvkzugnrtJ6SeFz849mK3kVjE44wewGIEhj
T3wcTbhklPFduREezdJgCm05sZQ0t0OJwShjOP/3d9f9/WwbukpJV2tOsR7l7q/7ZOYqmdMgMTvq
Ssh61EwXXQGS0crqOkXvG17qOLwfyZuKh8x+iuAaH2YJXlFdmxRZOz8zIkIe659d62eOxuVVlYVv
//iVf/jCAjfwePAuJU4kPuxzSc9q2I+8LpWl6x84gN6YGZy1Y4hihrSlkyWlUohXOOJFomLkYIhL
iSnbDRUNwb//mN8XxDCghJdU8ypS1IG/3jEmosUSNYSmhwjb26g/KKbcf/9XcOv5Q37dUD2lI/qH
lJpUHuHHWq7GVJI7bAMk2wU1l+qNXsgauV5rC3duzcg1aNbnwBtx3WmKN7fx6HJNJXAaTu3PPNe3
MS77G9+xkPUc6EljAd1kqZIbzpa41RjkzyV5GxYtxRNb+9vYOf1lE2bXdooRMMU/VZXqNulhCDtg
roxzbH1bP783NURBMUH/QrryZAlMUvztvK6Lr6FO7lKJW6mb8UebpPixhDljeOLnHNks13CoVbcO
0OK3NFAGWl1Hk3/w83OdauKgUYLErd2Z1iH6KhvlabY2z/UwRKdhXEfo/FP0nxPWzsZO31ybRjjs
HvhX5YRFtOAqFmUJi1RYkrtsPMmWJiH8jXGFNGG/k0Nw1UyGVXDplousCW6zaXrLXOiu9DRItqDU
gn8905hRaMuEl5I+imcjHNtHTSDFYxxN10Yz+e3Ka1GBypQBRpgU5Tr6lekyS4ovsRncy7IH07eY
bgthv/UHwE/r2o6I2pR4mmWq90Hh3zYOGbxDKSVZp9W81x52/AC9VTOSBdn5GiS0t4iTuN4sDmkn
YMjCHs7bCjXjHD8XMwCaTasSjfo8iupTzyX8q9qYPLoZLhZLRBTAtUZNN0O3fiu464dCRNBpUYxU
kmDjtXkLx9n5HGBdpYtOkWHQz/EynQT5aAlHbs4Vr9cDVcjnoXJvQjGQwhz713mDHqyWm51+4KrM
FJw1mkK47AX2i7VBQcZIdj3tMg+ZUzVBFmzj4IIqdB+RmY1rgaR2i3Z8HvE/pYrZ9TCgpZ2Td9oB
PTujB7QHc3MVh+ZoRQtUsGztbWcI0YoshxBuWtjCmHCnL0b1GCD5E2WnvxcxvgnTDPi2u364ZsJ5
awG186WuNa7nlVva0rKSCMi5dHydszWna+5wX02RYPjIUFyJ+btXkleSOwKkQSoYMZAV4+uYgjy5
5Ls8wnc+eHTATqYE6ITV8w+Dorlkf0N1DI0iMOl3ryUhINbwLhwbYpGcHIN8IjypY8aBcJ6L7GKZ
WfszY+tLfwrVvh4ISo1cqdDtb6dgPJB7aiY0+y3guGbF87uarntIuGBurXs/bZtDZZLgXMXAdUJv
2Zcq1mdt1/7Ie2D9FlJMVk/3RMwPO0eHF7kz2tupin3I6wUBwg4ikjhIp+/KZ6iYEKdsB1qw/9+l
vf3fkvVL9+T3pdtTIc1FReNT0EjY/v5/CrEYcn61SDiqJrDIxWEfmzLCXF6ntzIy3ueA6+o0usVs
iInODUF0IdUGSdL8qyZ0/9AgC2gY+gwx6N3Jjyv31EVuzTLknMw9pOHa4mubE4v52U2euyqdSHqD
Y+fFZAYS1IMUEPmkVjRPqrInJ3DNkNZCCnWzYeclkoR27yXOIFD8/Y7JP7XIArGV41jNZPhxelQG
tSInDVlLLcJ539jYgs6S5HsWDL1n3ZN0Q39Jy4xkxAA/dUHUcNW635seX35BWerwZ0Mg6TURIh5l
l25fzZRD/okRDMc+/Fk/GL/9/Vf/oRRlq6IzyhvKII///PqcA5V0vW3Zbf0GXEZRQ7qKluHab0Eu
4atIFpCtucJ83psIPVPiXfDGIcYLTXH795+i/7B50gQVgnEApVTkfihZbFE5iy5GsyMyC5a55Wjm
UAtPC8P0FeD4tND2HAdyEufQukyn5+Y27RJ1TgfUO2jcvVVUDA+iD99YrofHNLJf1gIbUCW77CFR
7X2vmqvGRSZRYxzrFHJiOWQ9wN36PEvjFfI16L48gj80t/mxLnG7mBy27ejiYQwx71a0W5poHl5t
grItbY3/qXJyCXt6/VHk0LUXnyGfi5x6NPZCBFH3KeAgXUXwFVPkXFSCqLrrES0rE+q6wTJiVv7J
2Z+GXWFLeUiG4qrGxFsORX00ZfM2t6wlfV6ru95e5a0g3zdq8s+aoX3h2ceOocqVjRJ0i97y2sjm
X31979fp7s+WV7gdNhlNB7wgwYc3pJyb2pM9TYJ+W8g9pLSjdfsj0VoDAWLBAvPIQTLoE3uk4Xqn
1fzDx5xQR713UsgVjLTjwdJW9XH2YCqysbDeAfRW8F9BQvux/6xHezPKZYteXIfTwaspZmZIwG3J
fjRUSIXaZmkOkzyujd25M3PSKW8qEs9jcgGRXf39TfR+PytydJP812X0RJGw3ZL/Ln5dUZhUkF6t
p9A/MRkiLGnErTD9XUfv6iaxAszthA9zigSOFkK/QPwF8NI4UdWsQXBYMDtYSZB6JjmhTC8mzyYy
neFqroME++bBM2uxTycJTr4FX39msYIuU+aeThaCL418HzRiRSZVi0QO0fYXZ6rc53Z+6o1sr/9+
xX9YBnyPbpvP0Iw+v6s+fHthkuRFm1okJytRUSml6sE0OAaoEAhAZXTjODPQQCkhg3uEJjhhDnx0
Bs6+8HT+8WO8307R/BjJdk6TVf9emJdLJ2TXzg4ES5PetWFyoAzaFU2f7maHeAq3n0n5kp8Gxair
wQ9N7SDOCud7GZnxH0O2n1f+65Hep+UmQobn/KLI/3CkjzT01Kzmx6wOuQhD7vXnXdndr6kAzgDp
oCu/VyHlVzYROReukHMmDgcX/jaqNpIwwXF9bt0kuk2cUhxTRwb7Od/kS6mXHLEfPzqG6UQxkWQ1
90FANaTs7TJx3NCLkeQbiflMFVC8o80coJL2tC5jcbuwK17LiZPavOqzPkVYNIPHxk3UuTeDb2Ao
hZtnbPxc9zImWP7QdOmD8eCJ1EAx5i6GOsCE63Qoh2PsSuhBtUFWKkKCJ4urSBQK1SRQ8hXEZZ7g
e+70JP7RCP2gHNnWFp40tzZkhRHMcrda/T8f2uis01CMCRv6digi+hQ7I1/aodjWgSrpY9SdEdGy
kG5rafGewY9ppgrkZFCtYCm3I7wTG+42yaKWdolKgLKJbMOwWPR/TQvLagn616pHA+Zk2C2cjETS
nKrk7y/tB/HIz0vZZs70rfX2Ff38wv5zKZGgrVGPAqAY+SBRdT4MI3CzABwWw+9b+h3ts4oRL4ny
PEgEwb1EoWXbvKIO2Bti2pXZcD45jPeibvvwPEWGfZLQ2syWO+P18mliGXKGarP6ECcmnO6Hpdvy
7Jnzf1zK7x0Sf5t8o+uJ6Nn+nPD/96lI37r4bbiUoqPVu4hoPuRhRgSIlz+z9+dpZG46Q9hYM8NR
ANthxnF6nAN0winzPeVXGEbi5KnquuiycRFHdiBIuiaA1lZmYBgGow4c6SKSjcXei6r5JtfIKIc4
+ZcAxv1Du8ffyv5QhwzxPfFx+woaJyvnkblvajGyo93ZIoziJ7+3gLmy8lYWS3ogycAhwEKT9Qmj
iqBJwj0SC0DNrdLb3L5riHru2L5IuZzVGTSagQeyc0VJqxT0yZDjoHisNFIsIYh8rgBecFoZb78H
Hp7PIu5JOyErgDW0ZDU1QNZzobA7bg2+zDOEYneA3iw5Ccsyke9QEt2Yy+CzcoCeu9lNURYBkYks
vKvqYUyKqN7T9AmvqnZ9nnLiWuOhuV57+RJOdfegE/cBPdopTdv2QccgCjnhdMKvPgWrnXCVakUX
nuLK+hBxFkndwwwyXPurKqEaGmns7vpCPDsax9I0pVdSd+LQKsi7oQNfoM8hcQjSGs7ihyRrbqMI
6AyEBgHUtkH9CKpBoyvvTLWcRaGHQnigLgyqEXna1rbvnSXd0/5mMsswT7VDvZlroBG0a/gp7SXe
NUOaim85Ist1LF8chlBF5ePtQ9h/MaTvjMAjqFb1fMNZHJwsMUyy3bJ0S9oWeTmT68IgKE06cer4
YXtbxbmANtUpADQNiCC202VU4rnPyXlui/bzKAZ1TJmylzrOrvqy/Rwq+jNW2fri759X+PuBij1W
C8Ytng7QmX04XegyDOZ+YdHTLt6BsEey6XSjOmo/A8+e65MsotI/ccO7ATZk0kgg0quD1lhlC52E
ZR+2oXj0V17gIvbSgyA+zdd0AXQ5vc9hAlGmTBvoDx3mkWTAxQi6cI6WlxSOaeIKeW8IqTENgUjG
Cv/MFBP0DVFunW7cihW0zDPmTuwY1v4w1ZDdua07o24NhyMhLJ1O4gvf8maI0jvzJ6T1xVSdzLlt
r5jsXeoBmXVBFXtjNspAsIAIM6L6FhAuFFsXDm48NbdDmKidRGd3lQ4D4UmTQ2iGHS4RXHwZ66i7
JsAPIJKuJjgO5hHqh3ffjtv9WgeCWHvn2bY22qkUVCDOseVkzRv/UqZVdJqlOv+6JM9rnJx2BXGE
gRsDiYqDANUr86c4jgpSElf026V75TEu/vsD/uOSowRnx9DlLCU+6iHZtrKqh1Bx4jULjlaPLoEx
KXCMFBXAOG0vdq+f24QcM50c04mc06VvPKKaY7TLBUhdt1D60C1wJybKb1lrdUvhRLKgpwjxSx2M
1kXf7D02MzBnx3z+Lq3CAz6K8R/72h9amn4QUs9GnsduHcoPjYCudOxUIplAp12kp9mQXafB8KXK
6q+DH0cs/9m6PQXYOG2X0mTiY1v7EahNAercc5I71dM4106O8rvsjzLS9U0XFXehIy/67elMhab2
VcWrcQmqWYY1P5VMB89qeKxOailKu+p5Grxvkr20khvCYQX7GI/6q2MANVcha4ulXxrPeXXvkRs9
MLE8y2PinVS5qsfEdJAeMCNXAzYcmrobgaO8CyJYgpxMLroFZELdI2b8+3vg/v6ho+rVdBO1j/gy
+LkQ/OdIQJRyiwoSZY9iHE9WYn+d9erZOGsOGDJ/9Hz8AoYJ8+SQCK/Su+E0xR3nj/Yld/jxpRst
/9ja3d+P1vwkNEaUc5pZ+scGdTIl0+xNA2NBL3nqlukpaWhQd/NMsy0FpNskhMfN+eaun1fwqAld
OIZg4A0aftgc/OOo7/1+1FABoltEe/R3OAN+KC6n2FEmzaGr1C59Rn4w0n+/mp8MLbv8axWXMy3t
VpxyNSPpf8m+DGka9hk/Oq+q9tyJk7cCno4dwvwscMBQOOkKazfz7jo3uFjziBqU/Y8YpAx6VUlN
2cFiXRyPfiUi8gpu21RhWAksR3jJQDIJnX2mqrtBdneFjFscefPD318M7/dWEVfNTCQI+KoUM6hf
j71DgB1rCqkvFWqttCULJFThRYQb4jBEFbidBjDC0jMbZN0DklOVxU2VrPfjiGl3bpqLOs8fh0UB
1jTb8BZVxkWbp0TNELW4m1YOGKN6cRNQjOHgP9EujnEtqmGXE2mX+KO/66IFVsx2eZ79OnF8+scm
94emHZcYMPgJabVtpdOvl0gbvSJirQWFFesXoenmLsF8Y9eOM+LWol0YEvtxBmS1ZbvvME9GHrrA
n9+3U0cuxH+2rS4ax9MpWC+c7FSNJFb+/UHIP3wOWmrNGBgVpYd28ddf2XdtYKKJllOhps90IM4S
oYqLXOJWwMKTG43dIE0Rx/AlVjLE+bTYR1NkT+6mnqJggis1Ue1nMzHsuT/sqzmzhEncZQDFzopQ
bi5t5ysb2uXff/kfPmQUJJS9Pp2K7R36UJYKo9eoCfiQF2BlFzpdQXClBP32S1rsgm6ubspEXYdr
SbooukC+ev808AKUjfWllxDk9Y/f8/uHzO8JRbCJzjQP/UMDoUwLVAiKA+oYdfqkZAc/5DMoaIQn
+zW3Lqh+pHSzox8LTA6cR+RLqhmE/CzTfiq8sN00ljDnnz2gf/y635tYzPjFpnXZmhye/1ML8J+l
uA2LvM5HcLLhKiBgsQEN5/wie9WmtYUhCZh6rFL/6NXK7NMxYGLOYUqAjGrTYhn3blz8wPhPCJtn
IHvkfIOlLC5RWJFHlFSNPB889yziYQ8nHjP0K3M2cTuugsW+Nym9q8GMLRKIBqGehwr+UM3LG4Pj
9IgQibJ+blv8oyCuqmKOyN8CVOAEzXQmBvpqQGy4r2IdnxbACNx+71JOD32cj1eLHSCjVj3pmbP3
MvusZO7AXa/SFcNs8Rp4nMOjjh+Q+htAEfdSwQLqF717ESzZfhDBk00rnL9lcylXlIstUSHJbEYy
Q+ZvXivc86q49VCO7X2VEaxbgLBH+HVAaRCfKj5nz5bJJfolAxH8MVl7hlwM9fZFJJ96zdg3iUsC
BdUgL0ZH3KuCiqbszPVQsbZjecjPokWWt0W03rWdf0273lxV3XK9VEwSxiEH0NvywwsCSpaRsSNe
kOupghVAjjN5qTldyHrKEVakdXIP15VeJTld6XFqovTTBEbgxJniB8cK6IvEn07M5C7quHeudc4q
04qYlNHcd49pCgmK88aQ7kwf64PaDA1Mq4NzZyUqxQ/do563nNKqOwlk0V4mTiOOsg1BsnlQ3jl4
q0sPNdNlhzLCAH88s1IZnuNcvv3jdf59/L9JVjxPuDxr+uXhNjL5z+tsJ1vNozbgPwP/1VtMeuOv
oOA1vhmWYtypbwPO2sspy72zmE4mQQiVc1UsPUETORi7KNtEpoKeU5Fht2f2zN4htaXLT942OL0r
GskAIRjIXPLC9Lt5gEHvh9VbDyjMZScJhwk4WRZghWo6fcZc6lOSN/0nUBpkEnyNnAlqBxDxTLy4
AwHgutAlMdPyU6pTcS5t92mOo+7OiRR+U3LrpXKvpDdcVwvGYz++FKo2l0n5nRYJkamBbRg0ioz+
eKPcm7i90GFCstGcjwQ1oW1AL4MLt3IksLLWu7FRBj51IKUEnna6JPUnV3c1wdTNN1OpT5ZqgiGd
ha+u2rvCW19Fb5cz42Mazwo+bUUqU+GqHvvUetLOLV468oALkPp9by4yhaKtIpSQTsbOGXIiZrjC
eKISlTjN9wQM5CcFE7R9Hm0EQxcSNfbMPJOUKR1SLNWMBC8vuLkGSmWGf+J07fyZgQAQCQ5w06e5
0fduWKPc9SyWLSRJFBPAcJoItVUXxBczLeekddWxYZM5lgwqkAUcizkgs8E3oHBbU/1jT/dC97eD
i2YquEnopRdt9c2H/VK3ZljyjPepafE6Znj3R7XvavdLL8Gjjz1JNuvylvTM3EIB5ZdeR36apogI
/VI/oQkm/7FP0RBBLvRmYB3O3B68Nfkma06fTeq+aQ9/duGY1xrwAPlHvON1YgCdOivoOlrnHaH0
kawF2PX21s3jB/Rh71Vs75LYfG4qFNfreIvC5MyhyOjnCRpaTA5Wt674gmD8YuzZxc8cbPOLAQgu
R2UOfxGvPt1EnKJ9ceYsPAVjO2ISfYJDC3c42Nl573taCMHKooEzE41Qwcy5okedCefg9z1GxTw5
jMkEYD5QdwjPADgs52FfPswa+iJ+InkyBCu9ToeMnPmxjqPvcumJvejjfhtfNidZoN70xpwdAihy
GSSPHJxk7rXsqKv3zSP9jbfyZBLcHkYLbctkhWanwnyP56SpH2w5nToFIFRXx8kBpcV2L8VrMwAC
Gnts104yHMPHFKX/oVLMQMc1v0eMCNVt9aadBUXY5DFOli7Eu8JxP/H8576EAey29kJxHwfXs3tb
93C3rXhZClBJhixt0ToYbtVDx8uxj5vlGFZduFsIM0ehzNyaDk/FzABODgjXqYA+uehPrc6gvhp5
YjrSBERmXpi5E7LpXDthyybVcHOYsYGbZhZGv/NynGmcTkTGoRSHmo0Af67oXaxs+Xu3cb6yAj0v
ZUSYUkdCxgBfEu8b4SOLRq2F7zYLghva4Z8yfyOpZmhdHKf4lKUkKOSpR8K4k9wk0nmluXmMKwms
kD8GkWV/ohpLqCixVJFGzo0pet0TJ7ZU40XZo4lrSsI9J1M8m0k/rE0OcC395iTytliUx6Kafs+j
Hz6UTl6S5yjkaomb7CI0eVmZg3fUHgAMPJ5lCXvLMe373EfTSc9yFyTJPpswFzHCRXxSfBEeZNey
xoAuJqIV6kbuxuA2HLJXN3Ou25lLHSNu3OqQe5pB3bWUEYHh/3GLay8jOIJOG5xEj9IoNfmPGWP6
ifSrz/BKem0w7vJ3xwXYQuQFENETc2Pc7DVa64c0JppZTzRheh671/M6cOdhSuk7m8IbCjiy7GzI
95Lb+DK2CLlcFaJ/Wr132SiQjt1xBPeEQFuuOz1Lstjq7Jj0rY/39iUBHb0OTHp0Ed/mnro3bokq
MTzmoq3pcrkUdz1pvw5lHDkM5yYjcdqVlEptSQiJChw4uDi69ay+rQyYGKWMtAA1Pb1oRLt4s7Im
bs2zYr9GFBdV/Ly2mELECvOurQYUBSWTmDp9sS7l55I+/vxceYLJaQv6VicZ7qAAB2vCl1SF26ec
Tj8iLO6j7rjjA1FOrobojGtfbhwUz//ES2hOdd8w8/PHg2PA2aQ+D8MpuhvTDq8NeoZ9Z79jtGBo
7HJaw6Lyts4MNhH3NLf1EL4rD1zzEiSko4X84R5gsjoTuL9ZiDqVPztEVeupvA8w3lDfRq8OH2XE
9ShOaoAleNL5nVpGyAvgMcNEENHjVCy3xXOZ8K+1Kay1HHRYlLtYQKP0bMpxCwMF8gROa69haISE
Ajv8ittwNXsLKorWtSHU2uY+FxND2ei5i0LWX3RQHm3ZvVpaeSep98V1+texDwlfJv5UddO7aVix
enIdKlarokbhEOc8aBxawO/874qEH+UAcixKFkyTP4jGBd6SPESFeWhDz98VPat8aBFWZlG34xz2
LjJ7X+r+qYIVPYXgoNqVMy26G2j56VVbcbVCc9ezFQEnQW3Q05yntvEUKgvaAE3o3Ekg2cvMclsu
utxfN7XDiytIuCfdL5At1K0YxnFAkXUyMgf3EUbwSAP2obwqdiuy94Ihmkvn36E5tkOTQoTAsK/L
mmCWkhX+oCNLm7o2NO9GHm+cEtOQm7sgJ2MZTF/mVDS51+Kh6Z3bVYGlatq4xZF+44wQ6DuR+DgM
q29JBsEaMX8EzV6f1qF9a/LuHPUUisGJ1Mp15GVzs/bWCbsfHQz8WHjlqetPTAhhM/slQQULb2qm
54c4Hx47FnwIdA0jm4ZW7kA5jmj7LQWkgiHpYIMJ35SC9peGX5oxik50gQYgGZ0WMQadi8V7qCr5
Fb8U8A7kgLuqnY+ND9NjrA9LlJGglPDOdAGBZKGJT6rGm0krZ6IYwtPHAt5IQ9zHzOUl2gQnCzOv
fOJhmdaku97/4nQ9QnqZv5d2Q2ulLKbxSgLlhMtG9iFSCzNf/vwL/y7ZFx6kKo4om3JFRoimXN4B
ntIjJ+m3IGzzXcCBmZSZhdRO8Bec0t8mUkVP87m4WhNw5si3FiYm68FiLDphhnoRDe4IPYSEkqGO
fqBPv5xF/JiEvEwDAy3lsBYUgodaDeEntxyv5rXbW9UjzUpudCyeO+H4rJM9urJJPaOOx9KQY4XQ
LsmWXfNFKf3VXXCiIGYkzt0JgSQS9pSNr3WVZMAmOABGCxHcbF075iWcctCD5yKgRxrhtKij4kbJ
lvfZNUR8hfuqQ8k8DCtNPD+79wkBj9MvRYn6P34KS+JaLC+ja5KZP0Q+x3zd4dJ3+zxsXn2E3k4N
GH5CVDhFPXwMxslicS8L3zZATchvL1lVmwHF5th6X4ZyeYmSON2Xi/k6d+ZxWdj8/SphqMyHLWLZ
s89ZHhfa7tkVzXkXJCUhQgbJPATqVYPNpJZApV6ex9WCg4o8hnH9EeRdfDISkC0bisbAkvcVZP6u
DXCmrbI92nwW4C1ws/XpeOM0LRR0i0SB4xBqFb7ubCV9duGIsHjRe9e0zyKCThvHt32IXrVYE4pn
ZW6yseY0F4X+6VDclxOsM0oJyMx06BH1EQlessu15VFPhB9w4HvISUvp/O51xWCPmb7+6vgd70Yv
1IlMw88NZne0S5uUdn4N56TcT4ogQo9+NHlveZ4X+zS4GVPz0A805eqFzIF5Jg/Xp+1LW/ggB85w
dZA9DEyKdsSrNG4wfZqi5F3C0uj5/mLXPxOS1YxX4EsQt6xtClmiwyucMxmAt9TtY+2elbykzPII
PF1KxuS8p6kbkY4CZUFNhJ8vPEPK2SfrLgCdo9cxYmZTliLcrw7nnqjpLoYIlWgri9cZjoDjcsVT
uUW6MfhlSgxdc2GTkFAeSdwqe0r0hvCwIciJLupiuCXigKoLf8gK6921hLmkpcs2lWYX49qt5Lpk
925fPGuPPTRcnMeqJIizrbp9yqnyRBlNfF+5zGemeTekuyEnyO/diSSNaH3z2/aHV6fiAIZhly/E
NgSqgvg3m5wxqrerBD6jterJx7GWtR3s79LsI38h/HNIOL802lzYGTR9RQPnAN6DPhrHMxopuDhq
/6VkDJ/g4rqUYQeWMO0AcYAvLSElAJAiFUG6d3nbuAAEFeWBUpc9ZheglYDOm3o6m/xSXCisTml7
7mF1kSI5M7lH0F2gmkNvf7iCIB9DqGWHrHVP0TiclvNL04xkRyxUlM4yHcqJwSQ6zYzp0VtrkuSm
bdoQBeG8IstA/2JzIrThY+wGZJltAsi4aqdjLeXlPIYzwXzfaCmbg18BpEJPeXBdmZ07lhyhWG/5
JuZ6oko9kQuRV3OLvDTwu6/xSqQKYkZCOVcoP6uX/E+5Ess7+udfIM6t9GWyEo65+eRm4omu2mXg
btl2ZqWRo4edCJOvC5Rr0dGMkLx0aRElZ2D/3sqWlx5DDfA7156MgnBPWIaLV/kHWavHyqbvQ5bg
wVijK9+ZcF30V40NOLFXENCGANru2rxTCd00uSQCs+xQo9mcI2I3fOUfJGMvh/49Fo9xYQD+Ibje
BS1vRI3weonbr7aMHep3dReYxJx4HSElvm6uB9MzZeZRayB2uY4enJE8LOuyQLTBMUkwiI9zz3lk
YVos6SSOJHTmMyPMyAyINhdWLGpoDvGsoqvo3xH/gyrlVAn7lsDPUSY5He2BVjcf+2PpEwlgag0u
ELEhoSWmhHGqZHIdbwTdFmCNqiBf+1NwEZaM/ldlNiZMc+G083LeAH9Dwfg6RQG87Kp86UTOiWgr
4RJirtKhFNCLwdAq9wcQLog4edrS5WK5nZYLmloHAmldGmjtj35IAMmJfI+y61zwvrmFSyJ1yI0s
yy8V/E/8CMNBhwG7XLyQ5txeDC1O43gi7SxqvhZdAm9KFUgfwurWgG84/B9H57FcKQ6F4SdSFSDi
9ubgnO0NZbe7QWREEjz9fMxuemrGbfuCdM4feUHKw+i6ZGZR5K2ntXrDpo49AKIKZoLinKzPdy4y
b2D29H2xza9lsFAXVCDqgSivsV3l7BxGKAnsDRjM3z6Z+60Zw1O5LJKPnQrzPDv5Xk7/3PA8t/rJ
eJKywYgAO48KcFAtrJ2WIeiOOrU5x56UaJwOaapfWSZ9RVwgRloc7Ibwd8eck1axT9f9bVBRQKqC
+FZPw64ZuH/zrl8Xst0oG2JQTU4ezNAjACXa1Pung4UQ3SYrd94kr7lH4lthh95xbMxxHid9UsjX
vEU/5jbfx9rWUAie0jxGFNzqZmLOFLTv3RZLRqOtTcBZ6STuG9GofwcerY0f6JELVPJzlVV64rNT
2DMngKjFJQ2UMGX6ZX1YCiSIFtdBa5B2KFmg5gsph7ejW9cdN5UuLZDjdxwXfNoyCyg4po9y+R+u
qOu7wWw8M5iDmblLU4uCkJQUCZHlpITahKCBYu+kM62VEeIVHSKJE070QmCB2cbe/JPl3UPSLW/O
SKL5qpHZLCn6wDjVlD06FFQxfgFx454b54UXzotvh9Lhbg+7GPloxIlQPkedtWMs3xLrPJS0AheV
Po4k14iJ6VZl9zj5ajIeO4o6qPWKXshMDpDBIX4DCD9NbkstZzu8JjUWukSucd1UzhV9QAHgmqHF
S9s2+IVTpP4np+x36ZCT76BKBL8L1S6GJ92ev3Oi4TuLCl0cVjlBmeVPVhCsnqL2FcQxMsfJS+jS
qu5m6qlt+Mqjyxli8mMmh4lGQHQ2Mvs3uBQP+a0uoMD7XTTVpMW5ze3Usoi7syAok/bhVf1rzyEy
nST5s6QRvXqTRy5/k1CzGXyPQacuuYi/OrbPc4yfyhWcsqYmxn7SwyMX5le8QhK5VyuWDSKzOb+P
wJYvfRX+NNX30jEsV9HyNTXxI5M9+cGkwmvUX4dBvWBAPPqqpoFpGXF2FDQPToxaIThx/F3J9up6
+UTnKBHueuiYc4ajWykQycDfaiFvWapeK2ueuF9I52cH2bBUJo5C0sRymfb3aRCpw+KwkUrnGiih
DokHFxNk9m3X248AZ29+gpqDxwTNcBrQ7MRLXieggYHihpC/Lo3OI3IZ8t7QDC/Kv2sscSYq+L6J
7Z8S703fJ79RDfXh9o8uxc+kCeyblPWKqhyypFtCkTF+TF81kSxb/jyDFejVgLYPkR3YufsgxfII
5jkcyjr5xvQxH50qPleVIPA8eGhsTcWNTcK6sOubqVYaGGZLbsU6Zu+Wio96MfswCULaLrKfSRHZ
2WXJrQ6o0IVe4p5+6I17LafRvcXpcLuwXaA3I1wsymkIECFS1uS2MkG0HZadp2N9lFZ8V0Vi2XW0
8IQyfrTS2tkwDxV8n8dsWE+d7l5blCtxS+KvDEKDNCM7h+6sjkXywfNVyINZyLTFQqMvbde+VrZZ
rf30VAxe8RtGLeG8iqfX5syPUtre8gpbR0ezRBgGT5xhP20xbUbzElegB2VuAfyOmqm9Gn4zSheD
Mjg1ZfsFUuXcuW7+E+fjD/i1dYoqyBlfO/QPkhVF6nu1tQ27v6cZH5vYotMdv+I24le/lJ8Q/Kwg
4hAuwx8Wz+nguOOXoxeNTyhprrWR9bVg3EQz4FzyxiNZWq45FtY/Yging9UPf1vyFQ9dK/lINY5v
i4pdh/mW6+RrKNqAYpuZ6VTqACl6RRd4aW7KUXxNa8CLDPC1ib5vUTl3/jarszcP4jkoy2XnS95d
wdBWIWk64pvBwKqpaMvfRZ6ovRe79K/3lEuJ7jA07bdj6WLXL6FzaH0J4h3v7YhEVrztvJQNd5vT
ZltH3dgtOJjxh9feodw2IAoGhWtgYZm6Y9NKkSzS0RL3UbLzvY6qVUU3TDwU1GSokZpf4zyOw1oW
UBfklxuuMxl78lQmdBCbbDjlGsQ4S6l8TbBFgV/ZDSe4YY2KeurYCq7VdK1xdczBbQVOsGAB/7We
wcFbsUqRdaeenKzZEVr36opka6XbdKKgwA8CH0qU2nLVBEgNKN1LQMEEoQY3Xk9UJBqtpeQwwOqN
OSobWVgKkz3OFRIiKxE44aGadPkVxablmxDcqWG7KwLxGRCagloq+2HKti7epM3/kaM9VV28abZn
3wVue1dYVX/MLKzDNalndNsbtLTgFCyGwabt3Ft+6PAyJyK4OE77a/ysOPSixGOBbnoL5QqUktYA
Hc1A4ZLn/HjF4m67De6H8hg51hNXxc0yQz6icGtD/5GU3UeVoroNyQ6ocDGD8+2QzlYgHXCrfbNc
tB0dMxURxew258DmJJZmLvetDVI243Dbz7liuYvFXZADV2fJ/Ty4xUFYpFqnugCHrOrsy60IDG6C
4jVfXfp93n2IbSzo1ZPCRiYnGQG96KBC7xY139kzwZ/Bjw91VJZbZ8l+0G8+md4d9is8xSWib8jX
Q2ShnuyaaE+TXB1uDtW79d9+nKBx9nkxfuEcLPd6hrGDapTkmKb70NN0ReGPEV9OUv+KgN64TCLJ
A712V/WZPoV5du0kCxG6IHef9vvOaamhVB7JTmYzlkCdderClfS4eALSH/0lvS8aKryYRmBAymkX
hppS1nH9JYOQebW5o37gr5yHz0gxqbWFSxGtRbmEqN8UD8+do9V7U/hfXBDUQkf6vpRcFbrjFfOJ
1hYSXDf03IFm2wDkq4vQfyIqTltBY/ziv6livMX7jVVzdKu9bskMTamyxNlEv045+gAnA+3vVfJa
BH9iuikjdIPw4QF176WLYtdjgsDpA15Mnl4bRzfWdB9mMW1JXiWOWWad3AQfZaVJW9CBeGzGrt6O
HX9DOKd/6lmTntmKY2hBYFQd+lYyFTIsaeSOiqH8JyTSaEtk34kFwl0RkcNr8FD4VYk2zKXfYbLe
czedKRgKfzpSuJhl2PQXxd9iSAjaMmAR6ru8+I5wrlFFcHiVd/sucNHFzp/tTIfSknPLttzjY5S3
hJ30DoMO4G0dgNcWVMtHz14/3vThpXFHRmD+bkeUhkG+ZiR0sVnRWxaScKCH4HVJCJ2muQNe+bX1
++c6Xx3dsUcmlE0YzTSpkJOTfAsYPKjQyP1KyDzY1/Tj8p5etDeIN6RI+DPxMyEU121PdAvhtjaK
/U1C3vc0o3KxBio9vYbEqWZkX1YFimyvUpiFGDk3tZuBV6Oa71yHXgopil3jiNeZoT2JKMAI07rY
T5UN591wr+XLWuANXMLpTSzoSC72XLYgudxq4+RPe7xgR5tDBucuTKgmdBPTsbGSne3DhXlrdJXs
s8usCVjOVnm8GborJQNENhA/OExjD/+qtjqdYkJl63s3tW8t6XyoirDCVCTkzXvBk9DtQ9G5ZGCK
gBaZhn6CbFq42oLyMFk0l3AGn0f7Nks4le1kxtvKjYm+51ZEy3upZ1D76csTUXajZu9ozVFyaF3Y
nGyyfjSw4Mk2IfUTAlHukA4XjrjvJMkVbhHvxg7WQge4irhe1X7GfIXu+DC083dcKUKEBwLSiGbY
+KUb3yGzBI3q6PggA3McondjcQFI+TV0QmwgWq0rLP3JL6n6qfE4Be1yIhUvusx9+KdXxYsT3lID
dvJZV1UNfJIGbFJOc1Yj1c51cEY21e4RW1z73kGL3B9tOCesp2DMoEYHyNh07xK3DcZOcXSEHPjk
LkyelQmvvj+nt2JaXqKpvenLQJBnqTxuaaoTWvXX6+0aAab/02Z+wMhKEH2cfBpNty0bDV5fXlmc
RQlzQfivTUuIYJfvDvIO3MzhOgkJsDkRTmIddeo/xj7FTEZMB4AuGAbfkgiHMhbw+Z71AIMw0PWu
m6nA7KaJi7obiNBUDe6kaDnETYbS3RveIvTAT0EhbiIi1TtteXfAooTyg9F43vLuhMXMROhvesn9
3M1Mz4QnXJQwZGo0xWtT58ExL+zXfmnt6wg6K+qOvXupf91cXlXdYDpe/Qa5+Vos+ROVxN8GWF9J
DvhMCzOeXGCnTYX30R8yD86r+c5nXIcMWmvJNEmZzHcSp3zDNukmPjxGNb3koaB5WdPcGL5UEaRx
2AugLbAHYsh4piPGIIR/6Enb9Ib3iyMnW6s1Qic/mEi+ouJH4+x/oZEAhBjzZ5OyqhQ8LPxikPky
NNn139Ap33DH91xalBv2+fDA5QmpnMKmt3F45w8NBkOyEAQzlMjC7TDQP9CEdCGWOYnEEkjVyaFP
/dTfeabYq/pfiMbjmGovYY0d/vhZ3lIkTcIV+XlY+7KV0mHnXF5N3runLNnLEILbLTCMSCnQwtIR
64IwYK54GhDZbN1e3g9N/4Vr4QENDC4Yi5KyajZQYazJOg1/LYIx7eCrCEB8EdFT3tr9Qo/B5uLy
tLX8iKyGfo0g+Ycz9SZCvnliBgJ5dDBCeE7YoaA+B0Z6+2bNTzQQwz7hVtvRbfxtNYMFQLdyEVOJ
kbGK51Z04AIharcsDkQwcO/l/gMD19U4vLl96OAr4QCBoYAH7Gfyy6oVtw0IEQPW4/pRIY0lY5Gc
oM4Ibkjd7AVvI36n/p5ME1Cg/5PG/MeqWilpmMp9Qqrzvmin14yBQbmkJyxr6LBLxpJdD7TsOCBf
OjpZDNGbZUSE7xrAKMwV+8Ju3HOBvz2A9t+C4NOvWR7CUf6qTDg8bQ5hx/GzgvPDrtJul3q96lKD
/0Q129LMqAqleFJ0sdnhhWjrLSbnnNZUOEc2v1NYep+kiP7DrJ/Cj3c0AZtfUpgWDy5Ihl94TJGQ
t4QBYEABzvrk/ybtTot/3UJ1hEqrU2QW6q1T3EDeMRiTAf5cgWTEZP3R+gx6UO6lYayeNVKQoeBf
V/4rb91xsEyzhQBD2E2Us5QfXdq9WANAdEaQy8atoY3KIviM2y7DNvqvqlvyz2f3jEPvpW9n9xIn
tLZ1yaXPIWmK2ny3ktTBID+b9nYBrlkFQxnpEYBCMFVZUn0VmSE9wa7lNiXxWc5PpejeEaj91vx5
S8FEBzt18jM83K60oaJQ13OygQjONPfyqVNR0TSfBUKAs1RUE5aMcOvXcFWUH5NEHH1nvAnstWXO
JUd+OmbAfp32eiQkdbKLe/77NMt/WxeHwkCTsci7Zx1dbf6p19g0a5Sf1kTQeXftbOuYLerBM6m1
ExZIeRpQWzMGskC8LIeNtItHLZLdAMq5JQS1ouyWrSUNJZKikZK8HHVF5FEkla0YHmyD94UMaFNm
a9Fso/eeI47K0/1hmt6NP5MIYrOZDUtx1P2PnHivbfo1lITNxJOV7MHsn6HwSaoKd5YeuxsSLmqV
4SuwXAqz8FqraHmZS+tPXK3RaHa4VcFkPUWluHJUMe+p7A2P9EcWdn8wUVTHrr4lT+J9DKPHfAAu
snDSbnJHbpeOXmVKMDE/rS9cqRsqo4cchh2oCyJCHzFEdjtL/oF/ogfQjVdWhDW5zQiA8YsSdAWe
E7d2toMfOLPFsvLo1e0U+9F2mtEvp5SVpYvmPZpcEmD0ObcKsHCYTb+z9gPqxY0/NvnRkjQbgYS4
EQ2+1iI/snS5ErU1bWqRQ2D64WMwMUcj7QWznGAPI1myNAE2D2265+vAcUs+4sY1VNBRjOWW6XBc
xPwHuUfv5ejdYgrd8MpHWTic3K4kdGwmeCcPAaQSg4FkmNl1OV+iAudzMDsc10CPasUI4bgvCOUN
FF+N60nT/juX+Uthjx6URAUvF/uPibF33jAAoIWyY6SRxyX0b7BYoZidqBKdKKhAO//HL+sDMURA
AiiAdtLuvV0b0fE7yAmWCJRzcjGqqW488kFYhy6LUIP1xSfxOiHPF3GPPcGJsvJ4ZYjSHbKO63Qt
Je+7gvgAyuXTAJ0bKzRTtEOXpZW/TlDh4Fj2F/uR6BX3lc8LOA2EUiMt2hsNb6QqarZU3FKUkm9m
w1ndaqgYIj3KTVwSnh/LN87fY2+TOJJX81cjoxw91hLQR5I2PJ6c55OHFtaxAHuLKnwaZT0fYxQj
bKbdDOjrIywY6gwiEZCOlCrvieIg9tyFR6sJ7xjNeviCIjp0kbk1fkumjWZim6JX5N5r+Hy7W+hB
9OVb21GnIVTNt1qwE63+nGvXTOGlnT5KYvu2PFe8yaAjm8aiOyVeLJo5rHRvhL3+ZYDj3acs6JNt
Kvry1o6LnHRBgmIof5YICkdbcRyE87abFtD7Duba1/zHzTvkanLUGmZjhh0v2jc7qusDgxxC/aUC
N9TIqbSfn9Cj8tA76Ckrn7ukFwBQLko4TWndsa3Hu8gQlcqSRTkHFnwk2RVpqH2xTYwEKSa5vY9x
u5TghLGP5Mf32JLiPuRt4rNNhuqvFMn7JMO/ZcxKZPfQU21Wv3SIZXYofj99+AVjAaiokIa3TH64
BaUU+UwjMIZSGHgrpiUT/VhJTsVewYNzZ9HCZqFrKnBKU+bI7y9xa8ITUmdV4/XjwatGVIk+vYee
meI1fBTlC/Jb0aqTcngH45BjZpxzppr6vkgHit1NTh1m0DwVTg3ew1ubYrdGnwGtqsf4rq/ajyBB
sZHkDqQBVWJ0GECxjyGP5hnmbd60CGQPDqwkPV2tS7Es+DXpDWrfTPKkJ5BEB943hhDe/X9Uhmri
vY+yzdiQmZ2m3t8p606jzGHWO+o56uUdqMXeDtV3QAcKHX7VesvSdOU3VIqWeXAYtb2v4DpJy/Ll
xXA81hLqhoBTojOU9HbYp6GLpnuH9WtjBRK4gY2fo5vJ3wvas0SfwZI20N0wAFyuZrGUm/fKY86g
Bzi/8RFaoeal/dfrKf6gWbJPvflKMwsGowSNg0STVdVil5dcq7mGGUPvIk79OADuUvarHWc5Argh
PVN9ca7sep1nUWLTsGnxWUQabRybxwHyP7tBG11G+RUxQ3zCGfjsDxG1nwUCmYkw5WpMQUs6pe+5
5Sl1LAlyRaCCs71glfaKCl4bB1slh/jgJEBQ/pTviKBkGZftu0C7yu8f9KJ2ut/Udr5wNVL0kc3W
joYxBmz/XA0cAoaOc8hhElTV1k/q25SCsk3ZIlTonQ6FCWKCvT04lIPQI0OqkkpHkvysTKBooMk0
QNOBUqE74ZzodpVJvgtEWKXAVmIP7LDAVR+OpPy2qJjSihVICeGkspCea0rvdklAFZ1xAVp724H1
QKq2x6LHxVmTGIVMehd2Rl88YT3qLte3bkQ4WJqwBDpw/kjTPxwyoOqw0Hs77LozxijeZe9rCSZg
Wwtk2m/MS6tYOojY4dcYUFsymmFnkDoRE9azhsgTevonx0HOoLhIj36Xj9wJjOHkNpA8YIZ8PXre
y5DFcLappJ2SXa+jnzWweqD/dkJwaCxJlXbh4U1amt0YFwdLgVSklQYPqseLENHIjDz0RDBHTFc2
KKsZ+Xr4W9kpmBZeJhPdFJz/ziBeFrhHj84yv8Ocm5NNENbjyYqIcyS5lzZXfGo5OlwfFnuT5yjQ
ULq/5l3+3mPD3GKysOgDSZAEhdWdIJMn8SIYDXBoBt30KAI6m4l0sJPh15sbZFYr4OsVq/SIkj6/
XB6T2JAqka+1FJiYFneJtgbvwv/jTRxhBCcprN9mVfvC47jgbwfKqcmw5rryEVXon6CbP8P4vvfZ
u3RJrGC13Fc6iUAC4XXrgvA2ep96lb7g77CPRQsNULBZpKkNoKKo/lvQVRmyi1ks+VOBj6OY+/lY
1VjYi8gC6VYU6OXBwAwTQ0SXcSuQuZVXuhw/kxThvs/aCljOBMhFCjVV8DMA11TTq+jUyWUC3S8G
uUNcuP2l8dN4o6GxxahRJESUGKkzekp3O8vkee5AgsTyGvhUvHTIaluiLLnRnYPXNx7BbaTG17bs
94XhXvFzAncQAT12AXKOUnj41UvFpFsei7Etdy2JPyepa94dWf5FaI2/OqduHnFpiEB/QKx3G4jm
vjXBB2veP/LwUPJA/G2dYSEcwNBUqvJhDwCKPUC0r2Vqv/Qpws/BJcWtKL3HUGXQrFl3i1pMbe3E
b1l2gHwdA/jkAdY6sjtGyMTXtDuazokvO2b+8KSghU6EI38XkfcbUEScVt61zaefqsi6nQNFzYKA
PccGh0Yc/c03ry8GHfqG1R5FhOMRxGL/082Q0kxefvkx8GOAsg3dmFkouyz2+gr2Ed43hXpIR5Cz
UBGJZoX5RzyjJB7Lkph78S1j8v77iLssK1a6Nq8e0szzXvyU/sC5/Kcc0BmPrNbvMeQK9IhAqhA/
7ycxXRbRRMfEQ4nUa3XXqvLVLFZ7HhhuJ1/8pp1dbvH19XvM9SACqvmaWimvoNHArxQrYQv2rhWe
e5EZ/+S6Z1LPRjSPUJWjM47XpKso0EqJWgLurTNqUkeiQ8jrfVIeDdq88NkRdQwnCD5oOsP8e2yR
mPLWlIOR8Ld7OfT3EwKkHU6k1x5TA4w/CitrDUFEK7Hn1MoOvfZf/v8Cjjfcgc1T3ty78zXVfBuQ
g4cgltPZkghklp6GhBTXGRWmDarT2L9bzYp10SGUC0O1czzY2VIJ5E09KG9FPVTS8a3VLbdtZ9y7
PO+cxyh2qMgb8qMDCXkwDtWni/+eBy65W7ZQpM6JVeWPliMEZaOc9+CT8qZMyR67YkBBd5w9Cn9R
a+zGrgJNaSi7SNiRqtDqzqXkJC115dP4AEwUyPdkdrw9liQ0dOxssIh6j9afPsN0WXYNJUv/p3E1
ghKhgC/FGM3dbkhy2MZW7u60Ym52bJWewJtBxPJnr7TcfUGqynYeJXKGvr4h5fyml0a81N8CUfAe
FVB8+T+GKm/v8rQIT3M6PaegKEdnCYKDr3HgKmU5Z1Sit5kVW4xhC97Ets/IjEZIQ8JYALvLLRS1
mkmelhpKrA2TF8HuiYWTLQ8wJ2VoxBplnZ01tn5REuVVzyEXVzTqdCaKiH9rd6qA88O/sFmlYxsP
b885to21D4aeOxHnPjJIQs4ah+E/XTJ1jOMCrMS1y0Nba1IQMqrNLDHAsqxdVp0Pk9CIkzf5nBD1
tOxdJ6te0khsI/tB9xPvdhd9qdwmpzBL3qJKS6J67c9xHq1D2DZvA8Hmd8QHg/6EwUMOPI9ckfLj
2TxHVgl4Si5Kwojx5gbh8/+56K0X/sPmWW0dWN4ERP5mcBxMjbiHRxNyJiR8rHaCoabXAEpZ8puz
/94tNWOBM/C49GTA7OMJaf5sx9zmjLMfBJaeC1vfzYZoQQSmjNALO0duu9CHqc6+VFHeVmKdyJc2
vIYJcpFINqdC2v771KVbILv4r5ubD5GxSfry0ZXISqyOaMpZ28595FR/yzVJEtQU+b8phzuNPUE5
5COD+HunoPSeekXtRguCbzMZXIJV+sgdZt+jZ/JQbaTRvumXGzJByze+M+sOrO/oOMRQLWH4oaFo
mdQ38H3wWshwrnXNEDjm8q0aAndrcifhJeNDZNihs7fDu+A8UAnRPZTYUne0bXaUoYb93i97KuSm
ub5WSXJApNqADE4OfL774k/uuCWfr0MmNtwIOWGSmMShClNQvyHM9rJ+wqEwvjFBkrpDhSF6oOpm
ciCmWwThbgMoNLxihHbvLSoPU8W2mBj3ox1gThvyqDZNSW0363f5tnTeNvDi+kkhgevSxjq2jiqO
bTaKt7R0dhGZ+kuGhiC24Bzxw8DyAeCIE2HX4fOSs9UP/ToDBREh503gXm1ECjOb4B+xWgeClIpo
t7Pu+qhU92mN3mSsuRymqU5OJfEsD8XgVrsYWmafLOLJTsR4K/DvHROjil1U3dA4hvyQO/YmJx8D
wSib8BR7475OKhTuwil3jmyfgsV5p7X8zq7a4jCaltCR9S2NyCV+sDN0cNO/AhA7iWjETey/ITFo
1w413zKgewwmae8KDwceR5c+K4LCgSY/ZVTLCx0R+2Lsw48SVXZjw2haVdke4tL921SmfQj6Eddf
4Iq9maoe2MozT3SZpYfxOkXgpk1hZQ+AMEQfUIKs4+wCGmVOHi0aseVnTwhBbuyop442AY7wsvFl
lu41Z5M5Gg1jSobM1kmE/YbTazgVJI+7/kTlJ0Va1v9+a0ptXGgVNB3lso/n+btFwH5LcHV9skbl
7dMMIn/U1qdyyeJe0UTPG/PHvA6cjZNa5U3QL5Tejqo/hHmSnx1yMpiD4urIAjbus0yNtxGrWCMi
cYQCYjl1Ia5oj76OIcrSns3HdsRp4l04OYjkdefvwsbLjkQWO3u5Ktl59Q6YGxDSJWFDVxqpX9rL
hkPoG4oskgJBuh1LZqompTfOOzdL81mNb9M4q4ekHOn8IvkALQw6VcZnMs3Hd16GXJOJUMLMTGqN
DFofrkx1CK/q2H7ORXrAHn/J+ra58vadfD3oc+fCDXhxJB4MDCBFSXNyHw2cIJVrPmU+3hPbR2lh
QSRvT9ap6L2Ql+gWnRS9ZUCSVwD4ryzPeApU6SJNWK1nOa3ZQkJ38zzhWwH/jeqfwLJfCa3hdS2L
Dz133oUoWSA4/9a32+kW1YjZx8GKvvUowjla5IOgtddyuMlnujluFu7skzfTE5n14x3oX35ThXN9
UJFzmd02uKlqBOAB2OKQKsqrJ8LQkG/WW0L6qb2hjy7PivncTjZqU1NV99aPv1CgAoY33yQGhghI
CppN4OBonDF91hqGWarp0XVFfgnIa7iUHiyX7MAb3Ypu1ExinMriFiBxHJkwhptxQcaQmim5HYhb
P0YDjleG7w0NEwNRu1U2RYc0BraPrK82L2E0aM17yOLwXGGzf6tybJQ4ANZrD1fN2GSvpezn/f9x
2l0B3yOdNfHFh+hL5rG/BXJIt2Xa3KRwARsfwGNTYeXMu4kBofar0yIXeuLK8I9haNoRV4mpJcqi
3RTR9UEQXrNDak9or88aR+bfn37E1UhFw76zhvx7yt4yRixsV8reEvT300ly6YY0dvczICy6k5Tp
XGaPFAJhU2S341WiGSDp+jdc55vBBOB2mfvgRZ25G9Y4mCatUeIxrAfstcMyZ5C/oUGBAvoazkD0
9EKNFxp+i1r8rYW6KJ39iyJnYCARiEzLfvoUM49ZTNlwSInB0L13bWFo0IHyoNThr4WtApYkYOyY
y2Qn8O3xVjAKzzPS9Po5EMJ7VL4BI3H4DcGR4kUaecXDL6cnoNPO0+XghqjBIw0yp7IXzzVU0/MT
+C21fsv4kmiAIrsfkD1KIsNs705zqlMeLn5Qwu1mDJlfLhd2l/g/sNz2q5i7n5S7Fm/Ye4p94d2Y
/GVsm+jiIUDDXTDAowfhB2T9bi7RFJGHu3xM6z/Njc3qEcfDJSliEn79xcLqx/+EpJXjVDC0WRg5
fgX7zbjg3q2mML9LuvFHFQuD8Syi/QDceXVrMjczjcklUM4XIhzqfeuLKab5g3CYPQDuAhSU5WQ2
PKcOrb147LpzHUHf1s0piZvyxnJA5e2A+BKVENvXjN5tDXD5uEC/3Vh0PvgANQNAYlLBGK5Ao8+N
OxCPod1Vbe4xBy7mTyFokM89uFMy4wElvOjSCJWeyxHLiroQpMct2RG/szDcbVKbEGGnHz5Yxmk5
rigYlnPbnAmh+oirIr/g66mPbdfRu9orCsZzfuqytA8OfVybIGjA3yFpRPWmvCahCopDBn4AJ1ja
v2fJYt/YpJIqJpu6oIbYTlzW/abN9ws9RxbQxCDCc9ZO0VUSe4qphNj3NHmqO89/GZA1IdaqyIuv
ZgIEouXKu0qPrR9cMiTTpa8Ev8L6tozH5z6OSZOLeWP7YSI2262+FrsK9/hjdTyThoHgdtaluAga
llCbBgG/ha65K+ajy8DyWNp8HIFL3lVG0GwFLHNSFQBrktGcvEA68FEGO5lrtG023cXOgERlBo0j
kntj2TV2chVi2g3yF9GCmbN7og9sPiKa6Y4pl7WlSLoTBLUdyhCSC4cuesH0UuXyD88FfC6wf+a4
867vqr2Xp8G2G95DF3cpjSqgDHwnG9IrSSof0n8hg4SlY+/OH38dQia2mZ2XJ9KA6e1Q1HlFHRJk
GSJ7MfXLQGrRsfTnV9Y1cfAwbe0mGJQtCbH4fAnGPczTKnjp2nWYsm+GJG32E3p3ihZQh7t3cu7m
01I7X+QyYn9xogeuF2CYUA/HpOdxM7YJkMfn7TXoPgMcd3ehMwPMlvNFIUdcp+Bs23oCSQNzEqlB
B8uyFOoSspWCdP4Uk3oO51Vt0Rs4MoDU0kXWUSb+Xvplcem57Cy90LozkU76/5VeBBCig0UcSh+f
Fuv/lYmxEKXAWzjxECVBlfGQQbhYPkhZavO4TsAjx7nsfqaQeAnwzUto1y8ypgXMGkm+A48HSbeS
dz9knaJoqXwJmVBA8tZ8l2524pMqZXcdms55smrUG0OPwzlF78BKzRlVw6KouXNvZi8DKsUgYNgW
diajtYFwgP8/Nj1YMCeifm5rXhNe3ZzNmABXPxO80sinrnU2HSSBvE+zxe/OMsRFKoRReN+2MqMm
XfPBb6nqWp6FmvETpgdgqBHR4J2xZvcma9BHIE1N79DdQVVY9OpNSyr2qR3e01CwyugC/dp6chPk
8Wuq9R3nUOQi3u4US37KFrNtfIGg1Yt9wGIK1fB4ILvG8h6xNkXy2hSEVyNfzQzqKZnV+7n3xC5G
yHX0lu4/6s5suW0s27a/ciLfkQcb3QYiTtUDe1INRVKyJL8g3Mjo+x5ffwecrlMSrSveyrcbUeEK
p21touFu1ppzTOu6iqNtC0VeKVr9UJI5Mc+H3WCF8luLGswsP9MdHL4nuKsnUgU5KWx12TvVkLld
+CG+n1yLSGlXRfkYFEl94xIGSAKDy0Jj0eCPdVRYWVRax2zCNA5aXe40jGQDJsajjDCEQnwPrmFY
OOKprev0Ts39aBP3opzkmHcNMOlTJyEXjT2apYIq5U0ZXNn6uIQHiPZ72sdo1g5+ufhqdzSfFAZE
66cc6mn6CFVR3BZhVz1KxFGgvQbzrvV5UZQazJ5WHaPAo7UMImru+ol3p3jJTgnjp7SL06+Bq+3K
GBiO2nsHkVI0yU0HKiFRltNB5WOsy++JbsjZhVRBx2ucmcXPcLRXVBe0pYGUGDjndPIo/tDv91KH
zZK/JFko23EUjdYwoJkIEDjk2DfcDFNCOXSbWlgbn1iSZes8DqPKLhLdZa7Z67KBR+UFg6D3ZtxK
EJKzbqJSs34tanbe1zkijGVdVay0RdJduCL7N6S7REhk6bYGh8ZxVHlOhYoaR4QZZclBLU+9JveK
g5OERqcB8GMe9VOSNsv3ViHjJFbSFVN1sObSCrKjj82gFrcOtHA3XWp9aNyIEE2oG1BkCBpq+FUF
mzMd9Qc0LPoOsR2UEaVX1l6imXuvbackwuwRPmiFiYJfFIP2u54wCwyhkV6TI7izt7WpZ4cq8fJd
ovMeAJpPrujDfbYRV+44mdCBKcCptISRpxG0Wm+w9mWCf1hHcrZIpOHd+EoPNk4FB1Mk6tfWiHv0
qkhEY7PLNgGfcqcN2tXPv2rpn6vYrrZVgWeX5uihjIb+FqkzXevMse5G/CYmIv7rxEN9JUBTwktf
1pxGrhIzEzeyGu0lQUTBHEi4ujfpT61sIyUzxda2xUDc19CgJP74vdR/Y3vxFAnJMrSJyD1F4r6l
DeXUfEJKlMEcHtldrZf2xptS9rCQXCsergiXTNBrzU7XILTqVe3z1U+FPsWd4R83VCg/rBlZi/Y+
hipMaJvdM49Gmwbf/60LLNsLyKWlcEZayugTGdY9d6lxj4erXQVN6S8ArJ8K5oxSh2tm6TXK/4oA
rgp1njEm9V7ViJqmLXyJiv7e62tLkhFUcJ4mHuy3F25VgxHCO5seNh55tjbZesyLBiL8oLOCM82O
PrVVGRtsQDuHyrfJ8fjC3XcmmNMbArk0gZeRkWwISyMbYXo8r6YFbJNqZ3kdircyYvLxFOB0qI+A
/akPk54J5et1GTfXsi/Vx7odP+G4QKHW9y+4xj/hDHeeE+l/67XcWk8uOyiZBQbrjoSuLWrDYlaP
GvY0qtsIw5M5uCgoUQob8FFpPgVa9sUa8dZKgxzIDvKoQV4F3k7spzmaNyzl1MWnjV/lXLHuIZpw
ySEKO3ADafuj4wy/ZMsLk47aTWpg/EMJyAasqW5RCM0qK8Qd0gVgy/plMQzdVncxrDSotEbsmAuz
IL/BdLACioKag0aFjoOYNceN/hAHz4OHltbA8jmPQpw5tWM82j5xChH/2VUnDz2NtHqkEGVmypfp
IWZkNswa9ucz9GU5JUis8AOW8hGbYMQsAKL/6LF9BJkCu29U9xTwaBj79KMxgeN1NTdlRYBdIzga
0S52M5WTgG3oVG4fVLRUAxewTALCWpvERxjkAkxLLWfZtkq1AAczhbt+QfocLquS6ozvdE+NSRgE
pF7q9bmzVAPrHrc3kiFIL8EU1lxVyTyqBm9VT7t5z8uvEbZeYwo7JgIcauURlAoe7sm0cQBNMwu7
7RpSFarBmt2gzXzf2Ag5kQSVAPB2MsJvb/XU4UMbVIWWfM019W46UEdaY4PvQV/kGrLnVWgxtSvW
btTSu7C0B9o+3cYcrS9qCdHHa/N9Jwm6LdNPhlo8BwqOu57QeAySxc5rumCumYyr4eJBtpvvNegc
IyfhChcD9Jp0TgDkqeoF2jkNgW4vbosk6VF2+smKk2jfSG6tNayhhucrvEnIGHOFLjJEgNYsaCA3
1Gk7Igrwa0DqyRK/XNNgRU0NDZo1prb3WfhglnmyThqiJCg9LpMapXJT8NlsJxuPHMXGo23gxx3i
MNyBcEQb6d+n8FM3eY5KK1dU96rQeJ491acVuouMjG+3J2BNgyoUROvRa50rfKbKrabhzDa6bJtb
TnLjuWNy04aHMNfkjpdevaozHQCE0NmnWhGvZ91T00gDii+xH9F1MTVtawrNu3V8XvvIyJ9CAeah
yyiFNuZ8mkYdFinS+iyeKsfvOENylRuT9osExclqxzavwyQXOvuc4+Teb+Upq9AAuIOF7HpSU6iR
RcstrvaOgVAgQBSzTHUjvQo8414Xnb/X/ORHOyT21o7ZmHl1uq9J/6EC6c/NQbuNGj9fh4oFnMX0
07UQiCICoAhbbLSTOxuJt0Nqo+XCrk5RXNBvuxliFR4krckVrUlraevtd2z8yG5SikkgwzWCnV7a
pEXs0hhgeY3Kslc2IgORwkQnOd5qZ1o/tFcpAAMIBNgNGk4QIqCkApv4WNmUKnrfuta0yWyFEmtu
JdrnrjH1G6AjD0oX27s0iJF6eaC1Et8ot2gv67zfkgI/vQpsKup2qDe2zVYI4YxHzmz6ubdKQgRQ
7MFIoOCTjG5wl5Z039xAF9e40W2zseg9GsBnk+RH1ejBNoiVfG679V2ocx5DkcEBzRrvscKXVykq
YMyVffscZiuJ7ih22+Eudy3k3KGJUTCuw6ugq4dZ1BT9QbW9ZY1w4gQkoynD+IbV4QHCYnVXFeNx
hEnEjFhvlWzkLIzJZHKdcwdtN7kJ2vyZfQX5foEZL6Tqnco6/DxmGRxH/bM+tceo1+Jq8PNFGlo8
sC4EkhCUJBe0IqZIRBn4JxQyj/qbPGfPEpHI0tPxXMrKBgJYZI91IaoDjLaroeT1TS0/XIQ9lVtI
+um86dNoG2T0blEuknCrmFSjMpYVFSLJehzIOWotHGko8P1HDNdLaYIuVXvd2VQ5tfM2B/iUWuFj
aiX6UikkbzQsiSBErwHo01+mGvVupUMVmRZ2cl9MceRTqfXj9Xda439bfXWD45CD2I0Q+berb1fb
A8HCbYiIG4xJRUIVUQ1xhyekFBtsSwcrYAv0c8z/fhNeXv3zf/j9tywf6DP69dlv/3mfJfzvf6Z/
879/5+2/+Of6Jbv9krxUH/6lm+BbmVXZj/r8b735yYz+69MtvtRf3vxmmdZBPRyal3I4gneK65+f
wnvJpr/5//qH//Xy86fcD/nLP/74ljVpPf00L8jSP3790fb7P/5gg/nq4Uw//9cfTpf5jz9OL+kL
coTf/sXLl6r+xx+KEH/qPCW2atNxg/hbmLjdy19/JP80yRLQOFo5pjSFA3E5zcra/8cfwvqT8CvU
BQRO2VPE0R//VWXNzz/R/kQKTXlSs/l/dmB//OvKfwWo/fXIuBO/fv86UE3+POv8+0WyVUdaKlEy
5I7ahoT+fLaZFEga1KShLhcGUbdCAimfakbukNLSG3cGavKqcELWWEOpqD1rOaGJiSY42UbevaWZ
mDp6XXrDglMOIjaj0EWzGVS1+BE6lUr1xtZPVllGxL4XLUcMU6FTSBBsZX8n0sWfV30dL0wtS8gV
qfBj12GRoTOGWtpVwR1Il3bLDsjBUiv0nrAE6vl2YdBWK9Q0oqNQOB5mw7aoAWv57arO9fHWLJXg
xUAMu4GEyubPMl2Feq4SPEZBMpK/R+HZ9VrrutbYXraDpm9F7E34LzrBYuiNB9O1ga6xe9w0YS1x
84TGOhPmsO0QS+wp2mBG8kPmsS50btSpjBgEhbkynbS9cbWInOe+G3bEKBeP0m/z73pbAzGjlbXt
k8TAyWGwMhGls4GiBdCCmsEhDyunQPkciU96MQZrmevqZwc0BMkSXonSHfo4cr7qRo+T8Bq6IAmI
hDYsdad3jiBAlD12SA6FI/EtO08PEHfUiT1V1px5Tk4NMiu71KBUDMbIBk/Dj90ODihPo6eg6tmb
tAAnaHRFs/brgMNeH1THwVCMk1825sbDVlPDlK61Z89U7CO4Ae2JcLR+EwQpDZI25nbWGIeSpM4X
gzbGXwZaIuDNveHbaIty05eU95RMs0gkKtFj2FWeHfPBltf0n0uW5Cq3E+QMOXXKUG2cW2oSBdv0
FF2V12CwiDob17uSFbet4eBOaSoCagI3+8ZcPdwPtaZ9trDMPBSqnt3lSN9wDVKaWxV1a29Y3kJu
GNuBuWlX3pVVZFmy7Uoyz+eACwdi6LXixShKd133VPIdRfNjUu7iIJ9h67S7JV+eslplYDABxlXs
Ugp7r9iNvCvtvkUbYKg0zNvKq42lq6TpNcVzeeVTFKCraHrfeLote8PC2bWChm9LbQ1OWoy1cWzc
CZwSvoRQ3SN0ZaQlo3HK7lDRG+rOtaosXNF8YsfvaNV11vvudWNY7ry2Cr6YcWYsbeTCdKJTd+Xp
ob7xyCtYZLJS17UhghvTrtN1EFgD2ny7pqXnuYeyH2EFKJq39kbV3+QWnr7eTbPPViW6u9Aq1MdA
4hupQre58USDkiVUKa+hiti1KrKrWT565jb0Zbarw6S8jZHxbmtX8xG2Rn31PWxYqOd2qncPdpug
AuCr+SlyIjZ7KbEe3orv84TdLEYqvUlVUOry7NZio5GhyYWNGHyRUWF8DRD09yunyzu5UKukoYUC
gugG7EL52W0qNClNXAY0RY1O36ZeAQUFmm76ojQcI2ZejFhQjF3+NYGfTAUXEcyViTwTNwZ5nXEb
+SmdJK/75hlSW0YsiQG6NZlqk6yTYjKRLSBP6R9YD9mg2VcxroOY95PTxWhV9Z2HcwphPJGeFdyq
loJ6Yrsnfqzh0Kk36vu2Tix0R7BBbzyjrGhg6Wkxt6TahMu0UoFEWU57NyAZXed9HQ5zQbd6Wdak
r/pDkN113JAnG2mNuh8wCu5L3MK3JfFZVxWsnnhGmRPgVoclA8GlyIAqAAyNLQSnPaq9tsraq3pE
/UmyMVahKCl1bZWbRfoSGF65s0DM/IBE1R6tWIFoQgQTjkKnV2eySeM9KaXA7yS16QmblNbdMhfw
SCq+cA+Vo0fsPTi6cgQODUqCMVUIQxkSLkRSVylNuNZoKL2RKlfClgvtLfryYsxtQMde6tMgRyKz
0zONMCEEIleBaRXP0s6x3JmQZBxXNAAdC1owVV10P+iIKl9Nlo4HP2Kup9SiX7t4tx8QyrIXL3tD
P9iABh8GL0lRzU4gA6kFiFNEJ927jpbxk+nF1V2J0eea5BjzqYx01AwKOr5d56OicOuxovJG2kUH
E4lzSVu0JyvvCeIto2aBjDLYNJ4bfyV1zlrys4uj4iSo/dWo1eRCVJ3yaRQKBPK0d7pT7qTBMzdK
MFsMY/kdrE3EghroL36eRus8QDaS9368pxuMM9oa7N0o3WZKzmkLjOhpvBu9oF5oGhCRMOewDv5K
XtWyKAkOSyeHKzrSWVBO6kdH9c17tLLQ3QbD+NZ00Md0P06+dVN9mDyhfG2MNpICEsfqL0WkhQec
oA6+l4o48UiVHO9KTKcIXvwBX6am0lhl86+AOOgHuASIW1rOAG33QE8XOoffsh+YBx7B3oFfq6hS
IkB7/Lhe8fGc1mzIg5BmBq0us6K9gw0C97B/GtkaI0MR0tuneRL2iHMzczngbLwVY5/uBJKfH0kX
SGPpOHm2RCo4Hsg/rxqMqJGoZhrIOyi8GrWnWYgKFUhHJJxTHYbiGOOVQyESazrprylmHN55eiH8
qlAZApKkriiE+veRJpDSBi5N4bDqyb8bwqnr1pdoO2PqpXgLKv95KDJkr3kZ9Ei28JlPvG9Menbe
VUcVKQGfxaQTO0dbqH6JhQHyFezqcOeVAUKQsCgQWZCSeppi5qjik/8qXSJYoNLm1R3OImut6hYR
viqihp53xJDT2p0Hx0Cj9LIbIkPnnS5ZA7/ZQ2QZGzAwQsGiCZQEDTtybDxOpa469IAV5OyzgqOj
DYa40zOEqJnoT3gGmkczRUXPzrdccBoLKct74alnygNM4jmfHATPt2XOmayjJIDlM0CBnwVkALTk
PN4VFeiuOGL/xR4SvlVreBupttqqwYkx76iYLtGHFkBOcaVQeGtGOixwWa31mIyttmmk1fXreHDD
F3Cl9FtcPcYA2KQGYKowbCH2GIFV2gt8HwAZ8Zmg4SgtRMrYq1Az4BByn9Ve7VZ5DQJ8aXhw7vIg
dW4G4amACYEWTnHWkgCyvg+LaxML91XPWz0ConLtTaCn6UNKsNKiRu36nEcZAi0L/XwRhgM9syi4
icEqFQsxunmOy2Is97UHpTNpoEtM8/jwozO1YWLepM6PWHeUrRayYZ6U6Qgl2lY+yyhUIAjh0cSI
nR6BkZHy56S9+uJ5oqBp44S7zJDNqQGisiau0kW0EQqCHvRAp/Kp2nwVFnqdTdq7iAIIPV5LmFim
FWUBpEKkVzZJzbK/qQrwtFcZLZVP4dixO7JJ/oSEQFfPwAYeNie0C4BaRKMrj4pfYgC2afmlCwCK
NsLNthmgxEBfXArVprGfCS96GDLKRDKw/ZdWguSnDz00iP10drQwPvXeBHDbe3LjwsYOWBXrScyi
CoWY6hxxAuZ5P+FzRu4UJWlb2qOr2gNaHuoJlPXk0FczpsXA3KLtIIVUN30MPTKrwbOlPiaRMFRk
TtXPjndd4eRQB1pDeXS8rqEXmUzrsWrTT5gHQ9AXc7XQcfmhXRGUL+s4P8UUZ9S50TQWOijNB9oV
Uhj/NIgWi66PVpjaQBkU9Yq9lJDUeiKiG3JsMtCfYj/XJmxHjJph7FT6FnHY8U1HOjPF56HQIMhS
g04VeAh37Kg3bJZmj66ey4S4V/VKx0Cb5+xgAHNSf0PL0vQ7UxD8fGVjeoGT3XcvLkuxRWq1xHc2
5LJYmY20iYhASkdflvcKlo5wFYNNYipypFCe+yylZW8DWxqTe0VLHosRaePQKCkRdHjakoVM0zSA
Yg4f4x4IEgvXPqp9+8Unb/qQY4RBJEDcLacsvl16MmyY2sVmSDkv0dbTVn3AtirX4O9ldDYextrx
G2JlyX4aBhVVI2VeDxYx7j4fSFGcOnAUIdFuwY0EoMRqE3Z+qqb7lpSia8/TxuuxG9lCYX5CL1EH
DX9BBCPhnoLmL7CGATYtm3zeW0gkBl9QpTIsNlR9KwOAQgo+5yZkA7/I40ZGHF+mfuHglnKe87jS
T15LK4judBb0+GfD5GQpemNvQlX6NofJcuwny5qDKHIWiFTlayE6Nrlloxd7XAa+fdUNZY0k0kTp
3c2i0o6t6NYYUl/CQ1BloO+9EZWuxrpLx0//2rZiWLAvbJdVbJTPyDABXqoFRGEYaD7WPpwnBuoC
j4yeIW6qzyUBRLPCtOlqDpz/13LMamz8IbdjYoT3uMuOlgGyjloeib1Mn8VLHTi4w1LVoqkDU1UH
d7lwBunsykj1c/gaeohzFy1x1Lr2HaJUb4UzJkBLERrG19YLjLWuS2OjBTlwNMjGRyOxxFXYCyvC
DcZeiiCSYAnK1li7ND6gS4eu9QgdOJsgAv0dcXbaQ9J51pXDIeTB70cFIyUsLmfDES397ngta60m
0nRrEhhDP1sHcVQVnbFPKLPqODvS6pl2W/pC5xym6khO0YPRmEGzhHIZX8hofVv/omzhCIHIybQs
yirC/hnh+qr7FCkaTTfduINBv0I7jia7W7PJHcGmKywNqKJflXTeKZS8bTb+HM/QLAo1OhtgwnrO
srFUrrnODKRoiQuCZtiWvXTZXzokBlCB/XistznPf41l2QTQarqqC9U4C6mq1MGDB6EesIZZSKTN
rsMA49gX7qB4bxipcQdtuoi6ap9lNYmqjQCXqQfkrCnhsEcqKnN/VSyScpFgyrhWF+U6vNA2PAvg
+uvapOYIVXcobRnnvcuqFKaLlfIw7EZoSHLhbap1cmMsjFn/w//hwyFZRlvEc2hrri8O/t5DfD34
1NJ89dJojm9YZi4Oxtp8ou7T3YxXwY13beyz7XBtb/xdiEp35l/q177tlP66Zth5KKXplP72rlp6
F0s22wfEs9lMK+b5dbAp1pRRbvKlNWOZ34ov5Q5Y4Ty8UCV+94J1SsQmqQi2cM6qxD1mtrYZtcMw
wUGKH062s0E3dKG5+PiNfRsp+K8r/Pc4Z634wISe48faAS0gS3OYfFX64J6d1I+Ph3n3jX11OWdf
QvI4INh12kG2Gb1DYAA09M3wwuN6dxDDosZpm6ibnLOCaC1Gp0s9/ZC0X8HzON7Lx9fw7q169ePP
3sHIMhtDhPohl/qOCDQGQG7WywuhOD9znd+UdflySdOiBy3pDxjq2RwydDn1/4STww0d4WW/wdW7
yrbsoWbKorkwX/2sEX80mPb2eyX9HGZBqh+o9m7iPd0yqgdwIHS2v/N2juV4bqw4uJAmclTuP76d
777hr67z7A3H6c/ZJEfiOlLVaZa5vQtDdymZXD4e5yzZ7tcr/mqgs1c8owYtQU0chgOOPW8DVGvB
DqpaglFdRSuwBsePB7x0YWfvujJSKrEi/dAALQZ7RDlwYaIasHrlb10Zq4DjIM2ksXw2Up7wTfAV
/VAvKKp7G7GB2beNr4YVC8ABEv3i4wt7/06+Gm+68lezcJCwdOqMVy7kN/swTYX1pnmeZv36s7+8
NNy7X+dXo519ndVKBj16w0MQwhCmzz10F77Q4t0n9WqEs280528/hsB5CD7FW50vW7Xur5ylnA9P
3UJdWFf53Ftklxbv6Sv121dOqmQsWjSO6Eq/vYlQKJzaGBEdU4ctTKKuIW7bydIFJBjiKAZIgMnp
mwLYMpHJvfAvZVROm4OPxj/7Omhp2seRYxwiu7rzvWGHEXzlA3isI2fWYsg26UV2tHo+fnfevdWv
rvrsVcU729gRV517chUiV1YypDNkpSpd/fDxSO/sL03ShQWoIs1gk342fzZDREUQ64FWuqANOzu9
D7V8WCFH66l+GwMJnF2eXvhqTB//7KaaOoMhptAkjcGzh2pZRehixT/obh/PmyHAWKtAvmo1WPQf
X947W5I3I509PjrwdpxJiyaAEn+1db0l1EwizKeiKF6MwE2fS598RMh53oWR33mEiFSQRkhVqgYN
x7cvroopvkWrd3DyEYhUMulGWu3BSGB7dW30NwZj226pliXZ5Vpng7UBSUODCesI+C7KYd98oES0
M63b//xuAnRle0d7V7PON7Wj7lB0SZ2D2lqLGM8RMtI1DV8U2VJ7TL3h3u9M/8JOWrPemQJghbGp
c1SBLPdnZ/fVPEo1qur72D74MFdip1oRfLVJhngOpG2XjuM6d7U1Gh8SAshQ4kHMOGNe4Yi9V+KB
kPGKLGpvP4BAZV70rp3hUwlgq8uIf0DU5wzfS6FfqdBZUkMHMoZRK3vJCR0wnGDXEWZRNdlcgV/j
OU9B/Jwp35zyU57UszQbdlKlJiWgDyeYe1wH7DjweGRqRDGuSlCXHWQfrYW3kWMgrQMS0ujB5NE2
6b+4YB1GU5+rsTO3mg7eGRgC338YSuWYFHh4e3awPIIV+clznO3E3ZHGAeLHj9VNgRsg9L+r+W2h
3QqLlrIj5lEqIwD/HvRGaAIJEl07IuRTlukjpZwZJ+BHObrbAsqt94QU+UsF/qbPyRyDqoguEDIF
akAa6R7BgQjsIznvqA+Y5SdBfSvx4+vW5CZX9tfMgTxT1y64PLPY+Brs3jinOihORvhAqPhGph3h
gMS9Cmul0vtSmmJjWTVgQ7nH/D/LAYvZqVwXUt554HhQtsO2TsRd5n536a3gaV2bilgCplyMvbPo
4QFG5Xc5kDDRadHRjUiInaSTk0emlUvMbzdN5+wh4GKquy+0HxKA+5AwMq4lgnI2mrfpBTTwZ6gm
PNp5mT1bxIz6sPZKsrzK8lq2X3T/hyNOirsvKrqk+aYCSkcs2tz2n+38GwdJ0pF44Gp+V+jKEgIw
FBJgQzkdmnET4VirUvuQpMMCcu6RJiKmWnOfZAauDH018Uq0sPkcZwIullW4My+w1wLSBgXupSfW
nfqkuFs1za8boDpBXpJ7W7G3zNOjVj4TlHUbeO7aEycnB3DfNQQouujQcPFTbeMhPOm+RoZ3t05h
3U/siq1mFDeJ+Eoi79KjPGVV4aHqT3b0paHehQR+HpYNzStjQTWIpOgQR4fcEo6xmKK5cgCbRkdH
hLXHR7mHtWVWNNcaRdaK5m1mf6J3CjnWnCdBhdaM9g8JTfNUuHNESNSQrEVti02ZNnf03hZjGG6E
5dLnKK6lKbe0AWaaTowM7sJ2PQQq4mkiqBcRyAbu6Jit/CAkLAgKi1dY69jKLlQ63lv5mJlBtJim
LR3rrCwQ+opjNLFySFUG7My2eWiAMVNcnnjrqPTA5EJNsf7G0vdqVDlpnl9NZr6g5pe37sENnS+y
IJe57g/xyNz08Uz93rnIpOhh6hZnIpvD0dtxQqSJSul5R9znC20OB/smWH+T63SpPl4sN7x7J1+N
dbYxdDtgAf2gHKIf1bKezvwAtb72G2dOFBVIrVtj1R7pnu2LC5vD97YRr6/x7AlabWzQOPSOjRJs
1XDjmAHBQMHhwp28MMpPk8WrJza0JUDuyDuqO0DNxJqhiZ1Fu+l+tkt1EVRrSMSX7+l724dX12af
reimopCyYCqUcIYlRfMrbxc9RPN+bs/URbEKd96KbuGF+ynevVR9ipid8o2ZAN6+NBLRkq+r3jHe
Jsdo6d55NwTXb9UVmjuAdsZNfHOpcHNxyGnxf3V3c9cuRkN4R3mCriyAhlkrJsUFvPgNgWfA7Jhj
55dPS+/e3ldXerYDdeEkunA5jrQSdUh9CnSeIYMqOdCq10hy/fgdujTa2S5U04YBrr53HLpy4eNd
02uOn2H02YvRAX081HunTpMtGqYJSjrCmlR4r29oCCSvIhDmiGd8ZfDiIIrYkAs8U9YTHG32Nx4g
c4yQxjSJItM8f2fqKqtj8KxHiD0LQABssOVqKsPQBylnoBmO1lW0spcfX+V7Mw7XqBkWu0Lrt0H1
GPmH3stDCNF3RfNwG+kttrL+juCtp9ZRPn88nPbuFhTrB84woRv2+U31QTFUsWofuvmozysU99t0
lazHW/c+he48A5dxlV2LOfHI82DlhEvlzj9cmmanl+T80IQRiI6inAxd52VsRPKO3VX2gURuAg2l
zO49hIDDhYXjwijO2fpk1kVkZ6Z9aDRRQ/qtkuAGvY174Ya+P8pUJJ5qd3iz3r6krpy6b65zoNr0
YPj6qpikRx8/s0m7ena/3r6YZzML9BX6O6I+xsCwBPIXkDLi1utOhK9+UjG1qlq6ahx3cWHY318V
no1NP4O1x4AUdzaH6hrmlniI7v0t9t2leOy6ObrMmbFKVka+vPT1O5tZhEpfw3b4VbUwhwFZfnsj
4b0NAmbZya8FNPbgGCnqQqsxK5pNeumGTp/81Qs4jSUFpQIujq8BsRxvx1I9wx1CTz+FXNn0+rNr
WpG5MCNAa3PhJp69Hz+HQvHLrgx/oLDP3w/fG2OZtMYJlMedugS7vzDurtf2LLuLD1QMLlzZpdHO
9i/SbNoqaoyTI7967MGdp4+v5qyE9NfFCIvXAgyNTYfi7X3rxwGth2acpqpxui83yZZD+q66cM/e
vYhXo0x//mohba0h1FTVOIk4PTS+eLBGKAUfX8jPZuP5G6C9GmPaP7wao/FtEQ/CONVP+bZfeRtM
7dpcLEAUPALSISZhY+wH3ok0mRmb9hgxJZazYg+L68Iqd7ZR+e2WTl+LVx9EC+owL/kg01k1Sq/r
eANt4sLVnq+kfw2iUadSKeLgATxbSU0Fm7Vh6adqqePyPMB1WxO4MScZurxLFsGCgJWP7++lEfWz
yRdJY+p7ps5rP+DyuJlG7O5ISprb1c00YvT4NwakEm5JQaPZ+CnZf30fKbsgZtecE0f1cZUctQdS
neVjtC6XA5xXdgyXFrHz/d7Pm/pqRPPsEsno7kodqFW9yLfm3tq1p+LGX1BEXlEHIRtkQeLShZfl
zNht/zbm+ZQ8GnUlVefknCBPPXIr5z64pGBm3dObXCpz7STXI+bjm/yGZukcRuLSv2/zWfVIPMai
+/oflup/fR5pGjpZFoJW+9u312lsNW3B62chXVi99Dah6Xz9O09WouSdpmrd1M6uOVAHNcJ5eMLO
Rl3sk0Un38SoX1nrQVdw615R9PkWgQTCJEZlcphpIG8vfIb3piS0GP/7GbS319n7hT34fAZUnTuT
2K27Yu4uqpW7J+LvPl4CVlx8POI7qyGdZ+yeDpZh67c2sBNqYxGlzokmNOoT0kHLr4E81uCTf47z
HxmE/q/GnjeOoX3+kp7q8uWlvvmS/39gAZLMtP/9L5/Nbw6g+fjyzQ++vHYATf/gLwOQsP+0LZV5
RDqaYVPyZr78y/8jtD+njRAWahsBMNsiFthf9h9T/KmaNkl27OHZyBgm34Vf/h/DxjTE2+uggHZ0
0zTkf2IA0v/aVP579ZKqxurLh5A2u3hOt+f7lzHr+WihDcrfb4GpgO4QcCKvOrRU8zq3t12FzdVK
1JZQhPCQVY9JxbyoBnR5ch2IAlHO1cwjYQkNm7FFYESleXA/aSKJtjUIwtxPTiSyuAtyrZ3FUFMB
JC/OVNOn6Gg63TezycRO9MqBfwDkINzK2pMzkyReIOzaFU7PYlMYOO8yOKtk74QzXdXuy3JYCBG5
cyDdehMCurLVL40HJUY3QMGTFhn4ZALCA67mWYE4Ghe4PcMJuW9L3zzS55h7GlZHXyHiTXHjcj4A
1BtHd46Vot2j2SJfNwx2qYnmt4+i49h4sCFkchVHpZxJi4Quq2o6KKi1M+vy6lbmuAXi4CqZjMBm
U181emyt6tgj5NphQ61i15vljk/Hw4kUXLb6E5lcC8+UO8s2f2jF2OyaPH4kL+M70X9kk1T+D0zW
TzXCwnUHO2ROPDKhKM7C05K9bCnGF6ZzQ9D6PGzJv3NrshXQSSJig1BsOhCmdRhFQ+esCzF+JSj0
kTxqFLF2tRJhv0NotARDOXG9u6cyNjeuQcrii4/2cR0KC7wPASh+RT6y7kypaB6qrxAqcSa2bhfu
QBSTNZA2D1XkbYqs/2yY2+H/kHRezZEq2Rr9RUTgE14LV0Ylb7r1QqilI7wnSeDX31VzH2ZiZmJO
t1QFafbe31q++8WjxqU3J/AFBP/SkD5yUfowzTYiCgOYKrHmxk3q/UXtlMNgqdzjzLxFqvBiIN+r
LJzJ3VNdGS9FgZ+xrhB2pVBPpCfYm1rjuVSSGmk3oRpt+sPo09ltuYjGaPtCKC9mBP6Y/D1USHoW
0wP6jSael9usZMEvvfpPzl4AZKk3DQ5ZeUz9+6Lc3khUHLW2yQCVYj2suvKM22C/fcLL5SZaXxq0
WqqxfWSJ1KidgXmpIuujGlK4awNDc0vvAJdlVh+ZyZC0vwBANvdPt9jP+kQWPvXZSefsH6aau13z
wCwr5FlgCQItpwIh1uwvI484Hu2dCcyeT7ta1nsbobEzrNfM7O79rJsT4ahA9T3oFGu55u70u1vZ
PYO/R+XFlZ6lJ8skTiyKI+hSXChl/6ffXTsoa/BE0ImCxoIorTM7bjOMe2BSC+7tjuaPTiPawizi
ov+5tXiugGcNTCPiEpiA+Q/8i4hDH9+4M8Nc+ndycCl8183B1bVkvVmr7NJECpHeLZlzJxd0Mqsn
4norI2ljvOs2VoZqd9cYZwAVF3wVDAmKD01ISgSz+7D34yVT/XXwaJmT+QgEIBF6B7SRzRq4iFOw
ADTDzAtPLDgyDQHQLtfKMPe042oySKwVFy1LCRH+kDwbTxa4UOZg5sNYVVfsjTN5K+aAp43CXbEb
19SenxhHxexwXkZhxJD4oRf3/l3bLm1UCHyM2h0GZu0+W+8yvTeuZSnPkG6nI3giWJtrE2k6qlyj
axhjtV5SZUPgKF5n1ryIuX6GeI3qryIHbWdSx6PhzKBQvBe4ljLRRYsDWoJd1qy2T5TZ9mcaD+dC
TQvhcs5iCyzAEGsLoccSUqmEvidGnninPuO1LQ/miCwzFdsDNlBmVWvksfrNbL3ifjbb440Em4L5
E7b11RZ6msgbY2zdH3iL91BANaRWtB4EesIDRF/vUGc5UO3GVQdgeBWeQvm++50d1A5j0DcrEqDC
Re+Jy/jzS6rvReQvx5ngc3b7UoSX4gC36+/S2t7WVD0bopigV3TGnQlUhl98Xs/2/TjaYByMRyIp
95a1foOw5oxJaDrKjVJ7ZYyWNsfruKGQNZZseaz7GYuqU12cxbxf87FLbEv+YP92gFfAuto2Uk2k
uqGsu/icx4l0uU87NlyIqbiOF5YZcW7QlVo0WB6ojBpDly0aaNavHaF13ne6law6oeYJ+VB27n26
u3eLJMY65suTydzzCB2dT9u+q0rpkQjPH/RN+0P1yz5YipV3Qf97AJT+I9WyIwEYAkb+FypeBAhE
s15caF/0vbC12P18GjqmNfLaNm6pJHKz/HvcEw87zAw4HP3d+4/oHCzAEqmJ2QDv2P/yXGAicUXD
nHV+hH/sHbWpf4AYzLCmNTx7C/irSXCBdsHxltUOSf9hdcBupRMOln5M3wrWRFl5aVKCXz3NrGir
NM6r5tRRXqQwC9VnMYGT124wpgl+Sq6T5GMIwU5ylMKCcG84d9MWtDeKSDV2LvhSZFQiXRPh77/6
pL40OdJ/FkZkNNnzyGiw5jV27PjgTplJj/pBfDU+rkqMZYm91f3FsORd1S1Ad2BVkCNKtOVS1s79
IOoyKXAj+xbcQYy7pfYLoQUSMzgBRtbbaOqMl1vrtK195vUn5yyLGQ2K7b13GujarobPCQmT3ho8
r15R02p41jXjSNjACe0OeZm6EeKAKVWYYbcj+Vr1InrntUOoR0p27ELBOMZxXFnHp10EVbONRxvf
hMWMYLx7CyKKdLYvrMyJ0ao59IapuVT7rB5Shlxhsuxh6VXOF3P2EcYW8UVBHQh+mdRzK7/MWcN9
yHC2WXmvJb38yO5LjDYEg8gStDf8xbDF3oLXI9tbPULAETZrYx6Vxc9A7riNoJoQaR0+V+hHgSxs
je0P5vFSqvrU68WpU+10B8eNXmU5g7CAaKtuo+1tl96nOrvPopPTgkw4DVABp1UZpz1vvxrH6E4a
eCWkYNN1KSDrZL1sY4uJe7Gr5W4zBH3+smB1RVoa5P14lWtJFjd1gCAs3ldvFfXRqGZIRJUrQ1Vb
Dq9/GlabN1wAz570zPdPhc0UsK9vp8mcoq3grxscRsw7EMHoRZGV5SMempxwV8H2EDowgFllkc7Y
WI4OXm45wDX0Z9Qfv/aa1feExD+9Xa7JsgrUfmMz3DZV/WjOd0rL7JiauRmUmDnjkbT0tc8cIPlD
+TEuaDbyzsb+t5OYK3cyTDPnwyV1twdG9JPUaYxrJnwSYIQz9qo+KQNXhYey8KDnELHyciWZJFjt
fEB+JQWF//8rGomOtzNhaK6uOtqzYT93+wA3c4AnlSrckqLm0CFKSMw3Pcr2Vhah5gz6uW7akZSb
qp/tsaF532LKLLcFC4ZnYzvB3keMtCBMoigMoESK3X1/cTcyqMZQIxvSeFu1Jr303a6O+O3pkw0/
bjfgv3D77Oy0G6HrzklA3hL/2ZezjlzwXNndvS3VHYyC9jqBCr5x5zBAS7TD1h7rA/t/mZYSQib2
U1UNyDx7sj/1vn5xu9ivvjKuQ96eGdJqjx1cn1lsfcSF/6Qv/bOeVqDStfFUk6cHHVZ3YTgx13Bx
CiOP2W8zaLzT8KAV2bWomjnu6mIie88M1LgTsZD2Osa6DZlWpygLiyfjM6Ems/R+mI71Fz+odpSj
ODnN1J533fyvBs4W+S0iL5vA3KW0c5dYn9tGvVNoCenS70mRrsSOWIULKH7welqoV4Q7dmWPd3NP
d7MDZMl88xiNgwaafS7v960LMeKGUolzVXX/6Vh39uZD+WS5yMjeNWRmYBIxRACFLlg3zlldqb3j
HsJGTKwExBzuYcoA4VqXEpHQeHGoRKzQIUnjzuDG9c+umFFuLM4SW3Cd1mbFMNR0XTRna2KPvhVk
sLAOi8tpCQJO1hd3zOgU0GJSnGVEbaEtbLGxHYnhjHEKvV9MOExHh+PD6MYFMdCICQwZbEBm53rd
Y2tM5g22lTnBdpLa9FDu3GM6yKLUDIz/JCosbSEgX0Asr/n98gWDkbJp+bo1MZ10OC7aLUlbFKBb
U3UdZ+DhRf3e9QPoXR9qoeHn4TBKLknmPh87TaZBOVnE+kkRBvaoQ9Qm/vxVP5Q6Q43AXbgyAWaR
rE6QaMMMbDekbn0Nt4wXryRYfuPwcjxNvX8kc0jSOAw29RBZMjKRiATe09EYDkhb3vypJ5TfbFh/
14a6iweYvqvck71pj0T0DpWG7o78uTCQ4wCHWEaILdRSX0RLMlueLc13g6knsd0rlBLFvj9s5IeS
FYQWP0fFlAxhMEgPLzv8KGvwkTuPjEC78/othjY/zWbPfai1z1KSrvSMi76lr02pstsl8iKJAnaE
7EIfiahmHjuHU/JoQHJztDbogfhn02KEEEi5kBjdJ2NdaOhsRFGOMcdVml62xnqZwQ/eazU8HLP8
td9szoih6jsSYEpzkrxn5siidV3dEo+Iv42kKW8V6bZ8k2iXILILYksjZ89phIHFT7DujhcMLUzE
GttIYG1+stYjqR++gEgMdByGnUv66n5prGDZ4mFzd0FBK2X/l/4tIaIzJMpUDL+DrIYmcBabvBLE
8C7dhpO960k2iL/+ogWW0Wh8mel7r1f/aodz0367+uf/FTX/OVMqglH1tM/s7CIbsRVD3MNE5qMi
nc6QyzbLIUiWkYcy3eZpc1mKwTZ0VpfGZL2+HM3+HOsqdoY0KbDVWuS/fJO2en5zum3L9j1t1q8m
u0uf889tZNGwNxGxc6eeIy1wh0nc7HeV2yWZxg/1jzJLHUzz4AW5NN89jwkzcrTBlO1PS0kmtsrU
wwK7DqQ/11CIZUBnVR+S+tPgMvjnKvX7E3P/CeHfx6HSUDcvC+Sp1PrujR4YvVcFyh05YwlSppkk
8kZTXD9UHKYCeLmC+c3E6toh8tPyYdXtpAJTVGtDe1xyChLw3umD9g99hQq38b/8QaM5Wq2sRtXP
wmh50AzFNfdutwiQEsB8X1PNO1Kivp/mfiGxS/h1UcCsgAIYhUycKfsS0DFOnl39WXdfxozC/h3S
7IZrWy7a3n9NPcqnBenboTO18jKy7zV19zbnxk/mc5y3MoOR+XzYDpnW8+s53WveI62G/4mqTqM6
Uqg6MExunNgY6W71C2M6o+xirUFTqVU6NpEWF3FNDaXoCHrKcdqDvTU/1tF+cMpcj3BTPJIz5EIx
EoPbCGo3neTHQNdIwJgTLA44w/uqYLEfPQtE2G4kuiNdvFayjgD5hHWXpYGYH1fPlxxbIcHeEGMz
Ku+cazWcwQUYoRIsvc17B7k8WZwyZdJz+K2Q+U0UoKoGZ/bYv7StafFiunugZpY6g8QYaAe6JRSa
tMwfDpOz/KwoP88TZ9YAYvNnBaM5Aet2SidPHF0JH0fGdrqrSEutLehaTgE7sLl0uB3ti/avadQP
wiGCtkNh0G5+Fw1WMQeXQ2O1pOcLZfy/sa7TOfdhQL/My3JipNM9bQS4Q5qy+A7MAnmM3TQBC24d
dfLsaU990S+ha24vI1g8yWxNzg+z1+vLWrn/Rl0akVMSDPVMjVnN6S9NdxBe9WVpsx+rmG0UapQ5
wOpVVGkow/0yb2YRj9ZR1iu/jfyJzbL3xguAindnKBjiEduFUtLzjTfPooQxzeELs6cSt59PNJjp
zyUhahyNGZ6I//0/sJiXmMAUgVVjCHWdW7jrBtLpYWOmaZQrXKu1geHXXHmBAJq9eZIKy8Kez2l7
6s8c+q8DJpjTZk/P+7TLt1pqDPd080DoHDx0J2bwc9EOFD6wpkGdl05eCn9k/9W5bUp9MoEHew/u
XN5QzNnnaDuxKsd3UVXf1W7egwAK+uWrrosqlCARDrXVE6hu7zlRsIK4C0wjamhz64AHdiruKvZn
XjkVYvjynuGGJnZSotzwEf4Nmvkv3Xn/sTeHQA5IZBt/p+GzGrrTkpVoJqc1BPSUhg4LNPoAZ08a
2MGp3MS9szZJa+SJYEKE08YApY8akTtkjzNcfA4FWEd2Zg8t0NEL0kr2+HaNenOGGn+Y3aZ6J4k9
H7aleO4MijFenq93OcZrCqu5CEEURe6+FMnmdXyVw20LtfMISF04Q1M+usb95LGPeeWNxGf2VqzZ
5QcLbQhhLrtCzHh0PDO/KDl58UobCFby+rsW2mXTMnVqqjWuFRh8c2Ftm1ILTK09QxKhm0FP/JDx
XDyuKGwB2ACaWIsUUlH/4jLIcCi45Jw4d1BO0b+ZBIfYYEC8FnQx4RCgI1+8PLRd6jM2Jy3c8NxB
Js8Od8YrB+Z3z5N2glOphbCE88DIqV6PrPNxPYCv7q05mB1I5dukDuNerInhjeFsQj/ptfpDIhlh
ByOdbHOyWj+Y5KSrlyn8dRKbo293l7mqj/nAqc51LAMAlwtkqeFitZSPXbmysPIH8zezQYxzHQvK
XbacN2aOvQ97F1MoC7UnVcY5SLqUNdlH3Rzi3ah36Pvs6aOsRkxFhLIYbcZPMLbY3d3qwm33qafL
Gcx7+9kOW35n6BkKk/k/AP6zwdBXVedXJlIQ+PnIF0suYDU6R88xosEUOD097atTmR5CGcAh0sS9
jXu6HqYPWS2/k71SYJ+r+5KqTzz746fTzYSCJ464TS+iau0n/BQdlb/xNgFCoMKdlR/uFTTUQfB7
39CR9URdyaOgEDDiEYwz31a5rb8Kg/yjWaG2KpYzm8S92doqTiFeDVCbKOmjvVYG5S3RdGe9w+LO
lG2cE+INlwKQQbX3j9S3Xwy5so31LZxWRzMD4a8I3aGlH826O4utWd64jRwzy9vDwswQVojyd+bZ
z6rtWU6KY61e/vKIgC2YRmLuKYMfLvWanAsLLRAwVzr0Qs3SZ4hILmF4VR+9jVnsnBJZ2Lc1wOQU
2plcyecUCLLaFKjK//7bmtufutbd5V6PqRnoqVdILZgq7Wd328dGsFlmBpUPb1+omTZ4nPqrt3BT
EZ1zdNr2dcUnFNgmPvTNuXSE5O5rECx1V9dh+6K1kgK7h8WHzZHwx7vpxgT86d03sxY31caovsjm
xIPHneUKV+FuViEMLjyfwE/0cauv2cKgrleFbbHGODMuvH1dpAvE9GO5LEGDsqeaA21Yv5BsVajK
MsgnUj+uVo6bcgeYuu4d4Bp25wy5VUUgF2+9cwQ/xd/O48GNpekfZn/geWybq2421bWUMMNhUY1J
Rt081Xw/3qgPYiLjlFICqPTNBvyTrPpE6+rA2SsQvsV87Ym4JONqgolPXx3WKFx9PLp29m3l2Cup
AFYMpROYEFr9iiVTUUDlyKCvJW3SmmVFtTeV4zSgctR8IDbjcmi8G/Bzts95gZhGTgQMPApK+Jg5
pOddetBy94dKuRkwPhpO7g4jDbV9Oe3miUjws2tgTZ4WFZtF2SRjpSi2qzvOAzIwDGqwstsyjPbp
M5/wGDeWKQIUd1d2ACPqjO4ZREB9u4V9ZmbRxl6pgqJawznVjLNw3rlboJ9xH9jwOCOO7iXLNu/g
Zb6RsHKjEPfqjxaQp6msBpR38V3bihneCokvyu0HYhh5CCCJJ3ShqG5Qe62xz1GLAYKwJvvcXKhL
bHRRqi5Ab7c/mbX1UlszfJpYzIAAQZA0p8pXn6abffj9sEb5+GH4AHRpiYFXmPinzf5py9yPQlJi
q3uco+DJ7qeCc6gLUWDiLB8sE3onm+6hXjMJAUjzpZ78MuhMDgLDjBnZzGWBA9V/dkxxrGvaJobG
P7y3FT68jNXW4x2oVm4rucc1C7awiDOPW1qrjXtozMNz/k+3M6oye7FQB89An0h/POjORlPE/DdA
UVCtiJaKZ0QNsGLbxgcemvdHupdxt7dv9rZUlM+WuDfrD6NYhstpqZ0RMyo7UyNb6C2jiL07o9d/
ppnq0g4wJMT58DxrUBb8No1cjU1kV66MF7Qgku+ebQ5oQ0vLYzWtd3DilnMTm/U3zPfH0tUptTXC
AbUpntVM8IjloAroA2AnK/1H5O818gl/poWlq1pejAwNVjpsuCKL9lMHUpLu3nwuDFpP3YQnnO5L
E1r6+Oat86uxmajfB1gceY8bRE+1jbqUmbCQHLRRWfc7fkVG6Ld8jUAVBBblmbDNaDg1XDaoUzGd
M370BKwPLSosjmjnnhP62t0oLssWK55F5TZfZWF/D+7QUnbndcuF++n1BhOJ2M0PM0vmMvCojD39
qdltrVAJx+OOVHXhovkyKmkkcXDvX0S+DtGaqUfq83ciM68AqC+Tg8G6S1PqoDnxq9HPorYvPnEw
Xqvu3y6TaliY1xvFR97M9/ouxwSD4OeeW7/85lg0V/MlA2vIIWF53mhqHpcM9M+4MiNCyaoVfyz6
l2k6PtWrvCOAr46VVM/tVt6BE2OnlZgv5Hip3PbUpLk4tY7iIuz3qA8m60NPuZkBgQ6623Z1q9u2
N2h3KwbQ1Pa6BRD4FPIoE1jvZgSFNGi1226fGBPaezBZQaHtblhUGfetMY/AMJfwAeOyAyTmjugE
eiP0GrkkrXfTjVpLFbraerV7ehX95MPf0tOPyZbcoHTro8gctmGdk8cOi82CmqVtORaWBtTU2s+X
hvPIvO0/HaCUwDJpmtEo/MCFADJMWkNQDU4LFav+hp92VlvNRMsqf2GHjRQAOJT4onrTxWCe2vSl
LTSLLfe/xoFIYJvFB0a3ZjkihZyAgqmDs9HXUmx8HNNGtiBtSB+suarCoYQB3BT2n6Wzjcg1Jmq3
LBqL/zMv6qRanldY5t/jPPqYovc/KDvsmxqTm0buCS4G5MV2S3/KdMJUQsCyqVLwRoDioYe6w1fZ
pRQP6tfbBkdRnDxc4QJwYVEIhwMI77+tPRDtlZQ8y5suOlcv1lhsCRpPjObijpIcEw59cWaB+Yap
ByN09BO4ItT/Gy+Z3Iw1r90gImMMCg31PtYa4MLGfejz9smW8sN2OXr35qASuyvLQE7muc5STkK2
dvXoo4yKt3EuMQV3+cktBOdw9Gm0gbpg3J2XdTWaMEMiNXZ4YF2jUCdzavA9UluofPMD6NOvVmJf
2WHoN90fJfMb3pkb1DRs14lDVlcN0Qj+/WDqnDHwznqUDH5ArepU8E/lJr+J05Xh8OMojjzOyE3T
HQnbIagotR6zxN5892K+A19YHVA/6PEG+jZYNm5RhW/TxQILHMlZj1n25GkhVdZ63jtJqsCRGtJK
f49QsDuBM83fbVP8sZzMTyqbKoGNIrC1Kaqe3MFeA7C1TehxrQ7mtQ8tUTwwVCbAYZbn0SRy7UGB
6yvtbEwbVNhGRkxdC9TuPg4gGPQLHru0m2iIn6TegHWfBgo14UAQgT9QoQylvCSLEyhNIwDubkZN
K35RA+ahtRt8hU392K92qJp+DrCD8ejRxqDLjLq8xHRu8gbaHGbXqT6tufctpHteHbpzyvfyqOKm
H1k6vXiZyeFiqAVjKGXbrvFoujn6RaTZacsMLiQWv8eiRADdEBqTWV1mlysBUWj6h1r5owR6Z2Mn
qjjU85+VZycGwEME0Ye+adm9BLO9f1W9Pgdt3ta0kLnuuch5QhfaOnWS24nTG+IdtV3rIfiuIOoM
eL0nIGnMq9j70XS+e8cRAStrFTVUpCLXyexEk9XHZBFTrIq8jdaif5Ttwr7D4hOZ3KVju5X1ocB7
WaBGO3HugRlaq8TTbH6y3jC50nCErf+NmmDYJsOw4tANpnps0nRw+neU6Cl4pDawWZn4/a09rNzq
pV0xdTTgj+hIzWzrZEgS00v/mnEt+o9tpgzkzxzCVj59Iprm3ZpZz7tuEMbPWsz2elYjfmd5ztjA
o84dw770yNm0drgyT0CTkDMZcKgwdeG0+vkDY5J4Am9QzinnwcqnMXCrHKU4c0FhieQ6RLo20Zrh
odwM49AZwLb23JMBXHxilSJ9cWlZ9p1oQ8qBH43WUgpaqTCMz8pWE3SpnONOO/+KnrFgd4axNe6S
kuJ+LMdm4j0qszudmJqZ7QFTFVvQGO3JoE99JqNzb6zmezEqpPRNGm/a8s03m9gIOuhZ3z63LBwX
+ZXWVCaWSPpauFS2DR+gI7RRfg6GcY9e2gw0f9cPtORr4pzJ2KhzRwdtZtQn8qX9h9bOMzMDbTxI
40Wlr1Ta8KH5P4Z5Elc31046E5QvfNHHSuvf21797CRQTTnF0uQ2aQ603YeZYSLGv5pIlB+5w6Nn
e3yOPBkcjkaFhcq6mywa7iad10O3E5yxcy0ZrLGPdVk94j+4an3J+bMTPH7ujz7R2Oz8Ft72kl6R
ws3t7TolB+4o9tvgb24oBRNOvITc0yOliptJJG9JnPKkGj2Oms6yGUczfjTWRsYx2o9uryP8mgtl
BKZ2Go9+rMMlON9/lmwOnaZhQM7gRx93/a4cZlro1tucZkM8acYVHsJ/A6twuM+CK2cxdKCLtSeQ
j78lOMS6EhD/0xm43fzKTcqZIOM7TAe4ZR/MtGu0qbsXOqVNUwnrVVlUHt2ctph51yChoO43fRnL
CIDYywJ3sZtLr9eHtXHLuF5EGep9nG97AJuZl8ZnEht7ixnaws8C26GkCiqaZpa10cvDW33I/Skj
SCxkQj8uX+o+FvSuAm/2Pysj+ykt8a4YqjL87oOYU5y5P3vV49Y2mZsztXPZ1+7J6fo3K0u/GRRZ
L8te+pFv2d+A514YFzynmPoOxd4+1wvhVruANZ3l+QyoFiv7bY1xzHfHJkY+94j3ckCAAVRhZiKs
5qXy1x/qqVqi2da1djxK1a73s3XIa3dK0UzqLPgXl/VcZk2WaJn8B82A5L2YruPtC2LxQzm5INz0
5GoeXKuuE7NjKKxisrG4LUKjN3iR7s0dJAkOpf1CZpKZDvrtN5QuKoa2QU2yuP55leXF3KniM/zI
8YlRQ9pbyXQby9DN23LvZIzK8X53NVwDI4Nu3WnIrtT+au0qyUZ1Knh7eJPdKtzK5bYSUlI07PlH
/XUmpje2PEWfbqQigRo6E08nHT9wzkBBDcE486h5tyZpcvRLLFF1/yTI4h4U262hGxwZy21Lxol7
o7PMb7ihV040FdLOCrtiRq0wbVotrIsyP9S8J4Q3aUr20zPgXv2Qu5nBUI9EnpERQcYXGdDQekjt
7FL39NJ8k78KOByZcS5hqXBp7F/rYfmzmrRLWqbBDgxxGIda4rJYiEodRsDtIYR45qj9b8dmkLBq
94em3m0u7GoGKNDogdv91RcGQPR9SizRFXGfQRmWbRngiKAKR8K9GXBiuTofiMmfG3KzdiE2etSy
gjrWA8KgN3R1/w2ZgZvJnIJ9dJmcmgXLqz/hs1OMdQHMJm7P5EiTAofPGyaYxDpcq3J/E2NH8t/l
05lelqW8LzkJ4B4t7phCCRtcu6ci4/jCJPlCizL/YTDnoxHmPUqKnDYWcD3drK98+GPQ6IxMen6a
tLPPLuMbJ8GCceAS3oYwD1Lex/NafBiIqmmqUQ0QKALTZYm9Dgtn56iJO5K4FMv4lsJ3OYz5sRIU
45q1O+bsV/G65f0B1+DAV7UonuwCfqbf3DB0/+pNXYuVKiEYbbCW/Zuz5B1LfIrsZu/+5NatLQmu
G9FQZLYUjG1RgHRV68fGHMCJLo5r0J+SfEFP86YfBuu13z5Slf9hAILZAeqsxsqkG0G4RGumiJ5m
fqeKv6kn+lO/UY1gpKzU/GfSNVl+m2eQPHclh71T1lE6hQdHeXUTcTFre7TItgcMUUSMDzYRqEoY
C+sVH8Vjr8NxJrlVMc/CwWG15aVM6Z4MPfdpsVYRU7TZxeQOe/aM4RWSOihVOTFdlYuot2+zJtI7
ZHMTMqXLCQuh4KHCaYxXKQM5zUQwTeDbTjmfB2AyVMiyGME6ZqFNkedv0//cyn3mysCZfgLMxspU
tw5hOYbvGEDikAe08dC0p1l1T43/RiGPdv6m04Bh+9BSx3ygUshhbu2GgIm9/whJf4+KyVnGIg6u
osJczVKiTKCwPpU/qLJ9Gh20h5h3OCj+Z+qdKOPAG39uhuLKYH/YevVb1+s7rrYm0KQk+IsZN6p8
IwPfbbzsQBfgjTJwNDLKvNrMOmcbhSiDC1mnj4e8sZtjalDXXhsYTySC/A4ARt2WWiRcjRbm6CZu
YfG41WasKwNPo+vQ/1b7uZ9dAb+TsY9xrxn9LdBb9u3JrPzlTt/qaGWT0rH3WkLuzxx+92d/oio1
luWBnglOGyiywDr5TnLqHlmqZGw66rpKKw3csuYP0HzjxgwxAqq1a6hNXC+lXGCeQmwfU94SRvmU
gqWezmZAPYNx7pGZyUzrosaTXbKiRQyKP8gA7oTRe9zW8w/VM5s6NfVfwx0v9Bjfa5vZkrba/okF
eHZXw7yfrwRu3i2mYrd1TdgOT0h8OSxBohB0GtNUSIqgPlz/lbtJ4fpvc5k9Le1GV3Oi+iJr90dy
5A9MK6eP7X0OCt4Eh25aehQwFRPrPSqt84ieT9oaQscSucV8Z1citikvpJ4EntI0VYIz+cpSuXKB
OjHCzTw2PRoW1Ck/Ms0Y+mXRRKXGbbAoHQoEe/cPaU2wTQw0D7b3KpzsebeLPkzX0Q/Z5f+smsjv
sGzGgznOJwjnt43o1vKA4XBwfmalbVHalwx3V7hqcs388Ad+LS1lBhb2EOvH9GhK002sfIOQeqOs
1LBtsaN9m1JdXeaNGMpj8KAyxdksoHJPust7xnGVe0EbWgYl8ay+qhqiriuheI8e16FBZR9ad2sx
0bpRuf13nXhpNaGzQbluWBnjep737jctrfSYokQ6ADy3op1eJ2AQo75gyeyiZUMKPrNkMSeWUDY6
88Y/mUg0D0PDujPQXct7jSqj5+hATgWrNJbizbachFIqt1u7Fv95NjRk4bk9lRD+bVjHlGts/jEr
+8ya8SB1yzrQ/PrProvPtFhFPC72GbXWKQPwiK/VZmSWWw7le6pW9nT2T6op9kvG2G5oLQx3rY9+
ztNYtVTsNiB/Bx3nAI4shSSMCUoqrXBkSpcR3TZdnrKhQkFXNk0IytpLMDuNNmSSpffYJRtmBiab
oWgj1a+o/MaDpJxBqwXmlsWmlPjVmn8QrmWmu7z9Rv9rptaM4hVcadfahrpuiJdGsUP3ffW8CQ5f
7Tbz0WQ5ArOJGtRyLhzJMBfT+nhiPLqjt1pqtK0GTQ77eUZCvllM+kJMJLqQ6iWKiwbbr5Z/3pzV
zajdZZ0PfA95nFEanC0IBNCDzU7OguQdU1S+XNdp/j/mzqM3cu5Kw7+IBtNl2BZD5SqppCqptSEU
Wsw589fPQ49n4QEGmNmNYRg2/HUrFHnvOW/8DOP4JpG1vae1yltW7qSMmsnhtMZiFzGxgleDZczp
ntnspSrzbhc2L5Mdb1es1Iv0VQANQz/jxybTJtRRfLCxTARPllV8MaQgchM7+ibFAeprm9H+6wI3
eVmn/1WXIPFqKwJkzD4xhQISDaxS8ewIbNGuUmA30NRWvagTlXFqaB/QkZ1qQsqZmSlrW8xb26db
nIHDJiiXh9kRDGQN6W9sM8sXCqeUvUp8VPW1XpZwnxE7HDqd9AgUlA8B7abkK2UUesSwLhmX0lzz
kcBWN3RbSxHrAryarF5zhSE8Y7AAIO+ZMGSQFF3ZT4FZ85TWaBGHA6I9ume1PHarik4sXBJn8tje
5nh5qFq+Men02VvIBRWj91rGbtrbzZMZi/xCXcg70xlnFEPggWlpfI5SRPJVMO2gHUmKtIZsy87s
IZL+aatM2ZJEeCQU+ZxF8R3FZMFLK1h8C+ggJKQsSgvtesV8iEyxHVSsdYQKwolW/S95X2yatXaj
ybtiO/6JRq4erUAiI5esuFlZfZOPw5VG+Rul28YpWpR+Q63KUZm5GYKeGrpFWvVryoDoMydfSfuR
Cm3f2KY3plhNVLpNym6CojOorR+kP13CrNwve1uComtXmASv0q5VyZo2zKzYBNSLeUakuKEUt6du
kjxVRYNEhOnk0MhsUKkAwRJPHMFIVeiIoDfD8Bb7dypbcVbRuOKTh2COcmVbUXoTPehUPNTcu+Fk
5W4vLV+GWbxERvRTrfB63meg7Y6yFhMvdfvA3wFKWvq2sD8qAtkP/3cX3v+iput/NOr9P2zgUnT8
b/+z/+4lK4fP9N8NeP/8I//pwFPVfwiSoqlEVTWSwVSVWIV/OfCMf3Cakc+hmJpGIrGOVfNfDjzd
/gcck4L5V9FlY7V8/5f/zvyHyeEhE+2hIhim9/b/5L+jJAi757/57zBLy4aCyQ/HH8l//80OSouO
uQxNNThqih+tCZpiT8nVdkoS41Ip8mtSJsRMp+p4qKsGD0amXrBoUHNpOlHaYaJQRsnPrIFu0pJM
RCPTX+M0MU64pN4b2GYQrpUsmBZrR248G1TYdpdWYyKb5u5YSBXmnyKmdcEyyqvK379ZBsX2llzI
B2vRtnLXxa94oqZNXtuql+nogKophl5HOcNdO5R7xBSLta+n8ZRlfAfNPB6FBAncdwbdhjWl2MWs
wZ5NEn/e6PUNAgl5l6cI7uXLktfyNtZxMpAMWGxgxq0+OBDh8LdD9cpUgTq0W2s9RmMzNQgrYgvX
x8IFhWAB/P5Zz5JH2Mb8JXTg4CSi2rxmoVkH6mVSLLdRlZWolENPpKwSHSKvsmNNaqwgO8dVTWy9
qN0xnCMnn6dgM0nKi+AFn9PuT5j0P5k8/4Za+d3DlHJPnwM72kE1+GNentWsu/U5psBoOtZ2eTcH
MLMMQDtMynvVmnvb7L+1Dm4Ey6+fZR01JwByTpX6gzw/UaEMQhqA3SXTe8DV2GB34RNiqwvrbzL7
bxjvKl25NDU+x3hC4Ch3iFuUALsfFDVFAr4R2eD0KXWh/VXV53uPRG6sHuxZDApZcB2s8rUxgPFD
8w8VnSnV0Xh5yiDEyILNiSR9sJFC+kiBE3dDXr1QSnOINbDyElwXlEX/S8kzQmMJLH2IMMVntt/O
RKXZqJ5pQ5cU38qlDP0JlbVp321zEvrpx84oiAnA1vLC2Db1RPYan+tYGyjyqRrDaY5hIeptVHN9
kPsm0Cor2atY5u6hN90fWCkXCdhzTLQbtC6yHkl3CIAGmujI0VFnatutkSuizVc12GYxF+wXxSRt
wtAu3G4AhZtRjG8aJYTIIQaLq7K9Z3WBo150sT9Q+hSQu38Ia3S1WYTpG1WeK/XVe5ma7jwiN7I6
Rx9BykIlh2OII9xucEV2HUGHIG8PRHycLew8ZQBZlLeEF3I9xxJRaUqa1X4/5Sc9y+QNXJtGtB/T
n1ZaH3DQGLcg2FwGTb8AMPCNEsSRK+yGZtlTqC3zwwkFOPbIez6H1TbOGSUmi8Kcruf7DxFya2GM
OiyvJKCHvbGMAchi9hcS9TnRULdHbfRjlfTBI0e7FjlL/Uya4LywcCaNVm21VH9vK2rhpJHPtY7d
yd5ghWDEIkRWqyY/0bk7UcBSD9cDVcZMPcIIbS+RQbb0rqI8RQWGmetdFq/ZfSF7QIhFQcrQGlIe
s4GWvY8LelPqPBxhtxCi1sybYI1P/IN8JmnwCQodwcLZEzI64+/cojEbVaSbuHJ5FVROmowi7abZ
aBLCkXLl+MNG3XKUp06SvzVlp7srkKzm79ME7tv3AFuYWTlOpRYPyjztQpPqBaP96k25d/sEYJta
3E+kmIiYozF14jjaLjSNu53Jz4OX+DZnRuRBr0bID2okXZUWEcAH5lKoYIgWlU0xrQkZftYoPRFt
84SDArueNFy1ZbKgbDpry6ixql0pY7U7A2GjvtPtID2bpsHSDLBnN+fa6Bc+kHJFRtijIhCnuXhJ
1nbVpOcUYGdCIgWf1PPI1kpTb40OyyDyNyem3mHTWlHq0jzvgiBlXlPYDHET5fTom+gHst1YWVkJ
SuTosYBQxxWNVrewLoXCsT/OpygoLun4IY+tcGsNgWRnE/Ngps+5Eqtw1nxEQQTpVGnWLZ1jWoRb
C2+JZQ8HsP7eDbS+BqqTD2WRVoeBL1ZTewSFiyMQAliX4z9J3Q7Uh5HPjaIhzHZjm1IoIdJvFAOn
HBcGY1uku0XavoK38EyXq2siL4an4NkOQSeTYLfInObodNzaHA6S1by1TeMmunKiOZLNiKI4N0xx
4VKUhkB1voiyeMqstQqvR1RkLlUKwJAGvrbTlEXH8gp+WG9DPiqXfNWRLsRNJuTaoaTygnNBY7JT
r3ObnNQpOAG+sr7qIHRGuTSXqqp4e2aquSoFy4hUH2r+dRqtcl+aZe2j/b1GsnVO9PFHwrCV0O8V
UJ3iKPztyBQtrt0wulpUDy5Lj9QkzBEdBVhW5MLcikmBYJ8FehbUvkrGs1SA4rp0m3DwU2fmtz36
YDm+xrTykXZe1HjpCP+MdM3JexnlUJj2XHMsMpQSfqEzY6AwFxdthMahQXF9jpVsFPF3l/WQdJjo
GyNyC6q3EF7L3tSB3hR9NQMzFNlOr+LXlvYYxSbkEkEv2poM+Lsz6NjDIvqXzhTY805HcwtjW5nN
57JkC9LOGEWi8Rl25Jya0BZVhykz6CQgkWqghxtmKshkkA8DuqYhUGsoGcBFE9KPbgYcJXN4MVq8
Ys34pqut/rxYd45ae1PVfK1ssDPGEN5V6hwiOoxAjVHFNfAUSB5TTuM2HtNtVHAcEInhqhnCRExq
8JA5ElEbdBVvFNtySpCamw5s41O3/KqI2tgwuWhVzwL52YiOQyhRIgyHkBh60xteakCYdI1CdVAV
zsehDkoqxGhWhidFwM2GbylzCN4eZbRvWgfS6OrNJCuvTdL+xCpuU/RAOLYodx6yoLmYw/QaGAlL
YEPgXmmFpQMSktEkqiT2D7xs6Rb5wO7QxF9dhiuIBmzczFVLv3R9iAJg9bZnRGur7z4WwgHONsHj
x69ihG6T5hoOije/kacfGSf7rkcYc82F4NHthmajhybu0ijAX1/JWz3L0RbjIRFkqoZoXDnJ1Xy3
pCX2Kau03L6vxnPS4QcR8cpXhhcJi7RWEXbUoThoiiMxPddKTDPaJPwYOaA0CMxbhvd/v8gw5xkC
zU3UitdZK1xJ6Z/oBP9MJX6pj9mm/arjgVzo1Rtiog4QhH2YdvMzoDWCdNDw7IccEXFcumJpsa/E
yZcaq9NmtLuICnRpNXLxUuMpNF3gdNLIUeqgv6RDsEafDndAVHA0fstZlaAUNI9TIH4XTD1pLF0w
yd+nkE57KUdRE7dwoXW9Qlu4qu20xl/BHaXZn+rK4pKkUXqG+QzlnjgEqmS2AOxOUYGteiUtljeK
bT7rBpOe1X7RmzV+cAINvMOPwL7Na3Ob9jFZbxngk27h1IUV1Tdq9FH3r51+jubvKj8LcS2zp69E
J7rh04rex+ZpgTUB7qZVb9uB4XAjdbCwIkFKVH8OjDkl6bSJ+l2Fj8pErGx4Y/aD6GZUrrIFn+Fo
ua8ArkMAb0LsZwLYYjlh7T3KqKiLFeho4g1LuzM15hMU9lbSar8MCQJIbyTh4otc9mUFEpA1CLpJ
NB7FPkqH7Wi/SyBvjXJJDE/m70hBfWSIvqHMnRbmJltlnH3ohMeWiAoqdwkotnyBWqGrkSgkn92M
Lg75zKAmHhVh9CkBdigf6DanYGuGX0nPwaV8SIRA2O2zLTAaI3cuyy9LPtf40GvlWt9GrWK2n54o
6AVxx6VNfq9RuiS0IQGB9cnvxQAVmjdk+wyAtf4ivw1Y3ZtcOIYU3fik/A5TbRGmZ0JwnRQJq7/Y
OxQuY9NuEhQwKTfzej1AKud3EwpBUahfNd8LnJiwbryvfl39ygvJ15N6i+2Ufs8GD2K0M7noGW+y
ApaiIUlZGjB6JYesRRTVLft4YahgyIsMQKWODwYLahIgr5Ge4oT5Z36pb/RZdk/6L76LenCD3k2+
KxA/VBnduEVbGvb41p0sogfAxY+BG4TKVxV3uel1CdCvu/T7KsAhPHIy3QPbwzXB1KcpJ8xODcp6
w+XqOtEDEXzQaxXfMlBV7J39tk0PVKxWrTe1XlmVTnKynot3dfaQT40SJqRrqJypd6ScbTODxyxe
KmMI/FRI9pQp8nUs9ZDoTt36yX4k+lIMWCL3A2d261m55dMoNpCfUT6GjCHyPDB9Mq100pb1A8AG
EGy6ldF1nM/QqZsY635yyMdTze9JLw5UZTbAOagrMJlJZwaCFtPCdIwNAs/f8k8elgYr9V1Urxyt
TeZHmR/k2zrdac2uityBm8E1noP0kGHXYFQMOzZZHzlUkZ5QMIw5DZW+tVzltY5zC7UZqtuGa7r1
6/oHQ6ep/8Ujv8rTO4+PjDq5SLoGJrsEYvF9fGN+7HLUmcggnHDxVhOLcVtg6oQ3WSM3x6k51Z/q
wWo2aCiehivobfOHgxXrKIktXefgIppQXvPaonu2jkbokN5dN1gWfYmFRN3UsiOVm7TEoLyxF5/j
OjI83P7UZJouMW2VM8Ki9rMDBT/ZZ7PetZFjmjD/O6M4tlRjMuMKf0725ezN6UEEhwStFE/SqOCU
xWXHUcX+Asif199j+ZP8qa4l0X0Yb+oNBbZU4N2FShvcK++IJzW7ofWE7hXBOcOJqp7M8ZjbL2uu
O18slKHj1AOPVd1+pYR8k31V/lTc2Jwd1nOcvWgBRojid+TzmtfvamnfMx0WWj3w1KXwKPKEhHWX
Zi+qss3gRYD8nwAbAfj6jxYrNv16HHYNKmYn6t55zlbNdkJAHwwHbD3aiQAl/Rp/o2PHgp8+jsve
tLaoyuLFiaHep5f80qKXYGtKXwAr2+CpJQdHHHvBQrhNZy/n38WW7Aj7Kr5jmEBjYx1CEvUZcOjb
9tlpOwx/4Qb7sKm4xuA2GmEN/CcH/J8w8GTIbEEAiFN+BuFZrIpNr5T3VneTvtOcvuo/KQSe5qBz
gtwjAGG6hI8wcppv2z7gPsSLHZquifgr8ErK1AMvLLzVsGntJumAeA+dp9F/8p5jVLHQYLcHrbgq
QMfNDoJrjveQ1gYeJASZyxlJtmldh9SPIVuJkfnu8pslDg1hK9G1UU4zLbbFUxO6FTZZAdfiVO9A
J/EvZ0f5yJnw8WczuCosMl6YUGHo8g0SSENvraS5PccLnz6auvZkFJcudufPWd2Cc2fkA6HvIDEE
qc6zQPAHuxT6sS1D3OIscWzhETVVXvjR+GyN1peEh7KlNvxxYi45Gf1pLLdldTSm2Kl47KW7Zm8B
1Rhch+bQIRG3cUI8x2TbpzC+2057ytc6eTcvDrbFjObnn3xwaXWsVKJ6ydP30hsiTd4jaSaxhiS8
XcB4tPiG5PH2h9JLxXc8B5e5wzsgnWl1RIqjQsqR+s5hUWwN9ZBqh8Xezs0D6Savu9GdVAWfxi7d
lqlHWSkJG1ZyHKUbvXpORE4pkTqwbb30lCVMpdOLrT1gEyzTnWICr0Nr3z46fpeqq6UnXd3K3AfR
ti08mmtT5EHk0OM2hGLC0oLyq3MS+6CnbvNHNi7pR62RxvNIcfgx/2HAhN9DZU6cFsleLzmViOW2
51qZ4RVQ9QLowQ+TW/xWruJSjlTOMhzfboEMYKe1R/5XhvSaOBnHKHyQtZY7JkYMo/g5ZmxsiCO2
Dg8JLr1uMoJ77j59x6sxq8dauEhSOTOw43Wc7piUP9Rfg+GpANB3y+GM4j26Ut/QAGox8qJ1dHil
mCQq2WVPgJ+GlYOg6GY3S14a/Mtwg40DnJRKGwwA3VuKhobuCjKPJG2nLKQfbeYznkczPcmLF5Mi
gGSEQnnY69xvlT0390wylvEjhEf2ftv6/HrhpEnG8bl1iS6OnhoZJck217YjQQ86YiPsf9m+e0pV
3LwOZJlxmYWLEl/DQIhA3SnsLb6nUqK506uCqyrvMDct0iEKSSP4Hdp9rx3ybDcL31bcVnkuIriH
ZyZ0hl23Cr8pduQ1k6bUkYorH3SQE5nwwt2DnCXrPIBgdnCwm8jFXW92B1neyeWRy1fi+jOPq3Vr
+KxbfvVUtbtSclodYady4f8n039vW9eUptZnt4OLoc0KWcreppe+vKxrpbGchbGzuy1zwDARg7WV
pLOs7KX+0Mwcn1stuc8c3jMrszN98ypWw7gpbSfLfSNBM4e7ypveDOuIXEt55XcxNehAHTO5K7Nf
tr4qrT+Q0nnh8IXalIwJHgEEj32647RGMxJqr2W6D8C3Gp8jVw08bmxu73G4K5Ifh2edoKXGHySM
GEQ/+AQrMNCUfInGbXTeAC9KcFBykJ7LyQFAqXx12XZiLyq3U6ANz33qtgA5+l1pnS8gP21h73fQ
sSNFsmnsZK5Hi+LAZCvgX7kznbJXUBhOJ94bLlreECYERfnW6Cwuxks4nyv1xhS7yY0XKTwJ/htY
RJ9tC7GjlWLq34xw/9VYLJvOcI3GyauB/giYBs6/Zlg5yf+0TpW+qz/k8AUVDeIho77rla+0LxFf
PL0u2l0VFySHKYcXyKk3awfLOALHMK59K/V5wjxsXxivmE2yasMFjTuBFycerqiVrb+wnVb9V+VE
Vfb9ufL1D8YTiZcMlVN/4uMNDk14bMQpWY54ekLtXLA8qntduuRs5YCa1bHE+aTrHltlBaQVnjIE
lfyWMy+hK6RyATbr0uMZEdhVmI26wyx5ueEDsKMKxjYAW7oIj9+oae8m1kgMLf8coZrZRrjk5muB
sauDwO3yxYvyj6hDlsn242h0kE8uN2eMf2QjkUuBJ0x5EIWn1e6g4Rr0BqLkNnbHxX/oi22e7vR5
Ez906HOd5YJTmhzZdyZb/im+mfzGDd3QVCe7GUmnVEBWG1sCzFo/b5LWVP5EvRkv6kMHgz3hWR1d
Hrfmm6FzUubfOu4rJkj9q1h7WMjnz3wb2CwDE19amX5gKkty1Vf0q6y7AYDT6AtsZv+cSKz2Fn/O
ZCeSXlTfgn1/Q0CBymZ8RO/8ZUjsO4/Hw/gkmoNJUE7dHDb4Lj8Ang9WeQSj405M6Ga5mN+kgOW3
IHYm0E/hIpTI3PmeQ7dw1F4YGVkyym1VJesFMlU7ozxKDcSAObEJ3hTOkFXYXqS2Hw7Zql7blMTI
5BR7W3q5T5kU8FjuqXo1OxT8mAGzRt1PkuXxG4uE0/b2M8E/bqEQ/DO32bnI8EjJT2qCCCwPcMTC
LePxw9i37CtheJKk35m/0DQr+5YV2N4YZwTh1bs2vgTLnhg+Pjxb927T5Cs/2TvibeRi6hmVQEyz
82EhQZ9+ImurMtVWDnscJ0YueQz4rOEYNIb3JL4liNRcFkFYcr65sVifTClnqdnwG4lcYZBQFVHd
hoKq510kuanEoNe6eBs1m7PGwXjU1uQJXYf6bL8s1votWeQ5qFg9nkYUCIlK7A7asGR4MYe3ErxR
LOrOVH/7FPeHHh8nQbV7f1eGxH9o2rc9dTxrHHoXCsp3I6FUc2NsIuVIVg6hWdZ8W2JkOcHz0v5p
oCfkc8ITFRGyciU8ZxkA/SJHL36tfK2wLjY1UVKlFTjF2kVspptewGWEWb53Kafb9E2yaaXhVFvN
JYh4Z3HbhCY2ktJB/dpPfxLZZZgjBmBWvnr7Mo4m8oXhWLKrBvg1pWuTnWoGDcObGVRjTXmWh+iZ
qh4cRLH7El8CLIvYpg/EgbxOgeKaSnAUC4FevQcyve9xRIV1clUazFuiP4mpuWmZU/fJXnBYT4Q4
DgEmf9IkgS5Z/P3yElLXzecz3eQuNfcIQW3T7PbdTBppoUF3LQg5mChFAaxDul/laSQQop3ofwOl
bShBv3W2jPm/Dm5xnj9mFSRMCOndjv5QD1Qw5NjSSQ4Zthm7GwN+AbaDzLVA5mXCkI/QdRCHqTP2
qgEPG0r5uVrIeakJ0fJGlcQ4g0K4LZ6rX8zspm9X0qfxY3PWVonabdohZm0iRJHIyZ/Kyo9D0z+V
5AZKSXTvZqNwZoXAgGL+CHUu9bSQj4it2QsJLelDTpz6I+ugZjgLmWJVcgTBL4H51/HHyI9EJyio
zpO4UndLhJdWs4fFh3byAPjEcTGAKrU5xSY5V3A88d9B4LtMRXIn+EJ4WhJxl6ixq6vUZ6vhUyj9
IlW7mzRqRdqxqPpz178LLX/q+8mZy4VYFZBJeajVbW+bT0rZKhddlbfMiQZyz0Ly+xT9DmkAGisP
bCsm2EP1z+g6dIeObPS4IALWz9jkmK9Lhqi0KFEqG5lXR0+YTXFVDXHPOdYmTm4zC9vc1tZqxU6/
x9ywXIPfBCRZT0fwD7lg4rmNlNjVCgNC1wIeadN7pjExdchau3pEYCXS3VKbf9OoospkRofTI2ia
5hHVa01AqYLPJyXCzykzlLJLZt0TTC4ocy20SoxIuskEq9iNTj5IvA0pg2rsG9EVe0iEmd063w86
FW92FL0hocoZJVaZWTqje+lwUqb5gBAoeVNMzM+zRDRFgu7YJQ84JdRPQ8yny6+i1Rm/e5qmyB+8
LPafShPfeYcgTs/YyLwmTTAWgntLEHM0pAGBEtjl6IH2oeCfywpU0g2wO6RN9bHEOleIHa7xOnif
a7XfIYZ71vQIRWVAlGUG6SoJjVgM5jVN/RIhbt1EJ+lzZr5LFQNbkMBamIBnF1FCUGyfBIcBrNpq
cz+L0oeilfcYN9to6SpCWhNV0UQCRIgF150DAFbkyE5btg8a1hqnLLkxAEurbpXHrA5HBcP2drQe
o8W2YDe8ZnUv/oxWtA80+UuOmSZmibWylPYpHuxeItVngeDxi0xaiPlMiEk1lHv4ZEjk+2G/YdbA
N4pUK+IzI65KTuSjJaScvpWl8oNuehVpADaczz9ZQzSL6NJDYlF7nyokL4Zm/pNmSuGjBs9xJEf+
MMyV32CSR7QDRlBYEiEbWYcgu7GYFwM2GeXdtITlyhAwvmJ6czed8r5TXaIKCn8cp5NYf3Zzaj6W
nCZazPCOWrYsH1xz6ZA/zB6bXk4Uis1lXxoxTg9C3/qudtUIYXlgzb99zfZupxk3M6wy1iGd449a
+5BfVoBSAZfAZuZAMaIuwuOef7TSXS3THYfcrxE3eyVChS2XJC7hgMGNMLCBhZkG24BlYQ5fp4Yx
uUmueq6iWQqNvQJ17ultyTM2tRsZVJq0jeHJyubrNAAypSZALxd3nJl4s58VYr2kwrjiyI62CKeF
H8x8S0MzeZqd7I2wzI+YWb7mJN6OIo/4yeSLGEKglDm9mO30q5vcHJ1O6CDabbEQFmQSZTErce0X
Uv5uxAAFUPrBbDw61dNjVBLpxKhfpZwkEYT+Jh2BmngLN9Rd5W6kghabpuVr/VOQkeQX0cmKYzM+
6iuLmc9o2XXpSarzd9RfrduQRc0FyGRtn8tADpjHWsIhJh4hAwUuqHl8KizMbjNa3i6te2do2tLJ
KwaLiOQdt059OE/fKGCGcBe/C3M9tRUCAuSquRMQt+1kNJ9T+iJpc8lqD7Cr9ZStaMLiVM0WJ6m5
A1VjvCJ6A44di8fSieoQzsWjJedtsoBper0kd4fLTSeYF8/0wNUqXywDQkNTYo0YS5B3kXhyvbA2
N3PnxpH6IlH00zG8qmzdOBQ2fayh4Ldasi71B9F+11FT/kRd/ynM/JDI7U5MzEO57g3ENJLhnZww
FREz+dYIEOAm0jyppuHQmqxkmxd/NLPhFpqKjz4FlESycRiT9qnBWtikRKIkVXUnwObnkzT/D2w4
sFTKnyKKCVZOMR8lVfo20WbsFBXZEYOOw4tBLQuBp/CFkV9T1lt5HsRueg5mzXaVGrc/KqhYLjIM
B907V8jiSVr5lQ/2PcRWduibc0RKA5+nCnCdC14ZGbZZF6huLTvaK5aB5D3HoWkPxanU4jUU+6NX
yaugJBUITjS7fiQWTlj5tV8kVyuVdD8Z9lfRkYoNeVuuoWHkAH7PpFRzcg/s0MkLPOTzOIffZhoS
GpiB79UqwO6I2BX3F3FL2vKdR/jMILVdeiL7vaKHj0ZJlT1aQNAgHUdOkk6XKlmwjwzXlAsDLyA3
abhwB8yWONmi+p7GYN+UCJ/UGhwrD4cLLq1+W/D66Doxx4TIg5o29ZNSdE+LStmhyheluUPahiXb
Tt8HJs8vGXIzGb6lsovZk/LGIq13ESgiTHqpgggnfR7hyg9Qu/B+zfpTrQYym7zxERTS86Bp266p
3sJw+YukgqQ+bF1rAISV4U+saSnDpTc5CzQPUu15k3WwHnX2gnoGiCRF0DTYpL9OOuns5N9sltlv
RImik8ZgH9L9RGr5zyiw/VX8JLUzmNCB5IRgWlfEiKFnxCAXEdedCxzhhjW92iG0VFepX2NE5JjZ
F5814iKCYQGq23n0iKVnZWrBcluMK2SiA6gFCDkrzI7QJ8UjM2UNb2vzqtdD6E9SeVli0o6l+hv3
0eBxzY8OmsE3vdGPUWJAlShJjBSt64+kHJxqrjSiVhppM44FmdxIBtd5Dd6GmPtkMUcnoFOzloJ7
bx3L0PoNwuy21NPJbAh3i81IdaaucqWoPdIjRlrEQiCi0nTIviNzq4M0ZxAv2J8/suInJ7Atm/J9
WN+jFuu3VBOooWYVykCJrCkwS3qbFq5aru1GrDHTeOW2ac79lVDF1wP9hdOutLEBjRRIbspxRFdS
QM7N2Py32ZfeI5Qe42KHQBstrNK6qqwR6kl2lkSTK4lvUFDpqpMKrREKhVC6NRPFjt5tpZY25RT+
VJrChx9qMgQiVdAFYJ8ksdSchKVgM0yZlrTOfsL48IQhkeSf+l2fM8WDGGWz1IM3qzIudSeDVySE
INh3qwBubbruSzzbfc8mE7ePJRIS9OHVMmcwUrX0lkmFM5cTP1mIryNceJi6P6le8F0E5k5LoP/a
Whl2pqi9uQJv0pr7MLWnpiz+pLF5HY3ohDTpp5bwhwaA/cWRGDXaEHSQklAMj67HmYb6AIdy/a5Z
TJNLqnZOZrxXYkDPA2laA9+iP6uA4QLTEwNXt5SEPpm2bLc6Pkczqg2HDDO75dVLmjFHhaidiXPD
lSUDFYiBEPtZUvdVRFz4u5IMlddSz8sh+YiKY6nmz+EsQ/CZAv6/k1uGXm1fi/WKL+XMl1KyP9BT
kjFkULXL5JoWuJSRsANxLsvr0kyndLI7lwiSkNxm/WMyMJHGKlG7UXUskM5vBk0hCiSdt3KvvfTz
gN4dOz0ZPOTsxfXLPLX3KjcPkcrK1umQRbnaUneeabj8LLIrPF2q3qyJ9nikVTwQdP8qIYGcoWzs
K6JyhAy50tTWsa6zAKJl9qQSMKhaNfwjPpTFjndo+bWtphDejZPgMrQ2d1XUeLkEDSO0+TCQMH2y
xgzzqCnRKKEbu1xBINOtKa5tM313tRlskQETnxzYsDR51R5FOLCWdejFJXP5a6zZsIEp9kqhSjuJ
2NhlID9WG2svXXtmjUH4skIwZpA3Ddo8ftd1E0hbPRLNcZ6kFqd8QLx9VF/XZFqn0/oIGCLqjxti
VumINabkKE/1PpVN85h2xU0vl70grtvTSX6QpbHYGWO27uHnVllAWElSQniIY6YlYDnqcSppo9Q5
rUEXM2utXyBzP4UENUgoDJ70PinOIyidZeeXNJbxnhTEYM3GCKZCoi/ZBSepjsID2fyYOYzvglyB
A+Fp4y6ZraOisIVEwk52Yk0LFsQGU+5g+1PIwB1xpDuVRihYPrW7gRxTJ5z07lD2AG2Eo2S3yGbX
Skg8OiBJ67N7SL5AqE8Yb2KxZDtjDUOnv2cXAmWUY6XfDELViDhecE0NmluYhXTWwtn2LRtYIovZ
f0TLgWLJYidr6DqJjqSGfM1YJn/FK23zGmgw/BDhW5Iw52u1Pt81x1JTxrQBr6nN7ZrfLAcJy5aq
0fLLlyjwOfsiho5kedRItDphSF6AXwl7SlIlpSwbi1/WKv9B3nksyY1k6fpVxmZ9UebQgNl0L0Ih
IrUgmUluYEkyCa01nv5+YNWtigQTEdPc3l2z2AyHq+Pu5/ziS5cr0U1eFT+ww3kAoKkT1ziWQj1B
vSNHwCeIM2MzjNSxUFYO2JUEK8VAO1TjX1LRAU0mym0rKkQEk/5i4gJCWsPkrh2LSwTokM0a9HVq
gT3MzZyrDvSyvYFIdjGpZbeTbjaexteQo2C2TZra46SubU0626bS7j0j5X0iJRMJrrgGma2QlIH+
hJzLC9qWWDyitb4ViK5OWt7SpOqdIe+NrzGlyKgMd8qk/d0iAq75RD0z8Q/dpA+e/VQKnyC4Q416
uFt8kXqAD8OkK95PCuOJ4uInjkhG1iGoEFUiw9TV7nf6pE0uDRYAXsj+aCBQRjMCzfygkz5IkDbV
Ta1+qZrAKTrXMRrJeDFU0hGpor2owBGSEsxYZQTdrZWH8Ne9smaIUqeFdnHZxhWINbWhfk16KZ4U
11ubS6lJirflF/ZxlWSbDvXitRqoH4ZetI9BiqeuonNrjYG8sI9/TJzDsjKxVOkn1e29SPAKV8P6
qyHZT3ZCnjBW4KfkmvqhLdRviALsoi51ck2Yl3rvXRAjNWDVwQWDCL6gyKxVYXUfSpQZHABYt+jK
k6UKwZPU3XNZDOlWMQOswDWzXrtwpCLuKmCNUCYuoyvkiga4s5TzNHX8YVipvfXrPiLfyMUpa7If
vssTcSDo7WCNa4H0pFVayF06CbfwSbZjzfcWE/XTVcD/t3azr1GBOQT5hcrdH2ZcdmEb3IlLRIw3
QU+mAQ5SnlPMizuv2Adc3X3DRJGND3bHsbsNNfBJpll+q3z+rrWhB2IHwwXfh3uJgtL0kBFwllNt
Z0bUtBGXFR5CNLZEptnrJNuBKXjJAxkWuHppasGws5Ok39c2FZIQ3WsCoU9tpyq0tTlS5cWXjhI6
UOE6Ar5B1dqws/bW8npKKBRWS42lZSOXl6Yuy1GPnyo33sOsD0UTbmKUPjYxtFbEzuO7UQJ5FpT6
k0GugquWgaBetJF9Tm6DuphbIzAYGC+6mAYtg7CGmusVSjGvRiDiQ7XtCgiXkjvwWHGrW7tzh9vY
SRLct0TiaCZ5U+wkpK1B8hDgCpJrGfc0kv0W4Bc3aq5iBMCKRn2wbRCTUofqdSHlB8+qUU+STFYf
0LMoBdNdGYg+k9ozKQ+OFj7vqLqTqRXxuDUSS1mNrqUA+LPBGVfjTvdKMCidNol1oelbFxCqagAw
rtGPF6n32lRe8onDzJGL3lqZqTFhD0W613mnIlao72OfeqSZ8ioNDdas2d23cv8hDUbv3rbae34a
lDCmZxTwqifOfe9DQ5bcNXlkNJvUxkAdvkC6FjHFyrinNmr5KIdxp00vhXBjJ68IEjWeAuXQpo99
toOGkN6ZSNGS6kF21Wye7UlhGUdof9tqVPEKFxKmrFVPnU++PALkyDMuR1YzrMtt2JEvcEsNhH8O
BA7iAHdDBZAPbGS0kUinAyFpVf8zjDgQXaX04jcsU0TkXQRUtY+EgyEfMRCVhbotFC6TVmaDJJAd
pN8N4CKcEm7AxUGfiJ0BHLLW7B5C30OX1hQPSJKjbBKgMplXDrBxwK1xX+0CPiWGLrSv0OaqM1Qy
lCx5gOuFWNsAeFUf+iczQduL0oH4KLXCuNZ8BgzJ89Ex1GRAJR8eQpBA95AAA8fJWB1ixCe2Pgoq
YFFdd/f/PdfLgP+0TPXahMFXCg/Bsdfa9C9eX6r6X/+tqX/AykLHyTAFaliaiqPan0wvTf7DNGVV
WPznn6QtjP/+YnrJyh/8jW4JWZV1VaBQ/jfXSxZ/2BMFzIa1BYxP0f8jrpciv/XnNLFupX0NNpmh
YW9omjN/X76sU9MeyawRbLdTSCBBLE/DLYK9E3zM40QhX9zBjKpSgsUQmYAtMKyaAKagaTxed+1G
RTOE3I4tW6/BKKx9CGeTQkLHyxYtxgIpKFUPL1vXU9QLUhzpPlJsA8jp5EqmKXVeIMVmZOAjLDnf
oIQ5UoTKgnajaxRNJDtIrqVa2CAKdKU5aOhPBvtx7BuHHKEGqtnlFoj0eVjFKUDlJEieIOCrd23F
C7YK8eVohAwEtVRdtDVA6/aWEUMf70rk14owuauVvHBkGJGOwGwdPxJ2KR4g3IvYi6Cq4JQmvgSg
jNc52r4Q2K/9BH0vuO3pfRuo8Z3i8RdRQ2JjcMF8pNwwefFQqY3yVgGsmarfJDtMrmLZQBPXb3Uw
oJbWA53QSv1ahyp/kMP7HuLRvlDVaI+embK1oThdc43tX3rZzT4OfpjtUnDqEFCUsXLqtqlvwiwL
wPV1wSauqvZ6UHvlukcwc6fLZGtsvW52aVkA4RG2izhOEXpAhHzgHmGURzx4upE6H9jooObSXOtB
eE9efVjDu/J3A+YXHByDcRXrqfS1wR0Jd7dW+B8KzXJ9XO68/r6MzOhVMTCCa9EVvRxRX9yFaVXc
5xnkttQLgROplq/Iq6rA12c1dkNxI9eocoL9dyFiZL5qkAXjtbzvsKAmVR7YwdrwBxet/5aa+qiW
267NwElzvRI/dA1UkOdmOmdua1RTWCPPRTlx9GvIKplePvm6DuXbgoP9oXXlnPyXbBtcv1jrwVXs
etCPUUmHOlaOnPkF1ISdp9jNQ9DLCtr6OmKiShdrvAdgbRTqpBsf1D2ubi0cplWD+Fm4VhqlBV80
+uFzosX8s9pU5YfGCNJrMij5fV7a4l4xvfxaFpl+2adYNERe3HCryMPbMZTH1zYvxmslKo1H3U2K
FzPy5a9VbvcfU6vMf6hyMX7Niv7VS0wI9wN46j4t+7vaNf1PAk3j56giCZKQNQZrUWuV/jBKxmhf
yQUQbDkVirXXFU+jvjMYYbdVxrHtuL2ZRcj9tUvh0w8ZAGw0r9GvaFqB/Fal4LSoZ1oSH0TYUxpl
Cdc2wIOA1OyuSerhGZsueEhFlULBjoPAcFdd7scPVMIEx4zXYGcjqnTkgsui9JwkzzwcGJQWlprS
mHb9EqupehNzC37NehtOBRfr4v4o/N79yVP9r7RJ7pD2qKt//fdbF2eTGCcMy9SQQTSFIWx7Ztqq
4g3XGGWHeY/j7dNdu1ed6lA61Rkb53nknDczs3FOW+Qq4PIrU+Ua0VNc81BX7Vq0ajT14XSP1Lf+
rH91yZJ1mSskQVqdecSiwUKlrdEh66/bTXWDWNxWWwM325Nn2ebb5KN+Mz411+EOkZodFY4dJc07
sQp2XJM27ja6Da9DfePt7A/Z5elPk98d7aNP46g6Nia2MhPZ5pRPs7h5wGtfeZfyPn2Kw718j2LC
Cm3rTfPE1txJ2Jt5Z3yROT2Pmco/59rmZNUhL6i6OrGlj1s3sUYozIC5tkHJUswu8q/Q83h67yDn
7+C9nO6t8t6kH7c3/f23l4cg9ViI8v9xO9tPwrJFlWqXH/BfucZBav0q3fjR2n7gcXoNPmuLF+O6
vhaX+p24bL4m4+b7mUH/aWh9RND+pdszV23Xc5Ejs3tlVW0R4rr0Pw8IR+zbO/Uy4da3iq6ldbqn
Tr6J97lT7KkFXOKeo6/8e2NvXJLiX58eF3ma5VMfNLtG6IQCDGwYF/MWLRIK9PgHIzF+g63hx/je
PJxp7r39ALzCVKC7QwJTZ1tcl1gLlPCZhs3kAR0jurnKrlH5X08LLnvs9vb3M03OOPHTkJuqEKbQ
NYPyjDrtg6OZbxLLDs2imIZc3vFMvii4dL8W19A8oJ6ujJW2Kx0ea67y0d2eafutW/LP7X/ctjaz
4q4U1SrVjLYVB97ygbLgxtuz2tZ4pVQ79ULbjdfD3r8+0+w7i93koqDgBmzoMJRmo9xliEtA2Qek
5IIU5i1/V0sR1QTk/PqcQ7SOeW773K3q4bYIh52mPRQeRiHGB3u8MqL++fT3vDfpJN24K2OVrRrz
SVcINIrR9MDhqPUWCpc348+3Cz7P3mv2zsmhvDPQBm9OZHZlk1LLZIx8PMk6NhKBqQDLAvPlHwZn
WHMDIaxKW3lV3qE/tbEO9arnrrkirbqO1x/xFDsUn8nGn9tR76w3w9Kn7nJBV/7UaDhab72rGQKT
mOkU08Hi3xjr7It7aL9qpEyuTAdfxQuLBA9A9s05c+6fx8l8Nx+3PUXdo7YjvYzRX6dtgGiGvgvv
qz1E6dsCKbhiC5HtVvpWXgWfuPn7W/hYK7Rr97LTgAYGH7j5hja8DJtG24k9JdAzZ+E7i5LTnU1v
maqi8HB5+22pib6rVBjsBUTstO6DGrjboFbOBHp5WtuzIXiz9mcHC+IXeWl50/BfN1vwzHA8N+6m
XevJFurD/2LQ5XeOMpOoZcv69FJEz+Ntx5Ik7LmREdMkEnz3/gfg7Ws8Bj6XT6pYF8+6o+zULULh
Xw2gBl9Pb6131j1tIzglG5ZiGvoswGiWpAaGRG/tyr8iH/i9GOvHAGZEXZdnzq531vWbpmbdFCOZ
uDBji42ejS+EhXBSQ956i8NDso24Nt8kKmHtdP/ebxS0BX2j8vZT8ORoQVvaiEOtySUlBeMVICmO
S9LB1y+CHGFG2fhwurX3TkNT1xBOIUoJnvyzNRq30sgVl+HsLkBj7woHm4AtldJ1ycI5d/a+cwEz
0WnRhIrnCnoys8ZEqPjYd6k/y62YpInkez5IpOyzTzWCx0PYPdhp81ojnnS6l8o0U/MtYrBgOBl1
Dav42Ux26G34SsQlZJM/K067GTcoi+6ldfwEfW1l3HpXzUZd659wxoCodmZGf0lc0KqFoZxB9kKg
hjNPXLRhICzVnugaF8ypcZHu3DuQMchlOdvsUF74F5fN/nSP3wsKb9qcxcUaTy+8ejmBqi0kjU3j
QDzjwh3euKt6jZPNmWvONHOzASbNo2JTqZpTzmfatUer1tdrFzURCGRRBecSBV43qtYlnPgz3VLe
a4cjRjVpSYj57gfUaPgtso4UB7pdjMWf0RdOWshAm9Ey65B4+GIHyqUU1JB1xQFr+nNf8E784chF
cYinmy2rP++7Rz2lFjSwxPiCtGtvKU+Qa8GZpzF2IayThLIcxPkLdVQPocDaGnxDi3G3C2I4VppL
u6SMWlnOmVF5b/RNMgPUmDXyUfYUU46+CSsbHLIknsUwQnf1IdkCN1/jCrmCo7WlgoDfrHNuL78T
p2xTIf5y5xKGNr/idL2g8ju1qfnNziquwHRV4soVPrSA6MwN493+aSQRLUtVDUObbd80yVKDtYxg
GvD+TBW7QjZvU4CIp8fxvS6xgrHKUgR1tvklMkRmJDH8iTAF/AQ/jlWAsYlB/M8NBH7xaj/d3K+X
RFnRdY1zVMPKQ5nPWqNqihKgVrmKAcorePfhaXW6hV/HjRbIliLQZZLQFbNxyy2zjsjNYziN5jRl
cYQWUNCopN/pyFEz06Y9Wn5aD1Nf8mnGt7oLzUKvKvh2uiPvDhWBxeJw4K6jzVqI4nxsx6STKbwB
5BywI4zU3xkrnmhCl3k4qdo0lkedUIBc6jWaPTDHQhQStBszGx9VSuWne/LO3UlWDDGFMGErpKpm
9/aUEiHATNqBDb6RN8EW4ra3ImcY3Ntb3aHEi+f62kXT1okplZxp/deD8E3r8/gpGs9uFZPWEXzZ
mrvqNSFKmE62Cb+E/3lUetvWbPUpieFS6/3ZFuW5vXqJ1k77CJgsXH2DYLJLdll7d67V95a8oZuq
ZRkmt0R1FgqpgNuAUcE3uwUJP8/d5W0/wYnOrJZ3bhR0zgZaZmmEpV+uaYkUYngqSipp9+2z4cg7
aVUh1bBC25KDFrnU9CnfSvfDVfUdecbuAA/rzO1Ufm8uOWkFQd9EmE+fNs3RiiXfjjA+krc8u/AE
v/a20s+kAmhS59x14tcLP2f79KAF0mmrv26OTqN6bTKqXnTRG+3nQrYfxkxzXC84uHq604Lx45mV
+uur5m2TsxtFj7Zbr9kofNYbczU9MAI0dlmsYofI1r139hX7zsKhi1xNZcQMKVhN33M0mkY15IiM
0MXcjtD31klOGReWLa5O90uZ3idvb0r0a0oIkRogFzi/cLddmSZuT9Qvtt0WaMgW7umw0f1bQ+zq
7bT9AwqnF8mlCsHyDmDIHdjjn98wSU/+kzyo/v0//Plblg8l0t/17I//XhSwPP5H/77NX9PHunx9
ra9f8v95o23577d/5Pf/an/zUr+8+cMWjFQ93Dev5fDwWjVx/fPL+NLp//m//cv/ev35Kx+G/PVf
//0ta1LEbB5evSBLj4uZWNQcTcf0+3/9u5uXhH93/RK/oC3y8ss/+bMAKsv2HwozTzKeE5kDkx31
ZwHURs8SIUsT0BnTbnIP+bsAav7BjZfUE1UKLvGyPC2cv8QuxR+WrisyTx1B6o9/rCv/idrl2xUq
KbJGtFG5RL9dmQk+Pomt6pVjF+r9mI/4OySfbFs/c4V/e/v55+dnC7/KLUwsM7/GjjvCfAURTVVc
yPYHASrUdv/SV32z9I4rHtPH/rP8/2lldoJnwvc1L2hrZwzYWiZCArF9dzSXd3/+yPFPvw1S//z0
7JyJ6hIDyw7lxEr5wHGzraLXGHpHDlPcvOHEO3OGLk3DLPFgaoNX+UZRI3GLCm4CSwKVmgFpitO9
ePu++LsX+uxeYPsFxDKVn3cxqsN1Dwnja7urgb+znP8u+b8zTAvfTzX+TYCzkTbVtCSrHXtEpnGS
R1bJFAGsO/3zS98/O3gHX3NNqwYRYoPG3VU5WA7uc5MKBWIgphlJ+9PtKAsrSZ8dDC3uJUpul5UD
FfgQ4m9WbtLvoJG34KxX2gY163Vz5aLoxbUdXPfK2sFwWQE32xhnpmppJKf/fnRUJLmL7VpZVU7h
a0+hVH02MwOZvt453cOlkZztd98OUl8GZOPoWg0LN/RuJ6nDTdXLz03UnNk0S43Mdr3fNfGQZXXl
CLtde7kHuE1g7PDJcqPf7MZsx1ee76GH3VROCwJywGmiMlDTREAvkbxzE/H2UP1n08y2vpRYap9m
DFVeS8pEIPC8PYQoxM3V3nRBecnKj8gPtVu4ReG+KnBhaGXIU9h1jBcVxpMNwuOe/txAz/nsyVhL
oLgp1naeiAtEvj2k1YPcfBm6wX60a5iXUm+EH0WVYVoWYAirRxOvwW4Po4pSjcftaQeGIXYCxLEv
gsoCldoiA3doqrZwxhEqvqX39QGZVyAiEoz9UaTIqvhle+uptn/hdX3/PcCtJ111FmqFEH4U84Ok
42WrQu68rnoJylThG9WnunDHuyLR0k+/t+pm4U200QBsgG1Ve/ra71/7+lXV7mNwgr/1+/N3TwYy
w0eksnJKd3JgcFL3xhf4khvB+nQDC3FBm8W3KpETcDOsNx65DxO6ocF1/vRPL2wWbRbbCvxE0rHv
K0eBHhVZ+Gl2H0kMr4rqzJ1+6dunho8iSqMOZmQq+I41cobaZQXVjSTzzemvn06Qd47e+ct2zBtE
ftO0csitfAcg8eqn4zVKda+RZL60VfUR0jeGZ/nH081NUfC95mbhC6tey+5bDoKxUZGFk9e2vEcg
cXP615emYh63xtRKcZCsHFgxW9OEUUMKyuStV0nJmdlemoxZ4OqrMhwb9FgdUbgF3CM32EmDGp+Z
6tnz7e+YNU9mKRIM8RgZcUcdR2NLZkvfcet0N40J67BrkAtqgXRdGIhWX+JWpjpaUJkPml0YZ07Q
pQma7fRoMEpw81nl+Il+7Zv1vkAPYMzs37tnzKvPQdNFOi7lFULW7q4as6fSd78JX5wp+S7MzgRS
PN4qYZWnmhkPleMZSBY1CGdb8ZkIMm3nd1buPHdAKW+ERdqxGXBTg/VHJUDH5kKpqg2EtDNxcOn7
Z1s9qfoScj2xBG7wKjKuyvDMwCzsjHlxxU1E1MTTDxtY2NbR5wRjHi+UVoN6Zt0sDc/Uo6MglZOA
TQY1qRxplK9SvT5krffQj9KXJk5RPTTPbJClAZrtcPIdo+4XLM8iKTAW9coPftZlZ0Z/Ye2rs70t
T45RrRlVTlQZ12IEjF3WvHqK9EzsWJqE2YUk9gos4QbGqPAKGCjNpVv64bpNhluy4o+nQ+BSH2b7
N87CuPHJcjlu9rVAr3BEhAQHzNM/vtCBeXkjUPMcBg+HhWxb2xCpNlTs7wbuSXZUnUmFLEywMtvB
eQtToWrYZlxoDMCGqTycGf2FkVFm5/RghUphJhwOCiY+mnzJXGNlcq5Cu/Tds52raSJWLYOhKQf0
rCyMU4zK+H562JVpAb4Te+ZYAYSnSwpsfHrdRQn6AzpSGG3WD4ik65RiewXNmCqOv7pxFe2jMhH7
GuzyRrKFvdcATD5asixeILl7l3VYtQj4ewZqm4aHtJKVOJ4rt5ej5ilXlR6OF4GN3PjpL19aMNNo
HUUFhM2j2tAJ91WK9H4CO0GkL+2AU6JS178X2pRZSGjKrlTcYcT0bXiCEQWOZ9thGodG9JmFs9SJ
WViIFLQLgBjXkFvQSihReyo30RBurXA4M0xLS3MWGHDZRRpApQtuF1jPaZ3JF5iy2w99kXo/Ts/E
0vqcxYW+UYTsJjRR++3oc3QV9otqo756+ucXxugnuvJoolPbijV8t2qnMy9bVGqKplrnJCjSMNqd
bmGhAz9LJ0ctYL9ZguwPa8dUqkfk7TehaM/89NLHzyJDGQ5Z5IO7dgzQ8UVyY+AKPsKrDjDdOP3x
CxMsTy0ffTyVo85TPI8lVFEUQBWck2Ul+8GZ0V84fH9iDI5+Hoow9eY0qJ2i/Cp30J3rz2oPhsB9
RnDq93owTctRE1WsYcGR5+TResyemwqz6uxu1IrH0z8/hfd3Itw8wQ73rFWrOqkdoMcIiiSRvHfL
yP4kihS18hoieC1c+cqD3XbmoFma9NmuDpU2wL7F5abt+UCRPORJXBjgGFluigKTwNP9WpqZ2c6W
G18dIIVUTko1KIBLqsPZhBMd6v266s90ZWlrzPa2iwfeOCg29woFu46yTr/YJTJNp3uwME5ilnrM
0yBOippxClCQ1j61sAAxchy98szWWPr92YHfZ1NFKeb3sYFGqERLHaWsbt04OBRy93uXUzHb4AXv
JlwJp1monxWO5yHEBlzcVeMPbL/P9GNhEsRsi8NXd+tc0AZJeGytg+arbwrn9BwshA8x/fejzaeO
nYRUEb8dZrc+Wpgeqoa2eD794wtLVMx2tp92RqLZxKbKFIcckbBO/mQF3SbQUaVVP/5eI+rbHsRh
KxudTQJbN7HHSXPHSsavZV/iSNumL92IGe/phpaGaratfTXqowzvUGfo3I3lB5h0xOi0m2d+fmmW
Z/vZrNMe3UnKLWGmX2l2d8gU98wiXfry2S4mHeoPWU22pZZwoRqSTaGX2zzRNqcHZiG1AJ/k7RRI
rd0WoKZ4G0d1+NyCVdqEcWlCAC6UR82L8foZAU/4fWjfyXFYXUwEARSM3eLMDnk/1QRhb/YBeWsj
qcjUICWpvSASFqGVDTU4w5p2g7v16X6+P0NiDpwZ/CCXypCbiGZm1oXStPamcTvlzCi+P0nCnu1y
vTPwLvCZ/75LL5PQ+BGl0mNhNg+/9/FTs0cb3cYWx6gHWHG6hy0Cj/ZNkQ/GmW9/f6MDLHr740HS
6YNtkByxQnk3qM+cG9DWeLwpEOsRJzvdhffjuZizluSuUewhtyBZl5G7NXhKb2Pslfc1whvfC6+V
zvRmBmb8f6ky8DJvuzN2+JSFY1A4vl4cMq1FTWfY24O4HDxpF/b61g7iJ7Mc0ZtDgSWC1tWUz3bx
8XQ3Z5Smf5qfRYJI6+JRiSCTI6OJcH+mRKGKe2XrIz6OUiC+QZmmr5rE069VLYdomioowRV63l4C
NLCeY0uPPkdCQrxoGNAIs2rlrvETcZsUQ7IdhKgvWMo8JRP8nvrIw2BAa7+0mlocQnSEfgxhKSEU
FSr2Fju6/hN2POqqNVqxazvP+OQpere2Onv8lCOdhe5XgsT36a5P+/XXu5qwZ4EqRbts9P0JWpn5
fEFWfhwwKHWzfo+D893Y9de5n/3W4w48+dtJzvVEKobQK50gQCRVMaQfgNruEQT7UVfel9P9WdgX
U/n+eNO5Sj0OuF2UTq8HMENzopGmQ/TDDnIfSzBiOxnl19Ntzawp/1421vQRxzucdaNZKK45Er4r
CoojmABAEFh5As1n3vaKh2sCU5cgUtWjCeXb5rpDolwDeCbF+q7SkTrSqjObaCGcWbNwplKXTfMA
gQ7PKsHOqTXCcRK6/p0Snz13loZ3FtOa0PT9BilItCBqaRv0MZq8NkxTPKLVu6rvAnS7vXJblZK2
CUO8cuCTj/sWyZEt5kp4vHSp7kRxjJi4ZilPisL/sjvDdE7PyNIQzKKi1TRDOWIpjvUIliK4YqtU
bnrAaDbarKebWBqB2eWHd0WRtMGAvR3EXNzh3dxGUnFQg4+ybrR7LdVLtOYbLCpOt7dQBRfWLDTG
g4wcaJp3jubhs6nkD2hOrQz1A1f5A6KOSEWltypyNmZe7dJM2+atth4D/ONN70eHrQX6dlhloBpe
qNtACCTOTYIOnMwEQ40udvQiOrO/l4ZmFkV9UWJL31oy5YbsduhgXIbpASrulZEgak/QOz0iS83M
QhYuoK5h5CMyFmgckr1EcziU6vy2s2pzXYDfEXjXIYf5W62Zs6CVKDlA91AoTojg0zXqGv5N23f5
FXpa+pWZmgjOSp3Zn6ngTQv1nXCMae6biKLbA0znzFKcnsvdXpjJZyvIrTPzIy/9+jSiR/EKApWb
SyJUnRbBqL0PKGDfINmMgkyhymtNEh5yMln6iGRf4PQYNl74YB+5HmFdhBq0u1VyF/ejMcXh6vTo
Lhw/5ixm1WPdp5hZIkfFB9jelVCkHy7gSgNNQTmMnynL/V5Ds8ClViL12A0qtbjwxsge1RE/MNTZ
jBZxU3KrGx1Z/9NNLaxPcxaEdHlIVRtqi9NF6S4w9S0CADuZlwsOlzd9diZPsNTKLA6h1VjGCLsq
juuji5RqPWqEI0oOfR1+Vv3mayfX5yifS8tmFoFUZYR7V2GjouU5lm820ni1dQ6Sv/Tjs6BRByS3
0edVHLVAhD72ELm1qcL/5ijNYoVvyVWNUR3ekdjS7VC6VO/8yi4PRuHa921fmB/VvkqfTk/8Qlfm
RE0zLnv4alnidO5VgHahX1ZngtDCPdyYhYVRg/anIx/gYBm5cjEaUNFf0EjNRsrL6W9fWE4TuvI4
NKg41saGnMXoi+liE3ZVdtnz6oP4F7vfx7TBSsEesQQ93drSfd+Y7XtfK3M1CfEXCsbQwDWtNb+7
fVd+Mgy337ioau8z0efroAtkyFM8Xg9xr4aOkekIbnIlh+QQniVRyNNqeCfqGrPg0FUDkhVuFTtC
qNLOjZSB66kdYnHaJ5NTq17Z1rXeaN2jsLK0RRk8Vr7ppTaeSykvfsEsZiA1FvSqLmrSKUgVt9VH
Oc53QYjrRJVUG6G4MIsDFJpFNNwlUvP99DQsRF9jFkMKCWPPshYNRj2YFdlZkB2kERU+0QrJMXvU
qBuBGKsopP7MxKtLQz2LJbGloVUg9NYBbp/iZVHmhbHqMq1cN7XroaUoZZeASjCnRG/LHJ3OVklj
pAWAskJqnzOt/l4HKmzTJA/klWqg11W7SbgWScmFm4s1DhRdgAcVl+CNqdv4gJA82rqSkTi1q4RX
hZ0XmH737mPnj/qtmocBMkERt7jN6UGdFs07i2mOWkQ4TM1rQ6qdPEC4MC9+ihkWQtx4aVA8nG5j
IR7oswUbdxmi7pL7swBUXtc8VK8DPcP+1yxs+1pPetzQTre00BtjFp6RSskkkOeN02ultDcTvIkb
Dc9UOQ3PJUSXwuYsRmMggY6w6zd44eovqjmYz/jS/l6uEl7D27gWjRRP1dJERilRg4s0acyDpOHX
FxRJdR0ghnmvIfd85va2sJ/mwNtSNKnVu34HJqBKblM/lnYx2rIFQkDjiOVko18IzcVTxei6M00u
zI8+i9s4DVadJKLOyXnl7sNS6TbgQ5qdr6J2fXoJzBjEfz9z5/STQCCimY8l4VGPO2Oda8h8r6TC
c7+FJLJvJbuSeGfJQv4uEdYpWsmo1tkq3rV7IVA4ltuqPHOeL6wVfRax+sStVPDksYObLmpgxIkw
2J7u5tJPzyKTnSbl6IZe4gTYe8r5t4Brzu/98mwPjbgNI1fNvYA6+SbAXxlP5DM/vRQIZnuHp6HU
AZOqD6prttvasKSNPuBC4Ztqf5ursXdm3BeuB3NMp+olWdtLXJxSRcROoRecCmqcPWgqCuJai+y+
linl4+nxWmpsdtsBh9tZhT40h0zvSmr/E3xqaMBp2ZsESMlqADl0ZvwWts8c74mruEAQEeMlnznC
HMNrm3uzGcUnSwvij6e7s7Cw5oxp0k96ofd5e4hjP//Q6liAD61R7k//+kzz6O/dOQd9FpMhtJZZ
zaFAPHFrxcioto30ebCEvZMHTdoZReztoigSl2qvydd64OKdl7HINXJTBziY8X1roKHRqn29sWOB
xVIg+whDY3k6hLzLTn/o0lBPw3P0+AzHFP0K3VcPUlor4F4aU3rUyAg6XVG5Z6Zzxr38ZzBm8aFB
CskaSj87wE8wLiIYQNtMldILBb72VRKl0bPty+m4iurcftJizb2NWyp7kpeO2yInq0JROjbXXohz
9mXPbWM7unoXr7UkKPahkeLaeXo0lm58P1PRR8MRR3mnVz4716JafmlUodms4B/hhWTAv1v7Q4o5
Towvd6qEuQenF43OleQiz3ruCxbW5ZzXXVd1rgxoYh86t1GeLLdS6k2c6kOG/wz+4j41Smjsmvbd
8ngeIOif9J+MtpFxrrMzeeOGXbsXMo9q2AQVWbYzc7i0TpTZOskzkkgGu98YzR5+fXddByWxDRud
Mz1fCJpzXK4v4owsVcuO6RT5KgwV89pTtfpLrk0pDiXSN6fneKkns+Cs12FWNT1+Fi7xfzPgxvXk
qiNytXo5nGPDLvRljsFtjTTz/JDRam1vMp/xka9VMYRrq52ltOd4MAsXmzkUt1MQx8yaiogsS8qA
96wmbuq8jO79YcQEMsPlHeeDYZ34Cvbkp0dvocI4x+gCOFIRbmqwEpd76YOJ+jEJdDUsYVIkiAaG
svJFx7InXctRJ99YEvZpZ1pe6u001kdbE5Hmou8xazqYUpdhOaiF5SUEe6TKyiEiMvJG0T5Y+ZSn
guON78vpDi/ds+a4Xtu1WhXluPrQkaodbDW6bJJBMjaN4uGVV1YawvFlUF66bVhuQC+nG13Ncgd7
K7yzkLo8V3VdOH/n0Fl0DKAKUW06xBwBT27VRZtRR6Q6yFqBR/ykRMpVwDnd66Vpnl2ORBb4eRDL
I47xknaZ24q6luu+utADb2LimOOhdrEiTgvwW77snRO3+LmM3nmm/XygHk1y2FTCblqDn8eNfptX
VX2dVHbyqATYSHtmoeMPZvByTPIWe4ygsXZpPlpf9GhIr6qcKouL5uum9ER6IQbfeIiDFotVRJ4/
Y/iBDkPZxxdJ7Uqr0VB6cxtkVfwJbZr+E2qsyqe815FOqc3/y9mZLUmKa836iTADMYlbIOaIjJyn
GywrKxskARJCgNDT/x59cWxb2e7eZue6szojCSEt+fLlXyyvvSfdvXU3yg7vqh0UWnFZTd2POQAK
FewhCXAVgCOVieuRN7JMMTCHVbb998f/T06Cv9PH/uM5LIsZfRfz+CDgNE5zhDqYbxL1oAxqr6cv
XcVXMKclfbHJqCYE/o/0vo9lduwq1Gn/4437p3P7TzOy9JrKj+bZHYa56r+rekC2iU+QZaE9BxJy
hKzbzzhZ+EYFnQ+c4ER+olCwS7I480RMCgeTQXbxLutnUkDxuwWTJhg6ypTvf0wB6u5/f1z/sN3+
6WiuOtJWElXAwQd9mFv64pN2q8KoNKNo/9fD+IdX4k9zc8/TkHE0hw9UeggAHjvY7hGxw+xR8Sns
ysRfvAcP0RavANcwUFGwCl9oNvggZ0701zI3yEseBLRaaiJgobQiE7LHgV4ACMk3b7NXA44KZWd9
/ven8kdG2/8ru/70NGd4c+IomqIDYBsAt04ElQxKFkERp9+5+jcuKYiESFRlOqATar4PM2U3SPLB
OOWgfF06PbOssKB6/EjG6KvrkgEgm8EiM4Mj/gBk+Iy0F1CryMfiUXonKgaotsHGhznvdtcwIA6L
UNnuizrHxlJ6U3Pt7SR+CdN2D9NMo7NrRHr897/477/sv2wff3fr/uO16ee0aZ2oUM0ayfbomadD
Xnle9wiownIy4Mkhpz8i3tsyuWiPhnD4GKtBHFxNgweMUshjmBp9RiY0PdxAi2BChB0wLyIEDG6K
fPlBViIeKsdvOKBkWjfBgFkVpOliLDACxoUdlrSx/5/L+o+yufJu+9G4OHy80H6n4dr/Yhqw83SN
mxN0Qfu/is5/KIn+NsX/x2OzcQ/oJMK0D2HovHukaAUfQzZW75DikVj579/NP25pfxwpY1BX9Thh
Al3PoyRFxDctphA2pkeSvcJOUtC141t0uvYwChypemscOOv//sv/aYP4o+arByUTmXk3ToePkV41
PCS22esoA2++bd7+/Zf8w1P8Mzmu92KWJP0Md2WaZLve+Vm5RonLJw5j6r//CuRtRSh3/ssS/9MG
Tq0hw5QmzT6rB8FLhLBMbzUssJt00dULIHDiDn9j5N+CH6bHoaGgDLKa6W/JEaijh9HbZynCfG7j
54i4uEk3OzH0NsqZakB8QgaJPrdLA8jyJNYU+YzOay9tmPmIucax1Jcr96zOF427GCbpDHKuyQxy
LZdrAq5vCOgj7Fv8PkYM/I9KdXCYK2AAC0/KmiP9KPJEjjgh+ymtJE9E9uIV+QoJhTHSIkszHt1y
iHpgB3DEwpCB5IXHqov8hxabx9l5AHCAwtf8xaiRGxPYBfVfWnvXCXcgHDcjQK3lBFDVpyWmExtf
+h7SjXmAxmLs+8+DQuhy3rsJw7wBnV+U0tXFS3n4PNLYndeJ6asS/gzpjEZtWzAXehEAM3o+qTQZ
Dh3RzQUfYrqvFbw0MDL75DCI249K9Ozfh0SFfQF+lP0LeUagLVoxqDRvk3Xe8xYDuJe+rqpLwMbw
x62gSgJhZaZL4oi52kCGb2Ma1ft6GAHTbadMBxuN6+W31/Hg1EMpB6iiVm/p2suH0IThLkvUiHB6
beNzHAE/ajWwQGQmyyaOQgTEdDW9iwTodqUNw/FchSl/AFm0/wuBB2hatfQY1bL+EShwXO6hqrpv
VmNeTByur/4avVZVWB88xHxiOj0V4lsRzLAwpOk9ErOEIPLIAIdFnS6HgI4NSOph9Cmx7CVAl6p6
XtYkrgvS6+gpazt6nw0MMB+HzAg8YHRij3pcosNQZzecJE5w3FqtGC/tusoDDsvwWsWhAAEJYfGb
Jg54jIHlwONgLxIQuoyn2q2r6uhYkTVFRD4s+Xu6+A5c7Mp84PnzN5OFGcsNQQcfUEUDQBBM7+Mr
Ltfmq1nHih87pkIKmsm0mjz1zC16vgnTfrsqH80LjnKzXExGmz2vo/gcQrdeYSXxq5dkkWreAjlY
XUjYigeAcVF7JfHajIW3mnEqCbK5kPPbryGQ14wkbCPbTh9NECQ2D2dqLpC1KIbgSOfnuOOvtMR6
oq90pKChG1S04MS3qwLXblQAK3JbndhYsY9UJPHBgVGkc2JbDeDOjCRMbbPsXDNTPc1WJjezR30a
AtjhGkTXHwjvQ1MukTGAv4CgOO0RD7WA/9bX7V2aoE4AFVZ9xbODVwN1pLdlPdO3byRcf5NEea/w
NioM/Sa3Ho7VZWMk+a0NvAsA54QiLMTQhS9LwsYvYG+iugy8Wj1gUJh/x0FYnbDsGC+T2+1BmCi9
zCsmQbRT7R68o7UgYqXf8JFGXwrMkxv+zLmdRv7bPg7s7BWzGOm1w9X92QTMvUYM6Qwpqop3pMOn
7zgjx1fietOU4wKXHAC7QQv2cMb7Bqh3Drg1oyQGSiUD2c+xgGwm5MJnN2Ze8wvi/LBdg3jYmq4O
AC8UCCrDy0TcG1ma6WfKHFEl2HhDm4+Yh/rL4+D+jsoibC1l8h3X/XEEyMLvjp2L5l8yHda3GK/I
G/Mr79o1arp4TQSAExiKPxTTD1s9T35SuLUO7lJKU3jgVociGgS1n6kmBlkHMCt/jlYC6WyMiDap
rbKXPm3HvUYu6X02mfbktZK+uZl110Um8RNrZz6ASjNlTxToKYS0SmI++4hOW9PYBfpb798SQfwV
dlSe3lZ67Wn8VNXieccZO0lfBO0BwyGYGCekBooz9Vd7yjroCJgqc8BlYphcAG7rxE4Kql7ArFlh
8KmxjQrdvnDLUl2S1bDXChwwWqiq6oGJX93JBw5vKJDY7OJCDV5b522D5nzuexMy8VLVjnbbRLRP
82Xo/BAoH3/UCF2NZo6LdCdBVqrnet9O4YociXZIXjSCzcEQT+UPjTOzifGsEHMNH2yfp6sc7xPR
iTeCmvA7q1IAKpFXi1iStlk+Rpll340LVpYDSGxfGqRiXMZ1lL+djMkjYVN/ydoFm8EYTBoyLOUA
0KsOxKIliZGtMoRLWgZ06ZZSx9n8BcAlBMEqVPj4eE5TX8LIjm/V4KuUeSS65EKSG+dcNtURFuH+
VwoEbQFGkQ8dw9QrPBwGJ3JZybXe9QSfMu8CrR6HatIb2nvmqUuAfcTHH9vDkmTWFZmT4b2IIrfF
GRFd+z7tDq0a4acUqNfBQppXhanDuHuATcj/QggB6ECilaVzgl5xNrs7Sge4IusuuO9xGS5GsL4P
olv7bQJn/zkJuH9wcjCbpBftlqIfe7KRR668n8Wdnv1g34BhIXKcy4g3lYv3Dk73sguA+2WojdHh
CwjMsgVMeRFIxhwQegGHE88VJXLLJtmVaI8gJDMZsRgjQovFi3RZIZv32AI4cwiSTr1kiTXrdkyI
weUphQlpgvgir1UTYYknGhn3+eDPyYuaZ1OVPBHYERPEKH0EAGXDlECF+ySMVoC2NzcgDdqPekDs
o64Km1X8qhj0nNY5uVG16upCBSp876nq72TlOfDVZ4uIsAFBvoUMM7DdOHB1jx0uBFd8WewrNDVH
sGxrxrtw9hnAvaTPDrgZ0PcOKJQYewwd76icYX6dKkRZgQGhk0dmMsDvXOCAgyfpIQoV2KYNicGs
ntGRfKnp2j8vMHehhR5T9lPj9HrRKug3weppvG5qfJyHhd1zD8GPawLEahnU43qd0IB61WuXFV49
eifb+esG8Kn0a8yw/eeInAp2A97ArQ8pO08QrJyTlrKiijHNqiv0KOkaACo7IAwBJ8BQeE75hWpQ
uSEP3dwu9ct2WgeGiJw2e5vEEj1pScenjPRVDpIQee9VLLb+SNQusaPYAOb3FdAp/lxW4iEDs1VD
iWGYCDGLiCa4cRabu3qNhmKc6gDYQF8gOTcjKFGGNpoQjzivQBIgUv7q4sC71wkZ6p1G6DyiKCPb
oWwFFSg7RIkhV6ydDiGOEryQs0zF/MISbqbndda4bkSV79INbAn8Q6Z1+FkNJHn20KYleeMbELZw
ukayILGPO268YjGXiIwJUuDJJntgpMe4+pzZDqMpi9FfMo089ZTalO2aSXffHYY5EHkkKyYLnKbw
OXd9Y29W9QDb+LzO3tNU+wawxNqXIIEpZ+l+juDxz9cVLQ/GhmkzAsazoUEVPcmmucGX52nOVbb4
FwGw+HamGez2mQYwM3duRGVkV7gusm5t3sDDA8+czN5FOy99SOE5KFYt+GakQO4aUBL2flt3IOIk
YfzXlNZpHuBT7VkH2bSe+/jArbHFDFPRF2c0LZq+7x7lypYXjR14l44juYThkNLNBErdexuy/jqn
bHittHJvSBhrDrYOBDiKmh1aKSTQhX1wVAEDXhfw6PYY2WH+GsAPf6h5+jpMWfOGLbI7MO4hEBqM
kFzGEnxuC7hTPyzrFsd29TyY2j8C2yZPy5iIve98/pAyCtiAGWm2r8AeOESa1C8Et4iXAAcd9os1
xAMFKa6xE7pFaxwMYOKS+lDjAW3WaWj6MsGALssjJAQ81BHjmD7upHuMKbba3DONC8sM2/jPOmFH
4LaWP8vE1yq36xTLTTgFQRkl8XKa/FZsxEAsXMedVlMhqwC7RUO1gS6nKlw2NIvBQcjUw6oNpTmJ
veGo/b7Ze77fQKbAgQgTVc/Y0XmEHFfk+t4Ng5N7bucYUcKd7UGXpDDpuLm1z3NG+XVUrALLcMGY
iagD+ijtgpcgnkG2jI17AW5YvCMZ1n9uVZDB3KMMYr+RrvdoGIYfKrByz9LTw3HygnmDI8oUixqj
I/WAWcZuXZHd7Wg4ZIs2D0mMbiSOUv67HjXOuAZ5toYRt5m9ENfdCoZna1choAyl3SWIYm+3qspu
2rnCeYndwZwVGEEWTbRM3cW2bbesihzG7CeNoWaAineNoeqqq4X7OXTN5ITEP7AvM6m8y+gFzWNi
wugULsbd2EzxKW4bckVyT1tm2EMlmOAHiin1JxazvgW1mNU2x1Dfcl+72d/xfoJBKcJN59Cljfpp
ligonVr5b68D1h0nNti1WDyY3Q8ioLUXXEEWUtMj5bV9NVO67JeMNCcOHuejBZYceAtMpMCLN4pF
FH5vQvBWRy+9IApAlU1T9R8L8+jeQ/sOtTJbERUxJqCBJbxHmPzCZ4AAXU2yz9B6yaVOnUJsANC1
fQVmRs4XwJHzZPRXKCYVe7Y6HLbAVoavOvHaHa7/6wbNQbf3hn74WhEOglq2URj+wgJlW2U6zJY5
dC6uOFxn5EN72a+h9sJ91tTOO2aNb0E68nnzu0kb0G1jEdXHtLXizJHwdqB2Yt9ZyrxfWc3XTY9h
myKCJj0fUV/1CElqM/+yKEEOfaCzfXqzfmA6vXqiCJl/GVDY4WRJB3k0q4L93RvnTTg6XuL8YvsI
q+UTO33w23oq/M057thuFogQj4I6RVydrLYRhnaeI6BNr5Vs0EUCcDGw4IAmQdEbL91AVQCHVBF9
ITr1j1gMtLj5y/Kaoj1ECexQWFPmYDGauIFi4c60pgPC1lwkMfzRAp81BJ64H+isSyaS4dIMHmZL
TZdt4W0MjhNulqe0TvAujlH2mRIL4HmbdCzLk6FRQTnxm5o0jkHflhIHfY0LdKC3gI8td4BKNciy
J0qeZwEW+6arO7xDOpiBgrXNpkG1/djACLVVSVffVyBhnVrUjRc90eU8+LjeLVHG3plr10KKEJMC
IeFFjMSdnW6aoGi9uNpkDTptzVCtWzkqtyNQcXchBtsYZN4VS7NHXuJBAxzWo1FcC8TD+2RsdjTN
ALlfvIXvfJF4h3mom58uAdg+xhjVseZclTxg9rHLoh7jinLe1NWawQa50H0imL2s6RL5GCwVDOnv
c3aaxgb4tj4BRRw4sOaEaAjceJOq2q2yiu+9ia0EipODlLrS9g4oaP+hNlVwHLwQ9hVh2aUKY3IF
j03/jrt47i7RTMkVRDKDwbZQJ68CVLGPKAjIr0XzcbuwrD9h94b1NgoWBYLQbKH6I5wKFGiNLfW7
W0eYhcJ44Cex2hiT+wxc6winpg1H8tEmt1l7EIqhedDWwxcXo/P+M6/jfBdMrD9kFqoPqsQ4S3Lk
NdJHX6BmBXo56/eYpHYl4938iNsHRZyzqO1GQE/c4k65HOPKpUf0RgFs79bsGKXd8qGcVz+g2jFb
xzOvNODGXZzRzTvkXOCwQJ7TG1bFAmdsg75OXGHqbOzZjxaGrEUUxtFdlHXthC6yjk4wzsu3KJz7
fWja6VIHHXluLBTWXPKYIAHcqftgSfp1w7Qmd32w4NBMiXeem3TYAXwxHQyqLlCzdWau8Ky7K2TL
oERooH1hsHFmxUq77Lz6eI+x+QKCimFPGEQUQLGOSXGVHiBuG3bjH+UGca6qUJYjD6rrpAQ50Qd1
MA9Jy4oldf2vToXyDXugf12goB1GePLuY1QQHzzQptDZ6B5oNgebiFcpEnGZt5TBQMMCpUHykkke
JdADEnGSg1jQZmUw1RgZ91AZdXg3dApJvs7FDzhh4seRE+RvoM5Z36D1B1PpcJ0DCVhyXkDsCraT
MMFuCbtwLzzbn1rtdw9sYmFBWQD3K+31qbV9UMTYJEsVr9hEXBs8el3XPopYst9130UgwTP3LaYZ
d+LYuvhp4aIqsmFeN1WPqPRmWN03qskGmOxsASbSjzYR5NaS+YC/g2JJ4ZsaMaqNNXycm5bg7muB
/Mas46YfiN76egSjG4BrdwdsWv3qYR8EL2uSfMdCO289racr5o3sPabvQVDmVi45HRTqLgE9GKAG
uvH8wOANHgC0FukCI5Ho2jvtJTU2eSoeLUL7eF4nEX811M6nuTHBEwim+EmvSlbUZJQ9s65b7mBA
GqFNzQhH7SPcn9E+hRTU127TWNEB5CkhzgF+2YrnrPambwKz67lytWpKH2AofVkzUaHq7Ja0MCqE
VLiIaLoOFaruosO5gfc3ZVsTAI+22LHB5gKo0Snl2URPHlLpo1LJKOjR98dmNmva3ocTCMcGnJoX
cHvZ3sAFA3RjM958xWbZhlXv7TvfLHt4MWGVnqDnnTlkT69YZGZfF+FnbdlKmE0CncZ30HiBYPan
4LElpoXvakQNhGZ0sKlZDQNiL0ZEYKuEiU8IjQ3Wq+Yz9LSEZzuf4JwGchn51ZB+lqFQMJPsIP7N
3gmpiFm66dsk/WV92dyFmVcfyKTDh2RRa3Y1nueXwQx79HM4J162bQLm84IBMGrObk4dND5wMJL6
aTah+GLM2R1u0Lh0EwR0Z5fJ+tRA3Bvbt8BLIptLvJ71C0bRAR+ehRdDzRXVfElu124debfAJ7ya
FaTzomGYjzQZpnst+gAnNbe3W3ocx2CMR8vF03FTmHRM4o1f+9V8Tvxq7fa1xuGJK0xG0qo+REAl
t15e4UUt/Riu13yBH2ojxADSWojz/DLEadU/BiGTL9UAXaNMdZP1JV/Dai0ayaExZsgU/N3xcfLL
vtGrxgOCrHAc7IqZ2nD11mkTduiAYXpjaeA1bIA0LkTToe0WZm5hOUGX/gW6H1uKAWQfkEh82y9H
9EjAkaiXpfM+ZafQ8yFrt8VRPP+mAYvSj56H5jYCqrwOk8Qs5rsw0Q1mVINZucM8L8ETQyXmAyRq
xILJDtk6aBoAMzvdTFHJnCZXVwOYnUNyZT2UsJk82lgkXyRGZZDP8cquQETgi3drhljRvr82jPGt
HrFoAYTvX3nDRQngki3TZVqPpKpwt7GEbSnyNMNiTj1o5hbcTugA/MY6B0ZU7rvIqzZguIN7DUot
LohyIl2eOTBKR+3qR05GPuQaC+3YSQA2bYI9Squ13U5B7OoSbVlzN6TNmOwhptRFA90azOloHj7G
dDU/EFpvGPQqQpoqpMW5RscHTXww1UePiJMghAM1U4PwprzYlXqqW6RBJpDM7lpm7V9DZLN9PdWL
j5e0Z3dOogpivkNzeCR1s8PuhoRlZMTsZu6iz2bhfD8tK/vsGwG3ZAhDxoVXavqEJU5cQ7yejw3l
I4Q/Ovw4MSIacmKAXFvO4Kvm3gc2QdUUiJJdNsvsi2Oj6YLrGNoynxHHdI5bjPohDjE00I+PAWa2
Cww3oVRKODlHg7f+hFB44iLUVr0YzprtPNhmZ/jEHnUEATete3qEejN/4zRYoI+GGvsKviRxnL1k
+Joz0ZxEYuo2X7pEAgzQBMs7/BsRyLYEMRM351lTYGuAjDdhfOJH4Q7oSIysqDFnOm+QEwKdKVAn
yArZURM6dVs4oP0n00/YrCqqgDqu2FhDrGiSzeIqtQEjK4U2nLjHES3r8wrz5ncM4A0+ZIdu/TJ7
huYDI+OxNzbcjkQrSDEVmme9N50a3ED/AiaFbyDx3o7CFZK4qSmdioi28tubNflKuGyOypP9F8LZ
xTcm54DPnC2MhlWVeOXUjuR/MXX+qb35h8u4irOgylLd7Xxm/UPsTLQBYNb9L19N/LcF77/1T28t
4v/odcM8ZroKEeI75BIPkNQSd+2CGuEokgXrtqmG6IAyUL5Mbm33NWZmj1nA1yNLUO8q3tYoCkY2
FsECbR9+gglwuY0XBE+27re2ApV++RYO7pO+hn7ewGiEMfe5zU4d7oSjmHajvCDHfo9dYuMsMi5b
UmYMxF8cOSmitEmrHjCIs9d6vNCKvib4GWhs8A/Wx9VTfY5K4MjrWBQzEhCC7B5I002osGGb5icJ
UQ0rVUHIUxDpbu60HjkndquULZh1Nxlmlzb9Bfek3JsgaOA6lFRzzoMs55Ic6goSH48/GlRwaQwY
Axtfkkzhmpz+7ib/3AvIXwr2KR+7EBo9wN3z3FbeNlr9H568eLK+OXuP6RrAszzv21tWb4woj7bb
xOaxdWix+WNgcm5kbgZ5Amv4mS7LtnPkiuz7bRUd2+pXFwb3Wbx8RKP6tvI6YxbI78FWau+X9q+o
+s2gyULltag3sGcEkAgC9MHCpYxGXdSYTSMi2utan+t0+um9Oh88VTi8UXG1T4JhQ+KdIRDGsucR
an1Fh7ITD4K9e3NVBN21NfxZgK4xOvQ5yHNYubzWSKmErLMGHwyht4qPGGFPtsPQH0KGmSYGnniT
xgfEE6I1MufUibJuf5Z+KFc0Bv36AflO2wGGHyVx0EzwqCW0oLrbWNw+InJcWoERGDQjJvsrDPyd
9MdDFdoDp/oMhTTX9ZGM73KdN0krdqTneWdZvmS/pv535Zty6N3jAL0OglDRIHhk/EGHAgLFCXTG
o1quVYYMz6nT6N6jF+SfrHlNSHeKoVYS99kScR/iCrh8QvTBmsQJZUCmYV7Z1bsVdiWMF8HxmyBL
KD6EgTVQXbG1uK4tUgMPxfSg274cqh/oEYWp4nMXy3lnwuWQYMkmPhZKnexpxRmEsedoeuwh31UK
1umhxq9Qud+gKZdN+y6195D5HxyzV53J80CrwtMqySXqbAhyfBv7spzH4QA1Q+I/2miGEtvcZ/Qv
FCp5vECyIl5JQYziWAho9hURruqeRqIBY6XHAcKMpmLAnHrNsBnSHZplTZ5k69HF1Qcyv6H7jfgH
I8ln+qMx5zZTB3OKPz0HiLIcgbKpdY8puBhikvfbKbrFvNvGoTWxoFmTxrgC+HupIdkJAuueAs8+
QL/NDZBaq2bX4KqDsui+mbJt7Pqibp5NGgBZHvfnPkIelJQ/CHDIvfVzSunVVw9S3BvaI9RgRcvG
ldPiUGypk6UTLL/JpWorHCYHiZZnZdA6q3sYaz6Mjc69dFsRTvvWMBx+6Fkpuxu6Nx3qq3XuI1jO
AQ6dObn4630y3BkBKq6YC23e+6z9qrz+ZDx4esPsmBJ+5BputRmGSxdvBglfAklLWMyLLqyPcRL/
Qp9587enQN+l8a824xsvRkT7/KtBxSW9cMtEsAt5h5e1e06b5YFMgAd4yN8RTbmgR+bN0SZO42/X
w6XVQcjxkR4A6hfydHMTvqiqLnyFlyf+lbDflnw04KrBaAADG/7xUMVQf9jWCYtoMFs9xB6Yb3Yd
tlUSFtChtnP2Mc8ziiX+NteQx5HobvH3UqjyFQTgDOs0S/Zov+zhHiyFP+xj+Y4i8WRruou7j5bA
1Bzon8l1+2RlxwVMMXAogsLQCiLX+zBMuxblgpGn2l5BZ3vWw6UHgM5TF2+pPmdcdPwG50xMjn0K
zKPsLz7xC9KFRRRhl1t5AScduHZN2aIJJRK4/XENDDGpxsx49VZ/49Rdhl4uiT5sB528xWYT/dzm
lnwMpnryt23v0ZMug7R/rcV7VAcFqn4Ar2NMva9lhZZig/WwMnVKzHRs/HA7p6pY+i63cbtZmx+q
8Rjol+T9q2rJxaY6V/VyXgd8JfBAH1XTF+00bUQ74ZUkeaj9ElvDbsBW0YftFVXaV9CLLWmwunGP
xCFhLx7MMSmhp2QRhwppBqFIHXB8oD+3eENtsq8VL5qs+lz5czcmhc+SAhrlVg0Qi2NkYaTmB1Mh
B6TtF/M87bJ2RHsPs7As27jR5jx885f60IQSpmx5PwP8h+R/DN2cJqx8itE+BCbDrtnshpYXQ0h2
7fBFJrRs+bZZRTGAlSgp3DDwnymfYYO71B1+tWDfooEe4D8TBVhmDiILrr9w/eg3hhYM9E2/X04B
DSGSLTGHa0LDFHlKkY9K81bK6k5FHbmDWwly8OzjEfpzHCOMpOl+fJSoT+hVdGVFevUIcaLethp/
AToRHJMCzo4nzF5PZ+uNMcRZVS2PXVPzy9SswUF4AleLIGP6KDD8LMtlJM2RoVna5Wtat3MRraw+
OR1rFJbjnB2hPAYbO9EU/QyBy3IwYnAD8WfRX5zx7ACIb4c3E8ESce5zhrb9AJ7nIfPj19qk9Kwb
N16h5sMZCjqqhNTUf03M2/PBPye2O+jaa086RM5LMcIQfb/KzuQIj/J3aNxNmxqR9JsopX6OnENo
QfZlzZrb8QllUdX6MLThrxmj5KckxPcgCXYmyeA4QkcWSRB/ISTsLkKzNg3k3qXjSY4gSbds3M4w
lb3w2j/PgO1q+CWQ2ZuckWa0bFzP3uuqheQPeR6IdTTJDcb/77RdrhiHUBsbY1yCO/5kb1mUwDuc
iZi2gkz8JNNZF/FAaB7AlwXDBJLUOdrJCPaFgWeYSr81DyKjcBRJ+HtA6XmJV5qUgi/LSdDk0maQ
CvoAG1ybzS9L07wx4GqhlPdeMdRT2dGkypGghreLiUen5reABAfWmqeJRmcIjodQpt4W6dLvjN6m
OGSK0zMRxe0ykmMOAmoYGTAgtTR5wPVU4NPhf6j440LGUhizl0F0n8r+bhDZnoVeqf6PufNYjlvZ
1vS79Bwn4M2ge4ACyqHoRYnSBEFJ3PDe4+nvV7p3QGETVdHsSUecwQltCahM5FqZudZvOvFbX+XR
hkveUUI3cSOZk2fN07dcQpIoolXdGr11CEPwpWZ1wAIlw1pDciuTcwtVMSWJt9ideWajeTl1XDOt
c69qxBQoxPQjasfRwT3nGLbgrMLYPzZ5Iu6FAPPeqHv2ZwsDTk37jb8Gbu9za5Gnylay875ABbYX
R42DbR1vDVzNfhW0SijFtdE+pDgboW0RhIkbc89ie2zNGPM6q+RcIfgz/bY+VsLQ1bouyrYIx8n5
Y9ekRrYRTBXcZSOh0ioUSrkV9YH7sRI20xdLCfJv6UwL1ZP8ftJ33QSHlX+txm8G5I2Uqm+Rb1NL
kB5Ec1I8OmfdxI25rivO3WgZ2R3Hq5+GryToyBcxps8BPr6Eba8rjpIK5jZOMvFklnjA2hYdMTDx
SktnCNhx3ZjyY9siMtnLmrUB21RsiJdE2RqYuJZ77tnDqySfiSx9PLUTrqaD7sgm/Xo9SeZnFAX1
dCMMg1Vv4nm2dk1NH9A2xUaMtlQsk2MCKGsDj54UkoZnWEokJQZpNqhrD+OZtHTpBtXIrDBr/S96
LDE9AUFFKHACK7FNzVlyW+oiJxilIruo1tabKgsrGCYSTWJb67l0I0Ac9fxdnVpVMmDInI3hTdyl
0d4Mu+5xEBrm0Rj0Uj+qAFM40VjId9uypCcV6TKlam6pnFFLS28o4ggN23tS+cWBRlZZHDtFTtpD
P+I2sFEmehyk6rAEMxKMc74z4iZvXegJb0YqFk8l6UfDx41b+7aUucOhqnjGF80B7A0nB5QLGrz3
x9DJY824A5qL/1LECYaDRqZUpwy2yWYAN1DbADoAx/Yo3Um2mYBQppFYCV+DvJRvAWVWD32rSq9t
VyHfOQnIeDeSmD1qmjJXxyyz0gQndBWlrxQW4b3uS+1eZT3vLO5onhYYEWcWANbH3lBn9ImlzvJC
tNH2ilbHz7CXzDswhY0bZNP4WPIhRrtU1fEBveRO2OiZX9wVhW7daV0o7VpdFN3S6pq92Uocf7RJ
uVUbo7qpmyZ18nHsn6JawhBWncWHIeDishHZybeUg+rdFEz1EeWwyMv0P+XyCl68adb62xBL8WOe
K8YtxnbZz5Gyt1tAL2dMGKlv5PNxUunVOtxZZWjudFVjheVy22wNlIh2Ga1Zsn403fqaWntgKVvA
RHW5rUXDQhgWN+yRbQAEO2d/Q6sgkFlGUp6GWAVCc4ZnxgczPgO58lwyXZD1/bEIq/ypS3r/FORD
sI0zPfWaKBi+ALvzt6x24K5ikhDpg5j/w/kmdbqs+TmlXWn7Q3s/mkXIsR6+pCZ0nTfpyrHOIxJF
+xBwBbH1kMp7SjnSkSYDLaUy+keaMFDX5vBHrA2vMwXMrY9OnxPW/qMsdxXX2Oo7cqvBhoZTsB30
9lkE2bQxk7ShH2GV27a3fD5RS2VuBo4t8vfI0PU3YA5noYb8q4Cv3L7xOw2NJ53ziSgdikZXdh04
lb1MG8sxKxnwK24x9MZGz/dBsFWmGNwURhRu4mpWdqIVvVU+WSnWgVHQ52O4cQGb2OpRco6GbeVn
2V0SSdHJxK4SqdaShr0lW4AkC8wOhWl0+qATzk7JaHaU09MA/vu3ZWTmswB5xRkn1bwlCCcnwjh5
k+SYo7a50T2NpRkdrJyrYTG35mYODJMmpKK7hhj7jz66p57agGuIB2ZFSfOUo6j+rehqEX30HNwP
EKDvfiALZ0jGvFXKBt/FHHM6Os37BIHRDWhY1TE5aXcqF0/wEqYtRtpsGxA3N0Yp5F96muw3bTzJ
O4wlcg7xfggMhhY1rK9zGZpuFN1c/0RjMDrKZTM8RoWAYmRgBtRGMmAJTaBRlhnmt6mE+QUD5Fub
KhTa8rh5KhATA++dzbu5SAdYfY1Assc0CiREdiO04MCyQezdjPr3YTDrL1kZ8Fni8DHOotlpkyxy
yzYaUdaLuh9q2LcvIBoNvEGqu/icP8DLlRtU03pHDw04OWn5AtbeAHyEQ1wVVsGNP9f6Lk1yC1VL
JplrmHKrDGV8I9aQ7dtc0dyAK9KdWFvhqU1G5aRQcXXQ7AG8xN+2Z02lKh+WFMFrKcNRfmxoyOnD
N+r72abKMWe1cotdHWV5u5IHkNMVN/08yP5JM/FLp3QPo6S1G4Sy7qOu+yX2keJyrn/A9ktHjDKc
of/lmYvMYfQcilZtp2BHbT1WnlPTyJ9U3D7cRjJ6p+jSh7ZmF81kJdtpFLV3jdV8SUiJWIVTU2Eg
iKVOZuVOZXas2848DHRUaN33r0M0A7RRfUIX9TU7CeufYtXNd7Ok7i0g6rshk4uvUuJXbtPMEgIX
IBOHPniL9I6WURHWd1MriY99XOQbgEYsS8k8RGhSAgULfVeEQoAYbxjDF9C+tjodVZpxxT5vJSyy
xkrdG1JZct4fvtaIrdB5iTlq0gOz4372qMDejhHWzmADu33fWfpm8AXrNg3qYEN+A5ZWCl5kDalT
ypgx+cVbYPIdzKzPTkDS6x2JpNpjqyNv1UIyd3kem14tsItEJl0BGjqqLQXtHecw8J3VaYzJJYpA
vqNE/BvMSX3Pj78vjPYml5os2fdVwaEr1lPTNZo8u6PoIydumYxzsDH98aFXgUJx8yofFG0efnOZ
kFkgRWPIGyno+tcAOW8AAmHUHAzqDG4Fkmd2R91EJT4zsgexAK+t5JPw1lQ04SIlVR/nKPOdGSdq
eAth6XIPHc7K08PBqgvLUbKQE7GlSrYM1hG0kxTej9qgewFx8VSJ8/TMFTGH/9F36HICppF+66WB
RELlN2Beo+Q+LN4STan2Wc+1MWmjeTfSnWYDl9TNNMkvowwSSApF7s4Whycvy1NACFolWl9H9oYv
Aoe4Z7XJ620sDfBmA+EsOJMODxMQ+q0ch4FP37xq/mlhkzpN7kPkmsYiwao5HjJvqBtuV1Yu83wx
i+PvatAD9WtK+gjkBnaTUBFtv4cTWQP3pXJXSNSBfOkxLLPsuW0q47FtjGIrjbJ+qBuB5JoLsheG
uuYoVkc2GuiPIwFJHfgrpy8L3Yj6DFql4Db9gD6IBsBsjQZMlkmnfCP1Pu4kI1cATK3Ra4oa7nP2
nKv1jTpBB9gXfaeRPbRiL82+shFHVbzBSVV/kAI+nWvlQDowcmz39IgrO5SY8/NtrNvJoNKPJS0o
OrwxqxAMfuyVgmQ8g50RKUeIEXVD0W+rF0Us1N90lvRuE2ZYqHC6ofwlJEHi+hXuvQLk9+dMxWqm
jwr/laaUnm+7AZAA2j8RNb0qHNm11NLMvkqgH0ERmCVnaMKYTjB2Mp2+MXLsQVwcWmBXzCWwjAe8
AKP6poASRMt6HgwolWkw2FFIKRH4C0KIZS/EO3i/WHwN5gwgbdJKfd8CVdvIcWTYBYkJdIHIZG+E
3PBv+8pIaQr10W895tphm0ERe1mvBr+injavHifF9ySHjXsGBCBWKwj0VMUh6o9sO3BgtOJM+lSU
pNpE+Co4vYxLAMWCSZfcBL2s3G4MoSDKm0gx7lCHCb5Ocx4f2ilqf7VhKj0DTNJ+j71iOMK5T+wH
QbENwmq4Z3KrpzSW2fZSS+GWkWSxAyR5slvcXM9+GrO/CwRDcUIzxUos1fVbyNryF11Q06+1Jupu
iyTBCSyE8i1rc/9F1zXlrTcyAJBxoqTlRpnNubOzJtJPulBYoetrpvlLBsENRMxI7vNZaTcaZoFu
lPgnLc7nnwOIBg+TdUhZvhE5mjbUbh9F5PbKOnf+2ib9lUdd+l2zMAt322CYu20A8ZKTdicE9X0b
q2K2iY1WmDjqJTGSIzG4jX4MfkZGFjmVkEdb3TDk02hVeDX3DZSYrP8nomrBBoLnrN3T8f0Gr5gq
G3n50ZxIMr02H4DEhU6rZdXGGsea0l/8rfAnlpD/bcBco0B4f48kYPAY6kYHg2N0Mq7krgCTzQ7S
VLT5lg4CHz0i3oi4mqLBC3rzpFfdfd4lnlDqpd0XA2zwpN7StIxypx/YagouJw49Xctt0Q3w4lmk
yp9Uz3nn78xO2J9Rcy5N/Qejqh5RlpOQS01Vt1Nntj2whz/BODthVP1oQZM8KBhZFfJ44ioB2qXH
23wof6v99F1WgWlM/Ci54lxdqI5mJid/UE+i0O/qFNtLY9KPYPtcLYneDCneA3KjMkTlGEpTD//q
MAQlxn1Ib3l9Ft9TCN/LRpyegGmUdugnHGkxkKcMThTSg6fzkffqTSr8qECJFMLXLAxhlMXQOJPg
bI8U7Sy//GHEvhs06ikCeGePkm55LYwYpbJ29Ap2HUZIej/tyFDmToamTfVwq6QRt9GMXVm5E9IG
D/WcQzsNHJ2gnnfTFLq1GGc3Tdd6gSBb2o7Sav+iaXBur3QFV9ih0pnQ+a4l6KsDzqTGmO/CdjxG
AkCcLn0WQhD5bX53mbi59opzu/PdK4pYxHcoRJ+gQ2B5p0zNtFUhSUJRG4RHLZg+KeezNHlper8Z
gYKy8YypsZ/bRrrl7p0djDMC4PJQ1miu8t9DCWYj1EuzkfbwtdqtaYjVlhzMGaZr+yt03bVXLKjC
yHfQzSxq2ihJN+7ot/YuwmXWtg6y/7EU/b/yYv9SZPzvbz/1v93b/8/urThbmDfLv/SXJfv/Hx7s
uEy9+5D/8mC/D6M0KnGBeGve27D/+Vf/Y8Mu6//BMZ0uo2SKOn1tFvF/27BDS/wPd0NFNi3JVDVD
hJGeo5IT/u//JYv/sehzWaauShZJ2eA//Y8Nu/ofXdIMy7JE6juWzj/+f3VhN1T2jL+XnVTrUu1z
VzmYemS9jHrRPOqm2qESCUPo7d2M3P83CuC9k/lH4IPzO87SK++i1E+aRAySqj8V2VOYviB8ePm5
H0X/+bnnP3/3XOB/gd6NIUA2QZU22GBtc9q9Y2p+P581rnDDPwqa80vOf/7uJRlQGtRx9OhkUCdw
KqvnLAZjzFXb6f5zw1gkMY2Ke1kppeEp+nSf9vKTHxkl/Th4LCab0+WXnOd6ic84D2MhetArHWWi
zmeuZqo1/UvHoVurIZPVb1qdbS6/5CMtofNLFjls5vYncNsyvSQ3t0GF3U8c2HH3yg1zJ1S0sJWn
yy9aW1GLTKYr0ApA4JmeUeoAf5OqtrmFXJMBXXv6QtagpfSn6yVPHww6y9TwMXkxm1+Xf/rKelr6
QqBpAjijNgxP62rYKNVXpaxcNcmvaBeuPX4Rz/2QIpMY+YanGtUdPiMHwIwPQllcURZfe/wilJvG
8NW403QPsP9tQ+WmF4CsIDO7vTw7H8pZsISWvg4CVDowz4HuIT6ndQgpEBaU+vSXrPoySrv+63CI
rhweVlaruYjsWKQwk8+57iH+JuG0lL3QHLkLff8R3uDT1CgQ6sz6c0FuLoJc8Kc2h3NIsdoH+MNt
8JfRl49nbj643eCKUMtKkJuLIG/m3qqUhJcUReblAs3WYgCGO6Czd+52Smci5OXvtJJ6lz4NTRMP
aTech6OAT0Zijjavqc4Okhc32Ez9c/ktK4FoLsJcivIE/RTe0qqyZU9Ud+xES5zPPXwR5eyr6EhU
rDSd7HscY7mkig0+/vLTVwJl6aTQqhA/6ddpXoqgZ0BbRwELVzbd5+Z/aZ1gQXRVKKcbXtD+gh5i
tygSzuFLYwxXAnHt9y8C3bKUQc4n8gguG+Fe7huEeHCC2ExioF9R811ZQ8b5z9/trDnU8CELLFYr
yow0XcEVRfAbcXUS410NxO3yl1hZRMYizEVroKsyDoZn+fMOUu5jKiIWdfnZa7N0fue7IcR1gjx7
VBke6hpOgTTdPihkF9kZa/e5Fywimio5Wq1NYHiRXzwMkfJc0WC00ya7kjFWcqCx2LFDWrNDNgu6
F4OnlLv+JtRxE5p8p9f6W6BBtjq9XR7J2mdYxLIhA/eUC1/3JDkT7KE+t1bBXVx++NpSWsQyvery
7NKne+ieIJZefp3Hli5pLVFOEK4dC1Y+9tLxANeVaaampXsz8A2aQy9jp73ODZFxeRBrz19s3VMR
D0HHTcCLICigkFBhlqT28/7y01emSF8EdNiAB+R2r3upQSkuuhs60c3GgLbPNZe8td+/iOckMQt8
r/n9hlS/yrKvfJeKKvqii115JZTX3nD+83fhNneDklPl0T3EHqxNc9bxR6lZdkafuvvlaVrZQvVF
RKuWiHx5zCDS+HGil37mCCAjYyu56sh0Jy6/ZW0gi7AGCQ8rH6LcKaIfjhgLrRYlMM+yQ0lzuPyK
DwU2OUnpi9AOlLYVOgxKT34IhMIYh2ILhCijhQB3/nsx+8P3iW7rTepnPRAEi4qTbYkwsiFTROad
ZY3KtZ+yMlxlEfuZEfeFLOSTByR/S350IvfxHjUEGzCuLdo4WF35eh+a/jDopdDl1CV+mkS8CRyf
9ZJ+T44zqLV7mmW/lH90Cp0BTjtO8PPKHK+kz6WSo1THVVhQ9ffMG+MuuB0dZGLQZESSwP4V306O
vA2Y+Y3ihvvxiufbSh5dijJ2zSRAcismDhblkxb0X8apeb4ynJXvtNRilOAfjuhQTl7lJo/6JnOb
zWgnG6Q+NgiVuqJTb65Zk6/E2VKJM4frY2pDNnnyKKCua9xP+G37bfuim6U7tGBXLo9pbUjnP3+X
MpIa+TTfSiZPqYI7tSqf+75+6mmvXHn+HzG/Dy7WS8+IxheRlMib4lTnyuzOBhwCLD6aZN5UpYxG
kgbqprENY0wAEcNqKnZDnguHqlStG+SX1PvKHyzbBxyGFwuMFmMOrcARjK66F9HB9mhmi7ao+zWN
HwPsEkRu4VT2VXNNAHdlDeuLvTO3+rGmlVCf2lDJEWnRQ9BDZt0JLxrKlgnaojkyGubQorqj1hBw
rhxtVjakpagk6OJ5BgM5ApR5KYsfFeIclaYco7h2L396+TyCDz6NdpYcff/t2d6sSsvTE/iybawp
dwq4NqWS9zOcBgMkumVaN0hJO3BWjoJy0wazPclnqwUEsoZf6FruEvbhSBceqZ7DEdGgLl7+bSvL
cmmeATY0Mvs2Sk9BL/XHVq20w6io6inOhPLKhv+h7RC5cOmWQTUpEROk3E6iFZft7eDHQrCJUryS
9VxD4zC3NFrdKgC6WyEOu/0A8ZjeDxP0NQGNd2OkEgQKARHCT41ZXmx6SSg2QCGt0asnb1ArtIpe
RuBIlx8urXzsP/H57mPjzSE06RhNXtd37XcOCdAgKqiIN4rc9rdsQOPWoOV2qH2Y+hXiqE5V1uGV
q8za51wcfWjsVH1blMlJyztpA54TwQNfTt0OfsW11byS+Jc2OFlbCr2iWPkprIPkRx506B9aVle8
yUaV/uA/0WjsJN8NC/CDvU8PCN48kD4VaQtfq8ajqszNm15gaGlPCC2N8B2BdNpBp2jf2g4Slh2W
ieYF2LE+FGLtv+R6jYhV2UsNMPJ2ujJX0seBr5qLhDOiwleG4zx64kMGvMHx/0m/q8/y96qwYQxE
+FLYCDqZrS0chCsnkI/nTl3exptQ73wVhq+XK/G2He/8pr9y4lh78jmrvlt2FhL3hawh5TaaBmTS
By39eXlBrz14cV4fFDGM21DiJ2u9K4Q/oyz91J1PXd67q3EYAl+VRy+ob+UErkN1W2Q9qNnXEeqp
WV8pFX7o1WGo6vLiTTMuRPpUHL1hox5lF+jkFuHRx9Kr3eIEkGMfbeMb41C5pvsZ877zK8+T+e5r
KH3bqohisqcY3yqywOBf+cwfr1lNWzw40MxaTBUCPK3vFHSdhf6fsLi3hmu1kI+/NrDWv3949wdl
rGbJyaTtvNFBhN7UwlReqXSuPV3+++lIGFkosxbJqa8RqUQLyi2VTr+Sec+76Ue77OJwryU1MiFS
Xpy4uqLwgiosrMTGqN1audPMF78vSVOfvINri9yhIpppQBAoTogrIK6GpAPwxTNj5nLQrZxKl84/
FJ+NSdARl6nrfSie2ug0IpPSI+Y5/778hrVdWV0kjHyIxrZlvk6ZOmuvA14Du14vUWzxZ2GvCXL1
khpgK6VJQlABrVwK0abitdLE36v9Al2YOrtylVhZ1Es/oHwaQ73S1PwkthVMxPQ+K+JXLbfuzQFS
zeXxyudl8MHyWBoCmWVVaWi4FadhMzrpttpx8NiiurmVHGC9zrjx7eHQ78BX3FAEdALn8ns/9N7j
9KOet+p3qcCnrUmO41yOGYmrbX9KdrdDp8wtNm+9/e10ulU2r89PCLW48Its2X76/bu7kixWTgPq
OQzfvbquilZBW6VA01I5RTkQkbJLHlBs3F4e20o4q4tkgYyVr4jjGIPaLstXOYLg2xadeiVZrK2K
RbKA9oevOEDfU6k/+zKI0RAppMTudOXKklibnkXCgI4lgobkBZ2AygI6hIYd5BLlQBka1OUZWhvD
Ik0gcW4USs0rBg0htCjYoGDstvX90N1/6gX/cqIxqaQ12E+dmuCmgwxmwgj3ZUiLuXxlAa8MYelC
I4pCUsAe40gpxlsJnofEWU2mSusDKrw8iJV1tDSdqTVdbPS4y0+mWTzMhoSkWnbl168kUuU8qnch
MIRWX8D51D3BnFQnRVpqh/zVcehcuA1uJ/jCldPkyu6ztJFpuDrFkh7Fp76tDqVq7LK0P0wTQmoj
ItNisSlK2R0UCB+X52ztnrG0sgqycAzRW4xPnKtPaiM7s4VdaWI6UgcykroFoEP4+8EOHNKVyfxT
f/kghy7Nq3CJzIMAIUqvdWixuSj8uZnbH5rb/i515v2v1BZZIk77SqbZtG/AoWy4axvfxRD9yrhX
gnZpk9P6XZ+D36WEl0+3mSa6cdbu80K4UgxYWYp/do9362WaEqWJR+6GIFOLp6bqm0ONIu2VCVx7
+iIdJCbgeLMzRkiEPcrBP5W4vZLqV568tA3wFckwZlMfPfhzdhP9yNTXy+tsZb7/eMe8mxAVpXTV
kjn+B9Ubqn4Aa38J8tPlZ68E59JRoTZh0uVtanklkMxJKWFpehNk3R5yqeFfKT+svWSRAUwUxMbY
52KEuqQ7SUhI9bealW0nFe1pWBGfG8p5+t5NExwZBXoe5T2T+yzS05lZbrqsd2pRc+XhM/bjnCX+
VJvfvaVvRA32MOtHKgU0yzQoHmVzqpPydz7VbloBWL08nJWk/+fQ+NeLEM4I+n701CkD0VIesaZG
sTHaJNc2rrUFK/89YR3mFqOGvq/XAKaGMe349ZVV9edHfpCl/kA63v/4sEfqs+TyhT/CP1ZvDzfF
DbpCrvVP88X0iqdrGJSViyXQ+r/HkHQoQKOnOnrhoZVtOMknY6tvEI9wRlvaGTf+nXbMfpvbapvv
smu32fMEfTA6cVFMJMg7uYtYA6Wmu9jBAnqf98h2HbApcrIUxUNkneTxOGXaQcvjJ8X/enlNrM2r
uLgxpKGeiULAcEE5wehy4q1+EA/BgRVo0wbYXGuUr6Qc8RzJ776fJA9dnEwsDSvQgIhtKzRPBPXK
Pv2nrPvR/C3yASwLxRybYfQ65J1gzDUQXCjDRKdUif3DDKYo4ZSmRt9qTRi36BEYKB433Ra3DMtR
tWrYRhXUACVSS2C3fsL/S7XzTXnYZaIPCj+EgxBkWQlfVU4JILyj5LoXIPNoJXoclz/GSrlfXeKT
0GvX+gbqqAeGfZMfyoO5C/YoVDjJkU15l2waZ3BGV3K7g7nP3XI3XFuAH0euuoQrifPZK8GibFOl
tvBS3g83ybN8mO6Sg3FMvqfH6Km/6lB2vkn8+2PhTv73Uuh8xIXrQiF576J9/0W8iZ90Vpz5Yu7x
cIPU8qltX10ClmRZtCTLZ0yIzjp9mLvYZV3ZmVfLjItMh1CrMJkhzw5P41bfaS/JXtkHR/MUHcRt
degO2ia5s5zL6+Lj2FGXSCWtyyEDhkxYEN0I0mutb+vw9+VHf7yR/gEUvw/LCh63ZKS1eRzQXQ6i
lwyIDGJ+dh7cYd54ZV1/vPHI4iKlVqS2eSBCj37/qmWDHVeZ06BqHanRle9xzlb/XlKStcifmoYE
cgbz+ChLxU800G7wH6y2WcnFKVEVJzL1aYP9wZV08/H3kJawZl3t4EalgeJBaiDZCJkr+F22yTTp
c9AfaQlqVqfEDOEKzt4gTtseMTAxVh6C/Mvlj/7x9wD6/XcAInCndorER8ehxM6K18F8DbSTGV9z
vFqbn/Ofv8v1iZJYIPganj/J+3Qa4fsF1W5Oh0/djyVrkUBmIUxKVWD+dWFWXGa9P5laPNtgqSvy
NWKil+dpbRznBPZuHFMMEy2RZPOoJJ0D0GGDtce2RkXzc49f5hC6rGETxXxkzAJsvR9/tmbwgu7E
lZ//cWxL1qIUoiNGP9exbB1zRcB2xIvR0DKD12J+M7IrgOA/l8SPAm8R2tBKtFlMJkRg0kJ8NBXF
vEHfBGE6KQ1PWicYB5QOFYSxzMG2wlLvN6lYofusQk0NewmNdVRid0AjxX0Mu/zQhUZ2O1mN6tV5
hQA2loTelHXPZk2tJZYV1FHhiWGrHQhocmM7gUEYukSWmTgalHMHKfnktlILf19EvvUj6Tg5QbLM
xGslx4/XhLjkHaUapKy6g6lqapjGqvUmEuXdlM1XUv3HoSkuLwOQGpESx4rNizoEHAIkRKsOybGz
BN01U7+PR0B1/u9VHUZzXsjmYB4jWP/0n/vQoZHt5kAkPrWuzcWRUmmKwJoR7vACValQ4YoRMUoq
NO+xZbuyo6yNYXGaNNFhFRSN9n7cyG4L0TScZaea1Ssnh5XIWZ7DEhRpk1zXzCOi67mr4d2w11H+
P+YJ3hEjMt2H9CyO8bnpOo/xXZahTwpVUiRbSmjFhhzDw/AlQ5H38tNXdsblYYvGXhM3OC6j3LEv
FE8roQomME/lYuOPllfH16zA1z7JIlmaMMDroWNTycI2wQ2gerRmQHozXb/LI/k4NCh9/D1PFlaH
SVM0Mzqrv0AllVyUW/kQaVcalyvkAGnZuZyhFklDnceemg3+z0IWs++6hDkJ7gFJsS0LfAFQ5tWK
J3HIXkPTNCFyz1SXY1F//twIFyshxeZQlqGPHw0lhAwt28ENOiYdCoaXn3/eHz9I1ssGpoUFRV40
Ip9I1tA2tb5Aov12+dErEXNmkr1fxFHb5SkmXMZxoLbQST0wha8NqdfU7qJAuZIcV8qj0hJQ3Ahj
luS9NHkNzn2AGw9V92AggqWkJxmNk8CEAHtn4iB3eVArS9pYbKCDiFwTpgjmcRy5ehshKiDlm9Ff
O3uvLejF3plIEbzdkjlD9sZuJ3BcwbDx55NufLn8+1c+yhJTrEemMhdlwM6PB+OQekr6NOt3M9JV
c/h2+RUr6UVf5Pqo0TO4UhVLNu9hY+kdzProkHTRd1rat2D6vzUowl9+18p8LUHG9YTefiEU5nE2
U2SHEkQ2/GornRU9KKJdWWMr31w/v/xdNg5HQTXw35qQ/rj100OARkZ65di69ujzn797tCzjaNgo
HOoDWZM3Da7wpRx5KDFeqequhPcSXYx3SRRXwWyBqmmnL0ltCHux9Ksr+XHt1y8ivJiLIK1EZl/o
fM/EiLOXsxfqsJ8C2fPR/p4cBDTRZg+Zd7zG24M+CJnTCSmCFWCjj52ph58cxiKmi94wzQhZJ6+g
ahyiYzNTTIwB9H5ujS5iWscP12xHYjpLkNUZiWtsozIpQa3+c29Y4g4jcTKNVBk5viEce5ZrazUR
m9wvsfX18hBWPvQSPWhIuW82hm4ccT/4EZjD1yJCfc3npvu55y8iTDLKuvFlXTtWs25ye1ZvsCvL
XIQQjStvWAmEf4HZcBGVxRoNu7Zovvh+esQT5HMxvITqCLgKamKj5l6T+TZmfrRORqfLXz43NYsY
azIjEI2m77wYmTiHS0vpNVqKq4sfy7vPvUL+O86wqrPQLJFyz7RuLe3ZD16ba4zptWlfhNZkyfWM
wGbpBX3low6CSFwnt5+ruSyxOfie9rjeiDkeBg9i/jMtb+XpyoL/uMsrLXE5RdYhphfFOstkBsUb
34pj9gWXigElGGQ+kNyQ+gq9oGT6XA5aonR8IwuiMkkrD4U607YwebQzS4lQywyvwCzklSBeom8k
SgqSVuhgYUf0txH8CJECTpNNXXXJ16TsAwT3tDcLgv4xGEPlWJmp4gp9D+clgVOA6Zy6P8urHX1F
iG61oDQPOgBlrDNk/Tdkn8buJYSysRua7jHLUN3M9JH+MevAaVDO/3J5sZ5TwgcH1iWOv8PJHhHB
0DiWONW0doWA6I01VJi4BWX5LZlQsv7cixZbc2OxcUZm4h8lpBeRA3KaaUS4hZJo8smhnIPm3eav
J8QDIFvJC3VhM8fK2YbvaAJ7MeKfnxrDEguVzshGKxMCsXKXbnzMk9K2QEbyVZOvnPHX1tRikiSj
gFIpprHnl+1PXNPQi5U1wVE6rXIvD2HtgL8ENzVhnHZapE5eXhutU7Jut9qEw3DVMKYoQikoHc3U
Pfs/HpNGCgEmRNGVqFzhNEn/gpBP0ow82mgc9Tl5LlThi9nI3MGkZp+qiOdaPkrjpWbaU9UdUeR9
VSThCwphV3L/SvZc4q5mOfUjS+8rb9CTaYu7beQi1jVfWeBrOW6R9pumKI2JRpfX6C+RIOJ2Gt7A
WQh7pICxc8zLAg3PKwtxbZ0s9oHBMvuQerV2NPTwkGOS22j9V2zEruxgaxO1PGLVMCh0pPyx90A+
H5ovJuH5+LltZgm9CoMCgeGpA4kinoXmqLshERhiiHZ5ga8ktCXuCh9FdOrKls+AlgscgRChNM0P
HGDzORbg1ypwa685XwjfJZtOjw1AcAJfoELdLgkcMTmF+rdGKJ3L41j5xEsEFvqBKlqS7eQF+VvR
/0iwMsqjfz737EWaCc3OSlC29I8TR+eJavs4/BSxPL789JUL6xJhBfh0LIo2KbyuijE2lOYaUX8N
FbjIqJp9ayGZ1sWC8oAEaXblavNfnJ1Zc6S4EoV/EREgQMArS61e225vL4TdC4tAAgmQxK+/p+Zp
pm7bFdEvcyPmjqsooSWVefJ8n0zYc4GVFwYNOIEJkILBCuNwGQ0bWEvJC6/ik5V9rp0CXTzUk4J5
99DCygKzyo1xBL8OcNMOkH2vr334A3w9dp/9kLOFPZFqAKQqDA7tau+mAW5ia4sU8tcf/tmcPVvW
6BtIWiS+0RMCG7jAkqua3+hQH+ay2X39DafZ/6do4izxDSTQPHQSNOJRIk1EgOwLKwPFOpjSUFeh
ZRwOxRe+6pOROu+jZMAnAyC3ohsh8I/14Bw8erHz6jQgf/oZ54s7NrNaGExXJPldim5XT/IwQpXU
CD8FGSKVzamaBOI3D5+/HrhPVvt595NjJ7p4bdnD3qeswSfvUE/yndVVKV8H7/7vvuRscuFazgCU
i/ixRCV6Em91rTN5aU/57H2cTa6k057rwP3+6JPwdXbtG2L+C/P2k48+F+nBRBfGqomMDn70w7j3
rfP09Xh89rmnDexfe/hqfXhzjrhpMu2jTRIcCnXhdX6yDs4VemgL7cux6+iBDeVbL2GNK1yQakLw
yCfd/GKNs/m7n3Ba6v/6CfBinn2wIJFLi+sb7RKYkTOYJvzdh58dEx7ydJThTnicKvtLBuNvMDIu
PPcnW+p5EU6EftzB7XI9DoncDZBJBszZ9hworRncUjXnGsI8h9kLm8Uny+sfada/hqliA3RH6lQH
jgKoFx8F+IHW+/71MH324eS/72Bk5QqyKCLqqX2LkI9q0ZPlDn9jXRgF3rkqT6G/OrKwgQXg3Yc3
LZBnPmvg1Y3b0989/tnCHWAuDw9zxJJIZGfG+45eYqBPL4VjnwzOuewOfOkQxvlSHGP2rIPw1DSq
QK3++tE/WcDnyrqyhsOD1ylxpLaCgZGvnwdWFV9/9idL+FxNV01O22NtiSOo8y8g44mNPgGk47kB
66k/WhFtv/6izy5FJ1/Bf69hXK9My91kODbr6NyFnQXcKViV2NJ6Bp9ydtAeskik2ILp5A7M59yo
uNyIJXZ+iETNfxVDuedJyUkvxIa9neDiyt/EUl9BDH8pZ/vHwfRxAvz3J1b4cJ8r2h3aJYZ7L7wC
flgedm6WEMEK2qLMvHqTvjCip4H7v+Mb33aaLv9a7UDs4vZS6mjPrN3RaQApzr8HKqgA9f7C/vXP
Tv6n7zjLIy7ozV75MEX7vkM/GPytafMxJoLsNJX0fpBM3c9R1x/acDD3fX/SAcTGkGPVB/B0A6IZ
+M8yYptWy267AEV+xSfeZn0Q6r+5Z4GKexaLzbNdEo9KcoDz5baauzx2bsnI9hdm7emH/v8AQH//
30Guqi6KbVTag7HtTdXcIuG8pkADFrwMN4EE1LmTe4+swNDHGbi+qU7e3YFduOX9cVvBjztNtH+9
4pk1CxgeBPkd6MabjmQrXkKlLrUFfDZfz7Z06FMbWvNgOCQwbdi1tSg3DMH/nQvXB3TxeOBEogF6
uSDx+Wy+nsVllemqzqdhBzGXtwgAGsbqBr7C4d4xJQLO0Xf/atT8f4wW/jVqxl36sOmoBPK0nbf2
xNWqAqfJ5wggpa/nxZ9fjH8eq7XJ0nlAv8gD5c6J69sFTQ5QD7i60KxdUvF+9iVnc89lvmc7r5Ko
4idPYBvuO7iCw+Ga5l//iE9eyHn4ZrtJySkMxsO8NIDPTWnXBZlf3a5/VQDy/X80r/96EVJFbdSj
w+2ANTKu39c+Sf3hUubgs6c/22x7E3njrLk8uAChj1Gw7D1RwQfO8zcw879kv3ca6/9f//55BBdK
sDw7rZeDKRmoWy8N+l3xP1P1GlG3MMlfKXMxVGcbLbh+s+pND9gNwtyMBos6OgxoLgBL5YVl8ccw
wvfPj3pdxl6v2incRyNpsgZOR8WgifibcxWffnpN/3rXQQ8EVgeKIa7Z2CFp5bq7AU10F9bbZ89+
9rKXxQUiyjK4iZeszJ1OwpXGieoLO9Ofs8V4+LOjNIinBQ0tbbT3pfkpjQEGT+sbIFw+5o6/uyAQ
M7Y8Lmvys3WCS/L1T5b3yU753yPmBwpAC9vwQ+yyAjyj/eq3e+VdmrmfffzZ5m5pPfXdFLaHPrH0
1gjt/15CTx1hLxJfGLfPvuJsR1/80rEh7gLHOvw1gulr66NuH7/enD777LN4XSxDbFEyGnBlWkE1
8GFyNhDJbiVll9ro/zypyLnW29cJbMZnRKS8dm8B29z2IJt//fR/3pzIeRdEtfR0miomj8nEjyY8
IWdhW9az3I0u5R8/efpzPR4DScph2huPoQdg7IlLB2t/e2E1/3n0yXnHwzJbT5zMnY5UTzodRzuD
v9wO8JQGR/PrIfrsK87mZ8U4yFGTGI+jaTZN2ewb+DtGWlyK3P6Y3fLJea9D5FdRsoCZfox6CHDq
9eBGN+DXp3Fr7rj+WSX2dxUvT7x9+vr3RP/Iof//rCDnan5fBj3YCj1kM13jIXRyp+RBsFGjmVOQ
8W6eQn5E1VNs8V8C4LQa66R2InOZjpAHHvtmIq+xO/rzddAuVKQBAkm1A00MzQcVyHsWtk9t/9MN
6WhSSj2NPyHhjfBc2D+56Hg9qAZIknSZJd8x0U6o+ddRFjEQTyKOWmSPPsQH+C4Lk2pt1wOFQng7
JEhYhv2KTqBxdm/8Mgj2Ghi3VARcbSyVaHjw/G03yvC+Z2jy62dinn03TDYWRoc3MmkngJwaeGiM
CJezIRySbofKtAbENhS5NLF5jlqmc+V6I3pC/FsIyr8tcDvNUB/5piDCygCWcuDGAZQjfqazMQOo
zJ3QQNeXAJWtcEnYYRSWVJieA1Tag0pZAcxtl86CIeOv25gRd4PMXLBZnRAkuNCpi573SR6KON45
yJRz2x2Adui+NfH8K/SRBQB54QZMGFTnLYx2DPWibOUc9/f2ydFG5bIBWk1LR21JV7/B2x4eEMmM
EKCM96wHPxjF8T7lSC2AhDuLrBvpg9ch32zARQ9rYa7AGLwORwY/OhbPaTTH1WYovf2C1ZUv6Pwv
6sn9HnP3zWnxGNzO/TaK2FaToM5cgR/YuHFU9AF10pqCV0vU+Nia6uc8sN8AK12hdf3RbYGzj2ED
Mi/V917bbR80DjDuFg2zgQHlJp6u4PBLYaADXO9kSijG2nKzTgM/tEjeqXQu9froNmBV6rC84j6H
i1495iLpi2QBYReUl0fS0iJmMk9q2B01yc+QNPc9B2mxMeAQV1DR5zMMk4AcizNwY6dsOXEBx6De
6HLY9VUEMDn3Efq3OgWN/G5CwX+rO/4ArfV8Q5YZtlBOYjLpzq9JK4AsicQWWMWD47bIRDBQjlnU
2c080V1XJW86QmsdE/BmVN3LaZMNEvrWrM1r1aH4NQIflAof+d9oUjyfhxJUN9Ld9MZ7ZnH5BILT
YQp1IWJfFS1IfTRQOlVzXG/Cjq+Z34OjplpJ84j0ESrs4waBHwIPBb0CJUg9Ut2SPFz8d2YSwNLC
11D7IK7X1QfK57egWjbAd8pr8KCvyrG5lk19i6OeprhH7weOvrzF/6aa5Lh2/i8juw8SV9UeHutD
2tHpWwywbhe0tyToQHWWgOi4VxhDBIfBkEV1EOZD66/7uZwfErYgq1uhgEk42DyDeKciuvFXWgF0
I360OvZ2UaDw9uKE73ofKPulK58FxYQUKwFnm0xRxiIO3+ckeG04ObRsBUGzg7E48kwo/gzRjjRu
AVbhVIDp+uH29EEyA5h5DTALvQEz4qpsS/6jX7Rb0KFHmdDXP2TDUZ8ae+DWXLTmVRDiJbUvgU87
eUyDRIWCcfwI1afMedO+Dh0mEtg8YMbCNToH9HoE5RfE4sV/Q6PRYzIPW/BNNiXoaI0boaE0DpPC
hzvHvgtEUyQzazGzJwEdASjYVR8WTawzVLSyJoqfVeCI597hfprIEADbIPkeolcRK7dsATMWddat
BMDipcXeKjC7GUPOxktcgN1aL8mQdC6CxDuKUJ+uxi3BjFAM3JvqaT6BKODQ/muR5E53IHgHZV8V
CqhM8KjorY1MkIPX9jz06no2YPCskFhmg46+h3XwA8ltUINK+DPgyILhDKjRGTiUQa6X7ieyffuw
lkuxlrObBTQEzWt4nBzQoORaJneeM1i0I7q3rdXvLkTNeSKlj+QvzKOndQXasYxg3NffYgt8iFp0
UPihEmmoAerFdo+jqeoAb2Uz4JnAkbPWXpsBEHWuHJb6ayLAcJ9eHDDJgL/+xuh8N5DVActtAH4W
HLTM9AruvO34CEwV6DyR/2Mw9qlCowBmJYQ9pIlzMBDeoIzMRTAAVhQOXipl/DD5ciPVLI9Nra78
YL42tvrG4NAUJ2EFzQwI6FQEr8FsnjmoNrkeoC4K4zlLJu91BaYd7X/4D0UbPlp06PBRv5XRtA9A
6kwnh/A0achrUzoDnKL121p5QwE8pirMpJa9j1q2VfTgcbjtrEvhU3WQruo2pQXre1rxo0RIb4Uv
bisqQPgFfzZ1xuR26vHxbsj2w4qMjxuzPrc+2nfRzVtAExqlDSClBZJgvwAIGAqywFZzxQ0CkKbq
gIr9G6CnOp1N8xsHDizuZn1cEijDkFJwM/Rv9BUilCG8tgM4HvANqXIZk3U7GtAPWZyFDS6GOGwz
6C5uEQDSTRTDyrMi82Yt2e8QEEM5W1BvkdCBHq3JMMkzGH/CAd99pDbCwxhywMFwxaVEz54vXuy6
1hu0IrJsKSNeUAlknGudLgtJ4BQTAodt3SNpB3yJCwd3nOFC8ilbHedj6kDAVOrUsmiQ9Q5GOoB3
aqqsrKdh44fuPa986A+FhAkgp/cga5JUujJHQFRt+6n3Ma/VlOOgbt6CVePckhoo6Sl86KaepIYC
v5gKdpoY3cogA5/mO39wg6MzYfQF7EpvWwgccUwptH2pm1We/FTGxjyaxV47g1OnfUhlvs7k96TK
b0E1H4O6GcBuE7fj2osUrKo9aGfw86NgbKqSfnCfmj0JveEa/z8qWasfZaKKKAIiq9Cg2bBcekCQ
NwR934kOyP2g4va2HTwGMwe3hDepEM+zBOQOB1iVj8tBiyHtA1jLOU1/VTvJkk+2JlgP38fpd993
RTTaLuXTmhqclgtt72eBO2ikvLSSpXPQrNqiyQ+HuS/QiraoLBnxSifYuiADC3TtI9SdGasMsq3T
zzn204aZGw5kx+iaLVh0IFTMI0RcoN4N83TTsAYcbvDBhvaxklfIb6Sdq7euw2m2lsFxgMkz9wT8
I7yPNeC7bvW2amrvfAW8NCfFANWwrVFhlU6BhvyrbpLbNpigsS6zdYxfAmSjUdp6Yz6EL9NqsxjE
SGg9qhxqGPzIytaZpM4WlW0oM5bqmjjDBlzWrHPkM9fQGYpqhwAlh7TiTrh9HjamAPr4tdH0vo9/
QIWURl5z11kHxsVwnq1Wdg2S7dUKHVmKtntAOei9aNE+ZHEs+zOE/QH9Ps8kASqYgue3Lvuua3I4
QVyzIcmt47/B+b3OnEb5iDJ/1VXLs5AjRCXusWmGFOzAA/Ca+XgiJLST+4ZyZ9bjaELfWDOQCSLz
8YE0dFOB6xuM5ZgHESKgEMQ0PdiDwzrQacv1sVYm10plwcyPE4Kr0PfvIdcs0zAWOJECGB06AFGz
AMcvoIm7YHkO5TNZ3KsA/XUC9gHFdGLU9cRannZlNx5E6KFiArTz2I7dZhiT6MQO3pt5CLd0dOPt
rJQHkJZzNXNW/y4rtDX31O8OYoHDSQK8GkjQ1Sb05hWOnMuOEoJtYhl3sitVXq/AIKbVollWeo5X
lIALFnzovssIBp4twboQ/J0lsEdTY5A2bXyN4n6hg9pN/QkjNy3eYcZ+P1QuDHpN96phR5OXPXn3
O5F5tpG58DAipyY/bDcYMBKMHth7BTCNmUx8uQ+jqrlHBzM0KX7fZfUUAjsaYRMe/UAWRAkBzO0U
pMMgEFYNQfUaA8/3OPo2ymiINHYvh+mdO5zdui6JPzAvxX6I8ZNQi6r29dxDrwu68RUEO+5VAxTs
Fv6iClvqOvoAzk5+kym4od8nNSJa08NEI2zRSp9KOlT+DgCssEDOUeKephOc+j5HHWY/GzW8s8GA
i0kUb2+UZ0G/HEkXpjjCmivWuet0x6ZILIV25ZpcSJb9udTmk/PWk9mhALwvuL1PZdoXeitZVuf9
d/qKUDb1w5zav0oAQWr/3xRWCVMpREEcaQKIhJoyRP8tgpT4kiLpkyzKeR/KKqdTiF/JI0iPhbZY
0AbfouC+ekHd/NkXnKXg0JC/xGpBDkWOPESAgZkW475pFxzRNUidFzKvn6Q6/q8lJWYQMGokmiS2
NnQGgoFCUro+XEg8/DFFTc6tvft5clsELUiklA9T1SL4/CXab6eCB3e+/d1XnCXjamREZ3ArxiP3
gAkHApbeOc2z2z8C555+/RWfjNF5N0p0Ws6u8JJT31+hHCiC5K9+uKDI/ezDzyopkTHYz0OI0JOl
eS6xrRdww331LZw5v376P5v9oPJ7Vqnjbgl7pXgs961Uss1n5lU7WGULmc6JQeJsgdffXejGUwyo
SMOucfVa9iDD6m8gLMTghaMrENOidxCeOGsRg1z9M/Bw6wWDyyAyoG5aK13+3WAHZ4nbaE0owBq1
d+jHKTwdzHDO76f7UgR/tzEEZxOm0SHvBzLCmBsFy9l5Cqp3Iy6V2T95m+eeFrCYc922teWhVcua
ewYMUksreBGQIP/6dX6yL5z7WkAojlOO8/JQS7P1xPpmewPrJjb/KDt5yX/zj+IgH+zS/26euvWX
UDizOg7Br0r1W9mGuAbadMbdkFcsoz5LL6p3/lzqJedOFwHk7Y4IsEnIJbPXkoC4Clz3Lrrk+/3n
Ohlu/Gc/hjYNiMVhcvARl/cjmNwUhoqTSQn5vXjertdq8/W7+STvfU7vi9eqahCSjMfVx61blMAe
13/52s+WReX2JDYB2mk6we+WEWFLbwpkYV9Wc0mc+NnTny0MqyahgbKHbls+hc2jNr+/HpVP1sS5
F8OqloqXYCKcSGc3NFFbptpHGpu7rz/+k+lz7sQA30MjqCglsDzI4rDbmq35OnaZ8j6CqLww/J/9
hrM9tPKWZIoajI0hV9p5gpJlmN++fv5Phv3ch4EHtWjJio+u6zuPvlw8GD3vn/LpH7L+524Cch7B
QxptuWeOQ16cpPcK4iTOvjVLta2GGnGFnETRSjJs3ClKTIr8xrQXgNxsXK3sUXqJvXGSYAE7HJfe
eyYtXOkWsx6XMGnveugMNo7HphyNvk2x0Cp6DVk034RIJQG77rjXtYjbb4Yw1F0XH7c2RvSBoPtl
IydE8g7vbpk/eXlAFpuGwENtsXnWO2WTLmvHICooNLNtynQXkXRcAu9XDxTJj3mNmo0Efxc3OLjr
2mYabwc4F+Y8jnFgdGyd3RxVHBRG6ULuHE+yR2BGRi+NAmHfgtJQZEtgaJlXTcf3UCpFh8aM9n3q
A5ahNux+cOQVsUOIZVP6JvrlkhUZNUuhmCKGD7skmqpdQqW3IR3p9y6HAgYX51NKUq0knZlYb+AR
wwtkleVDDCJmDh+2MVtVJPZIkantTB1zg9te9BGc3FbHdZo3I3I9Rbw6cw4YAyxgVnBWHh1QvH86
FOkTRjW7BopifQ3gZ7WPHS6h6uYNfLZJVHp40qmt0vqESBGzHO/qEQtAEj7PeVRW5U1tmwQD7LXf
bIfch1JBQ1O02La3EVpn3tTY0+so7OQbYKrwf02Y3iXJgntsqNXHGtfLD5J0/ZYwWcOIxHSPNkls
7q1Vgis7Ha+NmMI7VtdrhvHvtwnAcd/rTq4AZU+LysMeDxYCkoHZ5Crfy9lA5hSk+7IwTlllfRuv
mYqR4os98DBHBw8xxo373bc+TTXc9G5K2Lhm0nNoEUanzCfEeC8tTZqMSCd6qjGpcmPn5sbEvhQ5
Kl7LVgfQjs8Sqfx48c12GfwgBczO3dqpIseJezYPSzEDl0DkTpkEJRrwhJFRx1FRv8+um5xO1/hl
oDCsaJSKt2FSIRpXkhdj0z7xxCVPhuPPYj4/Ajje3wVly/Hx0QRrCBTSJHxcrhnv1wLr4naRrc3B
yYTHrTxls52wGq8GT+IGJ3uTrxMqCEF8l7D5A6MwHTTUy6e54+/gweps9Ng7TyEBgkFEFq3FCS/h
qTDU3zED6ytIfpY2XZjTiyxqtMtz0iuWNQq13YD24cNgdHLTLH5wVBWrjgGccWDr3HTwXg6SVC0o
S8VEIv/jznUxE5S0WnzFU4v0zNHQxALFSBz9xuMZ2aKEzM/lmCR7W4kYwX3TbuJS+8/ToJIb8DRK
5GGb6lZpPkL5hzoKBZ7tkMyUb5G+ra9cirAoWU27NcyKtFk9jcYzHt1CzQuYhmOG/smrK+chcgLo
f1wkKboNhMv0Vi+QEftqNi+OO0k4sUj/xkhvOdhJdPmI6XVUCeoGBqmiDazM6mwGWi2PFWIlxywM
2YFGFd0yV0PqlWufMd02W6HDaWvH2BazRfdEVff9byDS0C2ZlOGhgo8Vti0a59rEfEOYqYs21uoW
FR2CBCNiI+vwYQsvelsg8ymzhHt6G/i8K/pkbDZuiA2NlbFbRM44ZNyh4d5GIfC7Bv0slamcrT+q
NY80ap9mHWtw0l35QVrC8pX09lXhiH7VcTt/c6uAAcDT8qvEXcydpxncEzWqAnXnPSOgn+6iRJlt
6SDlnAbcorrmV80R+FIgiLylzOBQHmerRC247OLfktn4HfAquNcOaDisA1wEI79LtsS0O50ExwB1
s6P05Xprep9uo9BzinpGrRf1jXhbj0puHQNbvRgvEg4Z/Lk+lTNqVIbz3lmwoPuSo/XEMT+rYAWd
BLScdI5IdDXDosCD9Cq239fAdu9QzrjIWruooYwjShNDpDacDs1ernLc4yhSO4QoFYdnVDkCLKdo
/C0pWfxL+KHOYqQu310BJTvvNPLavhNsKn/l+4iDgdtI6W3Z2K3oHI1dmEeI0csCpdpdAL5vXico
JIZwr83cOSx3uncIdtQueJmmpd3Mw4SuCpQ/i2GZlu8MlNsn2LSIfVljGMCx9Deg7eJyOMwAVAXI
Qi+hojnc89qd1/htTjTO0hHefdmKmG1rNPym646ztCWqyjXgKjgOrU4ZSMali3+/1t5t2/Z8Vy3I
KY5L7W+FgqFD3Fqb1rz6QfwSxqmBHgqrJMEmmzRHtIDgL2dgiCBkd++wbiyqBcjA+t3QP1SzpacK
0LOM6xfixM0Omvx+y8FxPXp4lan0HZg/eWv3U9pebye3gpoevMNR10j+d8Jkg6fQbrfQERQdPGTd
khowHBamSD5jCxdmRqmx8b4REfxAhfauGkBGQIUoDdehzSEQwN8sZkllbMk+JkmzddwQdsNi4Rk9
icetILwg0hMgZklnq9xlyuoZffZ27uS3FsriTVC5MbKfVOcVMyvOg0RhIVVzPnC6NaCfXlOJXaHx
1ZbawT/OEXtI4DR4I1XiwHebtilhgPWFOCUy4UwvukedYDLTXV2ixMLA90gTP36sSsD+APN5T5b+
qRVyG4zBBzdQumMPw8nrVxohwvoLSMsxDZz4ubWoLS31iiLstNC0XtVU9CxKNgZHNQo70web6p/h
YvpU/9PZ2xBSVKX/m/n6PkqiB9Im0S7oon2lyXXsEZxCrMTK6/FEiGeehHTjHRKr3k4kGKEkITyD
cMDmI0FVJGboc6FIfH3viPM8Ot0E5C8c5mRpBRQPas2QMRXpOiYoAa/qTU/2pZQD+rRxSBZ0SqKs
pc1t5dAXpItfzRI/GzK8eNTrd2W42KLpLbZAC2JP6o3ur5GqOqc+fSwFdrEEW+8N3IuTd0YJku8C
ifNooXeN7rC4gvEbpeULq2FvF1Qo6gXOjK/DLrWBrENlUocfSeiKLYvin3aeG1ygBhBVlbpNCJhG
vIU5q4qSn+gZQowzKvj4Y+9HQKfxK7nRKCx6NjUGCXXApCIABRrAEnl41/TNr6XVPHUiaFbMaLxc
rsPNQGA77DvtkoUyRh7DEiSP6kbssSJwi0Dv99Zj6DBPvPp3Z8vfcVtRFBc9HGoLihKzXE9Fheh7
rfkuHuipY6B8DpbugQaIHI1LRrgYY7UTD014mHLvw9yVOY2W9VSs/VaDRpBrlEAzNBBMJ/XGr3GN
/ayuLCJd4dCsGaCt8E0yp8ugg9xI+BvUYnkaAlcX3ozicdsgZIFR5LjDfoFYuCW/wyZZD9BOvwLd
5m6YGVYkPY3YRbx86t24TyMtTeE41Xfr4rtnZOhS6kxNtsQnla3r6nyhZZuDtTFnHkJBmDa7KQdb
BZXU6LrqzAyxfIyscALqRA086Skb+W58FEN6EKfkah5gvf7hyBhFtygUxewiSI4tRCha4lgxnXfn
oSZ4GFDTzLommVLAB2imE4KcgjBO6iTrh7P2cwHs9pRCszMivG5+d76E3IvC25E4Ib4ekheyrG1G
sZOkg1WmiMpe5CtN2hSikleU+PrMsTj6LPabwijcIGAsE26AOhW/6iapCoeE7hX2YL0jODg2g9ei
pt+SB/Ryj3kzg6wFbw/9S2g0haaRQm0Mkp9wU8Fv7lE38koMA1zZe2hX0E6wHj05P8fNegPb1Al9
1UiljbPvPPRRLR60w5wHFWOiN11Qpp0XP0QBqW8iFBMhIrLNplbOHo2n5Ko8lV2YaDaDjqsUKk9Y
Vpe02yB9j98+O7tmReEIjncfQGfKvBunh6GltAi89n6Ft9opX3Zd9Qh3kPcj+ypCTa5clqcRYPvU
tMtbs1jU1Gfl4W/L5AjdX5uFKInFwXCjBdL+gt2u7YrqAppuIdep7jlHQxiyhT3yguVHXEcU5wBq
l2PV4jzETSljyvkeE/5AWI0DZ8b6m7kUhZl5mNJeMPxDfSDM6fZeZKK0093HMKgb0zuIKEsXDBlH
8k0zlcHOdybgG2NADAQ7msUkOdQfPKtDbZGLhBjGSueqqeOycFr3zUcZfTNIc2sVmzOnBAM75Ci5
JqNXbRRCPZh4aGy33LQZtG2QVk39tVyWdcNXD1bafr0PGXpBqrCai0D1P5N1qEEhgfOeYC3Brgg4
zFKVNMd1hiNDKkrUctiScWSD84WvAbYgHPsOca+GhPeFiZGZAdUMJttlybY4o5u8NhQbCYB26MH1
X5wVM7laQvwAkkChwDl0HSPClz4e2xSxHO7DQfluSn63golXoCqGcNO3t22gSeaoyWaB0zkpDKSa
O7KEUK5FfryrJjRBJzp8U30Ddx2qbDbBpW47LHigfoHDSO376yZU/Zh1/RxvbQS/ES/wu9xxotcK
1MosbPuXSZgEtWeC7QB31RmSnq0JR4kmAojzvAEXMNWLOPOQA95G3JsyM8bXkKnQdKUdpKQsQQWh
xqbJuL+Zm6HLYPeJjnN41sEQLJD3gVCv0SLVLRfwUOuavt2GJQ+ymon+DjmLJSt90T2IJZix/8Fm
ZxEQ4pDR+MXQ2xVGArTZ2iEK9gu0e1sYmM8FdGOmmGObFNTKw+SqB5hTYW8N+WuJRu5uitd0mhdE
EYg59pG7vOhVPMQGNUu9SPeuHyaJA33AJJHgXdddZwquWgCl+LB882uo6Qbl4JCMUXjtSoR8LEDe
I1Crs7UCdQe4YulX6MvdjdANzi1E81hsfQtBRuRCzjRMW98LTWpLu5mshoNJW/3ks9bFdHq9vJzY
dQtFxFMA8el+wP0r9doGJNfWQNrWQcbD0BmWBLTJw2560iIgKboKxntHDy3sGqMY5XP3wa66zcsB
wbcPciVC3thJgUg2aKFpZdrYaAEVAQcjb9YeCn72P87ObDdSZIuiX4TEHPAK5ATpTE9lu/yCbFcV
czAHBF9/N35yx00SKdVSt6rUgiSGE8PZZ+3PdEx/m5rWO22nkF+sGe6Bfu3catSUDWbbCxwRkSNU
cRkR5sgW5ikYrUmnh4eBG6+TVeGyLR5iCAKSYttIlnpUBpkgy1jH3mzsG7lDEkblPrcMSXfkdBYe
VUnInKlokVQHcwcuVrKuPMHUS7sfND4d82pUz6k8dHdmDHsKBydYANNDlWDQyV2px/6ooZDG60dp
/JUwkrzJJi/2QF/TbTEpyUlu4PBOq02X7oABeSVyhfmV0f4IrIrm0tHMd5aGYwvPpMFF8Rgg5pFa
HenYhlvJmEoYrHf5Dq7O5TYdMwDcLaPc2fEAdaysGhtgTHMPivzmBMvnDue2XEe2m+e4tUa+ZKsA
2uz15oBIh03E1mrmhW2wgNhgSUx2VV2qD0Mna8j0txR3AFUEhcOkpoFUUO3cdmG7baCDB0fcCA+5
HMoujsnzWix1HvxFsj2RIhwtzQnHmJYXQcqr7FXKM8BbhoRuzRiJ/hCelYGOMe9VRhnvi0Krdgaf
c+hTzna6HeNiLY0garMsnbkqip88LFC9lyVy9WiBQZU6ZWfRl5HQBPcwyXS0lNw6TdgabaKKZW6d
trFf08l+tDqu+VJe1jjeRuUr1p/BRUHQiGgA1t3HqObKudQhQgnteoDcSU18RimBgG9oTadrC3Vf
awloeEYNGVNGWH030Zw+6NQuPapa5iNwIsoxMcbMUXrTgK9la2QnVVI1/DntfNbjeMyNSPmbwiIB
tem4sDKt+bJlhOTWwLTcJLIN/IGdSMnW7FLrd5iEfIdADhfCDJdVemXF2IVN1OewRIDiN9Urwy1Y
F3p6aae3JfpE9GqkJ4UKUn8VSNC1pohP+A9N/ly/RF64nxadItukz+VW1qpgSh6RzRuiAvdqt12w
i0TVfhqneJqfTcpzpU2uFG2Jr5ofAH2s5PwWrsBFsGoJDm2nM7sOuCHNQJ07Hdd/tzWM+t/kj5Kj
rm/qpDpQ9COXHgv5ZA0rbb70q4WUzDS1uj1KYLiEbXqcwu7VkqW36796IWVFhFRMUtcEuB/d8lmc
/BqiuV5VvW/rPnd6S92XkMHrhXVblaoIULUg6Ad0FBcAYxPhLIncRuuSVXuhhXSlyE41jMLgA07A
fordBWeJh/sATyMy1MsrGoOFoW8KqRlespK3sWr7yDLBixcKIDJqd7k2fV3vi4XnG/OX/ageg55W
HrO81/wWRxiigeveTG6VrdmCLTSQMb/2x+NrFZYkHCUiPnKU3aExBpy2ZFPZsGQMfYsbt4oY5lH8
4z2ZHGHVbkvDp5At6rg5nmOwka/pSJY+Q0iyIsGnpTXXVLhwvlrDI0lbp5WfkuzheicszDVDmMZ5
SqyoT0YdOzuoKMM626cd/3392UsdLMxjQ+FlafNe9TtAdpvBhOx8xF3BWsMv/XRhLqcT9FXZZE5+
bRZn5AQeLSnbXP/lC48WoY5pG3ZDNVfL4P71yayx96rW+nPp0aIspUfhAK6RVZ+ABg+Lg/m2S/pz
/WcvjBWR2ziisIVwBaXjLVTGVfq7TU4W+dNrH7c9Xpiwcq/lkS5jrJDivdVxWlH+wmzBGfQ17dfC
gBGNUYH/7FHLpKg+BRIM2TlcbH9qcLe//vMX8tkiHlCzI5LxsNd9W0HBgZnX71PBnsvRDOA/H+Gu
FVfL19+01MfCnI2sKuQw4pl8Gn4Ug4kT2pp1wVIPC9MV2VmJF7ah+rISdtssxv2hXajsrLDB2BRJ
iGPR9U9YeJHIaNMLuJWYJcJO23416kkl2NTjLB+thIaFvhC9MTuuj6gehoerYnWbSYcOWn9nY+U1
/RfnnXf9G5ZeMnfPj8hcKQr24hJImShOc9roGR5fgaRNTgqPxVgNV7af3/qmC2IATejtVqM9a/SW
HCopQ/GRzjQ/jsLxqLR2fo/spPoQF+mIqiWk1eFLiZoIU034EcrZQdkyPuhnmcCmb4wlZQ+cjII6
M2oHSA3DBQ83A0eDmuMTjYrh1OHg93eocguFTqBYnmg05+jCyqzutEodtqolpV7FKta4OBfhZn+s
MmtvhGm/iWA/ji9XDaQEKfJGrK8iHB8S7dBQNWZbJWfZwc51nCJxlR+ubLeWekAYrrKqjahkSFFe
RKadOWnbidu7lkIJkVcON7XbKlc1YaHJ2gapgUmpgrI6SaaGhCzShuzv9VG0MJk1YZmxKC6PkWqv
AktHxQbyFm1TrSwzC/FOnVViPwZoNrPizTStUd3xOBfdDShtYePKuFx6uLDQRLTMIdFIgASVXtN+
9PS0wDXF1/VGWXr43OE/fjmpdTjlzbRmpcBteZntyCzrlv7e9nRhoZn4ZFc9zyd/wsbTCit3YE/N
sLbKXLZf01QR2cNbDuGHNVmHBPpvkGFNXD1LeVS5BUGuzMi6+bPo+NaPXJ4cpQj7P4kG23GJoy62
jOLyDnkpy6syJUW2Iio3rSHdBJXSVJGJFbEKdRhlKfsprNW1cHiK7cjX1eL5essuTMhvGMKPfoPf
wkAJqnV8icZHFlvQ/BvJIw6hILmO8t+26m6bkiIcC+LVzI5jXfatlPabEr25iW3JR0HrSrX9wggU
AVm8T+H6a0iTr8VM9sbIAponKlERZAMvdb2xvgfE/0V23ZDnd/9oLQgMIjpNsJ3Etd7Behjfwofi
ZPrWrnRit3ZjwF3P5IQrNxeiqN+40je3kt8+w+d1ZRX+Fude+gXCEjbJsdrBXwn2wA4uqTzUqjhv
+aFwSuf8vHk8JM5nvqXn0dkdf39AMOTCd1N2Pu5xierO9vUpPOSTreRZmzXvwovREE0iLHYZKXVS
t+0YyOGxgWypWtszffspX/pUYa1AOaJktSY+VdqjXs+THGNfupEjuX+Ri4Rba7exHNXJPBSJw1dU
XjmkL7awsHbItOcocoNr5uBO234DJvDRmL1M8Q/fcHdwOf5JD52HpLBDnHZjeLg8Rwe0juLkXrIp
3Wrf+f2X/Q4R5ldoOwYEd268Cd2VUTgvNJcaRliAYj1qRiT9x6DBCFCO4N1scV52m82ANkmO0a7a
mA6ci/HOyIOY7fprL24AdV0EZdQVSS1J7tHRmT9KQdJajpIHAzIV159/eSDpIjihk0ydNzK6O21+
h91OHe6vP/cb7/7/zaWLSvE07FVpyvBg9hW9oATRmccSLo5PyT7cvSMV7UQb8BJcsOb+af7cWf5w
TJ3qrt2v/IJ5hb30C4Tly2oAXggt/AID7w536ibbxy7udzfdPjyGR+LWXrOx7+RtChvWdCN54cba
aIdu27vF69pE/d78XPoVQvAaCPReLDIxsB9QLbyrzqHPjpDOI4jkGEAsQFnco3pQD9WeOh9QTbmx
393hJtJvz+oe6+C94a00yBwcLv0UIYrVNRvTVkKDkNobEb+iRwKzYBThokUqUCsc+116h5IlPiku
d2wP5a7P9X7t9docQS69XohZDaNwbqfziPB09613BifxQhfqqj/pfbQ3mMNP0OAFya9wa53bI/vQ
t4VXbs0AMjTY5bKN6kjeWr8oSwNfiHNjOuVWEmM6x9hRnLvnCmrUV/Oe/EK6Yjgid/e3/VRWJsM3
SurSpwvRDRl/G07GeNl0Jk/0Xvos7ogLWdPW8NUjenlltb9cCoNoIcQolelDbirzYPOR77mvT8Ou
3JFHNOgT2cFgbw/tl5Nu8h2EeSur80I7iur3EXlYZMrRq1lSuy0y5SNEVNcH7ELs+z/le60klSzP
XaTN9cgon38bq9nalq8Ev4WdhW4J+2eZNLiLbLCMNluIKVGDqj4Yh3ofnYq9FtS/ak/9yrGhObdb
lH5+Zne6Q7GY07v4r3bLCVzXxdQAtMStpEXA0+a4wtEgR21bGG9m92kzAwDllQ9VFmKhaLomm5HU
mbONMuqx35KP6KT6OARvlUA6kY10Vx6i+/ixOVE/XFnQl4YiEYY8k5rBgmoVxs3vDdL2iaM8G6/F
Q/kr/A0hG/ZFmxqEm10YqMfoq99rh+tjZmndEVMLRC8YdPr40swpHCM8j9vOGzYQp3lz6M/cYTt4
8an6lx1gzP6BwuJH1QNPAXNija60MCPEhEMxWZSaJboUItC3oohOYRav7Aa+CfcXAomYboA0bCJQ
lcPiewPyuSNjI9ruhjvQO5zGe3+OsaJAQfwJldmd5cHgCHtRbD6d5m++SQO6wb839n1+t3a5Py9i
l36OMH8QQ82Cqz1COrytocwjQKHUrTuE5kp0WXqBsIZH0EmVWTfhe/nHMPqy9RWvnVy+LUEu/Xhh
Zc4BmaAkxQjtXbAFzopnBNV2PNjb9DzuTQ/KyDvF5xgc9I7vi7O5b+7Iyihd+ixhJU6AW27qEd04
wD1Lkn8V0kd5U2GwrpvCMquBU4rs/Bw1Fc2LoIcOKwZb67Vc5tLCKVbUJhCLpSihHAPtbLw1z/qL
fJc/NUG47V6SP+QFSW7lttgoVteqYZGbU4o3NSFMi3AxAOHopo3eiaQ5RWyvXNBcvjhEgwmLJmoX
Q/BXMA7eVPddcVLv+f0uc7BnvftM/O1n6WwT5zH2cP7JndG1d+YWWgDnHzQhWAv+BS8PuftyPXgt
RA6xEDeBI5xl9zL2QCVuiQyzRim/9HH92QsHO12kLyeSkU8Jx8PLTflPy7FOg5fi8F9g0zwC4XJq
D/U23cie8TD6bGO4ZpDeNonFAl0uWzGta/QjEEkOnA6cUXvgqr6yS1haacQEZhimpqFMiLfhL+7K
m/4u8aHGOIRHycbpm22knXxUPYo9T955/PF6cy7MYDGtaXAO36eSj0Gh7tToOQmh4lJW7lS+fagv
RCbRoA6+QUzKORqMbaUzO8JI+qH4ZR1Hv75HH/nJmXj1yilpacgJ0WKMqnxKjbnxbNzvQeueZ3+u
t5B9eW0QU5q11PfIK88fkTzS8kOX7hM19TokSDIAkHr611w7a16GLui6Iew1QEdkTU3wqvGsnblf
HWxnwmRlrnxuNuHX9e+5TCrFW4Q4AfURxNocXV5V7Mi6k1obDoB0rqJpB2UiWzOJIdJCJihf4+wu
DDIx/2nAldUGgWcM2viu0j4M5W4anle+Zm6bC2NM9K+brKFgk4KVFUQ0A2kAeErx8As0FThL66hL
/8xjyGrtr3ZamTFL7SemRbWhRSFEOI6B2uHgR+H9ziCYTBsXDBUnlaS9ninwl//oVlPTS+0n7B6k
IlbzskDIU4BRCTUwyECV+nW9ARcmjpgkpZakqDZB34BflrrQSj61Ur5yXlx69vz3Py48o6YOIX2n
1sGocp8WKALT0pVlYOnRwnznAC9UKGMkB5TeQYFOrfZkKFqx8sOteS5cGlXqf395aE1GgcwxOXQo
tIEgSe9doqQwyzNL1PTUVvy3l7i8tfTR2mVdKL8WpFW3fV5JZ2lUoueIpsAHkrHWD2rcAuSmh6g/
kzTF7SQ9xh+VDKhJpoHwr2RIFGRgztAxeUt7Gj52oUKCmo7SQY/j6pSRpNnI9iwDN1HQaLWy7ElI
4G2hsQYyJaUJuHph9tp1luxnim3v27qW79H6yFFmrAfsJyF7ptmoXJqgFYDDSuQDRSOD9WmZhyLJ
5FeI9ydsBPqhfoe0OC5dnUX2Y95q/ARvgxSlBAW541Od3pNGVp+hap5cAEOiU5oBWOopsQUdoYaU
Fuq0Uslr6CB5w1TXe7Qf7oJC1rBtghQwNjwgit1z0kMqqlkcVQxd3XSAh8bDe6egQgz/g65vIW1W
VGgp8+nISdk9JBYbT0ODgsB4lJu360N/3t1f6mQh3I5Vq0roIYwhffKKFCym/jeKQqCkf56yNQ7E
0twVoq2ZoRQW1ZrWoWEDdppm3twDLohKu7Rcg/UsfIfoX2DaVoa9smIfQrMj29qM271cp8jMWmXv
aiiL3sK9Z1zZBC3dAYl2BtkEwe0kFbDzKhU49g2NZXodSqXOspmEB3No1KDqIb4OE450Bhshxkdq
mgLOCS+Ol6SZkPdkMFhawYQsXK6I/gYqGQw5Inl4aEuUCIG6IDtNGL3RIdnXWVGtbM4Wwo2oX0A9
Z9rbOUEFLQOhrRsPKHxdiTULA0TULhA9jEuexOGh5OZBBgIRJQfa38oyVjpsqYGEIKyYE/wWx9w6
QD08OqNuBBltHljVu0MVr5w9lr5BiMY5KnraxLTIgdjWplFQ8TP2ewXVg9cn6tInCNG4KyPkVaQS
OCxqA+KFov2XvDdNMEgq+ZFMMlnpiqVeFgKCqZvwKc9RJ60B3lFExk4N18j5Sy0khAFGAFNoldE6
hIYJmmRUzTeBprZjsrXm9bBwNyam/wGNjeo6s2ysEMNsSwvO/FFJhxJ+vqXk6U2LSiytzuAPMNB4
5QJgoWdEbzlTnoB65BI5KNhshahcsBXmyBkwamvWY0uHCHWOej82EUwyqI6aV/tQMRLuMwv8qHjI
NeqUlW2cQQRArTABrk5rnQQ6XwQbo95TOe2YKxECbUuSo4oWd5LKeEen0bzpwIFa9v/+rLGN8bDC
lgEw5PIpg4/ywS7l1rs+4pf6Ung6tWKNUnCnDyppH0zVVlAxZe7Lunud6umOS3BfaMZpZR1cGJui
gCG385QCEIsIIZuHvEGhBxvvak3ZXv+WpccLAcjUQM9DZbt1KEDu7MhfMwrdkkcrsWFhzn7fiv0Y
HrYN3GmX2fBd6Lq3hHVeV/B25dlLv1yIO0BbQnHaheGhI3HrGEoadDEBgFAn77c1jRBwwCYhyZRH
0kGD7mWE81FaJg4+5sbfLwSdWAYhZtIMcqg5j1wNmSLHUhny3iXISjd9wfdlxo/mzwsQRye4AB3S
QXqQY/aeN8YDgB0rV2cL8eU7D/Dj8R3ErKwghXQAvLaDNK02HvVyUHwa1f0baad6ZZFcOOQrQpBJ
QFQywZqWDlbRvMUqWC8F8OWDXEyoUuw8CS4V4N1DUWhXt3nz6Pq3nujHtxEw6E0rws6laqB2ouOI
6swGpYFSH902sb9D6o83xBBJg8I+Khi2vTOCozlAdlRp0cqmaGF6fN+s/nh82kQtJyAsBhl4qIXR
GY7axWetpZ/Xx9bC1BYNbeRoTOqqr7vZ8pA5hlpFgCX3j9cfvvTjhbmNWoqmslAvF0TkraWFw6qA
Dy/Xn/1tRnrhZCHKrhLTHjoU9CugTrbFIQKNCRTYDICSzAAe2Qj1dmtaEv/XFlw6pVM/uUAp1xBN
DV18r5lMv+cqtEJgaceV3wHxt5V0SXWqvGDnEnSX3o3sOVx0+gC6TtNaWHFxkoRByPUPWJoOQuCQ
lNTuUDPIAxSDmigSZFuUPm9DSsEpVSoH3KU/4BT95mzNDOu7ZS60mCjwkiWb5mgWtFjZk2PEQvpc
aHFlOxaX60dbgX4VVg8wrfdCXLE4kGTgDBXauQW8iblmMEgWll1RBdblTaRbKOwMQjLANhIkGYLa
t6xNuBe2MBuG4rX5x+Er+WlGoNo4A1HgCmE3oOYPnO1VsKMd8JtRxZ6T3reqmeDdkLuBNKOLUKY7
pRnrblIo3d0wmsnH2EjZRx937CQRY3yPTAr67URg05EbfRXIPLUHt26VEjWk2gQbBXS6b4ZhfSDg
sWyAjDSxHe6KF5QsF8datWVPqbrsVQfGfc9iEEAy1Ol6ep6C+pVKKpC3MxiqUIrXTqVGUGIbs1Wr
SgWNYzT8BtVpG1WGQUBRDfZuwIdv20QNXT6lIOy3XeZqagvAT2cUKLnr6COWl1RD5WcOjcPEyB3t
bXs7SLKKYu0OPMKMa0Bsl0OQlm35kABfs2nKaYhcXDYhNQC0Wc7dqipodahrLuFesE0e6jhLqGNS
ALQdOrLm6/qgvryWaNYcCX6EqzEOOyO3eyWwafXEqhbRxEwe5CJ+sg3+9/o7LocsXHj89x2wreCs
h0QxqGoz9Fs9azeJhv3O9acvxKxvftyPL+gqW6r7kXVQczMVZPsqdKLKqLHplm/Uaf2fB1eXGeDy
syZoZP7eWbWP+yQKnBb/B+LJyp7hckcASSQ0ElOtKhpB7a+V380wOBK2Jcq/CGP/ejMtzWKhE7QR
1d6VOaNmc0vyGKKnOcKgQk6IT7N9R63nqS5fr79r6VuEk2+o8mwArsM6EHCaIiUFKeOcV6ekz1Z2
JvMO5FJgFNYpXLXYXQb6UtBhcXV1VA6HnO2KGFZTZY/8gJl+Xv+SpcEl7EVtuOHUo4XkQ0ObX2aW
7XGFAisTdaXTlx4vLCm4BhpSXOKNAcJn6pEinQ5cLnXArKthZXrM/fv/TaVZQl+gXAlH6rHvg3Ky
D1FpH21D2lxvnIVHi/LFrpQTOpERlq8AF/5JSxo/5nm9doe19PR5IP+Y11UhmbIUdfMdvPV7hGWM
Et5UzazD5/2/j7YB1ZBxm60ERpTeg0j52NrQbDVrp+DLvarZ87T48cs7MNmAKmhApUo+eF+5Cjtq
dFqZx5fnlibSbS0Uu04qbTQE04eYPVXA38vkC06TK8+/PLU0EWiLgwVq/oB+QhyqOy/UIdmFxMUB
RmZfJcq91KydYpb6VxiYqo5CgEbGytNowAmYiW/2a1XBS98ghAfNzOISFxFdUDDgDAZNTQE2AGex
GuNqU8fpu5VTvr0+CS7HVe3btOxHZ6Njawa8thKkY/0wRp3tlAque/IJGkDJLDxg5L8aW3m5/ral
LxMCRgMek6JnuhLIZSI/2D3glbkVv+v2oOwhdYMisGll7/q7FjpIFP91VcLgl9UpgSWrd6GcIxXe
vl5/9MIMEcV/pVZbUkMwAVOtL/dDbE0HUAWlOzsc7JW4t9BSovqvbLIwUiauBOMw3oE1kTiqkh8y
c9w1Q/xoy+bafcLFZsJkn3/AjwFgWJLWluFAA7lJfwNufMhtvr+hmfBoIZBklqQ2vCeSX1Z/JCRv
cV0kg8dx/eFLv3vumx+/W1e4IVsahUgObkZ665PptvoaW7QX6Ix+bKY2s/28bKNfIfz57gyNZn+i
qohvbBkxeNikahsd4HlgHXHAzr1oepkUtjJ2Lg5PtLsQP+SxV4AMjUMfRA9k8HKw8HpYz9srLX8x
hOPxwqaiTrM0V4Fm9Q0pd5AlQKHhoxY+wW9v5fcvda0QJTSAjdoYspkgwjloZ1QS39aNnqxcby88
XRQymZodVyV2EijGn7zIhKFiaKi3OXPbopCpZuAMKZZh+XLWopb9jakANg5rzqQXgwLWTmGuoswH
LnZlbPkl0EslTp1T0W0qYzzkyYOZPF+fWAujR5Qsdck4hnpWEX/qpsbXk1CZkd6llyqFvqIFX+oC
Ye4mslSgYh4cJlk50+muuA0XYYvapKlN9LKo4DsSE6hGQiRoC3s8ZRpdyUteXCzR/sK0taY2D7F7
AXVERpGLpRewe0+fhqLb9TObUdV+pRrARdf74fue8v+2vnibMI0Vc0Cpr6WxgL3hMqn5bb8anQNL
MfOocQcgtJP8PL4/VQ8A1a15hnwnYC69U5jbQ1tPE9dgrWK2HXwQe5CuNhACAIiVEpRDw1mreSHg
Iv7LyxAsb+jpN7jHI4/xODt4xXC+SlEOt6lrVPYBd5hVSHKAqPKvHik/ywC1/gXrGD50Q112rj1k
3bkIE1122gZy+gCQdAOgbLtPQdAijIFAzcDQvd6elzvPIvO92I8FIwS/1TCMmAfgp25pAiBqSs2P
cUhaIIazh47mu56NKyNlaYQLIcwsE4WRvsmCQrP8PFZOkIuu+VwsPFtUXoWmPBR5xuqggElE3siv
UcL/XW+jhQCjCwM8R/afQoWiBHUXvfacKQcAsG1k4EnlJVLUP2QSCMLX37UQZ3RheCej1YG31eAQ
3A0OUIMOz3svT//c9nRhIKN2346bCE9nE3UVCiMo/YUZN92S45AhdC8PiUlNRVaCjBFsLG0IcmpZ
h6OSyrqV6X95uNqiAIRaVZ4aTQ9LO5Pf612nwCqAeRnRsKAk5Av1JzukUb2bWkvUf1QFk9gUW0NQ
SW3+MkCMu+0b+AjMHq/TbVNCFHVIEo9yfWJTYE7I642wYytuG0mikAP4hILRREegJH8a67ml7/Ga
FHFhQohCDp7KjZbouDTPlG4H6AEULxRwwbQIP2HPk+AjsAe6rQ/m6f4jPikGkznkVkMAIjzbmH0J
q9lySoFzHJ+uv2EhcGjC7O4TMsDujgxBEvV/k0QKZoiNe/3ZC7P5u7Dux69HtqthdSJJyOIBcFqW
3exrZ6T0keixeRsYxxYhDpFm9WVC9DQwo3GTlua9xuKH67//cnpHs0WGA6womBmDoh9och3eWWkH
/21WFTM+Mp52Wg/bUQnd/mvq2j6Hl6wsu0VnJ+dGMhgAGSALd9Qs3igAKz4sCWsP1fnSrpwdtJ1e
roqDxuz0cYRuZ5fmPSin2Le/Xf/tC20vqin0sImlToIxyADQNjDwI5Cj8JQAwD02VobOxeSRZn9X
NP3o3kSTgfadbI4kSv/ahway2qSeHDoUx8g2/HTQgN2ErQwsqdeqfxeOGaKCgeup3PeQ0vhS+m4A
aajob2F1zoBAvd5qlzW/+CZhwg0RizszNohvAVSUx4YbSS1A7qqjhi8arzckzx+i8i2EWdf1Ny59
kTD/aEeTRjPwQl2tN4r0G+zNbRoe+2xlW730fGFFVfqsCsHunAK5Ok2wVoFlp6PGATjgK4VzSy8Q
FlUNjryZqqc0aLJjAcB5qb6CIQr7hZVRtvR8YVlNOzvti4haPkl04PA/uWF7qv6p18XKOrcQzkVl
A64E07CkGQ1o9h61v6TZ9BzOCZE8epZcrgysheko6ht4pKd6zDBXKvMLeygn1P9YWDiuj6GFbYEo
aihqFB6BfD4jbH2z++paEEvjEQDZ5wYULCn5uv6apYaae+jHfO+atrSAPgakOaoObA7mkzab0Efv
8HvNoASjK0NqcRYK2/IBtseYibh/mkiue0mS/CNDicso8hWV0VtO5acookEU8d99BGeF6593OTWN
uT8374/vgz8KLjDMwfIRAjawJ9nxXnfHjm5gmAVTEilzUyspvCRPTVhLjDjMRE2/shFaGOWiggOV
p0oYDhINyPBkoQYuS8Di5wTEYvXGEShENiM3aAb+O5JlFPA4ZhgdJOrDsYTQdWUiLY1x7b/tV/Mx
Aj2Am/40Sj2I2NK4s9rKPA0AWK28QvmWe104jH6X1PzoJDrJZiunYGcXPDb9VKGtBwsz7oGxDscZ
2PI4PUxkNlOtNKCemGEZgEGt7dK+N/YybrahIYy1txT2xZ7Bit5nCrxiCrNIsFmnMbyAmbKXij7z
0qbWMXcABUfCpgLeCgquczJYzNEHGnqwLjIDvakSd+R6c6DjTN8HJPTYmiYOj40dPk+hxc4Fhzhe
ZlX33MNX6ZGrbQXYhmVsYO4QH4qqtHfJJAG3TurEBXhpcMGdbz1gkj5DAqtgu6bpYYJVPSjr0NxC
Lj8DqmkW5FHCthym6L+g+pw2mdpSP9IJhPPZKLkJPK1fWkrjDdJX47asZjZ40YcHJW0g3g5JdpCi
Ak9tKMlOKZyDXvvcjj6hBklt+HIb9l9QfrMDbuGjHQOM+7nTCNSVRVjG26TU2VYlxegO8ZTD7X1i
26Lv5W1vm/TYN0q80ZpMfk6aNPJIXBgPcD5uH6F6gN0Oq+x9DmPT1960/0kKcOWqVBvgLoPXDEcH
24mLie5N+P5iOzTIga5TYNDlqDhwuDq8gpjdfNQA1L8QixnAPkepY3P5HOfwjEzHPNtCUaHu4cbw
t7YiZZ/HQ7GnAMMeaNF2rqVZ9D4DR22f0A61snC92sijyp863qG/FZ4r8MOG87te4KLremC5HDct
MacIT/gYtQ1GBb8mdUgd3cKXMhncNbvXowOxOD8pMnLxK3Hs8jQEx/q/03Cwi6YHfUj3zSnyey7v
TWbA4mUt6b70NfPf/5iA4PtBLJ1IOqJk0vixCsGIVRqw7JYYxG2E6Rs1bdOn60239C3CkoNMuNGH
ncaDkXwlDKh0HvC4WmmopZgr7FwYkaesm9dkEqncqRVA44FMgneDXm662rh16Rc2MDVcNog5pE0w
5NV9nIX3EWtesqjeXm+iha8QBVV5VIMISDpIuKpTS+5pixpZ6z22Xq4/fl4eLsRbUSll932K5FJl
+k1K7ksle9ZY+Hnbo4WRVPVtnKuww/YntHVO/QY+Prc9eW6rH2M003iInUpYBUDkP/V6fdJ4u7JQ
Xx6R0Pn899E8L+AT0OOaOqq4Q2ogRBQ6Vx9e/+FLTxcX6T7ruWIxDhGICfu6ubIs8kbAoW57vLBC
d1MG3/YSQP1Jx7oZxwb8V1Ea5YQEtVzXX7E0HNX/tk8BYjg816jps7AIYTjG/+nK8JzmDOhUaa0I
eKmZxJkrZQ3MJDQa6NqzFT7iCDiSlf5dGu/CbK3gb1gXhVKCEBEXZysLx9RpQ2Va6eDLZ2ZLlCJ0
Rtp1xQz3DltkCTgh5gbnc2MLO1wnmtIRdgF154/pSHYws1FWPupye1m20O9RbicDbBh5UHaPfDhz
qO4MY2WzvvRsocM1GAzSoitMX0XxYa/RT5iVnbKSr9zBLC03QleneVb0EsxIg2L8Bd89XAr/yWEf
kydPMuxFr4/ZpU8Q+rxD3QmHoUoZ1Il5Vk3Yi5X1sdWNr5seL4oOMmUyYfFW1kEYkaNe8F1dVp0z
GuOf68+/PGQtUXmgWQxVkwmSGNFcRKobv1DA+nz90Qst83+KA6XJWW5YBYxnG0chqNykTi2vtMvS
7xaiNGM6K/VCRcav7/ZlaLpp2Nw2KEUJaNNETLH6BLdfkDVD++PEceeaKOO/3ixLv3z++x/ry/84
u5LlSHEt+kVEIAQIbSEHO7HLU5Xt8oaokXkQkpi+/p2slZ/aJBFedYS7W6SGeyVdnSHNtef3g8tO
yVzXt/DLXsATzKzD5dY/vs4HJrytIF3vVh2r4xmeTpAFtK5omr3MZQGMZrvnGfzd/XHaX/7Y2gwb
4YvqtS1H2KTHhUijEvLzSwNBlHqrOrsSvoERvqOERLEPdm9c207U1nlEpyRMNAHYuYOt6xx9rhdG
BAuXS78EYjbOqQ/Cajm299zDobTiTPy4/IkPe+LSwBioguIxkPSijzU8lbKgPFYtTHeld4TD097f
2h8+nHt8xRivQoFBPPRVH9PZ/duqud0zMt1zXF9Ui2qAnMCsyuH4c7lPH04+vmYMmy7zpIHoIIEA
sv9GsvKWlh3UpmDvtzEvK4Nmvq/arIOfXIKS0bgku1bBRxY3XcBCAbGPuF1uRPvaV4wbz1JOKM3X
1Aaq644l/S4jkHXKvized8m7DY2TlYlh52+/C/mzDyUa8+xYlxmMKgsLhnTKiz1BflDYQoUis6Do
WbkPl2fmwwwDfz4jNxbKggzzyPu4JcVNq4OrrNfXn2v6vBje9SSVTaezasQ7Zbvsxwx6IFDWudz0
h4c//GojLzo5EbCpAwauaW8tN4cxGF4L6z+z/nu5/ZX1aorPNcE40bzxCOxvsdsF+qmund88mzcu
6mvNGyE+zHOtUQlB88qJnFk8qTI7ahgmX/71a3NqxHab0QJIaK1ilYjvJXMeKwHnksttry1PI5Jp
0yW94IGI+wWGygtSefAKJ9qwkfUedqa9/BSRkZpacWBOZ/UoAKUFF/hrU/okTIrpJQ2CLUTGyiCZ
gnGeK21dCljd57q+o7w+dp23kcHXmjZCeNC9XKbz838inW9TUtxw7W1kh5WVY6Ia7WKmVu8BmVkI
UHFcAoLXzwYEzMuTuxJWvhGx3ZAlsF2G21wO/iIJh7rQV2PtD3FVt/YVqo71RmpYWUUmytEGV0fC
7MKO89K96n04I08SpJAmH2B+gF55YoIYVr6ls7U2IfT/M5G0mJ3ZYwJoVg5batjgzMsWo3etJ0Yo
d3PfIJRBzIPp7Qn6PV2oLfUcTJByob6IxtayQVHuNqJiRSuDmvBHaRUBjOgtGyU+cDUKR7sw5B3g
yeWfVWukNw1HgJZs+HvO8+8qz2wUlRO1t2sYWS+wg95Lny/Pl1fL2qgaqWBQJJg7F2zNcU6+wE37
K3P57lNNmzDJgXa2DgDYhgwgxRtWMM33k6M3NbUx7f8pNbnUxEnCJKaGD2in4kHcecMzyJQb8bMS
nf+FSNJc2wIN23Ye+4N96Lrxi+iD/eVRWVlrJjgSD2DQ+18oiWVxPaNWs+Boa5coxNfTjvAyaqqN
c85KHjA13PqBuIPfT3ZcwwLWnh34tKM+dPau/RXwrVS29pHzsnp3PMBzCK8yvKZA/M4PIlZLaLrl
fQqTyxE607JPN1Lm2neM4KfjnLv9BNLvOFlvS/p9LoIwh0dzsFVLW/uAkQIg6Ip9Fn7KsUxcO3Iz
l8OZQZdxJrtqD9P0LQmHte+Y27pfeRAnQLzZudB4WbP9IcoSkOhg65KcFGr+95fX2cox19RzgzcY
+BigfcapVGEdeNcdfxEZ3Fn8X9jmD5c/spI9TCBhOfjUtVps8EODojhMzb+Dgrt1b14JRFPDLXPh
Vq0meTaAt19p1/8op/m1ttuny799rXlzg0c938XIOzEYbn+JUwq85+g7q5m3+AUrWqLUPa+Bd8FR
V940AfBLY9ep6htL5HTfp1rAMbWBIq8zTFd9QSBOnmbTdSvt8T7jNdsBx1q/edoSr0FP5hPnnH5y
ts4j8e73VLLFvceaaRyw9KtqQB/2vS3BuJV1bfpe9Uvae8U40Hieij8ykfukdF/FMP5iyt04cK99
wsgBfPAHVeYjHEsK9ZcUsDvEXVS69vesSDa2rJWgMRGlOreWCa9rXpxVby3KGnpIj1nzi3BID9Of
n1t3RgbgJQFEuh6cmDXn8iEcoWGA7m4k/bUOGNt54bt2mvnKiWE9+zC4y0PVWD8b7l/Poovk2frn
cidWAt/Ellrwl7VbL6Fx6kMyahkA9k8sPXwuNE0wqWoTPRTad2MGcd80y3fz+Z+52Jjllcg3caSo
s2faTYgb8xRM4L6s+Y2uknQPg53pc/uVCShlpeNxu05cwIQkqO5fWNfvbH6VtRs1+pV5NlGlHBzz
ANbbdbwEuXVI4eq7d+0yu2WjUlcUpPZDywL1yUz8T6/7XeLo5SASFGaAJHazUKd/0uoNzw+fXEpG
WEMcQYGllknQ18smcmEmEINO8zkpKmqiSoNgctJgQZYXI0BOTZb+UUX22knvtw0g8eVgWElMJqh0
SHoycoqrIlBOkPlsH4DcdyJf06hLrC0yx9pHjMiWs23NkI2Y49HzH3kK8cNEPvpLftJafG5RmVJh
jrKS2fGB3S+7e3vG1bQ4Em6H+fBHR5dHaiXyTNBU4PqAWrSCxMRT+bXWEPIGV507r5Lq4tvnvmHs
6znTwNUDght31dyGEwvs45izF1FXcmMjWuvFeYrehQOWlNUyEE5j0DZ32cSuBz85CLKlevLhq59L
TdhqM3rQ0CkpYO6qt8MhAVSlSfsbHONvS2J/9zCCIbeLB93yrXlZuZSYQFYynM+/Ggoni/T7h4Cf
SaJyItm1Dph646pb7rtJ4grRBV3w5/I8rX3TiHtPVpOj3HmJZ02S21zx4CaFtMRrPkGBPRqpqPd+
NmRNlEzS3yoxr02dccxfAkmQHZ0hRvkLmnC4qPix7+rD5S6tZOV/4uTvFoa1LKq0aILSiyrg2gb8
2JQsYS9VirtX+7Ck7cY2v9YNIxn4LG06ZOXk1PvBTTLkf6DEekTHtkqzKx0xUa5pw72JUfBuG6d9
Sq3st9UMjwl7znPUkrSj95fHa6UbJs6VDXUjx2nkJygGdclDOT0t3svlplfSpYlyzXo7x+VnsU41
/zLzmwHHe1Acm2rjELfWvJEC6slyrBlGr6cKv9y+qQH3JOTOUf7nNkUT4ekLFzIeS44JyMn3LoFD
DB4Rgk9lYejl/H/+KgWEW7yUQhEjJ/COYl0a1k71u7G29G5AekBTH1RnTBGwrvAb0OWSIibIxtdd
M8sd4MA0KqoxfZgK7xE4NjvMpuZb4oo2am3oEsjKaY4w1E6OHLjFG1v2cK2xILd3BTmGl2xOaZRR
63lCueGadpBgqkr7xm1mOKQtWQ0CYFNBBnv2dmni/hWF0KHn9g9tStvrwq+yOMnmYIdytAOpZu8s
40R/ZEAMhKwZfrpjCqXugnuvVNndrhSqisaC+iErvGoH7Z5WhI3q8f+Dt5yFwnX8Pf4jSBwoF6Y5
Q/Bn8TvslX2eVVEb8C5cMkB95NLDZWfmUzRlfN67wpdhM89FCLJLfqrydjoWVv+3ts/e8EOQHXrZ
JAePyjpKGS6iDiDGEWglQx2dj6x4H4Fy7mPNpfc4WZZVR8ngwsvAH5PbSdtJhJKIFGGiOrXzVQmz
8xk6u3yB2DIIZw9T5Rdvy2hn9wsX43FYAgBDBSxBE6zfXQ8r2a++zp37ckYdcPScNsSTgyVDVQk8
YAmQxe76xKIq1ESwVyfn8lTqDofOjC0htab5RBkqWmnJ64ha9d+GthChpoMbQVwe6L+yp6EQZ8Gn
gO44db9wQNC7ZTk0nvgLS7WvQy8Bywyql6nUfjhWWobay9lryxSJoMQHb7wRGFoSkPSgPBf41LJ8
UkvFI6fu6LEO1C9PQVMaZlzPNsR5Q5I7T94QyB1FyRQIyhzK0jqHswXQoFFplXbI3RQLaUoFqAgU
KvcBaLluV/yVVN0FKZ6gPSYgyzw1XeSL/A/3oWaaCHUnav0b4MkrPY5lKCgoOmXVvXrW+DfD618k
0rbcB6QD7Hupl6LYK5r093aQU7bTMh2/l1qiQm77dF+qRt8B2qYeEgtIUymyZj8PlAEZyfS+yzvw
hKGFtU/48H2c+x4qYmm5R4q2o6QqltNYonpI8vmt6Poxdq3BPUyqr3dNC8GwwEnsU6phBzzSMseu
ilgvvHY4c+K/0KpNI7IUY1hbDUr1w1KGA0epa2mwfXlwpgx5gcNG60CEqVAjXMQFvFKhNHRbWc1z
xZOnwZ9ExLMkjTKr80IwyX9o1UD4nk7F3m/Z/MJsaGej7KFvbbu39igPtD8aki0n22V857KujBzw
aiNPErmbA1scSmdWT03h3ABNrPD07zwABdUATGzDzlep307ROA8gYli7Op0daOrL9qAs9p0oDq1B
SV+CQL1Ru+ToVkBDv2se53OtDZpeXcit7DUoxq+Zl7/4diEihi6i2eZnQMW1rZP+BjBAsdNe6UTW
VEtwmHOQM3FusOyjlw8QyYE++phFfe3O825oU+B/OSGsODRdwTEVjoX1D8X26iaZ6XK9oMYndjNp
/RcGid1jFtTtIy5TQWwrzfddV/pRVmSol1a5T39KnzVXgG1UD94CndF9t9DuGjrozhAKrN+9zGSy
G6cmPUFYlz75elIPYB0HX/QCXWvtVPSqH4DqDRtngAtBpSihz2Su3QdOlVPtGPGyWCABHlhRRAnB
GvYk7LigF84fPWwGvwjqoMPOn1kCfpr3y2+W4oaprrpG5tBQFHT0cJckfX9MZADDVeZw4MnrbN9V
eflM2FDCqRSs9hMbaHEYca77OsHF9rlHYes7G+bFDSUKh/usaanaS9p31zRx6TGzAg2dvKRanoMa
T8KuQNqqqypzd5YNKUx3hsaCNyUtRPL0A8SL3FMPbf+D4wGYOKLenIYab8rpfqxr+txbTXW1LFl+
yoiP9JcBA1OU4OwE8srrgi/TaPfhKGa1t3I8+gSupY65AuC6d6CX2E6ZvHagvhd5ggUR8VtvpxK/
w6B2XzNI72MGLBYWc3mbjG5yhIZ9AQ/h5hvPAhhzJx58W9v6UZzVJ4ht+Ts25Ho35NULBmX8Vlqt
dwJHhO4mNr9maQsBfA1JZjCaX6BF14STLuyfuhX2M3cgPeO3Z9XiNt+BWwC5v8IH3Rkb42Fsyvrk
2TwN81qQKHByPxoKIR7GZej/BuWMf8vK9IYthY/9Tpevlw9Xa+c24wCBdaXPb994iksffYhTRODK
21Hrf/tc88bpFvJRbnMWr48z7j6nwQCPL8XP/Z43aG7/DpgfHE9MGLTjposqHBacFkgKhNn9+Dz/
cADovs2/TQ/Wm/MavI5f1YO6xZvY4+VOrZwYTWh0JvzWzfIgOJEMwgGyGgId+uViAeLPqizSWUk2
jndrh3fjYqVE7cF4z7FOQv9UvgpTYu3rvIYUKIhJ3WfP7sZNqrLLDrT7ERJToEAeSu3xr7YllRNW
1ielGU1hQ9JNM8q7SXCqa3Xfkfo2K6Y3qvSj05Afl2dlZSWbwoaqIxRGYk5wyovron1tqj+L1WzM
w1rb57+/uw0OU0oCMFPcOMjGK8fP9uD0HRU2vcs/fW1BnUuz75qfhGgy5p+xrjMsCJHI07BTNk5Y
SfEqhy0vt383jo9CxVhNlC5ALjHw1ztLzNjW+uuzYHSV0F3neDtmN89Ug3qnk4cpqJ8onXvIyUNm
ZEkpTpOsCvvhc6qK1DaWHM8mKSjQjnimr71DJcmyryQotpaqywMHt2Hjdr1S3LaN9KZZLoAIwO3X
haDmLYFDCgzZgUu/PG9rrRvZDVf3BeZEEGWpVYnD4V/BNspSHzfsmMwhvaQ1ArBKTi4kf++Hzll2
E6Dch8s/++PV7JhEoYEnhYA3vY7rZITcRpKUYyS1ldwuACk/Xf7GWg/OGe3dkoZaHMXBKIWRbOAN
x6L3mmvs3v3vz7Vu3NmtpG+FQ7CSfe2p+0x0/hFPJdXfy61/OD40+Cce/O63n0fFliVp4sp9psN9
Oz8V/bfLTX+Y0NG0MSwETLAOxrcdatj2D7wn/pydGRjCdIhoLm+022wxYdb6YIwQgS2PXibunpqs
f8gm+k1b/Z7W9Hi5H/9eJ/6TS9CR83ffjdGiQf1K6nqMvSTjcQc3BpzO2+QqaMbufA/nFe6HhGDZ
WuCfZ+4IxTc9sSc2E/uF24GyQHPx/ccRXuoHiHr2R3cmmuxbRag64sG7+ZHls29dswmoV8BVi9sE
b537usQNbOKSfecoc95IklRH+Lfyv53r9H+Uwr1Ee0iZKN4Nv1Ra1HtBKb/JkgrVb2mzjeW9No/n
Zf+u+6WXi6CtSqDVKi+GLSN0kosf/gyeYQ/xszbYWC7n2fpolI2MvcxlyUG6a8HdzZ8hxXWl+bBr
k+IRp87o8kx+GKiYSCMTw7gnTZaz56HViuvEtq5Qrt56Wvyw/I22jewbpKkD5Yypi6Fonl2JPIPX
FD0pBoCf9q/qxf4K36hTDvuX8HJn1sbLSMhSzR4OhBVIPP0rrW76mUeFKsIp+XO5/ZWoMlGQY+LO
0PTAmywlg9wVMxHfOB5yrgfhORsvNytdMHGQPPCyoSknGju2s5P1s85+kwC3O8CbP9cHIwU1AwR9
0hwIOXiPJeEYDPf9ND+moLRvrKh/Tw0frFoTFJmWM4h4Vd1DnjmaDjksnN1IRtXOhqx7BC2HOZI7
63bY24ckPD2lu+RL/QLi/cbnVxa0CZp0s3lyqqpx4oCP8ze8guVXlU9xJbg8fCuRb0Il/USB2y5L
EROYu6pXO3hd6N2UoCrz+/IH1n6/EfPKE44Pk1c3tqtlP1cTDrN8A+a51rQR66nT0xb3USeWbv+U
1c6jsMery796bdkaoV6InFRLhabbwn4aAkT00AxwS8QDGIpso9iY3LXRNwK8EzPsCQA/jGWKl5jO
CYCEsnPrbaRnsviS878eKbc8wVai3UQ9Fm7n8gDnu7hIZggz/MHNCAScv58aMBP0qAZ4PuYa4nqO
BVdGHAKKYgor/6XewvT+e+v9IAxN9GPn9KRBYQILKXKj4Hm8xVG+/qbC++XUw1+8v3K+A1bgPtmH
emddW9/1S/tS/7QfQXxkO3ZdRdXGpK2N43nNvNssg6EtlzTNXGjUqStWqPOpYLi1Svkp8W7o/p8/
/O4DygfUwEEBNhYpb78E2odAATj2G0t7JWpMIUkID/gM4sv4+fSsOq7erIE/Xl4Ea00bsT4PHbFQ
N8C9EivtmjXu8NUnc/LJQ+B/RCO9wXO059G4HosTZ8GfwBO/bcY3wBJr82rEfAd5p35JMK/SblGF
bk4JFZE9bD3BrjVvxLpwIQgB2ScvFol3YOSnlY1RN3/y3GPiHeHdUltOQoFyK7zfPXyxdC6Pl2d1
5YebaEdeoRyKTOvhKj2GOOiH3VzjoWpL9WeteWMD791GANkonRh6+HfKZ/sA2mP7vqLdJ3+/Ga9Q
262KglGY2zhXQnRQ/xAFqPTF98vjs5LETUfaQhLHs21YoE7Mm3cQ6zvNuX3fOlMWWu3URGVrbRym
VuLLhDJqP8WWlPQeDIZoHbn9bEWDSO8vd2OtcSN4vaCw4RhQDvFUjLuxxRTzdHe56Q8BFQCAGRu1
mvpR+I6rYzWoa0dRPJKOMZxlXp1JoBSdvEzJ1o66snG7RhCnnEHRvR29eEyX4HnmHoA2/pDtgrmq
dj0KQvvLXfqYKoE+GeFc9bWdZJD/iz3E9TVeXBdc5mrQ4BtaXNmohF+nytdXZVE7t23VkR2jhbyC
k8hwmi1Nv6UETOHLv2VlAZqQR38ql7oBWz4evJkdMja0B4hRlkcxk/ptnuzy6AT5lvrrygCbCMi2
z5pEpKUba5nvg8CLnK4JS8UPatniTq315/z3d/vfUjFoBLFiAKHa32Usw2vGeAyYBd2qv6z49blB
M7JCaS/5kg/I9h1eVVBgteTPBXzRftLhbPPj5Y+sxJQJhhSWmwBukHlx5Ws/on6Vh36yVQxcW4Im
+HHKBJtThbCyaami0VvUQ1tn9SPUYJzbwufwgPOKOb0NKsqOdc2CQ+7n5YnhJf5WWNWCQkRdNhtZ
cK2rRvqQAQwjxtFzY3eoboEu/5pUw8ZUrewQJlJydj2oDpTw6c1gBxoODPLAUo503+R4RPvcRBlp
w0qKrpAU5/0qG+arbIEvcTfZ3sPl1tc6YOSKIPBL4BSwoGF9EFrJ977+q/D+frnxlYA0sZGNKgs8
AOZQiNUVzKpuh9ne9f1vTl8+1/45qb+LxkEPSwuOuBtn4mtm3xRjfbTdKqTeFuh5rQNGuENas7Fg
0I1TI9PXmsGH3F/009LnO0APtoh0K7UbU+Sz811Pk567cQV9uhDu4HuWDNeeRbE9VzfdADAJpA/w
Sl+7h8vjtjLpJliybRPi9RxfDCaJsLfZybdgxVNPG4fttWE7B+K7eWF4+i1Yh2FDJqNRMNMeoN7g
yQnGQ0/V18udWPuIEdVJWRWtSoF3b9Phj9VCanryT9UZyT1vPXmujZNxOGi4QznkZF3QiQELgs16
Ww5h73kb4bGSl0zkYzXmUNqrVRMXpXwhKSzgXBxhL4/OWgZ2jMBW58d9r0PSg+raHbOsH6IaX2FZ
PeDVHHlXJ0EIbvErg9e5spxDwusnPuU7iPhtlQhXumfiIUmVMzAQz6sMp/9XOPiJ70uebPFyVqbf
hEGeLaQmt8fRv+jmJ1L1RdjS/AoIaQJjPr2R3te6YMR/o6u2pQs2SR6QG1fh3cDLN8605yY+qBmY
lqV5L1MJlW8SO91zM37x8Ags0sfcfumyLdGdlbOtiYds2Awl6DH14gEvE432IkH9oy74F8A877J6
vrNmfyMYVyLFhC7aC6hsCYRwIdgtBogb5hk05QN96Gx34wq8NhVGuGsfUKozBAZT8bNm30ZvQzJg
bR0ZMd6nSTO2XmlDx6ZiIXxzlgcvK4vdEvTFISjrzwlqBaaPKXN7PIkK/H4LV1XA7Twuo7TYGP61
xWQEu+REy6kZAcvWQPoRKFkucHlNwM5rn+yi32/klPOR44M1ayJAsgJGHHkK2RzCGT04NCW3SjL+
2LWoHTCceep9NWZAh0Ig1I4KW0oHGErIoJ4tCj+ZVkxMSO0NybIkcG4s0/rN59lPxrYeg1fWgomd
CLwaitoEwzhXUKWgt+X8pWBPAnaElwdwZQ3/BzhRj2VeTWi/HPKo8rrQmX9fbnkl/kzNPO1AeSYv
KycmTV5j5JV3WCrZRSAvdofLn1hZY/a5U+829VZkHevnBDh94ORE7oR5S58cf76ux5sp+ZxYd2Ab
Ye4OCdGQQYWfqoWHDJKGSCihwnsGyTbO0/94Mx+tYiPiJ9FNwMchqXc7dODkR/VJfmM/8bZ6Lffe
/Ry5+3JfPeUPwXf7id+Sk74prqqH6q158539lorf2lowjvXwM9B13kOy1LObrz31r2b9OSOqwDaz
Qdvhfq9s0LcEv1ts/mSNUNMFJPDyQlgZQPYfzESt7UYJSA6ptG938K1udgAQZ4+6kkvknh3Rox6k
FFiXiPa+yHQNxd4x/xLwarr1SncBbbvsdsTRgDdnKd6j8qB+w/8xXlt5UUV2t4jQErKFlUEQkIi6
Wr2V8Co/WEsBy2c+D1mIN2wv0r6s9rYS49Plnn0c/8yEa4yTLYYhSUhsJSF39rMrdt30PZs+NzHM
dJDsFFh7/ohHTZK5d0DmHYCwRxmGfAaCQ5npINl6ONh7BXFirrL64DNYuhetzTfi/+MUw0wLybpy
HLW0fh/Xuf2nq1QRBfX8xVZbWnUfX4OYqds4V7PwIGSmY+IGUEXwIcpMHEL3rOicXd65x0SlZE/5
TLDapufLM/5xFLJ/VIx3SU1QFP/GwO3isSNvsk5/k3wrTNbGy0gzaLat3QVRuKSOu6+YsPe8rst7
PKD1x8u/fu0TRg7x/WTweZ6BFV1Mt5nv3HkdvR3V9Ha5+Y8zPtCo/5/xG7IQWBcjzuF+c5Kl/+iT
7BdIAa+Qjr/D3z91EmameGNKBE1rfCqeCMnh6cnLMJMQ4Rnx8F9N7QvQ1huFoJXxMmUcFSIiIL4F
wH+nHy057WRaH8Y636ilrKQPU8qRCN8io7NMMbdhDRCMYSC/BzCqsWu6kXrXOnD+8rvl2oH1UILD
cJ4RT+3a3PtjB4N1mItqS792rQ/nL7/7ArNyd+YdvqBUNcSodkKnvcQ74J6AGXHirYQnweXV9XFf
HJM+KWjdS1GM9mlJl7eqxJtsIOyjlWxypNc+YBwlxgomQcTlDihD817mT03mh3O3pRj1ceZw/hna
vBuoUXWutDRxTpBhPwLk/yuv6Ba7e+2XG3ENrqWYUPRzAEQvwqZ50PQPFI02xn3thxtRHaSNAt8F
w8IpiFWs9+5IM/GNE+7Hy8cx7/ypctjA+oycvKD67aiygo9S/RtKZlcF3/JVXxkd8+bPHItIKeYF
xZ4Rl5wltMYlRK1hY3w+znqOSYKUdVeVSefap3FRR2dSISCQsJ9qzwynaOh+XF79awNlRPIoweMO
GjqdaPATFKKdkwLX2vdR3W69Ga9YfDjm9X8I3LKXhePBFwml6SSVb3jiTW8sNsITb+5Rb4KpN3hL
FTCje17W2ePo1+PG1vRx7cExCwKq1kxyVdgnd5wP0HkOx7GLRvIkXHAA7aeEXl8ex5XV/K/89S4M
+cSchTSVc5ohWSysPFTZxmFwbZkZ+3fSWE5VcElOo9MOe0v6Pzw53TOLsY0hWvnp5m0zK1qnXHCo
gV6Wd/J8+uyqTZnIlR9v3jQ5cWQgynQ8BaDu1L4LZqN7C67l/vKo/3vH+e8dyjHvm3bbteCBJcC3
LE0ZTSUe93Il6N5jLFl2RQYXdhjs6gkkMjGfF5fecT1YX8GMrA9Qa06umEWDrwvcpnbZAiRZxFSL
d2N36Y9pk/iwnmjJbasy97rtPf+vL5ryCj5I5NYCf+227q0Mdf7aUneqqPyffmKzbwQM3R/dFNAp
KouAfwNYdTi2YFz+SheYeW+kh49HFoWO/98gvRT94Fban8iE+0plHSzx17aCw+WB/fgQTMwjfFAO
yTiAVHeaBVLn0oRjrk7Slb/Ro3uPqwPkgv6K1H2+/LmPcx0xz/Sy67i1EEecbAL7NK+8T+r8mzv0
16WajiRpt04VHy91Yp7tQYMsggT6mSdt51ctX+6Xqv1zuQtrTRu7PBknARKq15/4oq8KDZVMhfX1
yck2cgAIgPVACtqf7FL8mDLrtgXVsu2Drb14bTEZGz38WCkbnUrBbG0GjhvCseOepxYJ57Z3Xi8P
0NocG/s9mHSMuU5an+qxKl97YjEQf53pqgQgNZ7AaY8939l6+P34Y45ZJEqCukoAOZGnfHRlCL7/
XVWDIGsRcVMz7wtUujbuuh+PnGPWidppzomre3VanOKeZepWzvzQEfn78qCtbF8mawbQFa2hQAHI
tKW7XYu36LBt3HvRtCfq5j85Hqt3JR82NrG1UTOWgdc52WCn/XAaCvow++xbN7Xdle6rCU458Psd
pmwjv6wNm7EYJiW5UytbnHC6h3EQwjLq6URDL+MbNMG1eDxntncbMrFFDmY+Rs6fs+YL7fzs0feW
4PHyvKy1fp6vd60XWWHB6JiLU6+z76wor9mIg9Pltj8eG2LeQ4EQnOEnaVenbGT9riz6OSSLExzI
mG9B4dY+Yfx8Avk6GxYL7NrvnjPrgetpN4nkU3NLzOtnW0mwPYZWwOewq49Za9d7WRTBTs+seLg8
RCvbU+D///CPvIAKW8XKE5FlmUX13PqPAzghYYeteK9JlSqoOcgmAsJMDeFCOr7x5bWRO//93cS7
lV8mjM7sutfOj26uvoFLjTBMN1btWvPn9fau+XHIHeyEY32avBpKvGM6H21+ZrnyYktAf2Xpmp4D
licZjvytd93YRO3TxB+PcpTFRlX7PAP/PZARUzt/aoXONC0AJm4CyKHeJbYXWkGHM8RG5K19wMhR
cOSDCXlNu5McJlkjo9PxV8Nk8NsjfnJ0kiA/Xl5ja+NkpKjZ1QREP1Kd/M4VRyBHvZta59XuU62b
cvljM7mOW3ntaS6kv3cYIxHcc8TGLKz8dpPP1o9OknLIPZyUSr+U/vjVZVs2Dyvjb/LZeO63qhj6
+mQ39CvRBb0BRTmNIBTyQzJvvL88PCtxYIriz6qFSgkvhpPuQbWGg85bmpWvXRpsDNDH+yoxyWyg
2HZeWgTWSap8fIOKMj9285L/EqNb3rbJSL/4DelT3LNV9nq5Syv3YGJK5oulcQOtAW5UJURk4KIL
27t0+u3KNobUxcEZpHc1QfQIYIVfijbPlz+7thSMc6mGNDVEa3G0llrctXn5FWLfG6G4NojO/ycr
6FIIq4Wb4amlsozqHI4xPnTOFjk/Vwv7DrPvm7roN97HPz6bEJNZVk9uOv6PsyvbkVRXgl+EhG2M
zStQe1cv09vMeUGzspt9sb/+Rp2nuZymSuqnGZXUgJdMpzMzIhpZt8e+TjYZxDiyUe28FBlt/QXa
Nfpzh69YWL1Nu34gFTBqvde+xYJ9j8vsqQRg9kZiamUYSzzZmNSpDX5YVJyQUtMgPUod7rOx9Efz
QqLPpabIElJm6fFS58coxKieqEAlfIIWN0/dP9c31dooLr//dUyBAz/OsqTDLIlq8m0lHy2PPBLi
3vUjeqtAHf255VgCy4YyGrLewaprJaCcXWpn440p2bK0iG90jK+4miV6TAHi3hnHaY6JA4ooa7R/
tWBdCXTx2SW/WOZfkwV+pxzIMUyWAwE/vxqst1GUaD+ewEFSuVB6kTdMZG0kC1Ovi0IWKsfttiNP
jfsOQueyeLm+4B+TbjDiLmw9t9CWYoF76CjR/XIudJlPvqtHdwtyluHPyJoq7Knqv6i8Zl8j4+p3
4MDczeyM+XFAX+1+gML9NrE9Z5O6IFwTidR+LKz81Mwl+3X9K1cc0pKbP1JGoWc8QqrMGw7QB7of
YusFjb93INQN6sk9J9r6lKAOJmThKBxXz6JyBD2WaGYqL5RLBk1NrQmvD2VlLZdItB4yG0AFOtah
HNrnokzeeANtz1bPP68/f+UYX4LRPFDwuHKookNLfwvxhXLtZ/EDvdUCv/b5Cwcha5BBZUxFh7K6
58VLQZ7E9O1zX34Z0V/mdBF77CHdEh0m3gBhasZ7o5CpKIj3ZCXDrfTa2vxcBvbXW/KSKKpohvlH
i8yURmHS/2hSUNrdaq5fm6GFVxhqghyXAdzdG717KCkCfJeXp86ClvH1efqYwZwRvnAHruKWrQcT
HWwIxpysibE7miZxQAVqOn6Zogk6npzs51BOYHHDHtto2eUHyBs1T2aE1FWaGoh+W079ucvNEpyW
5rRiGop1h6F4N/KJRudm/n1jsBez++DesaRFbLqURXQYrEM1ZqWPI2PwcUCdPQ8sFBPqS510znpW
tg/pY/Q7mca5Nc2X6fzozQtHMDuWSboUllTmBZMgGvSsp7b0OEDok6wfuypyDonjivcKokZQYSY5
2uOMHQ45oKyloO6z04Aw4/o8rGzbJcYtrrycZpc1dx1zXxTsoSvsNyWRf07a/edecXG+f1nGzLRM
YhBaHiJIZVdlgfr4c929qlbdOPNXggtn4TtQFOSeAM3DoffIvdC/HMsFhy7A4xN6xD8ZwSzp/bs6
t1OnaZIjaJzeRzKJOw8MYzurnu8LA4bZBqyI1+drxdD/g33zQPervCo+IpBJ92wcg8nty23GaL25
/oaLy/hgBy4xb4rn7liBSvww5Lw9oLU5gjpz8ckbvbNwI0gHkokzFh10+6N1f0cR9Sl5rKZbuee1
5V5EFnXJsgxArwhafsNzEsclwmJah1M6/7BTdrSjZtxen6e1lVikDnIwqfVsyoF8FiIPK3B5hb3p
bEhHpOLGUqxEIEvIm7A9Us8glTvkObgXSVe+lPl4ng24VNGYpi4sT5W+8a6ViVti2tJJtbzqMHEF
AwUZG+BvfnL1O4aGh0Nfr0/Zij9ZQtmM4j3HLQiHbTEFCpiWPAAFRlBN0w33ubImSzp/VnrgpdVS
Hog4MGSBu7LyoRZ64+krlrFk8s/ybGgGg89XAz3wYdyk2S1Bi7XZvwzoLzfIaKsy0J14oHeM+30p
s9DN3Hs3K547rx185ZIbS7A2Q4tAYRZ15WoFd0grXbzM3JJhzNryPTLYyddXeW0sCxNPVJt7SjTp
MfeeU/5cVtWBDd9T+qOt2I1TYyVjuwSoxTYdkRak6VEnwxu3k6Ap1d4hLhZcDL50oUBTzP3e8sTn
OAjIktg/S5ROp7S1DiDV6qtzDFEz3EZubKy1RVkc+p5nsVqj2+ZYNr8M+G3J8EOQ7MbDV4xuCVer
CzaaZALHcF0gB5xvndYOrNT1q9q68YYVN7Wk8o8YaacBQp0H6uFW4cXi1Wb8+zAlP0xFH5G6In7u
1Y/Xd9eHc4Vs02XX/WUpaP200VBQeMdEil+21T45o/0K2PGP64//0Mbx+Mss/vX4QWVdbM1df5rb
M+5JVP+8/ty1z778/tdzixzFsAQe5CQmL5Rxv5tYu4maT2lb4LMXZi00RL3KGW3sLloU0G4ekJaF
VIltY9+iU/hwH+EVi03qZM6FHnzuT56+d0TjT8aEdQ5hnOHt+hStTP0y2pxq3jejwtSbAYp+1lM5
bz/34EWMmekElNAEJKJDTA6kNy9Qvb6VUlqZlWV4OTRJPw8x1GLn9oHxh5SiQNHOYAS+Jbiy9oLL
739tnCjNG28qWHpCk/Vz0bE/TnURda1PYJh7/tz8LPZmPc1uMgGMC7AQ05u8MGzjpCPfXH/62gAW
W3MGaWJltao5piDY3pQd/BtyifTF8Vz6agS5VaVYsbBlZJmh89UD0L8/sQ61Iuulr7zAdm8kw9YG
sQgrRxpRSmgKCbVxRGteUSG9Gr+Ax2k7TWgDuz5TayNYRJRjVMKzudintN32CjzMdRxEnyo1Itez
MN/YNrEtqA0RWY8J38Pl1o8EH0OnTr9/6vOXESRtpElqCT07zzVhp3esrQJSvF1/+MoCLENHarmG
lBKqf7XeCrNtdTglmzLbXn/6iutZxo1T2eg8ceHbxjQK0JjkM3IjGFr77svvf5lvTWRhc0r6k2qe
pHi03R8NwvlbfYIfhlpQCFtYLkO9SRcmx7a0pnYre28IB6+tj1URq9DJhmyf6bYPr0/Sh8c8XrYw
5MnQaewdTBJrdR1mnc43Cae/TEJRtRtj/otVndoIlFNvlNXWVoX9/9wxUHlUozQYXVrfJ5Z1TMWn
0vQYy8KeqwIdaWji6E9gIt+nHUfGatrhfnLD531cncPzF6bcGeh8w7X1p2gK6wuLvt8/u9W2u+u7
bZWgyHkj9FpxGWxh1eAqjKe0gejmBN4Jv8SRbJoOTC83qhkfxtnUXcaOFNibrp6a6jiXdXwsYqs+
9Cm3d57qSJhkgxM4MYjT7LGqji4ztzRt/v38/+Qg8N7FiZ2AwK6NWxWfJAQ8Ep/Vtf4tSzd5iXpm
V76qyhRynFAYJVmU3Ft2x9Ei26XDhpeddTRSiV3e2OARjZvypz1Hug+h+uB9F65d7UXVK+MbLvWR
g9L4vVfj+L2oy/pbocYuRr9tmZ45gy1VVmUF4PIYX7usF+n9xNvm4LQk/Xrdolacw7Ipe+j56PQx
2j+mpH9qrTRg8z/aI3dFd8Mlr6zfEo5NZVeNUPVwDzN35d6aHLHzIvTNggyDAIfo5IeYTc3XqGgd
LGx9C2C+Mi66iNHzXrhdS6h3gLytvXPcKn2ZaXuRlHAa+qo1629M4Ir/W5JMZHZMeDcC7J+3k3qH
kLkVajuVz90oa8svtZ2nSKEK9ZmUM1gUF+52dkGKm82uPMRETccoLjzgkce+91GLc29BMP71Qf/d
/Cin/7/bU5ymOiG9gFxEGXrRjwkgktjEh8QFc/+0iXji2+QPr0kwJVZAve8kmwKbh7ZQO9PyQFun
tD1L75k2KCXVQTO8Rc5mUAdNgTDkDxkB0lW91FAgiIg/CAHRnBvrcbHPDz5dLtzRBNm4euCluZvd
6eBM808Jur4gGyDaRTLnwHUht5Gxb9zVVpzfkvDDyzxHcU7UUcSdfGqgL71B8YZvTDPYn1vxJZxn
tMbKQBIjO+Z1jbYjmqa1T+ykCJuIujcmbW0Yi2Ou68dYD6qLj16UfKd5FEpBgBPri1sZgDUrWRx2
me6kzWUiwQQqD3b6rIUT9LX2y/iNQ07oU75sSftBZF7M5cDFoQapBERAfMBYwypPcBjJG6fRx+wf
OBYW28sdoMNN2xgDMVo5QSH7Nigmne0HsHkG2nXzO6FsHTatTbZkSN2tnfRsC25RxOxRl4cOWPh/
XR/vSnDyH0zQBJxOxCxxKHv9MPbxpqK3MC4rG2IJBaq6FAhgkvADYKFP0VyZoM+gh2Jl8+P1b197
weX3v4LSaJyBCHaxGaIZrHMm8uuC+lCDunGPWXH/S5SM3TtuOzalPOQiC+r87A3W3diqrZPd4phZ
e8PCZBJEalE8FPJgchBbuDokwn1Io2EbzTcrCWsLvLCaGOGbUjKVhynzHtXQPgBG/fa5+V9Eh3kL
qC/vPHaI0dg/l0gkR/ivDD/39IWVZIPqo2mQDOYO+kjb9Utxhn72jad/3LuBQ3BxPKVMdhmXuXMA
FT30sJK2qKytzGSWB84wU70p0Ow2hGXSFwc+x+ljJRNCtl48QIVspAZQeOpFdVhDOgY1jTzDoZbH
fgyVntDqWr4ddBffmOiVNVyyakSyG6Ihcdghn9GabKNzVPPhy/VpXvGqS6CTW9ZUqYKzA6no1p7T
wIu+oQli11hTwOvXz73kYgB/WeoMobcklpQdnJ4GgNB8daBxFqiMP1oKTAItSW61KKwN5zKFf72p
T4H/YDRFK3JL66+m0D1KstUQFl4b/6wM6XdlVWQ3aG9W7HeJc3As3jiWFM5BonVym0SQs4P+khOU
gkFGtetuHRgXg/pvPOIuAQ8QBstkY1nsMLXoj92gOzbJAu6COwpx76x8Mqj4wSs77os8kpkPZaVq
y1yunmkalZvra7g22IW1x3ZC5gtF1KGc+VPrubuM6m3UiF2jxk++YmHy6GhFqwcm75A14F+ZSPcT
hUHiJ9Ps4aJzq0/+X1af/04nXzJJZKkLolV0Rh/oDFlrnzaJ+5ONNmQAdZzNuC65HDwXE9m2ZuhD
xtLmuaaCJb6gSfypnkpoZ1828F8bFcLySsaZBQjdbPfPoMuxtkOfqRCyJPSf6yu2OtCF2SXSrdCo
MsEYtNgRCHrljG1o3u+y+rEtoAvxVI1DmA3Vz6bJb2Q7Pt4mfIlaq3BfapVlQ3qCz18S3X8lMt0m
vcrRZFLfOJkvB/xHC7gwcl2OvOkBbTiMvX3yiixHm5ZO/c6J/1yfubUXLA5mCqKRydL9eEfJ0Yvv
Rn7qxY2g5WNfzr3FeSzmMpIReLjulH6uajtsqk/xD2BHLQy0J16fljE+2hm+NPNR2/ettb8+H2uL
ujBMD8wGZW51411XglVVPLiQybMh9DWY/saSrrxhie+JowRBisK0sPSLMb+6NA3m7mdqRzdcy7/Q
/w/2zJJeIiLg6OZWNd4VIMaXMnlsWPezsvW+LycEjk3gZOnZmeugn40PLWxfCAQ1BRA6QJdPYCYg
RO4mPoHBiwZF50D7uNygNBUaNt2Yg38vAB9948IniLhspUjr6Y7myfx1bDweGtBMohyMlF5SIVHE
ZyffgJGn2kIDwP5uoNUYRpnrwE0VeryfihoEqh4y136VcLA7DlXxhvRXP288ETXovgJH/M7ppPdy
fWN8uJsdurR2A1ViUysKhSYKkb+0HNG1l2Th9Yd/aIV4+OWlf7lIWURNKj2Rn+bSjUJvruID0DnZ
Rs06v3GCr71iYehFOkVTZtX4/toEJGnCy+r2t3gEPswjYAALW+dQx1XgIsYADIXSK0JD35m9O9HG
KK+x+UfaRpHvON3hc/O1cAC5azWjTufoCIaEoBynTVE9u80tOvQPLRSDWfgA5XhjVZRFfmLJHLjq
Sy0Qhkboryl2n/r8pQuw8gkNsmjUO6FdOmA2AmoA08fyx/Wnr+zUpf2beibz2HrTKZ3zJuSeC5Sa
JbAi1x+/MjtLfF9upXneZ5DPFvZbrf94kEDt+7ckmm88f2WjLsF9PBMVk/UAfXS0kuvOfkpd9xHy
UbcKwGvTc3nvX7ZWY27izvKiI8Hs35tuMhvL7m+xKazNzsKS0byIKNkBHawqLEhXD69p4Ryn0grt
3nz73AIsLBkXxbFybCCFbPPQ2V/Rxrgbs98849vrz//wYuHQJYbPcZBor73YOxpWAPk/Z/cmT/ye
ZSFt0g1K8y/X37O2EAsjHtQsUgSbEPLULtSwK06f7J6mNw7ytW20MOI2ZX2UVhNsTMxh3oEHsv7N
ED9d//aVOVri9zpU+anIOudkMerb/S90+anhu0q+5u4tApjL9fw/R6QDQdP/36d9zN3Ms+DjKgfZ
WLsSXQAIbfdgIxHRhiKr5rPlKej8dk3Xh05pqhtjW1mXJcRPznGBZ454sYuaMJkfI13eWPKVRVni
+upBmqx2u+h4yTClWiV+nMSdXyS3ZOrWvn1h3DgvR6QpoAnalMV5cOmPLJ9vdBSsffvllX/5DQBb
lWMaIFbkSJGzV50VgjL7D7hTrBsXirU3LAx7zEGgOqeTPEbRu83HIDN1GANo87ktS///+2HSTd4n
vTzSuvp5yfem7nOJTjyXAGpciE9poWDbLqw6oSLh/YDXQApuZ7zsuQKHQKenG/n9NcNbmDXKy8TO
JKyCm0f0lAkXlD7q1fH+KQCkuz5RKy58idGzLn1NDuHRcSjINhJdso3sbut23bsX5bcKzmsvWVh3
NVBIJQustQb4T6bnVHYQcAAeEAzr14exspvcywz+tV8Le5ydNrbkcYx+aFJDHNv4RX6D92LFzpbA
vJJ0YNQfYWeC9q0PArKvI+t/X//wj2vxDjrX/v/Lo8jJCgX+maNbFfu6KzPf6y+USqN1LHWzg2NE
9Sw7xQWykKq5xbK+NqSFfWemr0Fqp5wTpQpiKFgWHrNbQcfHSViMaWHbAiKZJoPW+4lCFWTXgWj/
oF1HvxS8SzZoIQbl1pB027yR6k4WnGzrwrG2RAzCb7yk3HmgJty6XOIK1jYgU2KsLDcqpiP02tVN
7om1OVj4CAgNWBER1Dm1zcyCqS+r9ygj8tf1hV17+sI16KjhUV1X3nHC1SPOpZ/oT1UwML0Lt5B1
4HiwbTGfBpp/b93spPoOF9um2qibUOoVg1pi8uwsEbLvEa9U+p9ev7GyA9Do+frUrNyf/oPHs2wT
xTaCUmf40bZJiH8cMFfErNsO/G26VcdYWYFlL25eDUPLkb1Fa9/wVTfzqZ7pDY+w4tCWfbiAWbZl
PDseNBxa1BFtXQdzBkFDXrL4fp7Q1XzDr62cAEvttzizU4gY184pskfQMhdPndTnyvO2k54O2hQ3
ouC18Vym8C/3ScCRMeNdOC4HcPt1KaQzC6/kPoHMQ5Ty8Pq6ry3Iwi1Qy+No9cZgiOtsUY/dgTTq
xoKsPXphy1ULqNnUzPKY1TOax51pCm0PiZHrH75mDAuDi8HsPg8glz3GGX1ghffAovRgi3zzqccv
W4stFkctcbU59YX9gCzolrL0kGv25frjV2LrpWBbZVPWKoART+ALOXWZDRWgJgrsJtnkVYLLvm2D
S1pHjp95t3KWzPk3cv8gol+2Hiszclab2pwmAkX5QpP4rXGNc0ADSb4bxwytvFlenNx8ir/1aQa0
kBblt9FqvU2EhGHro0oL9mmn5i8KykwHVhoLp5QZ5n+8uMsOeZW3DwN3izogaUseAEme78w05EFs
RdZJiFIDut16ewF6me1o59ELS8YB7JJtuist0YRjXOGWYUr54gKyts1kW99F3LaOkqB706EJfCop
5L1C1u6ghV0lgT0N9RtBrpcE2b/Y8GloQzWXRQjOKP1Y676D7Irr9U2QOA65wOyn49hDHniUHcpI
ZUPNvaPleB8xNf6WXkze9CCrw1ik5MsAUhQZNFNcuNBbBx4CyPNo3xREPKJeOexryK9stNuSrz2L
6h0tkcpMHcizmarzvvCZlGkQua6aA8uWVrxJu7raSI0UesZK1D+jhJwSd0I2rIM0ZuUl6JeTQoaT
R/VrpNBIlmCqd3nUp1/StgSD5exkNKwdVj0RELgE5SRCyP89NyT9XUCKeKfs9o0A6XJf8AJ9wS2q
p9BA9meNRHJhdfX9ZGQVRiAnSqPkUMXJYUBTkCnGESiltH4FcbneJPWQgXCcsaDAbSksitxsRWP9
sHLL2nimaqB5Xb0wC13xXsu+GE9sIJ9Ffauu+m2ST7951/5Bndc8216d7/FKc4xt2/YHW+Y7mdGz
NQ/feVTIAIwkz9TIUzU7r7aXm92s3buW4vSEbLnyx6w+A1wLvGKxE7J7mlMNOQeIasEbov6Wl8U/
9dw6QdTiKhrb8xAYVqOZz+vuRwEuORzL3V4QCHGQOZfgh+iqIUDml75rNfPjCK6roCto0Gp7BA85
B2cT7kC+SHPxQipt7YAceZgzm//DRF1vlSn6MMq94tTUnvQz6Fdf5mkIHK8oAzWiWFcU7RQkgvUq
nOpkRHJt7ocunC2IAl+44JHP52rcSl0lx2mOyE5JdwbsuR03DoLmDZqH5r0dGxpGSQuAUtQUB3vK
m3081xfam6o9MDBRg9sgEk8ZpDTeSE9G7feaWruuaxGgVYzuoyiN/LatK3SSVk33Rc5UhmVZeieu
CrlhLS3OuUzHR6k8JMCrPrDyukXOvQ11yl5JlrNQTdkLafKNRfJjlZDXeS6qYMrzP8Dd2i+sIWg5
tyVI9Zn7R1fqaIEoRyr0X7aQ3fPdURbnOJ2POYu3uGf/rgScKTXqBXSSQyCzYjdUGjAsZuMbRbTJ
mnJv1+qb06pzN7JQJ9GuSJp7pfUpKd2j28izk8VfEuZ9n930ube9xzzRUA2c9L5OnHJb69lsRqb3
rO3Q5hkPZx0hgW/X3+1y3syqeyZC3Bkaf52GcZcaEbLESqBppI4I3zwf6b67PiL7ea7unLQ4Ifg/
DIwf2hrQbSbisOX5exyjSEqoG0QxaPqtxPqCPtfzrOlBRuYLYf2D6N03Bsq0IeNhUZInO9FbJbI/
02g9pWzeWyl7cIT1XDFnDogdncdOPFom2kYkfhwISPUmgTo9ivXnUrJjXqh9FVfoVYn3VRntWqPR
cA5/4yOUgsCtCzBJHf3KVP5PTPLXtJf3uSkesb83ZsKfVBSdgelLitQjhPpc+HEQ3uKQweYuo205
NvdDQX9x0UHTQlDkmZMtGiFBDWKDDUCILgKW3e192es47HMvtPX0o7bnO8uZz5VqjyztCgilzgHm
4IXK+IxoOEWGQjzOFg9LU75bkDH3Vd6+u9p6Lbn1ldT1eZbwijmDHCL/J6rVfcahceH08ndJ9XM2
k5eaImhzkCEMRS83ddU+xp54j7neImy5q/hkb7qYfLNk5gVMg8Kgsfg2kV6Yenovre6k4i5sR/VF
lmKXcVzhLMvdg6X0QJV139vpIzX1O/dM4St7+gk5PhWMbnNvAbaR2Pq9KmXq1/X8WEzdI8m8p3z+
nshL60EjHydFtgmt92NW3KG76D4v4zvXm4M4wSh0iV5iGbuvpdOceSFfk5id5QQWZQM31Skz+Tp3
3j2UP4PKlb8EZGEnQe8VFBHCSvJnuxn+zLP7EsNzpKWbB5WMvnlOfZfJKfJdZ3qoHPkFWgTQm1HP
k0K317+kRFNzSsnwAPHR18Qij14jt8bDHpbR1071d6bMHxAfx35iK9Ck2L9Rv3p0J3VmRh0anMB+
MqtN49RbG1+GOpjydd8+RHTcz7ENdb/07HH9jtQKDbxU7mqU0HGCpj+HsQF/trovo7G4o4mCm6iQ
Qieai3vORH90edJsnYSNp46ZZuvGkR2A2RGNt81bnyLJBEHCe5JQCItV9YmmeJlTvI9e3kBkxetD
mndPHOaju1xt1I96dNmTTAl2f57R/YSWl22nuLefhbgv0Q3nIz0Qh7rI3ogZh7s+7/Ve51DGy3pk
/UpXZzgFRB2MDEj70XEH9PvpMxSbnrl2tM+U/dstsfPsWEPHp0wLnwv6gM4FkA3Ee4L6j8/QE9sW
mfa7qT1yig3tZWHPs2Aq+/fRrY+Rkzu+qbnti7pFr7bgOzRyKUDtMNFWke2SzDxZ42yC1O7fjK2O
AG494BrzYjH2rnX2MujppEW/ccocAJ8UZ1v5jasqwyvLr+C/ejTCuuOsSnfpWJ8rI0DS2SdxmHkp
LockO/O42WSDSH3mDrvZQQxrQEaeoxg7dWrvcflbNDyEX6dbRh1U9+scGqV2ckrxZlKbQ4Mu9jQn
m7wHUR/NbDvwkNEEuLXz5ZgcnEhBr8BgMjn74iixaS3rN4I95NN181rn6VcvNi8xAwPqYHOB7aV7
3yr5oyPKfcyaO6+Bx21ahH4yy+4gfGk2ykunI+IuHOzZaz7px9aIY1mUh2lOX7tUqgBd3PcuNkM8
k20K0kIYafNPZdpXocedIcV+bKxv9VSHiFkQBzIVb2ReD0cimj1rul0CcVtkmfdF7J5ZDCYs7rXg
t55OYHJ/yYfxaYRWwTZD2+4GibL0olMk/CFh26ibT5VdvLZZc8xUrw9JUkf/FJM1/Wplp77Vbbwd
Bogv6waqDeBSvM8zb6e4u43K+ARZ+ve5isCG1eRRYASMs1WeCXJX7EU8pC9JZ5cHWSeAW3lTtCW1
YhvNJTyGl/F7dK9UPodMl1/Y0ALJaCfAbehBtdSRx7wjz9bMyaFRrgNqJEEf47hrH0mdmSCijjmV
Gfb8CKndMO3sOSiS2A6iqbGAy6Q/iS2H/VxAKLZgUOjgQ5cEEJN+i+xG+LLuvlHu4NJeUnTptkWY
QbQvnFOrD2gFWy+ySIWk7RHBWNheTmZwhNbFve1Ee5uhyp9UrucXHYrlLG1rP68vuubVNxT0241M
2u9RLH/bI50xZbrcSGUZv++p9GU0wfnbkIAVTRw0Yn5qE7g6JxneOcvfAOm+A9F+AwhxlvoDSx4h
9zNtSwA/YNijuKttg51Vu98sr3xReiwC3A48PyncR0ZSdopiwr7iugO6FlLnOzIinasHwDwK9ZpU
GRKWDpJxpIm/DXW3yevxkBVd0CCtQ4Q5miHZAK+1d6W580pvY+dYa+BLfMR6G1MXIXK2vhiQVZtg
ay4gJyUyusp0IYtZMFoOYPrln4kYtemr4cjHeudq/cYns/Po9M7duA+kpV+z0b3zBrYdKvceRGfn
ITcBXP/OS8hZyPRVlBEPEe+dJGtBPMoxGl1UO6qaKJwGODlZgl+pSaBt27r2ex8lnc8vAUzeF3vi
ot2KFZbto5VykyTmYTJd7udYn6ABWsgn0/ieRhCGYsV3OoGPO5r0ZoBQzLfKuJVfNWkWTlPmbmfT
ipC4o3uI8tH5PXeJ5ZvEiQ91Y/V7HZFqJ7q5P2grFmHbye4EYUmcvbzJ1aMNyM3v2XaSItBYo60s
bXfrSDt+RW8zn8PJGnAzrId2b8m+uYtE2Z7G3CrDvlI9bmCe2YFUW4QI4cGJpTHoGj4wmKSDllZ0
fO8QN/Nn1Hare6hZDruO02IvSkvvLTuGkx2zKmx0XO5N0+sdmTy3CYa0ckNPeu2LGYr4UHIpn/NZ
l89xn88BurmnsLAGK5RdUYWyovYrB4f7c+RM3caNVPU1aow4uVPBTZAUE/1HkCkKkh7dfIZDv9a2
yDj45djTAwRi2xdhy/4OLAX2GXycNvpd2xr21VdBDe6IcwoRhnDsm+nMBheFK5Kzlwbh/T0inXrb
6NZ8w+3KfcCpg1zR2Iz2mYypOcrBNEFHB+2PnU0DXKe7fc9Q/0I8q0IOJL5vCipRh3HoJZXu/Y+j
K1uOFNeCX0QEiP2VpTa7XN7b7Reil2lJgIQWBIKvv1n3rbtjxq4CLedk5slMW6iboPga8vLN4Xkl
nvqLk3ivNBjMG5xJBakRYT0MUOPO86MGLXHj4xSdetlPj3MxS/RIxQxFPRbRM8oKyioXFVsdEcbO
0GrMz0iAis8s4mtZ8ZHw94Bh33N0Sw/ozdDgKZtft5DZpabI0LOtTCk6q6WLW55xcemXtGsg0BmO
ENXiACVqvYzIc2ioT7vadCUQCJuPxywg2QGTPcUJLgnLASEM9pN33LRDqZd3TIP8SifkEBYrD96s
ELIOvCmflzzfHlFR75CMYYTGwo66SQufvG45Zx9A5UfoPqHtw7ndVfGGWARaKPoEL6W11bmGqAnT
RFVBRPGKuWX3RqeZoH5CNG8MQ8SHlXr+e3RxAJM/pY6RkMMEO5gCVv7YddlzGcagSnq6oijJqcKP
YxOpnWe8dpJkVZLjMfh7/h/OVSYtBpbWoBZQFlcQjERvGDRIv1C6iQR7wKEsYGr6SmMrrgznhN03
gu3b3cq0u/mc/oaw9pNTOrQlGb6ZkOshmyDUClf1NPbiI17zI1mieue+xls5rTIjNQy0MchUCnkL
7ApBl4/uCEayNmmPxRan+Umm/leEZVUFc37Ng1kfM+mi86TMNRzjFsOOKfKrTIFB1DFFqRKvvzLD
8Zi24p7+kU1PMshJTSgmFIntcSOGaq6UcbWZwveJl792gZwQMKC0he5nBi5iTDWsYKmBqXjck/1X
uYwGQtP14ortlxmwM7ey3ew6IbIckIs3+3Mp/XpKrP0DVoRVk/HZYYERK26I8YmF/psTdHNoDevO
CuwTN/O6x/QNxqH4Xm9F8FMs21r1y7TUPF+eSEjnhnfmBdYsp1BEUcMjMlSJ6G40Yc2M4YAZp6wd
83eUdw+djRuK6qFGzfYhB/iESR/fwd7u28b8gKnFQzpChbysP4wL3kM3/Nzsjk5JpQDeOGRqJyvD
r4xOjdXZg4at1858Xsmku2UZFIN5jOJmn/dHl8Vf0K39GvLtpHf+4PXwkuXry7ihW1fBvRjX3Y/E
pIhb8IhY6MxeFaFb3mGBud4M+hJajxKj2nRfZRsXOgHwI68BLa4IQyoOY9bLJzA3f9GFBL/nzq6N
7MfhEXOCew2HHXlYyy18wf2nL0G6LvBJy/KbGid34hPD1sZ3rQJJyjrl3fKCGPaswbH/Z4n80QUr
HMxQniD3e/estlN46APx3yrDlyzMjmmYDZV0O2rtrL8aSMUbxUvM2rMf4TI+AYu4bLs5+Vj7aluc
aNMw+m8Nx2Pi+WFTwzNXxd7CkHyrR06fooSJBuXbFX65pl4ifYY6RzRxIgA2LsBqRzOXVTGkXdU5
QLSxnKJjRGEGjXbk0aISaReJG3rv0ThHeswOGtlINdcFJnvZQuqMo4QhexDthzJW08fWieSaTzRv
ka38afOtrHyRX01efFOO/R7DP69aIN9/QXp7XicDBwsAP8vKKhtCX7V+mwlji1PWHYA9tSLsz2Gv
3m2mfqmO/hJZ+Tv0QA4nEwGMUuozEPpPsrDuOiPTpU7S5ISpLlsXqjhMU/ISyOCtRKpAtSbiFg+0
3kuJBZYhWQaeh3gN7kQMTgg2Wt4qDdh9S77cmJ/GlSLdxi1b/LcvQIaQJMuAC/I8q5ROikp0A872
FGEPUPUgRrhalmR6DNDKXRaPeFTsPvmZwqPzwVDRPfBwA1AJW54fksdL06GwAf4yI33CieEJ1588
YR4xbAvHBwcYZcF4SLgW/VLD19BiIM6FSVp3AwqZvmCosXqFbeHIchAQ939GiG/bW4EWHFBVwSbE
Be7pu0s4IqF3S7qnFJRpUpc02f70YnQ/xSTyfy5I+19h6aSp8xLDahrxou/d0MlTtqiukfGY3awe
NcZml+Q95bD+Ado1Xpe4D5o8R+JLvGis18XMIa3uLWtezTrc3/dNOd2QhfA24gHfasYyTQ8+HIIG
RXvy4UkKEJOn2z+zrmOTxLn/Gpwe3+JFCliuoV297dSyqKI8GB6nwOkP1BvAHBTpsD5YKH6F8RQl
wK7E8GfnTtUbkPdz7I0GGhLrW5b35hTaNfhPot2vTSpKUk15SM9kDcwxMoX/ZkiCrkLYprUyyeO3
ETYa58DExVxpIpOlQcJSAlQ9TfPwNOSj6xueBun2ZAPYC3cQWBlofXvzFmT65FCEfQJ20RwKKS2O
W8r7d4kh5LCaCvR3xBaYaJ3MmMEqEgQVvmPYZJEJHhNmyQpXonIwdYj6Cx9pHrvPHFTCIZImw/S/
0nM1w2tAVkIl/sWbYTsu8FH/zw65/iWMwmRHjDqoSSOGXTWS7YjKlALSNF1Qe6n6BzHBVVBagXaE
+3nDrZJoTg/x6MaWmFJgIjKM94vjqX4Ypig9rbB/rXOrIySLm+FR4Yr6PXlE4RE2JTfre9/qVMrr
NrP9FEDmjVc7F0czzq6RyiFuboBRxYCrrgUBvjxvcsvqhE/RQ5hzXcNyojgSa8trAtH8rxVKa42E
Bil4VWyBOWAOfXrRBTI7kzVfshrp5sPLWhrcsNsg9YO2kjxrLWAniuOuGrUkU5V12XweXG7+ggBR
582Z4A2F3n5kEgXnKuT+gRq/gMCCB6+bZqjiy576xs2iaODWSY+dZOFl3p086jH171i85Ze1IXuF
2EoNtcUnOAzE07yiYRGNmOyF9BR4cvBFU5N/LXvsG47pCRBOlkico2R1bQCi+Fl1vf9L9MrxAJl6
XYu4RPPn8xqWl6juuN3vI4PwTIww+1+7tSy+coVM5p1v2yWiWv9ACoP5o9Q9bweG4Me8Q7RXqIKs
kUAUDuuU7ecRfezvMN/uA6LmPuMYGXZKV7o8Yug9OXFketchD1E0onE+stj7R593QVwVBScfUejW
X/M2y18dChj8yaS07jO7vDn8suNyz4SSswGcO45p8SNhhh1tEQEdCGV5YqrcfyDUbrgEGoLyAdGr
mLA2cAHPqyGPfHe2KMlepxj8VgMlCpe4OVQEmKeP+o9xU2pp1pig0bEkHlHXxEu1slKJ00gUjA+S
MiBf0F2vxWFNk+DBmMS3A0wPxqZbLf27Bj3/GXbwItLRML9vep5GTAHNv4mg+lBMfd+mdhgPdia6
CjPEaMxLdK8Qy/x73FZwhDZQG2+tjGBmVGR8mTEJhf77J4M9AZQlswSOi4nFt1JzBRTpDoGMA/A5
X8KHpPImqDFXCuy/Z0XrVeBYM5UyOnewQMEKxfcGKNV140My3itBEFEVOKjgoywiX7twyS9WayPq
eJUaK28s0Tb18a1TOCBqDJfDQShc/Y77YcxdXNEFvo449bZrgTbysJTudxFlphEG7lp4YGsVMB1s
TTrkMAWaaMzjBv9SsaAYnt1ixVcfr8lTOM7BQ8HW+L6vyC3oRpQkM3LRmBBrDzP1VGSoWHtwjkFA
X+1AoZOZDWmxnd5hA4f11ZG/nm4PeyG+NAKKG74A3yuVnmozRsdhnp69BQW0xKc0Xx5pvAO45pi8
4evPxQfHQaCk6sQJBzHcQor4fffTAjxheELchbsOiu3HAagJgojlS6BL0QxL/gVerbU8eIA58lrt
ieMN7LNlXY7Td+Ltf0mCgnnpGCaIhnJvNtf9c5BvAwDKD4VUeUuoRE+fzD0QVMSCbFAkoLHPUhyx
g2xkCIfJeBxP+Om2IoQ9hnD+JSNBPkO6m7bP1ufOswLHwOIbhlhb2EaVvsqn/c8CsfUCkrketvVt
UzidaBC89Jnu8ebId2Hzhwj4Ldq6AFCcD/+O2YJegAHTEnv5TdHzodXocHhyxEGgu8OVMQVdvdHo
hxLw55+WZKhjxlAG60+EAl52FsQ1BQ/UYDf+Bv+G4KkS5IYoTgvpZaUL3AVUSV7tu7MQxnXo1UNM
C4eT+eNxhVbQqAaVwbEC2AueTjMyWap06JYTXKU+ynxixzCBNCrbkrOgw2sh52tCyTXW9LeZEaUU
RSgO0eUjHN49JLClY8gpseYw0jA64QXT5x17+Rlm9+k5sm47ZUaDw9hQKulYvljKykeHKqclLBiO
OQMmm0TJM+/zxkZjWFPjTYOQq8dEANfqEgq5GsdPSLISHidRXnv0lA2yeQ+u3E2V7OEFDtY15nXH
FjlSUw0COgNbaW0jAnCxqZB/0ZmjmUc+EEizdQPRASB8AwhWzeXSWLgGQMqZ/Z0YuXVz4R4y35fv
FOOGLQzFZTUk82euEX89Qk3Qj/zPVgbZoYcV6hlD7FHVh06ARJ/0edwCjIIH4FOlmIobhljdOSuX
y65zeGhMVP+H/3WoSpVAnYduvMIXcq31eIY6cf0hGgyHm/6eVqDx84ON0qBWbEvrGCFsLa70y+gt
0sb38M0VQ972aV9ebREDiU2HG3XZh9z6+RROPj5L6X90OsBJq5hrQH6kDWzbFK58ILCcREtNdLg2
GDaZa46zt428eicDD4ELjB3UlTJqGSe2kWySrSVaNmM8FuiRzTUnS3kY0MVWvsOoE66sJuGirIcJ
3twTPABbMJdgOVThK/DGj/0+gaIOsSqJI11dTJ09IwZwfJjjyVUsghKhT/b8lLH+WzEEF4DbOKp4
kh9a5eyUCUpAkNK0UUhpqftQErw55J6uTB27pFtrP8mfmm6qWuJ9q/ZSgaHcVt864wAMqRQNAx//
hFxT8JP2pWA8brGT5Fu5gwqEjctvvKKgsnkRAasJf/oE6vBlzuN6iqc/WRclje4DBAPb8ZUM7gNZ
KwnGmRJdbyyfmkx5sPfMYfKrc0DPPTQwNB1qB2SyTdIYz2PPQeWiGvlAJzQ8JEE3/UFr+pju8mtH
fgp6TpjRprIsnlUPPnoeWhUXwalLk7ntS3XPIwbDDzZ9x8wL2AAy+LL1xf6zUKF43DG9dqaEzr+D
3OHuyYse1uhlDydg2HfycMxqLGpZ28L/QPU91QuZKYrkdMWdbG/RhDFgK6eb7ncGYAn7qtsZ2PpI
pUeSzNcuRLozPIkibCeUuEJFObZu+Av1z3TdgsE9c7QTtY2gdQHU9CkCbPAkg8thV6x/Vb6bp0n2
23EMAXxNroRRAtvxX+b/Fk+T20JRGCHmMUadwNGXb+CntIlDcDx41coqtAfzMjfpPJnahwA9UnSW
OHfuJ0RG0Z5N4XLcIHNp91z+Fh3Paqycb1Lm8+NcYuxsBBTKxSCaPnD/cgKXkyXDwoLhAToAe1Zm
uTJsNNweem5HHCggq4j8lLBsPogkYs0+0w+2JFdHtqneLfT3aZL8t2byYU/w8TBm/R7P7lCM4kHK
0tVhh0sf8MmHYIOsN/jOVkOa/sGj+J2N2NFFgW6bc/FHyf3Y0aGGTdF/vcwABOrgU+3GVqtYwOJ5
8reMtpbPam1jhMkdh0Q9pcuI3wnTy8ClLyHtHsZViHocFT9k3pMmQz3wME0CNEuETZ5E2z/YEf1j
fn/UO8qoRBYztAEqHnylZx79B8p9Rm8elj2rCPIL32FJRSXSedOoxU8gtym1yK2QM5p60aGB31GE
B+VOj2FGo+mACX1crbGFxgnnh/FbVfao0pp82KNH1JTTA3eOHjKw1O9sgnUOp1N+siZhxzwMaWvL
BJHxA7O/ckKWx3CHSI6n4/y2IX70oicUYiihOkiLB73mF8NdoWqri/Hbxy75L3BmnhuMMyO3MFpx
oW/a/n8EntdWYb3jIpwl+uz5r0Se6Voj6oV+Y2+Yw7aOonvrgeED2er5eJp9un/PsgPBsKTWnRHH
isgEZPK4Y6nguAvydD5AN/OnZ2n+sJJUNMqF5JqPInzMhCV/i17LF+Bcti2yHpIfE4vf4HTXk9sm
35qh0G02b9EpAq5zJn23wTe2iBqgY+VhTqYOb9jGyCwsu/yLBtqfwEoO9b5M9JhM83zIt3k/rr2K
/3qz7BduenbbA+uOACYw3Dfz+OeOu+APLzb2zxnMrZt5Va1fA3JyvphOPJDJG4KqLcyUBJA7CUVL
VWrIorvMeVR4kaW1sDm8votsD0DHdfokzRqD5oAKYEBiHNdQQOT4Y5dyfhjv0Bq+U3DISy6urqDI
3+v9xHv47xYUg8Yla7qc2wPSn8lPLVW3NBTWIHVpNBzperW/giUeexg33XN9Ap2SYxwY415CME+Y
IlySuNJ2Em0SbpDGCePiDf5QCubXmsNEko4bzOI7Fnznk9SY/EmD7Qo1S1SLuWRvJQffNtjkH1Th
8z+s0q0CeuybkQIN6XQSViUnwHHHdarlfSov6bN7KbKEh7gQ7isTHYNFml0PM0C293Kg8pAjWxSX
I++v5VIMbx6FNuyohuQLXXdy6o3ltUhhVjWuRfAINWZ/hAABZp1samJcmDEyyFmj0m1rNqi8bsCe
ApDdaZaclnUin5nOwEFaA3rpCkFBeUfMPdTTKaAMcYdx9AavHMxBj9J256XMATLYfWzT3i9HGqNQ
igBSNCsZsHXmgeVn2q3lORFW/QlMYtutdzgoxlB/IvdbvcyEkfOUlO4z8at/HnJA6PkSQUrdGUCZ
A6C0enMqOaZMTCj1F9ZmSmsAbhMEQ6vLlnOIi73udNz/ddtgH5Y4hEdSFNl3UaysQUyXbfttIqfJ
S9NYt0RVuc8nu0xwrs96UafQkdbBKH0LadH2hioRQkSVm/lkeg4keaN5nQEOeFIDLphKw3PhXycE
O+0QN3kk40CmmMYhvhUX5DkzngB3oPRQIj/jsdg6xEvQYO7f4YfsLgvj5ojJAHv2y7zWnEJixGO9
PmX7lB3jrSNHDuu6NyI62i7bYNosnWVrqDLfvaERroVSPKUbIy0alPHgAARXRbz0uHkcVHUQCVU6
CromKsGWr4UeTyXfJxhTA8jhOCmvZEOXja1OHySAjEOC3/kMYRdyN8JiraYV15ybiFFNNJcZ7LL4
gqld+KI4w/z3TKiuS7+mlQKK27AiwVCsCQA30XRBAiZNFth9IGGTovUJcayhz/hV6F48shIwjoJb
MMUkczhBybcFdUShHgb7Y1zrS1ZgkAKj7lLcY0GGkp937LpHqWn/Gs9JgkJm2h94j2ETkAvjxQ58
a0rmkxvaGwve3yCqiRfDzxKaioeh6LJ6UTsg9XXmILbTBE0IGKLdLew3ECKctGwz7AXN8/DkhejL
JsOse80QZNz2Y7qefe9MjQePx7qu8ggsDUqeYXDHHOfVQ5lMycUxr45pbqZvIcA2RmZbH6MEisgq
nxm/cWQntWGZzmcylP4D3juxarJNiGsGUdh/mYc2E9whDNzy9RYhHRZyQCDDEK36AZxecoAQEeV2
7A4ejW9FxqgePDQoW9wUCUYPFBxsAxQiK5d13ymc4xHA7XuZ6406lOHwZO922HIOjrrrX/pyOWKZ
wAkIlQb6PqhEQQMSa2Doblrn/SWH1G+nQxMPy4UOIKvHuTWuuMQrsLWNgAreL902PGoW6mPYB3dl
tEC1qs50ietUF6LxffwEzwd9yMMADjccpV0uhhfMs6Ea5Nkz3tBNC3eD6y+23opGh8aiQuzW06DG
Z7aGdRQsbwNTL90OikPN8ERAp5Ia9VQGZoYUicPsTtCxccIVB96XT2Ij5iHHIdauZnbnEVxx3QXs
EzjnceD8Omg4JHTQwcUxu5JERNUUdj+WdT6EcWEavwLEAnHYkj69Qr9Lz10yLg87qMASojfwtvEp
Q90LnWetkumjSCHEWeMgumA6mR7CYYlwnJQD+seh+EAQb/6azQhJmKa9f/FexB9z2oVwJl82/Reu
3tGDhmyIH2IHaxn0hsp7gCYQ/+L5DMVzLnXaQqgYVSjZ4AIxU1fP0CzXJivygxrA69EA7YqzkFR6
bJ7GxxItdjoPqoFALz/GeT4eZkWTi0jm+EwIIiWF6IJjb8u1oQhvrsNxwN0ooGSBf5RuRn0fOyuy
wp+WLvM1oI7k0GuvHk0PlWuMZuZx02LFnTvEgGT74Z3M27dKGXCru3oOevXso4udeitS4p/0Dh2C
mTA5xVG+X2CItl3g0gEVJYDvNopQeC8iTX6CoXZw58rdkQT5+Busun3I0zuqAlNQU2O8BhZQULgB
P0y2gwV8dksKiy+DnhDzqEXykfSqaDX66wjM6OaOOx8z1EfJDuY1G1m9cbIcge+h5Mw82U8wOZkg
q0SPhCw/bZaXEdMLf8tNRy89jwwY5Uw8ckcgPsmW4dfIff4qJuIeylKMmGND6HxDJiriisO2FCVf
EYx5JYxNmsxQ7MVc7sFVh3S6UIcINeRBCDAz9IrUF5wKU7pdMgY6mkfiH+ng6NENwv6CfRc0q7v4
JBGobVCkz2UxwMzAgvgoymW/xn2Ks0JmyhwMBM84/B0c4pNlugQcVFLl982/AvUajhvfYSKgNwnF
0gQUDcL/Zu1w2I4ShJwtfXHDZXcfJiXJdJUcXYElA0ZldQlcY9lczdk9gBvdFmnYNAdPEol4/xW4
s6EBct0xUaM6x4nts8pBYlNjL/EnMxbyALExXEmKufuemX3AtG12BI5fcox99usHdJr9X0J25Lnw
GSMCO/jfIXb0wmT+zzD7is/Wn3giv3k5CWC+Y/m4YaXc4ImS4THEkLk0AZ7/H+7y7RPA0zNP8vUi
SljaL9ZNp90E+lLsgziHWYF+iRUUpV/iWkzmjq0fVn/YOkZP/b7ASW2VcM/MyvG8F45WUAfHd9t9
hmscAl5CKHvHAaOhC9g0bMgoPHdmfFi0z7pFoIv6hK1k2K7R5mFWmk3nYPOf+VKmB4F+4TglZKyh
tHwHWA+xfYHStgxD8SQQNvMI8qx7gQh8uenBy38bgZpr6OesXvW+NiZPi6OUEw4MhmETibK0zqyA
VAdhThD3q/UY8y2p93Dd7px99hY4jsHsEmPIUwqyH8bVCA7o0W5PilR22IanaUBO4mytrtPFpQA6
kxi4w67Bt3ue3Dw1OfpyydsVsyT35rb8o7nOAX8P/6GcRVFhSGrOHjmCj4lVECUAh3kDIQi5qDKy
gTZJnILEZVWwrBgZTwV7zse9qHtv8noBgPZpWOFec5OEpzAq+qv6A5w4OxCFXVEYoCDZ3eragGF8
TR311azUQ2rA3Eq7jTgNwO0HMQOlEVrfzHmKj6phwrJOUG8NkbhGyTa/zf0KYYBao1d6r9TTHnqr
UGCrp1v0AXHgYSL6NdjtT862l0zmL0pkGHz2wC7G8TJAOR3t6kPfk92AGz1ZWBo/5Hs8nXwWhq2M
EpBHdzIW7UfUZra8xDZ6Tt0aAdrq/q26PAg8pspRLKg8vEOcc3zE4nsdA/aejj1oIxB+y8AnHLso
+p2N0yvFvGg7JxADZoIv19ij1ImT/SSLADJHlZ5QCooGrC87xdn8RheP8bYQp3knkMIz5P49V/F/
VMi3BRPvdLtPsYAz2cH13Y88EPn7/JJFada40bMTnN7jBlQkTL0gtqkU91nrsNkhuyIvFErtSGRt
OmpREUX6Zs/Gn+GM64UHQEFyMHzVxkEf0B68FSHYN+4tAF9Zdf3MDi4mY6u3HiyBLPIGwFZcRTH9
pd3sgG0odk837Vroc8GEY9tqV8K2Ii58G8cBDhAFVmFdZoC76QKwFAqyLzguzq3nsNcFZP0TE7Tb
A9TBol7MnXIzTB7lAHp2sGl3WNKSAmrMoZSSGG+JsnuAHKGQ5+MWu8LRdz3lFgIFjTmsE1oE+FXL
+Bl3NcTI0BjgYRbXDlJ2aE1p8OhYxw+CFhCxg6KsOB9+kHnWQCbiz8ByZOJYd+kK8qPnUL3oaPtr
yfwrDTG4hzIXYwcQ+LQoYLJzriQuciKWlz4X792UfVHLk2qaFohISX5OCH3aYe2F2THCnmZvZDt4
nYLWx2tIGYYns/V+l9xLMmrhrZf1kEwaVEEXxeaggibhXzcmWHnQKzZQee6oHfoOtt3Q164Df+p6
BkR+hn4rRABoDdI8rBmEYtBFcJhIefMiE/oG36GnIEi/meMv+5DcJ4q6R6I6g/oAYLeOIAW9TxKl
mHh4LOY0v6G+f1JJUE/Z8LUP+ifOJA2QySSHqfP2kcOSC/X8+upG6D9hv+tPJA4pavXY37Aif8JF
v2Vb9m7ZDg1J9h6b9KnccW5gg0IPOmwPZpPnmWZn6DbeYGz1CDEJPg7iKGq4fwHZ9bZvBt//hDjt
BH0jglnWVDYTW556q8EPoGQ4INcNICpfz3u8E8gJPMRug0HDA2yVBCqtZ7xF8CsTmu/CtCb2f7Tv
wKaEnn1jn9oj3GH+QQmOQIric7vb7ZUhuwVJuh4geOkrgrauEnHygYXwUWRYZmPo3yJwVl3OwCDb
7DWYdiRCRV0LSqPJEFxcjVHhGrzrZi3TTxPKazdDCK0mfMQuGtkBc2FY87n8787v1XqgO74oxb3Y
3RIHZ891nfu6JOxtpeGFRtmRwRk0I8EHmSHdhyF+BjFCAlCsznfxSwWsXfekRd+Mg23AjM485R/s
7usxFriwOwh1IN3H33RxE5hUg7DGo64Y1XMW5c8d5hK2OTyELvzEY1nrPkq/Sk+PrLQnTGbB9Tw5
QwGJcyDcviYkZoL9VHO97LRAEd9djSvR0ezTcQK5dwG1jLLDQggMb0jI/PT4AZIS+Kx/sYZ/79mw
1QuGdLDxx3+hg/IATojAJvX4OU3DDQQ0RkBjoJFUW0zhjOyCbf7XRMvRR/5+oUOkjEsOI0AZbeBj
3dUjxKhtTzKQ4BpNtUL8R2ZJVBeQOiPcF0XuuMWmhqiggGzOA/V2Irj2vcLdOeBlJcUNovwZoFn2
wywQuMHCdrmGweRv3ZqCk2HOtnligzMrCCAGUYZQi7j5IMWMA0cU5W9oZKIT72ZorjRU+vkmLsuK
Z2zLXLV7SX4Eugco3LnpUm7gLwdAu2ehgMdEW7wfLA9B5yn9XxaJNalEOXa3YOfY7xSYho1HKKNR
ts3Y8i4NbtYAXot6P18xX/G6ih58bQkeEMKvz16Q6duA5DqDCZcX00Xf3GCCcd470hToTSoitG8h
QIn+Org1FkDDATZ4HeoDEPUffTwcLAq+We3XXaHr0JAfkXx7iT2ce8qkSQIssHA3ugLg974F0aGA
wOm4rRaJv1kfPsp9Sy97hIoUsQAIt8rAmAA9jGvZba6NoPglyh4hw3rT+XTWYnsZJXjD/3F2Jstx
Mt0WfaFLRELSTquVCvWSZfufELZl0/c9T39XeSTziSJCM4UGUEBmkpyz99q1x75ODvjYQqW9S1V5
UvhQ2iMq/F0pGDYd339pK/2nplAKjBucRa01jActZjURSvM9INNgp9Ej3wZVCQ2oCKOtaWPyDIz6
B2gjCr0hddfac+RRFRld9uGFkjxRehZrBa0htnEDreoC5duBssOuDaZ+S5xovKsgm95grPCR7vrF
ycnkNb2mEX+FP2ztSTOPDU2pg4LBIfTUe1IVfqqTTcvTmtiuiUqhboLIzikC9U9Q9OeyN9ZX3+n9
bRH51d4f8MviEaes1lJV9ulTbnWhovsEX/XYh/zR1sc4ax/GZDAfepw9mzTQxZZ0Z3/XIcg/OhgN
XnK9JapRRCZQbVltDE25gTxyPbKjUcxe240D1jWzRAVvld6RPfdd3oX6Pjan21wOj4K6L0mc9Tc7
6UhnDK6D0TkLqK4dpMmDl+xNP3KLXPd3giYWi5iCSsE2X1grnxJHfwpEbpx4JtmmkPJ3qxnfxqKM
dpTX7wdVvpLG2hxox/zJ/IlNbMq8Rnwf5vkzX1gPMfhz26Hkn7MkbvKxPfhVzC6HYvlGi5qOh1N9
xxvHMygQT9mxuhUqH5OTmB6iOKdyUoQ3fFLcNhUk81rXrpHs/LH6nnpM/puuKqL8jtdZGVbPgdMU
mzRnn6z24RWCv2ZTp4Yr2u6N0vrZGOTrFF78J0uhc28Vwxe/41Kj/Ags5NY0GLExjHSp3E6m/d2q
aUmrtkENp1Y2fosm1VfETSSGxwwWw0Zo+c3YDicl7jI60hTiVcs5hQHbo0yhIdN75FbnjdjGwnpT
w/Z7dn6Cmkd3CmuyNuqPYYLYrNeaK5VJsq0m5VnLxX1jqS8IUl6Ib6Ibr46oT5vTWSC5UfPSnSbt
ZpzGbeWHJ1nEN9mQqdifLJjv8Q6T+61qnlX+yUkN5Glk8a18C51A27uiJKppylK0adSS9AK8C8Sx
56iZ3jBIvtR6jpMrG+5az/xVm84XSG7s8538ziclZGt54jZKfCoq1tk/c1dZWrwbz++t1LL8bSzp
oGsZzSi7NU7xpCCnbPoM9b0ahcZTiVTiADGnv1IiS91k0qxfzdgq7gs/wuaFrgrhm4/YbbQCvoiM
dD8kCJ71GpV6gx7wlT5HfWOakXpveiL7o1R5C/qI7TR25fOph0JNbpLJih803v6/lHQqn9SezZYx
pMpb3bXdwS96enwpA0zPM3OvdB4N0yajUlzHwW0r8TULJcNKbeJov+5Ko72u0XEfrFAaKQ14SzlM
XRSeTPIhsz016izA97up74b8bDVmv0IVGugoLbezPts/dGUht5gCh7taWPRsIx3P1iSqBnt8PBqc
YvxDOip7GV1N3Twq1NP/FcQJ22ZgtK5PL+s3MZioWhEgsNxGvzEE3UWe86MxCam4jGpYwH3oZz7H
Ow5HbMVlYtmp6o6pY26EE7z1Qs+3IWo/2tj2hk/DL5fPtADMmCf1hlPExbQTZ8J36Gftt6jHGH35
2As0kXlGb1WrqtPzRnPDgl0eUuAw4cVOo4cRMx4NPkVXsCULXI7/hKpJ1bb9Xuvc1nvOxpvSu++j
FQDax2kO7HS0fx/F0E+xag/2mcJUu0pdH7opQpMttW2YkC8VlifqtBsUFUfp4FsK2GAHD+jTfl6+
h0uXNsMHgbiYqiIxCJJMv1TWcyUombx97tAzmskglYSEcLyXASt8lWFoq35h6Pjcw5/nrHkD5HQZ
g171E+2UML3LCAtf91iqT5d//sLommetFdhV094PfddSf0vzzSqtLVSWrHu5fPiFKTgPW2uJLBfN
UCbuVNKeb1uSiER7ZWn+gZAiNN8iM7afO9NssoMrg4VDSL07Zn8sCm0NlQ0P2HuS8HFcf44MOc9g
M/sqV+WZj1ri02qSWyrdGydXVh72wioiz/9/t16VY4tfq28c9E3DAWbFXtf7leewAImSM1gQEkuD
fBYDLm3c3skofSOaVEf2hvBoMlvez0j1kVBqK1eyNKq0f68EpZmNcp00N1P9rpb3Or6OrH6d+nrl
YS/dqdl8pmCpoj6rYGjq03QbmBU1cvTfPy4PpaWjz6a03yBSZJdqn1LP2Zt69+hEwwp9eOHQ85C1
oUP85ESTA4PQhs1Q7JXMilduysIiNw9Sy0udJjJQj5Pt8Rmhd6praF67Z9e6MoiWTjDDAlZlNtng
51pXtoKkcJtXXGmk6aaI7IfLd34BrjTP+KocvGcYtVPXG8eAraQXPOOWDX6ZFO6OgiLGkxOZ1UM+
FfbtlFMx/9x41c5X/G7mId6pu8mEz2aPVEmFptyRgkErOSi7XdqvDlv1PII+wDjNI6Zqv2pqxAXe
adAUtlDxUXrZjSIGuHDTNx/VrSqTVycP9xWWiJVhYS89ttncRwWRaQrf1a5jDfIurPviS9MZFZ/n
6Gg2+dQnJ4+mwpVH2e8lhF52SDwFgS7W823S5gSq8Fm0Ucyh32fIv++NWAEOozpYhtkuFDsBPQ8K
vN3337FfaIe4iGjwUtyndG81g4qseVReUM9PN4WjVnc2IneEUZXvsiOmjtBg+SZqcjjouK3utMkb
n9M+j+utw5b3GKCM2utt/7UZY+25a3sU64ZgC9kTZjfZpYInvLepAg5FxtYhV43gBlUAZRCjj/dt
gyV+GBTnVFNX/0nDQEeqLQ31pph8pJqSL35f0b/bOopSJw2qr0YrzJMzaefmc2Lt86DWN0h5xD6t
xXjtjH143cuc4I0EmUduoZCEN+JfTaqPh0Lti2ucDcqVInPC0AarLfa2zMwb3ZQNcmsdoxgz6EZP
fExzIaMu3bA3536kyKyPOqWvg6/H2q0NfaPeXZ5UHz9/dQ5lDsjpgQSCc3By0HxRgceG5z9N1HZX
No4fv+RVe7YaI1FNtUp0E6t98jTSt64pgelfYsX8ZWp89l++jIV3ijZ7p0gp2J12PEn4tpQJkq1M
fgv2W7H65fIJltbm2WV0wu/sEt7ViYY62WlBOD4HgPpXVv6lnz97qbR5WDmQB1j5u69jAWkB/EpX
/NTib5d//cdPGdrFv0uYohQFUDV1cg21fZim4Zjg2NqMmvn4ueOfdxbvlkinglRjD/z+1E4hBk37
s74Xl87njj57tdQ5MDYgCtAl0681xI4qfQ30lWOrfz/DPlh259GYiFBFlGjIAqeC5qWayva+78aD
g3YeCE/aIfxxtHPi54Cffpy+xl3XuEqbeIeqH+WXfNLT4ySb8qdDquY+PqMvUmoEuxZRPLAp0ztG
XVfdeAR0YGf1R/PRkbm3wVVXn3Jb0p42Ybj0xJrsqOLo1x1fpnwnV6Fzlcd991LABKcQrYhHhC4a
5UZh/tZZCO9EEaUHtTsL8SfV2zp5Lo9lrOa7aRo7N9Nw9VZnEp5sKMwQPlRsddK5kN0O0a1F8ZTW
RjMkIKZwc1taq5xleN4RHT0WJb+OTh5HPdLPGYBjmC9NpILryywHdHSBj07TnJ0OmPMHvqmJUmSk
F0fgXd43jTqTi/LZ+KJ6SXJPAAhCR4IJ7lQpqisVxsHNRPkxQd5fymOO8OG5n1j5kWsi4cYtjypH
Hb5S8NK/KbFT3Zl+kJQbXB/ZlR2M8TZASHdfZg5ltLE0IGe0+ZOVNMQdFOU5013XpwxXqaDcMWnZ
EbXd9KSPYXXSSlWjDutpJ2tMfmLMIvWyN9UCcoSSXkXoPl+1Rs1vzaxIUho6yIlRLILKalWAc2mJ
pUxDrVZ7SrRTNKfF3Ks4iGJE7xxq1BZn/UmK6KnC2QmzhZ4kcgZDD+M9mmeq4MoAh0JGagErKcI/
OVL38TSPtDOD4SPVpKVQFwZYW0fnumlRn40tgfJNQxffSXN1a7QhFKvMEzd+bgM8UCjPqLYe3OCB
qs+yyXKDdQH2s9UiL5oKyq8Exa+xcD/ef6nzTE8MT3E8gS10lfhLkWXbKv7ua8+aeIjFndrej+Fa
1sHHay21w39XExX7meWBHXRHWJmbTsAUzwP/++XFRDvvbP4739U5/z4vDUSzBrRgnZbkVaaMKVJt
CyJWpRsjVjdh3sTtkD15SWDukZ8XB0Mpm9sC0TN6ERw8toX6ybdqeWRv4f1qdUy9mVrgfInTfDhS
RI5u6IAL8oUzVdlWygjORNPrSv3cy049r/LvVtvc8cfUB2VyMpEXeZYCGilAVwsfwFrJS1t4H6nn
J/PuDIYzjMaIDOykd1+iuN+0fDMkFNdbb+USPg7W0rW/taB3Z0hMo5wY5vZJNfqXrlZ/iEBeIb3+
pYgq32g0fXdFV1zbmfqnZVLuQitc+UxfGF3G7G1C/6rRPYykLoAKjb4LxsjUmlb200sv2tk+BJ1M
OSpZYJ9K9iENpoiM3jtIppXbtnT42S4Ek0uDH5k3YZt8TbH6WeWd1q0dfPGZzHYh46Q0fRADncrt
9D70w3u1opuI6up706NwUPVyh355XzY5EpDo2i69Tz0SbZ4kacSIEmpq+iBzm+E6Uwr/aqD2tIL2
/ztq/zvjtXn4I7jQFEuT6pw8rQhcqXXxV7yowUsenCvSQcDHXJsU2ja18aZhjAHV50XJdaViEPaR
73xH1tTtcxl6n8tMmidGCiOZepmeeyaE59G22OSIdeLV0vbHC7UmzrP63dyi9BvEXpvBQ4/6hpSx
Ydj3icoLYkTflJaqfhTG2J9qpTJPjSjrcmV0Lqwa81RsTQd01Ne2fTK1F5BWTYZJwD5lWv/J489W
pXysB10ZkFSrovpqV+h4g8DVyggaY//JJzP7HDZ8tbV7tGAnWq47uyz45kY/c7bgXn77LN0i7d9H
M2opPczJtAiYUopsW+Rl90ixu/xR0IDEk4FEaGUlWljm5g+jiMrAGc5ViywrD72Jh8NW3i5fxNKh
Z88hAXZSxWYTuV3S/Ro9ZxtGNM8vH/vjG4Q66d8bpBNlACaQqTHCIM4VRMx5+70MzkJTDDSXz/Hx
KqqK2UNIwmZoDLaJpxrFybYaIxXkD1qxwmnWwqaWLmO2UMfwPFosT7D11JeQetiZiWrWL+gQVq5h
6QSztZoot8STRWJyAlie/tcJW6w6PobNw+V7dP5y+++aKebZ86SuTWqpNzl4QS0/+CMul7wd2pPQ
O+xPrSKhqlnhdQLyaGVUffxUxDxTFCNv2OgNV2RmYOWdP8L5xWbzU7dLzLNCY9+2C0g8+knEI77s
IcZwEO07hTez0RfK7vJNW7qE88N6v/Dqso2EahqnsgdCgtb5LrLCm0xoa5N66QTn/787AXILCOCO
iZcjLw61mdxUpnNlIi24/Ps/ntgAef49fBxrU2PK2Duh7b0rzWLftOXx8qGXfvlsXjulE6WdA6sk
gLzmI3poEfShUlt5vkuHn03pKizSJnQm/XT2IWtdvoky7HPi6XM/fjabfTHp0kkgZfrht6r+o8pD
jljz8rHP286PJtpsIo82AcCgivVTKR+TytwWdOg9BE/jj1x8rjYv5rmAhpclUAZJMUks/6rt/Zcx
VyEfWOJTkRBingwYRLnfZ50AcyPVnxV1103QWZ8KrxL2bLuOSs/zRlFYlBSS+3SSHg6d6GT7eMEv
P4CF9rOYBwOOig15JwkylAAxqhw1GG4V3QHdN/F2aH10MMEQ43WXiq/iJyy6h8S0jRu/sKN7s6mj
faUm8dqv+XhdF3/r9O9muPQgI/mpSN1Bf8v1Z9k6WAP+TMpa821huNmzKY5zhnq87+kuBlQ+6x4L
dp+dlp5Ropuauunle7owHe3ZbB8AJwWFD/ALyAwlNTRxxiY0VvbzS7doNtdrv9fDsOASZHVKYMmo
d2X8s+p/Xv7pS0efzfWxL8eYIpB0zfoJbiFs+g2KmiH7cvnwS3dmNt0zNevCQPFM1wuTh9QO7rqp
KzdeUF5/6vjz2kmVVtGQSG5OCBRXAXDZ2j9iRfvcZJzXTiYRVG0iI911iFeIdblV8zsDNeDl374w
Nq35VFcw6jTFqLmAje7kZL+lSRODsVCdgzBlhDxq7ZNw6Uznh/9ulomqh5auVYZLMN4mg31TOPLv
NDgjtUv9x+XrWXjW1vn/785CXkgYBZppAt0er0BrW4dGsdAjTtbKNFt4X1uzyRwMkYFB9HwZ/g9Y
2jH42M/98tn8LcbEDyzaM24IG+a6zmVyqOQ5qSVJg/3lUyy0O9Ej/3t3Gp2aJe3nwk34CHqrIBQi
0W3w3bb970kpBeR2RcvKbYUX6R4tLiEH6tRiN7x8/oV5bs1WkVE1cbTqve6WCr6FSlcJMSnLR9xK
1ACHP5dPsjQCZotJytvC19TacLMIKDSCthofSeCsFQKXhvFsMYkRCXqNkVdu4KvWo4I39AHRSXg9
qEjkUciH3s7IdWXlji1czDy/sIAONIAus1y4cJs6N6883HJZvabRWRoQ5qyJJDTMq5NiAQXHxdJA
pKjEscC12HZ0LpBowvw3LbJonLXd9EJhSJizIRhJU/f0oLFcH5HyZP201R9Fp5HJ/Dw1d7L+JeyH
LPwqyvuhaDdS+WqS0XB5YKgLj86crUA4+GPNo/js6ljRRYSstUlf4wlXnMjfyiYGdVe7CbLlPKt/
AbHpd5pmvxSg+XOrOcR1fIwn+WrTir/8g5Z+z/mhv1ur9KZVck8vVehnWOP74FtohNd+lh01LTwq
qblSWF5YsczZitWJIRzaODNcxg4xHtm1reovl69gaXjO1qwkmmTWKpbpEuWxKTrsazhSsqfPHXy2
Wihx5uVK2hDspRDj1dqbsSfIiPLE5cP/1Yh98BVgzhYKwNwSBFOZug6pD/eWDvQljzT4jZFp7igZ
YS6vo/AaOmH54uQNQIw6gdNdNA2y9xj3GvWGBNO2wGaSROi3ZQPljKw2+daPCQY7qCP7RA/Ec0bQ
6esE4+OnqSrIdHtNVF861BFPemKp38IoRovnRPrX2inEEc6Veq/A+D3gSjgD2AICgrzIhJk5YJpb
q2YsjD5jNhsao3bMShsLV80UeQu7TYEik9rJt8kP5QNmsQT8bQvO8/LtXjrdbLBneiksSzqNe8Z6
8FJOrzO6b9tW8Vyv4PKV7PHyiZbWNGM23v2xQZ5bF5rrGbFz5zc14NyhlXdqnYjrzi/PRo0aAZzQ
z7SAnBgHuCxdsDaulubE7AUhol7tay8XbiFBOppS/PZz/02G6ic3CvPsSq3Se8uobMOt63abtqSI
SH0jPtf4F8ZsSk+xNTEoRU82h9kiNwoxW5JChsfW8leX4oWNgDGf2kOTJXUUF+4YjJR6cXYOivln
6s4YWd6rKwv+wsJnzCZ40U+pDWpec6spAn9a/MxMZU2gtjScZ08Z/1sWdH3Su4qksCI1HHpKgfcJ
uns+at+ist1fHs4LFzFPT9TqogsTO+hcgMFEAsld5Xsrh/64ZyHmyYmGKmoUBubo5nYPpPAHaTy8
/oiykK80H/dVD8UnLldOtjAt5oGJxNwXUSUj6dJLJ6zCuyff4Jdpode9fJ+WLma2nAVFIrLGL6QL
V9PbqhAVjc2Q5s6+cECZ6cBcwYIGAThLrd14jUl2zuUTL4zludUgNc2kNtLkbJa5a8w9kPYXbPVX
Ko/q8gmW7txsPXN0nSge0FauU8KZfwAjiLtjpfeyUHKeWwxG+Jt2ruea2xjF0emMr+B9cY+jTWvi
9peciv/hhP15+TqWRrL273anS8GsFUPAZ7Ja3MDFPe8y167jr4Xkg5e5PpvrI/nqWhSEuov/st1q
ZojxrNO1W6NUpis/GLwtIpBsV9YxjJH6bJrxolcvxtbZVF386BlDQPSAXm1DE+UO/yPqJMpNfNUV
KAnQadfwlcV15eXtzmnTBhWhle9HvQFKZKAzMUwiKCUBWptsTHAPmsorDgdxTffhrq+BrISl+E6i
5f+iYhQHS/duyHVjMsexuMJK+XsinGKbOuVrn3pkdsjC3+gEQh0i4jh2Q0ce5OWHsLBuydl9ysoJ
1AnwItcOie7bW33TvNR1VL2mqlPfADGtjk6TpcfLZ1sYunK2Stp5Gra+z9DVpETqRPQYG8R6XNnY
Lhx9rt0e/XKyLZjByJ/VO6NEq+Y7YFSy18s/fmFiz+XbbZ3K0uub0q265/LsMIOSU1NBJ0Ht8gkW
JoR2fkbv9v+p0+H0MDGBlwOMzmD03rRArBV2lkqs+uze9zl83b7wcSQmMRgv0IqAe6m7biUqLNgF
ot5GVuk8BdjAHxqlUA5+Eyo7YRbNF3volG2Nru3p8pUu3crz/99dqVdhN4dpIlx9TOA4m/2VLbrm
7CR8GepqZS1bGg7n/78/CRkk4Egq1Y3sL7GtYy989dF0Xr6ChdfLXCguAHCpI/mTbk3M05nOToyM
Dlqta++U7kuats9xsaLMWLqO2Q7MNybCLwqVSdOaf4oq/qUGzamaMmdlJ76w5s91u9nZKF1Vk0ma
klVDbMy/No1z6zjdXimCAtds/dvsi5+fum9/v8XfPRSza7LCD1L9bzXGRNEygMiLCFYohqucyNHS
2ZzjSi6fbGFxm8tKC3/wyDZTpNuJmATj/Lr2LVdR0Owo+cap9ZWK7Ic3UHPmvezKUZImbwqTUEKq
JADvxpxUJWJjJ4SEMoRLYWr7y1f04cThVLPl2jdBfOe9EbiqooACUYqWcBUSGiZSdE9mY65V4D8c
c5xntlhkYdoSaaejsZfqrkB9VtkYVYAIXb6Mjw9vzzvbcWgjqcc87JJi+GcQyrdiyJ41WPGXD//h
5NTseRs71Fo9VUj8dtkob5PGO9kyfuib4ZgTzROm0T7zKwB35o/Lp/v4oSDymy00URz22ohJhPSr
3WjR08n5SkfTNpn1yovzw1cDVzRbMH3hW4mS5uPJyuFveeAO0GSsrWV/RYv/2Sxx9PNjejcpRxvB
NTzkzAWXmR4IpIhPJRsykBGWzZOX6h8jw9W6a6NQkxtELFTs+1GQn16ZfvW1GTz9WhJ/4hpWqX/T
dH1VivLx1LLnXdM4IpqLpl/mJoF26DNvk6dg4dm2DzmBV9MN+aMrY2bpTOf/v7sHVHscVEH4Vhyz
2asmjIpE3wdGetfGxSlq7K/E0kQr69LC8J/3U5WEvS/vvwgj79eqPk71k7rmYlgYKPNGat0ZYhSI
psh6S24KX3wdSggQl8f50s+eDRPIbJktptA49U3w0oTdE0LpN71bq8cuTaPzJb17AnClmq4a68zV
C+sPxFptM0HsVgDbbkov/X35GhYeszN7meq5pY2NQccjUlEcleZI6wl0C8Yb0mYOk7R5Cz5cPtXC
7XK0f6/HgGwO593P2XA1Oxk9lfp0YGd/+eALz9mZvQjsFryujGw8YwBGtzWdxt0IdPXywT8umWmw
Ev/96TbeJhtAIyr2Bsy1YUZMOjs4p5tkMP7KNnzWJ5MI0Y7IeotS6F4gur26fPKFYTDvW+e9murY
quWpSQDtmM2uLh5H7GNZOaxc3sKDmfutJqwgsTdVyD3iySH5RVduwUE0B17i4e5zFzF7PGzYkiat
PXmqgaGKGgycea1BU9KqaOUiPtzb8Ihmb2gQglAuKNdBCG7Bsg1xTEpClsRPUGkg+SUdpGGt7T7z
aaXZ85Z2M1W50dhq7lZFfmrbdu905q3Sr9m2F575f3rakQbHUmjOCW9HufUSx7+BA6XueVIjUSta
svIaXbhp8+52oOoowyKpnWRe7tKUsDvZei+Yhq4bL380g6RfGcRLJ5q9r6uBYBHZ1PLUWpK0aCAo
HXE/WQycKtWOSmJXK2vy0onOY/zdoumP5ZTiD5KnIlcesWeeNHJIgUb+GLLxVcDSujyeF6bMvMtN
pLiFieZcxPZ/YACCoUCODcipy0dfWMws+e9F9B2wnEllO1iFmWvF6kEpupUHsfTDZ4tw0eHoUTQe
RGEHr74PyzJss1fZ+2v7hqUTzGY6Qd2lV8e1cGXnbOLxeqglwRYroq6lg88muYlLzYwMObjwMTbG
ANWc9K7WXFulFvbJ827yGFBgH6c8dxlBxl0aUNtQyvFbAWL4aJMvv8MLnxyKOvWP3ZAHKxe1MNnn
PeaIUkNM4B6Q6EQBlNlf620GUN1Kv2lkKawMqaWTnOfLu3khNRCnZFpXaHyygxe2ZCtY7UPnDL8M
es2fGrbz/nFNyhVZrXXugqh/NvPhNh7Cz+0dzPOAePfzjcC2bGLDsUvInFElsDURhOGtrRpLL/h5
D3jUyDDK1E64ShB+GWQS3hCs+Lsxyj1wuKuiTPn2TzBTEyEaasfLt2thMJuzWW75EcFytTW5gw2k
HHptFSVXqYxXnrh6ntIffMWYs6muIVRK9JHFXZkyeCydGlx1sk0eR0vq93bUVc8SRuZtYWkEPsRW
QK2JXOlXsEvJA0CJbEUat7DDnLeR6dNWNXuz0m2CYWvo1T4xk20OPjBSCBELhp02rH1Ga+d14KNL
nq0PrWgLR8l69SQdMKvKV9z7m8IgSzHP4UHVmzI292kfHgSp4yNUMCYbeQB8193jiyS9WriE5G15
0sHwlKSf6oBo9rwhSSSLAWUfch8sX3KOStMkJ8KKbTDcHRGQKB+L/aeGlHF+Bu+miRTNqKdjQR0x
happ1+V+lP733mo/9/aY66Pq2iJRSqjqiaQbC45CFD3ZZJPvytIuVshLC+++/7TdvQYsXZuxU4yV
YDMSIwBUcaUwtfRhb8yWkTpTWiq5KWLy0fhdUtKNlHtZfJs0AcVQosGPrqvS3vtk3aqjfiXi7LaJ
9WNxDuCGQnn5IS0sxfP+e6GQLxYo4+Q2ZDZrLXBD+x6n2b401gbcwiZo3qPGyKwQ2htDHlB9Uj8t
GNY5PZ8/5wh0XV1T5i9dx2x9ocmekw02AKQMh70xxW9lm9xjlbkfxiBauVd/i64fzOh5jxqwQV76
gVG5IKHBA5YQLfep2shmQ+xESNQRZvY/OTnSv+ugzKmaBumJtIngiejTIdlkcd8fvFqR11BM+KW5
Ll7Sfurhak5x9j+L2K173/GSaDuain6k1VW42tBZfy4/6oUlft7fUWRN5S08a0j8Kdi3Gbxw4vOe
NDgiKxvRhYcw7/FElQhsAqqJpG+N/r6zJv9JxPG4G1TF/oKgSVt5EEvnma0snm/ZhF0CahykBKsc
3miOclPGwUHBxnX5Zi2M2nm7Z6qHKYymKHM1h8SQvNmTXPZYyeJFaM3TqHu/PnUaY/6OaK0MMPfQ
uKFVnHTSSTaKL0/wZtMNLrISNLhYecEvLGVzaYLXOSmtTbtACht2d1WYT2AXvHTlyS+Mrbk6gTwr
qZiTLNygTa9823vJIu3UsZpdvk0LD3yuRxABVTk/bSoXiC1Of7x6oGQzsTeVYuX2LF3A+czvXlaq
T664gIl80nyyiVXWkC48RPmaoGLp7s/W+h5GtGGKTjupGimLpi+dfR1E4cquZuno5/+/+/F21GB2
H8LCHQJHvw7toLyzBhE9Xr75fzsyHyx7c91BNZCcpHWDOJFAmV0ZSWruZDqUB7+rdNRaenSXG6S1
BcpgXgP8Sa41L02OeaeWsDGVYqcnSnRKCOu+zWQTvtZJZb9c/mkLs3QORlQAw3aZqYnTwG45KhzA
SCcScw6tD38/Wbn+paEx+4hU/bw0LXWSp35ylO9BIzo3NsyOZOa4+/2565gtA1WmZX469MRsFKRm
yS1Vrz3BV2TW7z3S8z51kjkNEUg9JqfEHE5t1h/y5q0Y411ELd2uu63VdSsTaeGRzJGIw0jidy99
7SQ0iXdc70k7GQniDQ9VSYKfrX+/fDULT2XORjRCCZ4eLL2bVfmNY4s7gvKuBqNa+Q5eOvxsPegQ
7bF1bcdTZSqHPkhcR2a7Ag775V+/dJfOp303YzN7ClC5U05PyFQVRfEmJqIzgqR709QzPQzG8uUT
Le1Z5ljEUTGVtCMp0dX+13wbDubpMFy3R3S6/QaF64v+bN77D+LGc7Wr5+Q2+BL+vHzipRs4+6DU
R1ugZeC8lXjQk4ewIWtxGvaXD76w4MnZbk+gthn0sm7JsClePak9DFO68mSWDj2b7dpg47GQlLtE
Ut6X9fTsN2BiLv/s8/7kg4V0DugTcR4bQV4BrCvgDznaj94fgbwP+qOJcKiObVKnGnwWl8+mLp1u
NshIt7US2Wa8Fnq5UyPIf0NId3WArKZvQw8HazrA6cHuS5Zdz5Z1awY5TmxjGxPyHkf+1gKhUYXx
VhAtf/lHLdzeuTQj6+s89JWhcFuie9BkHLJkXDn0woj7y7N5N6f8PvHbEs+3K6biyckk2ckwmmz9
6fIvXzr8bMz5Ora6up1aN2uyaGup8suYTjnhIMont5yzkReT/iktJeUE1i9EXtuRwBbyBg/eSLC6
Eqzs1MyFMTh71QR97KtZSY+t0fpfMtZf+6I6WUn3bQrWHsTCM57D1PReMTVPVxAM5+NBJhX071VH
yvlnfjCF/o71dw9Za/SsiwUUzRz7yRnLFzThFypyRA7b9m3ZkFrgNy8VyTd6Hq9ZkBce/VwXo0RB
5NQZnlOiqghqVk9ZXJBKNX6uyjBXwighSVcDMQYu8V7HPq1JyxCqWHneS7/9/P93N6wOyzwhjKZ1
2+apGAC759/TNf/ex0AcoqPOI+DdweFdhSj2WeTbVirxDgi+c2qqLNtDUxtJChCkGSqZvCnrLiD4
gJDZFjDWW9oYycrWd+Hy5jgMw6Nd2Id81hC8O2yqmmieIR2gfsXG2jq6MJznCiIvHZtMG8rW1UR/
N5rylIz2yhK99OtnU95J27RLJ7V3J+VFc4LNFFzHiDguL1gLy/9cJqSnpFl0ap26NpYcOxc0U3/o
5CFI58ZoSEYuVtatj++PNdcLtUln11XipG6YwOrP+v0Q5Su7sL+1if9Od2suFlJCOYgmo2ZBukhL
rFoS47Dho9+k1rOtWkW9ISaIHChrlCfo2/Iq7o3yyo6IfRSiJkvQqZpjTyuZSquv/AxAjpDCYYS3
et+eDRNp80wSfPu1U6LoisBb2InEGVw3MdkXuTkmhzIaxN4IrOIw+aRvVUNoPhmWWPO/fHjvdDHf
k2tp4fUQ9NgNeIa5iaY+2xrO2sGX7HvzvXgYNk0nkei4TpHfFC3Z9moIWVF6ZXwd5kRel8mdp2e/
cUEdOtv4WQx1T2O6mTYyIcRbdcrny0Pxw+0ul3n+/7t1okzIkc7aQLoiVcmZLG8acru0hhzS/+fs
ynrk5JXoL0LCgFleobdpZl8ymbygyU2CzWoMmOXX39N5ms9pGqmfIo0i07bL5XLVqXOauvnZUHet
znD2dsOHTn//8qHAdkFkJZEoMHxk2j23OkKL5tWYQMELspany7M5e2rxEc2l0ryyq6wLmtjNijKa
B+s174NNZay1wC8ZxenvXyaRjjDfws4JrBy4+8l27roRgnKXf/zfwP+fI4VfrwXmgXBNltqNGYOV
GHplUXt3Uo3alU/0vfnhOpCw3AYtuuki8hMM5DfOprxtbqydvfUPFcRX6ucKB5GF/KV6wz/yjUM2
K1xjsFpaWi3IwgsV0nl+Z8eF4xUvBGzfd9CTtmOwTc1i5UZcIDg0Lc3rlqDp6QchxlhKQ96oVo04
5hTkbbnP0n0WBOxNeJ6anmcIXD7nGQv6CM3Qo4O+zwCIgcwJ/A0caxqZVSEiOkDVMJKDA+UhT5D+
xu1YsPdbW/4offMk2de0w0fm+TPo4nMnqbeXd3Jhrf7Wnb6YiWWj85RxoHVZ9taIn46DBgi+8ro+
e3dAeOhUlP4y9hB0eQWuOydOmdp4EBAllAOU+z6M9NDST5L8uWoOejhX5kmSjgOazIvs1pvS0Bzs
AwgOrwkOMAvN1MHmVoD2xqzgDVCAOuVUDIAUwfZ2+ccvLZJmrKZHx7Z0QSUBHd0QAr5QzvEiJ/tB
oGSSFxvTWzuzCw7hb/j1ZTfmtlMuh/3FuOYeQKVyO6j6GuwQlkh7DiRB0FKXDG7cT5DKASG0iaaP
plvx++R8LdsxdeZCywFts2egsaHpUP5JkY54TDoT8iuooSNT6Uy/hnI0P5Ls5OHqAP1gkGGiySOI
QfF7FISkLTZDa0zRGpS60AF2ZDBDddyZxr2Y1bxxSDZk6IWFGnDGwWIFE3KqHWfM36N1wTlORsDu
vAxyQIUNEcR+LtPPouPTlgRVu+f5SbVrgKbVMw2sagcGJqieCqN5GcFQugPj6bibJ8fbczUnmwGS
d9vOr7pd0ov+Ro18umnBhgLQq+w30k/GuB4HD82rsrqxsnKMIOo5H2UzFkcXDAoHCUn40Mmh2o2C
7vQA+S3jN3Ln32itho8R4tB7QyQo/dHa2iWDWx6dyc2DMGvQBGJMcoSymVLgfJ/gjVOitqY39vce
SKgUouvcu++gHfHiSJTtSe/g55eQIwL/Abq4KnWfmj+C2bxJDbAemAOl+zYo8w0EoWYR2tRNbn2S
/umzJr135oHyDXCX7WbsZ3vbuU0boSsP4oesd14g0Vk/oc2Uk0iJrkcrlTW4n23qp1sjU/y1yQtQ
lNrS5RPEVSXkQEsmTIj+QZe0dJ1xM3SuEanOMUMnyMtHUBpn7iZx5jaFJHCQr3FeLRqfdv471beF
gMAtOLWUjzPJvduUDtP3MuNo+DMogfouYHnOU2OAHj2swIH/lpHAu6ohAEp5J8fx5dym4MYxlbBI
nGdDlOaQOiZQDIgZW8Mqnw138AEtripqsMsRBQ900v2Vkw86tfx3SWDn1eSuXAVnYzd8QwupLE+i
YmnbwI/bz276Pc3Bwpi1kY/zKaoVL7Q0j9MV92Wh2rmllM9wcNXobBs+R6lJNlnjRARokMvO+jyh
BOahRVWsSyHbAIY7dGf0zg2RyEgzX6Y/Kl6zn5VK+idDEvc4yQHSA7n0t3mB4lyIaMA8+pyJuKaJ
fVIsniHIDTqMxj1JUw/jeN1lpZOwgra2U2bm99AoHkzI0Zo+Ws1yazfVjfd4eQ0WIgadVtVoswoK
616NuilanyUaikHfWgRR1oM1/PInzloL/L1mLYEhRtdH42VMfLUlXvFtdEsaWY3BI2tMbrwc5dTL
X1qajGYzwvOblHMbz/KgM29myNM/thOzQTbmz++XP3HWLDEZzWQCp4fQT43cSWMZ0yZ3iiAGDUH3
3FqOf9sNU/fz8ncW7nc9wwCfygRk0UXc9BMDo5rY+bm/hg5dmoQW7ULANoDnA6c6ZNYes678BdSz
Cgc67rOqWcs1LM1ACyNcABVd41T/7SEYCTWPG59l28uLc/b324GeXmgZbvjELDB0rl7cLIGYnlWp
ECorRydV+ebyV85OAF/RXDW0XVyOFiqc8ho5cMM1N/7g/7lubM1L84F0xKYoz7astLY+7+QO1E7W
VTkS/PTTwn1xnhIQEQnVcStGyRfI31p0zjukLMjv0fbnQ4ML/B4KneqBQiI6Sprmf7NlQ3zGac0n
g8/Opq0663c7iiYy2pq+SAZxStv2IKxgGu7GAaDmTpoD4ocqN38HVu9B5RTBbmtm5k0vBzsyIEQT
1Qml0Jy1ZjQIthNVyJek+co5XNoc7ahzUVQlgSRvjLfa/5TV3tHEP1zeG+90DP55DmP1Tt/8snpV
HyijNGfo6o3NPYUyyhDNbQ3+D4Heqpuys4wnKFb3f1zp5QBl2Hl7R2Rg/pCJ8G4L6CLs0dWcbf0e
IscpYEB7AjT+B+0ydgcdzXInJNQ2q2BKdgRkxnnUgnIEuXen/EB5ooQAOBRlbESIDyar+gjS6l1c
Ej7s53QSG6Pu8fbKB2gJcctHjFSXYotOHNAC0QYKZHUxxk6TZ0d0SIlHaP1m3/Jc2nE1TOkDZ+hk
97lLNlAgZcfOV/Ob7aDHQSWWuekS2oR+F8iDP8n8xmVpdZdnfnIAjWcfmcDt3NQ2ONqtgNNvENyA
MKs3pNsiK5tqHyAm2A7mBL3juu0hUu/SwHt3emlCw75Ge+LN2PlehxdjD3rAjtUBMk/Qmh7XAaVn
CwH2P21xuJD7LpntCXiWot80fDL3gG+MkH53vJueShIFDh/3iqXJIeks8VSqylg5cmcvOdiMFlcm
nT9ItN8NcQm1PPmhBqRDuBlOvMdLYI1/bekj2uvSqqw0nbtpiAmMaQtJg+GBNrwGudD4P9CTWmko
gIq5uXwMlk6Ydkl0SeLIOWmGOE0zJItpT94UJK1Xzu/ZhzLW65/bATowIvfQoDB4T2YTHED8d6wS
+Tx4fN8V/p8J4lCXJ7KwanpPYiVF0qT1SGLbfJxOKqU1motHdOP67+AEW4FuLlxJOp2rZLM/jhlC
yTExP8aufJwqUN8OtA5pvto8cja+sQO9D9FWkFXLUwiKShvSmNabym+SVYnBpcG1O6Oh3E+nDDoJ
BfSXhQMhMzsN8V5eCbYXzEknaU1EkLiQLAuOuKqdqE79rQWk60pA8Bfge8Zl6w1wI9TBrFLyMSbD
DIyJcscpagrIPRfFaH+nBfE33YyzX3AJOSA6oPUOfApILM1Jum1sVNnC5BsNEye0HJxYZUOp7U82
OVZEoCyzFVNTVSFFzL+FbLEfKVV6uyItxr0VuOazbO0OYY7st2OyVcmo7od0rvYMTWU/oSoAYpAJ
qs+QAIdAQg66xqE3UGqoGiG+p9whHz3PsyeQ5tJbNzecG5kN+fuYJektA2xVhkUl3b3l11ABG/uW
b1kjzVu3RS0/nFu3fyoBib9RJFV1hExu8h0p/mDXZb7xMNeJMFfW+HzpANanubg2cYF8tl3jaKtq
W4p8U3entgNj5/CjadA3L3lP+XhUAsjFt8xuQpnxjU9XDtiCw9CbAMc6ASVQLU/mOf4mZrPJeg6V
Zrqvmv7VkTwygnHFVJcchub5XAAjkx6SF/E8ZdvGYNsK0Hy8CHMyhWX/+7JXWjpumgNsK0hogUwj
OTpg7USiOJqA9rE5X3kKLcxBbwC0fHtEC7ppHIHFC30U3AkoFAxSHbh/nJu1SvKC19P7AIntBsIT
mIQwjnM/byh/heDWxuiCFaNbWCW9AbBHQzfFPefEVtZ/mqUcwrmjj8kp/X7VNnia1yssrvwxR+Gm
B6Sn8aCPVbVRlb5cHn3BaHU2W7dzDEbKkwJel6io8OcZ2o8sHvPmh2kPr1B+f7RauXKlLq2VFraa
AhopeevO8eQGt3WdPyJ9cDSH+sq52P+Nih3SWgNL0RZQnxqLsybkYxFV+Rwx34zqFsQj45oy4cJd
4WlxjiGaGu8Je4Y3NzZUeVHRrGSVlkbWjnaNu6ekJjJXPvJ8NK9fEur9uLzXS0NrBxov6Bp9TH0T
Z2X7bhXee46s9IpHWjhneuNfazrWSekBED2/MJE6ERtWC/cwyoRu7W58vDyDBQPSG/0g9FPRwPAa
6FewLO6qPHkCzV8bQT+Grrytlpq+9PpLzXouMlMCc+5/nqjU+aPrD7cWmBaJSXa2M9/jaXes0QSi
3J+mvQaHPnsQgUrRLGoy0OBdDQL9kiPeqdCaxtN2LtS2hL6gmMM0G64JNvEhzcC459sFmyvAX/KB
PFno4tgqatj/wxVCj3OWGhGgVlepNuNjmsmNRSdUrjygqpoknKcgMps18PtZi7N8vUjTu0GBpCiG
Fs1rkX2U2T1z6hB6mCt+d2n800Z9eWP3QpQAOAOISJqcfhrKMw+Ul+6fAM1+Gws90iv7cdamMY/T
/fjlOwWUnqyxBDiM1e6xIEC8IAs1oGxy+cicPfQYXrs+TEj85n6HLugTyzA4QqFGW1/jzjH0aUZf
fnndoEs1Y3YZu469h+zuNlPWG17QKycxwDD/RMwY/jSjL8Mj/Teif/4EYOODuxtmf5NAS7IZVXGb
zmhNV9DIyxNWb1ku1/q+zp9CTyfeQSrJy4B4BUY3L9AckLJdA1BB4gwfXuvGNCceLhXyeXlrzu+8
p+fAWHWijZhnYJDAzHdi4Zvs31AJ3l4e/fzyeToFj99kTl0mrI9NcmzkH9elaOAEMW0jw4GwXVrc
CTCMXf7W0ky0rSI+b8YKnjOexM/C3TvpvvTWsrRLW6Ld6iZx0tKhAmPTMO0+65gGfSjaAkKcB7pG
lLe0WJr3hahF0s0DR3Kk/ZnwP1Zvv0oniMZiepBCbU665107r+zM0ox0DzyXRIxkAjFQ1YkwAeYi
THv2P7D1bSrBFd54zl1e8dfLe3M2zrY8PY+RDRw95TZKDrg7o5HgNoHeY2IYUDgFjeW4xvm2YAJ6
DmOoXIHKrKjAum5vSQudzFNjDbdXslfn3ZinZy+gLz44AGn2sZONH70h96bt7y4v0NLQmgOeKqOQ
NIDx2mB7fEF3p1WA0b9OrimRWZ7OnzQKWk4eYuzYApYA+aqDTJBlNZorf/1pP754SWF5E1Y56eJ2
sveD8DaKj2+XF2ZpS7VTzeqkCYIyHeIAYVxk2dUEvu7C3A25ma6giBeMU3+xZ7JD0r/Nh3hIwZQN
sWTGJCQVfiTWhAzPyj21tMHa4c7Hogp8UBLGWdoeaBV80JMI++U1WhpbO8s4u8488byMh+Z+hu4k
oGsrI5+PP0DO8N+N7XkZdA3j8Huy9/blYAyvDQ/EluB9duB1v2ZAC7usv8OnwSNta/pdbIOq/m4Y
p/wV9CNJrISbr9zkC1P55xEewNFRBWZ2VcknS3WbysxYNKTVM3h5Vo7Zwkbo7/CAJnk2QZs6RoXz
liXdq1+rX1ftsf4Ct/K2GHufDTFzxtDtG1SRnq8bWTu8pE+KaQIxXpwNwLC6WWjZ151dnV6n9vMB
YUynYiPv0Q7W7OqkfMzacSVoXVpt7VLm0vaqoTBhNJ04ZNT9TpNyXjH8BZ+gv60dzz+Jg2Uq9ku2
z0dzP9cputSz0DVeZ2vFJyxZvXZuXYgoAGg79LHfeffgHzpAcOVHLtMVi18aXju8uYDmZ9o6KqaW
DF3p7y2QXo/IoV22m4Xh9dc2mNqcQnHERFnATbT0pwDDFva9CZnbK79wil2+XCsgeRiZ285pbDP5
UafTIR+rEsin5vXyDBZcgi7SIqEB7nU1ZkCz6QU6tg+tZe1YU/ypfOPj8icWbFQn0/FzdxLoh4TX
sR6botm2st9fHnkhgNO5dICIarllYeSRtC9dZu4aXz236byfHfveIN7Rp+jlvfythchU59UpAnvI
2amiAjoz4KrVtHfIgODX5g/SadCUB8EQ6GyMyBfINba+JfPSTjfaD4LRNtDgP5olj0aVDoDfzwBM
19XatP72zv37ugNf7X8NLDcGNx9m2cYC99yJRH26I45C7kjxoH4fIWMY9f3TaHKk8SflViLMAl8+
pE1H89AUgUcio0qhc5fnRbdPK1CdjHgoWhuhhvwTmb/qQZngZYTSvFuzKLNnhLxu4/KjU7alF0Ia
b60vdsmWNV/SIpvpTjmaq21eIZRvne/zkHwq1W4NeV2Hp+dqDqUdiY2eC3yDpvdedWTZyt22sNU6
s46FsjBKR1QB6gpWxjIEGtS1Py+b7sK66Fw6xDMlYKdSxh7UZgXYsic0c/BEOA6os1r3WIpa7i5/
auGs67Q6M3cLYkPEAKBFqFd1fyAEsL1u5NPkvjhCXxGaNgQjD83v0fpo1xQwl37xaUO+jMuN2mF5
M+Bcz9nWBCFbnbqPl3/y0rqfPvl1aNCvDzLFBcpGkPwbvf1oOdAAgPVsSLpW6V/6iOYjgIlmnTNn
ybHi1V6aU2QR84Fl3iGHJtHleSwtkeYiSDWUwuHAZhWQRDugHGEdc2gjbS6P/rct4IwH0olxuA3Y
tJI9dqDsvYMCK+yel02+nU3ShdDrRCEeya1hy3OoCDmFbHZiUnxDnVLcEDIbYWOJajOjMTh0KhNI
9ESURsRGw0frsevcA/G8BhBYOqXa6WdcNE4wSxUHfZC8AX7sIdPSGgfFLXrdCdKpVsCOKwGYScED
XzZdVKANEj0Nc70SLy5Yiw4qJlPGS8lGFZsnGd+hGm8ZD74xoLE3SavUisEsfeUUUX4xfLuguAcc
BfRB/sMqv/Fuiri3V+XzZYtZsEcdVOx4aSBtAwaTj1CU+9VOV1WTLE8XeGkkYA2jjYGFcZcB+8FY
vRLGLa2I5gqqqZeJ1cwKIDTrxTIBfcqM4I6x9l5N/oqbX1oWzRPUQT+bJiAF0NwZXnkw3dZEvV5e
8QW716lSLJ6naEGCkxSpfCI02IuKvTaFu2IvC7GVLukye+iQLmYTNBNm943ZQdwkyX1OzCxEA/J3
NueAnmW/LIXi9OX5LC2Vdo4rj3DknKshNpv7Mv1j+1cJUVlQOfuv5cvOBPN022Fg9uIC8MjWMrsL
BqR3YxI0iTDHrIe4oqA47Ito4PfpyDZ+vpIBWlgSvcsy6eSIuxu/vGyenf41gCzk5bVeeEbqXZXF
FIzl7Azg0ix+9FMZ5UUJiIQZZcLAO2Zc+cqCheptlZUKWBq07RA76RgqdktEDjzVr8tTWFqb09+/
+LMMmSsBzl802k5NGCTvnfHt8sBLa6Md2cphUP8riIrLoD228DYgtQ3Z8NkWdKOStUbxpZ+v3d+B
lCDdBvATaM/hRSq+NS25YjV/SVPOXN66ypBvd4PIJtWdpP2gwkrbtoy8qU8jYABoxDzpb1TVeZvB
rZA9QDa93aesSbd52mQbZglyCNK6BQyfzhsDaJrtJDvQ0EMs8LUBDxwaWMEskptWg/9cnpDhhfd7
lAWweRCl3yWuHdzMqMzfwfOJfVvgNdaLnKBiNFmnjrQ0YjT4fXmzFo6gzrTQGymYKQI4wXbG3ZlZ
6mZSkG6Zx8+0X4NSLpjxX7rHL5YmWpMoQ+KwDNz+Jmfj0+f9dw4RqstTWLC3v4CtL8M7FpncWsxF
bCaA1nUmfQFkM06s/MXg7L5q1ZrQ+oLJ6cV76D/mI5rU+lhN2a7sp31ls++X57A0tGbNnWCG13M8
xIuh2XTkw0x+Xh54aX+156NV1cM8WwZe2xBDSAGFGqttLWh/TDPJXspe0KfLHzq/ye4/WJ+J0hHt
WH089mxjGuOhRU9fGXxcHv18r5Ll6ilHyxVTi/oH6ihOz8BTW4Opy2tRdG4aFpoUmpykBS9BF3Tp
a+f1yX7unerR46O1tanjHRIyjFExQLZ+Js68VT0bdtxIq+uWWWeSrIKO2n7WdjH1KzssgvalFe0r
WMK3ahQrYe75FfZ0Lkn4B3Nq/aTFN9pdkqs7j4tvoKFbwQadB5Fani4Y5vsNKGrcBlndEWslndzZ
QsrJjIaTVkqYM5sAKJ8TtOMkXbXr5trbQV+F/+SoPd2UbGD76iR63M+0eEnbskbXN0rCldkCVQp9
TAgyqvRpnOnwRrK52w4QV7qr+5JEgL+MG+U29k3n4d0hAI2+R/1QPlh4d39LUgYWYjaS6g9tuwS5
PNCadfWg7so5QIus5aOTqpee2CTSdXek5nZIGbTayvfMhJTqJu1UjTYrq9nZs93eWsDo36ikZhzI
UrAj4BfO5bcss9lDMbAKTLLIs/huEWzLNC0iour2MeVm/+AnvLkyx6pDV0ARiHxIidDZ6dLt1Ja7
FDLVwqbhynE53bVnbjAdv6Imd3K5iRS6GMycho4B5g+URMQxmAdvT0rb3OBxikK931f3aJjMHi2Q
k+4DSBY/yYz6d25R9yvxwFm7tT0dnNyaTW1CFsWJAzKo9xlqwrvEaZOjQvfN+8p8T+7sn/niG1rM
QUEb0hXoAYhbSOfuS7OaN9KV5rs11u4GBLJVaI7SuskKW+DWTtIQMa0fyZHZz5d/wVk/ix9g/Tea
SnjNexSp59ih0zsBqN+vgKbsc+OR12SlTH02M4xvaL48I9yaLMkJ+iGlu+tsH43PsmMbNUxk21ll
/+qnytzOtjmvRELnGZnxSe1NkZoIZJqgccDz5Po3Lafld2JW2YNPeHuk2Ty9Eel+TIHkcdNA5jMk
WRncVyi03kFPxnvKwH54mMYaPDEnUrrLa71gUHpR0QeJnpHNfhNTQ21kZm98D4T8w+vl0c+GE7an
1xPzritlQxSJC/uPAeZBhX4jq8Neup92stbC9/egnzFYvaKIFncz720kRP2Av7R22mwKjx+E7J8s
i+6p5WxLCcZQSX4xy7CuuUEwtZPxfomUBj8QVtL0aAVhbr1thf/Yu52BtGzRr8DUl7bm9PcvX2h7
UTtw7HMMSfKh/jSsY3DtvpxCpy9Dz1VPvVkYI3gaAQir0SYzNmDMqT9btwI5t3JXfOfCSdbVPabK
7KGFws24cz9953Fqxz3yb5skXwn1lpZI8xSuaU0w39SMXTq9epncTlX72kK3+LL5/o1Gz1mW5iXS
HKhrIK3RHao4RaMbLW+Cmdb7ymLpLXoSkB2DoOufXLbDvQlZ172blehyQmIuBEFlesjscjpc/i1L
U9W8R524YyFdkscuCdCxA/UikYFPR/rZ2+UPLOyVXqocMwD2qsDM42Yg+9ppd3bmfbdxrZLAuip/
ZsPN/dfufJcUlkMTPIpy61j1NmhM5nGNQP2UQjmzWXqlsoSICTjRjTkWbguaDwAAjWdR2jt7eh0N
LwQz5qagK5axsBt6yZJAWD7xhTnHJh8iQA42wvphDb8u78TS4Ke/fzmdjeUYns9zMwaL2NZTaHEy
+Gb02Pa64bXD71aOoJ4N9D21gO2wd6f2/HxN+WzpyOhSH9xu8hbkqTJmKXffvBlWizQyT1nkZ0Fx
N5atA8YOY9oW9aT20GQPNnk+d+jqTdi2zUy1sZz2Ovegly5JaanAQCoptoFmAS0GMW5pKq80Ad03
VChqtjWiFAvMS3n7Q3UdcJtX/nLttIOuZk5BBWMCpMfI1k6H4K5Hk9aRuSPZXDaD03afOS56QbG0
0tztBjrHeaU2Cc9DMChfZ2F6PZEGU+1XCS7keWIbbqJVzZ9iALN3l3/534fquZ9+Cje+HJAuzcVE
oXgaBwmffpGuDWRkzSeerLRrrS24jPyP2WmDPKLCHbEtQVk6keWkLG7tsUdzVC+hYUc7RndJ4s3H
yc0GsPkNyV2KeooZehZa6SvPa6IAPYBvWe+P5b5ACfbeIardQJPTRDN1NR0IqF+2WWY5dwUf/M/E
SZIPp5HJMyTzIARbWe6NKpoyTJHGO9hqrCJh2v0Gb7MgDSXetEU0ltSLGlUn6CNEevVbgZzfoZes
fjLyVh4EePTRBVUX4BqqwTyrUCtpOvGKany6Fa03HTuvTr4pW8kbhJc8agN0uogsYLeNMM2N5QbG
gQJ88AvF3X7nlgVINFEH/zP7IkuiwKzbvV8LcfAgR37nCi97SE66UCIf7c/RK5w2tMtkPhYFa6YQ
YiutCAfFq5fLe7lw6+gaKAG4yAPIMoK2BmJdIfqO8ojn6OOe8wz0IS5feVIsGbvmUuVEJKGQx4lN
Gyk/V7ZjWJRqpV1naQ66Q51rREw9Bp/BOJxMr2Cr2PNpiIbxf5cXaenX2/+194IwaAVA5iQeMqC1
0X7e3wrmjStPoYV7k2pBVJaQGuRmA4kbaKBueoiPbIGUtHZpE7hx6sgKWmC5fPWnsu9CDpKpX9fN
SnOgzKYeWmwZjbscL60CRdpIGGAbuG50zYPadmVY9jA2cVFYKSTG2qdmlenmPCbG9vQarGvaqSha
SIQA66G2EjRJj1z286PFCPvmAjfxI4fs+HYIWPlYTIYXmUyoe9PPqgPQ6jPaA6VHwwyZSvwyw4rn
AKEcnUbzXhIhNy5JnEMyNPTeV2gnkmzqN4BTW1j+ZJVm4GT6Z5yoXnZppxQvaoptn+lziUQ6bb7N
gChdXv2FI6FXWxrA2D3q4liXnP3ARQ/kXpmEblXesnqtU3vpG/qxA7KoQUMGYjCVuigBODIy5TS8
JJMIthU1wUt7eTILB0TntJwHUrsCDM1xVvNj2gLLlWfwioERjdQmITQGD35j/DD6cSVVcAqHz2yN
XoSfXDq7snB74CnS5lTMA6ILIo+hBxkXXlQtQGUg2Ee8vrk8wQVT0Im+SvB2SAhdoPMgBbw1C7r7
LOFZlPNmhcR36QOnLfxyYTOQvYGEeppi3hj9hva+FUmZuB8ZuGvWgGpL3zj9/cs3QIIjTB+S0XGQ
PdNpjtzg4Km19rilHdFsLa2tupZqSI7MAn8XTcOU3lv91sXOqO5/vL3uNtS1UCwBekHpdzk4HyEh
XzqhCaHNMis2TbFWeFlaJs3be9C1KNQ0+EcHYQmVt0Zxbw4r99TCidTL9FbmQv0H9S6gXbs4Yych
SbVxnbqLnGqKrrNVza+X3PZTxwDr3dTVkE5y48btomTyrkvr6PX5Bl0aZcAnkOol7w4YKwwE99x5
u+q36zX6rKS0FieyOymCe0CznbBR9JtL+XXNvZ5eo+8AUZ/8goDKE+Wd/RT0r3am+tsSJI4bKxjd
leP8twX1jIP6W+z9ctZai2Tc9UkTmwDR/pjFCAoeROXevTuVdgFuibp6m5nXRpkPBidwl2zBbpZv
aT+ukeQsmLFeVvb8IDeR+xnjSmRRbaaRlf7MrXnFyBYMWS9B2ai68/m0UU3ZfOLJRe5A7Ch2dBz9
/wFUseayFj6jV6HQptyA/wrpkEIW+TZvQ2ngdlGioTFMfC0/urBUei2qbIhh+CklMeTTQtZ0W9dv
w8C2V9ZqaXjtMVbxrkrNuvSPrSKHHGrOoZdUwQa89msU+UvLdPr7F2vrfVJQt/W9IwGBuMNfbCEj
Zd8NyYo5L83g9Pcv42dgOFM5tCyPWCpUcap7EZj7ri9WXMpC+PA3iPwyPNRoHTaW8Lg1c5rI66AU
3KUJ2gehg2IcBrPJ96B/cfBKdX/JyjZWopalWdn/nZVhjASVvS445tX8jsgLuu31Awn6l8u+bGlT
tHtkSkjVOyOZYzfYCuaEtlUejFJ8DFm2FkQuzUB7IFSyLeDgiRUXSO9ugJqfDu104sXu2bwS+SzN
QrtN6qp0qznL/KPB7O+Z3zQRCVBrJ413IEL8ubxUSwUKne/adR0O+5JI3yi0AETmtK9BbcZDgJ0M
N8KO40Be/tQpHjnjmHXGa1GSgTF6YtrK+oeaqzt/9p4uD72wVH/RBF/MeGBTNqdtixhOTMBn2Ts/
+wE1lKjO6HWboeNnhJO6YHBAqqioPwhhG0nHm2K64yAIuW4K2kEfJlU7omRT7HtOEQ4tqtuVhD50
B7SZmwEYfPkzS5tw+vuXlSJAg9FUJe7R4winBXVSdBSlz5cHXzgUOnCmBl2U5ffg1pqDBxNUvIUZ
7Cuw2lw3uvXfn57gFVWnw+gfu/yNQ0V5BrY6D9Zc0pIJaQfaMtGSnzOcNtMxk2fXT+dj4yX2bdc2
JmQ1oK57eRYLZUcdESAShzCRNv7RFerGsarfxXtNjagamz1nFlvZ5oWd0HEB0FQzxxm81TErvRQE
B3O+kQp6Uyqbr7xbddberDQaatksOdZYG0VwfUNrxLDTlat74VWjM1ogRaqsfJ6wTs60G7xbL3Mi
17pPu7sCADaLrTxnF86DzmyRAUFA6gCfGdNkX8/kvqzXdPoWdlpntvDTPKlrv5niBOzGTxyNvYda
5vzZUfCzdBi9vYfC2bfLZrVwkf/Dc2H6SjbVEByZyJ4Zhbze4N8mYv7uDQ0afTmKfirPwJu5JgWy
NDvtCp8KbhSTTRE5oExjWTluDDlHQN9EsIe3sUnWJG+Xdkg79jPUc5kUGViSWqMGFL/9Uw/0/fKq
LY2tHfqp8JNOTShjD3Z70hshP0Hav5LkWzqC2vWNRgjKbIfNscqND8rUz4kN7+XEVzKjCzx1rs4O
PHvTILuqHeO0yv7P2XUsSapj0S8iQkKAxBZIW1m2q8v0hmgLkhAII9zXz8lZvcmp6ox42+oOSGSv
OYYi9w+Hu4rV4496IMNdKJriBGXWOAsKFZ5ivRbHusS687VbToXLRVaottxEhQ32fx/LjzdsdKkj
7PkE+K0JBHnZtlMGhU7xGM6N/dk7gL574jf3bERjJ4tNw66cpR8PMb20KuajkGvcrPmBLl9agH1W
OMZ7/+ouo5eOhVNh1BrSBcLd85eYLEnc/pL0x9+H6uO9A+Pb/73JCoiwaW8ovEPn/ykAWw2qH12o
UuCoUUa7JsH/2eCc1/w/bvo6qBvOu6Y4qv6tMjQxuj9VM78SYn+8c+il5WBctWSKA+0BwOzviAq3
Bb2GAf3sh19s+IGQpgn7KIc/TX0r5FSg9+Q/jlVwLXb/eKXSSxccTeUqNRjih7w79SC3sRoA7b5L
YjKngfGyzl4Tdvhsoi/OgAoklpDB6eVQkiH1lEuKCdO8gutlm6RW11QQP5mMyxh+WSPJrN/nB0vq
uwUm0SjmX0kQPw6L6GXQLifoiea+Lw6Cj36qfPWsAP7JcM8fmqK98pJPZvwyfFc5E7al+P05nOzg
rJdWXEBX+FpZ7rPhOX/bP3aCDIKKlIC/HybmP8FL+xiSavf3nfzZLz///R+P5nqOUHwVHgYj+taG
bgF/oFVp19hr7g2f/fjz3//xBrAeuGplVRz7ovO3wCwFtyupuiuX1GfTe3GLU2dYC5Rhfgictwux
B1zw0FTTxhF6ZW4/e8Plbq7gdLQipD4U0E/0u++xHjLt32Eh/X0GPtnM/y0D/mN8lJRhWNsgPwwd
xNtY9xNM7nsAX2+ZV+/8fHrV7Bqq4rNPudjNYSFA0Q5CcYDTwxG+CHCsLJ7GOX4Me7L9+9d8sp4u
4/aArJzElOUHqNrDY2tN1rODIebl74//ZDFdxuw2bsUaAL55FJM/boYol0DUNf8OUUcvQ/ZZRU0V
oDZ1rEkBjn9TDuMWafOvRcz0pEL/Wvv043mAst3/bgnPQnKj6nJsCa8l4O4va/eKMka4C3pan+hY
l9Pm7+P18ZvoZXZgzALphNEWx7A9tC282F7VWMHZ50pz/r892f8vidDLFAG+FCIKYcVyfHu7P3ib
+1tkB7tgdzMleWqSJcWOSZvkJk9/hQl0bZMg7XdlirJMJhMwxZI+6zN6hOLiC5Dvu/a0NIlNbPrF
y4DPT379fRA+KRHRy9zCCo/BzCeXR1vq+KiWpkfjp2iLLaTvx2NOSIgq26IoMEyhGpNoarsu4auK
/t0Rcul02qwjVEQkRglWaaL+EdGHc7uZL9caaJ/c0pcmJGLq2wkFzuJoXLufrIOCjtMPC123octv
ARS+xvP77EUX6UY86SCcfE8dC8dJn+SsWw40hw80FJGFf7TClzBRmPjr3yfu491OLtXU2iUnIvL7
4ti46QEM2+NY1tfEoz9+Nr20WPUK0H50NxbHKSyeiPE2s56uFPM+PtHJZWKTRwialOLymPfesK1J
VKWFcQk3hdsOtOEbJuZUrTAK+/swfXzmksvExaKcF8sOy9vFfKPkOy39I0CzV46QT/I0cqkG6YZ4
gpEbHr8KsYlACKwc/02LXqZtHUBpW/Et72HZ25Jo1zWowlbCfJ8D9qvuoExv8u7t75/58YyRS6HI
2m+1LUeImLeaA+EPXgbzrnzjx+uaXKpEzlQusNxoJRbDCHlFk1jI9Ydw8AzWMPNUvP/7F3w2Uecv
+8dVv8aTaSu/kui1kKObp0ci+98AoV95/CfwUHJpbmHHFY6ZncDC6yCIX31TlX8S2qXKSOxV/c0M
z2DYJWA/pWAHbrzA3USw5f13H3dxqUWyF66EWdRxaqBa17/7VXjQxTWi0GeTf3HycOXVvQ6pPHb1
8pu2XeYF8sfff/jHdyS5lIZcSCXgMaD0cWCT2HqhLtO88vz7si8ZEOk5u7LIKPtYVZmRS/1GDoMZ
3YcrO+Kiid/jfl6eyDTJp8qfojUFPs/85DQqusRvAzWk0IMXBz9uxi5VAbFu69WEyj2MrNqvDdhf
0PQGQy1jc7k+VgULV0h1oFjSF74+AIBkT2IWtE8MQguHC4/3X2TXR15iODc/ja+HzVzxKkpWcGv3
czPmu1L56w8zWHNvaoF7pKey3gaxLft0iNcmY21eThkAJ3Ofjj57GZhVGwO/k68TK8asDMZ264dn
Lag+8tO6LoddPzRjCh4S8PsV40k8q267dr74xVtHNria62wJvWlMGM/lqYcUwU2M0tB2qKaiT7ul
Y6l1k38Atn18Xq0xO10XKlld3aUih2+BFKz+2ZXWnIpuJd/GAgrCjk3dI5R5K6BGowLSjRz+6Tw2
dIfevQ9er6WbNR7BrFLKbWprJppyGBpvUA+OVtgn9/m9r+tcpSyPChAlXeFuO9HahyjiWCDtMMW/
g5H6wF55f5rWgyFPj1d0gUDoMrjgjpTAw692HOEhu6IjJSIeveZCsZ9ouc5jmvvV/CBWf/zdIJM/
uipeDh1rgRgv53hEw7/sduhYl4cgCMs7bQsI45JmdKkOQ1uk07KYx5wLnfpeHz3JGXVRzWr7LQib
epvTgr/NkxuqjBOlM97WZq8gaPgjFiXMfRQspLoEwEPGMqppneghJBsSWT/FJjBt4k3WPPpRDXPK
IayzaNKQ24cfUo8/LhaXPBlhvrnkq/sKwrT72iBkzTq2VAcs0x6oDtrAWMIMdIXgWLs8DrUyD3A6
Kn9JHZEDaeIJoWHeTKk3lD3NgkGWY7piUb/J5ey4uEC5D9JWNLqnVT4fcG32R+Hp6i6cmiFKSldj
xXB46J4KI9HhYzATt4mZSInke2jc974fm10Zq7hNaNRT3EpLr+7Rf5HPS9HqDHWZVieixJgmCC86
7LYJmIrYr4KkjrrpNo/LsExgIB+UGxDiDdvkczktmxm5GQo6IgD0udd8z23jnlddzfDgXtdNWAzd
724iE4wcOwxbEjdhAfxvwxJQb+E5vMAABP9Gxnwrc55vCgddiXIN1bOBk8ypgAPngwKGuE97U3dy
i3KI/T5Yfr5L9eD+AKBKZEIFJ9tQR8ERYIZwE1ObQ9lkLQ46L+pvspjGvarpu+rr+n4YzbjXXhU+
Lo0XPHRFXsJx0iN71s1sM0MX9wAl4WZbYl9l9aDmLNAs3I/AZe0C2/v30pTkoD05pr4Zyh0kExbQ
YOvoDoLzu3HyoIaamzq8k2TsfgldT9lMw/yLDchy009+vvHB89nhdwI5DgLiNuyNvDU+IM8gWTYp
iNJZPEBfmHXH2AXNkTaDNyaBi4ddDhOTmzzidZmW/TzGGRsB1yexs5uR0C+thcRclSu9FZJPW2HM
lOXLEPDUQjwVsPvBwjpYTQ7ebf3dLKX73VAR7gvf/gECl20KcFqnfd7KduMJnx3aOZj2E68hr4Y8
TDyWgNPdGeoFf9p81jtvLedD2/mtS5eeD6cJjn+/Yx5OL2KBuHBQKpSPuV13PGwVSN4gycfVoo9V
AxvYmkz0trYM4eACiTcL7g/4nUHk39e5tlsP6ec+RJf2iQULeQ5CBi9JZWBOMNjBvHl5g7JV7ryt
nap1Q4oy4ADYx2EWESGTEtJNiWDncinz4RprYPMF0nwB09qOG7WdJ/QgkgXH/zuVFfkaz7O+LaVf
7mYx5mCC6hqKOM4/TiBS3tkFHSX4j/SJy1svE24ptkNB7AZEIH1nvbpN254HG8ywfLNCEaD8mYMi
hGtPawj31ESrOUoH0clscX6UrdZCsHzo5a1jBGcPySl7HP142Ue6bHfQ0QJJ2/L14A1aZY4CA7oU
rPmOd4KeakE3gNd5FX6LS08/ounLsWyWeYFlZKueg6qHDX1UNn0KE1zvKOA186VRtD1AAqPYmpzo
bRgVPAXzKn4pxsA8tTg2Hj1488C2t4+3PJq92wUaFzeyn7xkhs8rur+cD69jCQhDOkunUhrw/ufC
fe9IQyVeIY5ltoFTxes0VSqZQxJsZjjA3/YR0DNU8wb4k1HtZ7KOX+NqMuj9ldGx9pr2d86svPOD
Rr6jkKqP3jj5uEYLulsQ5BxA72ZJPsElOEC/Zd/HZ//x1pvdbTkpsxMeCb+xVg3D1rPL3CahJfnt
IJz7hgDM7sSkvAaSXDn/rSTv9pKtcWoqqu5mXXewx7NR80jnIb7rmhXEHdsUL0SU1Nt31SCe5hn+
6tXKw28uGNeXyWgcoXJuU1NG8YsvA4iFSFJOUyZbjlTQr9QbPysI5CG0CnwGdYMYNgobDV0u2HZ7
4cF5rNzlpQeBTm8OyDaO9JpNwv8Fy+E27cy5kSDi9hitvfcz73DVTXxZp2TuJSzAIme2vJA2i+oB
dW6vEWlfWhz5Fn6FcIjyv6xew7Z1MQ9H3cCBs4A+0mtQMXE0xAwH+BGpbAFvahtyv9sFgJ6lwjft
VjVq3YCo2d+vM8ZSTK5L665pbkHBmN227EP9IEPfZgJn9HEZSnbj4Ga/weUH3bOKjQgP2nFxK+RQ
RpvEZU5PCy6qzSSB5MDsokaeQyXzpoF4Wg3xyGi5Rw8QpyOLpvQckjzNhRiy3MUAOs8dqIeij5qH
QIDzVjPojuhSqz+Nl4N2R8vuxi8YBqWL7C1w7yxdB0rzRAgj72BIGIMeEU29/9PIft0JZedd1MN8
ZCnb6B7etw5DJ/p9N3T8AKeeCgdMMe4BARJV1vGR/nKF7u8hbY3d6U9BvPH6pcZ1DgmUNhzO50Ko
q02POgpJKalgekUivkXIoZ74WJoKzKCuCbZIzvps8WWz8c9qcGuOu8fMUFVOmrCcb+wioX0yCjtM
2RBO9m0MdE2SHMdXmeiwYXCCRZwZhh2O2HUacG1ChWr9lTuYWxtAB4HxshCgmQKFu7UXat5UlZR3
6LFquxE5NTsEWZ1JVBO1Mhm8ZYpvbADatUO+WqGpO5RtmFa9FvvK1kUDxT5o22RGj2ze5hLVgK2F
QS1IMo0ri2yNjJ/mmusdm0eIPrVR/F1CxvYXKmtNxrXnZcZn7hEVYqAsziWXZiV2gETC4t83SFhu
WVBATY+r8dUfBor5o+tSwaZUkzuJZRPAkjlq3mo1iS+UwHet9qvuuVBDs2AUgPPVC5cZIsr2AT+a
3zi0reoMoTJ/Ib4HU3Nbj/Lt3OMgWRR6ZhNDHfCw8G69F7AH/x04AslaTS39PbgxulvysTl/v/NO
lCkE6Z0KaJsEfR/iJoVhU6L42uzChZTHFibuG1ivk10Mi8sbHoNxVuJAzAajyyOiYWTKMZwzE3TP
m/soAjQ1VRQS9UkfTDMsN8uV/bZm0KdK6ueYFUHWFJTee2hWYz8IG2LBu+BrUU6+hkPDOCIGrFyQ
EQDe7mfBPBDLkUzARxYCwnbhaiM7EXwdOoragzsCj0v27eDFb54pIDllW7U+FrPlb1UbzSmhnO2A
GgEvrKnlE2+H5obE5fweImtqUI8xUA2G0+R7hKJyDUuLZf2F2GgeE4J84Fugp/p99pSKEgigmXuv
YuxEBro8mX6Ca1xI/acpkORYmlC1mY7yBb+oRPQcyChKe6E9uJ226o6NAtPUzXsWljvO+gbquJ64
i2Pd72Bojb4v9hx7UgMvMrR5hqcWQIFbXo3rKxZDsIHxud0yGAvtV9cuRyRaUYaouk6F7fqthQjK
pkfOdnJzn2fBvPCXaXTLQyU0eUDvaDxU8QTRfQeWtVfrJkW26R89Lou7xjdVZqCdkHZIKNK4OdOE
4PmxNSth0CoFc2Zf4Kj/2k1VcafNap50AVKpPwdAhcSF2+D4hTtIjbrtijbJC2ShQLjhKr/RkYvf
uk4XxziM4gzxRXuMA9U9smqcds0Y5UcVN0EGKKWDb1S7HkoILb/z0uu/wMTPV2cUrdkPKxLj3tJ5
F8MY9AcH9IikJPYHnoq+6Z5BlptumO+P94iHojiBYICjSbD0Qwrj23ZbRaxNx6XzREI8jvh2LnUE
Sq514w5ij+a+VhU9eVaQFiU5Q+/FdI4YsX9ewrkMthAR7X8ONSt+uKFGPuDc0rxYIQtY6SkQe1g5
c7fBoihPM+maezmDhgSIc47Yk6Les8lHKSak9ucMl45tuYPBULmT8TgvGZkB8atbWeP/MvdDFbZ5
iZxvEbMJh3CuprJTiMDq0tt0SMx+GZjqPQWmrtSu52ZtEdo07AXrb32ZedjA/Dfu5jxF1/wMhhUu
T1sPrrTdCF1gaP93hzkOIRSBb9x5M/6j74ZJJeO4NkBz8eXQ1sWEA8DE3qlf7JItAuYocZHbV2Nh
qO7ztkNgEpDuuNQQIExxPTXfx4pSgHOETWWU2xufR+EGlgZdnwwRaFtVsNIHAOlY6s6lQthKeugx
yvF+VrKDfA+r4V3Ttev3vHHqlg8q2BMpgnuCXu73Hqcn2i/O3VXTOFgo+kzNNoYaX5R0y4r4Qhg4
3GeGshFF70JRhH0Afqface8HmHVzs50grgX1pRz3si9X9GV5jTlKXTyv36JKzEsy0m5EK6BfdQqR
Q0ESAkVUOMxFzd2MtCKF6U51GIsW1jGR1ceJlWQ3NsrsrQ6W7+gSiQQJm/GBv4FfZQCu51aMldk7
kGZ/splxQBQby2+KjlabcNZFNkMUZNs5Gu8YDoEtwPzLWz4jDMI5WfVJEbf+qYI61EZSlKkTkKCj
PSnWCFek6vt7hK1NWgK8m0ElHuNacv1QR2DKIykpPT9lfc6+l1ilKeLaJoVpSH5QAW8PlYf+WQJv
n/JU5dW4p1pW+4r47okt7XyEyDaE31bIlqRTALEK0kRvYP00O256tWXwSMh47DOYaTKap8Qz/QEC
KlCDHbQOvviqpVjNo9zWedE9QNFL7ois5IsKoakDkqzaN0XhXuDNXqSG45RuFpSghnHgm3GalqMl
cwVkQRjIDAmiPBXWF1sk3W1m1BCCTT/YPzH3QegYy1xutctBEIOaVpQC+6ZRIxihPmihynQb9JI8
znZkd9LhVEzLamnfQ3C6zk5fLEGYW5q0kyPcfyo3Zkb68cYhcT/EuByPZ9D9oZO9zqQ4CwQgn9q6
OG5+OCemJjFS8ec2DxkUc6bgK1e8RlEABt1d30DxzgCyWwdu/R3k9eilxJruZIRX7BFe+dvYeXqP
3T1ndoakIei47rXUMvpSQ2UXMZKCvzca2vAwB/P4Rg5zead6HqXo3fIvYbs0B9SnxGu0hO1dpIvi
SF0nHyPKm29eMdHXNeTwmzMjXj+2IrNd4IUJqm/r1tXnCLgk5Ya5cGyRNS/FC++MO1pPma+l9s1z
NwX2x8r9+cDHWe9XWaK/qoLwxq2cPoUVquGA5XWHul3MnigbpqNr6ImFYXAHkluZscGV97RoQdw3
Mw6tuK3uBNw0yqyBDes3bOn8bkGNOjMRqZukjTok5DHXN4atHPungmBYUdqNjt2850h7tqNF1FiF
ze/IVjkYQx0glPXMdoHmQQZbyPYdvpPV1uua/o8Oce+2HVxl9KQk0nbhjgrunfdMdcC4O+l+eLC4
eaw6Lm5IJJZ9SXIEY+sSoHoSxmRIsF/IU1w7cc8q1LI7unAwR+KuhI2sx18A1zL7hS/RExjqYWom
E1hYCA11mZh5bUhaKpd/aZBc/ZFlbZ48FPyhzBJBC0IH9oVDyX2PIqWfTgbZnUYFbpuPQ78zLZjC
CYmD8BhAgpgiA7X5TVA1kDlEpgre9ri2t1FB1Y5DvX3vhxoDN4v4Sz0bm5kCe922BrlfVec1ar1D
tIlUSL6uY9BRnIwoc6XcMPHAqK7vSWPpjQEx+UggKJ0i1/MOJaZly6iN93buymNYhUhY6YI5Bl+y
PkRyHm9hVxAh5pkLmIvXHqS5GoI7yLZiQ0tEO10rzGGciEqmiJH3ZrF5GkqA6aqqML/ahhObDKsO
voo2EpsapZxs6If6oV7W4gFlKKJ3FUGz2u8HD0iRKIcCS2tpAlkBV0PzcVozEiqaTVDYfs1dY2/p
rLwdMD6Dl1ZzESS0WMvM9+NyOUGEIPIT1EGqzSIE2ZFWjjvI4uPybT2xpHaWdoOduCb+KPpvLFL1
6zQjLJ5bv/iWm9I9yykuUIvz7K1z9Hy8F7ANhs7KLXQD3BfcbiVyfV4dJhRjTpDwg6mYbtoaUNVy
rhGY1f5+ACntME3FvO18FL5jFufbUFDkgLPufpCxQvDjBpXktZE33qTjp5xbqNeOQyESAbDjl3rp
QF1mnW13QwwIgsujsU2DiDbvc8BryK9gXzdDa06C1gBJog7xAC5Y+ewNvrq3XhAfQu7JLei08FGU
IQrfta4xJXX9uGrYa7a9KO+qytKdjSf61KGM+1JrR1JhfPdqvBVT7sHxEW5mo/7tewilkfmKPao1
/amvEV9xV7KvKlyXR9SpXVL7KOGsuc5vkctJOCKP67bqArfrdO7/0CJfd851KLsuwh7mvsszZFzq
SY1tcSo8hKWs9eIMl7f3oiZ/fpDSq7cz5rvcMWGiagv5RhyQkHBCyGqR6N2GMBo5qo7KaIMAl/8Q
TQ6R3nBw0bshnJOHwGCA09qv8xc61e0NbwL9hhrMAsxljTxkV+ECjKDKM4Rv4cIii408xkFKtRjf
YC0dPUsWdiQd5kr9QM0x/I7pK77CEa2EViVkUe/92LmznkTwVdEgQDvAluyFBBCEtm0Hl/makZd8
hfCYtlESRYj0gMsQzb5XY3mjJ7Lelrr2tjBb9w9L7ps/ICZHN7UOKpn5Mu8P/crQkMQ+ZvtYL9Fz
I8L5SzMDVYCl5L2Ojpivfd9ynQRRxB4FjCX20TLrXwUZDZgSq1gRs/Y+shu00qtNYTv5ENvJvQeN
r/daTvRPWMRTGkI74Epn+pPW2qUR+gg5p6jmtToSEd6zBdy+IY+bBDuXJzObrxGNPmt8ivP7/9FY
RY2FDHPtoYw0MXecEU4CKuBX911Tz2hF0WFbGVFtcsh1JLTpykypxkNQWNr9gnswiUJzrcfLzx3J
/4fE4MP+97csY9ihxVeYoxqJ+OJ1LZYyicottFhDBDpygBtH7kXjqwLO+NFzy/Big7m7LZbRf+5Z
Se8AuOQ7hQW2bWzcbBe9sg2PDEQt6z5EC2PwbnDIoDGIjA4XcLAggSXsXVdRdTKShPNRlrTaL23R
3S4kb/yd8lEqSgSgZhBVRYYB4FHRD8gyehyXKyQnvyEbpFibiH8eCtULvPQZAjZDcOSqmPSurUKU
QUq0+zWar5DigVCeClW/X4rSe5VONrt10WYPyrm3ESyAPMsq4+O8qPo0zyU/Rn1evRYBpC4chS4L
HA3g065H9AKUT3DDVNPJ1TS+L0IPPZQlL7Y68iCTig7avl2Yeoy8Ebk+KGup501lVuEWTQu+ele6
158gAC61H1HqQVFZloB+BVgZK4V6Vu7lUIaiwbSpfMhQLtbUV7ZF/MkSuQAtLl4PlVepqiNjvR+k
61rwrHSRuEcxDpU/URCZjahDk6TJefNcAfH29Pde96cd6IsuvWsJiibCr45FyHa2N2VC0XhDF3Rr
pte6ZrtCeeg+E0gHo70amF80mq+geT5BP1yqQvaiMkUezuoYDP742I/8HSwfdtANC66M62dvuMA3
TiEdZ5h8lEfPMLVnPoR3AXYIiw3JVd4kfx/CT5AI/Dyp/zhrhkrOzEPFGYRW6GLD/7rbo027fv13
Tz9jiv7xdOzZcAll1BzdWhYpndroiUAw8wrn4pMBuhRztFF3NvhAj4iim6hLniIxlOQaLP0TEU5y
KdvYUR43ZByaIwx1zA+DLsldaGbz24hWvBol2KEMI5bC2lncu1LAXU8vbSaVv2wV7bunZaqrbS/Y
euBeaa+w7j7ZbJd6z477xC85Cvh+v94uMf+jufc8Sf07XOMtxvfr3ONsm0Bn2P19Cj8b5EuUz9ov
lOOoQ5fIhyInG/xU1BNJYGHfZf/uFRcHSAEJOPiY4gDRKGUAr+j9gY3ONxZXV1DV/2WFfnCJXbrP
rVGAok9RFkfLiui3QLf+1MUCfTzVjT6K+sClgDYsUT7F7RkTHqcSai0bT9brtoZRrYTQlERTjK2L
e4rLfjyMAPhfMTn8bIAvsEAM5hGF1xrAZ5F2TX2dBM17eU0g+7OHX5whqIVVFaKI6oj6rUlkBJcT
F6z+rY7ja863n5wgl2KQAJ7OzsDN64Ciwj0aIjdN2z78fWF89uiL42PyfCusxQ5sUbVe2ENzzWrg
EwwtWjv/ezA5XsKArerro4HU9rYJ6+kYjA165WE3PEYONZPETTBoWGeEXH3VB0fNK/pvDnYfNZ7/
fbkq7YTyhO8fq3LZ9BPaaLHqUAXiV27/8/D833LH8y9WVN3qWM89RGBhLjRbFPWCuhrf8glqK23T
1xmtzl2BpYLD6d/n6ePhBPDhImJtAsMMA7785PtD/J4HBSqDKG0/u2oZcSdrAhkcIbz42wCcOMLm
bprSYJ7pn7+///ya///g8DJILWXeaC5avB44hZ+VaPjeA5op45Ut74IyvwYe/TCswmdenIXaITws
XD+e7DL9yKv5qTIGQJhieZ/AqKC8rv7NiYgXXZ6INVsmCS2v00Q7mXR9PWx86H7sI676K6/4GAiL
d1ysQkAdyiKn7XwqmmBZN9C1Dr5AywRnAxHr1zgux7sGifHNIhV9a0Lm/6E0WE4OPXuRVE1NnuAe
rzGvNERo9/eJ/GyAL1YuWv1FIXPYDUFTqkwGLKia535SewXIi9WrLaMrqvv0w7zGDy/jnqL35y5A
E/zGWrc3ykfTykJkIcoGHPyQs71D22BXLYeq+FP4wzVI62dvvTjQlqHTZYf64Q1g1KiDRwcotCd0
zYFhRAxLIHxqIbEI8FnP70UQXjlG/0vc+mB/XAZKxLUaUE1d3sy8hhQZNSXN94hTKMma0muR8YRt
NqGBKDMt1w5QnyoK3gsIx/8qegWtTHAL5biXxJuODXKid7YU47Bpx2i6E3K+pl344TZm0SU0Owcm
iTQkEMdwfS1hmRV2EWqq8IiV5spd+9kbzn//RzzqIo53+FbdLLU9VEPwLEMPGo9R9NCgtn8lYvpw
EeMzznfxP14ydjGE13UBsTm/Sbr6lrl628nbFmWTWPz++0b5+F6P4ouTSNbWwx8Vg5r1erd0ZxOW
6gdl/pXt8eENgk+4OH9gGTR1ADstN9zj1UPkT7EPOEPOIMu3DpkilX7p8jp8ldXErjkLfRzZRvHF
eTTyckWhf5Q3KMSfIJarAQ/L1mFKmXz0jfyqYi9PIJVxTXrjs7VwcdaoKqoLFHEgaotl3wDMU9sv
wHpB1eWaevJnX3QRfE28XakZYgXEzMQU7I7t/IbtBejp4g02yYXmtyDVLv/h7LyaI9W1KPyLqCJI
CF4JHW230zjMi8qeQBZBIAS//q6eJx+ucVf55VSdc281BoTC3mt962hQ0b7bdOovHIzOo+D/vnfH
XTpNEmaaeYe8ZfQh8gOYVIdEy8dvDbyl5jufIRQq0Fw8utrfKd3vHQ5emOVc4D+svJRliY1jB07G
HvwmKUAvaLbQbYSW95LICzuVle9muVFJ5q5Bp9tlB4Ta3LYp9CBoK1nEujTBnwfrZ09+8e3X2upy
ZWcCT16fkiK9yeCSMZrmhHLopraNx2SA9kOjscBxmAgHo33thv7Cw1uZeJbbE5CzO1uyYj7yTqW3
BembvbQF3fQ0Q5CujRcmBUpWXw+ElSqlu9yjkIHNVn4WVkJy4Gy9ZOz3fQ4allFWkAlbwrvuSykj
cwKQovMNJzIhUEDhW6FDk8H4lCDW4ZKR8vMNKEb8YvKwPQimYfwFD4giSWXIjkVl8peauASyfTEG
vtvwrdvaXTxUhR0h+YZeeOUrU+WyDsQnDg8BhFlH7Z887QS5fnJMP1D5eFDyPRGXDClrX8ZiMkmM
uleDgJ2gU6wMpsyioYMmUeD67bHNqruv3+rKVZbbonq0PN/pAfVx2jtl/obWMHBySLUvwQTWfv/8
FD+sjZiq4P/NGvBdXJh4DDwneGociEeE8ffrO1iZ+5Z7nZRyaFjTwTtkyXTyGXirw6XEs5VXvSwI
9ahhCjaw8ViU9vzqqjq7A93fjAyv815mQ4o3tBHVwbVnaMG/vpu157WYT6SBlOU6t71DZ0LRMz35
8m8jpwBSuAsXWJkzlgFfFoc4BSRO8MZGIkNij5tOWl3InWyTG6wIuc/15ut7WXt8i00FbdveJpDO
I6DwuZj1yUUXeyY6ZIAuo4gQVnBOfH2lf9iLT6bh5QnbxNQESSyGMci+yLgatA6zfNIhjoLVxoPg
ZkvgY0QjAQcL+JPF0Z0JFBothJKjyoedbVjli4YWGBKUERIjcx7iqSQ+tDSuuOrGzI9LZaitgmok
xH4+j1ORDs9f//VrI3ixMZE1QatVYQQDGP3QyuaRl+m3UuAdly1mkREUB49pEHYqNFWDClB7lVl7
Mxfswnj65/r+5NEvy0EQ+DDGimo6QnZAX6HGwQwiDfeuqEYIeBpo1nJ4LU6U4CTb5Q2PkpmdZgUs
J9OzxrdEVey7mbXNB01Dd0DCO8rgbUwVLSJryJKTAxvEm6o4/gegQmKawVPF4dX9Wbse2c8uOk05
PRP/61ogOvKsae1gUM4VhEBIvId0DlKrgyvgaDJquO2ntvDiRHbyDg1ypGhkTXNwjZQFDixIEHfB
fShRv97i/+H/cIz0DFLr3V2XpdChUdqLmKRA36cVzlkBooTSwIZsfMZmH+JnxEmU1fSLu9b4U3BT
/26YBdlsyg2IfRxziEdRuKEJA9MlK/DKFmcZnCKQyWxPcH8dqRzh/TmLdwX8QZcmjJXRuaycnWvc
vDLq7kggfQRljGTTVZtWxcO3Bv8yLYU4eOssHd2DVSQ3wi+fUzglL4zNtT99MZlCBt0VKk3so+G1
/UYixhR8xSm7sPtaaUaB1Pjftc1kqQX5iVcfvbq8rgpzP+T9IR/b/TDkx9n1p2CC8yqYJhPeEG8n
W7+LYBj83uxKF192BUZ+OsOcd4SM62DWU73reyjcYSm6sV0HSuTZuIZmlGy/954Wk3lGG8tzp5Ed
DAEx/OTC6tKWFzYhayPY/u+DhIMlgzLSmY49JKqZpULpQj/wPbKj6y6m156THDR9NHEhqMuugR8e
wxyh6FtRUchVqKijr5/Q2l0sXkjKoU8XHCRPEKt6HPT4c2K8fv3TK7uCZR6LISDIBGATi/bcwVnz
niZOBBFEONDse3/8MpYF8v/BM7SJz7D1oGItn3JubCdVXOjIrHyJ/7IwP2wD+97tGkZx8pVOt2kh
79Rl9vvrZ7Py2JcpIWaFFJNGutNx5LdDeeOTl0y8fP3TK+d5upg/SmBzkLmAINqamBH62XEDvTl1
dg7Odrnjx9PZYWndf32xtfs4P7oPj6hQihJR4QwPaWHgoh+hMhhq9J+vfx22YvzOJ+s0XXzAmMQn
annoEEBe1uEusnmrZ1NMEcJ4jD9nY/UDNGbShSHETgTksefYt9nq9qUqmp8+mdOjk+1nPdvbipY/
58q3ryUzHCjbbWipOawQx0wA/x3AUMk0PLg0s2KAsXoduPB+NEHSOvWNWxv6quZmsh3R7Hn1zcGO
qFUUj4WbJRvXl8kmQ9zHJh+LJPbgcYYxo4VPCE4HGF5xmsffQnkVQpCpH7lhNOcq2Otc9v2TA2qD
CDuPkwqi8HH+2wo/u9JdZt5wSENC4kGvPg1meTUQ0mxkglosysLFDofDels4ifXa1Q504HCTwdVk
5Du3zxF+M3W/rAqiEuCZ7a1jzxKeOPt3MZM6KC1ZB9CfF/tBGD8HRvSdqpneOBg4D8gDfuaqhQPC
KMTfGrLiEOrOOnZQMDw5dYZ/r6a5OvKpRv7FgIcoE2yLp3Qy3pwS7ceBFRMsIzX0pr4PM5LLzdhm
6QTPQ1PFQ296YTmn48NQ2j8RCeHvJ5vJawI7ys403Ap2iUHsOyhZwnLqsRnLzCkErGwKrab6ndIS
Sm5r6INEMdjokrmIpdPDOWTOEySQ6PEgKcMWh7JlNYifQqIy6ys5QTc6T/4pneoSlAkJpV0jc39T
5Y4TwD0jYK8ZCbo95RtBilTkUElgXx5LYof0HI5RNqTbpXU7PcPHDZqIcuge7kvQdRpkxxr9COgx
DNnVZjYxQRMQ4aD9wYbrBGZfBjtoy0+q1NZm7BCBNjdldQN3+0vPxmkPTaR4gtPU2tRjIe/bfhy3
TcvGJsD+Xr8X0H5K2A09J/AIGWJs2wrYosv5Z26Mf50S5jV6tu/h1SAECKFNTuwybE8zDyGmfO50
rOAZ3xAC6lHrUQnBuqHZbdIO+Y3ZqAbOD4pwPIqAUjyJlL43RGpM2AWvjo1B1WuVIXOuzhn2g7W0
dnXevQAJiNClpua3ZLRssZ2ddDxNMEZGSXN+4LrHKFGlvBqRS7oxoIwNPZPLEHBJ74fKoNhXHCf4
gOZTV9yMc97fpl5Vvo6JN+4L4G7g6h9sCTyAhuK/zjw0O+SbS9tXaOcE2Bo1D0WP4Cc+IiMRXD5r
W6Ih4YUGRxpbbcsUe9yB+FUEM7r12GP8iCDVmt1nGYr3Icw45RhZs7rPW9pt3KTqogEfaNSwh2aw
jK3f8Rwbhroq77wEWcZmWTdYXbLHqjH7MehhGyli4WNxw5DNoQxFGDDoAey2qMfn2XZnN/JSmZzm
qkGuPTL88DJnFzw/RGk59Ir4bRpJSaoUtu9kqMKv58uV2XKZ4tOjakfAAPAAIR7soE4k4J42sMf0
EhFk7QKLwshIGFzY0PZh8zi8FQKhzp4Nja6wL+zX1n7/fP7/sJxMILUMJDMo/FYAmgg6+if0atUp
p5b+3qJOzruVD5eo9OS2yTzmR3gX2a+eJzP8dP3Uf29L8m8h+/DzmWl5rQaJ4diSwo55Rcimz1iG
moXz3Uss1txBuA28rIxCrsSCliE7U71DL/3NG1isuD6tPV1WlBxK1L5S/pqlQ9CQC0WDtfe72DPP
TYuUda/gB8KkC40xXjhCLVMeKoAf/n79EZzHyidbhmVmiyOSs0wexQObzuPRBS3tIKdCBxOMl4Gs
IKd0h9q80IJaudgyNwRy/zrxKMMNwbN8sOvmgaO6Hg5wZcWJOUIwfOm9rNSl6PLRpWJQIu9QWTVc
K8q195Ibkw/dcXawYVEFsWtXmJc0ayu3RRenD9XNg2lT5R2SYgxr9ROul0j4D6qVmFYvdSDXBsPi
6OH7vUnwoODsh5xPWFqjHi9/IdPu8VsDYZl8g31Izw2JGg8I8GwDYEMJr3GSP9RlNR8qqFt2sBRO
u68v9nmr3nGXUTjSddISNsPsSJnHtwDe2Nj/eGZgeEiMRy535gd5OWY//LmDbdGRaotx70eq68YL
e/GVEbLMypm0P5POH84g/Te/f7ClB3CMjTIV1vUyuROSBF/f69qFFlOonZSk6jRWX5t7sGYNAsVL
ab5NYxP1c4LIYPqj6iW/cLWVYbJMXqsx8Ll2ABZoDROQAop12fATqPJTq42/vqHzzPnJlOEsZlRU
+qA4QJorDLpWNMhy7+lLOY0rh+Bl1JpT6TzlNZ4V3OX3k2FfEwO6ESaecyv9XrdwmRyU6yqHaMrh
B7t3ruzE2jnSg419vqBGWHs4i88Ux4AsczvoHfw5jRO7u3O7b/ZZlnFBqEajvKQs/+DNaMaVsIOb
buiaN0l+odq18rcvk4KInzS69Uzv0DQk9qfsN5PCujAuV5S37hIk7tnSoiWOXQcLjcOQGYZ9Q5PC
iZypKqI5Z2/tQLor2tE+QrIuDyWYzkHVEvufyn1bc5vvCtKCGuJqM/p6JK8MtyWAPFPCatvzy8oc
ZDRqfoCj+C1Jp5seya0XrrHyQS5B5JU8Ny4ahx1UiyNX2WQIve6rZ2k2F4QBKxWMZb4Q6kRgR3WZ
d/DS+bEdiyaqx+ZmSLNNkqibRCGhehLTQ2EXv75+amtF0SWYfIAiz5Izrqhhst3AKL6pymxbJ/QF
DlqJ7qVCCPtwnXvjCZqTfVno25TzS6lZaw/U/u+W1B0Ahmphoj80vUsDkTb+pkTKfNha+tI7W1nQ
l/Ryv3fxLQhZHy3Abh3t3Vez99PojBicm5+VBSjE109ybfwtJgvpgEFWqhJrkOzbYNT9Iyso+lvt
EQct58JFVm5mSS73DDaZU+03R78/21PJ1P1GMZZFjeVkTwgUVddIoEtfvr4jcHtXxuMSZ563JrOq
YUyQJ6tL4Aj8WkzbBoYv+KOhnhj2NWBfz9UwVH5QWx0cY6zg4gXqyP4WTjl1nQirP+IV5/c1Ihe2
ddVPe+xOzad5oObfDO/gsfGb8glwdASWYjawYdQBYPQJYMTJQ3KXWdwJz5chgtuKm5qRqg/SBF5E
m/VDzJuabFGrEtcDfzTIG7Xrq0aJWNVwQemf56TopJkPZM73yBuLHQeHe+RVivJHz4DUcetIqD86
aTHeD51vhQ7kkh1MeuBjXHsNLmeHRgowAvpGwutglP/lw/5fDC8MAfSGzrbIVI5nz4pqG7aqNp+2
SUEewFX4VYgcYIN3lRPsvk8833P1Cl990MCdz/LiSD3Yh2FqLsHTclBIaq04HZOA2r8gSovdczuz
99oA3u/tBAe0rxNs3gEUABPA2eS9d7LHV9Mxjsq24KdN913ixyztfkhn2jLstVzAxarOgJ8KPDNj
BBd1eoTk4sFjz6JAKLYZpfolL5trg6WbrPI2fZrgRsfmAb2yTVHAeeXU1UYVr6BrhDR/9aD2pxOU
DUM5/5pr547NI/yJI7A29MCy8hYQgfsefKoNkltgx9KbQT35Vh0ZA2KHMpRVWgUxhJlviXgzUYkq
BThPvMDqAS7IXQtdPY7AYI9RhMvPca2vC/KWgOoCPwrYSzttH+0CIrf0IEojnp2bbkLRU9+C8hB0
7qsJ8B5sioAMArCgUU4CPgQheVvd+oHXsv2MdM9iIGF5fkTFhsGINhbwM7KIp34wGfNVy9od3AZx
XiURksHD2uWbBl1P5Q1hOmbbDKBGOJXDbhDbgmVwm0+HzvmbOWYa8Ke2eWvyq0YnYZ9GTXEUNYCO
N5CkX0/vQxlYz3pEc9oMshvUfsjBvrZ2jfMEbBPFnxzMtmeECtgg67c15n+tbjjy+bFGch03gLkA
oMgAFPKA6ig8yzDJG21sOs/Ands05E9ddkPzuOG79pSKrdVcaf8AFEDz6IpddZ/liKiM0KDGz+P2
YCxme9Le6DxiadgYD316cNstONRgEs4PRhprcTeRPkIhigNh1t4IO2zHuxpEHAniphkPLfzDCIKf
UeKUT+yZIZQcH0omiihn3oZsId55YshuIOkNc7vIehnwz5SeUhAMdp7/ZOvddKAkygcadIADkefp
r5HoF1Pqnz3FyChzALNbvXcyOL+ZhfFYgWN2B/t6OCECngsHtFx8keB0uYElnszxIZ2v+ckCCG4W
VgymW4wTxxbVTPEqoRhEHdX6hcKYNunOqVjkuHUIf3iMj0jOBwDHKrav6nuWBX5zPpVHE3hU5I0M
eEyB6d0I83YAiC95MMXVTDY+a0C1eeTOjd2dsvGBAb5Rn3ovi6smNKpAljdAhwEP55rbsnrR5VWN
3DOAEwBsrLQdYMTlxgnjKdWh7weo605gVxibeUf8MFVBi7J1juEc9/dINCvrKx+e9oOwNoAT5e0A
mMq7UlsLN/k7byLngYJzXuzMt3TedVYs3nSNtJoQ4lzy1v3lmBLBr80AIglxKz77jb+t0JupDyrj
th8OpvuSGDdnOKp7pwFu7UP1lMIvr66QTQ6Wd5pscg/4m73hPsNYamVAuJB71ww5ohWUF7jzdTfs
6nk/ph0KDLfJHKvmYFYRRYue4cPHyo7cI7NqY5KFIwvEI2A/FjomuUIts9zCDxyw7EaXYQ6fmNdf
eY4OlRvPBmrodlQYMatGvCuQJMIMfP90em7yn617x8cugn/9AEdpaKCwT93i1Jj2HvbUXVrBedzI
UHB83tVxqv4Y3WPdvElG4Aq+L6EEm+0/ZnWdDr9NfSYgANhlOaEPeLFUKaBR+aFkz4AfbguFLz8/
WumfsUZ6s9dFyn7Vzu4M6KnsZ4f38Vg4gdkhBjyZAJjrI2+8hT8dZfAfPZA21vxaZm3kNdcCGp7S
+sG8p56QQIkWrY37sa8iTp468ZS1+97cJtQN81aHtAYxrwDzjR+x68RfhnLddCIdC8DIgMQIICdE
urmiCMoctijjvUz2RvmbpUfLz0ITTKKG7QQaOXWfhklnRjR7hG0blDJvV1PoW/GHE+OKU4w9mGJn
dByQBNB1feQOgKxdVSaCTAeJLWgWgcKG5kCYUoQE6pMwy2jCV+gbby7CMAqebrjYOoCsldWmterQ
BTKX5vdgUYLEsct8oEH8JJYN9BipiEUWK3cKBiUDos1rZFueiUT3DsiHXn8L7Gk0ZuQMt2hCd4J7
l28FyhgZTQ6zi9c8TwA6knYr/Qf4wY6TDTgje0CBP+zgJC2lve0Tddef4RwaDvixuGJqvK6x7NlA
cPkUcGHqb0nVAs2S22dMVoBQqwc3lcC95ck9LNqRIf+yqYYYUYGu8pKBau1iEnHAL+wdFNGlt3UH
EmPfg0eSBp35MpvtfsIQLkmNDNufaM5i0P/NvJe0TLYm0E2tunfUHfXf88YIhomhGYzcEONHP3qg
aSaAOp3DbwtMuiyW7M7E0pSYV9ysrpxaHJ2K7jTg9CGK6H9Nq4oTjsgC+VSKPTVp1HnqadbGHSe8
DHVzKsWV3+VRgvkN3JOuus2xT8LuwcbMpcVVDZ5OZ0Xce4K5LSBqImFhgU4xbRHXEfS+Y8JYZe9J
js2VF9rqNcnRE8q7DtSw6QEkliH0CRTZPYOfGMPpqgRZdpbDlkO7ibPfHbPxljtyXQkQbIqqufPL
V7Byo9RygqH7Sw376CRYjEQTJsV1xp9Makc1vzGyWwqWlV3cOrg+eGMn1JYC7nrh1HgbxdpD0agb
m5evnZve4VlHo3r2ZzClO3xf7Rj3dh8nc3+cVP+7kM3L0HcRugBoQ0F0ZPsbBArhbemYmX9qkfwo
zGKnmRdXZ3m56v8CfJqBtBb6CDfmIP0o5R4bMCwQ0o77FDd9I67RF3x31LQvhCOxs4HJvtLXBlcg
t8t7KuWmmoCLAL3xTAARmKhzWZ+KctwZfblxnQbkoKoIss7YjxIcESZ2JsU8NmQ71WL+BZjnVrrQ
YonU/YX+kxOX3vzqg2YcceH+TSjDzDUoGzI5vDurnIH+cNkvoCfBVjUNukHHlgRYT83Agx3yZiYW
DuFnwMUD0+079zFfkHTKMHqw3aI6Nvv5PTexBSiB8kK3RgGBAozmc4ZtZphDCQMk15QCIpFvE1vu
hoRsx6R7aFwD4kNsEnAuSOV0l88GtrLqBtG0KobvFwuYxXVgWeoWIO7frg9CF4HLM8pEFkHbZWFr
zv3QJea+lBwwZtjPSz3EORdYqwxEJBQtVjEYY0Bw6NxxY4ByQ7DYFBTJVjjQ7TKS1mFRyWsHcfH7
2jT+6DFBDEwBxk6SUSCjkqI5priNyKwpiSspnUgWxpNpCZxsBxQJuTPE4LjhqwNUuO/8O580P4px
vmJgUcGCeJg7lkejGHdDkf8yU1BJKvrgevWj16sjwAFBU+EwPPW5F53L+wHJsX6LUpTgOKl7v7EY
muJcbSH1c67xuTzVKMnGYOfoQ205f9IEvc4uTeWPrkuGqKjLITLgPQwSt+QvlXLsAL4LACsLxYJC
q1+OldxoLRG+V4zYBXVoOVJtwrGgUgn2L+7SyyscCfKhwAQsj7qywOLCDmdiOg3aiV7ByXpC8Wbn
OOB7VRVSWiZFNnCCY7pg+s2fzBDHqN/cm2NQ4EOg8qLeL49ayJuqGCKWu1s6stA5J1A7FbJXWxys
Q7TGNkBch5VQ9f7sXsxZezdhzlM23wy0RDtU7/RQGrsEpKaINdWWJMoPZwtA1dbt7v2WX9du+mfy
5KZtmniusRq4HVRFDfjw4PjkBwem0ACGe9SzxvPOiDf7AiTlUIL2G2UdxuHc5k2guXtVDahjWMWA
Q6nno8LebyfgVCibfqUDiNJpfyvn7skhXgBNRZA5CmYGU9w7Hd/YA//bGhhdIMfsWjkNO99Q6RW1
mhRdoYmWu44WXjRA37Mnc8WeKb7nHdjp3lWnu2YLnI+HcCWwfXPd4NDYuxWgLaRh3Z3vOXKIB3Cu
joj7Iwgw8fHH0Dp9TR0/eQSWxfnRegZ2LmiHJ1YAhaULMD0BLbIDqDukJLVAZhTuNeEoMwd1W2ES
B67vXWu/+WUYU32duARxhr0JUeWYD9gFlODkG3R8m3opwMzN7JBZOVrdLeDIUG6AclFK/Zp2tDxh
oZ9vPb+aEKxhyxt7SOqbFpTwh1LJ5F4XmldvqpZNjhObRie7blz7+etaw0q5cplZo+GycVzSmMfU
nvur3s/ya2ANjQt1u5UyxjKxhhqkJ7nnYayfESbshefvYL0GZMBEaWNhGK1zIuuFi63UtMxFB2kG
DcvHagWXR+8EjX1zBokpGDy+flD/ao2fVOyXSTLV3Fe9Riv+SLZ8m+0A5Tn0pxHnyTxCKTaEkDC0
N9OVu8FAPbQncye2ww54rgsNg8/vji7TZmhWUhCOSHv00zflvCHFBKCXCzXrz6tbdJkso3Qp0DwZ
2qPwW5wVs9Cx8jq0NL9vlQlpB9a7rx/i56MNsUv/LTtSG9HItC3NI7IjANF2b2nt77/+6c+fD0h4
i59WJYqAkEccjbk9Tu19YrXHvr3Q7/j8Abn/+AkfWuyJ1c28N9r+mPjeCVyofYFihdLVCRtd8Hov
hVX++2M/GWP/6v4frsMr3U81YeWxQsNrB2e98y5qReBRYs6G6ZH9sGDZjRnIe044KcjKdk0p/TEo
jY49AqrmvyVZbYP6h8YtbLs6B48TgPxRAI7qmZdcRZ8/Dvp/ET1Fy4HUov4hpThtJu89zpdM9BHM
nQEBm/g7b5Qu7aIm0KgAtqIjzIz5hA0IwkCa/rZxm0upZp+34P75vz887FSDFWXWnjwWVCoI6s91
Aau40Jxdmfn+mcM+/Dhm69lLJi2PCYi7gWhxlCy6K9tsHiw0/RqUKmG94ugu0O/Nfv/6DB8uiI0x
0lqHGXdTAplAHNzLzx7pG995F+6/FvSHX5/g3Cld2g0HzvwYEbYtdCYIcoPp8cLMsFLF/+df+3CB
3BOZO/WthEpb2keBVRGVIpG7P5gr6r+MIZThW3eyTC7UoAODiQzsDIhBAtsU4yEznEPdlpvv/f65
g/3hRoouxcajxFTRab2tpz7k5nPBLgW1fj6Busvowt52TVKpuoYkg6LMxNSrHIoLwpKVGXQZIgiU
OOI3ACDHxrR/YDy5apt0g27Dhabuyhs2z5f98GC6yfeNCaGRB1lMQ+jNrUJ527+VVv2g7ItWhrWr
nB/ch6sgIwbw5Hqsj+jXHMeM7+Xk/bapfrMqev+dN0yXFnPOJTTCPgOs3/tteAPCNhAKALHo9359
IYYqHNmYFSTgR43tOtghKAsI/aNm/MJr+FxJQZducqMFONerHdgh+E1D/I2C7JixR9+foh6HcjFc
uM7aGrHYjbWVEhXYhOI4lz954uxFcY3E2ciY7nRXXljz7XOP7//XS5Bb//u2J+0q5QHeeOBuA0a4
wwN8f/TaahPnj2+YxfNs+t3JQnwK9Mx+Gw85xOkwhvrhWNr6YM49IqxIPdyarGAW2mCo5EKV7d4R
MuMshcrDMzIlv9eppEv3OfOA4RVyRBBmJx/9WccGiFhpw656iMG/Hj2fD3+6dKFPuZPx1sTsA956
LCzjqiDDQ06Nn7bRvn3vEucX/uELK3LimrX052OLHA0v68CcRHZQy9gOGutLpt5/8/4nb3bpR+e6
yCZTA2qejcNzwsAcbph8m+rsvYDMAKEoj2fArQWaV2qa5MIMuPJtLHE5Hi2JxVuY4OucvuWQtgl0
yKqmyQE/qa7Q+XyvGvfClvLzmfz/kDmt6cGU3sgea534YbJzp7f/Xnf//yg5hWUiZDvLB/w2qjtk
Sl76lB6lj3r/12Ng7UHZ/x0DQ+KbkAN29qE1r9vqFozyfcFiREqdReuRai4Fka49pMUkks8N76Fq
PReT6DUR5DBx4/fXt7AyP3mLqaPIG9ShG2g257y192oyEIJSJ/wZCa71RjKB6CWjsR++vtjnu8H/
g+oAxDjnPKlNWC8980FyCTg+vAWuAk/NGved6U0PaHTLGZXzcS4CFOwvhUHb53fyyZfEFhuSnlGe
UtQcD6jJ380Zy1+qIWcxglREaFigSgP3j1wHZTUZ8svQXBUKoO0B2M9A6zmLHTrpbY+9gBcMTukc
yVzWSOVJUJZP57bfF9oHZTtv67chMciVDUT6hVG2MpktDZvEHAyXFrA8NrYVkvK37JE0bJzkdGEI
rIyupWPT4amtUL6bD7Ti6mADcwaZn31JM73yjSwNmzYss5WlffdQgisv0W7k9nNB7h0c3JFig+15
8r0dg7vYWJUAEVlOgU2s1Y7oste0RHLGBOxcCgvW1+N35U2wxZxfgwQoiMBsPGbPFZQitkfhnB1Q
Qb00o6xd4fzfP6wqFu8Fzr3ufKR2i+oiks4cKDqwCmDH4H1zAV4yIqlG4CdrpXnICLeitgRUsaO8
38x0QIvNMq0Lc/vazZwH3IebSRow/vtkNA+FlUSwv+z9PNtlUgUz0gS+fiMr+jE0H/57DYHTfC/V
YB1Epe4B+Xi0ex1PLtK9Bg3KtpOBHi7rBkhkpYaNnzn2Ldj7XlTDLndhufz8wEDZYhUwih7V/SGx
DmTkvxlUXrRpDZSNL4XMr0zRS1zfiOppbSQJOwA3jMSuRxe/7sCflqEPkSv5zbtYLAQlit7Yxafm
EfirwKc7Gz52071QWVt5REvT/wzocjNAIHvIiqqO/AxhX7TpipgZCAT7eiSsXWIx2GpEGzrY9OpD
2bzyuQk9Axqi5BIGdwURCm7rf8cZt8cSMiwLLKYsqdxzg0g8Zwh6fKsc7McjKbz2vR595Ku0gyZQ
uzg5fGgzGlodWmqUnUAgtP8UtkViKMusZw+YwDzIZpNfcNes3f9iFHadQ3XTVOSQoDWJtlf5jDbK
ViM08HvPd7EHEVkpihHRR4eCOM92P2aBmYFdxqynr39/ZbJwF+MPS+xgmAgQPIoGKUX2dsLCgK01
Qs6SC3ewshItXdHoB0uPZW52RLb20WynDYogPNAKsoi5rYKJ5PCVOZewp/80ip9sOJYW6bkfOG9s
2zqMY45MBBaLlm4pfcMiBX/lFRLvTqWHeV2xsJghbULfXdtPCNwkHcxxYxu0zk/DtC983iuPd+mo
hmLDsyEd1ofcUojgMRGv1VrnRNBzM73wSPq9YUjP1/8w58+2mRspguEOeZ9tO3x/NgKqPON74HL6
fxbrDMrH3CXOgaoHw/3jUg+wtJ/FbAVgqF3Yb618SXQxk5TYETfliJ7jmAOzH9ZFIja2sgnSe3Xt
XRiMK5P60l5tFQQZLs50htdfOzM/CQs6pA7EFRWcWSJff1Nrd7KYE2wzaUahyHjg82wePBAdt9zS
Ki7hQL2wxq9dYjEtTEh3cZ05AfOIDeNjmbbGAMFVBt0LZozhQoFjbfAu5oY+QdZPY9fySDgz4rzO
XjT4uME4Q8KRGhce1sobIedDy4eR2xZT4aUucqGAliBHs4JRGGZeCdw5YhRnDVEohd75e2UhsjiN
NB38QU2OzxFH081IITGDD6Pu7+oqj6Xx8vXrX7uj83//cEeiLIfU0k0G0OT/ODuTJUlxZgs/EWYC
BIgtQcw5z5UbrCqrihmBQAM8/T3Rq/y5RWKWu+7sthCg2d3Pd+6Z92i1HWpoqqhJuygd1MpAvsyK
fyxzc1VnC1/pPukaYJ2Ti6VL8MRou9LtSz99GXOfnn/yC/CIPASoJliN5oBUQ0G+cm5c+jSzOU6s
LvcbVAmfyvq17lBp+AfmCriQ/IZj+MoystTE7MSAChBYTUqvPXfhY5rn8OaxQOqF6pJcqSpY+fpL
ASI6m+KtL+GcAt+4k9ul8NbB0wNjI3FlDXYCBtlRotxTa6s2hoPklQq8la5ZmJFzqecQdH4Cu87k
NMBdKmYOysp5F5otE50FiENQ778ewgt7Np3NfJXALrmUMOZQgaMeMT/JNb7qCMaTS+POTQVOVw0M
wonrr8T1LtP9H+N5rl0chgoNssA99Z5xpk3YeAzGxlkTl1B474EOcbdwUqMnMQTuR1sD8vX1my71
5P+TMSLx0Ixh68CIOnkaQioiqvNtg3NipJMRxS/JC4x/QVFPahRg9y9fN7swSufSxaLLXcQTeqSi
GzXBvBpG7iFDqaIcizritCq3okYx9deNLUxod3Y4IJ60QQcFuYwOw1VdejDyXDvfLOSM4drzv4uF
NA2tMgcvkldRkG0rFLo8p1uo/GPUs6S/cZOGoOLO3MAK6HZaWUUWRudcvTihIAUHeCPOGlKsnaiq
LGYj6j7bUOB6lnP44flQHdSNla/M98vb/Gt0zhYVJwciQrQeP2e0UEe/zhl8bVHWanU63HzdSQtT
ey6szkEhA7vGtU9V4f8QILMfcgaWS+X2OwV/uJWhsPQis3NDVk2+PTXoLhs+edND03/0cqVXln56
tmY4oxEWNXQ6MwvktykHIgYeohI1xOCLfv2N/lNv/aMf5vpJz++lXTc+SkWcqkf9blaPv+AE2rwU
lfLO0HVA+muFI502E/udDqT7AL04bvK2v6JuK3dFwUgbt4o9tszp3r28RVm7pSGTiTxYnsUSTm8x
cwlAIFXbrzz1woeZS9FkkyJQRSr7BH9YcMZ6NAkgK/DpXpatCAgXBs9/GapPWzY8Kz3wgDxkRcQE
A6cp7hA/9bqfgO5tv/70Cy8xl6BNHkvgawrBYFWgyA5z7pc/Jf1O0HRNZL3UwuXdPr2DgKVOAOM1
TABdoraa1se2LW8ys0bnWvr9y98//X6PYrCxvwBMkMopjlZYZjsHx+aNC6Paw9cfaWGhnatvYXRq
YWFCNXrJp1e4kb/AhfKbg+iykXx6+iDVFcoGA2TvfL+PetucQ5dBCoHqxK+ffeHzzIW0yrZI5xJg
QEMUyw2wHR+BtDGFs7K8Lf387OuTMMFZHp5TZ22rU5/a+6YFxKjz029+n9nJ0tVTIAsAAc7Ge9Dd
z4r/MWti2aVHny3+pWOytFMNOcsUjrk+TcReB9UYh6ljr9xLFk4//2VPPvVuYQ9hP3D4slO4escc
pCBIJvQUnlBjVQBIUT2X2BAIsRHnomW4EpxYQDh48xokDhg5dweQjURDDohZHScSPHi1v6lSsQ0h
v0Q5WJQIaDVgKAwytFwZDAuvOy9P8rBb004hEu4kUMIlaX2Th811WsjdRIdD3VsQBmID95y1KJpN
/isp/cfWMde0wnGtDIxXoxdRgb2FLd5wT0YYZQJymgU/eMBMEOG717AWsluzyywJTUWQ+Qa5AIDl
qggfikQFTMNxpGka/EefI4aTd80Bldbl1mficeqMH8Fl3jo3BZdwNx3Ks58hLjgEbIi0K5w4Bw5j
K8vsToeJB/dsZEjzoPwjK+Fv2zCsr1qYZMLfvgG7duifwH97GDrrh4T35C7p2juPyd+hgGwCQboJ
WCYybWD9ocEuB8mhI96bk0DPRohX4eqRxI0zwhUvVCgXBxRvoBO4Xwbqpy57KjL7BUXzFlihrkIt
P5Ko2KY2ruf/TmEGGpEyv6YOtY+TnCAayxjuGlZoIik5EjHjvR9W+Ta3QKprSnagKuB7364eCgq5
ihqmY4L08qZL1AcufDSq1fhgd8Cv8gy2wHo0apeBynlEkfp4zS6aIFuPSeyD6xBr2qVHorNuIya6
n4S44zL4LdsKdmI0/ZBF+FdPMo1cWb8LuxT7PAhQdGhP4mDXIMcKzdWuqpDQ7mlZb5xWjlsPtvIb
a6pONh3Okik/GmAyD68/F5HPFNbhcAGexgnVwUhoRe5YQtUFO3V8Bf4BY6A3WcJGfADEc5tX+KdG
s2u39N04aMY/tR1C8wLFJY6d14mHCDhqEcwOXikWEh51vs1SkuCdezviqIWPuwHIYggSuxgSiAyq
E/5YJsVOUuNvwwaVIJ2FjgBseIxAqTOxW0KuzicGRSw15c5WzgXpU731XvvbnvRr7Q74mBP4ZMVN
EjqvMKjDkPO6I64ZD2Z0MpBx1d9UIIDOiI3hW/iPRA2/QgXfmArZQBRJv0P8eQ9m6K1jgMkvkird
cElAYOuLIEK57w7E3z1t3YsViX5wU+8vh6nzWJOjX2YPoDMruHlP183IH0Ot3pTs+Sat03EbInC4
afP6BQZiF9RqG4+pPNqO/0vkxT2F36IHcQaCV44NKqqAKra03vwKoIVQpeSIYyTwwA3KtN12dHZB
lR3JFD5XaS+Q0OBInLn9rcSbA4buTpE32VCKe+mtY4VXpIf3XNEGWzLBdrbya8gPBTSImf0sc3Hu
LAsKP4XvHTDrse5HciK5IyPawPHbcqZw6w6q3ZABmtihsHbAJhbHsoK8p3Jb/hS0PRJCVeVBDUja
Q8oh8UzdBtqWlvNL1LmM0xTYNtZcFLRFAiIPTQvoTqARK8LhF62nD9h55JHDKxhmDt6Z5uGPkQ8H
AlvuKAFgMIbZzG8DqcCWekgRd+VrFoz3TZGcUtDAEdqobx08ytYL+nDDsvEIP7RDwaeH1HKvKNM/
oM23o5olV33vCyi6iltU+F9D/oKSA+YAxSblDl4BEMEYgQT70AWRBSz3Dt8TrrDmztWInCQMglae
9S9JrhFwNNI5VBK6JoJPXfcl5BFa7wzpUOvBya2nXDhbyuDiBSsBmYQ+gwHuG7Egg2IawYuNV0HL
hIDyrTCpQJUwFgXfjHuU4eWbymXXzLahoVU2OIUdUQcUcr1gKPb7qQ1A0G3CuA9hDpYk0ND0edpt
xsJKoc+kqDFgqADIqgqKwInfWJNXvJWjOLSQMDw1FF1LUoDUKdxDVTV4W4Tf9yWHzBO+wWcFI6y4
Bpz5yS/tYxiQu8HvH5nVgkacy2NABxalMn2FUU2zwbs9jzZ7CIGZBHaO641Kp9vKscuN73nXteu/
27XzaFfNb2NlcEsqj/BChQR1wOoD5suvtgYEGGsdhpxm8ugVyRsJSLeRIFEenFYFWDNcZzOg7uEQ
+ojl910OpKFWHigF0GhkbRNDB/ULdEwRWUP5WE4YpQFyrFEvi79gt9IIo+2xqCTfAa+cQgTpvLi1
eAa7AJcQFvyAafebxGHmIvC7DXp4B0ph/tZlXW6KMP9jMieApo3mEfdHAOlUMkWFhkK4tWE83AqA
6nA/zVGktu0NoJRNnlsxZY0XT1YNqTyQAInfX7movDx5vUcPMmEaZVTmmOTZVWHzlynktyQlMir9
8U/Zmz8WVb8m0z96BPI9eyhOAyt+GWh/93YGlqJO2NaZILVNM/fO0tVPVdbvrZ/+7CyIzAai903f
bWH0+FtNww3Ypa9DLZ/sTDRRK80ZVG9o8eFvvLFRd4vxCKKpBY8niWqiWKngxRRwFAR4+uTlyCFm
lmlibL9hTBv+ljGsFR40MBB9OTchtq8t7L9yaIqwrarCnNwLzmu0W7UpFbRTIzMP0N/wKHXK907Z
FEO1eU0nwERHLp5d3lkxKnCqg+rELbjgzyFpX7LE1ZEb6P3YwOmhVZCEE/8Ibmmxw5HkzQ9Qsc38
Z+07z6VB6HFobmCW98N1sKgOvPY2HQiFsVNCGBaiACAalEBlDVRNEGBeoO0aWCBj2ZDptg2Y+9Ot
a7oHJydqh9ET7q18cnAbqn5bJVQ+huHfuhQEehRG2EcTpOqahJBoE2AmoxxrSdRhiYBwmFnnTGPn
zDmKFlOP4xzCmjuIGhvIS0HW1mFztguC7bPOjtD2Xwtd3weJF+76LnO2WTjUBxSQq8g0/ge26FfX
ru+AWoC2zmAvzvIQWFPz2ifTcyaBG4KDdxIHyrmfLFHDrqu8s3X7MRLd7LnNm+uyRaWODGRw9jLo
KPMWKfUAmNC7uhLDQeE8AfqsS+5KAcZFzTgwdhpycTGIa6xmkHr3+Y2T6oe87J5pm5UnCyneKHFR
AMYwUePUFdAdOIYiC1KP8AbzXxLGNGQQlU3OJBPpnQhafjSQKd/lugB6oRVwVqnkeF+FSf8AQy8v
KhHcPE4NlYCGWIemN/1VVnAH55ZW7fphqv40AQ0hPLYKClv3XG74NPAPJwNTU2dKXFt9PwLDftHN
pKV922oLjFOVhq++bb0oS093fqIgh1S+0+2J5OPRzUbspX77IgN+IIEcd40pw11hHOeGg+O5yyEA
ASqUTFdhCE+WxGpgwthLZ5MZD/xaG7LorvFJPMF3DNBjcw9YcbHJnf7F8BoK7QxXCKcAhWW0cvuQ
DR4UmwGDuBPB4wjgp3zDcUo27UCv7cazD1qxPwXrvK2Q00+Raw8i5Aons65PN+5gy11QDM8+aaEH
tdtk5yd+vqWoXbw8FFjGlvaPGRzHo0SSZtPgLL1L2ODtms4GGDUXw4lnXbizJmjbrQZah4Sn5QYI
3SQeA8/bF3rEHqh8zOUW7MfesvK4z2yw+Sxuv7eI7V35jiIbakHNH7hpddX42n72epMeoKUF1tez
vZvAgB0Ab6cs7hxW/ayrsBz2pZDtq9154BXSANDKVoV/GxTabgWFBF679t8KJglRVyaA+iQS71yn
EKiDLbWBrVoR2wFNdsyppw0c080mCao/me6cTdrQ9FQw/xeFXBUnGdAVYJFq/3Yb4t7SoPwo2ySP
DB9d3Ksw7GDsLUSPRRFghS6vcA637BZHWEjWiV2UhyJPyjjkBmhd2my0GM2xr4D1GFzlxGasLFS+
eS58uIruOiz8csMcWh/MCAldWEw6KuF6C/evUUcJBZ5E1cLeON2INZp4Yutwv9hNff/mhfl9W/Ns
ozG6AH+ArDXEsXzHB4yJjOqfgbQ6WE6YO4GbT1QPwx3tMAOwQKHCT9hR0g+PA3wesb3W9baquISj
b/dYElxtUm71WwYV45XrgdfYh+LBzwNoIs2IzcjxPmDIBrDHEJiL63UGFz0cTHSLUgqaWG+kFh9j
iCf2FX2yC5AtgqLG/W/qULckEZKvUmZij4S4u6nkD88Y7NZkgP+/ssddP+LsLYGXhvsz2s7KHsgc
kAn6Pv1bK+nt8CqIMHrVUfDe2g4DCAllB9RIVvX2fYHkJ6xMcJStnaA8B4oNZDOgwCMeC8OBW4Ek
GI/UR8wxxX2YABXUAneD4ZpD6z4V+WaCZ8ItZNJ5zLCMXpukhd41RJEfx8Uexuadd6DMLSPboeIO
y3UCQ0UNcAcWqtAHGbRIu5e+LxKkv01RbjtOyK7UDtnV3L0iqSy3HocXQq7M38YFfoKQbNgK38fE
luIV5xex98O03vGxDW8g4GgihqKsKB/q320DBsSUAJGRQkSDjNjwaDrN2ogS0JGzkL7D9sDcKg9E
k2zCFubhBV+lqh476gJ20Zo2RlkXWqq9HESyOtuQSh+tEVjxxjOPBYGqvHKzPiKwP0OHUh3DpEzt
07BBUrdJmwg1F85dlmJbQgnKHQpzsI3h0uoYWPpKt8TBPx9eujC511Py6F6caHRTPAWB99OvcfcL
FCxBaEP4QzM5aFRDPu9dgFV5q36FFedgLpAQKxWvI1aFYDtYHfbr0M3uCtcip7b0uw14arjvSutv
JxFwhhfEfghwVdcZue6hF96JRvw1RF7npPrVwLUNwmqexoXr97+hfFQxwxcHG7qsb1qobzfIVKNf
xcABIMcgRO3OsHO8VG09QunGEiCOK9rmUQNheRQkUA4r2fa3DRwWo3R03qVoO0CgGtCmWhcuXCS9
DKLihfSsAwRHA8sG0KSHalqIxXOnKna9gNVnOeAaa4E1sQf3U0N6L62DqCaD8Wi/oBSBvYpSF48U
yOeD7w9sGzIGGyGcTPcWnGQA3aLZdW1Mh2M+NjAbO9audUn/3PipHWxCARvkxhYAlra1wSiD4IQj
tPKOUHwBMbUK2QaE9eQKRPX0z0SkerLri0dRBQN54aUZB3qNmzchLGfn4DM+2n2D3KFB0U0DAgWc
6or8qiTCf+isnJ17IcY9SSbvoUhAJ608aE+Ah2//ikbmEwBXALbAubs+BaoBkqFgNLb7Ad0CBMqB
9eFF7y3ZdioHsc9qxDJUWrcnWebqXOkM8bORB4DRSBNu7N5zTkXWNzDVAl6/i9TA0hYq/WSyN2Oo
6f3X8duFFMBcgTdWoyt0iSgliOenoWyOQVr2oEx1R+16v79uYyG+Pdfh8QE2USPG/GmkOAl3CqgX
Gm6/99uz9FELAgBXY0FOXLsvnQiwmDrNmvPUQgh3LrvrUPKMC1oHgKtBAju0gTUCOKPC5ur3K8+/
1MQlWfkphNspljq+3ZATvL1xyDcGsSPlviGi/s0GZhmATo28rGp4MI4yaHZQjRYH228KiLMMX6kX
XerfWRPUrsFWwZXxTIX1ntvOx+CxlZ9eSHiTWXanxp7hWtBdo2DYey4qfjtpelVO7bvt+tdTO/35
ehQtpIbnMj+glcYBZ7bgFCLVprNjKd4TcoBYOHIuHj+kWUk3LMw2Mks3pKWv8o4r++TATNbYH/1/
ZA8Er8Y1nsBSC7Osg58SPHWPqB5pYe3a0V1t/WFATpTFmg/qUguzGpZaw5eA1519TqtXR76bINt7
Dcgjwt1/rzNmyeYuT8RU16l7Cry82KI6GDKqqfwLf4wnq1cnS2ERQfhjzZRvaYjNVpCxrkqAqpBE
SXXSnDuP7SWtY1/gNNAacuuOgq5MxX+3ROc0hJD0SIeGI6rfDQ1jlAMAZ+f4ONkgAL7l8JW66Xyw
5L7+iv/uJjrHI1SAD9HQ9xCQ09CIS5W30eB0T6yEYQBE+SvZ+6VXuvz90/JFcubAHDRNAMS8bVoG
os2wNxlCGgpeof1a1dpSK5d3/NRKYtRgaV21Z1r+7bI37d+x4QnnNL0m5PDwQ/8/y0Pnqv2kxQpc
DRYgkIKfRh85C0TdQa/01jx8lxqYTXwyhqIbiWefjMvAgaLJyxCg+Nsza/7HS59oNu9hdNXlIYhl
4MikLuL/sLwpLujJDhL+4mxWXWmXXmQ2+xtrkhqeKvapSxA55Lp/mGzwSnXWrCT5/r2Z0HA2+x0c
9mpfoxC7si1+lKy4ZPgQ6vl6Vix9ptlkTxWi77imk5OhaWR74IUUbz3IcZl8h+dg/HUjC99oLplt
4cruhQ2A10OibhXr33BHAM108lfObEu/PzszhG5XeB6DXByXzdMlwRRc4n0QxX3v8Wdzurehe5CT
jTQryE0MII+KpLF0p5UO/ncWl85Fsg6Zkqp1JvjCh5zuUIulTzlocJsOMaoNZHy3QdructzxIm6a
NdH1Qr/PRbI4pCs4YY2As6tHjiLS1I9h5AMuVhvB6eRbtRCUzSa5M8qOTy0K5iaEhQoEz9v2zwX9
/XW3/Jfm/scixWZTXKRKBpUD91jquUde+/tGWpva93803nBFOrbxi3BbQNxmNcVPrae9Vw87bX5/
3fzlJf7V+mzihzL1TTtS+1R43RmwpyfkY9aKbxf2Kjab80ZMqkJEnp2yUjwbWu8RJj2yvEfmeWVM
L/X/bN6HHutBZQHDJ3dIjGsa6iQcZGYsDyg4gcQEwiXfcySkc9PlHDEA2OQk05lQsSN2izQhDJ2C
v0n93RZm81/qMqRBR4szC0pwCmGchh0XuLWoTR+/7uyFFWYunWxKmrfEDqEFTCAyHDN+YZcCxjo5
9vc8mOjcfllCKFeY3MB1pPKqrePk93wEztcb10p0l97h8vdPh4Yawui+BlPvxDrr1FbmjRXBzhmm
lZ1k6ednk51OrmxaeUHhe/SqckIJ3KoBVvN79jx0LpXkuZoIcsPinFTICAdDuG1b77ER4WNmEhjA
N6C4fq+zZzM7ReXJ2LF6OCOlAnJfcJoGD9Cz+ufXP78gxqNzRSRuawiTN3xA6VkCOraDg1Vphdkh
4OooNNkHFn/R4/A7gONbgxtkYYWxy9Jb6F0R6kR0KBwfBW8fvn6c/5r9x0IWzJYCIghYfahWO5WA
dR+Ml9VI42En4sDkPSoNF9HeVe0+1FV1KGUISGvv27gcuN07QkLugyMC8HGsgZx8k9iHyg6aW9gv
BwcDD5PbwYCZ68rK3Hggim4GieighaDNLbf89ihKP7gQ2NsDM3X6ENaCHBKgY281ruhX1IDWO5WA
qlq9n1yHNeSHYWfKK2WU2GFn0TuWs/DZ9029kSjP2VZto/d5KuCGgJzKFsnCYdNreA0KALWaDSwg
KELvKLAOGOtPqIegIN9OOu5zkAotnwUx8iIe/CJ1vqODlufCqnHfhecmaEz1cAxTCnhrlsM5HGrC
5ybX4jXRdnDgCI/FKvTbnWfD59lBAfwlK8RiFNjIHUVCaPt1dy1Ms7kW1WEJQ7ARqD8E6c92Gp7C
Wu5IVuy+9/OzpbQekUA1AQqbO/Ju9+eCvBu1Upy3wHmhc6U+pDa2VVE8tjzRfXtVAhkNf8Kr4FBv
0m1zcG7LY3KLjJi44TtzXd/KFZHXwl431/CHuPelQBUje1oidB8jI1rFkrTTNmONQdLTcbdOyfQa
V23hYDBX8rPSR/IshOu67rufuAf8tC6m2l93z9KrzBZZv0FldgkN92lURftQdbmDLYgOG6lSfd1B
sBhn6SC/t+nNRcMu/AhClKuhyN2U0zsSw6qJagHgxMi69PV7LzRba0fS+Q1jrnOy7Ibta7i5xaEL
6B8FW/fo+1n+ZCV++L3L+dwb2R2lVxpGpnNQPNvBENnmw53epwK2FdnaqXTh6DYXAiONj9lTNO7J
n9w6yvz+go6GFwXrwvcxhLHA199toZm5GpjWY4niQIADWg5DCBc1DgFTpzYjv7nvrMybhYvJXAIM
vbiEnc4Qgn3hIxE2RGrUh9B958GzQWqsnJD9afRKYwvr2lzhGzSFBI7Qms4+mMFwm6cv3tQ+AQ++
dkhcauDyJT8dfzzcQQIsA6DQiGavpwywwMb56IZ+BUS49PuXv3/6/YxWokgrH7XHzAJTUcjiIWhZ
g4y5XAsuLawsc2lvyqsiHC1cRJVEAQxrxS8k3VYCy0uPP7tMqSRIbMCuHBgakPI4tkB1J2LAZtfw
fqWJyx7yj4OGN5vrXVpVKUjHSOjJ8Ad8pfacS3gUIJ1Aa9DxK5jJJsO4BtFaWCq92R1K1Z3wWkXI
aejpQ8HU7zEPfhWaIJEe3jv5sLKrLTUzOz2h8pD1JRX9mRIXxstI7HH/pRvkoUQKeUj52sq/UGRO
5wLfNlE5LOFG/4SAUDygiDTgUQ8gvRJgR8OWIewBAcqCuwrVJUNfrihiFggldC71nfwy98audE7o
mtvORd1GgkqP2EApj/Rc7j+lwENEDmpof6V5hoJZNxDR5YDYoTBiZbFbGPf08u0/Ta1L0lW4jtud
Vd/FnkJud40VtjDq5/JfJkwtHdRJn6G//+v76hYZLphsrIyNhUV67uk6eqWVdmBGo8y0zneTVk+Z
6lH+GIi/fLI+vt4Jll5hdiQokWSlnTeClUjbB+nrH7puD1amV2JrS+8wWxcKyWmZszw5yUxvCMoI
Lvwm3AVg37iyKy+9wGxZoIyFcpT2gMCsMhvfypsjH5GxTzrpraw8S03M1gL8MLR0U+IDV1BIFPsl
oGK5db1JXFT2fa8bZusAinWsSbmSnprhzfWb3YD6LumsqRoXXmAu62U+aEACuoUzHKfjwdEHOsKv
PjW7bz38XLyrfTl2VuX5J9dAYJq6HxWr3j2rWIttLKz87mwCd7CnhxoYhm5VEdy3SXO0AwvVWFZ6
din9aCh86x2y0tcLC/JcpYvCVuWGEF6cyzoXsHxX8Jux74YieB7b6W/KhpWJsbAozRW7IyDlcGDw
+Zlq94kGoLJVzsq6sdTbsyndWhy3POHys5zgkRAk9ZHBNyViqNBYGa1LDz+b1SStBNMGoK6uEHsw
VY6lk34vDjQX4PZizKFexWI9eD2q0g8jLJ1Q37Hy4EsjaTaTU2naBkaS+PVewqS9Gl7cgt9DWB9L
0DuiBsMMhafT9w6l7mxSk8rwHLYEBKnd+gjWY8wR5UDV/Mq+ttDPcxluaWqtUXlMzgKfasjOBSId
Sfm9eTAXUfKep1UZgFaoeR7Z6TtT3T5jjxmQzAPlKwvHwmSbW5kGARBBevBcOG7SO5m3N7ovkSYM
fBm3BEsJKnlXOn7pIDIXVgoIN+2p6pJT6HxMdrP13eEpGUtYVb3VSQBdQLgPqwSagRw1j7BmKsz3
DvZz21JV4MrrE8xGgJw3GsgexI82CsVlX6+9CxusM5vsdaYbSV3pnrI8ITdTGnaxDSIblGCW2Skq
kv3X7SwNttmUL91ECdjIhCc3DJ98kjzTAtiLlOqVobCwpMy1l4N2Gt1LRHcm10R+8Z6EKwvt0gea
TXnElUUeFJaAuUX3o4Z0Yo8iwWunVip2TNeuiTidf99O5tpv1Db5Qd3iHGUHZRzUDsQtWlgoLaPN
wRCUJEeNyehtXxfJ1qkTP3JIX2+hrMMFf3C7NbrhwmecazoH1G/BLDQR57pT1yihR81bstJDC2vn
vLTNdiZtSQiMzjljd7iV/sh9AgPFtHgbEWFG2B7VnzxfuTgsDLd5jdtUCVS915V7QkjxoK2Gb6wh
ucY5+Onr4byw8syF9KiwgnCbwpi2KgSPq9ykTyyBsSUu9Pmxae1+25aeWZk7C0NwLnot7czJgUq1
TygnqmN79NSHvOSz0XS/8wvarLSz1EOXl/100ckkYlHO1HBom5xYDPWmT+EBpdqo6vSOFwTeiGxl
PV3qn8urfmoqlbhQFvA0PXP10/ahWsHRnq867S59sEurn34d/roQ2nf49ZGQWENWFILCopLHPB/j
r/t/6fkv8+dTCzhNVi5QB3AJ4eF4Rilffa26bHocu8FeOcksDbHZ7m+y3oVSorZPg04JKv5NvylK
71HY/VVdlyj/76pfX7/MQkvzusqxqjrLN5VzUsltqCeYfN0GwDArOJ1Bn/p1GwsfjFzG3KcPlsu8
JEONeIiu7Pc86G8ypc82l97KYWahy+emBihGH/NKc9i61pDKNbD2Uy+6hw1evbIPLL3AbMRCetWj
MheYrlIMV33jvuaAWsJdrVK7r7/QwtI7L3qELaGPLJ+YTg5CqRSqDs/o7dc/vfRxZqMVY1Ii9szs
E7BB5xJlWkF/h9VrZ1lrMZKlITTb3jNIHjgc4+FZRsVBD/qecufaScUx1dkPWUO89/WbLLVz2T4/
DaMsdFIkkuFQkgSo1rNfbUuhJhS2stmviX2z5mluAuWVqHesOozVpB0+bJHcQsm5si8tgKoomc3q
AGwCHLkcxAVRa1pDR4lD+L4qPNTnwbALE2KTtfbZ5AE0CyUMbL/+bAvhO5yx/ve7JRWsCwhcG09Z
X9yVRXKwZBf7FL4loK1C9KXb9jBWzo50Kqq875FU3HnRo5lCpxsyyGN1l91Mw/iQDnplvi9AhNy5
DVSSogyfTWF3hhi+21PCixPvK1NsnaYurmVqiiqa6hAORiCXVgJCAKrOHRvsbRJw7G1cFFYZT0UZ
vLR0EAxiHX8SkVBwe4ymwSnuB8jModwICYIerZzKTTNU48rV7t8z0p37f+SEJ/wiXzxVFKJqcePA
fs/Qe2tcWW7/O4j8/2i3G84mpDI8KeH1ZE6WbEScthWmJWucO9Fn6QHJGhmTJpEvIcJSRUSHHMq7
2jE7O0iqY4JA/30NkfPWrdok1gHccIVF6l0QgHqkB8c5NgntVx71v6vGPx51nrF0yio1rkzgN3FQ
u3GT7Mk229Rb9wDpkL5GSiaeNlf6qr0ZbqpDcw8C+m26q1bG0cKEhE/d/84MlWYDB0AErcNwEN6T
ZVTqLYwv+M5nkYdyod9fT8F/7x/uPJ0JAjl4qz7aoeFNJ2MfOWc//t5PzxbFphpbo6QFGwiUTnJq
bVMgY8n3dm53btRl1S5s5nkASYfT35tkyCNVpTsi6x9fP/3SVLh8sE9LekNQnGk0zjmgApizVab6
OJXSh8ux39/BRjC7+7qdS4f+a5jNLnKVcBrOCnQA8MsvdUpQS5muBDuWXmHWAU4IaLkqYdSl8vBm
6mCUFpQFhFrhaXLWYh0L42deiFuWHIq4sAB/rBh2jYcgABnYc9+veVksfJ65DU5YNMxmUwtYJPUf
uZvvS1quYI0XfnpegBuGBmtLj+RqnZnufWDKuZF8wKLydccufJm5X03eG4jTRlPjZFY8DiS4UoV+
FF6xcvBb6Fx2OYp8Gp8p6r7+j7MzW5IU15r1E2GmAQTcAjFH5DzWjSyrsopRIDHD0x+PPje1+TMy
zOqmra237SABoWEt988Z1ufh4Mc/AMcL7enODEmIRveVKei8Bf5iYC4VuF5Zxr0N69lBO59NCUQR
EvDy7qfwjlZPtyiNrr9/Tsw5bzK+utLiU4ODFqFG3dQejLK3HFAEvzh2TK3B5gUGIEUALMzwx9K8
83Qli18acXlpCi7pmZk/m20lt3aKCHj1BOMunBMb7j3lWbFR42ueVqvR03D1v2Z9sveTZsvtTVM7
x6F/lPCNC1Q1ILWvi4/E7LUA3kduNCh+DryxSbvG/d9JxKaXCjiQ1gSSlsHEEZ1+09vb1MAwgcwl
BMwDtIAoXQ/kileYXEOJf5UvAtZaO6rMn4zcQCeJn75vcVhVCiCq9VzugSLdDuDlO1uJDqXXPw3x
H6ea7106hw7ANHm8nWPEUDdjACqXbPW6H/4gspqOwzqbQPK3PysbRmDQkIZsRYoi8icvckCXMM9K
DS9lgqByNxrHd8DswVtKzRTAUaIHiZjkFYQlQ7Efp3N5+IXM2zx9yisTDvG7eQFaCM84RgIugt55
E1h1HQlkM49FE/RADogRujAJYfQEC0y/USA0dSaYEe0LonJHHgtWhJNsg0x9Gh7piQRGrql6jGuE
bjtHok4le2T0ycEW+cxXca0NNGPr1pxkpQ9n5RwZP1hG13lsAkvfaw+lchgJVObira0TsUW9NgbO
gm0QvA2QxCEVuyotgVePsIVIqwgb1ahoVwLtYKpP2LUySBuq+G7qgayB7xpq3lWN7kFXqNDYqyQZ
ggz+F/qzcU5wk60tLLhqzqMhdaJOAWjREOR8g8GfPWv9pIECVQ6AI0kRgXgZGqCAOzd0p3dbgeRj
rWykLtbYRZmjAc1WDUc5/gDoFVzbB8NWle8G9rweJ7yf4nlIDq7ziG85SMshUATLcABiq0zWtYu7
H394wx3y2AMEOIUe1LUMHA9QlAOAUcBtOrXAKBUn/WkXmyIPkjfeBaX/R1u/afob3ejBOUjTR1nC
V99/rl8fdfhSymOqDCCHDDpQUs8/Xd976gx2zzZNP/qpvk+p9fH9db6cnRlijP93fjNwp7E2kWrP
wNk4IabU30LIk1+5iy9VPPj1xdKYVgiyTi1WgkE8ncdWkakT8Ip0UyszRsrrE7DEnOJH25UI5nH0
cKWJ9eXTw3UXq31bd8TOIBXduzYaKMSaENCNrJ53dBXHbVZ3487VA7lyk5cutjjU0X4YKoPE1/0g
/J0u3I0vIgr+sMuLHb6hf3pPSyF7WQ5GYrM+HThHHLkaBTKca6fcff/rX65yzF8mPKF7rG3XAvRy
rAhgKz9J/zjjs/HzaxlSF57RUsMOiMTYdCPgpmpSK5VbYevP0PMVe1NBLnstNefSVRZvAm46ghIm
9B/jJMbA4f574sNk38tND+lVAXLC94/rwnWWOlinTmTbtTAupW3xmhb9vvPEwR+8Nagiu6mfn7+/
zIVvc5lelaS168wlvJcdavJBTPMNRsDDv/32+db+2tfgzQ79IDQ6Jj2mSmAYgEZyKb2y53O+2mow
f6l6VWniySrHATct5hOp+qgm06203H/7GJZnRmFRr8IpIT1QK17PrXeomXXlnHDpLz+/i7+eCyHo
f7cVHQEpL591PYRIhzlJT185+X994MSTWcy3uSNU7ibOsMeptw541m/8kv+ZXYVILFreIEBTYUfg
E0AqvLWVWFeue2nELiZiKOcNUJKA9mPhEGCAJEgRtt/OsRmmmDffD6n/tNT/Z4OJe1vMupMmLvC8
QPAZqIzECpuMGXV3Pw+1nIfbRk7FHwcQhY0L9Mcm68CFw87GORZDNz6hU++HhV/Oe8GQdObWXRuV
Vu9swX+IPwZAtVdzadFdRpDI0KQ0XZtWW1uvGJs2aMq8BkCo5/ex6yRhC0X1BvwruqYGzSUBXN+q
5VREDP6AuwEsjFXlmWyr3XTVOuWvKfHHtVN42LekJVihni9qCaONn22GcVRvMRvJJmNtH5q2oGAk
mVEe7H6IXwk4EtvC+DRClsC8RgweqFYumbBdqcTGRxLkQ9ly95URkYYpr0ELGgYepm1mNpR42cpN
qYc1w+sjBCTDooB0WwvIwqE9WURj4BF5ze98YYpfalw71uBEqsdxb8b4uXGTA1KrAHOpbka7vHJW
uvDtLANsnGZSbarH5CB7RDjiBECbIrS6a83qS9/OMsHGqzrwm2K3O+hkADpItUdEV9mhD/6VC/Qp
0i9vRNr9yWiCNnaRstX34/rSt7NYVSqLIIMP4S+wbLBDLTny0EdsFFtgxwKBlv9aJa3/byvLUlqd
zgnlZmTdQQ72TzXxjdLgongUMgoQJp1wKuWVJf+/yLovvtalwjq1ksKHFDU5AOFYPKZOqVXoZizZ
kNzwrYoBU23wJNdAFDm/PTLKNcwZ8cbPc0yK1LGeGruvt7HSdEvqxtwyY/pnYDm8u6xrRy/k0uvu
/D7paODLGOE8JrH7dE0r5q2mKXcDARIb7C15B1JOn0XIic7v4o7NK7e27a1DOFigFhhWm2Ly8mOa
9vka+Qru3h4HHqRdp9aIdNcH0DPJSYm6U6FvUL3zBEpInR15rhU1MVM3SBOLD7PjpltvHvMIcBhU
uWk2bKeziK1TbbYqRhxEirwZIbAR1R0OsTZ8M4VZs7R/z4o53dpcVvBhFdVm4EkVQmRv76DOKSM1
lCqKbV7tfcxoEcHahGhLIKjasYtvE4idgDvzGkBkcYC1AHdad346XhkuF3YIzmK1ariwEsmK9JBS
/7YG75L8WzgNaliLhaodcwkmXTscirgPOHnu4/TK93Tpj16sRUTXoCNJlR66FgjlBMe+srevRVle
+vHFGuTLDLE9zbleMx0aADa7/hr34NLstpgGWpIwy3IZlFLC3Odpus1bfiu1/LeNx1JiXcS2O9cG
k+dA7I/BjaOBQPZBWrhj/2kaW4qpWythorT8HmlD8f3Ym2OVTU2gC/VcqhTcZ8SdX7nShSe1lEwT
4DXBI7OTw9iXr2a2tpXFtsBE/tvub6mbZhZpSNzXyYEUogHaCnnBPqBdV3p0F9bJpW5awODm5pWT
wFYNpFv3oyhvMsx4+moi8aWns/hmMXEJliQY/lX1R1X5eoL+4SpoxP3amA6r3+K7TXJQiE1jy72g
kwbSnNTWXd/4ctsitekOErkKe343ydejx82fAqocsmvABP+EMxQeK/AqRxNgBdK/OQjfb0nZtM12
nCs7Q7BNm75NnTf8GEBThzvVy/MwzdApyQy6ZJbuzuxQp+rBnyH2HeLs3PVUMbZ1jdEo4NXsGM/t
eAewurhrPZoeCgzKZ83zcd3kPL5zbS9eD5NQkbGJ9eY6pPrIe+RuiZbA03te1e5KqbNV34/tS1Ko
VsN7i5M+yKx5cwN3WhrZExKUUlqDWp0k1tp2WI7ZMc3eC4eJ1dgpCT4ZGmRBYYlyk7K5PthTPt16
RT5ufGsqfoNRa92C9zrdkQYA2wKc6RU3hR/MlgQVfrLte2p14EtXWa8Q9B03OIOY4SYjBTu7h+p5
TQep1mJq81sLGv/VENvqKKaueh9bkHCJUskfNjXsyIv6JWudftMA/Mzy5tRPeRwhLoBEmTXrCG6u
ZG08VCmpT1U0V95N7DZHITUqV2R+Y6MjosK0j8DYw40BOicCl8Y66D2wpinLgY6cWphmBZnXTlwd
Cxy/gzpWW5rMu8kx28LpdgrYbiTnzZ/V4JxQo39u6iJdc+EAK5xA6KqkLMDiGy3sytkjQOUtANMo
6tU52Msq8e+UX+UBvPdvwla/CHXKddloG64zhjbFlN5bZ1g0hSk2zOLyBR0M4KZheyC5m4V26U9R
Cos7jp8TLlOPAKZgRxdCDvcL2dKbmdW/29h5F7G5A4wCXHZYYWGHdwIrTneM2SwSPukAxrY+Wr9C
8XwAu1dWA77ZWSDEhhbYRqCbHqWJuQVC3o5iS58Z1+D02RP8l1XqrCfwt6ahrI+YdH8BePhguvKu
NOh/wj2M/zljH/AhH1FcfLIbu3rIiPNRUwZWgSlM2DslCtQEsbVTyd0/pC5uuYgROsBg7ExJDciQ
pS084xRgI9cG0DexQjmVyPvrhYlAG3pEdjtqYVO5Q36HtR3OdM1W+X/G6VzEjKsHt7R+oOkwYiJq
j8KJP3yneBi5DpGJ8gyj5EveOZ9IoCgAyGqOtHQ/RwJOpUNqP0xSsMhbAvfw1JGN6EBbLT2ZhRDd
HWWVxBG1UZWpU6cPKkF/5dNZpQtpBZIWMhyrzE1STjvHzh+sIduOefEKvEkW0q5ex8Y/qWK+I5N+
L9V8amyA0au435ccL9mz8yNP0AtDKhZb+TYm1N6NeYSNbB3xxL4xcfLTc5yHUbAnHdu7xgH+du4q
IA35SfRwSmQ5WPf96O+6yQXdF2j7Erjjdj6JIttr6eEOu2mbziD5u+OTMfzQlv5KAgPsZdMzy7Cv
IJo1gQJy1RblfdyM8KfgpIb6djHnny3WktBpqjXTBvahhjyplvxpMvpWjw1SvETOgVOuMXz7/FS7
VQ3mLvohrjMAxQidSGBqUPM7xkDB9kOZZvOxln63Fv4ETUfHI7AWHgF8i0pV1tBZSFBIK7oq2nhe
ZUR9qkQdGaS3GKpoeQwKhnTbfo2VjKT01/65MF9RvZF1DK8tu/Om+q3q4MHyPGSMNBrZBXYM/sB5
S21Xn5XJP+pkBLnWYSG46lHhjGsjZ7KdawHqtYCMGDEKGQ7YbTsAblco0LiFfWc7RIaZ0vdlnIio
xPEGR4Fpi7SsX4YXP+cWZ99Bd0kIt9mH5PQ54+hRpDWFRpWOHxmVyG5QsXsuaMQQCiCR0SMSx9l4
uvVpstOYKewkA93azHDpS2Q1yUqeUu2DGj3PO3SAp5Nbov1VsPZO6unW4j4Yu0S8aAsDSJX+cGcm
J5jYdGcRHxRrH099WpUSTFnOfoDHyh8bKDE/VMnxfqCYDBqWAQ87mIPpk19jPj5IwTYZzH4aZ9Jd
V8u3DgMkSCdzGjFBYiUZ/1ikOImYPQ+UQjTC5GbyceAfEJ1ZC+egpXiw1agQ3xDTACeF53RSFDDY
mQB4XKi1N1Dw+q1Tl9JDhcpFmDp0LRAKc2R2Pq9oinm7jd2VnnE6Hrr61iDwAl2weBc3fpTGyOlU
BgMRjElMvh1WP+THeDOyQ2p67G3vc6bx3TjbO0w4P3ODUAICHaDX1S9+574T+NtXtuw2SDh79mGb
Q2oH29igGwQN6W7hPyZhnjk7rlFKdOpp22J1DkpT9xsXEcVIzDB4ARO/YU1ymH0LEfNm/pD28GiI
n0Vm4juAiO/8yrBAps0bZCtwfyOmPuRKvOVq3mFLgRTFnhyJj0lPkI5EDqCi6zYrfvMmAxVHD4h7
gD0SEST+b1pz4CeEdRIuOs7efPQs+ZlZwIj3pMHePfMeeye5h9n3vnbwt8USCj8AkSONePQwSwt+
qAvth/PYttFcyNsYowU83JijSZT8dHrAZOYGK/zkWUOIh28HlZrvhwz9xb4r31hqZ0/WZEMPlAy3
SIB+g+93bbF+V2FcjeyMWpiMQFRTilGtUebpSX6GZZce2lbyFQxX5BR4KNkNRD0zv76Jh+pUZFjR
6uoh0cWK9qgP9eho6XTeZonjbnPV4hzoiA83dZ7cdtgolVkIOcnysJ0QF1CnsQw8TVdUyQflo6uA
Dzi0SUqRPFrdtKIwUQMmH5qgZAj5f9hi3SHzRLMuAAQYme2+ntcYPNBwTvHraNkwtEOR3PvomLrV
/YTNhTb2p+jHhyKxAAscrDbMNeywiamf5iw5eDU+PhQeeFD0NoosWEiSGc7o1lMb41AYsmf+ohP6
s7LFQTfVY9mfGb8JRxe027JcoC7nI0CbJ2EN1lqQjg4PY1S2BrRRkRUEHA9BPlgh7d9J02LT2KH1
VCENRtQaW528AwBXV+NpskRxg34qDVIJHm3jOKAldOlNKc0vNvkpmqDo3bm+0r9thw5OZIa4Bmg8
0+mjzOq1OwjUoNomKIf0xnHddaK6V56IN1NAZ5/O86lvh1fdsUcjcPvEkg/UVl7Y28MznIHvGU+H
UJIiqsQAJZSHsJAmQxYpZzVyKIz/gaSDU4mwhVTyYybEntUtNhtp6wDRbou1QNBdH0jtlAL7n9Lc
l5IiTSgvMTg81Wxiy+hb5lIxILsH0yXibPCODEiRCCsR1q+SewCiZEbVMqpLPPdkAi4lJJaN1IW5
RziOU9bZq09Heca/0fmQaYL2cNOlyBQCydRVYY0t/qsHlP4YCVBQEAUyJNVmymZ1Xzi9OjGbpw95
W8YnlH2qx8SA+JRbTvqAXiNFSACaBCDsWy501DZQ3XfF7JnXnsX6SHiG2ivHhmWjLN7dZbY/fIo8
9nWUVKwzIWjn85bWtN5BYgyUMaHQmx1cHNCHQBPp3vIZE01cIC4JcSPT4DzyxkKsAUTVzUsqEz80
swdDRzFDChG0NcZElLQ0yaPSFsjY9CSSiWgzdzfSzID3TWDV3c34S18d0/q/vj82XzquLaoVcFXa
aWMqNAQK5yXNcRiZyvQd/bdrhLcL5cVlHmzpkAGhcwo2YByIMmbvJnd4wDnlFtlMkVXb7ZVT+YXK
iL2oXwg4EJVto4w5UHLft/ZGZaS58ttfiliYv7SIxq6huYXq2t4+18Cm0i+DIQWge6Rg8BN7P5np
rXL6K6XLC69k6RhlSe1piBGH/WA/YQSBuHfrg6P+T+97aReVsvNiYQ/lgdklMOF+XiSvHHtqoGF6
k15px1y6g3Px4a8u0zQlM20gfNuzKo+y+KitHkT9avX9LVwoYSzdobHhCFBNcnPwi6y8EWPSHpBC
YB0bOd6zwi+u1GH+M9p9UUFeZrhqwLWtFoeTA7nXu9tKh7ecRDtRhbcIjsD0flA7AWx7F+ynJAjp
70fx+pg/PmYbeeVGLw27Ra1D825mogNWo+ymcJ5/297R4JhcyMcc2wyQua6MiUsPdDEHgKdTJC4y
gw4ee5ow8eX5tgd52pm9f7zAompJWxRcKvjJDq1/yqDDHeyzgKeCPOrfRsTi20+QJZElWuNN5ab6
47moI7Rx2t7aFVZf1VnXcJIXHtTSVOolDECxqqhQG3rvfeuGY+3t8h/DZF6/v5ELH87SWCqdppgB
4C8PjiFby3axw6rB6eoZQse+vwK9MB8vbaWt2/e6zUf4oMZe7hNWK1C7CIr6WDhvXDchAZzXVlQX
I1TjbRY2CXLFutzEKxiyJwi2zvsFQJmRvlP5xxxmsRs7sZvo+z/v0gNYzBwofrpn3pI69MT+IzDa
ASx2Pwe3e/j+9y98Uv89lb9mpmIcUuQ1VAOWaXuXnFVoFYsfiGqOJcmfS2ztYa6brgz7CzfzH6Tu
r4thn6YYlAcoqZdJ/2FQanhMNStWppmT9ff38/WqB7n+/860who8guZgcbBmdLVqjr/dpKhsff/r
/L/G3Bdz4NKgi9Qqk/cVrQ911qnHmgtxM8jMaEjxpulhVv0Ai0rd8k0DohHgkID0rkvG/Hf0kNlj
C2Cbxs6x7vctLBq31XkzNvhGIqsgn/hHLEilo86e0YNJIMtCsxOWo+1gDHuunByJOZDtmpthNgg8
KOvxUTf21EZI3cMJC+ksbRPqhiDMoEOQybbQBjmWvnL6B44z57323TLMXBj9sZmdMMQ9nDfA+Uyo
rwLTkHSttUrWSJXRIU9t8gPfnvcj9Tv10pdO81rgzj+lr6uXGnPISz3zAsZBiNFhHvNRFNVn/x0Z
RuSgWWrPHcsckdCpD2TKELkDtfERWYzKCxhD7GuECAYXZQw05BF8wfw2chwf6RZmINim5GD3/TIO
z5EtXxVhCaT1sVcugscqUYCyypNCbzmzQCqVCXlIu2R6QgYOjRjS+ba+579xF0ejIs373yVN9Klq
bX+DMsl4p/L5EfFYrwOf+r3LkSI1no8/ZYLDOIm5BdRFtyM+LtLNkkVSQCqL1AlE7c2FhfpPAjWr
z/k699Mi9OeyX6usuikQ41k5c4wChHU/s7JeCX94QDwyNkWK4GgSZ/xEc6eMqF/tXFPqCBpGGmmE
gMK9Rr2IUHKeeeQPIQpEhWb0rMq1IEPMkUM6NapaoVmM4DjI/5G9wl+tEirM2GpPicBab/UAzbU2
v5ltb9qUyAgKlKqRz4O6CgSm4FUiP8MN8f/pz4l6XYQm6bDujEEh0PI+y0k7wdg5/92g9XtuS/j4
kfUSDn66B2PBRX0sQbxm47TgW0P0WfYOcCZTjX3SgDI80u1cvhOpd1eYvoUUxJIb4VneKknpJ4RA
6kfmJvEeW9xio9UYD6GpR+8WoW3zI2vwasZKWMcUw/QG+VrVtkztfkNI/DtTNtnEbXYzSvtWnQOA
Kt+6T1r0k1MbyVBkgiGWxSgwtk6cb2KD/hm81e6maUgfeCXGjcccgCQp9FoAAzsC5LIOuADbR2jJ
kKsH3ogTXkeDnKupOs2IlSrOP/2KwLlHlAMBlVBWc+fmiJP1k9jeW1Wn63Ak8lduVIx2DpiTuWdN
Hz0Z3xor0bup8NhzOit0u1EEg4J69Fdo86Onj4/PDrOOanAdTX1vOTgxkzP5qhU9MhJ7iI1N58/b
xLasoPChpO4olhLkfM67Zhwd6G3Fa5kXWSTTngdzP7/wKkaZjE/xw6RQtuK+mfdcQEHMY5Vvar+i
WDtn5Ls5xWuDo/+GYXODgLaqeMwwBYWqF/iHl7Shj6kjKIb0d2Xkg+VXzZZpLw07+NUCF1Zx4Lli
MLsd/TJJ8y5yI7aypl0wCgvHTtaAH+to9zRNYK6gxYNK7GTOWXN2uhfCNWTTzspAveG4oQOJ/XE0
1H7hZjaomHUFqpCWuq9iZH04NfTOpUTGsasmoC0pRe46WkEId0Quj9KYQvLK7s+jH2343PTpyYPB
Cx0nz/45oCMWTDBoQDxLEwgKqnoFw0B56nC4/yg1aiVlkRf7xO2hN4Ahaz7RSWX3jT0iNA3xflAS
tjHt8M0zvinhpDvjt83Wcoc/yTlbmwDQjTp1rEJM427I7IGuvd54u7qvrV+T5xe3IIPmq6mW2X5A
9wNNjxFVsTCbUufRHuqi3DrS62/SAnHdKK1oDQJpmz2OlGnIo/282qStJxGeOicv7WghV7IqAALu
QcXDbNRuEAlMIy5G63fTW7QKu3lAopLRDNXsGVHHFmF82zuu9dGIZETJDl2PJ1U7WgAsOtpJWDZe
u+UIPtDAUjZop9HKKo9VI8jarmHQCX0cHPGPuL/jrUA1iLvCRbgsy5D+0MtzptKA40yNonHMb9Hc
9H8Qd6Q/v19kv17C/SWkAoXIuqnRZjmYcrwH3AWdtOmKYulr9xnz2eIEkRS97yCTDHyN+/qYbptA
hOsm2OF7ehdYwyN+P+/dvbUpV4/Jfgu9Sv46XrENXdj8LJkVpUFrtupFebDoGLiItC9vlH1tF3vp
xxcHiimrGzUnOGB2I3toePfm1fJQKPHn+1dyQde95FXIthE2iSG+GWETNAjB9nJ+Mwxq7Tuoyfft
/dTBRimu4DEuDIAlbgFpdz6OR3hSbT1g8qtntEgL27uyQ7y04z3/9782oR4gMlWSUH2gstoOggR+
fDdQficnvSpmYCkmtfn+qV260vll/XUlsESEhkSwBEXaPAx9fmvn1gu22yuATfcwjm0NMVe28efj
wBfb0mUqvOmRkDWAEAx9NXZ8zjOXSA4YCsxO85Wt76UrLL6cdJ5EJmHA3jOFZIJYItiQqX7f++Oz
FyNH9ftHduEwtsSGJL1ROo2Lae8j9DnDAlAgt1bH6OP/Smu5/f4il25l8bEg3Wsm9iDHfVMjsxVl
2po56CdXe9iErgzhS5dYHEM8I2AyHREAM5dZqPNkBYVANHMEHvS/v78JeuGTX3IcMooirFEpgE5v
/M3czE/5Hn4lLH7d2/jR3O59uGYCcoVLdGECWAIdsOHNWE0JHP8SVeSAIFewReQbYdu0dLP1hMjV
Dbd8qJoLPvx3ohu7K3P2hdlgyXrwqnRMB2LcvUIEdir4VjL28f0zvDDayPnt/fWBUsQ124k/nFF9
b/lBNT9K6Al0cWjau+8vcOkdLWaAiQFiaboZjYJywtpc/mY9zYPY/BNIlfnLSCvZFg6yBaGRFP2P
vmvjDdLuxXZmzjWc9aX3vvjqZ7hO01Q24GDMlrvpO1o/cMuU97qLEZunIcu2WMUgdpw6yCP9PPr+
uX35zjm2bf/7YpqZzjkAuiDix3a9aiGguSu54Vc+zku/vripxjbG0z2qpKaDwCExREYo718zK3z5
zvG3s//92y2JDXMTu/1hFp/QDcFxVkSOTK48mUu/vpi7xqTA2Y85+aHrkhH1BVvqjed06jQ09jW6
8JcvHXewmLzqnCMWohnaAxjf2RpZj2PU0p6/xzxFQ7LFidAA7ZBA6aLaR0tI68oi9rXgm///ostf
3yM4DIg7FhayF/MZaoYZhyK0GWUrgzlNIWooq/nD5jx/SzpmQVHSoBTIDBp434+6L9dr+KrOz+Ov
yztgQndiyuRezdkGkh0ZQOi8P0snZ3TWgeQabURW5u/fX+1r5R4ut9iIVEA5+eiI9Yc6hz7CRTRj
0HL/lZPiUWjoNvrKfacpf4l9dxvP7JSqBCfTZAwRTXFlWr8wmpY2Lan9ohSJ5+9rnUWtZwWDhHeH
XitefrkK4g4X82vBgYxuMg4KQs5eJHUjfyQ7igM9y/0rnZUL3/J/ave/3pk79TlmcXzLvGVbVdcn
cj3W69Kfv5iFVIoqFMPRC9IOP2zqFxBONiO9ddAKuDIEzl/U/9m2nZ18/zviGjb6xJkwz9mGyRU0
A+9d1+7qRK8T6u5oN69kPkQWcAnKKq+cQy7d1WJ+AuTcS6HubA9N5yGaW7XyEWGsFDpM6x0rfLv6
/t4uDa3FRJUS9NXGOG4Pbv2E3Hq0haawrsor0+Cl176YoqoaG95O4NeN9zYhNdiSf77/sy/88NLq
Z81pUpQeoprzSX7MNL21YWL8/qcvPPilvc8ap9STrO4PuU/eqlE/oB4C1ErpAzgzdG/fX+TLLQ3n
y9wLwZOshkOiPaS6jgwGUg8JAB3h64b24prd9sK7Xdr90O/1dWaSDo59yJY0jfLCCWEYuHII+Hpr
i3VgMTP6DsweTBRyN1FqbxFRjexqu1D8gdCkAHIDKwQIkxbUZeW8syozhBMT/boqzPhS14TUK+J1
/SvG4PwMExy7MugurA9LS9UA0p9nxbqHZQ2nLLdwgWCZb4rOguiGP2eoxkH70VlXnsIl5tHSXpWb
Tlq5X8sd0gohNxXGeeCjZjqAPmiaUrNK6xkzx2ihsFg6xR9krAW1I7bdNN/Z/YNpfLqFTVk8c470
TtdGuWsooFtqkYd4kyotV6XO5isO7At7hqVIn5q0B+AobfdeOw83bZkld201u2E1s+mIRd1sSqHr
P8j5qJ8kROfb74f71x5Ezpc9aYuksWG1Xe+Z4OW2RFj51swMZUs+IoB7PdnnxJXzlwd18Fk90qfe
Kk7kcGyFrn4Q+AX3ObIOrKDMMvbpOR65Nx4vQ3R/h+0w2vzeRhzqwcut6pejpzE+c/BJGpiWI2Ib
EImOrKs4paGNkneQgfmDgI9C19Cn2lPIAY/d5pRBXFvTrNkOaLL8hsCkOJyn4LcqSUEc6EqAHQIz
KhrB/+tvJyKaDXJYcXSHAdx/ovkw/XL9kdOQdMAoJx4V6Lo7+QYBjlYBqVkzPKvYnqNStO6q93T1
OGg63oEiqVb+oC3wh1Qd5u6Qh1w3M9TJpn2Pk2wA1kJ6wZgWDmLl60Y/C82SyG5oE7Yu8uZtKux/
m/2WZr5eJAx5EqTbuw36CDMEUultNgrsNrp//DzPU/pfW4EJPXtOC17vTeMdEGB3IwcfSr/eX6ck
2Zl8fGzhUfl+3F2aChYLt5GItp/Hqtn32M6stDe8yW56aP32YRqsLTpfkILOTntln/BfefKLfYKz
WLOhKoQ4TybxQUqnn/4fZ2fWHKmupuu/0rHu6QaJ8UTvvgByIj0PZVfdELbLJSRGgRh//XmzevVp
F8skJxx7ReyotI0SDZ+kb3jegE0Ic2x6S4y/XDnlyFmzVfELOFdk5DJhpN/rqUDhKyurh5aZ6d5O
DHenLITPwhZ6OtKnhVm/c8XbPfRwstueez0Sw0TznYx5s3Fdab61tjO9gXMA0fjzXbaws85dCLSA
xnydsyKarCo9oCTMQogwliuD//nmSuZ3li6FbhZY+/DqcWdbMC+MnTwE1AihgKevfH8yvx10XjZ4
jmQSSEVxz5HEapHp+fyjP99PyfwmkNTYAxv4vo6SeKiVSJAV3I8XEJNe2Uo+7xw6lydpNKtARpMF
vVKEEB9yr6vCqSLaFfilbG/znnyxndmpjOMokHTIV0C8R5ibdFTOThoWADCT6IMki7XH8/21MJXm
tXM0YXY76aSOUIdJr1UHrKE7ZdXb155+WvMf7MhA7Vy3W6i7Ivxtgy4KiTnDyNcsx8IBbV4sl9dj
5qVxLKPErpKdxGX+3kg7sYfcILZ1gjt9Todu5Y65YKbmxW19K1OOAv0W/EnEp5DwH4Axr/wqzu5i
S38dLO9uctuvQCCwE8/sb1Wh18zKqNFvDRLCPJT3eCiWCp2ar5WSLr3PzOy2zIX2OXSVIzUKcInA
odJuII6g/eKETgl2s1S/GUqtjLeFLOqvXQnMmfEFtQRsOs2VEWVaHaASoQcqmdx8bbLNrkkjizMU
WyiGWAcNoBQVNM1asorxu+c/2TbmKaCsSkgvLDz8+EPzny3f8nP/pxO6QR9Y/uVl+IP7W+lfPh+P
4eUW/7s+HLaH7WUYXl4+XN9BKc8/3Plvu9377u798N7572pzcbM7HPzd4eHgH94vXD/Y7DJ/cxVF
m83mcb/H/32P7oN9tLuKAjwnDI/7AL+zCaJgf7wMt9vn8Pb0a0EQPofhPnzeQ9hrxfwsLK15Vqrj
sJ4OPSagKNPstSxGhXpdpDpAXESFiSftby4ARWv1tZ8bbbjJ/jQTiLjHCZe6c1BC36rJ2FqxQmL0
sLLn/w7dfDJ488TUpu8IChVtB2rD7nbgmt9Bqg5SlZsY0egxiaZkuKlxrrWdR1RD3vXxtOXtfYuA
yfmZubBp0NPnH8wgLSYgL0BxgjHPrOvBAa20MrQcZ4JU7eGRN3bn21nqx9PnH9rRR4KEEOU4By7h
fLcjr/xVrNm/hY2CzuwF50NCkkpgRiQ1v0mJm27aoiErBm+ph2aGwe6QatXXvXOw6J00rqG8F3rs
doLW5PmeWfIQ0plxAEzLgJhYZR0GT14JUYS4229SrlB/g5KwsTwwUJC1EnXLJb1hNUVqVWqEY74W
KFvqvtl+LvlY6k0OT1SZoQKovhbJyllqYaXO80ZHHRmvSAXE3Br1Ymf2U7nR7aF/5KIVF6yOzQgM
rzWxiCUc8j+CijaYPq3wZGRm5luC8oZe6lsITG5pC3kPXNl9fapAA1R54sucqI3o+Fq2/8IcmSew
5jSZUlWmeTRUdvLdNQp506CY6cLr0/ZBFCUNz8+VhVU0z2LtbdRpKmdyDrrcyu6VT4O/Kki9NA/n
ciiDmuK2dGQaVQqV4L7oHWDVmjxrR7+jUPKO2xMGVS+QC+zrcYocY+kaUgTDmMl3wqtko6qu3xm2
g9SB8++7MIN+j/VHq9FVGTA9k4C/gV6AW/Ij4WA3dk1yN/DJQ02q+yW6AaW/gxUfWoJChm0bKHiN
xNTskOKXQUMYBdKoBvz1pVeZB3Jtx7RtCvgfkLsASMIXkD2Qgg5IorenOxBOi9ukG8A7PN/a5xNS
n/vuWgtpjzAsLGo1MCqL7ansuzcvGnvFKC5MFn0O61LQiY0lq6uoL1CcN8WIHAddU+iO702Ovcti
2iL/DGVtZjgwCsxCjcQFsY81z4FWqhhfiO2K/igoXCNfe+X5wTTBWRSaZgWEbI1dKowf0lQETE0U
WPVG263MyKWOne01kHG2004rWZTF9pbGgEbqw6HUrvv2a9crfc7bgscpq+O6YpFuHVl9QboGfsBT
Idi38/30+ZqC9uafO3FbVnlTeBmLiMlUyPT+qR3aox7X+9JNtlXWVisD8rmxAvL5z4YUsjSl3ptZ
BPFaYErH/EGM008PRK6VBj7fuPS5A5mPRmYqZM1FburtHESPbXMt5L4wzHMnMNJs0tyhPYvKeHhk
RJGrekRBKJ14FbR1IVbs+VIzp88/WB1e69VY25hNnjNszOmhG5KdMT6yLyXZUX3ujquVg0tnX7Bo
SH9YIMF0YKOen0VLgztbbZ3RZ/0w4sme8Z7Ft175zTBXbMvCBJ0ziiphs6LxJIvs8qc9uaGG2ibd
3VGBEtH0Sxcyfe5qgxh7Llrow0epzkJPGIENWu/5nvncR67P3TDEcJqKtZ2IAK5EsZyNhJqj7Yxs
z5CGfw8BevsiLsb4tmdez1Ah6uYrIb+l5TBb2EVcl7oRg9RcTSVgwDSJA+BX1kjTCwM+vyhwMPOI
VuNGggQVPzfsK1c9i964O99pv6vY/nkP0ufVbUMJWYJ2oFhwdU4iz+W/iGZVW3BhsMUQV4Wx6ews
gdEaCSSQu5a+jKUGDnFR4EzXV9cooQkM6t2hCA8ksxaV/NZo3/Gmvqh4tikJRR5YdUiG2gTUhNa+
mVt3qStQG95Bas4BCJmbF1Lw99wewtEodhB9tDbeBISAq6w12cqFXpz7tKqmKm0lXBZNjg4k81Dd
Ih9Z+lbDVybBQnaFPgdC1ZbZOJ5lc9Q4/USFU+jB4wCgNfrG2CYsvwSw4wEF0+A5r3ifFqbd3NXV
qTpGOQjSvxubHxtkizKdr1iChaU0Dzd5oxgB9Me7wKUf0FT/jmqS3WDF4AAS39T0V9vOd0Ocruzt
S4Nz+vyDNa4U9l63pjwqOm1vlNM2160wQUr6+Tm+1FEzk6kj+xuMdjwe1d5bSybYV+ivrz16dipB
PkcuHWfkEdDfqn7qV0uAl0aA/NklmqdVJepReIRcjhwuTAe0DxZzprAyWu8aNAlUQqWEt9+dDmIA
vIH+V3j+nRa2gXkFdW04ukRqMItUDXh+l9EBNw12kWj9JZVaE9IaxP7zTS2NzMxy6pZmV0JIjEwe
g/9U0cCCuVt5+MKsmvureNUL7iJtO7JRDuXV7c7o7kS9JjK40Etz/1TPlZbbssKcdWkone4COjiT
X6X9rqwzgVCi8Xy+j5YaOn3+YXEU2qCACqm1g9Ef0/Sd11ZgU5QPgeMCPOHKmH9epkmRYPpnK0Zr
1jYz0FlWXeQQMLWSsOnT6aruPXHV4zoYAKvghcmJgjSW5rttTq+NBotWI6WllYN33YGJH6YDvc9s
SEqnFdJjv9YBszVWjQyH/16iAwSwKVraVrdaOqYR6p9OsLG8vWejre/PN7YwI+eSt7GFmiSj05PI
yNvLNm3Bn25X8iKX5uPM3QSFxs5SGR7tmTLIy7up/pk5azGopVkyW0kEGQHgsOCU0Ig9mRzEhE7R
58e4ZYH0kt2XOmfuV3Ic4vDRzXjUucN0306NrnyTT/rh/OMX3mHuzMkcIBQVxYZW17dJjKyL+NZw
C9+kkH8Qa6UcS42cPv+wnAB6gjo2mWBYa+chLcR1FoN23E7mZWXRe56olYyNhdGeO3U0F4AeB3mW
UUVueAs6mEz9QV8TsFm4v8zrZIHCchGhabD3m+onnV6TLmc+BsbQv3irn5cJ5Q0CjWQcTqeL+mAn
70OBa/fQ+hQ0lq8N92xdp+kAv+HAUL7Wds0OowwFnkEMxyoz6MPInAGKEUWxdtBd6rHZhspQGlkJ
B/a6jasLJKEdvF6+0AQrcUjXfPoLxuN3qtGHueWJKUV9oKEdpqJGEourOnFNR2Rxn++wpcfP1rhF
8lEh5KQdzCR9N9jwzPXsi9fKeVGQydPE1S0nPjhU/BB2/NZTFIWixvZLX32uukpL15wAl4gPlTeF
8KIfQaVcefTCQpuX2DfJYNcOMeNDYVpQT8lDcxhRbElXbN7CvJkX1YMij9yr3EXHMPeSFe0W5LF0
o5XevQbZ4pUtbukdTp9/mDiD1KzabLX4EKvX7ITmlAASvZ3v+qVnz3b2MmtdrUQ97QHnRD1gpdvd
S1Ga13oLBvXXmpitZFHJ3MPlQzsAenhIgWAbmHfrcW9lX/g9Sz65o84jDDY00wxapRT+Jlpcj+2Y
Hgh0tbcSF65rNaHhJmZ10EGbJoTiMsV5dQS/TRpZ7BsK2WGGltL9QCDWxEqiH3rbcY/pUEHfXHiJ
vWLxP12eUEmZDWJLqzHuU6eKlLTGsEGGJap1yOP5Lv40NI+Hz0YRkIC2TAqriCCQ7mwthTyiDAwB
APw1dQ3t3Ho7tbXLgkQU7Yp9/rRJqs9jAO6AwhQRx0lkEvuiQDUCpA3lD4OVb1kMbJ6RXLX5WuXo
0iSdmbbeLvM+iwe4UPIfjKN0LzO3mr6STbbw8HkEYGCgttrCYxGGR4Sd29XRoFf5DkwO+rUL8zz7
alItzQET1A6pQQ8G0zW4p9UrGoigbf29V+W+HvsdgqWb89NhwSrNq7Z6WVtZXVrxYaj3U4zjXvWD
5k92t6YIutRlp3Y/GKTGAy7UsPH8LHVx7gaTDeWvUeNlL+e//8IpbK7Py90JZGMH+0FuDnZk9bS8
1bpe7llpsn3folgYoAO6Yj8WFua8ToLHNti9ea4ftaaFKpd+izTQNVTXpx0FqZ/T5x86yvaSwUWe
KG7goOgjjuXjjATx0bVj/dLjZ8seNecGrTMHtbplE1jZc+xA6wcXtPOjsPT0md2GC7zJ3VZzopYk
V7HbX7tjshkGtrJ1Lvgw5uVziJprdewi4EFJfcdzNws6Qm/1sb7RiXgB4PKG0f4FDLW189fSqpi9
D+QLGFh3pXYosRLubFPSyBDc4YC0JCTMdOQcf6HjKOow/xx1j7WqBloHZ46MH+xMh3JFwr470tuc
f/7Si8yuilM5WnpDDeSml+rgNvI5IZMZFByAXjPuvhjwmssno1ZyECkYz5Hr3ifl86DabWHfIwz2
lbeAzMxpXnxYG9UQe8i9QqiiibtgUnu3qa8aC6Jzlbmysn97W/5xMkATp73rQxM2nCNU6nDt9cEz
OzZ3ceRsU1AjGLiPvrkBOmqXbLOtCbDGE4rC917QBUZQ3TU3+oP3jqjA08mLHdYRNNWGIL+vduNR
f1q7Q33uE8bXm102hU4BfEf+eqS5TnJQccqCzOTt2+iQHHLBeXZdEq19Q12sAWxnIV3kNqNO9vwk
Wljdc5FTva8lVG+gcKKZd4Z9qVcPylqh+i9Y1DkGCiVVkBaCiCpi6kkSWG4n3pjd29/Of/FPZz/O
OrN505nJ5NbmGB/KTqW+KmJoBE0T8s2hSz4lb+cbWeidudBpZnbgN+oVdric1I9JP01PzMpO0o4O
91Z2uaU2ZsNvl6QYGjm64PaBmtQ8uZ4Z2JkXnn+DpW46ff5h7kMOveDwAdgHFDDsOW1fB6m+eTS/
N+svinTM5Yp7J6nBdYd72wCu1jY1iDPdFGRN0fw3m+Oz1Xvqtw9vgEuhAK56oFGfjXoWQJ3JhXpd
O7Z+azG5d7tpDEpQwC/iE/Qm9+r8kjvM2iNduHlM9d4KNGQSR6WetTcQxxhCuMEIgDmsCxqk7Psa
4a8VVt02B6/vOPZqTYhxaf7PtuVSAnQEsHASlbn5yoAfDzyvuDk/rAuTZi42XrWm0ZkCnjyzYoAv
u4HbPLTpGiNuYdJ4s52rFZg2lbS0Q6Hnr0QV7n4oVX2NM1L6I55KZ2Vufnq+I/AL/jmyduI1cBWj
+LZEoVygSe3FSgoSGPGFASL6UBrfznfW5wPhzL1stq55fDJ6L8pAc3e+gRW/cjT6PM8GbzCbm04K
3sJEOw+MIT/5iUDICG3b9+Y7J352lX6nZRDnPn/92mvM5xNwbFhWaMyrvg/QXbaezj/389F25jye
PjZ1A4A3FPrXe5cnqF8DiW54ylD+fL6BT4946KXZdHJLoYmW0OzIlHfdW+p7RtmvGrqzQD9BGYKl
h0ZqlyUSFc63tzTes4ORx2MQZbnqjq1xXcG9/UWRHWeO4NHpVPVgcnVHTwOOtK1Z5hNraA+xrN/P
f/WFsZh72GSf1dJMXIAwsinqoJxxVHJofllu1l5aebKWEbnQQ3NPG9IQJt21wdtUudiM0trnlnd/
/g0+t0zO3NNWGZ4UxEDn620V7xyRQtwvyaRl+ZPXFmJt5f0ONP5zW3Dml+lcEohz4ph0jCvIEmkV
iy9oXCf3amDW89SDd16YcX4AkS7/Bh+I+a0AR//VzRweA3toVp3fizxTAPWwFukYLsSfmB1fSEj+
bmQyDKGZy3TnjKhja70UUMUmYTvdmXAGg5/MvUBkHVvQwJrqxgYqbCOUlG8IrnRVoOldfxhiVHbr
Tu2CU68NF0KN2kUx1nTLcCS6MYb6BGzKnZuptfQfxTClXSi548D/b2iQulbl+D0pvfpGVdzaAIbd
f0uQvKIB91e6T6XQT8WUkEicJpzgfK1JIAvXM8H8wfXyjYmq9itUHlf7ZCiHlyTW2/tGJN6x0GVy
A1JVEvY50lNxBxVHOGqK63hEDmlh8Q7PGuNLqFRCSlt2Q4OUUur4VQvYX1GIdJdLiwfJWL8UrGpu
oetsbIC2rV7MTspNLCgU7FCyjRRKFe8KFO3fuJXSjoMr1b60GvMAxcgqQH83QaYbUERSk/mUyATi
Kl6B+hhWOyHE8UwfEM5423Qcoid9XG/HWi93QPWVoQGxuS2qPUVga3X/wGmKipp68gIIS2A8e+KJ
TU+mcRP3vA6JU1kbEVfZPZw5OQi/ehIwwAnRsCYO2OmaIC5ruAVzwh+T2Cg3nUfJjccdAsES4GYL
VkM7RKuqDdW7Z+F15Y6WtAwHrMYtqqJxSRhyEYkhEde9kXsbl2U5lERSZIeL9kfv9upawUsG1ZqS
/nTrMntWaSx/VnovN1U2thS4uXaNZrCw+uYun7HHUYyBxgd8zkWL4G+hFOQv18otFszGnNVDE+LW
uoW1Paq3wbh1h5UNeulbnz7/cMRroFU0GmOBilxvYvtE40Alaon+irRNY81iLH330+cf2kDiUmsQ
lQPLbX5vLSiJTHFw3uL9Dj1+ZopmHgU6prIZOwWaw2ba1ofuAJ2xiB7t/hKRl/zRDWUI6t+mOXRX
4/3w2D2ar4iJVu/sWjvEm28rnbiwy87dDX1MxpRo2MYdcUHEuw4kkFbds673YySGGzpUxNbgAEvj
NdtgDWzZBaS8uiPw2dD0Er5TlQAsrrkcPi+7Ic7c5yCy2nMyy0GH0lZulOHqzwNr86sRGgShplli
g9ozJFRQy9lkiRzDMo61sDhBdVHBMD0OcOhAhKJMV26ynx9U7bmPos0s0H0NMFRw2QBO+LbQ2rBM
J59nD26+VmC81MjMS9ETqzEsKGccG9BtM+0VPNCwamDQ+CuW3Nq+efKV/3Ou2nNng6oYiV2iNUdc
2eShULLZja49BUIgvGpMrbY1RlTxEZRUX03tBCAqh6LS+YWy9IanQ8+HJSi6rlbQoATTqC6ujLwp
gx7cW3+qC7jGDBbldrnS0ueL3fZmBsVF5cHIBMwgpGz8uKggqfH+tXeYm5GkHmmswYxQaA1dOkaW
gj/MB5TqQ7c9xQTdoERhzQH++Tqz57c8lNfyrnUkOswe+C0rO+cICBE5trxyV5yUS2MyO5vnolCj
jHV1HAs79uVkJpdeU0OLzyqgpsfA5yVJbn9xWGZ2owc7opYV5DD7ROcXMaC1+8Hqv+ZlhwDdn9Mr
zaD8UnRguxi1A3W0ErcYW+IQrda2kIXhmLucRndkpSoGqEORW0UflfMMAawvTau5oymhsuiyqVDH
3utDJn6p7ldf3QKu7Vf0azKttnuaAh+Wnxxt07L1FBvEmDXIk6/zAyM8WXmDpc6ZLe5aoy5n1AAN
yC5CF7GNNDkxycnKJvv57gaZ4j+/fFYrY4KQJpZC2kJBVXV3kB852DbZI/O0DCzVALtQy5usKNeq
dE6G9xNTOY+marKWjjYk3dHGDu63/WaaNtOGX6dyc37QF6yUOzs3GLLuq64BQKnKoWWGqnND/Dz/
5KWvPlvVWMs5ToKwf4muH/Nu3HEu93lFFPKmHSsUuh3JfvhKyhoKg+arOpngYNcwdwtSQrDsFpLV
gbb2JgtnAXsOlaj1XApVAqbIYgbnu9b2cFJ46qKgTXPA+bsLHCnYScLL9Wuc9q912lLoPesyHNus
A4WotB6kB72x8137O5/gk2kxZ1A4Fgo+zdhrjiD+Qb7LmeDfg1Y1jkDQoxM/B+5tSyjlaXm+TTJz
1zkectQbrVlpf2GdzTkVhJDR5PR0jnXvbe2qt169L8XXiT0n0XHbtqBUgwkPB5PsD+W4bdyVMMPJ
CnzWaTPrYJsFkOQ0bo9Di1I3gQR/DmkBFHYMa8mpC4tpjnGDKplFuVt5UV7fVDXkwVt3ZZku9fhs
MRFMPAc0GS9C6BChtbLZlKnzOjX2yha8sFid2fpplM6H4uQxGVvWBr0QZth4fGdZ5g1g/KAa2f1L
5Wi/Vubvwo7vzLZJUNObkSicwmIbnHd9gJQXIonVpiNpERG4Ey4ar252uTPloMfb8BQA67QVejEE
uBkjt4/a/ROEAyFGjA0dSBtFrgeWjyu9sTBT5vA32UJRt/EEyKad1V4UJNlohZltKgLNTzrRlVYW
+nxexVS7KkdMTVPHLkyLDXTFnEsg2FURlmJlnS7Mx3kNk3KFLKEMAQic0VzxWh4SfS3wu/Dl5xA7
auOuCcBad3SSO5krPzPSsMV1hLJr163Dgq9tugvvMAfZNUTXp3pAL6FMsO5De62UYyGmY88LYE01
Gp5QeHAbQCXxkN6xY/dghEWYbZNt59thvy0PXtQ8mBfusd4VwZrj83OKE4FF+/McgTAeMogGTx2T
C3oNINPB2lZbXNShUnDFL6tjs8Wp6Ka/EMdiQ45JFG+8h3Ilxcj4HXH4xAzap47+cARLcdOCfU3g
CQfxFhloyF/uJqkItAy6tvOpYbgPie0WN2SQcBlBQxyR5zK3tCth9/LZ60DDCaZUjNdQ5JMXeckd
aCmD1poHqRr6JIwrbYw6/BvRsipHdmnvdSHJIfEJrUZgzmpFNpaTV37HbXeb2sraDVnehYgMFmHu
eFWQC6lvJsPwcNl1m6iQnn6Vg1AWQA+juBmcxvlFi2Q8QhmQPo9uIrYmzcwbZjrJ0aLQMxEMqhjZ
6CW3OjHlpmG12fvIjXT3NTh5j0Wl2oO0DWhsp4UVam6WXUM1Mfk1DUCw+FwD+h2qtUCnjyl/aGjZ
mv6kq/SnVxdJmBt1cnDFkEMAprH6m9Si2kus1c4FgXo4lNBzFmKLVN+mpsg3vWuLn7wwNd8iRffY
DlZ3BUcdImaNCW1e2kPyGiX1924DZcwUDP2jkTEVpdDwBA/SrkXo9Fm5N5C8s59KiEBrJlAFGzA1
412GjM87CeDchsjSvm7RbZdAGKCoA5S1O7O36iNtRx1q1UC7PY8xtMzhJUq3NTG0nWgy7ZjkOhRO
M0WO+kD0IBk078A1zQgk1IIYXHetuZm0soHGCMQon5KWTakvFeot4zEZKoQ/dQu0DnccNnFe9pca
oelD5bnI/6BZlh1pI59iAR8w5Ku9V91jY37EiQRa393UhWzqtVW6w4JFmldVAkMJ9RcvF0dq0KaH
KORgpiEmF74KR73ofaNb8Jz0KkHRXqdP1ktOPVQOydqfFH/KW7GnmsNeuZ4aje+B092Yab9vM9IE
hqvWwPZL5mx23nZ6hlnZxLgAuY1PmmdouJ/fUxdOCPbshGCxoXTrvqSRFJiY0Lh+bbgBTnDjHL7W
wOyIUFJexH1TUyQKwksqCpMov5nESH0gJdekEpbeYnYwcCrA0ZOpVEdR33J+n1VQMSnvzr/AwqFj
Xm2eoF8cK8EEIe3FQKcAOQ8By7W9IOlOjPn2fCu/59sn9nVec55ozsDLGiPcq4Y/QCOFX1Rxbhwq
2MW9i7R7BhsLv2XrGiTibUHuTpqQz9AeR1WpWQu/t4DMEGmsrrta1GHWWBQByjjf6VqV79NJh/i2
zOytIaHfV+Vj+ZBwU9tNdc8PKmHOtuJus+tqT4G6afV+ZuO42Hrc3SoTykasLRSEcVNyIFBa36Vd
Vlxyk6vbBtc1SF0np5Qks9wUzcCuqCOtSBidG8JC91eO1Whb0Oxt3/V6fdPLUu6hkacjBkOHDY5n
KWSt1N9Zcv/xNvwf9l7e/HenNf/1n/j3W4lcPs4SNfvnfz2UOf77z9Pf/L/f+fMv/mv3Xl695O/N
/Jf++Bs89+92wxf18sc/NgVOnONt+16Pd+9Nm6nfz8c3PP3m/+8P/+3991MgB/n+r7/eSvTl6WmM
l8Vff//o8PNff9lY9v/x8fF//+z0/f/1V4jLWsHfXuZ/8f7SqH/9pdnGvxNTJzq0dgj2QOMUjuzf
/+dHpuO5IAe6uguZtFOWJ5wNKvnXX4b179BmcXTPdRwdf4OzblO2f//k9DCo4OjU8SCO5Pz1P1/t
j7H537H6t6LNb0peqAbPPRma/533Lv4crUPJjlDPMIx/XMXtsXNHc+xlyL+xO2tr7PkOKTNTYGzS
rReuAV9/x3LnzXmOaehYvEir+8edq8/zShOjDPvbPtKQVtcGfJ9uun1c+MYtkiAUKmdi3wqqAKJ3
KwfrGUrov1/2Y+uzwxQ32tiAtjVaD3DGCZpAXhZHfUs37HotQ+WzjvV0MP0NlxoWMeZFbSbSLJGI
58kwOUD1NEyCaW/f8EBe0E21s1eM5J8G+PeLebpJXGITwKPJnJjl2rXX8wlYTs5qqM6ZvtM/lu7t
h2n999z5OFf+3AT/2cis9/SaNQKgAxmW8o27Y2B5hn++Bcf87EUQKbCJ6RHXsuf4NKQRaWR0MUId
yyKiewcpqd9VSJ2A5A9QiJAQRCwYhyKUbUBITGK+PBrTk3QQVWLIWLuLjSKsujzQnJ9pIkDjFxsz
eSf6DYL5sK2Nj/qDoILOfNa1UWOoN2qy762Jk7JlwyRGrXEk2MZkleOSFP8aWignQVikIfmFU3sg
7dYBG/i9CfnsUwpSxoWfkSEUSXlZDa9J8SLoT6WAbnRGhOyhVWcaNzHvtzzLDyZwVQY7Cmu6Lmt3
m4hqP1mp31cvtnFpVbcpKHBCe7AsiOM2P6wDn17cxDfI64QwR2IakFi7NjxE1d1vmv0DkGIYfD1q
SX3gBt0qt3ymrbPzkPcsWOpz59nqzAPqKSzz3alR33KRlnesyQKcWHHGtELWQUYpF5cTy8I22wEz
GkBHGwXTP1v5fgJPp66B0mMPKUkA7+QgjnB4TO8dnHcFXhuOBkeTe1m8DsLbdGkTuoiSAiUZ1PY3
vWVbF06VvBihU2YHcnhGxSIgqUjHc8KueUgm4ec6CSuahrJIQ5TWbIRrPGWJ8a3VzTcdWosGMuAc
Fj8heWbT2hLQ5Nw+NsgaQDrFtSH0oICaoUm7gFXEr6p7swHxn10K8ZBVthvkTb4breSOcaRleNiv
BzRpQ4AutwPIoW3gnPDBnAkbBoKYipoMilVQUMSB+tbRgKXyjCuBY3XGvlWo5TulSqQ1iVxu7LgG
DJJD/bhEdoZVB6Z4GtMsMPtx145NMKFGJ+fHuo3a8abguR93fZgJOPV+QYvRn5CuIVMIuqUeYoNs
UxoAKWV0x73XFOkJkE4psoBn+mFEk46eBopoAetw753sIJ1UOJVNODUsUGPqd8NNUVw3fN/XRx3a
klb8fSQNUrK8IIF0YoIrXicMDOqjxr/z6Sam96OoLnFhCuuq93GgAFgtDqtcbpG17SO/Yae531Pr
p5uQrZF50I+zLgmjW3PiCKJq1xqyjYX7CjhJYGS63+k/jdzZNrjCjIwEVdttoeEZOvboK3julLxF
wQXh9+WoRUZ/I1m5sUcrctKL3LUfnREDZ+eHdNT94tRr8HpaxXNRggsvoR3v3jti2mfpoTjdb8xi
48mjok6oZ6+qah4yVJC46FgCzcCmfsvIXUZ5wK2H0vuVNnSLSyoW/Y8su2uU41vTnQd7L5kvKYjg
abptsvK2ppAoBCiv/1GNyIsxvL2FVB8AvALLtnHbKJDmLTctKmArlmO+9KEQIiDlPXV2ef7WuJ3v
mcpnQ34a83K6JeXVSXY130G/b2gHmKknRON81vNg7JM9MatQJ78cXmxRfeVnatrldYvrDLuVMXRH
i8vUAB9B1A/ESPcupdAXTQZ/1H7C5wap+covDR24k/emuYYj0Kd6ZDc/xuZ9TJWv0nrTDpB2Qm6O
iUWKPG3f1XDDoCkkggdETlvQp/RggnqORQ5Tdg19Uf//UvddS3Lj2pa/Mj8ABQgCJPBKm668rxeE
VFIR9N5+/V2pPkaq7jl1ep7m9kNFdLdKzCRBYO+1l7EEEpqH9jCaPIQb8IlqHXcF+4HpzKHlyW3K
ZWCDxJMKvERjh302CSHi8gk0A/mARUae2/Wim0pPLY9kWeLEvqT94zQ9SrfxkdwH1LbxnXXDnVqC
cU4ip/pqTV+T4WGrrjXM10l6CydrTyfvMpNoygEeqCeHNqGqINc1SHm+NfYYbsPTuiK7zoJ8e2Me
EP0ws/QFnYrAbh9RNcfIyfRqer01u6S5X3GzOnxGNZ+zKPfDqMMebCvL1ciMm/fOwuJOx1sCNhc4
D7Prtck7FF3h0hofB+2B4S6C+OZBG5thcVbkadtuNhc263h7+7kJKSId2YKoEbZhvI/I36nzkU/l
lzPypzckd2b+PGY4NW77Lab5a92DAtBN/tSyyoNWyct4503utLPbGISyQ4JWOBMXqcImpR8l8AkD
EQjTtjfP+jJt1xCZpX4yFLFp2A6WQB4HflCSLbRwo7tqj3kX9i8oBLtu5zBMshf3wGYJFOTOBsiS
FAUW6sUI1GaT9wSfJJ+pv4Bk51Q/+LIz+c2yPo3qMcWll/mNJetR12iwdRJmFTY2u/A7tOgrpnXV
ekdx+jntfi6vjc29qiER0m8C2V0JYN9LpX1ka+/QBgU57Natpg6gMA7nYgM8o70c7+yEQ81gl6gQ
UKW/qS71G8CRjFnYxt9ywC663UK6POVw/p+zmNHuRg1Pqv0+wTZQ9O4O2dp4ukPc0eLJwZWQOYxt
lskQJwyIioR0hSdmbWLRscDqi5sVbkITmFp1SfDEkAy0Wn6mHgt9adbStxPXX2vkefbT4HemPVAz
4bmjIh0ca8dKeHEzSPyTMlptFSG1L+jO908oD/t3hAdae3Bi2GVq9bS0Ymcu3806hmYa7kVThllb
xkVGqTcW93kSQnX6BJHxW7taTwxJsojzPMDpFpzBiyofr2YGRVY/uzFWVOikDHdSXzYpQo/R700Z
XuQO+dQnp8pP2bgesHPj2+g94lUZso6748TvMhcvE7hDaow3UcdT9a1DeCxxHlaxhBbGkqll7WmK
Mlg9EmlAUFVwI50XDKmsB9ichKWcY7q0DyqtL1KZvKcZTtykUmFSzVctFzs6WAGF5tXrhxWfNre8
ufyemCLM7GI/dTAsNDayc3F264pcLLD54A7IyDB7wdGzNdC1oXSDcuc0CLOj6NawfLsbPvH7iaA6
YfeLvfojMTeIt3qBC1fugaSx49W2A+H8BSXLASM85PJC0KGUl6C8YlinoIf5Q2LyoOSk9qEYQuqr
e5xzdb/ZtPIGyg+8TC637ZmPeMCOJDd6Q3LD1vQP9iyvuLXu86G8wBM6TQJd+ermBtm8/V26uT8m
CxbFGFuSub4sgZF2GZQkFv8hRxfpMAjoFkc2D4dkIP6oUx8GJ6+D6O6qYoBEMA3cBMlcOd8NNLti
C1qd6U0PDTwXTZRm9u3Asic1AnRjW/MJGPTnCl5KeKvbnLk2A5PnwzwfQ3yop22gFKj6/BWdf1l9
IlL+SWj+vcH7/RJnvO8XvHrCwmqbNu8CHhfX4urc+JhrKKbudKD89XkL8zf3gkYsoDvtr/F/7h/+
or2UUjAlBMU/FjqI369eocvOjNt1QbYvfNtDhnbg+PYR5llBcdwOS1js8gAzj88aSwACH7ro3697
Hk398q0JVD9ICcd10VfsicdCa7fswBeOeARkLPi0kf1zm/T79T48SAXPNiST4XpTtATTvo3LC3Y9
HcbAifLIuXTCNPrsmj+tej4+WeG4yIh0LXSYHxva3ABHHiByxnecw/xo4uqh/jY9N/sxlvviClvv
0aZefcn9IkI9Gc6ph3R5yOKGS4npDMqW68EnAb/F61TvPnnwZzjzP3w4+wMS2eVNLiYHHw6Vc7Pn
4XI038bnOWCBCbNPVtlfvUVI3XAR2CKRxPORENd22nUqNncB1TiYXvru5ZMv82dMBk9XwdzOxVq2
1EdhuVxWiQkmLkB2c8j95u484Ur3ZtdeJcGnSpTfEfhzW//b1X6KDH9Zu7wHG2Oy1/NzpQBjOvRC
r8iyvpiQWOehnwqWxwRwzPzNRXH6qYTxvFL/9OD+/V0/ugGMWTVZ9HwzE/QLAZj/0KOCae0Rf4tF
7L5aPtr2wxSnUf/Zmvnr2wzMRHEXT/KjIVlStzbZMnp+ieRhQ5p07o9Rfo2GBMv0s9fnw+Dyn7f5
31c7f5pfbvO2lCgOW1wNsVfGr98taAPCNMTp9GTexQ3Oad8czCW5AeBwn3mAGT79DH+5cIE3/vML
n3exXz4C8tR5QQt8BJlsARkf5FIGnyzdv3oPJZBMx2bg9bCP/ENFB9tyZ4Z34zDsYZ/tIdDdg6Bh
38WfvYYfbDv+uKOKUgeMBgBJ9KOUSq4gLGsqztdSSASXN3YkTuIpCVXIvXwvn1Gd4mHG7vVnXPmf
f/XHVQvAjbpIMkMH9vFrppKJmSONJ8C08l3G4JcVwbJDD/4V0MO1iMa4jnU0hOU1P3WP5ugUEbqV
m+z1M4bJX0CaEvfbEgI/sel/BMxKZGmosj8Xza9DMOzni+4pe6wuE5/u/h8gTano+V6jgOZKfLxW
q9qlWLXpA+FNyF712kMSlni+boyOY4j/Mbr6W4OEi/Stq/v6ffg4JvhtsnDV/Kjuhu7Hj+Hia/Px
T/5/OFBwodmGGd4v79Z5aPHbVOE+LeuOnDAo+PHrYOFfv/nHdMFi7hebA7h3kXEmJaDffw4XLMa/
UIiccVIDhcbLiJLkH7MFIr/YDDihEgxMeXE+yP41XSDqCz+/U8rGeuIoElFi/a3xwoc9B6ej43IG
mij+Limtj8Z3i6srPjTtWclXzgdVjSLOHOJXbkpuK0RtWcU6PbkSmtShpSuQxhT0haXcQzSVbby9
3rKvop/8BskxV7MhKpjn5seGPtmvQBs9SsTJBsDZ7EKcllFFbp6VRyIVNlPNrnXhnhoMcY/VYO7a
OgMbMO0tP58GyPHn221qnKtVZ99m89ymnfKtpomoKMrD6E7nHhBKiFElDLZMFdzE9hjZmX1TjyZM
Nc/9SYGVpqnlW11lP0zbDlmwaWyzBAGItfSLzQlWONAcwGfQPtg3MpDgldfTsl30xLobNsw+KKAp
MjrEGyGQCgRvC0CQYFWbmUQzYFBgaGm3I6u8prrvwq1tNXCd9HFMt3erkaCjKHFcgEZDV7ZUhybv
VtCTMPETLbA5Oj01Rf6V4E7up7XbD8V13pUmGnm2QHe9DqEcrK9yhe9uFQ/5WwPwBKexvhErv0o0
rS8oq9IIt8tfpmkMrMmc2p4We4k8Y49NzNcszY/cdnY9ta1g2eokaBUae2NoG9e5RfeNdI/52bV+
nPP2ghfTA+nqNlos6mPzfmp7XYaD1PeugGV29lmECBy5fi8wzgsQL5vDHIzRcFLwD5Vhbel8Q7he
cyQ6ayOQntpdgxGQl25dj+zJaTusyLGAo8EAjVmxHIVsH8kw8dhO1cNm1nnHuvQyb1PkTXRtHcIZ
TwTWliS37pS8WcN8X42z7a9JR4N60YEB4ybAwO9mGqv3tMHEockQYNJbygF8XaItTam31Z15Ilc9
kvS2bLLuV2tY96w0MSpsEiSAOS1C79Zi2K2YG2C50xuKrr2YKYvJUjcBZgdNAKcHFmdZDXeYMQvH
QtrPpnJZgHxi4K+YfkhW68DdWubDU1TF6eag9B4ys6sWDKixNrfdamAaj4zMOXDJq8BC7VmG9QdL
TB8aszKWbMxvNggGFRmqHSxvLwhl275y8J0dbT/B5kUcW11Qf2iQGNFJxCm6bVAqwYOhcHaFuxJf
JjXdKQB71mqRa5sO6OhHjBSoyQLHAZCxcQxmLIQNgPAxekM2A4nntIic1aY+XdK3BcLAHWIRqitQ
aU5IW+JxkrMpqPTCA06s/EiMeOxSeruBGnMD4WhsYRvZQa3QHHPhjNEKnzugDTMsQzCevIdxX+qD
Q4nTy5Ro9udp29f1+9ZrtutGPl+RqXBgTtpHrtWu13YxdfuRi8j0y4+lM+qi6NtjkRXbMalgmwrI
to8gGqQnc/7R1tYPYIIAmOfpohn7/uROK70dnfQu66DbxIlufFW5i/BqY3ceBffKVwubPRRp6R7Z
Va/aTi+sblyOYIDd0Q6rJ28qdti6My1hdn2Hl/V+IfiQtGF8NxXZ7CdjBz4X1d/ybfOWcS6e2TxC
bULSYDYWuenAGAqq7IRAvzqAASNWbFUzf8zK8mSBZxSQdWWPgwJFbILVf1hkJ4nfPiSIIy2cZThl
Cq699YTf2YgTTcma3duNkwfUqWWQtHc6g+ZqzrmIrWUFrtMv9Q3tiA4QiHHlJB1wOYs1UVOrNbQV
1GXJ4piQZ/kaZUvrz67KdryHnXJlyRNBW3I1b224ZYyFRaUfYOOZnmZkIwYCzstewiyU7hu2Iii/
ysCQctvnugfWU7X7LXeWU8JV4iUph0ZVtdVdiTxLP6s0lCQFUsHzgi6BHjiDD0UJze+cRq1oZTj0
Y7OfmQHIvVJMLaR8dW1rAMeCAMLvocJ0FoRk9HnLvQXCzqFzJ4Rj2/ykmrL2i1GckiShQZPgxZdr
qjyDcAm4Uac7YQHuX4GynWbBDx0QNC/f2HCy8KaCB+ZmkAxkOho7l3nOWGsPTkf8FmvKjgoC6dzc
JzSGmA6iXS3uRi1fB5RkgM8XFpaVA5b0osWeO+UO7nnWsTj/UGaLalByL8b17KDbyavW5eWxsu0H
pORNJ6GtDSZQGDuVpj6mTpVhRhIQJ/Mr0Xc3IpeR7VYdpB/WW5v3C7KDqbub8mYNjMQGU5AEs5kR
cgoxAvjLM13vU7vn/jSm/gRzmp0Ew2AHHG3Al4VVQNNDFWxKOPdY+YlX2RoPZnkf2XrJt2UOrASo
SQ1csWsGy6+2Yb4SVhuq8nyi5TC8mfSkwkJSKxhZMkWZ1RyKXC0+GfBoUtDZQtxhvMZq/Arp0EW+
NVsIquMWSUrmSyZu3UpKr+VPYJsVF9oUZcTHBAwsx4V/f3WyqgkBGjMc6Z1yuLRv5QiIVZM2cu0E
LzJUBM00JaElbMylsvsme8KUGli7GsSNu5EBkw4klfQbxd128ztsNyuSTd3IqZ3Cd/vytcHgYp/S
9mZQs32UiJ/AUGXoNkyNOL8uMfIKwDIqwonMKAXM+lAwjIt7vmLSYYw3ENQho+zuVZrTQ1WulQ8o
FcQ5zGyReJ5daNd+1dyGd/KyeC5iTil7bHMROxasGonBNJexar8wNoVZoqrA5CjgW0Qhw44NR8TG
FqyMAsZjUwXS4yr62DYGIy6SXGBkXI14AaXgJATFoTuaCWa64BbH08CKYBKb9lDF3uUsUV6ZuDQy
uRVix9aHjL4M5ZL4REDqrNOyPLY5zgK0MH3U2k5oBluGjjqTqtQ6+Pno6KCr7QmzHuv7yFrX76lr
B2O/jZj/J06oa1N6c7dOPlK0eh8EvaYeMOVe9uuIechUE5wQI8pHF1a8dpJfkNm9nZGCdhyNi1le
ZqSnMn01FlGeYWE3wvWb3BoiOLrFMwf+MeAZB4hqrry2KHmYpEMVw63T8Wt3wvqshDfWHfPx7F5Q
wBhENePDsH4O+MSecCBusCCfc4+5KCWh78C0zmIMW9wL7Bmcw+DY94YJEnZueZg6idE+754dCegs
y9uo2tYV23gWa+MMQTVDObhhvFnP63yxNEuQYqPbuw15WPP8HCPs1L4c6iud1cVFU8FHIKsMD6GN
DqcqR4iwvqz6eWcDuwock0dgoZ56Sdq9q8fGYynbDhCt8sCy3dHLsgZB4VlLEPWLOg/8ttqnBRQM
BEKWuE/AHVvokB5HXjQebCQBrWaJPiS2YKhlR3LUSKHB6EAyX1hoxGtr1fHSclArLEDyg1sTr6zb
6QQGM90hNAEBreDtss5BmYmo0KBqlvnWXjG1nFHhdvbljN3As1fNL3oX1Ys4b0nOhBg1J1W3GKGv
OwYVfsvyENIuhi2L3zWi64N2iitUm0FtUPdYOnKMuWrL9aJZ2YM+R1+NCMGyf1QqvylGCxMR546u
7YXoS+r3qxvkg8h9UP1GjDmdXSXxzB06j3HTpeHSaYyqxuHYgit74GkViIph6joVU4QD6ORkw+bn
IC0giutimUZ5JRTwNcu6phX5TuAO7WTYs2zHOWz2OKIp1BjHg03kda7i+3xK9o1Bpbcl7K7SyGTt
HY3Xxxp2LE9SqIn196oSc1yOA+YHVnVCJPXgwBI6MTck/Wrzeg4n4363ZrYbDIwR8u3UCNr6dd8/
IxVsT0tMbEaJEzSDz1GCnJPQIGh4hr43SdIpEA6zPF1W90NeLYdETsuBreqQIzod+wAiu5o8VScu
9ogtZntINUvQ0/uTqsokWsrm1mzrAZ6ipe2PDHM5VM1mU+ialm498aXy00lhigshcdWs3gi36UBq
U53simxBnz24bEXTU6YCk9kkQld2ya02xhGi3CYq1qYKraoA/cPpYUqRTmC2nPZZ1R6WQd2h6Xyw
2Jr5TUha1+sWjIOwkZyP1PVQE2vErBB7iGsNsaYourMEI2rMY8O25nB7mlkac4iDbJhH457YMUN1
kKS46XVP0FnhLiBTEYPBDHIKx3yH0WgFb1ELW1lJ3kqBZAOzS1sLuyi8tKqOPWqGwSKnwdTpNMyb
8itJ7VBYKmTVKL11bCuEQ7uveZL4JWth6TWTt3kx+6LO31ctkJBAtx80s49qDHhiSr+Fcytq2AkJ
KFsw5/gf0lXYgflnVq0fwUtHScsFUADsDgRGan2U129A2YpOQB2YZNldJnfgmQbpslFPNMWp68bX
fLJ7hDZjK+uTO4OqMOE0WqZi8KtzEdAPIE5IjOPWEpo73579JTXohRe0R0mD4+QnVPK3kKP/goL6
34FL/4uIqtZZNvJ/Z6oia+f719+YrT9/4Q8oyVZfYMYL00lEzADfs86Y5x88VZt/UQ7gVXBUOWh5
KHf/BSXZ9hewVimS9NBaYy/A7/yDpsrUFzAfbQWaKoXHOode6u/gSOcB2r8BV3T16DkYEvW44gjK
FT/ttH6BrgEsWWTabDCtYox3fIQBgYSxaxd0qf4Qml0Ta3fzshqaCO8z3NM+I3P/8erncdwvV5+g
0MSRMg4woNGMHUYQMMZdRgfa957tSLBMsr4HDa2a0vUB9DENgl9agv/gzm7j7rd6JlXQUrzD0ZS3
qHebHLv5QZMeA+/Lfk6zc7HiZvYcaNmjAQpQPiNTXCVGQs+92HkWcyup8uIAT4lh3g8qq3skYha5
tq9IsXQLuHHNXJhXOdsjEK1OgSbTSgxjka2zViv5umHUBH6WdtJ+uWjqvFsutTuPYeMak/tZO1vq
lfdtxZBMNznqzi27qoEzNuvQHZSsaG30tuUG4DBIyArbTd65ogq6iqZP1DItx4OgumKPa7EauYeB
mr4lvS0XyA4mgMVTqrM7gy79qeTg7IALp3C4CS5bxJ/m41elzXZHtjaxj2jae5DWenjzcIXQp8TO
9P02W8sDdVpEW5ARbYAHLLoDU5l1oDWpHIWwrerpJcsF31HRzxfVypybJqd5709oD8gtS3q5RfZA
JVYNLCz246posA71HCmAsXHBHQUCWcr7kPcFHBoIVKFWVMqyeyuLxv0h0cwEyiX9jVK6v5V9CSpi
LhKiUbf0KBCceZyqgJSZdjw3QbzKgW+I24wNH9KHYZQSDRw4Xxt4Tj3UTLbOnpaMCgfcMHe4s0hS
PUOixNE5OZ2k4OWt6+xzUsrB70lljhnieu5GOV1CljLc1l2tH62yqcO8tr/alOhI1WinKSPWezKD
E1XVeoxU4+K8n8nqJ2LbIuQdlo8NhR4akCoOcUQvR40W32xW1junX5E2YyP/58BYX4XTaJZgG5D0
MXTZsGvyDbQRrvVeupSHLEnNCRzeLeDjQGMFk5AbWiFIF7ktxama5HBwckNi+GXJwGAbuYETGsyL
xjTflQmpAa5uNSjLjY3Bn+lDu8dsqiLcPYs4yxB9AbiSqV1HWyYUGp4CRvzS1IfStuHPUdjrXmVF
EpUIiQ5cViXxnC992NrpCMdGwE4sr6EXMUUX9WDsWS3EYhLNy/3aF6hK1gbUNMj1kScGH4s8z+QB
MtLkWLR5sjedbV0WG/IcikLXVwKmg55CQwkh1TKge2oNaBwzCTO8e6CtNhj5GJHtW62KUMsNnEHC
JZp05FZX0gDgKQA8SeE21xBpOV4texqKgor91Irlx1hQZF9V1oJbBS9pJGG5UHAQR3lq6m8LcOZK
MQzoUTb3HuTmJB7nujwUtX7otmF9WJOZRltRDvuVJK+lECpAkptz0dqZupkyR5x0qYEqJdsQDbpS
R6ZNaXtkkbXtw/ddptetY4/OWyMG2BGyCZvLRVdSmHMCcMZX4D3w+qBdSA06cpKKtwHB0o1vbGO5
4LbmKVC0hFQnnfHtkElZHMnSuc8acrUWLctArhu6Dl+7UXT7ls/6piaZ85xoVqJsKQywbcV3Ehnx
cQ6oIOgZso8YuMwg2C7wSgkpZIBB2wvxzlanwXowHSKVOdfosLGiBDIFC+yIgdla/UI6sTXh5p7Z
RdKmeUxqx40q4fQHF5oLwAIVONSTs6VRWlWzHUAbIy6bsvjaOM20hzXT9E3Kxbpsixq4t7uO17Qd
QcQuDe7JYS1Ymh30oFC9YtuZytDOcdeJWekz2yz3DoZvHHK9VbVxsdB89igf6j3G/OObKLtht6l8
8Fdgt+ZHg+67FNcmkdT5xFrhd9j7fGDiH8SbY1aHAx0Y+O9HFjifluobHJhKvDHRYezw/kvpcP3H
2furGuCDwOFPV/ioCkfyXlq5SJBCLL0VgfQRaAIZLnbNuIw0JFH+37weOD2ARVFtMOjyLfejiwIt
RCERPQt2eQBjjaD3s4j46UnFBYYX7R/kgL9VQf535eH/vtnjL/f9T2PHsPg/d1+L6ev3uvt97Ih/
+0PPJN0vMMpxMa6g/6oG/6FnUvQLykbbFhgf2h/0TPwLyrbzXBElJsdPFHj/FDTZXyCQsS2lqLQ4
NB1/q1BkHwY+AiYHqGQw6MFfighZsNF+X/kuMMTV3hwRZZO+H3jxrUaavNc/4ZW4rEsJBFd0tidd
dgmTPWCJ/LKckszXqWv5kON6eVaAy1QWoJoDY6aLHaq8UDGImH5hwOvFLAs666xB22cSOJs7Vex2
ZgXTPh/9ogNXtNtAzlQ4QxEIgiMiZSREsHBqYfd0MHjLCwFttdt7VLmXCwFDsLHVPZH6pXK+YxKS
gcreY+ub3PvzV7Br662yHA+mzH6ZoJmqkVFmtfgDDX4gwm+fGDRfW2W/N+NlN0WjZb79/H+sTR4W
BN2ngI+9WrsYU4DzPgqImAdAPO44Z1AlOGGJCs1vi0X5mGX0gHetYKrrYCrUvVymzMsQQhENHT7j
jLrAyb+eP9YyAHHMLbHfwCQuplb5Dmv9xax7u5L3rM6/ZRamEC5tsAMmzfdxM69Uw3RxG1HfWqDS
A0vG5CqZw8yIxUdU0DcDKCbZcDT1yuo9pJMiZax8dSCrBh5ivpXNgG9tgzXZTvclbn5He5Q2YnvT
FY7xZfJHFcgpGHh33zbJE+i3qdcVEyK/yuyVpPz9539pVfpG6pd2QgBwbdPnFmulTKZbGGUd4GxV
x2PJ9x3BiLkdi8t1QtjxABENjqOIZB33Efu4592A4akFkcMMH2jH0OcS+PSOA4kS1SWkIZNnRisS
XUIxJ3DDVjnCazr9fdXklPRVHlKqr936DQsYBnElv5fb+GyV7Z7hHAf6Nj90+Sz9LntpZYe5dQ/K
u61AwgK1eAZP35vPZQUrwbRDweKtarlNMB70I4Cw3aXEvfPIPOzTdWe1ksSWPe9twhbMRwpoKfLt
qN068UWDYWTdssZbMRi+XM8IpSb8utuOLO0A5BKoeVKS3M4YVMwClHuwwQ9qpRBI9M234rzuc+Sg
w3KOy6iuUdq4+a2TZe5xylZMAbn2NoG6qx2BTBkYivo8AeE3T9TeEgn4rs07zazWK+qkg80Af5lE
vwaJsl4Ky6ow0oAnIcz9WkBqE7+Gsh3YXLXvGox1mmzLQOO3rgVdrofVdD6ehwWXKgVEQjq+6ROg
50hlFUreiL4VYYlXFKgK/NKdp2VIQdmh+U3WfM8wPrkyBFoDyGPNd+jT4OrBt/3QZy+LwUQTLdU+
BVThkhzMBK5vl1W9lW4RTU2OJZwq8Bk0nnjZ7DVeILYBRDIFg0olq/fN4CeWmS9c/YKkiBuXSXPn
WPN60Tccwog5aU547jioF0EArCYcq3/xUq2Qh7e1mNNAP5OmNT9onZqLTqRwZ9Dc6yrAweW03MMe
wVsa+mxtMB6QMq98pId+B8o9Acau4UU794FJVPIwD8LrRsNBinYTjGOQX6T57Nui2mJ3mPodFDdY
ZALCzxm+ASarX4YJ0Udj0t8vTjEfyharIXd8YEGIuE2Ze1fRZvQqTICbxF6idroDIAt1yzQ/9bnG
0CxuxuwqtQsYmRNsukON9tLd6pcqv1DZ8rqK4kWtCTgDSQBLGxCYtjWaSTkH87IVvnEq2FHoe7bU
0YJBk1Ko/DYIHB9sFIOwgp6+pbC4CwSqyVBmiRWp0fh0AkIgKeYxcsGUp4Uuh6dcILtr2dmyuwWh
C0T/CdUKOZsLyEztRpBXgplsMpTgJGCG1t5U7uQGA8pbzsrvdBpKOMi394Ms8LcZKF5Qdh64rh6y
qUH9I4cbFNEJFUMA9yY3qO1y2o/Jj8nB5EAjKGLFMEfYlz1LBzTT/J30G/xdSxLxeUyjvNj2DYwr
8F9wddmBxz5siDWuHuEMoU9OqvsADISXvhKv/YCuu0Fjj4H7WAQDgHVPFelNA7E8YP1K+Zh5jbsG
6SH+uJbmOl3Rn9K1wCZhQFRjOKEi8qMul5h+zfFxCMvBWAZ5foExhNcYlWJbULXfciYgC8QahcdG
uTyi40sO81pgsH7+c2yEu45jXRuRDqjYgd2DxHPdKeLZGZz3W9iCb458x7hsCHghoWwonQqStKmB
FsPPKb2C7viubas3Z97N6Kg8MjQ7IisH8c2VDnO4LhfzsGEmKAuvg4n25SZz3CKVXwnAGz7KEzgH
l/MpgcgpyJrkaJq1ihykRSPrHd+oPhTz94bdDjOBaYvJ6QneI/tkztc7NHrP2QIZnltOJh7HJcrH
FNL+ddZ+BjshTPCc+jZPaEQbI4NRlzgNh8uVzg+OBf2YKUi0NLbtp0lW+A58abxCwK1VlMWjWnQo
he/iQPNk197xtAZ7l7owEnBZD8um/FUpUe062r13SVPvHRzqosSkrt+2Eh8GgPCkQPaVC/T+mJgv
AJa1bF+6rD8q+A5reicgtSGDVR1miHZ6gk1uHGU8CRyUjpOe7jsHsFKdX69Qd9Kzz5lTmpfBlZil
M5giz5YFXUa67xtyw1L4eRLnewPHFKQioEjoeUDg8eQvzQx+qrZyT23/Q955LEeOZGv6idAG5RDb
AEKTQR2R5AZGUQmtNZ5+PrC6p5KRnIzbdzubsqw0JqHcjx/xi6FehI8dk/pcuHpp+YcMYk0j92jV
MwnHOd6pFX2JudNOUTCZq3N3BOod3I6ZdRMr1UGkDZkLYtFLb7Zy1ceKKCeuGjayO7QgplBuYg5N
26cKXmJsM6BIrYBT2Ru7wINMtZcj85srZgPrRIVlaOJroju5/j7UvbLGb00uDh3zBhXvXI5jA4pm
1GxzVG7yXPHdatWmaCGEzBwXXk2zvPP3vtGdYjxBGHDZP6ZKY/x3X+GJo6RD6CbqeJ0BXaMzwzCP
mtl+EjFJ3OzmYg01Ki/+sum6fanSZ1B2llzRfUSvgpoYa53C63En8INgZUoqXGY175n76jCO/LRb
WOmz2gwBzD9JdoMCfqdcedmGAUCMGXa9HMZwlTS5+TOTacgEjWP3dXnbGx6cMtJGN4z9yK26sYYt
achXIjI3rfdkSf2wT2Xia5Nf99i2bhWzBFOtrdTW+ogiPpPfElXEYSjGRz+jXweqdB928k85RKyH
yLQQWeTtvCwQNyn1bxtNWzbaParsP6O8O0lp/jwN4B4icT/0fbWIusyEp6p+TEKBnNRorleRcojq
Lyv0Zt22etUmQ07HSHd7kYacg6gatwpj1RjKjK2P92qnp66kSIuQw6kP0zfb6ojsWtivS71bxk25
z83w1Cd+ScbB7MwrrHsUsR0GSDX8gljXUb+UtBc9Sd4r+bGykRJQ+w/FIl23vJypa28EC1l5MEcK
7SB9jFIU9lRwIFbINwiSGoCIkm56/cnPaO1oaQoGLq0oYJnr9pGEaUhYsSAqbTl29qpopuvYV/+y
42OX7/PBRPVHNWbO8A5xeWtp6/xCGqtOFBSB66fQe5kIzhrpyQEQ1jFF4Hnip+ntWqf2pmjDZ1NC
zVZLrIdpiN50K77qPXNjJ4fCH2+Yx4Tb4EUY1UGyuhvk3w9dkVtbIGVPlZVskwnGmYRwae23+ibz
uHnf+2l6zX0lI59ekFrRKLYXdRmkOwAU12ZrdIdBAcjvc1TvYH0i7qh0+Gd0Lbl3yQSxjXdxabwq
SYAvCvDq1kjuOtQhHz3NLtayILgKo/hh32YmQ33fMueFM4z8CmndVfWxQI74etDQcPKMXF7HwXPt
156r6Z1EHFfjndRVeyNo7zp4eMzhLIw7TMil9YyVC83ZG+7R06kCgmiEf0DdYddkVeyxaCF1173X
r7pk3LR2uk9H6jk2WgT1WjvleO/NtYJKQ92xtPFd9w3yc0KMwPcXFNpAzu7Lb4of8NlSNgODO1IN
+JGxaRkcjf7S8+C5pqbUwarUHktPstbgbl2UJGUnbRBrZ9M85ZqarfW8Oeh4CBHj80Ua0f7X5+SP
BV+7Oo1FpqjmqurRku0KsBKhsZOTAJ3kNn7LPbVaoCpzE9StzUEL5lXqgo2ug0GtkhZWuE105cEj
BSq3TjNyITfWIy6w0UIpBcyM0t6Tpf5lHWrSIYmhPSPr1yE4fv5sOvBzn2+iK5FCUrJVKIVvk1c9
93m/L4Lwzfcp6wy42o7p3Sf0iRaf/6ZLADjNP5sagsHcmHK2lcAW/Xg4yNLghLYiIwMqAIreJ5k5
3VWKtxOxpu1CaD5Wh8iFlIx7pZFGshdVXhpK/CZC5pHZ2M00yFpZNb0+7tumd4K5JPBKv7lv+fWd
PGpLT2YUmFjSLeisFI29oFpLLZ3IGDRNHSd8vOlJB7tz16f6VWrzEWS14rNIrzTJu5tJEq4q0Nkt
ZmGDpnDkOBmvEX1ZluAE1gAYQQyR2cq+9E69gHjEmLx91putxZRmLqps9ef/fe/GaB37oIV+rwSb
Ef28ramzZjok0ZYV+mML0w4eCgC3RTn2u3osr4oMoFAxrAFADAdI7qEcwCtp83t6hf1oVdc9qUPW
2Fegra41TD0ZVqeUO55nOPqo5jtgX9uqZZ+MimeukrIyXNGFHKa9Nh7yPqbGsI14PRm+v/GBdiow
ZYLI/2GMMloqxhXgG4kGARgUI4LuNhEwC9na2iEvxx/vPEGF7C0zqi9NN7ZJFbULxifLIIneGAux
e4P7hJYFaqSPvp/j6VB/9NEHIFdjWcytk05Vb0RvvuQpS4birXZH8ypoAAmhreNwboPUZvgCTIFb
8HqZGbUhueHkryKpccMcKFzHq04Z2H+ub0tuywUN18qBPpq4gTfEV36s85PmMreCG1K0Rzw6aEwE
0mNC9UHb5TBls6hmn2mLyueeFMvgP5F1UCOI5s0xa189NN8WdtDeClrQC8oDjbPKexTtfHLPEYIB
1CPoeHvBzHPFO0OjkqZFFBoHiY6BN1x/bgfEtCOnrZM3kwm+WnKChmW0DTNCUzsU3NTIY5ACaaks
nPm55ndt8bNpYLxLjOX7CtRtPNA9sVIddIIVvOOusW09c1xAsjvJUVu7zHsO46R0TmCKbcrAYYxO
CYnLvDjndQkEm8rJb26jeJP52WoOiCC6D34cwUAOp5XvUWSoVIEMD6KF6Ogszb/K85tricHdQpbj
N5kE5+/b8SaDMmSOSrR3ik5apnOSRISlYZE5IM0H3I473WmFthhMqjB6+nzVOSBUkyNlZB1VFoHt
I2S3afI2mmDH/Hqif0/NneUcOIE1bSSfWFiMP1IlNz/fjaQR6lT9B4JnJkgiYu7n59Dne87CR73V
XkuL25o/RFkbj0ovOQYkaaC0aFAooNE6E5Kvaf74bJlFKb/u8/2Oc8ds6kEQRzqWXE17GMRwHyUI
d6TpTo/1ZQahtoxftam6Y6yXuKjooClBM9nN7clcin6QF70uJYQwshU57oyFLNUdUnrjlTmwiI2h
mla1LT2mI2ttDpCfgXvwS1Ky7t0waQZVA1oMwFH5/J9HwGDAr7X9GTHMnWomX8Wy6lvS0Y2uIvM2
av7oSljH7vSawiiXgV3nOsC4WM/8DeG85lymLzmHoyHwViKvhKMHtMx00zW0bUmoXWSig/4w2I+y
170WkJfjgnPolwbwN43+T4rGP7P3uaEKBks3TcWQYYswA/3aUDUqs8YrB+yzpLNqxggj1XSPB/0i
9paIPDlG1ryHLDh9MA9BxO76bBomhfc435mUIacT+z/mIDB/W91OPhgM5iMCAeUtjmfbkkUYtqzK
AkQhMdEu5M7p2fnC1w+Rpt6r3uLPjzQPP357ImHJqmarhkCC6+sT6UzW7AYtxNXcE077lPydzpgI
3xpTWedD+8OIaSb26iUxvk+O7PmFAVJ8Um9gUp3rNKlZFo4UQbzKqlzlHraNljjMbeAmkpZSYxx0
wvIcRYrJPijzkd+2aNZMGDpYJgW//ayRPozynin+MQD01arpX/qc3LTs5sAPN9jFgIo18WkI3+ac
YSw5ZHLjgq2F9hWP8feawGbYEHBg6dqf4zE0hJrkYAzFqlfZePOdz/GP+etdLS0NK3oruuqGNb8t
Q7avGRPCSvIOYwxp7JF66ESHkNuqaeuaQ7WK8sMc4mMicKvR+52D3Ki8T4IzM88RLRz5B9p/EiFd
J5rOeQz4gocxm2jJSsv5W2IE8/a5VP6rQdD/j1CiWSX8/40kojEbfpkP8dP/ng9BRfuXyoxHg3qm
6n+jhf6eDymm8S/LZPosZFs1IZIzmfkPJU1R/6UzkWQrGkCNTGsOQv+eD0mq8i+0zYAdGXxX2YYH
+l8gicRXhqqBFBugJDQQNECVMy1txvr8guXBjy1t6PuqJ6szEIFSlgiR5eSGLYpmKXZMO8msh2r/
+cdU9atpCZIFJqsiUugk8w/8/bd/+Nm/fyrMbP397z9+/qt//t8CDB4v/v4F/1z3l1/7y3X9WlAt
ff7s5338/f9/35I2GP/+NcOEO9jD9zd6/rO/XP3v66CGf4EhP+Oh/glz8zs28RxVbKIVjNTfiKJB
WiWoK0X9qQEb4pXivo0C6CXq6pc1983JJL6Sxz+vY8tMDCklNHBm8vytf/mWiScJ9Cul7oQsXnTw
VG1Vo0eKBEu7m+g8LQKhLkcMPhZRoyE8NpYPWevvkkZ5oN1WgUGEaNBVxzGrZHSM5LXWKqh3TIZK
zZQ+ydrw2Hr9LlCaI/j+3oGJvJGAQWlxuAL2vbORw40aMEh+fLLgkThpVYeO2pp3itKtq0F5U2Pl
AVDtS+aZ6MkF1UvdW++jaRzUrthUk47lvSmjRyadhFKtewzlHeaB5sLI++dKldeKnT4V8bBNtPSq
kJTn3kt+5JJ+yV7nm+9lK6aqgLZCiVI5pzNnytTlnT90JzSN3Dgonar2rpC5u3DsfjoNfF0XnBWG
CSpBlzX4GfP3/OV7FdFg6SBym1OXB9SXfrKUbPM16iNAzXH9Vxo1H0YkPiRT5kxJk47eSrDVs0p3
VRtGXmrqP+OM2RNcKpreBpwLABUPQC2uUgYPCwM+3A6tOqYno4KViJk3TuRNG8RW6G4zenXVAkQ9
KQwa3RKCYr2d3MR+BoAqgAnAH/Zo+n30Rnvdp/BXSkV/IVWLtlMZ/MjG4RYVaezymhoOpqQxaopL
ZW33VYhCU9K4jM3rhWFWd5OSv4e1Co4q2ReS8ewF43WDH8lilIdVDT56UWFmM+jerWF3Aa0v401I
9iEHIDWl5cPQdrtSG2+6wIOLEac3ga/+ZGYvyhZfuPp98DKwfWX8w87B7VtTeIys4CkT7QWEx2co
/PK5VD4RAqHUgiY72TzbXo3UxoaXqN4xDgudJvH4SB2NolYV9NR04Z09lv6jpxqDk8EKWFsFzXgt
NvaBbm16vzrKCdNFWUyooGlLK2dy4+VguOJEXRuFvgRbto5raBRCR2iOjogEyW6BQBOliGm4Cmhv
yyhfRRddmcU4uSFkn40+SpdEC75CZYgiPKYl6yCbyXSBy5xBZcYmLClvRg/lsvY2Squ1QOzoz5Hq
DCwzR6pPHI4MgNVSueDZNfLCzuBhQPCRd6pDm+SUOu/aDilQx95ewqt+Wn5++W7zxbimrlvgIHiy
r9tMUYrSHAO5PvX41y7AEYZO8zBtis24olv20i37beqGtzBsXPv54tU5qc+C/5erizPCbcTOyoNc
qU/ZVbPVNtZ22Mkr7FYcmqgXVfm/fVaoHLoF4smgRDl71gEFMT2Ok/nF9q/albZBatJpToycq024
tRbtVt8nawBbKCneXpJd/X2H8KZ/ubp59qyy0Rlq1nB1AO2ujC8BMhTr8r5dN5tw6bkwlxZUvFfC
qdZIIW6mXbm2XCYey2w5boQ7rLJroJXudElWxfr9I9hk4AI0DjT+Wa3h6xIIAo/l5mXJSTM6GgOi
i5+0tladMYyydYrHzwLW1M3Ulk9JNK3JhGiG9RCfacTS7pNbZsjWHj6rzxAP9sWkpm9ZKYHJBEEH
Y7ZbC0V9qUzYMbqyyVL7qHayusvwDVgGOp26XjbuI8QdkS4M7EXfa7BMoZC45hA3q14eoJEMASi8
sC/Z8QptZSV5GGlbrKbMz50c4hFBZYQtlA4fLPW/1KBcF1J3V+E3AgHO7N20GKjumbSlOl+7keNl
ZqmHKaU5NFbW69TnwhES3FzcXq8LJLkRxp3uyzp0BaMxR5ZGxW0KZELjdHymfTiucqMZl2HS6y6D
tGBhRdm9pAEtFfq9abYPQrNeKmtC7XyymBoFquTIasmXrdrHOlUQCTM048ODEr+9ED2+4s/n6GED
jGJwbKDxYQjjLBBHnhKASG7jU7301oYTLqt9sgKv8NQtlWW1LnT3zxfU53X7NYKgiYNgg2yRccvK
udaTbwmf4acZnaD4bHQKvUVidxIjmRjx3CT46YNVd3AyePSi4UrEOdhWr9pTUpurPk4fgo6ZQFHR
MY4j28Mqg2m138U3AGBAbAzhEvYKyoiWzRmg/FC14meYxjhMKPUeR4ljPE7ZYqjqN0MECaXf5Bpl
dIdawytn+K4tcaeqBUL/Ex3oOMYuUyo+YCpe8hr5WuPy1jkXeAdkmBAbVNKVr3uoZhwZgA3yjhA0
n4MwhRPJuIdmm2C4MNz9+ZX/fkLMh61JbSIDbVStc1WppOvNqW097zhBm6TWdZMH+57Ft+6xD37J
1pe8R+cex5dP/Hm4g5UDqo3m+/nTJbpZNGqheEfRDXiPp8jgUXk/oaMQuo2mPlmltPH6RruQA373
Uk2yvP9cdg5cv6SASCdaaavK3jER1dGoaD02EzqvqNamsjdcaF39drKzbyz6OLLGsQtt8SzfZDjr
84R5dOqY5zW81QIZ0j9/t9+e5+wSZ60kCISl3RkpLduYmdOUXk3TsFUKCLJGeuHV6d8EdUNTCQOA
HpF+P0+fuxQHtjBpg1MYa1dyICPwYE3atsO79OCjcrlPNfVZNdHNbQYAK7nv2VAf0AT5YdQKEDHT
Ub2h3Y+Rxlw/zYtDL9GXsXsVSceBv8Or0KOJX8D+VcTOH5OHOgyG3RCA+p8HZDdoPG+jjtkU4apy
67q7Q1qMAJ76t1qMamSnAAUzCMebFqN7t2pShs7YvjpSC8YBpgODIjseHG9AMvvP3+HzRPuynuke
GHCUEAc1OXzO909RYvNX6Ll/UhuRbJICDHgSQIuly7arJXJ0aU7PC3NA91lF3cWWRbZAkuAlk5Hb
BV8FfqmcwSMVCqKjbLUAQWe16gjgEdiPayluPHdUqsS15eAqN/TK8YTUrfSqtxfTFNPPErYEpEyW
aYqVH7rtMbcxmM/yxPCVyga3viRhRyM3IjftuCxifTukNqyiONoi4EOQVYJg10yMQyJdPfQZS0mS
e2YZxYjdBOkr+gZDCzRHU1YXXt830YBor7FZaNOI853iT/BIRkBRx9YcthRCN0K/VK3PEN/fIo4F
KpfVa4ASPu8ZlgLVV8RzvWPjpq/jMadB7zLDcrpl+zi8qihk/U9E/7+LcyjJ83IABYOwOcuEcr8F
AYDo+3EEEhn1tTOiCZ1ZybqZXrJpV8Fr//OrVH6LOkTWWT+Jdaiilnh+Wvct48ek4DnrpbIyNwmy
OavirUULclafjNSVd7gIjr90zbOwSi1stXFTzddUqTDMVQfMYCNRVi96V3a1vySXSdifH9T47aJg
tk1FEM1h5Ml81K+xXMQZMKlJDk6+8FZymJDsnTLUTCQ0MbTcAM8p3ceFeZqgskVNvaKanwf8Cxs2
bUHOR3PFRZOCkl0smg5CCtrMWfrqD9VdaaXboWzZtN3t0K8HPdowDAEwKryXsLMWUvyzzJsbRZmF
0nMd/E8DaMnf5JlYjWPwLgXWjgN1aw3xjW3lR/rMR0+fKVzoZEjqTgKQ5yHHwdEOx8S7q+XUFXns
evWwG70P2/hBSbvSjGqP55HjSUiB4CFfSbmLj8BOZKhGG+3Dn9/ndwuHk0on2wAyS0l6tlSxYNJb
geIIH9FDgJqZ94K9H6yUzm3deksFAXhcci4JIX7W8V9CJ72zX66rnFUxCEfJNkBg6WjaSIkg74/W
iqPDZ/PQ9UVACRIMKrZKcZszpxYKMEvECVIVuDWSDFNhOOBJDhNj6qwyENvN0MaxnBpMZ8BjRCl+
OEnvqFF+W4f5WmeaC4bRiejyZ+TjquemdX830oTVhdiqVnYtFSWtFoam0LpZFPadbgJFTjHS8bLr
QodNFcUryM8MOz0TwRRzJxvMSWt1Aj3h7zx5eMFoAKBSHe/8AZurUH7RzOCmUFQmPugmgWlUWqQ4
8syNRAsFEDywD7q+KrEZghCvADhVsQY35RZwkgy6I1n++Vv/1nEjRqDaZnJoQToyzj91A1cfHWTf
Z+vME0ewyeNexOEF27jvIi5dDUoHhFsBpsx1xS/JlhdYlchrPqyNzYQQqE/gPV4xj0vU/8WVOHg1
Aw6xCYT5PFcuOn/GgHKlPN4PPnDVONj4qQxILrlw0n/36n691Fmoa/sAO4iSS+m9CrrvoaBnaUwf
//33UQWcZnggjAvOTw2lwggjsSWy4wmcbCqoDbWdRcT482XM+Qucbb0vZ8XZFwpt4bXM10mHZdAI
IF29raybOA5gjMOtoefTQV7RhAQkpB+g3hbdSdUgBjZl/2yVQ0uELw9yGSGMFVm3oJ3vTMN/tRP8
5qAbv7UJjY9kCg+BEh4DjMB9PdrGTKW72niTdO8tz2EtgAJPFeOYx1AdlLx+QCtcbEIP0rI/SNFC
Lr2fpUX2JIrpvZSLH77h4f+R2FiAd4yKYPcGUnedGrO+QTA+dHV92/rFjzSNr6javKWEmAIaRdGx
yBEk99Aic6O4xmtQtgInSe3bHpKDo5fN1st99AWiOwqsbRMpK7+qf+Km+kF71996tngdwCaAcYDG
MnxCKcEHttPxz1/luxX26wE+n3u/bJuyAuGgJY131KRntCkWrQGsv3L+fJFvCz7OT9aWTO5M1/3r
VYYxSRRJmyh3UdMcl3iv/OW57+PKWBlvl0K8Mu+/s3WGagjafboCIZ0ewteLBSOqNmmoWsdYwkJP
DjA4sHL/KjSwGyyEse0kUvWhJh+Kxb7W24MS99mFqdB359uXm5jD1S/vVa9bWYqZ7x0TAPqOtBge
wmX6F+Vf604/aTXF4NScS7Oo766qCUE3Q+GYgxB29p5TFLNSAyLEMSiHlZbUJA36MIvAXafJg1rF
9woaRUJCp6i29o2kfzQB2njyKfAvbPZvlpXGeJNSFDNzhFTPYiRIcbr8Wmkcm/KuH+9C601OL/SZ
z2xCP3sWX65xHhxb3Swh3BjHQUoPvm1vmAs6EaZa8vQDafRlaoOHyspFRtnhafkjlPA1rW+4WBJI
loCaLnADaEkwlZ3aVheTmexnpw9DwmhlQihH6TcJ6ncllJXlhQ3xzRrl3om2OpvB/K1aN2A3jF7R
Gkd9bewUF+8LVxzm/ZDfXNoPn43Zs/2g2YYtTPaCgkLF2aKg2lM8sCH2sS4PfZM86qJYlFa4rOUJ
DaZ6VcPaifV4WcnDrpCjg9y9TBhEVfWPqn+UAV7MMleSGBbUnE6lAvn1UNRs39VJuzLrk60BjI/z
Zd/X16n8ihQAfK3RMc0EhShtHXj6KoZ8j6GACyZ96flPXU5ahTCBmmPszijRRMpLBNPeAA4doJxe
oh+cjbdeTGYikKdO0ltrfPBFeCuJ5ADW7R4baMeoobYAoiqQkoRjvWgKKlJjdGKlXeGVs2QWe6Xj
fpRm5VE0w7NaVODs0LRBme/PX/ObsstUyTl06iB4V+fleAIFMvRFnJyYUa+9kAJ4fJgqxDkADgIB
WuFtc6Ec+WZ7MVmEW2rIQqfFdLa9pgoXXEnq41Man4oSG6EQeFL69ufH+vYiCOciaTJ78H36l/0S
wsJpDGsiY3yy7ZvJuG7Ux7i7/fMlvquT6QP+c42zMGn4umI0FdewMG89hntzP5zMQ7YHKuiCM1xr
S1x3bi7FyW+ejGkR819z5uD+lsHFsQqPxEKRQq+0LbJ1mKTZW3WwLx0Cv7WWmdXPOA8U7lHJRiPv
6yFg5wryvBBcjlWFlhmQfqR6O6tfJG0Ek0c8ilF8RFChwtJcF338v4jBv1797GivvCRLwNLO8wr/
1qxYizDG7FjZ/fkbzo3Fs/Ci00Qx54kigf7chyIdIGLoYGCOmK9eiX7aYMjmBMJ3et1woLNdeKr5
rs8uR+fLNmVSfOrG88YgahI+glaDOBrjJgCGOMmXeo/frA4KO1AWtFCYtc1CP78e3VgjIxoU1+LY
VdcJmNK+vmvKlz+/tO9OakYd2jy4shAOOk9SUrtjc0+mfjSVhbwb3GFbr3HYQSZykW5NTACkrbT6
8zW/ea4vq/7svESeBbsfXYpOWVhA980gogKdj8YLsemzhD77QhiTUIXxBBZSxGed6CRBTdbX2V0D
rSECemo7rVaa2OUmb71hR6jZ0GyMYelyCh49LQ2Wf37QM7X8z8xgNlTUEVAgrf4tA1TypJoQ8IhP
OohkZpWBM5zQm81OKMc5yJjdU76vkzsMpR8ujYTP5MP+fe35msg3IUshn60etFC1cait6ORZ/VUu
gkfDAqbTIEwC0Rl6OP2gJss/JPSqlaa4hiMtLWo13QaziKEeQB2D+vcjzchJoJdKSXnTysA3arUH
hJ/Xm97Sni68rm+2FBEKINqcjCimfvbBUitAFC2YPxgmUSFsibz6CRWnSnsc2l4z7a1JwsUQq3dG
It0ir7gxAw/h5gsb+7st8eU25mP2l/MGSBwdqmmOytf2TfYYMNzGuN0JQ3JmaY14zurSx/ru+Ply
ybPUaMwR2kIaJjrhNBU80nZexjtgMk/IJf9EkEdxgr28EbfDhWNvPtXOd4ihKGRk4EoJA2cv3Kzk
NKhDOzpxglvJLfi9hVbQADPtS3vxuz1v4MAOltlgsnp+AmlFH1Xo4rIar9UdmdY+og0tR4vSpX+0
6NbpA1H0QmL+3XJiH6BhPUe331CHdjsaeufxHXv8N9Wa4+5SR+mzff7bC/zlEmdHG5IdbTXMS6Vb
+ZsYucdF7kgOjFlpbewxDnu6FDvnhfD7BbFqBRr0OSb+ujazDIFbX9NYm+two+zDdbpV3Xglthe2
4jeHKWWT8SnsIWAYnUUPWwBGVQUWm8MqBeoLHf9qeNDegOW7uNkDk79P0k3zUqz91aWD9dvN8Ou1
z3KxsajjELpGdMqX3jVCEox55FdxojK5T34i7fmovJqv6c0lYMm3m+GXRz7bDCjlGxOiWRxLsUVm
lLspXedC3KHYcWE3fLswQXgx40Ye/7esObQ62QZEEZ2CRmyTslkSgC8kQ9+vTIALlFoYVhjWWcqX
WH2CSwksjHpZH4tVvoa5sULx0iWPdf8HjkbfLhjwLySyM5z4vLibqtGOQ8Z4J/XFuvM32t5chUsJ
4v4tau53/m2y6a7lvbjVLq3UbyPLPxc+hz4ZKNINfjNEp8ottjAIzE12k6/j2UNp2eEud60jVHgx
YLPZft+JM3QT3DQgKOb5ZzsEYST6PpGnH6PGTGFMhupa6VucNj2G0pHkbewGJTSzBVYRlMqxnLAI
Rs8T2SyR7fX8QxTgLQoJtqm16uRs2VaAbKoiKZhRVh857GU/s/xFnk00DifpFYMhm+bdBMt+yCH3
pQG9eSXfTqb8HJr2hxpO6sZHrExVB5iw9bTVI21aRWm5RzM+WJYqEBahprspB7WB7pnuem1JIYDD
KwMIaVVqqGWPzW6E3OakMfxZMwreAjvam23zA6Y6ejXq9IDnxZucUfdOKUNbKbHQN+tomgbC2PWJ
59JerWlrAMr1h0RzUOdKUWIrnsseL0bJ3BRKCIncTjDqULEO7tRu38rU3V22ZpKIxnQAxayYFgE0
08Wg0wnRfFfvjbtKFmg4eqjwi/rQeegIWOVT1Q4bA8nqwlJWhtzS1sfP2WhFt+zMEAkYZZwVMPpn
MrFNqRZXDYqytYCzFGvNTZKngZMO7VsEJspprRzH11rk7qTPHYmxfK4bpCdElr5FntoCPU3apZFk
b42GWEgNGAkp3V4sfQkrWoFPbD33iWlqBIq1itPiBZn1cGEO9XNfmW/ajMXMDDSc/Wq4wfzhqBjq
eozQWskyb6v1zT5A+Vk1wVKVNQqNLWk/AK/lAIrRKepi6WvNezF7QWbClx2oaA8Kwq8+5/pVJdpq
YTHpZToDYWxU6O8F4UsiUKuYkvBnGlnAAICfrUAKPHem8oabM3Ixfb4qSuutNwWO0Xq2n2zroNP3
XVc+zHbVHp/9nHnQbK+R+XWxkHMk/P3GY96Y1pmjF2qCAKeKJH8gYIw1lo3nTJytmPGZ91Wrlo9J
iBplr8nX6OL9MBUUraNYf7VMbMWRzr+uJ301VPlhmh/bbiFV53K4QmVx3c+qRpCZF2ZiPdqowbht
E96Ovu4jt6NcQ4OncOilgUZOdsoC7ch78pY59NpKZieNrX9j5fWbHBECFfGMXS0DKK1DSDDizo2g
NtZl35lXsdcxmrQyBsdqgsw0rqZPEUYCcSngoof682h407JPYdCo7bDs/R4DTQREFvI0rbM0ey3H
aMbwvSVWuGZD75u82UhGuw9Efe9N0l+JaVWHDJmFqh5XDbqQNQbPkoFVNx4YfUhLPmkMyJBd/4Re
Bt7asB5Q1Km43cZ/FHL+YijDHeJamiPs/knN7asir2/1Glw0nIZwJjUsIXsvK63eeIa1M6Fcw2Ff
Z3l2F5hoYMQD8s+BoZ78sDgGAzlmr+XLCNEET0Vs3u4Fui+mt7f1+AoT0xY8SvCzkH34++PrqAWH
0ke3hjUXjMWD7VM9lJEOgdW6zvtinddVuS0zhCyl5KkwejeboJbW3p2eVPPkHxGdwXw09Ww39UGw
ULXYXmhK9oiEzwo3kmkNFlnBQ1hXd13NhtQDrVx5XvWQ9+krd/Mz79KrqnXb8l3pIYyrPvSG6sFM
hp1lCNpss2X1sfZy9Ob9Ox+hGUPP1z4u4UxmDr1hQFyV6yXkSayQW5WtGr+lPj63oEyOhVSdwNQs
61pfW5NYlk0BbNbGOa3QIEMPbh+ZC7/01u0E4RVZ096I3MF/D+XHyfvLUFW3VNNHXRLOIOuOjaGE
rragy8GdE3myESPw1n/WJkh63l+FVbi6lyyYNK3MpFx2RrJEzZHmL9HX7haFd23WMmpNP5qq3fZI
l0VYFps6JIlSANn8COneeFH3XqWwL1NxTyOlchNYgZ7kIXEz3IBouRLSuw3M0oLjH+XB0hCFo+V4
S+QtvOTsjlCPEY/KBIq9JQXFLrUZMg3luhoHHFquRZO8B/Fwj+vkbhywG9P09SDn96WCtDpc+nyI
Pxr+qRjx2rSjq0z+6RUfGP5ct8J7w45p3zXEKlV9iphz2KG16YqbsD4I5SZsq5s8eMEMB82lDjjC
HouVFYzBKxg5G8LT1vZThKvHnZSNx8yWcOslgP4fzs5kt3Eti7K/Uqg5AZKXbQE1US9ZsiQ3kiMm
hFv2fc+vr8VXBaRDobKQb5jAy7gmxduds/fadb6HvD/p/QJWygcYkpVbo83zw0cn0uZQI9mo0nt4
BpDeXgC0zFPaLQhiJolL8Gvqwyc2N1A2idN2H5t6p3raYiD9kIWFWaz3MGy6peS9Fka1LtN0nrTl
MjUPQ0aelCcvZdc50DGegaNcVpK+Fn6+scHj2E4+FWE4r+1gzWK4SP1iiUoKazPnVUs7dIRAqVTu
GxDolndX9iHqomqSqECghoS4IWlfkHHdxDOnyRYmWcRoK1cpedlBnE1N3Tl4YbbH8j/3CRKPyJ+O
UI41Zj91C3zfrrkqtHcglLM4yOZq760D1g3idudWCfinrgmalUlcctZhnW8s890jBzggnxnOBlQc
C0s3l2xZHc3ZkyhLZkZhbxqrgsjwAQ/5WNTnyn6Wu2jvGc5cVVkwEmlNg5YQWzTsvrPx/PwACX3G
ejsXNuE3OAliSYExFMNZrZC2ybMBb7LO2mSBaieqZGDz01aOY89qhc+yf3OLYF7gkje1lw5cQAAz
KrCJkqANonifvaHSjOXUar9awatAfGB7YhV02lpL31qr3FjdpgXNVJXWKgwrLB720kybfUZEva8F
izEQq4Z634X4nbMPS0+nplIsfKt64VecdS1zXahLp0eH2S5Hs4pZ2Pe16kyheCwKt1t4JLKI5tOx
ZV5BN4XAem/SHcj4hNOKGRv33iIojY3EP5PCfdFEBEhBgS6Xs6dJL9mYuiLHsFuKpReJWVh6c7qz
E1KXF5FRz0s/h84DIY3DXVWbD42nTHI+vKxS1prcUSrN5l4X7OMgfitTfUegN3y6bB77/qPvHwSQ
JCWvAcdZv0IOLbB1do7SrwLDWDhGdFc31qMeuCRTlDMJQETssrgLb6r4/JmOvO17MBpJPWukbeqi
2s4U6i7EjMu/OPIePNuZOgVgpu7B9NO5UZ1kjnxB6U67eiUpiIGDOzs7uj1LIyEV0UmOTX5CBf5L
+tKS+RxaW7fyR5POzJPZLd37DF5FpCSwy9KzQtHNQZk+dnbgVoT9KQ53ik5dLi2nRSNvJMh+yKB1
KVlUfk3eSg7Lig62oB6v1SsjBUYiRVvccPeYTN4044DJKBW7JjfQ73xJKapeJCYBD6iJnHB6oNrx
l5xLC+jFC1g3Y54a4fGkVXge5OZCBBNmyVHT6lfVTNnlPgI/XDaKs7Jkukuhwazi/7Ypsegb/pfh
1dMsXlhwHY3WWHL/AbAYRUc8NhFRBa3meGxJyjK2fULluE22rjKTymBl+zJifoqtbbf0TGS5bGvm
UQvKcNrFAEMeq9id+kDh5LjfV9lLMdqusqR5toz22ZG931EKyljuXyMlfib9mniXFA5DY8Ywbrwy
ZnOA9u2r8U4qfQixUfWpGcUDFNzPyEBl79RAMVrXevXzeJdF+MntEImPU8ONFL7MiimhNfXbmtCS
ujXR5LTux5BywuM7auXoLYk6yGvYyGpr4+jVHb7kR7PKV7ht5ibagQnZXB9uJo6RYgYjXuWtC0kr
iaEqdj75gNwOWsG3pnoyp3WETRbJVpl+F3D0JONoWokjxqYFUTVLs+0OeLsXoStWjmAopbsTRr9E
B3XkvrEhW3zWofOskaDOyjaf1oO6VM19oUFE7iGPFIE1zwk6mY3xaF0froyM+Q04oSXKouqGN6cN
5lXwkVTZfVeqD3WkLnLkFVahctLsnzXighLgDHndLc3cIDqwmQUOCfRVBTD5wydHokDNC9p65bXV
wlc8LkQa6gx91kfFWpeKtYMLo2nbLWSqWVCgv4QFmXbuh59wvIdFKZLHyDiM/EhFRHdNJ22yqNqq
WQ7BexcNMK3ctCWbyRvOfL35krTBir2wqqdKLIcLqVQ54+gOV50BI16Tqb/j0NpFVEqbUixM2SZe
JHHvnEabA4k79WrUL1XHdkFpA/OwXPR9ZnUHvumOWgIy3Vh5cCz3t6+Ev2Ay/IpEt3MjMkrSlhIQ
OuBJ49Z7xdNnXpzvTSt5CKUAkIwLoxWHxrLV3JqoJeUc96QpqnL3HsvWcSDZadJoRDY6/psZ6RCp
ZAxSdf+Sy/KRnZMjGiyZ0CoWPQ11ABZtzaXE0qZuLN4cYWJwaTjPCPcUdzIRVJzSIArYIIBw9sk2
0TGDnjyUvkJuT+5/5V0/o1qx92xylS1STtK8fTXBZPh9fe6K5p6b6FEJ/bWoi4cUOmhWpr87SXpJ
bOtB9vXj0EbrwAuOupYchfC2SaJsW1xW09I0kZ4z4Xwruq9l58EU+TOhA2+DZX52mX5P4tajbXdL
w86wdXr+MpJ78GL6m5zqn07RstKq5pshewDjnNHrgXXP+lWE7kPMHRj+WWROUtX/yLOmnwIi3Nme
XC3tyHsMRwJsrHV7uPUfWo/pydZ2elDuKXaCPa+/MNWcco35YFjpug3qB9ewjsrQvdslLejS/Oot
/dWXaHwkWLHvddtZ9jJkz1pxz1WLKMbIimlFbuQkqMN61tpsB6YBuDDpY2UuN3A4C4u9QCJD02tO
g+LVz4ZmyhPNwdCrkpbndSqQ0zBYQeNYSUNczuI8O6lczuOYi2MMOZvJ0iQL8gvoeBoQYvvyzreT
57DTD2qKBjDOfWeH+4N1LYj2AfrxVZWjTC0QtjbCO9MWe+1oQnC87A9pHDwSzPaQeY28UgX/eu4o
u0rLOXI6qzZMtnkGAExBZDkN7aadVjpsMUPvmomaCYxrbrpN8uHNjtWZG4oHN0W4Z/scNmhG1ytN
qT8LblTaAOCpAZ0RQN1sXFpWddT+Fla78o0e24YycLYroamb3CIibr96dGJ3R+nYkyMoZGIj8zb8
gqVfzJOu/Wj05gBWEva5swyKIq6JJSTK4g59OzzKHLFXPxgy5q0hnLambMwKlu4JrlF6RzGMIVOA
GPNynaweQ+ZThnXMr1auSKWjuMEcjV1QnILlaNIW8cxVzJe8ojgRWOWD6fanIOheYj85FgXgVKs+
qkX3rnEgteV2qYkOfpuUb4LUsta+ZTVzmzDDSWDX+TTyjVcnFC8QGFdwgAFnDt2TFQM9HeB4enHV
rckXh5Kmv7SRPIN3/2kKhMpsPCs9zjZCybAKkmkYxOGyIiUNW8w2a1NpYlvABBEzkt4jLwfgb5Ei
Lyu1XYC6WVOenVbw3ZE4HNG+vg5N/VzK1qbM6/serjBhWgm33FQh3c917rSYJU5iGWctujM6U5vg
lkjQ4DTLNs++XKX+MPz0PgvARvMqm1nUdF9WQO0KOj5oDJS4cuIPnELNHf8LAo+qvqhmszVS+LvG
II5lUD77nURAh37n5skOzmk88WT5bLeEEtXdsVXyY5dEd53OD5cY2SYc0mAVCfimLZYGKeAi1qVy
NlWJygw555eJs6GzfR/WxadGGj2nCqzKmIKUidEri3ZQlhn246nZQH8KGwn8Z5Es5CJeZNSnlr3P
AVwt5AdZ9n+DvXWpDHRLFvL7oSOesjGXia0QpoDXvHdKGHa4NqZIYoMZKQDrmNofIjXbm/nCYsHK
Xok+ODgVprEBNR1IO6qCsdh4AzdiTwTr2uQy6BmzWtV2roTtUAU8MSt9hOVpV+YTE5kPeMUnt8lf
jNq2poE7cPhz0wPheY+K42Fg8xUe0qQqUPrNQpbLpe9n8I7JeXPUcFd2zllu+mrm6PFzlGsIJSP3
EXeGMwUylYPMIhY2KrnXiy76bIvQADrNtV+GIqiK7nen+o9247wbNBsnQy/dN261LMv4fYhyDO0u
ILmhprA2mAYGlZJjuCLnTyT5Es1Q75IGF50a7ZWOQzNyCR90r1zCpRSYjnxdniiK80oZceGY0rMz
WHxukTYBv8yES9odzs1HtYQrW/sdkMbeOQAW2EqD92h74bkQxqbxtIPiZwkhcb2YymmIzz0UWPKo
gU6xFC26OFGnjVf+toQfzESs3sMnrSdlHz2LzMcDpJf60rbafGYbUrYoa21e5u1pEFzP6wLspjLg
Fh1Ef2fqGWHEytww8mOsleVdqqebQYGSKyH6TCrtnDVNNtfd9ktGpQHI1XnrjWIf2tqX7XDnyIiL
mbtF+BKFaTKpBxJhKjN7EENOhaqtONUJQsU6R53onrTxB3Nv99Jcq6QdqljWpth9VJv+hajkdqIl
DWdprdo6dbTXu/bTcDhD5aAkuFuk8liixAZrTWu1TyhZtL8LKgWgFIg9LwbIn+PUDcKDBA5imiEr
p1AyHNCqEoNQWerEr2Pi6McoErYbIINpN9U7aVnYgjNDmr+lsl5vQNPmE8xd8J8AZK4raXiLVLQi
OYpbOJvT3NdBkBIts/CZEpMydbnGkammR+qeYLxzWCVvZaajWbS3aZRwrqqTiA2Oz3xQCn+J6JDc
SCddOPgXJhI3y6Ee7sLSJAFbEffeQGhbrHoodCX1qUo4P6LEICg4q9cGBOGpGmlTNuAN3Q3xMJAE
yWMn/ZSjOldVN1rGg3JvFP7RaYGTwlR+aDR7YSsBpIAmfOdKMC2zqCeGlX8579FYlOTFmZ0HR3OA
jU1ZDaihf5/HMpYPdZgYsrtimyUKrtDXbaLdUeGE7Vj/dm0S8OSOtcGrWIekUCBEoWcxR9dgT1zR
7PywZCdVvGdwr9yMNQjhQ0LKpSiC96RpXppAnJwSEqlc1uTeJZC5jNpPF7jSCDps2WxTdBhrfuwH
rRy+8kz8lq2O6nH8orTOvZ0BME2V5BhV5QsFv189d83eIkRQiziRgBZ9ikw0l174ahM27cvDIWjK
F7/TCb7WHpSAVoWe8dH2vSUvM6t6cjJvDznenpiNICe5LKVVK3O89FU7RqXnDpM0LOfp4Mfkicf2
wqM4ERhKsAwQ3M8MBaqzIxpzwlL9nNu2uwk9e2UO8kOTENcjuD4ZVGTNrNVnud4Z+L+Ne1MiboqF
fFe7+o69oGEWB0+B7j7XjpjlEneH0Nn5TvsAE/Cke24+8Xz/KzWCdWqlya5MYNGn2TixhZPNBVF4
J2isxlyhSqZbKQGc+VrJzce6UV/a3jw2qf2ax8xXglPSBNJ2grswH56dPN9LunoPA/ZVquS7xCLG
OTWpjdVQ23P5yTIbZ+rFyTE3UtY+DjPtcNeGxr1gGq5clxJk0ifv5mDay8Yxz34U7+S4Jq+4m1um
e9eX5lyqo91QUTrvhm0n8rtu7MqUaVtNYhOlpOMHx062P3JzWGRNas0zM9S2ja7+8hLB9mZgRcmI
ZscPPcxkjQB3T+qeXYf9vU+qZplGcYKWsxULQJJUfzmf23608sqIeC6iUycttNZOhd0W9/W91qT4
ntv2IWsMCKQUpOJc/exVBJ3O8Oql+ePot6Jmm29tnYmW1/AxMJGwxSbmrvR61NqjNd3u+OdNyzW3
kUpuaY2Pfao0/baKjRM+EH5Z51W4DYhCi6Z4ULOPNXE/1UFhzwI3x/RZiJc+g5reV8e8dchXLF2Y
fcVz4LgZ8eQpy4I591zM+5XTL82ItVJ3h7VfSvfClQ8kny7zWlnreu/SkinuSzv7JefdXVVIL95g
4dgmuczTu7vCkL8iHAfgRMf0M4NSc8bcJlTgUTgDsLhKJfY0g+nuizNxkP0kaWsuImSuTl1oHKt0
SBcEnWLW5CxBUy0kpjrMArLYhnSKsYCdSlNnmZYQmmtTsWGRBbVdUuTyGYRqhGcvpJyTgBA15TnD
vSVcvtL1HVPmEd8BQyNt50Iw4yalwEXURuc649qDrjWkvSrfytu5Mcplb9nEqKFxB4vOvarNiIRc
5mk0BwlzQw/AHeTvZjLiTJSEKnoxxNiXzeQ6KUKuROh/CCOY4hV+JgDgEBkltNviQOg99QWzKueV
aeq02Uplmo3cBSq7Ey3QfqeSeI7ifFcp6UsI62ap1u7JCzQwstxbh9Z4L/vmrGngV1XTjfhVA5sa
ZiVWciQ9RzLVBFwR7EhhoRAS58xCy0kmxLPXgJS5CrDfE3ObeykBy5Y/s6j7ueSuelqzGxPjFWHt
OfzPTN09xACKl4SsLUuCmjheSf08HNpkQ38z2zRdTloRUEd0me2GFf85N5znJBPPEDSXst4pEIkd
0olh9s2jEvZF6egLPUEoD+wXlLyxqTP3y1SsfRf2wLKRhnRBSsvbjKZ9O54o5QFoc/lQevaRQucL
AWuPqtnt3SKm7t/RdA7p33lsKfQMlPEr1iaNI75yzybVGHA4vT3aFmYK3r0LsoVou1lBGoEbSGTs
BvXZkdStEeGsJv5k7/XBg9PFS2M80QBx3VUlVVP034Ya0C6028e6bglcjg+yVt77+UAmSDGXGuve
7+J4buQDDsg4+rS7cln3NTf7InkBL8PuGyzd0qB4ZVJGdVqiBptY3Pmt9Wbmijt3zfDd8/Q5gNvH
gUAFz/D2lReSLzOwenRhsbaH9qnEz5fqEQd5uZgM+QD60M1h/g/Vq5S028bxTwawUgCvXBzqENS7
a3mzGor7zE7HywwqIJ6zfFL08Gjm0SJSxLtcDfSPsvhe7nycirKzbSKqkwoNN1ieMD6DPKQm3e10
ieJbV9ivnsZ9m8yFRTYkcxY1fa6GtJHtkgs8+QdbllhuwRos+RwOlAIaNxsMDrAGXLCqPg4qXUma
WlKEKyus2qUZsuiXZXYK6OvGUejP6C/fe6JAywywysr0la45T5Ge7zSj2xctZvHG946aPSa6O9Iu
aCKKzLK51/J62SmYIBVrtH5Jd3bFHlN0FEV9+V2NkncrRA8n29K66uptN5iHIuxxyBYovfRGO6j6
sC2ANlDiB0ncR788NaUcWELaIq4knzry8KhKwbE1jTsoaaSw+s3zMAZdG0zDKoziWTC2Efoko/JC
LyyS7oyKUGQ/OIc61tOEkim4f/veFgMB18L116RCP+XwvidKxmWBmJN5Ykcyl0JCDHxjvFPG9jmT
iATrxZ7z6TF3y1/FoNA3eQiHcpUk5c4quU3jU+Sk/09ByRAfInN4ocMvyU73SSJtbYVyD5HKjext
Urd6NeLy3TDimeiKL121V6Qi3wkaU33giYmq0b2KgIpnrExaxOmmtLcuEl9jUBeFpcyzvty7punM
ycjmNuFK9xKAABIUtH5MM3i0Bm9lGf1hkMI5VDRehrQaAxxTljYQrcMiyqRlUlm/ksKdKS43joSc
ZjujxtInb3kUHji+L0i8mSvBgNMolsi0T7Nd0w4vRS+2cNs53pjx0mkCTjFpR0/TPtaCHKnEOZP/
MEwRaH7KRgv7WNsYZrCqDOVIneMxgI6z8ApCTjtijjHEkfKZjBKDobYcWN0lWhVbV+4sI/wQ0AbS
SZlXQMkM61O18wOJODFlZ6jF3M1oBZp2siZjmttHUkDXVvFgR3FkTeSQIhum23BWSDSnlRwZrvCH
hy6moz3Y7lnR3Hcs/mdb64DrZfQM7SbnbRG3s4F1la6I/7RWlarT2JI9d6PJubYIxkwQtB5jCDLI
46J/Ea70XDSMMPJkJjFXy4WrNLSMKQKGqn+QJHc/UBmvB1JUY7QFXMe9fi7RYDFD2ZrUZfxEcNGT
btTNjX3wmj0PjxaSOHAIyOPMC9EaigTHtNn9ztZvEqVQoofLfo9RDXTTbdHtlc0dYSPGBPJ1QU5f
4hcCCONKKnPN4cK4J67vzqvSZWSLG6GAVxSbNuFoPNf4SJD+/lRsVjn6JdeR0YAPpYzkvN6Q4X3y
SucwsDf5klzN24rsvtygvvGzivOKRI3UNwwfo7FLhW/z59B6QliqRhbnGaH3Jk6t97KVzz8PcU2s
iVWXuAU6A6puXoIXMvQwNTTrCAVstrY+CdleDg/QtzZkWk6QdK2dabK8hV745+B1IYPllCQj61WQ
96uXQNHAcCUiTJ0QC0FAg69ivmlh+maHmDDKyKRBIJ4Co956OlfOuKU5mkevVt3t4UEeg6jF86XX
aI1S4kWEYrxrpVih5wpQcTjSRKuSjxg2ELR1vZ91lvpbEB48DQeJM4R8KEl+muDGfcltkstxtxxF
ik4h6jDICuVoVebO0U3WafoiQZBPpcFBeN+4Cv+6eOSSdk5U6XeekI5VWxq1ZuE+lCaGXElZqLRD
SFB9u/ErjZL1v96XzrkILI+pyJcTC75BkoYmH6G3dV+B071Sd8aNkB4NiYPFpHwJ7rvX9lE+84ne
gh5dm2fi29gXGulaNApLmxKeuQa8VS4iUNUKp3Xh3rDDXx2HXhbfORBc/fIMPaCX0wOlCM+5Ws7d
vPqgZrUss767Mauuj6MJWvIyHYB/lLff7AHdUHlZGAMGU11npVCpGEqcE0p7wyVzdfLCeZaxh4Hw
ubQzKXEqqX1ehmdJe8+wDidUSX/+Kq6tTLjPDBMqt8nzXCwPYUm9p7Dy8ByUwb1b9e++VE09uTg4
QbHJ2Ty8iu65Etwyal17gRBpRhYDkeesTX8uS53cKTnSVl4gbuxtYhkohAqxqQrt5ecHvPbVYwDC
mQgBGSfV+Id8+6UMnd3NLvzwTKXaDz+0XJ8qqBCS59bbBs2vnwe79nt9H+xCtY5/UGk8UjvOJRiu
UXOaUNKsn//NIJZt0QaE9ns5jykcZX6k29goQIeVqCXtxLzxVVz/df4zxMV0HXRC4bIUSwPJ2eRG
Ul7F/upXw+xfPAk7vY4/C0vIJYwDWnQ1mIEanCWz+VV09rkT6evPQ/wzEy9XPeBd4yzFKwGJ6M/f
P6a+Qj1JY+VZKAu0Nxs9mJYLY5I/gUhdSR/lDdH9tU8AHjFmcxoKlnWpuU8RDBmlLkKik9RJq2xF
fMOv8/95Iha40eI7xgH/+US13GLIIk3tTObdTGzjuXLnzain4hBq99Xzf+9P5YDEfdOEyIfP99KB
GNIcwaZQB+c616besHPxfvj6LTzd318clASWAmxBbBNAWv58qNY0hwyagHNiVycf1j8MXbbx8ujG
avC3v+PPYdQ/h3ELIwz5LyDrDvCvMmmbGOncZWumj3BjDv1z6vnzy+NfAjmgYmKz4LNcrDytK1Wa
bw1gt7oQ16E+Ko1S+JUWIU2ZuY9CwDjCf9HjehWr9rovuBrC5MMJZYsNpUkKpQYa8whJptJYn0LK
K4qa2iPnDBIzYzhmSZrtZdfbSaRiEt6wNYI+mxW+gXS0RTXi016t83PdVU+Nyem/p4XSG+HcjYen
ajQZWA0VuzZr16ZK5cyPQUGkHu4ErIQRZc3g3erMcJYE+VlVB9QF8UFx1HShECA4MRU/pjJhPFBC
+pWolTSzh7znWoaNUfivXtOTdNfsOSe9+lqx94Lw6eeZ/fdEU9g/8CXp4ALY7C+mQRZg700dyFuD
/JHZM0FQyc8DXPtW2N5xjkJmG3mUf34rLHuZFwOfO2HknwThQwDHz3POnSmmPw90ZUbDuySMDSeJ
wOAuLkZSWp4l0lv7lIhkjRx6qSrZYkitHaLpVRErCm2O9JySNDzR+FqKKCINWSG4MHC9W/cv9e8y
JH/MOAlxApMmoF8smHSwU0JHU/vk7Iot99jX6CO8hyY/lVYEzW/ECjHcNDlpCyK5jgfnMd9Wr8ou
++3Obp3wr1hnQblZcFqA26raX9ZZ1entnvoYaVCbbKtt0B8/5JvssVu9o8IERL4E3dfdY6ZY/L8Y
8vfuf7mf6eH/ztL/kdTxgWp2Vf7v/3nlFvrn0Bc7eZwiuEpDhi5mSPSeSsDClN/mpEM+SrNbBIWL
6GxjPAj98aAXpyGTWF7VSIm9qnsJUbO+EbGFvy6NnV2n+f3MHEsHMiKiaRtT2xSJ8lHY/vArM9sU
d1D1JYyg2VrCBXCsuM+950Jo0vJhbxaIVmlgWRsFLAe0FVdaGZ6gE2lJNzbzaw9hc7fgSIyVHCfS
xSsrK58iX1pLYAabWRNuk0NgPDibwV2ieKvnFExmAR8NKWv62JD+JYVrYU3JNXLhYZNZd2NWXZm+
OJ7/cb+NpvbLHYV8u5aoZwNcVfhIm2ZTguFy0n5K4f3GQnFlJfpjpItNxYMZH0WGKp1k4v+YOftU
j5c3logr+yO8MkvhUaB1yvrFF1KUZmTXzNpTs8CHsIyX0Vn+iLfqIp21K/GYr/qld2vMK2/wjzHH
o/W3ozPA/Np3OsYsFjiv1skC1QqBW/0hXqOZRpY1iZbyQ7Az5j8/rDpu9hc75x8DX6yHVtPKpRIZ
JkAasYg3+c6+1w54jubuM8zsOTqJSX9H93kvzVDr9nc3F57xF/vhDzBGlsa3J7fRbnUh9/eTDiKK
PLg9IQH4z6f2Up31qyS48cA3ftzL+kkQDVlIxdE8De79KJxFzbJ0M2V947WOK/flU5lg0yHygmn9
iwBShL5GnvUwfkPewX1FZGPyMcXz9mTf5UtzHpFr9dqK6Ug7qXbqxFtV0x7H+c9/xhUk1kiq+8+f
MU6nby83UaICZTF/RjWTp+Oq4G5I+Fvmi351axm/8mJtcI4aHAENWYB6+SHVtlGL0HPPrYWZziuU
T7eoN/Reb8Qy/X3JVL6PIy6+lyL0SBBTR6qg3ZikPw+PtUm/Xm8eelV86oTH9YP2L9Y3rs7WWFFU
uQpcrAjUw2BaYWE6x2l5h+poTrriGknXQs6b//77BOMM/phEmbEOcXEkUAKp6YrQlE4RlTSPXpdX
PHfR8C+W0e+jXHwXNoSYTi4k6YTPYe8O9Yr6wI3f6dpK/X2I8Xv59ukZiQpvM+FBBNdyYp/VY9fK
q5+/76vfgpBlwSSjMKld3GRCzdUUirnSSU+YSi4A08qdGeLU45+D9jat61sPdWVeUwz4z4gX+09j
t3qVtDyVbAE5qOAmow39MKGryQRPxsQJTysjWcdd9mbUYz8TDis5ZnQU3MifavqA4jlcpUKshyLG
PyLUakamLHByKfxUG90jdcWb6nn1HrmJP/NRY8zVnJQY14pWXBvpD/vyneYZx1am3ArpTCbbwKMt
1hPk7WvKWuow8CgG1VbImMNEUxvggtnR8An3MVP35edfYJzVF+vcH+/j4nNl008HBYriSd5gGdj4
yxaWmby6dTG+dmy3LQJ1NO554H8uf2lAF6TukbN5asq5sRlPN047lebNdJii0MKed7tfcWVLZkgq
+ZRxTfmviknRlYYX5Ip0GmoM7fCAYqS9BWnQXWr8m++YMAIezbjSGtHVIBKl1UqnAq9QKOcrnWDI
pjInNXdFjnlrdXj7+Xe7Oju/HSAvZqft4j/tkvEAyR4xCRx7V+T2jU1wzDP76+OwFa6L0CUwBV0W
PJ02LYem4A0aRHNArsYhqLrPFgrDqgnXQOEQzJAzNat7R93WcvDsR/1cb+X7tCes3lPPfWlhcbAj
7HTdphjC5xhDe1m7c8vytnZnmNN0qDY6JhTUpgjvEg2VrbAe6G7OTblBxNHECMSlZ81Ovv77F/jt
2S5TUUSeqEpSchD16jgD5AV2oEWH9PMg1/ZUm0aSrFG4U43L8mOFGMERVgO0OLLzGfJKEmW75jHV
b470D3rmciJz8eHqR3gdBJeLpTSr9F5AzpVOUoCB1UGEpasxyIAc/522IyCRoG/wpL0s96jQcfUO
GsSCroRvEMh7vPbvA94PDld3Qy0ef34NfwfggLChQglZg0+WCXlxtjAU4bmVFEqnkCY+OeLqRF0O
C2UWLYQ7MbZo/mfRfPiK18o0/sVPP/t5/GsrwbfhrYsjR+1VZW0WkXTq21ffiqe9eRJDsGyD/Ma2
/PdA6hjEYRtEilJAv4RUt4GIYjWpKWOxDujqA0rESRAkC6cbpj8/0t9f1p8jXfzcVi/aAv6jc2qB
1crIazzzscuefx7k70WGQeDtc5USHIQv68FNkUeyIGbtpKNcsfRVENzYjq++r28DjH/A9zOG3bie
olOXwoVAleIOcT/xFzpG8tefn+TaQALSPc1yHFB/TURPjV0AevjXtSbaCTMk2TzuJnGEhyrWbyHi
rg2m8bZUKFF885f9mhzPiV7kOa9tgpVokRL2N3PnCEPX+C4n1ns1jfcmvtB/8UkQfKsZNJY1mpYX
W0KTC99MLCpjgRruc9fY5aoaTqy+uTGbxsPynysNHYJv44yP/+1Hy0IYLWrW2ScTHN1IT4/kN2Ef
hgGzPnHPP/9wf58Qx8FA7QFdtWhMXZxPBq9AamLXiHfbcAlGBDfMsB7U6Oh2TYnzn4hVdLc3pvGV
Jv04KksGPxUOqMvF1KW/1kR1bp9Gwfk7EOA15SZKiAv3GX+ezfFsku+HZ/S5t5aq6y/3PyOPW/K3
l2sYGbFRTWGfsubcyyin8m4CcmyhSXCkshu/5LVF5PtjXrzcXtUTV1F5zDj9rOKXhDeLzuXnH/Da
ZOD0xQna4Mv86xQWVdB59DSyT03RYGatgxntp3nSa/qMb/XGFFDHlfzy2+QXA9HLLU/lLvvn68ty
lnlbDewTGK57fa8stKm4C/ulsUYRijC/XIysXm/jlmBNpuU5+H0Lonb1eb/9BeMH/e0HDMNMClD4
8k7rgtRpYGNmuHXyTW2KG1Pj2qfy/VkvNlWrVcu+tkPwwK6E+fnRNZt5YWxa782Q0vnPv+KV8zuA
/v881j8v/ttjyR0SN0P37FM7HRZjOqBY+RuGnXZfxiLcD79+Hu/GW/yn6vVtuKoanCaXGC5MP90Y
n1XQTI3qSZGDG1Pg6lT//mAXE05xvf9D2nksN45sXfeJEAFvpjD0ojxlJgipVAXvPZ7+X+jBf0ts
hhj3fuOuVhImEydP7r223/UtI6HhvG1qmyaaR7ZbcUjtuV71nuZUt9NG5uQ4ujL0pdn398hns0/x
OX0ioNo6FTW4il639aR09OD/eCfV7+9jUNVDkEPDPpH141TDZxT+DpVgq//3p4WLKAwkMDFWmqie
t5ADlBn9HFnmyZr3cnvTp9ZOiYIdktMrC8ql24b6jOwalaoVXsf3C6Ix1aHKhGBjyP0zqqN7PcsE
9iHX2PeXphf9Y1jNEOk1NFPfx7GS2jL9qjd5PCs1Pc5dvE+xzlQC2YPXsuwuXZMFHHfB7OtEIZ5d
U6SNtUSnzTy1reEO7bQLNPOjwcP4P9y7v8axzgphKGtDXRQ149CQtsynAblCPF1pKUgXrgb/BvHY
S834b1yfrPrJyAmddeqc6GP6E2yIo76pbsySrvDoqRkzyn+4Vv1c2ABxwvnXqGcTOcwDvIzLqOa7
6GDi38yb/g5FsUvG1ik9pg+pV94Et9UVFdWF06/v4569J0kg6D6sJOskVG69zbzAU7fRIXgq/gFN
/vfI8u+jnU3njE2/GsCDOVmowFFp5xuxXxzuZrsW5yXpphjucs2/Uj5feKLMboMJt6Qz/EsYQi6S
VKV6Zp6kRCMWN3ARW20DDLM/r/oXphzhLIskTWHfwQnO9ymH1Bge0wRbuJQEd5Y+FfmmIw6gL+3B
evp5qEvrPi0NhSNx0iaW+JTvYymz0WZaqGgnQiKHydXXqKHft5wnDPeWZ6wBVRE/S/3FYe7PI1+o
aFVVR4yiA2oi5uLsIpMllbkQdPk0IEXKRuFdDLt7tLXeWPoYKUz9weiq9c9jLm/FWVlE+0FDtIas
djlz/H6x5IEHlZgryikWjzreUb+6lkN54fxZ/jbE2YtZxFZZDZWknKIZolFOI7TSM5wGnXBsCK9G
IV3BAsSePuTbQm4ekUzN2K3qTT2SFNPpHQTt4t3I29keNPk0mcPjz/fgwlkKvxBxCcRklXf4vKYQ
lAEJKz4oShjRkU/Rzjhqa8kjSNAxrzzjS4vCt7HOFqO5HcdwLBlLeywpqm1APK7q9h6+NQy3brf5
+douTBwOOtEfELiILvH8UMzEqQfirFdO0EIUU0E13XqjdD90+zS4Jtq60MzhbIPaGp0gWjRiE76/
TBHEDNGC3XSKLWDXQlHlrpwCu5Sq4MsUhE0tGfe5KO8SwDCuoScGoKfsy5CDNyEWe3hD7cOQdPcJ
FuGp9f+EZfHAMUpx7REs8+j8nVeQxS+oZhnFwNnP5J5oGrlDy+MePNXJXWmjbrOtuQrvr23aLlXH
HPfQIF06sv+Wv/xzgogOUDkFQ/igt9LeH637doBBUsr+hsNhTl4JoXOqUaghFkXkTFazV7ZZ5hI7
lFyR1V1YrbnsBeSOo5aUy+Vt+at4npOZUHYM5qeuO3RtbveNYSfAZ35+5y595nnhaHJQIiEEOD8w
HMJ4lqtIYCEjAWpXPhmrxold05XWNb32J7J3OaW8dqsvXhuJREvtRztRX/77X9cWSjBvctmUOb/Z
/9P5DrCW3125skvLpbZ86yz6eP+O6RRgVxIDNMmkHg3eTMhLTiOFvJ232pNXGTLf3A5c5dqoly4N
8ssygREPIqP6fmmWMXUScVjcT9anfgs+JNuFK9RwLqZ7N/ewkV2/n5culdd2UQxR5/7ryyCPdTVH
PMjTJE1vXcDxVmxcmYkX9nIaHYCl+Qs3HcnL9+uapkxGV8oQQHluM2N8UWPxT6FZO6wDlvfzo7u0
ECKJxDeiiTQdzgVZQjoMAZlb8kmSB4fQMSGW7JJzi6h8C4avn8e69LxwiSAsVhc55rnMRGjKkWD7
Dh7LlP3OxOZzltpfY1r++XkYOuUXHpKOEkEk+5TP17/kOaPEKAaNoVNiYqjngPlXooyqo7LKW43y
C3v3NtL9DyvXn2tIaZY23EIH3dTt/Jp07W+4Cy3ebGmhdL2oAiQuotUrQ3kRWvkAjXaPgmqlQ4dK
JSgeVJE2Lsd9qQ6boZbedd8gcHfobrNEvFOE7N6EK4uFuNqDVVlxTvkJWsPTLc7xy/5mKBTPT4K1
aCZvU1emEBMl32PJ+4D0h3zJqLzMb017jPqN2kDjzK3miZen8FLguk6EuMtusvoxKKtT38XpQ4y/
3tOUUKKNo/lepxO81PEHZFK01omSQQMdyMaNpXaNcWKrlcPA4OUT2X6Zrff9aHPy/KmS4Q46eV4v
VDls73ecER9lKZU9Uavkwzg1KhTg5rdMPaZq2rzyw3Rl1ME6NbXjaMB7jeHxdf3CiImnlyYIn8yS
nNwJNkXfVSknvupeHayV0ubbEcaBJy+b7DVgFdUbC2sCoBasoxkOtWHt5FlhBfE7OBn1tNIMTo5D
4XmOo2dtaH5JSXATKvkBCw7XZXA2ivz/IVXIPfM1MrPC2taL8sVXkhszy7Z6nz0RnPYQCNZjPBhH
vk+ENE242EJ5lynpgxaaD8JUfWR+D03KqEZn4owZvksn2NXA4j1V5h2vHST+OXxhd/hcoqbntAoF
3YyJ0mxadhoh6nYxlFD2ZLrpFl2Buqgj6UfMng3iiz3VIqFrbIMT2IiVOcb45oJbJQCMFgijS/rz
Z17700LLizmElb22TZ4Uo/0YZXyw6qy+5aQ923PQvg4woHJlHGFqh296F+5qMDmFr8ieWaUgoWvc
YNhTnUmUyIuSiHCm3ltFQUw2QmkmXhrUn2MSuq2VJ24Tt14r6Y9VGx8mukcTLyw4DzhjUqO5elxY
bq3P0z7SqWDSut1IWDijccTQKya2GImB44d4r0GkQukOfGMbNiW1eiVhA8fzrEgZ4NBIA5PcjEwY
tQSJHOGOlQMNjymrkKWVcE9b7dSoIXBN/0CKJ86mTvgFvPhNa6DJAku+l80q9soy+JqSanbNav4n
g+co5EvOusifyPn/8SNLgYPFXFspInLjBv2Ep/S0pgIog6BZ1HVRmfcx7BO4t7Np59V0hJ/+nnTG
UyiLNCWFdSxYA3BE4lFTCXxTpgfYX1Vtx/eHp6iErjDqgRNIE2PiuF2ns/I8TSpA1yyfXIEY8U4j
eQ1D2J8U1zOnmXlhy0H1GDcgucvmVlF67L8BUZFaJrFHnW/jeIbzKhRktQWsCYUQwujScxi9wLJD
OJRW3xzaMfvsinWliQg/+hAbdwTRtxKNfapXoU302rrKTIJY9YfKgtUg1eEpL7tdwd631P0WGuck
b6ZS23HiSq3Vyvs6EW7AjmaOVCS/kt584wmHDkvpJiQGwFb6gklOPgv34MUIItGxOlxsU2Bgd1/0
J2FZsgVMJ6dP5q1gxLfY6L5IuwRtNGlHeRIfRfAteIJl01WnYF0ZGIBaq0X13w+CR5C0TUfdkdlg
olpLnNpM1p1qHcBQb4Cb3HWJtAUYs+2j/jBKzWM3pq6qte9kM60Kdo9OHep3gjqV6G+MyR1mcKK1
Iu7kQDXcKu5uE81YdaJ04BUg2k2vH2MrAP1j+jZP+1aVyd7MlaaHZjg/Cya4p5zNiKCLk5NhmQas
HO1Ra/1OjAXePL/rY3YrtlIHdZafr0Va6KaZCLx8JiRzCiwIFggapCmSHcFAZivNYn0Qqy7yOr97
jFQs74LZpRuhLl/IEkpt+EyjqwTtnT/r61mQe9eSuzcS4e/KUZVcRQdZN6vRjcpeHHDXjCE/kqEN
1XB1R4GlIijM1y7JM1sQR9nxm+bZmKxPK86OcsvhKtJfELL+viJKwDPT5MEwpl9mjBF5iDdYmKEq
Bluu90sSrC8lLp/1uHyYrPCt7tq71ugNF0bwzprxFNfKK0SpB6GKnSJkCkY5lmVxkPY96ph+ZlcF
lCXzcm1YV37mWaN4AwcLlJYWnvhwHgNTPaVMKt+k6R9KarSWZvMpYwH38mjCOKFtaxWvRmYs0fT1
hxmqX+PCgjE0MKCwyeGfl14xirdxGZ2wTrtjMf3JF4emHLA+tFi2jRa+b5i+AsbmQ6RCQfd7lrI5
Micb79m9FCW3QltELh2iB7UVgs0E58QL5UpYd61xW5YWqDIaMAc80W9V1X9gy2xtSMz3lgwZvW01
4s5wh9sCAmoCq6fMjs15T/sdWrnl+vyYFMoZ+4EDPPnXVB+2s2/tSmVywnDd193a97uboefdio3p
VfTFOw28s9n3R0KXdGx/wJ26HZDpdaAEK3wctNlDgSzDvn+wuno/9kzkBhiD3Vf3rUDFUJifsaE9
GUb40fslARV9uWYqvmpzKnggiK2VLDUneGJOFqRAkf1NKJiuD+OmVoMDizJs7WxlWFTwLQhlc94h
1b2XrGClYSoX4IPI6OPV5r0A64p/dV+xq+ULsBvMcDvH5Bwo0zEOhF+kL0BrqQ7K+KKDgtIUfW80
ihPqALT7aGNkz40Uu8w7V+nqFYTuo2+pdokTogS+m0oVoQqjG4tU9ERF+yQe6mTsWNOh7gEaweBM
KOlKgS/jbVgc++qPqdxmw+tYQdwtt8icXUIcVrhMvIkfbLBj7sWnBCZJFUybVJ89vYBf0o9AV6Da
6LLTxSpnGA9dXK8CtX6zaAiERy2qyLTuK+Jw++eqoBOiful1dxOjviPNADBZa4OJW82k0Odlu+mE
+5Juo0r9lQsbAhK2A7xYLY43iQFMDsQ7YIfUUfqYUGBto7TvLat2jUk2NodVJKPoaPDLWPVDGm7r
BsVPHm7Ib7ElogUmIz2YBoaU+kkQ9ml0q1kczFWCIwZkkewEkV4YTmXL38gWsLkKJAZaxBS4UD3W
ThaxogYmHsW3mEk8HNopuKP8sePxI4MoW4OqbVVqqWkzpYMXNc2qnSLu7xKaYNl+uNADY2Ixm9cu
f22FkFME3y7NYkHq2wZpeKpCzoAkuhG2Zwk2Wboqu2dDdCXttfNXY/HSUAJ1SymLsq8VP4kVDxC3
VNZGWHBocem2meQAIoM0eshDybHir0mTjnqyN+CDk7hZasCHG1cxXwLw3QsxFyypQbBG70N2b5EK
ANNTVdQ8FWkmSedUk7Ya5fFP25Q3WOUBZx+s7k9jZG7LtnuAoWWmE4kcs+eX5e2IoEomtjhItVOW
a87cnzoLmbZpOAKEJTMK96zOLklTm8QanNxsb+O2doCjz7N2J8FaU+t6zz7LI5XtsdetF5VIdEnN
DqkgbhLWb3vys7WUz7DwxEMXY/9Wo72F2gmm/3rBWKYV1U7GlZb5Rk07dwQHbKjEjpZQAlkOlt2C
Ea0NxEfYklRqCRMgLXAXrzXutQXGn3aOKH5V2o2SI7Br10vDe6ZP2El3FktVtWyFANEI49M8O3L5
kBr31cIEjTFs8y2r26NQ7MfxyQcmHENSF8uNIO3G+aMN35V2p6tHZncnEwJRrKeRFBzFd9r8US+R
QbPsN4ri1fykuh6Yn0Adg9cq3Ab+bwUwdXmX9Kt6vGmLP1LzRXXVdTtF28tjZo/VZohe4wZUVS65
qhRuoG3PBscgcWQEdj2sSvLDwjrwwtr4Y02Rm7aG1/dPWndSJn2FwL0MelKVLK8H7Keylalr877S
HwLzj6wrd3mn3VrMG56g48OOrdTx1Br+UTKrTT+pdlE9yAOhdf4nNesu85NbKZtWdfG7Nj+VVljl
Xb3zi8zr0mhXIYjO69qdekq/kIZDnEIsCb123tT6sUrwygWDLQSvzQyBfGy468AwqI78okTyaqx9
bM/ixBvO7Fc5zMyKfqXN1Uri36o9Tr0wx8QedhQUOmUWpYH/HJAGILbV3kx3of7uT3ed8Vqn8zob
H+n8sErFttbG+6IcVwNCsUYoXLEKD03e2Zb1mM29PQnz1tCLZ7AF6zIv7+pZdtOUUkJeCVLqFOaH
zBPzxw76zlqo85emTTyrhi4Oml8Kj5lifQCYvi+9OFDYHEBFZZMST4QGFbkT6c+j8EeQnqWJXrVE
55ZWAvfSHubnKf5ltIeUOachK6Wvrszjpm1GzvspCFFugHpeAipCHcxt/aLEEF6jX43wqxB1by6+
DIlFOt9X9UpKRKeMn8U2WiVabotG7JI46tVwpEbtz0z4Qhc1nuYPtky90vcHIX6Txncl7NY1JbH/
y9KpTRRe1lTfF/mutPZClCn2JAGpVfq7QWS3CzTQEj5kmOCkhVEBrnQK7AFWjqIfU+FYgM4fgZUU
6ovaP0LvusnF9Jhp27GBn2X6XqTOToWnpW2WeJR7Ve2dsQa1z4yLpU9pvklGA+SZmym3Q7sb84dO
vy36xu0sCjRddSRz8DpW1aYh0Ka9H/tVmrOKAwlsfacjT7ggkGek3BBh18uIsOEwSkQN93q0rxdB
Y7/kCXOj/fReTfgdM5kB85dZ/W5L0yPXxkZ26IQJcQ3oO9iKZrXomCqazs6b+2NqrTv/N3vydawv
MQe/I1mwa6F38bI6pGv+UuOZ5jyxbXyw+ohFs1J3wQIQFsZ6XUTQhlrLMUf4hyqzWGGBrKVqV9d8
EfLG0YGKi1niahSFfcpbSniGZrKQp9lbVPgrtajW41x5FvC1yRRWkB+fwKTu4M2uqGtRUfh8nnNn
NnPqSc67BHBYkil7NDtXWtolwCSBg6mZrSg5QqD5Ztal9dBBVVIs3647ZafCGeRMkHCE557YZ3mK
2K+27YqafD3HPvDl9LFJRBuw903ihwQ0DoZLM4DEAB1y2R+CPGxovlsliQ+0qDbSBF93pAcpapsx
kry6YF5EA1kUpGyTCW1zznwrB/WhLou1OY2eLhE9DWcLqlwF6zbfQjd2ghacF52LTpKcqTdZAe+G
4qFUScyceQ7aW636rpRbe3mob7I2fm5V8VDVGpsM1Txp8fxcJfohIH1g4PaUKUEQUQJNOruvAcHa
cdqtpUa/yRTFneuevBqlfCnFBiLw5CmZSh4JvOo0vfNH0TMB9RjRfJr0/G42Bq9hA5L49akNW5hU
ZHhNqgHe0nwWCvYs5vQike6ixNMC5cKUJ4VuZZLPJrymkFUXor4hpYQrwzkyJ8uVFCJzxBo8luiK
fNK69EnWK2JCaYHJ0EXV5DY34u1YCIe2PuhR6ibUJCUI3ljCLJWkN+aMxmvSvBzY1pK9o8NI7roJ
oBgN6JxkHfVTLvy1MCIo7Ep24m3qlDPThFOEEta2on2o4F414r8UcIWiqNKN+p31x1b+yCd50Y/t
ayH+HVJSTXQdTPlWC185IXFG661qn5r4U09BTie/NBR1pdB+Bf4IlFEMbxGBopcyt2anrPupWPcq
lOdSzHZTVL4LbfgamURyzTC5d76v7+YWgm40bWFTh1u5LlsvLEhvndpPAnKYUbSTOhUdGEsJcRG6
fmPVmqeN74WestMOmQ3FUQ7I5oq6L6nr/K0R1F4Ws321lv8IuFEAct8fx4nCN9sLVWI3huSoCTcE
jSfvkJP0sieIgTuhocCOBDd4q6gfYXmizS2yW0mk9C0dvrLwAJNup7Xz2gql1chMy+rXUB+XPA27
T1k8d1F3X4UmhbxGWotI10CnrKOSV61uPVfpUxsaB6jVA+kiZDfEOtoGVXUH/0NQthVvTS2dCtQp
E7sRqZA81fe9HF4qWnfUzyuzlLcRcrRcAaD8HBtPwRKiYWwb0MlD+m6kgtP2wyYzB4dNnSOF5TOS
HjcMp3s5LzdKg2nGTNzOIIOHMPdJ69fRQDyUVm4sHdtK8kcY4oMimLdDlN5W/l6KH3L+sVzXm6Ys
AMoFm2KMHRUxYxfsC3mfkLDU9IGdpz1r+82c5m/0PDdNgfpluIW/uxUDcVc01qqjJi71ySW8btUr
94no/yH3ZJ3HhCzN239Efy0c9uq3Sc+TD0hM720E3ZVIv2Va0EJkgoyfHd1/bIU3yfjM0F/14f0E
D00S/Z0uuALTZ2ofm+De50bkUW5rpIZpfbXXRG1N9FmHoB4CssBXUDj5nbqV4QeYZkrSHF1qKUv3
7AIfBk1zfSjA6UTHusJhHw0QR5+zwVjVyl3S6QSD7UlScIf6vTSWApusqoI52E3tOvRprRh063jk
enjQ295rVfWVbgOtuLhwpE50SCRxdUDslRSttKTaNpHuNtp9SchTMh/1XNy2zU1ZsqO5wR4Ckrjl
88PsrEtlPYUmn3RhLRTvcdLf1JO+0frguRUzr5er26QqdrBofb96C3QFhCIA9CqrNcDRYO1k9taK
A7GVDtFaL76sSUZxTqXWH7VOdv1lkSTqz8gh1+UmDLVdCAw1raM7NUs2KduDgSSjjqcbQq4bDmGo
O7TkHwal3TQTQknIBUZO5gX+GX/0761622e7tgM4291VODREuow1eN6yEVaxTDxcBBVQ4HqnW3Rt
ezPq1wmdVEsl/SZ9sYR4R17yushfG/GRCBCywsQVsWmrKNE8n7tZUlEpnJ6G4/Rl1k9d9Jygbk9a
zY7gN0YWwKwSTrNUO5H8RIoasM3UuotC3da6G38IKUAF2LDhqgnLtU5qE2v2UGpOSh2aJNWD5Zus
/PccE7BV4Oqb+otg5LB+6YLBbaAP44K3OZ/zsHRQlvEhmqk8A4rkY1lPXpV/lCrIQ4uMQp2P2KYc
n2BvexlczKqjfggCt6q+CuMrSNA7RYdGfueAl1RKdwqeZrJL1JoPCUzEkhgy8ISrtH+cLdY6PfxI
A2M/LXuAcHRTsH/01Ylp4miioc3GcbaT9vkmn5NjDyNt+W68mQU+Mc6nvgJ1+VfiA5Pd6dNoLwzl
b/IkQQ7r8nPuR7eJTMCN9RbRLso4rwBb4FSqSJZdvm4n9YFW2GcRG9tkVuF36vTibtr0LiLEx6DM
jjLdTmX9cYqFo9SSmNfObHujXWSQz9N2tOooVWZ1E+i5mxASZcbPZXbDOaeTxMB+qfSMvFsBwtxk
PqbZccDpAWbYDsLss2UxZLjxd5qRXYTDDnHwcxZsqvklVG+V7LnG4IRQDcFa0TpKzOY/S/IPsdXW
Rv+7St7T7n2kLwq1joieF1noNnKpP82F5E7+49jq3qiLHxIAVwWA6WBq22Gq70etfKqUO4lPRDqc
/Dy+yyC8Y9ZHanRKFOopMbtZDnRMXXIAr3pd8qsizm5UtVuBdm6tJFC7Z1vIaZONZH8XD0J5mird
S6tfZvhbGUAwch6l94+NXJMGcRvgdZ8R3sk32twRzSFFnqY9NvTwAmu40cGQyr0MVLP1BGCffVAD
E1L4NWxFBHWjxq8+fdIFTBjTmVPpP+WzI6b0ngCwSWK6bkCT4Zccs0edsl6aSjJS4NyYvzrAuGD1
h7JwNT+lSGw2JacLAkQkrAQ2sD1nJuKskFNPRZ9BTrgLpKtNPWJwnKg2nQQkmCIrtkZykBpT4Gkn
LMSQZzk7SQtP7jmvITGny6rPfk48g8SwmrMOE+JSv9TCd7qJ0/KeSvqm6utDBfg6axN+6fA8AGeh
pJtPcrgcA8XtdBB7GqRjOCEmsNrIC7TyEYIwkfPtKiDDkFwF8hQRkYyr0WpJnJzbBuRknXK7oJNm
ISE4IDnesqTjD8oc1Vs0NG1FjR5FyYp28FLdrCsObEqerGYg8ITvmilGX32hDOQZEFADh8ZutcYh
R/EFLqjPTqrGj9rlv8WkewpYRmUzPmgBJ3Oc8sDIajP+B3gyO0VOAqKHKBf1KL6p1GwnK+lHjVBV
1/zEmQ31OA7TjdLkG/yQok3YJ691RiJbx64t1IjfKCSyV7qq5Bg3k56DtvyIhwB+pbzkeZWl05X6
3sy7l4rEDFsd5PaBg57nQOnABqd3IHbu5Fgz2LqSEcKnMAxZ/4BN8I0MS2tpoN/IDQFi1GuNI+YE
udV9/oSp5LUqcI102A2Msv5KOkIsmy5xkpyzOvJaeqeF78ISJ0EtlqONpfDixmyYnd6qIurWHCUp
oQ9sX1X8Lh3UcnqGHIOWnN/pnIOI5CnFjejpYQV4o1fYLWZsfNgF1uvOGjiiqfRHYmuTvVaPnzL6
O0XtCRFQ5Dvg1QwT4R2bOAd3W53o21wQn0YIO240VkSeUqEvcFP4v1L8wV7OLZKu99JRW7RQHHuq
5UCc7TXqzSUJDF4bDEWqufiKzgWL7TC2sZpF+kkt2Zw4+tpYYbyL3v03/6A/5h8Ft+2do7griooL
yoNvw54pRaRZz2vLYFgTSiZQs656Sv1rTKZ/zGpnAqpF8glJT8HRDj38u26D0D9zKmDiIkq2XJ22
T0Qqw5jP5C9x6KRwCt2AS+Z6ZT24IuO4OvaZiyLz/axRR0U5QQpwzWS4IX2HRIIoPHajQq1s7lWy
Z9uEyJAiergiuFhu39mFLygj/OimjjX9XBoqJDlzvUGEODYywYzSI0luOxHabF0RUZ9B7g88P3wz
5xe54pvD+eHPP+CCQhRIk4KP8B8Ny7lQUROhm49ZjBBIUdZzcko5EumHI5/RPYejgCfMa4anCwIT
SzFBpOHP1HTtH8nfX6oqZcRrIWmBdMKUjlLts0yvGP0uPVDaUJC9sEfCdj3H14lzNvljJHMCXT/c
xPqfmZ6VlrAkM6lpqIXCoVGviCIvqfLY2kG+YjHS8Z0u0+ivq/IH1SQPNRNPjUdoV7tSNoJXexJZ
JS5RY/vr0t5LtxHdHbp3ejMWHNnvAw5zLHP+4s8nAQeeL5AON2ofP78bl3S2lrk4C4GSQAI8dzj5
ANFHQTfnU6k4EhbaeNXva8IWEO24uh3c6auKHuJLAPeFjtmVheeSyP7b6OfzEsWGGgnGjL9KQu5H
2B+FYe3FK9PVkMfY1LxAoW1KiGH/P6x638Y+05FVphIancSVWzNfCkV7IKvrrsd5/vMdviAhg4iA
k2BxUfNnzocJzZFT6Ug86dOGGDipejJmgHIDmo/J/Xmoi+/Lf4Y6R+fIqGsKIwjEUySJ24kTX5Pm
8/9tiLNXUmlaUytJ6zkZHDRNLVkepHT/PMTlV/Kvy1jW07/mmcaJ/zwYXEa/UlbTkSi8lNACSn8y
le12B4TIC3fikcCuUnOvv5SXH5iFSUc0TOR4Z5eYTNgBp5QHlo8Cqo/ipSc0bHgQFROXd3/tYpe/
dv5xYEOFgl/UZGCzZ6+HUhn0CyNuaADpie99sFOOlYS0G2b7+pradfljPwx27tfR4nFSyU0UT36F
jJyCcRb0tTwmnkJCQMDmS8SMOrCGXnmiF1/M/1ykdXZLFX0ctCnhIon1+Qi/iOT57W8rd0CwYVs7
UqScawp26dJ9RUys8MVl0QYH8/0lKnOp01JDFU+TIL+NCdlearWIHGTOsw3zRoZz4wOQMKryI5+V
X1Jq/vr5oi/IVEGf/ecHnL3FMg2C0sr5AeGcSrY8AvETpi/LEsij6NY/j3Xpuf49lvL9YtU264wB
kN+p7cH9J+0NTR0UeRWk+6Z/G03pD+dd+0i9pmy+UDjidJGobRSgKBhCvo+bZArx2fEknuo5Whd+
uErU4j3Qrg3z78tT6C4DkuJgmH3UOQPJ6Mra6i1rPhXiPUUjx2WqrXF4UZJQ0Vaw+rOj3v/++Zb+
+/EtY7Ibt1TIkJSr3y8tjbtRCjK+THJVc+rO4RY76Jrj/ji+tqZeeFcZi28vjlhDQWN/9vjaRNNF
HB4zSm3CM4/JbgEezk64kfdXwTn/fmTfx1qm6l+La5NzmKVqjNW6gyfYw3rW1qYrbjXIkqYt7MQN
4TZje+XLdKF2WoYl4Renh/5vK9YQhblcDqMIF6jF1Ja6oZs4qW2s1RWt7OuXefGV+Wu889mXaU2a
m4ynrs0dbo1b2toOMt9oAJDfuOKqWA3qpvmUD4gZVle9DP9e8LhcKn7eHAg+FN/f77LUzShupVA8
EdnGy+mwS36OXR/PjnEfI+LDCLBprjgHL5jVvw969miDaohFwNEirxGh8HfFLvLKVXWTOWZ2y+np
E6TQNXIFJ47s+lWuHe3r5ylz6aLhiePLB5mu/QtVZglVE3eWPJ/MkdxO5aP1xSsfkosjIJChYNUg
Sp973YZqrCqh5uW1SuvoF+pvceqvXMSFPThTEP8J+GCZmX8+8fVC8qtZYLFZbBPBPtk1lB/9xoIs
JTn6pnocNlfL4MvX9f/HNP7lo+0MirdlzN1i+QxX6aqVPJg6zrTYBnPb5Mv18j88LdY2enIySJZz
JkXLelQIcz+fIv8lE0hEHm5+HuDisgbFCdAGm30sFGdLKF3Voh2KdoZmK63K1bhpVumxtmHGutcS
vC7ewP8M9c928a9VbZgilBsZQ4XWM0dY5FhegbBcWjZxqPFiYFHDeHL2pesNqQolo6GCAZo6q6i/
ggNRes7Pt2z5K9/rM949a6lXlAX0cu67S6U5nKVeYsPHPijKTpL0bCq/Qos8HzTe//1YMiYzRuOL
qp4/nbLvpwrwCR8C+q6mfIPtHVdXbo/dZ3gNl3Pputi+QmujLcDqcLYctoVuzHGeMG/ZMcQomCez
cnVsFjqySRGRws+XJl16Hf4eb/nvf70OpRFH9WhwbRrHDLa0Cv11yBocePphRO6+FjgBWl2zUl+q
GP4edHmF/hq0T2J/6sJwPs2oZxVy2efWzehUFiS2/Xx9l24nBZcu4p7GC3j+msRzN06Y/qVT1XdO
maeu7iPc0Ngno9gUYSv9PNylC8M8rbE/wZWEMfH7hQXD/yPtPHvj1q62/YsIsJevw+nqlkTb+kLI
tszOYW+//r3ovE/OiEMMEwdIcgIcQGv25i5rr3WXsGxr4yQ5pQhuISs35UDHCuqEHll/EQolXUll
7c+oXXY9doUe0C9Hj+Uba+D5H2cFLBMlfKwiyr/XBzZ71uuUPViTqM1dyMSnGmhqT9fGG3PkdNKO
CbaCPaYHySN20dv6Jv72N8sELQM4SPgCkfJN9kIS5/TF+kp0ZKV97IvslvL3s6GHRytQdtfHN7dO
RgUIKIfqn4P484crhNwt2Wk8pIP6xjLEX6Wg3XaJe4vX3W044Nl3Pd5loVEZKY4SNhyjN8v0LZtk
WqY1lSg6WBW+maH77pXSo1JYxbZsuxuKXBrUht/XY85Qo8FQGRD0RkExVZtWV9MYR9BToA9Oqg37
JCrx+exjC7i4PvokfjkZ9b3vQljjBYpNridtxYjGrLFUtZg5cj79jMmRk+gD5rSKwgWBqVuJPrxA
m/8vhsqm19TxyBYvhuri9KudAqNzmp/ubtS8NL7ot4Mt7E4oI0sL/NG5AWHeAYEUdxoN5ZLPi6eT
FcHz26B3Er30Idtove0he/dwfUwzeToWAnjsKNSn6QpMnumBpAcVaXwH1sLAIR5RQcgpufuquL91
na7QjVzqS9M4c5eTPyLnhLYmfmDTFWO2apEIrts60k9wuvfaTWhtpWTl3Vp39a2+lyhqQQ9ybfHL
9bHObEcu2vGljEzEGPnzjJpKklV65zWOaWSwLcAnmL8xB0vKxqY5fD3WzBiJRU2Xk1TT1SlJVsKN
sa8g0ThluNc0Jy3B50vf/qcY2iRrlQujDQrVrJ2wkVZeiskFEsUe+NTrYf5kv5OsiNVBaYxkVaSm
Mpm31DewyD0JtVPLgAiNMGtXYDhucNGoafQnj0UJ8zE5JW+mWN+IcvSYeOo+6vxDrgs7q8oehrDe
YmYII7Pe83d4cErKhifpodeTYxD0v6Fo3mg0cc0iBFBhAZZMMqzJwY98JLJ5xDy+2w9B+bU8WenK
z7FeReZvHSotfqZl9DREAUcs0LtuoIdbFelDVqT+hvLid7ggN2XgPfWJR79J9g9iYPxSFOW2c+k1
GVoNl3X4KrrNoTHB4dE/exlE4lcQrFRsoDzffCS5/da7/fPQDvdQ7OBK6Ro6ZG6IGaAOcSYG21x3
NewiS8LpUPgOSnHhU88YDPCjxtKLik0GD6NJLm9iVUnTmm9gvmUHkBFgnhT4Y3b/TmKFJH5kW2/1
Wt16P2n6fGveJR1w9x9vAWGhnj6TjZz/kmkNUyljwUxEVnadn2gnO5EIuS5F7Sp8ur7uZg7AT4Em
y45OdXQqDQL5wg9Mp1v6438RgNeEqNPe0aCXfz4PpMio6GMZtVPh1NC44NOX+nBzibDCgfPvENP+
ipQNRdkSQnnWX7ODssa+hrr9r8HWjvIaKf9FZebZz8MyhcM+lgCmh2tr5Vi4SiKDEt5SKdx08kHt
LBxbl7qac4HISiWkuxCLuNC94ZUUcgrkEFAqqGmDjXy2ndToikrv1z/T3FF6Hkj+/JlQYMW6tyZQ
LHfABX+Rt9qZvJRkK+NpOT3lMCNBh0wctT6njbjASDS6HhBqIKv8do/+HY64O2BQG38HkQZqAgUs
LEkTu1qpP6UdPq/3+W39Ao1pVyEF2u2WVbb/vMsufhOpOIJGMprNF7t+kDDPNbIG/kiNMWFNGtXI
MJCiFBSIa8T4o5v6V0nz309d8jJK4u4sU0D/5pRSOwl7tM2kxMetAqYFBYKnsmoRnej6XaG0L3qO
A5hEryNtiw1m8jtX8J70on8JjdpW0u4Xsuo30gn6T9wY6lqNwwfBciF8lNavoUEMXVA5AdF7PzaW
tBVQFUBJ+j2owxex83/kmBwCawpuZRV7KWh9vwWoi8BqkK0r3eI5CiyAWLiT2mGpP0j4RYFGa1/d
AUJYM1S3kgvA7xTnz2Kq3eawp7ix1e/Ymtx0yiACPlYgmZqVrcXir1TwHstO3VWgyQC9yh8SlIQ0
EN5c3lQrpuajHtoHy6h+lnHxAEkKMKzg7qowhoGcPyRBdYP793NdQDS8vnYvzjDSRAmFHszKcPtT
1XETnb1JxS4kVx9LMG3hRMGbJPy+/vfli80xCTA5wzotzYdSLwaeohL42a7Y8OW+wbgYNjEiD1t4
fFSVc1GxacYcg6h7lzuKW1UIpFqKnSzR/1CLgUUmwheLfn6QqrgwB8fWwmW3aAsWkxncdFF97MOu
gx6Eh/r1McwdJBoHliqOdWkspz7PkQtXfBCago3Xxbi0/g7lH77rfgGltrkeaOZ5pJwHGj/W2ceA
HZ4ZkVw2Tln/kALIz+aXDFx0hDmOrN2aTfoXN+V5vPHbncXLFHQEWpN4OQhXkPEAObNNrp/Wnrck
e3mxDChYnYearLNUkbVA1AilV7e4xq5OzSgJsNhHXJrByWpThihWi7Yaz8ixwh2vpa/u2t3mr+Op
WG/7tYd5ClZtlrBoaTQjUzUOEe9I3UR2FieOz7MZo0GG4ATXgLorDkAV8hVGnU+y3T17G+M+dOlm
WDv81aO11e6FxQrn7CqlVKHyAyxO4snQceIiN5MILyKuwiNwJQEQM4JnV114OSwFmqQMnet6ktgR
CIO8VVM8uLG4zof7wg8WtsPsmqH1PT5QaJ5PC9CKmAtNKkBObLz7UH71wi+G+3F9x82o8pHCjaUP
ejDo1GmTj6YnadsnNU+ulA7myopAPkXhaSMIA6bhefmtaKpnZNxekDX1t5nXm+t0UH0IduaTJZU4
vQkDTIMAD2Xz9GXht41fbHq5nv+2yXGQDxEqRkXQOOFB2QaQphDAXuEQuAHlfPB/B4ldPhZQ0CiY
L3YBx3FfxuYRDCjMBGA5yW2Vps0tfwg5ijZUR20oWT+GJ/+LRyceYOPeX1hTF9cQxwNJ7r/DTVIo
mu0wPjPCRepLcnrNFq10ZwOwLZVRPwmlnsnzJGqLqiwTniegN49JmD2gZrlQD5lrYVKj+HeM6cOj
FMxA0VNihBDD0SwO9vVOFHjurSxkfh0+1XEJxSDPbcbzmJPv5BuFFgQuT2yqS3ia5PKx0WPYi0mO
f312MtaqP1KfkwaqCCwl0MUPPE93UgasT+rgwpQm7jBiuFFinrGnFFf3mmUdgaiz+1D5CAcSMkOM
b8rcJ68ElMPLU/6quojHXF/uyvhTL5YcnVCkfC26DdNrFuhn4aMG0zh+UqJuIsC0wKnn0Dbhdy+S
v2dF9MYHfEdrf5uQJm9yVf2lycZRdYNtAjUOa4/gh6K2d5YXvUea+qD2PLYRr3rVel7ORc1bxr9V
Tl2O6Z5/HyFliq5NsYmBD67b1kLAqNIlBisujGz+kEEH4M8jgQrF5GjuhlOJdYNSO4EDgPVLhNDJ
ttlH9gmrRHlb7SKkZ77oP/If12f0TxP5YkbP4k5OatXsoKm7Awvy4O5UG1S9DN2E9lp7sDbdUXgq
H7uPDOrZW3wXviXbETgc/La+L3Wt5g7yUabw/8Y/2Xz9oOU+t2PtCJbuQdxxD1XBkVrqTwsDnnsi
4RwDFx0Ff7Cfk4k2XFRQkqAfX7Md2rj5MYkg7sIhWNV3KM7vi42wM29AmRf9Ds9kpFa7hUNg9sw+
+wWTKWflDpUHEdoJM7PZmvBwV1kybNUm/VIgYr13TSS5ro96pkKqjMqLIAfR1LswYjkJXVeoXUe9
A9j+YHwJIee4WCkC6x8qpLFQtPXrhars7BfFo8MY8a7gdyfXppeUkREIbe1gqmiSzkt7Ud5fH9ZF
CB4O6M+plHwVlEanN3PhS8WpygArVBqWMpKxx1d5WzfC9i/CgOUDkWDQVp1eDIrsNWU9AkwBEa2i
oiZtwnarXlgWl63uP88glMqpRhi0XCYT5qrwjZMRVTPepwqVeTO1+4d+q2z6vW6tr4/psm01eXRN
onV6Zw6DP77qgCgE+3gtvnYAFFCftfVt+TA6eloLb4nL228Sc5KthB694sKjAW48FAdoracdjbJv
Bc/iA+T4tbhPu93CMMes4NP5Ngk5LqGz9wsnWx60LcMs1v6jSpKS3MVf6y2+m9viQ/6v07FJtMnW
NiCVeIZXj8Ao+KIQdHwaEW+nnfj9J1d8Hazyx+FD/Ro8eOtFuNDFNT/GVqkC8rgAKTztxUd5C3kp
AothpGVyCE/eh+Wl3trzw4OVykdTQfGlURDWSetHwzeepEj+4nLXV1H0WsX5Fz0vX0K5Xzh5LpIq
fhWlKPyXMT2jnjdJPirxFIsxOnxOlMir2kLtYwHFf3Ga/gmAkwcAlBlQRddkruHHSu/4CBfVp00B
plgTvxvmo7e0Q2dD4akMFJtSq6VO1lIq9LB7Yo2xGBEG2cFjYdY/4nLMrlVTtTtjKSuYO9/o8v47
4PjJzxZv1cJG6l0mz9PyTVE9u8qw9hJ/4SiY/UQGJUOLA45wk0+EW2Mb5BCKHd9N7sIIb5LS+Lmw
DS9uXb7SqGnOsxOMp2lOpo7yiK57ULucwgDM6inappKUr16ucpDKxb7vA9q6KIghKeS+DsKgLIzx
kusx/gCuCYNPh7DsFP4ZeF0dkFV2Tpv5jxEOyiv/1PyqxG4vdAMiY34OUSAGB6pFCLU1zZIn7rjz
p+cQ0FMKaJJqGDBaPn9K9GAMupJl58S6eZskOJwN8bOhQQzEfkZbe1Jr5xoHxvV5n/u0ZFTW+HE1
sNOTT1torhDkRt85ntnvK61/KM1s6dOOF8XFyDCUo/cPTIs6+ueReWLvU/zKx+WjUJzrKdV12Ust
QNSMqIau0OjZupkHj1EzHyq1dTzJ+u671O6gA/7FcC20U00LAOFFc1TikhaQresc03oOqrfc/HX9
719m6eMqOgsw3jZnG3KIclFQIgKMl2bMfRKvre1opBXsooNQrDS72EHPXkqOZxfPWdjxE5yFdZO6
87VT1Dld5aIKmLkv0Un50ZySHTL2b0mcmLDBy831wc7dJ+djHdfWWdAh95Wm1mO+a5K+x2qMeJRc
/YhicYuf0BL2bnZmaV/pHHaUcS56zdFJ7/xoCMaZbTcSLaYAfr63GkKbB1CXIDcdb9p91NudZl8f
59weOYs87UD7TaapSkrkSryvrO9xFC5swrm0x6B8DtuLvQ+wdfK20QR0KQGYtGQFSHe/tDvkTO3O
Frf1S3yMd0ucpJkPdx5uWmPoxCpyPYtwQvx2ghrd9vd5hbDxEgZi3NiTjQ/oSUdyn0926SpcBUon
uHqD+3SLl7DfND/J0ju7jrJoaQbHfTUNZYFXQcpeEzGomJ5jVe2dyjBtweL9y+kpv4t2gY0lxlr8
ugSuunwT8yo8jzbZ5VkgN8lw+hMNRZ577Vm0h3X51H0t37xNZNOS+Rn/btfFarRNwLIrfhMOSyyb
mVU5vgHGCR6Vw6fYi6AKrFqWk9ahdYj6WelB/9DUJbDVTEZzHmW69hGvduVSIEoQDD8Las4Ag+59
r0ZWuUy/wW5boirNDgvVdRn3IgBI0wal0ni1pbYRZcqifYEH9gtf7YWEcO4dBZmENJg6mwbAabLd
Ci3NJKw9WJd1+eIPxZ55Xhda91UE0tH0xkePeu6+zrCeB4GBXqROc+/6mfJnHBcL9p/foI750Nnh
GYVlXmRSMC7YZh3s21e1s0fd/A78NxWn+H70oU9+LNOwL17649o9CzzZKeD3fYOXN+vmUB3SbbST
dv4+PpYLL++lMJMtEhcGhHeZ8fXHYC/ti5t+6++z3VKY+XmEz0JuIQN0nCYw+iAIJ0slTglvFv0c
66dutVu5Tw6nXMrtRFQRjsujY69l1Nj7O9QX0GHUETuuPUxVw66ubD9ELFkUakrgQfj7+oeeOQOp
CJDV4Y0wAwOrA+g9RlM3TiC+dcbLqbjrl6w7ldkYKOxb1Ng1jsDx35+tJVNhPNSMGkdqgvcwy5Hb
zTxhjcbQQ5vSUqem2a67LNxgDobAYlA/hF10yPT+YTiFyPcJyLzo3RdxCL4XphDaKCR5CMiinGDx
ZrR7rWg3cdmoGy9B+U/EsGol8MdttbT6LX3lEwIGJ+cUp089skkAit79MlQ3bUubqk9y/MgVxHr+
23klbcWMiNcIddoL5pSWmbUcqILm6OJd2dHFQIG08YKlbXqZu4JD4kFCBJJy9U9n+mxqZUEPC3/o
/+UgiKZMvRPuUZhfJ4/hPj2m9lIid9kAHIFPZwEnL7oQIRoEDglYbrJDa9q6b4+NwGBjKhTfV+a6
OporxdYQLWxseRVtjcN/P7HnP2C8Ec5G7CPAL+Vow6G6Hh5kof2eykiC1kthLkFDk4GOKe1ZnAhO
nCTUgwX/Vj2iKgT+4Y/d0Om2cvoDutzbv7gxTbo2Eg9zFQDMtN7Y5YmH+CAteFe4z7Q7E6Hu61M3
l8d9ijDJiMERwD8w6Gq2cJOGAclYXUX4D03wlamcfgmVd+MXyVtd9r+DRnjIW+FrJI+wQU9fcNOZ
SfFohAHM5FFtGGBeP89u3fqDXI391WpUGepxoLNPCTztTkdpLZKfrg985rAnGlUIabQmuzBLMTRB
jAHLNI52ekAp9K420x+x2B8QUT7oobFts1hBwGAJzTR3kROXpq5Be5fH+WStoirTNwLOKXAGTj/N
kjvbVw+nqtx3lvka+eWHn4HvsBCVDJpnMQ9erg97Lj7jHQEdo83JBVPMONVVq4te9ee1V96Xu2ZP
eruuD/FRW9iWMy+8T6Em96lrtlLVmm7plP2Dku1BeCAkoq3c9jkze1urxL9Yy58CTp6UOOwgBJ5G
lZNhnmAXdYtFShgmSN+mdAVhElSUQFrcdw0FMUbRVZHvS/UADW/ryRyUZPs/zvVkb2m1quG8IpRO
fKsfLRjs1UpfVY68+g9o3TO7hxoBVymdEFPl6v68eyIVEXweKfz1nbSFV7ljJaWrl+iu2LSgP9Cq
QHgztRddGWeSXzBU5L6jrDxPwcmcS7Eh17IVVORm+u+Eknu4Rk8bTiBYLnld2MsyBH/KWpM8lJBU
f3SLQ/GSPlcHhWsNZkl7Tz02L4gKRnvlpnpM4CG/5G8qhFJzjWzuRt/GR2WTvvvDKv8uokXyLh37
tfSKdOAaMPsyFuWScwHP4+ynTel2YddYZnTip40pcvao7Zu9sjsdPLuw4Q//1/kEwXBnHdnYGry4
ydTrpusVlcfyyoto4+Y9XkS5gm1HuwRimrn4iASPHiQYp+XFUzWp08o3g/8/rGAfbpNduHXXyF9p
O07pdbuXl4yQZ9fVWcjJ4SH6udWqMYOrDNxYEDOWwoXe1GUEVecSgTQLQYa322THWEkS1rzaBKdD
l96TsufSlReYx/MhOOdVRCyo5k+yXC+OMCwQasHJUXysBQWt2HRz/ZCZC4F78djHg5Z/0WM34lKw
fK8TaBcCAoRvkBdfr0eY+foqsj5QJjDMgp0xLTNzifaC5yaCA8NttGlLt8HRf7Cgg2GVIK4rO1gv
lSvmRmWoUMTB1xrwQiYTNygFKhVAQfHR1DAbAtClL6EblcvrCcqqztZhaNzHU1s9lN89H5iV6zSn
TqYO2CgrHZsLWzDF5L4UpbfKCx99SfZR/WtfYhXXj1b4iejcm6eaSHv6LqJ4Hv+v8czbplEQCIkB
U0h59ip4HWLRcfskn0CHmYW889ve2IKcJKvqVN1WK+U9ERFn9z0r2VSRj4EaF7Ha7zUO01UeWzAl
e9RfFRUBYaShH4JSUezrH3Z2kumRjJAB2CPT7zoovdQ0eeVCGr9DeXolCUs+szMNWUqDvHeAblMc
uciyEtm3cE+JmeNtb9reHknrE/ZXm3INiiv9greTZ6v71F4qvV7ehuroEWnQdUaF44JxL2FKWQON
dRGIcuTEQEwa3cUWswfKr9cn8VKUBzYRrRdedfzD5Ej5fPGOOPwm6T0X+KM3rFL8WJAzKL8lt9pu
FHIR14zvtbzJ1ulu6eU1/unPF+Hn0OMsnL1HcgRt46HzXWcAkRjJDxUuD130a2GAM3Np0O80x3yV
7TJV95KGtMj8xLIc+Sl5RwfrGwqs3Q8cd24l2/jdfMmA4qFC9Ref8FPYyeAy+aR6mC5YkKjCjZaX
dm3AMlBlBJ+Hv/mGVGIgnVL3Hdt5nycSEeak6tzU4AXbBKveuDG2w75WVtKTH9i45po0QaI1Hhzm
3t/EdrR0ws5NMUxNuKgw0+CkTNZQnep6xLlhjGtozwPrSf1u3gJUOyICsit/iPfqzbI0wEwdiq7d
WdTJDOdVyGNkYNThrbsL+nX4E2Hl5DWy5ecSSWfb+kDdJbxrtPV/UDSYHzKah5KqaiPR/vOU92oD
o4Ct6ejqtoE1NipKbPIPA1HaVcN/tK24zhBdiW158XOPucN030DYHqUy4Dryz8+xE73QzQx9bHLW
+DEFklYdx8r3mKN5fyHlxgFBe5i7DI0ExDPGl+jZLtVdnkG9G5jOaH2zRUcew6Av2teTrR9Qk+bx
VayVfnV6BJi1WD+Yu7vxmOFBQBsKfLQ1GSreemKSRZH5pwUlrMpV+eptUDpHQUOxs6dgu4RoHbOm
ydySiQBc5kK1SBsmozVPLkTulEVVKNJthOGAGJaHVu8/ToKI2i4uSgvH08wtdh5wmnI3rRYWsULA
FsqJLdvyBv9hzOEY4elFs7sPds7CxTmT5pMI/TPIP4/ss09qDhHiTj0xFXCTP9GHyNWV+Au5fckW
XzDa61ZLwOTZaSUDw7J9rMxOc/2TFYutH/uM0pDvAlW5Derkw/V3UVKvBVlaOhDHA+/iKwIZpkoA
sOGic4lMhF+cKPkxqc3au8nt087akOtvqru/GhnaCeLobkzFeXL2enqOY5fa6Y5bQI3BoErrcRbL
tW9+I22sIV4oSsycOyaQmlFwlLeMOt2NGUcCDm+t7qjqINlxhBq7J973yqlcA7bLllbKXDhEBsZ6
L1mQNtU78somaeOwshztAWG5lzQFZ4dP6RrXPZvhbuofJJAVWIl19xelPeqyZ7HHnXO2SoUqG7Kg
JjbeXzvdbu8wyrHuG7vZ1If2Ob3DVXNhL46H9nTZINQCLoOvyXNnXMVnEU+xAgxmtCNQKUIM6wJx
KTxMdt2GAsTzf3CDzSRA+Mf+E29M8c/iWeKAL4YQWc7wU3/VdycPl8m1bodoVcAfUsJDPWxNEQ/p
pcxrLrH9FHlyzOVlYSUWabqjuryJwl8jagJnSG+naCtMIyybJ//OvV9qg49/9soET4Us066WGjMh
7EiNUKgutFthJ//3XFUK3SPTkrcx/MaLnDbC/qRqU+bVrX9EyLpFQm6LDf1i6y+yvE+RJjmI5Boq
uh9EEtAarTN3i+7BHomCVxkvjoXVObtazkY1WZ1xUJmeVQTsh0P2IuKsZXegJgGfZBtcix7lr8pH
uzfLpU0x+81G0d9RcIRFM7mCxaCMVUFxxysYsQHhG3IqT/WH9yY+RrfWU45blS2uw01krtpVbFdL
MzyXAvBm/yf+ZIpzI+n6tPeZYm/dOqrNYX7XhDbOCKjWs06zt+wj+rEw13Pn3nnQyVw3oZjraUhQ
3IzrDZ4WwyHfRa+40PbSOr5BqpSSWIVfOJyLr9djz35mVaNVjr8mB9HkQvElt237jtCdEOMyECHX
2wv1KreCBfLO/Myi4iWpGlDQC4lgqysHYHmy6XQP3TZsbPU4vAw/AhtnAfk4vhjQj1q6UGZHZ5LJ
qWD96ZVMJvaUxsopyBO+Jq6O/ap9N27yj+zBYyrtAVOOHYZhJXC19RJeZS7PotAI5JWhcoVOTjwq
6yau0xbe6HBqWllbcdZvrn+5uZ2igXhH5whU/8Xd3MKoLrtB5UFy0Lb1zkR7sTwss7dn07ezOFMw
Ue7WlqCStXNNBXv5Y7ykpGP0a6zLYw22UGYcP8j0yAbuwuYne6OEOpk3zSvFuAl10xGpfCgCQlE1
Ip0UoqP31JfX12fwDz/tMhqYTJmelnRBlk8l0xVyZNs5bIQHDBg28pP0U9omm+gJnyX3Vkt2QbPq
NibABteW32i1L/Us51boSHkZy8WAw6ZFT0nNBFEwenYF7sjZKdvlMXzUYCkJn1uP52Emx1rLF9Tq
ajBxoXJS8aUIfl2fytm/T6MMLXV5rK9PjpEoOrX0OAsTlYuj2WMVuKiMJMtzS+MsxPjvz9IXrzvJ
GDiX/3qccSxiQfkWHY199gtDTTrLY7uIQqB5MwoZyV+N5tCf1ovVj5k6KOP7Z6BjUnf2K0DqCtHQ
1aaDXxh2XuoKL6PdScAJuqLx6j3RmF24EmdXyFnEcerPIuKR6mF7mZtOOSj3dSrsstCyrW5Jl/5S
OYI0BiyfgiwmhxZOlp/jhLleRlhnmk7tA23lSEGenpYM2ATvGN0kbzhvb8pbD4FXyXZX5kPyiBKo
He/GZijeboflit3sojr7RZNFO6CsbkaBaDpFh6+6/i2sF+QY54o6n8Y8uR/0qhOiPGbM8WG4rbbm
DrOaXXfTeSvzub0dlWfCHZZOa23hmJs9VHW6cnBmUeC7aED22G1bgxealHoH5PKVvXfU7nkWb9NN
8qwsRJudx7Ngk8Qf4/gk0fLMdNBnlNRvPQnG9d0/u0TPAkxO7TBRBzj1JxMcqI5VHtbyMmbJ6hKm
bi4MWtumBdAcctT08ZtDrUGCm/KMFqe7WLPsPqu/ha7w/fpo5u6g8zCTg0aTvbI4JYSpNXxVxeQl
K+9F/d3XmtsoXIg192kMqDqIk5GlXDAvglMUKl0sGE5GOVyoMNyynOujGed+eseZozYQvA5O5ylD
rvOFKjSUznAMP7rpRSq0YXpocm0XVeoHkNpN6skPjRIcroed+1bnYSenFhxZU4jKgYrlIKwSg60k
0/vJs/X1MDOocQxuzoY3ObUoLXURzjpjdhJ9AXtcvOi28tV/xtboCdvlE8zOlSrZvrqSF1CmsxcS
3VAQpkgDcGyOM392MGeKVNJSKakyHdtNihx98ASHlPzoiFDXa3Ac2+riVnEQxkUxZpftTNdeSh9m
T7CzHzHNznpZqU215UcI+/EgoT6LQ9SxV1fRXXbDdLyPSrm5tcXueulZP7N2KUJRo6UsLnJzTA7P
yO9jqUlNbLfwj20SfeNVS4r0Mw+jTyEmJ5eeiUJO6qQ5eYlV9zgG6ZjJJQaqS/WfmU1vKaArRRAh
ZOzT28/SksrXh15zqiDBOjX1HlMzxTF4uInz4b1s02RzfeXOzt4fcDKwJkpdk0QiDk1BzlC/cgy4
83L4FhgLD66lAOO/P1ueVuUOcnoaNAfn6fcsa3dFJL9cH8Pc6mPWRoT1vwYx2X0mBqpeQFOPBDqj
LRL/ag4ISq79rbfrjhXC7MduFx9JkL7+j4EnqYEfJinu7gTOkbYqDqodbU4792DZKNduh03Fe9nf
/AcUy/Hsn5ymDNhSjJEXg5rgJM9VMWcWtIhJFY/NQbvJIXIEdr/Vt83HMpJ7rm5m/RG0BL2D/dFU
RJxOd1uWQqc5tao+ll18H5sdHZGsee86KqBRIzqmJxTrAnEDT9W+Ry7SBGFWfW/N0xptK2/nxWDc
r8/9pZoEbXSsi2gGjd+dKvTnhSWL6L8O6kn7A9tpXuSjgvYHFpnVqnzPtiOcSLgTnLFlAgGLJEqE
I1HfeA9Ku0iLmsujPv2WyQFR5ac2qNqKGTqaO+kWI72XDgMCPCmPwXbpwJs7jSCwjtQFGoH87+eB
FwrSE5KZag4Jwhrf1r54GPpNUS5l/HMYYSrR/wSarO6ilwJ38Jhh3PXWhreDI4nVwbZa+Y54sO7A
ehrH9qDuw6O3FV60pV09t8jBilGMAUWLRdVknN7I1tVcxhkiZbnSttLeXOfrOOeLhhtv0eZgdlqh
LY9NcwXk7uQk7DIJe9I+1hyXC7IoKTQW3SbzcAl004WC0MzrDWwweh9EATQ73b5mVlpxK0eagxBm
vxqZqBDDn1MvdwYBC1m3crQyNxc2zNzVQkxJRZoWbv90v+gnwc1K39ccnyd+o9w25jaPGttIn7N8
6UEzd+gTB1QwjXGVosbnJRp4fZRqbqA55h0wnfT76JBhUK/BSPpJ5OhY+8dhyW9wLqY+Kvsxs1yh
1mQPxuHQGQZSKo6eVGtD0ewkebp+5Mzgrv+FNAC0hbeJrk+OnE6SUleLVRUOP9scbqC77r+PTcux
5W8dlvQ5ZnC/n+NNhoRPjFLLia7+MRTzfwbHbD+qMEBrWz7l56ePdYGzDnAGZfz3Z/d0qspp08Ld
dfAotsssW2UIA16fv0vdVY5smtoWHg0wj4nzOYYGrhemQ6c6RhJXOz3V3+Pceu3q05e4UZ98TS32
Euo46zTOf6R5ddsM4fqEZboEr2+jdk0FAqlJVmUUGLZp5eKK7n0I5F3GTrv94ksJbBLMMotUcaR6
qY0zHjfTO/f8x4/H1dkE1YqXwZLmx4utYYuYdWcFL9mliu3cKUQii/At1pn8d3LoDa4ipkEQcqsh
Oic27VOUGFu9kOmvONe/xux4RrOMkQciXjT9O+TfMMoWVKfXvGOsI8ZU+LsmrzfXw8yddfCmYEGD
dB7VTT9PW5TmkStLHgPywJKncfKeluotzMYvtUR/oW6+pnm/ZAcxmxHisMRaZiVzG06i0iIugzi0
VEc1bD2zqXybO3UTrtHV9D4MW3A38U1yCL4n6wzJqPX1Ic/O7Fnwyb3ZSJWgGC3B8/zngPxnID16
xV9UIeBhgX4CSIro2fRBnWhtVVNMZoR4F8iubifd11gX9teHMvNst8wRbIlhI4DVaa4RGEMinlqq
tU1p0niX94qoI1OkkOOmPhK1RW6XWv5t9GJbmMTL62q0x+I44oYECzitskR+kmuIrhpO7lV2AxdA
QTQALxnMtov89fooZw72z8Emezvk/aAWAcFGLFe2HR+SGCzd5Gt52x9IrPyTrX65HvNyZsexjYOD
ZH4pLWz2vS8XIgbgeu5ImrsJddLT6DWFxhvGykowDnL363rI8Qj/fIJhVksHarTg1MYG2Oet6Cpx
k8cCIZu2vh90E2FuSV6iss3UI6Cp/xF/oXpF93RySWpaGjS9x6WFetBp5WOD2XrHsRICSncXfPPX
I/nUXZWP0breF+tQWJnhognw3Bf99CsmV2fUDcMJTyWVJ+FoBBpsquYP61XYVTvEy0tx8REww9b+
PPBJIabvT6WWpAxcfTs5sp1+TzbmYXg63SfIIKoH/OSQFTfXHbQ+7KCPlm57GJ0sfOOZp8j4K3Re
BvRxIC1NPnKSDYPU9Aq/gqVsMcx1CUjNFr/p22yXnW6XXiMz6xgsINa12EuOCJLJ5867oArlRlOc
zDpIZbeOIRiYdXEjc9pnbbt2E+u7BV7mv17Kn6JOPm8RuKqRozDmVKV238TuQ7qoeTOzWz6FmHxO
LTkFgsWN5pix+80zxXWE1eHCMGYOOWKQIaOzZZoX5R5osbk7onidsOztSneMrFuhPbeRpAe9aBde
HZepBa1ntHWoW2PNd1HqaevBNDucMJxSybq10tQ7zOjXRiuFK61Sv17/QHPLApcd6NIcb+i+TJah
pxqRoCQkYi3Yohs/qcBYJ8mdxHpBByKu11mUhasyF/JVbsjt+nr0uaEC6wbNJHM5Amr8fNJxZSSQ
ehMFNdYhW3lVs1f79CBY0WtmnLbXY40jmZyqKlckxd9R+J4C5OdYSioGlhmPsbLiqVTC372WH9SG
CslfxLFU3oujw+oFvC/JRhG7LGI9+tVRrYsDIPpwlWP8cD3O3LqHoPR/caZSDD4YokpsYwXnJygS
JSKbZbYgjzN3SI1nBe165gtO4+T71FkV+83Jlx1EEYY1dqbK3tqU0m29plQ+vg4FYXd9VEshp5DT
sEmLNIsEibdUIh6ARdmhD805/4bkm7ZZhmPNpKDa+RineNNWT4YCRWyM0rduvzFTFO89WI3rot8k
+Nx4dvOW2eEr2vPx2xI+c0ZliuDMLaYbmFxcABhyuQkjUyG4K7LN0GP/Drjnox30300rP0vMxarX
jXKt+xAD+qb8f6Rd2XLjyLX8IkRgX14LAEFS1C6R6nlBqNUj7Hth/fqbpbHdVBFmeebaLx5PhA5R
y6mz5Ml8vr7aK/fPMAGeZjTOYCHncSdqbZkQNJmxvxlaH3ZM9CkPtPGgm5PgKK3cPlhyEKCyaY6L
UapBzct8iCb1OLbvi/JoGttYF/QtV00ACwp6e4zdXADrorRK7UqHiSJ/VqyYWBb4HBrBd6zcOgNg
8/8YYSt6ll12mpIvSTSqx9aoPM3pXAm0CH9/UyBOBJZKpAXaxaWjZb0UXVKozCl+1vVwkyTJs0Hl
A95SwdeslA5Rjv9t6+K2TUkIARzYCsHl+xnHvrbJkH5lbvORnlq/2hUPi8sgfCqJfVPQElu9eg4Q
1xbAZOhKWVxMQlNqqmGeqghBoW1/B4UXbcuQGcWhdwgDaDD8ZZS5ukVEL/raPmKeWUUnDmfS4mPs
fkDtq+8TfHj8Zpo75PKCXVyLbL9Uyf5tgT8plgzE1QwLDdg5VajLK6lrvhgBi+8w7WLsHEEOuHb+
gWCX8cih+I/7/P1oIvWUY0nOcMVMnTjqz7E3IGq1CL5rzWUgOWHEu/gPgKzfrYDCqVmswoYu3xL5
KhCVqtLsFPNZmUTj/KtbhB+NyICN9PPczZJVg6QldJSjhhljalhk6bLNP7hqZybYTzi7zY5WoF0C
QN4x0Wgw1cvWjJJXFCS2qW4IrprKQl0u/jDQtkdEwDr4F6JjGfjRjAofCuYXW4dmdbozwwX08CaG
II0oC2w9lYnZ6cibw2p2W7neDemwUzLzAFVftyhR7Z4LL6qqzSQ591UIgRSM+rfVskHHfhcmFCMo
TVyRXrYAe8+kPdVryMhqmF01ujr52+O38BxIjAFHwbDGhTRAQpu5jhGUHnNr8EGl6drjKDhqK7Ep
TGAoDuM1yIb5iK0DvJRCAFU50o25R6v6pgcgmwaiR3j13mBeAVOU0DnAMPH3Q6DHTt0ZMS5qlN/0
aU5M9TMPRXySq9fGRjHaRsUQk2hc16IxwjibDLi6iOauNH0CUkXa5Yf6T95ZBx5dRuBpXuobJOro
mFmDS1NWaOPX+dRiBsMyiTaosiBPWVk31LTQO2Bz69bFiLydZHRBexOm0te03nXTc5oIaEtWUMBs
2glxOxh3IKbAFynGLuzifFCVYwFgwjsIqjymJqUb7qhhxINJFZTB8uO6U1jxO0y5AfAXJAqAWHKv
0pyntR4lk3J0EETY5s9OE73wl6LZGj4LcF/oVmK0Ff3h70fOhtTLII25cow1136dIr8GiYV8ZM1w
jO5apPqwLLc6xE8hwmwgZyUx1nntKxHRoyIJ7Cy8EfcTlLlLa3kZ1KP1jFFp1a1kH0QH6P6khYeZ
kpEg7A0MQc6ycgsgsYo8E+x/yPb4bBPANgX8SQjRIPhB1Ok2RvIcOVtwWPnX93DNEHYQQZQNEuEL
sMlk18YEcTzEgpFJSmeLVsfekTBGAm953dIXxpjz66ji/DbFlTgsi0phZiNh6bJ6B83J0zRWh3pR
bqGy1pE0tF+q+h4iPH49Oz9HtThmbaBRByIKBtFny6PgxmxUaFBqCBMGVJr0AxSt5Byq0hJm3x67
gvq207vK0u4q/RMCqjvaP2XLHnR2pEstt6FQEalaX407MkyWh6oehAmzjax50M7zBwVD4brmy7NF
bEhlJcOfUtZ6ckdd2ypiQRCycmPBWImbg7l3FThwvt49mUVDk6SDIB+UxHR3eOiCKohuO4xrQ1zc
1WUikqC/9EPoIGACBD4IQsEX1F9J4UizKfXKsUIJr/1Uhh4IsvZvOzsYQVphO0BwYeSeeyRykLYp
Wdjgxla2OyajO8nvplkH1w/TClgCWjtf2nkAjKgX0VVY46QVsiSjwtQeEi3aJY6Wk6qKXaoCMDNE
kIaskk1pjeaT2QGsFkV26Pf6dKK2/DBaTepBQPC5UJ19lIyhD6X5HEI6VrLLemevyvONI0cpNMvC
yZMWGd3DbLqv8ljkty/vHxuLMSBlj8jgcrkWBcqtYLXpj9H7sqE1QU79KLn6L+0RRdUfKskfIbEV
Eevl+vpdHgVmFj0Q6MtAppp/ZWOH7dNiQ0KgCW91I9mpkIkgAE8IB4/Ye/391n+3xEeOqFp1hWP1
R/PW3A8PjJeg9vP32VPJTOYb0WjK2oeBhBpdMlRiACfijl/pGHVqGBChSCeFyNmNmbzKmSjg/uoS
ff8onD7UxxjWAf/la8RAc6N9NGmAOQDSHd1YN/lzchuWmFt3fB3tcwtH8aHwJM/ypK3tD97k6YF6
N97Egnvw9cZyvwTU16iQw38zSj+u8ATMcafMGX6JsZQvWWidpKR9LObmNBcjaJ4gcu3aEIzXIbZM
9EYJIY1na14WJw8aFFV73fa73rmVOu0xz52NXjSFix7kQGpr3BgKvQUpmD9WOlF6tST4Sy+R4RB1
wC1CE0DJgHaV7uRcvbXNvHLDcn7oDNPPUSEmS5vF+H+cQyNnt52q3CWMDlyyqqPZyr+gsv22lBSE
4OF9bg5PWmsDqGsigUGPbHCrGpgAo5Njf1S6YBna2qsHZyByS5F/A8Tjaq0meHNXGj3wigx3ibwC
dRF+V8OWSlafKaBRT0h7mDzrxrlRjxCMhszW7ou88AdTstyn+zt6F7nPtRh2ehls4CdgThfy3EhN
L+rnRVL3WiLJ8nEGQkmFeDQ8ABBK/YZxRrWOm2/Fk0jrNg08/wiwLhGTitmFSxpC3M8cE08rbspO
5ATYIbw4pDpYdABmwTwc722iqXWsPJ7kI8ZoXXsBVbth5GRKi20Rtx9K3+30Wi9BHuI8X3dzK4AT
rCOcHMq/INW4aJuPCrq9OZ2H45zuaAHHA1EmbaifpTpzw9AET9G4CxusaRFuBqUXpH4rQEOo0aFH
YcvgeEJrlLudSw4dy1SS+6PzrM8k/GQVUwlSdNCrsKBmbYB2RkxwvBJZfLP6NZFylqwD5A9SHQdW
GeN3+0KhxFe50S3GH13p8wtrI+qZ/ReT4NEAaTX8EH91KBLDqI+VHvhN1e0w7+jLGobLqx1a+UQF
PzCxfjSCCOqrgvL9WOHZBDsXYGdY3osIak6mpE2Knn2nstEZ1Wca9Ijhhk12Czw+RqArL3mmrnoC
HiP/IylJJUZrrzw4334E/76ppjOZOsX7Zkj+0P2cINLV9KIbtFIBZN/KxD50BDsXKtt2D9yJYnX9
sTYxRN8flbB3KXh6cxVwxRjiK+iM6jN4VrXHOpY8KYWua069eAKB/dw8qKN9h6lG//r1YqnP5QYA
Pwv6N1DK8kj9MAbFtaIU/VErI7eL8bLLP/QUG59NZHYUwVu3kgwizUQqBgfC2gB8nctqNRS5jByS
z7voqfe1nbpn4/06uDaA8PLm6ourpjkoPnt6hTIw6srXnpvndrru6rzoUnxti+e8RbieBea9hDkm
PFJbUdl1hdHp+8dygYwZtaM5tbA2vBXvE/gEEr8IHBCzDyRBhPhhBTKIDU10fQTLvFLq/m6Zhaxn
7iOTELHFIyx3Pt1Fd8m2mQhjvKYnJmPERNM6BQXnZpPu81tN0JtYPejnq8zO3Jl1KVlAyV7BOvXA
3rCz9zG+XLpzXB3w58lnakaxj4RPxGO4cpYhfgcNddS4Ge80i2PP7Kpah4GXyMR6Vw7J5cAID327
lzDZGQpxyJcVTuTbZ7b4kyQ1eaXGsBX+Ed+qwezHbrqbfRBm3g7b5mOQcZqloNg4OgLI61d2pW3I
bDNZScApQNrIlaWR8Ktgj4Nt5xksAP6yZSQg3UBSMA/9ExAmrCEuZRBk5Lh8HQO6nr3SZHgXaNqT
JXuWIMH8Tz7ozAR3XFWlzQxq/eu1U9nAwisQ8x4b+ZM88+m6tRVvDxAXxKAMeGEU9bjVo1qDKgNF
umaBNpv2yGE001Ui0Vjx6gE5M8Nc0dlhjOmozI2NpKlSu8if+iiIVfmVGsO2GtPGNVIL4ag8CdpM
7Nhx7vzbx3FXQDaL1FYmlovSCkTZoIjIBbMza74FJlCmRKaCpMXi1s9Su6REnxVijO/Stjom22yP
bPelCUJ0s3pokcy77AWAYDfyZsHWrfSZcBbPbHOLqo293sQTbDMCyfFOgR8dfsKvQBg494deKOO6
vpy/v5VbzqoodXmu9P6oV0CHLZVX9z/+yWm0VaR+AIpfTLsmY9Z3Ka7Y0aIN9Kr3LWp4svzrupFV
xwj+xH8bYWf17CxWYT8A74dlU5QDhUbO8jlg7q4Bd4+sCeKJtRceW/TbFhcvZ7kUR0YCW4C3zghe
rU1dEtmnBzhIT/LB+N19aC0xNxkbvMPkoyoTIZnwZbbCzsl/fgSvMGE1jRbOuspeoDYh7LCoPo2B
OwMn3b11Fx0Yb4gcEybZ2W9FTA1gwF67hqB5QlVL1/CvuZe/ny266Ew4VEsNRpgcgh2lxkPfmPYD
VN+ecrW5C3MH3V6jmbZLkQdIZilBvW+T9vMzrdvnQcsbr42HH7YOhg6rkm6dMG7cNu5a16jRvTHr
nw6kHmg93htN7tHM3FNJTggeR4D4FKKpDQAWJVipleTVmuJDPvU3rbG82ll/n1WOn+vjjV52mttR
TccgpIx0PVFD1xnL3RInm8qxn2Vl3PeS+dqNnUpME9RIoXLfm5qfLeF80w4hRmCSbBvZVr4Bzv1T
jqfHzrHeHFoetDC5U2v9p5bZdxDe+KjSEKhZMGCibBf1JIrrm9HIT7PWJa4RF/dSbcV+Fy2GR5f+
F/p9L05iVySdEozHdg4G6mPQU1ZpH7mVU237Kr7Xi6KC1u68gNo0+ujT7oiS35Pa2ztVmQtXasd6
49TpbpqKnbbUT2NuKySaZ4bedRbMYSdY/Xn0zFSjW0fBgVT6HpDIunpJzWki9dxsmk7+rOLe8LMm
sf3UNreDU22qWaqAuLAm9/pVvfA4DNCBiR+k2g6QF18J09lVnScn0Yw66l9DY3oq2/Be0UXR4cUD
CBOo4qNGgl6WdtGYyOxUAprXoa+V8oM6cbDMmZ+jtn79Qy59NcwAQIgCMnoumETj3okBxKlg3NS7
17kvCJqnoKgFBZxug4wfRwmYKit7MtLHRgfuKX1vphFz0H9bwof1u9kgLjSrlUt0sRrrtMltp3uN
S/1JbYfd1CUPXWQ8NaqBsrP+59/9ZtYaObv3XCADnua5Vyhipc7H9NsP5cbc9R68HBwNxJhuRDu5
lmHAHoaskU2CxJyvymiSQ9tYRS7J6PVsqM1AVu4PJtMrb36Ud4w5qMQz/KiIInz27l2EGWd22Sk+
O6UaaJXDwYR/k4PpTdsYW3uENiCydYBYoMsheWpB/tHSQvKAdSQYSIIzifYNKl9I0ukXLcR4C5Jh
SlqfDVMOt/mfonrIWlUfrZb/2ONCDTiWHrVY2DPzwTNo99nPeUUq05JIrQmrTBfX/uvg/LbGBRpg
YqOmJMOaHNiPxma8XcB3SQYXbsttH0Gxcyeqsl/ez682HnosoGbEXByPd4RkcOnIA8oRerDEfnIT
7TEifA/C1sk3wOXFCt/Xt3D1Gxl9GCxCEZGv6yt90xq0waHpk9ob9L3eiETXLvYMLoeNEgKxBjJx
me9ml7Gmpnrb9a/VsisBPEGJEDjDzNepyNJlWfDLFOq7KEqibc4XMpa0Uk3GCfOKAs1LFBH9tbst
AuM2elHc5Ie51U+O5whgNZfXnRkF+kCFmisGGHmXOs6jSesppK+dr+8NlTUdkf3NhmuWLtEx3jv5
7RMNSjcDD40gsLvIZzjb3H2YljJNKwWvRrQs5I9pedKre9M4GFngQBPi+klZXV2ARNFOY5iLC2Ld
yRnAHQRlx1fzsT3Eg5t+ddX8+gYqRyXB26G8t4/poyRY4LXzc26Wc9+V0iy5VMKspU/PUhb7cyid
nCw6qH0p6Bp+QZa/uVCs57ktrkiCGCXPxintX/MWsZbeSIdZAvR9nMxbuQ8PSw6+GDVO7xfT1D1d
1fIgS4aDXLXU1To7gZLg8mxPueZ3SWu4jg3FBr2rR0KtGk9BN0BVQXKeynB5T6u6chOnfSxlCczM
8rM6R52LXqvtFXSMEGBNrVsA4uJDi3Hy4sXCKPOiPjp02ndpdrJ0+lm28yFssw81rW6jPnHbQjXB
pw/xC81OcrcwLYA37PwRN/ymnSVzC6A78pm2er9+Mi58CHvQASdho5oY7eDLlcW0DGFXGN2rZXzG
5WdZPV3/+5cn4Nvf5zlDnGwq9XbA3zeHZqtA+i4LB78sEPJ9XjfEl9vhnUzUW9H51lFGQv+be8+A
nC+7GWHgqc2TfWcsgPBSL41s14hepCXzJm341baSW40glF4q31qcR2pNH7TWngU/hZk6O4p//RRw
5mJkBnQ7F3R5RaX2WUFt5aQY3SaJSres9c00U28y4mAcbmht3KShTjSnehmsMhCY5zzLl3ksAMJE
ZGysEv39ZW/lqEzQe1xOStbfanb5R4vT5qZ2ipzNdkoCAkgEFWkSeTl4R/pMfxsreXSLcUhcp4ip
V0460CO0Au+nXvm0tsHRpYWiC7uySL9/JRow338lYv95SlNpPtkIoN06BcfXZL0u8SDaDS62+ms5
mOQAyuPo7fLP5Bi1yNzKcD4xpXugpDb6FEwWGGEt0CaXAZAzExW8zKs7cGaS83v4GVqjytlyqgeo
GIEA4DYJ85vFqCoih9JtnSpbLcwFC8oVJS6+k3OAgzFj+Aareso04z1UDYwENBDNk+io+lLXDK6T
lYWgm8djTv5llIGygAaRL0rEc56HmV4M82l6Gz/1z/Y+2S7bZs9o+usNI3BHg+0ufKu8NkBQeWe8
anvVU9H/v37mufrExc9gbu4sfpayAYSjNX6GvA+DHtJZ/WY8/A/zHlyq95cdE/BIR8X/vmBxhNZI
latWP5/0YDq0980d60FIvn7v7MN72etK4niiNeaLHxdGuWqTNQ8lQNN0PqW7esc+jpUF1Q0NhDp6
q+f27PM4z5HJ0N1JKD5vdMPHamuCZZCA5QVDjWwfswftjxns/9kmfPqb2QH/jV9VsLMNrDAZG4YT
W9gpPExx5MVpfEx0TP7PzfJPbufvr+Rfih7qlXFTzfOpNuIjSk5/JJB/nmRnO066nw30eRQp6K1e
zTOLfKxHHbokCXaQKkivckhkzi0pbYBLzNsOdbTrl4HvZ1wsJpf8RK1j5rM6wpwng3i/cxewqkCs
c1fC34ngNkJr3N3LLEfpB6ljx3PyQJa5kXQ05QZf8UG0XZBEOPcvuIRfSKSzs1JocaLHOs7K7JrB
4kHUUnJZrXzcoJW9VW4zL7wTlSBFNjmPnmRakls9uxkWCHancmP1wMZpooeDTyIvto5z4lqh9lVe
TWzrBq+/A8Ea+P3VD8VtSYrejSoIz3gwCOxZmKDF24jmDWhc+KQVAJgGUaxWnyJbqXZ9P06HxbJ+
UtP4qBmuCBw5Aynl3vQGB0MEZVL1BMgOwRt9ubr4FUhLAPsEOSzAEt/dt47SYzTOEDwqo58KpB0p
kC9NL2jl8G1USKJDLA3ppQbhDUCoeUBGa6LGgl5HcYqOKmj0TLe/tTZMKNTwzWcQ+IEGwAR3lMi1
8TPjF3Y5/y2bbV2WylictErpCPLs597UVXdO+580Rw2kaV5nc4tZksg3MvXGkqA+0hXxnSrFu6FF
RSYs9uj8e5VmeEaWPttdG4ygOcwLepDTpfUW2RSVTS9vNbdY3FOgofNLa4rFYnC+9FfhT9vGM8n0
nv4vIokXB4BZg/ILaLORo6Jz+f0AKKjQpnPcFIjRtLfFczYFIG0NKdwMEpigVJTd+I/wTui6uOzk
r505M8v5ZYz6ouTQdcWp+bQckhq/oq1xE3t6TWRoC7Ve0wdGSxa/dQcwiOwEblr00ZybxnwmBNSQ
HuOjJ4/u8s30s/wZ7ZMv3W6VhDJxaiKMJi6SE26pOXe9jG265HFdnMJb1QWQYJ8FlGh7exPvTf//
+YVsBc48tZT2ZVFHWF+2rcYOGsCwmD9jXilmnc0PpksuUmTnIVAXm8q56hklf5uyTTXI8gaQqTu+
0pN57CCJngFnNnrWo7Fvn2RQsVc35SRETbAF/Jb9cQvMuXCUEGYnNXCWW+Crkpx0sQhryzORXnwi
51EaqvWLpMIE/cD8hbKjXhjUmyoof2r6ptlVgPqErpiUTnRgOZ9glapD7YQWpx7nxYI63c2s3v//
jsxXMHx2ZHRzGQw5bQskFEXiKt48QQ4i9tTS/ZhcA5zbmwrqfj9F2gSXD+/3Xft6KM/sYvJpGYYO
dsc9lKBaVIox0FKeJjBQyy8NIDZCcezLuJ4zyXmfBAi5uoRkAJIWY5Pt6Va61TfsWIpQvIJ9+/r2
s28r22aeVRmGcrUlYbTtpPc+E2zcug04cUzkQt2B548spBA4lqzCVW9YP/VHATmJfhQ94QIrFhco
ZEqodyzP/YpscacD5cQiv3nTH+hd7se+tRNFfpeFpa9t+s+X8fgMHfTMZjbkxWnYRFto9TzGtadD
IkQFmqaEYuQJNIUv/+gW/LbJHQ27SXrHqeGk9cDe93dhQ/JN+JC44TNGn0j9qEGRmoiS6PU3H2Lm
/9pDvvtlD86YFk7G3DVDXinb+hRuey+GJEEeJD8F37j+EP22xj1EBo3mhrFf4/gn2/I59j6KXbqt
md8KrptifunSI/+2xE7V2fk3kULOOaDVJzvC7I0UkmmKXYw2ETnGbIL1mI8aiUSXjq+5/8tJ/7bK
vUPRWFt6SPF9eS/ZpHWiT6ujb31TPUZyVbqjGW+radzJcnig6WR7dd1Ah9YMoTnVq9ukn5/MkHbu
9aUQXSDucSqteLTohMOMfIBo1VuB0Moaf1w3YrLjeW3BufcpMuXOVs2iPGHaO93aoHLcDH04uq1Z
b0ptuAO3KSqQurQtizhCSTg/FLm+n1WAEJTWt+LUA6zVxyS5a1TRsxLlj+YkB9qiPGf6+BolzRbU
T96iTRtrzPb6UOd+I6HrPjTQYKNxQbKlrIDHcG4GvbvvqLV1pmUHluI9mKR1N5W67tBr4X1ULEdV
KzTEms0L+EKPKWMtn4bmcZ5C2S0cyMIOQ9qSPFXemtTIXAN/t0uMl2JKim261CB+M00IisZD65UO
WMzGJa33Q42k3jHaZ8MOM2/u0Cawgay/vsprWwnONIC9TXBAAbf4/VQr+ZCXaZ+U4NZ7GRfZzUoI
asmhwMpaiHxuhbs7XVQ04agmxSm1X6P2aXEmr5wr36lUgaHVF/jcEndf8jrRVG2Ii1OVE3tvomhR
3JY3SsAys/4+fpRFj8naKT03yN2FdARpCcpOORxQ/04hiTaQj94b3rt7sTY6j/L78gbnxrgrEYdQ
YZgN7NboImTDJ6YPzib3BkqaAMCajISgcAeS+X0K0GS1LSKituSbnRe/gIve1MSUSsyqszdl9JNt
/JLdVU/QnHJNz/ojge2WzM/xTR2I+tSineVjupzSMJrKr1d78LSDscWkcvAXl3X9x9/X1uS/lI/l
5NSp5nrGWrOXpXnUkNI5rvyGijC48VloLOLnZyeF93dnm/v1sJ49MEtvZJTKUn4qk4X0CoYq+ntV
+0zhTByhnofg3vPRXG9F6RipcYnyl/YBhqiSaD/pDcQLfe0ov5QAivY3wsPDctFrX8g5G62EzFSk
YEnRUQXPS/0wApZt3FYv864NIk+YG7O/d80e53aSbipqOsGe+RgGHdBlBPwaX+KhGPpSAXXyQ58K
ni2RTc4BtaNUG2EY4dUqmh9Skt4PxSLwOavJ6flJ4XyOAnHbuLRxUqBGOBMpBkVV7Gl34TF5hIbD
XtkPRxQcAJRzw7t+12J4XwTqvyz5IZ49/wmcJ7JMmiayyg5rdGekI9GHnOijTYrbpt2V5kNj/mqR
etHw8/p7tV5/OwsvOQckySCmxiEoTurjslGRYE3bMChByYDy7QYkMG7zUCKEL0SMCf8lXf5PJGZz
WUMuGfHc5jDM9DYBm/0oIqx6wzR+mb5g6/boqNxIDyLHt3ZTld8fzM8VGBpkJOqoYMGWtndq8B6z
FrCwVLd2N8/NsHfuzPsMi0XHwkLYzmbbxruaYqIOQymQTtYHgMciW5gp8GOhfGxrc6Wr2ujNKh7g
0VlPVT4uuxxuYfQBjyfZY7hrfeRjjzHBnqL/2dyj0yyIY/9L8vx7TzmHZNEC/VcwDeM1w6lFpzHZ
SUEK+n/RfVnzCuery3miMqqGGFJAxanUQY2Q3I25IHMWGeDcjibNk1kW7HRaH3l5l+cP1+/dF6s3
70vPv4DzOWEij6HO0rpazhxXTRJQQKeKQkIL4atFWyh2FPinuctIFYeNW1blwewBjU6AH9XL6JcK
QuxSU3oPfiHoDWpvAUUtSGhaD5TSk+EAbxMpd2arvTWW40MBOSaKIoF6dpq21FkeQfHzYS7GzkBr
ihRhtlf6PJATS9SNXovozr+Uc21p0ap6HOJYRhilBSgW1c18Q3cgF/fK+3hjgpd1+mzf1UNxX+7R
QXXFwY7oznNOLivN1JigbnayFAC2d3b1smiCzxQ5Uh5Ug1n/NLeRqp9URHLqsdxkWWA9JQcAGlCs
Wm4hceuO2yJ1/1HB/PfbcTFuKIP0tW4HPMvDZkgwvItBcLTBei/zC3eAUFvykGhgpXIxVyqsTlwP
siAR/d3NjRlEhUHLwNwcI+Zn9Vztzvr55evQm57+gB/fdnv16fr1EUTuwJB8tzvbTlHGoKqGrzNb
En1iAgCSos276TJJFjTGZ3cJbPAXuabKJAHFmsZrHuJ81TkPETVS5CzUQEUZdd4EsJyggDQeaHdB
qxd7hTdKiBNEbavVV/PcKuc2KI0xkxfiu0dX3UPwaibJFlOlPiVWUCJFI+UTchVhtrB2gc7NcndY
Hmen182oOGXZTh2gitYd1fFPwZ6KVpS7paCxqC17Quo3bNg0pQGcd+y12w8MobMCm/RDRC6yWlv7
/VmgrP9+ivJYT5SiMvNTvutNjD6Ral8EDUbyFHPDWJr+ybN1bo/rqGVKOWl9jZvaGdpucurdlIfb
66t4fRExIfr9k8o6LyNrdorTrEoKMZb+vUllAahJuG5cpBGB08TqQfT4FdzEP2KX7ZT5Et6bm3gi
IlCu4JO+fMFZKGVpFFAbFK1OYIZiWrDCybHVquDZvvCt7pmNrMfMg6qP8Uv5Ql+cDWvy6zswdtle
um3/hzdp9cE4N8odhr6LLb0akNmAC8gMppCgIFYRxhiWBLICFSVKGF5DmtzyUZTKiVKer1jybE3B
2SWrKIExP4LKR75TNiZG9N0FFQ+GKsqf1GdWDZAeZw8+/E/LK0VcgMJF5w7RVPYDaoRImdGHZM1W
a0PBdeFNjld+KnsDktAUGYGO8hm5fkWYZ+ZDr/OFZ+ft7NuduLJGY2QlprnwkwREMvSt0wPvuhXB
qeUBMRAvVXOrhMvMjZgkcUbUTqREITLBPUFWp9TGkiPkGOuIVBoIciXBO3vd74N45ftSjWlv9rKK
Mzo2N3P4qdId9JIF27HayznfD+5xyaxSykualcgEw5bopW82xJBJEYwPvae5eR0swLwI3zSev5Ov
SPGkJyCpMOpixAFMd06M7iIBb0/60u5QAVxO9k4JkKtt1E2NTtYSyA+Tu7jmJt9jK4cAHRGUrK6f
GMFi83QoakybaHaw2F2R3MaI9/VK21uRkJBbZIdzPMYiz3FS4rvRB7c+FJT+mMh9elKC8Ll4Acbh
J2pHv65/m+CoatyztIA6Kaws3AanZOvcEQBPROeI/Y0r95rXEUvyDtMGLe51eSjudBQy7INJgD4j
5T4RzvmI3Bcv29RkajnFKXYrPgxvoy/78ceybW8Y/VL6VPwCqF7YMhPVbDW2s2eeKy6btKYadk4N
tLfsZtkybY9iNx5asE2Af01wIEU3U+McTFNBmRzoIBZld8f4pQCydnxdtiig3hqf7UIwsuVfPyei
h4kn0kxii2JqFZ847hvU41tPU0gPfg/jFOduF7Rb0H3ZUIkjfUWSICdtTsIEay3MbASvhMZ5Jczs
yIaUoyLX+W0E6gvL8PX3clP8qXvT6M0qcRa/f6CvuStE6FxPqsD08X2ba6pHkoUrerJvazQEY095
QfkagudAXmG/X1Ab1I7tHpMBYjT1V6xz5RbxU+Vm3AxhMmADGDwoW0j8gLQuCBEkPMSoYS3AsICR
GAwIJupYGNPBw/YzFtAvCNZe5zxUjikEuUyRWy1ND3BEGmHCzdZ8qD//GvO4EBxzgW/SOd9k0NbC
GDRuchY/xpgpN6P5/2lB+76hQ5NqSQ3aipOtxg+ooG8XXcTDs7pkKDJgyhHs55bJHdeOVgkmK1lA
h8ElzNJ6oS2/WPa7kv+8fkNXX48zQ9zhlPKqVfQRbeSpnzZO+YbetZs3n9eNrGcYv63wmBLaSX1i
srJ/48/uF+NMULnyA4L/Q7wXodNW65Ygm/n34vFoErtELGCDB+OkhIVHW9AlgEDCHH5aeelrWrgB
z8JWjyriQA5T8KFsuS6u25lp7vCNltTR3sG+Nb4dZDfxRwSttgdQRRH0x3yIOPQemuMqkW/QDUjE
rMGrvubMPnc0lzKsi0EKmYtvFpfuwN7UkCUGvms6JQEkOggoBuSXLnO3hkg4cj0FOjPObub5ezZM
Sj1X2OVpEz/o0K2un527ho03THhkkt3oFSmRbGiOCrdccF8s7imtK60pcxumpWfVVX0DzJhxT6rA
BJ529sAd4WkTsj5RsU5klv37sy+uh1BhIlHFSbGzQ90mD7ONOYBEIlbiCJzoeoRytrpc8F5Ry1rU
kMV5x/FdxYmKHguXEgDa3kCvibH57iQKYdcjlDObnBtqM7CSRCmOs/VsB+kP1khTnsxn8E+73XMZ
SBvB9WEvwbXrw3mjeAaY05zwjQYB78IN4zobN90OmtNCufP1aOj3t/EdqzZRBgzA4Nvqt3I3vSjA
4HuRr+4aXFI80y4gCj9EIZjA2/LdKlomUh9pOqqMKSjSh2ddxntIhTAP5mWuLKPNeaE8NbtWi7CM
857uAKaDqHUFLB3wQN5IKkGpfBV7f+Zu+UaVldLeNAGgP5m3aJdvEqgb10S7XzZgSwO1WBVoLdiO
FsyN6KfkrXqY39B1/bsqAX+lf2fbyTkfqkRxaqNcdlKax9R4b4tdIYm0NQTelacV61sHvFsNbFjF
rdN5Tv9QRSAhfILKhuAiiHaQcywTxkksacYOUjT9dLcP0nu6xXhhMN2VgfNy3ZrAi9mcZxmzSJOp
AmP1nPrLeDStXyaGp+o8F3zWamh2tkecOxlAgzBoCwLBsh4zoszAVUhS9nT9a1Y3CaJNoE/R/4+0
61iOFMi2X0QEkJDAFldetlQlaUO01GqSxHvz9e+geTFdhZhizKoXHaFbZN68/p4jYXBr4goisQr6
xtAxTVUi+JN6t8u2iANdI8IwQLtwdPMW8kLa5KIAOl4pSoEC7Yhm0jXoXloGxkhByaMiWRUCK3SX
Wt6z3RJg6QEu+JtI/jvpuvA6EmD8egZUSsBVgVUMeH2lI1uY+hvrbZkTHH22qjdZBLDEykJ9x7Dp
y+0jnjNjlz9g1N6LH5A3TEgTRfFOvOjvhkyvgDFS7JsAo8+3Bc06vUtJk3gmDIuIByRp0JbRV/HY
CQs6M5KAdi0cepDR8/dQd5exiWfz1ku5E2vSBB1pARCUno3BAExMEj2nip4Bnz/FJHLdiWsYxE+R
hCexU1pH70oBwErApQY2NXj5kqRbsVKVdsZQNE4hSp3dyI1kir7crpALJqZEys86TvX17fOa0/3L
nz3RfT+JRC3oNIz06H5nFiy6R68tMgMZMyhGgiZmyxYLvz99NgDJR4xFRQbI8g9ar7T0MfouxP/o
HtR36q5aK9gAKZ6K1RKTwE/7cS1q8tjkAUyvRcuBvwXsnooZthwswrCNTaJr33ktY2IMvU6qYs0L
o3NcRBbRvnj4BiQjqy2wpBC9FPFOGT5j8Xz73mYagddSJ5axEIjS9lIUnSU/PXY5KEZoL657PkIG
lE9aG1tK3WFrAtufXrSmlYIgRUCvPSWvQRk9y0PIYWx85/bPWjrvSTgm+13cRz5+lWfchegnNMkS
4uR35vfzuMdVb7DOga9q8sC9wqNpipGwE5f4WjMKBqLyTDBVkhI7z4VPPuLuJIBXzgMRjZXqoa41
kLGKSmWHXfsYE+DYVNmQW3mmfLYs/K2Q8Dcpcg2PllE7o5VTKwpGP3mdOQDFSVBpol+CbBwLdNsc
LEs+1Bpmk8Qy3WOD48HLlNJK+mKV+dUGVA9fRp9lZlTFe11pudXF8idpMHM4SMGDp8stGHCT3/A3
YFNvM0vnyqsoVNjnpkNnNZmOka9iXDXsy/taAn5epew1OV97sfzLF/DTwAnilkP02AsBAHYH775R
a+wTs6a1w0SKTCQXuqU3bC8iUjWx5Ih79xQQkyjle1otpVE/A4FRC/9exsTqSXwAD0qFpxz0/I0E
Ni3oURz0Q0CXaPpmcvRrURNLZWB+BaCfeGZ846/TLeCzLbJi62S71Bub8dDXkiZGA+sBTSMpkOQd
9JW/G3ubIYBu5Vf5e913qaf/swJwLW5iP8BPSwG6pYfnqAq40/gaWzdD+4sKRWcOHFZET6UPNfBf
MKr8n2+lj+QQFxc4MSNdFZQZ9+AutdpsHX/H7zWnNGCNJQdDavZS4Dj+uR+Pl45A9yN5wA+aJLHw
lQyLDtEZgJKiW9XSGqCEe8UvNkDG76xaCo7cEDa3jdKsrdQlEbgr4MAYd5mvow+hjw01LwiyG1Qw
1yhm2sIvfu/Z9ds4yD7CU/uYdrSKJchfec4cXgqenK7ck94DGRrC/yy3ha6mFmm7Lx4BLpOJMcZx
1KJfMdXgtiYD67/ltg8gHrAbdNSzpZQ+MU/dSSFK3mJi2B0bPgyldEKY2a3XqOjuyyOr6VtIFif5
fgZsIJi4OLKJIdejQK0LH0eWlFu9dwY7AbuDYbGTwKyamEmP3jTmQrdL9f/5E/smeAI3wA8iAtB4
S0jJmujsJ8zMBmNF+8T9r9ThnzKmfbYACPV5pRcRSm7grrCQLKEUkrm6XWcwn5g1qayOWlnjeMv0
6DPl9fFg/wqflLYNX6+7Chd2bj4lV33NgERnC6gkgOrephvj8A1NJ9tSbgoFagpr7iwtXulzRvvy
J0yCcbARAFeOlNE5BeOJRQLxxZPSFXBFgaEgrxSyVhN11VTpk0yDXWHIK91gz92gIy9SnwFbZBlR
BdoEce2praUQYUNldpJabHBFXyDQsQZ8VEzTNcr2m2rQHJFndgzGZA/r8jqJbdCGAvApfxO7YJMZ
PQIzDmATMty3sXQwmhCDz+A58iUrAZWzGNFzw6ltdNyFTt77UelWHVDhQuDKlhomoleSkfwKvdoe
atHM4hPF/FuYg5gqBjDtYHI92OZKu61kbVeL1dYDAar/oBi9lQ2Cm0j80PX6PmK/I9Dr6bVnEu1c
JsUvTQ9NAzw0nMmWB4avoSdWqx9JHZpajGVDoq7bVnik6QMNsoUwas4lXN7QJMbp5QyPL+zGTqbq
kt1Y01LQea7XCy9h/pX/VcaJ+07LNA+LIhsH3ysctTPWs1BB+FAd0O6cYtvYtFvhuCB0/PFTH3D5
cRNH7kdiMCgVXoBQ6Gu5Ks1CCUw/QdrddivAYTgMw9IiIG+TCMtp4QcIn5weLJi3f8aCoZm2NiNV
b2XO6+g8pPV20NNdxRfKXEsSJl5H90gENqQKpgwYwDXf6XmxNIc1l0ldHuXEv/g8qjR1yMeJObol
trcpXXU7Dq4tVz+XvmbiEKqwAReQjPOikWEZIsZylmhSZno+V6Zx2nmsGqBiKRpsf4ed3tDxt5nk
NMCsIU6/lrgjLYQFC180bTIKrPKNuoO42r9XS2zuwnTd1rHZmPXifqadxQq2Q2li3I+yqjblSkD/
tnKoizx36SUv2HRlYjEUJsmVh2eIyYBxlCtf6XjKoTU8NpAnrjU72i9DD8xsr13f2HjEl2UdMnQ8
GeBJGMZlwGyTh3YG3IrB1o8Us6jdHcrHkgWLDiJD1SpWiyqz8ACUiS3xggyluxRa+V3YOpbA4RoL
x+mDvF5KC+aDOZAkAb4epG0IJq8/ljJGCsFH7CrdNzYm9eQ/zBobVeQOCCyRye7VOw7+ospUAC7b
blK3XWt78d/gPRn98w8D+veHTOOXqgPtcOohya5eAdrrliv/hSCOVTA6v7y3N6dYI7AaeqNAVgMs
y/VXCwTONqcqAsGYfWl0AJKmXH2GXF/pcfm68F5mvgxQvSNtjkQISG8n1xn3VRMjr+bftVFpD7yZ
sWHVA1Ya65foyv7nPuBK3PjtF+pbBG3VGULCz6qSxGZNoxCEV/3iXNKMobkSMzlCnvAoSI14/Cp9
NexzMCeOkyutnbvAIF4tDU8siZs4BanLJdkfcIhB6bt6xG0OJVy4qBkffvVJk7eQDRUlSYKTw+q+
Le37L/6sOdqq3RRfym7Z+cxUdYE/9Fcxvg3txU3VKEeSrMU3VTZYw23EDK3LXA0TeTAv7ygnizvf
XlKPOfN9JXUSqwsxrwJgIHOUHBoMII3jNyrgKZXzUkg+s/53/X3jw7j4PmHIiVFIkDTasWA9yvoG
XuCP/7OoiacoOAcfZA5RI2GE8jLsBGfcMyZOikrXgluaiS9xgMBwRioJizltsitlYTTDqCa1inXq
Crym7C6vvhaUcV7h/0qZPGNtQE4gSEl49jLxNW9GqDItvwuE7EmOAClhAIsLXDSUp1uQQ68HMVEs
jzWdxVPVFWoiLFiVpY+ePHckLX6UsjxECjtYntK4vVIC9zZ1b3/2zLofdGYknx8RdkGSOtFOmSqG
wIQIb7CJyb0PfGOTD8ExLnLMywLBLKiBvaI0Nu35a0CBfdBLbkHbOxVtLRXkhnatth/ZwD81on9G
WoYEoBLgRvLoRfCi+4FUS2wJcycDCnPdAO4n6jtTb523WkC7uAvPuZKdCQWASisVpyCTnm8fzTcl
8cRDyjrQ8+jYZEAdYfwhF8+Jtz1NUI5l56Sr1+g1vOSC8qAja1SUcyE/xEKzDcHxJJy89CzU4k5r
cyuWsUPTqkea/E763un9x4Zmj4IIMucGhHTYdtjKhqOqj2nNAAlXu0VHNhw70GUsmgO5D8LYBIzG
min3SZabHlg8vOEcVnfasK1BvqRoIAWjAwac9XAVk+YFN7YyhmOJabNK8xuTGbLTsdegbnZ+C9oy
BooQYJTcPpoZd46T0XUwXY2dzimie48lhw6Nfnaua+wKske9yS0jxU8t//wXgsaOKpADsVgzbap6
gNzQikElpyzjNur4lhr56CgplgJuw9ui5tQKULeapo18bD+YwgK5pN4gsODcV/wt0QxLxybsKuYZ
XTBnc4d3KWhipcd6mEbDKECPzwvsJAMYSZegHpYbvTmU7WLz+6c8FEklhY6XBR7BacTZR7FUg4UC
H8YqYxunHBUjbJyh9dDsmjLHUWainQ6eCthSb42awb5KiF0xrP55BrYqQ/IaVcVa7eix0sp1JeuK
qSUks6o2v5e9+L7sjb2vY2OnZO53lTmLM4sn+a4z2AuyY3boaPqSagLYiyS9cgOBqatQ06VtUkXa
PhAAYV12zQNGAZoV66t76lNpS6oAvxHLFdver7lFafOWitGXV1D39sX/NPw4HzrSj6HagsruJArJ
6yYoqUTYuWL6wYiFyDSKJTqCuTtQdSoCoBKI7MoUBFFUGsIKijvvIuHcdfSxrZKNHA6PZdnZtz9n
poeM75GBNQn2IqTQ09ZWp+VYAZBVhnQxvwMNx7qyUwyyt4euQiA8TpYTS99Fv2CNTOW8TII3RobX
ZvNa/njeF2az7DMwmAJ/9zwUwgYuAwXQB108G3i5GttGWrdgjGYy/muBEzstBU1MFeCvf4c99R3a
zStseK36vYhRxyXeg5kg8lraeNUXn5fHDSUZ19k5/vM9U3qqVx5H2VVBkRFxpBFhiD5wS23pK+dU
6PJaJwFBM2BvOzEUdhaVbB+iFWAGnFpGxU6+HqwkEriSBCgUKUPzJ9kSXh8SrXAHEaiBDLQvfn2f
8u73bV0bn8atq54kCUneDxE4dxgqR0ArWY8VRox7rRejzaVvnzzRAQQ6gZ5Djv5OPjtbdvItWDq7
M92AOOFU76lLBatfL+F8/XQJV1c9LSUh5qv0uhHZ2fNRby52UlNbBJ789iEuSZlEYBXoitpUxcWm
3bueP0joilDu3paxcIDTElLf9gMS8wEyPGHHtHarGvi3bJ2+Lhfsz/zngNsJLlseQ4Tr90G8SmwC
v2eAd0k1yZTrZ11e8KD/4g3+lTFxoTWtKj/M2n+8+GrDPqUPILXb4j2gq3Iw0QduvfaMhQBh3q79
FTpJeUTP48IAeLlz3wymUqJdHsVOWB2jpDTLHDsVWP+6fWujpfz5vP5KnFjStmrTbPAhcegFayix
yYkWxm0RS7c1/v+FNYt5VwIiDycZ4iuqCI5YR32x+7otZWbodXxJf79k1M8LMQUa0DVidoTSYKU7
EdQWv5kwzf7VfxjHxYDuuPBhizoysZdZoWe1OOqI9sxVtB7H9eIG/wCLS3Q1tH+saNuul0qoS1c2
sYi0IX2RSfhQFgEqKn8M/nNIESQiF5HERPW7NItK0JsZJ/R2gN797v0XWNrXEiZ63nVGXsRJGpyb
ui1t5MSoW2C20RYTv7MUWd80ge5bPqkfMjRh1oFSStthADdiGmjCSqyNbgeM3hAIjEjXayq/CVW1
YM7mtPbyECYPQ9TArOoLgXcSBPKka8wtu8JpsNC0oLajjkwfoIqZASBXAyJQmyKfaoMHFjWZB6hy
eCuwuvTUBKKACG+PjuehcXzFIs6Aai0Fh1S6ZOXmDA4VAd5OKGYOwAV+/WiUgAJCPM91MOSJKJBB
eOZ2mMaNTg6mSKDAoc0PkdWaSx5pZtITGYMBjwD2MQM5w+TtKEmL8g7IW07Fa2j2VvQQO8zNdjo3
w/fx2xWg/yRP2WOK6YdFkOWZvBu2YmQlUwAaTwGgdP3dhWaAY97z9BNavg9qCyZZ7NMAYWo7FGAA
UDAenGbsSe2TVTr0jteGa9b3G1yUTQf6zALj0YtwWUYluJ6aPAaa6JAYTD158kxlEGLC0iHPWwmk
dgB75kYyvyvaldRXW8PDovoQrDOZWCTpNjTERLlEnIDqT770UauNDTT7tUc6hw/hUx3TbRPKThIZ
B8BOWI18CkFHBDpNs+gfRRG7fq1vJwP5FXtLdzTzBHA4KNkA+h41GnViuMuS86aRfeHEtBBwPoY5
1J8lS5zbL2BOCtJhiqQYHSiNTq4iqUE25A+9ceqy+uANypYX5NjI8gKZ2ExXRAZxtgKNQ4Kky1O8
CZ3XvDbS0juVov6c9Jhko0KwCT1pP4gcwI1tDHR9NdKwn07vkj60Wl/yVg1rNmDV3BNWu0AQ/QLh
0lqrqdvm/ABYpB5r+ZFvgz0ns7qy6+xBUVDuzZpu4ZRmZr3w86kKXUX3Usfq3LXGJjrrRB7FHrgl
v5GyrFoxC7xUdZu6smhGVrbg3WbcjDoSQKGaTeEOpjmr0WiRmKq1cfKlNwPshxyYFrdvfs5/4g8T
fJcxcvZ9j0NduOyOKqxAZKqfqJF9NU2695PuUff7dUpz24iwxa5ivKVsQRpLTkD8fZQI1jDGiC9i
ZscWmtTf+jwxxSg4IagEJCoZuQSvj7iLS8xJqKlwwjDqKtClNaiTV6Ec3Ac1cTUvT20JU6kmfNQx
0ckTgfHEqK78Ksp/5OY48PLP4Gm7VsPSK2dWrBhm6deDmadfSqSafrpVJeaE+kuGsRK8LbNMQHLi
R1aRoKAn5qaExblE/2pabCjkeeHmkbBSDOaystpiY+JAJX0fJNxuVR+hJ2byS/KiivUxouIGRUq3
T+XfpOwDRyIYCy06sDkbIZC2hKwjKNrFb7QA78PCHf4cKpYpaubGSHgKbITps4qSHnAR6AGeSFuu
asl/KWphHddCamYstLIWEDyCS5XsAMzABe81kxpeiZ5YDlAz1lLsZQjRhXeuAIq/exNIbFIGPByE
RiV/a8pmQWdnrNWVjkyCrzDx+y5SOulU1d2voTI60/AbVw6XrOKMY76SM3nuGcEKSeA30ino2j++
H+9zAlxjNRhWQwuIw7ZtsGQ+fvTt65xJ4i7FTrHB6jaPucchNm99pydHDf2Iyr8HxcuCoJnxMhgV
Q0foAWI1UCtPLk+IaVMXwGfG+nwNPGATnTJmDjvk3CMqlmKCs+au3yiu9Ee1QIB4Xyx1P2baEjKq
Zajwq6j040mMV31hfWIhC8KAE/2kDQkxlYgdWdFi3NF4Ad8ZSuIKerndb6/D0A/l9LUKlK1XAyms
J/tW1lZei1JkwN6UJj90nnYq8g4wRhnnVlUi/8Bw9+2rmbHHcMNjeWZMcgCyfv1zo0IWmwzbPydF
bJ1Yfohyf0HCTCh6JWGi263BCHamcSBy9BVgpBDW2QrBJK7IT2Hzdftr5vzZlbCJgvdq4ym9gQhs
ZIgREPPmudmMFMIn3wJExKp7uy1QWfi6b4W8uO4wyKoiItw4BfK6kPdZ/5gPZF94fzLMtwpKbDZA
CJDC14ECSrTmJ67/rgFnmCMD1wH6rrF7BuA2CmK8IYytok5dNWwRriN6Nfy7DoP2UB+rq2JHC42V
GB8F76n1gJWsRCbqSlbKRLsJW2tI9p20rkcPZjCUvJsVoQCEU8B70N7TvjlGElIfwXAItPL2GXzr
yMTDXR76dL3KyIxSjUpZPwFQpQe3FwjaSktI12PAnf0BfJkemNIheuQKAKTlhTXfBQX+fo8XF1A0
YDZP1cA4EQT5RcEssqjBSyImRoXmpZyHqaSfYlBAaeVH2v++fYLfOEK3TnD8BRcf0Uph0ZeEGSej
N9JHphFQzPH+qZU6NDhwarlkSpG+K+t4Tbv2LYDjNGPWSrbUNmeSdes2pI/o8HJTbjAvOfi7IWcv
WiZvc7/4lQ/ec6AFd2Libdqm+c093dH75P32R8yVSq7UYGL5OqkDimeBj2hc8b2yY2oSW1o36/JN
+RQDswDO9WJ9VcbB/Dw4SnUVqyiggJ+895rzvM5S3zhF+2Y/Yt5kTryXrJEU3VgGCxj/2g1pUz/G
5dArZB3SRsxDkDOh5ZUdy9JsV8POX0WndJ8eywcRJXWXO9lhadxrztZcBkUTLfH8CBw0AAA5ByQ1
Se1jgcmwfZ+bKuVbLLhsbl/ojNe+CoQm9zkEJYvFofTPhjogF+F3gkZWPW/2IXLS26Kkf6E8/7xI
Y1IyyDJBG/IWzzhDWzgoBGCGqWF2iuNef1DCEtS0YW0pgdoesiGJbK8AmG/aboJAwpzs8K4kFNGu
LJ3FwMMUs3iH0ZXgPtaa5zLrmI2BAOTeXHzwqBea2NACKJJCIruMAlCH0fojZWBiBqzI0WDGIcrp
Bs1Dagqa+FKCWtPqOsREgKZyFbAe2JrRrNHvJFjiDDdKkXwwTTfMROoObZ29dh3/wutrMdbeoxuu
fohhu4aarTOldeu4y+yAik+hWtzLGWbX/GRNI/A6S54QA/xNeUv0GIURXXwBo19gZkVhd5gWsyjz
TuAs/uC8P6BCSMwmwK2IyrtUwAMQY0MbAy9fBbZK5bQGQGu07JcwpK4u5Ygkm3tRB3G0GhFwM4mV
LYCdjWNjyu6Rppulqn7mobIqc+JWvq+tS0bytazmL1osH5NCemUx/2jbyClI3kP36sQUC/E+oOFz
31W/kCFLr+D4Tq2syn5hyJ06ni8Bu59ibVnXPeDn5WpveQZ44f1iheLASSy7c9jSX7cVaa6HCCP0
V49Gg3FhSRupVnmjj+7g2biv3NbxtiDc2Mhf+cr/Kt3sJKywxrQF5aUMTDW0uxayh/k3qig6No0N
VZ6WgIjQ9S2WPhFP9XTTop7Sx72LTskK3OrroV6iyv7JdUuvE6XJuwG4Xpr2WqadckVz0rh/oeKb
6otuxvedD5xrHWCsnqD+kcroLu/yHSmfsbDmUI2/N6H+FnrdQWhTs4l1q4wfMQ3oRgHQT4b0QNpg
4zUAmjLeo+Z4+5pmVpLws9HWlxVkxbo2nXQcCs8oCp/7Z3FVo0aYHWuAdIPcqjIlgK4kd+RXil7I
0nbNbHh4KXZSzcempCjxEIXJ+NQ6xcM3yAxwVoRH36pWgb3onkYTOXUYl/JGbbnQRh+zGR0am/op
wpKzQ/+0K4ybaGa1q980FTgrzVOsAy+Ulgsh2azpvjjeSczdBxHIXMvIR8eH2kz8yjEiyIQM6wSn
2xe5JGjifw0v9IauZKi38siWc3lH/fBV9B5ZtQBIPlfVudSY6QikKJaGxAIc5WCYPSa4sGcDWtcx
q5NDd7D8377VPkerpU2w2RtEI5OKOoGeTkf4NNKDeJxnUFTpUPvPBK5CXYhg56IKUMP/U8REKRUx
bkrsA/lnwt87FH8MIFkyrbB0/WsYUR/kNwCGOLfvbf4lXAidaGYv9gSpUuADdDLbEAzlesA8AZnd
VsJwxfIY9QzmCR78hbyJRvpNLMgM27tnkL1Yel7ZQRu4eTKcAbAH6IfixU/5Nhk6p89YY9JYlC1q
5HdDK+7jUljnAGAC7O57RfxVXlWmH4AjgrF3EMg4beEfiL9Qtpu3UBc/eKLZeiSDHjUqfEyZwwW3
DgbNrbIDQpJ+bCz5VQG+gqucjYclCKHv8fUfNuOv4CnMDkJd3cOOnH+Os7oGbnnyh0cA1yHVSxml
GOeMv/pc2rWg5EId4h3QFk5kAOdba6uthq4W1nrWXV67Kes2GRJFvaUO9Mvyu2LPVMATd/G4Fg5Q
KS370Bj5yIJ4q5UpgDc8fRsNwvOCpi28oOmcZsX9ui86qPe4btg7JbqZGDsJv7yjdsj36QO6I8Ts
luowM8PLVwo3hfRJMD2m+gbshVfVVm2IZpt2lgyOIyYSrLRzuxbdbjAcQHsvBLNjGH7rAqfposak
QGvh2yLqOVyKzcowFuz7bMp98Zz0SSogGkKqhRqer16/IHA2eTW4pQ7iok750nSfmlELGIsu+xNE
qRuWqavkyPli7qYYt9QwNmbWMdmlRbQE2DQX/4BrUZbQ+0MQNB2iUFNJasMAHjbQXlnqPbP4yGos
TUjpzlebhQxlTrXAzAtBmP+loB27dq+1EteKoHH9lJK3KH0V+R5gBgtH/R2xTa/zQsgUio9rUhH0
WaedMh5bWH00mRLec55ikkJ5jsXEFv1ndDIcmWueVQ69jVo/kAwSsFjEpir3Kymt1nofWKURubn/
EamfEUO3J7IS7yHt30qURNt6K6sAgeKI6z1sAFsdrzE7XVpZ+pywpYmsbwDNW580CRrjSFVplSTw
2jS1VDW3CdYNqbTT2RM6WXlebvMqXleA92xepKS6T7DvFoNkW/UfCIZlweJ+6ErgraKfEka2UK8T
8Uky7vvmvsyTlU9KO2wfhtJwvES3ov4Y1Xddcarb7CC2L6rqbRmX7UF9VGhmlhH737RCm6QAmUEG
X65V1E7l3PVF1RTB+tGm+cIzn01ZLxVj8s6hl2KZe6l+QgNwRZrcrjzQETAOgnls68BBtDo7cZEA
OvEuRaaF5qGjN6rTKNKCjs5ZnMtfMrEGjZxgxEGGrUMv0gxoYeqte9uKL7y0aRhU9V6hRFWkn6rs
yAjqqdVHKX7cljF/oLIMolYcHZq2kwNlCUgMKxkHmjrytneITdZIKM9I7FeYkzsnqyXoiVknj2Gv
f0qcHFxO1Jin42eJK/rorxO32nUfgE1+ICsAJ6+rVWbJaN0ubMbOBl+XYsfTvkgLxKDv4eEhNtmX
v1QEX4KVOdFdvO+c1AbZ1MLBzibFl/ImEWZJ/VJUQ7z3aDMwhwcOsi16Qhk6coWnccW0uKtVB6SY
stliFh67faaEDVdbfrp9w9+gwT8Mz8V5T6JOufOJ3I35F8246auCmYbUEvIDH8p72tV2kMhmYgD6
UvfcFvUOGf3y5tBXxBq0zNSayszCjyLGhiMFYjlK363hm37/WKX3HdXWWl9bIOK0tX4joOuJiWVJ
9W0/e6f0M4nyfYh50hAWO0FfPUPUoTftQvq/qMOTOJeje6ZF5WhaEet0x8gOfavZGUgy801/5E4J
AvXft091rukF8La/Wjxxg2UcDnE6yuSbagNuT6MCjcFnt4036l03kvBZg+PtkneOZvDvAKBnzu0f
MOvz/8qfRqwqSZgyjIZQqrcN6ktNuc+D30HxWDbK6raomU0x+fJbp9GkBMx/Dc5JP/l3xUZFdflz
AM8OinjW0sLrXGp7carTAJJmcRkUoMY7lcOBosJetrZhvIZdv2C856bArz5pYvZaJpQRgHdRMnoc
l4gxX3gHtQfiQfmMksSC15o15Bd3NbF4Xs98saBI2OvsT88jVPG2MXu7fUlLMibmjSWZmgKHDnZc
05yi4WZeZsBqWhi9ma0IXF7QxKoBUErOG4DYotdXBGZ0BFrGiG4jYFMAAx1oOxlbZf1vcBWO93HD
iE0HOrRARGTW4Lmp995q2HRAoaeAgxFWProOy8ufS3o4sSgYZ4Nn7wg9VQp9aBRm6b7qovi6q1iw
oIozrGzXr2tqSYpcJFWKI1UOwd1gY0wGs6Cr9E5eCbsRK0YwyVpyMYWyZS7i7c/WLjfBg/RY7mWb
bfW73GnXwy+8xsUN/1Evbxz6tPUSRwUTWsmHjfE2Q/bZ+QtGdEFnp/0HcBa3VcxFemIiSOZAPadl
A/CYFjzxkuc35GvP77OyUwGthTgKiBWCKR5GnGm6F13iZOjn2EvZy5JxmS685VlbRwbBQOT38jVm
iceVfWXTu8CWeFkqfi/FU1M6tHQQAdtSwpShIe2myPeDdbgdd9hj7DsMcEPFyKS+YNJma0sXhmBK
hqblop77JQ6VByY7gkNcwrQnfcsPwMZBjRDARi6sgXTyduo71sIATlCtvDvWOLfN3sJDNSb2KOSq
4Pn6aMcBZVeXMHvYlNS6DxqoC+906TFMwqi6DvXUCOBwjTh+pKAJimO6EKN+L9f9fHCUGJjiJYY+
neENqlTB3g4Up7LlrWwxqz3kX4S7SWIGWKPbcWbWBx/jvczkIGuiEnAnPHAMmwbb+q++nX8A5sNz
M3BmLyJozn//3982eUVZWbdcyvDbZNWMnyRQRqWojJnCKd3IDYJXvsXw5CKa2byJ+Ct14qcjWQBY
ezRQ9Lc7uy2RaJmHatM6aWmmMQ7BswHHBEeQPwDFULNqOwdC4W+0mcJ/B7h+1gtRRdI1TBtLWCq+
tiSdVMAXMPSiRxxdFrvxOtiOQgV1RFWAKVma251V778CpxY4AHPs/88oeNpvHeCTLDMsXgGrS/i8
/ZBmr/dC0qQ8EYF6tPW8Sji1+mvZ7jhdIDyevUjMZlFsamJEfLpXagRS12VyoZ0G9XeYfIbQ53iR
o342KP4rZIpSkqLDlQkEQioVVklRNtittCOlsULho+mWBt/G256+VqCUoK9ODZFg9ftaG3TExbme
i8Bmp7lsqaVE7cEfGlMcx7p9b3hCFyq3uwxpFZoJ9n9+X5fCx/u8SGdTw5fz1MOncjagubyq0F6/
LUEbg5wf36dgalxRVWMc7bsW0RVNOCRANjvrBjZyEO0pzAdgFiC+M2OwhDKkIKcQUW8j+ns1YocS
GfPr4xC7ynTwGnrKc6BovVkPBONgLNowYxhMrU/vCfH3WsLW3TAo544UAEJpq+PQqG9pVx8L/BQz
qKQc9VLxV2mUuy4GD4Too3ilJ4ktSUD86GPPblO0+FLUSEyfN8dahHnUB89YY64P6F6eetfS/l0C
+qrtt61milw6A0OkMdMiuWMlfcGcb2/6erqOY3yLgKEyM63q8qUUkrRWTeTL91LRA21HLYHw40ed
XVTNSvYwP89rD9MSGt1ja001u1RLVnkfHrksbQWvfRCK8M2PhschKe4LWYgtUmsHwC96VsRyF8Cb
4br0A1/WTeX/SPuu5chxbNtfmeh3zqEB3Y3T80CTTsqUl0p6YUgqFUEH0AAkwa+/i9U1pyQqj/JO
34iJjlGolEj4jb2XaYFIxCf0Zl2dgjh9Lmv85KcbOiq+xPE+sdS5BzW9SWPJPbWT4syvYTnZNbHd
TVDGqICrnUrQRACki5jjnPlW+mqX7IzbkLBO+3Zc5yNDUhuR90669Ez4bGV19s4bxBNpIPTKLIjX
UI8/OyX2lprgT2SReoqMCSGqae3qLjvXwfuHWsFJXu2ntelCVhPHFdSBbIAol2oLjmgby23G7IEk
AjDqevDj0vTotkL+O0oSEHxY44utp0GNSrezXS1ourfbDvYik6btBkhFBF4On8OCt7c6B6LFmeo2
aLPa357YRvPJ+dU2WuxUCvZRR0pU4chE9BDUeWNlkLy8HjrLBhaRl6scF1xMnFxcyg66wa09aFEr
6403CiR7iQssuW7f8QEe2zS7b7MU5XtoKUZde5aobeFIYy1GQJPgKLOx+rRGvsVJgDQxYG9i4SPA
b2FndVFcltZ0X6bkAtyIA/zYKFA55gP0LOy44j3eU5aPaIJocldowxiJQjdWXo7HN94naTBAybju
Ee752njOAFqvUm0nlINaC0PCxWFwUYTz8xBmlnwYHK1fO14CnYlqEsCd5v56AA9zMxXIW8OzOz0b
BPdCMSnkaiiRa5/kw7qzuTrUheEGUKeFgLZOYjqaEmuzjc0WsFKnL9tv/+kE/bySCJTSiQ0xh2V6
A6CYPjfdvn+wM+fBtfrrWkDUWGW6HmkTziakCvKwNbsE2a9swBVcjoFWKcRgupvuUkdokdO1q0Hx
743Dz4puRLiW5mdFoz0blbrIoCQYdwlqQ2levTrCeCiqtg5kz721aZQ8qqy2D/MRegpD1x2axEGd
PVfnnttftQZCaycZnpK+guRCUl4CoHTlkP6qMfr1lKRQtc3nguR9x3G4Aup8ZdcD9qcJh+I6v+50
d5dK+57Ww1nnNo+shJaDVtYG6vnUjGWa6KFrDjiXuhZKlv20L2W3I4392BP7m15bQySyFOUHbTrz
7Oq+aQHHbG1CItqletRwcq/KU3Hwp1gBx5YBTLnlQ4UCh/0i1O4FkFipze37AYQrPvHA9bQzXTgn
LrjPea25HWjLgxsDJhEk6T9ecASHXCLAO4Bmpy1jt6d3wJzKQDPzZ3PID2bFLzEql5kP1dkKqitI
gZ0iDX7mMn38DkuIxdDbnpwyJDZGp7/Pk3HFhbWpfSM0IOpS2fzWg0VQBuC6au0IQs04Wf24FW1o
jkPAZB2l3ZVZXOlTH2cAMQP2vXeR77RmcNx8Ktf8ROBx9FIxXCjSeSATzay7j6PWkTRng16YD+AD
0n2VgGp8M7pjO8Vf/xd3vfz3v3z/V//b///r097/toFQ26lWfn0HAEhAt86SplfGiSfn53TzPGW4
fgxi+777SQ2+EMoauWlgeYbJlY7iOg/h53pLoD6YwPdRi6zLr0+o4wv1XYuLK8QxJ85ZAwZrsq+u
mx2yMWsGSgU0pP9zQ9BF5+a9+S6ubKCWRIZeefe1QSOFFeSLV6s4VQ39nJNZNLN4t7est6wxNcE1
upEx+dGF8ADDQ04DKQycgdMp2M85mUWDizNlsFhXthMmjey9qzlDkt0VoW8HSI+s0+hUtenT02DR
2iJ/KJOuksWA1hxQ7SCdH2pQTgBcH64g4J0qPBT5QWMvJ5bJ/AT/EGnMreI9AiIOsAD+p/QBcOhV
wkFgyZ5na2O+dmPvZoh+AbNPbIPP+PlFa/O3ebdSOjiryhSi1veJmwIHn0HRBP2T33MzRzjbRQ6b
oGjVPvGpCni2sboi7lso7QooMU/pOoXsT1oxyE9BPJRhAwHIamp9PGGUumkFfsw+KauwoglUUk6p
Kh29YeZ3DciQNoZqcfLLqlV246f2fdIhcQ38l5sOoV18/3pCvm7F0hdW73rRKZOUrnwwFY9ZxqM5
J++Npx5q8+7/PO3/7oy1hH+MilWizjDtLGkOo4+JKJL7r3vyOd2HyQbn1gLDytWxwhaHfsKGuqdm
Ih/odrgniNiQe+lfwJeFw1saztKS1ZajJDRAZf4aFOgVwsJxzsHopzKPn1Ii+CbE+P2mWSw73xk6
vVIjypnGreDgtsgsAuggNjv91Ao/tp+g8wQxLJCMgQFb5ERUSQsYNHbkvqvcJiYev+qrootGZo8v
qkDfKEWFdHa705gcgsG32IqWdhvYnnHFEl+EhkvOrH4+1TJab0vqg/LbmOWlppyNnvbfa+aMB8N2
0+DEfB1ZEwACmTpmioCPvUytZ80A1L1F3HuV2jsmtcgQ6tAhFaESLSwT7a5G9q6hc9Wmj4hUgdFX
G7McY1IPK669OZq+gyHrKh28jePwm6HyA2HWGwRMQTp8t9wTqc9jF8KHL7yY1lw1BXW7PLmHLkoL
5P3O3vB1cl7bQRfBkvF7vvvPgcIuHpHvxmixphHWO9ZgZShvWNlV2/crP9/3UItjuZjP6Djz7qTp
riaCpAUEqEnGYt0DDlGHqHBxSnPnyFmBL4PAGY9ZHfJiixujGSuCKQGsShJ/29ENhDvw0FLR1+vi
yOaBxo7tAu0B9jzAeh/PbOnCpEdNEhpFGo0aFP/dbgw5ZPmsk9mxY0ELsOa4j7AAkc5eZvwS06Fc
r2rzHg+dMbC77K6EMGyT6IGTdRcQcngYym7NJL3UmRPrML35uq/HtsBMSYXvGZK1jr+48TNnmpg3
gRoFMjX8mi9x5Idft/Ap3YgF9L6FxZyhPMIcV+nWPcHm7r32QllIS/fuVTJ6YWI8f93akQH1oGno
/VyxEHNYXu8NV1rv+K0GBMtcA80jLexWzTY5005GgeTz4H1sa7Ed4Ueb0aZx/Psqa6A2OBWo8CIt
pGdXmg8Vl94GEfxy8Jz9pMB1sPTVnPFrxyqyDYw21I/WXqlvDU63RkWKmCFzqJtQWmuSIZggRxD4
vI7AXw7IrJpRA3Xnusmuby+FC70Al4SwkAl17dGg9Q5vWqH0FQEBy3PrqIa8KU/Eqk2aO2EdIOIx
juKskuXq6/H+PLsfh2BxPMgRPKLZM+3eGbIzi1Mw4H/QPEFS8q5pf3nI/dfr+H/SN37513Xd/eu/
8fMrrxVyNFQsfvzXRf3GbkT79ib2z/V/z3/6P//0Xx9/xF/++uToWTx/+CFmIhPqSr616vqtk6X4
2Sa+w/wv/19/+Y+3n59yq+q3P/945ZKJ+dPSjLM/fv1q+/3PP2bL4v96//G/fnd4rvBncZuhL1jj
f33Wv//g7bkTf/5BrH/ixa3j5Y31bDtI5P3xj+Ft/o3l/BPiA5bjQdgD2hiQgfrjH4y3gv75h+H9
E2ufeJ47JwZQScCi7Lj8+SvznxZUVw1kxHHZ6TaC1X9/sQ9j/3su/sFkdckzJro///B/pg9/h1Tg
rNmgBsAwCP6Fuj3/7+M5OVYM/IC2sIKyM7K4c63uW5e49H6AAOeq1BEwqjRvUAJy9XByuFsFMFzo
0iAhQ33nFdR4KXujeZbCcm4mVeaXzGnoS+4jo1zwBvbKTO/DitHhzGb6tHdTq7/07DK/ScyO7SnJ
zWszJSaCi9EV7i3nSP7YGVJBOkn0GHSnnecXI+TSqB+MpLm1OlJlQLI63mYwtHaNZFO9H7QK5Dhk
tvtJB6+nYBzA6yaNRyGRgy7gcG1J+455AzyIlfxRZNxAIrjWgTUFeZiZCOf1zJ5F14spEpC3C/zR
vwY5PttOozYeWqM0z61xOhRGNe16SDmhJfsVkqXGtaczFVd5RqC+wVVIs8rd+aNqQytvKWhysCKb
oCoXIHlkR5qy/AC3Ft6zHHRmfQAcQA4o4dQ96VaZYPdwILPObVsHymqgaYYDqUbqlg009pvs1mnz
fcFhp+DP0rIss2sEa9MQCxgug9mBxBE0ivyQCZtsJsGgQuDU3QEkPHebV80LcevhVndp6QUmAjog
ENoHUABZYLWDDitouw/UaMCepoZyU93wNHZl9qP18gfLyp6kyGJor6FxRxtn1E2/MqYsDVpZkViH
1zXYaKAGVJOJ6rxHsv1UsXyrD9TZlIX1JJm8QOoPNth2tW7b9sXunCgvpdoU6WjdlONU7SrNHg++
lVk3mUxvIaKYr93EszDcrU7XinlrQvN9DgudwFa8CLgrWVhrJod6kYmXlV5vOygeR4m0b21bAjiL
tGRYG/61rF0jqiv5YJnt02BmB1uKx2lkyaOtMT0cfOafQxiNh6Q1XrvUTlYY2GrTiuLVbXoeWS4s
/Qwvu0ltBXWpJjciK2/0rdPiWM67ybKinDBQDxqoq0RtOjqYlEGtYdVjrUUCjqJQZRuMLveiInfB
YEdeIGzh5HVNa9KgZFLr21HhcUa1lK/ACx2+ydEsH+AeLPQgAf0aLj0N7INEDxXZTNYPBty+AriP
FpFZgf4oNNzJXZO9lEO5b1Tt3PBOB85b0P6CFu6tieMp6ArxiDGHGxJ0YlZ6wvm2HnmPZHqxKpMi
dpqJrZjZtrvMVCnwhJLvcBkDStlDxKwnBpehUgCwVBlcJxIHEaOqnL3VWY8MqgCk1MBhN3l/7nK2
zszigBKSEQxWav3IjcYJTH2stj08OhskKv1Yy7j+Y3KMZuOarnfRGKzyQ1l30FejDPWUpvYgrpF5
QFQ60L5eV0LLHnWj8i9wWml7mIwXK0qlvwJ1i50hi+VBWsomUOsr7VVbd/VZkrXmNjFa66wqBRi6
fp58r5VsIObrETOYDNc8nyZproG1nm7rOoM5POzANiUvZwPEKXtSIku6VWXZ9RskkLHDqeqxKqd2
whbvZ1ipITozFCWrxzUrtXyK/LyxvE3hmPAUFF5fIJfpFNoNxpyVYdpbfY3jTaeY0ZR6TdwVsi9C
Vnv9rcG4mCm7Nph1iiMjGvZjm0NBx3Lg6DMlG8BSqysIkIu1Pzjpd6EpMNHbzl33OMjXowEnv4Br
Th933WiuLFHVF+WoyThrJKxSMwOhirTHEK68RVBb+gXlJg2snvprws3uHujZog+GhEA5ihrJqsFk
3NgZG77DEwN6SkXm4EwzqLvtXT994dCD3+pp29/7g9a3oXLy9g71PeTnS1FsWyLyawhY9xtl+G8N
Um5ukFRi2Ba1KAKRwKbVl/CtktTFoczUy6BhSUJnuM5uOjYNF50/ootjGyJ53V+ypstXk1an54Wh
+JaUEL/u/AoWc1wbL0jXwlqMTzKGmaGNsJtBDUSv/Jg2cLbKtZLvWEOd0NYM5MUQMa+HqdOvVV2J
q6SZ3G3XTM4WxxiE3cyi2/RNaV5QFHA3rYGPQhUBuglDVrRXtcnsCCFTeT4KyI1wjgtK712Bc3fi
a6bXQHf3eb41RerGkrjaThlYfUFK8qRBDNm29spkgq7SDrx35jH71p9muPLAnVBKArVJPtlXuoSD
qD706RY3oAtGg0m3qFu5UUEdLZApuD/wuU+jojMx500/nLu5ghEYa5wD5i49+FmOo73CvW6q6lWr
W2vVMbsrQ0WY9oYsQL0BO1A/t6YMYaqVQ8C68ngbD6DOgsDU3sOZC/cQhejNZTP2mJ52kHc5tywW
JXauYljJiRcxqvFVCQIkEtV+JKQd4xrX9b5Px6yMzdErDorrPjDWpnXWuqKOQKHuNmnOy33q0SSe
JExDM+KV2wSuThu3sSOPIN/sF/umPrNzja6KXHXxqJflNySk682Yw00MiWL9PAOf5cb1Tax6jfYa
rFPy9txMTX/ndWkeu0rp+5JWBAAenftr6HVlgebrKChw/ZFqctpoyi22mgTyEZKO2nVu9KwLzTQz
3gZ/JHii54V7cAmzD6pJ2A+Z6v7WIyBFtbSjoXDSh3x06EozasRK2JeATeKPIcmWyd5uN02Wtxe5
RQWSDSh4XJqDUW20vDSnXSkGEGMyDXpb0H7qsMRo2s0QhwKp77LyWrwU8Ezue3g6gvYysfXUJGC2
TPLco7SMpIlUjGFTOItVNokGoBbgAIcTytSgh4qRGSPkPPy18AYgl2CDivXWOuuSTLASbWCrZoxO
i/TjCB0VbkINoLEaHInCmaVjrC4Hts70FeI2lm0EURS62VY6AExY5/QB0uWAutvStb/5aWNtB4yV
vob9XicOFYg5FbYFRAg0T4DNOFgjyuvSM+78MkFpzRSwiXQpLONEVoqVxEqBc4U2hDnpPBjFk+F8
GmHLXFbiZykS0h4a9p1VQW6toSa9yb2qifhIW3iG6FOBU6zKQ2bp9FkxsyYBquYDxPBTm6zTYWzh
41j6iYHXl5UeCkiUGZsug1jamTe46ixtXc24NXsELiHuyOY7wj0PWFQNXJ/IKVAUCwqNsSJodMGM
7aSGCco4NTYRLkBVjQDhS04DM7fL0DMSRHOVh7wEAkvNLPmm16qJBkhcaVsN2u3fnAnlycD0XO3S
rUrnCeUO9VB2qgF7kBVIjDwNieWvcjer7HOUqFuy6rFqIE4/M+412vWPYPzzbYFRPUBIIX80mk5/
0GjT/khHrdwXdo272QRogAZM1OZNDYoGQHWtU1+2lEBIxOu0bKdxg/O4NgYFAGVdkiFwLWOEpBUO
/9tKOu0Pxxjab1M+4BgcUnaWFLm/r1ANvcTCcZJrrLzK2CAUYfP9ZD34XcGjXuTufY/I7cnGCvkG
0/fiJkVZOsXojSUCZb05t7UiX9udMrZlWwkw9yoVN5OCyW7TTsWjMyL/iHsbqEpLcxoflCaYMkFH
2KU4Q/1BXGjwXEXC3EoTNxhQpQN3zC/He+p5zQFhVa9DtSNzNzmk74DjsYseVXagdcAL7YX1kkPS
JQsKX1R7yOAUd4aeNwmy1rASi0mHCzAw8eQ5V6YqLny90q21X1TTvnHwDNy5w2hfgwGLNkkqeAsE
EK2/g7cGwd6WwR1Y2MzcjBQF/S6o5dS3MhhFLc0tcC9ieNCxZZxzbF/91jPa7io1JC5cq9CRMM9k
PrV7hnoUWyXQ5X9qZSH6nTTs0XrW3cLABdflsF9vAq+mrnaRVzz73jn5Sw+USAgOux5rDnaCFL57
YTlghTFqGGnkdYIlcBb1yzaqCrewY6eyzcgVvXHr+nm1SvvR09cm7s291B0FHTxJgCyS0FlNAyQs
h0OlewhuZ6qTFgACBaHxqtTauEHpfcdSRu5Lu2YXGR9xSVajnZwPRq4OrT9BW9gpEQgX6dDtfKOR
G0c6HrA4yMdZrchbJP8aHsL4YbgklvJ2CUXitkJh7prDeGFX6v20s80Gdktl5rUrjWjdlkx29pbY
TgXIjVXkmzInKG9ZiTov1Nhm/CFNUhrVU1KFDdPwXtJl6h3ctG3P4VfNohZSQjgTsr3jjOdNoWeg
lEzkB2WsRg1GuhEu0QJb0HJDv2nGHd5NE+JQTYMIOS1596RrGbnWpd2dGSMA0EECzdMIT1O2zUU1
PGtQDloxUlUvXlL4HoBjZX6AB5h7liZ1tS2xU3jQMIgGI1LUbKzzka1LPEviyh4Q2ReeilTlDniS
aNpWUcrOpl6a37u8gUZ5j2x2PxT8gWBSVlNpjru+p22cj5ON4Jrnq3404GChDN79aOzaPa8ap9zk
ChIxFnWZiBEoa0+az+ld7+VAA1mAuz4UtIVQpNfWu0SU9ia17N4GgoIAZjNVpDowt66ffKUQhKWa
aR8aTxZPYkq0SLO0oQ200c43sjPSvUSWdFtbVfE8jKWxZrhX9oVepgfsVQWbF8epX3LLYGslhTEG
NfOKe8jB0h5InJQ2ENkCANQQ5njtUtsFpqypOmBfCQU0AUvKwMOgVHpcE82HlkGVnQ+yKiE+BQAB
XHa8KIE6zVr4fRtrFocyxlBgXTNfQO8UYkYgrlfjykkyCuK/qV9YnWbe1hySGUmRSTRg12E2pkkW
2Hmh76dcV+ts4PKhV9TZKs+gFyozkgiI7P4ZzygWQZTNXDHFhshNXP8Jj7XkMlUpwueBFAheKviZ
TJohQtfD3ROSBJuIC//BGdz+VgxQHDLx9QBSIzVKFVVzg9eHeWCDg3REUnUowECBy7pBudqrwbCH
VYTOK/9aL5rm4BapumnwKl3349g/aOUwbHK7M2XY8M65LPXGwY40eL1jSAvwVzh6oNBIWsT5B8Ld
eksF4rtdNxY8uTANSaH+mWu+5p/Lsfb0C7AizDyuiqEt7ACYmgZCH0h452ZcTw51rqFzjeswcxyp
VlNNUxjl8WIo150JMlNMpCabtdmWwoTmmKSZG/j+YIPxUSTU3OalxuWWIk9ar7oe5peXml8OzwPU
8rsLYP1cHnk67GeKWVeAeAgaLWdTTaStzoiV5MleDXXlr99l734lyd4nxYyPFYo5J2bqKAIayL65
qFMs8+lFifilR0ErmI0lHfgoNQEPszuyLUClcACAzndavz2lzP4xEf251UWl1sN7xVCaSYK87xEL
goYWdcI8IaN2vGsQA/GhI4204/z7d6Xs3JXUG8CtD4x2W5UTAtbYqk+0cbwjv9tYlCMUFoRquYWO
NGkIoJ7RvZ6YoI8J67+GyrN9WBlaUEZG+vJjL6bGQ06qQC+AAXvt7puDFoAzxCB5GSS3xtp5hVmN
80AQLZz0WD/Wud9Nu8tKt816s9UKrI0JoSOgbAYOd3gbb0/08Mg8AaA3Sz4bvmMB5PCxh4kme19k
6KHauaCnRlYEVce1dk0i7wLBHYGHS723/06rBkylHEjRQPVrqS7aD7ntpygyBfRcRGJbroAwPfcP
AE2ewx0nZms81k5hyxcgo5+TabxvdK7kvVuSHfd9iYcvCf4SiS7w/NzAij320U3YOMKdck28x6/H
99jwvm9zsUQL1+lkV88dLc9NCFTBCy7sS3liPE+1slymtc70JkUrmTjX6c52HvE4PlH7O9aG6QDO
6aH+DbjCYqEYo8sQxmM9Aregxa1M3FDltoq63MnjrwfNx0R8LBWgkDrDCIFVPGJWKjwzyQc6kgBo
azBykjtkKpEgcZ5V411AWhLY7jy76E16omJ+ZMt9aHcxjOA8yQIhAoZxKPVYZrncazQFTvfr7n2s
GP+1Dk3fxK6bUeSoP35chyWdmhyalgQvA/CqWwaJScYRemRx0SKm+LqxY3cM0Di/W1user9IEc+l
al71sC2NUDg0Yx8yvMFsXSpCaIgPL+6lcQJf93M5LOfQ0uFiYM14RtSKP3YyKXUypRRLUq1FZK1I
3Owb/ABc33qm0EHr7967GGNkpsHySa617057opR8bDbffYOl4AkTPu9zAN6DwclAdaj5Nidp83eG
F8U10wJODN5l3qKkaRYeXv0ltoUNZTQA9aEnvtOmqFr3cDW1f5Qbsfe1a+/EDlkYRPy1ht43O3f+
3VlWT4aGaAjNene6CnwZ4nG+SaIuMn7glddunCFUjzOPyllB45DycDgFGjpyNUIWWkc9b7ZnNH8q
+r37BhlPwekobRJA9wDYjXWqXGgdgK+Qk0hBw/3rZXx0MmEPhysDY217i1UMamRumvMw63BdqVCp
Kgu+/rqJYwec9a6JxVGtSNFQPl+4A+DRNUY1b99ow04tmFM9WRwyeipBIYH1RtBG3T2MMcDsTLbW
9QjrMmM/y62eBOUcO05nFwHPgKSkAdrRx7Ui3bTUqcJGEFEfeU2IBxukwOxVs4YHxx1eI+DPT9cC
e7GKJro5bUh3vMu/v8D8+3dLpS9TV+Y+voA0r4zKCfE2O7E8ji/G3y0sjlRZkHSsCVqwiRpTlBl8
HdUdonY5ybqN1BQE2TQHmY+vl8yxk/z9yC5WpZOxxKgqLBmHAczm7xQ5z8unBKpkX7dzNHR539Bi
bfKqhn76HE2LCC4a5/tZfQxY4gt3zaP27e+tGFsHFwhYAhjgLO56Ww46dwXWqHgFQOO790ajKvTv
aBKluxoG0UYs9tadeQZH+kfj8eu+zmiET7e/BYIbYEb4r7NkhEKI0VFZh8b1nQGDxPu+CqdzE967
Z0jkoIC4dndVRK+KSG6TCz2qIvVyZ+9AmLV2VihpoJ0Umzi6fn9/oyVltOpyJM8mfKPGzsO8NUPu
rb7u9NGz510LiwEnFUWeCUlkOFuceRr2p7UvxuTEajWO7hKPzLhTwyOfRM14CS5QN2EVzc9NmIHK
aW0lt1X5yr0Y+LgkArUyRsTl7oRHN1n0Nx6eMzdEx3UBW3i42nw8BwSqb7SG0TQY5cMBIdAOIIOv
x/HohnzXwmKfpMqifJpfM2kBGyDQb8baWddlG7b+j69bOjpj71paHOM24ZoA0AJbv3tppl0Cp+be
OyUNYh7bCu8aWQRRqLagUN9i4XWxLAMzNqDRUcfeK+R/Ii06pRF6dOP9bm3Jm0lQ2q6pQmtaf2Pa
OqqRLhQ8IfoHallMijYeS7X+ehQXSgu/4ph3bS4WPjUn37NrtElKlOcCZw0kHPRzFVRIks0YDhGP
1GYAmPIxezjR9HztfYpQ3zU9D/67W2moy1+7mqytFUpT+UW/6fES9NdlDC3p+qSsxNFj5F2Di3u4
owOZ8NrGbI76SmXn7KSz8cnhXNy0qNsbCYibc3ABCkBYRuLFZ1s/BMI61qMCWsQlQsYKBZgTZ8up
vi0u4CYpgI2eG66JiAwgalAa+Xq+jm04AsQSIk6Qy/Cu+DhdkwKdEv4yJCgVyN+zFubGBGb+60aO
nR8Eqm0zSA2e7D9P0HdrotcFDq4KT7OpTrtXX2neKqnTDIUHvQaQowDH8OsGFySavzYAAbFkzv7B
HtpbDFzf2dMA4t78fughgh+gFrr2w/TWiNmVdjL1d2yLv29tcQKnnYValiQEOCx7m3u1WJXFEJWt
c821AmdZ330z2uL66z4enbl3XVwcyvAbE4XnYOZa1JrAR8qaV5PlI2rLXnNC7vb4/P0ezcWpbE1C
0zR/wnHSQNZWyrhq+tCa8PybXr/u1KmWFkdzlopctEjqAln/I62Bkpg8KIRw2J2csrY5uqmJ9fMR
DXbgpxRd7vdDBoLsX09MBvfM5/4SYvlqiNMYZWlEY6mztco16kinjudjZyTcvlwQwmde3jIWq0Eo
ptzGrKldsq42OcLAOs4PSWBCqQzlvvDrQV1QN3/tht/tLSMt24OXkgCUHxeeBY3Xn1rqznd6ke3T
2D5LYx/azpAbPwwXkINYTd/lBjYmN6e6fXRu332LxaWUe76EVzgGnPSQYpD2zejl24y0azU2f2dv
EAfQc8RlBOzPj6daa8I7wMJRFEhj70DJkOfPfjH9rUPmXSuLbc+EVngg/yLjdG+sQL/APQc857cU
yZf0ZLRsHD1kbMe3TGxt/5MuiaoYRLGT+SENMz65c9bOjj2qO4DrD07kF4jTgbXYTW/i7aRw03yU
LO90pAj+3fRSrQTk1EEr5/Wjrtg228ir+ZlUhFBLvlarbKuv4GW5hrztiWPnaJLtfbuLFdN3oEGO
CpnDucvTtJJX4xlKpzG7Bu3dWXkreEVdnAqnF+yFX7vlXW/Nj4sH8EdN6iNarfGwHyFzlu6Mg5o1
uNanPFuOvkCJC/wuTCkI+DSLHlZmndltjoXqaczYeyYsmEqIL8RAfQOHKGBWemFrkx7BDJbBE5Ib
KzF0HKKjfNS2UubdJgP+N2au15/I2h7drR5uztmpdH60fhwFb5JAg8+BAWpBocjY1koeJi+PxuRU
CvzY6rIhtUMwANA2WJ6G9jQmpp8MAK818rbXXEgjSW9lWJ23cjqoeSYlWX19IB4Jq8y5goYyuYvc
+7JOAvCkZU8TZjgTTzl/zSiNvm7gyOB9aGBxMsAZWPSg/hGYRiIpm64cn+9aX8ZFpZ3oyqmWFlEA
3MV86Ul0xfDXbQGd2AZi73D1ADD+RJ+OrVUTr0sLr1zMk7lUnyhGsCSg3YJRq3lMZb7SKxAIfXHl
pvquTpIuVHZy6fbJASzScDAA0MxZ3HfpkzEBG/b1CB9ZNOC043ugbjITKhaBgmajepwJSYKxu/Kp
uelFCXgcPEnt/KFK7VN9PzLM75tb3qDEbgl0nNGcuW7Pm+f6FhQqHsIzGoJxehV23/mKxuVJCeIj
C/VDs4tNWDop63yJZvVR7RxCnkAMyE6M5LFA6EMji/POlzYdeItGALbbqL2881DTyGMnmoMCETov
xU0HzVg3OKU8fGQOcWnohgMxE+Sllm+P1ujtsYAKbCCMIgTGLRwrEfmas7b0dJ0AKvn1kjkSMKM5
2IXOTx3wdhaDaSigrHQbzVF/y8y7VD9M2f3/XxOLoVQ6IC7ZfJRBMZLF9VhVMbxR53wJreKvm1ro
+v68ptAdV5/ZSQ7A/wvmD4WkxuRydMdcp9fJ/v+SdibNcSOxtv5FjOA8bMkaZUmWB9lubxi22815
nvnr35fqF7erWIzi7b4Le6MFKpNIJBI4OEd+0A75LvowuhDNh/VRsdzmIBijs+BxrNzoU3fa4g5Y
8U5T4WqwNJmR8ZtnnRmMQz3b4vuVhrXXo1o7R0rSbWQBq58NbBXNLmYk7eXRM8YY1pmQi8iSAURm
RfJ7UG0JKeIt9uCVM24qot0k5raE/vD1jafLsa9WMuegsSGwqWSqFl1puplu7SZj2lKsWUnnrqyJ
X3PxJo5htGJwC2vgZ/fpZ9hTv/bzOwa3TzosgQrzzjOdCx8OsIP8Ljzed57VPbUshJZBKFjazXRt
Uyi1msEV5seGemhSiQFFs4f6OpeKjc+3lk7hnmLA29Qs44YjJ9QKJQbeRy4eGnBFgrt9p9itf2op
mu4k3YlPRe/7BwuqoaeSnhiYo75nYt2ZT/cXLa6ERRbLD+HrAu03YLIVr7KLHZd8ZI9o/vFWLst2
L/n53rGcnY4SXBI6P6oaUZkpUH/64LA2XgpvXbsb00y4c0wNKrTLZIqhg8hpmKmGxmr+S62YhQNT
uUuU7iWfAwrxnUmVYKj/MBQr3Tt5+I629Ydo0v1jqyt/IA1PGAaI6EYQgJFP+M9RWHQPgDNLVzWh
sSuicHCzpnuKyoARVjjoqjKChMuv6q3i6VrQBmEFANpgUvqGioj+hQ1XGbUclOd2DqiwJ0Eq07pQ
7E1u9ah5LeySvjd4W7yMaw8g88LyspCqNjLhZvz/lgGWK7viQyQoHUxXgYwlfmcewmfzAMvyEyH3
vu+se/E/y377+4XzqI069rg4bz0a0v5Dd4Rc8IFWtKeezI/3ba3uMNUy7nPQa8byWjTsWM7rAlGN
Niq9NJIglTJ3Rgmct31uzPY/3IqC8ZsArjLIurwVfa5lyZxJVefUOJcdjPDp8F22s/8QcfB/h26a
DAxlqexeMiahZC1R3FFj6QCIWfEYU2ve146vbxB4rp5z8ZbgH/WdZWMWNymMOCfgyA/Vc/JQnwRb
ev+0+SpeC6LqhR1xPV64RGXZ5RgBZnSld+NBOTBAePA/J791cBjJS3GIduGrdr7vGm/f/iaQXNhc
3FFVXFjRKNbW7NHF672u9rLvPkx2x5ZKtBw+xg/wmdw3uuqPFzYXN5WTac6cltic/fExMvTfJpRt
VM92sVM/NWq7cWGsbysajTIj0jp5zvW2SoYalGFKsWHw03PgaC+aND00kONsLGv9SBtwxJgCFSUv
nxCzZod1pFYEZSGMwAgqFeJup3hN6davW9i8tVxJUDwA6eBI0zO/XlWYczL8CWNgY+kFls2fQNKr
LfdYS2EurSzcwwjUzJniGojXvturXn9WPicPEDM/G0++JaQTwQC2Enxr/+WbXaxu4SJJVjqBpLC6
alR3RTw9zDKPB7M83PfErU0Unnpx4qapN9TYxIwl/dADFCH7LSqFNefjfWtrhgWGjO7BtYUuhaFB
SQhTg4MmrNrpH5g2OpcN6If7S1k1pKp4Hh5O1F0shcntLKgGgnwZ224lnzr1S8gQ0n0ja/uF2P3/
GFnU7XPfmtWBBN6V6j/Am6vFljLvmr9dGlhs12AFpJeGCIGMGIYqJ2eq+lPICArMQtVWyqyy+cvg
d2Ht7UV08flTWxt7MnfaLDR1hFZcNLqJx7A/cI0YJdn9/d1bayIBi6I3ZiHWCpHe4jRlfTsyLMxr
rj8kz3/LR8OM7yEkTn13i0B7Nb25tLY4Q03VtCkix8JaPH1VZabTDCQrGCVCe3H4ViLBKr90AcP9
z6LCvM08t+4t/yx34ZJADCKrMfkBeQf3CTzKnxyr+Lqxp1tGFi6pyYWSmwZGRCt1fkwC13hEyAld
juEgHfVoH+63BGg2v+PCSycE90Ypw2Z81ot3ot8PR5JLbSr6c3qsN2XHV5coygwGDzyVFs91DCED
suIy51nshxX89ibtx95XNg7DqhEgoKD2UB69obyWhj42/B4jhSIdE22Gzuu48anEe+jmuNE/pTlG
q9RaPhJJNXyA35gokU75GJyUE8RI5Pn2N/ngI9e+mVCtnu8Lg+LvF+e7yUIlZ9icjlywq8/5IXtq
KfdnjwWEbdufaQ1LC0Df0kQV2LBhf7o2p5mJVQQF9Uz1uw/V4oz8RfbB/sN/bN8Vr+YOyqmH9i/N
g1vkXfReKreFvtbW68gOxShVt8h1FvHFVuncmiI8jwf/KAee6DsyUSwE6tvfznnz7G3ZW0QYLYuo
bFjY+1uxNN+NJ/+x9wQyQ3rZSnhWrgZLNeCiY5DE0GGDuN7doGYcM4FJ1S2a7H2kZ4/Z2L2LpuDP
cGq2Kpgrh8FS0dQGKYweBcaubWWp345QvYo+0biDPcIrx9/9qUR0pzhkzVdnVz5tXQ4r97elq3SN
aYphUV8Ey1Zq/EpBT9M1kGcO2u9+hyKTFG2ULNYWdmllES0zRuCyOMHK1DS222t+ehxyK9iAd61d
PVeLWUSs0uidGkq9v9ES1gFCGeerHngcjeopOkICxMvChe7+wwRH82Znc2ORy0Km3YSdnUGD6w69
/5uCP9T8gL//004yMGXwqhBjR9cu4lvmDAEGRiDb2A8Vc4j1Vjl03SX+MbEIX6E/1H0p5ivKDo1F
3z5rEdBxc5PVd8vO4mSNDANCmIG3v423dYyve37wkBybnXpouW+8nhkcJn+et1KUtSNNSkw6SdX+
dqhp8otIgwaSeFV9sPraneVfjfqx6fqN87y2QOpkJK4UlpmyWJwt3Wqr3JxDOOf9edcAtDfUD4z8
He7fb6tWHIBPgmfwdliqjfpUU3tWU3UNjBevU1u6g5JvWFl7sXOD/mNGbOrFpSYnQaS1onwtP4g5
hphCL3NtdFeKc3oyq335+h9wFlcWF9vXj8HgDxQPYbuvP5rQ0lklgpVoJ46GvZGFrHnE5eIW8aly
mhYZZfZQipuOCf9pfkFsKXoOJBt+QWcL1rEGCLha2iJQaYwmSkYqlobmdv6H+irQK5JXPAZnxQs8
LdlPpy08wEp4Em1wRlock4nLZYEM9F1m1k3LGrN0ZysNupD//jKhf6IRmxxQQbdwlaKpCoeZe6o6
9WtlQHHKlJ41fLvv77frwIgYVSCZI29cQg3GdGZ8WIKmtEurz11qn8hRNy4S4VnXGeO1iUUEZKB6
MoeqNlCnkPah9CGou31hnSng7Dp/izXz9vxizJIdeDtht9Rk8feLgwVbSgy3DOpZozzvrBhdjAg0
/ZZs15oVuP3AZ4DSsGHtu7Yi+a3jQ5ZpwNjwpzU9BrAGwKF3/8usZKKaQv4HpappMwW4nHZq00C2
9IlcSQijKWJUFEIFRpY/VN8ZPzo7+45OXgbGhkae2RKlPHrsW79ipb8vvAJWbpN5HRVnv17qVA3c
KhLpoRhoqeHEABodPQSF57yh4XrtEB3+/eG6trm4y4hMvdVnCvAF2AWf59I3P8YBXD73N3jFL6Gq
RQcAdD5j4ctEuxnBNCBrQaZvzVSNdOM8ZdIpta2voz4+J4m/hT9d8RoKH8wg8nZaGV9zEF01uob8
KQ+Lc2DG36ASj8bNQXfhfFfnzWTOV9TuwdRSsFq2lQAwikkydi88l2cEcpjj30vPwNm1Q/UQ7JG2
I3WDQ2N4nzp7uDa2WjI34X9hf+Exdap3QSGKWPMcH8RFDf2N14riwab45O1o3sLWwlMqR6I13GDL
6FTwp+1xVpEo5ckWf0ihIwqiDxDB7hUI7RBSOMMqsW8BUwW6Sees3s8xM/9J5spmfojtdOMavL2X
xI97a4fRoDbstwT7IhbpWToUjWgtNnsqRQyaPApNvHQX/LYfjeO0Y/4UgNz+vlev7v6F0UVoyiIb
1eYJo0n6KSg7z5yVnZP+mu3/T/l6xfh6Saiw6mam6A+RK6nWsqFi+zDpdtCPvwFEmmNyFA0V9bR1
C96cUrGJtGWZoFEt5wbSM3RGMWgWURD+Kk+OP2Xzj9H8HqvJYQ60w/29uzmg2HqjiedjwdC+fJ0O
NWRGDZA81+qcXSjnh55aYoc49P/NjLiTL/xiUk3YV3thRmZ8LoL19iWXv//fbIilXtjQRyVP28Am
K4d1NSpUL7Ybz5jTjaXcJrJsGYUStsvSoP5eZuVxrvZNRxfRnX91P5oPhefvWtf4oDCMK4Qptlpd
N+mKwCbAqAM0SbPtm279GHZm2gEadIHSDd/TKVW/WOH06/7erRqxmBe3wNOKct313qlypdp6gGd3
ZT488DwM3slVl2xcPyvOBuBAh/TVQrnJXj5w6xQhpqRj54b4ZExfAu2LGW9EIJFoL24CRxwe8TjD
wvKGs+s2i5RCJMYl3JSm9MBghZbOUFAD18v9hyFOjve37jb6iHPDtQMIgBqatti6TA+rUo4a6qgK
hdQuOQRGD6JB243xRj/39iOB4TZAGkC2rDNmsQA6Kb1d8SBlbbVoMnThN7iRNhazZgKcOGTKvGwN
YwkNiRFeK6KSymNkTTDv5UeG/TYijtiP6y+Ek12YED/h4pgqiKLJqYmJMTI8vfuhS0xcQ3hSweyl
FhtXwy2mjyLzpbVFUHCGamIWB2vDQ90d888iM4Bd8HP8NXmsHn0XKnPza3Dw/7WnX5sVTnOxyBGy
42ISZhOSLTtIPWVSvcTeKkTcfi4SK5u+GXcS6CVrsbquip1u9EtWl+TjPmrq8KG2rS2+jFsrHCe8
DggBtN/UO64XU6alU2rQmzIape0gTiIlzzb2ayVxMHiS2TLlXwsG8SVpRddrRpL2TI8VKUOBEOwN
kLtWEg/NSKFQkB6GIt/pch2SWhUHXYrf28OfA10T24EKDt7k+4f6dsn8HB5TwKI51SCkr5eczzBb
WWZED0p+BK+8U+x0yzPFab0+B9cmFt8uGOq8rIC8u7oEjAk3maTp1Kho6yXWF7jsjoqDWG7ePtnd
l//b4hbOWdZgMyEVxWvKwJXgwfbVrVng2zDM4oj1BmP3XCpLnba+tDVrHEKCoi0dIAj2NN95gnyQ
B/HE/CcoV21rRFDs181+ckGK64uZFnsRHeOx6OpA7GckP00NrIb++7D+cX/nVpflEDBEnEdIYmFj
zNE5dGADAAHSafssKH9ZYBXNtnCl4Cn2oQlzun4jXt4mnUge8Tgk0RApobG4X2peO1E/VqK1XCHy
maPqWL4PSsGWbD9RPDxHsFrLo7Jh9g1FtthP7Bq6yYMKNPuSgCOXrDGC255PqBnPM7C6fkJkVP9Y
tp9aIN8VL6k8V3eDUm/cQcL9bgzrBqsF+0K0WZw9+uV+49QZ5WPoso+VU+QuZTRjV2t9uw8tpd+q
OqycRND6/xhcnMR5DOyWkCMeLdp0SJ2j0h0FfYWzTx6TMySSqe2Nf5nf0o/Znxra7NviHSu+e/UL
FidynpumqkN+AQA0b1A/deYnc9iafrtt/8KkcrnOhSfBZj43PUMkVFfQQNjRrnlw9gI1oO7y41bb
6xZVJKwhRQwaBrjrDbS2jZHL7Y2CiN69StavVE8eKIt6o2a7M0zOuVK6Vf+nPDz7c7vxRW89iAoV
hSrVMOi6acuUTIHs30gdtFqjVM73Ps+aszma48cMmYRDHGThRrlPu40LYhINAD8FdGDg8nJnZcE6
2OtQnZzFvlK3Mj3FfJD1HbKbxUP4KYfz0OVmG0/SXj8HT/BeA3fxX6LvALgPE23kbCczN5J+UOFj
hKmv8eaCIhO1iuAQa5+mTTk/0ee5PmVIYFMUIUgLzOMy488iTY58xB8IJxPalNyBuZBRkn+1iiTj
FLHqOuQtELKH8pOq/Rhi1dm4ZFdeUteJhcZvvMiSqixkWmUmsdCPIxT2cFTrnuBqq3bNI0TLU7Pb
njm99Q1sinc1jkmysaxjpoEd43AAg8fpxY5jNzBAE7emG6j/Olu/MrScFWTXS56RuuYyVvJRCdqX
qs83MMi3YUOYMIE+kK+Ltu/1/pXFpFklcdSd9Uh+b4PSOU6Wnn4yujza37/5bhOia3cRJ+DiU+kJ
ZJjZgLsYrbXTswB22Q3onCrSyBuPpGfNGDCk0ZBWXpvIR9uM88JEPmyP3vLnvHT1V/0Bca+DfU7d
0evO2a5HkfczDLle+DAxd3ncmiK7vWxZpshEZTI/COIWV0E9t3rVjhxkvzDbY1GTgFbdBFeFFKjU
zyL7nMicSQS6aX+oSni6v8u3zol58l+dMjevr+Xr1ajbBvENpi40RtfOYTB2h84EkakESrfrSsSv
79tbOYEMk5DOsN0WQXrpQXKntHUIeTcnsPnRO2dtN58g3jvk1Ru26j/0uBHpoSIMXJjozBTdwmUb
nueCgtykBGAiG5EL4Vtri3Xy1lkpYyjUS3SqwrR4Fg8WroU4smZSQVmrz7Kmvc+7aSPkr+wcNhi5
E90Q1MqWoCCw4u1slyKJfmgf1f0MlKrZ+afpoO7ive8p5/tf6tYxhTkeSMzHiiEj8feL89eWY91J
CHO5VkkCpBfKTNe50Y6jpB/0XH2Qk+RcJu1jPKHheN+0uLyuzyWm8RCFcREIE9924sI0dBVtpOY5
CajP2G2TKPlpRn6FKNMNx3Gsi+NUhVtA2tX1OoAUEJRitGvpmLHeWRn04aLqVR0gH97jwR8jk5eD
lADc7dXkxU6j30WUfb2/2tvuD+KLBOf/sbwASFBGHOFGYqf1JxQIvOEYffh7rMP+JlgJcm+L6W6l
RnFtceGuvhXXNFyx6L86nVuey0O40yCmQXiKaCfIEGLgysXP6OfGUm/TFmGYVIn6FQFvmSdZQaPW
NGbw4SA7GjHs8oxbxF9zW0thN1Z4WnShygTY8HM2fFRpw+phmGgeSMxJu5o5Pjm+BAg0zEavHrtv
YW2/UKWuNy6GldqAePkgLk5JipLesvEMuQfjrxq+kEsHZTimZ+NAa+e1V09Dt6fJOsFlPJ0m9KmG
DddfCySXlhdfxohkFLYQmEQCtvO0ENmh/Nv9b3A7vYi7XZpY3HpTn/RNJWMC7vXs6B9B+x0tL2zd
eg8V9750W66+0g08GWnW7rTF/rGSQlyZXzy2FLMs/UnH9/quKXnoZJXbK5V0aCJnYy9Xnh+s1LFB
wQnIDAPu1yGsS5xRkivh5k/KAR8/IPUBilh1GVTaPlRrUevC2vKp3uVKFNgF1tpvlisgjcq78jB+
pqRCemnVrhoxUKienJctKoM1nyF5YMLNEsy89uItB21lE6U2NYIA6D9oPaSRN9K+tdh4aWHx2vCR
VyibjHdczLyGaEN1h/CUHazzfdfcMrNI+eBA71ANezMjMK9/d7u24advL43l/XK5nIVfjGkydm2F
nWo/H9R9eogk4JgtmVfsCtbIAi4y46UfgPEc2i3g/ko7FdDEP59redEUZqiHQYf15qHbB6fmGDce
/LXWs07TWD+kmRs/hHDMjrv2UH21Pt/f463FLxGbSquVKI9jXvnUoVdJ7PfP6GmNH8uvrTt7ItUt
n6SzDEXZxuddeaBfr3wR3Oo0bvo5wLR+1P8ajvZZORZndHzfbSPq16LM5SYvglwahU6DwBtHv/qi
JH+l6VHOt24J8XPvuNGyZDvXAR3GCBvtrhFkdoJ+1HrqcaD+KG1yDd5CRYnbl0tavBTMQkuMsHnb
veiU7uaf+S7eJUfjGJyzwhPUuM5DdgDiOxU78/W+19w+E4RtSqvKGxLnrRxxkZF1sRq0ZU/uOaq1
tW+brjigdvJHYSDW15hWsrtvbvUCZhSITjHVFCbEFkm7g4RE6svYi77UyH1UKGJ7yg6Ixb73JKE8
BbksnJn7LVDMai52aXiRi+W5o6JUhGEhJWYcjG8CSyDGQODozpVj/FHZT++23oCrzkqPzRZa80xp
LgK41GlRZeV8WQRbXFpk+056nVAKvb+pa1YcPiH9KaivbiArIxd/1wRUyO1BOXaFtNMRGY2drTbD
iqvQHIJlVedNCZZpcb83zFDn0shtZI3o5kXGwKNLkYbHpJf8pzrK1H/LlmOi0A1IkIoSVMA375Rp
nIy06FnWZOovVSXvgmo8osnjVmGw8XhdWxrCMGgu8SSCe3jhHPbM5LoG0ZzbV/VDjNKSnpy1KoRV
6/f9T7WSJlM3pQ5OhswgrbHYQ0ibaVcqseHqDSOLQS6d6GSErh0bR+LNExpvDTPnxmZPbGWBDiVF
migOVUUA9tcJk9RlUz45HX23R6ZAzvI+2YeH/J1hMew1HOxvMc+RrvG22EhWPJMijALEgQXjNot9
9XXHbjsLsz36Ko6DxmLzOYxf7u+p2LNFtKYOwPgzC+QQLN+zcjVJYQ0K1K1V+UsnDchqqcSW+0bW
Uk7Q0xpIDSiOeDgsMqVyHFO5AwXvmh9m5pIJVVRbm0cxNrZN47v2uXAP5AYFDw9PyOvPFcdNU1ut
qbmFmn2DgN8lfB+KVPbGcpNxTXz6m+2zdYeBElugHBYL6yZbzroeWzDUfPCPjZvunOfm0DP7jD6O
t9XOXt1IDW5KXiom/y+rpr3UtXHSDZprRaXz2CMx8BBIBSKNTIZ2P81Ao2nCI/6kyb78YbCn8GMI
EzAcsioqwpWQitr4smsbwGwq71aQwhQ/F5vdo9gmASYXpePoNIL12dmw04/74Tx90n+m3r/vtANZ
oUaGijt1PXA/1x/Xgb+qMSI2PHUQCZSUqTlASWT+vL+staOnUWIx0agHTr6cui2jyc9QUtVcQ5/t
b5VZ2w+EAB7owVAVG1t4ewJtSl8gcQDqCTjJ8lLvbSeOMxVbw2TuMxgydhJoqY23yu0zDCuUx2gB
E8Joj1zvm1po9WSKEr+s530A970TPjF+O/wYla5+7qgWHhp7Sjasru0jgYssiakyKv0L77Akp+pT
nyK/Fswf5L55mNSUcrKR/PHvvxdFCV6zXK5gwUROepGImZPTTh10J+7UIjCZKWW9a7s2eZzMeqNO
sLYihIF5PUMdQVherMiu4EBR8wY+kzkHFv8rAuOdyFulvi0rIsRdrGckcs3oznHM0emOYq4AOdtb
0tY49qoZJtQoPIFZATB6bQah9iKMypbWiJ4jJR670/RiIhvw7z8O6IP/sbK4tmfNagfNYcuYaH5k
YueXlurPKcqG/8GMCXupqE6pZAnXi7GL1LIqgoLLfKWX2/qJAsB5CLYkCNZuFyrNiCgBbWP4aPEa
t1EtbKCz5rhq/ktb+J5k9z+QD35Myu54f0WrphyKriAdoLe7weKYdKFNB1PItH2tNARDEzNoPcUf
Hodm3N83tva4oHUKapY6/0qzlnryiAQVdzSCdHXCzHWj7nOtLwE6oBLoznFQojikj08adcZH2JPD
XdxVP+Y80F9LxCcc5Ekav3VpNwQ7eVS1jVjy5o3Xdy0ZNDVoEzALpBXy4pAHQ5DaMjP3b23z/jy9
CspPk8d5/E49bWMBbrNNkbDrCJ8wg2rQIbz2p1ivZybQiSkgdLy2N93YsXeRrlKxYrRD/WhoXze+
gDhuNwu8sLiILYESyErZYFF+qDPv717G+DAwamEe8g/MoW+cmJVsgiWKgV+altTZl8lfVyNgmYay
BmFMuwtO3dE8y+cGiD7zt5sv9dtgc2VsyZYkWVNmayXeXAztH3VmQjnVas+J0u82tvH22LAacWDo
KlMcWEY1AKdz65dcOn/rf6G7lJBCu9mRCq7twUnrhfvmnTFsZmfrhmGIYWZZdC7F3y+itj/WWYY0
tEYf23/KpOZDPU7P4ly7Tet/ur/KW1s0zaGyEDg9cSoWviIhcaSNNBTdOrH+ZMTqu9ZNv4ao+GsE
n3ff1O2HwwivcAG2WkEojIE0j7nBh+uG4Xs0+69V1fnu7CjRxjPhNkchCeIKR0mQV8JNgyuv5TKs
ppE1KQpd1me1+NjXj01eAMDfSPBWTdFwsbnLNSjnnOtPFcdKNGdTQLkvkl6kdviDHt4vUw6eTeLa
ISxa4z+sDQUlVaRCzNcvv1dkwa/WKRJHTct2acFjOVQoOcDTpL0zN4E3awUbihp07wU8DjZfEWou
XFGK66QtgUlzBqa/MtO1Crfx4oO9a/dt+lCDcok2Wb3X/IQjpwjCBLQU9UV8zgqtmKSMJYa5jczZ
RKvQOGRDu/+37khRQ7zvBBAWMmbxaS+WpqaTkmSIh6PgWT+3kA3zvvPJkCQUi+9bEhF+GY+ZzOae
lwUMwV5c9VpkmJ1kcJ5tqf0ZZYhj9MMWROp204iKVE2oP1Hn4vq9Xo0yIMnpNxyuzAlmsDDab3Sk
0aWCtmnjGN+6vLDE9BfAfzryS5fPfbJWTRfHOAi9ODpGxnPUV146Z8g7b1QVVm2JwpOodjHvJVZ9
8Y2q0e8GRRGxvg1eO6d+qA0l3KHxfcwGlKkipx42VreCWmF5kJzAk6kCF17O0/NkLBBJ7jXKzsoh
9JyvU+oCS5729gf07HfhQdpbXnJE3WRfRLuISxYx86P5H5xTjMzCDioC85JqRXcaqdYRRHX10jnZ
TcGIc7DL5mGjyL7qNeKcieqeoHy43l86FUMlVyJSBr3iTfJYP5r1zLxdmY+f7x8CEQmXh0CHC5cX
z1vVYeGgddRokRpPmiAahgLFP0dnpvqPW02uVY+5MLMIHlXV5IGdcJ9loSzv1dhmsHSy0C6MR2qW
uvoJUeWts7dqU+BgHIo3Ot5zvYt5nUUwAZPxRpAOnoAzx54fBZWb1GbPDJvduKNSfLy/nWsx5TKJ
XWxnkkIcR3zEQaqpPRC4Cm9UB3Vj+mYFykD5Swd5yawA1NjLAkZVTL2UmHw1geHKEI4/jDTpyZUF
WxSaCp/CvexuzfmveOWlUWNRyZgTqQfxh1dGY+Zmfc8kzntb31jaij9eGVlsoFTSp4gGVlZn6Cbb
D6E8Ipedns2g/jlr1ZEK/DPMmBtWV1DYVxu6nL2IpcqPJ5u1pefquaPX+2v2uH62OYe2NnHhlIMz
5pmtYwhQ+S8fJfWd/Bt8sBAZmHFUQCj/G7Kv23SS5ZHeOXSXgM7flPESKiW+Qtzy+xquI6n4ZKA8
7mmDWqI0m/66fwjW3RPaW5D7PDVvRvdC1Rl0KjV4yl/5I0p3OwMqJ632etlTLXhDaDYf0iPlfH3r
ZKxuLz07OiPi2l2+qW2/amO9J85M2RhAZtrG57qeozMS4lt9kZWjztljHBrkM6Wv5Z46ST/Mkc9R
j6LhOTXSL7VWbGzk2mHgkOvQkoA8RUfvOoKpjTMSOTNRfRUt8/8tNEAVJ3dxCZBo/WNHLPXiPm8j
f4YvATuCmTLa960r/7YBohmnpt+plRsfIk/wfXbtU5uiIQbfEc1719wInmteKmgQVSqKIMqXUY32
AqyfSqK5cdAxfBfvYmXa0Sva49Dehouufb0LW8tgNoWDqScNtoRETaw+Jw4KnvaObuRhjrxqOBba
fpt+YKWdTbXhnyUai/CWIPVBWxCz/UE7SFAsZa85zbt9/W70Mm5ePTvUsucj6vc1Ez9gEwQnDCw/
9eUPWFzEqlJqU1bzA4RQVX8WoY4xG284byNO1rYYtgweKNxU3L+LR1gRthp47JI3UWA8zV2NLlaw
2/iMa8tx4DMTpXXuwWXnyU/nxA4SqoJ/L6c59idUUMEwq6cturi10MLMq8hB6RjQn7k+JH4Y+o1R
iaDmm09NND8XmvwOmOjGIVgNnkJETMwicb8vn5LOqCahlokck0MPn38C/GBf/izJbMdjbe/M03DK
v8mxt1VhXasX0QMVQQ12Ol7qYgcuwsDk5FmUi0pumpJoF2RPADygJZW0Mfkat037nUsD8mursnYN
c7PuWMe/kzbwP6kwpW50uFcKlvbVr1mUW4xCthsF4I6bPwpcWfQghlfjvXoGR7kjN9hXstsUO+3z
hkutfGd2HWV0xjAZkXREWnmxC05h0qThiQpr3bRXx108uBHUFnAfP9Zu86l0vOq9tEnHuXJYBOkn
FUlGaW4bbYHFmbRlhJd7408tr3ZDZB/vL2wlugrwuQqJo6htL++rJpgVdRp6wy2jUfraSJbySxqA
ckrarJ+VsN7iIlhZEUZ4JXFoODVv3/diH6s66rqmmeAUjaGXacbafJc1lbmRua1aAa+tMEfAOMPy
tEwMZ1gS01hu2Db152rW61PShcPp/t6tFIsFDoiytBhK5FV27RN5GkqjGY5AE6Kx8AIF1YLY77XH
tqlsV3XC+sTwIB0Q39oioV37amCABcCeSu6N6vNs1YPfqRLhrRt+hUqfHZSY4SFtBvxkT9LGoVvx
ffHMpoYPXtmggHS9TmtsIj1FeZUeXuzpFBIkOzuk9oaVtVL/lRnxUS9cI0OetJZazIy/+h2wroNA
ftd76WlCB/h/cemtOMmVvUVgk1Gbqf0Oe73/EH0pz4Jb1z8E1in+gVLumwbeViN7JXX7u0zNXC4l
i2U5ZmhSuKP9wHS5bttXtAQyWOymeieXffoc+qb9CsNMthuDVjvJQ7OVnK64Df1tihQilaJluviQ
cAQ5iPBRmratMXWV0vqGrFnpxo3/MzSUjSGNNa8BPkO9j/7z7Y2lKlkX9RxNt0pHxa2G+NUoptfM
TH7dP4VrnxF4A/UtxCCovyxuYJra0lwCinczXoivleYX596XksN9K6uroWwgWCbEcOPyrOtlbfUa
X85UcmNP3UV76nT627EzKRtZ6NqCuCfF7DbKOtR7rs+BlRptKTu54QLlenGG/hOV9/P91aylE4Bk
/rEhPOXirMlOHwZ2Bg1b+Nj/0p+S2MvPgpLYerb9w/SHclQP5YN03hJFWHNAMT9DW4E6LsNW12ZL
RldKq6iIWww37Lq6OppGrrmO3nwJQm13f5Frn0zIhFm082QK/ot97HzHHnUV5FjjxxCHVvFXOzd/
Mjyz4eiri+KC5gntmJhbpAb23EANIhTEjeEdzbwHzaTmIkee34Qbn21tRaTMoBCYObztlYTjGJc6
Chmc2CLdW1H20knso6M1G1u3tiQe6pTBAPdwySy2TlL9rCp8Bg4npforsPRveVP5TGvq+6jc8sW1
RdHRUvF3heLpcsBksIM+tUe47eoe2ijN6Gg9O68mCF/33/sDuaNNJwG84k2Z1hzisqKLbbhqkzu7
TJshHS7m4l1WFls35gqyXKBF2D7xH7Fp4ROpU5Z57A9/j1Nqu+I4hwd5cP2R8ZLpYCDxPaESZ3oq
U/2tm20OGK9dNIymIqVMD4PO/uIDZkHXTEOM/cHrd/qXkk2FvwCNPNcsDpInBOOKnd54sAxlthsl
XvQfFCxpnlz+hkWMQXMYwaWI3yA0eswvYojBOEoPzftt2vo1f700tdhuvwqLShLL7ZPPslS/aMy3
W3YKvrHcyPlWmmysStPZWypm8Mws6p0JyLu5El/Wei8dBu9vxZXoVQnclFkobd9Wbrdhc3V1FyYX
d0+Tx0Vem5hs50JzeaoXO3DZyiM0HMVZMobv98/JWtnzaomLakCV5rXWGtiLz8XHjsezqAUUL9t1
z5WbjvQVgBoRDSTC8ujbkzolMeTjbjlJ7fsxy7NHLXP8fx/MULui0PmGH7nBoc51PLe1TbKsBFpz
8vNq3jl6WOwrX25PdQIBzP39W/lcEI3TcKMmAOx1Cdc0Brkw2hR7hVNPro1ooluZ2RP8/4+FRAZx
39pK+ATLqyjIUduMPC2bT2WP8nzEkLoLC5/5GEt6f+ia1jipGTwP902tjOsAVwSVTBEOwBD1gOvr
O4EfOwWYIMT+GBJ/VE6q+SihAIQIVfhc/hA8ChG83V74ZPwR/aV0G/bXlgqpBG6N1hTTbIvsASbf
zKKqgzfOL3Np7mXmNAHY/4cNvbQinPYiNcr0SeuCGSt9/a0cG3cuY9cf/ry/lWuef2lELPXCSF0N
bQ0wk5yhgnSi3INZ2PD6rc1aRN8BVFZBxsqIAw35IH0u2j86Y94wsnLNkHXT8oUAS5TaFg7RQ9WU
QdDGXjHw7fVmIr336zr9gfSs/lROfu/pVRo/Zkor74O63yIhX1sjdAGM+3HHqhy66120+tIcChny
3UrN3s9admQQx7O1rQxl7UAL1UBWaNgQDy0+VpmMYj0KH4uSj7U3BsdDcOBgNPHX+16xuh6a9BQu
NJKupYPntpICamU7par81NS8tlOp9OIclvP7hpS3Csii4usIMDkjAAxx8PC73rq2dvK26AyqZuMw
xZ5UEBt3YCxkZRfE7eQ50aSeJ6UInqtQlT41bSt7QWZ17+J6DJ/t1pJR3ZW5f0anALoAB5+i7sHO
jn/W7Wi/gBxXv9mTLxVuaAzl+9hW0ZAsGvNkl3L6LXJKKphcaWhMm7o07pN4Uj6qs2LHblFV2Y9K
T1T6+Vlq7ZWu6h7KJAqe7f9H2pctyY0j2f7KWL+zL/dlbHoeuMSWqzKVW73QUlKKAAnuO7/+HmT1
VEUgaIGRprrNustSKSc2h8P9+DmpokVTNylRooH83c5n9yW2W+fDTSfjptZy6gQKNdg96A8pgpwx
Q0WNpMv07GZ21vtGOcX3aaMXuxyCxa/MUpGHiic3vp+rYYkUEIwyP2dkacFzVphGZKY2fQAuO9sY
JUsPY1XSm04nysM0Vd7eYmnna6x3tlWcFnhhZKz7UbpF8RVeknb+qE5g1UOOyL03O9V791iv7VPd
bAu/T8fkCSIjzo3WLriEMIrreqL0ak6sEj+twXsEMm560KF5tlfi3v0Z1/biz/1cfosZmQ9pP0KQ
04HLr3pDD0oby2fVqhIWvVdcmZnaXpGmQBNlFY95ULUeAiJ0W0V26T4a8wjBth6CKmDsHF4VNKM8
q/YIsh4d5ca+5K0GSFLkdagVnbRXcG2TI6eJ+BuYOSTohZ3nDulUUYrnrbH05nXqqMtH7w0sSJJu
kgROa6YA4UHKg2NtztItS2Ezbx5gyqzaq8Ik153jRPqgP14+TZ8OQDxMiAXRmQAN3HNy9m6eG21h
gI8lzC/nqNrnUbqZqog88tgJXDoh2w0RlBFAeuPTgHeWdlsdVfmn7FspGfOaszr+FiF4w0amdKnx
LXgi3iB7HDHy0ic/qknG3LVqCISY8C34L97Ypx4E+VuNlvzdRnKogJLSUa6SRR33IDgGiaA3/pRM
MnfmZ5N8ZE+IghHW2yCvhL0RxMYdgMd37qG6m3x7rzxVoB/4Am05EIaFvIicpmgY1rftId3KRGvX
Uic8C/rXuIUJBvXaoCsGvoOjLEhgXOHoTy/uvomGiP5IUIJIChSafRlZwFrIgMIZVzvVVjrDAPoD
OVSDx3/dKoeGE3oZiiTyPzeBRDbSdSjOI9WFYsfpkqZ0hDvTQJwJqXQwdpf+aH67vIr8IXa6iEC1
G6hi8cYh6J8IDzU7S0Ht3MGCrrz02XdcBiCMpr4JmvdYl0F9Vuqq3BpEozh+HHe3cHETDSynujri
kuOvYHBhj31YT2A20j/ivROoG3KloK+291kWOm8ypPW594F1UPdhuMAln4m9aBmJnWLGWGPmo4UR
VaMfA5ERL66P8ciKsB3V2HFGsNJw/jwA7SIIUSy+XmzG4Yar4WqBvfFu9A0/FDVon6ksaX8OEvDw
eIMnRzUHrw/xCUcn2pYlQciC5wdNg1xXyUuau8lhqI3lodVHZ59oOtmqc6M/5qCkN4I4TmR5xZVX
OVomIJaNbieO7XWFfVVk0DYzC4e30yc7o/D1j+KNbTz4XHY7LL6tBMmdtGp+Hv2eGnVPjwutLG3J
Bxh1Hodr75tG/PFhviEb49b1nr0ANC5QfkqTx1wJnDGiUnD9SjEUH4DeJ4gzAcSD3PfpBxQsG/BK
wwcQaMfg0onfKJSSeCVUi9y7OeRFDBlmT2pUGLWp12091TDKNxxYEx7zPmTmzkzRGT4FnJI90TI/
uZMdp/P75nSwQtxQAyIx5ejO8VuvrLdkctCSS2sDXT9O/UJitWH+ZV+15g3xyASLCM+4nnU55urc
KUMDg4sbozNmpxMZflVmgQ/56BXICElB/2mDS6S1CpShErBukLf/2yiEPWKxaWS1AxuemSAflvk6
Ohovm1hdmaOJEnZETnOorPGJIkV/41nzvqr2mg3dSI1lv5xbwSY4MiVsAqp1LEcQBvFNM39aPPVA
tatmbh1sCvW3TAFxjlQHGuVEmJVJ9DkngLD4ZTzcGPY7DqHvzh7Yxafw8vytQCz4qP42xffJ0T7I
OlsHCBymeD4RlYNqM+yGoNznP7Qneav02q7jEiQcP6aCo1a45StjbFq7wxziZXC3JOR+dpLN5RHJ
TAiXUj3bxuISmGgrLappc1hoHf2GCawKRgDZGrSans4ZFGXjYRqRpCxsunytUKDYuyxF6HnZzEq4
h2qVDlIFByUDUNUIazM3iREny8jdnQGCnEEP5neUprfJgUu+j6HxVNGdHBO2gr6D4KXGxXjAOo83
jHButUkvl9kbkFqZNrw2Z30rtyR0IodF+bWz7bywf633qMNvtR/k2nrLZD2PqyPHpY78DWc/VsW0
h+dmzCk5vzm5noBLy6PyCe9veuDlA37DtB3YcaCr9EMy42txEwgY/2dlxYdFzNpkNFqsrHoY9kkV
qDf1lvewsNvmNr2abtRdcldL4pg1m+BCAJwDAzWA3xR2kxrbnlsgHeBYXnLT9z1IsorMjFCGaiXl
wrWzgdoQYPzgtQClhbBxzbq0G1ag9Kp7mePbrXLnslGCf1mpP0GG8m8jpvA4KxelRFkPHUcTC5RH
+yaegzmPxp8gyIXCuBnm9ZfM2fFVrLZOKFlAyQjF9pamZQDLpBgh3Nn00oAlC+3SAXl3WVAV0KHp
ArqRwdTW7iBEOlwDE77tDPHDQJWVFjWKvcDAvOZlerdA8tBQFVielt+4Ul3+BoSyEhoJxJg3zrF8
ioKXmJbU9rZKPbIHwFiXnIO1LYkHBJCSOAq4oIV9oudUz7IS78ypzqa91/VZWFZzv1+mVgZLWTWF
ghbwhUijop36dPcXZc3YoiBP0phpv2NLNby0VVZc0cItJLmSVVOIadDEwuEHIgRloiNZUp4q0dQE
lF+T/ZbmdRY1jiNrLFy1BKQGqksAG4Cu6XRQQLvltj4mONJI6G16C4k23xuqbNNNdfkbsSJABhZ0
7UB2ggyQsFieS7xCLfCYTJPO2ufEciI1l8sWrIxJUwHEAtIUL1q0eZyOqY0BJTNsLBQnEYfQztB+
RTLa2uXbOlQ3afPRDqD0AzGNJKlk8MkS3u1I8mAqcSGgEinets1IqNIvOUA2STZcK9TTDyYYog0X
tPgT1EV9Uto19fPZRNthTdQ7q2qVXQk2z296QcE5qFZJhVcwWnJNL4VgujO2r/lSAzZJnDook9a9
N9I+ueutjHxVl6bY6RRKh0pba+FCc9vl3XEopynLmATTlKlDkAwm3VelMQc95lom57viUI5HLN5C
Qx7TSXMx1Ujzjv4MkeZQd5N3rZnu28kZg8s+k+8PcX6RE0fxDDLQHBd5urClmbjzMuNY1AB+vDe1
q4dAZBWgSWRevk0zFcBWB+Wuzi6cg2UOihQxcJ5eA5MLF6NCeW+lla608oElE2LcYZPs0KZafjRX
Q9Bel5skC5otSCK3l4e8dkcBiwYsBrwALvuzMTst1cal52Vm5W4JbXpT34J5HZuZIjWT0MiDzjdS
aV+zjUzka+0Ry3FwJgI6VBPPelEqF2hby/hMJo4ReM/D6brYZDhF1rbdNwH7Ig+716L8E5vCM4lW
DlUqivHOB/b1z0Z/+xHCfACDjDvZfSi1JngkTacq0RJYQy8iuSdBHZBN5xcjGv0t3L/SS3/NNf09
o2c0ddPkmSgiwR767sNur3w3o3LrISPgbK0DqJg2coY6nc+YeGoQrblc5h5AAke4t5hhlcY0IGrj
7pDu8i/ebRVlX7Vv1i2qIYf0W45gRwE1dLVbwAGAuCPUwd8VByCUmxA5S1HiK5EPCGf+/iBhiWMS
LygV4oO4Miwn6cvcCNiz5srYgks26J48M1xkBesV4CxytTiz0O8BNBEZn1PnUTCdlCNDwNx0s/Gt
TJfkJrNpsk2LLLttmxL5R61wCJIzEDN6rTuluRurvvqwUVDbQO1jfnYB+ZA8AfncC2sDRXIUelA9
4oURYW2cAc90lgHuMNt2H+i58oTWRO7p8RhU6X7ojFbyVFuzCHUzwHNw66PNX/ChqpI4RGGwWM1l
cqMV1fzFiVkeNHpXRhliBNwhhZk9X3ZjK0sORCjP88KT4LkmWDViOx2IBU71zMSk+6VhgEvUVWU6
s2uLfGJHeKGoI+0WVYWdYUOXiCukcM6tFrnz0uet/XKHtXID4mChtg+kOdjSDD7yo6xEW3qFPg0c
Lcxqa6MM5cal7KqsmucBujjh5WlccR+gGgdHggaCejBc8I85MpYi1FXo7FqgmHDeHSWu/bZpv6Y9
TSW7ZG29wMYA3kJkXBDqCvtSUeo8TUhn+w0offzYmW5dZu1+fTBAqOgQurBQsRGDXJUOfWyBsMw3
M+s9b+mdYlbvpJE1hK9lvZHr5q0UqPiBsEAIB8En6WTuWNlAEtru7aggQYomPNV9mKDGdDBTNORB
u6hHfYrablAXkxo0pV3u7MJLBt/RZ+0wLaa5XUBVInlQrx1GPEGBygZyAk0SwvVTZnGGejhIKFLI
hQWFgyLP0tJXq7VvUlKjzxsifZKVXdlCoFMwuGgReiPPIA2MmIpWWRQyinE37dsJ5PWgVAcOa1aq
ZvwdY0gW8D5PrhAlHPuh00jHWqRSU+emUblUyx+jJXuXrV3iSAD9bUU49KOhAUzGYIVL63IKRfd6
CVzfAplNEUivcP63CS77xBoPEY/OoE4Zs50K1sxttx9vymDw2bML79KAeF/5evmMrDm0E2uCe0nj
znXHAtamTfJQP7QBpIK/cmYne6N9yL3Z6u44mkrhrIA0cSqNEeaS7rpoqrcZAtqGU0iSxmtpO1TB
cAnjKkWvnIiIgkwYWbQUZq6ABXDudABpIIichqB22vMuRAwwMq8pZFT0Xbr9dScKACCyhsB0ob9D
fMfHk12kcwbjrH+dyY8YKpy5RSVPldWJPDIiRBsl148suJGqta8gevyHTcAr0nay9/uKoz4ZjOBB
HC3u8diEnSF+IjqKaciFXt6Cl0eC0vfpfh/MTosbFRZKiFr0RRv26WuizhIr6xv9rwlDSufUjI3+
tqTlQg99QG8blOlAvn8fb0C5vmdRAirb6P82LMFpdBNLIRYBe3mJC07DQ7mHuED663EPlgdt2QBC
fHa7n46qqQqSUwvSCSj+brzZtHxWOjJw68otgt462AGhP3qIxO7auugh/bo0MDLfAtK+08YZ+yD3
iUJCYLw2lydudaXAr4oLC4RsAO8LDhDcyU0zQQQIHe/5g7HDFdqF8VcDPOb2ZrgBeVIjuSXXdiAA
lCb6BLi8i5g2as1cgWSoB7hVam4L23shSbkb9F/HFYJdCxcVSuSgSUSZ/HStwP/eNOjKAROv2x60
2Lqvxu5piE0JfGRt/gCzQMsXJ/RCaluYvy7plbx0as4CD1Tw/UR8dke3E/hH6jfzinyRaY9LDQp3
iJbXU1F5MMj207X7rn9wATPnydmC9r3ZyivuKz7pZIDCRDYG9YiqYz822PhakYDQS1ZwWtkSFm9b
RdsIZDoBOT1dK1eBBhVLUHXBe4O9ELf2Xq14MVNowizL9vKGXx0OOswABOVsh2JWz2BztRQ9pk9V
2sDIdxa6An/DArAvn1U6NOIL0bauN4uVeHyyYlSsHD3OdhYbnF8/RhYe3X9ZEa6koupTreV3e05S
fd8jE7mHyFzuJ1QtJbff2gUPWzyfDIEyZGKFLWDSrjfNGutTvSp33h25Z3vAIN64tLEbNlGr++SW
PWdf2z3+XyTd8SuPshPzwjtp6ROQC6ALzM+eK4hdgZIWwYUNtYx0guZBF/HgMNtQqabyimAF3jJH
4xZWsgS+YqImDDeGcdXR8c5FPzV+46EttE0NCtBuJvdpmylBrMx+OSWSnbTSfHD6AcIi08WdStPD
B6hf9Ju8AaNkmNyiDQHKDyQE99D00H+3nT3YjqJs44XSli7uvIToGI851Ja4+gOexYJzS9HUQSe3
B/QgCbtrSNr48b5L/PiR/YTORTTv6lwy5LXjqXOZNqBXAW4S3ak2O1mTah3o/GcaMDxZ23mILp/P
lbwzurr/NiE40I70rTYqMDFs/lSzGTccwSMLSVYX79iOcGq0gjldYsBOujc2FPByYAtv6wDOOkhv
hxcHeUI1VGq/m3z0sCehDDy0OpVIYqA8w/ewOJWTmVUmsxBBmjRbotI0h5AZgy3xp2sPcrw+/zYj
TGeco3Jj5p9ggSmMD/XBaLZk4yAHam7y0Mq2KJiHl1dw7b5ArxF0nUDkDw4Z4b4w9MGN3RnEp2Cs
bUE9AKlzMiXtbkjiX29s4o0eIOnkgAv3LNXVzROoghUQ/C1j4107o/fWuyoFHlXT/MKlqWRka67O
0BwdSHEwzZ89pRJLU2IrRzQ2j/XOXfrAM0DpN2PPzF8uz+GqJTQWgZKGs8aIt1Tfli6dGQZW5eqd
prwqNrTfsj6MdamwM18O0YsYnMUSJxpM82JalKZ2XKWA7CNiwUIhK4/hRLxvkG5aya24uhtR5kS/
K5IiGJpw6OwG0VhsAMzfRnOkfW23ZeA9OICfx35/lz9691JE5JqPBFwKzD6clOKMbtJzq8oEH9yf
bM160EI0DiSMHva/HkJcWb2SORZ+64jTeWRQrNKNXtcwc4RBw/y2ZNZT734MkClFrvxgm++Xd8lq
tAltCZRAUfg/J2Cc9RL13xjBDAhcNyY0jvijvok0lDfIoffpy2V7nzmks8Ed2RO8iWMuRHdyhDUg
UWgdVBT0IIuy2i8PSJVcL19mDUXfP7MzcQSfiZaTK9mSrrmX4zELeyhTNGrGCb6BxYduuQZhQZDH
sl61tTwXV+34a2aFqEbtE94wgpn9E1NPozjUHrK9uVF3XjjdX55XPm2XplWIZOrYUaeWL2OXp2Fj
V+HUSh5Ca5PGI3hgRtGtf8Y84NjLkLkpFzEqPRISpzu0lrJLBylL89r2t0Gkg/IDnMnZteY0aYdm
Rf5g1dRnq9FfPLN4cJj3vc3oz7rNtpdnbnWdkNoCJhaob+COhZyMl6ONa0zRVDgenO90V6O4htMw
+wY0XeSYntUDB/4QiAwBeYeMmrBS6Hkdux69EJ816WQCXGTHvUm+L8CLeHBK2Pyd/X5sUogyM4AO
WhP/gDU8tQNge9pALZw/6jmVeOe1yAsYMF5Z4Sg/MVenaE0D5logRhR9Gl9T2y6vkDs0DnnWkqhZ
Jm1LYrAyzmYBjF/PZPzea1ceQH2otICcABg/4cQtHspJWgnzY9psygqJye7Nm6tg8WRNWGuWwDWi
gakIyt9n0IZEIej4ihETlb3b+8jHbysHwLcpnjb1TCTPs7WT56IZFE9aDmUQeQ9I642IGdCO4PZ6
HmiUevtcGxoQs8+/kT0EKBTnWwU0kDN8w80cZcuRAo49a3QAo83SZqcbfbOBklhxu3iN1D+uuSxc
5Ggmx4uTX+entnROP2YogPOph/ZWqcL6s7I+hi4K3CEUPLdsKwUQrN3lSIbp8MvgBUPT0anNvNLR
86oCUcf7rXCXI1bJAwqIBM+uVDe/TqQH/ncsG2+x5TVs4aJR7AmkfRmK2AbQn7dTnOZPc5Ei5zbH
mawxaOXs8d58uGYIpp23LYM5Oc87FWgbmnoV3iIZCXMtixg1wjRXH2P0TPqZl78PxJOc+pXDAKwC
0mM4eICVi5M6N2MxtyVFslSrOp/m3g9guhbAMpQprPRYtoj6ygUBcgWU4Thk7LxC6FVqOtWcAweM
p3kwktf6Aal03mxgIpYgm+9072zT3XhdRMP7/JXsyiHI3thD/mPcF6gWbmUJjJUDimcKgie0HnO0
nODSkZ4cBr13uaig6zuJjolWQOSullSWMFidanCfAE/l4sWiCx4uq0fbZj0ga0sBwGTJ4j88Lf1W
ed1bO7cy7MHqsKCRzNXOAG4UO7fx5mvKtMABjXNAtdATlUWVVuabFlHA5vIlvOILuMwELwsiukBa
VziXmWUpbV4DF4odfO9A2HOXWiOVCK+sbRyEFbynC0RDSHWdWgEeRFEGEFkAXoBXA1PBPUL25WiB
SFobe7+VyfytjQp3IVqZIHJ53o8+L+DMc0oVmX6nCwAW8+3p+fK8re0HVMYcVOVQlj9rBtSWdrFS
fg30erZpNXtGcTh+dVn7UBfO9jdsgd8BMh868uBidTgrlK7oM6Q7rEJ5HBzy4uhj6TtKQsHkaMSS
PNHqyFBkR+cbfNpZKBED35pybQZodaQHK8nf3Gr+0VgNiGRrJnFgaxsdaUDeFQD+QQS5p/uiHqx0
USfY6rrkdo7dPXOaR6tpny5PIA+zhBgdT3EAEjmCArlWwU2wdslBYqLBTNX8yKccvrIYwhKCi1MC
QNU85pVfqOXLZatrsECAakGHjcoWaiXi6HqQN7t2FiOeLn16Oz/zB7oSqY90O26sA1pZHn9HIgcr
d2STn4yjOKIiHXgeEw8JfzaCsd1QH2yLPHtGqkSXR7e2TdAtiEwKGB/Q1CIc6WFwazNvOSOInhwW
3Yxy1vmKy8JxnCVl8LXTfGyKf8rRmCaqq23No2ii54NPB+WqKqTaX+tGeNOpi1PmimRyTd9XyDdY
yCnOmq+Yf1ig8r88Y2ubHVAS8N2YBvagiCgrFb1KFpoAQ2kNQ6gkJmSxqgFIFrQGSs7wqilO9cqV
DhGWC+cKi2O1bYxzZfTpTZOCJ6y37kBvL3Hra2ZQoANXIjD4gOUJQV05jRDywg/h1skW+C7cH8bz
EP+6iAp0iriwGBJPLipmwmjsbNIGjTLw2VvTnZKRa68hMnDMynb+ZFwGkAv0RrilTveYQoyxAJYc
ZXRq5jtbrSvVN5WipcGcWdOuUbLl2+XtsGYRfbZg5LUMjvEXIn6bKJ0xq9C68epxn7fzjzL29mhd
d4O2oJIkxcpCYb+htY0vEifLOB1dCdyGNqSQDradhdypYLTmYHttr5WjKrmsVk0B4geMGML9s04z
OpRzazBcVmCOBU8nskip/lhp+uby7K0cV4T3IB1FeI/soCgLubRsTsqqRSkQdCn+bLgHx62XXz+x
/CnG2eLR2X+WeUn0HPzin+CU5FaHfLzuHizn+dcHgqIppzCHssUZHZDbKEk89BhIPsxv+eK9toUu
iyfXJgtwUsDZEMCeY1kdNWn0kmNGrHLwLYOBZINJpmrVBMgR8A8kgPAyP91hKW2y3OQxit0MH5lV
PGhaI2l1W0vgOO6RDf4NR/eAUpjMJCm38WXRfWez7LJA286b6rbf8y6w3yiGgF0ayE5O+nAOxh2m
tAY4CfZAtAvxt2W+UUflCyIMyRbg4YcQnqAOgr5I/IerUgm+R5/Yoitc2MvQpkcrbR/SCkPz2Dd3
Gb+21ixr51tZK7wZkQkD+QcAMWImX1Gt+k+9cnCQOj9cNje3jWH2bpQbs/YyU87bs6STvbMBHgkZ
mHB9O23zBS2+SrLX56Sf0JbTsD90x06iy8dhxX0gQ4DvgswZzreI0fHawW4nirkoPXeL1s2bIikX
f6wLydW11o/q8kZc9ErzphFx0hF6dkW3IG87g80DT2X9mRRBf4N2kWtra1Jf+Tn+0Gpf3tC44vcR
DXJUnYNg4Kw8BP71dNZ7tDaAoAqdYzkyWnii6FBm7SvULFnNdpendK1cipjGRjCPdkYkdoX95TkD
7TIGiymkN7rC966W8ZZGebA8oCqFlhiya+9mPeoyH6oQxVYa+Kxs8JMP0E8PLhtj9CQX+ICsr+8a
jWa7lqRKoCZcYKuojKhVux+pl73O0N/CWwAEo1XevKaDh41ITB3FCPadpem+TwBdyeLypQEnBlX1
1G9Hm0S9TgqfDawJ+5lA0sN0C/CTeuatNg/P1CtC1hnvat8/pXMSwYG9Z8Zya2TJywQ4mm9VMAPJ
NAXkdvohHtI3PMnfO1cNC1ZeqW354PVsXzhW0JtQkkpq/buusWezULVtsTAKMQ/T85Mez7Eu056M
HCdHn8xnHj34hUbu+kVGEnx2SiAnx3lJoFSGAupZi2Vf5dBQcPBqb+PhVaXTg1mOd0aaHy7vnLN1
gxkutm4DD466mCOkr6leJnYNnl7E9ZSloL9P1Z2ZlO5+sdom95mR68CBZ7IWlLXRweuCYhNgaLB6
Cfu1000wNnLU61K1QTyzECDEoFN/uScPo+MuAPKsgNaicet0V1pTPxA3xvNsznTfGw+T1/oaghZw
gEvC8bWXILIQoLVxIaSILgjBVFKVE6liHIA5WDasDckPM0pDcNilkXHjbYdbzw7Gl1yV2T1bQLhQ
kK8CfQjO0nPW9Jha1azz1CTvIOKNaWSzJH5rYdWCDODv2OdUPrMadEVgypTtz5bx0zgaS3l5H0Vc
ISQoPWpXJTD0vgpOK+Q1/KEivjK9Xt6jq44cJwE7Fd4cHlXYLXpHarMx0Xxn3JHY10JnRw/JjQmo
YLYfw+62+2Pc1ZGMuGvNix9bFVxaZqUa8xis1pN252UqiJIeUx2hVetIruvVaeTgPXC3G1xM7nSb
NvU4dZTh2Vgs9V4x86+9Xu9Ty5JEV2tBAYIQ1I+Qr+A0z6dm5rlLWcGLAhDRcN81as8BRaPuw+XV
WhsMMvN4/2oIrHESTq00buHlqQoybtBA4iJqNHVvqjQ7KDPLw8umVgcENk+erUV6XITWkaTuWZrA
lGW1fgMeq5aNEhNrmwAN7uhH4bIZ6LQ9HU03g9UwU9G6780t7qUC1ZQy/SCG9iUrydNvDMdBBpA3
9qInRZi5nnDWRwvDqckX1n/EyML/nwyIalUZwwNx5DzpzLxu2skHAWZw2cLK4iPLB0A0UL24VsS4
0+6pZeoL4Adm5s9Ev2uSbqdn+vaylZVkH1hogHJDsz7CXFdYlJlvL+agV8i14g3iIQDE3pQ5C6uO
3dCUbbErJfkpPvXH8bsOTB2euq4BxmQeTvJxH71LbBOM2j1EbX1P+ZKXw34pQcVePC3l7KujviHp
R1vJsOxnCEpuFIKvQMzjdYI2N8HtQVZWqWwQyX6io5MrXk6rdhz6QyJXMj5xRkVToq8zcHVVCUz1
nhqANTCwjOzARjSeGPWhb4aHJZEhCcWtIpoUFhHhhVpRBa9iy058FZFVNTxolSzQOIuMRTPchxyt
XFPXRUdLjGw+9GPYQoaKbcAiMP+h7WxwxACOliZ+dp9/1REvApUgl4j/TAKLm+d4HYXNs6jpMJAB
n8CloHiTrxINQbHJb8w39wc1Q3UPTZ53cKvAPIlY0GzUKy8E+P6Lo/nqQxyxV/MWjwmpFtnarj7+
MO78juZmrpxGH/hrW2HTbjH0XT27gOcRwK7m8o6WceAl08PSzBKnKrMrxEpT5mhgYoNd/loBOHg3
brTI3MmY58TrQVx6IbY1oRofLwRmWkTpdpz5UkGnz7LCpaUVXDbR2hh7mJs4DJsxgsKYBiIELvMF
sHFg79KHBItaBNovZvv40JAZA3ssVITPdVEaAmHKkqAGoGQDwMtKb0cZ6D791EtIdNnZnuVkPm3h
5uPFKQQnYm3Kqzl/Iq9xjMEUZg+gdQqUgF21IdgKwzjxfzUnA3vIkXx2hXASTLEjLjXrzPP4soHG
+nteJq+tktfI1KZ7ycDEu/3TECoBaJ+wQKskxkOYOcjrVijwpdf0QQ3GxefIcDMkDyRBr9XhqcLK
yV7Kaw4JKcC/rIp6EKiS1amZwSrnGFWon72DyzRByI5+xgwckBZ4shfAm6t3TvQwX8mmd8XVn9gX
bpW2Tgc3LWBf/UOJn4pi2DpNFzTVldsuYeF1krt6dZKRMAQjHtcEFOv3g2oDN+RMOCFeGtASbe/T
mxs/UTfdSJaTXxjCWUSCDczCuPEBbRZLgGClnlCuwsCAQIlU2y9AiodN5M9cDLe5+c2lRMIdBQVO
uHSW2EXVvVZrjW+gfbIbEU8VvvNCUPmztgl4ExW/O9R7czeolZ9tlCysie/tZZCNtfPJK59/fYXg
xccUuGeqYobZ3tqYfai1Ae/0d7Zk19+zw/hidBL//QmFEKf62KTgwFVtbKYyxsDrCPktextvjdC5
Wnbxdtgz9A5uSNhB3iR9aH8cSjSXQPOQ+VPUQ/FQBtQ/k3Tnp/j4WwQvD1gay5WJb7A5qp8BViGV
b73aaK+JQ+SR/diffipOQK/ta+9L7Ktf7Stn9GUY0bVg7eQzhJsgjiu96bKF7wW60z/+PMsAXFFf
vZKy166d4aMxG0JhqazqDtBpGJs29qH9yXS/vG0/9SWL3fyaQwcv0gIrUH15R9sZpFOY70/mp6Og
we5JV1UMtsH8A+lXXHicJ8ba6tfgqZe3Ycsm1hBCUzxmvaUisGdu2X0RTrsqUjcaWKvADyO5EWTT
KoSkWes4ROcepCugLt86IKCywbgzDz+9zvsyMAhCT4OUGeAsdSTOqBiiNqy0agdmze0cFUlIr7hI
8xSk72SHiPCgTX5zI2VT4hvywhkWqcGaQdHiz3WkP1Pdb0ERovvJ1V29jeE89FcDrSgb7af1Uw/p
/+aWP2s2EEctuK2+IXZLS6xr+ZN8NdHFz/v5Ydo1goX5PGySbybZmAW/1SVoGTa43zK3nGUw26L/
7jcki/8cGjDPnOsP/yPsI7vKloZpGFrRwsBSQ+peVu9beT3B3fxtQtgz5ZxldZJyWM302KdJNCWv
ZFGDy1eqzv3IyR7BpYKbDYy2KCXZZ4WMenAcsxrBIdOE2gY9ZQgwwwmNX3i8fHJuuZtsk+/ZguXK
NvIL9iyAF8wLrj0nTeoqHsw73QspimAYOlnQsGYC/V3oskIxG/Bq4W3mtZ29sJHxEU6hBvHueO/d
DldZACWMjX6ljYEMhnB+3DGqY5PCxp8zs+mW4dNkjw4NG/2Y8VuyXQLwb0MOKQZTh+ySPI8RBJvC
xq+ydmztGjbtm+wd1Cqfr9Cg89VmZ2MN40B6H8omVlg7xaKxZmlYuzGwSUB03z30cC1QgB9DbJlb
Ncw2Mp/GZ07crsczK9zBSg0GWtSRQG9jpL6TGdA2gZJGnUIvT7aKq6aAIwJinKsDirVFCwj4uRwQ
zpZetstqqMc4iTX7lA4bK5FRF5/HOFg+FBUcsJaB4/es7zp3qKY3CgZWXJPtGCC8jZrQ3uoBEv53
PNZKmtC4LSliLD1U9pDn2ck4TM/99ek3iJ1TJsjTGHE/t22xt38aIW9Fm6tPDbtqW/whF+lb20Ko
ykOowtPR+CA+HXow3+oewxxDqC802VuB6uWng/t/36f/TD7K+z/3Rvvf/4V//w6u04aCqEn41/++
qz6Kx675+Ohu3qv/4r/61x89/cX/vqHfm7Itf3binzr5Jfz9/7YfvnfvJ/8SIdXUzV/6j2Z++Gh7
1n0awJfyP/m//eF/fHz+LV/n6uNf//he9kXH/7aElsU//v2j/Y9//QMb5cjX87//3z+8fc/xe/fv
7L0/+/Mf722HXzXMf0KvFnyGoDXmYDYco/Hjz59o/0QeEhrSYNzicGzEYkXZdORf/3D/ibQvWtyB
rlPRWGrjuLdlz3+i/xMvaxcdwyp6oZGvBY7nf4Z9skB/L9h/FH1+X9Kia/Ex/Hn69xkHNgQ1EuBb
wIEBHAXvcMDPj8JPNCDEhdYPy1XcJy965W3HdkFLpPE+lxVaAeyg07onveoHPzXs57KMJZkXIf7l
H4ARgqkKxxCp57NHX+1pY2FNqXnlLFlg1s22qgBKL9gIfVUDZBlQdAReuPaSR6+c94q6gFPFBMnc
0XL9e14k8wC4D8AFwHzxTLgnePTWLpEz7Svzyu6ySGVj4Ojkyc1geTEOXuEFateGJk2CYk62saLt
Lts/jT8+sa7Ihn8qv3y2twv3pu3qJO7yvr5iVRykDVofzDFqWinp02kEwu3gKY8eel4mRh1X7PIw
E8XNNC8vrsbsRctBuWP0akRIHVameb9k8c0Y13tHxZuv7H95jkF+An5jXlpCMzGKc8Icz8OSoaDR
LVfAc7S+A3KXIs6j6qp8tTWkwJrxlhlAw5ZNFC+NJPY6m2B0MEPaxoC0DpCRqiXYrhKrYqadNte2
poYD+orrxQkhMSHZRzIzwjVNe5WRvoKZzvtGwQZHqv9P2nf1yI4jzf4iAfLmVZQp396+CH3aUCLl
Jcr9+hs6s7Ndo1Pb+nbvwwCDaWCySJHJNJERqjtYK0icNSOLdxkKdU0/2Lw+9Ma+tlJ3QqFkGla6
m4sYZwbcYMfAG6mj1Y+s8PffzzxDqw3F0FpRefhLvAeabDc24g3wOxB7M27WdLPQ+Vm4ot8Gnd+H
BPNjf2DOc6D9ZB7J1aFK6MMkYpJZIFas+xBRazBPAzaZQbT4MzM6t027myF/7sCbIksTESBITMrM
T2XpatTiUzGlRK01vxQRgWama0hbI+t7t4fyGsTIlNDIQdSRZRPJTI1itqL2tXzYa0l6ZRSDG2l6
oANTCCiHG1chKFrcspQ2DqA0LHGCihu7qbcCqY7CpOxfG7tzuVpCFvO2GM1dqowba6QHVUB23Uak
Nsm7iX/YFPmvclT6dFM0kldr+Nkl2nk6JYn8Zajj3omrwyhaL5bfaiBl0kb5quj0FbHyJlLKt6FW
jrKB5KCOnqdMJrxnRGiWC2+F27rV4hstfRsoxK9jGmpU9hz8+8hakhuPjfSCnr+L4VGSYPjdjG0M
NTJfyjDUHBWHIf9oR8sbxbC1tNjN1dijnG0ZqEbgmNy2YSHIoo9yxzYTm55iE1NbykNtlTsnxmBF
ovUcOAX+mMv2PtW02k2qYcObqvAqmQM9K/mSVT6NoiIWLoU21M8j41dpAQD81I5uzMVV4/waO+ve
tiHtkDw07ejV6ksyvBeJTQrla2pwDIVN8iollXiWqbPrAC1SgNSA1h4xxUPUtb7JWFBIr5wLkssP
RW9vcxN6cHK6/dld63PKef5szmcVOHFn1vAA4fjSncgphKfNSisPEEsA0NEUus8VuqPiUXf81pEC
kZ0KNX7uRfFSqZMLKNVWlzbU+OwNx5UU/t60zwYwVzogLAAEBRZIOVRekArFzRH0B2WkEgMsHXHe
h7xFh9JUa9IMCskgI1OJu5xSv4PemweYrNeMt5DT3sKbEgBbTlRle3McoKk1iTu1kW5/XvwidP3L
MwAVDawR4IpgYFzEDEONy9CbRnkAO1eYRB3ECoO5C1f7ahBFbhJLv/lQh/+OOvS3XfTAEaNgywE4
Xw6XllC86+y+EwfWbmLgS6dqLQ255PT+YWKRTPZyVKQAfgsszQ51DF2ChPEJNIxusS08dmOubOX8
HCyOEQZBZqT+TMYPuPk/o68sNXqKThrM5a+MbXj9oJvPErDmXd16TtSEP3+5+ZH7ydzsgc9cuslb
Wx8LJg4jrBTbLoFmXt0ApVa5bI2f7ncC85OxRUhj9WZTdXomDhWzfeFE97J6siCuM7DJTZB9mHAZ
KLGM/Rpx4aIi8Nc5wWge5DRBzvonGg6dvh4cCZU4FCMwLFYXOoYgNavA3m6QHAxRbVGdOEuIbm11
vAqpoTwk9Yusca8WzcfPe37ptuAbf/8a9Z+b3st20qVqLQ4dRFyS5tM4sACRLog2lbekeRmO/4dM
748wDwi9c5uLc1VGZZWqrBWHmSmfNfN7yfB0vibDtSqBJotCG6AHz7/aezqEKZthcmMNx0LtDwZE
S1FQ8SItCdp81yafXQfV+rFCcvpAR/swcBNOqHezXLvKMkwtcHtTOFYo4z2pOAe5LWChBSPzmGIH
D8YamQwdd7MBhZhxXwn518oOXzzWSK6gowt6nD/I5McGwXImcnHQQ+ddJaXkZaHhKxEKMrU/062j
W7SV8eAzr1gZx1u0H/911s5sLwK+iFcGnQROefGVU79CN/cRXWuS5m67Afuv79zotW+VxHyfKzSO
Z3g/L/5CLDjXMP699j9iwRoFRV6IgxJnrl3naNs8ye3aWP8/yzPLVf5BLm8qedOyHjvs9Hiyil9c
2YvkrUGZ+efVXL66/14O2Kj/eVkw9GqYpYLtnJuOk5d6Ct74zAVxPkr50HFtMWnPmA9J8BXDFx50
DGhj+B2KYsAALA1zFYMkOLXiYB/HR+fXTBgLjEvQveV+TRxvjTdnUQr+146e2Vt4BQgC987USS28
AstIF7ma4dd3zJNOiInmKLu6H71IJ0Xi1YRDzG+zSte8tuSFk4hHMMcJO8bjo/ckk2RfQeBWap+5
pPpqvjfZB6fPeSQ2WlIeGOAsHUDbSn5T431qAYZnlauo0aaI8s6tZP257ThkARtXG0BZbhWBo7zN
IfBUAx7UmXC60N0VmRd1itunI+mrJz4k/twWKh2NxHXi2kzzzD4ODKg36xCo5ob80A+nkj4x+dRk
RypdsXJHoXCfmS2pEPfOTE5jtpb6XMhE/nEYFu8kp3qlKAMOQ+3VB3uHOrZHb/TtgM/SncqbNFyL
O9YMLt5KOa+qPtMTccjkwjXUHOPyNz8f8It+4uy8LQIbEBkNSpZhSXFDSTwder0l7L9TB/zzUC+S
bATLTcdiLKPJIX2agTA7fQIM3udr0Nu11Sy8LkhGEiiZwtAIkH3r5IivIYb2P+TZ/zgGC98qTaXU
acjnD7Gcgfo2JkP/pkb95ucvczEG/P4yy0KwXXZOKfTZE+QvgAYRGUAHM+02kLR11fKFqdHKjIJi
z87lj9AMNWAQi2A4/g/kMrNGa5Aqsz1QWh2SOnLrpCcOtCnTKA1Eo3rdEI4D/JAUIW4KIarhdcpn
x9+BaXQl6xdEZ70qf6zoFTgnI/pcQ32576AE+Djad0L6GmL7IxruTeMxM05mZPlRciibl4k/ycZJ
ZshqmvFGhmx9ggBNTx6F8TVShbTQkByrE8jtjmZ1a2WAgKnTkULCEJmxN0t0DvGIMKZFOC4MjyqS
37T3Fp51qlSBWj1EePlrsbHyr7GKSDopQZH32xja6zVSK9FHYdM/xcmV6NFu7w9iKq41inZieRzt
2rNp4WI+F//s0hHYe+O6AByr68G4pdAjchJCLR2Z5nBv88xt4t7X6ruuw5CtDclfBtFb/phwjNWk
v5zoNBgQVEq29qSHET9CyxKQOYzema1vGREpjE1ncZD+7FlyG498g6/lKvZ7VMjHctz2+XVmdU8S
H4O6RelVHsI8r7ZVVXtRguARwkRVdhp6gTAOHEXarsgrrE9yJYNtyyQjUQZ0mcyJ3N9Y8V4AOd41
GWm0PGjaz0w5pcaIlWCSCcrLhnSjWcPesKcgGltP9M0Xz0bf5PkxswtP5phogwaRsA6FIqDmVfpq
C1rFVnVH1C5q/lVJ6l4bLDeLnhJNAVvFTQppBym3ST1EJNHBKRm3rq3zbZUnJEP3QW0Hry1kwFgE
AeFTQLV+o9Q3cvMlIsu1zTX/etlf/PvAL0FiHQYho34y2oOJF6dXPgz7WY9efr7Hl304qF4wggdK
MG3h/Cbaa+2g27jH8gBBiBwlo9ufLWgXw7CZTeZfJhZurzTMolXmewveM6+tEWYWr6y60WVg+p4V
PI4RZnHaxyY1fMCJQhSFzGkkaOO5SSMRqZVCpSrD2HoGg61ryAMZTeblxbvZ4cQg7te7+zjWCOTH
ApXiIqjPcX6bSb3f69rDNGgeKMZJVshPP6/rctR3tq6Fo9Vjc2Ko6LQHaHwKYpbXzYnv7I/+vfcG
eVMBPwFNNeqtYgdXPtlSpbHs7cipBqtFtKnuZjpIQdGEyyFW1D6O8W+b48o3XDO5CHAHvSkTXYG3
l/FyqdpTiZbqz7t5+az/+5Doi8iy73W9iUH3fGj7kUTDC8posaS4Pxu5WCjBCNjfR/F3geyslFAk
yVgpJtYRHSE27Mmf2XEWm+q97jRAPWLtAv/RJkLBDW/xt715X8/s6TpnxpTgdrXeLCWPKbet5c8K
36mfh9XKk7y2hfPfz4z1CmdxLmNxM/FOlmxMtKbEapR5Of7+XtIiJCunOKegpZ9P3xRQGmSpH3vm
tRZyw9cDrfdnV0h+/m5rK1s4KYkLtS/b+bM1j5UG7cD62hzXmiCrH2vhpywTiDrewEoT+YOnkgyE
mfpWpl6xVb12lbrschJ+djgW/kNNBskxSxx544rewkvdJbknJmIlQAEjJU4ArPQGEmlEIwYNqtqP
d2sCtiuueTkLJBSAr+gwu7CoOVXqs9KptxzIkDx/+/kLXt5ccDQBYoOy4R8QG1WrW2fsUDNs/OYR
hDUbedv5ESBDsb8OB71cvTqztjikusaAy2hhzbibAmR9OWgD0AeyY1d9Hr0JxUPHp4Fx//+5yMU5
TaE2L1IlnesAUwActQeef8ufiBrkYOrVVp7u1VUuDiyFwDTGsWFOD8VjcpqJEjoXYLAv2+3BI79O
lHDxuJxt6+LEIlAY296CQWZJgWTrG1P9YN1LW6krF/5yGfbb0jK9yE0lUfsaH3Bu49F9czS3Wii2
2d0ageCqpcXTlkZlV4lsPipAsioHvuOYJwVRQhiv5efzE/ZH/nK2psUTl8sRuOA5qkRdUMOtEAEu
EBT7Zpbjog/+D6/P/NN/MrgolciF4DkeAdSy/RFSh4pn7C3w446H7GoNdHU5GDpb3OKl0xrAbrQM
i9NDumkIf0WGwn3qy9czN3wdakWQr7KYr3mV37/q7Mlrc5WlbD4makzKjqTv9BXjcbUroZcHeDfI
Aby1V3bt1v2eUz6zaWhF0jkjbOaH+r4CSHUDVv89vHVHUIniH93g5sRYAZzMN+unT7nwLAnIweOS
/T47dKNtOJjF4s06dm51cQuX0gCOI2j/r9vArlVfDGD/Nr3Zh0EhoSXR7dooCmrdK4tbuBWrmopY
i+FWeseGVHB/UGkbavavOP2lJG8YqiclKvIpu8015Sh1mDLv0QfK5OygSs2mR3sY3A5Ip+vSA6dA
MNWlK/MPHb0btkvi8tSp70anQklu1kKo3Ua/q2tKWBVvMpF4sb4vlJdp/ECTyWf8Ns8tqFI8j6L4
1ef5oec4SP3oacnedpDmyx/ttBmLfJtwEWq83xYmeEtSO4gSxWeWjsxecR0+kMaUSWbv9RFJj3Lt
RIk3KcBa6vXe7OU7LVbDoulewXR2BBHQFbWkF+pEQaumZBpUV4sTtCSvMOz/lDfpndK3xOrrXVkZ
XoqSh2qCuRtzkrbc7LMs2c+cUh21/Jm4Ii0+bONezSNQMlEMVFKXtfdx8zwBH5DGvwqOqdzhLam2
ZVYhrS/DTlPDjE/7ZuAPxXBUOgjbDrmvTftBFmjTviYAAVSYmoz5eJQq1KzYsyo9lpAIFOKjYS9V
fZtKAKbYbIf6B8kypPRpFRgCYRQSfzsv/NbID4U5QmCnwe7IG2XMiT0qm6qf6TSG2td7uu2N6WP+
rAbHrJcYLfCNvjvWbWE+2+qD4FCIRWEkahP058vrsQbFJDJCO1d2yVxFsCqQUEG4asyK1Cuy3BsV
qKjp0HJ3QNvRKlcYljjQgSNLnD6HwnE5M4PUnDxD++VAk6PQ5euyZp4FZbLBfBgyx42MEQP/lUc1
EThVSWrNdm3pQR8UTBtTYDGcI8LG17aKvvgI9PpEPaNQoKNq7zGz5sVZ/1RWJumGBnxMpQxtGVZ6
ptYcMJS4TcrCzys1aFlxADjM61CyoLQPhh4Fa7m54pFxpAU4RuLKVePBH7rS1fXeiyvIdVttWI9D
yKTGHczXKUUvtE8IdcYw7fQRVaHIh5BxMNDUQ8N0XxTZDipvpSuxKujmTrFW70T7KgxUvKP8VVWG
R5ne5BrHohTQRZjxrYAQZNPaLk23vDaIlDFXTAaxO4wjGKafGSVJutqjwnKdctM5n1WFMlwKLzg8
sbj3Sjvxx2QjRRvFzNzJvG+zmxK5Y1Lt8/pWMRGrFK9VHB/TsiSahf97raP2ogSOFvkjkntJH686
YYRjr4Uz4mtQ+k2G+DH7JTk4ZfzXOM3q4RBMdxrbK8tmX1VwEACyKNaTXN2r8rtlWgAc1KQaUMrH
Ixjh46PDJsFDWNtBNnZpch0BGFNQwxvGzq27NMwcy01tA/0vKRRi3DTam108memVnb9M+ilPN6iQ
MbaroJALnklnkgMd9YzG0rddb4d23W9iVELrKL0axfQoKbrH4vKhd5hbVDfTsBmbmBQAJzOOkguA
XUP5ZWuji6ESyL+jPYHZdXZjcNXX0yfJAD5EuclB4a+yzdDftsn1hDo1uhunckowoCIFtMuvuka4
tXAIczpXHWNPq4xr3XmQMDxsSL55Wx7y92o6ML0II/YyFifWvo+sO7UpKNHl9FhL3bMuWILZdjmI
xHjQIHnqAvt4lzblNivjgE0TKAMi5CeIyfhzDpk4DrJQaUL3Lk5xLDhJpP6qdMpt7uQvXTOchpru
9bR+cJTbRKnBD5KGU/UBNfpdVdS/LKF7RWOTcUSpzZTCqniIM36TN189/uuQgnwqyoICMKaqtOF/
MEpbygraLnspU+6c1NqKON+kAwJE1FVTs33s4nls8mawZCJV0ErERVba4roE+JFZNqqikdirRUmM
JnsdqENoRA9FW2BetwjhCAmNT00JVBTKsK3Fn6Yx92roNdDyHho/oYNWUC9Cg9fgjrznHbptTuay
nF2V5ohbGu/zSpA0azephQJV9pQptyngTdSEz6rdEfLREyrlMW9R1oTyNE7BlNxxDU3em7Tf23BB
Qgkr8aWbRwNo0l7FHIyzo5bjNtot6IkKCVMWX0WXbpmINuAL0xDn0JFe8/6+NQJhnFhfQK6ZeVrN
famNtpr8Ftm4zR2YeHMEJ0PtAtrjWCi+Af+Tyb7Qf+V021pvBviNqsJ21VwP+rIiID9KmnuR3TDp
gFcAk7dbo7uN9AyyQkcjYn5cZx5v4A6tyGUVWMxLybcUXOS02Qo5GPW3tIsIYCQk7V5k9ZfC3q0Y
mjaM+0NxHBsbDnVr4fZBfUp7A8Yb338bAeAGEgSXTw7RR/DnD1sRvZT5ITG3rO1CVm8nvPpd4nHD
dlvlo9HhfMDYJ1coS5ePIpLCAs+fYPtqfKQydanxKCWqXxd0n1uelmOwwpZJVcc+qDyIFfdES+BC
saeJ3bwa0IrJsz4AecWz1pYeVRXSxIdBYn5mWRs144TL90mORLIpgiatXrVI98xcC/VO3qUxBg6b
fd1TX4m3Em+9aSy9po5wcDXC6eeMUm2wbRCahQzcKW2Me2nGlDrvGk63pR5A/7Ape7h7Tl1Fuc6i
GlfumGtvWl14ig44IBLKHm612iR1ez/NPU1RegrkKFK+7UrIlNdNUGEKVa7vATvynDg/mEIjxXCy
pH0hR7vU8Sp7l0MTCg4qbPlnjWOtYnpHymdqE3Q5shPleDXqN71kpGDo/ueYuLPQ19BRXQX1RPam
MYQg/eABnedP8GAGpQep5C7FLWdJtJFsB8XbwYuT60HkniLwk5vRAyrOtTV6dHLbM6m5mxAMoLmN
Idk6BJcphjaPQ/0e93kwAuTb08bnibypS2MnSfbWbu7w9EiO6o1JCSHHFIMWSagxxNsj5FFRM9RK
UuJFiFlKigraEuI0FONmSNsg7fltaz3okfAGcIoqabpTRrCIV7E3xdmd1fCgBA6tEpWnyZFnQyyo
AwbPiJ1tkdMNK9kDBqP2mi1tnSTx60E9KIrwYi0D3jkimv7YFaqfDvE7KHcOzASJsvNcQEpjjKcr
QPLQ/VBAFy+ssIv1mqTmeFTQrRls667TItIbgztO6aZVkQjWw3WCZdNO2qpqBExzn/uxqRGz07zC
CnuEOip7oehy5b0RYE7goI1odpiUTLIVyGNBZKu5iWZql/TJgqexp68EKIg0eYoMNFdw5nN7N6Jn
CzkH8Jy/2pjZtNmdmHR4RO46eQ6e9d5V0wIVk5APaPNzRup+bbLscjn2O2n8DTc4S6VGO+ImePTF
Qd4lNvAn2mYe7MzQokFBVnbrh9U0dSXVWNIYGK0AzHyAxXl+Jn1pwiycMU3ZdXWVrFfqL1vDFwdr
LqCOy6I2psLziSloxYLR7q3EuNx0grK9VwUl6fdr410Xi6SgSf3b2CLbjzlmVjmHMRNdO1tvPEhh
ESdeLc3Mqeafqei3nUWmX0cq4vh5UdERF5zIfK9F3iROM98Fv5/pCsqHRL7FTET6ujab+x/y02/j
ixp3mxqWUDUY74Ih9pKNstGZZ3vSCHz3PH5obZEVrJ2atZ1dVBM7DINwkaJvr7dASsm7vr1qhiFY
KR7O+/bTvi5S/DEVY4aWLdBv7+LN2ICq8BMR1SE+6YG54XcoQ6+gwC7WFDDZALChA9GTJUcXB1BA
g6zYfDqnA/e7TbKVQn2/WmG7eAu+7SxreVps60PPYccAScBcFcUl33dAmeX+uNe2K9t4aVVgiZvn
NUCBC7gztvnMpzjZoOqjHTeH3KS/4LvQYT8NegFEQOSCps5j3aMBsHP7hvKY24C8VnCMzswZyNgG
g8b9fsrx7xqw32KlAnjpHFlQD3FAhAHI33LMNHY6VTJSvUYSWj5xepUN0B1bg38oc4lmeY7OrSxO
qz6Z4BoSRo1K3ADScbzebjZX49qSSA+mi2IcnE97jDK3q1zHy99//gAYc770AyCZCCp3yBODTvKf
X8BUO5PTrmwOeP9cZ3hWuEGYnblWhrDP8WvEyUCDzw9TA89RMKh2VR8YdCFx8ygraHYkOb5P7SpU
DqZU2G5pYdihkkFU1yEVUSOiAEZdIFCwI3wtfClKUSGyEVfhFa8jgJ8bbO9HBc4PqZFPLarwEn8y
xHiVWnIYacNOy+UtT95QnNhghnqrDG3Y8VOeINWgd1W0lZUvigxvSqGfht+oFshfa+WaQ0sXSfS1
VRQvKnvsWwtBuukBtQtG0Ls2pQeGSu7QIZdXIAXdjbvIFAer4jGwI1MA0HsY1zdmbT9w+U2MIqgd
BAYTv9XpU438hNLnssYLLePhTbVNPoNeheQL+u6kDzJUrPupgOou0AlthgGCEumTGcYNu7ZVg6iI
J6QiP7bzPHjz2ZbKplEsLzYyZLW3ddzjBCCqblJfBzdkjyEiu3yRVOs4AP0Rxx9I5Ijdv+dItCOl
JRPAE6Z+0lJ7pyIAMYD4jXZaovsKilZ97AKPeLSkwh2TT1wv4GmhCNPMyablpSUYJ6FWI5zaz1Ea
AECXAFDsYcIcKQjU31EwS/ZVVBOqJYRLkwfedE/Rnh2uEnnYDyakrXMUHBXQYYFDZdC+DD0JTGxN
MXCcj2xPMdOmS+lND7guNsTj0jxNgojHSn0VuUCG86Z1jmsB2SdkDao0z2yUgN5401kfWJL6LJpH
LW72JX+e0vvIuAclXgDhQzfjhSf04qTXYKmh2q6jmQcW2IbqxLYT4jQ0pDiPgjGEoD1qFSBMUDpf
AvzQaLoVRraLEZJ1dpeW9dhC6Khz4S4hlwjya2uP+Qn3XXj8o7haR2BffF7PzS0qsXY6JSbAFg3C
IzDk7hqCjtKeH2xItWUYJFgf7r9YwZ/FOi2QwCqoSC0edEeVepujdHOQNgIDzWVAX7UT6CC2RcBe
jZXH4aIDPjO2dI01RkblsWoOcnSqaOYrgIJpazN7l97x8xUt3F+vSVpC27w5lBAKbCKTRM7Nzy72
YrPl3MTiVHScQ0dFxqbpYfY2q6ZbQbKDKsNxIPmp2WZBvzrotraqxclImTO1GItuDma5j6yrjn6u
rOniu/39bZat6KjS27i38G1mMUcxucOhvYabT3zx0P2SX7Jtc194Q1i/any/fg5XToax6AIOuiQV
Y44dlfsHoe4ze/CNqFoJ8ebj9cfLfLbEOVA6C02Y1FYSXCZCk+kkRkayAfA3Y6tJ5lr79PJyLFwn
ULuD3G+xHDw2DGID6nyrQHveuX0Iz9y6HMlO5zupW7va5zor0OUz8m11sT5rKnirt1NziCW2sbTO
lfAgrxyTy3v4bWOR5USxLUWDpTQATTSPU4fyFzieJFL67BS59r66myokAnW4lgOsrW3++9m3U9NR
LzR7bA4aZCgkFMRqugZwvRQnW6DD//ujzR/1zATD8JhaJ/hojW+5xe14nH09XtBTD/2gtWzx4nrA
HmVjwl+DWtfiPgOLaU1G1TaHUd/JlAGjuuYHL79d3yaWN7ocUyeSsmZ+TOaptDxAPorN61y0FMM2
zHkoNj+fjouH48zi4tjbrOxGoWFROT8kVkdYW6CQe3KStWd5zdDipHcyB6bYgKE24Ci6uiwAy/0V
DbOtAiH5NkyC+EivVpF/FyPrs/UtDr85GVFuNdhRCEhApGH0HFQTszpDGa90ITtNTDX2tUK6F2Ll
3v3mW/zDd52ZXpz/2Cxq9AW7+XBCczDxGtJ/sqDe0J3JQLI3Y08cYiruofPjDQqZm/Q43uZHQET2
NVDI3v8CCbPOfs/isjgKhRKJg+fCzEJZemTdF7Cfa2503s+fFj0fg7Mbqah6YuQCi+6JTIwASEvh
SSQhNvjk8l2O9tjKAf5NT/iTxUXwIGemJSzaz9tsPA+BTDSvvEpeJZLvs0N6oqS9AWDqZQ0Hpq64
A2MRUaDlx7p8wIE264ORvBkGhIMgLpmpqdekImjKD7N9BZczkZ3uIFWPVq6iPSf5bZe7FFMtnYLc
wHAt6ZqzEV1DC808HBEuh5MVr2zS2m9duK6sqIYu0ev5t34I51HK1maMVgyY8zU8++wdk0GJ1mEz
kuIOfdDYWHMfawYWfiq2IkVvlNl9IHabRVJV6HP8ZinAKPJefpJeVkEWP5/kmbPlfEl1osQSn32x
TmPSOKDr61/L4S1NbgqQJf7shS+Hp993c6k1KZeYGTBtLC/eTkF2216XV+wqOZqH9K081TtQ9mFW
ZGVPL0Y8ZzbnLT/7ZiJxrCSPcFVtY59xDGUZt132+PPC1j7bwufUCTJKdDxgQ9wa/Ea1/ysB8L8G
kc58mrlwN2DeHqSazu4mHlyV3tHiyllbw9qrbC48jINmThGb+DhsKz3XL3PwBHGtHQIBr7oqH9YO
3tqeLRyLBIY6hIUCT5b0xouHcVgTbF0zsPAGIxtaTZ0/yhiBUAGdXq2K1h6/eU9+8MrLQQzBLJXy
BouY5TWMwhW3YPBo/Mi30UUY/YaM4Ez/LIAXRs3kqn1EALrTTORi8j20sstVOVxldhA//aCFA6FZ
Sy2BkRckgOZu1viZPyJGsx/b1Zjqcob+fbOshetQICdXRTlcR+kJfwa7TRvzOiHazt7MYc7PV2zl
Gi+1RFpZaW2qwRialpjMecwLipb0889G5jP35+7p0BGepcX/EIjnzSRryYA8RTNrkG98qNEHQFE3
vWg8M1L3zuj4PxucL+5PBheXgOFbsdoZmoPgT3b9paBe2SqoeGVrrvfy9n2vbHEZzLq1i1yFobH4
ktDOc/gIWpjtz6u5CJmF0Mbf+7ds26VyV+Wdhf1D226Te9SvIUhgBqCmX+lQ/IeX5NvS4pzXpuFw
jIo3h3TbvKEZbu8AHQljz/KNMG/c7L56AcnIyteaN+mHr/Wbh+/sKTGMnqXy+PtyAcoKftC/EKxr
GeV/iPW+F7eI5itUWgH7wceCJBh9GgrU6qftZLvMc7C8EiXnHcD/8T7z4lf19udveNlrftue/362
Ri3JIslJkM6qRY+6+/to/W9B1LeF+aieWWBaAVhXjcdMWKqXo4iaRKvjNZfj828bywez7tTcBK0q
omWZyH4a2JJLQzCeBfPoFcYg9ZVtW7nIv4XTzxZlqGIYhhHbxoZoL2iF6V20qpty39j3P3+gi6P2
aGGBsAfMbgBBLPYvs2voyA/ZvDaMXfkcnCDgCAUN0akJ5GdEOHD3vryvnqpN5K9FU5ePx7fx5cZC
nUhwk6PKghlazDWyRKzlVpdd1beJRRyiFcbUAocFV7Wrt9314N6Dd+yxw7C6RoAuukmJFPy8pf/h
wn2bXLjhtgBNThGnWNXdSAAfaaDTDHKsjtB7sEWdMpBmEgDZ1lZ6+bH+NrtwymNWKVHcYaV6aATH
2aEALhT8blb/vMAFQ+jfAeS/LS2lZimrqA2dBLyeR3ANQnIYvRsCCjTojQjwUoBkNsA4yk4XBPRX
aASemut1DPnlYOn7Ryx8dp73RaMb+BFWcTVJ+9Z4doDIz8pt1OkrW3vxDOkAIToy+C/Q7P2nj6l7
rlqpjGMaR2i7qVfaBGmVciUqv3jnz4wsXKVZS0UNGh7ceVshcde7wj5IqRPKCvd+/n6Xw7ozU4s7
H2dQsJPmA2q1u3jofIPxrcM0QqXbrMTc+TB4tnrVgrStrpW18uPF73ZmfHHn9QKaG42KEnh80N7p
5JYfzr76zD7NbfkVIagtrpUHlDyoZ6441bWvuPAE1Oo6g1owrMinoUUPD1b7r5WtnaPUPx71s9Ut
734XAeU6YWunnAXtCMICZhEW/XLUByTHhA0gnUv/H2nXsSQ3kiy/CGZQCSCvkCVbS15g7GYTWmt8
/XP0PtvCJjGVa9zLHKZpFUgRkSHdT7lUmWiS22sKjzd3O+5afQBjBWpNlzohxCpBE/EgnSJnNBOM
nqILa2mZCWxe4MXw5f2/MbgIZLMYbaemtEPMf1Lva9QY7Py2sKIvESXYU/sieMCTeg7LE9h9dte3
mqMvGqP/PRVjIk7YacV4HsffU/YzQ7OpqHDo8rZTVqv1LSe+eovFbpJAFo/1TYfwTvlE45r0GTyo
Vukm99lzuUNf87n9iU5pTwYGChDeD2hzC2zewS4X58rFYpMdsR8BgHSp0Mo5cJjV9MUfPK0AakGW
I1k2O1HMWfh2kXa1cMYgFdGoG81yk8a37qdkZ/fjq2FPt3CvlkErFL6Fd17hlLdIxjBpSkJ7MAMj
86G9DWXuRsM7LV78+GdGQyuY/wrXSF8tkbFFwBJuGm3xP6ZD8zP/tfBZ6nilo1+yLZrAqeQY3m0L
9K0ysgzYYkY3JTE2Or2FOFpKFsCWbWHI7SSXOM/VN/Hdn3fl33LY9xkd9FONcvfi04V39ZN+TJBL
/k0+RzzN09cyRg0mOw/Imm8dhX9HD2jDUNHDsLBccJa8HVqpl29h1NSXQpA8pTjSZRqRnPq9ZEoY
D8yPwEZDuX98LgRuI932NbrIZFR2SKLZANc6UgnLkNwomZH/UlPRroeT5j9Fw+d1S/QPJvAij/EP
ZiOSjTiO8J4+Dk55J5kgl8hPXQxkRMMU7dipMWYkmpjL4UJzLUp47agZJa0xBYymOxx1gQahvL8r
0UbEWR1PBKOUs4IWXzArw/J4MwowcCw7W78ZD5IlHPIf+bN6k/HicZ5IRi/9ouoCvcKlWYr0sgND
AABNDFfcALTW6nb/xTVdjujaPjLOwQx69ERYvElQR5+m/FTGoVUTlPUIsCBBppvmTlAKlgS8G332
aPaeYmrp+kZvLvq7kE4BOf4HCLNIhDkVA2T/hOhBjn8Z6Jy7LmATCQBjgSjV/0vCojerpywNjLzJ
VVh0inK94bX7VDKhkEv3g2/XYLqh9+mD8Ls+5ECftFVO6nw7n7MSz5i/ME4CsS7g4S7liGXYOkLK
Q3OLW1777nZQe5HE+iTNnGD+GW4mQiGK5DNGh5DfK3o7xhAU6ofIekRWCCZGG4MWc2IqPyUCMgxe
FL/ti60+g7F9VEwBOP7dVeX6nu4OPyKnfZ1vkqfKVVsz/uIWbjlXiC2/iE3Ujkq1xBDgIIQ7Ro/B
fRd71Ir2o1PdVY/oWuZxNfBkMsYPiCphRpZeLokmJtJ1Zipyeac3fb3VRi7fsLq4gGMT4xzs3XhE
6FsO0L/3xMm+/jWfjIX90lQLrYLDB+/12nywV3IZ0ydgiE/ToTQoRe4b5ELEGLBflWJf10ueFMba
1W0qNm2B0kIgL92EXxR4oDkkXZfCUz+2IjMhKgjD4HsT4zsgbO2Ue2D4WZEtcBDYeTeCMTMduEWC
0MctVDpwHM6TKXTE5Sxm016vToaxJX49Kvo0QgbI1SUME4GLvG1N5SYCRzc9RG8it7+csyq2OFNJ
SdWIFUoGc4Dy0hGYT9eXxLkFOmssZnFA4gi3oNVnwNw9gonBrNBUe13Ktld/2Ti2zBLL8thnMZah
mJ3je7IDEkEg7kbgIMruAEw2mLw8N2/jGAOBVuuhHeBonyTtIwkrq9V4hTOeodWXT1jZB2WmCRDh
cBuq38WN8SI/L3QxkaV7aYAUbWTz4hSuQMYwwCMCoUkJgQtuyDJzA2xSqz1Ed7It7yIuIOq2h7k6
NcZE6CIhXbmoVLyvn+hrMZvVj/Ej/qg+yX0FDJbitv2Kag/97pzrwrG8bJN9LRlDOLco4w6lhbZ5
B31w+aOQoS/ZpGdwB/hmf6+D3vMY2AoHi+KbFO4Pn2y1aMaOkDz245hCNiCMHHXy2vKlkb1YBhxA
kVtt8pOCtLyIBRA+aabckp9BjVcV5BgS0Aka4zGpypcFBTAcZjsLf4fpsVTCtxBYXOSrRY+4YjTO
XH6mPuYX8F2OEiV2gilYLdecapnaU156OfWu7yhPzRnDFflJFhgCrLAx75JAswvNwQQgx5VcfuTK
zhlMZwmaMCpBWPyAKcPkVC5YYJoxxza2y1kwJ/ISGRMgAqh9fWm8W8q2g5Ik7fR0ybA1qFaTzKrf
68foALYqVKujO+nnfE7vQyBicLaUp43fiJ4r9R+EtlbzZU8xO/qCtl2UCv9VqPYBMXXg969vnyEB
Oiiw6ZU/iOcjKsmkjGDREF/u6ra1MJPvzgkv5fMP+3mRw2g9AS550upQANUDxAQAn0F1OmOeptgJ
VgMG7/amHIG04ACQ4i9dyYtsJiCq6641ch/PEUFMK5hqDphf9GEhXYAJE5DcnocjVyZvXxmFp1od
6glItWBVZzcBYt5TBNC31mydHuP79vAomphe+bvyHrkslVHJOcr7AvCUSHR9Yh7DIrsuAe00sPgh
E1Ptsmhyb+z2m/hvkSynKqA4ImMkuEGjKye7+ROhmCs4CEpQhAU4sDU8ldzW4n9QE2NJPKkgkGH5
FBpUSXshgDcb73sbJRsnccJbba/dTqfxmd9Gur3GizjmUa7bCAC7PtrQxXja+Y1kq+Urx+Bse4EX
EcwznGa9T8elEDUcutSswDiI0lN9VDtzsPOb+Jje/+XJXUQyOgkcjKiIFKxK9dDRJluDp0tW/6Fb
xWmws/fpEXgSLS9Rua0YF6GMMipIinZKgZMLZs2ry8rsQeMNdgfn+n4u+vXns3ERw+hfNSUtmQaI
8X1tP+CdJVLuznjqi6gEzAuxQjge10XyLgmjez4Y2HzQwDSnRKBmLP3Qhl/XBWw5MIao6RgS1HVc
fOaKiEWjB2pWAdNRArht8VNJH2sA3VDAAFwXtJnpXEtibgbtZCpIdY700QEORTab9V3mjDsA9Ne/
QXTgTo81spEeL8vAWyBzN4JJpb3YQmxUx2atgwene+tjVLhe/sf1MbejALRULyQQtLRmDzd9cAJc
iiaYgNWVAgwQjA4eQmCnZ2+8bq3NoGW9tcwtaZJCqUMC0csDr33P70uxhSY4U3YxwJWYyJXxYv/N
hjRQCWKQhsAJ/YPiS9RLoIcMuDkKIJhC6SQCkEVCsVuSX5IQUA0voMUGZNd9jHA9injVlyXcY3Vx
LZ2xnpIay7U2NC2AY+L3dFAso+h2QKEzZyCE1xJeZEBWpyCpnIDpIPlfnMPesqxr8YzaoPG5AiUB
Ft+FGDkYYxBple8gS/TKebCb4uCLJ528Vfk5ne+CfDDrhrMBi4Br62e0qQc1IpH8AiizwUNPUCl9
CHVOgLGZEcHkMBh5iUyIxvqrDaXjmJYRFjkCHUxvyscBhGAkeooT8aRF1IlDfZcQ1W013su1eOB/
Lu8iWsbfVy5rlLViratpi2dkeOm8cbd4VumDuuPNqmzv40UQE30XGGw2ciMBmr0Mm14AXyl4CyZO
xmdbQVc7ydxWv8rnPgMSzYnMoSX4PyPjSURzsRQQNxiJI6jlUQm+ErDJGf5DWzc3AbD0o5LXW7B9
a3URbJWUqvjPf+6qWiWVmIPrE7s6OcJH6hZW4vVIbSiW/xE9ht5facm/5bGjR0TP0gn8gu1p1qRT
oDY7tX5OSbsz/Oek7R1pTnZNj4hZBrSg/iYAQ2LgQWZvn+/lE5i0kR71g9qJGfSk3TfdYOv1nZ4G
9vWF8oQwt1XSyxZUblBGIRKt2X8vMPIMuijOC7qczp86cVkKc1UBlJQTMFG2J2nMjxjitaUIzEs+
Ou2yxxr15nhKHH+c3etr2ywWGNJFLHN3K4A+CqIBVVyKTSDtKe+UCOh01lI1eAa0tZvfALZpyqzJ
BcGzMxy7neZc/wbe/i5/X1mDMTUmPQeF70nsQZgwx5bvCxYteFq6uALXNpixqZM/UiWkyzMK7KcU
dOMlsqe9eKpobS4MM1UCmFEp24kE8GfSXklTM4cvWzW/Kx/pH6qAC4v3TRyVZbkCiYoheF/HN+X+
T0E8ZRKoTu0eqFZL0a1wqPRUZhiH1zuT0rfGSDg7z9sSxqmRAwzzRQLUB+3blp6153A0zLR9GXPc
Nwi+fs6bnVfru8YYqCIDx648QNygEYfWA/DOhhdF2mnZsTIWOMBXpQOLhvE5CtzTX+7xldNni2I6
9cdxkCB7wpNejEAlU75GTXLTnlhl6tslOmiG1ARfltVMxSu4K3cgZ/T6odhf34XND5FxiTQVbfF/
UJn2Y0K1JlLbU10VJkgpQZjGHQrlyWDOVYliKkeFDIu1q0/9EwgoHR/IFLsluK5+DUCb5KLw80Qy
Z6u0glQkIZYVVrda/yiG79e3bfuRvewb2w9fR0DLFHKpPaGfPwOOoy06jWf0jvoOjpC7AaCWVnyf
8DyV73vxx71ZiWVfmI4mQVKiLA4UkcdoOmsJ8E7KxIqJYGkh2i+fKQG+Wn/QAYhJvooeIwG6JQKk
Q8f4Sg6AzWYGMga6z0VErXmlOgPgcFvlUZEFa1ReOmAZE90DBZM5GJI5lpOppoA0SQw760s7TCqg
kzyLMayP2NhUS+2yriwpBeyt2ru51u1S/HYJEBhfOwhw0huKbtQxcIKM7sNQRu6KuLE67iPAsQ4K
QDNVk+powK0kaxSiYxbmjgxDmHWt1ab4f3BcKmAKqnNqA+YOzSPgYM2QUhxOM3hH9Rz1/y4B/Chq
yg18f0N6NBD0A1eWyIci/Wy1L18OLHG6w2r8JkAnE9KQw008q/tBBe1Lk1iZjx9oVGsW8vtCe0mF
VzBPm3mEXsxmQEctMC/1+9GIX+fKFRUFfEI3RbIzuttispMepLXK/VAh9yeJbooh8Qx4iUVTWWMD
+FYA8YjokwB8Hx2wKW1ZPMt65lSYNDAqAShajZkqs93AU6uR5RYKpxKAg1mAoghsrVH/FMeTKRal
l5MPAe1uelOZhDwWoL4l1Wsp/QCRXmtKzaOsvJeRYgJxDhAv2TkPalPuAXBUlO4ghk6zNAanqtXR
+8EIPkR17wM+dRhlT5I+5AgwmHFhX1eRzc4nQxENWVWoqhO2cX6soq7PBtzVakqfkugQtrdKHlux
AvSuVDNrpfZy4zMbMCaWgLP9VwYGagm6FM6zO4QxwPHAgJziJhXznW+0Z93/UoC93QNEFvOgwICZ
C96TsPkArj6ZsVQBEEvFpIKl8s9Nekh25CgAa9IChOYgm9kv6RnpHm4Wa3np/9DplVDGVtHOkIak
/BY6OaH1VHnUTe3sXDqTWz313nMOwEOOe7dtvy5C2aTnEEpTXeYQOiG9q72oyzAqcTpbRLNddjv8
mna83AhXJGO7NDVOcjpBZNlZ5X44150ZHRLAHZsJGAQJwJ4t4JHurt9CrlTGXa4UUZswc9Oic9Ke
baRHdtIxs3Qn2xvu+MxH4N90H1cbu1yxlfuY53OtFSNWqQNzMpLefCKbgObgnR/npirLA7gSk6p6
G9NFjPI4/UbZHby8ZuHVGYAWJGvCzPaOVzrm7iTjGJPeMKoowk5WjvKpuID4PAo30g3uzHfjUHDL
zfps5l1UMFQBJ0iTgZ/2n4ucBbEsAoDEfM9gKqdlFAbA0ofKBbEGL/+w6TGsZLGqn06UDDlkyYgR
Qxsc44oL2Nqjagvzrp7Azgo+EZe7xE2fdyWWUX6tiqROrcH3JX32J+g9CjyalRyKM+rJJ8VJbGoj
/BD4reKcvWUNANCE2l6Lsd5gMrVD5ixF8xBvjdsuUyqct2A7H7vyWxgtLLWgxFHCXapt8Kk9lYuB
syJA08Q34a71MLh1w61gbW7tSiajifUsK4DzxvszAAHZyR6MrwDK8aoXdgIKjmXmSAu92mrPAVKH
JUdBN6/TSjijn5E2N+Dkw4LlKsQ4JjHzUuZs6qalWYlg9DFtkqTxCfTRB/5tLbdmWk/m3KiclXDP
jolU47rAtFqKm9I4fQFLkzhVYQGrWm9QDMxvQA1ghSAcVblO/PYCFbBpqaou6uw4nJgkgtQOIJHT
272uS06gwsEDfeD1F2L7mlykMMvrhUr022LRQCD2auE+zaEQTWnp6efIRVLlLYmxaAaJ03BSsaRC
zE19AnqGoTs04RgznhTGliFFlIWkgRQqv8DXjvMvPXi8vmvLT/zhtMiXXWPs1gQmydlvQEgXN7uA
KJYwoSFXRscqgL8Btq36kXNd4LZC/Vsg20cfSWWgDxUEquVdX79mlDPytV1iuKyIMu7JNKVlivHL
5ZpPzlJ5Dg7ADAVVT+6IH7xM8Gb911hJYwxiAvRD0sY4ospZMPCWrur2NfCKfWABXBB3g2MseNvH
GMOgneVWNpbtq4BriAYGuAr/2wEtX7DySKZQNIxikdAYgNPvbjXENtclcK41Xf6+koBaKYKiEns2
FV9K8iTkL0Kic2T8g7W73DPGHMwl+EF7EUIiUTBjI3cqmtuapuxnPT426ufYTki36m4COKbIfyiQ
CwVRz04LfDcreYhd2z7X6pow9iLtFQAlSnDzWltyxz0g2tNzazZA/jbLG9AreeAHmUL3f9tnxnxE
RA10X4ZFzIYPRU3RwvWsgxTmuhDehWQMSD3rNa0IhKhIUGhKaOU8ElLOURriUvdZ3ZdOEvOu7XCU
Yt3aURqaE/griqYzO6QIOgzbN6rvDWJt5iAwTobMyucdBpRdir4eefjfbq/B8rY3Za1pbY4FgyPh
qKJvVUZjJDzNv9nWBQdZBfkpcN7+c82VhEG8Wh5QRpvfM1B0zEb/V7fjIoHR87YPZDTpQUJZN3Yi
InUpnqUs4qzj27f/84G5iGGUfR47ANhNPW6+O1kqQCfG0IxDswfgWWwqmFla8NdAP39Q3dhJveLY
n5un2qP25Om2Dx+P17O9bX0uH8QYhqYpY1JoI87P+BoiYGd3iVmPvJbEf9D4ixhG4wul9VN0ESBz
uRcPox0dl0azZWq0AvAhXC0+ZP120eUSsrIA+SCXLmR9CexqAH+ZEjVFK74b9wsSrPGuO9Wnfl+8
hTezMwJk9zZwg7+aKVinipjX0Nd1fY5bfEGRv6aqK8y/5p6YIoY4BSDNAfN3Cl57NDlU+i24yqDH
oG0og13kf9Jee7muQdtmY7UdjArJpTCSOMDHNMCttiPRycAzIrnJ10LrONnIFg4UFDXgWuSVnjab
DNf7wOhWUYRAt5ghuncVzFpJuUnBq3cW962DVPldaxnw8ivTf+AFS5uXe7VmRtuquKzTeknRq9Xn
jPmqtG2Bmr6/vrM8IYwGoQVYHgoKIQHo3EL9tswWFhZOr4K6Wc2/RNQK48cVbRPKxhIW5fJsx7Fy
oK1xHuXo3k/D1wFw2FWNxvAuuKEgTq5JZ+nJzzRorSA69SFGL0HZ+CLXxSvAPwHnWz6F8m8xDp1o
yHeJ/+6T3SD99gPZGURQc5A7vf0Q59as2hQ/hHcDGXOpKW8M8VmuOg/sHzvwf6FJ+lde5X/lq6yW
yqqNKqKNMMMD1zjBw+TIKEGAhOgjNYV78HcgeZB75P36Gaq8vAGjHSU6bxqwZyGqtnTTP5Bjv5vO
hYcA+4iv2GkeaNGczNN3804wU3T/LlE+KFAWwuUHYhW3vQMzdg/lMSXL2JUewAVec4vXSPpttP54
P1Z7w6hSmOdGW8u4BsazepCeZjM7JxZgVD7jWyCsg+Me4nMnP+cgIkdip3nlfcEi4M8PgNehyppC
FXYmPieq3ANXCNEr2H37/HfKhRTcvukXCczxt2IJku4BL1K8B2631+9SZDW6PR8Id5NfwFAvkphD
11Cf1qsOkoQj2IK+YYv6J3KsMS78CPJNR/tMYlOvLMNNDwKfU4W3lcxZ6o3eR2MJ8ZihfjIO/W15
G7oqJvyrE/lpfPwXQAqbpmq1YMYeikIpNtoIifpjEFn+PXi8kawuvMT6HDq0f+EpVo/cSRbeOhkD
qeZNUs89rgzIjNL9bHcYn9gBMwzg6DrykVYPteEFhtvP3WqpjMNBB0Hpk+h7c7MZiKeNJ4Bbz5RV
NHuPloYGNySTfcnpeAHjspprCsKEGUPUTbJfQXBMfmnS73SKzKR8GgViXzdZ3NvLhBpTL5Zdi8Gn
pdbxBspGvN6Hffk47sZ7nYCbx4mPRmO1nrDnbe6yd1eWyM6ptW2qhL7YIspHYTAXOmsqbjv/KaDP
McKP68ski7r/IYxIqioisYkeW2aZWk20fJaRchyk3K4ontjaofOE1oJfxgh2RXD5idFTo6VwJRHv
iJOdA2tGJ9OvJDjWZfjap5OEslx/MFRk+UBHLpJ4R8Hh1YbI+9WDPY8/E8NN0gQFvNI2xMKRBNnU
C6AuZ9KhLZ/qEU6qcv7mTJvAJ1BNZllNthA+l7XugKe1FJ5i6URn8H8Iv/ORmFX61OXHWnrQMSEr
Vd71Pdl2qC57wma5O3/ojWQJh5oJOWDVysAehDz37/y42MoAL0DsILnOy/5up3dWchknBBwXWVAP
kJvu5d8wHvfxo2B9v4GN2YDFgZsoWCzwlcNXmLdANwTJ7wsc/nQwvHFfWZjVOBQA+JQBJIEn1rm+
sZu6u1of8yCAOTJXBNzsE/pWAPFg5Wnt+NFJGnioZNvmaSWJsf2TNuLq6IiHusNkIR7a6agdxHa7
w1vulqb+AvgTzuK2Y7CVTMb6zxSldr1c7PAJK3SHAH3ckAjATxhhJG79Yw8e79frW7r86LUTZIy/
NBZiV7c4wbiTTG2YnFI5p0i4X5ey3fVEVNBpyZIEAijG3EthoGlpVS3+2wCFaCwKyDybeoUr7HmH
t72kiyzGwtdUM2K/K+GKq59N9yOgD50YcRa0+Wau1sNYvSJWpFxqsJ45AYpCLzlhx/Ozr4uQ2DwS
UbIpEspvEQQzgj8JWlyun8rmRgFbE6wN4OUyFEadSiNXB7XE2RN67tLPgj4XCScu2kTCM1YyGEXS
9DQcS39enCgcyDs5RYfgC/jtCBbiXXqvv+fA8+CzbCz7/8e1XolldCkIAZuYCxArHhS3g5NaO/qh
9XgwE9sWVyMS3iZFkUCaie9YJfvUqKz8cEBwueC2y1ZoRQffBjLwoTbRIrXnzdVvvuwrcYy99TM6
D3qP8EIZQ0cc35WytSTtjQS+WdWtdf16bJ+dTlSKcp+qKSyLWFySIinA77ekJPaYcnptbvRd+hja
4z3xwLAAtE0ncrsdugevS5aXm/fH8a0kM1apKZJUDVFMApHb4FQPvgFe7HOr3aa/jJfqbNiNLXgz
SrqNSZ5p4oBiBEhqCHnd/yIM2Hx0Vt/CmC4dEwINbAogUx5H2Ux7q/y1wPsMutPYaMUCLfgOGSow
lEcuLz+y/SSsZDOmLM6X3MAoL+OQgwOmVoPgEaLfk58odwSfLVpJeEI3rcJKJmPaglGq48jA3mto
HZP89wgk99rwdf2EtxXnIuV7MGOlOGiv6GlBlOWEe1u2chCum5kXwTBglu6hfOYNEG1a05U8RlH9
aSa1Mi83anilPa6OVHIuLU8Co5vlEBroK9QBcoBRpEBeeFh/cjZt+YkravG9qatNK2WhbfIJCrlc
BxlDI4LTW9JB8DAzevi7YuFqyxjTneVdpkoitky+H23Vqg6xDSp5b0ROhTwvBJj/4+oYm90Vcie3
KTYw3hc30RHAIYgFFwIysLSaXGmca/7tw6/2EizwuV6WUOvW7u0oR8obk+oYGkf04hmROTz5x/Ls
O9fXuGm/MYMoYzLTUDUWdFyaqjGYZwNDv/2rX0neVKi2XHa7tsgccfY57/s/mNGLOOYEY6GQ6mCC
uGVeDzgfR+MQP/VP01cRWMUPJMlQyED8Syx1p3uSkzp6chRsHuXHP1ixy2cwB1uPGJA3qL/gfWqe
QZYU885/amIcLpnM8QWJ38LiBcHb9QUUuzUVHJ2K+J1SXB3w2I2SXoSwMKMb34kgOQUZN+z0zfQc
u2hCdSnaVg7hLgX4ggV+ylK0Sr5Pv3nLVh/BGIVJ15M8qmHAk5d6391oX8s4e+POS11lOmV2/dwd
eSlAnszlcV0tXPSlTsPJw9TR8VyVIOwuxBMpeeibyncnzB/maLU45nrJWFmjBFhcFvhOTUlpJlrt
6qiUZVXopaJmpQmQTkv/WAjEasFInyjxoQ29TDz6AOigmWhqPQGfS3SYiAZeSX/X6oMZdRGINQtT
B+WLBlyuQio8Uf6Rh6rpT+Qed9qipezKaF0G67Fr0CG35BmXedbcCp1ISQ4woBEyjMpEp7Kt0hg8
qw8t+QUnztLps9j9KGEwk8wzjKMqiK6oFybpO5u2oeNPYKIWgfsugdhYPmvxTUwAYwEi8DZ1qvBZ
E09DM1gCCc0WDVyTMltxM7htUllCP4GIXDGpDyCiCdD70f1YDdYYF04EwPCuvska2SQhALX90Ol6
tI/rgrFrp8L2m+lWUV5weOhM9zpjwB4igUswjpN5uQTVNIYdDWNnkGRrrnNMlAVoFgDQcxKCOv19
mO9a/60VWjdrb5PoPlEa22gMT5Lfork0m8lA3Vkw66p2+kYDK2aNwvQ0OckCSZhM1oR5KwITD/yY
BqtDh6CZFCmau1KT0HaXqOQhDxsvUgIrLG9VEcNAQoxR1IqapVoj0yzsg1z6AXyB8wR6pKY7Nm1k
DWhbUNvEnjEC17YAAimeQbGpKQDC7t+K4YAO9n0f5Ucyf4CRFAUPkwy9I0v4wOyu1dpdQT9kSm2l
/Fro7BUfahz+jKofNR0wPBBZpXEWI9BpksHUdPjeUesFebcPCu3UkuQw65ppGKd6jJ24QX9INVro
XvV8yXgLCwAelf1tlFLXmP19V88vijBbRpJbUYlXoDgncb6XE82J1NGZCx3I6EhOIVlFS8ErNdEu
pdpNmvouENwMTVWteOyi2qSDM5Z4Q0IMVd0G+Ysu3FINfcdhfdPJultEqU0K2U6bwjEGjBXXmNqY
JTR7nhuowjgBxwxDzQR92E2+DwW6b/zYnfrUJcVRRtJjhptbVp/GNFm+qMAhfahh19KQmILmlRUq
Sygb6gUGzUnlVgGqqmhfb5L7mZCHxLgJ8sKuDNmsxmIwfQzzRRV1+w4EG6UXUaDsCLcGLroht4DS
Rj0D9PIiGtSMnQa+O2oQMzCeY0nzYkDfk+zFKPOjUvqmGBZeXCtmHNwKMv5R8t7KORxjpOYiaMNc
P7f0QQgsIvpupXwE5a2EPF4FSIipsgbjBw2I0xgf8XAuQSuvTo80lw4iKGSRED+gVdUqoFszpkea
xLDS+bZSwCxE9nOYAVH5boLISjxMxk8l+Uykl3xU93Xuyl3hhICOLQSTiIAnqgGgAkc99+FnNobZ
q1ApooGUhmJ4nKKVrPRv6xIhTVDDkMjo3gBgEI1VTKXcJlq4zAcDfYXaYASzMgmsrrM9lCgd664f
5YjADmSoLFH76WOhsRE7QY+W4Xw6LPzAsnqu/MAlNDj0emPH6mfQTTZIuKE2ZjBWTym0NQr8u8wY
zvqMkrsonaX8QRVeo4KahYx4cgIhTCtbCn2ZUgPZz8wEiNFOr2ubNLk9xZI1T8TWsyyGsuc73H63
DstzJyNKaB+mOdvJseFdd2k2ISWN1SvAvO6qNmlIlOEV0B97WEbYK1M8R45xJ71SB1tnN5hgSG6z
uwwnxkeX3fSJV+KZUDEv03gORLx2S28j6QcraBAnYZAjH5dexy9Nc7IeacL0HPo/FRLxvNbNUHUl
nwkP1YlUkjr9f4i2ZACkY4gu48r+buF75WUJt+dbVvKYkFAr00DoVMhrfi9zGyC8glc+e/pHeluD
61y/8WG/Coti5Fl1E3sZS/qQDVf+aIBnzAUH2959olNKYVZUltmd+G3U0vk7RQCjs0vtYbA+Ozt/
qFFh7Xih6bK2Px2Of0tjg8ahBWzdFCBCGKGTVFfsOn/qAONRS++C+i5PGaejdTtKNS4C2aixmbpG
C7E840w/oexe5CTP3bt/qzj9c/7FzadvxpAreYy7WEXzJAkJ5IkHGTwmAcYdUBBB1GVpgksOuNSz
137xIj2Ft6+Mx+g3TVaPPvY1TXwrpT8iGfZ9lp1KiawmqG7UVjAjQzR7zIFFUbdve+VByQEInvyI
wafdpJ+pMuwVRfD0onVSvTUnzBEDpmI3RsF+TtCqjW4EKcRJAQEfkwdeRIBdVVWObNzKwReR7jMx
w2tB3LwqbW2WHAAAm9cN1bZbfDlLxlv1iwy4NkteY5InL1POIlA0EiV3rkvZznSvjpAxhz2gRAp0
QeOOJsC2FhGf652nSRhCVT8M4bMzPqK2hNv1ibwhZ4XbaBYr2YwtjNNMjJoW12ekt6quosyVmgMY
w3KASNYdSpADxqw02TQinujNfOtKMmMFlVAckm7JTBQFYmehtICb5o55bknCo4gpNkPqDknzeH2v
5c3U3EoqYwsBj1LknYy9TtG73M4qsvDDMWioJQu/RbxDBm5hj1nP0QAN8fhYCbndteJBEpQbfQR6
/XBOs3cKpzAvnvv5leCSNkCRCnVMbBSBHaqlNXa85Cbvo5n8Wg6lEpQRH63rniLf5Sqa3+J9Ds/q
+u5sh92X3WGHheNW1OtGQwCsephf1azqh2+L7zraykxkT88Ajks9Lho5R8vYrr4xDRUxGaFlSgxt
H96UHkCVOo99jHfyLHMWTZVASqFnpyQFC27xNqJjTRuekvB1kt4LpTMJBqqETnKUEN2b+rOCMDJB
OFgpvduLoQskb3MWMIMfmFXw0NEYAccy/7vM8jqZWp0TX3I558Gxst/ZmlVcXhpKLZYDvjk+zS5x
AQxizcRrX3UnNUcHfRbn/AexMlvTTeHpumzeqTC2T1HkOgxmXAVldCmQqMpzzxvN4FiAb79ltboo
bdpAWZ7K3gUMCaiHatDz8puCeCthTNzczPk4lYuJy0VHoG49FY6qchKtHBVlJwAz2mhVmuE9VDNq
0fR2oC99/mssSvtvjoXKQDICWg26J/4zUxOioVfIhABdt/5trnzExbzzqcIhOtw+mIsQxkiCm73y
4woQR43y7pedO3aIrgfAe/wfaV+2HLmNbfsrDr+zDwdwunG6HzjloExJqZRUUr0wNILzPH/9XVS5
rRTETrh9OtzhqJBLmwA2Nva4FrIrGXo9lRA5OL3iWJ9Zo767ap9SGSs3RYIwlqkAgmwkdsz2ToG0
/9PmsQiniV4Vk0IhIYl/GqS3ZH/rE1779X/wAP9ch8F4gJloZpoKwk/UKX4V+DARj6hGA+xtsY22
vDLF8jwQUqV/qAQLZFrrRYABhQAN6P5emxrPDxpw9tKV2QGcpHincWz7eDGS8oXGTxJCxvOb+h8e
jU/5jCsYSH0qlxHkZ7ve7U27OqrPc0UTubHKUjH/YTfE4oMMy+fVxWAMVOhHSZOJ2Oba/RhFBWqe
6Q5zZcOjDs8acm4EO+FX96TM6mHOR4sDchyGWwyvY1s6hQAvAlkrHSTJAvJn57d22XJ97ixjuUKQ
0KiZhMvelXuhvy7ggFCVV25fbM48UR/GouRyR9u8x/FFRm9L5mS16L9qprcSyAUl0PkjDGFFY+EJ
KW+Eaf7NZy68wZiZRlWCXplwHUXkIMPuQNDtmsbPKa5/EfDmNBaFmTKYrLCfBjbuq+FsjSQUfCDj
7iZgjFB6RQLqpiYASRA9xAYPoXJRX06kMSdnqAD7HjtICxoZ8FDxZWI8xlNl5fFNG2muhmyhBpyq
8+qyaEBPhDInaRKpRF9bhHGoCjQV7b4i1D4vYVEhTyQwJ6bogTiVIZYFVK9RRfowu6xNLvvibCC/
6cWJFOYhMJpeFKoRGklWdC0CyALGBErYucGFuM4iziVb3jVNwtwuEhIgj2QUwwfTqDTg5S66rSwd
Yb05x7L8IJifEuYvOPFzBtXs2j5HTU25mquiiZOv6H4CFc5MrgY3m0OZwlsQo+kJNdNRyCCuUcDy
pTQ26e/PqwF3RYx6K3UexVEBc5g1pdWLKWDHQOOhXsXmUSVrEylKtHzbZvaapfVWz8GhOfQu5xtm
Gd+15HNXGW1XwtpMeoJvkHUbc70B+JHf5pb5udis3MeY3weu3Tb3MPfITbosa+inbOYeVBoRfB9j
xR+VYJDhrMlGXQH02RLX9fr8OnmnyV6GlCbqCMoxUIhLlor+ijHmReLLdc9PBWXDPnMM+6D1ISPZ
deCDslEDOhL00cxQxRm4+VAFKtbopnGR+wCQt38R8mEelk3Ln1vKRoF60mqxJs/HuQLamORJjvIM
xKC0R293dU88EI1l29jjJkc5+8uGhVNKxyITcP1VsdmQ/lC1W0V4qRD41X1oFf4LzANA5V597aFr
rmTA2RUoaEklLGxRWfJUX5e67Ea9jvx5tZarvZCmQA07FmPHsSMfRDxnNJ6NBluzUtKoxBZNyFsI
qMDJ1aswYOSuVu3KVy1SaVarF3auh7ZQ5l6sdutJAlNR1Tm5AS7JJj42fmZVtHBpT9d9LXoqUh/d
KNrDiLrKtJtAGZzSZiUbT2Q3/87K8CJwIGX9Mc1/xKVgxyO9UFEJxLZZZNwWZoNC14uMnGNThwCx
1q6lltqKlFhhla0ipFPSJPKm7LkPb4YJuIgS4DWrG6WRrbYEb3AyWXmDthRTvKqn9wZBdkFjewSs
1vl7tPwif+oXY4TRsBohVYrNI6tqk3nGZua5lddckCSeHjPWtw9qWelmfRoeBiev7PZOuNQ2yUXc
WdL9cIkaLgq91znHSvwHi2yqRDF0cM6yQUfX5lovtPClCvSmYHBtnW6Nx5d4I3vhw18AZVm6Naao
EXA/S6aErsmvT1ovlUbQzomiEs5309kzZvVwmCF94kd0vB34LQqLYc6pSMbm0hQUj5300ZyRCPu5
cxxM9epNZ4toj2hdPlfw4p6eSmRM7xAOYRx1kAhsSae8wbt9B5TWKx8zNc1dsueVKhbzwNhMHVMR
BODjrAnUWmJkSffRX9S7IbXUi3jVet1T9TOzeU/Y0ut5KmuOrk58Ejn2CSlyyDK7Y58/E5q7FP09
osm5djw5jHflA5RFjcY5dSlKjiy3VlFfK5ruGgNvbJ0nibnghEYj6QNcPBPwKHqqYU6ysHwVuWXe
sMZHYoo1xB9RGeCfDYWw8KMJzUmWiiioNbq+SYRHCVmYRiu3Qfljoq0VEN/SFbIhpY5aOIxygb4D
i5SV5ev3Pt2pHYozCrEVUVnnQnEppqNdDWhw75/M/kJKxQ0UgfN4LCgX+sEVsLWLBkZuDI2xS0MT
F4qZRh16m/xVug08pb7s7MGdsRmSkFMF+34WEKbpuDwq0PPNj5t1ol1dDXocUK91O6EG/E57FH0T
/SsgwXo9b9S/m6Gvcpgz14uooZEAOep4nDoMEqXcbM6iCEMCtyLBYOGvjqaTpQgV0FfDcep2zuCJ
iVV4w7pDF9oE38gSQXj4yqOxnG/eV+XCmk4Eznt7IlD2QdzQZUMHq2NeVZvaRvjzNvOeFjfNnudd
Lti4r9IYQ67HFMA+JqSNfrcFh5FF9F3eFl6Z516qJNtaeu4T38Z8qiX2vTUZQPYtJuf8MS60jX/9
Csa2hwE1Br3EV8yQNhVNPig5lJvSkT0xvplsH7N9odO+/oWpwuXtVkVDI6qh6SwOhaHGciDHON+Z
lAsNd2j8L0BqOUuMnb+53Z/SGIVFi6c61sLY7cQVnOx5qgW1+NvKjW58gEU6f6GTcj7A7+r0KZG5
91MW60kTYn2N0yCRs+o8MmIcOgNzjAEut03rSbaK+A1P2v95tYwqt3mchn3+sbfopLwM7Hnay3RL
J9+QnbDhQSh+d72A72UQDBSCqtT8xrBEkf2giO/bnarc18KNgLxZfnNeU5cMmwTvSlPRiat/Y8OZ
ItqGqaG2u1G8lcsLqQYcTPaK5ve/cyNOBTGK0qZ+EDcFBPU2CezR1exWvzZ1a67to8c5vA3gNzup
AW6jHVqEuHOB8+9n1eZUPqM2tOtBnkkgP9tlGPAdwUIKrjqMIuab8nbYZ8AuOb+zC2nk+fQ+t5ZR
ltxoFakJIXEeHUmfAtGrbbQF+Jv8pZUtLfVST+jt4I4jdllpPsUyBtAY0nzIK20WW3Sgy/oQGjlg
eptXm10qLpB3/wpTyNIOy5KqqQoBlwS06audj3sVA4Ml7XfNwwTvwE0PgZehHcew4lf0Wh/5YxoL
cT6YSRCios9FNQ3A7nwVaUx9X8lC0u/02IPbvinfP7qP1nm+g2qZNgJ8O3HHi+Gpf0X+ho92veiF
nHzBt3acqNLbsgWUbrIJ1/3d3K4/YMX1tbjOeQ/p9yQNVgtWNYJwCP9jZ9XkPCsm9Fv2eEin3JJd
YLja3bbcSXt++mJJi9AwbhqGDjwjRWQPM/Qlv4+7fleoOyFdm+G+TjfnNXVJX8AdJyI0EOHEsRFe
gKZWdEtI3S5T3LBKbdp2nCu4JIHANYSXgzWo7FNYlgIwBlHvA5XCdZMcB/Lj/ArmTWBtCiEykfXZ
doofbvWJZ2N0RVlKYdfuSlTgAzN0UpOgNDU4dTo5HRe6fg4tvovDo67oEvClWOay0Yg0s+/LFi8f
1QCnZZVbCfbEQcQI2OaVjMIUrxb3PckgiQDjl3RJU2Z1YNSg0RKjlZWgxTwKXf+qaNd/BeZi8aQw
ECIrBFVgkR0KKY2sGiM6tLvhavDg/e7ibfcsPk4r0VPcKoYfwZsQWDy7E4nzF52cXRFKYS1kEx4+
0lkqpl0KZL8689jgWU8UXrCyeHQn0pjXZyojUini2O6QjMfd7S8Bc37sfkg/JQO4IakXoSjACVQX
3x+gS/y5p8z7UyQI6lQZK5xeeldyuqt6wMweOnyxqSDX1cDQKvHQkRfGbaAwhqKhmj9H/ezESRgK
fzzz1UN0K9vtYYptCYmjQrHybXeBdngnJ7agw0b68A8NyZYvwheBS5u6kF35+iGzm3xyvpinUGQ9
wesb7bRt4aX70FZW5sclofwhxSWn+3TZTFZA1ku5TUVI83/Ork25N29gm+FbDCu07XPM2kK78de1
MbqrD5EQhzGkGaDI3khgxBwvpXW6qr0QbPJai94mzAA45muGRAtXr+bYhTFDsAcKgNJEFYRgbOlY
ougyVnN93FWJ7M5cKmCdLTaZjNlMFS3XVg6qPEl5MstwXSuBJ2OwqGw0ZDCmN62YruS0Ar9Jvwn0
fpdx2UIX3i1Jl0WkRQH/Y5psyqlOB4NOzYiPk95HQbRFOrqtyKFrWbAdX4QwuiUPgahU2jTupkZ2
SSSsRumnWo33TYbbDE6I86/MkiqDeQ2YgjpqiOq3Z8as80msI2XcERBBdHm2l/rhwkiLC9pnqGkk
VpQAYAnwQKWJVudkqPd69nT+GxbOHKIlUJuZEtE1llKqUmt/1Cup34ky5pHi8EJRMitJQEPa7E0w
RAQtrziwtOpTkSyrlKBGii9Kcr8zA3C71W3jBIHu5GLlgi3RNlL5LcPEA0VvHQnlVYPxOSPn5dgX
tEkBfYKpyKBSQBaa8S8H1KrCWhTGnWa27oTWSCE+ipRy7vNCDIYst4JfjzyWKrE62xFwS+tRVe2M
kDi60IHwfE3kCv2jPAyKRUmmos91YUwEsg6L2BtdFFVNtWvHCWwVugvGB0uXCqvnzunONoixEmCf
+BTFvj5TPYpdjEWRQ/Sq7GZ8tGY947AA1yhaR6AjL3+c19GPfWJFgu4M87iqDv+IheFJat+Moq6v
dnXz3IEUW88AL64aD379nAr3oDVyozZvrBmwuxb8a1VEugAqpE/UjTCSWRilGxsAOvFbzPV3aMUW
VuDF49iOpQQVgIIwUyypRFU01qVKQknxy2TEV7pzINqu/I20krYzXkzo8PFiFjCYAEwkAW5EV9Ep
ggTm14eQGENlDEU2y8PI96bwNBvjNEBYngEEGruCN1BZ2yy2al68snB7IBn/KMSE88jGKyiqjzQR
i+oD2B+PPmYUgEuX28M8XweiTECXosHfS2tuMUBe0r5T0cwLKWHQPTBGLDqqq13YT65udjeir63R
NGEXkWAZwnSdFIHVF5h8jfZxgFboKvRiHTgGhdivSZa76AyxjRbTYfQ+AOpSq93QutmHQvyq09Q9
r7wLfevzTn1uFnNMqR4MoVyU1W5QAAoCwpu4IM/DVG1DffBqA2w7ioB6+TwbiZTJeeELXv4cxqBA
MzdgqWzkbpqq0HVDi7uKUuIMZ9d7wopfSlx4RL6IYZKibVpHYSV11a6fxpWAIcJp2k7KjREDqyrX
foaYbDy/rgUII+zoycIY+y2qwDSjDSRW9AO/LnMiD34ZcNXajzBd85qVeT1wigU8sR9AmSe+ZxPo
ZkAp9hMjsi2aMt0C1y63BRCMOQCUq6zpKUdPHy+k4ewv63t3YeKHNIRYWRWvO4l4xlzU7zrk2BBB
9c3dZHCuOEdxCOMI+Zpe+W2L96QGb54QtZeJ0OyrPnaqmDyPgW935KLhYvYsSwVgz4zVq5jfMFnI
VCcFhQXVzNERs2M61Ri2pXZa3hb0kKJGVVacpsJFkQp8L1NRtLlM/NWIAlNa0X0TWysoz2XV3Boh
/VlF1J5CkMhl8jXJhOcRT/Z5/V20YidSme3tS7FRUBGqdrRFS1BOXTI9n5ew5GURciKCCVxQ86JC
MUFEX4U2TdWtNkXPVCtN29BA/ofxAg/gWPdmXzhjiEG7TNmMvu9wvmIhs/XlKxhzHZl6BHZamOoi
A1uYKjSblB5iQb3TA3KHwe/GuDQqzR3DepXFWswxE4v3BikiZC5FJB/YLKJIxiKedAOmV/DdiFa3
LaKYUMOYvJ45fUj2XXHHWfCSIwaf798i2bSh2VANAD9Ctct6eVVnZF350Y08+XaTvyuYTFIw5Ruk
r3FarMR+sEwwow2gCqM6Hmpkerr3v/M9RDLhUBuI7Ngu/KjMYug4vgeN8Bh5N68w6Jc5iVOCKka4
00yLvqqY8cfwKm/wblHHTyQzj8LgK2GupBStWvPY0mtg8jBpllK0BO/qn2tjHgEkesxSE7A2MRo3
oSw7U30lpIdS8z0av7eB6abGfSjWTy0G+Tn7Ot/Qby6paqL8KakyolEmfyaMeq5Pug8/ZEPeh1fp
QqdWCEhxII5oHsULyGt9W357TiQy+6nJ1VgBaGR+eyZ4mP489GTHxOosdOxXG8PqN5Fbi9x006Kz
h7SPqiD0nv/11UJSKpCuqSZokHnEGHoFoOmxWHO2kyeEsRM+aJypb8Lyt6htAsM6TK3EA50RBn0B
hTm4oIrDu8rNeMzf/u0UT9bG+GY6BT5AEWJtg1c+iU+J5zuzSLTJRxagnvkplsVLcSKQCZ6EkNay
r0Fg7for+am5Ct3UDn7MdWNhrtNngA/hqCpPJKOpNYbrDamEyGK6NCIKKO3p77xmiHDhfRBD1thg
GiOneQSM0wqYEKVVgaFSVv/rMR+4e58SWKYaOSFyoo2QkEQZyAwHZ/RHp6Xjcw4K6kQA1kNmbCgx
A/e8Xi6q5YlcxjvoYrUcAxmBZ5gfe12ySIrRbK7bsywFbGxzzQtBLnNCY5Ak8jRB+adBd1CbAaXk
BmhRHD1YNiDAqPy3GMaANIhcfbyH8CIP0jHUrNFVdghSHbAlJY5kR2vjoVlxuwwXDeWJVMZIC02u
DJ0OqfoR27guVwIgw7OnOUfMz/3/hzWiqo66+pypZi50mIdpifnTahfM/F2WCmDTeLBkAVaSYlDX
mgGfq5UOoHXnvKYsVSyhop+SmZtNJyqTstFxs0e7BjA7eBFhxnC7gXX9GKoOen7mQIHu0GSFjPW0
BSAT5x4u69HnJzB6RLuh6tMY7o5ePCbkSgxvdPP+/DKXag9flskokd4M8OhUyAA4z8PkAFrsgEaJ
J/Aq34ITFl1GYLg+L5K3KkaBEllVpjSDxA6IM8M6D+9KjWNellM3n4fHYhoHjVmlag4Z0ws6iK/H
PRKfjgiOAae7V++C7fR4fk28bWQZFboSzNEyBhMxUJprFsDRajQi20hN2Xm5BytIbUWu7yr9iiN3
Pp5vD97JQufbehLAylNWJmWNhQ6ShTYb2RFVgDiL7oQm1Q6N862D/r8k3sqecRG4f9MY/KmhbOII
mLKg2FQgvrfRE/6BKAqGUjDPg9B3FXAWu/jwnax1/vnJWttYKQYxgMOUUQAcJ4bbIZzk7OdifHMi
g7E3cTymEgBUZ/e68howXE4onQBa39Ky8KJIj8Wgu6QuvWJAN35BvfPiOVdDYWxOniYGgHRMqC0G
34UEYM56apNm4Lwc8685pzSMXQFFaZtoEcSEk7mJ0KYfA0lDiQG21fPwA8j8u87JYuwLqcnoo6UJ
j1SqeAr6+BIldVpfsRXcCSqWbqDrdj4+SUa8zTRwgjy1YrwOm+3UtJYU507Vy04Z1ts2HayBPObt
ASA+K9nftXq/9ucfAgFsosNKGwQHtEuWn4R2CVSqLtsnIIsuxsFu02BNc3Xddq/CaNhifmmWN6Kq
XYlyhVwnWL+HdNf23cxkX3Xr84fKU1vG3hVTKGl+DtMQ14GlqD+JX3HeKo4RYLNYvRCp2YAR4x2J
tlG5DqLEJUjzTJiojJTULfJhc35JPPvKZlnGFEBTwERFpAYEMJSsE2cCYI9ijV5+O5OqoGuJa2s4
l4NNYSnAtTX1EddfWI82RTEJfJpr6oLtB91S0pOG5oq1wWX94ZweUb4anS4SpEKOIFU3AltRo6vK
aB/O7+ZyOeTT6BDGsBWTPGg9wW4mm36CESW5PaU2GKe1D3YY8lqjG7X0wN0eWAM6w9K1iArE32o4
PvUF2EFVMgVtGs6+QF5ZANkT10CIdv3INSqwOsHJaWwFk9UOcODObwDvZBmzJ01i1ykybESbbFWC
oX+gzEkxL3nEO0nG6nX92EaALatArVBZVL9rFff8MpZTdCfnyNg60xDQGTVCwjwJMzianR2LC4BP
uwRApbxYl7ccxqyoACzqJgmXvkyPrWmixpvwHkPOO8EWdqeqUdN8gl7Ke3Sgu+Nl5GmPfu8Gnu+1
Dn3t8eK7tHB4wLM831tlw7RAnrMx2MhoMwOityhJisZFCRDYzuq9ctMHF4kbgm162+2Fv0MUgejU
UMCpDc/me6ttpcZIIhgQT1aKF4LmtnTz1YxRllxq3qitgtjiLXk50MFsBKJtAiIklgopVLuGSr46
e1K9W9zq6/Qte+7s5FKx1xUQE1dcl3Xx1p1IZFzHEdXyrtYh0S9stbGzDXEBSd56ZW91P4gz2aKj
AXQDrPece7KoVieCGZNatXAJchmCu4LaRvXU1oU1Q5WGPKd80Zk7EcTYVUDuKGrdEdzH3eybgqrP
eVFXcE333FnOebO+uTknoubNPvFNkawGZAL9OD7Jw6A1EpZuoK5U+U4YXhoLjGcjirf+RbXCZLQs
2r6yEZsLKQeYqyfecOwQb92MPQ1JNaGf8uNjOmfaYZgLM9/tJjvwE2CL7h0y8WjhATUDMqdf1x1p
CUY4Mpjujjz75TprDDcxRFeLjwkAVznrmhXj2yZ/CmOjurqpBYO0EObvRXsGuJNEizzOrQqTC8jY
cT3x6oOLRvZEImOIZEFrRTWGka1dyfM1a8Y3eZwJj+vb8jF0zN7iw24vO1cnQpmLaVJ0SzVAAQMt
m1Q/0LW6SxzAuNwW8uPk9leBy9PeRUtwIpC5kA3675Q8wion5Cx15DaAaWerqrrinB9PDnMfp5YO
aVDh/ConuvVXOpBie7Q59o9GCxdOdMIH4Jzm+pbnOi7JBf0JkTTkHLVvJOmhWHZ9MPXwL1p/J6G0
G4MloGqlw99Y36kc5t5pQxoZYQg5MxNxpFiZA+DAAG1YTnDfO4DgaK1EdUp+Sn+xdeRUMuPbUHEi
aRBBsrzPdpPTvCaOIlqNYf3iRQ1vo9SKH4stdIdaCi8a4O0v4/dUqhHVgtahWzBdjXaJSa772PXB
yNrBl30AGAJm/ZAc5KXoFi/K6aoZ4xNjinzETAEuyr53x6cMOR5s9aXxMKNb8Kv2S8ZARfCvoq8f
LXZs4SQSAPyQ6QOuiSaB3WuG/ebCri3K0FTVxBSmZGhsvlNroyYtc5huGVNagmVeqKAWEGzfM66i
tfaDHnmbyBPI6Ow0qBJSZXgjFQIQ57a31OzH+Wux9NxrIGX5gL+Rv6GcKGJSiUE21juhuMUImiUr
paUZNyDU4/mrS3p4KomxL5JmAFs3gqSuvRTiWzHr3c4frrXiufOBQjW+CAASMH9K6Vs9NpcYp9qj
EoY2N/f8gj+6cNh36vQ75u88cQYmY5z0wJzmCecfkvyUIY6LEbdNADb0o/dBS63AxKCRLLuU3IuA
hG1KH7j36aWO2U5alijcr8Q8tgv0eqnVhZEHTp+ukvhRGmOM6iaOD4YAbZgsBP3uMN6Gg+z4nWxR
wGqn08YASrqu3QGs3eqBpXl+cYuX7nRxjMLopSrEdYNNTnvHPzSg2omcDsNDWbYS4ZH/BXd8fu/O
bSdj3FIgdFZTKgI/4SC+6165StGwrSMaxy3nz9MsRnGnC2SsWZb4+jAVENd4wS29CLdIwVlAlqd2
9RdWt6yz6L8HeoJoymy/rglfODXlAbqSI8gZNnGDqpT5k3NoSx6hJv8phY3k0PJHjEaEFGDTOJNT
eNGxWitbYx1fcUcvOStig7esqNRSnmWRFbj9Xtq74UIAwnS+m1GHuv1QWtTjPkFLruHpAhmfibbI
vsd0vvpe8EpsdR052qP+00TwjWnawJJ4sQVvlYzPNM1wpfls1eR0JXnyfebldPOL4Qbw714FTw19
13c88ISPB+D7Zfg8ScbGRY0mmTTE7koFal/pTsuuAIe1yklr1elNW4pObjqddkXRNxwaFbi5N1ky
T1DvYrlcGRkgfAqdemHzWCqqk4pgdWjyiywWN4URbuJA236o3v+8DP+PvuXXvz6t/tf/4s8veTFW
IQ0a5o//uiresmNTvb01+6fif+e/+ud/+vUv/msfvlR5nb837H/15S/h9/8h33lqnr78wc2A4T0e
2rdqvHkD/G3zIQBfOv+Xf/WHv719/JbbsXj75+8veZs182+jYZ79/sePNq///H3GcPyf01//x88u
n1L8Ne/t9a16at5efzs2+Ff9W/7+28fqsrc6fGJ/z9tT3fzzd4xu/UNUVA39J7pMQDyIw+3fPn6i
6P+Yx3TQDi7qRMaw6u+/ZXnVBPhL4j9EE+1uJrrdFFnBjNvvv9V5+/Gjf4gyXIg5OtMxWofRsN//
/b1fDu7zIH8DTdJ1HmZN/c/f0Ubw1RCLaBKXMFCCHIVuAraPtVV+gtnOIRfCgz5PtKhKN8PWR8g3
C+tJPMagXlDhkdljH+1yQ7Sy9KoXfpRKvgrCrLSysrPj6AHTJk9SrrdOCpKSNJ2OAI9zlcg8tMFO
pk8S2opK1bcMbQQjiZtNz7qe2GOQHqVcc0vgA4jle5tcJ/6FLF5ptLUrE0Ab9HUgc4Pfi5L8rEGG
AAotqwTVm0BSKHnhKKPg5aVvgV3QqhUNb6Ro0wAe6vCWjmijwv8DoLyFT+1UAkoIbD/mPohfMWhh
1/juvhaOShPZ6pgcJ6ncS+Qm6SmWWBlPpp9dmZK0yfoOsJPaVdbg85MsBxEUgN+z3rf6aHjDuFVq
N2QvG+O7ouo2hsF+xj59zrW1Kq2TCIWR8dBJe1O606vcBs4jqRNbGIG7GN1V4VUGnthRukbdQ0Xx
pGoii/ZHA2iv2SYE0wdQKApyXXRzo5KxBVAPctWto5X+qmjBmVT5O78W3DhXMc9ciK7kG7YJopk8
iRw8TK4ZX9fKWz1RVE1MZC0wBTyUdgTakEiMvRwtOyMZ9qqU7wextZsqWolFbhEp8QqMmaDp0ZHS
2NH7G7mZo8cf9UDuGmpKdt6GK727p8bkhTL4dv3ysQP9SVYOo4VZrG0X5fdq8+JjFMrEEIVSxcda
jtaDr6WOHAvPaDdurSZ9zon0UE7BYdB9wQ4rcomewwbsJfGVD/YW0+jeDTVwe4wgtptYvwui8loJ
f+h+9zYouV2W/rrw+wu1Kx50XwZcVWLXXblrcsC0FFYGxAlFrFFp80GXAmxmnwDCDVyP7QOeZ5tQ
zSYGWuwEEOjITygHrHUAU0QwwEFLrEKe2U66tSFhLBHQjoXW2626V6tLWUzsJqm2ZnoTlrmVqiXA
s9d+FVw0IOCMe9SrguciqcEpIoKCTWxAjpjp7tiB1bRNOd7xHAydPBwflxez3uY8t4k0I1uqDQeN
ovmFhAea/RD1xjM631Hk0aq08YI2mdvS64TyUsjMK/lNKPNaEZAbNeC7Cg8qzayouyjKBBQuv56Y
Ly/MqWFio99vUuavOPG3iygweiXC0vxm9DoDAyVkTF3hSMlg12gcCSbJ6rPO0vtnQ0JdWrvVsp9+
pzgjWtuz8jka6QaXlrPhi2s3RANNyGhth+n8+lWmOshdFUvhoa2fu+YoAb080v/LBNWvpZ8IYfwe
1ZDrMZPk8IAlokA1uv2lcuE7vWIJP+WHyc3cPLN4naBMRPdNKOP7aAI1tTTGqWrpyoyuiLEfQ1fU
b0/eyz/eny/HOv8aVmN1FQNdeLoAWsSW3tCi2PaTMkaHmXUR8AhWBzgEEEoCiR5ILeBh5Z3YoiKd
SmTUdYzHZKo7SDQiadUVV6NuHpoc0wBy5Ogy8PhT1a1C0w5BPSxLAjqvk60pV14oAo49NdB3hfRK
VpXAldM8zm7Mss/tBqvk1VgqaNuMDo3XIhmpehqw7i66tXY0V5pXA95qb3DgPNmixMdBn+4HE+sJ
6DXWOx8y/bccfEoP/U3ixSsAI6p7UF+ikO5gIBrjfJybw47YfJPLRHxqQmXwS0Pu4GnbdpUCiwwM
rhafEnfpjp4ukIn1wkJPdXHAgcfybWXi/d2axQ3n4JZuy6kMJktV6zkxAh0yUEWydCt71J8RUQK1
U/OiAzQZisztXlvy1E5ksvFeEqmFoTVDdAj6YduBca4AlAjIwvaCsg6mwwhjyFnlbGjOqCcb9UVx
r425CYlkhUwEcel2xtfoZXTozbk4XvVz6TU7XSBj98oKIA+F9CGOrjOvwSAU8f5rAH9WEdmUH7C3
J7n0IQYhlyVHr5GGvkPQ3HE2b9bn75sHvxoDHpJksHMNHTVK0ZfF6BBtitRWj9kmXecHkEHMHeiy
l26MB+m+O4DG1OFIXr4Af0pmxxtIo2KwpINkGVFsdi3dqsBYuACCEXIeYBqUMbHsCI+8CuDCeufJ
b2JoaJCFM8I8jbTptcEUtPCQJlCQ/kFX3lSaW6FcARmqWP33a5QxLajNiHAAaWJprwvAxFXgAIwO
KK2+Sx6m34GkHoH2qgWtxqUyuqJDX8Z1NfD8kgWT/UUwo6RKmBjjoObRIevG615DtRMeoTUMbzGd
thRjK13gu3no55u0luxkiPbSUK9b4TDWPIhCtkFx1uQv38K82eJI/B4E4NDke2xBjdrEtI5toHWD
dMeprzFo98xVrgUr9EUm85xGgdaNSoL1z83xZLB0fTtX8GtPv5tJRHwVEIDUMzBQS63xB1f8gv8A
oCEZPF8AkpMMFqokA0OObBpwC2fxIDKsY3TvNla+G9xEtQy4Eo7IezEX7BJkqgaQGee2bLYxqpAn
uDLpCNeoSOxeGD0pNGxBRDdfjm7h9GcCdryg9A9ijgLw9JABltKsBntKii1NymcCtoQg/qFQxWui
l/P3gEX8wGfNF0ADCSnAn5CHZ17VEX2a1Uhk7XrsUkvOe4zhocxvIqoOMt2eFO3HaCgb4AC5wlg8
I/Tcoo/d8UNg4pMCSE3lZhJGR2qkdThGzhQT0EMOFyEtOrsS1BVNBJ7Pw6Qtf32xjCkVGEUTs2+s
zwMCVYooXrtunN6lIGwD2eLHwyle8GqE33R13pwTUYyroyVVJQMUQ7vup/RKVPY94IN1aEzedOj9
BASiwqU8+mZ7GZHMeWRaGYXhvLqhfTAK6iRT4Gb5UxmkG3AUPkWa4shJtPLBFaL08bM8NTZm6kHQ
Sja9btyf147vvi+oh6EbwGDSNc34hjigVxPMJOC7rv343TDjQygLP2NwuYIY7z0bXnvhtYbHa7ZA
saiUVWa+D526lqLJMoPKNrVQstrUqMGbRnj2+9s9Zr6MORrdyDCcPijKtSgYBz2ttqUxXvRTd4mq
NYg0S2c0rkYDsMqJdNCMaj0U6F7nw5h+s+YYJkXOi8hItgHci/UFRp8YeaobyrWkb/r2pdb/P2nf
1Rw7jjT7ixgBGtC80rZXy5sXxpFGh6C3oPv1X1J7954WxWjOzD5s7MPMqBpgoVCoysqM79A3M4Wp
u4MRHAFs74aCzosPTeCR7JsUktVC+JKvypf9TMtV1VDUiXxpcQq8yKMsk+OmO7NWcRXIcZoNA4FK
+163qRVD0biFTg8ER6NDwQCaBUkS5/QQcRDLoQ3FYmUti5g89Vv+MvtBszTaL4ggqX3RnSfZBPpc
3ob7xG43LYaardoebCjV5m7iSXf62uDtjzM0szxLrivGosj3y+6s0xfeQ5CqQJGuv105Gz8//bcN
/wGwTYjSx9J/1weEO1ALaWPL3gCkK0bLQmCk+spZsfoj+n1f2/wuARNbNELVrTuTXbgZPicFdLy6
LOOJ7dYi7doCZ5lKJnPehxzb2KGrWPXverqyhdMZveIh87d8LYitUWh1d+b5ufADVOoisNPciKxc
27UVj5iDaYlIQ8BZsGsToauae8mkbwo5a9s3S+iZ7wvLSqxy7T2yuD4NtXZMOyxMuneNGPaxEuEE
JDV0bhMnr8Go2r1wbU26ZnF9F5Zm0bCtIq2WsqQ7SxSzaxHKPvSvEiWvFef7cR9OzndhZnY5AX/J
/BivuvNUbgCi5IwZiOlUT4CSxFRehhdoY27x0nvXtv+j6Vk0ydoxGdMWK4QUYBPaihJA6fu3UoRg
Ukxc/RyC58NDk93283Cntb/Y6IAZbp2FffFQXGzBLLawegxrPn3TuK+shPxSun4tcE7n6sex0DDY
Bn4ZSYJf4p9fVC5VBoamjH0FFuGjcP1tjCMu/54IAtcRw/Ky6/yxNi34wlpbD+mgqGl3blUJxF+N
A5E3j/W4IghY9SpuRrpv+j24VCCGSlnkcgpJaG3ctRRThT2IBbrXLFXQOEkdpb9PILgaYhJe0N+H
4VFATZ0oEGIfyH408qeUy1bR146A0jjhKabVVVxYKToKfHDDcdVrFqPlxVZOi79Y3ND89w6a2JSb
B+41GwWosuJunR5lDhEgxtfh+LORszNYakSLI5pPMabTLc0Nb6f3cpXaE0Zg2K+9ZNa+2+wsZoLS
sJzgQKTQ0w64+tCAjU0DBdXKwVvzxtnBq/JOBYEZboGJIlVXTObqdrpVXLDEKbjjVst8a+uaHbCu
pY0sxvBHA9wrVnlX3+Zv/V6+q9EImvAWPehSg7/Ru19Z5w8xvnFISt/Pps+XoNzhhrsWlLvoSFEr
Aqx8tay84ppz/lTFiPUg1fH9km2z5UfkaOC7ZZvmuI7HXXNNfVr7xTFIWjoWkgxbrfvF7TvV4TAa
HGI7/9YA/NraZhFMJyxRFf4VrEVXMOWNup0Y46O/oaY5ucOVYDmX3YvADK2HPtwFuLmnVvVKBBU8
s00BoykVpO11YTDrrHavn4oVJ52TKKYlhYAWXstnIRaPFVftQgX1tbFi5Wd95ntI0WchhQsoYPVf
PgJG5p1oG2BshKpgvAUkjFoYAewx6bAG/J2DueaBTJ9FFp9lSpMV2NLyd3pKnVRygyPYJ174GeNc
z9pZXOtXLb4U/kTpufCerMpVDWnS7jwBkZKzAcQmWC9AAb9JatRmBldijojZUQMAWuv6h1zKaCiR
wW62yPABeIvEC96055j1tlRISAdls6/ctFdN0HSYA4rV1y0i91twWbBsA9OxCI/HazkEda3YnrNU
xlCif4QMaG+yobSkQXsqmmcBknyxclfg8RhH9TkppW1Qyp4fMlPPqVuiydKp1WYcI6ASnlh+4zNy
UgmkBEETMgwbCaBKY8CksUFyuxYLu8QcXJSGgCbU4pErMhr0aKJUsTvG1Uat7ugIASWkUjrIl1gl
uREi4Fg3FiRn8ErUTakrTCNzyp5YOcgRdGxK22tm2H/W0n3UvvvCloahJ4TyXlRufKMxu9aw+0R1
QM5jVVJhdYXoBRClYuxQDcFTBx3OoCKgSgTyqEytfGQbnHovNchGBjJACL1yyKGLmFgJ1KQUmps5
VKEaFboEADm0mF/OmthDqc1sjE+u+hiKNexU4Y+8+a3n8jGsRUfQ3gqeWSEZHsaUPuZswExr4JsR
iyBX1Xlyo5qE3bU9M9V6MINY3hYVpDQhLa22B9D5bKF9Ahl3cA4qgqMlr5WfHXMuvcUQtCJGtdHx
/7HBIAcvm0ZTW9WY3YFJBlZQNg9j/PHIyVMDKb96myWq10eqjYlMMywUqy8wG93IUKlTnW7QkG11
phFggoHjoqt5aJMgs9D4t4nKNj14/QMWoVnzJqTSJpA6Z/QxYpUWW66+Mq5bGKR1hPJ+7MlzkLfH
JL5DyYVFPt5U3B7wKBi0zp5mTQ05hOCNCFeQhJsoUDZkYKcihMJEB9UtYD1q7Kke6GYqbogE1bH0
Ka3qx7xMQcKHkSP/o+xue2V0FZ+dhrQGr2ZtqmJ8U9Lm2KS6KwTqC5sqVNovceCgagNfmtR4yYj/
eHjLtMGreeEAoe1V0genoqnJ+CfRg54YXimQTapBaiQQbSATHKPkVtahD58B9yq/pkJ3k2mKi3KT
lUJjb9LLLNvcKqCuIyg1mERfgtQ3ua+bItgfCr3y8hZA8/gu4OI+oZWXCXjJRgozae97eQIWy0Tw
NDlwu776rKpsB+iSyYTHWLhTEzTktCe1Sy0ihk5dcyvRwOfExK0qR7bIQeZSgpBZj7bJhDaSs+Y1
Y8LO7+nTGCNeyzfVRAV424uPXP8gESbgk/gIHNdHwLmJMbptJYtuG/aeqEtWruxSoz2ImYCpfc2k
JHtJw6c+4+eEiG7TamaZUKtQ6yem8U9pMMxCGFAWxIdIIycRNcijiNtRyz4JdM4apT52Q7eVegMK
Kj2sQQZxyDwfeINKCPG3HIPuOvqss6MkYlqW/eqCT1H5ZNErCFvBr8i3SU6sQpNNvy09SUdwSqUH
vw28uEQSGFbPUjcAUgC4Sysc/FAAKQRcTVErdIfkF3V4b1XHkD/EOvDyPLFyv7nrwb3aSZojQ029
VhNHQJCN5F+pAOIfbXR75baZJG2y3KZJaRuZiDcdivOtblcDQY9/1IuHtj1GrHM7mjmNj4k/9oux
XVRDwSk+iKywxywA9IiZhN7p+TYvcquO8YCpAPfkbb3Rx5OPEKDVPmBmxIqyvwT1nOGlzPLGNuh4
VJWb0u3St6B1OflsCrKt0P2C/rsrREel3Kt8qwI9rj+pqHCPRuq0WgcQC16k3U6Uey/tUyeG2/p6
7ErdbVqcg+qxEVy/191GviElaO8QXDM3CP/qjV99cAqjUxS/iT6gU9lTlvxqBMX0FdBSSC/hCGWf
bM+UT4McNIwz64+V/xBXSGm63Gylm5Dk2zCQIaY8aSzrdxzRRa8hlVCoOEhPvgp8REYssM6bGhIi
jL45JOT3MY5cmuZ2Jj8YwaviHyOhtOvBzTCwHTeZDTUuy0eILmni8BiIJBAuhkUDRNJBgZpV0ghm
DotgDLDUPLV00XczKfKMnIAA97YUHjQdb9Yu34g8OkQ4raA9s5Xh3o9AuCxgYNJQtpoUAwcPQB62
Ny9Vlw+aBeSew1Cl7IxdVgE2ngB6lctPo1KaY/XYD8JOl9utxh+HGj2HQdoHGNwfGeY/NYwQaGwD
ncBM3fn5k9+/pKDXFkCenuZgTTgkzTkZmFkbEbBYjs+CNxm0yxQXnVI/+XH5UleDHQw9YPe1J0av
cflmpDV6b82TWh6yQsY5A6QXwCGN36U98caueTK01iSImWGN4WHlDerBFgCJJ6VTXkGx5XAd7/bo
Nh+eR96A1RAPGohPpWJth4weMiKYfYcZTqkwC84stcxsErdgDu03xWBsfVHeEb3ZJfKWqonll4Ul
dcwZtOCmKu+EUt+1GIduk5dgvOcA5xUlYsSkS4sQKGShM2L3NJKcBBS69OiYaKg+a1DW6ayq1F15
0FyDHBkLzJSUbj52VhP4di4d5X4XA/2VvTAfI5jK1qh3nXJT4MowJAB6TwXpMRo6Rb8BH+o2D2Rb
Q7JRF4aVyvJ2bG/7gG2yEMJjZBeTDFtyp+iBF4k5+J/tzvDhudLRiODSNeSbfH7gMfwLxARqRr1B
Fa0M8q0Y+ZZxK6sNs1JASceHviI7UOLvYqNHXJI2jAIn2VrFqGyJzm0ZqE8B6LsBhJ1obGJ0YgQH
X2Qa4bOYPg8xuFf4+zjqJtSdbb+mWym+SXMUV8r4SS/wMOpztLh2XVSaRV3g31JsPH2PADc7ECP1
1AC4U/YXQzEDsyuOqD32OXFi4z0W7ySO4yKgEcWBBdRSeNSkxjmYabAXi0dVgPAiVNYSQIR0DZxP
wP/hd/dJiru2N5X2yOrcCrJDqrBHH3xGJA13gvTS98o+4opTo6JSyMUmZoGl1e8KSzyhZXcVf6Iy
mphh/lgzdcNDYeuj7cG10ckx3xJJo0vbyJEUaDGk7/xZ/uAiTn8/WHECmjWjAzXhywiSSKmoTQH+
M0i3ShPsuRZ7fgLSgbZ6D9DJ0SWQrpIPpUucFilJ7+e7TMQQiTFVHYpNW/mnPsRbS/IUhFHaBF6B
2y+hMXQ/RzMJPwsDyYSyiYZ7CkHtJOUo+tz5ymOZjR5SCg/a3kQ4EAgIaYN2QpfFKbuJ1zrQbZ5/
BIy7TGOHWhp2oop/W2Wnno1WrL3npQa2/OYEzO1zKmNgppIhz1zvux61SKRe2VBZaRBvw0Eyc5CP
d5D5CKG7QTOA8Ell9lLqJjp6v2h464gNUpZZY1s4WWw4flY7EAR3CvY2Dr0zyv5uiBpbGgo7FAD9
7ZpNVVC8jTZypW9BKyqg1yUzxW1LijApmxQpY9IGboaIMXZvHB1fDUEgzSpLlkF4Gt1QJFn58Aly
E1G410fNjdhxUNDKlCkcM7NyjOchmQ/5npQgs5ySf1CU+kwymXwux2NAIhPxri/x+RQIUXPD9IP+
1Ckor6nBkQJ0nXW7pH3v2ifGwbUe3Pvs2EcxRgD/UmWvJvd+Ltq9Dr4qUCcK4T4VAUDVRA9cjBbP
tU2kFUcglF1g+yyorXlKw7dhDJotgL10MpgGRfxhH9BpQRLwOLBflXbKS/jMSMItyrW4BPXfYcEs
qUXCw/kmjkfXaHQrDoJnvZTwQNGdgCubECDYmhRWAvb9jKEk4adOU+h4yIM2XpLNym8Qw/FF+xx3
EwTSAQ/B37VF+bkea9OvlUMeQKoIS8HEh9cmYI/pMSgnI9QMkDIaZUen9zzrTRI8qx2yObnbydLD
mHwkxi/SPGQBMK9K7ubpJ8KUQ6CMDdnD0ad2nEGuhe6itIIT44OkzBwbvMUTvL00yUX+moUr7+Gl
4gJYnCEXgM48/jd7fwNtmFZFobXnGgD0PPjkWWpp0Rq+aKmQTTGzqAJJqWOycFajITVlnHGCVyiG
UX3sWJt1K4/rxUrCpY1ZbTnt60YrK9jgOw4VrfZmElzDfTl6FErYAKHKK1u3WOm6tDjt7UWliyVN
yhVQh5w7q7eDjWyj1LVpTHYCE/fN6oDRUs0QoAnU6Sck0Q80r9qEvB809ENqQIgUq7iZCmvc7lqz
hYDHWq3iJwIS5aBLc7MynhGrftCUKKuxLSD8aAwEWwNSIesMe3MC9q8S0KWlmXOUksr8voalCWMh
OeXR36WhhdiJ8foNuw+OxjF+GAVHBSE2pgqsiXomH+0IOiEr9edFNwX8ABAVICN+aIQpZZnWhpS1
ZyFC+wPTJdGaPv3ytv4xMYe7DbHRZH5dtWeN4nWE18w4MV/4GyGAYIXYAPkP6B2qAQFSg+u1oAV8
Bb7ohempkHrhrviYASA1OY66kzyUyaapnPJJdkET4dZgUxE8arVOUNuZspM2q4W+pbobBW08xUAQ
4P/aLNAwPiQkquv2rB4bO7yrzsNjCjoht9iQj/Iw2LLTvIV29mg8XF/2YoAzME4JDPzCzHSp+6DX
jPvuPMiBHQS/W0rQRQrXNnepCg3SFDgNgijO6Gxz9UrMM5a03TkClTkdqB1lhcUxP6SKHMVvzSzG
3NHC3iZpch/8U/2ErzOENUoUZJwygHazRoZe1SPH7M3UUOhtxcrcCCqmlo4TQ9zGinbJG5rBz9d3
dioIz6vhFzbnZBiJb/h+NO0sEw23SQwTbHWWgedarb1et7T0DQHB0eE+GDEDkPC75w5Z36AooHQT
8EWkB1G79/vP6ya+tC3mq8HBV1QZ1N46mV9RmVw1vBKxGoLcWdAZcoj8Ro4hYjzgjZj/Jdaal1cU
L/zezGPJmqSJjFPXQOo4FZ3UL3YqIGhtJ0Ewi7tDftTTAO+BYWfEudm01Gx8QBw1wywz31bFEjWb
3KRy4ahjvQ9RdySiuuu0FmhXw1XDQzvlcqBRpeKLinKTpAI0qvxi0n0Sb6jwVMr3wbAXeGb7Ct61
NcMX6Cx5QKlBlU2CKcdNFUq7EK/CBCT7nN+HANKqco93xwAWa9mMs+rGGF6ub+NiFwGiP5AIxV5O
VAXfP5UMLYGIYcDqnCN37DLm9ckjRD+20cRIGYn7rN2BG98d4rua954kCXYRgNV0yP4pOe3Xkbj8
JbN+RjMK+QSSBOBDccu0cyMxcgER/wiQeAYCwSBUs8cALUSQhEcA79x00A9aqWx8qpm5L26ub8zS
1aJpiq5NarRTjPi+LzE1WI8fBBdOCqsQX9v06bqBxWwEaRyhCu5tSZyHgMEAtFLteXfuxcNEhVnu
InRP/XYfnSikW9bgivLiigxYA8IVyozzzDFs00GOOwJwgth446BvGSr1hgGaWlWwCCqYwvgktb9k
0AEGow1hRIRBlPJLf98RPHMzwyTRLjSI1+QBvkabOmNqeAPaFEGOE5NVNmFkMwbBplIx34YnL54L
dtSnW7XOthFgTxnmhqPOcFY2cmlhOpGAhwAQEYL0s3zEiJNGTEosTHmLT5LTwEWYiffFw4SEH39h
jqHbr6ZbSyHu0uj0oy4u5zYvae5nQ3emeryVM9UJ2R2v5S1DeSAimSmQBmT0iSkDBaNnrZdhWFTE
8ygSgURJB3tlD5Zi++XPmR1jsYLaUR6NgGNZxAIkWLG0vbhvMUcfH9hpmqMH5g8jtWsZ2Jrd2aFl
xM9yjvrQuSofUkzIFkN4VGN5l+dryJefljDGDMjL1BiDkv3cfYtuFCIAtJHrIczX+0AFTaXSeDVE
fq7v5c8O3GQIZnDoCdh/ZlsZllVHNYqkkqBwi2EyswKnK8b+eEXNStom+IDXDf703+8GZ3sY5Qnu
txoGfT5aFfBZudKtRLPpwv1+WcIEgElf7zmFzAcaSoWMVZrCBFUj/HnB1NrarCpuhXHiUGGNLnau
YohYDnv4RiCHJBqw7bPsSgr8WKpEg084jc4JGxdtBe2jt8VDjUdeDOgLJq7lNxmNNUtESuuupa8/
jyd+gAEFQ6LqIgC4s/BNBUn3R51hweVtHaNJJ75p4opCDobhF3b1j5H526AYtZDgmdcCORGdoe2m
5aaBRA7cFagsPk6M/iLgzbFj2OL2usssPEum9QF9Pb18pB/ZuSgHWhVQlZ9l8P628ngX5LWjgctB
bJtNHUKpUaswnQy6cwwirthe8lcoQUAsh2LWBzfJ99Cn0kEVUCdpzxjaN4+CSTd0MxGbK5gLiV/X
wVNLznthbz6aZnAhUYI2wLO9iE2dv0PSxc0NZiZBbKEq5V5f3pLnyBpOikJQTAM8/vvqqhJz7IUg
8rOeoxt0Hwq7dm3Ab8lvLk3Mnupqq4Nsz4cJod8bRnFqUi8EG0jWr82W/HzkTCcQSR2IKYEz/aJa
vrikuA9Nn6bS2zMoFizQXblgHvHEBMT7aG6unIYlr7i0NYXVC1sqN7o857AlYeTDL0Hx071e/zIL
FaPvy5k5XtY1kM6GzuGZ3A5g8wM/o5kfJ6V35Mx3ymZtaHn6c/OgCTULkWIiCARec1GGJil47PtA
nkzSafJmmhhkfwOktBhGFB0MXsgCkcOIs9cSSdF0NsYvbCDaylNtynDHZwO4zgbVMEv+PUBFOLEQ
xVb2c8kPLw3PPpmg1YNEW0wFIFUBRwPUnyXVaqASF3rDDUQK0IMKtI//sBitJVBfr82fu/tn1bOP
GZdj8h8gq3+EqLaJqgYzC9GcoD3IYKxBdoOv4asBe4GUCcG02KFhG2L0zpXc/FXuJxD9aTWyLl3/
kOsksjjJCmGK6LsfD4mogCkC1S1gEyYJB2jgVvCxzahZ2i2YOaZv4bGtjibEL5DjrSQfXx/757b8
f/MG+W5eKaqo04awO0PzNRUcfSfvaWAKd21qdh+D2ziQBjih2fdeHMkaq/Lita3A26fHoIxXySz1
KUZ95P6El0NxAFTy0+oFMHVPN7YEfUdU83R30lmGmCKEiNdrmIsOeWF/+ucXMaTIgpE1BU5Ct4vj
TWu3W/lZ20yzE6icSofWmdqmYLbNV9Kj5chyYXh2BLUerEb5iKMO0g7wrE1AOqvdZfveErz++Dem
aJfutMudnh29keRNwzkMQhNMtoXMVG6RHUHC0LeBo2pVW7zDJKBT3q/Xb1cXO/PwpgDrrFJil+Ub
QIvs6owpx6P0Sr3uAI4E6PGu7e7SlXqxWHXm05iy8kU/wWLRM0N71TP2xgeFpvU0rvZaOYKXBvZ6
CrjwwMZ18eejzkt8RdONWt/C7DTXITmhg9e1O+6mqW/f0ta0X5e+KIY5QBiKWpSIotd33zVETDSi
1zndFsGGe0iJjoaTHvSDcQvCo51mJ4dJwGq4+xdBHPc70WVCwD09X2UDGkVMHcLueIPmPWBJlqZY
6mcLJk93eO1c+TewGkDkr4vNLG4wRZqEHB+GtfmwJaX4sDwu2rOu5LcCVTxNB/4uyzYjJGDSltr1
hAfUMpfGuDxb1YXc9dodtpR2UAUfGlx1wE3O0zVh6Ms08uP2jGox6nEeACLQYeOvyv306E2c5Faw
x3+qxPb1vrm0Osvg4o5HUqnBaoneTnmXvzF4MntmT9OIy/gY22D1QJ9/5VOvrXXmYkXdBYqUw2pn
UcOstrwCfRZEW9hv4AyJXe18yO9E/5R9+8dip591EZXHWqxT4uPl3SVAsgBxomgeJzXALcr2+grX
Fji7fzhthkRDVf4syoemfxL4GqvhmoHZBZOPQdyAA25qqTQH/bdsg7kAiAIToITJXbI34TX+h+pr
P7ZvdrfoQexHXQabqnGP1B+UPmvuuHRt4immT0Pr4CuYP3YDNRD0NC1xBuhBqFRgHB9ZcZBRK73+
eZYPPJ3k0lWoPovznlCahMD7Dd20fZg6PnEvfESxHCmqNX4m1r/o1+JMX5ibXZI+CJHaWII5/wgG
gk2wCw7pVoSoBHi7TNW5vrilS+rS2OxWHKKuENRiWltYmUb5TqGindvXbSw+2y+MzOdIeOdLkGOG
kdbVdzVoavqd4E3ToHTlJC1e8hShHy90DGdDjvz7oW0bUYDKNNp3ExVSuy3u/8PrDJE3zDOGq/WW
uRLnf7z8wt7sZAnB2NV5gbtATc8y0CaVfNZATBrne7V8JCh8Zip1BfLGkeusbOryl/uz1NkByyQq
iGAPnZaqempi8jcRKi+GVTmQED4YT7FdeGvDY9LymftjdOabmlCUHErv8M23EpNHe+DEiQXth1Pr
ipBhL63+2bgD7/txUrYCLBI3n/RSnBKneAxsuuZXa1swc96qTVUJEOYWzf/WJk5mlx67KZ5LG0Vn
q9oBnfe6qoQ93XHzl8qFh83LMkNQ6aHKMB0xtTDbLfS3MTfb7MqD7g77tViwGLhVPMcASUGa8+Xu
F3eQVotGpJAWT//idxcBzuXfrXjRdHn+WM6FhekXXFjQgwAjsgTLwXv0oFrpLYRV6V1rlVvxCAQD
Sk3P1y0uJYzTkAeazwrqsvOCNjgbaS1npDmDQFCxQJAMHNouKZITuC0KE9IeK+fkJxknirKXBmcu
KzYsypC8NmcpiO2yRvNewtAFDg9AyUqRmUNT7/sB6MNYNJyoB5YRj+2xrKywHm7HJtuIWXdMDJB8
hH1rSr0SgUAufErGnZz2t3nS74O0PoRo8PRA0lOBeATouMhY8/YlZ1eNieoc85R4qM7SILEplUIg
HdbRcwtaXvYgPBaKbF3/PNORmfvDpZWZP7SqIIPqvG/OagiCUR+apl27pYHfWlAfOtHiVDAMGuTj
ShltyawmopllwCUopEC/uyGrtcLH+5+fOwZQWYIHbySf1LjfspJZcX2sKD1KqOWvOMfi0x85vKxQ
ohHd+PF84XLRBErSnBtE7QjTASTXCDC3XY8agPieToLGaLSzoP3ViWAaFwLphnaBM9ahO4SoTaUK
gJIM6GURgvRgGa987fb6F5n8c/5FNLw1dBHYEO0HZKPnmpRTpW7Og8SO4BjpyG9Vi0xFwZib/85C
acUDlkL8pb0pAF5EBElowJKb8uZcFh88QoaYAu6DYSjZX8vsl6LbpaWZR+s89BO9wMoM9S7tnsm4
EtyWQg2a2ZKoERSDf6BNyiKOgH7GSvQY7FlQvAPXmyvxylYigKAlgP2vf6mlEwo2XxRNcT51ce5M
TTFEQGWMzZm2AOfX97q/i4r36zYWcikdVXq06LCuCS00u/NYISpglaz5uQnf1Coy+6C5LzGU1Cci
Oqz+TSPvo6beQG1mLd/+6YiwPAnMkq8OyLwwXCR9AEKnlp8DLbJ8VbLjVLyRQsDWUcbnUbURdP3j
+mp/+uJ3k7PYTUsBUKyWoysxoobQA6g+xlY//Oqaf94zgCVNFqUv1AMQSt+9vgYHl8aLHvOcO+OF
e/GxQYJfPmS7dcziTzf5bmqWM5YD90M6wlQlnhswXolDCsUTthbapnP6PW58NzPLD1vFb0O9hBnh
PnmoobPa7g2rc/MtPyMRXgkaa2uafagRCry9onX8XIPNN9zHyoHy1+u+sGZi5vi9T8MkkmFCgrsN
mGQgAHEYob5yiBegQd/2bY4XI/VYAWiMfetuoWCiICnKPfUBNEkA2Kcu5s0AIV8ViF08W3/cby6L
S4YWjeVpcZmheUoYmFLiuyGYCxQIcvCSepIsfv6b/TSgBYkq1sTC9t3jS8x1xqrSYJ3gDonjT82v
LaNaMfIzxGMzUdYnIA0D++4cVdCSQs67Hkb6/ndS7Bvj6foi1v7+7CxpTRZFQ4QA4fPEHOizVK4R
di5+mYsVzI5RSHpjDAWsICzPFYaZijSz2vCZ52+GgCEu9J6vr2iBtOr7ls2Okj5mskQzLAnIugHp
l4OsB6NFUA7dg4Z9BzZEPrrFbfhv+hDfLc9OWBAFfg/G6+kQYwDE7F3/d7BvbxJU56UH2E0bBzyX
zrpg0EKF5ZtlbVYqZwMXjTDEmqNtrZpGaqW71FMeqFf7HhJxt1+JJYubrKHTAxFBQgwkB9+dvzXE
ODL8gp/zBmNkEvDpZYHxnvYUSmwjDp8DypjZCApCAbQ5E0RQANO+jJaU1seoK7M1SpFZcANWA5A4
FHNR0KYL56SWiACiNo2e0AOzlHg04/QtWyM2XDMyOyx+padGGuj0NPaZxZIAMIJ76MQ61x14zcps
a2VAu7OJY/Q0iCCCrj9AjWclaI5ftzI7+D82bHZKWEJ8hv2kJwlTTkKrAMT8/M8tiKBe1VV8FJXO
s7laFFuFFQM9FTzCGJthxzr/Z7fm1yIuTUyLvEi1A0IGgD9HemrkJw1TJ+2j3v3+31Yxfa0LE6Gh
AFCfwwQJ76PkueRr0yWT01ykGT/WMHOqlqodHUpCT3yn7Ea7vx9yS/QhxTUlUMUvIGPMXoegu7nW
Sp9nwj8szxxtoHmuG4JIT1pjTJPt4Ognvv8idoMpd3SnJ/QxgbCB6Xf6Z92uDfIsufnlt5s5IOrS
WTwOWHcgPkjJWZUB9YpXstIlJ7+0MQvIoQ/Yegv2hBMrb5jxUOVrA0/zvvvXHsK/JR3HRBG1uZOP
PpHzWjPoCQ99ek9fapN7UGZ4Dw5VZPEPcQdqCDO9R1+Hr769ZwnqD9sz75cSBXRsg09PiEJWtc1c
Zld7/jLYqc2cNcTm0lZeLnR2DjqA06MmhLE0fsbjykwx4X/9pM1rzz/WMzsJYZCRCPIp9ASyK6cy
IAod37abiVsrbT1A8Y0zXzG5tqjZCaiAbwfsGQFdbQDTwKqG2ru+qDULMy8ngtEQIAqxbUGF0xWa
Alshf16KH5cfZubjedqoReLjwyjDTcBKM2lUp2WANqnGWq966cj+MaWTWZahA2fLZWky5YE8BUIJ
Fth5s63mBJCEA8yCwO946HLuXt/ENbuzTLtNZZoRCscwYlAGp5GbMsVMBOL8b2am83YR6tmQt2AM
wlmmSBt9EIbX4F3JouZfXFqXuyh/N9OKGvreOXYx0jvLT7gZgESuX/lWy36H6UEkVTpGSmZb1qi+
3vkQ2TrVTW7F0ierfl3frMmt5tfWNIL0XwOzzaqbDPeEEagnDVzqGIuxhkbdYDVOzRJb6lu7SqNd
K6wcp2Vn/2N1tne+VihJV8NqnZ/xJAOPYAoyd+hIB+Hm+vqmo39tfdMGXzhDJ1OpMDJsIGnpbVjc
tiR2xqC1A+T2XLq5bmz+Zv5/oe/PumbRtSYZTQoD1ipwDFtZ6qIt4oqpiT4Cc6TKluzsDSTia33t
abvmi9SA8JyIywFWnGfxZeXXUSpjOwXRHJxJlhvF+SA2A4+g/RQIf0PbdP5y+Frqpc1ZRGQVXKeU
YJPiaabrluLEUHISoF0rvbA73wRvC92C5XZli5f89dLsLEyGFSg9mgRmy+6XUhibDGw3DN8yTrIT
60I75Iod6vX2X3xYdNdVNL0JwD3zczj2VSkEoC/CaoNTVT1A8GsCxim2f5NVT5NQ97pc7ZLrXtqc
HU0tDxR0vRAuc/QCxHbSxnplkHavAHyuQYl7fYk/gjPwwf9H2nf1Ro4zXf8iARJFpVuFTrZHbY8n
3ggeB+Wc9eu/w3le7HRT+prYWewCe9ELl0hWFYsVzkFHOTCrkfQDrwRnkvVUzPkS9bWfgFey7Ke3
eqKOasiCAsemGEOWDR0ZFx0u7doeMd0pRXTQar9r5LvSvMuG+EkhnUBLmPJdGQRbzIUUbuuAWZAZ
QGOqfdrE7qh+r9XcRkLBloCl0g/0Y1AkwfaJJHLb10mmBkDTpfaHRv9clu+KvjjF0rmSoj/1FjCo
pNq5fWBrC+QWybm2ckZbydKS2peK0IkU9GTm0XiQBtWJFcxgM7yeCBOeabSnQbM3dPJUKJNThMqx
7qb9BFiP2x+0cuq/vweEJASo75qic6Y5oijXqrVe+7J07rQGtJHAsjD8PhEl4Ld16B9BfJakX3Kz
xAB27S9RdAjnI2CIvCX6fns12wf6RwinqFOfAC9sxGpICb9tyfYEYKSi+9DHxFNknw66fVugaFWc
zta0DPskwaosQLPQ+KTW1c6ov9wWwnebKyBuhWX8WRanp3PRGv1ksUM6mekBDE2LrXxLv7Am+mZx
UEbFPB/mD53xoD7fFi1aH6eu9YySgxRjfTpSO2b6CTiHTkgF4Qz7I2vD/7M89hEX130yayMFBSAM
fzBPFViS5aLwbq9j/VbktpDZwYWMsBnCpmXqB2dCTQckzcVbc+73bPQns+PBVnM3IXsV2LDBkwgb
dnUpcMLZ7xfCrbHG8DBl58eYhaLamVuoZgRImArYOYLAQnRkzEYuhNVhMhGMGuHIEgB3x4eqM+ww
eLy9n6IVcW6DYKBYBwgJtlMlaF6Rx0eVPOoqViYi9hEsh2+/igM6SCFbTluFu3L4uWT0AAAHgR0L
VJAH702SXpIamZ3QAG0AXI4kvd7eMYGj5SF7gcpYYvIZEmqrOtUg6w0AnKQTxVXL4d++Sq/VzeTc
RakniaZF2DJzBJ4HRr8NQGHR8NM4igiH2DHfsFyTcw9tPQ8xZe6BdoBmIngTKIobZT8C8ob2RkcG
hGkjOioeY+P/vOHvZgu0FABY51rBEUBWAOMbIRT0E+64OBPGXyRAwNnkrfNA13sCeJgDVKVHSQy9
vK0of4Rz1rVoRdp0KoRPyYsyAXpprAQ38naIYLFxNgOlG7RTXq9vRHNECojOGr3hQQBU/vSu3Zsu
UC9ApgpIKATpmAsGJprAb2woKLIKCniEMdFPFL5dqw71tNFDhF9NjAd+g+g8RGnXraevtw1hw3Wg
XgKQCZT/QWfM91ABulqy4haGEKu1N8alM+Y/JEAoRtJZUwbBZm54jyth3HFldGnDiEAYbWAGxUED
qF0CTbm9pG0pSEBiTQZKnZzB0TSbAGNL4XLnnykw0YwEMNWifNnW+aDK/48QztbMOA+Mgt2SMbD7
xxaEn9M3sryHpsC1ixbDqV/UomCYRgj26y4F0vavEeiqjFz89pZt2BEO5s9q2GovbilV6UNAH0MK
tT6P00PYVQIBomVwXiKJR0MuY2xXJ38r+k+t9oYD+o8yeO0yy0iaBpXd6zKQ8jB+F1S2Gr7f3qp1
gkLFxN/FXnGX7QiGDpNGENO5M4qaeWtHCsAStCfj5+BVhQsA4dQRYU8I9o9y+UaQnCYyBlVqvwD5
QZM9NtAGXRY1OIqkcAG7omE8tDZgOTEceDk5evPcoNfp9gaKhJBrXeusMicy2oz8uFT2ajGCYjty
MNbp/jcxnBcoA8uMsxFrkcx9YRhA1QP6ePXtvwnhvIA05BZtahyLBcDDNE3sJW5sI/6PKsffQWbT
K2h5h5gGxDDmh3XHyC/6XfZCdo0zvP/VvYriMSZqCZ5l6mqEW1uWcgZ8MjIZ6OGth8/lIrh21mED
GwdmQ5LAxpJVjWf2Uq08Tacuaf1xgbWWg/6UFcYvRZqBMhB5GQ3AkNcAllBL3paoRkMl3Y2L5ZJu
PI75fB/nwASqQLg1HhMj3t8+1ZU3xLeh5w7E3Zh9QzMn0+ALb9iX4UjMsG59GS3FwHdBcXvxbotY
hxVMBmUrZ3Nfq3bsuJTUzIohA9Bgn9pP6WE6BPfKN+r2rvaRvxZO6E4iJ7y5LqoaDBcfEDZ8WK2l
Y5cWGWSGKNFJ1aspCiZEAjjTrgs0BdRsUaT+GFHhyVJDEEGIJPBW3YJSXtUhIalKQDH/MAGydPtk
RBLY7xeHP/ZLUJg9JAzFszb7Xfjx3/4+p1xTMA/JNLBDwIM3/ZUZyn9cAHeXtyMt8oawQ5hir0Hj
RAvUmr9YA+YWETHqhKo85FVvLk2bWBBhgf5Dyt4bRaSqhF01V28ZZh8sHkXBBkPkv3+/OAZdbrp8
TJrWb1HCc6f7n+RD6zGIU5yB9Oaab8YXAIblbj3vwFHtoAEF2OfG3yzz4hvItSoMoC4oxgbfsKBl
Ry6APpwKOb+Ywt5aJ6fQ8xwnuRG1bJ3BHpPyqTccutxuvOwpASNVvQgHm5iCrSUCnAOwMirrkb9e
VTAutYoh8dbPl59miv7KN02UItu0IYb/8T8R/Ag+6C+wUxSLMhT0AuTvUvn0Fwp4IYALVEC9OGm6
CgFLuNg5+u3bTGRGPHWrgtZrXIEATGN9XUDB4Qw1N8OpIcHS+WaavuD9dJb76BwM7Z2UZn7VdZj0
GFzwlR1DpfPkYHBzwKuBbMWZjc6t6vQd3KLf0b70JV7GrzLJUHUogFMImox2sQA4PIiSx6vnP/tg
TC8CjBFjKqvywxgMRTAsKj6YAmevD4E4Pu3qQjkhz+WR4qcZpUciRYIHyrp3BmLRGoCzZq5gxadm
ZHU9KVrT+RglMJBh6I5zJ+9M5JVVdfoapgmYSisX2b7Uo8CCuq0IzJnxygwUXwz0oDWfVV6ulZks
ZZOrAYofi5TZegsz1c0DbcK7ShOEels6DQZSEPRhQlRDp9+1JKvsg0Vays5X5M4JzeVIZxFFt0DE
752+8HmhntBJ7+rOp9Wd1HzKp7fbmyX6+9xmzWhQtFpadL7UHmmY2DNApm9L4LsvfxvNxS79/v1i
CUnd0TkrsEsogy/32W4pD3XiAR3SHY8ZpiZ6VI0FIcG2CvxzMHymBMVGA6NW0D9rKJxeZXnP82j0
GDISOWvR/rHfLxYnyVlM8qKCgaGEWPetM5mWYAO3nLOFDVRNUEZbq+GlomhAH4tGFl+b77JuPCzp
V7UR4v2JpHAhQhk0lh5QSGmAJYG8UrFTrB+W12HcM3TqzwGI0VMPQ9a5oHK5uYEXq+OyAP2oqOit
Szu/AP8CEGJBgCFQBsIewiuHcCGCSwJYUyiBrQIi6GP9Mr/0++lXnrgWku52jcmWp9ZVkIzEpBMA
3yVGuwTmHyGm37YZXHwF5yy0NE7mKsBXzCfiRCAIsQOXNTHObvMY+/+6IY154D/SeL/RFtoEplzY
ta4+qyVGrCRR2L11tVjgbYdCAi12hUanEbOsAz3p/Km0eiefMrfOy69zDRYN/dsI1imT1u9UrQR3
y4ZpY0gIWWUGq4osJacvujUWZWt1jV8buUOs5oekfS+NfRdoX277LZW5Pk5triRxajPmFumseGh8
OobAx2+afZyPgRO2SWNHJHsFFh5GkjVNPquk+EgJ+Trn3wo5LpG9oA/ElKlHDNMr4uoriLOf+gJx
wDhLYJEp0pcMvE1Bk097Rj6lD9+XuDvISu4WuZbZYHdBoop4GgBxqyAS2MPWOxOYJpQQQ1FVgvz8
tc+SgzLNQsBv+w1En+IKfWqsn1a3ze8gKAxs/Q58j24pMPQtsazLA+OXeOED7ZYLnjB/CfIPBUFm
971/iV+Sc3lKf1ZAiv/QLRv0YojcQXQDXvV/7z+v5HKerVIHsHYYkEvK86QdleHLkIrWxraM05Ur
GZxWWs2YSVYLGclxus9c0F1EYE/SHhn+hfktFE4YbFiBgblD2UAlAJOAPMytHsRERR678aNesQOg
EbbhU1F/oJ1SsHkb7hlNbAC5NBBPKavug44oabYEWBg1vlv5QTceblvZplZcCOC7DsLWiJaqhwAG
qRAftLsydUOv+AbCsj36WoG5mDqWO+8FYpnx8gd2KZaLezpgWtdmB7Gtp+y0+9SL30swAtIDAMMt
BCdkl3nBfI9Jy8L0ersVFAA3btvLbTXItQkGfVXlqgTxcfgwDRgPvlfHo2CJmzIwy01Aa2yiUMXb
m5zQ0cz/t8TvzTEFa3ToGZ+oXWAGHWaeeM0XEbrfuksZ9RXlQihnbITWIPaY8Qobdt1R1p3Ez53l
E0P8ak6pKyueqE9/e5WoxQHSBB22PHVzB2ARNdQg0AzOuvbZUsHlJ0LP31ZSVvD7PyFclFcEmN+k
El79hs9oIMqH+OFIzuSNgXMqXnQqTUAJ3j6+TcO7EMmdXi9VrdRmWFcVPFrzQQXN1G0BPLgIi8tx
VH8WxR1VOo4WimKQoNnZMTy0wAi0Pi0nRogrAivbcldEMfEPZmYAy8BZWxyTFBcbkkM1qtClxqCB
7q3we1sVgl1bV2JYfe9CEmdYZZhkhVbhpMYI/NNA1wYFG0ovmMm2Qahqo0EtBm2jKwq3NjXkUi53
p5ZJn3SdCrmA/53c9IB5ul/qIXeauwXRQgtE3uSkjs7faP+lWE4xS4S2qmawdFRw6vNzPX0DbbRA
T7Ys7FIGp4nZsuStMUMGGzwoCyCEgp7qfXoy9ugmQfkZxUcncLoft8Vu6T+LTXRMqIAvh0/2BXGm
hRlohP0aHCgkvjdFmBAiAZymBJHWLAGFADm4V6XRDnRRPXgr5Ady+p81cEqh0ykesqBiCf3Brc79
A+NCH90arL7xTlQOFK2HU4U8HmKy6BA21SVaV0p7FPUtrbvcmHFdrIfThA6xKg1nmPGwA0+SZMfg
cvjCAGoocCyAJdqBw+AVnaHfROa1qYIXgjlXlWhxI1st1iaDn64sX2aqOFYhPK9NN3UhhoviaF7S
ImPFENZ8rbipN0WuBmqYqXXk87ibCSJ1eyqh7UKgQ9EKuceGlEhALO8gGhyyAbrNc/QKPixAmq+8
FhQbB7xP3WwvumREUrk3qVQ1jZSVsIExrO1YeqqGDhjiojEwgRR+5B184L2WSGXrpwh2JqDvlh+Z
aJZt3T54rZu/X3MXiZgaDLHtaGIp8QfIedVnza6OOejP8MpuAeGIEuxe+aCg3HAKIWOSQG9UzpXM
egfuOQXqWYSTo8yvUvKNxiAlVBvB9SbaSc6hqJI8JUGPnYyUr1bxMNDvRBSQk00Z6DMiJl6oxird
FOuZEWchaX197PZjOn8hqSyDUNh8aEfMh1fdE9VnxwLXXRerp6jvHSMAKWGkgFQZxW41c9sU7qAu
vc5cfg1ZeF+R7MkYcz+oA8cK0vfEyCc7zBf39o2xeQooHIMaDIEgoLmvY+qsDPRhkM3WVxBcdAd8
od3rr3ouqgJsbtAfOXxqRQunrtMKyKkXgtFj1VOzkyoPgheKSAoXMi2RkXVZAilTYYJl8FULv4Ps
WxADioRwips21CwyIJ36RRuCpxQ82e0PtXi6fS7bsRH4igyCFytDTr0+mEZN61YPLMRGaPpLjugg
fouceq+jeoJivp0TN2tt804+UMGA6/by/gjmnOrcgZtJTyB4RsLBPCf1q9BcRCI4pQuWvo6sBiJM
ADsh8ASZxamxRCngbdX+ZyF8i63Sth1GWSElxWThNI9gky49DfyXWTA9/7fT4mN1DDhMDYqEUG/A
NLw0b6y2Cgbk+D75OnkaUCIlsENiIFo0frBVNAKI0p9FcsoY07bv0L+EKnid2qStPT2d9xWYXhIV
iGST9pxLz1Qv72S9Ot5e81YyQEWxSsEcPkrYPOgR+DFDq86lxjf76j6PoocSiEc5rpEctNmokHw1
GiEOx0Z2EXAM/8jkgf7GtA+Dfo6gm8XXsqkP3TDhYjQ9S+/u6zC7W8AROzYlMG+TQ6VEgoQVMzk+
/QH2B4DjM0oWjGZfm2TQ0S5aSIrbUpGP8vCiS1/lVgNgfexE5bfbu7ulvJeyeCtMK1Q6FbT1ZC3u
hQgwo+OdDAzjShREbS4K7BIyao4o0fPT5unUkqbJSOMrlXbfhffUwlx51jqm1YLDUNTwsNWuZKiY
a2cdOxDGD68Z6APQaW9Ba75QEKk6KoAywZ9QAKayRIz4Fn3Mu7HztHeCfKooIt5UWWAzA9QO3cCr
Ht22q4EqYaiNH6fkFBnNfo6hpeMuwwjdZH3PZ1EPjEggd4qy1GoykrqN3yIkCMHLMs7ARc4kJ5pS
T6oXL6/+9WABQjqkif9ZI+db6zjp9TTFGpuhdg3wmbcqUGoxFHlbP7dcOMgCEfJgmH3d2NbNvWpM
gdL6fUb3df1zmNQdRk53t6Wwj+UtDukpGQMDCE6QBrm2OJC212aZNKxu8V3PsxeDFLssqr5KenLS
SsNJjNkJOuNwW+qWSVxKZbZ5ERVPlqQ3VoNqSST9jMGrW6nUC0FkD6DBUzn8zYFdSuO8ShuCPn6o
UTGJzeSkNAam7CeUDQUJia3zwoQ4tUxF1dFkwUdGyDBmSbQ0vrRMp95CVtHsnHF4v71zIincbVQA
wSEt9anx0yTwouUeNXiA4IkeYJuxEcZCUS0D3DwStdyWJbM5d1WOLTPCDryExxK9IKQcInB+jdri
hYxb14tQrxk+d1aYAZE8bnYS5uaAUQzDSKcZ/xPIuxevzjXAoETAH/y3GwH8LmwzlBbcRADhv1ah
MFpMa2ys5LwoH31935ggl0pEgehaT6+FcMkLXV7mhixJepZkgPymP5IeRCQhtYfsVZ8G7/aK2B+7
NsVrYezoL4xCkVgXTwlhGoAu4+RnHgrgBTZCmWsJnNllo6VEgxymZ6rFn5Uk+qyPvWcFGsisSxhF
tw+QWVAD66FqYpHsteJey+Y0Som1biz0OAX3pAO4WfW+fOxrezjULmjAqZ996pwJuOIAF729q5tH
CLNEH6lhqOCSu95Viny11OVqAupQ4MuBtSuXUkfXEheQmAdZhOCwtUpk41GQUlgpmB8xktumHRLc
DuchBrlIWNphnGG2afwLVWHodTKqlhZCC05VKtVMqmHK03PaWg4F5cFklv/6YkCTEgs7ZcaKtOp6
bsa4n6UeK2msGR0kGDnDnpVteQxK1cGvbhHrziycD9zSUcAaoN8PNxLipd95gAsrSJZ+WmghxWeF
5UQqo3DQ4Z3a2VwcOkAAB2O/D2K6Qw3powvU77eVZe33NFD0miBHRRUCG8tPNTcg/RjHWovP0b0M
1qnW6Scnd9R+x9i8rY8GOIhzvTfebotdBTGQig5rJDcsYIkqfAm6GC051q0gOvd5d07Lyk3AyaP3
mTdq8mkkoKdJft2WuF4oWhSQwSYIxjAoZvF57IGkhioZiH7DVrW1YbRLFY3daeFN3Xumh24nY8aq
Uw8jHlRtRcBKBMsMJMwoTREe44ElULeV4fz+Hoa3gJkVRid4baZdEKVjqCFPFsySLWdfo3y2qS68
11be4FrMut1T65M2RqZqHrGSHAnNQTmbgXwgUeCaZv8QGuaDmVdOg0urTdEVprZuORvHWqX7vKJe
qVco1Xy5fRqbiwdsP/oSAToBRIbrxS+6ZJmgNkG5JCvtdHowuhdLCP63etlh6QB8BqC6TBGf8BVJ
4DRp9YABOj9LKA4xs7sFNZLUXM7tpLqN7DemAiZj6WmRyJGUQtqltXyiohaKBxA4cNfvEpC3zFLQ
Br1fjtYRvcquOaeeFoLHPSvdOZhcvZb8qhnvm1jam3MmCDnXVQIdNQKGRIF5AhnxO3cBzTnNg8Yw
er+KvjRGZCtx7fXjfDeZmFZrvxSF/pBl0s5Maw/gTMCnfVYNEICiZWJ+MCJhpX9127PPQesCLB91
aXi86zNHg4FOpsjsUb7CdVgtu8jpIjs86cShM5oQw+9AHgASqiD3tGH4kAuDBzgp2nwsPuultUnZ
Ttkw+FMsJQ4eGbvQQB28By9bKP8saOwuCTnJw/BUSWcAwtuwELvAJ5J2cJby5bbmr90924aLz2Gu
8cLdx1U6SW06Dr5BAfw5Zk5dWo6JCk4/fNNy3Y5iDMcpuROmwsTOlkJqBlrFdACboBmZO4GxldNM
0fvB74A2W2PmCrzIGOdp3LafbU1O3TF7UY3MV2v5OPbvgoWzQP0q2sPCdXRtw/8iWAC29fXCs0VX
OwkI6374Yu4tYqOAuQPKsxMC9DREHU70Ml9X/UA3iO47rBPNVevm56pUBjXK08HvG31faIozz0zh
8nlyRjqjBSzyJlq5aqJ1NuZvHtM52gsJrFhUfr1qFW3NWDVWb62pTDUlkcdA0xs0JFXPxY/MLR+0
T0VmYzrMriY7+yJiellX3vEmQy4Jr3XEEzKeMtf7HBvaAtIQJLQYx95XBrhnHofKib7OEIltf8ic
8JvgbFednZBpIArUWDubsooi1Al46OjHB4U7aXcF6DHlOtuTEvWfMtulLcp4yKqVw0dIRCnD1XMe
jBlA74RbwSA2EHeYzl+Yk15KbdxXSFYuabG3pvwwKLVrdaD2BqaDXj+H4LSPzG5/e8FrXwapwKJC
34bGCh2c1DCU8jEajcav6h9683OGU78tYEN5qYzaCcIVjPGwcZ7rdckxaYzSVFFpNcrItnotc7vK
+pTGi9OPoxfKWmEPZfNzUdQjGmIe1Kg6qrGgO2oVpmFzf3cn/r6kV2HaoiYzwDen1peSwdYs/Y7U
yAJLd9mYnDrJ8MrsWbBsppzX5gKJCNAoiEMUg/BOIpVphpNGj8MgT3ZvfJqqaGfQrHS0wcS0I2l2
o3EmGXBcEuAIkgwIRDl14qx1Q9IdjeLfR434HgpOKMwWWCowFq+PoaTRsBR5hvApGj+lEW6EXMNr
mODVqIVeHyErToMRSE/yk5UNzwpZTjmpP2mGdOiBe2nLlYjCc3OHkCqGgSvsX+5WVyZl6PO+RRN1
DkqK7KwEaJloRYPA7K+szgGhOaZHTDyK+PeWXIy9VVI0FYfAEjGWD63GYIWVHtPsqUIz7O1T37Im
ciGMe6U3bTlnWh1jSoDqNmhbDpNqCgx23WTFVBkzo1iLDpINPhhMezRnDhba6s0KJMHLtOtMAnhI
xS1Ja+tl4GS1wjJy9yATzGQhq/SWJSEYtJCVI+Cs4mOxuE+XoK61zpdZe+XiVjuwR6UukitONtsB
iFDcBUUdMNd0tqraxd9s8aV8LupoJjU3RpVii+vQGZU3XX69fYZbankpgPNXSxp3GhAjO3/IdllV
O0X3tU8E3mFLKQHYAjMEqoi2ejXoZpaZ0YxNrEI4P2aLGJSZineQLACLOBS54M0l4WVsAFIAcNb8
kFmcA2fTKHUsaVc8h7LXOuhiGA6DQ19NW3kJMYOxC3dUCJi7daWpIEpmMHUE5UrO5/RJX8gh8vx+
7bVeNYB5C9BEflnbkmPeJx8dCx4AG2/TQ+xabixqZdu8ehg/LhwxAINXPHgjTfUeE9AdUqEsUjd2
8eQEYPCOvOoJWDEeerRKodAtH8AGnymS8khD8I6/64elNgfcdwjAi+OSI+tgJ7u5QibGwaWDwRC3
/AwoKlEOkvkW3tEhewXuLaQHECZym40efNnK2xB+oQThE5CXy0VxUuuU//v2d3gg9IiDIA8XKaIl
Ln+LimoQg98IV5sC/GyGYm0BkCcVtaasG3CYHGAD/I/feTWd25ptNWV4YwAUhzQ2xmw+Ieh0rCf1
yXjo3fQ8fZJtjHtZriTIaPx/JCNDjToYCEv5lEaUmo0saV3n9ydA02bP5qlvbeuu+Nz8Qjbpe/7c
D3b/3P2s3kXTeZs6i6lKAvaJ36vnjrHFHd1rBsa/rM8LqL0eos9wrJkdvBI7dbVEiEq+qTZocFFZ
9ElWqPGyHFdmDKhOn+I9OSeRrYG5JgYXz/hXIRHr/0FFHlmzVWN1NQI6OcpHTAYezEelQSOc6tbv
zR21u4/u63gf3RU/RQSAG49mbKMBxEzQ3wJkgg8/gdwE6KES6xtPwXt0LI4MdVU/To/mM7XlnXwv
H0RnuOVukSdBTvA3lBM/SpFOgVqzEQQ/pj+olHnKBKDrVBfEGhtSMLMus4w1yw3xfkZv6TCr2dT7
0wTkWjBTy+9N8K/bRBjMqE5ktFmjsL96DgEXtNK01MTuAa1pHEo7LvyK/JSFfWjrNn8mCb2gmC1G
vn+V49I13VQTOYAkZ3bmr8ZdeEqBPhKeQePhRo+i/vHN3TMJppbQsoAGIi747Js8q9Da1fmkiu0O
l0OafqmpqE9xI1hSwNKGfUMHAeaHOU/Z9FOvRaXc+0FE7EbrHC0852i06QndxQOSMo0A0Gvj8oF9
WXikM4ZrpA2vo3xFLbCsQIHqhZM9WrWjRCLgq41nOU7qQgYXgaGDTCriBTLoY/oJSAnuYqPJs3xl
/brGS7XX0SMhiGA2nNSVSC4mQx7GGPWR9n6EdHatxgekS0+TXu77YhT0sWwpBuMpA3IJqk6r5F5f
Z2qsS1EPRJ9fVMIEG31rqYhHY8sr4aGPPArIgHFn840lyjwPQJHLWQpRe51c6qQnHJjuGg+jCwod
v9n3v0SRyZZuQAdljZW5AVLObaLeKoE5E6QtlWF2Mry52lxQKdwIa5EURQ0d5TqUW3h1n/p0IKMq
9T56E45TbQGaRff6rt7Fc+RgUm9/O1LfFAcIHUCuYxdX8UExtkuRxMjDxcg0asa7PoyeVet2B47x
sBe1sW4pBkhviKUwDDvCZ327LlP7ERBvfrqgydDayaA3pZJA+zYVA/QWaP9B+klZjeG19dJ08gQp
w65+IU5rI9/mBm9whW5g92e9s8VsRuswnak6npMgIDaxPs5L1UZdxeiwVf2iaPfBXO6Rn9olc3RK
1aewzD5Tddq1ExHY9No3Xktl6nqZ72pIXIWALfWT5odMkxOpkc3MAQcWPFBa7/o0826ry4bjgtLL
BBNKJv6Dgs21xDLX8nwpAtXPjmxeOn0MNHe60wGGBAjYGfVBSbJFMxTrni7ckQy4AhylwEQi/Ntr
kqZuSi0IpfvwkHrJZym3LUc5NNXJcjqP7pp9XZ00Vz6MirCNfKNyci2dOdaLTVY7MHMHBqSPzuj5
NQN+qU6wmO6wgNHaeg+Gnaw9WEdRynpLpS5Xzd1DJaqiWmD+36qVQ7pnKyUHU3Sk64sB60NsAro2
BdAcPApjvhhqYUaS+nseBuy8jgYwbdPLnbZwqI3HrScfmvDU/+3WXojm9FcLqLbMbGtBIYDRjhjl
V7ud9kWzD+S7wRldfdc9YMSikJDBFdjOhpu4XjdzVhfnGknAngxmCGekzoqb7TrtIQheW3fyyh0g
oYND0T+UpSsMpwn+8PUrE4JVpOTR2UqRBuHyxRjaCiq0gKl+/jE74aHY5XujPRsP8q7wxgMGFgQ2
u6lIF/LY91wsVAOuLTEryJvlU6J5w2DT9gkJYtA1WE5c4boMvlNk5o3j5Cyeeaj2IiDnLbfB4G6Q
OIU7lk0+Mc9sWsmUhfimVv8Mcu2uDzMHH3ZPq+W4SMk+74CEE0SPAbkrwzszGB0dEORNJx7/Wl/h
JjLp6B7BmD0j+uKOfUn0IbC6VvHNB2VHvOXQJntCz4bD6CMWTBbvY/Uoi+hgNt6k12I5L9JK/VD0
RqPAiyg76mRIVdvVHRvBzXe68RdPUibOYth4MgbFeaNeZmoEeUQUPyGa2+a/qIKgT/qVVqIn1EYu
FZJ+t/0pGp4da20OSU71ifx2j8x95A+gbd6VyIYJi+gblkMA88caJJCCX+WFerB0j53eEb9pPVbL
Kh2Qcyu2WjnGvvCKPTAqBbazJREhBEH31lbZUK7nZZxTSvzltTm2j923fhefA7vw0r8Z/NKRYbsQ
xrnDKgNSm5GZxLe6eN+Xhi2hFt4OIsi2LQtA9IoMFwUL6KpVM5T0pQjrgPjtItkkkU7ttDze3rd1
WMlW8kcE53IAU1sh8A8RmJC32bir1cQdjNEl9MuMTOltWVuOnLC8C+q76EvGqMK1f5PCSpaCsVZ9
Nd3NutvdD0cDKI0DhT64UuRYj4uXeLEvKuf+7hLiHDkEgzyYpfKg+5wrIeBCVpMhVZGMyRq3sY7d
jPn65jOQO7zGS8966/W5U96br9WMi5SRnCWPf3N/X30F51kMOoWmEmYsPomQUqudJL8vQN9ZeSG+
wC1aG7QAIaOwFQ46b2rSxQZwO48mVD0IF4jWAfKJOTOZpKLDZYHzrT3mXspSapRFaGKPO5fOHgbi
9wwVJb0fPsrn0Gn2wmBzIxzCxYxOHTZrhzced6hFEmplKqfEV0PPAiJttI+c2DNd854hEsWx2wYP
LJ+S+0LRW84GM9VIEskmoIv5R4SKaJ7oJe4IVhZKD8mu+xUb3uAoDqbjj3kpKOhudJ+AAhCzEipa
kti8BPdomUNpDiRgtgLh0nTjINmnS76rlPZI+grzPcjtkdoZmv4YmdHuttGyXeSPVUXjD1JH6MMB
OMC1zcbgaOyGAKIVOTjK9c+waTwVmMy3pWy5oUspnBsKzbapzbFSfOjQLgojbx6+JZiMaPPHGHNa
t4Vt3oRUR4YP2QE8PvnuyRhwg3lVo5WsnyakupvB6XCzj3q8L0PM6S+t2+uSRxPNMWjlL/Mg2NPN
87z4AB61ZRnJMAPvUPYXE2yysiU94wIBjwt6iIrGSevk3CXJ/RQax8oSzWusgkyAL1KgEEN5qQnL
4Q6U9iQK+x6TKJU+25kxnwe9uIvTZD8AHFiprT3a43YDCGwEm77yD0wuojgTzfoopa6aL0hV4YDR
yan5LK6S35dfkkOADXNk0CaSG4tQ7DYXeiGQ06nIrDUwKqGRMDQqmyahrVf6waTSAQwbTqCW7jhj
sMlsn28vlKycAxaKBWJ/ES2jw5rztRqRx6ROdcxrpsVDAiwjvX7VUEPRpdq2wq62G2t6SZT5MScm
OimVEU1c5nPdxfe5Vh0wDe2MhnFoJOMkh/W+k/s3TUWrFZWfjKHMBIa3uhi4j+W99hCB3lFBecvQ
nsIwtEf57fZ2rF/lnAR2TBePmnjMk0oJaOur/nCPqn22k7xwj77OwF5e2mPmhbvE6dzlh0Au0+Mr
x8XkwrjR14SawSrYWNRmwYN5RA8IQLKqnngAut5jCPRXspidDfZ2uy+igxwFnxNVeQr6XhBZrY0c
HwCsXfCzslgHFdnrhfdKXUvLAAy5StY/08A6LEbp5t29PMi7HvMxoN0dXctc9mXdebcXj+zZxuox
MKywDlIExLzbXuig9CUgEfw26ndAqLSDubABeJ+g1KXsB/KWpG9jfiwlZ5Ebu6XdLsxf86g7hBa1
5+BuaI75gIAEjxHrWakfpbTaV8XDIp/76GCxtlR1tofpGzBRZdOZG0froK6+ZRwCqXek5C437EI+
z7+a6LEaD1m4U5LSrlB67z91+cl6U7S3HDB+6Rm4ktr/I+06liRFtuwXYQY4cosMHalFbbDKqky0
Bgf86+d4PrPpDAgLpt8synrRVnXDHRfX7z0iySxmfsjMgZKVVTduIlhS5YXDR9K8pcV2DH83kjf2
gwU9T1uWS7+VgD0dPjIjdvoxtzM8LORiX4u2AtcxxbAoALIfWfMhNHtZexCw6qIDxf6Tfou138ov
peyNQDvUVledxNSaxl1S+FXpyMFRzvYQ4xOnnVmBpv8rHZ6C0WPVptTdjBuTVps89eTh2EK4Lr0f
UI2IvKyxjcLJY5ulDgCgenViFcxLN6H8paNQIviVvmvEBjJ4ztDttPRBeayjJyP/kvL3QcQ/BZrX
KelqJ5C3UvXUlptC8LUqBdHsN7zijO651PYtNkq3k6rEqShYPqDCtJ3hEXj5DMabIEe+3uuHKAAk
hSlOA/ELAofvJnMbaNdmKRBpGCey3CirLJT9bUU/Ge2vWDjGhuBMWgp0PTTgP4jpmvClU4qvwriH
RYLVC+fePOTCH5UdZbpTQuguCrmnFmBsJzogXeVjWhH8nldUaDpxF9D7Qn4nhHgpGBkj/VUNhqXr
fxuz8FlPLEGsLHFi20bFEz4cbIjLuaLyF3BLqw1kSzcmOzcebu+H5aMeexG2JZoEzgTouvNqqA5V
7UIKRMhBkfQwVglKrqr82jfiV25Ebl5vpQG4eiIdAIF9oR16Y1X8dfs3LNJV/hNQzcCrGNh5wJov
jwMKDkqPFiagEl1sa2HoqWlgSRPg/SA33Q6lXtv93+wQiO0jc5s/9c3BmExwlDHc4lx06kvFIOAR
/BXrE5UaoPNkb4o/aQt1UgnNBDin02i0FTj9NLJ4iJqPZnymlB7NqNnU03GUOkthia2EkWkBQ8kg
zSHbE+BWlD6XrNnJOXmrmAYFS+VIDEBfzMZmkrTRYXM75sUjkwsrlPVNrBWgNWnEMvL+c5Cey662
xRwSs6lwTJIUZfjXWOnuzNHw0TS1e+nj9rx85+XzO+HnvMxSAr2JaM0YvkGmCZ7ebLV4dBOSb4J0
gBTFr0E3bEEyrLAsPSAoN2pdvuTq75Ufsch1+b3w42ie/YhJ1MPUSHAvqFb6u0J1PncTBwIyXNso
tKlvWMQWAdhZ6wLD6ejapYCVB6YkinsA9F8uQUE38kGKcBWPODTKWnwjQ/5ZmDn25VPLv5EOYRHy
Jia61UGf3dR7q1Me9PQ+1PaCemz05FiPk0PCdkM79hAHj2qv2awOj7LS/oWLmS/VupePMLnIc08M
iaeVolPIKDnVgMYHulMqf+BQ7ICSBkrFMWQ7DUUTRXyTyIEZjyWOhJKgbwDUVFw3R2H8lQnvkryN
RQ8VBSh/1ruiSN7jvLX1oXRjIbbrIQZr8yHvKjeoh0+IdP8qjVM/wTfoPWVI+oTsPtXfC5Y56Ew4
UirCfTm11exEJt2rqr3UDc4gKkDuG7/EprVJDrQ5SVxjeoDBu5UX0ZcgTE45QDPflCx1Ct1Y7DAx
b31xz4DyDRRmqc0HNd1kfBqVB2U4ycPzYPxJlNWHw+I1xtcOIZCd47hIdDcvv2CdsFFmJtI13uJo
3ckV0OUY96ZN/PGlQ+kgdNY6qfyfnO+ZHyE1vqh+5G9BAFjfECGdFXcxHvWpP3hI2f1/X2znQ4O4
HWR3NV0h80eZQCe1lXtA7lu3C/3iCSbF0FXVDiqaxOgM+qvlmGsPkh8B54+watCMmvZqg7kE1oM5
ukeAd0os+a14gNL7MXTUlVz46tf7Z4g6P7Z/TGXbB7nWhAEI3tljFTzpximq106Xa0c/Ovkit1YD
Bn3e+Fa7TDfwuPyPCNe3izpQTi6vulafa1N47fGANh+IiJwOuOA2Z6VUT0EP/sDYvemCZHUwy145
LK8Nh9c+OFxG5pj6yylTKWUZShDtuauNDdPYpoyq+1ToHZnGG4NKe6XVna7IvqQgRaMCYji3f8CV
IUpAEQB9DNwMUBKzT0a7Xs/VCKtShEttMv6SmhU6/pXtxVkQuKgVOAwsarxypGoURw4PYNwRzuiL
td91X7kjuZ+00laUxtaKfGVYV1biRdTZHQRXcwPmYUlzltPIqhJImgpwzVE3tyfv+4kzOzvQqcQb
BGmIKAGKf/n1qAzVObxNmnN2gLm55plv6ES7ua/mVoQj9Iu+xLAE7y3xAz2INXTBlXsW+FCeAOG4
BAZvtnQmJo9hkmC34ScAARxKfyhGaMZPkvLcRn8C6RgMb5ombDoDSkpJUvoqrR8T3TgXiezUZgwe
tiGuoEb+g/SfzwnIuxIU6cGpWqSiU5UNaZ31mPpJdetYupeV7FfMNDwbqH6mwd88g81kK/sx0w8U
JhhZCUYQLQu80pKvLBs9moheGepWqoIXmubI3BvNA20BpE/ZS9QEtk7Gh2bWG2pOtqpnj2onWG1c
uFjIaGA1uadUf2GtYTfQHKmbyOqr3ySBODHA7QGexSQ9yt1nV+9CU7U1fCFJ+BSqezKlTi8gO2lr
SzNzeHwGaPimf0gJa0xll4zwclTodooPTdBbhpnatNJcXYg3LDH36B6Dyfmu1M8Sq3Y94KQV6gCg
rEFobBvSxBbpQztRS+9eaEvuGrilJ0LsGRnE04oCxL9qF8n9AyrMh7CuQzBDIxRvIicMmEVM2FoF
k92agyepoaMHrS8X9b7A1V4O2lZUngvypIMjp6OZFxOg7YhpB+FvFXar6GcKJvkrYD6UStgUo+LU
Ii6cct8Nf0rIe4ty8aDV3PlVOUxptS9hQa4bG6P+W3enAQxoXYDbu144VSNusyZ1OzNzRgoOthk0
WN0QJoELNlVER8W7qSUfaQZOTETtSoW8xxCczByVt9s777uVslhlAGF8N685B+Zy5xFWtyYldXMu
oWojx7tak5+H9o6lQACmib7Jiz9NSe1e2clgmcGrZQt1djsVJhduxZucaE5kYARJZXeQJBhSd9Kk
X4UBg9rBYtCvCtRTPO4zqMoINUo56kvcIEfqRy8zmBWrcPALJztCbFiAe0kIIe8Y2u/jCc8HK6OH
XJdd8HMcOoSukFcezY5dMlrwl4NEQGWxAYsOBOtBTKFyS0Ms9cipBPNYCLLTUmOj5+KbkRyh1elN
RPAJA2dNG57ldnTF8k5PY3z3ehdMzGZKa4mhamlV6cWJ6emRehil4smMiK8lxTaAQM7tuf9mhSzm
HpQ6rvmNhs93YejHNd8IUVFRiH6c86axW1baoMqcNSyURs28uKJbUCx6dHtIBHP0HBUZ81VhoPG3
GGP1u5MjW6hVe9Q3cvy3Vu6hUgLGu7ijce+HMbpT6stUIjmBkW+eP5gVUlbxIYm3IoRpejWwYjyf
1Mh4ZmN8Mo3A7ktQEVBVbPr+NaiEe5VlxxoPADaqeKV9KWyfAYlUNgKUBjUgDhLo5VEnwZmhiwDR
tL6uCvtO1neq+Xl7pq49y0F2BPKQcDreoo8CrLA0NdARRwqmATGkf4QutdIttBAfhdVEdmk/BAIz
kb4xQnhgLPCi4G9X8tQCkk094Tw0lvGMb6LsCBAlEWBnwWF6Rz1addGoVsF9xGOssadNdhSnldtX
unbpI6cxgGsAmgeg2cvdGWhSUUJ4G9U5aAIn760Ppcf+zrTReOh3XCSuhwasaiUcAGL9X/A8V3Jf
oCr+9wfM9QWKqZyCgv8A6o2hH29qP7c5QteTbNFBNT5ZN/D4blLNtwWaWNBwApkZNMxZPZTlRR+n
Erx4QK61dekgqudWCJGzQYkzV58iiTgo5nqxVrtj0FlN+KQJuPpKkuzy5FiNmmegkFdgJdNId+q4
3cb1x1A+yPXfWA1tDeWUAW7xoxFYEDP1VYOeQfHT4n2E7TGVb8ng1cD7QWLREytlq2ns0TDH+zK4
q9TiCygMKzGfifkuT+U+RTfCSO5y7NAR7OMGNdO8BbtFBZEy1x7C6myasSPR9jGonirUEUMheWqj
2i3SzDEosxrxpdFgbQyBRqE2sLv+1vCyrIPalsf0HDmTKaOgMh77Zt9Wexa9B1VgRdF73yeOqr2n
SW6F2g4d+anbDuGfQoBRR/iiQT6lIYdKOQ8V6JwMg6ZOMz5kkNKU9UPWvA8oC9LQsDta+lGLAmt8
n0peLB3LFGqbZDiMNLc6c4Kid/zSstEqmkOp4f4cFXjAKflugmcAk09dUrqMpHdt+tRJ+Bvi77H2
jO6zrxK7zh/CZBfRD1pgOpAxVKngFriPjZaBavhkoNJb59VGKyoXLfl9JFPbaI4tgYbWExtQ22j+
0kJzeP07QjG4CUSoZ9JtR9hbBSETXiU0IDASruDFr1Tg5O+Wl4ZCHIRbZrsuidsEiNMYyldIeCVU
CdRSs0R4hlNgD26fbFc2OG8AofxvovKPGvzlBpfGWu8TQ5rOjQwvHCXZFCH2VW8+FBGaX/BsqrPK
HVjj/xdh8UiCfBCQwiAyXIYl0VhlXcCmcw6heFUovDRRLTl4bHqwF4F8aEHPNdvn20GvNToAg4Ym
G3dYApFnFlUaNBYXLdgMpEuemFbulEKD2Nd4ak3FneoaOZrmqnngsEhZO0mvlLQgv4P+Cuo/yFLm
z11SDmluRnkP1MHgBrtyZ2zH3XQo7lfrE1ePTJgn4tBUwR+az63RhxXpKglc0J3u9ZByn3z6mvqN
y70uWmUTAY/9d2VmFXyv+ZEJ3hn4Ubxfu1C/KfA0NIzY7M5QTmOZXXxDAY27uPSM2tHQOpX30rAO
pOWrcxEWwEeoW4INs2DXqUIgBV0DCzjk0oMr28OpPyZO8VFsYNGu/MFBq2wKXyVrH/PaFINjh7Yd
v55RLL9cvri+zWIgoC/z6lYFskX0WLy2DlKeg/YKfvHK0/vaAxE5B/5ZSGsACMB/zo88jQPSmQyZ
5nOnuoXYOUUkODRiD8P0VcurRm7XJhVSJoCdQ+8SbOLZkdCkMBEN9A66LjBXrArTGpLcluKVJXM1
CrDXMLUB4nxhOJMB0ZAFaQtIPQ4cCMlYqYRISrfyqa4tTMDnNWw4BVXIOSClM+pEMTMg9wM8H9FC
HcbP/2Lpw3sRIiCQ4eDiM5cfpy2rirYjZHBQ5Uw3sm160oZaABRlHtp7v0sn9v610ipWwo+Q86So
i41UGhVwRhrZdCIdL8X4ECEbyY1hBQBy5Sa6iDQ7MbVBSk2Y0PVnEcyUWg9tEr1rWuXnTbYS6dp6
wCZW0AQH7kKcn81NL7egWYBMRAJm6+OwCUtqMZqv3HdXw5gaAB7I5lF0nO3cps/iUpEYpo42File
InYvgQW8siZ4VWp+LoHr9b9RZmCFUZF1s1XBMBN3UIq1W83mHnDBI9xx/B6W16+34125xNEqxGmP
iw3l1HkXrdFrErQy9tIA6U9VzJ9JArhKKjvSAOCxVnzVPVjPhbjyya51qRAXmQOqV5wfOFv6UT0Q
FUqAnBZTPDWSJW3UBzSHSqs7NTsIu+2HVdL8tf38I+T8yQr1/xqUFIQcdlD5AaMAbjbhJyjrfyQb
taVNblir7ahrpz2efngkQ8MOZKPZMElTyHiAw7MBuiRHMD/t3ESLh8LALSmh+KuquzSXPRoZL9SY
LHhgHpq02SOZWjnLrq1d/AyeRQAKhn1yedLIjPRoPkJrTYaxAsAAtPlMwhUE39X5/RGDHwg/rppG
ikUDjUb0bYArhz1iBqr87cV6bRTAG3FFQqiMLHnqmVFneQ4Z3rz8zMVdGhdWM93fjrFkB/ArGLaI
wAOigbnA0bakoGYkIzGIXwYXDkGPzLAiT97CzeQ+2uSdLbyvkWuu4YcAkIfCAPBUqCXPk4K2C6DZ
msfY9D7zOnM7gW1QWaVvngBs6X3m6i8DSo2hLTirbIgr5/RF7NmBUwZdZwQG+JGdI9r1qUbj3jZf
eV+KoqbyBLl6O088ENXXIl9ZLwiMFAwfEgzyeWoiQ/RUicChPWepaCd4Zo2r4k9Xsp+LEPwn/FiS
Zg5V2gwaS9+1l8CvdTu7A93BS/3aEfWNmTuZazrjnXQma4wePm2zcxxrFGpBwGWJEHGYJV4RyWDP
RdT6XMO+GabQFuk0J00PQPEQ6tL05fayvbI1ZGgBEXRX0Bkz5uRxnURTC853DavN93p478gTG9d2
xrXZ5CIYOnSHZM5yvZxN9BEls2z1Gk194JVwgGoWcdhGc4IQgHrgkWUkLIGtolhske3t8S1pd+jn
/ww+6+bQAeALKUTwcrKYR1SXHOgB/VNPc2RtQ7/aA/yz3HbfCnb4uNYfvrJB4RjCPb0hhw/2xfyt
SzIzMoV00E5NJbuSmmzg6vA0ynHqtWGyb3FalHAiKFn+PsrhDtP3GAeDbNUGODxRn21SCqlUQ145
D787g5eLDDxZ/CAdaFN4scwzn6ppI2j1KeapwqO3kOojHOi2hY4GVD14YtxBvK6E+UqGCnbcH8oM
9ftMhqOnkRwmOGlKQrRJ0Y7TJ5TlwsCuIsCmgNlvq/esbmJL0ApHG1/atl3JcpYrCb+bo/awM7Bg
Cf//P/ZlLmuFxPAkPPG+T9c8FhNgsjG8HGH9k8VrTbLlVryMNjvh+hAVU8B2EE0pfzF4UxSZ6inx
sUXNhirQOxpHl+Xavish7dBA+8hoJpeJxSYFg7NM4/teQ2OHUOMjDpvN7XW93Lf8t6FYCJy2iA7w
7GIOciETq0IzT6KSuqgxbIMqtwuir8zB9Qn/J8zsbu5ENS7DHmG0XreNiVgt9LklEWSzqISu45qw
5bVwnLSAFxrv0M+zuyAaKRO6LDxLBYGPO5R6dN1WBPU1Nnj3BBXoMhnPMeS6aNJtJlVza/aSToXX
lKOvBM1e7fsvla45mS+vOhAcDbxKAC4hUKGZTXY1pY1QAT15rhPN06K/qYELALjRuFwzGrpSL+Kh
DCxxVDSWtKYsSgxGezk8TwrQP11EUVjMNq0Rb0uqHJt+Cq0kTbaZ/KQI+dpZuXxDcCEMPL8lqBah
1jAbJ0SvIcSniOyMtpy049y0wEltlsMBwlJteVOvrK7lTf4tvMFJaTxjmj8i9CZUlKzp2TnNW0up
4KslPPzbbXIZYXb6J5pYNUrTsnOgTjstI35X3nVoLd6OsiRvoQiFC5vX+aDDsqiWFIZWyL2aizDg
Poo23aKPrwApZ5sQA03vqvsy9iBptxZ1uSx5VHwvKIjhiTC/V1Opm0ZpQFTqUUexURJyzIdyF+6Q
goF2LDt9YU2v8tomXQs7m1OTEQpNa4SVzprfnwBlLDZy4k/v6VZ0EjgKWAZkbvZK5Up/V+aZJz+X
9xZGDA1U4Lx0ZCxzQuiQGMKok5Kh8CH1tow21DfqSvI7eSd7nb0uuXptiXK9SsSCpvUC41IOHZQy
xGA6M9TFswktMLpykl9p9PFB/RNiNp8jmbKOieYEoadiq3u132yi3wzuzgncRFXn9hQuT9jLYHyG
f9ygYo4K2NRE7Nxo5UYMAHcQ+u1YKp5O02cqqW+3w8nLGjTiGSjsoeiOAvj8RFdbxiql1SYov7G3
+FU/A5bhQvCe87YNp3WSUxHbTWbhhOF8tP9DZ/PaL+BMF/6HN55nIw6jSFACgKrPzLTawpe0P1zz
AXL0OSh44h+gIO5gEm7+6qKjQmzJVfams6ZweSUPRHL940fwZfZj2iWhxSKqJHbGtTllluTInwQ6
Xm7kNJv2Dd3qxrAzVDBSD+im259gNfbsVNfEtkOVYWTnEn2vDmgLB7DaHK9ExaFurG/KyrAjuETb
MIL01hhVVw4LAko1EGr8XQyc0+XA1TqSg2QM2TlrVCtGFS+BSFB/0NWVevUVOBUg6D8CzZK1ioI9
C5n9CarEyV8knjpHq6ImSr/Su2lb+dFz9sC9USEv+Hp7gvn8zQ4lRIb0FtIDpC1zrmWshEKqlTE7
K2gfpupTP0lOlK8pSF07JhBGNyHdioW0KGIEElwgNR1XGdrSsTX4CY574MRc2NsnUIRbLUFd2TeK
CSF7/kdenrVtCJENWQ2G8xjlliEIbpoZQD6cOhF+EmihpQbQPcab1JlrC/bKhF5Enm0WLRV7o+iE
4Rxt9T86VLkey/sYl9p0Fo76LnwbgcR+XL1N+St09hkvos62SSToeifBrfcsi6or0urUCuJGF4hX
RblDtMkNJMiJyyilTib4Nal/exXxit7P8LC4gqQE5J6xhlDSn7fQ4kRT8QwE4laVIXzWA+sTaFaW
qU4f4wtrsXHUpPFXR7T323EX/G8e2EQJF89UVJJQbrzcoXlJhBHmIRxbLHn1rrqj1DI9uCjcp77p
BtCHITtzl+zljfqOYpKwXZv5+RU7+wFzuzpetpPGAT+gM3KLTVsBnri3x7ioGn+HgLg1yuNQbIIu
5uUYlakYo8YEGBfIFq6Xke9CkKE7C3h10ZOdyu/W1Gn5cTP7nBy5CoUhJPHo1s0iUkUQqRZA9XmC
S0IopXdBAg1+MWaWOeQe0g2gAMlxZZjzwxbDRFDwdvE8lqE2Pbvq4DUDqcwU1Bagtp14X8EOwkoe
09IGcpv4gs+Rwlb2OTCH/L0der5l55FnW7ZOWlwAQcsNFjNrGO5Z9hpIbO0z8kxoOan/jG+2RcGM
EYOmxPhMqBzuKi/XbDiBNS68JjYc3i+u1W+uTiiOOX51c8HcWeXKBD6rKSQMq2RumqtexI4l6cAV
XKuzX9kDUIH7J9AsBxwCQa47Pn9lqttRfpcFX7c/0JXjBURIHNlgeaGMNK8Uq21pGhNfj3kWw7s2
3w0Q0SmhC0hYeR8B6JyDLpiI4cpjgS/z2RcjKqRbweoCtWvhVCFODQXNDkaGoFp+MOA6MwIBiXh6
7PUvlgnW7UEuXs9YhrgcobULAx4UZ+bMTlrSOos7IOKznG1LKdw1LELrWrQo6+5BeN6ntAbrikH8
qvu8HVu+sji5tTGOSqDVQaSarZWgytquCyeQyiLjKMbDBl4sQO7G5ATJIDcuC9UnKkA/THRC8Pxs
PInhygmEMLNhb/E4qoPuG70ILRjWn0BhsLUIahg6eVPK/HX897csz1e4PB9eHryNPG9LBoPa9mYo
jqeCGPBTFmOrLvunLtJea6MHymybGvodGGufuhLYcqCAPtrcxU0HeFCUeXK+Znq5XKEGQEHQ7+Iv
aG5sj6X0I0WG+0A5hGGpngw1t6swtI2xhIbSpoT3Agsocne8GNo18bkrVwN07ghq0zio4SMyn4Yk
r8kQ1X1/SrLiOLHk0DT9HU5YNw6QZky1p/WAqsF8e1BAwQXCS9OrI57AK9j35X0BOUENMHLUNU28
NGe3MI42Y4rTsT9pdQjDItSqCXOhROXIuQr1gfa5Z/+2mAphRkC+uN8DWADQ/J2dph1L+7qfAnbq
g/bUEUfqHgBiAgP5Tsh09/bumB+kGnqY4HDAh4x7YS6On1EOmilQ4v5kxK/ThFbqCBWvnkGWek0h
dNGH+w4FSSBOG9GXgq5N2bRGirvoJIJLCpUAxWozZTMMJYQspq3aPtSl7KNjes9k45U2xB0oCNtv
8qrq+fxM5z9ERREP/iHcb2GBAxFYlJtF2p0ygTpYPX4eVM7taZ3vme8QqgaAME9r8J/LPdNkqhgn
IetOJdCJVc/BotpuaAeMafRSap6gQXUXlsX2dli+Mn6e6v8JC+sC7k2rLUBtYtijaQtpapCk2Wso
wnVgjJ20e70dZb4lEAXpKGqD3AN3CQqKzUCgoRl1ICyqXkgbB90US01Mvw2LUx9r90G7Rtq6MjBg
5SDTi34YXnPzAmg9DqGYdWp7GoHSD0PNL+POk9P72wNbFEUgzIPaLr6bAl2zJeM6arqxhDp8fAqh
9CSm2Oxi8cbU/iWvhH0pwQ2bjIdiguixhOfXKNui+Jhq5CVqlXsh7/xCyw8Vro/ejK0i7gcbyof/
8jz6/onI2bCPVGhSzRv/Ha1LUYBF4Cks9BNLqSdHJ3ME5D7zVJYfwvxtZU4WU8/n5EdAfoL8OP4l
BpBskiFg57SZFWYwAnHAHeFabKGrbaUHcmxNKz4Yd6Hfe1xlECJGr4lbvxf+al+d3zUXCxwXAi4h
7lYDUxKg4i9/TMxAhjb6NDyZtQpRaMB0o7CylRac3/pVLcBaaOjjmNPfZmb6IjSjbk/GYltfhv9O
c37MhVaIwxhVRXiKQt1rWA1EbAbCUOMyE89RjQKY3N5B1M27HXZRYsBHx7CR7EKIWEetZv5oaXOV
6nkZnlJVdMaYbIgOJQggwD1kp16SVtu41/8oSgR5rqnbxwb64qq29lpbnJv4FeiWor3PjQ3BBLuc
/KoS66rtDYgvSBBpCIB3DvzbA702v+iuQykUTUT0z/ha/DG/MhmVDMZ54cmAcZbJ4tcsYqk1SLXF
GDkpjV8l7WGsh5XTepFr8Pn9GXe2xs1YH2OxRNzOtADbqTy1A0SkE1Gsj1qrdCBqMUAHcGU1Lc7R
76jogmMvAy87L4BKmVIpw4DFXE9g0/fxq9rD67es/URu3RDKigYkH25PMP9E8/2DD4czFIcpikez
XC6QBtqUcRiepsYzjc6RULHKm7cCthfhmK7gh66cHNyoC1rEkFfHO2O2WdM0GvVEEYSjIb9rCsgO
pekkVFnpVfFvsxjSP1Hme3KqMbvhiCiDdK/RwjLkr6E+C90KQWrxhPleIz/izKbOiIZpFDvEEahp
MVWzwyjey0H+HtfGYdRUVxNDrBqh9SneCrc/29oY+RPnx77oxAnd/B6xJfStI+jwpfEvWv/Ni3+t
MvafUQKKi5ItRMLnuWcSN8Diq6Jw7Gl0CqEmA1sajwFnDJNvu2g1r1GJ26qlYw6d1/f50+2BXl2f
aHPqwMdjhc5LttBhloW8VITjpIY7ZfiQRogAQVhBRJFaktYOtKsL9Ee02bbvSy3Iu1AWjiIK8H0V
PiiFAm6IsHa88M+zWKI/4swOzhGQeLUKiHDMtt02rQ8w9gHHzhF8aFonwCsZzcqeWJtGfvL8WC8K
tJ3FFjrvRwBNLKKANYYruobDeFTfxcnazrg+jQa8rnCqQDlqluzCAj5KBfisHg2hvCu1PgKXUrwT
6qOZvANMZStlB/nf0dVzdiQgPkZddwiTydFjPG3blcLG2o/hl9iPoQ+j3MaNrArHtHysmv0k3/Xp
WjlvmYVwGJiENBFGdChmzL6nkUkBaaFEd1I5J0cC7xDyRHV2kOTSroSzlEK6qZTtiiEbgvDM7S2y
fEeBmQ67FFga46YkC4q4NqQtulaILt+LO+IVDtKw92aTHkwfulZoLEcr412uJuSaaGPj8APmdfFe
YllBlDGp69PAlY8GE9U2NLNH8IMnYInDbu3pv8wCLuPNPiFmMQ51va1PiYqCqNLsJoaGXBLaRVHb
tRHCSWB8YOAg357YK8OEVylIfkiwwIOaJ1mGHlRxriEs3sPg9hYu3AidTsxdPQKIKRge/m04rB0A
SsDKQV0Fte/LhWrSISZjKCB7DuFOG9wbQQA8eHrI29FheboyuOW2uIw2u0GGdBIroUS0atznwzYx
H5M1SMdy/vDWhS0nirK8Y/GNbfux84KpNuEsoZJjp4LeUyNrilQLrCR4jxKrNEP39vwtVgmABjoB
xh3YepjMzm+qKqagh+vleMwk0wGDMAGqXZ/sOBL8okZW3gmlG1WhBE7myoHH19/FcT6LPL82AG0N
VDhfHXNIqJFC8NpIW+maLi58HgIoWmxzYMYX92CoJEMGXY0Rc/kZjDjDw2xjVvDlXMuelmnNLNJs
MDhomEplRJIgnhTjmTvWmddKn8X01g21X7T91gDqQdjc/npX48LKAoVFiOcszVSzYQJuOsjG4zCA
sl8zrzc+czBVC3GnNC9xS90MiDY2rHy7axMLFiXKFwaX+J4f3clQDmBX8bCMWfkAY6totBTpeUy+
/psB8r4Wqodo3s3R0LUo1HLQx+OxIV89RdomA741HQjzsrL19EzaBAkUocZ4pRmzYIzjTgemAoy/
b7QaWgqXB0upF6batEQ7guz0K2AF3OXBr03GBM3pLH0JlftJF301DM+ixpDP6bbc6md1ys+iUflZ
/9kjLVEF8trWb7HBnDClPsCMTom8s9OH7e15WhxMMP7CiYF+HDcvXrhKtV2dg6okykcRv1SMP1Xz
MSQrR+3VGJwLg68O9Nz81ZOOrYTUlcjHPjxGxfNQPQ3k4/YwluvK1AhOPcw7mrYLPgbLWyGHRoh8
1INnQFOdQMi8np5IpVi3Ay0ejSjDo/aBVQWiI9SVZ9dGKaUlLYpGOQ4tcZWygUuVYgEFYeUAvxdw
hwNgaiXk4mDnIbnBPTc95jTdywUV9eEIaGKvHMOstaDQsRnFQ9cCdmrIG2ntYLg2PryLUYqGER0A
l7PxpWIN5SYDF9UAbCBAMVKvPk5Ct5WU1ItMY9vkeKventLFt8P4foaUL8eX572m5XmoHMXssY0/
c/N5TN+wZ1aeAVfDQEsAWCdArhZKDlDPSztG0VyumqdO6k5tGd5JOgD26hT/P0PN8n+9zJIkAmr2
GA7xPmwnZyxf+1r2DLJyjC+aa/DOAdUMzudIRGUAiWaHDQX6FmhfHZc+SLfjk6dlVn9q7XHTHpU7
6OVyQYoitaJ7iG/anHqS3K8Km1+dWCSmuEmgwbbw2zULNSkpAMLH1hXO1ZNgjY/DZ/RIHiTf9Icn
/TNyTeiCrMzxsmiEoYPnhjUKjXOw5mfPnkEYooIUUI80utjtoZ0KMYhP6SnRIp8owZESdsLMWan8
YAzRzqRcM6d7ur10F0kQfgO6qoBxabxdOC8hiWKbilGXKUcN1tR6B4/fun5sp/oRpPojnMS8AXkY
hBbWiArXjgT0T9AUxB2+tDZMak2LC2DLjlJHbE3uvDGS/Q5t/5I9BiUYh7eHuTjAMUxejcBki7i4
57d2yG0US2LIxzIuqRO02UHt48+ml9YIaddOH6hbiXhiQe4UJKbLo6Auc2PMm5IcEzPD3LVWzERL
C1Aok0dYAxb2RJq1dXRt+QK9TtBRgff34nYK5PF/mPuS7kh1bN2/UuuMH+fSCnjrVg3oorHD6Tad
6QnL6bQBIRBIQjS//n3EqeY47JtRdUdvkGul7YhQANLW1t5f4xbFtObNEGm8Ct4g4VXGsBRL5Hev
gWx9XN5ChSo2t2cj0gd49Lp6V0+mlU0OR8LT+1oTd2b5gsfYked56C4ZZZux6G81dG9hez5EttlF
I9rettVfhOA4MaLqaLLETvB5T891mj8ebU++z0ncQgXNWoTA9zH37bW/rfe1G9nf+2S13FsOdYYC
/zm5gs+mFhYPsg8gdFZp/fdPvJVyYXB+dw5GbWyleghhViAhPvSfT2BQIlDVAgZhNZx8P4oeeN+j
qWsfRuOuQ8118XVE+/Z/sUzAUkClFfW7j86IsyHIxNCKP/hzGzfzd0owefxzT+mz+Rqgao2zngvH
1tMd2uxLSLq3BfYxNaIZ9BPAm7Rvb7pzyJjPx8HZB6dxOFacdt5DCTYHpNqcg2W2cdlBYIo+ju1B
tOeii4ub/+48h1kHYsc/BjrFuXWykzadMAUo/6LUHSdvv374Zy7kKHz8p4NxWzlGQWrmHGz6SLGo
XJnXEYRwrqBmdGY//nwocA6c9dzxAU/X9L1bVdiWDqNpRDMVSZg3KTdpxpU+s/V8etfQkAJ5DpEL
wJD3UzqoBkQJq3EOq5HpRNH0bM+M8LEduz4YApkthMfVMOVk1Vhktgqz5e4hB6Xtbkity/lQbJ1t
talx6IYFAUzN3Mzc0o3I6iAy2vgcSvoDS3GNkCtSEGKyyLbJKTzLIJ3hM4ncUKYEMSiPZDRCjsYC
id90ovlFw/vGmiJ4qvoRZIP/F3Te4zfA8KiUrvKLp+dI1fjSLYYON6G8gbxdUubdT9Gq1JutHeUM
aKQ58zv9BWIge2pCe7ODI0jjwVjWHSzodZiwLJjPQUOPO8PpmsFetbKSgF78wEgyFXd17yHxyJ98
+OtBqQfaBtYPgJNimUGi/ydcZf4N/5zP9uc/D7vO/z8tpbx2PYid1Mh37OpFOATSk2Qzzk5Sjl3W
BZDo0tXu16v3f7hUH9eIwzwu92Si17rKGTMxBaw7/c2fMyeD+P0h2JWISA/dV3pbbuG0+zhenDU5
//xq/zXyugT/dLV0WoY+lLmDgwlUkDZk1Txb4b+vYgtdfPFW3Q+X5jczEf8GjfyzzBKGmGvZF0n1
B02W0GM+VAxwhJgBDMyRbNU0Q8EtVS2NyEyf5uW1UuJMpPxsM/7ToKfqxmAfcsNDL/0wBW48Q+CY
6gbqZD9+/UQ/HQXAKoJdDMoAp13mxS9pXpa2c+DgIgThW8VQ2DjHe/gkPBIgqlBkcnA6+ND8bDol
hAlK1iGEGiqO0BH6lGe2+zNDnHY+WW/Vo+tr50D6LoNG5mayzvSRPmDQEXxwFbCeX11nP2on5HYV
lE4pnYOG9RjfDw/ll/qmTKrYeDJxoKsTGB+ldgTTiaRL8tv+zHb2yZN6N/zJcleGPfEFULBD2+qs
AHxqcqFWZ5zjXp0b5iTr581k0Qbk/sPSytjiUyTKb4F/rnHzyZkJZErMO2Ao0Xw/xYR5luuMQYA0
YNFl0kCEYjLdbUe8OO/6CFd65t59EjygxQLyAHjZ2LxOqeTjbDJrMHGU4aK8HdVXKkWEGqtdVrvR
bqFc+/rrVfXBvQX2gut+4K09IkAMTpFJsvVanB9KdejBV9C7ftM9hk9wYMYGnZ+DSNof5/4KkURG
DTIyULKnV8fpUnRt0EpMTAhOisS4tG/6r6t0eHOoN/mlj1Z8orbGwxK7VdTd2kl7Y1608bmN8GOY
fP897Pchehwbx6ANvgewdxkR8MOafkJUOCo9Ly6aPK7RdPWUeW7lm59dPzI8UI6AOEYSdlImYwHk
CSzfEQdsTanj9onL2HXjbl3IYWLzT0UhfwSs2dsOKh/+rg4vc15FNv8R9C8ue6GoCDfqSQE8ZXm7
AqwhnBNi7f1c0AF3GDixEHsnX8R8BYczhK72pp8OMESPmvKrW4zbqpuifgCJYblui69muxI96RbY
HaDmEB6mJaqHR3NR29am2VzCwygwo4CTxOvg2LD8VBCXLSBbM+gfrYfac5iBuRQF4gdcW4gsIozd
+Q9lOyS8u4XwvIRAcXElls2gZgBxvN3ssw2VN5pf0mL9cn40LZABQSomHDN25lvLeiH80FA3caFE
YjgPpL9z7RcPYpYtYRnAxRkNKLzEYO7i9NCaBQR+mkHwcTYOD7cKypZNP92ZnbkdtPNgCh3xEcIf
HIpeGooYVY3rAKyliWvbS4ec7WprgF/JErXebakv2IwPMM1YIOEfkTo6xg93Bm0J5XhVZVA8TEcc
m8o3e3wMS6gOL4/w50sMBkfkuYGe6MUE7x5jUTHT35dh34ZlEoyQ3q1wGi661Fdt4gQPdLzOITkc
KPpgtD97M10VjCkA2ZZPI+09Qiq3lzLqdLUxB5hWgAQyBE8F+PpA/MWcmJE/PoUAUgcQNB+Ui1Tx
bQogXOqYV6Vsn0ZVbTkRsRneuRAx8w1Ar+s7HzYRyHcbRMoalkczFLtDnM8aDU1k/3mhMLgYmuum
sFOjvFYFbsk8R1ZjbupuxJ0OIbDZRhM8h+bgTWidjt6yhXK3JCpz0IIwgCosQQDSz4ZTZrnZpyX7
HjJ4XdZ1akqojqIuw42NZ3aXVv84hLCHFFAw9YrLwfD2Di0zA8cBIFjuIVIPExCWhbg81DpwXC32
Hpw04AVzOeAxkoGlHoRFnYGnLOz2ElhyNP2jbqky2vVbFP+iyfjuwVa0dKA3qtgu5DsGOyMbljFD
L+4Mq42XsXzwXb01IUMqNSzLEXbyIa7ly9TcBIWICDQJoUEU5wFAkzlJWG0kQ0l28EsDvR6iyqhV
Kng8XYwsKfQS5cSF4rd1g9XgteDXga/A6Zx5o5fWOSysxjIaGx3BqetgdK9MgZAGiqOsxQ2zv1Vr
3uR8L831M6BNrVAFEI5/VYf6++hrrB+qbrjrJIP50NEmDXsITk9NmqsL5ULHd7TSGc5jZngwzAVT
q098f0gGCpu3ssmsxY/8qYl6QOE7e6sHeJKEKlMu2WjWpF1gbAB2iWhpxFVvQYoOWrKgEVvFY0Ps
KJzNHS1IWnXf8/q552BUI4pM4XMORxSYusVt8VaYUKat6m8oCcS10+/CKQnIrrOeuPgmBLuuTC8q
WnnvsQvZV5DRrrLKf5r661C/hrCbwuUeXRDzMFIjkObezxkz2G2MSwbEluWA6QGvwPplGC+87qFW
MC/1r3vl7axqjHR9oZqdEK/28uLLV7v6LpYDgfS/Gb4tiDK8vW/Wox5kgIIp0fRqHIyE+3uOHNIo
QF5m3vUMMd+evGoB84U6TyFMjVi76aGeGIz5RWi8jQ4kDl13k/d3vsc3fnBX1iq2ChFX+TkviE/K
1DDiRfUUQIOVhXa6LUNOvzaCGVK23pcl87Nli9mfDBD3QT0e54ZzzKyz453kbF5F6h5mSJDORRrg
xsPGesRUiDkEshFHfpylw366E/7p+k6SN68qchOlaIEOhE5gQ3bF9/kOPkxJe+Vekm2Zni38f0wX
39/RNfP607EMfjZOODsYcVX89DIPFQn2RW1XcdM8mjZgMo0X527ruas8KYX4NhsBbcKYwu0zE7pA
6lx76gMdfc3f/jRRPhy+QtDAJgMPju7IvroIL+RDnrgJ3AniPGLbdk9vwt2563LWBOl9IeH9qCeJ
TCHzyuzW6bneTOdy3o+phSwu2FuX06omHpd7eKUkMNdK6xThErInG4KQBKzTDBMInIDpts7G7Vkn
jo/5M74Y0mYATNB4QJH8/VM2AtaVClD7g7vxvsGp1gm2QqX1ttrXMfpaVcTvwWOZy5SGcXnB9sOZ
/B0c/I+3xnNBBVv5I6tYwzoP/zTPRFk1zK1MdNLMm3DwosbtrkPnq4R/nrdkywRmpbObhr2JQvwA
YDjg4yhKLBEOSlcL+eEHS+pA5bsxfi7lwyDHBFIHcWCU0SQP0/hqIroz5CNB4SfgUj1Y5EfHrvrh
qw1KB/NFLNwpomTIJiBD5olHq/wUWRMCqZPWBTDbrKrNTFm6cH+77iTYw+BZ+MPXB4vBvo9TOC6s
KUbuHmrlZMGgIq/yNjYVcMV66vwbEcpoAfmv1TvizAfPWGL05016pUBt78n1uLp0oL/ddTeVevLd
65xdcAoSrfXaGfUlzJsPtZxXbmZkzw+GuFwphQEcrLQ73RhSU+yu421fmlvZ26kwHyrcxlCoTT64
aQ8bSF8/a0rRO4fwhXgtpldFvjXzN6Yg5d4baViOkfSbJO8e+uq+sQBGhflaC4euYmwzaudvLYAR
ypqTFgiWwtyoWcXlBP49+GK1tcvB5bRs+RTwKwe8PBPWP4SwfRne1Qwze8rs7r72sb78vcGLR0PQ
y8Yyv1cK7HILquswPDBUezcaLCKwDDLnMiFteyhFdxEKbO9gv4G/GPf00rHcpHF/MnSM6lynPUXj
lbaJ0BB0gxq/aV0OCmKV5o8e+WjQ7izsV61jRXAkimH6MDf5BStIXCv7OgTupqCPQZWnFChNwfL9
mtC37GGppzgHA3607m3vRc8+QOOPQOdn0t9a5KoOtjoANR+i7dwP0nqGVxyEiftvre8h7XPTFucV
Y7mo4JuLpqw/Qs+cpjMO2nJQZ7DnR3rgSVxBW3pdwbCVWsES7xfP0Ei/7ZYQM72FCu9cZlWpd1QB
KgZI7Dy/iD6M8iEbeI6HdQ2FinjiT255XzT71TTTeUNdJwq2ofFY/IRlCp0egeio4bfSUtA+An03
F2rDHEx43DFXpbK/bIcvFntsp/sifLOme6HKjT3CplL212UJylIPqUlgxwmfUs3iYYQchnUDZMJm
8IYUiz1rh/EBSBW4gtZpUdR7yPtfcLhmhGbLIl5Y6bJ896mTGLCSItMKqC9eDBz2JPcuB96talRR
FdwsywNjC9RHySo3++Rwdd1WEq6WFQx6zYzIGuYbEIVFvufflf2FFPmGAoeki3bvFMXOFjIjcFAJ
RwltBTfWBjY1AgtgzZL/IxtoxBecqoPH09xQcOoo4/YcCmRNEj48vRXDhCYTChinx9uwn6p5lLM8
5MoHMX/CM2rSUjZR2z38umzxyWbuwdvynyOdHOBpjk4K9zASaedoED8HGN223jnpjHPXc7KZWDLg
Lg5CGMWAWYRhJI048MKJR9Qpfn09n23juCAAdiAkCECEc7KhOkHZBxWUYQ8IwQH8SdYErIF0UZ9U
u3ADNN8WIK/Nue3yk/xkLfwArBgCJfQBxsX7Yan7JZcHUeAh8cfW+vbr63I+2Y/X5QzoTBCioHoK
fPKMcqBjztShZPKeKZpMoHd1hbrzpxfLu7S4lfhjmNTimbE5VVSCoMwvpBHE1dKBXY8oX05fHUG/
e9QCYXmOB/LGgCoCFT5jlp3Y0yvv872CKPPkGmluu1tpZhMsgqr8RTuPhZYZozzrNWzBzGpTGThZ
//oiP3l4QJSD+X3c9iHse5LMOjMOPy16Gwec+C8nKLg6GcLmHc4f0768ylFCgalgnia/HvZjZRKj
Ar4GFRuoo6Na+D5WGlbTF225VOhOw8MSvpGjOaeWhHsxYk4xuJtfD/fJEeH9eOtk+lNiI60QgHkL
V9m/kT32k2JrbdWWfW0XGLnY0fkm2sdFvg64KvSjYf1RLMxZQKUfbK9CI0Vtxwbki9G8kOTrr6/r
4ygQRrTR3UfQMsMPIgfuQnTt5U51KOFOTbA/18bzPJ3jIH4Ckng/zEnEQsBsTOFjGHPfPyu4K7AE
wsKxH5tZ00V6c77I+XFxr4YgiJGQtvSsD6iYWmvlmFTXQMV0GxMUJN9szsz8j6sbQ4DZixYPmqwf
iscAFMASvW/rQy9RkLO7dHBC1Fe6SE4WCn4P/1AP/6+X6f8Wr6CZsBn0afm3/8bPL7ybRVWU6uTH
v33pXts7JV5f1eG5++/1rf986fs3/u2AbiKX/E2dvurdm/D5fx8/eVbP735IW1Wp+WZ4FfPtqxyY
Og6Ab7q+8t/9419ej59yP3evf/3thQ+tWj+tQIr329//tPv519/WBuV//fnj//63q+cGb0tVWfGu
ej59x+uzVH/9zfV/h2Ii5EtX7QUHnR88p/F1/Ytj/46DkB+sDmGASoRrfG45cpi//ma5vyMkA8OL
CgPUioAl+u0vkg/rn5zfgWFf0c8AdKKBTRAK/vHN3j2ifz2yv7QoDfKqVRLvdte5/a+8AG6awIEB
Zgu9FHTvAIA92dwoWzl4ZCojUtoyvA+hA4GCsBptSe7KzhzzS2eqfTi7Qxh+QZ5pVCO1+zRsuaW+
O4UDLViTiQBuvazIQwpQdmC0D5MBjgZwTtMktkVFehINTmuaX1DyBFHLMdAfgk6ww+wE9RwJGy5t
9/RQLYH0rmDQbheP8zC4BnTymoKsiGndsQr5EnwMbLTgbeCrUaeyvHyCEGpvG6X7xW8td0qgXo9a
mcn92TXvKLzvyvswYC1d9m3dTATuRJ5XU1SK2slQ5nCjfVmyPO7h/UPDK6+BOnB359QgD8ufLRTD
mFNHnRoC2aUBzwdwhIYKlWO1z3PG52/FYvrozpPe6S5G0cOx3S9HATcrh2noPSgyUhhZC7tboEQD
vYat4Qq3uS4NGwbHqGExTeBhOFEYVKKgt3AvWcKlU0/hFDpwMoR7XVhtwxJ4czhw40C7FRSiWalb
iAnuM4WXGyJSLUc9jMFxq0g7W7LEy2llbMzKzfWFY2mUGGfX7n76Wvnm1iyK1nws+OLjEGjpRj6O
XUeX2CbTEn4h5kSnXcmlF+wbGzXgOz2gu5vCJsopI50HrZ2OchhDgNhGaRIWCygkc1hkLtY4plVY
hcZ16Tl64inOXmYD9dxqRIK2+AwdVWbwAUc4blqviEjO+KRGa0F1MVB8wcG0X0hJbh1SUjutOaqs
88ZQUz5fLW3fl3ju6PgS3KJJj87Bw6TTcM5toMrcenNpoYLrzaYRmwIme1dMAYS0rSGEUr+CARlM
kP8BYvSLQWh+DddL/uQvxH0lEzw1L22/93CRwtXhd1fjRsQyXPCBg1uC/+r2jVQImSUOBGDKgxJe
15BBTSbmtd/7CdTAWBkFegxMVhZLJxgRkQtGNaqaroeWclZ5rOl2JWSoSZtatBBDOpSjjTSfUPhj
7DzhyyLN29W8UqB/mePsMYX8ogqlq+/MpclL/sg5W1iEtV6jb1J3FF6cyjJ2YOexNqobd2HbLp+Y
nXkBXejPQGkdXA+WyCnko1cf727IlZ3C7rUAJpLBPPNt7qCIvlnsbiTZDGN6l8ZFZw/BF1dZYwXj
kxyJXlwIy4ExMpGhgrCInvvpySkgMlJHPeKetzFZ4/pJ5Tid+bXW7QzRrSnQMQ+sCqKXsygmDUiN
gXaLR4sGADc6V9BFJ7oqITFn+VM4Ji5sexXYFGHQ+HFTibzdCris8XsTogVd0ozKlhv4Ek7zVVE2
vssjJ2hIAdXkulsScLGISBp02VjS220JmQnZuVynRk9Aqjf5IORBmpXuNqHrwAurQrwJQIdnHt6Q
F4Xeoo8jiueKVR58n2UugBxFeNY3AeE2ui9toS0LSH3LLzbKCwv+hMtS5JkMo2z2VJoUapfm0IoS
crjuNC+pAWM5XBjKNS+s9g8++sb5S+h00+qB2Rk64zUnNJOaAfUSqDLIKBsK1L7KAXfWM+fJXSmP
kAz1YLZQpx7t0Df0l3nRlyWwFtbV4NUuuV6U4feAJzJuRq4txQN0USyVLei7WFkLmhcKVGY/yaxC
B8BJg6Cwl6hc+gmJQDPnRTxZlYKtVMDmrxUwxyIe2wAu6aOeMbt62fYw6S2Yea9hNoYiyiB4vplD
V3QHj7mq/tIJu0IfZ66XPlaBhZjdgrc2b2wiGx91jAFXbPUaVaR2QC+vFvbS3ANYKYqs4YKZX0JV
LuaXTtfosqhFSL0X81LktzDCHCHXpEMr37kTn93LlU05XgJfw4uvY4cmPQCMZZtv7KYzfiKkeUUf
hXqqV2tT2e+C0RsBBCiI9OH6To03lJnU9M0rum7eQnK88FI1z7aJeoI/TVs6zD7fyCkvoRuGOoQy
Y5l7Xou2nIXO1c7l/QIbLFVrsfdMNK8uZtQEqgul6LdpNlVqNbY4kAE736YhPKAvtS+Uv+nCpV8S
Wgx1Fzl9XUM/2NMO0IRhuIQoGknlh/WGS1PSO0NyeMZdQoeKTNesZRCFMnUfeHbc6m4I+X3jDmP+
1K8SrJBK5AZWbeS7KEwdli5sgOQmbQ9Nzs4qHkYUtgT8Ymr6bLMJ/8WmgzUSAeVYhTDLlpInbiND
lCM7q25v2tqwyhSdaz5klHfFswlbrCbyHVm5O+5045QFkzP+wcv7j7LG/zEXfJc//jK3/P8xa4TM
6C+yRql4e5I04g1/JI128LtthisNAu5aOB+sUNA/kkbb+n3FT4ITDlZoCAG2fyWNXvg7DmRgawCk
iuo2ihX/TBo9//ejlRrIgcdPw5/+g6TRfn+0wIEPdkjIWtejC9ga9imvdykXCh3Ywko6d56uG6BW
N50evlETFguLXy/Z5IabWYJlyfrgVZLpwRXBY7k0DmwHB5gLaO/LbDgkrvwQXeLGY1FJINxowIUN
qyiym0DBydqdrl1SQ4il0rt2YZe5K6EmPCDl0Tk/pwjjn/RN1qtyQD8BFcJyAFC1TlHYKBz14zT0
EPaezK92p+fYDgE/cUtLA1BkajD4pL4M83DvDgH2uyWAWfv3xfPpBlabRtK3b4Rbm+NLe8MkEbeq
OyaaBa1RH76qowdP2Q6WxrSgSxY09mH2pyXuQgu86JLHTdcbWcGBA6Fi4ZGrrSLz7UFGRlmqOGAw
QnKlStvCB7Bi/Vivb52oV2rJ+gk+DWQ0uy2HwLLqFYxbObjWXtuh8gq86uQNI1rz6NoyQGi02YQb
29FGiktGSoiaeV5V2C5AQU+cnP2oqoIlRJZFXJshPFRpRSIbrXkG5NocVRomYrL1YTocurt+8l6R
9lRpacPq6zg2KgZJO4HwgNuN74otKw6HYiNcsr6gWzJCBI0mu32tdf299OpwIxoZz3CSS1kLa2pw
Q3RM6WXQArXQd82jnQN55EnkEx1AF2BawjVZYCJ5WiZCdl0CP/UrjuL0XtbNm6apPxv3i/iqn9uR
5BGXwQUXdg+VKfU1GLHf1QuBfsN622Z5Gc4+CujrDCy8ChQN0ZCkEz0OMwB5wwKEufFE5zEKgXGJ
mnxNyYyncm4coPT91+NjoHBsjTrZhpsyR0YfdPoiqMMbgXUahYD3byDRBkWDdUCa10j2ap7KeRE7
5hq3wOL9yHVQQC4STY/jLUSSWOzAgYQwlJPvydqfgKf41hutBDA0ErWhfmFkUanf4rfSfkTtc4hM
2Zg4D+HmBQ7dFcvy4kgD2peoAEw8L+N5XNAw6gcSU6Twe3gLOfB0RROunZqHqrdFYjNb7JC3ewlU
J1+Ozy+w6Q+Cf7OHhRAO+8CqgVBcX2c1WIa2cLu4H0GKsgvoJfR2t4Nm4EPjM5QdNIeGGUd/fJ7C
fT3Ue2vpXypS3FdBmIZjbl1qZa9rHh8EoJ9KzSFjNeMZ64w5M2X51Z4C5OEjUSlScUxrR8kLwSES
Qfk9oWp/nMsgWI+0vQr1HKKPhDHLaZQJ9nC0q9blW9FOouWENazItrDsYRPkIy6m6x0sNmPAvhxg
yrYYPSzQWXEAd6PBz+OUUDzYjdbw9/dTewk2P3jTOZHb9DIxFT6+s/DXoWJJOGAcwMnBzh+eJRQY
U0FmDVs/3Gcpq3QJhut/veY4e6nDJQjBQkZ1gQV/fPhoFOH4ZAPNRXb1+vfOYEvWOfSmYY4TD2pw
UUEFbqNFRFUy9JJxAIdDFBpTxcJVViWaFUubXxwf/fHCj/9jnYNbILoBKsvh4RiMAJUE6r7CtzwO
fbyy48vECMpLrfN4dHAUmMZyyUzbqm4qkGz82YTJau/dLkMNfCC1E2IKI6VOoaKh4yo9vvz40X6N
ogBj4YBxw/vF26ytxYmgxjBBFyZiRfPTKMT94PT4dVXfkWoWO3+9CKcjaLEgWYmPP5oIzRGKXcip
p1FvfBdWHfjWpWFeFZ67oL2D42+PKRiywQFSKPiRW/RxRsElHflDoeY8Pa5pYhnpjGbjZihR2Yjg
Le2nBfvRMiNrjYGkc4uTbiUAMLP7MMNe52GVoytLzGHHG74b3QJBoxJG3BCnjENduBk2pgiiuqlZ
dXxzfNrcBPpuZEYAnYYNzonkUBconbcymfwg0RMZNvUaMvzQv0T75xqJdrhxQv1cq/qWBW0U5o8k
x5N119XMhvrBWeb7qsWsbVQnH5veFLuimHPMHbgqVRAuW+AkeNmAcgbccDl3X2qOiELlRbuuRHtd
YQEq0JfHr2cJuVNF8VYRAP3RMkIvswHRuRy/kuqB9l2OiEBDNOJVdrzL/dzWmAgLxEmKHsbcDG3l
msQa4URbcop7Y7EiKKtmepBBPOVYGcfNPNdqAaSxf2yNINj4XFFYLRHoq2N5eo2lktmo4AG1XrzR
bcAMGaPjQ+pgBrhdLEhI/zE9uQMFQMACrJIjDmE1UZ3fTxV+TcAwRNtuLzG7ComNFY05ibuGrVG6
KAW1/XTdmWWRVC5MZdb4O6Emt5H2cg2GOer/A7lqBWZaNyCaomVl37ZjdXDd5VquW5WAUERk28b2
uDKOG9eoYZg9eGmZY2Nbx52WjkbjuqkG6IxHErbeuZ35BMEAVQ6awej9sCwDPr4Yh6QA7g5cs0j3
/XTV9VUQQYwqmlvMDUTtJXv2TFAiZYmtLa+bH4s94wwYyunKChcjyrHBxYOuAXXrhw0ZmrvGD6ot
FdWY+KQvo9nAY1esLgBGrAHUNaWNiswB67fH0lAywQFR7yQpd0Pnt1gyQMOtC6kjDd0ZbbNCsXi+
pyFIaMwl98fMjM/a3KKImB5f6svQB9muuV2dK/fQW0vM3n80oTmxP84u1gNBQMfU7B9nJx+382BU
qRFM28az0n6atziDEzQ/wzwS1tsxPBkQrI/asYDBZeRbCEmaYtaGpgArQ44CpE2tgWozvbiBsjjQ
iOpG6I4DMIdntD4D436s2z41nR1OvkEicByMUTJE8uWArxfKp9LCjmJRb9xNFVgKWGfYJkw6xZo3
98O6CUrI/cGPTMKtDDGfl6F1ierEhdUw7Oh1Z8VV0NyaLr2tJ/J4vBGceGPGZ+vhuPcZfglICQdx
Sl+3nUJYZbjBuTuUd2M/YwNbM4w2t9OWiDJrcsR3uHerWBXwoi/K6Vtn68wa+m1telOyXhSmutxY
3QT8k1hcPD4r7hmeC1R1qsgNUEeCGpKOfYnZYCPpW9+DEK/SYxa+/lRQZFoDIKxeiebomoUR37+v
1gy07iUoRqXfxcdEonEGkQgYt6FcFN7r7glOY0F6TBGOi/D4v7IEfRUOPeUfFzOO2GHtkW15uCDU
ErFTA6YSPC7RQekFkLmjM2QtkJ1JR81rnwt9AbRkG9wfd0HfR3CsfOehkHcVOcBnKtz4a2rIeVXH
bdVflTW0CVrhIwMP5ofGAU4mr+GlfhzmuH+Oa6wJ162d873Jlu/a81E2Lio7URD+w3F+zo4zzKs1
EsZcy0jZd3JccdjiB/SfY8xQkXrGmBY9RP9r99Z09LJFiQo6kLO1nUpUldtR7FwLiJemqt4qtPvh
rzwe175NgwbE3upQLIjNx1kxrPdgRC90rAGEPf7qGEq8dnjsHXELfiyOSKjRYpJP1737cy4n549r
6EvnWTlVJglC2zFa5XWv0mPssdaUiyPBK9eg3r0ULpMJWbcHIGGQiWAnHqBTFh03iWPQFya76HSI
CDwgJh5jF8ANS5ZzY4WhNhcAgyJw+cv3oAIux0BHPe3AuYMyVZH6gwuZqOBerlkFpFfPdd3sk84D
tLYgfQnFRDTU0XqAPvf7nqXuETWJADn4mEMdJ3I/BXdFkA/A+7qP5czgcmub+QYF0CaFxHhiEiQH
tCoBGS6axHTL7waonyDpeW9Lbz+SCeGtkZA3VkW7LUzxRfiBONNXc9737nx8b6ggrTAAG5hm+MXi
1P7nXmvZApxSj1aRysG96JoWfCorqksUhNcHnxnhsq9rkwFKdnHM57tyuKn7/0fYeS03ciRr+Ikq
or25RTc86IfkcG46NK699/3056ui4qykjVhdaEPaITFAo0zm75Ld1w9MqWqSfjt6OWGqs06hYTNg
rieG0HCp9SN7Lk90QrveG3dJZnu7WUxtOBocHuZQHHNjQ8Cb6i9s3Sn0/Z8T981xTcYPVRZvSb//
CyTxJ130V3rI+LvKQn1WE3pXZgeSxALh9PfP6tOr2B0QG0IpllhSUqGLmJ6ukgWwaGb/uCRIzBr5
fukRPltb2+miXWyJR1Xv5Boi+L7JjF3VNyZTtKlq4647C+rIDp7gpL55TYd3jQdCpgjDjSvn6pTL
8C+fxvw7nfznp5GcPPyZY5Ez9/dP41RUvduWMumtCofU/j1awxroBoM/4j4O4pn0kG6cAg2BGkcQ
vkd1cDSadx7BEMN6LR5SbX4txfTnLlN7uxD+fHL89jAUxsfKIElPK1fKvbg9mIkbZP1AaBcw3En3
F+5WKtRhNesQO4F6qKO2WrvWOk7Jj//95SmRwV+oPblQkR/IHBGCJzEVSxjnL6KA2ZvzbLLbdD9b
CfSSO4WifDDRePRdOV7rHjChS5t9nUX35ZotlMfUFwaEETp2rkNVwMk7RH0VRAodcA8VgQ3aS8HC
sNuRk7pd+U9ZGGxtpO/QdzRmd/YK0pozmOmdOmAAktbAmfoXI63DmTTR//05/yF+4GtFg42R1wL0
ghX1/qnqnAdtowPOnVBdUR4EZphMXJArt/LOhJ5Ak0dLyYDBRb+sfo76L0byv1b1Xi/Ev0gWTPfv
ItPPt0PcDjkQ5LSy1P6hxZhT/EWMQbFCpDc/mTuQHNNN0Gk0soaO5p5AiA2gQ18YsZa3iYO/eF0P
bYWI346cR+xuxcWM9HswcHCNQWPwm7cSF5ov58iyOngkfnHCHyVbz4jc0j6jBK40/0abSvUkL1A6
T69jeJAqj6ZW8+DWuCuIx2TfNo237sdxg9ji8lDVnohActxofLL8jvtB9cVzf9TsGBUPFmhtw16j
Xlltfw90xSuvWsdY21jCenGGPZqX04LN9v7ILfrA1J8OSOqSoJUtsKzXGa8tEN397qvlmZ1z/ex1
B3NPQfZd3eO1vGZ0g9q9i7xTT3gp6D1XFQYO9tO72i9dSp0OoUF1qHvrYV7JS+k3/FBdGl0Uxqht
c3e0vJt6QApkQJP5HNXUI0vF3KoiNvdZK2AbILOC2YAINf0vhdD2i0ndAeYjm32krlvEOxHw43tZ
EsVzNt+Jrj1s63CZLRqbtu/fVCOmcJ1qsu63jE5iLsF1logtUs/przh3brhAPkw7ITneBSvts/hc
JL5xaMqoOGT2NBzhghiDZ9SHeEheCWOfgfk/S+Cl1vfFaH2vwIlvpbbqN6ZgP8I+MWHYOxjOmj/P
vNiuy9flHls6QM9m7UYJLTFX/belj1QGhPJ39iUprASXDfVEJD9T3BA4Ys5Ai10iIBacL5O+fSEl
mWOcb4uCezrlfNOhA0scusWwPBJHD7ArziJdkxvTUrFSifkw9YvYWfQDQaT1lOCP9srZjQGaKses
gxn+TG8mmE3uAOb/IbxMGiSZZaftNNN5U3eJs6QxazT7qY5cBAdgSqL9LJ70iJf7VXbAcL2ZzbtR
ctG9m1ELau1TLNIvLtTezixzJp5szB1y3fU5Xlf3ottj0FYZQ5gjjTPY7s4zDPVxEPRrU5/vet1g
Up7syueajm0Dc1MfdugZ1pwu2cFd/eVie5N3s36qIjMVKE77lkqa5k6V22vHRDLOVhOMMauS50/c
Wvafhba1Zw4aq3NYRWtNkYkQmHktR2TdNbYx96wuECcZHhrK8sCW9Yst20ZOlSkQPWGoMyM7Ar/2
jGM1uIHCVfIlPQ9tNJ3JQHmBG7QOkQkmEWOM22/yUBgscZ/1lheoI1x4Qjs3LSOgyiq6zEl3yWyX
b03Pf5XtJg5RPOu3aDMOs5ev1yZDJS3BAlKDTxXU0p3T4RNbsemr7pHpvzCqC7I++ek1KrzQ1TNQ
Tw6WuF6bw+hjxBrpbNMrEFa8j+eW+co9LshS9kRqD1dRG4q6pRX4D4obcx0l2fCut0OCaY7W1VpN
mwS7pifgT0KdGQUTJS6xBLr/Su96LiSMUGf+U1OTa+pWEbOmGxh8+aJjwQlRpkCwg+8d7AZRXD9k
5Xlw0qMou/7kdCQhz77g5exHox7yvU6tqBBLq5vbsHPLEZTbv0CUcRnSmwRCJGx+CqGc6TXAupBp
DcExF0/WKukCXrbEzk3b3Acf2YdlV78VzKjJ9Ttyxcdep1HDLsnenM7qo8/ylEhb6G4vs4+6Ftfn
OiKoXa4uPE36tR8f++9T9Ohl3fdUll/enL4v+XBSq1ZVhmrHxCsHj6BB2jmkHx1moZ88xD431QgS
YPHVtLLtaLT293Gbin+TH0rW6a8qInkFUyT61IgEJWLtkHXkX0oNsyIZEeLdDQlC1G+VddTlkKVa
NqdDjRFUvUdLXjlGEd2SsIgZ/a2+J9h6/1i7OUhtkWi3aM9RVgOz15bGfc5i9taeH+CQ3sb0zkn7
twkKlgV139J43+TJ3QkGQ69Jc1PQkZcP0WXzOB8hjk9bj7PeqV/VRquSlzwfMCbQgIKdDTs2PV8M
jfPoTsDZ1RBEmdft1bfiEgm8K6HJ9VZnsctDwpXfMzaWI+Owo51q8yqTlpUk1jpvGQKbu2djrpLA
Mt61fNFvCoZaFpurc1tCXa/vFn1+Kcv+1U+9V9WQmRW4EALYP1Fi1YMtwD2hPWcB7nZtJ+C5iYBO
71wjOblNeR7NaQThEUeDjiJEFbk2wNPyipJPw5rF1zhFK6BIlP//o6sO5npQiLZftLguMEl8YsJj
bGK+FWf1daStBQzVYfDNjposhmlvmRtqm8Pzv1Rt/1WMs2TQsNEBoiTV/f+KosHwVfQFThlTg6lS
Ha5RpC/ItxVur9ZO4U3fJm39IUZLeguy68znoTNid6QRYAv6+X/LJvnv6g2RHpkwBnpoJgb9UxRd
Zd4yL+7khC10UoD0aj9N1hfLJnH3c6XI5p5yNChmjDx9m8zhYhjj4V+ejvN3BbGsIk3kZZqO8JyS
Fsbs7zvKT7ytKzYA4E5nDkyZE3U0iFCbk6912mFc4iJWVUdcUqhEvR8jDbIlP8M9R3M5xXkSEMy6
0xJoLFmiqZ/eFv3MaLY3gX7pZCU/hWiRa9v5t1Lbkl3B+tBfo9zd93PQGvNHJAEasQJsdKis8q15
dkbjlcYVSOkOXQWrzq3T/YqJmbyh+8GDJEDfdJ1KvblHVZNmA4IdoNQ07arrALWZrhoOV0D8Rcw2
of+pfdGj9XXUNU7cynfDzBX8BsiG2rGrhHizliZ4plRtdaiF1IT69Ofvqzs4B91e35bSfPXij8oW
8SfTMtVY4usqe15EFZ/mzgOZ5o0Bbb4No0lLUJsfyNweP/tUtzoyzszczZJT1sUSVIsFS6E4M52c
gTwxil2Rrs/tDCpHC/Qly3kq6kQb1wU7tRlb7FRCX32u79XM7dBstYOuab+oOG4pMS8VnMdMbXTk
/6DG07PooKi1LKJeolb7PB+JVLOP7s1YwPHV2dCk8Rc76T+KynpSXfLnFm2m72ut/yHBGaDqX4IA
J3njqQpQ0b4+4Yjxwim7gBWKCK+QcD9hc7Wr4uQUN7daY0+pbScb3L7tON9k66BaNk2eeXN9bSLm
Rk4UKuPIF6H+tsy5ZVZXBVl3GkCmMATfqw2pGFD1tntn3medHVFUQd70rXWv3t/oxt/t1QLd4KSS
NG3vMdzwf++b/waVmIWHNhbVBOPJiVL6h5zVS/x4m8raCGPJathO9nXLv+mie8/kssFXzVEjv1p1
VagTsvElCSwRcPUu4y35ZSz2jdmL3ptnBn+vVyYf2bTvZe//8rb/+/40EWtzf6LEtUzH+AemFFVu
qol5MkPYKLoNeSUZvU1/7khfWnxa3JEGUrFb9vi8DhKgkJerIXslY7CejbHZ9okbfVE7ptmmq29H
3eETUgUedssK3lyeEpIyH/z5gZzRV4Y17BVRCz/7b2jLP6IQ5QlmyZPdQaHn4iy3/4G2DL6oRnze
7ieFjfC32SW68yjSCunCnLpArZ0IFSxP0slxXij2GN/8mEcdtI3ki8RqvPYUXOH/ftqmfJp/A0Y4
VaWvgOUhY/f+mUnpFnU1JfnshHFUv1rwatvK3vc9xZA3BzCi5X6A+c8mgB7Vb2YZREwu9RJ8M9vM
QVvVJbo2Uz+X8MnH4rfsn9QFoeBXxWI2bv80J5mJIQ9NjCoFFQWA14FSMK9pPzz9X4ZZAcpJ3PRv
nw7IR7pcGckG+kBS9t9vjriI1zEG6UdfUDh3UdZB8dXzudkipAj6Sj4GjR3RlXeaHxqJlR2H1H1y
eqsJ8/wSd1X5Mi+vjlu/eoPvX+txGZ47o0OHhnYXU6x1Vf8Tz5OLniCkOesPdZZ8K2s9etDbUG+6
9daSUUOWxFJU9kW7DPHo3rsOztjW8X+IYjqMSeQ8y5CoXl+OvpOve+tuhZM68KgyBITsMr10Tmnc
14eoNJ8nblveczSQBuPbwTQJ8gdEvJ17IIJNn8Y9SnR66RliB17kS23fwcfDni7cc0vkhsWq61+0
/M7XB5676IjHcOcH9Pcg5NpARAqMe5RE0a0eeQO+yAC5WvFTt6cnRLsxwQLptdPYibWbuYxuCTsD
M6bw2uy8ivyO6Pw4xKK78K7sNaAj18IWL+SUh9hZCcIMgcMutN3HXBOXThSnznBJnXgrvfU4gJ6m
/nPKXIY0K4LVjbiHtoe8z+8GgDSdsDAHhe8YpHH104yR4Vnj743D11rGsPSBmpOkmXcGsyQy7Tfz
q79ksfeQjHt3ZmmaExPvdcaDWCI0XYjLOjlnAyswDQp0R4wMHJ4q4QpUDMsuWYjVojBOIsFUNvOh
T4tT2vpHJ9w6A+yGsVFZdlqL9VKKH8Q6tGUFBdoX37wWW3LDnZN69lfI90PiVu8IJ1D9rq8mykcH
wAx7c/nSl0aQIaYtNEZ94n8mD2uvE2zSNPYxqd277mr8ZubBvbag0Ombx2RZ9i1a4h3j4wu+Ff0u
n8OWsr5yfrbZdGcSJ8t4xYNeQmbm1u5uze785usMOhmko3kfCS004zF0l4N8jkX8Ng1lODv1uaLe
37wS8+30250b+OYbibmBsbmBI1WvvnGy8ghtWpqeNyumJdF5mtN3/sau9lm+1WveHcurqMlfmTGV
ysqZgVfuzVvN+xXHczJOBxi+nU8SKo+Y5AR0VTKypOIldcwE2wCfppPy4TODjFQg/y5uy5uejleI
K3h059qbc5jz4nVrfbdbBsWN7h/FmOyj+ueE4w673XmtJ1I2/MeNUatLbECx2vPLYnWAZg0Zxvp0
bowk7J3ozu3KA/H8D46BOcy33yJ4Hi0trrytjzUfn20+bREVxMI8FkTWV639ttrJV9FbgFHeqZ49
Z0f08TGup2u1dNShDfrTsm+CPLLoz6tD3lsnbBb81HDfwm0s3nZJShIPcBXDtRtHrcYMZ1cnrYy+
FlELihXNFzjhvZGA1to5tWU7Jac60oOxS0PfaJ/X+oAI6GYXy6Ev/KfY0M6l9yjE+jDPUdD0X1GJ
BZZdP+e1GSxG/qFZ4pY18RX37y5C9+b6NHLJvSH6xwbnYiSqD5w1u7hjqAXyfZQ81WVx6mNUVQ9G
Af+K13MQBFHGT2kU3VcxPLOnH9v2UKfaLfHMh7TIn7Y6eV+c6NGvxn2qERZAJLYk8S3vykEScslT
GEeHHN+KgG1PfC4T0VkobB9X4yTyJ79Lv+WN/t1PcSNa2vA8N/518W8iAUQznNCoX2r9UJjZXp/e
zeSXnrxeq4rUgLHfGzqii8IKtZfUc56qOHwwpj9460sUnxoTsPt1tF4jDLiF+7u25rACbizi0zY0
QTPWCA3w94O8NjfA/XArcLDfDWkf+MaLZgZufR+tz0b3Q2setW5BinQfC7b8sJ5hbJgSj1bKNnbR
WjzlbhZktTw/42AG6/WB5yhVItJ//I1Mn6F7GcHfqjF/kJFSseYjhDwOQ3WN/KvRXXq9JhkrRfrT
0MamAAP5zmtIAB2ah6W/dGzoRiBC1rudhVgyn74Psf3sbsOVDM9DKJMBxuiKfXpHivl+HtxT0iDz
s54288cixtMydc+2Q3i6awQrb262mquwikssyTW0eUKfbgxZOpKSg2gdJPq2tX6oM8C87IbQT7uD
535YXXPwmHviGOOeHDoUZPl+9O57Mw0nuydQfwo2wz0WFfoIt9x3PWFw0WMS3YFBnVq9zXdGfsvW
o8ac8MhrHkerPJu6duht6Xn5PjXGDX322QTwZNAGFQfPoMsvy3JsmQ1WJ6LB1lx4TAh7KcG2ucWt
YxYt9YFWjtzo4tjCUwsdkbnX78ZkoHvo3R16OWtni7Nbac+G/Z5Bvgio0Xk6a2kcRtHvmgRqeZIQ
67OZQ+B6PxdjCIyLbtD9WSQzMHUJRHw3DLCS+BhG0zlju77SPO+07k1PPBo4BjPlD/oMIo7W0tmO
yfpOePsk8r0ZkVKTamd3+W0DfjGtY2+TvhXp3nuKf8i2oz0OwS8jb1GPsRANpYa4A2Cl7p8tSHeB
smMBYkNtul/16jXW1pdOQ13pCwhFGxH+tF1msezRELLHgAyLwNKwWLUZjgqzWXcYzup8PJh5e9Q7
cotKvDxefyzFadSnj2GLjB3OnyKomvkaacWDZho/HOB6zWywn1hczgV+LK4XMw5K/xrV7CPTzS6j
9dgk+Y+lz/Fw1QNynsp9y90o2fmLjtcZ+Lb+aWlM94irKsSV8WyN7vvs169uPl70xQmEkb9sKXD0
gBxX17NH463MytARz9uwhEZk3jPfxAqbtHux9Pix02bmJfrWTyam0s4TWIWhft5tfX6bNPdk1tnz
ON+Nuhkk5uvk/Gym6mqIFrGvHhhuTt6ABIWpaxyEk2RyVe9jFbMSwG0rg5vz0AO0rXn9hznph2hl
+JXnhFmZmyxXcTLy/CmeHqYtu3oQmkaZn6CrHxPLguEtDjUyktL0H3V+1ftwXRK1OM98bSTEBUXd
XWrmR4dHn0ftY6yh8oYCabf6NfeGW21QgaCM/t4O3vc2Gi/OVqdXBw/IFK8QLIl3NYgO2VM1bYC0
9h47kf4MAR/oUaF9bCjokYRStk3VOD5l1knnDpr93KZ+TDFTGRpnS6Z/H0iiQ90bBxmjvakDEhPR
IJEBjvYHykAEWmN0WXxyOWKXf8vWyd1VQ9Xd5sGbODvm6to4dNVJUq7nvNJTRD9xezJEJF46jygP
sY3LpWm7+AuDL8ajWXhNqP7UKcT84A3rZSrXuCd7xACQLiruIn41sv0o3KoFEa38z6SutWtjruXu
84ez9Zcj0/knJD+HttzyL46bcwF7S3Hx29hAYUD2FpVxfesjr93lzrVb4+ptrfziwualo53L8k2b
x+Hkdc0SYvZvzpE9iGCZbAYPNoO9Vz/S6T15GUNfHdUL4CKrOCA29zQvW/nmZhxovdB0jDm8vCkp
33qmvVZ/6jNzZxVlQN9qODl6uejdr/HvzS18sBXVqIv6AIxyPmVYg9roY43W773Gu68MZuhob02d
ns3+pXDK5yzdDLaDCBmB0QDKrid4I8L5qt2KbdSa0r0+E7V40/X2KcmQjBNNdnQmRsa69XSYe/uC
K/VQkelsTeYLgaPm7rBYUMGwWl8z6fzKpvR97n8CHV+0pXpJvKhFHcNJusxSSft7zWY3RPBAOp3Y
jpbYfnnctPIfvcP318BNzN50aDXi8IrGtXfrPtXXU4feC40W5inGSmHtmw9FZ+ztqoxDbyyZgKo/
9M4aFnho0lqDjkviV9/sDyNzSavOO6UuUa+9UZMwvl2m+iEal/kokEpUIotRVeA6I7JwNcpviXaI
xs1hcgtRcH0fFKQQkqEYRBtRzSibA7dBpZlsCapX/cn3ZvISqztSnvwsuUyGQL7lxB9u4qI67tD8
W30aVvMwIXzb7tc8++DMufhz9WSWGDPB/Bml1pFFm3FGVZAKpGEO6KBSnLworpJHW440mCdMAVgY
68a5g8VEsgfVPc4eKKkYs4uWvDudx80PJ4WSbvkxapC2JhGai/dgOPXVFe1j7Q8si3o7DpoZWj0K
yM5ALdu43bHYlkMLxRxSwg9Guxvqujp0q/erojzw24ye84yN9zkrvTuN/EiR2285bot2Rtpbz4fZ
cG5M2QzX2SacM8FsP7xYRMi4PxteNG6sX7DLuyViXFfqnmh4X6uqPBiZHR3KXByXGEBiLtq9K9IT
k4SCYQDXytdy4Z1sb3YCSKu1v4xu4GG7OHkraruZeMtk5b41LTZ0bKMXxqt2LqQBa8zv5xT1gR2V
ZMmbzdeai3CPFveRpAh0rvvIK/bAy6TcOVQ20eQzIgIH9tY/b2t8I/y+2C0tCYl2HaxNf7Eygpeq
LNOPzZtZCOuCH7gyqvo+HY18l+JJzA2yBx3OiBYdITMsncexfTKdLTvbq43dG/fHjSZD8XqO4Wzg
ADgjG8O56qJJg60U3pEJO+lRr5yDaMrk7Brod4yqWE+wKwadZIh29blmRtx69gd34Ciaj56RtJe8
JodK6lc3SVMIZ3uP0rK8Fp6YdlFsWvuu8mbm6kSX1czoP6YuCkk80u6RxDrEePbRR4vO8FzqIr5q
hRnYVFTpsZAob2na7d08lszBIZuVvFODBV+KRlxMmeuZ0Lvu+jV62RCzH2O9aU9tyQjLtY2u7eRe
dRgUejbob+Am8zi0mnnF/8q9PbbZAXBtOiX6Ou1gb2qSmCws7bX7Xto1UT4ToG+sDY9EMPzKE/06
MtIRTTf1+ZSm5k2UXItpbj3NOnUQgafTSQmXp2Iyj10VX9UzHY1DRqBYU5rdfmQqAJj+tiKPtpBc
gDLvmmEz9pxjT7W3Xxq/Dj5F6wrH9PrxJCZvC2gbajwL4o+q956qNfqp43eAmUT5uMXary2uXqhN
7FA9ygZx9p4co0MNC+DgtzLX2uBMm1+VHUUBoUrA4Pqhlgp0HAPFpYXdXv20lzv3RRER5uLQIJpg
CZ+/QeIz4M5i7plkSJlvFSXOfv9jnizKlK0/T1LDNo12v/9RKkdDburhVpfTJ7OmpeAIcbKilZ82
0rGKkm2YT9fJJwnQRFeq1dggtNbf1z1/k4c6X3k6+g6xK6KA4YbK0Zf0nJX4py5t30pXnGNf9PuW
2e6Q2d6rEjUpgLpMek5aw8tCJdNlogMkQ5kf/QrtnZ0YJ85q6Hf5dNwh+kV4VHVddOtT3Kz4eUcs
v1xG32H5KRgdzMupv1yJNJRc4T9AofrkNbZmL0HwoLgt9crGhlfdrKa9el+ZUYkvWrzc2YPNwpOa
f8+HdqG9Ug8YpVoJlI7xBrromBrdE/cTnNin4EL9CMOS6EM8VK6elHkLKc/CWNJywC2BK60KKQIY
ZHGh5cMZFVlThY1TvA+RhhWq7J+YqYJxRTL9tamd5iRhFNp8tseYHPTlxyAZAh3O4dMdwlhUeYTl
hB0rZFNyqo2O+MvA4ZZbOSE7af8krJn6WdIKsRF/GGV/VAIMF6caBKkGWJcGTMZhEy6EcyEZDuHt
yTp1tceo9JQUVnQrUxqRhHJMiSw/57KodSlQ5v6rUiT0o/629ds189vyU6OQS4ImxWa1M5z+Xdlc
tu3ZcbLtTlK06iMqrNboGp+fYXafPJ8UExAv7QtIhKM0MHOJxjLj9FdPLDb97jinpINJAa/i6BXa
HuN9MCeycJVCVykIFFuz+l24kvy1wI3tlc1KSUgE4n1sCcCDLmKYgLhbelxfEEZsvwkBRK+UxOpx
K09B5G6nuNzOjrCcXelpDhpK/6AIaTFyBi6ITUkqTOCkCgPn+yTo/cbytozGstMlvazIDsWBffpy
xPbbidIKwEt8mXwiAKQbouoyQbsI7F1R3iF1zBrLCEXrs29bDMBcUWGjweXHMcx+hPxp4hihEXN2
S1K4RNiy6OZa0kQeK6X2qvlQmnOg5CXK9hlJVUNVJedJ4/5smEUTqFcdbPPVTjtOQImug0RPgdTG
KJEhPXFgmvX6AJxP1AXMkWK0F5ql1qaFTRpIEmZ57HTg6UCth4QsZxYg0vaJrKVYHD+ZPcdgdE/c
htN7n/ZNqLhERX85Ws1BUB5ngVOFXC8vJpKyKw0WDOu2o8c4qu9hGVHUdOkXdTg4vizrRnDqTrDq
tIoo3+5nj49/R8BkA3vzoPw93QSzLwm2Zimv28bc5qKNr0w+xy+HoydgLuFJfT0FGB2mH3S9n5ew
afQ7LjP/c/vbDTX7QtSIGQOf+ihX4jwW8CnEKNt989Q1nEVGHxvPW7dyynBMfyptFKeVL3gqk5Mi
g/yl/zlupR1IFq72kfCM9hcvdRkGQJ5iJvVpuUukscgXzD4r4mtpXInmukfIxWtClMC6o+yU2ptq
RT+vkUhxsDhQpJj889CUTj7BTUyuR0cwzEhtTBgEdkpow4HDVh3yVteR9de7/VEt+K7l3t+SB/Xq
UYqF1J5yIoAzB4J5AkE2sgmTv/Uxx44Iity/U2QKgYrPnTWXPIb6u86EuKZsPnRAq8TvvtYJ6vDU
QChg69k1ys0XcyqTk2a18a6PCQfXmubcIlz7NBC0ZULD2x/U/lYbTKOCOhuUnGoNaTEtvSxnpiIb
Dx213xgbd25lwjYY1rcxdnIgZ1z4fB0NKijpLxswCwU4GHbqlFSSfnVMqGWeGdRcEbZZZkLdK+VZ
gt4iHN1GC4bC3fZeToh82t5FJRKhwUwo4uSl5CwPlsM8V2mSnAoHqxPS5h1hHN7Ba5smUEdeziQ9
lGkOtjaWMPrb7dR2CSynlRwgDPJwndqbsnZIHcIRFvGjkYV87uFKlSaqZdJ/z+5rO3VADJ39wxKD
y0oYv3VeSrSEYxwsdjR5Agu+RWlXSry8I2zdqQKC7erQThxUgGZ8wGwL7FiTxD7ni3309ALqRH4Q
tf3VJtQEpsHceFDyKrEeIbNPxGzUnwYXEks3kulsDfZiCwcpbsxSlnhnsSwXafGLzD/KcTt2Q55+
Gh1MPWWWRnnIpXJMm3xgd7Ybz/O7IugUCayOC3Xkqe/FwOWxNzti0+X5XubxT6Eb9mfxq7RXpoPO
1vionFmcVdU4DAjdDNxgKLPce/VBFC0rL0MCBc8NUhMUGOkvx7FRRSXpTtui11GqKFug72WM67u+
b3dK+McIFSxGFRAeBid1/KsLScudUxP7F7VJEsNGJ4GPiqeNU93To51fwdnUksRWHH3u4M8TTzAq
z2mdvo9Ciw4Wkk5VIuS5zLZknrNIoZqlhv/zkDKRjTDeot1Ngs3u1qRmzCVFTYw+eqeeklqcSsVU
VEwT0EBlLiNZ47I6V6rduYq/pvb4W10z6tQhGvRJQ7nxefsg0BpgsEgJAe9FailldJ7+I8tiYC5r
V22+c2AExVE5e0hZ/1pxiqpbTX2DSsrgEIVbxUCO6u7VFptD3rmnSn/+z2U8RB55Hul0zDrQVreb
T8q8Y0opmZN/w6MYuBVG+230geKlV1s6W+3Uuq20THT5yBv7assOFlOy5Bnp9jEG+25Bh5Xxu/JO
EOgadlWcXXLgh8gpPiZMd8eSfdzqa3VSzyprpvWQL9FZbfQJDI1zE5Evrr2KSF8ScwTTS3dK7KHU
jd1C377EY/SnUbmexmBex1clNFEaxKIGfXM6+0FP7OiSS1v9nI7+UcvwD8ZretCb2T0RUBB6prgS
0/W84uxXR5st9ajKXahul8IeAHofcunYVtI3r+GLRgv802XM6V5zS5R2WG2SktClpAgWnvpB3c5b
N4IUazIlNw8Gl7PGKg0fkyj3PrJ2ZnpZ4qx2GFrOZm/8GBvkS3GUvjHV46xPGegaozZIyrWqQK0M
pZFzdSx/ielzTskH7BQwlpo7P2Z9slcuZ6m72SaqnbTPnvs8ebXqcNlyIBopfTGXDId+GR0FJo4g
XaOHVqrE/79c8FBAbAjTl97fp1PxyieNLmR+nm17+dJv2UA5wNt0op7csWlnjNJmhAa6NAT61fho
Ga1xJH1e8NX/MAdzeHLnSDrUOCVjD1195cX3BCfsCQgqUJSnA4vgp5JaKJeEeiDuFN0Aa8CZ8q/b
PM4nY0IW0MhWAzXvLbUylp+U7yrPnlpoKuZBKVB8A+9f6TL5IV6K6CPecKMwvIOgDbitbvyldJ6j
TABuIpTtplYlx9bUHh0X9DSzE6iCzrmtJBG1EWu11oxj39Q3htinZBI7YS8VUvIjm0ODU2diSoY8
OIeBkzBu3S8k2DlHNxoC9bwtf3ybeuek7jS5SZRsUVVJVfzF2mrOML0ThBt8UytDlQbqIahCe5Bd
m9ppa20/e5HjKE2QuhJA9UCm/1QmGXby22nqr+pPohUUfi0YfTu1+okbKtqrQ62TSOfmyZtAo23p
llDznUvrDi+anhwz3bOVgqmrNPQl3fhb1JShqy0loNF4nOeiIdMh6w8QAWxhRMNSW/d5gkmHtjda
h3ostqvQjFs7rtVBqTWnDlrckA+r5GF9Fvbz4oEcDAW96fqo+gCf8WrB3FbTTu1AdYZnbpnu2+Gz
7OvT8U70UY99AUsmuSY3Grybk5X3kfRZKamJZWRvkQ0l5TjSXz9qKQJEDI+z7jwhofo/5s5sSWol
y6JfpDKX5JpeYx4zI0cSXmRwAc3z5NLX95Ioa4OkGrrfuswq7RZ1AYVCcvdzzt5rvxVJe6EP8EOz
xrjxrfKtPeQiSkhRbJbVoe3qL8s3Z2TDY6r0g6lXDu8pZ7FFEjrbr7ypIMCkNb8t56pl2VnOEXFr
e0Cy27uiYfAwMiCfVVSLNncaG3AaZGcshtLFXGLhBkZrlP8Qky0q7BZ+v9eI6rzUtcsDv2xgcOtu
LskrviVeI28o19Pr8tQPhEZtVKAASKfyx4IwILf123z7UinNWNXz85OUlLt0YPeJme393kRuFiOn
iRrxYfDd78uugSVNg97EHMPVsu1SuS9CdV9kN9/LP005RoCobb0bY5AAGeEi5BZZsPLL6RrZ7SOP
fAnT/Xs9e8EFxePyPY6JjX8CT2I/njmpaOulyPd7hxM14rLl3kUDKOzuwZnlyF2nYVfMaWHp+XZ5
MOalqQTOdjISRAXh+DYFI2sJHtNDZ4YP+VxtGWkjVnGanJePOmjus5nGr3bYhGtRMj1b/q4iTsWp
Awq/rmfPqALxzHfDmti34nutAXoCK/lj6V9+uSLQoy5iB3jUwZqXQU3T4o3WyzctPmuDqE5LgWWp
FPNztI8nYex8ScOxK5BLLD5mycI5LxXLlzX/QzzXAmp2VpTZOhqYedUyeMrURFTUfCnCwD3BrOOH
bXdZWDqAZfQhku80JK+oefKjsPXTcuOWo+TYQbDwRcnwg1ideVq1fNpA0+iJY3JA2s/a6yuThMqK
iV0m9UtigMcnXJuuIls2ATGFy3rpF2rcaf1TT/lEFzePt63VazvZl89BX1Zn39Uf3Ul0/zYVU1FS
t3TNqoiWQQxHzWUdXx765foATAYcEylQ3ASevxs2b365zbyRZnguOyoc+S2Yko9V6uuP0bAPlNf/
qKIsu3hQU3xKXRtp+YzwGVApUeZhfExq2bCxpunK4uBgI5xiLO+b5P4Y0daZsnZHDsEUth+ndg6T
sqeSKXe7ESHiThUw2HDLx4VDQKkwnK2U5uryZdkachm9KanUeeQW1WkXU5P2nnufSOe67Lc4Fyn7
F1MGdvBBgnWczGeST1/CxvgeCuu8LONLzeyMEaL5CGnBsnwUjpFtnXACeMiBPnH5FFhyiZJItFtN
nhBCh/LBknwhaQ58Py3ZJ23JORdRsaqYsbPzyrWP5HpVxOwxJnmIWF2d8jUEYLvN9Ggf9vzJQUfL
J2OuuZzHHLc/uR6tfRCVa8W5/KCZGQaNvnmMW+eJNhW3hno19TufBFokX1VSHjyzx+XMgCqr8uYY
0xqb2Iub3M82Zoo8yUiwQ+bmZG+6xFv75lDTaw7BfUO42jlAnjY2FCYLXQH2ki7d1RmL8MDI1HT7
Eq8ITT7DsbOt4TS3tKz8HYPjz5qSYPAMOv25cyBgjQ1miL/4vj9sMGN/dKz6YOVGdurRwHQVaKBE
S/JdV58xpJ0puVju3NjfMCm9DwrE11qY7MMkZjybgbokqCIM2mAfm7xemm0RQyO7blON6ynuBgQB
Tr3ysfSMVVedK6Ridp6cjJoecNr1zKwxQXVaEtDcRXJtusHZHWNIHyA7Ht3Ado7xVH8bhtFHAAC/
ZGiicxi4q2SEY5902tYilWCKFEMss9COBk/i2oc5HbSgPQy4JmsaUtGUlJe+mBlWSXlrMq9cd0bp
buNg2w2ivfrQJQvLt9B9WA94TDIKf7pLKm+NNWhAmo4jy2So7txQhQf9WNVVthkn7WQXPNV9aD7x
PgTN9zbK/wlr3pJeV/JsDvLWqupt8oXY9gMIh+VHSQemaEpWYUMrdnk43Ogw0bDuzO/TiMZwxkma
mqqOvgP8udHR2aFUtTunYxjNV9tkWGm5Mzke4gFqR2B0R4WgNQvLmP3WutnSfWqs0sE7PAZEcaS7
th8+VE12yS2aQ4aDir8xtLfSCaB1WaXa1vgSQ8ftPrle9dkLmnJXOznyppSz3oRC2ugSsBRxlx4a
j5ixkbEUUzdaDia6k6EIX7wRxJWLMoQWs3FLgN0SfxUi8AUn2lZwbxzNXrsKBm0813OMnz4HTvDA
SBw14IgfJm+yJ6xrX3GdblIP+EGd1OfaDaOthyoZB89AzleTvlaq66kXYrUi2SrMevqFnce42QrW
abuPr60ClBNTZ2/NWCaHsJ5/XxWZ84xkH8d9u+M3k6qla/g3PLx5akg/UmxY+6mrXyHvIq0F0lIX
b5KRzg6d3g7ZHY0u78kMvjqIKS5lbCIfdNXZGRrvtTM+e5X51YKWuwuD6EsklHGNMNgZkx/evaI0
ns4+5sgG6xA4LlpbplNsWpfaG308IgMKl4RxO2qjY6io30hu9/a5Ez51TAEA6uA7ILSVsg5KJOoy
D3jK+ApU1dm26B1z4ExHCT331uBwHmq9X42VTlYLaIgBT1IS69BOQ4T4nswvTinfFD2ccz4jKtuG
EQmEvxHIZPyPl2rRUWate3LM4b6bBmcXcYpCEELJMRSfs9IIIDDTxhMJg+Ww+J44KsXS0B3pjcVn
VZFW1kcjTNYRg6U2r21Um/A73Bx0G1qtuSooMlIveH8xPybiUpiuiZwTCGbbGdvG6l59VVn7huCr
PabyLTQn/+LSI5IkGR4Hp3yhFbc3ISSvQdSqdeYbNgbjMNh37tBcY3r0WmOOJ9vJWjRhTO7Jw/FP
tZtjoeEpZHFDY5Gcm0ikK0xdxi7zZpQmcNxN6QXwSLUMb+hcGTmV/GEM+D9hJvffipnY3bwnjv9C
mXyG9lJkf/xX/kdc5f9HCCW+ov8ZQrmL8vRz/vUXcjm/4QeE0tT/RVGHM4uRgsPQ18PB9QNCqXv/
YspkYFASc3AE/9Z/k8sd8S+qKzHLzlH6MNjg//o3uRw+JcRIB6y5Az7DtXT7/wKh/M1egAKSEHMX
hwGhrLgO39EN4g4JJCBvhtt1DIXQcjFc0mrVEx70xkKFppdggEi800T1Emtmh16xKNER9GiOu2YG
8yj2cc02/2IhM95btwSbvGcK08IBYeiQAH4V4HcqTUJ6BSjrRHyy2kE9mOFwn2k32SBrkJ5jndVM
hTLb187yik+6HW1iv3WOGh9ChB7Da2YKA/mgaRkQDpX6351e+NfCJKO6U4pj+Fx8iq5xoZ2gTTTM
mm5JgN+cvLHbTw/E7Ydv4BcEyGzT+NlOgAsNPj0uNClwcbjvjWihmakijmqOvJ7wTsJlJ9SmCith
SwfHySbrnBetu3Wq6C2ow2TNTt3vaLVPF80DWdLUtPQBy94PKEimLSgC4wWs8TaJcN4K7tA50SKI
S1n/F9rHb1ag+cId4dgYUk3TwBT069cg9MZX+NBA2paOswlUhGYj8G4tQTycpEzU8Nrw1UClukYl
DdKdk6ixsuM8IBNUk3uy27KXxnAfacIc3WS61zIihzqtQ7lUF0/pFX5lcP/nm/0bykLYvCHeHBHu
OrxY3jsfLYfQFCtm4mw8DVf56P3DlsDxf/BI+ZyPU7QHdSphTjOEnuRPdG4SxnDN2dXsu//No/ze
DSlIaUMzYYJ2lsgPFhLsT77emG+utvmON1MpWJr9DpZXfIlRH66li90895uG8yUntSjCYJQPAN8n
zTyOolQw5eY8tBj4BAeex6bIgqtGxFMUy/CYTwYo1YYSup7Cj3++i8Z/vGqTqGZotzjB3t/FXhkI
jMqeq55ob012KqmVUaGB7C6YhtfTMdaTFQ2o4a5pgv1gN+UFzcXj4GYgB+aAkQ4pz+TREajsEyQ2
G701U428u1azViXCiPCXp/VdGA+LhOE4xDJZgEwc6LrvqUI2RUVfC8yULuIVvZHdBdr+NrO0F2GV
0wfOLfgcmvA2NTp487rCq5T1qfaURTTlfJ0ttOh9yJj8yD3zn0VdopWtc6/LoHiwvfrRb/36Fekk
1nu/LG6y22fCJNgtbP7R4tJ+GUZGFGQtuBx/D0PPSI1wEuNou0VJEywQHIBRlUXoIkGScfJWCSPv
P39zC4Hn18WGvcEwTWITXQySM/f4Zx95VAYy720UULUPCinESbR0uHO9tn6wLH9MYs3KOg9OQ3Su
rT2Av4vuRqYZf/Pg/vYY8ZUQzcIeJ505I+OdkcplftIlRZxsF8zxsm5bgZXfvIyh5hD6Z5ln6tpZ
+DRCeYQA70GWYHn4yz157+cCbiMttlJsXWy54j3epo/MKuJLFEhuyFTrAnpfk5fAgXXjdaLRi7DD
/OtQRsZ5mk1bmvG2XEUle0imriX/4p77jf7M9djCYj1g2yVQSbyzWBZCMFYQrdhGXYpyiH8DHp2z
Ij3CCGh6KYezcoRVBWQxS4KjOyNsTBh4RJwjbGUOW/TqS8QeSpjFyHS1qvhUEqhX5uknBfRrVZWi
OJYR7g8z/+LSgN2YvaUeC9vx97bwybLU4Pb9+TY789L686M3fyyiViTGb0tg/H63a2d+oFWizcft
MDYn1dmqWYm9XlTpqwpLrFdGsknGMivWqkGrYdr9MeAMfks4xwZtt/U7zfs8xh0BzoVvnbsx0sVa
NyoaI7Ouz8vvcjKhklNWJC96kTOj5Q1YTzKHTWqZw7a0xIjcbxySg1bTuy2CXHvEeUtQNKmPYRZN
R0103n2hdbvSn4IrZH1i96aQdt5kYZfitq94V+H7xmhIGOTVF63Sv8dtL76kVRNcclhi63yAOuhP
Nhpn9Ix64d1Xkk4Q5MKTAW3yZPR6t3YNzhIiyDuA7yo9W06JYdgazs0kP+p5FK7KKDbRstsb3VZf
YT8XfLj8Y5RW+PAIRkEd7YQrBPFcVmZnc4hHS8mI9dlAP7gKMqv8SzjhYtn8+dsTBicTMglN/Jw2
qTkzbeCnjcq3QmWqokq20imjvR+XbJNTqNZNFKY70ZMaoInxiEJha6vSRPLeH7Qhfy6d8YbgMHkc
pRY/anpkwYv8mqcTwFfp+agfe4K9U5wYaUkkSQNqlFSilW9xdLT79lNoa59bR9lkOnYxVYzjkMBd
OIzk6n9cys9zMsWPTkxHFHDf9CJ942bF4unPj67x3s86f3gO3HxuYoQ4N7w7CpulkLRe5g/fzG1M
D0eVI+mo9ln2VHN1qy63ktcagpfIGFH4TmAdhsJ8Ukr0p86rgYaGKJ4Z7Xt3LuA0bMXImSHSXQyK
xbu2Qvf0l0t+/7bB0KNKMKQjXcoI8z1mIfDzauwUAiMDxOfFhjhzF0bqswFZ5dB6aptV5YeQR/qL
plpvRaSJxhzZJubGSluIp+I+0HC/acbAtpim4aciDq44gKbTgt/5GOBVugiy7TYFTeZnL/E/GXpV
PgpgvX/5JHNO8M9PnkEsoE2ZZNgcMi3pzcv3T09enbNsN+mQb8MxZ8lwmWe7OWbaNrOHf6y6Hw9V
GZ+Wx1Ifo0sTV3cSoPtLVvKgdigYjkUePJSjGO6tWsfnB8gErwDNpMHde2ataG0+INosP0Jg0lee
DLgV8wKZpuKih4h+65JZzv9i53Hf7zycoInrxchNPBXb8vuXKiuqWGWTGW6pAMUuGL15eFGGO1uU
9hFA3jc7USvY6ckr9u+R4FqDd+VsO1NCeqrrYTclMT31YnHPZOyDAbDg3lbGOR2z5CLcqVgnhqY/
N1n6ZowpKqrRM05CJ+yUi4LihFAOUuygAdvDIrau3Hy8y5BmnHNp7jGdO0ysCzK/jWC6qRMGxewW
m+oYFG560LA3rpUzrJOs948sTPFeM7+lTW+d+66zzo6K2D3h/t2n1IggQcVIu8+hCz747d7R8Wwy
IdhjTyNbvpyBBg1uKN1qHtr575nknPTKzTjrU7ynU5vsijkLoWdAQfOYBLkskN+1vj5Dvy4M23oz
aw7tQ+TvUx79S1Sk24T7tE8Hac3mY8bsc1PLHqJ9PsZ8ZKRZxB8Uk7pIrYn+cs76bcUA6mjo1ESS
cz2FvDMXfT89tDmbtGzD0MOcpJNwlyKBKqbcircZfSR9wvBXtdkjspPiaLrD2Rst89h6CPY9acHx
gLlMa7MmMzXLUQ96ibmnUo0uPMCHMrHGQ6Li65/fsyVl8+f3bH4YedcELEoytX+rQ6tKdIH0AUoh
XoXhoeeYTVv94I/wPRSaJYA5WnEpvZos2va03EnHjwBXTu09CiEak2RM7Sepb+2+jh5bxKgvdSEv
caM+dQanDs+oFG+dazwUIV3XMszRDWG9EzUDzqCcqu9YSVODbGru2bnurE9/+YTzHvX+E1qCxUQA
RLVYF3/9UipyiiYBAG6b+jbLmj457YYgyfxm9F9EglmGE92dV9HRH7wa9VdcVhu69mlRtAcHE/EM
TWiPjDB5d8oRlMq89c9nbdRrOdthbD4tFLeppTOd1qG5QTna7JZSwY2MB1IQNxlV77PXZ8n9lA4u
RABtOlhjku+HpkJNGmhi32ft858/+YIkeP/JOWsDVZ3/+xs+qkhcjq92zOacOuFO+eyuUeyFexom
FbCK6BbqjcGQyO+24pQjd38Y2/o+Nzqw0n1zMeMwu0wi81HmWtaZ6/VOPTFMc6GOR1lIZi6ttzVJ
W9nWA32H2HSx3blwokeDLAG/yrz7JhhhGhpPrdt+GTtHO7haOnNdZXNwW0wMYOMtKbLd7MFaCxtH
b+n7khopNg72/N6mbJqQ2OU208DJ/PkO6e93GRoD0p5JSUQw82y832WMfjBkY4KWSThy3UhbK1ZO
Phy7lmyeqM9f7bkUmcZNwdLhUg0GUycOXiXelnl30nvjp5h8pa7EOWdkaicMMjz0NnP/0vz6vY7l
Ql3P4JukVe7q7+tYHUeI6IvR2lhpjyFjYAZzoKtfXwzTJii0fRY4CsOOuVuuQWwoPPVhav1yH4S5
OrTyPre7ce+2afixQsnvaHrzXMe+DmEBjKo9/7o0Qm3dzl1vTiiMcJJqo2RjXSJlf0Yt6m358ZJ0
+OgHx0zXkUJRjyhWcU6eDz/KTZ4CzTjllSHWyF/s+zyJ7L+dCn7bOmmcsLvBQpOuPd+IX9/lPIuL
KqqFtennBqPrDHQgyv7IL76hgsUjMsdxNA1jMjfv3Q1UCRp6ngOUGlYF6tcjuPRXPUKIZ3R6fGgt
sU6DysIEH8LdzYk/69CA5+NDWLr9+i8P23saDV0fV3rUQhL+1Iw6/vXiA9IOR72cnE2JwPeohV55
zIP0mFi00Ig3G9/oGeWbNMQpxrf1UR8t+8Yng0BUOhg/oxTObVzEu5EkvF3WdfWbGsC9LKvany9V
/naf503McaiNgc2AwJzPmT9tZJpyqjjCjbe1mpMRZ1jQ+7fWhVcQxmO6xRc+XLBlR8Dj+ukJwcUq
bI6Q3xz0vw5iVpU+2/X0FsvIf2xD55syDHGowlG7VtPExux9690huG/nH9I/FEqnd+s95S5ThKkE
I4E18yLyEr+w9N07xsoam3zcEdjsh3sPS9zoMpPNggbnQDFeQryzixLLse2WaUhO/4us+T/flCWJ
/ZfllOYzrxNUbepQh4ymX29KVXpWZk6uvzGjXK1rfLxbhMzVhpMemg/XP2ft61Klhr2DYtjt3pqG
5w9tpsu3eh3SAbICBkE4cNNOLuQtQ2RHuwxvbaxtl0Zj1fU0QvXmPgvzb1Sg1vnPH+I/tUI9m3rG
4KMQ//u+Qhh6ZZmKKyarXQUU4CG2QCP0XfQVtb4iMwtXkvTz9dIBF4pndPLNlMmj3R58wP/zTFf8
pWxZmEW/3FmbApOWKDZ8y2GTfvdmJJFbqiQlK6byPfcCMax6tIX7tJzuK3c9F2nHeFQ1J3S7eiGF
FEMm0krzKOP0c9ggBFl+IyAMd1fXeJ+jlIrEmct2bQIoU2akxOguUM1A9a9mULuXueq7kBXpXswR
A19jDARKRiQ5jpgFVnlJ+cQC+TY4pJVU+mCdgyC++X786AdVc8giy70EE5T1ntAq3S61l3ZCFGMn
uNMMk33C/8eZM3UA9TVnP9W/oRJtDhO5DWuj68utTejBJZ1HLH/+fv9Dk9ZgrsTx0ySUW7eWh/in
NxdZ6YhhaQDTnxCVUlhBex/PuSK24K/ufK9+iAur3/bcudcylpfE662DbYCqWBTzjdHmx6BJxn2o
mWD7xzy8mgmiqagqz0uX1ukOUkPV+Ofr/r1FySMg58hmT0hJV/BdpyEo27iyusoGAkrLQMF96AV2
RDDI6DEyGD6cIOFATDCiRuHg7jDEmz0F1ckzs+wvN/E/XgysJ+FIHREVdJpf33ThxF2s1Tq0woxg
rr5GlDtmhLHXNb5cYpicu2g+OZl9i6F0dJ1DmyXelszJ5FiU2d8ip39beOayglbEMjHgsbTfLTwB
QatBV7g8bMRc7LwoTfcF+SsFh+VNb3kvjKk9MMeutjXNxj1YLvZDX/SH5ViqkdJoBXr+mE15vNOw
iW/KNE9WcWF8SHJln41cbYiZvMWlHx9S3NLX2CBINK2d4m/HrXnb+Pk9Xz7InARHLLJFT+VdfdSa
A3m0VeptljoiIfpy18bRZ3MSr5hEo72Q+M96swYXkxvXwsm+BiKsXqjGd5kDDB289GvoaDTTPSqP
Pz+Bv52WuTiuilttoXpmo3jX7rG1odXC3uIuz2eLwO/3bRHb5zJIkgNk+Yemqpv7cJA7kgEi3Bba
szdJFn3Zlhsvy7xj13Rfkzx8dlUXnV1/ZGFQPgDduQtTKqRBXhNe88mRFxUO0MsJ+OrJI9u1BKVd
W3cuoeMM/AzrWqN31QmT1dapR0zojLTAzPQbsrFsZDAGGSgtLFHsXOvKqKIHwti0fRCESOtxBp50
j+dVqugvewcV0/taar5HdJhMJrFyTvV792IUSdoktZiXvFHaOxs17LkbxuhYYaCChdQVTFurrLhU
jpv/+JEX9pOoC3cXebl7SlpkejXq0uV/BfMvLf80BPEXc/Lj05RUd7Ea0BWKpjxLooBOHACEHjcP
kV3cyaHyzlbXtbeuKT84bTSell9aRglab3/qTa3bMJ8R9FFVv+rYx2+LpjiUqdrLsYKWpgw2ODLv
xwHfppOhgeXMOH+5tWYBd5JjvV/+p277/lr0vr1vSTBDnSQeW9eGUWO0/blN6DrH1YBy3qR4zpot
DxXOuxHa7iARbNHSiu9IbiZee+KkJJkrHNzSVOdi+JQ3Q+mv46S7c+HTP2PYXenAuPY/9mSzdnxq
5HI8a/o4nt0Z5vPjQl3fPQcy+6R5EsunMtjFpylfa8TrHvPO2WPmAzS2fBeDURTHOhyHUympAOre
hFknrFOFMFbDQH2nGWO8acCGrcKEFFMr08xbr/D9EeXYPpszuS9Nk2dKZ7zoQxu9VA2ZQ6Wq28eQ
zBCe7PJhCrSCvNrxLeDo99xantrBaNMPg45UHeZisBeW8zWU5vgJCLr770tLpF5sTYRY6xDp2zGR
jL6kw/hYBCTLJLp4JCbzi8ZQCEvmmvl49twm7GgNU9ONbrUmhpok+mBZ7VOlZdaTV1mvtL22shij
V4iNPvFQ2bj2W+KpAuZ+Lz3Eh6EJH0clwZw1vnhUqOM3ZQ+ewxmeIinCJw064SNURUe22KNp2bd1
VVwrUp0v9EKcndZK84PDtC6zmxmUFG7MhATuIArjnUe8+yqr/E0qveAKiihaIyMkp8Im9CEbWLmE
7uc7x1ECSbAWPowFwiqyffEDTjlqvo5VoLZzPK2w+Wly2T0tBbGpbT27F32Q3yOp3YDl9ghtI4fp
nEb5h7bzkCbpq9gYmvvWTsECzEvOfHbd4hPWz8uPatD2y8sBX9fY60j3SR9Te2KCs2vovLStFBen
R3dQhzANlu2+ksMDWVnimBNTR3pPl81S0HM0VtEOGdWrm5cfBy89C29sH9I8v1tkE0lKGIUu2pNR
6fU5rNJijVUMM6Xfvehpr9aDH+uXpmPxlnPapdQHBRGofWU9xssIFbT0W2BXsdR2yyF6+VPd5ZAa
eAJlmElySGIYNT69XCOdl/qut0sUcK1KdjMlJ4MyW6g2oTMIUoMSNFg7AOhOppqcW1ijxzazwNsG
TiEPnCE4jvloWQm+jr/q1XQgqf2tn9PG5uRQbI8PoV3YhxHuERupTHYmMCpU75E611HgrIOsCXeL
DjuXRN+RAQmBNjTutMKcdtH8T4NNI35w4PSnC4RNguGTeIv3/fzCh2NY3AUN6Qpuol0GcDVM/EOy
M3T7H5WH6ppN16XvomvCvvbzyY3wBI7pdJ8wceEr8omjIH76O8nU0aZTbnSMIMN3RwR9013Gc35X
BDV8MU6vhEKG7lZMaAlIm/a8MjpIu+6PYdwB8p6XA/TNbzYLLwb+DDSZDWHS88HfI+/un9NhjjyD
ZnUZo3sAypK8E/OTMzRAjybW6tyknxeRZxMgQ/04DtcR/fxd2OoUfP3FSKriTiNVLEpdAKBkWA1j
/aCGID8us4i6ad0NhOieoAjMWstwsMMfdGoyy39QwoLNkuVsL8qFhtBCG0mTfYmg8qvvAllQkZKP
Wkj+c1RGCO6yhrN6KWln09pQEHwOZZa6OzvsnznFwkua/PPyA052siJ0aE61iJBul/AysxaXQuqN
2V6fFHsqVSl6h9BWzwVkDqR3nMK85FMa5uIbrbVv0vExNnlef2ABry9N6+1dEy3rsnpgKSquCUkG
6x9dG8FyhyZzP5iTeUPsQ2zr/P6VDlwkt6TGaHtJowltrXWuXKQqU2M/DSJqLkUW4TNmcWkybKlL
wFdtg0bvVT6wMNDKIBfe3GA6CA65wRCfnqzgP7shmsIj5XugHDpoeZoelZk1H7rkCBViFTd19MX1
s2gDWuaG7gEJrEl7SQTeeG4M3Bh2UfXbXNOcUzWM+y7y1nbI9WgeWv9iws/vaHj99ML/ppUvS3O9
iASJMBWIgx/D2l6CPwr74Fq3tb0aVUfwhhNvOzurtmYAYzHV+bs55+W3iWDHwxQZa9hLySodWkQB
823x0YIvY09Q8jVQJ/N5uUWpKb8nUU3yO4ATkgCd3Wja2nl5fiKbIAe80jUREGB13GcMAjue6urR
DEbrqZUzmHOzvGfmMDe+IbsemRYd4iL0LwN54pvlz2lcfwcDZDUVxpe6axi/EtG67tsBo3Nunjjr
Eg1jhOIgSYxY2Tos7ioCXG3UROyO/nRJU/BUyExOdRCdkOMzobZ5Pmx4NnIsT0abOMiscebWYMLr
Dq86dipI8tS+TJtPuX0cwKRp8sj8sK2uZf3MgHpdjt7GgsVf2vehDZky/Dqhp3X751D9E37hJF3w
J/Iy1Dvgd7Bv7hAyzCwXGlzf7Acz/8gahSoCpIW/KmEudbkSM9PW2ESC8EmpPvUuNmenCr6yOYb3
YsTF76X2s230BTKEqNxpkKqCdGQjiiOi2qzgS1PFHxN3+pwwrsC3uisrd6/7rC2BMVJl6KfQ36Bp
jydD31WJicS9DKfbqJq7Wolh2/ttzCCBVqqV++Vx8Hxnn5Xs4baDu8RFM30iSWKAeTsx0mGfPyo8
Lbvci99kk95VkCn29QhC2+/HvdUEzIyjGO+nO4ZX2XOMrhM6aGDv2j2pU0FqTfecqW9pxDDNCcYP
uT+aezUHsfhkZeFWKH0oPw0kdB1KZsghv2x3iuuJbfr2WX4Z0RMkpUCbl5jNtkDTvW9VLF6Vkb1o
jf7aQuR1gEvgDqahYK8RqGl7KxoVrTC2Qb71gKHxUN6pMiKad7LPMeqhMQpvLMjNivbBbtJT/NsN
8K4Rj2BLd4OeIHlh27Lp9bnHdnUb57tl95dBAGvCWS4qRsxEi+hxfSyN+gHN5ksGiALwe3QLLPXg
GWOFA5g2aNn2NIrHr9UEpgnwXb8zoNHqDnAhzcvuTObFUzlezCnH3VmJ56Q1szU6ypJEkpbIq4E8
iSD13I3fWvnajtD6kU0TYcBF8C13NL+e4sJ/xhX1sjwoSBNh/jQxXadWQPKsSvfk2T6tnNBfB24F
4itAGhLfNLc4xHmBoco/T9Z3zxqePeU81IDOoVKmegXmHZhXZNwbhFKpbNxO/ap0JXpsaBOVNLI1
dbpAEIMyJoMsbTTqnq9dxtAhs8Ry8JJiYRpybotpfPW8Tl+zROmbrPa+JNH0ZRrUtRi7x0EYL44R
o++qrWehA5X3uyPh2vp1iEQBTHY8xCl+7sbcAjGirnyzWq8lKwi8u1W59oPWdtq+Ahy07mO9Xuv4
z/a9oQMJruvog5aIrW2V3rrziE6CEIoc0rPvZfEdcPnKzb/YiXWKOg2tXPhJVSk1hiGvngEvvyu3
nBwPkdEfZPVtLBMYEg+S8YAmL7U33mJ8QJrxvR3PA3AfFKNmnp8n3K6rPE0ebZON3m2HvWokjX+2
vA5DMVqSdJUZmCysiMSpqbp2fqwdRsP9wFjL2taMH0IvHY/4nFHXzpVUSo4nyTvrbiq+egyVXGQu
Zv8avDQ+Xd67gIY7IUcGVhSMH7AXGL/1SIu7aOPHLBCcy3k9wcC8tUnmvQY6aThapl4y+qHnoPJ0
Wj/Z8NHwx3E1BKPgSAHioOrbG4npz3GZtB+THp5DpDG1xmqTnfKarhXSkUtSs392FTzLchq7HcXs
g2pQ62VeezAy59UiQzTrJPHwct+hKPEtAtwtXtYAZw+qjfqtEvnGoiA38cbVILJJF94OHitkD3Bu
V8HDeho7Pi4UAF3HJfkBOQOumtbwtuiP4l0cYDlggta4bExGmD9z8GwxwJRi40PkQVmyDgduIjtE
vlckhcCylke/sRL8L07M++OeROH/F1vntRu5smTRLyJAb16LLO9LXi+E1K2md5n0Xz+LusDceRjg
HEEqSS2piszMiNh7bVJepJmsYAmvrHY3ivneipYNZuqKg8KTV9reK8HWF6ItjHVv5X/BsV3VvKUh
3vCUg8aznF1YJUGEh55mBu6GarWQOhAoIXjkQNT+pRe0sWYG6R0G0x7W7IiJBCyKazxr9Yc6wMdL
XzTPzh9JQz8ODVRPsAUV79VNzL+9TY+s6XbfaakEVlJ+hWG7icIi3ZLYZd4B+W1lbqsvnrr4GQm1
07yvrECd7cJCLvC04XihEF1ZHAQIoZ/Eoa/Vo2JE8xbW8U/TUXLPO8KInsusCc9AznP+alQhUgcG
hws2FU9cMHbgciE7SLkmezOiKtmXbYXXdx7TQ+SW5dpMylNuM5JOdVPc23Deqd3MxRZRLMa26mxa
90VDcaLh7h8raD82Oge97vZtn7gnq+LqsDjToiEAEeB1xrC1QRM6OYCXedKzq+IW9xyifVtn+qaq
ogR2S6XcjUqcGELHx25tpSen6ZcikOFxfJad/kh7l3NB+Zx2sJGc8xKXZcb4flijq3hFgDqJ0MDa
pRm0XIMKa1wdqX40QzhJZ5+ywM+0g4tk3YEVB6Fyk6atwhl6cFaNljd+VLFoT/AF15XRpTt9LPtN
Ehe8NGzrhaJurFRncgsnrOeqXSNcS2Hi4Q979FXy4jmwiKe83KJ7mza5Zsidp5tE3CR6dkSq7Ms6
MT81NBFrntlFQ+0SQMTji3Ht7sTROfFIOKG2kVEyvZZwg/dKGP1I4pRWKum/AS67bjN08zmyWK7Z
gB4CGpeSvan/+uGf5t4T1vZo/M7TyFen1O8IX7HgA2FBZFrBv3tWGT8+Txmra0weX/FadH8qBYIj
uwG3pxXnQE+Z7MmGbnjGGRD4UOmkx9ZKYLt7S35m32wyQ61AdQJydbCMH8esW5thnr06laWDm2VN
OOcqTOu8B28xghqfJ+eLTCK0hfQE0oYxqAgG9TyH59SzjwZxXfDYrgM+ysood71d5acyNe7WGDM1
r6NNjyJaU7bLr+WOxls80fZ6M2qAtGiSRnJ4LOvOUWBb0gA9qhOn/oHxOugn4JTwcp5LA85ZP45/
bZF9q25PYdGOu1HnCOkC0PWR1QDh5XZs+NMvKXNherqmUP0a2YUXWXjLWTI1fI4e2ob7tOASCKsV
/QtGzyZ9Tcu/afEO1cbhRIBXthiH7pYq8Wszt5Y/Iec/zHBt3vohPeNL33ZtOF4aO9WfshpBHPe8
2nL6Ys/PcDfoZze1O8pNOA3SVfW3Jm5v4MSlnh/LeURhGX0KSV+z9eKXBOMg5T3gVaChVVIc7QyF
fFwCQ3KcAtXmPO+kZINYBlOw7/eQzPSidTZob1YDOFAkg1FgIHBTp/WoHDJOKMV6GAKoAtEY2COe
rtA2jgnbEL8H0nki0xqkUNG9wQ+mcbiPpZMFaqzBjIuC3EH4UE7NxtPLek1yrXixkxQ0dt05fxX7
T81d+c+tjGeqQipj/a2HvGIWR9Ok6PTZOAfUqxi4mFOnyFbBbsOv7PsfJ9lgfQxLhgmH0bjZxd4D
K609tYaHEOdJzf9FZO8oTOU4utCNgJAygP4F1rkZnGw91FttvKTifQhvvUFbhZ1Lh2mmbxUSG/MN
kBOjeibQF2zfUKxzZTON6yXOnEgF9o1I3eVxAXmDaVdv+JH8A2yN1G62avEDzJTfEAH8dXLfgQOv
SutLx+TbbRbQEBDqFufasYveAS7SP/XWMidUZcs2KF9DtGpuwB3oiDcaE9C9EhJvKnSsTwNLbr6y
ebo9TbnOdhw4IK08j8VfNYAijiaKG/Idiih7zirMzR075JrgDb9wS/e9tsZzmdTmWnMKe13lkSRK
3cfUCFur5fWqqLig38pIY3GUd1A12nbCEw7F3yTQrtBfiZf8W6pEowmLaeIcFfUqk5vQU6qfvF2e
v7wA+ORm+zbOvT1nHTTSkzlcRyoV2EKQ0JQ1GueJvOHRH13vJmlF2fZpsYr3MIMUv6A7OevfTS/S
TVu36NiFuYkHKzkV+GkOEIKtrTHG5nWGKRBUoK6HrnsSIUCLJPGcM4BnYqZg1O5jFhxor2H1CE18
TaaZ4Mmu3SMOrsZXpvpsdNpeJdwSCdzRpm+AwxsvBfiOTt2WVb/Gdcnu9D7a5Omh2iA5lWOm1neb
OQGtWmkAFSZqhecaIU+Yv6HSXvEbr+kL4ycPPFEEjrEveihZeJMAdMBdWOu9uuLbV9zbu8zEakvm
UhPnRw4rEFiFTO/ongi8aIS6a9EPHZzuVo27PCU3bjyl1b55qDjCZ9YEuXU6qHz0D8Cj4dRqqL2x
mHK/tLAuZ/OFdd2FqNCjNtHIpwRmcxIqPT4sWWvLSORG7XIK9pryfcxd7VCaWEyymrTGvtzYjUXq
XLPmtYcOlZ2FJ/d40FEoojqC5WSM7roxyoomAftXtOsIiQfaDDSiCmpZHobeOifOuBv0pyoMt3Fn
bqdQwZ5MGZsS5cuuvTzPzCMIqdPxVnP90Z7y2OK75TXx6gAhFJAxlV4wmQkjfmE4bQU+ncTXXYQS
5UsBZU5/aLrw8VmsVC9f94aG59vdtGFBwV9udTEEoUGVAImn7rg+CVApSRlHE+qPoBwi9wQrN0Bi
HJQaCcToO8fyTs92rSfkxJDJhZ5Kb+ElNtumNg/sVJB3Uh9hJg3rM/8lxWcyPVU6fqO4g7g+B0On
0pGAM4FhS3KsRKbIqKlDdt8PvuXgpCfNwx1qLP9IArqOKYWGCgOyb5xgSEc7ZtdBrdFr2IXyEzrk
SlIcoT3lLpVbt1QDa3jl7M5OZG7rNDsV3XXs8uiQJaW4F8sbWTpvbXjEyKRvsrA8YnnGPFR2DftJ
G9RuRJf0i1aHB+dT5onyyixnF4WAKBUv1ajSSPBAbOcP0G9VC28seFsFtEJax7BNQAbwOcxMfo53
Ik9BaQoiPgyVxkPERejsPTnsgPWAf1QCgKJQKP7KcjMzCZr7KChjWrggBF3KutFxg5mDWBw6vuEY
m45rJI4+jOQ5QxQvYtPHo7EqynlllUVQUcKZbG8tIAwV1yGcoLVnG+uGmI+uvcbxhywflpesqdz9
0hmDwn5e1PEpWcEs1n6t52jkrJUsvlmUEvvGdeDs7Qj03ADnwEoUYt8VmGiGQK8Zz+Q3FuIc80ue
l62eJFfgCZr+Rxl4hLRWkt1GkKJtyrLWOIq3muyCgJGqQ7hQ56ydfJR3s8aUoXflpbIGa0Hpgj1D
D86PI+XWtj3GAs5K7T8yg+FpqgGpwfWs7yPSyJHAinORJU4wzHlEFcb2MTrG2Z6i6Ifp1A0sKgfY
fDqGYWeFq2YEQ1tVYHygFMNw7Z0niFgX7vpt3WyNBIeQ6IAJlpfeUE+liA8uvbNOJqeKFuWI5I2J
Dx3nPnsOBcVMNZIeUzQ6lZQDccbSnfoqG/kCai6+61Lg8DanSzd175g2NKidzxgyw5VQn8Sb1ZVX
JYO4PJsXJ2qPofKX3J2NARcH5cWWae5R6UI4dH+MhGoPXesMTtjIYF0Qx2EgRSkHDRMLZN92PNHt
Z715Eqm9LjtQhpzL6FExwblOzd+IaAVNfyhRtiewGsTGHY8JR3eW1DE8UMWsR66AsL/Ti6E22BfK
mvhIQqBreuHID7/UbEvNynEUgJ3XjdtunnXCBAltGJOrDMPXpkOyaVDMEIkj4dLi6cX5lR8as353
IdHvzb5A31qgaNEJgUDFOd2TrvouIN0hbIiqq91r5bVwmuqamkW0dk0tC34fqysTY4GAmGyN5R7L
g3mQYZtcgLoHEePT4wgmSeVIJ2/eNAMvU0xxkxXTWaK0t2xt+Rvq/AgVolc/ZNN1O9SaHAX+uo3r
wnuQ2tqL+T5FgsZqUvEZMzC49gwXXvXqlo+O/cIPLY6yzm+Vy91m9zK5eg7k9qSWx6YKzTPXMMKN
+VK6cw2XvSpvXYXhKycELTL1/MWdPI5C2UtEq+E4d6VcCmci+oo2ATLidGtj1jaWq6rvY+W+kPSX
xPY+ivWPnpb9OTRlRVsHOWUIz5xU1aNrxSLQdak88gKouhahL3Q9BK+xB1GJMa59LN383/AbDaw7
4/H3PSRE2rZTlZt90xJU0YK932zISez6Zgxy26ZAwhrQOevcyiw6p5ZJ+/LaqWl9Nml/w4QbjyWk
ep4CnTCPs0W3rNmCF1DLDVVdQxRFmZYcwROLQm95o8zxNtSAs5kpsSvQ58tTrHbliRYsBbltbKYK
eiP8tBjxORzOqJXtXXWUW2vk2ptitoSXKcQJqMWjU8idCzO4ouY8gxOKodxlnZfgUki/YtRQDDaB
dNslPfKoiFTaQkJuTfsU11jKlRaXAnMW6t4xI/YAdCLqZA5eQL7cmVeidn0zhDtdD+1OHetbSvow
HPMYtVajz+9Od8mVlr9YPA/Uqecxs/bkU83Xuimr05x52MO08QzsBP5f8lZrxd3ukmplx1hjpEE5
2rhL3pFUbZ/7GZRCh0i/1jg9djZmJJKlTfhjy/NEnFuYVvgVGQiZiZu9zXlz6wmC7j+Gtv2J6zkj
uzHygqaOpjOpUioZBkp2cpfWzmibrzbb8ULNP0eac7SH6SuhPcSpEYgKUtzsYOvNX7wAxGYoebly
k5GG38KgaNON6HRQ96URtgf0EJjY4w1hYvYanPi/IQ3tNcDkYwWTntMpiQHVoNElSsLi8Pvef98Y
iSNYOuCt2pxkktBpSDra9Rb5AByELC0tAQr5iYEs3PHu3AepT00QwlAdv3U1Ky5KZoIR6UuNO7Wj
fJjNHNqNUN4incpdaXeW8OadKxgY0aG7ElG4EEqQ5I5LGoPBwSpW7Nfc3VEgymctVF/pFelrgpAM
XmdPuxBnus1V7P5zaKY3Z9bbC7aylcmU4DaJ7ygGd9h1Tr+DpvuocrT0cFoZqORqffh9z9aIlCPr
NVz9CkYa20gDgofJ+jIHwmlw/uUDmGA5ae7LoI7S32PJ3aDk2FoI2nFVm3WFKcEmmBJU1vRZ5fsh
BSTwWisWhycvUHJIq00gaRnZbPbpqAdVS449dwaJWml3r8bEYM924j1bY/ReMwsw3VF8sh5Om7PW
RMPeyeP97LU1QLN3Bhi+ERrPjlZ6G0M09pneJLQU91jw15/snvAaoH7VuicWmvqtazcZCMATKqMI
Yro3r4XuEtzhQXNy8v6AAf3HGYivY3sRcCYVVhOeT7dSPAb0RgxoK3vVhDSPU0mQYJ0U9yL0iL1j
3aLmrsI3OsgoJOtXj5bCMWO/acj7dkl41OtHkXvFcyG6akVvFcC8BmBSk/a3mbrMk4CPeF417yEg
z72VHMfCNTaujvAjmq9DpC8tvpdB0z6jnaaDAqIT5RcNLyntR3vfT/X82lTRZoA+FSbavVDj7hLF
rX6GzAOqsPTEa6LVD/y7d90c8wBK9rzLhwlBlIEMZ6wpQnI50PdObGgzqjM9eYOmX5ZzZxIVB17D
Wxom+QdL67YLe7qQHgiGuIqpKibyONoQBDDZuPTiVOhaVeNUl5yux7r3VOHPNGhpBC4P8tOtvdcb
11ZawAfzP1MfX3KGfbog5On3m3/fSBWFhCx7jkImshHYgn9KUbyWLTct3SG/CddaHL2D3v2sHYif
RQonM1+FBiFmHdKCtclBq3eQqc7EWHRG6azrTiHWKUSyq/bN2xS5L2OOB9EamnzDLk5QnuNVgY6s
yUffmeshwfAxgzsC/Tj/J1iNyLIdL3HREHGYRz9THgZgWX2rDp90ToOVnm9F10Tb3r4OTNX4Vsr6
Vo8PYxr9KI3YkQEFT4+eQZRW/pz/iuzrbcfsH0KVZeH3mhWaf3YJXyEPZ4HmydCYXtK8izWVSA+T
HD4TTE2ggPxtLIcRn3euIfVspFe7YHn+oAq7FkJTXwwOHLVE0xpW4p5wHhcWYgGhbmuCSQK7BiLt
jMCJgeqb9lJPqXShG2tJ/UBkhLXOTMF1V6Wypu6Hp1X5dZT6VisiCFqIRrLqjrDb8qmeqpVCnzf3
UCPUTkqK2BLcPWxw54e18qpW4L3mopccFavCzzwG8WZNkyTFUwMojA4HKaavRlrUfjrHh8lwNkPP
yCgvLoXn3Ooy0Z/ZchjKdiFTyUScbAtxS59WLDayfGdOpjEbZ9yHumtTz/EcWDoVAIqqXeb24bXu
u4+RKtzIjX8FPOq7p87rsTe6QBD05TrrZiqUjVAi81U0JJwIpiYKL+PM7J0SpyJDT+MliLT3EKz5
aP8xmQ/YxnvnyR3KS6IfzJU+wUkyb072jFEhiPOzarypNDci/C4Og/BUOnTNGYgrWIsgih4shhci
TH7aitdFzZVXvEfFsVXT6JLdw4b2YwLTkhPEZ1d8J+OM0Jz70w7jY3olgD5dsMv2jYXg6uVu/hKV
/SEd3NjXy4SynskPgSxOtfUa5TQtWOPENGc6jpDMBqlTRcDw2BeY2VcYN6M37EkeS9VsATajeK4s
9Fiirsv9oKQKtPvsRsva6X9KOX/Q4vHpOPKNJKUy3jRp6oQuZRec/VS9Fc2jtIugqL+nYgqUwthE
Ka+9zidKumSv5KeS6fHH4cmIM5CB6mOyPBDhv5XgXJpILj5lRBOfZIdViOFpZFaRx929ZzCVIYOz
2AVWuone7xHXxKsKhYNxrSTLuJGVCvpOCeG9UfYVQR96dsNoHHRch13ut/QQHG4kAic0isrWXjfi
4pH2WFVf0jVIV7H9csaljkInN/dGDqoqIdzsJtLROxdbx2TT8eIo+xJcU240PpIxLs6IvhCAkB0U
ZLYRf0Whu+9t13vBqNft54wIqrR1goIMvU/N7VatiV4itjJciqgYYnOlUI3E2C+LnjAKOjpRxqDz
FmZvQP/7h9Js3egQehZ5h1zo9pXJQT+9itx5NtPQCESB06uxVGhc1SU1cnPVDAGkvA8Efvsm+lci
fRMg8puUhrH2zQWrTH9nJtVVshoKJnT0evsEnyGbZiHCTRXWZqATIkfmUtsSrZKiToxaZ9sWo+LP
diMfSvgMgbu86zR9z0pbM1VN001yBFAycUORWNSpT62avPRGmdMiI+mjn3v5bc5moAiDaQMh7PUt
QoWwgmiY7jubRLgWdhIto2QEZe3+xIiPbzVQ4qu+5J/+Pp7EmNgHZtebJn9ShubcL4NQoJwwgNTh
o0Uzs00b8k5/P+TmP6Aa7Z613jZOwpia/3zZZKMi6SQLvlZ74Iij6VaEPQ48l5FECCWN7CbjnsXj
ffH29VBhjxj3s7s1GPGqU9L+kxEHsV/dRB9YXISXMeSoGem/UievBPsbrXkTvWjL5KUaYUo7CMTt
fJNpZYDaxybfhSSUFDyBilsZJ6TvRs+TzQktevemV3d6IcAJmjALMP8LjSqQy2dcqnW8/+goTFMN
eEn8Uj1ZzlljUEzYnq8NzGjSN8QHvuoW6yUGs2G479TD2qo4GZLQhgR+9k6CiZzCuFijBOlbWhNO
T5kH1cULRjFujBj5XkO8xtqx/i5sHbNjbkZMW1tPkGtowDAki2gKKXFCL+5WRf8MY8RC8bl04OGw
rSOEqBrj6AGVHo0kXMS+M8x+8jPZk68Vil8tbZmO4USeb5pEDWbrGpcROZTcHYAtrfLcOt8ItWBI
RoeSpGOHLzoKjhiCgND2nVUy1S7M9ldSebXoe7kct2BosrOCqmTa0IknA4ypSctBtjpt639AhVdp
895WXx0ZqRHdX2xZmkzRYboraV8RKG2IyvJndpmw45lk7EAOnh/qLnji/2yBBSGuGreTDOvVOCNA
bbcGdTtqV664NOhY5Jd5I9tEYDGYoyINpAFGY3hGwVIyv89kRwceQbp2V/B8tu0HnV1G1hXNtj03
gp/hYDPGZGnCr8wmCUbrYY6k0Jlvlg3tYa84SyRmQSwBupLoybGfI/IpBpWOSPPEM7lq+Le0mtQM
EtlmyQjH5apn1VQJhqzNT/TmvIQdfgaiTud1BU2UwemUHXqubY1cyMrwbQQIQwNyQn2YxmbhPPX8
kVlKDAi/bMVRzs7+ha2Nz3PABUwnRTIn8f7G/OnKSMtluZ8Y1A1ftvlpRH9yQaRpkIwvXcuYVbm4
+d4gZlf+HhP+OdTW/DvSBvBjIEkVNxTzK7v+asqD5eYbDcURh9GVos7QPHOWsu9UbcBs82zWf4XM
AyQZqwr5gaL91MaS3eIGY/zSK6BYZ7iDvABxAXESqQ9njxV8sZWMR2Qn+Oy979B+d93ax8JKQ97Y
CLmeicSzc674ZEBJ9iO0f9nICMMqwABXnMT1tUrfh0PONg1hVePZp/ruCSCcDcV3+An8kklP15nk
YIhwq8QARUwotec+JhvwOnQWu0Kh2wwpTXgGKsDGnQ3EzBgyK15Fq/QupdrKF11DT9I5EDOchFDL
sH5lSmsghiciuUCZ3fQUQ/qPPnv7mbHLMy6D4XlOSClqhj06+PFFn3VjXdBl2GoYWd/CUfsMuQxv
SWeKZ9ew1p2VfmNUjG5KE/YH6P/0S+zuLExzR9KmsmcxvrSxlz3ULDMZ18qj2ozZI20K9e6RzeVN
zba1cfEy6Ue4GVOb0S9wnO2AAfGBmDB5IFjc69ESO5mXzbox5/hRzwSrKWq81ZIqfvy+6TmB2S0z
jCiT6tmWSX3UbeCoqjZ6z5qY2arYlH84AHPGtMPvfOhzn3uPU6g6djuNxs/OGnX3FrtE7GRJO3zL
iK/o7WaTDDtRVdrBKuGrtoD4HEKdGZZZuAWI4j2TiEvjmtmJSBLrpUnGa5oRYNba6XXouFCZ0ufb
aFCJFfzfN7UaIjOON7Armv88/PvIf7/AjFivMdmO/n8/wd6O2oXGOB1hwzwPy5t5zHfRUM+H34dS
IKFcOcsnwJjS19Wz998v67Aj0dP/Ew6iYpAZqWfDsQaClkL3fZyacpcMOsFSyyeauVHPVVJ+N3HY
+EIbCqRvIDpR8kJpJ/3dNh2x0awY/mtHklBt/EnGKDtqFr0uzw1pOmkwUwthpx8w762gcjLHt5jf
4Pbu6w8IrgW3ma4mLNqthNUd9//4FT6sRnHeyms//hR1+BP1MXE5XWLu8qsyzfNNK+U/05HtB2k0
W8QOoAJKPfnQ2f0HIR5mZ35XUx2ux2loyNpWeHon+ux6cy+M8DGYSGvpp8lDqtCk6BNZXzObtqet
aFsyfzk5hZr5JW0JdkFTQPLScZ5Tr9qpeLy3SAKHd90bAqusDhKs9mva1wxeanlFVe5sG2VmjoPC
RPWy5itVzXWsxpwQR2mcMwWHkp5ptzKCPW/g+qSV2u7iSv6MsusfwEEMX0Je2UUynU8LRP8UR3TU
V3LsScLeufrwUIqCtr+LDoB8tlXU2NVhgBXO3MdL6kOPWwQu7LzTFMMXXZ0xH27IchbUV3xlOjtr
LDzxDlZtsloQeYfZUoyL7azBP39DAc8t42x2vbLT6tDctrUkSnt5g2WKjobeEJyEZPe3HfT7RgkT
ujPufKJXipUqtCRrrsisXdjCXNOXthGerpZwZRJ8yFlSLfT/dJZ+v9nK6YKEtXGavZy1+vffynN+
UO9oNYMfvq6KZ2SfZaoQMwj4F5Gvs0Ea5rJqJCQU0jQOsrMDkfiGqpiLrYL+GmXK0ayEdnc0Eykb
5a3T9rcKn0Qgi1ZbUvdIj67RLGikRAueO70nod2M0/3U9v9Km8G4aJ2zYiX3LHXyDcycdp2M2KRJ
12azn8t/0fLR70NR+/DaLT1D46FjFn+20/qnYpR8kgMI7aFoxh3GmCTAO1YS9BAbz4Lsk63XwsH+
/dAmD/ggHEa8vx8mXJfXydOOdW1hHKqBP8V0VJ9csYmFyx4/iNcWm/1Rt2j+u8lcfEwayZBWRaav
5rZHS0pxTcHl+Wo9XJQSleJEvdk6BcrDBI90MTlvUTErGFNWeU/zeuokOrPR2aDPVKhXVeds9HrL
aNEsbnaZklmlD+Yj1nrXbzFJvHQecY6wVPp3mZo0hrpu/rJJ/YQNNbAhRT/AzwM8jzScqtw4O6b0
Jo5SuKGE3fZ7t9cvhB0a59/PYslDGNF3XHlEtaJzxqAb/J/v+33395u5sG9mM5T734f+++b331Ic
QzkgZN78v9/aa16xBkcN2fx/f/DvFwp9utZRHm8rwOOuY35WGcpczM+xsx5AO8uIYRR0BeiqPHkM
7ofmuki8rrM0L4K16/D7UeUQodaHurJjBqEdwerfo9izb6CSE2e27lWo5Turpi0QG8J42J3LaL6Z
0l3XWo8S6/4n6ZBa0LCSrYQRc5Kt5uLea8NZtcqfOfe8S0x6HTIubn9ALn+pJOWB8C11RQ65hDKX
GZva+5Qm2fZdd7bHOF7NkUHCsolCg/UcDW6T/xEmh3pL1beOPl+6BZKmtTTeak0qGy8D1K7RZlV0
3Qy0palBk3MAHmoifCKtQ+sJnzDU8I+dZosqoG1OskmIx57rfi2w6h2IhqhZ4psosGj1bNwOXpcd
Ge9oKRVyupwTGt0/QHXCLRYRF/dc+6KHGGuNHuy2x8nQCLsAEZa+d7W2PSaxqHe6aM5hJsQ1WQhH
6izmVSXgoUyCFv84WtfRrOpzpYtdiCxsS0DkBquQRKyuo9ohcKVlid44HiQqp97OTE4/XAMdo5Gl
8R4MaViL/oTTwDyZS9IvsipUJebIZpPISyQKj7NEekuX1MuuR55fV5FBoREJDjtWcQ6h71ZVmCBa
XBQJQ5sGsSSV2nHQtrKBKUh/4pH1JvOdxKWuky2HX+H+MUb0IZZN85ux9gEhlZcz7tCkgwY+8Y75
jGi0JKUnbqrvyVaImoLxSmSZrHZl7uz7niKjzBtEqdFTgzIC/LX3Ty+NZ4S+5aYkcXSFTGxV4v+I
C3AdBEhvU2WKdo3VaAdJXl2oh/0p7tT8YuFKaFperFYIjsdGsk00gk6hWzNMbrWgM8DuV9hI2GbU
6SRLdsZUCYEyLB/aY0gbYHmvdVoO/P/9GKuuGgxPepHOQazO1lo1+5fBQ47ESWvJpkOro/TpV9Pq
5Fu1vViZwPkCAkS9oEAqOOa1cq4n7JJiGMyr3plrz5G0D3HnjWSz3UdK7ItGbulU33svHq8G7SmY
I8pRxaa+4tCm9yRm03VnnX8uQcohC8JqlcbZQH7m/D22ar+tesaFoy1wBi6JPbC7cqR84yZXrOym
KuKrZpi/N7V/SKKbU1Z77VnHQdi58XRoyA44FTQu9ijTsMqWz7pp8cSMjLxkju1g6DKK2qq7zp6x
NWWhntJBfW+W/dIx4gsm81Vfis+wZv8aFXQHQ29Wx5KaGPowHYrkmpvxk9p7+W5IImazZbob7QZ+
0SyuUMUUh79HMBjg16WwNi08K/bwZEZrncDlRx0Sy81RQEHm2e3ysMmuYmQEZ7BYbTI1vEUkqq1j
RVIyu5heGknWb9c40ym12fFXjER25GErF29Odr00EBuH7WvCaXQ1eagObLa4VUQ1nTP5YicQR3ek
hhC5tSS70VEammKNfFmhXB1aIY8fTZ5pfqNwH5PaClg+hH8pNJqz9ojpacSOIuiiO61DsGehnpHH
V0zftaz7YYZeMCmao0RZl5FOH3BWWowM5l9iKPID05NNnME/Blh2rDqEXG6uJaspJxZcj6qGrGv5
4oYdLjgSGjqkVohI6KUm3amc7EfYGO4q44C41KkVmrLYt3p8OSPZPj7kPm0zozzuGk3fjkt6F0or
b11qGXojqpKI5oyqAVjyFuBd01jUzXOywbMBJbuM9gh8zrkDuScvCGLKDchwiWx9VvXurR+Gtdaw
isfOUwFGdAxZ1nE+7tuvsZ/Us5yMByfe8i1HQwP5XjaX3w9L7d2p3P4iU2Jk49ZY55U8F6PX3uNk
ss6ZjUhrNp77arBeB2HTeUkqZeuV+oEpG904nJlBAtRRxynpSy/6QECEt9qd3o3Uo/eqaU6g97zi
ajxsdOfFrWdrFYv83LgdN/SS4qEI8k8WV2yLSK4euJjV1GupmNVTEQEgbeEJLjNcWvSJJLkhzthH
iuJG7rQk+9N9LQcKbAat5nqgVVDERLTTTgMN6+4tasFAb0faiEa3xdCD8zK2n7PIKWg6DN9TVL5Y
XQ28ovwi2ZZxOs3ZFRpCP0+ERLYNP03NIq6dOPxrFHm1M5dpdO4+weCTgTPvO6ubiJLGsTyJkI4K
ISxOeRkTtzuOvXePPFLtla+GJfBU1pbuz5DhSEoYiPMmergnutKWhn0rDWftphisUpMuSD/QeBlb
TQ9YGEZNrspWvWi4kCq6pU6a1T5UuD3W/euQaPl2EPGTZs/fSawhhvWAv6FbSlN92nE/79pEjnt0
bA9N/AUdlYOSpU3RCNphhUmNPixo1zHWIUfgf6wajYjwzgXvyegC0B2hReaorSUdi6sm3DdM8v/D
1ZktN6pE2/aLiEh6eFXfS+7L9UKUq6FvE0jg688AnxP7xn1R2C6XLUuQmWutOcf0Tuwow0lq05vm
h8hwMR13WOon2+/xso43vc7xYIoC7XQDc0tNKWEoP618NDeEdBSi/HQK3z0DJXo1GpoGo0W/KK6h
CZVV988yiulhgjPOIMLoaaNOad5WO6thRgBrLzj0XcrBwp24d3zzaoyx+6QlLKhacC7zejrSB3Af
aVJ7j6oe/nlxHRzj+bPl6xNm4By5REOUg+snGdJsFuaspRnZJv/7UM0fObjbiGQP6BQnpWJRFUC8
x/khicL/fVi+tnzqwK89GnrGIHrITzIR7npUxGDkvnzVYr3bDkb2y68y78mkPPEdJ7u3GooKU45H
SLzdxuur/pzqQM0p/GirK/1Qp7wZgTPEB+5skTi3NBLZ2cgRjzJY4cOcBCa8DWWEVH52hcSAJQIb
Sbid0YqIFBNdO6rza9lZeKAMXuSC5ffkhOFzMUDiyMm4PjcunTKpkoFThyavZavL6/KRV897a8ul
6JntD4wHyQfr/gH8Cl7rhH4OsoFyo2o7ede5ayzuJ5Ph79+c588hIPjq8d20w3ny3PGcJ5AqR/9k
FFZwGrJeIredv47hePr+DuGr5iQSKop5h0Fln94dfTXpCLHoyGb3/75c+vUjsz15+v++Dv7Epq0H
4WL53+PgZiDWbeQxnfFhzaLNpPnA9TiPOemOLV925kDDALTQjnwqZ61rAAep+MRpefC1CJcGmTl0
YHlPaRQsj8uXUzmHF9UpPcU5XuW/h3xKE3p37Em57xcCDs1YzlGtfXpsJvWyfGNg57x1siCooNEv
U9ew6s4vvJd14Tmvtc3ypeUhsWt4kikKMcwtFmHvnjxUbLQRnfNkQAE8+NQFWrUvC1hPNlIQlKfW
W55U2qVz2I8L0E0/HJUG69GcwvNIn+pH+4VLd7iaPsPKcHwlD0W+c/qUO10Lvoy0V2eEMOW6CPXx
w7PcgTGQ70C15NPJYVyAM9a9BQBH3hV2obEYkSEr8zp6CFK/vwuzHNoqZjxV9/AMkhAAfU6I6YE7
6xVGLFONuIBq4PfgJtHXlO26J7GJEOUgI2ct1N9woHIw51BtUSGEnKvuacL5zkfT/SnRkawHJ8dv
1Lv2W+SEu+XrE32eve9DWSa6CBZbSQgXA5tXt/wQuK0uXtz8vw9tCykhjmz0HAkg4+Vf9VH837eA
ksw2uUl4r0GxRKnMf15+TFMWd6vF4tCijuxay6XlkXoPM7CxZLul2qScLy95MexxJCMVD8ifHN18
fFLzQ0D/DyV9uusde0LF3tpPvsI34jryybGZ5wvdPypRPPve7C6a+m5VtkO5zWqfXjntto1N5BTv
ptX/DuVHXHfBryQf7kQ63bsarsykBcgkMyIh8w/pNOV5LANxDkcdGaknqicaIfSLbRQbyYDRABy3
e1seKGKavafhWPK6kTd4fvjvX0tUzWJKFDby//sP3x91Ub+JAhax//4BNnN/87ONCyD7mWUgeiap
7dnWXHXp5s/odjSPNiODbv5s+a5EsGu3yKJoufQfVopsKeu7F8J1Sjo2mCscHUq33/kpLgUCmxMc
jCRfVfUx8rvdIiBaHmh9SXyhw7DWKlccmWuvCRAicKG9m7b95tVlcrVjTk9uQqhs1sFImHz7wl+d
bwfdaPdOxvnVa2aZP10Ire+hGfdGdnAsJNyERh+LBO0Q7H1ShVwmP5PvcXmrxGaoTsy7aqZ81SqU
TVmcMML2+3diA2cNI+BzdxMpAiqNjFsXMal77ZPHoP2lsBR7VBrZ2k/VV9aaPxv6DTuN9AhiTAzY
T37hnH0kJ3bCNdCO1KOkiPhF6p2UxApZI17yhhZDMHSEayjDQxZm3slKucsqUTwlHMxQYXJgZ6B6
Qrv+1GogJUpn4A5phnkY1mHBttjoUoNM9mZGrFotl0Ou6GZ41M8ryALxCVfvpxmBbaGg33vggjGz
0Vet2r9M+dODFd/TtMe2QYm+rT3ypSLe3LUnJLBOmnKX0P8IlSMOEecJZy5J6J/8AksbQrAww02U
RwYXjb01iN967sk4o5RI/8Qy7F89RkaJEzWY+THMibE1LhbesHOBJcqIvPFQjl+1mxwD4TenpH+p
TbM8OwYWsFZ3OT5n6boj2dQTOWIp6e17SbpYWXm01vxEnPQkf3GpiclnKtSB+k3p9vsMAaYy7nPi
xMry3xBJRvmTzhClbj8EpW7skZzcgugBwjnANqwA8idmYZ3AfK0JfvHOoDFpbhRgI9RgZWc9RGHQ
gS1nA5qnD4hYTi77vhrqkyttbz92rJqhito9uZc+v/qZxaHehyW7u6Z39ltpyWMX1l9AaMpVVsHl
Cjj9Mk/SOKwZ6e/WJFm5yLDBOwphW5q8pI5hnAwVowBjhURYhwltHHE0yCnckfYKt8i0s1Xv+juI
E3zXHI+Ws6CXzCb2ygL4TF55ygJ5GDNkWK0ZnEfH6Q8EwDQco4YfaDdSZuGm2FW6wn9IYDl9L7Jk
p1kYXY8krxYEjzDXRQflJvsKUsm1FBbgCiwgCR2NEb3jzh7pOgVCune4z9BRXD3ZCt3Ds8oBbo0+
yL7JCH9MByVni3OueVgmoS8FdvadDRgLlyxPE6eLdRsV0yi0easWlP8uUMVp4mQuYIdvq3lHS1y6
cUVBXkjbdVsUifWa51IfTJVdKPGydd8LbUeczG6IoXpJziZ0icg483aRZEeyjaJAlxo8QZO3QTbU
b1M34qQyJouXFcXs2NL6dK+5U4iHHNOvJlPlupPoQwrkqtxr+3TIwBtneM6ohA4REFkCKJ1wS3PM
3tDkMG5uSm1mu4w2NNxoWmWTI5T6al90nGtM9INaAjeERhb6wTbz1lrTjjfJRDxxJ40FwfcPlF+H
SQUIZSOJ2pEu+ANyYrFujLbcd5FH/T7qL5XDZJnyIqD9mMwhAIjwU4iIg2WCBRLa1XbS4eL3lAKx
wn2M8vKhQfNE4avnq05n5UHqAzuIiTPajaehlL+t2v8s24k0h7dcRxxv4wBZOTAiLP81qnD/panv
XZOi/SgL6DBuFOdXovh+qdj4Ycm03BsYJ64Ti6tOjfTsqtmrJFGsFU1BkZdl/pluSX5MRHapbQnm
S4R7dsaV5Az8Ccz2J26jN0rY+GrNDyVnbfiJ3lq36aWZBkiXiaZFU402pigMTfBydkYetUdIoATk
pifYMAz2C6IuheInAkI/WBkW3VKE+d2CPCBaUqD80L2FqTI31uj+sWvxN0n8kNlevLb99EOz6/Lh
KdgeUTTcjOlj8FActQYcJDr4z354wIJZnThJUtl7IG5dxNcHWdMGk6VWom6dHkxjf+swgmgKiQtR
5MZqFHhPqil8RCPg3s6RPPNO0o8IpHaM8q/BvbSRXt9CR+Ivhinkq89er5GYami5CKXwmyKBz4wc
m/xb7A8frjG2yKrDWVGGmKoMJU5H0tM13zRIW831Q956P+1pdE7VeCj0cqBanMf5tHQtGzZlMpOE
yvo19VJk8ihCJbIwJc5Tj2imm/UleopeEo4L7ydeBaHRc5BcrwKmzEGk5aZ2mPmFzL1WjUXUOdPI
KxE+A6VLa65bH1twETUKyzKt55l5EWcc2YOGQWWeFycc/f6pMjkIC20/0Ey9BQy/Le74W4WHSi8u
Qx0Yx9FGEFKEETG/yjLOTv87ys3qWgtJHqtU6cZiM9tgXzIIs3WvUYiyuw0i4wDgPkIeX2+BSVsb
TxQfgUP6YDOOn52SdGQifK89IB4cUhW6fTBvbpeiRMjiP+iZ+p3F0ZsNIq2YxI/5VlCd0qRKhhlP
EK3ssd1X0iEnzYv+tYbRzsnnJY4TXMGRBk8v9cgRH+N/eZh4uyocflIZyOPc81Z6Zm4cp2M8lWlP
JdaofdfieOp7n/x0oE4bqcdPrS1+Whj8EI9Vrxn28ItSxR6dyu9YDL/gZey1EqEvmERj0+BnR2F9
zEZXkTjbVxTddCuABMPXKI8yoyeqoz7fFpFOSOJE1rJmFKREFej6qoG/yUezythR+6VpkXnQYsf+
qIT7UtkJXpZSA5zRk7JtCWfa9/Nsu0XZtMtDL7jrpou9WbocBkd9PMh2egfr+tCRBveh1W4HlbLO
t+3MoCTVoELVQQeacT9N3U1bkV3dJ5s4qrYDBqanupUvjlLqeKDCBtigyL/IdFBhLu83O8IeaFS6
RdogRP+7zpD/h3SxKZ5e170MrbObSZh9+hbunXuzNe8P0aLWqmqBKda10tap8N6DGg1AXGkufZZs
o2iyPPcFQV9l9JmOqr8NuKFpz01rXCX6mdOdt0OPRpylRavKaF4FZiDYKiOuxfGh50mzcxWp6Dk2
SW/48Iuk3uSpzvgJdIjL+GfVGNMvFYZkQsuPKUEW56QplIuS1623f444lHYgjJu1pQiBlqkB0EeZ
2ynqnifGdAzYnG49ynkgq0xzZfv1P4JEq5XuVH+rkmVAtMiLm1/kplYr5O5yZ8DVpq3HZZhY7UUr
k35lOoTDpnHkHs1mJ3UTcLgT3ZgufiFJnLYtJ0Ez7aJLkHhHY9A46OUeVi6Ng+DyYIVu9vBD8bcy
COBpGhq2VfVeasNfWBva2iqTYedJY2/AOmb9oCPeGRqq0jI+BDbLspnHDDOSHjuD/R4ryR/DAQx1
cbmbwr+klXfXwdQ4hAqeoZ3yniJp3WdodQ2yWs8ZExWoR+QnTCze2R9LBfuy0jlGRcUvqzd+cQqJ
twkGdUZjhTr3JbOZLv601dTfGyoMKLThztIsefa7+ALcV0ccx4mqDxV5G+VNjUO0Sxu7f6XFyaQ4
HHeuTfBnARHjXWQ2umPZ/TOSLt3k1rVo6v6qaajtqRcAZmt4+iZiWucjJiqqBIsCkH6kIhs9yz3U
KPbvhO2B/hgMH4/Xzqxp++iDc5iMChpNUsAQa4+hD4oRKei4ESEwbq1G/qmV+A6LhlckpCTHZbsJ
iB89+bX+3PiRsWUgf1B1GGxnX25jJto1cNnegaAxx2Jw5cRffq4Tv02JvXIJFo+BamKTkpQJLPEr
16tf2AvgKBLMxcC8fNEDi1SKhESCtGSuzy1fUkuhUaUUFUxUPSBzBVgbWeqYPWWgMzvsDxSMDA8I
QY1IJkOGwKFWqpE4FMf/qAzic0ttyiB8mceow1iB8AcgbvQVxGraOG09pwYqzGrt2D4rwyeTcez3
fg6NGGVqd639HM040DC3aJnvzw+MNX86RmbvFfHhrDWkRKRCvKQl0vBoYrFKwcSVmlfznZK1VjYp
rgP6++mQG+vGhr2H2QPf7Mz/JhaAAHi38va2iVevc5+J2hQvCxhN9jMvLrWZ3FphsYs4R+0dpaO/
G+l6W1H6xyFvYu/66liGTHyzWdVcKks/wbV+HjNz3CyYRQNa/aavlbmzUJWnprPufRx1oeXE17zA
+jP2OuQIlN6dr5KNkwza3c3YIdPKzN7D+vegD/ZLCOAetw7wOuCKcJlMzu7YBpxVkZvOJha+9xRm
NEL6OWZTp87dty6yPkPJu0FOVtZHe2umHDsFQ5rBjvJ7kwFzBTpyZwfLaSsW0QNC/09offeel/2k
qM1n0dlCuHRbUW5MzCt3gl/+to3fs/nKlzrMCu4FKV+W77KjadihLyLPD9Nv42uUk2kK+HioOHdp
yX3Bvo2edlsohY5pnHTmEcg2tea6vOhLgodvSAR8MzjRr0sNwhKxMkVEs7roqg+vA5Hux3Bcgip4
Yo1VzHrCbZGZKJhc7dykaQy5gIFPXTHTdar61srQudJ8BvEAB2HJT1iSb2jVrC0NRkRtB+W6Nqp6
DVoN9UmHIHw+gTq4U23+ujUrJ+Ux6TPXhnA6JWvrrFXxPVT2dJJUnl2VYX0yk+RKtVoeA6wSidUl
OqR3N9vWgyYOqnIJJtQDvCaxtL8DhUzLvliNxjgK7vSqjIN3vaymy4RaaU/I7UeTtOMpJllmF6YW
HPaqHb4ZlcqP/T32Qjpx7LqX5aMgwv3ROFX+NLTuNjTc/pVvXy6igIg2XHOc4paHjoWiKJNVPceo
GdJ7Tgti7Hy6D6upp5iFxZ9wAUeSqaRbbeYY5q7ViBLizPKkYzZiUOOIF8wg2M30iBzHnOIzpxN/
nlr95ApUpxOu0+PU+ECfsE15rKZYdp5r3xTv1jQeB1yR7YzdjDWeWsiEYMSKsFqS2CAVjjvRogLJ
DXTPLcJdBNjRCPG3SPy7lnQQHdMZsOWO+m6wsNbXfphjZGVXiQdyYEKBlDpMfn/zPA3zvZkjMJeH
OPV1pLBjexRoiMghwEZiWckmDD2N7Z1jt9fHnziy75qpIVvjHrzOnw1dEiKIZrY7JiOAUeSM9dDY
L3L0Xn240zfJOREXp32uMA8xZK42XUerBHPsQIE4on7SMHdYOZQYQZjeAxX/hisB+UauefRS+e+2
mcRfVUwGRGXv9AClTK4l7vc7HsWRTyFEGIxgn/CTtLiFVSC+hjBjCUGot55UBE7C8v/9l6qpEf0X
jzoT0kwi8qx1eI9jFPa7ifhGOjJlvgGk5h08zCLvnHhokw4m55OiMgv0rcm410Qx7eNKvXZSnMjU
4XmbKDcHJcJdwuz2SjHQHGJRH1vZfVRMXP+CUlsH/mpJZgii0F7zDntXRFTj1hAD52Bi/J6+Efl9
S+91jshaHoRJuHvu0rgefNhGmYhvnFk5XI/hMzsJ9NZgMtkw/ez4/fy1MHsX1nPNaISzJQItn+hh
G/7rJmoxyaIR4F2UhIfmUZIdBmIurRhdHnrrbAdbodkWamQZaTQUdU17cIopeFLAmnI8yPbk679Y
NxgKTOa4nzz7b9ea2htNfSBA8+sFlTmjacw1bBgvfly6Tym0/ygLj4YJlwEzWY28Gz+7H1lbM84Q
GjGzvzHXf8w7+LENQWORG3c3NQPzeaDZHF+rv7Vv4S7nMn4sL7db9vKw3O54hRk6zq0cm528Yj60
DQzGzkgjXPr9OV461KOV571N/kswdtFGV54kwxYo0nckGR0vf9NKzd1/720BApZyjSv7QXUdHVDw
TjhULXebFoa1S22cNBWDLWprpz5o/PMB2THgElhW665C1ZxO9t7P8EWudC35g+WZ6BSfdgSl+ISc
tvEyegmdnPY5quLXHMjxcZxzdUDkgusSYtNjbkKTnz/EHFq5RKYuO8B3SN6ySGPDMk/Kq3akXRq3
JbXDb/CxDa5hrwlVJdCxDg5m02obLZb9ZsIWffel/pffDm2V10HQ5AG4EAyhs5nGUn8F7EA3uTH7
p7QsT6HSPwgSV09ahyik1NWvQUXRKaez0Lof35Bkaz5bTXHhX1U72mcMuT4eYOQJBp2dHXBj99G0
iNgTLUdTqTGY9B2N6EQM8cqxDmwyXyni6o9ppI+NdSNoZiEVGNZ59W4MBJxkl72VTEramZU+4WZl
pM7RGfcz+S+mXXKSq+PykibT+NvTtFU3Ggny5K8QDNq96ND4dUPoXgI5oK7uZk5YIC+pS/ygZYYo
MuFBwbmFdoXGsfb4RcmbUcIL4b+NYhfjHjmUEcNmsiI2ZieHp2XtxBfElCFJQAuaGkaeiXEswIVH
MW/JRpy0myK2t0tU0xADhIoKe/d9rRkdruvcsn46M5m56kxoN3mLD6VlBjrZIwYxzVeHoTB+drFK
tjAvCF3IuxOeOg4ZIU4uMZnWKTLRf1SjiR9Po7OUxPEfXmjzQ1g65RmZujpEnYqez1Ez7O4gRIGZ
PrXA2mdMrjAnFkZgPBVFiGfAaMqn/lCIrOHsn09bUrFQGnTWypxaegymXWBEFNoh6KmUS6UhbZlj
/yobqJWU3BeDJfqNMsGDuH2zRsQw3ByvPst+nw1GeyfjIFnXceyBruaklOOXWV6tZSmkIUqoqWUk
G39eGQI9x4Lg2N0pHWbScZJvq5lLQV+lR986Gb9DE1ir2izsYt52rjrDj1DzDtGt9QzIYz3+2eVl
S3GVbV3zQJpfdfcE1XcXmtsikfrBXVaqRm93NRPrXW3gzfFmpmxfuXCQ7ZD8AM8/CFJzOKB/jS0J
toRxfC6/VTdsf2/pGU34OdEE0W93NWqDrDfu2krXm2PepdOuGb3fYWu9mp3XPTs9t0EcRMx4ETtz
Gh/kHW/qDM1obkY/Ho2qcPbWYKdfo0TkGBcp/lRV6duwy6rHWCA4ikVn37o++NRgan4NcInRMgi1
17kYVqoZ8h3Ae+Ay880zUDJhDMBLmtThOipV9pxWc6QIKq3Cls2T7JkA6rnz7OkjUM25M0zk+6by
ivDSoe+9QSP/0oTfHSsAZTS5QYB3FWQT8mAJ4ybMMCX5mQ4aR2+zZ9NWHBY3hjtbc8g/fCwvDSNK
FFgk3DbzJJ644e5A8mp6DlOOQkloaYfcSErsDBy4fEqBs2aX16iGnjpIeS/AXwMB48kSJzLbGq6Y
GTYdXMe1nZj1MddBnjYJHPtszqedcPfiu4CWmZEktUpzFC4WqeHH0ICU0RcZ7tg5gbLW3V+AIt2X
1mZRMIponleCYHekzsICLeZUl5GDQaK2UOFVPuNs2L2jX1hAVpCOLUGSSjrTyvPq+NLmuPUMPX+3
Rzn8WlYAhlfVecDxu+1q7ozRqvqN6BFAtwbLv0wGspkw4uDxc7JblUc9R2rWrkw1yMdNkk8BKbEm
Gyj2zOxz6NFWOIgUMKhnuI+LIr/EbTzB2BhRsobqUc0mvgJ32kb3Kn6Er0FtUjWJVCl+pKhshmvy
r2UxddJPtxm7mx8X7rpI7fwAbh+DNNvqysc6/GzZ9dVHEEAAr36z0H+tC3w9O56ifqBvvRprtY1c
ytrlFW8iq8Taj/e9ClV6QYvh7KZCcCqdlHOlt4lhT6A59OjPbKumqY5lM/6haxOuS71v9tPwBzow
WsaetAEbxE/jaf42cNFdMZ2vMUoVWPlDyW4RaCuBuvNH2yixH4a4x9NJ2ryA0YXQgAtKPU/kMT0L
TGe7sjeGx/erVfRDhKiVO8KsO6wyQAIQCn2XsIBjyZ1rkdHqB1r/A2cCaCeVVRxgKITn1LM4Cs1x
5YKFdiM5um+X/Rj/FD8EZ6U4dMhZufWoLW1k2e2vSNCkjebjuLBbTK5SQzhaOVgsh241jFyabWa/
xLWN7mq0ee46Oup5zQP43Yhb3Ab9tanRlPuwAJZIgsmitJ6qCrAVUJEVmB8mLxQLllHe6ZD5m8bH
VKrxHVtTVxF46ZnSJYJLWLnRvWzVwWq1JzCvCdOvHj5JjPgF1xBtVQC3lZZbL2TD95iOGoJxorxb
LwVnHyV3L+rkJZQ1Mj0EWcelSC2liXg1jF/UeF+u9cLDtatUBfcnGe50Sd3zUqICpUYK5hgXf05k
5E7TNzSJGxIsAPMrV2NDnJ1i2hxnwzTU2mot5gQfL829VNGmHdxXk9vo2epj+4oZ4LkRenfsTf1C
r7ZadwjuThMEOPSLmjx3dvheh8W2skcs3kVnXTzD/izdgStiPkKZhBVhzNbP0BqasyzWhcRxFlp0
I0GMUPmICN5pP5wK6T1sYCpri/DDNXY+3q1eu4BejK+w/WgkIP5HL2djdjHwkMaNbt0Qw/eoRFPt
SHiLNXb2JcrqevPdIWAI5oJBuyWt/h6POVDEPpO3gvnutQnm5LhP+iklW5qv3aPJwkxhTu9Gj3Yd
BQeIXadDbFaHLTbSR9hg2PdwJYSZsek9GAsovIKzQqGKmjyb39lEo1jmLybX4dGWyttim7EQYqnt
CLbDbjLtkRkWb4vn+Ot4sOXHsrRPbfs+EGo1Jal+HxD6rXMdV2k1lcfWts3nqoMz5QQceyZaOCcR
ar+9UnxMsYi+bI+Rb9EB6kFd84o2oG6R3ziwsO+irt8orIaLlff1PiDcAaofbaIxAeKii14dDWmt
RokLe8whdn4fcLUy/tS4Rz+K2ptWcSqdKz1Q0KFj9VmLTN2mpiOEUEbI5803twf034559MCo6G6N
jN5YN7nhoz7nl2X7UB6knO/FP3WmYG/Oozmvldl1+Uh2uEx7HJmHIOqth9aUH50w4h8SDak7qHtq
Id8khw9+IcB8nrTG7yVvtBxsOn/w6xXV/o7v2NkcGGetbXzGX3igN1QeOjg75yHSojPVDwEPqFx6
/ThMTfxMLZC8E97mJ7V4d3PnEIN9Mz2H0FeD7mpIEtR6TPXhouwRecMQDujX2lfp6ZBaVP2CIYU5
Al5TaBaheqcFg8W5UcckADizXCdGiI29HTZOnRaEKWSAwHuCTtM0/L2UUlbcfMXF5/Kb0C7pL4XF
kqi6lyiZDJ8lbkiu6Kz3NJf0TawzeE81Bg5FCBnMmmNKaZsN3w0EJrtAOLjYVjn5uhe9r//VOqO4
0GiT2xhXS9lD4eHpEPjcAdYj699Lj3Rpm6Vav9OHqX/+XpgjUstNnMXLxaXBJ81Q7KsaBz/6XjM8
6i2nB0RN+SvWaYsDrqIaHf3JWHMkCa9F98ZsbRWqgNo2039GLehze6j+OPNtmCJi2pNMYLLTdtEL
DIzVUDXBhRMWEK6eLTuqj4ONKy+v7Y8sDLT30eNgEfFuoj1I/bvLURR+nBH+npJ3gxieP1PLEiLa
tHj2xpSydIrSw7I4ChIaP0aTTNdyyJ4qIuafAI49yVLJH0nNmB0LWLjTsVr8iL0BIZkmYnBSiroR
Edm8h6NLviaAsMalQJsfSgAnI5qN41IGCoP8oqww1VWLRlBOfv3u4QVZtpkpgXdtWV2jrdKSGILv
uA/PEh81wLg8Cdqtn8Xox8as3NmSoRAF5HYJvcjaxj6Vg3wxwsX/IHQ8Xhju+qo+//dQ5SQWCAZd
Z5Sgd1QpBn2KKL2QXKbvU6dgcR4BzgIR3XgBg8tlY2xGIqk5jTeH3PSNdc4s7y/xXQDLxgbcuJwA
/EewEz3G6hdRWjGD5ajZJz5vGT4YdTLEXF9JVLWlHzPRp8dF+WSVa3dKUEXQmXbPsMH8vdm2pz6K
NUiUZLyRBg6FRRSMrSrMCbGo0n1h0YMoSw7/wdxWTZRd0p7qHpnnGPve56c5qOhWhlO1D9pb5V00
HU9vCOOfxQSZTOvRIdJkZr0x2+ekaa6NmqY7sG7AvBm+8RiV1IlppvXKvhNsfBPJcefb9FU4Miyl
jzO1h9CawLGIUR4caCY0RLCKlKEzHKTC8lFlfXvuJi/azHZOTLUD5OmCvAR0cV9NqXXr3qFNyrWW
vnXZyV/ii7ByAu1JXChClYXZBvJs2GvTsSpV9b3DawVS2NaROEUN/e9yMUkHAlzSc//Zom+eij75
nVGibkyacCwI5kcaRHCNeGnZWTeJKaIfI7CpyBx/sJ4dIrtJ1mEq7BcznF4zMAQn2nfNCxrS4LRc
fLkD1qqusvfUsA3o6mj1dM23902CzAqlcGeIP06aHWBCYGgcrnOr8HsigWcWzmMZRkfZWPom6DkJ
x+nU3oi4fPLMMj3qYe+yx3vh1fLA3wC69W2waT0JoGsHkwXgDVOu8kTmVytA0gP55hqrMjwub0Oj
Ifi2B/3CBI25tGdyOmhIuqVUXse6FeyFyoP1EtFWxRzQaCG8wody9zggorVDLjFTEiwtlisOAl9I
FBG6LifmVHEpnkKncP4Ip7l1JqiUlgbchnPnmkrNeKQe+q6y5JCbUOeGQ6q9VgzpV8WAuAJ26jWt
vEdt9rQYY1pgSy8VxmFUPCw5RNux6P8AsZoxmi0xTBGOKGRUCrk10Wx51j+pkqod+F+KzEwYb0EW
JDv+SNJI5p/hibUyCdsOevONGuRPmtNFRgI/gdugMBexRmfX78LLUs99dxbqnyWJbs+NRVbQbGPX
cuO8NF1NDsBz89NV9uz1Kf7R2OxQoZv+dVTkBywX2XIqWlZHzSKJWBlot5avpW5NxyVznqba/Rjm
Tr5FTvLRS7FLggDeUQy8M4z2eBFN90YbDjxGAyV8+dSIPaJnciFmJuJnCo/wo6MoxU05npDunTHg
Fg+H6JiHzma//L7JA8kbJ1a9CQqhHo6wY6RJBBoANhersiOFx0nG+DkuqodjRJgKc593S86qXCE3
wonbbTj25R71hVoRGvEDqTxuppF9frmj7dq+1ibZYdp00/XO+RME+RPm645Nn3jeyjlXbm9+lFPx
jAUY1q1ye2Yk4MCStEXHnhT10R6Tr7Qt86MOT+bWBmic2D2O+E5B2wq6H8QLbkK7/SfoyD17uA1X
MjV1EmroRC1v4fK77J7IgoDq4hK5or8sH1kOrrrvjqeDnhu7jLxnzog+y6D9Wxf6K2yV4FpytGNd
YuSwfIeNBC/N4GZ4IZV/TP4boiuconE77bUePTrQ8vgWcuPuSQBAMTUvaE6W/prQYS1xUhPxC7VM
ye5DIvzDRbc0Z3pQQxqFPCxPOWcAdFDOSVjxtPu+PcOZg9/AX63yPl0vyzuKpoog3bA+Z0scNRJM
6xKXfxs38j4FHuJdhVDeIFIGtFC6U4mRnPp8eMnl8G5xpFzKmCIbp1uvoSxvdmFXU4OKwbxEfTlR
xvBxbjAvTT8ysMxXREFfykRz+n1MqfwK3qYfq0chuF+ctviRGkjZnZi6UUtgEy7HV0y9PkcCt9+1
2YupEU5Rzxiv5Y4rKIfxxdOmH5unnoHAebTG3zGm7Qc2JveRZ1N8lJYO9zgdflUiu4JaYa6gE6fB
parT4eTBxkl+K7uButdfGb1jvE2eeHzv9pZnXExYMj3F7k0WVvPkcKWsDe9/SDuv5sqRJEv/lbF6
XsxAi7HpfrgAriaZFMkUL7CU0Frj1++HW7VTJHiN2J55aatsZtIRQISHi+PnIKVxKZqrCdjxnosy
TM1TS5BD5QZuD8Rb9bsVsdM3At8kAooGKsagMqTI8kJI3arzsR49GtzyoBgwCeUwB5BRnP2wfRiV
cR/TS3Yu2WcGCMcBBy7fWGCI+yqGtqq5KejcH9DuMWzq88be0nRhR8KdoEijRU9073/6oudTVRCI
4uAMPfbogG/gizR3taaHj61o7HwN9iByZMWJKoPsQ1BpWwioNaGLUbo4oy/ZqPykzo8bhc65mska
oCkJRnUv5yWj5/rvUgW0b/QrOrXKLGP6UqdW1GVJNA1TFDXNoHe5ECMeU2i9ofhHRDmiaaqb1C3A
pZbniycUawBZtSGCgWza/IOWbiLqCUWHml+cA3DmxeX9ADWpJ8THvJaOhZdpJyEqFVanQHOg98Bh
YUIPEeH1AU6AVW2OcgFg+NI6mIw4c4VShFC8qwP6WI20C6CNgyAZqjOm3l3VMB7e3w/SW216+qGa
RClHVCx4GBcr1qFkNNNhRn/1ZC7d3KpCqPL3X6dLzw4Mi41ffRhA1C4aqauHNul78UVvxC3lTfEw
TVzKsyOC7CMxxfPQNT1ae3Nz6v1HVcQ3H0dRDUUWNVmn3i1KCxFhgH6T30LK6qhS+bseSuVIFphA
YEhQ20r6uY9mtIhA90/ptQ7O7bB06Yp+Tsv0Udc89VZmz0iiKp7g23eQO8FN65BrD1H8LEyQUAPh
kE5w7THQAou9JnQiDNMkU3UMK1AoROfQU/PD5XBokbym0C6LS5Vkdh8Hcj6fFsVW9h8v4Mc37ja/
/scf0v8RqFgjaK+LKIRsGjLVBy1C5yxu4BwDHaDakRhPX6NE+RxP3fQArPDPEr7OsWHaMQhvB3o3
xowEELRZz6KcYmJ0a7wj28s4hRewgkTvQbcYRNQyUfkY8UJRl66OeqEjCddOqK0OWUG3NJ3H4DiY
8Tglz33YWjuowC5NbnCE3xkLHw8d/VAb+lCUUUg3NwVzNRs17suDD63W01Dw+zxqnz6p2C25KAiA
S9urlkCQXoqVumcyO2UlCANEKEQDPkkhvuL+K7dZYVXnOqi/IsllMOEjptvRQw1UHabw6VJciTOF
4N6C161IZe9gzvKEJkg2S+9/yo0wfKFeBwZAVs0diDdqIWqKPEJW5jskO8m+aF4hwNyfG1P/MMH9
nuEH4YMKd3IZ3yhQbt0KtG62Q4skA3MDTAwbuKO+2Y4FyMKqYcyK/jnyj12xK4Kih5opEGeuhJsm
Bs1XlC3zEjNaQTA8Y9vy/1+KPFmCrmoKTdmgtuLZiwXkg9TbssPDmT6aJHUon1S5+CRX0p/QAKXU
ZwU/3GA162X++Z+l2TExPacsPvwxmyBiOjWVDMAnyBbpRveFniNcvVVs7S04rQ5ZNX3/M8zQNLWE
aDepoQYCENkXDNtpSJudZdWy9loITXVIfv4E06nmJCQdYvw1G6k/WLEvwzJDg0oeoEOcdHSo2noM
d0rZbwEIZ8wHKQgGdYDZL41S6GXqTauF4fe2mp4lQ7y7xJ56HzATb031XQumD15mujRIxjmKGhaf
htBjgIsrnu3wSZIgGaphMgJ2NkhUONv0qdUm8S5sp495HVBPCmXpFDQMR5t0a9GcaBAHqoZnExIB
2kFdddQURgbHlsM/QdcKkG4m9Ex/6X0+PDRRE59CGEOcxHtQexRZoSR2K6D1l7A8YcgSySFPsfsY
shOdkQFbGuSPfYOSTqi0/TlT5U+X0Kj26Pr5kO+QdVrny381XfO7Vw184/tuUDPeuEFZJl9ipnPW
4laXNzgNv8SED1FyFLBXnHtqj0qB+uvYaXTMdVh1fA6wLATC6fLDWWVLjHvzi6VV+1GkmSFpD3/q
ktZgzfdaqlnHkTDq4vx9ffwBES6T11pf74sCPyLGZfN02bv+R1Vt6BB0unoaYt2ESBOhlFZkqDMb
jXgLdsw7BHQSzqZigJfQAOo4CpMhW0YfQdjUHsxP0aB+n9IR6QYfbT2I+femNzy2+mDaVjOKXzKE
o5hBlZ99AiwdzrCTX3XIwDXwvisy+peN6jHB7snnpK1GtzAoVrz/iqU5CHodBiiqCcxE0nk2DRq1
145YG0eauiKqepeugty34W2WFpDuCTJljTB3JE1WDpD6oeZuZA+iCFDT0KP79x/j8iXfPIZOzqPp
qiIp+uIxypaiqjkx0gjzFSGD+ixqg0oenUSPwvAYVLBpULaUCD+gDIzAMrlDRuBQ5NRHxFY5ShbU
F6GFECLIbQvOB3QnO5SQ8Z8UYFK9/wH7Wrhbeer5Gl48NV0XIijqM+AqpXn/vrjFBphcojCOwGdU
TCx5PVBeGFsLBzgqTCopkhAdot4bKeIQcxWg7TcJnyU6FDdDaPxCkxF95ig2zoHAjIasURasdVxs
o8PnZxkCWVjgH8Pe38OGOH5aefi3X15G396yJMOSdZVFvH54MDiKQclBdWJ1dLQS/kkaZd+nWs9O
RUKCRukge0gREjh4WgPDHB1ot2LOPZjhfwmcFyCg6FUN0Qxe8/dmmoT7Ka6ErcacLEmP+AR1/rf3
H1q6EjeokopTQG7NVDlarx86U4fAYDJCdTx6tCNYxodJyPeApZ5DKiBIKME0UUywkpqqDnRa/60W
4jAzNthFWiGxDGYuDod5ueHtyqPNpl9uBrgxRYOoxgTxwm64OLMXmwEiaV0ZR79y5d7nfoO6KgsY
UJ4Vk2eMq0U33GAq8KdaoYeIwjoF4S5HQAtaxJxJ/WOtal8o6iBVpTSCCyfi88oDLuPf+QEJe8H2
qRZ5kWy9fncCbEdeUwUki6M12mLZ48DgkaPpIjDN0QLNGBTtCbKJ8ohSUXwXgs7xoWMXnsoGOkpv
LL7ijL+OdbtNwXPfxDJzef/iMxIXcv5V9qRliQrx+utnbDpPzFsJ5PQl0lOSz1mt9icTJAacpVr/
+WE0AxMdVF25T2NP5ia1lGMfUSIEIoJeeJrCPmjG0m3oIS1ZwJJya0bq+f2nVOc39fJTi7qoSwp5
qayC/5TU+U2/+NShKCf0ilv078pSJgmi4p1Q4tarMYY5ooe9TkD7gWaPAsUkM/yX/+lF9dsluSrG
fDxUs1w0JKGZXaixygsFwJQYaE8TxX7yvC4+TaMkH8pksJVBUu96AmH34pl9ys4OVJUw/6jMZHZm
BUOFymxWpgvVPojqUxwxOyXU3m4ejnZiMZdRYj+i+lRDLU917lJbUy3xJjMy4SYE96X3POqUj2i8
Jt1T1QfWBxMhamZpwtB9/+Vd0qzXL09W+MTsRq6cty+PgaNIFah6OH5FU0RO81tOZttajJTpknlm
ep85YOqAhF3C57wmw7ZwszsyUhh+BetoKoKwVUaEplYe7JpvsQg4yLzIShRjcQepuWgEjSejcJAq
tCHLWWKaWSmqP+F0ysKYHuXsDVELMB7LzDtpoXwzWaUDHab53W8GOMYCId2284Rwx0z0you77P3X
L07RCSRV/IsBfd4laXyx68Y8z1rq/VzVc4pyqYsz1epz2yTSGZT1I+hamzmH4Yng+Xjp5lsAZG+Z
HdpcYhpPTx69zBLPVScGDoiwfss3kp+6PnVNeN0/G6J/FAO9AySutedL08CMzOg2kCr/VlWRmK7R
44wDa4soZ3Uf1FBBeJYMVBPNrBPyOKgfgm6WpMRbWbzx9rZi8cyU4hMklar2wnllSQbUpNb+ilOA
DnWuBFtJQP49wOIPcweOyg+2eWDltLQBLPkKRFSV5Is7USs+kmm1zQYyIAj+5kozwA5zy7Ask0WS
CMyQwTNXk7wvgQzWPh+j7myWAiq4l+xeY072kpFu43SW0p6a76AM5H0qDY+XZpgKMBb6kA7W5axk
4KAfv8DSfsq9WZ8pH3MyruJLNE8BSBHTEJCjR9tZteGWGbS7C2Ip57rfVIn3Geln5mUKH1J/ESHI
tEc4jma46EAxot6K4/A97dQ7cUYOew1E+dsxKPGQamxSwwekN1hlaOumLp7lrDGfg4JhU0k5azCK
Hie/YqZGNSfOHjzUct8dL2foP34M/+n/ghM6Gf08q//5X/z5R17AhYsexeKP/7wJfyDxnP9u/mv+
Z//9117/o3/ufuW339Jf9bt/6Qlaxzxd/pVXvxbrfz2d86359uoPbtaEzXjf/qrGh191mzSXR2Ad
89/8//3hv/26/Jansfj1jz9+5C0Ndn6bH+bZH3/96PCTioVI8fE/Xv7+v344r/Eff+y/AZB68/d/
faubf/xBZv3vlOIoxCmWpokGkc0f/9b/+vNH2r+LssWVaMFRpKuX6DzLqyb4xx+y+O8i0/I61yS5
mWHpHIg6b+cfSSb/SjJFglJV1glEzD/+35O9+oJ/f9F/y9r0A+SyzVx8eR3kYpPqtyFZoikRJ+qa
Pp/MF24Hemq9gxNUdMcj8ifBBzqYlBU25NLilkn1T9Huxav56wFeGXwdSM0GiZ9YFcU6ETe8jKrz
Kq4YTB4lF4D81jwCdNzmNxRXUE+AGs9GFAzJEspwm+5jvX/ftvx2sWTJ3OwUjA2RC37hZqTKsMLK
6mU3OjC+P9jUL+N94gTOOOy6DXdxytjUBp2BXelKvQ0nuB0iX8R82spt9Lo8e3kJhqQakiJa7Akg
L6/fulWZhlBkoDwL+RnhBeonKyt97VD/MqAZqmKasoVvXRiYYNzLQeHAi71rzu0tQt2O+gGm9f34
oXChbtnC2nES9voDhBm2/iBs37d/ZVuxq+ZkD4gWBdl5/77aVjpdybTjTRefQSvyjSdYU/fajg77
D8FZe52LqOOv5RoqEYRumRpX/Gtz4DKTKIqZNUFg/se0HZzujukDJ7RbB+413y5shkTWotnXZdw/
jeqWiDM2DPoQ5mKNrapHXpJKsjt8jj6MN80npLrtgPndnXF4/3XOydrfscEbS9b8JC8OKQ0KqR4G
LNW6YrfD54C2u+L9ft+ItLIea+EKJnnUGH/AirDvHMDvO+8D6h4f5P3/xAcYBs6GOJs8z1juDtUs
m2D05flzDY7kZI53AJH4BSDrhjF6p/qa7TRHPJkrYcbVbfLCrrF4j6PSt/Ngvez29/Et3BS2coLN
0qkdGF4kG9mNrWdbK07n2lE3yMpAY5hk49Jia+oAhrpABtSmQG3OrF4rrkVPi/LKn9vjpYlFaCtq
pQm1OSasfetKW8I9xBR2SNLb0SN6SI61y47ZjWczF2wXR+bIV5Z4za8aLx9g3r8v9udQianYVDxA
b/eu/C1qN5Rbm8emseuPwV1xknYo0bmIxO4lgDW/yjsaYOsHcj5vy1Py8ikW2SWDtv2IKK7sQrZ9
kPbxrt+qW3l1ta8Tibdve1GkgJRWNHPLkN029D+JJZwfTULHc4SLyRI+rJzJeXe8t6ZFLloaWl4i
Dw+3gmPuwn2984/xTjygT7MjF4H93Xnf4JXFUT1gp5qUvQxNXnzJTI9Tc4KZzg0qGF1+C5QNOrqT
nfXrfTvXjuLlXlJUCgGauXSeY9XLbRehwaruyLHtvtzkNyjZ3KZnYwfduu3fCT+VYs1lXzmML60u
HSl6ZlE/tLnqJofx2dpyQBw06G1Gst1oz5Cu49kr67wS7ryyuHCqQT7IhjCg+N04zAM4sTtzQSBk
+yveDZdgR/9e3FhfPDTVVz7l1bUS2F0acbK5DAGoWOeDmoKFFpX0OEaq40v9yr10/StaOHCFW54W
+eIKpEWiK3RwkKt5TAippL1gJydAkydEQzjxIwXQzZpDnbfg6yNBOZarnuQVsnhdXWzRHIKVfKwy
0MnGTwv6aNm4GQHQrny3twdBly1iCUoFGqHx8u2VILkHXY/+/G7IDn7LjwF7ZbCte9AqhE/md7RC
V3bLFaMKRRta9xQCLFVdbJZ4yFWsYlRSfhPaIV1nwF7KPDnjmu+v78pLfGVpjpRfeGxvSiRwHlgK
ywK0JuNvGQDu/Ov7Vq6EgboCQoOavymbECMuLr9pFIUeYTSVix7dCH+TfgWMv4kPTHb4tnBYjQNn
d7jYG5BuGnPGRV9dtxa+GemIzp+0WRDa8e79h8FR3djN7ebU2UWygYDWgT3HLnbebf5pZanXvp1G
zXq2C8Pp8p4fQEUGhaIobnscj/KRaqWjfAIm+xPUROMG++S+/x7cqCt16SvfkeK+yenj7c5lrdff
cfSKKUTnnIGHDhY9NbEZhfBNa/f+4t66krmF8LeVxS3EQQCPHWFFLT5YaDCJbJj/gQWJ9pCsi5S/
9MU6AG0rpt/1EBd32aNadTstl1YQQ1c+kAoZyH+bWCwiiYQymxhfcD39NNSlbXaUyfWbrH96fykL
JMocIOgqDQxye4MasrJsvbA9U39Mq/lqU+YrZjsd0miv78DkObWd7hBTHPsTVeGt0O3/da+PcW7w
efeT1i9dCBV2yABVjMcywgHov3rGn1WgV0WgVxn8lUOmSqSUFCiYe8FHvt5zRpoXQV6OqjvCffHQ
yZvhXP1EYwb+3I2yQ6LuFvjB+GTtRCferuUO1za8jFNRZIM+kb7swwAEY95pvk+FznI0WjCMrI47
2uQru0W5asik1MIS557KYkfWvWaEtFMIFcDPfuCia27AJYiUACP/udDBvLpxnYvFplZTMMZlN7mt
gLbHvmGGSHGQfp52ZY2ApTulsi85cs+o7R5myAym2tCMkYTyIuUmKWHIscVK02tbFgbDCXthOFpm
ojCoGwUezUephx/dq5gf6Rk+daQihd277cFGO2oARY09BXWcbagqyieGnEZbttBrs5RKWLmerrlz
Ll5RpJVrzi598eU1RdImitJw/JFmZE607fbq05yz6Vv4maYVn3DtC7y0Nh/oF3dUo4FqBM+vuUEz
k+0XDowrwMdOK8f1balEZ1GEMHxsS3xTAatDv1LzBJnVbqtstX3oSsD8Nta9vi129doNv+jI/+kc
XlpbXLxQjGhCn2Gtt5kIOyBw4RR72g5OsSv376/smtd+aWpx+VpGq/uxV2guM8RwNcGUvtZUWbMw
//zFF6rp2jCxjgUziDYhiGcrq27eX4T0Nqt7/XkWe84U4slAlFpzSxe6vbmOc8wOqouS477dCrv5
BaoO7QKXwSJ3xfb8hhbhBP5NhbOP9yiJy/3OePOQZWqkX/a7CWnNXtlbbr+NHtIv5vfxtOa8L0HC
ewYXWz4AclqEBgaRTXGgTDsh+G0DVHTCgrISEqorJ/rKB3y1wIWTkxRUujITe2LYf64U82OjWfLK
MV6zsbh3p7gpC6XFRgMdaJvcWdbv9z/TlYt9jn2MuYNE7LDsfCfgkOvayHU3aAf4MTbZmH2WNPUo
DJ20shbp6mL+trXs0uVtBcK6KRCpdXu3rDeJ47vJd8pH5ROD8a7vyDf5ioOS54+w2BRElHTGNFGn
br288iAbypDyKGeb6D+Yx+QH6rNOti1vias/Wu4P/yl88s/Jt8FVz+o+dNDrOUcfm5txb67slwVC
4+K+DImWuMUtwGzX8laMSqhpkwEWldl9VQfQN5DUOrqDhJADnsqW3MIeT2sVrrc3gWUoumTQ2CLT
1MVFXiTHbT6gfai5mozcjZFYrqAJz0lVrETTb3fSazsL59xSwyr0fLYjNP4Bme7hkJYW0wwZgxyD
2k/P7+/cK85tNshTq3R54I1f5s9UI8R4BGfIROPwGalo2uUuauE3DAqZZ/XOvNM/g2k7lI/z3lpL
HpS3kdxs3iS4J2hUGXR57b/VIeuNrmW9J21TnVFmoOyrH4enxOGbHqODaM+6QQe6nHawRVF4Ux6m
Y/xB3w5Un8KfqKgekr28ie4Z9FrZaW83/etHW3iNvNOVQSl5NOAfu0J6bnXVCZXY1mGoFapf73+H
NWOLz2DEgdRyJIlrBMs61kM42Y1Jo7aBKstOdS/7QJ9FWVnhW1fyaoXqohgNiCRlZiYlvNEqd4LP
PYN/5v11XT039LsNXQfIh+t4/X2ZL5igw81pNkPv3hdngVkzv/30vzMyH6oXQYAx1W0hBRhRlXir
SuYONgdo47LD+2au3I28rxeLWWzWri+6oTewg6zDTnGgCkea1042zB3uEOCyDrr7vsWrH+iFwcUW
HOq4VMuMDxRnz83EkDBF7f+dhcW+AyodAunFgp7/DrtupwxrpfmVHXDp+bz4OGIDp7ta8dKs8onp
r41RPY/V4/urWLOx8M5mmCC8kWGDuQXm/8tPaBjdM+z1P3HOf3+OS3LyYimVbEipp2EmaKG2eQI3
yenZrBzKqx7xhRFlsZkDeNBg3AP47c80ANCOVpMLw94piYMHBQkYaIzklWbt/JVf3++vNvYl5nix
MOYJNLmoyKpAtH+Eaf0ersfb1gBYJlHMgXmn9ZEoa9R6xe7V2+7FWhfeAe3EImWWlO+mjlsobGzR
H91KsDZJ8r90RJew4sUSp8psBXVioysoNlkKaniZRz4SrJzYqzuRSMlUNQVA9RJG1NFzh/yBFc2i
yRpUI2jDbAatXDm2Vyo8fLG/7SxP1eAxMlBI2MFpnw2qjeek2LT39ddkixyCnZ91uJtdcw9TznEt
KbnileYONxhKQgb1TbpamjPCrifnGhN1F1bJj0hbbc5cuQ9f2VjEQRHDIaqYY6NxRBuVdCBNTMnZ
w6dmH57zc/MNeNF9BgVVcVxNkNfWtziBZjegWhtju602g2PRho5iW+zcboMkiPTbpzcE1CsZVqpa
a2bnn7/YoZCrI2o7m827wTa4WryyWdmdayYW503KZJS2CzLZAmZK+oX3SiWtrOLKAQBQIhOM0BhR
KY+9XkUPg72aTqQKg05hrNY3Zo6IWbhSG7tmRaI9aNJCYMpsacVQ0VGqk0l3IbI7iJm0lZXgZBb+
isO/QIEWjnHGr9M4NzVFlZeoDmaFxdEghHG1O/nY29lhbuumNtz8XPrCR/RY3dTJVtP+S2/nPbuL
vSAwLFKLUHFfkpz8FunGIxOeFBoqGrDlL8FVHy13sP2dsWPIa9+fAU65phudGU2wg6+mnZxR7lmv
DrypVNErNansSrRnCduXaVDKBOnUwyXqTigGb8FnOEjNKZRZE3dcBWq92a0LYwsfIMqNX2edpruI
NTAQCV/uWm97/g2vXjNDP5puzAMWsqVRLX+9WRHjq4DGR6abklY/RrrHpC1ME0Pw7AUV5dTeSIqc
AWjmFYfANx9F0wMCK6YS6EZYCVrzNteEOF2JAN6muABTmJkVaWhKoOuWPStGfQwrV+bMwx6c/lmA
oO4ARmxr3YYH7wc8xPLZ+9SfNOdfjKJmswCUZ5Ag1eZlFQNdS/CeLQ5IQOkRDhonsKhC5qX7vpm3
NVzs6CKtIs6tSjtkEXOaSlGEzM9Qs7vxdhmkorKNBAgjaEgHwgdXM2hIILLyUt94jNmoIpLmsjQJ
SNjrT12LAc7KJMGSfO9Uq9kNLK6wgMYrF/NVM6YmAjAEVacv16YoMH9WQcs7HB9DZBnFW3VYCZre
trx1JJPnoSlJokn7BtlGvwc1xJJeGOpHR+R3bmf8INQetxIlEHkDTHe3die+xdfMNilC8rVAfWrL
16d2lcxwAK2r6IwMeLfpfw8OTNGf5zwIcqbvikgRprOR0w12rQrKJ7vv92sZ+dvS9fwUOuMvc/VH
oqf7+iMGXkvHPJto9m8mik/xUT/AzesEJ/h0du/v0jfOZ2Fq4YHHQfClpMJUK90ENBZ8CLPft/Am
6L5YoOSicllaurlIWmhg5dQ+ROCuBnWP7lOUfDIGRIAYZ4WOqkVgJmGs+n2bb+PGhdHZI74IMsaR
UmXZYrT6gf5HuEm/qb8pIsKlsBPcyvWhZQvsZLJh6qBJvVpdvv5W/17z4gPWSjt2Q4F5dJ/OynYG
3oG6PehAxCRbeZb3wVrxfv6Nr1z8YsGL7ygi14C7xqJ508JTQrk02oY2NSTV1gjk1pGgbyJXDNKZ
lGRRAdhMgfL1G0YcrYl1KOkoaMN5CDGs/AEG3nDra8DvojaHgb5hFvr973rtvTJnqYLiA9OoLQ+G
nglxE2Uae6kRbssqHZC1rZsVF7pmZPEqpbyHTA+eYxcq4sl7MoPv7y/iqmN7uYrZub7YnG1OM7UB
03vpPXSHEVbzC5DwhpEyyn3jPgK8+H1tU15x2cR2f7+7RfWoRscg1ajWu0Mg+rM85B1Mk/e5Dxh9
ZX1zPW25F19aWtxBQlZJqCthSQ0lFM36jZpP59h/DvpuI41fPGQtmUaKq24lWn5buJr3pAY0WZUZ
aySWff1izXBIwFbwYovP5Tdjm90FjnxIUdJzNTt24sc157lqcPFOI7/SG+ZWAVNQpNcgK3WmE+Nz
QrWdQa594SS7YSWYe1M3Waxx8XKR3uPuTefdSUycfhrbL0l2DJuvrfYb2aa1T3n1LMwgH2g+JNKD
xRsV9ByxOnD+IJX1nbaFiPCTcYs2jkorem4EUro1fr6/fa6aNOBYEMmvQNUtHEsvWXnQgLN181B8
rEUrsOEL//2+jfm7vNmhtAFAtqlzbr94ib1PSOPT6XLFKoF8rNmSDG8GZkYFYy2KmW+a90wtaptR
04dhkSKclhyq1Ob07SmtbyxwYCc6udu1U34tdiAhVTXGYMR5+HPxxXq5DDyajVw9cggLhSQLp6iU
e1SZraRwKiR2Yf9mNjTbIuqa7HDi6od8io1PGgL1jfP+e75ySbBdZ5Adii3Wm0BGTT2xMmDPpiyu
QD4cdTtdFL70mn7XySIatUgDv2/w2onE4txIZvfQxlpGGwPwMNkip+i2jN/ZmdNI1K5nFG+zC75G
N2uzCVe8KjkMIB1QhFCFLqkVRm9INX1u7PQNwQzU4E6jtwz8d+raUXyTkxKUMoxEUM9cP5CjRUyB
iAFs2T5py3j0dmi97QHZndElddbx3dc+GymZzJAg96wiz0f0xQXVhDUAGXgcXWX4pKP4xQyq22eQ
VEWZnZTblU925TDC7s1HExFjYCh9sWMzTSsyzZp4hUf1aBRPxVPqeofhQUB85BviTDOQEDZJWzq8
b/jap7MIsQExMiZF9eP1KtVhTFpLobZoqMg3qo9KetLqj+/buOKtmZOhhEkmptN8XDizQIRyX4fv
zR2slPEAWPqRJfkIC/oJpMVO0ZGhMROE+N63Sj/+jdcBR8E8ksl9T4q7nP2CZ2I04OTk4JmwfbtB
6ak2A/fCzpOVZtyj6MvLbnNUDKO+LLtzA3/CGSUmcWtpoXpfm4O+a9B1gCRP1Q/66I2MdiJMbMJF
dKvp6Jb66C/tYkOFID5B6Om2VLv+oUXfF8mD2oSAwZQPgqcxiDwaHnS6qOfmllmfo3RCUqPzZmLs
vvsOX8l4FKYUXgqx8b57iaaerAZOEK1EzNtsDOWun2DMbwr/lyK0JGUGxFKhEfqwpENy1RTWUyhm
FeTZQuX0bZLdaTWsNGPY4msbPbLDPgn2RdLUu8IY6nyDKt30M00TpIh6KkC7Ogn0ewURRnPbT3X/
pazT6kMfFjDIi1nP/gulILwxYHlAGajV2mIb6FaOinVvPQkGlM1tkxQPqJSPHxMrYCflonyEtNw4
TejJ5htzCFWKnZ6P7oovdSGyAVl5J8JodmvKUbDHY+kIoybWF6XyzV8TvIvULXud2QOjS9GolVv1
RpJK8x7pdUuyJTGK0eDJhew5VQN4ZdQiHp9gOgx2qMMMHxW1gP+jlMR6V1kQINnR2FYNMidVezZ8
f85bM3RgxSDJvlreIA6bUI/SJx/Ax41UikgMQpPjmCkD0mDTmu9e2tfoXldwkA+J9z2rBvPEexl2
kkKxOh7MWreVQtWfBTOFobtOe/2RJl4v74J6tA71WEsfIfBBLU1UoTtyu3Qav2njUH5H0NFzmhah
iBPC4ai9sFII8uSmSew2jGCdkjVPf8g8cYDbYYj8p1rx03YTpnFwlKCJ+BhI03QfykivNLB7SRt4
u2BQj0vUfMwEecY8yWJlG7WWXji6b44UwMTcterSSDZlXSE8DXeYP8/zagdz4ju0UQNNLwQCW8nI
RTtM+9yFf6DboDwARXQ+CA4wRsGxxE52c8g6XegeZZupU+sk5A2IELghHwQoslwNGY+DWYjjxpKR
KwnCwd9FZRF+L6cQDqYqKLam10R7xFh6O+rb4qyHmuLkRkApnpLIsTKa0FWqQPyKyU1fG18I/qCG
jyMbLm7PGX0/PFRap+6msjcP8fwgspLnB9SDqq0Mnc+pkiPKE2Xe7OUg0nZp2Vd7rmTBtlqh3ErK
WDjC6BmHTgvyx7aB0UfoWxMiUd88RhHSlnFKuEAlpkdPD1JFuxn1otrowjTtZC/zDtB7W0d0zzMH
CauUXT5AWi4ir5fFPaDUpvIUmKgGzdombRY7wzT694HmJcHGiIK+sstohMHDVErh9ygiOJe1NYia
CCIImeGReyRLAYUYU+JPDHVP042fB/FOAXD5BVg9EF8j+KyE4KRjk8X3vWl4jpB3hgOqQb+bCcyE
xoW1+ahAwuGlls2Uz97og/y5URp5g5AiIuShCVesB+phxD9vo9KSt4z5t/dwLyIh1gzjeFCsCV7a
Ns+OQTXAyI+G32ZUT2MpBF+hyRi3DRo1TSmk+7zzpC0/RjusG4d015TBeC+XnnASRWTRYz8N7RFX
+qFLrOho5Ll+QOSohnkzNTfhUDWQiIo5Qj/BVJ+0quW8M+B78EcPUH8H18xjWiWQ7fmhjzxkjwRX
lE8PaQXoPi+DfGsOk3XbKPgNBGT8h3gUkGM14infd6jw7mBERm7EmNrPVadEt6Yxmae0sryHNlB1
W0LWAVFAmCVlSB8/mF5m2pqfKc+1V7QflbEH88Tc13eonxqomIsgPnliFt0Hhqcz05C1nzUBZhvK
BZkj13xOqw8y5Kyt8auqgGQPIxH5zDwcTpMwWC4ENOjaaYXOmIAKry6CUjJit2NiIa+Zt/GmtgLx
oWYqdHqYjCRmeGiQ4xMSiMYhGjvziy52I2TNQoR8PRwELD6v7kdcy+fKyvxP6ahOTtOgI9aFU9cg
uAqcejPAKVUgDyfKw9nsM+2ZoSEJhTdBae50qZW3A0pAP0ELm3cpm9iHyivuv7eGNO46AR5ie4Jg
K3N80r7KIQCPJCdoUbnfeSCOv9J7so7d5CG248Nyp0ewGWxACRs65Kk1bEDwau0TxISPbaE3wsbq
fWsmEpUGe4BPcZek6uhKuW7dNU2qbpCEgFVczusPqIw00l2k9A393BFxXjc08u6TINTWo9Vq8k5M
lI+Mz3PXFUUJF3eLOq0Xlh86yxI+9pzYzQTY+37iut/VNbq5MOmHe99HUHeAeO83d6N5G8V+u4Hf
XnuAhs/bxS0Xig+l8Uec9OSoRk0qPcndVihBbE1dF3GldO1egud41zd08FupGu1A9aF6RFLVDQgk
nSIK2g3w7/ZgIuH8AVCb95BFiDik6fSjzJih1DR0vPHqIbfl2H8NKCdt5TiQkQydLDhVp+pg+obi
drAT3ZiF8GD2gmdHVgsUsZJBbQexBVO6pmXecxpqPmo6eqefPQbumSqfVJF6+6C3dOkstGNLRPOI
CELzZHhdOaA6VEKVZ5k5n0qAU1gC+BACHocAEmUttJGCe7PVmemECDjaFCqazLYpJPp3QYVr2y6g
CLczRes+SuP/pe68duvG0jZ9RWwwh1OmnSVtJds6IZzEnDOv/n+oakzJ2xrvvwqYgwG6BRt2eXGR
K3zhDSho25BxU9PpUrQsEH7RukeStOo0qhUGOFY/oFs8ghSzYeyqG046/JilvrClCP2rZGzaO5ST
0yP1acUTRQH9wXSZvhc5F2GJd5Diyci+P6rCnBX2WKa4tqCANiDipATT7COxVz7oS1+2djOO7Stb
u3nKtU74TElteAkCvS7wzogbPPN6jtMsNVwDSq1t1JjFbMV8DGbXnAIJJ9SCWCQOkP9SkGCrE+mM
qBrd/gY8pIYSYqnWBy0I6GskHcpXXWiiE5JrQ4EKrYKVil2LJdaYU1FPWxysS9OWO7H3x6Butymq
QK8RVx3qxC36pqGZJ+e0iKjtp930knKpOUbRz5u5mTD5brDeFUO8dTpj+DYYSbWnZ0pPJZK5mZOE
/nUSi81W0ora7YMw/qaos+6HVYpgyNKDJs7Y+o6UEuOqUZl+JpBM8tVsIk9tZMFirA5HLXsQwjDx
xRG5Ra/PFKC6uZA8a/TMcFE04y9VYS1OlWO7ZMxtHRBIhrOjlVaN44c5I9dY9U5Ov2drIAdJZSEV
HrqysPwRWXSJXDzADUIWXgtN30oyIYpgyF/g9D3O1iYL1ZGjlqBZcnpBxoSnxfXE12NDrRyUrQKf
UF1lLSpB8wmJNiCDo1Td5CPf1w7CMbvpl7i+1ZRedSO9kR5kTrkNd1HmD/qMaU246KrdpdnstGo7
eeSx6maIZaui6tF0XlWNGRre3UAoBxzVi0x0rWNcoXbjoBqHmGMcr9eh0CFQDErvAT7DcRL3pKcc
93jLkbQU57pGsniJo4JEvqa0Dxpy2C8YSGnOUlclNsiovG+Jq6Vbij7Yi+Hxc7eqnyMYmlf6hgg4
OXLUDHuDGaEfj03Uz9warNe47riisyhqr5SBPiiWrF2JNZvWAe2J5kUKWAZJsVgLbazgBIPNkbbw
1+xVO6E7XVMWkH+viqLDYZGMEY4y6GUTtqDGVjYkEJ68qY7980rlCTKbM4mwaQMkyMIF2q1a39iH
jmhnT8Yu/fTntPD3yppODmqtzUj+Tzz/a8IrVBEuZEMGZkGOX0KZcCgsQmXz50He0vVfC16MAjbc
gNRM5/yyvZqEgKsFMaed/Sq/5q1d7zXUPYTvNPZ9E/hye5zd2h8cLAiQqz3VR9FNPAPlLyf89udH
+SAJfv8klxDyHO/UMtR4EjIsO5y/Wt1TWV1r1l0b5OKlNtLQLeLAIHH+2g/HFK/fRL/y4T7olP/y
TpW1yPiuIBMsXctVxiDyRvquv5JrfYo966b1x8/hnfU6vMgHREauFGY+XC5/f8g38Ma7QRMlNJsh
KnTs0zrH0h/D7Bpp9ffKz6/TuqgzaYtSctIzLfNpdpLH4LVwOa2Fm9TpvO555IdDRvXpWs3ud26B
/uu46zd9N7PCmLJxLteF4QfY8Nncxu2m2y775rl9xMlrol92rbX8QUtyHfSNMyhKK/Dg10HzaGnq
RoQ8Id0O7gACOnfxJ7XHnyGIK4zv2A8E+zXtOqt3r/frro5/UYhW66SowoXPGSBQ0bhSaWMftvYl
m8NazU/uVbfzdGR5bQQJvH+zE/+e+0UZDInuLiNsgd4TPEj54woWjKcrh/mHG5GeD/IwGoJNl2VE
Ja6J4ETmp4tfLPkuWX1xriFpPlyw78ZY//zdwqknqUvLmTGACXjieI5QUdXiw9Rcg3F+vETfjXSx
WqSAjoRUM9LwXX6Nt+kZ0jhmpa7oy+68DRx5c41Xvf6Lv53b70a8WB8hxtOy3q7vLyXMiQ7qlDhF
eWfk31qjvVKg/PhAezfYxYKYc3lY8v5tehjJe1Vhly/Rre72rsEmxGfQRYf8J+HJn9fhB+0BNuHf
415eCZmhCmqqMe4KOQpB7m3zjWpL+8FbPNSxz9dQ4VcHvLgeFr3SxGR9q9mx/lrs8Oim/4PQH8WH
zcqPv7bTfi84/zrBi5tCaCT8iAKONgtx5HJ8TYne8u9l+Yhrjxc019otVzbE5R1hoTA2JrjkeFhY
tIdVOsXwKe5MB4tJUoHh3kUSKr6uQ7XO47fVaq2hFGpqK3H4150olLJSxQn0MHVj7rly3XSj3lb0
Clg3zjVi2Idbg7gJlAMqxdZl4KRQX8Y/mcEmxBpD3muOk1j6RUR4M5+uFe8/Ckop3f892sUnRDAi
F2WR0YpjDvGs3Kiu+X1t9GAm5/x5P3x0xetcRsh8qKLxmzpaqjSqOMqT7iWtgoufkMz+GLbX7tuP
Tub3o1xc82YQSGZZzCRUVu404VHvccmen//FVFBgQXsbzUaUPX5dEIMqdjwDUFIjzXZqj0nAKD38
iyGQ7luVE1btzIuwIULOfzaJJT1kMz/nerwjYfz65yE+vKWJTv7PGBc3TDWkKoZwjDGyylz6ipix
9vSncxcU6s4iMComVGsdhM4V06mwd70KCftoT79/hIurR5hbqiYxjyAlL7X5udBPei/ZWfjpylQ/
XHz0M+mbSljLXDY0c0Gr6mjRCWpfgrPkGp8iZ9li1XFrzDaoLCfaX8NrfNQWI9lDnGIVNCAWu7h2
aizM5YQNztvFBXqwsx/4CGKCQRy2ggvjjXQQn8vYQZ51op0S25JdpvZwCHfjUQt9MYdK4QxfJ5Bk
t3gyCHtzGx3+jWwb7//dc2prLvkuzlAEEb1YA/xx5yOfFjv4bJT3hR/5qdN+Fh/Gz9geb/GrEnZX
8QMfHazvh77YR1kliVg78IqmSnHUjvaX2jnDFNpWNdllc9vOmqvgW1dkj42xRUv3ypH08Q74+xtp
F8dfrrUCauo8wOC3z+Zm9vR8r/6MOODxW95zo7zVQfx97AY3/+qkejf2xa2CGak1UJkmRs6jsxbr
XjUFP6JQ315Z+h+eiO/GuTgRI7yuGjEzOHd3Y2ZLLu/UfKVCfDLdNRZfy+C6Wz5cq0FcG/biAENf
rBFCmmE0RlEag+Cb1rdJci0mWDfR5dX8fgVdHGHcNlo31ExuFeLCN/BcPWKm7Y1oY9LusznBnmU/
LpzmFKIC+Oc3e22GF2eX0qpYu1Nd9Xr1UZ8CmqckVFF/ZZSPgqz3M7wIlbGIXvJg4T0CdFtsUcv2
XZLs+snYQzE7VGN9xLnyyv320cxALFFXWQkJpFK/Hgk45UwG7E8DyHjkxEKK3vnjEjVXZvbR2f9+
lIvNV+EZE4xqbHjF9ybKaOU9L+kuxZb1n3+m98Nc7LOqmsbFwrvBM+sZ58pnrQipvOdXRvnoMxlU
r9EIAp/zm1DUktLYweLXQJdtxoghkNP2vlI1JFpDU8cWWJq7xa7kJLzDgVuu3D/PUV4ncbkP3g9/
scklpelamvUGYpHyJr6ZPZq7m9bp743DuhOKbTS6sz8jmpq6dGy4SjzLjb/9+Sk+umRXSWRqj7Jh
/WZWUGZpYi5NacAH1JxEx9w7mq+85o9WJmaXBlVb8EK/FTYbnVr10DR8THCZfsfydxbDrL1BVK5F
R78vT8IFC8rICo0HnHGxbjq6+ooQV1itgrfMMDbZD7e1kzvIIuzbYwpPPvwe+9dKfB9cSQaSEFA5
WEgydhkXe492nIizDzPEjbPdZ7vwQFtJd7pdjayhtSB3Fu/0z7KL0bLg/nO6CoNLKs5yMMGAmF3M
uZBb1G+DwfCk6SZMEC6w7ivLvPINP8Ak/zrKxWKlkb2MZjuyTh6MB/0JIJaP6JA9F752Gr+vsjnj
trpGVvmgDPDrqBcXEnlVKagic2tc4JFH47MRQrSoN2uKjHUUpl/xl9JPb69GOb+vWQYG0wp0D1LU
b4rCsH2avMGAyDNfgtkJpE0seMOu8AVv/hG327A5RdsGmZFrA39QHV8H5g6k6feBeUgWFrMUG8w4
2ol7fc8EPQr/UFxwyWtvUm/ZmvBLJs96NTaIKn+mj+qua/raRfnRTnr3HJeFkBxl59KUJnzXpXMg
H0oanV20s/rzn4+fj78wcjHwF+kFoO3z67U16amcmS0ubPJm8bH2vOt+5HvBE3/07uwOL7qvH+bD
1aqL/NvRy1t+N+r65+/iZ6Mt8OtWFgPBaGRyeampE/g5XI/Mu17Z/XAtvRvsYoMucgBgUmOwQp7s
IQyBvGcO4LArb/LaMBc7FOE1uV463mS0W3W3V1l1u9zEm9YfvOp+2tQPxSba/HnQa2Ouf/7uPcbm
kOZ1y9QCTLum+Yc2BNixXDvVr42yrtV3o1ig9gU9ZpTRQexMcdXFCRsn96ZD7Y6uNT3VPnbdD9cm
9+EWePfdLmLFBq8sJZ8ZFm9DN44faOraoBfwp77y6a7N7yJcHPCrC5SZvRZND2X6M0PbLpmvbLRr
Y1xktlozJ41VsTq64EXpzlJSA1D69ufV8OELUyHecNEjCnjJRi5nKRDGhTFGvdz0SrPpBeCLnQCM
Sdz986HQAWMgsgXqexffpjSaJk0Cvo0lgTQYz3iEByZGjfI/Zj6jmWpoGGBR01F+HygHEjcNTWxx
PiW0fv10j0q5n25Wqlb1vFIcMkfZ/S/aMR8cUatZ2CoYA8n4N5urTu60xTIqy8Pkxq3upG3opc7a
ev5fiSNfG+1iCYJ6SQCI1hYX7eQ2P/pTtwVxu5m+ov/sXj2q1q/za+SLHwLHPWJhcEagN/+6oRMl
KHtrZLTWCzYGleHn8mZVgE5RWFMqZzkPNJrULYCua+XvD+5XgtxVeRQ8NwWe30K1dlgI7qXA6+ry
Vh3ue1HZKUF9MuTBTaTiTgRnCjrmThAezdnYz1PwLNITt031vlmWwB4VXOorgEsiVlm6IHweg+pQ
VpLb5ftJEjdmL780tfUXS+T/gd/LbfWzeOianz+709fq/wNHF5Nr6v9u6OI3X4vvP987uqx//y9D
F+s/GvahFHqo5lrwqFdNrf/6uWj/kRQDKjvCI/DGsRBjgf3Xz0WT8HNhXxFerYwl3WAn/NfPRZX+
o4AL0k0V+yfcqXT9H/m5/HriIgyC7MNquLGa/vE782JLpbWGR3pVANXIx3k7KFTRg46uajPI0REM
ZXTMtEbxS6zoHkrTm8biRUlGaopmpwEhWpb5Zpqr8VguWAu9e4l3f+20X4Rjf3s2TVVQhFz982A4
ATr5dQMCXKq6tmzxwFs9KMMe+yQt6O7AoornMsvtMqYwAvRfSXCNX4yjVQ/CtmhWYPBs4u4rdibA
bAhtYcJ++PPDXWih8ao0lUQGhg7uMPzvN7GJWovLQEwRTq2Ak6mtojkiCeQNaFPILV/GToxuEsXK
vbSayI4rQX1IsXMotKdhdc7um69VNqk+cHPp2Gj7AAbLUxlgsWlIdb1Dykxxg7YNdxOCrk47Rv1f
3rLxDCI+U0PHEPCoV6ao2QimsBuQZfT0AWC4LVXWUaEUcPv2w7JCy4+BTGLiXl9L6i4UN9aXYMFq
F1G6RMUYfshFXKyUvR50oQKW+m1oMRR3SulSFimxhy2Nm2aEV5GpjzLC609mIh2kvDZ34pgtuzen
3LwV41O3uodxT0a+Fkn3f/5Mb3XWvw9xnhACPNtkJeTA3oI1+esainsdiHYj4If85hL7ZpYWhuUp
rNTlVMqN6lcGZAHR7Nx4jpDTyzC2HDSArJmWjv6UzZJdr8aByVIDdWiVzp2mfj4U6aw9RHH+zWr0
20yd7tQmbnZQFYyTJmR3CtWme0uJNuGYz4coSQo7XcL2dgywrrU0eM0t2LRILsJjmyzpDV1A5UmU
iv1SGZW99J28C1eTY2kKnTf/MnoMT21UDLcd5t6USsilFHlxq9Vn2UqtaKuGWWNXOLhD284flX5Z
rvBStfUouHiVyNuTwyPjTJ/jEr6jTmoJK6Is7Shqfrx55rZa3OFTHNrlMktY6Wp3QcHt1DSRgh92
Gd5iK/wK7m+87fV2m6VdiZOBlaB40JD+AxA/5br1wn+rb/p5bk6pEX0rl6I9SVOreMtQc6+PqW6X
piqcyjJ0//4cI8j3nZVkhYdVc/QwyV3l63BDVFW4zYLxqESxdof9ZrZo5Q3usbZhBo/FoNRfFgOM
St8iRr1MQeqPlUxjyqxjPy12IvK094benIdhKm6bPH+IFyBt+hRXN1Fb/ACe+5SZk7QPtT68wrFE
SPXX+AZpLVhqNEUN3aADiODGRcMkN2PdmjTKM9KYLJhM6dAOOusGvPi5ThXof9LS2vmsAZswWzeQ
I4Qtl5sgVXI77I5xqYqOAND+OFfSiwkwTguG/FRp3xtDjU9BBPNBLQ3DxgbcS7CCRzVSVmFpCLI7
VNK3JpTBgUzkSHokv0brRiYr/DKNmWeAtT8skiTYkZZu0mJsbIMOvftmVq7Xsq1ECwWIhAIgf+tY
Ko186LP+MRJkJOQoKC2ldk8z6GlIRFtOhZdaXPRtVcpA6ZrkqenETVjVezCZkIIjisMYUBZaftNX
njYiMhYlWLBHzb0hpqc4MpF2Bs+ptnLqCDhVqu19lI/nyloyOCX1EQBI5qoQkBQM2zF64pNlD2kU
fhIC5LBjOxKQ3zItqbKbUHpq0+bBkB6WKiscHAICJ5NwBVz63tHk5Jzrw9dyvm/zbtMvHLttKk23
efQ6jLH6LKmoi+aS/ea/t1jSnUnzeWeJGHdWQ6HsxhhmwFBq3akpusmPMgQpk7JFC6s4YZea3Gvp
7WQK3XIXDKbh5th+V3Y+6JUnFTwEp4DkCkJsOI1uBouNNzSCKGN5J4vhpjKFr2MuYkrSzLdpOsu3
SVX89wcCog3vz7gtKxmmCFylz4Bk9wZ8LtzXZXWvLmHmWqEa3rdRMnq9FVX0K8MES3NJO0pla22L
uriDFGtuRpzMNxDGgjuUMQRHMrL2kxQtr1Fmmj9GK3GkzAeeKN+0ghTdvv2wOqhZEBMrOwxCR5GG
4DjkUMdsvVBpbWct3rxvpvPReuSW0WhXU6r+VNNPIGyRD5LzapdOc/ijCrIv4OPLl1hrRxvlc/UZ
4+bJQdBtfMDu0JWLWD9CBWtvRBFJ1AJYVtsIkh1WlnxEEk/KVOMxEocval9NN9Kgy+DITTwblYNh
TcNdJ3T9YzyknqzX6qcUc4s47FAriZV6Uwth+yQY1nM7j8ZGbZbGo9Ub3S3c95bVaedG65bbobPs
LpzKm7ovkLfFUM7Vm9Tj+DR31rCYDi7Es5PF5eQsIMb8fq7kh6abIydiDT2pQfh1AlP7EtTymdw0
uVMUKEEhcvV7qCiSp3bN69vv2sSkdPn2y9XeshjV/SLiFW2XrSLs//ohoycBuWw1qNPAUK97vI6r
eI/I3Rme5J2c5sVtKPf1saZgaddFZAHEvsmm1PLEqgu80Fr2pQauuWt13UHRdnRQfZ19pZUHFvYU
AoMZYDxhcGaiZLf+AMrmRAocKKcfSsPp6r47/f2jlYN0O5QRWS/WR48DPrShnI6fg1ak98uj4JgX
YX8x1MER0IDiW5k6HAxZQpsmEs+JyATlsOp3ctYHO3oDz7F0FuLup5FjNzrF6RkXp+bWyGv9gJEH
jKtIOkoQxr/qg19O0fAtrs0A0P6itb7KBtg0kFeOFR2UvZqAElx/hzUzwvmI5d/1WLYLydCeTSWW
jsmgnUr++XNXq4c27rpdnIqr4/gc+qm21G7Tl/JWspLXNpflNcApHbPWPpVx9FDN4uQUqjp/rhYR
HYVgpm735h8qin27yZsOEyh4AnsJYwkoCyiTCThT29oy3rfJZLohmnqbCRBlZlVfxG78KTXtt3h1
DY0UohVoAkSP6Bvva5OFF1S5fEaBa1/BvrpPcRPd6M3GmuT2PhVcse2s+yys7gtFrb3YKru7IRS7
u2aOeL2BHGwTq7AQYEhCvwpNuMSJtJfgQjnLDO6KS/g4JYG8k8fAE8u9OEt5ubJAbMiP8WdNg1Et
QC2ZVCMPbGMMo8/ZAF3Kb5SueNSGTvQAyQqwhvltmqeE7otp3Ftz/HPo+Xo5RDwpn8KdGakP4lDN
h7cfvWGAFC4hpyqdhaxg3pfHqck6p+mb1g0Nq96o1ly4w6QQWIwqTJUkjqyNagZfQcmXp0XoiPT0
WOUUxaNKHwtxy1cOnbkhqZaNudw3alfZSE1Cd0zC/Bha2acBKvx9KfS0uHJC91iF4y8MQmIPaoSg
cSBqhzml1VcnOWxQgs/D2AzTZo64rq2+SA4xjLzSFtZfvv3+7VdmUfS2KaXeVPYhPKg4BrzK1II2
zWi0fmqUeviKHywEL3P0Wz7pGDbyUatUCLtxOvk5wYsbIGWzVWriTXYHDIVUogMtTYJPnZholcsI
Zc6gtYNsHo8YUDebEAXkv2JP+IcrTRsmpzh5g7zIJyKdZrP0+XMdFMh5TYtxtjJTW2+6H2/zhK6y
6xMzvzO4SByjbUTHio3mvFBRddU62khyV3j1WEFiLWlOZkXvKUHW3lrjnr5FDRsjG+3aMIvjMHcc
+suwR4W1PMpiwQE7j7k91lHxGNQ1ShwxNKSwiwI/NELLEaKwtHNdqR/CyZ2RO4dKX5i04HPOdjtp
m5itHT3SFjxypQ33ybJ0m9xEkwILpDOQBzxCocHsoroghF+UfjNay01TidW5M8NDq/f9MQZiuCRh
9SUf0r02eIo8PM1FZe7VyWz8ztRyvyxh5Pamkt0Yi6HZFT6cftTNDxbpwondWN6Hxc+ukvRPqbpA
GJym7K6Rq8pdcrF9ELQodqGD/BC1ETbr+tfzRo73ob5GHy2MPGmJj/iG1w9xKq2O6sPR6uLmoc9D
H3E/zSW9Kf3eLM8iIanbj8lPc1kVp1QwD8t0W3c6zGdSZG6Vas7b70si/1DGMnpUtHHwIhV5r7rX
9u083DQDuseGVJknaIjlsUm5ukhAsjCq/XA0vsQrbbiSx9TuiuGuoJpxWCpRwgq82GRKc69yke4J
UcYbiJWR3Q3pUcSN29ZMBA2rGGOXVHHk+CFRnSRSX4DegjiSTcaMCRGrpYvxJ7/FVBHJU4NUayos
N8nz+ASiTnay5jRGSfo0d8OpHcpzKwlslrFdOCwUf8IK3i3r9DmB3nmE4s/4mHDbWis/6InyrLDq
D7y7Ycl8IBN0ibPuUKtzvK9g4SS+MVTiJpjnk5J0pUeXMoeVCHGffycMB8+Ct9qHUcZXQ1Vw6gW/
qwdnkO2xCoTTrAsejVyEPvt8ONJCTbwYRq23VPOtbhIwq4vgFmKib9Ve9XujK7athlfsCOVparW9
YgkRR4M13fThfdxLgY/lCkFsgYJegbRJpZjTpixvxUy0zaoNz5mRj45Wa/imkMMo/QOEopK19Sok
ouIP2T4QoyOSa61TEty5M9Yu1lJzC6SDYIvz/CKmYnKv5HDpM3SL7ikCGHs0sKBWlzxKH43neml9
wFHVoUsrv5MDc6/Ha8wmbqwIG7FoLG5JRbgNG5la6wHjX7iamtuQzrsF5H8nnoIHpKysrQDHK6zK
ztWt/kUrLMPR8uxnP2MSrpfA0gjMmqkvfFkNkd0u8KZoNCfuxGU7ZT8WC/J2GInHQlkeoxBiMxw7
RNUwzw66adrGSEn2M4CxnGVpzKx2M5p0O0jGR6lvS0+zvhjcLXYTV/gCGqq5DaQSdbZodAZLiJ00
IoxJcRoam5dGsUbmECTch1/IrDklRwE6cpv7Szb/tOYUi71RdHJRgjBnwGdP4uYQCdWpF80zhjyC
KytBtc2S/BSm1ilopCcDJQx3LLUAEaHkNsFnzItl/bXnEIE2OsyMS7Q2S18K2AM2N/zneBZUvonW
+3O17BVTCHw1mDK3UJd9rcOiJzcdjnM23rXp91FvbhCdyG/n9JsgJuaGuG56yAvxRXzqWfdba5wy
J1oKp7BaxRexkx2rejmegkHGMKjGI9loY0yI9Ntem8qjOQNSV5Plm2ni66nXgYfBOIZxcahRGC68
ucpmKjakUGnnZJWW+kNUTzjqKPfSTIKWIvw4Z8oavyM5wpR2YySlTlE1hmNkhQj11jy1UvWoWUPt
67VyA5+w3mcUDPuB5aw0yGZVw+xlhUSlsZgPYdhN0G9LW0S0WlYBko3z/DOJ040Mj3undmrgiFXO
JWI1h1bBHa0mmEwUodxR5XuKc/VunqrFH3pFdIvS+plgR93PteaLbR5uikdDzhT0KuWXcHVfqutI
d4OE4xRFmKVvUbqYJXNfzYuTDoOxFZcRhRg91N2QFDNbqscQydA8yECAKyiCWHk6kOMmDeSXpCXU
3+f50G/yKnkqhMB6sIBi6onY3gtpODoQAy3PzL+NC3zSNsQTQI8o200zdtlW2u/WnAifsdIeRYOP
n7BJUsGhKCz4oxml9rKwhC2OI8RrVo4ql7ceBvcJTPCDXsPe1Kpp2wyc/1Evwr+zhK9FWGROYSy2
pdX5IUNrgpILbj5UT19jagtuJWrloUP0wkjNYylkC7eBcghCNTgXlX4mqBJlofwKgOQ8kcHJZfZp
KY1z0uoQDSYNlzCjKTYzageuqRTukiDP2WYUYvM2q51iJJlatAU1B5NiYCcdo6H+XlojVyMJFWty
tqW+L50iaCrbmEqkTYw+PaE/M3qEQUpprbId0L4zjEO2UTd9rxFv4UCod6kRtu5S5arbmjdaArE8
HIofeLjdh3OJj8tCiK0rIUDzMqcuxJM7mkRwJ0rupNSzwwrBowGr8iUKZEcqy2PZLhwRRYqsYZLv
hrUeEehRg+RDZsdlxL+kG6MN+fckJYG4XdL0AKxU3c0j34xupbTFzq2GsS3bahMWe6XTvlAUKG15
eWmlKd1kQtb7XSjsMtnInVqzdiG8BmdUl94rlhwwSpDeF1CKqv5TqtN1R6qj9c1FO5sBYXJIHOdM
cgGwUg7Ib7WYVLmWOBsltOBGWO4z8iQ2RbvMlicJwQqRd5C3OYVvKU48GaZ3VnKWFpE6OAiCeIUw
zs5oTls0XLJNlJOikz67jTmjky02fIM5/tyIdjQM1bcuKNi3guzrA5QuJSotvyJCn6Yl3wmospvW
+GUQ3DTUfs5xDkaxd8okslFu3ZWYZDmB/mAsESnMmEyONEg7lVa1W+mmX0ejvOu1T5mcxrCPc2Zj
tptEJH7towV713iwzdkKfD3B8JXCwr1RzecQMQ/bTKXUzXG5seUi0dwl4CwbY8juySlU68mJ0qCz
zZESu1ZzFZlIpYTJhENHqShO2HJ360K3S1tylqpUucdUsWVh96krwVYAzGNiGhJEWznQdhJVQF2P
qEDSbojNOtgnQ2hXWpQ9jZLhN+3SOIC5KnRo6tRFkaN3l86WxLE6Ne1GliS4jTlvfcotl6SgPVAa
0nGv30BJ7OxYlksfzjHFKrHad2YUe4Y0fZotLviq4N31TQQ+nhQtLmN3rozYNcWFK0XWj4uajK6o
9J0HVwaeUS/PnkZYO0rsCrMyffRQNc7TsuKCGwY3W1elXuSTZ6oQLfPhoMrZSxG3nV8WAk+glSyV
Wj1FaunmAz0HEwGcWVJ9JO56NpzTLEHkyO2C/8h6oFE0V+XWHRVzcJq8ozH6Sdeib6Jg9MAQusd8
Nh66vn6Oij6wi6GoPJIkV5v5wqBMaBSXjiDIIVdDcFK5H5CRmbZmNxpb5Ai4MbWi9BJN/CZT+nLr
Rgq9Vl/DOlRh7FBNH7oh8AlOdXiqlnBKO3KHhTgIRLep2JWZes3YLdDazMGe4tlVOR04/ENyrWmi
dIpIbGtIodtNBQoORX00E/lJiAI0F6pFIHQzilMuKs7cF7IrCX3JBWQI+yHijIO7wR6a+0M7Rcjg
hRlAZ3RJHOAR2zZfNZ2SNnVYp6Kfivw3wvCkWEm3x66L+umCCpnUpm6bk+rWaEmGmu6ApRK2LSyJ
OEUHYpSTYV8GbWgvhNXHNqfxLOKcBKxuoJnD6EspLJ42IWguhjdE+pQDVY720QioGgL9RyMTXTpu
wk7bVgoFHMCqiAdFLSMgJwV+0lWr+Uttjnfo3PS7kJoulRjt3M7TbWSm+1gTe5IdufaIN+dA2KDv
ZdhVqp70oD/QJNA40tJ2Y8ZVa2sq4gM6nSkfJLF6QxnfI519tGCyUE/jLmEp1bWwoZnWuLVBlYR8
r90LCmrzS5Mg6GeG+r7IIOZ3aYjRemMWB6laioNmBBOBOQdgM1rbcFGb7dh3DSFMj72fQSomB3gx
l6bppmKDPk+IxkKTZHu1q9HAmqLTpPS7VIt2gVCAMxIi+TTBDBzmPNk3beWGUv2lm5p5L3VCald6
zqYXc3C8EtJB5vwMt0hzgSwrjkZ6GfQcwHjGCnekl/AZ/4ep81qOG8nS8BMhAt7cwpRlFckSnXSD
ICkJJuESNoGn3680sTt7MRx1t7pFVhUyz/mt0+Y7KiR8Sq8xf2fG1WzEsQ2IyOmJrwjhkp6U+0T0
hRNOw/g3c9UUjm5+dSjbnJzlS3P6K8tBrHcJY++V9MExzuf2c9CNKel968qgEaq13QXjJZ/sj0F2
n7QPraHauUtKrvKQlLn3rVb+llXVB99dj/60HKeVk9ptXybpfDON3QS7Jxc7rvk/6XDIYQZ+dnzA
B4uk3Wx+G5xUD8kbeZA1JRjT/YeUqnnRq9EIvcEL3WWVkdI3g0vZ+1muwgt7g/3YKf9MdXlbpflg
lBG9R9cuJbNwrYCVgxImcw7nDmzS/SaM+muYDWjLjDAxI23Ba5vb+o2HGeVrpd6NesU54Osv48Da
4qxHAkKMiC2ekGxUziVzWejW/JiknvzObQWeaLwAgfG54xyfa5lkhMFGi5bXSe7yTZZrHi8Dl9Ao
3XhdiSCavS6NAU2k0F/HVoHv6/cHo3i0n+a2oZoiJW9krtI5tMrqZfTGR61+LtOOyXbp+3Akj5FA
rtk5plL/UVHyU3kaULLqrr1Ih6j3yaFzS9aKScNSp9sDFdrp+C3k+OZRuhsBMt0vP5tzZf6RNqK/
OKZ2oErKvYdYWlwkNMymhkUiolaZ0ey0p2XIcZHOxt+gcI074IJOn6iTBW0PhNpAsjj0l4Aftr0J
9Dvj6JizZERHjTPZ/mLWUbs+/4JOSqzFx5P0PTh3pMUd7WMOLB+vBX3H0C9I1ZhLNe9+v5bXiSn2
WC5wcITg6qEK6MuWFaN5Faj0WtTtn3FLj64aLpquduXivI3g53w/pGpV1uKGQqQ+R3WK+NQZI1W3
2TXNzTZBTTo/dzJ14vxp1dvpUmWTs5f8u+Nq7vhp64emNWK9kL+WVItXxLyP+mBmobKrP6QYHRdd
fKaspwzn6qNjPw0JbgPFgKdP0sGuDwsAeRwUdVSOhbr0YOFR5rKUtxYxgqu5nush1d5Tqqc8a2AG
S7Xi5LjLu73M58Bbu1Br82KXCyBgaY231Sy6nWaMWVQ6E+JSKNiHYX7lLs8OQ+vvxiIU3vhFBtGr
q2xx0xv2qywTb3JYlv1mvtGWqD/qpEExq/ZckgOvSZVjt1xWRW4qKhBOiektl6yv6bw+gmYX+y3/
tHvwVNoDRbTmfWjBQniNZCdKF2yoG8DHZA7ywXItwmrqxEeKVIzLl16akQUEgs8tcOOmz3+kJg/O
0KEK4/X2f3he9Xvw0RLIavsoq/SMTdoHsT377Ym6EQ7P0XtQZvmhVgs4uP8xVo4em4YgukVqT/ZW
tOEwMYbba3obzIkS37a5tSYEQDDQFyr6sOcpjda5Xk65UnvbIAavHywggralwbhrVwb1hU1QTCfU
I2UsHT5YlmdjRGvzU+DiCayN5Tp7KIunV7LFlp0hNidEW87hmQUgCz7D0jzGY09EEidWuZNAKv6E
6gLKOJYcv3bafd55xtT+IG20OJCST9ZZNuw2W3uXhC+GKHrvY6IZo9v5O+ZBe6hX7dVsvGs1zdkZ
0n0Jm4YVoamsx167WNNEHqK+y2Y/lJ3S4wElfZdS7V43YQfnF7oeq0ftZS/plH5UXn6fmNO/GbAM
cbachLiVeo2TxWFS1Y3nenY+WnvjLhI2eSIjqXWE7zAAlEzqwGdp4OxWo0dp85y2gZmUBocQb+5t
bQGfmWN/uh6zP98xLuW04YW4tYJ8WhQ9H/YAbuleDFxvoSsFWJkFirU1B192dOKuC2EmxrIzR/9d
6ON3Jfs34XfICYZhPwAdRco3hz3xkU9NVcaqGOu4SEs2C/I7QrWIM5lZL26KEcUrolRpYyh1J8U1
cY/q6ZLmvj9Zws3J7yP4iB5g8KTFTJqyaRhH/JrkYOQPpuXNMWmscJ6keCZtQBiUM9oO7B1ioklY
y2PWNaBj5cbbRcD4Rp9H2XDoqnvQpzWU17aRRaSvXqS82SJYrZMxZG8ogFbDVFFnTbTckiLD9+Zq
V+mSdLz3PPeevZTwrBZIAlhiKgFmW4bM0l1IMkvPvWH+QACRERYKU2lX2UvAMhZTuIBmYO2TwIbk
M8bcJC2uPBaVNYcZQhyeXzua9cGL+THJOOCYvxgAe1oOjCvotAgXv1VPXTPsM5WSBUfanSXrXdkJ
VDLA1YFRbO/arh5QmoD5GUPuRawjt0Hzfrnm+JejwYs4JKtoBtIKg9r4qMCVI2dsRIIDzvDglZUR
WgXBbFJ/WT1jn2tAAe5qi51fEbK9zQ9OJdPHZQ3rcg0eAEJpgra3NG65rmyCpNJ0OxVfZlcZ+47E
anc2yc3S9DSRKnueOBKHCn418CqSmMb76kLEZ+4zvcKIhojZ/L0rCs7N+mRo26Fyir+ZxS2sF0Bw
qbFES8npVLCKqXx0D1s3KDZXHn5Zoze3tm5i64BLSZ8WM/2aewRNBMRxZrhIAghQJH10WH6VepNM
C2yfT2vXqdqI01sr2mD4OJzUpE4t6Xan0i7SfZmKsF3dvedlDCmIzbfc/Jy0iQdNh3xxUyMC8Vuy
Nnbn4SgbvpN1/EYBN4NLBPTg6dNrzpPhGEx5nrmaF9OqHvK4Fc6vCmb6La/lkxzI81wMnSQ0gMtE
liqIJ2tGvaK7e6EKKEKPg0Z45jVrUeOiQnEsrTnOTyk5mPsVjCtUY//CxE8i+uLOvBtuH7kE0B07
PA4QTIr/WKNdMz14FI4a9tb24LFLJlkdILnK/1KOkgwmMZeZpYVDP9o/GpLNPK/kbuT/1SaZYoY8
7vv+XZMVm5jd4WKEPtLmejw5a+/Sxlz9cHIizETtMTLBjsKyJIvfGYkRjNpuI/BQAGf5kGJtidai
hEqfkOX0gRjYg1rMRGkhTkP9zgTVnKdlPtW2rmIXEpWHl2b7RTu2cvt0WvL0M1Ja6XiAxAmz2q4/
xAAPLMwrG72cg0vF8mi42XfekR6baypJXeQHBfdePPVGsYPFTsMgp6wh7Ww+kTWDiv2HlTseDBB8
oJBWe5buR5kZLrpBVB7jtDmPKqv2rs2LrhfpLugdQDP3R14DCLle1yZ3HV8wNsNBn7jJCf2NBl97
GdO0SvygnZPVX/KIDbWJu6r/01USKE0S5prBKgYg0vz2D2P0W2IhtW0/+bNGDC4iiLJYYh++99i/
dCLvLmYX4EjscQxNBqGXwuEw+Zyr5slXNtVV88Ky1bPLC5enDQgzCRyeFGLmUGs0xBo7ubxYlaE9
LP6HHGT2YAoCf/I0qyIhp8dqQccRuL/JsvVOXj98ZsGPvB1KFMIujcC9q18cvX7bej6XheMv6DPy
+WoH5Jr2IByDPukfpVm/aY55qDpqlYIRxrd7IlAAjLxdtpBp+bdo4ly674OGJGVk8rB952R221kX
TvlAnh3xjV+ZkzHIEVGGgIdfDWnxuyYmKaCwIXMJtOW1PHP/PFSNS3uc4Kwuhj5yVvtvn/v5Ma+2
LIH1iGTQRZpTzFeStg9KtlWSTctTr6eUVLoknnpKMw5Bn567aaFouFFQmSgALOexGVftcxVAZH7G
PCVqJ3tWwb7wOe4hiPWT6IuZSNQsJSlcJdPonTEhnurJCNvZRBhhD+9uA3a8tWOkbeMVEdyuq1tr
10yFFfuZ1MGkGzeaGxBhw2fp1W3CFYWvN88GEp3QIFsktNyFqJRW2/U0Nu1EZeWJnQeX0eMot7Rs
i4uaTPvBk+HUaMWx8X9KKMbzuHpH2iIIaDRzFbdlS+eV9rcqiydjzfcLH+ydThZhucGztQvJgf1W
JcBnFpmvhEJtpiOP8PXRtmyKF9FHEddmu7E/d0L94rgiCaAyn5uAREVdCLGrWuJ7hfTNyzCIqyDC
8v6/ySkPi4NhvicLlHQ94F435WovmWmHscqjVQlCsU21A0lI4+F1LV0iAauv1ciG0J2ciwWSFyNz
Qi0FRhzNd1RWE0QU8MIqjyC+3Flf9Xa39lBzIivAxf0gTDGVNUgOq1L7agx8g13uwsSy0mEDYCpY
/QE86qQEof9G5XU86Oo518YneGNzb8rys9j8xwDYCYgmA6014Z6n9tba02WYRBFbukR8QsgydOeX
UuXT2mp6vLDxISxmHdStLszLFZu+Pl02mzk0C/oriZZnvZxOXm5DXwVm/UAa6BWl1M3Ks30rXMYu
d/uYeKPbXNfD4MO777J9MkltCm3N8i6NOxcxog0yrO6r6jiIt3HcrrKSMXEEfWgu/au2nYYpp7i6
J124N5MRCvHUDBRkOOM9GFznsComP1r6i20Hp0pB2w5lzzW2Xkaj+1lo1kNR1V0C4feyzWVzsmV/
ntaS8lvh/ZZ2iR7OYNCtwcqJyPT0CIEICe/Z9O6aK5uq5P4ti3vRdK+Q5KXoazILi6EOLF4IbQlJ
Ed8jrURerNk3x3mgzDcL1y0F/O2mQzvUB11QVi2QbR3Yf6MUrVmYK2vAfoO0R1/JLIUlkeQhtE+O
Xh38PvhkONvCxe0CWJIasRFDV5hJ7gFj07sdrj9oPW2H55K0xmbdwsk2/1QUvx2KHn1hH/xc5F17
dkdOUX43ic32RHY7V8IAS8mQgGpv4p7ytKfeNfauQgaZbwFzI/cYEoKTBYwE3KjRPda/Z1nAhzbI
GFM9/7huLvAJOpiC5jekQOmxyJa4yWDZ1oz5rA7GHK2lc7Dyg18hVayl9t3mHjY3s9ur0jkD7qRs
AtxoElV9uCztowHsmRZNgKnD6XYl4MC58Is33vwG9EvPE3O2b4vjhkaj9HulHX1ISB9YP+I05eQt
26okG7bK95CjmNtKYmUVzhW1FDykdn2ul4szIQdwtz91YVw4j4kvRJzJM/BLDN47Nh6sSZl1zCd2
y9Eok2yQkqm9ZgLMf/h21sV+13z7tfNUdLYdzwOkk1wRIgnrKrXymQDBbhcsBbSjDQpZaZvYA/HU
uvY3JTnqCUTWkN6+hi6tNAbpEUTYmFvYqWgbUufq67UT1gKuuebmGPOxDrWS6P6VKDdToYcy05kH
3jMfSmcp49HNdmxwL0btf25T9QcKpgxHrSHldKxiVNwn9iib7CiLUMqs+S1798VTHRyyxQcQ0nOf
55+BjRShmHSY/MofOYay6VCSWOsbwHJb3T0Cg8+rI/d9VaPtsVKErkKNyZ/JMndeM9j70TVgK3xK
1Ca/FKEJigj3AxgRkJwaiaAhk4jH1ZaStw1IzU27BPk5d+icRqPH92wXw6ubLT1VXpzeEnZdW9Ln
kmzKo3kfTm3/q7fUQ35fVwMU1Ik3bYdW789iq8gUtbzdQPPLNp4HGpTzDsk0EpffzdTu4TN/Mpgh
UVqWeLabhglyAE2Tz6osv7I7VsB1VIWk6ztx2kuYl+BqFuytyH7gfYiHSIg3KEH+u3dC4r/11MZI
3QOPZxnhslawRg01wwnJzvXBnt/TvkgT9NptKNqFOyhoDpXVnlXBWFpDII2ePsdpJsewnswH4S63
VvempBv7NWwn+ZPk8i7sVrKErWB80PBODBq4p2Yx+Mzum4QkhyL7EPlfc1TZYVm40uf8ax22NhIe
5grLS795EJ19WgQAhBUB7B1Kl1BbxV/ZeVqct+6+tudHIn1jZLdnrdLrnXKmG1cGB524v122Ebud
9b16OaoWnwd6RoGubIXa40hmMkPxtL3WYz6FuaS3wMnzj9Um4LbrR6YyI4Glfx7N/M+Ua+cNDwtK
FO9v44VOzwdhGicExnaLVsFknVdcDjG0bxDadxBZb77t5rmnEeEPYqbXftEf3AWMQzUOQmM/+4TS
W4IcHW05/VrHgFFVVUjtpSgQvwdDPC8CRqNMwzywRFxaLppacQaCSrLU56Hpnc8gZ9TEjnQgs/4e
AF1c6jsgPjalsVvGqeddUn/FnKOKS8WHXxEbs/M2vmFH9QGLkh+SFfyFXe7n0GfavrEU4wUGwFIh
WWtd90tAHpHXu71vEp2AAuXSahSwJM63TEjG56TGxxQpotF7/dHpUF0BA3WgYPR4TlROoXyKNZ7P
IYV+mVb1Ns3QaFhLhuSGxPmjMdIgrBxP7KRCu+cpYNdVt09g8cW1KLWbqYrY4YEOt2BK3//x4YO2
/jCIZK6m2iPp2asSfer/wP6/8apV8Yj+JnIZoPlnZRk6OilzQ1EbUaTeOit4DErjmnuCLi6CqBE7
OMfWMkxIQT6AVqtX+81loYXi7WKO3ZOWQXIxt5oMM2QOYPIK623Oj6Yo3xrBJyIPujkufHsidWWt
9wPfD8MhVX6r+xFUpKIoTr921l+avv09c4ET8uc/9yZrOo7Et/tRG64X3xJ3MsLhVoTbsbzx3bS7
PCHU+Ekvw8Fvb+YIvjbVzU+tnZAMz9PvrWfp2syq3UuOmguthudtI7Z20WwSzq2Ji3UzQ4yPeMCn
a+lnf92s/wItvC2TTq/iXVvcWzgMtdrSDvKiW+UdGk4F4T+ugvAlBFchSxIj7Wxja385xsvSutzc
3vAMo0W29LTcCn/v2G72QKjxLmUnR4rNekdydpguzavnqSdzcPK9T0h83xfnZUJx3YicR0Wv4srb
EqG9103zg7ZiD9R5Y+8hewiD5LncVjQyVmJ7/ASSZOlEyoeGignEliT6iWE89Jk4Bz1DcWeZB7OT
C7IydsohkAHO3CZCSvCkr0hroJ9POq/9Vrsn3VXZLmgKUHYDzNeS8nXorS9UYBytecDd3zfwrzWs
kQsXkQaca0VZx1BBQKcalno1tFpUF/JhRi03zsV01ILlThFBwfTGsxIij4I6L/c6e4hRFtM+Y/yn
WdK95Y0Ct0jZIVrXe2rQ3tu2WcZ2oLNVBPIVAB7MdOOxnt0vOZJqbqkeWZ40XnAKMGWUxKOK8oYl
61bwKWJ+70ERtxdqdJK5czIuWNATXEqXBQ45pPzBhmEEapAi+5Bb7u4WtV2LrnxrRQI/Wh3x8+w3
WLdz75sngmIr2jRAeKaMy9X15bkey3ilECcslVHeDVTkQkxbF5te1Z/bBnnspM2PHbL+HaJxjj/t
NEimJ0dfX0zeF91TiHmVNCJanbPrXQ/deihfMa0+br7GEMM9OLNBrTmCfq7twbam0BDQQSYLZdBM
X4a1ufvFF02kVmTxM1MoV3ulo7teMz3CF/lLZlMRlVoD7C1aJ9Joqo5Kg4B/cKYTWTQXO4sBrOHu
ZVDHS5l/uRbylu6+WPXm+DQaLF0+9GRIIlsT1wOs1dg9eJb6aXpqOUz43OZsXI+NIz8oLry6VZAl
29QwN+8Y9rzVuHT2PO18rcRIWBpJuVYiQiqiMKn0v7q7sh+NbzTlmR26ztDt2nKKcp+20WBNzK1e
T1vzZlvNsptLXmisBk9u785UGs1DbDW/B9w92JfqV8fffgyLRADo8wdveh91LHEIGqlNWZcDG/TL
aJs/tq3Pok0w6LTj+D4S6q6K/rGgeGnPlZCQRviWO/P7LCW0na6FKtO6o3Thl+Y5i73ce/PM+m9u
bz/ByIkFEeO1apdHPy0jTop6h4UojXw+kKGmeBMkynfHMChShCXQFwZZ2Z/SfnqncHm+oIoIIkKj
Veh7pKbZ7aGtN6oDAntBGTUUUT4UtxntMP98TQh7Z07FI+ozQhAbMMUuJ33YMR0wkql3JikMY1xk
XcZtOuuIt0uMc/tGrcgkjb8QbxxThUCoZb8rDPuaa5WIpJabUQB2AheRZGkFhyW4aj0clzvhvtO/
KCB6doWdgTODMs5ShP1KeYQGZUhJSKvR+KJRP9bJne21X0HOeG35JS218ihby34IAFMOjoL632wi
R7mMgZBImPRkwJBvX5YUmf3YT4gEazeiUIFJw+UD1DHFeqURzgOr6uTwgM0tmXINTn2QLKyBI1Ii
xtWtOzQICTJtgX1CYxIhg/m2RkoyJj7SLulDNmxHgyoUiSVCNKSnsScZlNshc/fV/dbGVUjj80TJ
fecvTO9EI3H3gLlvQ3AXHz/B3lBMA3ZHhVCwCzTTDGejBnudvhUe1l2jdV9WPXPJ/6XHUET6YORR
n+YUVndE1pRePoHrMzrdx+daY1fSFEzGVBYnvwvgwaoV3Nf+xsaiXepBXVb29wN6/VeIG4gl8iJG
gTixesqX4ZqPDlOgTsmBouTLr57FVjyvVHWcrK78MVPmEKibN60tG1BxzsVax2uT7tkZvGPXFh8L
4pajEn1S9+Kyio2PKfVFO/QW3llvy3S/2oMWtndJj2a9CzNv9oyb+64hE27GfAenXA2svJ1zrRA2
Jo7IX2dXBJyrYDLOm4MrbF9VnNdBkUU+LQE459RjgbSTw6j7mlFojhmPo7vFfYqw0nHLQ5EZNAFi
Uwztmphtv6hvde7ABZdY2XLvV1lZB1vUtK5uyL1Wf7uoxZqjSakvj2Ia1yf+scpOC2D6/bN/s4us
eAYJ4vnzj416KNxpX3llv0sDAJupfFNbMdA1E5am7UfZ5D9YCnFV5bfHeUZmA2mZ5Pk8PVCXtdfK
utx7ONkQmnqRPxT8wqiyHxl68tVdYz3NYx+oH/A9r09r+1pskwbVRxMbnRoPKyJAY8qtWOv/GbYf
u9Ro9rbDzzrqZ/Q9TeK6JY3jrkiKIWUC3YBjVVcfc7s58HtYIsuZhA3PAqe5q4ulkvauMrjsS9+/
SKb1uyzGPnV3WqCbp2eRo5iFTL2zpTKkJmUNZw2jhEWJ0ooXB3GFyexqWOE0pb8a9D+Rrbk/Mb0E
iMYVuUZObb2N0GtW6cVyWZ19da8rKbb1ok3FU63boDt9oYc8ho+KqFhl1WU0+/duOi/7UVfCPVod
801rfYrCB24wdG1n2LZEclQca7yiSSkTU41tvO/xDVBdSEWFb00yJHiIeqVdnZUnbSyeqi0ouB3L
O1/JG+a7vNDYwYxr233qi/O7sjAtU1i301K7OvM9oa10zObgguCz5GNI8QEClH4YzG4+ozzZN0Hz
LXGrH1VvJRnJp3cE8xvnxG1kwtsNXK2RzoDtaNNn58XbfOfWe29A1qwMQpQ1tMOKAdkAIwnX+gUe
DZ/+ncuUa//V1y1i0ABtiSWZTqy6SkZCkCNj/fJNlq4Cb1QoUSXAJqw/na5vEHX1EgBPnNKJ6gNu
5oPDpd2OODtaQPBkcII+Kjd4xrJlPHOqIj3XTJpY8pEA51rcGiMbWAACi5jQ2tP8tiNwgDjQoUM6
aNj6Tmu33TZwM3SjxK40VDO0mSui1uMPsxipTPSmpt5+8qfZWclcsgmWWXXQAzLwOwKkw5w/LTSs
4oK3perQNJrC/K1lso2G9NRw6PBZ2/a69dSC9oEvTUWMhmLZdVP+OvXu31zIJwQYuioRyWtzf91y
0gM4FbQFgWlAkNDCDlH0GJEoQxygNdxc6PA640UfzJ/dzIdH57dt5fRgpNPDqpn9Y6XpRIO7jGL0
mH0YrW8lfVBcgJQ9dFPTyp2OslG9GMx6EXL+PNR8eTOhG6iz8lBeCPsFd96f0rLzo41vil3Y3K8m
4DpgKu7DZfEfS2GdA+D/A46HnxrSMeRE1AJeBTBI5K+GTHSRi2tmQNkqkT8ZWubYB40eJdBwXKOb
7dMm64KqiKHPCdzmqhFZsHfmlvc1EPTTz3hFxln/mlk0AY/yE2oTWmWmFAGvLZ+X1PeZnsRza48X
OoTkuUvHoeOCWV8mW2qw++AjULUnrlh50FINTwk6odUYz1WVt6eg0WCQMnNrdEQQQcbCWjtJM5Z/
auEVR6o91X2jFAcqkjjmxvnG1tMjC1iaCNd88UuKZQy3xVaPLub0qxitXza0eENkettXR1/03+gC
s+PqqAcnDbQnOIyvzlVYau5/NTuUiThmcG5Fp1+GIsh2M8h2CrFyGDG0S7UgmnQ6pFk9ME6O4DYB
AUGhKMo1mTetOY1tO5goObOKVK0u2MFi0NkjZHu17l/+/Wo29OzUz+nlv3+/1+x6jxG/OpQXtqzh
h3Sx+Gwo+KMJ4YuBCOdmK5REQlf7YbbR8o9mtgdPHogCCNJjNfb5XgZMD6jQsagSCRHXFGU9ISj0
sb7y+3AewbiI8nMIHDNh5DcSDZA0xG7j41Is0oM+MnMrXx1JSIh5nusvVP+cdQjghNa4L2u9oZen
OShqBs95MZvgV18U9/nH3N6sCsJAN0RxtZtue2s43ZaiHm/F4rmvpr//J+WD3iyeLWI5/v0r5Mb5
D8sajOCy/Xoj02Bvdk5z8hxUiEbfWK//7y+59q6a9N76yZyf6/5oZUZzc+5fEHS0R8Q+XzpCCWud
7Guq++2Zlrn9nClkakZwnjQ3u0716F1nyyIUQ6W7BhXmOW0C+yhM/aUWm+WGee2fqChCi09N3CUY
7aiQhnM2qGE788TzwirO3aLyCMP/vy9qFv55Jh2TDbvYEjwTYJS+Tajj0tm3Rkzu1fDcQyBrM2rq
fjkUblO9drjbRaqsm1r06pVAlastFusx8Kv86przm1x54119Mg79qKmbQxLLc5O+i3VTN6KTq8iu
1bBbzdK7UJWHpRczxzD7t86p045JP/1t8PT6dkXoMfEyR7EJJ/SkX+0216Ofw/HTg3OXMnnoRpKR
6eRQVkL+7EouQr+v3zGYndo5cPYCo0dc54Xxs8AsHrZNzSmFzTRcAyNAXzfAXRXDc2X53/8yNBDo
3W2+r4WgI/NESIGHkRjofw2QXArTaQ4yN8rDNNr6w78vIx+i//zq318aUAAhXdcHAzDsoC1BgBQK
JXJQz6/BmmcXP4DtcpA+xJM9OMj3dLHDGkGjxegub6bsCzTRkzy69pjQXjeda8uRl/9+8VI+1I28
/7zN0fAtA43I/37J7vLUJdAvPbrhY/PPIo8ydmA1Is3Ata08wki1sgpgsayWcXxAs5RMSEuuopju
P253djMox1BvMRI5AYpxpFFV/uDWwwFLenawLemctCE3/OTfL2cijGv8tNEQEBhh0MW2cghyQTjE
sQzd8LxWyO+abq1Pyz2nRXPTL1KEur1BatXZp9/rXFLL1pGckATzkr5ysWshzzLpbeSFQEXcw4KQ
VHUPznpe06YhXxRwVlemHrVOQyqmBXa2wTkY3Db/mARZjKcat/JOr7oHhPXTH9NyLl5tu8+tvn20
5tpFQDr6zed8Q57uJzW9uXvTuXr4h9744SYsGYqwc7DcurTfDTHpeFYr7BLahO5Ygpz6TfCplrw4
O9jGIRdWqMLU3M1NsR5nLASMDTlrTN21dxfLkagf5HbKoJ6ha/yDWTOJ19j6KHir0d/dX4d/XzId
Cc4k1W6wdcaPu1l4Nt0LinrzaN894FkKRlsU2PMMY6MPDL/KTow//3NYVLgHNkVWO/nPbzAw4AT3
FBiJoiDWN5pu/r3z+ka5wVwS7G1bFgJ/rETyDHfVDwezN94EziTIL6t+gmi0E0r3OiYiV8ZCWXjE
RXMptTJPfJWrs47vJlruiOsAPYvUJDij9U3PVLshzS5J6S9NHYuwmG4IyHNEZtRxopg7KpVxgQdb
fWlzzYgCzSvOGqqKZfKKMOv3nXt1e6N//s+Xpe0eKXpEPtwsSADk0wIG8lT2mw6eXQT7Ydt+up1r
HUYnbfYmox9ImfdUDx6SXn2iPDLduodtKVtOMnUsO6t6443KTxn9sDs8AfWhksZpsSz9Lbbr0Tln
hdxCn2q0B9o0JXJF+6cg05dtwlrgndyX3s3m187ry9jdmCtH23o3ih6vIFeq3TjznkiB9ofhQBvB
LBSjNr3RyRBay1yjeanqD4sOhXgYuurojOVbYW1EQKzm/1B2Zjtua9mW/ZVCPhezuNlskheV+SBR
fa/oHH4h3ITZ9z2/vgblrDo+zkIeXMAgQnJESCGJm2uvNeeYT5Xow3PCh8iH9/J1SoxrRLt25wum
O3bcx28GNdaKeIJsjUxu6U9TctAnO2EjamPrhbCD0pybdmmX26lvtsagL3NgK7t+Yg+E3J1VO8cj
02YEH3mj5sZkmF3z0qAn3NcVzdsSpiFK8HOCyPOMiYTn0qrfQVhNK2wICF3YIriMzNNjFRTokqxa
WzxwTHFi+1faejhKaXRtJnM0n6twkEvbxrZFCHh8JB3W2VShRamUDgcDANeK05GhVtSM59h+xbzY
nzLVVJYJGRxuGiviyFlIBupro+bKiUK0eya5kE11cetGW1vRMKI2kYGJqWfs4+3Q1oLsTT72Ipla
hmvNF1NpzCcj+t63FL8mjekC0QV0H7xyGkJI1okAm1wasdHNo1M5Ix3woWqHn4tPDH6BMOHmTuPw
maYrrUSvr1HjBLD1BKrzXFcXKMDGzxLJh6Y7yaqatxJDCydqorTb89EkuwC7lWAe0++CNFavmdJ8
FwmyrMLXxbEKyVlGpGU+kZp4CnBeI8wC22BgXbVKE7eHM8R7sAHZdYoC+K0obFD6YzQwRfPDKnS0
WPyVp1HN0lMLMWJbpfq907Ad1VWGX4gUxEPQ67tQJg8bMo28DpiJtFXoMLlJGZ85mGhluOpDrP/k
ao8LLGSa+3hjyWG662qPD75Mp4MnR7CJI2kcqbD0FQu2h4HIYQsctEQ862M2Lw60QdV6PA4GFVgk
PSQTdfGt1rjI+2wCHitUy1q4pgL+oYnQcYPIBlcyWXgNGtvbiSBTljiOSGztewwQBHL4iyB89yFc
POU+DWyKP2tnsT+Z4xjJrJgPZNPOI2FW6OjeIUq62DUARoOlT3H0BKe4MF2RJOp+SOiQF1DVhgBw
haAl+Fj8SRwGQFlzHtgJUgtiacXhcRi0kf23k2Y0YRzK5FiEzOkrxdwERv8JDQfmsCpgDXFM6EhB
g5bZ1sQ+YJS4GuUwHfv5MJDhuG9odZoedAb20da4J22WPhs5xJLenVSoiXwmQxcu9PViUGW1L6L0
UwKj7IS7JNtnaH0WtS5VTtIA6LdVdlxkUVCYuP02SV1P5zGfy+jevwL7cTa5L4yfe5866e2XDPjF
bGp8BW5gnjoh61s2bSvQs6vHkjME9d5sm3KVieTijV6zM/WexiCZz2e1j9ATsxRtmsa2Nwq6V8J8
6R7TDmMU46Wx28Zi3LZ+cSzRA9yRgCvLgu/a+Do69CrL5CYr5SIJKD7qLmqODoG/7MWSp5SFx8XQ
1L9S0JTrpJoCulMSlk43HjG7KJvCq801BhDr3tksEFM87+nNkM2mDFwptZD0TNJRvW5rVF1AYjr1
Q427OI8swjeJG68rI1jrM/3i5zMfwv7zMK+AyHevk0m+uDWywQEdEQDamUs8BXlwGWFyy6picNX5
lBEYObbJfFNPumAzKmG5RGriHfiiRLMeu1WZkYMQoWoWZt1S8eWwy2oP7WZDUzBUNWQa/rSRBaJv
nM/xkbFntPPL7C03aFQOga3vo1RGR34j29+yMM6qlXguecADZqD01cYpt8UtmLD1B4NjjyjnC2/y
TxEEL0cmx65/76fWupg5/QuVTqWPUe/yOOcsrRBuZDXWiYgDkrxV7aWKtH2vDOpbj6CKEG/jCRNt
dTHoVGtSgvmiKiXoFryNTNLELUlSR8WLVyRFgSxS/zNZ9jCcnARst1pypnLC0hCMhuPjqzo4DvLr
7AWapB9ecH3Jq6AsvUrC2mEIHYbEE8h8/u/dyOMAM4FdS4aUbfxgrqK4Svdt0sWASc3cHVVlo4ZS
P8uGwRg7BX0bdY5+FXW5HtmcneiibeoyKo7RzMzDguAdrKrdGlZFyQPbws26Kgav58cnBY0gy5k7
6aN8VvPOPmD6kcuQPvb7SIQ617pV6mTyZtOV3rQNZoFKFgXzytA7jmZbHrSp6q52lKc7m1p+ITq/
uz4OpdBPvpp+qMl0M1KLmTfFpSOGa+JN3qEbYbDaJkobZywOoWwOeWRmhypqnZsp+/XjYtBPZen+
/KwSBE/aUnDRFD4OBPDFz6VJEl7pa7aLFtjYwP+MiWg3TXcAAIWueYROVLVLu+jNg9YmkHUGzuoJ
79OMcmVk7tQUf9DzkEtq2Z0EdeWd7iczC1P6G5lN0dJLMVOVVTQ7qSr//DhIXfjnxjfGfRVXO4au
qpsXFXQXwnjzRagPiDW0SLlx5lFLxN7dEUj0RIvWN7cmAhEKPNNRKSZX8R1lpRDnfteN5wRgHApv
yfUQWlDDlHSj5TbNlKIkwFiPDXFoBSOfSHCtJp5jMUZB7q2DUZFri0V7EcyfaTywgBtAYKwkZUfl
V/V+CofkOMwH2SbvLAoDl5wwPhRWXq6dYsLcjQ7jeaRqaM2WEelg1+uib50ttpubrIV3aDV2gAbS
6/1MOF+E8yPpswivtMrPGaC5g6m3wROx3EgktTTYdl0HyAbx1AbJEMpc1cLHTqtpbYEAQvqqJ9de
GufOT8yVGTjjuvLq5Eo+7/kBgoq7oV2HnToewhbRVh4a1qaJmQnIpIaxVmWvZVv2/s40C/KShy5f
pk2SHxCJ+W7nTP1SYe+0KNqmWxd0TrNcS88podQ3bE/FZkbDIB3STl5o3mjx1E/6RC8jjJIPSt/+
Pcab1CtJAhDP4coKTUkRI3svLSn3ond+RKNeHZugtHBcMLdivjvtMg+lWVqJwBWjXV4NWPcbFX/m
vpIBsIvR1+m8kwsRZekl80zbVSINYFdl24vHU29paNOmTMjOnv8SDDasaFlAn7dBWoEAKXbNjI1h
K7E18ZxOeI5pt2uOm/emcYiFleOf1pHCSgXttKfDTbU8/cyyC/qhBLbYpdhso0Gpr10DUUz3cXoU
jfOqG5QVDbs9V0w26oRZUb/UtUoeKdfk0dS9cDcE6ZMs823sOeF1yoT/rPcBF6CavHuRIBnMxVQd
1KAp10FgMo+3yXBUtfATKlLAFAg0z+OgfIlkraxS4tmvvRVsHguqAnYyFrKnAXErfF89SGuKj0og
T0jd537q/FeGmE5MrimuIhCGTK1ePz/oSmWy653BOENKMo5oweBMWIZ/MrSQ2b7DtBhValOOV0PG
+iW23z1ToXqp+qWlKXKbhO1ZiJSOVcNjYCBk6MLuhZaKru/H+lCkkQQdqbaYLG5q2zEFnbta7FoW
dEyUs2ibJ6fwYhZM81Mtx2lnBriO+Y1kHuo79rWe+3OjpWXVcqJRgPvF8TeVTbwO7Ze03wrmlodB
s7mosU7TTAbXqE+fxwmsxgMD1WrOtdBV/5B6ZrCXCaW6X8ud5icfZdu5vhmhkwYhW6/MJO4Y2ObO
RfPC6OSEBEbMe4BK6wAzGNO2dlDlIIwnwoOty/7BbZO69V5OFZNC3NirurSbI8TR1wAD5DmaD7KW
l8Gosn0JT0T3+41uJeaFE6AHMTQ3MvHxpfuylrQcS/m91nJwC3EfPI1fW+wc6yTjOxW1nQ5Ctiur
4xpTwOEcG6G8ljo9MphPPnNQ8eo1qX8FkhS+LYkvLw9lpSVrDdHBOo1AZz2syNmYBaeWdS3JvljQ
PRqBtnJZi9C+/HEzLY1ub4Bm+kk+i9XO2RSMcXHyJN4mkMusbYoXoaG9NRVlXLVAWnhDjZqE9cbe
aA4X3zpGlpzPBUUXlz4oggjXa1i8qP60V4IIVVjyNCtWzxj8w+vjEI8UBDIu9AOeZOUFcdAiVa9K
YwVfAbYygvXrDy3Gm9gpsbkV+UCbzdgExM5nSFFDKALY/lwvw5spFadc5Qqx7Yu2oOE+jW239z7K
Pu/2Vdk0n5hQc67an6wa42mReOmTYxdHqQbsw6tsWnuxY6D8LqutqXbVLcncwRLzPmVU33NV5/1y
wrudMuS36u45jrttNinA7EokAXZg1vvWLn2uO+Z4Ytvlr30DPJwnW2+PKBwzjgXVUFeqT5Xfdjuw
6eklZHO8TBIHetpgTIc49H7QqUIz7jiQ1lg0WYzRn4kusNEOtdlZGfZmr5ZgWQAtK0rCbIhqWFko
hnY0FJgeqZBfMqskGzzUz2BWjYtA2S+g4v68lWCQ1UWSr1XoBJ+m7E4L1XrPTJVmKrnOa32orfeW
3hDsSfOFfho2VeMNDF63ykdLf0ojqIYK4/MDFAMwsMw82zB515Wx3FWYeNyM9T2D8vOk4INyH1+F
EYPCx1c9LT/8uf3KaJApR2ao3R4HI6xQDFqomOa72sFOzvNctpI2Q8qyOVAspvcmndRryBW7jWqA
plzBqZarEeBAp6ITmw+TA2CAXnSzpKa49TJV10bM/B+OXY5EB0u+jWbgiMTIWkQGiAbZB86OcGmB
k4YdQdPrzH+V/pTbw1FMCDoNjXJoaHdsTqODMVcTZc+2h+jWZwnx6B0GyRs+Y4ViAERFKJLmFI9U
3z3z+S1ZpOXaLFGw61BSsEJYHyUWm2tHKV3432k9hrfHgbGtsQ3mJ2RlunNVfwwWls9Q8bubqeNJ
DOjY31Ats7ucq7J4gK+Si2ER+VH6LUYLS4+9ji8kHqsu+9pvfS6L505pV6jl8mWfeA70MCnXeBuv
JsozK+laRM25O6nOx1Cn2VG3/OLNNVqKKQSr9l02vIjFANIhn0+SPC5vbK/8r11HPVbBgUKfUG8s
s0hfyojJPYoDgYyaQJUZV6FOzWoYFEwLtWUL+owGBJjJ5HPqgy9oRuQfSQdusEM5uIK8ah6HAv15
bJWfYtxtSz34qFAzHyoqBLOubpmK//dRB3d5fYaGzAZAaR0D8VYhuVCy4VLtL9iWke1aqE7pvXmr
blCjQzk4EWp6C6FxzyrdFemBmuPASGgNI9bZBXO3TExBvn1cOOoQiYtH5b1KlHzfEXT+yVCzZlmn
DuMOiotYgdRcT+rItR+d3kTALm+9Z+6xYGk8/odaAgrpB6d6NlFLQjZJD5pIFVjcK1n6/SJR0QOM
Yy6eLcxJq6ipxfpxs9MyGGqVeALDBQ/RZppuBoP9tSy6S6h3+WtfF9WmVmxk2FUTPQf2+EWvhXmu
YzNd4D8zzumIuylDU7PNJyR7bpsPySoe1ROzYJwhc1+0zOv6NoNk2Ddyn2L69W3QZLKHTQSYLLT4
Fr9Rtl3K25kq7VFzhhGwIL3QNGnML2o0fqU+Le8NqmZnqi8sd8UWgGeKlLioL7XFAqNMYbFJNXrj
NKJwLM+QcaNmQwYMGRfiSOe5n+zXSNFP7STTbzXULJ/0M5BA6p26XdwRUyDzV1FeGw4TBQvGwK3K
Zxlk6cRfRN5uupKiUdWZPthVPB07w8J0NL+sqTUcOhvIkI6EDjlsq60LvfyKLQRnYO7vWHrsfcCY
1/Unq3tS6dtUmHjfGOIiYBFY5P060g60WNLVhBv3OhQfNiOwJZyQ/o0iADa1ZZUkJw+8wWGet+tW
y8MTgKPwZHs5k9I/butt9FTRtNg+7vrj/sdXedAwU1HAKjmp16+B2Zi4m9Tp/MfBqgFtW9L7Hil+
s33cH8huYEggPlStiZXtSBP6MKBePoyy1nZea4g7DNLupf1SaSgEcRDg1Kya8corzbTOJriSVa26
eBnIJKdxwk8deCTXD4x4J2ZeftXUW0xfW3WgtICIYt49zztxcRg/dQxCqTME8LHcecojpDya/j3X
8VX4amu8aBEX+LCvt1KA/nrsV5HkG3O44zpnbsvphmqudmgZPpoSpQr3Y8QTcy91pbnF3ka8wqdu
vxWj6JZaRDdByDw5IKXg4yDhQnb06h6HXh3gbCCw5QV/oS2wc/LWOVnzQenUQnWHmuj3BoyT72u5
6v78HxzSm7pXMYL/v+8G9zWBC5goQ7q6uA7W9J2Gh7Z73HocSs8XWy6HBVeaXBTYodByVXI4SFHl
rqHjuuxw/iIfqPQ9bfNbHXvG5XHX45DkgeDkB7fz239YXvMiZHmpCtDbdhMEJ2XSfYgryZs9le2+
UzsSrHVSMrNQ+9FHY/mOe4nu/+TLXWmm6fvoJvP8Mjek2FlVcaVYpTNsaca91jt235MwXlHM8AlT
1OIltLL7VNnrvC3Gz7106hVWbQbb8Pp2sOnWI47ep6nPuUZ7o75+VNdRdkAlvcxDX983SYnesUmU
RTJWnsApypJOr+q7YQfswLSs2fojMgk4cj/gWM3Gu4oE4EKv3lRVJfAZeFYt8ieILDVRNtwCOcrQ
G1ATI/QJy9giqoxrHPnLUtV/DPKN1j9bU82KNkmDC5D6EmmyEekI5rtor2tIpxW12luz+5iRloOO
MJnXVDSqFm2EKnhnW0F45WDSDjZaC1WAjhLEc1N4aBhBp2qtRF91JsFbPbQB3TEZR7TiBhYkVZID
V6ghOdPRzDHcxtBRAFMEzZIfVL2+en2DpKkOimU+oq1uOEHy3puJgUiCTUVfjKUzLBgi60vUkjGc
hdmeRpcO2Xtzk17JMHz+wQzkJy2KeOUo9rds7n4aLaJ8RvzLVlRwO9gYrsqamo0Qoiv7zu8D/W+T
OnOJP5gpDZDiqsvKM44rmMa09zznMupKBBDTtneqjHehAbKEAWixT0x9Y8NUWdpVCaJkONLD7C4p
5rU8MspFWUwNxlRLQ0eYBqvJZGvdIkdzRA0QE8OLjCiguJJ98T3aNj79WKQQs/XTGN895G+LTBXF
aSRsFVhK020b7MhJjy2UBuR+qI30NjUsFyHz3MKgFTZb4B0j2nVeeqzb7Fj6db9sqNMXk65DwQi5
RtJ/c8f2o/JIHKGmBrCb+9dW0Z2jSsBIYbcAVTp2+WGBU5tqho6lOizCFhtvYCE7b/NdJNRNPhB8
Yti1ss5NFaxPOBDzBaPGNaHRL5u0/KyqACSSrgT0ohXeyjMKvoPWpiLOoRUTqu2jYZWopAepG58V
tVt6Th0t6ykCHizqXYqSY5uHODQ7/Rowu32xA4nvYmzptSFd1y1Ei2bjXdEK0/yeiaKTp8zSK65o
bILWatw7u7LTLvRgkg3DyIUCkn/n5WG460rFrdjTuDY5Axi9wK9NCRCQ0bPfgypdNoberPrJsLZh
4QbBh4dv/O5BuOzbItxNLawAw+ZPbrAH7rMGj4IfkUw+y77xypgN9ikgtG6XWfGxh8hY+Q3tUkxH
5diCe/GtAXAr4+dxUeVDhXoivkM3YHKVdt/B2H0GwjGCUNSbdVEOl6HAJIdBNJk5lgJlljtaw7tt
BJARY8ueVc5724xfEOwZK4hnrEUdhWtvfrCJWmma+V2iiXAdOVHSDGtjisVa7+pmHpLGrmQTvNDa
wsBKlq5VvfP2XoloMgEYx6QP3CIIQkZ9E0Wcnr7ECqPjTPffcajSasw/yGMx1lavtRcdHallQEuc
iuYDx7n5WrBQ5o6+IdDqLUoxi1Yjg0oTI+Z+CLV3xcJGl0vz6ocixTSHAVsJjI/QsnilA+WzQ6N0
nQ3t1gq6WwFVmLI4WccVPou9sJz44rBDKibnKNj2f9aDZhM1EfmkrL2goubgufKjtrsPL2YKSWZI
u+x8MjGKsdyAFvgSWNnXwUxmEMgMRoK6vgxQc53y+VSwVV2sTHiyiF66agcM+G3istwRMrFqreeC
/sFFjyDw+xqoBSj2ay3IjWMYeginqwGACok1XABYqrQCso0O76tEpy1HHBFqlySLOiczojdIMuiW
tSy+Eg1zDnVZXCGr0zOOABzR1QAUWcXf6xnsI5kj0sUVpSsqCwm2uWtUpd23vbyMmXEsBDJ4ZkRX
W4NTbjhTuGs0Gc7y7tmvTMkBFBSlQXdqyaZaxBHSb7VL7yTo4Hn3is9diQ5jLDGBelNXuoFGYGWV
GXvoh4ieo0MGenxW85wHK7s6bROuCukf4lL8UGj9rLK+2MZ9ouyr0fb2klOPps40uRj4ezo7FWVH
3iP8blEjA17/oQB/BP3lHMrGDtGkq298kt7KEG4h2rm1LeGgGLWwONX6DDwrr1gtKjfXUPEZOYo0
xYQn0qbfYa7BKgyXWeljphYauN3XugAom6TtU1wqzr7xLmWF0xqfSLFEVYoKyWSC4cQgB4feuiQl
RJrR79HAse6s9atSc+2gx+TfK2LeaIOzDxW2ttNrJdlhMsTFH1RHNcmcM4FP4cqzCWsw7q1PAgRk
9dOkca4JshBPyqD8GJLmUuA+2xQq8RFjL34UWfZG5wVdlBf/KNruJaumT9WknfUALzsWncJA/kxF
OJNOdbg3DpvsGJJxVb4PDWiaVu0/laO09qLGm9ZzP8ZauLYJFeMkOHeCfNzfnClnEN+o2Ta1OD+s
ZsuEfWX1oThwaj0B9GGXkdRsskYMBRDiEM9volHp9xGSMDvK5A789FFa/Vmi/t+jU4AL7oX71BlI
qPBxmjRKme3bMGzXacZnKcaNOozsM7wyPcc9saqW9n3y1WvTFRfh59rJruN9WflbGWbizZ7lIch0
EuTS4WfHCXlSISGH/N9T7/kZTSuWdTRzGi3cRa6E0XrQPfWsjS+jGBGXBkfTUhEn5qzBmo5FSTPQ
i8BPV9Q7Pjy867iht0OYfXXg+ERKS255ky5VVaPbrOXNxtaoPEqlV5fe6KMva8xVi7v5ZBTs3zNw
ULLSkIsgGeny9IMWYXfuGrStBhkKNLCWzmzHR2Tpwme9TZL4i8mKbh0mMG84Ts3XrCBEIpXGuk7V
TZH4nz21+J6ZA2omsAi03uFCiOicqUa8ZaCwiJWNorQ0eBU/WWn4LzZMWm6dor1CqYvs/KsWFZ/D
oftWDCbKGiw5a5q1PWLm8dRXIGKtpPiBI+9HpGc33FA4EZgJbO2BirBrHMb7TljsxVAVe2omRsin
Ev/LonAg/OgV+QIIEc21zaziuRi0NwFdGCt3Vrl0lxMP8HYW5x6W5+mOuBYHdZxt4xAwadDZtyhB
FO3kDkgmYBQrze4RgZkoyEyjXTbFsEs7urOWIB/GoxC8VwazA6HCsxzcOMJWzujqFgpwCC3t06Vp
+oemqo1dr3QbWVtLWdnTsUpj1FWVIy9mQfd2ugSIZL93vXLDAL7qiaN5aVi5qhlAqclnPtb1uURm
PyVQfmVnr/sfjS+alWYAdWhQkeQohZvOKXaFhlnFGIJjVOccSn9jYY+d8GudHIqrRRN35FsUcl2Z
KYBGRf1i+4W4FKmnXsB3N7bibx0YknuRxWvUVJQ+4/QaTBBGKyP+jOVHeTJE3ex8xC6LwZNvDWM7
N/bEnQaCRIxmJluUJuZ2rG1wCkTiWJwlWwa10I0LyCSePvSXFFdrmjb6nu3y/wx6BkNGPCNUmmwN
1rLflXhRI59Un1GlCwZjLsTUrtAQMXuE6sTEpH5xxuqnP8u8OHQWNKxBd1H3aDpy3kFchiyItllo
7dhLr/PEYbjCKHPrx6Qo5NNdxh4beYOe47j+z1Fvv4U00x+ydU1CUnKEpZmQ734L4EV4ZYHfw6Bd
TSTN2C3gnCA2CMcmUYfpF7oSiysiokE/W9W81KibUQhkrf2kjeZXv17aWqgzNEN5EofDX0S0av+W
7WXrpsoDCCJFbckIlnS1X+KBQcWw9xkbnp3PdSOOBmj9fuLdWnONuZCXsrbCtZmqqzQ2xrvQG5QN
4ZspghOXHWVdF1D16L4dsQ4I0CysJJlGZzlVtsR/qG8TPh68yMVfhJIZYg7Iy5PRz7Pd93/8jVfV
sVVpa5YldVW1aKP9+XlXtQT9k7Sg9x4DEzi08Rm/N/ozZ5RHdFrpncXpC1bSbDtRYf3UxMDLgQ+m
GCQH4Z5jcG329OGqca2Mldz3tlPvq6FboUaKnw0tfvadMV376IYZWrVrVvEWvWOq3rE4qvcWY5dS
w6CbMGuTYgEZQS1tII3Ja6ea3bHNoh4vca3BfjAD12xAgmJWAgZpEGeQ5+AFPDs8IvhOD34+DW6J
i4JCSV+1Xplfm1bUT7wABuAuEiCUAtBXHRXMwgUdykTNwkMI93CJfs7EOtmHLNkDTJomClkVobVt
a7BcMOTwPpWFbfPumlDZSmzo7LWaQ5dBJopDMQ944W7mTrsCwcbaoMXO3scQCHEWpC2/Q8PnpCmb
KNfr0yTzYGMEo78MEqNZo6cv92ahwOCfD4+bYNRfI3SM6z/uSoIsWNM7Iw7WYC7WxLTRuEiQRzX/
1OPnHz9qBZIcA3JjDG8KLnI+lBkWYE1rj1NVYMHI2ZoKMN2uPWaMNxkzsQZo38q+tq8I/hfl3Eys
/N5+ojtEuIcAdq6x+4m7ZgSSziGp4U60Jsp8DGznR+urEPq4Ex1SEp9GxmpQsoQSvCWKJNToKuR4
cx8HKeQLemRjg1cqWuHmySGtlNbWqZVvddSl+JAhfRB6me8fN404vIyMY+xaHfZTmt7bxiy39Grp
oyrnqSEXa9K1U+cgBYUg9klQC+7GQIfYLoqIRAMw+0M9yptWFUg3bJIewE54x8chKxMgFVYN1tQI
lGOq5tTEakNyDHXWreoL/SUEqOgo0fQ0ZZmGoHDSXJ9aSgS+9dl3tB7fFggU3SejRxsYNTVlv5Qh
yTUJHW9mnCj8R94LZzKuWnGKiVq+NFpuXOvxbMWGsjbbxtnbA4KCvmoA1+pyYEtt6nvSaKC8F9V4
vA58Ko94lCtUzqYPP6CumjUjEK9dTFZoHBv2Zco8LMXqlewfOkwutnRgpsOg+NmZQLGS8WH1AXSU
LFMrbfBkFEut7MV+0B28pNqo3OmWMBalG7qkRRnRqCZOISvFsIzn86SZz45s5fgy2ZLkl791RRYv
fMZbepUWdwOsIJyMiSiFGSTARMk5mhggVj3LOYlaJWR8MsYA66qfbAH4wug07FlwrK+Jj1sgz3LL
DeS8hwkTaH21hZBtSuulZQ3VXsNuuyB5oU5r6LKVjZE6Ql/BODbcj7b/veYKgTplPE6TgZIXVr2m
lQRlyHzX2FG105yC0pzu11YZw/ocejVe0hwlmVc6TEzm+yLWG/LLsJ5Utc1WhRIaBahdlryvin6w
FOdM0FzMsy2CIxqKb54ZDwyzTxQNxtEzTOSrSfbOHN48WF7vQzuqMATGdbqqDCyRI3tPb06E1QuD
7Yma1auQFK7NkGYIMBTxgZpi/BTMuHQnTw3Ygj0DHBjBtTlgNUYNniKlQudpO8EPXLvalrllsUuh
SLo9y82yHhWYnr1aXCN98rdYZg9W4tQXPaxMitUifmkDThGl2edGmhwRF0brrrbVs2LR5rArJ9nr
FipeI+9POi5wLKk6oS55BNlm3Md2FL23M8B5jFuLGANBVwO9A3Z0tBya1359+IAIfJ0WkfJG3MAA
o2pvj4iC4Mea7Stq3wMNN2frpIO1CdXmRxd06S1MhvKcCdVaNLrenlEwGqux0cOj2cfjttO697yj
89H1mIUHa3BTjJmjJ+u3OvsUGkh2fZ09RtUnOfUJBMykOzdmO09XlHyDXaO72NLZe4E4hUSoXDzP
UHZjZlcEigQL1dOpHaBmnamlmMhN7DpEnyn436punebt/ILOo0odY5pCmAL9f/m9gC10jHqoUY3v
9/tqPhh00JZtp5kraCZcQa1SbBm2pc8TdO6txYaDbCBKRd0DzZRoMIZAY+5C8jFchXbBV6XbgtjJ
DvRqyk1qetPSH1Er0eNHaZ2mJ4NX4S3tPYCmnjfsGdRqP2OP/9e34b/8j/xfocz1P/83t7/lxViF
NA5/u/nP5zzl3++p3b/+xD9P4bcqr/MfzX/8rs1Hfv6SftS/f9P8bH599H89O/dL8+Wfj+/lqc43
cN+FzXij4TjeP+o2aR7P+7/5n//j4/Fbnsfi4x9/+5a3GbSh+4fPWfWnQG/nl2J0fux//dj8/P/x
t03wJfvy+7f/zP8WfxeOM5dOmqYa5HWp1E//yv/W/65J1WItt4QmsEOqf+R/C37MMmxJN16VAowb
P4X+rwn+8Tfj75ZOHj2jGQKxdQzB5n8r//vPob6WrhqqbdnmHHBPRDlP5M/lnabR642iZ3U/uVif
5WJcFevyhHJ36T0Fb62LWno5yaVz9Za/vEL/v3Rv/rpfC8ufj+w4wtB0onBNZ07//qUgVpgNwgt8
4tq46V/TFbyqJYx0ONnL2PXd6K8e7s9h4v/6Q395uN/qb67OZWcMTwBkvJu30V19m2+UVbe0v+GF
G10Ax+u/fMy/+hN/CzD3ykCtB7gbK29joEjpniIXaburQfFIF8yHlubuL17U+e36pVr/txf1tzj3
0jd6oLFP0Dp22dOwwDN/YwFajlvj/heP9Nu+4N8eiRPk17cvynydRsHjbxtfcFMvE3f+1PjJ2tpk
q2zji9VfPOKfX02MDMIwdc0SQppsRkz7tw9MUzjz5Pvz/Gq2m3ClLA2XBrkrVtg+VsNfpV3/6YV8
PBguRFsI27EMTo3fzoupQCc3Vl/G9t7H37MhRFt6+s9/z58/kD8fwZaY9jQbON3/oe5MluQ21ib7
Km29x20gMAUWvcl5rMyaSW5gRVYRMxCYEXj6Plm6bVekfpP+XrbJLI0URWUWgAQi/HM/7ji/HUCr
a27c5bcwfDTrZ2XupX7/+zf4bev273eQtmcJBo0OYJdfT5GvJ1fY3du4tL6MbzCZDvJKD/a9f9D7
apNs6uM/vN/tK/Sfi+/f78dNyYUxErBh/O2Y+YS3+rZ7a9dqzzZ2V93TiROukuW8nNcwcsPX+D7d
yn/4Yvvm7cf49W1dLC+wZS1T2ML1f/uWDYGMVZF/T6aIcU8PY4u67+7Q0nx19LrBovYliB2xQteX
K+7PHqWcDl2Fqk3ow/Wmby6+7TcAow6snjF+k7L236KSfac7eBbolapdYdxMIUiVDFIR2ln6mulX
CDTw5WjA9oERzvOZyoMbM0IUxo/ALsSFXjnxhg+6EPQamWNzqHUbRMA92TnoyivvQasFybqPUNZX
nXDch9lguwM0YTLfYlGT8cPPBDNEyiqT2cJzDKe+a3IyGqQ7A3QBTDtfGBbmw7F3x+ItGlT6I/ck
nea2yFl5laZ4x8EmAMj5g5V8kSBYboFMPpE3dU7OMEeZT2OYD5gk0/wBEm2w8aDwOBjqyy56YSV3
cPECdTAVTDvoj11OmV/vq3Zt5JL627Id6VLo6xWzaMgNEK752yw7gmtpzjXAwdBnMGa3IdDkdI6h
JkMFNJNjwSSVQlWD8jvgFvZIj0vfsMpXoy2bRUwspd34lSd/Vl4+/ITUCzaE52RLr0w0FcC8zL41
dhiWQEel/SCNXem1ztfUVh4GWUq9dk3biRdMJ05EEC2mR6nOS/KR3JAJJFk0WrIZsnQ+4lIbPOzl
o43NZwjdD6/W8bekzoGKGDmhAgLXYX3pUKuPTFqLdy+gfqepkPw7Wh8fBscqNnHRevBObcCiymAl
sAjwbuyhJ+UPjktkhaSZeZpb4zaFUH26bSVbbJIGZvDVbIBZ2Bbw3GACjgn+2OCpsdKWOcNc9vI7
u4/6jTuYyVK4RX+PjhXvFXO07cjI91V3Snw3Eq/7Cv+4ffbjaLxPexhli2KkcXWBkS77UcmIGXse
1F9C/1ZWlDJNhKMAVXkRDG0JkKplH5YTha+5JR7qPBNMHHN6NWogtZTIhDU3WwuUdRkYzTmak2St
3YQCK8cTR8/07CeoYsH3scN6Z5UaIN/QD/UXoMEz+Lnkh3ZN85GLIwEyVN5olCYcva2hS/cQuZiC
VrM7cFooXw5+qMoa7thdDycndUJiggy7n+BO2HdzylctKkL2UHiXXxSEJExy2u/lmvVykS2dEZeo
jhRfGb44txLwftrjousmBlpQOKbA+DHbk/oKB7yACiMYy+Ld2VUxcInOVXhQucaO/c3vi3vMOAPx
6A4QZxjR2IXzTURJ8yWgkvHRCC370NcSZ51Z+f1Dxz7xdabH4TFPwU1J9AUCIAQ2FwI39wa1J9jn
ViMe7XwYtpWIqn02EEhPbQG9aaBgifITeu3A1zFqDnOf+5dEn9JWK894lABtJR7ZibSFKVTp8Rhj
LGJXEjEw6dD07m1bNd+HKY2PQTLF3+vCbYE6tVQsRqJbBiZ2jdpNrM0k7XmvDTSq0YX90fqDg7uT
XXlc53KbS685sW13UMN1cR2GpCKtSwg4pyr7XLqeA3lRRxPAe9G8OZjhJgqUmomeijH4kZH0/+Er
CwR5k1aEfaYgjr6yTWMTrtgQb4QccHN0TMbjNVElMDYFovvQlxF+jdYmD9dpBslG3q3bvLZXVhHn
X6cQ4xjgUMDxDEt3suZu2Zjgf1Mm5x4GGZEQQrLwYS/cMuru22Gy7kAd6l0YeN23aApUtw6ZfbxL
YjFgV/LRPEj8/oAf4mxYxnEKcqehG29BJLB99LIuYvibiH6PBcI/j0qpx9mI1ZfWmhUTbEtQqWZH
Eu9iJb7hHSwBWMCGrBwiwIupRtweHUPewbvP17GpsJVN0vW/JqOB+JIGIewWPWmsXbd7hLLMBCBj
ran34fbcID0m4aocp4b0Zz2TIuzlxkHwfotHScc6szLMZKZJfd1Clg5s6Qwg2950Jv19roruo4rc
7G0eY3gRbtb3T20y+Pi2ejQrKv/0Gg25/zAN1ORJDM4rGCPxDRJcvnWIgFIyDaUdw18/Hgsuy+ew
KOfvxLtM/Pq9fzQ6o1j22s1e4NTZ9HkHRMsxwG4aO3V3Lh8KA0wWfjGwDh/TSftPVGBl60IIrZeQ
7qsK1hTgP9la6al2OQe6pX9zYUF9uStaqEYwbmHPbJNRuNcMCgQuUKoXQ1LxaoIJXiAxAMJz60fP
aAiPYfvVLzpNnedMcTfgxyy/My4Z8ejAGCUREVt6DWgHxdQX8ifUXeNAVrT8WSVloWG2YThIzaD9
Gfp2mpEA8sef9AGD/KQnYgXlwUR/cvrsxEiKWiCyf/tEdXgJbB2Aw3HH/qXQafjd7bGkYeOJ0m+N
PdIaX8EMUJ0jN8Qms4vNAnMH4tPE1ZxWVwXvH4hkWSYnso16E2DKxLpLzD6HqFKI7202e0A7ZfA8
u9LZssk3gbNSnRr1N7ePYYtkb4Y93SHCKbdMuEV2mClXX/g5Xe5uhgWhBshyFyqBAIHSrS+1kM3B
8XR3NWwXmEOSlaTJ87Z776MJKz15c6SGMC22TdFgl1hY2AJiMOS1eVJSBPqls2fzG2v+sFnNA1+9
gj+/eW7IfLk2AUp3OdSD0W2Ekg5o09TtkuIMFc6ennNLE11mFaQWtoPgx2BmMtaR3TEfpKYxQvUs
feRBRD/oZFX9RcMFwUekx4lyNCOQi7jQ+uugnW5b9flYr8HB5PwQgzq7gZXh6aWH44ddgmdEYasw
SMQUQvYYrHHPLNAOMES3or5qv6CFIpoLAI5YOnBgd457mcdb6k04Iy1dhRwzfM65c8TT8zmi9mDP
JQaVQVjdsCNOFA6B4GsMyO1+I6wFAIjgYkROjwefW9ajIyayaHlAWnvyKP8wlUvnydzUBIu7NvBQ
x+3ojXhl95N6nJ7YdeIKQmZ+bRxpaPWe4h4kBghfp7gL4o4AWdslxGDJm2p0KIsx7jzImarogLkj
5tLqlIWG/kICLroTRosDGouHvW3duqfQxQrDdhGVA/EzP+pMyWORGjxKN1NQH56B94fxa9PgszFb
86sqZkLJyht0sOgUfwGwqGZSDcVWrfygvcGdAafRdQFfwmrn4VFNuZN8raiAzb5r9L3+jFlwjJlz
iMQBh9pjIIVusQaEGX/gxykCroEx9gH7185LWEfyoEjSro2x4ebCCEp9QcEMSS9Ac3jvhEWju/Dr
eBOTLJCbRvsaOHUFkkr4GKRlVuETct1w785TyfqZ9EU7H1zsDyXWtRq6Qj1N/n7KCOIsiQgk7qKF
G0cwkW5xb6eaMCUBydOXjTkPvC8Clgf3Sp3FKaeGuC3ItKG/+MYIR0PQEbSiI6456iZOBTyRNMBp
JNVyjkb9GvAJTvQ/s9uZZAa6XoG4ci+1Yn10sWyHB0SU5nBM2Q/MdzdGWPA6mSq1uU8CTL9YynRZ
ersTz2aFe2UflyI/5hCVlo0xss7xMasvup4Z40JNdHsXGtQ9702DFMmKC+lrDKzkG7d0sTiDuU+S
B6vTPKUnQy6FdztxA9DdosDSSmhdTsnJR2otVqQeQebXnrRerEqlZ5katKg0Cc7tJgJ4X7aUGTUk
sACiNKvg9qU327FfpWjyr51N6wqyePBjouQbNKWI1u1sIO2YbbgcZEGYy2UNXs1Zv0F2hC3d1uoU
TpjQkibLn2UAtV7JqQfXwt/op9xYy6Kxd8ro54M3Bum2LCAOBn0e7ERe1hvAgRPxIAMHsSdpZ6+m
4kBcovf0BkL2bqgrqALaME+UIwVQ1RqMp9RtRGvClP1CFonC3ehY43fZM/1cWlNN2VLmu/Ldbzh8
4MTKLyxlownwn+nlknGUSlqsBynB7Ee84q5ADoeqbLpp85Sx1LxDWUy51Nn5MIGujRO2rPRrh4V5
V2lAgCb247PhsvpZVGaNy2Mm2WDFQf6HRPuLQvs/yr648ojq2v/9P/+Lbb9rBWiGvklKMAjs3/bD
9WwAa+/e23X04L205+DuJqwx0/xJfv852Lv/9H5/1WV+fb/fNKeu0JHrde/JyyQWYl2frYfsNC/L
O56fz9Hqn/b7f5VNfn2330UN0std372HPRMcfA49OCnGcIt/kDL+4V0c81fpJJIGM2/3B6ZDvtr0
3lYP3qHfgpnHJLAkgM4zsNv+N1TKv0oov/x0zm8qZdkkDuj0d3OLpRi+G/H8lX6mFjqADb4Y2R8g
jzLYQvH6Q0b5fxL2/3uq/UV9lI9d8/HRnd/U/wfSfcD1+L/+PBn4VbrnB/nx8Wft/vbf/6Hdi+Bf
noNAH3jC9xDpHL5Jf2j3VvAvG2uEbQpXWj4CPlJXSdrnps9b//JdH1UdYdtE3HcQTv8t3dto94HL
99JGI7NdCw/I//1c1z8ErT9GLf+ZxPz5e/4pzf9H9/IFNhL2DfSeOQH3e6wlv16jbL+swok82hhq
TaUabvnZtZsHB8ANbmigXd2UrePbUNSi7XYrkSqY/5VPjctiMwgpHZjwFrIKY/ZveRRvGPDGc9wm
uxgqkKle/Vn7/2CDsRhc/Ems++NDczDZKeJ0vx2IXz90mZuMYTXeq4It6/oGR7XpQb/NsRZO9IGi
Zq/hMyPPy/EayWBcVJNX7Zy43/3pLP/7aP756N3O0F8+iJQyMKXL8RO3Ccuf9Wt6f6KgdEMDCPSM
UYO8xFK5ZkOTBlKLSwzQr72fwdiBcg4iyL4Ur1AVOf/8+4/x6/f9j8MRoDneBGAHN+Nv5zCMIRFF
IRjgHF/xoqnVmt7TMw8reAUFTch//27MkH77qZlCMTyyoeSgzwoWE7/+1OSGIqBANQNjizkqO+N4
CJ03WKNUXHY0tIjMWZakWp5SiOjg3PV3YaYh2lVHrsniuHvmoRjH15hQW1ylR1pdz6MDLNvPWXl4
yOlrkWsTK69Cd03b9yqcQHBb1t66VYmRfArXXFaLZoLcTURv32RddwRW+WL2k3Eo6zraZWkml12a
Jgjj5MhF4R0TRTjPaO8wTG3GoSbpFVN5gTjin8rsDBypOFZ4T9RjwWr1aewwfZW2XLcyDm/C1kvX
j86KFOjVRSywi5wqoGQkjpKgJcae164aWrjXbTj87OtqOoj2IeXau9YjKwEWM+cwTa2tKMetnqYS
GxaxmdaPH7vUKPlc2IKsOMwOBhqUmkcoLsI9N5pscS66/ehOO0yZ+XL0icznuV3T19RumZfPd4XD
Wiirs2Cbm/ZdN07jxrWS82hm5tpZ9MYUH9smpNkX/7OFvLGRgv7fyYuesqF6yh349k68dZ3624zR
lDG7+xqKaRXAn/6mBqwJ3uhF1DlB3dMR+QaKnWjhpCJ3M4MXW2R9ne3Z/Dtnx9dHdvPABCKayLA/
lRd3UleDhdK2g/x0CFS/myQYidoo573td8+TZ4SEocO7sILBZunOPDQuGCZ7cEEXBLdQjUk5QPtq
Kd2/qJ6qwFjgB1OBfux8uh7QsHDoBWRqZNc8wYEw76ZBiSN1CeBedLoFrDVuszYIl9aNvWGbWCRd
n2IIB/T3UiQGwdVSgTGiFAYxD6CJ6/4MITUeGOoYC19Ww27Erj2E0loNN3ohzoPm3hmNLw6du9qS
9cG0BeRhoGYL06e51NBV8A9rCfHrfAIQx81DFwjLtgIpXOfzlvinQWdV+oLlJlkqJ8FAmxOWFt1w
dJyQllwwc6hqRxue2abxvyUKqc8sqvDuVso20pfdz8X4REpiDyEnuYZP9MFjs6cUM+KlasyB3Qnd
DfWT2baEWyRpJ6h8JlXp6iyRYo/IR/9wE7ndI/783BHCYirt2x7DKxBY8re1kWlqB8w6tOABEu3K
IRN9Nh58XbIrq29W3RbsjkjcvTEOi1IOp5H6mK0RhOG6Utnh7z+M89cPIyx8H5aLv5F/vNsN708H
N2+rPGHxfjOo5riDfcJhMLqKvQZhddGFTdFDhvVG3F4IdtMf7pnWujPc3sGDBtIWupXYeFahDpK+
5DOs+1t5Pd/rUZ7itLd+KJtiUooigismxaUx0dM84iqthqo6zalpb5LGOY5Gr88D4NzHZmTp3xW3
Ae/NIddmE+Bty/zp24RXensMX0VUOGujjKHrq5CCGtV+JSzWXB3JIfz7w2PZf734OF03SywDQBHY
v58srudJQl3nMQdtEqmLZCqe/RNCHgS/G5KgC51oQ/Ol+dxI90fCtvWDovNVJauR50KHW7hz/Qsl
C3o/30QqFMKtqsv84ngAQqxUiqdE+68MU8q75gaLVbIsNnY4P0YzdXKZ5+5UR/2RSXb4oQ55R+nC
qcgtSz/K8MpGt9MfipnixRhH/77Jy5EcQ7D5/B0czjc3KPS56RjF6djj/nM7ql5C6tGK7AtmYxpt
e6uH29eZa5Nh2mqUWKhWdew95iM72xY8ssATw7XYyDc7hmSLUvtxix8wClvMwk/up7G4kNXwyNqS
FlHC16ekGulANyOMnI10drXX34QA7Sxmk3mXOZIixXirKHMnZlcQOllzazY3JEV/4vlemNJgNsU5
KTdJhjM1GEcaMHv8DUmQ0+ic0dgcjIH6blEBP/XdVeUwzCJFycIc6H1Qts3ZU0lzNng+GmFh7YPG
qc+MAsQK8yKMSnxIu9owN12N10/5QFAxWG0+IbgYQIP1THqR3IAQzxDB7o3S8R6DOa1XttmDWeXu
XGM9RlO2nkBE0AqQF4ZLg3TjPWAGrxaBRAVxu75dlG36AGe+eQwJi+8GCYOmGnVz70kbxiQk/iSm
QsbEhXgWjpT3jDyOFYTkZ+Cqpi/ao293LZWa/IpIsr//+0tc/r6iFMKxkCUYNwdA8S3nt+0nYfBW
1wZ0rNR1n+I63rU4WU9xFqhdFTGBJlB9nTL0Hku5VIiaEWcqaIPzHIiP0YR7gCdo2HSpe4JHCj83
xgWoC3rsTM9VNpOsrDk0TvQ40z/3asv+Ac6Nee+y8L4vkvYq0gkWqOmVO5OGDW+81ScnHS6IjHYf
B7151biQWnUx6YfPFxIIG9kU7cXPa0ynqju6cpCnvC8VfjQJcLvFvWzM7zbze7TBvHwABN6uyqKL
Nq3+2vaiWeQd6DoQIfHmE1zZUlfsZ4lCCkd9GBWt1amQ+3oyxiNjp/EYpPLFT3m40EDT7ktpFefM
c4oNkicXo4RVX+ncXeV6hNY2jVAJIuYUBA77bwOMTtOk7SBEXsWqLOlUuv17t293CRD656jw1CHu
hv6fVqu/L445s1j62d6Ajvetv1jPs4G2rpvjfyFaG0941b96vQfcHT5AjoK7DuOxfCAPWS5a2p2v
jTZhBY6hQwKb3ErjbgmwMAbXCZJUIMTj31947P9ul9YvT0LbMUVg+r5rev/FzZWWpSAOfW6uIzZV
/PHyVBoiP5SUM1DyOrNmm7GcjnZBD7VAiqU44LVLUf3pnnuu/XYXlZV9+Hxp6MQ8lDwpV7WpL9mN
MAfEPjym7PaBGTy4bUVTA8iMZx+VksKRqjjNeVScvTzfQO2j3FayLg6gNjzfXA3bgqYzAKe6J1uQ
CMT0IhL1i/ZpaYuqipwWELCwC4iVBYm7cW60uE8+VA3JMOyaYygqgI/M2JyjKJpVGhOl+fzd50uD
wxhXMgu4kLsp+SGJk1Hl5lMYs0SHz0KheMBQrJ6hKyZ48Wlt9IpTH/rdqhcYtEtcmpGYeqYxFQja
krsas5tXI6u/oVd60C8VGSPLH06M7Ec6+gb7HlMD9z2Mca/lJH8kfjK9J3TYeblhv8a2O1FpaxEE
F5P96s0dENMOLVGL9p4ZOxLhWOvleOOdlz5OSndHgeO689X8UKdc61kAyR5GkHf0DJEekrp6dy2V
bY0KuCFN4uUqj5mdq5C/0LeFtbWoaNh4harXMbarlUkyM9VyWoVp5160crYJtsDjEMfW8fNXZvVq
4nI4KuUlm0oCrsAZZ3A0ernD+qcWJT4J7CaRWA4uPD4oOfEj1KJzxeYpKkkoUqq1Jy8/7APZDisz
twWJ1yQ5g7/Dd+93Fk+S4udQYU+9kf7Y44uDUdH3NVEyfDS1PW/GfBY7P0vrc6sYxsSjDx6ysOKj
VXZHB9AHVU2UeWUTpP7KoLlXBMNrppwfRtjfV4Z6iYOiWvdF0+xDukBoc4cC3jW5OH7+SjkMdIhs
dK/GXRBO0YVTMK6NSHIauvY1Tif3pFmwwDCpxYPj+xtU6+Ciq+TS6q48puRpNQUIx9ZoaH3UwdSd
7aIat0bZfMzS785jC8apLcnRRo6EFTFSEF6Saa/t9ySqv0VHAsnDVvcT8JcbW42UutgmRgFcjN6y
JU9jU05XVjns7kACUm+CYvPI+r+8sIqgMkvf262uvvthJTCTz81VpWZ8iv12Xn3+gfCuFDltptiz
760GBj0V0kCQEuWsowI2SLOX5RisJjp8L0YVBZs87CQ+C1q8QitJDnmZTCs66/SmdnN/FzUEeGv8
BI+ETch010z9LWLU65oJz3YsSFUbTB44ADkeIN2U1jYHm7YZGmqWmT+6S6fREQgqbMN6mD9mpu81
uPincDDNI01/cPx7o1mT1kI+H+V46ew75CTr7vM3OeQfBpEJkXrXop8gydz9GKen+UYqHlkk32VT
cyPHBf6ydahDk6Iwd+YNKmgasG97kmctgYhdoYAPxSFtFkPDBHkGKrY3BFUKI3UIOxW3GFuoXr+b
BB4oOCbiZoYGzSm6e5yE2Q5pfsEtu2daVt+IxjnVdgU6P5nSdDF6Vv5T79jhyPXkgoZQBS54hu5n
dkWL0Yy2bkJ8XGVN/XXDj5udmFE9D11hH2lS/PdLjjl80eV9uzLN/EI5KWXNadldHLt8ieRQvHnc
X/D89CEzePBVTWrXx1bylQukceYqqcjfqQrlYMGNtlauXtehuBlnSDFklf/NZIzHwpn+p46eVmzb
DBYzq1zW0VCec6/AwQPH7ewJ3Dg+la/LWbbuUcU85QXpYtPvD5NfH+PaTphq+T8/z4FyUScCzjFt
QkV034fFLmPbMvnyi6kMDbOYlP40ip+YxPSxJYRqtOIFi7k8TLeXLk+CRZb36cIco2CXlNrd1lPM
DHn0nbs8K9517vl3UmYpXBAAzoqzsHdUP7LL9qcHqWFa2eX0MgZULPqAtPbQNtovAY/kRMuHtGFF
P8EJfJVl9Zi3dHR0oNTtlNNsm52xz+IVA/V5OYjRfAFKdudB7b+0rp+w4p6uXWu4T5Ed3UVKh6uh
tepncEYHPH3VumpNQSC2AQ9+eyFKAQNAvZrhIF7DuTmz7VkbhjUfi9xR28r05k0Gu8ChF+jNrBjZ
8US+fLYWQCohS09xs9UFA5XYab2m0slb03o6nm6FwEKq7J5nwY3oBh4GyvqWuRgpIABzlTea9PBY
3d5PPLSkdlhbldU8OpEFST8L7z2b2ZZGNdv4llJHHhsKJi6s45noHIy8mM4XN7hqLz5nloxXtADN
p2I2TDgDkd42Kv8ogexSCwvCOUb8DPO6O/Zj9iqMuuEmPOXpKdKaSP4EPS+Zf9j0u39JcAJaQV9t
3MYkB1278T2eB2gZsYLcyLGj3ikNd30jmbqLKNoVWDXOne49AKreDZmUHmVRE1UKMGZZJaUjSSax
UJJP9UtsCbUCvhnI5C10dXcQ0isfyrS7mE3q3wnC/+th0nRV5kO36dyax5J6odGRgLFR38ND6HZl
oA3wlIwecQqtib/3MGzGibtD4G0ri7Rl7hn7vNWIvg29w0bYoVrX9aO+PaY918BD8kqGCvqc3T2L
pFbsD1tULb4vcKHao+6b9nyrYkWt1Js26eQmIFFD3cVMdULrm3dOKFG3qNod8NxcZ6cI1/gNVmVe
yg0VqJTmFJa77Ko4wA4U99eu8oODYSuLMwEvuHGaF1u9JQAVHtuhT6mJCrx7MwnqhUfFZ98ZqEf4
TU5JM8u72A26JfNc43szqKUXtdwqx3lETygRbeA8PXuhde38IVra+Zhucp2kHBE1LXIPSJeeauck
w+4pgRh6ytiDDIvMrfTKwg+ywvd4YCKOIOEwlvJhO0xeOx7MeEyPXqthyrX1KQICdx0ax7i0zj3X
oKCbOFZ0prKeuLUMBbY2Lo568Im+KYjxW0/MCx8L1lpRByhmUy6rMi6+sTncg/AdVoIYDTywWR0g
KVIlNsdHuyVayegzXJizTi9VSmQbSLx/jq1oevTleK6lx56hUjndqKAf8DhSdJbAw0EhmekHpX3Q
AS3NnlGmOwLD07ko30edL6quMMgu92a6NK3ZI7rYGTzq/OQwzIy3O8wky9QBPeG2uWYnwD7VjYv8
DplhevVggfoKKkA23c2Zt5ZhfxgtKpuh7dNmQOztViztfXjKgk1dBVwOzcN/APGfv7q5r3YdN6hU
xtzfLZQ0ZfbPUeyVp8qBhV4VY7Cjnu49s6aQpRP1TpmsvxUDXR4JdKw7uxu+ei5qcO0YORdWXmxH
37avny/SkAcnyYFIppm41NO3ho6uu7hMg0vax0zPrRkaCvitxLN2XexSWch1tVRMl+HPtICZo+g+
I1SCU6f/bhQ4Wt2WgnUn01fg7e+WUxqrwkiaA6nXZteXol8GDQlMGNXFk9k0dbgIzOFUKw90yNTT
hl3L4iSTyDkbVkzr6BTMRKMMCrmZF52xe/Wk6PQyoKi1rCrv5M9lel+YYpU2H9KKIc8iOxQ87KLo
isJfbc3BM7Y8fu0jYTmQTUP5LbbYhhtIXzd9gxaMhvafiETeji5IGpPH7KqNhs8jsv7sz133MGAD
+jyY4xh7OJCNKwUo0YXnWbqwRxBBgVv8iDFZpMlcracCr0olm+baN5ML5cI7a5ullO1YXyRW2PXU
WdAnhs7GLhW5I/YpnFP+jLSB+aC7TlUqEMBNSArvMwZMWp5bitR651aZVkBqUHP8tT82UTrfxTXs
wXmqBnQoDoP/U8CWuhDcZDRMshieBMBKm1o0y9PVDjqO9wDBxNuJ4R27sHtntXi2Ikg8qcBuy+6X
ZwlZ3Ld0YLHbLkOGRF+TyjJXthppzaAUe1FFXnP9fLkNX7AgdyenrYKj59qnlrKMi3Kc6jLsDdpO
NuzSHntwOy8uNk+47+uxZilTu5E4WIZ941/zKzpLMgiHPpXmtE/3aV5fFXngP17iOj2mXdzhJSE0
iDelXzeWZ2zmoejW+XBVk5dh41WgOCfvLWn9DEvsyxyVNs2/brWJPCSEngDkenLs8BAB3NnVAW/Y
e0jr4KbKd9shb1hHz0096JUo6/4+SUsaZ9t6gOw+B2vfQmlIOyjM9WTl7E3KfNPWt6r21nrMbhrM
bDpf4efTdu5IqNw3ZFtQEuQRPB3qdLJPdZ12696ZhxcW4t8MSpa7VTOX3muhadHtJjPbfv52dPGh
+27o3nVDLY9VFT1FPg2SBDZpY6nxiiReQ59Gnr8FlQK1UzTP6kZ+idjiLbTqmk31B8o6K9tDUkQP
qRjbS+B7+UVfPtu5Psu6dFx8+GkvAUfWP4o8+dnGIfsUWp+PQ+CTQGLhv8KjR+kk0Uq4ToG3aEzW
hw6YSr7VgoWMaV8CB25fqtivsn8LVlkS2w8jWshqVqX7ZAnjjTA/fRUUClB5km/x3wNxyngEfC6h
ZBe/U7FY7rDB4djRDviyuQgeSXUvx1k1LzVNpFdO7IXMWvOCAW4411BgF59/yHAn8FMbM5Frvjq6
fsxrL3mlsGNnZKk8pDSfHdoswLeg6TDyPHe4c/WA6t3GP4Y2M+/GPGKTnBYoFoE4NbNhXZigxYd0
6Gio7AHh2tDhF3MyugfMZ3A4MURvgQoceMvmpOg2fWpKfOluAxfqjxaseG53mMyKZYg0fUxsHa2T
wsy+dK1eBE780MEVOSF+x9A1Jv8dF3S6puxZb5I+fXJGrc7EyJNNW0pjmRaufx3sQV7dqkwPnuK/
N/RgLIayqS8OtP1BDv6SwG2497muzkb9M00pZvFSPMpB596HQ4Lf0kzZoMWZffh8aW+NFj49BWMl
w3tiEcfy9ncY6h84w19ipom7+VZlj8sfy1k/zcsRVXGR6qFmFF+zesLSeBmRCz+HWMgsaqGaNDuJ
nvi2YaBbAKtZzSm6XUasZRmAvHqM4n54bHA05lm/L5k7vYimt5dNE9lLyxXeKu9JntZgDAO3aV8V
tJgTDCdshVR4jo37ATVAZn3ygZoMfSnKvUdjjvWmjDJ29FhgA7M71lVh7XRW3E8q/AA5alwGxy0e
8CkOSTFtrAyYQtBjI/Cc7p5bPrEHh+v1vitHWhx6/sd6wKyqQzRK8/Yi7ZFNzRB4ey+asM+LsP1S
RhaLAvmNoUJ8mdKcAEU9qzWM2HY59H5zGI152uAMT+7N3HqgJWh+LToAM3gu51NkVixqPDPfNi55
di9svEsbU+7B1hD2sUF6bW4IzDEWpLbQTniC9CDpg/9D03ktN45kW/SLEAGfwCtBb+XdC0JSSUDC
m4T9+llQ3xsxwxarqrskkkgcs/fa4IEwKUcTVY7vQ7b2JNgGauy4V4+aGV4gES+ZZjyMaVVQCmb2
s1GL6c3jwmPAMRd3Y0FDUdbm9CGT5J9TFZR95Gv4mJGJXsJKkcnijNMjxBsE9arWy18dkd3OIuty
aMqt3an6opCNMuDrg4pgs50IwfG6PRTbSk7/csZRZB7pw32oSbqSrDqYSdNdkYZ0V1do3ZXBxLx2
AGFcAPDSvEZqfJr88kHr7SccN/YdfhZE4qmLAlCbX+slybZskDMu7mru6sk5UTo9SNHxiR6vsu31
Ux5zR6Ye+wCtI86OBqBVevo7r4Dx6OeIsP3hkikuZPR18S2uRHzrInJYCh3XhY/JmU36iz00p4ZB
8m+6DORjzyN41Hwex39MOr+ENro7FJFQ7ZwlHooNKtxs/8Jr5dNuMRgbCoox1lnNLhF1uk0Mw9wh
GVbrlBPgWBNi9FZJe4EWhU/EGyJALa9Jk/WXyPpshzr/DicbNpE+yzvduE/JGHlEB4T7VIfo6Rk7
nDgR5Fo21w26mJXZsW0Z8kLc2sgXwBmgXnq0x8sHuuHyf1MOAbtt2NImOdm1cQf2iXX6CXiqva8j
mCZwflKuhw/Vlc7zGKXbuCbcUQPFFvPCwr9niIlC5KnKBnGXoPcJNJfXRCxRpsge+hUDNrXB8A/d
GgLuJksy51ARfgOBCN1jixtrLnF4L89gd3y3RduuF00TVp3Ze435o6h9x4b6ErlcDGZjpbWacSG5
bXzlP5VKkoH0mfywOmxRujN9shvGBqlJTC1zBWPHq+s8jmRrnhrSdAhG7hZlEYk1sabNh5AQ+DNm
ET46xkiqi1o5U5N/u72mBUZhOxd4Am8xjIU9tOKO7rO2c3wXDFTqQnQX4IX9BWloeZRYNxDcehSj
swrKdmo2Axtd6H2ltcksJzosr15FpgujEl5CNXmfmjamTyAA1Wso7HtVJkxx/y6U5QEPObeCaHCP
1DABBPLyx/TAFlpNmT+bsK22sR1/+2wk94U5l/tx8L5z0CeA0TrvzatLd+VpWnoULR4xz5VXEA4G
NIIlF8sunFWYppz+o40qpm4XSxUpkZ2Wja/gGFbccfGsfYTdMF2BrVkrBDH2Secv9JJhuDqsODah
CUApBDUauV4EHU1mFxjb20xM1IuS3rh/FQZrQJZJCtw7X5GBm5y6fGNwmvMBsrAz5n1KtIWm3Q9k
OlwwsV01S1Dhjo1Ghegaaxr8+gLLrDkz3oC3ZlgvKm+ePF3qD8jUySicYXNxoeYbl1HrLjepYE2d
d98wYlBYrF1Yrc53ujM5T4L0rbRAnwiFInrkDXwxYH2+9CG1oYT44ZfOv6JJbSrsGOdW5pN95oeI
ULzyxRpZyKgo65YbbIvfLQ1PZa8HXej9o6TTnhxUSNvIa4tjmRScXqJgYmFaOeyUAilmKxB6jN0t
NclzA4A2kV3fEG6GvzFHH+5afMQGp30lKlL5NMgQPC/WqML7Wo/UnWzA+otUu/ej6AvVM7EU8RTe
is5+yckWOuoJ87BVNSEVIDbhoi9pIcjVtcDyRbhTUxw/+Qmb3YgfJybx8jDNHb809K+a2b30MtFJ
UJP9k0zTTTT2SMA5gd8ascD+Qqk/ZZmL+q6rx9PfU0Pm7roBS7YDCnwfm1K/kKptbpsonnYcn4Fc
5rJ/D5kdwr2zXAL3SgIeJyTrK8DL8Sbj07D3ZnuiYG0+MiZmO7vMoucoZPIDSZ7beF3vnNJp6VSW
mbPfCsSzPa14VPZ3Q94WZxZwFMi65+2NBPdM6Pn7FkbXwwCAGtWMvYGzkr7Pfc8ODq9S2NvpMZX9
sIuTTAbg1b27SAcqSfJNuU1sP7rwfexIb8FxhS/pYRB+BbRd9/eZYgjFYmcT9VV9UtQoYRmtzSwp
z61N+TGkDF5YwE53LTPRlWlMyKtT85HqZuNQis6D3ZyzZqp2YiGXTbaWPGBeI46Mg98a5oMrEu2a
S0w7+J/fyJBU53SYGBYNH39P/Hp4ncd+P/f/z7DWbKh+Va3XR1ZTgDxk9m7HeBPS4q7LwlOlld29
MTIEHZHlJ56HLQrM2DTA62tcMhTx5pr9PvFJ7+SWwQZX0/xjNrVyH1LDlIWbv0SDZQVmBZFwoEa4
DK72VkB+k6Ul/0XxfJvG9sOxYgs2pPMLIoqkQTZrgT9H4Yvl/XrEJLUrbSQafnTRThmZbHaOYbsP
yJ2woJBrcHRHpEyqq+dDbQvwx0saIb0QmOoeyK1fPvtemT3os948zg0RPkU31+Rte/WjnhKAnuJk
ZO1GLOUw9Oc/Cr80aWWi5UHy61HkyR0ZccahhTu8G8YEr80iUfBKhqqueEjdpL1NEUaokXCGbVla
PhkR5FRMqor2SkHnH6dmPsFd8hmkgIZTvPAUMig6RKNYSpbtMZ4ZRAOaBjHqla/zDHJOWnxQoEQa
Z7UQ2xpdOPuiqtFHYHClnqAMbo6hS8fV5hmO2fqjT+acuCjxUdtu/PgX7kSGBSVrh1EKZoy/zitm
iDVAl+Pfg6PSbK1qZN1//0Yf8mEsSa8YCZcbufWneRmdyYrx19x43moDCKwaM1q8zHeOWLipttNX
ZorZVYAx58UGl0U+aXntSmFeNPHfGJuAkb3mZtYltJR2b+oQq4Y6cQ85u7YkyOFI0//DGC1EdS9T
68BaaP7SgMGuEmG7N6hB8kxgqLmuWdQDVlTjf6h+5HR/cB5rK7ofpvZkEg4V0TJpBeWyKA5d16xR
bSUXQxPJKdamOwsz46Zbwue03OveO/0StoOkwlk4ilB+9npBeZQg4blj6z+f61y/WLGMdnm4uDND
o7uLvXz/t4HuR5lA1GViXotHC2fJriEq9DzTF5+1CNCmYSIQtcuSE1ABbEwnyiCE7musfk+5ZohP
3xWnsMXSsaq6NdVZ/Z4TRKkKrsqGD8ZRmSDo9hS1sEhygSFETP6G+MM6aL0hYs7fUOdqI/bdaIRv
L/Nj1Vctu4Ua64NRqV1XzHPQMku/qZQ+TyO4at12xh0qULnVdBXu+9R5Fn+LZL9mnDzV3pHX6EeV
QJJGw75FerXvHOcNI+ywN0skrFwJHJs6WcRhWPTcxMuSwID+oiclzv1JPP7dOjx6b3DVhFbSSx2t
wmTcR0wso+7C3ydjCK6dEex1so2nxdhw+HsWNuZrwlF/jgabSVwdpW//fUX+kDE25p3voVWclEp3
cyTCB49Axz72Ew77Kv7XEQJleGo8spUpMNHWxR1nNri0ib231Ra7btlRxcV5MESOVI33qpNhfxBe
B1lcFS+GYcVnPyUVVROsHmts6etSIC+0FZs+P+GaICV7Q/iLgUXB1RhFVV9NNw0k2dvlHUG8f+NN
SzjlOVY2G29ozqFvvaSG5exbEw1Qzes6F2cx+O61H0v9RtqUfqtS4RL4II8i4UrsVKGfskw6AXHY
2Uvm1DqRxDJ8NweJUhIvK5dmu0Mdoe9GfswtjOr5VthdgVPPeIBnZt5l8M+ek+qBmsjZVFWMEMNK
5JWSXu3aYcSPuzwlzdHbY42zd8Y0G48cT79jgUjPN2IM7J6NGalL+veQd2sKs/mrnt2ZcLq0uFqw
lQllbvNgNg3tAC6WlrJziruQuwOAMzO+tpG6NV3fX4ekZoPmqjshpnFnKujgOIgJ4hjNcD1EoXX+
eyDLDxK0HjW7Yqo/07EL92Nl0bjSMe0wNyevZIUgDibf/vz3tB7TvQ96INH6RyXT/NvTjVdSxIcg
jcQUeEs5LutZfQxVQaHVpAfy4vM7EY7vLN/DY16XBcF7xsmd2+lepfZ0bzOIrVwKd99vr2OGFCPL
RL7LkCytOSTByiwxZ/7yIHOYleSoKrQec3hR1cVNWPMSlnsgE5xnfw9VQ+Xb4LRulajvfMYzmZ6S
aRP3mFQzsbENMew8HJlbWJz1RtWG+TBlsxWEgl6xLPx+NQO0/9Cj8rme/e5mmOE34bLjBTvdCJpD
x8vaVU8gzc+hrurb37OugsbXE4AUDLY3HWfTXQlldqzEbQsh3gI9tefJPf49ZJEiEWqIj/0gEbyZ
07yLRIye1WlbNDg5PsZOjSPOOlM+2HmXPIRqPg1WdRJD/qyKnnktM3S4H2zetKwIt0CX4uOg0yIA
BR8aup1V3VbTY+HP3uPMcnRl03MfkDF4j2z2rD0o247PVbVPYs8i98jsH/GUAzYo3J9Z9ca+l5rG
djnj5EoNWOSNyl60TG+QEtbdF1umQ0kOwFQQlpgtNVi6JI79ffX38BcJRqfy3OOJ2BJyvdUH+JBp
FnG71R9A0DLzKKJyp5I4+unS9BF4nvvgGbbkuFu2d0nVn0B1M3h3c65ynv39ehYKPJRp7wUkfRQP
uKgJB29qseqd4hKZCSt8rdAfMIQv6QtO9YTdHspzYnc7gImERwgxPIS8KiChjHMUDwNgjQ3Xc3op
6kI7sAnjDtOzx+qrHyHytZ5oxI5MrXdmPodIT4/s+9Sdw/3sMQggOmE0u+EaR2rY9VZNqHqVR7dS
Iu0jXxe7vOmdB97Ci+m68tgq4AHTPGnnAt3llrDnDnJJVdWrnKXFlqXYv7Ceepyl3pIlldUnRvrs
VBSZTmStj9tOKGIMKkCW9vLQRiANrRH5ZNjYWOpLeXBLT/EaMNsyGqjNGFPLhpMBLjuTOYjJZKJf
MyN8QodQ3ayBk85umKIM8fjWKK8//n2y2M8f8phveIq5zArXypDILF/SroHg1IVfbBOwNwHC0TeX
D+seJ254yYVm7oqS9/jvv8KwvNs5j/WphMP8fxl0VjnCw1qezz4b8cFm0z7oGueeXU0vqbKfPCwl
x6ifWGlNKr04JuPVtkcMXVMd5KQCx5Xn4OOHjIkBJBAGcHbvODj+vmb5n3bRpkdbs6qc/sHnjogY
ONCAjDSCEUK6pJA+EKZ1izBceBGbWVLKez8EgFPuQCPsCAfapLO4prgZiD/b9M1rOzJIOLOWvxt1
7StHXZHk5MkQKAzQ/y1lITNNBfssdUDCQbrsEXpzt2hVVhAVAyKJNrno39DmHBsYFFl8M3rEWNOH
zYC3qJxDZmuB1588bzO4b7Kl2UfEDS9qk6bHqvOvau72g5HxvqsffsS1tO2rF56i+RCrt9L4sJR5
xwqQAyfeGMwvpyI6+eW7XYBnJwYV38MqBLUooFzL4dglKZOJr/AyN/sU+LxB7A4hCrTp6LMYCjfh
i4Oalk3kxCtBjE0dPZY7QY02037UU0k0JhVnSngq8/9+Fo9t/dXigMagwVjAWxV+t2v7b6eZjuJA
YMLOMzh+SRJNZjR8I/ZUPyap1r/z/g2OBxmbKdnzLJ914x33wr7NjoZ/CPUw0HNth0wukMM9PbvA
nuvZ38VnPpGQU126vCCNmSDL6eipj9RSZ98ltYu3n9v0pknabx3yPVoA92Eyu7WwFTxWtfarx9mc
YK7SqyJStVhXK6e6RBjCC3JL1KBRsYJOo2oY3e4oDBdOBPR9NGKzPgGpZ7OdMQLuUL3pVUkOgQBk
X2+5cQSS45+43ROJdkFqrETVbKHkBip8DQ2TTRDqzZYmnmAwzj1+dKuMgjmWh8yfd6gegybPWdQx
1gzBDCQOo9nqSRoFk48C4HoSHtjkAny5zMyZSUgmES4pE0D3TD5dtHZjdkDBpPnuB5vqM9mvawvy
CxlHrGp64mRmmzYkXPsQH93EhVJOuoImnXMhrZ8ozKMVxjwAGwXlvGbt3Y6C0Om9Z3MsDxOk0Vwz
N14CpCLkChu45ac/KRcLUqgrk7etKU3aMm3VOEBorUM3fU0S6aIfwRyPLkbdfg56sktl9DzpbFoi
4D5ql+FQaTjxnXSfZ2QH1/SVUd8eYHrua0meIq8oSTvvLve0cf5BJfake5CSO+uh6cY1+p7PoufG
Uo5PmR+ZV96NzWx+xcOKNQo/kDBX/dBd0eqs5WjfeQq6vGzTjUPKBddsl2pX7g/ltuXGXmjloWq0
TTkhUkUWMFjJuoaQjpRlwBKV3XtEjsQCdxZcIDpwRrqYhKb4CEdo7UPuSTwaNNUGU1g+jm51kAPc
fPQ6SZiuUgZ0aQTDHjoO2jYX1joZpcd2JCm+x5Hol/4RdWE+cmIhEj/ijtjpLCCYeM4vEbt01iun
vIjnFRX4rwS9wrdgfRSVxvsxXqSMzok2H9vY3wud0bRDkDRqcgFDQHYckQVxqmwy9yT8HEpuMPaw
Z6t3xGeyNZoCAdb0wtIYc6By9m7lrRPtyP8097PKnnp/IIndvIMbU7grGebBGIVBGzUkW8S/ZRsi
u3LuxlwgoSNmGlxybTkXNIbNCqHjI/MK4EGbRlLbGyPzJtVuI0ccMyt/qmYkHzGyUS4t9MKrTMMl
ChubQDZCzIvhVUbuqpsRk7cUG6a2mokstjKbFQwDzhb/5Kxnj2FmvPVRtJOssnStYo3Sn6xJ/MuA
K3vj++h8lk3xNcwZpHguS3PmbOnd3yictn0OOFrTTlyCN1acgax+GBahSjN2fl1h23udZs1e+XG/
7ZryO7U+0h5OfW+zDqpuUnoahZZ/QoG6tc3og+lGEFkuJ5Oj+iCN222f1OVadSHLLuZ1EJdiPray
2Bo+o29gUMJsNlXRfPkMafc9MbQDUgnRFUFWmkx5Wb60aHDqSVt5ZruJ4+JilahzNG8jwmZfOMVm
aCHOmfnXwAmE9nvXRqTKWPhroTnHTHE4i1MDzklI50anYFekxYtm77Om1qr5Lirrs5EUz03R3+VI
7bj8z9Jw7izYYI1ZbrXRWM/FyExLXHOh/2QkTKfJY9RTO4cx4xqT5Is0cEIf2si07yzzJU2bnSsQ
RI83VIjgXn4H3d+JkfVp6+1G19kZPcQKfK7QNdgqpSO4C8e4s7mIaqM6wEz7bfiOkfuvCid6jPLh
txrh8FYp3t0u+cKtXK4x6jBWLMwjIWAPs4FwNZY5+1rSBwiFncRqtsNDwwjQtF3CXSxEfopttPbe
CeIjXNYDnUMhDHDXa/rj9BPlOROYr/o+CbMXV0rKKc4vQ+4MSx1DkssSyQAgT/0l3ytg0raKAVdE
ojzUlfy2Y+s81y2Qp2seuYEXDyivsyeYCWuHtPUirWHzaecSLkaSkNkYpWQWNJxPVuoeOXzvhZ9h
lEEyb6aQxfofesEjbLZtpXmw55vPJUquZG8RwhvSflOjPVdVs3FEtHUm914tmVbzuM/I79FtZzPF
1bX1NKYYnn70VR0U0z/HVGs7/J3AKHtETcncv6RS7aRytoOob27sP1ZEwpXoJZXDnD8k68h7MCpz
H6LuJSQrR7nQYBo0Qf6IZ33CxF1ec5ehBzHNAgQZPOWziYGESJQVju4HaN9I+8ZN53PR+F3esxCY
HqGevA+27eHtsW+1tGJ+P6aSCDdJXhwywukDrzLHvcmOZ2dAF+sqd9NLCtqcTdsa9EzMhBIwON9u
Hrg+YcDVsCtT1hsJIO9UIsNBelt9KfSQTNI2jvVcY7EynXlbOcokqYiM1kE/gHJZmro0wCZ+iRIR
mNmXS/fekRZXVf6xMp+lBRYK02lDkkOdi9eY+rPgCmq4o1TdS2FS2kT6oQGTHQGO8R1927YNPoaM
tXR/c4voYURB0wkiwTVxj2AYkTQwaQouBzJ7w1zYXPh/afFBuijyZy35beyQG62/Hyq8UulFB+Vd
pky04vKo+ofMkw+t6E5RivYn4oaHtx6JFeiooFfyonfRo22ja+F+3rXKxobj/WQJZYjBlIzsjpQp
JpoNO1kiZ6vnaHYgQzbVdGiRq6znZvgcet7lmf0X+zWBrqzDZfEgveI4dSbDLFiLMRVSqKpsp6IK
MI2z1lkuICAkkk/ErKTxXqxYLsYXErJO+Vxf87D+l2IDCNyxvKWavK/GkiTxzHqJUCN0RZ2uahO5
FanPYWGEq7Ql8Zq0iKM98AXKnn+lXT7mqLaXaLMVjJmDF4/VxoJ3g+l7xUiKb2QJlh4ka29btIuj
+9dtvCuxur9or0htBNCFEi3j9AJ5oZsnQyFiKPW3zo+ew6Z400fvkYSYwugRbvF5GTUOKIUdfz1O
yLRK55ZkAsR9mYx4sgtSHhTvPvloqOOZ05OmFhGBhZY8Cl5axl+L5uuf4aYiGOXRpxJaSwOnztSy
ecwn5r8NQUC6kxPB19F4xmYccNU6U6YCQDMs9FqsOxmMW4xGbPkNxpkTYESL+6SxBEVjltm46E3N
0hrwbJE8XTf8atN8iRyNuxana9OCi6jnNJQgQDcOkWiRq34r1A3MSCiA7DFKjqziRpPIFSN00CT3
FLpD8+Zmz6LXUElNqLpz7kdDXKlADLoVaH3HxtV79aNUQzBI5oXRnIn/S8jFschho/pCwpFy9ITs
4XT2Wck0bvBwJqtNrZs7H+IpMWe+G8SsOsiVGddWlr4sq2S4X8aajfA79CRibdr+LeMvq5bvwYzm
O4f85ZUzJD+g4xYrRg+d98xCXQP2mHwUjF9IUz6Q52kH00xy7dQcLL25/S3iJCK7anbAALE1MuRH
a8FPR8pMBzEYL1MzXXICLtBgQZuc3CRejwOEOcklWThWMGvqq0SbH9r/SAH1lHxOw4gMRf4NNsbE
jmgnm3z30s0/u2h4qKcJ3hpRRROjOhl5nF3aInUw0OzIxnvTwmbbsj1bMU24ASAjWyt955jbd9l4
QLhBiRU6JxwvEHzqftdYw9toRhMzW+NJYPbhtyePhZX9TM4qEjIzg+Jl2JRumrsvSasLKZLAMhFB
rafGd2FGT8u8buUahr2VLGs71fyrB6dajQjADxmKKelYJ8+Y7s3iSR/VvNJlvWlL71sP6XUz/84k
+iUTwMsabBcBjGuOm/woOqw7uOWJI2Yt6qIxGPQeXGclblOP1b3vHmqi6YOBzKAALx871kvSYYWU
DRd2xbykZs6rkpyUx5DSYHrVikEE2QhxD/bixQnLpRIBpW2EjEpQ/uV68QPFsqUJH4G2flWmQUqr
43TrxlL/hL11mb1VrD/aNHnOJPtdljofKWJnlAKIenVLQ0QWcxcQ1teUkQpuqWtC2iKxGnl0zG7C
ZanZZQlXGiFkaXSUJQIQBCIQKe0ZjwXiLL1Pr6VV3LN8qkkXtD9gba3GCjZrP7JYdDSYiGjm+5RC
OeQAyJnjB9pArWcN3WdS/ugZocHcgTG44gpe1XjvWJ/grp+OZe7Up4mFhWfBtYL/NAYaCWyTYWBE
7l4E+4P1wCXWcw4QIJltmbrQiDvc1uGYrRKzfq18ijcrVJj3w3IXZtNn7jjP7M1xD/Xf1CHgz78a
dsF0PSTG4av/0vUfPe75NOuztQ018qX12tsPGfRGp8B6U5OGl9blp1e4LwrvMuyOfm9NVBbIPpOV
PVu3zkatlT+Jpt1k99LBflfbHDFGnHMwPpFE997L7sW37/uWO6abv6VphD6k77EAOwnlVJFD+GgR
JAEBZj19JzSHmUhLAMGcvNbKOGqSOTtzZTzjrOcboRM1AnMYW8+tWv7fExJvkve1KnDGdzEbYb34
dFz698SK241PGJ9cohKZbCG5jMu7LnQW/9TNYKBLBi33Eju9x7Ucx8N18MS6VtlpHhG4IgLQnPFj
xFs5+N1Fxd4x1OuD46EqEPado6INNNK91IpXX69LJPvDwRhxfAAkSIZPU+GF6cvFs03W72IugSwZ
KEutZ7Dgy2RhBSQW3GzdfchcAlxmGdL0H5ySwyYnLLkI3YXLjEjJXwLSwvfYF/CP0bkFSkB49M0E
GJq3d2v7Li0IsO80+63h7FPT9+Bp7yBYD0N/X+XaZSQaVCXuY5xrXymaMs157k0GEJbxHWISGNx+
K0LW8SHq63Fk4lk3bGYb/A3UEBAWpaE/Eb52NsP5AT/VOcaYuBrh6NLh8FaTJrtvfWtd6SiKtYRG
tVg4pYJ4II3LveWmPtJ2D3BGBjxE3VQRaaczVXel/YCr5SvNnIfUQ2GLHX9YDU12KDKg2hLFYlDL
b1eymY9mgIrVqF7csr3pfomgyC3fjHJ+7eOLyt2HnCoR34Vm8VkRpLcuP1FdEHrdyuifTfAZCwFw
qfHg7gACYVkytEcjY4EMIIaRaftG24OqjDwvCo5orYfZQZWEkQOxYa3UXPXceJZt97b8kwr3Ras7
ZkpMzxz30fXLbdcZL9i1NqETf41W/1EUCbI6ojKFhoZkGLS1CVaVOMAzqPlfmK/XJi858sJuPRa0
GH8/Q5Rj1SzVfYSYkvRD0x4vQ88dJ1xeZ5qkx6ghHVf1N2/QL8pKDkDk6Dzyr4aCQR+tu9BE+6rU
pompVFKDbLi89OYFq7i2au6dDMlKOTxpeflt8c7irXdCoj5UiqGcm9ajLdXNslJANstn2nP6jIar
Oy5BjdwZ7cAxaXAsHVTuvVQaOeG5/sMC4ug3xV5DeuNFyYMr62/qDcZI8+9ykbcUXpn+ZjUUSFOP
a7qQdFfZ19BHl8EzvvtEputSEdCTdvSJCAXqdjfSclE4DRsoNAysc3Wr+LzJuvgyOkquMLuHE7Pt
FMMsYz6XIVF5WXkqmzc5G12AAQqdTRI/1WBGtdb+Xr5HvTD/+TL8LMLkAFHoW5gW9ieakdFsgJTm
BlaZWTKX79ZGTNJfHo2rvooRv1K7chCn/zyxkWSCObxddji+tbZ75A294ro9WD2ZkLKDJtsN47a3
9DWX+A5F93GeAXpEy1jObiErFuQwMuey9ZQ3Ps5oiCP7o7VVYFXYZXqzI+lO+Bdn+UgLP6VSN1GI
p5fR81gzk+qaq2JXaJgQrMEkFMZx6N2c25g2vwZuMly15ps5sjuDIbZrhLUFDc7qxLbGAGLEG+oF
BoFF92aJ7Hd0MD3Au0ba0RA57NXTFjnVGFDrnXrEs+zozqY7nkl7xM9rOfdWzOy41wcXPQPvD0BY
uepddcuYsfe4ayryJldaAeGkDnnlK08/6ylYT04VYCmVdw57cDmpznitGrA5QIktSyQ+gPlXfs27
AJyYEKcOHSJxTgzHJm099bQc4xDC3h3zDbMAabjFpiwWLKWTO5vZZ/Nh13PHwBSdm02PHRhRA8+2
FNEhPdDg+Bu/8oetVZ4KpwXRYV6iNr1z4uYTQntIXria1tEHLnJ7FdrOqtHITPUHdA+DhV8z18Gt
UKJ4IvuKcu2+7DiKCqbMSNpyOLyMrW9CVv1atXYRkEDFXM4FdiavuZfcDR3kpsQhNDuzn9LM03ed
HLxtq88LWoP2ahr7507Y5moojXojWDGfrMUF4WjuoSzz8NjlureL8v4az5Wzi2tuJmIJP6rtcFsx
7wv8/IC1gQYp0xn6sw5EfqjkzkFIrOtdeWrrjyldnAk99YFf8TdpuXYYW3mKxi6hsosGRicfc6l/
9b7dcyfhzxjTHlwKzEVFUWfH4t4zIKbrs1kQMGicKnsE2jDhehp71OUMO0cifYPcjX4SFqwrr8Rx
HTHX0/3x6vgssy22HD5/NnXbz3CkcasR2lJi5aH4Mbw3Vvx8cy/wYbRA13sZaGRQ5VZBQAL21pWw
8w+3DV/Q4WLhjeadpEHfAdlfRgkeKreqQb0X3ywf/UGn6KwqD80E27vqgcmVuena6UcVAMNids86
015e1izoK29YZUZ9dmoN4rOb/KJ1O9ZFsZdpTUoWno1V4XLfbcfNNA4o6AGFrMxK/upkT0d18WxN
zpFqm17crstNOF+hhms7pU3HttQRbqXTSwR1ZTWmx76j8Climi6trR7QlSJrw2VW80EEMTQ8Nzih
uEP0lC0LYIG6Gm+ju0vN9BCZNF6aA952pBUt8OTE0FxiVqmIwympikLfdCWuo74I9wQDo8LPXgcE
+yszNV5d9sc2fAMf1vDaIpZzVcIOYD2IysUe6VLsbliZIU1RO6wdvABidA9FFZ6ZCl0MdNrVLKLg
DmB/y30q/VThdDT1+OQSGpzr7POt9r7E0xZa3rlerD/85Ua/TBGYuzndInd1VczthKGSTnKcyx3R
Sjkq6/GYMU7ob3HfkpGQAiZFgcaa5Ej4MdnWi60nTo11Yrhv2Oq/PKl+KQ/ffZl84ScIHEyKUrK2
kKzH+on41UL/J/jZlvzLY9ch9ivmCnM9ozbdxGOUo1oUHVQbB9PngPwDMsBdjeo0UHOwCM7Wf78r
DeOboVq9wngZKTZgTcSCPQfSiCrSXbuwtWZ9OLqRxI2FIHNebk4AgjmWjGe0o196aSbrSFoHt0kI
Y9UTBnDvWdbsjbo4h9q80bXmCUHZzqZO7Mf2UlvWek7n1yTtXu0lSZDuES8rvTntNjrm8bHJsPcW
YwIQLjnmDBG5DIYPEcW7ENeAaTNU6gZst2VsQ28f+WznMQ4jfEYr2gY/wqzrPuaFdFeOWOMJ1Vft
/zg7k93IkW3L/kvNCdBII2kc1MT7Xu7qpQmh6Nj3Pb/+LeqiqjIVFxFADdIhRQZCLjppduycvdcm
vITTSAAVpnowph4f1QScSFkZXZP+WtdbQJMTfz3Zg9x/iLP0SRqIE7X5AvYminb2XxgFhHrH4Ucy
EYRco+nEaRndpiy5NY3x7Mlpp6zyOgmI6a1xKmJSh5HpYIzK8UEwvbd7/kmhN8+j/d3oWndRNc5j
XQQIcgjK2ElXg1JhHj2eOQ+4oEdPta3bU5eFd0U+sK3645mYXr1OHiD3BfxqyT304EPZeEeaRSgX
nt2YGLsEr40VOs9W/15MIdj0/KjJ8pHA65Phz+Hr7UbrJy5GD73JcToyCNp32D6c/SJaMZXmrkdF
t0hT4cS0sbnW+sCgnKIWroczT9O0Ul2pInjGmwAfL6FFXXk3SUIS/Eh/rtDRupZYYXEj4J6YagYr
FLHDeaL2XWjvMqHQg7JPpnO+SIIBaT9Ptl1Y1GGD9xYpgIXiZvYJW+7kZtSt6bhQb5mkF08sNZm+
HU9bONIH5+aeR2zk61roY5nt0Z2rvfson5Ojh1MJK+NQus4Nq84vURbnRpGyzSADC/1jVDOeY5yD
OrY1ybdHZy3HKMSk4nxA2HqKuo7lcP40iaOFq1DGzwDbmKmwACwUKxxN7h4Xj1M84s5+b1u/2Rch
ShzCBuhe6tM68taQURVJBZa3gBG0q2FCW5TgG6HUNh+DI3m/7EgNZ6QUlWp5Snj8IxBVCyB4wwoc
BT2QjfK9y6Bph96J6T074rXK8UAbjCaD97iu7yiDyXyOqJGSUB3mLAzEcy1bo70l7eTJjtAF9tEV
qMwKYcT1JSNKlbNrgTeucNFOOJzDfByKbtO9xrqs1kZD6HlUlYTJjtM7iudHgsVJ9u2M76lihAgS
lU9dcGF6WNbkXWy7AlhTL4N17lXPgGDQteHaO2ZYQlDvanueu+2UlTwDftQsOrYuTGD0h6dhQQTx
d2yqa0nbS7gZmYXWJjd1pAHjR6lo0tpk1HezhbYxi6sZTqsyttEkBMZTJEPKlth/pVn1wQO71QZZ
rvH6djSt9rnplHspupfWjqLdEFQ4A+xyhcrm6PeqYh6ISL/pGLKIKEcwTTsRy/pijE183JnxNnnq
pZQnO2AiLdqErkepPag2wWgXUT4Uh3ocr6pIgoXrgubrghuGvbmD7D1O1cadxC+r6HFcWHxq6VRs
Yd0fnVa9GNmdX3ML9Tndp0rn2UDpcsg7dU4ctUi7zARpiM4kLVkiNKtjjQsZ+prJWUvCzZgTNQMp
ibNrfXNGcfQttiFnNSJ4J17I2fbqKfFjGJoKWUVT6B8GgqYwLqgs/P5X2TorNWOUfL1/UkZ77nuC
Pzt+iuX6gJIdPV4Y9olVlbZXZXYLW+FxqUT5ivOEut/obl1KakGOEKHw/JehTe5dIzwixjpOEVVX
AC1fGBl+V6hcS4d7BskoTUb/PBYGh8iIFkpqJN+7zsQGjQeA0bbto8UEBmA044Mz2Q6J7heyfW49
UcPMQ55LvF5LTFPc13mMuMamjemSSoKbTRvXJfLnBV4quye0Va9YGBtHx/fnoPd+jkSycm33RBV+
8qN4NxEys6wS/CwJYClDo1OOv8g7gMxlxyZ5i1Waf0YkL2MsHnElULPb+XnyjV8tM4tlMKbv9DYA
MfWXsTL5mwUem7Avnz1FdGl5tTNcusYguAqpuHd8geiVhkcfH+HDwYyjmU3F2ZwCGoKLEM47Gb4H
xxqP+MjDZRdjKkiEhjwvgurjvwR5rYhHPvRJj9+pfGEgeDdW2jc0b5xKUCW5Lx3O9MB175FZffS1
853MeOh38of/FhocprWRvlup4z41DYh5w9bu4leB9hQcI/cBaH4fgNq3kA0ewXh4tBMQ+ejEvSW8
JmNHtmdEJYVsBVB39BKX3Jmh4T76dkFJ1Wytmv2VFBbqaNn+6DL1XNomBU9o6NSS9ibp0IPG2DPa
uv7mMqbXWrmqifxtu+EnA5GzDiAGkM9OEwUjDrNgOF3uLGO4j+IqY6fhECBH56iXFJAtuGG8bMM9
AzWNUxguMTQ7JQKXxCI0287fMqr/wS3ZW0fc4No2C3CqKLvmOkQlm4xWbJOBE3NAH0k26lyTbY3Z
NloALkzWuWjDQ8Uwu+dEtdP94sEuE5O6PEmRBMGn6kN2azVGK6Mz6kWp0x5EYEiyWXGfZTlKwaq4
N5P84vkeY2RAO1Hn5EQRaSD+w3ol4qxaet9cB2VWVABEBkwaUATnZ0LhgVP41ixssS95zKrCXVxQ
hGV4TIlJ2Ez5yXKL96HosRTqVOuTyPf0R5nXkh67dJkMp3VlrMeYRTVu/B92iz7bg823cNNrW9qc
N320hXjvGUtboOyHmjI+ie91TQHcKM3ZKk9G0j33GIuFwQmG5y5c1knz3nVssXnMxmSQdE/dY+aM
h5xvpSPPoW1dqpJf09dsso87/TvG6XmVIUWk8iGQANsl+2/VdHQUAZtRIAp50MPw2QL7yFSZKKCa
dOqlhh574ZnkZBbuLtX7n6z8EDX8mxAuqKF0TsVBPjEl8cHXmGn7dLxw0UQTh69+4qkFQIQGuBVn
pjI7Fokc48fC9Jleo7MpKIXJIBuyWtvYvkNSCczBjV7b9bmBHbxokVJtRASfPlT+amiIi00HCGZ+
eelT97UJRbBCE16HlrsWVt7ADFTTqgIel2AZ3NfmMq0iZCAieAxdGa+jTF8R9sS8QtNR4cQlSmsl
XFrlg4f6YKrXOU00N4O9QLGlQfBw6CfS9UL1Uz0mnPiPbC6bwEoeNAjIW6HPtp2p1W615cGuEyHd
JqxasngkR2k8hqWO6Zuki3Vc1rjgIrvftQ73QujkFac++S3u+m6tTFlwGIyDNUEOwVr3ohODv1z1
Nwp4d2361o8qm8ie7Hz8IYG4NwI57pqaxwBjClTjtkUOLwsUdsnE+Ub5EOWqu0wUTId7ugsexR2j
uUOhUu3C5l4sR3eEmTaf7bzxTmaMlyOGOgfqgWJtNeCFDURoTho+dpIGBjJ4awXIRqz8hvDqVHSM
VgWoMkPbU1otBig8C6dushekii2tVShRXSAR/jUB2pdxWvfB24DU/BALgL/U28vIKfw1ccnTEf01
XYyYkI7JNT8CMxdLS45vYZKnZI2ogaipEWvLmB9t4gRFFWyzpOUW9i1vDaIvgosVJE845JhwmLG/
RRHfngYFogJpohetmwKGEkAPzhENxh4GtNXVTknNKIRhbkssznuthvhaMix8UuW06Rzjok1J+ouV
aQNXR35EQwUpNyv7s5fF38OqpXUU8LcNI6ehbQzMeggN/8+3yH1SfEEQBoFTnVOhxfdJeZV+Nb76
pXp1zbd6+FUCIT39h2gaEycXPWr4fB+l0NGKsxufujJI93BfaSnHuSKjvQmPknYrkoMQGraXl8+G
k978oBPLin9rKYpSI2SFF3T0yT6IoY9hv10gD7efGB0Va/hYJNw1zIFs8npQkU2HDF7vqZukdTXw
IQObil/1aHrX6sk+OVGCnDAh/xzHr3n6fJkiJ0Iqm28yTz6Mc+wO9BV0ZuX0Uk+cE/vMyR412g12
qdoP94pQu/pezwWj5TXYftU0AoaKwXT13s/eEXcevolb27t70LrjpfLAXmX1KwUZAv3ONp60yvF2
n9/GplFuQfeyHraT3OuCTcYwAbRTqTfOJrLqcjfaiaA9ap31MS73uV0M585LomXWtMUpG3vwbNIl
nm5Et4q95a2Jjy5MR2c+FjCrJuVR6uqUK/CfDtsBLUOq8F6Y2S6CqbOwSpM8ymawWN2yN2Je2gtA
kvYiJnlzpaWd/QwTXD4M8VnU/Qxj9AUzB6Wf3dwDj2B6r4EHBSWOE31VRCRWpiFn5DpQ/mPhDQ/l
VGcfo45Qfs6VORtVPl10aNQHuqYd869AHXFLIHiNJKUixo4PU3OuMkrLW1JMj8K2oRa07NZ4GAQb
VzVEawsy5yY3kN0MWoDUboAdkhu0IVozod6LnA2iqvwucqNuS5Aw5DNFi9wtU/eunfmFjEywr+Yo
m9zGcbcgxO5z2ZC6hD0JE9ZQruLKRGeGfH2NcyBnID4Qxi59+b3V8vRiGl5y6f/vV35au3uKjv/8
uWkm0z6zWSKdfCAMKMXSbepJ/dLT04xFE/1wmQ53zRJZgTrGIGHWLOszXKZqd5ONvAQMbnKfI35Y
92UDm9ubQuAbgdy6drsd7YpmIViaMQqGPUcfnkYaA+z8iNhm3mgPTOdJBGxrA2PyNDBelIegNGR6
zekzXFZ12lwxrRR7nnodMcxj6TX5VdYFDaeZE+xHj4PvOPykELhxzi9TuPlNrzLzSVoDWtO84O/U
6CJA0q41TlHntKFL6w70WqXpMc/uvUMy26SG8BLFNf8/D4DFt2Gy9IZh3Dg1Z0pC0NjHo0PERnO0
3I8yGAB0N1b46NEllEhQmFb12cprJwTGw4slctZ0e/A2LrQl+kUiu4MAvg4qvd0MeuKc8QCHS1NM
+NziFLYrDAiiKucvY9v+GfjJEQfiuHPMtH9WA1SqYpQjyOOpf7Ys7Q00LIy7sQv3UMqqleI88DTm
40yYa17cXmjrElHzVsVe+oKA0o4lckZ9kEvTqqxFGcFmiaWLw8Rwd4Vr3qzZ7mIkOdnKHaeP2u0I
ImUYgSVhhJHR++uIPzp2BICtohF+Y9Rp48nxmOIIb1wxE/IPRsl4vU+afWOW0ebz44mH76k5BFcj
TK917tUXI9GIN/Bt/cFk0VhpVZxfg/7sO0jSQKCV+D7gOY0UpTsm9/50GmWRbXvNQCo+PLsYnx6y
ljGKjzd5N0g6KY4WDysa+JgGe++uHuJu42VEYmYxYbX4emtScC10V62W3oyqPw4onjmOZMwEPecs
2Y6G8MmHH3c/olUCq2x8UBdpTyLk/Tmi2hOwq20HmSg+Ho4z3vheFiswmYIJ+f8xgOo2txn5psc6
mL2ZhfGgO8hZprreAXjCO9ra9nagSb83XZSHaMfE6PX4ftEbuUCkd6M/Pbl4zre6PThH+gbdpiJU
bFFgy0iUSUgWuROTrMOzLbNXr4vNB2sk0S/ScLp6rpGeSlVkp2HYTEWwtjoAvM2d8cSxsE5Ok20O
W1/r3EOmpIsLnXQ+r+yHq+UVeCpsG1YfR2REkavKq1lb5mNshSDr1mPeQP4xZkyoMuJsSwSkSIGC
gX3Nco01EYbmwmNKjaRmzC9xaTygr4+3n6anIkOtI116Vl5S33WNU98FoLhyw6CZhpkpMMdq2xGM
gdFWzK5SRpnN5KDEl9wCeUKog+sXWws/M1NV+zqTPTe26Li4DT0AAuo0cFtBxNZTHAx7sk5wVRwO
18R7Injyz3Yb32V55OyGkY741FJ+yqTaQ+GrgJBWNDBQIus7x567aSlqoa7sLGbacb7uZ8aCwWFs
aTvCPXx+i4ppX8GbvFlWMZyctOzOmZ4HJxqQS0Senq83L2NnjWe/KOer5ukn7DnJpjRy1A+qD1dG
gwRGyxjeyDHocRTzCeP07bZJ0HZHXBJroD7Bc55DkEl9mDltaPrPxqD94kbkjc4yCd9P+hNYLn0z
0tu7eUgewRuN4pmgoH056ltvQMFdJU78MIR3vZ6D/E4c5Jl0MUsCWLtsCwmUU0MNBg7EPgRPsIj3
wkv8M7Prh9rntjLiYTzRU+n3CYUOYkWTPkYXMxUsw42yTFaiHszrJE1/Q25avGxQ8oJrbtNnnajC
OOibjVlZtJVENRywhmsbJtZ33mzqolVnbhiX/vpkLLVlvatoROlWEL8oUh20YRrPTr5qhebjCxmC
DYvbKSxm7HQ58P44JeWt9wRm3rmHV2wVvvvQ62xhqVEY95093hXA6Nii6Ga3OVQy5W50UkdWnY7t
sqy5J6IccF7VfBiVk99pZrObAi5XN33zSVw72gpffjea9j5s/W01P+TBqEIabLWzkxCDr6naA3w9
jsypLiXcXI6imjyAE7tPCuohredoaXW0w5O46R8z1wSdFH5MtV6/IKhE59kCYEsdnD7kUI/LcDjm
2I4RvCTNtmtoKchhw+9lnj/ZNPiIPbZdlPiZI/HdiZB87vmrkMhcCDd4O4rwqZFhdtRphqyQlKTv
1P8vNJRO5CvuSb6Fw2eVCN46OrUstX4M2WChiAU8DFA8HtqsdrjTE5qy6K2bDHorjZsLQcUV28Po
wrqB/OwPsrm0hTIugwTpTQYuMhRyCh4CFvWprZhAWOCoGpq0C5tIkXu7HnGsZC0IoTptYYoLjBCR
l36QYXFKvY+eTnfuNtBLHD8jxWdWx4QBStz+GGkWP4BTrppfkP4mUCI6GwMI34IVIU5lmuQW9QsU
0CT/+M96Oi+qjZ8P+4wVeVGG8N4s3JHr1lH2A+4NKBFm+JxamsVwwtxJhngre5T+YXSjCPihurRm
nJ9IWEVsghCFLm0JWGeWsrj5Ty92ra1JPuZKdTUQVUGMTJiWjxndekj/JqUvVAPkwX18+nwR0sO8
PSoGyXbWnQpvpFXG0PNtKphZVa0wL6JAHoWr5m1sLf1tREa3dNDwJlUB1zf63BAja9sj7LsmgUO2
kOrrV/CCz+EYRR9SBVu7irez4ulewTMgOQdZONTXh8/vptkdOYT54+d3MKiBxtdPRVX1i6qqS47S
WcqcsmDaGGTlYxtlLMYOfrGAnszNaWyGhDNiSnPnmslPxDmVQbihgopR06UKbVZx7GRnPFV0lyWd
05Mb2NO5J233XJIXv0RN0axoK8UM85P40Qr0axsq+ZOAnxUHWcyfN9fWxo+opb1KW2eD6AY/bjl4
zGWrioswv2RIIo4Dwn0sVRXycKM6fn4F7pIiIRyA1/LnxIHk5psN1e4Xyj1NGr8w73xnAOpd2ba8
gxco75yJ5gWAnj6Torzz0AcNg93cWoNFi+6AGTj7qa8fiUKP7hRCgAX5ud1Wn1FLejz9oA2YP1vG
ODslAnsXOWH8khC7zhyjLi+yCZ6AXHL41CC2D5p0XtUYP1FWY+dClhJKXbuNQmdoEKFZTF3J22Ae
4EFYS7XaO6ogae+DvvtmzaLmUFYWWsZYP36+xPNXmpwlQkin16bbwFyeGFU4Rm3trEw3n6pEC1fj
pFu7T96+FhXRKkXgvksiYpnGodx7EDeZHLo8QGlq7fCJiNPnAUI0zJfioszh/0+VzTbtkP896tHJ
7KzhfgQfojc4GusULJUeNrc4Id48UlG01T2B5HDIPzILkegIseOmQuulZxi4EIMl34YxWcVNCPXE
y8WhNMxuRaaR9TaIDEFa397EKKxLx33ASEN1c8Ot3WDm8O/cevTPkd0tdWaBd58vqeL8b0cuLc9O
+xk7LrFgmWhvUOvKVaPEHXfgiUJ1vOhlTHePBJlvOoNuYndJpYqhP36WpllDEDpP2qRNsKw03Tig
I0ln+j+d/nR8c9rqL2ki1hyOmZNZnmf7H//7fzkG4jHH1gWJDpbFqzPnDf0jT8jusy5p44qa1RPN
bizS7urOt0E7NPfkzzb3Wuu1Wy1Uez8x3uGz75w66fZhlsVHxum3ZD7ohX4gGIjxsf2/b3M97zjA
Fz+y4uCUrvwo+tJdWfZoH2UVu3epYvYJt9jaDxnT/cYtYowgfnz+/EpvXYrv0OIRNcvuoE0Rx4ss
Ormc/e4pML9XbKrbMG8Jso8VEEPRPnro64FfZerqOTDFAiiLy1R7itFTpqzeWlb33lLJY9OE5lOH
Bm1tMM0TrBDnLCrMVTJE6i9ZoV8TPaQpTeEISbUpoX7ocyjfP64uobdeEFnADKANqp0l24Pril80
BDRsHzga/5zQYXwNh+LHOaZO1CD1sa2U/iUcqsU6zAGCGLQMP8l3+PULS8XN97zEwhRCvr8fezfY
BrJ5LxoEyJYJ83Ls1lVZ+C9MJXx1nRjrHopSkF4tk+9FnKBR8BN3H1kk7Bhuad2KaYjnSuMvwVb2
13xCaTqOshwbCoxhOrr9JWWrj9LeYTTQLd1GnHouzoGTc0AU25WieA65dk1O93xeprbh2plQXYuX
Mc/b88gMb4rY5NJBVssUcgGOgkrbSNsSa07lHiKX65jo1ptnl+WqINBoXSYBLjjZxXsJks8PhnDr
BOUvvWYWQlJ0sOwbzVimnkYHlZh2eIpyopFAIllU1kdtKlzi7WoXRZZ5kobjPdtmtU5yexOm9H5N
GjRrqsiN23s9DVd8lm0518kFFGeitG3OCLq1SWvdY2wSnaWwNkYQ6OfQGItNH8F5JXoY3bCbEJZQ
dhjzBdb5P98tKLN/e/ZpITMRV5Y0dV18DdSMBagjYWL0MG1xMXmh9eS7tEracDPg0sOZSonawsK7
M4DE7fRmpD7BmpRmqkYJmK3oPJX3DmlaW68omTUmjAa7kjNpXbLwFcPYXRvQ5qhBEFz6yfRSOUS6
ZsQIrNqMAQvYXPtAaduc6bSpR19EdJhRk9oAhzFP53dt02R7q6rCLcpC96muiwdwVe33BP2kQXMs
vtRTJF5RQYcYLsvkm4GIzgCt0llzF8GrtfM40mZQgXGsu5RZ9RyQ5+I0Wwu4w1csgHdG45sL2i4c
q2tPv4+EJe4GNBdFtQpUDWsw14+AlyG5Gr52UFOhHTpz9KHi0E7se8XoS1PuwdZafZ/2YY+bIJ0H
ZOR1rcPanFYQH6p7vHfkyGOQMD3CrAc7bS5JY6CCCQWqBkytSX419PoUqLB4EsTe3zdkztPuU/vO
RC+E6eKOmV34ZJZauTeMIKGDR8A9hA4yc6h/ArPfQQqR695nPOFqesG+jwnQZ814CM0BKYUeSLIH
+Ap5UnvHTqwWHCJ2mlLZEZxac/zzHSa/RlVJ2zSlEDYLn+5a8jMp8B/LX2GaokVwDkE61R9hE4vP
A9+6huvFAQPHbttXOxMQLsZAAg9jkLaLhiPaOmpLUrFN37nkmnUOYdaFY/rqTwjB1fQBSmOcs4JC
J90N2NdPY6OtYOYwhyAYJmt0724gmSTVZXvSwhdTeO4Vh73Zli4XTJ+t8pC0Ahka73UEsMI5QMV5
1Sxo3p1yab5Aimd87AfrP18Pa17D/rXZ2uYckkvEoQ54Xelf0k918nqgD6NWdEsgoL50x4PWd3iU
pKMte79/dQUyFS9oeyyr4O1MtIQXpLJHG3bzyeFS70rR9vTNu5cg8Uc0drq8IOGNVjoBVmAIjZ9E
f88kSsAYw8oK+JiteiweO/ugm/Yzhg4Nyzw7T6iLp2hFK1NswIBpoF6v3gRWKUqKW6TzsGsCtxoh
4ckHJkWoUjHxCmXs3PvhG0Y5e++5boglV0SXWAaHQZfZr0i0aqUx8vpLiO7n2v/1upmmwVqluw6X
7UuRwkE1Ep4X51hQmMmzPtU4mP38vaznBKz5CGD1qbdPhH40WOfPHLQO+UcP4D1GPROppQ21hD6k
yp54YH/m0VtEEWsE1jNyCmPZd5uszaAoNEIt6JniiXU8d1k4isxz0oIOdo+TptbHiQtmeYhHsDW7
7ZtV1eiwc3Kbxo4sM8EbpJB+D+05igLjWBJylKgaljmQR+tRdNj4O8BUHp0DpnNmunVD19h6Qs1D
KPtbHpntSRjJypRMBHXdzp45cly1WBRXzxSw1bITxqH6vu3CS8HRffnn+1N8zfeiTmGZN+Y0dakD
OPmSpB4jdNRl7xdLqYfdaeiccF/F+KWb2D1mZYh9TgYps2vQooB4j7k/9qe2cT6SPILlHjrVTSRV
uPTymHkjdgnI3b29Qz3815zH//ZOCUibC1YgsRRX/y6smBEw7sAqiksgGIDfBLSlgmXqRuLRc4qP
ntnIqS0jZ01vw1zjxt1XxNDcuZP+YGd2u877LqGdE71jPGWa06ZMikvP/Ev591txzfVUhsH6p0xL
l/YcVvmP9c9Lsap5TZ0vwwmkkm4RChSTkbzya7I0A5wQyyLFx/WXT3Gu8v79tNBpswxFvcl/wviy
yhRZI6sRXgY/q9x6Ux5wLqX5AQmllYTnwJCVG6NLClgsgOCyaTT2crDeoFmBe601g94Fps2/vKnf
lz4J08p1Ld6R1J2vAfNdlFeVMQLWiOxm3zple46B5u99mkPrkViRXSDaYV8kUYP8Ve77sX36yzv4
rTi22Y5cW1iWYSpFpOu/P4ym0WFk0p9cJhGWRxfyNbY2D6IHP0oiqdrm0qL1GXd7Gihsm8Hwwnlz
19nEvZAuZv7lYbPmj+HLx+RyX+jKdhxXKOfLw6ZaFDFGEpKnErTnwO7KbRa3ET6txHlLKsD4SGH2
ehamZ9qgj7ALxQsYWOjlkbTOsTY5B0CuL3baJXvOMIJWRBxsbFJlbIblR9gMAfM8FwKwVYt23YjQ
uw7ds7CCPuasbZp7Cj5YdwxCLe++sTLtlyrPTS2DZ+LbXidjAF8xJ9hwANNgKkfJaejb12JucX6+
uA7Yl9S2SLmGZ3hfqdpdR1NwTegcXExitBaZPoSvk4nkUavb/vjZcv980cLmp1Spt+vN2j/95XP+
/aGzBSUN+yzHIU5BX25/KzZDnE0IFfysz+asybU5mPWzQhS0B+g+rXBgdwujLNxTTtq5Nw7pgzGP
lVWQ0SR55QwRSK8E5KbEWbXxtz+/P/P3x9MWtjIUzC1TOWxr/74PtayAZDVxJChxF5yVk98mvW7X
wVDCjx1aBhJN5q+qUP2ga9Vu1Bzs3dcVEpE5eGgorG5tt9QmKu28u9yfTfeU758v0KhR/I56vvv8
tsmfQ5CJpoF8n+hu/95Xb1Vqsh8N0Odgr7n7sKBTl8opvDi6c6Q4URe6h3+51cVvx2DbNg2hCEgV
HPPU1zrQ5rik04cIGWalBxaI6M72SvfcQ3KOriO+rJ3n5ySb194FGtaeGKX6aM5/bRDTBwbeVywt
nGmH5PaXz+L3ApWKTHdsG7WkxMn/JUsVBAPUAtzny5ZpwlnTahdoOjpkk3Qbnk5jrQVyOPFITnsX
oNWqpOXZZG96CiuI8JLiFEzjdGp73bygpsmAYoZyWdlKnkEZWed5bE8nzPE2GZV+mnVAjabhPWq7
aW1jAaWNElr3Q+1gXQVKvAIHAjvGIfurYeL259/1v2zutmWZVFCmZZIZ536578pKypopS7h0DHtJ
BB6N6sZAl2Y42h0y783QVu59UEL7ROd4HAItACjzGqfmqg2L+kTMmnnphwZvRIrQBQEL6awiVHd/
fpvG7x+JQ4C4TjHm8G6p9v79eKQBgiXuyjk+HiMJtQP1eDU2z5PHnColT8Mfc+PGgEXckijl4J/H
K4dFaVHF3gPFET2iPIfir2KLnhaMGzlO+xYSLWhjXiwOZDRxJeoNl/iVP7/5z2jzf6/pPNCcdkzW
dYNq6svao4UaQeD1iPidrjWoWSThbTs8Nq4jTxicfmA4Au+CoDGpiM7jxC/OWVgS0h3h6vzzezF/
f+g4EDDfZbeTOnv61wsZy9gVsgHeVJ1TpNKLPHHH595H/+BaVg/kG4ujlieHWonkrvOVc4Tb+qx7
Lj3WKDROcamsm9sKICKO/wNgjra3s2rOmw6mtSESYHJle/rMm9MnnqHcsN9g2J7SjgNd4HTha9Lq
ZNyZUETi0hpOaWq/AZF1zm1RwZxFJ7jRyUHc+EnNiOj/49dnZ+WeV7OFQf9Se+E7i5OySpNlZaif
02Q5Z6KKvR0HZgHdRWrwEN1iUwGAuLm5IUkWHboXYTNV8Vor3OZFwES/KuYkcPSUXaAeNGtkIG+9
EeeUnGNaI8taC0FKzd/2Ye4cwths722BvHHSU+eUKqvaVQlqSL82CmcNe33N0T6Q4sMh86If9ZNE
S54j1pV/6QQ6v9fHlMbzafOznKfs+fdTNPJ2Apjw2dJrAUdOxV1cOv4rNqrkZKYg9BW729azIGXx
0Q1Lo8hfwTA1Z33K0ZjUCQlXAXkKzRCFr25XoweyknMwt8uS0cVDAKrb0rApxgRBYgUJd/yyw1E2
3gQTMWyf+hyxWF0QcWYsWWTXpJAA8PdMA3WsT7RWKtxbhhNhZTmFc6k1vzgQnuGDjWr1B5niygXe
Omz83mLRbVR28WVDjwNUgE76hlb75jP+pjeixh870yMxBp/aoszrGm2kqG6hUxQ7hdqub+vZ/VY/
mnrs7GPIZhujja3DCDHByQPzrTA9e2vHLdktY5pyFgsYRjIZXEdBXO+tdMbgromsn9ZcwADMh9vh
YuntZzdUHfQHMT0IrZArvPz29s+38H9bCm2HzZvOsUnTXc6VxD+OD+0YE8Bo6LB2iai0Cs++ZV31
Q88w9GUIbraxdU0no9jW0RBjCyXCQA7GDZKa+aQY0LVZdcCy6t0PsPMhNLvXhKCiY66Q6/U4sD6/
o+E4Lf78vv9LhePgDXUVDlnTcH6rbMFqYsZvoSKagI8rfAjmUC7bsfbXsV6AZeSj2GWAK/cit/ZB
AOWhrpnm1MBol7pmu8f5W2f+HOPO++mpHilHM5LoVRlknGP2W0Zji6DJII+h0xtn65n4xBhlUPNx
tzeYWY/CV/GVGXA/R8wO2AOMdzNMJqYUtXWoJM6VP//S1m/N1LmM16XO7mr8D2Fnttw2km3RL0IE
ZiBfRYIAZ1KTZb8gXK4uzPOMr78LsO+9banCijqNoGRXtSiSicxz9l6bI9/a3/6vF4vR0ZTpEZhP
IROOPcBuOEYkAj/0U9A5DVGBe8Zn8dn2aZ3YQ3gfex2Lbm09MtmRt2vETLkknkLqiWDHlwY+P5YY
eyC1OeLMdswFGoWixda8AfccOaZcJOfZwMLZ4lO0HDWp4/0wKn/podrQPwoaIpQ2UADIew+9ZswY
gYDDO/BervZV31coTa3GnSafvIVaVtmRQNARITtKUw6J6rL7uzA2JamIb1rvIZORv0j0kui24d9C
1Nl98n5f747v7p62CsvS1g2V/bH27kRk9A3EGjvPN2YcadxBSFaQlQxubtiEtyinaTjQCgDaPsDf
kZLuCdFPTA58nz/O3aw+TEE5eULqo/ugYltSUAdzNkmwztWxRROI/IXdRO7yTi+G4qiqCVKBvo9f
7LqOd7It5mPfAyURlVIo8MuUcFcEDJ/XYwxGTuEMfq7CChb2VvExeK/t5brSCw+15Pf1qyFWBQGn
frXJrCVzo5YVj4AH/FtL4yiAyvXZh+1f9kvCor+qC1MDSqu+WyRigc6RmTgEA4J30OS+dEWLM0NF
nLB+mRelZ0RBd6vEwKou2YYjgc/dm2VmOiateC/vwbWlcPa/YVPWaxlvdgH8I92n1mBeAiMZrsF8
pGMMmYAJPL3c4jZEU4CXpHaKGFAaAv9xH8zktsSyhcRH++RJKh/P7mzOVZvpkGHptv7+TNf7ppmX
iYa+o9RnN0zSYW9G5ttkFF95c/z8fFj69BgV/bjVgQUdA9MfD74FgQY/9/zJXvrjoM2EAS0wM7BT
xRb4viE5SkUVsT5xBpBSl91U8aTEYXTVZ+zxTYjQKtZqTx8n+Rhm1dfS0M49q8Kb1I0nf+7eum46
1eaoc1cW+tboKyJbVR3BA41DxpYT+bkEnjfDfyAK2d8+WaiWN8TvnzJbMdkY8Is0TI497/aoJkF2
eCYnPPYdzG6UWfYOMPzjVA2AccM0vEwkJ19yEpt/XoygHsCeltVmBAuFM4Fo0xCkgnVVNa3+wjPt
DxWiMJhGfBlpBmbDWQCKPLaBDnyfmO6dGefW8wwetgSO9ySnpNyMvlRdTEn5Wvut8dgSKPNQiTq9
iruBFPkLO/liZ6qqgoNlbrdNy8cdUTNprUGGl0U8k0EwXKIin9xU+lKlfbEPoLxvEq0x2VuV3abM
7RakqGTeE1J1g6glnJ5x+yeLlvlxm80QzVp+m7wfLNygv9+kR8OsyxHZGLpgkMMgOBa0qXSg/yHd
dDAWjhxa+ibOdaDsNQ4plrXmuGaVNJBCXX/Ck9tZOk5QuQq9KQb1vjQjpLmNbtp8SyVw0pLSR6xF
5q9czCg1s1Nm9EcysZqfUZnIhtlqSSQNFuylj/9/mbR8IAb03jEKeNCybPjaxkzqKgtPSjtE9ksb
cxbFwvPViqA0kTH3nVEL/QetTx+rAcw0+RsY2xENxSD5jjDFq02KDMmVNAEQqw8EfWD7PKLbjxOr
deS605xEtbFcl2G+4xipniF9syqwe2sipopT9TSDnyXyFpjDJyuF9i8rBYNk1UQ8pdHpez9isaXc
R8vBcmgvpspJi3GodWp/0aKxd3prUu9ojyAROJ2Jaw4UTNkN1VEqCXmQeLlANSmz50+4TeYEOHI7
EJ1mKY6qj6A4yZfFcyzkE/+/2Tasy2ZXTGp4t6CEGPUcXxuVpRBlc/BE0AMUSVTRTWHBjJihooJJ
/azX9bGHuPSQDP6xDRbI9zvEpCUMMcPXgOJYpHfTbv6KM9v6Wi36kTAR1iEro8Xtmex5m0G2ROp9
qO2uOVjaw9h0aKy1LiQdp7OcP68y5sfbEndxwQ/HXQlqqvHuAELfHo4RuVObaojdsMfp1bTS+GgQ
oXyUehh7kP8e128FVglVNDLJN0obdhZRcJZKUyHbO9WucqBeR3AIxKxEN8XW/ymRVsE+Ts1dwgDv
QWG2/VBz8zpUpQWJNvbPVdIqD9osiWsvK8V5xKi/Ceds/k5T9UBiXfqqDpLstQT6Pfh29p2w3vGu
LRcrMb9B+wyJ2BheEzn8gSY1vxqkARB5yGgo9bckeJGKVDZoKXP7pSbF4UD+Qe2EplJ4+dDXaErt
4FxErf+QNrKblsVyfu66b0xCowuUsX0Zm0jYgqukBJ8c+WkzfFjbhWJahs5vAlGP+f7dz4dw4B4N
uKeZ6t7DAcV5rA4n6VzDkwoi9WwnIj9lGAFsQkgcfZamvTUWYNX1aDAeZA6zqn7r+gGgc1Vp3jhv
MYlBpct7c6cQ5fe3VinfWbBHdvGYQ+YyQKNp1yqMpK58GpKtmMEMjXKnveQmjqewE/Lf2kB2N5D/
jehkGgYmIieFCcDGXIwEGUg11271zElV3AFlXyluU2VYz8exfGz49dEPxN0UwBEhf8NTZp9xcTIT
0ZjrEKJa6PInxu5Lbsxwb5C54n+wcG7IfrPVOvGjEuzm4rLW74PPTLjSTnIAxu+h65dPRARRKAmB
osyRPHEaRfbk94V/LsgaQjj7l5klJshrw3gUWBSZHM+wvievMDqZzisRxIxx4dV06EvO6eLnABxo
PZDtTWu3i4VbMKdF9Gksphl1E9mxjo1WhucFWwqXYR05DZzHG2OgYZcRM3VIYOhmqOUglnIxQxn0
r8w8WmlaZlRY3F/tLn+bWl85Y9iNGF42nZuxim9M+ohX8l7RaBYq/7FaPRiw9Fm82hhYeZwuNiXk
LYB64DjOyTZKlfzQzQm0zEaudn05Ge6IBcLVMyW6qHnl8WYTJ225REtE+6jzVtDSfDpEtdE/55Jn
yvgKRhCZz0xI/rI6el5653UdO57h/y6NrLz9eXn5lw2YUPnHWO66Mqr+d7teOanVuOlNjpWZdiZ9
HFZIm1rEsIwkpzaEYRlxN74itnsmSxZo8oSGR6qqfwr2WXedoJnt3EDZMoz8JQq0A6KM8i8ALkTx
YqE1/NdWhd++nLr0Uv9kx7DO337fgDEPYRhIc07nfGy9+9ljf1xsAmWzyZjB7myJN01ZLyIZdgrb
LmbpVthKLEHF/WPcjxOb9ibE1pYL9FAmThJuQB35h9ucQBZm/laK4RHZfbQ8koJBYuVRUk8t1fRc
5SMs895C5jROjLCzxz+/EMq/bM2FRUuZrTnH349jNVS3hkI3llcijKazrU3K3g8ZAuMtCDejsPN9
nev1nWaLDA0EDiHm2H2PYuWSTcqhE4l11/oqvozMDTfEhMzMmpLQZq9C8OrCCqrF9y5pH8Owny9o
wudnM+V4ZZvEQfNfvspxqB3JXtGOCQyohxaRHxYevjT98j9gTfKjmVWmE0pR585h8Y+FBftWy5da
hrhYlTnmqDE4+ZOa3eK5ZoVHFIUUFlOArah/cWDezZJkfjXG16HLR8+oGnunSWYMGaJ3czluvEhN
SPIbGqfVAeEw1cyuxEFqmN4saKK48eBQDbRYoTdVHpCbzlHtBiU4wsV9E6p4ENEeFMhBSYiK+ls+
2xps+0Bi56hkW60SypO1lbt+elKWx1WftyhAilOZzSl3SWQgBHQmB6JP8qexAg5A3BV6MilbAix0
h3iS/ku+GJoYQBwTdOSOqKEAFZLOWbb4O2QQfSFkazqlePY3WZQvgHJROzOxfFtai+qRxt9txoPu
IiMaMUIopCJp8/gdWvxDPxiIA6ZQIgNjYKIhhR2YQCt+0Rugnn9+t31Uq1poEzgDWrLKkde23390
oqpIKxU6lK7W/X7I4VOM2pcKJvo2TfKgcrEnDu4kqtRTrGRifNOnb8qCumpVzJPFSAc4AZHwUBgA
ood8yL4naB9l1Es/gto4pggP/5FsyD1xCfoKtxSL4rEpg4kQ4BFZLOvsFrBA5zVF9GJgYP+KuGt8
YDRnXMjzVu9GUt6s7AJfZD7IjI5RgiwPw6qdD3rqm3BdZFpURkxyV0NTXtB/dUFBlW6emQRvm9XI
ypvK16ZqZkJ6fPFNMxZn5myAuCcLZOZNf7AHXzsU2LjyB5m0pk82b+JDL4tfM00FpnaITJZB6u9n
mhD8WdxZ3LCLrnihX5ztJKtvHIOuF02WfDgpLQmIRdG/dXLdM6ke59N6CYsQS1Z479XbqN6aerl2
9a0PbrJypQRBVcp1uFT6oQmulnIRyiXAdHlrTJgRLGIhRAIDjlq14AMOwjXD71IowW8CguMYbV3/
g8Hw6GcCG0+YmLTXJf3G3/7eVx3S6bwctnHFFGspU3nUwie9XUpdyzKekuyZ6qfnKHsOpF811y++
/9zoL2P9UukvefpKFfpLNr1ScfpaS3gbIJF9yaVXCqLGg1Rn/UBEEgxDAenhLsLCJcpKfMsy1I0Y
295MPQ13WHPa5+7Tto8qfzh3WhwyEMyillVVdBXvmmWKodKESNC2KyYCyQOp4HjpIEoO2XEUB41f
kn7k2oKmjk4+5jJypppTI51I5zKOxA3W5bmZlxrF2cwv9Ngp3b74+aXPkRpebRsj0ZWaMYqKaymu
VXGr2VbPt3Gteb7Z/lJldfd9XgZ4fPeWx8o9YC7hpPxOnk04LlDdsuemzfS9mgQnCW8V5GWz2gel
FV6DIkEDbyhuoe4lGnIHeYHdHaT+YJE678NK5D2/VEg4iTj46ZGy02OCkpuQCP1oVoSLnwL/VMpL
aYRT5GclP4PCmiBZYahMLxQwXTW9dOalcQftKJJrZV6m/mol19K8Dv01J3DSvCbpjYrSWzzcCmup
cLhl1i2xbm12p8zxXmd3fVyKfLtWddTxnoq7PN7N4jEW91bp1aMgriPpNHqsiwSV1YZwPBvsfiLF
PbFIBguSJQcuRJfkrkooMoKuHlwcFuSVPhr5o7aWkj9SvgW57NG27rzLUPphJtWtu57c02EpOflV
uXH7WalxExEpMzdrvYbtVYtuUnPVNRLBrjges+iatJckukbthQpaTseXTj+33Zlr2Z2bZCkMOQio
zOGkr5XCJBNH2oNUUh+j+hhGR4bE+XAY8kM6HATRQPEnsvCPKhn0UKgGFJp/HCXFe39CFsAOq0Md
WacaFk9hkdhO38qDM2LieJqmrr74jeDppMYTE3RiyBbNXz10HcETOsHw9FQUFBfH9VvrhQAg7axr
x2gyBCnwFnJxqBck2PXzPRR2c5G6blcpiLTDCTZiCjkGgEgxfQubemMqif0lrhlg8MmMdqsRafm+
lYGin1rb9Dj0Rj//vszGOjSbQ4DycpcALn7QrbK/rpccm9416vXAbdXGfJiKt5md5qXWqvSGAQwP
TPLD1Kv0Szc29b7JPhE+fNw/L0N2NGKmhppZY07zboVvyPxF7F1sjNl4jpNYIBiad/qCQ4sGjq7y
BBZmriv8T/klzPuGMzw5JxMpXGM2Pqmm8WIbRnLH7hYZHHC1pHP0sjNgHcP1GgEUX9HlkVpcfHJv
UpZ17bfdMz85YnAFFQkDjw9HXJtOcNFlI5SfLuzcdq65S9bqS4p9xdF1bBxJVpo3MlqAJ4vg1UCN
DoaD3qbVZy2Nnp7A3yVW21LxcbVJfaiWJIE/71PUjzdQRkC0ZQA84DKw3w+DYmueOFEAO2onEMKF
icHFCOzA62S4OXBprMvU0YVjj+wMch6DLimmTbKwpWGTSCQVvhlVVruD0unQZnryFobsFAvU6erk
fwVcc22L+bP5y0eZDr9aGmfoBpkkoIN+pxhgthTMTa1lm1iufbxo4ANtg1yERkuJ34O3uWHwOuyN
9pg30NzManKNSkcHmlnTKbclr0bEj+WmI2Z54L7451/qRwELPx4bEx0JNQrqD0OAGTs0AZNw28LO
L1+AfxOtNdQxLQN/cPRGQ47M0e/sm0QaYhK7qD2TxbhRGS/a0zc56oA9+vT0Ct1kvAsqwxOGTbdz
VD854X1sQvKTikV1wW17FWG++3RlpF6NNXzPcFqW2AoFsmhQ5lmJUeNM0+v0wbbmbFcrrYocjQAp
PFV4+HtYpLO6rN/IFJbhk7Jtyx7fW0gkay0m66zo6jKGsUGIdD0KhTBTZCdDlnMJMgK3E9mYoO9I
Dxyy7FdaOIyoFV95MvVY2/YTYy5VigRRGEa+s0KOKJ+8RP/yvteQ/CM3ZGCtcyr8/YnLWUnnFB3d
hj52f+yK2CbqsqXxKj9kkfYjRiy8w5aMv6d3DJ9na6fgs/78Q5j/skJoLGrsgFARfRQ6pci47FTJ
FqBGuJNVQmsg1HutUS+pKWVwgO1JS5ojJn1Dsv2whO5Q0sQvZEH8CIkb/hvSxKEhfuTUyHAnB064
dIShnqqt/ldB5sodUV91XRonD3yQ5OMYIFea6mx4AquNwrvdsn6WTqnT9gqb6YSbubyIoCNIMcPb
Pi3tkrbsyJSAkpykOB/CCt8GvOa9bbfyTUs18SxVZfygIXzHJR37z5bF4KXRRLFf/1SX29jp/Ie4
zRFtWT7piRjDPdbG2AvIE9n6o2Zd51A6BXJZvVrYZZQslJeEGXp0kfKINuY8yJAWJzmrPIQk4tGs
zAl5Lol1f35BMHx8XLMNZjUwIeh8WPr7NjU02q6j4VSCPkOMMgfibOvo/9ZHpd7dTY1t61Jpjzxw
T8YgNbZLdel+bve98Ebh8d5pdyqR4u1Sg+YK3520pdg7wUwlr4FjC3aakrQ9BRUH3AXlPtFwJuvt
61gef5YcHDXtYKyVEHLXH1AlUpG/15SlDGVPKM/UYnPzFnWt4lF+6wWdZ/s0hwmFd0fNnTVCmFyz
cfXGJbSxsFwSFGekMBzkIw+/qzF60Y+8B/hIitKeasO9b+zncV9HB9sAQXowq4NeHfr5wPEws5dK
qO4YpseIdKXuOASnVDtSCGV/VjWftHKpYj5l88mCzkIuKFSS7EyBJ4mh4X3yEq77gXd3XRuFJnde
FrZlfvj7Bztv4rKcoNCi2GzGqwD+cqmUQ4jqDGsYjqqYUcqdTjnmtcL+p+m1XdKBOw/9KDnhOy0O
sZmS0xW00VPs/62HVXamn5qd10dSmk7HQLW4kfvJwSyirxLenSeTHLBtaLXy4zwZ2rYik8Wr2FHc
yxPuxfwB+eIXvHLVrSis6jY1ovLCiI6wlQ7VLQj0uzyB8tbFkhhqdybBbc2POC7naxtJ8g0BRPhg
iVL/ipEt3ZZ5iloo4zw1R/Nob+l96A8tTxbUFoTCRPesvH1Rwdae8WFb59hqLRAxurnLagHHAQEi
vD3je2xiMlWxGGw10sgfVuWGgq33gSN7eyeS/B8CtcUtzmoUi0uzusByh/U0NxCZA4tuejX39Hsq
k3eN9TKXXKJym43ZJhZMQtGAaICy0ESqtsMECbesx7ubaH1xUzLptZ3N7Edklz9Q+0IPU31+JZ9t
HeUPQwY8poy9udUYNraGVQT5X0oXAFqSnmUK0Ttk8MluEBNf5yksIpWH4KKJ9i0JQkCAor09LeVP
+9LaY2K34wNW67E5zM0h9w+NcgDIXuXHfjg2OadWvJDbND7NwxGnL1WScBafevVkN0tVwXlWT1RZ
nbtgqRrB+lp9xWK21LSWtkDmz5Z/Vter8IlMOmflBeiWJCCG7qryEktnqikvkYIe8TKUl1I6U/Va
rXSmeo5uJsFCTsPfWWtQztREnF94Rryph2czPGv1ck31k79emXFQQoErU5fm3SKn++tkxfKmEk1x
zwj+Inx6ip+I+FQfAPGpt9kov5QaHK9jTi+zPHXBSZQniwfzyUBkLE586CX7JNZSs7O81jgsn/h+
WKodOK8t1ZjnMbnw+VrCgcxzZp7b5BIPYCtJEz7nySUyz4EJVmWpO9JF2ziba0nxZcm7HDZKf1aN
89yfx7Um46xZ3LLPXfqrRutEVemZHIbWOiGRVlFJF0uFxWnyj9TgH1NlKb8+2vXRigikhYZw0Dg0
clZcKysOM9B/aZ/gN9b2Rrcn8Cj6gk6FWreg3syai8uv80oIodytNVfXXGRLn92ilgPP7wucJivc
5ixcD+zZ30vUR3nujVjtOMmZlrTFtr2nsSmfYmKp1grhGhDUhlFr8eAtRcJMkC01+u7sEwvgFpob
DkthspbwWUduAklNXspsd3W+m6qdRvLt1tR2uraDxPWzmhTkEJnP8MlcUtgt060iz0C2U3pEEefA
HQ30W14UIspcKix/FRI6Ch15a+zN8IAPL9djsRtmCYisWsGmyJU9VSp7iNdJu4/afSC8kIheng6q
XLAvrVcq3sQdNfUG36Um3025s2luwBMplvJDFyQc1cg7o92RcQIFLyIYekcZPBGelrbDNvezusal
Zu6FPKNZYSZhD+IZBnVof3pmYUP3Ly8ce01D57RloZJ8p7+oFLPXJQLoiIGhA72ZYJWQpQ0WNNhC
eKC0ahug6VS20cAwc0vsQMBSGsDPdLrMGQBLN86UOfQ3KUV3xsbR9KWMtSw2ZrqTSE62VkE0LyCz
tUi96lgbJMeCqC3BZ3JIxqNqw2kNtuFObyw18mVL/gCNC2dgvIF4GjA0p9XcCZHxgZ0j6ZZEY21L
sU+nxuZX9dGWguIm9I0qNpXMDAcI9EaBHbVWANE9WIp5kFRu7WTbykvVa5USqYBbP3FyMmgTLG5L
zZUz0EDhmE4CxeCQZ0MTi5psByhtyTehCttOs5bC/CNCQOIs+gfboejAUNFage3gsae0tUgLRz3Y
Qpxy4JeSjEipsdMjgomdKXYESbNiWyB5mraZvoXCok1Ie7ZpsY3I7Yu3sc+WgRzeTQZpZ0l12QCq
TyfswRts1r5nEyJBkCGva7Cd061ebcGEo9iNYb0rWwBGQGZVuHDWVg8cklmoeS2mM1Pj5K8JuvOG
PoFDjC1zN21yODClvIITvyInMMjSWQqP+2Jz5yXj5TaWqtbKZ6cxwJY7neE07VLtTGaoA4VVWWti
2oazN3JaextFDlieQFtKIV1w3A4NI6ttm2/7HFPFFlEIlFlbR5m4qeXluui/puWaW+ggSDTeCrbr
CdGi27hfqpG3FaFqxlKFxB/xttxaiUNNvKDDch0o1akHp1uvI6+jyk8C4ZGfaql6LdpXES86TSzb
AbJExfxNUFqErUc7U3F0xRGWo/SOBeatd2SFHRQuVmcol+rWmmPHFluQkkigc32b6lt92pJs3rbb
mgBo9m+8rry6Pi6zjbKn+4GZuJM3ov+kO7BKAN8t4LpA+mMaeKvpaKm/71DLqUwz8Lmo1HwVF68u
h094w8Mnv9acfhgyj4yDEMGZLTsYT9ieNIr2Jln3ABmG77P7SrX5znCwcG053Q9I59ykD9imQhJD
mh5e//+S4ofYWNabsN6S7i3r+M+8zcFb1b0pwZu2Fhlg4E9XAuoXKf1i6q/d/EWrX219KV9/tXjs
v1Dh9CIOaXiPp5cmfUmnFyC2lv5MNQ2Dg+cweI6DZ3t+wgRo5E/WWrb1GA5LxcOjpt+b5NHQ74VG
Og6g47LIyFyOTPspmSSiMgr/P7EZ5S/kHno1+r0bEhWkUV0bb1J8zI9/vpX+S8cW4RVjdIH5Vaf3
9a6LJPcNYE1/6Xjl1lUvsXKtlyklb6ZIkfoUAwLncVJf5dIkUbM1lGNVxV9rwQJNyIu2HdghyQpo
yYbUJpJlkvhtAvyytUko26cROhVo5rWqKTvDh3EeF0t6YJHJ9y6d2YqJ5JgZo3xfv9Xw5YMFc5JU
11AwTLDJNZFQdFl2ZD9N42g8tJyCUz9+JWHdOBIa9t+XSNnmS5j7XCkPvTqwDyXhFqNEcKhbyX62
O3JT075mDYGatgUr6xlNmb3UqLs/eYNbH9sazExw8zKCRzXAWO73N/hoqn4i1zNv8MrmPreINAur
mfYEflKj2GfKfhbsT5Zi3/KzAqi/Aq/TUmxdKPYtfrpc2bdQur3tLmxepP7XzgUVYGTt2LlQOrk4
686FzUucLPsX9i3h+Gvf0vs79i3tWj/3LWxdCg7AkdeNnlYumxYqNbyYKvfBunXxg1+blsX/BoE1
yqcdrEFoTVZ4Wi+FhADWd6oOeZ09SdcOENj5z+9S62NLQqOXuIgEMUgJbDK//zYTorVb0JAlmVgg
SFJaqqcG6e5psm89ikBQd+X0FtUzwl2rdwPCWCA32/NxvXR1yhgkToZNBZ/Nq+1owCeEzqxJVf17
qyqbEujnVp+LzrUY8TD0xMzI5+HvMF2wWP/3rfX7dV37mwJwsrP+AUGF/4zqRJhIHO0akcPc78j3
sAmsPua8bHiTJ5T6bwIg8yaLx1cRxD+KxoidOZ78p25QSdCIZqYNxmAfAigvjKDNW68igUliOX9R
c0k/dv2Sx1vn+YuMFPRs/zAb+mNFJZJvZBZ/97sp+zG2/qmnD/9SoyxYiRtljqZLErPliUhF5tuq
L0qjVnfR5PU/hlzJD4mOQiAxYJUjsGucss3K5z+/dNCTPm75kJyguZV5BTmCvnvtZJqMEmH25WZQ
1JJ2tE6jzFKLK6aIrnBmRgBiW5ns/Ry28jXJ9mtlI1mqDiZlqmYsf44q3IO7ediNSK+0pfphJ8TO
TjAEuZbYkeilJyh0Xa127Wmp1HTjtYbQ69aSDHbIHsWgiXjtYfCMwtPWagYPUSCGyrnwisEbC68n
f3tYrtHgtYUXDJ4eeCXCwQLTpZcWfFRcwDLDWqHhqqOrlBMMS2hOcNLRuTfp1eDHq10NoGntislV
azczXWNyE9ON1upDr12rDj27WKoMvX7wcIG0A/0APHlq4WEoLgdvKpaisZLiLy6WivkrPInAk3pP
CzzRe0rggf0aEb8FXh8sDwLDpXx9qRkpYOVCoTGAxm8LXOyxm8YuuHsqsQl0XmoiyCjfDd1uCHdd
yFnik7HQR0QIbUWTe79sCktRxXvSVppaad5XKqDmFhm2nCWECMRZ+6Qwv8qh0nqkA9hPphVLCG/m
6IkZA0kSQ5R5BtLSQ1whv0lUomtq+rffIAQeGxOQSdiSejZZs3INg6+CTCGwkNOlnPr2RHsnOIcz
t6OyEOGbPAy8QCGhlFWrtBtfAXPXyxAfoF6aVxvp9aFqWvpiok9eAjv9sfyvp5O2YYpkXREbE/eU
c2LuZAEqttcPqlESnUtjqczk5iib35UFeJ22NjEZAQvBHE7ExkyB9jUwpL8xG7R/MSm9DZn0I4yN
+bFI+Hf1rkxugFelz3y6H1v9cBQEtyPms0hy1hnIf3WBLOJRUruT+XUmZu91xhQeWnRWoACjJwP6
rBxOu6oW85ciiEq6PIAdiFLukYZHCflFSIsqzdQ8VELTaxE2MHgNCFm94bOTD/uzkUiky7Wa/0n7
6qNFF3SupuPU4rwP5X7Vs/3Xzx3yYpY4RBCo6RZovSnQN2PGtFPSquoAJhC2yxjv48jsH5FyCVcp
XugH6ndSIKVPuDYfDX7ItgXibRUzEbf19wAuJRlnPRkSCcYhfow0LIuzWUY/0APYOyPVckKyodRG
oq28OCXJFAB45kYTfowUAPUyk461Jcu7SwhcseYHiK0qTLTG3MemEXH0msXXNtXvdi3KTywwbOc+
rMIQ5liFZR04rvqhJdwGedrkoxZshtmXq00AXxPhqDRtbblS8Gl2wDeLRQox6CotHy6dxrkzNIlb
Xv+gMFDuRRk4CaIFd0pvmYe51ypwWoXYxnmWQ24NaDAsdjZtuSAoa65dNP9NjomxqxqrPWoDzfL1
UacMb8XQtK7ZkvlUmPEXJLLTvisIHC9LhKmwG49V0fvHVu8BgPjxsDPJnabVnwrQrvTrHtaHuZw1
B9naIZnO7KeiEGPhBqUkO8wwDDKQSuNEYHHOaDShF9KAeF6/N01xucUuFG7nBUM8FiYuC2Zhjh3W
yiW2fcCsk0naUaiFtwrk9iaoe5I4UFff1u91aiGu2HOl5n+/EdMzQIJgEYhht+TIctb1bVZahee5
7WjXQ4blYpbJA1taUl3m0Yljq7zLGYnMskyAYlw03Nm65lLj6D6GmlLd4JYTfTcSZJ4Kade2Sufp
ftE+KxppgH1h464x/hPl9FLSGeR7HSWjNwjZesDBqW3zqaeFZSg9/E8Y+pq2IHhbN9DaguwH+PFW
SsIpi9hhRKxjBLP+lPka5/GYMVdqIuJPJKL+FmokaXck5XWqCltTsDcxm/jNHAZrO6o0kTum+mBD
uU0mlvzc2HVwyzVJfdXFd90ws5cMHnUQ+ZqX6E14GEBeHdZHdOJ/PSqzSrD69tVPT4yVAXWo2tLe
l+U8OHmDRbBV2/4If6E7doBfjhlQcrJhZuESJfIA9y/+luIl2fWinfZzwu4KAtwX3HbnLIzx1Pq9
xiSx8cEM6VNyICVEhrYM/Zgw5vovWTD4bCb7MkUxIp0sby82G5L1q2rK5q1dgZUyU6llSKfoeE+M
VkHRqPcPYY2QW4JL0gbTsyWjpMBfdmsFTlbTnAkEMpuCqTbHp4LjZ68VwwFM33DgxPvrkdqNwyEX
vIk5u3LD5dne+7ac73an/JD0Rj8grZ7uP7+fNpjjC3Fav1q/P9FvsqOWGBN9RofFebcV6XSLsMMc
FJX7+GRihODOdheWBfJcYegeaJV/SIKeqMZZnkkwSCH0PkTLd6P1uyFBPamCYmt1dFukIrgTulem
MJBWfl6aft7lUgDCrDAahFkM4bCroarVJB9UEQ1jmaWNuehIFHTZW6MLJe9a9VlzFjLHoP9h7MyW
20ayrf0qHXWPPpiHE6f6ggPAWZQlS7JuELYsIzHPQ+Lp/w+s6sF2R/mP2MGwLFuiKDCRufda3ypH
ded1Iz+P/jyHJi+crXcLJtw51PX+9kGvfgNeYe1V2ZvaLjKX7f+oET2eyU+1FPlHpYh8buTuS4Mt
rq7icZ8rzKw5USZR7R0xRSXD6vZXM+CA0+2hj1/r0YXQXJuD2Nwo4uMCl2+ZARZLktdIUI3XV38+
uMuHrkfCTZ2aY9BPc33s6vJrvxBXuTKLbUso5dZe3Dlj4xJHk9d3N+o3cx09GOLaRFpC1nakQK22
kV+vOrvS0OIAVXeFEe07BAYr5lDVVSUyOs6a4cJO+t0BHvihNogXB3LZnlIywQ4QDh4YUrSAvRzM
sAXIrqRVAPIaHIxzYReBxzfczTq5ayZpbmevSGIac9pynauGXCHNihhcaXQpjQjLY93Px5SgscNM
+h8wEon+MGGSsfzp9oDEml2tNGY6Zc6zq8TFjiBR6+wqjXU2C904FOXw0dW6+ahYDkZbDnFrfEbz
0bkFULpzSYa4rT9Vef5c24jPRaentE9DjmCViZx0EkejbJuD2g3l2gRws4EhRwhpF9Lz6lySU0iH
YO9SqqCgYrXAgWLUSLPqett3GSnqPZauyoowdQCb6wDio/eGYUS3wtmUkzwYOWFtITE8l6Eayoti
ptHFYeCsrQk572el2gq6Tn7otUhNx6HaJw7zUNwzzk4Ak1wNpuYRutr8+dCT87VCrgHg3prXkxs1
y51CdLsyz9/M5b2QEES/6sqq2JEI3N5FVk6uNDsLJigCfUeUfHEm8x0fh/lpMO2elAYpnup4H1b8
NqTrSIZq2fzHg5KHjbK2cnft8B7YR1GVECtbLenPKTy8uWyOkCrD2cou6MJ7a2MaBRfF2lol6fTZ
i4UgorIV14gGuhcr1qGyxvADgoyT1oLV1ZTB8iEtTZdpAdFLOU8btydz2Z3VfejUcNbdaVwrqVn4
YKbqjXRKSQ83NM5pku+1vJc0N4d3T+EwZlYJ+NxFYYF45INmRMwdEzM8lBFmJKA72ynB35P2BKFp
ZhQ/wHxnmLS4HQrRhg/Ibr6oaeJ8saICaHBEdPHgkeu3pJqY7uCedMifm3oibm0S6mvVeeXXtjFJ
b3fESxYO/Ta0cUpmlrHWUXjwCyb4Is8VTEH/eqjIoDsmlaXSqE/srRUZb7NtVg/mZBp7zSCFqyRU
JMDR6h77WHG4qPUPk4YctowdFLY4e3bsN6NV2iZy94vT8s/TWgJIVQcMg855+SftBSlUttv1pDIJ
pFoX0eg7XlJ1o8KedOOSwUh/NCD3rfm/JKd62AeA8hTEuQIy0OS5TpJXQlH7dT14D2Wrv6r4wX+x
D76pB77v3XpshOHk2YZBT+ZHudwMOCV0kJ+t2SXT4Feyi20VXGwhwmzObh8nMxHHERbXzuaqH466
TgwkIhrPmto7IHhbSbtgbQyc5WcMuFtBL3eTZiTnxaQHAXIU+abSPkRTQGSKCoueTX+el8QfxZPJ
OyX5CgMNtoIxroBJxlu1M7+6XgimdVj6+HXCGEPXEXqPcD8y+yRSDUOOh3e7dgSN+kquUX7PuxkH
BE2GuAzg2iSBa+Pxkq0eYDSQW60K9JgBmCOKF+FlzI4trkCg23CztnZbf9TC6S2rpLpDKmAczBCm
+SgLKLYjkAOMag9/fWXoP2/geYY2C65hI6pjD/99C6zU5s7lrpFzLoMCFzrZK1TbGGdgtCkYEVhG
g4rfqJ/7oahYGOb2wnvOC4RRMCXKsuglnzxt5W8bO0EfDbd2L2zhBCowyGvuyY+aiUnWijSy6vGX
iUuf1eJSZbXzC3GK/dPs1qURhPkaN7tNi9T8YQSoFRl899Qp1tWkmY+kb87Gt9iz8ofEILbKKeL0
XMXKtS/f2Hamp9uDrnGMJk5c29mjO1zr7ls6FbiQWus8TRr5SXhCQ1r1jbSyvTfqG2fJSwLzg/UN
v4JTxuomMzqikmaQzSBdbw6iSNc+EaOmPtJn5jiB1fiL7K/CZRnRMjKRZujyD0lOogudP5QRWfcN
J8jot0OlbSsp9EveEr9jqH+wJYzaZUM9cnfPnTh+hHQalKV8aPP01ClDeRB6PD0R/L3F9eJ8zMf0
k2Ip17iNhsebJ28Iv5F12f6i16Jp1o9HP1fFdOA4JlBLdM4/zVrcyIwUohDXWrOFe+0YS3m3imFx
MxdulsobX5r+oPiq6U+KL/NgVnyDINKOTMSlHA4O6S6H1I+iYTu7QZruYCbl6Q4vL6Uj0Wx2dBsJ
7BYtlp6d4ezcGe31zk72jrOL2O05uzDZK86OEu4uTveJu+OGPm0yl13FrnB3FXHOKl3aXa/u2B/y
DqOcFsLqzmt3eIWUdud4QZ/tPC9QbqXrgQiDYVgK31N/q0EElDf7uu2jlqbazgdiJSO/Y5AL+G07
1JK80En1IKF2H0WU5qe5rTblENS3KsqAgpdd87Vsv7092tBSZ79K+2klYotoWddsv8qdQ2TcL97y
1k93A5SZECtsbgl0vjXzBypWaURSiaQHdLI+m+rZAHOoLuXUZ8QxXn0O1UUWAzIs0s4oY9JbVcOq
bf0cWFlD7vm5as41IpjsgKhNnLvmPDRniR5GnKdmEcYoMNHFWZinvj8liD3x/PYnyZ+zpTJAkmxG
iICSR5hjsvqz1ApozxEpIJUMixSQkvnhDzUg2xSb+cZNEDgyn8v2CAE1UtIXQWCbL9XnOwSBSrio
AbsRgldQOYTeBoXDwrtT411W79xpZ0+72VpqFPupYiS516e9eiuvPjjW3uGxPlj1oXJxx6IEPaSo
8W6V9EeKwUWGvuCkdMchOnXRya6WaqITRMBqPhW3ct0TvCF72WYsNeVn3T0N6HLyc5efm/xcI8rJ
z+V4LvJzOm5jkmDGczyes5x0ibNAy0ew5HB2h7OSnT12x8CCeTPE5qllO3Iqs/HRNU6awLFxavpT
ZC6PHSn0/DlbSnN42ifDOY7yaPFKyyPuLESjwz+VkMggKfSQiCGRQRJejB4yCvcoIf8QQ44cv8hO
+6cYcv6nEvI/xZD/UkK2Y2Bkf4ohUULm8KhuSsiUzmr9LyXkH2JIlJAaUXjVn2JI+7+JIZv5gGcZ
JSSlkEhiLHpIlJCoo5KbHhJpVB19J4acUU25J+tW8Qzi7ay5J6rnZZeB+qXlVeclh7CU38zjusDN
+dfvsRul6LvNDG8xh86iR58RweuP4Dkw53kHE65a17lIiRJy9Ici98RKTJVzJMIluaC+rrdtKirW
nomERR3Tcr+EvAO/Mu+QghsERFYEGRn08shPm2A9Tdld4SEkgHQS+XRILa64MvNby/bupCAPqyuj
BrsLK3LkkW+N69k8OsqEoIKMy7NHx71KQ4RwczT4qgIUSB3KcmPniniaHQ8iIV7QX+zrmKj9dKMg
VWDhlxEKjoHHXT7/H81WBIpNnXQtQSfD5o+SzGXsTRFtZ44oLxHnh2YbTlul2bZY6SWa5qWc1Pdu
RRN5hGUuOQf4oekzKnQUn7YVFcIEIBqwoFcTxEVQ9AFsMUpqQcMEQAv0WyVeMPVBhpVQCwovcLnZ
3KrxAqsPIg7TXgDKKtWDXA846y76+a1b4HcJABxQURkIEbCnS0SA/ToTQW37M2s/RITZj7ul0PJr
t6ojnxNApG4zLMfMA9Rtibf3ViHzYRca4lI58YTtUpwZKDK3LYUuGCen5RHQNkWsK1V6W9jUsKeG
xO8ompakz1Z+lfiPIANInzM4JOm+5vkyBdoVjGnQp8HUBMOtuoYOSdA0wSiX6mXQ3h7xbmhWkDTB
bAW5DCYrSOXyh/ifFUnMHQS3BUa9lFYHMgnmOgDnQQEqHlyf6lzC1nyp+SPT+N4vS9/ofUMsBT+r
drZUom0FVW3DfquUSyXPJMR2HkK4pRqyiLsNgdoQG9p6ow0bxu7UbC8FcZwKm20C+I/YX7klMo0a
wu10q66BIOmD3pga3zN90kAU0xfWUnhpoojpbSCKII6ChIvlVnUfFEUAOKG/VVME+A9H9uZaIPvA
04KpCBQtmLkM9MDsA3JD3VtJnaHpyikCyruVQkY334Ir5FaFjfzOr2yS8Hxk55ck8kd2CLmfdD59
pQrapb2N7W3KVdIvFd8KI5DjbnhUGMcjAeM4LIkeXmoaNqa6VEa8uL1pIE7einyvuNnGxlYZtyRN
ZN62T3yqTRheL1WPvqKTeel7uq97vqP7qudPXCSeP3CdcEk0Qc+1wdVCxhrLQwAkn/QhVsqyCUwr
aOSfVcmAArU0WkHG5cOFI5cSt1I4VtWBNwU6meJ1oDINTAJZBwPXSILFPOhdAjh8VloXY53r2z1G
M78oITGSerKUKnz4mJTSb5FbRNXW49zNZZIsRcwK8m9KaZeiVfCLFfsnCSGCdoxwpsMiZXCE+EFZ
kch8UhqJiw8k7MEBMnKqRETOujoRlmBv7K5OT7e/jhmP//EnpKRTu8Lv8mHWy37ttuzorTF6qts6
PA86+ZEZqbIv5mJC7+yYUYKlmGuhOIhL3KLZT/yqpeFAGM3kh6Qxj/MUicst1coSfUR3Y1PAYjq0
kaC53HbuyrKVT26q99feS4oHI1to7vOvRus/A2RczVng2Qz2mOywS/x+wfaaMMoSxSHHWxcxAHmN
W6wRjoFt2R/j5aPbX+mwLqFMUal5EOI4DIfSPLj5UsTXxvp+WKKB9063t7OlHG9X9LtI3zGISWH0
WUs5JA+LvcMEv9pX9t432InFpM0v5c4Hez7M7oH285gdqT47Dv1RNZbyolNdn5zoVNZL9d4pr0+t
t1RWnOPpnBTnFpJy5UfTORzPir1Uml3iW0W0tYZLmF7ctBGEmzsK7LFJBwlLc2cD606pjmF0jMRS
mXnoh8M4HJz84OUcufY9nmT4pPHGyPZut+d8aHvEZSxVwj6pl6KP41pL2fx4Yq9MS5X2XosPub3P
mVDcasqOhG4P/IDuYeyPGpubntbbUhXe4ZrW7smcT2p9SID1nPICkM+JEtOZiouzsuTU/uKU8F8E
Fi4cM8hJ3LGZWP2ExdZkMYZVRvo8PS5UiIOSsknJzTsRjspmKCvjYWqVEnMrdAW2QE82uunZjedr
CJLzQ0mEiBERbJ7pVRvQOexAUMLlHCHtbyecpXd9pB8Ky2kf6V92j63C0mW03cWeC1asGEExVtJd
6czls1tnftKb710TP5W2Fz3CZmzIHll6RWFH2yR+L/Nh+FKgV5Q25I4Ji9QCZ6C3G9XalzRr95bJ
otaNen2tgPCt56FR8PHU+SpWpmKTWmbzyNvUZt89PpVO95EACcZrOj1iWp/4HEVtA2czustsFdU6
LmbrsxuWF2E8gc7wlkTP/lBn0b3ujk7g6JwJ+8KwrjJXxk2jxc9p0ThnPJRIrxscvpWC3sIpjxJ6
A+aGUX1qhH4A/W2TD5gDZZIlxr5K2K+6glsoksadVAft2At1ut4ekpqgwopO19Y1QwItUtCDfVMc
hZTqQ1trz7w+40EOOQPP2EJL32on1BMPky1VqBEt2FjbNVcaSxdyumaR0vb5wRgBWUR93Dw03wYJ
/NcFA3S9PSgyCg/GOhnred2H5nykQWY+V/aRHbD5UnZhdZDW5CLsjOJXRjrPapVnl05MdyA5K5bU
Ud3qtERIgYcioQ7NvUvL8T4K6aCFaQ2QRIS9WHOX1Ml80seyuOShXeLgwMpYmaX9Qv/qXVOM4m0q
5YHQnghMs3X2XFwVf30z+C8nZFovC8NVBR+nYx/8fgXsnEGxc6slNiGS+n3coZMJZ4zlLgDPl0LV
3uYZrlelJBZGI0V9SNg8ZmCQt4RbKPgjvCB2RQSw7J7SclSZhKAPNFKO/37olg8xSTO1x/keGGH8
kJWa86qlmIJLhRTrbuy9e8Yh72PlniPro5c9hfLJyZ6S6Fncqu6eDRtg9VLtSHR2kJcvafmiJp9k
8snQXobpU3erZvrE3SxjkRzb8uIMZfPQWt71r183IOc/7fXZ5iP5xPMMEBHq9vcv3FgTl2tJbJeD
qtw1thh8qc52MFja+MmF3UomNnzldNBgjE4ZgAaHHqg2HPrk2lQuPJ6GCHHNLLeQlKGSdRq8IAnE
XcTii+G20bVKIn0dITK7a3uHFMcCxnOjwlC0LOdk68b0yRoNG+qOvqpqXg/hoBUnPLL7EDnKqwc6
hh0HJ9dEzzvCVa33EJfserZhmyqEJ6VaezHtjtuUUbGvLBtjZ4W59qHJw4e5S4znXpe7XCnUN839
4qoOmGJ3lmRc89CVtTzlme2Qra7n+0Qjr0um8Uf0xOKjF913cZ5xwiLHW0+TtT01xZ3XI4YuCFhd
D3YPpsKyx7MaT/mJKfva1PN3oj2nxzaP68BKuTUyLyp3pqtEV4334QrKIrowE4s2eNmj0VfzW2mW
r0MHcZK2fscuT9Bp69s2aBZv8UYM1bpX0Kuuk6wg3g0efF/JVzseS8wLNNImVN0IaW97kNuDrenJ
Kh3RSP7qUvnxSgHjgHkMrw1zCdInl/bif5wK+eJ9NXpNvzbtqd7JUHkyh/GbmIFgEmrfn1FElETs
Balnj+uqR5jx10/gZ/oBIxH2ejwFLlbudT8cSyNyJlsNzMPaiEO8CZF16Jwa42DXhoA4sBwUFs38
pGJbWrNyuc64iXvOyBCR6s2oR5uBMG00Ju7W7T/lHT7HDLWJyTZ7jN7gYuZwMWX1oZ/z3V8/85/a
dzxpliSH7RmKK+dHlZtAkTloOP/XbFKRqtlAhOI8XPWuanHENr6iVpBnpcdYffu+//M2/W/0Xl7/
aF+0//g/Pn4rK9nEkeh++PAfjyVmxPz/lv/zr3/z/f/4xzl+a8q2/Nb95b8K3svL5/y9/fEfffeV
+e5/PrvN5+7zdx9siy7u5H3/DiHyve2z7vYs+DmWf/n/+8m/vd++yqOs3n//7Q0Edrd8tQhg7G9/
fmrJR701SP/nP7/+n59cfoDffzt//vo5+ty+fW5++k/vn9vu998s9e+YEm5c5gXPjPzqt7+N78tn
TOPvQBo9nXACU8VdvWRDFWXTid9/UzTt7x5KxmUURpMWVi+Tm7bsb5/Trb/bQAVMzGrkXsH+/O2f
z+673+K/f6t/I+D8WgLtan//7fuDj2XCU7HJYsLTSwSKSQTk92/EqLQUI/cid53siT/fcSj0laAJ
kl+667zl3PDvptjtOy17SX5Ubg3LLeL774RGWLVGPKzrbJhKpMmJWs0W+t08tnNaAMR5ZatIa6we
J24yerJZkWxTKJcx1CM3YCRlde1KjCZ3AIRxxmtT2M5nVsPuXZnaJPGdmLTlVVwM9INScsMqQBqR
c0Sb0/WojfIu9PvJG9GWsZNU15nez93HoZgERN50IKJ7QsdYDZNG0rh0JzJ/c1nH+JqrNk2KVcbi
NNerikCNPF8ZIh2reFUVCSRskO9Z+hylTdzhYeak1qIbAMgwrTKrHdVh5cBl5y+ToUAgjUyDT/Gz
WqDEehxxiZai3nLmQQBDSArkGUgDdEnKgFBJEdUJKRVVfIBhn007ZKdpSRZqPpqA7QXZ3zG7WBOp
nefndTTZ73Ncu/g6DFFhqVjNZKriP6samTF3sTtrB7Ua+OEq6tK0Ok+90rgcatxSHLAdG+qeGNVQ
rnW9Mrw3xeq7clzVokxgLw1F6eycaszS16o0IDZ5BFd3G5mQpLYJgcgPK801zPsOwdy+HG0kyW4v
n7jLpZuKRO5sOyKfS1dCw+VMZq8JFSLRdSQHoZiiswHSe0dWuDxUTtcgSWmVfJV5enUpa+60ajQS
e6iLnsbR2KmPSOdQTkWhG4A/b9ZjMqjhepy06EuaQ+yrOrB63KmLhC1Exi9usJvilVDcUV8TXufh
QUniT2YpXX1l1oYbngq9WxLCK/XFYF54ccYmyoi0zovDME46rZvYxZ/cwv1/1WoYImo2jx8Uk7Ml
6JtwM+bEFWuSfxjWwtBX3HYJnlcU9pBBSbCa2ODcyMnBciGOaNow4R8ahbWvLXP4otmltkm0RHuy
bGu6sC8wn6SejTmJQS6Y9dEy0+cG2puFS6DR1I1uRO60amtLY06fec2nDF2js4ntvvjYLms78MSq
jAmZ6YZL1PT6ptZaUnNtotuV3NDvsynVidXRIJ1u9H6cLyAHBfP+tn9IcNhzdHHqBr1fnR7KQaNj
mbvaSVYO4Dw8Bt7eGLxc5x2K583qoJfOwsJCYIPndsox8nm7WdCVI0LTTc2JVrreRxtk0MiEpVW/
ho6iEYJjVe7W09qGNNmCgRBiA0FkbGzbuzyq5h2vNc9hkka/tuzIWnvZXJ27RCqvbjEjlstixbuE
rsBapssE1koMzvpjnrVog8KhMj6lsToSyurKlcvrfS3yikRd2UnlGLL6eDvkUOm4iUCyfupICO3X
qdDHV8sW7cFtMOJsXFkPzJOgsn4Q0kDkiBqkJmeCm/xZLU1xiacpvIucPFMX+DeKKZF2trHGizG/
J0SvEindZezympQ37EomCXG/ugt2/dpJMa7LsXeOpnQ6SU+RUeFndru6t5riyvAjAPNfTc8aBtTl
xBitU05yTD/7+pg7mQ3emtsKbfWmC8nMgEpF565vTGWN8ilBF1EODxWcTJYKxkqiKM1TxSnxScfv
dEUPUi6/3TAmWbWp6cOFve0XXa1397aZTm9O10FjJ50eWyXRIpJBkoalr9ToENrqfPWM2aO7jnGR
lCgMBJGTfJiVyfiahlETIDgpIXl6FkSoUJj7xMrsiy0q5cuMBmTlhK5zKo0ieRcj6TmeOnj4KzVx
sbJUwqWOLB/eYb2KQzJXCGZwGN9OM7tnpW/8svCKC6Cu/tIhscoYl6ImXyVMINiPOYSkrpXRU5y1
WjIGjDz4OZbRdZdCUzIANPiY5w5liGqWY6DEraet9Vabvnpj5O37Aqi66CINj45j+ojf6V3EcvxG
sgwnTbXR96GNiz1krf6YsSu+1NUSOgOUeLjzXJAbpY7edKoQrUVcL0e30t6M3OUpocs9EB6jp2sx
9qbvZDmm1VktsZjP2Z1ImGrkAilVJGb9HjQ/V2yGYNGe9OZlcGll5IRB+4acTSyuBcyu2FPwmCTG
A4G+9ltsVprkdJFXm0GPumRlp2G7r5RGxRSeDDsOVuMVV54hVtOkxC/6kEdwCYWHSdZ1V1PPxYkK
N/STqGQ91PT03pRm8dHJEvVqhZZ4DEdnWrNuRh9hCKm+ySByVbRVsp7VAk+zmTD0J2kqWRGcoz1b
skRaN+dFtJ7atESbZTQXXSg9ktNseMxFDus5JSMZeYuSbiuQIlud7xXMnt5oyBdjiymlVL5xqArX
jpi4kBTIpLHVm5sh061PALSnhESbpvnAK+8e4ZbC/bAhMt7nmTUutHaUN10ssxfuDN2WGFJyzzw3
hNc3R0xIM7yqnokfMEJNwmadzAJCVuM7aP7DSc1cuPVeowOOlKXfY5Dy7QkifDJJZa2zAwhSbiUc
+ghM5XUvkkdUohwM6kLfDZ6VbV07tHmnixbplJt+iRMywRV29YES4RZvS4Ng+pwFpZtb/TwSP7XB
vgpac7SLRawN7K80kUFMZbe27YxOZCjz1RyCDVAM/N+CdeYuVy1SHse6XEMzR2vkgusspJsFcGA/
p7WZrONEvWQVKb6J5Ybo6yuxFlUD0DCx5AuqF/OxpU+zJRhe9UlyNUh7iqxAVVr2LEXSb0o0PRu7
nLO1nlWq37TNdOVIj37SjE3ymZLmA/Ki5HkcF9FtlmivqFvcL0Zh5dfBFGTSzCNmaV6Hs9mRAFSS
D/Fmqrp2dfBHbqImGZ9UWvOb0p6jTWdO2VW3YF6r3IhWapggae4BndnKeM99gnd4T97Wpo7rGbmH
voj5p+pDiVPM5xWM/Xoh5RFzVX5mF5psx8yMMf7zKzfLyVubnT1cy7yc371OtH6iqIM/WRN7mszN
/MqAmS4M8qgyu7e+VmbOaW9kDaaXbY9BrRbGqTAqrNG6J7uTPizZ4OmkXdlyzCT19B6CVhNWl88N
joudbB6S/tSyOfSdbn1JR7W/V8mVgSdRoJVtzIgDfZPZb5KkSrxI+NvneBIvumI6W25X41bxjGaT
ctK/qnPL4hJLtYlWBjdFwmR7BkOl4b65ajtzbwd5m0ib5rjaxZ87TEpbEEvtvTtAOY/TAu3RSHD2
jOURhYyqHr3K0fweMR/xBnjcuKNrL26R1mg7IPjU9kwnfDYqayXTPn9NrNaq12Mm2w+aQldj5aaD
6HeohumoEpnKvJUoPNK8U877mI81Ua5rO0qiwDQ0vWEQ4pLCYnS1Qa63WYavVpMReS8RdEehYXwR
OckzwKHMYwV8S1+nuTc9VaWdQmhMxGYZVVzZchXHjPdl4JgF5noN5P5YVLpfAXS792SPVi6zcB94
c1GAVRgbvBihgEYjIiPI2oGM3zgf6ZUlRAdxMa4K1yabIMKapnZjgYlVVQPDbJLdmA8q06vE/JjK
qObywNVm12N636XEhsZqZa2HFg/miO4YcIFHdDwNjQ9SlzY/D51mjMUcYkScXrnhALl3QmZiMUq5
HJ3coY0Z7UytCplV9vHXmnehjeVjk4fViO5QydZRYjS+mfTogROtWJstVIWsnchoBZiN4glFy1R3
xtZG0XoWSAzv2jhytqo1EENQTlgt6jzaKvno2qvaHsTR9IBCedD1/T6zbCLfJ5QyrEHutoiFts9h
+ezdzCpYCog72tO+x/reaNNumLpu2AAptMj6KfHzOHqdrdPexT7MChdkjVqd28LtXz0PK93KJDbz
czNr+puitrXfxlP/iajj+FhY2XQMoUfurBq+aZWRE5JmU75CYj5sC8uO98xgwm9JEhoPgzGANVcT
S61Wg+Y0H/MJ/AFd93w/kAZwwY9bBQrNekQSDBrzZko2CLFxJ5NUgpS+bHn12wqQVxfdJVmZt6tG
n7U1Qm52kZ4+bEba3RvLDsdVq3TqgaTCfl8UyUx0tGDdtNgXF2yqnMnHFlh9TvHQwjRPaMRlM7QF
Bfe57iBbHpwemiAxis+5mphMq8roOR9HukJeOef73NKtA68o95pESbLsg1bGRE6FjSeeR1tgk5C1
BoITI6HO0BVkQJqqxcaYDWPn4L16lrP+aayFRv4AoDrcLLm58vq2v5qayq2hVkFympb8GrObunN5
8RjgcsddNVajfMSJON/XvOusVa/kvAiZY5sYk8MxeXXa1ry6lRieatIjV9OMpq2g2RBYieu8OkRt
Hosiaus9nVJOqZYm7W2eF9lraFYkM3gzspUtocbVXYdBcovRutxr6J934VjL9YQW+52bQvVsODMe
pTmyU3+KDefZ6zr96swLorXWPe1bGLv8Yrid6Jum5iwm+FVsUwZMPv3B7LkeOytbW43hIuUiS73a
RKzxHr7jzPXR2BH6YQmUgSTjQMxhBXZicK7YESrJpqTqq1UmZXzw6hlCWZm58yWsU6YdRh3la8XD
kgTGZjRxoTvxW2Ys7BA7hgssSS6BCZum9orderYTyzap8Ob4OWNxIztvjDndCnZ7XZlUnwRuZwZK
nnHVoC7sihqt45RZYq24fUwUDyfgIWrab3nCEJ8ssGwzKG75Zk9DfPJEE5Ja183ZIizgktAMmT1O
WZIe9VLQ2bMiQiBgskU0AtJua4ygNg2pA31PO8dFGQ/f8DymVXNfkRl7rZtOl/dY7Cp8gzYZA0rd
jncAyHifV1aHaYhL51AMnAktXaPZ0E8Q5FdR4oGHKjsZdHGLKt9BPajcVSSDdodhSYBbodttj4Pm
hivFEuZmIsBgq4Q9egzbBPFfZhpzbi8kVgG+vZSs+OG88G5MMzoNYRO+zL10zFXEnWLTlMSwK56q
7FjcOHfWGd0ZF6jB1GpymyaQH8yqcu8c9u6Q/gCvrbA/yiuuV9rXWQf+iRvA5LMMl+5KddMJjxvt
bgRTOlfXwatiCxd/az2xRR9fFK90HhvbIf1ssNw3qI/NJtLR1rTsEIOkju3V2HNMNGXsPESjpe9q
khSukSa9+wGvu0Z/wSU8KV10NU7kgKpyTI6e2ry22oqBcduD6JxiRpKcSqJVzEl4Q3TYsOlA0V3l
mIYwt+0hIQrTNJvPJtzDLee57qDYLVe2SXyzQ5L1BEi9MSHWYU1JfZOYEWOjW8N4bw14P3lbWNgW
svDRtvIlvfb/kXZeO44rWZd+IgL05pakbKbSVZa9IcrSe6+nn4/V8/eRKEL8zwz6ooGuRm5FMGLH
dmutwHzLNAFMugRqyR51C+pThAV/eaEqPTaeWaJa2r1VwPRsK8krpy7H/TACHisNWDXiM26pzqly
wFxxElsR2Vxkn3qrjdysgRhdQ7tTPfvFFkmZJrOreoi2ZaFBy95F/iNxMjQ7TQb1r0R7NFCZ6oxr
LdnVNRKIWk5jz9Bq4fuoQRQllX6X7aiCBhAU5UGL5nBQHTWpAYdAtSOnWKcSu4NKV8eICllf5HbV
mQO0Omdzz6uXZQ56a9FBbArTPE5aR/u4GGTwWDG6J6KYd+qu54ES9j71NNJuVU12SgtKxFA7WBpE
Ko+tA3e/9DFpNem7VQmCaHcQqj6OVIEepbjWI1suGgMq5kzuKkoGnYcwG6zcTg7jfuzGjaXxPyTW
Oymj9+qhA/QxFPqe6kakF7bcxDI5jhEefNVqBDcyjPHLmIYjcvOhEYF7i6IxgFnNGB7bqJFe4PFN
vgjKwJftxSSouQVpXu7lNDufn33dGD9ayGrBa0v+8wPwZvs+piKaLarcN594Z2HEDhUd2bYIZQq5
nVQ8oRVPc3tUz0TEYRFL5xdJLclQOgQ1dM5WkRybKIierXqo38E6eJwJvexUorKk+xYAQ39J6xKd
dui0fioBdFYGMuoHEyrVXW/4RIJR5e+7NKJ5R0c3sXEwQsv0RqCOjjBSSBhbhvjKNjF+EtHHe6Ea
4kcp96PPZ4G7ZguQI/5qz7r0KRInZaJwZKhdbHHJQ5qcG6cx8ww0YB5Q+gg7fZo1MR2hyUUY8KpY
QRZShxpK1lMq1s1Zz8uNksjjF4Hz0Jy8Oh9LRjW02tz3Rq8BnQ9HMAl+iSj3rvDzIKCI0jT1Fm5+
SF9tOvp5Q5ZmBt2XPGaU85PRCJxl0xImDqM27ZKdSG4evdWqBOf10Oqj+jn1EwIQWyzHHBcMdIT3
aAzTzjxBL1Q+9X4oqvtkKDumWwFvxgx6oIgDxmwMhZ9GAcAPqBw1Cv9rqASgwSjSkWZQARoUQ38W
1RS5VDQFkOZSO9H0XtOWRwS9tFqUHj2RLBqur2rIAYeZSEbHntEAvRa0BvUSTRMbF2QVWXIuczSP
QuzJsDlbklF7qp15Q5J/TMquC55MgZzjxWNOVYcWqgiqHXy3IX/WjGqZVwJQlDm+R2l8pmbgZbxq
kSVnsIn0Jsx45zjGS9Re3EufCyEmkD6nivdFmMg835sOon/H8pvU/5x0JABQTFX6vi5l3HgzoNJq
czhr9VPYI/rkyLFotJuureBlizotCHZTEJ26aVKmpPgo2QDWoqjSfCYbHsJjFpmVwq8dfP6QGKfU
/hxkBrT4gw9tTvTcQg4evFIvEYyjDNIjg/6mqsfNqKrleyjGTE7kaqkz+SZJEjSUutclJy/LmvOP
MqNi9BWs7/SNfG1oxRR1ZKEvD0ZU0RnMYI+Wt8D14amBI8rUTyiRIOIK0Sc1UrmoRKuyS5OGCjrw
fXimYiERdYB01M6S+MFq0L5+K6nq+Nsczc4v91uDs6bm1GJhdovOEJ0cptlgFLhusegJAYoG8brj
naStdxQ/JgoMNA7dddlu3ME1tv4R99o5Zyd/94pnI+FJsxVSIcdYmaiTrgEit7+FttdlhxfUEuoc
Eb+ld85bKXyTHd2JnmNHgjeEeUU3f4Ex7JSvdEfVmybT9Q5MOKGLvjIduCIlJvecc6LCNUUTR1zb
5GsSptuFTT/hwkRPLgt4HBMVO6o6BKoulJDf1Z2yZeByF7hTUumkOypqbrCP4E4/IBT4mj6re8Fd
o5mX1hY866qpEbOHRsg215v6E/mdvAEw47TMBjm5Z/tOtIH2b6V7v/xpIdCQVZqQ6ny8vQ3V0Qxg
33HUYCA8Bv8EFYL1fv8wzxij/2ef/2tFms0hqvCah+b0KaFk3AaKDX/Uc/gRPswv/RZwqKuVtrz3
nppsZXUzOslbw7NbBEjfBL6MYe0DWiob+ROqUXvtx/lzeGKQdle9NZ9kN90GRwNyhRXjK1s7J9YN
LepxcoltUGrU8mh4or9cdiuTOmtWZrcEqC0k2R5W/JhJ5u6XVf+sgug/AwNX8wL3O8vTVfzn+83u
ieF3JgEERqj27vTSeglCCpygIh4qngsFUQQqntvGCtz/z4MzuxItr7clT55HBFQ2/qkO2jbeMFz9
5AV2syGwgLtUfFDXkA6TQ7vub0/rhSLbBEgJ5cHkNy78QiGMnmLmrBep2k/BrnfgB9oO+3g/bowt
FJ2uvyNKfjtvVDfdyQegpDvhWDm+q2+Un7lbHnJ33Atr8qDX4yL/c5j/+VXTv1/8KvrHdLBiflXv
9JvuUGw79+zWr5ErOGRlG/FR3fePQGN36tv9z7DsmP4xPBuiyz1odZqaN5PiuGPGnwr4Cu5b+MvT
c2fHzZmHIKc7S+M0sAMJwp7icLSlWG1ndvqSvQ67db83k5+42cz50FCghFqqMkiASzpv8ydtSzc/
cFOndimfO/DPMiFZOUT66/MT10jdW9Oz51QtRx42he8YHVQowjfVoXtO3NwxXQGt6U3wZBxzF+aH
NYe0uskzXxESOiujySbD5EYU8c6kEysGIkAH3JV50ryVzzobQL9d6txxUMCi5cFSvW/6Udw1bvAS
OIkrOnCWutUjDMUOU/P7bOu5oUMHUHiFyOAUccnBQBlOtwHB4dYvlUMW+jveMgrolJ9Xjt7itWJ4
0FDRtwVEObvsXpNTspxOgvoavEsdKm02Eh6A7Tapg6L2B3olTygLo1qGEvr/Ypxm0dlc2J9d65gs
roAb4j/XWv80De6gG+LU76kbb+v9ymoXQ54La7O7XLSD3Kokdg7wqIBwUt7EEF/YzUP7FXmgJwY0
N1ZvV98yZ+34LXqRfyxrsyvOLBGVt551dlTZhfjYeZZ9f3F/dUJvvMiFidlzP0BW09MjYyuPATO7
U5j610kOv+KNsFFt3a7fu528D/EtaBNbx2wTu+vOZfFNBparMuqEpunctyRxW3bS5C+FgpL1aaxe
tfDTylKnu3qzVBRtZKhDVSbRZktF+EdUKqsksrFRNVEo1xMt6gfxGerNr40t7cpHYTc5spCYETHg
9l3fx1tzc/9nLK704lfMXNlIE4e6K7/inEfEOJ+g3HMV4fd9IzNqg//rRS6szPzWOQoMs4Q4iOeY
VlqF39I+m8fMDTcW97Q8pbvajd+VXfGGpJdoSyfpu/qj+VS95R+Mw/3fshjKmqKsk54xNABe/voR
Hqxz1ZyRFHbQJzmHUErYZunEG5+fQmc6dPyv59RFBmgDjfduxfb0Teff/NL2zFNEGnVAKcE29Neb
eB9v6GW9hwd1m27Ftds6E736z6ZfGps5CgazGdEoMNZtffiBHJgxNtYmcqk3fzBf5API/DfZFT/r
b/07XOAvaz9AmfzBndXOcVye2GgMivMDmMog0MFZPesgtcOj8Q4wxM1eaic8Ck5T2WRlW2NTbeJ3
IrJ9tiv3ACM2+bO+EhcuJsIm8zcKYxM6mmXTdbiIwAbEKxXG6aYPIDoeRaff/3lApSPATacDOUD6
vfaILvlNEwgyxB4ibZS/VNkXRutCVwOI09iHGlYb84To9QrIeTHzvDQxRSwXJvxy0KO++rvV4fd+
U/yS7OlAhwci+8mH+O7aoqbTc/NxLxY1u0Yovku6ZGQ8ui2D1Q3FR2qdxVtWBtQNH6yU8mK1Jjm2
9NBfrnJ2fSCDpEmpYLOF+N1TP+jCsyR9NKRT1HzStW/3L+vaV5tdn8oLRwX4C9lfKP9kUIGGjbSS
ECw5XyIWZt81yFIYIb/+anVnNkkYsZ5Ju15+Ms4noV55ZqYPf/uZ/jExi98meq68CjAxGvCY5JRr
wayD1DIR7Lm/X3+xiDNT6hSCUb9EeZZRk+vV5LKc6gWTl454hDzXjT40H4gDicCQy7U26aP/ojgl
mToPTfnD+Lr2ki05do2RblXTZBF9yvn0tDEOtMd8EPb1Jn4yQrtClO8gOPrjcOwp/igfs2/J4NC5
y9e4N2/3WJugquBVdeALf6P2i8uXyJ0yxhnRgqk/FOOvUfx1f2dnHKl/PblmATDQJlkN+WYuPIVt
PY5yWKmnutZ4yh2cJiKJiFhsmh28KRDS3Le4VLzUgWKoCLCwl6I1u91iTptU9Qn7xZ26037CBPqY
uRrMXTYwQ7chDktozbgpWXLleD/1bfGa7FbraVPwMTtROguWTB3pTw3qhOsT5ReMQlkW3rpXt+ZO
3ZQsPP85Jo64ld1wu1omXXiwLu3dCC4amaX18RSmZKmjQFRaDj8CJlJER9F4upQceo8xP9zf6wUn
gFENPTaoe5BKmG21LtTFuStYZKi8jsFvCyKGmOGN+0YW3IChimgB0nTQgRPPjGSj6LXwX3j0GUUA
pG9JVjkdnJpB/C/vAggJvtTEAq5NnvqvXOjFXZAYfoNMGCZ0v96OtGCTWlhZyny/5hZmj4A5NBoz
gzkKf0xk50rrahKvmyevZL437mSyAx+wLgL7QF1rjooipxyoj5kUkDfqEQ7zoxe5UP4VPzpHtxWn
gXHRBtaMkmKzssKb+/4f03AiI+g1XfnZu6BrY6bDi3wmXBYdMdsggkMdudugmx6kdrBZBYRMf/Dy
os0Nzl6JntHuNizEM2X05rE7aA/xK/NjzriF/1SyaZ+ubO7SN8Rb/neBs6fCiNuC8TNIZjklHcMd
BZC8YMVrrtmYhURaJo0gP1lTlnyn2mnL/sNgrFXfZ/K3GgnidEr+WcnsYqnZAD41wcrU0qFs21B+
+O7nG4Rgdp1jwMBji+ctDaz2Od6ufrfpu1x/NzyjNT155Mz8Z3ZQhqwFGtLBxUg9COUGtx+cfBc7
cMG3TnuI3bO5gUd+5XjebiyMgCqP7KQ+CDR3tuSzqCQDkx8DFGsZAMzIaUpkypLz5r7Lmv7MbG1c
PNMgbVRo2M0lkeuYVyHtUrSVRBT1wLOYBeNW6Om0509+Kq2cyJtsSVd02MdlVErID8BfzdLxuEW3
SraSzjG/hW9fqsfw++AKduISRm+QS9zqbuuG4wPRNApAq12cBW+DeVJSBbAz8eDcfEiKDI8oA/O9
Yz2nb+1OeNIPk6LuQ2MPDkNZVO5tz7Dzz/d3+SZqm9ZtiCbtSpBnqqjProkXh1mRdzBpNq65U97l
o7oJX3+If7xjuwPxjfaQHel2+Et+hDXcrVeei5uKJuYnDVLFnP6bav3sMFVtlKlwrPNesN+B40Pe
4R/9nfYqsdPMSDrFLljhU/grb3p9sgxZFRHF0S2ZOHFOlS80tTF0XU5PJx6/eELxHrQabN2yRupH
DK5Zz1mfPwqA3kAzb3rtFVmNDnKQEZ5AyVe2AFRhvwUJP7aOxH+XcouT+VMVSDIIH+r2WRAec/GX
F5BtV+FWFR+LEGUzESW/qtsjNgLgDuFEsYdcCFwZSPuuIdaoxQdTfku7ANCyYqdye0QYdmW/53GA
jvAG+EVJlw1CVXmOpmd4N01hKoDAsgN4jOBYHo6Po/ghyNZYCW9d05Wlm2KhX4l6H1miwwA2qJJD
Fenu/aN7e2c0UkxL5cLykNwGqUUUqhEdUcS63PT7AOLoyQJpRZ2DhsqmRubrcfikbpmCXPFMNw5w
ZncWgQwNbMSqIBEHIGampJodw4Okm9bu/vpuvhVmyGRETWIKlohq5tyZd2vUwmN5QWvZjQCOZGyc
EBqyganm+6Zu6iKwghnoAXMNDY0C+jwTNbSs5f8CxUbymD5ZcHQ8Ru5gW875KI+wJ9nmttplJ2NV
x3bu42dmp0N0ES0KftkOijiiLLdtDtm22fdbdQsj7soHuzmLMzPTB70wk0F7D7gIM03KeUSalbHf
lQ2UV1Yyc6M+aNZCidnAbgtnUueom3wHV9ZT+s7bv162vUnQ5h9s5jezFlkU8Tx9sENc2+mm/ZhR
UMvccqd+qn/r77TlHyOaASjTfI1/5a6i2hN8duWIzotA818xuwlpIwxxoPErkJ45ZttuHx/kbXJc
q9nePs6zDzhLBEMg2IOiDB2vo/daHSoXqq79QNXcndqM/mF09a1/ECiZ948+T8ZqZrjyeeelzF5q
+6InT/tbyiTa69/Kk7CBLytkSNr+Xxicvt/VG3W94nk8EA+MUEHSPp0n+c80jPzT+1Pj2CjnUSsv
H4fv6k+Yzf8X3ax5Ejz7pvq0FReXZczg7I9DM3fSHMxNUrlFAeI0CBiRPbRaCL552JUFVIXVeeU0
rVzTv7zCF5bT0gONMJ3ps6zhclTdB7whr7waC17VIJ5UTWIOPOs8rasA8pRNrhLnwdUhwoPGAKVN
FAInv7BiauGdgFhDIoKFxcwQ56M5ST8yB2ixnrj404khg/Bfh3O6FrgunRSQO/DI6vJUs5l9L6HS
dVOY7mC31b6MpksnyXpg1MGpv3Sb6gldHzc/DHuDOTNhNzxNWQhspHQmYc/frzmEpU94+WNmb5an
x33SlHjaxGwcEDBg4473Pe2iL7g0Mf2Ei1Mi6X1jyiMmQOzaua2Y+/iJmHUTuKorvKo27KJuYYNW
dEEH9vY+Wdnw25CVq3n5A2avSdMB7jInVx8d4rd08+wdfg4OTe4D7Czuart3ycVeWps9LCXqJmcI
+Hm73OIR3GJ0UmykYOid5E71I3aEb8GT6Gabji+7Fuisfc3p6F1sNUPayKpPKz0n3+rxaI3f73/L
m7bF5GsuFzd7P9pOB2c1sLipQxTuK1IciovCCVw2e2m548OqJ1+6lJcmZ09JI1c51COsadiOm8Cp
d90hC+zUaZgQ9H7Kj9VJ+1ru769zYR8pJJFjGRaFcfzO9T4mQVQg/dTnTty9tVSMKqFcOZQLXo2y
O1SJU5WYAvgse1UBYJYFU/1OWfavQha++y1snoW460Opt++vZukCkDipZI0WGZQ+L08lnkLiNBT0
8MiT5U25M114x3fDRnFSmvFrnaal4PTK3uzGC1WaILWWTLkx3JtODTzBrlXbO4DxdcdHIMG1Q+Nu
LWpc2lPGSRSIXSbqRXN2UgyVGfoU9JCTladBfMw1Av0BdTn0hO5v6JIh6HhVZJp0SSQRnh0PmLBM
rSiQOopjtDcgJfE8wgrEflDruG9q4fRbF6bmFW4/AT0AcQCn3/IQaTxWVuS0+kqCPd3aWexiTUTL
06M0vbNztyH2PLJpm8FN96ikTGFRtNSMV+pXx3PykgnR5t8uijRJhSaOkWt2b64VbxE4+KCkB6eM
BJjc5aLYtYWRvqIsp6x8qtv9uzL1t+V94RGVDJ2BoY07ByEhx/B7W+0Y3AAlcX9FtyeC+wXlI9OL
LAxirusT4bVTZK0UjPDAI9IM560HTQLoXYcxvhVTC7fr2tbsdqEhMaJxxeSufgLegg5n+i1wmWQ7
DRvJyTaVU5yCj/eXt+D36XaIMGdZdD5Z6bTNF9sI3aKoEE/3TGylT5LL7NxOfVHt8rE8TN1qwV0b
YF74blcGpw2/MNj6/ZgCKGwcPxkPEikZnHJcsfpfXy8KStLUr9KnsaGbFqhknYGa+ngq/YMAxElM
MpBo8b+3gvSwTMNYpXp1U/WNtaKUx5higKx3dh7+Vvrvfvv5/idaOIHYoLxCpVeVgf1fbxhwKoAb
Vtc43WBEu7KByIBOSf3cNFq4SxJpTXtx6Rgq4CRwTpD/Mp0xc4JdnrSyJfREjXa/aZ+ybekw3+Wg
fbCPjsERuaGVg79wJDBoqFR8ITmAxO16hbmGxI/U86rItSVDXR1SLorRADqH/lop+2ZWVWfS6NLW
LM7pUQj0MiOYYtYMai9wAe55y0u2Qz7y1XQh83Cr2va/xM9r8c60bde++NrybFsDTRvLqgfMlUBN
dTa6g6hDaWq9nfM/HvVOTU8e+1Jf2drbBwCj5GeiQtIDPHK2tTHIPamw2FoJeeJSR8sq+Nwx2GYJ
7qBErg+J8P3TuuRQaG+iV8R/dMjaZg4FzGQV5EnTsMGTE5PsyAVsW3yWRAdqDBdSbtojLytG5du9
vTI6cyq6550tnlOEVLfnrbZNmIGVf8VMc1UUIM4r1iY3PPuQV8Zme+p7VJmBXTWOan2yziqCd/nm
/nqUNROzU3oekzERUYh2DJMuhDjqdtoKOzCfT6NYfjBVVNXVDmoCfweBgCsZAQJEihOrp2CiYc9F
m4jAqVAqVBoAt217GEP9Repi0mzLhcAYIbbsQe25yozeZYg5W+qbFR8809qGMNRIkeGgN2hDvLFy
HpecC4eRerdGQwnvMluZgoShiahZS5/M26Ub6aFo0Na2yZFdycl/iUwl+y7E5/c3dMGHXlmd3T1m
dM89Kl4kiq3S22eJacOoPn9tOwMqD8B8KznAQlzOLKkm8TAwfIPHmUUNUBQY2hmohzP87KC62vCw
Uh2jCwmdIJF5uF1r4y4t8NLgdKAuXtUEmfhOge4Oxq9yM8bprkV2MhW8jaCuTaQseGuyGzp0eGza
nfMLroClHRKVtK31X83sLUk+x/LH+5/r1sTUyYUGlSCSCvi84dicI8b0NAbmhowDkbzBxtoaa+HW
7R3TSQIh4Tb+DtfMC+1yMORWEgeghfPyzRgBDGfy6/11TJ7g2lPopqii8AHPA0JccxP0fRTYhGBg
0/wI0pBMlCErkJXgFCWedaorT3pQJW/tjbvdPUMhoFN12ktog86LXUWckuAURk43GEqjPH9LfeCM
2XD+lzNzOkT4F3bmSLTY6OJWjihPeuAWYRyAy8NzcqgN7m/i4nKgdxMJDSCknQOIAmiFxHhgOYqM
QM8Ipu78kbLTimO6PQ0shsogw2qSxFzXzKnHzRjxDXvImM/bibGlif99wnJtYeb54oCp61BkHWEE
YVbebOr6BIxkpa248P5em5m5OmDXaoU0e+7QNNURc4b7yuUNeAPlpeyYwjvCjxKuDq8vbB/cUfTs
mQ2TNMYgrv2POEJ7IwVx7pzbz5l+bFbxCEsG8KkICJnEpTdjU4rnJSjLUVbpQv1nbCafAuXD/XO2
4LQJQS9MzD6QH+ox2mARxTxXIjBEXCWwBacF25htxM8IIa8cOWmK3K/dAwVpeItF6G4oSs3HJKH9
LvsEAl7GNMO98GNCLU0DBvVL9Nru7y9uYfsmX6eSlFMGl+fHO4MVh5tFB7PNx6+aD4ugHqvv9238
Hdmer+fSyGwD9TKIK8FE8a93KtlODiKzN9BUfYUTlTpRetLfYe3ZnjcMd/+ufqdf0y2cQe7wgt7g
2ns4mbr5KWQSKnJTiowI+/V5RIOEhq5QZ+Dv0aiwvLSAFq4Lt1Itne26UjRbSI3vbW/VK07x71++
saxNsyt0cEV6zdeWqxbi4DKD6mMCePeJjYpkdIAs067R0HGGPaGXK/zpZRti9QmvW5z6z2v1soV+
vIF6FrpSMomjyuzc9Y/Iqy4tO586TGUkVvhc60msftOTQYMBNROGNNiEZtYGrqQlRvKgerJtok9z
jrTvsfUrgU5T/9JE0u9Uj63zk8S/yyuFqQWnbpHQTt0fvhCjU9c/ENuCp9bkJUUdviAWgRx7YItB
9+P+kVw2YxgEm1OZYw4y0EpFl/oY2nKt6pzSQE9X/FUUa3OQC0mlwWDAVG2YIoqbeGXsjHAYw6Eh
qA3fzlsAtrvm+UA+eVA/WK9wc081dP/ZfLu/uttLDahkcrnkzAvQWt0XJqE1L4XFBRQYWu+Q5K34
jdsNnHArbJ7IeBmV89k9Qg++9loRE9AMO01LhS1MnVReexv/xgrXt+bajnx9HpDRzjy5UlN4YJrw
MYTxdJtGyBWYtdS+qtpAh1dA51JLRm3PpPQvobW8w/3dXFvqLGbvyq6Nk4qlVtGbj6dU6NKn0sf/
ByN/Tz7oEzCSMyMGtOp1K8mpMzaNS/tW93v3HKzN4ywtRZEsQ5um59SbkpEWdaHQRNPBgAkoZYia
cZG2ElferzUrs2+meDl8VClrGYpTq8D79TnS1t7k2wiaupqJ6Af8jSqiCLP90lqvKosRG0JANLNV
/0A56SgIRfyS3rq9sjO/6M/tQYFbsHfWJkoX13dhe7p+FzlV2YWSpGfsYgm3HzW4b0pLw0EoV5BQ
a2amf78wIwYFJ6WnnBBUB8kY33T0XGTt4/1zN/nT+f0iPOPIcSRITGf32ELdedDEJAUwCrpdMG20
dVGtUZ1GDp5q2KsTyDcDqVt5DZc81KXZ2REZUAGKLS+mjlEl8YaeQXAI8vO/nnTXeO0Ai+HkkWzG
UV3vYFwOoRUmtAKC4GOe+9CtJ+797VvwT5iAOJrxXs7hDYtBKMi6l6D+5OhmD88brE6i9MHvELE+
x/swUr/EbfejyJLXWAlXzsdSRH9lexZWweA5jq1J6Hv+2Tw279bnlpTLrfbCyeTZtqHsHBt7reF8
eyqvFzx7oLtIQKunwGgUNpDtCecXJSs/B56prXiRv6Hn9dG8sjSnK1BHJSmzBkuwxW7Tp/opfKgd
BMOYnqZ+sumfz9/LZ3+VIub2Rky5MQrNBukEk32zQxPkmaXC5Un/CDq3yvrQSyIYDAmF6cIN42jr
jc9D/3r/GC1t6qXNmUdBW3SwxrPfO2P+WxB/psJoq2stv6U0htI9l9ySFLBf8/QfLmJVEFK6SOJR
yW3BNh6CDwK1V2Tr/zTf1pvCi4tiYNGSmF2mzTj9+4X/MtQ88eCSYzpcfhOFw9jtvFXQzOIhuYwX
Z+l5r5WyB9c56R80sG8qvAeBewbG+RT9Qaxm2EwBVvDb3Aw/KbHc/2i3pTWCu4tQdXb9urPmmx2E
jg6EoSh6HuMQJZBIdTIkJO9buj2SYNeo1DP1SUvuZvA9EAJ/aMeauVlaTW4ay6OTZvHe8zyGa7zB
qQto8oXIRO0zUc3dfeMLQey19ZmvjlGFOfvQlP+tzNJuUn6k/aF5KN36MU+351N0nIbrYrhE3xn/
X52uuT1G1+Zn91EYihKJDcybhmO+1t9rejJn0Q5/I3QFhHXiuQfgFjIqHq0494VH6mrbZ7dSQy6g
DkOK7Wn20xwejP7r/Z1dW9n8gkRaGcbS9PeRPiYpdQ1F2MVG8u9DdZahqwC+6OPetO3g2lRKOWcD
K+Uxlr7I+lupPd9fyUI0hgluA2U/KBnmjbqgZGJHkFmJJiBvKaiSfywkwUDX9XOffG3yUfl+3+Dy
p/nH4OzuIQIzDHJBIZiq6VMcn23fila2bXFNIGhkij+ipM+LMEle1oGmtpgYESs4dMiKpOrv1jxB
An5/MdOPvX7oOOFTD3DKEC0Gdq4dZTXA6CBOeMbEaB+T8VNb456DfmcGjx/6ds1tLd/nCR6EY56m
12cuk15q1ishCxt36qvwTBl4U58y+qsPllNtjB0SGE4M0P+5369VXxZP/IXp2WdrFb1INTFPkb78
AUEPtMTfLCoP97dzoZXEfnLeaTLyqN7McqmehHhcyX5Gh/aTYAdfxo+oBLM2np/irfgmPviUl+4b
vT0tTNNAV8FAgaEzvzO7y4VmIK/EGJSTnaUPYQ61KJMnoz86VpHtTcgT75uTJ6d7fWau7U2P08Xj
yoCBV8Qll3rqpp5dyTZEO49dyXNT7WVoHiZhqgn8e4YsG01XV/sF/3QQTzLF/36g9PqnzM5TVw/+
IJ/hh+ZQfehzCYbK9ry2v7cn59rI7OTEegqcpzPomLRd5wqyWTyODfTACQrvK2751rdgaoqUdBQ+
bwkoYEExYd6k/wPnuTjYRhTUrwglCYf7n/AWQqpd25l9QkWQSE0QnXc8r2mOGsmZg4bToD8mQtVN
7O4TsUHpMRMciN1rP2b1I2PT+ikqW+PjmJTFSod+YYun0TZgzhzj2xKEWpiZaAZczjz5HDbqUax1
p5SrFWe3bIWpIsb2ZMaaZgmn0EhygjIWhyQ4ySTvQ7JXu98rWzvFBLPbASgHTmn8twHwchYz1AJ8
fVH793agnTkFhc/xCQ0rF054hqrVVZ96GwviTC8MzkKFVEpNqohcf5iTnek6Js8Ut1UNOIudMN0g
g8I/R3aZHdaaBbePx+TGJ74UyjoQTM4ej7j19bSUaCWKZ+k5EUcnoljlSlkY2nViffGhvt10de+t
ONmlz0heDV0KhZDb8TcT/Hjo96gqicEhzuDFaMCspytOdaFcbVGSYDyfSiPAx/lh6bNcgR0bK/Wm
ZxI43jDi3NVOvGs2wq7+UCFk9ApbBMQ8a/PAS9vKPaBDMCWhN8CAPrbq3GinbU0eylY9hspJNlC8
Q4QiVt22lVa8wdIB4jpIxPgTVHieLIlKH/kNmkvOADGy3ffd1vLDR51+BZVPdeWmrxmbeR76mWij
QIXttDCResOhR0OhFdsPSlX86zoPH/BiWbO3ARkEMcxiGc1YSXIsSN9jeE5WLvvyapi0gwKAJtbN
ZdfTvBKNv4fEol71Lm/qHWARy4Dx2TY2ui05JkIcqh0xfrrSVV14K1jfP7Zn994UlCD0G2z7wSnP
v0vDylu0UF9iA5lLYwRThFtkPnMnny1BQy43cZCBwf3n+0aDtVAwzg9pnD1A5ePbDVzRjXp+8wtK
XPf3dumW0xkEhUOgSCty5lxqaOKTuLJGxyiVFz2vX41Q/92Y/5oHgFCUrwfHBoTTpLezU1I3ZkwX
AIx8IJysULM9JlurtYHdhfrHtZV5COGZim8hIQSsAIZs4Yt4YvSz9I/oWu2U7/iSvjiuZq/TDs1f
IpVYG/ECJj6oQl7HaX2mKVk6FJMHg4iRAPur8pCeRkBye8AMNrNi+0Fzi4/iPjv627VK9UKJkDVP
8CY6ybQ/5uVdXdBKBkMxr79K2wzVQUa4ngXnvBO38Vci4ebBctOVO7HkOi9tTqHrRWia5D7jUxbs
H+mfRHrxEx/ViGe1yLcSCOY12tSlKOpqhbMNjmA8pkUAmwlVwi/Sdjic9/4O7YmJYTTeWr/+9YWA
3GdiaJm4/8h0r9cWE7B1QZciJggs1mYwZQdjyzH1hn9dELQu7dxAs2tI7Y2IPRSh7+/Uztb6r564
2l1bcJ1XZmbBGMKuzIYlLOcvi8kmcc8/vIjcoTmim+JAX3qqfjf+cc1r3nBI0te9sjs7Im0xlJFV
ZQkTFYbdfy/PjupMDRxEP1+CZ+kzM7d0w5lGhDtyKz9ODLEprYnTWvC04L75HQg/TgN5t6lwnuRm
nnusXw/0U9fob6kkfLl/Ypau4JWNmdtpENYY5ThJAP/9B83kvxrgjZ0BrF+6Jfs1vq4ta8FtX5mc
ndJJc1Nr/RiTSoYI4hsqmfboGSsP78rm/aWtuLjnWtQg2NKysDZBSlJiSkVqt/c3b3EhuM7pvhHG
z91XGKIYl+oCDGUWrqsM28jO62GvENm69y0t+REZ3qWp+0rj/AZ0WtYFahKRBzMLODeZ2SjQtXBr
5IeMweRVfovbV4HIkhFJ2C0nSeqZ0zLURq+1DHIdTz7SfWMYa02wfenjXFqY/v3i45zBdBgM68dO
2lm7MBmPWqn/ub9liyZ40WBMnIhRjNkpo2ENm2EN+1INS1U6PFnD4b6B6Q/M3k76djxcKHcz3TUP
C/xzjipo3cRA1/29sm/22k7dxts16PqSE1SQaqHbYwLMmz/RZakhnt3z5ZFXRPwP0nPtBEDJRvlk
c39Bizt2YWn2UWA1GZi5xlI7fhS9fRD/uv/3Fw/x5VKm+3Tx1Yc26RBimlipKJTY5rEC+aqcEB4e
NmgqbNaKMovr0XXZnHjLaCLPTkAWxoVSBhM7vRih13Iw1lkvlk0wsySKIlNTcypYWdKFzky4KRWk
Dco221YQaj9P3nPYQJ0Q28lpWBnjX/TYRL3/tTnz2ElFhU8QONjWB+PL8GFC9Ht79dm0wxf4fV3r
sJb8Lbm5S4OzfaRwnjToCp6BqyFOng2Iwspb1VxxpitbOSdIKEwhkaiL4OH64CCm4p966lvfP4GL
V/afrZuPBWVtNAhxxQkfTcj44mKrWeVBzCloK3r5uU1RPQ5B0XhJvFIQXdxCgx4/c5Oonc4HuqDZ
Mo1I4yjmgyjtNQSlHjVBk1CJ7ZWVfbzlYyJ6US5sTQ7l4pbp6pj4iCbEjv4NSjFA7eBdI1dFG/Fj
fvJ3TTFhhZ6YiZqAct5bJazW0RcmRKefQBjF8DhZ03wQHma/0k+a8T+uUagRpnix4NOZIoqu/rZW
4V2oqFtU6ibudh3sDlXR6xXnZSG2hQYcYiIFrt7j/VTgavYThXr8omzMHxSY3fsnaem0UgkB3sYT
QAY6ywnzoG6EUVT5oCkjciUSvsB875tYcvyXJmb3PEBP8hy35/9D2pntxq0kW/uJCHAebsmaNNiy
JFuWfUN4e+A8z3z6/0s3ztklFv9i2+emsdEGFJXJyMjIiBVrQR8IoaPpvOoIlc45/OXVuPGOXl0M
RSyDAivOubzvuwTRWjNSoAKImHUa31tbs3mrPqmfWRC/4MwntahNytZMgEYcBGt3deye4oPz/jfR
kte62gSBc3Eoj2rmBrv63ZaHrB0/g0FHlU+1wqPBURtqrcVBtCa5K9CPRV/Zn/98woRUkLkZC1gG
bZbl9Ew8j1ML+oqM08pPeTkjgZjcT7Wz8YBd3UwKqsyxALu7RMlWVNyaPq2Fuw9745DvxjshTdK8
e+rdBth3AWOV8yXdn8q/aaaAzP3X9CK2zF2g9bPa8B0LB/3hR6Xp9te9fq0OApqdMU6VG9Wxl7e2
ZGohk3+sTqRVkuIZ8GN+KvcwSzLeWJS74Z+tPGHdpBgk1pigx7JwnzPvjGS9aWWTa6HeUVKNTspJ
8irml5OPoke1TV6piqO7TB1/L47agOnwwntrkKZ6k9YK/igoJCYY7CEB+hicQmL013jX3rU32b7n
R4g0It+XR9QYGpKk+aUo3TyDQu6/YCgSEevKb3IEq8/ZJqhK1daom7EJDC/ZTejq7aFPFN6e37JN
qufVLbdoKqsA36hQLkN2o4VGPXXsgHjPSPVOEJRS6UIxlLyp9CJUAzci9loMOLe4eNRPYWHHSoDF
fnag8vzZZjrdunIjaK+EUt5NIMMVLj6dydW3uyiH6lDKtcrZzJ1nRAg/9KmxcUJWFmLIVFwhlYA1
9KLroNkQLCErysMG7HmpU6FQa8REf1w/hxcLAVLAWAnxRQaJS0h7u5DRlLQc5D1WxJWDcOkcRht7
9fuF9MblsCFqtwJdQK9/ee9AN6+UXVBx1KFF5Ow5N2F+KB6D29Ztdv1Lxv8w1t/cCC0FZydtJEoX
9yvW4e+H94+SGciGxafKB1Of5ZGEs4rle6O/TXEIvy7cEpXe63t5cbR4gzIhzpUAOwfUKotkIe8c
I4u4DLx44vSqmWzvlWjczb31eR7k+ybNtrCX4rcvdvaNxUXugCijQjVe4gU/qZ7fyDurSO9TU3OR
J71Pu/ow9AM5BY8vWKUM/UUSWuLOFiXqhaeybh7gZGVULJSL+nw+6X5b5Tl5RSqdlD4/TNYPIGIb
u7vyHeEYB+QP7SlEh8suQJBVY6pK5ElNRfoCCUDoJqb9yuis7Hbm5vzlmjlKcoqMugvlmGXTL65s
O2pD9NwSrThYU/HY97Rv5OlDrg4bK1vbP4p/tBhpYtrO0kMjfbJIJTjpUQWtsoS0KKWMwCj3191z
5airTK3SBNCFBOASHuX4g1/4FmZC6GJRk3bbTS7PyxRdCFfw+qF+wc1+Qe0/oxAKRwg2BOv8Tjv0
KLhEydGSyf7M7/NeGZnuk9Fl2NjCta/FsBqFM7I/GsKLQ56imKo4Plc7Es3fNTN/jSsLtragfSYN
uLm+j6u2qDeQ+YkhhqUjFgN4yzmjGAD28qRMXNqmedN3Gf0w52+WBd8t4zs8QC4o3225VfyqwAnL
GKmmNlAfQ6QzzKn+NlfS1pzQ+rr+NbYIJnZtdFKlEigjPw9tFzx50OH5vuHfVkUT2V6YGZl8vL6Z
q04JPkqmK8S7ZHnMVCcaGgBpVDmS8jTNSM/I6sYmrh6vMxPq2yuuaoK8yWRMlI52W6AXnVrybkSI
8vpKVs3wiQwxoUurbeGCTCGpWhriglIDH1k97IzuSdvSMb2srQmuDNGBpc0sYGULK6XjB742EfHl
2/b+P09+6z0Cl7cChL7FYLfiERrsTGIwE/61Cz2aHJJ+aYCGyUtkXzlEUvhsp9nsqo1euDpSzbs/
3kEGE5ncN6AnJF9cvO/BlhRqEgSpV5ndXpHi92OqfaxzbeP8rlzTQgBVDGOAc6RO89YfAnOaxsaJ
0QzTxwfdavZobt1U5B9zEt+o8xa54yVIziS1gnMNAJCiXU6IG1apw9IJwko/xnBpoUQDL9+wr54c
UUjsD5anP6Ds/GoDSNz3dLzMz9Iu2fDOy2bX4lcsTrc22HE7SMy6NHv7OO/yncaDC67Xr0EBlDn+
UR6iAe0A9Hf3xS6TdiblnO9DfiN9SJ43+9ErecubLVl8Ai0EV2ZHbEmNzBfKllAUSiA/RQ8830fP
f9zoeLv25QxHGMdRaIovoESdO1Ku7YPn6667EsbOF3TBgjQP4yg57K4jh149TG7nnK5b+O39i1zv
jYlFGANlX8SRjYnBq16ck6hDZ6fmU/CVbAhQxnF+6aC0LXbMidxmn+PbrandlWDAK9YQJAfwjV1o
y4QK4k2TogGPcOofiiWlrqEh30lSc2P31VYJd80aiYKg8OBVcpFIdLzVG6kC/iiVTeWWufMyS8pj
VzHZUKSQy17f3LWQoILbQfeE4akLbWTdTwPeiH7qlepLL8f7th931fjZSsyDEm/UddZchUYvlXaC
qnExqzXoWmL5MbbMrP82RDREW71uvb9ZEJ+Jb8AnWwK5xr5thjoXRooPjI66GTNYU/Kd7OyujrY0
g1duPlrX/xoT3/KspBBXjVX2EyWV2L7xUQbup3fRX7xTdR6Q1H9VkqGL27Xro9HIR5C3k/IYOHc8
fDZcYHURZwbEZztbhB8kRgt+km51BpNykxj73oFh0Swg47n+bbYsiX8/szQ42hQoTL57Zj4jOq67
YXoq/rjNQsg736/FNykdqba0jG+iTqXXhh+b+i8i3rmBxWO38ntVniZWEQsOyhlq8WjayAdWY8DZ
J1lcWSN4yLYVaGupO6pxtle7wpXTyeNe3zguW5YW91Fe2UWqwTVA6P48No9pyRyP+mhlW6WQtTij
GfAG0fZm0mKZetSRlMXVYAD+4vVatYk7hsUuZ+IuHW8iRqj+3NEoRfynL844zPIT9bA92zWwQCPj
8ZAWu1n4wmYtbM2fz80sPpNm1Jpcd5hJxZSz+cGXWleVNyCcW0YWXwhZKpsJeIz4toyGBgq9yock
3hggWgvNZytZ5glR0vRDrmJE8sd7ufXvkMA4XP8m4ncub/FzE4sclwGbUlElPAAKssT1Nek1suIv
Th5899PmPshy/+AoEOAoW+LHay5+bniRPjhmquShcD2Hum/vP7ZdcVJt0MzJ1sjSuiVRUBQp78XE
ZV2kwTCX7GIj9ccgGvd1pt3DwzWnWxxZW5bEv59F0iAvqmJoWFM76fet1SOO+5ymGtoeW/WFdff7
d02Lo6TOpl2X4rNZ+l7TI08qPnRy8VfnFV1qMObivaW9XU6G3KiSF0ShwAkLTzaziHHYQVNDDyrM
xv6L6EoVjg4W3U3gZwtP1LXSguuBzxSmcubieHs//Q6D8uQmarVhS1l1+zNjC+9TpWjoil4Yu9cf
te8QGHkZWuDIgaox6GjRZfqlH8xT+jh81hAw2V8/dasH+8z8YmdNQ4oYNWNnLe3X1L6Lwr+JTmd/
X9g/c0QnyJxRyvn7KM4xX9GXv6oiC7wuUjdeAVsLEX56ZkhtYtriAmU+D/GuCvKdnd9c36rVKwpG
GkgcAAtfTHIEZW0PQYqFHC3FNs5/cofYbuenB6XNvwd18/W6vdWT9a+9JcY0yyBQ63TsgcZ0KyTy
mBOFC2fDyvq+/e+qjIWzO2UIHknsm5YzEKdqnu6XGxt3OSZCykX55392zlj4uDMqU8itL2CsymG+
n2/KZ0PxwkOEoELpKnv/DnQiwK6trvfW2hbOzdR1RjUcuwRkik6NO+VbTrFqQrz74Pil673snFay
lthVKAKtXH/wo2Gvlvrhuh+sm+C5wt+n3LTEv0mzrxp+IkxIkadUP/pgi0Nv9baAbpyBOorfF+Ac
dTSa3Gh4E43j5yG6TeLU7ev3cfHt+kJEurO84bn5SPLgdb7k8NeGMGxQAMahB2M6xJkE4MIJZ+lb
UErTQ6Pq1ae4jMKaUSnfDzeukNVAy4we9wfcnvDcikB8FiCksE8yo2DUZfCC9/199WLexl/sF+Xk
f3HoM0eC1cvsXfmjfgd5xpZ14WrLtVP5F1022MUuhmAGLcwdP2btYgDNP0an4hboHzB/zUPsbJPw
fy12IHrLodMEu8PyCmPwlEu4mkBimH08u1NVxa0nZY1DozSvFGvj4bYSGpkaproLLxgoF1m48Nne
Wrmkz2YX8ERUumNV58+DMwRuP8Pblun3E6o/GwbXqr0ItTCyAaMgFfIlTXgfc43YWifmNsZdcsr2
1U+aKZ5zrFCK9LYCyep2nllbpFNW6LeWWWJN5Y5uf9XxuzL55/rh+J3DXHjImY1FIgWqRG4KAxv9
wT8KhJC/055EhBRkyNU/fzxAx1c638DF26TPmF8rxp7DKCU3HYNZjTTcWNX72Kx2pvYpkLeGBbf2
cHH+zDYHf65jsCZts+273mRyotpIN1avGhC8TNWI1iRtgLeeWBjxYBjhb79IP+qzV7SHVHGTR4qo
SFjT4GbUrE/31fO2Rv26T8KFxFg7YhuUsd7alrO+iK2x4bl3370gIMS8/nQoPmr70tu2tradMNiL
rjp4SmdZxxqqeZDQW+IADM370o8PWTd8DKpwd90t166GczMLz2+SpLYylatBc+qPauKf8lj9atTl
+w7auuum1lYE8xkNZVqIAkHydvuCmYHqvCNERszJDam+G2cEI7PX/5uV5YIypbeHGit1a+yC4Z/O
0fddt0UkvdrasB3UOAWb7+XkSjXH0aSEDLOZ5QxnZFr01XCsU1MQS0qT/yobEBfbcg3YQxbU1rox
tLVbmEqu7eumM78Zvla6KBgnr+GcVNmuKoJyOOoz8delHdkXp6pT4LqtCye4aWxKNIc5k8o9kwvO
lsbgypehuUa9WqF1fTlxr4VpMUQSkySz9pLIlNGnf+bW2l//MCvZgaD6lkG+CTzpEhCVOoUSWiNG
jLw8ySE9iWzqJFflFc6QNPJp0o0cRcfrRldyK9B8PPSE9K9ywffdtUYuyT5NQ6t67LLv1rg1wnWJ
VRSz32dX4yK/TupkTlVFXI2H+ibrdxpDhb4boGZ8FDx41cdhNxwiBLcY0jb5/3dZ7qIqcH2Zax/w
/EcsEnDm+Au8nmU6sb6PlU+GnHnQCWxYuUQ9L9a6CL5M2Y+Z3bBWuU1w5qJ5KCDlqazic1Lre059
5xU2nIBmG32wKv07Aox/4apAGJnJpVhA13xZR1RzY9DqhoFKBHEfo2D8lNTDg6zkh+sbejmDwPV5
ZmfJoR0Midb7NXasB/NW97J9fAh3PNfvhZhSBD/uVga52uU6t7hwJGWc20oZfk+qTrbXFm5dAREU
6U/xZJ2y2+CxvDPvh1cnhJUC5V+hAbP1I1av1/MfsXAkq+ssOwv5EUKFI74Xk1j6PkfhOTqaz9Zx
uK8YANrqr61tNo9HEEdAWARvzCI1GlveLE0Rc4YcGsRZ4zZeBZPed7MD4G79EoOkf5HxAWNUwBzx
UAEEuLiMemtEZDgBGsGwye1kwMVmx7da7G/4kbhtFkmfIZiXoQ1juvpi0KycojLLevEkqrWg209j
COuOprTyP6bV0J2aEhS8N47pWsyDwUDWDB4G2gVcTE7rrI803l5J3UCwW6Zfy6LcqBeLVGexLmaB
LDE8B70A75C3d7kaakk79BNIIFMJvVmnn2NqSX4ypvY4Zs2NPSSuMRXv9bjeYmta2VL6B+JwUuCn
ULM4J8yjGUbAs9xj/A0NxR8zw+RN3iCh9RfdvTeWFodBiZMungTU1e8iD1HrJkKXbrTd66FGbNVy
K2Hx0ECOAd2/GGl2aklP85z1zGH3WpfzUfJ5IVTm82wWp8jIPl43t3JVMDoDnQC1T1htl3MdZU0V
Z5YA6ySNvzOhgx9C3Z3mrabiihO+MbN4fhT5XOdNyI2UO9a3Pp0+FAqI6+tLuSRnMCGe5SIgYoCj
uqjYTYVcJYmYf4uy+Z9QzU7jXP6IIWkIQumodeUh7PW7TDJ/TKOycbDXthHYMK0lHUDSBbaW2US1
9i2+WhaOqGR9s5MO0Z5PGwtc20X6voK9kcL4BfFgHzQ6HLBYgZPBcIX+c2XvpW/jrXpA7d522dLg
sDUNt3LAGLwgeIjQKLrOb892hlrd2KJM4U1aPbjBECaeqvRf5Ch8VYpm86Zd8X8ELjXQk9AIQ4y8
OM9tafaAizll0mmGzveOkS4mupx/IPk3Mrc8GY/ESe2leE7fbV13q9urwcUpgLWXIkwGExMIfgCs
bY3hhJ+4ZmU+Xv+Eq34CuFUW2pNwFiw2M497QMo6OMbJqQ+0bdym/VJn0vHPrXCJIe4EMBMwxyIc
U1iQgqE2GKHlbUAjcrInNyYH/b9ZWZxps5DMPpixYhWFS3fdTUmn5/D7n1uhgsb1Be8KEXGRZJpx
1fpjBZBWDkJPnj4GSNKFCGRdt7Lm5PTpuMB4YvMfC68LCwtAjfA6DeGlJmjcFFmloisJ8H8ecJme
E9hcwMGX+I046YOxGTlOTZJFgtF2jHdho/uvmjXrGwiblUxKgccFmklBOaKTerw9u5McT6o0RmJy
SvaUe9A1zbE4ivonkgZfuge13SzCX3q4gH0KHipAhUxOLXYycVq/K+0QupGQSp0j3QBA9rSp213/
YJdhgvcbsyAgwTQo0pYTRX1VVBUa1GQccAsFzmeaDqhK2l4lgSzsNtKby8BABRdhIJFCUc5enqcp
1zK/D5kN6dpo1+YoL/yxU2BABY6OGpstos/b71TlNBsSk+80O/OuLV6bptmFsKpe37OVBxtmwGkL
iUxKVsup3ETzAz2H5NSrnPd1UAWuM0QgMMfgGAflXlPKAwrcEqj75FFOY28otlL71Y08+wHiGJ4V
jkvkWZ1cYgBmTpGY02T6AVuZ/MqQzdtFLoJfA5N5EkY9KOfXadrXN9oOIpODfhNBWvYh/yzE7cKT
fBr1nfq0sb8qP/9t7oZpgZrjlqQauSxp1VzPSpNiun0tEXFlqA01qcBVx4N1pCyIHuRGbn8ZtjAo
RpZI3fimy+BI8aaLFUsMLWU/e4enRPOz0Gu33+Q2F4FiuTLaKAxIQcEo7pW3Hy6QxyYxK46bfpSl
fc0wQ7gzd8qtZBxgJ91td1DWVsYkNROKtFGI+ouvOOX2pENmQarjTG6E3vWYncrp/WT+xdHWoRYX
M6zAEJdjX/Pc025Fn9aTs9MUqGhxbQ14rgVEkkJK1CSIIvS/3bpWHXLF5HEJVIJXemDszOTe6PSt
s736hQQ+Xaj2Xb5gSX5HI20LMuzIjWDeZgb+QXuKXxQPduhP29yx6uoXIuFFuIdRJBDdb9cl1bGj
hi3ranf9rv8oH2dQDPvkFv2K+KGH9Wm8jT5k6OjpJ2VfHyl6Tq7sGrfqLnneOvRrcUX0m8XbEx6o
ZfzMeq2XypDfYplUChQ41cctsOJKQ5GKKIxoAFXJ2y6gsVY6h2Gbc7irvfNMZJlJerwocIUUL6QD
O+Pd7OXJDS23/64Ys+ZHZ/aXJShLysbasTnrY8r0vY5snM7NZ21VMNfNsIU0EzkYS3eNsjgc9Cjm
ldvmbuM8SOMpzb5tBMq121uojkJWSU3iAuATRLI9ST7hZPK072btVk/5gy655WfzeXp1ELNn8h+x
yYfwU7v1il+paSEHgj455I74ywXcp4sj+s9MQwi/jVzBAqXsktvsk7XPTzOyXsmrziD51jTuSrdI
mOXZxgwT9YolVVk49mVlmD5NsNf6RvAAWE8zOm+C1iv3NuWi176iEBWktg5f4AVXD41UX2sKNliz
qD5L9nMxF/sQgdeufOot1WvaCa5e5xTW/a7KehKBFDmOeFfPsefUWzWN1V9D3kSaBjDkAjVhkdvP
NsQRXqLeZAjc5fE7s/++4VNrAZDZ8t9MW1yKy6EZ+i+6XCBI5CnTnZ/3t9NkeEYM80Jd3GvBz0BX
3TlAlCa0wCU9zd2p8cuNfFvd+g0iQTjLb3xNy4Bms9DBM4/SBPcDRYdde2peOU9fkmNwb+37uxq2
VOUdQgifOmBfEOifrm/F6naf7cQiMpdgAZNcYidUaqeh9VPSGajZ7MlvWREx+Wytc0kszIQma8rk
X9XYxKIIWrNk/39bjPgZZ2a6oKnNyBdd1ix5HpjJ7jrTa8348bqZtacSIJF/3WeRmvZJOtGQZNPk
x+gbt0f6RfnsvJ8f+1/1S/k0HqdT9nnDpMjql0kV5DzgGSj3XZIpQeCSkFj5MaAG57u2E2Pgoil4
UyA823+5bmzVNSmL0awWmgMXoB+5LH0zrPhc7aGr3azyhl/wI1uH7p3kBcfoRn/w7+v9vDfvNC+G
fOJ9Cy3Bdkvhsu2nkGv9+zMW22yP0mCXIU8QlI4OVlm4QZ66GjQolWx6jT65g7MFWV29uc9tLjIw
BraL0MpZenxvl97Yefqv/gbJwwPEE6VX342w5ii1Kx2j7/Ftd9oas1uBerBmkEhi5h+5kKV0gZOV
tlY7BONqn70YjJ3dpgcSpJtcOUpH85Qfw+P1j72WmlGz4yUiRG31ZTUDqbmCaoBYsI5a3/RlqJxD
Ad+1pmzVTVaflBBdc41D2AgobnE8h6z346ATLBrUzeq88hr7QxcdlRIixXJE9Igt/pSqPxFH2sh4
1+LPueWFJ6nzPI2TQsLrN3DFGr0HA40HRZF3fS9XzFCtI1EA6UFRcpkPpYPUt1ZOZag0tNemMt+P
3fB1tpstL11JYclIgBCIuWMQXAsn7e3epAEuZt+n4X5UhudJ3mLWWxlKF/TdDKsYJEBMmC4+VmrP
0qyVVB+1h8R09cdhP+0bD9pdtOGetNqNnxD73EzO/z9mmRNXaHpBCba4j9JZTYMqxyypz338Q4WW
S/LMnXbMv6GwezLvsoc/H3QUK/3X5OJyige5CUITInI9HG4LXbs1isN1v1g5Yyr4CAvaSBgxL1Qt
upyBcM1mPqayp52UPuZOepzD5zlSd9cNXfbWeNfA90DORirHe//tBTjUqhnRhOUw3wT0fdvTcAhP
9XFLeXbNzyk8AW0VZbsLzg6jaXQ79QnMSqV8BJb6HMZp41J5+3h9OVt2FlXj2I+iZsgqGLSr5sYZ
m9cAcj27HLfy/LXzxMgfyBJe9iSFi5JaqlVyi9YxwJ8Ryh0Jxrta3vgya8FP1Uk10Ue1LYFAePtp
4qiKAklk2fFNf98ds+N3cZW00BdttSbW0pM3phbRrleHpipSvEDwB4lB4UlMCkde8pEpxnAv5gn+
Io0UAgYoXYi4hHbp29XNyF5IoDx5VM/ZS25ld4WifI/NdAPDJwLbIgsSdyO1T3iEGENfbGIE71tm
ipZIFw7zU1am8W1ea9FXpEQKCpWy6bYzNf8/90IUd6jBwyIAhG9xqEI/To1UY22R/VqEP9vp27Q1
Q7V2bs9NCAc9S1w1OExyFBxjz2KQ0rWqtnK71IJyPCk/h1bxrsoRMJDy8ROHceOMrcUmimeCgoSg
S7h/a7qADkaZW85y3epP3Zg9Ayff+8X06ivDH6P4FGZ46TKhiw0/x7IwqOhF2zo2OeyU+a4c/Kq5
jNXp5c+/lsX4M5LiAsy9RFoag2InPJ5jzzDSw+Coh7SMTnTYDtfNrIUMy/mtdUzzkdzp7bYBZQe0
XQqCJAM4cy1lB79jnvO6kbX4d2ZkOeahB72t5Wkfe6hkfsq06bkA5ZbV+capWjGj0dMH/A5Hhpiy
frsWrTDDsBdUU3XR7KaKYQuAJaptbqxmrZqi0RijVGSQtFzktjXzPoGj8WnUo/Og/qo/Wv9RhLwt
NM9/MDz1lP7s7raI9C8dnOoUmF/gg/S2LtqodlAbvpSyIqSVwSr0vClmr+l6SKLN0bmxrDIMNh7V
qyaR6qb7TkJ90aLp5dIZeqF8LEsy8NjKT09Tm7wnM5C+MpA5zBs7u2VPffsBK0Pv9XlmiVMJLwWd
aXfso/lA4Q/x6tTYQtivmiPS8AXRJ7iAnRTqrHcKnKJeUjrjy9AGuqt2qX9AWJwZniLcejis24Mg
idlf+FuW6S4vMscuKw0qXy00f42y0b6rDE8Zpx1EAE63Ee5XrUH2RJAS7ZLlaZD9yOpSFSgiFGTO
SwQlEkBqKw/gYU/97F1Rm1sULqsWhVa2cFTMLtIPqe0nEnpwl2leunrmnHxJS8BI2vJuUPstiszL
086sidAjocTI437ZDZ0G0wpnI869uy7WXiA5f9lIdS6f7W8MLMkSJalmKgmJE6/0gXF1yAvuOjBl
36x0bHexNsHrCKDiF6IbcbXx7VaezzR5EY+DSIuzBw7l7UnwE6eDcpqtHLwQNP9OfjHuYhp6KWJV
bjq78mmrWHu5WiA2oPMInCS4F4/aahqqEcG4zOtQ49HhqpHCH1LySbeK2z5uboxsC8S2Uh1maQwy
WACu6bItG3mFktutgna1p8wfFP/RsR6aeHTtPNrL8s8cOY3ZP1nDU0osqNWtXvql92Cc0gQ9ROLb
BcFimhuOr1cstxq/qsWz7etM924x9F1erm+NLOJZnPCWigqMWM/1vf8rOQ3vimP0rr+VQGIjLFG/
o0Bx/apd85w3C1tcglNl53Gn9kDLf+m/dK9+zj7N70ev62nR9J+k3daQzWUq+3aNYg/OUr7M6VpK
0NiLwJ31mudIujdn5SHPc9RWvm2s7rJ8+Naa+Kxn1lRjTItkwJoJ5qzJcs/RoHGFE6TTnxsZZjuC
nGWMDGn5h8z8ed36+ud06P7hryCMFuWKaoCBsLaQGNVb6dbJFC9lxu+6ifVDQYH0f2wsn4qRGXe6
gQ373bC3DtUxOGpH6MQ82d0uTG5aW4SZQg+1MZ6xhkzlN0Ez/x8xZosJjtttcyv1WPH1/ndxS4oF
FBpLO50wZzx0L+MB8rxjcIgxHn4gwB3S3yBrBDb0XXRDcXK4n27Sx61H/+UtxY+AVJX4agERWr69
spLJQbXmRzRF5DrTax/IruXsoSveuD9W3eXMkPghZ76a+HaplTYKgNOYuXb6ITK3XnQrZ496DB1L
EArgq5dvnsakHNMq3BLBHH+ZwUJEkeqVSrPvTecGmtoNVYKVK0I0D6l8guXmTlr4f92YQaiPI/lS
ZDw22S2dkH0wTvvByHYNZe2+mI7Xj8NKlGZWBlQJTHQWTe6Ff0qZ1ER6XuIwqe2qPgzK41Pa31w3
ssKORpokxrcVyGLJ6hchMzPrwZxKxFql03iwjyo8tFCTWTtmFA/BXv2iHI3bvHFVl9OxG29HWNr+
m8mDFX8BG2fx6KNeqFxIkNXKkEAvToMiUKbDKHW7WTldX+mK66sINLKb9IEvKwCO0edaEHD1tHV6
OyPy3uR7Q/O9sd9UxFtdDGhdTjs4xgvUP5QTMaJtmEID5LH4lpwA4XlgdkAIewzo7qLtwQ3hDG+L
KrzJzkyKn3R23rjP51IvMemc1Nv+Pv2Q3/tH4F0P/T/Gk3yT3PTfqg/lbfGwLaaz8iR8a3txL+mE
Ub+vsR3f5zd0IFGduCt+SvvuoL4O9+ah/yoEpJyNB+/aZQ86CS0wMkWmR5ZNjy5vlHJ20KDWH2Gq
UvfKydkbiDCIiVr/Ljr4++sOtPZVAaQKmRoBbV+mpdDT8kItOI+BRBGG1naiKgfQV2a1cQ+ueKqA
8dKBYPiTps5iPxmh6uYo4tFZDsnwVKmhfqoaWb0rqth0u8H8c8YsUnXoB8QMgg48YxECQEA7fjTC
mJVMs3UaWnU+oIU5bKT1KwFUvP5ofIK5dS7IcYbeKKeUN4VXlMZdr/GVAvlUxo2rzce56d15S7vx
Mn6CE+W5SXEbiC+dnLdHwkyGAEUEXpyBL8EFnSYf/XH+QsV7aybt0jEA2hJTkJeAJ+KCmdRJx8bq
THSX5UaRe4AscvAq+XbwdN3/1tZDiYc3O30OlrR4YfpZPAxzxptWaUog8clgQWhQ2PrPdgzaDWDD
+pL+tbVI3ntVC1I9ZkmN4ZvFDr3v4gd1NEfeCMqrdsQ8MG9YHs5LNF7mB0MxtRO3KlrM7S5LYpSJ
uVarjbN7eaT4RBrTp4iSrzhfqU/90M6zGE2c9/kkjQhm5c7d5A/DzRyE4Ya51WWdmRM/5ywaQxwb
1XbOsuj0KB+6XJKeIt8otpoEqx5xZmbh4flIwlnLmOk7U2Lcawhv83hKDlVe/Tngjg0kF6H0Jguw
98L5lImJZMviNVfkbWnt+l6SZxfiuGojzVrdOQo2YKJ1m6LbYklB0pdOlvGhpqGZX9vArkM3i+V4
3F0/TOLvvL0vxXr+tSOi1dkXSke5H4KGrSuyWzWAIj4pj9nMmpp8oJOt2RuPt9V1EV1VnbSbFssi
xlZGXBtRyf4NfLF3zJqMh0TbpG5fXRUse8xFkXtcQKKop0fpoHMTDz1UdIhbyG5JD3+vNNrRtAKU
sM0q/uOGADsJLz20STaS7cswW7dj3Svi0TbXU7jXMpJVPZUCN6C7s3Exrvi7GPQio7IZqLjACBed
McyF4Jo1zenkxO27ZKjuhpBB2evOsWKHNNRmIh5Xv6ylI4yZxUU7wK4SDNZRkazODVsYuke/+3Xd
0kruJDLef00JvznzwzpWkBCQBGvGznkIUshto1N1JEl1gcnAVA/fdPZBdcvjFjJ/1TK5hQ0XA4je
CwgtZ7mOdQuhurbIj1Y1hm6qZZ+10d7PcVq6hdM9V+H40AeP9VQdGwidJDv/lOj9j3ws3gt2ll3l
b1w7K/5rUxDDJUnSL7GoFsgvJ0vBfvX5Q1qmuyj6zpPL1fTe65INIPhKh9WwxewecyuwUVwAPZC3
Sgu0eCBWfGfXbvkhu0WxCdlTpUKjBQGa/4LUQ7lMgrDJ0qCOoPt5kQSF6RQZZh1BGzHHR9sIdo7c
8OSX24fWrk92VkNU0OwcSd71fu7G6kMYKYdGH7x+HPaBgbdb1k1llqhOS81GfrEC8Lb5ZboAOUDu
f5HHTDDYmox1Mfyt6+48QWiQyq6jju+C0birWu0g2ST3w/iuruq900aPQdTc8gr66Djf5dw52cGP
sokBRTQRaWp4sKrqo6/DOu/QGkqGXZcVO97YktuH5UYQWvFmMaVAwkIeJvLLxb2RAwQ1zB5IUhq5
2g8j2FM5ZmLXC/aSJ+l30iew2u9Boj8YGxfWpuXFTSJFam07EZb9r8VLALVfRpd3DzCgfi8f2v20
S2+j562C9SJCsU4AKAKDAM4BluPfb6OzsKEpkVRrNWywkza/Tyjlo9Aajzd1jCdfj1CLi0tYgnWY
BBrHYDZ/OeICI2I2IEuneqnu7MKh2o96vVEqXhwKTPCIc8RB5MjzZF7cjeNkznWdjZPXqMUdEief
uyDb69n4rVDzF3+mvlIbW9z0i4Twt00QQ4xZUYQn0VgUV9QUqs4gLycvUYb3aTPObinziqTHjCSV
bhYbu3j5vYQd0YkSkOgLoZO21yPNrvTRi/vKtQt2MQy9Hg6cP/tYwLw4QAY6CcCUgNovsjR/CLOc
wbbaCzXGkGD1v1e0fuNrLZeytKG+vbGgkbP7scIG8/93KkPWcRd9VHpn6xJeOt5vO3wiQd6iURla
nOio0KROn5TaqzPrLkC+HC33ja+ydDxhglAMkFHl71/0sntYaFCHnmuvitJ3taXcGJZ0lIqp2Wd5
e1Rqsgz0bzaMrq3r3Ohi/2Y7nBhLxShsS0+REZ+0dHy67gZLnBIyEm8XtjhRCtqNWTVjw06Um2pq
XywteJR7eZfkMBkwOJ42B825K6b5UY2S5+vWtxYo/v0sNvV+UxSqI3Y1Oen25NXRFl3sqgUHgVgh
hwRUTrjomYUorkNAWFMN+jPKYy8s/OKo+HWzNfC8KKr93kZRE4WXBLALKjRv7cBtWqXpWNZeV6Ru
Eb7zq/a2bPWb1mS0QJ92Xd3slGFrxm/tgBFnRV+emRUSk7dWdehUExRba6+PYEjPX7lO95m91YFc
28NzK4tryzeUbmoHrLSyfJvCZeX20Bn8ha+fG1lE2Uk3plwJMRI33alM++9Wkm2kcStnWFAgOiaj
umSzyzZAFcVqnclGBZ9F8UG3g5uxa+tjOBTyoVC1R3VkclGjJX/dx5cQc+EaOmUL+v3/j7Qva46U
R7P+Kx3vPT3sgonpviDJPdNpu1x2Vd0Qtb3sQoCEEL/+O8jVZTvtcU7Fd6NAC6kEtDx6lnOgNp9F
j5cfiQCZzRFeBdgRBMP51c5XEUsi249CCB3j5jtA9r7X1nU2ReVn8SHb/aGv3tw/4iThgI0DJXQI
56tjVjsVL6ygW7hTgJj1IW6yq7TuNu8/5vkuOfcCKzWws7BJgjnybCgqWdVG1yCKiA3eVU75TpD0
SgYOQMgJO77f1xuTDR5FM5Ma4DQgaZztXawxG8cGaMgCpCXuok26iNfpCgx9S2cgx9Kvrwzf+Njx
4ZKE88Z8w17pQPsJvQYA6s86LjmFx1ubw8PSTkUEt7P7YezyqKmrz+8/4Vtvcw6nhYM+9uhX/pXd
pFI15CEWRrfe5Wlzz7i6gz1u3VH30593FeK7wb8AzlivYlDhNgflRmJ3C+jx4hEvtc+NTWB+IMb2
/Y7mEfBMj4JxOGuErHmYzPCy50px1x0tUrFeLFIlFlWfbaj9lfvONjXSpVVeCgF4/QYDROzCxQbq
ahyjztE0Mg/6955UYjE1Po6EhdXuWtlwkAA6WewZTrV+/+leD40X/Z2HYAI7aVIuL8WC1gdVXE32
Ost/vN/F+flhfoPPn0nv5c82M/CbGVaXoY/YO+W33bUTVzC8EXBYZ+GigLUojf8w9OCxS3h+wKyI
0fFqxFtTSDsf1MsLQFPtq0Ju0iBdXniseQE8GxjwIsbxGiprLJXnAnaay5SkTS6ASgv9U2WtEb2x
ogIkqCPdC3uM8xQ0eTgOYCkpjiZhN11p3BdNf+H9vt7n8HpnaBQslhB9z/GOjMIxDNMoxKIAaEk4
ZRGim+P3n/XNUfKsi7OttEuTKQGqh1hY/vDZroNvds429QQfzPf7eb1CvnyUuf7ZSBndSULxhVeK
CJ9CuXBMBGvWcOp9GZflZ/jyDOUl4N+33h7UFTO+AVg7oDp/2WUhsf1Ry+ALq/wCqoYNCfsLU+xC
D84ZK68vGpJbPMVY7EgW1x45DVMwLN5/c6+FBAQ6PD2Gc7bEd2MlWtKjE2fkyyDJ4gxQ+8SujsL8
ItW2zosLw/+tTwVYFAe7JijxXiHaiS4XiapDvhh7C+e9KWrpA88fuAwWMHQD9BJEkNy/oD0712jp
ef2817OB2DuG11dVwiGUWCtwNYTgekXg2bAga0T6/GhElMPj5P1X+9bgh+oXEVOgXApeeSm0ydhR
w8eTen3dRKpAdMJQTTsK2ogLw/+txf9ZT+RspCRZOZaDEfBFOTkPY+ltqjTcYa/dN0Ju/78e6hyT
qkkyD5YIPFRO7ajtPpa+H3njJRfct7/X07sj9svZZbFyCsCvweFLDd1DugeyANwEvGN7CCJnCU/q
46WV/3/pcoacgaoFB+sziS6jjaMGA0+WWmsXmAYxeLgfgGL2KRBgblvbQGy47Pv05h4HDsAZA9F7
A3RD+f7oKXAaLdwv4WmMx7v2pojHTXAAne3X8jpdjB/z0yV7/RuiCWbgU6fzeHq2XCpPeZzMH5GH
4b1l54uMiKuktROQf6e7yu5Wfz5osFLOULPwR3gF1lYkQUZ4L/hCyOYjnP6XNBiA4knqH+/389Y8
CC3QqAFPDCGK50KQV451Jg3OASnmGRH3yriWPY14IT8NfXDhePXW8jwTsAJiBIgfr6LERrMVLmIx
sJCJDzw7GsUF9eml3z9bsgRw14WCe/GiTq4CcSrT+/df1lvLE0D54eg6h4W9cngTPpiNMAb4YrK+
+xLudtDOFtUlAtm3n+Kpl7OhJkOgHdAevWRMLWsPawaGwfsP8tZofv4gZxPXNiR3iwk/O/Sc1ish
ssLE0mSA14BRJ7vJLJ59DjzlXMJ1v/RsZ18oM0c3tBWeLey7j7kd3BQdlxeW9nNfHr1z4XwJxwZv
jhU/l9KCICs4lQxzR0XWatyWX4CwwiKiFkD3wkoYFtH04/0Xeg64+6rPswezLFBRWDb65LG7MxEX
q+AHuW5umkW4yBfJh/Q6ieQP/pOvk5Mdm5tLzsPnxqDHP4AlGAhjgPF5xXFQ+xNvM4axP6zqq+o7
dxflMtly7YlKNzNkm/e1HRbQuYfxJZn1zUUE0VUzgg6irM73gQZ2pRxBmehbgjgzv+lCZ9l0LDKc
S7LXm1sOTEq/uzp7z7Y5cJ9CXbFIv44x3HHUEfhccXp0I+OGT1H63Yj/1Dwyn6med3kmtoLyq2VQ
XoASw+MLGNc68wuF2PX+AHr7+z09mHsmkEz+kBgJuL0W/nGI+/skWNRsXYil2Ub1kQO6OAwWEyhd
nLURLMa1vfFv3/8HFz7iubo/HSTCNEr8Acutv4mubBdWV/Co9kMK92zqrd7v7hxvdR6wCNqcYzMC
D6Eu57q2XFaTZD121N5qvAie6AgZkhQrEvtRD12+6Kc2jR01sRVLMj+L3IJdMvS9sZ7b0PdBXzP7
L0ML8HJTB4UxqWkKZ+KivZn4GFFoZe1v7z/nGyse+gCmKzjOHUi0Z0stwjIs2SFACbAYOJHQj4l7
SS/61lPA7ADNHfSWr+00yjUA8otImgXhs9XB90+chgC9HoQV//mzhGDGgtkZD/QKxGpUxZCWdODQ
zQTp2q4Y3bUlu+Tb99Ybg1sL/BWxlPnQh778Kh0bJyODAxcgGaxotIzISC6s1m8Mdft5D/bLHkxa
BZzOPYR5cZcmsDbZln0NQwePMucSNfubn+fZ48y6jWeSY2artHMd7LW0I7GpXPhipBFm+vL9b3Me
gaDnE3QwgIGAvR0L1vw/nvUDgo+S1zW21mEF/TFZTaChbmPg3wHx/P8AsfeGWSiYdT6/+5tf8rP+
ykn1vjugP1nh9yu4zDcgRgIi+ciGaDSBGTt9SeAIwqouAl/jBQnmzUHyrPezadVaOdwKPfQu/M+T
cxeUd++/zje/GuBW8B5nfdP50hAwa2JtCsjTEWFeKzu/x/SF1Z9U3YXv9kZH4GiHROzBTQ3gmmfD
o6GNMXGLQmaVtQIym/NRWu2xtrqv7z/QGy8M/gygQIKm03kdplU3YzX6NdYFeBrv6padyHTJmPuG
ngJYBgiqhR18thifjcCSmcpoJnQR8gc63PvdvcFhOKbfu3SIofmPyqS+8PbeeCp0ObNxQNSDH+vZ
WiEDVeZGgS6hPTm6iqz99JLI8cYHch14RYCEDDa0V06EQcnLvHZT6IUbcBK24cLMBNhmLlly3+4G
EaaAHZldCc/GgecElTn0Buw9pqgPA+zh67xlwQmYZHn8x0MBIqI123rg+PHKsY8i4MorYFkFhts3
Zt+N7MLW/uajPPv9s+W1UmXl+/M4AB4spKauzECY1phAeK4+vf8kbyzkCDJB4Dm2Vti5z6Na+k4S
KhtY5VhgJ1sECW1ZVfEV9cu/qzb8cwHJRSjuTISA8QYl5ssFz1VhOvl0NgEO65oeKMyEhJhxYl2Y
qW+9vmf9nCsx0yBhHgXM8yIFlO5GSPeDn4wAYbDKzftv7/VBCREl0DCArQdOK/OzvXwiE+gjwZTI
Fo4/SawqgnNRY6oFTfspsmv7a1NRsYTbO8Fp2jyEaXHjZmwjgXUUB4m44Aryairjj8BgBskeCgLY
gc5W9KTtFJT8PdhISCuODhPfeNa56/cf+dWAwVIBcX4GbgRU+yvXGWuQBYVTLlv4OajcszHYKECE
ZAIIo+ZFu+6r9VB3BjdxxOgAT+t8wNSe03Ew3bGFqMJ1Z497mwyA1CvU32PrXYcMGoQxd3FkTCs7
ev85X40hQIS7gPAAlCticmGze/llC2cwhe9UdJEbLBqBR2E4d+QiiNb8Ky/MMmQO+SfACkGYFaJm
5n/xTASY/MkLZY/A8bwGnYyYruAi+g3shcusZAwOh4X6011/7tDF4mhDg4SAvbNFsvET16zbBMER
A2Am4egFt1aruTAt3nh36AROADifwB3kHIO8MBsElfToZJJBGVl0PFLufeqH7uH9b/R6wEMDhjgH
KCqAYvCK9YEmcNsIRoJIJ8te86L45hTOhz/vAmYeWN1NGM8AH/zyA9WBx/oshQM862uY2Vn4gTKj
urCdvJ5TM80Xgd82XPcAwnPWSV9Xk9NlOIsb9WQtRS129tB9rMLqthLWBdfMN74NQHohu8MKAveM
8ykV+FmdcpZjANT9vjUQPlgWWWRz+sf9zB8GYe0z9J4NRdLLFxcYWP4aA0x2onI/ZNRcTuSzGyDM
9U+/jwOPy3l9gEYRb+9sS5E1CXjqOYCTsGhkjuESvCMXNuPXowzaIMD362DF2e/y5ZM0oq+UTQF0
lzHzIxkBekCGS0ec1w4scB6dD/EAUYY14NVZvkS8YG8EwHHpRvOzlPXWy/qfroeVz6rv1VDsS8Cp
FpP14KqpW1Y0vSZWsVIkXYXeGHlOe5jq9lTQKr+xC/oVjlgXxuirtwAOAwQqz98T8DmvfE9sS5VD
rXixqKEFpPyg0kvch6/WQvQAa+/sRAPVI97Ey/csJuJxMwPEFnXyeu0YiHMSPDYLazdaTg4cxfGP
BVPskvO7huVljs44nwtGUfi+ZG0Bk0S6yfsE4LRycZGb5hx/D65QcFfDbJhjo73XYSA1I6Kc0rxY
BB/ZoTuoZbao4mHP9sAMyLfZpj5VH8mP9+fFq2k+zwcLsF5w4YEl8NwhaShZP9lhkS/GMInywY18
0cYm5onu5r++j/+d/myuH7eq/t//g/z3hqkuTzN+lv33Mf8OEKPmb/4/822/m7286d8n9pN+4N3P
n/z4lZ23fHEjfv9X//FX/vVFZkl5ztWN+Nmp25+9qLjuBP90bvl/rfzHT/0rd4r9/Ndf3xtB+fxr
oF+lf/2q2v7411/zzvhfz3/+V93V1xq3rfEgtPpK8VUef+0/t/z82vN//WVY1j8BUgSWB4hhHhwW
Z12D/KmriP1PGKTgpgYtEM4PWO//+gdtOp7966/A+ScQxgFIi5UAWibMtr/+0TdirvLCfwLhDr5t
sy8WwsO9v/7z3158pKeP9g8q6usGTmA9nuVMrsIchv/FjBkKFRQEcX+e7M/EjsbnKjTB3XoMps9V
n7Z7Bcl/P9nFsBQGFBC0bSHL6UKdmAr+0kBCQqOMCrZ/ukeXybniqbW+Yr6/snsuD3QY2Abo+GnU
jFS1kcMDc/942SPEa19Q+PSWaQsoTJ01mLknhoeWOv/s8vGmyifGQnpJG+egWYZHWthHganIQSdg
ox2Gx3zdCiCN2NCr1AAX3lclXNp2Vh+Qg5EHYoHRLmN9D2IpVLMDX669tTMffln4sWe/A0uIh85G
/7M/1WpdwoE2Vvi/i8EQ3SGHqkgGebjTOZ3YfBgQ7qVrGRM8UtLtDkb1q6E558BujwrdxmvzleBi
3CMiV8GpyT8U5nA0U9tfiKlgXxCzccIhPbsb08DfE9KkMYfG94svxi+kKYpbHgzdejQSMG1jjd4b
sgDCrQfVXF3vdUnpTZe2dwxmjJFnouu8D4ADaz7HmTgQwH/u5RjCAbzoITtbR78EwUbtJHwHghO+
64XtABcos2fnXCp2ukZn9RW4wRTCbEDxg1nAdjqxK5PtqjKFW6/OP7vU+bBhfhSMOV/W6WheeeUq
p2l10omQVnVq7AYfgQVbieiqXcBFic0yP9RwelrDKnvAfgkguVSZsVuLbTCa3peiGyMrt8xPnZJA
BKhMbyUSn370EW5dSPEV4GLuOivCYnbQTmK7rIODFwzBIYHfxeEpq8soZd7aZfaDzj1VPrU1PFsN
UZKnsSy6LdAc1cozhdrZACHZmV6CSfeUt4QExJHOP1bpVknvqN3A+H+aOvP9Tzfpq2dtOEK3tjyf
/ZJ899T3Q32E0jnGrHeh3i4LEsEay9fFFCCeTQbjtoADPjQMdnZSk/zpd1Z3w5lLFmoC2AVUX/7+
KalJQZ5lAfgWADi3Hxe6iZycdo4qqpfQb07eglL+hQLJEpN1SHa8cBPgOCGxDbdbJKSEF1gRsCWB
p/VNpqpiOaZC3XiuCOIgLy9ah7H2vhy50IpDRQS+H0TXg+bvzAI2jCZJRsiMR3ghhDsfgadrr0z2
3QDSVIKIugUpvqSSqQ8lm4wNk2BYdaDjhjuxEUvpfG0ru7kCfkVuRf18OTV9vZkS8eOxLAR7Qd5Z
HyzrJlV598F0qBcr00wWCbTOVTTJbNhNvMTl2DrWktoDgJo777btKn500jG7z8r0U1/VV9SVw2q0
Cp6ua+Kmx7x2ym0p8qPOYYA+28N+7RPP9wV9mnkxp/Fm4C+BfQEYDpjWZ3PaUW2jxqCqjoPqNklo
ZIdJRB2YJIGMrtOSWOwwdAY7POb1ZTo4DyWYq9epw8pl0eRyQQyYi104x121hfhW5i18SpT5YwQs
4t1o9HtpkP6UTk54XQ4ttGjK2IFN2dh1fo1AO305wuTkLfRln5ghRdwaWj1ePmvg0EEubDXC63oa
ERPJu6tGFd3VYEsO44ddgMoi9/YC9J4r2CjFyfKoDyCQMP1I0wEMDOHPsh2TPhoLlx4yVhq/LnNT
0IPFzH5lwjwbsS5ttu+/bo3a9vx1g00c6nFIu8AWnlEzzgZiUvAC+Ioy3JlSgtQWMAO7p4SZxq/s
2DQE1Hu/87rNoAvPmj+21IUIslzlo0U3T0301dnPwNnDeewUkBb+815YR3qYHRxn6VcGP4DoEwDV
ZVssXTGYfSSFVx4kID/6yAKn6q4HWIxn9H0Z65pCBajxEAD9q9FoULolfr55LNN3z4nbMv7rnqca
npb5xmD+KdM/Q/TPzK2NwgiXbsjyyA2bCbu53ddRV6XTTuf9uVBnMSXtFZZ3MIzwiX+0q2aXeHzv
t8qwI6eBNxypcm8LnFYaCyu1H/SVLhNsug/sFI5zuTpBB7RseREeuka6G1MWJ50z5k1AX/U50Pov
jIvzrRXjIsDmClxrfybUCecF7Jl4NoZemsjCITvZqTqmk7SvYVy2orTqyw1JqXOty6zJkivHEdPC
pBOPROpAP5WFiNCtvRaU8QHkmAzIy+Wc44lXWo8VjdsArRgyDR1SdiVLm62nJv27FsLYiTZN9/qq
8pLQg9rDwdR8WTO4OhrWExHJsmlr1amkkd/UZpzZREZhIAMA63R9sOuUT3a+gDwCjAc0GpqH0O7C
XVlP4d7wWbjvewtxGnZhxjr7lHRj8KvJUxlkh3Df5dtJbE0cRg8ek2zX+kEMn47xUDUOxV+aL7kq
DRdW7/4EMwNCXaSTZjsE6o8Havblmlnulw7ED2u3bx88Fib7Ej7De8Bf+F30lAfuxa+ap7IiGy2g
uoEUHmjuMEZadbMAenYUsqS+8RyRfRhGEMYy0wWimGtv2WBj4WlbyeL3B4mlkWqfrR6z1z1UHwiT
mC1FMF6fLdaGV4R1l8tkNVb47lhj2ANI6/dlxptb0Q/kQ5JPy6L2QQce5OpAusSJ+pGyB8r9dB0Q
WoKQNWvXEIzzpZtU/Qmz5CFPU3fbQFj1ot9lYde42wwQ2CddVMxX1K8e8rAyVpMcHut08e979O9I
jmVeF/0uJ/NvPTX9Xe470t3qnOP0alMZEt4v4C/eeTmHjtKsm9ugHOhtOMBZXdUjeK/nrK7wyHg9
QD94ALc0vWX2yK/KydzonG7V17xcF9QDdN3vH5rgbhSVdVpvdROwId3Nh7a1GZbtXidDKkCfMCcC
rJEwLwJbTFf0hdPugz7J8q3O15k/bQ0Jhh/XzD64QQ6PM0Tob5XTIDvVzoFn6r5QDINlVLUdWRhF
W93Y5ImxgrK9iJKeO1GQ58YNpmZy44kyjGFDVUtdVgg7uSGFaCMXUMxbndUVUgyxKOvupO8C6WN5
1bjuhpAWUM1DzRC5HnY3ohPtgY2Q/OAUny1+Z3Uln1tUAXRIc4sUli3wI/0n20jV3ehmuiiY7JPb
s/5mpPkBMZol9q4GgSUjfiO2GrjYeANYLyOH1uPxsap33V9VurCjbGzWurCX091gTl+qQvnsKhSY
iJ64gY3IorsB0XwXxBvtwPtsxoB2wYJoA0hRqIphszn3EKoclcsxcchW+H3VIBRcZN1SZV24boCJ
H0GbLZxoDIzDyMoUmHzTFUdIxP1kCW/fK5lACEK2IFyseeCr5WMtbWlsZma7HcMBaIEItYybLuhu
EXGwgxBCr3TOEAPEiZDd69yIkMJb5TFAurHMhqsX2usE6oClahp1RVpXZIsgjTtgPF/XOEX/b7me
ut0NKCy7G7SW0IFem9KJBzWF93W6zgTJvuU9RfwPl3QfpKV1YwV5EzVOn30LTPmjkty4rW16l+GT
+pKzY12U63DyxmudwN9GXQf19JkkjO+eyn1qe0siQcnpG9Ylj30Y1M+kdKhNAMURBv4M7zWD/L/c
BLkDgEsoCactKxVbJqFdH5o0gEyiL42M4RKCMT14TZ4sWQMtQjZnddl586Cw/T5qA0YPdpjTqAHI
0Oq8kb5T/8bggjTVNHrIjvNh3Z1MZzNN5cHSJ3tdppNa5hKeZXMbP8v7Q+b2zgYeHIenJrrcebpP
5x/vmH91xK/qHBi6+4NRD8UuYc6ySPr+qqa2sqKqCyGhDNiedFbXAD+jPKrqb51pmdNf9XOis0YV
utvSk9eOmfHHoqfKUhCAkY5yiJ7Knu6H/sWKeVdkgFDEz+kK/Zs6q2yEVHoExzhd0Qy+GblpMewa
OJLEHemCzcTk8KDy4HMD3KBTxy3yMaV/61Jii+5IgLkT6Wxeh9maTaJe6WwHGNMoLGkZq8ENdrW0
ybU9SgMWqtZcDzgPGlFJBrLMvQZu+XO1bsN6kPB5NNv5bkOOQTUI2F1LS2A1tk+PWV3DQ0WOAAEk
x4k7NMrTfOEnQiwTGpoHnQTzFZEWaWJPCDDa1IG/KhDvToGVsa/tpD1SswFKLg4DQyxrxHMM0M4s
dY1OOCLVAWQ1twQxjr/2GvLlsUw5pNtYNlw5qtzMbmwF3yIrs+8m1Vh3g5fHAWTWW51jQASK8Mzi
oLOV0dZx0gJNXWcTLFxri/dmrLO2+Jy0sjq5jX8Fek0JIwELAhxVXGgjJmFFmZnR6wEsCCjk7mOb
2urpta541k7kV0YddtdZbYCGigkAtGWBcQ8VQ7Ux8z5b6mw4ZFM84Cyz0VnLwausgbJ01FmoxGIA
rsltKBM86SxR6aTVIhDCUfK9kd0Ja4KQldvy1oG6ebrPKyx4IIMQ27y1vL0jaZPFufAIHBoDK2a5
+a3Ipn4zUNKdhJS/EiuNSqsqT2fFpN6aY2tfjS9bj+zBbnFS1/dXUu4yOOzvlF2Qo2045AgbQ+Fi
SlUuYMkiXaQrUyoU/G48gmAFTn5VN1mFUYZb3IlWR93uV9HcRhXGTdZhlUJgwHHyfPmYpD6yrtfJ
NcG8tXNn02I8bPPJwpODlAiQ2tiSsriySB7bbLruRK+iHpBRtzoBASwwMTo5bXU2kW57EpAs+5YD
czVJLL4ULZASGvC1gk0o9Vct7OVblwx+1ICkhLvJTyr4T8+FesEyZLckiKo9JoVF90UXqJXtNdOH
JvA/CaCMO7M0qBOQL/UnxFsLOFZVyVKX4ePh8D4nTxW6TNfqCreBhvXpjoba6S4Mjab8aoc9aEUA
3+pEdZV5K9+VNoT2vAjWlWntJM2+gp0SBxeVNVcmpMUrEDbFvTn6e7dxmBOzWeUyl01t4++b3Oqc
WDeey8TcTufUfKu+PytleMHq6Mwn82eSBEiGYQo2QRcNdQlgS7Qr4bMTGvOcHCdne1iJ2ptWHqSi
PfmdZJNxFGGe7erUCa9ELZMFJ+mpB+Ldoq4q/7aeCNBc/QyA9D6svhYffzpDmd8bGXamcSGnfsHr
QR7AV1LFtgF9ScjKIaLQ3hxCR/ixUQcrmchkDVR66wGq4h/lSE4Jd/JN4A/jjU7S9KucGLtmE45F
FHLvBSv/ufoCLwGgD4gPQMC7PTvEne3QHv4Bgfddt3J6VhlxF0wUOHFQbmW+K3amk4NpkkKnUDTu
BDVb7WyyxsS4M8VxQJBE3PnjGtHD/s7OHH83kgCgH7WzHoJS7UMnx+7SsGEt6mzreVOwNAYfVHVj
IndFweUuLagL/morWfhN+bEcQ7WdbPBM+olcj6wJD1ULS2ohqmWakeG2CHqgaCk7Tkgf3FoWFPoD
kOVgujhA0eNu+gzynW3th7RzTixUty417JNnG8GWVEB9KFrnZFPrIyiTxl1P3ObacoFBZo7Voco4
j/uR2SeWNfV2SH0wUozTkUgyHb05SaDkWFQpBzcLZLuI9onxkA0JPi62wR2C69NPbj+uB4FTmwOB
9Hoq1WddLDvXWjt2Gyz1TdDFgcW3BwhUrQz6UIL0yJfGg0C00wpS1GZgXvqBt1NkiAYAYob9uaoI
mFXdrrhw/jyXz3B4gnURpNcgDkK8BIJ6X8pnJKj6pk8UX6nCrFcAJVJ79TvxaQ9n+yJEELoNnLvC
7osF9ILd0p/PBfZI6LEBa6VvkP1TYmcEn24Mv7PWZfsE8XgRdZJ7Xiq83qrNrqbESK8A3pZedW5R
XZjTWrn5fE4HPmZ0YMGUMSMeQD/28oF45YwGkZlYddMooqS2i6NOsjwtYY6ZSug4Sn+ly8ZSpHtw
Iy0NweiH1s+6uM1EsupasP04QyZOLihyzD6sP0D7AfBwkHVugxbuPMmIZSrPQ3I8E0z8uvgbm3gC
gLsptSIRuPmxGn5MuQqusCIGV/pKJLmxxi4PNfJcoRPaJiCJUiFZgl8Ot2bF5C9yOWGdkF52Jb/3
bmEYUPera+xYwR6fJL0Bz2OzSthQRu1Qtx9cOO8XHINmsIZ6K5wG0nai/BI0E7jUyRC6oJnJbQCt
/C6bdROAjKWFt3xfvaEN1C+/BpSicL7CAgajOTwTX36NxC6AtusAGGeC78+JVLeFqstDXYbFY8LC
oVs2kwtKjLRPbwYehAfCxl09P5wJLLkNmcxm6RsuWN8hTTsz+I21yP2YZiS5t6Ub7AOeA4qh9TGh
k1yCnzfZmwWbNmadh5EKQFLgeB2CaGNjDEkcjFW9LryR3BVFqtYZhzAUBq21SfsQ3MnzWt8wQjaZ
xb/x1HCcxzJd4XVBPIRCHHTOsJokLlsfyPpp2S9TwLEsm9K2j5XBhiUx4ZGQ49AMlw66gCu/hd2g
BLtTJfNFZ7nqSOtpATpfeTs6VhNhB3Viodz8IBGxcMuZWFKSdfAgL2GWqLm97Ch1I24lzWpQPrYY
MMBNs4UujUIOV5ZSCeiyinlMVsr4/P6HfGNaaW9BxFYAtmyGE3n5IS3VujJs+m6VBu26mDV4Vurb
HVRRUPDpPK+7bo115q4dCjhHlsU+5BKOaX1G2h15uszsotvpQhbQDoqQDsx/RdaCYJC1O32lk94I
ySoJpiMoCGFSfKzgmbcOYYhWLltnPrM3aYetVs1CzRQE46lL6gEaXQX3K4UBPyfA0qgPsrHdqK3d
faXMbW7730bFEw4mmW44GL45HDKCRGf9bslt5e9AuFPvn5IJwPhblrow/xikiRJn4NuwgBZRJs6u
BR8J7KQIbSP44NKumwOrrGlj28y7sF/riOyzKQU1ITZseL3M6MhnX8Llrmm04GCGXcDOdwJebavJ
S2jMRGYCriNIb8CoOECy9exNHvr90VDZOvX88splQ3Vl9HB4Bq1ju/QnWI8iXdhlVQX0yc6PC0BK
L4RDJ7CEGcPGhNLxxMO+j3qsuR8h23nsADtpvmsF3qgVUCCRBzIF0iISUlvsalahiLQ5iq5tjvWU
qj0FEsyJiSq2sKvf2SCGuXNIvlNpk8Ll1KdLPqurm1lHLbRSejIzA5aiWV+tS9sKg8nxc7gtFOHJ
Vd066Kl1YLkXnnRRmFXlrrDGh27G/ga+E5qNHCb2oXKwIszZp8a/7yeQGMAOI9QaQc3NNRBxL6Hv
zMFqZ98Kvotw3AF+HBy0nTMTQBa6okC0ElsZnllFcBlMVpZy5Z1opnRrtKZcAApF3hVpemyCYKOP
tlgq7KWhUh75XROJzHN3Y5B5O9tpvZ2BnWk3hp8h2YbfOsaXplUaH/wKQDTaFquTOsuM3ejU7ir3
cYaD30N463huuK+G/ltm5ttemeBMn8ZhOzJI5bPDRkmdFSTF7t7DZ4FAw+PKMKaNP8B+EWRGv1RK
DLuQVM8TWnKYP58KdZuE51u4WU/rfJYfR20mnROdfSorawlSkKf8U3XFy7+znoltNhZBVIzY03ze
8FUV5giSq0O5RPwDiA65NTSrMI+tEsOA5CWNGyhol4h6Nbe84sDemjWiUFQnK2jK1KL1IelZZuFv
iUmTK4NPn3BipQBo52RrssC69cs2Shr65f21E/iHwfyhnw0EF46tMycQwidmWBp47bxcPgEaNDoy
rIs1dq2onFi2NybrW9qB9uIxsaS1Tt2OgWzYKeFjllhGXLrwlQhCUYGAVXoG1F1uvXmsN1ty3/8/
yq5syVFd2X4RESDmV4znsco19gvRw24hQGIQiOHr70KuXe7u0+dE3IdWkINkl9sGKXPlyr4h+/sS
DQuivkTPI61yshwAIJS6b6yqPGfScnZ2SuTZnQdZN/LMgTTkg3R2pUvbm+pTz0Qy6ws0/fxdN9pq
0ylmbZmVooDXbcJzZwp/4Tg1Kopn8W4YjXxlGso4NKg4PJO8dLe0UldT2dZeD8qmZC97keF3Ol86
gFfU0TB2F0Pi+6N1ublTVXYxVELfx9Qel3kizI0WSx4uDFsWL/ir64MgsllMwkvfUVgNJL8i8kCd
gb2oMotJI9N3MlTjphpSE2cQrDbUyKZ4P8wxba8GadsrAAWxImS4pDakwDOGJfK95lJ7EMrbS+pW
S23UKqEICG2HTmy1Dk28kLZpRqQ55iVvA08fWqBbj/oF3NEAIjKUCDTPHonn1NcpbhJ0xVuInBex
S1i91ouxNLOPY+9iDwTPkIilhzjPJXCNLxMCtsigmu7VFFm/oki9xb2k3tUDiei5sIYdSoyKZoHA
wNe/+eqpIAX7NqHGJxal4qvA4eTFSbtHc+qyH+hR/eyEI3uhLutXLrL0u8bPswt2FeVCe+BvVFbv
fDd5bOdesQg5Dy5TMUwbaTiot5tFZoOhLhFj8c0jNJZ90P6TWNm3ARRJL+CZAmG85QFANQ94I9NS
G3DY/JaZGRBAjJpxk7MW7b2LIUoNwHvwA65VnE+qWE28yx8TxfLHJmSvIimTvZaw6VaXDiluSi1w
wvAl+mVND2bnctAu447bOvYrDQzclsTkL7Ro5uMQe1ZWbzlNT8BC1XtHGVNyCcDGvstsWWc/B7xJ
ayLqWoBZZzEGhbfRYptLua8YDjG92yTVQorqNFC/OY0I6lxTH82cKl84sRZJXgPbzGt++0npHyLu
rNbaH5wO33qkBnDv+l1OZyKzDpHQ6P67zY3SXjaozokD7u7bpHYvlvLI8yx5wOJcXGHazzSxbjaw
v9naViHkd7O1o/3/mKfXNOdV/te8+dX1K3y+nn5niCFWZ9Prvk7uY9CJ6huAIkU8IRh3ZIBmAanB
7XjsmfOl9fsFsujWd8oCP1JZEFza0WC7hFlqlQCZ++LmzUV7yKH84dt18zTUhrMea3fEbj1lV9Jl
ItIeZah2vlLFm+NM7tKumueJ9di3OmrYG01mrEzcyB7cPDQBIKydN2dqX8hQ1jR6S4ISlJemazx7
g/LeUqc2F0Y6DA+Z4YYrI+TTXi/jdUFyW6Z2Uuu+DHLGWOZ4X6ZsLNANmE245wU3F+UY/I+1wgZN
wPRbCozyZf4NYS2JwuaYZwXi44VtH4vQu6Y5fv/6l4yg43kyPPAi+8K9koxNwGK5CYnKNu8jFobp
AXSO9jNaJ/RR0ZsforZqUfoDyA5rU21RLU2342S7EQGxTIGmawpHlZSrTVWX7aMenGlh9/ybEwJB
Alaaq4v7E3gaZ8qBynCuDRBQVxObDrNOysceLVCuDePvmSLTVyXHLgp4bl7CJiUH9LhNY23Ie7ZR
BjFeJsX4pvSGfI0AdvjWhXgczjMdg7lx3ScHzxXZ8RaktNzI8GvzqAOV94Amku0AlZgmbp49nl7a
UDcgGupHtWiNTGyAO8Gd3MgQHAfW6Ct4zH5WSpSP4O9BD+ipB3ACX5ZrDgrx0OzzZ2Mesh5xDrSc
RQlaBsmtj6iVTc7aoRMIQck0o0dtLNEndpHwoNlp0TAEWj+RdV4CkCbJBc8vJEGo6X03CqSBU9v6
KsRQ4QgkCcAGtefEReU2X7J2iFG/5313qTAjXir7ISVNs01AnbfGyal8RoXAu/ZA57pHm7fYQnrq
eZoYMLodI1+GzyvqGj+16vNCe6VuT758qm4X59yR3nniQfo8OH5EfAqkQVX1x1Yg9ebMInaI9rqc
9Ma6q17bzgfKER3ztrmzbCbXPs1Y7WVYB9PCUPUcEW7sCGXm7FgJUm/zIqu8k1lRMb0gasyRP2ob
FPpmH0OVlciqW+3+ri9sfODa466T3nTwzEptFQ/mhM3nfNZzY13l5k/cVpKLHga7tJa92TWx4bYf
OiPpjI3wO0QGZj9tCPGUP5pFur2r9FWVf+t5ZZ2FANRNewoveamLmuJE4r+imA6cWQl5C9zU2zkd
Hh5VUSYXhkT/At2r2XoIOuzfGqQil22G/bU2a8eC+MAC1qqKSOU4RsQDQx5Zkm9QaRLeljHQVHKT
Fa0TJcHJDFV3ETqPDInMUvGbRDLe4/sXnEI37y6mlcmHcR7UeAombDJzgyCO6uVBeK5tJS656NwI
/Y+GdUZycdGDRK3FPnHDgzmZi6ayF470rSeaefLRHcTCmyWUQ1i4AfONnw7koiWaZqh4b2o8E2ej
8EsvRvlTsdYi8RHNMYHCi4VVvyfU7uMazVDXiJ0MTxUxfnpG1fwo82YzECXfQ2p7MRBGxiGU3D3k
BsU9kIr8nVCx1a5NKP7pDO4+Bco3VgXLvW3A6vYSGtjUD4KKH2JdBAiZgsKQrEiY9ztfgmzSYg1O
U7NYE3s9iHQ4srIZjvoqHUbEZj+da9uU7s7iATps4lmjXax6WDn16O8bQpJTNQ+J4mJZmpW34Ln8
0OkrUXcBsPHoTf27Xouuk74MuTlslUxcJFJml/tKY5kaJ627GUz7l5XGjjqrOnXJSqrkK4rak39G
lE7laIjzfcJHh7s/z64TYh8rUaXBrhK+Og6Omy1BMz69fE5qRRm1+HJ+T3g4PzIwKQC2ftWlrFji
jvTDbkwCAskysmkzvrEiK3cm2snEQKeMb2GFHTArpHv4ixuZ3fjvbv2Q2i8goI+03h88seMdfXWt
tsGt15Evk81F1PCk/15nybIE7AEdONG8IclF+WNIAATM8oG+4qbN4q6yXaRFgmztm+60B7VAsR8E
4NnuxNoA6KKgu2Q1uiSOnvxpVjKuaet9m0jiRioosutAjHEFwKPaOybvDqSqw2XW2M2TibhwlOap
/JGWKXo11PKnR+WrmZbktS+LLlacpWcQ6hor1EFvMjcfV6Im45fA/W4WZvDmogvtZswSNKSk5fgl
q35odZKGf6gRJgcxwDC1j3UYyqXh9XJjJaZ4Q5OIE8LkzaMcPf5AB/ZcocvXWygzHBOJoistAjhX
RQoHlZPiqn7G+TbWsxU6/ODpY7FY1kK8hdwEbY7Kyr3KbfGIBoh48FgD4gpZZb+WTr+efGlegeXm
D63RP7osd14ZcnhbVnV2nPniGbQC7q5HU0iQuKM/Kgr3UYyEnlrZmZWFvREO+UdLslEdmD1UoY42
SBq17j4AKZOfjdQFgnTs9lrvzyqtV0VqopRiVaN55ghOcNax8a1Kf1DcqF9sOYwHMCshpDqrO5ry
mJRTu1OorX/Lx+//1WtK/I+12PjdtlLjRZDUWNggNt+QwvAfqB+kaw/nRbSE7PACFS2KuErddnWT
LS54RGvE2oxh8h/qRPgPbGxWIemtUzirlN1Z577twK8Mm5iQ7/an6WD4U7W2cNTet55q96K3yzUe
oOOlTTse1/iVviSWm0dpXYagUWNLPDPwdccJcln1jf+d+wXOWXIDvBN/brLBiBlKchGmo+ZW+bLa
gFqAXrypy2KX98VbYZkvyEY4P7PqPJP8RCLJzEUvQooInNVujdL8j6vx0/pf/QzlvAGVLa+s7l47
b6ofFc/IEfzw6N1DEGkWGSDaLS+cUz1V+YM9Bv/kQG6+j2RMY6Mwx33SZfR5tMKt9vcCx1vaMvDw
y3HK9xbMvD6lXyq/TjdU4MhZKDO4dmV/QrpyCY7D/GWcmLFzGGtiOaECtTTb71nBmgfEgVw8EkN0
zSJp8N7PxEl+HxTHIkEGB3vhBxD2++944vEl3uq0bQmygKT+7qSG8w6KlpIFp6Fo8d+RUAcZEdtH
HcCsm4fEZs6eJjVwtZC00XPlx5WsQhYx6RYbrbuhzgo2tWveyva28n2enkxsFDIBPFgVLdk41Sj3
9wH3nPa/ixby9/tpHvSMMivc7dSLJQ/Z96DvzSP+Fc8oTSUzCjffj7MIAmxv4ZMm2GgrGsCJJZvG
cKWtLhC8q6ZxxFKLxMmCTYDa1UXqieIZn3wGqFJuY3c0rzy/BuKp329S3XfAmOR77Tq6Tn+lTX7z
LETKn/MqiyhC36uE5lXsDF1zxVkCvY5wOwdVMcRagvm/c8sXLZFZVbjoSqa60NxrXZjKYiucAnuZ
CWi2hWvLVTM29HKbUXfpitZpsUSNBoncMDfPzPQenYSFb7wPPfQnzMwLaK2CdWZ0c5y8I0c5thUy
sGX1DMr8CnvScvph48yofzXoZf7LdGzGpgsAPB/TjRBfeUQMq6VrsW5tN/h5GSx1D+DwBlrZMocX
FHv3W8pyYwGOgOGFj52zAkyPrrTVbtwhzlw6bbRVOYYPxLsFwMHsXMn2rRRpcyaDGF4G4LcqR/bX
pLbDJ2xKo97ECRBpjXozeaU40QZvWiOurBqJZZ4YJlj2QvWa1X69KP263mvrBJYKitK5K5ClzSNB
SECrGbOsXZrjpKknUSoEco4G0kwz8KsEEhyBfbWk4Cl5RFm52PWGYSEB8++Rc5peO1EPj1ozcDEA
DxH0G30ApdX44c/cFJ2XSv46MDI8unl67VNSGwVAOOk2DKm5ZAJ5NGRAXefUo2zpIEYkPO86EDk5
yJkS0FPN3g4+0BOZB21owAd/kLa70HpL1eZeTnTX16l4Glr31HVtcGrsVjzRirNYJGO41sbanLIt
ukuiB8psHXPubpUXgFit67M9ckP+qjDK69S52V6rjE58XGndXUzCoEUzsXmaVv5tChJP5qZvKny1
myfCeuu9ydtqE1hlDjJhiNRSe5V51VM6CBNZowkEWeARfO8okjP1aI4A8CXJQ1Ear3q6FQ7oYZp7
EmeohsdlRftF1WbFPp+I/Wrm3rKvSPE0NK19GfPpWT/M/ZGRjZWXiCnPXnpSIL18r63/OUl7cYH/
jrk0AEk3ZwcADIY5EXEX9VUzW/UVSWm+8SwLYA/4unWJb+nd+X/P/WMpvcIfOh9PlWXFZR2FCv3Z
XaHM5nYZDMHURDVwuOgTT7YenoYsTrTyZvplArfHbCFq9MXUSj0AujmVx9uCnQXkiSiDx6oyULY+
UjouXVTpRJKhCiAaw9488TSYTkFYr3GrHBD24h8qrZdOOW48Wn6/629T0w6/+d7HfcxuOdL6VVf1
p35naUFP9e10Tu6ilgKpC7xY87kyMgNfOyt3NnrR23o2QeHfSMkjyynu5Gg5EuWhkZ+Qh5jMaC4M
QTPv403SBj00bb21BLV3bPa9631kkk5cOT9S9OnbOHqNu4uHDxcNfQBg+eUl9KXsEhWjiQgDZvrf
BW+zcaaR6MfYkugm61dQRV2cpPAeew/0aB3KApbKLNpH3g3tYy7Dc5b4KFybVbZfg8/SoQ/aplWp
BRCxntSmhYX+fp1/RgCa/zGhnafrCV7vVMvWD9B8aH4Brft8FS/DZibDbXUstxnYQ1ZZFbbHukje
2JCwzU0qBUh4CHMArJitzMfXp8yxqpwtWqcHjtrbIZpMDqSSiX6ythh+NWvvep6CCrpgzTLjy21V
rdMraBeWBvU+LbJY639x0VbpjHbEemBEWqAgHNvv9un8rkCZaQ5RgujIMZgHdxx/ViO+HiEgS0cQ
qjsq1tZpEgF6EwYgxJstWuf5nKD0ZZZR9eeuxg648ptS2z8WZ8D1TTj6asee5i/IegKlR8fqysrk
gKxle0qCorq2AuUoljEDLgQvqoWqntA1CfF6bRz8fInyv5nxwi2vrSv6CyqgYm3UiyV9icYXXo/S
xXlCkKdzxWT+oo16UmIg62g0by1qZDY6qxUKH8E+ENm8g4xPbf/IaCnp3vTaVye0dDj90/+XNdp/
fe9u+upTfw/Eaz0P/NvaWrq9D1Itgo6fWc2zAzZhzYOOwvSefPiLakJ7UaRzlHzQrq3fPWiVlnTk
BsfXv03Ua+mVPydyNf11Lb3Mp9d9ef2yrlvflv99rWF+X7+r9ES91ucfpCb7S1DPe8o5xvSp1p5a
+vwL/rLef/s0/rLW/+MDUoMJ3IaXfvVUuXZb3zkbLep3kxAEzx516FJvIA3lhg+5+EfbtMYtDWfh
pehNqkWVN+WxHMcnLU3IU10bMWZAA6XdbYdaI+y35C16zuFpvEgQ3Tuij8qARoVmi95BRNgHmePb
qC0jCmGON0M7t2bGthUPM+1etNa/M1FQP62QNqojrRSzJRjKYz5Z6mCVnnksLG/HSBs++CnD0GF3
j65kBFDsf3VDgT19VVl8qV20oQFXMEq5pYdo3TxtHlBqua/CajxqKQ0QLawFWr63YKPWk0iLkwQQ
H9/uqgHA5BXKgL2F1umZneSossirYHXXTc5jQpNjF1Bx1ukoZxqftKRTVZ+SthkSgIjZU6eOZqkW
RJx/97yluFTx2JrRwNmTLNT4hQU2i2tjCvZWac1nDPZUqPBXfZ7lqDSZ8qMdkOwkuSkWodGi66cl
s5MezDzNb1e0LdslbZ0KNP6w/mKYxaph2H27ztc/9FqswNO0n1K0lfnburMulGQhFX5S+o3c3Gih
9gZSmiUSFjwCY6S5myTHXVYEo7ekODF9XGptlnGDLLQXa43JA2wOE25a7UDtJiEL4AU2+AuD9TAv
xbTOpwGCKjJzYgX6+70e0NMi3I/E7LrVXSm4gXhL2a0S1Zr9lgncuKOOM2yn6BSWS+GafYTAPbQ3
m17ldlkkKA1O237T4rRwaioP50xO9rXdZH7Mm6lbd0CCRV0rfW+dg8C/wnF9czMPLUoEjdQ8qhIk
h+uBomF5QGm4vJnbOk+OU7OvUOVK0KR1Xr8OnaVjDz5+kH1+KEnPVomviqibC4y1DuCvjyvDIaOM
SjN/y7Pe3TSNlW6IWSKsQzl3EAvr07NI+/Dote+/qFCclJ7rZnjqxOhutdfAfUxQ5pgAkiH9uENP
1Mprl6CoACd21nQnKvEcdG3a3QanEEEkCVCafxi0c2AZaMLFCoB7eseKtC4kpQPM1lavoTX31aTr
pVuQ7L306K21zVPz2ZCmfdQDBU8X+qX5IzrlGMn6F52+bEYUH6HZx0JL4ec0LRplwGNPlsaik9hA
+4hJV8lEj32OLVjuhPSoxfug3UiGsq7Z7T74LXeXuMt2Cw+9d5EyXFu6uJaD32NpYru2RBFCetXG
fvgw4hMAUS+VXws5Lm75CwK6hvMs3lIdWnQNEM/qXIcWg+I38Y+5CawWiFmiFr/vHXJ70xXJYrKo
eZdtTDudroRwa+/jGR1pq9b1hdznoMU5axVKGJ2l2XpAkCWYn6Z2d1Z9vb37874SUQemvP1tuhO2
myTDEalV7y4C+FbkIeBz4rVfnrwkLGLqVAgfU/R6/sUwu2hrQVUXexPyZbE2K5rxONPK2efPeb8v
mCMftUjJMHUxuGDtleUUYQBcQatia+jy5U2mbj2ep2rDLJcD+z67dP744aKTP65A3yobmNSFBfwp
ImOG/J72QbCqs1QestFubgO1wQOb4VC2FHWfIlbngj7aq53XSQh/lZOgX9W+sl9B8dxHjqTjMWC9
uQ2CrInQ7dRaZIQ6SN8W7qlE8AHdDBv2jc71gWWF1PcU5BtGDbnuiZM/hcl3XVCgB4d14/4u/k13
d+nsoV8FJf1qegBPA6XkShx+/twhkgk8NJV9w0jprZwekHz+RY+sAo8nUFvsRBkeMy+ovqJ8Ye7m
bOXPFqr8YoBQPHx3avDSjw0Ilgop9gj2jetWEvts8YTEHB1NnpWaseGNzb8iG31KM/Jkovkw6nut
ccXBsrjSkXmwPCIt0qnkaPlD/+pfbqd1VKkeew+VJPqUrue0+Nmt2Hy0v88pK6N/DU6IiE2Rpark
lBV8OrgMFE4oS1HAICp5NRHxn4XbYNdXg1E5ZxNgrylB976GbEyExXcNndDpOaweaGC3DyjfbpEi
Lzf6jWYIde8sN3XRRQjvwRlQ2iaVU2y16AKFpyexsWivlV1ttBqww49JFs7chy7LUSpeEHef2sNr
2gb0cWRl+li7alrV4GaKtU4PrLAy1O3Z+eauq/xiZ4dDcNSzsgClOoABLO8LJaltbAhNCQpMsbge
SJBacVPhQXPXtYX5c1IhUoQUlO6+Qtvkmkt6QNwuBUh+tOhBywi8o3AgQwJt7ARDWers5DtcTtu7
kw2ORhQcOMnyFyczpSV+HLO/9kw5HsUlNhdhzIcv0q66fe+oPl2GLN9rEZw6ON843TPIggowddTi
oodEWOLCbb5EMKc/atXUuO2ODv1D5bLaPXpo4r1KgXML7DyIc2ltmAv6CZ42ZFXOOSs/eAbGtniv
RJFvEKT8UIvsufPRdQGJOcV8E5FRbj2ihqTDt85Mtt4sqs4ITsaYb7RHq85tAy6jlliVv+gGhff+
x4D6lo2bq2Uv6LpTK9+X9j9e/4KyKkBu+kmcE9GIL56gHAh5cjCNQSwH6x9zsJujHgzsYW9XaUhZ
7Fp8rtgo2n1fAAmHKpxfb7hNiHg5CKJWWaOyAwpvFqOvwiPqOLBRLY6pOzrdWgijX9QgBlhqY+XY
tYnWHVYHrOu01TqDeiEecYxMUZAAS+536BwC+q8vXdCgB7sK8U5JQx+RjflRUsP5MoTYQ6KYEKRa
XAAwwAB01RMyswvBjVWAhaBzgNairQl2q/BY9BXqwj/FUVKk8AuZ3ayZtmrRrYzjTfx0ZkhNPtA+
owDkg1fOZCFoK3q6HFDT8NQlTrofMzFFqCqzngLpl5fQ9LfaSDuoqOyiami9R63iOftR2yI/agnN
ASIXU/aiMFns406K5JhHzVXaFeXBV1IUsb5Ucj2Zhb2/WWmmQDfFTDwYcjyyhybzDmDvFkDY1F/1
/pwA7LdQs75RKFct7PK5EHaPzyEB6YDQY9oiNJQlFVtok/Att8f2dToUqAlY4LfXbVvKmkufcLnw
FA+/IeUfWVbn/Qgl2H8c2yuRsqqR3Pz0FUjGoVudHWjf2u6c58pEkBJdhg5izqEDyLRFAEV9QfIA
UK1kVBezyvsNE0Gy8bLEO0sHCeqiF+oh8SSSnEBlRRpfZXtEHYlAtVybKPtZi9rackJuYmKINBqk
XR+ZAlKiJnmzMphnbBPQnz1MCAeCQYuJ72Uid66d2K9/8+CpiwqVSQnkHxAfL/pXfADITcyCHnQ8
3CWcopq+A0L2d4MOoA/Wi56ETVJq39YhafoxwWXId7ZeZqBkZk4PN3j6um5ykekUXpWYVoW+x9Mk
2RUmWHOyWTSG0Y9RfeMj7f3rJNvm4VW25i+TBhDzGEVzrmZKCleChCL0gBzKQ67iVLNWoN/Af8pG
IVWs5/QzrBtBUnupdd0sat19HdR0U5QGwgUVXgXQX9I5VdJMdmkthnPo17kX1XPnwr7sj0YF3c1g
VPapGA63SUkf9Ofe9tPDUEwbljYeW45oPbiVYfreysZnS9syhjVabCL2Njvf5nkgfVja6KO60CsD
pYZXC5Bpi1Hlmi55Ng5n7a4H2lkvA0e1UmHyjf449B9pmszHJODVtKj/SFtxPwJBKb/ptLP20zr9
EWhn1H59+N0+Ty3b87z7Z3Wfp6fotcQ3iVv6huXs4JDGO6Sd5R3oOCJQe5f1FSm9MmLBWK+0OFBe
f/iAqpSDuAXbOrUF9uNq2jVyR47nqpM3D4WRGmj/gtTCqC1aqQcJ0A04nUIbnXvz/tR0Sp1us23/
vUIJygIsemARMAl7a7qLRFkeAJKNCS4AfP5aPSEJvZRVHdy8EMV/7vLCQBpwMh5NWuy1F8qTBIpM
0ZmjaYIqThUaTk+eZ19AquxclAytA2rMdlrlzCqtb0K+7mXRHbVeD5URpItwGNo1ssJkkbNuWoHA
YG7Z2+Sgchzw1WY+stSfOnSZkw98HrROyhEUHbOLHvIiV2gun4SLIKC1d5ppEp9q1pqoJ5cmSi0H
srfTwV2GWdm/jIXzUpe296Mq5A7AA/7+X12r3nsxQJj2A2dTxHDbD1eKRhm/rMqpr15m13JetfnP
Vau2D8GrWS5coB4uJHNI7DdKLOuqxN501pUja9GS3BiRjPlX54Ea/QhK+7U9e2g3PbB6iA3HqE61
l/gXm6d0P5T54zDZ/irLQVxa2Il55G5pHWVdTyM4CnAZjn24AEd9Gzdd8q+So9fHUbujVSaNEAsY
1tpb636Z3RXIeWahBR4YZNYAxJ7XLQiKl5VFVsjqWHsPIaUP7KjvHkqUH24HqnZmAE6ivM3Eo93X
CdIaVrjQojZYxJyizq6qrdZhjyMeC2uP46F88GcBJYUoeAbVQaRt2gudNq2YdIWx1C7awE3j0TJD
3ILmlwpL1KmgNHh1f3Vw1Y5ra8j726vrSYkzJSgOacfN/dVRXRz1aFy1M8P0Ke3JdNRD4wAvE9UA
99bDXGM/Gwg+BPxX+DNNFiomb+I4UPM2JZOGt0GP3yvIX82j9MCiiaa1h7CzwcWm3B36wQwnPXhd
OJxYiTwBaEMRDvtN79V0abLcB8UiYpE6nCcyR+1HVP5HOvLHkk7tE45nt02z4jAYqXcg832oKx33
FzERKox9Bk5P7fI3v7uuQbqBTCEQ//NyelDzVdD5K3DKeScwN/SRiyDVrnG89Jr2rDy0aPt7i1PM
wYpp9qDYKOy07tOjQbXCNaRhu2Up76MSbFAXR9g8ClM+fanRhm6BkvviVLTS2NTKaIME/Y5A4gGE
JshObVTK++E/WpBDUZz1FYigizNKXlcgICsPd5W+msrsp6pTe/OHPuhrtIRO7AeC9si6Cgd5yQr3
y75fVUACnQmgYZuxROWrFzb1onE9ACbd3L14tEcHhsxIVg4P6wWq1UDUGYCc6pDUqL2fXfQAIGEG
5pQeza4oinFsewu+OZxhNYkmm0ke7Iyh8kLZ264gtR1bmrgBzlqn3VIgJUFyVQcLHUpTbeNtWSKf
/oy4sfrLZOJbnvmj/QiwRhU1YMF+AcFusuhBt/wQzoVfoCMQxzTrym2TSLo2zQY1PxMO6Nxxf4y4
n85bjvZwH3hBuwOQfiFZZfIcJLa510bsT80VI+O3FiWOOzT7tHY0kfhv1JfeOH0oOS8IkO4Q8aZh
HklarfyCv/i9jV0lwv972dSoaG2QOP+4DJt3ZH1BjTBTg+hmYazuwSqCz8tSMn8JOuqtA2aHaxsR
5OfAKs4+mgR9CyscU7nMhwsaPFn7JACLmB9UzTf0MJ/tNESppj+17r5EwgHZJjqugFLoD8p0Ucba
vgs1qn3YI9aNJyNUypMfxrtbYgxtDKZ2udAud0PmHKvJ7HaFwbJ9kDTZHqjCbH8Xtc6bDfpKDzyZ
AIYAhBjhUWa3canlP5z6qXlIeCP2CKXQx6Rg/5hjmOy0NM2nfVRSWEJND1rTK2XuWRa+adPNKcNB
LxtlEd/nMFuki76hCGrNq+ohs+QWOXN20hLag3inxCpX94VQI+NvQHn0yn25bpHJPDfzoK/ceUOH
fJZzMwRDUvvRlL8B+0YQqGu8M3NS/wx+rXaLYqXvf0wfwWYU+2IEb+7se5se2PYlRQn17mM1H2SU
LAMGxEajJgRzQSgRlxJsb8nMYGSM0wehkRFw6xcRCaWnIT1zJkDXE1BnioX5w8lM68CRTDpOiHFO
cRmUVuziQbbUkJxQuslJTONH0dhcJhIkweuUJsUxxxF8jfveXOcxIhbdldgkyvKblvRQ+FYyRfpy
TBTQYSQFD0JgHO8u+iojKQdh7ITqTAtsrfUk3xyjda/F+H+UndeS3MbSrZ8IEfDmtu109zh6c4OQ
SAneezz9+ZAgidGI+mOfm4pKU4XmsBsoZK5c6e6m2jXe2IvUh6mzHyi0uRNj3SoWlLHDQ94vzYvK
rDplHCFi8OtQxfLk8y61ZSE3mQKQ2e4fI7N13oxB5DxV3F9XZ4+XsJubJN8SMSaR84aXkBTqpupd
70cfEwc+np2adKALqBGWYuFpkaQwWEqJc74F1FPkGWkXCkz5KgeHdZn4ZKH622VLKbGT+7z5Wvql
8nWPF90W2Lxf6z3ckkx1UwGln1t3L3ViFndH43bs5Z5+EG8Z/AAg/CqXuUo8pis4NiybyeBQKgNy
gvwFlFfXyOmSB5dykztnAgK3SIaSJOAUmAXLMJHB4PkFMe4hpN6TtkIoN8ee8OoLMe5B8nVB7ADK
/IefrMhDCEB3BXe/yvGtm1IsPEsz7MeUKFFYZJ6U0BzvYWwf73Ut5Bv3S8zDXMkBvdrxDnhkvzp6
i1l8qMPNOuDCP9dYvmkd0wkGj1aFfpzWv2wJTWXlV8UTDDzeU6ur721r7q82fIVPMkxNXN47enIB
kch/uOh6M4Pdq+O58ELZePr7kKjQtV92+t1asLcHxRggbH+MG7U8zNRmfHDC/ANV1dWTb9XKB2pq
H/rOmp/LMufcMtEzuJqynRRI2kNm06shbd5UvVlfqnEozp0Ta+/rUv8uHlQi3kijZZ/DzOuPUEkY
NzsLGyINtmPe1b7X3KmtCh/9ANGqbvhg5kVep6KtySnmOwfk+Or1W3/baQi3hx7Pj386zrFTHSuP
zqYNeZxz3Fp/KnBXPcjglv2P2abrm45qBTiyN9UrX8+v5jOM3X/K8ogYO7nwZc9tO10fgHzCaCH6
3B8em7GDSLopteeWwuBDU/jJUURK0LTnDGofijCrPzaVzOpxgoad03EIaRaMP8XM3xvwyrnMfPVZ
XIJsuQXwdrcXUQxqxiPBVYyDbG5M2TmDMBmYX65cojh+thbufhgsx8fKzUHeLQM3NpqBk4w9qFVb
6jsxi6Mxldd8LNxr6ARfpzCBhFUIaB23ulO9iUgV5GnTQj9bCXlalvk9lUkLdG8MrfG+K8PPDVml
Bwt07Hu/DOnzOg/ZXRXP/ftonOxzkTn5Qaw5nAwPeur/IcaK2+O9pkR/aDVcxrpix0/mMgy8lHH7
t8vDZpDZWE/5XTzx2xbRmyFdk1k4Kvb9zPNUNoGYCPi+bNXN4Rmii/AedIH10MWfy3wKbm7qBDd7
GWT2O93vXMa0o7Iwng//99KxG6gl0PWjUD9srBCbKLOVJELMG0eEEEVkC4eEzDZDptY97MuattsM
sjZWJxpluB1Vf6NhQbSkusUl7AvQbJnt0H9wzjizWbFy181VdoOVNLvJbF4sMJ6eTAcMt6fZDYx5
ELhWDoR3hzxP9UcqzZa4W1Ynzj3EHDCulfnbSZveKyQQvySOZhyHZKlbHRAJxu9ojVZRaNcHNzOL
kgP0VN7bfLbObeLOt3oZ4iyfyovI1qD2ZNL14RQNenRxRBQnLbT98iRO67Ru8o+GnUwXTavI9aWl
Tx5+SBzgBrARcarJ8+eqyaDftPzbuEii2vxEtDor3St2X97KzL00pdV9BLDY3ynRUmDUmP0XHcy7
y0HkjwEU6LFVa+VKKx7jLX/3bx5UKH9kbcGzIhzTZ3JNOzVvwufZ8Sm0V/U83w+BOh+CIL5fs6bt
kiGVdGdMu8yargX3Iok+4BVtR81SsW8MR9sbdpDeBYk/vSvUZr5RrxvvMtX7HEdj8gSkw7pN8Hzv
YARrPxJciEjfBhk5WMRk9oxTTRUIGPjU3FvuZJxSqcJSVYoo86y9y6bQfxSdzLJM+xSYHvSXIaBi
Z3n0WMtQmZ77ZPnjxzQb8uumh5ZwuFd89ywOJTyPl16HJtisFe9N4AMqjCHAIVAYDDu3GWAjXIpq
2yhM7gJT+UJB+ROsT6ZzmMvIvtcgsiTL4M8nHhjhQV/KvsvCoK9sSAGTNbf6h8kHmyHiZu17t70X
Uawiqi3VNl1hJ/Hf1FDQwXHI/TtL0edDSGuYT66bDQeARDHcg5R8FpHx5xi59ZOWd8mn/m4c5uKT
rZnKUeWYzKP12+yAHxLmCcCp1COZ82mjpmhJBkCiC658mALYLSBmo6c3r5N7x2utlQEjDQb9kAcx
rKnCgBHWtcWxc5ih+IElw0q5/wWh+TzGXkg5LtXigVVGH8BrQaKy6IIgGPebVWaiK3yFCgiH0sdE
L3z+zPqwn8Z5PLnw10HIFMDdWIdzBFG1gux+703IskJzruGUa/VL22kn3zdpBiO6jNol2oGXXr36
iFKzaDvT4/hKP9RODGaZHz2tNKABPRsLjQBdnd6MdtgdMz9T4alywgfAQ8kxgBJ/rwRp9GA3Cllz
OhJFV9quEmDM6/6UZ2r6bs4Le6eSn/jTU6Kj34bj355jPLSjF4MzME0eIVyhcik6JzfZ3sUkER9i
vUj3fRvmB7j14cIsk9I6T2R2aCZuXKc0AkFmL88+l28EKG8fymR3ehzcLL+jaVAyDztqeAbeskzl
KW5b5Wl0ws9RHsO6s0iiD/PEvsa8uUIOWMDw6FnxW8AMyds5hqhfG8HQzPRvSPaR+95IHeW5zvvH
QLW0u3DhDE2smpdnmb4YwuJT7tFke1PRyMSCADl3ltKGG7TH81MTcm9xY2U4W2rUxcfQnd40cEFc
48UqLrxbEeBTQzAJHTjn1nUuSUCc2tAnleRYqFK6Mb83O0KzQXviZqm8MQPFfwPnFZAQXfsqkuiz
KjJPU+H4+7CZ/dXN6mlrplZ5fxa/vmr8p57aZm7m7jvTgp48DjPtZE5++TmeulNBhv3PUIGKyY7M
+VHxvPqB6mFlL6/3Se/uEr6NX5oC2j8Diqdrl2bdjdqTz4EC71JmjsYfBTw3jaRO09nct4MWf2+j
lOyUXwUftdjUDhOwHpISVnc396UJkXmkU8RmfGhMM9wR3F/IqMM4vrYgPXZrrsCbiIS9lvvFrpgL
o3iSEAeT9WCT7WM5+xmtA8hHR1pKd1RdveVawoPF7nz9XNMOEXhJpO3g5gqua7qJNg3vbCqRL23V
2c4B8i1Cw5Ud7aZqALqnDdkBOk64NzmQEWVsCwCbuvHZjI3LoGTx994gyNUGWfK+VoLpHADIvGTx
HBxKi5cLRwmXm+g4cxLPLPUqssxy8qk/lCLLAClvfATP81RRcD4VpluvwCmzVIuDosXxIR8DuPIm
90nlRfii2n0LKmJM5uuwDDKTwTOgwLXjsN+ttPsVbULvOydcOfkHardWCv224UaeO8Ex1ofmaRSW
gl+6zU049EW/7AFUwAUq2J3KX40cVOHIElmGVQ7tBorNpP1mzVCYVfBC5Du9d+yryBrHkavOH/CH
kj+9ffWrnr/dBNMjaBfY1J1SO5hTODz1dTNAtsUsJsy/B/2kHEUXVGpgw0U6TbuWer3z5ijeXlh8
y5skv7zSE2l6qMzePAfe/FzY5deGdt+8HAfGB6fMvxZjEu1cTegXveYWxMF4TqdUfyI7Zh2UMDLe
gycABZHFw3noNfUUdPS8dMkvfJVZTiH5Ott05aYzGocUggJFf1dqb7xkfKRPRPPJ88n19w7EbiJC
xkIDgCSO7+rMaj4Bokigx876RxENH1BU4n702qx8IoD3XdbUhs09rHbtgzhZqh0fAp/bnYiN1r3L
ANyHeqk8trSyeY4nNQMm0XwWSQaa8fogAQ3zLlB6jy5mpndNl8Ejp8iDpT9TpEACnzDXyYvLBXii
ae/NhbnKNdJkL9Y8VK3HPFDfiLQueEzdpn8fellxhKttOJowuD13QHJOGdXOkx8+ATICmBzTmRdk
P5ypDPochXd0rSh2o00Trh1Bz/LJUOPx0vTq5yyH00VUVe55l1QzvtpVSjc1M0rOVlZVwPvU4THV
tPuGBP47UfX+BPOx64ZXr00j4CT31I0k+tFVq+YqA7077TPv0tCk5PHVrctPQ632J1BCzb7LlPEZ
ZoHpmVYqH/JS86hHQiUDD67uGFhBw33jp66saddQJvpFFs3LSjGWLB8y/1/LSZfUB2KRvCbH0Hu2
Ma0hZKCNXF3uKrirdxn/4dA3YAH1Bg2t0wWYVgdRO0Q3ex38pNQTdFbCkwXGC15Cf3JuvTL0AbXS
rqFchqyBwU3eMOYmqvp7efmQ94zZqFzuRHa/m1riamWW7CIrn54rp6boL9cJeNsUDu/o5BE+WGV+
105OBIO033+qZ05EayoRvjn1YqWK8cnm8BKapfUhpwz8adKVv0StzgQCgUsYx9kcp6OWh/FBXWL4
OWxfdxSLfoFeGnhN+IvQWQx22n0RN9ELqbPMxOhiFOkFi/OyXIzQoOyDqb2DhXS4Uho9XNsg+DHT
uvGl6PUDEfo4euvWs+PdKXxxbpFdfw7rqbqkfj89l/17clj9kyMnOjsCHjZXM4/fyeVpZjfvmzKP
1AuBx/oSVwGpyMIYTh2gHJ5MZnylTPUC/iC4DVpU7lookZ+Lzv/sUmj5GaTkdKYohR9e60WfQ0dv
d0mShZQmJu3HCkgHedPos1t4020MwxbgMqs8eAoOvQuQdorC94afZIdJH/vbPBbkvJaZugybbhPT
OvfK3Saz3jVzfTdz2G/y9ilRypLHfZV9a0aoXM1p/EowK4Y03AVsoyYc7PjJpx29c3wfwEHcBP37
pAVZ12UqaDWxwvr7NrO9nRhFpQ3RY5Ja2aMPiAlCWSuuqzNF7nn9hn5c7U43guroDqRIZXDAFcKb
7HDNqfo7Bqn6DeDa+0Zthw9FAexmpMPG2dGN+uovtFtl/H127YS+G17AY29ecDKV8cmYu+GcGbl3
bLU4OnoQ2B362Qme6+LQwIf4ZDdeQsrMnrRTorT5vpuy8NnpcpRqH3+qRqUgjMcCGbTUVK623b9Z
/iPzYx7zLKvr/OrtwdMp4du8nYrzkLV/BICMbhp91Rt3+VpLCkuGX4ZZvv2l/zPLFXPAus2skNTW
nKr1Xe9a39enfdmU37hOchk0MGoUdvxTrPJrW5lNCQ8OVc2OUlsP1jLILHFDi7w2jZegn7H26TCn
806Um2PvZnd1CMpS9C9cYC92zmAnv6uxbj2I9YVLr1XtrrZporVZApMMyjhzi23TudsRfFbvrbG8
Gwva34hk9JNbHFaDQQcCTlLFXQOi68INP76f1HO7cnuCp4bxs4Odg4ZKO1HCPMUUpqfxfozuV0kM
kTl9giQD6Bb0XRzzk+6vIrk5dlV/D52aoFPsjG/p3DCcfT+yLhNdpp98bl6HtkrDr4bTXGRNGldv
krLi9zYMx9RP/qq6qSdR7vdvE8P9nhNLuYnKIrr66NruRaQproa3vg0NUEOnhmM1NvEbWGDB4apv
9Lr3jxr52YOINqfKnWLQoi9auvVEDxzQrTfJMh+HXLlprXlWRv+YGXX0aYhn52o1A7/6su/2XqBZ
V3LGzcmCoR9OO4WTKp2H1kZEWk3+NXGffCglrl7R51DG1ifL0syLny29vDW/vGiQD+6LhXgcGpP4
QU0oCPXuGjv6OJlOfcyWpCb42fZ+9l1nYWuPWpA1Pi1rlpcoGeblDWkTN13QPE1lEq42bfH6T9dX
yyuPnGYZLvGU8OYpzqPjKS53cAJgyXFaeu7Fc1jcyywvDHL4IoMvK+55t55vTn4Vo996oAY347rW
MniLsJQ/Biro+yD5ptH1D6z/lDwFlRvd6lDl/pDZ+SfAlk/yFgDN3meHr9qHiIZQpzCI/QtEBC3N
jOg+oqUTDUwC7u4wzVUP/qT0n3Ir2HX9YH/ooep76vrpi3gZZuPdxQ4sdCJavFQfXMp5LiL2CeAh
RyvfTE5LFePkrV6kW+uT3YbPeQBhWUzU8WK3ZvyYV0F0VObC+sChDMxnOeZ/jdV7nnnW3248fahq
t/5cR/Ce0Z43XVero2pcCN/Ejxwzf6yu9SjlPh0Uy+oshdIjsnfmXH5K8ix+T7EyXPpZbJ1qiwdS
NsMqSu3yn2VH8b9T9dajBufkQ6K5IYA6DA2/SDUPiq8zbbth6Szrq+PW3t04JlRHpbp+qCazf0q7
XjkXgTMSAEjKe5tOuycPgMibzPMN6IB1/5OT1N9AYVV/hcDeV3aeUSW31RnR1QimhVal4Ixs0431
1o/OcKM594FE8HwRyQK7VVF0U8YV5LY/fVZ5tdEZc7yJqdE0qGdCCAJEXJ1kF7+EH6EZvBTsLcTo
MvBrCh/t8Ulxo/xBhE0dAk14DGfYJZrM1c+vDOI8Gr1+GD3aBbnLlo5VZSrZqCi81Encw+ust5Gx
52nykMau9TEo4uY+CqjYmYhDfkyNqrqzjd45iNWD0utYxrN3FmvU1u4u4D5xE2vjuM965+rPjUe7
ligskrvE4UtTwu6bNHr40Ien1oKUB2hQ6By9lmrSPMn7+6CsHzwIrgLomWlS4HtAQaroTadpEcEO
hgSWjBh2y8fVK7fKNwQHnVuUNxRvzwq0mEpjxBdxlrW8BE17moqYp20XgyTWceh1+2BPsLpxKwrz
c8/Xf08GsH0g1wr+aAkxzUPqHuGor48+RAbvHIh6n6egP5K+h7dvssiApYOrX8RZ4VXvaqiw6JXQ
F977JQXU8GV8b50qvGz1FnJSXvSmzd9e9Nvh+Zc+G7r65sXunZmY2k2GuQlJ4/xGDMxY56XHzXar
n9XS1Pb19MXCzU4vW/0I2i7byeZqAXtLpaoe/cbgpZYMAq9V9j4e42wvqQUZXnNX/14WV8lWrMkM
kdWM/nwpAfYiCkj7upb05zQerK7x6vM0Ou1OGwCraORyH/xEo9xLprTqNB6S3RjkOsjiOr3ZvOhR
Bv6DUC/4qIMv+hd/XlVAm6fbVkvpVdKcNgK9baXoKNifT8XID1cMtUrL5dErtEvBafepi5wPgt6q
k4bHg2Wukth+SWJbPAX2BWvq6inVn7886yizjyAsvKPU5IZQy01NND5J/a2RDtXJM0LvIEY7y7K3
kGKJbR34ce0NHbpUKdW1/b5/8O3onRhlTeLQ0Dr3zPxGJ9ev3FzfdYmhAOxvfgwc7QiSNw+izhXf
VolHa+ou9ttm6UKpPOiFAdWQ2GEbHk4trOMcndZOmy8CMtJp84X8IkAjJpHzJZSzNuF8YZcp5R7+
bgoym3NEC8UYoagKvsqm4rC3jy1eZyLNhlyGNuFO4RBNkakX0Sm8U6cFmkv622ntFrYVMu4Jj0F9
KnfCImQuvENCJbSJotsYiBQNMFWahA49bSihEGfQbD6YQX86SFm3kRnhs2F+y6UeTyS1/LZVaUt+
Jyi+r9yE1g9vKUH/x/pXGvZY6/9kR9IKneZCg6H27ilyWgdog+EAVmDWJZFLf2P7Sgvx7Lrph8qi
rdOgd/RUVZNxtzlvG2jLLsta4icZCIqfG+de5+5MlShn5mT+I603yj3ZLIq8FzFvR8CYyyzzJvWu
tpO/qHQbqdlZdGne7sEKh9fcD6Ih2ZV+GDwGnam+TfOZhjeVq1/LKtHe1oshVKv7epHEwzVpaJPm
PkRYywIZSGnsyo5cdj+m7r5O+3ENgtiN/iEJIGUvShpdUHSk90e1MqqDq0JqvgOrA1eiV19IUhDi
Lejp3vsVwCzhplmn/G3ildlGqGtes9iI8hXTjdDb2BQz7YuOQrV2H5TUY8EL2XJjKYyFI/GnNLuz
PRxob5txyPfc9b6SNuaRV0vrKreQ39F5evHU7lsAmQe56by6B4luJsV05xfOe5FwLe9+dIB0Qj3Z
veABldXz9GyAWLoX799tCtMtrUOn3lvvlY3cEMUxWchEqQqgGwUA6VqlJs9JHjeA/aIqFtUaQ1/E
UBmSRzWDUNKP4pby+KS9n9rm+5rf0/L5rtN060nSeybPkgOshLyL00qBSurYe5oXPFI2gVOjO5Fo
NrVtdt7SxC6EHQlXGbJ2+mNWFfcsAPxk+b9XA2psRRTgvsxkWOH5aVAR/dfqwwtdXUETppga50F6
CMMcxkFgyQqIGBbpaQ36/xLXHIFDOew5UEfIGFv+1yZTid/KYNE5EXYRTT+nwIhWnU2hDn0Fkkfx
CA0zeqT2+EIhhf/oFSP9YZaCco7AQrzJY1+9GQYlWfKl+iU6aecfesig9o2ihU8yGFMQPSUBIeHC
0a3TK0OehtkpNMh7vTIMsJ8QwiCL8WsnheqlnTeakIP+Cm/ZTXsl4T5fJbyVSRxA4lguhpgEzKUY
vqVLm0AZiKzU60zEQO2+FbTpOL/Si5iZavVg+pyVhgHk9u/W11MR76eEiA6woWC/HEO+OT6N68d0
+pJZ6XDUdDifKL5OnzUn/589XN8/2AVtJcvAfVBmE3xKVpJa7Bt6cfm6uivzllqveExJsddwjJoL
b4IMVm0Zt7q1DirVDatK9JDF9qyjsrzW6Ci/itsyu7Q++51Bgcs/l2kL7wJE8QmATwt2r1/X2fwK
MyiPA9mMvVjF0Gjuswtw8rJRthaDTZY6i68rs+si0no3uq53IqFsDRZ+V15bVwOt3CgzE51Yfc+E
9rfce0N+AcVIExo/1B9qu9Ue6qw1pt1cwS4GB+5edQ10i0GHe5UeXous9Vp4zkYdUFxP8PggdtnC
VFVjX7u0xRZHGcYijaaF7uZzOBc1jxE2E8O64yqXe40DzNGoRu9CX7ngre36791ySL8UpuUd9XEs
QFBF6ZepyA8ayRbikFFM7+yJHC2NAk6ZWqbnqgiafdGOyo0O8vanGQL0hTwTZlwFumLjY2fmb0YH
YKoexfQWSKv54uZVtBOdDH6ots8m1LQtlAKrXrP9b95AklAcNJp6uZZrUYBCGEm6b1pFSKEW5yXY
/3/qZEbgn1iSAFpFFkfftX44vkK6vlq87aoTLLzQzO8s4bp8C9BN2R9DP8YUSxO2FqOE8ET8aVuj
fZtHqv0xVkDbxX1Ty0Jsst9m+/d+g5qTSzDys2a6PwKjEh0VMVGdKDjI1G/pZUSr6csIFLU6bWHU
363brDSXebnMGhPeXsTc1gYlbjL1zWg8uuQ/6CzpEt2nNLW+n5YB/oP6PipLlCKbCXEFcJjFSXzE
vDmKuA628nHqQ+M0EjMlqM2gBzT+lBnU4v/S/a9+IX1+YMqwz7Jd0LrfZ8dyTyBasoeu4eCwk6kM
JkDCQsumc2l72cOml5no5trn/J0Fd6J6vV5c2siGvp/0JQk5rrGtldkgl+Q4tUtjU71ZvHOQCoO7
zp3mQ2WkvCoADYTChBnAFa/YyVQGsgpwrEAeXCzWTf9bZ9nGWwBkYt52/U+dHhjhTo3Awm3OslZW
FIaWXa3+G4dQVdlDeTPfaGS2G+Osv+oCAesWyFhaanN5kan46DzlD1YFAqceaK5ACW6q0hUdz55+
oTsKaIvjUpR93ZpaSWcrGYqlx9Um/k63LZNdxOWVjkaRS2ohg51oaZyl+lSS0zj039fcLqe4dXGE
u2DYOQsLhqUYd0EG43rVuvkjKI+FSmHBi1Uz7cAWw0vd4tM11l3TjC4koIvbopKdZLYYtXCESafe
2X1CCGjoPQLTid1GCxNtcqvoe/hjmgbjDBU2vergig2pIW1i2BRU6MVVZYK+PywUDdhODoVdNo7T
2TbSP2GZxmLUnJStZfjh2YQKRUV0Ll/XiN0xc5idF8Y8+XxKRAdAxW9taGb+/cHFCvmiDTEo/yIZ
zGnhHDEBVoDnx7LK27942/G1JVViWnyCBz7BWN3e6saBjnZIunUWl4pe7kRep2Kf7dgseY7+9Fes
7ntrxelJrKJfXUSuB5pR7Nfpsjv1Cu1tdOPLNI3RtfOc4BC4fnUYl2hGP3oUESoS46g1/WrkJPLE
0tU9pIZLBERE2Bqni5tyFF/0RUQ1CcyZx0obrNs2WL4FWr1PPgGGCc6v9P8pAnG3brJUXDzWhwDY
1vWbnj518EfoVMkOcwItdmT2fAccqz7XdQ+cVg/r+Im6dxpG8hc8vFBqpB7uUhOScfGheVT8ZCyD
Tm7xIRgrXj9ZK3pbcdVbkOTn9X7uVhb5IjJO++22DR1Xs97zRbc+DWTqUUp5mGIl3r96OMwFL3Na
0VeHSS3He4MLwAdQ2TuPrPAVsihQ98U8kvPBanFezA8igypwd0WXxMd4MYvuhVncRzUoz2k8fhVr
3oBeKWETFW6mfCFtkhm4zrEBXLQwNM3TVO/hWuQidPBOODVR6rMTNxmE0YlasnzvmjpdlhUNJCgV
IbTs0JTgJrNZ14Mb+a2FvHSxvJgWbh4D85VVskAJTBrbqZRrxw7FDuZSOLHQzawz0c1Z5F9HSs9f
6cNlwbaqHI2MIrIU3vh/GsRlWzuRGyEv0JfH7WKDVcZ3FCF/FcxPoy5pOHv4LPggCl0GenAtOrWY
P4vHLJihX37/qZMNwgVlREz3xZ6yYEph95i0mB5X0KFx7Jvft+o0QFqo/i1V0nRI8U99MswnNSyj
zz4MDrtSI7pM4CEHPEB3+TyJPytBYF7DrrGJBcTKh7745KVLJwJeHpYx5HjkLwN1CH+pTWocRVp9
HPKK1l4U22DLQpFJ9P9YvZlFt26++SiJ766X2XQxfAxnhWJ+UVl0sfeP62W9kZZlu3UuxlTp+rvJ
tk9K6dCALPA67WYssWSZyUC3n6904JlPoh/s4qffiyX/mv5atPrLUuuf+26XeeEjV2w96yupKmC0
y8d5sfdvl6yrxy4IKFF8pzuArxRlfJ/XevAQkqPbu5lefoE3hwS6rVn35pjb7ymyvhN97ivUq7uj
e6BhD1igrwNtTagaBljt8MK+MKuUX/zYfa5ciHGhc2jo8qjR8mfR203n7P1yGG5W8y51jOSg5LF6
lcENGvUaZeOQ7V7LYto8N3MCycePNZvPuscmi7tjROOPjbfl25bBdt0X7lUSuPuQCoZ9QANjurXE
LvWeRn4I7MaCtRydDOVkO9fBrbp8VYoslnqxyCzU6Gn1es22hdl20HRs8n9vKT50ZgFNpBIu2dZt
V922eXFV+SivfFbzbHv9hcTbLgs6/Zraun6lGXpj7GXaqjodvQdojbPVQbzyxUvsmyizSlV02qCz
kQzrOvH2tfFgdo1xJ8tE1UC4wavwryWidBqrBmVHX0MVEKa3gDQFmSkzQWLKrLAq7bqJq3cpwM1t
jS97rLbXvtt+stUmbsud2ThXfR2AuwYfurkFuk0W3zH7/QScptgNREtJxQ1NdPNjpYTou9eim70M
otSisSp2sN7Csi8KnWjyKTf7ry9WbmvA6Rg/HNf9X+xcUqV4A5piAHEZP7cBqa3GqZ75ORcP1BTT
RrXmMbnb5JwfKXHDSDltuhc+sgPdetYdxMUTiIZMZZh9wLLcVXw6oHCBtOn+yrqpOrttkz6Q1aNQ
aCkCFLHX5rk9kHRMH4yap/2YXUTQFs3kuBxvxU9Ng4xaREOBAbmcOCZjVoFVwbapu7u2UIuHMSJU
PVijtd8+uMzWTy+fZQlfuKlxv33YFx/ez4FSxlFr7V8op6aqukOenadh0u91mvw0+ThUtF0FLH4g
+zndsrorqp1MZQAQPd2KTSmyWHZlbIy3zenVGhHXhXBiT6ujKA0jKKvdi+UvtK82WdcHWkdIRu0/
61A3no2lpieZwWjIYC6gQQsaoNVQSjPOGgKjF0pxbBfdK8OmE5dt/zDVju1MVUHpuDlgCQa7nn8M
1CIHS9dZZEL9M0VLKh3UK5oZi27KeqAbmztEleOhtWnFqss57benNer5Au7mEwU3yzlPjnFd9w+K
zk2kGM66ELy3zbshp8VFTQrnfgLlw3fBZrVMg6HlaNiX0Jzmdbr6EMNMaDP601tm6xITeu9mt3g3
afzD+/WOUVaV08mm5FJ83CSrqPhbtoRoeqQIr/3g2R2FYbkGJDaqIRIOememvWjphY9z1817PaXC
NDRgU90lWTHf91NgWSciLS2BWpPiisA2YPWj49x91oV4qXVLqnLoP66biKXNre6aG+PCEsnGcg0x
lNkXE7YdCMOWXaKlS9+UVpfYHiE4WIbeM2iIO4Hcbmiy0O5E+WKqNZ2G1qdyRlOJzi9riqL4sTrh
TQxiwN6incCiNMZHjnvaTdzE+GP9smy7qEnftLs2SG6yaF0v3q+271s4oulucAIoSDY9m0v9Sgtc
Hib/HEgm6NfaCn4Yqsz96f1/LxErCCiTp46sWeeyndheasfEvNlOr52N5UZepC039ma5x4sss23Y
dI48AcSyrtlM1rLR5JUuGKBst+l/t43o/geXF5f73TZuCsvq0CV/i/GF8++nv9vi9UpVnmairYfU
33kD/bpFlI/733+oF5ccaiplc7d0dnkK4wqVz93VoqFGCnMhdBL2r4E6FJSbLJ5TT9hkJ1NZLuZI
h95/3U5kMctsu8S2z4t9X11RfF7pXl1K60rnZNUwPCyfc/sI/3lJcVk/oCx5cfXtcuu//9WlGjL1
cAyojRlEO0MxqzuaFNs3e4k3zCptuW1rgDwCaRuMSKM8SmRxbn+tUPsIyz/Xrd7qTBj+tNpXjXg5
Rr/uHuh5Ue94SQADQrew4/pVDjROPzKVoVgOJ9Uy6PIdEXmWI9JmB2cXHvV0qNeF07ZH0UZNeBLP
Wisse78tktm6k2z6Yv8eAIxNF6y9UTlgCWOyUzJUtvZj9n/rtCqEeFN8jNH/n5b8r1u/8nsl/n99
yldrX4nbVio9/PZRpKoHOw5OBLopclZ7yLEyi6cF5NQFNG35DgQwDNpeTG28TMUngZvqbh6893MC
6dWun1JS2stiGWyLZsJNA+3Tplt3JRfd06lKdw+ylxI4Og2M5ApN/jchqfyQRzR7WE6PMjTL+W5F
AnMMq8Hh6H+JrlsMVcyZ52BZf3Jstm6xEVGQS0xzK/S1l9huPfc+WSQ4IhajeKgS4G3gMLm3MYib
GGQmzMqy6p9brmXEvwxDl89nY8i+wY9CQHcZtERtTk1jf4b2nz44Sk5gVwxlPvTRSYoMVq2hhOm6
Rux+dfMrmhx1lRG+I96qXEalnxZqYdijQss5J7BanCFMyu47Alb3gVIRk0yzHWA7vsuiE+v/o+zK
lhvHgeQXMYIgeL6Kug/Ldrvdxwuju2eGB3jf5Ndvoug2NBrP7O4LAqgqQPIhEShkZaKq7i2EbIt7
cDyxCQbbWFGMN2mQXVWL0Rw1pInzXP5sROpuyS50JKE6DpD3kDhAKHIv7R4sXJd15VyedJCuP7hA
kj2QPWyG/qyBrfvOTk7dciHIFkN+Sk2ond5ikqrVWDcoOFkvgXJRx7KOehiBEfjvd0bquogc6h6J
hq4JlltgvkDMi/slFXsXpqZaWX6FFmG7i/qyOkGquYL20u/eaIdgi4IY0otdZcGWvBSnQm5sLbbB
LuSC+chM1LM22tYw+mAZ6m1oXclhF00GJvF82tJQOXhlHobUCM/KpDvJfHYh6Yhr0ZUomHukBBj1
qKFElSezVdRTjru40HRnEHzKQIq5m6KWUatigxLhAjAqUWRA5eTc1cot6TEPoM66lDYDgdEAYXgj
ACEFYHfXrjJSZBzyYat1nnkUFQA6RoHyqxV1qYFGB3Cp7w0FAo30ZlPzihrCMnU9Rj7Zcg23Yivl
Vmuhtvq3h9YB/qA4lvGhxiPgRE0gYQm2m74NyWZwo94Ww/QXm7hVg0YNIeRQcR/Z3qf9d+zyikh7
4wErXxfSdd3aa2J3S7TuYVa25zIPf9GI2N9RlXK1wecHhkpQyWc4PeIkrkcLUbxAEcIjqt2X2RQf
MqBHdc0ajzShqpL4UCUtuEmEPX9KZ+jaOWm5g4SdeApQT3uNAwP5cFQofQNfLfebsMHbgp7OZ7cG
NcCQs29CuNO2N8FSRWE4GayKYqy/mE3bAWe1ZlYPue33eh26aC7iCYlLMg4R/32XfHOtDLxwuNYz
vfIp6Mbzjy7OOYegscODBaGVMzX8vWewJm5XAExDwzUE7EI62GC0KXip3rtO1kJwoHR1vwWXSbsK
axw1b/zUjVAPcYSoux8ZVtSuyFaFM3anFK5XePiRcUaF+sroWAniAayzxOhdOh+soa6Ac4cy4cWr
PCBRYgP/q5LvKu/teAuUj70QXJFtIbwSVhqcUTZAJmruSK9QJZJAbxflrzcMWf+fRV1cIOvrlkU/
ei8DfMschs95mxanKvAiiBPKLjW1jU/1zVj0XXHCnVnrQ/MYqPT3QHLQsAxA0ZSiXmGpF7HTwUOd
oKwaAeAoQflb9UOzKss7lJIUr61GjvquOYBaaJnES2AuPZNlOCjHRmHXmWZT46LytAI6fzcT3x4F
0joJuCa3jE/xapEimUnMRDaLwsmcNkj+ka5J6aB6DGzjOcqB4CetksVN40X7hMLfptIq7wopFA9K
jd+yKf8Rbzvg+UstcPOwejxSY1q9h/KSBlhrADNFhl+V9NmN/hagQskGgQREqphlLEUm2QBmr2U5
4PPeZnuWwc3NEvSva969hBoubwgEhiN4BjsdSinDIacjszweU4+agQ7Taize3Y08Qtd0ElZu6qVy
HeqBlQiH6yn9AYotvqxP08iplrqbRUMVksyQVtCKDkqjXovkmgQS6EYJNIEEJFDPiWNktWyTeTtb
7y53IWKy+zf4As+MQfOXhVo5fe4mc9UkYEZLeGThQ836Dhwa0nUbS68yfHNHeVVNb4NCaAn1NqYp
s0GLIyeTcUpAIRqbMcDdtDgZ794ctzJjU1dgPqitPOKbMk5ACm9CS+OaNXZ7DLwkHv4gK8qEgC3n
FqokTTsd15AQb43wSj7gsrojM3vvMGlN1GeAUYH15hiUFb/EgEBc2hJUOSUKoxcBFw3oSJBwoQFp
GbhnDeNCYi0xybssMV3EI8iq4mtrCC1oUMfJEfzIKwsp5HLFHaM5QaOhOTHZU8N7N8XELB2h6MRj
0ILouNm7/55Jkv6LCB0IXMuvGfUNc/PNlNH3kWGF5Ur5PV5+Bm99tgNXengGOXZ4pt7dME7xzE3a
bt6kcQB5BRVDvWDAHeNazfEAcDWnCawfWHSZ0WHPg3lq9oCt3Kmc9m076Efc9OkgaWi1XeOZOxqR
vX93Khv1PhoiTwtiN+X+KObORuurd6Dm/rdteVusg6YD1wEwBQwFSpOUzaVELqV5ATcCI4j+QBZq
KFec5CdUys6LWSWAsYgLUZiHvqiBF2D1kU4JThqjFBIy2yuNThjqLKIOF3dnjRY3gas0x6by5iBz
c3JRB5vajfjJ1bdkocYQKfjKwOfmxDiI3SXDoySrD3klUK37L4l3mkAZeny7SOZV0AfRD55axedg
BHkb/bxmNeCyvIrqxaZ+P+R9jyW7+p2+25UJaqL1zuggEAUyff1kpJDr9ZdupYfVgbpDm54j0Nns
R6ceUVMkI0ensjQfHPuAalTBb2tQyi6oMmyfT8WwrBTZIKAdJQCLZkKjOK4OyExKhfs52OO0nzxD
r1gDN3La7UeJsSZbx9uNKOr0SiPRWPEl1YIHGkF6u7xEPWrnvcm5oHrauVDP1Ph0hHQzVvWcC9SO
3+xu2qNYgqUFFJR133nyuI6rHSlBnHVAtw7a1J6ZHOIb99k0nPTRgBrSK7P0VVrb3QszxuBTGOnQ
VEBQ2qbQuNHGzzQlHZzwzMTMcaCCE/ge8K0OY70mrxnMe7dDvX8BZsd+xRrXOYNJwTnbCU6kcYJy
BgzIbNl2extBng4oMDDLBP1GTSWHmkc9w9KKfSasZxrZclEVdhfLhANRH8Pd3y1pxuwoTIh0VbRl
dHLtMsdggrEqVGZFIEfNpYmagUH0ngMcsKVYUJmiXoi6oBrG9VTbgHll3HKetFc3dkAX4UXVE1Rs
o6CL/FaDbralVz9EODNISzxlUA+zdm7kttssBcMhKgumB2pSMClBCU0g590ZDdtpUzedhoIdwbtu
vdpFfQj1oHgG1ww+DB2k2GP71U0j69rN7JViNMAAT9oUQTC9Z9br6HrlrjUNQKfkCtA/BbC31YK9
bunXMZzFIZcXItSAr0qAT4yddTxH92Qa6H7mLgQY/rcZ5Iis+Vw6TgfNt3e7EffgdLaRgLT0vkYd
Y5FbF9fGR6wGAUWfms16IQCg6v7WaPd2YAxnIgFoJBNAWuXufkLtEngZJScAGTMXJOemi8p4xQzA
89m5FIxDZ6rQd4ADQrA8LoDpRv2DOFFTyl6Q1pUBCRdIsNqZFvrtCCBU9WtyJMMr7oBcdzawofSM
E6qmunBN3USOqUfuxolcSDhSUIGjpEiZtroxUpCaY1U9hPHux7kZvjQ8L3Zq3bvX6urEO1QZ96dW
FNPWTIZpMwkPm5B0RBU0vhdxH7RchA4aO3CIfWXAEuEuH+dEdOeu4Mf78eIi682Emy65aKrFpnoD
DoRodbPezfwGhPBvL8jTjQWpAIDGg/mmaeTjeXSMPgO4HJ638Ucxv23/HWJCpWdZ/7/jvMACJmV5
TdAPrD0DGjkfvQVasGBgnuVp8Ik3TrpN44zvbeS7Nm5sWb6OgzCAee5DGVtvlMKRLNPp05yhmAlc
WG0f7dPUzBCFij0q06MexKVRA0RdIThK2ZKdJQnnY7d9qlAecqERq/r4gCcScGPS+R7BC/PP0Rzm
Naq4o5Ni4qQe2QygeUDh8+7uq+5TUpo4N/btdHILMaG2z7T8LtiHDTJXKE5quxV1WRtfIBps7UHJ
HMZHqNK0qO3Oi3UtVaumuOlASuutaKQaU4pj/euQHPgfBEVm2gNhGMuaKPBQgORwhFJrw1FFPzgn
O8/Gi9G34REVz5B5G8KrXmbhNa1GY2cOOg4B7zbqaVCsgej1+c6cG260YSnIkaimcqm0LNrB9rMR
FbvLmMoxoXQGBKGs6qXIMWy2kYc9Ooipu0NgAROOO+mLAWAi+GxldxnjZS/W9xuzkFLMsWwoIMXG
3skM66BMFEFOshmlVkKwsmBAnv1elhxt1UbnOg1f7eQH8l2oDHND78pnFqy1ACdvr5sc8NgOui+G
tN04adtx1NV7zoNeosprLL0zjSgu7uNkDxItbw1aOm/Xjv18rMwUL7DPtBaXBc1c6XjyYe+UMsvd
MKnzkEpJDXIMrA18ywyg2BJF7JSUFTtRz0ZpCb5lzXijbOSI0wJ/JUEtGTJn3LWleTTN0Yb+VMMf
wS0bevZjOEMbYeUW6WsQueGJbFBUsAE0QwUrElhrx9bZpidSFcdGgsIIbIayqQFyaDbui8AL6Fj4
EKHGEZ/ECdQLl9rd4bIZGt3zPH2Bltu/XhTd3BFRzM1YjFC79u9mgrNTrNOCh1C5A60FIMj5WTNE
sUWZsgBy47eNHDW4IFoA8hFDjRXXxZmzEEibMd0PQxBUKx6ABHqiLpNds+RgXx9BaiihVk0z44hO
XdUICdFCBhU4LRlDQz6BLKDzABBy+8FcDW6U4jshTHzsGblfpCH+3O8NB3UV7snfx9TjXjEfwQ2A
TWJj/HaXUNyJS27tI8abo6ajEcC0g5hC65rjhB/vSL3FSH6KJGPkxqh6Xbp30ykoppVUPC2HTzmW
Vy8XRlu9QJI+qMVwpMsx6tGfhXrR+72gcvyrjUIKt4/e7gXvpqjhh4Hq5T90h43r+ZVZuQD3emyv
OUCohNDx9OnPZJpV4WyoWxHyTv1Bb6Loj0memiB0H45x+Yf/CnJlBNeT/wbI5lTcV2M7ArgE+6bD
Ek2OJeZuYi62TZA4p8HOGqh9QHch5OEeGOWRf3kfaiKM22eNmd+NoEaxjqUnSDq6QIQ53EN+AU2v
o1piGYd5FCzGKTZATTsKpHCCBo9BFZ6D36JexlqdIIgmLfFGn5hbd6h+5HXgt1MHuWtUuPcrLgnw
l27VQjzBBidRCj7DA400XFadJ1ewHurb6JIx6UvhO94QrMdAq7agaUw73GEOgeZTUSeVc1Ivx59v
a43QwlMOVQqqvIrgDPIs5b53nBL8w5BPHceu2kS6Oz5mzAuQx0dJYB4YYBuzpy/EHDw0gYVCOkkn
zEDqw1Cpcq6L8rcN38yobe1QD0Jkwzwyf7ltXW6B6B2Oo6RH62VDPbLdDVWIZmBtVMRgniF51NQK
yhY26bmv51cIIXdnsM1ATlIqjjTDGP+Ms/Zl6s3xxQa737brE8cHY3sBvhvt24Bn7QnEjAAEJAXQ
j4lUCKGxaihmeg80IbMLapVk9KuqiJ52Oh4vT9R19Dl6QsXBAZXvuCCWXk+a4rr5A0/+rK2LHTbx
3HtubRfSb8ijNQU3AHZKamcLNnuxqSJkrfGoAdXmct5OgnAdNRnKiel4TSdzbJIgqP52PpdH9cXn
nVCAXx/VDoAe/mobYDb6jhtptb+zL7wOKu5u90C0DndTyNbFu7zloKNzeG74vKimI3hHSuwiw3kC
jUReIRstrTS2pXHxk1E1WQx2miVy8VOoQ/OdyRz3orbWZKOFJlSmQIJULkdjWujmPZBHt2rTn3TI
FyN53zYz0Aby9tKW4Oi2bt56yhaYWbd2mabjahjneVB/IQZMnprp05wbK40XF0UxM8GEIMOmE9sL
bcNd9t12vWRnVG59BvbANzQUBuPiGxicKjzkgB3QqHYcDYwNlZavqNtq+VZj4XhyIWMjABg449Tj
gr0fWyNqEs6kutuor2kY5HHPV0lteqdYAFYvd0vLxglXVcCoFpPjC2BvMhsQV9yYVI/UpK4Xb8cc
9ODKlhdA5+YjYMS6cSWzUX7pI687jw0IROw5dDcx9D0Aix2aC7KgzYUc1CMbbjJGYMhdfKoQcRdm
tOM4Qtih3w1a+gAFRXsXyjKOmGo5ghQsXk32jI1fjSU+tudaOuFmW8aC0R4fIPyn04gaWkiuQXbo
1vV+1nTmutGC8AwOejajwNbD3YM1PZMNQDCtuVA3KGxonov82HRQPDIz5JmpoWGdgyoFm7Cfy01B
7gDLJ+8lKrsFJrxdEH3SQFcMN2NIRhvHZbzE0jRaZcgnPEfB1zivey34lZr216wT7BUM7uWp0s3Y
j0quv/b66O5mp0o2wu2+m+CxPucdGP9G9pkPKBqnQQlyN9zXB59p1IBI61kk5bx12gFpZhlOtnDU
NFDFJM0+1IsXG6gXSM9PEJ0ULFsFEAg80JDUFMHOla3ymL3ZiCQC2lRvNsUZMRXWcyGcHswGDOCX
LKxPneQS7SU/nE1UompMbvJ8ZPOKriqXJYQ2MB8Fcr3vEVGpmrMs+e9j8pTQenaM8GAaA1QIGk2A
rVgPN32VNOtlXDlODIFrbkMyWPpdDVVtg7galousaxJcIxSBoJQgEvyYUNeSxZw0pmYZ1pKB6WYs
w2l4M51phr1HCepaxUHIFlU5dfAcaKa+YR3ukpa7+r+jAz6ymXSdnyeavmmyploRAuA+0C7m9VyD
BsSzTKhP4uY9x24Teig+dT3J0YfyGSiU0Dh2eX50NZfPm5vQyR3MtQe2GL9NGLRbhD6sqzI3X22k
oTYTjm/bGsRYjyHSfk+QuAhXqQdQNK+b5ImabJi1VRXY5k7ZtCoq1xwyU5t8ipw18KUehD2s4GrF
WoUS92jT2kK7kokacES1G1AEgG9tCF3oO8jgyWSPhQvKPgq2vLzfm7bnrMa+0lcgr+nPpcz2Nal2
ZpndPbHSKV5nZF9lSrCdB/DtRvqTTSMnT49eHnzOQntjcms6t4XcMN10wzCogX/uglXtusERioTz
mfEKNuzy5rMnGwqnYT1o30anA+H2u/1mxWWtpAMFj9U4gETT2nfrLPEO+Cc2yRAj5afe1hJPBnrd
WdPwp0lR2qdi1Hu5eWHjAdxkuBOnH069tdQW2U6AZxP5xuFST8607vTRQMGIAN0NGZUHKj+Gb1Ee
Y8DGd2gNvgXTZPuIbER7aGwWrcCRzjxg4GC0h+GYZ7w9x17RPuLw3T42GZ5IwJQXa7JRw7N4figj
Z5lUMmw0V+MAMvgQ6O+dimsnHSLG4RCtYhCmPiqHep13u5Plf3sd6dByYJpqEGOg4HpAVj8P/syh
aPwp0di0tyMx7mYe9Z+n1nwBB0/2K+ucDwMS8DZbLlgt9dxPx97+I4xxXQ/WyvDFNqd4F80hiI+r
gV2dALJvzcj1VZSCO8KKZS7bRXaqq6N2G2fNTxopOw2piYISNRfURXK9WJd2AKIkyesVTM6wrqNM
8zW9RpJe8Xx5kLc/uqaFwnjEKTv1yDYb09UwiulgFnnhY4+RbCmRTMllVOcAomNBdGkG6yyZiiiu
jkZiv5JJJadRjZz7zOW4CpO5avKGRaBfm8Ff0tWjA8YDmYf7O2UnDau5/iZLuXE9+5vZk2g41ZB6
d1OVTc6vUxCFKdMYO8Eu0nA1K0WTM2O2pM7ueiH9GbPAehiG7n64kP4E0PylYHr0mcncnljMn+k2
opaivqXABur+hiJO+Kch5cMhNlEOtFxgtGmKC1oNm5oJ/CA2GGCWDGCeR2KTjm4BGAA+YwKMUOu8
TyfoKgDjY8gm4OBSwRYetMdyqMA/NCQYkNUku96ukjMQgPo1skBc2FSgWaXh5MzsSr28h4SNhdSm
E5bs6skmLxsPGKR6ajw/jmKQEQP9WgKDgLpkXpyaBnBIlEq/6DkLX7R8FA8Rq57xtRstpqEuDqKA
Mh0SXLUf94W9gdD8cB5taC+SumIkUkhopcBiSq1GslMjgEKA+hn2s2BJP/Js6FY8NofT2Bev/31h
TBfLkyxkq8o28vWiaNY3PCtKR3ByIAjqZtm8JpIWYlehRoB5eIfd6dewqHIURCBNPWcRrpj/Pryx
aaAnDrWcr8lGjRgGsfXcAaTocuM8JKncPdfDxkKNL4pKsF0mB27ivKun+70dgcjfawRopKBEpZo2
rjdeZIPt8t1uaRC2qrgUhx4hYX3nqBupXdUBzkEOJ43aXa45w8qrh+pqgg56YzuASgWGqEBkHzvV
NSlTto37XFtiKNB1mmqDauQJj75Jf57ztPWrrp43tXyI1WWon1lco25HjanXjcAkNz3kN2dy27qB
8Pc5Rhn9Giaeb+m46BYmg4RCFnco6sUdG7YMli9k3tk0TNwk0DFxqjtvH+nT2kK29BhGw3jk7z0a
koNsQ9wCvKTG5FZT1ArKRr1WQIdI1/+8M6v4u1fUh2ha3grNUNPUDDAi/34rdzE0/Og9ks1wO/ug
11cuPPygstH7rl5BidkOcAgddZ8xvfWhbokLY2gbfIryAl+9I6tXZaTPn8hWmwaIqjSBesdG/zTM
oF5unKncklMP83RV9y44tTU9/SRY8521yfTDxYZr1YD06ApuPh0wnLOZGToAneXP2ey0PWdDBDaG
380QGB2qzlDJpmzUi3hv7w0z+KXsYelEV7N0vQdkDyAutpdCC6DgiYNHzWqDx3boNbCE6Aw3wgZH
t3bKDZ6xbF2GramhJCQb9naRgQFDhtNESIlO5zqPzzmFkE0qzmX4qA2J+zlPsnRPqWaViY7fc9KW
i6/g3gD/kMxIk53CklKAq5nGWSFpm63QtbC9A1fs2KYBagUBJw71KH+kpgVp75Gnzas3GdliIrsp
DyQmcvX7AA85kCiCtgBKM/lrypr8MbWT8Tjk+A2jwgcFhs5YH/GNCrg8qs1P6eT9TKYyK3yzBwhU
eYsJkmSd426coMK2FeLN4HUi6WDVeGYQ40oTuThli+Rvf5BfCUWuJes7R5PjadSYwSvZh5FHW7MS
AEC87zrU7gIyMgKcxk1qr9MKuHeKKQ1nXLYnk83m7RzE37opyk5TBbksqGrUyWqMjGkTkqgcuUaS
d2ililwvG3yczqCoBOo9kV/YoIZ/cCTwIHfMELzNcXSBGlwX7qSjsgJccLOkDXfK7abQs23Sa2mA
dmIGd4a95nY5nuao3Flh7UE3rsNOyjOtam3jShSsirYxPxRzuc8nnDenjo/2Wsd1wd4ZAAKkYV5E
+gMbQD0KYdl82w5zDxFiOY8a89A5Vv9wY06Q3ATce/A5K9ID/grTFZ/daA1qTtAF6NZlYkXwZzg0
eP+j/T1wi9FPegsPDqiLrW7owKlLXOFpC+LlwILSwIduMhJ5eN8jyReEYsvzbO1M312znF9FFbi4
SsvKg1Vo+rNllKCgmMEHN0Vp4TtNLOtZu6kDrApk4K2pn0fUhJ3bOGZIexjg3vdS/L37ygVhVgQg
Smub4WoEJ8bW67L+XLkuMLHSscQ40kiezm6Lo+txpJpgUnaa8ZENWnGgk6vARfB/CKaXxNfBehqj
6nj3VtRLUE/rgHV1jfpP1vQQHoxs7SXWxxUHY+EpGYvshYPLbeM1ub4xgJ99mb0wPo85wy7HKG3Q
N04rG/m1T/bV1Fdx7Bh7TQvF16TSACiGQJON+6MtJHZv7FAjHgCS8nIgx820/DJnLURrmwg0ghDa
2CHhXu9xRn5dhsxt81MzQzU9mbNfUJlZhVJCxgQsS+a+vZMT92A8KvkMzTTwQ27HxulO3Sj6E0Ab
/dJTttrTiwD3EWBaMAyoDyvP7EzOPuFNlfyVjmB/1zVIaPHWCj5Zif0ITbPp+2Cwak12S9qR7lzs
UMx9swc81aBgY+yDutrVWtNdbHkL37VafGgMkOKRajzZkmB8oggyGfLaHmcfbUVOakKvfzLxHLlf
Y4L+smlDJ3SS6cPCCQcw6Dlps7KjoN/qSQuGzqpL8s3sodoayarm4smGL4lC2e1jULx0dnCKeIDZ
9lA3uz6t/so4YErUCNnL47jcolSqX6FuC/zPyk09b86jS+Hdm1PJh9p0kvkZMmPFytNdtiVjafXV
5WapVK6fyvVpPYqh3jI77Mbo0lr3648iigCrgMbOUqBwR4pnjQKlCskY7cA4EIIdWxYx3NczLEF3
9Q40hC7Rrioho0RT8kwAuhu5B7cCXxcIuc44oLFLqEXGpSO2x2bu6gOyXde0jkxQbEv3WzcIQ2TI
wBMRy/CbORQUS3hXYNXhjoYoUIMyRgb49jt0diKUrF3OzYa1YFxTeFkVQz1qCFh7F3IXtyyoYj5a
mpa5m0fDsC+/Q2643HqZYBA8Hc30tHSTqMuQzSo9nKVL3fF76Vq6jXzW3VjtigdIkMsAc+jTU1nM
/S7Xiwdl+sfy5Gpo5aUr1xyhgg20ilxoeTkIrCYzY5Ap+L12FjuWH4ZN7U+B1p5SlO6VqygpuxNz
nTTfkhWXCWHge315LFGkuC/G0SpX5KHmZrxEkjWRiyS0HsQpZx+b+dlfxsp/P/9mKacD/ZepgQCk
1BMN7J0QLxBB0zxowMo8GHjgs1UQiW5lGWG0U55YxtBQDPxaz5ZzoBl1yd/mkpPp38oOVZTkU7O9
WbNPyO9vlGl5Ka3J2B7n0e/KQa8UWCi2inDPHxtAUUtCo1Nqfs1KgKZm10EaQjbje6+CHl61WsIA
Pa5W5Kcx9eIRZALRGF/VFLXMTZh8sTHtkYVVbvUOeFuLtXDLzCfvEkhuGtM6yztRczprSH1AsPCA
m1El7DEgyEmteRFmhoKngbRbtLaDujmTbRFv1lFSsW+z5GfCrXIXiIpdzMEMt5MTOAe7dvNPPOS/
wG2U/9TqQWL6beBuucWOfZCAMAsJsh88AQMcAqD6jH2hYOxUlDkY7T1g8jP912xN1ksKROLzYMXr
ptGsFzKVRrPWI3C50kjMOlKJPL3QyJnH0eduLw61Vtt4JtfaRtMab9PJ6dg45Yew0vwWW/8jPcSF
yNONHnVg7q2i/KVPYhvVlzbwOPKZboFZ89myvtKA4uNs+GWYuX2mZ/5YR+lmZlBXowhklCEQ2Bvj
ihbD8xRato63wg14+YW7OTJCGvTucPFo7WPUaR76sggezIIjmaAP9mtj6X8U0zj85T0WYjD/6nr7
hw2m42Uu5FrKa6KF9s1c5o7z2nG8ZS7+KYMVECHIWErUc4zL580QZOFGoZ5NG6gHHK4zlIEbkBCt
mo3pZdMTTWhH1J0ntfWD9ckM9FzxHURl0U8o44AM1RvjJxzIDXy/RBwMHnDU4dekqbUXUCtyn816
/QmUH94pLM0/s0GqaIxJ8zWfCvPsAjX/SefQzo6Q+HyLlTajdVdZN1RPaeNWn7RwRvYAPFgbmsCw
e3hMRL2xglb4hR4EG6ucu7Mjm0EWUxVyI0k9sgV2zvxJll6RI3E9qDKY4Wi3q6VPUbj3PkzZWB7U
OtRTa+uRNR1i3BviHZcgfsXlaI9vnzhAqiyNcfSibp/2ooV6+lieaWzJYG7k4SrpGoCT5ZBs/5hD
LlSTYpdlIcVyM1vO6cYeKm2tsSfePeLhQ/VKeKIe2RRLHzO7EtJ+ztc7O8V+NPXOZqbf5C711ILI
e0Ay3UTaCOj31SAqnKBML4RWgxdDbQQM2ctYxZCNRSmO/MBb/W/MakS/1nXeK+5Lgy005WNAB3UQ
vps6kJrZJI5h4kCcT55nqdEK7Tvwkdk55W4IuKYtjmAIfYtwtHSn20UlfujQy1kVwI1COLFMsLuq
7b06jRgpR+KXxu9eOqZAuxoSEBF38f+PTzrkWrcGLkEf6ZMbai2SpyMrwLgOZzJwcxeKNAXwD18S
RjCwB6Borj1Q2I3/PpVic/y/+6Jti8PyHYDP8U4TVboumA3RQ609FrGRWRfsGTZJ3Tu7wp13nuN6
j9TovAZxVxt806fxzcSBeLumZr+iAMiCIbGh9e3OMzVwccuZFDtCGgaazF5xKCBjuKw2BSIFjbbh
4vIL1ASZG3cbKmaikiWqaPIsq8JOUF8rE/UozKFCKBrr+BpdqqH0BF9hvR2CeyZsoEAXJBvkkBOc
vsGfRDaqrpnfHUs5CdXW2KaZbGobytXRkPuVXeVXT4T5FQwW+XUYIHPQhuCh507imatCunkJjvI8
T35SHDK0cGhZbZy0NjyoudTLZH2OcHfKvCwEbeJ1Zs3WmVZUr6pp2acY4ncQB8V7UPZpzpsVZxbw
oe+OqA/ETsugasi4rp0yUXqbULQZykpqDUz7sJGDhqohG3nJRsNOKyffDDvPJxtKsLR6WYbGNXSS
3sZqYoWS7bqtmu1HS4NdqduUGQNfuwCI3Czt9qvh6rEfzOn00sZeh1x/GD9xbAC3du25F0hl59B6
n8FFgiKWfcDqa8ECZ1XyPn+MmJU9go8lf7Qb+8RxdD+T3cKX7QZqSBDkIjU7T9KSh1xHwTEUPzeL
UbRWs6l1AMYIHNGhUOZB/Eae4mnvPqBgagKZKjDFclQ6G+A7nUVjBeqtm3iYf5COitJMuRne6a+Q
p5mRj8FPDT0WVJgXQM7M7jqO8wl0UQKZyL4cG59buGzujVp/IBs1pvTi7fSOLRYzBeRgQn4ANQCI
SMEQslK2ZTW5RhUhUSigmkmxAC3GvoNbD2SCwIZGzVx5otw2x2Sio7aZlNu+wAnAtcsUdMKd+YDq
JmSlwuAHS0CdrMXCfFD2OQD6UfD4F5nISfHUa+fwJ5eTlInCipJvHceGrIJMfWUyCVZHfbj0yIY/
zq4QoAAmJzUqloZeaXwxiv4PPIjyw9xlBaT5+LrQE/EJVFtH0AfY5xD3XGdkavt9w9gjmZSdeto4
YR9PcXMGZc/EBicQeYYwqwBClMuoOU7I+72j8/9traYSqCIFw+1a0/LTgqecLRQv2VPytTZxxRWO
AdKmfeJmjyP4no0ALC2TyPPHDhSXj8Jxii3FlbOOC2WKKzpriQMtgrUOtEnm4n4zYSh2DHzjgRPj
jgWjGspqEwQBhBgljYaaR/QYoPV9FgFqt15DAfBkaDRXIxwrvo70woKcKOsONr5SDi6EJ1DOxMwr
NbPkzKg5rl0rXAWu7xwad38YejgdyO6wyrwWGWppO3x6J/5jEJq2q0zsYNngNs9AA7bPuilqIM+t
YEc2akLt8yRC8QR+QQEitB39Kug3FYU9yF6d6EAm+r2RvRqCGDDc+R+x4BdcYgcUtAFXLzzIYDjZ
pu7CZm/XMf/iMP0rVNaLx9pw2AtUUZGV6fmXvM61HYrpIX0yPXYDRC8sIvZGdvuysHmDoCG9ADIQ
7uYWMimLcSH+plBqsijAjfcI9bfFr81Dd6zz5mRYPDpnAoqQEeoBvxaBZ62jUIhDUcTx12qWoPHS
edaNIX5qe/GZooAECnYJg6QyDXlVzKCq64ZLL0Y8k7Q0ODgsNwFsKcVu2WfLzTagQ5cIG9kL7bVd
k7sPWVtthRF0UJUu22Jfhfn/MPZdS3LjSpRfxAjQgOa1vDdtpG69MGRGdAAtaL9+D7J0xb59Z2P3
BUEkkjWj6m4SyDzmkgf9BerRkD53K8hazHvJuq4mtqGNYAZj143Jgnwx7yBVZiTl04KPDDaQlAqo
3SKPXL7/vyq8kNYLKcHMKSM8E4y+Yg9xmTn+b7kU6+BNF5aQO4fyemk6R0+hxGsPkBjnDVCAKPR4
l862vQuHEc0CNqXtdiwS/0ILNFQqy3YoNaWP5PkOpW+D9iZIGK621MUn0UD3h1FwwfFpaqwlA+QS
g5WswRkAgbHMYKHmkAOip70Pk2owYSdO4XaAVyJFH3PYQW68dkz2FKtk+Wf1cQ9lU5DBUXeNshzq
9Lq6F7hJuq9reYUa3cQOFOvydO9ZU3z4UKV7XFpahrNHN2dFiV6RoOrK/GcLh7hV5hn1Hmo/9teg
Da5D0Zn3rjOzZy8tH+HKY82hdwYoaegsMZYfb5KDdw1qad1DVT5uiowiWcCAQIpgCx2lpYmy+juI
a+3CbRwfYod9+ZSm8UszsfIdxlp87aLevJt0Gh/bBexz2T1Ck3HE7naw1SXzpk0P1Oa3EArE697j
JqzIVf8lN8c/cQ/iVSDxslUTc+fQ6qGTcHd4XPkx/zjVC92n2Kfp35RPH/X/8fGUgm5tg//klqe9
c6WBGa5zVQq7swzHqt2nhcj+VbZVd5nDMEqqDkPtvVCoRTX06la7TxYemcjKbZ3zt1kP/qEZP+fV
tTYKyYEN2tpp+EYa8SXF6JIGS3WdWtAlJfam90hU+q+qMbp2OxkqvuPb5xdnMpcJ3t73QYfoKoG2
eoSix3UO+XZyx3sKlpR/UzPmoCeT+ags6BgNY+IESxxlig1N6b9Sjb2/LlpboqnQiWgJdmu9a13Q
bZ3m0HTusUvbYuv3fnSeB6+SMSrlLY6IU+L8iqRZbClWuC4Oh5RYF9lXal9Sq5L6mmkDUCmrsxjo
BHQ+aWEwgOTwlACvFqGWGXgNNyX2qmlVx/AU1V1PdwQIGYIpe/wxYDmckDl/FnpT9VlF1srMpH8K
NEvB8Tv/FCdlCxPg/qktil3uuvKKMmp+patxEOL6aw5GopePFTYF26kBlnkOURpQID89HgI3rT+J
BsoYFFrOkBOCkINemO9KonhYwddiXM0x+h/IxNhvatVFy/mjhL6XuVa4Cxv+s5ccLXRKBrDIPcJs
ZPfpQx7/AKdtwWQbxn2jmXuTZvP5lmdcuioD3b0Iqp2ddf6udJqXLgYylIYoCSZssglT2hF+1NHI
0jlhtPaDGxeCoTBkggvgFNm9h/vcDm4NOHWmLLtTzLWEdp2p3gJTqEOWOT8LnQoKynDOwmzHmyC9
N/GY3rvIa2+q3sF0tY2AO0RceiFQ4Wm2lE2HmhkQa50zQlI9Li4zGYRII5n9Zy207zKpv7iV795L
nni3aro5olUpoAz43Qee5fUx7cPK3dZ2ni8ptw5z717Xkb0Ky85e05QWwJwd0C71xd6G2DLA16JY
FW1rXm0X8sCqbRSsGDA1Cm5e4xKD37fTqjGFveI5THXMBsIeteZOyDCy0cZ0fSBZ9Bx7KLmL7f4J
2F1/n/hTBYumTEhrUSVRcwS2adiZQ70zRNkcoW8ChI+lDyw0p4HylD8M5eOWf1ueY5LdSwkqgoAV
SBuirh+iY3aONLo8V+afqygRAxbapSEhMQNCKlaBy8Ml5dQw5sNp29tbDSCG8Mh6BzU0fi6T7Gs0
Bd4h0FsuPmVgB4AnNw12feae3Q4LujT1vK/MaOnbWbMGKQkrFERPEl0uPUDVydjAAywDNfI/scbR
PwWaxwxdsjxe0gRASyDj/6bRNHViNNGTUeBUiMJBCeP7xWTG3UkWdXeiq3mYY5DVyzdJJkGIBCQw
t8Rv4A+wMYkafuz1QFeG22on3xKYwNxOOFiDmbPmKPBgX8UE5Dx18DHQ/HG7irFEl7Sk8N1A36Et
18QPjIx0m+da7q/qQS6hmMlDEEeIFRhoaiBdOawdDyn+Ti0J3v2MePGzZNrA9BAAOo2+oAWNm1/D
cjtdmdUklmmZWDvs8ONnHO7CM7DIF+IyNyb8NdE5gXZXOO6gu5UCdpq4xyCH/mk5cLWeXBtOuDrm
SAO49PxM7/3AAoW7CzrzZnkWDsIxJBSgmD5+owUPzqRwW0q2qvEhc5dpyZ4YxXVQZvVlkfDOe66B
i15MdhvhMB8bUJ9FweAwD2PS+pDH1FQqCuLYmCxy0+zQcCmLY+lHHwflJNDpmoOfcqS+Zeo8H/h2
4FzARpsOgnvjIa7UBI0aTOcYvDvwjdC8yIqrikEV+be8OZbVlb0v/O9l7rVnVeTtmQ0jjlM0r1MU
2N0a0sf5gO6zHvBmzs+QnwWmHmZ4eMwDoVPHGOLhnJNBngBS5hzaHt8ObnFvkm7jByMsHhKjee6w
W4DhZNrvKQaUOCyRHbSG5ViuBYxOz5kyYJBkJ/DNDlqA8IOMs2QdZth9D3BrrOVQX4DAAviv7cRC
2Z7YMTNEWXF8mssdVKYAc64+uJN9/lQBoWmlAUDDwHajj1pOBTkUdJdlX1zBtelXTRWzVT96+AEH
Q8rXeO/3y7pwwfMznHwvpMGfeO5Hq7BIBCoMtfvE08i6T90LTSghBbB7nQF6sa67Ci/4AKp/Gq6b
Si7xN6UvY43Q9bFH2Dq2us0hyWtI8wr48O5xFtuQfigNcQZd3Me8Kf2XPIiyQ2rJFAACcJ7gIN5o
2ZA/r6Us9wFc8OsXeklR3MzjcZcE8GxiUY9DTBXCRwhV72zEo4mulLC+c7tx9gAdBGs7gF6r1RnZ
HZameC8W0lpaUf8NddsSMJRsuJuu0989ntsQfxQXZQb2DrzAfpkzV278hkmgEaLe3ELlPdwHRniQ
9ciWrhO8BJ7sNIj9h+947C2vIJHQWYa5hbmneAqT7Ag/YXOVQw9npU1ZrrEexrjprjB2ABPOrE3A
VBBLDbs8Zgb4A11q7qURyrdxAsTIi93szBIp7k3kZYvYwp4ZgiZgreTOqaiY/WFQ8PI4hfjSuePV
x3mRcs3IDNuF7L0Kvg/Rmp6pgT/9ZiJE81g/YenhSM/WkZ6Y82P287LOrjP34nTZCl6l5taK/PQy
FTK70BUNOOmCSpJ10ZrpVbuvgWJ1eb5FM2o4F73ssc8FOkvRH2Gm/+DIlrKuQYWzzTa8lrnU7d0p
PNLgDwAO7ekSHs3Qm2ePeKIzwnkRLOTwWEXYn7ZD+qZY+UK00gbbbZjdZfBeHYtwm7WdeSRKKg0U
r0I7WPrghK4plutcWgA31d47bv1C8aGx+2DV40Ok/hDKmD9p/pDK71YVC9QTL0yQPHsYEMIf1niN
gbA+JXkxLqSegoUcHHID8qENTye0NSCxA2jGoAe6coDchlBYKtdzLGG5OBVgYUAp828iBeXgilPl
jHfscbwtLc5xunIYHpdGDSoz6nLtEsz5bgURDn7KUhBeGQQS8zKooXeDgdjRdIW//d++b5ibT3H8
NvdqgZ0ARlqSafvuZ1a+ne+db0lcez2YYDYTYyQaO5xg8mIHJNtwptCHAZJJZ8oofbl7xIGpWqFj
X6/mVy1+sdAwjsYSxsx4/RqGkM6COSD+tMw69nCodtAY6P+8mA0vXfcaZD2Hejl840NS7/kAn6fQ
7NvdzBQkkiHsfv8sUIGcVmmB7sDVnzsezEMKBmHxPx9DC74nBaAAXQAXJq22Y8/qy/R0HEiYx69Q
YwRGHyIerodnr53hrGC2zR4+6PYxngL7SFc4a7n1pkRlFWpc9Y5iLvQk6g3Hr+wjp8sTfGkobCyJ
iAlIOVuj/OEtHlzLT+zMMi/hC55BnyQsk/AyVMEa9UB+gGsQfk2IrUm8TZk400I0gJBi1/QUWVa5
s7sRHT3A+OGGGjfAGyaevanBrN1T2yH0pXl6rJIbKs1p5b/zPnQqaHXV6Y1N5Q178GcY/nqkPORf
O3BvN62fF3KtAFop0aE/m9pImtykU98We/iXAepIKaEddUuWAdpJOcKDydpidFB8xmvzX++r6iBb
9TXULIkvIjxHnYUy9w9GCE3xKNo/6CM0xQZ9//CMBlj1f5L1vfRJwN4uoIu7mHSJ2xVjfmNorlWT
V1woRIMsKn/NFPeWNAU4T97oqi/Fh1yKp4UNYysoNXm6uUNf2eP71j8I+pLTGt3w0vhJX/78tdP0
kap/NG4DhR6Po88VhD9i+Cqex7EwX8YK8PzI8KYdTT14VMGjZkrWNDXDOgTYaEA1F2iQF26w7Nb3
Cu7hmFHGVOXwigyvJq9RP6+TH0KUywJvqPepK/tNJITY44c7vYSmeKEECKDgDGZVwdXJL7yDRu7c
ZKFmCg0RMJqOwG5r7qgMuQQSKQuNte8M8SltihhUGAdgwnkeh5Akb9pftGgYFd7tdPl5XtB9aSHy
5cD4AjhO6DTzqb+BjVgu41SIn5P1buJR9svDA21RhBUEJ7kRAVIdxM+T6QApgA3Kmg5oqYjMUxAY
RYZnqwAtRAOpO+J5YUsVC4NvaUZDRMSuee5oeDZNY9ZD8x5coSU1fswOu3MVODhE/G/fiGJzWo8H
79w3GpIg2kJAG2SbzmhObTg9j3+tzME86KD5JKFy36s+W4I+aKFgVsN6ReeQvznqETAizO4mK8Sp
1y12fxLVkjWZ3Ld6aluFtzWjIIVOOvrxScH5JZbNlWaW+c4Ty9+mWTZe7ciJV6Vtlu+D8s+eERn/
5H69m/zc+1bUybBEkdTYBHCnxudB77KEvPFuAFUPj9AkGXY+yqOLauTgD1LQm0A+YthOjDJEDhyc
3FViCn/F21bdgCJtb5WFM0IOaps0m3VjoFugW6cfhjbbDiw0TqXVoZrlfy3N9CsMJ9O3VCUdGi91
usHbJXlLJvSBJ0BoLlwq+SVGUxM49ORNa8MfJeBcS0oTYmxXpg/yNK2mwbDrIuPIhe+szCm541xu
nqCCaJ4AAEYVwiW4NgUikVQ7nQNtCzxSH+uUH0IYWuCwBMebAC5cU3YKMgELVNFbyQWiSYbzy7HN
a+NY0c0tAHL2mcrP8M20X8sStX2a8px9nNLqnMx08jyNQzvbYuc4rcqhVk8lG3pwFia2Z7bRPAU9
SL2h843WoA3YPGV9FEI0LqrciytRh0riYg2F0u6Fh3Z7jDqAXmkat0Zw76W7pFlS8+4lqSBVMIGZ
hkZX9zLYiVi2eOjs/nSduenil+1v55auzApSegnEJNbgLI1HODqBHgniJsoJwHwZML7zx3UehGoR
w9H1TEPpVtUZpYBuGUOucUUxhv/h86iHecpz09vntrGnOGXQ4qcpqDnvcNAN4duMz6WM+TMoV0FL
bTM1+OI+LdA0lCVEPGHONgBHqsp0GeU8v0RJa60MM52+yjhGX5KH/3gujPxwWvsRJBGqdXnRXscs
+dY71cuoX4Kkwsb0VZGVOSzJx2JNsXkBytZ7PKXy0yPO2DoTvbmHroZ5nLgC6pguH/Mmto42cwGB
noSW5kCKDkWVNo38fMvnu/sKlOywEge6xzEjsdYU72XRQHoCIIdvDTA5mwzIjB1NIzTxu/A9aqxq
ZzCj2AirTb5lbrRJ+7j4AqmL8QDhX5yrdLzg00s0GtUlmcZtzVPzVoUAH1YemovMaM2bIVzzxqEb
sB9znuH0+58YXeGk3MLA6kZ3MtfB2bBgIHNk5UrVESyOU2UetODKd+ybUDiDBtyzDdm7jQm44gnC
jdGxhDXs1s6y8i4jjy1zM+9WDDTAJX0x2B7eslqiw+vBcayyWuxXRh+vPD2D3YxYBdpmbCKHMRl1
cg1NOHByyJCMsmhd4ccEPnAsV37qqFUr7ejSClYf6zCMNuigRF+q1oEjpeX+cqsJO2rffh/q4E+q
SOoafm0C2zWdykPzvc7KZuVXqlkrLQInNBnPZDE0RmRjw2VFD63ThR/nE61TqmVxuQUA+UqJ8y20
+MjjA9zWZRq/BkbwjzC6/GmYEvM4tDgY+UHWfB8atRkCr/wKSZBiFwWDtl11nPep/kbrnQ0eJT4L
OlhJp16iOrx77dR8n+AfsMzqaZvmXIF4M/10oXF5EINs7iSmmWTWzzF0UYOra7Z1eO+jeJ7AVyIN
cv9A87hkb5aVditIeu6zpo6vk9e14SoYd1MDBPJjNipAM8dcKvxq4vGBt1N9Lsbpi8Wy8EkNeX4q
YLu9NCzbvDT+9JOqITTwTOLX1EIlay6YJMJWqxINVHzxAPxrI+CQ3H/pUmlvOLrCk744juUzTcqy
E/ue26+qMJ3XURjQmO+s5Hf/VfGk+Z227HcFJ4svaNjGeL6N/rlruTgoNU3bGk5697jFt2VmifWt
7wDI0zeBAbKbYEfxHd9Hsay6yL3bYQzeXm6hfVsaMKt1/AaUJR8s9EkN9Y0Gv0vsYw7H7SII22BB
MRCNElRNq2rf9P6fPEi/19BOg0TCHKPkNJSw+5280xzPy55Ba9yE8kIl6xst9AX7MdUlYGHQD9jz
DrjlFIKrz0ED4gLnUgv1MVWt0CV9bWtuLUoAenHyiOU1rTJNJpuMHWAa8VXWGbo7zAu/dMr5aTsF
+z0tc78wvsStCXV2qEKjItQ090kJgMFHeTR41Nwpbrn5hxA4ZyUaLdCmpjZDM5qroBMwfUwz6xrq
IYuN8WSiwBfwwnEXlAaZQxT2XHQTKY9ij0GgaRwL7uLvGfc+kgWP8S/tu23Rg0kXOBnOxFl/qdoO
BWMXDDSoMJj7Ik+eUEn5E5oXawZPag9SIsvJrgyI8f7NMTuUyBnKhNuWSwgsh9k/9JbmLf5blQTT
lN7gNGTw/gQ6zE0ONO0gG3ljlr2gGd1VwdBjCx7Hx7tKCRlXAwUEaC0n/hY0cG9bmlm+H9BQWngu
b55omNCZWRYVsBUtE+oR6+td6gnrTgnoqsu9NeEJ6IJiKJZy5GKpLPHnBjGm/6QlTOctJ9ZicFoC
7sNlqeUBH3O3ZuC+2u/Q752epHJw3vWY+Bn3yRJEAXDzmHqLsY/Aq0ncrBjORdCDKy0UyhWsx/U0
QRtuide5s3z8UZLTo9R/tJUv1yKHABvM6YGhoD9ck5bLFPKgQ24vyyEMQeXKf7EWe038sM3L6Arz
gl9384IKQrsJ3QlnUB175OYJe/X86uY3JjwO8aAABRMNtLLwbmVcjui+WpBI/hvjWSm2dRDdLX9S
2x5F5a+Ogihk68U/bPD7lk7MnDMUpO1LVDYQhbSb+EfpG8cKUrrLWKngYFQMxwnWJNfQMvA3Nu3T
TiRrPHCcbAk3FLgfuQNUsHDifpIFaqdhea/1hCKwz6qhmJ2BqVuxcglHAfZk/54sZ/wntSEekMVu
/wLl7GQT4I9rGTqj7C+ml0MduLDbjTJ6uW+MscfZwHmZEgZwemmZqEp0PfgbydujmpJwKIZEHPTa
hxImKqDxwgzH/53jH/IUcgBl3NRzTq4ukE5NCTpWrgbnZEEdTQahfSj1zMOxt1xRDmWnPraF3vSd
408X5RmrrA6j1eV7JcAT8wwcQ6u6WDNrgFqUnlYtWD50RQMTA/ZXheqWdlYVFzO0ofU91SDguv64
Q0UpX5lBZL/CYfLjVMWQFZlXY9C/12k7fm+7ulv0nm3fzCR1bjIbousA5YE5ZOt4VfFnFLqGnRK+
ezZdO36t5KZivvWa9FnyWshNoyewT52ehu61afKja2T+jU/Kep2M4jGzOtd6zbn4MPu7ZmR29jKC
BVEAPVXbxpdyLL2r26P+wrLoa9fF7cE3OxR69WJfpAXEXhJnA1bxD6v13RVglsYdnO6fzIvGb9wx
dBWqj84Ud6vsZ9YFH+NTANZfPwQ9HmRonukvLY9y4wlg85UVM+t1jLyQZiBv4uSi1/5m0pqeWdi/
vjKUwE7T6G+7wTOXyscGKAIO7Y3t6lqpt6nNx2MJNWAsDeObozITsge8Aa4eUzQ8sqx7m6xkOGZ5
Ni0jkY1vloEji29G0dZuDBzw4LoBfhUQQkeaT/j9OJYwoYYThV7/MFdW/CLw9oNzT/1uJ1lxngcG
vMeHKQgR7yqK8RD97zhOVAleFvAqpBcWCnAd2MSTjfrcf15ic2x+i00DhI29fFg60AN5rwPtOWHV
33voN67bpK0PsKg3nmNevNCWK676YslcV1wgYF0D4B25C1qwYuMHHGXZk4vv9chCMPZDvYeDX/o6
De2bmoApVChVnvuW/xlMUO7PaY0TLegg40bUpQF/PhopqTgWY8QeN9CttY0tkNF0j0cqPXY7a0pP
R7qcN0gfnrsfLqssQKoY5Z9t1JzPoQfjMQfOLJH/LpO+OxcpGl0ydlIQk1i0q/Q0GJoIbBfULGjV
TfwW7db4Gy2mZpqfnZFhc7TMpxReYh7cr3SLgIaONC6nGlXffMLps0fndkEroYLVk5Ok8ZqmRac8
YAwNMKocNix7p0t3kdWJ58LP44uTswtodOI5QFfwOcyUt0jwutxTjE+xOk1R9g3NgBVvYv+pDwBf
zDsYFhhVYH91ZVhvPPwrtjQFFR+E1WgEXsNJ36BZnMDFxK9OCQt2rlkEVxa4zMNjpavWwDHC4FgH
5wGM1tfIsJxVkkKd3zZs75x4ygMgIfEfVyKfGIRvMm/VVxx+CrRMiaJP3yQ0jpepnMSpgdDesY0s
ZwNmffPEIQO6FJyn37lr7z2ncH6HstvUVlX8GLWVbF4NDBRou4PqMgFOaMhsZu473t1m9dIZjdKm
Bd/1RvfbjYo8zRYDg1t21/i1ewEYJAVNE+U2UJa7ezhpEM9UVvwwudO9NbElKqJA7Kppgj6AZrOE
eJBlpnCuRGQxgqDZjiNEWWeqi1nA9gz/99dYk2EoI7dluHzIOfy9//FpjtVsP616qQsCH5pkyxnG
a5hoihXSrjcE4X0sTLw7R0O5nqG9dFVBYuaRS1MjbtUO2ItuCX8w0GewW1wkfcKeXZTxb73Z7f02
PfZOUX5pvanZhZGIt70fOm9+4C2rweXf3Ui1K+w7otMECdl75NX1AhJE0cZFhW7V6OoUVaRo8GW6
j6u428+lK6VFBWiRYvNU5wqUNPZziNLoI/va/F1LHP/Qyta8jjKB9Ry8XLxF6IHiwEEE44s4iKpt
wzOG/Y+eB1ldX2Hl6mzhw6keU1+n00JhyHyn4GG0oJhHtySjaeFg50YfP8LPmNzjcfaDEuk/SJ+g
Gtfao+z6df5Qiue2kx/4FD0/PpNi3ZhCy6K/oigiv8UlihcADf1qHewjOh7yZ67aYYt9gNgP3Vjc
0f8JFmaV1L+YOpgtr36iUteCdpfzqw290oMBBR1wyVj36sn6W6Q/DAe7Uy+n6i28GhvSLiHVksn3
q51CjXxWPfkgvU0peP7mQN6gPLeIgape9DZEKh9zWgKUr1qOU8B3lRifFf4NT56Kw3MxYL/sGRN7
h6KSWBq5J8/cH4fnGAqjFB8twEPiRjo7KICZ79gCFGaOLWjtXusGRXN6vrf6TfB46tMcwjTfkhh/
afMr4vE2KLLAPHam/7jtEXMLd1NyFp7KWu8JDKNbkmYcqbqZhQddpRUfXadCNSlQy9go8L2RtNw0
1fwAzMkrCcpRfpiL5GTEYG1qfNE8zHYAFPs0nWNDncbAi4pXP9xCBHEpuWrYzS0LccFWEn5wHgRa
8HPC5u/vVT9GSxccvdOneCWs4lIIqCPoRcoXZRiZC7rkHsSZAt49FmpnMNbScc0lsOzZJQn5qbOF
lS+zSlnAzlXWduBV8FR7Jk4xgq0eqyVk5VYFzxs8o7AqoJv7NHqgLmLyiJSDsy78Ol4b30napdfN
CBoe0wFiuQ9xuU/LlOPZvAH9ISjWnQE7brz/j7EWlYXCiHcxDB8ocRPqUIYHjCHFpNanpaskEi1s
kAL8Ruo7KJkWaJoXxtKDuMwpq2zAZWihNdJ8lfqJDQoJPtlpxXVUrn8qK8mAKip/OrI3n6LWYU8Z
g8qon3relqZRXLv3GBwjvUaDDXT2Bg4yYgWgjvnEAmh5dzF0dmNnqk8qhkYqGqVSt74pQkMYOjjA
x974GqHFZkIHk0HXKkzL7miE2OfRFbwd9WbQgolkAEXiJQV9nfPQUpvnrmn9MK0SsDNq21jw/QE/
rtj1sKzewycNUBbggeGqg6bOPFDsb1qcAt/gDGa1hhLftGQtmhzklTZ7qNEVxWoYUrEUKAMKkfMa
ebDR1Feeu5s6/3mOs1IBTw4IjsFkBK3Mabz0sKn8MgCyYLI+fPEhsfM0oF446rC0wPjEHgkaY3pa
gta99Qe/WxsloFFJaPT7WvOL4TlzAkPUeR6txt84wmaraqj5c5/3xtWNvS3NwPriz/+dH3tw+KV8
WoxqN8QuJXjk0006P9OfT7M535uyZCO7AlY3uiKfB205LAAY/IlctqWYdBhkPPSq44BjsGgtgKkg
HmQuOmZhTkvz4PYgUv3ZBhb8oPLcQQMoHf+U82if+mH+qAqAzwzRUp1K648t6wTIT4bGPPRQFXRl
AKop9q4DcfiIp12ME9V/z1Ufl3s8peuFMl2sz/lhl2CDbRvuztbVgcaMknPkQAhIzwaBn9NCF2tE
AI4clRMqN/RuIgXHf5IQ5aQYJQdKDis2DGpNscE3zwVgejel8Hor/Fd8Qfl9AMoCmz3jS8sqYFUH
/CLSlI2Q+RbuGIJbitVYDC5k3fr4MEoHANpRlX8U5muIIWLbf5r15iU9/roI+LgAInKf0MW0x9OL
XFbs1IWW2AK5isr8kEKMvW8gy66vaAgBi37EhpwN26SPz/Pi/zX331L8oBg2cZtJAGQC7N3bEmSX
hDW7MjFR5YIA5Klneb3JyjJ+ah1gtWSQ129xDduSQVn/OJoNVEk4IgOBvJ8a39w6cWMdgt6HiAwb
36vOhws3lJyhnGg3L0ldvbIoS36kCh5jdh5UtyLsqpNIjXpFCyF2DgWT47sNo4dNY7sF2C2pmu/0
HZPBYhFVs7ph1cHg2r6ZRfJbXqqr8qImgnHIK5iycM/J81+NxdTXJnDTVRwWza12lLkdBoMdcB6A
klxsHCIZoKGY5hZ0hGN2THuwIZ0GBuBRovp9GcFqqtRstSRjGLhd4S0FLhvFaBDNi8rxHAHfB224
Vt0hKh2t62SsoYaVYAOeQ5xmjSLvf+bz+sRdIMLcbDizHmgZz8RTpbL6AW6Ybr510NJ6S63yaSyG
8F5CIxm/0P47hecsBenHN8upn4xJhHc3GS9xWrGfNbTyrq7NghtfPodhHX2BUFJ1tgKcden0b6I2
sEJzhu9Zb/crwfrpqHr2Twz+57MTjii5NMGwTQ2mXl0jAF83kz//JUG6jjZKZaiho853GoUP9m2P
UkbehVA90FNasPuRnYQMvhoshSleOIxrhh082MqMP8tOemfoyz81k+c8T17On92qu9kMv48lKUUx
GHXtYIobw/nGz5oFtORi4McwOGYan6w69CGIOzirTws0pRRK7ngLqATNoe9RHCIbgNHKhVoySDWD
l8WboM/zF4U++jGyUMfLMk++VK50nlNzSWsUkakFle8gFSeKGSwe15asY7T4kD/f/vi00bWfJ9hd
2K18MdO2e07SNfaN2amLmw2kxca91Ad6/LJlJ4rTFJAEPHLlAIYw+DfdotJVvaGxuhWek+0S9jzO
yTSAO3+seLok+Jg3vn0HSKzaUYzuG6lM6OmKIc1FUCQHDlQ3fQyF4kEL4cG2YVVOOcBglRFCwq8E
Qt0KC3QEYnEfFdCbLY6Jv+wc8nVd/9NjrVrmI4AskQPQ0pSE5iaKzfp1srPvBjBSv8qmOaL82b25
QyXXkMyqT+g3KkgNpLfQxYFzckyAUatMvUPrTUCD5Z2zIN2NJTpnNE2aeJOiqvela5QDYCr4a6lO
gzrmW594AuDDkZ99rqIl5YNmamm/teligE52B9L/F8XrEm6jqZWzjWmmOOznA2AyzdTt4XXx54rr
GOQRuz1UAf9fq1zn0acw7pxFZUGkRdezmhyeGGk6QDnvbxUMLPkYMm3zvP+hwME8UaRNAfTJ3TI6
SVXYi6AU6lZ4yjniVOOu0sxtf7x7Xtj8UEz6K5x0LGxFC6ByBcjktOw0AcCptfEKkUt/KywFmPak
UKhM/WM+quuIGvmNBh5L5+Zn1cr0VIl6/X/i+CuzsV3t490cQwm5gu5r5yy72jqXYnwnWp8Q0de0
cPndQk/xGhgmVHQ1rS/o2xIk8s46yG7iX4X1TmFHNt5OWG6/pqm+W3rCveMUVl8rMPc/3O3h//8Q
VH19yqzpnZdm8yq8bgO0dvU+lCksE7LO2hgiKN/7XB0hjhBBptoB3r2OoD+h42ljqqVno3NNt4Pa
jFItbq9Sv/1wO3D0RwgvRC+T2WBXjMJBYXjQLGHZNhvt6N2vg6MjOHtupFVe8qQCI1nHu9b+P5yd
V3ec2Jr3v8pZfT2cIWzSrDnnoqByULRs+YYlq93knPn07w/kbltqj/XO9OqFawNVJSjYPOEfcrfW
vOEgmb34VH9Z1qbmmB5sCgDuMgw9EwqAXWqXiesaJRU0xZaKJo6a1jkqRiR5OdUOMYt1Tsdp+72W
uexRmfJWn0YYD4pYlblVoBOpXhsoBR3B9nw0SzGTIaKuOFqi+lhnorrJ9Lq6WVZ5rCrnVZNZeCsY
P8CYWsgJZj/mR1sPYDEsL5PJY9JW6scf1i07/jB+ebms1dO4shxrNPOjXk+rXECosCdDfQ5aV+7H
8DnSSssJ6bhffOSRTl4KIUCuU/2xVhDUbyv1OffMcWXT9Lsx0qYBKFQHW8hX0n1jONh8VYCF9egG
tJxPBgicKEka/SlFRHEMff1TLFPPiWjkAdAItq2tpB9UObxFEa/4Ylso3nuBPV5neWkcYwMZymUD
V0sA8PbJHJIKttnMHyJGvYkazsKyQxKrj6YwrTv+kGofclNuorqTPjVK+/IJqVcbjtel4xkHaARk
vbKCE1tdTGbeLTB8iPM6FmfbsaCpaKRFgq/MPNZ92oUv45Eu6labxy9RIP5mANIHmHltacHf8qbp
qpfT5ArulEIESRvh+wagEslV5LXKqkq6bxtEXExXybzhzTuWDb5nsqGoFATo6DwsH2WFjeJWaE7s
E1X5MEqS8aiAoXdRvaEgRdPmowBlo4Wt+dj2RbWN+jzchqllPnYjNUGs2x4qBJIPVWPL7rJelMOn
ovH827rMkgvkA2NVFSO8NEnqd7ImpB2Et9HprVK5l0xbPQsvflxGXqMPdzJwqHnTsig0+8Tpl6+k
RlPuM0T3V3lk4wrGQ3LfqtY4z47DWelM+2hYQNzn0YveJJQBDKngNbwMX+8ndKk/Y3H6sR6n5jL0
odiFM09FhszzSeESXqVV15/UeUgbzGtsZCbwaoXc74GwnlcDsajXlKrK3TIceusmMMxqg0tbt00X
Js2C6Udx1SF1749dqvT5NsyhHxpojoI+I9XwimMmgweSKc/d9nCvkP838zOpubInlRa7tvTqC3Nw
sQa9mdzrBn6whjZ5n+tIOps20ORVNW6Toqivk5ESKBRAiJGdV12ntlWc+iKu3Ukbwy+eYRLfhNOj
ZCnfYm+/jrTr+SyMPnypPFBAh3Bevi/8qBxPhQ7+Lh84v8MAod5IuHrnl4Zmcen1SUXTOWtWitpK
N406iL1nwyC1ARZ8VA1Q6FalfYlQ+U1B06CaLu5b1PnXKh4Lp0ry01OrTvY6ClLz3k7ybDXM4rF/
DMgof7WrIF+pkoExegAAayikh8T3pAe4f90hT7iIliHONWgZ9pG2WYax1qL9HrblhrpJ4qhy0q8l
2wofI8l6SsvIu446e7o2o+x3TRXRY9Q05dqkxrbjqcGQLpHZpdFHlQsZN/tJOMu77b6wVqiE9efW
zNr7wfy2f1NpzXYoYnmzvF2Rk6uSh85d1lcqoik0zYzbkYLjbdB14rbDWEbqauO0jEo/hyYzIRK9
DKWWPQZLWDywumC/vGvoTfTMhcW08OdnEK/brtQgcT7Wpnj58AG3hiotN2oQIBUnpk/R1I+f5TDT
HcPIuxMKgvJt8uf6cV5v/bV+3t+zvPHzANrdGZrx2/4td3KCN9KBYL1yh67Bl0xYaG5rvfQQ8RRx
Al0Ex2z+TXDnu6XtP123VTk+FERc89ockaSr0bNefrdh7C5Kxj2sox7zsbXkGAKaCgZAVsaHLEKD
VdU+qkrlnaI2hJA0D8PCA/uFZg7O3wwrGzrA//CmVvNmPWc+enmT3ho5T5HiZ2+i5WHceYq5y6xR
2nZ6gP5VlEpXXelrTs8D8HNhqptwiNqvKJ9+KNoh/dhGIaILcZyc0zycjlEiok0dq+EHeyjDlUaj
/2usJau2kKS1ngW0SCRTR72ahd50xglwF6Q0KCbOqCbGyfarsnSXzfI8lmQTKD+Au1CoxsamvnU7
VT18UgCeX8Q4rGVgJyjaxpcKJOJjJWFN1ab9cF3oWbLTNH0AY18rlz7v1ZXtRTdWklVXqan5exTt
lV1OJfUKZezADQpD/RQrWEnJY/1Hr9DgNdP8eYx4o6eq7R0tLmYIisgrpUWLaKx9K3DMZHAm5iZM
qOZhbKKBV7aYW/Tdja5W+Q26f7Le3oRx0t1omLBeZ55P6jWP5vWRjJ2OVjYEacZOyFZ1D1Ovuq9F
s0M8prx+WTWB75aAdO2XjYGFPx8gK9NdtgozI5GU/T+WjQa8l/vflw2YtVZ8QHr0Gm+PimjzEChZ
v6ulyJy1XTA56mvYEM30lOFri0KI4h1ILMStICNe1ttTirvB4CfgFUW8B2SBck8z3L/Um2RZyMdU
nr4Ni6Z7Gb5UqwKLTt28s26hbjP0vavpnndI5FE5RWpjr2N1kO4ag0hElAo8/VR1DQ3BxMLmRhNV
9dm2cI5Qgvwr9tP5qrbInAOhIXGhKB+lTtJuZ6rLaVmft8X4eWyNj3Ym9I1Z96k7JjbJT2R8bvFu
wK7Mi8n5O3vT42JyJPytEH7nJtJka7yzG1+shCSrt0MkY/ee2Sh4q013VND6glQyv2xmueUxhV7e
JFK76nLvcelZfW9h/YDRXrbEsty4EFZbZxl+3/tNh2wZpvPOmhr9uPMPHTa1LtGdjGpnYbsthLai
Q1V57qBTFJdqyR3gPb7w35bNft63eLLP1Lds3sea9+mVFMNhY4gdqjLatAoCwz4vi7LBG1iKzWFN
bu2dI7li8/KyVcx6j2D29Q/rXl42or+lKh/v334YAa2A5pD5zvLZSTH25y5aS7N+v4bQDs6q5ddF
tH9ZTA1O7pUVQGTQ7BeB/2V9aYXrPIyyy/dd+wArnyKLjP3yYcsbUo1qrpnoxWZZp9aCImqKlDz8
fgPu43wKuKk84iAyTVMr7W+kwWWLSKQpdL9v/+FNKDHrTm7VAm5gqxFf196xkIP0WthCX0Et6b4Y
SnHWUL14kAwaLyMyWTtRtdoHvYivlx0aaJ0ri4n72stShGssT3Lr7g9fqdW1qsXWZqhU2nyRjMGz
MR1kQGqHZagHwnIUO/qjKMd4VYSR9mGQs/i8DD1umXtluKHsA1UWay1XCbPgcfK9eoUilHExtR4F
xlC5eHDGHvuqMDaNKqfbZRh3PV0SIh/Zw5705eTiheLHef1yqpfTKjLIUlTHvH04Rfqsl2EJZ7Jn
E6JlzN+uK2j1DaMCbznzE2wrPNMxYgVM/7xuWShmmVz5UTxugsH2Vt83LO8gtI0PZKC3y3qvyfRV
W2XjpiPjuRi6foA4ohyGebSsWl5NKU5Fae4ugzAdmktI4fSyDPs0kvYF/aBl/csef23kzKgbfBSR
cv9r3fJq2Zm5LnbtDGH57+uWV0mNnavEH+JiDZCtDMRZtwuSUvaQNl5RlgOGaWYr27DD8wK+fNkA
Y1Xd0368mUmVurts4WPitS4iILU2mie//eM///3fz8N/+V/z65zOep79I2vT6xyH8fpfvymG/Ns/
aCjO6/e//+s3XbMMy1RUYZuGsDBJsFW2Pz/dhpk/7/4fbTUmo9lY7SaNMs8xw1bbNSb4v3WpWUeM
cWh8JUWOPqchnEiZAqq4aAVHXflMpNIfcius5vjwHleu/qDkwbDzK+betB5vAcCgLjOWB5QIg0MA
VVSAiVsWoZq3G7OMHwOzGS5NkTebGAYUzZXpbCVTqjimmXSHXg4POMm0ogEhog7+qjOG6QRy/tti
GaZaz9NzQoej7uvTOFvxanp1HUhhuDUWW88+SW4HBQVJ6LshrsqackgU7E+TSf1CujWslcopZ4gQ
3AuXyNTe+zjK7FisJ0orepIZOwsmfFImxsFIYJ4SzOCvPhFkDOTsedx1By2VuzOsga3aFtPBJ9Rz
fU9JCRvtdj10ISLNGfioIMiJVCHeVpocn17WT0q7VYTnO14aVW4b0sZdvBGVUDoRMab7Jm6G1MWQ
qsYuATh4BmN6a+SYFjeyWnHta9mxwQo8hz1LFpf56qlDbqXM0cEaPQR2GsAbqW97h8yHJtEFcgAE
bTbrmxcBmLKDYo+08CzfCVGNO4rYp9VSmU11jOdxZ47avmqYXHWzvg9K6bPk5cXc2Knvq0mtXOij
09ZncqDPTxdO4lc+9pUVr/pa1IUT1RUCI3JzlhWjuptq6O0IVVgOmm3oBVv9nQwuoxr88s430G1r
gnra23BBNxQOXVgSJXZ/LEJNLQ/L0O7TG+av7jxqyRMTIqDY2Gzum+Ahm92EuFDpHP9ljDd5kkl+
iL9HYCB976fqcVnkETy/X99Rmv73G8rSdZP/WOimsF7fUH45SqDOderO9Vg/F2K6JSBsD/K8qJqs
PSxDf7iCKaBBGvBP9VCuZZxstpPf0RyF1LFFqLpf5XhCnIPBtM6D2dnnZahMkJIlOLEd9LRjNqiu
apTjJjcrOIZNVq3LSI/WQoYEHppALdrJ3oWTHp7icZbqKEya1jI+8JbzzmErPztsS1cp/BiWatja
68NurNzn6QYmF4RotzEm0ZMXTOEpMquvAhVbPStx2DbjbSRGw7ElkuRlYc6vJkmYe1mFHodxmZh5
3EEif6Fsg3TC7LyLgZ6ybwbV+jBBRKBkz0Wr4xjSUMc/KXECPsU3noA1RluVQhKUGhY+hnTvHKUw
fnKUpilbsolArmCefn2UZqY2HmJwSFEMirTVEhFe9HlRjp257Uv7S+XF7WmMg2wDvyJdLUPFR+w6
t7RLkVeyo9EiWkCkTpv1Nz3E70vka9IuNWlB6GKS9/YEcj+vGwtaDAtfC446afxxGRXtiBIhXMJV
mJTpxx4GQ0jN6KK1NllHpberAGbLh94alcskX9XhJgrtpyZTx4egtqJ10rUAP0K6VErBV6Mxl1+C
cqVbBHz/+0vCVoXCBaGh9Ghb86Pnh0dLriW+kKy+QU5OhUWR+QgIzwvUOekpAiPbZLB4DgW8/xWY
UmPLahif5roA0naUB2r2GPWgppBGWJBrnXUtWpDHbCSirk/0w3EK15TyesKz5zqqEGAfKn4VoedO
IbefrOiTmN0q27jO1xqiYCCk3jlGMT8e3zw+bbolulA1TebKF6+PUSmHAovKotl4tm1uVUomOilH
2eNFTm2qaRNK3/MCnh35dssxf1+H2LbiyHqiOn6fJkdtsJW1ZZk8bNuqPs+Y9aw0QICFHvyKy5hE
OihKg8434mXhGYIXNwANpkWJ3MzQDurRBkUtEck71R9L1/Mzuudzz6sy8swdzLZZxwaYdbts2p06
Q7YDP9nlcXnxhbeOJE//P9wvtsFJFrqmyDIn6PXpyeO4zYbRBkJEfesEUFo9iRyxsbpUOqc3latJ
KvsjtmW5k5iGf9Hpeu8aL/2IZGtABzvFcF7X0hL5k+lK6AJ/EKVIMcxOOv0QWjHFUEvcpAU9QX14
zqPCvBuaD3AzRmIRvMAnpNoBQiof6hj6Ou2yZmcp0t4L6nU5Jp6LFDHF+qBTrrN+eIxKfU0dN3kW
SkbWZ4mvXZxfSpWUEGPXg9Q8ktla5ioR7ju3ivmTy8jUmTVVIeCkvL1VII5zVEFfbygI+ki48veL
2bVOng9iebWso0YwkyR6jA3igwEx+q4FNqMxpbhXkz8HZ/E07TJwV0fLSNYe3gOHRa4d4BRtXemg
yaVKIN80uz4Rh4L25bHA3Gkr8uyefohxUPT8WjH7cJVUlFEmqdiplj1dVbjgQjZB77/BkmX366NX
/370gBVsWVUVW7ZMwtDXV8lUZHJR6QmBiQ/ZGuy1SUI+UtpV46vZzeeOyv9NEMeEQELN91WaBwdJ
wzShpIfRKvgDLP1VUeOp3OfD1su74BKESXChN3qR/faPXo30U1a33S7gF4R/kfcUYSCNGUMqXSyg
3ZtfH9PyJHg9MYDi0ixN5Tmh6rL6JgwIJyWs1KmoN1DBhNMIa00fLz1Uia6d6jy3DjmEgAEDt1MD
UfXUJvq3hY2Fp6PpwV42dXpQqTRcT5QCr6s6VM9SeGIyxOdhtE/fF1arrycDwTcVKRnZxhkhxo0l
QE0RQEjSrpaXoM4H0CYscPygzRMOW9mGZzTDK0FU+adeT0lqo+TQFW3phH571jtN3y3otDqpTbdV
c6qglchv6xgFlyo+zQjKta32YJIyjdpHbTqB1/TzoaL1JkvqQfLMFCU9WM9BqgWXWFLQsEIxfhUo
vX+ttlP0sqja4FmhCPDO/KzNYcfbn0FVBf9blsU/b36GFlFO2HOgAGJO1+DGKcJNKLcjDJQgx9M9
q1P3KTArCXCaKl1sIbyD1FqnsO5BI7YDNYjJ2k887PeoWnyZchVC0LwY/nrVNqhYlXJprnVViw5A
6ym7tNEJdbjoFFXjPalxdAZy0wJ3r4JVkylbft4clbry5p2L7idHqxiWIhN82rqqLsneD09ckQZm
i/1Otek1BEUrn9Zva5s9NVEr3vjHMfPQdbTTP0Y/uBmzrZ5q5SkqKQWMXAkSYLJ9BPkgqBBXqsx9
L+XpZTKMjkJAm+9rlOa8Ls8cPzXaLcJ/NmCe4aMZJZjoIKfrZHlVOVPX2VtbSyM3RF6dRFGOj8m8
UDV6tBrgM2dECeTQzwvq9PbGzOlYhGQTyyKnGnm2Ctjz0ziL7hc4avQNCg/jCAivim995LjN3uqu
0V6c/c6b2M3nnMGw+8Y1sulBUTENC6e8INVUu70RSAgUGnl4yQvTWGcl3vQxQMp3rjTx9wDYxpZq
PukA7GShz5HCD+e+CMhBBZKUm6nH7WyGkMmT3u8Cw9iMuZ04dq0MW9OADa4MxXNjWt1VqMHxM6wN
bP/0Y4b2hVvmGHPWhflUaLk2h7erTO7kszRREEd0xdr0NAttvaxXpodFoiSP+86+lkNPYIxg7zWM
DvcAjPB6aeX2oNGdKLtc2+nSoDkl7DRNt9djbmBzkKScGkm4ZWVku24Inv/3lyKznmlCGVM4KW/r
CmgZdkVRpNUG3DF/AIYwVdo+xaIE0qni+pHI1sn3/OhK8RLFgSJobS3biu5QkGlPFZr6vpztFv3R
piiDnZkudTnDONU2+fQ0ZYXTg3ErCyP/oONYusKCxncHKLx+Nn5pTFndLWEATfPkQLd/DEftYGr5
jZ0AiyJPjqpVbqPvpsUJBcRWIZOEtEEjst6WNaKTdQKi1lNhI8/RJS60nzGGx1NkETWeF+WApTnQ
6nNYDNoBqJm0hosXr+xSQmpBVcZt3hftOkWKYt2ao3UL5NS6naJ1DamUhEE9dgB9zijnFe+EXfoc
db6Z9XRFKApd4Hneext22UU0gtKW5jYWEE59SG9Nv/o9HSDohW3BbB3QlRF0FM90MuW95snHKhHt
rjZ1saK+E17rVXdPj+8UpjZQvDDFlM5Wd3Jv9DuEnSJqnOUnPP9il+fZ5IbETqrQ7jJu0i4TX9Jc
D8+xL1/r9Avd0QKtzTPoY9Um5qFLzIhmZIFDml8CBysEwrWTD5HU8hzDL3n2p1/EEA8gK6h3mLFS
n6zRt49T1t0FQJ9ONkUSMxKIBXppDNKNhQolkZKRRrlRpTzz62t5OV1vTqcpDFmzdJP4m4nq9a0d
5GlbYiTCrd0YpNM9tlktZKa2LScK4GRhYSl9HazyMe+ViPwj4gx3ZrMpkxlQw2+s9vY9/TSm5LxU
KQM9+Em0bdOpo9CXxRuF9wMJrHBhFeuaeNf1qsr7lJJWrfKpJAyDgaopQ8DTenZ5agbjqozrc6OB
8658hV8VBHtYRcdfH7g+Px1fHbhJXKZoumZTnzblt4EZd1NeDB3XkTHpGwXr0yPWTBp9MMx/yjDc
NDRAnLi3O6cee5wdCu7PCKS4Q4U4dssByi6EQe0uHu8n+rFbOL7prvEh+sW9vOqBbSAinaDQpvbI
DttxvEF4bDOYqDaXtCAuozRsIp3ChfBDfYPzKpaQzKdN4YuShh7adLY9PvOF6sdhUnE7UR2ds/Nc
V+YNgocSmgJjsoHH2q0Dqc/uUn2lzgqsmaWnB0Fjo4/sDbYv8LrLYO0NOSnnUGmIlEYIwVt2R+0p
v6/ozh5oEYpDU5rVO8Gv9bd6EbmxYS63q6Ez9bzJIOfOdgS2I8HTmmqHKO1z4cn22WgJrTzK8M4y
JDJRqKZGkn0GhSDOKnhV9sLbUp1waeLlsvD0OoHFkvXrl3XIBa0Lokcn1KPsJlPB3nqS3m60pMtu
lnXg/OimkjOuifO9c6u0aeBKAgOKKAdCZLTZdB3bkEWIO+Vn4R9QQaFUV3bi2k60zgU4FECHQrBX
bmT70PWVfVhetcN0FVtGtP2+XqWxjIbAvN9o1H+oneivRh4hKxTY0js6dfqmSSX7AOilOQc6JmuZ
PnUPmd9+yZs63lc9WhLXpBA8v0LQGoUytmtJi8yHsesQR4KEtKtSz3xAGw9kaafi6xkM+Qn04oNV
ydrW17PISSRzOGQAq1bIMeRnS+iHwrYUiipdfoY1FsdbfiVsPmeZHyNogBUSxCrvTCqK9resx1Rp
NyqmLoOoUTXrTWiKTkYhaUYabsZRBIDtabE2ZfIRDGuFNBVYuZHn+qNRftCAGj3ZRjohl1Z5+wL4
wb2EF3atadWTAF/paLMDt5pOqAAU+s6LAhRL8xqaTmlmjoLR2iOZ4/1Y+fj2JiW/9Ax3seIJ2wBF
/2wEIdheWfXv/QYQlynZxVHRG5CGRnEXwL4VaVhiUsOIVkO+tZUGwZk+r64INjddC8ES7okI17gm
yU4x09qxiYNcLxn+OkI8WMFK7Z6yl/ZhHpEuxWfcdT+OpRTeY4rwxRpg4ryMeqUlicURcxlKQ2cf
0ViNV8uwt6iYlWnn2NmoXdua73lERU86Xs1XfqoxAqpTrbTKDgGCSaBFqcK/IKb1pCctCSIULRac
tE2BaNVN2Bu36gbtLesGQc6SIoTefZZC6dhwXf/RSp5rxJL1RaNCAKqb6kJU19I65nF+ajzqcsKD
r2CiN/Hm7Wk8+/jx9iBq7S+iBipmpV6yS2tDAiUQ0leNM/+6CkODEnftnQw78/dqG2eHfrKHI3O6
uUXiq72UZmesdQS4brjXE1er2+JDoqOGlLZj/liK4jmQo/GZHvmeywHPnZY/XqL/xIEmroIk71fP
KG+RGqlOhtZ+SesgSaFIhMMhVKrhsLyK/3o1+LA8fv0UUYy/XemWAtaNcJBKmWLb4k0hMDMCdJuF
7K0BYfWuHuigk0LEPRYu8wvLuQ7p9xlESVwsFMLcJB0lhHhvl116Ywz2ZWnd17Ny5fdFOQ9tW6sP
3tisvq9ftC2hZH7bdxmqkJPLl32W8fe9+yIKHLBcjftmg1zY5grC8eg2M7Gt+2vxXUzvzbpE8tVD
0d53C/MtRYjdVXT1KfHUaFchsL7popEooWiuLVX1biUzqS6GqGUEe1mvU+10tBSWg9b7w6UYecj5
mYJWYl6Nv/eddhiUTKVfyzX1HGh+vl2S8GXRtwYiIsvLdI6dilqtEZImR0fcuTiENbHVXFfHNbdx
kCX03Fg1YTjGiLBBuEBjbephNaJnSfIwkuHVmwwRkZXnjw+5amenbpZa8ZpcwummOVKXa8BgsapR
MJYYG9jbUaGo224UNvQEbYf5vPrZC5FGiOVSuSYDrHc15YW9VpXKVRfFvivJTDRl1D4BIK13ZSg/
yJ1pkBnK+I5DPjJo4/J8Thr0+wI/RH9hpkik1b3V5uIJtJnsen3j77ogAvim5VQzCU9NapE9t1cT
renNIbynNX862M1edrlvDkgrmGp9VObFstnMmjnZnMddEhx6ROZ2ywalmsDjpxm9WE469nUa/uaD
oRWXwApB+rsdzQd70+BxT6PPKimipwnkS9lU8NQsDNpOLy8VjO/2UWtupjRiixFTz182/7DP8jKJ
Qy9wtYFmwCDwcV9W6gPt31/flX9//FiKpiqYE1qaaRgEtq+DWp6VoVr7MgZuujytFThHVwq8erEy
sPmRM9WiaUf19a12qLfWVE/dJKXW7pDE8o7LIpZGYN2SRMAQYpELFI/QeHmJBFmQrAp1oFiNCOth
Wbm8GuScGVg33UQkW7IyepvzAsbpiTPs38nRLFbt6eqDXFWpS898uFbQ/dguJ+I/X/XA66Un/pwX
Y4UhR/Nm+O97fNvz9L/n9/y1z+t3/Hv7Nb88pV/rX+50Dp+rvM7/aN7u9eqT+fZvf5371Dy9Gqyz
hlvipv1ajbdf6zZp/uzlz3v+/278x9flU+7H4uu/fnvO26yZP80P8+y3b5vm1r9NAeMvqMD88d+2
zUf5r9+21dfs6fent2/4+lQ3//pNMpR/aqalkB0oGuo75FW//aP/+ucmwm0ABVxYQpiqQbJE4acJ
QBOo/9RRV5B5AOg6cY/JJVfn7bJJ+adtCVuzdSJhm2aB+tufR379kpC8/GT/A6rh9QPH0uYkjWYD
f4RhAsey5lrND7WYHqcqKZaKyC2oQ1IscxG7oCma78ugcaqsX6EQvxqwvI8pBfhdvYvUAAih6gzS
R79o7zpjDi6Ld0L911n53/+qNxUiK5ZSy675qwbjyexh9nm2+8Nv9O1EvIJzzB/xPWH78yt45BGh
UnMR9usDx63ZmzEEfMWmO6lrDAMQE71t1mJTbSe4Oe9MIsrrotffvk9/82QPLX8cmfYit8bnhWBo
LRsdKZ+3iyOAsaq+jdECGUq0UTHyDB/fOdqfnlDdJLhAY0uRrTdHO+hdGSkmJ9RseVIKH8T0sIoj
Y9Vl0y0YmF1lhuvKLteK3+zaRKwaL8SoW16bgf/p13/L/FV/O/HGfF0LiwhHn6/IH644NFsE4jac
+Kp4rPMviXljt7VrWvegb2CH4KTbye+0GBR9rjv86kvfTuGAJrzUQsdFEAJJDY5KlNoA4j+ixES8
2lFv7BUnGOStQXYcyk8TqRuqSkYRzZErEHHwpzFmVAAtav0G0Vmk2yvzUmbKDvmD+6Gw3ZBKjlT4
28KodnmEzQx5iiR9RifVtYfsWE9fsujDXA3BEmrXAisbB/m6CNEFgmI71NkNIONVILztKO6GvL7V
E/lKlg+2j/mwne/mB47XfInjMxjdPZH3ysqmVUs/0NfFczhYrjRQNrFp+rfVvlHVqxHv6txCUisK
78w+xbQNXBexT1n1d7oVb1uldrKIWlXDbZ9NOzoLBzS81nmsf0hK4ZiTvk6wRpUazKfa8qrTOrrF
5NZesEcu685O9etQgGhuqk1dDUdbm3ok1j4XnbKWgnA1CdVFuRkVmH5N2gpzO/N+N3vtEucIg5So
vKCdTrE82hmicXC7OscSEnBVeSAt23oKPSehn8IghYgQujIe27jNrZK0XHVB4IwQx7pE7AKhniwd
YG2VaqsSvTtbNhwLB2tRPlht4uqoh/bmsIVo7gL+oKxROmDAdpUqbVId3yer3snDA1oiaPt/naUa
M+tjaeMVZlUAg3UMJ7AfaBNkl+DOJuo67sZPYyl/EHG3rbl1gBk7TV1s+mw2WM4uv75dXhc9vs0b
P9wub+7cutAyuFM1ws7krMFjLl+a7PbXX6H8dHYg8+ARQAPUeIvV0BRLBCUixa58k52K69pBTPVa
3g9OfZrWcOXv3psN1Z/OvpTKFCrelvaS8f8wCQhsK6UQGrBrJVS/LIxkmX5NWu2ZemXrIKq5K7E5
dGr8SPooP7J+PY0YBtWjdJNprdPV3a7yLTerbkLI6bY3PhV+vsmD6J1HkfKzqWOeN1WqeooGJOL1
fGVJQ+LVDfMVwjj34g/cfx0uXDeXVqWLEtvK2Ggf0jtQJr/+UX72u//4tfOf9cMZytthNEd0UNyy
x7YIbkLZaU4Sv9dPV34WAPz4PW+n485KBjng+lJvgnt5bT2UF8PJh1W3K118CEj0L8MHo3YkV3/v
EfyzJ4EqK5ALBAkDae/rQwzohTQVylWu2DbdqgrXpDEb5i9aT3sAemR4H5G1CE/WM5Ob5R+brbn/
9Un+2cGrqirT7jSogera67+gs7imxm6I3NFA8yTkLwGJP5S3AyWPCd77r7/tZ1fSj98234Y//KTY
ShcpKPzIhaEKXnvaSaM+Y8w3irX+9TcpP7t65q6GiuKgohLlvP6qRFdFEyZmyKm1n1Mc0DA3W4fb
8pP4NLr6A3ChZiU9mu/8ou9965sDLGurU2HahTSWaLvlcBo+BuP514em/vRLaDDgOKpQIlmytR/O
4gBo0QZNELqVi/ioI5za4algPWibAOVQJ/wgORyvqzmIDmwqBy2JxhFfaL988N6L6ebjeRtVCJhz
BheQZenKm7OsWwb5Py1VVz7UlxA5zFW3Dw/hebrRIJD+DjL+rn5vOvrZJUuyABhZ0wncl/v5h8OX
4qzVJUmErn4VP0130b7YS6viDoMR88P4rOKzvItW2MFtzPtfn/ifnnfmaqDPpkLa8CZTGBWZcong
YL1uPKOxtAtRLVbN4J1572fHpwtKybYJ15UZ9/+xdya9cWNZGv0rjd7T4DxsOUaEFJoHWxtCtmTO
88xf34fKrC45rLJQtWugN4kEMu0XJN9w373fPd+vM9fKoKJgMJy4sfajNF5KsGj1MNDLd4elzydj
ffT9NJ31r+iGKElvBYf371JSM3DXjJVVsT3qiTPV1idDyNvvPZ0jqB91ZVN3IYU8eR6uhBMMCcZA
QOJDKve0nYZ9B8ebBy4B0usOD4HLdkfK/ap9LpASt072I73Wb/78+T7abCm4E0RzxHPbO4kjJkmm
kU1mi4tbLjp17BYpfOIeCV2H5aOJsRF2t036yaThNvr741O2NlTsjwze8jar3r3isIijYUo32AFi
BITQ+xrHU2s4a5vMK2rZNimBoVEy9OUsnMSjVc3On597i+xP3//7H3Byji6mZsldnqduGR77UEBK
xx2rLGxy8X6z/FQR/v15wA+jKdalRCOxJmmicfLFx1moG2FB1jE52QW6hHZfeGCpnL614wt6JLa1
6f55zI8m8vsht//+7i1nNVT4hfYM14xlW00qdHHen0c4qez+FYfqMvmIbdNFdncyfyS2nV4xKsKg
cLGhIT8VJuwTZY1snCRwWnHQBtoUg3aKhKQTozWD3oa1flbrYr8CZJSml0JWYdglngV4ay6PrfVI
S+FOXEo6IcnGN/0xFSCIjPPOwicaMJN5rsnWvhx+UD7zVaN+6LcbjSE7i6l8dqx8dDi/ez7p5H4O
UVuHvlJCwYVKGUmT2+qxU6qhTQu8rdHyLsTfI/61ze5zE3uM8MZIseOT0JN1pU9Vey3J4yG4TJrH
uFsoySM+4/bSbVgMImqs4UXY3H/+Kh+e8xs6R1YkoIa/hVDU4ocyL4gSe3f1Ydh6xo5uOrv3Fre9
ANTulM5nsbv04U7ybsyTFWU2a1UBSyQy9Yrn2UUj5HH3+17exn4SQD3M9v0D6seb1DMju+//k6n+
bvTt/Hg31dta7DVhYfRQq2yRAvTc3H/yUj+cCu+GOEkWjKVIS7vCEHIQX1XcVJ3CUfdFsL3X8mH1
oB96TefEn4SHykcpovcf82SJjeIsAV1gXPMIxZ6KOleO0FHs0V08iQzcdejWnnFYHeWCBI2nOLJd
3fJPvzwoDnykw7BbdvEnC+Pj7eyfb+M0cWWRCZIojrHwL8Pr+bxzKkdwRse47s41hxvyp6myjzaz
7ejfIitykqcJoggTy7YOCTSy6DKp76V6/WTVyNtaPj0T0OegHib0t4zT6NhKG0NuycK4TXSdydA3
sqcWVUyiQpWaMdFF8d+VaJI0FAX+Ol9SZZMAZ8lj78WLCWZ8RW9t7WnCdRdJ/ez8+Gj6vf91J5s5
MNpmimfUQJEx2pGUbO3xTrK5qHeFp3ITpFUCZL1oWxW8o2ryk2ndabV5KIfVSa3YVlTx8s9LQv7w
m2gm8CCaakxSiCerDsjgiuBoC7pZ8+f9laja2ll33RyVHXu3dkOTaBDauISux/jQ3Vr75rI9ioBQ
PjmHIOZ/9PEMFKJIB02U8icRRV+EfdcYVuLO7TGlQNsYF+L8JMDjxa1C0l8WbuYV1aw21lHGPWXx
pVGabtE/08R+g2/wXcZtMoTGp2QL2/hmM9142URZj2pXOGD7nqEkgVRTJ6ubWvpejACbixxdco/q
KnqgAdqr4wdDfBlzLaCCZw+Ywdt9i6VBTR1GwlAC0YCk/VjW9QxrKG+cr6vqsmw0Xxwe1AYDmR69
MmxEaaj3ei0B9Mo9BYqllic4RRkJ7W0BTBZHXXOw3/jVifckaJ/obwxKoLVNeVOLxkbNIH+r4NAt
fp+Ym/j10MxGXInw3DExKKTVzJ0zfV+h3+EPOKYKbFwB0Y9wBScyVy5z22xfIlhlafKDk9qWh3NT
vhWj0F6t1SegQ2/I4TWOhU3BH8LEgzAtgRznkLRrv9IQxFCJ1eT0GIFwjIqvQsjdEsccobgNURXB
5goNUmPtdKZ301GmaWkr91ExW+YD3uVOFt+PBv6iRn+FtMaR9TAQxeYWay0Af3yPHjOz0PKou6KS
RVWrgcGVJFdtI1sUI9KWyyGPBrA3sZeT0p0mdZ9RMBjkxWukp4zesAISa93IXrNS+NaxnC5wRh2E
vanWwKAx3k7MJ1HLnFITgzF/amlyNCn3KuJsJwLT2vhetroH6QJdan5Y6owaLpi5DLwCgfzMJcz4
HhtloNOOgsM9qgIca+m3z/P7UpY9QY2AcjfeRniZ50cBG4l61JDuo95LLbdWirNUwzFc3ihKqV/G
3N/CmZUE3ZT8y/ooTbVDYt+R640W1wRZT19eV9wMsmBHqeDTkZHhKpTpX43oBdjJqxKdKajpR1W2
BzyK6/xeGCx6nXCMhhOpXAjqcwY2lZniFHLmF7CHe4OSpih7I+KNZJw9q0k54ZogAqNPJi4n5Oow
ncjxNE5bSsbx4/ZxqtXYtRipDlMLbbz3zFS2BYHbJ2ZiQ7QbZCztZnQnVJIW8Vs8A2cyTWx+Y+g0
oZtHSDvGp8YyPGEaPSUkbJzG3Vp0Dhj8fagE9Tx5Zr7YISgF1EkOUg3HsH6W3TXl7VuJKMyM+iAf
JFdRXiJx8TJYXdnszWSt8GAMBvUKtYADs8xNhRWNoeD0xuqCynXNtaTzVhq+x6MMfEK/jCTjp8Is
UeL20Oeb7u2ZV6l31J6bG+xwroccQdAQ0WX4kg8J95fxUoBjwzh3czQfpmb4IfKJxzgK8nFr61u/
F0P2ijoZTQQNn9Pg6cPyKAm6Z07lt3Zcr7ROuV777DDpioM29H40m4MWRj/DBQ1QrT5KVXs9KNQq
hNQp+icTNuBCyhOYqt1WMr4Ks9eNzApFX1/NzrRVCAxzIxzSInOLNmcakzEcpkMsG9D4aIcRe3YY
6Vmo+mNvYrLaKIOrz8zzAtS3Jl3ROLHLU2A7WeFPonRe1JVforWbQWTA9r2RVvSsm+NPSIxcyXBm
1hK/QqCbCgUm24rWMyMrfRV7sHIBgr2k2l6VUh+w0hVupY/6WMTwLevXpUq/YjUHKaGZd/PAsRYV
PhZKTqinZ9pYPHVZdUc5gZUaoufuTboFepyxMtkD/XbPLuByIqGW/15wq2rMA/JObxnbQ8IFXjIL
R5guBwFiu2zeaQJW8Ug3an3eWMVuWK6k+2iQXpH+tewJceUoJW3N0YwYc7iYVOFyWtTzTrRgv1YB
11oXsqgtAUhGwuvUuW6LtDL35JVC9HXDovoiqj9diLx+vVMWOivBkCAPJKl9WfWqG+rCc67OZ5Cz
voaW4OjKAuKiQzsZPtKi54sGzKAm9xMxOpP7tbLrLHGiFC8u2rbCUrxVUX9WCNIS42lqzH1ijfsY
xtPMBltTk+mp51lK71eVbhcrC1mCI6NBQlOu84RCCVVcU1FJT+W7Xtf5Aom+gP9RO+4106GTxCDq
vrYs+yyyfK3tdiyEg0Shal5KX8u4UWqX/Yg9fW06ofazKNuX3KIrd7FWW4ODO1ePVvc4yOKBIfxF
gwNR3ojAYvTuuUvvDJaFhvRRXtRdnz0o5nce1tY64wBUyTWSr33xDRGTG9bPtHzvK+2rNMQ7rW33
EUQAjeOix9RUJskHyN3WRMEbujqIFJ0tzAIHVTsoepykeNjaGvUxxROyolGaRS6cV2rO5gkVANXJ
ML4KUuWuKpc4JbbReqESnd0uXI4GL1tC2ofPGIKU3smVbidhII2/lz1paN+g9uc9Z/Bo58A3FSPz
M2CT2tCfQ5B2Frg8tfZJ4efD1IlB+lbUAJBTmjm56QygM6x8EMAj7FZf9qSd4NAjFUQE3bSqfhZ1
fhgTb02oGLST33tr33x3rzK1Zm70idGMy/lc2RUBi3M/7XMuFX+OJT+8UJhbLkwhC23Q8vprLFn1
oWoMA5swp6BMGozMuy8Kdnmm2lT3bio3I6B8+fOgH2UV0aTrlqHKIjqekzEta5b61OLpVJV2Illl
Ay2cdnotu+9zIu3/PNhH1S2VBj2LJC3qNHIUvz5h0yp0W6tvT7gstuFGl4pNM4833k1B7DbCbqut
4Y1kA6Q9yrvlO8x//8+/YYuCT64473+CcpLOQAXeVtFKuibVXrBeJZZ4jcfrP4/xUfbhl0FObgXZ
xDUZ3Ddf8lb8ueUe1rNpcuJH1Zb9ysdn2XxM/pPr4S+DbhnHdxN1kpukKVZebiPUtg4mGUDsJ8/1
Qc7wlyFOZkuPP1ou5dtzYRCKg7e9KQbCcLI3TEM34q9yZuaRE4kHSuFMpxW15ANZV0ctbzRDCCIK
7dLyWUv9Z7/q5F6Y9iA1EcOQV4StpXV3UYFZr5XbmQ7ilXRLlHyyJ3yQ6FFlqsJUxpjEv21AJfy5
bBa5+Q+D6pac0GI/O5KgHTTEC9oMPryiw7cz/rri/Vsys38pD/tFd3ZZv5a3ffv62h+f6/8DQjJp
K5r8ayXZvn1u3svI3v73v3RkqvlFlxUEX5w09NdQ4PqHjEwxv5DAILOu0z1rkd9nJ/hbRaYYXxST
Lg9TV1Gf6caWyftbRSZbX0TN1HSTfnxVR9el/Dsqsl+zAyT1idtFXaTaqKvczE/1AyImS3Bx1hHQ
dhAhhwRf4r57EVd/bVy/yLV+3cB/H2LLCrxb9XmD52OUMUTnLZ7iRt4ccXsPqnt9j6g/oEXeVbw6
YHZ+uuGcHMS/j31yEGdjjl1R+TZ2GJSMTWOdazgLqfxlF6qBMX621E921t+H3PaCd48rwuwEdP82
pOLrToqp3/d+fN0GfXtMChjAS2iT/CwOeDub/nlw/GNkJoaM+x5n5cmePsdKok10SriFXbe7hoB9
JNhQbL3+QdTWn897ZZccsmN+Vpy3D6Qr5NyhDcTLH7pzdWul9URfdmPv05L2r3mf33/Yyb4vj0Ke
iOLy1wzQHQR7+3ZJkW+bnu5qgeSJu1rhvEt7u/q8wvLrefr76CdHgtZEepSZjN5aE12qC0yRxRWb
5OqTeb693j+9/pNNPgqXTFy2D79Gbr1XCI02b0hH9Cve6Wdlo38xs//5sbenfjfNQrVodezMRkpV
EtMspwnj0qB4Lnkt9jsXn6Fv3oq3f3q6k1WMr0KTDdsqrmJHm1s7T2yJsn0TWN6MxmRh5mT+pzPn
w3dqiBAg4UaItAL++pQ0Ky1SXEsjAefoxt9Kf9z19uok3wr/M0HJiczz73nybqyTWToLGdxYhd5a
NYh2y5Hcn23exrs2yI+fLdWTQPofYxksUkSd9MadfL1izmUYkHw99DN7TCa+t7vBt1pjcvodLSJ+
5quwWZ3P3udJePv3uBaqZp0maAP11q/vE607ucDubdxoR5dlc7QuyIZJhg/fwLKb6/m74EgXWkbT
oQdhipWZJ9OVWq9EEbDRP5vGbzeh36bVux90smimZJZMIX2bxtzj3NzN9af+Mr3td8oxg52t4+ag
tCD47Zwbp3hMb+WrGh+lDtfx29w3vy1XgjOb1m0JY8/4+yfjI514c8JMlTTJjnsyxjiluJ/9+A+/
IopcyHLy9o9TQccsWGpYrfwuNVB8Ms0u+daADAbZPtsKKjfFFzr48y7z0Xn9fsiT06WPlmgZtiGF
pnPDlRtX/0k/7Icr/f0QJ1egUcvrMt+G6LzZVdlZNmCyA0F+X/j1KwLjT9/jNutOJ8G7Ed+KPu/2
srkZTQi2byPC/LrKvPE7ivb7wd0kjCaFs89Ckm0pnw6obzdz6iIIJ0/lazW9xopcMOvI9llsKfsu
yALlWlUxjHB7CmOf6Y1+/2zcKZHeEG4ZhIFvXIV3TyjUZTiFGH+6YW8W5OrTTcWqC91nZ9DvJy3j
yBYBoilioH36YGSr40VPgM4Lu96FKuR3T8ArPM69H6QeydC4wl5Q3Gb351n5wWmEHhSmjyqS8Phd
2SUoiG8zmAUUlv9axsl9QjwhBIU/nH12Qf5g3f062skiMCtC1lRltN6dPNXJvBJYEqLH1cHC3Em9
+Np6+eQBfw8iGJKSJoo8VaGTaPvA7z5gi0NkJNXC9oCDZwBQDG2aZ33dXQFYuNFLfFb4y9lnkrE3
ZdavE3UbFtYGPcxMntN5E63058ZDtK1FfKof+rd2h/EMvvVT7PY288mOvoLDulE49iN3Kj67T38w
oX75ASeHYhynfZy0/AD4L92D9CPaZbvqkLrWheHgQoi2fnELF5H6Z0v0wxdOtgcZpE4fjXESuWMn
bGQaeBniG9GJXyS35HVbN5ajc/6nsJttnOM+uTV//LrfDXoysShfr+u8vg0KBt4uXfTqKL+2jT31
jQv9TnWLvepXL72TuLlTT5+87u3vP/3cssa3RloN5/RUf1QmXQo9nIm9IofECIxK7ai1aOfVYNUp
GRazfk0S/ud/MLm5+hmkDukJ5I766+SeaFgGzWpu6wmreq9xhiUQvBYlCqspcmS+ME5id38elSvu
6dNKOoRRpJYmHVOmdZroMnAdzsNR5C2DMSWoa1SpD5RB7kWvjZs13o8itgQ/hUSlwakSMWK91ipZ
afG3EST1h8S1G6ocVDHNFrsOH5qCpnu+U7ngOy1O3Rz5VpPEOsbNWmEc9LVTYt2mNTPSbwWtTKyv
VjkkfiaqLXmiSRJDO14oFaQzfo1U3ARINAkNEIkFcqEaNMsuJxEjFlOrjFsyLOvt3Dbt86zXzXHS
KvRinRknflHX4w4mSDbvm7kjI1rVieJkwywW9tRbUW6Lkr7eSuVmmhEOYfzQqQAcSFxT2x0iCn5r
XQ1PkZk2AJySBBOm1bKzOef/WcbwkI6h2NppPUmNvcAMocEw72fDraQ+fFS46niNOivUJYe6+Bqn
S6qcb28NwmyRFsZ912GDR5OQEB/yTBGvkrwSz8S6xf5qKPW9Mmiqv+gNhXWW/jcFd57CjnCyqFns
w+BTRJb9eqLZBPtJOkhFoy7OjLBFdl5V07UUDWJL3t5qgwWr+quqr1TlPAXMbPrtAmvVpWUpa22B
Mi9O6eCTwAGJGYGSWovHIeapSclF0rA3ypziYVbrRoBv1Xwzzym9sPgQixQhDKv2wDFQ9w1rrQVx
DX1IyK6bapzmh3Wsx8l0YAQKRRyY6qBSaKrxp3Y5M9IzQ5bnhxIIxQ1w7/SgLqV8oyYlVh0yTNlb
PcdIQ5SHYafrQkpDtKW55miMF4PRyL6k97KfKf0YWA19NnJn5j460Tkwk24OrCiLH/tla9dFLu5J
QqX3njbXOCbPuD7KyqjvoqqXL5RUXa7HYSp3GGRpAIZjjA6w6lK+j1pp7ZaxNlwjS0NoCJKBd/CY
qA7oPMaPk3jfqYLo6/KwXCVTOf8gWS9exGs1HOR60r/2Yg+rOamG4iYS4Oou8yjdNGU1wigre2U/
Ser8s9USCT8sxILiPb9fFa/HVFoqysbqKnhTVjf3Kh0568aXFY8FGelhP0hz43Y0UJn7YkNGONZi
Seq+bJr5bqTYd94m1SIGkiXwCNqomyjxNWmFB6c3CBAMmU3NMsNinwlYbQiVZO7jaMWWj/DPiyn6
yc5oGElhG3LcUiGPBvqFMov1ZKepnFVYJ6n9nodNz6uxNBqnlJXKWaSwlIO0m8tnlEAIIcKmQJxg
pVgpoq+rKE03Jb9Vgji7NG1pOH0ZJfdzGs21Q+91fk/hE8MKXaXauDKb8K8BdZmwZvbxBC4ha5oB
M/s0acEN6EsPFuctwZzyjc+1IaqPgtxSrIM2kCb20CXd/Ryb4s6EbG4SKMTm5WAMWrDW0SwiS7GW
xpmbyijdBBMunAphWlxBBZhesVftLmmpwcK57GLq/KWqayzyPG80t5W58dtLncOYnqj4WBSNBUuk
Aw5FxZ2g9x0+81x6qjNRrCNKiqaoUGOj25zeGqKM0ptiuemCaoUdBRYhWsGk9YoVNPAhRT8qBR2R
WjWDCFBEyCl73IFU063opSq2xYgjeTEf2jpNDXx2C+kRu0V813KxR18BgC9PfKUbZ87LTGD3CbNc
AhNlWBHVmrVaEJSsUbzi8iIImVOb/STjXjeGUGlSK6Oq00nDZbiCFfK6WQWRYEiljjS1XURuoSq8
s5+lUuXjpVJrGF1E1QpeeV6GqHR4Y3LjC/IorzsFShgoMWONWien26gOcmUG4c3lNUIfVg1Ts4t0
eo7srsNwyV3xfizduhwwrIuERDdxiM3kG/yoY5aLDm/c1lS8wfCgV8jSR3qIKSukj1fLbFXjvtGQ
FZg68l1icRFNRW3lGq1kZgo5ezQL4XrgyPoppoIROYNpCqWThGOeOlYTTZFLZtSij16XGraJPJKo
tsoYV+6lFoK6J6ESindF28mJB9M4LR2a5tCCjOT7kaZiWDk4edv11UWhL+atVFu17hhhWYv+SHEn
szWDv99BFQthfpDxvTuqa1M+aHNVzd4gxHHHT51Y1LKaNbkzSnH8VQqxwLmSlL7SaAQp6K88LnCo
n+IqyVIkNZZGbUgDkOSH0Sqa10pqGaVvmJynfOeyrG0Lq/HWDpVImOmTXOELRmplJIgeAPoGZqkA
As97lcJvTa37RS6XwqlUjAocnHGRZamLCjc164VUD9Qpp48IWxvMAnNYRZnH85r6S4Nrson9+jQY
QdmuaXwpzSU4nxYrgGXfyuKKo3ReDwncU1o3G7WJ610NMH7xwkJadfaSMJO5rkPoYFXHmiBhFqWW
5hrt29gSJ8Nb+Yf8VIksuMieFayQb9ZSk4TFMYpmiR6iGGudxBlFdK12L/fYhtqVxN7/KORRZLys
kFvQuQoCP8Zy1rpPhtY1035FUqZLVRo3Z+bUwmEtgCWGFcuGPGnlzDJymPppHPj5B0FR5/CnmpWx
hetXmkn9tZLJ0XoLXnadv9WUF4TlKHQI0EwHmyu90qDd6NLS+NOsklE/E/SqRv4TK/gTZedVtZjz
erWmkyVGV4VgJiOiHz2RBUP0yUmJOhOFOgEWpkWSoYP4i8T///Wh/zbJafzr8pD9nL22/4Xb43PJ
xfMvcsGGJ9j+1N+0AW55X6CPyezEoCo2OsA/ykTC238iSkZXq3LDRlv7v3Ui8ctWEzfoCiGHCPOD
tsz/LRSJXyRggjRqWwZYOqSfNLj8G7yBE9grbT18eIpY9ErReY++9+Ry1DbC2MyFotyo5uMMoasP
TPGg1ceh+y50X5vOX6RjbKCwwadvvKnXB738nhJ51M+KcJbV5yqIyhE0kjW8CmGzE/TrYTgaytEK
z431SIculo+dGtkyiKN+vh97ju59QZdmdRnhkVe4uMmPxa2yOv1qw+3F6K3TvPKG9f5Ua+6QOXhh
Wa/hY3o9ljcp0FzIRKo9TzQvn6sXqLeWrKJD/m+A3P9P6v+2uLH960kdDM/9a/GcP7+f0dsf+XtG
m+aXDb0CTBBIhsWtkpzJ3/wMS/5C2ybWASTgDJOubtIK/+BnGF/ITuPRQSrJgJis8Bd2f/MzlC8G
1AumoGaq8OTIbv0b85km4F/zjmTeMQThdxj8OPWtDfDXe282Fdmo4FIbsDkmXllzoWpEMs/xdCNY
P4uw4KpmSuqugBGLPGszW8r3QlreT3Vl7sNGA2o/XOp6e5E8lYKV7Hso0iFdt6Gxq4D2CxmQx9y8
5div7GZIvo2XYWQ+lhJqyw0Sh6f4Q1qWF2lWohIz+sgTwp47oAQKSBxxmelD0zPgbla6rNugLBE6
n4UZ/mjya14A85RDjLdVr4inxK1m+IljrjhxM+JCUtW5HZdz78zqfRRVuzziLyRExakK5YOjjFqQ
Y9WhL9rViop5QHyeDd1k00QEPq9fXzDZ2AnRvaqXP6pJf4LYM7li0MtSx5mG6q0Pb8w6SuyqR3YI
2v1RjDqsVCc0zPUU1DL3nUiuvi8JCZsO14/ZYgWry42GB5GNKLvC3wqTQYMzFLkRF1+lAmGxQAdn
u2jm4XXQh31Y94qLLG3XmOqLUIJezvW1tdtUw8kuI0ZsviXV+AgMbqMSLDfDIu6HTrmwyli7RMYT
HqSEglESmk48InTRtLMoQe3RT+IdWwK6RXvMUItJg/kyKL5sNIs9p/G0N3HgLUWa3HJ9PhvaBwBQ
u0LMpPNS5wU0KV1pIRJWNxoTya5XpblqNExcUhODFtX4Kcmpnxu9pw9zFnRCXu2kXiXsxQXIHZrN
mET8hjkXbVfc5Tbm9OSUudm4aVfGkB+xapEg/e4F04odsQThVp/rC1imOgXwPkFxTJTOnRCREMbY
XLese7jqE8F6CdpUXo6c5Ynbdc3X/m40dTDVkvU1V+OVgsr4SB/umdChkE9IRY9FJ/gYaLeEo1OY
OxRh93oby0EI9Z+Qv75JxPpCI8JRpGAqX1STHsCJXVVxMO0J1iqOzznVYLAAZMaFYTc1Pg69YNWN
9AnAW+fqeGNaRryPw7GjBqvhbbeQ05qV20GDWakWG6NCai+IYS6V+GoVXKmr3HrpLttJ4UTQvKpd
nYYiDkpbuhTM3J7mIsYfttdonWoetFDs7EpQ8R6ICJVDYk6nRfYSEtpVYp85iWK9FG0fdG18Ew7p
vm9C6YDhaxCrCWYiUvpNDFPTbkIAHVV21ejJxa2mJ+eDRmKoH8zABNVkj+q8C3upPKi14A+heLtB
JuT+LGxB5hfJkXtY6+CAIh6aYpeVDX9UEi4TUyiAxfT7FAW23tWan6WIyCWFyByKU34+pjdJn5Y2
fxWJZNzQdlB7v4XxitBfVzGzbCQAGDhgUIR7LGoAbkxeF/ifoMj9To+IlQlSbwppo3NBAneUtkuv
W/w4tusCjbGJdtam8eLooRad6fIIKxSrOzvtkAUlExKpWSgmJh3rypQxHpFLY95BxEI7mim2Yc7h
+THrx2dprW67fN4bWL/BivyR12sArwp4vpEczFmhp4JWu7zCszjDWdxUovLMSgZPHqzndemRZGZq
spfGaUC8ac6e3M5oTrB9ruMwdeJ+aS5NRQwScL52iDukC+B02KXFGJjDcrm1b4Q66BuZxebqaR26
VihNPnh39O6THy3xjaYRQG8NAm2oqIc2I8+VNAYpgiI6r3Da8cK40gJFXfZJumnCc7RhpZW9LrP5
g30osU04Xm656XjNjCJKu8SoJ7rhJtWy2Z3z2HQzYfBUdS29YsO6Umi0owmQG/fHA54K9lCZ6xEv
k2PfidlRo6EERL/gkQidrmuyI/ZSNuN+4DzaZQu+l0sYKoWToc5gOx/ws/82tvhC1VxXr2oxU4Kl
TkogA9HtkOIalRcYe0ezfiM0ifYAo5hNV6hfaX3yieGZFZaq2/jbkd4Js7PWws5+NHYhZlVfw8pa
zqpsp1oZuZcZaqgQZbi1sa87+LQqWK9O4V3Tti4mSXYhrOpraUi4h5X6pZhNoIdi7vAaNlGPnJMy
NyIx281tnuP+BUASEZMnDBq2HeRKIYIO/lrjQsh73rE6W7cc5OxcL5YY/EeR3ETU2YOqtBwt1dod
dyj0A9Re0ERrJJ2l3nrs5vyuS2brlcufa8nV0zKZ9U0Wt7Ibdpl6LnSacUwSlc1AkB/IBGIaIKNr
WbP8UJvlXVL/jE16OisU+BQzcxswBOntFCA1S13I49KD/OMtZYd1xnJNzpDIU2drTfLsEJZToBfN
YS4yyZ5z1Zu49jXikYwEHOm+dGQ5bTn0GnI4scLZFbtVyztq+qYGZKNhs2bdRtsNnKyNFw3Kw7CY
q3sZpuUhFoprYRlvulGmmpA2tBYrUcu2ZjARwvpQZ9rtG6SPjKHp13QEoHGXlbNFiKOdYsTzeQP6
Hc/I2E31zHzI2De9vhAfGz2mBXazfUbVX6F/f6pCkWSqSBtQuJDdf4OTYoNc7uatfaAe5Cd1Vayb
Mc5ue6lfLzCLeFbMTvEyK0wu1s5adkuUT2iqTdEuGhwhczN6IHF9haKnOmq4p+3yjB4elQRDRMq3
iznWQeyHh1mYEj9eo4tEjs7rZaRBuG+PcFHSnbWkIl6FVe4ixoIfDnaCJg8DUnkLHHtMzCkYqpWi
QBiMVQyIuSoeZswEvTxmhgj6TAfGRLg2rOyL9eVKYuZCtiZpp2vdc5wZxZmZbMJvoN8wJdlZmii7
U0gP21E3dhd5T9tg27bjHkYzOTBArQAvhPVMGJQfApjzKwIxHiIut6TcxbwmP1ddejTaddgnZusL
ozkeFaze24WEwyjKyddWDjOyJ/gaQ/elWB7G6TVVjBpk8Do/l4tGHDkK03XYZNG5xKnCPq/dtEKG
VVg+aVdD8tB32CDrE/W0N7xl3HHg5G2UnLFA71g73T4qlmqHx/ITUaN6jietsjNX6QUT0H2UZeah
T53FkOqg2dowOGB51w6txwkEaiEMyNVflKr4nNTxRTvApc7m7C5vdb+TcoTzVnpFEY4mvDA+tk2R
eCSaDkYyspcXfaBqdCok+pmVSUFtxcwT06VfKtDa+l7U2stakQ+Skpd+lRleaWl+Gn0lJqEPrySm
mvnd06zh0Cg4FBa+V43qGXq4dWPQOp5RRFszeJ/hahEamZezLl8msUnKF8S6xKoR5FrxxFVx5VFM
bLnWSEo2m6BNLtBVtbdD2N1JvI1sRUA4SrsCOJgjLhdcLly9tljABplbKWVVdLhf0gL9LS/pcJel
JrLTXrxLhup10srZ7pWmDYbxf4g7ryW3sS3bfhFOwGy4VxqAnundC0KZJcH7Dfv1PUidbqlS1VKf
uA83oiKLSVIJGmCbteYcU96mZK4c9MHsfDy0TzN+8oMV5Aeyx6QfRw9OmA776w+31MIaq1uXcYkl
KagbHvl+5/VmVJKWgNeJe3+6+f0JzcxrpIXl//LI5+eXQcxRdHLVAbv9dX30+11VLv/2h3+69/os
VHb2VmPQLQGK7erLD1ym7e766/UW1vef7/v0FABeY7a4PvHHv7s+5/oXZl1lVfbp3/z4s/+nhwci
jLy0TRDKmfDK+zYudulcMt7Ky83r7z8eud5HAVwh0nPbILhA1K3Uxe7HM663rvfBwnO3eUGSBHPe
AryrXFO8/Lj+xeuPUu9pO15vWvnAcxiSyxVLHJyHIkgumz/9r7q5eEwdo/hO9nQo+Ges1d4o31bb
Hqz695fYXV7F9U8FrvXc13iqlImLD1h+vnPzMd9db0G05lYQmsu0NIKFdklpvP4QhRt7Q988Xw+V
N0GwDESHYfiCE1Vod+yuD1BabFe9Ijvm2abaRW1xWTvYFag2042rXVhb5e566/o4eeQ8fr3z+jtt
iAF+HdPu5ck//Ynr7z/9nR+Pl+08btskI37I6pmdOlHtujgC9NYMO51egj9ZkIMX6eUDkI4Wzcus
slG71qqJAYevlFBhHi8u3+b19+stwtz7lTtn7ffnXB8QtSzJ7MCanV+/DlE6+AN7l43ypMMMs1bX
z+D6I758Iz9+vX5M9H50OqGLrkmz1ZW+ev1xfezHr9d/JC4A1+t91XyZGa6/Xx+53kkrzF0GpMRa
BgFjUbDOFExbOcF/Lo2zZe4sQrqbi2QwyEhuD5jujkMdnIX2JXa1DXrjQ23xFRXaVrcdLFrThr3k
Rg3YyqSKR9V2VTC/TsWRCfwUDT1DgHande2mKcob1dT3Rfxkp+oqVV3fVspdFYXQV8ovyS1xQ/sm
njaASX3LCdZRIzfSbDwpsLtplt+og4cHp069pmCrUfVrhsFzI+qVrX8Li2/tTIMa09lk6iuIN7ip
h1MVOn4fZpcv0p8usX+p5mH+YYYlSc8968a0Qu1JYyZr8J1i6kzkWhn9AV9FSN8uvJkK5UU29atw
zdt+fAnU0KOrvLlEFhrQgIuy9SkwIDGvl5bI9yVE5I2VyP2YtDeyYyFoND5d+K2dJ7wJdjDF8xCK
nU0G+EA40xy0BADrm1I4B6sdN7Rgwb9rH2M+PXSBeIVkfJibL0ZHfnEYHTQ9PTGhnYmeYEcw7vtW
7Kzc3iZkghiEBhS2OHST3GgTRsxyZKE6et3FyzletgSnvmcqQVOopXfqoHhKW7IOsO+C2Xns8/LW
yTMs5PWG/PhqIeP+nnXwMcW7d3kDYnyS6bq0ss1MQlU32vi3h690wu4tw3hsXPVc0BMHLbxsUnZg
aAmSSN51hdwX+GDHMNyqbbjP0o7/F+fK6Y5V3C0tOWBX1G46x1PLaDvKGnUD5yRpEbaxlhRjSP7L
HfiugESOIwhtU2aHDE5xpuh+RaM0qOlId8MqMOTOltVT2I37kpAW4IUrwlF8HQrXNJ5qLJwxVEkB
F0YKjYrKeBvo1SlV5x2eXRIsi6M7cnQx751nR6Y+Ubh+Ydk7xXyOyCdOFH0tnOCo5IQcqPbeaInF
sNptWVZ+GrDHDWEFBQYpNI9Kn25iR9/LUL2p0/mMgxpjgMWb1dcy1rziSxQPfjKZ60Y1123nB+68
ska+GLWl8UwmBt46gqw60z6YDkga+s+Fo5PlQCiLY+7JW5rEdA5ImbRC2zdSyg1t/NJl0TOeKltl
qJFTtu2ETvirviO18lA7hufYrwUCOa7BZFEIsAQp6dOovw4dDuTA3vdmC3w7vCt1e5tCBBjf9cnY
xq082HHoR6PuRRWDT9utMDmERrCs6/ZGLULGzPijjI1TXzDdOdZWBo8pjVV1cLgMWGqO0968VPd6
uRsMKhRiT/+JKnaHPbzfzkn4Nur9yeQvUD7Y8ZdfzTG7Y0e9MMbhEFAFZPGCJ3++VVpnl4rkZF+6
z0l429eqV2XOpmq2F+OoPpprU6tPTiOfVADdhHrdzZXYJSGK/JL4D7u5JUPwHiXKZh4K1lqbiqqK
VTFaFaHPCMWmtLuJpvSUFsMXO/o2S22f1OWtVrY7qvB8tJsrJHsOb6OufyXEZa8TyarVyqqSOn9B
fYqF/prp40aN1eMwU8t3KOpp5R06pEckjLdlYj67efGaZJINf7CR5fSs9mg0e3PZj+QvSBLy7HFP
vsAmU6nQjZQcQ7IA5VlpaO6FA9lRH9HYPzm5fGTfsNGqAMINpA3tgGVqGznlQQ7TsbdDgO/mtqUW
IpoDIueNMRD8lpFaa847t2J0T8RDqsgbkk6TZD6MAR+xWjxWbA5SKjCuOd8ofMSlzpmkaDd2kgBA
DTdFZa0mrrfMiDZZ7h5jRd52cUGuAhok3A5RnZ5aMm6s3r5j+XqDAOupD4IH4RSAi4pNOctNqGib
QAmOtNQfzDRdlHV+rAPXB8O7mjuKHlLZEgm1rgzVCwKAbgZJ6IRnWXe2Gm1KGe1KkvXqqKcwqm2j
IiQS2zlZhb6ZM7BmUevnAQVJcxOx5FeRetXzeEo4z2LNOXVBfEyGdJM5pj8AVb3EHQ1Dsp+EdVaU
4pE4dqri6AJsfV8SkgTeYhXdGfVTPCATsdjoGeZaVTNP6OEmIBdCncsNSfaHbHxVmn5DuHEdzLtK
d/ygn5mfaEFeTnEjfZri6AzXf9lm/RJ6C6fklixtRpl2jUt4lWnSm9XpqHEWgLTbEgS8MtvXwIke
4hkRuDluKaQvsrm4K+N+a5SqP5g4TZR2K++TzNwkRb5UZ8bNUlnmYbEOgNzK/dDekyKyB2tzV0fi
aFmDX7pyk5bTJZ5mKc12p2XtfuzzQ1aEXprGOzEU60QGL6Yr/hJh+mJF9i5oi606jvvchp+rVQzd
+d0cl48JFcXUwXHu1McCGLxOLMCDavoxuCl3uHXe7eZxSM914DnK0hzWZnWYQ0REEtCCZw8+5TTd
PglytSxDPxculOGOwq52LjvrLnXL27rNHuIx3JbIQAOpr7TkZAxL16gI+QZPn1wqrn30WDnlc1kF
RKZEyyDSD2Y8YwtU9vqUkBNDdPiE3IWy8FGQhFgW9tpWc39QsH3MxkKbGRGC2YvMkjO5X8YxeI7A
s0X1BpjhHNaxp2WxX6SUEBVPt8ZtwGoi8AkyPsSmuZbbgny6Ojxm0KxBYN0h/WRaYokp+p1lxGdw
wI1ObqXTIkYhvTwVxI/p60HPSDeCidKOW/ZjG0uls0BggaByGTHqy/ygBjdZavrErsUj4JS+ujP0
ELBJdiOce7dxvibuWUjzrLSYP1XMKo2zqivgHOM6yF4mcBdqBJknb3wnGlZtPpKPQukQNoU1LwcA
p0HBFKBvi246Vo3Y1QMU7KD+wq6ZmFEw0wszhqDi1yQydwRIyXpaT8xogSs9qw9RIRb7qWaKr5Uv
7CbXsX2bEgdaO+22qwrq4KOXjRvcq34QC+rplCudkdj1yK8z1zcxqheC5Ve47SIGuw6fql5t3BkQ
dPHuhFixtXidUz2nfwxVIz2qQePr+bBCcuWV2Xyje4a9kpV5a7Xq3qZHU0LrJbeRqYiNMwTeMIf4
0t6YUbofS5oP0/jRJfOdpZTbWXtK0mY3RZqfdtNDbM0Hy6EwSx3TSqC9Juo+UlKyCF0KAeY2I9PB
mG1v0Oc1FTDKzCekPQchnwtZHWwjZDxK2UsM6yw3loIt0kSVO1DGbcnU2NiMKc2tXahkA1PFRmVE
MhZdHLkY5XmYNU8TpadE04YuxjpQCUgOUl+38pVQGL7T+zHX/FAJwP8Ux6xm8R2R3V6UjwgBfTMo
/GKozlnJ1R89zqU8j6J6AaR77wQ29c7Io7u3ohkPvPKt1fEIIAGVbHhq5sVm8JRg2pnRvO6deK3A
a0Ajs9c0bQtk9LGBWaJCmrPnigMHm/JF07stofcbXdi+ZXyjmoe6Kj9MSbQ3kukukpU3E2HKH6SV
Eu7A9/gMpWmRbq158NucliDC7pROQ996URn6o12uBndYSTARnWV6UaQvKeGsOcsAa1TU1DBNJC55
dJVXdzcZtfw8RSpnQQE2xr3qtPvUGbwuNVemVEByA+uq1LUBDS+C5tGTcERJ47FkMhrnddz2vhJa
C0sW/ljMawPqQgVCAQnDgXTVvS5pVxV+P+AklIBrVNVTZ5vVa3Q/joPXDMxR8LjsIfEJvwSCY90o
j1nCHsXRdk6uUrbufKiongncXW23DN8UewPQGQZM9B1JLOjben821HXhaPR96lXHGy/myRtMikHl
KxCwtTEaa9vZm3A5MkVdp0UFbcj16YX1kblmPN5RqSTUkB5KWq0tXmCEuEYbym3oyN08Ll03IC1M
81pDO8Ri9i5vGxkojYdyi8Btl3+Nh9wL2nPg1ks6YX4r/UqpfUFSWqT095EWvZQlZdZKRb/HsoHF
bVkxirNrrFKFGGYDTQRr9Xb0Rk2uM7PlfWSeNj2Mtu3VOr2gtln0LX20RDl0ORuchjfR2yuFJmNn
Z+upJsDYPU4NfjHWixrjcyDms60mfp9i+cvsQzC1fmY+hMX4HgTzU9oRUtY0z1V+0122R6pxn7GA
7yR1bZJQA3U6D+6IBLKhTinOpUjOYWzdECVKEDVyvYQLKEmOOIR5H9WKTCWG9nYvDONNqZOthabW
XTea4QfmzMo38RXX8Ok4L8aAIL+eRVRk+Sl8oMCxVlT4N6hNj4qFJrHPVkhr/UAytjMCFom1SoyY
4K/IY41yaMSeRLp1X8dHs6LjS0rMBDgq1Kw1EW5+67Y+W6Ao1je93viVkJuqTXfa1Pijq69IVCWv
LfTDLPQdfWTjYt1RRNmIQmNWi5cFQ7MRTQ+iFh4YZq9DV92pplcgxcyHt8A2/FT3O/S4HV0D3TJO
A8NvoRy7GdZW9uagCx2YsOZOeFIH71aALLKoyujGRhB1FBell1RUUGH8XL48xOqr0h2WZj94GIMX
Ln/ZvpR3+m4XA3IylJuw0reCODPAJGuSxTxTKXwSok54hgL/WvzJmjpZVi0txFIaFKBoSJU7WKiJ
ur7evP6ILncWFsg08EEpFv+0pA2b5zz/+hBShEv7IVDmtZVbFXO3itRflCWtuTDW/WmwoXlTb/pU
Dflx3/XW9cePKkrcR1/ajheiOCCMU5r1yFBbXAQtaD5dT7fmQHXofwpoNXX5ZRoyUJo9pSRtqrYs
aUa/bYXXK8j5vlfYBBFk6ffql9tFx4QwabZN/13zuZZ0epPNu2Wj3VVLZS3NaqStZJ7klHNdN63D
ZiMfXkJbvVCwqvk49In1GI7TksxQ8pBL1yFHO8MWnPX5rWHKp7wMUB1PLImMSm2fk2rPsi0gSdp2
QIPFcJOCSF3mVt+8xDl8sSws7N3110sCQRpZ2lPdjfmxjVqTC8BtUN+7zsqsswzBNP9KhsK3xsAX
VYn0+KKmR8PExpqE+EG+uoINm4JqdtsGTuLnrKG8kS7Uiz1b/tQglmY3eLaDAU62Ea7sCgy53eol
9LTa3rb9vHUr9haNoRh3Kbyz8QJilCGJE72jpktLC+JDlfTbiUrAvVoU2U0WVu9xMdC/mV0uinyI
fCMXI1PcyTTL1KPamPoaVQrs292i5h3eanV+nw6g3BpKBLqleek4Kg/GJL/qw9QeI63ELWLmPgLW
4DUj/3dFUMsTKk51U2bavB/z3qbjnq7CgO2q1LBx6mSCC8E6FfkxSYo5A59JgRNW3E5LP9LpqW/G
ZejSqzpoF0nKriQRNzxAUYxbv4+3feFTKSjY71wqpcu+XAcazdOz46BFWEvNpMHtTcPBBJkXsMch
QWI1UPyoUBWUClOPYMBwdT+sCn8o9fvZmuA6kd6hSvqXvO/e3KolAZEERFThtJ2aY48iIyOJdK4D
PCHIcpJ5LTq5jQmswOUHkI6uny2Wl+GqqutdltxmQUnjGEx9Nmy7rFhlPeeCq3glBAIr67YaMcW6
Oy+dNlqrzaatSE0g3WzqWK5oG3dku1YUhJ0hOZkjL7WN3dBGG4XKTWw7iFUbr6enQrGWUuC0yQn4
tb9a7MbprZzK4Sng+jZle+PghSjmcg0FdhHQvC1T17PiiTAGiHwYVHDibMf0gjhsV2X4JuQIUgrE
Nul+m1Rzl21BJzj32ogRclm8AdeSwAqTN8O4ochhvubBK+EeljZRG9tNzKrq1qoNDEWAeakCxvkK
CsxKgQ2q7yvjGLgNX+1OmdYj/diY0SnyRE6RDfk6aKGHZFol0UNjwXJ942No08fRfdGbBybEmgXL
QBENOtrU3Uvkx4X2kmAsSBITfG25yCzbk1O5CKa/6LCSiBmhc/7CLe2RtXSGPpxAdPGomzsboVcT
PptcVztcw5tqbvcT0c0FqXgGoBSts5SFvqoSuZxh3gnyUKZRbsdKvI/OtKNu/Y0NlQG7UjvohvuY
nQbDOZhC8dPqPIyEIWvyhTUS9RVKjHW7aFFXtMGj1M4Vc4x0Ubs3NxOyIOkgi8rfgLcsso05lEtR
viAqXlyW+RGAXhkbnq3o7AIF+MwUVi9AGZkMm5nuFUozHOTZoqRUq2QCsXF3m2ozHVbjaOUvoV5w
ZSs3wn5TWauU/T5tW3YGBL9U6bJjF2rE0aKI7Qdn0rd52Oydedw5Vk2KeuzPkb3pEyRmJG+vS6qy
jtiC6FqoU84CDhWnVT6I0mDDna1NtfazWb0N9WGjkkYnXH9O1S3ifjp86dbN3eek0Si6jvt4JAS1
nDbNUndINodi5o79wh7IkGBnXK0YZlKxSVjyWcsGcD0aGXroOXBOxD3tfN9375Xuz7ovm6eewTS8
vVzaZPRlAMh6Z1j06ADUB9QeoeYuqpOtnAKBNyo/ZRaAzUX8gclguK9GuHNrUW1MbSsNVNOLMlx1
2WPsvDrJa59+Tbg+WjCLVZH7hmmeC4drZsrhTMIKyCjNDG667Vl/TxoZpKzRybGE4Pdo9AO5hFy4
auAh5PJ6qdMlEYsoPDfjfOx05wCUrmKF0SuB18axfyk1KMJ8yQsyOHUaJ6l16onYNl+xghDVxxiG
MImEPt0iUlgeg8HZqnZ5duP6yw4jz6NmN2+oMemPtqfKnk9GqgJTg7aULwpmi75r7psGhuqg+Gw/
jqOBAW9kbRcOSGZMzubkhEsC4UhO5Kq6qmJtY8eV1zl3WXLscgbytr+BUKn09mM1gX0w3IfOkkAv
wumvYGrcO8cY2p1tg6WbScv8QhQ2NMZ8IxR8hYGiD6usyc1D3lFazq1ZsBKwsw/XPuROHL8TFDQw
afCEQWP1NJakvmM3WjEMU2zNju5s6R+awtJlcBWNVnET7oMysRAt2NGLk7q76zMszF2LxhXVfTly
rTgV7MpBZDapjoixbD2sdhluo7WkS8cWPSBPqw3shxru8Mlwp3triE+Zblh3btOWfm2QYG8NFbmW
MthOids8UCzPjqGqMu70Rv2aZl21zItSO8ytHj7aM0jSya5eI1nfO5bV+XbmfBRxFt6F0lRuKdxa
67zYllOEJ6hQsvsmKbL7uN2rY1TfXe8hREKu4SNgh7w8lvUEyFZZeKMyowSaXe8mu3ePhZ6xLbjc
YqPmHslehWqnmF/oQL13LMull80Jhozi+lNFsrRvJzv2Eyd+cBREYIugSYedc/lxvUWq3Mkwa3fT
EbE8Mpv335oppDuZWMbO0qJ2KSrCsEuj/FoVFOEmVUFuauiH6vLjemsqA32RhVnpmU1psfc3EQVK
PF02lqHdGLtHzgsqC6KfdixyGcpm2QO+JSwJWUA+0hmgWdCO053dhWBhafwj/R6ahyIIeyYaxWdp
1zxc72IBCIR+bM5Jsq+Sqn0YDaCMYRxN2+uvuqK5Xj66cHQvj1ax/G5k/Y/03wQr8t9njtXfiFf/
Ny7W/5bAeHk1Hz8lO/771f3/zFbUXMziv5OHx8XXLwqLsPZL97NE/Prv/tv1YPzLMgSwAhhYONyv
2Rb/1ohr1r8IYsCNbFikN105V/+jEdf/BRmLmRTwBk1KELo/NOLqv2BmCQwUIDlccID/Ucbi393v
mB91ErUYSDVLQ8auf2YPOr3QtSQu2TowBAzQl9VbB7acM/yHcSbfD8SRsLsT0/ILHwJIewihFslx
WYP+dZsP01L+kMX9dwzXv98LTG6LDxsB/WeT95TUMm/y8thK8V663YNF8HBcEgWZFGBu2z9xSj6R
Xb4fzyJbB9q3aWl8S5/E9bW0nU4pj1PdV0SVVH0YrpHqqC9Etyhei1aToo8cHmkmua9JNZIgRhRJ
zD6lzakRCLdY6Uggn9u26m5bjEqLeOrg+busHHDiuovB6TFsq/HoDU7X7CwEit2CwTVbZ3M/3QvW
yw+1PhV3SRQn98ooav0WZ1lRkFsxS/sdf7Oa7tBjonzOMbHVizmI3G6bA8NN/aANHeOxFVmV0TCq
sjvQwcgbI4EfbKGJGu4uyXHT+xC3M3pJ023fVT2rt1lkJfgVM2LxOkJTgEVqFmsyqJIl0F0dg1aa
BuZrh32YVV0ntqxc81V+EXdrkgpbjn9vPeUNjdugVE8apx7m9NgmVY9V15PdmvFHXoblyVRp1sU5
PuzYTimTBRXsrK5uoc8oNv+S8p32MgoFBa5URCRWlPQLyhBp6W7yyUyUZZGHfbSg16Lf1FVHEEWu
Th9ykEUBVUbJ3+ZBT1R0bcQeG7YrrUWc5O6G6Xc4V2ZtwdWNY9ehwJXTGozN+hAbVHRzPXCPCeKu
p3ruy2LpTL16V2bhcEgsTfcSMtSPLqyLbyWtm53byPml1aW1cjFi5p7mhvqa80k+dH1Y3CZd3H8o
jUnfkt12/grv2Tix9xavEaYMKu5tEL9xjQbQA2yYyXnc4/wbE7frLgrzbtOTmilZ6jcI+dOT6Od4
aBY24S/tBqMbycX6oMfoA9Bbj3QxHLW/j2nkRHiQcwzSkeUkwDdEUYkzoOLIWdqK0bGxnI3sPi+d
cNxEPazUxcQOjWoEro+KWFDwOdgge8c3gpalZzKMEWSnvjNomGljykJMzmzOQ1yQGTTjlDRIGYQs
uqpCRMs5mFQywZnz8rRRfIcZ7iYznZrdPqvgCmnyU+1m9b0+K/MibaJwiVAWwX4/lsO6yw2vmFP3
L3Osm/tKkcjRq9lZ0K1yMYIEWv+oJM22azHys+CXsU/DlL5ENqwKQQQjFdIzWdancUxn1iwN1O+E
DOMpNlDKdxaijySjVxt3R3O2hxWOZXVlWzRztCZrUEkg2y+nZjh2mT1fmvSIo4dBr1guGD1ZmzZG
iWACxzmNudfoBWvXpJqWkc6+LOhmksCSXlBy0eErK0HrqWY0rJHhwAFSx+mRvlu0pp9XLIeKhu4U
O9ZHk7nkfUxGjYJMPsd22SMQxC17O9hVdawoS32TosC+XIbJepBh+ZxNGgWMqa/X+ox1QXE6MgCL
qNBvNbVyv1kty8PFAEvgWGPRPEZSzVa2FljvjUFaQIQF817RTcr+ov1rCkxWUKaKaM3Vn6ceu0Iz
tO9kkeorS9bKvUJjB9DWbAJqGwJeXw15T8zYRqyMlXFsjt26EM6mawId3YF5tpMZvWOmvcOA7REo
ztamDvWDdBOKii57dNLR51XftChdjLOipQUeH4dZKR8EerO0YjPfK5fWmIatozCA0GG8nzsnp9Zi
qwslMJ5TM//oIyAJRF/hnBm68WEqZLdtmpHLnBLlZrId42lqbFDcQ9p8U9F4wf8Pk50WtPTew2Z+
g/AfLRPQBC+W61zo4DqE/7GZtlkbzqtRC7Kd2wXmuzLMmJ3mNPzmNmCDk3jul4VOrTuSzftQW19y
lVBdK0NaH4VTflOlkvyGMQhrdvaZ9TwbenfOc7t9dOPZ2OmhPT1NISVqXueIbatC3uHiX+pF7j5R
fsF4VcwZAZ9F/sbnoT3E4Po3qUo5JZQGNDP94vbg4D27bNRBBUKXKnGWhsXwskyyumiXo9HoXI6o
u+1FTbuLR3GQB0vsxezqSzmhFgQOf6dRhXzMLJb9JugQvhFdb9Z63sOR0N3YXbQFX8uimkR/h14j
OxvZhLsgweFureJCQ0eYWxr7pNBon5HDDS+KaAcyC2RpHQVzjc3myCDzvmVdAO41X2rCjP221+Yd
5gJ1ofHKl1qbqpjANGPZJBrBBDpl3jkJ/FAQnBAK5xwTew/hhFafjt2g6aThW4K+h+ok9yMprAsk
WiWc9osxLJZ+MFLT4jOKQJlrNP7xQbGpiShVuqT2pK0ZcGL1w7KpW+sh7Qc8SEkMtng1D4niN+CZ
hmWu2S9tiHynteMM87KDRdOoxltbK/Mb0ZqURDsLMxvDR2ZNlo/6ytnlhoTnZrftziG+1YfUEpzT
JEz/oow5HU0nJ2pNlo2H5Oil0nQKJTGX3kKwhHiwclfbE52R7js9vEBEbE2/y+zAQnsj0/pBTFN6
trKAzX6g5efcoI6Q6Hl9wwWWESViVm3P+XctP8aSyyDEBVVcBqqSQohSEa0dzwQAyPTJqsSfwlG0
v6N/rsslbLwXdJdqAYX9vNQU9RRASumPbu+EWMIbX2mpkbeqquyi2LVWyjwF0Eu5iMMSPUUWV+26
FVbyZZJ4NgxRhO8VFe5gT1QmOrcxuPSjI1G/Wl3E5vanlfzNdyLRz0xXnQX2T6Ciy6vF1UkjGUOw
xfr886uVRRA35GAcx05ZueFXS6Eujo1/YHRitF+awQdX4D2LOJKaZ2SbmRf0XHLxbQi2ztYe7fB5
hMgeKe5q0ILNFCXe71/hryt36ElXArswVHYJn1afWqpHemK7x9AaxHlsRXM3mYH7SmE/PDUzZenf
H+5zstb1A4GL7hDvzsHsz9xwdypCoSTKsThILtRRY6twT/ixp2/blbMYv9CkytDyuL7eApCS/p/h
Vf9wBjnYWZHskS+vk/p2IWr9hChDsiN0gkOPvWe8EPpBwsSbyeW/dpcjiF37aYAxsUxXwztIfuP1
9+//nz7un499efynY1csBLNytI+t6J41gkQJQZECFcTEgqkJ5z9wujAO/3L2/Xy0T1/uiHPSmnP7
mHcfIVOoUT3+/t18Asx9P71/PsAnq3tpdKzWJW8HYnG8mVnwo/jdIZv2o80kl/1j4Zvb3x8TW/Ov
74l8Rxrtumpe+dE/f4KC/ZmrzM6RMeDbZKGZcOzWXmF4CzZxy/fYYQRbRb0SPpS4qv9w8Mup8YM7
9u/3+9PBP1HelEa0Qu+cY9zpyyKYSRVxNiECgt+/xWsQ36+HcQHPkHhHZuen721gKqsv1SqSerWy
P9fIbMPkxiBxln3LUsm+qCEBfs73+gwFkfBrefPrYPVPZwtNPsuETQgJwbmMZT+dm+Ugeja+ynGO
EJEnfMwrt6qsP5AXLy/981u7YBE4guZo5mega0vLXqGbeOqDzNNdc5sr3WYk9cVIEchHwR+O9g+X
G3xH0N3UOi4Ztp/ekmuGAl9OfkKAvZTKO5AtZuV+SS7H77+xf9jEX0CSPw706cQQThaHQ5yfzLpX
fBQ31ntRqMr9ZIt6ywbTWVhKjXxPCUiSgrGyjsrIvLeTCAt5NCi4jMS0nElryipEjxXmnIsxe2EV
hMebRv7azHq87DQdJREoKd9J6/h1dgzXq8aiLSkFdkBVZqvi2U5n7lRZI/0U02qcGpVtVY0Sw1GB
VKE8FbcF9fjnuU5TP9Lm5g8D/C8nEZQCzlgXJaYjbK6Yv59EYLLSJtbaU0dzrTBxck/63e8/60vR
6u+n0PUQnETY3R0iQT9fHVlowfVST0A1PKde0ORbzjvLY5H658nilxPociwX+IFtMI27nznAg5hw
8AXRWSTaWhqsbRQ6ucZ7Z/0p5vJz/NxlYnTBM1F1urDuf4GST2FDxG6dn2Rq9vu5F/VGsi5H4tjM
d0ZjJwQQ2bRKrNDQPRuGGsrRsdlDIYtus0Ra8WK2kfUoEGnPbY4aJIjd+MAiMHQJimqjS7SXSgCZ
CzzENei4uWpbH0eMxMshMkns+v2X9MtpwLshUF6FGWGo0C0+zbGaGhOZNJAY7Vx8NTHstJQouv+3
Y3yaS1t3cNXMqE6lU76P0fRkEUf0+yP8w3DvQnqEMcObYMj6dKbpisgQJDYnDAYHmxZrHlb32eDc
/v4omvpPn5YuhFAN/b9IO6/dxrVsXT8RAeZwK1Gy5EDZ5VCuuiFciTlnPv35WBvYS6YIca91gF6N
RnfDQ3NyhjHH+IPK2TtfZZXSiULbFA4tn2qXxPCv5OiU+dieDenwJYh1ykHp8KjHKaZI9VNRglXT
YOY1WfuAC++2yYonsZGRee6iAFWAHNEuHX034U4gy1JceLZifAQx2cJVT6tdnoN8TZExpJTVGNvO
TN+jIQBmi45cwIGsJNBgivRkCfFL0mpOLoHileWv7Ujxzzdc/Ies5IFqn8JxqhwFSAA7RZYpJSmF
T3Ww+9V545fI0PaSgouU0h3HWPhqeOqBKuGt2LW2K5jJRjfHcJOl3VOAq1+pSvdkyl9p2QH3zp/i
EQMjxXsNUmvTAAPq4u67PAbJLmw6xKl00TwNrV4f1BANhcLtlYMLEuYO5CH0YKUzbnmw83xWsXTY
GKb/pY26pxw5wExtnNgcnLDBSHQIofEX9b7oPdr8unTUjHGjylMLv6dzI0e8d0TtJ0IjR1dL8c6C
zYpMgY5WplUjLVuq7x3EwI0ghq9qEaxkG8uHj6UDU55UiucXsjkmgVRHI70/EcDft4zB11G3xX5i
t7ICL27lv8fcP5Fm15ekuy0tKtEZT2JJFx9xrc0kaG0e9WfJAV+kn3A43llvyan4uhJ6+tOfEoJZ
6El75izr8EcVT7dRdLptb0v30l1wA793j7u7/X/w9b3Y0LNg00Y8C+bVIz3FDhHIY/MW3Clfobq6
L+ie3MpERGIvOaU3a5N7sblnMWdHYYyQFW3Gwmmjb7ngCMb/SIX937O22Z+fnYJmmJUahwcl2/s6
/xlRqF75QBcPbgLQbSEplLXJ4X12o1OGyJBNGx31RhjAkNvKPn8ERG3rSD58o924Iy3ldjIPg7tR
79astC72ABcJHuMypWZEiNR59LoR/aHoSsflxWzCBYvRe/CrjYgcwPVxXiyNz4E08fPSgCltpplY
OkXh2hIEJ0hFNJmvx1h6L1mqSkFFoyqgkJJ+DoKeZyRKXCiZBgLP5hHq3+DE2G7kRE6Pihkq6JEE
BTCODlX/TLfAWxkN8rNIUqRemCG0Yfl3yHWsPeQu6xSfP/J89LGRNkrQi473Fnyg+YjW6J1xyE/m
o4rvCFibbi8liPUPtmzDNK9O3WFVyHppn5ytM22Wq8uir1ZNJTlIjKKmr+60r8L252R60j5E+3WP
rctvMQ1ZxvgJFWn4/eZsXWsVEIGEs6DZQh370h9jm4uDEoBQbuQNLJ11V/FpCc2PurOI1myJmZ0Q
pwYRhTHcA9BPEbuK5fcgwr8CqpaVIhqQ3iXAoP7tqvs80kn67vzU04xuiIJadUpghNxVcTGB8+th
j6rORw9YC6xg2IE7R11W6UmjuwICi5CjGbrRfa+B0ePl3p2YWmuZz8UnZ8+pvAHpG3PBkSp+/mE1
/6UajRFsE0H8AoW+Ow1Voa4ckEsbG8U/8irso3jezkYvpFHYJ2bjaNmp1JSNKD2WNBauT/FajOmS
O7tXmixAQq2unVQ2H1r0hZQ03aOOtJLwLhXPLE4Pnjx4QyNoOBtKr8ppKXJXqjd++QBT0YjQor4X
dQTYvR0suj0Cymj8Bi3cwR2liR6p0Zs1Z42lE1mlfkdWz0MPd8PPY4UIMSauLzkKb46W5MytEjqk
5SaKy7WFuzitZ6Fm13Uk5FEpsWGqXWsXTrLLHuo7/Z4cbh/s5UO+pYRvX/+QS6UXdA50A8Mg1QD9
NUv521xpW5EvGQqRXcTIfIv5d18JULKJy9s+Ft+LvnvV0uxN09ZOwKWJpUbBZUcB0tL02YGUC35l
Wml6Chr/JgieLTxEQKElwf76EJcm9SyMMTuFEniTiSzWDpQ7kKTf0mHcjOPH9RiLQzElRqJTC7g0
JUjpw6DQCUDsQ1EAg2oezsmAAP1v/yUOuAn0nS0UBqexnu07WuQtDanspAU0d8p4P1rhUfNQxDKV
lbU4E+H/W/qjbA0mhItbwWlhtuwjQ06FhBvSeNZvdaSyvldOn2ypH+MAEN8hePCkbB0TRxSuSfP+
r1nbNttD5tjKDwhkf19bLUtlbAu4DdgehaGb81yC0pJUoq3roOodFFulQwbIq6RHVcF1o8zGp9gM
euCTdXQoQbPuQtf8odBdM6eWDUT9dptTMaPVFEi3ghoItpnG92i6eCs7aumMP/+Z01I5+0ReJJk9
MsiOOPJ4UJ+SMni9vgbWAsx2rFwKVpLlhVNIdb6zEGve9lW+YlS7FmNW5x5zyOrgghwDAb0q/JCj
l+tjWNqTdInAdQECwsJrdrDj0V6NdVwDs/4GMt4bv+bZyi148cLjqj2PMLuhzEGsaQbWThb4373S
A9CrhqhiY4yMyPEBpYlx5Uqc+fv9z4Y5jzjbMGWlZ6Jfxqfutr4XNvp2+B3aEV431T2/whYP3qrB
7+JXOpvF6X8/W2oBbHDM0SpHQmUrkvCSdp+uf6bpBP6UwM0mcXbcRAnmFQbVwEG7C7DJ9k0Mx/03
t3x1SzrMuHdnVbLyZFg6Sc9ncbZ9Ku6jSk0qZ4Ar5mnG3mu+yu6H58s3/2VoVLvIhUEXzvtyVS92
eTAChAaMukWCdJczldt0wFNgDMpDOEi7PBwPqWl+vR54+aP9b+C5uUlJobAQutpJhm+yUiBDHq2c
3Mt7658As72VxGVgCaxDT9urdNga7VcOwPb6IC5r0tPKUHRKe8jk4ns0WxlDoxZpoVVOpMMN0/Tm
l0vTFTZehrs3shxFoSPjaP7O+hGybfsWiIK58hMW55G8gdYmbRUS3c+LXxS0kC9oOJZ5Gxa9bfju
/voY5YtCwDTGyQ+PkpeJF+osPwHoleVdWjv1xGgOIZxvkkYyDhBrAeIrXT7xrrDGpJ2BvJL2IGLn
chxksQU1gsFuB73Urv2ovhGjMbkR0T+EgS0Di7M8bKK8QTj2dN72bqwZO2zH0m2T4FxA1z6H3YyO
XZdVDfBIMJJjNTRv1wd3+RqcBkdfGAFwA3HweVMYYgH6k7w+q115jHZYRNI2+ZHv2p3OHe6JG//3
mrfh0gdD8VkmP5qePvPHT1CTFRld4wzBsImSbzi62CtjWlr55xGmX3B2HgLcqDWYqOAAi+oUIo4J
mQYd4ZPSFO1jnniB3ZqFj9UaYpk19d1jr6IkkOSUdOFad47ZFT91GLK3mW+udczWRj/bML3RC6Lh
N45ghe+jJD9YqEJfH/7a6Gcnp0vrf8wg1Nce3LKs3kH6vpVLdyXK9FfmVwIvMnDUOrhsY35zsxzF
EC6v4zZoS9XtI/cDiuwogAIaXfmeiwOSyDyR/SZFmB/RkiHUYS70Tp0EH2ESHjrff47VduUiWIxC
G1ikBWzwxJwSibNFY8qh0vvy4FTJs1DTd/Z+ZHq58pBd/PiGoqk0BcRLBEbfN7XeJK1TDd/LGg+N
/zSEf/787MsPQmS0XS85dWtRwPhTlDio9D//w+qafrok4TZ0UT0yatnT9GpwasHdCFK9qfRfRqOu
nOmLD/6pIYgw9HTszq+VIlaFUWrUCaNsYloUuo/KIBt2A1wVwlkb7OqiBQ6K9ZdwikMzOkmh4tsV
qiybFrzyezO26cn0fdNE6QJVDFhY8rZrZEQDUrN8vT4lS1vh/MfOpt0Ie94RVFnc+I9vnIC63zSI
Q/jN2k03SeVf7Dkee9g8oIjPk2x2rpW0h3Jw4w4YBv8GFZX3JAZHSRfNPAiTmhBuVUgCRZFOPW1U
N1LSYHA60ky1oqA/GEWW7fyhqjcA4TB7j7U/o9HHt60vpVsoxDQCav13UZvybTkm6lawGsuhrzbR
ZWPkK8W8vRlQHbFxuvktawgbGi2OryUG2o9pZ7hPbi/BROoAbYxCkdiZLAXfJYjfdMZaT9tFZQvd
uERvMzNMbxe5CWCWDizaOKlIaQmXqzEYqLT2hobogBd8oUo23MTkbLauBdqrJQvxPow6y3ZpCx8z
UYdfp7cIXvaVdiO7xoC1WoKQdxy9KDVmKrUH1h/BtOQmHcdhlwN/xohIqu+VtnGP4xDKyHnXiLzU
aX/IpKbe1p1n7twSEWs5TjzHhJ100HUv2+Xwp3Z4p+GGyw6GP9Xq+FSkmFmInSxsuxSl1EIolU1S
hdB9Y0zXpKIZNvDboSS4ufoIWgeR3LoWUZ3oEAGPNpAS3KOJiiNstaHeBJPgeOVG3X0BBfbBCMGZ
r+yry/PHwsZAJVea6hMXlRYjzjsRvW4n73vEW/NHC/TF9b2wUEciBHkEnB0JBs4c55JESWuGakvf
4qERux0EmW3lDtuU91aN8hK+RGph2mXUrAReGhoFAbBt3EfyxSUReCVOUI3E0Ao7jqpNP4ork3e5
zWlh/BNhnrD3SouDlNs7aqj9knRjCygVO4V0D9RmJdLKWCanl/OrCKMGPR+M3mll5O70Yy7kKwEu
M1qGAu7x740qsh5mAYIiL2WPQxzwdwcGk81ym0P51Ad/J1f9LRKBKxGnv/g5XZgiUq4ydJxmzPmB
LngekG2rd8pe3dFrQ+PqD9y+bYIUkeWtte4WMvbP0WYnsjhAFRG1wWn5RIIMVyd6F8pHM5DvWDsb
PbJgJcNMN5D5grATITKOHDQqV2Kt34R1+BJ18ZdBwZEqFo5G+KPUsTcedWTGRuDfsvTH0JmswYWb
YcbGjx7FhZ2IuunKVrrMSD6PYvaVAmHUrU5FEXBfH7VDdIfGnh1vjBtM/naJjcTncS01X6hdTCEt
nNTJsxb4bCjuZ8l0uzdb7b18EXtb/ii2vq3b7S5KvmvbfMtdYa8M9PJe+xx12g9nqReiUajREzV4
a6sdQn95/dfp27WDrQS+ssQHb4tQya6+ae7Er+5u1S9YWVyd/wx7+hJnP0CJTchgnIvdtrUN78bY
jwdr29i9sIPxsEVEem3Ei2fJ2TzPFmgRhTkHNdvhPftAPAyOrYcYbr8J7RZf8+peHZ+7U/zk2dK3
lbleXlT/DHW2qMrGChEeGRxD2gx/4l9Ssv+fHkoNT+IuSLbeFikpe21hLZ5oZ+Od1RHFGEgJcoxO
05dQgR/NRFs5X9YCTEvs7Au2UZGHSqg5gZABepSOitHur8/cSgR11j5QEQCHTNY7qQDpSOB9LH65
HmBt86mzY1+L4hyOPqLCD81b/gsw777egNkE3PbQ71CXuDG/rK38xdVA/QbnLpEUdn5b66MwCEXh
nazua4gXQp5iWoAfxvWBLQfhQc5zQbLwU//8bWSB9EpHy3zoi4MkCTdae6/JX6/HkJZ2FOUfrM4k
S6UBM5s8EVIDaTHilMcmseXxWB+VO4QG7HJXW076Nu4Awr66X/Td9bjLYU1A2Vz51sVzKFbQputy
zdGFxxQejwgxC9eXteQGI7bL65NWrqxAoGEY8yKX1tQjckDBafJfRuw1gvi3yW5MZWM+Rk8CmLYf
hZ2CUkAN8lbaRXbYb9DPGlHCVNeOrqXDmr4GxGdF4a08v8kzORHqZFBBoaJawWE97PC+tvPRdvfe
vftsDbvxTd4Ee+9H8SP9vXZyLu3C8+izg1OQyrqLUsHRwyRAfy9q0TlHaPv6R70IAncFLrGqSXS9
IGfODpMEFLoPFMWxYpBFqTLx63yvvLke5LLy9jnKHHrSF4DnRrVzUEDGt107tIcCwfNNuTNuMxsc
xkN2uB7xYh9OAS1Jx0ubrjyG2p/3YSt1VLcYlo7z75PRorxe5wXMv7xpkcS9HmtpCv9mL5iVE3Ze
M3X7ICm7rHCwCNF/e5ofvFvdIK0cLPJ0WX3KKkklwSdDh9exaLvoTfYYzCKTVDiliaQ+XYl3oxbN
d7X3k+8Fp+mEGGpPQDazXaBk+XusKo9lgXYQ1lPZfVqF4nOhY+ymhEr2Bn0KNk4do3XU6ar7R3cV
4bWsAulOlUZ06Lwu+Z1GufAn6lz/T8OORDqtrT8SYxh+/tvJY1icJyp9ToOK1+yOVrVEqGSpcDS9
hUqWPfTMycr3uVwLhJAnxDqQdfqo0/9+dl+mXegJqgXyVkPVuTDSt6qOnyE6P1wfyVIYVURrQQTt
By56dvSjEprVup46Uhs6WYUSLeaxm6ZX1q7OiwcNC+E8zrQcz4bTDegMSF0KkHibHocP7YDSmA1m
4gUDF/kkbZPH/iZ57u60x2Dl4rm4AGaRZxNZJIXfVHXqDJ1+77ltirQftiJilxob1JDSlc/2t9s+
X/F0sidPTz7excstyU290rJ8SpVtbV/dQMPcN/vGHnfhzrPXaD+XKck0urNws7wN/SccYAkn5uGv
DKkxyN2qhhJTieBXUqCxpD4MXXmfxOP9ONZvZe46bVk/W/RDwrL8waPPt6+vqMWfROsIBpuEafAF
RyhCGErArNeJe+s1wV+pSNwPtA1ssRpedRyLOt06tEr/J5Tlt6yJ3qVseBMahARxfGuUceWRtnQC
wRvCnwtalirPwQihDLUhaXNHMgGDJu2mosVW5zQ2DGlbKa/Xx760m4CDqihdG/RN5oVwVe88HJgL
py+e+ubZSoCDVs/XQyyOB81KMPkydOH57a7RzSsRLXX6+FttDfGuMuvXAWmGQPCjW8vK9tfDLY5o
EmOBJqrqkE0+71vJQqESlgbGAih31IP3B4T6nd82a9fRWpzZ+ZA1GIkE2HBWxc/JvUWsqQBk0trm
XDqF4H5MNE9IQCyJz6NBaL0v0GZxhMEV8LbK1QNuaI3t96m3CxPT+oHqYoAAg4evV48Xx5jHBU55
LbaOqB3dd6aZBhtL7csDnWo09oK4D+0SlW0bVpqwAoxYOriAQxkiPA8wgnMIkao2fjnUgAbCapt0
P/x6Egc5NPH79S+8tKCoJQDWUXTQe/MFhZ2NrruonjZSjGQFHLHcfcFf+0ulWt8MM1pZT4vno65Y
hsJtY9JkmeU4ndi71qBWzpTW3UegOjdFghas0cbj91Lv5EcZkRRzU4ct7ltd3Uu2WaGf38Tw0gNT
i5+FYJD/w2VLJwO0FrhbHgnzQwKHOaUbtN4BeiftOkUiVy96mhI5RLbrs32ZdkE/om6DIBKp3kXm
GiX+kA+l5Ig99cn+m4o4+fUAC5+TANO/4KGza6eNdnbRInUtNDoBsHq+C81JOserkDVHmUTPo1OU
NDfX4y1sXB50NN8Zl2VcgL0CzUVMPpYdLS5/eZLk2YGBhUajRP/+HKcqzpGq8pFAd87GlXtoCkRe
6wDYHTFT6Yzud47YLC2EpJq80Dzvj9tW1fH66JZm8zzqtEfPZjMppVYPGywNkE7OoMC5lB9FjBx2
SLGt3JsL2535E1WeNVwfF+Tv0nDHHsUZp8kf8QkCYbCVUVHCoX7lEFz6YCYtSI2XE0/u+YlOH4xk
vSBOMiBqJIYdgKvhPY3FP9enTlla6mBxcTQH4qxcwHF5JGLLCC5RiVsl35u+ZN7hsFt9yWtNf0rF
QoRKis6lVKYx8oeRtKvyQn9tB2t0Gqx0D4nXlO8IILQfblQjc934iNFulDIX7D5rY6cMQR3xEKy3
5OMmsqtRvC9Ms/wAK2jtGoUqcOSNfyS1lXYoP2NAAddsN7pIKCtiKju9yAs8aPXyTxLisnx99Euz
zB0AvBtphUln4fPCEVBzaCITQ0YEYnuRBLCy9gDXVzbF4hTzEiESXaMLTHAixaIXtZITVGjkBwWO
mIqQfVwfyWUM/KV45UzCY6Av51RDAREuXx8lx8cwW4rdpzbKnv7/IsxyWG2szRYyklMrv5XaR570
5frfv+w2QDOAKQRPSFdF/QKM22QWpz5fXHxCHgnp53KjU0LGZ9h2X8RH9VH4ghTUg/ky5en4NGwR
+7xFQIo66025Df49GvDvz1GpH/NbqGHMcqqiLMYo02SnlfRbbcxuI57D/3qTTyM2yNlABk9Pq8/L
b0DtePDESWUWGdZJ/Ldk5csrCMDLNU6QiYEKT4KG3rwK4xcmJkat4iSo3Er9T6lXNn3erIzk8gQm
CKgSJEpEGmHzlDpVRMhIkuyYRVCfxNSH+pEVjbCP2BNb3297ROtVbSXJ5kZmgj4/4whr6ciBEJzU
YDaBnuoGmcS1lov0uisJi3OxlL4k7lhu6iL4HsWWIyTGU5V7T4JhfcHYfOOaolO0oBiA1lVZbdcV
1JmoJclJkIM1NqmiH6sAzWOk+JsGW4XmW0qzzS3CfRH0T4IXb/1B2pjoGIVldZCr4tTgFtSEAwXm
KtwHqbwd4szd5B0wb7VrYee4w3Mrj2Bm9eKnWMOJLXCtzfCfMaVdOvZPajqcBvTwh9C7QyEPtwiE
cZMS62AqsJ6fb5EM34TouLR4VoySfzea3xDZ3CaC9wVZKhR+WD+1/jXu5O9umZ4EJb2LNJwdkW+u
Jp8jrbduaxmWXYHbsmdZd8WAmHgdfxER6m8x6Enc7IsgULpGAHXv+g01we5gNfpryPSjL1I8FGpz
1wIUH/zurcNYgAl57Pr4QSul5wbHKSUro40lBw9M/sEf43BvDj7tQL94rjtVRvw6be6buHFc07rt
xXDbptGBjLrYKILwDMXm2UJ/CTjMVsQWIMSYSYvaJ8uy0m0FDGMzkll2fr+Lje6+E6iDFdot7J9D
3im2FRsb0cPkJMdRzEx+V1L/0Lr5u6nrdpaIW1lLN1GqbeSQKcz7n8HYdLQc25eg4j8krvu1CmSM
3AYPF0JysNQ1v/ZDsYM7HNhZyiNZngjymDdno+rUXbXnsrQzxHgCLreix9KscfGsKbbUdA/M1DaM
gj1CVluj8HY4Yu25Q7Exbm/5/915Gjplgoj6hyDfGp2Cj1LFE9QM1hoGS7kKySvPe4VE3pzvDvrI
npEbudN5zLKXiUfMC19TLbxJk3jlkFH+ks/mW/Gcfjdt1bMcrFDV1JeD8KQhMJ6mCG1L5r2cmbcl
SMxqiA/ofiJ+jfaTTeVw54m7jEXro/1l+T+Q1ALC+DIELxjUbiOt3Epw2+T4Zyx1G2WYLMseDSHF
Ibo/aIjz4sN9mwvRTY3RfVzzKfPhS5I1v0q/3QjYn+gqFaPUq2GHK94N6sM3TRfS+zRYKniQ6UHx
VUdaCehBjvmemNtu1iAQL/GqanH3VYw/eRd8IMyS4QfV3EKEsAcDJ3jIUq72iC4C+tNN++qL2gvi
LZh9oxxy02PT5wrpFpnJh7aJdi3a4pM3cZq+iaFgq82tJoXbOGq33gioUNjifbvtpGLTV9Av8CZC
f9hIXpUIn17fMWU81RW7xOBCFuCTcwi4sWJ3wbEcbpGCN+IXKX0V4y+C96wkdlOZEKkGW2pRBQfh
lWEWjdr4XeBDB2jyG7jp2P9I925X4fxZvYbte9VWqGV+NM2jGOMq3VkbLXoa3B+BjPZgi2aBv9dx
YQHpYheddCza8VDm7SapX5IcbruGWDqKbpZ/L1WoZaJjrYr8hFfZRSn7UZls34NDLr2Z3WOSosn0
oBm3ee2i9/3Ra8+hOHmfNwiRv7jprxxPHV/F8ca746mF3XF2KOG3Do3x3NYu5t3ZTsq0u7i890r1
BtW3G93M7wO32cDKx5pLuRP937ISIGYPADipN7lMqyEdsIaV7jAE+OaqdLFCbJC9AUlDM69RNpW2
hja+5kFI2infp2WPGiK+q16Hy6S8L9sBzVMBgeiAtjnrJs/vKwX/P+VXZOawAMNjkg/2ANzcFDIE
2YS9ov3EIu+lk62bxEq2maVxhk8e8CN+dgUsGoQgRx0AgPe1ad4U7d4K0ZusKe6n/tcImzI0Lna9
FTnYf7IiW21DLh1uxARhBAA1703UcTOAGtx0ZQV/2hAOlPcIFKacHgrmCJhgdWUUYPiOxAKQip+d
1j/H/nBSzPG+KhN+dxVtY/EoGS9NlLHTkntdZo2OaX7TmNN1DW3fwopYccU9grEHrC3eEhk/iPFn
W+r3KpZrWWZl2zRTjobyWCABOVkEisbwVZErEGCJrQQikOBp6eLj7tXfXM86mNGr1mtbP7tPJESx
QsAAfDy1eOmCiMcTynK+vumUhxAHG5xW71CJrbdSoduphPh6otyqaIGKJjYxCoaDyLL50Yhg9i8r
74+9JuPR0d4BtrvTldYORvMwNspG9uqNVfUo1YYbt092le5x6Y9YtLi26bc3mIFTw0LWJNt5aWSL
0ZfA9LYtcm8YZ281hAxCy9rX4IonxXZdLXH3rB+DFNlH7c1qv3oIlE/6OknxJ0YIsMJuRsgL27WE
Df5Rt2HwqEn1FmuIjR/6u8wCrhblTilL90KXPFpNGGHFLd6Ecn6EM7ETXUZYkZT0qMFS24+/cccc
IyN+Vsv0RU6bXcvdE4lI25vJs9xKX7mqdmGR4zMrFDhlWT0mQfimo38+tTRRLWelhIljZki2jz1b
FWj8feSiEeg3lJkLkYJDgwr/BKTz9I/C7eyxeNdwqT1kQTQC9jRfLIHvzE/cDJm68bAblqmWWthq
6NmvFiwQv/Nw/RmwlK6e3yOztNvqy6zS+uSUZd0fUUs+PNG3LbSP/kuUSSuF5g1QqtnDb8w1MzSi
4GQqFU/3QvNxCFUL9YtZycXK1bjQoJwEEP6JNatOmLDsDKEUHVlDPQVniY1kx7YPKAd/9u69ONY3
eOTtro9PXuKKS6BbKfeAEoMV9vk6Hju1a0RLob1svIOM0dStcj+8Unt2tIfxtjjqe+NNeW1xZMYM
40Gw/3WDmdfTpLoADhLs8UXHin5ZIPPOgwf7ULo5NmRrJe+FEuXnCNOL+CzhECRXNN1edbQNKcWX
dN8ezGdzI9q8BW1vr9nXJ3QqeM7TG0kxkBxDSYLHxvQAOotmFEMQagLjOQYHKLY3viPtxMPaWlno
xDKoszCzRzYa1XlOxYQ38Igd5726xevsOJwEx3+mEbdRT8FWfUwe6g0cTDIkdAY8239oDtZ9+L1a
2YlLb7q/fVNJpaJ3AWrxcXzTghzSoiH9qNp208TPZv8twV1kU2mn69MrLb3kZHJCrOSpul40upOq
Vay8kxx8Cm7yfX/AxWTrMkCAcjdrKKrFzXEW7C/49uxjWkEpSGMER2GHZkz1YgwgBhTkv3Bmsb3b
fBe9mOWTj6M6h7eV/wnyTesUtCR3/2WKz3/I7P3atX4uiwK8/59e1T/F+CGKyAQBvb/Th36lUXHJ
MZtkHJDqnLT2ZVmaFzQoqHulLIhObg04TMYU4/RMLfZiUXdvhhKER0mLew52TYIqWA3CK0mwe8iR
ae9XqgULxSra2JMw2iRQeAHDaXqA7aEnYgIpUCMuN+qwBl2d9slsuwJeMpSJzUb77eLpk5WpqUNH
dPNY3LS9f2dU4S+lcI+exLmXoTebi2TYK4t4cVzAQoBNmUAD510TrRlCqVVHxyvr4E4S/PGgD2n+
Usktb5TA73ictMldN+BC42E8/hYraH+7RdfTOVIM9KNJDmJ091Z+19JGprpk0WbgH7rdn8+ukR/s
6pyUVZTcqcZ9wIOq7j9cuMgCHN7rc7B0fU/FJjBkE/JiXlF18zAKfUt0aOFt0HffhOWXzvt2PcbC
NKNsCT9dBArBOprdbXlPWcRtVSf3sy91W5xqfQ2k+PdnztbPpxCzOzvCCTbyoACBT29tcQdAILR5
1Fq79I+2Sx7c+wK1DHVfnfLX7OtwYwA0SmycPx/X+LtrY53dO3JhRmnQMVbNhyPxHlLJuD6Zl4g/
joXz2ZxdOTgKCR0PMKe2ux1if+pbffJuk62xjY7lG2oE6H1TudqvJQgLAATiapRXZXpsxkV1QtDT
Qk5KDVi2eitvcQ22hS1H7zE7Iq+9xWj+5l9rQU0jPYsof94HZqHgEOgqDr2M0i6CBqtnvbVs/AmS
vR5J+ut/mdlJOnSqvYBrmJ3uuuBVuVaLZCjjPla3+S+qZsgkbLL7wcY84aE61txu2Y/rYZdWjKpB
IoboZ4A7mUWtisAMyqpxouF7MBzc5l9DhJnF878/m8VBongnif4JvyJoOdImLz6uD2DpCKHtZIJ2
oioOKfLzZ1L7SI/KETtQvXLMGE/lKjkoeff0H6KYhmZIqH9YF7YpAkrKUR6ZTomqwiGxqCwZSSqT
nluifT3SUuoIzAY1XsyWLEJ9Hg8yimLgVfrf1LF5qA+TPp28KnS2NGt8GGAIoGh0borPUUovKeKR
F82YaC9Gqd0X+CB4VrV2XCzdJdYEFkTUconnXKhhRnETE6gqOEaNWG1NhDN2SGGZttfhyIrW5PXp
W1jPHPRg64A8A4Wck2yAaWEwGEWnmoztRswsqcQC2RyqlYtr6TwiJ/rfy3ueFHqYn4k4RXAeuTe4
f5yQ9EduD8GJdqfui1NebMLXNdz4wmwSExqZyr9rF+AREyUpCmmiExTxttXljSs8QZdxO4Ro/z1q
FU7O1E+epJlFVC4+rw/FDKwud8NTI94mya1m3cHau/6hlgYj62ALoLQq5CqzNMPM46BUKtSWdNAi
rrYp8QouPpT2tazXTtbFUMivTzhuWj8X3fEoTqVO90+T6CNNn+iQHEJ7/GHald1h6r1t7qkZw7+w
VnLoha0MJe6fuNNaPXs40EOuExdGvJs5CB5uDSxh+vKnojYbqep2eXHn6vLKulzY16xKXSRR5hl9
0djtQe1C6aR6oDbQ/3qStjqNpJPmxmup29JGYzanVhpYAI74z4PDfCVGVrByFNpAXCF7Pbf+dSMc
kCwFARFkDfzdeeKWxtloWbSAMkpyVXrfo1xwfQkuDuEswCxtG/TE7GM3OZX6T3TG8B96vP73lz4G
hD8VwCRK1BdnkRJiSdojKFbW1j6Th8NIXdXE0el6lOlXzpJPOs7/RJllZHndjVhwNQ7mQzalyV0X
YL2Kh0zq/74eaOGVhF6LgnsYmQKgqmm4Z8s5SZDXQPTjVFK8TvsPAF/ocBoUJvux3FYYrW9wK1xJ
3hdj0vCeAJh/TeU+xxS6UM1rPTwNalgbkyxxc9RE3JFyQ8Z3Q2qsd9FMS3fTjfr79dEuLA6oU5T8
phID63C2vl10y/EygQeIoX1VfNeFl+t/f2FxfPr7s8/meSi4K37nSO6p9r6V8XFd/3NKFWYrg4cV
GiNg84B7zNUipNp0OwXyVP/Tw3hlm57yH/KpuHffzUO0d3fjynJfehtoLI3pmIUZcIGBsCo5gOAq
cCcOu/YxxYR669oqxSdlq32kt/kNhs93a+WZpVoQq4MBkjIjhzNPZaKgdA2PqMMNRW/82G6lg2kb
D/rPHPfnw1oNZmG3YScwaW8gNw6wcrYsaFMYXtfB5OsN28NZycV6uhaaY+aGX64vkIWlT9Y02SmC
tgJWMttuSqnluUzZSRjxHktMGmC/ZbrNQd7ZefzWhvHKabj4+ZDIoJzGP/9j+ni+vwtZaLuxKEnV
q1zfVI0VPKVh5z4VWpPZOMInnCst/b6HNtPC27SOs48JJIX9cS60Kpm9KN4ZvRn9lD0pOepjaT2m
VdSvrDKW78KyPl9m0849O4fq3k07XRIcpU+38Vjs2wG9N619qGADoxce3Rhd+w1TC+z7xi1wmkcN
a2Grr2+HrsCh5/+x92XNceNY1n+lo97pIbgzYrofuOQqZWq1lheGbMsACQIECS4gfv2cdFX353J5
2l+/T1RERchSkplJErj33LN8wvQeAc3Nvlf+liG1POXVVitehB3be4iAH7pm3yB3ueF33QjSMBIS
57YvY/5UVW1ue5NjEd+qFEl7xGRw/94KlYIxAPC1hidE++RKvYncdbuCbgrGDmZKekvIcHIXdpqQ
WyncKUcyy/XCMeBEPnfs99dNrG6dmdyL+rPf+bc9j0B5kNuoSpByorZEfqIYsqWYGNfTIbZjUZvk
qod9KnG6q96ZMi+e7yavK2gC/SIiweNElRPzMwVo2Bkx2IzXHDFJBTIxiiD4hESFLfO6vSVB0TJe
jB07VI7aC9+UxnMQIugdRBoUdTgfRgoEmY03xvkqQvaAxTprpXvnznRfR8mRuhXKeuTT+wh4rZ5N
M1+hG7gCqDWMn6VHt3wdHpPp62RBJCVvoM1spoSD1dZmdeJue/YMf55NwqtrpPhlSKx6S+H/Jf15
mzpN7mPWNyHIonfFzuP115UCW+6jTeNhYq6XqhSRw4C7giSBoVPQqPcqjDNDviRzdCc1zZ3uGZ1H
br0+rxE+vCARUblfPa/ZOh7b0G7YxnDBm3u4AznD0+x8ant+CGIKU9rBOSCeCpUHyOtW5RScGld7
ucPfuspk3oKSERohJEBuLfTsnfziclyufto3NdtVJs37OMpNJXD0uzWGYX0DAybX3/urVvBASg9p
x8+O+UIWdkOa5GCG5spCk+w0641Jtzp0nmfkv5jRP8zOWA4VTPK9MB/dZcejIeuMi40vzkJZbRvE
Inr1mMHtahfRt04jzhmZ30bfmjrOJudmqD4hqTkF5cisiBN/DoL3BTOmxi1RouRpnBberI99cs9N
nflabA1ledAYzPAkMj4/ejEv1SALwZGk5Jht5AzFEtb52oA/YL3bySwH0qWlhjDQ6V1EzEdgJqgd
cz5p2I3UEynrBfPkLoEfrpThvo/hh06S9RGb+gsgwiFDZsiD0nXecdQSziW/jsFIEpV5SM+MJ3nd
iUv22zbpwSWv/OuWxCXIPsWKlEIRLxvY9GeM3biSZLZ1C1Kzaw/Xx8AA2R8VGBRJqS/AmAUHKv46
sReqeDaOjZdB+ZKDkbFpk+i6GeYd72zeLEnZjrdjr3dzOxXxilfVMGQM3nTyWQX+FmzQDePT1qRs
h6yyXcq7xzBCnALBBM15jKXYhd1UtoNbTqkuVj6dQ3BExHLSUDI3wJuh0S1qz2wYxqyU4y30/mZC
vHYIPUsfLAXjSFaj/R4j4L2u5o/x+JknL5VBjKZGeGpa7fuoL1e4dyu4Hsb0C0JbeOHBf1NVGBDw
9WWcv0DuuA8RtFjHKyiDI9yC7xf/iZCP0+W6A/AJh/MlJxXWyBlojPgqLwl58GiGsyhoblmCbC4F
L5ksFi0KcSKPK2JEoV8MCtM4p3hUTwtmPmkMu7vaILbWH+ShEuuVIeiCOer7LL0YrwRsup8RVx9X
U9GDrEWEzde0eiFtc8VmpG8Gc/zFCHLrUb0ba/9qGNUjxAuwGhp3Y6tuO4L5+zBeJSv0A6koFi95
dVE4eUzkcLxH0tfGAbFvhcQE3QnKebPvEFcB0+vuEiwYRbvO7CnGNgTN+jg6r/UYFheJ/IWXVXji
eVYoisZ26y2vot1LyEAiNRSS9lsVgRzUs11TOS+IDbJm76dVYZ2PYrhFzVOo2RRmIDsJAhcoGlOF
AFeYbGAwfu7mbkdY/IvN+luU2w+1HSA7SEsvYhLyFwc55KfFaxJ7pzqwzjODB+XRtVF1tXhBtXE4
nGFHDhUyn+frasTqD8oyeAJUDhaBTrDBQxpsfwVm03DljUps/VpEWB5qcJqChm2qPuaFLxLndtQD
VgPD18LxxJSD4BFtLA+DvWxZfyt8zY8h44gQlst8h+stTtCuBVvEg6zlMvfrr4Jrfl7tfVdj/lAV
xaEmzcIcmFKPe/cRhka5LvgD210s1MXTv6/AfjY0/pYzjZ4H9DegFH+uNFZqEzJAda3/GK52uVMi
OrG4eEI7BXv8xekuoNsP1/RPp/uhJVDgHHWO73zD1kHGOiSY4cbbZqcef+Wq/fNaDzDBRQMGDu6P
YlewQ9fVr6pTKOTJ17hvnOUFnsmwlOqxGnkFclnevHBB1CQ8VwSDHSgyQ8/ca1bQjFokdaCOKaO4
+gUo9LPq+uL2gzYTY7G/hIKFQ0Qos/YsmwnBqR8JGXcKp2QwD/z33/VPuq/w+xN5f76ybtCxQMn0
1Gh48XAXzKxPk/8r+52ffZowgHIwCC/Kvh97BeYgnxKDoXPjHIbgUbl+1jUvM0iM//ln+f40P9w2
1FuEj+nBOWp2UzMUYXqqwvQXuNLPau7vzhFdCCTf1dwMVC3lS3oWSQKy2BKZ8WlqjHrFtNB7WgLX
3hKUzI98ossvzvzTJx5CBcx+gSBHUJ38+dQVyBSEpvQMglvpPE9bsbXb+gHqYnhzRL9wXv7ZbfH9
uX5oLaw/D72CdUVjevFkEEqHyrKh8daakGz+/VX7q9seLEA9OKeib8Xw4i9wCkQCU+Os7ByxxVwF
kaNv28j021HHaA9CeCm9p5XDkY5UhQ+VO0s3Rzizl3NFsblF4ExHeYqFWYHE5zbPKYJuz6GMwkMo
gvkVKax2L23c/Wqec1nyflij8K7hZAC928XE9IfBgavrcR18c44oJWViKy+bq5WWtGveSCO8G5VG
+3//Rf3kmlwkD+iAYZ+Q/kWM5oNyF8TTeG7G4ZMOyEdUgV9AsP7FgvCTz5Wk4Op8y+4DmvnDUl8j
dR7Gd+O59e05leBeEh9VlpzbXWvJMZ7/cCT9rz8l6eh//Dd+/txB/VdTNv7w4z+u68+gp3Vfx/++
vOxff/bnF/3jrN7l/Ti8v4/Xb+rHv/zTC3H8P85fvI1vf/qhlCMuzO30Pqx373pqx28nQVLj5S//
f3/5t/dvR3lY1fvff/vcTXK8HI3Wnfztj1/tv/z9Ny/GOvhf3x//j1+e3gRed99NI/vb/fTl7a+v
en/T499/88MPmNwgAQ0TCMgDoUP57W/L++U3nv8BS2lMkJkAjhpEtLj7ZDeM7O+/Ee+Dh3xe8KEQ
8oVuIcKb0JdT4XgfYIuHBgbWeAHksPjvt3++u5vfb+3fL8z/klv5gwYuxpOKFR0LEYalQGaA0Px5
QZIkiTplpo8dmxDRlYeA2PoMocpJzDKpZkcenXmdDc9JtyDeRQrigGQsI+P7t0EKBvborxKziCGs
wbMUQIdRvy68+wiiruPveF0ruRnCWfNrw/oZLUIQIuXD61y6It0ZEpSgLmKyaGgXa1dXL/FU+RwD
pxojUg1G7iStKh1nTp11K6slmqadEznwQwSnFEOSi68xVAfdbvKjdUWz4UbzruXTEBXo+BFJ7YfS
OoekHcbwjsaV6M+9btAqLaQxUDaYJLXOZuhr3+QUHHiSu2mDlKRByABhw6u2+NsqtSkC4Pppjl0H
apShbbYmHP0uM+tM3QICuCneyqhLms9skHLew7sZM7TZr2S5MF7HGyETFrwJH9KgcnCSGgPwwLYD
+l3v0tCHcmVAHICTrfMO9oRIX9dpPzvlMHReV/J5sDX0HaqOnuEjhLdt1rov4LM2IPjaXBg1h3hC
QwaGqx9WXyhnaKNNqFaE8oRgsBWKzTTawVQzRXM1LD29xmDWevvI7UxaqqUzwV2jh2W+kqnX0WyQ
s3KBnsVm2SeTO7xZOKXQTbU0TXwfLPHgA1SDUUPhR1rEG6c1jGxnWZMVwJE/TDmsY9HBEwoYHf4p
waCuZ9VJsmtSAtVB7FbDQ7PErYDshjX8YGRi2wLjoHXOw3nq75c5ilEFT7pq0NglocqY1i74+QoA
wybyGyM3kZ6iBrYNgSVgrTveuAk9PTz2NWNwL2p1iqiXrp7NjbN6cHOFg5Sdr1KmpovLwuRCRVfj
qUAPPds3qAjBmK6IE984QHTQ1s183PhO6IJ32Ou42QRI9Vk2CRLGoXylbhx9njWa+IXA4w4nZ/5Q
tFXYuEHZg2Clvga1Ryy2QGr40+oHNCqiSRLeZEHnGn3vsEDWG7uuNVEZFSZCEAZExO51NzSKAvhp
W++gad/ruggh9cHRra3MWrowmObIWvcW1od5xJM6fK3xeUY4ESYImM8rG8c3TapSt9sKeBuB5as7
Hr5GGFMm+dKEhKNz7VapR0g+Y8fwjbPoJPoUTcBnt1Ek6hiYuqr5gtNMlctV0Yq1c9JHlw692Dea
6Dgq6FRZmgWmX6WHAyGuxDvxIOF1jsciWtOtEiIhLBcJ4t2b0m0w5TvJvmug6EhZFwUH0LEvLhcc
EHy865sJfG2biJSBi9Mvyln3CP1K0MpHjgoIIIQZTx6FyeyqTCmUJf4MwRlEEQ/VzJn3sjYylDch
TGy7l5io9EVx6Z0pILsm425wrWlwOzBbwthRrcfWWxAIO2HKDqpPaEH9W3vPz0K/i7IxlU6aJTLw
swqj+QLCXGBKCx5bmO7XXeHLdXbRkabAx+ToT3XWMuV4GdY8fluJoOrKtqUSRqLiwo7HKgLXyDrp
PahHnYYux86rUO00aROKvEEoc50npB9eGpNIk3fz4rzGLJ5sNrnOwkDwDycX63LKwEFvGsvbkiaB
7CGZTMUxxA60Y6PBc2FgLeGX1gGVHdFUXABSjQIA4IEeyKZb7TIcOpu4ugi9rlHlmq6ADVMR2KAt
JmTvDlsTjD3MNXtAeHeRmqb56CKfPj5VJEF2prKj8d4cGoZ2h4lgSIup85NrziJhtnY2S//RMtN0
G2vbYMlSsrbtVhI8A9ch9+aLwX/VzirHcuQ2e+pNtMYKOASAd9t01pj1ScO/rNI4soxmI0WJfACN
fUQHprphmlXkKDBJxWPsRYK8jikS3q6CmrPhkeLbUeUSqzaBBJOC5b4d6kSx91FHLIGcPOjDU+pL
9QlLQNPu5zCuwt3qQGu99y1cKxERifslU2udCsjwAgI/Y9xw8b6l6TiXkG9z5yUY9AweUwejuw2k
etRsJ5Y4awYBNMLpcNFbDBb8ask9JOnobGVDl+R9x50BmGo4VocoVQnJqKeAiaWk9Z1MhLgTMe5s
WXPdrr7Ezoudq85E3XDESvIkRrDYoNuq6Gar7ljl1OpaMQPdjnTqZCwDjuPnjqyrr80lCjfX0udk
My8JrbK1ga/tPtJwsd7D/zxZjkG9XFbNrkfY6RQDc3V7O78li1zCrOVdOqNHbSKeecbDV4DaxYKW
3DUDwoJHODeDPzoGLFexbHmeDK1FlpQ3MyTNwQjja+I5YjrHfsevfZDOFGiQMgmbDMVO0m4o5N/L
J0hckDtuYR08s8FdvyyuThyArVolr8sq4+TQBpi9YFBg9afKdhW43jj1AnPmi3wlmrR6qwD6h1eV
TtiTqsUy5VE1QkPqp4K2JahuSbp1SIRnbEo9o7M5XpQFwgjd3GnyRDVt1lBcVFHAKPo8qekkrsY1
Uv6Ggj+MlDAExPKT0HSW29YNfH2EXCI1z5AIefKrtkEkDnOA9I1dj7hXF1evF4gctoCwS9BzA3Od
+gJ4ZpV0BOIHg4Q46GMmDNk8imbzNM1BpDGdGYcX60922gC4xohxFHLV+4j0idxiItz3hRXKM6VF
xkBU+twLhg3Yq063XSegzDsLP0NwB72aBaXtXOSISV8zWnY6El2+jE7T5AyRz/SACTdCjTrfq2tc
LpAdygZRuSA90xBytzVBvMQRs3II7TAAm+GQOnpszlmIu23bqGF0dyStOVYcOUK3+a1o/r/+4TfQ
t/5d/7Cd1jf59n3D8e0Fv7cOThh9APUFlpBw1wTgAhDpn72DE5EPAbDSMAGHD6AzRqv/ah6SD7B0
SAOMkKENj+E28q/egXwg8cWPEJp4eMBjS/X/k94B7+wClPy//hlmNFF88cn0LkNk/JT+ANY0QdNj
8AGLeB9M+muAAw2cLiRSsrsVg1Uxc+Q6qPZqiFB6at4hpH3o9Xic2lqIzK6sP7bCwXgdc7vHYU2A
aac9v5JJ2tS5P0M92y6V8OBqO873AXhvh2bB0GZiTlBy1ce3A53kSbOkvpka0j56QPiBVXPrf1F6
wAwU6McNECWQotYVPPs6qLz7paVgeYyOWWYgWIafh0nrIaP+TJFaaqD2dkP+sQm7Me8brKo9vvxT
atcAvv/24pQZ8pPkKz/A/pHmsAdyACGpHrI+frFDp3S+gfD/YroUL2dlZXeRW6slzONgDVqsr0RD
FWype09XaAwWwfXJqxr6rN1pPNWshvTVWKPKqjLsi8bSeVZD2m8CnohT70XzJ9jAs+egEgLfeAzl
2kAleSTdNNx4oLvsBjtrLN1u/DYEE71N1OJl/YhiMROdoXv0ex1GjSG9kUHf7HQIw7mOrfTsdagk
s/6SyAC6cIgZHhFXmE6P0OZH6XbtZfiKug/gedIjQJsmbnVkTpi+aKTQnNLOokT3ofU/YmFLD9TE
epM0bL4iagpfHSnjY8PX6K4C6l3iYOZjzJPlYyuraI+8EXKnWhGNKMGW+c0OU/doJZn2yGBrn3ow
ePYeGtNdMssph8uPs4sWQl9QW0/XS8y6NaOBDQvrqxa0eEpyiYn/53ZykpLMqw6yOMKUdQ0XgfWr
nXaAqfQh1HZFsTu1d3KK3TNc6tLT6nT9Vkw9P5ImgPp31STOdIydJfN6mN9ka+vM+zRpnJsZ84PP
cITBzj0gRQHuCa2psql24s+0ugi3+wuUpBeAssq63g4RQF2edCHLZzF2O5iCzjdr5SIzd6HIos8a
RDbkKQQaRUt5gKgSN8LeazCyIOnaXKeiX3PjI5EBUmOesn018fgmSSZ/i5uCPTA46eGhco16XuCL
/jqMlkFeYj0JCbhCI1dMiBVK30Y3YHtMeD2e97SyT7T10O42SVvrol5phZkPbdHz+iPxzhOro69B
gAw3KIRGXTRWSnxSr4vzsWUdOMMrEtYzxkO2R4aHgcp2ddi+Y5V8MuHAMZKlIYo7EwMHBLOu7Z6Q
aAT4i6p45/VtvU9kyq5jg5yRoBf8zLwFHbaeGfKPHPxMqjm9YcwhbSZdm6AhbMLx7BOGmCbr0DcU
6/71arEWiNnqq3bo+QMS/PAmvZqnSzHHtE4yi7yXN5eM6RXwH/rmw3PvGpsrPYkRX3DmRhP+r1eh
9j6txE4KIHTBbBtIFuM4eYpNgLBOV5ru1MEY5QluKPhkvQrx7bko2HMHXCFZrHHEkBQ/dk/Iq5IG
tzLsETJ8l+KJOO3w5DZK3w+oLpecTdzCNwK1D9KScNzctZjWIi7sIq1PXTTLco0hayNxT6A448Ip
kAkZ60dnXJv6EIEIAnn64mG/HxEDNG4mMQG6oJqOX5YBTJ9rAT81NycLmAXghwBnQnBCU9tXyqvL
x/p2ib2A1bRUWPW6HBgQvjS0XPy8kKW9zEl8Yu5dg2escJCbce/GNX9JK+6rUqXD8ELDnhwXI90b
SVl49lYXxsGVogg69urwEGgHlCUaaHT403DRUZjePCQIo95LeKngXO5In4La6AdOyXToVSWuHDZ6
ZShTZ+eG0E5rMq4njOrcey/s1RMMRxubL1Elb8E2tw9BmPIrDlx4ubBShk+m7eDW1MysCOBXorLQ
4eZLHQUjEiPqBgS/OMb4HFJlM3w0cOe4zL/hOdP6Br8TJkDtI5DUNmLIbmVBXBsX0Ec07zoI+6WQ
WgZnC1QjKYIFCoorCg4zKeaehx8R/aM+IZI6wXMCHNDLzRQOGoNcTaKj3zr+e0/QW+SGKeFgs1ql
zQFJBtPGrVD8fVadE40buYB3jvtspk1uZ8ANeyv6N70udT7Fl10rwkgb2JmNEa7gtDZecnSkcPeO
0Jn2VzEk3snlPm61uolgQOXClaXGIpJIteRjRJ3uaFuHgNgNBXaYdcwCSfKpaq7qDt0lH3hP7lBb
Wji4S+4h48qAdAc2j0nDMyVe90DWEeYvqMJnhL7oZO1ylN5tXKBpTAmYPKJNviYEgFaJWJhhWzft
tO+JaNK7LmAEIyMa+2LDkGAFEKk1KsgjCjNmcGBMuALCaUNzE6PtI2iH1TBTHzwcP3miU1I9pHU8
71WK9btEiJn7iKkXHpmwXp2dsBIEjgHiAJB2PKMsPjj4wvsp9uPMSVXt3izUp+S9HapLm699+ySm
AFQbIaLUOfRwx8GlRrUMu40YBKvKa80rtgJzAuxpYI1iGthlIGUIk5o2sDeJDg2KiDCY3qOk0q8s
9Sf4rMPM6JJVIptbsg59MdGm3/DG59etpVHGKpCoszUesNjbQVe4/fC2kSFhU/sROMjcZl3btZ8m
ptuNSPvhxjfEfiQGmvwpsbALiLoGrpCidXfj7GrQLPQyl0nfyxuqHefo91PXAk9DZ50uItp5oUpL
Rw9AQQmoJ5mljXrtCYOOfk74tQ0FLK1c3u/Xde6ht3erF4mZ0QkiM1Dios7fNWQA+4wO1aNs2hk7
z5CO5cJF9axCKEeJt5gvLEy7R1jUQS1lPOZuRTyuN0qO8nnuPVBndOV89Gcwt0GfWKN9ha13P8Ps
FM7IFSxPOyRPvwSxajZVYOKHNmybFZZrdX1mMB96hAIiunaC1dksPJgPfG6Sa1j6LHkcpcmmpkJt
KlBm4ZpwCpV78FG3PYGxJ0pmKS4ZMJ7oRcETZe+tVbxtq1RXmSWxeHbRMx6FY+stXdSwS4BhnSEu
YfvZOt5xXHl057FBHxV0jD28EZTdEexlIAgjvkrBdyVcLLaHADkXKQGTAk5yMaSVQVvDLKWZ9IlN
iwiA3wTYPCNbX0KTBAbV2dz3xN8vZHWKwRXsnaSgO2UTMsxrEOmm5bAg/uQVgGqw98gSIf+Grjjw
UtPXAQSvryHt6Kv2VPwEOQJo/9HgAGdd9fA1qt3lulvS8CtMUfsTMe18EMGE3QGGJ+UEGeYtSSp7
WlM/uZHVwE+TK8y+GUl9hehtW0LZMO45oIkNQDi7kZHCCK+t4NQwrSlWMxLlRHNb8hrxtxIAT4ms
YuCSqKXLJfHx0PYBdFeXzBQgEN8chebzCMz8oKGcyB06B6UTx+olVFWycUQNdQlZRdks9WdrxZgP
gqw7SNR0ThApWAwo+nKZjNhIsFfmHtK48jnEncTI6iFjemmLMRBu1qkhPsxjkuA3IH3mjSUwuyAB
9MTVbF96qucnDzG/G1txsqNetxwCQOHPCxM+5LESlbSe+x3QGAbsDU7AYOc2RTJG4pbHYfO+slHk
aSLlLgl5VfQBir5B2OEja+C8gpKkPndD574uYdfcgpUKDDII7IsRXF2RUYQn09g0T+ZxfWDIC4Z9
uoYJUBR1yya19bil4Dqe2CKbCpUqsvck2h+c88JSQl4MCJ4RIh8BDsDF/D60a79RsBnatjW1Ox9G
JkcYGdqtRSXwlXdi/Rr2FDMXfXFg0Z7n72YyuI+JUHIPl6zqNPgMXRKQ5I2q1u5aR+EXR7rdx54C
z+n8udm5sw99fRSY12YZo7OvIk0y2KLaT1NAvL2ftKLJotbtdmOl8f1XI00/Dz6KCeERZw8PqeEq
DipUEY5D4E0r2n4hmFZ05DqxF279UvnIKUGX+E4G4t1omkb3yGRzzj1LquuAaNJlfgCcNMNnWart
MGNOASSWm40IojWHvxSeUQUjactqdazmcGngreJ5D17K5ocZ21mHaVGkwfFK9HJPQPbDvcGUPgfh
RLdV2w8o/Zk5zqvCREeuHDCst0z7STvYLNwU4B62gg1yZfjebf0BSDRLNkZgAV47NpejHw1PDnAz
eAcFsCobmh7l90AEfHuMQNHDZGsOKx+RghYakKmqmZUOr3tY7tjxlgAFv9H4y7L3UgfeJrSBLhqk
K9MT+0Q68CvJuoA3g/DkE5l8lkt/aLesaUF6ddOuQGGe5peh2FsCYtY27tPpPHNwBrHiYTbWpFVU
dhiGnSKuyL7SdXCK+8HHIgTRFTAxKTeoI/yHperllmNf3pjKH0vPjv0CIrJKt944Dthvg3aT+s4K
35gwsEUg6hAD+3RQXybbGR+umeiiMjK5U2mwSEC1GHlFt7SI0qtVtIHDZHdQpK42yunDgttmRvEZ
PWHcpg9QfnvXSRtaUPUQGUVWlhxGM7WFWPScGbHKnYUV73MD+u/G4hqWwbS0e0Ae8eYSSHpAO8rv
Aw9hLfPsegWYtfXeGVJIlJG6mS+akiP8RzxUM6ksaQQjZbid+Ds6gtoZYcKF6MFBFZq0Mmdoiz+G
gmLjGL3uGtOM+qahIt6BTchBoQzWTwASUPqyRO9YiClk3dTrAUeH1aqp3KLjbvvuKUizsklU7qlT
rZOhW4DzTmPcpw7w/L3icZUNSSRzRK8P7xjdsNt1lCqPnWUo4fasYenTID+1FT39HK2+CwPBAURX
oXiJKTN5dlUclavLglzUfCgRWweuIfqdcds7o35Ay74cOmxBW58RxwEMwOePwG7EjTK2D7IqCqcz
mVRbzGEKJFmLeoN07rZAAmFwJ/lUHy/6pRIZTmTn00iVdUVxO/HAYrLYwfFmrIZuG6RsOvrQFWyl
bELQqsAvJtEwb4g7krJKa3GsTYy+QRF0ZzCJYpnXmeHNWRvxEDBPxFk64lEYJzoOcCjy1uNQh045
Dn5wl1Za72iq+FsQm/l+TDj63oEAgO3QKYETDAh0EcK5XD1//cS45rd972GFUnyBdwb0E7mGCfgr
ndLx3GGHPpmawVTNsS3dT3C0mrMwgQ8wMxYOVoGvnrjuu71IVuCjoaYHzIXTDFe8jFDnqywObHzl
9TEGGTDD83MXFdfRYF1ayipcphs7CH1GGd+URsInC/X3slO89l8sHpxNV/v1Q1/P/YL6J5Cg19sI
7oGC33cgdNtM0YHHoF0LuHq2gF3gLKuhiYhJlUUgkFGMyiNZVsGqYWWFwLXaYjwVaagpMh9tGM9A
g0zv0FCsl6GHrs4zYhtyH83FVzeq6yDr59GcEFcoD5302JN0sOpC6dRSWEiP8uD2KWA5ppcNCpAO
HMTOqY88EOwWOA+gkcFpbgYClhxGu8CYq3W989qKngiBzzCjdt4Z5zKsUe38ZYQ6ejvGdD3OGjZ0
FjPqLcZ48hYc6uV9mSfniHlMevJTA9sv1akynrzhmV8erGn28Hxj6olEPLe2sGY0iH2Mk9oROQZQ
IAv4ivovTQfLMR0AhEmGaHi2Em8cKFh9/Pa50FI2x2VYV5txf+zvZbCwp1is/f0iq3TAUu3PNxGG
sKWHQKGvSdPg3xaGqgn3032q4vR3vs//Idu/pSkg5EsAzP/OjjmCDzR336Pb/3rR7wi3Rz5geArz
ZS9CJmkABPmfALfnfoCLBnBsH+QXQOAX5fgf5JjA/wCprQvgJXSRjRRfVNF/kGOC34+H3yHcAiRF
sF3+A3IMOrs/07Ugv8Iuckl1B84eY5LiX0iR3zEFx/9h7jyW5MbSLP0qY7NHG7RYzMYBOFyGq3CG
2MAYDBJaiwvg6edDVs1YVi26p3djVlnJjCCD7g517/nP+c5Y28QeMYLgH/6NHcc5gSZ9GWa5fg7q
bUyX5nspBHNO56wndXtg6jTfIjuTA56AuMQtdO+cZUMvp2vjl+XJTXdu7Vpy0wnkdFImXdC1yxeL
mvyHpZ9SOQNoGObkCV6E2nFxV2cjz8zPolDPIyi6jcqtahuZYEq3rM9cJWLb1YwwUhX5zSCge0qF
E+2tZX7nAxq2/ajGrkzBCAEPzUeFindlZ8AnQbF4+ev/slas2Z8s6GJp3k6a1KZuvxTPjgmQNJ5m
5ypTwOP2kkTAwVFv8iIrUMnS2FNjxeSvjYdAt4WPYXPJl/kInOqh0zFxgRNDWGeoLn3eOx4TeXXM
nhX+HeJLK1LUodvTlMtNY1HqmVi9X+VjHExtGBR9mh4z2ziq1ehcVIW6qr7Vt6TVlj1mh3bj0KSq
GBP0OJFSyrWE1jkXzMjYko9gIsHTWRtFYOGfGzxv2qL/nmDbweRRAvLEjPTtAaOBlr13VWv6fHwb
4WaqaF2rJ2KvRMkPIVXmOn1I3TRv9oXqyH5i8ow2S4kd/HCUhhxqZv0DA8o5Y2Abmda4S5JWYcLh
vCyqfaIVzdqnk4DcyeljlP1uZoC2ySNj8inGklzV6g0X2XVyZQCeG+6Bg8voBgm8XV0x0jD4dsXI
VRPRJim0NgiL1ATE13r6CEkD12/iLqAE8e48tO6hWoI6q2wsPIzGn3pTuWav+fhkKJS18ttchTdt
0N/LrIpd4qfmBlmBdcY9ZMcZdhAXJUt/6qJkY6KvomNceWGLzKrEhvAK2/pAKBKBVhsgDrNmceXZ
nS1x65N7wx1ajcKdU2HgmRami7EvaznWh2mbaU3AjNozRunU6fme0fo+QZ9psuaT2fkjSwpwgeWe
xO1Vys/VUF9aUnuOUR/j0PYkwkrdLAcVhMDKyg9NNb7YrR0sPM0USfMRDy5xDVQuf5VlhPvbYpSH
MQFEa4MVpNlYZ+WaL11g9aSi8hNYSy8kEFZ2OEa+WiSMSO+JSOD5N99juTlWur3RKns3Nxq74WXH
uvykxYPX9srGVKqzaOP7GJdnu28u8pIGZqUEs5O9rehXowLJmqrfdkl6J0lPk+EckpQLWczbsOo3
KpsmW8A/CskyoDsiNfvpGB7GXOyBnO4x52zkcHrKGpACZhFRph6nctzCxfLqbtotrb2vtDTIpyTQ
x/TU855MAJmVzN/X1N4Yf06F8KvJ2JYcBtORg1m2N3ZBz2fWHJ159JNkJwZocXypiOrtMMjXEV+8
0jgbpat3Kp9WO2iu2f6YQ2NLjHPLX7qrid8T731pFHECCHtbv07t6kWRktusO/uarhJb/SAmsUXr
9NVB89tMBxmr+UVXb2F7HUBmMKbgp8fJT8YZG3CoQTKxdOVrzFlUq3ZHeDRqqm4Yd3oN+ihXUxCz
fsE+YzmjP+Vb6VIzoKJ4Gks4MaIwiJJ5r6mlux5pZltbEVe77fpxpOHiDbm1cxCrs8y4mod6zTQl
5TmTORhzTFHCz07h3LNGf/3Lquicy6bLnN4fOhKT2adRJxxZ5Zgtxvv6Kk17fCxDF8S6Dt652emL
5uty4pf9Xmqc39jESIglgTMVZ4082KJtnMY5xJO1175GvWd0kh1IUUE7tR4YDNdZi98sC2YwRADY
o4o6/kiE6bUSm3oLR1mOqJ+ebIVX1BeEf4gyFrpvUS2iF+ZJmtiDSm2gY5K3WJwnyeJh2vUU5kvp
RC0DH5PKwKlbziXg1aVIuPU54DbpHJNjN9PNU7Psc77Va8nNTPqP9VReP3NtMjxRXy39Ps1sbkXs
01CcltsG4EkWP5TQCTS7DdJUu2RKfSl1a9d29ktdFed4DHeLftH18LBI8Q3TgRMf54qzqNNPy1hc
5yS7GZYKpTsOFlC34CE31vxVldz/Fs0dpMCco5fIDgO5yfc6/seonBEO2K/0oT+WLVIItz/Jt5rC
D6lg0FJBwwIzq4nEtCqd+cdlCDAeloGnWuicwWcuXMtdMmIeUX26OYIwIVIWLW/zpHnrjXj97yFB
redpTf+2z4mwr6KcwJO9iRZ9W1b5mQfqdlZPzjKBzoUQlWZ/fVvJULBrwaUvn1WqafI+IZsoHtHE
B0PV1Zjt1NI8dbl5mlJ6ip1iD45nU3euOsooKPNBkp0ga6ZfaFdoa8mLIdRLrEQ/tLQ4r5SejRW3
d4KfU8jVAGm3wz+4nlTxHBLEqw6xOjzzyjmEmXlyOot5GiZYM/HHijRvhI5mNcGocZ/O7AOG03oT
Gl+KRAJsMp2zJJsnzeS+yYed128NGpuYJd+JimtYdaeum17laj6bzBxt+Tja24ZXbWdftGe5dV9/
SNZ0XV7sQX0TlX7I7JRKdnaR+oekxLcqzq59UX9EbHqEYN2RJ3fylAnyu77lXnfQvdpEn86W82I3
gTyNP+TKvscy7XkV/TYRpwzi4hwlrjPfW4Kejn7mVxYGt06W8OtLvq5w6OJvMIJC2BtzAlOGBWyS
v3O0v6bSXY3brZ5t5RkYPBpGxxpoiP1wkYjObie19qHS7Q0EdXlsvXROgjEs9/iADwzOLu0i9gI4
b0a/EQL6YcRqw7gDnnh9BCvsZfHCk0f4/aVTc0/ioqZBNtxgdvYKomUZQzdoTq5K25kDu9reOb1y
thpuRHl4mIGRt4O9B+G8TVAZYtLVuEu5M0cStBO93wy8pcqeyfyB25436yeg9jYWbPwM1rQbi8wV
4w07qof4tMlYNJhggqdId9PG2qht6cdptIXbQBSTmRZfj03Y8320L0LHlWb8WYE9YZTlLFC630OJ
Haywg0oK4TQDNzqFznc96O56FCCDrpemS5IDuK7ze30xuV0fyZN49sc8XGT9IeJy10zzuZOSIA2H
e8kE18uc7L39ivPimmnpbW4WzAhO90oZD+RiayOq/tEX/VONJaoA4pM1/jJMdAtuBrHiBEm+bGTR
uRN6WPR7Pb+LMrvSlnZZhvgNILlU1IHQJX9M55s1JPfM6e6pbXzFyHv4t0IKTbTROdaM/ZK0OChO
dBrNwFisvRXGQY2e2Cghsd9k0ybUkebNoags1IfmQuUtK3GKEYzfRVqgCBOi4BkvOxuGl8+QKomS
varDqVdFpVsp6amcfywMoNbUaoIUqqjzvmNRMizCH6LxYUQ8g83o1Cvzxlh0t6W340KWszDelGS8
N3heevEtxWuMmYMvH2vWIoox+FFqnOKqPw3AwJqTqrn5C0/ZrMwPnapdtBmDBi95bk/IkecK0HGb
ESAs82ta9ieuRndGXGtgjG9aA9ocNwim+K5A+Zd6/QSLJHCy0m+HZWdzAS2apzo1HvscBX3DjTkl
a7nYAqFg2o9ztUMVeJdMDMQlt8+Z0LYS3cPKNUiqNpodaJl9ytSOQonxFfzwZv2cZ8m5l/mlF+Ol
1KzfZjv9mPXya07qV5hZY0797JQq31P53vTVVbc4ExmUniVo+JGqX1SJqPJkRj/qxApQZNww7X51
Dmg0gxWGSG/UlewxLrnOOG/lKsa1Uh71UuzlxXmVEj4EVvjS6mmQoqBfpGBWe3jzPBk1YzuM01ly
WKUaLKWtzSp/9ljLY026j3OG4GlslTAC826LDYriVS3wvNbdL9DUX2bqa2pzJ2LEkCx+2tVTmZ2H
WW51U/IGCyHPaYdnZ9q7crXYycecb7erVt3NVDbxICy67hl6k8rnJ5bjMITPtudPTOZH05kfWiy/
ZXr2PkfRay26R2hHNHoe2ly9WczXtKq4jni/9fGUNNE9XuTvSLzGporHVHAphD8MLfpB5P2LXJ/f
K4TWSfBtsmF4rN+YxPBk91GXGcvPAxTWe5gTYHcuhMVPapJf5bR41+L50RT1mUbCGyHqvCvO6Wi/
8Gk9U1FcFX140Zf4TvX5Y7amS6n+wSf+BAu5tLfmTdOyT9FkX0PNxYZSOLUUBMhcMln0uj651te5
vgtHXlPmxL14WaKaD2b0e2RnIfXja5OKGyveuwHuftILOA/Ds5SH5/rHsjl8Mqlj0N+d55RjKeSg
zfUPCJbXiJMoHM2PGJeGJvo7K+b3Om8fdhoeS0Z3rRS5VSP2IayEtuuf1tQ/kQmvgw6xsE44zaWb
KfrHmOXXSlO+5JlSyvCqMjMolfglLgOrGl6nZHlTbUamdX7FwvHRZafBSHezKt7o1nioLCPasGcl
/atnB5iN1efMijPuyX0Y77lJCLBQgnKyH5YxHhIr/3L07urkfhNJt6Y1Ptg6P8pOehaRr2rDdT0p
9Dx8prb9sR5GrLavyzTdWrVhF3OddcjrqsWLm27rSzAs6Tmq+bluf2Z6iIGT0PpgvnA1P1V7uJvk
6kntHGIw+Ov38FLzVGUsnY93uyiuVhvdtZkTq8ZEn4t706bXvvtVq+ZZ9OVeN8SDIPpHIbWfC1B7
V52jH6GZvwsKBOqEmaI2vUm6eE6dcuTI3q0qCMPmHIfdSzJILATtRw50Sx2UN8mKz5FE6YvhO6rq
rS98KOhGacKzkkQ/1jdFRvvQKp9xHVFzeC9mZMki+pH2xQGV9oECXSvKEWTv46+f3zoUUMLLV58d
B3I9yIsVui2VDApn9gSvQFi/aNWjm0F6hovxUkfKdUmiNxCrT70cXhTnjcjMD0tAgZZ5sMjRnZHa
teqjeyGMc0vNT1v+47Rp7PDRQ2zUJ+lmt+Iu8Q6mbpu+5C8RIJX19chWsydPz9jN+Fh/K8HgqwRX
AQIy9TXToe/ie12Ae1A7rjFxmrMt8r9LiHLxO7s9TGQOVKU8m+XT6a5sHWy7P8/OZX1jSstt8rou
TbX5Iv/K6vbJQ0Jgtq7zg4gRMwg79+8Yy2KuMgyDKD2P9QBMcfTMG4zc/R2SMDUkRpBHbO8UXuNo
0bco3azceahDt41jXpdmvljct6Z4foOrcZdS8xQzYsZt5eFnvGrmcEYEDzP5DSjMU8icDdxBWx1D
QQa4MLxF5fIUrAwapXtQinLi3Nz3C4srTr71jJKxZLVG/yMV8X29ogY9vDpnClE+yISxGjxQi4r9
5+HIXDB5flVH8ba++nnGPSAzQdGUy/r9eLEfUaG8TXr1QiAkrzlOdeTLncFQV7wRNXpzIDlYUf6S
xc5TU+Tr3PcPW192vWz5YGMeDJzpieAck+Y3m8GYMxk+uaJuo2TS5ywzKugaz2ICrjeFu16lizq/
zfJ4T0OgE4V8lPT+3v9pc+e21PF770dKeO2x/Ncxmakq+3KS7lP0crA+HbTpS1HCc8mPUJFelGxf
pgQj0NDPUW4zeZWoPZKvUtM/19cUW9aHnrEVRZmxreZpquFjfY/rmT0kqE3OfFivVQNHV5+ph7Kz
eJ/iicONDRMj7kp6wIh+KVXnRMauyZtjx6mdcopDR7h2U3ElIn3WW83rEaWUZD0HlLf1040tcTWc
4r2uhmfvtJ+6EIhG2V//jWgDmUvNM6yPb0nbnpV8oa3ifUHY4aFHWM4Mz/IUqNJ3lza+wdo8Kdlg
W9GLnVXXpMJE6cz1r5blT67QCdI71qap6gvC6a6erJ2GqBi3ZDJCd12gTvCM+lHHdzf6pcWAfr0C
sjjQCSfI2bit5vgk0+CbcVqzHlxPmiWKg2LtIWk0GkCcV0zFm5bpkxG+tagQ/QABRPosBh4LEU4W
/j3YE06HzMOC55fYrkZmv7E173K9oOvnIEKT4di8sTVrP1WVz+xwnxhix6zJW2+dVcTUN72C3PCc
9GiPfwZsu2unU8bUtJeME761Y6JfZg17j8w4BooKdhG2OEXiHDBXBKAKWBd2bjX1L6bKRJ0cGUcF
TSSCah37MzQUrZaCJS93yWhux7I6OinLXhvFaNwPsnphHr9bfxyXH22U+mpfY6ZctSw9gzqRgile
R97lIanftRIFwsT41Xp2WAc6spNZf8T66ySzrWcKzefcNDc9io9FmwRKG/maQM7irDOQG9dPC4Op
1+fLgQjVrrDaE0GNLU8pymgXyC+hEPsqg7EUFdzo+lOD4c+2nNf1T3Kfipppx99fd3ykdM6lePTM
mpHxzO5s9TBqEuPvJBBqQ2NOtAUL4lea2JVzw8LzZf1MBF5lWVQ7kyykacDVs8pD1kl+PoptloWH
iXGXmp3knJupdJgM6U9YNteoyn/nSTb5mVIE1JrbrtyNb9I4KaeqSD5zy5zOsXVKs/GQ9rg0sLh1
zHmbLzUlLJlSEJYPcIFkeFUVSnwyTf6g1ufE6eUN5yJCfnYs6lretGmUb1rHKrCHKuzvstpP9erV
CJ3fyhI3vtZ15l8k/NwwbkZNeU6aOo+hjh5duA2dDC5XZ2geK57AiLLBD6vKS+VSeI2RRS6+7dew
E5cug1CVhIlX+r09pW5WYAKvdba5c2V7YshBSNXiu1JXlpSsfiVjyoQ2+ZzxYURduqsUX4odwpNI
RDS5EJ3X3REfPOPnl16kzK9ziUC5BHtvYS8tlSR0BDmAWNe+8y79E7FFiKa9nucdhelxCunLWtYc
HG8XLxcGu0J+s5bhnZDlWyLjCDf6DzytxVk4IYsL44H1XnZrpSCbm1rUrwAPANeArqrJ/kJJEI7c
/iIcXkQ2WC4GewoMCu7ReuMTHZK2DY4wd+7NIyV5GslehARVsr1Y4dPoQeEeUyP1tDR3m8lU8KPw
mwhRvRtL+Ug6EvOS2gDD0lA04umXXtb5xohhfKlNFsxhq2/GSERM8fNiK9KWJi9CRFqLAk+egaK1
aMEoaI/7BjvJpjCnP0JEu9ZRa6wNf5GkIDLpHL0lK/zW7H8KfXjihg/0sGN/yTZ0ozxNAb6tCP96
8E4uEcllA571laoIC8OxM6LSOp5J6SUQtSR0q/mhwpiC7IPzq5u/e2soSVHWgLcSlmbaOsDX82/O
SnOTz+G24fmlmhE1Pfnyp1XmpzRRpNV8MBxtvJjM3UazpcMwDr1XFJRdg191OyGfjTE7J4YBLTNs
zH/AP/5b09LXquB//44G+BekwP8baiD4Xa0h/e7ff9T6av4vnuD/D8qAIv+nlIEdsLWh/dn9fZL6
1x/5Z07I1v6DmLKlQXygdoCZJWPMfzAGJNv5D82giEbXwOL8M0L0fyAD1n8wPTUVWJq2/k/+wD/n
qPAHIOk49BvKPGo08qP/nTnqXyULf4sJGbjlLMskAEmpuQ5q8t94K8xVB6ahprmlPSkYeqwsTeKB
a4MVEnSTsytXqzdtbylB8jGtTmHYHkcn3OnFcWA7yvD0Vg/ZZVCSSwK8jQwsrK3xPJY3p7H9lDIn
uUJjS69FNvvRkrwNKzOxre+aiQabM0crws9aWT50iqKKrP2q7CGw2sVnjLTtWHEr5Y/EGIKsjllI
GFujyG9OkrAOVLZ9jNb1X4CB1in533NTVAJRS2RZhg2IybToGv/XsXJidULt9TEK6KNA6GqtHHUc
U6lcvySUon5HYY7zTej3uZej85KV5VU2Gm7j2EqlVLEIA0TJw8gUZ49TB6MsfnZ1lj5SmR3jUhku
P1FxZ6mPb8mAxDQbvRrI8bgcMelfrBAfT2tEFiuXpqVFcxvFuThoVJRRSawVM94KRbnm6SCOaoJ8
pHT6gVnA62Qi7LfZPL2UVaLe9UPe+3jqpH2Id89dOmZTrcErL8fS8KuMdsrSmaVDPjY+lZ20cBlW
7M16qLMZ6AaXaGVKuJjsdD+YVJfiVtkYqYRmH8rOWaM20qhN6gDp7usgOmD661kSydrCvLJNPOA2
2wEzEPRSc9yToMLUaI0N7GZAiwNU9gsu0J9x0iFmkAP1W+KLwVpGfBnH5duYpE/NDJWf1dy/R+9O
aRhHqTlJOjXMf/M8/JO58T/Kga1fUvbd//qffxWu/Mvpv3oYVB2OrCGT/LRXk8HfTARd3BJLi6aQ
HtCudqfss4qT2B1CbD+1XCzbSSm8Ga85Zs3qw2YMvcnS4tMZpm2fi/ruVLq8L6uOB7WIjuTSH0Vu
Pbt86MhDU0jU9yXL5HZBMeEXDC36F2VEZVc752ELaAQKXnL2OiqJ3si8Y+iSiCU6jdehgtVxnG9x
JIHos8vU7ZJiWxVtFuBkN7x+obHOLIv/ClX9b3XHpPy1tUpK4fbz179W8snfP5GYHPwoO8APicJz
dYqo84itRgGoiq1kI3lPUPuC0Zn7U0KCYqM6+i+qk5KXZsNsL8WJVQ3sk1bXflbP0CcnI/ZHQ+3e
9LhXToOuvIRF+6TqKPTJyTl7Yf+yZzk8GC1n8ur5+88PMWUGqxPkXw4y3HcKR4nXO9hPNPvf7nFl
R8udiQ9uW0SZV2vZo8/ignkaQjKnYbBY6nhUlkqicHD9ZbFUFMtZLBOnJNSPBfmrQ1yTyWj7/iBN
U+QLI0UFLSVyurmBWVOZ92archz7i4yQSp2jljOVsfykcm66pFa7PJJ3ZPgrzygvFAU+hFlEmziv
u0Cz1n3pn4gyTqpFmZUv4EiVfp8C4fframQeLpOb2xBfQDqYt2WDCy7Nn+HMoGdSEpYsk3yo62QI
GkEApGWMuNHapnHpQtg5qfoeLfYXadFHHbLOrycsank6PeJUPNuEZYKUhK+j+U0MbdMr3XtY6h68
GYbJIfeJ/DW1rPMgUvqu0+nZ/V5Y3bpmA7jNMvRN22tuUyAQpoVgiyO+NL1xszI68ekxC1v0xa3H
+CuysTx0lhR5DifKJI9fcVcxT8HOQu7+Rg4vO4VRfx3i8AzVD65yn4SMTfEfSvpPlAdMj4nYK1r+
AYIidRuzRpCf8A2mhIKutFHO6fROdYr6FaYSWNBM+2qb9M9YWT/N0PFjOaTWbrnUfbEc2kFiW6qN
F5yFF72RaRwKvbJCEC7UOdnoImLOPU7YvFHLySxoZ5Odgitr02s9QryM8+6zTjFeTlbr2pJjbiUy
3p7efxk6OklhE1JqxwoGC1kDUJi2snrk2+ShF/gAuMSPYmkJoIDZ8eSa/BM+9YohSWSfGOPSvhzn
JH9A+KtMZTdkLsQxU9ujvsg/UaIeJUXGh6xUNLyNUb8dJ/kcM2CRI6Ls+NEPYU+yTo1v9CYu7qRK
792o3EcVj0OlsfnrDPbgUnEnTk//JBSZ+AbwpNs6fUlL9sRUECVMJ3nC+2TyOA/a2c72ojQin6+K
zTxBbS0MaAQZ54cc0d1s998YRrPAlht/SmXhDgYY3dqUrKNhOgUqvs3eapH4wzBQvdFMbviKUFmH
aN6mSfpM+/ybfuuODbCBH7pv/oRFtJ3rNZ25r9rw3ZAFI53pva6peC0tQnaqCDoNAkUXarLXlQlw
0fxrbA3bQ2+KXDntKTWNZozndmO5JY5rLzYLz+kM8DxWtC0goAxO9jWPbGK0sPOW3vk5ZeJGzcIx
pO9uW1gfCn0Op7qffb3SaeguK3lXsnNpsN+0DZO+JZZvWaLiwympt+wqQAZszCCqbSUj/1UmJYEv
GBV8hdbpLmEr07WznyjAtTHs4w1jexTY7Hm1rjqRGbvpA3lMExFRLeoruUTHNQ39MVpVB+JZzvfS
wKG35uEgoBBzAkVbWbQPFDsHVKrij017iNiLKRCRZ7UAZ5zjI+Lx952sfs1mUN5ptzZ9qUQWi9I3
q2yvCnBT+o7zeMMWy8ID0l5N8ZRD0J39TFI1nG9ZZT3RPy+2Nb7Ei+hdqyUlEuY/gZoccjKjXNUy
zPyuJ+OaY+hGAm1HBRe2I4XQPenydgz041DfD1lbB3KGftZG0dliJbaibLZo/S1njdpsLRzzG22K
PvQwfWRa8hmpkFtIq+8byLq7apGfFIZjyu+1q05WcUMA0aec18XmFpOkim6WRm+xCWn5nMwMBEPg
uVfSu0qQa+GhXgrNd0JAyXJN267KSmszlnbugQORceIAprVRjUorOjdmGHvlUIOKyvXPOQ/IKr79
xUSBhUOwarkbKmMKlNRPRUyPQpNFMGA1AgyubGIGmhsW/yvDpyRdNi6s4WrVm8swZgRuHVVdPagz
3KgqIq80lWC7arNmq4peK6B9kG72Fz25SbH13ZtxumkKdE7PifAdilFQTxdSii4XzgZ1cH0EtAc2
xJiemTqw6pDPYWLuNRJj3tjWxPL79I+DMSQzql85+W53GBhzZIsMhLm/wlRagnZBNZdHAuh6JVOQ
lg6+CPtABy/glmC1PF76D1kY77Fm6wQgGhG05Ngj5phq5XwtE0gZssAjUnVs+yC5Ro9G59d84iJ0
+AQFs1zaob5xRx8zOTylzniPCGS61AlwrbaMxdswuRkoljg70j0J3m2Y41GXss+ywuKVsX6lGBHD
GsFW1h2Qk1cjTRidpQKXFgUFf6RhOjgyhhQarUPgHN4iOz9tkt+UL68eoq9MjHAEDXU/JvwOlRtt
ZBB0bEVmbFmMesYwfrQYNKKIOV2MS6bqd+TO2KeXAl1Je07mSWhcfPjwIhbJ2Or7WvvStfx11Cqv
kMQfzcLqb1an0ZAGrgVxwcfDA2ENLlrkXAYVW5f6nYSFBI8houd4+NlGMGy76E+bHBvkDTERexCq
a5g2sb3MpIq+HzjQCTyTud6zJ5pm+dlYGOEhHDzyfuSmaMJfLkg4jbQu64Wz6nkpeHb5STY9dJcB
q6mo/kwkUIh6o/emIK3SBJuCljsb3SSpoNSEHcywOTRm9m2UjJjT4tHNGJ6aL6tJX5UiOZQqQhKJ
F92Ts51kmW/hH/ALcN56u/CQwRNQMuUfWWr3cwXYvue3YtQPIabHpynHWgt1MdxYVeqPStYfWq6n
DdGku6QVwuuBhlkm6zIzdruJ/mPCbQ0bpe3YtYanZe3ZiX5pTv4x9Wrh02WN+VzW+0M5NV6jpiII
Rf3HLNOfbMPdmAvZNSaewXW2dRoLAXCWZdrXy3tHaR4me3+05l8VQSvJ8fuygQhHLLkwwdMu1VuX
jY+sIJypz9Di5Rj/zTr4fqMbO3J5EFYbUcvXrJpZQfQ7TauED8CeJ7DKY0A1qsCwstjDQ516kTm8
4c//QVw82uCKi1ynPyi6AA1dyONVGZKDPIeOBx1EuPqq5umd+dnb/Jc9Su0Ww/2rPNeeGrETkJfo
bZKgy4+6c+zVOfbbBp/Si9y2DitFiuFL7pdDioYuSDRtDF2hiHvc8xi6m+bym44srA3NsBNM9TZ6
e5zUMXZtqFwEj6HYsLn9KRENdvFfvzZZK3lRF+07I3SVAWBV3cpPWeBE7MrhLdZw9kWK4tUS0/I5
pz685VU2QxCuA0Wht5t5JuQdVncbwoBSDmczo9gAJQxjMBwSBhLVPqxLSIQzWG/j6jRLFQw56HRD
tc5qtzwQPcmnlApneBPheLMMb7S4tbQ2T5VGqnfrASPmfzEr9U9nUiFus6sSBWbfkAYk/Ki7tF8L
Lqdpa8jpHUrhcSLgv0kWBm6CuL8q90HcUU/QWq6uzKSmsr9w8Ux1mdGcez15XYj4m4t671KDGWOn
BalO5X09NMSa1RS3JrtCUz03SZKzorN+mNHic9FlK6knazgXjWXdBxFzkpQjCCn2HZAl+q7/tKMO
/x2a7VjHXOaJ9lWoOsPLPOyB05eftUWqw3aBA4xbY6xTd5bNn4Zc2ujy+o4UnoxECI+wkl5DIZ0I
SrzJgkvdnmpQcxYe3j48hktMJA34uNKsY+ynVHXfbJeeTWQio/bYJGMS/0HTYoCMY9af4FiqCbY5
fAZEVfVad+oZExlUx7FzXEXLSqwXcU4beP8i2dOXWvPGiwkTepG0vxnkUtKxJNZnorI+ULZ23fwe
O2NXpuToIczHHPxs2LRdezWAUuWmwog6PTA+ciNRvg8LKq1qNuz+583/Zu9MlhtH0qz7RGiDwzFu
OZOiqHncwCRFCPMMuAN4+j6MMqs/UhmmsN7/m7DuqsxCkAQc33DvuZlonlFZfPoTrXebdceeuinB
xg2XP/kZBvVjTtvH064X6Rz/gC9FVwyTUiIxlLmPP37nl/FzmXYHeOM230mxyXro9i3Ea6M4TW7M
mdVizY+GoVlio9tmcLCHmSzSILHQi/lv0puOaZlclUV/w4zrrkpfo1ym8A+nu3QSB1udCjt59Qb5
OgfD1g2GH24sXrs+fE58Opzc2EA4X+RA7Ueg/rlX/oTBtyjQUk9MXNaFSdEWmO6hbByGyRNEARUR
H2106bYLBYTA3AEVAzJi8maWhWiYZgfvogz6iwmK2KYvVLQRMfqmrDh0fmRtQ1b2JijMhcSpXhTd
XlCrLGCbvcN0abe5/0i15i2jONpOBKsvtOZf7sP5fcyqtcimLXwbbkreyktYUyekoQXbtfOgnfNE
0wIDS1m1M2uqsww+dthDiLg4JjHsoD7m54cFsw7SPl6EDHbss3JYzO4ykrW9GGuvWxl98kn791b2
QPMIbzmiX0bnH3gnzy7hOLLOKqbsOgOwt2JpQXGZbnqPpkoX9UNlgMVH0LC2rOneKQwXzL/+rLzx
cSjiJ/ruoxINr3Zh3koivXrXqthGJfdsMu9G6Wz9giwZVlOHFEzBcq4AO/jDuLadyaZgb5h+pWLL
+qpbQAmZNonRwGJrUYaFEbJ3971ICOoVqnpupuwmiEq1XqnZnNlCAOgf4hUS/lVp6rdfX7pizZYa
Z5VsdlWzxVw5fj8u29z9SGz3cZhw7s8dH4zObMVhcZF6A8Qci8NTuPmhcutNZeWPYwWMoDCckwWH
x0zgmjRxclOk6r4Xhb1CdbT3e/su9q1k3ZrxRQXSdFHUPAVFYT8kxGHISJ6KAfKJZx0mRnM0eZJP
UaT3s+tegxu7Qnz/YHo8dGUy0Y6ztp8CbwVR76rWUC8C8VhV8S2Evw9AyWKNCXrXNemex/SKIfZ7
ZhDXMs23nt9dRXax9/kJnCG8YEOhN0OAfC3q6DSay17cZVgeljIU71Vq7+YUJqBr0rGVQZKjNSpv
ICpw2ANamrLsprzzGhelo2b0aRtL1LOH8/UUt9GMplWX0TvS9V0dOesRjsYyp8kzouRTWWRETOHA
7LEfnibLzXfAoMSyKX90reSMqdtqCVcJb7m8LvyMXg6NFqKPPiz2qi7VgZP2WKTzu4JUuuS1dEcI
tbtMsZ4Xc/8IAS5dCLadUrh3lod210Y6Pn9kc0R+RB8aS29KPuFHYise0DiO1UeaxS+WnqGrjtWu
cHhdAE0ZcLKGIUzzFDZJWZwgBzzoSZ7y4q1n54+5Pf5sWI4TqrpCuLvHL7FwIhqMZLKf4nl8xpfg
FtiMeiO/QQZPzdObG7aYJvo4zR539N1DpiNewb6TL82flVV/AvdErw8phQn2Cy/8dFEDVeK5LZoz
ToiSrT+LSnn6gGIvUqWOlp2sK809E8PvAisU/lRORj6Kbu56dGAwue/kmIyroRutteVsOtd+d3Et
LmERHUFnaUJquptpZrQ60bL4UbZMSom+HEFvZx5bWz0Ky/oIffS0WZkdkqdflwa2cMin2l8McjoE
qX7JWoUlmHpgfFfYIgk2iiEZqetKuM4qHKbH3pdMpahxh1w99wh44Iuhsu+7XdpNx16qfAlUazdO
6FzhsC+ivDhqOGjLQdvYFbyfvsk/UsjsJvaHbhVPGWwoC6ez+dL2/rtUPrt39sNabaxJfzIvT85Z
BSw3e5/vKxpWupenqag1QJISYXDBY4hN4iZ4mSr2fZkFBqFsGXuXlctUVDqLSbmrsPQrtgHdy+hV
xyilMKino8w4nWXu5QsRwz4wo5uqFTf2OveZGUEpZbCMjWlKJ1zXndhMyVmMHJnsbKP4MpQVjR4i
CHxEC0+jJKs7N0JFOm5geHTMRuxNQNrM5MuNsmHnWOEF5uLo7CQ9+b0Mdqk5XRNAxKKxRZYvntqk
PqJMe7NrbGOWbz/ksjg2mbXtympaaiGQTWM+8gLEhvDLsinCBvYK887dYQl8hB86L4RnbILKMHeN
izABUgWNRkCYjMfGSdrJI9QcEM89bu8BfiiV1Vhv+tn20V2La/o3eZjbUhwdM0aX7ts3A7SRlT97
F4FXsXlwBuNR54B0+I/uOA7lBjIHGodQXGcCRz4kiiNEyf4W/C2zoM86D+K7opgnHsrr3M75VUIM
Ml0XxzsF8muBziB9qmyEJHEZpIthQE5cT3zcMEOzwaRm2MkhyHeuDwlAVwm9J3CzH3N5ngVUMdM4
k7n5IjYRMEISMDL6cQp+6pBGNveNCUfS72GzlH7T3INhNnYgUNfeWBUswxvjjffuIoqL9EfE20cM
tr33ci8CjUGVPNaXbRSmxzxBfF+EhntUfnrnr8KcbVPhOAF0L1cwNnGcY+pSdHh1cYrCUf/MJrUN
sfREi2zCSOf3005HIj1M7YCbLoDDSpN+Vjubt0wYsElyll3ESR4c4aQwz8w1mlqLCSwMY4lRAal9
fNWkbG+00AEtnp5vGgUxpAiGBhJGatzkhu0svM5yf6Acw870n39SID+6FvNtFI/FnjmVAQjEGB4J
7EKT3BQfpg9wamxgs7YTIxpPRNuoqW6z2MwvzFBznDeQfxwC7Y82sqFDx6ycUUt+Kc5//Pq/4oaY
I3pAeC1MHXVUn7RvMnjtwng+2WJwN8QXI48q0LsOxQlBRn716w/PVgUt+XARIC/cwZEeFm6hxW3d
z+1Fh5YiiSrrNpPGyxA55VGNinNtTrs9vA1uKs7HSxGLu1//368/Jie+ClT0KTWD5JlvkudkaC6Y
LLBsM01U2tH5j66+a3Gq7kztd/fwL94sXdcbRxjzPu17NFxeHt7kwxTvvOx8a/NZQsep7phBsq4y
43QdFFZ6CQMK4G0ZYPX0kTUNSJUQyfsQFfOJf0Wncwp9GKWCn2Y4KrJBr43Jr5fsqaD5RLeusa2s
u7bM9KnAvr9uMglKMaJIo5pDhKS9cW2AiI8Cq7g2fDqk2TRuqzltliW2zE1eVfmzl7o/kjYmlt6g
4pwdbqOuQfMDuy8J5+62wdZz4bXWK7uXJbsLccm70bxC6LiQZjefFCgAtKJjuvNBIS3hYpAHg6jv
GJLHeBAMub2s9gkH0sE+CxzKq5hgpSoAK1s2xOABd8QQeJxgEOg6YM5WhdbKx0Fa82DfGsnYg8Yp
JrKik4o9Akdmb0ACxmaLP0d327zibI4bBtGj011zb4arHFcsNtrsAGrBP0FbDirzufYjF2207RwG
LzC5meJgJV3OS9pqwI/NtG8YjF6w0/e3wN/vSXuXD1QdCyfoxpM1GyhpIiNc5p5FsKVDfmUly53W
obVLUd7OyvTJdQ3mE0Gcn4OKJ2YkcbLxqjjeqpk52hDBwHOK5hPKPUQ3Yvq2DE8p8dJm2sogOZqA
Dy7GrNhr2TOab/pTmEXNKS+xgiC3tNcFdXLdZOI2cq5/PXLNOA6XTTtxmI5M0F3elAdOqb2RFiUh
azRJsshvKf+bbdwM84UXN+QFIrrhrovHyxzp/uTP0w7A7lnhNjIH00a9MawyvRxZXU5MMC+idjj4
vRW+MMw6BAk9aW1obMelhx+0q3t6XlPBsOwf/TY27jvd/uS7Bpemq8fedZ29Pc7eNS7eHPgNb/16
PEZ1aL6T6Psye211Gr0Q4+1cTks2CuCO2o41nM8M3K+YQ4bnP6wsny5i2plhwrMdGIWxmwA83/z6
A4rPhzijwJDhxRKnDPR2D8YCC11ge0eN0yAabegumct7a3QOqkHcM6qlivyXQs/9lgE6vj+LDb9x
lbaMaUXiHVH7ymOXWoRd+T6JXy1bEiUzb6u7WlzHZnpVjC3KaItDXVf+JT7nfomGGguRy5E7MnOB
SoK8KUF8zt0Bna5omODZOMxKHI1XndRHjf0cKYCwLxIjyQ91Gyz1rJKNMxI1ULB1NXFpKcuebpKJ
ea6Ns71IPt0r1+7KfZYZYk27Vi1HJzo0YRkeglatBP3X1hUCXtLc8van0gxTkDYNyKalZdViy76G
fhHl9o5AyM9BNB81Q6ONLbVa0km7h7S176xgkbSFdWsSpbClz993uXHJ4uEqq9p4ZYQpFqka0yRO
rk21Z4HrbgO46Mu+w2FtjLU82FwPXi1nGLfbxrOK6gTXH/VUkNxWvIztSfIISnGUPm6VpKr1QrFT
oHuQ7SZza0QlAt6R0QwHWfEQBePeixjveK3DSdUlmx4g7cXsimueu5bt1GBtRqIgLusuea2YV2xj
lVrbKu2uQ6eAVWkgt0zxM4gwuxnm/HDouf1XOhWP+QTelDf1Yoq8O1fKq7aH8B2lfYMgjY4xBixb
NCUyV4ZJNgsork9waHOpMJxpnk1dZExkhvpQGMM2zbODdHF/SpM1skqmG1gbLMyCddp5YFSZ7XfK
vNBQa6lwu7Mrjv5NMhpunJ+5xbA69oHkRvnRQq1xpFF+dA3CftpKMXaDowK5MWfFa+v6diyK13x0
V1kbBz+7Nr0H/RQ8BeAxsWCNLL3DbNrkQDp3UUeAge7Vdrbc+LbJGRWnUZ8dC7yhcLnSnbJ1e+xq
0AedFMvZBrsP3dNduwPTTwhXK5H32a43CmuRK7t40vEAb9QHppeHvgOY1DwB2zkDAyZiHptVhVj1
HpSTvEhrnHSoPUl3n7vu0rYhvdv+dqAcZpsXJM/zvFOR5xP2KLKLSJSfdYp2AQqSuXIavekGVf/k
4z7NmbAfdW/f1twpC+qD+dKxQ0anzI1EHVhbYZnhtSdj5otSj4yi50vGrE1eSs6TMUdfHnb2jmxR
SLQ6Y2bQ9Bg82UH3omF9NjbZpTaMI7GF86XrZbi3poNNoAl1ruvQkir0jn257mD59URFrIzB0Kuk
6W6lFxAf6Sv87iWnXAeKaOUycqSG9T+KIPuZ5RgQgVCBV7UnsAiRs9UBTuRpDC+mmPeaKmhUVKrs
gxcG+5w2g3kbRppCbXwQD3WDCpfDO1wNA+b7sHYZFsjgwR/1lQr6bdt6wy4Yw3AVW5SknjS3UT81
VwBl06Vxtqm0o9rK1B/XptLDoshsQLETs2oxBG9I69dAQSinpN8vw5x99JCLhTfKH4KFrsN0c5fV
8xb17QfkiU2bj1jEqjvf7d5QaVchLREhs8bEYTPM486zaKm7mleQNgq9iTmFmQtGJKAaaFKTus43
TTRGMMR8wmOor3iIkmVH5snSbrv0xmt9Dl5FgWSP5W0ycTK1sep3jEJ5BM2V1UKdDPST1eN3bW0C
C+dYXoYp4x2m/y+auTQERsqtpI5Kvowbd8QGUQeGf6ZjOsyXE2cjGQRgBN83QA2Xoww42lBOueF2
TrV5GGzMIXqILofx7OL21zVy4K1QpHyy71m3UPe2doEJ1MFm20R1tW/M9pNwqXLHCPvV8qzuIiYl
eoF+gMq+be5cwhYWJFPytl4PKOUeM6fbO9Qz59CAfKmJAaHEMqgkWfKPpn4gv+lUeCXrkMJHRi82
nMj1bSmHalkOLOz8ZrBuC2z5ChIxUABUumUXPBsqm+68ON3bcWYeO2Ym+3MdrH8IXM9NBkLK0cuo
nsoN386FUZXhqi0YNdhAVXOXaIExTq8mxnH4TavuJGe8sZnu51OahCuPeBzQ/KV78BJc6APiWET7
dVN+jDYDVxOxO4NiX6GAL6B1MeUtD67q+tXk+p8KHwiyC3loAoNmJ7pmxWSz5Et6BLXiGlG1WuJk
hvR43uiadnSIi/Hxs8/hhdeA3ld2HVSMB4KEb4t/jDxwgKMZx1CNw/6lUrjnWL1X/Vmky3ZpnrBU
xJPBrmvCIlTB3VvCpBp2Ds3iEqB0sQIjcgNdj21HDT6tcsaGaCWwES3M7rRJXpwE+QGjw/AovfLR
MHvkO8yjGd4sqo7+MzPNvc1qbWMiuA47PGCD9j7PCT5LIPQnPdMoMywImXz30U/OIYwFgHlAN4T9
ykuu0b3fJIphBIFHD9AWJWrChGMVT3Ihmnsm64zKreJHR0GT9ggY9dTdeKF5nkAzu+ql5YIgC3Yh
g4q1p1hCVRbFceqe0y7UriL/hEEOI47gbFGNIrYHZlwRTBRjxY8EdX/qruOoUqvMVuyJKyQYD1PM
k+sHm76CnjyyttLhPRA4mm0UBIonenXe/2aN1YOShFACEaupUOCl42tBeEXSvtRhA9xaYvtogE9B
7E2xBW/bLHxlholuva9R+dwJEYxIOZyLwsSXQXXg3TWAqFl/LgdBUSDGAcQKTr1xlMhDxubFGaF3
pWG+0QOySFxo3a5N1LwdB8Cm510SW9Z4R5SFvYpon3JRxw8kn66YqvgX2rIUaIj6h4+mkmEeLHG+
v+cW60GuxvvmnMohCjwKjZOsgpDc4DjBnT8jjWCADJlNFemhDcazPIJUXBwQW4q6FgNqVB/bmpvU
ERrTv+XHd3Opb9zwxTBjEFn9ciZYZ98olFmF6NYhrvLcbPbcYGxGsJR77nkSZfAWq6Ifox/d4b2l
3+5BnwzhXoN2RLiQv9iKFRpwTraRMbAU4nA32N3HK2X/CMziRvdserLMf2rCJys3M1aVjbMWRngz
ZYB2OqCQRhp7UK2Do8dif9lNbHVsc7zOZgF7307XZY4Y1IzqPTy2u0op+zo5/yB5iQcuE6KkVxUv
gwPLHirVC4w+rGMpSxCKwU/A0+S6BJDAPYqnDrtUPWC7QUILli+w4fflhGaQu3iBqiwaELdxfvps
UKUklpevlVKeFcdIyGjVHZSD4V0xk4gNzFXmiAQlI7S3bC6GSF4nNcZz14uYl6Tn9Z0VovH3GGci
RpkvuEH2qRzGfVwrrHG+sWWiCEh23w3sNZ3Wa05LbN+sbFx1i4Ubym8RrpQf874aKAMlJYxXD+85
Mce8t1BkNOkLWwx/Kd3+AbktU/6igRWFDaOw7z3fh5ssP0wGgAbt3ZrV2iUizZ+JDKl5MvpRpn7s
sMQmbwgPJ2oJkNttHhQ5J5EJJAUFUionhIF9v8bhhSa3tRnpm3JTI3BDkrNozJS86E5TJ9h7t6Qi
jmfrUEbq1gW0oevpeerOth/veaqij2bm6/Eq8ckI6VUPwlp7xAldQKRCjOZUrvWM0yNdkSKGY8HF
0AcSyLskRe7QdE605H+y25jZwM6yrE9Zxj60c7NNhh1lPUtnd26fj8KeHzpdjZSXJtPunP1z1r3h
1zKvGpKxoDWOTM+znpZkxsne1cUPvzaDm+6szuNxRM/MMAiJJsgSaXwMJuU5nDBjY1kmgr1OIHYW
4oenLQIOXKYaNtR8TDvTcaTQWlkNL4vUjIG0p7O+jEmIVm3owEnCJZkrSCMBUmcB0mltIL5ZkL/U
XkYDI684uOH4l7vENuM7J1ArkApMQg10pdJGTZeYOGwrotnTfjxHSPQ/K9G8ZJh4Mgs9iznaa7Om
qzA6+0MQ/LTsfdLckhcJc/eeDXpIf7X1yyRYAZyFbEG4x8LvxAgdJJeHUpuYkERzR4uTwCy0njsX
Z5dU4KlUknlXc5Ddtk7VXOXJYWAxBuTKrdZYYcnWIqB81db9exW38xZe8dPkmeJYW/W80RbxgwFa
pNnsQaXaPiCQM6anl+9JzI4MIw+IXDbOBzVU0FFLA9Nr8Jzx/GyQYN8lVmRtZi+bN6xyte8fajpe
x1c4VpGRxla1/V75+yX4FCmzLSHv+4h+TbjuhK78U8rsVqObU1JRh1VqmWfjhWHxM4Tah5KMFrII
Jrmb5bk0MFi9DCNkuGzcjTlNZpRm/tpKeTMRw/XMtF8AC7ZOgTmoBXzYbvnrr/r/zTX3f4nwlN9C
Cu/fyvmtTP4RwmOd/5X/mGts839s6IO4kQN5xhCK/2bwWFhrCLsVpLgKyPJADP+LKDTM/wmCAOEp
4c82/6bN6+C/kEJDiP9hIM7dCBjYYjaAPP7/QCmkDPun9JyeTdjyfPN5EBmRyn2N8ISM4WiXDtan
TkqhUeUumv6a8IEdk5nWfnI9wuGXaNUoU8sepfHKVpX3aKDy7JGrwutES+fY4485gtq/idqxHClm
xsF4gq4dIEcOeMWvwmnuk7tAeUX9GjZZBMdmrICZTi1LfNbxjU3FWgZN6HyGs+rVsnHMosbAmbWe
fRGErfc+czJWR7P0GtpIst+admEEcz+dqmlsEaVI1y+t9RRBuzo1HIQTMRTn7A0cFKH9RCSfNS1J
funr7dC2/RNZZ/U9svSY3SPJbdWmBK99YrrJADIv8c5Qysj0wYCZfcDUB5/OCKlJWa11dJcjcHtw
RpEZ3jUyrFoKkah7QmcAysBVoVw1LSMj+E60JEgfkFgjFx/F3mscNC1TrLdFXrSPaVHIW9+Z9F1a
FUwY/ZzIu1Yg/jPM1uGQbnHw2gKgwiJhqwAR341GYPyG5jnvUawdCict34bGtn8AyDeuTeatYFdU
pSkJ0PvTzpzlMtYwEn/inHGAUz8WWwAmjI/Jyl5lbPVWMir9C6lmTHxmjKq60mBYuxI3KYab9j6q
ycicbOZPiwEO4ZuZi+6Wgy1t7phj9++ECGRqMbs+A+oRUOyKk2181HEan5LGmD8IkBmOiW7rnTmx
MlnpNkBy6Odd/uoELgTAsQxNsfFog7Pl0BrDtZcZ8O/ztiXuT7HHs6ngWdeC4DdPsoQAj8SwHFHa
IMm8akwCM7UXIIALYstkPqUBACAk0DiBxy5FpR5E2XQtzQkHh05Zl5bu6D37vKnfJhqxq1Z78bPM
csoHoyFlYl3Xoz4IPua1B+hgoOI31YHpECggZYEcLN2+vhgajWEhB1V4Lv51eR0ibkTGn87rdAjE
pvRitauVmMnEc8fgtomndF8W9bSnLjGfPUr+bSGGeI+wLnpxmOMxae2IraCz2w5qjk9I1PWhruZg
OxMQfCaiB8MBtncIs438wI8pj7Ta9rSZz9IaUDcaAKKZrbF9nVZMqAzSYsKZ7XrtD7hHuqZtj0Uz
Jg+BhFVmubS7BA+pV18YimQPtOLxNrCi6H1IRwbb1pDgCqKZ7na24ce0ASFkMN8W9aZTY5RcWoVk
wVUag3RWA1z2eO/RojxZHvqN7Tyng1wkcPV+mIIh3wr1DcWuVCq6S6RnCEhGCY8NcKoeHlFrRkZ3
8ECFkzvZZ6jOp87QARbxCpkXzOM8eCSHbojuTVGWE9roaGyYFBXRfJWO3aiR3SbsgueGrSzRInF4
a1e1L4+z9EfvRSWzZe4mlTTeBgU+8L3EcscUPUQZgCnQAQqtmNAuFipldh4WV9pEYzb5ZYXXN8zt
YNVOznSLycuaESQqpe5jMjzsbd4NWX3yPSJdFgGRY/51PDWogKOUFvNsQ5dKvxNxiIBu6Gb/UcXY
otatiNwfvhZG/eaVM1B2VcyI6DpR0OjheclpDnotMCiZZYKWTUlLQKCQZ0eDAz4/2gdk51qbaWgc
h01hEbPaL0aT5LLEtpiZj0Xg32urFfsgMdn1NH0LP5K2qff6nY97Z7BOiB6S1tni2otMjDY2Y/+1
bpD9ciJMeYJFjsZ5k5iDNgBQj7HH1C0nVkEQPjw/WqoV8QRBFrHjhkUVjfTWHyrHUiPndol89TUs
Ob7hQ6k+c7NdqEs1Z49jlkI2G2qOkUWBOpitZeu2ssmw3JSp8q8na67Eg0XYGUiCuk/f436WyEFK
B6j2Hca7Um5VYlNeDjkcnB+N8j1rjz2vGl5KNBH1G1Z1A8yHNxfOHjx5WK5CrUTD8G2c441jVOkE
CEGnGj29sneOsHAJsDp1erp+Q7TQ+IakHtEW23Z5yyotGhfe2QrXA/D21lGUDNntoBvBfrvH8f9I
hgZJsECA6ZDqhvX2/pzKDHQGPetZnNkgDGKmEOICF5716QPRp2FiPkluRxc5knMhwibEe7oqHibN
QHU9oa0aDmVYWs29O881uagkMmIAMpm5P6ipHvSmDXBzrFTQEgiTAqVNrs4CYCDZaBlpaXyEK855
wWa226g0zQR6eTsMKVjTYAoWShVMDxo5jxkqHikxL4Quwqp9WygvvyCZBGvHglwhtqKk3DaExaGF
Y4WHlMdqARbFpIJfsIInNNJvoyF/qJB7iAurYciSIu/y3GLXFymKED81PQQ7Okjnp7EdcsNfJIos
iGvfTVjJrJo51A5+sTwpeWZQq1SYUFJUnNx5cOaSwVsQhuvj4Ag4etTzyIEcG6u6J6DoVEYFmSJZ
LGbQC0beoOHgpCL2TQuwpZjh7GXld4GNwbGsBqbSDaomldaiP5jm4ILFMwZT3pQ0zs6SVnSuGU/b
UXk/pGWJXisohuBEnYIvR45t5O3iNnbDW1D9RXU/NCBfGLbV0akwTbQOk5rPP6UqAGEsUqbUyRnZ
FToE8WIjZWrQIaDTHjK0nym0o2IdzBUKn5yd9fhB2VChT257DqUwNeHDIKJlMDwYsZjWvpGBeOsI
TzgLnJwW1bKvEiJPiX9F3j+Aq5N7zg/d/zQQI6LRb1r9VgzEwvFSkc3SZPwGxNKQZb5KpfCgZaXd
CFCQHXCw612j9XZZngbexqLL7tdSDrHz2mICsBd9TeTQ0SfrKkIBwlKf3VxkyVOZNKW7VEMT9ou5
8iaOikDj8TOiyInf8P1l5muCShgfUovUk1cyy95u4SD2c2+yLjJybp5qQFA1j/qmKFgRrFzBUHPH
mFMKHs6clCfL10xMsUJ5tK1lFkzIePHVrBHLQjdtkLOhylJJ7iGAIY9lRUL7mKyKSuM1CFLeAwxi
owCqXj8FFUkZVfgzsEYa6O97OutcMP/m5XR/FfPm2XXiYtC2zlTy3+2pE7JrIl2wHHTraCdxKlLF
bDP3une2+GfOqlyMFi/BGgDQzXTM1/E6svdRuzXbESji2vmbgfj7v474Yi0NhF8ZHkPEBaXUpnXs
BWD+/4AXIB1EPysmwlTM5e8e5S/u1f98YroUSxJBhVn5SxdLo155XspCxQ+znU0z31+1AeQqo/7L
d/unC7meY9IpuyZLvi/OX4NdDT88VEE5sNsFoDgjTLT8cB0X79//iue/8tcf8fcr0Z39/iPKFL9D
Y3KlBgdV14O6xARYJuvvryLsP12GVo8GzKSTk1+aL3olH8MgUvN+pVbNbXsXr7Jl9zyuOTfW+h3e
wV9+qj9fkHkDnAePTeCXC+ZZM/lNkAArTGkSkAPM4uIvn+lfXx2zDGExl/MdskGCrzMN0ft4Lzk6
Fnm1mD9GYNULVP03ySUOIZd0++t8XV/m2/nu++v+6bKINM6ECBsqqfXl3ghIxITw7iGqUeDs3cuZ
rJvMSf5yB/5qh/9xY/Dpfr/Mlxujkg3trcFl+hXwmxWc8it1wZR50R1Rs9wZ999/qn/d8ST0WlhN
Pc9ieuB97c7zcbR1NbBRKYW9xoCyY/O59MSzP1l/OSfO1Ih/fjDBFQKTaRRWdMqdf97xRsVYlNkq
/D5LbuaSONQg22DPXJTag02d/+2LPH9RX6/HdEMyZHew6rhffq++mtwh8Vq+yG5dnOQOtoNeoL1f
lifxhiV39/0XeZ60fHu9Lz8cT7NT5wTnMTnAs1tv4hV0Vk7chXNAR7D527ErzunF332+L08atoE6
TWFqL4aDu633RIxs4k30YO6NVyiyPODWorxMH8iCuf7+k/7rEeeW+f2LPf/3vwEjwsaUEt4zCtUQ
KBgaAh81yveX+MNT8M9rnB/G365B/OiQ+QPXqOGZu37KKuBysMlGNFameeN2W0P8HOW8Dnu5U6zy
E/svd+uv19Z3X+/5wfntbxA4kQIbxtcrWdNFLItlftOZ1OjBrfYvQ/wfdDwGTvvvP/m/TxnhOCYT
c2a3Fuf2l1/VCGwaLJsMssJ6cSoKaOdZtuNfno0/3Tq/X+TLLzgFyURcKLMvrJ+LOWx3PtvNRVtj
+xe2czVE1caKu833n+xPtw1Hp+Nw4Lg2Ss5/fqFFZHd0NnyyGsWP37zK8eH7C/z5q/t/F/jyALqV
GScy4wIhcsTg3g1w0fZ/uff/cIghdAnwnEMrcnznCxqH11GU52HJN1cm7OPoVtOefDYeNZyTpAb9
nz/RP672JcDcmKupdgX2IG8qnro23mDwQvWf3Xx/mfPJ++VWd71zvIyJgA5l5peHLQzTfLKNnFFo
IXaZRSMqkqY+GDnEW4MGVrhNvu1DBZj2bwuKP9wUEIZ8ijohSX3/+vrBwdPlcUqtHmhnhRl/kSDm
+P7T/esSzLnZ156LIKbdrv3lvlO12zIkFlQkRF0RiZX0G5FF1fr7q/zrxvhylS83X2/UJvhy5gw2
wa8LnoCNiRLRH8KV0Q0/1aD/8pv96xE+X4/RJbsAny3w15IYi4JXewZNgF1r70KXPeIzB+1vnNve
xosJcsvMgpA50/S2339S619f6PlesfgIJsyAf5cMfYffy1AW+owDMKqn4qDuknWw1h/hnmyI07ir
XoutWg7oNq6jJdxGRDmg4wia+8sx9re/yPm//+2IruyhCpxWMKSfPof5rkuvvv+kf/7f992AtD6w
YP6XO2fUljJcZI/AEHCSyQ/X/luR8rcrfLlr3LhrJgs0LFvd28R7KGDmfP8R/lSVeDZDIc+yeQAC
90vVlejRzmqXz9D+L2ln1hu3kmzrv3Jx3tngPAC370ORNWi2ZFmy/ULItsx5nvnrz0d14+4qFlFs
7345Bw17OyqSkZmRESvWcpseKGhzpwo9bXr4Hhi4Jn99bBEXkQ2EAZrQuPEi7zPS7G+Xf8VCkmnA
sqbqJmRuOlRvpx9KGhiTjSe4SwAENB1fYLndoJQMYOH2sqGzXUhoHhuaHZgBkkBg1VG3F1An96CV
an/HaDjpJpW03/+dqdnCIi8eGB8Qnib9Desy5O0PMUj8Onqtxa+XTZ3t9VOv5NkL2yjUVKwUvFIi
98ZgfKmEdsdjihD2W7cDfVtcXza4FJaaQXWB4iOdwvmFoGWeV4gqBov2KZHfBeX18r+/cFMbPNx4
Iur0LBVjFg96jtBAHjPOzHM+qR8K760OVyN/ypRmtxpGFE5IXbKm2+006CCZrZMOfopN0zrDPQ3H
W2gW0BIgoxuAeeUo3ooMwu+6oaDo49krz9TFNTwyP8sfNXOAn09v6KRZTCPKvzMw4pdXUVpexr88
nC2jxVC9ZxiYSF6QQwCx9uo9IhFie8/1i7SNnBilnMPfOXSPl3W2xVBh60WU4cuNb/4q0m/THPpl
t5YWjnMCtTNKR1DTzb5bVPopU5zTHo7bRzcp9m6mr8T30sIdm5h9m7r2oxaObOLP/yqKN7J3X6dP
l704N0ENiZtZnOoFJuniafRJgESGRos48iwQ+sVtCJM17KwrN+CalZkjURrELWxuFHNaxWZEfeO1
dHOkH5d9kaZ/5nQrTc4wWizqiEWctfBdEW28zghZr7vwOb6KXsqras/gsE1vRnuEcfrQ78WDsvIE
Oz/MT61OgXJ0vff0VWnwTc6ZECKl+lZm2CGPb2RBA4ZWOZedPD9kT63NPpiv1iDhK3yEbJe5fn2b
R8kdCiAwpIUhrCmo1l82eB7nEyQC2lGF6xnSl9nurX1PpDXbFJu8eVX6p1FeKxQvBYdBBU6zTOhY
z6qmQmWhg5hiQFOLK3RUaLPC6Ba7Kwu3YIY6n0n5XgQyQpScfqaxl1qo2anjoFobOGJl/Krq+HPR
6bvL67XwgXg5ipZKyqnqyjyTgSGBCcuOFmch3Wm6u62Hfjv6D+4A15TqH8xSX9lcC1GPQe5AQzfZ
yRPo5jj+tLLTwZyRRaidmWzrKCyesjJGySKGJR4lH9Cylz2c/sHZNjs2qM7ueanxkLwt8DD0XrTi
cx0/mHAVdVZMkbi0o17YhJW24uR5FMJ6Kxsomaoa9/2c/bMFEsAUFqeGFn0xlO81cxWXnTovQUMk
q3AAmmCKwLPM635VSBpQMay0qXeA4LbFPngXrxpH3SU7zzFt4+qPS9CnBpXZMuYMWVq5N7W1oQyy
args9JWHwXnIn7g0bxN0VuCZQY4FGF+UnIJww0MM2eqh2GamgbTw5SVc/EYGUC5jOoQRHjgNRKV0
maW1WMFQ6O8r3bj2tXDliD/fXHj0l4l56OU9TKuuigmUNN6YKHXSMC0ORRV9dTsPTLX6kiMqdNmt
hfyFSjdtFpNqIjvMmqUSVsOgOlqnxN7GfFQTJ3WS7+2NtW1tiO7BWL6pB8SMVhbz/FY5NTpbTAmh
niCdjCJXCrw/gJYl2MYIWWv9Q2UWK1zKC++vY3O8Ik+/XZkNnpnl7K8wKgzHaqQrkakBt4l2NSMV
OS/jLLW+IkX23BXQnOkh5BNBmqycnUsBq9IulGnKqOgFTxF2dJWmekHruuJXQE5Utp9M5XfSyisL
uxRCxzam33BkIwdlpZNvU1CMwJqDXADiz5m9cQtrl0c1lFwNIPIC/YPLYbRkl5IpQFfIEkGnTMf4
kV09UbKhkpAOVGUAa5H4IOjGXkCvXMrACdfVS5B+/XOL7ENKmFwK1DJnqzkoLVPDmp5vmqAFg/NZ
hs+J3vdBT5vrsR0cy0wOly0uhZEFJHsi5OYOFPVZslBqY1ZYngTAajtsw5/Rd9NhPtNGK+0OSrdw
ZUkX9oiF6B+wUYmIUeWZtTbySmSb2CNl+jBG3xLdvJLVd8X/LTHRddmzhbONcFSITNSZcW5mytUE
Re1bDh5gOvFvWKDdV7+K+qf/zsoUQ0cx4sIw4rkDVlqDcTQcU61y7RMtLZou0kybuk0G/pzaKKDB
afWq5NppKyikLB0MCjKHUuWCsy81wfbHagwfTdeLrGcEI8LsuWb2K9wPnTxUJBne8KWG08TaoxUr
/aJokxnIY2Rqel0qahdutVGJ5ZXr/zzH0SVUm/m1IiquIDBOf/QYSKkhCQJTaGPumMY9mLnDCLPw
MKwc9guGZFlij1qmPjVulVNDCTLeVF3B+giQYPXAdYHGHcaq20/8h5c/9nkapTOgywYloSF/m3+I
0E/kMurkjDKJvhuAaMRBA9OQ9NKqw06gk9PUzeMAydNlswsdI+DNJk12EzYXRZyXZFvZCAQJCoWN
uhe+5rtkz3ynM77Ue+PqsqWltWQZKcpZ9NiV+Vr2niGPo4whrzXdnQarG5BQSAKN0K0hbBkk57K9
89tDV3BpwpmTeAPCOP12Glg0VSrgUXCZow78r6qM6qi/Ui9ZcEoRNcpNH3Zgzj410ltDnA0m829B
0rdvXCE9ND3Q+5vjNLwYeis+LZnT8IbsXqLzPS9BtUNoiNGAuUGFG8KPpOozl3PkoH8jvmZjLa1s
tPNzDgyGyvfiradTVpvdjnLXQZNuGCnnXPYCkdcn2av8FRvnJxA2KFVDoGHRmjqLiz4MB+CIjLiH
qXRookp24IMEW255VsBofqK95a5Sfb4cHUuegdChF0Ff7PwdW2itp7gFpFiekD+DLoZpW3z870zM
jm+5BzbctZiItBASQ/0WatH7yybOY9ygl0FuZBHrhPjsHkoTBtMyiUY2Lz67dPObSo1An325bOV8
rZBBoc8Fh6k8TV/M7ohKNvPeZBIaZgjtszowNs9jMl0J7XMjGvAUlbkP2TTJjGahFiVmyFsEJq00
ga17DHbCsPI9pvU+fajqjBKRR8qK/IHFOd2ripqlo5ZD24yIxrZFeBZUadpf9XX2wy3HXW2OkH+h
CHB58Ra2LO8fLitZlCCAm+PeYDBvc4OpUmB/2l2Uver+l8Z8ErS1wsx5KNDZkgy+g8ERe9bjrekq
xZKEnTzotkV8z3zituh//6kzRMLUcZU06gtn1Z/OgLMzH4gEq4MdXZIfocW9D1v/ewV68rIp5Xzh
yOFMg3oqKdb52eO2BiQFJuPJUhzL5h1NZYmKGho1LmpwqPZBd5Aorsy7o2XAASR2V9NqyKDXk7Iy
B9LOqGaPVF7QvlSNZQgvYyX7w01pwUW+pXRulFuhh/8c3ktDkJ2iz8x+kxn60O8GMajbB9E3eyQT
0G5AKbySkFs0xLCQ7ts2hl43LAUoPCS5ad771BK8e06xyI4LIdZ3flP3xQElIBNtyAzQ70aR8kA8
oABg5StvtfOoBmpNPY6zk4uVAajTqC7R8NOVkTkYOD0UW0hhRdIRVS+j8FoX6VYxUgQvuqmvVkjO
A45LCMQHxVWZ6J53qLW6g9CAaXwSB2WnQcdjZ1/yVzqoDh2YT9FX1NxDW1rZTeeXBZgvKuwmm5hW
8vyUKFoIUfouZohFFJ0MHkB3khqXXd5QyF8whfGnp9LHS2mCTCgUuc4CXiNxqhUGYOCfQZ9OZnZn
pfd3FuUYYGRNpKVEMVKb473yanThkgooljWwEzLm+bnOb0PA6Zd300ez8uTwm+wYRAkUrBPKcZYN
laLbV2CDoIr56n+S38rP442/K0JH2sOwuM2c+g4AAGTOV/r2suVFB48MT+f+0SMmAjHveyOGpXDY
pnV9V3ZQt1TRlpn2leCQ5fkJP3NydocwNtppcoct9REqcpgs78S74l3u9x34XsCIw1drHx7Uw3DD
vJLo2pCAdBAoGytBc44D+/gdFC5Uhk/Es60hjfFQBTrNQfd7CZ3todon+/SVofxtdeV9hcd75aw8
24oze9O6HK1xH2VdC5kLc1AD90vgMCNmt6ggXP6SZyfNzMoshBJ1AO0+YiUQ930ubnTlrgB5M22O
qaKANORle4uRQy9SJL8B2zyNgh57VdeAp3uff14YGXyDpAGS5m0lQpEf6YfLphYX8MjUzDWBUTTL
GHBNHsGmTBQNcIBEz/+dkdlOyP1BHJXJSDB8M1CvgccGRMFlG4uhp0vMwE6vOZlyyOmiNRU8536D
kfgKxYFtsnWvjLvOUWxxIx+4tez/zp41qxT2THKZHhq5G6Nw1L275wV5J34SP9OmFPb6AXrrT5ct
Ln2qIwetWTIqUpX1ihQH9fJ3aUp7k4kyhuNWYn1tHefBN3FlFb6JX1By+La8JdBt6826Y9IUnLbn
qE+X3TqvlbG7jv2ahWAbUUfLW/zq7G6r2swJ7MqbfFtcySxitvJsPe+NzqzNYrHuIqUpe6ype+8Q
bbO7/Nm6CXfQjtr+E1RIvCZsbwdHy2Uvp392fgvpksE9B4JLPKubKaM6GFU4RYt7lWgWfMJ//Oq3
oE8SAcwh0gLYTJ8dGlBrxsjOqkB8Q1h8zdcxR6GWmaHLfkhTlM0cOTEz+1phEGWy62JGCKpE2TCk
IlJBltMbvUJNt1Vb6xHOPATgKF/ZfShDx9eVgM9yZgVX2joLxySluwmgSi+MKZvZpxy1IB0zcpRN
waGlg0j31Cf+3qaG6OKy1+czPNPiHpma3a+FlCDI1WGqdtAdhzBL2+TyBjKObWYLNkxiIxJUTuWw
SV7Gx9F2N8NzsovfV0+dRZ813SCVUWlHz9PAMogUvwGosFG/hzB/7DnmPnW1I90jCeK/ZFe1DXQd
Kr7UhrT68iIsZVI8gpCTUpnkxvzshFUZQI9TyjAbSdroSLrsZEitTd0Otv0BaqErdAVgurWholjt
Ai1sH0wDiGOKhL6aOS3L0T2v9nUiFiXrr6f5lS+pGwvumxX3Fm0AqAVpTRcewPCpjUjtRhF6z2gz
XJdXqRN97w9o/rz8q/EJsx58ms5lkwsnOi89aULUTj01a7agRhFZbesi5+wPHnz9d7Hy1fWfL9tY
ChgNpwwKgYCFjcnro5VTaleRS6uOoK5CyBMOJ6X77sFupYgrmcTS8h0bmm0R34gGJe0anCm1KzmU
xs0gIdx32ZulFTs2MosDk7He1JLxJvDCGyMcv6iatVM77fPfMCNRaYcG46PoeLpoNZLJqitUaB9Z
Ajm74j/q5gAuEYXMFYcWPw/FC7DUPOzE+euE5zzV4QZLSvRUZe1BrJ/RRTJWGwfn1W5OMO3I0CwO
kDILOuYUoo3Mvacdon1/LewhIHTWBl0mLpKzG4KrboJiWChzzkunEGKpQxXxUg1QyotRxwgNiDdD
azyEZmvc5ogfZQ8yBfFh58KUflu7E1m80Fjl3UQB6d+UQgeznN7p3/KhtT77npzxolGC5K5OMst0
6lbKdmWmlyBJsiT9PiKW9li52lBSBUCt8H7MWthvB9OFwV9AKy2jZ5MohxrhbTjlvCqB3kCp4IpU
fVkCCFCJ8lYdhfrV9OhBwGECqxZq7170KPs6Q4tWkcH3paFxi35TEYk/GZzmmeUygAGdWh8y/20O
3ogql4lSFeSndYZehpvC9VSGYfVU67p7l+JsiBZHEN1ITYt6Ac0XpMuCAQ5jaIWrpN00MOmt9c+X
doyuwodBg4Wu0fxUs+BBAW0MXUBgMnUsenp4GOH39JNaWHmELh0AkMdwlNE3ss4g7l1XKlarYamU
c/EX5OG9eFX3cqKulH7PESqEsknGyETHBJaa75k6RHPWqrkD+527N+td9SX4Um+ka32n3sg/PM/x
t3/npDYp0lJq/qikzpL9OtRqLg3IT92hG+zWCtNrE0aVrRx148/LZ8/iTp1mhRGmoWENt8/p4ZMz
m6y7A+7lkPcmqvSpbYy7zA2v0yb7LHnJq2lE+1wPbuhdrSWRS98QhBsEieSoIv2PU9voaImUCcnu
pBZ5Cj3aM/y/UvdZMMFlx/SIRW14CstTE1yHYSMKXLNGw97zdadCAnZlCZdtfHQ3plLqvDQYjB08
BRBL8KTwn2V02sA/kqZdZbeTPNBes6OduV2xubDRMAQ8hrYE2KmP7Onooq2RIWFcEr8QLKne2k/K
jXAP7lvbMjNvJ9+kL+FjcxO9Xra66CjPdxpVMvX9ORwM9gwoUkQcbRTrschdaHyyx8smpk8+S/ip
OUpgeylr64yEnn6v1B9jQxmQODQn+TptiIUNkiqkvb5ykzaeuTfz8emyyaWl5PrQGUHgPWPOo7AP
pChsIhgN6EG/cdBfMy4BO0QKjcNlQ4u+YcOg/6tQHlROfYPWOKX5MZBOGBW0NmPK4O5ovQlZ/CTV
6EFJ1bDyZll0jdYbCh8K78B507mAf19TYlYThI+tpiOikpCLcvFfdmzhDqZp/5eZWZ4kV7DiwOOI
Y3BLj1oL44E7sQIDhXQgS4p2l80tvaoZFFH4WB/Qy/mZNU4zOUVD8ucljogq5AZSy5dpz/2MO8dA
vYEJPLu96zbuylZfWs9jw/LpFxTFUR/qFsOGCweRVyOU2JrBA3zPKyu6tNOODc1CxfLKohpLDPka
bIwdxNxjpWfO5XU8n9UCx3NsZfoVR4cIICY5AO6AXoYT3UPm2zpIMmy8+96B+tLcxL9ix9vqDmo7
aC5Cse6gOO/ATvofnGfLDgNhRGKeLsAcB6qVmoT2LD9lbMFIjUmq2JVS39SNRqIiZ6+lWv6K5BC2
n9HMtmmqbHToZ9oI6WgpCzxa2elKlE3PoflJpFM9+fcvmgNF26rX5TzlF4VXwYF07qDtpS1aE/vL
H2HpUCCPIYElmQGRMv350TeQtUIIY5W9A2XdJgvrfas8JI0JDQySZ/7Py8YWV/nImHlqzItqtatF
jMlQ5ZV0ZjOeaJdNLG4RWiy0Lc0J8DL9+ZE/BaesV/TTE2N4da3KiX0Xftph5eMsWYFAnR7VhEPj
Pjq10gToL/pRzokDb70/otGT2h3i5Jd9mc6teQgcW5ktl6BFbmk1WOnUHIk7ZHeg2U0G/bFTfPQD
OYFWzpdlgzzSNUg5STdniZ8ZIV0mlaiqShBEI3V1q3iUWBphazTDypTLoqmpF2bQe50oF05XEMKh
wRQ6vpM4RMUWkTxoAass0nfSmNH/pZ1Zr52e03KdLqciiYB5AZ8wM8l77dQk8NCwRFeBux10ZEmM
62he5E0PB1a5jVP5GmHklQX9cOPMpqVyoExJ7hnPg9tlrSoiB7HRPrcBHNP2ACVIeT9YTKBurdfk
TtuaD8mzVzlWClRzlwBynvi3g89rKdvce4NuPnRBGv8fAM5ZyKqxLMDsN4E0EZbXkYGzrlu5R1BX
gLTy2kIW93LwzrfI3N4seOV6CBO/pVgYjbKjVLBhfhOMPy0ozI3MPmkWRUMHTDDfuJb7JA/hAd3e
66BO74tQX8kMV9bvg0n06GCp1UIKmTIBpWnpn0xEr7pS2lexu+uqYgfa7/PY6Stvv/lxCdmKNe1/
DmYSUop0pwGL1E8uqEpESHTFDpgo2nv5tz/9Sjy6YIfjXclFc0bBw4uTeelUA1bgDw9yWCMLoRs/
NPj4Lts5dwUDE0IYJhcGtea5ZzXA9041N9lkoCRKLlXT6lf22vxEmc6RYxPTTzj6QEHTDUmlyQko
bmNrlN1BpWhdIxSeW9HXy96cZYBzW7Mvk5aFLjZwiX2AIpI3a+Pb2bV3DUFo8MzEgA37YfqfdJzX
fJz+/MhHVGzqEDA3DHEl2RKamg/J3r1tb2jKWrb2CG3fNVqdcmWvpQlnZYh/eQz/At1G/u8ZDESq
ey9qWN2J+ad4Sp3wIRY3yl29VXcI1t5Rb10rQ5w15+Y2Z+muGfQGZKXYLJ2BXhm6Ok570Lb0XOxw
I1wZvy5/1cXFlRmIVMR/DbOcLm4g15qWTgFkIhcwjBp6SO6XzlMOZbrGLDHPuibPaFoBNRGBwDF0
fmpKREc18QVAT7mqpZ8gsb+jH2APY/wrCBHWgNrQWtmA58cxtUmS7Qnex3TpHCYLMayUmUkJj64B
rW1ecgmocfqY+Hq1/eNlBOQCYttQqOlwdJ36VkZqDL0elpIeKlZdQzkHfevUc8KhW3HqY7j8+Hpl
HcGFU+oFJUsjY176aK14aCMTLNjUTUVF/SEDghHutF20nbjExM+UWvcwbk2SIZvupjhcdnU6Ui6Y
n+dLWQ0sPjUw7yGMt/WzBtlxswpWbp6lT0dDA1DhRFDF0/10QaXG1TNV9KjxitYvK+81BnHiW0hN
12hCFjbAxNYxjUlSoJfmMNM6qyRkd+DoRAV1p1f6QZx4m5vCfzEjbQ0Iv7S7VeDAE0pTBHb8URk8
OsuUvjZhOcSacNCv3cgJrn2nPKSH5IomlLQRX6VwJSU5m+mawuXY5Cw0c2gKKlgopuZ773T3FeJe
aIDuCqe6zSBmYyhd3Yg3a5nXwmY/sTo7xqLUB30v4qgRcCMJyviMGt2NOvovVtzZaTcaK7n10mGN
RWui54G95izXkwK48gv1w89xp18ntCzbTeV0zrhFo2qz3rFUJh/mO+HY4izbU1vP5RtjUbwWviZv
dDBsbxt8ST9bW+vO2mb75s688l/iF+Xa3cgbVtrOHf9Z2UDz4dDf+OK/y1BirxxFizvnaB1m6aFe
DVpXKPyqOkcU8Gup5LsOyZfLh8Di5wViDlCR8YozkjpjRGRUrzHid3SKA2Wr0+jowm9D91pGa8iK
RY8APLDWE9R4Xk/2lLgZ0bCi7YAOIop0thl9Ca3y72wUk3egItECN87QzEkHO3Lof3xObTcW2+Aa
zvQtcMzd4KTbmpEEp3r90+YNuxMsHcKEdN0nlMPsUS0ocl2K+ogVX7eN0bJbtF88s165NBYObdoN
4M0U5sKnJsfpcVoInefCMcYpF5vfjDH6kQXJl8shsfCVADRPQH28YCZ29o52K1T7CliqN7lGtcr/
LZQ0wPrny0aWklADEQRWjOEl5lRn94JgeVnlTvo64nVwKM2NjjTqLdLTD8Eecbq38j7eGt1Vd7P2
nVYNTyt8dHKPDWJAVoXhD0gwxOnpVwMQpupDwM58LDJHO5jqN2r7yX3Kfqx4PZ0ks5PGoC8FIxf0
BGRFsz0dlGUSpaUUUxfTdsaP5Lp5QnaJiZLhWrCRStnJTpvZuX8FnbxPpfTPo4dJTkbE6DKSKc7r
Fi4EmFlNl2DTZVpjx2KXki6OL5edXAhRNjgUyNDD8FafP/wiVg/4FMp8RqVtoCeygYOsbPFpmebL
eGxi9pLwCj3zK4uRqQ9k2DUMWTt1J66WF5d2ApU4iv+SAjP8fE8XRgiGpkWNwEoMdNXQl6p8epd5
Iqz4sxiUJC9wBcgghdR5Su2mYoz4Hw511+XtBORzn6Wn3rVbG/WNDYLu7/4X/65b47lZWkd2OUeW
THuPRsfpXoDqLMh8pUQfL7+ZzmPI3uxch+bfvwky6MKDYKv11a8/j48jo8bsfKm6Pq08taDNXX2R
wsdJR/5vGKApBYWaJZ9P6ZgJ/2Qg8NnUcLhhO3xCxFFc+WIL9yYg/+koBnkyYaxOV66C5LzKxIyN
XLmf3Oq7bHlsJVR5R0hc4r/x/uHpMw1hS1zSZ3XhHOb8okELFepKT3b8xHrO4iLfoSz96fLSnaHT
ucZAHxhMIwJAICxmEQEpvszFJUSb9Ha8VQ7mp/gHrXQVRa+NcqCUagdX1W2xi3bxFwX511/dtXHr
r1xAC5k8j7xpAmD6Cfo8QHrLtSQVlduNFfveg8ZEP8Icgi6jhNr76ZtfycYaW9xScs1UErR/vFGY
c5i3ThFmCaIggtdSf2S2OPzl2+V0+R0SqHjIG26N/ipyhCt/f3m9F109MiufhhFy4cjNZJhFeQNi
0AO8qHan/fb+dJLw47NOY+5QJig6Q1indoZOVFGi9kDBi0zhtLXY2L7fBCvJ5MJ5SdtCQxsJO2yO
mRUkFpjvMfGmE8RPVq1fq6N06ynS58uLtmQGshPYAQDJndOedGKvqq6h0cGsAOOpZvDux4gSU3Rf
QSAv3GRUvmEBo8BIU2HeKBm9RPHbqYuVyNfw6m90Y62rfW6Bd/E0nA+PJpOy87nSxO+1XEQLHGLV
51p5BDd1eakWHlMY4B5mF5EMn/fnewQNRDOINu0OZIXtXav9JtyVB+3OAvkuRVtvtxbTc2U0TGGT
rgEMdxpF5XmOKrdIV8YpTsHZ8HM6558i+kzUZu/jh/K12+X35XeYXLIHEy3Em/Uh7jP06/wHzHLL
Mu/Krs75AdpDtw0O4xVNoeyL+Yly987aN8/tPnkIHsynNY7E89186vj0tY9Ty9aspDzBbsDUXWi+
w6XkIO5gN/IqAvb8/jk1Ne2RI1ORzEitOrmoP5p72e72KS+qH9aT/6O3tevmOX8MHrIfwvOwcmCd
771Tu7PMq65TFAlQ2tl0emKn2dcqEG1xXMEdLVRXTq1M3h95B5sbpGklVqpy05OXbwDi/Wi+dT/l
r+EN4Jwfa62u8wRsGkPhyJq469iH88w48FIkPiNaXVzpEn37zmmFu/EWXMS23CbPovZUZjeDwzCW
88dJ+cz07A4QUZ32Uo3OXilnTq+aG0t4uXwKnH00mTepCgwcbOEC9IjCsJyZTCpR6esds3twEXf3
xz8t9GGE0WseNgZ90bPKacXIbdwpzKzFPjJwCkoZg4qeuyysJf9nuwxDPDDo91BXpAk7C/0qzIIA
mooQidNR+9zInawwWi4LX404dH9rVbcmHLC0fCR7Isxo8NJwWJ9GIxPn6E/VaHAinoI+I9x80Oon
4er44/ShT141OEaC93GDUraY55QM7GZ6P2InVV5SmiJCgm56mT0YZe7opfDQNAzImqH+HHnudVBC
8pmJiKVcjpWzpi+v8pNfMQtHafAUgSldlld5KkLExx7kx96RnGKPPPdgB8YVz58GKd53FeJnXnmx
029r29+u1b/O75HZL5kf424gdKXOLxFqO7y1/C9pvBu2ul3sdacer6TcLuKJJ7H7qn71bHHzH0yO
nd3Ps58wO9GFMRLdROQnDI+14x3SHaTTwtfWtvZTGdB/t25VbaX+uRRtzMhbjMdPnOHazGupcP1Y
09lHaezaRfLbGGnjDCtfecmvYyMzvwJJysTSxQgE5AxIpttUXNs1iyZwAgoippDgHD3dNZ0huVDu
dGjHdr6+TQTDA52P0PTlcF06DCxq/mx4sJWU/E6tuCJg8iQewo2bC3vD2I2Vu1GUFwSQ/s6KHRma
bQvAHYOWWz0rZigbA6FkUPOXXVm6gybmign4w9QQjIGnvkSFoHlhzYppKJVJTvAa36rlRtrpFIQ2
ZG5OoY+7fqvZ69PAZ3UprHL9AZrhjpietKemY8kUSCZaPpZVlhxylTYcOAWEHUVo4dpSEGRgiLg7
tFr5p3MiUz1MpExr0ruYkKuzjGLMtDCTGCrcNF6IzK/p77KATW0o1dPK+k5OnJ6vQEfhhOB1R3px
xj7h68ibGgKKF5M6youwiZ3sTrClvfds3JEc/tK2A8uLajdafzf9WvH7PBWfmkUgcxl8RYHi7HWU
mUCA27II6d+4+7G10117kB/iF/dh3ALFPCCznL1edvl8D56YnLf4mszTkqzGpOlBDJH/8pqVp9iS
gYkBlcoEkk7kTqdxw4yb7EEpzBEt+n27y6t2QAzRzcU1CrwlQ0zFoHnCaAQl49n2S5ImgEjII0qU
+DnvJH+TDQAxLi/X2XwrsQhA4C8rs7MXoQaIlASsFAx3aN64yerEHut2m2k/4UjdaMrv2v3txc0m
9ZnQGHcr9qfTahahJ/anVTjKe9HmDakITF7a4y79FU8jtgmTBYgrkHVs16oe51fNqbuzxCZVWs1q
MjwJtJtRP2jptbvG/LFmYra7uy6SjdzDhFHtxyvje5hsL6/ZUmAoKu2Q6eSixzz7ZE1vDJYb0aKI
hOwltiBY47J4/xs2QP6AuuNePksAEWtl8AHWlg0drJuEOaShlP+OG0cmZuuUeRCMxQ24BqQR9i1U
MGi5V2u9j6WPATXO//dj9qwS4zhK3BA/hrI4SFVnR53gNGstxaUvQmOKCgD3MVnszEpjKW7ZQsK3
qXqI1CKztTa1pawUKhfOcgq82kQWS2eWw/x0pyiWL0UarFwbqC/v5Fz8PkDFZEiQCOgoUjHMWJvK
NtGT/eVIOC8tcEJoEOsrDBtOgIbZgRe61oikK3Y1IEyqsNVN5u4D7ubwTVe26kPniI58MNpt/v5v
FNMfybjfBT/LrMp+1/93+s9+ZvlQBp5ff6iI//W/HvL39HNdvr/Xd2/5/G+e/IfV//v4Y7QCnbf6
7eR/wHMS1MNj814OT+9VE//LyL//5n/6h//n/eNfWRFqhyHx6DNMv+Tf/939W/L+z/85NKn3Vg4I
s3/8Y1e//vk/H//Fv3TaZfkfpA4TMhQs0jTSQLx171XNX9L/ARSEMQeYeMANiSp/kmZl7f/zf1Tz
HyDlKbuReQD2+SiIVlnz8UfaP8gQKH8rJi1qKAD+SKQdwOO0df861Pld6kenj2CBhAgg5Cyt88Iq
DFWEz+24jXgU50p+I8baV2Zq7pK8eEg71b1CqcduzKHeyJMgJlOXO5gVb4Qs6ndBjtB36EbXahK5
G1FPcqdtEPktTPOTmLnlLhJBA4v3RSrtw97rtyk6P4PWiPA85RD9IZ2zUT23tSux2JoZiZY6aKUt
6nW8zepacwr+giT4L5IaJU4FkZ4j1yQpbQ4vZo0ekxVn9TaMjdApWqp5dYIkuTnKxZU3ItWVadKh
z3x/U/LcB7fe1o4mIV4buVd9uy3gIX7JK/UaJTpUhv0CRXn1e1AJ7cGdyPXbLjCdREJd1HI130mj
obUDAdWb/ourNg56yd62VawvIlDuUE63UuSiblcgCNUX8sY3/BTVMLZfnNJ4zyVhH0UFGL8UNqzA
C74HnXELgqW7UTwRReofUwp6rbtMV9ZCd+jLwbjOigSO/ab7Zo6PpdC6tx0HR6ZaCFXKor91jUTb
DFH6LR67g+lH73HdPSsdBNXZ0LwZcUKflpeBozQ81/t3c5oTHVgOO6rfEt4kjqVZv10puycM642X
DVeWio4sRBp7EYwCLwlPs6seVd9cE7+N+s9YCd0tgtB7xeU+ziz4CngWOEN6I7qmvkFePkaF1Art
2L+W8mqbFzTqrAH6w0jPoSKsmscc8WcAfCg9az6SuHRfGY0wrnrTuEIyurUZkc1tNOAcqUkTdDh9
0fYUr0Fky3hUGmpg3dC+KnrqbsbCuvWYPrRHs+IJAjW3I2eju7GQnc8jpufqAaXLUvnNbLdpS6X/
pY7lr5L7rSkCYir+GSq1sGFnUMgwze3gyrUNIzV8iddWvZe1vN/pjYCApqXaEDfQeKlFYE2d/mIJ
3ZdAsD7VefQcFnEG9LwAlNdke6NXvsdCAwcIT0zEA8qtrEOgEMlKQBmIi7mJKRY00IKgqg1Rjjzc
9GUbO3X/Cjt1e5W21n1f+u/gyCJnfGgzPdhB0AVDA1LjtiwFCl9UcfpK+5JTEbwtW2bZwl0VfZKb
H2Ff/kJZSLR1hoEd1ZM3dIbNDYBJdc8Q112kfkPDXnakpLzOxUxDplDYKnEqQbTZdejdwsUQ6eVu
9KTXOPN4d/dVaQ8U53ZSycjyUBeHoEXlsO9+mAgsI5yro4abOm0NRjWRUw+dc2+vCb8stxhvwiob
7bEUS6fxipdU68HgS62+6Y2RySc/c8qih4KsDZBJ7AWUleUhPSBhZUtJi+xlnfv2mNByykfzPY6E
A4R1sTNYBUIuViQ7njZ2TmwwrTV4FpRGlg64Ovrsosi7gzwl3MdQVNrTuH1XmbnddpYPr5vfXos8
F3mFq2kaXdWViea5Jm+7qqSlnIiPdZ9+E/0QuaIuIJQMxY6jgcCoTJHJKf9FZRZhm6fpWyzE3zrP
DG3faNCE6423KE+YT/df8yHNtlmj8ckN9cHVeDT7TbKzIqEArdmk6KgzVp77rPIU3v0oOfKYF7sq
july9/fQ5nu2MgjCQQmdUUP/TQr3hm/GTtum0Dt28EemBaOTTTudZjllP0m0UyiXiM4CdvOhu1KD
8rvi0jGHwy/fShOsiSmF/+XoOpbkxpXgFyGCFgSvNM224510QYw0WhAEQIIONF//st9ldw+rUQ8a
piozK7PY5qjNhwViPKXGoVgIfScYxoL8OF8daXLJfYT0MVssnTgyT35trYzhx9oNSFVmFQ/Ejm+z
23IeJGCcmL1Mq7uuHpqOzqmkdNvTlPDtqty7knQ+9GSCITf7s8PBE5T6/2cU+x85++XQJk+xp38l
NTmlvuqvrI9OtdtCpJZrrBNmASoIw1iOGWBxjCRMHyP0iiblyWGblC6foaOCOeCKmJ1Q+STv3D2i
dX0TM+6AeWmgEg8R6r0Fz70mD2uDXGcrA8QdEvkeIl5GtBYCE4mQxb0ln75uqxaHVEDJx4IvF1xD
f6a5TkiCDYvxgKQ5TNNpaZMjmWDYPsXegNz2BSbcHfuX7shrCOKfmYw3GB9ioigZH/b5TIIY6U1x
3OfK0xAougc7zVFmeAeLgWCCn5pcM6CuF1CJQTXEa1TsVD6rsJeVZDmOyxej814S5DLlm9BPXYB7
IYyhWAVW86W0iwvm9rJlOxyWF8xzQ4r8DD/OU785Ws6Yry2MV1d6pa+bBUDcM3H2+/WCd/IramFF
Ms4/K0BEiGt/abK7Eq4plQ2szetmHvKJ1zChxr5RfE0zf0UQS5uAVFEaBiP+KwxHReEWMmVjO2I7
Unm/TnTRDxYjIxCErHMe3o+w9hQ8x7BiuA6wY1fzwej0I2KE46QJDAvq5O/mD03O+Q5ibgtywTnk
OaM4kAWDWQxw9jKvuKzxputVoFwYIWCzJD72djl60dTn0YrAezqPNz/FD9wm+YOJpXJCCmA5LZ67
72GVNxqXY8y/xC5LEBtnaWHNgK8ys727tl377mSTFhSHC1Yqw3mA6cmR6CRGJhGiMX29YAHdGa8T
srU7ynOKO3Y28tgavLIxheo88LnIunQxuWiRrssWfmD1dGWhfCV7+C9Nmid48WYojW5iGL4iZknm
YRoRyebTS0+wbp4t4nh4XFAn4BToQ1pLiYogxyB8Wyw7Zrd0dIMjYl9uXttnarR+vrLfA0UwutCu
zyFM+CPD9DERKJng5x4WUrqTU1spOQZeGgPNToQQ48UC0lrb4Reug3xxEh2JdxrnHnZLfBpgYT69
IEttyyJSZ4GwGGRxJz6CGwX38ZH0BqH3Hq26OoDUApr+oh7kklE75DO8gJEIcIBqk2P0ej11gd5y
NffIvOkQSR2TJzJNuP8H/9zMsB4N0ujsSd6UG8WmaeWL2dI9b8YbDJlshpYtyVsADHxFtHnsyrbD
hZxQ5D9Pmr8CDcHPDQFG8jm6hAsyJDg5tawLsvs6xsv4mRLT4CVCvj1bnje0mHZvirspZ2Gn4Ur4
/rIl06Ge6gAjefHfbsUwKpszxRs/Szm79cCKIbP6Hejm0R/1moV9fCWic/nUpk0xuPXQxRj8pjGp
Wtzp+UTVmUVgPbnqLhF/ifAsQ3fpbEW6KXcCYyQEs62oysgt3YNTwrFL9+2r9eyUeVtAiui+EsiV
W6OVXxOKlTVixPDJhjloFiDgsQFtPJw6YNuoloYwh4Wpn4+mziL/raeSwSekO4ZbvTzu5HeEmypn
QnzADfZkgdSi4JhNka4sT/fuurq8DmeSBW77oWLE/h1fUj9vEbxURDH/p8JRZDHukLRnOcaWV8d/
bR4+82bJuSPS5pGDD/m6JkGR+vaVL7KwzXdrui0bw90V97Kmoc1DW+tqUEnR2DtrgbJ49yHFg1cL
Kodl+i8NhpKKEMdNeTmx6yWe6B+UYKha6/EsFnCfQedjNdlaLkF6Xfkb1ZgRmCP1DWrqsHrBcUy2
T1hvdEUd+g+4JENkXyBPuNdJgmC09q37TnX4b6stwmJlMhX1hBfHmAq1+6Hh9DWxs8z55IEc79hR
qnrPmdknRLE2x4aS6zQO9Fh73VeoRgwytxAvWJx7uKr+TQNbbrr+rewY5iikUEDrFurULcBFOL6F
nfmlreQ5SfUB/U5QzGECd3+rqj1cxsLQL8/NQHghLvKsW8o2SP6q9v5m2qJbxJi70f+O1P5aT53I
ONt/ml+eTmRer7zyEtyNvW06nC85YZh1rvPNG2+IbL6M412NOCKxk4sk7wPFMj7JAuzEv9WY9Rpi
A53GBc8izGyAMOWjjpHXq3E1kO4vE95PjJ6yrBtYwRk+4iXC/7Zx+BrIeC9GqR8YIskO3dIeO4Bh
+WJqXfr0D2XWwzJ2WRKRuVLRDHbAwIi/7xRmSlDLBlvdgy3T+tDpGW/kHb0SY1OkeqrzsNh86WOU
FAijn9TXLk2W47yvUcZWLNMckUrOo7nU64UnLqyCcbmIeEuxrPFaRY09L8Fb08Vx2YDtwWviugq+
Y6qI2P4dbx2q6x71om2XvAGj0S/sM0TlG0sBTV5cGpgGZQF99tf4P2OGV0JMpoP0vNHAoB/AGY0N
Abnb6McR30IW3P+xaLNkykFGwpYfTiJbUsNv3FNNsYxYvLlPoFYjAPcHXKw9DN6ojErTqjjvV45d
M11hN5QvMg5yx9KtVIFc8xDNZS2b56bTr07jLghh0lwkU/LKovWp7s27WlIf873L6W5TjFW/rnuK
zHMxrfDdHY/auKtM7TUw4tJE8a2x5G1M2sdul78D/D2wU7A8QVdUG4JBWX40ijbFOONsxFJeY0dp
Fv8YKWiWUPMzopbIWbK/YuqxbMbk0KBFHOjyF40v7mnVve0sBDWk+J9hSf6sbKVZoJL3BTeimroJ
bZsuFoque02BB8yIxjjqoCb51FzifrwusV8fU4ZzL6O2OSWK4r70Ojg67vNcbGIq0J0Gxz3mGXzO
+0OK3w+CcOoOTSAw0xboQzi4sAy2gOWDifHqhVdm5+QQQRdZAvrLV+ueJjE8DION80bSuFx6WKdv
Js2ReJdzwjDPBReFAujNs69SPATjsGcLbGgdHh5SW51v7Y5t1fqPEcY7864Rv+egF2W7LGgqlqao
IcQsks39Ctr0j/gMwyVE3Q532Y73X9GMCmeky7M/tC5PhrRIzeZOa4BmAoMrXg5YGfD+6l2ED3zE
7fD3n1SMvKkWO6Jt3HOwRxpJaC9S480IAU3grd4DCquoL2z4myfFRxSuRybnx3FzR+0uQA4xX6Bv
Q9fnDsejfsGQUAdViTy0Bt/3VKxDBCckqN09/hJuj7CK6ENdRGgxxrX0Zkxg6PQ4rPHxdooUE1lL
vcO28xPMvZ96AiPk2T0vfsFH+hqs+w0GoDcRz//RuWRSvGgFbBJ+jiKjvjztCww6uzPzAOjQzp4s
U66gdLwNIn0zDdRQa12MId5V0yGvcYXJfNDkXae8TIYACQh6IdUEOmck/QPz57Dy+akJ1selRTsc
ZDiVpRf0OULqyn6fLuka/J56pGqjFXiew/WiRXLpGvpfito22k3Zr2DWmHmGqO4Mhe7ZLe6k8ByG
qAn3dHoaMFu+8RfkL3/1c/g46/EfqsCHOGkvImFPMFsC0KQQyrmLm1xuaehOQcjR4dYV8chzby8h
3kHIBq+447bM2hhvn7c/xgnUElPP/0bwNlsxE7LZ4aIa5G/h4S/0Oh5ElEXefHHGvPRef4lF7+AX
Jr5Nl3z6Uf3cbf7bgPp3b5ajjdBhRp3bYFxG4DGMHhkOAPW+XGwrLhpFghoutV9hsH7PeMcqAyNT
+CCgPAoI8+EWJfMhgEdFTTyKqgOCCnhfH5BHEx24NLSMfVzqI5zNZvwXSurm4vOlOXarejE3XPkY
KU22a7S8hHsPBAINeNJNZ4gA3xvhw/9w6tAY4NnCLJxEXLXFNhoM+eNJ8rMEeE+pBW4w4crb6c88
hlfRrdd6SQ/Eha4YZnNdWpjNeyLMWSB+2Sg4xzz4vWLxuzZBvxvMeIW3Q62TQ9BP/xLHTrtuL26K
Dg3+1r7mf1xq/ts9ADgJ0hc9go8c9xtGjsMsfmlhGoSfzF9Rql3sNDEsi/9B1cXbwrpcfXajI5Io
A1RQBadwzrRILiPyWavkr9mGB78lJzRu8KRjLnNd9Mvz21M8pye958D839doLo1Wc5aQsAzbqUKa
8JPP/OMSyQCoAIQi46eIBboicNqEWfQ+rjliXP2myL9df7H6RYW0xOTbJ4bUoCFsXYHIeAQQIR0n
d1LiCvLYa2CBTLrwuU5jfuuDvmzY/LFScd3ok3H2KmqU/JJqddZxte4Gty8zHzuHT13YIZF9QFPY
tKYwnOU1rCvyEF0WovUqFoIJT9vnQJEPNxaxq/rNPjEjeDZ2YXCcACjJyPsvnSnu4j7+HHSalKYH
otvNiAvRAIIGDhSGrV8zumGfjejKYX+XecPSlmIbTV6naKPi1h5nPx0OYkf9iT7xoJoNXqm42EYf
Ql6G+rrraTVir1EWF66fXU67PT7tq3+CAQ7g4SFBksz9KQj7B2J9LDD6uVzLT9rHxxUlQdGNy4s1
86HzAReN3eZ+K/6NsTORQ+n1DLtAL2N9nLUO/cmoUY0B1tFTkyfAI9OwKwMdYGQb0TVrvMIsQUGK
BGcPTJMdZOQADwwQ36OoMXm4Bu+jSR/aGc0nhwwtSC4QPAPuHae/A8UxE3B/FdF9drmjc56uZi7x
jiXFPCDDm5N4KrqtrQ983fA3zeIP3UfA6rIDSISvH4IdfLSua/O2tT++Gn43gG6PeDnKeYDzToor
/kmTURSybb6bcHyiFD2ACt9sH6ML9YBxm3QbTn2DROF2W24eXro+RjckRfw4dkN7Qa+H2X/08rA+
q+UDZvLuD7rM3WyXW8w6VngKH0WYwBzrYRT3r+PBrOoh1oblRFsgyzUv4IC45cvkELEex6pwvr89
+n2cHkdv/ZHA5MTeQwg84iUe4ulPuABDdTIGlDTav3qcw0rysGj2/jyi2H6yDod31t7vYJB/OuMw
mrICBA6a9Mf08aH3i8VjbU4H3BmEoqljwIkWzYcHEqF6NhCMNQHq2rEZfzbPfxtH3Fyc0nPXMlV4
1IlMK5iF+sglmjC8AVwSDYZu8IbE48ozTbGo8TDTUktcYC0X+dSFfaHaMM16zv2yaUtOmxsqtP8a
d2+h1U5hZAAgj3OkLjZmw/CCHZoCOa2mBF6N7whtrQJAUfWGSgTFw4LSk0NhO4AmiwL6v8JlNq+D
UJfpinAtzlDkhu69U3X0TLDB7d5fok08kITb++++ZonySA5gNW8pgCECVKZaQrwRvXUVgVIi76eW
ot0xWT359KAF/RYxkqVTvh20td8QVechnLLyfQtdJmX0b6YQ2dn9LkaQNYiPLhizKdjL2Mq3bm/1
sZvtBiNlB2P4wCu77a4awNB6OGJHznouIyX+9k3tlSGdDimsefORJ3shmxDN+vqH3s3xA9gjlO2M
sQAZhXnqFGLLGKAP2uAq7SPxyIysPNsEBxwvbM4NGFk8jCxXZNtytM0xmpHtJ21FguqNnnTAfTTi
6ApVok6Alh9qEAAAPAa4UasaA00w2EbAX9HW8w9Mim6qrx+XHoXmMrcn+Hn2132259EumLrQU1/o
EC1Otw8PYwRpF6JHo3Km7NqH9ZU13qOC4zPEwurBxF6fNwmmAnxM1Y841IB+KixQ4CPtKjiaTvED
RUMIUSEWYCWCH6ZeP4X98oAwyVwMCgQFbnh0soQXrvauQFWKYbWfGME5B3VTbJ6AT71K0qP1n/mj
Jxmc/5N2zjS+QNBR9o0aFhbawh4KBeS1i9VfMTN2XNIKqdJbRtNn2Y8uCz35iyhUL3LOJDcyT/oh
x0B1d47lfuZT3+fS0bmYtO/O8OxQR0VC8ejv9AWmvRLtGXxvACb5pzGRz1MaLTk2TDZCTVyw+rfk
7UNHlu3a+RfFWvYgYKU+pDj6yKwBamuRfOtvrIhTJEumQfdAaDxlaed0GdxLVQaDNsklAsnAaubJ
hBrCH/pqnmHhnUi0x4MI/DyewRw5WkC+8OrLGkzYtp1XYKUWqGpWy5s/YbAM9jBlB6/AG4YSj8pT
9LLh7PUL2mjZA/VOAP7nO8romAzeHTt7Gmt1HSO94I8dmCh2zANVXjtg9n3YanR6/Vo1ZEc8m8M5
nWvyHCO2IHdtEKLAJQeXDiqPHcjUWsXf85i6s9ndjF/oG/pWHGr8gKPxhiMitVzOvQ0s34qPFJqv
lGyYc9+Qc7J/eilTuRFDAMQ2OUYkBFGATZz1q340dgrwRAV9sQbfOzq5e2vwT010RSCYrjMYgHx7
dEDHk85PcClrM710EPb0QEjXXf2wen238n6TowhU95HhBu/vOsQ2X5GhODQoxePJ/sKNQgAZiLSk
MnWZPyOObrTgeVXv541aDlOUzDc3m9KPQZJo2Les58muSFdW0ZfC3Hi1736a7bDu7czmZWszPKYd
2Ac51j8qlKSa0IENpvnXBy0/8+EEkTPBIU/Q5EUgP/bNprkvyENjBpGDXLXVwup3kcARIHYhO8zW
K7ctetno5PAcmxRteHDg9b05axIG0pD9hnwLzR3HVuq22st4oq4warcHUJLAfIfbjLgkGOUZdKTo
2DPTYgZx73MLKCGP2wnJzTAhqH3Q38JFSPfysZQLKy2wLuHsF1xDQGmMwH1DNJHz5I3nZpj+thNQ
E3N3ne8tzGe5B0zGF122R+uQzW71ixqFFhhj8JSO9uYiwFCYUZdbO/nI3Z7jLKzRCmDP5kRF2AsW
3Y0AMB8Pz6EfAOnof6WwEf4YyPzGapjpzdwc5IziqZYRKcL2zlbj9B75zM/YdQgLNy3F66ryluM2
mC0oCU+PlaOovFJDMG5KiX8AJw3uwEOvioladghc/ToQcqadT2+ejf5ZWWMsDgZJmd7EuZHtKxNw
vegD9ttpILMsdm1pOWYZ+mHKEciHQTaR/BpRwC6se3OaP8Y+uqKFvQcNSMpoe0+j+XFr1UtSpyjr
DiZYXIklKD2HgWjYNQSAVDEaqNP9gfdFaumLSP5sLDYgYNAhE4lJHxScpgd8AioF98XylKalvAe/
1cjIK7dkPyRdgMc5mf92Y3IisntXjH2QFkA5GOB3O7nLvGPcQ08vznQ30yHwIa2Rl9zegkCXQpq/
lrr/unH42fz+F+DpbKL7awDUPhMEmFZE977oAbk64eubCAEN2jgqJtvxvFlmUcJlD40bugzUBFPW
97jNfVBotY6AGw7IjQl189Hw9ll54mPd7RG2a5dl2AYQAQvNRv+l6TEEMBp4megt/Zfgew029KCw
BKwjjt7M9F7l+gfAqhhP2LyjoajB15UEeJ1DjJj04V66iS4gWgbQ8caicaTqKJP5SljPTnmq2g6Y
DBLDYduVnGo45uWBDoOy9tyajbKWb2MPnRhol3NoXFqGCchzA2Tq0W9B9nbEslyu23QZa4zWe/X0
wEdUmnQbGJylHPCuRMkSyiIkYDX0mujozeuUORo8fRh0tuQwbTJ9EB5FPgV6H+hlHujS52aalnML
VrKa5u1N71H8gAuiCmnTnmZh2ixOOT/I9M7AsXktjdnHU6PsIWy9CEAtSnH4uG3XRg57FdfTnQ30
6C3x3mGqZfytQrLZZ7KhThoTHhXAc1/AEu0Hb4+zmO8RgoCR97z34yE1KC72eqjW2cFe2faIRfNe
VI0+fkmWl0TKGfapA8euHOChSD3kFSP1bJ6rkYMIBHwPnmoB3IKwtgnilbuF8/u4YjvJOUR89EC+
m4SCpQ3rXwGKowSm50DacXom8IQ1aktm4cRHhigs3IoKNTQtpAg4mYVG/ZuvELqUQTR+Dpw49P6A
96QSEJQMWh0Em79ShSLwzk35k2yftg5Sa9e+zp489WOIlxmeK9Xqe+0lrdcddkTyHjKHBavxkuTJ
HGN+j08FuFM36AOVgXgTYvpM/UBUzRKpgjP33MldACxa30DKAIYBgcBadTDI3slC3cVHquV16b32
yFq6XYJ+ZUC1beVGYT468Y9gHOU8S40iY+8rf2nR4S4RZAR2cWihd0CwaV064AN5v0QB+lkYCVH8
vMxjc39kmz6tgykHvNgnJoJDwuekiEmS12yKDwOxJ7Hy/shTlKzDHL5YbQ96TKbrAi+2zCY1ZAsQ
cAFOh6oIXoy8FArM3rD2j7yBy04/bvtDOHdrhsnT4DLteE2b2TcnQf0qbCBI5qu4MrH8NAv4NLJ7
VQ0zF0hS7xIhTHD4BKjLAHC2M8t6WTv75o1Ao2LAb2fNmzylAgqqTQM5gy0uWWoCkUzdHPR+UmFI
Trb9iPn6vvD0PZwjFE+41H0Rpi/C+ni8Ax7nC52AaE1zDkU4uc2oHXQDDyuRNHUhUCUfFZUPgLFd
hdnmNkcsV5I3AlySHWp7iHfMgGgUEyZoLoFvxM1gZOQYgWW9Ni7Zr8JBoQVFPwHzqPaz6/D6y2i9
WkGjkvIZsNQIxjxpvTrzFsNKmD58mRn4Y9NMOyRpT+u9nPXHcSjDcHtfBhAQvJ9eg/AfHTCUBluC
Lk+hvD7CrkNnLQICdEQ+FMFY+DwAV1z59ksZzUucq/nQLOKDQu8LuER6V92jJzN49oHXHlPstqP/
SRL2Md697YH2Ehx/INRzIE9OaAYhlA8IA6jPBu6ZNCw4DDj+KPxpZWsM/OreQWa0xE+xaA8yTmGP
JVQEEKXg3AUFsr/mnJpHXBBI9VvwwQmPE/hPAJ7uYxSwjre5kdMCSsq/JD1so2EH8uBRnvVuSsrd
o6dpxgsHihqVBdsAKBOI9bzuKem9K1/a79Ufy3CjpxUswxaR48aS8dixa4iKEOKr8RsRz9Ab1OG3
8PEy946Ufs/Oa4CC+14ZNqT5TOJPDCECpYqvsKVbz6FFDq/rzaERqEDTu+wkiEeEWST1n6BGA9lq
UXlmfo/QUVrg4GEnnhhZ4d674Lz647M3sJImkDogNCEeNfw4ZRX59ZwjABt2JrFrzgKPc93aEHzg
gMkD3b2PyOGckO0AM+AQeYgzSwsNFt/rSApryPjo5vWkk68GN0MvBZ4RLCF2TYFoSliiIQv6lKKD
2gm0f4GMTd64AeQ028Ag11+pweMVRGAl4mllhWoSwFgTreptqTgkbnktyVzQbiuXAThX1OVCIbp6
Iv4vVP02X3j4n6dbVolEPdYrAJ5228WpIf1WxsBdAMW1fgNfSaoKOgUVFDvIqGixQz0JWG+3kIY5
kearRwB/xYDw9h0ARrOBPoVj+Vmo67Jt8StX28OwLUe0XihimkcIb0QxdN5j6EGCA4OhM3wfgVNP
qhz4+ASaCMWijWOQUlNFFKj0ON2KbSV/NAgMSH/wAebtukXcQ93GkDfmt/9NYfzi4CHnNxGEcBBO
FOMmrrVOp8M8qSrw+vYUIkA0i3A91PTTj/X4UXvASFWHQ4F5d5QTwZkOcYWIDhSirWZFzR7GQcub
BtNbOG+/rQ4crxknfuxlSVKeS6ZOIaxT83pOKb7XhFRDlHymCXYBzONvtG1IFtc1Ikam+qwkCGPa
MkhSrDUVrp8nT3TwzkbttzMIUDTKCYM5rHM6+G3RAUZFeTr2EDwN8jBLAhkMqBHm2oux3Rl/SnXo
zv0QNlLjRp5rVBQ5deuZpemHudetcxOhk1TuO01RNc0K3BxUfFlg6k9YadjKGyCDX8goIYfAnKNc
D/7oP5I6cacFykFotMmlB16CwsM+zGuDpiPnq9LnVTXfTDeQKzRodMMu5ODYmg+TKnlMphXbDFeA
ZyLvUDP6wFNoHXwDuCWIkDFPqHhDXWxzE44giScIAfppzyJaX/qg/vFsIqEh7CoZfOiE3/x6gTlf
z0KoH/qXzXmPGjfqAdz0OQQslauUjGXinflMg2LyUpdjHh9VFWi3AlvrZ1IgctHhf3dcfQ0yjEsU
izOIBZRKckz8AvGNlSNpUDY7JGQpWNgUg8IlcgZB9EAfXmkewjcGfTX0Gg8WSCEEDcBybQp6zQAh
aD3xTE3SVO0QjIWc5DtmDMWnZO2LF4ApDjCg7pb14E1hV6V0tgAY8bWjEy/jFVcTq1uO8RCwnmNY
r6hull9q6Ous1l6c48vX6JDipdhQEeauwynrFFFVnbrSpCJXptuvPMC9EkIFh57yglJlyowL5iJd
XB5r6y4jYi4tJGl2225TpNwhBWMRb9xDVQ6A2xe0Wpe0hBEr5DagCdQ8FQHHWbM+aOqO13EZdRSE
DTyns3DHS7HY+MEksy5ajCTnXqhBZayYDKhrW+gJLnK6+fLvQuMRkikaz8fd8Rsmf8YMFOxjauya
bxRFo+VQ1almjQs/6r5bwje4k4JdwABlaQYGqgnX30LJS5Q4B+lM+Kp2KMYiOGwDUHT0SEx38esB
7B9uWm7phcr618Z7W6x8+a13KfNZQWS61jmweZnjMniOxIMnQG20a/rsKEpbvQRQq3mQbiMTGMq3
tDkQMVWWf7S16a+JBEISOv2o5s7LpQ9yDYiJVNGTndifTkU3sO8QBmCaGoPE0OBuCnKoxpAK1Lyq
4NwJdVkfAH8IyzXo3gZg7FAxtYBIsZcyPXuQPGzibd44GmNfRJDCwBWD+kPVpf5TNK/gHMQmL5GZ
mxdB7bMNoR4WUlWaNBP8Roh96LwpALsAWALD9r8xprcVMk0h+kmAHZAWU/c3NzWnzW5fsT9/jwD7
s5XVZ0Bo32O/RedukG/498l0/fqrrf9Le8gYtE5+hR3bs3Bk2KrpuKDEnd92qB59SB4iFVSTt1pU
7EG1txT6ZCw81JlZMlmSix5QsAoxsmEa7D58Qw6Cu2z146ql9YEhFaiu2+Ow3wVNA/kvCBX4NhQ8
ATxje409usMmBh33FmN+lndF4q8/Ex2xWxd0oiH7D+XrL840BHTAuzFXgnXF6J/HzvCvQvozedHQ
ruAiQDJx3yxQ8SzgopB8Avs60EiGv7Yt7u8G2c/QX/wQZw4ICSqo1+Bk3dt630anwfRluKZQDzve
IzIWOjI3pEeE/+HSh1C6i0Jy3mT7VUe1ywgkPnE9vxO9Q67mNxraiLoutBnoswYTSdY7z5FMjzuM
iGuM8IODTyGqFuiDdxhIQ0+Pbx4ms2aTO252VBlmmnGiaqzNyAJXLQGFzLnVF67oE7z4vFIIow98
NreonVJIbck71f1hpgQX4eaKfYEOFOgHfCxMm3dpoP/H3Jksx61kW/ZXyt7cs9A3g5ow+j6CpEiJ
E5haR985AAfw9bXAm8+yqeZZzSotLUyidCkyCDjO2WftfdbeyEnIW2S2YDK2VSvsESCDQcMRLt3m
XPnyD3nWuPRC46sQxjZwKKjHSv3CNb/NfFb/kAf6MVffRe3+8g3qsKJkpqONeW8Ti0sd394Lb/io
WvfW+TDI/lA9s5men28YbNOFEJlABFijl26QNzv2Ne774ks3GDzG46ewk/AKvLNPbgpZq6b+p2yJ
GWVN3LxrnN/5mPEuw27zgad4wZudGfEvbDQVJrl6BYboFZay1XI8uX39J/Gia+TV096aR+qDrL87
SWUfgt4HPZD126L4KJ2vizhbZc281zHcKwvpXtQsamZv9kfEZ9Sh/UUHVrYdUwYfYammp9LkKZmV
YAahk2wcf+Qt89xDRh/Bt0qRE4zBa5S2G2OOL5KuXlcQ+awCp560/X1OB2Q4B67cGjRuJvnSa79P
FTOfeewOtgmvz7hx2Bem/BAaNwQMAIMu+0eUjR8DjEBa1cbKzexT2rS/okopjL7mE+Mf85Tm5hdg
A5+9NPmXWIzVxhXjEQYgYYcY028ReYwu8+nouPN7Z2Ys+zSNfdsa7jUYp4OXC5o7mTwHbv8WwmWt
MxGiFQxJvctUv2s1pGI7iWybZUxRM5F4qz6cbh2zOVtg18oiJOpsFHAQ3O1N7D2svDJ2fhY2+9Zq
fHLFLfh6B3KxjotxXXFDVwqoEMbU2Eus0VwCbJJU6Td2/lxrtJonp/B+OJ1J61Env52gfBrsxN2p
guIr0A09xPyamEF8gRFFa6ydy+DvtSlei4pRdWQ8E3kQb+w+3cqUAqaWmGoUbeuIyMaI8NSqumHI
iyY0GDtp1YcOCnQaQM4nzINFN+2j4jpW5SsBtT9rywuPHhdLxcfdQrp7xo1Lu22cOoWobNkfGj/T
uu/Dd2HM6RY/EA8z5k5uIq78BEDS7XlHdd4wJJm++4QiFuP4ESIVwfDAg7ruuFaud5YCnDou/O/W
NBwd4VtHYwyw0Ypw3Cfa+FE7FVXkFJI2NLk7R4Qpu+Q+rNidtzjq3pMpQarLmhWJdNMBx9t6Jn0F
JUxH3LiBHdPt6fkY16mxJYAmX2WMgbZR29wr1//LJv7/ZLN7rQr+/+/OuX9x3P0fnXj/P/rrlnji
//5pEvy7f+9f/HWHn7/z7+Wvf/HXLf/F7++Li06Y9t/YLsbs0GDYzmoSH4PbXwY7YTl/A++0SCwh
6DHETIf79u8OO8/7m4sLlCcFUdqebS1pJn932Hl8QkKpDHx3PlnseLr/4z+/tvtfxjlsibzZfK1/
//1/K/viXiVlp/7Hf1h8Zf/kr1s2nPoGwSyk8LkuZJP9b1bQ1MnjMHHRL+K6Dh6xE1zCycnOQYsc
QhGzCd3+ua6zX7mX+adoYr9CO1vGtqNe0HEyw7oAk3UUEmfXILdpzJoXdmp4VENAKzNWve0/vbn/
my/Y/DeDrEOwOOFlVFwExQYsq13+/J9c3qGXeR6FVYYdyNZHt2bl08SOuNgx3ky4/qfAWmXDINd+
GPVrOEVvy06QayaniobGdfa+Kf4L9/Hyc/rX95D4cQPzGxi4zeZW/988u6jcYaYHFW/EgKElnvFN
mMGhCcybO5e3yUuHb6xpO1DoL9lWwxfhteaV4eFbr4LdmAb3edrRqPTf6B9ODBanzaDreZvH+UkV
nrO2JgFg19rf/+9vpbXY/v+6RBYXKD97E68mQbWWx/8IOfo3Oy7TkqyfayXW/kh957XlrZ84No0x
ab45uthoL391xNChjvCslY7OH6ZD025W5c7TcwniS5815P0r++KK1976M3jh2UO2KLWYUf3V1ynR
03+VKxf8r2+4RU4SVy53B9klXLr/eg2kfRPWRW5RWHD5Qru49vkfL7J0ugPuksM/PjT5iXM2lheP
nc70h8svmSNE6xhZjTLlPz+BGJVzDnC+cro3TKHDbjwVC0ZR13L661efH/v8LSFp0zqMqyXOiL/y
+Qf0TGBS860RdnKvq7aFxz8KPJP3cHn5/LCNiriRQ/VjHIxvXWTMDzVIjF1alRvfKR5KMH3N7aFz
96EDZgwefnILj7EgF/uD6QamlLlKPkoTL0XQ74K4Mb+i73Tr0BrNq5MUyTEZI7ULwuGrmczWOQsQ
eTRVDeTNMMRoG//5e8NM1YN+60/TFebe9UV/VQnD1HKOWFgoa4bhY8f4ysj844jmfMaO2z45HVYq
GVTN+fNjkk61ThrvOJnxcI48Yzh//orDbjhX2HeOiwQdGiUznpLdgsex8xixhea45gZXpzEtNGPI
Dj/gopBky4tVIRJuWpnDaH1+dGjLcuvkwTvDf6xTRVptzGIxjKZjmpw+X1whHIQmgeqsYuvEANf8
p5eBbIqTnG6qadUt62q5gph+t5mgb4SRth+G9ZrEpvja4azb291QbT8/bFbpuguG5n0yWCWc2r/T
LjPW/dyVb7PpG1ssLQLUxSvfREODN7vptEMKLd8wC0TwQEN7aF3PvEetfc7lmK1bK2x2WSLUi+R8
v9QqZVbXdi+fHyqQGjBlNGxQXP4GUkp60P6Ct0IQU0GOz5FVjs8aVg61kGf8Xx8rCvcmNT765W/E
y0sa8w3oOZrWn/8BWpeHkRUREKbnC4hAfx4MpoRjMzuXYtR//a7L7e5oT9F7GxjQMpmcq1Me1dWp
pvBYtzGaI8OXJ7fvu7tRhM6FumedLXOsyGGlfNHjO/r8rTQ6ztzlD4Tgk8dtsxbhIqylMl/549TA
ts41vMfyS6nFzoomuU+Bv5jTJNZ8zCyNN64aMdwycB5XforQwcLQ4RSxC+tE96bWvd9y68WxOA6p
Ex1bt4mPefLRMas5UcYuiKApb1Yv1c6ZGppkmbtyFcHwMFKvtypMzLPqUCHnustOsw6fShE460T2
7jOr64HApXqYSHqmrspjGgoAxwQ7+RTq6Fg7NJ11WrqX0XzTZuJT8TneVbaDcQiK6mcXdOluSEu5
0TKVX9wSI6UbY+XNvS44iX2ZRs6pcAmSTjzhrjyg2NOUWrT0n780J1vxRsUF0y6F1X3In1lLzlSy
rq5FBVOjigzyyoyjbckCUGTERjw52p8OA8Zx+PQvwlVg72r6NgX0nV6OMS0Q6hy5WIPaepGqLW6B
zE5TJFyHgBRsTNeSTpzFOYF/qqPhVpSOf4ZAwJ/gqHtHFb5nNSJicxS6LwywrVtTEg2fOeUVhhH+
uiPyeNSBvkwyWdV+hDIgGUzpgDhmK95VCoMp0QHJYazM4RLXzjlzw+eUe+0N0qnkDBiuUsjinnKi
rtV4zOa7stxoTWQN4+csA4jACzD74SoCsH/KTXIUM5mtrcVA0tUdFhBrHyd1QjMbD5vJGs6BMOt1
oot8NZv1uMvN4qcNGFYxBDraSX22BWNUS6tb6zc4HXBCLTab+qlgHnKvomhtdI59wOMcb1g6XG8M
fHqHcB5/hkVj3htdfwsrT+0tmhS0sG44kAyr91Iu5rVh9PXJ7QEe4zRB6E4sNh4Ir3z4CX2HUziv
xvLCTbDiUs0BOjkIzbCP3qPYYV/s7L62nEhNTic6xgbgeDq9sTXtvRE+VsYpxP1MoO+lgNY7ZgPY
gwJPr4dCXYIMaLVM/XEjHOtHQ/PwVAfoGlGOshmmww9H6P7qefadWyN5/XwppbWPyOwBpzsL5o11
QjgIYo3P8PfSzNrWT8py3ptpnF/TwDsGS5tOEspLPo6XXPbpJh4nd0XJ2Jyi2R3vRZJYezGJZzG3
O5N12Q9P73AumOeoDI0zppt9zPNdP9XIp2sVD/JS9Vjos/4Spo15jSyQz8oZg0tBKOrGD7H/iGhw
91WkxMXUxl4w5Zkl116k8upSldEhSVv9MwKrbW0jO5tl9K31bPLNYdpOQ7KrVTHfKz21jyFk/Vs3
RMfYG/wnX5OlBbUzJTsUO1DrXF90OpIahil0jtyTJZeVgm6lV70y4qtaXqYaPcGuk3krnOk2Vb7H
STleGd4J2HiN3YMcmnUV0uZnfk536SlANyeOXydCZSPZbsXY+48wnONpbY6R2ERdnHLJJmiV+Vos
39MAAMWkqYo2Rt1OZ+Ikfuau9S3OoRomr3RQH8W8YYLnwCZ49cqy7zYz9HXt1O6hylDsRKvipcv/
MVr1TCVjT6dpB1iTnKlb21MVvBh17l3wyXzXCiOhlTbMdK3FJ9X1al+UPYhNkesdRvJ71/uY/+ws
3ZC3CA5qj8GOpSNns5nforGXPNtrfzfrKNsgx5nPEcUEY5pfWWwmlwEIOnGmCQsSFfPJN6H5PeGf
erN7uCyiBd0QJaOwCe5vDv4kaCn3aDwv1uw+mb7Gvj9gJQXKIO8d6noLrQkx7dv4LoU5TadMI+bP
Y1xtC2OURzZmUdaW01PRJPMGa72/hvIGEm+6n2Eii23cvjvxzMY4di6RA8wGQsM8e/VPlpMCuUnQ
otjp5Mms2nNcWtxZdetvlrVpG4Oxv+lyMhW2tgDTK+dMYnNQFhFHEJcZm9SxKLN2/dw57tsU5OIk
mvJL4ygf/BZuqSEtQUbNqjTlvBLJMut1vafZhkXMJ8H+TcVRgbKz8joVbgOlMNzG7VHng9z6Y/6a
2VNw7GOLbAck5R1+JnUJR+K1mrDYjcrvT31svpde4m/dqX9OauqK2jGvNCcljjQM9jKA3oxdzC65
P0CHVQ30RV9i7Rely5zWtwRBBjAejdmoTdT80Jm5EkP9ASzunuwUTaKfHIcZKi7KyAKsC1K/fCV/
/DgRZwZtpqyV5c9/pBiyUyuc7FRXPqx2NoRrakybpzijJdv3DjL29Q50+rn5vGfjYGuOVX/oBnJY
uhrCzFxugkGWFlrdnX2t9UmAOQN9ND+9di55VCcRznS8KMwvG0NYYDYUkcAtjDb9Y5Gm5aoe4tPS
1uKACakfwYb86hIMXXec9ZCtQg7FdTZGwbkV/iEbQYo+y4puqS0SZxvkucsUu+nL7agjNhZZyYMq
PLiOtNVPdSOCm5w3flRm36EcfmBbaUL3VmukNGKxcABP7FKv415tnEZigzDc4TyYk9rbSf9KpBTB
BEV0zsOh3VfYmk/KszOC2wtMHMtZaXpYEpuKszLQM+P3IBqfqjY3NwG7xC7/eDFTgI5yTMVqnIyD
C9y3NcwIiLyrNVMf0igYJLPCduAGykJ73mPCJsICUoByWH9Xk/bODDVf2dvJ7llDVQcywu6jKMWj
VRvSf/VzSUqdUVqWt9Ma/j6dh9doScbRMv4IqpHkFL+trmOBdA0VhkXYt+07ghdMbbBv/DrY1cv5
q/tRrWyk+gQcabpIZ27PSXZxa5oxI8i6bZJ1+apM8LTl9k1QKDqTL19BjNeN6eAdE8lPhSliF7DG
EBsbxP7gqK91KABtcP9SzfWIrzXfCs2ph/O4EgbJxIz8XyoZrcfUxJjk9KfA4sJPOqV2vWi/1W2X
7DgzzLzHKwN4d6jT9P3zcVSQi3IhScV/6sbGPtq2ezPaJLzohlHcrFJvx44p9gDC/47F/EWOpXfv
nXfHsrsvf7/HHM9/RMpJ11ITR9kMQ3LNVVhs1FxeQLUUy0jL44zt51gU3yztyl1sO99ttMuQfclH
mWYOUzOJwJk3lD6zVDeyQT/6aSHM8XacYp4U/OhZL6BjXQpQPS6Zzu713q2ydm3GjtwaRlE9N2b9
dbJkQDLOM7T4SPXplOcha9JNlDMLjpWubi7Z/fq356j5w03DI+5FyHLXYCiTJdtO4dxsOuFcvZLh
OXpDfGcBZ7me60K9K6/7CQxR/fSDbDxJUPizirL+XLnOtLZgdDns03jEeSyriwWOhIdlZjNkRNzM
4bNG8LvmXbgWm2ZkG5wjoh5I+MXxZuCp95NplwFpolbUiggf/PqbZGkExciomdSzP0GgalDqCHyM
/B1uGN0S1OM2e39W4SGxQO2jAM7f23pxIN5E0kMOSw5ctsufA96QOwgoRFc1CDIEPElSy1DyI/F2
ne8FB6fqXuh5E/Sb/BW+H5i0ZSFNzPC3p3ffkPSTn1mohieOjJo+w/COm9u/KLDbdWlorDKqiZmh
YcWeXc5kufjj2jIGwG+X4A3g2TfhOng5fO8u29LDqNhgZIl6ek5kfSiU0tzk1oA0ZEvrhGP8u8zM
8lW67VWOuLHHKhnPygjYqZ2L3Zw59j0PuXssiJ5tmqvtMHjtoezy6sR2x5CsI6fEDlwQmeG7+T7p
jhxL5rNyQ2rqPNiyT4txHY/2h8aywURIV4dqaOJzjFU/UbrlCsQrUlUs4XQK1TyVdZudyRv6fLxI
q8DX1dnOprTZIZWpNr61dmIeG0x3h7EPXQL1v6jCNTd9lf/pW6c6fN6LXV6GPIddsO9WHcOUicVy
AlYZJEhSMUb0rJmkInNutiQYFXCZELGSGI9Z+OrUBXJvC9u/zODLLKNfzsPWmjb5FHxU1nBMYWUu
kTLsiy3i4yBKeQ1L3TER7Y+1FXYX1RvRbbGeNBJiVcTefehq49jUv8qxDB4RSbba6/+08ZIpIon4
akcw76aVNeb80d3ZosL5MPVPbYR9TqTZeJi8BcDQqEAQINmmWepBwTBlYqHh6fPFjBMWGUY4lWyM
2M9phJvAbJJgWzjS2SadR2rSmHWnnNDtbZpBmn0KOS1vbuSURyvLX/MSVxo8xgzUNBXt2mnH/MI+
YvZNGuLCZfGS5FLtPWlmLzpalIRCs5m7GiLeWqNaOxnHczED24625nq0Uv+SDfzj0kpOpV+Ki1Qj
oziXRIG1JyawKVcwt26m8m1oXoRJskgHknWaHQtHV1V3KwXeupu0fCGEIwf/my+5JeWjUJhzzRYi
smjwApjdT0u4xg9z7nYku5ePIrMf1ehHeyD6dGPOUf3SMAmsO8muMFEV+8Au41fM0osPoDh9FgQR
ThKeApwqOelRMGAXsMScI3bCMpDGmIgLMzxmsrt9PqwcZLFjE053a/CsL5FN5gyQ0BSO9Te7KY7J
ZLdnI0dcTofu1HZTfq5q732q1Xdd5T6f23fXkTtE+7iCRaz9UG+gEp1tHfXPWO6LNauQiIQIsunU
zs1rq7zmIBb/fmfj34zJoDveP++WOc0UlquxOhjZsFc1iIkRJ/5GRwH5FctR6fvVb1W51zovaFgy
57XCj/Lq+uaqC5sD8G/z9zsTj27DZOkSvWZYG7yyGC+Z22GAc7xulzuj9dBxuDMFJzHldEJWeWU/
xtpewatiD8uNW+cCEEgL1SyrVjyECaIuzW4VwiPI0ad+cEoOkYIgH6LJKMSn8nuP1MXz36n2kgXG
L7mo2cnEUUOk3t1IzqKx0osnYKWscih3YexbQFxYpewMCTocKuM0fekaA08XpqV5Ilkgnk64ncKV
E6OV9Bneua4SdCa+usnQKzdBlCXxU8no7CkMGTwHUWJ+zdxinY7MqfouvQ5Gm5/wXfTnOiEYOgn9
S1U3u6QkwK6bu/gULuSsmbaXJDaKk2EVaySLEZC0su5++/b57O8ytWXdtH6yjHBbNmG0bXPxm0KZ
RjK6txotZVaUzcKoZ2IDiSszhGop1SmWrKIzrvSm9LPZy2dxB0yMXc6VkM4DZ1forztv7K6d33qH
os36lfSVOOmQqXygixFjYjltcZDxTeY+MUkJw92Hxi66KmWUXN3Z2GdW9jNr+/DuTeEJI+uIrTDF
MABpR2qLeKrmRXrL2mCHlfaEtr6MvOtjYYhs5Yho3BNR/bOw628VaOg5bNvumEIoBhWMBDef3NZ6
nF79knGEW+arNE6NXdqoY1Br95QpgXA1F8NriKMICmg4a0JAXyuebomb2+s5x1rUlE77iLF8XTLm
rn1Q0AJU8RYFb7i2C9cVLXEd+VCO1Lb03AfiBM5kZFkEBlfNjo51un2+ECAy3ezwnffLeCKEF8Om
GU9na2mQP7tkIrbQXvtgSHmDBm66gQtNR/NhDjNJWpVnnGxRWAevxH2ptL8vA2nvRJy9OCmzaBBe
iwsus/DbzmQMQK4XRIVNbBJwyEIsYmt6klPg3LLUxP6XzxaEmgDbM6J7ujzl+4IY4rZ0KVJwI1Lm
2deiHcyrdAYNuKKPNfl2B8724CBN6oPElwR+fRZ3gfeFoGW5cXqdYfNW8m74apvoVl8Eymecm81z
SBABbtfkuRqLN1UNeAOXc2uKp2ttze2+4WrnqvblyY7zN8DJZIcqJ889dT7pOZiE117o7ISy3/9R
NBlYYqB43J8dZQRFLEssjXZ+sYdrXvbWo3eScDtGvr+SptkfpN2bT6PrAV2bEUKdE5ZHohFRMvvN
Z8NiSw3RKYc7wKgPA/uzdM07fbVz9/2i3cbMnFZjZ3FjcF3CZsq4SH8Fefcu6ugRmKM6z1OTck77
LgKCY5wLTfNiK8LqxCIBe74utuOEDduxWu9cOK4iXAze2fXRSxxlPOde+2eeUMbE3JSICHuca0af
fukpSFG+JAIpMZheECcvBMtAzYZarNla7B6RVTeMGqpjZ/jRyiidgDAqlZ9So73iUcFZVHXMKZIh
2nk21t4aoGsndYF1Rkx6NTGCOcZjk+/8wS150q/Q2xnJOxVmMqvtNhFyg6mDh9G1BnCT7A4lD7ve
6F5sv6b7kH/KSD0Lupgtn8UcV11cxKgk5hZj/bwjK9Q+yW1irFM/DV5mr7c2Ro4IkuSqvfj5sevr
+r0mR4CvM9h7XntmYcawnYPMvCZGA/HvOTfSGI23dnbdk6vRGMOSdA1dhBvHS9MdiSf6KbdJcMgj
9wjk/jFHJUFTYj7E5etsEIIS6h52LnLOvWAfZAidu1YCjSwbjUeB4fs6i4LCcoz2lt8GTJQmnsRm
zEWU4CLNy/tnrdFPLfSFF813v5+hHZZ4LDCStWUE6bMebjp2WGQjnPL3MwmaBZ2mCJ5Ev8zBOgis
IPk+9fGwKz3x5s+2d6hdQgNiY8GnSuepFV6/G2msdl4e/GiT4l6LZCvtxjiUPW1XjxMC7NJsKK49
ADRma+j/88TEx1MnbVcEOtAiwnQ6xD7WWbefmW0n4NKrlKn6LnFq4nqg3ncD7qd5OE6Eixg10lpO
ygNWqPlmzyPmOILzMZ91aCSEO8P2FfG166sbRsmtNFvnYUqdrjxFiL1hb5QKfKwz7i5uAi4zi00T
VlMmO1s31T4luxKaGGRcpcRTEjBpbJJp5OnLgbTvg0o/UZQfMCtlh0F3b4R5zs+NP67llAegVt97
q38dQZ6eynbqDyMBuFsrT9p9XGTYQ0GaEhsqJ66TryxcxMJABANGASZBtjP2G52hfpliCp7qKKP7
k/lJZ+5u9n2xiS26LYord/e7rXCCKOp04veieRsTQAFlWxI4sZSEOMnnTY2RYiU9ZoeaDv0knfbZ
cabgYBqWwducffe8QG2qwWeht4ksKUrPJL4jz9dt4aN9puFzRizLytERflkX/DBPSYDQrCI6j91k
rONF1fcsw8WNTfhGioN8HcxjeguzhYh3Zb4d5zLapUxw0yENHkFqnmocnkXXfnFnVprCp2Y7gmir
U2KWetMGcH7wmOraNcwQJSk2Ky/VKVfsjOjWEJiTzQXAcWPQSxI7cx+rvyrKsbqacxosKbvtqQ2T
A3HHMwyiaT7qpj3A5a+R9nOQqcQ9F33L4Dc5K7reucAWD+5J6tYk30UiiYSThO6lPuppkh1wDmJD
scK94Q3ftEmDlpXRo6MsfnE+se8geLXGNyxt9bnAK4xJZPhlsaN9D5BfrfuwV2u0oPEY1l96MchN
ywWx9ViZuMvgO26pcl5E6v6GAXaPc9Qf4kra3GkS40ktkamlSaWjO3Y5l+GIPZE6KCehZZfTHhJl
UupD4inzgBfgVy11dpZ4XPHbpcc0bn4bo/17qOKHVSf5kmXw3NEk7lrZzeeKVY1m7+qrDFv7pLp2
N1RTfSLZVuz62rkX884wh2tY528NEhadSqLBpsp5zRuqj6ORGQdxdTr1K8brcByGDjMP+3+fS28G
vGqybeuZGLDLpNsnQYSHmuU0y2TC7JnBOZ7glHb1qUpa49CSJaoGB8+YLgkpkGO+g+UAdmlbAiBb
52CJxaDWNOQ3tbaP9G/sLYZgE6iqbZJHnH+0o+63tktUs90RD8Cyp3rTYPN8tL1tkVZCDhZyWPfc
A/zaaQehbpvjGX6YgQfhbb5rfBeYLJKsah81avCTQrrfWF2O65A5+tHMDRAxluHthwBAu4iG6S5m
P4LOnod9XcY+knRsrtq2sEicGmx76zjVR+VDp8tBPCJfIpNPcXSlK2EzuYM/BjEku3TA50S0qlMK
prryMJMtOtXalk63m6Ox3TPORLYwUPiG4VYySTzimvefBE914YSS6V9Py2WBEjMHbWhSMv+RBEft
9P4NnghXMq5DgvQUcfCuD2lQY7RzyIwEHv02lGlxaRIYDaPgcc8pdDb0lNwsq7z5dm096yz8g0G1
XzVTwmw4yyVnOqO2rLaGE1tbEiq4qkIFwfkmpT9cKq/7Oqo4ZDmMeA9Hp8EaxzFIIkC7F5E6llU9
XtMWIxiM4QHy7ndHtivjQNJ5glw5h89aJA7oOf7qPNLRQ4hXxjH9YoBHIrqZ37xWi1VvRSPvTHhu
y1SfefchglGhdo1B3Cra/7ubmxSec42fenCb41wQy0AiJIVIa2JHRwgspiKDYwZWFFq/8I8QRtdP
LBJVlnGcGak+eaKajkplW9un7S9iKnuJp+BTm2llCref1fGuLvH2cWhm5yrHBEEGchFkSzgj+UYO
qwAwfohhDRZNQmeAZbmVuuUR8GIGTv0t9qp2N6NprYO0snc51lsWapChmeDfwBJzlnn9kiQpZkqr
Tp+x4vjHJGjEfiZR7mnK0/iRMcp1lDk/yggEcemZ2nSqVpXUPJ0tC2hbD+41mYw3IhnLL3Nhbp1p
iYpEVyYdf3i0fmHvWxfaN6PDvH9WLfnobvWYeKcMl/AqtDJjnxi6x5xOJlNuZxdEO/WArAjJYGDv
lmtHL1nR76bskUrnHTOhvmbdEuAb5eoWz+mt7gqxsQYrvsYVR2XqkX8Vx6F3GCK/Pkej3TLSwaxg
4Rroh8raysR55ARab+AscEuZ+JElTdvO7qXNDyI+62oMb7GJOWmmHt4xPXVuSfZtkO6E07//YaWk
eMxWp46F5VXfsmQtyv7ZNYb2kXUkedT1McuTeR0LzwJ/YKdVlPhfXSS5+8qtW/eES6vY+MzkGNVU
3T1sNn1Rv3bLvxPErk38TMgzN5oFrFbaXxxHsPGrDtj8RfjJDXDe4pnDOH3qg/nIgqZ0n/stUkbE
MYNE3vrJS2kNiAMjoR8W9eX8NCxkfF8VtzwhOkvVVEZwbOmmrmp336rGvMkAQS6q24PKh+kDYfIs
qnfPHgqiBeXdYakmKO02CoiBFmn8obGNfaiOx4Vt/rKqRGyliK0Ly3zNC/veCIUc6C3iSVw02v5T
GPcVikXgvoXNYEKGEwjOlJaYsDj7MgiazUb24443BtPOguT0/Jg2+H4NCF0DgSFThP128DCd1423
Yiw2jBJiTsUSbsTDCubiAwlhjbc85YkDr6MYEj1NT3OLak63WxjEe9dtzUbDejq3jdVfDe0Teh45
lzGMkYrndD87In0WHWE4RAp726w20nOsSKVXif4zGJl+7u1wn8R5ech6Cw7cD38GEFYvMp6LtYzH
jYM5gPzO8FXMjByk689H38E5YhuT/rn7FOSwIiVrJHgLzQWQSngVgTNDQtD0Ml5Shj9A17DbLTVJ
nDXZVPY/qTuv3siVNIn+Ig6SJmley5HlVSWp1d0vRLtL7z1//R5Sd2YNdhfYxwVmCKmNrlrFSmbG
F3EiKM3paPSoOBRmJQcoNNlBQwPcWLPweY41gIo7u2b5roojM9rhmOU99F2ryPl+ElAny1y/7R92
9FZCATgJq/s9+ZP6mgNK3jRJ/2TQ59wVQAJbJSZMMWSmck70YLwAyLqZuKtxAtBv6EOyOtuphjsF
yKLcp7PVkOYuh9soBHqAXj0KXm2/prvP4vnHjloPd/5o1t9ycg3nKBXHEubyC4/Rl8pnTpkPKQTl
ZdPH4kKIqcswJzEhuk1pAwFjmQ4Mj26snZNudvA0rULdiL5EX1I51AOO19zURm6SulJuUocbRFGt
3MWFWx9A/6H4dKB1CYybt3Wk07S5QnSPIW5rtKfMTytSHw62qW4GaazZv8na9TeY4rvMyniw5mbm
fmrhGPb+Ghexd14uGBkTLx6K63pzzZ/OJUJBjqLplwpg1lYNGUUby1O4KqLliaWU36o50o+mlhU3
fejfx9FRDsY8macGHRFaM6OCUW+v/VIit2VwXhzbuiXkazB7JH8UvgZ9kt2cDoXCmrFyjsSbTrZV
TlsrBXLUK119sQwjPRcN4q/V9Aw5IIBVMK4i3CsUPPN+hBPpuPYQkQobh/41aRrMMOxS8thhdKQi
z2rwS1bZUub8Uq1nXqrWQKIW+UMZSONyjwTs1FN5mxYuNtX0KDo8IW/pmorDcVgxUrxEpYHwRFRl
DxGQswAH2UYREJS0Dk5QOphXTiHHNo7EuTHUnzr4aH1MOSn6RX7MwgaXx9A4W7szTg7tOofQn1Nv
dGwC/EoD06wZj0Ye6YdyxqM4CvCeVR6aH7UVvM4SNj4h08lNI8FedbIOhSNhhSp0HZAZOjit9jtA
2Bg2ARyjVU8maJbihRbiMNiWsrX0JXo36NON0Awc8iigEySuXuxmNI4IGY3Xsphu025wTk3WXIjj
wKaUxVvJ5DcNKuOMILOM0zNONt02hnv0KGe1JzkQn1MWk/PQO8nZFpW19XM5X5sJLFWXJfTD22fQ
mRgi4u4wxPpDHe2PAefGR6iGwcnEvsG4H4pjZYMtgZpTH4x4zNDDiMrRi5EfsjZ/armATlaE0FWy
Ln1hdNG6TjoarsHdf8aqwHfRGUfDati3NF3sDkVFHCVxoIQ6VcvPKvjamRyUrFbG+zErDrpZuirt
jzlq5lWOmEsY9hdH1ZqMTWViYyk/lDGP2ROExS2uXiF3JM/BGr0ZofSAMc2gXCQNDhrLkasyUOdV
AGQ9OF4LJsVzKga8stWGBSXn3J0uIXQkoS92ywbb9IdypyeRdiLK6g6KGn5K5kzIgGw6/JxV/uOH
cMRwlit15Wom8/fZuPW6+tIVZnIBA0+xbZUneJJMSN38S8KRZ0IFjWN5ZgSQenbj3EN7sNKzsbjq
NK3vXIWg4GEKeQ3BJTo3M6m/4PIGwrccP/WOIBhV4/gWcX58fksOIj9UmoFZGUH5Ashw07txYOGx
7nmEMTBv9rmHSBNtEYehWttBcRYxDod1CygluhGkZfSZudkWqkrRDRqsDrF1x1jHxL4ym8d5udvi
FCNEXD7aeh735tf1CNgQEL+YfTJcVN+kZr1mlGgF5cfojy/Ek8OXqVkM4Aws2cHJ1zZn7xEgf2px
iidvQFQeFbAilq/fInXvLEoxQbOzhLmzMSPQW5UFgVBXOvXRcYSMmfBBgUyKXW4UE0/YvNrai/mh
Zpvg6hGPnwm8vJqQnytF9VfN7URSqGN0XgbaIS0Sj1t7uhi6xHASJy8lUva9D4lfF+wFydD9Zk8R
3NYLcw17LxV+QNsKpJs75bZyxS5VXepum+tApdpUvrLxOshmcl6GQnU1ter3CeQIEujYJAD1R+cm
D5SXIhDTVuLOc4WS42JeRqox9/M5EHQGTyUeKHAH8dO08GXEac97o1zsfngWzSR8jMDkTR8hTk1T
DGw8Z78jK2Pjm7aZVfovVaH9lg179dbWlW2F1LqxG7+6waDlB2T0P2TaI0xQ33jCSuifYUNAe2D2
5CrRZU7y/CWX/ocS6tqVnS99EXb1y8erewi0IoTI1qGLsPxvpSjxK1VVjyitMs+QOt7yZNGOOTZI
fvynNLNgg8yIZHNQn/njuQum+dcsmLuNy6XSUrZyRYfPkvhqLSkxH4RzlGoGNVjQxElXk+91oRhf
tAJvs50MyWZ8AKfxzwhNgIMVTYGLZxkeU0Fx6yLejavmpCWozoqaO4e40v8aFfoYURr3NpaLfdip
5gVAJ5wgvyoXx2sLBa54bTRLXYJ4428oyCG5Uh/tbGqZO2S2ZWwiYQw7zh/BeV4u0eL1UqryqXLE
xIA/CxStKPjI0AkI5t/w5xF8j8gPzHY3HVpk16OdDvPDigmU5xTcGYb9MRlTyGCraA5fobHIa+n/
VvPAvBo1i4O2XDrdKGbs7+FbHPS21wa+cGGeQ5WBunFfL0piYcQW4h7AcbmH0DbZkeWDtxoXI6TR
jWEMzhHnSH3Qe4H8sayjUa0iKlUMUtLexu8sl1Ta+hO0odtpUY0BO5/wBxrFQ7dRyMrwNZRszSNl
j83WuEmzC722g9caITaoSjB+MVEvtk6rh2ej7oC0qbrj6lPdevQDEGAuB6wTo3HqZitzA8GwHQQb
2o5dvDM9G91JlUD+iZAQUNe+pzAqo9r2vdEsMw++LDjRvrI+uukDo91PYnASR45mPByd8auoO2sv
qFy5pi3O5QkkNtxFDsk85t8bHYdGzkhmzwTadHtDczWMXVj6pPHIqJhGMh5dCOiZ22sGeNcxn05z
hfatlhnBEadiNF8N6Gqsji+JZPNJYs/ajgOZ7hH93AMauSxETn4hEYBc4szgrqU5XHtVProgfU3n
QD22ClwBluLCjTHMYWwJJ3ovB/UuBnKalE69z5a8mzLTmVG141EhArmp6xpDWA+hZTZ0Wj6+m4Ze
HGN0PKAnb+wyVRcvT+J2Uabj18LL0M01/VMcDXjPqvPG0oR/66oBm04dRmc5Gd/oYVDekXTDw5QQ
evWFPIfwHC7k+dP9OIEaAvIw/CqlbV3ApQ/bZS6zL63+zxB134dKOjvGXGBcZTJe2UnsQNwgcnRy
v567K0eB0jtN4ylt5A/C+SAM4Id8m/OZ5rG4wmUl/RfNyd1apj8syn42qlkoxyHS7kw7p2c6O3R7
5YXXdDyHfSMaXttA/jUrlv5qYETCSWD8lSXvJBrbC/x9f19o5mvLlCjuF3UptrW7c01Tk2oTjnCH
dFme09D0yfT8seEyRkLsuYEc6EYccmeCuVt6h0f8PiYAmFroxwmde89auYGRar7Zs1IBOdQMvORt
eiJJ0x+QeoAyK7XEij79ZHhAdQ2D/M044thQndH2tBiL4+JNNqrU69k5aEkF/DG03cZUkN5pyT3G
tg26Yhwjt/OZHtYj8wye4eOBiedS5eJPxyaYX0YIL3cT+xKFKehznH3GfVkl6lPByEaVUB9y3NAw
737rqsW96VDW1DqK8oiK7k3P5FLhRjA2DHLLLVIXMGC5DWQ+vYeyqrlV5/k0hyUCq+0/yHW9J3Oi
7nStgACqpOZzyFBYODO9jewmziHskKyZ/L0T+uIGrVjbrhacFB/VjRi/8c6kUJ7ziJ1o3E43/s+Z
xx7e/QEkSJ8p/XE1rk9tfZYzO+9saqO9w4kdgsFyGO3NZriYb71RZJeQQ/ulbxkeBmNM10dEEkMf
+wpAXV8srHZxUy2WZkbZly7EkgMt9xbZzuxCK7B3iJtYDuzUpCBEoylqvVGbmewI09kT7CbKFwIk
dzHABc8Csg4F8+7z59nLZslIIohoTDD9XZwovKajatydARsC/414yeaaHtDqu18P9iVTk8ZVptqE
iQtQ0xABp3OZTC/rSTgi8o6m8s4rVJyzVvNqAwYBxmOw8x1P4X4mITEnizibdM7d1BUvmwI8ETkp
iTRGcE+Jbm/qhLMSxfLX9YJlzzqYJcwQyy9U2lzaMTpjOsNmMw6nisPRbDje0IfVHX9BSBuG870y
IuWZJ8EbpJ/hpPRNA5qbtWCgf1cLhfaOj7zdamb1Q6CT7GPNVt7YCoqjQ+cDgS6QZKlhZ/usHaE3
yuKY681P0MrJ0wBnvHW6XOyseanm5J471cslDyD09NCCjjQxbtmEB6+fj9/svhqQU5t74VMkVRlc
KUHXv2okZPdW2iWI+2ysA7jgm6bBEDxI0L/rxEbMwU2vhX/KbVLuuMmPUQtCRihBvcf9JE8trVKn
qUs6Twv2AChdY/GktTjE1mPlUCRuFGFJD3Q789aPciL8Xj7Qt9SVUFdxb6Kn5F354bObJ9/eVuin
7Gvn/ujUTn1xzOjLJBTbVUbUR1xf7baUaCl11bXXdrno3GTnRXYrg/bPBIz6oE8dpoJ/XQJTF+cE
HubBiiiSXHWGOqFF7fPD9XOsEgMZ8egxQfPfGZgWXiI1qO8JYZbSzqeb2ZY7TnHSy4bmuyl+9oka
/RjM2jhrZSE2VoWuoZsVJ39/+CiDCptQVzJJZ55cQHr5PLElfbVAhfhnlSOrKasPtpoaV7TWW+bJ
zFvr1Lc6s1mbmH9fd0RYHZklLNaYNBTJWZ9Vy9pZQ0lXQxr218ChwGyogDrxrGDgB63kFnXpe6o2
+UsaUx3XMZL4O/PCNsH/mJw3/ChmZfqe7Cc31HqABsuFJE5DJHCQ+zyrYy9f9FmH7clxWsyokWHr
B8x4v1UFcQLi+l7zNQ7BYfOtjJHNQ0abG50QhcjLSxSzn1ldFYs8JsBynXs6RxwQG+9sLnYZ25Gv
pJ8gt9RvFg0xAFRD0IFQfu66gZlt2GEVhwGU+eJlaEr1pY/VHRideQuXA0q7McY3PbDj2/qRAnN5
Yw66fbS7Kzym6hFCw7oaAPeTKeCti1Jj8Vrjk1XkqdMp2tzaBU9cxWE+Q8byAkNAJevJRQYDzx+h
4WxgmSkNmZxGS5VH3qQ8ZCm8Uzgw3TiSK7yBJeJT6rjMoOng08P6mg/Ne8CBb4pHoqY9MriCIQTC
TfKztYIr071DHxTNS0eC+Rzp3a/O4X0VaSXDeV+99zNQi6hXnQP3X3jr0iq8aaN1Scvg2XdKdEzR
LF6HNEA9U8CSjTFQ9krD894smdgmxdhXCjMAosIqqsOJC2on2XU2jsBw2b0as5mdMsW+lT69E0mG
vvvpXRM5SSpYbsGWx0T502J4YWdl4JUk5rbRouNRVPyzprvLjTLc+kmfP7NYdNjmmyehn/AIMhly
pdTxEoxukxTyETElO9oxY4AyVRwP3+3oESJ2QAgv5B4MN7uppn1O9Xn1YplfsHlDRta018iOH9D1
bMpUiFyvGmvrx+I0ptm0SfOE44NS+0BdaDJZw02zHQ4vuIt5S2xkUNfMOJXm2cIUOg2ZKGlS6ZoD
lCRwNMvxRO1tNgsGfgNERnlNSwWImc5NwW7jSpEpz5eRLQK7Lm8180gEE6hxWYDv1cSKY/bzdciC
PxPxGI7cdvbC/FnZfz7UpMOAp0nhuidoq69BSeXLXMOl1jt9Q/U36QZrF6mWfCEYTEMuia+UipDX
BoxvN5GdMM1ev7Q6Pt6evG2rvyckUVw1yeyLYfc28VC6QWrlzAxEvYiKFZ7Ml2dZnMr7+KJO2kAS
UzEOCuNd8iYTrH0zuSdMQz0OTD/LFEK26gwTUfMl0hWphDANmy2qIYc3sPZM/c8cGChNKVFW1nhX
adueH0B/txDs6PAdCnck3Mhf4/xbIQEzHlo8Nf0rsSqc1NF4nesFRw/pJGYqe44xJZx7owxY+yng
zARkJmqvtPbcce4jTqmeAsKIDOWr5kuQUj3UNCoxE5wERtVOwKx8zBh4RwewgmV7tcu5vfrLpS5x
N8uETixErR6aHEXARdGUyR503c6QhXVaL9ryUQJUnwcJU6aNLKJ3Cyj5qewMhzwtdaEyaL0wnP4U
CJkwGCKmqg5E85W9QIZx2jIH+xpl0nqxjNQEgYtnM1VDJNAieDMarThx7OWIguGN7pvlVl20Zhti
UD5rDb1CFBK14bLxC+D2pLYxU36jigNGaOXaxvQK6bPmVjKiGky13mU1ZIRixSuiNBAvCycPdw5t
QxPbCeXYZPXIxJCC3WpZap3AUh+UVNh06A6z10a2ujEmFURTRA1wVTbMwxuaATVOfItvxPHz9zaG
ByuDWTzQEy+B1npr+pJsKDQZhuww3JfqXp8wPM4+5XtKxxFQo5koAKsaEPaKFNELdYdz2Jcv7Rx6
c5NO53DZlJo0M7Mx3maFER8Vmb8L2bRHpMnKI61OlS0Nfzr5zacM66cC0HO7ek3zujWPmB+GZ63T
aKLPZ5WQCj5EgKW4BA+fa1H4qzBk+0I84Vczl+EZUS7YCqN3XD8kcp5GzTe/VB4a89EvibB+8OCx
bpw47w3m4m1eimMfWeKJPgCMZibx0pHdGzA1sUi09BewgbtGM7lmnh/zMaNfh80NoiKK+q+x1g6h
0hzDqlFcHEAGYHc78Qqq+yzWNZW4lTbVJFtHsendXgBVTqOWeN5iJ1t1tzbWC9eWUJSMWX7N2zjD
jtCxXhBy3yOMEDDFw+oFQ8ETXRJHXHf/66sG/6feJU5juG08Tc8JPl4fwm3UTCVFuOjf0rEg4tkl
L1iRicYVI2UTWq57PkseXDZ//kYnwSU0VeULP4risN47FB6J2faRfGGQ2gwBxjr/C89ueWh1C39p
hZg3m/1ljhSP4u35jLL3KwK865US3nyWNP5tWtA93YDdRKRNdGQz6fJDtzY4EttD0GT2o8PjvfD0
ByRoDtvAzUe9CF+70CQtjXcmcQpGSX1dP4uh+B37eLzbEatVpu1MNe/fzCkZcLQhwknV7LBPcGY0
OlNuWhCWL9OyAn+6gjCa/0pzHZNmoTFFFxYad2j9pXbQ0Ft9rOn3HYZDSJCXkEv5jcFCflT9rNgb
WhIecvC17kTgdwsJdzqJIfmpKCkNlmEIXllxhpeO+KptcAwycLNTtGUoFx2S4dbIO1bdYamV8GFh
NF2BbazO1J2j440yE/SvLCWEWtk83Kue5lmaYSq6YbIazpgGUoxKn7S9WBPvbGUkcJQwyHKDflC8
ZjEH1mWssInIw5MoGUotuGMknLdEBtqNqcjXBB8u1Q2Ryz4X8+DCXFjpC3PAAwIP4i2Y1e6Fs/Nm
fYDXVEhshZIJgtQl+U+TVCwxiauuJrC5MZnsRtAZFLB4dUrvuZY/CT7LfWQ14alaVtzOHs5xZo9E
RnDDO2MUX6cX268ZQShRfHbMOPLGaDjbZU94NqnqPeg/ctINp0dq2MRWo7buxghtAVQl9SKLsStt
qbIRMUVn6wxuvWgCjoRuDct89E81lMbTmRz9SbPUu0FFQjmZjPLb/qlRYSlUHghUqyTeZ6hJNgnv
JcV4k1LY0PNRwAAttiO1Hy3RXk15y/yoeZuYS8/FcBgyI2J0ToWvzrbtkqhYvksxBW40wSNpUvFF
2I10B6sneoYqTmWKg7ZWKK92GTWnVT0VmpKDGh+LbaT+ATu9Zyg2fFUw++50uI5lvYxMWCT2AflG
xJlWaG6iipuwCOupDTsSTo5XmM0S21H/6FOF4BCOD+H6vviR94+BwNE9NyEEDxk45k3PYJPHxT7u
cN522WCcZFXQalwwcqNYAKAzPLHsul4K0/n7I1XyZiXSf0nbVpCv5zVsUhVXCZ+psqXCIcN8Extd
e0aTQhuORf+qNEl06+riGxERHmu/tZYWm8bgb8RsmfRQIwVnTtoFI/AByL7xatts27tU4mJpLMKT
g908S6UB1Qz4vmqCa87TiZZB7OkcUDZa47dPybhrNxpQSHgLk6FcFhidNOMEUGvVXcUstPtSVTLV
qARtAvSw6M3iI+OZOhekgwgist03TZy4GXb+y3pZkdzrR6hkBIl4IxmLzrvujSNm6FstsfBMcyA/
4g95l2Uxnvwp/b1OaqTW/s70zDis89l+GdJGmoltKGZ+hjD4CIHxHPWhJva6HCXmtKFgj1ZXt6vA
wtYTR1TbSn+WZvU1odH5ZCzsjmiCtF3wLvSW+P5dU1gUjBAzzuBc13/36gRbL3ZtqTyl+N7mlr5S
zH9Ld9I+XcQq2RLIlSUChfDDgxgH8Lhx7fkGarFetMZ5kAQgqOrFUM6aOFr9rZgG/VAALtl+LpsW
3w7IkKC5NwMjxgBYTTvxM3da66Xp0l8hA5p9qkqMRODkC6cEGoIQfEup2ts15GTZ9y2T18x4rp5M
/Ij/XJF70GirNVxqWukR2mIQlZmXLrAsrxTlj9lJdw2llg+h2ReH8/YhbkV8pJL+m+E0wpUJljBy
ZDwwkRfoh6kPDG8Z2XTR07Lf5lFVvxFxZ4QNn4CaG5B5RvDLb+IQCC2YyaDRqteafd0+YLAL4CHG
xaYoDRtpZlGf//zG6FxMRzgq2vZXxmigZCer+/PwClUJE4JKwxdpfoikdlkf/jYPLMN80R8JXr2v
0UWKfEGB21N3MNvcIJrO3nIynepQBgVb3346rnlbYBTeNDg+IVIWX9CTZzNVHtMyHqIht8PliHuX
ujVUS6rXDqA9EgYEYPkXCxQLiF9w1oqTZQtPjUKUY8DRxHkdd69T2mW6LhMOZxZT6uXS0w/NyfwU
kQrA4uI/CFv2F91Jrzj3yGLh39xUxpAcZorQd/qQUY7X0VejpubbXNB3zm1DbmUJQxNcUr0Mj9hy
ZB7ZYNXx4qAewmtZ/Vz/BEjD6oyvdIN5pDjWtKano81yzrd01BksnXqnwBnU9GjhhnWnevC2vqkL
aE2bKZG6F88q4+Uxnd28/S4VPTklLXUAVT/Sy9f1CogIe7j7+vj3hZsl3w/thFUQ+IMlKrAmqTNt
DLYnezgtzmVNkycJ/ExMRHzOA3BbRAZnxrL0Pwj2feuzqvoiNMxlKBKuxFlJEsowb90ClBmWS2e/
+loN322JTLdYFJazZoj339qrZKDOqytEF18Ahm3TAhsnosS7UsovfEO2Rx0Acixf4Lx+ZFn4XrQi
oaBkGauuF2tNl9N0pQs7P9ltuni3FiPsQJVAFUeai1xnntaLCHUMJvr0BFyH4L0MQeHU/Ri6BtVD
YeO8UVVjOOQxAbolMkkX9ZbOnJYGai3EusAEvJ/8txZf42VyqvhkEUr//AxV8xCXBjIGSI932dMR
qRa4W60m1w6Ut+NRbIR+FYO0joapnjQFuWAwnd+mM5NsSLrciw39OwNl/cNXaNVMGoBYmBv/rCPR
Km9vld1Mx5YagL2VpzkGbUalifkgxEaACQnI7JgKpECKd1K379Jp6QyaJ2w/g9EesHSndEc7NMLk
8bewBJZHIo3xsx/AZDXS28ird+n8o1ETT4soot4pFbMKyZrhgnGFJk9Txc6KfZUBA1WLTWQGO8ps
XuMOe6kWpj+txXXti4J5KytcY/iHhHt1wyzmLRIMbNbVoKhabm/R0rOaKAvnzIAbi7P6uf4uX0+9
rePSbrIhoBl00ipRPxOVw7zLkrKzmOft+9JG32P4ex1CNTtIlWBKIOfh0evFm8TwU8ZGeU10ynLt
hn5BHqLavQD6bv8k203E05JfyaHdxYhDMumd6Xvn8Y4k7qHjbND08dgnvGHskFYhMd5TfMBXMwEc
VgqRQt2pzdPqoML4wX57keqBSFgoOGwfzDQkoSXhfcvlUWUL15BETkar4/fpvIiciYjc5Hu1CY0z
MEbmbaIXcFJScbVVJpsNkYIcoP3UWcE+8M2vKcIMcF1S1cQXF4u7SRX3oKZ3iTvkFDT2szWRNHwH
eKehi85bLarNOH236L462QMNp20CI1yhztBosumYDJlKvqumklsiDnfS/l4xDR5a2XyZMg4PPjNo
r/RLHODUbCGTBkdLo4pupVdhQYsOZcJrkA0+IVUry5aoZ3ehG4Cfh02tbDcmPdwRxrZpj2fACYqB
9w/2KWZu8Nd09ZeQRn1GVOoOqcIAVCnKP2iyzs4SvOli+ixcoE/f0Y/0jdXw1MRwMtDGq12BQ2yH
eOJ4XRCIamY29z5IoGqcd6NlfGmcDxS7FjNz49VDYWGJHK3ztFzWT/WEfd9ooBLb5LiODgQNOEOx
+gCToD7qmso7CztdrEiB0hA4rw4SC7s4eekGebfCyHkkWus8Ck56js8xyXGojQlnRX9kdokfGbjs
IZptbR8UHLAbTvn4rTSaP5a7SNJMS9IF6m2K9Z8gUAYdekK8nGZ4Ta6V66nb9Wz6xazDg1hCb1PO
K5Rnc+6NKj2ByUjnR7SkvnHmfYwTA60Kz8FGTOPZ6hyY6nV3mJa1oc5mm6wJ3kuN0+9GZD7RHOo5
L/4lhoaMpdCqArp5kN5Wuxzc2k02J9lp9cuXloGBEeNPZJgRM+OJH1onLqt9fAzYZIamg9U/TA/r
URJT8dId3KB5tcaTxG66SyKAW0y14osY6wtBmJ1ZwvcWRfwmhNTPpGu2osSAjMURawVEPd9hrqHC
8s+XsKHSTNnBKRl7d7SYTbGl7lvfqR/+0uAIzLeN2ifT1y0pU+cJKWgfVYSXwpc1Xl82Yjrgf/xG
R0pMRIALqu2yKC/bxmyAXl9H96AzxFPRyBnoRg1vS8CD575GafAZG1LKeixxevEMH7RzjgC1XZ3b
gUlI2JpU7fa5o0Er+xp2dPewdSH5ELttYNlfNSXZjwnrNvida+r/YcTAFMifiS2K8I1GpI1F98RZ
w86BDGPDZRqhbVkV6SFWgHOX6MMdH0uCsFr4TISs9NI74XhXivhYS0aeq1WUn+8zmMPApcDy1qq2
tqkyktfr5tuB3+tZObR3ztzpNVQm4MG1ejL6wOJomGsPg3l4OegVjJNBY1yvkAhihHKQlm54lBFn
Z9Y5ZU/BXCrjYwnmnbhkaL6Nyd2cC3J9Wta8C0W0x5FBKB7UuXm3cQmfJG7FjenI+l0t8++W4Kmn
l7Je7e9bnXrGMyrrXk+a8EJHwEbHqI8NvKl3gYPZwSBovhsdhEsph2pP6lelpaDJPXBrYFAxF6G8
MC50IOMFQlxaykf1huxVtuS8jFJgyUyo0qnU6MWpg9BNU4dx19hKHKcw6p0M4lUZ6sxfze7AMY0Z
Y5N5vVPKc8b+DBuEZuL9CMubVlWkaCnWfpn0/Ejpob54kBWXPQIqK/FP0EfbWE0zaJOG2Kb0xlWi
VeAIaAUpH4qDOm6El5E3w2M0wZDCj6R4ZuE7EmDES6hVxAGKyIsb5i2NtayHiR9uLeTWiUkEFmPz
B1MmwiYZ/ubKKyz1TGQjPzoqmHDVpjLVxKG9G5e1Yr3w/QX0VlI6ky01HWiVl4n5qL7EBHJGMRz0
9s2yKmd2vHSy0oBM/GjgNm8Nnx5Qhbgew9ogI4bQlubGJAh8DmXknAbno2BQfFsvYSO+QVAgJMob
+awPEQUjIEKTSZrXfqEtaDHn3yri1Er3K7upCfVRZDzY0rxYbAXqVL+gx9+KrK5uzaL92iFgWdsB
+k5euILCheEP0b+/+d9naRcPQ8juyMN+AyDmu+bb6sHWcDfoZjJeYs5vF9WJwd+FBUAnPVbvevkY
M4OtNMTaLwhEuyJtvkIGQ1YnAxxstC7Hi1It/CM/esccQoXI3FEBEOh/gqns2AJlBdEXLoAQk5iN
1rrbWy+6IkavpmbKNLEqLXiCah2KmzHv2KrJ0C3z7DEO6X2WdXFR+eix/lJk+b80bbEfaMEXKhha
d/V2V8DLzoHCVrfPguO/jy64JU6lgwMrneIPUBHA55Dub1ETu+vmWSwgjdHBwKmD67E1XIFYina4
Hi1ee3V8Ovq25Vz0s7dSzw9L9RvtVb/9tvwrT/JbV1K90IwY8TCxTl9TcCAkC9mzKMMVy1+6SzuL
XeCES0apltbEICuo7Rijr1mTMJZtwZOz+d+xa4jv6giWXK/1Z0rfx5MQlEN/q+Ij5SwFBQ5aYIPO
JXJzwRAxw8kXpVRWc33UKpG47QxmXYiw84aICAM3iPNKhHt46HLalp+fZc5rYpCh1jNS2aJePk1K
HWsw79r1L8y5Y9+GqbyuvxmqTH4yUf2I08oHCYh71qEBbXLbwl6QYeNCNqK1JCxS7T4n7Y+xVPse
swODo78/9G0oZw6K5PqLsT9lrhaV3/zEt09xQYTACnPnBBOCOkEnEa5KgsitMraCE26hweLYbAvi
aANTtY2pzxEAg1D30PqNYUhuCh7VW9tYtcZpk92EYtXQhmIhEHj/+du+UL/KLlI9Y7Yrxglhmt7y
iLNUITDQrV9h/bUgMmn4TBZ8XmZTscJDrdoqKtAMklsjTtiqACmFL/Oyfr5e4rS866HReYkof04r
kC7SaMQjho87zXh2bOeQomD7rXf9sJyMu+VS2/ZXiBUBtrk29XDWX9cTiSwdjiX+/Pfl85SSqu0n
R/v/BGp3/xS3H9mf5n9FtYNy53//6x/5/0Rz1zTo3P8zzf0t/BH9V5z7+lc+ce6qkP8wAbkz0Kew
0zFt+580d8f6BzW8Jgu7zh8y1t/5G+auiX8Ypq46Qli2pUtSnv+CufPVVCGEA8pdk5Y0beP/AnM3
/jOIHBa2o/HdGeDiWR8sja/2n9joouxKyKQKE0UFYkoeDcw8esJxvpIUC3vihu3xOap5fJdt2p0s
lewpzmE6esA9f5kTmD6YfIukFN9pQNijdzoUxTFoHxSeyAzTIk90/fvq11o3svYyNaiJ5c2ltYxn
O+KNgH6/J694Kfo39mZoH3ZtkFbUMM9xgNiNeTheY/wrp2SMT6t2O6d4tsc6fgXrK8G+GZTrqsPp
P7yO/w04Xlto5v9OO19+OHRaWeyNDLJQcNb+C6VdEoTs8zRsMdHG0aUzu3+j7LyW40a2bftFiEDC
4xWmHKvojcgXBClK8N4kgK+/A6Udcbv7nOgd54VNUmqRhUogV64155jzhTjMeYCG1CZQWJhTkL4w
Zct9qlT7QWOYRNZG/5gj0PVMA/+u2w3lvmtzwzMyd3lKeBzuTDkQL3t9nRnianAtTnzp+q7Y4xjG
9F5J4nNQuQUS9fAThFUisK+f9XXk/fsrFNsr+OsrxAWlqbZhsqVrKiXfP95+u55GG9U5sldqy71t
TdBts+RAswn8l5q+Xe2ca2He1Nhi/Ksz2MySBmR2uwYKDkWm9mW3Rz6i+5W0tJvUjX//++/4P94F
2zSJM8D3DAhI1YTBDfRXfH/uuotW4YXdCwzMsM1K2hfz2N9BAZnOaDb0YzsMd9aU4vvlxfiRJpLH
pRw+Ox3pd2dqKKF1hlrt9lcR99w7Vuu+sFn72OUniJBFEWYg4kK3ABWUI4e8H2a1PdauO98TLcpE
d3VCB57kDqSs8fDvL0//e5wC97dpGrZpODwGINPzdvz95TW5cMwF5MBeYXLCaSrrdRq8og66Li2e
+tHaTo1xnCGu7h6ratZv1Wo1L2apqqBASeKyGQIeNVWCYcapz4CxvNkiXQDvlhTTAyvWxkL9qMBU
mmuLqF9T04/2xNETBEt8WSbg10oy14TYDLWLzCev7mMoHf6/v1CxvU9/W2uWxnPQ0VSCGFRhqwRU
/PV9jFvD1GpccXtHaU4NxuEROtxT1mXp01iLFdoE404Cq1F4joeoXX7gWEi/x9W+w+xYvq1qEzE5
hRZAiihisGhSTknaZP/l19RI1/jnr2lqJne8a1quZf3zlhAuTg6joTevx4AKqIE4tsYQsgv0W0Qo
8QywEnRXQ1LgIY+I2/pIhvggO275TJnm+3h2vuIkTU9/bvFqqVykDyG2gtlL2qW4BeLUP4wmtUsp
1yciIuC6pjFd7O050M9C+7+FTbDC2Eos1SY1RLhb2MT2iv+Sf6G1bsogsZr2I/7Ds5mqy76dk8kf
kVn9XG9mbGQ8zhmoqEAVvJVozr2xFdf0oZ62zsbN4OJjtnq1fBiKGPUEpTFHtfXUdE4XUqKaT4gG
2uO/rxd9Ww9/Xy/sgJbQtumDS/D7P9aLRHEBIlYd9xVDiVtF7xEcKoQFmLYLlHccT4ozdi+JJU8a
ObgPaL9fkVKn/IXqK1IEcnQE6JAG19Srl6X5qFWoLFZBt51Cmz5ZcsORfZdYvBuJbUE5LQUOSmm9
XnURKEahtsQHgdWIAL+1hmcr/staI3jlny+RDdziXmCCTDrZPzcYlIRrs6L63YOsYttr/TbN9BcG
n5pcxCP/Vx9epy3t0lfHiTYiMAQid5fYeWCXhm+1HX8qUp1m/b/tDFsgxt+vPstf05k202/AbvaP
x1JV26shdRWTdJcZR4Cq+TGWQw/EFm0vw1T9prKao65s3LalAvOvNz/mzkbtR6YzgrW0DVXvisP7
L8vinxWLbZlUUpbG1eK/BOX8fTWDf+EgOWQD3hyt3l8hhv1cEV/rKZsPAdZffUbQXEYAqcVyoP2C
4pUDcY2CoVakesO8Cvo95oxPW+TBVGjMviqCaq/teEYgqF61jiA6uALhOJU4vHPtdkn0+T5ztep4
VRxknETJ5i3sb8O4WxYCGLR1Bh9QqLt/f7kOi+Gf74RLaMnW/jHYqq3/UYUkskVUhp5l30GjGQl+
tJdTWoOUwh/unsi09yZzfkoaPO5ytNAo2MtrSTA3jt7yaCWMbozy3nK76WBsDhODA5rfaG4fDmpF
d0oFUNdmJYeU5ZUQFULrCBkWMRuLbJ1d35n4Pkq12qs9Bo421SYfxwMSkTp9KuUA6qSJf0G+sjxJ
Nq9HZ4+HidaUge4KezfZKqEgnIYMBYxfPZaPeU5Ss6aONJrcGlkTMRlJSqenLYI5Ue5IkuYM3WSQ
kFCJSqP6NuvmI7PHQ625d6h3pTfDD7VFvUV7I/OIGmIMKkeYZ3SCM3RTuD2Yy4H3lC2pjUOCuThJ
i0Czx8AGyLwD432fTPxos+y/3UG5i6r1FLOY8FR8W0h9aFG9KQuBsVgUDqktDTJ57kVNrESEiQTr
6hJWBCwiBrU2t5u4n5VT/KhXyp0kIVBre+y6CCQBxjLdGPjR5hz5+uQCXWIaHZIn4xUnO66RADDp
8YEFbYst3TOBJF6Y5iECZXqfCzGutUWtE9MRzogICuaYfIAVt2A6pao/UatVSvaS9tOXXK0ohE5F
nCKBQYlwkVinIK6wiGP3+Yy6DWJYEE2a2ls0PO9epl7AvOyWWkHx5n4NZPuO9S/gACMp2eiHOUQG
mhjfMosUinoihNxo3J8F7QjQFNh+2ba8aVty2OUPQLxfHBv9RFSPcaB1Cvg9U/096/0rbD2GIHHn
Nzkm10ij6xFjYPQcM1OPNTdOAvwzw8VaNMbNpMpnNWHW3o73lmO3no0Oj8p5/EywOVu5Hq7mGZJg
3xtBJFLdJ+iDLL6YJeyAFrEr1HmR1CCBbIueLiEGgg+tVwk+0acbu8jpBpu7whrdrZdeedyvsBY2
e0pW7XqXqZVQnhmwy1A0aelFiv4eGbTM0173RNLCnkoeCDGuQJDTS0Z0Dtgceu20kBLfx/Ohzict
FF2eQL3pLnh13hiMGXP/E0oVQ3qze2t5GEVj94FxEAoEyEkmfC8tUX706l+7ZT1yFAuJsSp3TQ36
qhmObd18xSBM/HIe32ICo4NuA7QRYBUgFzY8s3BDnFa0/dBaQx1ThJeXAHakzVLXmQ5HND9RIBEz
XJFMlJKlOEbRbcJvcJrnG8J+TNhu6jNhDEkwRTHihBHDJ6nVNMGRwDrDdFgGfn0oFblP9G1zmIdN
iXULBAsvp8bzYbTWH06RD89W+ZqZlh6ICLeaXVRe6v6olPTNRKAOmRABvsW8xuytn1Sk824d44tb
V/c0b7eke3d5JET0gFrTfDVS5Fpi7fdpjfN9hnvzWV5U3PRfY1nV4divIGMolc86jAs6UYoPqUm7
G0DvHEWn9gdMWOp922vkUlaq+dwPJbF9mUp48dDRQ6RmyTvrWWwPIp4bypORphVcwNL+VpPCp5+T
frW4TOmvotidiWvWG+uHqT5Whra81am2aevqFR26bv2Y0hnJdpbX50hMxutooj1hC9uJgWREdNrj
oSlWBasSnUCIoGfEM8lzuyQ2qMqaNmBsq+9q23LDd1p7m60KKV6Az5dC6HcOGSHk3XcPS+NAv1D6
tx7+8pkm3Y+r8yve5il20hr+LHvYONGNDW/39uqLYaC27NYieeGYgNl3u3qLWD7dwsnujNaY791q
Njm8p69XhWER64AN5CDfbai5Js3LnxLXjtf06TlfiDBiP82ZMwAFH4dYe+idIoQkwiiOvMPQItjp
mEfiqzHLU5Um5rM0y8v1iGGNpo6jYEWBZU+BFXXN6Tr+WqTRnZUi1DPJuVczHpdNaYm5R8d8qQcN
tm6z1sjfRIbz3Op99tAh9e5cUFzjKqxQGliSFGjfm1sJm9dxtGpYyVgioHSrwD5l+sg+P/xiKnUA
x4hhGIQVVkgQGDHzDw9zpn5Z9aTZg4+sD9pYdCccDlzxomBZG5F1v84YkaasZ64IVtuTSV4+5454
dRqRfJmpoIW+2PO9Y9iQymp3xP6/VJBhbJSGkXZaep4MnirJb2xm+41j85kx+Aos08Y4X1X1aQvP
27mVoe4HdrcdgZk+g4Tqc+m1InQoP08u5c5zpSiP1+87PYG2WTlqQZvEIwGrUX9nFE1/J9Mi29dp
ggQU6/6dkpvF2SZbfkz04V7T2gYBVWPBseiGe7l9r6UeOKG7fnNWgJMFepMwg4twW2wfrp8xb0Xm
8JdvdBAaQ54PEA3X1PHqpNF2Qx1ldy3G4T8fVhJpQm4STFPbHwgtR2pUF3PYOutyZr1DXaVJOnog
MUhuwkB9/d7A7f/nT///lyZ4TEZSDYpAtLm9uLcLtttu0cV9M0AEpnQejiBQIfdPsqMWGAm+z53g
WkWXmeDoAMcsrKkObnOzfbLRdFx6rT/XSWpn8InThtaOhL0dxwSI1nMNPDLNsFWQ1ODWBI23OB73
OdQX8vfgGynsSdeadnazP30buy2TSz8ol6uPTcnVS75CkdRyFqIakXkibbzaXHjdoocPQqYdwwl+
CjoBmCsjmJ5nDTGamJbxQBIwViU0NS/GVkJM1b0wXjoSXB8M01xv4ecGVIhM/2clqB01u/z5KpMO
PAcqARSpPCwIWmWdOxr69IFtH8cWEd21GZ+SySI8YQtFcJSi2NlO4XppA1rFQaeF644P1z+Gi8uX
HaDemFRujrJeQgJC6q1cD0KH0581wWQjrHjrHiHnm5RKdSOzzKam6X6ViXTuWkRkMN3Npwj6MJMR
cN+y4dJpiAFfNFhBZCvGT/li9L5Y/zyJauai95GMF8Kp8KVTJVcMVcQQXJ0tKgP+imyb0AKvCBtF
R5wQt/rPFXNHwwnpscoI3VoqSlwX4FneeYmWs87y/nE0GT9q4FSIBhs4w7idxkkOkXwxl/2DmO0X
acWVh0izu7mqsbvxZb0eH3ql4NS7gW/0egPwAT3xSqWJw+vjJqrTX9S/9Mqw6uxrgCN1g2HOWU2c
tduRstWiU2SyRWSFTswR8+/JyxeifpeV04qsYSao/fBidAPpQoP6yxDt72nU8zugHB0uMgNPBiYn
f+7d5G4ET40GR1dPtVsXT8LQPphY1AfE2OnBmvQnhG3JD6XRcal04nGloxxgfq9vzdIO/vzsVujd
SYK282Oy5qiW5fhW5Xf1PMUnvTAmivKNn4qBCSMUJ4frl1Ncvvz53/WK7IB8u2a9vY7hHLt60I3W
RH2ZwcZPmvqS9uk33a5pf/1KdcyVgIXKOKJpIGkb0aLHzgVKyZkVFAy5HpATNECqLx9VMVrnoR1u
ekEsGJ5aUR4LpqwLQ6/K+ja3GX5dF9aBsjG9T5xp9vUh7JUxuZ9MndlRml46GFWhVo/Ts+B38CDq
wu9rIgfwOP6EawetLd3Pptatb4i8nm0VFH0jUJygY7e4fQAMNz/2Q8zAmv0hY8T5nysHSDA9S0u3
8dIN1p1Y1MRfSTnpXe1ttbTZn8ys3CNtNW4HUk5vk4q2yibZn9xyi2Vv9edpdtIjU75s36ALfzWK
+b4vVRABqCTOcX7koU7wMJ8YlSC7CEceNjQvMmz5MilZf+m4KQHDcMPIuIiICVCHxx7UjoOt4iyp
8u0hSS7XD6aR3f9pJ9hiQruCKmDabj6i5O7SrmTQOBblcWnNz8wF2y0tB90PXTZfjJBGGYhZOaF1
k3pCCxUf+9b9VobulIw/Oqmn731kFQczySSWgO67YMJ8t85ZhD3HISgwWp6o6YtLYRDJRVVzvr7/
uab+Bm7Z2IP22rnmcqszvuKQVgTX9jJVHI4zSBF5kbfEyKfLARmAEWYDoJW+q4hsNQD3wUkACo7k
dBfzkA/c1O4eqDvwvfbSPF6/vC7P6/fEqpCh7eLUb4toPka6AhFvzXvqjnl6kytMumZ2fzTwoGVF
akU7lT5vjP5Sc0//+bKrh+Khj4sHXBi230fY3v+3z+ipvJhlZd9c92Ad08XBxXPDeHizhSUPsaiR
IBHJDXsk9szWTZ6Y/m3FV05WC4iMAtwI1enNWnLYi6tSXMp2eclIoLifAffu6WJYHk7Pxq9hnLyQ
q9P4HO6MF4l9zO/L9D+fXf8Uvtb2bC7aHE6/PkWUVnp5+rP68yafQ61a611SQ6yIy6zJd1hHKUG2
zuMytY7XYn9kdhxhZSPkRw0lPkqKDPhevJdxIs6VWr5hYOsO+qDZl7Lp7cs05Oux1ovLZnSEI7Fk
yBer8SdQGpRSMUfhi0a236jWt6JlvqRhW2KDhIFw/Z42dg7EYriAS3uYs6V9Lxk+cTsNKGnJatgx
TSE9c2u8roIjSKVnqZenMPMFOKV7E4/9oZ04hTQcm/0eoduZPmz/iHrhgyOxPBVd37zjScMCY8bI
wHezYy230Sj/8yGNatoDW5+cesK4qOby69onr9Yu288WLBMq7qeZZ1XAAB5gT5qRMiiXDwxaVfBn
hXNmfKgGIlro1EAbaBvIaCYtCLT+dUG2N+i8XwyOSdfIHfWymOjEp9qswiVhejKrNqDSzBBMxxMQ
i23PRGU2x6CU4E4YZzcHhRHXra31ow+uaAi1jhgEEKkt0gvCHoJicNdnt9Af2vzB7fvvvFwsoHRs
XfjjJji5QM7jTv2SM8fDbGkII7Gd5FJZEazZBlBmoxIlVvQJxQngvjN0iSr8M4/Ia52n9bq6d2C9
uz2RaMCRabjergxLHAO0Vivr5pCNiv3DmH5NZYXIwEnuVtFq+zLvCINfCIkvhp5tUrAVIhPfmpaK
WnrDdd4lnQxOkUKWW7zZq4nvackI3M7ym8xzIjzdydzqjoF2dVJpu3vXWiG2a3sn9eweeIjDPijj
QMgJJXGrLR8kmXh9WSDHrs2XrJtT4LhVoA5iOOO97S/NLxUz5BftA1+W03CWBhZIz4ym7H40E85b
Q4IBlRGX07tIb1IyI7bHDTjoIlAJwgga1iNUMMT8Hm6Kxp+2XzWfp6c/IzwNwElFABChR9k9htOO
xxDDp1KrtT1H1CWUtHYR4Sohb4/2wtv5S4lN8wm2BrLMGb1Yp3KsJ+cL+VYWHROnZ7u7Xi1VrvLc
1VCbTW35Q0/AFFeS4J6RR5/X1kl0VLSDnWePzJDB7hE2sMsmkaFRZkFEVfVxvYByJYGuGly8GoKc
Mdqdffhn+12Bdoa5Oz82NrjOsgRhdUVCkcRRHNN2shAaJHWAUazOWf89rnPLvTD3eK3qAU2JNn+p
6GcfRUEq36gsj4kTT77eTd3+qiY0BcEHKCV/T9u5dqUN6eVkUgYuLQg8+7zzY9Qdp65XADsW35Gg
D7cmIIvn69t0Hfn9WTpRjb8sbjqsRds/1Wk6h9ERWlBs6AsCJsStsztgedNmcpMtZbfE4D6KKRkR
a6cnYdn5mwCtX2Z59RTV+uMkEzKJRrwp+arpb8uQ3SSLQ+2huPiv1pMmi8yfRylv0MYqryTn3Flg
HB8mS12IOuuwuPd1fmNUjaTfkXVv+e98qRI2RCZtdZ59tUmUnZK4N9CqYiadt87r9WxBC2o5YOEI
pVNs+lil1PeN9lZbHBalsNpHEF2gVktwHTxR8O9FEC1sJs6Ys3aMB6yTXNb1eP2scuz1SDa0BRCD
zxSUmih6V1RBKv2vNl+6x7nMCj/ird2sn+3WbcU7v+0/HNlKhiTwrIqXVN9+OHO5cGkaxr8Iu7eh
d3+SA8w0d5Qx9yzJVK9uHInjADeA7uYnqUnrI6Cz7gjvL0VXPRleXcHevL5OqxxSXy8AwCft/HKd
seommsFtC7p+kCTHWEPZXFYi5plK6ud4teZ9iiDUl9XIEZxe+W07CAUShbK7kkpqbOou+aycYjiu
OCgJdh1Sm3PaO/qxWBsvQrF/Z1sVUtau+uAq6nfKhM5z0ZCjx0lmvSsG6iQlc5Pzmil1KFFCZttD
XmdF7GwgEDYyhD9nvhHMzmGci19OqtG3KE4KTYPM2bWuS25rnNDpwdb5Ouc4whhFg7jTA6W2s/98
FgvMLU3EbNHWZoIGyeJs2Iw+XE6eNXO5ryzX3s00daCM679JeVJ3TZb0xJRwjKIXdVtCrX+gCQ8Y
Lp59Y6k3GrJ5SlNE2SR3UFYt5VtjoP1KHQwtzrh19wHTE6QpTnXRWWHezei3dzZgi4B+p+27Joc7
XIbZ2ZDPoJxvVn185SH3CX4uh7Yf07pRk4PZpo8YJ2nkEo5CApJBMxcwrHlIjI4GJ9w2r1ihgqOV
PYxWGh9ctuhA6BxEkzh+Z+i8eIOb+FOpfypVN4fJEh3zraGhS7qFIDB/roRRCSMHL1dAyWd6h00a
l6rirKFWODCwlASqCrqTOjmo1SQ8F4sQEwdV8wwbs8yU7Al9JXKer9DOF3ezsmi+TUuU3RvEppAo
7NQmTny2s2wnEkHDLV1CMtx+Nfy2YavKxJ9VyBpKccgFORRdATCrUhfSgpKEqcD8JPXmriuU7CRK
7BwT2OPGwX0whIuiMgORDYGDzKYAY1PUuvybacx0ijZFMuYxh0iatwt2aIuU3APL9tNUKWw0JRYB
5BK1146juYXl9RCIMA2A3fcpAsl8cdpQwOgbI0FPCvTIbtkSdZoytFTyCWqjl7T46axkZJCUMQ4/
JR89VndynL8L3FO7ienInGqkxndvi5Ywt2LFe1iU94Sd0GF5TemsryqUq3GkjZuvj5jfqLk054Vz
QhqgNi4D9LF7kpKq3TipNfEU/YuNSkJ1Z+VWoqhNkwhCdlGC113bU5rbkAxbBnDpF4fej6gHAjfp
n6XCjqRmFrAIlPIzGddMQiBo69YURttuxVTtbSJ0z1N65OkKSmC3hNzPYMFTO/dHR5NmPyzRlzkA
XzBTmtzVSsxRJ7BkGfG5Mc2f89Iz6QOQ4BL8F7Dxi0NBcIBX0uqvku5WJ0R43yzaTtM0wQsRpwY1
n58AGNmpcfPa980ujgeMNZpxXI9q4byWqSmYHBWI+jJD2SuCuimmhnPN4sCp+3tJqsMy12BxlvZs
NuUb6Ss3i7a804irRXJfoScPhJEWe5Bkr1E5fokU1xu5c5+Zkbzgu8UVTLLAzlG0sC5HPNAlZIYU
8gTS6vdsjpY9eBMmdVz6so/6PRyty5QlX8y0npbk13avYMRH2a8oXq7nP3hkRoSpESWhbGHGtGvJ
S/sdFzajob49Asv7lGnza4hl7kOaYS7n4M8ch9kCOa8oW5bopXbwYK5OygRvzkLN5oFmlcseK20w
TqnxPKF18mZ8i7Do31XLOQ4r4cucOt+yriOKPieoo3SPzhRnT0uFpch039sItF+tkvxi1Kkvpt9W
vbMb/DeOYLY/m2a+VaCwzuviHb/GyXAyfUdGcEO03SUW1ZPVERCyUuukBRkOZHqFoo6eTKgCfhSz
US0yh9F8He8n5UvbwU5wavGhZA7BO6Qy9EV6Y2VJdNC19ega1acTt8LTSXABM2+AqNE7/BMJjGuH
7C+tKB85v1fhUACCyReO5+R1VDsuDwNP24xDA94wG9SwF0P5k9sbwAORpJhdiOuKLAiLNl13ey6O
wjTejxgFP2ckJZyDkbjBMYQEp2JTGjxnhVks2q21woAKWfpnllYyUPqGTodZ/py0Hpxorf4YpAUY
EDhZXYDZpe38mhBG6CdVfjBm+6zRxQn6NHvXcuygSVV99uox0SFmjkTG0S37HrWOABfZLFQtNoMy
YCpDCv6cbIlTp22ogH7qDxMODTnqGM2ZgNEtMjigpgcqvRf1NBU6kNO4PI5V3oY9EyNUrIrrD+hh
GCQR6DEo2V3SWGEV6zyYSPLFfLRN5+hLgquWTxFjpQCyzH6dAR6X/eNssos2wBlzlZgBqCVZrXuZ
ZtC4XQgdt9DJzjVpuD+nNItYneCgsETexV2Ksp4+EpzX3O+gqsIRl92ZyBsD0Awe8gmRZqjrI8tA
4sQH8is647dq0O8aR5MrM6bcOgrxyFX7XPb6sUYh7ysOr5rj5q2jPTD16w+5XX+bTvZRqWn1Picx
3CYI68WSL6cqXpawzyYFsivnjSwxX9D6jPQ9q6Dk7QBuJ+kK0DtuXTuMLOWFjWQJOjHpnjJwgun6
A0x85UF2DGCcHDyhmqaznxfOezrDimzjOawVJsN22wZ2m33IZGjJXQT0OqmN2A+J8VGIytcilZKH
u2K2LHY7GrEWup16JSbalFMG6Z6ZJKNL2XWgtSpGncAJAiq720ZpYVYCpCMAAUYLxgZKivKnRSOy
b23aKasB75tm9Tymrx3GwMQhlibu7XdI0L3X6REk081tMSiMsDHjAqag+6b/MtchdOaYTPnKInsC
ixv5x7Rix4aoUmwchouvQ6rnpNCUkDYAggbX3Ld2NBxYMMd1UoIu7fobQN9OOAzzXh3aQ7OoLhCH
8mI1BP5isNqvbIG0jft7+mxHfntwl2uk7XoAuplCyvfazL9G0YcThCI9lxA1gOIFuRIJAJPZGfna
Qza6AaWu2E/xBGXXbchEWD6ymBHyGjsXktd9IF0bbYIEJ106nphp2WFQ5axuNudhqEkvMkEdAeIP
imQ5Ne3wUfKAjEzOm+jvmYy45GDiij+lJGEEDoZhyuwHPDhl2NnWTb2RdoemO0uGiuGM6Mrjuvv1
vCLPGmdiZ3L5nWmBBAQYamnnZZU1nqWJN89VP5iIDvsOr6Onj+6uzxoINm6BBZIEBTdWM7IPMkiS
7rJFHZ/MrLMOsTvR1lC/6i2zQzZ051YcI6E2ocTTS8xqvfsKwUbHmJ19VT39CYHAMAcfQZoIeOoW
/FxfSn9124dyE8qsW5pcZDE0VrIgL+OS99dewlGKb6lpyY7MvzPhFBTPffpLjcQ9UBkFVCPz6iSj
8DOGiCMOsA8qh7fZpRwwFpaqYhB7rBqoFyn5Oka3zozQYm3R4KTAgEYWcJ/kVkDWOw/dZmGDVVNf
aVcB5pnnflmyq3SWeDeq5MiuHh2Ied+ZOaV/w1E4hBPwjFqaKHkXgC/VoKfGlDZjz3Zae4mjw9Ea
iDvPmdQFCgz3Jv90NBLkBxRsRH3SIVo4KE1ZbXgAv7E/TOUO4hLczVJ9bSRM9NRNz/Go4qGbiM2Y
sVh5i5pXe6vBCuO6L2uDf6R6pkP3uszrReyGeKDuj8yHIdH3lsVpGvYpOyimcOQanw6xkzwp+xsS
DIjIG9W909H1L2cwlJAIckd76VxwgnDEKDGxJSJM5uUW0M4VvA+decIR+UNTyucYnnw+5MrRTH6i
H4KvS4NVCZvKPBub9s1IjeJBVLWH7tSO3rSp6vZNsQQ0qSGJGQOysDJ9X6zJ8kzLck+1Mj/EJkcP
a2JLiXq40Z1XO2w5qksC2cCxKyC6uQ6mGWpuPn8upNWlrg7lOiWHNjMghRgjX1ZR7g+Ig8m0w+M9
ctLIpHQ9tsgDRSnlq9o/gsG+UeLyHWuFOgzvCn24YFxWvCc9VNfC1GiwcBjVt7Km5nm770U9gEdI
T/GAgzPuxo2IPFBgdA5jipkGs+yRLYHli3PWQRb3KRk2WXvQ+i9n1aaw7uvi5tLWC7pP0cCDt5EP
MrTdhmT6STNWbDZZvLfsiENLA2gVWMtR1/tnGiqWjw/MOSqW+U56SeLnTIOCWSzE7Kk/VL0cwmGa
7xqyfIgWm02uXsHxwtqgbJMTJinbSKrHwdgkzxiqiOuVOh1T87FiKR1ayYKkLfrDqnNjp0fSOmRm
/dglhqSHZC1g+ZXTZD7CByGDfExA9xs9kOAqqNXlLqty8IOyvsyQF7C/qncQoEKTw4mP/ZIOzqpV
foRDaWt8MQEGB3xICNfcTC9ki5JrwaFjuuglffqpexNLxELbDOeEpqKjxgkuiQhdFLTL86usoA80
TIzWQUk8HRt31w9vg2EFZu98pZr7XsbISezMPUYI4f2kcEG9OSSTd2nju6lm+qLCPjXpX+Pq3uTr
ENE5XThtKsUpLn/QXdMvej+xBmNGUIYLsTYBR87T9GIO7cUkdqSLmtOgGb/N9pnkTWw1wrDYAS30
fQSI70ZrIfPR7I+S+Ax/S/Z1wJrCMfVjTVPo38udks22p1e9CpYrPo/V+G1skX3pZ14TQscjSAZm
I141J90ZM547RmFeFrUDI0XYfgQHsB3iMKYnCJzPJYeigtQBRCrKmGO13HpUGMTxIHBHeOVinZqS
zzkmRmLUZOe1zfilaEw18e6RKKYjADMc4nhV87ci0IWaE373ca4IjOVbSJkPrvqr0QGXwrMfAmER
DMAZ9MD+Np9NPf5inkLeQa3B3P3ZWzU3wPbvaUsM5F4IPJiR7lvJ6q9JRTpmj+tKdctNSaTflw5W
PmiqKbOX6T0CO3EjB7MJhxlDG93dGxcBB929zJ/61nqfC/5ivzGr2vclXdzQPHdDoe0iXYc6asZ+
HSm/JyYovttaPEOhMp0mmf9QZ+ZZHWWnvw7rXZ4b3xsVZ6eONJuJxj7k2N6JYyl/zRn1i9MsPFkj
6Q9L+YKeIfMRIH0ppv2RSvFqQjfgrmug+1LBVmoG2b6aaUjLvUhg9Et+PltRfEi21nOi8Zw3sNYF
6kjRmxZUo5qp4l9Py72OB44pubZB6x6XDHCSWykBJ0Se+m0PI6/lb6fzT4GxjP0+iQMXdTN13ztC
UiytdDP8gYuvFgq1P2QQNF0hlt+xkcNO1VUFrBzxin1TH1PxY5ymztPWtN+3RP4gpmdDXpUP0h4I
PGrxml8/dBH5uGz6Q4h+jLcMPrS5ZSNbUmHpNVBugDojdyHvObGZITS0tU1r+oVgHOucIJaGe5TF
ZKNpaTqoV1IedDQtW0VFKCVxEh1C0onWhj1WOuMPK7AYExKMTeNpnd/oxtPX0Y69ymZe95SkEvKt
1ltyR1MvlzF1rMBRV8mMtpAAdSUSEKbEBIRgoHEUPI1Lw1TuUKbOKwpCxbZwxCvkHjPRL5FNUuCQ
QkH48K7KSN2JxKXT9QDCqQNjXEdHEVkqt4UKWcaN2A1KAc+7JHh0k0t2CttvrZsCEfVHPWJ8Ngjo
C2pSkHub+04m0Vktm89KEPiYMO+BE4fAVkfgpSq0Y4/AMO5qh5w/sCdhxRHTb7jboEjvVXPND0ph
P6pas6I5BkTdiK1kYwM11JZbOvnWBdiBIWlfxupxpU+8owsHXLJsTplZvKYjQT1RTpKU5r6Yqhng
InQf0TVw4JHZESZNs8trkowBEmgEgKgDpQ01hYPb68HSl70Mu0LnVKzD5iEl7XfWzjqNmdlG4vnR
GO2uiLhAbUcqDc8NyqeSGgyTlu3/P47ObMlNJAqiX0QEFFDAq4TWlnrf7Bei3W5T7FXs8PVzNA8T
MZ6x3ZtU3MqbeZIqUu5cAOb6+jXvj0CD0+e1TN4j+3/2OW7AIYj9AgQgom++ddyh2WV1QJqaGyAI
lfLqrDatuc54EG2Payv1DjOlk3Hes2gei23GHpEBcK74t4ahQmLtkutuZsW1rYaUNph5iY01yIOM
wi8W0sUijrlT40Wxoseo5F+sdclJZhR0VjEV2DlNyyvx4aI9zjVTrBgHUJnWS6s7gP+eeLRa/dGm
knN0FgXszfx3lag3XHf02NPso5Pku6P5G2/5ZlYhXxmRCRAYh2zkZVeWA6VL0M8J0r0Rd/0Hf3YL
3B1oeQn+tG+cuObZ4bmC8r2qv4CROIZp7m+RVqIbh/231fdbVaQvlpr6i1DorkMmntIRMdhzliu4
TKB8LdapZBzo6Ky6XZKSHuaqSpV7vaPSJzhozsWdr8QfN7R/DVOHU9pWFQDXG5m4GA6CHN3Yql0e
DAmuRh4w2jy13fpMX9ymMwC+hSu5kywgdzvlU7TYEIJKGPAn10MYbEY2Eg202iKc3Z0fljw7UYsj
kxz1XBD+xeK5lvrQtMPngmI2UEG7M/LSGV/sMD/PcM4SfSS5/AILwDko2zRUkXbdy0+w2u0Li5W3
SLfJJa3CNQ4s5ygC2llCSG0Yu+6M4791Lb7JjvGbOO0l6nrq+4iWnDsujn4VZTE23Lu8hdA0sDe6
BXP0LvGE3DnTkBASbmPMCs1GTAGqk+3QusmDuEtZFjdrHrDcDHdFJsS+gfG4dTv33wqIZRumGGI0
g35e0PZQ6BTGcz2T8uVXQdSH3HToivFkt4OqQNdD8DSlHvVvXEzPGQ9cTgdrX5BJ2fvqV4HP3Irq
FxHh/UlSt6S+IHxqagHllYucjgaz73PwvKXmQtTXfx2T4TNKVmgcvjoyHXLvIlo0gPKo+VwOarKY
WTH5nLyQ/cVYPAMCtLBHtDzv+15eJi2Pc8gDPu+p1Oh7BysSXY1rYmEsR6pbA6xIGhNbUyLS0+l7
zzZiby+8790Qs2sgyuJSVtU+LyIXd1o3bZuO5AdX+68uZbjHHNHXMLLqcDh6hpoFe6njqfGHLZYU
9MpcLwcToYUPVqrRpKdYTUP02Oi+ImnQcpT7Rw9uLbjZsEZmWNw7/KEvli12eVK4UFyGOxbIUKdb
/6OpghVbWPhWCly1lly5SSDxzsMwntPB+Ryr6q2UPBxbahBaGabbHHwoeDI+ncZHHvKy8UcZQKVr
NT0Q6vDvSkIFsdFU5oY+bsyQ/d3epvkkXlU+nDQveXD2/teaJ90dBYpHE1jQTLXziI0KubRY1mM1
yB/bFc9RxE+omNgIERjJQLOBI4oYoh/KYPqW2PCxcrp3ZhzwwvKjoQ3RpQnTo1+8tKaddMPDshaP
iec/90ENJsGemx1fFQY0A9kdaz4CUm3hn9BsY1XLlZWtEJV9G4DF61vZGpwraYRerNa4taueICqg
G5IIrEEjiZVyeRx0n9zNa/JQRGLvBND9uqgWd6qRT+swbfEmTAfuCRmgcziTAq6VOy7VzsXninfj
gwlqfIwCbAOawxV8PCGNSK+vfVJVt5PlfRopdPE6rAKDa8c0cvo7nThHe8JLH1k9kOnvouRKJsdj
rtVJFWNORcdw1T46vsmbHZFIyCftQm/DsOJTkxw7TcsL1RCHfll7+Pp5w5WLDkekavHIdBKyoRyf
PcRc4p3r9JFJcVmjkOm2TvTdWF2b2U0vuVcdtJ2A/08UFn77T4F1K84Z33kyuu+8lBQ55/QddMGz
ztw5rpUuTlNrj7ucv2P6SWEtxmmhomOgGVKLaFKsHQZ7Y54Kvd7zRrUfTMib0x/X7K6MnjrbvBCE
5rbUco50xX3IVhcdCMx5bUUvS9uJe6wxpwDVNOvtf4wQVxqde848h3Y6brbQj1OHpEfbn0ctCYJM
4SkS7NCiAAIL9evHWflIOTcGDIzKN4CR9KT382eBwrznRc+Gvrdjy26OSzM9Jb1jthQubIbWolCW
KHGTnuxs6u5IGz7VPppJUNjrqVYYY7s8+NUwYrqj9TQvUCYZCPZV4yQU7/Le9roV44ninaN0jGXT
QEkGuAt7IaZO9LXFMc/1KHoPBaiOLgd+YJnPhKronepdeufxRSyrOQ0dWMAZCyzK77yVc3kpKTWj
R5lRuy9Ca29hiQfzwuDQPC9aSawMOmBws2Iu6dkdMZ+tF8shDxGxmRKXymdEEwRUAbkhFQ/BjOyH
SRij3FY1459QQhJTFnKoq80HL+ff3fiLjYD3tQ6PbuvRjix8cafFV1A4y54QE7unwL8gJrYxo8J3
IF2zYVvzd8TngBeFC0Kd2i+hQ8UPxj7w8FSbAfrmahXto8H/dIQHZbUydKM3f3XhvdQoeHfgp/d9
UD55XdOBprx62LlidtaAdBEMv8HzLVRQyZhi9Arcr7ohW8AVE77J1CPIsWDfg+GnwfM8jbSzZbjW
pOfzV2UQbpEdVocl9ZyP/W0yYo8AVEbO3ZfsGveRpsSak0vwR0vuTP5+oGtTBdrZSbhxC01BeVbx
zbMMoFCVbauWG32XuMU+bakx8QNedgzPK/vtdOk+MBM8yqpTG9/HZmK4Pp69FLtVvYZYwallgBxg
nciPfjQLgJMmeaw8Z9hKHXwlosRgnf1uEvlEaIcDaCY7xI2bTgkAYFuKf0Do5XQaRdVhsTI6FXyB
Z/RPJn0KwYDjwMJwqWXwbcIJYflqiq9bOOrmogdSdds6pX35TdL9VPa3iQgur9sSDpJZB/RZ8ZKb
NFwdE1w6WitOwBg2STdqpI9O7Qmt3edAgjZOWIstZfJbXsz+DS4LVieCMg2Umclg79JZeWRm3y/O
/JNi94hdRXPkhm8QelEuPSycVHImPcXQRUQ+jzg22fG7wHPdndQaXcX7pWVvtpGmadQd6L5y+ca4
nuXEiwggQYG59rTBi1EAqJ9NQYdDui87tGH8ln+ajLVI1OvlSIqsY0Wjnj23Wik0ICCepTwLgdLD
L3OzB7ASsZex/h6tF0rN89fO+rKwHlNXdfNYBGofzoEbi7XkLtRMwJWHQWIs4wOAXuT5WA73xbqw
2GCdu63Bw5x8MfAYms2ZU5EkAqVa4wwWonpps5c1ZOEiKtYXa8+WMYrgdlXWVk8BrYi29YyUpfau
Pby5BdM9aamr15XWg/yLaArHeuThXkxHFibseuoTXbC0K7GbMF3EO4GO4k9q8NxV8CK6b8Nrng1I
ZSc31C8RIsXBo96jxlDouzPBOQrhNgwHP1ANtsnNRhHAYlOA1ndc/M6qk5/r6LFlrsYdvZEjN3Wm
ZOJgaRFewfLdtrphGvv5LRNdTyhiwZdlL82ZwrW7oQ1eomJpqFXtv5LSOeM8W3eUMfS7MX8VIV1H
igALDONgWzAmvbZLdl3z6r5dybB0lJF7PCdPdV9b5+rWmMsL/F/jDt2dY8q3ioqHA0yM3wKDRmw5
Kzl3mFkJbYdRZL4CiLTbJvew1drhiJTDrpvi8E9mO8C8eux2ubYut8X3jR7GnrJ40AELikCuZx/g
FEtjlnpe/s5ijCvQOk4XNPZ7+JXvKDTlngU6c7vzFkw/GkepLKszaKiUrofaPQx2ep+mR3+hh6R0
7LhkvbMhGYa5obQwiHnLBvgXXxBGsZU7ERcMvgR3rxZBdSyqLZ0dDjeSiLJGP+jfWStm+0Jz11/a
WNKgp4B2KdP3dJRYL266D2V67L35jTtVvJTJRHDQ48TynX99EVzYolH3s7z5ooT907A0ISLIK74k
fOMlgJF5F9LujTWG0IWnYLm3Pfd/H1DjsUM4ps0ctQNWEldB+wVqxZccl/uyCSCM0mlFc57QIadO
5r+6uX8OhvTLwU4E0JTT0NL9blrLh6jQwO2ZXGyAzhsMQq8yL7FxGnQTuzEHcogeWYxc70CcO/RH
AMw0ABtdz/3ISucaFRzNy0Ub/bgOAHfb1oM1lO+SVQEOXPJHXQ5UPYnyXg0DaG6PgagMLoDTYhQ7
FvSWhS93wTTqCPWbKgR47Xw3KwARWzZB9AKMj8PsUUbcjPh0W/rEfbCKcp67HRMgX/uKsTeb0Yuj
5hmwBcvT+gmn/lOfO7/z9/zWc2Gn61OQBW+Uoi2HWYNCY0V1tlcQLiAYZ8iR+VkL6zDq6FCQ6yIi
SxpXpOHX2gtgxMqhtBtijCNCepzWpyXK/42wIXYdEnGm7F1Erl5iaFVW+CjyYI3zkHVtIhXh6gK5
3LLLuG7fb7llAwqHBg0mJkgSr4VXupus82AqFMvH4MyXnlzP4PqUyQQCqwUP8DFDb6McPA7X4gQs
gJoEi7fnnJ8avxjYxPS7wOJi6VXdsVP5PwwiXsyYbW0xqwICtt8NiWTltnd0IGbkPQkfB3n6Lk2K
otwNmBLH7255ckPc/6yzB/bAhS2RT2q5yxWFVejTaVGTuGwoiaME5za2koF9o85o3bTvrpgfIuE8
1L0Qm85Jl402RGWjm5lnxNWE7PT2LWe+DHs1fGFLSyLJ0GLCQS/U34yORtZlSLE9dodScxO1u+iX
8iBErQ4OOFCuNII/TV6CJ2UA5bOcBapjj+ErCddDp/vPvESezYbi06/af3b6GIRAtd2epiCh907h
x5RMpJuokE9dN74Vs/MBAZUBty25vmV3BrOElSWfYZD+1L7x97z1zmQ8KbrCkNhGb02SlUeF6uLa
MOYqk0TobbhmxYMtpu8aCF+AjFkZ66OZeRzaCfI3Rkfy+ZRp2w4UoHQlRcu3xg3BZJto2mYZMDke
yvh1ndtduwjwubQfy/qtsvDGgeetG2qKJ4dbWwZ2QBtBP+hb9/y1covlJpbQkR38bSFnxJ49302+
zPatyr/r0P5BuPqdR+WJbbHa1RPuBj1fk33WeP+aFOc563fWqckzz16Nq1cbZEYsQG198Br/WpE3
7X1x5kDeFFJ2W+7nLIgJflmAHK1IcE8OdvmS72q2bd7t8rwWpGx7pH2vTQ/d9KvIajyaa3oIMdxv
06Xft+yH49uPwDXiLRXj25B3X16VfuND2lOl+wD2FPQj6ScZoRlo91/Sp+iAqXsK5+Tl9irNjXwc
l38AGrCJ9RElOF/rMkKunLkHmrH/mCmKMrTPWchLPPU4JKno4FcFwrwpdyR8n2SKzgYUqIAyad6D
XD2SHcBGQ+y4xurzRtun2ASoz4HMZ2RZUu81IxY2mQUabUlGRGSvJsRcybZi4AAJN50QqAkS9WAt
xa4e4VJKtOHNVIw0E+CgQQTHjOeot+xWYMPo/jxmk4ThmC0noX4QU95XKf92Nb9XIKcR0t0m2DPZ
o4BLWC5DkP9grP1dC6SceSZFNhR/V55sW1tFD/RtQV435FKzURKc6ukWVeqBv/whnORBWEm5nUqu
Y67DV5BmMR0J1i3AOSKaUO+98b3ux+QKXCqgZpM+ZQF3gClKfyeJfPOevMhOnu32T0DO9LBmAHs8
Lzrl5UwLUFZVl0oR5jf04W08KagPYcZi9kMGcZJ/K0vkvbZkH09edTEMKfpjxLAZdznWhASmADtc
zISdJ090d+en0bq2UMk36+qwzBb3cAga1g3+x9CzUI+s2yMR38ZA/IoXXQMgfciO5aP0CZ4nemLJ
Vf9itQZp3PFZFjB8uTMieuZyGFcSVTxpmGaH8RAszbF0F2fD4kar4jRSvFnrlK+pngGFRANI2yiN
J/zRs138NYYLsTCNxfEL3F88YySgt1gN98FkX/kfhv0drVLJmFqsgW2gyqhGOcjkvBhLEIDqrqd3
pMZoJ0T1CUEHaaz744Stt5FM4nuAErEZhrvG53o18fY5zCF2HbaDR3o84qrn+Vwtpb9h8PbiMpI/
OrFfHKv8ajis2Y85LxMxKZiWTQXBoPky2vuM6qNuwZxlw1TFuT//hnQC9KfHG7IkeG4ARF2X6qb9
FQlj7loBTV8DeBLskTL7MwimYxfB3UwxxXDzPDqpzp+8fPzKa+LFbqJ+kjV/aXLXY+vqntrK7tHD
R2xcWLEBBx/ElDSPlv8dOOV32LvX0bVi+wY3dQqMv45YD/hCg/NE03p5nXRB53e9qLiywDgnaXVo
Em4BTsCTwszIXZqdXDAOADBtfSQrlu3wvr/RKmFv6XA9ueNw06LPC6JM7ZrLMBjvPsLfW5D23gXC
2Wt2Zmtaw4/mEm8nydlEFzTNqNHZsRDVQ+vyyVddF3IR7r54AZKnKG9FG9++3y5oZVxee1GcGo3W
bvRxKpBhIzn+NQ1PI6qMHTZ0BP/Gc7A4V8Rx9q9LxhK0bYgPReum90gDp2v5Wop8j73ojWYWouHj
SF6asm9qKKOtIvTMUidIT67IPhb7lN22662y/c0tc7PRWcr6xiqpTzfcXiGVx6OFPRK4XAqIfr56
HP+40eavTKUXqlq7wqXtvsPkY7gS0o2VJVspygBcbXNn1LnyJjjA1HbuF1ffftJ0Xkpb3i1U1vJD
WgK2eoR6/QHeqTvbW7JR936IMRfVQJ+L6VotzYctLfuMxfYe6A74N1+/yC5vThNASkrkIsJGy7sK
WJxiQJ12Q+a1cWInFaaFFHIZhUs4yJA9hXcXpX50zKjiVHQoxgR2k7gZsl+ZjYvZTS3FFtd/WnrW
MklDNbcxj6u+ier8vZve947wnFKWBhj4ssK6u9UA9715H8yXrP2HgWTffui0x4+pO3tgGvCHZRdv
7UFJuVB6l6B6QGGymFFsvGrIHbHGF34cAAhwCWM9sHY7NUGHXSGbsDP9xiFwCMNWH7gY4zasSDLV
kk5dqMRTQUaT/IWikm7NOXmtNyJxnGipmuhzz+ZdEP2hHRqZviC4bMhk+gk1bkXtHCqa0is6zbg9
5vskqGYO2WZTiltABbAz3LE7dtP9hoqhXyJvSGWdVT+YeOF1SfDObKXrqG2V9V+lM/7Yda32HHpc
L5flNW+LHQ6NrxBRi58Qj3nPPDmJd15b+9r2zJ8RbaKk3HvmdJdPimiOvSJq3by0s2ahMUpIE447
XV2yExzF3W3OgB+qU4pKvELQZyB/FQgIiFI2Vvf8ziMeg8EvetBAjHBQmCfLn9XBLV6CeeT2g5S6
wx/xKPQIUUSa3+3aP0/AC9nfzTgP12U30qnAB73KkAu+O+QaAwn6gEMv6Rw2HI3wglr7OFZZ8za0
K2TvcV2vPEk/ppCW45GigRse+s6fCGssvLFXpQ5NEUJnEUwpPF6wOHneYZ3oCwst/nJVFA8lTTNO
UnL8YBKcNWmV0KesanHcdJvqt8WqCqxe0SULcEnO4b61YO0uofpltThaPbipMZG4BnGGqZu3VlhV
7xyrL0HXupuFH+Xsb4p81QfFlYTtG+Mif6yA6rdGOcJmtpsTHKHB7N67XbrrgwzbQkB1SL5W+AYZ
gJIqxIef8BJBZG1NkN7l0S+4Ztxfo95lduEjlMtAmxJ7NSiXReyl7Hq6x4I+pW2g2Gki3u27Nrkl
MXj3wBw8z1mabKkgAKOymOAcpmTKGui2Nzjm6LO7nJR8DmlUi6fSMBUnVChMg8Z4nu5Ro/lWRG64
GZ3pFMlv8kXE2aEzxUEWvSOK3/KiE460lvSI8dRxHkMEh7J7EhlBDyqP/zg3i7IxLdUYXlds16z6
Ltn6Q2Tx1KVJnUfzzlEOMhcYCafbE2pv8zAH8HZtdCSHB1SCtsCJLG36pHjj0Z7uAIYydGQtuLZF
3xJBZZSsPXlOhj+dFU2XxQlpIpD/GH1Y3Ls17CgtT/D56eahUBGoRfHeKnEpQwvJ95aQs9vzol6B
1qX3+Kd535DjnRWhBMzteJ5M7QCl4Jd9t5LyGnmDpmYUV9qpAcFlhIpIvnBzpMClLcQJhNM+rcmS
gnW454iNTjoMMpSUkpwMM9OGZjNQWRk83pGdBMbe4LWrVLBpw5rNZHEVcmUPYKW7OhI5RIMOeAdH
WJcM/zodzrskl2+hhbGixDbLB4fqXfjQcIApWQfZrS8J7MLIc5gky/sMw1vMFFBh5OAC7Df2d4jF
qZ+tr9HGVRlOrYmJOjLcOl+wo8xGNuIqa0LRur6FKdiPq5KSwDnRJ/YKHRx2OjxvO6TyXZZrxb2a
N4Ze0IFm5AyMcDyP1ktqZL7VlEiim9yNNd1Ahl7fHbSEP1YFJYdmim94pH/RpDFFuVQy9Im9pUqB
Zz/8j2i1HzUx+MxuPh3HcKSve+MFfwsLwyrWrQZKId2WTBpbWsE7hqvzUA2clYkRG1wx65j9LefE
YaRL/oRuxH8gtU0117hBgL7+X5rBAjjuNfR5QJP3+Bq4T7COTEOSdSvftK5lvrEwE++TZNjqVUhy
onWynWY4WLaTvshFiaN7y+O0YWcRJ0XSSYIEqw6Y0I0BueQUdrolvs/iN+FGDsetIz6LtrruVoOB
Ptu5k5QUxVDOmRRUxdnMxIXpn6VlGCkWzuDJewQ8RKeg+gnD/ENHe3+e4FZsggAMVPG3tZuXXPUl
UkH5k08dTXgJJeh+Tl7fP/PyPESNeBya7qtH4ljq3wWbqHkudn3T34/j+EpPy4E8wYXZ4bFOp88C
b+hAHzSuxodwFLfmeSZWE1wpUthMJnu5hXGaksuyVZKQo0YMg6fehvXwKV0CO5VV/ZpnBzUjCL+h
1sc46XZLlp5T3DeWKfeqoGPMXvGzkJpzWuuiRD9vp9B5ccY/ZuItlqkD29jPorOeChyCAhXaa95G
VZ0wRTJHBqd6adwzq+h4ytImzlo/2NDwcO4dTEBcpK1q5YYFlU/RGLQvqyJOEWK5HM/ASCqLUGD0
4IX22bejv85s49eno/O2+lhabz35fXCPHH5IBkQCxzADBCViBJanQ28NfLgIIpZtqO8gusdYMFTm
OLrrj2P288BWgpUcdzfWX2KuT1WQmsOS6pIbNCFFJ2du8x17e7ssTBS/x7VTtscw2AVuVN+EKnD+
hfcncrunYOnAsLIf5I1l9HMK/8ojU9+g3PESZ1JyG/yFmLpQtLyYl81+ndVwZCJb4r7bhu1wcxGd
gqIpT0mCbrPSdxrbXh/A/CePs4pzGIQ7qjDpv/JgueTjxUroMxzEDPf0xaX2/dJ40YsZmLeisHhx
KCETI+Nv4fCjH50aOGkrfs23arE0obdyTjvEeqrNJgQ9nqzLU2mjWgW0Ko/hrQC3Kg4VVURx5Pkb
P8fprJv1Pij1Oaitt8Qz1z6kcYpo0oDsuKmHxjrw6OA8N0gsreRH5QpaWFTBdYniZie1bvfenyEd
L6ndTneDPUOAilDVviOkqhgQabob273vyYtMIc9qjcHWntkJOYv6rH1BwmClJ9VezJ6W558B9DDL
r76O+QdjR1e+VmzSedRVw174GbOBcvaBmxlecWKJE40uEhFXvMnZczQR8fRo3mPn3PvmB0nhq0XO
vwZBtmNx+I2V6F9hoGlWTXTwu5+6Gd47udC+27XPsHoIBmt9SCAV1eYKbeqRs4mrjs9dfJiOg2nv
sp6hWafjlnDYa93h8Fn+MJ1Od+UKWmdhS0O6gT0IW1IIlpRRrM5FUSuwKX3/p1slLpMqX3D8SdZq
mG0k2CnmW/tVzYECA5eu+1agD4UWbnOWpQi03TfjpB1PtwV00AKUKMpfCJvAEvkPalIoskwwqX9D
9w3dJUlEsRl/J4pzkpS2voblnG/KgFSh3dhqX8HaEZJPr3c+B8WQSiR4E4XRyJP4LEaijymHvCQU
Q/EQwzNBkoOdlqfeMAtEU63urcxcrJXy+FBjHKMzOxaYD8jBhFutvQ+ZgBrig7v2G+m/8SDrPUIN
Gz64AKzO/2QjaUYvzLKN42OgphncpzrwUg6i2U+ld+5ruceOvINgZLNL2rhWa+/Tip1HKcZT5XDO
1+uwXqa0O1OoiiuMZqmUyZTyYPitdg9sxV/IBpOAaZr0OjAfcLf56OaRRtYuBxROTBwEYMb6cc1P
ZhGHXKFTN9zrt3RvLnEXU7XHOGmlv31MOfQHxC4RjrjgUxw7jOLERVgTrvQNeJpXSJ18Ek9CA+TN
cph6cShbGogUlRuIFTz0soTM50gRHSL3HroYUUIc8RYcB7onnnW7nEJpQWMpuoNaYOGQ74mcCUvb
LK+Wij4i7mtQkGvM37332rCVXwusmNIis5W1E/kFvDk3m2PQQb/JVyQftegPLth72WdvY0RWGz3l
UBCYSQYjToLdLfkn/nieccwN1a1bW2Aiwx0wRC0BsZJOP5t3wUixHQNOMB4y8aLmWh+93HkrQ4ES
JMFBzbW8ZpZuYMFJ91bJFBcSN2U/uryteQNkA3hDp8MB3eanzkHgHG3W5miVGEf5DmHLIkdXYIBY
x3brFfmNmjV+Jf5yDPv+IzfE1xGHmdaS5NIMEdkzj+hcLg5JWzFpBKg1UYFrYAb/g4epes1rFzXK
6RmUxTHqyu4wEnqHyvzpltN47fzvamJcJpedY8ANSvE0s9LENRu81MY1R74ZuzLz9mXDewGz5rxv
nRQOGD9/bmLPNv0lnOC07iYz5RZLwO3jl5PyovXX6TfGi+uiNGjVtXsMPPHmpWwJiAb9pccQvYBQ
WNOiGPQR0LE6hBw0arahebmrlzAOMVPs2Ve8dR4VYinChhb9MzWnbIiFuvWEUg8PhJeyN7Vs1Yiq
UU9eukmy/CPn89kMHgAL8BHPI0omBlW+CSq4T6SBd8uG9W7tg4sRlxrXxU6tk8du7LbQrVcMzox6
nXocpuahiqyrL8zN6o+K2OBWKNNgx5d6Q3s6Fzm37U673k/P7RzPKDB7FYScNuDT40gh2SRmepDJ
EG2TvmJd7h8xk5AtXp18Mzt5yE0AZ6KWPncyHJadXo9F9tXMXcKZyDEW8pttXBXYktIXKFoscT0W
oHYQ/ORFGtD7y20s58yRYYTRLQrPXJs2TmqOE46jAz9eYOkzyzfsTTejULkR+ZofCcQGCNLtcz6z
D1AVd92swJwShP7B8+Z7SXQeDxMhpiqZ9yYtXzgv10PezSQrBmQOW4mbAeksJ0y6bcWtICnqPFYO
YG9jj0wBmJHY4Lh8eLiAbCZYHqh1eDB1qlnfD+vOFnlxS1uDP+9xvRHqqNrI20QwFnBllg05TMFX
G+4AFH2aInmb8zDAr6ywjrn1cXIW7HOtW8Wj052LxnoYZsmdqSrNEVb3xkE2ijUo+40+ZjforZCY
zhwH3otGtqkDrj39qFjz1wTfWglSJEtjGxKnli3iT6DPbGkORSrlAZMvuzs/unape8ws+dJHRiDH
8+z1R9y0icvWN1TFcyTFM5I3gZ4cfAA16Rw8+CIxmzZ58qgYAMmkm+4p0Ry5uhHjRqWloTJpeaHn
JtsM8yiYqwdEa8s+LAPcWAvnDIGskyWxqrUVdUOyS2In5Xdz+dM3Mki9abl7X9cqjDt7PQyRxxbI
jWiTsyDI1ASc3Jylv0GSSx4WO2teuUiHFVdyQy03MoT58JakOaMKotjBYI/lUsWDVf+W9uSD/lyA
GLVn340klwdd7s2cQeZeh3t79H+x1KLPnFapJjKKbBffE1H+zsOmP7UEYLIi/TsuhJ95YO5Lh6Or
UuFpXAoa9jps2g2IvW2SX7p0/VfUqLM+yv/GWCd2+Owy6+SPTdc5CV0QLrZ8dmk62OpxvKoEH7GC
3bjPeJwHeFybTnBfqyRelQJTlnlNWq5mgVY8B2xWGtKHCpC/JqI/sXF9cAA2YyylulgS9mIXkj/U
UwDbWS2QLpbkQbesbnrfSZjb8j84ROm2krEygOlpCGYhR1wf4tJhyDOC4vK3Q6B3p718vUnWR0bN
aNPRWwWdy3pP08XezGxtT2igsb6lym1sBpspAAltTz9AQ9UuxOsyZe79TNmdm5OABDi68biaMJbm
IZEGEeETdXc69bn1znm0bf3lWnUghjkp/8JTf/ckfXvNSMbPaddLrYEkK9/DaRB4nxaWkV2gin9h
gEUIuJvZGXNGHeigkjowIdz0lErdsrfjBeQiU6YSYdXTqGb2cp2y5NGFHNcW5LtZ+FN34VeXxvcB
P4fuOSqADNq3vcVIYwPHb5CjhXNWdOWov/rSi23iTSTE6bWuXlJBvqScsP8G2Y/oO7oH4Z1S79XV
Oc6NlmKPoi5+VR4LiN6955ScdtiJX9d++haZs5chNmbPBVaw+sm9bkb32FW8blTYf7Y2+DRNLcaN
SFBwWGOUMZBAQgLKLBbJHmrfgkmGY8Naku0iyVzPE5hfB50hbDvAl8ODMyKHtjXEPr/o/9DiyQVY
v/TkPzZr5WAv5hoHlAHTlPUY4cDdti1M5Lyszx6QiooTnZG9wabM89ZN/3He43Zvh/oR4Gk8uNUr
4ZltJaz5HIwN7D11w1cVzgYMNqE5PqXRgCAdwx6JRIFTpJDsWJPVrFMc5DoPnnVI9KEenrwJSSMq
kFKcqRQk7Ck6tnJ2QA50vpElbGsdq9D50FjBh8JAMSSHB44qUrw5qrZi50eSM1rkPe1nH4OR4G8f
BklQPSrz5AORCqwq+L4FSkWJmasYiaXgYNvkLYoEssGbRxmIm45geAdCqJYPxRMl3Ila+CD8IQlr
ckex9jd+3Htfrd+T4RKKZ1XEBa7gTYm5AePbXf0fY+exIzmTZtlXGdSeaJJmRjHoroXTtQgPrTZE
SGqt+fRzGNXoQfdiMEChkPlnZISnO2k0++6957r2L94sHkcy7zaOfG4IvqzDXH1Sd491WulbvyZs
0rCQmZSVZon/kIzVp7JLomrNCgHxqVY3IJLxjZfcPoSnr30Ce7Q1InfblUdZkEdFkPLCCZ5ElFU3
9oR7Qu/9a59reGrS+GTE4P1S5zaaS1wvTngX849lDjrt8sUMxTkTKqWIeAgJazF07KvQidd9ETwG
U0EzoXxhhF74w7ErZqYHDo/HQtBKWBLWgyTwlE1DuxtcmgLqnumYZGq8Vn7yPpIL8mTM3Kon7Gjb
CzI1jMg6g4jwJJ6JG9kS9ul0T6FTUx/PQybkwc6kz+vy6ntsy4YNOdKGdRkLnseDH723Y4u82R80
jppdI9+c/pf+4Arxz802LNZ2NJWeXKJeoYD905fGlbroT7jcK/qqJ7KfzftAcnJeoBftDHFbqX3Q
LYWR8AqGat2YE9zDsCR5OeEibAvaRzj0YamM5tPM8bKdG89mejRq/dEU9Q+5gkeFd6Gbkq/SNpe/
zOoUOn4C6sK9JJ05MRAWXl/5740goMtB5LcLqAvSHHFbKXIahYHpyG4WRkoFVbUECzFnD3ZmtQcF
Y2wVvPqKr3DcHHe2Uzz6ERG8rE63iJtXhaogwGZYJUQc24yfwUdwFrxS5c1QwJfrEJ8Gc0BYL6KA
CBTsbf5kRVBOYQBYisvlD6NB2tkCAhvfU1LddmyskSqMa5aUBLmG5JhCnsxEdhp0ErVNXWEmqm7y
jI0eGKRt2bdA/fHdVJGrMxyZzk0RfmrM1jIisjiBT4n5WMoMQB1Go74k+IAyuQoC/y2bfJP6Tvsc
lOHV54X6GDq0esTsTXlNzPM/JFa6xkfpgZTr1xm9JDip4ztrIUAozLEJkJdUsqh0acIiPRpXeA0v
oM4RmoL2M+cp0M7lug/1SzPUPzMH+NgaSM8alcuHYv24U/ztxiSiiMvDT3IZIyv/sxDNzeTqW6yX
xx6sq5v1r3M8RlCIec4ZW9NyMhIFBJXbyRYrejJxOOY1hJTxttbLS1HmvPV1zbw3u8cbABymYqsa
UonNdbgZ4+GWOM9tFbJC1rWhUcCgSNDTm0CE1NYxMzPPQs3humTgrXbKb1k2W8qKByRAmn2XimO9
j17ZDV3zlKklj7VHv3Oe4nLUN6U++RvyFJQ1Occ+0g9yfjam7pC6TshBhT2JbjKBpeTcYK4SpjCE
LByKIPZv2cLcqWhkomtzKJmGQwNgb6womrfsk2mY14gAQDQt6H1RP2ZTeym1/JPp8Z3ZnjI3ffKr
+uinLjo8ox5IbniJX4aOiIEm9m01btsK6aI1t3NN8wMvA4Pmpc6sX8tmW40Gv4mi4WMu+4vbYXdp
5SYV82MO/0JOmMd0A8KDUpvcTJgDhV+uNr74QOZ1Q+OHKQ5qeL7N/H5kbZuSO4IfB6aXQ1asy2LR
aHrnsQmji9a1HDF8XDGoWtq0jZv52KXqiXf8KWbmO2oUCZfw1TyRxc8Wpg4oLawfdvk2apKoiZ9B
q5olvNx2fGmZekAI5fwaz5gqyUNSKz6uNSKLg3uwmmaNc3edBeDfcm5TfcS9PRNTUUBXkdiXF6fX
hFY791L5thfMjPxlwIjTIfMWUwlI0fK77wbsWqPhh57yT4MGwXUcRFe9ehthH1Ae4mWNs08aim+V
iSW6V692T5twBUVO0pJj5PIE+mWN2vDi9vW6NiOEj/1gzdvJH578rLiN4nHfE7SxWlXg/ypfSTni
fhWv4KUuhR58keBc1l21Q4ZkR4s6gC2pXiOEimJ8L2fuR7256Cg/XGd8xRCiqdjBx3KcQrJTMMCI
Rs44ASYWK0N7dysgsIMJ5aErCvJyVc2zzdpEab3RcVOxJh4aB8wFBqAw1O6zGLY7vvJjnM1sUBLj
RdOGt783vEeoxo+FxTWBviFjdAJzWS5qHDwmYyiygoj6TzVFWjmBOFvfR93vDI0liIsHWaUw91bx
QGpzDGHtSpux28AS0JGhZiVea8N8rsOW2QxZYhHGh7hH9Vs+6SGL3pMxfOo5YK3KlgBSdxO2XybU
JOI3NNnHxbMh+73ukEGQWER0RNJ1N9Akm1fl0czy+66IN2Cw9kE/eGIUPLurB8kxnhO5Y24zXf/0
MVXhwhXWth7brULFvFRiPONYwiNcqYEBdEZ5Nixu0qSYGKS2AUKClE6Gp8SlVVXTrd9lxF3T4BK2
w3aif9UrXe1JixFMbSmRqvC5xndJP02HuS6vEtw5u7hua0mcE38TjqHN3nTabMNQ3CgfKxlzvQta
z2fncgMMxWuD2pR1nQ0FyI3h1hvADdLpEUkrdprnQPWg9O3g2VmEoFrAwaR4D8PgrR1ZOwKJ46oX
0yb0O7IGf3Q5iSV0PFSBdReHU0IJoCeU+xM03DBFVVMB6sgvrYZxwIzgKeHo4jVorQmwRtFdQtOh
UqPG/S1EfGM127omKzPa/kMJToYZMgeo0P+mWg0T+IlTMT0rpldX4x756VJlUO6i8G5I63St5eNL
/thY1mFBQTUdRIuyoQIV9LZnFBnsP8okkGWSDy3N73LLqvZ2fG8X+d2gU6ww71QsL3J0PgcHnN0o
CfjLd53yuQ3VAFycAr8gF2w+5o+pMXZrowbWklAJoIfVumyNp0plyLAl5Am6co5KQ/kMczC++Ibx
7xiPZWUMJ8tC1IekOK1FxqaN2xtjQhGJo8hEx5S1f+u78uDg9IUIS70MSo97MOETzOYM2gQs8sro
2Vhluvw1W94eiJ3GGUPoKnenUz3hjoGSZK1iJfbwis6mGD6wX7HfDOufcnp0x5hpPsMszBXtr5UE
YLKLHgn6oWWq44V62JywieiV+a208YBHG01wbCosbOVPhUFyccPeDASlcLpCr+d1YJA3EEqypd+P
mbzzN2oOL9jzq300G49mMwbbnlSmWV9ZlnHWh+wW688QNX3d8DjbtEy/PZJ5781M5Io0pysDd987
bE7JsPr92Htp558tASOhc1guOJdDj1jarWEvU3QVsxziy0r931BySWA5XE0jM81gQB/zE0bUVn1M
6loBYQIeM5naw9TWN72qtB0P87t4ijahra5aRRe6oWnvc5+eoPm+KjbapCsrm+O6fYEju5RuQdEr
d9IZLoNQpJGy5uQP3dl1cEw2dUMGgijpKkVOnwd9S1cBe4rU/JzCgAcHxiesG+kqYmfh5Xk3Huxc
XIqKvh+U1T2fQKJzVJRGfGyR1XHN4LkzwC86bWSu52hvW/2OFTNdVXZNkBE4U6T7v3aZtSsTMW1n
aJyd6snYK90G3NJoBLYlIyxZ2daNPp/cDst7OEVrISBGcFXxM/A0sUPSiXLiG2P/+5bHxk8pzPSU
iYGemTD2BNP8VWERvUYrO066Nu/Y9VG+opdErrH1SLvG/BxLpn8gkbBlIzgY83nkmUHhEpXT9F5o
UXbBBomhCMULGAIjDZ4zFLZ4jdNaF7bpx8qhRcG1Wq5wNXyEuvnYtuSiRJ0upviFTXkVZNGPtsmG
X1cDkgyt92T22lt9GEfGMnazhoD/20zjtgg4G4pCHhC6rr1tPnDhG8CEDRLSWfYAF+SzMPQdZAgG
S5k9bjoepKsmdqI90VD0gfYGGg+bUR3GHSmuq6Nddd2HDzoZ524OPkWT3jTlEGMbo6gTYdubEqQN
0KVfEseE1PZdQ8ERGRdGy/Ft23F5zXXYeJFyT5HOob8cljovS/4KfXyyIvR5jidYpuuDRkB3ZaWF
viud8NRP6YFYhNeYWnMz+v22ZgrMRjRrGFLhQUsx6+TsToumYlqb+5KpAMFkORYvUEb7XUPlFHoW
0mKgYTCoS2ct8vpKWuCxcTT2JANyaizDZlOEt8Qp0QZ0fP6a6PnUS6C9XNL4wVZ0eOFAkuq109WN
PV97Enb0eFTxugvvTXsBRzH9Zu/SbyQCIZ00BtwC+Naqq65+ms080MYDYZECp6CmefMp0RgV+Mng
xS3wgzal8boQ2hemcorrrPcQhM1GLhZBS+JQz5ANItWmBwfqH+0TSKITLEhPS8v7DrIXHBCa2OIm
5+t5hhMxY6PTW/ZLLMB+5GMjt70fXpmdPKjKFt600yvnKcIk5/VgKikfrbA1E1tgb4DDZ6jste6m
8G8A3vuVwOKAB6J2G/DlBBLKcSDOZaXhFgggLRoLpFXTWBqBFVOcHW90gwxwWtykzYD71rbfmaib
ZEET9j2yzRk+IxGpwgFLBFFnUGfRdOE+xre2CrHRhhORODqwEqLq1b1lAqij39KICVqVuX0uS4P0
jsvMwEXJGJLsznRItRWq/yhwzS5ZpNM0zE9Oa951cwUjw9+2jdPs6Az8nfrgOkw9C3b3iox+Zwwt
6DbVev4k8p1jUugL3RgCPveuG8THHv/TQJjWD+v7YnBfcNLCZOxD6ZUemp3NYBgqDewKTDlF/02W
gMEY6r3l0pGHSUpyHWgem7qEb+e6W3RausCIG08W3E4yC9KB62kj6rv3ssKSH7LSYhRXiKyz9ms6
1Yegy3sd+TXmS7E3zOap5xm17mV77UOfIRrD/6EZCPTWBsm04IfEOE6j6KMV8Fp4NsL7CdpHtvnf
KFo7VcXHsRluKWDXoJQlXyh0vBvyx06za9baFUrQ/IG3MNhqnNIBm8VRtHYhit4pH+WuDvapM34r
Ixh2Ug9fjIh3N9Se9bKCz61cb+7hj9UQz1ai0vqt5eYcFEn8rhYHZ6Wir0Zv73JNnB2e8ni2GPXg
uLLxitoESwqXOLxlvveaf6obrq4AzRMLnnjtiOoFKXxNkeCaqdANVxHjIpy14wO+IIi6O5eTNvJf
M/PR8MBrkNnLyeWpgzEfveX4y5nvWVsi1JX2NifjPUsOlWg+Us0kyGuOzHBMfniKLcYKfHYmTvVj
WdoHj07IpuZXPath2xqSu8IMd9hNX3MGCJmBJSvXOlgZrHGVgk+quifZzvBDkDn94M3wm8decmSz
WRkIRmPtjtKfpkpB1vNG1QlgME78TzUkGN+J3p8K6OYr18ZphzXhrY6sDj5DtGmzZegzAoEKrOxQ
ytuq5OaqR2eXA0plQNQyG41ZDsgEIsc86lF1Um5rrzuXbUOVBVtLZIFnO/6HLLlk6Iz6tRDu+Viy
I/ti4cJtNQdOdAReOM7wbOeSuIWcUDOrl/hnwUx1OScJLRm9TMyHwMHB2meDu01BfU3LKahiDmer
8t2yByrvbJ8Vwvd3/UzsGMMje14eLtCfmWvMMxb7MLzJYztbM2OBrWjQYjjK5JVCJj6ZCTm47MZr
q6PDK4fnI5XZT4aP3DTxHFmRf/01JNUuKiIkTj7AC3e1PT1YwbgLO8wF0+ygTN2FHEK39LxhoJDx
h6kjGM1l9DYvTD0mf1ykMAiyKDkru2Oyzq2S42TMnP6AUPVQDxTpyb64je0K92dx4wpMtIhfJKb1
b581bDBA3cxWgnnXoayLJuJz0pRct9G+A9pzzL6IkLyJjhhsbC8SAZogCMbZ37IEWtEN5SCH2mSI
yzCeYWrRvy5cd4T+FUvCow2Oms0DA7qALUTiI3P0pbW4JtwtvrorB79dlVm3aQrQwOcqG2YfVLok
rNfj7fs78DrUmCP2MnLSmBKa3Wc2hoeqbKF0lu6+toZxAz9xASkyyEFB4aPuc4+qrK8uNaFmMSEA
HWa+Jb2QOD7eo8SYt05Diqpq34qo/nKXJ1AoZgE4dj5V6XuKRkVHF89Gm8nwBifUlaDtKLo1zl0g
HxXtMqb8DoSBN8NJb/zgROUMJVXzjCJvNrsYdr7Bd0EWUQeDKecWoPqPiA51ij/DTBiF66aCS9IO
R6O9n7g4mbnxYuOVzT3Ncd3OmDTNnEzC5ha7+smaYXB3pkHigb1lRISCCbf5WXDw4qbpWuY3WXBu
csqS00aR8MgyYHka9mE7G+9KAVsklRKAS8t2KyD5W7Epgv0LtHURZLFPhqwlHsCWmJAYHxr+WxHz
2Wn2gM0rOo9uaG2H8UsXBN61eBl/CjaGrqWhqyvWokmmT6UY3up5xCHtTJ4TDtioRmrYU7wmeADZ
OhIMhH0X0ZIxKixLTXvOkyjYTGb+QmR8bWGt8boXPO8vOQQQ+H9juO6C+jRZiDWQv8AfVh04bkRn
rnW09somKwAtk5RMinkBtMdutuHa9MvJiWOh7kPCdlxm7l0M/Tex5b6opw3+1dSbRjNbs1rxo2uM
uQUxolaW+5qhDVtTLiqYZUMdbbKhvFdQcIwkuA3D4iOuEvZtdfkFIWuWrtooPX4mQj2fCZutU5MT
CBXKcFSoa5hiLC2daoWna0zbZUHFZxm81vRtXkf85aal3Td1/01OfN6i9bXrVt5Q1p2thyn4YCby
rNzvuYe1OviY4wJd9lSekD0Yfe3W1hHnDDZSQrRPul7fDyrkvLdkyUy/f1sWDZlBCZxC+yGN46sV
ZF9aqH/PgBdXIkHQQk5qbTR1vzM7ZnEvRs+gLAUT7EfDk0kQfz1W075Kq+8UlNkmF8W9XafvnRMp
hqYJzEK6ttaJyl+bUVgAy5pPxVAXB13A85GdlmJ64OQvhh02a8ciw9Rj9Z6mJwrERrZQySEcPwzW
4Sjv78j9vWINPPrLTL42iw8/45aopfXcq5HHk+ZQkMmJJFb2MWhezMURPhWjDY6SOdMisyF9th5w
kvicYOnW5/wld6E3siX5zMzqGOeIuqaPaOXwGem6Y3rcinTPcpnS1Jvp8U1CawuTT4YtPbklVYCy
55Q9zFGOVRykixTRvXAZwzVG+jGG083YZPGKzjnOrrO9BLeSjd+SUhUJNqbKYk0sgmYrY+uboqJ8
FxKJm7J2PzlQXqeGpAhzfrIfj5GAvtgXXzKDC1YYJDIqfGB2p6+pgIB0kfcPCtYIOqRz7w/ta8Pk
HgyOjTHQU2Vkc+jgSsTwH3lVq2cbbOr+2LorRqa/JSWeSd6X1JFwZ7Oxblc9ijaccsG7FX3l7Aqx
yhd897reNzbwVMREPc4/zKa+s3r6PSLtu0mh6jAh2RgWUlxR9kQICyhCNnHLZhi+FBS9v98MocIn
WgOFG3PF3JRegECWtxL3CjBmfKBReS4ER/5k4mnmz/0LZYwbqzfIuFYVLl9eWgJofcd+HLE+3ZU5
3n5NOJ9YutZxw4hJ2BxHGDiN8AKIKKEUcuxAgxLzJ52VdEbC62/c+rkGk2w2zc/cou4vL1SWJNGC
pHxXbBHWs2Sd1XJ/4xbiUjeo97j0NUdnpE2K2bDhPCbM9lJ8+xDicKcvL1iXzr4Ax0/8weBvJ+Vt
gkSfmsfQb5+n5ScHRpVtTKXZa7tfQyFY9eb8UBDpgV6HLspFccxAa01ExDdVZNyHnCEIJB+UgG9G
YtYl/yN2QtHiE5Q/FifHlTXwGmKbBJYqT+lEttAe1sbIU5ldOK4SN/X0Uj4P2OMZEQ5Xp0Y3qW/a
MXgn4wkhToqvnn6UOQff5GcKV8vYvQCC2cAU44HLEE/zG7EzqZn064WqiDStB5wrtarEOyqJr/qm
f2KyRTJ1ABOZawFyBuIxz66BkS5218bTl4iD7+RXCmiY9dLnkCa0S/ZL8U5EEnSLtX9lzxxt2Rdp
PHzUuRKeqcsSAR8ntx8UCJUxU1qERLHVAvPXFdOeeRMEgS6UWzRLctnwc1yERAX0lnGCAcmXPEIj
o2fmQtG56ndDbjzOosff1I4PqrDWnZ+KnVu7GU9fuG0jYL0gJylqlZBTVHLU8zH1FBtayYq+jhhm
7tz5ammK3nCO7CDJAY0SH1iNSY6PMOJTdiM2w1LmL0wjphtQQeOqnt/rYii3RCdrZrbLBHn5pLL0
xR0w9/vtolCS1SFrN0qPkNQv7F1OxrHY1CPaTlG8Cac4+DolwjxP1kHLqwsonGBmhm8ggKwCd5Vx
PGgjnJCcPrFy7lzjSMMdPA4KiGDDx8Kb9XqtQ7RbtREJV5NlACrNm5B+7/XMnVXHe2/Y7UvhpDoQ
b7YutckgwJw/KaG9TvFcrfVOQIhG7tSqiUV6/MWr9BnmFWPvMaQOggFVW/FKXcrHKDqiCsmTBOXG
MThUlbxPYvppmWVSxkWSC5eGIvUd0l1V5/MHOBq1NQbKUeTwU+pDuQ9wERX6DHdGVgeGTDnXOiHR
HFMRnqL6s0HHWhmzm29Z03sNX50I2gueIYhEKG1oztFE/2g6tCd+cWFKhQsN8jXPnpuy3NQJ6f9Q
dhKYBQ9tQKTYfLKADdupchiIyYKEgV9lGvLaYjZKDT5tpvcRht2VuwgS1BM9ivy37XKFWk07UUiV
H15AyODjhpjlvLVrF9UVPBWUJMvrxplMBXeSR83VsIkERxWXpxhPKHtX+U8Dk1HRgQiJnkTnNAix
8sHE7CX6cNPlGHqYyr6kVf7AuQQ3LO8C3VLjZC+si+1fbi2m6mQqYRwQa8An2xnnKMQfrUbW8lKx
H7aYurPX2o5zwJXp2reZYWxo5WXcRuze00xGuLrxNGf6Nraycp8JAc2qV6u2pHMdnXZaBe2Jql28
ftFLF3GymP2f3GzYP7SeIO93ZvjyYi0of4Nczmpuiy8mpJ9FvzhITXDXVARmZAG2GLi7FA94tOTd
+hHBnuM4CadmNaUoXOgTzsD9GXAcwGpPCzeYAnI/6IPGErWaE41RVRxd0ximsklC2bM5PXBcG3IY
7I1xXw3mdya5A51sogNnjqpbYaX2Xp8JhFklCXKjUe3JcUV1S0TuXotJzloFelUe+yi0FDh0FcTz
bGLRmVhxrAlRmWj3E6P0Yd0nvbPrAhcwnR99UH/1XPdO9xjMyBWtY15Nv+gf2y5JuL1w8OJgPHAS
7F9Q9k5dq7VMuqzoIcaia6ZTz3s5wH2bHZSEGmBkZZo70snjOxW25SZtGJFQwvvmL9Vpg93JgwIa
wEULDZaY4ymx4uaqpoZhY78ELGZACkfdit+NuYu/61i/cemOesmn+dsdUZQ2SnEas/E3PAVWvwy9
2nvXGcElphFM1LIv643QWrXOfUCu1HaJI7GE8n5GTrBtlF7DCT/9pGezBbbhnn/Yx9Jh65q6f0CX
QpKKKbFFOo3PBe7fczhNb0U/03xQtc5hymPXOmri5CxNVX//Z8jgtfkrZSOOi9XVaoNLZEIrGyY2
5OEcoJm4UgGpszUmmXo3I7O9GoPTkIQBeuBnjHVwpDOwMejl9Eu0zTgqNqHKsp3TDz8904S9Novg
YmhgRWpJjDitwBEv/ykxNW0H4vKhooz4VI9ZcsoVA2osoil34p3v1HvfmMlxdHInDWqjVFEc/YqK
qsmCu6VJWI2mToWhXWnyjgVQ3Zm26XpBFJlbalgTAPFZvZHW1N+kudvfxMA3Abn57O2HpUgwFMuO
4++jYYdR7riU7G2He/8gDSpvq8YKBLNH2MB+WvinEm4LITzO+n8VynkAAS/n721payxv/AmU80ze
xEvsdvmSFGe2hY5ONDRa048UfeYWUrmEk/qvN3025XT688gI205uXIpA1BRO+7LV9n9NoHVO63Zi
9uSs7ZhjphteBmWBfl9+JeUMPC1pc1J1E/hpAyoSPRrPSRi260rowckYrOWBlALetU3qAOyIXDXN
qHsjXRALS2GxWHo8+WjEOeQD2CmYPMzslc0TOnnlwRQfRkub73S4kPtIajiFGG4GhsMBtcaQO0FD
RN+J88dJucFjdl8tD7TGpC6LqFT3MitCaza19Fb3YgRjJThDbg2KyzGAsBb+1aUFZpicmgZz5FKw
GcAzW2d1LA86IFU4GhjFWzZeR9FmGFW0JqhuZTI9tzL3j+2/rt1syaYsF3VCom9fuvIhsJLxIiMa
6KzlysW2Ep8nFWs36Vg/Y42ebuOsiS62k6BOiCn6HFBYVlGJbwcTYLHvo6Y+5VDsSBrwfaceZGxG
rGRgmwooWoDVYPTHxiMOt/+696GjgLQ38CExGY5Z1nRk06C//OslQnXyN3+1kYYZlKsYs8A2KDAC
gfT/zlJzeplgR+jlSP7WxQ/TkBe5/F2ItaoxB0kj23M397g8x/iADsUwyZrBusiOaGSRf2txyyqv
h/Lx//4qDxJMK8u7xg1BU1mwgE/Mot0PTfVth8LaZNQzeQb/SpcIwZlnbU4baV15MwHIfVgHzlEZ
X4gY42USZXbKwGOJQjXX0DQf/j4jIDdL6prJA60VxXnWdfWYWBjYwtJ46+2iXac6x8gIC6BsT1wR
BeFM2z/ET3Ffyw0NEnxeMqbwHBPhytRz9Ti21PxJSLOY1n1GUS24qTAzPYtU9JWyBYYikFcdUR1r
aKfXrGP34bjVHSGVezbq1m1h2e1TxRE0zMr1bNTozQqFDo5qfVaOnp4phwJfNG2xJgP+HKfqwaLN
tNLKz8h1p9dKt3SkloG2C7vbRE3AoD8dk5MSFQMY2cR3tlvdmL3rbgzdL+6Yf5INoJZ2HTTLu+HO
5CL1AJw3p10Pc9RwIUeqkXmgp5iMcnhfD85d3dPVVTbDPWRA68CRHXNWMpQv2fjrh/NGwioZyV48
BL6rHizpcGBR8TvwK92LNY7AQVvdOAbxeylhPsn2DOlVu+asmUvpFJp+bAK9kUZ+9ksfQy1EjRtY
ofptQHCajf8sVmCzen9L9dAN4w5OJEZllwDav4ZchIexJqxUWmQV+4DuJos8N+dROHi6HUzvJErY
2ob1rnBgwfW1vTGnOvsaUqi2IK+MizByGmXG6oWoHwDIGMZgoLDnx4xkH0B8UAGgZfE32sFuGsNj
3ZbWU4W71muhbd0OSXe3uFM3ST+UUJ6I69tFQaNmBr/m77YYzCQ6+9OsnwdNH5FrqAkE1s9F00v3
PlprZI9AsjvJDbMq6iVrFZ1VmNLb6EAcrCcaCVMhOX0M9qmQ7KHJ32fHlmHLUUyYacJHnTEZSGSr
9uZqqA62sutdXkK8VbksWChxl4GU3qEVqv2cOM5GBRQzESC7dAaHmzg0WOYJD8ZODCm6h6iYmSNF
sAwEBkB/Yd5fR5yNIFSxykRxznBeuvSysqhjXtRuBMEeJRIPbvYloZB7n1IDgrGoAKKhn3vWi13b
Djo8z/kq9GLgNsS3GSGWbvAwczMNkACGcQah4tpeVVPE29BIvBlN8lsWabNYq2/tBKS8gwUXBDGk
hrbbh/jawSre1+Al4K0M6wGIxhkPl7tPeI7SMUdpCV512i8j8h48USNoosPZgVIKMDxN1hkSlkxr
ynDMjJkIxFVGOCFNtqW9N2kgLcaaTW3mcBTq/afOyTaO7y9PJ/9Tq7N5QWkxLOuazVyp+1q4wc60
XLVyS3Nn5429b1P9LTflM/uIjK1r6Xizg0HQNSH1Cm4NkikAZPtkn3Ex5nFgXKKRRpcJtz5imoOh
Uz+xthWcy7AX5Vr0kfGEUg2+KMdgW9832c7iotzEXWvsirTAHxO9oYNFKxZ1MkoELiFPP3SZ9h4t
69/UiNueRZzBanWdEusSTgj6eqjPa9Hrz4JplYc7ffF+2QmkxTPO4/GZl4MqiFunoPligt1Ju5K8
tfMJ2oJ15FSDAiP5piPEjyUcw6QIwyCpHrklc7AOQpkcUpbcnOSNnWm/hQa30FAVEJAhbTcFGICx
xQkqopTekj44jn30VrJRxxwN0YAww9NYFnDnZwoDk/l3NDKbukp+LE+nLTwLf41p96KbRMkWxAf1
YeEh0gcyhfO2sAeO7chOni5HJLzKXiYynvTj+uTS+zyaBBsdvbqvhLiw4S24a+rvmnG9nSqmajiR
SksjSs2XKRU6NFtn9mE2HOyt1ass/GtrDN/+QIi0aax3l4Nb4qgTn2i782WyN0aB/duengFhURma
DFct76tD1FJe2S9qZZsZzGtxBNcMgltF20bckz4AWx5y2m+ejLZwNnCbC+pf2XZZRnl2HCfc9Uqn
ThV5BG4MXliBQNGIhClnma050FMtsXzTthqfR6FxSE4NyVtQF9TOUUJO52YtxX7OSxIzRbwTafvd
gsjyguA+s8b2PEayXCPjnGWR0wAxIBhp1qlPoHX38zXLsPjXxnQskV13btI8T6Z5/HshyQxnhnqG
1R0bF/3i50a2loqSR9pAWSZWUUq4n5EsPeBNf2cnvMuaU0OixBOQVf0dYfx0TTz7SE3RswEMYiV6
cOekSClRnPSHWExvDRfxul1yK3aMkdFhIIbFMHmrOvZGS42KSiRu//BuKvThzYoxvORfsWIK2CcQ
t+yZoLKlHxKtf6ZB7NmaeF5GFwcANiDwEi7XRE8bK/Hy9H1FCWAuvHi25wjQt56f2ir+amwoY5Ox
lQNxDam5zx0dZfuSRQ3zPFJIhWEj7MK7eO4+Zc1Qiza/dE1K+C1XNiGxzLi1Jv3J0rChcpBi4lOk
75gdrQ31gKruDjm7g1VVMBAqTGZXPgg3RykM0A5DdXiOQNtihrfxog7vNb/+akiSBJP6oHEeYkrz
9/45ysCZHVVbV5A8a/i3JmXFQMoG/4Xu8neTFXV1h4YCx2POaJbg9bihfshzfM0qm47MYv37gNlR
a0U/peQM4fbBYwkrh+pyziCy0DH7UfT6j//1b//893/7Gv938FPcFmRjirz557/z+6+inGoAe+3/
+O0/H4uM//39nf/6mv/+N/55ib5q2p9+2//nV+1+ipuP7Kf5n1+0vJr/+s789P98deuP9uO//WaT
t9Qq3XU/9XT/03Rp+/cq+HcsX/n/+4f/6+fvu2A9+PmPf3wVXd4u3y2Iivwf//lHh+//+AetPn9v
1L/ep+X7/x/OvmPJUh7d9lU6/vGlA4SEYNCT7Uhvy2TlhCiThQchEO7pz6LuuXGz1CmI2LOKnRUS
kr5Pdpn//ePSgP/8c1n9Sr//1/9/+952//kn4P+msHZxGHU4pB2oF/zzr+Ft+Yvn/5vYLg0AwwRD
Cf90/vlXBZnz5D//uPzfNq47oVTh+8AVsID+86+2VsufvH/D4IW6CCjCqeMFAfnn/7X7r/H7/+P5
r0qVD3Vade1//kE54v+O8tIsi6AKVBIEqFr8/P4E5Ur8J+f/BAR6fy2MUI4IchimzvM0fU2IN969
64b/re598dxQvP138Rk0KacBjktHWBQU8VVbZDCN5bZsX3u8KmJZdfAItu+cjif79RrZxzX66OW/
GgRhCV/lEc4k2Bln9xDGBbUwcZd63QJ7r8v1agz95vt/V9N6uJ6B6beH2xXRQ/0vnX0g5GdSv66X
b+g4f/n93bjgZGAL7HG9o3IEvYWaJfefOtwzTxCFgpRViAtTSAyU0Ol6Wq/Q1CDv7woFLk17vlTY
FwEfr+pEQXMG3gbQx1uvYCnog0jzlwF71yI/BRSzgyzt0S8AqfqMs5yL9zQ7yCN2kC4kez2g21gx
Pq9X5ywh9lF9S0Pf1ScA28xZO7GjAv28gQc9lJ9LAPZ6XKhY35QCjxJ3KMNIwEni1g3JbR/0GSv2
SXmz/gmmFmPqeP8FRTyVfQGZMBjZQ/7WlTV0dadLsKSLwzDGt+uVmMaN/F1JjWQdIEXFjtPU8pdY
4gg1uXZxsV66qQna9FD4Weq1rmTH3E1hT4m5/qZtKceCy6AlCfjcdFqvyDhc2kxRW3AMbRIwVqwY
vJdo9L4QBp2Y2IMG5hyAcadi0F0LD3BSKKx/xlvsYb1mQwdybcKQxZAJQRo8AtTWPB+lA8zSQeAh
Kj6zAm2qICOuuaYi80BCjmE6BqEHoJ5GVoJkst4Cw1zhaZlVBnA1yPDCHXa43lEHFnuDeJSttHKo
Ac6BfdXhEMsfseRD33K9SlOnadMTySarqlthhVU9ce8Bm+DZeuYWhdrUegWGNvElIN9lb+vbCogN
hpzlEQ2HFAJTcO2GwjU0xhq5twY8WSUZAD7r1Znao3UhhAopSBp4IcDpB4pigwQJHUxpHEHD9QqW
gj6YjfhS8bv2uDiKQGvEwhh1inQXlVdX9hFPt8V4FCkukTfy1VSNNuU0NfiT7lj6oQAk6VMup+Qe
uCr5ABXN5P68lmgTDgRifWewWQBR4DE9UgfcvGvcv2J9ymG1OZ45INrEk/gwlPW58ENZ0AmSWbN9
H8QgxO/WG2Eab322idLJRg95oeINGcEXH+k3b67Fcb14wzAsW733ow3ccs19GwISPezuPo35AGp7
MMGfExe74rwe8rRpBfhbSORN8DOAhwAc34F3Hq1da0+Qlz2vEVqO54HFmmBchgCXPsGpSVRmH/F+
qrqrHPyd5sy+0jKdE6Bd4fzphdFUzrcEoll37RS4uCtnxcYu1DDanpZ8fML340aZh71En4UJmyCN
A3gAmJbrXWVYJj0t7aBL30DSVwLfYsUukEYEokwQe1Ag2Lcl6X3I7FCZblRmmBo9LQGnOIuh1YGB
By5LwL1MKWu4KQjpe1hQ8dS5y1nP7Rucl53x23r7lrj9YPbytGws4LHK63mAozlux5y7OqZz+7Ml
cyKgAi5hp5XjljjGpFMk3Y0NDWHyMsFilj2uV28aPy1bp8jD9hfO5GHJLVyp4jZrP3hcHNZLN209
mJatrO/GtCFNELrwc6iPsxP1cGiPIWwUxu2k4q/CokOJd3q/YlDSdUl1S3Bgy178nDC2kW2mr6DL
XPJuhcDF3ez3vJnxcAztrQF249Z4W5bxCw3y59G3Qiv3TlyMMJjhl+stN0QS1fIiA1HAHqJ2Bk81
+2ZboDTECvcKBQU+KJohoheA5bFelWFGpFqGVBEEIGbHGsLBYm/Y5+XQNu5yAV/NAcDT9ToMYcK0
GdGvMiYgFkxDAZw3XI/m4E2M49BsTLiGJGfafFhI14MvdcZDIAaHEM902VH6RfVk+fUcjmWkNo5+
pmZoE6JypOdn2QJnsucMejqN9RD1Rbwx3ZpK18KsgdRyZgHNGUIVwM72yvFxVa5SObXnTU9MC6o2
bSZGYHIWdtMQkUvKO0K+NNDKmi6qVOGelsyeiH+KEnodGyNjCC6mBZc7VAVSUXqh50fgQM48ABp2
xi06cAPYC2+El6kWbd6d6Zw3ysP5CtJNy/s1sB4A/hJoX4kzt6FMm2e9KLCrrBlhSKLiDiae0Bct
BOOn8/JDm0Y9x06sESeCMCN4ScDbOlznp5qcF1hUm0VxEK19J0UqkLYBrTFxvlYxlRsjbIhaqqW2
40EnAq4oc5hyoAjABiDuAS4JdOu4YSpfy22YX3bCldMc4kUxuLRsF7SnuqVndo2W0a7omejAhAo7
uDfhTQobAthORhtxafp2LS7dnvdVlkdD6CI6n4IOLHmHQstnPWiWHv5g6adaSHYwUaHD7A2hQxdH
tmZ+tfIcRqvAUgN9+NLWUEkNwP5dr820Imkh6nRlAT+eTIUtY9auli6D0QG5yIUCJwcPXHgqLTYa
Zug2V4tXrPhgJUOnLmwg0eZAJQWWbDwZ4TK93hTDdOFqIQsJ/jaHMzPuu3B7cdV5HgU1qcYbWpVX
G1OtqQla1OLi1uodBRKvVPHQPkcObFBuhKqKt/OaoMUtHE9BPu/JeBxjBYWaaf7EuQgg3MTj82LX
XTrv3aYHSJocaOeoPzYQHoY8jIICXADflPXvX77zg9h1l357Vzogh5REeIU8isr6Fo+wn+pbWAe0
IHYLlp03Nbna4gM3VPiLtt7/NoGSBhrnPShy600wDbGe3MyHWE3i9FDRA3eFLKW353eQlty5DXBj
0aL05o/MipgeYuHdwWsVOjdAY53ZBi2pE8r82iY2LlQoeauhhw+jahgyn9VBREtjwNsK0OJQuN8C
ATDTZDrGg5dcrZdumI+IlsRjh+unYsrx6URe0EA+jx0tgUufQViiX9uFSXteRVoql4kgVQ1ryCNe
KsKhte8yKEzBJvhH4roXUDjbuC02nTKIltLtDIRMnQxwCoWYnhuNN34eXFhQKfJy6yIGoCLp6WOZ
Mij30DObpuU4AKHSnRKrA/0NSmdlFvoZWIftmH6nufMMAcvTehcaUoVo2d60ENbADlMdMy+AenMG
6LySQOSsl26YzomW5tyFH0IKJ4xjTS3vFFuwdqjmlkONKy42gs3UAPL3dDUqSirKAxUCbAYClTVD
ogUQuoTzw3obTNGspTsBPrZUUO4OWT6Jp0Ay7yRKH2NBAeMETJLdlpNfhuuVmVqjZT2o2ETWY6nC
GHKy4POCfNzm2XRcL90wHI6W9gpGXS6e01XYBe4r8NXXY1umu8q3NrrKVL6e+O0E363Jgg9nYt1h
1v3mRjGcr8vH9c83rEyOlu5BmpbcqTiAJNjyQK8htnd9nTz1fgw9zcw9L2YdLdkhKW7JwFcqlCm7
baQN9y/S33fe+HW9FaZOWn5/t77iJXsQLa4mjgScyqqNngG5AImvvF4v3jRZOUtovSvfT4fYwhZh
Cmk026E74qkYrpegPDk1FHzqLA15JF0QgzvYjqfzwl4Cime9ctMIafnex0wlOUoOC2wP76apqA4g
lpMLa/L5SfiFujyvHi3pVVMQiObUKqRpBvJ0DrgKQVsF8SA1F/w+rxIt8cHib3ifShUOvYBKtFwg
QgJiikQ8gAl83kr8ZxTfjVZQeXRhWXWh72RvnmLpFSYc/rDeAkOo2Vq+kw40tE6mmE364c5pIUEz
99dg4z+dV7yW7jMF9jZKcgVZTUiYEgjmREP9WjT+mZ+v5TuF1RfAdijft4aHvIpOQ1ZfwSt9Y+Uw
BKutJTqcq6O4A38KS5/12NtgCYG8gQs2aBy3NkSG1jtp+dgPttO2lu6OIwSfLWJht9hfd+Dmx339
OQLVLAb0V5FmY49iGmot660ERw5Zo69yhQ1dBP1AFw44ZXJcb4VhXbK1xIbUxAQ7R8cCurW/kAO5
pmxjFEwfrqWymBhYggKHV9fpLkULDhe2CzNVG9Oh6cO1JE5hGwcDZHw4qZ9tgSfk4O28HtFW6iLI
pACP2Do6tf+dRM1dHvCzTqjAF/09g6umz8dp8LpwajPwNyf4QmTKbQ/rH/5xQPqBlrVA2dLMXqCc
DpB/CQ3rrrj2iQi5bT8SqAGfV4uWuzHpYktQ2zpiPn6cHQgd2d735o8TF8i0AqzI9Xo+Hl8/0JIY
Ud80oH93MAkAdxdPb82e9tAlXy/9z9biv7MX1PG/h8Jve95R1lvH8eSH42XyQiGuAUziq4TSw31/
rAD1PRSP8nNUH7YeGD7OCH9Br71fwJM4gWQI7DzCpIlvOzt9ZTGsBWor+rHeKFP5Wi4PQD1MUxW1
RycRFyku6A+RlT2liT9tjL2pAi2lpVJQJipQgV+wB19UPwDbuPW94Kxlwf8v9B1lE7SvgvYoS/dh
JPkPuJzftpxtFG+KKC2xnSHlrjs6XRgMLr3zwLi5AE3L28i+jxcdX0faJS3tC+zAraM7K0iqKwV3
33ofwEbJSd32vAHQcXZjoOgAKeAu5MRe7G1yYJ0O4BZBrEeA+Lq12zOMsw63E0NJIzztdCFkDb5b
A/QLWP0CC+6N7b6peC21e9e1peeiqyqa4kp/WZJhvVqDLwyd/rNSQYfXyaTnuLoecaIgyY2c+WuW
DoB3+5/XizeEkr/8/m5zl8H2hYLq1YZTA12FzEqPKfyLwvXCTd2jpTHkYIBvVT0OW2w6UFvCCsg/
FpCSXS/e9O16EjOY1sdu2YaEMLIn0n0NRsjLrRdu+nZtVZ4SJ8PFU9eGdOqvkwKmcHCPgRfRRgqb
kkxLYYI3OiCGLRnmwHknvndVZPYnqH5DLRGGAsf1Nhgq0SFwNRtAaqWopIEJyz4KxIXvx99gAv3L
qvLTeh0LYPqD3SPwQH9HkBKkzRNngC+AU4dlC/Avc6BOCDmbX+7gQOIhCkCCTS7xJg0JvyQBv8EW
z9TqmrCMYOCw/hmG4eLaYj5YLmZcqjBcCblvO/YEOdRPbeB+Oa/4pYffpUk3uGAoeHULAzWQ3wm7
HYW4tMut6zvDhocvrXpXfA/1Uy8rqAyHLoUX9Qi9/KiF1ztoQtBQha+T3JhNDCmjw9XSmUJJbIQX
V5CIfU6nu9I/b5fscy3ZB0sSGIOABJeUcJXbSe5ltw2ooSCdE1wQnjcOWsqzHBrBec3QUVMHDXHQ
RxP61RL5p/XiTd2jJf0IICxk3iOJGaVvL0o4Cu+BU3U3Ot8Uo1rOg8cMHUGXwHaDOl9BxX8Cev9I
LbERo4aP18FpydiIXEJkOGQkhZQSyWtILIF97uYb378E+wc7TR2ZRpM49pVfyHAerUewFT8VjXgA
/Swc4e+xPgCGLvK0NC5S1uBGAFW0UX/bgFldq/GiS7ce1kzFa2lc+FMEshPURqTLf9q9jz2/T7pH
yEymG2uSqYbl93eZTHhvsz5FgKoBig1N4VxDVQNS+lmwcfIyVbCM/rsKSqiJdWMLZq2kUGuGZ8k9
7BDvExn8Om8EtDTuIMGgaIARwIQKaVyIWCSQLAXRer14UwxpCRwMUNfMmhhU2Tz9ArT5UyPFswe9
VPhqbazcpiq0JAa2SdrYc8vQxlsgyKk4ti+OXOXNIP3jeitMg6BlMq5du8gbrCZsPf+rF3s3ExBP
Rd68nFW8DlyLRriZQgMWSyr6ahc08QBytB/vFW3Pm0d1SFXnZg1Y4EEDO47x8zjOj5Lkj8oKPq83
YAnGD2YKHVJl2zgcVsxuQkjde6AEZhC9sMa6fF4v3lmi5aPytTzOsiCD+uiEz2/EZxhDPUi/gVVj
+wNqsMPRrr3PKYdMHjwPGTSwOexigs6BsEh2ZvuWuHiXhH3GYKgOiYFwDiSBYA2964d4C59r6rzl
93eFw6bNr9lYNyHofwmcXbjb1OINOu75xn2WqQItxSnomdBCquAeLFqImsAFG25LUUSbrUccUwVa
kk+5Ur4sIxEyuLvGh3zkQu0UWODyvBTX8VROCR2yIbBEmEXDL9xcwscNvsSNk93Z0han9SgzJDnT
kpzzRQO3t0Xo5vIzSye2s70W6pM41280w1CDDq3qCgAPW7fCxdY8V2/9PE5Xzkzy7/k0VltIDFMd
2vZ8TKUnoWUDfZIEUixQSjmInDzB+vYsuI1P9RWb1ENpcSVCWfniYmrtFk63dbKx2hkiiWqJ3rtw
xBAFNB6yiM1f7TqKL0B3FFuv86bitTx2McsyMmGIgypqWmg4+tB8YFHtbZ0iDWuRjsTF62gOVTGo
w4A+nIUtrjSl9D/XVfWdxfTMfaWOweV5SQBTlwgj2j2ncfuYdPNXeCaE63lg6iQtm+NoGtwCKhNQ
Vwheq3qALBKFUfh5hWuLdVNCMhtuZgIcJ0u+Wp5DLlVe9meGj5bCAgYHizpdDbtUtseNrn2Qhecd
z/p0HWgmJwuYiwKFwxmzgxMYu8yrTRDbcpH+wQqno8waSFIw4cNoPoNQovU55jOUKndZLSP3yYPi
H7zPkwg6NCri/vTQcjgzXTYB8QQc6xTzL+GEDCv1PcT3hykE6caFUMcwZfL76Htldqhw342FEuJQ
2WU5RLG8ikcQ5EJrhn7ig9vmeHkNXOL1r3aX5+lzENWsu/BYy/1D2nj2BIHhwEmPHnPb6tvIKY0e
OupZ2Q8b0krqV1HxBDd5edeUdx6uCKCjmGZ8uu7gfT4cByFHmGZKJ2BPwQgvA+BVI1hsOZU7qQtc
w87xxRD0JYReuYBiwFDBVvayhgVq9KTGMXGu7QaCZLhkUK5fbQynYaLUAUdNlXbgQgTocZBVIWXQ
fJFV4+ymSD2tx4upAm0mtlMJDjm0k0PZNSw+wPi6voRJt/qGYyH0Sc6rRJuOnSp1ZsvNRAgFYQZN
JwveMkIl4y9uoUmH9UoMM4IONurKZoispEPk0+I3IKNw5Gm30PiGsl2tAeUICbhcuXVoAYKwqwcY
g0PD/7xtr6stJwC2TtilFyIsIMLXj9V94MRXEU9f1vvFMMI66rHHS95YEHw7UxEm++KK10E4+8FG
t5uKX7rs3caQ9cBbOSXGlsA6aRdZAeylxuwXhAQ21nJTBdrGUNqx68FnVOCGK4PoOFYSd7BevUx+
Oq9/tJUEnmFBX3EbKWbbAXgvVgFzjzG9gMRwed6Mv0guvO+jxEttVRGvDTle2y5naDDgEC7pRgov
QfjRrKytJ7KM+74XPQJ/hOII8NOQJfRxXduMklxObtrcKMfeeC43bB3IMkjvRhsGubJvJl7jpFx7
nypRqpccOuUQz5yGb3C1qH+vD4qhTTq8rmcN5HcVXleLJpgh2RKnkI0HDo7cNPnsQhE5tdi0g1TQ
+H29QkOG64i7QVSFY48xtit+/aogtRKmKTQHzytcCzHBhyibYyzKLlyo9oFyPKz7gx2eV7oWXYMN
Mj5LceNV1UVxlUAK57rLW/vLeaVr0dVmEOSL6hrTR6X4VVK59isOudNGPBm6XUfW8bFs5rLFVjSP
iuJSVX6G93S4dqx/uyFaHW1xg7+7CtJlZvVL/4oW4g6buFeYcHxRXbn1mGdqgbY0OBLecCMOx6E1
Ve5bAkLB21yqsttYHEzFL017l3CMuFWWZDlOrR7vrcs8qJy9HQ0D28B5GGBvvqNlNJjJUQSXkyoE
YqvLH9JqmiDfzysiDkNbW59g7Hdn+RyO8R5U3dMr35vkdJVYjNUbMWAYJVsbpdKybCg6d1U4D4An
gp8eVgl5hC7wLfS7P69HgqEbbW2UYIMtYwdMnjBgvgseOVSy8BBYnTlIS63vBklyF7vfDPviYVr8
46ARiFvQMqlgmHfW5/955npXgWe7M45TmHYjV2Yl7P9aH9c8YwO/h/Mq0Gao2VYSzG5Sha7rQHBz
HLIBjmI57YPdegWGVdzRJimvnUtZEVTQxulL2+UXEDn+CkrJz/XiDeOrwwGLDp63gZqrUMiq3Y+x
+3vu2Na3GwrX4YBxMzstrD/KsLfpqSD5FSHteZsbHUs3QNy2qtAzYTrV801sO+Nh7oLsE/UTshE7
hp7XgXRtRquaQnktxEbhjvfzdeQRWARtvS2YOmf5/V1oxiNeOD1ZI7Myi164EZQVCwGXr/VxNX28
tvkbci/1+9wtQ1q3KTSVZ/mpzmDcmnBVnSfi5Nta7EO/ElIlFZxf+GLv2gQ+9JvJczPNZ849WuhL
AVehKEjRQzSB5GQXQDO/7MnDeT2krc/BkE/94GD1z9wEDNiAUTZfJl1Gp8NQWDX/vV7Nx8PMdWwd
BJMi33NjTHGeZcEAoQrgZJRbdlCfNdJch9eVVgonwyAtQ1Kop6J2Dqqzn2InOq5//5+J5r93yVAP
/TtOoVXS+TYENEFFhpWMFVw4Vf/Q0PJoJ/W+qWEeySgEg6Pfdg37m3TrPubjAOY6zq6CUbSVA0t5
bGfXuYCrC6xRJ0s8VwmrzkpwrmPtihR+oTZpizBVkTg5bQrHk9JlYZcy/8zBWaLiXZKL2SrtqIQn
TD8XP+umuCYW0L4TdFHXR8fUS1qaqwnaTmrCh2PT78PhZBDiNeVM3s8F5H7PWoI4JOz+agSkkaII
8jRFOEv+gxX5ZZ0kzyKbNnZSpgzR0pz2sNhmoJSC1VtHkNRs3OQTV90WkmGJ04/iV8vzlLSwEoyW
IXCzCNwD0VxNSfeSwcfzWOSWB6PKkm5ElPdxXTrYriYZ/CckmoLd7W2W2ulOlRK+Hw6UsaC6c96t
CkQs/h6QwJv5xFps+WFF6UyHVAH7uvM90rQbdAdDWOlAO2j5RwLbZ7QjgQGzk7v0Ht500EYGi/68
UfeXLnyXGZOX4qVhaKzDIg1fX2W2Y98RItgWY+PPHcEH465D7TzqktHzFMIKLIcSfNLGZlAlgfYj
iCoO608JBHHbA97fbeg6y8gHryrzk/qrw8B+E0Us9iWn1hOPx8VkYwIysDvyJLCKF1ETZzgNYkia
PXS6x59uSel1L7LuakqTHow9KI4Gc5BAa90uUzp/ShxQlR4ltL6n+8QGIPYuE4kFxeDSStpbt3Zl
sHcXN4uNbZ1pALV5h80ePDSg5nGMIzyj9UEe3AxeVl4M1M6+njX1+NrUk8DvpodBWg6VXfaljewD
4u8R0rZnhqA26eAwO0Esd8hDd24FXJ7oZTN3L0GzdXgyTAu+NutAjqeM5xaS3mlaFQT8oUl2MDAH
FuMwQ5N6vuLgbPuXLWSAz0NLQFrq75B3moB5tGc5LkMt70jzoTjFTXnyPDyqd6BIbawJhklIxwkm
uON2XOnmYSNi+B3MFiYgApXhqjp5Q7v1aGuIMB0o6NhxqnKp8tArVPoMzDq995N4/D5mjrVx+2Oq
Qtt52FHAYyKa/AiPO+g6T8XY+b9bKubuIh1AXNyYiUz9pc1EwErA/dqDdEuc4nXkpNjoAOUGwkBa
znCq8/vNByzDnQHXkYFxgnubSBZ5aJe/I/8FMGmYGrm/BYThRykuc8c/AgN018mtC7SPH564jhC0
RgEv0arKw7myLhInOUBIZmfDPGKGFx00wOFF05xG/9yg0OYEOGXk/lxwOBPGDe8uA1hinmrYNUxH
L+4LeyPATXGhTQ0MZXspJEYOY63EzVindN8oCDYX2GFv7NsMexKuzQ6QNmvSdMITGsawO3mpE8MG
0d46OJlK1yaCPsWFqaucBMLzrn+S6ZTusyL+vT4vGwrXgYO2J5yi4EV0cPr0yo7gjVx7Gx1vKlrb
dyyKpS3YO9FhnikoU9iRO024/tWGMdWhghNk/dIWKrOHPCXXMukuguZBZuethp6W4cBR2hwhEx1E
NsBIJFXZaUytp7jITud9/dKqd5uZiHFoxrpWcBgVxIbhJtUuvhjsWFjJ23oNpqlDV8eDAq+MGNS/
YNss30javICfeAdJhUc4WZ0iy7uH/1i/A4vnDV6R+/VKl/75YAulC+bFHo+tnqg0LCAof+phNHzl
NJgdWzd29niR9DcmesMspWvlWdOIt9RSppDddK+lS2+jProZ3OHI4D4LIMoN4m7eVXCvWW+XKY61
7B4zu1GtC5tg3GRaw6lamCsQfvTnw3nla/mdAKrbFLSCDfHk3cQw/5lY8+2sonUw4QRHwLiMsbEr
OgUmvaowlRfsab1wwzjoOMIeDIm5juvoUAr+JRr43oJyf/ta4q7CrchTP6l9Wm6BaQyDoKMKZ0gt
tX0nUtz9xvahSyb1O5Lw0N6tt8UwoTAt5wPAvSnPWXDwaT3DbRdeYCerdn6rPpqtjTpMTdDSXnlV
VPHGDcA5n+HN9ejUWw//Bkwk1/XZYPfkQGUsTkIH5iP9dQlfXfc790aARICfkFfJxIDqtSBlDt3d
ebSDx6GTdXPkIOZ235N5kDTssEGXG28NpqZqK/toNQ7UYbrluCa7+DLvqzI9wRdVWOflJNMW9SpN
O893ksV3frbYlZ9X03iCijpY6usBYdjw6yhD2eVq7iOhjqqGIGYe9Q9pVN7lkXxj9nBSzRaF0zBp
6kBDbBmZK9wS9Qi4B454Qc4zeDC1yrooKd8Aphsq0bGGgve0jTpU0qsBzrmlc0fm9HKana+B0/5c
7zBTHdpqTxMFdRYFMkBG5lNVzQ/wxnrhHnvDZcqP9SoMUaXDDeHq7tsw2emOPYGBtm9ZULQZqX06
r/SlYe9W5difcptaLsRgQNDd1bmM7wrudl/WSzdMMLoSKJx7Bby8mu7Y2W21S70ImLQucPaJT7do
UKbuWX5/14BUDk6Nt+nuGEH14LNIJRS9PHvmG3uuZSA/WN51pOHMkqHpVA/VY4kAVS3U6W12S1L/
ohL0oor9rwnfIg+amqKlN+jfLixBWQvPVqc8Mbuq9rjf3RLXM+S2Ln/nDsSdi7xrj00dH5nD7qgL
qHXQNr/hznWosunX+pib6tEWdjU0EIzjU3uMnOIp9eKHkifXMOe8p+30vBCCNhYWQz06GJHlyrPc
BiMzOA5c8MgJz1BPxWDBq6eKDlO6hUoxjIqOS7RmUTYwaIbOFLhMhwB8vsVJektzzZAhOvhrBvUk
SnvZHrkgP9KCPkLq4nct4o1do+njtfROyqSsa0HVkQUJ31mEArs/R/VxfaiXUj5IDh39VThwoc1r
HM/qSKnkCI+vCSKiqkzL0+SRQp5gSES2dOdN47008V2iR70bUSdDU2DY8BNS+re4L3zpCYtx++Bf
inGL6WBqlLaKiyTiXeehHqvEpVrDhrtRjAou3v6FDwzXeT2npXqeYWLxZyKPPgwud13WY4GSDbzk
OvLQltFZD8Bch4YF0HroSsbksc9VfyoTH254Fi/gtga3pvWGmEZFy/apdD1vloM8OrgLgMG3+DnT
7KaMk/vB6384Tb2ljmeoSAerzklJ5xo3Xcfgj4usJa7KHOZiMYvveVf8rpp+4wBvGH9dKK/iE++4
H4ljmi9u1ZTB/m0W1U56PVzrR3sjdwyZSZZ2vg9nCkNAJ/NQTdfAgC3OHbyDZGpjp/hHWOqD1NQB
q8qZ5kjBrvQkgSnmOV474R6dx/Wwh7rtzTCANZ5b41dGx0vQme+ClDYnCKBKWF6yU8dG+7z40DF9
kYuqFFDjx6TpfnuuD9u0TDzHjXMrIBHoNeex+rmO6cOTBR4GpiA4UXjQBb31sy6qT+shbtgC6Oi9
3CFOlLsNPzWeKve0GSq49LLoImpLdd3PsfoCxDgJ8zJKTus1mmJDmx2cAljHGSp2pzkaYVvXOvDm
u/acovI3JgZTBdrhXrS+wllFBCc/8Y912+wK+8wNJdEmBEjZNd1EUHQP5/A57Q4Bbw9ndYuO54NT
SxolvEG3LJJffgxqUtkovhGphpVYx/NBfgckkqmmhxFsAVblN5UUDzYsus/7eC3fbQaYlVuW9AB9
jtPIyD2t0sf1ov984gfJrqvjMahmJdKtYL0t/DdSDOwXhNfVlYqi4Klu+xd3yL4pIe88OU/hmPTq
oqm6/CmHWNJRlQmcgKfFUbNQ/R4WsI9u4JFdFuRb+omGGVVHAVbCabJC1RxPK1X2UjQF3gVnZwZU
32muKARFntf7wVTPEu3vptTUygX1h8g7lcJqL0Drnao3osDcuYjLeUhuYaO8eflAyJ+n/Y96Xdso
8IlEVZ81xTFpxwEuuE6RFkQcawZiVbuTBXMQpQksWck+kSTgdOfm84RThC1oRIDk6xq4atSF8JLy
JJw4y6HH2kStc9EWqde8uu4AaCYO+VmXwyQyHuCsKNPUda6DBH5Vd30bDYtRMnQfGqDq2CCKzxTk
ovpT7VRy3PUEVkbQK7KhS+pmpd2Ife/Ap1Ocplk4PD5MTT/Aso4GNQ4aUVpb8Gv0sys3d7s98ADi
M4PT3q4oZvlN1jP9Da19MLz53Fj8GgrdsP3OcNSdd0E1OvUV5MiSKzF49u1UBR2oqFM64tBXBqXV
hhWLaPo6+I6wrqoqo7GCD6VMrwDB8sKhokWo4J18T9oJr4l5ChLK7Cc5TCtKF4q1NZ/KE253VbzP
xiE+MWumOxjNXhZJML8kQKB/rRy598f4VHjVZe1LtqRY4O6LdBjHQxS55d7LbDhbKntfePTokiC9
hPBVDwvRlpwASz3kgv0ScrpJwBDaO3y8dYfmxGpg3aN+CKe+CBsSNLDIlc4+9fm+tTM8SU7FU+KR
vWx+kfY6q4dmV4/tnkI8GR5w11CGhaT/KWiSsG2Kq3F6grLNvnLgjj1elzVWXChSJ/kOdrC7cqix
cilId+evdC7CnNjtXrUKdq8/Yqw5cBffAZR53+bjj9H62TrZL3gR/HCtHyB93c4NuRt9sRN5tZ8G
+9QV6CsIhylgksRr3//CidIbnwbyLCd5BT2lnZTpZUrQY0LuvOlzG4hDMrc3fv9liJM79Pkt2AqX
bCx/2EHPMDuMCOMp3bF0fgBtooGFOqwOOwA2xqJOn4DzhcJXBKf4MQARebT69s7pOrr33ai+S0gc
hQBgu8XOywt5SQVzpwNiExzmOMOuFJeQspsCdHwrDtPcBHfoWns3YNVDG/A8W9f0pzuRy7Yan7NM
eTs5sKtSFrC8pnueuXd9Upzsyb8lUf9N9vHnLOnfXI8VkMwWBzAGc/BxB5ByreQrmeJPqmsf2IyQ
axp35+OR7FgVyY96Zt+dyvpKA/o/FF3bcpw4EP0iqgQSCL0CM56xZ8Z3O8kLFW8ScRFCIEASX7/H
b7spx7EH1Oo+fS5fdhdXxdtyDO5hJb5qouTdISIeWvVQEoQZH/jU/MhhmANJdNUny021Pd6LYfsv
cp0tkLx2YO1U1evrkEv0j0dp4Pu0pdC2B3oirf3oRfxKEV3MzMyLMJoXusPIVvhrmnzGGT8iiODg
u/SiE45FEhPvm1NXQdSLRJ5G6PxFcaRsmw0REVMVDT0WDmeaiWMUxzeFsHc4bNubhf1QY2fkI5Pz
SLoTDC0O7ZqfXOzv4FbyIBtdTF38MMnlEQoVWY3teFgbeUaQYtn27U8ct2JX9aOU4bMmtkKOXrnH
P/udP3Ho4iLkx4JPVwbc9yiDDShvGv/dCXFrd1S7fENY8yMbx9OyIyaxNwfwOJ9WGx3XzNwkXqnW
6ANCfw4OKQuxFV01r+pRIoF+VX959l9C+w/oc+40ItMx9h+yPr1PaltmM/tM2gYTbVPQ4WxE+5rk
yZkYpN1IjFXIgrlL2NxVUCpeEkqOPfKEiqnFM81npy7WIQ53TfKvEHfHfBuf6ArFodnoF6yyAbLl
X4kxt/07CMJv9xLB8UG0xxkBBcVAkACPivGGVKwn7faTrJPXweMqbQJEiNCmop1PhDwwwp9wG8ET
xiGTeKSpOWYrqU+8QZKoyKDVMHZAGIHa8VKsFeLchwohzG0hF/jLrRFjP3dkL78iv02YQi9+rw/r
mui3tcO+qQCVhj8tSc5eO+9FXnCn11cdt6GamhGPv58VcpghEg/1nzTMc6lhN5KV+Np1fN2GED2x
eIVvcjshbfWui2Kc64FYqOObvOd3LaPNJxuQhVEmiHlGaEGj+FRkKT6cD+GQdVpAlAAf8bZjfICi
3tRLkdNlfWPbpj8GIeFxGzOU1GqHndpYbI0ZDpklrSpzRv3y4NoQnmpY49JDqMEnuk/HTP3OsRT/
kXOgbOM80xtjS3RN/MjK2im0UNvkpT5av87RYYgF2pl0j/u7IUqX3zQCl5oH1v6EjW8iS1D9xx+j
btZv1T8rm23Xl9q1eRmGQZ+bBN+xSrwi+kzVtKbVUMPh9Jx1YRMXM9Rx/zeLUru+xN3AXr0U4KEk
KlK0WExkflvf+N91neiPvF8IyoRhZ4+96RWGfsEfDG79v0GZLa4ma8QVYqof/SCih4Ujke+w2CnF
EdsisVbK5tCPgotF71k8psd6WfV87NQiUMvX5KNN8u7nXjcjjo3Chfm6WDueFx63r4ieJ/9JCQMK
JD41nl62QUz/5GApOSASav0JSaT/2w7dXNVO9tWuND3PUcZufeuTPzTZmMFzpONJxiTcWjzFXz1o
S7CNW+bbhhzR/2riFvaEZHVxZ3ExPQ0sm17g2aFfwzBNJ7aKGWeQZbkulzEDxlcj0v5Ujz4/742M
i40N+WeLb4VTymf0Dczu7xa8i+4+TzJ+nrqprRDq8muOmdWH3tM2exnF3P78DoRMCgJc9L8lStaj
XYVNzotFnsPjCqdhX6kNF/EU2IjzxYTGxRSYesz8aA8RUsyeG5e6H0Me+3dmCX8bl3i4xwYgPbZa
uzuzNO0RDtzJSaQ83FAwt9/ZFs0WURSuq/plyU9M4mcKAfy170DkUog8ek4DJBkh60Do5fgUUT+i
KJS45rb32ce6q8YupBtWQVzQy95sQ1q2y6j++X0antLOBnijb82Ddo7/4FQOZdQ0cQmaJS1dGmv8
KxNuMEyATY600J7CLetv1mA3g3qXa8S63Llpmudbm7PYl7ueUXqDV9S8wCXERyXUc9PX6rec0AK9
Y/5jFoJ9qrYmzXVCWLGEvBjZbl8avtRthUTCmJc5kfF27n2bpAev0eDUhd8RLHLyUGaHww6VVlTs
mzdPKfi/tog99zaUWQqnsCNs0rFtbXoiZcFN4+p/Ci+qiwqidjVJ+E7ydVsPYTCAJM+KuWWdDyaB
G8ugHEhYokGBeGphOTaUfdbjEhP5UOrvoPC5RNBdZLdyMlGzFoylSYKGV9OXtuuSX4rK1xQuQeUi
p6jGwDnVrwhl2jbEwNcZap/jw5v3idRoAHMpp7OswdDdsyZFA1NHbXzgaViikqDFVg9U09lUK6rg
i55l3V4css9L4Xc/H4fgTSgRMUyi32h41nAlgxTJnchTnnQlFDqaXXLuxPp3XRFh+Or6CAIMF9tF
3OvExcirJwsslPdySwbRPrRq7fnzyBDaOxZmXFZ7cVsSrqgxeTgmbRerg2uHSNxPq0ujClGPlLy4
qXFwMsOH/dMASszRIyYbQU7YQt8RHNBtpeypA7qvhu639N+jnONJLu7YMOmxaOGZtRdEJ/qT9Ggt
Kt/UyJYelN/TyjI0jANBIw96pm7FTcCzLlS6Nul+7WaERT1tHfPrgQWEYh9yhAV6fOZe+kM/5IFX
jaNzf9I1PH6rMOr2L2Qoa3cyQ9xNn3g2Ad4xCHdcS4p0+bWsceC3kkwORmqSWDRYMRiS4NEiBbLH
jnPL6iN0ptyW0MyO9IElS65OGsKTtUK22M5uCFrkX8pqFB8TumY8aJNFQ7EZiOiPzm1beh9ZB+gr
JePCKrhX5t3JzuM6VenU+KxokxifYcKa/VcEBzRVdH5v6kO6J8s/6WgskKyTZuq/fWzaTxysdKwm
OGs/5pZ2O+BnZ3UJS5khKTZIqPR5XVZOytwJZUpk/PHmCJHxGK5Q5Ni8xF+N2H9Lz7QpIdrA5G3Y
vL0jlBKlu4ZN0ddumP+35HT/nNtYLeUqOhjx4cHk+oRsu8BLHroIDgx9st8g+ZDHBZJZW5kt5/mx
a4xqqv3b3qDAuxGvd0JGa1aNQ1+TBwqxfFpA74WvkQiVaM8R3JfmgxcmTNXqc4TM4Du6/kgRRwIq
pMXBi+/lNHf0T5ouGGxSrFZ/1UPrMBX0NPrTZRMNdyYbtujEWqQ1nhCX4J/rNutNpVTS9t+W+gkp
+JCgvMmsq4cqydqJPcaur2/xuEX34Hrt/wkVw/LBwStgg/GDKEEzRH8HQ/zc3cvcseQ4LXGdFvBR
pT9QL+RwrJNM6UKqfLuN08J/B7RFumjwMJvKxzX7q7lX+022ZlpPnGXJ24ygiPzQxgzphM6rZbvh
CtrrQosx81WI1zErI7QZ9amxgwSpLV55Uga58a997vMUEvFm4lB0C9sXOZ5icmpohEZLwiNgu3RJ
x+OHjfZ4Y71ivTnuc4zDif0hEze61GQ86k1OvpJ1lIyHmIKmeYxMIDkGInxvTBAjqNPdjpIOL7V6
gjXz1id1gRWICLfGk9mWkBqy/RBstuy4TQdlX+D6vu1lv5NNgppJkuFIJa3jioPQxQseRftn21tR
V7hLFzD6WR5/fL+VTxAmwWu9iwYT3wNPy35/t5pJgYacLYVtSb2eUOJAXm4a0ZlS5L0BpZslcVJA
eZT1xV6ncX3Xh9nwO24FWALO4YMr0i6sX1YNdqkWB+vParEavhiWDqDiZwpN133fNZZUDNfPWvGs
mZcLji5d7uUKCR8IkQTJbilupR88940uGQZKTK6JqJ/GpSHNvf42Wy14DeZkaTWz//Z5rTPgGNxc
87mO0X16i1dWZY2HSS3HwqoknAU4vkstvla6BF0wzHDDua+l5ocd512VrGv5E1JBl4/gv8XhkVr1
p4tM+twH8KCaKOqWYopdygGfSALsB0bp2Vm36JIw+iKrCbUmj+UbED/VgujW76AeUJnt7ZVHOrJF
QCD9XAMeWrjXRbyb7zrgsrrd+6Kr1XeVdutG0w/kPs6AUZAZ3vcvHVltjDRn8313rtG0kPWY4tks
v0m0JJ0vFsem/sF5KxtVeIRBixNcQwDuethAyFuKi1m9CLm67OrQf9tnq1A8z9uyO3G3DvCzriaX
1OFCkbb9BCtbad9GY2psWgI29xS2Mujy/mtaNmQP+zbm5Abcaa6PmkXJdD/Jlakcs7paXFc4T3P2
n21lqx5jCseMswcrdb6OLltayOwRrIpxSYRicrOIzzEVdnlM7RTp30nrc3XJFLWAtnQzqOaPcfM8
XlbQRhTkAUHuH3UUd8uz6oe0uUH52dEz3IcydV3nBKnXh34lKoOYJaL13x1BQR5D7bytXxviuFv0
oHnMuvumW4I5GTCHEllAsbCRgzVwiik2vBnJq0YTck+TgU5nbMm35EpMizDtco6jHi0e9BKumgYO
JzRErLi/wCUGXLuI0VxMMUAoT3F5t4n6r0+G0T0zkyP6Veatil9T7GfIPwIBRHJOIwYQYJlxHL9k
Dkp3V/B+7NuvDTz1CB0UnXrvSjtxNp/jaCP7F8yvm+Vcm2ZJHvXubHyHVGP/xMdFny3WLNsFM0LW
/KLbmNWfZE7p8kl8AIUb9Tda8aE7KncAamY38KstmizeZ1JMWkfDY86X3f+JkN9IQcqJNVSjVS10
m6qSO7lmD22tk/DVz9zI+4XmUKgA4XVaFBLPqj9q1cr8b7qsdfyGEbr2xw299vZE4iiP3ohN8vp+
GlQ3X0Wb9nvFt4boZwUzBgyR4DQiPKawGTQn+bXbcZW6Ar6waq9GR3aflrkVuOxQ3CNyXmpLBoXt
LMmzscjRxm2AU5AiiKGDAhdlJ5m6TJ88GNasypom6itNclN/qcw4AB3Uk2G6mWZqElEgS8QbsEWz
BWUNtCoTP6Rxy7bHWBOYy++mycWbNwkc1/K4b5a3iI45XjtOIhAy26zp4G6c0h2oKcr//mDUOEYe
0F46K+wSZd/hC1Jm5+vSzvhZvhmwvbxOiHQ2b+hME2kK1qGG3sNsr1tA0dDflUDOAEOzElGRGT3M
pE5MicCTtf/sehBEhote6zkIIC148T4MDhr9mLs5UCB6BLc3LbmiI/mEjVhQtJILT1ESebYpSHAI
MUA1o20etrve4zT8TMnstmPCexWXaOWsv49GuXRoh+R6EeiX3VLQWA/bfa5c3o7lkA1YKjtQ8ZaK
5nG8niIb9vQB+2eevhMqzEqKVdXx9gJv5G4ZSmfhi3Jh0fQdvog1exY+e4dW25VDrTqsqWlAjP0d
2kMGasqCLdjjlGQ1vTZUCvcUJ13owFZKbaPA9qHwe7PFpk0vjwLdD7+DyEwuaFGUXbpjOui207ir
4hZIRz4OOh2Bavezu2zGC1mgpabtgXTxRPCLLYs4QO624k38BjEQi5BZc0i9WMxJMRUBX6XTItEk
GZh5NN+46GYx3xWJHNvkuXW7sQ/bkhF2D/OJdQdQoCd0EboXQ7XUaUvvQUik8wGwwvyn3gea36NF
HcgN4U92Ofb76Dvc4/Asvq/N3kyVTMBpfI1tIulXGNIoL9GGRcnJtKZlFxO1PkK6SEjCORFpD5Ck
jTvxONGVAmpbojU9UEplFU8xPcHVbOmPO44BDO6x28bqeYhNc5Jtuk1lmpAmgxTP9u11JOnyAcIF
5sq6A+JRDY2dsmPAvro+DNKNOO3DirkSlCvmiqjLhv25Rjx4fECad46VBRCM6bCGmoo3SFNXdeY7
ado/y86AN/QMmtyixhFdfhJIS5Lj2KX18tJzDAHvPI6z/bWJ9zQ+yg2D8xlRaKBjQI5hkHeiGR3Q
2bMFNHviM4Cp8LGIcMvPgpTUbmH5AOi0rzfo2mhcNZq09TFjarsMuff2TGG5ZE8ttJTDI4Cu+XFs
g+wPyqexOFoJ77cjLrjIVmyDUwuCyfeclNaiFW4KNyrhKj7nZPujV5P1B2yEv2kp2KMsGOHydP4H
IKrvjmhiFl9A6Eb1Q72g+J0azV18HbsoJx9+jAT/6NNenNm4AicFqCYPnEuwWXygkl0krpG67Gfd
8qrzYwqJnJ/3DvgAUs5OWA5FuoB/16Bvc5thM7ONUYZ6Pa8eOCJqxmfmYDr+kTsUxx8wwMTwWow8
b+Czgempr0yg0Fw2QrEfqsUdf6hhRPWywmUE/YZQm3sGx7wfPwhv0w8MLZhBfLMAyxQ1VcnNTYOs
/yELyNfvuZDb77mFLcVh9dINdyv2TN/8d2xXHhbPM+DSW5bLS72izX7o0zy3aBPqUb/7bADOwZJB
Ju+Zk8GwQvShZmmhWhqtv/sm5OOpjU1fQ4ZOGndiQPX/rTRQ1Lx4721dQLrvZ6xQwFCdCzBr1OMq
mvm64u+6wikawOFApvaT0xmwewVPuRc5D1i1bPV61mHhN4J0seckXh19TlyClUCSbjmw0GxO+3to
Y/cJsAunf61o9rs8rOIykDz9lWFYPqabD0fWALSD7ydg4aQBVLsIi9VBDEusKQVTnwlnL9gcwGsl
zP01h0LrmOHPqiXb88rYAHmyU0is3CkYbLqb6Z0bqABKGfvnEfyCnyujHMyDSOMvgj90a5RQAI7X
4U3XAaoKaFv/Mumb+8Rg5WTq/Wftw3ZAlJV2RWZE/Zeuefur9Vl/jPi0YCBx+zFq2uSSNYBZih03
77XPBV2wGxpSeoQ90vYQMULPWidwfwoTQ/wdhK6lFKL+jccZ/epqMdRAaRC97jTcpX2ygzDTmHj+
lzYa8cDpvup3si7D46hmf0d4hpGqGdngj1Eybx0uBmmSUuYjNm5MIqIVNGcWDoKn5B4c7fRMkq09
JS01d002KUgc0+GHmXZ3bJ2YDl2Lb1N0UPe2QIcZ7bDM8vs5CkPel4CQCZw/ZX8brFouIhm7U6dX
QC1w7psObqRTxdC5yCJed2RImwHjwDrb6DE1PbkS6AcugD/jQ0i+QbJlj1/ZMrQHXCv5w5DEMQCv
joo/3ZBhcE2nQI5xPNRHZLlkr3xv28feZLCRTBJeDdT3vGCL2+9nHvtDq5Q4IDpPw39TprRctM66
gkwUvr3jQgTK6xZ6+CAIypC2Ybu7MA5QpG14d76sXCAobAHHCYxphYBJ4mGUCUDB2ucvGJLTH00n
W1GhJChViozFT2nU5HkRb4b/10ZwJcPqecNUF5RSxdz7vMA8oZH2JLam6kEeel3ETDboJ5Lxd0Sj
cMX+oP4lOp+euz03TwPc2dbDBNPEqp+WvZo7JK/7LCJXhLTpf4n83mWNeM7eONyaORpnjJ0p3c7A
+BMwqhygCGxtKSzuC7PKHZCUgXs73IjUesPljVDHOE/kqYsX/sYUSR7o0FrorZUMJY+3PP4OyAQO
qfsUdFYFYSKUj6mrNmQ0XeaG818hD+Zad1ijNf3A75MoxGNRo0m/1CD5HQKc0u7lDpdkOJZiB6tg
dlb2YyuvW8Ljn4DkMXTOI5d/ciW7UlASqgVTx0OUx/Ypx8Tyo2Ej7O0jeDxQiHBaqkKVdfG3uAlo
HysGWPVfegQhbkXQFq0Lo7DAjwhv3rtopDfT5v1UzE22XWrOw7mZ9IbdAq7855rG0SuhjttjXo/Y
nMKmf8I6R7nlBOztG2xNRrQydpyvFn3YaRl6d9syOj67Lm2BBmNLGiewPXKmvbIF5PoVd8FdGvsU
lMN2f4j2HdwloLxJirewUy064JF2gPBVfOzytNuKGVkp5RDM8GDzeT1u1v+QFrxhAjAG04LJzxnk
2U/7Ln/LsHlQzBr4d3dTehc5aON7l28lyAjLYcU+744ItpYG9+ul2xTWvnv0seCfOfSYVAgSo752
NN2fI6hDZQshMPSE9XCM0x2Jq1CqFHNusxPsErHajhRChEkTxrtJ8fmoIIK9rZsbAKrY+j5OPf3n
ax3dII397nXnzH0Ft5D7VXcE6/ucHES/N3fzuiXfrizrU8i77ZZxkQDTGViuCjJ2uspSEheYPGll
+TBePB+zj6nFfhvKnPkE+FucYCI6P2V692cRiRaz2j6gGRLL69ggHHaWGzZGe9uEv5yK9SjATy9D
rl2pMZ2WfEXyRUoFVOezjE7RNpmCcBHjiiUNQLAw/ovH9TVHyDpU9PF4bIDWv0kV8mKSQHQLFMIa
S3OgqcksXxJctEeSYJte7LyJ2xsAvAkpK6Qbm6uGlVT6hKt7Nkd4mP6wmIllqGCH1yx3bB5a/NLb
3kHgW/RrwyQ9oJNKk7MHdJf9SEmH2HeZkbDeSM989MOrKIzHpcu2KcautfbyZeSLr68U6UmY7yGq
ldt5Q71fVIWdYCBIgh0BQVW7BsESwKlk3A0F9N4a5s88lf2f3KC9/AUD2C0c5jRHbj3sugIeUd6C
udACm7ib+QoAA007EkAvGGR8e8VnMCSH3SKelYGSUaMGF7PlS/yQe/j8vTMKJOk++Mijw582nban
MOmme84iJrt/SE+HDpFkekba1oLNlPoPU5OytIjDPG54w1sYZ27LNMVr0UgYvbyDaqGyuxp0kv2c
QIbPHxp4TXS4/K2l/bXmdd697SQw85c3qxz+MrGNqi1igVP2T7ONDujiHRJcjmKbs6Tyy04oEiwS
JJW4KZixA39g69UpQ/7ZfNJdZ3pYFQKK7MqxRVEfS2RD2/20YZIZnpu9dv5uFMRp8AKSpn6YZWOa
n/DUndl/DnRWEwGcVmP9om0LHlihtcoZRrDG8eh72O75fwO2AH49oZUKC6hGBE7dj4R57NCANBM/
niwiAAxQPFWvv6LEL/0V72o/nXaEAwQw1w2WkSnQVfFHGAof3EEneJ8H5DbIkqapJh9TZAfs/0Ic
1gimCKPvfwPDmnAZINkIbvYThzP7KWHTtJxjXOTmXfgZ6bj3ijAMnFatRp/xBBDmUsVd5OkIVdI4
Tn9gYGeHe1+jyWyLCLPS9EmVHvglHeNo/4BlZTxfk9Ev6oAXA4+1BFsUb38u8D+6GhlGr6qDw4C7
z4jv2Ps4x6hMRS9TFf8lYp/bd5zEcXuFeOw7VVzWWTrfJ7DkAPsgQ4wXUOk8CP4z2nB1/YJxMBve
4KsSYlys82jXj5wAmgZ/BZjnIeJ4q5/iEU7DzyltrRkKNPh1AEhA9KKuGGmn6GGEP1W47VKocOHe
qAneePlqFvs9siL1hyqyyo9kr7U96Jr0GgV+i5InhgXNyAvsPCl/gLVOMEdH4UV/bEZEzaI+mz5b
r1OWjqkq0OfuERoTVfftubNLFv7bNuC66M+59fFbZOW4nhrmOCjK2Ldl+xH587I+BaY5YFAs3Pf4
HVaLQoN3krL+fmyo37ATXhf3LnKiBlNGIiNSnwfr0C22fRDLfd1STgu6p7AMaTB5mGesZwzA0Ckf
aootX4rlxARgse90crDQhtn0plbihLvi0YF0d7QN3MbZMeWt8p/REGA8UjTxQsf1CDBqA34x7lnc
/2oaqzrwaDeJs9mFWspH9NXWBRBNaIYeh/XA/zgoYqMI2UHMu8RZTYGwYOQEmWI0IL00poM3FaCn
NX9UQgBUP4NGZ7As2GnHZ1vJTawkFFi252t3cJyt+RvcTIYBqMTM1v7DRGAyPQFLmafnbu7q/C9A
Y7G9pn1L0/cmxgF5M2Ht45ecYMDHeW5gSvYFh/bae3A0BwuICwYZPqcVSbMlf3Bm8/LSN32eXWK2
t9MzMSv8M9XoG3dQyqoJa3lCalL22qz2IbR56K48Af3kuU6N859hNU2H/a9lWHGvQ46Nsl3gTjCk
hG9vu4I4rPwmcKeXpmE7+ZPH33qVE6D6nmPBX4cZpA4VgeeVJ6s5TbRN2TFBMK/7EtaxDqspUbOH
qe43kD4MtanbzqCqSIEinJG0LhYkP8WATrGUnsvZWOnLWWEABoC3g092D+IFW68BoVtaPmpITfqL
Tec1/5hmgC8F80MYD9O6LO4Aj1KtD7oP5AI+BHnpVAOSjJhB/KraOPK/hmgB38g7oO8H7TAx1dEu
Xyk27ggICwN2xaJ9iSRqDRDYJHHY4OgYwyC4g/rhGyM5M8BlAZ6xK+vvHN7zqVgXCBjvgYRR9RCS
HLDNsk10BKRaJ0uVBQdyoU9MBEBcyTTFFQFw7GlO4K1zE4D9xZMZgE9sJbMIjJCPGKD4PFzgy5gF
RIcZEnZSImAsi94TJ/2XUXjPsrJZwLO7RdgzgEuzb2qswI9ydRHxFvNU8v2eqnJDzNYlH5sd84XC
YI+g4Y6AgpIheqEkAr8jRgud/dmUkOQZUCdrjgqErk+hYMTxKLF+HjHfCuMqsDc0uH5zQKuIrKgk
wf6xTkABKUaohQ1KZdrGqF/KO/5LpE2/v2NtB+zXBojAWBBue5MxNb+QnDk+CSnwM2Gq4e7W7Vzn
JwodX3sDq5T35abx49ztFDf6Xd/xKb30GX6fAiOyzV4aHUehqIfdkhPDDYP9WGsxz0jl3A8TsVpd
+6mOP2eFYbOUnY2mokvqNXmMMVipyzQ3TD+NhPLuDq4VM6gYA7gKt1o0tC5n247mT49EEgDJHsZe
p3Fqe6ivpwkzEHbNRt3xRabZU+RBLi3TiTswm7BbGk01pkhqKZchHWAtgwYeRbhPs1dmOPmJFf/Q
AZ4xWV0o169woYsgAypWLeO2mtOpxoSR7eGV5eM0ljune1/WQP2yIuAtJecg6vSz4wyGbw2LAHlG
UAZExxTFHL6tU7z90NwCcWoMyEa8yGxo+r6wQ5cmd+voR/fawyVTFpg8YXbPcG9GxwZCef6c6ryJ
7tCg4ry2vqu3w97S9mvfvTcHoNo1KVKYK5CTVovZ/0PZ6uoyY/iND/PSACWAaW+cHGSPUO5rPVr8
eRSm4WcWFtsf6hTnRpEB1AjQjgmokNhGgqvY2HUvCXYx4oBrw/MKgRrrv6yeFnbFU+sxeHRd84ep
GBke4A7KqeyytE9KN29BlyhvNQCRAahfiQF77u6DSFf+z7speVizhuNe0S02JqBih+w531ANq4m5
pKlyrGO2h9RnXlZ2BNx0GEPLHhgSoLBa7ccdt+Nkv3tuSrIRvJikn/JS6X1w+IGB4J95rDJfcMxT
9g0XT9JVzZwp9vg/c2ey3TiWpOlXqRPrQhTmoU9lLQAQJEXNk0u+wZG7KzDPM56+PyijMylIIXZm
b/pkbDwl0Qjgwq5ds38oa3BITkpVxLw74w9EADONcj83nKScTM6GYKcVgvjDTIvmmb1AkTw1Bavp
oJbfJRulDcpDN4L7dYtWGFOH0Y11BYAuE+xBmuPXrjSKzE7CcrKuZ6CMv7D/49hj6A3yvU6rFaBm
xczEiSi0kPO7LfpGBEZHx0e8VTIkCmjMahWYW6kWMedNBxTfzjtZn0SYCaS/jTr7/VKvt5LqRpHV
fGfHiWOPDrIKsE4X5F/hiGEjkNCh0eNt19KKdxD4stJDjbsLYkcD1AY3CDpB3mTDMNe4Z0z1AXWd
vthLgTD9qHOVMmCaKs5iHMHn8IocnwZnhRSytQ2SnBkuKIW4o7BiQM96MfLxSgAraDqZkICTw1+4
v7A4MumZW4dxPX8PjUS9wQYgfNWDkUabXUHkyxwJAlf70jErNRddSWz6RhzX4Id2PYg1LICC+r5P
LFE/82m8My6bM8Gp48boQcKYin4H95MRZKFMYY6ZY2XO5fgsjOxLtmAVfjPZgR41/vlYNlX5OFbw
Q02qZcUaNlJGN3nk0MrUl3l3S6s7tjU2Y0b2qk8hnNtgyTt4mYPYFZW1yUdVD58brZvgYRVSIUUV
MmykZ3orAYA3H6tHoxckt1bCpJ/c/0SN3WJ0bZhbEPKpwxYxA4aVDfArAd7dVVvd5wo2QdrUdTft
JIibLIwYWTeCtsElB3w9pQ54JKG8HqbyuziarcdgprsVE9060Nftnwdftq7TQZQSW5x7ujiJmGyC
Upe8qpKnHUCg/GZO0VfuG7DvoiGJdixYmhObE03dljEHWDXhvAOgcqPXreYIDWCZKM4Y2xdlp+DC
US7920Ld0YwqH2Ghl3d9n/VuGHTGoaKyUewU1ASdXpof6TAO9MKj+hF4VYeL0NDgJ6hnO6Uv/Qd1
DgLPFKUcOLA62T2nFrutNbodhRqezQbFhhSUxWMqWtW3QEhGu1IDqWS+VkzAdRX6pIWSOGkvCc5o
0lcztFB3Gj+pwUSPFzOkGpsj8ez6NPyu1W4c7yvQnGg+Rv7uP+vZTEs/V9IdEDYVJ+TADxS7qisN
dKcVk1m+prm8MRE/I56s6GE6hXdW5E26ab1gB6tvZ3nyo7iRdUfdyFuKdFu1IWRuE7d3/IN8MHfQ
+jbqz9IhJSG8feJ7/BVhakUi01KlH5mJpBs/eBJNVmx46MHxfX2Rf0VglFY8sgJbCcuPDMOTSIwb
HcApFqFFBMYTc2M7ZCj3DayrtDelqttQ5iV2mcM1HpCsLGwDOPKuTYB8cYI6/Z2W2J/c+LVWM4Yp
OKhPMAGtoZYbL21NNbwu2NHpu8qcuWwa0rO2QxoePeG+DYzOAdIQWg5D4KI7cWf+guW0VjQPxrkd
I6E2PM6UeEdHoT5eGD5gbwoodQeyVDf3Xz+Dv3jAa13zumqmRlUU3Ztp6hl3yGjGmStlwBR2SVQw
Pv06zF+QEdcy1QzZKysbZM1joCCDFJLyTcVk89+8iOXijkhhZa31DYqUmtcbGYgFiVZAkNlGecpk
4K9u0op01lZBlZWBj34RPQkbhszet+JLBGdP6cX91e1Z0cxayJ9AHXXNM9VqAwcUbDW06hOL6a8+
fJVK/JHZqsZh3wsACthm3ZMhQ1q2/96TXWUIOSkVcLvcG3nOdNtoaY82c3H39Yf/BSFcXCUIvZay
AdY/yyaka/uryaOlONMnJFiZGsB9KTtI4/SsWq28/Drk53dLX+tUh2ZAswxfKI+GsfZNrermMpYY
uX796dLyRD+mF32tUm3Ek6L3U6B6XexXxqYRK6tw8MHSkl96llMZ+ZUZtIAfy0a+YnA3x89SM4u+
q8uxEhxCNS6De5WvFblMIwch+Ptj/K+f4/8KXovrv3+F5n/+m3//LMqpjgKmue//+T/3RcZ//738
zT9+Z/Ur29fi8iV7bda/9O5v+Nw/47ov7cu7f2zyNmqnm+61nm5fmy5t3z6fb7j85v/tD//j9e1T
7qfy9W+//WR+3i6fFgA1/u3PH+1//e03aREt/K/jz//zh8sF/O23y6h7/fDrry9N+7ffBHzcfzcM
VbGYFSiUNRaLZHj9x48s1dI0FW6polmLZEhecBBa/sz83dJkDuU4kymWpIu8cU3R/f1n1u8Sf6RY
iqGbiiRq2m//56u9ezj/fFj/kXfZNcyctvnbbxBw3q0jnaJVtBTFEE1VN1QRPOf71GeAILZSQygB
2IfXtZWi5tuGrl42g93E80VW0PWvI7BVo0f9f9+pTBMxZHHEUisZSWtgQNP8Ti+VCU1fRo2NMaGm
RXcnuPKV3M0pdxgaDVfhEPGJmn7RpvNNLUkas3F9K+vFJrDKl9JKnY7GeZboWyGq9lbY4Os6XeRC
eVCNnrN+4bbKuSHAP8g72hqhPQXfDOO+NJKfpTTtW/2xluNDVKkMwjtbq+5V4Y9RhMsATiL1Bpr9
DUzbQHhkonGRDeqO079XK9M+snqbDv95Uc6XpYbet+b4skYLzfDywPLiQl2KhmvM3LYKQ3JJ+C4m
0h9gAa/Q0bsc5ntZlc/nhlYmyhxRRMe5egBTSekfQwkEP2U3IQKGnezGxjaE5mCr8isjh8OclM8+
3ff52Zh/iEL2zQqeeuNMgC0XN380xq0xMsHIrzg72ZZq2u38g7kHl3bdlA9h+k0LCtfqboFyFsnD
4LdODHG5wvi1POTigyXu5bHcCf51Gt3IiMoHL3RYzPiasQNMvtS1xBsdOy6/d5PFBnNW3Lj6AV3+
oZo5zpeNU8OHNQFqApoOinOL0Zl/I1jf1HQAJoV3sw6X6iJW6UmV8Cat7HoUGBT1QAIYGJvauZbf
+dFlXd6mJuj7+6K5MuYzbfheiedWJFxmwaMWM0IFSajBqpDzjaDfD6n51JXPanRlKE9TJwN8jp2+
a8/pfz/7bYLHQ2KHjep0FRC+vDhInGGHkptjwNRTHAYq7fAi6+alr+8T4cEIfylDABwuvW6kOwgF
cI40bAmurOW8pu3AFZnSDx0j9pITkTmqG0BITiSajhj+aJMnK/2WG/ctQ0s4ieFhLO/AyThyeMBO
7kEx+wsTAc98RMcIo4NNE2DBqXS1ugniftpmSdrbflG/cCr8I636vWhsq+k1mjyA7yYuIZZ2OcJw
neWDDjxB6jtWWv3dV2lkJdCWJRQ/gvtcH25lS3ikjb21BBzxJLH7A8IHuJenIg3RsWz1Szo6m7ck
9i/l8YvoJ0OH4o92naXfJfar8jW/a+vX1/bipVz/5v+H+Vwmm/51Or8PX//DfglfspfmOKsvf/Rn
Ujfk3w1JVkmWlggoQ9couv9M6qb4O2hFeL9glg1+sCiZ/JnUZeN3mZY5HB/FlEW4P+T7P3O6LP5u
SYoIBltRdcmSUN36F1K68r4yMNlPZL4a0EEVwIZqriXtCllWR0RaIi/qc3FjDqb+zZKn9hzB5N6F
nIDFZJU5jEnpSrbSuc902Kn1qr42KyW9oWtnXeRDEwNA0TcoH54hL3mO5qsjgZ+D9o2+px2N0NL1
LsSnJHsWoRO8JGqYPYxzDg9BAyLianoeHmCkkO58IFpbn/66a9Gyt7P5lO3E+0PO2wXLlirDbBEl
RTb1peo+rt6L2a8iXmhPpLVykOGS2wxx0eFh+mAHUvj3N+NdgXO8Z0riJ3dYlWTQNQa4VIVt+n1A
MBlLgm8SL2lUEXKuAWPZb1S3Q/TznH6exfAre1ZMPBHaiCYrFLIXE0r+JX4D20oyXTlvPU2tHKC7
D/KUcCBTn4sy3Yxdei+PtDAyCdHWSmz7R9GS7qeuuTc5Sxo1oF4YYR1w8vksozFSD+IPfwZP1sTF
maYCb8ymVGIqldMzRinskBioRsmy2TxqzA9fRX8ubHlqYJTIZE3E3RJHqGnK9Kr+4FsVrFB9G7K5
2QbjkZR5/lLqbzOI0FJh/AS5CdisZ3418Xt4yCR3olWm90IWtrSrJOtWL6zhasyamzmBEiGOFs3+
dm7tQRBpA5uTiaRm229Qh6CmwCQAeEYxexFQ/3PBYmdR5Chw61obrzjojRuDquasH+uLvBvKs1qu
JgilNLfGWa1eCk2Lv8uFlLl+ovtOHIgsTaNV5AsMEaJNPWn0QNvG3zKNSh2KlmiTNIJ5zjB28ABg
MwqS63ZfVWZyb4Lcd1va0WfFSH3mWNJCFUpA8R8lkz8LsHeL581T4p+FO6uV5IFkvWZpoiobDFff
L54ZVrQVDmLk+VFiPihlOSCwU+7DvHmoNV84BAz9vMZcHD6NSD3rU2WhREvqq9SNIigm4GOwLlUb
CIK/y8dBuwp05UIApgHWLezdCax4M7cNL6gG8UMbSyfoSwTQJv8cK4NEtgEWKXskQMJzbWq+5WP1
rOT1TdwavyZtkWyY0kdAA5tQorHij3MHLd30d2Zb3YzqdEn6ozE8QwJzpEGsLmHE3jXd+AP2QQ5l
rGDNC2rvzF0/OiS9mHCRG/kT8nJBuihKDV1i61lwpWvGsxIGqp34Mo3iyZKAaQ9mcj1ycNoXqHIm
ECyGn0mLSFwYy+bdaMzKma8IlxNKBgNqNhAEEvnOypTpLhpDSgVxihlaAH1x8sYUz2lRNk/ykCza
vpnoikH3sxjKFq2PGSoJc/hOqu4Yiuz0wTgzm2ryGKcV95ZsunEIJIilcRGloWLHnQiMu4w9HE8A
H9bKoy4z/kOj5Zy5Gc3Brj0YGpIoUhaOXN44uw0SQbZsatK2oNFoD0Y+79U4bq4akdZ5qbKKC8ZE
zgw8xSn7fIRXZaIWaUTJFthBegb5WwBNNgj7zEKCIvWjC9QSn5MgVbdoa9SYHAeIGSbIh6tlFBzq
hloiVuC4A6lWXRNJ4Du/T4BQAKztLB3c/dy2NrOBYBvPOd3dRtfoE0xwB6L8cdTz3JHNMXkOw7ph
iD/L50UbSCi7CggkK0zAmrDYIyuebeIwGryirOBDJT+mAuCiKUC5Z9LNq9mbz2JobWHNMyaDZZp0
8ROshsBdUpNrmgHzitFkOlIjiVpP5h18xMTFWlW0hdLwb+c6FHZGhlwcBOwfkV+HrtzxspYtBbQA
j0O1qPcNvXMKpZeu4lZsnlMokjbeGT9JhgB+/HS87GMaXxCURqdl3PJdqDJa43lV7tteOCVs9171
620HUg2ZkxpVganKy7Z/vANpnKanDE4oHZKrPAqcQmPcyOyO+c2DypzPHrLkRKvqQ0jQ7arBcEGE
xafp603PqpnAAbsNPUCXtqabf0Q5uicz3DbBtczRjjPrhGLxWzf1feaSIY/gQct/FllsdVSMzDxU
kAeNPQRUbxSNJoOeu9Cb91U2XRTKdd4lFwyl6PxL7tdZ88MOb8jLgVcW2XSpnd5KnqMdvoF+M4ma
kXqqyJBECJ25vZ2UjUXr/OtAy4NaXSKzAlXixsoah+LVzp7PMooHC2O0UFQmjRYs6MsuOiXZttLg
WvYATMItUNKaApuU8//79QIT1qhkrSw9IQKtNx8Y7T10egMfN8I5y6us+05DMyVP932VMCZJD6JU
XEkBIEwRW13DYF/Tvg3Y/Xx9+W+Cgu+vX1FkSJncYmtZXKvrFyCwD0KUA1cvxLNZBh8kFtEugZ5n
y0X1ClzXyerpoa3Aro+603YMPDnqllZIXfImINPpFpP/4qoeyltGTftKhCBaNgZnmfFGzRkJMtDb
0gffVs0WvacTK0WiLl89QZrNmgGTXjQ0if7I+1ub9pkZdQ2Ae6uIr0HqBgx35E3HWdaAMiSkN1XD
yzlP1Bpyle/laHLYYE98i4/rlS+hSxT5dFQsnvb7LxF3fcVbr5ceZRU6gAHx9rL62Pxr8rlv6+hd
HNpLx3knoI1vtcNysdXT0MJuTQ+A+F2pYhp3qnJ530L9eywD801eD4vulLh6+yn8fUkVWRoNTMq5
ho0MxNaMwtdWSjbAtk+8iYr1foDyZ0DOUSJdLoOT1irgOCZtKdOjRYksmWDapUJwEUxmCeVgeS+K
y76tzV1bU8ciNILQxNzkAIpTSMKZeTGHumtoaeoKxYOFgvgBsEB3AEoXboGu/Mg6NCKKTjSvwhw3
MyzrSsc3hdouETeT2xbWPyIcNiy/9BZvM/MBNnY+AzjuR3iQczRBSalKTDaS/lxoqYhVCIcKQPv4
0jQRJlDKZpFQUI0zEnXGnFLOPaiK/S4t9N6FTFm5Etn0ATCq6UmVqjO1ROliIoMa/Y0gtqY981zF
NLlRGwptO6msC0AHgGfiRl7ofp28VaVFD6KsXVGlMVFO12MhekPb7lWl+W6gQwCuY7gxovamUmE1
8RdinN9wIvg2aIiRqKK4K2YEUGThCTV/Lyx96qR4k0FDDgGbmUp6jYDJIxI6VyyzW9/QUEkqYxc8
0kWAxJo689ixpb8dJ2ETpNpLLmFiqbfyDqy90yjZQRuGywg3ZUsNLgV44aEOqLkpF6n1Xj0ATPth
CPJTHeut19Ww2Dq1h42L7wqiRQhLIdcAoVKhQhHqBcccFiLKF+FtC5jOSeMBPoyft7bfzE9GEZce
NPhnc8oPczXDhLTAQEQKsJRusl5h43kYLv4Y5ty3E7lw+6o9M+b4PO2ks1btSzvKjWQzJRoKSqXw
1Ccj30TPOUzN6v3cxm6c5lt5GjYtQD8LtMimZ8oIlGm27AoROzQxzEv4GWd+g1pEheKt3RsKmLps
UpzFpIylVZ0bg3goB07FVKpPbSj8qlNd3qBl9iRNmlu2WLtO7TafgFnnNIsdQwyvOyO665kMZ6l8
gC3zXMGDU2p5S2o4s2rlDmORDWp+XhLWB6lczMoVcD+DLlzTdr6FqALoS75pKOnVzHgIymk4L+IB
ccxxvMun+QDO6zIJrAfZArKX1LtUA9OXqc4ktPAv6oK6TtjXUrWR83jT5tIM9aTYiFOxm/NCAtOX
/+ygBWd6+mOslC0w4QOQwolJbLJDUxAdjJGDZdVcA3ZHtlp54m5fmQoaVoWyR/Nx16NQIadk4gBL
citEhQ5pgmeEC12pTmt7DKVFzfMmkbSa78OxJVJ/WRzS2Mf3STfs61rfIXKV2GrVnYNG2cWdUjmQ
fTw4+gy4hfwR2NfOirozIWs2sxDdWZwIlRHRO9hQmx7gBlAx/yyYZCyxTMuxhHEnhIa0nZqphzIY
7NXJ32ENMMDgyHZQ7J4MGFpGT3t3VM1b3Zo2TNzPcliWnBXuS9jOcgEZiUrQFWVki/L0mpl066kC
PoZNkb5WUX9QxWqTafJZmVgya0SSEdrjttYD1PNct4DLMUJ2qli/6Rs0hPRhBmUtaXu9ba7iRB/3
VYNipCSk2iaZhwGNEuAKRh8/5tr4AEOgAFGS3VaYi6m+/jNHdIp8yRsoJElDToh7Fwoqq7Mtiueo
1/PHOpgjr+ulP/pWb99kGW0kJ8J9VHVYbU00KOW5OEy1+Mh5C5yaqRiAF6TkrI3M8qLoRlQ84ul+
4To7IMrO5TE/NJr1DPwn8yI9BtYlt+d6Bj4oQFByGgAVK0F7llbxa5uxSVcgD2BelPY8IuER+GVx
IVSc2fme2g7NucSpwyDdqtX0R9pWh8wSz/VcAYhl3CMc9JBqyQA1tascmezgwsIHDgZ+a27CXVIy
AECUy4Mg1sFo1c9Bq13ySXuxNx7qQT0Ug3onS7MTpojraCSFK8yrMpAxVg7yenhRB/0OQBo70Ehy
SKWod4Y0FH70dG2rKK3dBIMEVBv1R+CcpkMTZrodrPIC3SlPHZNTNqKf7cgW9bAuUUbKNL/e7/6h
D1ykS7FjkcZ8L1Wh6zN+kCflakTDbMCr7OviUFo+b10cHsdbSq+jKnzWDMvvVOJ18H+D+jqhMZEF
T9H4rPXg4oX4iiPnRVp3dlx+/9djsx1B6IVvbBrWuqyzYn2wsiCrPKCu52JfHugxeYteI2ZK9CML
67xm5dZIYFYSwvhl+/z1F1gqqffXTlgZFDTHHvXjcWtuK0llYEVXRQMupIIBu/06gPyhqWjoEs1L
mbmepZuStaoZA0Ew0l6TWk/YTQ5HVQcAm2oXo011AubourV1O79E5cym9DrLN+HG38jfW8n7+nt8
PAHxNSxKLuh+qmqtJdRhgc1IdSitlxt7xX8u/It0vPk6xCfHH11Slva0JVNIEuX9QjLHaQ5wR6A7
dTe6y4Xi76K40QYykz06po2+67nslhdo9p2wJpQ+vjPvQmsrQEAhxOi+IaHuzVf+BfxHcuam/YYY
I/dW9Pi//2id7IrG0Ily9uP6eR939a7K00wHa4nbY/9UH7Tk1Mn1TSD5/Qp9H2H1doLpVKo5SDqP
QS3mPy+5G2xAqDnJfX8m3HT7cVtu4xMpQf7ssuBuyovv20IUWW73cUpIfCNkYtB54R5Nr73kSeco
2XrVVttFzFAvkgfLUe+Q+HLjQ3pWPsBKGR8wcz1pqr0smfXVH3+RpV1y9EUSTe5VrViuvhT2Qlt3
DkPoXdxAQMxm9bWCfGVJ+LLI6ZUSSd9bUU1sys7X0sx+9gYgUugPl5OP55zV3kSgf/vB/HVi2X/y
asmKwnSG5okhfjj1K1I0y1UYoNd317qS112CUSt/hF6CWIQjOXhrbSPE0Nyvw36y4t9FXR7h0Z2Z
BC2qhF7o4N30bjH126jBmkazDQxaDf/162Afu1I0DvifLJE52JNWy7ywDCHTKs5oRtudjVXOVvo0
lrUzIKWCQl+tSifeq09yCRE1i+6QwXiN0/bq8uTIaFML2/HskfmpcK7cDw7KqKObHOq7UXJ+Vk/N
fDmdy3bimZuvr/bj6ic2rXxNYQsmba9WP5iOJvHBdnl1KeL88qMJTzkifFwy7yOslrWK5noA2ocI
wwi64LKJX3Skp76+jI9BmDqqC94EtJL+AQLSGqnMhAg+VBI8DfUE2Rt+afr0dZCP9+p9kFV6gm09
N0lQdl7aWwcFG5AmyE88jjcvtw9JQGP3pCFq0sFbrT4zhsdH5d8xT5JupQQ5hmqgBp7pwCH0l/7s
hPFekKXzqUSCPa9Fa9PLqM7QDrssxTrHEkpqgaBrPxWjGyBWIWLQTUqP2PYy0LBUelwJBrMibq8d
KU9vHqu+eNGRhfWhQHKARJmnEf2NWsVu1kavJUIjdd++Dr75ogAz6Rp5Ii+ZHKAmfytOeIUgrFUD
1J9fQsO/qKE3xBx2QtkAumXKHghu3yGlPAVDfGb01R3me+eKbL0Mk9xt2rE5Ndv8dClQtKPXsNzD
9YqOQzXRM5Dg3ogGYZSDJwRdJnQniqlPmnQshqMwq2Xdl/qAZAa6ZD3g5B5hKGehj277jeboFSx8
2ziRBN8e/YelcRRxlSZAfs/wLCUurNZ0u1GUi2CenKFUcbMft2os5xy4AFMkSHxuKp2ZS11djUjL
I7DQfJubFC3RVrybRQTww2y8RiX2IpYbVPTa4A7f68ev35bP6hS63So5FDi8obzB/46y9tBYba4z
YvesSbyvZY7wWLoZlhruTdP3hh7doD7CH726T4r0CqmebWCYt70Yxo5uKQViC2rqFI1wN03R7dff
7bMNheVhSLxp9OXMZQ0dfTVtgjcyo6nHbFBEJaZDodxAoalE6gFXS6Vw0rk/ZQz5WUxFochgaSow
yVcxYaw2mMwv1Pj+UCnZRkQ0KEVAJZxrt4u1U5vKqXBLf/foEjG7ExNGyh0iKu2DZdS7oQy/0W28
KCesUArI+nWImGJY76sA53tTfMgN4VJrlBrnA8TDpibZT7m+7abk19c3/2NnmRPCUQ2xuhFD1eRK
1lJDpBDls/J6nAbHQG0wg3f7daRPUgF4FEk0JV1nZr0eBXQS+sr+HPXehMipidxE/VORyhNBPtYL
XM4/gxirctxPzUwGttB7irVtsycIeJtxgZ1NtOojA0qlfmKve/N/WSUCmS0OYQjwNiJDnvePFj1e
v+91IqI3SQvMcEeAb55+bTjVXlDR1+cEgn6HE7nJteaIu3+9ZtDfxV+lPhXtvbLouK2Gv5/a52w6
Zd332XM7vsBVpvN72KjySABZRHNHOyuaCzM4lU/f3GK+uI366sFVMwTSoEhYh/voVnWSDV5etOBt
fEc2DeW+MLp0BEPb2H+9Kpdv/1Xc1RYPQzQfscDqPdNE1jVst4hdf8vZocTSuizG7KLR6/u6T+6/
DvtJ9XL81NbGykYqRGYBqA/UDvwilTZiduJN+GS6+m5h6Kvzv4bJIrK1PDfN1rfBrtm2B2Xb7dtt
s/v6WlZsmWWw8j7ScrFH2U0f+lQ2aT968b64pK4MbvI747JyZyeACtR/z7eoXn0d89RjW6UtUUyy
Sg0JiZnuXtq1u2QvbcTdyUuTTyyPVeIeO1m20pg4yMtu6mtpF1xYF8vRKnGDu1Ov8me7hGpCWQfT
Z1E6r55YlhGIqRuvMqY7uHwMOsjYTtuZ2j5HAf7rO/hmxvZx5f8z2uqpJb1Qyp2W9Z4w6N+yvNgJ
dfWojohjaXGG3J2EuuCYpq9Kw/QmqXKmgDMaEqGxM0uEFjSDCUP7UhjzIzLVI0JDMGfT8U6IoMEL
wKWD+ImOs4CipYWmeJxdV71+8/U1fJqaLCCTqiYx+tZXLy9NNFOPOi5h6oEEGfFNY0huXKsnmjyf
vawavTSAAmR5bb1zlZ08MawrCZPedWiBAzX7+jo+q1/pXOm8RjL0TBHA5rs3aJLGqm/9ofeaDdYC
sZ17yN8vjatz00tvTq7qz3bJ43DLqj96YU0LNU/Y9cuqHl3Zaexqq++lH9lmttPGYUL2tmP1ugMK
Tj5BY/nszT2OvVrkcIGxC9B7FjkSoToAu0qCRDhAYnoc29KtBeRs0sb7+gZ/+gSP7u9qrcv4BBXV
yAWLXWyb8ggV/v7/LcIqIcXhFJTp8gQTUOICQyJ97n99HeKz5ti7VbJKRrLQISwRjCS9G+tc3+bX
loe5gHaufze3jLZ20cX4TeGA8d1ysr1w5vsuRVxrUXSc2q7fDPXWyeP4Ka6qHojrfm7KXC7nnfM4
c9KfqBFzNEY06abYRtvBq1lEPf4Kjvk0XCWuj4v05uv78elDpaksLU0G6splpR2t4knJxiTsuR1x
Ezu58pyDMv06wmf5RftnhDdEwVGEKvZ1Y9CXCMarNv7SpAvRPGUh/enueRxk9e4r0KvHIZyoQFDS
dqGsSS7Vj5dsfyq1N25aJ/FOPb4V2evvO/ZxzFUCmHurRkKPmG/b2h75UWfeMdSzx031XJ9s635a
3Wk6RzsGxBwq10Vybo0Iu0si8W56r9uIGyWEmmOXz8kN6MKf/SbAPMyRv8Gg/zeeINAyCxg8IKw1
kK6pQmQBey4UfZNXLba8sPORaulfvw7zabGlHcVZvZpoC46pOc+9J1moKsyj+FAmEv0dGbhVL6rI
GjXtQY5KkJjjM+iUdvv1F/isdNAMMIPG0qv6MOzpEV4GnC/T/sjEV7yvEXIXx5DcKlyhAImYoXYi
4KcNBYCCbIkmHQWas+/fPvRNS73uVVLqWbQTZtfKnP4aCQfoNUg9Oc2TsMVOfDyDgIXH04ni5dPL
PQq+OvSMKASV9Fx6L1THc7D6CNBaIFZlCemRAosGNxM66US6+XyTNgEQsZCYZn3oGeRoYZkoPHHS
GzZ08rZBYqPgxvBMtvOtdSLbfzZ/kVGk/Ue41ZKSQ6UTp4lw1aZ3FxIrQhB0HTfCY4BC4uXS20cm
B4HCU6Olkxe6erQaGOq0RZLhrZvmPy5jH5WaIHmmH+OdGvl8nv+OrnP1LNtKLeJMNnuvZoaBoLBq
blAkZoAmOQDJK7tAps09Vf1+MnuGTHMUdbV5cO6zFg+bZfn2e+PA4rWVbX0p2uHm1BHz1P1cNyX0
rjOCMCZWvM/vJTd1wzsMu5jQdNf1w6ld8dM9658XtnBNj3dF5G7nSUdO1cutedOqGYqx4QYG3QkT
35MXtdpCGlQrM2n+86LUzbhjMGebT2j7O4L7773v/3gX1vjH0qgKxIkN9o4B38TyoY5it832fofK
ZhKduLRPK9SjO7jUHUe7/pDBzENWuPd886mp9rAmXN+8Rg8WIAiVzhQ4I3JA/0b+Poq5PNWjmBYq
joGR8NTKUnHK5Fku4Zzq2LSpV3QGT2yKH7d/U9cVENAau4WBHs+qBpetqU1MLAy20pUOMKA6Q9HR
ZiyBKbwDaP7k4/uQy9ggGGchBG+CgdY+dJ+FqSytOTZyrzbnK2yjLqwCV0xhQq9gCNT6R5EWiis1
lQ7MfTbOQtG3npOpWzg8kXqNZgrKYxh4Vt2pg8GHbWzZujA6QAHHgCdnrovIGH1ObDMqUNNd8UTL
Bo34PoG400We0M76Ri+Cx1bGOWiOdhkSRE6ihH+oxiQ4VTNzlkDGAJAmhp+6jGkr/OVTE7v1WQ1G
jwjsF/4dDG6Aq6tnlTW+0SEYVHlGcYXn42PYeXEAKS66hM/kVbF1YnEs28pxZb/Eo5hWVcjgCwFu
lfx7bBGrOQYYU2sTnaMQCko5ZRutEtFuhiNzYuF/yCNLPFWRVBkmo67CPni/8kchnC2fXpXXnaFt
epacCRtjtsczRKM39bYeTsVb7tf6+o7ivVVyR29aIyOTNQdtxeZm4FEBtEC5na6Mm+Ba9+IbLHTu
v36zlSXhrgO+lUka8wZw8KsbilUZzmdmX3mjBBW4tfqfSdwezFkZ4YMH8VbBT/hGr/pkN6NEDdrL
Tz3AangelTq+4HIXojGHI9E4YoUptpJTAuicATBhLJUjqYo45h22tA2uOhbc5QKBXwz1zoF+emmS
R1ssjCNEg/EFMnxV2Jc+rcamUwb36+tc7zuMb0xmKaa2kNCWd/39c0QIEyE3y+cAHF+kwzlsir6/
+TrEx1fhXQhl1SO2jLLT9ArIpJwfkvSHBchSmq5bTDlGIONWempI9KFIWF3T26M9WityKAZzkgQD
azPfY6h4kC6XskS6oAw6sS7fWjzvl8n7i1vtp1WCgBhKG/+btevacRxJtl9EgN680koqqXxVmxei
3dB7z6+/J2t2uqhUrrK35g52MMA20KFIRkRGhjlnwoh22Xq9hlkOpdEexUmbbW3Q7WwGhDlW0LB8
dZv2+QtwmVU3n+XwFpiJCJsdAF7jWb6ri9le436xjQEY30Vn/Eyr/lY2qkdpaoCCWgE3fH0QQ5CT
GPLkg1nFDaVpb/YDZlhH2QUXguCYwG+3JSmt7L5BrXNWAkyUOqJV5o6gRBjlmr4C0HjyV0F7vf6N
yeV67RiI+26OXCsxNipWOIauuEmNxzWVOfGN+1Gp690ogKeNebHJb3IX6Pw3qQveSsAXBPmOXyjh
SqMu9kiaWwlnjMyFNiH3f37V0+ZKvRhAt2w26QpZ+lfJB475AUB8AcmkQUCzix94eS3H4+nAlibh
DDZcrL6K/Ytp3oRYJVjX4Lo5XKQqtE7U68CaAeIGjqLJj48jSpWA7ki80FVOqxMiGDp1wD1F4mjX
LJAKZNIKaojEwili41kPRE/aAfbZdCcfGCRgHva4Ai8viDPPV6mw1q6wR1TPPxJleOZIF5rJXLgc
dThOcJ09mIlo53KD7nL6uRXCxjMz7ctixA9iK7rhKh/6Trc4G2Ec/1apMFcVQLVGyg4eDXAXauHn
vOXUlzlWqVIBJAcDwii3+Hxm9V3JJKcDf5iU5LwoQm7tK1aiUlGkBdgj8FtxkEugB6srPWMuzV88
APcFWQAsK2IuEdixuKVX7iekIsraa4o6TpCMnSL1gKkRxC9M4on+/0f8UqmYMhilbCUJpF3EL+4V
yPtyVKI0jZYOlDeYRoEmmwq4hXWPlQTeh+N5GxVQ6hYWCEBRtL125X66jQ7m8T93Oj8gE8+9ZiR0
KOnEdohNyJKDMCjwRl4DKwCfucMLxYws+iyG0GPIIDFX+wbcOmggSRjl8LugCHrk0IAvnD1+kOR4
sUYOeXNL69MkmfkAcfJ8h50BLwZY9PXAz5NAxQkAYUx1ReK+OQEVWwvBLSz410VwD40KFbMuGUOk
4vOQQytTO3fH3fJzdsAK5lsq3xw4pvc2brg5tVUi3FMkZsBz/8k8uuZPMw/y668Yn0bFibnOTStL
IS0+Aq7Afbs5Ba8/rI7i/JubE3vrGDTTtIuSsFpOi9LNcODZD4MaCKo+5IkIhavXHtpgHHecD8g+
0HeBlC8r2IwECCIE/u/BiVEoIB72LovyZbGqe2UBwD0V8MHR8h7wAX734YD/j2RUA86drR/FVB20
dNpErMEFRcAfvEL+y+XyLoty7KKYhF6uWSfKdwfiwpcG+i6LcvEp7UKMuUIW0K4C81vmmXvrG6op
AYZwKpc70X/dWJQ3EJ6N95VxBZ7b7rdqyWG5L/aRMwYfTuneVaOygyHLwToNYqSPGCbbz99lUX4u
RRLInSvIkhQPfFC+BlSag+l2bjw8Kk7hJtwvx47N7xKpnADMcjUYriCxxmC3MdQgRF4frrs2O716
F0HlArIRWkohQQSA3TSQc4k/CzNYTdXuph/XJZEfe80KqRjSoag3gekUe5jVcJoAdqLG2FiuxYMy
DJw5kv9y4bxrRcWQNFE7QIDDBJX6wTwgZ3RjP3Gi+Un25wAAPt511f7L4+m3PLrWNUcjthABG+hX
Hvj7UFjz1528772i8COn/YM6PU/Dt/iycbIVMCvhokBDMTADC+KAD+OLkIZ5KZfXqOLY4duP2QhT
pFEHyj7Ua8OXVUG9pONVgMgHuWIcbwe8kWBO3ZyZPdRJ99EOC9HB4Hd7fn+cY4NvLbKNmFHDomVF
IqFhLoU9gCUTdBK2nuZBIo7frxsFO8t+twkqXES90EkKSG8xbe3JRWvnYByUU/u6EN498jYQsNVo
nKVIi8/urH+ZZb9rRMUKjE5MIPqCRiQL0I7rTrpVDrgduXGP609UrBDQb5ILIskSXXCv+mAgm78k
aI+2nuwD0KDnTk7wTJyKGEIn1uWUQqJc1q4OBDQcKu9bcS6Qt1mfzbca2joFHwlkzHfk/sD4sls5
WNau7MWV7YQ7fcLUSQMAh46tLmAKUBYYJiEY0HTIA0u53QgFyI5zXuRjXvYbGdQVlQ71KklV/v93
AW9kUfbXARihikGQ6CuyQw4QnI2/c8IVjJt/kBMynVhTpbcTJOA65ynhIs+WkSDW+lkDcjj1M2E8
mnkA2mxz30ghH3JjGMC4ncHmUKKUcZo82ZGMu7eM/u0FURR3GXcWgKcWZRmgZa/qQsetr7bHpvre
pMfY4JSH2Mb3fnKUYSQArLMGgPX4qn6rVK8RsLSuhz7zUoIuygAKktCtwz86JWGq1Ba8kS1MD3BS
p0hQvgNf6DU3gS2lp+JNZGJmr5zBESesX+dVdw3g60Z5HRAkgUaId2U3e2EbHsAcfgMUX0zWyvIj
uMFQmQPOYQqSL239qhvVkwbQ8WwFYXliRGCtioCiaAE0DbRGQddWDZaR6h8AUPhJaMbcpTeBWtxh
IyE19UNhZSeMEmVB1yVuDdRup5rBTCItGDMGNc1t0Uyf1CY7lUYJlpxktiUYgjvWYE3TJ7AAJpXm
NkN8lGKhdxNQNdtiB45UqfkqlxNg4aKDNkSY4NezH2pi/FiXWnQlUEfbhSxUjjz1gHwAxL+hA4pN
7w9d2qHZV+Srg9dH5WCUPPIwF/cDTFpqEEKQB4rtwpkbsKVKTR154VwKu3Gofsl1fVNICxBWeHDr
l3cyPiNmC/GIxHjxxSZymKVDJWgNohTGCq101+e3HdAGGyvjxSqmwWiYTwOVM3AX6I6rAnqe1QQQ
DFh87XoPMDxfV7C8dg+G3QCLV6V9EzrXbZQpEfsqAOsmdLF0/z8tSrBOWZC4gjdGz5PjkvPAHVgi
CJypjm6/QTZ4z2NHOEnWZHUYolDATlcWN0N/f12Hy1iBXrEFhmxgOJDuOPVSbcB2MyYguPQj+UsE
ADDMDgOignNQPCHyuRYLoCsnk0wJjUMStEDy6KYU5KAJxwSYh7XRhTqsDsMTA2Y10HJYn9RygMev
HEUu31Pnp0V+wSaUNw1IuhIyXzIisVym7xF4ZmrDcAa0pEGpySnM8PQhx7qRtoDmZ1FbSMPm0L7E
NmweR/vrn59xORGNMP2LAQLVwLrEuYwaPEGr3uLdFv7q3XavYOezcgiai0NmZvlZC9sUfsujh7gy
0HqCYQnltKRYnar4gdokEOT961rxhFBGHY+RGVURlALR9JdOSPbhDEyUZFWD63JIonr+rjk7PIOy
6yQqVjD5QpnVjDrQ6CqvfR/dAErsEcAHB7UHxlWaJbznLyukbj4ZPcqCZGIVYx3aVblLBo+B5Smg
6Bp5wAz+alnu4Df7HIym3LyC8Swl4HlY4QC6jQwEOMogwTVlySV5KcZ7/dC+pexkywF8WsA997nV
eIaiZ+LIn2/sPysAL1qtELccrB8qCejjzri1LAdNdUf35RvBHedAEuyKd8QMzzuTTOWiCkA7SlAJ
40nsj64w2GEwBOMubW3zqdlX/nTDA0BhqiqB7AGMwJKuqdTJjpUAPqKc1IJALwqcsn5KbT1Zbbn/
67rJMjVTcZOQ8RKw4FKagXCun/AdJx+h5SEz208gJfuXIqjnHYglQe4W4so3pPuh/NIM//uVBfxI
3Iqi/gbKQ3m3WY6yCny8yY/0GvylNzF27mfxP4Qp/x1OnBFEzsRQzl0lndFgHghtBld0NL98HvdT
kJ0SvFLbb/kOeCkfeNLBvzaaURdYAwqU0Yp6dGuEp3UBv6IQutc//8WYMPnqODcJD0aQeQCT4Nyn
RCA8a0Y34fuf9AN25h3wxz6ODlBNA4wBOPwZc0YNAxLxsTCxSFZ76XfqasVlVCR4p6b7BfhfXnTo
5bvOlZz5VgCeIedhwvxqG2lUzADsTZLOC6SpEQDV5Nx0B0OtnXZZOCfJ9FjLAKI/Ad4E9O75QYYg
IK0LgbwdJQ0swgPIvoXIKzXDL3pwrV7/bOQvoy4aPIVAdW6iHYQFBSo8YIwWvX4JLhVP2Ac1V+wI
GvFelkdg1NTDlzQTXwyl/TaB6vy64IuNDGIvWAqUyZeTYZxUvOiqTgJoJOxFu0Mzygc9+q7Z6zcR
d7iVFZgA4YVsGggUOqSen6ds9noYLSLee3jzKROwPFKfowvLNqADIEhUsBHA+s9FdIMYVdW0kvtk
dkHJ+WLsUoyk9Fg+MA7DPsUdVnziyGSptZVJ/nxzhxliqgiRBpnqg3Cn+TlqQoID8O39cFRQzRW4
1Vymh8O/LV02RBwj/WSYtGFYI+Cy+cpdfC97JJ9T7w1PODV72U694UbZf0BHPE+AuaODZQN7M+c6
rn3ZggfWnPw897G8RkbzQzcKpKB8lVsXOCpu6fAG/dhqKtiBwqgkIMvohwvoM4dSzGOgaj2sGGn+
Bl51r9/Vmo2AbTr9q+kD4I+TF1yAwcEbAPwBtF2yCYXeLKUpiOyzDFTMM/b1AJDyJIJe1u0P1Ul6
zO2j7Bd73c/QKYqDz+URgKWravMdhZWyn/0I+mIK87AHjiGmlkGT6Vo4cIClwahQvQjyxBHd+FB8
v/6JGcGOkKMgQcEnBo46FQXAU7YsfQWRRfwZ1GNOrR3M5aZOeC+4i93MtwPeCKJyB2Ayi+BChyCM
GsXPi9dhXBK4ME72tYjwgdN99jgEoZs4gzsd+0AJ5tc1fgDtEb9mzMp2z5SmIjyIGrNqTq0ZDWMw
YmGADcQCO+mg/VnLh/GWQJzAIWOCHhUT+prUAG4zgbsU08wa+EDyObTbAXjIWrXa8LyDkiumG4P2
GaTk/dNsSTsj17+vY3vo5FD0l0x9BdvggzJY09FckA0ZnZi/XrcCRixDRQ4XEbDYJeNigVvPGxE0
7viJcrwA6TwwRt64CuOegwSVeDSWCbDkeB5JQC2sp80CCQSPgFR/Wy/e8aEWWOaMPUaCEYY1SrBd
nIvp9KQQozhagFYxeaOV+gNmPICYLAYhCIrt66fGilQAp0R5GasiOtbfqaChK+bUg+Z58XvL1g+l
XyGvs6MjqM+AtvCKpTcncnPV5UgllxmVMkAqXmqqAlY63APnOuowmnmcyuVtLAAoyCfUCL8QQEWy
UFi+SLz+B+NMgR2pYjtcBbo6YATO5QGjz1TLEPlQU0y3EpAqtFwKxrb2wef2v6t2Joq6U5MCdc5B
x+sMqM3P5VxErqwKJQbdkketA+vMBGQJHdi083pYW+zEd9W4s/r0O1hFIt5vuZxNQ/63UZsypTWR
K3CHorivADh5EGUsNt0nkoyM8MtofmpEH2y/rq7OnPlPxhzNuVzyOTZ5hRZPkzwDMxj7F4sHSB4g
qbmzG2OstwDse9B7IZDZ92SJbOJevYw86kxnykvlTmqLtofs8ke+P6lO+0Xama6KqrQbvU1KcCUy
4sKZROpamAUFu6Qo8ALS4wAkXzd81V8mRz9MAYoCrvoEBHgnW26tIL35g7IHcVDKlc6kU64UTWYW
pqSB07uoBthA8DyUO9FHN2Cn7T9k24ZBZr+wAkJnGCEo64dFh6bCzeAtXoweWBJop8EVXayNcnux
7E/5Lo7KJRYhbepChLip/a5HgAC47VvOc511j+L43mVQkUHQa1lPVcjo/XqveuuOPKH/HuDk54U8
hajY0EnYdMNuByxlKR2xuB/6oBYNh/OV2BbxrhLl9bKxGsCnh5QPTMwxbR+UGeCuA3DnBT6D3lVm
aqK5BOAowynVIF2E47pWIMnS7CEPlv5kTOAsBptFJD4LPQa2TcDdCJ/F/CVaCEL7vI+7zG3riXPF
kKO8cAvk+wbYdQBUSSeFINYsgKSIRym4NwG6DfbJgiOBleoixX8XQfl9pfdKX86kCXgAR94/w5fR
8W1tQf7Y2gLi6kYi5etCaC2JsECpt9mi6THDmkQCpEnMFpm7OvifF6iR8G7l6eR+2cTxthBiSash
78KSuL7OesufyaISkd5qi8iYIAvkryDj2GFO3BaNe01BpIkjpyxBCVt9t2TeG5jpLWB9IQOtqJfQ
qW0jg30rLVFJ64ZHGWP+1XzozR0AVN2G0OG1hQ3SG2xnJTZWp7zrrsqMBxvZ1D3ZVmWD+RlYUAeG
kazA9Ac6p2nBe7iwg9xGDnUngkHNAnEI0bHTPs/RjZ48q+LdGIIVYgCfBbigZM0B9bQ9pWaQdrzE
mbEarBPMW3Sb8R9M3lPfNhIGoxYmrLJ2Xq0cyRYFJihauwvIxTzMn/AqBIkKd82HFQMIYqikEqh7
PIvPzRe0hGLeSQJGeYDqmkUAspF46DGMhxFUwgKTCBpOYJNTJyuGKFjLYoy1kPK2XAy3W619D8oY
pbmt0wek+R8J7luBVNDRMwCijQ0EXrgkd1eDFeCAn28YqMaaBLaTukiwqDiAaiaDcqOb71ckcCP2
hzB1ugyB8vbQ/EDTGuFaxasDuOC4lylDEQWxSdupmH0pMZEyP5kWz+XIB6HuhTMJVE5RJOZsFAMk
1Fl+EMEA1ExPsnac1DpQJ17+zYgtZ8Ko5EKrBn0uWwj7wMfiySLOsInV06x0jTzmM6Yy9QCcAwSh
0jyCxG/18wMX0IMc07VjpEyjyo20HZc3zcD0KZ8UtwjKGzL+V8onfrmDBMJr4qhAucYJ5uIMKDfG
wIcs1iDRczSe++PM684yYgbIIgAVYOHxDSQuKmYkeKslk0W6ptadJP5cat5zgZExoX4igi4B1XLp
oko3Av82bNsS1SrxNONhWPeg9AHft6Q7pvA8yw9YXuc88lk2vxVJ2bwqDyNg5OfVX8XCspW5BMas
cAKbjWgvq2YnyRBcv9dYbRV0C0F7YYiolpsXs2vNiOGoBKb31lZRvSpo4nuChvJHbRVWEQPicKyY
+Efhky63KstkLkqPQA8ewV3nSDdq6oa7wZ2/tc6yw17Rd/XxuoYsM9lKpI7UnDBZU5UhXriD4vTr
zzAeOLkBS4IJ4CX8zwTsP10pj8oqK1BMxeOnlO12fo0EHiwDy6m2EuiI0UZVPMgWrkcgdaEgBzrN
Glyk9+rw1/XDYuV2gJp414WKFthDX6xpWFcfFcuXdexA4FQ+F7lymvUYxFoq/rUiFwgYd6At5Jwj
8xbbCqdiB9BI5k7JcJDqCbRlP0Ad4guO/lMJuufS4+P7M40RtoikAxU8MGnTKUFadVimhLx0Hx5w
v3zF/NVo93a1L73ypQV0KretwrSVjUgqKQBJdxGGFfKrou5sq9yvZsUJIReUCXgKgBb8XSsqLi6i
KoaaARfDeNERTBDDN3CLfe1Hx3zNfdPFsttrpTo9GNYUn18JuK4govP55WYkhRVH0bj6dVsD1/HY
FpzOLAPBY6ufRocQVMoEtepwhOopPJEtdPWbBCaUFlSA9vBVAQlUYteir3rjvsRdlzijByYnqLyM
jqp5KWY8AxH4HXb/Kh752wMcq8L9cX4CYGhtyjrC+cvV5CxKBu5U1V1Aj4H5XbutuxsM1jox0M1B
JO+kZWbHQBfCAC9eUx9yqN+mgMz3/KcUFtBOQpByoku//LN0+M+6frpgLIu740KUo6//d+MDB/a5
RAG1KHGO8HHEA4j4CBAVITYaZBtYK0Hp8LJQ1ntlY+wanfjGtZqtg4XI2KDJ403eiqahiDe2Ynfu
7GmJs4Ja0vmDnTK2nQOzyQJkk37BSq/FfQMGSySiZF2uwA7xiEdSFtSeqXqia722gVm51vF6eCbR
9/J034VSAbIzdXNsRZzuEmPJXT9kveIsJpdklSeGiotKmFVLtipoxGLPBlSVcoYMFUSMKtbaJa+K
MaKGVqyeOjzwBeY9h1iM3AC1cBCQn1tPEq1Vq6ZIf/qqvU+7alePKAvNnavpAifxIX/VxVFuRFGB
WBx6NZQ7iEKK52bt4CWVaLfhTQHkVBDxcR6DTGvZSKNi8iRIYgpGlNk3tWe5eRibl+uGwUzjgIj8
z8mZVNjVp1CVq3jGMF8B2HvQBDYRSiI1EGPEILFMmOeLGomg3XtI0ofrspnWshFNvQSnfsrbMO9X
X4teZuOxLkFlU36+LoN9foR7SJMgih5cKWdkxnlXzyD3691mvZ9A6PnvJFCutUatKiQJJPTID1W9
96ZV5RgB2+TelaCsWzfCdU3EavYt4W7KBjBrfhaKvYGXrZlyyXJY5o3xSnRBQZd8wdQkzJkx9Ohc
+cMMckOwvSAhdxq55Zwa44kEKG40mjH3K2OwnFIJWEf5nEXN7GezcWtYsLlylay7TJFCx4oQK7JG
PMwT+t5ggLj+wVgmD4QyzBKhpGNBTcrkkxhs8k0ozf4a1rot6os9G+kJtD+treX9c4r9hRbjj1Dc
DcPBHWaF8z1ZN/2Z9lQM6Y1miQQV2ovB7BOqO20371TXeqhtGfwIfFgqhqudCaTCSJSl2WJYEDhp
ql1WohMvK3iJNI5i5HdTsRFiVNTLcbHpF31t1CDVtBQgplRrXJ2Vfo9hlfvECl2AGgVJmj9ZwsS5
2hgeDpkGSNN1XVTRVj4P/V1hCHUTd/DwGCwhglqPtlAvEcdeWfVV2AtpM6CTpICB51zMbKaoKZmo
hrxvxLaeEZCNWH4TianTuzAaBkSyhHXSQghrdPAlyzI4rDlOwJNAxd40brJB1yGh7SeQegWg4ebY
AvHgC1vAw1YyVJwWUAHPD8zMViEOSVxswAqaT0ExW9+HVXHA0nG/xrxODdPAdUuSgZqDOgiN/xhm
fVSAFA3S+sSL1tCtVyEILR4lGtsMDBkzZqAbQjODilvpCPA/PYOFyyf1YKHm51aB5hWtO7n54vLr
20y9NvKoSKGn9SCCaxuxKgYPmQ54/y63zcbcc2IiI/3WpI0cyrwjlIitsXyLSGThGzOyNjFvgiP6
sQmyrTQ6AvctWnoykPz9bHE6zzyY37BC72aOBmyutzYXLz+8QC7H2/ZMImXvupRqRSzhHLGzgFqt
cKs7qQ8KX08DF7OXF97gotx94I9Ucz4gzRAzlZiBwUzR7Bvya7Hsy3Vf9M//7uPRFDEYwlHUkhg/
wUJSjo0TuzrKwgQUQ+B38TimopPQsqlCW4scDWYNjUCVufofAFbjCaQiSRSixNoQnyMYXdFNctDd
7CgB/uaPoA/IfXERt949gd77BCmmqcXEE/5GqgP7+AapTv6DjSRW9QrJKTh+LSwqEtj38wMFTsCc
r8RE4A1krlPuALkTo+u7ACvDW4EPw3MHZmxGl07FsqKFAjgVxVbZSotBQfTP5trtVGunjZMtK9Ix
XOTAnDk3NFNBZAXwQUwsgICdSpERmNdSUKDgtkfiEeibvxb7A8V3bSuM0k0spUITZwirtQ79JQt8
N36XvzTyZA+Kl2UnKeeB0bIuU0IDpcmIWwZoP88/oIBqdRY3EFn2OvqcMkZFwcf2jePlTCnIQYD1
DCux6MkcTFeuskFOkeDWT4lTeLp2nzlA6wY8mGJ5rZMHVulzpBLjo90BgMW/pRLn3Hg74csxM7FF
3jP+hqmLpD+EqWPZ5VYYdZCKKCQpsImRlUhx4lZV/1SjY95p011jardZxmtisI5UxV6BiLFx5K30
ZGQzi/qkJANycKNv7diqbjN15VytjNKEtpVBHaA8lVK1CD2MH2vkYtOcQC9sm6CilYBAzvlYrNiF
WXQMWxKabpAinn+stpTDXO5RQ/0bKywVArLpT8ZVFKdrdrHHaxIyDxDNdwvLIaoEiecCpbgec5UE
Sz2uVzsEa4Zd1y3HBnlCyJ9vTBAbPcZci8gk5fpXBGqchTPLyPv7qftFzIthXBWSqXb9Q6wrQSOW
nBDIFoG9EtlC/JPpZR1sMyaTqMMIejO2saxgS+1XzrdnJBq6aCoi5omBzo7i4vkpGakZLRF4dPwp
doDHjk6g22G5Sp1sISULtR4IfBNAcQ+7DwgmLz4JgQ9vYjr1Lqw6nkVFwuTHQZSe++N4R5ZaRnmv
2pNbFT4oQDFgzAMNYjw1t494OhGPlKRONfKIz2vRbsaXAoxQRuObzWHEdHMT/uBoyYiDZ/KoRLxf
YyOZKoB9W2851jvs2Ic6IWei6FxcBxi9oEGUDm4dSfmiaxxbYZnKtgBCJRx5p2eS3MqI6bN0SLJ5
sXtt8coQ1G+cU2MEP/RcwBRqYIUL/6FcSxqSPis7FZexmueBYUyrjf2nxKmkRHgyeuBDDBZ4g/D/
1APoZ6LwppyrzlVV5aWJZLJclu40DQ2hJO7+4vw2RrA8+23kt2/CSrbqUSGX+G0fhiQmhSXqLj2T
SLnoZGRdEsqQ2H8mRZ86ts3n6qj7/S+uUzJyZh04/ADlN0BGd9Gh7MWhVLQ8RDTAgrameUbmgEwZ
FJyiX4V7efeBi+BMHuUeK7gTupwsTmgAJsjqYwzi5Ovfi1g9fXhbjSivKNI16vIBGsHnh/Z16it7
DEdnVB6MYR9PNxpofK5LZGQj0Al7JrqOybaLTs0qNuKkpdBpVBdbyk9TYu4N9SlbS9eoePGMWZXc
SqPMURZLbHfp0M/aqYd1nxz+BqkPb/jVwLf39eVZvmtGGeJa6GpWq9BMbnInzYRh3/aF5mCG5EAm
3Wen0cBQVBe5s4ZNkAxK69RF9iRoamvLS+mNRYcaaWliexcBVzfroJ/1cmekcOiwH/tTrE1fS8l8
LPQ+stOl/lWnOfYgwsK1MJxl67XgSSP2HecF4s0pEPoc7Uy0NcMJ+NVWZ91EWGVxMHaH2CTKN+C5
yFwJgV1utF+VtLrgRXlqchAuW+1422j6S9et+z4u1htg/n2O2uwnCL1FO4xLa9eOopuUwoMhttOL
kQNlPxXyI3Ls4zKJdz0gKNzrhsN68JxZDuUNCaB0atQlyTAkwZJO/bn2hsnOcSECWtQW7vORk2Uy
vQOvD4Wg3BiXMCpAqWyENl3eaLxAIYgFjBg4+Dw3Z1vpRg6VzYKNbJXEFXI0W3SSXeOA48kja4fi
rtpxTpF1eUATC7ygCrS66N30ponNGewtYSIxSG4yr5kezOc1aCo7usegRaC5eWLLOnCHOPcW+T60
f2wlU76oxmO3hGq+ACREdrLGDFSkUUB/wizoccIE1/h8XVVGeojZSxgx1jvBGUs/IBu5DoVINeD7
4pOsdtgEazixjGmS2JyEVWN4CiVZ6iZeDNEoDIsEMz/aCSHwOmI3rp/+HthK3AnYSN+vK8W0FVJI
wRoYmc6nx5tCxcyjSICttH65NwU4wrorb4p9U/j88UFWZRaroe/SyBlvrvMqTMW0HzJ4wG/ISlLB
xGCVwy/Qs0xzK4w6zV4Rh0ysksU3utMYfl3lH5mGxa9w/dhne9eKskStTU2rJVr9naRgbvu9GoVB
DH7BmacZdTXMs1kPoOUCHgMKznX4M0xzJ45mW0d7+1/aBxUl+6hsw6mDbqQsNN3+Q8sy3X0spTaw
6IAStwj+SnroWEqlWSsWhJJZnYE9+6WzKk7IYE1P6VsR8rn9YQgYTIbkSxEU8kr01F8NJmcIaszb
OLWrOYU/qI4webHH3eIgfzkdsLbCSa67MX6QVBrr2EP45IjO8q3wRozPgLf7i7rjP71Y7cszVSlX
m6Q5adsG0lCSxT0OCi0wHY87sCW4WeJav4o/aIQwQ6SuE9Yxk1RsqPSvx5as3AgIyXWGtoRwv6Y8
GHKmBFMFCqOoIt+jO3yDXAOyEKUGf1rap1kQ/TTkYXawHl6wvn9E0H29tk+yFLAJEIHViLh80e9r
iyeDNYkJEzdUHesuuDdpHLpIEYpu1OIFoFDYGhLjR1WUQYfWgDhqbH5JxoS+vtX/SAflBMQfjhsw
DxHFB9DEgcz7YvQ50atQnhWSh4hAwNUSuw9fr4cNVlZOZqf+kUD5mbGooB5RIcGoGzcrPomZ6Jrh
S1vulIZXciVuc+FWG1mUW2WDKsT6jKOcrNEexpe86R4L8XMVnsokAp7XHIzFTpqCoTot+s6MUve6
ruwrdPMDyHFv/HrEXvhghlB2Wzn/M+YqpiwgH8gEW8K0Lij02la2emWCV19UOD60dqJvZNGMzICp
zdSGBEuywbu65jdpR1BJsMBL1kz/gLmQ9fTeCqRKHlJRGnNvQCBpkSU36415VA5/8rZiJlpbSZR9
LisyrWWEpP/0Nuefm95me+Df2KygshVIGWldliEa3rCROXnB0MxqPqU8tFWZ5XQIiahemJYM+mUq
K1iWLInQpwKEgAZGDUFeUJExx0CPs72Vy0dz1D4PClK8CNVfJ6pS0L+2+fdemCMQwqvYhM+PcT3d
SZLgaXr5VSlNPInWHe6sT4VRWfZUyf6gS5MdDaNly/KiuqEwCW5ZpTXHp1i5/VYVKuuQCaEG1o4X
f6l/isMA4OznEjxUy85Inorh13UHZoVDrM1iQR94EuLFQEw8R9UcqvUCZBps3mH8DGuO1yUwL+Ot
CCpDHCIZc45ds/jVX5gOw8g2qb5KwfpX+Sp5qRe5unddIiNDNMiWH5a4FALkRdnCpHdmmYOZzq8l
K3XadNhp9fRUtNE+G8Tv12UxbPtMFvWxZmVdQhQQcX6d8lg09/0QeXVjfPp3UqjcItTVsVdiSInH
9qhas7eYra2usf0RMQQcFjT3mD0jym6CuZr0CfApcHCWuU/T2lPxXBhqji6s+IMje5dC2cM0W2pU
DcPiS3ekyJi7za/ZJrgbpj3tqydepVFhm8O7PMochkaLpjEjWu0IYECJ2RHLK4L1k/CYBVWgfI9d
7SZ7iT83zrjrMCeDeueDCpiE0pFvAVgZtCdrb/zEBKC1D52KY6ws98DoCsZXFIVsptIdqh7OuWQK
jmM56C+Esr7008wx7xu32hf30Q/QJvI8kkR4Kms4E0ld2p3a1X0JdOo3Jmyyi1J/b73VUf02iFyR
s9XAGmSHNMC7WAqwqDBBcG5VYlulGCccEZrdfLSX1yGYv8vPBJLC/EzwtuLMDh35dN2UyUe9VPFd
KHXJFVltDMkKodn6NQqPzVzbISZfZdTj5Mq/Los1u3OmIXXB5bJBGhY4z/FHmdjps/Y52qkeQdua
fuSv8ucBnN8Ov6TN9qTNyVLfMU8QE6wYSgL16XbeN06BPhr2+Kq9hod3xy948U6VChBWQ2DpZihK
FhKKXe6C3FOoDtXyeXT+hvuYUTOtvUbZ1WCo23HOmRlsN/pSkaNsADlqFNA3B57qcxsCaGTd6fty
J9+BzgdEbrf5IblTeQbMdheDoHMraBHRL7s2HZO01SFWujMD6VidRvtHn2PvgyCZ8Sp7rGc6jOm3
tLfX0yYIL2let5O4wJj87BGLPhi0sZzqxXhU94NPIIfTr9aX+CEPeNcmq0B1Jply1MkAgp0qrnhM
HAgMSbjXMHQGpCCbjNjxBhVZ3xJZDpl5Q+ENg4rnUUFQlE4CUClst9GOIMD9NaZYaAnlnlN3fps6
oSPBVhBlNFNqiUsiwmY/v85YqYod6VNk95/iT72ylyy3K74ZGWigCRdbDnS4m6G9UXVu84SEgGu/
grqExGnKypWE3CRPQChaRz+jQQSafPipC7tDnwouatZe2jUP0oTuRtX+QpvgbozVnxwfIh/x4ocQ
rBQQcAIF9GKipEDrNh3mjzyiGLmlYQJhCxvMEARgC+oTJ8qamc0Ee+rXU9Hnd+2afSDMb0TQ9Ypw
XFBTA6upH2rlDwNkB7Ek3eZZcRtnxedV583Fk198eXi/NaLpCDO5x8j4BI3mZXpERWt112H6Ja/i
49oBV6avP3V1/aMeeWoyb5itntR1Zsm5MIjog6N8JvmSm3h1TwKv4YFm4RaoD960W2tbLbkhn5U8
bQVTV5tsqUKGrW0ccKt4JtgVmvhGQhtMH3igCMzwsxVF3WaoTi75mkPHeXijJzAFW7+PPwFi+tt4
Sk8Sby+Ge6hUCFplwVryFl/TPOnB4mU3Jaiqb2uMptwOroqGUXpS9kNv8yCsmKHv3S80KiIJS66K
8QCjNayvc3YSw73BJdvhyaDiTZIsRd+IOEzRwCxePO4Ew/KAasyZTGIlBNtvRj1/whT401gFwNsu
E/eCvtpW/is2QUebfTGNhHP/c+KJRsWTRRRXU1igk9TnXhG3e7CfuJzwyPHwi8HvXgz1VIeMzptd
4miG+TzamleRETXP/C6jObq3jgng1bqbgZOYcz4aPWfb9KE2GSMMI9Z1R+oLu8UtBYL06zrypFCx
pAXsxCRq+GZh1NizlvwfaVe2HDeuLL+IEdyXV67NXtTaJeuFYVk2933n19+EfOeIgngaHp+3ifCE
qgEWCoWqrEyM3OvWwv24bGWryovor4tgR0apF1MWn6O/uFRgxOkROSJ/dmRL2ClXiqe6EZMH5F03
6mtU/rBEOWFTa3hAybA0uMl174yWDn1CGb1sL9y3kqm/RXeyPTiKJSl2c+oPf3WeAR4ClYasAyhN
NnyVsSUjuMXEAPb1aebNUeB2XZzfQ1mWJfmzeQBWhqjAYfQcNARzfnalsAR9geZHc/yN8dk284OV
DeqzRVWmpejW4AAEzUlrwNfYVVBwi4PoNRL6o94GFkZzZEeP8sAEGluxMi6rXcav2Eq59dWvoD4p
XwDO1vf4FRJSbqgJHuJT8iTc5L7kzLuS9SDePBEra1RgKcdAnwNibRxKb+KvqqDxOYUVWjZj5YcV
uqTcDFw5GRGxAmCVPaO4+JvtNPAzzZQFWyzNMbIX+OkfjbQwttSgsvtYygZQ9cL88EP4MRzzfe5N
N82v9F4EHTITGrGZ764WSwWZRO7yOlNwJtJf8Xd1r+zIuMD4XPya7RKc3qx5AcYXpDv5nB4aeifC
HNc2+7L2F2neJSxsyWYutFoTOZ6rc17qA+acIQLl8sYVLz6nxmQO+X4MxL+5BlZ2qHiypBoXKSTn
EmPBa8oSunWSK2uFzzhk299IEQhbtwjOGvLvq/V0urQEsyChdwN1xsAsDatyI7c5QC0v1XfiEQpg
O5E1p7j9pT6MUpuo1KqRZhOM6r1ud8rolJIdDq3JWNu2t3+YofawFqH5mwciqmqghPQ1l4jX45gZ
p8UpXXbHeTsyf5ijInOoZVKccnCNMAOJQF8O11zHKgJvu9+HDSoyt0aVQOoFSwqC1somEK3OiTVj
8H55/JvNI0QFRFEBsELKElL9NBtR2UZ9cHQIWX1pNU+o6vidF96x1NE3t25ljAr16lyCzdyAMZRI
nXEQnyo1ebq8oC8+JxFBDxFMOOCO+YrzyeauyAqlTLxKBgdoDJGB4M5QCu+yFbIrn9IQYgXYKDSh
eAza0G2HTp+FMWz5xOuF0G4SOFmqWU3TmVk9mVPFSha/uAPMgdAIAjXkP76oGAjJkAhBFqZeVko3
lVrbSTclyBirn3Wvd4zzJH1pTxIjqEqh/coLIOOjzhN6k3NepEviDW58mx56PMhqRzsbdr2brcnO
oRMRgEdR8YyraheedBsAMbxOfwSmiNlaBzz/f4Fxon4Tdei6Sl56CbLDHicK4L8xTBk0cNNb3DGK
DF9fppQh6jx0BaBpURrGHhl+G73sLrKrJ8HjPPlgcMzn4ZcDQVmjDkQeprzI1XHqdS20tQfNmhQW
2E7+EvopG1TGs8RZJyfGErhS1trirJtZWbo8NImQzYn3RZMceF46G3H6gP9NMIOpf+75Zhf1k90o
kaWnhc0NuSkHihmCOQtMD6cg5m7ADauaMeowJjQrUYxuAK5t8AywcXc+Vwpm6VLV7grN7wcIUi+N
13CAz3aaU5azGU7dXq74CFlQorl9MplVxkGhszPHMTxKY4X2QWZfPrNf3w6fN4JWWxvasOvHfEy9
5cdkq9bY23lvQ+YyuG+/pT6RNQ9dEQ+xh+AptttXxA9mf4TsNR03yHgleOownPelASSP0wiq/QSC
4Iqpz2Z1HJ1MMqPn2JkO87ccg6SNWbpRaCoP5WCxaZ22/G1tn/z7Kg0IuzBqywTCjKFxnaLSMsqM
4PG1T4FNXluggodaCbiKtS7x+H30Jlstxn+lW8XT9hJmAjk7Yp3XL28Yyh4VGIAzLkOVw4r4veI2
OK2pNVmGR0o60cNlB9qKwuulUaEhQSlVypUohiYp+OuW+6X8qRu3ApMFZ9OOCN4A3cAQ7pceRJmQ
elKipp7oCS4I5c+tF/i6T2Q+JKt0K8IqH5mstPpr8Zzs5IdZuhlhGErTClmKSwY8cvUeF1n4Muz0
t0ACmRxh2gwt8Um75mzd0RLAxrufCetjbrrn6idQ75YcRRFZrrPYS/zOF1Kr9BLe1B6E2wa0KE7h
zAc9covEufxdiUt+OZQrqyS/XB2KeOKCGbTiaBA30KiO7/W6MtWO0VliLY1KwMcQgBWwy6deUkfo
aTXgUnMvL2Pz6lp/QOpwq1o2dHy3ILjcEPEDwRRe0ZV0Vbd5+ZveFaZ5ZKBwDKhwbdR8YhHc8mIg
xx6kt/YLtBcXdzpK78gpaT/bg2XczHaO9x8TX7qxlbAMxl7oa2zUYPI+nZayUGIcee4MqnURLPpk
9LjFf4LZqwCmlXU4tkziAMAcuttEA+yzi4BLspyHCCYnvbM6Q7GG5PHffz0Ncl+EwxREn1/GfwGq
0oHW7GKPULFB7ls66P6yH+3x7Y8oHLe85ZM9yusVRYmh3orvB7Fl4AEQPRFm7qf9O8+guGM1dLd3
8GN51A4CryVWOjCnnjR3TtPOmIavrMtbKJNsiTrIn5ZEHYApiOQQY0GwEWsg/J4mzQv63AEIu9ln
GNsFbjzLTS4LC1sY5sdCz87g5rXTTjCzeJ4xz5PtuVn/UYjSVZotL0Fp3IVC5+W96EU1f+xSPbei
EROd4YS+d+xHQ3YSZcnkh/o0FckdunBuJIBDjzMOoqE6ghidBpH/Was56LEE2W2N2emXaRfFhhmB
rHvpUCNRg2slKe+5XnA7teTdQcQUi9L8urw7G1EOWGUCN4eYBrSrqNiKot6MyXMDmxPs4/y6WV4E
ln4uywTlUn0flHwvqjiYfW9xKiS4yIjlLDByjA1X+rQSypUmRSzLBtIWHj+dIqk0U4013vcVforR
YchdgSQCPWvZoFmZq46fx0jTcN7BPkoA7AME6hu8byBn9heX3trW+3Nsdf00mtF0Xc1hOV7+WPgN
pJ44R3sIfe1GdnNXv2I2/zcSjE8WKVeAFxe5UcBiZRtn6KZNMaQvyct/MDFlNwp2e4TglsX5Q8E4
ol/7cJ83VqJcZBAlLdUXPcZL1hwd0dIOC/a3uDOuCGCf74B5gEyPz4rfrA8qUT7TalMKSkYdZEJX
glu50y7YFVchNGT+gFBo6xgAuEwA52CW/0Joki9CkWcYTXeL585W90SiTboKdsfeFt3MCd03lijA
RjUCTwqF8Fvhxf7lwS4bSxipOQ6EBkRnkjiN8tAgrowCZhs753IY2fIddI1khC+kp2Au/3wTCvOU
xPMy4H08SWZZtTdVUFlTNXt8VNuXTb2rclHxHApwH7bIb1mfjKHQikwdYQvaJ28KZySeNtdQkOig
iJny087gJZPjUUwfksrHuKq3hKof556a1/wDVwx+zoluqMX32SQmNsZI9pCcYyR2X8Wn4NLrX0k9
C1AmitqCpCOdLTzX35djhu58BrxS4mrW+IMMtQGd3P7BnPPWHU7A1ijbgeBO+zKqV4ot2DfqPvZC
jPdglA43uA3i59KMbgFdByrs8gfZDLzgDzGADSK6pFQlYZjQLJr4BSlfC7DQ2NjRdHPZwtbRATHm
PxboJ/ocjSIU77CgqlNMQRxsuLuV6S3Ls8hx/+JZKztUBNTToRbnEpkCSVuTa+0wHTCy4Q2Ose/w
StXeLi9r+0Ot7FFhr1FR7BDLIvaMNsSMcrng2W9UOwP4L2uJ5nOm8K4h9ndtHz/Ghs8l1evIpx1j
2YzvR8NP+X6qZY0jq06fgual6B4uL5P198m/r87rMCS62it57PURZ436g1a9XjawUT4hvKn/cQ8q
+JRy2wfVVP8uzpFrUsJDn10l+YrLI0dahZITart4ZtD0JYo2BHXRRwly8cavKpP/mehmPpk9aDEB
XibIvFl0ysrWQ3M+RHsWATUroFOBb+ZbjDbwLbTOfsy5co4r0ZW76zgSnWD8eXlLt76Z+C5GhECL
Qh/1zcRqnodYxIVcFZWTzA+Fwnyvba+G6B39NkF9tVjrWo2HCq8XP2bAB8S7dM8nNrQuztJtUKCO
HL9Ve84vCistGBHrK+Ka5Bur5VE7OeQoyMthAI95yb8vdg4ka7o3rNbuIxBcp7j+WWDHrQ3F4wla
2OCfwb1AXQcG+D+nnIfFAc3leAQFEcfIfzfvRUzhkllmTJ59UbuA9GxjGJGooLss7yPd73NbcVNH
94Ub7gQxWsHuv00WFHjtuviDWjz5XnTwBBsvsmIJ79UvdLlBZyxVm6eJl3evSDWmsbeE5PqyW27V
EcljG9cbODShs0v5ZdVMqdikWeKls6nnTr2gOdV6Ea43XTB5yeIUd/A0/7LVzW+3Mkp5qjYMfFfF
deJlQ9xjICjQrTIdWaMXLCuUT45cEYGlLUd/ZU41l8NIv5mnoPv/39ZC+aHIjRKyJyRP4The1UJ3
Dz57VqtocyU6pFxBQgtVe/pNCWWXPC9G2FBAdFto34qZ9aZ/jz9fnA38vbBA6G5pQDZafEPZjKgb
tE7/qO9J17p6wuD+jXBQ3IK0nvL9fJW5YgJid8ULr0dfPARXyZ7bY97INY6ZDMqn/sxd4z1aMiSw
N8MLOo3//Dq6Zpo2VSFHpGgz7/Fus2qvuuNu9eOAw1e6/Wv2wnotbjUx9LVFKnPhIrGbgwpXA0GH
qgva+KgmvEbn6q57qnaTpexLkDYnqS2NJlqDhcUM55vHf7VmKpcBV2OhVB1+gdSbqQoR3+oN1CvQ
OEEHC1Pegdn72R+U4Lbu/vXCqRdcl1dl22fNP3f/gMomCFqZpCJbl9XaDBV3dD7lSlWFmUgsbcwf
2JGRumN916q3/L9HZeB2Whuj4k2dGXI1jdhKoqWKwfXWWkz5WropbjMnvcuYygSbeejaIBV6EGaC
QOnhr/JNc0zxXgh/8mfuJIIDQ/smsWI48YQLZ5eGBUIltpvkDnup3sBXwfmE8L2r7dyfvPnAQuww
TwbVSzXiisP7F9beNxPwVBPURXZrpnsZEjEO4ZuanGYxh8UEH1SLKXQmlen2rbU6G9QLqWr0voAS
MS5/kBGoVgr+NxOSvJCZLl00TaI9q7Ahbr1kVl/0fVdWOXevCSOqmrBImB4i7PHkd0flLLmFW//k
rNoWZgwkqQcF5RWoIEOeKjuxMHVf8Z+f/fi9tbT6EYoW1vrC40fw+w5TLMNOBt/Dn2iVszZYpIIP
WBAwMT7AgXkvAlbXRcy1UCf3lMbk0W1g01OxQvz7B1itrQO4LR4ksjYvviIaxIKZ2M0ORHFA74Fv
3asZlwoj0IlUBOrULhcnjfgQtOBC4WaUIKBtnMLiNk1LKw+NW6P79zMr1BekIpE0lDFgLHh4Jz6o
714jN7U6kDSmfg/ZbAwKsqBh7x/qQmwQqUgUqSrHcaQf8H5SQEDR2LxFRnakXS+b/Pf+hDYZ4f1W
9q1g1m9ZCO5GNmco8/xQaVI51YKW6yQieoGXopPU3c2PAkSt44cYTz3BIro73K80Bl0W+c/QRh+B
WR8gq720G1TsymoNmQSJlOkjtKAcabccplc08vxpL1iA3e61bzEGFuzLKSLTt6lwBShslyfKFHv6
6QTgjr/sqh0qV9+V94X+Vd15FavoSvfUymFdFu+5i7iv7kVHwTrBzmlpXu0nu9qFPuCOaZVkRBf2
9l2Ja3WARV1JuYa4dveMS/YKg4y2/CaReJG6xhtjRxlXHl3fVjIx79UAFYpxP0EdvbXiPRrqiIZ/
JNLFCP50VbsqRlAiG9jQ6odyZ/wgsan0AjcbbQNs+THzfiOh59JWUqEpV+Zi0En01ZX7Qr9X9di6
vH+McyBRYahfOrUHgx9uMw7KvfyrDFz/DPxIwGxEMLLY90nylVcEfWyoPUm9xBvJ10/Jfbor7GE3
3TY76cbw2uvUZWUorMuLRg1GQxWUuTqTWBPvMnd4EjkzeJNOgxPlJoZN7IbzL+8n0yQdWLpJSyHu
Qp4LoMy2Uif/iaYWcgEoXO/7ncgqhrO2lYoovKiixahiW58foQ3R3EsELPj2k1iUvg8Pf6Cdxjhx
MkEzrj6kqAxq2pEEqLF7CKdFVgtEYmwJe9AAHlrG3czwT/rBC7UNOVBboM1lyUDqMVa4EkpwkOgz
0DIGhkv/t88nU+mOVklFlErYzhwDrSS7q/HetToTwxIO9MrZ3DSsBdKvrEGf50LHAvllF2LCJcWo
YQkWVaFQWaU5xktLpoJJpRVBJOVYW/AyP1auUpiJG556l6izdV5pp9eEfifGE/5/3FQqyCjjUvTi
/PvKb0wJc+Xgq3dKHzKPJknomGPerJWSTV+5aCRhxKU2YJAQoo2oH8fQFESgPtYSRulDdDzHp8kj
AYD1WGcEbJnKbgJ8Sc0Qcfyr8oXLnrOCNb+w2dBd3envmIzV2gy17ccSqqqu7EmCOVtibUExws4t
1a9+xcfUL66a29Rl1UFYgY0eOBbjWa45UnnRUxOUmA4HtEFoGq05WaUvONEe5Z4h+R/PIz2DXC+x
JFct9vN3sMF7/TDsQm8hPb7duONYrroZ3EBuw4N3FMLydCNCDKp4BpMkSdAKX3GFnebwZ4RSC31k
O/IYB2MzeK+sUZdF3oMoWSHpRCl4PWbqvjff6hPndA6Qu+j2TZmJN92fyFBuPnlWhqlbw1BDgDpU
LJP3+NmCSPXkAgN16M7SMXXKBwNP9wX3c+Eszh8hyhjbTOsOclwXZ2mIxiYhqB7ulZ0OvniSs7Xn
v5gfIU+tj8XSU/lDwHO5omCxdf9Dan6MPeMO3gzhq79P3Rlypk5aluHvLzHkPHl9PpSdkll6Nbjt
YjASNobL6NR9IQVtE4olcVDhlEzHTrpJpP9xPdQ9IdajmhkZvHJqToryMpfGLusNK2gy97L/M7yQ
hjboGG7+XUqRPQLCGXaN02IM5m+66OvvT90GTdULmIpCjmtUp4ITvCT/1xoVlIdRUZ+fE36pM7hz
udQOoPdOpjuXt2o7/K6cjAoVSzqJIlcg6yInhog7tCfuSrcz0/AKp/n5d+F+ZY+KEMIQhtLSws+y
o47IUEHWQbs1XqrvhMK6f12+XV6fSH7/l5fOhz16gDNo50WNa/S4kmP9CAzPFXcQzvJN/QjdcOmu
ddIr0nHLoXeD56seP2iNqaJmArr5CGUhwnRWs/Klzbt89ZOoyr8azHqhzTgHxg5iCQ4ug8gO3GUv
WXeAY7PJaTbGgNZxyqDiCDCOQIAIsJf405Ech8zscCDEHWummrUwKoZkhlpkGFKJPSB2MNSkmt14
f/lzbmcpq72jYojQGoI0hjChmIWv7iVg3UorBmb42xPnkTJe+Hep18oklWW22mKUVZnCY8PYXyDj
KZaDyVgW6xNRoSRugqQXyScqQk/Xop3al6YYvQopWG7Eh0C4DubOrNORZZd1OqgAM/VCpEQ67AYn
dYFCgLoX7HKPuUtkJ0DAoji6/Erfarc5sd7QW1MKn7ySCjyKpvW6UCLwkPmsJjLnh9ITrfE2AYX4
4qlnAlxMbSMx02/qIT4bPiulZoU+gwpFLTfHkrTAl0Yrvep85TCgTJlDrRUkbgpk4OI7PWedfXLW
/ns4Atzs8wui41olLEMU6hRzsMkjd+4x5ArpErRShj9g37p8JNGE/2wPb06lTVD4xi6jZoaeybFy
hwMQ24NDKqJCaY07yWd482ah7j8nRqcl54V6mPmqxqcd3BHceJm9vPI+JEJs8ZV1BxMHvbSfdMhJ
5gAixgjvXYrGNf8qSFB8gFKa2j/V84/L62LtJRV7YojRJBzxlyrKrarWzC5lJO4sC1SoCYbMCCvS
s9QH0KR3P9rkfHkJ79X4S/tFBZosm5u0yLEG9dRDIlN2IGeRnjgr3I8eWmvEE0H3hwYMKZBLvmgT
MrESlGnatfB2+bewFkvFHswyapil6YE+mQJLyRe7n2NGxnk5qYXaymfvV9qq4DPSE0CeboWzZi6y
5NcGI91kWaHjSGvUeRnDSjyCd0h6kPKdVon25d3aLvF/HCoaoQB+KiMKJFiRb5TeIhXA9CG1epe7
4TxAJUx+x8oNGet6h2KvKgJDN0hC+V5Z7QRP6Q5zAwxuxvBIlhEqOYHA2yi0ApLoEdzXuXZMasxx
8iz6HEasx8jRZ0/Iu3IqpAYna0b5VM3M/qRfq3fkAZ5A8qM7sQBI2w361eci3r/aPDxzMNpO4B3z
Pr8CW8I+O4AEwPydUv57mpJPDwVoRn62NhlFkqgEZziCOKFszb4AAYBPMMSDww+m9ivbNTexy7xC
GdfZe7q2WqXMT5NUkLImYV6SLUClMVGuOGDgBuyB5Y//ZU9BOwApToiO0PSDkE6ai0nBuAPYAPS9
tBt2CFelWZJxMQzb7lmZ+laEUnmgoSCNCepy+oHfKnpSanqVeCF0hMBBbZYLCyC65f5rE5T7933R
xwEkrd1aWL7nTeIvCuxEPBNqSAI7HfhVyHbpSJAh0URDOIQsLyWVFKAEwVx+CC6eXu70ivEoPHWy
X8Iv+Vh5xjULUEBC3yWrVADWp6EplUUgT49g33qpJ2EAX2RDRrb8cL06KgTzmG/v6xgPZRmTtiPa
dHZhF+fay0+pBTTsVeqHJUj3RHveSd/GvZSYscta61fOXBzC1Y+gERxKGP4/qn4UClNvjN2sTPbY
ddBmHLXnrEr3aTcetDA4GXlZQ30980N18sOxOAaGE9es1hjjk9NgjqyoZ1kfsfm50UZOt7S/ZFkB
grCNrGUamAPjG65MtCFwXMCphRBEhVhMtbS9MOF0/u5QtVZR+oRAKEI72tLNwuH8DOCVksFmR1yI
crFPZqlAqzQSdLlADu8ZUmThyrLa7qwlYPi5aTXOatLHy/fw9ioBl5WAmAVxPZVQNyDV6LgcY/Fz
DCah9F6FjKCa3Vw2ssXcoYO6FgScOiHwoJk7hJpTq8HAdUXIXNrbCfQ0V+WN4dYeN5gZZ4NnYk+A
wcFBPGY3aI91pmjX95ibcchjzQBwr7JYd9rG0j/9KOJvq2CfB7nOV4uKnhlfngwVlchWsoVmcS4v
ftMMSEtwmARMJ9Glcvzh2YBoHWDBgTGafNPv+kQ4KfX1vzcDGlsFI/jQr/qiZQgueimIRDC/1PxN
pu3H3ulYNOFb0W9tgop+SxRkEMca4Sv76dij8NK71ZXMRDpuBp61HSr69X2uN22FTBqDS24ymlps
9oi1EB9uVFMjsLEU49v8C4gwLu/hZlKq4RmvEDURTJ1SZ35uwY+WFUXy/pyFcFtqdufQUe3oSnWT
/fLAXbOgLl9FIxBlNWjPG4qmQPZbJO6z8sIFhGyy0MS/cXLxIbM7X9ppQNBPdvBLOwQ+1BudgbSP
MIZo5+47Wg6wlAx5HrMDuZUhrH8MdSRAIsstmAsgz/nysQjOZHKLtHXL5Nh97++7E5tAZxPotLZJ
vZtaFQPASoyAJ/wQLclOb/GsD2QzyDCgqPt1Ykre5JRofxYO7p8hw5y0GT9jLOOG9fjehAtiUFvj
JYikISWjvkU1q7kWNzhDaG4/50H/nOjBHcARz9BZ3LdD5CeVZuulboME6y8e42vT1M73QrcImagn
nlQrZhv+5AoWHdkmDnVtgtroulfUeUxR+AszyBJChMAuveLcXxHcIF7MaDN3Dq6bswIERuwym3hk
BdTFpq/NU9FD5Bqp6aFHjFM99VZxD4oEW3wQdirQ8X1O3unjkVDGs07Y5lsJ6rq6jkxbUMEl8vmE
yUktGdk8w/CPwidY5unJQIV1RJqNmtwfzNluZW/QmIZGFbQ/MG1DbXSlT1w5xyKZ0iJg2xicxSYG
e2wBwtLcPZPmkGWO2tg0aFJJnxG0IsHWzMnmT6GTA6AJFdvZ53fM/WTZo8Kz2qUcyJDIvemNwEdM
h8GC0uUemwnlBiZGYcttVptJw2jCupmh6dYk72lYMx9kB+O1VlccNE8+pm7g8C/dDbvLsBUJ12ap
vEistXppR3CNpcnzKB4NVK4Zdw3xAvo8AGQvYBxbBNM+nXmli2jwqdKm7wvjzuALWOwKHIEYGBnM
5DG/D0zjEf55FnyGZXKLXbJMPvDqyskDAZefiLXJHioTkb7DTfce5lGlzxWnAjSdiTHb3E/CpkoI
pqDqQp0JZYi1MZvAFJerrSNzNW51nBPGnm76io7hakJQJGDu+PPCmmRMG0GtUq+Og8as294Xw+kp
bAtnygP38i6Sv/VlE5EoAAIBxRSFZmLg0yiO5ElOvCDZR+PzmJ916fWyic10RP+wQeNSuThKxGCs
AdQ8kpEBiLIUpoCy0jMp9UAFbCdw4OVkbOLmPbG2Srk+ptmh6iNjZYPb+fFVmmOURsYIUfcaQADV
WfaE/SEszO42vhZt8al+urzsza+4WjXlniEobTquwUx9D4ELIKLMUPjWhqLF143z7y3hcae8SwBi
bJHyF70F03apVoHLhdwujgo3M/ibVoLITsLA5202+tamyKJXZ67Ed1T4TCFN0sJf0LYsLfkaqHlr
uiGD+OgWH9TEYkXPLSddW6VOXRx3TWt0A6JYr9qCrrsVX9kQLmW4zLYZ2YB4kKTzBs18q9SKMhUy
AkqS33RSbs5SZuoK4xG56ZcGxlf/sUK9jPs25gy9j5GdHdOrSDQFN3f62uSAjF08wmFh3ILX4P1c
xAIazwaTrH8riK1/AeUvo2oYOVhWSQrDW9lbfRt4vZd7BPbIpUAgxW7PepKwTFJ+ExlZD0IUpKT8
vJjC3Jtl7Vw+BNJGxUFfr4pykjqMprLVkR81QepPkWiBsgNyVFBiMfsAGZMU4eEVKYpZ97ITtobV
RKUzhPqZn9W7CaRBjZzbamL4Qyt4tQzd4rbYL4voF+NilUF94EAtZs1xcET1zBGk/nmIMuiOJJwF
hpBjLxtPXAAqjKSBsp3SxGard9cLsm6jUa/aSLxS9YDFbbOxZlRZPsoeVIyZ+DbB8LqIabpj+ig3
pvEcfUMpQjAjIARlMxZN6Wa0p8cGhec9852x8VE/WaeemfK8ZL1MjmXDNbdjBBFSzClLw3gYFfVV
mTlgNvrBUsXQzTVwMzWSKxXLUVXjM0j5WNB25rmi8scirkDCX+NcDZgheebOYKHqXxYofJAhAcPB
rOZipUcBgvazuYAskWfXO7fwAmsXpFLKoWqXLEuB7q0bM/ErH9O0IDSYDuBLjmBbARnFvj+KGJjV
r4xj8JAwNUQvhjAB8/FUfO56fsw0bAKBwoa7BY8DJ9zLdvHYOCSmNCcOwmuXT94mnQPJHWRcPQY+
HXXyBAPisJMKAgLlnXOoxUNselV28QtaAsdiN2DQqbHmpxISL6yQvX0hrWxTXx0Ngk6S+xY+aDdH
3mmtzo9GIJ1Tr3EmJ8wAAP4TvbCNg4c//bFk6ktLbQPDA4q4/AJVBE07lAumyJJ7tSihwtSdgzRj
xLfNL/sfi/i0n78s13KFPKLV7VWgsi3qxyYFu+swsr4liRh0PvixMEgXfjYjlAmXhGCNxd0wQmqC
yJk2h9p+56t2WfPd77XuS9ao+CUZi6R10vtNRCZYpUPbmgqy99DMXO6qH1Eumm2cl5cgNpuYpBc7
pBeshtJ7l+XSz6ACGViMSiWs3xcNKnCQdaGScKW0VvVKtBRzSM45lZeAicHKXy+fHXI0LlmmkoE0
j0MjFbABYlFARDYC03Ow7OJgQAKClFEBobh52eImu8X6CxNHW6VwYtnPBSREE3CvSS4E57xJcOIX
dTRVX/Gaq/66vMMc7VsDhB3vSQrLwTYujdXJEXgqE0iUVlLqEkzT8klVzOStuU6dOLRazhRRuhbN
PjKjGzyr3hjLZtmlglSVCfxcRvjGhCOltbi7ydbc0iPjSKOdV5h9ZBXmSQy49G2p0CTIAab4DdSZ
CZTqd5eNlE5YkC3WwqhQZPBRBK10mOEz9WfLpXdJpTJw8gwTNMihCRqAeRp4qTDVZtqjqsoa1Wfs
FQ1qMLJcCOsO0a3PUluvUrsODFOPkeW3i1mkoiUuhWP0LwynINHs6yfSVTQboJsn0zW1Vu2WuJZI
2+h9nJCUEFX/N/EBSzt1ew8/TFF+X9Xl1IUDTKlldw0C9ENYlfeXl7MdTlEyAAM26SnT84r80lVS
PmiJp78YhTm4YBi/b0E+ijCee9yjem04PSrv7WCmoCrHSNwfFLo276nVbyD7sAovc9slpYhEELPq
4Y4AF2MnsKfcFO87J9phUuUhuJW+XV74ZhRd2aRCWp8WRTMZCGllMjnaEJuxAkVJ9YcC2lVO8S4b
2ypnAEECVQLwV0Hm+cuQWjoGGUrvv3Msgs1GyxFssqAhGJwM3urgCcF6s23s6rqdSmMsciHi5Ewq
U69NU3tpor2MkcZynBzG2jau/092KC8d1KnQ5xweNO6XEvP/Aph/K+d9+r+x/mC6cOPcf7JHRWUl
ShZx1ECtmP7q90SxF/MostmcE7e0DKt/Du8J7UB0M53YPauta/+TcSpAx12UVfyC90sOblqvd5Jv
IUqy9xFK3QFg5wVEjH9lJagl2EMqW9X8T7apqN0E0TLKIPzzmufeIddDVXsBWMc9IiGk30Irhr+9
/G03AtDaIj1bBe6MZCg7VDcyTTJD/YfK0j9nfEta0TEQZHlQOZz8oXnG1Kg5cj90sO/XqPaJ0IYv
B9HsxKfLi9oCH31aFXHoVbgBHgDDGCrabgS5q0O2F1qry81iQYOnB5qE2TXYuDFg7+PFTYe3WI0m
pcRtG4qFHQH63ajJTmoKK5tFSylvjfpxDGunbTnLSGP78mo34twn41ScS5Q4K4eMxLl8PqcZLmJO
DawukI4Ll3nxLImMZHE77HyslgoHJSePUBzApSWpjy2I6sPAb8eUsSqWESoGpCE3qWWBY1iEA1Qb
NAttSTzidYaZrbbop92jjnsYqxloVLB7/L5Gjt+emt0M9vb0zELEbZUiPlmiDrfYiVo5GDIonM7F
/XQ3PhgtrkFwHI4PvwUUmsf6unnpfmqdGznZA2tMnHwWKq1Z26ena6pZHJreiNFKI4XFvDYlWTdT
3Itl4F32yC3k8idT1HtR6iCbU6kwRfhxhLNwTbKOeMf/IkmH/i21uIf2mB4XiJcA2o7GqBXeSQTF
7zJfcdt313+clR6oCYZcS7sUP+WfMsTyGnrGe0DNPBajC8Np6Voxnv6jOpItNsA7pCkv+vyUKIzg
tkXi8mlzqWDTjqBXr3g0DbOjAUo+pG1OjlcTKnt1aXIQ4qj92cdwjcvtuLf03PtEAoRV3iFGLjkT
FXQK4EwqLa4Dd45SuwSFtMYzugqsvaSizCTkkzFq6NS0gEnIBXhhpMrRjMfLrvpfrtwP/6DjTNp1
i6jgk41WfCUiK64xpFQ8qaZuJjuRyWWwxYn96etR8UZcxlqLib0MnRK87j35rJuoQYMVW2Ug6lkH
ngo4sszJkYCvhPL6TpXhF8JoDlxixezZpMsXoEHXobJoztKoR8k58YcjGUoaIF+yWPl1tme9bLe/
mISXmQFkkQSi+M+XuzJKdZvLIKkcNet9HqlHXYiAF5N0x9vLiS1EsemKHxbpJKk2irkpAgyuCK1u
ZWVn1cqjwrOy+a2qJdq7/1kYnSopRZiFYwaPR/9nATOTauLqVi0CeOjMMANHQ2DWQFsQjaK/QbB8
Mk6lTGGqN3ytKiSqxN8JTTzhtYGEJiAsP/IIgyUY2HO1/yPtupYk1bHtFxGBECB4xaXP8vaF6GqD
N8IJ+Pq7qLlzO4sikjNzXyZiok/UToktaZu111pd82J4CETSxMj3Sfz/9WOKBoy/o4kWUOdBbri3
TMDufWtiGe7t8AxIXGDzm/Lkf4Q1cqhh271dP/+L99iF/dlx1I209ocW6gktB72H1D9FqrRyDKc/
8e2qvDAx89dg1BnjPsbI2uap6rgVgLskyurYagrjacyAaDS1tVtt8dX7a/MzFrkIgEFdLok2Rjba
TKiZziq9bIMBFKd77s/r52PlI87By0yQNim0AUTxN1AQ2lYHbUPcf3DyF3cSsCPtU/WezhGMWSPH
dawgJqycEmXQ0Ol+KbonRrf0/F2A2j5I6bOfBIQt1ImLTbNZK9csZ/kXv2D29mIiUDFjqLdtKnAY
72S8esj0MdS6yaFXAW7jcMApWb3xFu+fC6uzxzYpJUX3O1gVNrg+QNdWPmRIhKe5S0gPuBHolNdE
I9dMzl5fIo9JqHDE+EFaH8aYPHM/cRDWrQ37LLrOxdJmz+80echB5f+3HFq5/4RgdDmrv7AzO+el
BPLorAZAb8KeKlBIK37TF2pYIeQCpryQumpmK1a+GZl7/YZZQvyakPn8P6+dnf/ClwoC8RS89JiZ
VVFG6A/RnQxqSiDLPusY74XvkLUe2MpZmeusx1JExmZq5w+YlFXzZzBkupVU22Z2jg0UcVp5pYY/
falv19zfZeqzmL9VO0TZo4kyY3YYxWsW9BbIQS2COpjcBSvGljP8C2uz56pWZLVMKpBGT5ATcY72
4/3EG4jm8nZd/HjV2qwV1Pd61WkUbQJpW+4UF/RyNtmwDcqJwGqvJRGfyJzvO8mAvWIGXsX5dQqd
La1nyCBQsJXt0Wke2IsKU1tEpht9J0M3CQgUnPx/1d7Kn+ZbkVtUt2IQ+a1lrcv3wN/fMttnKR9S
iAvhymXC/8OpfysFnVu16WblkCw+WOpfO7Md5mbHQ17jCVE35ivg9wcVvAcS+PRidx3/uNTtMlGm
xWXN0J2GKszXqKPvY46eLJ3C1QrUqck7v2fY3kmbOf9THehmmrcue2sapu37lbUuhhx/jX/LwwOT
K5WGk1nmfmyVAgxOI6P/+cTE5QrnYuR6qgTDEIHuvCm1Y1KUR5b6JzBRrWBNFt3jYi0z9xCDQmK5
CuAeDbfq9l3XhG2scrcvJjIaNXGFUp2Cffzr50LoPab4jKgF9caxaFsXAOTSohl/KtJsTbF0+bBf
WJs9FUpUlHKDCiKKFyjBoiKkYeTZnUKaauODMnCt97q8h39XN3PGKi2EyANMhNAWrabgmfGPLqus
6wds+VL5u6r5eyDJvCuSEkDqImgBwxnvIZUaW3mVbPTcPIBR3aJaYvOqtAuBBIdarSJcCk1nrxoi
T1XBEIIu7SkK0jNQ6GgXIRPJ2/KpTcaXPm3uyVAWGG2oD4O6RiSyGCNA2wG6yIAeGJ9LuwhmWc8r
lRv4IFO2Rw/NtjiCZnC7VipaPpd/zcxCHiGXZaJNLVNi6HYst1Y8ZGvP1nSNfbvadRmsYpAblL9p
SvcteJVygSzrXzO4qYN0fNJOrX5AWdpON8F/IRaAuZtJslEhGMb5jIsu9i5hjZmMAd6SRrzmjbBD
vfOue9Zn/3C+pksTs/OSCpWGnQn0c+dNcI0YyEXzpncQgnvlYaq6y15kj9Co1I/kgF6VkzxOUWu+
Mez8KftQNmI7yZ6tURYsXRqXP2t2rKASlquM4+Uq+m2OWz5/Zck+ktZe6yWvuTAzz7S02Ahlo4YU
rigLt+65k65GVisrmccDStMaSYGpnU3v+1ZGgFwemcV12SKaWLkm1lYzu8+jVMqJmJDsTRfEVpYb
v/12LaRYXo4OrTYcJJPMGb+6JAmpxHVEpoK+JTmglKS9z5pyA8rGp+u+uZivgZscwT2GY5g2zxg7
IuoBSn8TrJY+TC21qTY1lVOi6pPPLz+tjdlri8uDboZJIaKiof/89bFqJQM6kxzNil5W3CbsD4ZU
bsq2tuUeQX5GtI+SQma76sNDX8g/5Yq9B+146ki+L8L0loFwT/qkFOlqDwWZnajzeykXBzx1XmvE
L42q251f7HQD7AtROxzN3t+XcXsTNSSzxg4kiSQNLckonnslhK+0J1qEWzWMDobKRkvrxo8o1NId
1+J9yQQ4jNIfcj9kDuaFn5uBbnG13wSKei6Zvgv99pCawy9F5XvD17y2SWLL7OLQig15Wwzyr+tf
bNEBtWmOAvhAzFLMAG1qJ+S6SHxMHgyZRYqfslgDHS/7hC6rAHMr2iTj9vUDGUMLZTAFysMQYRwQ
X2PC2kI3BDQxbv9HdppN9LDaIFxc1oXNyWkuruHBhAxM54cYT/sjbH+wiJO4PVQKKLBs/Z8YfZCN
aFapxpciC8Iw64e5WVmn81ktIWNchIboOCmDamX+s9IC0VSMK3fGYkH20szsARCiG+LOAPwfCMFf
kaSCgZsDKG9G6D7m7S9aUK9l0+BBArdRCZC28KzRZnX8U0rW5ni/7TSeOQAwoJEIqWRUU2c/Jk/q
GtdAy70GPMEWaPxvNXPYXnfSb0ccJxtnG2wT8oS1m6e6rC94pMV+6UEyzDLK+x4yYVC8ibLX63a+
fb/JDqJe5Lk6FGSN2VUSNUGdYBQI1a2wQTuZbfTUuJc5+33dzLfMHWZUpJl0Uj/HRN8svE7qtGpI
heVoxWOb7lpDQaXgCJ0tq8zXnsulrbu0Nfs8VTkYIYnM0hvVX01WOIYR4Goa7JqstcUXHAGXiKkr
CiYzFTq/h/OEU5aKkHt6cBd1p1j5Lz7O5d+fPZXtEJssy/H3U+2Z19AJAJzJlJK1iHH6M1+iK3wc
HZLfJoM43ncppkAX4JRk+DhtwaySFE4c7zJxo4mfYb8tQGgwiOM46BuQRVlh8Oe6ZxB9yTxmtyGN
bep40eaPtV77eSZ1JfckxTgOsoQ0QRlKN0LeZbVl3N/4KYo8wpC0o6Eqp5Dkm9L0+Y4K41c9TLOh
qOXaPCwxsAJvxh3ny4MXDaG2lXoFPdmmatxAIyYaHMb9EAeJnWvda826Y9P7B9R5doo8kT3S0JM1
8ZaUiB3T/pl25R0b/FdFaY99VvF90OM6J1189pUQSlCh8oOnw6+oondJXN/KZe4NuvZEpfxDZBh9
N5TxPdPU3KNDihTHDG0tHXctnmj0UMGlbvl+ccJsBnUM0n9EJtBxY1AAhCNlFpXbA2s1vuliJNWx
mmq3GvTL3ERIqD+HVXcMVXMXKoYzDlm2MYy8dEIV0sJFPFgxNflNNwbGtsr6cs94xnaaKf1Q5Mrr
oHd+TMYKsqp61lpqWTmSXB/BZDbclmaubHuNpJs+KiuvRCTrjVVFTj1q0GPayKeGACQ1QG3yR19l
mmXEGVpwXdXYcsFvtMwMzgaJHtCp29VNttHMWId4Ozj7VMCO8N+AYC40uSONOfysNu/DVBzFyLZF
0d9mxviYj/WhCSXPFP3PrAHrui6qu8DMn/I0e5VTObSFlDmGXu2iRhvsMFNDR2VNYGmiMjD7wEC7
X4Mtuooztwi12yCovV7y90HMaoeH7W1Ftc7RKi5bqRxvpbRAECPUwIVy8iag0YkZ/KNmDEM24Qu+
kzco+mtVtZgj8X2PNg10yExiy03usSTM3/RQ586g924yKIMl6+0rOPmJHXe6jl/KQ4uGGrEQoa7q
WC+cGbBhgPkIjwSTtTkKICQh/qgicS/eJZ90UqYtvGI3VQuD/7wRT+gXY9M1eBFZxDSLChXr8YbS
tMMaBNLJWpPuO5wDNhA9AKYKDhUTasdfbeDxiFJlYFgQPqMbZ+MfOQULjoq64K1J6000auysJTS2
lSY07iBXnNpmlYjd2PanIoDkOasZPah9cltx9UzBpHMgUgntrQaj1sdEl7pHddSDTRpp4sQj0dtJ
MZAD99XUjlYRFAtvkA6JXp0YKCd9f+9YOyqVqbDKK9K9khVuU0n25PXcNLzr9+f3Nwi1MdT+MbZL
iPwNSZyZ8ZgDTiy8NIBu4gBgubzyCn0PvjDhqcnMQB8cBDTf0L2Yjc+CPO+EN7bW6E3SW/QDs2dW
ym1qT7zda2OX3xEMk0UoX0/eMHEIzeJn1tG0avG0epN4UPM4EVkkR3HsTusk/ov7d2Fq+pIXzl3F
o9/ROBOeEvDHzCi3mIpY2cAFZ1CZCQYFvK4a1ee+3beBWXVpyj2eSb8DEr+woTnVJgpMibY2wv19
OQAtqEg5EGmBqGx+MYD+skHRTeWeIvt2XAKDXUpr8cK3ChPCOFPTVYYmqY44ePr3iy0rAeZMNDBR
exUL3hqunaQqv026MLeySL01/P496ZRNopmuYMpHJYY9K9S9ysQK1dNC7DpRzZiEMM00vjUxZAHm
qWAk3FPj31n5yMNjHT1eP10Ln+6LiVkERsZOMvMIJhQz+aNyhlujy859QIG8DqWVqv3ieqA5idId
CgnfatBmwLQ2bBTkFWG30bLhLqWVlwT+y/U1TfHvLNzDtNxfM9O/X3w+yJIGzOeUe6G+jcN7UL1b
qQ6cfAoGEfIRN7+um/us/12zN6uS+QYPla6BvQp0RPV9kAEDGbmB8Yk5KXZF90koKj58f1UXcfHz
gYtIZkgIZDYXNqfgsG/jAZlaWtc3iZgE1EcUtrQKD3/IIUV+famLH/CvubnKeablapVGNfdq5bEt
ACcTL43erRy/hTWBhMU0dAj1Kvo3oio19ylmb4PKqyP5mLDoWDQYluNDahUy8f7jBX2xNXMVNuVR
IOKsPJWPpz4dtwNOva+vpfdrS5p7SIASUBUjwCD6PekRTvm/ezm3glJdmSda+EA6QdyEFwU1/m/Z
rqFpAXSocDtK1T7K94B5WfpqLLPk8IiXEMPgIFPlGw2S1FC5aQssR9ry5+Lc7TBbsCGoTpP79I8B
zcjgdXhht2vNhe9dpc847a/daZsvDrbeQXw4bGB3qvwTMH4mJw0YJ7Q4gVJZpc1ZeAW+rHKW0req
rJRKCGvKXXKOtoi4TwAcxT+ITV152x7+Y2zxbHUzXxxN3MXatKuB+ZCAHFbqJRRGtql/f93nF7bx
a/AxW5hBk1A1dAQfwx6iIbscpON2Ca42adOfxMfaCNFydHURgMzWlUOvrPQrBCBga2ttxSVbzNEX
bgmwj+6VJwXgqrfrK/x+Cr4ucHbcJE3RQIoAi5hf2CoR22F44qHWh911M5+Cll8v/i925tN7dNQh
ZDetTN0U5ziyyl3mBm7x3jy0P8hjhIklQMaYHT5nGeAxqe7koyU/grfssAYlnj7ZtV8yyy7aIKwT
keCXJAaUCMy7PARiJOaun5lWZvrO9YWvfdJPD7s4iFloVIxSeFB+7BEt5w6HwDkDsyq0qMAopa6g
/77Df76Gy5+/58JeImWS7GMUEx47scgnBypb4veEV9VB3p1mFmpH6dNaxXnRjVCvQZ8RbdNvCt59
3rY9hAmEp7EnmR/i+ixFDys7+f1lgAv9tTF3IWi204BHufBqTErZ5S1/5/0n3VrrVc+fVIb6tjrp
zFpLQZY8BoN2iC6ViWNqXtorWN2PKPkhA8nvqPou178D5aH2IS0BNoHri1xaI0MdUQYjyFRLnPb5
4uth+NQXZqYJpL7A3Yz3WQvKCJ25Q8o21y0tfTGmgZ0K/VqmIDv9aklR/NYvuAG/jH270ncKJq2T
tUHrNSOzkFn1A19uJiMj+a0Kw+IM/NNrr8/inmlTioh2PUEr7OtKiKayoQok4enVh19R6FZihE0+
MBSUr2/Z4muArt6/Lc05pFLShUXFTQFGyWlEH3R0PSYg1E89nBJT8yvOsHhpXtqbf6Mw6tQ08adL
c+obqZCoiTB8UUJvUbK7vXorPMMCZvslBfeKAl27+rBO9T5t3/y+vPwRs29YhnSsSI0fMc3SoqW9
wUZ76xPkC5ES6goXmzvLJFHTBmiygZ14p2O5k+hzd6gBRzec1tMRKWFKyik3Srb2Vace37UFql/9
BxKkPmJr+E+8Q+foUwOnt1Wopa9x1Sw6KpoDOtrQYG+cVzIqIWOorwl6TzGCOy1rHb80Q2i5bIx6
5RXQP3s1s0XpBBzBOmbKJ1TfbDf9wBxJjqk5L+kjL9HHcyIbB6PiqBoP29o3vFyT31jC0ZxGmfSE
JN1RCDqssfrLN/1DmijnNDDybeCDWW5gSe4k/mhYQ6S5bSA9xMQ0wCTfOFgq6qaS/KE3qhv2+Z7k
/KD1zZn4pLHkBtxxXRvd+SVYvovIQBeO7VB2vovJ4ERqXTpSJ1Ibj4eTRBm1kkoaX2QNIGOD7QM/
1+2qHbaZH3UbhcV/6tpInUgUB6kB6qs29MdOAxsA4OAbTY9sWj+bJLI1QHisjsnnAd3j/cgaJ23Y
jozt4JrFzzLmjjABDEmDezApWyrPnKJuba1XD6bCXa0O9jkrc1vT262Q8peSSPc9B5OqkSVWRGqH
oTWWguVM6R9TH9cm5AKtrjaZxVT+QzSvcscOQzJxYnYvWW5aqNRZMozzEp2Ange7NM1OcqFYhYoV
RwCSmtI5CcLTUI+eHEs7o9NiKxjRi6atfhfw/KPPSldVQFsNBEGZWpz8MdpCcfoR9Uu1Pej0UWQK
Rs5HQXe0wsBb+Trw/K2TH80YSbahN8ZLLgpAOtXBd1q93lKd54+FloY7yLu9kwKCiqXkjgaX3Djv
buSwpcegNk4dSuE0brxGG7dhiXaEFIkzZS3m5wg/tX0i23FNztHYT5zPo9fVPLzH5Hq/rxMM3HaA
EsRFjQIsB/kcFc2Jmonbjf0ZYD7w4aEDEWqmagcGNLV63fjdVPJ4W+WReg6CvAFLrPqeFRrg7t0w
uigMp0cSNDIaedIfBQTf6GenvrIPWF96NRd3UQ3JOEXzjXMguiMBAaQUJB5VigFNHfC86/Wxr/l+
NBL8nCF0aKFg1iQGDbKEQVaTulEL0pmyOQbqEO3LEr0UOTKinc+LjUHV2spUEyXj+NU35GddaTb9
KE+V6Zcq6d9FKzJnFNBWIAYaHTX5WdDcNmMpt+uwvGlUBLctavVWr7L7oA0ftXBIbK1EtE8RjIKe
4TSE2bmQanCRVI3qoBt27lGhsJqQYEiHtw3Y52LFBXd05ALKedQSsE22XWCFAGNooezKId9g5mcn
p4qd9PWPIEWjv+PxoRRhYIFxRdr2Gba6HMAemXRbMsa1RcBb2fuN3SvxWSNhC2Xm4oNl4U6BcGHq
j9wSzNjrEggGcu1Xkw/7ZGgYEHzGJsGFZo1SuMlptCN5GG5R+2SWiaylG3J0xbvcjjIjvCsbfzhA
ED7bq4TiR+eS2DRanzoyioF2KmRg0uWHzMx2el8cVT/WrFDqE4tR9pSSwrSUCbYCeZ1+H2o9wGsT
VKOK+hqQ1oQcw7JHsBvU4TlUAf8eTHSScEVVSmG4SitnVlwHu8owHrQ8b22W6K91i8SxTBMg9GU/
3zDklHaux2+jEcW20ec62p8BSMyM6p4W4qUygxPABD8HTXqlvqQ5sqDFvufgFqaKv5fizk3KcF9B
vXCMpIkzVirsutMfwAiPrn1RZ0A/8l1UiAKBHUAJTTb9D0lbq4n6fKNWY2f1NGH2BJu0OhN8I7Ru
hMW59tjKaBO2/KVpzB+DHzylmjpYacZza0R7KzF6l6t8V8vmgQzQSjUzBPl1G/qOqZToQZH0fpS7
HUensq9rqPdJTR5hHkjfDTUwEmFA7b4C6tQwB4jUSLGlUO08ErKT6/5H2gNhEWrNpgkx/snxchRA
EJNuH4/UJSndlJy9AR3k5FL/1ozZXWf06ARiWBu4iCOwiSdSgfiDygAE+l5rBn9G/zVR649W6H86
uLNDlDqwEj68hiJyZEPsw8KIrFyqbjuZuZg136IPdBIRhds98IRaqpk58hgfIkP1dBVx+GBgzkn3
P0QVHGLR78BGu/ch9ySHNzwsbL2CjHLWbU1e4jIKj7Ja2SxLKjcMi8EtjG6nk/bMgvpNQtdbppXr
Jz8MDSRPhe6G4MgeK9DzQIRBYqGlVwfg7iwRlpbRlwcMpO5MFbehSKw8ChzFrNzIp5u4BX2Cr4zg
2E58fhObeGHSTFhShyzXfytl9pPleEd0tucMjLhcGm8hy7BrOtWW67ZCDiy5oqhN8NeNXupLjuDx
1hfI4HQ/+Q0YzjEpb1QdHdVqHEM7HJpzx4MflRqdwWhlqUzakmI8+EikI5o5UZ14RXk7ZMqpagqI
mTGH8dgJJL5tlHonx/1B9J2T1LIHoT40Vs+YhHfCDn+ZQSu1p9VulEa6IwB3kiy5qwvIqgS4kmU8
cMkHVYRNIBTSdzekkCFSlWgWNHW20CVyh6a3/eCjiG4HM0/ctg7us6I6cZqcs6THgY+f8IW8jusb
PSgdeLAX4gEcURso8k0Vn3yWWnQYtxyl1ESyAo7/26f3VFR7k/tbn/vnyOy3BgbZa9lWpF8dSxw9
Af97lu/krIztvmjRjFCsNGxd0mluyGrXIPmp1EDvIVOrHE44lDZQa4PTSVVnRXl4KqRfqvxLi++A
JPCqBLO6Pd/gx/YFkMuoYXQM9EDkRkNpMqv5wzjQk9wUxE7T2MXFbKv6WYh9P6r7MjKeyiGwajO3
9fGpUED+WoGFvsnsuv5l+BDwY2eayKcM4s1Ql9gGZmTJUvtO2CHGC0rjxKakfUo55trN9xAXvu4/
iUixoxAQuzLFRRvuqjx7kUr8F3JnhXrkdGF/DvTqsWljq05BOlgNkPYAxZHhhhpvb4Gfek0Ef0Gw
dwqEyRyaDL9iZUB6KxBzVYgbArrPjX7bh4HLlTywDJk+mbkKvoe4eG4a3zbNorfN0RCb2q/wLGeS
J8rXUoUDZ0P5higlAQmG9tDFENFskpuCsPdk5NwqJDDy8KHExdx4Qi+dmKqpg9hT7DLAGJ1OU2/K
IAYkkOXQbolVd6J+dlNEOyLuvZqKTci1d9SUDEsfEuYFjEInrEhuOmKgdhQQshlFVnhpoqueUbWK
A4Useo57U7MokBS2lpBbtWOaI+IGYy8tfY7w812CAQOrFxzcY7RSrZpUEoQW2UtuFp1LWYQTVawk
eguJgYEiMWRQDPDnanSW9UdGoEaBr6OsqAZvdZGB+7WJLD8OcWNJz9eTWLpmbPr3ixJD3BcKSEfN
1mMPg4t2j4eob6tg7nffbAPU5CRXdSZtnGn8J7FB0eSlrtj6aMzkewz83Jd3YIvYqIdJvuButfy/
UDHAVuDClDFyhFRpthWsGcYO7xgyPvJalpsxwNX35/oOfB98JijjXNiY7UBLi0jDtH+L2jjxQrvY
hx7IMcHgn0DjTjiVRZ7EKhPzUiHQAA052g0M7YZvndJxKDvmazkGjx32M31UbbrFzJoE2eveVaYZ
69U5zilxneWA6GIQYPoAPDC+QdIK0+9LHpcdEttpirMroYiKckUEkigDwh/9BrJY/gqNwprNWbUg
AbsdBrths+CJN8hemeTb659vyUMuVzXLbBuqlXnfFZ2HYB2E4k4ToDKirlLKLx2TSzOzqkDYtuge
+TBTYtqVOxBGyneg7N2rv0Cjim5hpljQyUXN5R/Ql011nWsfbnYIKDLlytCwiRxP2NE8TOWeMnXM
Tbpd1yBY28/ZaTCSgRZFi4WG/Ia2EK9QMRCfrgxuLVV3dPQoMWGIVAbs2LMiXUqlIehoDea3PThK
HW6D2RLswKVVvTSWbhW3Fe54HIJ8I1YLPEsrRC2ETOgAmJ4zOAQ5QwQcj603cbKoz8k7NJOAVAcW
mthlYDVIRqx1MZalJWOx0zgMyuJQy5hX75BwdXmotTh+mjfx/7KX7ARg7bkGvUFgqy9cxgRlullr
cCx57qXd2RFs1C7nTQu7kA4+8b69h1gSoFIVCg0SVMNXymeLm/v37ZpXX5s0bpq4NfBhgzqyzNZ8
66oqxgkhj9fP/VL19csrOcPqZ4NijonPWnQ2dEiSYi+tZMdBNzNgjnqt5v+d9ubzkfj7Js+/3hiH
UaXDmrxvdgm4m5H8blSbvUjMSmx2UjzxWILpxthC4X0fOYiKf60seKEw+WXBsw85FKOhJgw/YeqZ
FftumxyljbrNVz1mqWn0xdLsTk0jQOQMjo+oYZJKtYUK7m4cy8+B/0ntFemDs1YNXXopLoOe2QU7
6I2moTuGlx7lEQxZ9ogFr2/gkoXLK3zWvC0avxiLBtfoQJEoo04RqKN93cQSOg1vrGoA/wQaWX1+
r+WxRtO+453X7vMdKNAO5DwNhpNT5K255NJJuzA1H+RN5ZGwsazBbZVJR3VAfIaSjax1v1eWtLxt
/7ek+SyvQPm11FQsqfOgvo0y0vuk/TvuQaB9Xz+AM0te7bAtBkeXa5u5ulFmUVVEsBkeu4kvQf6k
P6SniSshHv4rJSOc70uLM5dXIOE0pF3V4XBRL/cA9zY1JwoTUIT9K+LFKJmNUtWKTy4etUu7M7dH
83RMBh9OOZGj90fNo5E7xeATU3j7iClXGY+Tu9ZKWrw8L81OznUR9Qud6DW0dLvPmLf/hRLs1vwx
yQQiQWqdNXNrLjSLKeSwIhEJ4KqJf9uiBeAb99eddM3A/GiPWjS0CfwliSJLKm8N8uO6gbWDbc6g
GEVdDjGpsGE9wAlqfWwEPBElIKUAq1V93wZI0FNhReI1lHL3/2l8Fi0NMgC8cgjjXWpPuhjddvg1
5Qnc+weaXtNKvkeb/z7vaIt+dQ1aoq2Zt9jLiatkdIgFHaXQ6z55StIKoF5zh7kxj1piu3alrewy
m8NheRn1aH7gFNauv8nc0CPZblpojpSz91cyh++jeF/OPHSZvq4Ueqdj0udwy2myu7nxTC9yTRca
web+R3MygtV7bW1rZ5eMj4I6YIeIrRsztasOfCwUUD3cb7mBojnisbRec53pT177mrP7pS3acgCk
c0ozm+OU9tHuHHqmrW2o63dnqLU71531+lHEAMLXTTV5xwdFgUHEwdCJggoP965bWHkd2JyuXZRa
EYoaJqhig8fOaSubbA3H6OxkR+2yBCP/2qpWbc5uGMn0Yx+jMf9+kVh38SLJYOv4L7T1Zt45u3Hq
TuhoUGCVwbk7Ug9qcOA9bqGRaFWfaebabNzqcZjdMkkeEFmZ4qNJZmHMQFubpncJ8Awj0pOBQp5E
bM187WNO/vDNQSEyrTJdQ8dsDnHRRzJkUjKFMaBg0yFAl51itIFtKGPuCsfHRw5Rjtqsx0/Lb+CF
5dmrFJAIYHXokuL4NzuU60Nv4kIg9rAr3/8Bu/L0564tdOZBSYQ6qcxgrnbxNVuLaDuzdErjJGlg
LWNu4xKXopmrAnUaumtj74vH8mKxM2+C4nuV8Gmbh4DYOvndx9VK7PuJe7q2wJn/jBJcFq2Kfz0c
E8lVisSofy7S5yG9HRJr0nyZhFZpjxktW8g/E77vIUyMvsjKT1lZ7ByYE9YqQG8JfkksobE/In3J
4pvrl9CK29JZPpiNvVDqGC+VCdW4dPgzNMIl+bC5buXT+6/sKZ09Uf6Yo50ZYSXqJr81fyqozZIz
RqolZYvmnTsxWYS/MVZ3AIeto7sa2kMn+Z69rQunL18Pfz3ok4jjImQEgqRPWdZ0nh419yMGqmVo
o7f8yZDwGyBfpwqUjB4hR+1kCITGunhrS/+H8PlKrLe289PHv/gdHePCNxV4MgGXASZQEwTpereG
118s12gXy529Ywkbi1rN8IEHsLBTT9yPN1MqotthjJtYeRyhAhMP239w8S/l+cCgY+hNkwFsnm+0
CvytHrcdbkQhP2aI8drslBrKTevTUyexgxYZe60d0VNduYunA/rN2S4Mz3Z2bKVC8ykMF0aGrhXA
HiSyxsJV2PsQ/khFdKgAVrju4Yu34oXN2TYTjOInFSAL3tDJu7zQ9k31IYMdQTVX37fFUAjIRplh
qh3p+ex+YjmI5tFy/VcimzsTG4y8k07hVrYmDsN1qofFtf01OEeoxhQyQmmG/RxQMwJ+86EDj3+x
AZ+/C90vUI2CeTryuv9cL2mKHC7szu6mKsjk3iixUDQ0CgvDybh44x+D09jVP1CZXrxsTRPjpphN
Arhy2vaL8wgyj1LrO9wLzG8ABjMOCa9WjvzyRv41MXNMsNxAisiHCSmsTqq/7Ycbs4LUlJyvDIEs
xwQXi5m5oyaUUG40fDL0c6c6AOCGj9FT6ZpToQ2c5bvr3r9qb1r5xeYJLccUkI9PFQ2Wv5m02TJb
3Pb73m1A5bkWBCxXGy6WN4tBtALFnCTAaasQ4k0ZFj2UIBSEcIClP2qb5hzulf64usrFvOfC7Cz4
kDDDkw4lzDYOf+5eOWQskVsyLwtskGAGe6hqOEV5Q9ypnrQauk/uPr/WdIy+TGw4FHOjs+PQVVKO
DmI/vaHdboClxJX+t5HJ9dNaHXPpebq0NnuxBYAVuVnDWsD9FB3+Y5ClD1mnuCues/RKXNqZHTvR
+7XBxYA8C8kr5GsdQAI24Tbz1ha0mJRfWpqdvqxOzWJUR5y+T7LLYG8c/2lNczHNurQ1O39kyA1D
KbGq8DhJvQ0dVFdiYqsQ3M7dKH77BwPFS8/CpcnZESzLSkRxgw82zSBOBKkRuFQwHZGf4888C0xA
1z/d0oV5aXB2CBMmMfo/tF3XkuS2svwiRhAk6F5p24xZo3V6YUhr6L3n199Er7TDQVON0egevSkm
YqsBFhKFMplTh/1cawLG6cipJaHP713lWxvciUNfHoHiAxbFkrYh2ma1Y6yi4xScr+jPWGJwa6OV
ylO9Ofsmo2ncWI5G9P4FVS/R7nKXLin0qZRb/JDZD4P0c3Eaz5oHsjbHgoZN0XjCKjc7XzdOO58W
l+cQVFU9PEi/n9GUrx6Y1OWECS39LCZL3Q2KN/vMJ8fRBopjWGF56TE5jLENpqPwjfym+hre9aAS
BsXV9JvodSM6kLyoxJr0swRWrJ0igzCbc81Vilhiu0AOZuYOYza1jgtxciav+jF5uiNVB+mhPBRH
xQUn+1F6A/WAb0yiXnhdib4lhzxjlzZVgh4yBDLQ7arQ/B+6IcbtmiPr4xG+kUXow4uc5zrELJcR
9vrOkyTkI3Ah+41rQhq4v1zJ4ky8AAwsDn3MVad5kyMAiAYmkWDZZBaMwosscHBjdEpF9RzeYoVU
cWkdhbacDJEochIcdD5B3peZUUhoGfQxw4CB4/Cj0SOjkuBmb1fgTAYJKSHKCW52iwOXqS7JLDVA
0r5x6Sk7o1uJNUYYAVI44oTcXhT6dBSuEuM6lIXJ+DOsXryLhlzbHqHw4oB9EVTauYfnv5QaGH/4
USCoFyLbXhS1tc/FMXreg2VQwg7n6N+BoC0mDDCCASDHHqvOmtkncHVpkCk07XI+iDO7ArC7ypdX
JIlbi+IHsFoVm0Capnt5/KK7bJC4DTCfYRdo3HtNDmS7bg6ClDLXwc8Ms51HT+bbyRucXoV6sdse
IRXqWF55Xk8zXC5H8g5s44/lgWI+CG1qf/5HjwNR4PN4HdwtYPZacJhYr5jlpz44wJmPp4f0VEaH
24HCP+ARY9TAKCVj4XpuLa7bZmpmWMuP0SFJDivaRu6RCLirT1MHwRG7nh2RyMA+XPyyyauNTCD6
79YQZ0otJ3tZPjUgJxQsaz9EfjLBO7JSSnEmYVlMH425cvFWjgDuzJEATiFm2Op7qMUIzO4j1JNZ
dtts3lpxpbWhkWFlrcvMwn01KAkn4MEHPCmOuGlk93WHiau/vx/PhpJWhSpVpfz3QmMnf2Tsnz8V
vkTnRLSrnGuWIKoCKxiMLUWgFilY+z5UaJm8vYn7GPS0Ii4+r6mkK1NLEHrMmmeaBjoW6WgrZfiA
zp+ToYxv5cYSXGDsgrqO6J5scldk08xrOWEcw5e65a40DAzqfCbFV2pOTp99v70+0ZHTuNuywySb
2sswxnyTwknWFmowCViES8TKgbi7T3TeuEh9mmUjL0d8NssKZMwmVaqIBmq3wXXrhhyMKNYMijcW
EjPcTg6Gtjo5y2y4jbs6yZv8UKHND7eJOLr5h1AVTJgEDW8KWIeen7lZV6O6UbGdrMRKa3881Bg5
d6lf+PlyEgaM+wHBkzluM8NIUYqauQpVQPhXAkwGCJSFb5f2c9+hoxBU16gG1HnqKkXpvMp1noxz
2zwmMsjUGVqjLDnj2SUxJaEMsw94flBfAgGbLzrzuwkdXfllk+d/JvoStwWoiPym/Kh/WNj3PeeQ
9Zre0OgjRvDs5fiCTuJ9JH2yygG41i2SnFxQAKQCivO8GIohhNfmcJ4sctgNrcAw71p2SpCDUO+S
0/KmAKXd+Nq64HZP+XhjUvPOJLBFg+QQJRfKZvn9CkKzCgSFbjt6AsfZh4CnxXHITYtwTdLsYlD1
o9TpggL11gcmYbZ6kYWXVY7/FxSw/uFyerLKQXkypMNSIaJFR6Pmr83zZZYBSUXLZP/gNY4/GeRw
fKjmlMYzlsneyoPmmh/MgLhD/jAf1ofBXb3YegOJrdQVbK/IWzkMWtNVK0CL/rN0v7pz+8garKI7
9kWL4vEFp1JkkYMhuYuyEr3Hf1tMEYz+stgZwQvaEwTAx7fdRlFkFaoOHFBwa51+toh3zaVF/AXr
238J/fqSfH0V+Yda10tYG070hIY1Vhpj7wGUxsLj/JY9R162sQIX4quujRmjOzSGYfCTsYSEZCeG
TewKMbj+PkdbbhCexS8/kVUOfFK6VorJHHdCM7pknCTM5JFGFvmpAAb4ul9VDBYYyHB/zK03gBIG
beITqwhkToFJ5eyEUvkLFieyyv6+iYrNDJp/MmTNfMYCjze7FItIAffjtydvYdu7sZDEEonKAtun
x7FdYpqNdLPdpXdjjE6rSnt3+7iL1sOhzATi7KrpGcq099WkOVMq4tgXIafKAYo0KOpoMuT8qf6E
zltnfXjxdSQAE55SXAILm7L08HkMtvTu4hUeNT1WgR4wN6CA+ea1mY6nL8ZFMuCizMyEZfxbNwww
fSz/rpyYylXmYISH2qC5dUEuQg/CUgM7STeuCMr1HrZqSKaePT7Z1fvsThrBsPKCq1dkkItkBi1d
wk6Ct7D4lOheg2B/olAFVtFZkYI59njbO0UBMeWwpFjp2I0aVvjvG8SFtrhAZg1Js67sLXNlS5wn
FlxAlIORTm5ytcNUud+h8f2nIho7EfpL8lCCE0E5QEEuCGPSGDn3K2/1y8I3fEwsHnuvKnwQN7xA
E024kxyo1OwhT8fX7aRodRy6zMs895hc+vnV2E7a5OHujjjT4wtSeqLPxkUqupTS2Qzx2a5cRDiv
IABmPpmlR1qXmuwaiDDUbBqRbdE3tw+XwAKfujLGvNXiEjs3S5D0aT61RPZvW7i0bNwAKF4kVy5l
uV8bmGBqiiyfkwSXOohQr13kchoHFAkJ9bJhTv7vv4zQFgcUnWrO3cQ+zStsiT4SBxQgVm+IBlL9
i61+8JTAPHVBmLqmCwIGsHScXhAeC2Be4xAjApMb6uUwKp3paVbd9bxCXM8xIMQuxacX9JYKDvFF
pmcT87RhSkjPMn+vHmARnGQ+cVWBSCTso1d9Q0FAp3GgUZqk69cKaJhl76cQ4t5v5Vn2i/WhLTtB
7k/omlwokiMWSeWFfbl/33ywu4Uq6JcMJkYCUejngWo9glttSnDk/r+SDBtb3I0yj926KCHCbkxS
QLKsgJrDWwhH+PWpdnJHjQXQuL+PG3vcrWKYBklMCWtDqezvGeK/HogvOG+ineQ8JNOrKA+jV+0k
26grRN4sjHOQoaaZnmQqErYacRs5O0TkzZRKrtwMrgD8d1HkyRTfWtAUEIHs0CAJohOvvxsfo1My
nxq0plTuOrji5gnmbzeWxjcXVHoVlxNTXLOk383I70q/pl/+45q4awbiZ4pqTFgTK2hRLwHfwwQe
QQqFw8gVscvuv5w2O8hdNLOphYx+efTD73ogg88Wj03TZeaM7y/IPu+i8MYcd9f0ekSsXmMf7DJG
+DxP+aKhDZGLcBCixLFp1DE+mRzogSl5KmgkynNxRGiKopYjejAJnJ/vHuiqAbIOM/ZzXaBvkTq0
+5DGfjy2gmfL7qW92UgOPSarTSETj400rJPWtXY3fb7thyJX5wCjMrskoQ0MWOrXuGrsJoO6eUPt
21ZEKMg3DMRh1pLWhJmr2+SVL6Jfe2byc3RlsVZ6V9P/CeKCdff53ZW0cZJ2Bu7JV9xdt48VVDie
2xoieZKp9NexAnmDskmoWtMLEqrs6/8zEIJU6LnBqDCTBEw5IN8wLAccSF02OqF1V4DJT3+/hq0g
6LjtjCZf5JfCtAF/McxFho8OS6ecPQsKigJf3G3g3PgHBxVxuWB0xIIV5ovJeT2bd+opPL8gGL19
G5v8vFwlr6ASTOCJV+G92OtvA6Apc0iRxJYB2kr4BrtPUAFTDxYobayFNcNBS1sXTR3tv8g228gh
B0Ymp8bMsbiFnMYCpKPr+3qI7SZ6LNCaI4XKgxFn4PU43P58uzHwxiwXdlT9bEoGRmV9dK64Wd1B
yrHt70lVfi6HuEa/5VgJHOY21qMA9fwQ1DkYL0odOxulIO8BIRRKnfbEOOBBIXh7cYIDcIHRzetF
VqO8Xku45jyezea71n9M40+3TQhCAfPy942NmEKfZVBho1mOrBtcvUPuzRmVo3pajuKahWhJHIRU
RdvONYW5of2Qt1jVKTc/3l6SyAQXbQwQ/KVmyTxx+TKr903+Af2Lgi+z35/w5HeXgvBm23AvTsQs
4QXL6LLZ184ZG1TyO3csA7AOOuIc0e2737x0F2wsSkpF0oU5Q445qAoU61Ij8GzhojjQWKEYy/hN
/7ly/p+fKOAgen6cprEyYiPHRr7iwhSA4qXJdrOFWow9LHWABQNF8w/GttB9YU1zuWelYgwW4D3f
FLBAiTs2O5h7DV/Uflfgk0fydPhJOOrYTHy8FMTNmJQjdlneM5njGeLbqvOieqfAJy9sPZsN1c2s
Azkvop2pvyuSH02c/8dzpnB4AZodtWzYC/a1CRzRkjj0aFo5nqgJg6X0dlzvW1C23oYnkQEu3pgs
qETWzCva5A/weNp11AksiDD9ouS3+SxRnStxaOFM4ZI6GIfo1IBEhVWh9UOGCbvFMN3baxIE9KbC
IUfeQ//dYq//67SG+A4RWuMwo4xyag4prLEOhhaSIYFZgjZMCgooH72yvXlzsrgYIzJXI19Zcv7q
tSJMzosgmC/pg593taAjyGoqi0N8iHz3n0BxfVccVdTBPr2gpUfgj3wtv6XoSGuYP0pnPSipU7oM
NBIH3OulDVFRUCaJ2ncFQRs/TS1NYOTNB1xlqvx9tQrw8UZ2BdrnAhzDWeYJfFO0QA5C4mUt4pSB
VOsPXlxgT4H1qTM6o6eB2i7GHGggrC+yf/TGU0llP2pzBJc+XUYSw0XLryw8yL9mqNqOTqG4sAl+
sldRtuhPTsqTlZZjbshThc/47x8Xog1lEfJmbSNkUvSS+WjUfVcSKNEu/xHArir7I7qSDRbrXAAs
POZov+jtKL1jDYspZhrc2z7CAOPW1+IAZYkhcrEs+FqaApES621e945lnvMQYRb1MVF/25wgQlU5
QGmrSQKFO5ZHxvM4vanSu3kNbpsQAQlfwpfmei0Wlsl57cUpQmXKpT4kPcUgSAuL/x4mBR7IV+/j
lRItZouLGnDso6VTz0QR/u43orIB2Wuou18xYypZXqgqQTilJwoYxEF2JuvHPM4ErrC7kiczfC67
GvS8MmsNrpDEHh0/K6H0qsO0McF9FzVfzF4LYSJcO9meawkUK5bxe6dZx9DM5MPUaZO7pvq7xFqI
nzTmB2PE+Ey2CPdUtFjlOXAMOJKa1mFPNePPwvxYTAJ9lf0YeLNUDurrUEqWhhlguEEjR/s0nwG7
GqhMQZNnKxBKOIqanXcvs41NtugNGhaQQzeKAjYzufKMWZpto6p1h64xpBKggELLNRJ8UoFv8vNx
aVINE+RsRr9Aa7XRtehKgwxFLIJhhuNXqLhZGYfzSTsTqLgzM0r0Ll+MQ2sspZuPde2tWvztNmCJ
tpH9fbONRDX0FhwcOG/D5NfS6Jq0cBf6Zqg7V44k97a1y7OSXxsYq1Dl0KBjAvpbzhwGnLNpwldb
UCAAu9pvkuQyysFaRapMcr52CwgjkStbXtAtvncMtra5Y5Cm61iP7LZB7lQx79NpFPjHLvhvLfDn
YMW80iUZp9YjBFYSz2jfNsoPY/nRd0CzOD3N7Y9qPcr0ozk2ToLBg9v7u+eh2x/AHYourGNDQqsO
dHNOCx1A8fm9FGk27z5ztkbYj3jmMpWl0BFGDPquPg4Q8INYy4Khs+aIgRjxHOxelLC1x50HrbDW
fikBpDh6h7b6WIbg0W5sRQYpvPxWUXrBJor8hDsSw5omQ57BnlZDP6wD57sqOuK7c8XbNXGRT4zK
SNp37HKIeiec2oc+Bae+yQRyw5LYmkkj2zDbgKksO1XerYHVTJBQ0GcM/WSrM5XkKyT6es8y0k9S
HkLVCokxWy8wgXjbpYSfm4uaerJKeRrhc/+dqP/J6Qolq0ASJ2/YIbwBEPzFrDZS3NesuMIAIjon
J0zFnSZ0VL8oemcH8pY1Ho5aGs4dW9tkoLkUA5Ugs3IZGbZGfcVvTy9oLmX/5C2THApBz8kY4xFf
Xj4lh25C8nJ0YmSKvDrIPhmiqZxdVrKNo/Gq5/FMTIsyc60LQpfmMWZaMsqbIivcdoFIXxygflX+
xbgqmcVdH/0mT6ZTmmd6mIQUkLtniyhITqHDBDNR3NnSx3gp5MhC2tH4VmXgtVBoIPDXfRO6quvU
lC2Lb2ORw04HqyWuz6b+KyFXzEjISc7yyDrzjeQFrPG7QTjW88soh1EVenTSZmFG/5846rfGuE0s
BioV0A5EfaIG5ZCa2BScXJaQZ3LXUzdr4jBKNpJu1hN8q6unrTj/sovxG1scyNSVDH6cwUD8OC6H
Nc+xHu2QTsY7xXgMx9RZNekPS2qOYblAZK8/gN/ejfoVtYz2iCZOWy4zB0o2Di51QTWUbebVeX36
ZTwg6YNRVSgtY7PT39dat2Mj6EhjFy2kmAzvtu/uRX6bD8t3vDQpRSMxgS2TBHmG0QdTfhxiyV1l
TaBAsBsobFbFodAK4cEQrxF8W71z4i55iOTYGYgsehkIfIiHH+yetk7su14nKF9Z1NjuH4OGTWSi
rxOYHeTXWtu9PDZ7yMVBTRgvS9rgzGcLplVkD6Nr2Qlw3oKHVXaT/AU8rCJn5GAmHOIWWs0wqVmP
TV6fcvXYK4W/Kh9p9fm2L4o8hAOZtiiGto+Yh/T+KK+uVSde2ohoM0T+wWFMYeSktdge/k/8g0OZ
pa1GUB7D2lXRSxzI3FoZkfHfc1+MirZBz+Hr0FNki/194/f1XK5Wn5o7SC1e117fxt9njK2LQw7Q
e2mKlWJdf4eDf/VtiC3dOl/MEvv7ZlUzyWJ09cLSq9vXRPvI4YecxUsLaqHX+MetKIUtjgOPak26
stZwvLL4WEQgi40V9/YBvhmTMBMcWIyW0rcduEOu72/xtxLtHIcWaVbITTgytPjXwg/CdXGYEWlz
VOkXZOJtCdd1CwTZFnKAIcstzdQWgEFm35K/GeTU1AKc3U8a/HWNwAbf2NIsUzHH8i837/692MPu
x1JURTWpAjFkvmRNo6xXkkEC6IIGkbggQ2js+txj/AAiVUK6rt2gZmONAwxZbaik0As40ROJz8rv
s4/rBGTzhQNZvhlEskX85gXlSvYPX0VuG8McfigQRfj51kibTYtNMbywxWY/t7Wxx6HHCOb+Odaw
0MtdFn4k0HpEZ4+MxwdEu6u3X1k/AOjZX7DUXajcmObQRBtCuUpH+BC9T/SzeSoO0Kw8aiV2Fyz0
BdS7RTw57JDd2lwOXMqKYgxYBj95U4d3SHs9qg04kGfiQGTmUUv6wyii590/95tFchgzodWizyKY
vMIY4bnfT3psbHEYoxJ5ajQCW92PIbf7YxOE0IkbwJEIBQhxj+IuzmzMcTgjhZVuFh1OZMv0w/Xf
V/KbqQevuQ+ejPA17nBO9Cxj98GrYi3B6ePr201aqlU8wNorT58A1Pji9pAZoxY2sHflHeLX6m4M
tNlJDllGuiizLOGkz+mHskYXWjfZbVq52hqYZmtP0m+ylT8Uovql6ATw1W05L8soq+CV/5MvyIGK
IedoLMph7e9I798k/gQn4KLTuQn2oG1d54kBYxZd/dWSfUWqvTbRfMEhELklByJtU+IGLnDSINDr
Y2ImaPP7BC0JxJMPtHInkZjp/vW+8RUOSYpSr9Aei4UNIItZ3csQxk/6DdDzvGh8XXAZ8GVutYur
FvNH8M7HzqsbkAz7A+a6G7fKIXznk3txVpPt2o3bgK96111ZkrKFSbmKPqVzcZoq+X02L6nd0Mir
KHlVbPu0q3zRO+tAPdorMPiqkyBwTr7u3S5KkUYMyxZnBCtW5xDZhnSoPSgQDq2huGe5+Z365rar
7r4QNkvkQCYZpgayRwCZMOnsIfLNVVTo2P9qum5QCp1dmVdrqzVUnlt260xy4nWh5XdmrdhVPh7A
6prZa5OK2iOu1sQyvwpEWA1M3DG7z590paRPUZqkSDqrod8OEK0xBem6y73yzBUvJkyIqRg60Qj/
sIpaUKQpRRgFUw9ZESn7Nuqg5Eyn6k2jKedohqhSFHb2EveQltb+DIvuqMq1doBW4zGse3dY0tmj
rfQ274juGH33JerqPzCQHkDBEhxs2Vspj78TafhCG3Aj4yJ4mCOzsOu0PWfoP3JYacdZll6Qsbv6
WNy6uIBL11GmoFoSB2oMBWacrDb9rjaZbfbf61WwidegxRnjUFLLIGGt0jIOJjg8E8HS4wOTTVp8
xS1VfzlIIly+Ai3OIgeTfQMl2wgMKUEJFXMKnWOptCOktpc2cyGnPavkJKv3JgQnyV1XENvQGwGm
sBjrluNwMZhaTOkwW1YUmPHb2oKk+Kic9Onc91YAiWS3pefc/PEvj/jzRfNPvzrtx2ItYbJdGx9M
Jw5Jv9+2sP8lVdC/Q/VYU6/kCXIrl+iw0CaI71Zf83Nfezf+KX/JjtRvgyx0hTITVxcsW9PGIHfE
+6obtCzFmliTqNW/Z12N0xtWeckG0NK2lcBzmN9ffbaNPS5KCYu5skhOoqDHxOtoRs4EvuLI+tbF
AkPXXS7cytgveRaiKKSdI7goa2MvoA2u4eTb1J7c5RifBrv8Kqy9XgW1nEnuHIJrYQrJgK/X+8RX
3dRfDK/zGXF5HeT/dSe5I9jFBGo7XRYHhVL/gMLYtzmUVluLMzRLx6FoN0VL445bvMjFqJfAacY7
Px+JHR7Xh+a43peBdbh9CK6u78suopeMQPdbVvgsTtEba6E0YRNYQ+01kRUYo/qJTL/dtnKpXV57
4i8z/Gkm9UBIQ6QowDPuWCmPxI48Ama32VtUlw08hHZI8fq3XNNybttmn+aWabbZG9cc86aWZx2b
GUWZS0a0T2qrbUFab5AedUl3tPrdbYO7YKk+rZWhwMagNtcynWu1CtoRbqkpbBLL0dbq0MarN/Vl
gD5BpzLa12D0xiwXE5nWjPs2wxabaXhfw4w+pF4xBYlxVzffLWUJkk4g4f4PCPq0VA7QqsRQxj6C
TdanlA/IrIA7FPT2qzcX6OuPXEtUFNmH0CeLHKQZ9brWVgKL+r0ZrMf1oHnxAxPJZgrLIsAWuQ6H
agZNwjYe4Dprf5jz0oVAIsrLdlt+TnJq65ogtBCcRb4BQI6p0uZUi4JcBZ0WiWxpeqeJVPXYJ7l1
HDgkk0tFz01qNkHWGx8LmX4gjWjbdk1QzUDJX5V1iydhmox07CsUDALZ7MAe29utsP6+6wYbE9yX
KeYOrbARIj6mHdHXYFM1IQgImRN2dReVUORRtCTusqnaOdUbFF2Cysh+m8vxKOtTcBs29k1Y0J7X
Zaqp/PheXzSroUATLVjlzE6NDAQI5avOq6ajvUTTFEXmOYqyapbVeJSaYGht5RQdOjSolWf093jZ
b8TL/FgQmLPPcOVsG3scFNaTNi1DjzfNgspvk+PdBG3tHrS3kPayb2/fLupuTHHwp+IL9ZlqNYAi
ti5GvM8680W0CrtfCazdsqEp+E4Kd3z6oSibYcaKVKj7riE4u3UBxO1a0BWLqhQdOldUM30UzgVt
jSiAlOlRKjB+Ikz0iExwp8eEgnaURSa7jVXf/JgcEqhnNAWu4dUzoRcYOqn17vbnUUQ2uRMUT8rY
qtmKZPHvo/vT8+gx9qN76qEt6BP4Hy0oL1UBKC3vZMjIW8dW8edKmKAU/Q7uA8rSFI39skT4gKad
mEcTwz63l7rr9JsPyEVvS9UVIzhAm0Bu/XF9x57Yc/S+kT7fNnOdh2eh25MdvvsGutIEXEFKhJg7
DMx+sYegCH5y19JsQLOpiFJasHV8C04qqabRz/DMWAe53picpcgQ7N3uKd6sSXkeOyk1vk2Hl0rw
U7pqPKiBFCgHUYP87k27McOBhUwjFdS/MJMVD13xLivfhrGARJn50RX0bUywzdxEgVlMCUkrfB2T
fl7z9o2W3dP+sGa9azbv4oUcbnuD6NtwcdE4pW2aELi1RsG/2Twm0Eq4bUHobxxqpHU4yTJm8y9v
vDy9MJh3bl+Asj31Ir9OBQZFH4lDjA6kBt2gREi0THpQjCgeFJlxJlTU5r+/dbpqWEgB4GbknMHI
+qJaDRlB7JweW3QY94smuHiNq6rI5aw+2eC8oeyggzCnpAlq0FwA+z29zuy8hWpzujpG48WJcrBA
CaDUb9blW64lJ3TE23p6XBQVKJU44Om31QlN5drHqAjtQhmc2Kr9PtPsRfmmR30QZR9iJQ4k+q4P
v1VjZ3cLDaz6rVbemeRPWYv8pZXRjH7K58qlpt90lVMXll1iilM6ma0G5uRzO3XHDsGVI/eVr0vN
F2LU6CAM4+PaK7bWzp4WWm6EH58gCRXHH8vKq4Y/JOV+Bt2y3N0pbVA2R8h6uXUKOep1dNqld6To
e1HFzm2HZN//+oRZJtEoRUsnP+mNV1YY6wv8keaZj2dBYht9+6gU87cmNH8rrFlgbx/Xn+xxfkLH
OKyzGFc/iYOY5HZMqIMz8XlF2Ung+pdx6Ftr4/wlI0kZFgP8RSJ2fVe/Kd3GgarNJ3rszzOYmB3p
Y+cWRwlS7cv72LPcJUjvox+pk59E1ezd42GoLDMNkUS8vJ4DmbKUIxQ2ke/sMA6rT59zEJrd/pCX
6urVap9M8DfZ2kSSBMBskFKdXeVj6Rcf0LJaOxpazj+27xsndPW77n7EFExua6fIwcRlBiIoCBuH
jmYrLYoMtHVakVzqHgJBmsKwoG6OVnA+OQIV3lRVkB4P0kZ1puSgQpJyXr7cXv1ubmRjhc+NNGlY
yrVZIQ15bI9jaacu1RxUpIL8U+JMro6UsvGtdZfVVUWmmcvyG09UouOeMnSd8C+1zlJJjw55Fggu
nkQd5mQsLYNG4hF0ublTCIDwukwLIKRQGJRNqMJSVee8qSZRqlfaGgesv2Y+dk54XB6bo3meDuQo
2Ni9NNrG1gWUN1dwmo5JUkRV8pctYs/nn7bKQLiuvVOytcVlmRaqSZ1UxFUwW8rnODJDu1ZzzOla
yxupR4qrqAq7jKJTOkbnMVWOHSk+9cR0E810M6MUBB+7PrX9OVwcNShaiqH9McGJmrzxWxS6qj14
0CazZR20evUCZj2ZfeTlLOTlZP8271Rb2xxO5l0YzUuObWfqEaSBDlfsGh+gN+KWuVsGvVAkQ/Sd
ObAsjU4tR2tmFZm/06VQAQ7W++kgSpf+g/+aMqi/wLR8VUIzMUIZqjFugGImqmsNCUovxYdlte4M
fTnLpvnZhCz2lBoehDbv+mkUZAl2ozCqPf0ALgqTWqucanOJ8c4F4fuhCkZbXcE0Ydq4Cg5UFlx6
+379ZI4Lwso5zvQ8n5NgWX6Xy8G2on89OXpBhCcL3IOs6aC7lWRwF6VLj8aUPsZp4ZZG7t1GA9FC
OOCx6pXQUqmTQNdlOx2+K5kITPfd8NdCeBzXiiLXFPWZG7KsvXl+AdyIbPFwI/eFOi4I99gLfj1G
p6hHPxtx0vNy1kv3FVvHCsY61SkLkp9HAOEwyvU4T8h5FIxH0rIryPndNrF/rjY2uDO8VI1WRQru
hZ8LWg+XBU1ue4pPwgXtvc3oxhj3WAIDUp1M9ZAEnT65DSntXH8c5Q/rkHkNvTOVD7cXtxc4bs1x
RzbHLH1qoDE3SGcMYWMaW1Le1uO3hgrs7Lr4Zln8WR31qh01OGCSzraGl2YyfL+9kmtRKXZY4QSa
QvHYN/neEisicaOBKyUohiF1y8wa0JSUfkrMMbN7FZJhbDRJic9ZLX1GwTiG5qb6RZ2pY6Wq1zfq
w6LNgl6Q3SLE9jdxd52pKsacD3DPnyEFu+bVewzcsoPnvi6o2OwAdxgm2kVd3/518gov9ulwwBis
bx6mc2f4t/ebOeLVVYrCnImdVkAXyIGWmqjVUgxpFUglhp0SNzG+K8Xn2zYunF83jPC4ZYCZUDKj
NgmMcjgpUvxnl4/Gp6ozqTuR6m3azB8hg3GeqtENs6BFPUlbk6NKh9WJjcpJeuq20uTmZJi9dTaC
ocgqu6SLd/t3/gNE/NqMy9834RwYqg1pmIHg9dD8KRvZnzMB1WHTWZ40hZ+HxdTsiuZ/aCTxxx7T
1mWWi6LXvScnffoel8t58xOmQlNGTP4lKMwCOcqvyok6shqgyuHFn3TbtIvoT+UiDS5Kb+96OYhM
wRNINNm6eoZJ8zrUsYWIrllLuz1mhwZGLVT0/zDt0M415PtEFDR73qdpaAlS8TZTDYPHE/iFpBAd
RY888rO++1pS9U4GRgs+LDsyvANqOiGahbeGcvUKqdJ2ILlR1sD+6BBpbMzYbWvv64yOvD5Q6hMR
QMb15C9gbGuRQ2SdtLIWL2kdJD+yh/5IH+S39FR4KTpAQn/xo5PkaIZTHcdg9dD4eEj+FCx5d2s3
S+a2NuujMYw1TBiz+hUaM7ITm6wO30O2x069+LR+wKPvFde4poMil+gaEIXnl5gtqZKqKgY7Uowi
Jubl32dL/odgYQyRrr/lkxEOjGMQUNahjG/JwJg6uTtCmBbaipjigSxtbyu/ZUfTHh/aQFYPmO0J
adALArH9vX36CRxCS3pJGk3H3lK9+lAb1Wd1bho7N1LBWveiiO1+ciGLXChT1cd6GUSkkJ1GMlJb
oVHh6rHVu3Ji/Z529Z2moSx5e4/3rnnNINAigBShofBqKVITG82qZDXyork9mqZbKURw7+xirWYS
UA1p1IJMLbeHdFASebGqOpBL/fe6Vk8lZis9fdWyt22CKEZTzEdzgDCoEs2Ss4bJuVNkQSFs9zua
mgJgUFT5ahQHgi2mNo4SEk9jc6iT8asxNQciEYG77G7nxgznsVqfLQ1dkiQoo/JBH8aPky5qTheZ
4HZTJ2Fo9GqaBJFJahtkjq3d6MW7226xf0NsFnLlj/UYr1nGLqcQaeDnyZwauTJR0mP3AJimDvJa
S7euemSVPmkjlPmTQKXZXZuV3prer8gqD/17w3iokx+3F7i/i7/MXWUJzTkzGnBgBKRO3TGUfRWd
iLdN7LvckwnuWbVKc7UucoS0SUodTf5UTY1jUtFdvrsQCykw9BzKBroYnr+nmmaN2hjlmsAcEsfK
vwsbfXeXYUHVwqIUuQKF/X0TpmTDUoIzC8tYqX6SSsuOFN1bByGNF/PbK7Df2OGu0Yr2szUVZhms
ZLHNoX6MQ8UOC3TI1N+UQbYzKTnV2XeqY4pARpesqt3nYSXommG7detHcLuZpU1mrEaM/s3yiyZ9
MKwvcktsGWXdPvr2CvfYrJcdiM2+rhXJh17CCUtJdhyl+l6aQJ5IRbW8ffTd2OHCfsOISTNniPXI
koNITsoW3CwhxGAsNfbUIom8eWxyT5aLCHMgpLCLunlYqlJEdbvvqL/8iJ+K6nutN7UGflTWkkeR
wRxn4t3e0n0TJhZLCR45PAlCMVVqHHUwofQfrR75brl/xZnWZUW1iGopCqK+5x9tSLTemJYwDvL1
PBSrXcl3UiSqVTJP551wa4S7RKJ0KK3CsGBkij9MXfRuUYnT0MlNwKooWNCuezCaMMUAp4ps8Yqu
Washlus6uGGbfNBJ+ZBOZQ7xA3KK2vpY1OP/kXZly3HjSvaLGMEF3F7BrTbtkiXrhWG3bW7gvvPr
50A9t11CcYp9PRHdL62IzgKYSCQyT57zNe+KG6OxvrByee1J1258tLUjd/YDRL+QtEgnqoQXY1lU
P+0ku7Pk4iVp8oKSUPmpdP3TdSdZ391/FizOy/XtGKbRYhZBwdghUt8L1jl1q9Ou3EQVr4U0XGiy
bsvIPNCq+Owt0hBLJpmWJBjCXnYlTZ28Rh3rUyO1R1vDwBBmsRpXVXSgOaGnDZ5Mqcp7KlVZTmPW
bjxU1k6HoaPUjJcfXkcfV/5ZwDHjrmt76J8EcSkHqZ3u48V4/oO9NVDPRteZPy6F8GmXvSrNCi7x
DC39Ub2Vol96eyL9j+tm1t4FhmnalgqaeMMQ77yY4PJuLFR59RqoVAx3se5XoRM6lUCqhLrXTR7b
yojW8hPDUhBYTHxN7ODnbwlss9lgXgIyO6m0m8xfcpHTtPpZJu9FDyEtudo6mKt+emZQuA+bIVzy
PEYBjgRhEEuoC6SQ6LVtdC3rPWY39uG3UHKl/WZRatVPgNrUiWkQTROjaGhEkECB4Ds6IINbIlt3
Tbwm95xPOJRv0X9HK6/xr3/R1VqgYVkquHU1+I0YWG1IWduTJcdBNd9a78YBw9wYg4n2OZCrBlWc
6TaB8pVmbASf9fB3ZleIta08JcPI2z3/fQuRe8hFWD8zJSTug9wm8TzOKDkpnTMYQd+C62Da8pv1
r/d7I/nfz065XS5R1QyoKpW5AvIv6UuZaY/XP9bHx7i2EuEstLHWmR3onwNWLzoN7flRC+0vQzYd
lDbxijhxFC3d4d9jpuL1UMrfp1Hzp0UrwQZf+MS0aAy5X4Ph9C6Nn5vmHvMerjZi7G9RvAQv7Bb1
tp7YvlUVx57lXm2nByWpaajlh9mWd00fuxgp82ar9+A7kZem5n2fSbs8tm+kxPajPj2WSbLD492t
meREMtuZpuaSLDzlheouke61MeZyBuWvELTSU5L4ikSOOjgCTWkBa2X/HKr2u6aPJ0jKd25aSsdF
I+PGOd/yCuGY91lY9V2H609rDxJ7LlLFA134xvHaMiLEZWayvAwlVDulcoI2tty1fp7arprWW+73
IdNxzTeEtLaH6qrSLVgP5ikRs3DJlZANgXj6cIxjnxe3Sz8Jn2239K575eZRFhJd0sRpmdQfAXP2
OJofjWkuIk1O0j7u3OvWPuakr6xTxAOUzZirRUr+rk0p4JSPJodo1DzyJur0aLeOPp8glSZxAdDu
F3g0tY5WmNKyNIwyLQDHSoTa0m7RbvWJyjs19sOOoioPetbRMbY0EzY8wBQSV2j4mNqQoJRm9fl+
6IdnAiEXaxier2/LWjJnYvIHfR1NQ6VFiHEJZATHSQEGJFff4/S9V95MMtBxQKFis6y0ll0ht0J+
BQy6ZohSZHERTWGzYMKBz4uk8T1zS0e5bd3FK9S7fzMvwo+i+MnPDQp3xQTh01jq0OnTwsHVmeRn
k+roJAYhq862Pti6MUghgJxbUVAS+RzHrcnq5FqCf40gONOspqFl9UaqiRJp/JMHh4mSy//aEn05
QzIQ2THuDGInoMXI412bEZuqg/ldzpc/iEXnxgRPrGIjmpYGASI0fC0kLmlj12LmxrDAB2Dv8mP9
XpPwsaqMLGGhd6iLFMZNJKNkhUpjK3V+2yOdUbL8uz1ae7yOH6pFix11yZ06iaMglKEUvMwxRdX0
btYmL5IbcBewvZaEj30SPQ5FE4Q9tLGun5y1e/t8W4ST02dzM5QttoWZkwf9LbeMh4frJtZiACCp
GAlHRdWCJ392KbkmGLdupSoAM3LXxa+qUtRU7lJtKzauruXMEPftsxzEAHwytqHtFXR9MztGakgg
sWXQhqjsNgMsdOxo3Kjf1MzcZWBkoVIx3pWJ8SOx5szR8xrAU7U62dP8OIVT5NQy2WFIp6IskdwE
mKPBZqVba62rLHibSklJnC4u1F0sE0xQFxhBGMOGVlUf0qScR4wNyc2h6ELbY4wQ5A3h0/WdXYVI
nW+tcMF2c6fZiT0CBOBxiFT4jRMSqcjVMcMG8AGeJp7N9v+mbrr1UYX71mZ6u0QG/LwzZlqHJy3C
ZmRbVcbVaHT2RYVohMFDzBvHyF2LvuvReom+hYt2XOrpYR7Zy8ZmbhgTe8iSEudLjfoNJpt1f7KA
+co4gVXrxrvCg2xxwN7Mcb89obexlR8JxpnbMjVEnQK3ZFBP3UlKDJuGbfgYle1GBFzNVM68Rez8
lno9jpmaxyiuz8At8pFc46Qf/g3GbO2pfG5KCCvQkVD1nuBC/j3JJAVNsDXJtL51Nu+3oq2M6/jz
ic8IWikGoFdBQ8Ch0b9Py+QM1bfrjrFqBINSKKnrsgbO4c9GiklHA64kaCGjhpmNT016Q5StCt+q
8/02IjqfbSZ2zTSkypEeOoOZUDwP72P7tECH/PpyVqPkmSXhIpzruc20EeCPLH/Nk5em3HimrbvZ
mQHhCpTrZliiAVgWHpSmfe1MO44haw7b8Ni16gj6+jbYQGwLORn/dGdHJ7TTJMxNYEtAF3PfAC3f
VyVVmsbRtZHqUrgfw8i7vn2r4MVzm/xLntlkeYfRxBhfiqO89BNQXtn3GkPgZPiY353j5+sGV93v
bI1CjAc6X8HgM94XivS9YlBzKm+S7O26jQ/3ukhbzowI4ZxpZA4t3GiBUXwphvRWlwuHxIdSQ5Co
dWANh6NayejBbMl+rnvLmWXhdDVJpg72+FH2+Q/w9W+egG3g68ZO6nzA5ezL6UB9RQW4cAIZj/Fa
bV/nagfI/EYasu6TNpgIUHk1USr8bKXqwrKOUizIAteBGVG7eSzIS168x9VLbG+hefj/7eLD6TKG
GlQwPWoiG/qUzz0rdJwAY0p8uTV+gpl9Fxk6RL+ODVsOlaH7kaw9ZHbjFMPuutusZ7u6pptEJQrG
SYX4CxTdiGSuwmvBkZ2p80pGZ6/2ktv8sXVKgLRbd05oNIIxWTGo+qZ4JSYBkq3guX4mz34Hj3ln
X7aXTBwQgix2Ao9GmDjaLgtalzd8fK4rMOnO9YWveZKlowSMTwySe7FW2Q2V1E1ShOnwcKSVbdCR
fbObLdaH1WXZNqZ0ARjTLtVULEke23rC2IqeDFSpX2M82RfrRoN4RNwBOvEwqyqdrDeTBWjOb6xx
7Z44Ny6E8aY382VIFWR4snysq/EZaJz/vjVAZJBFyWjvcvcVjoqJgbCFxTXEfJSHWQLDtj5tXHYr
1yrBkLiFcj2q9he64XIn5RhhzJpAG33QVWRUQ+1NL8GyIiUbptawCzgGlsZHufiR4E5z5oQzDn02
FTgMnBmnMm9qJ3fMl96NnFjdJZjygWDBdTdc+USolJuGZcMFIZslHD9JDlHotPFYjwDZsbTwIIVs
A8Cy5oPg8tIwpWuhd3Mht5ATK56rNiG+dSM7xFF20y5DLwASJfvt6dyVcwWpWh13OUG34wKlDZh+
TsyxIf5kNk5VZtSev2rNJmUt3xchaII+7G9IDoqv4pdSWzZ3cdTrfo0MhYsMI51DDum1J82RKZr+
+sad8KGnemEReapmATMBQJLwpcJugRuC5t9XmPOB0rtTX7JDjSfGT3Qa4i+YSeREc7vcl2UKjoHw
kT85ok02kJW8nA8taSp6Hfalj4ZRpdZSZNk+O02nwrf2vZ/dd5t5+YpjfjIj5EhJbaapFRq237ds
Rwi7Y628VT1am7j7ZERIjJQBE2+qbtq+GmhvqrecGjxp8ve/iZQwe7eLdrGT+pIT7gzafIPEzEMb
U+tY+1XgTMG2/uaa9+LTYhDNwLSdJYLaCnVBWp3Num80ya7ugE/U/poldePSXQlpENf6x4qYxQyp
ERElVnRfVttjybpnvavuq6JwMYa7lcqvHZRzW0KABuxGidXCtj/EbPLb4Z6PMXbojEU/lvfY20J3
rtUzPq1NuHOyUiMkrOCeZmyUdAwnHIZWcXMM7jqdJj+0KHgArhcGEAm/HVT7BCUn2lcjldKHfIxp
GLbHvLAfgdLwrofai2+LdA70UpgfxX7wbuHn4B5lxTCT0DB8VUqhw8RUl9mzp3XZz+t2Lm8RbshG
TdTQACa5SOiMEoQzdQw+Lu0ue1xi2oPsye0Qom6hUjU8FrhNJprLdMPsRdYqmBVO7LhoudEOs+Hr
T7yGpJwKd9kBTeyOj1xbZ3BAbi0jPEn35o/rprcsC8d4YlaaVRiP9/Xh1Ua9BQAlF3VIaQF56gQ2
bbLFbbG5xfwXnV3UKSZDjAKc2r5OBzfZjYYjQZgXpW5OvDbv8HQc/982hWdOpkxSVqjMgrby7BmB
DMKQ5WjfcoKX7O0PVO3xOVVO+qmqAAxdJOY22h9KZONzDknqVJGMbulWQf0yM+A20CKwgJ9HAUZM
gvNSIc0AoASkpxR/vGU+n3A27mJ4Sb9bvl73kssblFvTNILCAgcsG4KD5hqzddTSbR8ktE5beNOJ
fBlvx5f2BU/TfXIKn1SfedXP1Cu8cnBKt/lZBFtywGtRQAWZKhIUmUB+SoiHypwNcq7jR5gdesLs
Np3fjXpj7vXi7uQLPbMhxMBGU4axlRADdda7JJZ2md471zdz7cidmxCCmVoWk1oZCOuJHLkqWFdS
ZnkpRuPL5vvUZhQvmz+JL+cm+arPzlwvMcsYGDhoSVB/0xO6oC7ExYeTfXjiFIuKR946J/aU0dnE
mq1/NQyAaLZpIYoLZ2/pTAxKLAipnbv0jvUgAzwQ9MF0TG4M8EpQPFGrhaq7rerk+pf8x67Y35K0
meUZhK582X7ChCjt2Ba48XII5MNZfpsQHDKdE1WaOu6QKEH5VoCOMGgJcwrRJ6g2ajfTAZDEQw42
UDtQXQv77f/XPDTCT7jw16VUU7T4/Kb4ymTb0eaXNn2+7rBbOyk47KD0ySBZ8J4hB1FEhvs+7Lcq
KateonPtUhs4NTw/PntoZ0izhQADDO6JkzsVaKE035NTehvhTZD49e5fqIuvrksn6A9Z4MkCFvKz
zQysv3FBYDN8IQfTL+5iH4lroBzsoHQ5Ic3WQ+RSxIJ/LQAu8RIB4YgsNhsy8IwsWpKFfvbFvJtc
66Cc9GPqTjsbdvN9RZdv1lF2/4WGxepazywLfjLXPeYgSgks1KBXNZwEY4ezRDvauyFNaX6Xvkwb
d8Ylo6uwWGF7k8EcWZzC5OhId+Gh8Muadog0NNvPp/Sw4D+PtN5d99XV4Hq2Tr4PZ5GuKpdaVVrs
sEWeB2NH9NuKyTu7AndNh3LYsFFDWXXbM3OC2xr9MmWWiaMBelTZmVXjYEAY2cgzzbm+ri1DwgUM
LcLMnCMJvhpGziTj6UpOZb8hKHdZURQ+mZANxqxmxGLYvRniP/VjkjjpVxkKHc/mrvBjf6CNh0rO
PiOO9suKcdc3wbjbomZfD6tnmypkiEPctawDi52vPgDG5VlBeZvtRhTfaH6j3itB5ynO8o15BXCJ
mdvvpP+66iJsg3BldVWWzZhMMXBY4vviK6iUXhlGM/vn8ml7qG49t/q93I/p2jOXbVpkBHWB5Xbu
MPvGQXtb3uIfw96KHS4flKMRmuyVA3sExC5RXXTUeXzafkB/oFk/lUk+L1ssCPbl2Pe1Euq+VEOt
FecVoCb2KwYnP9SEahqd9Af9MH1Ld01gu7rbIfEMnQo8e5sfYCNaffjp2ZbYkKgoFBmhA2NwfBNc
KaLKd+j8+FLADklB+9fN2Mx9+9rqhXCl1yQzejMNEa6qk8R8TXUNDMhaYEVIE4e86Q+DB3nX0peP
W6nKB0Lqmm0hakmszTEAAIerveKU3zYlnWBc2ZE9c1UwZXmS13MdKUAobtu9DbZNDWOeH3An1Dbx
zghyVPa5U2x+iq1tESOcOTQzuqI6PgW/ONIf6Rt/PFn3tsPFpWp/fNZLB7Ay73rAu2yKfXgj57DE
Ewd1ViEWLaGVRXMIHyABu7f9cF/8QhvTSbY5jNa97bclId40KikhHYYDyE72mwroCdK3zAk7bDOf
pu1+MmDMNi6OS41qYXlCjEGXKtcMAncb/GIftVT2pqfuCV/a6VDeTX7oBz1I7pmndhTqFBu3ySVg
87N1S2jGJckkdXUO69NfyeNwnxYgBKtsd0LVDNZlZD+YRZVSOkl0c3KZr+zC2U1F/aiCIgcSDlod
gVWWqLhkRueDQdZhdzH4dynzLWBmii/JM8FbMipofVc4W2/Ii/odX/iZceGk1awcLStJDX9kB2n4
Oajomel3IebLrrvv6n19Zkc4NnOkmZHeJ4bfQVik6/LHRJ1p0g3u/8+MkBYoUt3VTGe4KiUIlYYA
L6sUrE1/9H48W41wFpt8YkaX45Pxms3ixs584Po+hZscbKeHhDtYxkqX38X1Hz0MTGThJtqcwCQK
b6zKzK2sIng+/m+5aHLym2oHfQobzR0L4RhzSreDtL++r5ejCR9+8tuskC9DXnQOww6vx3Q/eqqT
HfnJTLBWxcE3Rdqx3R1YDwlnSxUOhpZrdgnyTZ59zZiGBLKrOhaJCxpHjigzoQ+iLE7beZXl6q2P
QSIMR2ydj4/Rr8vT+XvhwgFppDzMJB4Z0n1x352sA/kyyS67H79Ex8zLg8FR/+p9Pp3BICVNVRp7
YUTTg7VrT+1er+mfPtTONkY4TBHE6eCCH1fBBFi53n6UDLnieLyrAvt+2ZZSXy1TgivjH78TTlaW
pLrGJDgAb66rUCXSMQ+Dksni9CcuEGFvguj5572288IhSzslm5F5hrjw4h+2z6U9uDn9V4cncORu
felNFxeuPSub9ELlcdh8qvbg7nQyL7w3nd6X/dlFnomTtdliWH2ene2qcOvFddTpc5QgXpmOdTO4
xXN1n741dyliP8YEEvAoUW32+AVku5syOBvWxfnvujBaEyzfPNNmA7V+Vb7+mpmgzsjg1mgCGhTz
o1XtKB4Igx/R7NgIKjxoXPnCIv1xxrQ4VVVE68YFUBQ+Ne0A/aUmODiLQNsKYetX3T8ebAshrJcm
xuq/g7YRdLljJ0gkY5cH7PmkosFz4ikkhgM2rr7VdOr3NxYr03av9FWu4LQWMsZ7+oWaALNf38nV
2xU0NrzXx6csBdcNa/5Em7CRGZ6GGfqM+UyRxG19r9WVnJkRvFVhpCtmCSekOIUBuu/oBUHKFSDH
D2RL4Rgb7+/VXPu3PfElOEJ/XM8KLMsuMHiX9lTN962FnGgmbhmx4PomrrcQzsyJVyvIaEmfYnkc
MqEVD3VguDNaIva0ixQU3bZOP98u0f01NEXAewi4CXrD+PvZq06fw7Jt5zL0pWan6d/irH8Y5vGg
h+a9gWF7Kcsgw7b1ll+LqmdGxUw3BklbVBe5hai6qJR4066jWlCquMD4e4k50lbGsnbKzy0K29ow
08wYtxiiG47Lm1eDda8HgvpRhUXtxx98RiBeFNCcKAR8q3wHzrZ1lCylHgY0t1rvQz+PRgfLRQ9m
z9enb0SVDx+8+IiGZn8wx/MR7s/WqrzU0siqUWDLoE+jWb+MWvVTqfHKAq01MCjgWIKPVHoy5vEU
mtV7i0Q4pXNVjDQbdHAiTazzpqx2lQiADL31tEYFtWg+Lxs/dS1IQD/kn18quFsyj02RzYj2SYVW
UUvzsNsbJH74k+3/bcYQnlKqnMs5aJAsvB6NA/HKAJRaPmisaQMEyealvepcZ9YE5yJpJ42NBmvK
Ha+TKyA0Boo8QM0YxKib1taukLMtNIQrpMhnMiwFusMT2H2br7VT3wyv7LgcOK0WXx0mh9KHrXLI
JSoVyfe5WcGj4WJRrratAeADrzlgkR5GRALgF+/MDSdZC/Hnpvjfzw5PllusGTET7+vFQHPpnbDn
6/6xZUDIXfM0KRaW5ciyRjDpdnsIwWxdU2vXxvkahFSVSMu0lFKLuKpQGX10FOxyb3wpA+2xO4w+
5m537X3/L0TAVyuG55aFlBUTUu20kI/QAygI1+408CS47T3Zgzr2q3bkhQVPv1GgzlVFtHLsPc7i
bfsjPWwV/tdPO96Itoy6CdGEfWZanUxVWoT+0tcua1pfzk1fGcqtzV69TyCu+R87F5sNmOGQIroD
8pnnruYX4NmObkbNCWMq+4b/L5o3/FBfxFzgNEHkAFQVJrk+O2ljLQvmrXUDd9iwT//iEiecqlX/
0r1snT0eFC9NEU0GQyD0JUSoXDssrQJBVgtlKQstGy6f0f4LqOFqJwyEKujiWzrw52KSONpZ0zEt
NXFpTW7+OD1n4M7DNF7Q7TrPPChe7ddPkSsfQ+/6eVy1DIVUjJIA6AMEhXDi00JiPZ52ISzPHqRr
Hvqb+iYPuEwxQGoO4JzOclM54/etrb0UsEFYO7csfEY5nboScgNoiHXo/BGvYKTxK2hUvlu9bt7m
ZmT6fZz+sNVqZ1rKbWR23+Z+SZylLw6Tle3BL/Y1L0vZI7nNIOAZeVWuPugSNEsHcAzQtqsVZV8l
kewOyeJc37i1QMY/F+AmJmDsIlnDqBpSUply6PcZnsRgBzP1rZrolgnhulEHSytrXvaXD+g6sXsN
KCheZkbXAX30lP6BtDL/JGeLEm4afczLmhno343S6KEBEshl5pqVEshvBZM30vvVF/e5NcH1VFZr
i2pza8BBxPfD3jzyWjMvK1kxkMqVs13QuUT1fSwRyDnMaQGrLHL9RJU55BF/jrG98Qt9DUw38dZO
9dojSxlP5Q97poCJfk/crYfg+lGz/jEtsvzULExjg3zUbch7cyojf3JlD5wmvuHySprudOxQ7zsc
uq23xpor6YAy4yIAcPqCuSVc1Dju1QVoUFXbN+P8V2grG5nfmgkwuYIJE5hTcgEfGHNQ61SpEvo1
KT1WLI4BlZXrZ251B89tCB6zAOcax8qCkiBoWfpvGGaG1vjynB9CV93rAJXEh+m9y1CE29rAVb85
Ny1EKzhSo5rzzIslo6ehPNSdNCAVMnRFQqo77FZHtOTyGdeXfAkshr+e2xUu2CTCPPC8ID6zvRXo
PoQMze+pOztW0N62wXC0nQZ68stL7JG72W1QwihuVIBioRV+SNw0iA+bW7F2KZoyBsuAKrY45+rn
+7eY47zFZ8BLIo8j2oLSxMstTJVLJHo3SWg6OSbg/DGzoDhWAysbK6azFCzzqlKGl8dj7WG2fnKy
vOm8pu8qT7GG8DDmcU7Lnmy963nQEu/w858r7GCkRENahwgzS9b8Fca5CdYJaD0PakVJh5GZqC2C
Fn1MI91Z+l5TpJYm+bM9Vj+vf0q+LZe/wwQRFiGGaolagdD7Nkma8DNokQeSZbuJVE6d+tetXL5I
UU34mPtQZCB2DV1458ldReyhX2Y/PY2ehOA27FIw2qdu6GLlLwZkI1SknpFPXu39FjLyspPGrUM1
ELBIi/8j+EZeEqVhJZn9sqELeiIo1T9ox/oF9baPJK2+h5IaYqt3fdWbdoWPTFjUs3SBXTn4SLd9
DAjGBeXHkzcth6C8k3A4h6/X7V4EPWG5QsbfZsARqq02+1P3FFtflVTdOP+XsCHBglBgKEFWJmcj
FpbaVHYWl6BmyR+50c3g2A+GHx+2JGEvYS/cJII4ZpT4SJkILO0lq2s1XZ8BfKccf93u0oRaAaYa
dsVr5+XP6ZPl5gm10YSBNK3D6//WsvWyWN3as18hZD9ZrGUYssav4LocsaMfsxqKhnrAblXKGwAG
Qs/u+te87HIIK+eh5Oz5S6IxwuyeOSMZDgN1orPxkY8kOVr7KmXvgFrkW/OCF2FBsCncadmc52qW
GSDJNo9VngWz/V7o84YbXYRswYhwLC15hpSnDSMg9jhoO2s/+vZhe2RqcwOFYwh5dMBDISKGDSSH
4j7zSofcT8706+/Zx+z7xgfjTvAppvJ12RhstTDdCocV6j81s6qey/T58oMBmVJt1+FGVv+aoXfJ
j/t1a6tf6syY4JFmNMjh0sPYxEClARqaIm4CY4t+VTMuChjCogQvBHH7pDSzOvu6AcpEq45vjFwF
60ce3k4T2hYo40EUzswZXkI9cC5d+pI1YPtaxuFUJdoefBjfasPWaCvFmVNmID7I2y9xYcqOVTT7
uplux7B9HaMypTLowZZMrdxJnSGqnZQHvar1oKvMH0bZ+SQPv8UFsgwt9TTFpMlUHFnfH6Zh+Yrr
9BYkBY+JpHXekMSnNI5fprR8hED4jYSLTWriV/RvHxM2Y7ShBWuFCWbHfsDc9lLM4W20xMnX0ghf
0jhBOmcn4WnpDfvLNPNVqlED6OAArKTe3OpVBwAGSUc3lPRT2jVPkOboaAmUEGZR+6/5MO6LMLtr
deb3Ye/p2eIyuXZMTXoz4tJtubJBkUIfHfU7Cg7RO1yRGrUmdXRyCRQwSgslkdFw9Wi5y6w2iIbM
oIUlQUVdtrx4Yjd11DyC2smx++V1Id0jPv6uSQjVqrqimgwFl3pBJIx7N2vNG2gjemn9tQ1zkLK/
yIPxFnE55RJCDlkP+lf5tU+0IOmtBWAuBv5Zib2aYTbQKobK1dwot6pKbtVhvp3M7mYswvuoNR+0
ug9kFv9sLeCBWXWE+LFrQT9GJuNeDRPa1xAxaCua230QsfSZb4/OZmw3ZCVCjOyQp0Z5ngwMTBYW
yD9VuHBJzSmjSqScFL2kJRRIDXaKs9hNoX1EmL2vZ4xVEAPdbbtvd0lZOvK8eEkJcmIbEL1mX9Wz
qxhj6sR5vjNC46c8Ew+M/N8bTT3IYBqlysIsWtidP0SgMWnJqZamuyau3NoyaUcw+Vh0Xjrm0J0L
8dRdjAmkeNpLMic7/JVWif26tOi/x80hDJWjuiCMDd1ToaPVvahINQY13YHgjcZq90SMmub64lYV
OmGmSSv9Vz4C0QJWQBr17bdWHp1wAGd+E3m52fpKhPBRVT7m4y2n0627vEbu0lW+Eg77yL6Jl+nR
mNODPITHRmmOzZwfrAncrF2d7iu1gm5FE72mhvGg26OfqrObTdFfcrzAK4agncKDIcV3aZrjf2a7
I3hIpO6bapTOoORe1ZMT4GSxl6v1PtQPhaxDZUZp3TqREi+BZEi6tN/Tqfk6m3BPy8xHOpnFF3NU
KrddZDT6DM1PyHJoEkxooGprSapTdwY1y4oWwze9Kb5nhf29X0yJkoVA2WI5JG1xN1uVpy6Ys0il
4U4b7GNuapFvhNOvxrBCFzMCpqNY6oJPT/Ypq37VevvWS6QBCmp0AI0NJl3x57w9Rl0N1+st6V5P
a8eIRqjUYF9H9Jb9ItHGvSwXSPlDPG0NdErKQg3Ak/LQ6h1KwBI7LXbrsarsaDuB5DeR0iloU3Ko
Yy2lhLW+Xtrvla68pWrSHItaK10t531UVRmovgw7qzScMtE0h2SgkpzH5A5U0k7aRH9VIcjlwMhC
RvmHXBd7M+l+AVOyW4gEFkRLy2g/66cmHwuvtZNd2433gGmdTLUDyCEzva4pvW6sdklin2TbfpqN
4pElhUxRl3RBT/w9ZOpXlIIeZNZ+GzDg7YMBoQdXNro3Rpc+xiR1q968lQcQpc32cldVcMyc6D/M
urg38xJ4tsQvot63JLwJ+BdWtQ5nWDcyqvdTIEnSTyvEFEy9DNa+NKZwowjDL+RrF6iQfchKBiLb
COnlEtdBCaQrk1tHbvHCBP3X9euTZ6qiKRvPRpXoXGpBnEgNk2RowZ0y+9KMk1w52gTHONR6cly6
7AWHacPeWgJ5Zk+cTTWXWNMXCUszoNw0aDIdtA2mdLKxJPFJN8nJzOQeJqI2fuNEOZ36lKPmn+bp
Q1NmxzwyaBab7lLKEJodj1WKSkECfZlGfYeYk+xCsRCRGVi4wdKChX1v2pmGCeB/Q/Fqk/5bNrCv
ZDCfDFAfVEZCR4RqNkPhMHovS+nQFw+RYXq6ink3dBzA9rGP0+K+QiOSluwti7KDbN6GSwuuseil
T9Qf+RSDJ1CFLBF0QsDxfv0TX1ZJkLqc77mYIrFMaswC35hXkzWXDzwTCkoFtH19Plcl7zIMWQAf
u1WUWEtwzw0LOZOiqVndRTzBnZJd2JmICFaDeQoyY5yjYr4xlKcsjH4NITQ+NhZ90Y/4WDRR8OpV
MbLzsSlnrwYlnmUrUbkX2PnoFFK6MyK2z1Fx6Mvwl8bMDA8JjVHDqmcfo0MxVTvM9W/8ivUd+P0r
hIeiFaLjU2R4L41O53an6nn+tgC1nrpKsTf2lTd4qqtkHg5e5kubGPXVwwZlV9NAA8zAqPvnl1OL
odloMfByQk0CWdvOAF7v+gK3LIhPC2M0COLw7M+4Ax2pyE/FUv/6/9kQnvNFYbC+0LAKiIcdpnzE
HfZ83cJqeQaoBAO3i6IAsCO8WPq00rRWDxFw7+qZSl1QznT00q86IJVZIN8tDumd8Km0qX3Dbpcv
fH71+k+4BLpwfz37CcIhlZasyJMSP2Fmv7qB613v6/ZVN753MYjuWy8NW68wOyTS+9bYqBL/H8bB
vogiNF5uIjxjLvImVEYLxlHCbe55eQoRAljJJmDbADu+lIs7B3Pr/7HGnersaDI8qNOhgzV+KFRQ
hqBjjxdivk9383GreX5ZnuYbC80FHVV0FWPBwiEomhCKfDU2NrxRndhhfvazKfbtcGM+6rcEE93Q
FfMaiJs+DlMA6cfr33X1gBAQAoBjxuCs5Z/XOpqRZo0y1poP6IZNDwhCG0fw/1jgbxPCdtpT2OZN
jwU2rnnHObGswPxAZgLQw1keX7jGlwUQ6h9VZuyzxQlbW+laQdIUllEz5Zhr4OOfQuDjZ5CkuBiD
8Ld2c7WUcW5RiDdLU6tJZXPXIZWrT+kubpr7xQKfpZkGkEPbd/9D2pf2xo0z3f4iAdQufdXai9u7
HTtfBCeTaN93/fp76LwTy2xNMzfPDBAEmEGXSFYVq4pV58zyLVjgkdTJvSOQ4p+I9MDerwReAXsz
ylitnfFKVTUEmkrtNdoLD4hSfcFuX8th1xFLDhzTRRH9GrN9aAMereBaazkh4n+cOlDbAYdD8GDH
+Is2a+WUlNGCcZz0GkEO7XQPXeV1sNU72sqQuCNAKaUjv9V5q+JiAmvqX8mMSrdmNxotUnJ0eotO
RILcmkl3NIOCxw9//hb5brofkhjNrqMp0WYDa0SOiuYeTPY4eBpAK6zdYSB8cWGvkRU9/Y3Ffghl
lBpZvir0uoCgRWjvpkm9zbuR0363fd+stpBR405QW0mq4gXLCnegF/MXL7ql9pN48Sl/EtCdFeZ2
dZ06zYnODlxe4X9Y0ccSGd1VtSgqAgEnOB+avWaPPwYUPBATAlPYzsEH4kg8yqntG2a1YjYQAuXx
aBDsavMSnOjgnuBKmJYy/cKNPR55wvm4IqM4NCxb3TBKB6T+LoXi6A8AxPYyr/uG6eW7H+2P4BWg
5+541dyZBwxt481D2CV74R8eXyvdwrM7Drw17xTacPxMREG6TNUDut5BKmyy9IDaOwZCaRngElV4
zmDzklkJY3yBTqY5Hjost1xAXzcfM6SMHJXhrYcx+rEro6mhIqjGThHAXwAsf1IwcZq+iie5toYW
71ex1x55ZDWb7ma1OMYJLD1IAcoCkudaQpmjpVXL3mmViosCsZkyrCQxlo+uJjWYZEhCFrafTxTd
l1bkhxN/jmbz9liJYhxAWvSyAaTrxatiEbOTS+QaWnmvp8pOSqorMdIxZt9NPEqH8144ahcrsYzh
C1koYrgfYuWgfyqC4Q2sDtcZymx6OTwCZvg2TJeHlPTXRd3+7OQZfc+gPRYy0TJqPAhrplMnqICb
6UGekSKjp0AcjPuojl+HSL4LKsVTVQBaRmXxeln/ePvFuI+40rI2TPDhOdl3w+DIieS3deuECMkr
EV4L8flliduXz2qvGB+ip30hDhJEqiIeTcNdecif1F3u19/xuGYnuwEM185fZcwaJbQDl5eKBrfP
jqsxG1EvFlwMhTK8xoKyDwBO507dsCdSuSuGEqrYtH5at185y6Uad+6wfktm4YWXTqhA3pgseKHW
fGDOD874DKx3tPEBkgB+q7ejHcaauSHdtq/+WDKLN2GQMR/DPIPzCkdfnpMFDQBkNyXK4I0aXkEs
vVpKbyGt148isUBfjmtKa/Z9X9hRj6eRXNmH0EY1EQ+0n8adtfm2V7XrtlKvNKPbNWmUOGVHDJ5P
pF3TZ1uGZy7dBArm+fSvqCsk7gIcVo4WMNBCq/1xajRPJHjnClHnBVMdsJTdQBNfLh/Wpr9fCWas
YQ4AfGhGNHzoQFVAKitQuS+91KFfWhyjibXZ9uD/hj5op2pfecsxcGpHv6PjzbSRh0uSwpHHzkBM
oQKbRn0brTz0RR0ELWh4REwNIIHMxZQvz9I2r5WPPWQfKXPQ6UiTDvN+rwSltzJc7jDuLh/U+bgk
dbgrKczNPAFE1ATEDy4vYF3TPtzEAVdQrNmVaIc/mp30MKBRiOzAF6kKlnHNbf2gAi4co8Hc29oo
a2pdQ1XoaGp1O59Cd7AGjMKSR2mX+Jzl8qQxd7VaxXM96HS5CCxRRTjGV6PzRucvM5sHhrDpsFZb
y9zWXSWVsSJAQY1A2k+miMeaK9KmeOVYOD2fVNUv7SFzWetSOoJmgLrG/bCvT7GP6jUQFrjtMpsx
1mpFzO1MqjgWSYqzal1ix/cF6jCJo7xWrnZTvNGEWnDAbHXiji9vrw9ogpR8D16L2UmjTkxMUBR0
feEueYl1eywxwayiOql4UmFhax/g/NFQAqS9wufFXZutLSZqlP/KZ/ZXzvNY1AbwudAxViB7fK+8
8oeWWOr1fAPnpvpoobPnY3EIHwJUcq1+V/i8NoJzKId3S/34CGbzzTkrRBmAxhiRMQ7poTmmV+Aj
AJQDF61i20g+JDHeewgHgKrR5TbOezMWUPHEewrzR6uKPPbi7TBmtbmMH8/KCb3tHQ63dfNrTD4V
GBA07dqhLViqDbAY8OpwmzK2qxMfUtlnniwLk6JQ4AhQFM7s6HbEaNN94USgzlNPyTNqYZInOcNT
95UfQ/GOkn0AiiqMhoc1hP8ax0/vwMeI8dX0htenv22wv09SZby7sYSyFFB3189fle4mNl9k47Ex
Cqfj0Vdt58+rDWX8uKgLJEmpjXYvkyNgXq/E/UFBlqOjtPu7YvRKGuvHMVwRZwFiMoqh8GseEY1t
Pm1k5bObbDvyj11k3M8MNm9000JYrl8DiW/flLovpaodidH3y/cTx9GprKMZDaVYRFgeOcQYS2t2
tDuZ8K/B7RUBlh2TGxRBjTmsOZd0NAhiRRGweJ67ffcgH8MRLwnhFR7lFU92x9QmR/2VW9nhSWYO
Ll40lMHpwVHqMQC0HoXrOLV0dzmMV7nXHFL0DYbP2v3lff0PJ/OxYOYIJyk1+2qAWPQOoL21pRdI
A7BdhIwEdr7UVpJaxYlXDt6qoxmSJFOiNQPjTgqz3GpJkLDXCOJmH0kLkGilr06xFyyyWDW1EB+P
qSOGFuIX9Ynfv79llBCvAwmGaHh8YrO1apI6uZZQRwN5OqjxDuaR4o/FPcIrOkXLC1nPZw6BL7yS
x+ZouRCKZqhDXgvos/E6Piz36F+xNeArcWVtaNInWUwBCzjVU7wo2FrjlAyWUvixCfCF8qQ5MtjY
LNMfcw8IzJ2f8eE46bExAdcn2YxfrZeYGhZkDx66obpHyjBLU4E2tqJ7OgD1BzfWRvHnk0zGZstI
MiuT7m3nab4hoNiMxtpjvjcFt/O5j1K8FTKKO5WlOIsLpEknza8Um6J45ajAokWmsIgjnv5Aezbi
jk8rZIxUmCQt1RXI1JvDgHc3qbVC13Sb5USpdyKXmw3QQObSMTLulgBgv2kCCBzRkuwAkvsxe8n2
mAwDtDEtroXBrnUEnwCqxuMK30jOP62WiedEGVWrjta4e9gKJeEBPPYB+8q3lM19xbSZbhCUbEwW
BMxcFFkoYCx0tHW4an06LDUdjJvFpeEj1zA3VWcljgkfhTis5KKk2Qj6vzFy8p6eR17oL4FLXhY3
wSXNe+nbdAYrmUwQKbWmPqPRc/HAammNpXJIzAcgk3qSzC27cXaTrQO0Rm1kbYHdROghIxtoMW3Z
v4wlJiRy+FReCEeV/kxHZcoxglK9eUb0oAd5AdhorKypx8quBO2lGchbJMucN5ftU/uQw9hCrVVq
odPnui7ob4cpOczxG+cS3t65DxGMxodgMxRjmqYONS5B3Vt20msuItBXPLJDWzInK9669A3cvYry
Dkx71jQw9EazLAkufV202mdBcuj1YOLNucZs92PzHL47at6dv72RH1IZzznk4HEvS0idUP6t1etM
Jw5nI6mrP9eJDxGMo4yEXou7CRsJvzWBwitMAL9jOGg/pCAGAIohO55VbxvYh0hGPaJIUxcDbExe
JGXNEX0gJzMEFW4R3zaJnHAoSHlbyChKPc9dEcY0PzJ3JkZGVEyFX97CTc+/Ug3GRxVLn2RqWmI5
omYlY3Mfg35YfhDKHHwMtSf8vCxu24g/do9xT8ugjXGH7nLPyAHWH3pkSf1i5uza1tDPWt/fg9HV
o2LWAg5RNCCFZg9xdkSNxBa/Eq8R9wWAmA0bbYIij0eKZ2USE4dh8ro1dGploy16FUpCpV+IuDzB
KOUQZ3rKTuofIIttZLZgXMJEHOh80DqjMtGQYBQJRtAh1dzRwDp4ljK3c7TDr/phWu/pxV3RrjXu
xb0ZiK1EMwaOeKGNihGi6cUtXy1H8ZoiudGQiOdLtjd3JYuxdHRFJ0MavhdHRungEVfc5fb3JocT
wxuPEv3BNPd20rCSyZh6WNZxrc5QI7hpHRiqJsC1EdwCLNA3dkAXci/bxrbaruQx1h5j1DLJGqxx
tHWL4iIa4T7yYpsY+wDQeJRDKBn2l4Xy1Iexf1koS3AcQ2Yu625Qj16TvNTEa1vRasaYs8JN61dp
ZxdUVgdcAtz5yi6lAGBtaUlLIwk4fJWdWSZ7QABcXtF/HNuHFHr7rqTE0Sg3TQop0ZXhf6hlY2mA
fedVI3lLYsxPzIdaDgn8p4m+5B6vrBmG/iTeBb55D6w2jrG0LBGWqlff665AuYswS5h4FM+vH489
fEtzwLtE5XP2caMGg2P62Ee69NU+RoMRmXlZQTWSgw4uwOBZe6K58+jTiXvlAbiydlncoNh04BsD
b8WM7QXqUGaKin3F23Zuj+n4bRoNXv/5VvSwWiBjb5WGWaJIooXkyB+nySpjLubbZqS3EsGY1wLG
OgG8dcg4dsU+3S073ZV9WucAg6P9v+oic7kOpK7reYQwDGN8T0cUsJohdsNyerisGRydZ4EYZr2c
YiOvFy8om4c5LiqrU0MnLNK/OR9NRF0O77YY+WbWUwf9IqozdGBRn4lyrzVfLq+D6tBZ9Pjx+yyA
Y0ZApKPH9PdrZIHyFwDuox6F0mnLM6XNOHUliXF8YZCj/iS/uyTafZkAdxxtVeEV7U9odZ8fpW6a
z0og4wPHUdfLLsPSUgylZeNVanBiLN7eMX5PD824UQY4h2lK0Ycm9adi6q+bsa6tSI95L4jbPh0z
LwDuRhsFYFQ/+6IeHZzd0rRIpfGMbwdgcMfcG7lKzdG06hhjjXL+M1EaB7OTe0GO90A/vzbEkXOO
m8Hy6isYa9bLPjbFqoHiR+oxyMZDlNhZr+1rbHQRqdbY8wDyNn0wkCJQrAAgHzhvPq97Iej3Hgf8
vOQ3e4osipKexx883rTolRhmYTnaYzMCtgtvXJ602E/l2yzkGPO2CBXTS+ggwRsiYwJlYPZ6ZsBp
dJj/yrTeivqrupc46QxPCqP3cRuBuH6CWhLwMU7KUwOgxAwoG5cdx/tIypnnAJfrv4thtB+wBZgx
L6iYu+6qDq1uHwPOmAL69g4mVbLraDfvQbDGBWrYtOuVYDYQMPVWHgsclIjpHDR92Kn2V+cE8Amw
fYEFlgX46UetUVMZltZFx2T+Pqf3Vf96efu2mttAkPNbBnuBdMGihUYKO6LPful9qjn1NYa1rlFC
DheLvGVOsFfQwqJmh+pN1R1gw/wo7sYCXaBH3pv2tmtZfQyjmKJYxPgHH0MLCOjMPgj3+B5HuJMo
mm1jX1779svAShyjodMyRPlI146hOme8Ljxq0wUlJtpFHB+9bQwf28xoaSUlY1/MMLlFFWzT+Jpr
lZ8lfwHA8OkwGZUkTdd0YQeFaYf7QLmOUXeMinvOrlE/d25wH0uhS13FogHaxtBBQr0HXuIJ8Czk
YwpmVZBXoPvbia4p12vs9N9E3hQkVz2YQFQjeo9HeZyXfINpYeqEc8S9eeT8NUjCp91kHH5QkTzJ
JHgWuXqZQI4VKFciQKUvb+d7onVpOxl/P00d5r8HbGfWgzUhv453ypu8m77gBcWiPBygFztGu8ld
fsp26fGbarfd2MdxMpFdloZoxNYhv8iuRmik0UecJfLOTaGvDiuNMSa0dMs61JKgwQlDw4cEdFy0
nWp+/Nv78/d62B7yUa4plAZOLRhzq8mBGBD14MDkMSdwDFphfIdRmIBeo65qzv1gOpnBraH9bz5D
YXxGSroGhKU4mTS4Ngc6l37QQo7/554N4zKMypjnpcQ6DAQze/k4HDGa/xA+RvfIZX1unYp+8wVt
Z7umalkJEuAg0BmDFqNdmABKTwDr8JPreq/+QWGMo90K6zKyskclEPLQk20lRLDU+eWyAW+XisBk
A+pnsGginvqs3X25mFkVQrtHtP8Oj/0drUyFewBT4LIUf4w7HvqetBnwryQyLkORBi2PTUikdzZ5
Hh56JLHlvn4KgA4tH/q9OqHdVN4X2FD6TPjzJwYM/PqG7zy2hmIw0qRSMmM6CMrOCZapUM6D0dPF
UzKFyO6BWIFqCEW+T9z4htdks2l2K3nMeSoKuF4nJKOeGk1ekNxm6UMSlhzD+48jNUzDBMQZ6FEZ
KX1R17mZYIMpNRIlyULvKUVmFfzhNFqG23/h1Qs2kwvjQyKjRJo2qxJABbAuo/WqQnXMcbRKUtiN
mNg1kCpCYDgRecfRXeqlzsxxJZbRJL0NlK4WIBacII+9X/poYT+oB1rijFxuw8umMZoSYCNVzPac
oXFJQy5WKrom0VUH/HRsK0U2e8C7LybvQHpyI9zyhzd4Mhk/LSxzF8vFRBV0osOWtjHazZcI9GtI
+79QKDkwqGtXlHersxsFld0qtM1XQA5NBe8e3FTe1foZh66VgLPLhJHaLbGLW9q+IO8SMFIt15Mt
eaWHfh8uLfPWqIABQKnfu854+DjvzGVsIbV0abyWukD6kV4nS/7SA4HBy39QzZ7c5Di+k+4dVXTG
51Z95JJ08I6CCRxnvYu6xcDxU9xJCe0M0zf1unEnt7FyJ3Lrbzzk6G07Xi2dsWNDxIxXSrB0BYha
AFu60XfTzngE040HEH9izbu/mtn7tN2MJeuJ1hR6D5m0q0t7Hk+UgmR0huv2xnS4GdP2nqrArlRl
WpljordaV6J8HnG/aZICrI7aa+fRkovgZhR61YoSlIjL+LUQVcUR48XRSbdYYFj3B0W7FiaRF01s
Xu/m789hqXnFuTNGIYU/ia7oPAIYsmKaih9ocQ0PX/xuMs76dSZjbOrONCq6/iQbrpapOqqNyEl4
eCIYD1JMyMDNgKYBgWAnJWCzRF6nyPY1uto3xjPgl+OpodFkBJJcyRal932TTws8IwFhOxdkZDvv
B0w2bT8UDczhfI5axnE0QinvfhkjxdTM7fxl3/RW9jJhbktxKYZDr79Tcna2mh5DJ/3SOKGnP16+
gzaDmdWHMFfQEMxmrAz4kLztgGuiH+UlO6omUMJlg9NOwhPFGItmZmNhFgge8my2+qi1hvh+GlR3
wrPG5UVtv5F+rIpNeUCrZmTZAlEZoKLeZ3OizKYNXIP1fw1cf/QOTE/t7D5fiWXMAQNO7dQ10KO0
Qf+hIJupJYdRZlV5di0H8hcl4cExcvaUzYNC+LoAGRbSx+pOmnNLBRoYGticlFuu2b49f2ssmw4t
uYzSwwTfMqWvuvwSIIkEKfflc+PJoL5glakqbRhMowoZY13lTt/JD8DImO2uGjilvf+w+I/VMJeh
NsNrt+9VdPl+RuwcH+kzRJ3dT7ZhzX8CzL/tmz8kMpdhPiRTayS4fn/5mBYy4Zt/+RioBd/H8FSD
cTFtMFKqSFi2rE0gaG6cEbN9wtR4qpx7/9u5MU5E7nIDndRYW668BGqy7zU0fozp/yiF8R+yGhpo
sYd1KZjvGWUg27wV0sBzHVvnBFxzzEYqgB/WWcL0OkmENJ+pDlK12GUFIgglduisSzTblD5NSnkJ
D08moxs1mbp0pPc2EGprm8LjCraegcHMAPr25M87ANldPrHN2Gy9TEY79HaYioEmsbSZNxnQzEuJ
GBWrBaYWmnkbTM3y+sW2bvK1SEZLJCKURT5C5EC+GMQb5x+X18T7fUY/2gzxLemg8KVJvFoovEnj
dR9wDoptZhdzYegqDUsQO7t1jUMZgkIy8jpLxdCZt/xtB/Rq185GjcdZjwvqE+m4QHiMD5ozHUbn
V0f5XzUXraUx0VYplyRsJeyhOg7isetEPyyCO6E3vbg2X8ouPxAtBJAnmmLGXDMtPakED8xkqS3o
7WkJgQ2WhRzkkc0i2fqj6KmsroXWAHBrN+GjdG1vBsmLPAXg3Rsdvd6Z5tcoS50IbaRWXRBXFr6T
bndZr7Zms4y1fOZaKoVMaCQDR0BbFwAyeDSu5ENw/IPeLp5+MdeSOg9DH8RUhUE5RsFjJhPX0uIT
jN+Eo8dnsdisf8uYBMFTpGqqRGf2NkrlLImo6559vI444mPxXToodlaArZnmxsB89emdCPZm3ed3
zm3NUQK/TCYKmpnfn10/n204a8GSjTN1fbJXefVpidB1D8grzAFpKPYAah46BZR97EBlC4AUcPkz
OZuvmKuvYO26WJJaXFR8BS2NKLSj7in1Y2BOx8ge6cyhBvCeL9GJV0vcdsMfy2etWxLkwIxkCAYt
kD856lWNBk0Q04CoGrQs6IzhMTxuGxOKhZSpR0Q/CeP4FXOpawAN0i5JOo9DeVK0KzqRM/h8hd4K
6Cg+3L/CGJdP8j4Sp4Yg6Am+KtH30LQASW1zzJP6JDbqXgth/L7cG4U+g+YOK1IO6ZFOTdDmS2D5
+vwut/84sd9LYnv9ayAmE5WeWPgm3MTH9sfwpfmW/CyeFa84pJEFqFn1n79ZISbGTBlYzQQodJ+N
JFnEsdXo82WGYedBsI29fKLlUPRegi95SJzL8jZPbSWOCUfwrk7EOaJpTJ284p3FbmpxR+bny1Lo
r5wd20oKo4hRGXVaTSAllLS90sxgcnS72A/Hl8tyeKthdDDOgaudlti8apGdePGDZULL8+tlIZuP
2Ujjfx8Ro4SLHLZCptIjMi3toO9CMOstFQp7f0LCQ7fmbOsUgIQClls3dLbTuRGyuJ8JnDa4Iu06
BlL56Odk3PfNjRzwwrbNXAnTJr+lMddfJ+g18Bj+h8xl28ZWEhl9H5eqECMayQV674r9Xbzklii/
xUQGh9RDU4Dz70sw7kqkGWNk2FmFSY4HzoFuqs3qGxgjICLaP0q0WtESAsU2ECw6UoErYbAisMf+
aSs572gZq5giQNbXKhL6vkt1ZzLId6Bp30sDyKSQ/HjBIO0vL3R7nbKpqaKOf886kWtQ4C0Bgpuo
ra2id/MJUQePgYwnhAkrh7me4o620sTJQ6e5Q/lFlL3L69gibgHLyMdCmEiG5J0+gJFghIxwj0LC
Lm2KnZgk3pA9gYrH7uJ5p0GDSLUnJuBhxoMU3gSAQRYqySmGinMtbS8ZcDogj1VVhW3ZnOsASNFK
MYHM6LtQD1YnF07P86HUq5w7gt9C2L5NRe8StEih2p3Puz5Hy4dSYpC3Js+9hJEmrb2bB/mml01O
JY8nlqlz6WJeCEAIkr0y1jA6fI383yJCh+DshwII6rR/C4zXy8fL2U6WdDup4zacU6xUakhkARq1
AnSlMs0apwS1bX8fO8poEXibgcWiQk6Yh1aPVCe5mkCm3nsCADovL+k/HOuHLMaxLmKsZeMIx6qA
sR205fqqJCT9SdmZXnWX1IVu8iqRqiV5GAA5hUC7O0VlsFObp0S5JeKpb31i8gIz3pExHhRj4XMd
mwky/fKoYBiy1ULLjHnJIe1eubQmxmEOctHlmD1A9KcProFOb2FWbDKF1hR8qef0RIKnJVGcTus5
UdJ2WqhSgrr3W/+9xr/azcBUhiIMwNRADt1+PHW7f6EteG0bmxu5EsRsZDf0wFcbCuKZ5klPRUcf
n0jRcbSRJ4TZR1GYl6gZ8FJbavGNECq7TB8sU/ib2wZMb4CYAN3JGWi1mS94glYWmPE82eP0tsSp
Iyt3lw1rcymaotL8RtHBgvpZzTPFqGoxCAnCIwy6AAWuDr8O5d9V7T7EsL2bEV4Es4JGCP9Xtat9
w9FAr/detTN2f1C1owd9pusriYzfHRLZmCUTZ9T2YPZO/wGhjismeEBOeLa7nSZq4HLVTFAiaWxb
TRs13SxQ30ShBZQWbNG/oAXUFgzV/DrEdga+ksdE6WJpyIsqLmD4dvM3MLcothhZogW2F3Qp0B4F
kK8BcqCzuskKPV5X/fbGfqyW0ZhiaWvdfL9dFuK0zW1bE1vu7jU0J1xWzU0P/HuZIBP8rJoDyNOD
rkf2mNTgKMyj9jGN50NvzN+qEfMJeSRIniotvIfq7TLPSi6jOYk4T1MbhBO21/wuWBn4mn7Oz4Dw
LBGVnCKvcrvMCkBehPdOZwbeij18LXyZY/3bWRKwR5BL4EX8DNe8H0ATMoH63OtqMAuspgiz3d9N
fgCu4bcwxm0KS16QYEDxAbTSdlNltjDwCvd0284MciWCcZogpomGTMFx/v/PfW46tZUoxkCKQY0y
HCMKdcU/ZfFQtbrV8qZztmUA8RioAjgfFvidyGRGqCrLnjD9AFG8EyvxIZgACHTZCGhcc75rH2KY
uCev9ClYalpCEbQdwnYn1p4vS9i0Z/1DAl3o6mrWCgwJpgqOXo0zp9F78EYpllkTdBvxVIC3GEbL
xCLC7A+wF/BeRJvV8BzgLIEN3hvTPNbO5BbANFcw5HF5gZthKtg5JcUUKV4zY89dPRYYwIEhhTrY
hUy124t1odhNnvwzaqUTLiUnPNiELZJXEqXPWzom1VzlSj15ZqthQJBkmW0K0ZehbDBRLpo0DyA+
8oIjCFmdQJNs0gE9RetfIswUdqVwRBXrKxi0D7IJottMdFLKpCNXAmdnNs+DDoBrYPJDaYQxSbWr
O4IHPLxTz601J6mnyfrV5c3f1K6VCMYUNTWaQWGFa5g04s+sDXw5Nuy6bBvb1Ih7Wdb2vpsAazIM
8h4Dft73sKiFIIhkWpqe3RJEaiDeiqzU7SIr+S58K31K+Yyh+utKt+Un+a2prnjIP5tuYfUJjL1i
5j5Ms0yCsqWRDRx9ZwaMbdd1N5eXunk3rsQwRptmAgmzCWJqk/gNXnU6o/EHEUCKRnkvSLoPYHuO
Vm8qy0okY7wAzAilAqBGSB4iKw8PtSFz1HG7LAE0AoIiuIkGZcZSlQwth5KG8xvRRVq4ujeG9nLs
LODsxlb8GL0hsHFEhcK6/9XiPiQzFmuQRmr6BJKjWvHgLZw6f7l8YttR4mpx8mfljA0xNZsJIv4F
wA32zW4C6l7mFn7JSfW2D+tjPYwaVpjGSnIB+iGhmYG0qAw25o6zoC0dpNjIOiq54JVhUwdkkz26
DOA9FLTv9XZ11QUWyMFPwS0Iaw9K7VA+bODvRRZmsP6KpsJYiWdTilxIBXmKIR71d0sPZJckiat1
LUcpaTjLXsDguFLRjSLLyF8ZHzn1ilqFYHH3ZBBWylphVUNyLNKXuMHwlXHQmuiwaDlnb7e8pkl0
kPzBk5nIyz7rSgb+hqoUoCuTNDk6iLOjPNpVafFARl4f0aZeglFcAYONjho5u0DQmk5zZBhQFZ/O
srX28k1/Wuw3bTceW45abtYB1sKoTq2CDTVCqIRhXTwwRINXZXgzzaTd2Cqg5xZtvcPUcZe4S/JP
VbxxtJVu2dk54ggx+SBphsZuaW6YAIZsBfp6OLqgyPbAZPoLZQXo8jdA3eUc4WbFylwJZEywr3LT
GEcIpMMW/VsIGBCEOxjjX1z1mUJscxa4UdyBnoLYVhJBc4VN/Ly1s5CkTSBkk9eJYG9UZMccOlcX
M7cNY1dMw6tBC+0iNX0V9c7LsjdsxCQirlyF4NZW37didapVFCaKUsAUJT/wKy/Yiz56Cfmoepty
JF2XaOUa+PmMWfQlWk/rKhi96fvkKDbqSKKdX+MvPyJg3gr6+9s7IQ596TP/6XOOK9A2PB6sEtJF
TUIvKmsqkoqsAv9JRrGkBRlTFzxJSuEI8ngqBUP2EpRBjasUpMHqLpunL8jrXqsi2Tdj58Y1UvTk
W1SlsZ0U6UOfTHspNG29xbO53lhKo8YWyWu7CWKEeypYMFVPBrOmkug2uK+grr1bFwtK8KORuFk0
5vuOVPdyL1dWr6ZXmhwdKiidq4/5DzWrZLuH+tljIkZ+NOXKd9T+dKtOyrtaNEcrTJUYCIGUMD7s
dosZ7fTK8OdERQog3RljeJWJyZeqEhdLAoeoWDaOWoxunBq7IZGcugNPaYYPyWPFHfvqFExWk5C7
y3q14QY/7TfjLQK808kjvZVndPuqwy0iBsAsCKDzu+cI2tIsTM+AZ1QXwVvG5giGWirjpA+oTyYk
2RthkR0rxfwqZRm6YI1RtaR+JId+kjHbZiJhScqgsZMqxAspGI0bQe7R0g6khmowEXDWQ2FFQfNt
zvrQBXOV+lyPYK1NxCczxtxiskSnvBKPQQlkSIL2MltZtCu0Lu3kXH0yQwMgWv2ujYXHIlf0N0VJ
tb0cxTlEg4UlDedHudav5Fx+bOMxtSJQLFjToPV2HjTznam2ootqSmWr4+giqoFTXRLhkAv1bmnK
O2EaMP9kjK2DCib+JwFobt1wa+qpo2Voo+jKwFJBmOfHERAA2xHEx0s6O0U55i4olaWfeVwX11o8
7eSxKj05b/HTyffLByJR7/jZXYPVUEeXDZBfgVKlM0cvg3xXJkJAQBB838bP6gLr0AsbdNC58CQV
9wa4Wgtxtlrxp1AuuyDwxvxqaMDZ2gV2mkenWgH+dI0RzgJ9iAVIiIc2slNjes3b/PHyx56r6edv
pcq1cn8mWIRVkNsST8DYIxI1VKpIVHodcPMuC9qgG4BfF4lCYbsIptkYSYne6rMWxRhJMgZXjXQL
iKagYX7s08KR+spessqKsvDGbPpbEt1lg2ZVo24F/V1r7omeQxN0TybIjECaYV/+uK0Tw6uoTHFX
8HVsiX8RpWAK6gwgZqBtA0gboCE4ncibEiT0XWETJFk2GfdPSmAPTCQXPfzhdBlGkCYgEfH2mP4K
o3mmpOMiRb8A4j0WciLsGxk9e730PvtDWz2j7ERGNHZNbunhIR08MQUnVjhPGpHurERKnxWorLss
VNJB8nCN2rpaORUIngBXzzmhTTGGgosaM8cEkxSMmC6p8jknEuYXFnvB+JY+h24n1rwdpGna2Q6a
FCnVEFUdBfHPcqJcqeKqnbAcUFlawrdgT8eK4OYSZG68B5+NBghs3oc0dpBHNYssKUtIq38qP40J
KJWBo0Me3NiAK+6dVoHX+/k+VnlhiewwDzib82BaIDSsxF0ZqDZBYIX0zu2k2jWy5zpAU2DpL2BU
IlHhzXFkNwSY2bVodaY/V/tIBA28vIB0OrfSRbDMSnZyMlnLeN2ZhWznAoLFVN5p45suFoe+rWar
izUvyuvCmtTsvqq71yUOHDUHhQH3Rf48FcdDHfh7EcCKAE1FbvD5DKUlGBKSS4nfecHX7LHZK3br
64kt5hbCr2fidfcYmnVUXg3gvMmREcwoqRp0gyGKLQQHhwC9/uCmCfZIJ/e9P+10W7tVT9WbZOXe
LFnlrWSBydvmHe9/rB6pAiqGhnLmZ+W6zJJ5zhKQumSPRQkUP9FRd0BmrFzVF90itYZrKppXhjhP
xt5X/1sw26QwhXE5k7lL/BRPDD5lfExPxS7YmT58zxfeMNeZQ32XhnyMXibSGT5S0YzT2JdR6hv9
mzS9KpnCcwVUTT7ZCSOBucYXsxIyLYWExmkNoP2KO8NpADGMCYHgyx90HJ65OEYe43qmCMM8Rmwk
PirML9EV2ldSq7S1V+MKDK2tUzoxUgPuuOjZlfFZqsa8VJUgR5NqU6BSf42Wi7vkHWmv3IOx/oab
RXN2lb2iVLUW+1KVAuSyokcJv5VXIMTdodPdnXcgULl8sdM9u3CGGv2aVXhDAqKnhTwlvtrWtS1o
ZWzB58Z2bzZXOsZXrNHUbzRBA3kfmHouy6b6cUk24w10xMzdkiyJn42mF2GycaHQZKqBgC4Qg7tW
605Bn36/LJSjRBo1m9WCQ9QQkkaFEqHsHoP5PbKFuY+soYrty4I27U/VCSCWVRF/MCm7PirLGOnY
2WYwncBwzWxxL0s4r0JQ1fx/pH3XcuQ4sOwXMYLevNK2VUstrxeGpJmh955ffxLae1YUxG3M0X3Z
fZgIVQMsFApVWZkLE98OYMxHcdKRSDY5XE9GMOx8zx1xc1nxDinUj2LKwiB1AiF3KGdK6MeeHvuv
RRRc61JoMxa1+oGgByHKOor9yAS/fqDK6BNDmBGeCatEcQ4mW8tcZd9vBK854OWijGZ/Zk+JrUfn
T7v0qORc9ErFdzle7K6+A3H5vtCcxiUDB9y2KWz+5fI6V91jYY4qh4/hKOch2OM8eQKbv5rZc8wA
pzFXRJ3tOEQxQJv7yEu30DgGbiG037Pt7IA31mOKlxB3/naY8VQC+xF0CL+Ni4ll3EE4ZY487XZw
qqsGcHqwbjv1W+DJ143tv+cIX2JmoupxeSPF1TCysEz1LqZGTYOeR6mFEEE1V939+Bjci1vlJvCE
DefI0Nlp3AIq5aQLGVitVx+DEwbu5+v4kD12BcuBVy8MQG4MVVMxLkMXI8NUC9SIB4K727WHeSts
fIyPdPb4APYw8PWyOqDfc2QSBRb2iKctIlo9o4Adylg/mdmodoS2iXNqB9yzB5WwCyAtZ4S27/AF
yiQ5wwuT4mAkCciUIM1kknqrYBqBKYMDuXC5rXR9+ft+LytTxqjv22ihkvk+1hfDjTvAywYXdFQm
cBKM+2g9PV3sJBWyhU5XYl6tI28IIXsV7asXfMCD/go3uhJLJDazAz7Ywm4fcqg9X2E6EGImncZw
6LUAKOKhDVEalCEh1P11c3Mpj1uDEyOv4k8lfx6He4FVgVn1maUNKjSAHlzkDB6nVboNzoQvpzr2
5oSCJDBbvB075W8WlfXq5i5NkmOz8BlM4XR+EwgRskVxsDvVRAJ8w1nFU79PLCiFVof4UdiVZ6K7
UeyLycxH07Br97I3sTaXOiyBpo/IdHArD6kIZRw53agdZ/Vq7l22sxaUlqulTkjmSwMocfnIAyuE
nfVHafhjZBDCTHc9sn9CYHzZ3nfRNpySpUHqlGRlDu2LEFFn2qk7/ShcT7vmFeNjLqrnjh6gOdHZ
IJ0/iHvmI521VurYDH1YxHmKL0vAP+N23k/P+abcyCaRsq8tgMvJjKiVeszQx/qaVAIUl5Ui9Wng
u5AlP0hutEdBxwbGNYVKJon1oeOfWc+470AEaqepBEVTMbzeDohHSW3WgRc0JsQ/H6KbzFJqSzZV
k2jbT5CSysA2kjo8KCtYC19LHhYfm35JxrnWF8OMEFG0wK49qy0LBLuaOywtUEFIyGQ9KgMECOHU
OMFG2mjndD/viM6hwVRVZC2HikaFlAVjp0S+W/iNlShQ4M3/r0iVr9+Mri4aMSejGysjFZIhdd70
JyW7RZfEkbXfl8/hd4AhZYkKMEMxJKhgYuPUY44htWTXbsRtsIUc5u/ovnOTO3IkQqf2hj34WpVr
g7FS6VuBjvoBVOTpq0BAvwA/gNAb9dviqvkYzc5P6rPiTE/SLrrON8ER8q5WcFdARiB1uo0Kmjbt
dn42brk7YyufL2/KWm64dCYqNg3trElhqyNdwFS1GSjKNgpyG0R2kIWPHkotvL1sj5xAOhdd2qMC
Uj0CyKvEefyRMRCKZMULN7XHeg2xblGDCj/A1SVSNPYoZ2GrSTVZHW7q/eBynmIhUSDCudC4vry2
7wBh6vtS4UdHYyoEOijyoj8QkNrxO9GSMY/lo0nauNxr68SvmMHf8Ky0ZDXp+9xVNBK+XuBqM6mF
FOMMaSeiRDFv1C0h2NPd0mPR1DJtUeFHNRJJjnJcn8ZtvSV6mdoVGSoYwKDMvL4ueyfm27+uS5LF
KOIkieTPM3IT7GZlkZRdQnnHCV3Ngq4b6r+Sy5Y0WHVUQeRFTMqK+rd51gZo5KEyYJqo0lSeuv0Q
J96wcq/V+LowQ50/f1RGPqzx5bI5tafyKePfLjvl6j28MEAdOE3P0lGL4ZNzoF1jaNYCY60NMvbL
VtYvpYUZ6rwB96RBPsEnoa0HROBDWdD5p37KxmivJ6wLa9RBm/NESvyJ3Ep/gtcREn8P3KnehhZq
xUcdWUZnC45xEx1CFPoxbXNDpMBZ8s6rvvn5G+iLPuGMIU9SbKzOl7Yi3iaQVG7nCfRqv/uY8RHX
U8iFMerQaWrR5H6FcDZYlW59CJ5Xjiq4ikNoNoBOqL3cq/bpsXxhpzTrcW1hnTqGY2jMfWdgu/XR
bJzRBvvLlgzl9+TdBWLWeTfZ7V+IRzIOB50aiKGU+nkPu1XWbnJjsPPs8bLfrmeMi6VROYEi86lR
AV6A57LqTQ/IQG7lB2icesFRO3bQ5LjK30ZwHaSb2KkEK2Kxeq62PMTFD6ByAqXH7SsIWGO89T1M
PZCOx55MZssI4Pwh38W7v/ii5It9u4YXVqmwExRRV8cqjuswOQhvR86ZTvqp2E524YY7JkaK/LlL
5qggVEOKnK8nPEMwLyxPUEvqf0H5AXq2sa3fVYGDkbhyNmNT95kSi99p7MilvFgqFZnUFsU8Scc5
JcQEqZ1V2OP6LgSzZg6E677eQKVtcnm73HF2swevu+dD7ja16mPFcLbVovDyp1BhC90gPhwqbAOp
n+a/mhsw6FnRgTAoJQLaWsxi0OUYBSnGr/enHww95yMRwvOPMKcM5/J9xP9lp8EcWKRYpB+U/5Xa
GNnV//7imDCmLGtFXQtpRkrFEGg+Y+jAzY4iqEX/qbjlqqkiOVFIZ5rpbatp9r9fXKazBl3QMhV0
ROBpuBoPnUfa4NmW8yBziQ98OX4wPimIL76uM23qLBtE7HC6Ta+HM/o0DlH0TmAvd0LH+MWwd/ng
yjwVr7Q6E8agRb7QOJILLYvU7jdqCKQ2RGocQ2ZKWHwHBH05PiAb+LrASpDrTG2IzMgDb40HMFbt
p1MEVIYIUCNWa7zKJqhhNyC+sccKKhdmex9AMszsZuaXvZzLYDaL+i2pXggyqdz0QW72/WimPiz+
32kEqSVT0aroggpv0ij2JgHvdywseMqSJ8aHvJxfYtD061pGzPdPeoz6iHBbH5qreCvu+q2C/iUS
ihP/BEIfL30l9b5hw5KpYaRPAI9+tS2E6tSWEN5BbqvuQLN7KnZhaDZXJKdGQNoOSJ/SG6k2p7vS
8x39pbxnFXQZCSPAMV9/QyLi3lNnOHLQDLet0h0lX38o4uiqLurYLOr2TcsE1HTnbVA2aBSIwx91
kv/vmJmv3/rjtbMofSrFMAQViZAYj8nO0gYP0pf6D1GLKI/M5wzj8H7sycIYshi0JnQ0BcmboitB
MmcGx8b+h9fZDkqbpcLL3GUqPDV1XkgqoK1efNBO7TZ1CUaHexkdQqfMDLys9VHBqW0EpYxHfFMC
aJfAjjUC6h0/cF7tpceMFXrJX/t+xShQ9QFaUf3GMCN3SVBPOtYme+1W2gQv4vV8NXu9Q8o4077y
LVbK/x/b+WmSWmAyVpLfkWgfHv4hpiqs4fofqfi/AFWsh4hPa1To7TohFcOQAACQLoB7AVWMAPGu
BUTNaR+Dm6LAC5h3FdSs5NLxhdc+dhhRav2Lfv4EKuICxCnFMXkFqze+1+D1PW6EmxmaI7VVWkz2
d+KNl74oFXjTIMgz4DlQmS/M4gpMSOCmzczgMAF6YIkbjB9lpshoxbK8iIrDdZhLGFqFFxVqYYKF
CbqCz4xNXM9+PzeRCrdSovSDwSPFB7+pEzwAXHVHAo30kj90rmoSiTA0AVi9ufUs6F+rNDhG7WZR
S2NU9gSA9gmVfghFJi99aK5L1KbNy2tc7fSKIpDcuowZh29UMsok1apuaOQwlneyM27GO9kqbSBV
wKJPRCeaA6QuPEgWiLf+SXZjh0MriedNIiOQWhNT9Gs1V/j8QfTznDN8TYhAmufJ6OwW+zEyq3Pj
+dCKyl8TbldBSsfN7Nxj9SDWn+oLw1TmG2qZXgn6x06AI4DTTZITvkNpzAJw7kDE6wH+hqJkeWTG
39XzszBNTvPifgkS1HaGzECuhj4W6BBABPUonVtTfMKsDUTeNVaDf/31urBI3S8x5qW4piSnpzZF
T/fiZ8NFEmODBPPeSO0KbW5x3z0y0+BV517YpQJxOvl1Pkyw6x8BqrYEM3DqvXFstvzmR01uEfII
POhAUA+kAdaVH9VDTUp0H/fMPvK4I4bCSCt0c/kQfacEJ8nIwhIVbflcr+UxBr6m7XOrnKPO0jGS
hqAvh64cxEcAU1qTw1TzWHHgVBMAxY/0PRcET8ac3M2+H5njHPPW5Z+1GiEXv4qKylGldwIflQgk
ZfbeyoBmzZ32eNnG6lW3sEFFYUkQE9B5AHIzaveonkXCixBc+4Jq+qkFlldo8rBq9as3G0q7Cgim
QSZAP1DrcAhyvsMxHXakP0mUNshjRvMKO35hZdyry1sYow6mL+pTHGkJgpHXHwgGpHOHg7hhJZir
X2phhjqNSSvPYGHDRTPwsznqgEXw58vfad1FFyaog1eida5KA67o1hZ3wSaHOEj0O3/rnmarvpL3
mKHiMfpgMqyyFkZlQpDF44s8RmBTzOjqow3gIRMCqs6MerSyc0zypiz45XogXyyVOo11J4cD5vdJ
o0O/By3cRnuEcDoGNT+qc3da5gzb5PavCDxXL6+FaerICUJS9GJFunLmTHq8OYEKWLMX3IGojRQy
XJWR6a3mKAuL1AGMG9lXFOgseF0HxdZhp0HjbSZk/SGLpYG1NiobavUswggILE1Ni3ce2FwyzpF0
RkOCYYV+Xop+PlZ5jwsi0vHBuF/99MJrrBjCcEv68agWfT6UcQCQ5y56UHelC5Kawn5PtgSpk0FM
K3tjHATWsqhAAlYSqQULA6IWpGN6tN+k1lSvNegqTvZ4T3g8Jub4J8M1Pkpgi6xC9sM5mHgceQxk
W0V012Iiri4lV4iYSdvqtf7phR9d3YUpTo7T3G9RFBmG11o96NJNIx9bY4NL7Rz0Z4wRCmZZXnEC
4y3J2lby7wu7WVD7rVxiiZJ/GoeHpNnGwzPj05FP8+1xo3zItGLoCJxVX21EFVqKM5izPflmgiQm
eUoBAWlnW91NTqwLZ31B/xqjh3OEqqtFDqrPnpr9CePBhiCNk0us9G/d/z+tUKlu0wkZho7ItiHq
c8OhKRmbtt6e+dw0jfJ3o+rbsDNI7nUMHvIt5schxyVvg1d1l7sxao0QwGzB60JuASTVHvfr/++r
0YjReFTrhCft097FKKTsFN6HFhaECZHGs8kV/uN+/dxSsuULTzSSrvEFBS0C/94AXfwD7yiH5t63
xV/g58EyeWh9DrzJfDowvFOjToDeZXEDMm6yTqmzeKe+Dd0Kefyt4WUumZDzLm8sy0Gpy3VUUyVL
+AIPh6qr7A6jBrahlS+zygzSrJVRd2nExVyngcvhZzUb1rqoe7RuC4AWeuXjHQwhU050iG4S96Dj
CSwAdBYI4FRh7iZZw4XYolGxpS7i0tcnchCnK52XQMFb2Fn3VM7PWc2aN12H1nyeSZpdPIJGnR+X
2NDBMk6SK96TFUYWUKMqAEvTBu1KxgtkvcuyMEkFmsjw+3EcU9L1aARvalvTxxxACAXvTHb6+j1X
wfjHLFEzwptOB58EqQqY2wCdeCfjRfMd6XmLEmCE7QMmAh2cw58VbKF7KEL9UIVmJuWtaiTNfF0j
cJOXQm7nt749nsPXV5RJdu3wo31dWKO8lY9muWtIikvSCdRrgMWHZbN8+JDu2EaPlw/9+ndc2KP8
tBlSvuV9pC9kHiB8RoEAyjUDmh0SUHfpvWFftrd6GD/N0XMj/qCkijpjeROGVPiDLxxUjcWtthpe
VBXCemAMBZUL9ebixqQO6jYmyAyiHimY4x6tVbQAAbi3meCr9RV9WqOuh6CNo77NEF7wEHodHM7s
bhIHo6zjBPrJcEPI9g17ZlFQrTeMFoskP2txKzVNXxY9QfdIqEQThFl3j8RTEaz2jcDEB7z+SKsq
v09VS9uKZ20b7pQfFTQxtCWJPN7r31mqwM/rDzw6kfF2chqU1QpLBioL2J49C5W1WteSNImQjfDQ
baCB/mCaReUFGuYfB4PrLC5zpU3mVRikEF5Hb57BmR86fzEBu+ZOS8NUzMk0beS6Zoo9tbQIpwsK
P9fQ9XDVJ5LesG7h1VguaRBWwcg9uClk6kBWI6dHKS8QmGR9wMBtdCaQVNCZClf5w3QI3tnAutWh
kYVNher8kYLMEEFrDF2i7oGUivltsRWO3I/axUtD1K2htwmwtir6J6U/mf0Qm438EBevl2MMawsV
6otNein4ioRCM7fRcB2q5ElmoA+VbeONvK+Phs3URyE7RF/3y4VRMafr01DqYgyJD5aO3le0E681
jEcnJ5Z/rObfS0tUvNEqLe6TCN/qH3mBkAB2ngXBuptegh3JhCPFyV8rN/f81wFwHpbMB3N3qcjT
KSFoOUadOKgG3FBjNZMnFR9TW4g+VnIbTrvw/vInXbv3JaRJoK4EJEcWqDsYrPGJkPtkdlMpwSbw
qkMn9bKFtXxtaYG6d0FVOKZ5DgtZHpoB35ro8jkTuIMkozKV8vdlax8/+Ju/LBZEnfJkmtQyreLE
O1aOvENjdgOkcHRXYeqEKKrnnjCYk2aiCRO8XTa9Ch/BRuoCCtuyqtGyMIPYVWGbDxi1tSUIOie7
4jVCbRL94dSOoYKemkpg1o76VBkfnNTiptlHrVXwJhMMtf5ZP38K9eTIM6NCJQO+nDWHpHkdJdVJ
+UOTPE4Z+CpaEDlXB5QbZk4xs7q1JsM3jTD5Scq13BDKuWZRkYYGpGEeD6jfE0HKomi0iQ5jiFYu
EWJh8Uavn+HFJ6CcTYm0pm1mOJvsJWfjHU2p7nVGbhm64ha511Vfm7xb2OFO3gtH+CLrMmX+AMr9
QIeEKIz4iyAy2l0D7RkdQr9blWQRjwDHO4ObvgZQinmKN/W9FptMTmfGp6ebgQLooZJgxE3Qu70N
JjBSftGfNaJh9TwcWu+Hc5iL72xQl89QRgDeDdh11Wh2pXQ9Ajoag/xp4twCunBj+Z421yE2IuIr
+/KhW89ePr84LUQhSKAbrNAIwHKzK1IzSSozeSl+t/sG3U/oqNtF70IHilVFkFj7TF1MWheJXRNg
0cEDQSyAtzuxeWD+BoIV43V0WEjMiZ7jcwVKH24THsv7/KYA3AizaK54Do/5Pb+XN2Cv/AtgILkr
vofBfwOAQX79Iottp15UOg4kH2l+gkCPMCIjmENGaF+rli6/O3VhRWrTZFqJLdDK0zS/ycljA+Z7
ZXxmfGPWYqholrVqz+civnHrGrf9ATPkZnRvWLixZotAK32rdlnspqv4l+XiqOAVRDJI8MGphlAC
DIMNghgz2RqeCPh5wBxlJnHp0uei4taAqdSg0qLEy7n0WQJTngSCxVqVr8KqBjvcUByk3HhibCvx
0EtGqVhVCmoQxREiRX6oD0TlFKM7mJUXLHJq2GFCvGxPpxG6KPXFYw9FF9KyT1A/uY7O8i64ElwR
8tqQ60hN8XrAG6e7BSjvxvBGYML/Iidn/QwqWiVVluhTCW/id2NvZkjKe5Q5gH8H8y80/qY9K1Ss
lgI+XUmnQbrNrEZKmWGjFbM+ACAMk4RwmAMD8V9VVpk7TcWmBMgVWZpgsLWhCAQQ1RbvnWovQ9Iw
tNTKRDYC6K5/0m4waNDWWP7skCcta+WXA4ROI3jh0VUYBDzOUDw7gVh5aVFsyhh0ttpP6h/LPaZi
UeFz8iwQEpK8ugviP+V0ioF5v3ximPtKBaJQqgu+ypHQjO+9rXv6znCLXQ2q6t+1bkY7zgLbq2FO
h8IWG2s8omy26XIzsJmTFMRH//vo6jwVnIpmzsqRoCsnaN0IJir1HsG3pzv2M52R0oDU7etVEkk9
J9T8hzPJmPIDy1iC2mCLig8geb2TXfcg1U/sprHUTUNYmJmrvRz/wVb89Rd0mcaP0Kog2y64nFnt
wIdmqYC6K7vujlAwsKdGGCbpnurIGXMYl6XvhtFroqdmIzlad8NwJ/HyV6R7qqOqNkSinlwx7VZ7
6xJTA40bxgdImhifm63mzU77Bx26HeYoh8cEiQRrhvuDaeiCK9FA3aBtpSQB4bTnNzqEArrjNHEm
J+Wnoi73uQb5xFm7A9z1nu/ibd+2blMbXmsoOz7DzGWhboxQdxSjeIGQqRfhthLVaQ+KeltXMewS
o50z+Ie2UD2+Ga2knhWzVPtt3k+OH0NmRGqPdZS9hZJhAQHqDVyzrbvCK5Ajxz3/BJyd1zaVq2WD
F+eqrZT5PtTx3fPu1DXyVsySvdz5QOkjokn6XpW7G74Cm/UYhDdFqtnSBPZcQdrUbWbLnXYDYklP
jURPG1pPl8o3SIZc94HkXf60jLRU/7gSFvnXACxTLWc4oI0DapK7AReMl0G8VnxPryZb35RXrZV7
rCco0yyV9qmB2hiN8XHTIPk/t9vGlMBZJGPqp7GrrWj2v9mNvMuZMPgYvx5PzOhDILLAWrt4qMxS
CI8Kl7HwB5czJP1j5YsNDVSxqUuSPNS2ceoqtGOaV5WUaGyQhZz09+IguumVjN4Ia76aRJdLB4SK
tdLQpkUYfSSCwabxehC/kDFuVv2JcVd+QHQWC0znWVYaEQv0o9HR8VaYMkcSnph0Z/9RIfnfpwGq
FV8/V1JzzSSQeC57HThOt8lOfA6c6Z60mMBY4VRbyTJKVPRZ2QDDTz4umsUKqyotymICbdc0ZG4x
eFI72Ixjx8jtaPXM0tCkEnJN5FEGFnY0sWIMbspmSGQCCEsOq9DCygg+ugmLNSWxiIdJjs0cLDDL
6y94iLyVT/MTaRzErnauvOFMJOkhmaXZcQYCquouc5ntO0Y+8PEzFz9DiqM6y3X4qILZYNQm3RFn
fraya/Zx+LiVLpyHjzLYwpYhJ4aUjNhjfocipdncc9b75OpufMM6EqzEmYajRlA8S6sEy+pdokHm
BLvWFG5aDAKjHGp3j6zPyXj06SKV4Olt3zVCB4OExKo5E31ZDH4lJph6veGRxVZGIselnaQiS8fl
STFwsBb4nRODBryKI6ueANfWUI/za0b6ytxOKpNTtbgZDRKoSQsU2DcZSPnR7FAQxatLAyyUmbqt
H3lNVCAABIUemk0/lTQiKY3kgkt5Uy+OUsUYafiPaPZpgfyChTcGIucryA6Ji7TbXjfnCP2ywNFt
oURyqlixU98kp0owh43EIpJdTxI/bVMXX5OOQqzmpC6RvtTqUeKPanrHiGisHaQ8Mo+GVkUeQ55y
wTm9zl1IgG35LXkft173CMVQVuqyftN+roryyiDjhDwjMVQxJ4uc8OyFO4vX/qbf8S64hoAGR8EF
wXRioa/XOyD6p2nKQcsIjQQZTPIfFYLI0gqTDHN8XPGpleCxfk2EbFgAMtYWUxdibGRZJpM0vKte
83m0Jr62Ln9FhgV6PmWcFKmWNRz0JBogYqCLD4PMQtSzbFBljUxASaMkeXyI3kYtHIX07fIiVvFa
0ufXoUlap2LSi5pUlmUv2LSHadfbhG1XOqu30q7ZzsfSYzrjelb0r0eoVCUjDos5kCrkDNxmBCw5
dad+0z3zz35pNiivVu70pmgOVMs6JkBzNTobsgAAo6wCN0+5RVoEYaMPBaHv8b3Q6kO88LVzcSR0
BR9j7O85AADcwCwtr37JT8N0BT/PiBqfDwrQcMSUcSOD8SKXfl3+mCwblLdUAt+olW9ggkWbN1yU
bZWREUdW0+bFKsjjdxGYkzlRxS70DcjxEi9pN4qnujyTVGb9yl7YoTykyqNsTH3gpaZd9aq582Z4
HiHSoljV7V+UIlYTzIU1sq+LVfWqmpWtim8DkVkncwLHv+O3KFoCl4+ZI3tmfKZ1HwS/PaZCeOgd
ULE4VKNAmpsWrqCARjMF2g3siGU3uUXIbbiQ8chajfzGpzUq/MqQmpzjAtMvSgrphgpKCyAkNm7B
JBZjuEvfgwtpMsvaZ1J4r+/qp2HqqClDWapShZmR+ZRvxQeBFCgJKUgIFCG5aZiDa6th5XOldECe
fVHAtH+D6Ut/JwPMPm6K2Gw1U35Wf/lu68wYGq51J75nTfKupgwLw/S5a5WwHwlLbMi9qTEgRsUf
ZWZpJa3fowsr1NlrsqZK6hZuI5wIhim3o11ylE+aR7aTzCCGjMPOWhZ1CKOsiiY+hkHFAG99c6sU
f2SVAT9b806QQMgSRqAB46GZrKWW49HZB49wXvFeN2AKunA7Id9DL3mXqxKUZQz3cpBcvfGWJqkD
AT4IbRjIkJreg+qJFM/rU7Tr94Yl3XR2/zA/sN9Xa64pEyyWxiNf1mjJuyHM0zBucBaqUrtS8WQ2
qwgqLIo67CGuxhgGWAvSMkS5idoLpv7oPW11Ka7kvCa9kAQkgfI220pOuGOVUNbcQwY5sAaJcYmX
VSpRRisI4EsRMNpSOqfJczu+4e3Det2s+sfCCNnYRWieknDMe3S0QHlIIKyga0tMvQJ2LjtGRwKe
L7bzbIGe30UKw6xRkyNFv+VkYGgUsCBDv4uesVPAYC9yPFJXRR9vO7WNzbGreTc0fN0uayOw01FF
2yMZLNUX4K+FG0hgrFPz3wyfXfWfxQ+hzv5Uya2qFQBMkSwNs3HVTX4LOprr+DE5CJbg9J6PTqZu
trJ92fJaSrHcASoGtEE9KMZUIgHlTlIbmbHBfMCyTJB/X3zipkU1V8xggjAdEnFfNPul2OJ/zTvB
ijcAYt6FrBR01XcX+0n5bpDNas9xuBSjDniRLgbw64+k/mCEa7l3lO9ygyrFiVrhWjB2bajZI2j0
feEn71WET0nRAfcSJZrfRm2DSGlHcHKWHBiolJekNExRu7vsBqsJ2dIKtZYm9blKb2HFP5LXo1iZ
ZPZH8SSnhbKczcL8rFYAlvaoHAny7Gmm5xjnkCH8a34MzrigybPEk343WtVW3iSnDgXbnzwbIZsp
gHZAJrcS5e98LqgtgFOInal2L/D5oQ2DlBXUVj1+YYTyeK2HfpkYBMBxoEc/g41O2hhn/kSG61tL
fEwtpqbkaiBDRIY2LrjEePrZ0xtNpFXgNvEmaEqScfPqN3nxQCUNoEtWBWwVICt/WqPfOr4vy1lQ
hZAZmWc71qC7l53FMQA9NY/CVGRBf82Tlb4FcpAVTVbvi4VpKhUDusJvmpbMeseaW41CaY6FeJ0m
o2I2g5KbkpCeqkxi5Nhr4UQB9Q1RL1PVb2RhYikZpTYYSHWn2kzyR6itmb1yc/kMrt0BCijbIZQG
dTLMV1BxUorzug5RwmkLZat2L0bfWVH43hoszOqaey4NUZdNGmh8WrYwNKm4czkUE4vGuryW1Z7W
0gZ1zqJ+1oamwJ0dYyIZkqNv2lt8StBLIzrbw62K2+x2YCL5Vr/TYgupgyf0gBOUCcopgnGaw6tA
UU2F2zCWtva8UxBBIFeBoQr85+t3gi46V6cdEPDhtkd5L2lMQjYpPEbH6aTeosiQmvomveGe5+fL
lhmG6fb2NIVgNiEAEQ20dJoCMyVsD7+Rum0imbHM1a38XCXd5i5jVIZHUlSHOP2u7Pu7oCw3cTox
3iCrjQlcbghdULuA0g11EWRywBtzDDvxQd113rzJLEwMm+n5L+al1oIHAj9ILAwcZZ4emgh1gwdp
BdwDIlBukJkVCMX6DZHualzdJGzW0yPmom32fbdK7a3IugbJNIw/Q9KHcpoKHcmQdA369/kk7wQA
D81kLwAWF4LwSvF4O9y3D8Gz8fHa+4sayNoNoSiKChFGQVUEGudcaFM6RxPesKQwljnxaQ5M6WZy
ReBqheeRNQuz6qsLc1Q+oY/9qHPkihA90CtuhH150HfZhmCoJE/QbEJgFtkGShTu5UOyGtwWhil/
avkMGkCVjKot9KAS/VUZGWF67fW13EjiZIt0NpPCqQNQ23dlQIkITRLh7E53rAx2tRygqFAyIrLY
QKdT10FZSm2Qczjt5EmQ3Qh7wrCg3/YPBOjnO8VGPF/eOaZF6l6QVKUCcz8QO9UfIp6c2xVmiWsn
8OY/wzZ2DDafDLkF6PfXco3ULeEbUyUCjUrwAYIr2OgaXJdvZFKT9OqhrskSal6tDYCOzcAFi67E
N/2+zO+yCc9dtEFvcmgFgk8vswxCwexvgm2PChI4T36z0N2rLqmj9qGpCAEQ1aM8xijVLIXerlcI
L3V800wsKfr1ILqwQJ02ngwr6+TeE0EbCzJwDZxKuqk+oXLERFas0o4oC2PUCZv1PO4GDsshDUkA
2TbAITg5sncDLA8ymM4hpLf7GxHE1b790jJ19Dg5SRUJKrI4Eph1F53KEyUIw5vyYCUoPCK3kCAl
mt1iPgNUbE79roQYgAVTosU8natXyWITqHheCnIFzmBybW2F0OYdKAUcI0jSkCFq3/T3yRasaZax
rX9G0rjYBY0aT0uFyZgCggBuHCCArc7r9++qWdy1gDizgGarW67yqGgJCpJfiR73zVHGmg0ZnhX9
Gd2k8DSXICfv0xijVYRTO3LxuC6BwZWfyj+zZewwr4MJz5+wvyx/BvXle2ls/SrHgBA/nJsM72Ao
qrfh76T3TUYQXLu4lpaoDysaSQ5RCaT6045UK3I3FR1fMjEGpb0RaSwfM1CA3QacxYOalBGC17xq
YZyeB24iKeb0BMv0x87sRwjj8leBBKmPvjODFHKj091PlivK+LCQTRaRHH2NTVHay3LHo/BUYKoy
fI1r1RHaEsNWzihsuiKHHg5ATYcMvHh9I5tK9dAND/lwr+WZqXZM6Zi1UIk779+fQwWyam65ckTn
AmWILjVBjnwDyCppJjfQX/N7b3wJoQZ0eQ/I36QvoaVNKp7lWdOHXJbhcVI+dxBXUurCLRMonOfV
D1KHpSXKizU1L6c4kZDAC8JVqVf7qJOv4lyxdXwea1DlP1pWu0DcM+yuvsaWhimn9guU5pUa0eqf
MXrAnDeawwUmAE47H8B9wsvTaKZ6f3lnV7ErC7v0JK045VIdx4geyu3oEkEb9KSUBtgu7oZQYhUb
f2adX8bXVKi0SZYA7BJnNIBblP7j58YUZnsCu6AXEZL8K+N3WVigCUq9H8GQloul0icl6qaaLxJS
0hJcUoMBeboneeVVie4N6wJiHBS6jqVEUdxA9BwtduVclo+G/8D4dOTXfj8VEFSXJFVDeZxKzSIj
Uf0atQfPT20MSx3IyIVh8RyS3cIumayUa1m1ihHv/zVH1rvIqhuumsCGBdkdgqrOT+1G2KHxvGf1
NFbrnEs7VLyDnuqEqkBMlOTIR+q8+BRgElp1s9NfuMRqPF+sigpnGVE3C1U4Y6ChFdX3ZplZPuZo
diSg6aaxkwsT05zg+gwxik160Ze/4rqXfO4qFdqkTg91nysSMCM+88JhmhkV8P844J8GqIiWIBkR
pBCddVLmmRs7DewgQkLYbooDYL3pL8gVMDqKLE+hYpkxVFw9cqjgCn2964Wz6O/4bj/Jo11rimXk
uRkOJeOKWN1H0s03JJCRf5NVTKTA0EYZz4Y6eq355zBhnDbW36dCRwAKp5bvkFInxq0foODOnS87
wmrJ9gOP8P9WQB3nThgznitBFcPr/a1f1LY6Ya7nai6gTxSMdhTlR0UB6F5jeAg5T9/CyGLnyMoX
51qLJQlq4rgBkuiYhJ3Vtbs5Fu0frU5WUdtBXxQ18K9WujAweqPD6v73TS554PRGXsqMH2Sfvq/n
X0v0jTaBaStKWvBRQGQSEsMoIMV2vS+eIJB4QG2fKZC4vn+f9qjrLE+SSK8C3NxjE1iBr9iJ9FYC
cMrYwHUH/DRDOeCctYWsCWHsSaHoSXnn+LN4mDVZN0s/fRRlzUFN6U5NwR8jgC9inO8EOXOrsDsW
M6ZHLv+a1eElVfr8Nf9D2pUt160b2y9iFQnOr5z2qMGSbMl+YXnkBM4zv/4uyMkRhc1s2Oemciqp
cuLeANGNRvfqtbjDmtNRbhL2OdsZYvfKvfyhAn+aB0KVm6rDMD4ov8B0MvnFQxY6bPxPBM0W7Tp3
aq3KmICqQTulS2aPtg8LqLdnSUTguZmqoAxhKQRVAai2vj+1+VQZYwXtq11YhecU4saV/LPQtHto
nQp2dPvzvlniwjQG+q2CWkOIx1rmGX0aIN8VmNi86laL4VwQD3NiRDpCWENKTw01txxstwcYVK4t
R5P6+5mK2P02qznGm01+NgFdUbS8mE2mjaTN7owHG5TQINMDkJ/f+aqrQ8z8iyj3EiyVr8yNs0E1
jJqhy2CAHwIwDwxjOaTPXSOr9l19ItODwCE2H6WrhZL3J8VWzVxrYkRRY7kZfcYyEvnKrXYffu4/
gl7FuYt8dG731uNnrBmk4T/pB2Nwph0Tx7j+UzYbt+s953yzjUlE+hkBMD2PoHdSPR26ypHPBjYS
4ky/WD25d/ojRLKvW96891d7wPvkZDVLYcMnWT1UBUFI58f7LBB93O2UZmWHxYbVjWXESic1qc56
fXLsK2pxWgb7bM/mgBf5cizV5Lkax1PXFvfwohdtyt0JrEheN9Mv11e8nayufgqXPlJjNAzCKj00
caIHGW1koKqfMoz6jHdidQxVtMNcPCrsmIRVjnNtG/3OCDu3SVq0d61DR/Mbuze9bIzuoV3kpW10
yCqwRpRQRKHavrRNilYlPYBX0NOa3jOz/gwdoN4xW9NystI6DjoUBLTwJGflh8QGyEQtpo9zi/Hx
STJ9K29O6WQ5Ut88tPFyl8TkhLrTB5QaoYWrZ5iDtoEUmRV3Bg3J9V3ejvX/xMZX4YDV95bMypIi
ik0Ow9nr60NJarcRiWaLjHDRsWVy7xipQJ68PGfZKdehLqyLWnavQ2CXyck/S1G5yqA09jXeUfBN
48PrKNNjjrGDGk0KNso0IDSoTNa4PTFqMNGVuUmkswoMr9qyq32MpEySJHVGhrlTFVzbKuhzshuS
OsYhcfVAPZU/WZAAf3lAvrWn3l189WN2J3ryCHZa5UJlupi5GhoIE2l6lpSHVv01iKibXwP8xT5r
oD4wCXvw8720WVJbo39FNAUjTjJIiRi3HhIU9PRKt9s3mHUan9rzdJwwzMJmL0Q1q01XXf0CLjJM
w5Kr7YAHSZ9iWFSFiIPczTdZCG35UrIepso6WxUidCVSI9mOSehf4j5X8ZDmCw+KNYWt0uLOZaUk
ppDHZLOXXXkooVUhQutsNjaMlTUu6Nd9slC5RDev9quDHTAiz8pP7oHDE04FClfGBX4NzaGYDgh/
BdpBO82PHxl/2AKCCwfkwf/CHkSKDYBKFOsV1sVjRqNKW2R1MhY0ErsDobc1Tk6eYeQ33oPMDz0p
kWtcXm3Moq1iilS3dUU1uMfEMjYNnSQJFm8Y+00y4+OFnnqzoGUhM2onocWLxJOzyHnjKGMOpDVg
sfXDHWmdDP12xjX7exgj+q5q4n29iACcTS5DGdUpxkOerRKJArlhvX4Ir2Z3+Y6edLDQmfVZvNIL
h4RRRlGoKaoKNAMP3pEUjSqkKuXAWnrHxu01Hsv885hAS5Ikbq7hH+jNXb+5yCu79LtApIAUEVhn
Bf5IDJ0/QoOpRyXoWMGOtSD9ler0tmi7+E5tUIVUOwsi4lY3+8s43c40rlwA4xwyTYqHefrJJUuW
O12qg9zMtj2rHAO5h2hevmi5oy7Dl8XGoESEz6ZKN2qr7SdJP0vL9DU22sYpQBLgL7XyqezAoqGV
zewYGYnuW0lBJGxmKGgupeJXYbPXQsD0exKdlzT8HlX6Y66RXROj0J0Zz8AI/AqVKnZGwwyGNnmJ
EuTtKT1aYb7HZDXkZEMIq0I2xLZQmpe7D9j/j2UtgbTJrIDrbKVqVyW2W/R55o5L2fr2UEAcU9cC
pZzAkka6xItTQ3H6ULMOcqVXgaqnxlkdDKSsGg3ktKlLpw3JraIO+0UdwXwutY/qaO/zeJSA97KT
O5yqNHfCFjes0xmZCYhkNMWHypbPkBXKboHTTu+1FFxSU0qMoM9j81xUvRRkg645WqoDFzQVpmNJ
8+R1PelPppWdZSmDCBjI75w2T3K/LvridswKxByJgJlqirqbhHSHMUu6YLAYrYM2IwbSxfCRcpV7
KSPSfoa2r0QKxdNqeXbMbNZ3aVglGL41d7EGaSqS5fVxVLp8n0YxhAn7YtTPut7j/6W56dR7sVKA
tltR+/uxKvxai8abwkzyGxqC+npZshsMkzxIkxzMNgbpx3kGHLqPvcjI7yp59MMmRF2gabwemn3H
pshyN6N10ITS4FZTeJDmyNOH3FUiRXZAcZV9THvzR6yWsVMOqlvmXfNYLW3tt1kPzibUqs6aghll
vVZuoiyVvbks04MxztPNmM4qLpxlkXZtGhUvc2hkoB1vW/VWMs1jvIBCLm93KGgnbosE3lV6ABeG
5mRO00e5XHZD3NymoLGwe73fJ8T6KJH4ccY+NHHmDVO2bzu0FudEvgtLCwLC5eJ2EkXpOx0RI62w
uZHCxtrFYX8cp3GfTUj/C9QeZ6M+yrTZVVV6pFHplfHwmBOo1MdlIwUWRK53UwOpioq2u7lWsDGG
knh9MVTgYFHkXTqFite0vWsYC8s/u89yOHZeKwMLkeN/AxiwCz+4bdThUTPNxEkwcdzZw3BTRKGX
Dvk+imXIO6toRkv0nkh6kGTDnW7QUwmFnrqcIMozR/EuzbSzMpsejckDQX1lLKXnJNU/RW36Eikq
EjWaGMdUMdF97E1r9smEom5SlmcpjB7CIbxblMI3y2yPuHCsG6Dzsabs0Ory0Y7s21aNHuOwpG5I
8rsyGoMujOZnYyzkn2XUDh9ISk5zIpVuU4V7hSj7eFEWR5qk1GtDsCeAwhguDNkmJ1ZVGig14M7X
w+bFnYSUDbOB0ElScPdetLSHjugSCFxAZmgA7149dp3g3XZR1+EMcNWWOZ5JHQ6qHNRh9MGgP0wl
OirDc2g1++srubjpOEPcq6Lsh7avJk0O5OWLFYICDA2F5O8VKN9b4ZvSdTopyriYS/Abvx+74YGe
bKjHinXTBZ+Gv0VHtenjKdPlQOqAMFDbFFrIcErBAdjeNjASmYoKHCDPiF3FWthkJratGY7NjBKj
vp8jYXHqggMX26ajaEpQlDaRJ3OvaVzmhaUusGKgVuRYtu7Z3XKH77V4elYHfUYOsdne9k1B/Mm0
EsEit5I9U0Z+iZkkWzdM3n5PaKNBQUpGGgRbziLfMyKUbNciFgOx8wpzFA3UkItCFUtIVka5o08i
2nd2BaPpIb6HSGL6BH7HGYvdY64AHWB1P51BCsFoerOdeWN3D6qFK9oJIz+FbDsSbTGGZSM1e/eb
OC9pZU2X+xm/CdDMYDZnT6OTMyifU6oEI8Zq2jr1yaAJygqXPff3W8G7TRwNxmDXMNvPTmJ6zUHz
mTYIfV5QuVKRFzKJjswTr1domUvzk64wJYW+WvYT9Smrf8g+0zjsAJvxUHqJhp0hQYCPvUyFkt6X
iCFu3VzKrxU0TZCSwrte6txTGy/CdXHXnMMdJA6nBtw1RdDttbvaU2a/PofhXT6dFP9PAGOXTzru
t3BPATIwmW12HIdg/KR6DH3aetk9I/ATc65dPlaZNcQUjNtD5we8zO8rhyB8GIy2WvDFj9DhOi8n
5dZwML11I5YQv7hiXk3hotcMTK7hOfPe1GRZKfLEWQ4SRQ9y9aROj5nanYiopHQRKt/b4SHnRjEj
ydZgB/IrYOlAyZOQp8JS/lWwMv9Zz+vWropHTVxp8SzBjkpchhSRQofFqk7+rwK8+MV2cddgafhW
ioUSDvs3W/rKZDojqdVKRYYWiem29kMOlfK/vJ45C1yRJimq1mhanD5iQH8E+Vq/1AdThKB/rerx
j8D1QriLJlvKxiwTguwcvBtfmwMc7IBXb+r+0AtX2uvfgZX83TLIXPqrTpnAaeS1ifN5oE5zy/RN
RV2CrWOz/kncNRBawOpN4KsKjPxHqBROWYPMLEwF+7t12aytcE6g5kldo6+GeU152Vl0Up0k1kAn
AyRbMu6NlgjVhgXr4qGXuZVIUYfpJBRQ+saxv7+yY2PqnZHa3kJy3kdh6lFET70ZxVbrNLm4ktdx
MzfspE4vhvnK3sFwplXuLQwLLu6AbF2Ya3tcBC/HKY9ktq/azr6zHWAFGrgkk/gD6GKngucVQrkq
apsM/iksGYmsczF76VIw+Eqv1mHUiz6Qzw31iue0cNrSBS/8rgL+E+q8XRmEsh+fB9G5ItufGb0V
/AtjIir3E6rOatsGfxLUjVNbbv2JTa0y5XnDmTEK/ESe5u9yEAH1iifcPk4c/XCktxHA1sJvz0xd
OvfbT2FRbBWliI1htERiUSpztJ1xZOwVKEs+9C9stq/YCScJt53qzSAXFnO9jSoEYmRLj4bupIlT
HV5lA0/hj9ojL+lXevsK8T0IP7xo17lwSRTJGvFikwOQcR9o76YQaMa2M13JGRMy8QNDswvbfeww
X9tgLnqWVdUqGksRGm/+FZ0W0AQkkPvoD3+SHF12rF+vhLfd5QLjZMh6LA2wNgRR4jIynuo+O4IH
HRRN1Elv7SP16e7vi/acWS5SVllmN1SB2Q7tOWc4LGgk9mAtxcxTjgxU+AwQnFo+9+3irGpGtqnL
HT0zIG/iIIbgvxh60EW79N4Av30IFaIk2rUYgJqdkjh6eY/K/j0GJATP5MvBlvfL5xOztsr6bJ7w
c8xH+3v/lfUsLG9y8yf6FRxxrBnm/YubX5NlHUSNKkp/XMRmiLgqqXAlq5J0zls7KHS0yPHUuW7m
chSDLWxlh4vUnQ628wWwtUCGtDVhdKXDnqIjhX6FL9+heYHhBwyzfW5jR0nFlfatLFRBMQXUOgae
uLxiZN8MKm5ZmE8PE95wCxIcxyjdCcMnr4Dt+l4b3IS6A/piwotiK1wYeNriJkIKdzE4WJTKGKdK
CMetx4NaGY4lT1CDPQi2mH0qLj7YxEatwETXxNR5gUeQ50xzP0wEUWn05a/QEwaSGDHqCURuonO6
4TbvbLE/XwV7KxlGgM5fbcmujrH4V0ZIw5k+Ee9PiDC3agTvDHK3S0VIvqA7ACcAWFqFeOPiMp5z
1iyGYt3wIL7eL5W6MICIWwt9EvCK6ECuvF+jQfI6IupMEG+VQL5RgwaQgQnKE44aOuPHycldRoKZ
3aPRYN7SFrM0luz8wWvtoj7D/RAuFOt4nBfKgB+i7ei9ebIOzGx9Lxa93noXvlsyF32TaGmAW4Gl
EcP5GPmEk2aHeF8c/+Dtv3F9r23xkVc1kllvQthqMZRlB9OJEbDlxw78t4xmVwI7tRWIP+tWjvrO
LhfxBvRapkyG3fTQ3mYmyExBDY0ZNOjXgH1cOLOxFdLf2eMiH3Toe62NYI8VJfXBMU8MgzS4o0f3
/dNw8wdbuxFw3pnkvLPNB1lLW5gcghns0BJx5gyklQMDJB7Hx7hx6zvITIlivOCcapyP6g2JJL2G
2eg23NUAdPRB+PJHDfCNzNtWgUbUAUZBTOeLClqX2+WS6uyc/lYKDCUH0n3LIf9S4c7EeN3iKx/R
nX40Tb88oZl4PdaylfChdmWfLzZQlHpzuYF9MMY4ZdoEsqQKwOPMqa+Z4I5pKofUtEKY0I27gtwP
Brj6zATso320Lwvd0dATv76oTc9Yr4o7qcUsTYuM3i0o9RgPf/aFDbgzL0yPtjDz2ow1a2vcIc3G
crLVEdYgDwKS6DhgeNl4T4+jIzyZ7O+6tpn8ySystAR97O+4xuaFbdnBYBFAEyp0FDSs8t9cxuAk
kAkYqYih8NNqAB+mclyYLLqNkKgGXcCJHNSj6kOV6vP177Z5GFemuNdIk84Qmm8M8JNnD4upf7Nn
IaJx6zVgr5fD3YWTPqp5NLwuh8GHKESXjlXlSWjLg/mKjVd2vSeNQormrZLRO8Pc3ZfYyn/2sfNk
EArDuSeneIxrv/4YS4yfSQNrmuIorWv7AAoE1G8+Ro+hO4KJS659KXXij5Z06p9FGe1GRgm2b42g
eqqBS43P1I2hG6xYgXb73FdH1Bplp8yerVyXvXq8v/6BN11lbYtzzCgqjVjKSjXoak87yjeMvnAZ
IKAJkdJA+JDfyiPX1jjHLPTSoJOGlbHi8Hj73+LweCcuDm+mdUCiyDYkAjE6yHNqaCSVtCRpIH0M
8gWm0xN64I5i+Q0j8zQeFtFWbjnL2iB3njJTCeOihEFpzxb3BAE9xzqz4jfWJ2wxbK8PACbbApWH
ZfE8HtM816U2wVx6SPapdWSwMPvjgrCTzi6SxV1f+YLDshXrzJVJ7rCYRdFqWgOTZgys+eI1n5U9
q8LlBDPn7JH19+OEyE/XFvkDs4DlybJgkUGnMJKb+VR/ZcRjeVysPYrerFtXI7jTQSnIjunFewrN
qrIo5wErVB4YJ8XOMpkuWHFHq4cIw6FaNjxf39StU4PjCVsQkmao1fdPgQLQDtlMS2gttthIK/ey
XnAwt1K2tQXuq9WaWdeRmU8BCEOcYf4xUcMJc0FOsRWzQIaDYAXCdPzDfShFTajeN5oaFCB2IBbe
29TTrMCaZtH1t5UKWobCHtxAnho8sWxvp5DJBFwCLIRlvwNr4pOdRokP1T6nJbdDbx/A5zieMllx
LGUMrn+trZfF2jjn4zVgDS2mEFBtnyq/krVDQR80DEAsKMfGrXAOf/PTrdbKktXVWxhvs1KZjBZ1
SIdNPDB2WWBrSYHX4eiFDq7Gn2bhdoJbf/NSWK2S55hFqairmkpV/5OtdQSAReUDuwHp6KuC43k5
lcegFWzYHWgDsIfa3NHpyJBFAIEuAT2w5nwI3QuGUEyPojLnxRnlDHGpGjFjqTBMYF56c/QWu/8U
9eZxDJdTVWcCcv+Lc8KZYh929eGyWsVcU83gNfoPUj602UfaRk5rA+1QuNeP5GVuzdliy17ZQhO0
Q98QDhGr0OuEOrwruUATUceGDh1enYJb4CJgcea4fA3wRFrpKYFIiQRKnvJZN0XDrZdXG2eC87Is
6odYJVgRi/yMEVV5gmI7S6oh3CTt6uBfNOteTaJljYMIAi4eFUwGC6NpE+KXtIR+ly+e1Gungvxt
sOescKG46IwoTuwB0J52Kp1BU29jqoiG0C4LopwVzqGyLGwhLjHKuDQn8CCOO+AePleP6Buh9ckE
88g+hI7wqUcWdP0sXsQrZllDMRIDtshIeChups0KSVAKDkA86SkEtKMRkKnGAGLC64YuXw3vLfFT
HjlUtOQuQ59EeRx/VU+F1+4worMfUG8B2DN8AeZ1//fCmpxR7q7G8HOUJqyir9+lTyBsPzGqb5hD
ygWVeVEusulob5vJD3HUyzLFPcPO0C725rbdzygrX9/Gre+1hmdxjkaTOooLIJkCuc1mh2bS/YCv
5mSL+vO6oa21gDtHR2sH2YHN87eOkxGZWcugGknoG+OD3BJBXrAV3NcWuCiYJXWIYVVTDrLuU1IW
4E8+5vKNNorwDJvBSQc3iWkA2Wbgwnofbu0Gsg6SlgJPf2bzA62MRorkqjdMqOmP5ge27pK1Qe7a
SjO9r/UaBocsy5wqnW7mJPkIB9zJXRoA3La7/q0ucmCcct2EXAkeFgR6m1zSkcVZWoGuQQmyNvHH
dDkBm/swK81nqUkqRw/tU6UAYX7d6P/Y1n+s8jPlKKJAJtGCVR176jcH6yvA7VCQT8DOF4B8UTyW
cfEYfb9OniSFynqn9YCI4QEl1y6BRFND0C5S3OlWOszx3f9zgVzsb0uokJgUcLtsdsH3G0DKvN0B
EgOiWGgl9phlFN3UG96tvdI1EIXVMvnEyljCycxUQHAljD1EUMDMwbcxiNK3jW18Z4U7nkMMBYtC
wwRPf7R2+hmk5a51Lg8AfInfvGyP3hXbCHomjIDiPytiK16lOibWGUpGz0AZ9N76ihFu17wZz80H
sv8DaxuO984aF1IgS9aU04zbDKB+fwpyemQ8+u0NykFH2/TOFgRT0ZISd04vZ+u4dbJftlpnM2py
0fT4cspd9DW+t46aC/oe7Wvz9FuRTd2NsRdDS5pN/meeeUDA+/s6I/cjuMuB6EtWJyDqRQGF/NL8
cme7TYOiLZAPgZiUkEWVa5+WizqgXRt6iv50IJ06qDygK/9FCTBAc1/cxQH9FkLuBRAIR0E/JSCn
/iQsNbC4/T9/AIhR2btztedqIeUdZgKWwPhg4GvXt6xFpXwoPs1eidKG6Ha/fGSttxf2+GQCozQx
BnGWoKZed7ZPrPLW1n9YedsOBZpqWIoGAjs+vbXVeEmsGLubtNSNIuLq9X1LhSj5bf98M8PFuKbU
jUab4Z/6HROLhrgv0EIj5raB8f2D7uXGnQ8HfTPHXcU0tprKRCIYYMr1bpb3inXQg/8EVaQz4CP+
1Xc+UL5iGl3RhnJRL4wzCEPUyOTN7EsVnef0bFJRZN1Imt4tj4t2Gg3Dqejx0cgH6a67B8fkje4b
DgNdDbs8EPPjivaTC3gLsuokATwnGEl2o/fFHbHk85zJu4IqAjLx7djKsgxFAR0v/1Ko9bGsQwUw
YbMsblVpOhb1AgZz0KPJxiNuSUF2uL2V/5jjnwtSn00l2H8xmYhyvkVGp1jUveCC3z4SbzY4hzaS
Pg07TCLicrIwCAiilmM7OWrr/la4JpmL4blSdcAb5l83LVod53Z1pRTRPMCyKj/OVgYc0dfrBraD
89vSOEebVFPStEEC+DLTcOKhizCBfNs6Jcu3Xv7Wz6dKooI1bZ/FN5Ocg1UTBiT7CF8sG+Tz2JEz
0fITXic3dBhFrBpbySc87c0Y52mFGefjEGHkpvXVwHCXfVK62kHfhYhczUdJdUSSd1tFr3cWOVdT
27GwFhXPFVb0YkLHE+AmGtqhtUAn53IQgt0zIJ8CQsrGrcYL5WQLDdOlx+EYXZu6+afmrCSvsyco
tLnDrwT9Qx+FPTFF66aLrwxz+UM/KtVI2exNeNMQSB+Ps1M8saGX2COHHJKzd9OvuYe4RhJYf831
wy2ayyaSWErDTLFgu8n8JlmCEOi76z6x6XT/LA+4wff5giZniUoJi84EJNE2aB3KRBAkN15iq0+n
8CmCRMa+MkL4gJ5JXmHEmMIcHa34qtmQ46XQ+qIiDizRorhIIumN3k4qDguNNceOdGdZPlzftq1y
5btFcbGEhGGrlwtMxAdgycCZXOLF0H63QYlhH0Ss05cQmXcHAf2J919J6WSrrS0MoNEz3ss3TKB+
uVVvGA9I6sjfQjd6vr4+0Q5yoUQyJGB4C1sObOVbON3PkQhLcd2tFJmLHPJU6IpEcSiKIfWnqHTG
qELjCEVSYMAVKsKBs997kRavjjn7Oau0uB5VIJokrCdu9dvBaH5Znf45rjCaen3fVNHGceFiUZK0
aXMb78h2PA+adAM+MHlgYkygL82/UoBjq7lzzfRBUr/GmDSgH0j1SYtLz0jBGkZTz4xmv6zRrlMg
2UgQwTPyCfPinlXd2eSuD8NnXZufl0i+zdBtyCB505c5BuGa/TRWjjr8vTggd/i4KES61Go69DZw
FhxobDcoU7LoR1/Z3TtWhxWhJzcv6revxaOHrDFEXlXiImtS6WaO7dxp8nx2pioc/daUY7cslk+T
mh8WMs3e9S8o+ICvD57VSYlnUPuOBbtowLCTAucczot73cQluc/7HX0NLisbiOIYSaBYX3ru/WSv
7A20v0KXTDvyGezMPydg31RMBJiHut51UDafBCF5O1VY7TAXvqRl1JSUTbRGt+PX7PXVVvnwjggv
8eQPHjkCd38NcKsV54C9TRHu9SCPwdQKXHMIWap4MTyF+iKic9EX5GLXMtUo01q4NZOIuuP8KIHV
4voH3MzqVrvHBa9Qr6ySxgheVa+6WXGnyA/5/Kg0heAsbr+uV4a4sDWSWi4birC1wrW8vq7pH9Cl
XY57cseSi11zFsnKrGJZo8vaVbE7AlH3nIBBACLs+cEK8Aq+R3qOVCf05QfzPgGo6F5UwhCE6lfn
WR2VaGj60ZjgHLp+7jDm1gx+OwrLQoJDwvMNan0+jcRibu5a4OxRQiC0GRNlnzglm6RIvPabaGX/
I4nVwBAmg17rYk6RynWZG6Wu4m3VHZYfjM6mvVX3SokZji4GqbXq0ukgRhFtb+mbXf68tl2XD2ya
tVHv5+m2qU8pebzuEtsmLAV1TRWYU37OKp0LTQajDC6JAYP+OSrRiNqztrtuZfurvVlhf746G6kh
1bhX0VLVTExHhLaf2P8uMr6Z4KIHUDWRlphoO46udpReGIb+u+Z0n37rYAjrZ9uB8c0c92lqs+/z
YjLUYARKDyzWbErKeMoZGtl01XTPCpWxjzQ2Tj17f303/0d4eTPOhRdpICNRcjTBCZTmjqviHd3L
e+FS2Z1ykYOBAMwC2AsyURcjJjbVa8A+2Uy1tQO7J8gnwGIKAAib4f4DkDerVFyxx094tgvt8g7y
zf+qNKlt3glvq+MnOyfSxllvaUtQSkPh2JCaiM3Oz6DsbXZ7MIzuwUTpzQiXZh/oNNmD2uUx7/EC
gtyx7Pd65qjkJuvxoOyC2jD9Bc+WBgCIieiu0tza03jO8DfE1bcifF6a3sm1QJs/y1kRZMpTZfwq
W+oUueqA6N1N5MihaunQ6KO05D4dcsZC5Gj1PtMNl9ay4KLa9P7V4rkHl2aW1u9h2hyWysR0w+xc
jJ8Fx1W0xVzSEktRm41slrN5KRpPhcrQcqBonqTPYFijMyaGXAI++0xxycN105teulofF3eaeUx1
Cs32IOrATttaO1qhmt51zkgrf45FrMnbjrmyxwWhMEr6KG9xdFf3vjJ4eP/9gWNubqsOxjHFlg0L
9CLvg2qrETlGFMBfThqHSLXT9JA80J7C8df1XbwknGUJxsoSt42paaNRL8NH5h0DXipP9IX9p+Yr
uABJ5zI6VMyY/cEcNDuAF7FgZZnbUL1v+xDUKUgq/gNB+y2qybBFYEs/XF+naEPZn69uKY0SLdQ7
9ERaUIXF8uNgTZ49dw61DYGlzdIKEJe2bRGAI3l0MNAxUTdZqN/bEbjMZEh/S58GdV+kqK9nd3Ir
+IDs+1zs4socnyAyQFNnwFw4QtdYiVFbESxIZMF+v3VVlqadrjILXePZ6pccpJzXP852zfJtERZX
8UrmJi5UtgiDTG4/PlvaY1q/9FGQSQpqi89yWXpz/m/WZYJcHVOeDD3C+Vja0b6tKqTWcxf5y6Ac
Eq0Pri9su926ssF5V1eoVk0zZHlmBNYEp0FP9WEKHRNMPfWN/qA8YDTvtoJkSw+OSMxxDp9kT96L
qvibV8HqV3CeluShbPU6XpZqFPs5QmU7AV/a6O711W762MoM52OVqUJSj22oDsa2siu8BvekbIEe
QxOitDYP5coWlyZR1I0anVFZDQFC1ycF6AAkaZ7xWB50t/oiztdFi+P8zKzkyiIxLrp++Tih0k19
JdvlomRa9KU4X9PpYNaNjC20MhXCJfXoG9WiOxNqDte/lWD/+LdWjUrpQGP0XZLykyHFXqWKym7b
FZW3T/TqG6uQq5t91FLWiLMfJduB+PnyWb/7DSMFh28OnhQj8oaYMSf7MugvHfvp+hq3C8KrX8Cl
QOlsgL2TDVDLyNsO7U7yrbP00XAk9DjpTgjiYwHjIhSvzHEBhY5En+wEbkZ24YfivnVLF4PaL6AI
PMf79AiQ//X1CQ7LK2X0eoOhv9iCC5R1igcnDqNgNhQvHQVldZEVLniYNKtSm9U7FHPfSaZbxS89
xon/f0vhQgdqqZNKLDStyldZUXpUoABqi5S1RUvhggYAbnU7MMYg1J5vy3rYqaPpzvnL9bVsIUg1
xQQWEfxRG/MzWZcuYxL2AJzszcfBk170PcS7nQoCAuYOhKZAFIkectsrezPJnXRABqgaN3ghy/Nd
aixu1N5Fuahxul0rWS2MO+CWLUUDXvmsmdmd05fMTyHr+8P+CgbW7zY0Kbufpew0kpMLOo2bq7NA
/2sbmNlBU/99BrKkRqhkKRxrCKMTgWJWM4UPPRGhItgmXfjvygwX4uveUoYag7vB/DpKWn9hFBrl
eTw0uyQQJaTbwWlljQv1UiuXaZqgJKrtkv1Sv05ZlS/gsXXLGqgglNgEx3J7eQakJg3GzMjTqie5
Juka8F+4Mq0dwPw79QFqB2fovECeDlyu181tXjBgjvivNc6jo4iC6pU146isBUD2O03219IC7Omy
MsEdix43GB0YaJrWn5X29EpzXApqT+ybX56Jt2VwZ0JS4rnoLOQZ6HrkEaRHC/umQQeinn9ObXmK
5m/Xt4395mv2uFORj7pWDLi2kGZ0u0lGsTc7o3gDbqZ8XzeZ4CNth6q3LbS5xFuJjH6adHZHZ6Dw
6z+k3vRsz570s/s1+dXD8hMHP3VG0SCB4HDYrEy0urkKaMTlwA4gIZ2bj9qi3uUS+Vcx458PZ3MR
0RxjvYPqEi7H4nOuAleSPlcQ1bz+tf6HE79Z4SIiToTaNIwlhZGhV7XHusBTDn0CxlYVYkpN4MTs
8185Hjbb2NXGaRCoX0YdJV0zGX2THuXxJrVuTYin6Lafkp+a8nB9hZsGGW0BBldwoV0kcWmTxgNr
OrPyuHpC+xMDVPQo5BDaLAzamNNXoR5tY/by/cL6MEuGOYxfuyrvMIt/Ul3ZbrW9WeOPfTdA1khn
5y/8SQ+LR79DX/j3tOkr65gYXszOwcV3WxnkDrwcxXOWgTA7iFAPOyb2C/q1wfKQH4qKtfca1FpF
nY3NSLIyyTlAludVKcVYYxn2PpjdnWm6n/Tap9k3KxbI0Ak3lPODeBiIFLMObfSLHmR//sLGd1sP
03CMBlWMJ9w+ljYYbnTDMDV+VHNQxrC2S4R++RjuigBwWijSiZve23v4ZoaP/lCuMQa2h01b6W4+
oylVw8UbZS8rxcnCK/q6t22/mew3g5wb5JZsUimBu9VKN98VZm65udTXrj6CxpgynnZdTQ0/nswH
IAw+qXZKHTMv0RWP6tqBkJ3mRnIZHWrgf91U6mInjqNjKdW7cqqFL7ztU/3Pr+WnOQtrkpaZZEpg
2bKXmxV8aFR/FVLodgtx6sh+GWoNbROi7y2r/0GHYa/HePaRWhClNquY6HKBbxplDN16pRxcxcW+
r1u5ZYiwFOnTJ9ldvEx3kgbUC5FveHNg1sANnBGUcRZFjrZ1ma1tc5mO1PajVSWw3fXKmSjxl6FT
c/f6wRDZ4FIdapZGXi94ySI32IEUbd+IlCS3LaBLCN0dpFX8SAeAnrY+NTh5+vKoQqKim/5a5RPp
GkE1+78WuLsrQehfenYj0+k57L6rReZd36TNbGZtgb0jVqegpA3mtCC3+3obpxDY+px86E6dkzxh
uPMQvdSFk9wJr64tL1hb5b5/SGerikY0IrqAwc7+j7Tr2pFb15ZfJEA5vFKp0+TgGb8Ijso56+tv
cbyvW+bITR8b5+EAewCvJrVYXFyhKkPNOjhB+tlWvRxCOvkHzirpv8feJWt7jC+o1SBByhdfSrkx
XqZ9c1M9JE53XO4pB5VWk+JjBOorHnUIzz8YKCzQyZpoLTxwMgKypC9B/OnyungGWOhr46BQU+qA
SAA3YgYwkZSv/2IDZalfHaRoxwHzCojmQw38cpnmTUL2N1fh+fO8Iycsq1mydDQEo1hNFe5zN6ek
a5STSHYm9U+o1i47hCwyN/0Elge5hsqFB1GcZ/AkOHHvqIUNWvzkWYlAm5tRJlMDwiQ7wfu3DWXu
/WJQqkqiTIwm+LmqtCEquBAvm9i66tf7Sf1mdaglzcx+kF1iBsRPI/S9oAwRRoeylr2pN1A5DQhW
/1eA+/9gJbNjpUUToavPxJ7O7cdIl+066/3L69q869cLY3AjmfJsKAKg1YwYJnfjg27PzyBv/xxW
XnGMY4yAQTRqsjOVyKiC3Ea8H8DzGwZIUGRsMaeLi4v2FtU6yW4tb3iI3dyuHWCoF0JcLibqjtvo
cxkxZZHBkgDB/hj1CPZjNNh4otvaKiSdwM7QuIs7Ni6fh3Yrg7TeawZcMqS4oQWEz2lIoPcFZ14X
ejluOc4n5ZhhmySDpK6HlD6nhd2AYnjrR44EItjX7gAlRtkrvXGHqkttOZft8swyr4tcVIoCA/JY
3fRgareJ8soNDzZzf6sdfHsJr47hGEfNAC0qmj2a3bYlIGNJMwcDym7ryJ4B6uYHC2I+0ETlzhlc
vhlktlCnWvFiBQke2YOn+9Uj5Zc17tUbtEbuMvS9hU7pXt7PzeeMDOJ/PC1MBJPsUFvWjk1fBBPS
Ijv1kB7BHEbmW8q31BB9x5/YkylCv7vSIWqgWBiQxvuXOYmlFmS5EZWSlxflAFGJyUmCST0YbX8r
T1piW0MLIt/SN8LgU9ShVXMS5iMEwdC332THJIT2Wajm38M5/F43JRqPM+g3j1AHHqfG12p0YIR5
z0HI7U1SVagUymDLkVkyMTWvsn4p8FmkGx1jpHD2GwPp0uKN8h6SVBwnp6Dwbo9W5phbTlPKGg18
cPIEmUQHyO0srUrEUoOsCTItU19h9qpD1eyyL2xePyuzzA0X1krczjqwqs+/CZFvCIEL/r9TJfql
/j2rM1uouO63lQxBsPxzZ5krT+vVQE4LzMdiXrXZU05y7bqaCZ7yEIHkpZSob13aVwouq4PdQCe7
DrpY8gRNKByxzL0STwEXMyMHE8xLoDuIODnVzXtHNdFviQhMBaXHrxY1M4yyECLkHtrYT2FjOIEV
emi4U0kmCOHfuelPaywmox1jauIaIYp8N9sdqoA5xKvnG4RIXuKGjsrh59lMCcrn1b31Ea32c+ky
C7pciDErETJcZgwqcBFjByPoRBS8g6u5tStL7J0wGXxkhWawOmtOHPMvo03YXP0Q5sBY4YAelSqU
QIW+pzf84sQGkUgE6tikvLX8P6E+2Py0eEBalmRssJxpStGoE62wDdXdUEOg8ZvZjSRJeEHh5o23
ssNEEBFUKHrZwEU7RU+6WTgSxttQkr989DdbvmRNtRRYgj4fy4epZnU1aSbOPuXdWyvO8K+A7ber
hoYhtOtKVDqLORRpYk79hGgQpHv38zPob6m6cOjH+/ixuO7uOh+vVx5v1aaLrIwyQBMOct8IaN/z
lFjBizW3QIoNnh0OhG4i98oKgzCT1A2BSJMz+hJ9FKBKmQh++pQHSgLlevExUXXeuMG2e5w3kwmt
IXMwjTU45bwMU1JEiY5lA0UHc7jnOMgmdq5Wxt7bxmJYIq3hgdK3t2NItQf76hhAKQXal8gAICd5
NKAX/eEPWmmpQ7zD7ZVt5giYQln3QgGHEXY0hlZ2pS9BvBdW2312CAKbR6fGWywD22WYlQEEJaE6
EIKCL++mp07EBFDfYfIYSbnZgYZnxnEdzodk21SCrBUrRUfOCFf8AwiUD91oHoyRNzO+OcwnnzeT
LXMs+Rgtc4aDMNq9a2GINT4YEB3dL0grZyiP6qU7cenVeItjAHos1AAsm/iCmFf8brzEx/6pfALD
ml99imOHDv2gSWXHcVn6j15wm7eBk9X1FCuWNUCERPJqkTIKB0QoEhInmORKC7uHfFkaHWs8k1qn
HSan6p4v29+8IHTMx0IjdIOUMlsiQ6vo4Bq0m3uyVLodJFJLxrra6dCuvWxsc4NXxpgNRmOrMRdg
wUTI2DoKJIUi63pRdeeyle1rYmWGge4UQtOCKYFg6J0wGbeQtL0iNARbIvjQTLYTosgzLctHrKiB
RukyR8QYYicXP19e0aYVU4YWqAWGW7QR/XoXgUxxyhItxUlHk6L2lAtel/Iuhe1dMzX8z5Io2yZj
JOzmRNf7hI4e/Hq5/gHfzmZAfbbFFio6kPbPUo4F/e+2tt9yK1vMYzxMdb3LFHhD8QXUq570aEZe
D2UCOrylp37iUPEOGdKrIDAZIDLl/kl9bBvQVr+CcX2xiAY10PErhJ3pp7tlZ7iQhwG3J62B0NuI
gyvbLvPza+rMGRh60zTMlu6w8VCK7pC8jIF32Su3H5yWbKAardNaD2MjCxMtNhfwXP3gR1vpqyt2
BLF1blfV29vgHViuLDLxUQ4xW6OVKLNWJ4Aqe/GDbrHn2UqdWo8UEsUxqLp7A8Q3teYkrUg4K97c
1ZV9+vcVWCObVFoZFdKkMgwNFIP98ECJqcpHkFM5DWbixA8KTydg+wWzsspET0undrqQoKwXnYp9
eowP69wHl+Z+82yurDExVAUZ4S6ECK6X9zgmulvHqqMtJ3l4TaS7qeuJluxiJffNe87mUne59HGZ
ACrJRwnRIVz2hztJMvJKgaNcLWjFFmX7D3jheBYZyKuFrFKXTQd+s8h3YPoPskuE0ARIky1IZ74j
R2wCKxU1FW97Y/A761uDmbIwG8DR3BGdonuxSzoeG93WDb+2yXhPHQtdH1O6PfrmHPaCisDU/wJi
aGNHOcXoWFk2uLxe302rkq7KGkSnVZ1NRi1DYPz3fGrml7pUCnuKpjvEdaeI26O1dSpVxGVo8oRI
wjsawyWfQcASRJI3K+KLaUX3TYJYJu2jjnP+t55nK0Msc6EpQ6UhD5EWLAM37J5kgSfVvHnU1xaY
y0rG3JQxprBAAaaDyAQkkYIdPQFqADohnnDl5qWPbg1wa+tUF5jt25DiOShrC4D2v9P0b45Oawhf
ID5KZZpZl8B/jZJiSnT0UmgqqbTsSTUi9E604XKt5doHkAANB23RPhladpNoxrM8hge5SR+KXDsI
6bSbcNRIOdf3fdd6I9QMbsui/iKIukXkKvHadMjsPohkzlffvOfAAaoiE4xmWwhp/4r64oCmPDSW
4aPQfHcO2qDSl/edawjun3UwbEYLK4tsjqwMxB6F806HKmF43X7SQaXTHQ033g/fx1Pmhp7Aq5Ju
of7aIuN4ppr3ZmJU0KiiY64rdYg/maLnrk/+dUdzTNH3Q9lJGEUA2/kJSTAnh6QopthPlHMQFYS/
6D5cL48JVTDbLRSwh/BL+VaCAiTqvEL5cPkC23qPr20wwckS9VOCHCt4TWskNqfZLixoeIKQU1mg
8itxVrR5dNfmmFjEDEe5ywC8nqLvmxOd8jSdvIc8zLznDwduQayh65Awk9FCjwGtXz8Y/hsgdhrB
0xiNTppSceTcX6TBvryFWwC7NsOEAOPYGSnmg3HSVOS+0dc7+hHoHf7nAw0dDR2jo5oiK0jqa8yV
mOhWPOr5mPi1OzjmgWYXQmhNRNeKm3r98X8PqRh7zO5NM+SekdFLfIrq8bF+in0NikjdVeZnnB18
f4O82TIV00LBjOYuf/1SU7uoqTS0iW/cgF4XK2t2XwyfspdW/Akbek5/iWcYY8w5DtQRzMLhnPjq
x9meXeMYFeQLRuhaQhW7eGt754SMNeYQB8Iwl/U8YBuj8tQloV1qiavHovc/OiFjhjnHZlbGTS5h
UX0ekWqK7ErlVZR4K2HO7oS5Mg1p3sRvlddkepb6+2l6vLyK9xjLLINxcoSauoSOw8QfQF7r1vdo
QzlAaikGhUZ+KxysZzCU/KvzMY4e64KOyxpfqHUlXJOJZ9wvd4Ob7OZdZmcvnBXS733J+xi0gISL
BWYsK/GFXXjdaJD+WWiXq9fkTn/qrvldC+8jAWZPmUhgMA2jqkpkkLuXtrb15/4qvxK/Lqj/ZiQ6
Nn77ufzMWeS7i/lXkyyfpWGB1wxSbYmf7If9+C1yOmhmoIkXbWW8wj7drwv7qTDQUclJFA1ThP2M
c2KUX/L4ajAfluYKoz5E7VJO2fH9a55ZGoMeYRtZlSUAqmgvO20aHr0fjfq8lsB3zy7GEAMcolYb
bWnIiZ+FPZHnQzR9XMzYjoQHOXucm5M+feN8Ndq4dmkrGQzpxAE0NpKe+FrZ1mTRdBekNqB9qEFZ
Mmaf0nx0hbl1Kik/NJXgc6zTY3bJOgMvfTWrU9kuMY5huNN93aXqeHTcUnVGb7rDN3UxcPmN15LI
Ox4KAzl1pwZiBdkeP4tJfN8SVCW+UbyBrGny1lPPqyu979miX1aT0BMiYepGZTOjiiCCmVEF4ORQ
XXYMz+j9eEHhRzoKLsi6XpcGhAmSq4OduCDLJ75iOV3Su60+/wB2ckEtpEYPjD71I31wo6yrXtNM
Nkg2ah+h2Mlr79u8N1bWmBM6mGoVaj0wvdRCJzIOkqWBFO2Z4z6buLqywpzLUcDgRz5MgJySzHYa
QzIvdq3rYGfMdv0I3ifvr5BnZZE5oEI8LPKsxMDVbmhJ3ybXvdpc9Y30DDmJvWBUoGxpU14xaztW
WpllTmnQ9XqnWlHqKxk6EaRdeiU+oFxHp4PxxrJ4byy6b5d8hTmWmlBp0xDAWbNTtbe8EiFnBoYB
Su3Dp8zmuQpzFkNz6YahAgLF8muk35RKSIKEl1viGWHu+zkw0Fw7IY5J9tJD56A3BmOTYHz5YiCZ
PrklXIU3WUu/yftN1CCHCeFWw2QzFk0N8oIoBcbEGejwow/NwLtxtz/T2QITVtRB1IddVCe+ctO7
6a72DTc9SeAd+5NhhbeK6aX1MCFFU+el1fcqbgoyOENuJ4/6VbEXSGujT7m0qazwKBMUctGIbUvT
H2gQbEPYz/WyxRhdFONWXRBhdGWAPGQyP6eTdZrMpLKrOry7DC7bHnM2xiDYUshyHKI459dmYmuJ
RKwqAlruL1vhLYlBMFkfrVKzgGAVkvSDmZDKqrwBDzBtyL3LprbjbNDm/OeQbKUlqYwwh2574qfP
ItilWidFf1hszx402pvYphmiwuZF2rwFMsjVTEIShVOV+BKoiAsjdoRYtU3QYbURj2BxM5hYrY9B
rRkyiYWpALWqXiNV2p/a4DM0d4neP7S8advNCHRliy57VV/JMZAyFsEQ+2LdQ/zuu16fdOUBPGmO
oL1m4f/OBv4WPpy/HYNf6lQUs0FflA0E4auv/ZsOBKb1wRg8fOP3iPCcn0GWPANzntYg7yBivrH6
JJp+U33iuCMHvVgGOdmQtEQwAMkVAAtRdeSot5Cd+Y7mdf+fV8TyxwkpnMJSx9gv0GEzjgMRlgKp
XZ7cBMcvWOK4JpLA5ZsrsR9gSAmnDXLZn5bxTlVuG4zMGwX5t000GPww+2GcrAgfKsmaT5YxdqQ1
s+sgmj9HrVl5TaV5mTDc6LJ2a0iZryr5t6UW5n/9GUxYNOWCCfnSPPFp4U85/Sj8UUYC2vTMg5Tf
xNImKB1AIq/L7MxeopcNtMcAzfNbdby1s5vu+DjXJHDCfXMc0d5d3cVOXzoRV6L5fbvd20k8G2dO
fqC1Qm02A4j+vGIvOdIuRqH8NQYZTYCXQ/RxDmw1JLrL+dDboe7ZLAMAemVWqZEBvKM9bciUSHyg
BP35XvAbO+amoX9zWZztMQhgzZoKdjBcTA0ygZITHmN3+GC41bMJpeKHwucxrGxHS2d7THShSHMj
CA1evkupkbxI7FLmFcU2H9faTxNsgqITelGLDWBo8ibq2eEVr3p/kHvZBs+zHSZyCIxWa7UCZxL5
LBVEhj2p9r0vFfuOoJdehkgsUiIDMI7X6L79rF2tkEUDQVCDbkAord2Mzy1IcKcdFSzXy//Kp9xX
7Wb2YGWQOfdztgSKHNItzXK76GoiLc+VNbr1CALs1kR3g5M24DRH3/3l88Bxlzfm9tX9Kw81nQrt
A29pdzWkfcuo4Jw43lekf19Z6Fu5kPsR15O8XDWwA83IhVMZ4S2CgZKuFuc6T+AooCMjQvpSqa+X
d+kth/4+Zj+7IoMadUfr6SPyK1Po0hHT8HpxKm96TA+xP2hEvSkiu8ekPeL2Q+iZn4U97y3JWyOD
I4Mui73QIP4bypsxe05abjsYzwcZ5DCVvC9DBSGzlUY5GEdynzYkStV8Mqrhg9xE3xQjcTuhdifI
B1/eYI6TqMxYKK1fBKG04KGsJyQx0dgDssa249Ec/ubt9fM7shXpUV10XacJSEypF6fyGKQEM/ye
+YzRh9wf7M5VX4y7LiPt7NHhv7/NmJ+PuspgyzB2QaUO6M1SQfKJES4XFMYuHU7NkDPnpVl+k/A4
L/gdsMzFgiYqmnGtr6GTgpmdXfR5smcnagj/rc65GlTqxavDHg9RJzRpmcIc1XtGngVkJfyrgR7o
C8eRHQuIuy5Mx6VHyavqr9u8uppMSN7GKAhYNUf8/H034a9xyhvF8WpJ6ax1UZHDVucMTgkhcuQ5
YiIeohNoRJArEOxgl5aQmyBCQ4ZP1d18Asckl3fmffWX+R0MBA0YJmkHgx6R0+yCFhsV9OI4g3c+
9XjZc64tBmx0TejiALU2HyoLJywSzI7Ulu6lN7wBCN7JZ1Cn1IO4rxIp9vvq6xzeSAv6eHiEsBwb
bBdPaGWjgT7X2Dek7kUUxF1jTftg5MqA0oDkgluyqqNNkInWKMSpPx+qvXGkQYNOykcUYm3etvHi
So2BEUHWZDEvgdb61VX/DD2+K/MRhM860Q6KizvW5Spp8XaRgZJiFuuhMgElS7s3ZsuWgodSjZ3L
F8F7getf3VxjEGQwO12pBURCGOhwBARcGVEU2/Bw0ERbu0ofAxmnjIoOCq+pw/N83hrp31eHveih
tm61CPzKEiKDIE4V9NExJC5vy/bz9icss/0Ieo6JuEXAy6v9DkJyxSvfyOfmhFjXlYtAIiPJUbFz
p7ItR194r0xOLMFmVBetXqCIiTcCxM+eqYx4ekACy9fcztW96uPfJg3Oy2XwZGgny2h0BGhld182
BUEdrjXuLnsO5+phu9k1oxvVNkRaFdyfICSa3giJOp938CjMXjjjbO50KI1AR19R7NNhbJT3AtJ1
Cxkj5aqVahGT7SknNOJ8LHYSWkzQcjFDf9DHvCpJ5J3EpTOhUHFpSQyU9NIsCtWIBLtyE91Wt+2V
LOxVQmW08PCfyGC4l78Ub0UMkEjqGLa1EsBe9WoKETGFf31P6QyKjGLXDFoMFGmbVCGjWONTRaoj
auHDZOClXzdXUTGUaBmVvSFT/MsL3I66wEmnKBK6ezW2Tz7VqhTaWggzIwlBg0V+dNeFEkgd/qRX
a9P1V+aY1WaSUMbC9BZSUt2kZjd7Eu4AHjhuv4JWdhh0lGopR64R6Di8iN9v0l0LZqnooAtEvq3c
eo+ku611DjjdA5HIp4RQbgBe0moToVe/gXnr9d0QynqG4xD1B2V8rs2bqBR4AEk98N2JWBlhYi0h
msKoDJsfJRqoUphQgV/QJkkk9OXqYBI2dE6pcDOi1SHiiJZcRVJYzdRkVppamITYnwftbjCru6Rc
Dt1U7K1Z+jvv/GmLzd80mHgzpwmhQ3/Qfc2D0NZe8ulxz8F6yuPm2s7znVfG9pjEaQrlZ+jX4Vnp
daFT7A0vdpE7bj4b9gQtVcyg2VVLco+H1Nun4rxMBtbCXlS0BCOu/71FoB/s0zQV71RsfjlwTquU
rYLS4/4aMoyBJWiRAofUxY8zFOoi9D4sM8TfTV6SetP1V5aYW3TJSzGpoQXg69WXeLqqjX3a8Oq7
myHsygYTjotFl1pBPNPXjuQlL8su9TtSnqC7NhEeAe9mEPTTliEyj340fQuhJuCVEWsq6fv7sJ3s
TvWm6dUyBzKLD5dRefPaWZlj0om5oHehbiHqMQLTleqHsOydyxYufyCDpYHqME0HOR+0U9XCh0z/
2AafdJ5a7/bVsloFc3kujYJxqBmbJjaeeaD8Nsp9uFcbh6Ivv6mAt2nM1dJmUSmHAdLXrTxcDbKM
SdUy5XyYbYhYrYm5V3S5WIICI0g4qYNMJCdzktTukJVPrsccObXUAYnbkZcp530t5ibRh0GQiwpL
i9SJiNZ3OXgCRyLvKuFtIAMPOS7mYRzxvaDcgSk1Kmt4K913AD0JGpETeK3/6oZc7SYDE6CUEsxE
B+DWGBkdysg26nuxFOzLvq5swuvKDIMUaPyKkkAFvApiMEJYJbXr1rhV5OQ6AqGIqU3HJAEVmVmN
LcFLdSFRE+6zcrkTA+20LN3HOs8bW1bMa0XpUzJazakP2g/6PNpKJFyL6pgSSTbv2jrcLXkMgWHF
8JZ+8EZNu20y/SXLrCtFmm4Kpb5R0vLKCjK7NtNrQRq8fJAOk9w8WkvIGxrnfFB2UiOoMbKGImHg
1Z11hwGWGRln48PlzeW45lt+ZvUMHcNajYIWd0oOHhhTMHdV1B3MaeTktraTCIaGJlaoTIKghTl4
TbBkVlWXAXidfmhjR/qh9WavQZ1j/lB2RKnIdPs3azvbZI5dK/e1ULZa7C/afWZc1aC7VjmAsr19
ZxPMmTO0UC+UDCe7nIXaVqpkp1vJsUniiXO6t33hbIg5anhD91I24UqZxex6bqWD1ocfL2/X9iV5
NsEcM+iDzo1S40IuquzBbMznaBqP81QfW306xor4FIoW52hzto8t8c9JY2Fy2UA5Jch8UJIcpHYh
0sgTz3hPGUtTPWfvY2v8kVkM+aLLsd/lUkhikHejeQcIYn1RUuEh65DoicaXwIyuowKpLVlGeboS
7gyruFkM5XrExHGYyQ+jpIj+5U3nHQy2HcAIEqPTaXZNvutOxW3mlDZEwEnwUIPCNgGZIy9M5u25
wkSRZm4g6wVPkkA6b3T2VIREar5fXhbHXQ369xWsoLcgxwwJnjVyfKiHRyHhDS5v11dWn5QBlHiU
xkoJEaIKR+gnYt6+vMr2sl/saaYcTT4WqZ25JO0jlX8RfV7hlrdABlusJBxKsFLGvopSbW7sF54C
OEWOdw/D1foYZGlz2RxUEUmmwHoozVNivChSB6be18h4vvytfhPo/Tz4BoMtmZZPUVzhFKq+/B35
XV9/pPx36B2947eC8NbFoIwyVWZtJEAZYbpVhKcgP1nhnbq8pCq3BZd+gwtbyCqNib0FFi4TW/iD
EQvV9YjopR15Bvpwq4Uo3yEiiEmisfkrWLMgHGwZmE9WmCMmWpgwTaMy9qvOcspxsBX5II2PnM+2
7YJnK8wZK5ZGjSy5/LG8drGngdAplRRc7OFXY8b8aOLymcbob3+/qWerzLmrqlARjQg3Hh2sECdw
bsd2vBc0OAwNnzPb5CmCvx/ufUPvs0nmrHVxHo9BCZdpnPza9IMryrXrjX76URyJ8JyXRHzJ7kWC
4ke7s04C4IZw5w+2n6vnH8GcR8FM41CQrNgfD/qh90tQy6mogYClyOfJr78VFS/tMXMg27AaBF0o
YMueIQRtHspDvpM82U28DhP2hVOdhj30W53Ubtzcz3NC6Rh7p7guvXlXXUMVDdSBFrryxiMVU67s
wM1RY05vOxuF5nr3j57InGl9CDUpBSMUZkImZ7zWQIaa++HehLJs7elH/sNju23G+Pk12Cq+qDRj
XC2w2DlA/wXwnziYKEJLV/u13XdQbr+8xO1L82yPedEbgxrGCOoQG7USMXOB9PJzyeM12IbGsxE2
jYT5w7QyTWRd2nvDMkic98QS7qPueVpeLq9nuyFvtYEMRCVl3gTTOFLw0L4MCrryRHeJiLSrUYg9
qng0Ypa+INKn6roh/NGWzf2EIBKmakCqYIrMfrbq0DaJAfO9VX1T6+zBygUbQgavl5dJD8q7g7Qy
w+xoXStt2sRB7GMoyhvm67l6AqPErkbbE945ZAx797LB7bt0ZZHZVyWcVGUxAMozDp2vOOGd/Cp8
y2WiuDMknTvOArfr5yt7zCVQdbIAImL0PNE7LvuauwEKKpjC/MqvR/G+Gf37KqZrROjQpBo2M8fr
JujBr5/3Thd/5ezg5rW2WhGD9mJeqMY41GjsuBIP4a7wAkeNr+nRfiNEGEkz2vEHjlHe2hh0T6xg
iFTa89RBL2s45W9IC+Xxyl1A7Df58BvO43QbwkxQiamWLKMplgHNMhs6MNPjVsMJtEi8y9BO3RH1
oXfKW2TYfN5wy3bu62yQfWwZU6BMRY+Xxn/hkN1UzoIWqx34g924QrVB/pylrn5/eW/fenvfH8Kf
C2UfX6bR5EuX1/T6Tq8VaOFkEMZ+zO8p163lmuDd066pzyqudpCdxo8+il6BohLvCt92rPPvYMAg
kYZpmUpkq2Jp9mT1Npx5W7ztRRYa5ExLlzSF8aLAUvFVCx1elIskTFNilbcVHiGXN3T7NQsL/2+G
CQ8i3VpiY4HndNhQ2tkVH7oPOuboBEgPxI+UeUf6Juw1zsncBtOzWcZhIajcF1GPF5dVi+6EeRRp
Oc3ml0H11b4iGK6zOeukH+S94/w0yF7yfdwmcoHKChwWI62kcIbPdKrNAkvjvPurHO15U9l+PSEd
hNkIYSyF4puk3owFOq0q9/KSOA7CduRlUprqk9nSWaFiv1Rg3NKWG6nQOGZ+cwudd465hYbRECBL
DTuUFCLMSYvhk+kA6le7S6FKwfN7rj169FZXQw9BIshe4WihWe2rCkiJbe2OUliLRz5Vw+azbvWl
6CavjIWLCSLyAmm92VT8AaIJ8WBCQm+5FXSZUyvdhozzPjJ3kZqXcbvQl0daofsi+VBqT//mEAxi
jFDDDpeaYiOcQRQ6IomBXUM1+rIZ7gdiIMMAJXWQpXgKg3F410Ap6iG8slJoMEC0y01vQp7k8PZl
Ay05DYr20LhiNTUmylgTNxn1QEhGiTvVzpwI75VqRrFFABk22qoy3yq8ywvdPGArs8wHK0qIQy0d
4vR6fEpVoFKHxjiNl1ngWWG+mlVIfS5I6Kka5yep/iBq9zr3k20nuFZLYT4ZmHJENJ9G9NocnBzS
eHTmPXIMDJAEL21ChMou96EtEvFDf5SPyZX2+G97yeC9oqIJA+MdqT+qjw0mVcenTuMEQZtH+bxG
tsJRDVYZJDIuTG00nMJSCJRMMYWgkd7ktqJRzHt3m6xsMU8OZJ3aasR4Lx6ptK9eIkVBml3rWP5w
LZLiiieytZ3ZXRlk4g2osOtJBPkmkONZN5KnutENzc0Y/oJIFoVG7+8qgCuLDOxnKEZIjQQ0UW6C
u3iXHrrWHhLkCN6SeR+RB/1g8BoMOWfhbRdWaAyt0m5KKUTKQnmUdMlXmspD7du57IzbhB6rtdHf
sbJjVUkqKgY6Xo2bZq99xvMAQ+Dqid/xvY2VK0sMhnSY71C6BKd7PoBEDNQhGBxzZ1S9aXGYl0fe
fsCtrDFYIkLwEFweQKzJ02dCs6/Q97xqT8oTX9d+8zpb2WIgRTCtMCuQfQWHRk7qoHWmTP83AH7L
O6w+UyMgxE5kJP57Xf3UdL3fL9J1F/PMbOcEz0t5Q8+VHTGNhXls8e5V/WAm7UG/QooVcljpQX42
dkZgW3hTIBt02+a2dkASLCHyruDmhXjO8tbItvodSSc1qJaimhLFJNubyAwK7nIdPBiQyOa35nM+
4NsEwdpaX2WYX0GchZK1W5mZExa8Qu1mlL/aWAZDrFhurSgy0CXfEOkLxuDuxm9WTqBECNpwe3Hp
skpn3lH+hb96oYE9zZJNVUEKgLFd65ne9TLOwtyeskwjo8QbPdq+cM4W6AavNrCeeqgDxCEunDpX
HGOCxFgk5UcxqD/XCSgeL4PWb+7wszkGtIa0HFSTtj+3buAPN6ZOoopQF6kdCbxZik0HbvsbkG/a
041634uEG5pv4/P5JzBo1mpzHhQSElKTJ3/PYrdwwPrplafhOdqNzvSpA+uDzBPH4hllQK3vpV7R
G0yQFCl4YU3dmQa0Yiu80e3fnL7z4hhAK0sxzWcd8cP0Ej1SZh4IsHjTdzTf/QGXxfbhOxtj4iFI
gzex1uFkSAKY/YxPWfflsrtwDLD1KgPj7rJJ37sQzLmWCwhKhOPTZROcD2MyQdC8LJKxRBZSzNat
tRzD6N7IedRbPBtM3AMeVnT19QCp1k2vjYfAH33wcNCq2+gUpvODFpgX+8i8zWOwQ5nyfkkqOvY5
ytHJCMvIl6MyOfSxGL3oVqXNRKpVy4k1PH9CU3s2QJdDtCV156CwkA8uuuxBXsrsChwHX0cjQfUF
LOcO2rtv6spqSS0aEpECLSKd2Ku2NKuZM4zl/eUPRJ3ofZT608lMBqCaGmJ5c9ShPKq1xITIoq7v
O20/9sh7lj0ZF8mW8P+XjW63W5+B16SfdAWLWVZIBYhafuQL4mM32OFCgtFRUU/UXJV0z8N3yEVo
P9TO9WPipgNX74CCwqWlM0gl5mJqDSoak3EJQNkYMzj4LG160q2PmcgLW7enf1ZLZiBKi5saA3do
fGpd9ZDFTmRDNrgg/SsdPqPE1e3NfJxPYKRyeJjMc1UGtWIp6NtIAbGFJtAk2qs23V3+njwDDFJl
GeLxNIMTJbpgR8VXmdfgygNelppMV4yuDmOEX8HVgpfNshtI9UawW0F0meeev0km/DwUFoNaZV/O
mUjX07pLScCP4TR41j8a96h+PtKqs+CYOUl57APvdRBp4fnsIxaDZHk3KNaYAJDBOfeSf/ohKNbs
zEfaVImx3kN3zc/Tb4+BrqwySCYFxdTGDVY7HhqM2T0pX+S7HoQOLWYjMa9cSTY0X02ng35mdQfq
ubxCgc7a8/qEOMfRYpBogmANqmYIHGott/sEjavK7JbKfaw+Fd3o/5PHWgwAVVKUF0aFuzUx9omM
coi1OJct/OYBeXYiBl7kaiqqpjGBrKoI0iRR2gVtfjWOkh8a2c0YjIpjmhPQPW99Nan/KtNh4QIH
w7H+jrM+7aIwzkZcilE4EKN+HPXrQlBALVhzYs7ts382xPisXIZhElDi0kzJB5IvYgwuh8S9vJnb
t9TZCOOiZYduuj4taONv5I/5sA/T3hn1jORT7ZSNiemxfWJ9u2xU3vbIs1XGI5W2/I/quHVBOWnX
WCKp72o7frLQ/JDd72n9o4yJ8b3+WnuR2+5A1Q+6bCfywxvew523Be88dh7zJUOCcwjRf9Ga5SsU
rU+mNjgpyktga3QTKGsQwyxKzhf+jSef94Hx5CqLgmHMkKCIq+6uCYqYpHLjGik6LoLwKh6Mr/9H
2nUt140r2y9iFQnmV+adlCxLsl9Yjsw58+vvgubcEQVxNia8uGrKU+4NsNG515oL1U3V+CCs3N3c
vzBPb9IZxxmj0L+GBdYS1U+QXEKbX0RXeC6OlU3vPzs0L5I9Pyk/Wrc6dHfFLWKu79c14S8cwttv
YDwoGUcAeWevzju76T1sy98ABtRBp9jqJ0d06HoRd8qFKvXH+ORNKONVlyaZzagCMgedctFQz8bn
pVgtdPAp/zoEPFx5zktmd8k7EjbNJKBfiyqwm6PfHiqcid+/cON/HoldIzfVVarTHsZC8RdUROm+
rJPgLY1PmreceJ/tL9LhN3GMbVrr2gD3GqIGwG2OsBeWclRoE/gm9RCnAAz7NCNHEM9TaUUv5iF/
4dFg7xc33n4AY7cykeSiQFf6FKl2mkK3ujaIksoyxRPoIqy55oUuHCvB7pijMAQWLxW+XJ8lW28N
u5OeWn21ou6emL9k5EUlby6Qvv4raqoyhmkZZlVXKERNmp/14tB9IevZ4E048nSTMUFSnnemNNGL
jDH2rpZWpfO+Fe8cjJ3B6pEspDqKQSpgb4TxJEZodHcvkfmP6d9fo7w3pWCMST/0phlFMKem8E2I
vszchv1ueqWDxUpTdFNSRZbkAzjUWTxqwCpp0HpYAeKYZFZYW2PiJZ9TQHQZZ91XMa3ZPEfQ/NtV
tY3KWTkRyO7I1+ZXsM0WZRrHUlUwsgyoxfN6Bqpxetf9TkebUoBoByD9iEGHjlLySPH8eBN0e857
K52J4eVmNI1CgzWLU9ENtUuVBVHeep2m+zGPdJiqOPsEtrIYO1NjKTKRDVhqFRsLiLss8AJZg8h7
BLvmcyuHMSd5OZZtQgF2ytwuDzBlR+QlVeo0DmWSzDDRxoGf4l0iEwGBCjeNaixm+gt4CLEJ1dpj
JgP6uyTOPANIz+SWg/ec3vaIjDXRmllJMctPO/t0yF4XXz0EYLfBZ4G5zsjipR28b8dYlgoojKn6
Cpsp6bfl1BznRD+Dv9LjhBB75mV7MMa8CBhNLIwMuZ16G/qKqz7Ht3QCi9TWeiQEVSpU7x+Ur9z4
aTd22QpmzI3Q6m0VmWjSCehLTwZi5XSxBaN2wEKURt8VIJEI0l0GhAfdUKxOEKx6eASun02k1b1+
CXveaftTmIgmyRopzMBf6A9ok8/qd3Nc7Hk9r+ZJbmKLSLEtN1xcVPr4rjxOtnMTj22jDL1CRxH6
Q3MfuRkGqcPbOBCD4cTrKHAeDNueaYwiW02JCsOSoAIaFuTL83yYzGdD5xW9d1t5m+tkuzMa2GuX
bIVKKX76U/tFgxoFG83Y0h4/Cz//06d77Y9tKna1IOeYNUVnQQQ0VOdTZETNIwFvs323BLI9E2Nx
OiUpUk1BJT8+N7lFUSy7z4UtfumfsVdPC+1+dzKR5jj/7XiM2UniBQzEEpr19dgcNCIHSQm6ntKI
rTUbbvNFPxZKWViiJnIo3TnmhzDmZxzRs0yx1eqX/ehF1XKM6tJtVzm4fr7dUHh7r4z56ctCrqVw
wUbaCxYhrcbun9eHabJUdx681p1f+2wgzSYP8WfwUSoXHsrfbh63/QWMHSr7eVjHGgCw0NYVtMSC
aVEgNRO8iNglscE/N8CNCRf9d2v1n0NU2RKH9zy56sVYoLkK4bNMZARNvbqqDozwMiF+NdQvRj4/
5CFg3SLzS1EPB72pvy+T6U5KGxSp8bnqSWnpJaDnJ6BEXf86uxn25m5Y3IqxMA30QWEYFX8+U/YQ
oAbgMkjQcRw6VxITFtVymIF0HnWh9FA81B6Ir/zmEJ7+BjoGx+7KTFDUFXEilZTshS7JUXC+EpNY
EtCo/w70PMe7shtQaiQUckTpCIouem766kRWjMOuKuAQZGJf/1qvQEhXPAqLLFqYQ0TA5YexF/Dx
WpMC1U0G0Pst2LEHreoBM2HOXNeuPjeHrGtflPopzfMDMM0OXRiCEiK7IXPiYsPTqaOR/i+S1aha
ZDWz7HQ1uD/W6pQjFBGl+dit+XkywIwGCVkFRgehRpmtA/9kWd6EIXEwZgyy2Fy2a63/WRZmDSsl
W9FoutkSlBiQKdrRAnqUq4ODsRVNV1blws6kKMgTgp2trqjsbAYmJUavrJDIk7U2UqCEy2hpa+oB
wBJdq/xh0ohNJtNbEpOnkzxNYYxvKwsrkpkEmkKal7QGj7a+AAZE/gbCqkNoohguKHEwVIUrY2TR
lsrxolcZxxBT83PtozKGOCJIyPG6Mx+oR7NVr8aLlEUzemE6euYReZzr+FJXCu/s4q5YzRBFEFfK
MktGNytZnWi0TpseuhspoCOLCzCHlRMvH/qLOPBNEmN/TUkSIjnR6HscneZG+617lS89zMfB6Q7N
Heh+TzwmRuqsP97pm0jG2ip5rsxpiGpEXGBVrocv5wdB+8rzpwy2id0OCzprEY412ZSmCxjUJ3JH
+yWKlx5l3hrw7haFLr6JY+ynVJCkiTFy5LeRM3tREOf2KxkRsScP/ZHaFrF1c93e7IcIbyIZQ6oY
S1n2FeoFlRjMBPLic519vy7jLxzjmxAmtVTFogYBCjyQeNR+KxdKKQ7CPZfQkqNmGT8WZ87+7ZLI
9j6ZeI+ooHaKCgTMKrSj8yRngom7hKgKLl4qBdJv2m7jw/b9hR98Oy9jc3oxhIMQX+e5okANjEPy
uj4oBilnwGn3DQBASdZ02ZQwXYc3sgmcR8Wcey1CQGtkmiU034n44/qn21WPjQDGcJmhEQ7L0IC2
YJ1+lInqmP14WtLo038TwwSQgtqm0SKhPDaD5DmJHwkGHDq4jetSPr4vwE1tiXUZZQdKpTwmxqIh
QNSO4ABJABYQGM6IobphBI694PDWTD66c0Yko/rjEAGKfRAlQIUAxMaqvhZ0QcjpXhLbcBp/+VzZ
9XfwFXwGnLEt+botuMk9mg8PAjZeg/h5tqaLeAF5+oqpNd2XXeGu+1T7ClD+MfVYOaaDPadfTTAD
A5MOsYlWchs+GA/VqXLlHyJmscwv/7iqwZyJeVaCtpbAYgP3ctJ6YHdeZs/8x4ABVISJipamqtgO
ZT1XJ49Khl1Ayatj8qkQqge9Ap9qWxjAHSyH2AKVfftP3xIjknFh0rCgsBlLipeVurWKaKjyYE/2
9W9zKsZlqTjWVGngDtYuC0gU9BFG8P+J21E3QQnK5Wg81eh3ThKHwvKWLhEFlVoMnL83EBWqek06
gPtW9F8ZmWUHG9en4qB2Hh1d4oG6fTAXr+JQgzBklJwQ6zHiMnXJGxkBZT89150vyy9i98w5Ek8G
o32rrCzlVKkgMT8avmJPl9yw8u/ZBSMbh9afb3KMhtcTz3TsX+TbyZiLVElcd5M5SzAd5JgFydG0
FUy/0+E8Phz4x+o2c4+s2Z26vtKjQfJCWfwFEmhnTqXLmhl2niqNNWmrV4T1fSPNJ10pHqfSPDdt
ftLz9r6LNacuLFIWmh03KiCgst+5FEYe5yvQUOSjYr3dB2Oxxz6MzQSb8l6sad+Naf3VlemhBTSK
I4fRURWNxgL6988yih6L1HyUif6POwDMHTHvdcpKw1xH3FHnUiDgBH929hrIgN2GZcW3KV0w366u
FkwBzwJ+8LtUNtFEIsqgfxHZiaG5qJQa08uw6sVZLhar7g2Owu1q+UYCEwqGZTxOpMBLmssveSde
Zkn0hOTp+lfcE4LAQaFz+aZE2MS26coBMGFwTvocWTLG9GVPJ7z3undXukKHoBVgEGnsdjxgzoDb
n1aaB+o7TwZhjRlZ5Sk60CBaDIRz+MBrLOxKBByoKsmqoujsuhYZJYUAYQoWogCpX2TPOXeY6kNC
BwXQNyLYBzpMkdzUUL7huHooJD6KX8lRsdMJxa/KjvxYBUMrSk363zHq9G2xb28rnHl7E9H0pNQb
zQuxlv9V+iF7yYlCLYH1abTNi/JSPcanzJlOCieN/bgFxBybeXPxkFV5U+FbtkCqWJ0iSFwDI9gm
sLdDa7yvL7xPuWsJt2dlXKYsrR0Rl0zD3tHkYi/NfG4+I41212MNMP/jcKj94bR+aVz04UuLVzHe
fSCqBjQhGcPKIjvDr9V1KNcEmrQqGC3PjM+mEd3IAGq5/g73FfZNDP37TRi/RnkBi493OJejHaJZ
onBTWd5J6N9vRFSy3shyi5htBQTTFCu/CqP1V70lnKPsxjggiv/zypiX0WErZxZpcJgekOVZhGIA
qyVmWSgGsHESA6n8p3utr0r5JpF5DmM1RVGT4CNVObG1/lHn4VLQn/zhvemyrukSIJDM1yNv7g4W
ZtWNCgIwfF2Whlu1LhJ1q2h5PCv772sjiVGEaF6QbGWq5vUv9UF4BqcmcHFqV/XnpzzoAXrJS/+5
Ehm9iCYTXV8SIaxGfhKiX37M7ChEMZXi3dRHbP47Y8Jz3XvBlL45JqMjo9JlZYOE1jOD8jDdUJ4M
7VygWz/iiDxfva+RG2mMfghoT6g5XrGHYi0dtkMXMMd0VWarike89sifet19bBuJjJk0G0UqOkHR
PE065lhIxip0FH35FzZjI4MxjIU0F+sQQykJtiAN6VnicQt9rOnRd2UgOFAlCXDQEnNvMhhwpFAY
aYA15UDjavxmdA2sQH9dvNAqXfF795x19qza10/2cRKBEcxcH8lSM5nySYKX+aPqJjxIDxOw2QsP
BWje7OPHag0jjrlJBTMBYOuEL6dQIglCex0Pjjh8fphdM/92oWyzGGwtRp8javGUrAj9bO0vhTzH
Luf2dqWYogmzBFIm+M73lj4UeoFkYI71mtqe4aRju9QvqVPY8z2l2tKBy86tIu6GQxuZjN2awqJY
jQJ2aypiy9Riu2gejelRFc5iDnhlTFZcPyTvjKzVMpWmMgaiekb+qQKJZolJ+usSXrX7g9HfHImx
UUCpjrRQxTWuZX8o4/hp7YxDHpdBi1VrsVYbdyxkTIVm7UOjpDdY1AkEhYB9JVbvh744lMNyCLPi
y6KDj+76b+Odnn2Yc12UmoBcdDXBGYDh+ZY7DESV5NrpmSeo5Ea1Gj0stOIjutQt6fTqFkBdiqjW
COKjrPCcwp7RNIhk6KIBrMEPoLpxMWEhdMWptAHV7lHzZMH0urb1xgzDcmVVHzD+/RAX2WhlshL0
03qq5gRIyPIlVzS/q1bv+jV/3KqBYTCIgeQF/NnGB1yvOG7nTJioVtuZ4IrkOJ+Le7RPnaVxZF90
tFOUWs25vplu+eujH5vqjHTqRDdRR5WIGbJseOZFPKIghRzjYtja1/pQe6mnORJes26vxo3pt8fM
40W+u15ze3jGjCxDq8bDuGI/BXEcQm0B4IgamumS3R7b2aL4X9eve/f7KyZALMEgAX/DmOEh73pw
4qJUNYFRDsiWKznmDRc4YS/0MFSim7S8CPfJvJ1ezdp6HXRUVn5pPoATglhAuYAyceq/Ypd3pl1X
thXHvKO+QpUMKFXEM3RM5kYmOZckvUh1pHqyPt3JaXnIhwLFwDjKnLHu/UKYsAFjyjyfuvegtz+E
ud1ERL6axjHBg+4PdepVdmHrn2lMvvSA3TAPI3cpjSOSbZ6Vld7Lw5AgxML+mdsf+tqiQ2mJnYNm
2Q1P/LhrzzBuDskuhIZVA/BvYVE9Jf6UAcYWtbLrOvpxKoo+yjf1MZhHOdRCp4g11Gc4/kE0PN3p
Po1b+diye1nHVhTzAJUemUCh44tVqvqgS9MF/+mRXvKE1ODY3o/7pvRYGnrEwG+TRPzx3tbMLUpN
JMaxKKNxl9jggTplkR1/iSeLInFhY1QB1WLjJY4KONLKoovW6SWXvYhLr7xrB95+C7spAFwfDetN
sHtE9GVlduuhs8w85S327mrnRgxTYKvILIZtjyN3Li1LpV6D4QTNoaEtHkRAxy14A0L7Jn0jk9Ee
UU/HELkqtanzWckcSbFx2SNx9AIN0frTfCoD5UeM7Y/WnhLsp1li6v2NpG/XCG5+B6NaY6abYOWm
3Nzn8hFAmakj2PlvwwotEOh85bmS3VepyyB6AQ4CQKDpB984MnFcUnlWM90r4pdx+NmovL753ksx
8Y/LCq3Hguj7vQBTbCZDDAviicBElvrRFcQvafgCr25ff/57Ye5WEGPNy1JSZx1gSZ5ivBRC7BRl
GWTgUyqFU5M8ZjzI/31xaH4h90IHh6UZGFOlEsGQA5sNxqguCb1EfRwllN5q4gz97Kb1w/Xz7bor
U3yTyAS9YrwsM2mQoWyqAXFywGivM9/8jaBv761v5TFfbmj0vNIyyMtCN2nP8nIRy5frZ9pVDokG
lFhWMDW2xp2HdTjIUUW8Zg2q5Hc4Gn7bFdaYtd51Qbt5JAZd/pRE38FGzzVDmVCuzMirbwBXRyDd
yEfpwq9o7N7aRhDzoPRqDqsigaBVRjljTofAWHjB765LQHtHUwh6h5ggYuxj31VmVRkl8TBcbhdr
+dOIypssojgOaBa0ueDNURFUdSk6RB5KbGZ3N+CnuFlmsNHIaVBMqFqNGHlQl8tSKT9TWXPSvjnm
AoLVSP6EpWt/asPe53yFPWtjSoaoG6JpaDKLRAqsfj0WZPxuctH8130Q6sAwez7YyNuc9vg37Omu
jhEFnV1R0Sh33fsvL8yRYEQTZGpfacGiAFL0ccYusy/egRN5IRYBM48lnNPK5rHW7EYk5kY282Tn
HqQ1Sw7Zf+w0oJaG5EDFoEB85Bny3ZxgK4t5rmFd6oIZQvFQSdvMJ+XAvzvIdpL/jfmk3SrUViZj
c6el6NJ5KHQv/Jw+pnfJSX8u4am+hGftdn4qGkekuQg3eN3rbwK8GgmpacqmoTDq35BeUQe1I156
FtGql+Aj9RvZj4O/MZa+a+c3spiwoKtgdOUZ19o6gyvH7rT61CPPDwCkVxChizFo3gSnOwEIlRtu
7equotKKvWGCeJGJBYy8T+KhrXUvFrtHcY1u0iE9LKoULOq/MsUbUYyBJJUKsCQFd7pIt4VQ2l0N
VKT0yzIMHFPMOxPzHqdQ7syhHYmXKSMATrwCbCfpZy3iNB527fDmPMzTG8QRtHZCSzyJzOcMtJgk
C+9m4XDdovGkMI9OMvOuGkYQbmpo0KqVPak/iclb7dy1mgqt8sJmShqbOYGZfuoEETcWrbf6mFqR
xtvOFWED2YqSuZHAKLleCmauiTgGEbv7tQ5PGRxFDO4pfQJmtJj86Gvlyczir7hEXjGPdzpGx2ep
icJUxIdqus4tUcyOdB4B88cNBKRQ2/Mxyl3KWdpGKtU5TfXiWLgYQDRLQ/DRmKloY1RjcvJ+TfCH
fo51ctCMNminobE6k2DhtINzbO1Z1091sRwrFNVjOXUjNbno0XIYVlBiXFcr3p0wb2TsJ20Yyh53
MmR3wzo7xIjc6yI+rorSO1GJAmJMGVRZbFpp1PmYJzBunnhPMY/VIL3tAKCEoadDHSTANrhfHHCZ
idZwSg8D6tI8j7V7yLcfwOaSaT63mVFB6XpkWzm2z/oy/8dD1q+HpP1OgJjCUTDvEyev9XKVVbQf
wVgelqKdKcbPqhBuexW8f2Gm3bTx7IpqLp7kcc2c65f8uurw/mGpMqIOWVFFdKg/pFdaLMx6EusU
CjR6mB+7S6JY2df6bjxPPuU5ROH2PKOnkRwUh+5IRHZ1K4AXMHxATBJfKk84rJ+n77xkdydYeP+7
GOuYdF2YqBJ+V+vMzgpywuTefKB8t71fXvILr8330Uy+F8d8hiGVTASjEKeIX4c8twS8PKWNOa+G
eyomHBFVYTRbg4oByAAmwo+zldmrj+lbPz+GLm+x6WNooCKvNVUJw3SIxl/h6Dc5xdBPizkUsCrl
8ltsF6cxel8koPzrJNsAd2BYcEtc1Bgy+vROJPPd1LWNyLSK5H/tsMY847DJK0KP2Nutn9sk44xe
7nSh3x+T+Xi5KY2ZaMBQ0FsFdMInQ8C1KhZFFDROdDB35ZEV7+jLu2MyH5IU69pODUFlVgry5jku
7qKQYxror752k0xVDUkIMLcN3KSG+RVzVX+Y5JYIgOhthwMpo+C6IdiVphCT3iSomljy7KIJG6AO
Gaq3CDftcjPUn8HsUhDo5/jruqSd3hiN1GQYHeS7iI7p3W60so7nRGsLZf3f9NP0UP+gnUbsFwEN
shexraB4yAaABOlyJH+MIt5LZpQzlLVIl1N5xYBpTGylXp5MJb1t7FbLZLtbVCfV25u6AubGuGic
C95JRd4LZ7RUmDALqOSDiJcxO+MhOSa/htTBGqd8LN3iU+RoD+vPljcctONFVVVFJk4kBbdN2NgM
qOSmOqAq7bVeeGm+tRU2BS2MvrogifMiV76JR8ARUgyvpbSauyYEghbPke7MYb3/EUz41s9NGEmZ
ADak2E6+YcD35yrY1S9kKppVByuylNTqfekJFHyNldsyJwh+XVVl3tK7S2BCOCM0eyM28FzLpgBA
h9w7SQQ+E3UKhFa2+rA7Ad7sZoyUp7gQH6W2ma1ErCJEl41rdplgVW3uiCXxkz48SKMMfiDdWSXD
yfQ1slWVcqpS6tRCSyUrjJLnvpZ4JeedF4ozGCL6TgZwkNlwKI3yWEikVf+flRsuj3AfgWCPqEyA
zAA84ulxOhm8ob2dN6OqskpkHeopg6To/WsVKxlgGZmBchHJfFGNgPUmi5YB0N1plI/VEN1Pan4s
I7PCwdFv4DzZHX+yFc/OyuqRnE2YYNWRSWffsBeIpOyGIg2tYPGqGje/cNeNqC5+0JW3A7MIe2Yt
qP3cS/praV+zpaC4qC6l2lCC0ubtru90iZE8YzTQJDoiXMLGfxi2EFeh62R81SSoRYQ6KBagBgPq
G9UFHkhArBj0ZbI1v4i6xblc+u3Yo26FM16sD6VEWMFMj7H0EFRqwy/stcved/0E4k1Q4aSrfQ5f
pkcgoNzxVlv2tFlDYVoUMQmN0V6mQlJF+lTO4qx5kVxZGTZjBfmlmszPwGCdW072uNM5wSVj0FLW
NBF88awOd8aUyFieQL/JsGtHOdZeeER6hZ0ZbHO5sUcVqgiRUKQPYIbzRN7AyV6Esv0BrBabndrW
Cgq80KnQN70cE+eV357qQPYFH5XM0DE4vm73ft+OzGpxUwoZoj1R80Rg0EupF08/S6Gx1JrCLNWc
uHZXjzbCGPNuym2OMX0cj7aHsyPgYoHAwM/H9sJnZCgYKyOorEn6h2pTJ1Y9SGJlbP6CqkNQXHGo
uwtpclevMQSYLy9ZOxq2WfUigGD6y9gLvjHUl6ppOD3PvRNvfwmTrwtlZ2aGKMhe0+lgQ0Fvuvtd
Y4R4BoJBHtqV8FgYX66/VhoWsY91K5IJm6JpkFchVWVvjce7NVlvRRlQCK3Ji6ZpEHRNDhMk9d1s
VH2CSy5/5IevX2N7+oUhIUu7zR5lG/sq/xwDlqjvvioTGLWrNi01wcF0gDzbCE0/FVr99C8uz3jN
gTC5IbPh7SSmYyrmieKN9W2k3BjzqVsfrovYfeSogtI861UGoxNwkhGgSiPF0z43T8YxBixe9Rkc
y8Yn3de88l644w2I7KrERiKjEhhdjpOugES1rpwyxepKhcAFA8ack+054e3JGJUYUzmhm6KKRzmU
FDsDq5H2hRpNlEZ8jOdx5/Z5B2NUQonqIQIQGZbNL6hpe3JgDl4GaMvepYCG8RHYYJM18mLlPZu5
PSbjDruor9tZyRVv7u+F9CsMUUDWGz3T7QzjDNfvdPeVbT4dNTCbJAi5RykkM06YJw9K0t/GFQxz
8w2ogIfrgq5fJfb43gvCmvtUIvpWvEIfPsX67Ijq8NWY1J5zoI/cdvQZ/3kihW35AYDAGMcRTyx7
IkfKewocw+/qA5pYQaE6xS/VlY8imFd7LHtZyynyDLd+wRoqqFI4R95NN7Y/hfFHKWjhSNHGCjIe
yVPvMiAszk5nDYDryaBDgh9dJo/qLr8h8rFm+P4W6FPafNdGVkfsMOAWIlRr1XR0EplHubRTLH4v
gzE05pLnmdlDBpnro1oVz8XYnbSldwZ9Mp16Vl0T6BwpJoAc+AyMaCQVsGIQYk1YWVaK6LJ23d3S
A2IHu9n3WpPcmI3mZ+r0K1/NhxJQW/9NBVkzNRiTIXf0NceXFcvsaW81Am+6gnfxjI2KtaZeJLU1
PDNBhic9iTUvgada88ExmgSoGkDDwD4HE7KKvULmSqiwd/aK/yY/U4xX41YGbox44hHgUltzTRij
wglgXMCWUSueIaOQFYrWFCceSd0OpbtaiZy45WF28SQympvWE4idZ0g0w2OGfoMcnuX+fiITmMM6
N8m5XuVjkxRqvLlPRo2bptLKYoa5VfE+l2/ZUTlMnnms7yOHV96l1vTabTIaKLZCLLcNzqb47aE4
9oi7YXmPvAXmnQmY90dilVCYutCUUoUuPbjtF9qqSPz4JrRUuwC6nX/9Xe1V0t7dIOMm5TZMq3x6
FUeAxmOLbo59OhCihZjBgXueHNWuSrC++fwl1o8Q1NTe041MtA50IrGjMcmcD+1SUW/pYR0hIL8i
Vy0A2kXc8pPyOQN7E53WLM6zi3G/I3luPkW3lVs5k2BPQcyJWndf/+bHMLqkqRjwGhN84HJu7LH/
PfDok/c16O20jAYZSg4iDwU2NwdUnxQAT9OX3H+b4mwOwmhQV0w9MKJwEOxwnSkI2QgW++gQ36xu
+3cGJHZjno08RoVQFlPmYWoRHuAR9ofiawIEifakX4zb6kAcLNz9BAjEHQ/Rdjcl32oPE2tJg6Ab
0UrP6YhgU8KeCShEnhN3PiAhd+rTepRcwKx9Ws5TbP2roZv32ku/98ZPr8KAiNbA95RvezAL/NaD
6D52Rh0KPHjVQXaB+michEPxfP3NfmTrotkB0UxK6gTMFXY0JJ+MqS/qDBBAQBGRHOkkYUXOWtwO
yLP6g+Jkh/rbdFZ+Tp5+HP38cxdE36vv13/EbqqCcQ20HDGhgqYj89VNU0izrMJXb50aLJilBwxo
4wuFJBB8FWH9d/3AHXDbe6JbmcwXF0vgyAFvGk/0DHY3ylwRe1FjmbZmSbb6ZADvzubZ/d1IcCuU
+cwYuDYidcFn7nM7vBefppvlop4p/kJ2UJCXTZ6B8armU7/+DQShvdB7I5wdYe/mCGgdE3Q8luNv
o74oFgqAQaXXHudz7j3irSAmMhGUqVSFGKc0gI4kPpVOU9kqlnvuxmOXWHNuZT/o+mduD1jU5w07
7cz6QaPflImdahdGdZIVNHQw9qm0qB92fuiIP9sTXXIFebjhYDqhwz5oArCk4nm+1L7qlOfwhvex
dzOQ7Q9hIphSWMkSSvBIrRP6y039k74pIQKGrD0AVxXeSPTEc+qWF+N5ujX9Huv1GtAuns0DbyJm
z11sfwrjjxYxIuoo4qdQkln59Ie7SPkzdXvV+a0cxi31ipJnSVziyxuRbapNaY9m/qxm4qdFIO44
zLaYrRiVqBd/BGspR++oM2LDKhONAYDEmDLaA4x0AWW4Rs+g4NNRO1b34xndHUDSdF56I1xMn1gY
WGksXmlzt2a+Fcv4yFavRMOQITYF6cIBQQ+wItUOKyk05jEQayV3klvbGFCIuHXVfSv2dmTGcjbG
2qVqAisWq7+V6jItT5w73f+ibwIYM1kYcaLmOl6TUQyTa8QjIK2yKliGRXQkMHlNcn0hRdJZ2QIi
x7bVHq//gH0HtfmojMmMhnJIUu01qKSzi/ik94mrn4gGcKkwoEugrQ1NpsStd8fWLm7pRhInY9yN
bDefmB29MfKGJJhOUDwB3v9G9sbYwhceA+zOe+QFLxzfGKsWfun3KU/2vtn+8wt8YILQBg1U2vDQ
f1S70CgAevEPijUHk+Ej9QIs1vU737cWbxKZZA+0KZ2hCFBoWj/vfCBUID3ht2F3g67trTIGMpKS
1SQ0uBy98UzB9wHyfWeklvSsn6RnintTo5WonaQL7nc5847JMRcsA8SSTMnUGfiohZw7CmjctPmO
1E7c3V6/zt00bHtOxi5FYValmgHrOwFN3KdRNGa4HcW0qhFbKkrAy/t2KzJbgYxFijrMjKIqo3jr
bXKzHKfFyQ+6J2G9wwG/Qf6pQKVAfJm/lU+U8rh9aG3kQgHn1BzTpDKmKU0WdexTPFwFs+u611yw
TyzeFWdKytKi1JX7C7eDyJPJWCuSirU5dNAomsNXDzLQCmu3d2lQ1doLFgO5+/b0LTA+B94G2xgG
KjGIXJlT1nFCEnmCfaRs6lgVP4Zo48Xf4iDzTIcHgf0Re5Ko76Qx5xtkxUT0CFugXfQf5R1Q4E/F
Z0AQhV4WOwug8WPXuCkVS3vgfEz6D187JmOFy1aZBbAcKh4GEG7jwwTSMzlIPTG1AJhjU4SB3seE
zInfjtlT5u2Z2bAVROQqSLNGGrug9J44FGCjDsYAu2auBDjufrHoyavb6dScyHE4giuDM/u0YxDf
/QQmoA3FQgdBDt4Txn5tKQ9vMVrziM7fTyMsImsxm7uxlu71PtIczr3vKPQ7yawpXgy1jwnUqzQt
5X76vTolsJEwTt+CO3x0UcztueMxvNMyZrkr9WqIaSFMIqunDiiXhM+h8BCB/F0MH0Oxteby2388
J72HTf6rYQgRSFewxfFhAAV85o7AVLW1Wxhnr7TVQ3nhhcR7Vvnd1TJWWVnLBDukuFrlUqK0UXqY
Jzlot1SX+An+jq95J4yxyNKU5uWaQtiIIWldjO00AqI89iXrgeNt9gKmd6IYi4Tl/yGdBFyl1mAF
ow2/Cmn8BXlIBv5VuQX+drFaaZj8RCX3yzSbviZjyKmawocYEI7hEDlZ03gAuT2a9XqXl52/tGDE
UeLwUU8Ay1dPl7rL/evffyfGefebGbuGPnM6Vw0KAPLYOJ02w2BLahCJMQ/RaS/m0AgBi7YM/kgU
PZivTsq+NxKAuCG2SYIxs2uvU05SQLeMapQHnehTb0eg2RHPyQ/yPc5c3ijx3ove/gBGE4Yla4mg
4vOo2q9GajH9FVy/S/p9WVO9FcB8/zgi47RQHzgbfmicU/kWVPKg2524HQjeUZivFmJYrenpV5uO
5m0ZWhRTusCg6wLaUVsE5ox5J3jXD7dnm7aHY/yQtCzG0ml4R4DXuPTZwxJXXlJdoumwkN8RdhPS
mofgw7lPlnFAMGspiWa4PknQ/bBB53cq0PTV0y8oQzhTNX+6fsSd1UsM57ypqMx4GzEXonSQX20h
Db9jL3udQSUnbsF+L3jZSmK8CzanG0FZe+rVCYp/pROmVg6mN6zpe8IdN4jYM4IE4JiyadIRK3bq
QajULBGMV3HYLwp9CTNPCFvuRoQQg7Ni2AtpcuTxyO121XQjlvEtRQ1mQKNAUeL/SLuO5biRbflF
iIA3W9j29KSoDUKkJHjv8fUvq3XfNFQNdSlmNtwwog/KHFPHZGY6WmHGU6ex3mhr5mu5MMqo9ONU
6XqDE+OaXTU0VtJuqoD5CGWtg7IcVaUn3CRA3dSHdisDg+7wK5sVPmbfUweNpAZznm7VSS5XRhmT
mhPwQAsQC/Ru/kxIMJDT2BkAiQCbMJPXlimNMiiAtE65Ooe0YQcYTzfYjQ+jBZAs4DMYNit0X2tF
Bj/N5TpStsRvMe2m8TCUAPcLrf5AAFdRJzpljj6YmQVWCmBEiPvCFSo8WUIncFkxyG2FEOlmCLmL
dUlqB1TOkSGT8+g9MwYwznD8Yx5xTJZMsntXjuGf9Yp0R8SY9Bj4EXF/CO3ac3GKwNKD5GzgYJwG
LYAH3tWh9dldj6QC6629GpVcNlvkKVMTYCpbSTGH6oaHogKIFsnFPklvYEhCUrTdIDssgInAN1Mn
95TKkg8y3hLd5l/5j8UeULHtKKXIOwJFH2fu74RNvSGpDTwYGD74D3cLHaUYdAFmK12cFwGKps8C
TrZ1O2dyyC5LAJ76UD7mN/2+aAEhSVYLDnOgcWLmN1GO079p88QFv3wEtecYPUynXphIHh4onJZg
5k8gMLFSpI7izXxkkwatW6iLQHp3U3GO5RqrzqTmIZ0m9F0qcmP/G/+I8E0QdINHxZ7SW7GamlaQ
BNQ+9f6VM415LE1Nmj96GfFrjskCPMnmdh+JGFhjiF439P+IpmOBHpzBQqLjLQqY5i/1lh/RHB14
8StwpEDWgw6bv5hpXmszxTFehFLxQBFyshyOvO5qdxPa3TLgPAU7HQGr4ExIRzIbINfKcb8JpO4N
Hrd5E0kzyWkklUW63NuP/EOpLY24aUfcdL3L7HNfDbMWq6TuDlAXOoxvNyRJxlsEpAtooVtpE5Rn
DIAZCVb+kO9yMMp/v32o65f2sr3k/4unZ8p1cjGrWG2oZZ6sGpbUPd+WsO7XZIlHqzCIRjHP9LuI
luMHMQWQpss9oWERrQiJVdnho2gSRFKWqV29owthlBOtgUpWzSQqH+UQBIVP8fBNFB//44ooHWzH
vIqFHqflH0mxvAQFst2DiQtUuq+lx2LHub0kifaTedOkbe9jSbrx1HacO/kconDWoP1qdg3zvf87
Jol2kFBsgLnm0G4Cz6ynZn7X3wXA2yh/EqDAxIZnkk02/9f66gxDMHTCbEB3rszZVFVtzePASkzr
DChEl6KVYDSJcWar/l++yKEuetROBR/EOLP+S/AzeVUwOnOfu/O+3gteVyKuq7bS69CbBSqzrGLo
uk1ZCCebsNAyLgIbRc8Rh4ie3V/dFZiugyci0Lzyvtuzhk3XzeZCIhUuy1XEzzq5NNOO301O5swb
7VE6Ftv4HFkoW8b2EgN1FV4t5FFKXgUSQGx1rLC2iZlO7ewYeT34+kgumJSab8sjGnYlDp1/oBQB
xuBVf+swxHEscbg1BNRS2iToHfibIs267VrIoZyBLpdt6IuQQ+xyByZu9P+AGHS0RqfmMUHLepSu
xsQLeZQf4Py8Brw3ghZNyY4+7+9CvLBBdRuCQ4dJNUtc561NpFRCiKQxVTvYfsLVqbyRflwNbrXA
+CMr1l/r/VAxNvDPgVEaUJdlNQYFwhZSmyBzVQTKp7G0D6IHxRbIQyb/oeEvm8mELOPWMilVAOl4
3fgxriaoHayuQrd6yDNCo1X3vVgddfu1uuPjBm1vbht2ti50VisfRQHlgV61pZGha6z1UC4O3Dad
aMgiVDvdKWNj6uLEWM66vVqsh3JwYjIafiviZtT2F3lHfPZ9hDQMeYzWlsG8HesPhou8c1JoYR9r
cB4Phn/2PaMtW+oO7yMCm7PhX85JtW2Pcodi9SOizGGf3LHUbj3rtPgAKsoc/BBd+AkWXHbyz4CP
DpXIYeI0AOfXrDw2oLNKknQvgIWl7dOft23ZCu6ToiI0MghxB/wgT13QPMV0VdvgQGWPf+VBI4WV
o120+y5umO0aa3ZaV3WCQwCMCTz/oSyLndaT1Jf8HpiljUO42wZv3rQoJhEwWHWfuMzhEZY8ysZU
bcPraquRVs3yzCRagBjrXLohhG3sJrM15Viuj7IzszFmfR1AXpOmVlI2ViqxhnDXRCxM2dlnLLZQ
RiTRh798j/ozQHXZ5RzgdNR2lFn1I/IHGPEzS+briyWWPrku1HuxxhUNBlv3Os2W3M5D8tdrBJv/
VHZ+9BfD4qv1x+ViqfOTJoDb8Bmkig8lWLETwDypQH21ihcZY7HEIJBXvLQN3PRhHs38ofTEPauh
eN0+IJMgAdtKgWmj1FOZ5Ek3IthX6U7eiQ7YgE/hh3+fPEzHyFG3oFF1lNf6G0nMBe58L+aMjMaq
W17Ip8KAsuI6wP9IcMtqDETPu1rrzECPzEFIWKZ31SkvRFHHLFaaEXcdLvBg6Z5wQBQOBgcYg/u/
MAarbgsJaU1QRbTB0jjNsjLFamrI5EFPUBAazFdXD40371XAy/jmcMfvg+4vYv41+AWVpB7/J5i2
96IS8lJCCNrkryh4IjuDPBjQ5q2kQEyMFgmbYJPIjww7S07pKhBYSKVuUZwYviLkOMXxCzCSEBGT
Zm6C+Zs67HfNeui4kEbdGRj1WDEySCMTKo2ZfR1BkVkc4g3Sufes+Gr9gl42lLo1Op9U8QQf4zZS
vhnizBaH8NBroHlPGc39Z6jSW7tIWYRG88FINsJbxQHK8oAO8VAKe8jSxFExPS5VHJDM5VNei2Y1
T0dBjtAF2+ubSPxQjde8CMykg42YlOeswzgr1z5VE3+oIswx6mB/Ez+FLjOFqEOVVrO5UX0NRNXs
+8IqBmmntroj5YPVVgP4tcNm72uNV4vDRm47czAaS4zRND6KzgA4d6VHF2YFr5YrdmGANlwWD2P7
2FTz8wSw4HjsQbxo2FUau6j6/wAF1UYqQW8bR9uY+xT1dhO04D9vMzeaBxPkhaL/nBjHZIwYOr/6
mFncFMpniY1oVBlPdnSrwKaDW9yDvf0XCFqorC3EUGFGV0yALuOgdEOlbRJhRDsJk2yApWJUIBzF
MxAqZrCxkCQCUWt0/DZo6yaNXvmRlc9ec4kg4QDsLGgGCFTO78HMDLj1PM4HBBdqYqNHx05ChXE2
qw8XHYCzIkjI4H8kakV9MZdDHMIeEzrkcwPKkRB05ajeAdbIlrz+tXK5d8UO7v5VjWYpm4r09VjO
ElWH8+XmUjV5PprMhFefE5H/KvPDTp6CbSGALratg8bkRw5I8KBOKLtsowNNs0jB2B1w3CkGGVwY
SZ99KNlpI28mX9rUfOAxzOuaN1l+LXUaWmMouuTjGv964oVW4UVedyTv5Whr1OhCmzbyST6y+pNW
M1cLwTI1VSugstOh5EouXfWKojFypqnr24E3WhNmXCM33NQeM+OxevkuF4OOSYBEXDZNiKuOxiBw
zYDmAAnxwiNoIYAa3UuJXf5gvVMYWyxTPiXQdZHPALzp8lJm5dXGUL6N/SOmR8xBZ9h55q5SLqWT
tbFQJpiL3v01Z56LjhYjRwAPDdhFCyh8shm0ZnbHeqSwdpbyMD1Y3ifMLuM8AZte8199dpS1ZqeW
Ty7K5BptImhpCeecH5LTr5y0duRdBYAjfxEKXBl4iUeoc+F2pvS4ARv90DRT7FWJ7+Yyvwf/3FGd
lJ3WFHdywD36aY4UpD5utbbYjlrjKhHeYtN4jMbGCtR2Gxfdmz/6TtnLKF8q4RNDd6/2g/pCSne7
UY/LVgwT0MvrulXfxzBxSHPt5C+R9BfDOFcn/Ls4uqNc5rMwDRWwagMjxkpUlI8m1vW9UhVKBBXs
JYIaimUaxJ7WWoMFbG3YhXFT7klHbLNV8GJDn4cNKF7GU4HcnN/CI0oupaK13Exd2g+xF6fBMW2l
l6jQ7I4fWNaWqN8tOZR6lvGUB40KPvvWLbc9uhPA37hVD+FJxrLqH9zz7RvC2k5KJ/2iGziFxxXO
AVYglls+3wEd1dSN3k7kwrotjKEvCqWdKN4LYSzgepCBnQQTwgIGEOMda+6RdVRUQBQXuSzNWhF7
cja4STufkjl225YFK8oSQ7Z2kS9ogQ4wluSklKIwS+XYJS998nl7x64zdtS1o0xMPWNGPZ1jJMLP
zGcYEGkeCHx4se0IC0bodK3JuhPXLoISSlkNJZ90PpSl2Bt2Xwen+zpvMgBocl/HXe+IQAaJre8l
CxeEsZtnlvbFbk5xlKG0gUMrwR4Vp49GVpu8wZq/v36h/r60qxaGRJCrSRVij+TGJZL11+HY8xNA
4FU3wfAcoGABmnH7FK9ecZRQ2nYUqt7kLfYTAP1uP5VmMHyAo2bT6LF7W9L1TA8lijIf/Fxr+tRi
fQ0aNGQHVMs/kmPw0rmCNX+TMZc3mDBbu/k7Qy753RtmS6XsCBhDhDSHd8M9HZzplKI1hJSDW8fw
dHfazO8MeeT3bskj12lxXaRBl/W6FHFFQ6sN7epUvudAWkyA1CcDQLox+2+o6DN8AEsoZViKUOUk
XiF3VACMZXOYJuazhOGwVcqo+FHYKkIEo9LtVE/BdAtn8UBsIIg8HLsngmH9Vcq6CJI+dngfxR4h
FVJTs4gsCeAGOLkvnTtN7mSfU29P7WCy8GNY+k7ZGKnPEvBvwp+2AmjQBzdr42OO1tPb94QhRaOe
EDnIJ/g04yJvzLONmhZW1/K7ZBjN22IYCq5RQUmrFu2kxAlOTZXNKr3HRLjpo3dR6TKGC11fkKRq
GGxHLf9cH17ce7GZo1Kb9Nib1ZdYTkw5wMBzwspWrl/0ixTy/4WUBmwgStzhXuRi+i5q00FDcub2
lrEWQv6/EDFKBaf2QRt7QGt1xOJbLE4Y4eYZGntdgznbw8tKKJUNq5oAs6fAR37A+L8Z7aRHUp3X
3XDHsvJ/cJsXWZTuVtEUhK0PGxhvZwnuWrb0HwQrhEzM5t8M3UoBNPkXWky09NoWXuRSWqwpRVeL
DVElm7tLI5Pbt7YRAvoatTbH+DZ8qb/VsxP/VV2GdYyUGg9TPaRc7sdewcUWn2IOL0akgnLC7dvC
uJDnAYjFbcmAN6kD8Sn2RgxXAoGNj0zk9RhkEevW8J99PFcrFkICKRKVXCI+hau3bZscYkPycox4
J9mwHYfeu70msjU3ju1colmK49RMa/IQYSoGUi9oJ6xrydo6KiLIMPY01B1uh6HOttprdtGxKmfr
zv+ycZS5SHlxHmrw+nkKRsWzU+f1e+WYgW9GtCPbsFnpwWtUnN+VWqRsRwoQtDQNIa93s5MWmaUb
umKO8U/VxOzCD0CreqUTwpehqj1s+BMmQcFZ3dq5I7em+MHK3vwhSL+snzYyrTobAca5PQKCRqa5
YZAJbpX6SfofuG1pF4zZvesqBLUFlK0R+7pVxQxxHnkXtNsQXd71Pv1FAPjEgkC8TpaepSHVgRIs
SLJofOtACAI166F+hYNI4RCdMPlqzYLVVGYI2Eo0bVrnfEJ87IE8wXp6Xzc9UeKp+LkwuFbzDcTP
vWHW28ThHjHZ9NC4qjk7ZFhcuL+tmdK6al7WS+lM6ley2s84UGngd22gnGLSw6CjozmYTsZY3+WY
3NaV/jRm8k6YZ4+ffVcxGoydVacpElGpDL/MQyBshkbyogQYCtEsEYZcNyuNyQpyGYgZgLdWxQDJ
CjE+DLW6UxNhcDQl94aydOI535RT40kcSrMDdwwi2Fel9uRKe5nT0fObNGcY2T84sMuyKT1O6rnt
kom8+xAOooveHd8Qft6j4zhCj6xvimY+mh1vMl8P6zbqIphSaCFvcpSjm9jj9skrj0wY+mQxD/sx
I9UrWOls8syOiXXHdRFJ6WyWwPzqfQmRGW9p3c+w/lkJzIYbcjOvbfxFCqWmegwqnXmWYXwb5VVR
xjuxxrNTSEJLjWZAxGsx8AXHQ6j4Tidn2zGTjpPEfbl9nf9gny5fQQUIhTEEhKSQ5F3wpAhN0v4J
dO8JDVqKBZAJWz6ymluZd4kKDFpfzWt9GnxXflB3uT3vk32w87+TlhTJ8vetVx+1d1aXMMtS0BjQ
VRj7xtjywIMrxG2XaqbBZ46RcUBsDZK3odcs5BmOVRx9HTRA51TSVNplJeXWv6Hv+d1q0ejQea8h
qV9Am4q4NmecdqYykqGMO2xQdjGPp1atAjgBVUpOTcyZvohJkyllDN8ytJOecAvqOuWb0Yg9sU/N
iIvMOPyvimJQpicyQlEuC7j01DBHFz5d+iA03hjtlX7CjXssn81aE2VxgrxAdVvHmrq5BHzEd11l
pmJWT0fkFVlGthtek9KAAXXvHBQ7eFzv8uf6HqDgtWDFwGGz/E8Q9zoKZ85P4htrZeuhwUUunYQf
8rrAJcdW5oA8e0Ve5Ik7oWPXmdHqBxZ0ps6tOsuFPOrxKwRzWoUZbFzvNj+rVwxgNeh1M5z4ldDj
6Wb2fga0vidIRazFrj68F7IpDQiCJJkBFo3MWgGAuQLsTkWM9r7ZkbPOZlhR1jqpoGAI1LAclNF3
6y+6YoaYCQZIMymnCA+JuhEeuG/BFv1KOFk1MPvWhj4yvmA1zl6sllaSqIki3siRfypbJBi66E0D
yJ0Z9M2Or43KHA2go+sJKneT2FlhK4ymyOlf88j4Hk1Sat3+nNW9l3gQYCuEg5FOpcapjJpBidS0
lqS2USYmP4Me9i4vX27LWdWjhRzqjJURwVWh41ndiiDgaHqz505cxHrDkF+58tSLvaUMghhnQsap
dYTE6YCnc2rnDSL40SLt53rGRN9mXSYq/BBSrWnUboo9P8Q1CgGf0G3r0CsM9NoZqd3qGVqaWWmq
1Z1crJGKRppoFtA8A6HRyP9IlNnWpNBTS5nhltaT0As5VLyRJ3mSKekE6Akk2QENMe61YlfBEN7D
JkBDUIyNHSk2jciTNZM1Q3AeLbk+SpAe8Soo167oPtqp7so4RLjTOOl9vC326XY+TKccfzsv88Sn
6b54IIorgzQZNf1zYiT0UJMGJ6uykxSzPgEzwY5Y7eTr7yhMvf3/l1EbM7SF1jU6siWE0Vx+kT5U
GX1Jpt9akys5zRNnhy+lbbwTCMHtsGeZamVVZRfyKZfEFXqBVwlOwh9AqSDO+buR8l486Ae/L360
QfxglKGTcZld6+DozgXQdMifgTaCH1h1szqd8IYhg1GZi/YdWNws3eei/rUP863copqXK4CNrx20
V7wnvrwZiu5YjlJvpkB0zsr4pWvC40TIkJLYGQe83ELQdGfFFsnOQ6vrtemDxyys9a0mT0fkeiy0
Ce0KPbH0mkz4+nu/7uyWQ9WwyHd6xW06I/+ipcKuVRRnygur6nkEW83ICIHWA8vLztEJKK5OsrIP
R/I0Amfxe2qn4fnpq5pDZLYg3kYr2b8wewuJlFvVWr8fuQ5unJ9eOi6xJEUw6+G/rosyrsI46l0f
NhFyh2RAMbflwo39s2ZIzrRRvsusnltiZG5o53mmepH2qrqa79IJYVE/iGaHSk2AMD3LHucgdY00
Z3htolG3pFEuM23FgQtVkhtVfgzG25CZyYz2DLMsA5fjvNtHxrwllBMJxZbrOEXEbrolrgVwLggo
WUa6X5GAdXC1GRJZy6PcSIm5zLiO8AII+G2QfA75aUidTqzMrrybAxaD6nr1dHEnKQcS1/qcKzWi
5rrpD+LEeXPge7OgfqBoG1p1GrhNhfdWn79xfecZfp0cS0mzlKgDIL3wLjby6+0dZxg0kTKoYhs3
zUjKIRnIw9smsRT/vq6BB5RXjIv0h7PVZAHRPKgeaUa9pFRajWt7NPsgB4ZMKpJ8wPnorWJboCMs
3Wnb20sjN/P65l7kUUc7DuPIDzxad4KoAVcmNx/1UXm7LYO5KOpAJU1IlGY+m7XB6e/zuw7ILK3Z
OtqufRT3GHi4LZC1KOq8/IgfxRZRu5cBBGkWX1ro/20J5+Tv1b5dwkWFCtPrmJ95vYOPlTHZgMkb
q3lUd+AmR/1H20Q71TaO7WsJ7FRAs0RbBAB26FRvORNvcnWpi+8g/1/YOdQNdB93kzBz5p0T98qX
Ehadsdr1UGshhbI4YDWR+CHjSOq9tzuztZtvaBkCZx0cxleSPAPb34/IZXZJroaSC7nU7QyMbgbE
Dqy4fpx+6rsZOCMEcqM6RNspQhchgAk3TGrJ1ffPQih1W9t58ru5gEoQhq/BE/bAQL7XztjWGDPc
Jw3jhbOeOFsIpK6rWOpxrBRt4qWHLHfCBlp/5o1za7SL1Hb6mIIRmQlpwlomFaUFSi4YAFFBrLEr
t8qBwAmR0kb0nYxrA1+adYcYZ0m33oiRwoNVPiBPH94SQANc/EheMH+EjG9g5V+BVGcb3/+blqqU
loL3UeH8ANFNkNTejIw670uPnd5tq8J36my087Te5Wr7pEatmfKBg4rHm6Em20GdLIy3WGPJuaUP
Ot82C03QlA3m1I0uPyhveMVhLGNQP0R5BI34zLKZqz7ncinoVpe6USdBH2YEZg/StgbTnYTspm8r
Dn8fbcnAXe5EzIE71hlReg68EK4SihqRexE+B6Phiqm8n+WA8QxmiaHUOvFVXi4NLvR6/6WU0Z66
F6P320e/vn2yqOvgC+SvSAkFXs6bGFAcIOSrHAyz/xTT4lhw80uRCYyC7h+s40WWSNlgXg7aZIQv
4HucU/19OmJI/ynRHfW+doZDGpjxvikBcjKZKmMn112rdJFN3fCcz6XCL89vPTL3iuErCSMTs9Vs
gbPmxC/+t9v7uh6cLQRSDiduBSFqMfrl9XH9UdTZsxH7AxCI/C0GzTepxG3HUjJMiUe7fhN8UYLR
J8+rO7ELAPysSXhTwXTf/qj1+3TZBOraZrrcpryG4pgsjXeAJua8qvI7i1OSnHHWLEnUzc3aqig5
EZLCsv3ix5LXNd0pmXzGgtazq4tdpnxQX4zAtZBKwEebgyOJQHwaN5+jVX+bntkAm+sxxGX7KP8j
SFErRqTQXXfw7xJg1wvWrWGJoJxNPI5JHfpjguzt5Eh28ZA+BTsgOaOU3HsNZwWIKm7fiWvULFIY
kTRAcSuigXoyJTLXU0nPY6xK/zpN8OSZEzi9mddmuwlDs98EnnZMnkH4ZA4bH081azqIQJNiYVb+
QUP/+Q66WBT7FboIerxmxk/pC49eScOJDsIOxCRk+JXdbUde7NeR6UUe9aLPukgcRaPzAYkymA1v
TZWSnUCsueXy7jlNMGUXZ/E3iU8BED6MrSkFqCzf3vv10758AmUQ0Q4nDwbwrLxiFK0ilM2c1RX9
BwW5iKDsXqIElaj3Cp5kcWvp3GA39UeW5XY+q/aWwwN86lEJ6L/oiFfFze3lrRuBi2zKBLZKJibR
gJtV1a/K/MiPe3H+vC2CtYOURRsKQ27jGq0Bc5WfAi4HKcTAYqFelQHsOMw2oYvpiideTww0CXMz
aaadXckVngGq4fRW1CNfWRN4NVth4TASS3J1NxciqZ3T4lIKp5nDw6w+aUVrzvJW7B4LFPsrybBk
8N7d3sb10HohkNrHYigSDjEgyRETXKwYfXJQft/ON/NOdeNd5DMND2tbKReRK7IQNioen03+WaJv
np8eGYu64pUglk1TFCAByiKmFynnEBY5P1cxntOyNx4U4LTXjrEDvhcTeUghv3R1XgtJlGcw1AEc
sj4KX7GaHKpRei41aSPjUa2qzaHohI0cTZ6Rtwe8D49toJkjXi9gS3lVhXrv674XCENuNn13Cjkg
F86dgnrDnFoN192PIMHWRu3Y5t0x4oJ3X2u9rm4+ImBk2JVY3xfB8Ngia6tqga0lYMLRO6vLeaeO
FTcwhkPGNy8qJ+9DP3HVfAAwn8Y3pjE2z1yIYx77Pci/N1GgWrxWbJtqehRa8ZhW3cYP+4c8Hp9k
DAzH47DrBMxIJepsMQ5q1VAsto9yQU0Q6oIRtbEnSN0mCWIb4ZrV+ejU1CU37iMvEOtnRQN2bDUl
ZhQaXlIop15ONjpg2010LjNxDRmfRE87yqo2GZOGAhSGYxqTzNgWnv69CNEB3tiGl7nzCNI+ljNe
jxovO0GPO3IKRm3lClVNUpLIwdStf888YGcCzIMwk2nP3V7aMnZ/1REuZFJeKNQA51FmcLz5od6W
br8pnQTlYTSmsNdHfuuGosiUOwIDRokUN9wRaZTr0TxGYFgiACJJTnTHylCsvm0WC6Os6JghF1uK
yIoU/WMqvnFAEQFZxCGVY5b5ZC2LMp+5OqpDJiGv3TjJaUYtGmFoZet3g93i8mxYych1r75YGWU7
0X3bY8yJFL//Hwfspd0oDsEBwwxu/h/1U6YMqRgLXDzFeDwR3kMlsTq86DEvNrhzZSXPvA1+Kdns
PlgFslUPsVjllVUNQTCCFi0vidDoFgRmwZzwIJbl1n2kLE9eZ+0cVninxIDNIeVIySue2Wwp6/71
shS6CwRjQFIMCEgc2KeMboV7ziQzObj4D4aGZhAyOsbqNGbcfprTR9bCRjZCqLWqJptJzJxp8kMT
0AXHNB2d2zbk3Ix9Yx8VyoZMXC4NYS/9SnzONgCBdLPYGW7iwL+7yo7kymonfAwsHswHiGjYvCzr
69UNwC8IwHjiKR3kckxiBOP5E/wH6Q4tk99G5EFjWwfMSt6AW5BwwrB2eT3BrV3EUqoILtLYHw0Y
GdnTSWfdB9D+TdKxGQHT1HAIYl6FD4DpOclIT7YAzzFskdlBtRoxLj6DUlEp10JximGBhC51GkAY
BGJn5qiGBtxoF9kDhybH22f+hzt9WTmlnnmvhtjwsy0X3NkwCb+Fb6s2no6kUaN5Ync3rVuEi0hK
XaNQaxSO9ImVxiYXv2nIM95eFEMADZmTqhLnpzOaFYS0tDLh56SwqKzXLc4/SziPyCwKEUEcVeXc
IWsue/MBpBBbQmzzF7y8DHU4u5CFnLFNaqMYcC/Bd3mIXvPD8Er6eDlHs+oJ3UoYzCaAPEwosvXA
6bI+ysODMU9RJwOuSXmaga+e3iFgAlDXBx4xUAIQur4JQD5nNOCzhJJjXSwWfA1hPxaI9NPxrco/
x8zTq55xNVgyKPvCB8Xczhw2tOoRlqmyGclYYMLq4xJZB0cblCwL9GTCqzn7adzF2/iZ4HxiMBZp
iFPwoOxDkD9hxDk+EZIrcR/dVTAqBMc8eGI5YNanUEYlN+IqzweUs3SjNFu1trjmpZ45k0tZk8Cs
zaVsSQcKICUZoBVjI9lSMDpx9liWM+MIWSbr3BG0uCdNWwhSTzISyWu4RZOMI72BwtnBuHEBcDPA
YnqsYY11/6CjSi8CSlyTaShAUEbHgp/imUsylGC2eiIMg8+A7HHSu+lF30536h16v7VdBpw+C2Aj
286a3lidmat2bfEVlIIUzVT5ASB2PG0EUDtCqqEu7Numcz29v5BBKciM2QhDkXFbGqd7lSRL+gw2
Et5Leud8ztbsqPvoe2D1lcmcSFl9wSwkUyozA9upGLo+QW/vGdXb45xPYlZj5lThNVIfySksRFEq
0XWpEulnQAh06BiFKb/yP+t7QgGKPh2CuYho2IwfyKQR+ms3ZYCULRPomERTV9HW4iMobakMApMn
EG1BPG643QvnNO8k0sjcuDKF99sHy7o7lNPt67CrdB43OMTgcTd+4dUtQwDZtBvroenXRGGsjLDI
UE6LESqO0qOk97zrz+0zsHjeRDV0pkDbVr7uRlENPHNgilVC+R6I+T7qASttzP22Soz7oJZrs+Tk
jYC5Djkt7LSovT7UrGSKrEA2rCwDEG6SO2kw3QXyuIkaAPmrsTE5oybqJjiFUUaOo6Nf1ke5njeN
NttZFGb2GPGq2dTD+ygGgsNpY2AqXLQrxAY8u4Pti60Npi13KCuZEWatWsbLWetUmjoOtFjvdOy+
PsHqtwYHXJAZvJwR93j7FNYLAQtJ5NYtjCM6BhN59M8lMt/rP2cXqCCO+DKizI6M5wlwvjmoLEjn
lHjo7sqj/oGCAGO15wDr1lWgwoe6kXtg9COhO1ia2ZwA0LCRPGPHfkOv3zn0SuuCiv4hOtMSxX7d
A8AVYxRqf0QA0ZlyU2xyNbebUHCVPtnc3t71ERz9IpDa3iwVw7n3G5JGVub7Di5HxWQVILy9dheL
O3RMZYDa2MDJ2qzxH2IPrjf1Ipra1KGuG5DtoXEiVIJ3QIn0ljHV+6SrUAg0LIEDtFtUvt5e72rs
sFgu5XG6vq01rBj7mwQg8ytMDi3v6KAylfzHbUnXbNxnm3xZHuV4kjIH2bMPx9MCZtCUvxLI3cYC
OlnwVQ6swiKIPdBRpOrjr+MpfczxDE1cVrZpvYC1WDHlhcJATkbeR4AoPHVOvc0BWNuARnfeiS6p
MbMKZqwNpjyRlA1zq4/oE8nC5xwA1aPR3RnZLuKVD8b+rrvXy/5S7kZThFAShukXUFAKDh1SGAAy
n3FSMRWoff0VikZ36CFPPuLRTI//da2UCzIqfpbaAogOXPy1bZ+ierB5/qCHISuGWdcUoLTKqPSg
aEAJknwlCDUfmWjwF8mE5Jk0chlmsk/visqc3oNtU5j1N3CCglyetcr1LArYZv4nnX59BnqYFFyP
t1P5JXsFdqYnCabuEQxVzlHBcG+OqDyJ3wW0ks0Yte0+WM1O687m8gGUs+FKgUOPBAlWY37Ht+oT
ZygenwQsW0gMzrVBusihbWGnoVoznF3N5LT3+XfCAJ2fKTA0kG4zI6b1EOYijzKAeaeiyyVEwKRo
oSlzklnVnHVbS1giKHsH6IBonDm0iWF2zYqM3NKip9sSWIdDmTlM2edal0qQEL0F2WfNv1cYhbkt
Y70AsbiClBFLI07r+BH+N/hWbqdddorfG5Pk0AByq4NAIHGbN5bTZy2MsmRtoyiZ3sEVt/pLUqSm
LkWmj7L07aWxpFBWzO+Ah1GJWBmBA/THFKi12WEsEue2GNY9oCzIqPldWlS42gBoPTTSbPNlwmiu
WX/GXg6JHn8YJdSmwgYOz0/M4huBS43t/iN6aT5zwTM8kKt4g+beXtf6884AWx1wbgQQUVOnVBRJ
OHUK4pdC/jIjfQSE8ArOFQZpC8LD6NCDIxnISJguBLrDbdmrR7cQTR1dmZdTJsW4+ZL6OSuzlSk/
6jxiCFkNCBdCqIPz/Ql4YGQ4PO9zR5veCoAbh6NuC2jEZqkyazPpFw83iLUWDRDWgqxGchHm7qsj
Z1XHxKsdwvRlyGbqcRtmp/Bq1HBZJf2cEMvYqIEx+GvmaTiNhwoUdcaJf5eOsxVY40uBHMWWVddk
HKBO2fu+0apxrAA1mCa6Kc2fadWaDTrPbl+Tdb1YLE76/QWDZ6qvNjX8Z+EA9dr3JDt08w8tM0uQ
xYJo4kfpsUY+VtV9IZIy+xNqz8oY1AnGKxJT8O/bkTW+Rz76/0j7st3IcWzbLxJAihIpvWqKyQ47
PKWdL0JWuVLzPOvr75L7oDMsq80+9yAfCqgEcgcpcnMPa6/15a28srDs7VVaprOupskCcYHC0Msi
j9la4csi7LdU/cyDLATYzsAwP8owWKETU1vZg/NKa1bCuWg7TMXZyXEpUSNDkI5U0M1g68rS+q2h
EclVAldZm/4hV0PH6PK7MORn3YgeI/B7TG3sTkw9c2S9nSCnMZodo4/3baNYk9o4MRGPqdo/q0Mh
iVC2r8mfTVg5O1GrdQ0OPfw0Pb4d+vZopqZj+OqlC/Ld96d2O+q72oaVdxNZZLJgeTGWoa+ld4aN
eMtzzGn2e/UgLoMzHBbGDXLsrCq0JmuWNXi3r+ef1a5cH3SeMCKYYKYXUCcb9Z4TEgvbYLmkSr8d
XPxZ6boLOlUZ9fsGR1nbBfspsFVuVTvDWYQl2AuP0CMsDEsOz9n27P9e3roTynoDBKo+YNQ6ayxl
Mp1h9CDJh6MVXzifJEN8MmsrX1dmUzD3y+dsKhRQeu0IboMn1a/PSpC1Vjew35Lzs/yDXx3En+Wt
vF4R5XM+ZkgEF5Wuxm5uW2LFf2WJVZpIP9VDdrNUJQ0w9FtTbOuDZdiQBihdWRi3XeG4+rwrX6hA
CBRjzOjCxAeML3n6a+e2hwrFWBTZokPvzm70Wu6kDmszPb0yu3JYjPmGqXU4VfFhemH70OutRfm0
fpDzVCwX4butXnksrnN01Jdmb1/k5yyKqJUF+Z7kBLqng/532Jl7/LVDJ//p+4+8/cz8+cYrf0TU
jiomh1NWhh9pW1vaKOt8/oeQ5I+JlRsK6rbI+xk50mD7F/NVxZTWDM36+ndmWuEZpde72MbyDtz9
fmmyPV05H8ze+0aRIHGa6IWafw9kx/raMkCN1gQ/if4etZJZgA9x82++4nrCpjDCrh4mnNPaAUrg
oX0dXAKdptEBVelhUcYSJ3qTXTKwl+oX7RWsqT8xKgDuEzTcIlwisH/K8ciSF4evUu8cwxkIIQRi
3IJdePoWaNQp6EuTyT60xD/xlX+aS1JXEcN3zlHOz5XcylngGfS+bAYnCX5+/3G3kUp/Lud6sigi
Fes4gzc0ShCjsb3vmG5w4JZ+BMPCTtbmkq1t5YH0StODOkT5xmzB9O7v++rO59leo53XDH9/v7Tt
Ru3V0lZ+R52JIjQFaat+p/7uIb1FwcjldLcL06MGEL3xoVm1KCGDyb96K8/1sTznLoROpAnSNsnC
1W9ZOabOnwWkkDm6BOQuVlDkSIpnVbvoJSQ+cyMfLNJGN/WggiSgRuEuJDeREViCI8MYkSyS50AB
qbQP8V0ts0k3WiS+aGP6UugvKejz9IS/921sZX7kkDTYN/ynMf9Go9/SstekeG+mQRKASRweXzm8
HA4BhAcY7OCG7hoJedaN+fL9B5TduJXDCwclQycFPVFo3lioD+37lJyz6hBmbPe9JUl8xdcujgRd
i9leVIYnr+/ml7wTLmDL3v/Jilix6wI/W1Zlg/OYqPpr1I2JFaK1kdVKbX1v6D/kWf9+KtYEu2pW
JqoolpRkR34TKI8XNjM+nt1FP7DJkTfbska6ZA/Fym0VRjokJgND3JgqgLIVuG3JP+E8yMoAsqxk
3bBPIJBYZTqaJdGv5S2AOPUxdfr7ZlfsTPC0VTeal7ylFwVDI5Iz/3Vf1UWi8I9s4OoWN41vsBAj
DV4aFo2lttMhqE3lrk0HrxPtK1IdiO2Fu7nwz+1k/lKYOPFKLyyQdT1Wmayi+dV3r37O6g6GSjyQ
sUB3aNHTBQrF44q1qLI2B34KPCKtPX4J5Fb2VhfSJJXuKwIiQMGZecUR0tw7DL4DMSgvCH9tdq5s
ra5kQqaiyiJf8/htfF9BXObYe+rvEAL2gGVi4il4ms8pBjy6A7tdxMugCS4fQfri5D7/iHUVqMqy
OOyWDaaPi/yLYgE3CZXrG7YbnPBUQPJPdou+NqlWJldhRlcNiRZDssyrC4sCqTjdBscEkHZQ+Mb7
/4oP+Ut6slgU1GCUiEWAc2VxiqeJsUVqr301Jy/Yg0TdrZyg+VCjVRxZE+VLOLkyt/ITYU76ya+w
p+SoA30W7RYNe7KXySF9iTRWZlZJV8ZFw6sGq2J5A2DE7JTDeJznwq16Y9d0QsKB+sX7rcytApve
NERdBwaO66idglL1NDW1pkbWw/yKVlrZWcU0bRy0YMqDcGkYWeKOAcj6r4FA7Q24i+qn2FcQnObQ
FX5aSAUCb4wtLbKAOKVgGPhfl31XP2blDoN41MPOx6JrQLRE4LEavdxkljybm5fw6nyuvFw6Rmo+
9jgwZjec6hB4/aR0JQ/m5mkBLRszTNNAY3G1rU3YTKYywNuoF1+3mpfwfeyt4BQdDWgyBPdGh8Eh
qLctqgKy0uvXosuyi1e2V7to5gaBrhFO6mB3v2fQM9/H96pdXWYI0jbOwss8IyaViTN8BUqtzK63
tYkz5DSh/qFRpwDpUN75YOCZMfMR3nGndzUvPNfncZdeAi/cDfv+TbLpmx/2auGr58TA9wxUI1pE
eCf41uJS4QnvF3lIcMSAOldeaNq8pVcWV4+Kr9Ex4x0+swlWE30vGLEKQLAl69r0cH+srKtoc8PD
IGTLcFdqjQ51ml3wjJjeW56uJUJpbhDmL0yy3Uncy7J1yRLXtbQIYr/zCAFAj0+ZxSsItGov82hI
1rh8mk8Z+ufDsx4naHkU1Kq6HB4aONChQDInwMwX5hXo68L+oSTapRWVTApQcmLWZDVKMmfg4MOJ
aecXpfUWGgvJt5NZWP7+qpivBGTs4ggLax2wud3SD4Bk9ME3Nz4nHgb4HInF5b37bitXrifxgVFL
Q1hU9v+CEtR7kC1ASWQBGsk8tszZfFDeXa1vMM28NwWspTezhwbhDnx6mEvaL8jIpXyixJZxViR1
5a3TYmqAa6g6oRhgWbkak6VRUiW4EC29D8CeMGJMXR9B7Kq9hIBwaIEMJrJ1Ca4NrjyLWhCT6VOi
e2XoH4Oo/J2VJUgpM2V2v/96MkMrh5IJmiWAjOkeZDn3TUHQdu3ni98TSZPpK4QKF85ET5cR7KL4
goYbfXPIW44tbHRr9uBTwKyjY+Aqs/R95FaXRcsHQaJXPNXH4k4coRJ/mz0Gj7Ib+DX7Wv2Q5Thf
HaAxJDTjOQ4Qbndq96pulykocCpxGHPu6n14wzh/Jm1zy0r20Mf5bZXwc5so9/0wRA7rorOioxVn
lKNrdJkkDNtMiVBmAesYMzn/gg/SqFaDZylb3pQSqmnZT+OAWSaPe2Xy34xLbn7/P+bWgKCShlGU
U5hLaq/zb/zoXJHGnoH/DHLMkmXP3Xgs8swuSlDxx4mFpNxqEItlo5RpQ/ZTVmF8XTUz04DPxcrB
9pRYzW3xTFHOWyjX+D48sgLiDrLu6sc0zNp7Xe33eooFdRO/VXR45AUOukjGVLcaOgncQ0S///6u
bWbf17ZWIb0RQ/q2TnDZ/J9L4o+hi5+R2354y+K+vVXupYf9y4D6ctivPu/qNZg497t+RuiZHtoD
4IrIPJezRE6ygdGtZ+fa0PJxr24V8BNBBWKy5WGLrVl/FYGsbCKzsIoyU23SSdOVCErU3VDMVmlQ
ydsps7Dy8nEKgQDSFzgKmXIa+9xp29L+/gjIzvjKr6daMXUqwzZl8Y9pidD9uzr/63sbH+Cc7470
2qePRYyBU3z0ZUiweljGTnGpLpgpckBNqVwYhNLV1npGmQnpgGw+aysTuToJa+hQOBWzkjepDu+e
nwpm3lQxOEBU0y5V46gpmvP9ar+iCT4f8Y/m99XJo+lQQDUd9hby4SX1B5HKcRlll7UBNxOO65Wt
Xg6lzMA+XuPjLZp3wT7aN79AXE9+gw9sL2YruOkcpKo5aFRzFJVUL8TolAw28B/8FbhCDKZp6hfw
BPS+syYZKtPzb/3dAtYo3clbpDpKW5ZhbT+V/I+t1ZUzaDcUfdnqQLuA5rMO3QUIFjqZ3WD4RXOi
Q/QEtZN7DspsWZ+FLZv55RCbholZW4Lk8oMQ4/qzTnrWQTTuIwfxbxecCEZgduAgHsClf7+w1oUO
Oy+MzsrRv1t4D9tbMDUkToeZ2NLtHBS49uURat4HyYHbuMOAqEEDWyM618y1dAEVIRVmBDfRhvpN
FiL+nLScuTzx3VRXDghy7hRRzVZe5o8g4Int3ixuxdSGVjGapsWFqO1Q5LPkIiwfY7Vh+FkfMB5G
GFt33cosn3RTwD+mM+p62nHOueeHAcjzniQbsBENCwIIsYbPY4L7ZPVQh/WcTDQZdS9GCD40yLwD
t/7LdNNTcYhPCwkllNQd44Hdl5I1fiXUxkG4Nr26ghywhzHQeoQrEFnu1fmYCYXYaWUOVoj+8qnW
E6htVuQBMz77AXBna+b6axKYb3Pmn5Mu3tPY/JU25JB0nRMqzV9jX6iSX7l5QK72Z/XMd7MQUKvq
dK8e6KHnryYU4nLptMfGBcFWmKDVMwRjeOY/v7haFpQ8y2BlYXEk7iJmH91qYA4pvElK4bHh1K+N
rTs/mRmleV3BmJE8ZtE5Rc84NTqLxolL1UfJ+VrOz5eT/Gdl6+ZP66u+OjIYg64exLUaFAQnbxme
TLxQkpZoElOr86QWkdHwcYCp8FRSkDmGkfv9ar5iAT6O7L+/07rbMylBnKtg0/ACsAW0N/NN3FvA
7N6CMKiwgOh4V91ip9i1W7+gCQMWaZTrQKuKNNaqnrq7FqCW7k6OBthy7p8+6bI1Vw52qATYIiD6
6E0LkHERUxVutkvsZcQesjkvyi510wpKTL4rS+K3L8ifLVn+/sq0Dr6guJrwrkwqO9AofM4Vcohr
abwtO7Wr96sZ/FbN+48rEgHEXCLtTFz/TT8DQGNDHBeR0FIQlcGUZMtbxZGhVhlRGuJQKfUFPsqO
s8Tm8yypSWxlE58+4CqWNDRB9crHwQoP/g7Vz8cS31Cx05PY5W5+y/+SxfhbodYniyuXQ/UgpXEN
i3lx1+q1NYylFZMf/XQg434wkRMXmOkTrfX9Fdp82f74g3UTy0B9mRYlzKrNez9NVjeZFsWcl2LI
YO8yS6uXDdoS7TwQWOpAxEZcUDJhtGv+C4Ro1uJXy1vfnU6yftJWx+x6W9fY5Vpk9WimsNq4/Djj
iGY7/6mHkg6z+WnYaxJ00gdJ+jf+1Vi9T2maRe3UwR4oaX4NL/VbYyeFXSN0ni8LdiaE1l+K+u4i
j607nU1f6Z1h+255CTET5LvSLFXylBkrV2SMhlnEwbRsAPWqAMw1/oGHFjAth8wzNWnJkm2kxZ92
fOWAfD0nMQFFtyceKZxCt6ts/gb1qR/Kg+6GoPc13uZT9KzYA0LrAJHltE9ewwu7j2/YIfzZEIvK
6j6bQRVDlY0uF9f8kCi88on9HBTK0AoTyYVyh9ZpDUksoPbHk3Yf2XgTfGwGZr6d/6ZXvfkK/rG9
piKLm7kvy8QwPebfdQhRfV+WvG+6RAhm6phspwRkyp89vpb64EUgCBmrEp83GSyW/p414n7vKLaK
w4JcmVk5KLXvi7Aeien1dbY3Gq22Gz1s74muMMfn9JyXoe4kbf2sdVpl8T46kqQ9BROQRj3Igf25
Lq057Pf/t5+1LrKNZSGqLJ/hN2/EK3WqS2X7b5AuPy4tuflXvwsTS5Xc8u3n4c9efCSSVwcqb0II
g+kw+tGm9hTfnjW72/ngFgf+Y6H2GBMnjmWv0mbwdmV2FVEJqPENWbLc5dLWjtVxmezSl+I8tGGl
YIPNg6sJwnXU5kHnuPLX8UgDs/UpyuRdZav6e4N85/tvt3lwryysluOrRY7KP5aTRojJjtXwaPDd
9ya+4mKXCPHKxsofz2qGhwdiD96069yF/nO6LLKygOnHnn8gjwutTTzt5dQhW8XmT5ZXjtfsxFwU
GYNlVIoWNZh5D9kttC9BlufpEhe35eEggaijtE3B0bNuouhz23ZprlIvnZCsG8KqFAw/1BZJ4NMi
wH6Gt+83VhfLfV+/dNcmV24nzZKoB3s7oBoGgQ5lzH3XmER+o41j+BiZde6lVRpbAlSUFpJCNwjA
YVt2bACvQ0ydaPBvZ3DO11pWOdpU3oeKwaxZ0XFvDXr0JwUafz48WjBmKD007QUlA7ctJsza6+6c
lftwKJyBYiQJY4ExROLEO4UrUjUUf8cGIpWYAHFykVG3pI1vs7Y3rBaALLviI92BbSv/ha4UO3YM
aC1tEP/UPUT++o7+ohQCk/WQ3KWJ7/Egcygpg8tUqbEziAKDD0PwDtr1BxMYR6s2k8ya4/DeiJqj
2TFv8JvZLfzmJehioHSaMLOUgtyqRXYXNaqbmmCkTEfyFPfGZCl+e6F+ca71EtRyBipcM/S+4xIl
eo2A7DQZLnjTPGZUkGtLw12cgFO5b5/A1CJsFZ0OsHzWo2d0rblrIn+0MPjiVErsVUlzaVB8t0uc
DXsI9SMUWY9Rreb4h6c36ovBrgvAottA23NFOUCCrrNCnRKLNyDH5axN7SJK/1HDGNjfLDPtxKfv
4Yg9SsCoe5xLPGZD1JJzE07mWZl4eRimvoeEb5w8lhFQb4GS5rYCHiL00TGxy1J11025OyYAUpaN
nh00vf2HT/mwzxOCUf+uSuwChH6uNhjJnULF6Olz9Y8Kzkm3ScklHMujWrZPZpG/9EKgoVIQJ5um
+I5qHfTydP1eiei+a8ZdEPoO0CcYawSlSpf3zGLJNJzyPj70U9Q6fae+CBzhnVH79HWsY+FFxsyc
RB2FxTtDeVJmAgK6idDbuNLCQxTp02lUqBJY7dA0B4N0vt3hdT9GVdG7tO5/BUMdu22eQGMi7hLI
ESfErfKa3gOKixKiCR0GNduFaXfyS/3nmCuPpAEHKp3eh75/rg3qidw8lTX+fmp/d2b2pBH/GJLx
XJP5NiXhuSmCHWH632Oq33c8ILZOq/c0gWyzH+K1RSk6Kluriud7jMHfxxrAysqoWnGQn6sYALE0
K61oYG+NUCoryMzRhjCzlZMSsLWYQDy5M4UTmPHocq4Ztgl9O8/Ql6ZD4p90ls6QBaP3SSgwX+SX
N0Os2qOaPFYRJrqEbhZ2Go/npsxckK54Get3VVns5izbA5m0a8bOmRJ6iTP+JtTsbmS1XXDjlpcQ
neiG5n0azcEDzeF9xvgt3Gdm+4A+Vw3dT0bOcWzZDz9InbIYD3FV7gd18OqoQbNi0IPdmPAHWvih
N4H2u1Zat2BQrh2hNLQbaQPBPP255n7r8Lm6n6gJ5TG9TuwqrqtD2RadqwbCeBBKF+IugfKiqHCj
I5Pv6tjAQGcjBkufInbLqzwAn61xSasGg1ZabDOWA5qTdNqMdC1/YTRfDrFfWyjj/dJMv3PNIowe
s64KMReaVXxnamY5gY7GnN3EzIv7kA3MKuNW7JTC91QzOWS98qv0Z9XSIw2jid2jkerPuR6+9YD4
63NHrYG1x4ZfAvM8VAm1CBmhiaozEMuMp1DRvX7ixqNWquwUhm3h+IrySoK2f04UsEjSvqks/KrK
yqfib1ZnDxAtqWzEFoc+D4lt9O0ZMvRw4soDCzIoRsdR4hKSQ5OmH0KrYXqL1WoqDt5AMESszdWu
6UOoEAGybud6wSCtXb4GTd5awC+1+ypnwNVXhjdP5YlmwiZjeAmi8XVKtbs5Zv9UavVz4NoByiWR
F5kRLnL8S+WF3Qt/N2ZR80h64OL9If2HmFlqQUT9txh4gYNjPFJcfjwXP6CtewZC4xXRqBem7V1l
KqfMBA9ZXrC/Rz04ajRvbS0Fv+ucHPigHdBwzlywbN6DOJziqZrUfRE0gZVQYlqFbr4HLXyV8DFI
ScVlNjCMOvkMWseJCQrh4sloAcliehFbqdYfceKxytAHp7EgN0kIctCFkIcL08D/CcAs23R+dz8T
aKq0StH98NNyep25CiUH8AQ9BHlZ31Cf5D+SXK09gVDPFkMNAkp9IO7ccmEpVX+TF/NezasfFWTy
5kpxk9F0J71hNjVF7LCo/GlGVWUPqvarzkPVJUX1l68at3PtZ7YeZLE7U3oxs1pYM6g/XW7Ug50w
lVk4/oGjJIqtkBzOSNsz0YECJQJZRZm9s0q4swHMoJHT23JqHzTs9UALEN9TiLL7tdk6eVd4RiOo
lQZ+bomqcCMdJIzVZNyH2vDGq/ph6smprcxDPYNFu1S6zI746AxT5OKEx948V6hA1MFemznYnXT+
ltX6WRPTCIkafHn4SIy0Utodm8o84q6eGq35gVcTaWZW2yzniLBo/xRqysNkiJ05ZyeFVPQuEvqN
QUZH+IC0FOMJDdUbnoxOAER6M6f3zOx3gC1EVlYKYFHMhzJCTJ+ae18nIIqvWleN/L2aMDtMUWWM
0MlWMZscqIpt+mDXy8z+UBBxkwg6nwKFv+Z5W3uzr/+OjeQQ9OrOVNpLHETpDoRGBsZfp9EyqhDJ
cKQjhM/myi0JRu+U+aeYyptOC24w7/024CWAn47uGhKiucHVs5IjwAjrvVmOx9TUUMtUW5eXgJYo
0Yj5gUF5CkoDMkd9fq9iFtibSOU7rKSPFU+dLvIf0X2Ijn4E2aWurt9UP3E0g4dODJHIISCW2dWo
TZAEaDRNd0pt6pyRg/gVnEt2MNJffQF1yTQKLiaBYwfmvfWgRHNvKChPpc34xorxiWjAfVV9YDcD
eQdFxC9YksxqblWUriPQVUbasoRpSoEItGz2ZhvamvbS9e9UBuPZjOQNYeiCIgsiGl9VNMq475Dz
hupHtjcvaRembJA5MLuonHxHY0mqvZUXXdtblVaXGEuNWjTB5jy9q0sDSsymcPHeyZCtWynetaFV
MZVx1gQ+9ykaTdDPFt5k1s73acJWldhkC+cEoYZuroX+5iJL25AQ1esNSLPGAis5Ef63rpZWX8tw
h1vnwYS6qQaaC41r696ZAJYoqmZk5bwbXB/VBlBmodYfsh/fL2rr+1zbWeWtaeiLMAqRbAVVdiSd
sIM8fGekEtb3drb60XgbKNcJVzHDvSZFbkWhKQowVR4dHmvxm4VIhEpmqYjXSJ5Ajgja2GHthByK
apPkEG7VOAxcUrgCimkmqq5ul48JIbSoY9WbOxPBlxYCLM+OSg3KsTJxDaZMlpoTL4qVNzh7WxCI
kAxN+svs+lswEUnqPBt7bnBcPobePFjf1gLwbVuRpERr1CsSJG/mbNhhRD1DNLL+yVbv5trSGqAb
IJXoMI3FvdbLXrJf/hFUYGf9HP8o/8pBml4d1D0oiIYf9U42lbBVYvtkelVyoWmK0zSMOFjRYek8
anYQA8m0yCsH/r5xFBBbgftMhgfY3FvNUFVT14kGntPPBcQ6YVUXlyP3Et+wqX7Uu79pJKtSbs3s
GHwpUOA0aUxde9FwSKtepDP1FqoNDO0yp3nOHYhoAHyAOuGu8xaWt/FM3eh+fGntGiqS9CC5URt1
kk8/YuVafSNSgEyE/jLS2NGZb7KX6WMAznfQ6gYKdOkLZG/8hJw1vlU8ifXFMaxKJp+srza6SotZ
1TJYX8BD7VMCFv7e7pzmAA9/K/uqWx2lT9ZWBZpWz6vOZB2ujNDL256orddoeWirRlPtahL0x7bU
97Ue2N1U/lBNU9Jr3jxW0HbFxAReaRAPfT5WAU3ytiFwk4Ma23l338Ilh/UkeWG2vqhBGQVxvImn
eT15PRQV2laoQ3nBPNpDj9lZDSJXoziW47RrSWyX/UXyGTeeTePa5Mr/FxzE6fm8uGV+WEp70xk1
Zydtz5G9lBN9A8102dfc2kw0L3B/CGNQxFl+01XF2RdFoxk1NtOfn+Cx93oQuEPaSiqyW6GOcW1m
+RlXZkIKKE1UwMy047tlxIU743Fw2H+FN98C032ytrqN6ZANmog4xwQdC9zqZRmhQ8HgQX8wz/67
+tjBIRRvFQY+Esd00BD9/kPK9nR9HQHPzjgecq9PxbwbffqSCSSAOZfNYi7/0PreX+/q6iaC5rHP
RIMCT0owWh798Evi0E61iV44sSLTsd06niZjGsXNA3fGemQPQGqgu6pE9VAqa5TQHmJZ3Li1cabG
hIqjSDSQwn8+JWObxWqswUI6YGyFAZ4nUFbVEsn32TwfQOpDEEJFD8L8aO5enUYVMG4f6nbCU04t
pFKC0/RTP837+aTYQI+Gv8CDPwMPNUGihb2j0JfIuuOb98EEagwXjwpG1wDIpEiSnmed6i383wsv
aeRi9Gi/oAAmKQhy48OZKmT8+MLbJDhfHROfj+MytIuIK62cdMZsV/7rf33iP1lYxXSGOjZ5AH44
byrFm56AcZVpN2IsJA/dcm9X5/3azBrRREB0GJVIBjwg/N3S/AFeNifyz/38+v1ytjdsAfObFLvG
Vucw5A0qGT5G8dX6HJnPZSzpqmwF4LhJhsEBBqMYf10Z6GZ18cgV87RdeyDPC3k/2hN3AGXeag/f
r+Ur/46qmwzfnamgmwd91+q5JLXa8RFkBhguip8AKAf7WXKBLtBlIZRLnPK5wICRLNrduMmmhslG
FXMXTPB16KdlQ8UidH29tH3ti4OvgAsA7JeSpS0P4vo8aAxMzRThgApEyWd/EaGqMhSjtixtGUXH
DKFTniqEsymm3GRQ4q9Lwt4tbg+3Fnngekl1pTb+bBqq15g/+PiUNK8skISRyzX5vJ7FBCoCTOgA
0K4valJFs95C2Q0gD1CX78rT5DFXzk63AV75bGd1XUnR5hMvuPC0S/Yr2le7zG6t5KC+UswHRlJs
1QeM9Zt1re/tXAaRXzWm6mFE6i/Smbd1XJb7ZqSoJjLo2Hcgek1Q8fH7Ot4PnUABGQXf94yjRtkq
CO2nEbCAPqPoXrWllyRLY6t2Fa6JvYaCvmMo9X0548tXFJ3yPBB2WMOr6uMtN8YnpUS1UU3nwJrn
5n2gynmp7IY8BAh2UrhLtEbbqZO46fV+AN07AoKunQ9aPfxqOnafU/BKFLCC5hMaE13/TzVl/xhG
8xaT8O++8c/C4LeVAJ+VVpeqVRByFo3qjHWX2/XIb3QNKWzTI5kdxqSwMq7QW0VJOyvpaokj3sgy
kdBzHCDKFlHKD2Tj9dOmzoXKE9P02r/bt+EY3jdgTYDsAjgaFoiSZ2IOFOggW9vLddy+uk3YNlXU
Y6hqcIzcfb6OPOXoU0JR2lMaJPTMvA2jvyU3/mvE89nE8hOulldDGbLRQhPz+//zbs570Jx6bD/i
3k/e5KR7fppO0gd74/JToRGOP/BaEHv4bDduFINqsQYMMxBt7V3to0OQcZk/21rdtZXVQ83DmA5V
gdZ+7fhgSIeswsfwLofOb3S/YLvMQ3xZVMFkqEvZ8lYOIeQCdE8VDPfzvTD3hgDCLEglr+rGq/fJ
7awxwqAT1EqhUoGgZ0lvMB1w1D6EjupbmQDXxk4SVTU+AixgTNa0tGnah/qAZXmK2A8T6txF4cWs
PAmfAMY0SN7zje37ZG313RQaV0UcDZBEHR5ZQey4DtxAk9aLl/uzdqPXi1p9Jb2s4D8SH277Nnop
IcoYesLtYiu6gWf1lHvZVNBGnIwABXEDSp/gFf4Sj4MeIJnwtqOAezQu2Zm4/1JmzC7irN01N8tM
UugmwAhB6s+WIXK3vMlSNBImAnQdKcHnK1eLMGZNSXxPdMVxjMU+HQ/fexOZhZUziQY0H+ocvlIl
tUfR22Vd9/S9iY1AH6f6ahXL0blyWI3GjapBvx1YpMxHpbqzDdF6vV+hfV5XD0WPyWRWmTd4gv7S
Y+QaEH9+NMdCRviwtdard2FddU2iDCWqDL5ZpEV37DOWowMe+873y5VY+cBwXq1WiL4J0loFtgsY
lCYwrKmTXLUtC39cJCXk837mPNKHSAV6LDS5O1W9PSRv//s1XFtYBZVqkupNOsPVR1Oruhl0Y9RA
1yWuXraMJbK92iiFVW3tQ9Pdq5oC4nwg8U/Y/PT9Qr5mS/zqzQKC87MNcMLkbVFjIWV5F3bDXlFe
ePZOAeb53s4GPcxiCKV6xK747zqbCSnUDqv5AwZb3+RPxcuICRBSWRhefKsfFZcc6JHcBMsL5sXP
ADBa6bnd5f/IIvSNVGf5IfgjTB0hyNplUGFMijb5Cx63d3SAJZtDsgcRjweY8NH8XWVQfLTIk3x6
YPOaX1tevvfV9xTojic0gGVlvzjm8eTvO8wrYPzFSW0p+Hxx9KuH4NM6V06l1lqTIXH9F/aao7QV
PQeaNWag5M8gN0W8wO535TNYIy20ksf/j7wL+wwWaAr9Mmz0Ou/Sh4ZOS40I4zHYZy869hamT37p
qOZB4cD5/nhtPOUUFFEgTxCoDeGQfd7apkuTlEZAzOlorEcFmuolt6bQcOuy2qfEkJjbSo4+2Vtd
zTzzZ9LBNeIQDW4cORmIKkpXhKjA6nbm5f/IFrgRPSBAoSjQYJlUW6uLqC1pUA8DuCagt00PFDk9
cFPi1LYP6B8jazgzAHjgLWF468gRg/pnYMmczovuDQ/Kq1KsvtTa6pvNOXgBgkHBwCt0JaF5U+xU
MKa1YBgJT/Ia9va9v1rc6pNlWpbTiP3PJ0se4tJKPUwE7KKDYSGltdKjdiMHMm/61yurK/86IBEh
xrLIsfl/nH1Zc6w60u0vIgIECHhlrNEuz8ML4W1vi0nM86+/C5++7TLmK7o7oh/6hCN2loSUmcpc
udZRyDAuZLx17KAkxf8SK87szHzLIHJsZ86oC2FTSwW7sM5X+FiXPfiZiZlD0ZUokPMKR7B8Tw7x
VWVKZg+W8fQJ/F7lPrKhxn2oPydSh8JNJk4L46N29Zvsz9qo9Mpd+PrSZ360E+Iy7ziOaVXJDsBJ
gOG6nfxw2aMsTKTCf50td/aa0/uhKGSO5QbbaCu51Br3uOV/5H2/UaDKK1n5bYK8tpzUFtbS2v/j
buiAEeAX4L7P9jqCWr1EOPrAwYF6mlsdDQwVQE8HvYj/gExwyod+hQpQt/x/a9MhPtvQQRz5QKeu
szaMG7lvEwDJeki5g8Zd74LErCHxBWzwvR4lGLWN17qz09m8ZH6201nJRLnrYZ6IoK6Pj6pys/It
F8PD2QJnby99NBI1V2Chg8jfdpr/6iGx7NuTfHzj5o8deJkDJ/GM+xXDk1O5tLQpSJ/tLOuCIU3Q
1EHxMbz6GlK09XtIe3lAte3XcPjL9+Lfn3EOHjAYlYOEYJWjWAASge4EBSoSyPOVRS1mFt+7qc4d
dxMMXTUg2PbPEl4pZg14ncUx7AqkwFa7RScUHFH9w3Anpw6ACpsV89M/f2FP5wxfaqdITMiwzOQA
1Pex39S7SdOiP7JVcuSlOI/u8ZQhi4i9GEf5+f2KBprOQp/TL+oagAV2/R754Yaagsdddp39WVnb
wk38YW92E2WFy9CXAiPusJNdpIhIKkRXtur/aRdhSUWKhmH/Cdryc2VBCizCkJf/wAGm5lJynW/k
HcU0yhrx20IM/GFqFpso8StdIAp44MF8K2ujK1D9YFRwbMawcuGWTQHHgsyW6L+K/WVK0kiSC7yk
IeJc6szL1G0JhOHY85WA+/UYnh1DrOrb1CyfaLokVYYh0XE0BifYQqjBy7ftqdj0ruwC2Ovmm0nU
CFQwoGoMQ9O4LR3Vi0+yI+6F+0mV4/LZWVv67INqvRSTIQt9N4oeiuTU9eXe0JhFgaa9bGgBKQT6
KmT0CmrHVJPmBAV8VJJOl7HyAjAh3dM/p4NqOIopf2bo1k/j/P9D+ntuct4caMFJ0EpNTV1OEG/j
wAZONfjfbt/3wua1R2ZQfSwmK4qn7yZduUlQCXR3qyQoS8noj/XMDs8Qj7KeswGETYA6KFZ31aBq
9hogIAWjRV19Hzjdk5KtU3ouRMIfhmenJJMBhUpaLBEsgoMr4FuBbp5uobEBTs/eUtzWKU5A5cTu
2vlcyml+mJ65AVILgCJEMB1sKRTAGB6Eklcdpv7iOpfvUh35h7WZ5xa6XhFgzcdbBuxElrQP8bQI
NtX1f0BduLap09U8j/L+MA6FAl/qvzafoLjHLGa6Gb7oC3f1p+hiat+rX7SttjbWvhDxfyxyljnF
Qp3WMec6DqzwTFF97dER1G28RG90M7tXH9fD79paZ6lUbXRZLBtYa4TRLJr0Zp4wjNs8JPmnFjxe
9jQLicaP5c2yJz0hDVfYiEi/xYiti360B0bf1Vi4uCSMahpgmkaMnxcPDJ4rLBrhOQPav3VFUZqS
kTpdHf4JtRyP4JDfXl7X8vU/szi7/jle8sSn8KBTTxrjiF+SD6EzYS0VszowC4LJD4SZl80u8APA
cZ+ZnV3+kCR5U3UVvGjSPKjM2ADzaouZ8l5X9VstaAc6AmzSpociHrONP+rXtSZg5E7NoGBV+mCP
hrCdlvqg7hOLazymrwGBuEVftbMkhkFP2jKMYujiR6H0Jloru4oHG6BY3DTAKOjlxSxf8LPFzNxJ
XBuVNujYwwkeIe/rzZR3gq8bpYq1muH0T/0K9WemZr4kx0NMYGWFLkPBrBTcX6DPvbyaxYt8ZmHm
QUgv6WI8WWhKEI8+SPne8G8vm1jOZc9szJwFC9qmkiZnMbFutcB4cKtHsj7xIMR2evyfQvaZuZmj
wPucjpjExWFTdTMCq6SWMjNln5dXtfZpZi4iJDpmPqabxNN6M5C/or6Gn5u2/tfHB2QYEBXNAEPs
bNuaMI7GvBOB2h2pVRmtKbK7UYGcEcRNLq9lAaWM+zkND2ggVBB/4cwzqv7rSHeWCBFYTB8DTmAm
J2SX12wvbSYG6uIwelloZsaD5MQugImn0lsN1YvH8fuHzF+SqiZkSWPkPrAf1WNcQtoAKqEwPmjb
KT0RN/KJcjN7urz+xW95ZnX2rozR1O716Ub3NNUhGKOAPihZoTGYTt2vr3lmg/wM1X4+DeXGCnUx
O9q4asxPYoRJhkQM/wY9bcx+7A5ZtCa0Ji8eojOzM88rZhhAR0Fneiz0oMc3TAGun5CdIh6raJu2
Zp6ZdNd4UwRoXIxUEJsFTu/APRvm+FndGzfd8xCaklM7oQWKcGgDheAGXP/2ax9h+vtZLiPr2tDI
yIQx66BZfbLN6jU1XXnRhCoTDW80YNjmczkZzUup6wINkz/6jrXZX+hKWRUvDuip7TQleAIw7FMo
jxmavtgrCoCu72+SrlFNw5ftho83rSF/aLX2AKzVh2pQDISl3VbLSlcl/KrlHYiMMEov9rs243ac
g3Ol7BPAsQnECYQ6Hp0q0sZTWWFxrKSDPQzFfw/wBZEehumgdQM1TAwg/dxIkcYMeaGARnwceGnz
V8BMsZyvOPWFc/XDyPT3s68FGkU+hArDzCA2pxsx8p9j4F37kPO3y3dzYSLn53JmbtDoWULVNtNQ
dfG9dhs1ZtZMPI139Fk8oHp204GqcY30fIGZ86fVWRDxZei7CQXW17rVm3rX7XWoA2JM8V6Mze4h
O075koFxZ0zDNQj/wab0mj9sDYm74A5/7PIsyBh+7TO1waeUowfw+aC23thRtpbM/6r9yIAMgXdx
mirU0Zub+QgNE06NUEOoD2TCncX58FwKo00D+iSU1OkN5Q4YjKc8z/G2N6yVzzv5vR9+cWZ8du1j
rfBxjaDjObElEwvSX3cToYzqyQ6/Xps1+v1ZZ9ZmdyPrggDzOFgqV82vcskGdAegiBKPCUoJGAGO
ga2exPLK2+ANbNz79UfbLyc0+wmzmyPzWFZHcYi8cbxT45sW4uGXt/TX1ZwZmF2YhhBB0UescZSe
YuMuSY5C21gK+GQv2/md180Mze6IOoL3CywCsZcc5PcJqKlAkTkdgAcjNtDpdi+vWPx1HWYGZ9eh
MsSKUbChepXohSn3ehBb6K17eVm/k6GfVr5wR2eujep4X7S0jT1yQ6idgDESYmGKqTjFm+hQMJMG
NgVTrf+e37aPAnemdIjZa0NbK2udY/DbBCBUP8e98Htidx1YJDIE67WH/Mph/LovZ2sVwZOAQe9p
XB8qvZr+xMHDcnk7fz85Z9s58y55lkl+wqBviNpWZxNvsEBzjBKX5kjAYdzVEFWJHEEwV3WBpn/4
gmf50g84W1tJg3EsJ8U3PoDi1+SDoxomktukv8t9s/P6DTgGgM6FHkhpo2oLPKyRW4IKJhQMOU+1
oTWY03Q+L/2imfcxuDTWsYpfNJUVpjm4wZWcaLc2NbX2UWceBpRIYV/JIUQCh/6aSMV+LKXby191
7XTOfIxqpJCdnwQ5e4Kihfw6jHvJeLxs4+uIX9qumX+RRkwX8wqeMh5MivFJw4w+2G1x5eM/re5v
vRl37IOrTsJtzePhPyKnqxXgNTc3B6e1uoGRPg1KiOAOOkzKgaCJ5mZoJeY/wEb5ZWXdK99vjlML
uk6QK8z44sbUW3UjgD7LY54MUW0V3scAsSvfguIIUuqRFX/BmVKv/wuh5su/Y/Hm6ihLATwlUoqh
gp85Xi0UFBKcSuyJrwPK7fKhvPNfuCXd8gMAJ1OBeuJzrDL7st1FB3xmd/4IVCKwiTQ6nJIq2alv
KlZ5N0GHFDs+Rte6DaaYEzTWtyGMj6CP7KHfuM5ktvQRzn/E7E1YKJxKOqQVvDxuK7MUuFvoq7zX
ZMEhnBuZ/n7mokgoCgmomMGQBmmd/q77B1HNQZYmoOe3jnxZSg3O7c188VB36EcHYAhIDukW5B8H
1GL+Gk5rsZPgoRZjsXe2OmDxG/WPCHBuddrqs1WCD6cZBYat7F3fA0mK3dxOuk/6Vj9MbOsoOuom
c1WbuatwhrUFzzxuIkR6mvgRKBG20jtGV215k0MiOsblFTMTjaTtf9I0WvLz5wueOeCgG0lOh68W
AFBwR8PB9Ipdeqvsub8a0rONnXnhvATJU6wnyBGO9TaD4A2ITBBRmv+k1bB2VGfOWFFGPHfzyRlP
SAY03iQrPtJD9Ki43O3+CGuvWGUpfJ9v4sz7FHTUdT/Ap0PhJDQVylygYnbNQK7xFscMjJJ6Qpk7
tRLsG45Gq1B+tjno9yR/06XSUxVl24Hl0Kljm1aUALMqw62kRyBHo3bXVNtaAPgiJve+hMd6pG+1
PATLvnaoQaWBzOFQFc2mrFSnidttTuWPOA+R0Rp7Xao9PA33QzNsCASvRS4+ySGUMIdVwMFSlNXR
iNA1A5NXqjzb83yQqa+W+L5TpxeaCTtU/oAwdKsDfr6VevK2XB2gX7M52/bRyPJxTEScqfApbcGc
Jn902toTZcXInB627gefdHWJFDs3rjF9rZilGBamXsvPl2PJbybM6Yp8b+G8xYJhZ9a0gjQ9LyGQ
8+h/Vo8T2ZEDHyDgkSlZ4qF/FWB/dchj0QlgwpCgcgWSWn22kZIQs1jGKK03ANMIltRtCYqHdTzF
Ypz6NmPMIOeMB4wnkI8Ct4NdG/ou5+FKfeA3/u5rD/+9EmMWCtUIgx19kuIYNt1BjeheEOhd34to
UIE4jhWnuO1vAs6fhUg6YJb3qlWH3ahkt53Y32cU0+wx1s7KY++L+1T290nKD0l/SApy23TpLmjR
dObhCmzwNxPE9LPRXNNlDDlI4HP9GXaSSs05a6b8Xxa8rH7tRg3URaAUDzaq9JZntW3QaEf0Fbu/
51Imu2AKVFXwMujynL+GG2wcJG3EKxXyIsK1BCDGiCQm+RcVamOjgIqH45RBTdNSKkg3rMun/rc0
2uwnzAIQBLc4k+MWqGRQdQLhqggYHLQ0ZgaxBTa3Gi337CDa02AMBfoshabHU/AQlqZvgY3cufxr
Fi/72X7MopQISknVANeKBz4Ak8VXgvGUde5lG8v3/MzIzFW2aA6HWStFXrQtudXtGvhLaaOBoYeZ
XWLVzGzsiVIBcqwK9G3WdKAXbyHVMS+tQjiDzocLxwbTnwLKEd7gTzR2ZhOvMhMtbuN3Nk7nF90Q
DDXgLMGxEi2GwUKspLPGP3JmtxZ5h5wbSgUHvtbuXFwZxjUxO6mCYmpeTQ702O9jFK088K7ipdx0
f/pOWzkhvyGv03k9MzI7r7gtqR8KUejl/V0jH6sMKJA2BY4ezIPqWwui24GOoH/MdkmtbCUDyFCQ
rFIdkm7Be4/5KIU8hEFtw8Gsfdnf6JHZb5sd34bUCmEpslcNTLH32Hg39or34Xma407XATqLac/Z
VswOcqkmkeT72O9pSqRUgI+LbPFFMSXLD01Mj6KutnJ1Fg/WmcVZoOowudyhWPK1QNCvTcEKwOoQ
FD3tYzmY/h28pxv9XXNSy8/Lb7vzyIWO8Jj0Uw1hGriMXsIrBGhgOSVomPefGvSu6gfBXlXnm47S
vKgAcjEwGGAWWMJ1/RkVDF+NyQghTC84IK2k3miXHxWGWTOLey1IxSlYbicVs5f/yQ2eGZ6FI9pp
tCBg3fSSXD/qTNgPer0vGn97+XOurW/62mePrcigTa4JeeyNaeamzabHLJ+QdCAz/nPZ0GIt/Xwn
Z5eWSn405BnqzJWTvfnHSa+48trrwgps8SN5HC1jlz8qz1OVYNhkG3KzCnJefP+cben8aqaZYAwV
ThAG5NE5KCB6E1t8O/WJ16D/v1EfX27g+9zM7iVo2HpCO7jfaFtcaRt/K91MXIhkw67XXq3Tz/51
RL9z1nnplwli3mc1g8sNqqPGDjriZpb9AZT1RqaKefkzLr/Oz6zNahBCDHq0MYDvjZrhNSfqQUtE
JxpHx5dyZ1R8qy+ABqDsRmkjK2hGN2raLatVKwS0Biy9ssA3afiZid3dyi9b24fZVVUapO6agTrQ
NOvUXOV3iatv0aYGPxJe7Rhg+6r7nFYd0+KxOtuR2U3NGp1i7haZexzCEajHAFTNflNuC9o6TH2o
gIJQ2bsmRRaVHlbWvPjMPrM9u74dEVudg9MRax5d0EakJt0ibd32nnBS9qsvzMXofmZudofzHFSs
VYYbNOWq9C/uLrTuwHmBCqubWyju7VZbcGtfdXZptSwSpHAqrE0mDXT7TRA8Zlcq2GW3kWRm0Oaa
OP/8fXmsLf9a8LotA3Y5JJbu4p2wiVf82PI74WwPZjdbFPQkDHO8sku7t5sraTON/ee3wJqsuObF
QHtmaBZoSyrEoAGvYo8OmTcEjwMqu6tztYvl6rMX77x6DD7XVESn7J/9DWQzvYuPUz9V8FQLAtPr
Dc1Vi7P3oRiC90gcUK8mNw1ULKUNt/J9u2vs6YWxLgc6bdMF9/il83gW4aSk9UHOGyTeJM9ZHesN
33bb/L8HZ04O//trzecUIlXhgkZKhDeZ3daEOm3Wm0rTb8BfYknj8Hb55q8cji/sytmqlCbo6qGf
aj0xFDj70isF9Bmbp8tWlrPZs1XN/EvTKHGatTgdINk2qyt1U28StLyNXX1MrVVPuvapZu6lGDEc
Ow7wpMBpuk1lRu/SAU7cNo5SabItclqztMJrssEjOL5e64OtLnbmasDL3mRi+lU/qw895E/GDcNd
mHiLyNOqteWw8V0mmQXSlo2s8SUU8//BhQZAMVBQa04dvjW/vey2v03NImPYFJUMAGLoMYM4Vdw4
WlqsRN/FPPKsrjQLgrxt86GJmtDLxGsSv2NAz6qCq1hc4w1ZPvffS5kdyJj40EoR8O5IK4dQ1ADF
k05XSjLLx/DbxuwYDnqbyINaT19m6j2Dn8eTMCC2+rZY/iyaiMkmBRAzdXbeQJmQ9ZwnCSLJF4yS
PER2DPKqzhZbk9vIFVdbysvb921yFrwiqhVyJyKaUoXZvEFPI3yT+zWR6eUN/LYy/f3MOYGYvdWY
oOIeC6JLZGaHeQMmK8Xq/dzuoQeB3NQuQUR/2VstPzHAa/2vDZ3XPDptNKoIWdjXYzj9GN3BaY7t
qXmNXMFSrtVdsx1Sk2xEdD0YmoDNfq1l/xt+9hUGvn/CLLj1JEgTQcRVS7YMo5vBtShsGsGcxPSm
kotSX2kvaw+A5Q7o2bpnroR1kSL7PVzJhE0K0P/0X7Q/rDe7AvV/VHvcaJ9e0XcsGV0AaTvAlePF
vvoQWX6in/2OmZ/Ju7KM+uIrGw0wNONC2WjSkZpGdxQ7wvRqBImzDIqea8505cDRmffplMxQBf7V
tyu3U/Fc9lARWK+2LHo50DYYqk5kBVf258EuBAF8MAND3Q7VFg36QTZz3rfVu6ai4DJNz/h/jY+1
Bv+imzgzOnNHPm07oU879LdrsHdyVNX4zeWLs3xqz0zMPFEdDrmI+f9/nk5TESlmFuhDEel9M99F
N/7VWqyf/sVfWdmZxZkjkmRetXFOIk9UOzurHtMgsFX9ytc+q9C+vLpFn3dmauaNMjHTklRUYAqY
U7EXLSiKT8JX7mUzv8cNp6v/bWeeSZM6MyJeq/hOOPUNNZP7SZc930NIMt52durgXYj/rZ395Vr2
md2ZyyGlnPOK5hP+gwP1HljgxcTM+Oix4zTS2bk6UKdQb3S7jf4/gfrOFz1zPUPRUczYYNG9m0yE
nG7/Z8qwiZ3eTBrca65u5QLOs2whhTSRVuPYSBXyz77Cd6ytSkWShtmey99z+dppmBwFu4KEptDP
u87qCuwXNTrYSYiXUAOKKyKumFg+md8m5pvXy1lG1B7uhLyM0KSM6kM0rFXkl2/at5GZU54kCtta
gZFojK4KrYDYmbQdW+plZbaBwphzedvWzM1cMeg4IT5A4CLVjGxohFapgkk47bGH3k1bak+Xra3t
4PT3s0yj9oMRIHw0i2T+EkxaWdGDXGfmZSNrJ2HmgMOo0gIt0oBlKAig8RhqKf5rWpQv3/H9kaZd
PVsHcKoZkzF16qVJ+CYo+Y1aZg+XV/F/+KdvGzOXK3LSduMEyQDHA1gYE0sGRMCQLOMWAxSO8Zkz
Fwps1irsZO0bzfwvC1GYEzo0VkubvYlWdRXuK6/6KzjAUzrZKZTN9Tb3cioi/3ux80Fs2pG4DAss
Fn0RoJk/q08tMwN0Vel2VMHkZrX4j8cprR//a2Wa6VsqCgiKNQmj/XN6TfTw+RhH8Mek9O1K+FBl
PJgl5qx8zsn//IqgZ2ZmnzNOc8PPwVaGTLPeNsfp/dhbBl4q4kZYaekvH50zW7NPqKilFIyghUSI
aQ+QqCVv07NcMVsHsgy7ajtpYa/6+uVC0b+t/qLH41IRBFSHVTRpt8VuMvpPUpLcphCV8tZaW4uu
68zezOMrqg8hqBokGt0YQvk6SAMbjPSBSQVRs7mSQJheyVcj6KJ3+cYdzFkKYgkdPLlE7lU5EC0E
eHzqiISWf6+YoNSYkoa1G7l4Ib8tzu8GgRzXoEz+DOqCjs+YCcFRs9M+Vw7oFL1+HdAzM7PtBJHG
WBs+gA3a3USsVnn5U/esmyPunGGvNlymMHbJ2iyWEtXHkDAH7LZkdu+yTZBYE2xcIcC4KW6aW+Jq
KxTU9otH5myNs+AKvYnO70MeeDlXDXdoy8Er6uav1OqequTDQWIQ4enY6IS+33tgUc8ctQdlq0A7
CwqH5EjCvHWihBVOXxN+Uw493kxQD2OluIXAnCUEGGmuhvdRI5bfCftROmnsncvPifxRNB3IwaoR
6DZNHOy88PdNkz9oam2Fwy1UGxSTxGO5ARfWc1UDFAYNWKjW+Ri1EEbFVWhw0gL/PuPCW0B8M4HY
gsJLFxJqp6SAeHL1J0IFTqifR/mo+fktSSo7E3NTQTbZ95Et5a2l6sFN0RpvYgKlyDotBAt0c3dq
D5VQcTDFsbmGwqbZhIEpAsICaiNPZ92xSvir3tcvvB1NSFs6ip99hLHQmnKvXTM93Yz0TxhkUNJT
XAMYPlc2usFpNdFAa4UFFCm8mkGYT7uGSN1b0cpPcl+YpM2fKto/8hDE1D6tHIPFxyHBtKTSokms
1Ps8fhvr4FBI7SYdjV3IJTvp8k0scYxW+u17mhWDpfb0NHTtnjEQJIypM3a62erle29Ejt6o9yIG
ygrypy6iZDNG0lMBsu0SanNplT+po+CDK3t8CipMCSXQX0iVK0Eiu7ga7LH6E2TVNo/BcQjCT1HT
bIkNp177FCrdqqEy2kBGyYeA0gDkSd2YRGidLISorZ4eydA5Intv0KbtCEqjoCuri53UoilAGWjU
ungHDlanHPyDmvG7sMxcOkAmEh9VYHoF6dHebKnxmNfyTulzSAAnt310XdJDq0WvsdRDLSvZx3G9
g8s9yqUxmMjkbtu02TV6CCFHdYfDvhlK7omRfOypulFHtPhSWWvNftALCyTL2xz8jCkESVkIFcJQ
NTZZ/iDm5A4CfG7YY0pMuxch/RJiLK6BKHEDFyvG4YOidjh+kBQNugoKhqIdDk9y90ijFyMerrNK
MvH+3cpD5405FEEkw5K5gUENjCpKPrHVMtXArZ5uI39kVqiAmaDF0DimZ0l4lXf5FhmIpZF+l4fG
riOJXTe6VTG2TQV5nw7FMQupPRiyN2ajR1m7xblz8lHd+uEHfKWblIpDe+Oag6cmbKsar8jxnrV3
ctPZcZiaOX0pU8nLiY7kooJqM6aQoXzbh9oNLYodHfC9Jo3pcXjOymgLNKObGJKbdsTppVQz6wE/
B8ouVNrWAYdWXuMR1lsQzzQ7nPEmey1q9T7wpVvQQ3sFhTiy3lWPkWx4Pqs/DDm9FobxQYbIaZ1n
Vj9eSzrEMarCKQI39f/0gC7IjdMWYKnmSBQE0VbQsQ2kbBtLgVeSrS93HiexWcpBakaTUCUXTFRU
zKIs7oYwOAIbZ9ZFfxUACkeuMk23RCE9DgSoyIabqOU5ZYK8KjiW+kujZ+h4lig/HbSR2YOUOTm9
JtmRCFCxHiH9mu35cCN1qq1DeD4V7qM6MEMJIpejssfptgoGnH78UjaY0sg+++HRZ2+DfiAQR5K6
AWuB5C3PbT8BATaagHlwVeiVJRFcG3wqkH7ZehFuIuGej9uEQh4QisKd02U5lG/v+7wz+0jcquJb
JQ9mNkBy1qhwJiAKHYGIKH4uIW2dyZKjgk+rvVOitxjnKMseAS92VOkmx2h0iRMrQQi0zjUT3FXX
uVbvfSU65EVkduAMrsgpUkVzbBRLH08AXtttJDoqJn2bDpq94MsPBubUrWLVsg+94Qei802vJpuS
vsX+Jm+4rWaQ0tChEK0Rm0NvIulUyBaDiRZVtGZ4loHd0iAb6qO+gEtpiLed8ebzR+rfQpjXlABY
z0EBqL8RRPiwf2MB3DvGX/ltVT6WPmqSoeGEUBssSWFluC9aU9iBppkhykxRpph+i+/7F4qsthy/
c2DgevGZQ3kcUihmmYN7tnsS2i0fr2um2+qIuVZ+IwcPaoMWrf8YUpT+hteBjQh0zIxSDZq3O7HS
HKX5Q/I7Oa5RyPK06E2XT0SOrKrmFi+RXXpRC+rVMr6pqLLRcwgNcNFj42RQMuOqsA3jHu8xk3S3
un6YzkNZY742umd6bqbABWe5YOY6YKUbfwAgAkFKEU2e7Cv8Xai3BHp8oEcINPSSwBwiGjaBUucg
6KY/VodMv4qkq14XzES4H/v9JDMj5n9zfXS68RUcxJBTkL1BBCNKrNvBqCLQPSvktepR440Jgndg
GolgpVR3EimAWul7w/9CtsZCSLAiHbPw4/vYJXYoAqIWGMBLcLNANBONe0OkVtECKV9udeEP729D
Kpu+fwVxTROwOlND8G2F3onApS9Eu1o7aWmE/5d73SDtq0R/TFUcyf5v0apmLeauL78RfN0Aa6qf
WvEpUt8hK2914t5vNVvFGe56vgmjFEo6sQ0lw6tGhZ5p+RrKuVW1UHzO3jm7w2Q7ba/V8WXMbb19
k4HzxuX1Ih8SP/3e0D+RApkVgorAjR3XfDOCxBiJuG0w4MLKdyDwzUEMTUxXWEx61dvWNGLxts+e
gw67G3qtkEBcNXPbLIIIbGqOimAFcEdNhpYY75EXdLIdIu3o+j+BilyC0E1J3E6lVorLVrLYFIHW
lrdC/miop1jf+jDn82MCYWZaDyYf2TZMAotH+YNaxVZMYayurYjUZhWJ2KxDyuleGXIzLzGp5Q+W
MDzx4DqqjhQSGjFp7Lp9G5uT6p8wX26pwq5vArOObov4FJATNGUrdk/Se7V70XCsuasHV2GyF4wH
Y7wtI27FxVuPGwZksdjcNDG3GlA4++WV4BO4QMENyavRvbPxtQFtbiyc1HqvKNrkUrPkiqfXFW8s
Sm4k+SGlsVUOm348iMYb57cKvWfDQ0sBe8RBDtO/KkgvUn1DAdYdnkTjALlwFHxAlok5mvEt4ppT
deQ40L0oDFYBPmvjEJADoVe9D5oHoKKAkIyRxRnlUwIt96ALrWiQ7TrWbA0sSrKyCULVK6b/BIUx
sigHPAevFJOnMUlMQ4uhcVnaqtFDx6s3NaW3Q012xgIc+2oFPfbajHxpl2EwD9qqJjSGvbgBfsJv
bCYH5lDvM47srmsUWwiV9yCCY26gLkwCK8JkRtRhss84BSOglapqyvm1UkqmX91lUPFLUlOHU2TN
RxpkVthhEg0afmV4w3LcGbKvOJKQitpB9gYP/6kRFGvjFgd2cFCRtqpsE0mZzUOvg7Po1SciJGYX
bgz9rhCuKUiGAv1UQhdRwynV/Q+JELvSWmeUkaILxbXvVy5hdKOm7X1vjG6utFBGCcfY6eGRer+x
ougOgiLhMKI8WvHKJIn8XtPEVJXnmGxbRIC42o1qafWi6iDrtpNhn7HwToC7atOXjLypJc4dGzwR
EP4xwW2WmJ20qpUKW4xxI0RAH539STDhGOe3Y/231D8y4zqtAqsF9XuGXLDpVCto2bYNOrOFb2zL
8BQGoSfVt4N8l4NXXBOg2Kfh2yFRUpDbdZTbAz11oLXo+o0uhWaaxxAoxxsSEQNTJ6aS3shwRppv
nHyDb4owQG4oyg8ZZCyHK0F+6JLXgR6C4THCqHxaO5GeWCQApAUsFy3uQFITi9Mr0tynBpqfEQ6T
8q6Rv2MFQW75g/RXue9BCsMsDAa6mdzsIvWalq9V9tLqmtX4CSRoWi+uA5fE8HkRXH9iNdJLUmrw
mI2rGwemlDsteiJJZ1b1KafPsvBIjCMkC3SQDWnHskVYKR8SPBfkCEEICUOoQ9g1oGZWvzDQcxRd
bFXxW6x8pCnCmh+8AeaFdIBoDsuVnQbCE8AM3VLyXVm6qoX6hEwn7At3ku1mOCm++CyPmh1EyGGF
+1B7TOkbizKorT/kA9tyCWjwAuanM6pKyHNlW+P7TsLZTCC8WT/0A8TphzsxZhASvyMIhDl7GYb7
GCSqCpOxPe2hAYVR25wGJUUsCkwmgLyuQ3Kk41YqokXy+NTru6KCGsBHngPLgXUjFXO0jqEKHZYO
JCrwvDuFSOX9vLYkzDgb8Mdd/kKiFyzSkwGmHrVnEt9o9F1UH3lzyoU3lT9lOGdyfhPTd71kt8hh
TN6hBidnVsLvKDfwYHXFGKo9PgBrRu6SMbH9LDc5xU1UK1f9f6Sd2W7kStKkn4gAgztvueSmTO0q
LTdEqaTivu98+v9jNTCtytJIP2ZuTh/gNBRJMsLD3dzcrIh3eK06RTMQMuOdPv1WCMAhOer02E2/
AhRoCih1cfwu1GRjaW9ykFLiTJsqFvhoJ34tvUlscrSCHWMiKxwrr6MkBs/BWdNwEvOlLG23Wiic
Gu56PphCX2gRXkc2mHAk5dnywoAgJT2nYUHPZnTV2qdzzmHRnEqrXS2+HjVSVptkRLwW853SZ1so
EI5U/aqVfb16D8+9H+WFO+tvavEE3cnJ7eqpFoBm1QPOsXelnN8PKMIklnBisnHdzq706ZIKjN30
o20eh+AJ/6zdmD4ay/s6DGFlr7G4SsfatbvRtflETUumkjtKT0s3r9JNPJTXhRF4cyVu1VC9onF4
MS7prkvuhqZ04vXhOM1a+JjH6n4pCz8MG7cxhn0M8Ewqrzhyi0JZ+4jAhy+SJ9WkxCwPJLjyfB1O
HJshLB3FOpm1cjlF+M63lEM6YdaANjbtZd3we6rXXFkumi70SlyuGtl08El3zLZC4uZY6Jo/h+9z
HrlRfWdb0TaqIPNRL4hV0Jlm+TJeaIzZt0I6GkFEFpHmeGWZAd3stvyppnzPOnQk+3cx3SXpaxKy
VzV7Y9iSZ6iZV8DJrhkjWmrZifTAB5C9MOObZlIcS8uOcz66icqVVC67iEzRyppbqSxoTBduy9jA
hI7UEOIsl9+q+HPZBJHYBBVhWMQ2s42azXcLN1tlLCAuZNA1akcEKwzovQnWS6c9RyY20LJ+iX2V
O7ZoN+uTp4/llVHr+yLtr0THi4iXa6uF1A1/cp4vZCV0s+ZC9LelHbtpVXiG8VqHqqvL/PB5b+fJ
MU1GBx0hnmfZaEXjmSnvTKbGr9pgK09vdhKAn6hOwp3aNL9t/kdZCrdMF+oEUpz+qNghg1XFpl0K
D9gowZaSkayqvbOmZFdQTCvL7Cqa4ihxg0xP0elOY6JSo0TUKdNoRa4lRubnSV6zQ86UVhbfdpp5
27dvana7gDQME+YCUKvNhRTrV649hlR1Y/Ez1t9iro9octpq8hplclTVeDKQdJD03s2ZGnfssEk3
s94kZIJN50+5joG2XGDDuHQwPkVLeFPt985MEENqhHyyrHwDS6d2tHbeVXJyJdogvQ/CMvyFEHgZ
+HrUURFKcrwjmPxqUXTgtM+ndClysNW8hymNUOOaQzSmZTqL1aKr1eU1hUrrhWyJwSpvbbp+ldE+
pfr0PuiSXwTMd2uhNl01UvJbncOfSin/kAGMhVEd6dXfyUN/UEN9kwvVkwPDC2Qc3row9oO4+GXr
xiErTCqBbCKNSsz6zSjz0S/mafS00a4PBQ4n2WTNXjKWyiZitAM9dKpfqkjO+aXSxYMnzJFfNxOR
+rRW99mYNDvJjny1Q6Ixx7ZtLOQrWTS7Khiwz8iHO7t5FUMK87q4TnULJnahl74o0t9lYmtuJdeE
vrQvHL1MfvRVm5Kn1rdLDEajlzCFRHnT1c3NYtU3WTygEmp26BYX9Y2YeJezkjQbSySvQ65tp1m2
XMaoj1GJMmQpaYEX2MFJnVvgN9PX48s8JtNSM+lnlRBUwvjCysZtKA/3sa1w6yw7ux7Q1iJzKqv4
3ZS0H0MpvHJArr+Mdp1dbwM5Ike28qsaf4mYNC3LmeSJ2uZU1epOjk4JNYNIMieB+1OSjo3GLg+w
Bdd+YLJIYXAnWc+C7S0RJ2NtI9v5ydDZ3tp1oEy+oOhPq22nvAwCK8tIo0q0HCsBs9Se+wr8aMmc
oeZOoUyvSyxa9IdpvEli+WIKfmscgJZ4V3OXWqU4zna7E7NMDz73q1gCiGLDLdK2AF6xEapUQ4I5
kNZi33U6GtpAr016OWtvCGXUiulVyq4YgWP13x2TTUZzmM0ZBOFZoQqcBnkzCsCDwdEFxnhRtYOz
mTlzOm2wWjhFxc9EWSUvQviUpZ8QwGDoOJUgkOm3YpBvtCU6yXLmWMP1KP209PSIuh31+vKEg5ph
vKAY5oZrpRQ8CQZSCywJ+3tLTpwWwJu95mo1j9kVP0XWUfYoPHbIr3vIiXXxQzbS8BujPQaDdLfx
jJozL4ufmva2tatdVW2xGzsEinlVTOplXj8Xw3s7qJtskZy4OoKnqXa0nVHASyp5Y2e5W0ucd5UP
G2QbbVQ5tMRWtXlYeDW68a4JxetyanK7Ig4OGwODh1LKj2OTOIFyVRteJfWkk08kza46UMTHbeV0
/L/ngCSgwigxWq6Sjql4/nCRms4or33r7thki9towW3I/WeCrZjhfDXm7eRYStO7UVS9pnoakQYX
e1ATVf9Zi/6CadeeomzxpQDyOu5YC2WURc+9iGPuOMnpJCT28qss/RFPnTvTMu/65zbW/GAeTole
POiY2XcmtoBYWXeo0ZTh4ElS/HtJjEczkZm4qjeRqdzlQ+nO7bjpG3oCYWdtRDfcmqO1N6zsRppH
rJThw0etM9nG3uKqK8MUC4WbZBTbnFq5acatUj61dqfx7fP9LJbtGIGcr0Im9qlFVxI4Gei32rc5
ooBi9qHmX8UaKqaG6TdETB1kL1NB40zZZzz7KpCyU9YQF4fpogt/qtbtLO6nYlVZJa1Op7cV6xxg
ozaTfsLlmqpedwMwTCE3x8CeOAXKvupnt7F0rx2tA/2kX7LMjZ13TpXobtc9STEDuozmhhp1/FBc
mmgkaoSCGduUnjqmLJpNF/Zkapx1Bml7oNNKtd0ctKdS0CTJlm06RtcaKoZj8Ap752EKjWMXBZdS
/USY2WpV6OtqdjQmgyP0HLF+2f1uu5OuYCW3mDsRmRfhEB6Wvj1mHRYj1PpL1e9sKT32UrjV1kn1
gUMXWuNTgZG1ast4OmLhYvVchUX4K0UwMa+udLl8FZruNwl6Me2g3IVa4Q5ZfNHP6UG30oukQfe+
si+CFFBRi/05i69lxeJ2Dwp3CqW94LbMAC1mTXtvihc1e8kHe2+C7ak6ENqKLIXPod14FlYgWgqu
ZcHxmtTXzqx2djV4sq5yuoJ9nqsmBYS2I3y7osQzoVNvqjy7btfco8WfL+mYw2jYz/t4qR0Z4i9w
mDtwD/TK9Zwhj2Rveh6SzbKdABPb4afJRSIp97r0I4IOKrLHRVK9jDsnlOUDUrVel73FDRBi6gda
Q6gEz2juV99dpr5dwFbKHtO1NeHOAehNPPvd9Ka0KNbXPHaTbUiw3TqdtxJydIt9rVq5a9V89+Te
4O1mgN7W4Hf2c9BUe42iDbUghCJqZwIaCNXaTZbaD7OHRn5Vm9DtuPuZ3smZLpkwumttT52wk0/w
NjEjgCjVm6XeGa3pALfMKeoLc+oRAzVIlG7QhGDC3GnGp1g1nIbu1yCHXkMwaNvR4QY5LHbvlnKy
MxfkU+nIZanqhtJ1EyquqTbcNRcj15dVyn5gH5YIBIpdbdr3+gAae5EoA39pcQriKPXCyKnTh8MI
5XPNZFP1olRRqqp+WqNBMvnaRpVbRu9z8ipNtjeY+6JiqtuKnVE8d6HmK12K4daNlC2HxbpLohtL
+WEFtZsqYPXxdRmH+7T9lTTJptUPMYoe6vJcCmIm5thND24qUnbtSw69rEh2iiDKQLKFWGFB9KDC
Bre1I8zPo6tYUdwQq/Vc3SbWVT5etQxT5sHoxEbphPV2ai6N4Lho72K6HRDZSqLK0weEZAPHKDiI
yqNE7ih1dw2xVsZXVKZxpJ6k8UrYwKmZTrwbHcV8U7nSsuQ5o/M2vdsmUoz65WLMm/UXWYk3xQ+x
VLm9klNH3MjNlW38iizrlA7Jwewfq4T0Yrlp06coDdxYoClU3RiQDobuVAd3zEBRxhaOSF8ULTjY
8oNqvfTx5NkLiSttDZtLRTWynWoJNy/ny5E6Wi/eJK3dJyqNIcv0q+pn3kSbJlDJC2Ovn4SjBo0T
haeyUXdGM6JbaTly/dRa1ltL5ZXWT0ZTOH0TXWNZ6wTa5KZUk0m3r4vQEwBf+WDuSHgQo91IZNZt
jvQKVtma9V7IpBeoLFhJT0m2XA2yvJvDy1GzfDqYXtyDC82129KfQUOSK/0m0k89XAddfw9TUhRZ
9TV9wtxvuNCb6zSc/Uy9qAz2M5lALr0p1fMyWY6iv87KhTRLFM36Q99J72N0FAuCTMrA8ew9TSqd
WnkuIIwU7VNmqQjZRuSaMXp1qYOqHHiudZMBwwYiuJWl1rXn2aF5wyF87GkHhV3jmJTvdTl6gUmV
bw07Mhv6nGuNheI1yILMm7F/x1XrG92vWjzbseLZZQlQj3BB8yRmmiaB4WjTXZuVnsh/1cZbKH5H
YAiZmjpq1Pv2eOynU62/VZR0Sbe4/aA5cc2M+XzRDHT9NNQ1pdiXFmYt7RupOep2dRHRvNeVp3Ts
N1HzUI3o/iFEpka7avjZZNf2CoQmo1vF/EghKPEkkOYezKw6yKkJc+DxT1NoRUeiGxOSlrpEO7s5
GRp+JHPt5MniKy21Z9Ue5GBwI7pCSWPtZDnc2DzcwkZS82gjLMnThgU4oPKYqXEWgmRKVYK1p9OT
iQWkLWockL4GvqXnP1I7c8NYdgOAkDRcVRfuTaKLhsmz3eHKqgCqKMDCIduktYH73rvpSecVMMLi
VskpTitglhtVEV5EuShyejZDg3SxdEji37TtXT2XDkFe7eTOJnQSH7QKKK29qnr5KA+611kMZ6bL
6qDtJJVGjynbJ3TxrJOcAZQSHOw5pDsl0Ue4nuLdpGCIyNMXde1XUbnrOusQinpT651vWKpnZ4uf
JIYHRcq1i98pqB0StJ6Z4LbX0NqipZ+Zph/Q/tIjcWOEhjfERK+BkT6UIqW48guR+3o/bxqg65Gn
jsetXsVuET0F9EpKmYHz5UGjaJbNZzmiLUS9MorXkYdXzGZvagrZ5/ADEwvHgO0xzCGIf+eujcqM
75ORjYTJsEvUzouClwUcT61kdwYoq6J8M9eNl0NTC7WXpl6ciE77PLyWCbVaTrfGIGKyIQIbFHrJ
XCxVqEfqnVEqb0rMTdXph0j6FUqLIzN+IarCzbPfU3pbtfHWMu/mqnYne1qhGQDcl8WA0hVyzjiW
OWhy2JB8UcV1ZG9Gcm+mkAOk9cAsXl7sqjXUgMxVfeWUSejPpOGiY0Bsql4S/dFSfyfKxZyrm4It
2XAuBxolySi5Y/xYF9WlCHokRAK3Hinr6+pygOjRt/RXwDhF2rlq/CYPdeWV1rPVt95IPWGSoIsC
vLhGoKRVN0mxN+Wjlma7PH4PpJ7fQJgmtzZVBkuy92otgVrrtipXrM7ytdnwmYB67Dp61TojIGZF
W7bzglahxXUMrIZkEjHXnlZpaD/povbTiZEzTfaH5Z0szkm5Qo35OY1/tToyzzqYqnQt7HyF4Yhb
xkWXlRdos3t6rrlSHAOlgO2n6rW6zNuiWrxMmT15LsCHXtYma6D91gSdwuBZLiBtty+NIm25eRWJ
B69rB5sHd17y7cKLWsJyo5hwg+6jaPIH3G5NME0Rsp/XgqaoKabBegSBlNMXVchWDpQVtuqkzNy0
+ZWIEr9LbTehnxSI91ZCDGNWEbdMfLH0XKC6O3R3CXBzQ1eO5ExvYC6Mt8qAseI8w+gAHjbim6wr
NjZNw2Jo3Qg4TjF+lXCvQ+MXBE+3U8gIpHeVy9ncDyON4gC67LJLyLnHFS5WAleOK6fNAdusB7ua
AFYkV1DdjA1i4VxusriiJ5zJ7Z+mTKA/juO2hg5ikuaL6KFq5Zt8VDYFrlZ1vq9aFP2G+9x4yO1T
qT60yU1k3pq81sBGidnYGem7kgsoBL/K4bYHt8lobkH3dscAmqRluCBnPoL8rlXtdHXazQbVw8KV
bWyL4CUxO18OkJwrX2lokCBI1rtS0YwISVBb/lil3QZmRz237ZftxCcoK3MzaSHel8iCN9uCpmMy
ak4Z32v2a1Iobm+NroIcyRRzo5Df2cZ2rJ8SMWz16CUFbaxp10QGdxI8uYxKR+cOKly1VflXe6MO
pyZMSMJPVlZeqX3v982wqY1dVyPzyLmwMuJWIe2YLdxBAXlOpwdh30o5oR1gGpXyDFTRzOE6PaFj
Rq/6ZA1vevDY1K4c1Rsx5jtjfDD0fRlUlzaBUMVXRBfIJ8oPzQwkFWQeboNkmamXhwN/YIR7QC89
lb1SfQ5MhIIm3ctQW1HCfKP2DRbNj51KDh1lHhZfDhQ5N59pjYYveZAeZXA3M2/JB4NNZRJE596p
ChziOWEJHW8hg2mSqufcD2FzYZoGhEVgYY2GU5/4I+hfbZPJ98kBPTTXbIsLtSWKJlXtzFW4C+RL
kGo3nrjBiJWarA604+gnjstWA1GU83qTmjI4nbyp8Gqal+GHGCm1l+q+CMuHpYJrEZI9l+GtVUy7
nLFD1ezcNAkgK+i7kRGrDgLMEptegONpjzu7KuM/8Cbs9oKeyw5pYKLf8Kppj6Yx3FU0E1H298Mp
/xXXk9vHsg+R7EKL+30tEF0atetJv17oI8Y9+UN2tTSq3+S7RgW7j9eqFUu+hVaMBJpSHkJt3lSy
4nb0B3Lg+wFxsjwqb9NB8sLkOQAn1PuFphbt2XdTtRxJQxhTYECuIwhXTPvM/j3P8KuI3TQiipSk
o8u3TXKYKszQi35rq3jAp0hMlsmxUFGGSsmr0gFUG8pbqnpBdNfDtTOU2mnpw9YkCYEW3CTd4Gu1
fh+rNrlG7NsNejtrikjivswrEvZGxxo6Yu80gPZVp2wTI/YM5aSN1xFEgRiTxX7Stm0E9SRJRe2M
TUZNrO7lmp4B/RoNhsGIxg61fpy/5Ig2VXhQoN419BWUPaAVgGbXtqftSMjpw3ofGffImvtpILlZ
G50EkzE5gEO7iF+VpgKx0WwQkr8Y+lWQnUQ6XUjrZogJ80Qnw0x4Ew1t5JJ6NqcDKfB/yJR1ppFD
XaTlUZQPTZJ5Mv4yc9FeFeb8aMb1e82tTwGwOAtqcjGWgDld1wRmV9C6sLJ8KTeOoTwBxDFYNgXH
No52WgEfRiQ7kRDQZgUaMuDCQsurBQwsLXuHrRs8gdY1DCCT8rptW+hU8D4szSkygr30o1Q6WHC8
a07X0Pa3C2rFAiRMGGROGYlaoPn5kN2q9Num2oInI+iYkKcY+o7RF7rtHZupoHloin05Lps8Mt60
ZTrSlWHH/Mx7HUOI1QLi59Qwi2PQOornXQLZJYwsOD/5hSKlAEbirm3MWxWnBnzq3F4zt1oW7Za2
vlInVMdookcpKpEcTkSsnSAjER8nMhR6dFaNhn1evNbTvFUC2WlHYz8M5oU0VPBY8B/CDFyd5MOY
ATQs6qEf24vYgOxmN7skk2B5DTdoVqe0Nas7mfcz5bFrFPNvGsXZSnFjG0V+216HKtmr1HhJVULr
fMu5JobG3unzk1FWLxnCp1TF0PhitwX58vCe+JMQ6dBaO/uYBfVTWlauootLbZzVw2LWx9pA9gRw
oYTwkvWdq3Wnid6uWTF5QWOKr+zZtLbikLxwzsR9bS3bhPyhGhnXiqDBddNB1J2XsEZq/iay+Exw
c7vhda+O1rO+ok6xp7cXC7BgPd10FFKjmd6F0722IPmIRxLMSc6ARoomZHmzWNy2Ia+wIXnW6bsV
pJ+2PO6jir+9iCvdCFA8VE9JZ1KTvqkSY9YtCh90B0fKlhTGXUv/Z6DLGyWWqxBsdYAEWZe8RR43
o5Tf6yuFSO6PWpneF1rnhmAxEm0dug1uqzb3iWbjgxHyelXz9xwIGl/CM7X0Z7XWek0dvCWwj8KQ
FKeRPFOuUcCrjvm8V3CLkLlPjXpP+wJsslu8CMmpZLzLx2lrcoIbrLTLFNZEU0jv3TIcwjDIt2Sd
Ojy/fAfHbNo2TXBSInVwO8N67Xl4f4j7xAtIJ3ZTbshOpYMYjuMcQa3ofxhxdJNP7YUxpcZe5Mph
4Qb0piHO6BOE91q93Lb6PP6Y4rbc1tL8FpcFRW7Uv6lCviwGUs46y8RG6ebuMNqCFmEnh46ekFFj
NIkwmxzddlWDbw/QQNjTwem1I0SXGytR9mPe3FOxnIK1m1APiIp2WjXsJnU5VZoBoN9yErvR68yZ
/x40TDmqhuoW5ppzhyZ9LqnfS2J4I02snT4nLVNA7Nwk1BNXzsRRLcxDOCn1SbQycGyl4H0Zqvp4
0cYQMb8ZCfjMOsL6oHt3NhxWFDiQ9LZgOjpYdlracc/ot2ZHVmzTNIAr2mnlu2irmxL88Zu1Px0Q
+LD2OhXxYcRKFGMZLTbD4bU/eJMH6nED0nRoHCpPxqK/m+5fx2/+mUf4sNzZ0JheiroaLCa6dJL+
3P6R59eWuDOK52FlM3B5fP14nw4ifFjubIBs6vSlGyrEj7J0EwzBG1LcO1XRCCHWbRbbd1+v9unM
iilMhcaxrf9jYx/JeVaZNPy2Gk1c7rqi+PX1AuLTnfJhhbNxDrmFRwlp4j+j/OIYH4z9vMEN8lsB
2+8eZd02H7ZFnHRzZKRqvI0AlONOArLZfvMsn+68D89ytus1pdMLJeZtSTAjFq3YzFp7yId0I5Tm
cVJrSJ2heZzs+pio2l089895E/+QwCm++SGfjox9+CFnRyAY00LumE2DYS7um7Y5Rbp2UurgPaXh
W5PeZnW66eicj9bwIGHS/s36657/50x8WP/sTCxlPDRGySR2h1NieQnZFYH6dFvsKLSwoF1VurKt
vv961XU27atFz04GzX5qME1mHG8bbKvNsBNbZaPtvh3D/m7Hns3jxXla6dnExGFxXC2Rg715qvcN
sSU6ff1An45vITWk6ho3CB2hv3csjxJMRpmwneR3rX0LTSxUwquv1xCfxpMPi5x9KrLhCY73OjWc
qzcm3cs063+aWvE6qf1p6SfTkYfkNMCEjQTtEO7EK+adAENN4I8RjugAETLQj2lAg+Ob3/bpF/3w
286+qMjt0WppHG8ZTfGBl/ZV5K1CLcweFW661zb004CZXLhVKNbGr18v/93rP/vOTYBqT4ZlIAHj
51zTDZTXSQfhfr3K5wOstq0gOYmnN8rEf3/lMJ2SdJKKeKu9zHjvAky1t6t3+bAzvH4T6355vwpO
5I9fr/tngv78uNjwp3Wh4Cau6mfxsMqMoRImH1534kv6TlZ1Ofa3o7qtb1bj9N7D8e4tEB4422na
RpezR2nS/ESgSfjtnX5YDvKmg0XlK16MQ4B8+fXv+3Rjfvx9Z8E0gJo9moWabAfsq7V32v6MI6Dz
ssXf50a9aY/RDv6x8Rr5342H/hFw+OrVnH0SXQCN2S3hC2cPhA7WFMKDHPZbOpK8wVHHTbtENsN8
ma8l33bN7fIDX3sn8gA6Ibwcutj9X8Sdz26Xjy/k7KTmNIUm5iei7XiggetDmpIccbt6CCeH6GH+
1r/7swuTml/QpjY0U7HPTp+MkrVa9SQ2VQKhUr5FpO6bA/7pCpqsaQbC2Arspr+3vhZNatU1E5ry
PW+s/6VIy+brXbS+k3++5IcVlL9XMOs2UcaKTTQvP/UYjbu53nXQ7pkV++ZZPh2dtjVTFVilqbZQ
z17XMLbhYMwjLC7qVaBUvBAo+VbPsomijr2BoQVM42+HmT9VM8OkzVAMpMU1RTt7i1Ev5ZoKywOZ
PdCy/7g9gw7nmKCsMnvf6dV+Ksr8cb2zd9qbaRGNEsZNo1LRm5UDdzCgGaL22ld7uZTekxa/55BB
sVa8dL19MarFvga0SJp+J3Uj9NKa3rTmQyl7gpy5/fqTf5JRUuAqBrI9Ko0o/Gn+/ua2DKpTrDY5
7dpOrzNz15Q6VOhmr8T05BacDxtGqhg6AklrptH/Zv1P99yH73EWWI08apVYJXoYDfGpQvNrBonC
DVaKious6Z9t0A1L7YFMehCy6ATv7DjI0SVODz9N+rhT139jMvqpmKttmLaqgZzyz7OIZlqapVWr
dGxJrUtP956CgZTMqpzo93yNj/DN4DeXFo5b8Z24/vqFrBv/nzP4Ye2zuBXZs1QNq9peYd529WPf
MN1TPAMu+LG6+3qpTy9T1BhUU6ZgQc7l7N2bsWaO5urrAv1s9bFXwQecVSrb8iZYVw7mbJdkn997
yX+WFH5c+GzTyXJqhLaJYOoqYdBzeQuENbX/hbDbpzHzwxOefUm1KUMgD9SVOVFgYjnTCNk3QXP9
E/98sA9LnH2wZOiNuF8LaCmjBWPfB9MEFPVddvdZ3fzxjZ3FSxEyAo+TC6XlkjwLfTxkee4HZurq
Y36pg3aPFgObX++PT7eiqWEfYyqaIVtnoasQWjEnAV9pzGtIc/0DfcadxshBAvMnidXvpIXUz1/l
fxc8249Jp2VaryKUJoZ2q5uBp6TFRgz5ZRCPG6m0X7QODkKoH5Iqvq6b5MpW+x80rPZSqB7yNnm0
6mFfDtoTUNp9TdNhGjM6ya3bttJGSDC84UDO7fJDxsUm0pmQgzGV2QxXjVFQwISjA9hZwMgN3MUw
nd+rXBy+fqefP6IFW5xbHE+wM8mQlpFGLlne6cKAtMbkgv42p/dfr/FpSDX/zxrnzl8Aj1akrHpz
cUnzjbmAnGZG+twzEPD1Qp9VHDgOGKbFDkEH/mxTBupc6JMyr8cYMvmm242baKd8m1r9iUP/HLEP
65zVFkE/T8xlLauQn+xm18JLNsOr6a8OmbDs4PB+s/E/TxIsEgTZEFi6nmf7SVJYTWjCMW9/yy5N
aq9+J1NZXbZgw+7a7+Lwp4d7NYZQdIPM5NzkZhxVhAFapICifcNIKOMLbvQGjRgQQN3Zt1jWqjdF
u1l846I46d9cOMqnwfi/q587CMhBXda4sCARwqwPY1a3gOZQwZzpgo6wdyn84KI8htfTz+o2+X9y
+CEBkRXF1vS1qDsXDxySwG7ynsgmJOaX5kT9MQwFNFHtOiuZ2q8HBn1sKKLBd34Z/94NCvcshu2k
gsKW/3EbGaZUsxQ12vZ68DPHWRyEe37/+oR8spP+frqz2yHK1VzPFC4gqC6e5mJ7eNXsBgSJyk3/
qH9zHj85KH+vdnYgIzvslVKQuDTesmHae8N8z+7XKlcIHfrm2337bzD7e7mzc5lPsjorBft2tYVq
Aa7ELnyhh+ioB8XLDt17iLfi1y/034/295Jn8bNrBHF9VbMPI2Nj5cktc893/19LnAsWznmmmlbJ
ElIGG8eYvDqzvwsw/0KOfz2GelaFhCnTGTi6rhpO/3FrZhAajCbZVQ/fInDffCX17BpPjChGOgcE
rqx6VDKnovC1LnswGPhXBttV4uKirqdj1Q43THY9lzMMti6ub3phpr6kj/2xSez91+9YfPcCzq56
jJ0qFtKjrSkd+lb2Cqvaikw/6RDgI+NpCGWV4xhfoAPoKMq3opTrn//7Rvn7/a/b7AO8vQyxHKJJ
gVvL3exHLozF21VDa97Mx8SJDtp38Mx3j7t+ow/rGVJVt+nESVlFMBc0tCNmIrw/hgSedP/1u/33
+l+fTTfRvrSorO2zVzvjKY9eD0hEDP0SHvxEDbVsFvoRX6/zycWxLmQLwyCG2qZx/lCJMIcl+YM5
Wdv5EnqtHx6qHU0JL92FB82Dsb2aTFDAMYgJ7+q7YPCJQ9ffv+Asutr47JUdzX8CEKjcfvY1F72f
qxDR/D20mRRSJpphEx5hyS7xw03jSfv+MMHr+s5U+xNA4++fchZ6W7WoujSmjlVOsL/37Rao22Lx
wRfuM6Dft466n0ZCrk0BGmmpyh/E8sOWsrWKZqtEoTjZDyUU3FIqvvnAn19eH5Y4OyVMJukJHm3B
pvPaH9Um2iCw4DMviRzi6pr79Xb6NwniBX5Y7Hw3iYWZyZ7nidvYH0PjxBTR1mLCMpNs7N0gI82S
9/WS/5cH/C/4cRaGCy2PtE794/Iw+tZB3Vn7eD/5q55+5SbfNCj+BPV/gs4HqOUsEKc03sNCWcUB
askbdCYlrOVG19CtQTelhIleDBAQzZduGN8Y+N3TIXtB1/0wCcPtp3wDoXtXjeJUFgOsYf1nVccH
nem5xRQXFiOqWV0SXkRzMSfhtZ7qb63UoYhhe3MUvRaK8WMZqm804T+NNR8e6SzWyMrYWOXcxfia
xVdypu7/h7TvaJIbV7r9RYygN1va8tXVXtowpJZE7z1//XfQunfEQvEVdOctNFooYrIAAgkg8xhA
zB7QhHjywcFgfKzVnL2IRS2QuRr5OBBg/BG8isSzAnUKw+l34sfvyh3nMuKtbzADDymwkg2DViBs
ilivxiImOvTw1LISpwh3ycsH0DFeuasHJ/7Jqv0wItIKhFGvFIM/QLCcB5qa+1nCG4cxptXvRQp9
ukgsHemyq6QbmTQ2ELonZkBQeYPYPWA0lm43dvqogCZkpcfiTT+x2v7k29ws/UVc6qaIlp1maIaK
2jWgGgKAsLr/ovMzY3isKNTlMG5ynS9SojKfnXtUD1PoOLbh//yCR576MxTadTVvJ66AaAKKFD60
bUDQHm0NKLz7H4rxnegqdSz7lcaHMopKPEhYw3Ma4WEGjk7DePyx4lApKfWjvgIeIvH0vIYKUwOY
dG7pQ7tt5af7I1p/m0iqimeuAvVo2tCzSga5z9tPNX4wgmBuU+8qT7dbZ3aKyg6g0sA8IlcE3Mm3
+hOTDH9xRurRpPk6j5i/helFxQ5dzQLZAX26wsW9pNuzpLhXisfXMamLgFDB5L5UUPAHF7ubgP5D
k+ErDk/bsKJt8JBAGu4CzjJ8Fqrv96d4ffn/GS21yVqo1ZUpX2LRQFFBijUP9NuTryuMDbB+ai5m
ldpmwMN1RVghiYwu1Prs9Jx/9m1wy8LNAE2ciXVMr2b+PwE/exiLzzjwNd+UOR7RQJV7JGuFtvJY
oUfE270HByPWbX01niwpIt5AgiTTu49P0kxvEuwK4dw55VYCzkY5de9QJEV1C8BC1mOI7LKb7LiI
R+3CBoxQXprh3vLbzEvYkMUyfciuuGn2TNXi23oPFugiGhn9YjYLufWRwoifT7TN+kMPonpqbDjw
dHRRt1IZ1MCPWGQhJ1hjJGffImqvzKnM91g0rat7pB/LneYTjLRI2d8VGV+QrMB7E0pdFXTQT5Us
11Cz8/wdsaohhu4iE9yyonN7PZVUfgnkSpdrPyNusgDPbUvfFGyoBoJlDAaeGbrQgDmCWvgMZLyN
Q/Vr5ho70Zz22bm9BExlaJJZ7o2ayjxZx8Vxy+mo/kiQDwOrVtU/Xnaj6N5PM+tPncUCovKMMhXG
5KNL6JJLRPaYbFTVAlkgPcPrb9tBAXSffwXc2bofVmStICrtZEEgTX6GsJWTb5sTNFIaK3upvhZH
zmrgENRb1VZ6SZ4UgE/OihU7xvb/9zfQpfXU77QCnVDiX6n+QgPmASJiR9A1/Y28hYATVlmMD6sB
AdHwZrX3v6UeqzgtrtYSAAJQRShoClBSv95JucrzYVJjcetf3yHqL6QWb4GJewY9YQO3hBzlRQXg
sXkyZTdxs8Ya9jrjW6zsL0PCDyBQBEW47d5DBQxiOXXkqQpvSeBnGICaS0A8gDUIQqu683nUkgvG
wls53wxgbwSCGYCHMl2wjdIYJAAN0u7g24Be+o4OrW1ANvT+Ols73q7CUJlqHopI8SvcVUHwV3do
GTpw+gZifYtctQ+epO2/iScC/8dr8Lu6aQnlsuFDN+BTk7/7BQq+M7/Jz9GzYqlvETNHrPR8BQMO
1P+NRq9gQx+1MTJwJZI9AYoHlxA6wRAhD59Qt90P73F1AtnVZltsCczI1GO7S4Qyq2cfJlvpLx/s
6YE3HuE1DhL81LnQ8rTSUrKMpDM77i3zg6PWon3VBgbYUUCzz+XXoJyfpEgxQ65BUbYWIHIYfEE9
+FAZ4z7IQaGDXLcgctCQzWBrDXJcAvucoJ9t3uAska+sHjIpmaF4Kgd4vBDscgk+8mO1q6BAJ+uh
XYILFuswXBTfSwhYCup3IYMZ4yw9cpIGIS/lqef97YzFXc+yI2uRHZZHX4c63vQB5Krlg0YwNw3U
myQLQBMPMuDnIRI9cRzdWB2A3AEvSr1IU/8jEn7Mbfkr0EOzgS4Etjsoq60tZxDXhepN78MXuztk
Q76DBpidGvAnh67VpGw4KAHG0IiGDIDfQRFFNMxihiKyBi5uMr0NxmMHbT6j2DcjJFG15DEvf+aT
76QGCPqJRdSrEkjZjpCp8APNEfXea+NxC4jFloPuoAzFkTR8rYVzM3zNS5DauOYb0UBuR/ATIQpi
Mpb/bd1HVJBKJEM0dE2UaEQf5/PVjFqwhiLT7w5JD+7eTyKoMzrZFmoXxEZaeGg/wNaMX1LGbr/N
KYgOwDbqmCDVoWB6nUx9leu0KAeJMM16i6uhPIjmV/H9/hhv3/UkiCpIqq6Lik472tVTq+ddLhiA
OEH7uSm+T03/dj/EyvOKxADSSNQVlXQSrwdSpoWeJnKVe8ZTf6hOEM9zyjdoP26TH60XnFmt3xXc
0HU86uqTTFWb9tlouJrOa24eYxmCCgeFvAHUpXCooOtRiDs9mmMb1K8Auv+gct8fMwlxfd/BT9AN
mImAnIojgf52gpAWYsnrrgQeuwyuJZQbW/Qsxc39OCsngqjy8EkwVDwIgCuiLlYzwK3gCSu6O1xI
bTdHJTR9Kx3APRy23cbKYlF5lEOADkAOlXUqTWZ1Ay01sSIkUwgbQdMlhcRrxoI4rcwdsF66aKBw
LAlYk9fLpUnrntMLVXPjpA2socaul3mxtvsEYhetDGJG3FwgH/nYBQWkWnvoKMEQEV3EOG7AcYUM
ZNHlPzUthDiBCDbT/RlfmwMBWFtBkWVJvfGK6eIqDiVpMCDNtC+EJzhOMZbO7VVZVJcBqCtsGnYd
hINRKSqB9zfH2oDxXxrtwom/pEb7UxNZhdIVHOD1uSteT3jRQfBICSO4ZhpBY0KJ06sNHxxsSG5X
0hvREWh4wp+S7RHySlMjgE/Zgrq0a/nICdHGmdWvej16c5jux6lh3SpX9vP175Ouf59cJaEYiWgd
p1vyZMLfJnRJ3JrJLLldeQgkaTIBjeAD09gKwY9geN+i9dY3l2h4G0GmDCGpEnfP99fQWnvKAMIG
Gk4qDIduUBUS7s69n+E5pD1VaIH/6k7g+DmJNV+iI9iKQGxDQP6p9+QDf2Bv49tjDcP8E51GVdRi
rEB9GO9dPW7tKRVtiKgBtp51FwlUU7VsHcZwV54FVwGpvDFEEphi0eebN9iAPneEIM0u/w7Pj3av
2oonWZXbemSgItSATf+R2eQkS+Q6H18PmVridSc0mp8CNQONpouQjbvA790k97+oSfauywpEN7T3
usqftEjHo0l2AnAw9VRi1adYv4NaylwAEaYB5MJPuFD1WKVO7Brwu8lPk2ill9RjXSLWDgiFpFKc
dTrw3/ThC0FbcdYGAKEgWAzk2KZDYXN4gOgx57VW6LBAxWuXlmU46uyV/AKCxBAb8CAiX8LhT0hx
o2XZu7GCUIeeJsRyEQSj4rY5QFc6xHc6wDnij/vLdiXviFdTR2ViLYccEkdMWjMfT2boj51FbeRg
3WNsiyrbK1VdgP0Plnwfzr5ZjLJ1/wesHDVX8alLBMizYjVlkG7O+vjbrOe2XPqX+yEYM0kDSsoS
OpOGUkBIvALCWn2Ywm+BxmgurpS6r+aRRpTIfC33flii1GVxqCO2W2mDWjeqpN277GbusNcY7mdk
Yq52O6mOKniI4/IOwqNOLcJ0ygRdjSHtEcNoLQeBTPKMXe2x4Cu35Q4qDrUO+17W6jGrNFd6Gm0o
aDlQ7sarDhpXdggrcsMRnwZbsuaf6dHwqi9/0UW4uSxQv4BaomVcQzQn7TRMq+513+oH2aks3wZT
25Gsaav9Ig3xv/B9X42roruv4RoEkBq1NIcYynvAPsJ4DQ8/J3OSS5Xsi/w75xBnQhXACljuJM99
hwYvjOZYxa7brEbG/Sc+fYRlAiR7xxwSl/E2O+XuuK9szSOADt5kFy9vj2sqGnV+CdDHLgwiJznt
4CMJOfU9d4b0vUNQB9X7YM+vkJcjfrHBU/PEhh/cMqhIfF0GgVDCOxSaX9cXoGISeG6MdNWdIRT0
jq76PtjzRyCDgAvSn6IHSOTvtNfszKrH32QHKi61uoRKDzilnlXXgLqNBlWUdJCcSGQRvW/Lp1Qc
ajWVmRw0QRRp0EKFB7UKzBNUYhqv2hEEPvyQ9l4HDgwkD8Gyv4RmiToma0WtLuh/ptjgSWdi0QOY
om5WoN6vukUJLwUfaBwIhYTJMU5FsxUTVkok942bDLUIR60oeJPKIY8mDzLHAGSQtA+fDIegeNtH
eK9u7if52wf45/xqKgBXqiCAKXg9uLSBkLRfYHChGEPddkonIm1qA0KjworAh4y8XuyksP0V4kLP
jQk4NU0ECZ8YRZfOiLf3f87NLZv6NVR2ngoZFY8aY4eYy1ntUDaqDlDyM9s8t+9HujlAqUjUvgmy
ghsgVaO7gQ6gUB24qvRyP4JEtsDth/wztdQW6UWOS6BshRDf/J/Djt+JVu0Wr8FGgu+B5XvSAbLi
DqjFTmu2vwwPiFcNCFT1DF3tS4fDgTvyZ82C758LyTCbTWj5LDXc+4XU5iqEQk3G0IfktcWdIS5m
qrvpVXtvt7Mr2HCo+0Z6lgDE7SAIBRfo+tuIwyPc9M50GE/FmbUYV3MKkGGaIkmoWtDYsEBVYqNr
A5yZPAy6HlPuqR8YzysyopsRL0KQZbHYy21QCZLShrrL79pttMO7Fh6r7G21fvwv4lDbCr47PmjA
8KzLS66wlBTIAaJOEwsDWCK6E/GF0ygo1MfGcSyeYtUHCRVK4RAVSrPRBQDcUSr/MmfpSe86LxAS
6LtnYJWErGoUa0KoHRdAIzMpI8w5D3BSsms3wi7c8BtWs/gWRUb2Gyp9IJnqQEPRsKQMj6YSYHaU
iR3Bjb9gZz/KD9kF/lqx7ULEDFxoUzbld4KK6vbpTt0UWxyaZ/VUuME5tvbhtnq7v0HXl9s/P4nG
LQUweRAGXVPdWhThnQ0uJXKeAGXe+2FYQ9eohD5yUMuvSEJPUg5CcyEMx5pyW/HNDqYHH5GoYNwy
3D6j4sTJwS7qGgtYucOcl29wlHSLiH+We/WxHyC2JkZ2ACNG+Kw4fhUeEggyaSOexUF86OFzNzWi
GTSjK/nxpRGbR1FvnTrX/9eXAb4l6oqgHwBjBtUCanHnHcQ9OzXU3Cg4pjHvdnEE3f6f96dNvHkP
U1GolVmJkHYVtAB8xW19CDbDqXzywbeFjecWPmtW8jy4uNWhFhLY4iZAq9p/rBj1xltqF/UbqFNC
gcYjbBo43GXRrYSkKDjhR8VNHjlcQYCzOEib6ggUiS3v4KhYvBjOAHtaDa5+6IC1TvSA/dwcBCeA
btIZUrpb1jNjbQkvvwR1xMwtiLryjDST4mAOumMNS54ZHpSMT7F2JVmGoc6JuoV6UN0gjAAppQn3
sNIdN52ERpYJZ6RLsIOY3+ezokbXVnxL3vhNas0/7v+K2zf358dAK0IRIVIDFvZ17hYlSDwZA66C
8VZxlX1ofyRb3PJ3rEldfUEIIA7+NxB1SCiTmgnGmJKX0wCYfQriFhRld9CpdAO3YKyxtdvlMhi1
meY4jZKmxEWkbbZjpNhxIO/iWYf0KJxrfNG5P4mr75VlOGpXNXUO0X0V+b5x0BLAyLCzvpKFDIM6
U7D892Gb2PEIY2dQd13WVXrttFlGp/bTHHZV3kuILnu4Bm0ir3VQrGW+vldvtcs41L5IpW4OoybR
AJ0fnPlZMOcN1Ozw/OweoIPIZAaTSaNvFctw1P7QjKGStQnDymAbmGn8r0hSXuGWtBfmkIVIWt/y
/yxOnXqNZFqr8XL+mZKgdbatoEVnBnjuNfZkoz0Ngsb+L9rgZMnfGSHd3im0TpU0McbV7MxBLsQa
QRWAIP8zktwzMZw4se9QrG1IE3mjahgTaCeRFitvwfcIWgse5JcBHTG7cwS4yv2twVo0OpVfog7u
oxWHMfI7QKL4/gATAk/yEh82R6b0ysHKyWXlmv/HKffnc1K5RkjnQBdjnKVpbau/MMRjjs2h7mqY
gbv6FsISluxKyD3lToKugdls+1Pmsm7erM9LJaEBapYTzjnNHUi1FKh+GYaA96f3VnDlOn3Tlbc2
72e+Re/erX75nuxEXw03dqESHkqAEVjNJQbJkMNDVzeH3pye25f6Ej8aF4BeN9qAz24AH22ml25z
/3cx9q5OpaQKmGmpK2EOHPKuXJ9FPG4FeDJy6v/MS6fGT+UkWcgjDV53mluq0RHqUjmMYvWf5ZR/
zzLOLvyCkepX35+LrEQX4oyKA6Qmx8kifASPgp3gMAPbEdBCdde6yntrl9vilXvHa1/9BTNO13D8
p6I3s23WOsm22AbPyTNEGF8lS3qJT4AA2i27/kAuv3RiATqKYBggSCp8PqQWD7KRU4okC3u4r+yI
oJe/jQ6cB2NuYHlYh89a5lSBPQNkAqUygWaYpVrdBXMB2lWMWlIEv0cirNqP0fb+ghLJh6SHtIxD
bemprnq+rEPfhQVUYcY/GlwWCdKycPjQEi3hUB9GGxsASAc4DnrTFlrHwmlyqw4oy78pya4W0SAn
iBYP+lM6ICv4xYtJ1vWQn6cZwDeo00MyOdmGX7Tzby4KXIA+wsfpoB7y12IrWfoGXMLNXxzJK7MC
ah/EIH5rndGPBmMuRt+YQCMibHhCKe5e6jMhayOhW/UOqGEzcmFR8PBv8jpamjpo2iiR8jeCEFIK
4WExxO2VnCOzDYzJBQB+k7wvIxfeOYxEt3ZuyTJI+CAMQJ/mRl8g8fNUhNk5zpFLdMIsH+HGDccA
E/LENmezOCorV6qraFRamXpV7gUx/++ViqgZdFuerWawsnuu4lBrSAv5WNUa3Dtkr3zuRcBmTNKY
lm3+o4XJ3om8wMqfrJ7h2qV/GfbzPrtYutwc6ZPqo1/D7/xdd2w3isfb4/Evrjgrj5yrSNQzPYT6
LcD6+GwEH9w8kt6QbM5W9SBv2F2StdLbVTTyaxbjKoGelGe1Rd4DKFdAuS22n2Eg00BJ3uzfIPkJ
KbTY8jeap0BRKrCrPdydYIn5GLzpR+HhB3Q4YMh3P3OtPEWufhN1AeJgNM5NPWo0efGFtDVL7Ygd
DXz97GTdj/uxVm4cV7GoJAkN7U5RImxKWA11UBWXx4/7AW7x3iJQqX+2Id3dVotkiMfwc+U0J+kN
pubapvgE1eNJ3pi11/6cNqxkw5pC6nk1CG3BJ6KBl3KBgpIU8t99mCnA7l22I9g4+FrIqMWspNWr
UVLXl1nq5KHhBt8dudYGI8MeOAE2T1+qOnVkA5K8DOrVWsMJAVG6FCTo++IwvV64Rh+OKlARaPxs
VG+25Zf0fXRBYXY+0TcTAAuzA5s79lX5k6JGnatQkUNBjpSdYIVGZaACvbZOzfBBRzxaofqPXA7L
MVCUon0Orbzm0j+gA+dKG8J6rECLLTwDEofw1N4O5zwxU2d6AoSUXC8gJenBgXQvAkLDutKvvSOW
v5Oeoago0koI0fqFIaGjvnaoFMlmdZDd1hI3BvPdsroC/kyLQeUtPuF4peswLVwzQZM+7XjPUHXo
aLbRsYEEemQUDmRCEkayWD/mFnGpDDYVeugnNZ5L87mZTHJ5C1EmKSQLkpH4/Kyd9blf73z+m+tb
oIV93eCNInvg7UOXRHSyHeQRNWfEUwnJegtpdA8ORLDiAQ962MBs7Etn+c7I2gJkZPd+CZW7Ujja
ql1b/Ke6YGfOuNFORB2lcssjqz60vuEW80y9zYB+9ocwwXICYgaFt/IBnAkrA7B/dGD87kzoLUNy
0GIB/FfeRVermMpkXaOGPg89cbeEQqQ1KDAJgOMvMFiRO8JpgZGsV54BV9GoNAZksVzFBh6HONxc
0am86SHbCg5A1DaLBbJ2G76KRd2YcjiQZpyKDSN7lWpCt3EHYgaeY/6Fd5R9bIPkuckOBgwI0HkL
LOE4vsCQUtsyhrx6oVp8VyqdGfUMrOiA7ypf8i25EAtv+rZ717F6awucbZd967jVLyFn4j8xkUWv
k3cOn5/YEDB0chWuH0jKlrBl5P1fxLq/S6Axeh0LMmydbDTID4DnkvQMMUJQrHChyZ1pz5JRvtXU
ICODnBc647ykqwq1gPQ4DzidlOBgH4rHLvSDP0Q8sXw7f5r3xiM85iJzJrc5dQM7AlsyG8DywxfW
4lpN/grodZ8KI/wNX1iIhgZtC+QG9YUI03PQx8GPSNCw0HSre2DfOFbzMBD6gKVC7goHMzXPgcrn
Q6jgmzYgfbYP2vd+DxomOF1agbTATMNkidDJbxmOSvtNogxGXuGzamcfrNYuPcUgJ8O/CUR8fpPA
ORbJF9dzq3fhNfzEjL923C3jU5dUpQqqsUwRn9+NgFKl9rhRNvE5fC+O/Ta1CacXnzo4EBgwLMUf
yI8RH/lNeUL1gjdZaXJ1S+FGQrrWEANDj/N6mcvjKPtwmiXLXHDrL9Gu3hQHbkfuGxYT7ryWJvGC
BuEE1VYg7alVLrU8FJ4GlHTeIcx1ALhpc+gtSJtsWFWxteSkCYYC2gDIxHg6X4+qVf0uS8RKdQMN
BjhzfNAC5ZssBww03i2+HNt2GYc6SsdKykoAMVRXhCw27+S2v02RgkWHyPIQRmBpajDjcbrNcBG+
MDLwWoZaBqdO1hhYetmXgGGSveQRaCIbRrfu6NRmvmO/L1kzSp2nAhQa+UpDVSgDWKnRX4V0J6sM
XZPV7LMcEbU+Qlku+bwB5KRxtA/Jxd1sA+nqY7GdIH8T7livc7K26VywDEedpOGEvjU/lGQCCXqY
HCacB/b3hvGhyGq7F4faY3UTZPCbbH1cNWHz53WeD1M1Uzs16LamTvqTpUUlrl1+FgNTqXMy4+JZ
hAExzIp38kVwuXfYtWVEBs/tTe5ncijh9mYF2+pAfA4+a5W7Zs/vte2wZ1UtWVtEpfL7jC1fpGMO
ZyVT90QEhkcyHjkJvEj38GQMHM1Bk+KB763oPezt4El9ZEw/Y+mqVMofIakKiGHlu7wHTGf80JgE
SNqbw0f2/sm28EiKvR90rT6w/AJUAqoMP4UEbue7NQSiQugz5IZh3w/BGhaVe7ogbLUux7A6Berd
8Of8lRcxnLlgqXw/0OoVfjkYKtEADTtFKgGbwW/OTQU8loDr20CJwpLfB4iPgvT90P8cmEpjjP2p
UjknKYuG00XE7d0WDTtSPCPkatb+ZH0rKuvofZHpoY4wnJKcC1A35tzwGFPIikGlGjFXNKWqgOrt
rAmyjZxZfR2R2ySPANJ45DZWDriFpl8fTTRiqVKnqTQg0+Kqxw4dq8wZ5JPhNPboGBBLcDlb+gIS
w/1hkpm6k+hoSBI/o3Yv5zUM3gpRt4GignhqmkC7I515GFLyXtVnzAfm2o1qsTppfFLBRxl8MvH5
cKewi5OIq3px/H0cZgeI4QlWYPGoPRbQBmBldsYRrFGpJeNzWa1Fcv5fVADQKth+TGf/DFt22z/9
u+uTaOCrQUEffBdqofaiGBtthmZrfvC9wYtdovqpmvkju7G11tglhgr/xKIWbNCJPpRDUAkkQAtt
w/8MSpcfrA9IlNu6m5xTFKAgBGALW5wab7nzr997GqiSoCmDlHjD8OGVQJqmPEN3GWwH4/unQAva
A+r3wfxXbY9lLCrZoLeTcJyPBkF+0N5lmJsowIMDtgwOmQdrSAZsZvXeDbygRsQksCvoclCtaVLN
FT3uHkcCk8529XcA6w7pjv2UXT0oFqGog2Lq2klDPdWHI+uTNn1UPLjoUeze3/qrV45FEOqMaIR8
yjilxDE/iF5aaT8LLuKsDBRBGKBm3+4HW80zi2D0t8pbXx1UZNOhlb+NZfjAS7HDc4UbFsZZUpTQ
vh9v9SBaxKM3XlK0Wk+g0LJXbzOHKOc3W7ayzepbGEY3IgzXVQnEdequlOplpuPmRg680DfJ9TdB
QVohvTfgfpgd5dVDaRGOyl4hLDd9scADQkx8m6t/JFCiuz9xq/2v5YioexDM2UIIlpIQarNLVIjc
ckIGLeZZ2OQ5ekVJzD+KubED+fnIFxmLjLB6NoCYT5RSDWwy6sNVKjTqxRbt+TyDINGsf8z9CO9s
I1EunFH2difzjwZEWydfDOH5Hm0ypfkIje5bBrkmLx0ViNurXiUbp5HLRkibsqyV1q/q0B8HpR6m
wNA8vH6pBgofjbCxQnl0B8YqXpBAN+BDS+b8LrkNrlnjJjpyQIzuiL1RZsOxNn0ZneIvtE1vtULI
lWHxW6htFWR1y9X99LuFqLiGOx64HpIGuCxbxXZ+hdRMffkLqtdaTWYZl/pKGa/PY9Y2mhtuy20G
EdvSaV8JloBVFriViaNGSJ1qYpHVVQSwG97rgwMozy7YZE6066HeAzfjx/ARgBHPP7HRWatbbTG1
1BMQS7MbOvTa3VGEQm6cWYV2YWy19bX+z0r63IqLlizMPbiei9CSJX0bCLi6nXxqVAu+LjvOkm3j
ODvKC8BI8UPEmwOr+bp+oP0Z4ee/L8IrPXyfhsoH02mXQ7xt3gsnAo0QjmwYJmukVN6a0FKoeBG7
OtIUR9MuU/MzDDJY1+64UcTMjqwyz+p5sxgblcWmUIgNhSzQ3p1S09+hb4eGdw/zbLPcpCYPSQo4
ldbHdMdasYx183nLX8yqgHEOc4H0kJXTpuc0RxdbxuG22plabL/PTvQiRh2FsziVA2lMZieo1zvB
Rn6JnOiY7AzgCH6T8Xro8wbvsK6WHmAXbaCt/xfIZUYi+ExQi18SBng2RFD7ciPjJAGkUZWqnepf
kwRoAVC5Mqi2Sx0Eh1rz/t5ZzcI6r8iGrKrQAaHrhWkgwuhIxAeWvfHQOYodvcJEjQf9c7KSRyJV
bjjB1t8G2+Kg7Aiuwn8SfgGvioI4y6Vr7ZMvfwv598UkyPzAF8qQ6K4Gnt7oP0DZkjXctQ20DEEd
Oj6PKriWYAP9lnaMnPatNXPI6CXO+L1sAcglEqEoyiAH64+Ji/rISdvGwFfBfOnMKsOtPlWXP4c6
d8R5EJKOx8/hdxpe31vSw4Ih+E7wim2LqnzELMOvXYmXEakTB30rv5a6Gl2AMbEyLtrpcX3sQkhf
3V9Yq6WTZSDqwEkbX9M6Hh+T+CYCvPVM4AazDeUjFIhlEbc7GRwr9EGZbXzWEKkTRxvnHGsde4l8
4/pB4c3Mi4AnwDeEU4TkhE73nfkWX0uURI1BAoOZCEtRF1jQDgrwXXEGcSBGeZ2lXooNqXckADPk
b8CmhhPk/gkZkDlekvTp2gNAcjpwa4S6TT+OgU3lkiSb4BOmTg/GcPFT6Jh1Z2AxoOEbbUQ/MDV9
+i5HhSsnX8thw/jS6/GB7YASlCABEX29bYWok7mEw9BBlQRAUNsbJ/EMRgJUzacNq1+4Win/JDD9
Jxq1ZVRoSgPxLGmoqg4OtNcsGGrjlDfhcu5EdsfUL11NSoQw9Z941IaBPWdWx5mK0cHmnpO/DMbz
/flb7YAuR0TtFKFT407IMSJyCk0nLsLFc9zj6xkOd/Q34SP+e+62+Q5u4JCDxQUYUJSiNv9VuXj5
Q6iNI0xGogsQ8/u8R/mv4Q9i59lC0wvebECS2WiNGWzHQvLBbpfvPxNMy1U0ZamNeYXtKiom/Jdd
wfAkULXPEN51YUs3QXoxIeGRi1mlwtXT4M+3pUUswgqaTVGHAXPJYRznTSHA16B6lFvexFvNGiWD
cZ9azRKLgGQrLU64saorsP4QsByfjAASObxPjOcPvDhBvJmF9FkDNP8m+/1euxJ1ezM6iRsi6IsB
8tXaIxpJVv5k7NvIbLfFpf/euZw3uZIz2NNB3ujvMKXfzhZBu0Zu9ha4LMQra+9K1AFftWqUDGS+
CT+rOY3PzVF7lDwQk9EmAKaXWdpa3bwifJdkBfLKN8jxOOCrVmuU3ys6/0JY0fUe/HecBfUlcf9C
sXX1Cy8iUkPUZqD3O6jhuwWBVmVObHNWmZnGaTgWR2mDu3NgjgqOAt3Nnlove4JX8vdppzzXdrEx
tqwZWD0LFz+Hys283GlNIMfQrEt00x+2abyBqx/jrF+/RC6iUDm5rTq54Bsdt9dw7E1Nm0snG7pn
Tq5O8A98z+V2dvu8hAy74AmTdsl5AK90XKnToTL7rjADGcgOvd01sVBuZkXzsqGF2Iih9cdskKDx
mstOpsSbMNKfis6HkFn2fj8Lr2ahxRCoNM+pYxSEEVaKOIClNE52Xz/VXWtLM6svyIpEpftRn3sJ
fRcAiA3eFrrIjIdz3aRW+m+kEiC592f1U/l8lkNpigeMCY1lu581+ER+uT9r91e7SMOSotLX/TrF
8vI16TCMbqIqmzLzUtgN8Q1DZHv9RgkdPfCWoZ6Ju8Z18pQqyFDVHLZWIj0n6nMiuNCFN6twp03Z
xsC+kiXYgIEzMw5I39BEaFuHC8SzL77oMAkfGLl8PZstfg+VzCOtHGe+wu8Zx2yjxoBbRPtKV8yZ
+xYLTudPZt2ep+oZdYfMOKvFbN+f/NWiKTj5/0wIld61MVBDvcEP4D0e9RzU+Y6Nq3jkqGY7C68t
WwMMRVGQBR7QEmqDdFXBp1qEexAn9tKmDzqHWDEFLdSYI9QMGSllLXEvo1GbJBOSVPB7cieSm9Dm
866zosn4N62IZRRqg0AQReSCGm+UtgITnD+SZD33oPbom78Q7SDrgb7oLKLRjAjFH7mBk7Ad4y1s
Qy/6lqDrUGoMTeVtBCwhgx9bxePTpRaKDVa5w8pmLZm1DWtouMviD9hbtA5nKoPjIlT4DYQrob7G
gF0lF/LmnD/tFBJYHBA6D/fj/lJdk9UAhehPXOqECFM+m1K1QdKzmk8kBMB1W6MALz9w6u/RgUhb
def0UdykL9UDUN5M/NvqdsXLDMqq0BAjv+Q6ffiFXoqzgkIkRAJP5MEf2poznWd4Aoh76LGxFhfZ
fTefexGPWsIAf4RGJaEs+Al5tgQzd8n6gru2Izn1sWHEI/+7e+GotRyOqPbXk4YDTCjtimvsIZHM
RI3MfoZ1EYEu1apz/6uulc0/2VIwKzIEBTn5ekonBJULgZQvoBgGtNcDMUlSbe4rmIluBCwj6d5A
sZoRdyU5XIWlFlM7QanP4DDUQFYcwR+gYs0oKa9FIEA9qGTIRAyGyqxz3/WxQnp60QQGTxpY+cgY
A5ka6nPh4v0nAvkFi5eArhlZHEPGx+2l2R4M4JSTZP6aqCVjJGuHhII2K6/oOCfUG1W3Ju1Q91M4
w01CbQP49GBqRXiWuXA0lb6xKzhUm4lWH/hGdMRpgNC3GFh6F1j318rK8UEwiQJvGFDvu5GrMlIh
ktvKMNwOoHRQih9KzGySQYdEYRwda/V4hILxD1YkWomf2iCLqS2h2sI3w6SgqQKtJsBM/Q34NOjZ
sxvMa20V+B/IqoyxwdNcpzZ5ovV9KAlc5MF6R66twlE9NFde5NjELbvfhG/+uXzMd6pL3lQszPIa
IP4qOrXneX+OClRkDFe9hFsxczIVKoUpyvONq59nBwApaAv4IapekRWeIHUHdY+WcQVcWchIqQJe
V7hr4stStzI/EgueiwJYTYLWxiWP7QRNy7G37y+ftWWsgjqk4YuCu4Sver1fikLntLrB+oETxo6o
mJBXnPKXvNvVMS2CUZsznYDVjXENdVNQv4BaNvseDPa+Z6zUlSxzNSbyMxYLFXknjINewEKF/LJa
pXYwvN6ftpUIsIonst5kfco01gJNsbaIdNzTeCyNADR8iFUxvgxZY1QiuwpBzdU8+bPBV4DHEihp
4/Ubgotj05BZI6HmalDluRZTUXHlAVqJ6U8FJ9r9ufqshtwbCXWsyPzU13UPS0043x+qegDTTBrr
hyxtSsjqcfMvQ+Ee60ie7aiCzVY2qXA5HBrYIvSlYxRwB0ky4SsfVA95a/zosvhnkcBSQTH2jQR+
VwnHREn3QqECHzTM4BbBTS+5wH1Npn406xoOCoXiKVX3HsXNLyVXvmiBHDG+1to+0uCgCja1agiG
QGPGhmHo1VruCJvb+GifseacyDIgZWq8hg7rurly24TzhwjFfBTFb+8HcRUOBXzNY49LSidpdJOP
HzkFM/qr0jXGAbNy/7mKRX29FFRqIE8RK09Ed1JQgQ9Ue9Be8uKsR/CCLZnVrJUsAfQdz+P4hJcD
SkzX29dIEm7U+SbCVHKpBX7+/5F2pb2R29j2FwnQvnzVXuUq7263+4vg7k5rpzZq/fXv0MlMVCo9
s5MBBpgARnKLFHl5l3PPMY+JUzkMqyU9QFs8hYZ5G/D6ovtWdegPYFaTTcdfWo0EMlMNHjco6rcy
v5/Gd4HHrL0XrRtI5qEfgQhINtXtuyKnuWISJQ0GXwF1Zwlmfpss7hQDvDmAfBdMnikGY5JwsTDp
hcnI9FZ44x2evRu/+hHaBspd1FauEvYjDPBbtkBTaWIcfH7l9wLY9UK17WYuaAhGrZgG2UkAARfG
UtIjpsg8Jtk3HA1MrJe+cOCtbC8VuTDLMsWV4x/TMm1EE0vTzzOGYdMZbdbIVc5MOV1Eq5ffE9vp
L19Y3DyfIqCETV5HWOghDSW0OVNoZ4E65ci7FXvXcP3VNs9BQWdVyme2o+ZBaM+qeBT0b6PySLG6
lMe8zj7P1mOvjW1uYFYrSQa3gyMC6l50gpzEr0MF0dbM5UHcdZxrWxv/MgiZlKaxlQYNOi9B/ROp
zh0wr4rdGkh26qAdPM7h5F2ATcIq5YvSWQpueoYk7utw+liga7rxAeInvwmE2vMubA5PVFVQtUHx
6/JkEgGqDFSpmXC4CMoTCHT2tlDakMfpCJpsJuoSYDfr3a7ifcv9g/O35U0kHRlZRcTmw3KZh6aO
3i0Y+708sN7RAyoSR/3RHNgAuHHgRxd77Gpw4KrOmE4wC3blVSUpbSAunkGmKg6F77oDsH8iONBP
EhyIN5waf+rd6SUq7V/TbclcHu9h3lv/+hdsfIKgLD3R+pRpi0+QbM89fXxgfU3WkGFcp+TIiP3b
r3oDSQXOSdu7R2vbG+/QSoNcVZkGgp2TjjdMCSPwVy3O9IUG3JGK3XUiX0L9SdIMaVuBqg2ztwot
yQLpR8mkUNha2ZApw3SrqBp7fefK4DlHHep3KHX2skOIgWjQkmOjeDtkBCXVGgNrZV+akRFiHIZB
ETA5xqv07zFZgB8JoFbIgaiW+KHnuPLzU1bMPVHgn1ofWlMAT6VeeY7PP6I7xcN4o/8vpBpYtX9l
cXOLkm4B8BP0zsEgUHssDDubVHfoNE6wtecm1mY2AcJI5zSRJlxWJNsnZYwOiqAfuq7klPw5Zrat
YbI0idUl+FaS9ItIj8Ssoc3GiQGYR9u+IaulbHvABqWQlhyhn2sSsKelo9NM4aAcjAVk8BWvCrLn
0lUT074QJYag4DYfE7W2lSWgboLI0u7auPkuD2CH+fw27+YxayPsR6xOnTA0clsMWNEsmRBZnarJ
TtUxAEEzKKSkDngnXTwZdDkIpA27WPDqRnEpNZ4Ho4EwTkVDUymfi1Z8KpkC06wdANn+PlL9mzzG
LzPVFccoyR0Ap6GhA6pmjGBUX4KqKKHFqD6YNLsBk8Y5zsvvIB46fL663ZBNtWSGbBZ1VVK2fnIm
RYLxbSY8MbjJ2yBAAc8xYhvzfS9LgRl8OYwJ6OTBbh93nGO/v7Ur4xtHOQrR2EYRuLAY0rR4694l
Nz1KsR0/jGfZszBt2N4rNzS0HvL78QlDDaVdg2CJ0TxkTm7j4Tjgn4PsqN1/vi17N0VTMUMPbmpW
9NrsijZMUAmnSQq8hGRr6qMKjJ7J1c7buyvs7BqKgWoCJNQvT5aYisNSFRXeCcuGTjHcmTrajZvd
5igZZmhhdC6wks7SYMyCS0G6++U1zTDQ9hUtRTI2vs0yo2pZRsgyJyfjaYLa9S305F80RCffdZfR
xSStU3j1eeL1t3c3d2V44+102tZqFo1wqgTqRvOpUf9YqsfPP+BufLla3ZYeVJzauNWbLg/EoD5Y
4NOrwx67+edQPg8WwLW2SXzKQrOyFr3tYCIahQJk6QBV9WJE1cuYmG6d1mHXK64UmyGwgY8iiA+R
KM0cT7XnDddL3hzaQW21RmhwmwYSOUOb21Op/I8mNhdWUMeo17ol8vPhfSqeW4GHWd3N5daL2Hhb
NU7FjhTtn3GbjFFjiDEzDQ+WQgJj8sSF++3umg4mJ4CT0HfZ5sXpPCrjko1M/Kn7ldyD2RWoEvVe
vJsxIAYxDS6tMjve2xdS0020fBEem/C8l7d+LJIsbwjqYoBjvBjVN1Gu7QriKLI0IX5bUNWqbBGR
MedC7K/zb7ObT2eoi1WrI5SatDtyAJbfq5z8LB96HyIXtglObvnxc4s8g5svWZkDqJtNKUOG9z0Z
f2olJ8Xh/feZm1m9y6Ic9XkyT5Ff14dIBEKi5A4dsU/x2afaJKlNp9MCHEeo9z58JBGAsbM5Ksby
G/vcqcxdv7g6GJvnQCCpLqO0GQHORU/SSXfyb+YhBS8khKnfawccjS+8kHr3BUKEi3q2YWqittnD
CQP1cV+YWVDS/jkt+2BMJcey8nu5kw+0lN3Pj8QeQBtaU+g4GBqYYUDKevnNhDZZdCjr5UH0ogcY
UvK7M3o7ow+61QWlL4bElDgRzu4xsRDcQF7PwO5udlXtR7ksDQ0uS3S6HK3xeuYMh7FTcHVKVhY2
i4KoQRe3YpkGsay8D/X0a5joo1aBzNfQeB2IncwaWZYqsqwan+2KV8fSF6stCcTjkO1pmKB/YMNd
H6g4T7+rw9grnQSTJbjXQlAchXvljfMJr+8E+wGQgARAGsK7215uns9aM3U1/Ah4Y33zyEgo5IOF
LuQ7IjM+i9z192NpJUonCJLQPN42xLQ5mqwo6gvYG5DcMs4FJBYYn2BSVnPIQ57vwIcv7bH1r9yK
WZpqkjULhPNAWwRpNNccbQw0+H7hCrfxcYS4wQAC9e6+SyBQbWtvYKDkVRD212yJKEkD/32FrbDq
qRW6pQVcFw0Tkfa348IbRbp2NlgmQu+PZ+9acDjvMG4uYDokEMCDXKImo1RuU79yDgvPysaBWsU4
zlWtaR/4GCCQXRWEBSjpMzrv7BH0eG4fAvH0uVV23y7v4+XSNjdeL0r47XTKg7Q3HBprjjb9SIQH
aSpsIx5tK+HNXu5+rtVebhxARFo9t0askojKY27RozZz46JrTw2yI5Q8mKfeUUvW4twYY3UCTe/L
6GEnn3Qw/j2SG/VJOUbIhGoHmdtb/xp//3wzOXa3NQNDStopqnXUDc25t622Q31noV/jTm1siGk+
z4hm7M9N7m0nyMaRfjEaqSu95npRjDgTEKl0xeJQM/V0reCY2ClbYTtXNjafTFfTmRqppX2giViT
Hy0ZjDYGlZ/6PH2dneyAGUP3R1Kg+3OF61lSaG+OiowFgZlsSl1GqVugIBi/Aa3BbxPuXToV5VeM
xOuWAe6FSw82WKago+4s+CBesCdhuqdS+qTFKL5+/p2u3z0Abv62sz0aUaRVaqdhWYa8gBKAuNos
e70Z34GLlRPr7ZT+Lm1tEqxRL9S517Cm5S4DDAU9a/2YOwPqmiMmOdrAetNv/3krHjZN9Pp1dHbB
GL6JmMW6iToyQ4FYDf7DGsM0sngZyO7nWplh12H14LRduSxRnhRB1lb+iGtVAL1tcXHSPDPs7ysz
Zj8NCxRyikCZQcKLOMmVjP7JXPCGfX4sdlK4y33bOP0qLeWeFnAZnace5WP/DsHN8xDbBbosemTX
fPL863bcpcWNx0dVczEHQIbRYK0hh1gGUmAFNPgNgNJ18magEGcBBm6hZAMM5uUuVlmV1ZUSl1gb
SibFT/EPEGbSj9usgAyneGctTuu+8lmxnZch7DlGJKmIZE1TkcB9d2m8sOqY6KMAxpQKInQZNN9B
eMD5eHs2DMzzqdCXR69vS+PXNNnYkwjs33IgOoMAlScpLNFJSN6F6obhDwWXt6wd1Jchow6FZFhE
ZqAYm001hbnKBF1kmwrBD2C9zukt88mJH52mR/UuPZl3rIExh1zquz0fBoYU4FQxOa9dgQ4U0BO3
ijmBkONsBnHlJZ23YKxSn2wpZA0Uqn9Fi874DRrn3UDzo5HB7F6r/IHkpI0xLQVdLyUD6KGoJ78x
087pZOAQMFVb2mKrQSpWrz15VBW7kBSv7NL+qZKT1G3KFpNrGf0izhhEJHLqL/l0SAWMWueCE8sV
AcuOOTuqBY3FoVQSIBFTTpV09xU1MeSsQyFqR8yuA+6mbTXsnsz6MRYIC6G/w7QcCkjn8YLivU+1
MrblhGIylVrUglcHAcmvtAZna1yf4p6cuzbjgH+vfCVeayTDAHrJGEJVtjnHpPURmcH+EiTj+Dyl
xZc86tE0ETkaRvtmTKCHoG13jSWVhonMTaaZfr88d+mNpT+1Imcl17EHWwpq+6hhyyzD39wttayK
XKkWVNKNOGyF+KnSulMC7Ic7EvWrOai/zFY9EqkqA7PQNVcU59lOkXtygvIrx7n5HZuAC+J/Zacw
Vge9aXCyReKPQ3KL6fQ3QZPvaLP8bAEXs9Mpfed4NOYVL9IBZhmhEAhxQQ17BZVtwbUiRllp+ckJ
XNmOJH+gQ0Qg1T/QIXwakisX+mHQQk8U7gwYh02sogMwG0V6V0LVvX6srN4f2orTybu6C8wEYMga
46LBt92EeOXUQytHKcpgVN603PLMrgvM/qatOZvHTsfV3sE3wRDOJ1zz5YsDLkCiFCDaCVrJuCM0
+xXhxjtaLeU2uMUeVGn69vnX2j0mloXnzVLxubYQ+MkyUokqsuDn5iydRGlMjnFULGEhDj+mFiPD
hVrJ/lQl9KYWrIizrR94jO16Aes2ANnAE3vFISwovWxNiplgAIjcD6DPDXVHCqVXAdK0AOHLH/CB
ERVp6Bp+vvC9L7q2LF/udFq1qdLIoMwRJMkxoh4CnNRWx9GO64Zjau+jrk2xC7OKBOsW9Rtgr5NA
zerFjpTOt5ThuY2Lh1QTf6Z69fS/LW0T4HZaXglWJYL1UXymOlqLHbpcTe00Km9lew5VkgBqlkwR
PEhbCCGljZamPXjtZmE8zRY5LbEaVG3HWRDPDPuWqw0EzbGZWIqF50HqLbeollc6UzDJ6ab/+c5d
pz245xIqfaphmKh/bVlblFiymq7GnI/4TZSOrEdYBVUcku+DQ3+p/vhTeuH7r+sq7YdVmEMwJgG4
tPEuICnL8lIEISgFlbP+LkK6YQiVQPmlnmS/Ba11852zTuYSr+4d+qB/Wdw2YSQQ91UZ9DTgo8lB
O6XH5bYEOkkP+Rdt9/SvTG28c0nNXCO0Ar9cOdjSEtuYs5QaaFORt9l8+3xdPFubS90q9TJ1QwzW
MKV5W6bquEgNGGhq6TXPG6g7y90/zr0uP90V/4yKlmc7gIVbs4tDHGYxmsoYVmVy1QQCckJm8x52
3ho3t7vsVAt+GQmDOFPQHOrJbT113/K0zOxqmo7zxEOx8I7ntmlRYYBokVocFvnbIJ8AHBgcwWbZ
guG03XcrWM78acPrUHezsZs7rxtDW0g1ovU/WanS4wxhhtgZAn79Zv8V0jVMgaDOjnd+c//UusDQ
e1IjZkMJOoPmYmobvS0LHiMGNV3jWw1OtdLtVCAhWNXv80O76910oGowmWpAJYH9feXdJqGjTbvA
idIle9bj9I0W5lOnSt7nZvaiJGllZrOhTdPHOSlVpD/il3b8MoGT6XMDu6Hv2gI7uauF1HKhS9NA
CMvVXai6g9gctfsjqwygwPLMsbbrwlbr2QS4uWbFWVWAtiWeP8AcAySs3jo30W3Fm0Mycm769bAS
O5Are5tDEtOoM1JDSYIlIUWQEyOzi0wvHE1bzECHMoCrL1puz41+EFvwJUT6YHcDYho1n+91oBCM
JrqtKzW1y3L40o9S5UpVUnjW2KW2qHWHckx8s+TdXs5n32ZxiARKWS0qYOEzy5cX6CT1Omdr2Mqv
HpO/d2Y7k7GAOMiYxSJF3a5FNQh9gANU9UJe3W53JRYKuiBexbu1rVposbrI2jhE/syo3JrnYuJc
xOtCGj6xLMoWWDwhaCFtwxkCfiRotEBDYwTXswwuINz+N6haM4FidqjajHMn2Rnd7tza4OZOSq3C
apF4Pfqc/JhGlYkOACw8qk9ppD5SsiQ2dBA47dP9ZQJ5huEPlGLkbbixxCQuc2JCSasFZaXs5KyO
4Mk6yFNqO7vhUzztHRAopIhI/GDN2mJmSWsZeRNREiSGdNuNxslQhsWPcqUODBJBVF57LqxYuysK
mbfW3R1emd7s8FDqFgFBjwnX3he27C2hkox2tXw1Knd6sM6TN0K0UDbsRgLd7TONHuc64Hiqq2op
O1YWmrgg6QTU5uN7rPyiFSUt+qkSQFEafZ/GFJPGevreL/3rKMeVPSUQTKFKVdu0BNmXPPHAddfI
M/wA1C9NXVYAWAYl86Vj1kaxl2Krwf0/G7Zhi4ujf+CV0Z+bMasvuss58fiQcBZtbU/32iz7+2rd
dJZnixYxm3lMw6k5MnY48YkBwungEmBI3c83eu8hRRcLg6wY08VqNw+p2ItFp9YE9qQ/kvFWiO+G
lleB213TysbmPIEnhkYJmUkwLvpjaeKjSYrqDGbpg6DkMEjDcSL6TV6Pd13ZPhfF/ChDzfDzde7G
RuuFbh7aUUQlgoB89yM2mm+XEA8MXBR9YHgOjq29cBNsA0BPgaAUkK1N8tpbbYFDhbMzorcLDQzp
Wf5WHETPAPQcxAvzoXOFAER4fK+xv0wTmn5Q6YVk1EfYtjo/1lCWYy6n0LMN1WN+858kZQgE/jL3
visaoADVI//DJdlsaRIn8MU1oNr6mWm1QiThRbWFsxBQRHw8Gq3dSAmYEmBkNFQj5S3lXK9kgAkw
WB9Lv9jK/vyAmMz5jQSMHcntNVwb2xzZBeN/ulABkJNq+Yso1Xfw04BF169JPHEKrNcAY3gaKPcY
aGdAJUjdglUEocKLU1sVMvX8hPFPx1IRtwuNWzWRV+QQFlUB85OFAGy+x9IEXTLaYYPee8lEj82Q
YAe6r0X6s+5kPBSVm1tg9JRrrx5/UAxld6ocNsbiln0diAY9lSm4E7qTlaiHUmpOTf7etpwC2d4D
oikoyemahTmIbX8GBYdUk+S4BjIZACD9PYl7W8+G25RIttL+occ8yvK9z4WeNUjzIeGLF5qFQatT
X0CYYDSNOQ2o0FPbMmS3yiUQAoFiRZhCzu3eC6KBg2Z6wShuoohzaUwaI8EA/yFeBlE7DkUPXHSR
ecJS+S0B/aPQT7YhFue+z8H6nd0Z48CpAO6v9r8/YMt9XMhmXbSQxfM1AbiDASh4qM+q7Wsd//x8
qR966ttrgBojungAwwENt1lq18blmKpGGky1OX23MPnhRyX10cpsQnCLH4xu8Dqlrm1TkEv0ahtQ
zAi66ghFkTsaqeNAqDNMHReoSqqCSA9ji58bY8rtXYir2lXbSXcWxKbuVMs9pEhiGdy3qf5glpri
qbJVv5kN/qC22WJbpfh16joQ58VuORVIXYboTl7k3qNU62wwI9lF24ZlX526aX4kudjZWRqDXLGW
7SIljtZKfbDQ5Fupzo5YNT8mJXvt+ySI+tSnggouwPRukou7pUK4k4vPeg3Eq1E9zqX4XI29Qyrp
Mc7Nwu5G6WYRzCCL9LPVC4I9azM4kcbWz7oizBrjUcpLD6XS27GfboQRBNTN2D9Auqt1jEk9A1n+
2hfjm5XVxyHScgydVW5V5TdDT5/LbkQ5Xk3eGj2P7JSkz59/1b1Y1oCeBr4o+rMGqHEuD7CqNmqU
q7kF6janR9pZerLJZDFfWLchmx1EmLwXcccjXJhkf19dUOR0LR4mZFMz9ECRJbwsracGip9rtoIe
5o+Z3Om26tesiclj3N0JcS5sbw7xLEKuIW9QqZByuNHFrtTEnvM3zqbuPIZrK1ugSasVYzKI2NR/
8zxdd6PxXjAWMGQHuJmAf2z2Ewrxo2R2/0GgM3Rl/gJ3VznWI/rRMxoBYGRwRnQEEKbzELl7Ucba
/FY1d8w6klULtvSK/pwfZey4W9hidAJo9stX7z7RltbslL8Ctwuqda6t3ZNiSEi30BQTte2oVjrL
cdeAscZXWuqYbSiXD1PE8ak7sSGABCiUi+hWIZPcfDmhRhm+BEYiKFBQUsXMKaA6MOiak5sPyTgd
OMeShZobDw4yBrQaAMhAY3Xb52ticZiFFEsSRLfzNOXEAI6sCrlEr7If3fzGXd+9CSuT7O+ru26q
WSbLPbiJ/9VN2EkULxa4jbV1Ygy6BU3tsohsS/peTnDh92kDQT3xNpGw5hLQbXPhFO6uMc7sBq5W
qV6usm7LpJSTOA50rbZbCzgMTKKZCdKZI6WTPUJ+zbgvYkQgehClYD3Tvab9Lhiv1JxsAVGcqp1y
I7ebLvgXnxxleeBlccyuGTgasPaRzpgE4LRKpwd+qtWEQ9QMOM6SV3RKSObeT6AzRJREcwWpCAQ0
b+QBHLGcX7J3Eta/ZBtFd4gOrQUUDnNADtNhCXV3Oo4uG44TuJO3exdrbWzzqnUGnYxSpnGwAOws
iScFBWHRH9LnZeSR+OzlIgbUS0xGvm2w2bjLj9+QTG6pqcSB0R5Z1Su9gW6AV2RH5choBHlVvJ2A
D9kBWoU6yt3X1GRUniaaSVoeNPDmhYAyu4hwoR1tcy45p4cd262/AHxLYZgSE/D5jXuqaEFpP1GA
oTXtnGeKI2cKJxjY87LoXqNzjsFFVFg2lZVSjKw6G9U8yJvSqyb5lehDkCXl0+enb/eGru1s/JBc
wcsawsyGAJAF6Xb73AfVI2JCDNo17uiald343Wl5pw5IxEONs8yPMPxqK1fr3BySpOvVMtIB8Z7J
eBstIK4yyp9LAhKjVmnvEJwFwxjlNsjGX0ESzRsJ3jujkN79b+y+zRKaGSc4KaiFSZ3JHSvAUTHh
f2QhXqdDwIx3RtnB2Kz2wtzmq8Y00aaizOD158rtDDDjFPd0/q6Zd6l1U2tfS6vhwYZ2gkpw2zH4
MGZMAE7dmOyAsB+UJGJyA0yUe3qaJwSVcUglaMwz/L5lQpVF9X+PXoV9vu2CgT0EXtpkMt3binAT
CWPByHpQqYuOtfCc+CoFsQCbhKpcc/6JNJsrsLDjUHWI1MEYXh7wrm18HJGMmVSF+UFeatiy8yd9
ad+4ol/8ht/ZcQYX5jZRu0zySJaEMvIl1FudqIxuF2hIOf/8nl5Y2bgcOi6zJCYkC9IvyX3tkycl
VHwmFl0G6hsm17/IPvK3ByWzSQyeUm5usrupGvSoMK+kY1Zos6lZkvUR+BP+7Ov/08LSbmPYWlnb
7GkJGqApsgQm4Cg6aSgsbuV8MNAWiNlb2wyTo0R4tMU7MTTKZn8vcbPF8WzpUZyjqvzP4/Wdt2pt
SmXx2ir6kyGMZBlqijyIQBIahREj6+xUnmw9bvzPT85eIsuqgRg/UoAxuwJijdMChXP0Tv4qdrKh
q3VRkHtS9rfxb3ubeKaslE7tStgDlLQGBCT2/oKStkd+2rqXZF2sbnMu1dzUFwrfd/3RuHP2uxd9
tZGbQzmMnSrIEzypYC1+Ft2PvcK55f/Puf977zZHsM7SolRFmDBQvIT2G+PQg6wUiJ7R3QDgnmX+
3A+266MBKoVGCe71VWnVrFUjl2bAKvUzg1X+C9Kt3SOyssh2enX8i0WKtdSUI3ZE/kMvHUtAG/8O
vfReJLUu5GweQFq1MyEGYEL9UjtK0zsYhHKqOuF9u51tXNc2Ptr8q0WZ5jL3EkVtozhMGG7sIMLC
INSsxRuh/J4cq4jztvNWxn7RyqJS5emopOAzmcTEEaiA1YGxh/763IHwrGw+1tKVs5R3SI4JfJVZ
jd7QvvT6w/9mhP2I1VKGNDct2qN+EeNUNBB9AucCWbzPjexc4IsvtPFMcTnPstkVSPN16gG4sBCV
cwjUvT4FhNP+jts3uyWoMW2jUURPRDwvBZhYY3IWhG9G8caAHLEZO2UJFSKK1G5B+iDaFL8lq59R
hjUyt6bHGp2I4i23nqTnOHFyppHZQ39N0ZxCbsO6C8FgbeqZQ5LQmnyiQbzEAiQmD4XyrhoxPV9A
FaZLJk9S87tE/QJwiV3nddiquj0CvtJPx2zwZuBoZNRtF4E6HXj+nLGDHnPaiWfBjLw6Gh+pGt3r
k9J5UOt81Xv5m1DGQVv1S9BoOGpaP8u2OfS9XUrRLahtEruSdXT5ywJhZdPBbamJCEglVLui0pO6
QnOXSX6ooQXQK2IYgYACZeNUZI2aA4ah70SSM8kH+SRg96yOqDdDIbt9RB3gsG+LSXk1qiqM5s4R
SxFA1+fZ/MPS5jtwId7IUfmuTN0BWLVHKph2laUHJQcVI8riotWfosUIrIx8U8diDvVJC5KJ9HZM
esmutegsDHFoZrqdxbXdFz5JsDtq5y+YMxUJOMagziHMwk1S/jRpGVaziEvdtC6UUl0r7kunWNLG
1pfyoVo6t6zEm4pWz1U/nWlGX8SIenGT4GSPP6FS6yiGdgYuMyQKQRCexJgLAaEZCIZA1OmWseBC
QtqrosnroQECgOxPuQXxF817pxbnYJqSc1M1QVZIro42TjNUtqEt76VJ3rUZrN9p40VZC/cTDCJ5
qM34ZqmmAyWgkxdIqC8gh6liP661c6RCVDMTT5QgHM/bsNXEwBCWA5mrQxtprjU9T+aBRF/6uXLA
dALC5PJWSWrXiBqXGCd9gSKtYB0IeH4E1HAycXhsrHr2pDh/XibyB7SM74gifZmk6HkRfunSrTQF
ZX+KS8ntFArhUqi9ov5U6Kd+gerOZNnz9KMA1wkA4v7SnySSUF80s6ciI0EpYhplFs7AZrmLEH3P
SHkC0j22zXT5YlTTWR9QsdFR3EUcFReSRxPFBiD+TJLhmFBwFCg/0PxJJBfTlPdpkrudSNw6WsKl
1/DPSMpwkczqPkM3UYkO6XQohVd6TzMjmB4a8yTeFbUDfptcFZykaRzRjJzxW5zjV3mD5c7xsRXu
zQT/wkEAFKTNn2JQTSlPhJybxoslCgQGYFzTqZKOs3yYzJdBuyfGoSvOCPtcEZRS2uwoy+uYY3ri
OaPOBAqAxE3pH7Hh1oXfNKltdUGLrRRfegh5JNm3HHyqxLJTzHoMtek0A8Q1gIAxnFEW7RYPz6Ta
1uCacDhC9rUZvb5xoshpMPP/ludevnht+o1WfgNVnuoPzXxPxJshc2fqNOD0USewtU63Wgm+HVFg
yFrS3s+CS0aPCmEObG/+poI8K/MG5T2ipq0lWAFAL1Nj2In6LSEAZQy9TapbC4UtyAhmD+14jrLD
2H2vGijZDGCX6yInauKw0gw7TVQvEtFFjltgylztvSv8QnfG6XvyVe/fWBsvHUJwFszqmYBqZQCV
VVHcQl9dhrxc4nfZjWgcGuUL0j/dtHsjFJAPjcb33jouMrrGSJGmUzfWdi09TxKkrEBPSetAYVSK
EjgrpYc+udfV+3Z5zBGOm66WeBKWrUFsMrIlEi5ZaHX3vXWWdEelx5EeMHjmZHMgKudKepmb+KAO
mb30A7Qq3SJB9aYNtOEuBUh5wEUz7uC+7B7tPx6lz14sjFoUwjjU2gCa38KBMFJlRVkjsDIlwqrh
jlFITPpHWPUbFeyd1/TC2uali8dBjOQU00ZqYM728szYAAym1fFogX2cITN5kxV7cKMLk5soQe4G
wRxy0GzRIf0lzuBv0xRK7KEVyTkiFnHkQXyEK71DBzV1ah1emaBAaeexeZNLleFVWfs2xiJ67eK/
wCqamMUAPaiOAuQVpkQgNTCbZZaDSJbRfVPQfas+f8Z4L0W4sLPJQmRqSmUxoqk1+HGILnpT+5Xu
6G+1JwSlD73sobHnV26SsFO5ujC7yUxA+C1LY2yAQOcYHat3yFQG3UvkGi/lofW6E9RuAyauIx2K
F26NcO+ksdwEmyuj37TtBlUY4Ms6VHUBtVO+xrEtvoAkXCltUHEeZ1ccwGwHliX18R9Hi0BqqjIo
9WFa3IK+8q4DuVkGVjVxGEJD6A8VSQ7/3ARwbMi+gYwBPHyTvMadBdK8GOOy4J0B9zBdQlAzvPxv
NjbnJS5UYqTzAF7zermtxRrYC5kTV+9VUdkY83/XsTkcZamkozppuo8ow4TOA8PjpVMwOKBhQOhi
d+Hna9qDXKBoC/EOJnuAsZpNTqeXlMxxmuaBYoC5JsNbXvcLSEjkystnGiAcBafgqIVlirA0YcnR
YscDEAQ0ccp4OTbdq27UNnImr+8628LDXnW3vapgaKtm74XuVkZ5RIzqy9FwNszpHas/WI0YUFC1
x4thC1Hzapa6a9AuAkRDzzHuWyHV08vRTafXQWztDP5+LtSjOlRhM1PXGgu3IoUDBIxNi8bpNRmj
5aIMuS4wA3YAFUQCSNJaSXuMpKi2NavyKTELB1Pidi3TY5H+kLPYtrTUlWvZlVvxXFnElaiF/4zq
zlrmo9SNBJfYEzg+oOnrZEp16K3IkSAZTNHzybPKHTBfrKRR2NSN0+qtr1bxH2LS38h4yexhLG6N
YtTsWkXonUsG59vtXWYmNQQuYUxWXaFlhLarzBZ63UFS4fk2n5aac29ZFrcpOQP69l8D25J+Hg8g
yFIakBaY93L1U6lDoiIwUQZOrrc33HFhaHMIhRKkHVoO4p38V53auQWibeiTwis1HR4am3qLl3mi
C0oLtxXsz2/A3iLXF4CVa1f5siFYNJJ0xJ5998NAOgYcmdMBOJZFvEm8ve+1trQpMmhKn3SjDjcY
Z/0LGIK/VsrE4x/ZdyCAEgOsBPkFsPddLmeAGkcpL5hOnXx6giayvYTa4+AYcB+A8fG6MLtLUgBT
B9kyY7behBFl22NGH9p4gWzg8kymq/NIu3c/j8q0JFDLAyRjczSqRSwVvdAxbWv1uK9i89xqql0U
f2S5wTkJ+3u3srU5CjM4CAeMF7K9Y4QHbMIPyCjIhhVHTDJyDj17LbaXS1EhGYoRdBbmbD5UhbQt
GUpD95ssdxWQvRH8f5n/yPKTQZAC5jT4Fwf9b4Pb25xBQlPuDRz0BIQjBnQh9WOllZCe4kCf2VP7
ycI+YuvVhdIxi9rXGjgJag24oPQsdMmhTE1b0AbkfFwOxx1Ahrnax4+PujKXjQkcdZ7kQT2A9Fgt
+sdUMSE/Ky/HLlLPUZqFlTU/dckAjBLRv/6LTUVfGf9DtUHexh2jNshGD6IOv8VE41QpXkRGx+yi
lwxlGd753L1tK2PsSK2Wash0HE090n39pfPy+hZ4tv+j7cuW48a1LX+oGcERIF45Z0qZmiXLLwxZ
sjnPM7++F1X3HKWQ7GRV3egXR0U4yjsBAhsbG2uwQweYq/JutFuzDsxgU4jk8wGF/5xwtQT2QIJM
IR4/vwctQ1DtRTwtu+jSuEBPeuRVBRUlgBPkciuqrPJZVAwdT9yJO5oMUpCZqxwHJ7kFb2qnHqa9
ft++Cte1FR5aR3fnW+GavvZbV7a1VQdioMwAaQZYVuUyUeorYlol2E5pW1zXQfyUT8JNjGYZLsWK
hvv7+Ovyl5eXdH0+MV8RuR5oXiZ1TGm3vPcPNnwMzEm+wpO3VxTm4ji8WGQmpSVcF5boBQ/Umrzu
KnrYQhuurQkANVD2frqeadyhkorB4MM6HO5f7XiXQ9Sq0LT3yyNdy1SnZQCXFrVpHPVUQ51B0Cjx
y1+dcogGkGBSYqDXvMd+36iC13L+aUBuTGOSzaFWSInbQiRYlvOPMNBqo5MWU2OyKdjClt9/9iFP
pnCZ4pNtBaZuO/d4/XJIkT8EC3NNzORHIshui+6r3frCmz7I0AYJj5MiA9A+XHVjehxktKB7Tfnp
99mfFFrgMGlD8ZuM18NM92Klsp0mwXmAFrvRH1HDEu0hzfU3uqAwdHW0FLly5xreaeUsh5bC6qXo
SJ5joj+KOnpHpISoQike5BI9pBqyXN7csPdJkJ8FMNCmEBW0NlOPRcwNJtVEB5e5cose9bSrAvYT
bA0Y8tV3dfYuoJ1JhtkRW9EbxMAUBYhGaPULSuMj7bPBTMfBlCA6KATZXSl1uzLRvEpp9oDyuT1L
fuNJxqV64ODe8hGXyS6c1Be42rizIrzWtWjRNHgS5rtkSqxpyE0yFrlB5BL8ocEsQCtSitrMWPuT
0e6FFMm+F2BmV7fprily02/DY5xIh6FiozGLP/wAlj8isScBJSCFgqCemy1h+6oN9wLA33UQ2PNI
DUIzTwkg2E9a5jG9X4hqFqgNKO4LoAcKQwsCuCuPjZFk2c73GzTJitQIfYiq5ri9JB1k6eePsh0k
o5rzx1BRDj6+4wDNI51Md4mYE7OoO6+odN1M0tHthPg6yJlVxPQYoVwV2J++zX5XbQfOloSfOYpK
Z7Ka1cA70hnyQgH6z+JDU7LUlPrW1oR8RyAhG2atWdDQDYTe1pTonaLb0fclXhu0Oxg1PqDhEhjI
dobsB5jc8o9YDmY7ZF5LQq/r39Hws6EVY0d1clPqqlcR6dcE8SNJS/cRoJAgmRFcSLrbZuoecjn7
0PzGVeLB7BqRGVqdZE6qa1CcbGC7EghJb0xNYfZVcYCGhDvOkeeH3R0kfyxBL5ywlWLrck5ZPVYA
FoSIHOgRCuic3zddoAQlVjOE5GroKSRv0o2yG8xyR5BHQxjQLKYkqCavKzMzewhjLoRVth+96hDe
5N7kQFIMXos+vFpylxxbpz4IUCnc4vGf61EtB9/Jr+RSnyLMCRmzBjp0ZHwblBINsDnJjuAS0p2c
ao9DX99ARv6P3KFBPIpJC7T30nZt7ZChn97G5b2aJ2+xkENXpyzcPgufpLp9EuLxKtTK41CoR9S3
oil11datau1EPP3tXBZVlTJPlTFPXDnQ7irS7XH/d4ApsHMUZXWVblRC0lKw8mn0NB6XRouumOjA
oMJb/FnoWTh4rdKZvcFdACfwirXY82Chlr4LnK1aeg2fju+kKkCmgyVzDpAEQSSPdTxEVlCTjLzS
kX6VDtbOgdqL67DuRTcynhGMv+H5uyzU82F/heaGHUW6P8ficgu/1l3tevakT5mOvyWCsHZSnQ6T
K3LypMhYWuOTCt7swATULb0FWbgAXCNra/Ev/9ilgXH1zRjMojxSfE9STkalYBeC05LjIe9yJtgK
w9WXUN3Lw7LLcNjT6tjGwrVayg6UJTZe+NdqitOp42pnXU3VYZrw3CG3UWJWeP2V86Y2FAGixkm9
cQVa06j5BM2pEgFYEJjB79mtGZnewD6YOJCjHmwoNANapnk6iJjRYwGJjNSeroTHyxO5+mixIPX+
JygvIyD09RjTYvgPgOefyHFs7HX+3i/QphuipgRRy+mvF+nWaAeLa2/TyWl9wf/3lBC5NZhUutwD
6InuZDj+6ijBe7zC0MFjOMfnXPiFAXcQ9pN3E432JA4ODd4zDHVi5sbcbiRTkVulrC7lkVUYcO/4
SDL6nWgvRCL5A6qaZoveVGYNXnKz1Z5dvWScJFVeHB68KR1sO+z4RfYkAVAR1Jvc0K5mb5HtGP8g
q+7h+4sHouh5MCILVLWbLdvv1YV1+iO41Ux6PYpGgCHwIIM3OlOBkbSpGpUMFY/SLbeuuVtj5hsV
5aAWtdQCfq4NCvoTdRwbaOtaMF5/BPkPb6T1gL8aDoqKQzhW7yGjZcxKfD1lpTHOH10J9EMA7Ec4
lr9lYfzzf9JUrGaW4V/MO82Nc8GQSmpI8eYqWXL9t5S5cDS+tB95lQ1RySY1KUTyCbb03eAqs3u4
CIdv0FdBhvbvt5hRZ1mNC8jVJ0EiSnE269ApRHNPmaBbIrwLgMsAynB5A6yPDC6ruF1DIoEHrdbt
lPWFChWMMCrutZnspGKLmHxeQHwO5isGl6KjKR2qIgY+oUhUYvs+dnI6hft6wAUl6EGRImV9qIl+
IAl9gSKr1zaVI8QliJyj37pQptirmcquwzS9VfvwA1x52ORCV2VjLs5ywfI7QXdZEH4i7Ma5UxhY
Gr9JcBi6NLhP49CqFeADUjuV/rB83oi1Ou8nsbgEqPZJqiojmgx1+jb1L1BO3Mhs8tntnhsNl9mq
UdUmaUZ/R9xrTrFvDtV+RmZjT1FvRDvtKNx3LrDmFnXx7hE5PtSekWZgPoPrzR603O1ibilMz3bR
yZi5dVCNYqkVbbtoJQP+d586xROgG6boKHaTQ/B2axOdn9afU6CBHqeuMeILUvg65GCJI7pQvMVL
kAta6j3wBkvtmOKGEfe7RPYu76jVrYvOzX+CLl/+pOsgVH0ZND5yRd3ppqY/yoVijhSWkFsNjrMC
ixsdt1wrsaZNGUKMTEmuh8q36pnaLXm5PJqtINw6JamcxyA5ZjAFzEJvKACjnGvIIgcAk1yOtPm1
uAUrKoVcg4kGKdHEKCiOxey+2IfOBI1knIya0b7NB1iDHbYkmc9qHm4euWVJBbHs5xRxw52+h0Hx
QXEb+IT+c/PlJbssRFtIjS2Mpe/rIhnmUhNbSI0VxXEenpPixqd3G1Mor+6wrxjL35+sPV8K5GbI
sOfH4UpyPj1QzfgPgF1LGzm0fXsj3vpa/4rHXUVDMFfaOpEzt+2MMgAp0A7uqRPZzMbD6MQM+aOf
8EQloZzYglusL8yv0Nw2y0eIeJEAGnXjVO/lrHeK8FhhoVwe4dYAuT0m6jlUUKCL7/QyuhQlTq5M
l97ntvD6Sdu4yayuQw3qyGAhSOdqFynEbwO8k4EV4PruX8Lu1a7dFJBfPeW+wvBVmBbSLAOsF41l
PMmmw+8ITpWsm6EQ8pzKwu7y/G0F4xY9iTtVDUcJ3ftUM3NAumJ2xRS3lEpj6f5dDra6JE5Gxq1+
bczlIgpxOdMHwDe10ErgDRfqkXs5zHnZvCSMkzjcqvebKIzmHPcxgMjK3V/cKan/BJFt22+f0w8/
o2m4/0EGhUBu4fuejoYBYg49qifyU9xXcI2EOvdjavUv6s7fJebirZF8EGc+THiKs7aeIdbn9Cs6
lxwlMdPaFMgcJy+LH5HQ2H7FNFOfhX9VEGlfgbi7yFQBJydKBDfrugZGuhuc0ke9f/nTrVZdX0F4
o8Q4zqDcBHQacnBqtOVVkf24HGBjungqIQtF0Bt0nMlNFHiJnphTF9/WpNggYq2PYzlIoKiyEHq/
rwkxCCpBXkgw0gi8JHR55SKzLo/knBT1ue6+YnAnfzdMTIIQBXUWKmR1N/1O3AEaj4MlGx3O48EQ
Nga1PndfAbmFXiiVJJEIr6AqgxAMlCWTMjbn4V+dkegY/Wfu+BXNhiQW8aLoqHeDHX/koA6lLwT2
5En5WQZfnsb1pP4VjVvWsT5phRDhDSrFFTvaU1tzZStxtvoJ5xCH71+LFxVuyiD1tQ5aewszbzgu
SFNyDeDhQquxt87ejeWncVk9pBHWZIi6eu6FF9KLmTmwPrAvz9z6AiQENtuyTqH+yUXR56qvI9os
dhWjJdolAVoX+haavTgXCcPrtun26rhOInIHCGQ0aSbCS94tw3v4LRtE3RC0Wi0nTgJwJwfTx6Fh
8LyGedafPBidjBROFk6WEObe5dlbPXhPIi1DPakEpSyOVUlEMdGy4HceU81USsUKxCA2NVw8jbYK
/lUGPwnJJSU9aFo1wpOyQ/oajJkdMCn/Jn2Dpy3D2UACZZrbTOryGABJEN+BmNSuAYhRyjfO9vVp
+28Efhv5XVaSqtZ0R6//zMqBgRSUZ1btMxiiC87lT3SOU172LHTAoXqHBw4kpO/fSA/lSZ9nnK1C
eK2kJpSPZbtwtXuthJPJflEVnKCPuXWir7djTsJyCTDu5cCnpQhgzXvbmfFjdhRCS33WPz3mdSvY
sbvwHjY0qZm0u20p2fXy6SQ+9xVHPPFCWQTl0z/XP1/db1+hPmurk10A1jnmmPW6o/XMSNHRZGJp
yVDZKDbO/a1AXK6Se1b3LAWzsaXoLXRHMFt6EKtGf0u1dj0rngyJy1HjmEGAXMQum+BhvqBTWnL4
5H0nO8Us9yKoOq+X1+lqVjyJyCUt3CfbWS+R7Zs+NTqQy5RJ26jc1+/+JzG4dKX2WjQDq8kc8a7c
gUVj+rfMlndgvI7mYMEqzOtzs9wy515W2llD6iQql7FisRXYUOFwFveBJ3l/ERJkb+twXg2ji6IC
sU5Zgzjb930eZOnEyh6eEEwaLbxzmgq2+jDrplQfp+BjmHOzjjby/2oxdRKTn1Axa4V0BqU3Tn7G
0WwoamoWkGe7vDTWV+NJGG4Gu3EGBIVC9qcCeSwyCBxSg5+6leumWFuxUf8N4No5qHhJmycxl714
sqlnSHUswsJo0z4MtuakTif87qGDhIuQuJRW2ARXqTlAKg/mItblAW9NK5eymZpLMAFoUWZpEEYd
Xkkigv+4+ex9hn3khsil6JTFOJ4D6KJlVfskB9QjETW0OrMZxA8CtXqPgdGKk/EmYePGVlwfIUC/
TIJ8D7RBuNnFSu1lH/lFrq/z/ooCspPc/4tJxBkrAVcswYac2w95m9CANvAMEpmgQowDSBZYRtlj
tgUBXz9hTyJxu2AivlYLuFU6wZ9uea0FwwHoBZSrtzPcFP+Wnsv5K9fy7U5icluC6JlQCxHguGBv
HkU7hKReaN34d/lt5y6eYRU0ezPkavSfj6kH477D1q5c+4SgDUDpCV5bMCzjPqFWqwl4pzqEuUQ8
5YH6FEqiKcT/HFaNkYJfAq8pADOXP74vlbYX+tBP0UlKFOjVuJoT7bXYJKB5wvfDmXbbTb/VvQ8N
bdgSAjeunaHgs1ATpqwAq6W2mj/Sj1g1pU/TD/HBf4CIp9Pak6V79WELD79atJwE5t/gg2FeUBMz
+uBO/kg94EGNyYnv8WRthhsgg7Va4jQU9/mkLI9JrQB67PvJHzqXhyDtnaQq9lG49Vaxem2Eme/i
RwgaF+Of/9pOyyV1xrCmve/ifrCHObK1ABkSvDhvAU82o3FpLSmKPoAhTOYmz0vmjvbScTR1A08l
MHzfev1Zn8alawY9ZzAMuH2oFdrcxBlMptQearMjro1Sccy0d6JsHLVLEuGrCKZIGuQYl13Hi7ix
eYpAgVclJ6AqmNax2QfpRlJeqyBOQ3B5rIFBUQKGCXEWlMJ/WsPbhcr6Kj8ZCjdnUk1YhWqFQghH
d4dPcXNlD8KTuw3BW771pVnjTvEQoLqO4hxwxlaSTb/vO1MeYQGWUw18/7qFaC65j8VxC4WwmhxP
hsglraEDnnNs0WUKuuGnHxeiUYiFF/nzyz8/5OCyiY1FwaA/47dMTIgAbgBxMW/xlsV2AJUfBLrV
8l5d5CdRuNtAlBL0K5au6TCBuCb4jtKqlqgCQanVG2twfeK+BsSd2mkZlz1a+di88mS1xXidZ7PJ
iL6xm9aTxKKFtqAR6Bl/hs0qlDIEEINS2B3BndQs3OBJckF0cqDWsZFr1wf132D8Y0gosjaOYS3j
VEP5Cd4d6RVVN5bC6o2bfQ3pc9udVKxT3c1Z0WAtKBUa9ORAbybUBdG+9+ar2gt2EpQJ9uXzYm3+
N1wEtsbIrZHMT/KJlDNaQUDkBqI9uOKz0lhghUJFMz92+v142HYPXk9ZXzPLLRclyYZ2irFc/iJ7
g4bnQEnY3TqYl+16nka+wnCZcQ5ENvSso47UDMYgqRYEv80awiuxeGgB2b+8qVeTFt7nsKN0ZHS+
7152iSpFXQla3JAZMBExZ3QJoTkCkYYc95/ftZ9t7LrVEhY4Q5xiGswKUDR/L7LAf879bAaMXPXT
yOiaEoC0SrTkSdzr/uQVEDIPCoLWURm+NCVkBnJSHCfZd6Ox2kGmbmN7ri6mk5/DLaa6omqQVJ0A
dlvgpFJiStr43GbUvjzRq2fqSRhu9UDAYKLzUEOnIenfWKY8VvGWY8n6zFIC51J4W+MNhTsJlEhp
0qhEogFFwlGhExiAZwWqk24EJmzVIOU5bVx81kMiJ2pgF8nQbV5m9yQRjG2h9fmCAVhE+wi8aJxQ
N5hdakZnSWZzW8BzyAoK6/JkrqfUk7DcWSs3QuSD+pK5kMyBwqUdPuiWeAPqygQBhm0Jz9WuADuJ
x82sPtA4DtDocDKdPA0q4H1QSMlo44lNkRzLJruq1bgyxqI5QJQELWrdt/IpftVp6WwMfeUmDfsS
BVcyfGcC0YnvMx5XQ9W3KXj3aVCg5U5sSN+4eK2wQzF7iILU0qTJrNXMDpi+Me1rN8Fvsbm9Qvwx
7/s6yV00d8vd4PoQ2rUqq71qXoV7srvFJVS8XlKib4JSZIWVwV63GhYrG0mBJQ9sl6XFR50v8FPW
kUTvReqkY/FzUMOdNir/fK9+C7EkzZNFnUwljXDXB5EQGi5hWFiQqd74jJ8bg0vz32Isp81JjGxI
AxLM6NQ1iWQ3JIZHb3ubzkCtlh0wku0dmQBd84XZ7ZRyFwo9ZGUEi0jhnUCGvZT5P8OxIPAXrO1g
zJ60ZFGy7nY0LMEykvO7nkDzK4JPdIYt2A/s2hc1u1WJ1bJur5Xkj6wqLvhyO+LDir4bY0+FYFGr
626ndRYMtswGKEW5qA9R0ptRQW6nLvVGv3caWXhVc3jcUsTves0TwwK6shJMDsNC/qFLpavBkEIi
3c9UGFEV1NWxLqHvJCj7CMZdJl7B39JsupJiaiutfjuKrWaIcrxxtK21YE+nmBfcnHSpSP2YEZQJ
0MZBY1kszOoJzBwLEg1WDhcKuLBtdbpWju9vQbntOTENQIoSYLlG1GEfCAQoFDGgX5L7H0L+cjkX
rFQk32Jx21GLGlrBHQBZ8FDvFK+96hy2b91/jm0HTQVwWtBnce+UYPDzfa2W4I2kuYwxtVb6qFij
xwDSiG5lIwGzaeuWi4YO/rnzrfEVjk+2ejeIdQeqPmPVM1NVJ5iZfJXCi2tH5+k6CmvALceaukTt
/2gxYP11Daue+X1Us3uVVB+k6gNTHdEDF+idQNP7Rgwhf9WOz3TuWkOB7lU25b8GUfdgledBzkE3
fF+PbJlheQ9gAmZTOpttoSc7eRRzUy+FyapKPLf0VdbZLExBNQlFoxzbHYiQgZur1E0z9g5St9v5
ECIZYdlgwnpTtLoML5S1ElyLbErNsZ3dTB+fhzQr7T6p/bc8Cf3dmIM8N5RXqhh+KHMD35xFG+SN
CM8BhKOqrnLl6jWhwi6Wd2I1GHL2pPrIGa1iiJP0I6QK9PIhxWeKPf0566qVyPrHpD0EhXo1w2FV
lFA5tWD9qROk4oDfzMP5uS/DHRCsxyKrUkMtD0X3oJSJV9eRmQ8hpK9u5Rm5QckyS1Z/j3F9o/o3
WqK9++WTHLpoWhmTeMuyH+mk7Fg97OHV7KKy8/K+no0auiJ5+pAmVzUBOy7Q7xpBdZn6VA8RAyUi
Sc2pas2UQhelVLyi1I9p/gCLF7MvoJeFg23yf+mB5KoySD3hBKPYxwi2Mz08L+m4EPQTY2gJiIqK
EUyzF4bTVUQHJ6KlGYAF6EP5s+gzU5qgxxlCDY1NptBpBnhfx2jRY6xokhvQAQfn8g8ptFtcsQ2/
0V9SqhlqqD5qkXobteKvQZKcKafw13wL69DRknuRhFd5ktzI6WgG8EzRU2h/wclJi+nLNPg7NWuf
emTJTO69Xp2PrB2hUpXBm0/cqaywS/nHoP6IavxoTTZkbbLjEKcoCQ1xEI99rOxiPboKc8VtZd2a
1MHK2o8Z4oU6eMVx3OxiES8TCKhDYySDBg7kofC/TobUgWAlpldjBhgVQSNf1hea700/g0ApgP2N
sjqGrY9Y4baEFmo9RbtAGw6t3jymTbGDR8/1pEE5L0h3PYl/CEPxU2/yB9Wff0CoyaKd75atclUI
9KeW3QAsiV/Z2QCuvzSF8KaV0z7t8dwrkJc49r0oku/GFtKVfe02IrBPuLj9yNXwHep8VhTNxyaX
3ZClD1NSlnA3FhambXEVE6zmSWP9ThnLLbnd9Zz5lVy4s91P64nkykIP0MVHoR0hv666aOGZ0L/+
SZXG7dPQFaqtFzP49K1mNQDxUTkAFMY31WIQxiKphLkEdO7dMm2dis1o7JIAxpmFo2rSq9aBiBs0
tZvlAHO3MMIL84e5Ym5V19N+oEJgJHJqCYO/F+CDbWjQbEzI/JDTKjEg9ghVzPjX3JFH6BmVVjLS
e3XKKljK9vc06t2pzhn8YUsHVfy7WM/Hthw9pWiepABlWyXZuJc9NYL2VLa4AzY5UUFhKt/x/jfC
EUCOrX4Wd/7UAt9ReOokPMEBy6JwLBMywRuySTZ7qbbnmH0wKjwoDWyO47G9CYX6NgQ9N697JIR8
QI1aBAbEvntDVCZs3bC12rJNdtB1fMG1/hBMg2AkfhFcifAVvSorxfBF0Uzq0YIVx2R29fg0EQal
xIhEP+KyEgxhqOw5SJ0+obnRDv6hzPMH2oHcSbroqZ5GAosjKXOSrvQCqX0I88qWqVoYcza/E3F2
YJpuMH+cnMWvRPKLHe3Kp94XFbPI0t4rMkhkKEF1LNTR06vsdzYWxTXIlHdhnHodKHpEDMCbb8td
ravX6lDn90MwwUy4Ckw9nD5g1AMNYpFgm+q+bjRR9lEogWyzlkKBNYTUIhX0mzkGmb8isCb05596
Xr/lNX3TYb5jVg0VzIGCPRSmP3uky8uFxOqJq+oKA3cKL1i8pepEpyqUpRytS/EFqDWDdu9h9c+R
QhDF+YrBFxENHNNI1wEkUd6wAPYZohOqAqTsauN/NxiufEjjAMZ+Ie5qTd4Ehtz7xzwr3rtU2UA3
r04aRRN7ufYCusPF6dVemmiyvGrQ+WNs0t6I5+xeacYtCM96IavLsCUjiq6fWZHqpM76sU/R+Cfg
mAe1nShouen6YxxODzRXE6vXoEI5QhCviUQv1YLn3C9NeabXeVpbqR/+ujzFa211BUJHcNkC1Aes
eK6bQccSIl/58mr8Cc6bryT4SUjmcLPd7VvWxVk1CDMLDB8jh9jG9+KT1hCdlCJM88ww8FC902bF
0Gh6XYfz1o1hKZjPYsE2/T85esnhJ5eyIIqZIMS43/qHvDc0R/Igc1vaHSzDpKe/8fi3dSYsS+wk
nqJ1ad/MC6bNwmvutWpLV+w+Mfs/kF4Fu0G4VV4vf7g1DhVK+a8RcruQxQhYMvApstDUzeGut+iP
BZ1SuPUVNTtozuP0d95xNbyhcFzvTWL4RrEowsCvFez/yz9n2SJn8413VhEykwz9DO7bqgIbwS3C
JbhTaWwOXfwULiWalutWN8oQxdniVq9vJZnCvweeX9iz3KalU5crAcB4DgoL7X22hmN+w+wMhbkJ
TiKE2yAtYaCrsTHQtYY5LJi+4nJlRx9GsagtzoJMNpeG1adaonLE2eVfU3vENEtmYYX7yTfpY78F
8F+D3H8Lz3UbIi3sqO8jg4QdECSDOTtQY3ZJbCi/4F6JJQfBazPWcKmD3RoeSoOXyx96rU94+gN4
nHo9JGSxc8UVUgzRsHiMINjdEMHCK7Td9r+q6JV2UOinz7H6FmMxLkxaKI9c/hWrGRtAELzv45Q7
s86OqiJEEkEqgbDJVV5G935P3bLS3cth1rqFingSh0sjNGKYaorjFO8TP2QbApDtjWoRLDI7RQ2H
+SXxxrPPGo7gW0wuldAM7jesBiSr2y+KcMM9fCSxY/cowAAPIWTXm83ubzkrryaxk9FyKUVJZ79k
MmZ1iH+r9WO9hW/f+mrcllWbcU6SDCOTgszQ+j+C8hrlPzY+2dYguP1ZhAn8cCfhr8edxK6eVNys
b3obUJAbarWvcK3dKFNWLyIKzMTgmIuqiweDV9mQRUoCHmJ+rTmNq+8GPCdtk6PWWuVYGF9xljPv
5IyZ47TDXbWHao+zPArQq/kK0rbQbB7dFB5bu8sTuf6xvqJxhcHYDkIRacCniuEhlqjRMpvIW0p6
q0HwxAENJxnvVjzMOIgStWcVqo+JBeYwi2ZQI5s3T5eHsrokTqJwSwJKsym+GnLmAEPIMDHC8OFy
gHNpa9wxcBjDfB3aimCrc8dfPhayCHi2DiMyydHo/WJElns4dwu7S83F/KU1y0VmfKuHvmwZ7txV
RVmki3cegSgmdxy0gR+izKFARdDfUtlCSfQtZLdx9dRmW8t8bf0t71E65AYg2wPz0O/rT2u7KPB7
PNb+Gx7H2jnzLRqXjMjQyLMYg2JR4qp9mMvkZq7U60JQ77NRMFiSpUYh6Mc8TF77ND+iB3OrxsRK
+vxqTIvnyx94CXY2zSdD5zJX1EmRpDUAn8Tqu9y+F/BXSALVKKbBuxxoZal+GzW3VOeAJE26lOMy
NI8bvXWrrtkwY98aC7dkEt8PdVYCZRI30N6mMJFr4OYdd8AIZRs5ZPm1F6aNhzBkbSsOsJDEUykU
06jqJVHu9ejdp6QyfELNSt6ycFlJKNiDkP8T4XOmE74OZayuG4GGkRspxZuENm2tIW912ePlz7R2
bfoWh8/FYSaVDe7fDrSWoZgnadchnLPsSq9geCvfM1+/Kxr6W5bJflSEA8qILRGF1Z1/MlIuPw9D
nENRH/tDLFxZkNCQceRU2suBCOXpceOIWyuEvo13WbcnZ08A6dhslLAuw+sF2k/xkGT7lnJY3l+A
Vd22rFv/kBogciCg4HPyqzRnNJ5iVXfq+OdQvyltZszRFnZtPaXBhvJ/opwt0CLrRr8S2SeRcOit
ysV9pbEHuNSBXSJvOkhuBuQOCiVVIorW12LntnDh0CC6Xy4M6Kftty/c68fSyfC4VZopZagL8+eb
foH+sQzA1wFYArv2IG8NhxzisD8SMcq77ceftTIWK+Zrarn1OcrQjQXBJXQXA5EdHujG5dUueyI7
aodvdD8f4n312h4iq9/C0S1r4yztnITmFiurFEFQRCCnylQZoMpb5UYssA6vL6mjQsKybNKbLEhu
hql2L+eF1fR9Epk7ImmMjl4+jNTpdNQyNHzSfPH+cohz3bml1jiJwR2MPhszRRlRpQt5czM00BLT
y59+O7/3LIJtbhf+FKRENaKod1jXv2SMPEBJyq415S3r6v0Yzsew8O9ILdsK7GOdjZ+3rKlLk88d
lXSEGYveochfuLn/P7YUd2Q2c1d1GsWWyom3IL3BJPGtxGSw6bHmw7ayxOr5eTL/XGYCkEkFYrnN
XVlvHX+OCiuQRx+uAT2YHYM02pcndCMR8jyxxbqzRkse1EWVvcd+iud3PX5Ce3bjw21sGh7MFcAZ
oWYKuPwxxAwlL3IHB72VTVDc/+Pk1AFJhoeABhjl95Mk01JhGiucnEsVqVz/E8W49S/1FYpbGXqU
4flmRqUDx3ujF14xi3ZfvqFBuXE8rgYi6EXAsnaRaOK2/SRDOV2kMy4Yc2UnLS4B4fhDH4CSSIst
p5rVFHMSa/ktJydx3PWqOsgoRQVSDEYZxb8qXTAvr7n1YwrdYDSFceOENAwXZOwpNJryHESRT8CF
EfyET5pB3dyuD9rucrTVKvErGE9sTeOh7yntARAenXiojayHtPF1Su7iBETCZot+vDU4jTuDs2yQ
4AaK9wvVVRwG/eyswgOZJTuQ7LRSExefjeWxuoVPBrikzJNPVo81K/TllptLxG6m6dBpYoP3jE1f
ifXNRSHRoqMI1mDe/j1SNTRNCFxD7k60sUnUPJMcRmTwznMAn8FbI5R356ayqxj/kUfBI2P07l98
TB1itChzIRbDEwpzvy/0kEmQEiLyocB7pA/pDLPTU3cqWsAxatDhaOBLG1O8uitOwnJHPqT7xHZQ
ldBVVMGMVXfS/tW+g2MIWhVoVsB+4vvUziqeQBMFLwp58iRJCshLW5Sw1SwCMVl0Q4DSge339whR
U3V6I0Z4Q4jjRYLwvaXy7EHi1tRV33cuf6fVNYmWAaEM7QM4M30PBsAGqvkW9bVKjg37XY62lm6x
7teX40kQLlfVJR6Y4auaQ1UNJnsfsyfeQgvRk73kYatdtbYAYBawrDhJZzo/eWWYQo6kHoCWb8IO
r+swOuxDMbEvz9pq7ljoZJqGVwfljOQ1a10Xo9P9V6Mn82JnGt0WCFnfQGZ01c1ctbYmZEC6ZVyB
NPGMKZThCjQnDJ+pow/Lxat+zX8Mpu9mXgAlq6goDeaq19s42bXbJQ5oEWBgPD+eEYdEPIKqAUMJ
TSoARGPA/xO4F4+wa5SBX68G6/K8rq1G3IVh6II+oHZGrJjnXpyUElrK+jhfzxUe4NPCJEq7/1+F
ObvuDeUQQIPed0hYOgxYC63+aAe2tUiWVMCXwGB1KRTvYfiTL3FwuOiV0OD0HMzBXuCK4U27r3aF
EzjKxtm5viBPYnE1Ti37wwjF7fxTrBU0UjOwIWLoLDokuVt5l+dvdVUAsKxCLW45Ybg73TD9X9a+
qzluo+n6F6EKOdwibiCXWZR0gxJlCjln/Pr3DGWb4Ow8OzK/zxeucrmKvY3p6e7pcE5VdKtqWP4I
mpWh8a0eQ+GYRjUacNxiiu6yNKZRbKRRPn1R1qVZW4RNM3tAU8Ru1Mg2oofLQpgXDOPXsHIZYZMu
3gPet5mAx4ULnT108jWUs1WA9addz3G4LAclA+pRwp9A8kunVMIU50kpZIIfFsshwVrNoLacW8Ss
0mxk0JlUAQawqkxwPpOBJm+7xzRb4sWu5ciCLwOGK/Z4+7xs+1OJPzQI9RNdwZ9H2QCR7gyRsHVQ
TNd+7INmExVvROAM0J2Xj4sZUrAU+q88yt5BvJaPmQaj2JCPA+Cs2pu7P2jrk8zs7CZvpFEhWSqw
Sy8WBqAKrBfNuhVMrLpbBqbJwbMi1vZqPsCirtLcchKkBGu+BJfVZVvnv9rSj7+11K1s6FFPWCp9
skWtJpTG0aPSCYcl7ngJCPPCvWtLpzhCIhSluXShb8olBjUTZ4i+d+Ovyyqxsv3NAdJE61a+mBiV
QsdCS+JjvCaZh9m0BdXhKLTVsUT8xnTMIr1elsq2Uw2EkLIhIRWn89K6KARtHk3L1+q7dh9+yd3Y
B8mo9SD79aEOuGMCzBiwkUc5Lw0QBvFSoSoRreoPqRMlu+oBCFENsTcMEByqR0C+PS+lcGeVxWEd
i5XnDZjGq4EuD6Rskni2ngWMqiJMY3gDsjE775sA4wmH38j94C/nPRnJVTi7Khtp5NdsHjmKBbDm
atVJrgfU8Jd0LzviD91pQMSQoQPWXYF0hmDbVm56+MSmHTLYd02puGTOZVONMfLMqgFpdItZxPyn
VX2ZZlR/JJ4HYn5WDEthSQglF/AgflQ0IRBQqY6iavcrDEq3w1bWvtXAFxLvwhcMbmm1fdl2mVH3
XaBF9og2X3Ztmq5R0Anwqz7xzFBz9D6EprlXmYdm+gyguAoMq3/0s6iHjtoWmgzw3hB8raAVC9pb
Atg22gHZc8VYGHcZnjVR80EgZTmxulSTMgLbWrNHFx30a/N2uu2P1hNBuZ+usMXomKfiaF43zysn
+rMjJgEXx3aFicIN+fabbwteTV1ewigJMDRwCkVMbpr66IWoH3vjkIJ9KvSXrI1tVTEf9Ww41lI5
A1BG2Cdcak3ub6FCG8bs+zWBwQERJN+DzOSnBEzsEYzzrgayjT8gZGZb8rvylCUbvVFJWOEhzLz1
vvwmPxEMEAKjiFVRzHlzkkdmdCGAB2BYljWgDX381GalLnrUJklgqLNda3hBz09RmHC8HvGrZ25o
I4VE1M2BdlYzgE4RDybT7IAdiwSo4gzoMGPyRgJlMlEGoIgWO7HYH8B+4IDdhBqMoaPhhkb0iTFG
5NqmgYk6jIwCpemjNqkM5F3DRFGW4JH9LpYSOEjF0XcCl6Cb+ek2wsj/33y60KrjZRAXENp0gy2p
jwOXrof83LPDsWQk2qAKVc82HjExZq5RPwJKSylbr9KX1lMr+X4UpdxWRuAGCWV7M9Xo9SmNEBiN
/iBG0lUjG9N9t5ifel9sfg3ld2QlbVeUxlAyGIRDJU2uWJTPJSDYL7tv5mdFaoxkQAS3O83LEuer
oHWpYvn18jqF38X2M3Co+J6gjCKPTdSeKItMBiGTugajOr0eVljtQBzEFgqIwK7qrPMTUfbGLv8i
xOpzVSFkCYs/xTKSLN4CNtuTb34I5cGkHLyARb1YfikY1/Bn9U0eS9+wk7IrjOE4RToWW6T50GaJ
U5XGNz3useWShg9TWzvKUN90hXLXF3NhW1hQPSWz/F03Sl53kOWHMMGI0VCAU1io43w0c5BlxVG7
oJA3SV91QKJkBOI/dv77oW+FUG6oVXsst9aYksSi/k5szZ/6mvPG41mOaCuDOnZRzyS9SuDqJmvx
cVlcoa4Os6UeKgtpyGV9mLIkTP6oGBJXQXb+8aOVhtqaUzuBlMwsf3Ua1ioSwgmjghlvSV4vy2Ie
0LssukoDzAtLnQfIKiVtdGNLWRzA4mLDqnEvC2I+JtHjQHENOqHSRX3BbDSURE+Nfyaa/hl+l/BQ
5g1qsZV6F0VdjVU0WysecUfFpPRF0IALSb5LlohzTmfOBuRxWxpLyoc3ZmcWMmG1Rk3PE03M/zbj
7eWvxhNB3R9jFURtJNScWvk1C5+invP3316AH6IEpQN1d8ymU0dBgQCSfho3sxujtCC55RX28x8J
SzfAQZz4FP6MokBxCt8ACwPn+p49ZqifQBmG1CrAZjPwGUe/OZU+SAsOQqAeeSkR+TOXNKWMAmBz
YStlUxJIpfUkJsq+7szjOpV2FYEPczYeLp/c+UwG1EKtH14Pxa5zVDQ9DquiJl92CfQARN2P7c/Z
lx3FzQ6mmy/OBMwFTBb/AVL82XOYkkxpagDqzciAsICG4uT1twRE03S1Y47ZKaS40i/srDnTMfEL
l9SohueGs+LDMlqk92gOoPom4uX20X8pxojdOp0caLrEdjtGe81UOTJYp7mVQRlNI0tWY2ige6t6
hBRTAC2p5i0o1/Rz8X2pc//yafJUoj9pqWEWWOixwBzWtjo99/X9ZwRgYQfTpaiM0smnJoFRu88B
3DSJNdZ+Z2TsefT1sgzWRTPAoPiPDMpfhWs2YwRrycAEpPiE1G3wheAPFt95ciin1WSKlMVxJACw
e/Cqzu5svHU8hC9sTpTPMtpSWBAEQmf5pAB/47p2L6t5Xn56s/93PSn7S0ZgtGXEL+ft9USmtXO8
G8CN2rZgUFsPqEONw606aW6XTV6iVxx/dhZ9KPGUaYKreQJTnQpcu2zfjMt11pROlNTeZS3ZFvmu
JGWRkiS1M3Y6ccmkUyRjSXgKOeHtfKKNUoTKQ4R2kXQt11ElwKC1YGs77Tl1jVPjrsDiDY9Cahuu
gCb+ZcXI6dB+GliSyN/hPQ2Z3lybQ7XKMfSdgTo5Gu3Yyiy7q2pgA1jFTZ/JnAfm+egzUXIjTv7o
rHr0ybQYwzPYOpm85aS9FCihkTHB7LZ3sps8iIPL+jFDLqrM2OkEmv05dqU8K7ow14QQE8Cgw4mQ
rkfeeKUj2BJU0NFTHBCaE0a59K4PMrc7WrvLP4H9if/9BTSIZbH0Q9oZ4OatME5aglk4LjHSii2H
ceDdRWYseleWZswz2jbCIAQIds02Rj0y1eEO8irG7gHhxRYBLJ6kQRxbjpKDKVoXWsBX8KDkeOpS
R5wtjVCFkQnfWpq+IkR+1xmpJxfDro6WnqcxMzJtNFY+GlRTjoNYliBTJBU2AsxNKHJR1vMxFuXV
JxyvB6gFV/nr8pky/cFGLPn/m4KCUPVqG2bwB7I6gvZ0Uh86VeC9gphCkFeDgEMHTij9nCsWqxgs
jGYEZhQ7ShM73cidfiancXb/UbZSgZdonsNodl25dl3TAujsTg9QLwi0E3jNUJYjDJzc1gFbGnI0
oLRgzYKeYdex9dyUgp4FYWarCwEA8+YdWu9C7s6eCVAs3tuE/QnfBVLGGGvqXDWxmAdJY3iVfAI1
PceBnm9rEpdGsGcgBeua9PtxNQ0gP2KWANOFkg/C7ev1BSyVx9qTHMJMW9zAc0uchwQ76L4LpR+S
cS2bQCdBcqEG6i/Ziw5YyEUDpAOGLLLM+8vGzrzRIE9DY0dRzvH3lBbUBcA6ITGitrX+YbEOkaS4
o8irX7z97DNrRDqGPWp0dc668HU8iOpsQpKQyz7G521V/prpuScBcrjPdU9u9mZh2WFkcMIEM4vY
CKbus2UC6SAH22hQWYaXNFdS+Cz0K89UmM5qI4VK1frVWsNoRiSQA8k3vRmwssoOhFlksdfV9z0I
43KP/0BnR92NXHLAG2+Vd1ap60lCiFTJ1EbuAhMt+W5hpZfYKFggw3vp22WbOYdhI9diI5N8i41M
gF+UkmImgl/8qr7UsksGOKpAOVUV6G6ju/pFOhLaW/VntQeui1dea0hbH3ljHbxzpfI2oRjXOZtw
rkv5s5++S839Mv28rCnbAWw0pRK3RFg7QZJlkugnu14Plgyb0+o35Xp2ytO0z1wV5fr0ljefwHRt
72LpBnpRtFaEajRwWgzje5rmdysAci6rxvl6dNd8TYd16ZMkD5r1h5WqdqSga5Ur7mUpPEUoHz2T
qvhsKhkWm74pGJCSgS31/yaBShKUQjVnLA7AW66dU4pgPZ0zjhJMH7k5DaLkxtxVS1gLoUMekof7
qEMjc2lsjLTb83R3WRfeZaabTdVqdQIWMpHQgpTZLJLTAryJota+p0Xka6nwRZNAx1D0z0PVPsoK
oHTmOpgTcw9AQk46z7MPyq8MoyLMeTkg3Uxmu01CexzdzOSxQZ7jQXx0JTLlSgYzHcVxWGGGeBlJ
qK0Y1mP4rUG15RmOTHopvjeZZ93nwJL6lgBIdPWQvDwbzdPU21XnTLu6/pG+SjxSGJ7dUr6ljQC2
VjRSiEI4XrvaYEfhnnPWbKvCG1ZRgT6BOa6PVjVPqy6OEgz3d3Yr2QYw6eN9hckD/WFyywpT64I7
Kg+8mQf2yb4Lpm7MMqq5oqHcGmSA2126+k6b8ltd5W2A8PSjbo2+SMYopW0eTJofTcnVKDSVDYdq
g6Sei+lLfvN5cvGuE9F5c0UXoVWtMY3yQLzL99GuA3RIFNRe74EZArU5XupJ3P4lcdTl0GNtxPgi
WNLJtlAXZIESqD6/98yuG1hIPwGmixlTevqua7UsDRP4gwmgHYRtI/MignONWrKK2oEEVN0itnlz
KUzjf5dKz+PNY1dkohhmgT6BC3MubeTGHK99PjVA7v1GBjWuUUhar0TA4APlTLuPnfIm3P8c3PVL
5dYOf62PXNez89pIo+5aM41mNAs50D/CFNiG2dXaYUdIynZFLu8W8TQXL5dvN+8TUncsU81KKlYY
iDnWLtDx3Fh7viyBXRXf6ETdrx7MjmJUC1mQCgNKAUlxGCKshfQA68LGvrK2t1k7NAiHK1BeMrde
0yu1ByaoIQKrrK/cORTxjG+ell7hrTOfd6io06WuIwA54hVQroSXPAykGOOcxbXhAaJy10YOb4ae
naRtvgR1G8GukIvTgI/deWtlmwfJ1kTbeMFIMVoDAnbRbWwY8gcPmA5uI5YKXVJZD/okQUmtW0vA
Ic67Je/3gmn6idxwRsC5X5QKSFFWVquJ2nlgNS4wEH1g8akAm2+u1i9/gNnBU41Ke9Oh6uKcSHvb
gLgpb0uffE0gKILNHkw05WES7eHIi0xMt/r+RXVqZMwIk94sRWSLhD0sOyRB76k+ny+PfTkVNNIx
pWKcDf8WUgzyp6zU/UYQXcXEhq3ySZt8l0Gd11AJzTrmSK9j5RUwii5WS2+adrqtag115u5bP9e2
YgD4LzPgXiPbmhLkGKKDHS8vzRPvsrN4ezCcO8D3n0MdaAwmWL2Z5NDXbqLTau7FddfuESVRSpu+
trmdfrGeOiCAApDQld9Ixnhn+z88/r8/gX7TmBaak+uS5kEkA+PJMI9gzT6pinI1t+YOD8pjaa0e
KB2vFqBvgT77MKigEtHnbuTFHnIxL3wM+umjLYuUmxGsm2Re42j/RsMS99E1vgbqLKWHpfZvgsvL
Gv7HJX7/BFQYGuVSApfVm1tcvCWz1+fymNvC3RhEgsN7Q/6PAIGhZCAny1gZpdyi1ldrJWtoXqqB
eehv24f8Zrgm48MzxtzNXXwwd9LrsuNqSbSgPy+BNwNgKfBdzmaWzTUThy5F0ax3Rez8kGHa2BX3
CxZz4ztersJ0/ltpVBgcxWgW4w4l6X9AtrPZwTbOuFNdFJR2Cz5s4idYpQ8uXylWFm2K4IpWMI+D
7gqVwGTCWEvgns0Cw/oxC4/FehuPHMRK5pXZyqDsxQzDOhciS8PS8fDGy2fulfs1WB2SbFbPmntZ
JWa6Sd4ikoapknP+hrgGvr6BPhEsRvGVXfpTO6KaA2ouADj7xbcEKOtPwqPOcU4sd7yVSrlKa5yb
riKl8Dj6UQFwpFe5GECs58FWBOX+lKSNQX2hh6ClJH2E7rVwejs+KQ4GLd3pyGvbs+LYRhwdxyKt
rEahXJGaKeKhlrQHDV2SoYt8rOGJdrigQj6jtevFjfr18hFyviWN6FS3cqxV4YxyLmieyuygFBnH
e/IkUDYpYASyGoc6D+T+r0GoO3ssLN7mMbOxt/2AVPq85rlVo5FPBlnKx7KyZ9luvpS30/cmAFji
3vgeBVoQ3qyebINdoAnBL9IGn3Kg219BPsXmUalKSg+GGLjr/AqsSUF2D7pBXzh1PtDabSkoT5W/
PP8BqRur07eVS2XPZl6kZqQPePWJfaAP6Hmn+XegKD9pJtlcG3PNm0vtOJXxL002H1ptqZ3LZsSM
HdufQMWOGCsgVlzDE3RedD+daj+9aV+a69EeHVSU7fU7ADlfej4pINOrkqlhS7IAC0YDg2H8toxS
MwbK0z46AvPlTr2VTsJ9gjY5mn13AOzB+tJfHGU5QhUq7SzMaEnHEAGLBEo5A9GF3e8SZ/SS2+QR
QMH28hJXjvZ4WSwrx34bkP6tqkIFEMBxxvNcYm65HYI8/SZkjS3IXxM551xYZlFxK4i6sUYcKeoY
C9obRQ72BJ0WsPNubxd74P058cHac/0t0wG+HyM9g6OueaGYK0pMajB9UUNP+ZoctecBvJmugVCi
ONJTexKyXYRWJH9DgC3dsCxN0g1shFAPs3yo1bguwZHQ68JgF2LirMl6H8fYZrXQS4uruwJMTkUl
uZ850Xe5VCAbl3UEDzhe5HMdo3CIRhNo+OrhIK+8ijQrgwWcnapgL1M8Zz1auySuMgHoBHq27EAb
0We7TgRrQ60EhfzfV2vwmt9Ko5yBoaZ5nct6DmeAHakd+rmiLe9br4YnMF+ih4q7n8m8kRv9qBPs
E00wW4wiB7IFwOkufh6VwkvbiNdqZXpa1F9hJliuOFtU0DD2BiBpPDjVoDqBTmg/+GRoZPwD9jZm
/xODyP/KoqKJWZvibPR4dWCLECwSUefG8er3ve4vfexYY+QLi7pfk0d1GTi5Kjux28imIkoPkIEa
C+S/XzyCHTvNa/aEVES8WXzFi+/61G6ew9On3nxbnSnLKcZ+mGNVCcGyqfjpYFeBWb4NBQlB7pmR
XZk2D5aFnTRvdKVsR5qUUhcMouuN5PeP2JhErVT8ObkY1gwil9eFZD7qtjpSt14WsJFRxnjpLwf1
oHrrrjwqBzIdwK84ycRGzp5WG92oPHaRkjkHTRjqzXF50vv+lBfjzygG25JgAVE7vWrXWLd1vTvE
5foUavoXWcoqR1wrEIBI6Q+5wGhyvN4CwjzoJXQ0l0zcqWlZ2GYofimRtuLBjbMx4t1l18j54SoV
Yo1oNgQgJYAjFKwfyQIEIJ13l0kYO/82JkAF0Ew55yVb+7jB1M5bzUpAlPOqwHK6r6Mnus0Nf3GU
Gb1BioFhBrznz5ZXWlD/LnJFTr14rRt3Vm4i9dWYeWU/8l3OlNqIoYwrC9OobyWUqpYDidzddXsk
DHN8OmaePpRlSUMzraaGmJkqEZbFv1e6ZMcFUp954uWWzIPSscEE1j4MNsuUUyiXUZfCGb0arZEy
W8qyx1C0fsA77Yu5f2rW6m7Q1a/4PQVid9r4cgdevyYEG9llm2QnRpsfQnmKuopEfRAstDivyQYn
ykAP1km673zpEO/SQ/zKBQ4mx0UfJ/i9QTuJxSpURyiJCcAoQ7VDhhDJy7GLlucmnB2tKW6TWN8N
U9/ZQEjzOGqyHr9boZQNRQBUEjoBtT8jtsmGpvlKNjQ7FxuaoksYtHhrCIxqI26hjPQLYDOKidUu
fIbNw8kA3XZjEMb7WHLBLDBcyd/zvejVfuOMuybCHgRwe2Y3QXXZj5z6wG/QMYao8BPefgMKYOA2
p7LrcsoGcdS03wAjIiDQx+cETJTaofKFvXz/nz8xpAFuBlkEtowAP/ZR4XwcGtMcAO8gPZT7+S9c
HaBX6HZRYASndfjehxHkwGWiA7pCBSsN9puoLywnojEPY2v5va8HtYYxsXUn77Wg0n79f5JIpS9i
2sdRha1OjKKDBwc+HHmn4EWYJwzteNllmHnifNTz5Aw6GiixiZhhxN4H9VEx1GTUQHC1/obce19z
QnXWvSzrPDx9FEVc1sZg66LrClkAHI1YvazNQ1jrHKd3ntB+FECdFwBWwibpVGxTqqsrJujXRZMr
qLxxCkaiBzmATRAJIwx5G3xUJG07sUZTz/Jnv90PKp7Qsatfdbjote5KweKmdhuQbcvPfMB3ufTM
4iqNGugksS2qGKmfRcpfgwXk0suHxPyGGxmUPeSlANRKIE/4c3c3tajBTEDy4W3XnsdBzOIqliSJ
iOlglaWETJgnK1cZFyvTj3L2iodcad0aesf5XixdyGCuKGk6AiG9wL/qLVBXVtwmw3gVsbqc/RgS
DmA2I7wBHkAyoYeGkVwgS3+0hUYVeynOaoISrFR/J0RKUB/JSD68rgNI+U/d2a1MKsC1GlBBlDmu
0FqZPEzEu8kBcSeQ3TroOHtL57H0o3pUWFOzSGysMgP55LAqTqKUnS3FQLVG3rATsCwihIub19X+
shEy0v2PYqkbFqoitoSlJAQ8iXrIjoBCPhWYzB2DP+gXcVSkC1PhWCSWVAoxxj/qxM5yW/vZ7guv
QVUBjVgt6PbrAevnEsqgfIALclQfcxUoCrZN4MWJlqVYlMuqYmtexlQFJ1cuhc6iY+lg7trCr1aA
nMl1i4dcanGuOMsPI5sG+hBKG6A+oMynagq9HQsNu8HFa78+aBYvNWEqtRFAGU0itK0lClURCEDL
UpMHYBU6U/0oRqfS4inDciVbZShLaQpzbEQVBmpGjV2AYdyYcqefvw3mN45NXv5smki9roqsFtQw
DsFHgUF/cXViB3VqAJ82AybmRMAJJz7vQ7LvAZp74HICe8QZJxhGHsQB9IjWP4hWkVcATcoV/Xwn
8nuK7HPDepGiACf0jO9rwmRqlsvQUABY8uqqT/nXHFA9qvf3Cmi2F90/Ipdh66kC+wHbSyAYp7MQ
RVAwxNoJBEK+3mfHdfebaUy65j/vmUkrtkH+lUWlIXkvJoA4gJZVelic2dWuyLpfmR4U9Gr5aInM
LHIrj7rifWxGchNHb2d4LfniNUFSASyZFaA97PE6poxWLTyKioCnKTIAPGlIiXZtQmD+gYMKOG8k
PqgOoKhBTuRoXgVwB1dxsET1aTX/lUsvaWFXpe3rCnM54ev7++cNoQZ72Ni745a9WJnrRlF6VStW
ckmeQcf7mRhBbOLMTb9/VIOyGaUQc3koodxvaP7GqZx/IhI/JvyP2/D+KSmLicRFn4cOR/gbBnuT
k3MBlt6Gnc80wz6hZQA6HqkSyaE2STl4VKJ1llMALI/pdRfvjc5Aa2bfDAZ4VAAPLKXHNUz/asvX
fGzxn7U9pxVBm7IzcN0m2BXV5NNafbe6oA+v8hGd1/A6KiR7XUrQhfOQyJlOePNzqXQL0yvDOmUd
WKMx4yYpL5Vaehw/z7SrjQgqPJromq2Kguz+E7kHTxYVKa04VjplSH7L0gB4/tuq/ojwgWnDG72o
SLmumSrUIPHCa7Z3F690AcwoeGsAOFA3mvxhx/mO5O9dsCz6tRICLae0ypTo9htQoG9cMMA7ZI+l
w2wddlfSbEccUro4fxDNmJnBu75vt2xj2fqo6lMJBjo/W7zqV1N7LegXVQeUdKRoGTb7uvVFfw74
O3PsC7wRTbkLXQjVMUmQYUHl/qo5JBjr6xp4/PwPgCiZr5yNMMpb9GJnDJXaF0EmhEBlXOw5B2d7
VNmXz5OZJm/EkJu5+ZzgzIzXpqoEHzD3r0gVTnUJOhkQW2Kcq9f2QtYfekPnJF28M6S80wRQ7UlT
piKQzCcBaB4F4DyAm9A8X9aN0TZC0NwoR7kVIJYs61SXKQalxytl1z6rwCOUrwo+yQv7tDQLZTNU
GTG99fEzCtHah6BFTtHmI6sY/QOgcn7D589f0Cf20ifB5T4YeUKps1PrKZ8HVIr9JRi8qSCrZHYt
3aNCKtjKofSi4q4YMdzBTUbY/u1dW+r8JENYwkKxSNz8r+84VvIKIGwddECEaoF+7Fct6NDHCE9G
MxkXpxPj+yQvXiasXTh1KZwyKXy5bDSsULQVSPnuue2NJR6BS71ELdi+rpOMl/6zrtxWAuWxBaBH
V6DBQyqHm93I1pUOXu2qcvGqc+eytkuZNwvHOq+NRHqmCkxf4TQOnzovlk1isRcVXWzlkFr9x4uQ
K4CoGhqEB4Bx2Un7AwgsTibdf+aM3oVQ9zpbkwJAq5Xlh6Jg913oFioP/Yptd+8iqHRBXJV1NmsU
/q326yJ+DYWHSm3cqNDcWH64rA0zrqAabRI8KhkjhJRBKIBKWdQyR9wGQ5RyRUY+9SsjkPD05KXX
LOvGPraMpWVVO59SVOZ5XZTJLFDslq86IXGLlbvAcN53U97ghv6RQd2gwhjVLjJK2De2aud9cjA8
DVUs+cjzQ6yLtFWG+m7tmq1hOEBQJO0HqQLQXAfi2Zs0+1X2t4LOOSZW0LJ0dC1xQKgJ0jWdsC0M
OZ6zKMgq2VbSxxbI0PNY2nUnupcNgnWHtpIov57Mc4oVImDWi+WX0HR16ZmbcDOfr1sZ1D2FGc7S
3BcRtvMVbOcnh9hF85JsKKh+4espv7HFckJbidSlTQwkMdg0KQNh17spNkHfYBUUw1btxR+d0bCR
rfqro/ska5w+29ja/gTqUiuDIEirigI1eYFNp98Xrdi3to4nO6+sz/3E1D3oymyWpb6L3ma5SXps
Zl+KoHGX+UjezpFf8NA2mYaD0S1kPWDrNOkspFL6uOgWRJZ1jFHwrJMCVNxFafdLy+NVYDutjSzK
SJUFPK5LBR/8+1v+85r9ExZ55j3fiKJsVWgyrVRklATkMt3PRngTAUU0XsBvXkTXcjQFwjxyCuSM
KVo4sY1MylpBhKtoTaWS0fjJW/eE8rv71g62/jT70a5G6QVgDMmucxe3BzrzMXIxB6TwcKDZNrT5
GZTFhtkKbN0e4fQ3CaOE5iGozsQbgrb/RySMzACxEUgZrZKuxrQK8Knzorhquzj65H/Cu20kUF7b
KJpOWTVD8LNkNxUA/px3ecob3GQ4azTyUHPUQd+DAU7ijDbPGkGJrGwUBAHhey/V6c6cggQbMUY9
7i5rw6o7QpJlKiag5s5J6TNj1ARr/buuoCF4zzZ57ROfwu9qsNV6F0adTqh0iZqvuHRGkh2rMrrK
q/q4ROuVFenBZcUYvuSDXtQxLYsB5EC1x9aT9SMaHyvhWuRS3ZBXEVVLQK8QA4RYeJHOOd0bJIrr
JEgpmExUbK0pO7x2MVwRn8jmceRKvDEnRgj6II/yWXOcqZ38yRoQTzfKaTWSNaIXinC33IFJHj3E
t5vb26npkD18vm0wbu4H5SiPJTVSBV41FILMrPLEoQV5CucdwTSJzXFRzshatLxShRIQnHX8JWsx
l9j8FCIeFhrTxjdSKBufIiWawI4EMPoReXB9H2upM+n3ktpwSh8s5/rhi1EmPvSYAkgGpAPEua5u
srwdkXL9t3P9A3IRjgG+Df9s3RLWGtU8Bd2GPAJ//T/2DJjHhdEPFWD36GvRYzy5qUyxIRUgRgZM
lqg/R/GPIea8ltnfEOQa8LEqWAPpLfslW+bFmBfBT2JnwIhz4YFxcd4ZTzogy1EB/IOPSAzgzGsA
wJdAiqO68bZ/sfmIOdixJCUdomA46IHqqE/lV3J8aNyVb02Y+W5A9XEubv+gHcK8ZJjLIrjbogKP
T8WVVujrSZ/Ro28Pozu780PjFM6knEaHCA1NEODwnjnkWp3pqxjo+yiYdbHobblB0wFM22ihX0+G
q0o3lWGAK+5uLAU7Tb9e9vqsIRjwP74Lkz8quNZSNwoFtr3KEexjs9t+058I+5jlp/5v9rFq3x74
SjLjqCSC1wxwrQBdow2pbJtkqQDkjwdJtNMweBqYbueumh/vRCygDzzkSsbt0ADEpEsYCQYWND0F
BnjpUp10kBWvZmbrVWHHI9ZJ6yfO92Q8hjVSCVEJCoVo0i3QLkmGuRvyJCiwV29GhVvOJ1k9jKEZ
hP1DjUVWA1MIA8qtlwUzjAZyUVTAnja6vnS/MER6jLEwsKJLEaD1x+dB8TOx94ZwtUEkelkW6y2w
FUY3CdukXYQESXpQi6ofi409DsJLORR3plYFYnqr6KLdlYWjzPL1Ipk8EiOmfIBxYljR1MDTqJOz
3ngEUymHytBWMush+fNessP9cmMF6/W044FWkphAXUZtK4qKsosSmmiAyHHQVX8Z0SlVTorwAlqI
oAMu6OxN+t3lb8twdh/kUTE3qvUC81rAix46bHeuz2r+UiW1I1RB3bwsAq8dwLoVKDfhGmIvGP9Q
ebNcq1pYrWsSpOB6W9tvS4ltnP/OOoW9360Uyskk8hqbU9YkgdIdxPo+j2Z7Tn5e/nBso8AV0BH/
gJlPj/OtGai5RaOusQep+Ot+3dWLq2JHPTwuu2ZxOdLITz6zi3dpdFusUrW0qJI+CYT6ut2v+9w1
91HvAoTBAnhq4oonjkBGJMJe+r/qvam/sXmxlzFvseo1bH50yVpKctddh+7oVPv42DoghHjhSGRk
tB8kUqcWFqUa4/f8loh5ejs7VM5oN5hbkd3sgdfeYJriRkEq1OqpHJZjBFOc59jJ4xu5He3eer2s
FCPZ/KAT+cqbr6jlyQKU8Bx4UXHtFFbt6FHlraPlWMnCKSnwDoxyUkW0iqibW3UgZU+j2jo1hrkv
K8NKxj5oQzmnXm1m1WhxQj0iN2GhzGu3P3bu7PWnwhcAbvh8WSLvjCjvhJa6NU16VgXjjP6WqDh9
fVunPDoVVm6A2rhoYVAcvI3oO308JQsEeNZqCVEw+2j6RkByMvfLXzlBJw6m1eUlXKzv+EEeZRVW
ayD5y9ToDcKlfxz/IpMh5l+LL3lm/QeQWIzP+EEeZRqlCnoUsKxGoHA4ieY14ohR/Lh8Uix3+EEG
ZRtCiElFuVmiT8RItjoG0iqy+4hFgo/Hla8xlvNTHFdsTAdRnp5EVXsQMh74PkcMPeGpN60i1GMU
Y3kLLArLfq7vs6LaXf5ub9k15djx3f5Vhl41FscqXkDH1LzZAkHHHoRfxvhahm7iLL7oApxgdUFq
M5E5wdTwVmDOovf78t+RHpQPv4PyvpGlZikSuhiYGYajiq4WfwJX7KMI6prJ5QJUPYDavoUUCQXr
IgMWeOeiGvMTm91B+Hr52zKcL+rUqgVmCs3AvjFlJ41BOoWRWAXgZ/fjBjmiqftmbto6bxKAtVWz
FUVnqEYZqnK9Ik3rO3MfwvsqfQb+ISzG5ijIV4Bn0hvPVMuXth9rL6uH3M4L9S5ZMJYgTz9UYXgR
6+YBb9JA09fWzsUY/xq5pOaswfMPP5RKwBAPRVNX+iogUHyZV4JB8Yhx1CNBc+qD5cX6VnHiEusa
bU6BHoJb5Qjl3mzFk7ZrfFAB+st6MktusYXxEIJipkqG6iXMvlKhIkzizGqHusH7btyXN2SJXguA
VcBHtWEE2g+SSEq9ielKKjdJ1bUN8AxFZ0EHUgLzg3lLupCqP34HDrTzCTvG5KmmopAJ+G7yhTcC
5QyMZskAR4TRhGBKFE8sbgo9d4yWh9rPVG0jiXLivRCZsVzjxkTziubjz0Tk0M+RU6C9HYju/1WF
OqUuRGd9ADtiYBXxjdHVTp5kqp3H4m1YGrd8n8OTR51VYugAmJY0yFs0u6tVu9QfF+Ait1djx9vp
YLobC+OQ2tswMv22gReS5iFb/4+0L2uOFNe2/kVEgIQYXplyTs8ut18I1wSIQSAGAb/+LqrPd8uF
8zr79BdxHjridFspsbUl7b2GJZM7Gxog4N2gQm3hPo6Wen0e6DryNpjVcAj7PEAufrZ3I69yN3gI
LCNllm4SCUeVsgxi48rxfm2EVerOJmgtyWxOoOSbhH0eNel4ZQ4XHqIgBoNaYJs2QKXr/Zu4SZFk
ymw2eW7esgZ6hOKlUPet9tY4+yGFStTna3bxEmYCwUpxg0Anx1ztqsQUGZl0a/lc8abRoc6dBsa5
R8PNGvwc7YHySiK8eEV6P+Jqd7XVWHd2jZLFn2WE+KC27X9PTqZ4lhqwVP8F514XZ5nM40mYCIlx
8RepBmubF9OTxbqDgvoH1Ci0+9ouNu44PtoZffp8bS9EC9gAqAqDewAAxfppbGvzONLerDe9PDfx
SbumxXzhSHn/99ePYVa2fWU5eIcMLdSercSbGuW112rPl0ZB0QdFUQKKzYe02/WwyrS6AtKxVgPp
+x62qV9GqYLP1+pC3EPm8Pcoq6Bgg0ZcJERIRav2p1EUSBDVXVVrgazrXZINTz1j1/pUFzLVH2Ou
snBBU2X0NsYsCy+zPJSZv2e5Fwc2FKP84q38iwiv86Ei+aW9dgm8FBpQdSSwyDMXe43V/SOd+Qxu
XYZHvs39gWa+KV4+X9CLnw38QOxqBwzcdaHXbce+M1rUZYg+PZbK3Ltxdw8PyfDzYX7JIqyOMpSR
gX0HiGtpUCy/4/2prOXtUOPGsaFkPCkohrG4+NaaRji4hq9N8w/oKD6gQPzW1dlT69KHuMogcBsn
Pq3o2ebNTSf5TWOrwC3LUKf1W2yUuzjlkaMIaBgalICaZGvMxSNaOj+7Ud/FnO7MGrzpkr9lCfEn
2r1ISW8Vj39Mysh8Oc1BbloBz9sniMbvhoFuP5/2pbfyH9NexavFKhXrWQPOIJCoBf/PW9mE8KiI
FELoyva4lDRt+AehfwvciWOtwWsTrFqT0YGU+r9Imssp9uGTotPk/jpLrXXNXlbQd+e1i9onRGAC
oC98XOyCwoPWAgVXPLs6u4ux+m7AZbe8i6FU5tRtOwc1m7I6t0PxwjL6XMlrLc9LZx0OVZxyDGwU
VLFXu87JzSzXEugqQ/Op8Um4ND9kvYGCtI9O1ibd29rm8zi5tM/fj7i6kkgDRVdgeOsNs09UM2DV
c9V0afkT669lg2TPcCeGZcmaDmwptyhZyWp096cQkdhvugUvg15/xMMkMq+p6330okVjTmdQiABC
j9jw5fvza7VEg8aAtP+u+Ga43H0LJjwA3NiDs0ewgWrXFLkbM4b1ROFfvT1cmO4fo682njB4BqI/
VpSDXAezORWN2+SoR50/1BFyQvT5B7w629UhobU1lOgVxlsQSizz0HndU+K1sPHi8A3bGWHHglzB
7kkP9C1DE++/vxH+MeHl5Hy3OZg+F+NMpnqjo5JJY5xTpQgk39YjRMPmxO/K+srr5FKy+WPIVcUA
Tux5bbtkSW4LtLTxk/14B6lS3NCM3efre+Hcfz/UWsgd3gpNZ05js5lzZztk4kbk03eTyb8In8Is
b75lBr0G98JPvbJnVtvSnpFi4fssNpNIH3UGNzTGmr9KiK1scwM2MFpuh5IW+6EHrE+Z3GcO3Nsr
6ZcNgYcodcBmLsV4P/XspTNhtS7mDpUxWXzrSml5k06cqK4mkFa0Wvc1g761meh92K6Fre1umrJO
PSbJHr2MpvAzvCZObumio1+Zxi7Ry3Tr5nF+AA1GoBUdh5MuD5qGeooYhy3TyrPR1Mc8hQxMzh+V
VTzFbXGXZnX1kMLhVwZEg/thDt9xL4dil/R6Mwa31xV91OkMyHfIVk5MH46Nmsh9n2uzX859FbW8
pRs9btjkCQI9QdPBnzLprmMaUn+qZXDoc382XROm8Uh8u42FX8W2E8rScDcaaU7ZGEe5pv7iVr0t
DfW1gWiyLvm+NEbT67Xp+4SDHHY0cWil+dGZB+opNYVMdbu6MI6a3Z6lRZ6FDf2JwgC6Jum0jXDE
196aTvaQPNOE3tV0UuHQjHuiVzdOw15QjPcrZiUhsu0TMcyntmZPHKwCQ+p3uVFoQZPmD66hBdak
tlZTVxHRHMMbDAvC73X9JdGKL13ShQN3OaqL5UueQ2tKt14zC1iDVLOgaFtNN9WUfqPNhPQ2DI+m
NoHC13d+Vht7M8mkV40JXF61JhwBXidWskd1+zyObuIRAthiUsgnC+oXu4K7X/CO3BqTjuqMlDca
7t17q3MDqxiMIHPGr9Y0binuF15VOE+DqnIvS4ajYc37udYi1fTnMTP6wBzs+3xgP3onW4Kr8lt3
euks4pzqFiGWV0Xm91N6zAj1lRFbkRSWDlK8hZ9p7Ma+VIde486GA/GZWc5xEOXJbNxz1YLMz3oq
Pb2TL47GvpRzrQLVa4d+UN/FQFMIFpKXlCfHfqSx180s1Cg81SyNnox4PqZdvDUdyOSORbrX7PmR
z5UbgCa5Ecb80nfWPhv7h3hoN6JOQz01niZ77vGC6ZWfSXnncgWlb7fey6w556WNqE0U8RKmx14z
xDKQvYjMlJxIlzzC/rkJSq7fKqsqfDkO4OjCMT3kcblHgpm8Mqux0nYVcVEGshhbbN/qrq1ty9N7
JTwGxL6naXSrkiqoS2YHg2rPiTG9pUb93LHupk9dK7BFuS+mJrSqId2Oht4f7VL9LBPN3sqK3XJi
/sXhHOL1OcBUxWju9MLcWdmwd1O56RmJYsHvxp61h4TXMzSgy0PLuTwQa4S6HXUGT5TOFMzGY9pN
kaydgPDkTiby1BbJTsERwVbcY7nyZzM707H34j57nNvlOwk1+rKjRzKJn6UWH3C7DlRdIPagV6yT
FttwPjZWfmxNeZeN9LUmaqvSHO+Cdtu0HD7n31ysTqqLbeoUd4mRcq/TxzB36JGmIog5fxxruoMG
jWd24CbXdyY7FhI2r85fsTt4PXno0oeiQ6pIniUcSoXIDhm0YUFk9Hv1hSRTgH8VyGm0/hIvjV9U
8Uaxxx0TxDQY182oF4N915EbrXyyOexmenw1gFbrNvP5oqBRgzOnN7CurL3Jib2pLTzBiy3Rs/No
lWHSMAS+8DvnJGnykyX9oU+A5LUAdZnvQSvwUmPyTKt/IYkLKApPbqssfdAnt/OcjuMRPaf7EZoL
NcpkJSLLZym7aWpAVwRTGzy3w0QKfB/k0TIOEw27hLDBJ2V1a9hxCPWXKEnow2SzfSfAkdcgVS+O
bsX2qQWTjeHGqW7z9HuZt4d8fhxIfdIz7S4te7+UddhbWzIMfpZknt1OXoKUOXAgoAu1o7TDEvEw
7WCoQm4UGf0ELuew8oRWenru5/lWAqo1Nvd2ghV0TtWQeTS745UIzbjfxqV9Zw3Mg5KZ1cOewS58
HD1eU/DQobgtzmpZVPg34ziySgua5Hkwos6VaPp+pjocxDL20io3mko9MqfK71rd8g1dhIZp7EXd
x55VyDtr1J9HG4mvIA+uJQBS061gtmzhW5bcMp6da7hsSbf+0okS8gH4sB6d5CGeupeYON+XDl3Q
ptlTXPJIOaBJ63f2/IbT62iV3V8jYS/CUVuuj54taTBx/Sg6+zTMzTGVPztgf9x0BhEKIZMuFXaY
rk6Jn+EPAVu8yW11rEx+52byJu9OiY53p7IPRnOoK3bfu1D6GtO7UtI9xY2gc59LLr1y0WaHO0q1
SFCCwGB3xyJ7KVK6yZUVDsN9Yphb5ojd0Mpw+XN5cYOjbJ/25cHG13L4a4fCq0AjQwOwveQQQ7Gg
MdsAYz/EIYGOQsNcr+u+mRaKze1Pnd+zxPb7MfFdBf+6zg5sPfF5Ln2AxkJNkkBJbKyM38a2dS7d
Nysvn2ZDfEkMUGZSozI9FxQMfyicILEAqC+/cW7ibNFCMnZ73OhDbSQ7ZUBof4A6NTUODnxnEqKF
QPpj08FgQOv2VLO8tLP8xUas6RGOWhrOFAo2w4uRzxtZHHleBSQr7nQGrR5g2NNR+olGQ5NDt9dt
orx9buEhISm0xFWB/o8NsCwMfsmI5zv1Z3WyStw07BiA8fuhQXQipswOKJW0R/228Jz8gYzuKRbk
1h5p0BPmFdh/wNX52nygQ+c3/XPcviQqAbbLCbQM2tPECNLsu2KQpCjFzcRf9bz3OkVDymRoWCDc
QsZvNEXA+UMTA86B02BQI+5rJHDnyat6J4h7wMvh9CjUAy0zKInFflkjxEkXznl2I9PaKxQJEnS2
eqTXIubwh6x9Vr1YU+5LmoVZViPbn1w8yCjB9pWerb4xPQmrrggK1nsmazyncf2pFx6xy3M19j4r
K39UTqCT3Ou0b10rA2dOkV9hFDwCfIJHHWq1x76/z0UeiSoPMzPChdLX5I3JRAhuLFQyYcSNexuS
bzBUOEhST9USKerWbok3WPeOFgdskdpK2C5OqGfJWxOXuXEuAiN3Q4OVURJn0QQvb5M6fmaPfuaS
A82x56o3R0wexDH9rFNRFiOvFz+QL7wm0dBMn+/nlO4GzYwS5BKzfnJVEw6q8eai8mtsWpfiX6uq
kKs0GBPU1gr8YLNDKaj00PALJh2ccva9rV0vp3YIydLtDNEESHP6sC6wqnkXu3+ZRhsWxUbq4sRw
Rpm1cyBN+Vxp7dmytfumg2uFaW9tXN1xa0EstxFT3HdHfluIzM9buReCBfBZ8mtV3zQd5CgoSP1Y
BHiieKbofJPgQ2BgLYOd21JYdaAj56TR1HxzcLEpZy2a+2Y7D8Jvu9abEGwtziJZy1cjw/FWqRuS
4FjtFFJsGhQIr76QXmp9bZXh1/0znpSQfuZBEf9o3Sek8yOSUhT3xqkW5PHzJ9a15xxblT0Eq9pY
cjznFs+EcjtvTQp9w38K0bpQ8vjjRbd6Wxm9LidR4cFsboiveRqAI5BsiVugwhZR+sXVw8yvOAH+
EgpbFUEciBJbi8Ihs1EiWz2SNb2znYFj0Hx6tszhtXDN+QAhy6B2pn1X5YdRxTfDlAT2qMAhcg/T
FB9itHCsJj/Qogkb9AQKASkbUOVGvQEpuay2caKHsL8JJpJum0ZERjUfiDKvfKAL5S80BxzCCLOh
K7Wu4KQWGZRwUUukSn4x7AQEp+ZLbl/Dql5qejtwAoX8HnVR/1r3lriRgb5poR+h71lE0e6OYs0b
bQ83DxSLyijrDrbyrtUvLlXd/hh2VcAo8ZpnpqnXG63PGqig2YZfNa0KONyQPdiefR+q6d6Am+hy
eG9kXb6UpHmyXFveuGS4Us9ZykPrQHm/BqvSRiFwYW0q9Ezs/NhwPKuyO5L0HuFpcGXXXfqqBr7o
Qm5GYU5fTZtwCA21PepyOCAymH72DcQ78jANslMTKNZ6QgZzKILqdHXFlw39cZK/h15NUuZo1zQx
Nnytz8wbjeKZC2vDoeWnJHmmAFe5VQ+TLKfbObJggdL+hdIMvvn//oJ1a0qfFXdEg1+Q5toWj++7
tqFXentX1vdX1ntXF5untBjrBl/S1c+mM/kSCbbDYfr5Z7w0CnAzus1Qc0cPcZVYYLsFkEUOg42Z
BglKGOTZ0l4+H+JSwnw/xPL/v5sIUDClK4cGTiKAXupANfX6/ecjXCxiQu7ZWIytLQOV/T+H6Cqj
I2kBePP4Uty2z/LRfAPPBwjyOKi+LIbrqsQFx+teq9Er9lpwDVBxcRV/j/+hyld1Wppq4wLbfZzl
l7hWXhFf3XGXwv7dLNfnXJP3DEZ7sHSIRXxEVdxvRqRTzWtyjn/Mg1Q8o1aaGRX6UleC8WOSgwDU
Aom3kb+BYlu3FiQ1E1KihPcfrY4FyTjdLjKW/4yh+LH/tIxHgRwHecpA/231RSc0TNw2VhVMaeeI
hIvpJu6NQONb22pzrej+4fP9GoyaS/sJXIc1FchNTdYbqPnA7QXduLnBM/Fb45IrW+2jZ/dqmFXG
BPRerwZnciN9ZGE8M7+2psErEolmvYr92hwbz6bNXy2er+DOm7dW1RsowbWVb46960uFl8tUfI9T
1PYWKIg3uNqu65xXizcBvB51T8xaYPS4jHy+wS4vELQ4rEW1ALieP/eXUP3YN3bGN3qi9i2eYgPJ
I53N1/i2H1LFskLYwqhNo6n7QZO1aXEzn8ep2iS6jOwckjTXJEsvBzIsSUxwzdAiW5M8tASOLyPk
HjYmBLHtl8WuvdwUB1gQzuGwScM4/HzpPkCTlim9G2/Vz3E463FQuHaU0b2dnSW3g8qufTWgbjRl
u88Hu7xt3o226uZMtTQFSCxOZOXe4lfWbmIeuKGCYD1BKTi61re9GBg2+u+AoMCybN1K7RAtZd8x
8LzdPZsPTruxmiuAq2tDrI6PobNGpyIUSl3Z1iYyaOKIX4Vn/B9h8Xsiqwjv2wLPO+BLYZPBoor4
tPXrA+pTIfPRgwJQd5N9/fxbXZvXKjCMKc1lKwZ8KtX7vX2bQzgD5aFrSecDYPJX/P2e2CoiDOVo
uj4ikQqcguEve2+I9x04j+IgB9vQgJJVU3uL1mT9hH/4B0zLD+fW6ies8l6p55aVlhCYSo/OBpWd
/XRrb2DxAr3eq1dDgkz0x9VwNdbq3GjyUqddh1WdNua+JKcyhPjrcTmoRHv6BzatV+a2dtXo7RZs
/gQbDhV6c6+fFg3W/8h3XtdjXxbqk8mtUTUlOjdJPWVOxMQQaTHfgZF4q2t5NFb6V1ugRVZV3z+P
0osZ+fcGN5f1fnd5k0lui9YEHZzaZWDXWcCT5EqIXhtidQUFGqNBmwmi4uWkR467qUc3/HwSHx5F
fwaFuUoh6cRoqQwEhdRR3S7gOeqi75u9jIb6/5zLKo10pZVNM0B5UW8NnjO/5M1/fWFfzWWVNha/
JBh34DzpKwAS3L2LkmZevH2+YNfSobnKGlk2VFCTQtK14MtB/BldQAiG/M1pT1EJ/RfKtMu8YHsJ
SDfU8901tB7ozd4sYdodLThN2BW1kK/CE36CEKQBlRIJ0zKv2kCE78pMLyYMwMcciGYtfhWrmfLS
suXUIDkt4zo/IK+z036Awgt3JDAy/tV5CYI7zEdc2EasMd6tW9lCDSlG07WNAmcM9XfjAYs9X0FV
/HqBfsgV70ZaxUmLi+5s95iXWojBublN0DWQKQrtkEoscM7lpu/KbwNqBFdW9GJKdA1woi0Yf3wU
MdRxbY/1GXNMUCF1qFcW07Gdnf1owAWhdLfE1Y712D9O0wgGenXlvnD5DvRu/NVu7xpOrGaAlEp6
rHbdbbIfPJQ0IRC/SKlcO3AuneJgmcMtEYJe5of3cxb3OrB+ELopLKiZm9pTq8pntKKvXOwuZH5g
n5CHYW0HJtSaC5WNPOEVybNNqnK/1M48Fl4FWX+jCmQTpf3j59/w46wcQsH4Bg8BhDmoRf+Z9dGJ
hV2f6qCoIuPNrKMpUn+r7enK3vuY+DHKwjQEEg/ouPVVXDK0ysupLjc9T/0UBgml/u3zefz6oX/u
AgwBjQesGHIKNt2fE5FTMcawbS836S6+a8bACOTfMKe/MX/DXmysYNGYsG6cFyvzmltgOUDG0oJr
zr4fz6A/fsk6v42JM2QVN63IyCyoPGnFbZGmr86QRqVUVyDoZElaH6cNGpaDCziIjqukFpcpgKyp
YUVFYwOYOpUPbqvVO9fKiM/odLDYfAuYSJiM/ZkaKCAn8II04zFw1fzWTM7PakTmtUSMLrjmgy52
k2tZEdRzcQaN7Ujn+K0c261dJXe9MUGh1LFOs15vP/96F6MQHEl4B1k4HNbJ0mXCnWWT2hGr+rNj
uKFANYyZU/T5MB/rxmT5NL/HWaVKg2RpScGXilJ0bRAijlFDBXjh5YFYlH+vz4v06rWT4GLwo5EA
RRXT+Fh4GyjuCTbEISPS5J4eQ3ZE+3FlXh+PNszr3RCrRGjaY8LjZFr8ggCPhgrGYQTCYjH/DO10
fx3meuHW8OeAq7SBUivjdDDKX7g6ir5IGpHbJvjbLJvdXsPWXV5C2GLg+YkC9Po6rJK4lhCWtyNc
LDwLMKR4eriyhB/PsmVGaCUQdC7cD2Y+g51arkLB6D9i68vT5W+rkX8bEP871LqkDJUn4XAq841L
Uh/6Cc/J2F6bDr2UF35PZ11Tttpc0VhjFjQ1401Kwc1celeZCwr0L5nvyv+vOUvYW6jkmKjkOTb+
t/yid+8HYcFizRLYWx3tN5oqbzHJ+88/0qUwWNyK7cU/FLXJVY6vh3TWZ2DYIs4I6JY/xvlK8fOj
5yMmAcF9SwcY2AStYfWAndBLa7kswcrzq930Vjyam0UinX5xfjS+5icbctPDg4t4fL84Utdn81i/
XiOffjSEXv2K1TztcphApxMcJVEVJtsK2jbwuf2Sw2VE7Egg4SPshMB4B/9ieX9P3lkKDO++YOOw
ggEfzDfUaQC5M+j9mPf+52NczBwMInsmbh0OFnmVOYQ5aM3MF5nyZwdiTGU4H9i987C4iouH4nTN
x+rjdcohKC+i/AcDN7BUVucjOFVDUgMdGdk0BJovmPPHUReeHT/kdgaZta//Ynrvx1sF0Iz+xAgV
8V9VAhUKTz89Jp7mA6kkds4/UH3/2C9GrLwfcBUredbrRUWQiRfx3KXGKU7o++oAUAK6LjZ/G6gk
4L9pO6i87RFPkXYEZCgi81VHqkvHOF47YD8tXxekyT8DKEOWtoRrW5E5k6CqtNKbxPyzncrHz1f5
yjhrIj/Lgd+yuMKLJ38Yy6NSXxLnSh/+Uqp5N5U1i5/GfeJ0DQoJsd1kPlX1fa/Ku8+n8VE7a/l2
v9eLLsf6+w0HcopKJoBZhwg9Hs2bXnlgQYr93j7puJFInye+o3uFf21XXLwI4RqEtxM0yQA2WCXr
XJeQd+ClHcXtPQXB4g3E/RAIW2fXtKF7t2iUFq9XrSAunbHvR10W/d18pVOntB5wE2rh3rvYeS1n
rPTqf3BDuRQi74dapRmq6dxtwDGIsnnHjHOXowg/sCvJ7NJN//0gq+tk0bYxH+GUEhUKYLBqXwi8
boANAxbxSqRcCkcbpEKG1hx8kdZUZFzF7VHjssJ9C8iO5rww1BfnjPZoAHX6AnBfZO8+H/PSy+L9
kKvgzHEQ1B1wxdFU1HcjgTcH49GgT7dtjfZxF4vvn493OSbfzXEVk1acZFXc6djVvu5X6YaEPCr9
zusB7YanYnzQtyBWfT7opePh/SRXEcl0zXJ7vAiW0rxnAHxnAig5GLAp0AH1a/dFtv18wGsfchWX
YiK50lw8Dqe6vcsc4C6z4sqb8PKHg3UXzJmpCcjGn7sMyDNCZsO1kLowGYc0G5LHCBXGzkOCB09h
zVdC5eJmQ9HiPyOuX7wo6cJ4eDEqamD2o3UvI/w5dP72b1bu9yBLcnmXPAquuxLNUaQsQrd2Ix+s
yXr5fIhr81iFPHQoeiOpdfhhiP7GrQB5c79VnbqixHUxa7xbrVWcD5klCSRB7MiebllWemM9AHHY
eaZ7jRJ/Odh+L9kquhWVunSgoxLZY7drnPYHLJF/fL5kl4ewoasJAt1Hlj8w9gVVKrejxoVcIWK5
ismV9bpQ5kMDFxTj/zfG6k6lOgeqcg7KjEuZ7+9j4zce4VqZ7/9IQ79HW22fZKCFY2uom7bSOsUc
SrxVNdwODvGBSZk9aqigIJnwtGSCorK1rVsaOdI9GLS/HSrVep8v8OVo+d+fs2474UkFlxiQvCIw
Se9E10H1AqGj3CQo3GuQMjTGsYnW5SSwPCGXS5gBX9ZVemo7vRtaqmw4CXR70duhVZtbgFz8TJ0t
GreewzJfx42Ia+Bi9XOYw//TgtnQAKtdrSyOeZ+FKp1BamHA5T5r2q4uj6zZui3bTDMH5e9mlK43
TdsunYJaoPzWUN8lAJQ3xU8KTsyYWn/NxNwYLhTpRRxZzAkMmPeOeZQODxQrr7uPZbnVp5PedZ4r
YDQ9gfOSboRIwi7bVsL8gapp0NkGqplAOhVg+qrXrNg5bW3g759JAziyzDyVv6YAvfbjtK/c5TKU
jZ5OnQezfNWAD++rhy75i+ZvyhoiAeVxARBHy3UvTcATEgDfQJlDcDAniiHsEvOFzBwSSAI/9S1z
yi9K3cyaCJd/AwvrdeawI8TwdHvw8CzZFszc2fEE2HDvaerHoIwTUMS+Y2qbodT9Mq5vdJ2dNHth
FdnbgZX+lCZHZrSRwg8ZC35IO3F0Ckj49ZrXYxGYngZDTXZt/33pR0GSpSf3XWFskuTVzNih6tsN
LXlIU+aT/s5OviodHFu9uDfT4qTV1ZlIPdLjYyyHQ1tg0UcAGxv3YLn5RlRlEkwxSOkE9VMTtQRr
SkDbaO6b/i4DGhjvr9KzxjY0J8gR9bo3uZknLem17XgQ/OvYHHJ+1wMbQfv84Io7mKV7dLTCZgQL
EU2uRZ6ST5jCYO+LdtyqjviC6L7Nn6fuW8a/DnN124ouKh0RwcsDKgC3Ayg3U/3I4Dg3NT84vo60
e6+qpx8QIDlRddaMwePaT1YaoZomv4+phyr+xjFSgPXh7irEtnagQ2ydTVsdSmLtS0D8K+54VZOC
JCbuNc0OK8SuVrReN8QnNuPGaskdLb9VMMPLGMJ6enTLISTuGAhEfkXg0w09hKl/zcR4V0k81wko
jE7h8eapEs22wMIONvMd2Xpzkm/kqPtWC1FzkYLTwL0WyJ7W0YLB4HvRnlVRI27ET12HnCf94UiJ
oCNIuAaobPq+678XWGs15z6ZhqBTk5fS3huEsc3jJOozMxjo4JGsDQYT3Gazuh/t+uj01E8aeQR0
cm+objNjT5DC2eqkCEHD2ivtm2wGYJasMAc1tOJwNUDBo4h3RYXlYSXuEszX6+7BJoCvS7IRxYaI
pLiZjWLawRU+qh293Tdtd46poR3mgr/arJTHGOSycMJLcjPAvWRruBMIoUkkioF7Is22Tud2gd6K
R6cwmqABaOPkOG3qAV7/A+3dG0eCIpin45lxO5qr7mZWDgubHmpUZWscWJ+CxZUVG2NApJdlgc3W
bWFY/NPpk0Aryt5zdYNv9SxRXmlZmQ/O1IGBBorLH86YRM9DCnEz13cS3pyB4nqDG6PYlbWptnVO
8cqehNqWpIQKJC0QAJpb/pxdDulEsw6sDCYsXfeTgEICdcMobZPHSqT3Av/hZGsguwGmDeLrLpNg
82VxdmMbDRriAPLqkCcYyzAd+q9lIvadK2bgwlyUWHvhBk4qXqk2n6XTPCR6cZMXDQ8g92K+pRot
vCRnT9OQb1HEguaEvRFuYXqJLm/xBVkA44vMczv+wxkS8NL4roY8rFtomzhHJSsGoLlybsggv/Y9
+er0sHYceBc203iGxM13Qoon4sSPGTEjoMdu0EiA7JkdTQl7rLbKINAn5uBKxA7qznbxPRFFGHct
WA80Uvocmna57Qz7nOjI+7RmkKJG2EIDL4NkgZj2cEqKJo4civK129k+2B/Km5t6nyq6W/4IbbAj
+jGYahuqHBXDjo2fezae4CyCxAY6ubTIjdNrd7zIXmWVf6E89iue/egleE0j9nTDsSUl1r+C8U8j
02Ceuoe27b7G2dD7uMbclOAT+ji/dkbf9YCV6hs4tm54WwWl5K9QD0zDisEOPQOVWeoOzAcSGSRO
vO2qEfTrHqdYTbaNhYFnJJq+h3l0Xk+nsk/DMoVhE3NPZoJOLLiHN3D1Petd+xWcJlCwWhDv2JeW
gecRoz+t8eVWSHfg+gIhmLEj/ni+TfJuO/R5hwQnfzZjY0Pp3h69BOrmPh0onEdikQf9AHJQI8XZ
pLnmaxXXoqYkX9UAB5DZnvHzY/A1i4U60jePlaTAbotYi3RR8aMrjQESKLbtpSM8XLUCdGjiJ7ax
i0FKDZpMT/3cNc80yfODjONz11U3oBs9mnlm+7RsAb0t7lWFVkQmLE+1lf6Y62lUEwFD9ER3whZc
dU+lfAvbWuyckTk4uDrh0QFvZ83lTTRJ0ICTQT7gKvJlgiuwZ46wbNTVfQwdswxyq8kA2a3pNa6R
i2Y8OqjtG2I5Z8eI/w9n59ElKZJs4T80nIMWW1TIjEitNpyqzCzHwcHRwn/9u1T164oimaSnF7Oq
6bQAXJib2/0uRfFLTXxem3esyna286Y5pdcZd3DdC4RUdV5dSaYnbHHzHxjn9jXnJlKqQrhRATpj
Y/tDT6/6tPB4eetEXelpUgz+fpL7dQWXCVX71qT8Cqd9A9+/O8ctbpNiPSzVrAzYUHpGb0HRWfot
lMxupTsrx63FnPsiSZuVHThPNDOzW/gzU93V41NTrfCEphT3qyxwVjTFyxz1ODaRcza4rlKSfNeW
8mPKJtlbCl1TC/v3vBh2PF2piC0exy+ebJbpJ5lGslagoGLmPzoblSHbuTaiYwUBI3nNYLb9dW79
WU+EAtxlujvL9fUhKVhR4UHjXbWrzhxo/snxsTqt948tni1/P9r80seqaK5bFKFKrYAJcyUOulG+
tVK/UtFYPi2puMACABYQ+fk9jNVHJiAbyq/TkgYvWdDCtsoerY3oeV27Mlgs51sX0WZHzDThiaRU
HKelgNzqHuwPg+gFXoi4eaQtWgzXuniWx/7vp5sdUAQdB5js4QqI2HD5ANK06F5XBsXyl/odYja9
kjxiLbVzrAgAZU82XDT1iwJ+Tqk3vvVgSoMbNPBQy9dG4/LpCzZSaGNAweQTgRxGXBFTcoyRQlW3
NSgOWV0HnQZlKy1ehAnPDMyJvkEXYOq4Er9nXe9JQxz2SfzInY8uqXBC6F3ZOOr2k+DAjomNVtQb
XNydCNwKjJGcetU8Q07sgnzgxthstFj1oetvHXatRd8LrJ1Sjk24BFcBtiZICFu4APDhxS7vOeAm
0Kyhm7n0KeSvbfmSWieHATnq4EBO8tApgEqItrE2olMNFqONFg70HU06bmyb1xSp/MjlQI5+aM1b
XPAB2YK6U5IYIIT3qANuOgYDy7ztCuVHWmPpFBJwJvrgZn0dWLKAvDXRtbB1INxnkCaHHcwRRhOV
wZEFGhmuMmv0EihCudm6CVfCqs7PRQbcATK8kqiwYhzedBtHGqvY9Rn+HDeuWqBbyQixiqNEe5pC
ZaxWN7Ypbg1hniMRe0j5ceRV/E4oN91obxwzwpZvulmuvBfDcN12w8kEACHp80CDFkQbHpJ62NPe
fsxK/VjC6ERp6ateNBsdHQC9QcJ8HELDSu8qYrkZvlWastC2qJclz2p8sHni2jl6NmrqR6CGkbLf
8R6fuu9DBxJ6AkFdBQ5GBQE1aIi7KP/GHCSzAjhKHRm8JTxa9r48iFNPyL7nbzyRd0Yj/MJ64clt
ApsVpeMvmezgbC82HZS1UXILnZfLONna9WOKiQX/qtCOiT/UENJr+TGeSCZVmTzWVuzVkhLwInvK
4ghYGS48UuM6icRhXpBN1OUr97KLU/L3xJgvnnWnG1AWy4D95uQhtwEZ6NAnkqnbr6f+WphZiVFJ
lKGQGE4UFrGfR0LDhiRvCZS+X4f5eQ/2aX+9eJxZnbHqCpOQRkU7FLY4uFGTbQ18709HGr9QPNQD
9F2602FBgOzt0dhELvyfwNU41JmbftdD7veHtZV87dlnVUnZiRQ7K9EwECX7XkNGVVGfpvdfP/ny
dnHx5LPtAgmkMqoZrkeRR02+eFnh1Rsp0FVvEi7kxT8wAF97sOnfL+rGo6jtDjcqZtiWj016ZuMZ
uPGVIt1/eS5oP83JPQm63T+DZCrwFiRGCQl6bxOGnxuI3Sf/G8jYYxGgHxNoj6d/dUMDMKKuwpnl
M/B0LAw6cXGsUKmixwhLNsnSXVNoITqBvFKrV9LOz9q7KVtCC9PUeaFPUOY/H1JQydEqCV1a1jm/
z6/Hk3Fw0nvxPYVHpQXD1o7sIH2VY1fdpnfWbo2avPghL8LPxo5mArCdovkk1MzvJtkxeV2BspwQ
XsSYDRZD5GncKojBSPD/fltEgWO7vU3DNcHQcqn5Itos0wB6g7dKC4RVhW40K0Sfiewat51X7ppN
flVdkfNak85ia8nlN5yl9rreoIA5PWBveZPpA2gKk5JXnHIXzdeQlL1OpXUc+NbVIYup28XTzpJ7
8GskyNc1NAgN9o4LUCN4kb58vcAsjxE0icEaA0KluZhwyBUQtWqsYkaZH8YmASOHURwLa7qSZk/v
6dMSDgHhX4HmOlBt6MBbxfU66BLcs1rDhbDexaWBHr+Ozb/ZlkDMVGHRioR+rsmD0EWWukk/BH7O
ZsTuQAa0Lcprt3jLw9E0cMPswFgLXXB/zm86qmXuTLm8mmyZ4pePkLIF6RX5mM7a4uRsDG/dx2th
VEzmPsD/ajYAw3PeQSLJkGhQFfuOqI96r/hY0VYGhTKNrNnH0rQJ8Y4WWdv4ZIhGcOmMPnX0iyTC
CevcQCE/uhWJ8gg3l0PdWbmbVuR2jPVgqo4Odn2yLIhfIsfYp1J0qlp2nzvsWAP2ZutD8PWQXRhJ
f/y4WTJgEo2zPsONcG50QFM1qE63qExnriygw6ntla1qqWEI2ofJeRTMIkWed3xHuS4TZ0QTRt9q
L9aULUsOKkHwOkCnb/MsGFxLovEeSByI/Z2bHDX9xlAfBtXxhlT66NV4pzP9mlnQ3hed5beRkwXF
oOxRx3y0HeCYokR3y1HZ0VIF5GeNkLEwxf/4/bNFs8+dkhVIrkM9uibaIbXPcbN2BJze+acBA4dW
wLZhN4rO+D9ngpnIVaaNqEMMYbTJweU0Jqvr5Fvv5wHInKsnv6V4wJ6qugV3ORQkZoln3Tlp0aRo
79A38g8cOV0aFE8g5AXj3bqQYWk2oOsICwls5oCNnm0BLG4d3MGodJNr76RMtw6Fhl0/MN1w/TpL
V061S5/rMtps1ZfQM9rgYIp5J1vgqGleXd8rNfO/nkRLUXD9rGM4w9Htk2oiRVl7UMHCDK38HifM
Knmu2MqKv1RYmeYNokxLJHru/hwUjEdwdkkRw9n+MgMHbQfGvVNhZb3DemlZvAw2G+WcFcUAh0ML
FLb2LMCm8nmD24mv39r0R+bD/DLIbCToTENFfOyskKvg0KEv5KAq/XtNjdzFRNZWosEqdSXebCwI
OO45bY9Lg6HmelDIyikH6tBKokdpgFsSSTadwc8GK7B9D4eYGciLenpILel7rEmWK1QUHmk/wheB
9j/QYL01e5C0BHECM4krr1PiD9lC7amSUJnnI647BvYooggQqqrEfVOZh+lgFG5p6SpOOBYon4CH
lJknEj0YiVrsldpEbdMqZDg9VKOrQMS+oUnymObSNi1j9FyZ8mmQ02u1zrFUq3HQFs2uYqbfVA0W
CeCVWtUM6jLbq7bwFLvDvQ75DnbjExCG+3RMz0nv7FuiTAhIKKX6iR3GnjUpu+NFtI8VG3cWznVu
lvdpqVwbthaOdv5D6sdbGnfXGqr8YZSB3mXofppENzgaPDZO9ZLmtJi4nQGTm29UNNsk1i03LZNt
okd+ZbP7Fod4zuU9pKUPRWNcGU4T9K1zp+e1jKtwC6y+VLpxiN6hqEZ3ba79UNPq4+sht3SI0GyA
eyYduaw58/Iktg7OMjbk6Ff9ZTk2HCx0AfOr1ENdfqdvrV3rqXBFJf5q7/HSMmtroHdYQMNBwj4b
7yquzkBKhIT31wyme3H7q5Ek/wcdiEtnCTzp72iz0Q4aQJ6beQ3SIIRHewix0bH3t2D435wlEG1i
uFhTc/y8cyNv6pTDigPbOqqWk9le2V/9hFX9YoIXe3lrjc9ff8ylReoy5myR0mThxLWdwJ1YN86S
A29S8Hjfv46xlJX+8WCzj4bmVRToR7ToGQrUM4G5tw7DdtTQn+4DLzl42Tt7dXC9vbJarT3b7Os1
oDHavEBYOVEBS77pmOyvPNnScMQihf5DgDBgdjc7T5dWrRsSoMP4ZDKISpNEI9rB2WaTB3Fg3n4d
bXmt/x1set6LMohSZ4NARyfdlMmeSqeYEkAYoSQY5ZUXt1QLwTj8HWm2T2a4wTVjNu3FOBGhqmV/
0P3PXtU4+GfQfWVx97+IOBuHRS8TcCCbCQVgbqrxwJ6HUPhQaoZSUDAfYHXp393o/PGcs4Ep64K3
IJFRFIS3wCpVTeSKeHXNmgbB5z3699ucjUPWM5uKChTu+IjTuteUW4pWbXKcQP/xiKrEmo3m6veb
Jb9aW8OVa/p+hS9CU7tXA2VbbGEFnD78LET6q0WJlWec97ipqYrqFTPQFx5kDEQ34Nxg0gDE5NT3
q6RAVqw95OJswDo5WYLbqGTNvh3lEdpmeh3K4eEJIG63qjuvz9ANYzQr+e/i+jUtyf8favYBnVwR
dtQMDm6sUvPWiqp8XxMbN9qctRtbzlDPp5UB0vBAA0IKtBhVIPoalcV8tZQUXy7FucW6/vVysHgm
vvxZs6+cg8aqyhEwKOiz8eA/4MXFFnj8APcMDVZVCe7sPvEyyLY3iZe2K+FX3v/8i+P+Csy13nLC
iBjXLTOfuTbc0aYNHVlfQw0tD+jfX2CuHpTR4a3VML0OxxsY7O4gwPSbrX4HKneABXD1TlRdXNcv
4k3/frHUNmrdVsPQoBjE2WtZogbMnaj3Mks+Fxq6chJwV6MWnQLiPhfiRdHl11F2XFtRWq+I4CkD
WxhvlE0WxJmIghJ9aOgHA9y1JQautoqgkaNxbZh+psdgJ7/40dMcvfjRXS4xJWNpvunGInCMs8Ov
LHHsbTtIjNobVeDxqSuZK50Gy4eqi7CzbYk0AijHEcO7a13DNfflPg7R2zgC6ol7yVWK0eK4MxTo
znBURPFutjclSszRvRrFG6mpgSB/0NGXCahvEtsrm/vilgTCGFriLQjf52mupCU6jyyabSI00HJ0
t1r195g2wdezeC3K7O0ZNZfMcmoq0M0atP3KFeKeKWv3Vcv768XDzN6aqdmpMWggaeEgNQJIv9eA
mxpcNBtqwQBkB+DgDazTV1uxF8ekaaDsCWwWClazVVoibBQsVuhGwJmklW4rCa5gkeNn47e0LeAZ
cs6VxFP1tYLrtCR/2nMv4s6W7IjWipPlKDGl3YOuZYFOHnNlByeNsoCTnLQ2VhbPROieR9aORHlS
t/4591AZibQk7fKNaXnDNS56z+k2OUcv9rEIuoDsTLeZlmMtSEPrelxJDKc//ulhoX2eeH8m9NWz
l9yB6OlQp7RDwu5M/o1rK1N8ccpd/P3Zy8RdFBE5qexQkNu0l90C5299eNe1taLd4mi5CDTb0Sru
DKZdswjAE1jPpt13ihYpdA7itn/YdZGxL2z13pK6u4IMKySSxXn4O/RPN9mLxVNXJI2gbcAOsYQf
LZnfDbXlCZ6shJk+xadPBXbnBOcDBeGn9fBFGDPPeynRbdyelveFgDuBCeQVmj3QoEWstcLd8jZ2
EW22jeXJ2Oelhqw6gR9K0EbKqy3xk8PLQ2PpQIiSjTFxPs2iv3ZkdF4mxg5tLaVLbO7JVflk97kG
pnXOXd1ogE8ugaQ2EsXw5YjdpEwHlJqkpvsvVsSLHz3bxtAboKe2UiOVzBjz1AH6DKB4Y64ZK4GW
gCNwx4FbHFQUEBjPa7YgMqeUNLjKdnCowm5z2xjgnlPcG8roE9STXWNnMCemoa20V+jK2okYLYxK
uWkGFU0zDHVXXCwm+D/DRYUD84/FFTIYj0Y1mjdL8PZ5/GyR9CPnxsqUXy5NXPz22ae1DFxeKT2N
Qu5I96SZ1AYU1j8Ne1NLflRleYtL84ekGnxw9DcpRavM159pMSe7fHuz72QorBZ9EeHS8zix6rRt
9kAecCUZqHAt7r9ryVrApdrjZcDZGps0qAkpwgSFA52cUBEROFXjbPjPVNlLa95lsNmGCQxuLBz4
bodKgibS5C2KYfcxfkOZfy1tm97TfEm4jDT9koslgTddxQhHeR2SRUhqL2mt/6iotbTIXsab7RZD
hiSxK4FcGnBbGCgy2cqW2Bamc054dI2+4vd60G5hJcDczv5X9yQXxcO5tBHXu8BNTyiVX/cycUjo
dRUMgX2Aq4NvrCnPjKW98SLeXNhINAqLb82eZLfN0fTKTVs8wNYna32nvMN9jdtoWy3xLP1sd1vT
189T1tpcxaYXb2Chlrj0qT9AS7HluFPf0nDSx9xC3eHAS+EFUpinZNOEFk5gBFodt4DdyK16Fb/C
7e5OeW8PGSSvmAn/rrT1uwQ7u21i6shUa0DZDo/uWcq3GAvO19N7aaO6fG+z9UUz+8jOkG6EOrs2
UKyui0Ml31cJnlzKtl/HWjxCXFYhZ/s+J7Yyord2qh7Auw9X1pYOpM9UH2m8atN0K/GWx8TfhdZ5
L9ow8r8kwyzuH+AZemi0bvP1I/3MFz7N6t/F3J/r98WsViWaFrwUOawBow3UIOf6WxEmZzTodXiw
qQoDIvp+eOQ+hTMhbiy+jr+8P1zEn30/RXR6ywgSDSyWE+vyr9L1P1ssV6PN9oJY6iPRMJwB/4r2
F1nzH0abfvtX73a2ERhkzOXSggFQAw2PyzS+NQ0ndU2t3KGDMqiFvjcVNObxsn6zOxT1qpRh9HJ2
u/KSFzeJi5c82yTiXsogY0G+auq4Za5emhItcThZeTVsGDcQu1hQtk2wl9UKxRJ44rKm/vPfL8aX
LEUxUSbZ+1R57u5Tw6U3FZRIUMdsp3MG+ravqmFD79a6DJf3fRgwT1hEQPXntRgplknWScia4L8W
IL1A+x/9CdXRUGuSVkuLS4m5fRFuPpBhRK+mBlpnJPIgVfe4J3YVsTJbl9/mRZDZ+FV6VTKbabef
XEnUj/YB4BPyoJ2qYPKiQKMjhEzck3ZrL3M6OX0ayRdxZyOZMdqUooujkDH5Nk/V7yztwyxBLtCW
5xG+OlGXrj3rYr5xEXM2aGF80eOe9ucV2pRvoFvG/V/o8Gvfb5bejBqPUimVcA0+gvrVwfQPLjYw
82VVtft6Oi5HsiA5BCjos8U5VQaZ1inLNnBudGWmbYCyciONhF+H+S8T4O848+2D2o2q5TVeoP6T
t0pHmJdInvmzni83/6DtbuXB5nsJKlTAkvMGo0JKd6Q6Zs2kCVh5e4ubov77qWbzLBnGAXMe8OCq
uWdtqLBV1ujisn0RYTbJsjjPNCnFkjXRW/UAdoiw6FXP7DQALq2sHRfWnmc2taSmEA5tsCWl4O+Y
9pVRP6yMg8VE+uJ5ps92sQSXULIw6MOkMNkZYbZPN7rbw7sGJ6+VfOW/LE+/v81sDjWdTvgQ4eTT
grpjoLPoTf0J35kEyB7mkwfpIMVF0ppUZzkxu3jEKUu8eETTlqwiLnF1VY5bc0O3nRrEYeNayn70
2/N6cXf6e5/Xw98POq2XF/FgQhjlSoZ4GhAJ3qjTD72ubpOsfSdRfIxzZUWVsJy4XDzgLPNUB4sS
QjHqfx2+0E/wVz+QtIoTXkwWfoeaV5g6FSZjppVkG97xTT82RydDc0wKAYhq3X89NFfG/rzKhDPP
aEQ1XiOXri0BAbGeuV9HWFsEf5aeLr5Ui4Gfp3o5QcvsG3uTbemNQI8pXN0CkHG29q228kzL1Rqg
I0EfA5sMDSB/jg07Gio1inBuBSQfpB8Jd309OuYdpzo6imHCRqgME9v2ayIOKP26RiMfiqI418I8
EU28i2F47Ap70zhscAtRv5YaGpjjvLtH9Ra5WmX5woInlxyfqQXftX/zwi5+/mxoa7AAyeXpmuTz
MX9iHa9lFssj+yLebGTLaR8VLcMBoN3bm/5UAtFtHq1Nf15vR1zcn36HmlMHK9jRymB82GEu3tXq
uSjDtvlYeX2LxZ+LGLMTb1frQyYoYkyvz4Am8tdE/UcVkrVYs62wiaROxv3BvzvNrL282a5IJdMq
BhXjwjSf8/Ss4xLVXCk6r00de7YXAlVUVFqE2xAqEfgcQqYmJfyIrs48MJ3qSbTDicNnzq0S/aFr
lVCq5W05pjtbphEyKd5edap1Q0WEi/0mST0xdKOnGtzwernrdrIMUkmj0O+VGQfw06agEScrSKy1
1zT9+8V6E0mU9HkmOSH0jW4dg3yguV28sh2sBZnts6oBToNdYIkB3Nu1E5R0oquYmGtLwVqY2Upm
wLdW0TLyC/iIDkkKQTxAHH7sW14X1NK5clM/91Yv49bG9WwJkulY9DCsnGpvSmhty42U+1POwlGL
SItgZcYubkIXM3a2AMXgGFRYi/MNe86PUKEKP/dJgBZ0HMyfZSjg/sGpeDF/+B3TmVK2i1GiwU+U
ODAPD6Es2khu9Ci/toHqydk13m443OA84Mbw+VW3a6nSp8joRbQAnDVw1wn6uzmbxsSmNbdiB36G
0lMtAwrzoJTMTR3NVdaA75/7UWaxZtOZMtI0rR3xjVpBgJej1YZC4g/dO/AJKDe4CqzaV323ps/1
R2o2CzqbgOi5HUdFh4se5Lx4vJeWP7DkSsuf2+JF4t/SYe288Gn8zALOJiOTrdJpeFRsag4zBPHQ
xuHKCP00H2YRZvMwkUREyxSuiBNnnqLyPmyHG2cjcBHurKTw09Savz3b0FVYZQFY+6lRMOkqQ+AY
DIPAIsf/Ss+WGFpJz3b0XFSVx/LVlpml7wVbB8UC7kqXrXn7AjTRsJ5yRsxsa0DB2sBg1LkB7TlM
4ivrkRACb3i9fu6t9INn5YNGojuWABlTSuY90UHfgQsy7rNk/XZiFLjCQvtpWW6+/gafkmJ8Agic
NTT9a5BdOrNPMC3qbSwJfOSUhLrtJ04L1+gxFGumeJ/W3CmQoUH1aMKa9VNzbVKghzqRMXyF9SCy
+CA65xxVT18/zeeka4oCdYFhQXYCNutsFWCaVkrUAvleO6PLdWtfw+E5lOCDty4vWHggqONAcTEd
RAS378+ljlZqBvNordioJIWGXPeqnHsVKGJfP9LCwJ2o9MB1O2hsgDP5n2GYFdtazxGGAfRSJrgX
jmEhYB0dOBsr9hnuOV/H+3zWhYrsIuC8upLUWk305KcxLNyudS8vtjHMr2pQsjbaHrVctwC9AXQe
6X+fon8EnmWYo5ANa6BYwU3yJLfbGPd+AMJOvqGlg4Rp7FbSAOunpHi2KPzhtTvLM7Vs5Lba58Um
hxv9xmDWu5Uk93IPXFFqgUuDmnUVxHK0o0Cjpfk+k77hPwlxNtqwdPQiCCdSAM0YXJ6d4p4NAMXn
B4uB3pTvYa4togoVaLYlKghf6r0+3mdDChaCHRTOGWBRD6bCo3i16Euf7ifCgxwrrpm8k/ZWRrdK
Ut40VeolzgO372VxU8pG0EeDx0ErGuxnqbmPjftueFPFdWE+1fVJGTSAfaAwlLV9A5eQtv+Alz1Q
XAzgvCv8J1kLOJdpugkExiXorKoB5/ho60gMy9L9qL2aUR+KyrkpgSOUxi0Bsm6Qfki885q28qrS
dCV139K7zBg9SQcLqwTtKDMBeLQaC1r/For3zuqh3q43Ii3cofsoeu7lcF4ZCHft8bmS7roBeD8D
3J+6DXLQTs0hczPjrs6pm9DRbehjUV0NLSp6cH5kYL6puO7r42ddI15jK1dqmbhNftMMJni6N7L+
pINFKKm1m1j4HvkpFk9KaUBR+iyJNxa9giMI+5ciYL3lxwPgjwLGbeJVM/fomgWFN/eIfp+lpi87
Kl665NeF8Gr63nY4R1lHGDVssu5Yy41fkROFqtDJz834KCVHPkDp8021b1qjOIrmaYxbX6oPTp0E
lvEh8ycpk9FwD+LlTwrfrZPjQg2iIKL3G734UdH0qGQvrNfdLC1djX6rNIZ5tYmqR9KbwShgKQKA
nUhfNNr6MHP2077x2565jvGaKplbg6BY1txXccVJxV2Pq5aEvffjoS8zN1G3MdoeJe1JGcDygIbX
kssXOXukRg8e4EuNBhu5PHH7SLmNz7l1Ou6z7LVtNJ9pAQPpC8cV34iPipMGtflk9S3qJfEhYuim
FT7PDN9otKAznjKpD/J+C9jZVi6eGS9QZ66+191JqgBf623kRU53zOwenpitcStrED2ODPCSnuub
CKqbvocFNS+pW9B2T2JyM/Ce+nL+0Crnkt6XHaxYRIS6F0wXWhaYdrsxhsIDv/O2lGEL2oIQ35ah
MiKPwIVfWbspGi5YzFyLNNQbtMyrABEx1G3XKUGjh1qrhrmMttIGhTWYslByaxmPhiEC0snexOdI
Wwkb4kMFzlkd4WY5KTdyDc4WMGVu4dSuHn20IvdUwd0xf6gKyKqkNmyjO4URbyCPY1dsI5iUotvH
HU0cmHp8nPxH3H4k1Yem3MCn0U2QtMUcRK1W8VrttrCRQnZ3w3hnDi+KeBGs9+AF5Y76G8ySWhhg
iXyfRB0s6OFUj1kAKkJCAbiwmTdq5KqVGvCePqDeBsTG2Y05HCZjthUxlImwH9UkZZNm4As0CWpS
2eA8a2b8JLHiAM7fTqbaN1rexzJEYJkWOJMcVR1cTTjXHFgdn5T3IzJPYdGdpUhY34Zzkud7VRNn
R8OlCfSDbiU9NzZUraaORv58RL9ufSL8ZWiMvTGiZFBNbJUOAM2yxV+Om4dKJNC4wumKvAsRP8tm
5MK95AbHZV9ppA9HL47EhClKiSJvVDtu1+peA35ZiWbfQbSI2IP6WwPGUmcKLuNL18jA6jXrQJE5
7BASflb1YwK7pD4BT6Kpj3U8eJrcBYK1R6Wuw6KUvL5SXK09mvy2tKGKwcVCdrJZ6hV1GhoOjHTt
Z9l6Qop3RXvHj015U0TgzbUHmipvUmbui+JtiM0NTt2BRuVgANql6I9m+uAMP7jlBInTgQZJN6nU
busGwxxNYV7XnvnUxvytkfltPwgvzWXoEUC2ioRX5m8chnstbIaoBbTqIY+zsOrfh1rZ6MlL356k
MT6oMNKOsFUVehvwtsE4j8MyQdc7HE01iULMhtlX4ApNSXBNWSl+MbGMRizapDKCzMzDBvA6AuQq
7NtkfmqlziV97GXKjWF9YMt1c+cMZFycvBdV4YrilZjSYRgfrDTZS9EAN73Yfikc6pugm0Wj8z1u
ntDABbic5Oz75CZTevRrMPpjSAePmvq1yaybZFSxs0IkLfeAZhpayOthlyryBna2aVhGzQ4A0M7V
ZVH5Ce8PtWW8N5riWxDt+y3yYZM36k4zE8WTOjreqGP/fchzzCKAfBhSJWxY16RMdsJCj63Fv48s
P6Z10XosGl4sUR1bQz9UBAsolLx3zSgf7UFciVi9BcVwXxdyoMT1jRNlryw198wqD7CIwnTDYmeX
6VUzdO9pHKkY5qAiwLmQAq3IJ6puBzlgU96KPjqZDTkRCU0Udf69ktTnOs1cu8Fa1SsJ9ZtUujL4
AOIpLFMh9vaNljxqPdamtst6rIJA0qV0L7fRDS07w410+9wJqHO9NENnEF6p/SZF6bWN47abCBB7
O7FNaB9aknI1kHQnl/EuaYagJ3HQoYHTrunObPQAP8frVP4uWeONDqaowvr8thqbnUJ4ifeTx54w
o+tWat9GrdN9FbufWtrRhtejujWLYoc5/ExLM/Wohk+aDCdrtG5LAagouu07Z5AOOKCDfNiA5N/3
6uD3cbvP0L4YuzaaV+HDDAR9iqyy6RprEzf6fswbP4mka9nMT3A9yU+j2igeM6WXuEqYh25NdNeg
pXPE3t1q8B42jHiT81yEJMqCkjgfisJvAYdKj6SvH2OaxX5vdDtdcrw+jUMwwXZ4bdtUQW0vrW4U
0h0H2tVgJsth3cWWF0eAkfWd6cbU9KqOnhSa7DvAq3TK9nqc+KkuBVEBRadDnB0vMRh1OOzqcBAG
rF3bGlZ+opkGcqkailRz0e+4a+oKGVYuoN9XXJa/dmKEfyHYuvmTkzwWquKW4Oey8scosSuS7AY0
LWkAiqGsDri0NwLjaqGfAoKGUqOAPcqKWzGM2ASrX390sC2oSe1xp+u8QTh3UVX7uQHNiejV3u1S
2Bnj09fwodOROto/8CU8zTIBv4Dn6ij5vDoIMCTN9D5iP+hEcq5PMZittn2L0mRv6GFHeKg0WSga
DRTl2ivhA9Hn3YnFt5maPkb8yewOltM8svgRZPQT3g94D4eC69u0lgMyvhHH2YmoC1pU8qz45PSa
m2hjGGntVgH1Ws19Q37h4xXvDYz7H3GPHx6poYxsm9fw7WCWq5focZXU039kA6kQ9kqctyaPYVIX
4M+2sfufJlUznM5w0B6La5qhpdf4xhI68SvDWPnfj8s2RNmmbQM1YH6yZwEyMmrNHD/CogAtIYXn
uHBu1becrdUPFqoviGSjKxZ8lMlM/s9zn4QO36YqEMmU9OfeSW7zPls56k1n+/nxB5wa24SCS7E/
uRy0BBA4h2K9jKMOjDI1zCzUCKEiqYHUJtnz1wfLhUoD5Dd/R5s3AgI1axr5IBeb1k4fYy3bd03u
W06E1H24/zrU0tFchWoYNHnQpOCi8+e7a2hrOgLHk41Q+DmbvDYqrT5UTrvSL78WZ1YC6HIOxFeu
pZvcfOsbA6zP7wZShn/xMIYKQzAdVQD4L/35MG3doE0UB+NNXEKnr1wneo/l6NvXQZZGG97T30Fm
b8xUh3YgoL9uarHNxgTHILFSx1iLMHtXMRmJ0w9OhCRG80lavxGx5ti2FmL694vi8xCVLGvUKN00
SXfNZVyETcvW1y/qs5AH5ZHLNzWblwI6NCW3WoZ7VyU0PZS1z+kDQa9ZvFW3bAP0wFW8suio09uf
T1QVgB9dA3MGyqtpIl88mFFnWZlrwoDQsA9glYNSenTsvud36TaFZXcVgND7bHgVYkuGxw9ktens
s6vb9Njg/6BYqKKI+vOG6+InKCahFmED3m3IdkgdQCVV7pyz6k1SQAAfX6pD+WD69Kpxm8DZD6d2
t17j/3zpPf0KNKqiwg//s09V3MxQ6XR2xK/w4S2HE83/kXZlu3EjSfCLCPA+Xnk2u9Vq3bL9Qtiy
zfu++fUbJc9YVDWnS/ZigQF2F6PsKmZlZWVGRkDWrdlpRyKBNN6z4RDnI56UQcqlRL6ugmaeU0+7
DzzthSxX2IEqA02b4gAGCSsB6iMHhJTZPt6KLRLKfQhhknKuBdgZdad2Skl4daE++IKqTQZNyg5D
xJzXPbXfh9DKvD8WmcVy10ap5bbjPEqgc069Hqz7NRgMOc5mnJ8tXwZ3hQxlDB4zLWfoxanOU57H
IcWoIrB+7S2SK3ROwLf5GYStjJLiRg0e6lzQ4UBpGzmAQQcdrTOKRNQyr1UayUpHPIug1r1PxDFC
igSWQXH4LBfpddgUDSPevcZl+tCubVN7KRu1ViWBkcFXVW8Ebki2yn3ygClQdOE4R72afkpWthft
2e391GUphW36D/hBsMWIGiiLv48Z8RDXtQy8mpfqyR6t+52KqVc5lBm301YOgXrxbzOkfL2KCw1Y
ttCsRysVk8e1mem1WfaoEiYQ0pgEO60yhj3WsqhyuDClcdLNMjTj80OYYbIbM4wRC92/WQNfrYqe
ra4jlAOVPMo98ba5GvdgtgdBzT3e1nb2FZ0iYUab7yM6t5v++rab9OHAo7gz5h67iarITtipPh5f
duOxjgVzfeSQrr5a2Ew9n5PRWnKhLHZmoxqm3mBo2YHwrdN5vN0cucQZPv/N4Ue+iZsMueCZ2nms
BCmPOQMELoyRNz7KD6DNScz8SrBwfaGzybitN70T88OvkmjGGVRaSad2yDpQXXfptItagJIqpXbU
OEKrcUDVT8L88uUlklN9dupXFqmdrfi8LSJVybw88lH8MBsIvly2IG4vCpPmqoSE7UzCtS2nKWpH
FUFNS3eBDI5LSQDxiRxBUWbMOVfg4aKqAo+VxKuWMx6KEWXgOZceeq71EtTpe6OzxqVxhia357K3
5UT4PnETGPebzkmN2gyC7qXqWryleOmqrJXdXKmMjHOria6DvEjAzCcvgkKNClBtBzbkaQoyqI2n
X5crzJFZuh1egR8cjBWpmx1ZCsjnM8LkdltZpGLVFMUT1G8AAEQ95Va5V25kr/P1HxmoDEBdYRuP
5HadHNRXU5d55LYd4225VOASwzDg4wbL5b3sarDVn8iCndjTvgh7Y69AjpZJZ0Qut3NX/G2RRoXJ
M6oBUg/ZK/XIo48n6CYZ2GttnLWn9j7+80GB99urUw+VaYHyuDLjwuPSweT4r7VyB2zSZec/B8RS
RujzVYN2S+6xjfMeRa/7bjdZIFu0fgF2hBuGNdYWUvlDKgdVJw6Ik4RddgZEAVWXaac53U8IGNs6
iHlYQm1nmGasD/rPKo4FYJZn2r5pDV4VuYWPyt7gV6cIyBLQXdxEe4m1k1trW1si7/XVHdDnfNRU
XP/rDlCu2sfpWQcaiXfBz/iIyhALoEP+Hu2Oa3vUeY+jICkEA3eqkS3QjBK0+7qbDpVaPSRT/OPy
h9s6bGtb1Emf56iLkSjkXi3PXgmpMb0VGOq25wNm1JeiDnTT5hyYDOEbY5icshotB1HI/EzunKqJ
OlMfpR8GdIMw4Nw5QwYJ7DS0eb74Fk/iTib9FF1t0Ado8Y8J+lk92ifFAOSQFqQd61uTo3dh72mq
XdSS1GKqcWpSTHfjbGrohqK3FS7xoY8Ul+OyA3pIIeJ/9mPRo6emnhhHaStvW30RhQoO6ZChp9bA
27Lh04JadQ3xKWMcncvffTOxUQBkAZ03Kmc6DWdZGiGs5xkfnkg5t9c92pIIe5Op+r27IMfIT8Uj
uPyKyWLl25uFgbVp2udalcughoJMOBP3gNSg25gu6LXJyrWgpPc9z7v1OHDoZovQSJXKTyi/Odys
PQtzByojAFoghAeZQMaObAWU9c+i3FROZpB+QqcY7PgdEq5hF/tQZwEAjxm6tg7dmyWDJ79kFVD0
RO9nLcCBwLU6mIKtHErofeRgczdFt3Sj2qyOrGcyyyblVpnaB2kPITSvDW97frAKjUWZvhW21qui
Lpw+DzmoumNVs8zbec776MzvawGcIhxL1XQzJVrboq6bOdS5PJVfvRdvfgucB2DMPQX28EokhWJ3
NlmsxGRzB4GalEGOzZ8LpuhpWCpcApsCVJcMQJm44uqyC27u4JsFGlCklYOhVAMs8NEnTllA5pna
U59Z0bi7bGhrKeDJFQiVvyoL9GtfL9BaCzTMn81AlGjKV6mSWadp69JcmyA/YeXjPGR6oyDHg2LG
BIlFuJZCJzxK6P370Z3kNMeSAbve2ry1QRJXVwaHch7FVMBgZJXeyXmGkVqM1zXJFZSs3cu7t4Wd
0yHFjY0DnBD8v9QF3WPwAnjFAmfJEVwgWzzUDnyMUwFCArjXZWNb18HaFhUsE3lqIzmCZNhcHaJx
8aYstnPI7122QmIbfe2trVCxr9Y4PRUGrCgp0U42FCdJPof6kxiVphrIlsxDz0dgdVXIT/9vo6im
vf9iUZzqULrMc68alauiO9SglYk0A0Xp2B0FbSdrpX15mZtl0bd1SjSPCt9VSRaUA9JUnj9IueoE
PVQHFwHos/J5ztpvOqdzD5j9G61wCoELw4N4hPIa2LRnhr9uPrLWv4WKl2nQyGWdVsSLBoA9LNVS
vk2HwNfARDjbgYt83SbctO23ArkOaydYm09F0KFRk2aAOCUS9vzrAKDMV1Iu132oQmB6+cvkAIY7
fgfCpbRGU75jfAeytkufnooOU5I0aqHh08teeDfZyi49BrvcR63IY199Evlrl6xRoYE3hHJOBrDe
J41ynZTtnSxnGnR+86cyh4/VVY72bf9QLzwKueH8JdakHv3i6dMMESokxT8rJXtW+fi5nMTYXoTW
zhVMm3TyeAMI020rDjsoAewlI/B4nXNxNwBpUdtJXH9Rl+xBHxIgbvLcsKQA1Ndtol53fMa4OyCP
srVKAWzhkB5ASkczvOqBFAtzBgHuIkNPW5x5wUo0HuJyM+r/graYJSocfNvupqx5mDAkHpfzcxxK
AC7WX2sx/KGli5MHwIsAS4nU2pmGyUuTzpLF0whqIUOtIPoJiHA07KZm+Gb0iykCVNQWxlFs+aNU
Fic+iR5Tg7PEqMW/ZtgpOuzREjqLWGKaIXfFsoFj1QBHiiACGF8G5VOYdydgDtyx7K7mZPb4PPYy
brYhTbyT4h8dBJiaWjIx+YOW+Hfo39p982ngFWuom11bPfQzIGy16OXNqZ0AA+y+z/nj1A3Xhh6A
DMqAEvRkVeMpDwZLA7X+lGiWCG6UJrqWATRI9WXXzMfZkB50jAP1Cf9z4PN9OBykaN4b9UleRgBe
5Zu4H/eGjHQYyMMBsmjtbHhSODoGXihEDFrVov3EFZCTjM0uW0y5yGyurm1ipNFkYMXVfTpA4xFk
uIv0Xa7rQzzk1jQ/AQJuqvAOOXzpImlftw+Avdt9PTpzrR4HkHRL4CjUpgepjjCKKd2HuZRaQrjY
vYD/UWwOqfRc8FljamripwMweHPEOVDTtEGrBZiQYtchqAeN4ZlQzABrCpVeIXsclfJnGpfWEFde
KXRQH528EA1u8PQjHmK8agKGiLcqbNYQhae04SEAKTtih7+LmaZ65Kw5B15hGUwdmwv1CludCl+v
kl3Z5jc1B/h1A2pVBZFs7Fw9Aq8s9L1KggqNtV2jQcFzmuy2rT3QX/BFvxeXw9LfYnzyFFQvisYD
xRL5QMA5JYRGGwBKJ1E1NajqGoDH5fzT0sYWNsTT5M+Vhvbi0AEb+iOF72bh01R0x6Uq8cBM8HwI
RLNXexAsgy8NzFNtflJE8TRonGV0qlkRkET4A6pqPmC/TjydBHWywAT4KYZKuBT0N02UWXFe7xIV
CnQqBGzEm7yRHKESXVwXVtSmJ36ugTlcIPoBAPQ4+eq8HGI9elCHBs8YyVOgF65Uvdk34lU0fuqM
0g/Vr70S7rpJsw1hAFs6AMvG4AHgDgjkBK04YI8LLQCk82cQXUPC5pA0KD4DpFkHyYkTpL0iPwtZ
t6+k1s7K4XMKvKg0oV7b5xDKuyIS1ZWIoa0ic3sQ/wjATleqZjcoYfb1N0i2ojEA9qTgeQaBfSeN
5hx3NuC05uWAvxWBdUMwVFFBjw6THu+veklCtatD9gZeWvVYgXo1hkDWZRPnQmcoM0DS4nf8o+6U
sEcfLQxKUrTkrXGvW8lVb0J7HQP8tcVZHV5XocddA6GNIiZ0iNxiJ5vpTQFe1n43H1IWL9HmE3v9
g6hrR07VYmgnXPCyNz5VV9ENJCsXM0VLS3HihxCV1If+hHkSRnK/mTFidgTSWSoq+XSOAxHnXjby
IPHkASmjgfVHqID3MaMAt9m2A42jpAmkQXHWouAmOa5wteqvvfY0NPWfE7SdgJ12l10KoWrHOGKV
VmpD7c8WFxsVm9BmPTq3FovZIUwOaQiT+lnDH2MIQrIgjal57bpKWz8zihBYV2gyXnavzSenrsqy
hv+8cpK8d+GiKPulV+oEBRPeCnfI1kBjjKIjKGys9lQ95uxK+ObiNB2QIxXVeJV+ZwyjWg0iWAbg
QMG+/BLfFqdENwO/OtQ2qOusBt12mbmlW10TdEt+W6VeHEI0xVUy6AnuhKqGzmKITCENRKtRK3/K
wbQ+NrJzeXO33m5rk9TzI+/mTk5ULLQvoA5p3IUgig+Mb9DTZrymXvuRdCr4Zkmj3xwKhCuEpq3B
8YLpCx/YNc6cBeVlqI0RN8lS2mmhoOSn5JqHhthz3bVAMMjN5IotZlT6uvM1rvqajpNuDfLAOVFX
zXarQ9lj4ZDktdIPCQP5XBVctwu/E0eQHbXLYzInNaJrgTFIHXjjqgGQTPfB5ejG/AIU4fhTjovE
nCIOiNzwezaWnxVOB+4Vh7jPc8Zub35gXQGoQEF/ETfPe09uFh0TZlCFdcVp9qbufsgWN0htFb9I
ZD1fWbaooBw0k9ROMWT8MI/hgSvVj0XFM2rhgLHQAzA0jFO6ae7tnqE5+8Z4hKfKMeR0C+GL1gUn
HGgTsMwruYx2RTQzKgFbj6j1tUYV1cIuIjNgGogylGteib0w2mmNahrLXp8NZN9M+jnWPUreAKsi
B+63ZRk4PvcGlzBZkrsk/MJZsZX6rV996Q/z3eWTyVoh5SuLmIhyAel0V2snLyq4b1kfXReYvRTK
CPj+3umiiDVutlWMWO8q5TNzXwxQx0E0wPSEFaaHcf7Ci7MVCjd8etsFN6nIOBCbZYG1RRKIV9ta
CSAozETiNiiGyyQ5sA0H9MgWIQg1bIPxVmN9RRIOV+ag5DA3c4BDgbkmDGv1t6OSM77bZo1qvSRy
UlY2+DofcamMGk72fYVyduQC4r3cTE7tstUWN5uNa2vUnaHmuQ5EN/yyc+OvgMjvSL+WCCrkYAdg
JTibDYS1Neq6KMRmUCRMdQGUAcpAyAk0ikd0BGQ3faj90h13NUa0GFcHy0noLnGmaI0eTpCUnGTj
oQpGfxDS75Gm7PkufM4TFVyQAv8zmJIbKSxvchA59QCZj0Jwe/lIEmc8u8LeYhzdPZ6Fcih0ZUHK
A/Fwa8DTC1z9xrVaBLv/zxAVbKSgEMd+BH0edKksddFfJFABjdmf07whcV99Tp2KMeHYJWoZQBmM
v11coHkOnCXdyaZuCo58AKUx60OS331pA6n4Ei6LkCXppLkDOAlAR0gIZwyrb3alTxT36oKxj6zT
oVPhRZTESZENnA7lXr8l+stQhGh+QSM/ovC3mU2tHIQKL0PJdXzSovTeCLILriGkJqA85p+0cWYE
TpYrUkGmCjo5HDEWgkHf7E6RoJFecZ8yAOTNy57IuIV0KrxAlaYA4xuUVvNe/pYKupfgmcstZQpy
2xl5FDgPA5Z8NOMWogVKG5Rmw4zkpEN/aLK5MXV9/Dxo9cOy7OQugzBwuZ+HIWRsKeNuoHlB+Ab3
ewSlFq/g+luBg9hrohqMp9u2DVAMIAlErZBGPArLCMiSSvyxVUx9qC05+3T5g226PPJLUt8GhhWt
kvfXj9wWZaJMMAGicTLt4lUuIAyHoDeD0+J8APC8lfmtDVLBqhnlEpQKEQE8j87kkwcazrWrXb/k
frIDF4iFYfwTCzq0ddTWVqnQVZXLAvoyMOPP1deguxJ6iITpN2UiMA4Aa3VUyMIEYwagN27zJuGc
BeNbUzv7MHzbVrof4WXN+HxbB269LipitVmE2C/g80khMLmlk/jyPodhE/LbssP9aNGhABrxVD6H
zPi85Z2GStR5DcUgs0PvXWeJBYw2hRDplTvjNgqya1IPZKyPZYMKkYXOTVEGHUi3rSwi3xVZ8QTi
YZRjb8l7HlpXkcOC9WwWqNYLo6JlOXGdMqF253UvGITfR6A5c4x7Up9KbAD6fGHf7AbIBObH0Ouc
6I576hzlJ2g6rcARj5pf2Yxd2Arf6x9EhdWZbyRViAx85ZPqTLh6q/sArNnXrRs9ESACOIGjW9aR
YW09lbyhAAoR3xmxHI9jtOD0azXQGNNGDBN0tVGJW62VFJjom+hYSOqnNJYzVhaxefTf3FSjItwc
t/Fc1GLuhaDSHG3wjWHYRAUJgIWu0B10mACnAYoms7TvjM9GQhmdv6w+m0aFuoQLBb3oYRmEhp5g
x6+vFfnEebmbeSw6IIaP0OQtkzhzUVYj662N8jBxkQcRygXDmDrrSG6GuNV+ko+6erCMqEVr8Yhy
Yr9fcCKFh7Wwnixaoyu7RfUBUXDWCql4k7VdDk04rHBO9rUOSGuaWFnNePKxvIUOOBWfcmOPoDYL
xjcxBSGI2HR+kof7SFH8yw7CWhAVZ1J5yopQTSEIMaeTGanjQ5EuisMrFaOFvWkIFSRMXPFQFKIr
zZ26LKBf0uAb1U0xv/TaXV8yeO62E4mVDcrZIxDBNGqs5AA/63uw+6Fmn1/p4NYhXOUsDYbNNx6m
x36viLrPoYDe1EGT4GmQLuiaCOF9EbWfwFZg9bF0pajSERtx6HMwNPChR3hulVHZZVnJwExuPt/X
P4Q+DWBSxow/NIX6feFLV8tBuCbqscIxdlmKiJvRcrVmyv8rHmRpUokdBgi+EWJoIE6MWLnp/Do4
vDQQi0GejHJIMQ2ryihwz+TR/SDFFkSZVeMG5VZG2rLpjys71H0mF2UuthICo9aXdgHcSqrkx4Ql
57g56maszFA32DKFUakpePUQ+E97q+9FJ7OzyCSvSNnEmxz6G2Z6inUTmhuMrdx6lYCZTcOTmcyg
0ppymGiAinaGJZaoxE89WFXkzK6FAu3mAFTb93JTgzpzZmzsZsXFMASMWGvQwNXpdH4GPU+iEib9
yW18legGlBZGOYN97M8uaPyO0Z4DyQ8jaG5eCSur1NkvDMBE9AWIhrzXrvUQjEtpfaUBi2vqefEF
2kuMzWXZo04/mkwcOCUWtKn7GTProYlrwez550y+y0GQ8xdRerU46oSHbTOI2YBrZxB/iuHPqIjt
Rhzc/88IdbYhdDEClxBqrhLkuTnO4g9Swy36+NtlO6ydo663HAlXF8ZJ4aFC1A4PYuQroIVoE7Ma
K8a+bcdoQ+FBHgYkpkjzvNW5NIcRZEs9fl/czI+RDcQawPjlFec1FjigWPTsm1HlzR6NylwaEPOD
T0R1lWJ8WWL+IQjmW0VNHi9v4UaQBBJYABMfGn2Ewu59/mPkaYuDDTN698gDlgl9AEuZTgMkAS8b
2tpAvO3AzAC6bgNDwpSbT5BYSxSxINVuVGxuSgV0ruCvmTEhgshlz7ul/vOE/J1FytfVTJFLAapY
bp7fRzI4LLvJZiyKpNtUUvzOBLV9M/78UNZN4TUi2KLkKyGSbBUaQFq7l/TKbRaAVzDZGnetqcQq
yzqJRJesU/6v5YXQAstCOJ/JdR3vwTzskVnrwWNPPG96yur7UdcpQD9C0heB6kpTeRWP/C4twVQC
cSxVYwTgDVfBKAKYG9EpBK2iRDulxJeqUrYZKP/MwUZSboKJTLc7HDewmdXmaLJC8LZFBTSbAkgp
DRQB3h+DIo8aCeBPsCfbqfmLP7szAzf3Q+sj5OPne4kFKnh2gMlfwWmgXnGlWEHnK57Rn+R6e8hS
vwC/nC6EKCyKjJxug5zgvS3iRKsXTipEY6z1bYzndo9Z0t4bQOSq7nsv8AHZGnZEXAxcLp/IiNa4
E3D17BSGo5KD9t5PyWgJogxofwHGoYuavQE8n2FIkEJur5YE5HPtD8Y53LIgSAoyPZT+cGNS55AH
RRHPqZBvrV5ma3bAO/AoO6XHPekG8ldCpTxrrBvh/PQB5SKjUqTxwBYJ9EfUxk6ZoxkyJ20X20UD
Grj0WU5/5F1nhhrmz8KnFvJwuuEOCg9AAyvt3EjWiX0VrIeoqBLp2vcfdhD4ETyreAzMXuEHmFi3
Sq845H6do33IKiNtvIhgDSuVoWQsyqCrf2+t5ZAJqaoYQKS9gLZgvF9r4rD699trgwCZDmJelUzI
v7cW9bI2S1KKvQOUEepc/+hlGZ7+ETn4zS+5ska8a3VEJG4xurwEhkucQErH9YOnl9knroVUZRsI
O1HMbiZJu2tAEWjzOEr+AGo80CKyGg7naTbZY2wyIgPPQ0/9/e/oQrRMigay9KnMm1OcOZDSbuVD
yMkeEmwtrJ2l+GMWaVzFuiL8qxphUDZDXsfIRI3sU5u4q7SI/UBmCgKd7S9lg/z/q/2dGyFoIN1s
vLKOq60r2Yn762WptZCP0vw/jQaUPcp7ZL0J52gCTT2PIdQ5tEBflyDbmG4HR7IEw5EeY3fRHIZV
8lffRTnKKuVFetkBp1VAhSjC/LBoCaIVO/CXE1Gz4/FfXCaa/iz7oCxSZ1KfI4GXA+UXmzvg5Kq1
7P6JADKTwP38jqSsUdlGTlCOowZrGgadfMzW/hB2ZF5ZAvbTShw2H/9Zek8ZpDIOiMcmhZqCjl/I
+3t9knxZUe/kNBGRNeqfhbhmfMGz40fZox7yYcRxwyJA62bMEy8XFUce910G0Cv3pIaDJ8+FF4ud
zXAb1uGgwjjQV0EpRbhGSM3lXx0SksSp6AYwXebynqJ69v4oGuooRLoKFgLSsMI1aQnZcShBmYPS
f2j2qHbmtggYHKKgL/3lWgHcQY8FIefVxVaBYAjzUlhSIhxylPcGaAeBh5VtWbBHe4Jmrcdc7vbm
vhmkzqQSl+UMpr4AGTLRclt2gxnsNA80y5DUYlrb3tw3a9R5LAdtyTg9NtwEir9kvhTz4YMJCd7J
4jxMNdiYKq6gX/FXfESvzvtmmzqdWVWBxTmHmkQdWeG3wtfcxOWuU4/7EWPYEwJYhBWcVRc6a9hR
RqkTOnWTUlcCcLAlX37PFvmJHzhwMGlG5OhKd+wK1Zf6SH64fGRY20ydU8NYBi0SMKvMd1+nDgh0
DQMwjdk23E5bPl229R9R721fqePZKABNLaLM/XM8Qb9mBTuIn6AW/JEDShzy/BL5bY4WwQqhWRkp
ORy2wTjMUP9Uus+XF7RpQJVRTAMhIygMqPXgFQ5+XLCSuq3ImToIlyqwyF42Qdz8bA0qCBI0RRCR
9lNeMYTqzNUkjgYg6FYe2vZTFe8umzjHRRPPW9mgfCBC1YeM40JSCUzXaa3bPERFNH4GP3tj5vEj
F/CmMXoikGEDaKzTa7437Ib5Mzbjy+pnULspNiW0mocId74AUJhh/tKRDQWbd2cfehA2Y9kMe7R7
CIEoJmHxqvL067IorX8F2dgl+vMs/P0m0y8cUN2NYj8iXP9qB8T78UbzQO6J2MnK+M9exJQpsvDV
zSCpYjLwXI0xZzHC0NFkjyq4bxTwqXZPjD3czNPevplIZYcgHC/lkoOGqHwMQBXuGwei/YsBG+2R
dz/yvmCch1fuvtXalBSKUtHcAq4B1mQh8Ie6M7P85fKyWBtI3T2YytBU4JUg1LcAHhibfPMlNlQr
YalAbAfE1fZRF43RKiGmkHHJdaFN0sClA+Ueh7k7oIF5e+4+0CvdDPgrk1RAUdJ/ncOY7hdVM9Og
tgqxh28IZiExIZebabWGJ70kY/TirJgQgbCAK+TgX7dfdcGYKcNmNF6ZojYzz7N5SYU09iDX15hd
WPlpMzNwV9vHeGWE2r4FfOJLq+EY/0qC/pWG+0gKtOnqK1NUWJ46JMhqCsFnoCEsXXKr+lushoz7
5XzEiQSLlRUq6iY6SHDbBR+IyKED3c9/IcEw3r/KfcrIdgIz7P3mL4og7w3TMLkMJwq0i/94xh/n
6gw/pJ/mTZ2rURoiUP0bfucbUpAcvA+8CzaD4tuWGlT8jfKaq/gI6eP0QhjnUmc5pNa0T19HqT5w
tZB3xlmOsLJHBeG81iMJ3mK4HErX4G066FegygfulpWiMjzSICdwHXz7JJah5cK5eiM4hpzt8kZ0
VKlilFm3w+JqQVT8TQtBqrUOCYkMNq/fr3/lqJrgC/+I6PFmUFwZpEJHIXV82mLyFRTtgrks9VWd
cj5GfjBhjunW4eYvrpeVNSqGiJgHrlIDxcYgex7y0yQ5RReaC0hjLtthfS4qgFQKpnSKEHflFERP
VSzt9FmcwauSW5ftnNczqaNMxZB+4dUyLOGAf/PsvrwqFMPfO+GiJWkS8ljVEHwV4x9qcRKhvvN/
rQiVxPdGKgidyY2BMP9XFVoSEP77AMs8FTCUCozUMclEiTXSeyL1YB3OTvolrOzwsq+jwP9+adAs
N7KBHK6mQHgXoT97HU4HPvwyKw3DMS7fyDJPxQv0/XEpdwjxwqhbmtE7k/7E+FCX47pMoykgMlmA
SAqr+Yu4zrJFRYkwnjtoMuCB8l4W9iNNLdbOUSHC4NO6i+YghsJjeUiX/FYQWMACxqmVeSo8CPEk
96WCaK7VNkF3B7501I7l1WyjwMEsH7GOLRUjWrB1VmKjois4Zk6azDs+qnahtrDQZsR9L5wlutef
DEbRKPFrWWxyJXc4QSuktTQwC0J/trWgqcRw8nNkzbvoB7Ln9wdqSTPDGOQOeP9QP2X57I4hnsnh
jPH1oG08KZm/BmH+He3ZYycFR2OJFguSh/ez0NzNkfo5HzTGBcrY69cvv7qnm7SUMCCAEmujdyZX
+YsRWmHrMY7edtQC37SBxpmo0X1eYxSbJNcgSW/sdG/ya09zpr1gSeBm55jVsf/IU9+sUbEELcN4
RC/CcDOAKkx1HzzNt4VvuKLuhE4TghpAB0/CMdszu3Xbx/7NMtnt1W4G4ERr9GH8G9n27WP/ZoqK
MCmvTr2cY5Fj12CY+VpSPjM+GmsxVGDp8iAYjUAkH40Ucf/k/XLOGvl6MN5WQwWYsBNTsH5gNTME
cgkeuHoR95wZNua3GugzGSJ0REV2hIpsA10nZsj5jzzy7QdQMUflxzRRRVwOimjJIGBXJ7P1CI9E
IXiL059QWXUY+7sdfn6bVKnspNfBPsmhLP9P4wqyc78aV6+pq/iRRW4fQx3MCTKU6s9a50oyY5Iy
ebX4581k8snOo+ubMSpTCQtJ6oMR3d0qDY9xFQAMDSr0sdJPulo/h3V4LaTG18t7uh3N3mySLV+d
vywBDc4C5SO3mFyuOkEipk3cyyb+4y58s0FFFzXiirAPcLX/TQb7H375Zo2KKIJRxGqZ4ZONmFDG
JZWM8MsAoJwk3X3ML1l7SAWWpRW6sm/w/F064bloVacMldJcBpmBJ9+uJQM68q83UvGlLPq6zjmk
fPOt6vELKNFiBzqgpjZbhcnb/Sl2WQntf9Rk3mxScWZMNTEssn/SZwXp868y7keSZ6ajUCFFH9Uu
q1uqw0junvEUMytaLEeRqGgCglFQcRFHWU7aeND3i08I3toaTTDdfMWmMKldGeFEorKZeAJGMgvg
KQQHR8oyq6o4e4Esa1Q8mfQAwmD5P2WZPy4CbQfn345CI2HkcgHtVpobYAknqIJ4XqEKovkDwXn7
Pn8zSIWVAD1EsCZjeXr70vXX/PKTEbdYK6IiiZFztRGlcBDhRCol2vC6ovkEjhmCk4gc1uzXdh6G
061okDXAQacOeFTzc1SVIFpQj+XTr0GfwobsJw+tPQvKj7b+bfY/cMg3V7qySx3yeuQXMZcBmdQz
pwNDOZiYfkCkQnNCDOK4UONT2TTHm965skkd9lLI4mwR9MibPhGO2tqCHiISzelJhC70n3MikHTp
zdpZ6oDI2Q+NqLtlBDHGRXnUKij5hhr494ZOsooCxGNTJd1qbQ+SXEUfHL0rCmuZ1N5aev2LBIXg
Aqx5DBcjV8PZlb/6WVRAmEt+0rQRPwuXVWcTdv2Q91KH8B2jT0ECUWjVmpe6rMT7tQJ8yTIVHIq8
LtUmbAFcC5tHPSmhTBJH38QexL3BpEHmMpKgISup1f1oDIUtJ2F7VXGlA4E8kF+it7cXMxACxrL6
qZRqlzdKEBlL4K2Rb5JW1K26jnZQxbiXi/FebLVTW7TZdcJDbrQQrqdF8opp/MKH8eMwYz6Eq56k
ubEmkPpBuBsSzs0xkOR9FbYSNFtz3l5yRfCbuEH/Rqie9ZB7UXMeoibFBD4Zo3g00oCzgpGP7VEC
WjRP2sqUpt7JwR1iItLfRHzxkgmDn2mhn0/BTZC3n8uo2ecL/7nv1W/KGNyqci2aygxKO1mUj+UC
IVFNv0K/567tx7toSk8Bn9zk/HgcawVaycVDrnU3dZv4c8hBPSOCQvXQFj78OrDKBXl3E8W7pagw
jR/FUL0cCsUsVCCDa6h6lLV+hMKHZoZFz0yVt3ISqCKBfkwEkxFAn+/zurwNOSh4cnjCeaPD8yfp
StgFfgfgjP6ySHuwYO4JDchld37ts9JOZQBAq0HbC/BLGnuJVnov5UqEygpmD2pP92MTDwMr/RKd
tDvxM0Hw5pXZefpd3JnGTXLLcuutFHr9A6hULI3G3hi4OPb6SbQGIYG4crSb0v0EFhDAwc0+au3L
ayYh+dKSqZAtGlWZguQH007qsM9wDEwhzG/7ULpJx+ChCGLWEjezpPUaqWCtxaK4JKGsgzP1JvMV
d0R1CdJX83i/OMEhdVm+tBWj1vaoQJ2qi6TGFT5qJ94sMZhECZy+z63uj4dASYw2QPcBaTgMeNC0
2wbmCMMZ/UVvbIPekYThmza3PgfxZDtvm4fL323TV8HuoKkKtGdEsH2/PyFdKCdtoOPDLSN3nEPU
NuQqOU4QKg87/VroVM/olv0MJK0xqNcZkTuedF8pdM9IoUlS5qdBmXxRiyHIEFmcGn2VpNJLpdZn
/NDNi3L1Q6mj3Ip5p4xlXLzSaaeH8hqCr1Z3IEozynVxD7bZ0FQ8DIwfuAd+B0LP5MvCaKpsRZP1
XlGvxMWIOKmpkB/UXGClvHEVlu1DImeM+uKWp63NUBmdolcyOErBzNJHo9Vkkh0HpT0iwgtB4lze
1e3s34AwL8Q9X1ko33/+WZvGSK2Ras17cu0OZD4RMcILXoj+IWeLd5cNbhds3gzSz42KjB1gBCaC
JBdmBK38S77rHlA+tNM9XMwJfc0TjuPD9CW9Z+vXkZ2jo5S+Mk45u15qA1TfwWkHkgVTEjIra1kM
kNs+8ntDJdpNx1L9xWivNuDMBUVqiHkildn22PxwbzfbOeujGOVhXfPB63hpjTwCUhQZZP/00mwg
XHn7gSL0Vnq8NklF3HBAdRQc86SF9HeAaXFrM9cWqZib43tNS/Y/2q5rOW6eWT4Rq5jDLePuKlmW
Jcu+YTn9zAnMfPrTWNleCuK3kGWfC1+5SrMAZxqDwUx3iYFBJ98Lu+x6/iLZqasrNnKKC/yrPblG
1M+X8cFy+4N12XwV9s1XGdEfnHfc7QPudybBPgmqCwg/MfSN48ZcLseive3r/F2egdtTEFJnVgpe
lYP6Iuurp7VjyOB5ZEpt1lXlDJpr9ZbsFVCfQ/scbanlIXJ5PrudLpzWxvismcxhkwhlEjQZUDS6
a/sKnN2jnWumAz5m9BaL9vnd3LzirVfHQGklK+qS93kJKjj1oLhVUH8sdyDtQ3969qH0EnDGiLc8
jSbqLue2lAFWsTalCur0hi9oEmTe9bB1Fr27ajUzAFtGaodL6hkVQDYMa57/bFaQ1iumvr4qMZaZ
VCeovD89wP6DCtLaFpP/mZhLadSx+9m3DQ3CC7VzDafaV26v4ebMe5/iORCT/VU5msctC6MG3QDO
H0zZln6fgdxc/z61oq0v3zjes4Xj6/UxSIQJxKnQS+RicqAfpEs6LEIvzdUepFG4NvMjhPv1GCQC
r50eVnTUB42j9f6pbVQa3GpvgjWK1zbKWR77vigIRqoYrRT66VDsROFzWmfu+R08D6zgZn7ujJNi
5fpCUohgD8IddOJlOy+zH2EhRs55Q/+xcb/vQizLTgp5RUFtMRRC+w7+zO23F3UyxSwqDwVVK2SM
vGH0LZgUqIrKQ6k4jVK/yf/AVKFqkkFveIwlYa7lZqnx0IyzfcwO3V6eoFwtONDpM4DSpviOqplW
H8/v5aZbrKwyMD2YQi3FQoPhCGS4CDLQpJ03sBnGKwMMKFthnuvQ/zX9pNiFw+fC2kUJtN5MkB8W
1v2k/7l4Ma469KaDuwfGSTGZ/dwNIc+ahkQEkcpcxO8hLnohDOYleMm9xbAOjarsQDOxB80z2HnB
Oawk6k4Qui/nF725q6vfwGClHJlgLpri0I/C6NZsywsxvz9vYTsGViYYeCwSzF0MC5qx3tBAQp3g
xRm3ssVAY6OQJScajhmMCiy+6Em7WIAQqBKovhzb/KG2zbxoZY8BxmyCjlccTqjla+1dVop3etze
ECIEeQhKyWXihN7W3WjlMSw0Jh2JwbsOFyVmYUtjvhPK3oZiQlf03vmvtokmp4WxECl0+jyE2gBl
5PDaCBe7TGOny7+eN7LZ2GHJug6mHmTO0NR+HgEVhmmzyARln4xiUXE9fqFj0JkT7fMHSKK/l21y
1b4ps0TUKrqGDsAXon5doSKrJm0JZjDDXtzWlnbqfvZ1UP7yCs6bwbUyxXhjmSxqjf59MIsM1mdV
Hr9FRsI5yjafA8E6Y6HEB32BF0yAeLiN0M1pGb4ig+nM8BOIkjf2nHotJAqVBqNUBNLuscqxu+mJ
K7MMbtSSmspmZIIfo+4kTzGzd1YjvqvFLrPBjfTwFj9ZWWMgpMdNzyiIFaP6EQaN4USWSwXFJjyH
VKpTWlgjLj1gcY0DjuVNQFlZZj7hXNUWRDMGNPqgMN++R3ODp+LKFe+II3IF5rfvBStrDJwkWRc2
IFjA2DrkX3DJqg6ViNk0iGxmn9Xlloy93UaXUvaYzFeKeVdoD8J8NUFG9vyqZc7XZdOWJRVSqRUH
nPBmp+zEUfqcKGmKc5640Nu+7vR2CEpRBKlyi8mlPJSSg5GK4PirFZRNwpGqoZHLAsN9WZLv5TK7
mK02UPplD/Z/VzbS9xhRfbcU0LxNF3LVJPll1g0cF92875w2kyUfTErL1NMKaUrbpF/FKb+yerLX
xNhr8mEnxM0H6Id/1YSQc6Jul2ZXdqlLra4644D25loHSFOmg2m/QOE32Y9o+XtN19bmAbQyxiBo
DO1SSOugKmFMvqZ19iB+EfrEt0xQKFschhqeLQp3q4UJSdiY8ogoJNYSSPXYuyMJ/0eS1HRqUfoU
Vdymkc1TaLU6+v8ri1lda50ugCiDzv9S7TUDYqd4mpccESpouOjgsiP4552fF4QGA23JjPqGDJ42
f0aJ5TG7Bq3i9Xw1XEwWBI17F5qg9XvRjj2JU1/lOg6DckSbhEFoQTzQH8wgWZFWgCCHyyDLiw4G
2KRZE8clBbDNhzDQdsOu941DF/C6HXhIwiBaOAoQhWpl8Jab8VU1dg9VD0CBBIUz5OnD+S9Hf/KL
5O/kLSz5vDotOF+rBEQ4sbHTNbyhKqpsj+0S6KUI7TGUyNtM3p03ytlHlmle6uJ60kYchJMMOrum
D8wsVBxNkNF0J0MWRomHr0XUfRbaTnbOm+ZEx1HsbhUdLRRY2qpCfVCsK6dOBqetQVWN1qPzZra3
1TSRWEpUTZy57hEwjKQxiUw/Atmi0y3VB6munWrIA1kdRFvriwuhVTnBQLHk5bc8GWVANOz1OVNo
vUhKVDstfiwKL8zpzz5ngUFOApYaoytBu0H8cl8WfuGlvnn5WkIa3noY7ByF0RJHHU3TebOn4kiL
K5g2xJH8xEmrd1awXPHf7LZvXtZpExn4xOPaEkLK8anT6Gnq4Wkki18D+w/wOtliUHMUxykCyzkW
uE92cvI/WpUa39F2laq6BW2a9Lffj0FLIcmUVEQSeqRpeU4nwocx7lYycNlV4L8i089xlT8r5HBt
sZhJ+iUJF5wD1DOxsgL916+mSuI4JnulnMDuU0aUpJW0j6WEJ3nupA8NpDOBxl4lo34UZa2EBXqI
D9CnAc+Malu3IJ2ye8Hpv/LqsbwNPPrqChjrclGbGeLdx4P0V8+bEbymgXDzBRljSr/Q8fhStbJl
CIPYdRJgBM07tGu+iuzQaw+dS/YV5JwR3g9CQAu0yexbQXjBr5fSyDq3vwy04HKNDqYJU7l1cp9n
uWsZh7yI7UqO3fMHwfar22qtDJ5My1LNmCdFdWXd3adc/eQM4tPBbx+up81lQEUSJLUHlTeOHh2d
UKJc9fZsWCjtSP0XiCLfaIt+qcbiTa5A9J6zWM75wPJCYJiknMMqohSaam5bEB0eUNysr8e9uuNl
Sdsn+WmdDLpMZiXnVYP6+lCBI3fGSOSEaZe0k+7PL4pnh0GWSpnBmKuhubwwhXsQhEIGswqsaOHk
RLzDgCV+aBM9bccGQWHt5MN4TWlIusMTS9Areni37yW/d+8YoqsQbARNiUKCcG+9haDrVEWLJlUd
bCa38EB07Ehgtzlk0ytEnY70C2eC78hnuLINGvEF3ae47AloGb4srlGA8QrwWur7UvZMt/WNQPEw
EgoqOHknfkwvCIhtuISQNBs69yuYXKbKpsboBwwKUQpKGWJP5R0VPIuv010ZKJ/OOxEPBliGCH2G
4tEYAdDjS9oSiybf3IcI2eWrqcM4bnt8KF9tcqgW9axPoNvAIJiTke9tN9it9LfwdqyKrMwUXS6K
uXjsch9cAZObv5uXiY3m5VckaBzolpkcxqrzModIXBWoV/TAaINIcyE2rH8nngxqK8TKvkOfIKok
nKvDduX1BOUygzhy3dVhGuMb6vetV3cQdJPsCmJy95mjU6JgfwGtO3+SjwOqR/mP1RYLQhwKZgtg
kCFKdmJKfN1DIs9R2W6bMomgYWUBws3PYFzqb9M7ysit3/SDne5SD72HnG3lJFNsa/9Y5uJczAkS
D0irzVUUQHX1L88ltsVGgFqk1aXw0uMWPtHB4C1W9HOQTXLf7Tkeyjb0zyRNVRJR8oplp/jmj/yR
sqhgwAyz7u7gyO2j6GL2kR8bnKP/qFe/8pSomqqmSkQwFATDXroguxl0uuIFr6+Rd1QpFHtWdhoj
U6y6QwimuLfkvvlJ/qRc48XN0f34kFf+eezkOQiT0KAiGidNAtbFfrinfeeUlfi8Bd4HYyAlqcya
RCSqIPb7WNW3RSruQSmxa9OSY4gixJkzR2EQBA+lRdfO6CbD8FjitEn2UZoqbQeR79YuNXN0awJ2
+Cn9Y7EV+mp6Qi6FyWEMc4zkqEaNPA0DOTbs1jzkIZe0ZeNERalDlk1RtWQZdOPP3YKAOhLMY8da
3OJHqMUZXnH5VMSNuIQBW064tsbW2/uqLZcGUmS+nnsgO76ddqQ6GI4VVC5K5K/AYc7y2Np4CroA
JV1gcGMGidsfc7xDMq4CggdZQ4omKdCGVp5v5jygKFeNiDHxgIkZJ71R0eeoeMI7XuvI1rH2zBJz
F+oEdHR2Ej5b6w3CAXpDSEy+VS10BFGIkEAf59xxEWTjTHtmk0GQUOrKAZMGb6mybCRCMEWnwSE6
Ba1QxivFQdbUuidIhMLZLSPotWXdblK4V3aOHbYooMdlXI+UAQQdHi36Kt35ug30T5mTjm7vSjlu
7tWNsOepNm0k8uvlsZUCNR4XrWmwPGXQrk1lCDSpujKsKUjF4tCnPKLv//DL39vJ1gkkLUlHq4Am
sZXnkYcW/tot49LrNfm7nIGA3JCCtkRZNQsDkKzy+EU3APTZapmoKNq2jUPDRN/h3H/HzMBkd5BM
lHtTdDSz+mZAwthGRfb2/PmwlRQ9M8uECLjb1TLJj6FP59NB92mvybG5IUmX8TL4T5vMhEc3jZPQ
dKBKsHCzdcYHOuUVuoYn1HjGoY1CvIDcOAGfLZA5Y2M1lCpNwDQzOtYfkmx29EY7jEJ5MLv6jrOZ
G+f5M1vMaTvoUPyKE/rW9zSMC3AD4uR202NqCwNLkCLiDuPybDIHr1ol6ESGmu0Ru/HCuqMTpOOR
bKuA4OArmGI3T4sT7EgM7Ax1KVuJgYeVeBAfzIHsZ6K7FpHvco28q7rkq5X1nmxlftZ2xBO66lNT
qFxQ2sbZ347EFhWivqsVOceo5z/ppVt/VraiUKrK2LcpyGEm0n7BwfUuEscdhsQ4vSgcBGCLBziE
+xKss3HQ54PgCQs6Eg3MmFkQU3EHZdBdPcp6BydB6Z33W06IsKSSSgIUyDraZzBMfmbg9pBiCFnJ
8ZDD1azjxD9bLWg0eZ7bCh3FtDaR7JpAh/Sf6oZ3s4u5jl1oOefXtp1MnbyVrRZEhZgoIN0xwWsM
EpPJpZqDDe5HQulVPlggefY48ciWDWY5V0S0SKHQcgMVV+uRiqpmQXJZj65pq764y53sI2eNvFhg
cGccMA5ZVMAA2lM3o8D2BOHjzd9HP1sqUMN+Sk0L+/krV4QmJ97JKLUf/x2JFxIM1EBFqGoTC5GX
yfXBLD+SCEfxOxKNtlHlV0YlcK7TnI/Hlghi1dKaHjUJX9NvyvQjKbn3dZ4F+ilXF8yuy8zUUqMQ
9P6ozNli70bga1ATvIFQXhZzFx+k8o81aWS81J5igC0StJOKkdcRfHFPJDT0hPiXhzxbJkAPXz2a
CfzxrS8DvDSGrQ8gq4jqojjOttZ7zAdfJFetr9qYn/JIEDrTp/MRx/uKTBYz1DFJS1KE4Ee5XaL7
TMl4MMIJaYVJWwgEojEVTHk9Airps+x+qRm+IqQ5mMyKDXZWpOlFDVtJ/oNOnCMN9AUvzn/oKHyQ
A7+OdATdM1kgWy0wSJ7nPcEpEOXHErXiTjsNh8GwW64VvK3MN8sBgklO8pi5/U66CZ0CWB161e78
d9x6G3wWGQzAgLBcHghluaJ0RaS3myAJ9MYdPMkTd00TnDfHcRuVoReZO0KGcSlTzJBHHzshvNYr
g6eJwjvwWOHBopEElESOh4EZLOol1Skwj9X4Wb3ky4hzLocqzRZXgBbN9RKbmY5cRfkhxLU9l5+m
jKdXxDNCPXhlpDaWviclNk6vHozRB8+wk0081TruztHPt7KSKFViqhrQn1LzWni6GaeADpqFdueQ
oBt4zkc/94soQFHJ0hVFQ8Muc2xPltjNRdUIviS4pLpX69nOuod6+JCgjTULu6slGdxcnznYQv/s
ObP00F0tMzIKQcA0G974Y80x4s9K4inF90psHD474OYBvloiE1+pgHIIWXDcUc46vMXdP1GSgfVV
wnCt5jWzT4+9N9ORgdvz9/6yHWBmqRBJkxAJP0Vf8m/ZgeqNpiVEw9768vbMInO6NyMRpLnF1k4Q
/TQAZJJIHPp6Y14kSDWTouN8y+O785mP+aLrazQ1EibA7p8NB+HDQrzWwzgxuNcckLY6pEOBxn9N
q8E2eq42mAlLy+q6epQlcEzOzadSNfZh1YDeISo6e4w0v1FiN57ED1BZcKJ8BK2IeXceULdDdvUL
mJCVCSHiECGzofX62DxQQXrjnpJoq6JbBphh/EuDzMnfJAMGdWi95E3EZZtX7dXymCwg0mv0Aljg
SZ4eJV/1osMSzP6EuT7aPMybeNq8Bq6MMXBkLmnTJWjpCMIG7CWDGtvhAFuhZocGzxb3wzEgNGEW
0lo6NIi9ZR83j4/VyhgUGiYQE8blgEaHULqYiXxoBqGy01DmeMdW+886/lmOdWWcNGuYMT+V5TYo
eCc3ivA0htl30ZYuBK9DPjUVrljZ1YfCFVzx/fDjFeX8zdzxtFyWe90Uxa6ddAQFbS2UQQkXHWoI
Byle4vOE03kQwHKvA16rro6qJ3m0P+2745xcLBuIMZtm0wyor1nq+3Qe7XTuXCu8y9AlQ8BWdD7U
OUcXS74+VObcpRaq3nEx2EX2XYgrV+i/hBBKHTHqUBLO3ZO7lQy0iLkGGoOR6rFcmsHzlJ9bNaTI
fObYsBhgUYVFSDtCn5iuZnSf/mRm+4PeLV7AWwy6QDK0IAK9WtN63d9rMNIb7yoEGHiRhE6AutMb
3XIzrV8ZY+CFlGbXaJSnOktDOzSp9pF/3hfpX3j5uZAmyhgOFV8oHWNumMp6Y5o3In5THor0nWbm
tqh9bIubTIvsgtvwdmQ/O2eS8ZBKx5yeoAtxIAwTuJMacGoZhl/H30Uks7YmFqldJvP1FCYfkwxi
XWJzIybVLkZqrlnFrSiYd4k57yx9ugktcFIY+QVRiW/U9WJPlpE6TZju2jb9UC/WVzWbFHuo64/R
PH4y0wL95NM3VS6+x0PbQ2MNYFmG35cwsePR+F6Iig0FjV3Xza7Vd244pygQdbu51L1uIXaiEqcL
88Em+bIvtcpP4vZC1rRDSJBMT5Ph9EvqmsXgd1Vd2oXUXE/14GjaFzPFawtXF+A/Ivv0+RjfT5U0
7JQGSdqfkwD/R5ydbDGejz6eapopheWv+twf8UluX2FO1hjXV61aScQYUU2P8e4dEpRrylnDF/nY
PsJ/G9KYq7PQF80SdaABUES0ERhXEjA/1IPzYbZdRgL3x88405j8PUHvwhSmq8IVekAETzu2tMbz
KzpqtnOuk0Hm9izl4zR3MZbVVtc6lFprxUY5xu7zm/Mr420fk6nnbRY1CSUtFjG315d2WWe2bBD3
vJWtYSnA7mk5TDqeJFM913l+YqAGeTgm0Xxpp4+3WTD68a4YXtH0zFsec3QqLdGNqgc9MsTmHQWu
UduVxWGi4kWWxiBiW4uFPIvYwwEUwuYPaATthR943NsXfr/wqVq3k53TXjKgkcd6VDQEub+ejJjn
g/DLHL4Hx5jXTsqu18XWbnTxMtbDd3ieclWxcWOrukgm0+5T5Cd9sRuG73MSvuN84+3U4fS7GIAh
eVjLHcqF9MZJyZTz0jlO3xrO6C9eWWMSlvdqzNsKBmW0qe5lRRGLIJpQci1FOxWaXdR+ilt0zyKT
/7sVssSgk6EYc4i3eKQqb+N22k41f28pyzunWGWfGT08C7Sfdol+y/5Tmn8atB6HpGJr4CE9v0JO
uOgM6hQhsaZUxgKT8l1WXEvQZx7enzfBixadQZx6MJNYRb/XkZML93O/Q23V6SG328FDymh33t52
DmZBMlw2QRZ4RPZVUas3CnBxUpoYDQlAPjzIEc/vt29VJwsMtjWmGS+kaVJMn6JbFW8300fNE/3S
K4OUoyfxHwnDyRaDZ1Oux1quwSHosapcrlTcuO1YvI1jUE0pG1EuQcbgJ2Mk2JOu+X0b8doQ/+Ng
PS2IAbM6HkEco8AbxFvREb1av4k8XXM0D01tfpR+4j/EbqfMJ4sMTCVWU8wkQ2YCZPxfYnntXDqS
+bgsoEuMSjub+it14gEVbzMZoDIxoojReDX0a3DqDQUUilEKO+/ovK1kGx8MM690SEv/UjxY9aW/
Vqp7O0n5vZVs/wOGnao8GhWQcB5HFSWbxLYpto6Wfpp2hiP6sosuZ4eUXyN+azpnS190ReSgty8n
HDeaTYsZoNUM8YLfYwAbZJfS1WxHrtk/cPaYAuDLy89pxQx4jcqcg10De/xraF93p8Nrh/a5X5RB
lmExI7FLQZP+1vOGa5HBl2UWtbKj12PaqFSAOAwzGyEauJd0DxInaAb8ZWCwXRHFYnU5+j4sX5lK
J2k0O6s5BwB3TQzEoHuuFkAKQqnZ6bzGzzkU5er11Ow8L2EgpihT3RBjZLu/rlp/0grBOxPYYYky
CzNjLn9etf7pmcC2QSCvJHGr0BnCLpl3XQXK97Fr31iE+h1l7HxEXXeLOU3w+6dr8R/3HnJwjG2D
EGpd0kd5BovRAW/qiVd/m4EoVmijJ8hV3Ri8ye6s7/nv3bxvxzZETPkYSnV/9JQ/VQHabmMFIcXP
TIhthZANsBiX6U8/eSojKgcJrYe88Zb/SPFOlhgU6cwMLXj9UgQyaTvbVMfZkUoxWOrRyZfqbmjJ
wRrVQwt2FdsYjUv0oDySpGz2HLTevpGcfgeTwmgjWsrDCrRbufIe9R0Xs+2e4GXKe7AEO/Nrvicn
8tmOicyiFIgT4EwO6r3qYRjUJkhlKN8i/11mO1s/LY+BmQaHXxcNCBOjjhxxul10WIt5m8hJb9lB
itlqFrmrjmnFP+AmRJXg94LYNohMmuOiTRTKJib6Dbg4QtkWK657clbENkJA8mfSenqNe0qiqcrj
09ApvzrFO3zYLoihCesipEqtb+uwOiZ5ZxIUlUlQIkwmdvKEQpWwo1Jfpbvs8e6rBtEOT+u5TyfM
LfNaR8NhqtmV+/eQpjJJy2RIaTe1v8H7lwjQa4SZubvLAE00T2WSUJGvl7tbHjAW6Z4HFM45oTJ4
ktcp6dMS1XZlbg6zWLua3HplkXklJIDOm+KdDCqTtcRGlxu4eP0jStBnYcfgiGAKDaQF8cWy/AcE
jG1VkewhH53zK+Lk6ypzBYK+kKGUVYkbf1nZwOBRen/ewBbH3XodbCm4w3z3lBc4TNXAnG00++2g
ObLXrhdMEKR4Ga8bmzdEQLfmTLixdeFuSUDsYwKx0u5qnB9N47pQb7uGuJX5uRAeOQvknGcaPX1W
tYxB6SszVODukNFrPfNgfnmKaA20lf6C4jpveRrno7HSkiAkbIlqYqQ6r+MLgrFEWzC/xzG5qS2w
V6rG7EpNXNnaNNzgAz8o4xjbUjteZYPm9ergSPLo16V+yHUxA/FeGIhy6uhWVtpTk7Z2XRmllxnZ
faMKoosSKgRc9MXO2vmgLMaDVSloSO3Hq1oJ7ULvP8cQfP9QCOlOapvYtsb8EgW/ix4phNGixpmj
Rm9brQKVs0xzMX6e/4j69H+K2XU2UebeTXLQx01xepMbeRNEkXZY4la3h0i5NgbtgoBNPPjLb8bA
YWMIwlTMCC4dEtrQXjRufr0cKHjyf/cKAN5+evl9imoMKGYLtCcGAVlPg+Qr7W8F7TFsHwztVkh+
mNq3MI9sqNRwlsnJRdgaeKZEP688tF8yn3zJjjzDAy26HHmzT+zwIj50KUrVHEjm5ZqsDBaa/4qY
4D0ejT5I09EW51te33rHO3lgpFzaad5CGbBMSEn0ogXIEC1F8mp6miS6rVRy8J9nhkFLqU/aZe5Q
5FfM5jbPIEdTCaa3lBqHrI93hLI1ba0VZigNwT+ZGsNPnUz+jZ8DmWxNu2rlShskTAlhIshPTMzY
o7Zt4CCd6gd1fm8VnCZ3zk6yNW3JHDAenqNOhBb+Q0WioA1JAJ6hv8yT2bp2VHc52OSReb0ozXLz
EO5HY0BFb2MpinUcO0p7GEli1x0I5LuLNPrWgdVVGP2+9DPtQa1MRy9tKTY4Z/nxRnzm3GPFm9po
rGPo1+LJq9H2JqV2jKvaE8Dy6sytbtl6PbllKe9Aa96jd3XBWLRhfWzSVHHivL6vhOoQR6ro6ClU
FERx1r2aKPdWqne2JHWZo0WpZReiep/K+vt8EbwpnjFtH5EH0Wi8Vi8vDDRLacKy1+SlAxkGePQ4
iMa5yulMsjcpjVgt8TGPNf9cVZlnjU33xoLMxIA12q84Ncd+RfEO1LxOrqNfEXO855fHiwoGxgS9
gqC5BiqYAsNIYXZdkL0g8/IV3qIYEBPE2UKbJ7CStvZQYrnBLnfSgY4EveKqxVkSOx3fyEu+QECi
wDtM2u4mt1nA4wi2ksxRPssWpmi0ye3v4oPCeQCiwXYmFtgh+QLzeaaWaXiEJIsd9tmuK8e/NEE3
epX46XNVdiLtkarExDOS0anmH+f9gQcp7PC9PC7I9TpULphz4G/YetbZusFgmKJPbSyXKMvqlqeN
6CVVR2fG7P35dfGcgv7/aucWRdH7YaKNsuSxX4Jl+RTrH8+b4G4dgxRjjFfarMa1kNJOZxfLrgG7
tgHSacUB54mIhwgt/XreJv2T53yOgYvEqKJUPIrDTronlTpupBibrq7mZvm7RMRggALl+Rg5D325
klP01/i1/iExbs+vhruDDFDI0VTKkG57mraZG2SPqRsFKFTQPTSROo4dJ6L+oyPld5bMzgDogiBg
VhnX0a5xR9QG5QaEYDRrhTret0Z1a6/Zh6bNz885+Q/LBItWaqszMniLOHydBS+adkv1v1lBPzDu
cCbnwZiDTewUAJKEXDVaJD+xdC2HuEzlOicV4H07k15aVxGWd0QDjxviOPof5fzJv0k7aHw4inGk
suYXYXhLYnBDFQVRUgl8ZYKMSIbvo0kczOAuiQGNVILeK9pS0aJwbF574qWj2tLErl9RVtqu9aC3
TFRlTUd9nhYsV1sYjsVYJNKbaj3b9yVF14G9CtQ32TKMsHRj2tE0tfUUv4nwxAGW8x+qLQSFn/cu
lxlqs2ZxsscWZZqxz6peBu0JzQEoWzXNAeheKsgCBC5HziYwrswxW7m0RS4pEGTxodMi2XWe9TbE
VW+lrAmRF5sccNz2FHDyGDo+nqoep3BWX04bLdKiq5Um/aP3uObOvZttXvlx209W1hgshvZLg8kv
YBY4ver9itPLRAcir/Zz/O0vzpiVNQaUu6TNpCXC2uaAlpKlD/LnyV9c1aMFDPBsjr7qo6uLz1S6
7aMny2wnQ4+xjFgzlvBNr+ybeLIyxniM2RaVWOlIUiWIKIjzZIsqLwnhmWDSt3bUFahgoE9CbXNo
NX8XJg7M8zyDZWogEog30gZdTjTK/ox3mH72M27BEjUIYPYWJhmJYrqHeADkNUDlEfDHR7eruavv
woBwpEVNmdGq9E/OFEyreP+EM2Vlk6LLKpzrcRGHmTZc9PNP+m3LpAOJPnh5rZvXDcttZqgrm0wq
R7oh7vMYR/Rs3g2WdlCk2h5l8qZjWlNMWYTKnAFBm+dLE6zOajXa2UFnWKlGQuxGP6geHNVsr++l
T+dTus1VncyxA09VBU2NXLGg7txO96qBwjFoga+zTrY4ELwZWytDTPiGYd5H0oJ5sXKMHeSnhtS7
55eyzRa2MsGEr9FpshLnOfJ7dCL40Q7j4LTunjiiGYT29XIFrtbQ4xjlrYtJq2a9U+WuLYqgJxaE
a5AZqsaA9rS4kD3wVr8ns4RvN4SCXQsZrvAYUMBBd4EOwZulgUxjWs17zk+i63wR+at9oD95FR1z
OwltSmeD6GvbsqfvpvQhndivetvjWWPivxhDDAgPGFb7VTyg1mjaoO/4acM2gK7WxkQ+SfRo0XVM
YhzpMv9QupBrjYn5QZeFELI2/27uY7UyJmmoSR8nRoeV0X38N/NVGlSmqMKgjtn15z6S5IPRq5RZ
j1ZB0WRyoV9SH+lv8DjFg7TNk2hli1lZVympbqkI/TkYQNtOL3FOGB0vcRbKkAfiRfcD2BFzr8kc
/jjldoSelsogalanmiDhdcyfrdoWq6u6uD4fcBwDbGk+Luu+Nwi4TZHAhtO7pL07//e3s9fTBrKl
+HaQO1PoQbP71poPjaKXCPJ7y9ha/FyMTWk2QNKiUex+vjfE22QJ0oz31ky97JwdBjzzJTXGGuPm
Qa1+JzmEzvG6uCg7WRq/yTyd1e2T7rQmBhXHWE60RQROqRmkAwvFtorIzgzOnM5299bqWzFwuNTQ
neyLlAreGw/5TB6Uobsye8GtcuIlMrnHW9THaKlvyNI+/KWfsOBYT1NToofSV/GGKeNR98h4rVwN
3msZr7fB/7SpDIyM4IltIgMWLULVEsIHys5lOMVgIV+ZUD3m3lNpnnDOZRgwyZvcUhvzGAs1YHLN
q8Ptb+TZYpAjryXdTCvkYusGpL+piuuiDrF1iG8DkZ8D8hgpWWQYsCWT7tsSSsSp5O4mycVL9HC6
kZJchvEQ1DMoCcvlK6QjfyySvpuyElos9aGXJg6oHdtRX2z06gcxziS11SDnBIpSeWXPtZPu40vr
cnqMA/UzppTAjF/eWdetLx0SPCN9KILG1YLRtW4HCKxezm7n8EWutjO81W9i3K2EjmWlziHkpw7J
bpE9AhtuFXm0lVwDa3X+Q9SuUmfgkRVu4uHKLuN0imagX58kSSBk4sUiQLeibZJP46yhZLwYZHc+
jjeRamWNcTtrqa1YL1GKkeVHGWQYCliqOM/J2yZUCYTIMjRy2UH8cqyI3OUD9JgmzH99UMODoHMc
iO7JS/85mWDwNpbzqQA5KahUrIM8JR7pFruRZ3uad/rklwJn07YLxbqh6aCT1iQQ6j4PoKZGft03
UEcqhzs0j7jkk37fuZJf7FK0GhAdE4X713BhbSeJK8PstcOshqQVjohkBpS874npi5L3cRFpE29X
tpgDc7a6Nm1iire7ck+lcJ6Gg59qdG+rY62sMZ8QHSoY0Qd59xvwb9tbTl+Pgb/M7CtJpN0GXW1e
lYPpSH0V1MalnIPOrL3pksfzMbZdNVutjYG3GM0GYUpPrvhSDyBweZ8/0qoZepBPVbOxA6Zwb4yb
6fDKMgNiI4gIxKGAo6I7DLPvAQ7NRyoXoXr0cwpON+/V4wXqaJ57gG5j2Wmn6ZdY3Q7HKhmEroBU
xN8+qGynsauFM7iWJaOEEUpYfmsau5mYnwyyL83TELZTocJ/K534IpgWLIl3t+EEJPuoPDZWJ4fq
cU00INfSOK94Oqfh/RJTf387g4GaXgOzrAHaj1+EWOYP+ojTunjEUZzUK52/BRz2udmEXISczivA
+aMRGd76GMCRhj7PDYLQ+M33DqUhG4TvvXvke39F9ZxnkgGeYapMpRsg4fBvqS5XXskgTxT2SyaW
WORbw2D7sD95DQM4oUGMvpcwDWSpdSDFYSCR/F0S8rSredHGAIuYCKrUUxGCQfo2ia0naLF/HrQ5
yGkwACKlUZRCygFU4EVtx2mlPphSQmxtKEcnXqwgMqTQXooYHJhDdnfeNmd17Dt0NWFeRDFq1PkG
gobYJvtSyPGbGApOrsE+MDZFT6aJylS8qQbEcX320dlo5SKx6BT5/5Mjsk/Qk9bqVTWg2GyayV3Y
WpeNkl4pceKc/1ScE85kUMQK9T6tqMjNgDlo3Ie9QnrMrTRYWsU+b2n7BWz1wRj0qDqoQ4/U1K8b
YgaxsFcro3EOG5NBjlacIimmU0u0+WwQQEu9XE9Ou8ezohu5Iw/8ObhhMrghFVadVSgk+5VwaRiF
HYGyqA15PYq8/NlkcEMA3XaaFLjuvKEhc/NGv/peDIJkyqKFYw3s/fW9Xj9SxAEr9mWl7SM1LxYc
LAOoJEufKjI3e5kvMs9ZEksWZ2jofozoCS3i+fcngZt5qRww6vKK1z6OC7J0cUtWt3JJT+j+8OdC
OhwHZG+pWZJoVhrLOJvVC/H/WLuy5bhtJfpFrOICkOArl+HMaLdsyfYLK7Zj7vvOr78HI8Uaw5OB
pNxUHlKVKvUQaJxuNLrPUe7H/Oc7GYNePEJkiYtUTEn0DJR07wXBk35hEWJQmyDTF3nU2jia52zJ
wGUYVZ/isCud2jACLYuua2Nw63QMkCU3br2CiVOCVidd5ci0cNJGAH4ecer3t78+n34WPrIlnDRM
xFekDNHQx5vt6k0VTLf02r7S3NJfttTTbjRJp9jJAP3LoKaqv99rOhD0Vg1ngq70m7mq3CJvJHHl
dPnpyIRQYiinpqqqFPiLm5vHqXM4R2uAG5tjFcHqa1ev6LE4GaSPbPIDeXRd60r4btcfqgv8oSZy
Ep9TdDnR697XTp7vI3P85xyZM+cyJ3OM1pXfCwyvUwc4Df1H1oRIjehSQOoVHzc2B/3A1IOAcOO9
Xz+QqEfWhGBdTKZlTQaUHZ44E8G/5GafNBQtVeis1K61O3/ceHj847J2ZE6I1pY5oo8sLPG4AcHS
hqkeUm5nzUOniq5LI5I458mk58iaEKyZTfVxjoFjmDPwLfpXXFVOb06+Wcnop/9l1yxmabaGBjVx
qCDMQJtQL78mKJ7mcl9ZFj99ql9sCYs420thxj0gS7vX193kKyBFJkuAYaUf/JW51q/kQe5k2LFe
bApLGdpEXXow6QZW18xONZZ/t4ZZOUOy5jJEPnm6GdMwD2cwjYq6dBmxS2Vmh6X0WPA2UojT+2ZT
lWoWApqhCv6P8GJ0nfL8wvy25iOprT/2bZjA8Ihu0+NE65U+wpH9j4N29F3CfhVGVKYJxfCjhYbu
KzPOWqdBMlwaijPMSejb5fo4VlXt5GUclHkqI7c/eQvQLGCLrYG11BJ3MS8UkoUG2pF4XH2qyj4J
OL27BcLQNaabKrXxrwDR4cjsyRr5+GyO7kIM6HgQeY282a+8V5ScTgWEY2sCRHf1WNZpijbofFck
Lnpatplr5QHokT1yuWw7EpxHTZ6DiJt5bE9wUk1fMHdcoc2qqDKvahaPNFdTDxHb/DJTcRr7TnYG
T0HMsUXBVWmrzgyKoXhuuTIDFUqheDXNeExf3PJZ9EtaWT917o9tCi47x7oZlRb28P83EH9sTkj8
0p5M2sIZKMZwnxR4XvzcdVcznrHO751sJYWcbyhmK2tU3ORy60bvbCdpCu+8hVPQ/PIhppjkUWro
88qmNNDW69VenbpLnbB5PG/k/GeYqpDmZegoL/oVORDaap3V2qRw/PMWTsLj8XfwU3eUZjF9zlTG
R+DfkYmf9zVoTf5uK8K0XxtSfA65sqYLho6w3GO7DgLnELXDLbEPZJmP9PP4Ch993tKlkZHmcIQn
934Lt8SpvOd4JQW8oEUdjyxH/o2hPCeb2I2p6X46LD7T6TfJrvFd+Xdswgvt75+VGWoaFulz9+7/
pUXr+MsEjGBRr1cz7xV+bnWLoEQPZehXJseybxMggtF+zdp3c2HJrAlIMc3/OEgBkIXek7EkDsgL
LqxA9yzzUf5yyhfrzNYd2naOPDKZey2hCyZxNVvfmmnuWDYE7JQ0mOn9ash0BGQH4PD/j8wthTZG
rXK4Rr2ZL+rUrf7ITw7ZyZGtVWc5pajKBC1evbvOWS/YR3avubpjfkODqeQMyKyJaJIu9aC1PJQM
zhN1ktI5IzgE393tc/xtApCo7RJl9Yx1fAdOyr5MQJKRmXNW1LD1jpRVZktAkkZTR00332VLEjIP
D+FH7jGuZaFVi6VsIva5QAW3nP14+SzxCkmM0QT0qEt1LZtkSFHt0fCK3rlcNMO6Hl0rKH3yTdZb
cjLjPvYLAT/qmTRxYcDnyd2I+fJNB9mvdHEGb/ULL7mX5msS+BAnXdKohTpjAaUnXvZcvenD04zN
b90CmLGRTyHKvlTk7mwmc2YDp4PvN71nbDoXhCGKvwZcTDyaNsP2/E7yhTuDkyJbp6k140Ripmzi
Xb/rgv6CTw/Jr9jSzxJgZByrRp8nbCC90TacAkjdPfWoF5tEzkEqcU9xFmYaw6yFOMc/+cj/RT/x
yD3FZr4atLVjyYMpCoWcaAV1QmNbuIdJhNU/NFn75/dNuqACorSp0Q+0Pdwonu6gb3qol8RvXchN
8gwXmGxBgpdeqpjH1WcXegxoACQbOjtyLhJJkidqltqr3poVONo2Yxdv1YYYzkLRgpgoNwUpgv+4
kgK2KBjgb2NO6Z/jCBTr75JUEHob/+PWiWydqDa1ij0CoXmQe3NaKdk6kbQTYlTjovHnNm5tQQvZ
7KzX/Mmy3svTLslV6sBPchR8lMJOrTTFpyn0rzmzMfgTe/9tu0RqTgIhPCR2uL7zsM2LL0+O3zrm
9hXlEAmSiOScYY1RBk3D6nGqPoU5yT5z4wQNW1yyrN6/ZgJeZlLIS+gcsU7jJXluMqMw+dwjxk3i
I/cakTylyMBEFC81o65EDHhOu97skbIPFMAkmVZjNHIcOHLFR0PAWMvpP6PLyQudg2iHdGRWdgaE
dCWlLEwKhu/jQXXxS2/Ign+CqqZLg6rsOiBycxqYtVkTAh99+334JOXPUewRyTl1EH2ntoahXD0v
MQK3+En8cWCxp2VG7KzdcmmY6YUSd7Gj0/linvrCCTlVIjR3Jm38oJHFqc3BWWnnFfngL03qVvXi
hV0WhPp408dg5yDKdavMndOa87dV0/ejFq9OWmTbmvYXtE22KVjpZTeP06kJ1THCbeg2xiN/v32r
tdGMCaiMg/Fz9Ze+NzY8pEZB+qDcdZss6JH9Jbdcgxw3E2nT5umE/Zdx8f7YRvNaFda7Khr/4i0v
tvhvOQLNrG2WLNKRrTxdRN4iHiC1xU/KkS0b4lCTEuEkvN0zT4rrGfrLd3EcOLLVxdXzGNPkMtsn
+3nHe23XykeVzesgMbkvtxSCz6z26oC6HZ9Fk8Xa0wHp5TcIF8q8AUVbSkwk8nxymMMNELXjMcNL
q1s7WF/zhitzHgHBO0XpEp2C++4dGyqBNpE014qSuldMOI/y3CHOw6HphA4YpOUEZzJrgvtocQK6
xwXuw+dtEQ5XtKMWzY6/DszXr4hMp7fvn7cPU6TNrWsy1CwDBrR67LbtRUZ+viudeHYQKPsKhy9M
QyVVVXzR/zGdeLEmrN+yTBgvMg51YBBFbL79MzwACp9XkG6c7MD+dQK5bPHvJ9DA6MrMTKDYP82u
b5XHkloUzpsdQ/qOJr9w85gi/jXMv/wk/Xl9fVlP4aQN8dToFQ+0fZJ7a3wZhhuz7zyJj5w9z1hG
4a6lm1NvrQRCq7zlinQb01237LLYoZhOtrKGfdknCdlRPec2MjF8Epqg2vVe1/6WNkHxP3Fu1YR0
aIjNcVkQcQKl0n3ocHk5aGGT8d6OYjeRMlnKVk+I401Laa5k7wo5Mvf7YwIg6a1Yi3+53/HF/zXu
J7UnoEc+gAijX7hoUvI4rpAYUjIn0+/7IuXk7w7NA9Ry/Cb8MBtjkPSzT/XJl3jnaYz8dQbEIQFa
Lyre+nDnmtwnnaOi/4p2KHe5mf3e7UfMJWm97EicDgQvRgVkmcGrZ9MBXvquO+zpG8OLNQFVmDbG
2RTyM3F1JPD1pH4KKXL52OmhoHHmiFgisJT6Wue9UQbsK6SBx8SxQY1sO+way7yPb8FKBuYdkBia
nlK7UeWwCG1aJIdAEgMfieFzvWdZf67k2FoCDEVKmnRxAsq3AsOQEXFiy3CmqgzipoC+wIPErWQ7
LOAQRpbNhXZwq8X0DrIbF/xBKtI8O5gD+ZiUzIsFTIqKVEW3IgqRmXVL2sYZdSkvgcyLBCAqaJYX
fYl7Zwo+NHSD2Zf9tkEfNSqe8YJxGtvLZgnJ7b/crH95rjhGsKCpKqkj+FHvWTYK18meeVBnoXfg
r/HrQC0cybZJPlIcKYhDq5nV0IA0HdCAKT5vxUQHzAyudeoWKkSsZW55Ps9ntjhXkIdZPZq8uQFk
3xtouX5pi6Vxc2RtRjfve2O8ssPEhcd+CAn7GU7adlXrndWW13lZ3NpNc1nr9fcurGMfQ/S+oede
m5LOidHaJFseiVeLIwlMQ/NVSPFbq3Q/+LgNXDRo6GTt3thzsi5ZMJccWXE0IRnajBU6LueRXjtW
F11GbK83O6XeGDmTUBFIEgcmQFbORhWqiwDJYfzUm7vB+tZQyWuB1J0FCFKRNESdgevUe2CfH/kz
GCzOI+hdE4Y2fzQra/06SfT7pdH27WJfxZbpktreD2X5nomco4xZHE6YuHiyrcPmO2n4JMmRSP+k
msk4QycXfOj2N7zI77XQdCAWEoBD31HG2o2zwouzxG3sHCdI1iHOt+vMCoszCyrr8nLK0I9bL48r
yTfZAHrN8IqukmWVgLs4szBF1Wq2GmJJrYLPgNxEVNrVJTnY4qBCok3ZhB709yUksu8Rsp9eqZZS
ZeAW6aPcsRPb7WPinQdy2dbwn3BUPMnyerApl2tBb1WqPfTUcsy8c5c2ds8bksCGLcBGTdIkznjK
DPqXGOzeVeszQ9oAJdseATho/8/7Hw9L5e0QFIF5z2Ngi+ytuTj/STKYEmcujDLT7ZQh0vMq15sZ
sSRn2BZSl2HOs3DhN7a319TO1++YbQs5DDG7ieTRs5u/raf3rGOg/ioMWMREQR+hZRZB0vw01Myb
tEdiyRzj7EmCEeECFRsEjdlVDGmp7oFM9334IHGFs/kQDHDHPDpHzbSa9poAep42560FifMbBHsC
NGRqlnQRvxg91f7e0iwvWzsBIsY8VWuF+wKSDGSzxG1kBNAyCwI25HG+KAa6+wIt+hBjmgH/6Z3f
H5kFARfmujcTNYOTzbVyUyXZRa9K0qJDw8u/BjnsiHCRSdYiT7WV19win5eANR1qwJxn0XbTdRdV
aP1FrAUbWa9L87/zSATjAjYUDdGbduEqF9v/k1rBr+zFVg+cKUfOTkbotGUTsJw7H718KX9wchJp
k8xZTIc1YWHDCOn7zGlv31U6lVkTVtI2s5zkDayFto++1nYHMYaN6cXDX3YQXryTKeB4MQWorZSo
oGoHg3xSUHGe2bXo1asVWGTOInYd9YYx2lb6zgU9ezWxQQv0OzCOjZouepRFQdanTpRlTtFEbq48
LN1lXn04f8plqCi2GSH6F1navCtESsKWSLnb64pBOxtnQG+/d5rqJu1Xu12C8x8kMyJAr5otM6hN
uDNSvGilWwVkuFklwUapPwjwG+IJqWtjFHz4bYuTWGduuLXAbfqqOZOzGSccQoDicS1KKzaxRyMm
HYnth3/P4B2BVGEVUN9IH9VN5GZeXV/KLsmSGCA2F0Uk0vVk5reD/EsRFQ5jX87vluzLBOjo56XK
NQVkQ6Au1T1DgTSD2W/WMfzRa+u387bOl4SxjAJsRMsYmexF+/A44eDb9l9RWOwmMhkd9RKyPIcH
wOTin9fjV7K/SlBD7CaidMlSlsBJeONngeekNL+K9dvORSn0kmuSNOojFP3c3E0SWSCX+InYXBTF
Iep3GUaM1Y7+hUHq74mljc44moobM3hqatOb2pg+zGHim6T0li6znKox98air5s0M0pHstdnM39b
FXuRsqSJdb3CPeN5Ft/AWSkvDg9DfSBr1ZTBgdiLpIaDEa38IeU98VZyZgwBe8wwaVRSIDGLs690
wDyWOXpFPzk1oTvJKkoiu9h9NPVV1y/kcFs77uji04OJVARZ5kRC0pJOFG8JFhbRjq6tAgO6kbRl
XrZ0AtxE1gw0G+MkaNqi9E3Wtm5I0Yldmd3iZnmcemad6x6YFS6Xprmdx7lxTKu7X5Plg65pmd+t
9eDNU6lgzjz6r6st4JNpV31uNMALHlSma8zqHGSXX9cPKENDsTupMGgZF1xIu/cmv9N2pptukqAq
b5aN5qtbltzIyvySDRYbIkY6UPQIonCS1JmzTDtSy9ghZdnMH+LBZj4TnWtnHMbYn/QeMMaubvKt
upUCvARyxR4IRZ2WGSICot6D4WV4S8iX/6j3cJQBi5LB6CBTaF7DMgkWH91knct21XcCqtc+mFZp
KDu0SZ+5qREBc8KsSXurgT55gZPymLA13Q3Z+Jc9Kz9AobV4pUZ1h1n9zRRXnya8vDpV2lwxu/xY
GFPn9PmAJl5j3EVDe2tV1PTYYk+O0Sqmay/mZacud0XPYpeit8shZfyBDNrfEjCThARRi3i2orxL
+Zq1m3IXKr6JyFheGHud+n0gy5xkIUFUIw711ug0noe+JyQcgvsf+4NeQ8OwmYrhdQE7jb6dVY1y
f7CzTaKgKztqtnM6bwmr9l2V8FZA4JZ9DcFAv0vYR6W2vLjs7jo2b1hnXSR98THR+52VoR2RqGAr
0Iy90iubOU+9uGgf7RkUqyyKC3+aTUjW9uGuXA0IxqjxrU3HxDdIMQTnt4wD3rmvEuB6UtdhoGYI
Ro9+x2JsUqWgC2I79IkzgFQh0r4vlWyu9TQuHi2lgMKjuRSAYcaPlgFJSMj9hJAAN8rbGdKCvKnR
jt/V5PvLpCXW8/oo7Ou4jqOABP0uZvtwZ33iLbe1BS20MlhT//y68tP67+tqiaU9tKTmhBVRFIR4
1rAtR60+qW0rMXKSowUSTc8+aYn1vSxPKrMZQFtcmvPe6Pq/Qbl8V0zap1DJ5+tqiDsH2kMPKhs+
6ev4TaPTJdWSXacV3qDRx9FWvpz/7NPR4egXCRXAXKNDPSeopodXJUg+1+1yU+wit3XLd4neHn88
j4VH9Z5YieooUtHNCwFlJ42upnDT2pEsyz1ZQj36IL7RR1YWzU6TRW0VvHZAkm28HG+4HpvtRp2v
b9p97Mu6b09GvCODwk0UTcy0nRXsabuqrcOUjPqLHfpVU00OBD90Z561dz0ZHNkUsA0PcbVRtvhI
dfQ4mfpbpSZkiyqgTrZqgzXnSYSesvG4Jb3a4fTjydNN3f/olwLkpHGX67MFZznMFz9lLeuIdo5X
qVSdTOpf1lNsoG4IyNRpiFhh9Jj41bwhTR3F5xO/mk/Nx1f0pp6MvEcWhYKWzixm0BZZGU9s/w9P
I0em+McfnQil0SBzW8FUEX0mxS5uGodI8VMGJIcYcmQFQNbULWdLQgcO577nOksYCH9d/40ErQ/8
XkfGSDtGSlkBQBYwZ9fL5E76JbpvJVhy8mp0tHAClLS6tUQWgeKWmq4I8bXTjbHHzI/TIDvPkvMl
lsLBptbUhYXFeyJ/ssZnbYQBEU/VX9EyJgnpllgOT8eiH8t8UDbVWnqNEbTmNhtyN5qDIUudSfmu
sq/MCBIt9xPcBvN8d/6Ay9ZWQJRixYNnr6tlYNvNLtPb2rPwVuiTQq22aafLpM34nzsT3jUBTlgZ
jwvqacrTJSh8IGBT4ZPA3eRX7ugQZ2EHqq0s8uTF+ZOXvBc/Eivl5mzrfcpbuZbyIR12cy9l+pSs
5h/l8WnQcqICnzmnfG5/Lzdw2l21W8Y9NpULQOucQywNZCMLsk8TsEVlca3rKxyXNneN/bMIZfmJ
5GSIBXIbw+iRTg4ngzdTJsvzyXhWFJY3U56+pRztlpCmhO06m30GuBz25n7RbvhaNp6+GckdX8Ru
e/4gSNIHcRpXS1J7wk2EK8rfL7Tw+/Fnki/+0pbuGH44b+sk7+FRCiZWzS11BiGDjqx6cjU0hude
twRsB7IV0DPhWXb8pHjFN4nNUwRYxzaFXGVts1ptjRS5A5THLHObkOUqCb/ny+KsbQHhsYAl8aYY
f5y3KwkR4lRu14FSYyA48YlVu6pRO/qU+rPycN6KLOyJBXQwYUFMDfyYWNHJny/Lzbwd3cFbLvO9
9P4syRnE4jkdp7Wh9YGA2QyeimFPo7HywqNk9cTKeZ6rhmaqCp9E+kKsT9G8qYhE5UMWgsQKeWeb
xUTD9qCIxyUGtI+Zz+nCNLJZfYZHUmlxSuKKYgW8YHFXdKxD2255reTWJppsSAw/orPMVUPtClTJ
PgVRA6s/nvcSCUqKtXCTKIXGFgyDq3gCUJPBLVVDAiMy2BJL4JFZj60W4gLLqT8hyZv5bIeiBJdm
rDZD+D5NXsOgqKzYlBBVJFrM87iKRt6Ox9vcFecZmaPDu8rrchYeTP4M4i8WeRQ8yvogTdSOJATb
xLDndISQ1PSWW+im4IVRnqGfPgEvxgTYGjBCuug9eiEYu01nCx2qkL+wpVw8sm8S8iBo0IRTQg6i
5aC0yKCjbF7OroImgRpN+e9izT7eNCEPWomxWOaEevqi7Sd634C0TsskiH/a23+tnDjWMqA5Zopb
vLqVQ+wZauum7bsa1V98TxS2WFMUT7MRGdV7KokST/hjZKVL9XIogFNF6IdN7CjzzzabvfdAxMui
8TzoyLcHMuSTNtjWJh40V0Pf5Fx0kr7Wwy32zPmx+MYd2TAt1Z7CGlMLT6sW7TlX72smL2UewFf0
yFA2aPa02tgeBTJObkuN3VzNs6xEIDk64oRJF0/g6crVNMh33fV0FXujM224kmh3r8hZWmTWBDxY
jHyxwhKLh2eUBfM09mHC5HDDZeBykAZ72RoKwIAa75QMNd6imtzj3AoYQU69wtXLS85npXvRcCEP
+/8SRV7cUMCHeEyipCewytOZ7CL1oGQN7hvOHlEGyua8z8us/TFv0kRstiAo9ovp4G30Qf+S/v76
OnHcRF/tIsu5VKW9VV3L4XwcHyLHxHDk655vT+f2L/a4Tx2dg3Ct15aUQFtzJl5Pd5N+X6ZX/fKt
ClfnP66lACAhhTKHnpj4Nlw2g1pJvjbQsYAoT2BW5kMGEWyvHcJtT5IvcRbue729GKr22/lfcfoe
+vLBAsIs/crKimJDQ71ytOpTZl/mLHJJJuuukJxGcXzEsOa+6zlHxrQne1Y8lt68jQ4isXP38ArO
yNPX0JcPE1IPNubVnPF+vuVu3RR6oHnpJvRwEq3t6nMuAGmuKvtCAW/COlJYZTcprvSTz1tAFcsB
la5jB30QfzUk7y2yjRPQRmPmWij8JHbF3o5K3+oGhzaflUmWpp6+w7wspAAwfdI1LNIPR/DN3IOS
JRQHRop4zXLWHmy9vVVDBmbi2Eg9kdKGwumhAMpHENWr5xFEzokpH9aS2uNffwQuaahCRmZCmvWH
3sqrMkcJlonEzs08F01mYzGr6GOuRu6wFI4a155aqI6SZ855IPmXy+EvPxGVL1LGCmPkjGFParG/
3y569xVaBpKAK46WMKsYwz7DeuYNyDdUhHhQRvxGviGvDMoiki3gyjyQRTGNMUX5gI9Dx5iAvmU7
44oL5yz9YcwzHnf/cW0FaCGG2qlZ+NzmQu3nNhdlfm5z6Yi0zeWk/uXRvUOcOlHmuNU5czG+k69s
5ww1Zs49DXPKW8uvds2Ponfp4KWZ/KIqgwEBcnKjj7t5BraZuW/uh7t521Z7C5LelcdW7xVvV+eD
xR9iH5WxqHaZHnz3iTKKozcoo55rlq8obJxHVWhR/o4FMerbKxwYbcTj8eOLunlVasoX7N/vEZr4
io0RFc2cGBZ0AcMEJss/QqyROod9dbt6U7houmm3E1T/XjXuLkE+TZxaId06KlMCKOJvZ28lADsf
GTVVSGmGcu7LEa67oWrlYdYxL210aX+KrUkCeTJDwqUJLy0rG3juBvlNFyVoh/aDG6roFCKPEgA4
fyI0kSraalnIFNDfgVSe7IvFWy9I7yVutdM9O96/4loh808BcYac2vMCqpAn/3x6rX61lMr5+7om
TrFUTdO0sapiFMwgThoOrq6EDjElT0rnw4UmEn7FOsGRU0C6iqPugifnsplKSZZ7eBg6c9DEZ+kk
VqpJTTGPP7nVwwwVNWSDm+RDvYn80Ukuq124Sy6bS7LJvMSTPe2cPmZEJ0RDY7jKRFCpqyXNCg3H
bNhzGON8gn7otf7kTaNbbKS87CdX9Mge99qjhCaa9KaHdDinBnnCktziMwSqxwmb0FkBMkFmfTx/
FA7dj38s8ZFR4dpkm3rB0hEl4cisZkfJlsbTuu6vZDIeqzbfaqX1d5IMV701rU7F6vvR1C70pXoc
jP6hMvPCC2lx3QzsinTxvTKRjZaMflnT+7rO/Zpo6NNq/XgI8cZY5V80i26Gvr4K6+qqiObbxNa2
E/SEh6JMnMzQt6WdXiZGcVG30yZdGPG60XCV0nqMcOlopikDtUf57fwanMzsjpZAQDiDkamZKtT6
tXFxGVvcfEHLDAuDygbbxCDrYJP6lQB0qtmEpCqwz53f7uBVfLotmz93HpffKoNKkwrZyDxLyLKK
MIakwUjRi7+3ndgFbSo/QL0TZ4cotV6l+9GQKIyfhPOjVRUgr1qtogT/P9LJKGtdiH/vCK3d1my9
rjVkseP0M9SRNeH+VkcZtJyqw9PQW9tJTuesR7aEfKqbIqoY/Ao3ueHfCz+r3ccS92HqjwvAgSZQ
PZKC0cmc6sWoCIWkzfp64UKCa7M1g2QbTwBB6FmOHh7bPKTKrbRf9WQcOTIpJFVNWzc6g4byJlY2
qX4b27o7xYZ7/vAd2J3PANDhtByhHhhy4nSt0IA3tWjKSQm9tedMc6zIutWHod8OpdkiqzLhuEW/
OBDQ+tC3/fd2sGc8I9nFfblMfpNQH5Qaez0ermvWYjVM+1NrN3fjGn3CjdtvSdI4WTRKchaZ3x2u
cUe/npS5Xo79IUZwvl60D95ypuzXTHCejoZH+yHgVNprhcp6nCgIo3tT8rmOameZcYNYFzcCPOv0
sTFTB43YPrWu9RaFtgdaPYTWfqxv7OIB084OgppT58H5PZSugoBoNDYJSUf1aYKfJ6Scs5iXFF8x
QSU7CAKWtYpRh1mOgxAiXF2Q/VMytQaJjdIQ28hb+iVAJnYKZclIch2OFnTa3uwSJ2pKpw3vo0g2
CyELDCJPv50PvQ2dj6f+cHr5D90gf9+TEwGdrjAcuZMAY/FY62YRHSDziKZLvXm+pcl5wiV4IrYB
9SRc05ZjtDJvRijWptrVUnz+b64odgKF9VBFQwMjh75JTB1DtBBqOq+c9jiZ19tosNeoCsJG0Vo9
mVGr/h+reQSihMwmhqYRsVEmtFIyqoUJMmBzt2AyHucMRMxlCjIkTvElfYA59W1EI9S2DDBiUbGz
YxxpRTsDoixvJ8o4lZ/gwwyi6YSBu0KINJGV1SGYC8ogo81WN8bNmOgP5x3jpAlCKUayNAtCcIKJ
KipZVegq+un7Deg/vFwh/nkLJw8UsS3VVC2dWIZITspCyx7W1eZNwuWuKO/5fKHlLpt1/qQ7rYvb
iyR2nsRdqqoEJJc2o5a4RWsbxSpoleIg3oVB4c/bcEv3qQNmLkdmiydQYpimKr6KQVNS/0NWEre9
nBiJFQWG+SlBm/6qpF6UYRji66z/tOO7d6wlNZhu60RTLfzz+11Ib/EMHI1oj+QCtV3r5pBotsHc
4yuBEqEsOGwHqdT1qcgCB1EN01ChQ0UEQOwqZpRRWIGU9MBb+PZWu1ORhVJmq1C7MiAyKYTNMG9M
1tSptbEK1R306mNi6p/Vll3Xi/79/IJCUPTUBprUYrjLasQSoSo3knhO9ZZtFHal9WbhFLEVO4Z6
N9vapVrW3/rc9roJQxBlfqVPoxONIO1Oda/v7sJYc3JKgi7OSmea+8yZetWJOssx+vEDoT/WJdto
teHG1k2Tri5wCpTkWjAUf1XaTWo04Cn6bk1/632/VUvLX2pzk3RKgPijO32vtk7Y/dWUupPO6l4z
NS9uFJfQz6P2AfOmH0qbMzhO026h920Mbj5DCbriWiWKl0f6hdl/1AvcDCc1pxurTHcaYZuoyMCT
MG8b/NAxv2kHC3KTy76avrfGt1hJ9m2YO4mG8xnZYLgr9qRjTtu0flSAjbmHoCiGNAwr/wlgdONC
vdKm67SNdmZOtnF+pa2NF5tD62AuwI3X3omsfnbCPt8MzeS3Ru5W5uLlffalrbPLatYf1Vh1Q6jj
YfCtcGKN+o0FseVRQRaTZrul6/Ci0MeYn6jc2ai2E03vSg0kLgv+rHFXVZE/9IVXjhaupOZ2MpVH
klR+2Pah2y0/aMo2pOn9iu/ubE7OPGEQa22vNbR4mXXiqApyxnD9QJAD58kQ5NYSlH0b1PjUBARf
aV0EtB6+5zEf2jPQD5Z5Q8uCyhy/KOroQpjaiabat3u8iTfrhg0PCIje0maQ85wRyy+LabqjRhs7
0ZJ5oWJdZON6NbaTU83rNXoffbvezo3xqYr1e8Okt5SqIGSI3JJz22Ne2Yp/WlPp9NriRET/qOex
F9ahZ0Q/lDxFEVD3qdZhkI05vQXeVhA0Et1y9a72+tZ29HzZxMbXzPg8V7lrVngCnjpXWa+X7Mtq
kCvoxl4qSDpAp+uMnekO02M6ojxm107KSgc1VR/H0Zsj6tJ0uiBWgV1vnDBXndz4pqAnj0VfR4W4
RfUpp9+niW5yffAKMm0s7cZitocseJf0yQVL9cswzyK3YullSr+P021es+8qDzz1Z81uNnQytoui
fSij6gI0g98TRf+CWkPvj6u5U6P4cYau4WKM27qOHVqX2MiabnodlYn4LrTqTblc0WLw47gKBtRj
aJY4ST+5HQ7kMg6+GaYPUWy6S3yblPZ2bAe0w9U4ZNaHpGq+lXV23fed3xvxjmZZMKj1pdmbV63a
XiM0XlvDekc75rWZ/SWbqtix16nHohOctmlbLnghTYdAjyfXKAyP0vVOXZOLTgM5mK0H1A5vEzW6
CefJG0IDjveAnsObtVwvFXD/j028S2sGoasPRvyjQe1Qyz6DzMQx7d5d1dlvl+yRmA8piwYULdMS
FPDFYzgsbjerHyyVuKXy91otvj42DuKGO062x/TPNUpnTllMN42eQHiyduY035OZefagOnYU/RhR
UQ7HrzH5MqzV4C7D5JQllOaMZN+3XzoVPB3asCv0eD+HmAOYDD+3cjfusFSROzPdtZTFSVb9Aa+c
Xjh8rUFGaq4tbl2qCx1mB2ILvRk5xqw69aoHeXIdZtRN7NAxiHE3ctH4RkmdBnFLwXxdo3c+xHBd
NaHOoN21y0+7Lp2wjHC7az9VvfoVJxsv+7PfZQxTl+0P9j/WvqvJUlvt+hdRBZIQ4pa4Q+c03XND
TSQHkeHXv4uxz/EemmqO5/subJfLQVtCeuJ61poyp+TqkzEr3/o+u8LVPaZQPo4SmA3Uzm2jKYtT
nZPyK2vNzEp6bXCpMjTOxIsX0JiPVq1MTjKkvTXGQLQmvKpOoTb/0BM8qKGeBqvnAq8vqBorK0WP
H8Z+RH0NNjHWLYUNGP50YsehHRwpq0PWVC4ALF+4jmMHHieRKXEVZl4FMQrOlJ50EpgnTYG5hG0Q
jXocYlTY8+5TCwEFR9cUK6rkNSDEuNHiifXjtSKCV6TqYO1pspu0+1njiPSY2HUH2ht9tkxc9QCT
KMOk4yvfNlJxjfGzllVOUt0HI7emtLSM4irHTYSwmgU1GKueqEf03IqreynGqzB+6fTRi2tgNjH0
l9VOGmUOb0tnEWBL1cYylNJqzBxX6H6co8+MYg6eCFfo4w0daofF9HXqxIGBmqTu5M0cJHZiiFM+
alaTwF5gmKPMZwtqXR6rcCtJahOj9OZKc83UdMd8vp+osCIlf4GAB7NTIx0tU0EfuXsps/hYGAE2
PDpFXnixOjqYK3JoFXrgivqhy9iZG340RO2CzsmdqPQkjXENy1cRfVaHn32h3Gg6wJp6dWqi3p6D
EWO/taXqM9xFAYvfWUOVOEaC2xpEDqnBYdCNfkOZq1Wf8iA7GHXoBsa1Ip/EmFi5AW9dGHe0z2+X
vZqYNyp1xRGysfJehQir/qikSEWq4k3i02VFYGsTLEH7KZo6i9L22GeYChbECkoNo9x3i61TB/LF
GDEdKALbVB/AledWuLUyekI1+b6Ygrtx6A+BqI91Cibe4LXDX3oTWKwwsZu8dpmm2HpqOKRvDxU8
cFT290qTWQQeuWoy2+iezPLbEMcHQoiV6o/p0lMC6zPmpXzkvtYYGIc+quy2KQ5qpvnN+IOT9BmJ
jy0T1C6K/DsQ2lZUVJbCcfpaYvfdQssbOgGDOn053IRa5PbtD4yx27TQ7CT62SfDIWnH4zixh6YW
2P1X0J340Ke7Ygzl5XCwVKG7TVXaMp6dIKyt0LwjQQ8B+qsZvyYrpZM306HGhCgQfnDC0suj42z2
Nl78FWbZvAinoAQhoEWIlNi3KBmtHlSdI01tYFduYhY6Mi/dNjLtikm3LJ+rrIYPoVZEX8uyt8Oi
d6LkoJLC1YuEWnWC1Et5rmLNNwbNnyoCaa34nIXfguZTnaowdLFltLOl5k/dCOTPEJ/Alj5JAq2Q
uwzT/Fo+3FRqhSnd6FDOisVaeUxykDkkQ+Qzsz2H6s9C40fJOMyfeqjqye4r/gz1Q7vNxofOrNwx
m11aS7fGT0ikYimye2q08DGuWGFpYXDb0dmJoJszJMY5CsvCZq3ikgI0yZrh6Pj7FtHGGDdOlSfE
wi6ckb/FQ20j5bwKQ5jxfvaqMrCKbnY1dcKl+KFVqavPgycNvXa7DNFR10UvSgSSOTP0ZN1auTb7
RvKqxDe1MI9GzH2KwbuEQ6C35CA3ay0W6CdD/iRa9kWT5V1Nw8XS3kRB59UK9tppVxl9onmNJkkL
p9m7aq3i4jNwGwQ21FZfW9JY6fxsZgIggOoxRudH9MlJjxDE8p8saK5B8WIXUWy3Sn5DhfJGRX3b
NU992bg5D10tDq0yJtbQferxvSptBhvJFwWODgGAERl2VVHPUHJHTqGdZ4OrjAGMil5afWIc6lk5
DOXwIruXor5iQ2fxHvYv7MtzElOnJtxWe+k2E7gFS9hkxAaBiSk5ktmi7+HBx1NaPySVbrUBvFhS
fc0L5L4mfpsKEEcQWiLpLMIUm/QJPNDnYEZcDSL0bFZthNFulcQ2z4OrGv4hC155OgP2yTGGZ5zR
Oy3sSHlS6hHU2NBFYtUT7dgz6MHfOjm9VqRz8/aT0Uk7NMGLRr/yOTsoi3EzghsaPXb15xFTyHkJ
T1NDx2MiTtEFt0bSAMksfPB9Wx1SHPUn0bMrXojrsunvTC20Rae4I4+PZVI+IK4+1SnzRak/Gmp9
XYnOH2Vlk/R7uwT8iXCGOXsYZICnPlhM1tBlqhyuDC8QwkPYiUiIw8KTzHgLu9lu9Nd5CXrocJ1G
4BQgT9Pc4fbndpWV+E+FM4JtPFNGf+IvHVFvCLkrYnYltdcAD7DMUPaFK7AGLbxqsukQxeFDwyYX
MRy8WnNdGHCDff8C83cdZF+amNkAPttjK+CYv6ZtbyX1jBtafFGWLnvaHErDvMmG0jeTnzr7mTcD
MiNUlqr2c60IdPCkGyaoaMSpY7bfjBraU21tj3DLy49l03zOzf7HCJy4FSTkIR4hbqsr5UFL6lcB
p2ekA4YpPw1K6vZKnVjJRE9Nq7rBYB6ifAfNtwXQQF4tKFJd/GlNfVEZ+QAyVqRKkz7edhnOZTAZ
wEwt0gpwZThA4SG0E+qM/LfN9+pAm5m2SQk3TJNofD0YUhU9l3nN/uL4Sg8zAD4Uw5UUfGyKszej
u1XX0i8WW5XD46FMEQDSyBez/jnXk2toG++c5lZ/9HKJVS2mJBWr0JqGi+DnCfmqpka+as6exoVb
tebe8W0NKUEHXTd0U6Pc4KsyTNSYUT/EVGBoJ/gRRPFNqIB3nhI/4YUVhcNrNmaHgYReLskeOnPr
NDkwLswQIDMBY/3vZSc5tHPPS4UDU6h703iUpR3+kM4yQCo7S9VsPjvTLmnQ5qoUMBSK/IUa6yaS
qkQBV5MK81hRespLllpFNO0V8DbLk/xileVXXLSqskojhmxwLQfDXjrPMD/oPHtLTOQRD/M2f0R4
cbni6jQXyMvcYXbIU2n5As4GDDtG4csAupmd4ta6tEUZ+EwNMKgaqIaiwPX7zhotGNKctcKrtash
/NTWh3A2MMXmN+ZVw4sjT98+XvD9Wa5WXEqJF2cZ8Fmri7ATXoEGgBV0qTsx42FouqsyAX2RmR4b
tQNPDDCxSAkSONrqRzAUyKD7aQck887WLT9FUCEEKH4M1BFXPwWWfwy0CW0BgnLeWJ4Ksz52c3aV
I2IgEXuqAvDAVcq/7nz+WtegqAUbmm6un4oeDVo8t7CxGclfSEgfokVDJzRnW8lHqywJsZGnvJRC
/6TMwmmU6GnnI7wrSa9+wcr0BWkCYqK+iv2x0TE6BpWBbOhsKFohJcF0lIU+AyIuEnZ+NKu3cW28
kiB80dvKhfjizZBnkdWlkxu2HVDfvV92e8wo71Gfq1+4+jYkmeshaVHM6T1kcceosmLuAAv50Lwt
zBrjeGyvT+GuT3jfSFytu5zcxfXUqIpgfS4WHZO/sfMh0B41iue5l13v6n1vX8F/rsLKYmdFNYlS
MMNDAtz9nOz8htmMWaV9RO/NQd3QbqXdlNbk5PCAu4btnfnEbolqmEzVNca1tfnMK2aMJpovmNX9
G7gMiiYMR3qmXc5QDVxGaXfxGO+6Y6tFV9bUIE0zoSRuIBeaLRmGVlP9HMPGy0pXLc5BP9hdw6w4
AT0HmAF3bv5iOH9rxiyLo4qNJgUnRKw7FQA4jDIy1OVegZowssF3fF4mhzNr6uzByQ6oqJ73lGP0
rfd2saq+OO6LWzUX2txGIze8YRLNqSK1tItOQWqW5A5LZgTuUbA8v3Nqtk8SsgRW0jQHDKihKhF8
08byOOcmSlUs/qJ2X3IEgdEYWQXN7pMWHj6pGHoL5TFqWo5kvhhshY6RHY0lKh5GD1LLYDpWInaj
cDwNQ3ZbGsjMl7liyzTAeadHbhvKb6RuTKdt9dSae6QLTTVFVq2ar8PUfdPV8b6M55dlyDlkwQ3c
sTMJKSxQM531JtBtjYAOJB6yJeVntwP6iHbHzU8wad9IqMidD/kusvr9O+qrpuSA29wNqNB7esVr
a2yGc1Y1Z6MmL61ht0GxA8natEeXX3DlKGml9mSsUuHpFovswK+8GPNtOOjK7+3sS/x90XdQI28s
d5k836NXVntducwOGeo4Q1sO3JILulGzPNRsjOmq9Kce9FSzPbu5gwir75yZWY/JNUjmPn4279pt
q1+werI07CWFggoGRlqSWnQph8TQlGqFzeadAd3NpaiG+J9S2KS1UEwJTUCtVybDm6MvfDolaMJI
rBkkezfoPRht2RR65qZucv19X3uQSWMSJVnAhCDoAzlICa3DH6BjAIcAJt64rYWnvdmsTUNwsebq
GiWAn/Om1jC2KFAZzUs7SHBlruvRAHvbZPHq8Acf7mK91dVRyp6baYnItcwPo3aCSwdFK+qq7U5Y
t+lILtZZXZA4CueeGj30UvUfXSctme1gpjfjRqgjMxXxGnr2a87MoidsyEwu/sZU/Fu66c0NXSy3
ipC0sASPMpvQGkyH66mqHsEZvkPdtHnTL5ZYhTiSoMQh6gG+X+bfg6ZqUbCY7ist9kxA+Hae1S9A
wzvHd7HaKrARWR9mk0oioIppcZ2l+mijDKw6pBQzuk/jeSoCfmZN8ggUyPem6if0z6prOk7guubq
V6VGgbhnQp7DRLfKWeZuNxk3FMyDFuny65G2N0W1dNJiBwT/17TST6SQ3wwDfNlVeac0+fHju/0L
PvbRllbBUy4BwInBRQWkA1Jqz7gFDYIfOOypdzU3x8yM6tR+4Go7627b43+Ocu3NiRTlqPHA8HLA
y13VpU51C4xkpNj9IS69b2ilOKVTQduvtAuJ2omVXO99z8045uI3rPxfohlFLNMAGOE8sVNRIjYI
vH6PRHnnFfxCRlzELbqIkfCj2O81RvwtIMW9Gu2xjywf6YOPqK8sVJsJNOEicNY3aM90WgesKkJQ
iLfX/UOR3M3Tgfeh/fHN2QweLg5vZa2aMa7bfEoBnC3Rlqt/hEZ5RRvo8sy2MT59vNae4dJXqfzY
jU0w1jBcrbcQIKJ/nvrQUvD/ZwLE7d1RAWwdV3W6DuojTAQ0Mu0KvycgjO+bGRkFCIziqEQNcWFy
ztTU/3iT76HIiy81DWLogKIB6bS6jgDF9OnUA2CrE3thekUr3TzSxyVcWTxrbse2fr8QLCxqNEHq
cYt54GP9H7KLxYO+v0///JKVh52GqAV0XggE+O1R5XiS2XlhRalPKaZgkFx8vPP3QLLVzlf3t6Zj
FeMdouYGKRp69R9ZAnBj7AaCm2tRCPtomgDwCeC139OIkcsp4jW+bHYlfNVNT8YDs2Dmrshhd6Rm
6xwRgAH3Z6CiCPDf72sBjJflTA3EH03Kbabdl6utvpqoAYJGn2rx7n/NW5f2f4DQ8S7/9u5qq2/G
tQKyCQW0Q2MOqJIYxm9xrkWg/A+hClg4OhmdXkP7uYuhxo4YtYUcLPOCeo8deeulXu56ZYfKqtHD
bkliGL9B1mqZ4OYKz1L/GtZsx2ltRruXa63MEK/atKERzFDvTT9HpwNOwQndFoKp2QPp7BYldvnp
47exFexeLrmKoWiSG1lQKciZhsKelPMcC3QuI3RXjpMxogvz+PF6Wz7xcr3luC+8FXoiXVArhoA0
unAmzFQJ4Gj4zkH+CjTXBuZylVUg1Zfg8YaEL5S8ZHFugXx8AsTFz7PxWZnI11GgWlNWylNs8pOo
udMkeKpRYw9176STTuCoSwR41Q/NjL7nYfoZWfizkg/P9aQ6bBkNa9unSc6npCYPeVsX1tx0t2Wh
SUutkrtc9rmN2cF7fQFZAi4AtJvbtsUNLzAfVioxWtuJQ/T0nioNmqldCLAQO7S0Dh0gC255mVbu
x8e+bZYuTMXKLLWC0mHo/zYV/46QdtObXpz+mshOQlV34AQg9dLtnTZ9NjzpY2DYa9JndGcxy7hb
I1sM3fvvDRgaauQGko/V7pjRpa1sESwk+VNiflXy20y/0uRrlT0HckBvHxgjeUOzLx+f6qZtAN03
MZCcEqKvLnOtV+PQ6kXuiwAOTCFfoVGNCSZY/dpM0eLU7j9eb/tkwZoAiKJASryuhiujoo0N/Pvi
whtXnMSXzIvA1f6rxzFfR+5uIXA5uXcne7Hi6iUlGMkpUBo1vK5QRpdLtbK4xIzkrD3pQ5jbgNHf
pbq4irjxZurts9EMd3Mz5xZP8p9AEKACxrKTjIfnXmSnKSJXKN/uXO6tCJhyouNAqIG+5MpVFBox
6zhlsU+AdXS1ovBQweudj89+8yAuFln5gbCN47BGR9kPlAgAfgrmPXQhIrOza5pbcoLA9cBvc73Y
U97aSkEvd7dyCloFrBRKk7lfY5DBihoVkMvyOZKVJ+q9zvKmdb7Y5MobwDjXOQBCwisB4ElQOeza
ya66yfr4LLed+8U6q4cDzoFYxICM/1HgsvlKLxZbXWFUJDIOOQ8Q1vEZ0wqTbSJ7AaN00CEt7NOd
y/heBADB5uX3Wtki0MTTWmuhx4t6feOqqF6XgD05Cw9xKo+jLRfmjz8ZaFnWFRQzxog8iViH95Jq
QKxH8OT/HyjHsRTDGAgBOaSBGZrV5yvSIq9TGUKnoWz8JmMOGySgMvPOk9t61wz7ocwEQ5G+njgZ
6oIJJdGhowLkXB61Vjx6H1/ErbfFMN1mqAKjGOZ6wsQkAHIbLWiyKxUgnuwGiOWJfDfLXdmCrUh9
GUZTMWCCQao1ZGNuic5C2YU+dD8XRv+/aUpi2/ALd+yc3dRgyyMCIC4wd4QG6juURo9pgbzjGKf6
97dh8zNdLLUyGlnTykoVgF6WUGzUc8xFNPPeAW4ZpsvtrG4cBD8jveagHOTsPHMXXNSkeP34LmyG
SJdrrOxEkpGGDwHGPBt3dAwPnRin+Er9pauo7kYsi09a+9XLxVZWIuzhsqaFNLx1/mYG4tfCwbxz
eqR2dVIPZE94cG9/74g7IRRZGWBY9WjSPWYdvlEUxw/SHFE8BLWVnVbZFemz52no7mRRhbaidvbH
Z7z53iiQGDBPDHrEK0+tDqOehjlD/b71RvW+BJpcYCCirvbIh7dsPuYI/7vQylvXDJpnmRGhRcyF
4lemCo57lleQxxzHQ2oktRf04s3kUDubNeRbcXfA/NljWRd3LBOlV+oyPA5KmN6KLg5RBgl2Csub
j+biB668Ops0os45prEAO9ORcdEbbUqiHT+7t8jqZZbdQMq61TGyF3oJhepNwXc+6PYKDE7AgKQF
LA2u+UU6Z9BJ13uQmftFRFwjrDEfUe7wmm4FXgzS2/9ZYlV2mAbCwA2wCI8amE5Gh5X3mIsB5E7n
ByN+YYEPsVDn43u6GaAwusy9Ghw5xRql1Xbx3OXdBP0C1Dou1U7/l6HvzUNkmi4Quuq6to7qZ4IM
MJmBcZl10y4qCGukfKe1sL2hizVWxq3Gpx9S2kBCoHwLZeWM013YFM48+xhatvO4tyblyKsjOFCS
vZx/89XrOsXcIVVR71zZurQJC970YNjlJsaGVLdVvxYDisfDDlZoswEMPT2Dc66yBS/0+22MIMyT
mwqoRyh4XB2Vew1IVRXVxpSAHUIjobBNp+pQiduVw9w05xcrr46XZgkEplp8wr8qjIvS+uS5oc0P
h8naa1Bun+c/21ydp1IkoKo1eih9tp42vHTAoUeYN+/+zEn9s6s1gStY3WQLuHfoS1T4wcpByP87
K8cSWiLWowL1zPdgQa0gQzA0oOmb8rM+n0Xjz9rONVm+xTvXe7HE8hwvbFbRmXUvOxDi0DDzUwZI
GVGEI0s9OoMXH8N+WUyg2pXsLLuZvGMyVddUwPjQk1l9tiLu/las063eWdRJMJQmHFAMLy6fQ61x
7t4+NmObUdM/K66bYKVU4oYnKMRk8dVcn+TwWMWHj5dYfvS7w7xYYuUAAj0YIjFgjF6JGMaKmuRI
5+pca8PVQCJPRImryeiKp8Xx43U3bebFuiuvUAolb+RMCj8GU1treKjE77i27cMzMaUNvCxm6lce
GoXmpipywADGJD5JLbATuLceMyEfb2SzQ8qMf9ZZOekJTeycBKhdKXhjszM+Vt9GDwTUnnb4JamZ
HlWnqP6XjHHTaF2svDKX6AhPmk4zaJOcII8Ddpcckt7cWhBtULvdL+lv3hVBBHAcRNPhEH5/eJJS
XnaY0gBub3SiN5AKSXSdMNr0KJ8V/AWFLKFZaAP5pvJzOvx7yofFtghUAhg1dQrw+u/rFwbwLLOE
6NhipNPzfFgI0uGRvH36kc3Lc7HU+nr2U1zrIVLXKFCuSTrfSJF5Q0F2sOvbbt1EHMnR0oNIw+oT
IsWTOV9Chz/hStx6c7qKhRjhSPrX+TiNMR7XVzi/sO/PXaE91zzbMZJ7S6zODYy3k1Qlzs0MMI5a
PQXFDkZl68Nc7mF1B6eBtgKAXRA9xBLjHmgQeEJtnZ03vfzMtVXUketDAhL8aqg//n7TYhFBppoG
fwk2Lc1VxHQP6ZGBv0e5KndM8OYluFhtXW+fTC3V2hlZ1egB74uR40PqNw6ECpmXO6bD1T2TtbO9
tXxMkDOpTkteAVyitKkjfeEY4M4Ekd94E52i0f/4PDdvBY6RoNzEQfGwOs5SR5uTAt7gF/LaiIRd
YIjo4xW2TBMCfQH4oKqBEHFl7PMcaqQQsIURBm9Cpn1SMlcZjjK/NbpziaoNhiM/XnDzo12uuDL7
VWeYfS3AIrvRTf2zrvTlais7QUJzZFAGBJoiFk415IY1qpNrcsVpAlC6hmBXqC0q0E5F+SN93dnr
8qjWz+Fy9SUiu4i4AtlUTZuDOzsGAzLwFbmLeWMwAz9jENpOUGHenc3YDLYul1xdmURCSLdZOFCj
qz+jf9r7oO8o7AqDZ2YENYDFu8Tn/4AM/qK32r0+O0f6q9hzcaRCq0GlFeH6NC4FcBB6QAGiBBe4
psV/JtNprxO080J+bf9iQT534KsB34KXJcM3ngknYfS6CqYDKdKzMKLbiAAeHbG9xHVvo8s/v1gX
IgZBAdz08iGXwul/aWsEVCsiSNjvYt+3jA0nlKOZxABj/EUperFgiXY/+LNRbwgN1Vci4cVz9rzz
IPbWWG2qr5Q+HTXIPAefBzd/qB6N0FIai1n9T80tvcru8BJza2fVzaO82Nnyqy52NoZxAKUbNEJm
hgnJzBSHroai4Fx7ajY6c84ya2yTQ1P3vm6wxxY8Ukm7DDSOex5r75eszK3C40lLG/yS0QsPoDyZ
D4qdxEdmaTaIKsAEO7Q7kdJi4N6ZoIu9r8ztZE6gdsgAy1EGoADrzk8Cxer7B22ZWgpMZ+eo95Zb
2dsgiHnMlha4eRA+4FbPG0E92kD7hm+rNgA6QqqaGpom72YnZjRsIRaO1szCR5DPhUU13eP6FzZ9
3dniVhBwsdK75FKTY5vVCNUatwG03W38FNVW8HUuBoiVzu6AxtYX5GjSLOEbPPTqSMHyLtoQMC5P
m2/0yrSambk6uDI+3tZWfMgXWi4IJeocM1S/vxFqtgEmN5HP6vHzYNzJ5Grai3F/5Rnv7uLFGsvJ
XrxD1gM/Vo6/ZBoHV7uapFWeouqwCI70rgJ2ycGjtvByz3Sm0AKoPtOdveGtzXty8RtWFiiJUzPJ
I+BywVpgRs6Q9IcxOysi2nsJm9fkYqGV0cmknoOgCNWW3quPi7i8l/qMgOpscuoTObDiT2wLhkzR
AuVotqG59/vpBiSnhZpXS3BKveRVO+jA7SsW9ScHDFyp1X2Ng71Nbt2aizXXvn9iqZaLaih8dm0+
di8MZUdA00Z6XCY/ogM5k9yagv2MesuOXq67uq2TNtRdpsjQJ9cLZ6KhOuGpY+B6N6B+0MnTfhK/
dW8MTH6o4JDj5B3EPzSnqJop8ic1eKTtNZue5MIJU+6ROi/XYvVGNAoXjJk3ITDQt7qfqkjRQtKw
Tg5uD9n6OgjPPn7pW/2w35ZY3UxSttQwGtALmod/rVWzt52Vw5uILtW2Q8Z0OcT3X/WRP5xPBuHk
5RGuXB60luO6bI3Sr+tDnt0UhFoF32N13bj52rIMWhdAMaO28/tra6qkn3FLYr+pvXB6M1huBWa8
8774xq37bZWVxcR4vJyjWCl9PYT6jbyfEB9FqFYVdyAGySDlooJR+ayElvGs5W4p7awD4YYlPsnI
nzBWLy3yOY29FAEORvbqwxifjUeZPKkvJth2wA6lAz1vg3VCYIY1dI3crxNbHaxgOAYduN2170gA
o86ayCOoU4b8IQ8OTZ5bc/pzFm8Y2mtvQIsBa5pTEDmBZQhc59nXIE6ARDqN6bmjDihAGs2mTx9f
4iVzWj8TABiAIycG3uSv4uKFK8k5GCs6fZGxzFOnAptRdVZvmSgdTq+iqN9pxW1+hovVVnlcW3Ri
Btlb5Mfp4zg1Vpw/jCUM3NTbH29r67kALgGoOtFBnLquvWpRPBKK6VK/pw5LQiSpezCdpYa7eXb/
LLJ6H3PMCzBpNIFXU37ulOBBiDG0oBdwMuv0ChIdHmnno5JmP5JQcdNcfk5DEHGl8zXJuiMo5ZyQ
DL6qgsgtMp5AgVVaYRfcg0v5tqymU27UJ5q218SMbkOtsXumg0CP3pRc8SellFaRgoiOpcdMD86q
rtsd404Rh9eUdAeRPGJY56gaN8PUn8tcxr5ZYgx8bvHviTjGOEmS2Zne3eSqv7CGcaY5ID0EiU7p
sUizowrRfap6acjA8lKAhifB5Br4dtroU8CeQUL+Alnqt6rkj7Ks3QrE4yAc1NGKH/w+IO40kXM2
vAkynfSqTKxiqiBzB7gCKKPGAcKfSelKBTN5audB49SKyA0vqRsDk261IkPMMmMu3wyOUg1PRIxg
5dHBFXCvmwSjSonxEnb9565pn/koLD4nxyxUTzxvlgF2R++Tb4igR0vO/BwqHSgqFVC6ZNPD2PPO
DpUYf/SA1I6Q5viig8THrorybZiQCIcyveMmarrN5II63O1N4z4iyDTA+qSL8MCS5HFhNADT0B0n
YDkqojtSRAcTrJtjipDEqDFVpVNn1MH5Y4DzDrUu9PDI9Jr3KFwM1bkHpSOfjiyPQKTHrwdg84jK
z7WpWrT4UpkdSESSElxEz2bL/DG4EaJ8kA2w47N2xEgQSP/63FpoiwBRWDjypAWeYl8R2lM06uDu
m09KHfhp9RUIhh5LIZQPEtWwilA0iHuVz2Vyb4xqD1AUA1BEBTDqthpuTZVb+qw7vfg0VpozhJ2N
EWtL63tQdc6HYiQ2QFaneQI5FSg8gTx4CkDtFWg3Zv+djtmDlpgHWuhn1WxAWeovRIaM/TTm2dZw
tZokB31TjOzpKomfc/UliXRM5gxPfYjuowoOxWRwC7V94OqVBlovRAo2wb/fNUeG/L0xwWc6ejUp
vR7vzEBIxKLqDGpU4FFAxpS6svuuVBjy5qnbqYUVG4gWMThsZrqvZi+p9tx11JqGp6FqrEGMbsue
dVzprPEjoHYiPbRYjZwgemiS1lI0zS4T7RbSEFdxeQ3mNqcFJwio06x8fEvFfCg1UCdSMLs2n8GY
E0LuDIxr09cZCq1599ZSyB5njdfiQdWxbgO34oNuzIKHc2ha2UapPbTRl5qzY4evOTYj+BpHi8av
y/dEFdMLuDgxCdmEtnZ49r3VTrks3YhxF/MEjtr2N1QyEGK+FkQFMRwBCdhLL1J7HMGZV7zUiKvG
6KbP46sClI1qgr5M9m0y6ZWQmpX26rNZEltTBki7jyjhaXaqNBj++pk11NaK2AlEfGYJd2bQ0baT
7gqzdipDtUGzlkvmLr25IiSnBuB0yv0S4iYdK25MOh7ToHHqSANxGhhbZ+N1IYDskcz2eu4zUH4t
hIp1ex2rBZAz8XHAR5PTuWw+I6NyZANMDfsu9OSYGt8aGrR2nAE2CwrKeprtfPpegXZMSQwnigYr
D5KDMFJHG5hvpCDyzG+yqL2T8OW8e80DzJhU4DFqdIeApG0k4IFs+/PIwNhbYnoKmMOm7jCuZVol
k+joJn4cPJj1DGpK8FKBiExadfYsg8jKUWDhcOZwr7aOKCGEAUWODq+tWC2um5CqXyWjbUbXmTJf
JUULd1+DrFh3Z5lYEMc7qRAUC8a7LDIRcUh3rlPQ8HUePksQ3bdGYUv8v0PMURoPtAztsIbKm9Bu
i+GV9KXL9dtI9g85uOFwqfBuW8vEFWTh4HbYV6FiuG0Y7LqA+I7xpaufO125FsBqDKDVqKBMXAU/
e8QhYzic6wz0vgIs6UCmUbCI9kHuzGpyW5ifYfDe9FjcJIT4IhuvaK/cwsuCQI1iknT+2YibIIzc
HLIlav9kYAQynLmdysbNpk8cX11glFtkGFmCzEKF6axWQhsnPxd4pUZRg8TYcLqWHSucmdoHZ6Wj
B5Ldsi51wOJVNcqpoOdsjG8hfu2VRPPqqveHBOSSuQ49tlR90IL2hMwFgm2BTcYfTcHOZgYNWvDc
cnpnUAjlgQW7DCUYNuFIivi+EG9BAu9iPsbG7VBRt2ogPGy8qHH2Ws6i/z+Wzms5bmQJol+ECHjz
CjPe0ZPzghBJCWh43wC+/p7ZuA+KjZVoBqbLZGVlBm4Z74usroPGxqzT3pRIPGo5N1hmu7ycn3K9
Qcyx9HtpoHTL1mt3kR7ZSz8PYgEHaiJhHuf2Z8ABBC05v1xQJ/yZM+vDbl9bToglP934bjbHvrWv
MBTeioyP6LHjT2LVnAaJwiLs0abrEIee9d1Dl8+QqHvmbpC2KT9771RI0K3DVlFQ+uznKnJzbWd2
6SdabdFKSNQTF60N5bAItJrHMiwt5OIy5AmtXe49N6UTGINHJnjPSbyw1PxVuttqFZCu0MDUEA3P
X5E/CBoU7qbY85HO4ktm30I92jL/6uNe6FyziU5rbWhhPiLZrF2MyvvO++InITj1lr2xlWFjFtel
4jryMUQCLq6ro6IBt8qnZfgpveWDpwAL5a72fdgTH9O4D1QbgY4UGoM73bUYgt+CkZLt22xJqcr4
NvY3oxDXMjsVgiA+flisAXBU0GPz6ifdcUjvD+XslIXcj2EwKeITv2qeezww/WlxDkPBz5ijymvu
oyj38eIEjp6f5IpooM298sw/dvdryn8efk6jcVdte5+sqq8hVKTM396CRCTan2OOGF6Cs0ztoqrc
2PA+tH07XZs5J8R1Ue7MO5x9Il7gvcIMMhlueo/0UjYfC9sO7HHXSbE1OuVq5CkW6MNdSqBv3fcs
M5xqL6ygUzUDJatoOEW9b3lVmJMvMnFysjlsxd21q02vWCBz425waSL60wQP0VD/yPnMot9hql5L
46M1Fb/rgPfX6ujUhPGCrmRW77l7rVi9VZAj7JBrTXrvENu7uGAMhxi4J/9ZdMxFmuzXETFtmV4e
5eHsvepIGnY1wiFK8xbHU9S478hys23J7iluEomObg/Vq5H69aD7I4xuC+VuT13CyRqiFlXlwrkW
JWp+OBiIKns2PIWQ1IZTl0Zx81nNn0vesDHw12Up4iHJKuIXk6CdmmVQIk9ZSgS15RI46bvluVFe
360SVIZOSwxfxvzUak+r7KNag4U2ndTsoZa6+KtV7owUgZPK2bK4FdQGcWtAZLXuAq35jKVz0Arl
rHQWwS//Z68fZoqVGbEEuPCkl93LrDfhUo6c0g8D3WN7KTcKAs6ce0GFJDC58CtOa1nBbxLgDXhH
r0NUusjxtr8F+omsbfkotu1FwT79wMVUaNW6pMBUOZYmMpfaGuWyi5a5xHhBQ3K1ovqClaXFJ2RO
ONPGS2nxqZS1C+KlCnphTaFGx4bIUzg3O4f4oesoZ8fGtkeNsunHwHNNJJ66rerOW5VZGXLiKBdv
GzsLKSgCpeg2vUpJqSRR2j6nWX/s1NUf9exoavfFlKEzm9ckeZFD7MeIQsqseH/IaVruUQ7IQaGL
EiMqmfNg8Cci7Rsvk8Insoo9zsunxmsfrzJao9dpMX6T7FlLvP1qfWbyGpcsSM+6X1epL+13VxkC
jTV7tUMh0ob+nVzn+DnWs0gOg6+if23kvtN6UZtcdXt+j1Xj6vDmoml5TRsR6ov6u/a0EHDwm9La
rjkR1f0HsQEVG8Yja7L1TOFr/MbOwZymU6POHs5ls4au3YSecimVNJBOF86pdbLlxZr6oJ+WbZqL
67qYlHEyEPWb3c9Hb9xpSJvOy07pvCCrTsjxECe/sGMI1/Q6D3okai/KV+s4KH8teTGrxc8M4MNx
Lxmtr+tvqRJRixtqwbwiUTklu8nF4LWRqNebO0NpQkNQtZiZ7zUTcd7ZjYzmFfWfnOygVZ+W6ryS
3kzrPpWUwdmvifBkmtWBQFh2xSRVEk3qMn7SJnfrCO+8iE9rzZHHHQAVjLBQzZO6mL3f5SyFyoN0
AChiNUoVRMpKcXg0PnWTbfQWkvdww30EqaCTyjhJ5e1XFPwLUOs2XS+qUHhe9V1MfMjV7TjPYa1P
n3UDCTVBO77io2TpXa64BUzJwYq3onARPG4+rYR1vil/c2kukRr8sVLzb6HbB138SXgqc6KSaH9i
41hVz2bxoWeQEFqxSeqPqlJpCMAMIH/qcXpjNSNC3w1xi3Ynqh4lt5p9eOtlMNufVurPvTN8N84t
63i4yOQrTrVzl+F9XTw/UQrfqvdF3j0tQm5b/VZ237QGR9alfC81KRAZf9jZFIzZ2UKodeXOWxMK
noTljaUUQVtxJNvxo2w544kXdoj/C1WeksE6VnocKqUWLXFP5zL6s7lcvMpYfK9DEm9onB9hUoOx
4x4mVhb29rR1+pvZ0bQKereSTZJkrdBAN8OVtVqEJaMqxRVgXY7JiIuAsvym871Hs9lrXaSwe7SD
XYy+do1tvE5951udHiztppZWhBqlb6XVpX0snTr+gGCpbd3RQb2ldAKLIX2Bwe6YY52j7RxVHBMH
QEyOnIjHsy1wIhrAzjrR1NTp9XWax5HankX/HBlTM45vFmwYFKzhqWBSuJQVGNYPTwuZRl/3ZLer
Ws4NO9C9Bo6dPfXFDW4hKz/VgOjqui1z3AXR3O5NJF/KS2Vb2yxZnxzR7etmikxtOM96/tlZp2qA
+ug9iax4tbz0j742B0NL31cEqIi0f42Hd96Ur3vTGf4qpRKWw/Oaf2KQsakauoUBUXe/zx1U8u1r
0iQhCsg2XdCaaawltpHS7ns0vwfb+4ondLmz80MwfZgm+kXrVZRu4GrPOrlgmt8GY98liu+Q+HNd
PZcpmZEPPxB/8yqPTDs+JHb/rhpOqHafS4ZklVaeB3rsJiUGd+Wl69lJp5rVNw+h/2q0PmaLHV+C
c6eFlS2CZU5DTA+ePPFRinrrtjU2s+02mc7JGt+TBA+D5TPBJKSppN+5b3NjHzWs4LpuDHOCiDO+
zWQnjfUnJcEjZNz1anFJHWcrSQOLYYWpdU4oPGoF9Xx1Vk/1MB000reivWdjunPK9Ta1+VYqOmwq
O+qxuDAmSbEyoooFLZpkOtO9TXERFmUSek65sblbU/r9kCFKWfTsMx8qrsRn1XM/VSAEPREvvWFf
3LSUgY0QL8omDUhN/btm4z87GQ722FyKKb+a0nWehOW0vItPie1EYD5YlJj0UOWAhuJyrNxsJ+iB
Rs8hq9lbJ/bof6h5PGOv1PbJS+zNqDx8HEB7WhGkWbZhuZT6oL1PiduEgn/180LbN4NCcZHsEnpL
C+JYq1LVgVsZPf55Yzbdh+S7d6utRe71TcSHs/ZzMRC35tMNrEUUrIEDtPz0rYV7Q04H77U/C+2H
6ZynqXvR7dUO43VG53KKnPTNM6tgTGeMgnJo+7lfK/I0I0WUxX/LSr8+aiJDv5sUMWL56GhhnUmw
Jgdw4Q1RJVUyZ4OtcjuEw2KfdaPwVxVArxlCdAWetRYg+tGJO0kadu5y1JBQZ31DbOPkgiAgaPfs
s7z2M9k8uc5+1QFYQNIoL73AKcDi+v5cqp+DugR2bvD2XKvHUccExu2zyB2pxmKLzi9XvjTBWI5h
lXZBKd7vtdqXbMNoKjQEN+avoXZJTGa8WzLjm1LuZ1leOwXIO39xsPnOVLnLc3fnjp+cBECnLiRL
keL+dSjJq5XpV72MHjUYkuoz2Mp/wBIpfhB7y7bPnr7X0+IklltV68Qns84AanQLtfMV/Wn33BNm
2eW5DABc029ZoB8+fnaTOBr2+XE6Vo21wF65rLoetcQnYyl2fT3tlpjCv7F3djk7kaPET6nYVaJH
0n0GAmrRP+GbF3V4N5r0KyPp21hrWJWe0QBKv6BhTqYKuGnbOC+NsYQp1qkdAa5mHbZT8cYGfSq2
q3qy7K92ciJBazNvKpL3iEWF+C61OdDdg7EOmOW4KCcuqFOcZFuQcFfk0bWNh+V0bL1pzptps9Nm
MXvQnsGgA23Y9MbIVlASWKkCtmT5+hCfPbo/p0Z+mxBcr9C5P7mX9YAjCoXqYqJP2owEtDIPxOgG
osyPVSmCbEj27aocq3HatuMQpdoajmmxNxPMRkAVFjodTVoAPQ/pdIsx8B/0HfGz9XCMAFhmttOm
SmjzQVQCEWL3Y9I9cemDWt7K5bNfPeLXrpib4PF9hja92PFrPK6+dLTQGneTroddNgS6TSk1kXYZ
FqJUQ9BJN8bArDv9eXhkrGgLgab4FW16p2LaoF+6+lo597xWaUlMZD9Oo3zRu0Mt0tBt08266gf2
HLdgLf4wGgGRLXCso+X8YlV2RYwsWLrT1OzMAfch2kkpXk3zYCzZDsObXSy0/X+g10zT1r9Iw42U
si1CoWRHWVonThUIy4bJ7imVmKSkQyZ4bwpKuzelu+T9e0HKWOfzjB4uiMqK1iMOBfnnmv/J6IAG
nQnMFX0y3qMn6Hc8OhGCFERTTlov0fYABVTktFHyHzMHYAMDkuU9mdDKn+ZAWDLKVOJF/ZMPFpSd
cj8CqDa8Srr5tFblSVmf9QloWsfjKFNmz6dckLq16WIRWca32q5ntYyjvi9PU3IxyyQwiqtTzeEM
UWziLg9eEinJPbaHYBIMu9Z/M3+DwxP+I7gmdAaVr3lR8tgv7TfL7p8GY7uOyhsYfJjSfpYcTvcD
potvzeK8xG6g5OaLvWKjbBW8+xM2MDT5DS4YDxH1+TEfAVDwuE6wMnX+Y5vrVluYPmhWaCfVHoWi
SKmfC1A5pFCuIiH8JkRJqGd+BtwnhEHsyjaDGKPKMI51PgYGCF9lDeCjtwbEb0Ve2jPpxdThN1Hr
SOT/WrFftSrKl6//45Zc0dYVc5iNxT7NmqAnZXs95cwsD46uhB4F+cLY0FIVALZtAXySoeiRz/PR
nN9mvccbKzsaOWPbqg8elglqn+BFs24mBgh93L7aVBL0Mw09tJy3yqwS89eX3sYHIxOg1ePPxFs3
e9z5BPERvxIAQVjDT8NLlsAL6hw30tyK4SI1sWbXd89odrUN4J98sBNNe9RtXAoXJ58OEgstHYhf
KGf7kW9cVjkT95CQLs1ivoxG/yrt/Vgi3tqawWqDS7C//SXLEuAVHn5l7mpTvg6mJJbSfjRWG43r
t7mC6yjJxeqaY2mzmioHBp9/0+oNZa7NiOpzj0bN3B+K4t1u84OwsiBuKFCGXUJ90g2XabAultJ+
5SUKXvWEjulAnaDmr6o9HbzZebGtOJpGGfVefrM6vFTqxvq0ZPyllgAlE3Y8g5KGqiWuZpLsRUVm
zmX2ZzHKn6RcTl1Wo6Q6qR8K1i66U9V+LG7LmvkxuI2CZq2S4pOEObwkl+li+S3W+sXTYUfmH0Dn
odGLW1maI/4jtDc8NlRujdj0+7F/16r85NTrbrTcq6EezOFD5eVKrQVjORoqpizBQrRJS0ZTtX4z
a2OX18rRc167zDwPtGmk3FLB3Hv4myIFWxqfhskEDUaKm4dDiZB2CX9C8Xt9V46A2c5pIY7WK9QR
7RXvA1zM3nQqNMiIVGN/HjjKAzb3MBSJuy8VV5BqeTN0DOdW6flG5gZ6Z2wqRYRd1Wzdh8i6UE6i
BMYtGSuuGtBEbkfM0ZE/uLjwsxKJ4hdKsNr04bjiYGsz7kfjBqOU/3AkBlxVVe+wvBvVpxxzFA97
q0LpImOkm4azV5hyY1pJ2Cl3xSZFx78N/9GBOZbS5DVn6IG22RjTYl8sow7lkgcS8xkp36DJbrJM
38rU81k/82s9D1XACLchO6TGoZ6vdpkdZkduFvyWaMa56bjRuN99ymig2a02fsDOcnYa7+AuwL6L
ThMFdDo72Ue+KBvLRJl5tI6p967rKugg7n2mNAinSv1H1H8qQ4axDkdmmXa6xKUj18JVWDzvmcA5
7Vy7w0dtDOv6tnrOsTJjLIiyP0o3EdcvLoypATTAE/ciNw5qmV0dxptDq93qRxGRlmGT8+wxFxuz
y8MQR8WCxjBFMD8epD7rl8rKN2qjMkxLgJ6ZCKzxLiGaFAbIMgIjEKZK4LhBm45DgVAZKt62gUZ/
dTGsORoZCzYYZDXqtXeRI6/UvVG3x3RKIyDJSFWaQwfIrceX0s7e+uasNO1nns6UrNpXPt4E7iNa
/C5RNG615FdL3VNsy7vELHCq5WYoClo+gmeRXrW4fsKLggWGAVsvDExiHB3B/C8A59fOu+GR8erl
1knHwk8o9nlIlZ3Zq3+ll6BiJ/8JQ5wsJT8lC75NaRe1afIk8RR5zELHeYCp0VPiM7fV3ubxPoMV
jss/Uz5gCSUq1PnwsGfpSU+T9Z676PeuIlprPGYWEbllvY17ubdb3ILs5tiIapPXC5IU9aZcl9Bs
VqQd09EOpGCIWRrT6jd6cpz09QV8qg61jqwotHSvDiIam0H6icHcPJZP1qh/6wrVYuX5w4ypUNE6
kdnEXWRj3eUpcjdbhQyHNMGo0SFfMd4MVhG/q157F4Vm8H4mT8LN2oPNPEGDHX3ol/oQ93VEO/vS
mrgrzgqSzGm573T1McU5dU15AIT4eHiIlc2yWUYssGhzrpZA9D2nSOg7MI5EqKFnLNdZB7VZIAvY
06kz1Q8MTN8cwIG+bq6JwgxXDA/x52q8p3r5VzfnS18mo9/YtD9pVnyQqfdVpl+bUX81HkPVJFY+
cRoUDOrVm+Fg/qTL8+RNO3PKz31P68vw4I7wFbq40/BPhfuymunMJHaQu3gG6kTJ9sXpgUvycojM
vP/A/ubaMhIpy35rro8YXay0BfBZkEyPA3ZxzgCye4RN93XLiHCQTsZIbvhEl/TdnPVQ0bVLXzmh
rZUgaoUU4dTMAqO99sV1pnumpNdpGq/GZF2dPtl0Tn90C+PJdpb0e5mAmelmmFtRqZkOcJdqb0tZ
/PVMe1ciW2SO9knlM4/xfFCtv1OWb5SqOdaiToM6L3eL6h6niamorr8/YF4lTVO8MnLNr5DTVvUe
T6KJXgxc64O7vRnZJwchm48dU46pMDer070Nfc74cXH9RqD1YFkvuDL5OayGPNZ/bLM85fkMNAgm
LlKku/XO+WUyHMwVTARmEGE/VQFd9EFgEBElnfxu2jFysSibgA3ifj4oDQNhB8H/wi44IZlOr6hj
oGywXeGo/4qc31dO+qEAGUBpvgk8ppaF8u2gmbs8plFGZ701a3JV5zJiKLAvYsSOEyzkHJb2gslK
XrQUB6ECIhXnqg3KtfmS2cOqi+w96eiZMY2qm2qbFtpwhCGIMr/7YGl06UdfMHR19Ja6TPwYqwVb
oR3PsRwurS3uU7ygmN1MTTCtlnm2s4I1dDyi1AF/S2zE4p2XSX2vCfNJp/XJNB1oEV3cGh2+sVve
zTaHCjF8xvqn47bbec12ab+EygMULdetRe4tJjOy1xhjujTKmEavjYo3QXLKW/dcCf2SgxSVmAwN
gL/4iu5tA1NjaftO3G5Rxo2E/vsQb9VkGbVqcdBIN4a37lsn/ZNpZjBacHl6kRw1SV/XLHJTryVs
HcahM45GhMF4tCOPtnaZNQbxJtqFfZDT39UKrPcV6j80Ec0XEx6KXXZS3PuEJASm1eGwVm8jE8lM
ShXtLSUaa0BQLTP3ucafontn/B46rdw5bblvxfcKYU016ScG51oa6/s6rK9jo29UsOMenQtnSD4c
PQvLWNtMmfp3Br0wS0CgIp6ellQ9arh8zlO5bfNku8wkfEILZ2bfuSkYvwuwvFyFgbzXUCn7CQoY
uizvDtQdqg9KcXVjmjFGiVw/oljWkkapI7d1O/lpOl/K2qKfdO3DMCnb1dKCZkLd0OqCFhjQAq1s
ljrKijbk3/HvoxyC2peYWCGSds0i2SjTs1Pkz4bBwjteaMnUHO3R+nEULdJnb+sAVJVTH2FEQ/6t
IU/DoMC6w3Ut2CFu4BXzzk7MLej5Scc5DsW2Q+U+nKAwzIxRBB4amB/GbiJejZTHg8BmEpsrhd3i
lusrWTU2pyJCjiIynZ6hthJyPq9QvzgXYLZlidkW7z6t3A7pwM0wyYvG22iRj5J+CGY1OWPefok1
HWqYmUKAGc5TqW9hUd301QmzClRJqUK94qFzIwpPu/AngskFLagEXbiPiRp5Ut8MNtOCmt8FVaBF
XpgZnYJG5OO75ML2yGh8iakJ80T5jmdBgMu3Tj1v1CW+mJP3ni3e0RsqADLZ7+zhMej8l4plG5vj
rnEEwm74cC2Ww1KRvCsFbJ55wtZKlHdq3dtQ6DOqTPAxU/tvXqZ/Kk1+V3a9W9cx1FpCldteYjRk
/IweInQ8hsMJaYBxCFFqMqC2tN1Kmu9OY9fsZJv8CJevXoq3LFFPqYHbN55ewPrzhHb1sjg/o73D
duoi7V3l4Lghi1DT9kzRCzhXJ8tYKbXABWeF5CXFMxuxLoInmhd1y21M7zM4PFaSD5zF6sjAxVZr
j0bC/nH112zH0KCgxGt8myIZWYkgJorb7a72XmWZvhCegscYRUvn0+x5u+JR2jRpqLe7Miv2cYeK
DTQK184Z4RegJaz2K4jrSkBl88pIg7HRW6F9YSq3MwyQ+eQ9MzfWYB3yYduUP3V5zYpq4xTbpkhx
SMPutsw2StGcl6wIF2dr6SPmrgbNKJFmvKXmZhreC6BT92+X7UzrT159dUl2zdTtuujBbJwTZQYi
2XnWw5/YDst5Pw0pexrTEXztWGkYbL6v0xsr9KFIr522X/IDVlshJCBe8HLWCUNJoKIZ4ME6IH3o
yb/O5r5r9UYWbz2wAy+TlWx6GQPO7OvlltYD2ngU8IWFgSUDaufbsPYGy2LT1l5RXCvgDtHFZABa
dFlrX4d6Bn61nHPOmczOZo0ueH9fHTt0uwKNJ/g00E+8qTHpeZRwNZbIhVafQ7zE/dlYP1hiQMt8
m+EOOUIC63mr1t8qZRbWXQswA6v7o/fPndipNb6q2KY+nNnqFZ/IV6W+K4SxVGd4UmiIETUYGvOF
vYBbgicwU/Hy0b4k74+oIAVntcPJE0wy8c5iwgCcQXCu/GlU1l/kZ0VZzYXVpMwHJ3T9cFcNcJrc
iRGu1RG6xLtwi0DiFJqxLtMbP1hYGh58sHKXxVwYeNmUHhv3pdMuOUZ5dfvVIk9hf68ajLLnxx10
Sj7JcitrB7BoNwHids6xBpnAnxw3EfgXOFJnMy4FUJ8pIHQtfjAYqZy/S+cigJxSryMwcSq1j9q9
2PNnl+BfftfMN13sS6OHJ977WBJycOYt2WejQ5dJL447XKzq2FZUBfGiXEvdPDtjASPw3gvMmpEx
cvWTxEmSMam+xDQiYKTMDSf9+rgIYMNF6UJQe7+FID2VP2Z6t6AOZCUFbIqxuL7JOhE0Bv+bB03G
pdBOrBmU7UrFMdz51evnQecCxD8xxQBjr3YL/DyEXbPVQdczB/fS+lwKrCDVv2n/w1WVy7mTd0CP
1S/KjwdibInPHF5WYxy9dDg9xtKKWUerDfg47znNQ7oeOfZDxewPUXglm14zWz4p2sDUUQ2Ksrjl
/degkkFQHyaPOr1QALTZ7G7BGGeDkG7lXxyziyzeMRiEz7RpoXI4fWjG+M/GmzrGzXR2owYMU5jt
y+wZ0aIo/xSeU23FwH7vbB3byWXEajYZXibtH77VnUFLuIJE0YwU2xQRJK17fTyrbnkbauMlbRx/
zYD+2hZ+HMSWTAbJ0Pnmuu8QGFlMxnQYQj7e/wQKJnviFttvznakwynGr5aXOO7eezA9HnjRX7D/
2Y/1j4cqA06pEAVAPstDQ1qAwmt6Ub1QjwwbF2hPyGYz4+ouoK+NkB1ncuNAPWIRMp19X6SHYnlq
dO4vjNbpFTtQP8nGI8+th3IGC+OUK9926m2k9z2mOP6o7zCzA9uDnpHGN7zIToiMhOlMMAP2trA3
BABD8DVK5TUT/U0tn1ZxJ5u02Y3kCyft5M2Hok0om/Ct7ihkc/ga267/7eR4HIgLqslcLX1S4F9V
rK3BBS3kAB4EzRlj8NgZAi+mkx6GnVwwey2q0yB2GUL78KYYALAXOZgx3SDjgeJdUD979nO3xAcO
QG2V+xVX7DlWtjFEKnEezc3Q3UrxkU/PRT7RVkAxyzddATN33FX5a2rxSshtVwFk/ebVx9x/ZcMn
k7zQgWnSjR+CK5vSFwHFFtNWFzQNJY3ASMrAiZ3tMAGLEWky88a8UypGKGu2OzNsjv9phXVYCnJv
uZOw0JPbWr8PDX4I2hWRBWybl3A2Nkr9SghfuOu6i799t1sWZGWrEyYTAZ5igaueHB2XdmNDB+07
A48qD3MP5DH3xXyzpBuqdc44fdMkyKKqIZV40KOkE1N2jh6Cm8oSaERnVWLodJvndNfl7x5FLlaL
GYXcVM4UYRMQlgyyuQoaXd31vMpTehvkNxTKCAsJhgzuRnVxS4JaYQ0b4V5bwHUlq37Lrt+t0xDG
MfVifTKBYVRtM8LXEs6TM225u00HQuAx7v/RxL8Eb+VY/1MkV0Nui/Z5aWaGA3jqWn/IarW6AXFd
im2tAXLChFBA5lHZ2DrmR1d+yOUTYoA/GF2YEaj07nNOX9b4aHTvi7jBjuWbVz3mPSTyQs7BkAFG
tfLjJrzR9Hka99jynvPyJWu3U7UEjwkRkaDJT8Xyzk8xqvhq1NtiKJ5zB7fk5UzBEbTlC9rVtMZU
gyC2ceuPAO9mYR6z+sSDpyigK+zp8ATV1f+TrdkeJeuYuE7A52zQUloqWLefZHFIiRpdSwfH1SSN
MDIqd5VeHNJ2TwIrO8i6xt0qiq/CNvxW2SKbADVejVZXgy4/bBR7O8HT7ucsUJaSThiMFoHT7KT2
Nzs9UWXH3t6Li5Oxcki2S+IEJDbH+RxpdQZFBsiMAG1MvmtOG1luctcIxLRElvcx9fs6PdhY7ZEP
7JgVAngr1Xxrm62sniwGvu6UU0dcxv4x2DsZdMGuQj2a2zfD6ilr62AsrxZzbbmAeNPau2wtZFOC
Z697jJt8p09kVgyWO4Mq6Y1ZZ0S/HmqNtcX4ECbuH8mAUjFBvZf3LvmqFRXfly+lcH1P9Y6o5hBZ
t3He7Zu4ofyBdZAr+7Q9UYfpBgcQIphpF08PqZkWsi7iQcrDmCPTb6jCXCQyj5b1VXkmkw823GqQ
V3lzkZqcvrNFO2kpoCTefl733jhtQZjYK426n+0yElxIyhLjUj2NECN1bHyS+LXy/uK8/pjcZeN9
TZ77YX4zZ5Sah03GG6Sryz5hrgv3hFx3Yr1vs2iRaZbfJFG8J1hFeAMW4CF2W295KgoF6+gqWBUt
6GM7QjiCeIfIPgZhkjGUhtVyenkEcuGYoEk1eXPxcaiDfgG0UwAPJPApzTMtVN/QRxcGaPZt7B5P
kEkSWEvQgkN3fUufTt1OLUydui7nRZV7imH0IkJhU1fa49keSJ06nKJaQnroAHpjXtv0yDN64AFD
smwdJhQInbaz9CnDtG7k0w8RhYlfwQRKwUOlymBO60KFmiVZflF4xzfaIvt1UZdNIKFwdPvHXGB+
MLOps/rQGyVjuDtrBlc3KcOU+ONg/Iin636uI9JJbr3bsRn06QWyFezJZwftaWegLiU2L81Ww2Fa
eyizpffB3hmmvWFoEyVa6E0n8jE7BdwMhQGF+dwbDK5fmdko7dXumhD7DrioeGSztrooU5A6zxO1
ROvCHuQXzAxtqZ9a79U20vDRInTUwRPJDoKIFle7dCWxUtw0GmImq2fvkv+RdhZbkivJun6XM9da
YhicSYAUkFnJWTDRKhQz6+nvp9y3u6KUOqHeu8cFHnIwNzf7gdg6RPdeZgGP0051NWwqY9g04ke1
4EVCiZ5qBDSKrLTAq5Afwx6QSu80sq6xpW7K9kUKpl7ayOV3CL1gUwLOk4nDvmunuE8HkkbTlme5
oJ0DUdnQAbJMjQTnmSU3ddzXM0eCBJC7BkDHzInkdNc3HB2LkAwiqyqyTe59FqVjpLKombqf/oYE
mKqT2P/eM7rhmdFuu/RDGIQwNWgldpI98JNDaScMD4bYvlVMilx5CJTYFg2KT0Q4cinJAv1jfDXH
ypGjz7XgNGq+D61on0evnWiA1jsqCYARhV1KWzc9NMNUkfE3FJO7Ave0LNwahrJHCO+QqPcVQBOT
TgswEoXCrgDAyhroAlEJq8v+lxRZd5FIlZhYmSrHrB5uJjxVBbBlRGeo5UNLCqxTep5S+eZ33Hfh
p0qqcHY/Gr3wDA/yTgtfO1d9ZHlvdGk8hLA20dgElio6Xv1S82YBfpuR/sG0ibjXo8QuTIf74BDQ
gae4T0vtC0vrD2Boe5pksvkk1FQUh1c3+zI9CYKWnx1+UdBnF2Fulm19I3Pi4tKlv3NQ9I4CQsNq
sjyYCLoR8MPA/9mI+QmiVySxEXVnatMCWNDKgkfB1OJS7fTtTZqGH3FV2LLVNuHo2T0VkCqHs2Rs
pczcSJC+1WcTTEkznKe7iiiFHzkh/HuChpCmkDd5h9rqN1OCSz48NlC8EiL9Qz+R1Nh1BbmFWN5F
mX4EjGJ2yc4bLGgwXwvUbYYiwuLwixhh7JT6R3wfwjG40wc4kSGS6QoJzIGyL37lxE7urMzT0L8s
tyP7WK/Vm1FOAG6ZxEeKIwJgkxZ7bRAjUcNPDJx4fBossOS8/xuKk17AqRn3BZl5gCiB0d9ZTJ4v
gfbSZGdKaPMxAedzGGo4KbxSmL+q+KamyiYaw52mv3qFzDh0SIunrk2xnu8B0KQ7RfH3nV+S30Ba
pU0n8i+ycIKKQw+pIQro+qYfxGNVR1tu4dsBIQtUYWxf/Z6VkS2XMgKHkuqdPKIBJLwGBIeR7GQF
xF3JDRIq0Z0YSY9DkNwFcnHr0hcpK+9TZUgfB7KApFPPE21fljsZjM3UJC4fJXggrmI5gd7eknqw
eahCdcJ4oNPCuyH5JFmuA3TGKXNYOkJUfKUN2uDf0lc3Qfpq0uMDUyZVxde8pBsaaZQAx00i8gqJ
AYa2kv+pCntbFe/rutrUsndsg6PvU3dw24PvA9MCIZlIdFBl2qq/YoF82btJrX4ntq9p9VqSfAc/
+7A96lQ4I+27IsvnTGMWk5sg/6aRV1rZMzKpr6J8yIfbTn/IeYcbFHbC8ND4vN7LjJohj1/1ebB6
GiD6Azl2X2S3QirvMp0XOEAaaJKOIt705tNfD+QRRCCS+WctTfGohx5gOajH7kz3JLJPfP0kjmfi
m1f+sIr6LIMnVLL8m0mvuuVSr6nz56FxVGjyDd494BJPe50kiyvfcLlEMltpmm2efGQyWzgVlqps
rD4/JWJJMQRzQnLW+qHtokMJAtmyProc60GwQNwUtxzJzC23CGn6w4s4kMhIk2uDf6NIEm/Y7Klz
SZOn06F4+yrn5tGSmxxSVi3tEt5KcsPrjKKaMd426VdcWY88L3YuO03RVBtJPSQsAWoO1M9lgED6
IaopC/fWF6k4qFH+0Cj5g9uc2/7JtKofwCmUCpq0pHwuQuBebQRVNMiGXZObR8mk9zNSJDcj/S6N
hQ8Yv7dbY8inV6t85IX1KAFOmALblJ9yf4rKc1BpJz879gJXVZ6SM9JJQmzxzirND6DjTloXKqwZ
VVtgTpH+SQcZafDbT4qY36dg5adrDKtSIErNQeawaboj9YKjcWPVH7zqhwmCyS2dcTyIcB8K0c4K
cBnhNoE8waYJQbZl9C/TFrxOZR1oIN6QfVJp34UZgKeap7PJM4U7NxcdLu20kE+SAnld7f+qOA8S
QcU4tkDnA2MCwHBPTfyRQwkgnGr9PoKVJmSUSIDwmW5GiKAQ330L+ulXxT/Goj8HerKNQY6FMNQU
XzoZVklUsJvkpqFq0qKx1UIKEqC6Y+198jKSbbBd06tKlnh3ATAKwwcT5loA5Az+oNxBRJT68mcx
CMk290ogA1K5yYvwrnXDJ803qETwigjoaVDSD91d2Gb5XsgDcNeBdBPo2JOgqlqK4mubxOwX916Y
ygiiCKAG007TbL7mSWkS+vJHf5jeRLL5Sw5iLA8T3uwtxJNN05v5URfc+z6qfoEz+xDLsCfkqezd
qRE7DeQrSmJe2t3mUnREUemgg2wdsxczwwW+PFTpCfobV26WfcwH4SCKIYVIozy02Jtv48A6S9SQ
wngCRqcJBfXSBO7o4u0rKdFANdG7A+d+04wkiIl7ai3vU4EgOEWP7GQgCrdRdfOnWBreXpaaaBsF
oBWqglxgC4Cdjq15KHsKWRqAz0eqGSO3KCAFTwF2ZNHC64yBXoDKs4GSQkUILanc0Ve+i1rYdPz/
8DNwIBaTH6BPjmLliG1Hsf6gR8k9obsENyBDkutL9W5MovtRMJy2OlnAFsWsuRHFcW+qNa/x5tYc
ms/uqGwUb/gIsCje6enoiNS4EhFOlJufi4Deaxnd8xq2aCJJoXjk3z9TR2ddtkEpfkQj/agotj7y
unLxEB2dqvV3egdCFypvDMEutvof4fDQKt9rYhGPd4/22FiK3Fff0+ng+NKNV+DnPDxMsJYydrAu
3BQtTDpasvxL3jFKIEB5iQ5FH54zjoLgPcmWeuqDlEaiD4BU/xg34slI3RPPr8z4FauAUyUojtW9
UWe8lhvEwaFFQScd6hsp+EHjIIqzx6z+lMRU2AWqyiF0NZM9ROed0NvoCnZ3N1MhFRDBnsqdon9W
1F81QP+sv0/zH9C0b4TKwe2HVsTB705pcBeaAxnXQYvrU5y/aP5tH33KMmEvWCC0HsEvdKTpkdBv
RxB2wG+Lx0Zuj16HL1B9yLIT/XZ7LBXo7dwTkF7r247adqnxRlC+WHrxWfJiAKUfWqhhrvlUN9YH
ALJH5DaOHti9zutuvZ46QbYhAf8xVD8s447O8UsBZENNf4VRZo8amycR6CfouXSI24nCpzcAV0es
w43hbIWao0vtAM8AmGuRFaA2Ze9QcqWAM5J48ACv06Dk9WK3Ky0gT2qnHY3BenCr8c5Sw13owjqD
m9uY5k9e0T/aMgPL2cX3A2TRKYFqCMs8imkkyS+63t/yokvj6uhOGEicQU3KpYDIu/LrqIrcBl36
Tab+JCV5tUuFdJ/SuBgN8gx36AD13gY0BePsW+NWZ8BGNya7KMKDXCnvtKbmORCeIxXn3OI211E2
CvvXaGJrDiNQhPJJE9yPQZCccR5T92Xk1uDFDqWh3MVVeTNMzf1y2PtwN+L8c1Qfoka9S7VmX0TV
S+2heZFhc4/cnR78ot/HrU7hIpa1M14vKXgH4RyoJQoDySsX3+hlvzRXzTde4t6GXvW17skcdO0z
5VONvnvAFVPfDFZzoo7ixvCojBIKdqM9F/2p6ZpDIiev/kjTI2lJTRPN4zWqTm/lurk3mueqaMvd
UJEjlQOUy1rYCtSE8/yx1r5hJfwsZrkjRNFeNMZNZLWgq2JyDRxbWL1un0Xx53zUG/QIKM6b6ccx
nw4wEnBUaRBSuI8siHzRL1HxnlNFWBNomiRhIFV7WXr88b//Y6qGomro+kxuTSrSPnOBJr9uQF/p
PAx1/zjowzbhAWGl40Enp6OOVJXhOY/6o1Kptl93K1IySxrxiBzIEHMUWIbvNOKxYk0Cc0qO8djb
55/pSEX7bFufh3xDLDpaULreHMpgBP5tTRNNl3XVkHCqkt/JfyMOUA0JNCgHQ1yW7YumPl0fQJo0
keYTq4OclphcESGNmRZPqNVVJg4yZbLtaLuOtKMSczs+AMjbJbvhXK1YWLypWr0bj5Fk9JlkPJtm
okZ9UflIqZWBk/OwGMaXUvg5DA91+ClVnFh0VBBRqWRf/8gFwRtNvxhzJtoymFE86F2c0SoVjmGv
A2rtIUsrHxpV2/WtsDdKbWXhpKUNi12qymWu6DoeY8z7hciOXxWGKgA6d/Sh9MgPE15zcX2uOvMg
IPKSJuhEGgHtFTE5e4oC9M7/fv2rl5f24ifMlHcSdO/Myoh8lhY508qGH+3IR2i5oz25QmJrsHZO
xAUNHg39YpE9S39ee/NYvPjquOB5HY7TW04HgF/q1q+88Q4+LR9d8w6a2JzcuDvnRh4fK6X9FKou
EDD9Lkv816qyHihefSpjCuUpxemy5icrwSlXmwkUBCIiyu8TPIvVJr1XuI6GqH6A+u7DMQcGoPtY
8Eysh7agQYXi70sLOMrDO0mTMMfOVDojQKnGMYVQJ5/KTtlmEFV7alxFnn9II0uh7uWGN5Wuvoae
8hXXrBstlH+Og/dqKNHJUmnbV9r3fmgekih61GP1VaEmuTFyl8edUjxm4OP8vD66EPwGFJSTOPpp
VLCmfXgbIIlwG+UJmJrpzup48Hcp9TG5ka1t7UWfZY0Z603jPgcWUHqybZBhhVJz7uGNW0l9J+JE
pkfVQXXjr17iw/HRi1cqWvWUctJTMIwvSc9dK3rJjTW4v8wU6SpCOAgR+qk+uI54ImmHMdB/WI6U
WGhMt9Qstzi+3A2CTx8kB116fRcuaH0ROTkFhqpL2jsZZlEfDMSTDd+p+tK2Ui6dqVBZr0iAL8gy
XY7yFnUu9l1pDblXexaybPCEFS39EKTtJ4T4w03fSOSqvnP9qxb2uS6hKIkkPLcRBdw/T3dmKKnW
BXxVn/p7aBQ8w4e/Lzquy9x1SEpKeI3NpSubpGMzpgP61fnz4P3q5NfI/fy3v+KP0zqLi1EaphDn
xozCRbR1+2dNMVbC4IIA8B8jzKOgUYDVy9E0H1PZHugpqQZM6FRQbVWm4Fr6T76LJEjbrOllrg08
i32tUsmuaJSA+4CPiWTpsuGfpeSYZXBOjJ0UJPuuS56vz6e0sC3++NyZjKSkjp0YEhOc5FXegvnc
hncSEp0ILEs4QWz8U/ZxZcSF43U54lxQVSmGUZEilnA41UefRoL2oluIuVv7aocIg3TIec3mNkT1
cOVgr3yrNk8c6t4HZMkF54mHIQyeWll7vP5xayPMBPxGnTe9SWPOSa2X0YR/y3Px+gjS9F/Ms5GL
+2ruLuEKSRq3HQsWHlHzQ4tk4+6az3AU7NJBmlrbrYy3si216ZMv4lTb9UI9WHnBlSzZ0q56QYTp
Q2rTrtyBTt+VTnQEuLENJgX+/fWx12Zzlni5g9L7edtnTmsoZ1kVbrmdjteHWEzuLqdzFlC8Tini
sDZoT+rdzvNdsNdTH1ekra4hwsBb1uq8iuS9+1y38d+PyRwFTbWwfSQ0z2NyqfZFF6tTrOnLjVj8
HBG8uf59089/v1tMi8YbL4F3upWFZ3kagl8eulQi0AnHBKYQ8ILJrdfrAy0+OAzx90izrR/mcVkr
UJCAhmxQJRF/QfrZlE/eHuEwSnKIUT1YDj26nfB8fWRZXPnG2c3m1kB+67z+a4fy5D0me//OPSQP
3t7aKo60tU7pF9VGp+Pgvvgrd96b9OS1GZ6dj06SIs3y6G/n5XFSbqeXg/gZQt+TyrFfbmnpjNtJ
BHg4gya6/unS0jPhctJnJyRoComumeU5WrEbHtHRwM4xeqmp7nxOf7W/suNkRM1nfxBuUH5bGXwx
EkmyYog6+RCS1X9GhloQKrkum8Kp7dFWt4BYv+FdetRO6Qke7eP10RZigU7ShVUdznHWO6HcSLAk
HzUhHyBlL5FHizZVXnnlk9YGma3lmLR9QKXVd7Q2BC/nQs5++e8+Y7Zgg9x67aCh+GkI8n2mJ3QK
+hVTyLWPmEW0QlfdlpIXM2UlNiQYW1RXUtels/5HojdLVRK3lAsr732H4uK+/RFHNq+1LZ4JO+S1
Zcx/BUenFX9OVp7iU+41O2s800zL4oFKaUOfzV5eK1DqrChzRmRA5f628B5FJJ7q/tajWv33V+py
rNk0NmPUQ2phLEAWKejfMOtXMs21r5n+/OJmVSvLKkSBEZhKp8KENEGpTIMTrSkR0jxr2c/CVfDH
5M0WLY5Vwc+myRPTX6kBvYG+jvVJysXd9YlbqiPomDQZFt7JKqZNs3hcyl0uNTG1CyFrTh6KkBqU
hxYGZvlUuOoRBvBWzQUbGsPW679fH3zpIxlRxxlRlnVxHpNCIQi7wWzh8qc03X+60mstYtSzIhC8
lITpvN40C4MISlHzjVhCOvEiSadosJPsCTJqJ06A2M/OcuKBgCt+uP5ZqwPOdmOh52o61iDpVPwJ
K8h82Za2z24y7Q0jJ97+g9SLD4QeZugsoynOUmUUrQS6slnh5CKYG4AQo96vHOb/45t+jzHdLxf7
P2sz3+wHxoiP7bEACb4JHO+m3Ut7bMNfUDVcmcOF+tYf3zTbl4qVw05yO+8tk+2P0sY9Ylh2HG+7
g3W4PtYUiOaB6nL6ZhdJm2IpSdGDIk6k3qZ+9UVAF6f2ALn9d+PMAmLvuShYRqKHJ3VxU/ftMR2J
IagcrT4Dlm6Vyy+abcAhjNzIlFksugM7NJh37lHfCXsgD1vst+z41nq+/mlLL9M/lmsWHuVKAe/F
OXOku95GBd07VI6L5r/ib8VPU6l3XfV/8WK7/MpZjETvJDQpokymCriZbFP625tsK2zzYQfEbItd
xSHY0eXWV+x/1vbLLJVCMFdHkYX9AlHKzZ7h87jFynFbGWJeb0pLahpNS50zBPI3wCdyNRDn48qd
thR/Lybw7W64ONPQr5pENgecGjT3RoLWa3K/hH32HYzdygetxY+3P78Yq1U1FBd8Xqb58LM3I7Ct
Gj1xxXZ7YNvDfc6l7SrPchffpIAlc6nUV07f6i+YRZQyk0oDhoPPoQAzce4PeQzBdYcG2n6CaNud
IawMubaKs8DSlGmamAlmDmZ8r0uvbmgn/ePKwVuJk9IsqJiFkA1Bw1FXH9DN2OJ6d4/o9R515Vtj
7fk9HagrgfLtQF6soRBWTdFMYQUop4NTpm3uuvviFrmzI4J2O3lH0f/oIrmBStDKVK6u3izAVGpb
WyigT4ddscV+2x6y7/0WsjuQLCd0QEmtTOxiDMUP3lQoS0rvOoJFqCPeNJVuVCd9Lu8rp+5vVAIo
kIRt6UA6DkBjSisncmXQ+blXKiVRpLQqHAFxCnEizeTpyhCLh/73d80PfVj1dWBVbeao1WOqHXQI
JLAj/Ozl+vwt7v2LYeQ/8wURZAYgJoJkqn+lSI8Gx40UNyuLtDZdsyNteU0e1hMEY4T9ius7vQn/
9fp3LG+8iw+ZHeJaycU4k3m1q055HG6nC2a6XdLHcBPstH90xC5Gmx1n3Y/NgPyRZ/rOdKpf9XFy
sJIexGN5EF4GW97l5I8Q9F7UtaR1mqt3h/ti5FnOYFQIK1s1+502107dIpr40fhQ7ifj3fQB2a2P
K/O6tnazA53Lagl3tuHJdgd0D1zhQ/DF3ZV4/QbPwIOLdGPcr7qSrm3+Wcog6r5vaBobZooivuAg
3ct6Avmc2uyI0J7FLyqCk8e1t/CUElyb3HnKAOxkWtgpmCg2ZO6D4kwl4NUIPZ2qK+O8Vd8uIrRe
K5nSeYzTbcXtuKu2iOVHFLcsrJc8AB2764u4sobz5j7rVyTjSBcE5/Jdkom/xjRau7enfXDtk2aB
pKWB5EV9lzlB/c3QYoSPQfFE7SbNnsbK2l//oJX9Ic8CSt1EWQQZD3NV/9GCTo63sK2auCCshpW1
qZv+/GKlOpTQdKMPqV5hvJ7DRt6Cmd2AE0rPg61sy5N4aFTn+tctdeyxRfj3nTYHR7htmOaSSnSR
vrdH49PUsNf21kO1w13iu79f82Fam81ZSDErNKMrg2/M4kOJUqoanYv2HOLocv27Vu4aeRZKfEsz
a4wl6M5Wzakx3GehRCsoMf7LzTELHoEWN5I20AsLJ3E/Y+zvhQFiji4/yEP39fonrQQMeRYwAsOo
h9ZgIxpYtMiJCgDVQGn0AWiWiIFsV9/mhX19yJUdOXdsDoJaJklnFqWkPPQKTC1sbf7JEDqJmgrk
ypjDN7wqRhrcIokDNoG0AOTGTNldH2J54n4PMdtzcU7F2aipc2NyczNdnuPpP4q0i3m3+nuc2Z6r
uqEyRY9u0HRd9keI1ofhTjtxhxyk4/VPWj5Gv4ea7TsQ22FYK6D93DhG8MT67EnuXgSS2GEqdn2o
/yNC/B5rtu+MMGmjPGOF3lL85oBs3968mYwRx+QQ7eD7rDyml7oixKR/jzjvMKNgWrlmgakeIOh9
WSGljDW5Ltlk9y65B+onJoLuP6YKQrNZq5wt7hZwnjjVgyl650wqqEkhGOJbctcepTMsY1vZi+c1
n+Llaf09zvwjvaQAXTr8/2ktYO3v/J30oaGFTuk92nm7tYTjLebNr82ph8hJo7xrzWuriSWEAOH4
MvzgH9xBhVMEubqlsuXraKALmrD1ZB9nugQrhfZjirLWps7VyB7gaTZRgvZqgXpDpgAEyjX1HHUy
HDfL+jwqxbFvPLjdhUFU6h/lvH9Gc2A/AFONh+Hn9R25dP1ffMd85vw0G/GJ4Q6pvQbHypsMbmP4
ZUQvakwerw+1dI1cDjUd+YsruZH0uDImuEqKxMBQgLyXFHzMhpV69FKcvRxmltAgh1SbhUxtp+u+
uozSJ/HaKV5osuJ9+O/Fn8MOWp9TrOlU42DmDehGR9Vw6uBrlRmeTSaGZRYI93Mmr1U4lyLV5biz
pCYSUT5KPLFwUu1nEuJW7TulAgupefrvVmpayYuVSiWl8r2WNq4GqSiPnnz/Qa3WHkRLEf7yY2Y3
iWI1Rm6O1IumvtkU4d3jcPf2SliN8GtbYnaZWGlcm03KeiEjauvKdyGwVu6QtWM0u0PSchQlMycA
1S7yg6WFr0pADaPvJhVVFFezwVjpta+dptlNUiN3zH9OBtNbkKeBuxj4tgSH/2oj6NNBuNgIaiMK
bdpzeQj6d0j8z2NsQHjxVyZvsQZwsRX0WWSwIO+lmsZuDo/BQRlvzCPM9HKvoktPLYhLuVmZPGUK
Au/Dty5btHNApr9dKBcfVrlZ1+rmUDiyI9nKDqO8b/neeFQ33Q6d/7N3gqNaI1Z2nqBfWKI/QP74
ae6bM64tWIbd4NZ+KO3i21prYXmnWtyYhkFf15zNBBbGAV6bXCth9BliyjF0/bV+tbL06aoi0TTW
ZPldV9AbDD0yYDW9pSDwqxE32V7clespyOI3/R5wfsXgmCL6kUEqR5aAwN4nUVzLcRbPwsUIs1nL
0hqx+KkYNmVVGjf+ftMeanFb7T7A8IAhtw+dcBUivriHLkadXTRu2bU92OFpIhWbF0u0N4/W16nS
kdgCxNz99bO4OI3I2BkmnVZZngNKq7Qto2IipUBifMor/VaQjZWrc3EeL4aYRTEd8WHZNBkClcJn
Ty4YSj+mybB23hfvsYtxZrFLCaPOUAKNe+xGstHxujWPrh040KB+yJspXeORdPdPiikG8ByIBKoM
bGI6FxdHvsQVrWdq6ZCU8DOFFLMWYS1eLkeyi0GmRbwYJAiTOhloeDrDttkj17THQHJf3WB0d0IT
ci0PWbp1LEnCMBfcLR69s33fDtZYAXZjB0oQVfE966C3U7FX4DYq8sFCH6k0dqX6TctLPDzEnRsg
1oFI7ET6QT2tNn9e36NL8DP98hfNzkRgDrjveaxseGxOxnO9G/ao35zRuzToCKmgJKfaS/0Kjn3v
8eC4PvzSvrocfbbEWRqGZpvyxFYycysictJ6SK+lkz7R4/WRph06vz8sCQtmQwWHZb4B4S7WWUPo
DEEknKZlqtYpgIfKFpzaaVbu37c6xLVxZieSJ9XougFflFXmGRQQjo4FoSaDL4Z+SLKXArSl07j/
ZEEgM/zkXlSHfYPlJBSw+qkYUWuoZDD7SKMaAfLo0oDiuS4g6G6KW7Hr0PZQDlmBtHjgabfYL6LY
qpdfxHKo98bYYfaWuCt7ZCmOXU7d7PCrgdZIoSSAdGgctUi2hWysbINpUq5M2rxKW2vyIHjoKDhy
Nom1tM+i32MPZ6lfekN/hBiNwxF85es7YgnpY8BkNnURVLP1DgEYtmrdFzokvH9VLP6Vz0J9X+n2
vtvnrLtmcAuookWOMA9lYW0aEsxK0y4ipIJzNBxDFF9yr8JCSsED4PqXvbsVZqPNYxo+nWFdQq4c
kvE7rE5Ui+KDlUv314d5Hztn40y/4+JM+X5u+WViWrZ/kx6Vm+A03OsbyOJb/SCsxs53B3gazJQt
XRSncD1POWuVGmPid6gCqGApoiLYDH5PoXH8FBtlhUeM9WQ2CCHK+efrn/kuZs8GnkVIVKllXA10
w06io9T7VAG7XS9WRy4jGiWrT9Up5P1xFmbDzULiaFGxUwMmFVmy6Ku4p2Wxwy7I/BgdZVs9NAff
XYlZ787324i6wtSqMB7npVU1x9/S9STDNruXju6n32Qr53t5Cv89wrySWgo5fny+hJ6rWqEC6YjI
LDYaghHidxzkd9fXa+ms6Yokkq6IKp3q6c8vdmWIXW9YIpKEZvJTG8i4fkNRVWCv92twkaWJIwWG
lYRT9PvbXHdFZMsKbNVaDc+GCJMvZeXZszbCbO9FNSJZURi4GFJ8HSfkizfsr8/WUqy4/IbZdvOs
0fTHWp52t/9s9Na91cTPUlA8XR9m6fReDjN96MWigJULMs0YDfLsBH45xjNq5QwBtrpouAtC/Vmw
attvvLUQ9e5mYW9fjjsLUSoNQCUJCYXVHqjjIbbNY5iix3Kfuztj3+xU2yhw2NtFMBghhOA1sbL1
11ZwthsD3xr9uuQ4ZxHUAuyZ7+I0XHkhLu94Ay1GHXGcd6TlSA8UIRb6AJq4coDiqhVIB+m434jK
Gg5r6SRzsP411PxpmFZa2sRBb9i5hkFThMBt9lOJsTqbBAiG9h9N3u/RZukyXlSZWda1C5MNgVfF
f+iiyN9e35nLB+D3GLMjJrmuyR5pDTtEIc7w0VWOw0fBlb9dH2bxstRVaQpIsraQgCqhpteUMKCU
bhCv2QEHDHfmbup7ywBn7L/9epp2/sV4s0Q0rZqhaozYQFVyQESAJB+TMU1ZWaH3hfy3YVRTNDTL
MiRzdsCkMjRUVNkwtrsdaLAHEHT27g5rOZoVIpw8HvLXJ3LxRKu/B5wdqCrBOEgxPNNODPGTT0xs
EU/yWj/FUSj+kSEj0ZjW2gW2+pnTubiIXyMqb6KVqjQat91e3aLK2d1SKGx30RGhWHrTY7OSdixG
zIvvnK1f5FmuIdQEDtWZsKPYQ76R5NamczF2XAwz/YyLD3N9PQ4bpcWvLEpQhA+QJspDEQPAEAh6
ND5eX7z3hLU/t4s1q0/2CpV33Dcs2yzqeFsjcC560n1jai+taWLKgQYQZTy0LXUfTVtPd3fXf8Bi
/Pr9udYsopj10LWybED28LVjaskH2as+eyquJSq3gAUw/fp4i+H/YrxZdPGz2E3wjmXfVF8NnG6H
sFs5gSsLOH9alCVKo3hjGbYYDS9WheUokl87re6/l4l4vP41b+DJeXKqX3zO7BoPMe5UO4Hw7+nD
s6BWH90Mh9lKRBwZ3u+nEUEbmmYa6ijaIyYhnW2mmsOMH8tMf0U9JcXqM+z3K79qWrRrv2oWg2qj
brXeLP+65PEhctqPrg3Cx/YftLWEYnEDaRL8EEo4GODMNlDEBZS3RWza+G6C5g6xzoyk+k7OgTHp
wWMpFgpmW5K1dYXhVtb8c8P1vOlr+jJe7D612HfjMpPc90mIEE0hrME0tcW4Ac0MqpksydTN/jzQ
Cd7IfaYbqaPe4hf/hjpHt3H8YFQfsgKPIWMzSDb6DvtIQ57KbuzxUKGgDPdDPwRP4qN82+xxGN+q
Z2+nfJaOqM4++j+zb/lu/F6+eLb1LH6ZjAERT0UOFo/wzfCISLSVbuJjfFsdskN4tO5R62+oU39c
WenpuLxbac3k81RL4xU4C8M0+LQ+ygyToAhkWdvEduSo8nZqx5sH+YDB2z8ZEEj4pKZgWu/UU6yi
kuQRCbK3Jy5mPW9PXGlbbv6TJ+570sAUHVHxkHlUQHidn+UW35K6QnHJnrDLiNCqFMbxk7HN70W9
j/fDQTsKK5WJxQBlyDLCCpaoSvPHXyK2ilUGzChFwG3pfo7Qg/knc/h7iPnrL1ByzTAalyvmVj1Z
1W489xlP2uwo7xrtGNjhyoDyYkg0NGOiUqmyas12SR2WxYgaDIvWC82m8Du71IYvHp51UPedFOFa
McNMAxuIHuFlobA+ZGP/BWlUFWtZFB1bvOLRw7YwvUJ2KFfPbm8ikR5iUSzcy2oDrrzLcCkf0TfP
EH2yPMFembPFkHbxCbPbHxV9ocYN8q99p1FaGT8k0GH/k123GNEMi5CmKCbVsFn09C2r97yuT9E3
VE5dwomv/I94J6BfrEgPxbgGdJ3+v3dn2ITepiBeaaG0/WeAUjyjIn4qpi0VD1FagBy3E11fueff
o2imo3Qxyuymcj3TJaPIQif55X2d+J3yHpUbIB2IrTmTnPcGPQzqRpndHPQvXbJyKy+n+xfjz2ZV
7Q21ihTTtJuT6QQXgaN1AnsNV7g8GpUbCUIzmuzKbMd3VVLIgKCm0dKjdjMepA9TH/Q/DFOLUZhs
31QkU5LesZmFvpNkX4n+YVBc2i9U/HSCvmwa7wRt1DrlINA5t3FzdsrhnH/vbfQzeUBFDlLmnd0K
H+LTWl68OKUXw86ZB0JMripMmA3VAXQewQ1WbidqcHma+l3dWmto6VnD09CCe6qJLOTsVPS9iJpO
pHIqxF9p98HIbmUpx+XlpUKXVNed6/FFXlpCQ0ZLh+IVwlFzNFQQRnDTPArSmSr8zNoUf9PyixGO
OWkBFBa3kvalIf3y6yBDyr7eajWQAmUcPmS1co7wBPHS4W6sscyLXeXoycpjj7i/0eZH2aweGrNY
aXQuZTUXv3ded1D0tB/jJjLxfGuDh2TEY8lQ8/vKy28i/ArEEjA3JcFb17fWIsnSDXk59CzjM4o+
r0YFGaxyh7/XXt5bH72TtSW33SAxE+7xDF1Ls6fFnofIyyGn1bt4lIWyOvheTfDAdY9HtbQxo9ep
Cgy5Wj/LO/8kep+vb4ilKxO1Pcwhpke8OG+PmQLqR/F033QUcjwdu5Bxo4a2Yv28Ps7SZXM5zuxe
k3CBrNSktpAjDRAiL3Y+hkd4veMepNEJXcvWlyfy92fNkuFQEunuxsTFbN/s1QrgCAASFNmyxMY4
ayOslvsWCwUXHzhvZRWgAb0gLCzbOqgn4N3wKaauyL9i8VqVZ3W8+e5UekkVaZ/TLlCQnwyFs261
t5Le3VV1fpZr/6Yeddsykn3pIiI8hKM9KO59g9Hd9ZVdPib/nuq3iHOxZ2GMNQV8etMOMCIbuqOK
rcL1EVa/dRYjdT9UxU6nGo6VQHc2T+Mx3plHijD9Fqn1xF5v5y4+eC+Xc5ZG1KHWRrL3/1i7kqW4
kS36RYqQUvNWY1VBgZltNgoPWFNqnvX17yR2G5GoS5h+i/aiieCSqZt3vudEWA5DwtHY8rfwLrmM
HFG2FHS6NE/cGUAl37jKt6gsCF6WUrngoR6GLpnKglWbRkcuLxU3dLGVo+3YEi9gp9nkr/go370j
klj1toCKZCOyqibz9bypAABbpODFgNf7GRdDIs8VvdYCEu6vmh7gPzZs7KruLIQy67TQnWGQJyPD
Nrg3mSAcUMB6kH7f0J1VhycrkgLfaio6PwFKSTeKch2aHptYW7jz4Ky0BUfanDVadVgLeZzihEMo
qfHE8ipt92uBLKMum3JmO+eSLVP3nFqCDxr5yKX2j43TspfwxoHIyB8MQBrJEl+lKJIC5d/UxFdM
biamQ+dY4nKL/ob1Z6c9EAo2Aor1cGkhkXNZACgnpdAlJqoge7AqWshZXMMh2l4+GLt3yFt1JAt5
nC0YCpTtpQwq0x00f3aUO/qZhYUo7HmCi5IAq5YOQN30Avf03a5+WEUSJcXQdPzDuRS9k+bMEHDQ
JKDfFBDAZEFzSHIDvAEgF5F0kKAZP81JqDbeyNtxBWYUXgTzpdNamkQq9PQfz/JPStj7oGH9mCxo
D0NUNTC79vpBSlVRgmxWMH57sb+StaaraD2bEiiNEH+8wbUbUeSmuRiArwiNkdmh3yXgTzUO+GHB
nYjHuWVe2dPjH8dSIKeqQddXk6TgIuuGuEl/D7h5+7SOrIbXJtCeQBQqY8uBD6+bbMRYhAxiDv3S
OAB6dTcdiovO73fSFVYIgKSMUE6yQxuEB3eCD2LyTZO6ZsdNw4DvB9yQDB6f118wz7pOTomCWzUf
i/mTrBzy/mrjlAqr1vM3qSsvasLZbczpkkQA8ZqH5YpdQ+vP0izFTtuHIAHXQvnYz5rVqqnXmOQ8
IJmrTGBkiOk+NG8J2FqM6cvcT147C07adbukqeyaIcNjsysYTSsdwT1nPmXtMUsVh9BL8AQlZmyP
wPuWCs3uQZHT99mxzb4omMOQQe8xY1g1OE9m7VBUoMpSQMvUYoQ1Z5YIBCVD/xSUNWZEYgt0yJZZ
wo1rWLMRzV07TJYqBqDWFfyw/NoHo0fU+ELubpWwAYEBsLer8t4YU4DsgvAIoaoaxEcFZNJi9SMs
bxn7CzEHTPFhZTE578A+U5oBsOrRWy4wggyuuAFMIy3Gf4iaHxOdfg+K2q6xfzLo0i7FVFgoXo2z
tJeK+zy9ptnNrCEGB6sbwOXdPCB2isUfDC2Bn05ywvlJmYHR1ieHLEfwo34Dfbk7z190ObBmcgmi
vT0ofu0wVr0WpDjBONhmVh9NFR7HSARP7b6BWkir74Ykt4UYO9T9bM1YdEtJ6nUD5mNRrMe2oo16
q1WBjZTRdOWoewfhaKdNDlz6zk9gYbXumw6QfwqaJ1VKDmZyL/WjO4YAkRMEF3DrLhVnW0kHJwAB
pVhKdgQ4/zGNwdALiqU5t4cS5JXNV3ForQR8aCl5bPv40igGRDzkLmuB49mG9giCGpBsAl4XDEOX
rYJFw7q7CpNzLWrtCoj8ud6daWD1pcmTYpY7dnsivdEyCoh8kA2hGZJrhjVrEnhKKpAlZFgAii2a
mg9DS3wToNHaMHXgCxvBpDaFgZMp+RFMM1i+Fh81sf8SaciIsB/V72YBD6vV50c5NFpPGqUfkzBf
dET4lIJ42RUDAfTz83VKzS8MbhpXCa5NDDszpjEBc8cEZD20BBGNfp6F2HdNG6tsAzsKPvdq4Slp
CrqywcsSAjq+yRMyCs4TYx+CwWISVVAoTQAwBh8QwQJpZCeI5nsDxFXgCTQnrP235VHT5ttR/QZo
P8Nu5zKxJWCwnn79awZm+faZg17EbN2cUbDZprEvVO1nE9RfQdN3DhXMv147efZ7L0aGSxmTcsCQ
6ITIjU2Z/V0pdLUAvzwU59xjDF8lMrjE/OAI2gzVY56o3KlHzRK9aBc8RO7WNa67daACousIdwu8
fe4elVJqCqE0PdI7ykE8hm5mgw222Bu7ba/wFiKIXeZCGvONi6+mm/EUo6DBLrMERxDo1RDkz87g
s/gwq/aDN7sqCBf8rWH49QBxIZlzSLSCgRlD1DSSfbsXQFUGsJTGicD64NU2+Mf+GtaDOynnm2qt
B76NmIEEpZcP2ngHV22ng5+2HwvMFifjXgKwgRCMdhFqGii+/hqDZLX63n+HtqymMSomSNF8BMg9
366RS9IKOcXCM3sMf9uPWn3iL8L4xg1RsMXYVUhDJ+DLDOkTeAPneNywI/+iGH+OJHMVDFGNQbWp
4UjmLt8PFyAfc7TzXxf4jt7QxgU+7xktH0AkGRlIWzFWgWYUkJvBUOwMINLzQvhmAJloWCgCeZMd
Oq1qE7+0E+rGmwH2WgiqL26We/QAyBebKsNfYTQUlLmABAVBymn7vF4tWcjgnnqIHnyb/TopQ3b9
nceH56yGILb2tnEhq6dCFC8bmL/EKhv3JeERxDiPyhjFkqGyGYTJtf4gXMCiucYh95Ib7ct3xYJl
+9xfg3fHBLHaUQCj9uUW7MdzfvImMEXegugNu2KmyBkbHUWitG16ZIPUjuM9KkRO/aV20PvGPC3T
sGAAzAlbHgMJtK8/geSUTrbuvydVXU0YTdCJKEjfMHDO+ZSoN4EkJmFwOaQHSj+bCShAa8D3Dbdj
LuN/ZvYI9qXTH19m1u3NBZgYycI4oAG8Js4mmdNABmXCTG+faJ2jluQCnGRXMXaFHMB8YwMBlFOT
AJr3OM53AlHuSTIBpk61DXAFJsp0iaDDUegIHr/Ez2vqzYbhNooM/qi6OgbxCA6FFpRvNC8RWqWB
U6hGDkZGAWyjs3HTpU1vZQh4bXWMEzcbiGpHae1gvc8Lw7CwBGMTTXjNWqHhZqLEI2HNiU/MMcij
mMOAPJLtlAUgvPKNPQiKLqTJRdcGEN9xa5Fvm4UPptT8TS/E8mm5kqRSN+AjfCQ8WWsSLWXxD2wY
0UcvUWMddBuMTIfpkX5unXqPsjamxFO7nXBiAQQGqHtsHXTtcRsy2vi4XbbLwJmsIZBJXFZV4IG0
1k3jAYxl5pbJWv2ECxmcyZLEKSh1NIi9XKk+EZEeR6m8GOfhTgeOCfKcmzqpPk0k+hZN0TXq7JdT
Lh4kYU6troklR1O22HNWTRqLmMCApGrAB+fekZ6SJq9AswHnpPmm+kN8XoLqDi1Ga3JnBnp9a6lX
rLofushMAzZSLFy2m0BGa+95+XdwQTAtSlkOG3AilvFdNoKqtZuQTY9Ob0bOadOxGpAaqBxiylfX
sW3BKRk1shG7ys+d6+de8pl2zvoX0vEd1eY1b2wwoifZxEiPrHG2UVUFWc1QgfJ689A7AmbHLNCa
2fV8LPb1ofS3inerSvwiT+fGD+N6yqssxDUiFfN6Mt+KSryRr2yJ4K6vw5p3TrUWjVxke01TWEFz
s/GF2FN7Y3J0aB24NsGrp3NPcZrFus8QXnjzpeKLX7Exh0FicqP6QPg8e0fQuSXvzbNUC2PSMWLI
oJk0xEhAVexNR7HIZ1A7HWKPJu7pI65e4uKEnP+OZJRuSIye65jFP0mDCTpCMv+0jFVjs5DxJkGQ
lNTM8sxPsxu1OcvJVVRcnxax/pYWMjjzEaPEUVQZugBsCkQ+/xXb6v5wuV3VXI2jMR+Boht2UTTC
xxkzNjnCohbRRDlIXnNRHeXr5vvkSa64E36YG8tz6x/ojzB+OqIeaKCE+McDX58l6INbSolz+vLW
v8+LCO4hzUJLwWqMbl9UXbb5PfjXY3ljcWI1RkY/SMPcICZMMJj/Oh1WKtqURoFJlsZNLxQb65kP
7Vlsk+8Yyrfqu2lrLGjtTBh5QkMGA+wYveBerp4r+WDESuYbIZUtrco+NaX5I6J0qwK9qnlLSdyb
FTp4ialEVvUrKZ3Pfk0EwYpvJjPrt7g4FXeLwAXBoLoxBywsYeEIRViJtArUxmCm9uYjgNTcv9eN
5em4t9ti6SDWDORPbXhBtcciuzO3ECfWPO5SBPd0wS/fh+OIOl85K24Sxl6Z6QehQxqj0g+4jKUo
3rl3g2QYI1pKs6JZSvEYDFtzEGvPdSmB87N6XGRzPtYJ1qCES80GKymmkO3iO0D0wYiHgRLTIVtU
iuyCeC/1R6aKRdvXb6tuC1npG7ytxGxdE+Po+VmU/tRC3SqEdEMfTqs7hHHGYpimFi1XqPuiioaI
UPToTtxt1uzWwpZFB0nhpGmgVJNi1gP8SBVm/WwvDTKF/TWLksUY66Uq5S9nSxzhLyqEaznG8myc
iTJrXZ0iDRPPE8sxGPJprfu/IEeew0DqNl9+xYPbkcZaqryUzRmtVu0lLL2TwEvzH6iG1nfVeNHU
bqd7VXDU7z9gQxbXylktCXCTYPSGDSnjczO7UpvzzTG71We3EMGZqbAvprQsy8CTNIxviJpNtlb/
VivWyyvjzNQ0B0prJlAOBnAa74QZ4DCCjZkYiuJGbRm76CDlG85/3eAvzsUZrFrK1Fwmz0JRqS78
DLiZwKcYAL4TWP3VtEPkdvpjrUY3y3NyFsxQqdoF1Qef3IYe8tOGkVg2QwW+b0Q3mHmJsLA35VZu
XlE5s4hObYH6ZNg44eq7WzRsOV0pjUaJaZSAlINe5sOhpdkV6I59qdsF1WW4mdiuxfTL/jCnNyYS
SlFtawEe1Bnso4wY3gKr4k2513cRUjDjhvWnGQeViljIC85i5+ZjdhS7FVg7QDSE9Pq1ZasZMOss
QI+y5KBbbEwFQN9o4B2K/buGVFYP/SKPr9W0QFbU5twQYLfZSPjvkuifZcXtkuiKD4QzYtEeInPA
e3K3PEoS4DgS3HIat04qfBL7Syr3YKbHIPPWpvFab+eVMO5VxmKiF7lZAtBwj2TDoZfxlbYXMgu4
mBiGYQy0+l5A3fP29NNcMXIQi90YEaUp5Q22hR40oVRMJPdH7cdEBitrt0YLV28RnKYqaspYweGh
H0whMjGHjAlkOfiqGGBaD2N3QL8lVEH02+9OH4e9My5sUUWcArPmio6Reu6TaaIWVkklYqo3MQcb
bAK9pTaF4fSCfJMrGFE4LW719hbiuI8WTfXYdBJcnqgE11OcXgDtZGPFZ23p8tWRuGeGPbGhiRUg
z0lauweLriOS2qrIE1G+6YNftsdU9DUS7E+fbMWIYpKd6CDTJpKO+f3Xj7tIsHwTV2Xui7XXNpJt
hNeqCogX+bueiU41N5YWxBtxIPudbz7eQiZnREkZRWbRVzmAj+t7IcmOYizuSmOLQmz1oy3EcDqi
gxdHleMu9DHN/JDE/TVGjGfr9PVtHYVTjAlcyWNBNeQf0rk0nwnxg7G1BbB1DE4vYrM3gMOKFQe1
7zKvn5NPqYCNrNPnWH1PBPUITJSihMqv+2CwpS7UecS8xBDfGWjJFGm+S0eMMwzKxltam9ZVIQFE
55oiQ/O4AwU9DYU8msBIWV3hbBaYkL0gDUFkiH5X2zuVipVIGlokSd14vAwp+Bbz0Sb6daeGG0ES
+z5vVFEGeBnqm7qEvf/X6t9kkp4lYFf3FPogAg2+phg/jx+IuoND2Kn14Jy+57WhYRz+RSCnMCjJ
TJE6YPJcQKn610Qk3YMHyE0PButupXvReVdnYC0GfSWZu/apaps6N8XM77IS/f25FA8jERxTpNdq
kHzv6vJLlEleJaK8O8tp7U2Z6kfG4Ekh/RnkW+5iLVZUAf2CbTYVxsfg66NjU+TRMLfAZfHqfSvx
W6JKvtu4epbvvfnWC4HsoS0yNAHgOcPQAnLmAyMqW7I4s9pEM+YXQ8j6p7DDmuVs0Wu7Wb6WeQJ8
Dy4XlNjopfIlxZxWtEMejxLcX4/erJqJF1F8QdGQMP3XRahQCP1nUqMhn8ZA5s0szF1sWIlVq7eQ
xCXvjLY8LkxYvTS8VfOnbMs5rKvfQgCXr1OwwmXDgMQSSB+zBwQnUAmiQD9ggkh/2gb6WMvGll/p
+ecL7aN1acRDogt/5k8yO9hRtGyYVmwn6euGZnE+TtuVJg6Bv44ZogZtMLShZrc6a9FhZxwpSWor
jhC4kj2CxWFzqnU9lFnI5rQfEFOTPHeQ3ZOfUXdD1ce6JXYCjtz0AFBzaySNpY+3p9/3qiteCOWj
iqBQxaZHKTBvroQgt8BSYcfGl9NCNtWGcxh9mJqiNki/HtvfjvZsPe3n/dmF0gxTrHRKgYtknYmM
HFHX9OiZfMia4zuWKddvEPC4BqbmEVNzZ1PFUCyHHL5JumTwKTomAFDFKpweBB+dA8pE8dygtx+2
YC+COacoRTKhhGWYfz+btW5XXkRxXlAcpVEbZ9wott0R2mL7IHM2VGTdSP4RYXAl1aCrBFmo9Mwn
V73TED8zzvoI+8xziHWkAQOrwHp2+9BLHfFha6bmX/TzRThnN4uuG2hjoCjCrvJlTuudRmbVzakv
0jgjmg1yLKI985Fth/VbRRFCgYtjww2vvXc66zoQWgasipfTHRr+g1vMbWc1VP8aGCnxNz7i+sle
xHHWZJjNrpAq6Mn/y6m+iOKeHQFur1n1ARbegYjUYVSgnPZ18FNWt0BoVt+3xkYkEAVhg5QVXpbW
pBmUhjRR7gthZpndRYyObf8hM7wQwvkdVeoSKgZq5tcJJt8HwWml4CjKs7vxgZhqvYnmFnI4fdAm
KW5pjggLkLjdteqxmlRvq+FRtoHUlW4ida07cGzS60D4BgUFv62VmW1STjn6ZyF9Yhu/6RlbYhLF
J7atBaYg0PmdPuKqqVoI5B5XK+Z5TPOm8DXMjAediRXvrY4T++JvLtFAk/N5Cu8NUkufSI3ZZ6hr
MPiqZMTuZGGHfjddTF5tSUdUpZUtkUyb34jE+JeBIpTB3PVrJTTqoB00NYYSShb+HR1ghe76Bxpg
mWh0iUUesk/lfbPfphnbksw96VAaxJnSBqUOwPEqwAaQxK9EAlcc+TqDUfn0x1tVFwlpJaNu1rU3
gB0JJj/IVGWgW31dxezd2oqQ53lb3da14y0FcsczEV/OsgBe2WiqbEWd3DoiVhMPVmN+NcYtQL5V
R7MUx/6chTEhc5/GOvh9fFSF2SrhdJF4gq3V76wKr5l/kGEbCvB2NJC/cGoTzxqWCzITyNBqYeXq
Xqe+WIhWvzUYtCYHNVJUJ2RUujGT+fpYijDWvWIMUMyEJHYY9k5WycSumjYGkVW6VViUWLzBP4el
PC70iaM+UyjQXTxHOaoork/3sfnA4AQAR02d0NWcLGDLqKYfnG2vSa5+RSKpEmqoKiYr+CRcaAF1
PrdKDi1l5YjMZdhJGdDy2MLiFnrGmkFbCuNcQ2CYgZBoRgZAkHk3CKMva+3XDzy7pQxOT4SpEbIs
wMiL6Od7SXVlJ/IYloAuuO/bU1x7dkuB3LMj5ixPZYgKUlfMAEdvJ1vr+59tF+7KdiitVq5K9/QZ
tyRyKhqQQuvlGTOe4D2yzGynBt9i5XtQFY4qfD8tit3WG+1cqAennSXAt+UQ222Y8CK+IvXXaZJg
f22TPGPNmS8vkYvKh6hsY1zjy3ZBYf+CUmI4PFubpauVMCKh4qcSjKihG/L6jSdhCvT3DjGyeCB2
Y/3uxmK6XEE6zjgFxN12N3YtoFwK5bz5YMxT3Qbo2PeQgw2i3/MB5vM0+5YvWH9pLyfkIr0gTGga
AcTPN7TK6quLyvxIHrw8DveW2z6jUZbgDll8/Nd58Lp+vJyHe9VBr2LWodQEL5tsbO84uZgwgCjU
1AqnaR/eUa7Zksg965pkmJDXkZJiE0m3iL34YKO/7bxXw4XlfXKPWs16da4q3GdiWh24+TKXGO64
0+9+wzm8Q+TWEbnHrdRTWcc1krePfMJVjQQvDkqUyD7e7Ffkmpi2E8P7LszeCsFUFkWxddpYrb/r
Fxl8dbI2UFqP1JQxx6CjUGFyjwGJFT7b4w4sBRgrfnncao+vWuOFUM6YqBGga6IYRRNRPKRj6Aak
Qy/t0MeP4lbfjKyF6xjt/+cSn735IuZKuyDq05EyUmesS1jNY1ZZGYYd7ptHLBbcaaXV23BCjq7Z
2Zca/DzTQyBaw0P6sHHTq1HS4g/h7AsB47cp1s/l7XI/Rv4k7al5YDCIv9r0qXlo2n2sufUmd8eq
S1qI5gzPpLaqIpJG8OQ0uhTN9DBICKnFLXLWrc/KWZw6mJUZVUxUbRJwZpN8sKq4uS+NqroQRvnG
wPJzuKG/7L29cbaLk3EmJxmmUSdsDCExj70ILh1NwVrUrqw6OwHeU2U+nv6KWzfJmZxEDKZ4FpD8
CWK+p31kD7JwrHXinRaz8fL5GmYdlRPIbQ2Mj4SBa1S4SPXptISti+OiB3EKu4nMiFICEyQaV0Ns
2kpuXNaVJ3QPA8iXT4tbD5pfPhSPHlWilSgWrCqrUVc7dFfjri4O+jNbNYCZc3szYFl/96qCGRzd
QJOS+1KBXCVF1ikJ+LEVEKuBAPmoIVhRD6jJMnJT5/QB17+YwcZCVQlUPJzu51nb5EXNmtq5FwKJ
oNlkf1gtbDPY239EcLouYhRUyns9YJOg5X7hXNlu31Y09C+O4UUad3/KEM9tTmqA4wHui7iDKzkp
wJpSkOHVQF8AuE90d/oK/0VHXkRyzjWP5swMInA9MiSjyDgkTmabcOayjQ53Dqvinha49c24N1AD
xxLgTBh2ULEumDafIPq/aQU/bpe1yRgpYhb6MbmV+/tK258+wdaV8RAzja5LEyWwRzwYp4L+2BYY
J9Pht8b2z/dRWXC0cKWKLoSjZo6ChxTYmoKfc432O5Yj/+OZOEcZEMEENAJs+nTVgc6uv5wBoGLH
gNUtnHIE2+F/lMfUZHEsVk1U+glzHCym+1uyn80vxhmKgdZpKRCURD/SbNj6YpzJkJREC2iC8h0m
MHdAnvanPL9Q1PJD7upFMThbkSZ9qs2NihvsDz1IaCO0uE9/pK2DcKZhVORkTLQJAHmBq4ifm+yy
HsQtH7UlhLMHkhpFzdQhVGTbYGB4sAFOCQLOc5biggsBfKOAdT5+0FP9uT2N6301ep3NhQRc8/lm
9NjyJVumaq22tiYHGwybz3hLBfmpw2RumrHMUCRX/AiNtd24w2Liz5TgmAXktVs9lC3PpXGGIykU
MqlCm/uD9sdzhUAB99+zw7DxFTXOfEjUSJJexK5+q/4MSu1Cw7BCaioPpxVyPfmUiayarMSKMajX
VkPI8hbMbRg9xGpQAxQA4yv12Gd7HipmG55bEca6RwboFvDhGakbT7GoiFWhVyEtUALcs5n42REM
C5g/qHf2wScT+L3/B6Hcp4v7IsHeJ2h3GUxkmABigK1jh9I5Q6Y0vMYA1Gi5VVBe/YSLk3J3G8S1
SXNjFrw6v8oanNR0RdCYnv6CzPa98WYLIZzZB3feOM0NPmBcaFY+lVYedPaITrNOt6wX+1WnRLHz
LjyMnk5hBpycwJPzo65fCP0WndD6k14chjP085h3VakFAZvM6VzV+83BM9qjW4bWdp9t/UkvBHIm
v22nCMiIQe6rjTK6CZlK8J+pgd5ZIRDOzruiBarQSAbs1JLoS5HW8Z7QfsaPydbW8Goqs/hTON9A
cqrLGcF4SSABE1/wq2iyFONY5ZIlSDdGdntab9YA2FEEfXmHnJsAoIk6JCPC1NabnteIyHTLCiaa
lZm+ZAPzzjadPreNyn0HgCHT/RO6xE/6K6Qf4jhA0BpHWEmcgEDyu+gFjhk7md6BfrKhvTyzTK+X
BGMDGBKqxOZCG1WfioN7+k63RHBWBhy/hZAEsDJ1bFhpEFvYiT0t4TnfO3VvnE1BjNd1pYBRe4XE
bjGobtfl5wTUqSCpUids7rWViycEMLlWezCC/UjkB7mtwOSj+CqtXDK25zmAdIo8O2hR7/V9AeZt
Yz4EmpRYTT+cgxH5UyYqbj4A+Zl0TWSrQXk+1f2uESWHGPVd0JfA0VMT0KbIlehjrfmuMwzVSlWl
92YGI0jAmjWMFnAFrCyqzkJ0QwJpvleH3BLSXgcWMDgbQvOnoY6OMALtL6tVuykScGGVXwS1P5ax
uG9n9VEsgn06o98OeDibGtN5Dyw6OgYaWFg70QoE4ZCBWbmoJ8GaMrHdNaD41iZklcng1qBBkfrw
NjJQLE7n2gLvyk8tpZ4Zm5eEphtZzLq5Z3ktOohocnMPKprkOKlrWGIzQGeBfNM0t9W39qzWrcQf
IXwqltbRoAIiLwQG4tnQXPSVaIU4mVhdztP5BJDC0/q2rtEv4rgSZxpFIwVkNrikE8wRRWeSdvPf
BHBPpiF13A0GCf0iniwQyAXGlp1jv+Hti3k5AvdiujkiRt5DguLHu2o+sPW7/5yOg3jotxqo7EoX
XlJKpTyYKbuyqrHC+KLFwU7f2YaiqeznCwnCFCYqGM1huUNAQI47MINZoHo6LURhru/UvXG+OE8l
dRJ6tKflUU9dQifRaqf8ocYDcsoAyPrxPJzHgWyb4RA7NO2viyoBySAlV2GDGKQdlUcpqxsrJ+Ve
jmMfve7qzBylcz1DbK6SzzEcXV05Y2XVI3h2BXTk6HiVmdNDGWjHQQ6/9GFV2J0IIidxAnRO2fvA
yezdav6Zt9mTJFU/uoA+ykII+nb1awgUuSFvZWsqtR+kTydPrfJdrW1yQaxHzQrRNDCY6jK2Z15/
AbMqFTmWUSZ7Bd+cJDcsnAQBxSa4z+pcLVlI5KIDY5byOAZB1e8KyXxmnMuH4Gy7U78egy0kcWYs
KQsg1UvI7D/SG2K/7I2SvQjj66m1EI1tYiIMIF2104Poqknrb+iHSV4hjscCeKVdpY9e3JJk4xGR
VUu6EM2ZtmwQ4AOzCpmPLXlJYrXE6vcAH/MzO/aDnXGbPlV3/fPcJhjWU0wsMUA06tYXmcOQdpLj
5oIgS5FP3QZnDCmV49BUixiVw3pfHIJ955UXym6b1n3rIz+3mxYmJIPjFcr5g7PMqynK4qY5iygH
YzHlGpa+Qg2k6cDrA2muKwDxMao2wqNVy7iQxFlGtUx0HdQj4Aef9Ys2132lFC4LTXo6bRs3r4+z
jeYwywP6QKFvZJ/oXgUphxcgn+zTG7aJ+478detgnMHB/FoqEFAV+lFIPAE2vwN7W6+Ktd3RSvwm
V3m70+LKBcCafF4GIIjuukD4RlWFXkT9dEzmLsJCF6qDp29iNT5YXDhnlrBYOuQg3cp8Onq1juQz
+XZawL8YPk0SZazpAlKJ+6RDYWTSgKkNbzggVrTSQ3zEbtI7Zi7Xr/hFEPdN43HGPCSj0anmfTju
hfpC0Tbabv/iN15kcJ9xhuOrChk1soY6raMdks+sSJbawLye3foQuZt4Wusm5UUi/4ESoxxkPYv9
5mcvOcBaziUHgXv/hTwSX6Z2beyBdkP8/Fw74Cee6ZaTVe7CPbbubuTAVf3KMS6jawVNUEu5UUA2
AYaL2lEuUb7cvwcYfXVNGstMf74454CkmhRxMqbACaRJ62ZNfxFGrSvT4SJVopsGC31+oYK/hHTX
VdN4hlh+VUTYyTq9V3rJbkCSU0nTfkMPV92FitUIBWhEBnz+a5dPqlwtpmrOfWArTE4XAjk6T6+i
SnaFfHCkcHbaCpvjCjCzkUW5cyljmiMJrsq4d8HicdemRHfzrHxIwzLCZvQm3vPqciVG+RRJNNmL
5Jf1J5p1RZfApjMeLpAS3Sb7cCfvhMA2wGIsuV3tvqPBxs79xme9SOUTeazrZ6nGkGuw02f1tQZw
ytk1pnivGAeFsu93zObEMhSwUm0tEsqr4cNCOPdRlFHLi6RkIAlR8xUU9j+kPvKqoaEu+PQEd4gz
yaZtrzqqon02MFwvQP27eADeekpGa6qk3mukobaoMRCnl7sIK6nR5zKrRrCGJjvkb7shrz9Xyryf
J/Fz0jQ7loHGkzrdlTG9IlmaOkYkWB2Av4FVbnRnUqN+KwYGxgmeFF1JHsSMqK7a4V0VQ7NlUbau
nwsZujrFwsQIEJ+/359Z93qL2+YyqUiqlLDIGWBQfI5GKnHQjUbBiEj3pg8u800Yn9W4YSGPixuU
UBtSkEGyzeSzeDoaxrHQr7V6a/ueXRGvwTKm0oFGC8o8sOq8ftmV1CGby8LI147dfbqrjrob7o3v
KvokobO1bb3GPAHE2xdpnJupRgx7DXoQ+uJB9XTRyjtLBl+Z9mn2RW84z5zpTLYzJ7w0z8HUAJbX
2NM24KzW7nX5J3BeKDEr0vUSspdceRpH4EulYEoaPHHa8t1rggxGeMiQ23Rsnry+2UQu02AwWENt
bxwYCmLnN37i1Gf0DOj5vUWcaSdey1ut1xWrAFhMA9Q6INg1Cd9h6IlZjOEAOESB1oXVT9grLzPk
qVTwCxG0FlExuqkmfZaNbHfaSzyjU3O69Eo09xxFVS5zUx6B8ZdT0Zej4B5Zm1uQZKemqGvKw00m
FDdxRm9yOXsKzfBBSNVjVxsi3IdEAPpAfeAR+jContnKlzIIHNQ6/ImB+++lanxTm8wrQv0Mi/SO
lNDJSwSp9LRKvm415auetGDAM27GSPBPH2zNKWuA3FBkRQfsKNZZX3/KzjTCLu8B3ttjYaQnVnEf
7qRde6bchnsQPrjCofCyG+PvNfWVVO6xBGBBM/RUTf2i+FQhbGm1H7SjqOO11sb5mM7zH255Pu5N
lJGeRaLQUF+90fwYS0XNIyDYAqe3RU+18yvVlg6iQw9bW3srUSdg4gFfq4FPDFy4nNzEFHIBjInU
z9sDohuzqEGCGjsfOZ0MwBTw90hEe26DLNI9VHJygm42fR6PNO6x8Owqlon/gtseqNqaV/rKddHY
mxnt+vFeBHPvAVSCQ193KIapYHZlPAaoAJFPdWTVLWBvand2TTJbw832qPdKZqKhqykjYwBXM7hm
XytsNqj5MESz6nWGbHfBN9OsN3Rm9WwLCdynExQjBJE4svWs9nSGliKBHwk0MB/5dgsxXASfN1kI
Ru0x9Wtn+hlgCFpxy33nF09mZiEr+hwAQT2wzEN9/bElkVe3yMXiHUArctpoqd977fkM+10ckeaC
Gqm9fkc3biVZ0WT4CozmM9DP5wBkoaYT0lwAAKvIp+3ekc6bu3aX7emOXm3t161+uoUgzjFVQIPS
4flSf5Yk26xSnyjXibFVq19xfyDo06B7cIGmzg8opBJp51qUcXkUOOeUXlIxclG93TeB9LChJStx
4CtZ3EOTzLkdJSHSAAE8uOFZ+pjZrTV5sps/NhtObs29sh1SVWHZxpv1tnHslXHG+C0K6oy+PvUZ
etU7tGHt+pDMGIynSwJHFve+0GGNgwoLPZDTgkgyfMwxTZJggmpwRCf1whv9S2An5/PmnAf7+rwv
WArmXlyA3ZewacLsuTKIpNjBiAnqg1jFAk69T5+kT6c/3tpBMdzJeMAYDg8fryT5aKqdUeOFa+6k
9ue0C6y66+wsID9PS2J/OXcysMfCDSAqw4ob78X1JkiFqWt1z5wKeNOcOnNpXMg0waz8aEqWOpW3
JAUwywfEAj4OZO9o+b3BexGpFhUVYJG9jKqf/kfalTXFzTPdX+Qqr7J962U8DMMSIJDkxkUS4kXe
d/vXf0eQBKP4G/HwXlNFT8ut7lYv5/TVNLnYH4G2kp8S9SJTCUiQsvjifxPKvR6wgZq1dtdiuKMv
nGasDqU5OiNF+lfY+yRa/HzpBHF2I+aAXeNVT+Z2Vv6r00crryLUqigIQt2olK8MlDoFYWfrGfZG
CjOnlZQcwEk9LZ95FGa/BHEurmC/ax4j155c8T4Mu2b/2MxKKe4aVgoGgjH9iXndZXFM7VJW5wvZ
rPxBK52y7PzTX21rIuONdtzlszRJNYcaiNzTLgzGYNmr+WPjT6iOzXuqPJ6WtnHzTFXGZCTjTPgX
9kJLpT7ULWDBVxgFtaqbxCS7wpocvRL4zK1DBEujqjIcfQWcJ2+/2VSFOR6eI3KF5EuvIqksfmj2
bRceQ5IJRG3ENqSScCVYM8bYOH/H66xpQ7Q8zV1Z/ZCKL5J9PYmatlulpjcyOBOsMaJDtUGNA+Tk
dQbSFrqnB6wAH5lXaZzBZxllfGHcnf5cItU4U7RAqDDNRAGCB8hpRttRFmSwChVcsM1vtTpAzgKH
MlGTLMHWgnzQ81szvQqlT/VyrxABANkWTo+pWqCJYuDmAMPikqt0NqqqRfcbtZsF1KjjjfrtH4rU
9wGCbR0kXh0KmMYUbFXzlE40JR047kFQYIDRU9vF7lw7pcviq0PPULZKQZuOZhfmGE5/wK1nJE72
VTCXppiSWRqRhVVIxgFTmztQCeJVQM9Tb4I08ETP3jQc5/0oHE/dSJAwlYENNDAnKwCJ5A5bTozC
VkC5i7Zmha3FZf8Hb/0dLdQtC1rJ4lks9HIAI70CLTtv8IYBxJBgN5+xkKztWVoWxp/nnezlu3QW
0rhthSCNzXUxWlFF4dVcmiFJLJpjXRJb63n8g6Q3gk/IPhEfD1YSeOXCXBrwqIOD3qADE0PXi6Sx
z7oKduokjbjh0AcOmsQue/kw4PpqObODLog8/X9Vj/2glcCKVLXRhWBm/kj7e6shZK4Pk4sLVG5n
K0vACWGq7rIDjLY7PYBXU3eegZpvqkCEK7yZPeBdrIKICUgH/zBvLeFSKIxTGE6nO1r5Q7FDNwJj
sKEjG/diXpzNeA7GINtk6LNYYOLuHahqrBCJIZPHUIleeQ7eAXzGPPM/pgk8UxRTbPvf7SValxlt
dPDhWReT1zrKXv+aH9Rfsq/sbV+9mneZij5I7Nue1ovylo1Hg6mtZPMhER0hG8k0vmTsZGeMJZke
sIzmgCUZhT+/cEWQCtu+FEQ/KOqY2r+j28ScwwTVMQzoqO6MB7PuRnLQAhIaL3QTY5wL1ptKEy8W
4VLVli9lbGkADAV8hMkvpSWR2ROiYX34vzcdtjK0tSguGOvYNG9Dtjuf6rG7FKWbdjtSXBPR5MCm
nRqGgvYZOOkIUAvf3vtnMpO0giAbi2Jsq/0PCsE7hl+3nBpByQ+NRMR9NB3eyipaOS3gYpgsK6Co
o5p+cjbCTkCDK2TT3rzxa2ncDSRVmpYLMAGDDMSe+fK8j2Z+ZnAHuuwB93QQXIWtELSSx4Og6SD2
zDIwEAeWCj7jkZyVi/RTEIS2bhsBiQPgi7AT+Q8k2Dwb0ZwAJXKnXsjYITBlLzqAMS9BMbPwAZEr
riduuuq1SO6C652eF4YFrM3RNR2QIxcX3b4GNjuKH1iUpLvMVangCbuZZxPNxFoz7rfxD2xXobay
aaqABjCAE4tEDczWbQCsHSRqvhmietpfiblb/h+DeZXKPvAqBBZdV9Z99xvgAS6bJS2HFwzTdzjt
LWcCl436mIlS7T/VD1pISmRb2KJnAfc/0gdvXryVLC64h1WJedMKAwJ6EAbPwLOSbw0uI9W19uq+
iPYCO93KBNfKcV5lWQaYTAJItNyKdV+X6sHvStoeoj79EVbVEaRxn2I5fiib/EnHsOT5kkvt7WJE
pQs4pK96ls5OMmi/8riF60viKBD8wM3LujoR7lsbBlYOYoydAQWIbQ2Cod2Zr4nz1ddcsn9Harx5
cVfy2MtkZVuJBFIPoFSxr71C+JevfmNdiMsXIgW5a4s3d9sC/J7RgSueCWxpE6z1pw9R9JHZ31c6
lUlM5UTDEFREtQtaYv5U/akV3ydMuzW6CAlCpA8XOyorSvNCl9PA7NtAjvPbKA4fTuuz7epWH4mL
GGO0yFGl4SOBv644b/BcyjxwdWJUF+Otdb57R5ooUIsfI5FaA9bf/PYCV9MZA6Ni6HqaW+4O77BD
pgKfKq4uJr8NYhhLojUhOOuKuu6f6rLrAltLQJyZtoE+D61L1Lzf9/UweCl8Bujfm9KdahPE8It9
vmBvwRjK80EafZA9Ww6goHZySxWnS1BGFXwOgdeyOa+lUAzhY9DlY2gtW/t5LI394495CrTUaHrd
rADwAfgbxi9k5Ri7Y3hkpqsZ5wAtAhiZMKMUqci5oRJDOn3DLO4jj8qt6sdaQ84HYfewsm1plHaF
el+Hxz65JuoPwTcTRDWbcztlXdSNJSnPu6J/MJ8GAr6r9/CmiIyZc0B1KKd9OwAYpZGMzjOsfpdY
y3UdpV6Vp2d2ipFJNdqNVhUItNz25rqOqj6elDq/8gJwlCgpBzAQq6DKA1XxYO+7odlh7N81iXSe
p+ReDbMSiaZRe5VeuAkgjZ3U6nMHY3SiWajtY/j7a/jdGLPDeri8YF6IpdVImD7bsVMAYb/pYb+l
S8EerjQ7lmc3JoAfRE3FrY063JxX+VytQullkmkluif9gQ3gTbea5k9YhaaYDHteqq3mK/DH7dgK
9k446bnp0F6Fc05CUyWSWDUShHi2HZNaADMLR9EG6HZquFKRGcQq1FGAp81hwUANAv3wG5X6hX62
bC/UvfBIN/0CgKNArYuSncJP/6pRbUXKAlwntsv+zJ4F8nnpR+OPnn6MDxSLmh8xaeDD2WjF4WnN
T1HKDNhSpQMKTuReSz4n9BfVC2+cC3dMMkemcIpx6xokMPTczTNAMdFYEH83Y+HrT+BjoZlL0aKO
FXai9Nxv7WWnJJpAzU0XCCoK1SKggCEGl0WkaYFGfIJV3iw5hhYjL6kSUe679XQHq8xfGVwW0duy
nYQWRs6byHupT+jJni16Dw7qEyyViNzaDMRzg5uFdcK6SDLKoDYK3G+tFOirrRWCr4c9mzovDJS7
6gcJmmvmBdClIBhurs8wWfWOPZ3Ng12J5gJZGxs2YXzru/DbiHV6cFt4ZoSy+uipO8yTupUrrgRt
HjTGF2XcEgVOmHP/XREqXVIB3NleFCxKPU6jfSYhZ+tKgdVsFknIShJnNprS940uITf470WSrUtg
wnZUHaOKuP1ckDaMypBkCnSHXik8qdNdOf36gau+FsHFaExMyCOoxcH+d8W4rZfOTfzQe4ExA07v
O9Y4ttzZWiL3pYpxAd7CjL0R9pg398tezh+RVfuMvW3ExPGjQMOtQ8TMHsOs1oEfxXeYCqUYVbNC
WvVCPij3SONAAJEAQer95INbYXgllMfi66yFakWmYckBPY9xcWLVwf686i/A54gSB3OQZqCi0AW0
rEP0hV6JkHDYIfKp/Vo+F4ZtedQaGkHpcqweFSQ9Vi6fN0DD6xagIpj5QXDIW1d+LY999FVMrCZM
mikFyiWFKc9OLRtur5ODmptuRoHShQkEq+vO6jy/rbX2ElgCfqRMd3Ni3+VF/Tm25iUQ/KKttGz9
izj/FxdVM819hDW2iwjD6rAzJcL0inKgP+H0vExYERbY2fObYnUEhR6G5ogRyiAH8ETfXpWpMC5v
JdRrnTh/INnTNIV1y7Yb9INxXPfvRBAlW/50LYrzC6gSt+My473VG5JjFV+xquIoVeqU9iKwHdFV
4fyBhcUJKtlQyigucvXYkodJX5xiCToMIUhlEPY/Baax5YHWunEevCdlKi0xdJOeS8/Rgbr9zgwi
mIXkCT+a6GpwKQAQ3/FwLQCXN+yS+EIHNS1iItJxCj+buEAYQDYs1e+B7Bc4AX6xFIB64RiyArF+
wepM2nSdeqGHFvPiLr6MLSbM9odP7+PAEVw/flUI3bCwJgu0Zk1ucFPvtPoB7Kt4dyD+B/l4L2oF
Ca7f887B6vqhSTpZowVlsSo7Ytopa58EZiO4ffy+aDUsepLkv8sz/7FIK5LFtF1pM8+D0rb0Q8wi
W9uF5uo68JQE2OLu237uUtB9YkUuUzEHl1j3NAJbkaaqXo9VvU7Nv6XYFnYsHcyMgnMVmQrnakBr
YlpRhC8nB8CtWFx2MWyYSgLib6dx37H5KzpdzuVERVGTlpFDvfTuXvux72iZCJzN8wr26ksmWpnF
DdAQP9ZLF0njnA2VlMUoZJzlRzr3m1cO7QrZVLChALSHt0aqaTSvMwP7+K2+ayUg7Q4imMLNt7aF
tRkkwBooYnh+Ti0rzV6l0Oelc16DoIP1JN/J57Mxe23iMWhhMQ4LhGh0vVWolKpoGihbFDX0n1NZ
+EWs+USa7uVGPUxthxJPdkxIn2LKUBEt8m0WHdfSueheqVMbWQqzyvk3KFilARSsDDDEsgAUbLkQ
Z+ObwWmlMXf3qJJXDHgSYFPtTUx35bSblKvT93szvq9EcJeNSPbv3pZOR7eklleH2PSdv3UJNiAk
wyX6eTnK/v8mlAvxyWyVtTXhLM0hoMV10hxVzTejXU+v86F2tU7enRa4GWtXWnIXb1Lt2EoyFIWA
C7YUizfTGYsQ6IcOuZcrtWhsbtNnvorTmSWvvEqndFjElUBckR4xgpolDttypYHxjWhsQJvxq7in
FdxsiKzMk6cNyHQyYg4pBnbUoJ0NmNtzpl6+kW3t52SUWBKaZMytdaMfK8Y+T9LvnSVdjxkBRoqu
Fc7pHyMwW525wZX6bdpOhdKgpahoFTqKqaPZl4v5P6vMObg+lC0pHvBR/1QwkT79sKbL3gud0hv3
6fDptF7b/m71XTkPBJojuetZI/gjPQDhJ+U8TtGlYdarBnuljj7By18dwcrIkjTNTw+2B9hvgX7b
dgtvjg11HUTZLDKvPhxYkSYrNyBRD5ozAqCR2Bu/MoQP1QF+ThB9F8hjhvDPOxg8u3/kcYZignHF
agt0Bf6c50v8eCF4Eb2ZNktDmOP6K42zlwwwLnlnQ1oLvkIGP6tcKgcWqxLhUCBzYKcU4wylBUFx
Frd5EVALPD3FAc0cp6s79Oiog176jJVWwVFuJk0r5ThjkWNM6mbys2n+1+EgkXJcVGLEJXlcoTnV
DtSf6bk+4W1mP8W5V/V4MgGZQqAb+4enTpOLUVJWj501ANyZXQQNEBARgGJzp8ZLCWPciffL8rXR
Wb6eFrsdGV/NhQtSNM6BSpfWJaBunhdJ9yAb9tW9qLG4maatPhwXmkg/5xRbRGXQpd8a5XGa9qfV
2HTGgHrTZBuLLSpfYIsxgkfKEaAhHUoSMzCr/JCI/OKm33iVwdfTCnAnoZIO0GBAtDJnHEYuW+BE
DZ3NHqGM/Y5W1qbBr2RyvmrJZfCatZD5zytBeJs37W8linNTCQU7VVHJRRASoLSHlRsbl1370+5F
hr7pD23cH5Ccspl3zkN1lTw3Sfv7fcAqSIMT7s0ghI96x4DB1gnaDLIGQ7amjIXGt96+qGegoQ0f
chmbvncli298DmnSWQVjrPzvZfktg1+L4gyDFhFAnuWmDKbqUzJ97e0n2sfu6Uu1dWnXMjiLGPQ5
to1CLQIsVzp9Gbk6ETUyt9zPWgRnCwDR7O1yRl+RFvqj1aMYnj7Veu3Y5a0pfSoSzTeIKlhm3xzY
XQvl41addlI3gsuhylwZ09fVLvk27OFruwOb1WVgOv2duDO8mVhh0BsYJyamsNEIeGuKMmqKulkD
8L43bxlaFSOvXMgdG6/56DSCzZCadIJ3scGXv4jcDHbOqGqSLnHAp7ezs+5izsIrmhneIgFnoy8A
CJMZD6fNZvObqqoJ7Bu8yzFs/lZNKqfVIFuA5wbKqy+P2bfMGh6MfAwqdfZjKt2odLqslNI/LXZz
SBPdYoWw+XawJ/PJQZ9bKTDGUMT9A2g9de5Ln5PWz63G5/nQD/XG13K5TEGmva5FBOfMfLRxxOqA
86c+8MGZ5bU0zohKSRm6kBhpAOj6MMiB/KKfhXsFu83Ad9f3oiXjbZ+2OlUuQZBn2JEl/41AL+SE
EcgJPziCutaN89WZbFvLkqJpO9hOGLB9SuWm9ZJrQMAIkRy3wt1Klsa9XlVgIkVwOEVQT33lVFa7
uEU/U2ea4h/og96cNs5NaRph/VOATGAN4+2dyKOpStQFUC9JmAEE2K6OkmScF3p2Tofy9rSszScV
KDr/CONVK0pqhwDHlnbyAHQzIwaReIZXI3Wn9rigxymeGxOox++xyWo+DxPD4dPk+1w5t/WjnT4Q
0fLmti2uFOMCUoLNzY5MQPb9EGXNZuawksbFJpT8+iJiOWV7eHlsMFrOCOO44pcUu7R87r/+YlxE
UkIlJzNwMIMwvJYa6tbdV5neNPSX2WTBaevYTBxWWnFesk2AihvLeB8Wg40tw8zy5jzBNFRBRP54
K89bK8X5xaKhuTFI7DbvtN3zkHeWXOnPNPbyvh/vRauFokPkPGMetaACljH2pS3kkMu+PQAxHQ+b
4rrRdqcPcTuUr06R84pmnNZT2yPWZHg2daC93hPsboEy+VC5kqeIJps3M7GVOM59TBNQMmwK99Hk
paNh+6YrHgUaCeyCr+bFqWU1Ugtrx6zO/EwHQbRdC1RE048BBIJ6TJwB7UH0MHyOyidMny/plXJl
ypWRMNWW2c17ErpzWiROUQ5APQShghMWceUXqd46FS1v7So8Gqnh2fb4aSziu7zM7vq6dlJFurIq
48JM4fXmriJe2Y/USwcNqHJpfA1kh11j2/6i1M7po2Pf+pQGnFcaZ1vJa6MBnbaFsQOlchflYqKR
U5jXJQO364VlkM1vBRgv4BSBJhl7Um+jSSqXChkVTI0Nu+YMRsiWzQB5iFFLh1HLoK2KltWuEGU6
m1a4Estd6AT8bj1hwIa5Bk6C6qDNk+DFsXmFWXps6QZDd+RcrhHOi9RbUKwC9JWn26lnTO1ZOqiW
q845qFSJQOC2Sq8COccLeNrGSlIdFNpJ+ynXzQQQ2HHqnTaQDSEWpvsw/mNZDAiNu71FU2SglIOQ
JqscNdWdyBIVozcC8FoEH/IRPDDlPILqvMz2dnLX5YNb6f1ZmzQCr/7csOes/Y0kLrufO7WsOqaM
tGfDtQlYx+fJZyCqJoYK8yDtLiufLbUl0+6zGI1GpCh32Vq5IHkFcrwgzNCfzTRnUEBkCt7njpQf
cPJvVOWsEYtmpCtkqPqRRuZWC9wygD1mWDLDIeOfL5OUAjddgo9Px9TPMDLd0nujwbStca/1j0Zx
LLS7SgTrq27Z5loqd6cxyUiHXMJzQot8yMzPTexyz07/y7jF2CLblWe0eaCzUXWf3IKM06jcnFE7
Re8aodzwpW8OgYvhkyT3cpbgENQudYwG1BXa9zy5t8YaYa/ZVULnvRXJ30jkIjkpw5ykMVzOy+LV
677Le6pRm6et6WhU2xZWsfmncZ41RpmVSGC7+LtBL5qPUBJYxkoAdz1UqZfjqEwxndWlX/V8DhQC
YMs87gXNP5Ei3NWw4riZdRD07LrsW6FXrlKJPJpIAvv7qkujz2SJGwkQ4m22aE5rJYA9lmeB+996
Kr05Ly6Soo+uKIsMXDzMRrOabl4913QRSllN912gHxvB+41I7saZg5S16K4BG31SXbMxHbm6Cm0B
mOpGIH0jhLtHtprIYZ2CmoJhIdfqBep434a5P4s11dPQRjgd4DZv7crquDsErHctG1ID42VGXHiZ
rR7rIr5spTLaTUvYgydiuaKjGom+3sYL7Y2WXGCdjTqe6ggOevUe7GuvPLP24jGFbQf9qiUPuAEA
7IRBKKRBa9fAkTPp0YhCxCHLVYp5hxgaxLFxPijW4ppL5p0+4q24t7rYJhd22yFOwm6pimBOVGwz
9qOjkOlmTJddKSXCeUHBwZqcG2mnKO0WoAy/HKwNWBgJDD7YmvooNyw+o2kSkKUQliG9veoNypcG
STV4RY/R0LVuo2eOdaZdPAO9MZ5Eoj6KGqXb/uWvUD5jKkBlT5MGdDR2esyrBfPCwjRdJIL7ZnQq
AJug4aYPO3oJitOLMjAv2x9Gy2aAXVAjf61jQc6y7VxeteI+XJyQwapVaGV2n4zla9ocu+nLaUsU
ieBcf0isvlo0PHeqKn9aLJI4SSYlXh6K2g/bPuxVFz4CKFjcrTMESzotGAf8lYApdrkjUpDOn06r
tJ0EvFqgxoWBVKlmSgy4y8ZTdknuEExXoF5mAKWk0tB7FQ2Kbt/mV9W4GKAScyQVYw6adftLt1ho
KKotaANr+2g1oli9VRhf3y+NDwaFjQUE9qpi2w7Wy6tecn8/F0OHRh7Iq3Z1HQhOlVkC/1RY3WuN
CwuLXmQ075Ak/BlFyDHZwbodrHwsLqKJrhvnRmpg/6stogy4OQZnloHGrAgCjuCz8TWStuj0igCU
MrBaMHOOl2FzJ1nDZVNZgnk1kUHyVZF4jOVBkuASWe3Mempd60x6yhwpyPx+EbZ+N680RmEAX2OC
UoF/dteDpEcdlaUdJlKdyjhTgVajirZCmev5xxpWQrjrPCmpOtrsNfVnDAYbhMf87J1jMJvGsJLG
3eh+yWzaEXipDBD5wxmAh0ynkp0f2qfem4/yvpL2oqi56a9WIrlL3RaJ2gwNWAdTY/Fk/Yuiag6R
FbeXPuWKL7hbIv24O50RQmWTQNjWs6V39qfFsZt66ttxN9mMQSkoz3aE+vRDld6ntjN051l/bVu3
ii1QbQuZHz3LV2vk7jEeo22UUPh9AJx7MnFax/xuHOknoK13juSqd2BAqe+wJIZi5KLu5lvwA+zo
w2mNBefLX3XbGCXLbGCtRjO7wH7yhkTEfLV16wi4d1VFZzfP4D5h0kuN0smofBK19Lu8uNSMYS+P
6tlpTURiuG8XaaSVY3CtB330JVUfW+nCGmLBA2Brbhhzma+6cN8s1KlKjQz1pwwLnc/V42cy4Xhn
uyWbG34XWMHWN1oJ5ZmuwwjFwWbCN6rz8+flkiPbGxzMu8S1g9KzQrba9oEQsJbJ5XSzJku21mIC
VcMHS6fLDlQlwFZzSmPanf5um5W2tSgulyMKiFLHFknCCyyl/rn4wQhiJchzWWH+eX33BV4sBiar
sDS/GYTWP4DL9EaSt4AcxzQQ8zHz5Wtju3oHEojoY7K/r977drtIk0I6FJcntLQnVBCHL6cPdMs/
r9VhF2UlwbILVc1aEwEo/1xJBCT26k7GuFuveeCGFGyUbVYW1tK4aIAp5QK5OCI4cOhYoTT7oewl
t/WAQxehPC8J8cW2kpO1QM6dpNoUJmmL0lmnPZn2JxUEG7l6XeQ3p09x8zspwA6Fy1JUYOm+PcU+
BTFPOBVxANR9IEFeJoPg5F5YG/logxGOvyK4o7P1XusqsJbvejC5ng2N8pCNw+KmrX3ox+yG0mFx
khRP4IGETQ2a5CwNSJcOQCVv7sFaO3qzZqW+CkpdZ6z60W8zcowSuXOycPoCFk18hPmzglUAtAgP
ukG/dvp8F3XzA9h5MalSXScgQaYUjLVd1rlRH7cgTGB0l+X5MuYHqwZoKKBbPVMZ75ooPG/q/pO0
gNepNOwf9ih9LWR6RWQs8rXJ6GaYSnPCqf8slzEYpRvlV1VUKVBe7Z9p1Y1u18hnc2NVTltrjddM
Fji3ifQk5fpNnMm7Kc9/5XId7mQyJI5R9TeRLl9rTXmeGtckxyIvWHv1e0UaJDcBCDC1pa8L8JNj
vT5Dd612wcDwuSIWKwXtJhXjiq2JJw5IQn0JiHRO2WYHKykPSR4dJZDyKrl5u5j9pyhUbntih440
NFdSqWKhtLOCUQtvpSbbjYCEB3p4FrlA6fwphcPOsJOnGJ1WeViuIw0YDcu8zE5hKFd6Yllu0iiN
a2uDG9YLeN/rejlSUqSHFiR6k1UeKnm4N5TpYGJW1FNRhVYqrBSERXaY7fYWyPQgZcEsfDAW9HY0
LA1fJB08wyxxtgm2+qzGqfIQ6/1GZO8iWSocUtp3NBsV36DAKJaG1B86upOi/ibUC7Cm15OXFvqP
Meoega74uZO7yyZVrglNH7pkGM4rgyzeINmRMy/E71WrdbJsPAcUXOqMVv01UevbIQsvUOkN4knZ
l4P9VJl57YwaoMOmHMgferaPtd6Touq6Tgw/jLWnrlL37Yh81GBQ3l14TuzEb/tmcslkBnVBn5Z0
OPRpelSwjzopBsHOKzgDUfukCTnTugLlA0p/2lF8byfFVz2KjkrYECeqwVM0LHujlIMsB4JvVd1F
ufyNnZPTVXbrkwQLE1pZ3rYw76whAMgs4QZ7cjdoA372MN5EBr3FfHXjVU34xW6rn1gG6vdd17ag
mU13hilLe2PuYQsZgNCGeUr9PClyP6wnUXq0Ne1hrd0A59CiWmmtEtwDH5im3M5fVi6HS5LKMrTM
vmzwVAULt6/tFIdOF6zqNX0a/MaxjHfEV5YT/evmAJEKTwcKAB4do25ImucUnrTpjb2pS5dFD6xn
C6ReWtt5kzH4kTw+Tc0sQjPceolhTO6vYC7UqripilxBsHI7us1Z7se77Hvj24BsfEfZlB3dKTW5
gNFakVTLYx1jrh3o2sfxIr+wbW8CANw3MPL5+gOjcSW+eijRNxTkvv/Pd31VlQslfd2maZs2ccBY
K1Fa/LZ8B+l6C5JzTzuoXnwATpOqBx8Jka9COcOdJCtC5x6vpUi9S0B2kJS5IAvdzOlXX5Az10ia
IUBDZoZx97m80Ox3jLtvB/pXLbiUHrVLdCQnvcR3m331UXGU8+gbuQZi0410UOETPSJILTYzmL9a
gb/rbWpR1eUwUADrBVEzO8p8bdKrBYS/6Sikbtiqb7/eADzC30qy2ywzIvAGBbHi6YeX+vYzKpi1
f8cQP8uT/7kBKiYAbDBbWTbf9Uu0NiJEgbSXsXC2QMpA9RSXreW8Y0R00zpW8riHw2ImXQXykTLI
4PlJdtBLCXkQqL5n6smy7LQJ8TBcI9W/+pK6C4Dy8unGhL+bZv/0TcAUg0B37g3RlBOtFYADYa2z
uuntpPHasjO8UC8nAGNJvbcA0C9oktLwiJK1mEOTj6ERXRcSOTZLdZFncbBM2oNFCsWZ1PAxpqof
ddWtGmlgMx+/Svl06KOsc4jUz25fV1f6lCPcVzVxK3wMMKvWT22VXYKJ6lCWS+6kZf8zyzO0u+cb
Ocsf5043nW6ojpMRHVRqfw416akfTM8alfvQ0h4MxT7EY3ZIlfFYJ91THoUHbTQxx0FxYvGSHdqq
B2t1mZ0B+Ho/JfU+ia0vuRmDnRo79M6iRvpuALm6Vw7mZRjhy0Sdv0Tql4qkhwUhrtTpsano16lc
JsxqD3vbyinCeXFJ2+yxS+RqX9lZ7KiVslPH4csk1xfxPNwpnfZFiiTAKSXmT7uwOzdviltpHK6y
BgmIbs4EFHj952o0P1mpJjvmOH2TuvInHZLjRICaaA7hZ6nOUVnpskcz6oFVjdrSrqKZ6heafbEM
Zu30eIk6Vmz9tKl2N+sGGPXavS5hwKmwSrdGi3kqpsqhNA5MUuOwGskxkBJZgMAbUusus+aLIbcf
5WmsXaPSzrCw89kcu70WtZ8iIt+VSNqmrkxds8LiatlVhddQxmM8h5qn2XTY2aksCA6b7gZTOYRN
W4A9nnNwGtZXS2yTgQFSnW6MpPDN0bwK42pHTS32Tl8E/hqg/g7qFmBCGWz2X5M5h9102TSRjlTB
pDY39qDeS7YkEMGrw4vg1FGskUSloVdBNOoPkpVGrtaX0CmanLiJB+cjCiGFUIAsZhGTu9ezVs02
sSGNktvQxleeEsHnYVFy7TVf9HmVwI509VyPK2hTjAZgg6I2Ay9m9ctMiO5Ynf4typagAOWvQKft
E3yVyGUqFomVbI5NgP3L34Dw5TTNeQHI0WyQBeF7U5CtaMQkYBrEAN9b1Zq2iJVisatA7jQnNx/K
+LM8P5hUGOc2zW4liMtEZNDdaAmJ62D5geFAd5C94cHy8iM4G0B94xSfkltRX5UPPs+fbSWSs3Ql
GmoZRKQ4xOJnJn3CQ8alpqCXIFKLN3VjVEg64fwStTyfQ/QFZxEbreAT8atc/WJTy84goinAzKh3
Thmjb6Vc2tIksDqBMgaXi3S2HNod6MEDACHcxotdOK0aj97p6yr4KgaXEpj2TKfWhmkvdjBKsVMC
TlzETSpShHMJqt6qA4oaVYCKwjertM4A8P3lf1OD/YSVT1DtdCjSGSL06GIk10m71+j1/yaCcwIV
ImVMgSwQjAg/1LpW8sUdc4Ee/7RkX24JmhygAGFo65wF55aB0fg2qzHyMD6vZ4zUB5wfiBADCXwq
OdKy8cz2jA+ZwV+xzyMuq/Nr8pYuOUpNQQbmJivUnNHYT8Xn0ye4bQevQjiDJjr0iuW0Dszxum0V
8Jn0Av+5GRrsVwmcNc9jhzE3DT6GWrc2iZxy+TLYg0usGykS8n6K1OHMetQpoCRb2JyBMoAzgd4j
U10VKIGAzgSXaWw4MnAD1FzgFrZv7KuOnKkr5tLMWQQdiy72IumpRpKnDr9Of6p/3scvdggWQtsw
VQxAcAEi68YsS1O1Crofvb8kTpw6ravIjrQ4wHaNPUxegDPlc/h4Wu6WcmCUNHQTG8AgiOZMJFLL
mdgylMvSaQlmWS98FJXutVmuPnCMa0mcqah6XidJw2J6cWuOyg4562yJsOA31VEYcSSbXcfT/q1b
yip1yqgNEylItpul7JB0MdL0yf/Aqb2K4WNSRnvaYFe2DoAqfWljTQhPzXMJaDanxWwZvLISw32c
QZnCYhjLOki1fjdql1h5F6R2m+4PRBq6YgMo2cDb9+2B6WkNoPExrALyedphyDh0DMvBqglDaLWu
Br8o/dyTv4tInrc1exXLfSe0szI97/M6KOg3jKE5Okl3p89u2xL+Snju6a0cbD/Gk6SxzM5G7yFu
fEt+mjJBhPqntcQu7er0+MVe2e5oYc5VjcqMsmtlt0YzULmcAKhHMPYPsDJTMO0rlMjdIlIWfYZF
m/p5HEXSf0vEJIUHiWi/e7lgfnUr/WLdJSSSYI/XDPb31TmCigNLNTqtgxFQ98C7GjChhDHHsIsE
/kEkiHOAkmwOtWRCUI+3K1LxaGnQThlc4PaetgyRIM7kwT+Mx6GBVDzSS78iptPT1FUm08lUEfDU
9udanR5n51W/xMmoQanFdmQXiLpnqaelrmaAxmE+awB9nMuCc9yMJKsvxjfj21iRbMoOsoIMHw2m
7jb1LAMrSVaGbZA4cvrb2E9aQSqweeFeVeVra1pBZrwEYZnadJ7lF0l1pZQC69/0GiriowmKSBkU
pW9tEWWJbpgTCbkzWo4J+a5S0bQX+w//x9p1NMeNc9tfxCoSzFuGjpIlS5Yte8Mah2EGc/z170D+
ZkShMQ2P5628UJVvA7wJN5zDP3Xhb4Bgp2NJCEzLbyUM0bQalY5DMKDK9RifaqxyY507Oy9npfsd
9/4q7ALV3DVSvaDwva7zVGduAKq235Ggo42A6oCKhRbOptRytOzYRJxao/kW6cv9Ojj737CmjQjO
mmJFyVSbfXajan2G7ZUW/S7JU292Pv43Sdy3iUlcNGXeNvt5KobANeKQzE0OijdUyjJtlJHZC93E
68F4MxpXlUStljb7vP+j6nf6+H1JHiZL0gISqvRGCqfSThtrikMhJa7rc5+vp6H8jxK4iBEB9xmd
Vkio509WRLxyldHDipOIzSG4xHzpMDdblYjmBshLp26HeYEG7KmuP5qevVdKzFkAxAb9g9/RPQuc
e5hWRBzmx2mXhZA8JnjfGIQG5oLnx/jZwKIKaRWJcxMqw0YSp+UgDBhGnRlSBNip2Jk823wm2LAw
8g/XlZxZ5IUD2gjilFzBBL7T5UhbLEwpWI/rZOwr5UuS/1nqk+T2hKr3KoofrGuHfDIWHe5nmetd
72L9PGskofZicOklQdrI4NS7LFyjM11ksIyx3maBCC+ZhxdivwGUdChKX78+YRDCPAzQp1ywp/HF
ULpgnKFQeiDJrctN6eR4H470vqT5KlEIcWTHEwOHs1UUD7mT0XXtrdWFWU0+Uj+v3lWY/gCjio1J
9aj3qC/dz2ZWdKEaSNMNy9Fd54IWbo5Gu5sXylI/66Q8l4dm9m20c/Z01z0xBrwhwKbuOX4Eovl9
tTOq45R4cgxbkSkw0mA8GTETAEqJtyFSt9QEkDUj8jTtsGj2zqqG0CSVZxn19+sf82IlkmnPVhR3
x+swroll48RMe1o1wEjFzv2E4ZnytsEKDA1x1lsSlHcxZrjiO/e0HGuseZ9/p5KKxRfiopPrXBKI
u3QZ5hqd8z21H9a69w3nQceUy/XTCu91I4T9fZNoO25KSiByIfXossRDterBafPFL+oZIxBOGlyX
JjJ+ArpSjQFyOUju30rTQbtQWcna7B2zfUwdPPOKXpMNToqscSuE/YjNkeK4UFaziNt9umKoR39y
2jXoM03iZIRSUL8z8HpFbsiXMMZ0ValdLs2+qf8E4yw40FeviBfJ5xGm1UikcFe2SdiYyNvDJCal
RaSnLQw+eh/tE187z4dvsz+Hxq79hTFM0bEsopoqiKRMMF2ySLG5PGXWa/j8st0PdPCzhXqLXnru
ImsfCV20hbKTgbede8k2CYRRjCS5kNOF/Q3xE5/5aOuGMVLkj7KILT4UaIFdE7u36MK9PVRi92tG
adXumwwzX2vvtfqtktsy5yzSbrwQHA3MBAD44u9uMYp8zJaafSvVd06J3wFO6JyiTjgF48P8FAfN
4bo9XVBdMV+1FcllCL0L2sgmpy3o847kRMICtzjGXv6DPraHPkw/xx+UPfHYE1227iC81M1puUu1
kziya03DFwRah6l8zhslcNpZ4jFEmcnmgHxBJY/bsq6dAuTJSv7HOOePVvO8kvLRzN3HNZXllJfe
0AAbEuiKQLzt2pjMf6soVtE1QIMAaEzXOucUU5Fe2fTP+Vp87jMZ9J1IFp5HBACIJoTxL9ck7iiD
GGr3sXZyVvAw9P2OrYa7A/0m0RKWbG9jONwT8NBeB1A4j4iBpAF9K7vaJybc+5dJ+2J31WFNi5O9
oJhjF2ELMs6kx+Kq1QURlcGKM1W4Jp9zYpPZDOiCYDuAoEq/do1vxQSUeB/VfPVMfWd2QJbJd5JD
8/rJH5qLbNi+idZRwxTW5IOFTr0zAJX2Qp1o73u2U+oe62/1XrbZd5Gh8WI5B2plgzaXNsRaL4QX
6XJgMH/mLSNWfRnTlzm3C1fKS+R8AMEeOQZLIVG0CiQ7n+xWOatv1ditDaNK9gDVRLfA9EyM9PTj
++sfT6wwtqaC0BAs4DyTVr2Yc2mqmH8taiUAMpVpTuFQnuK+85s27M3c66IP10W+eOdLJX2VyV2j
2oykKge2k7lnZIXGU/1t3q2BHnTAofsfIMDEuMpkKbb4Sl8Fc1eqacqALWE2uN/vW7Ay1eW+wT/X
j8fHpp9K8pcQAKG+9WxI6kaqRAmmMBfsBdS1p2S2JFcRirDgOBnOjY26z1sRrpZNpjYBmkWlMWa1
qV9jCuj6KS7SoZdj4CWCaR0G88gnkANmygfgTmDH7pinvhYUaJm6t+1w7/p9qIXoNuY7t5PU54Qf
aCOUd5+puSgT20/XZ2yLPJraKbUlIsR393ou7u5MPbdTkkCEad1l2LGjsnYiH234i+O8oQKwftpN
uDjQWXgkxQDZH6nWetksKwQLLwu5KquNgDaOz7XyntXm2NaSmT5Vy3u7u6GT5LKE3uFVBN8HG4uV
0iTDDtas/alZ37Hz7tdgIGjyM4lLr17/aKXBWqx4G5lcZtB3RmT3M5aHMCDO3ELip2xAvMSAOMOq
h2f/hdFpYdzeCGV/3yTjTqY2nTpgUFsFTG1A/JwBMYRWe6qOvwIYK3aBG3nc8wyUO4bWFFa1z6tv
lntDm09gMQpIbAWuFmGfpvGNyfHSjoZupz/Gw0FLnqr1WxwnQbP8cLFpc93cmcu9cMmb38MZXk7I
4k4xxpy1rNlZRf6urju/X9pdM6NAReqwXwbJaJFEfU3OEBMXDUIw8wD5or2h41mPbhJbgj8stHUM
eIBNVcdiicndcmnVXa2niNd0LUKtLz2Fylyx+EtuZHA3F6WrmZMFI8c/dwenh5/BzN1hJjP4N+g2
osOhn49OiW7ABfBDlSmWNrDDktb7ujngte/TRNaeFuY7GxE8ckc2wPyrIcGEDrYhEQKC6L49dOD1
LHfKfSV55l+qoKtqDuoeNibqgWfM2b2DORM6rtCHRr1TlsWrsGKUq6aXkfeKfgZ7rUTlBVsvbwVy
Np+qSUb1DgIZWEN5iE8tKE0AF2LcKMekD64b2GVUAB41K1iyNrxz0dqyJpC4WMZSYe/oh6IDKBEp
SF+gMyQbThV8NEhyTEsFn61uXvSE7ChbdYdkbAtE21l+BrKm2LOCZQcSaNVXD5H6dP1ol4r4ViCX
zhn2GKdahiH40qm8rGu9pfy3BTrA+L45E5e4GfFI1MJi+8fOfbI8LtqfaikjnRd+odd74/tBQ7lU
wP15GVJ2PnVpZfljFfdePJrhEI+SJFEmjFP2vksKSxuY7pnnbFyDCfsDEVA5U1uWyIkkWSYAUDRH
M1AK5Nzs1FpzPasIp0ZNAoyY+9S+abr3XdZIjiRUvK0k9ks2MXSeAPHXahp7Bo5BhfEtPAORLGqn
8jjdJScs313XO6EBbwVyD0BSDkRZR2TaSBZ3zWk9xD2auXOIap3cgNk9vY2QGJPa3COn5WVWua0O
goN9lZmnWvtU691JpZKYKDKlrRBOz2s3qzIkXfF+NTrP1Qo/SWVjGJJz8OX9qgR0i6vh0trsi5Mc
AIPoj9H3619GcgyX0+4aWPi1W0PnqulJ00vf6GUwCDIJnO+u6zoyqwUX1a5/WtPecf5tzYh5nM2X
4FcGbbCfTEMDiJsqKasgSbNnFKt8p5sf436Q2ehlmv1WGDvtxnKo0ReT3S9A+lweU3rfRBlwdVG/
mWefmOphpO4h6R3v+kcS1E/eSuU9AxnHvtRQV5/8KVS8xMfWC76VBwaKGz1M76RsEOyzXzEhl3MQ
YEVNTYe8OAhtNx81LwLyWHVcb6eDe5Acjr2yr8nifEMzosdq0jjZR7nh972WYltX+VqZSbDWseLl
mXmb5rlfWPaHNltl7l1oZHg0u8DXRd7JJ56ROmnLvOJqQVS+d5fbrLABUpwEkkPKxHB6A1rLKSs1
hEUGpmX9oX4hJ7XDWGkJznfg5kWPergcRtmgp9jRb07HKU5e265bUQQvNlFYoQYeOkeMi1lecyx3
0xrI6m58ZfrFFjfyOL0xuiZTAUhf7TXj29x+zkntpRHonVUb5tFKwpjsTjnFidZUURcKP7+Oj7rz
xQGRwPR8/bvJRHChxI5alFxsuOC86T1DP9tphELB5+tCpF+JiyVrllTUdKCDpjdiIRf9rE+ormFe
g4btk3n8b9L47KkrU33GjBIrF6WHND2xB7v9xEheaBFQPCvD/yiQizHgG67iakAEYHRaabNjo5nq
kXW1HPQjpThywoDzqoMWF3BmUF7VPYE4y64PS6P6baM/So4k9I8bGfrbMFBP1jCNBPhBbFWB+cf5
vNw1R+c8HaTr2uz3XvjHjSzOdczFXOpVCl/cBtg5RjerwmyD/p6tRLjBspecTHZ7nMcwGnUY1C5F
8tRW79XRuFk6K9Dr+kCc3htz/Txm832KqkY0RjctrXOvzR3H0638AWinu+u/RvZjOHeSpbm+zhla
44gRhg9LfGiV5Ot1GRKXZXFepM6x06JUEWC8gGqoxtkPV0eeNejIHpX3YCb590VHxPLN5+RcSpKV
WAOJUIVo6NldAZ9RZV5iP9b/HpPmrRzOqbRJl0fjjIqK2czYp9snw4frFyfxjTz066CPcaPnbF9c
/zgZgLvAwyh3V4n3kEnhnAehtRm1OqxZd+5yHRRU+Zd1XB6uH+VibO5n3DJQoMHr67LHSfTMNIoV
NtYHI1tmCfL4MQmwP42lj8MSME7RhRwWWeNInNhZr3I5XzUtdttkJT7SCJzlGHPPMG57+Zr6DGBj
3quHtZFhSIvfYhuZvO+qsbptgP0BVYc5mI+dPx+Y72pPv+C7xH7SUdGtwkwD4Yd46Rw7o1bjfGw0
62ceudwxxuRfyCOFsgBbbriWalwi5i7AsnJXC0X2/39ZfLmtqIoOz1nkVT/9f+dHx1/2/5Jz8TxC
saOk5cxwUVnqOB+BOIbv5e4jxBpZLi70hWiLo0gKvm2DbzGWaUw1ozerfaWfilbzbazoq+ZHPc/D
cZV134SWvRHGOcKhohqWs5FbjSaQdwx3F03koPVSDlHB/WE0EHzHoM9QXVj621jdV2bhztOYonhY
A35oNx+ALuhpfolVRmnfUmTRW2m8ZmSRE+UzS/SNPdb6SYixrqBJ90B+AgnJvE9OgwxZRWTQb0Sy
C9i8SbOJLunKdvb/fTLC7orLRd6I4vxVNZE6nQ3cpWLfYsLGtyMAORijp66fmvIuie9a2UiZyDW/
Ecm5q6nRljavoP7ZsS5fLlTxK+q3sQc8bOxuMC/ptL4Uakmgnm/kcmlXhKLfmFQw8dh4r1efdAOw
OJJ5cJkI9vfNhytn9B1d2kE7EGU6y/HzUQlKvAsl0U1iATqXRvWKVYOQD0f56UHYa/6nF6ZAX7ku
S5CxAahZI2gMOIyIh/ta2RDliwO73o+u4kfTpzSS5U+i19IbEdyHoWOT1PkCEcY+PtiHCm/oyT2x
Ta9yV4CkVfZeEt7e5kjcV2oBGJOg5s04iH/GS1YLMU+/kusLFWIjivtQQzNhqSaCec3D86DFHnBk
I+kgOPsEvA07OpB+XMzKXzr5An30hK5EAVHSRE6McRPk6UscspllPYdPlLUEhA4KDRwDnCoE04Z8
FqCrABJZnIndIHstFcGvZxwO80D86Tay+KLp2OlAATRQ0Gyq+FMDehTwIZxWvTrYjbqrgDzYrfpD
zjIuYPcXenLQe4N6xlqcMfkWVLr6HSHoPPTgmDFGP5mxYIdx18WnUQTUi8FcvMU0/IliWKQATlKF
toOihF0WB2QxwrKIHtYp3ZnlcD+vMzZi8rBSqI/n4qkqBk9tyw/xpHlKEocG/OeMneKatO9XYM24
WX6vzzNIXToYDUDej9RqPsRK95xl9FQ08x0drXdmvz73ZutpRfORNEXQYXpTc4zDahcnnZJAqQpf
bx1gzpLQWLTjZBQ7S3sA5M4uWuvPCbE8KyUhsMc8/HcftDTxxmR9mKl1U2Pozmi6L4BdezIGG3Pd
jhuq2Eq47iJESr79Qly4ApRA0w8so4+sXUdpgL5aDBCm60JY8nCpBsDtflk+vkDk1PtIq2cFD/R6
Gb8PNDL9ZgRUX0pXbyiw041R+bt6ziVdbGaf16Ry9pvrtFn7qav2phE9ApTpnlbAMekenEY2PfiC
SnBNFPdsTRI1j5YM6xyLb3vjsbltQRetA6uukzR7BVMe6Firr1fJ5Wm11hljbkHSy+Kk4efh/JV+
mk/aiREe5QH9YUmuUZRlbCVyGZtWjcvUdZCowj11+x5Du8aOHGTFSgGoNk6maTYasKZ2CTZos/Jh
MiL+Niv12uP8PfqDsW0UGeqk46ENazafmGH92vIqElTO0xw2uySUzboJI9r2d3ARLcnQP1oJiOCN
LnloEvfYgkROiWIs5Uyhrc8+WOG8psuBAwpA1Jx6NkkkcVv6G7gop6jgDVwH+M3s2B/X5tSgMK0+
sgtoml+pCgq9wObuOVMxdSUd0xhlF4qlcHs8xanjSXN/sRC8Zy2sBV2CzI29VvXgS2Kjy9+nCJCV
2eCN9OG6qxGlPKCU/lsIlxOvcdTXVoqM3ySJZzbnaJA4THH83EjgkqphHKJBj3BXvzP+IHzBbM/D
aSP66cOsri/5zhJir53VJKwbYEO+DCV48k162QVyqme1bUYj1gBaQDlDyqcslbgwmRpwutZOhV7b
Du4v15Zv1UA+jUOxr2ZdIuYfbMix2P4l5kf4l+as28gjTES22jGRKnb5cZrdYxGPZy2Zv9tGxxB/
h9ZXF7IzjeYdMRsE3Z5I8n3xcf/+GfwTVLeqTltMVjDG14vI89j2XirvLQmKBfCer2K4ON4OjVKs
wFd7yerG78VzwSaEQ4bonb+suONxli2+cpRVxInsgJzFZaYzEWVBfEiOAAB+QL/kkNyZWKb/bIJM
iHyIQyfoAuV2Dmk4HTIfG+RIte4ItlKlaGKibBqJtIqaiY3FNL5kklMrciuGt89as4ZPgzIPc7T0
lP36JQ+KfSebChBe+0YgF47duXSWChjae22x/2iNOQ9aMt/HRD/TqlG8dpWRI4vVeiORC8e1vdZN
yrYdWX2BzZYZ6Mpigcc+9Xt4AxninETexVi2QRO7SgjksXaYGnaAaPNG0EO5e+OAZqLseSLMNv4+
ns1PsxEnnfpsgbnYyRMgQgGy2iDm9cfJTv28ezdHN7Gs3iz0eGxzzTDZ/BzPVds2iqZm6lDhEQJK
hupL33+/HpP+4Q4dbJFh6hiwt1zIAMl7NxUWXNFUt5glorfx/GOupylobe3Q5QraOa3vxPV7JB9l
GGvNcQW15fUfIdbU19/ABZJY08reSDFI147NmXYfsEMHXPres/s4XBbZnInQKaDC/NeJ2d83xRQ1
XtM0x2TYvl+7L81Cfb0sQ4eoEuALYYoPOiAbL2es6PHaEq9ajfk3DKXX7mGe36k99SpQHNumKbk9
4Xk2gjgnp0Apx3WGWpIWsGTTvrSg+uTx+icSPpM2Qjg1sebVMjT2FltzhPl+2Q9RHy50CYYE+x6Z
6rlxGV4XqQntbSOTUwtKV6deWqzwduV4m05FtcPwXmADBLZa8hCEKYCwi28cbQrUyQhdK3tU1/Vh
aqr7tYtCt1qBCpd3T24x+UZdP8QqnszXf6LQPDe/kFOlVnMaAJEjAyrTgzZ/baZIIkCcY20kcBmJ
W+b1GLHleEZlZYT5KQqiD22o7MudfU9vZX0mmdIyS93YxlLTqFwNfGYHgKHVe8NZ/EnXg2X4tyhM
qO8wQOe/rYMLTnDcelZG6C31AdvLzXYaaHXYGgrIIYK2vin8kspeLsIIvJHJhae0sSI1a19kajus
IIR6+2gFAFEOu9pr94XfRJJET6IfPGLgumR9a7AaUhMnflS8m1oZHo3E+F9eBJsP5lSaE5URuvAG
dlbrNajz1p+0p+tqLg4Srzf38veNlKEFQcRI4cvY/LG7S0NMI63et9VPDupBM/3r4oThYCON8zVj
VMelXeE7xfEHqxj8HCO7JAXgavfRWrvjdWGyT8Q5mXSstHS2kJwq9egbCSiJvl0XIP5CJvqMqDAB
pYjTOkqdjmCMFp5TGcPE77OT3sqQLcSe8m8ZfIfdKY0RqydsNGHJPqbTSVP3A0gBss8TsB6AEAIG
l+uHeuklXlSVsHr7v1PZXE7faHZr1RPKZo0ZvVvV9g5o97MHXM6Hru0+6/08eWqsj4Cfz8Kpa4I1
0XIvAUOKR8zqFM/dvjSLxcsJQEgtJ1Dy8mGMi3uMiIRWM4K22Pqmm/mNbibnxMg/dVH2QIf+rsaU
q0dA97Eu/RmwUsH1Y0m+Fc/cariNM9EOer5275UIo2g5kLgGQ8LRI9bv17vj9TunZeT0qKCAmiTz
bHpjGZ+TCfwzpQJquFiW7/yD9b7K41S8S/U1AUEhGlRVf6hB/xOZn6rBDHuQx7TZ5IG9I1T69pCR
jHoRWW6aUkYVLbtY9veNA9GVyanzl/b+fOjW2O+U90snbV+xTOeaUnLBMptSZSwNZEJd2B47Aigw
IwttjEiQwEwelaMqKT+Ka6sbK+DCJSkNRaH1DLATqp2mMt8ZRRwUyr1SfrXoGKb55657R9NREslk
CsQFzzJeDUD5jtWeFI/20nlqg5VR5ZBpcVjHf/43k+Dcl1Og+1AoUJ65uMNb0lrPqSmxB6FyGMQC
wjvAH9Ahe6scy0LHpMhAVVDrjW9nfVgnAOeJZbi3wtxmI4bTDrWopqVONRRPVSwDxuMJDzpvwAaZ
rcqYG8SiLI2oAGA0AH339kRVHg0RRGHSXK282R1DTM8H8WTekFSyzSkMX0BR+UsSZ9uTaWDMLmcq
X4NQL0V/PZWkoDIJ3NcB52mUGSwljE0GP5B5KSkkIjTZfXGfpltQGrUHZLnq3toPfn9ThtmO3sVh
6g9Bh2Y+UILjnYyNUNyw2FweZ75qpyq13SM9680x89U4vktt9wborsd1QH6DPlzmuVH+fjXts73Q
I1oAobLU4TIBeTJtRsm3FDvqze/h7Loo4qasNIRxNnCrAyYvdFE9WQKA49SAnawkbkT8uNjI42x7
MCYt6SaEuxFD32+ASVUg3KOAKwMm/QeJmJ5ni2wET8a3hqHrKF6rKiq4rECdJfcMccVByXgNKblr
Ab4qW1AQ+5ZXgSxkbAKP2jQTHo7IUyaKWTld99zxZpzc8LqTZB/mIvAwBNL/HYuz92jOHXMAnP5e
UfsjINlQzxxryytLdIxph1f/CHoCP3XwZr4uWGw4r4I5819HsLMl7AHq1qiZjK3xWAztgarWXdLa
uX9dmDDL3JyS8wR1XOh6xNZidYTV3H4GL6tv6rf10Af6cKR9HmTa7rrIfzCJ1wNynqGgDQPKhGfQ
7+qj8Qd7ebCKIlbUGS6PKXmWin3dqzTOIfT16ixqAnwOSrNgqA3PkFWFhKF7c4eciTd65WZ91GPv
wTmCNg1McNVHTJ1PDQCpFO2j5PaYOV3TS87AjVGndWu8GLi+W48v23QMT6k9JSeLBhJpwvTr9Ww8
skCX2sB5bZAqMCBWtwP0hxNUw1Hf675zyE5J/XRdoEQfee4HCs5O10yxQ0IM1QM3juc4466ffrjT
hB181V+M6VYxJS8fpuRXrpTnghgqKwX+HSyOqtFZze0wK/vT3Epr6cJPZxKQAmPUGD6R+3SVU1lr
NGEUBpSWz6OZPlSjcWti2rjOenAP6ec0X06aVX5pzDjM02j9Lct7/QF87aJTWhdcorB29jXn7yiu
n5fvWF7b9XvsA8lq60LLMy2DbfVjApOH0ldXu8VOfJsC+EI/x735zkm75+vqIjS9jQjO9CiNaa0P
MIYclGhGaC7HkZ6H+D5rJBuf4jbsRhL37QoyoRawvDRGt0sfvzI4LbSBV1EOh0yj6Y2azikOpaC6
ME9VUBqDl1jKuUieMWhpOd/q5Nv1exS/ejYyuSCu5aNT9DNksrm6YQ+6rdvkkHmKHKCNxc0LY9tI
4qJ3Pk3JkIAQcK/nu8Wv47OFJjODzWyXOzXoW+AJyWY9hGOkIJr6SxMdLpb3ZR2jy5GxFUo24d8B
W8+OMONAHs096MAO8+fE8P4ttchLOXQjlIvjyaD2acYI6WfQBWAK2CHgL9Nlg9RiI3MxsA1omUuM
IcDCu2nOyMzz9Um3d44qYx2VCeCidZKkhRUv0IzWvjOn1BulixBiI349AhehlQRkd7RD/KS6eqsl
S+CM9eyrbfYhWtoaRMGxJXucCD2xBZIuIC4C/pDHqmx1VU1JiwqhqnchKa2gqdTdVGEosCt3dO2e
lRngWlH5oGd5UCvgXLxub8JL3cjnjIDOba5ULb5aD5SYie76QjY6LZPAqXxdVBXoA/EOWorzStDM
dGNJniq2qs0h2E/Y5OHFPNlQPOQG/3tqFAHApq2b2Qc4B3r/v/TYkH04Ll8tYnvWkAOwjvu/3ikR
eqrN+TjNL+wsSh0dNb02YCQ32NfNQ/Df+lif/ca6+9GP60ohTEM28jg7sDsF21oOBpZm41uVnuIy
9h2U8q4LuQDzfXFLGylcyAS9oWomJb4a8Ew/FJYZlDMNrSraxaMR0Kw/Kmv9gLnnu7zI78cV3JKE
3JJKe85A/Gio84e6T3eAgH83mpGP/+O8ZunJVquzMy47u8Mo7ZrIHtHspi9iBprzNuvUCyC0GoUo
JIIPYl99qs9GOB9Sv3SAdDZjSE1NAxY0qkP5W33YV8F8+jsgA50iB3ycJH7fR9SbB92zE9nQg9BW
4YuAkIqe8k/6940hZQnIS2yKydGu+9E3GchHv1//6OybXt7fqwDum5O5bEhZY2YmqoCo10xHZabq
fV2viWfbcROO5nxE20mGfCb2EJuDcUmTPU3YEnDAI8I6guP38f5l/Vd7x3hSXsoR4HqV5PKSu+Th
UXW1N5cFBfd9jEIP6Z8V4/H6XcoEcJlSlCnGCGz4CnNeXwfSeMSWLjkIHQ9YMVntFDxUPBbMaADt
MYpxbSxN78BOsusPmKpig7BK6mfhcNClpF5Cx7qRyTk7xZ3ckTKwRzYE294zkdNuOFpn6ssa0uIb
fD0e5+dUZ3Xb0cbUVG0QL6Hf22Z3/RP9g969SuD0PbISPSkiECFgy+FlaIlkZxdzWUsQnftb5UN1
Tk7Kh+tCxT7qVSan68jV1bZn6AcuKT6C3/jG7dMbN4tA+dIf/pMofs1hsKosmjLQHa3lB4d0gQ2k
k8g+OdLKhjAivSoFDxBjDQlpaQql0NwOLSUHuzaWHyXjw/XzEOHdOVjcZPCmlwBwLZZ8zczCgdwD
2Y/YdM8P5tf2DuwV8Qnm1Z7rg763nnu/fVfulvNwsML4ju5BK7YzJL9FqJybn8L+vvHFbql0tV2s
mOKn0dlqVWCD0vz79fOKS6YbIVwWk6OmMromxpWigoJY2A3QKkUZcufG83NUNLq3LP19oabvckoO
7ghO0gnjOHnXyxoBsotnf9+cVo2aenDZnrgz347dDalvenQDXLRIJScW5vibE3M2r+hJC8JtfGE2
Rmj5YEH5iq4v1fz6DO5kv/XBu91UQQ1nI4sI4qc7RnIxDAe2BNAJvT0kiIbnsuzZCwaa9YLXgB3a
X8OzEWvPqyguOHSzkgCJE7N9Vf3D7BJfHWS7HzIJ5O1h0Azt6o6NzpdK9IBdrs/2WMu+lkwG93aY
CmLSvkHiW2DINNm1pSzh+QcDeL0n9gs2ejcA4LfUYryNWVek+okbyhYOgBtKDgwVJCt8iQayi7nI
gTZawNlcWUYVNViF46/a1wsYDlYtMHZFh0C21yF0nRtxnGWVo953E8b29lXfN/5iz8QrDGevr6ts
4ltsw693yZlWtVaTNbkqMErd/tMyZDdpa9z1jg5KTlPSHBdasavaDizZxeYeF1cLW82oVeMO8xZA
RsA+o80uGp5aZQlyU7IfKzbbjTAuoBYKzSOdYXOsvbl63Zja3hy7WKMz1SCJlMCIsVztFA+jCmKo
1D7NuiEdsxBawutv4OFy7Hgc1rwFvJh6coG8RQasQyh+zPDr/lo/tnLZwYXp30Yo50Q0Zaro+nPn
FPScHLcgaxrKPKTks/KgOR3gFBc6wRpXvTl26ux6bdy8dyf1mCnVCa18WS9dfK0GQREfaP/Gy4z/
xvz1up3UfsH2v6Ms53QF62kbSVRVJoKzP3NWqWvOOFNthE4HEGQqKyIJLRyTAH8dgrO7LKVqrlcL
PDE4Wk0aVO37ppD152TH4CxOWdZ0AvkIUj1n3wyqT2qZBLEv3pyDszOswuiKljeMay/5oAXY8MPO
W+1p+zWsdk7sZV86Sf4qng14FckvqaS2PjR2BJF9sAL7BMRJlR8b2CuwPLKrdvTWzrxxn4SJxLTE
iv73J+PRNMDDQ9Q8noHu2j10mBihAz2l5RQ0qDAugO+/HnLE3w5w/S5IsECewYXRdKg62hrIeYz1
5HZ/OroMA018nFcB7AdszMi0AZO/TngnxvFtitxQX++1Nj6Tbg1asw7+22m4+Km3bpw0rG5vK1hc
UqZ3NFJnyY2Jl3tA/fHXlXFWW5h51NjqS5oIXUfJbU53ua/tFyyql7ewMwtQGjHSxfgRNs1YZRjV
dPUJ3Z/fCuCbn8KZ95S0UaHYSOVWl8G+qV5h73T6O9WKjRDOvKcs0ccIAw3gswNHmGZ5tOjC699N
ZN8oZxsmOMLAWYbu31styVpzUvDwYukvqgmMHLfyf5ZgXshx5eFEFLkh0QbzG1bEsHrJXV1uzxmd
wHa4t/PC9UmzqIHWqrGX6Mo7myy5N2p56QNlcmfS5aHM3dseIBuSYwuM482P4K6WdE1jjmyFguV7
dDi8jqUseqB8LDx33+yyEJTyMk4vkXt7I5q78bQDjk5voMTKJmI663OHqR/nZtqtoeM8oJc3gYix
BX5bJpuyFo1WbCSDt+ftty6TfrRtBmUFvJT8yd7B9xz7sMmf1ACMRzvZ+J0AVR1p4N9fGov9b+XN
wMC1bNYcYoVZhmxZHBWPYaqjoYdd6hfcGxT6lnMnmS8Un1TTDDaNhx4Ov0VF6pH08BVYvMWeGFCM
dbDSvaAY2/vhPjmRSmJGQnXayOM8Uxaprdmyke9+cj1nTY9R+bQa9854Ny2jxNUKMgtd3cji7CfN
QM/VmqynlwCDrD+qSe2D+kViIIKK3xspnIGM0UzzBa+wv5/F0dG6MU+/BM8leHy9kcVZhKLPqwEs
P/RCsfLiFIy1wR9bLPXRsCs+gKRR8tpjX4N77G3l8cPzhGg1YBeAHVgN1rt+zMKIKotXjEXsqZEM
J1RUbnwjjbOCfgSjO4Y+fjbPSe65NYC64pDtTa8hHrTgLknCOIhlLk7wUHgjl936Jv7XWKO3TDhW
uDi1/t4fix2DrbPLM9t/GdVQ3kkXpDRvJHIpzaJ3WT1aKgp1w+Ng594i3V9mmnDty3E5DXt4mmOM
0pjdp58cmgcGBaGn0XiDS0Otqb4t5D5LpbsPzDFeE8tlN3TSyGq7eJEUpMDYKM1v0y7faXr+oy1X
NBKIgi0H2zwMgJkHqLXfYuDfQ7PqS0fG1rMdQ/eiqgNT0fps1H3hRVGJnqE9hlMyB0VEgccyY9XL
nsEfSOevdaXkXlyiwAmew87T/4+0K1tuG1eiX8QqgjtfSUqUvMWOszh5YSWTBNz3BeTX3wM5jmSI
I3hyp+YtqbQabHQ3ejknSa67dkoDKy3+AuP41ScTHJfuTjPJCJJEZube4DBP4Yv2TNbRXg/6R6cl
Tvs4Vul2hGHi+wzlfd41s8RDct90/rnQPMLUAMCMxA1XR51rW+Ho6FUX3TDN/qoQOyBauZtL7a4h
zTs82v657C/XTf8oUjBMtbMxecf5bqwJqNsV3MkICExJArzu+R1YEor1+E/wJBPNclWr4fkHrHEo
zLeMH4gBklAmEyK4jbLJ3NSusYulOFWzAavqPqK6l2Kx/K++0lEbwVuANJkuVge/2OelZylI5ftt
P38fR80bQLjVL7Kl438xwqNE4SOVuYX5ogb1bL5aecIVwnnj5cOR607jKE1wGgZJgNc1Y/vAZkqQ
EwvASssVVge+DkuFyWD4BLtVbwrFujb075etUaqpcK0pX0J0YljKM6wWh3Vb7jgIMUCc95dlrac+
RzWFdMRtFYWYJW622t1kde5V6eyxIvFq64tZqxKbWU+eyVGakJaUAKwzwFTIG5ETMBXyIB/umnhX
YEKsSrzIMz+lV2a1ZfaNbJJddi+EJKWbLFCgWkiIbBdNcsD+6JvBkiGwrse3P+qJI5icPtcce1y+
oYsCrQIhql4prk/ndFcZzZWl1FfMKRe/7K1flz/jGuIRIsFRtOBcdB3gIFPPW+NN/mCoMwmUdLQ9
LDI2WPUeisemjr6rfb3RHO2+r1OUd7VmlxvkHamivULy28RF7VVNiy8VYU+uPlzbevUrQjh+5y7m
x14p9fDyb+b39dzPH3+y4KqcZOxISmHlSlr4FD5DngbLPojgpAotiaOWwGW4HNItc0PFzTDLUvv5
/FlxMfZSNJh4xnMVVIcTYBJiGm91E9DNo+aDDsL1DeVmVIB+PDEsTtLt/3cAgkNThngxrBQH4GaY
PyJLkJiSydb1UHo8YsGJAXRuqeYZElSjBVNgf2vQakMNtrGiEhXvBBMvjV1/uqzWv6TMR6mC+9Kd
yp2NhOO/btt9XgLExQnSYv9cVseQQxYAViFICokrW382YsIGDDsE9PTi5i5NYqL3HP++o2zjEs1z
9XIzWjtsDPtRszeK0lNrM1SbnZPGOy2RfM51t32ULz5MSpa3ZvyaW+OtmMj8CM/uzoko4bprSVrn
lC++VjnUtIFHO3w1rS9tP/2/Sgm3tG2rjmLigm8ARVdjHWBlEcM+2NE0buIrc5DVVdcVAyMxZ+3A
DKcQjyb0rBUNpTPwLF8PDvEqgGVOEVZgZd7nX77WUZIQixQF+912hJyPbaNwCped1fsLphsrgKJl
0tU1fkznH+woTYg/TZGNo8FwE0fUxJsrjm3asbt+o/sVptsWGQCtthrXtT/yDKFYVOaKsQDFCRt6
D1ZobiuQQYBxPLBThFrrsdzGW76qx75News9WRronhYmd5+09/WtbEJ7NfSe/BTBVuPZrC0l58Vl
F8VsQKGzzRDJssNVT3ciRDDTiMWDNfNR6YnsFswbWP02ZmAXeJdWC2AC0p3Ex0m+pyFEFnvRl3mK
fjN7oJjtLbsI73MwvHGkRom0AyvPK+vRDVvVcCksbOGBPFq4FXFMFS2NGvTULMxidlgJb5r0ptOv
q6b2gU0WRNb8XZsw7N6aQT6x22xI94Mx7M3crDyjXO6pc2flxg4LcddTzgJkBHh5Z+4O5SiviCtf
p/fAHvTdCDiqjIFKZvKbLN5N5EeV/BztraLVASNtkOW4HY7rFWocpI0T4EWz660K3ZbYU2jyUBjZ
vZWlYdMCtTf7bpN3nfutih3fyerZS+ox94ht+s6AMc/JBRUD5vXL+j5xb6Mk9Yz0ppx7LzeV61lJ
txWG3ntr8PKUbTGz4BlJieWrdrs49M5h7VZ3Po1lvlMW1Zs1QJJU9q7E7uUAKKJ8GLxCbzdlX2K3
z/SAzXplxouXt1tmfCvMCNP0hTekwEqal8JPMxYk2FdAFyR0SPNeqZLveYHzS0bDu2w6Z2mP8C0F
v4MPDWZVO6/RWixuBopJhea/twUEGYK3GSY96aKsrg9PJawBZ5vDkGG7AdkY4i88jrQ8fXbLX4sU
u+mDYVJ0TSHSYcNnirXcJdKYR2cm6aqc++2DIPDtakD3dM4AYJG8s2npIegZM3HZGTooIydM/72h
FiGVxuPVaRkO7DZWapW40weE42c+mLdhRJ83cwTNhFvOVIOW8wjNus3Jei9fKAZpZI1lW9lswPlC
tSBRsMWhNnXWTZDIyUV5S27CWPhuumd+tz9s69AgZZLq/rqhHL+fYJsFRqxNAGvCUDB57dzWbJOq
Ehgf/rPP3eUfEWILGuPWppszfLRm0b9USxqoKvupxuWVvQwfgMT9YRhli73nyefroxTbz5FlDMx0
qjpMo1uUJwovuwJ6dGDmjzMQkhL5MjwPm5eUFCLeWLn2xGac4xH7fbp/I1ORTJYY7eJStQcXyj3f
gmdWjLfdAv75L6klPIo6A31vYkMtPj1WgvCcXcW7NpSSZa2r5OiGY4LFxBQb+P2QlCWe6C8q/aeL
LZMl6ES6OTXUruHX7HSxhRN9yHpn67frqBb/8xN/ZU1ASNC458/6927xkNPb2Lm/HMBkIgSXqBb5
opIcJ8d6wP4lNyzHJjtgrC5LWQ+TR0UEZxgrRqUtaVuH2rKPVc1js7SVy6323NSOIgTvt7S90cw1
RBiZN2w033Z5I3k73WNgJFDq6zaUpcL/4nCPIgXnpzelDexGnB2HVFXAQRSkQebXM2bOCJZdQHlx
bfz3mbODa3oRaomN4yXNdDXLf18pVDH548P+yGfcMCSADYRwqDeXP95lE7HEUjeAW2iljzjZOev2
emzuqDp9SIi9uyxm3VccFRNcIInV1In4B+SFhg6LrXrI4cRl0yKSr2apgvvLI9tpMZpbH/rRmg9o
OLqPt5h+6K/mQAPWR+5Lw+S/ZB5H5QSnoZlo9ZcthB7ZKZ6ZiMpQVhy9fNcsEdAnseosJhFEtRiW
BYBQ0DuSrE0mQfAZOpRJTMIDCDp+Ef3EAUsv24JMwpm/wFQuoGUR89PbYdADEpUSo5Z+EcFfqKkG
XkoeMl7T8fA1cdkXWb1AiHOOYZoGeK94RDlx4241p9aIx12IvRNweY+BW1W+y2ROdjXlJKoOwFMV
o7WWSOBhxFk/zGbPjSwK7fEACT7f8xUuuAZMlUhTzrP6DnzRiUBxXt9W0FJBE6AOaRz7g/V5Vq8n
He9O1GT/uz2cChJOcHQXpWkofENKvyfJjVU+Xf73ZUfnCs5nMpZiqhiOjrejQEbJZ5D+jF7xo5PZ
xGqKeaqS4IbMxlI6x5ieXz7Lnl1n0xXfe2qvkiBHvVqSqEvl8St3YoToI9qz4kDDQnlMJgV9oWIb
VZ867dpJvubRTdw62zku/FJ7KmUkh+fTR4Kh8BtyIrydiVLk/e/8bPyxkG0NljR7O9a7dIuCdrsD
LApm9wJlLz3otXzt9KBFb0U6t4gdgoNOsxHrCvSxMhXdo4Cq8zO1HQEy1V8bVGFevFRourMkaONc
YmBrLuD0RwgODRvCJYq8PM1SrrTpi2P+GoatxIZlt1HwaNBsmLURbkZLfw4FDYZF86tqG0dBvuy1
6itpvwLSxLfi7WxcWfTLbH4chhsH9TXJD+HKiKnYqbJCXtQ0rMkBzfucIZfJJmKbZbsEy4fDtJln
Ge8XHwASNkDnZaCA66JRaTZd2wGYnXDOdq0740jgkZK48bI+2WCpfqJoE+RNUMg4V9aiFCHYBSYu
OJPOhuORNrOxRwMqHPrUa7u7aZJNrq/7pRMRgvEy1rqxjbz276sIq9flRKJwgiSxLYyys5e4+MKZ
+Ldx8fT8BIPVF7DMkwnn51h3unmtuxspuuGqPZxoI5jismBXNlW5NtiVAJBVajEPWK3+OO7M8ftl
u1+9f0dZYqEioiCNTalTh5VzbS9jkNqjF6Mamw6S4XiZVYjliUmxu8pocXA80P/ZO+H9h9+BXuZE
V93XiWpCeMT6RJy3IKcI6+pD7LxPaesNsjFHyW0SJ4WaOtN6Y7IqrJrkAcZuPLULL38g6bkJMXCm
aqOBqJmf2599necECaOvvCYnOzeZTkLcq0my9PTwoTBpZiwmetI//0+dBA8xYPq9SAt4CM5sQYID
9oWDGqoSTj+yYNhJmS1kOgkOommIspQEhzja7wfjPe0eJRpJ7qwuuAUksERh/ND4Fmj/43RUOXlh
LMH3ekOqwHOus8B1YuaCtyjdlOVjC9UmsHUl1paPKmsYy46tbY9Ce+TLVjVkFnnW2aO1qrbEQggB
uEcwtEvhmfYcVm70tFjRp6JSv5UTgLiL/E43ht6rnbzwsdjnwovJGN/OIf95loYlLwPUypZ5tgbT
Nqx0jXRGu9ZN/SSvfpqzemsm8baKi/cdPFlU2puGZHcpdYOB2ZsJWI4KBfcxqka/CrPy1SZ6cAZs
OFZm/UONSXDZNNbd0PEHCve3KJVUZy5yZmwXBmP0cShACiZtkq9bwVGKcGlHRWtNICxwK0ClfgHw
P2rbfDh/2Zpvs4L1mHuUKNzhlBLHmWvc4WP19617z7IjFG5vrcxq1ozcxOevA0WzOIGz7WXAEauv
61NTEu5wbY+d4Sb4UrWlX9EZDas22lileqVry+3Yuh5FW09RsDFkm1vNTTaXDYX/8+cX+XigwkVm
1B7zdnbqMOqWOKgtN912alP6U23vppTsbBuAhYDSlWS+l8U6Ym2OtEDorDVoHQ+OT4tv6hJObDt2
P03ieInubC9rSWTyhGdxVwypk5bYynxh7Bx3yjelBQRSHvAGNo1BcIR2U7pJQ8eVKHsAaDk7ZA2A
vGDRQvIrritlduIwomkoa6CUNgMrwLx2VW/IvOYjFz5tHS+9ttCxfkIl9DMNZlfiDs4nELnD0mwX
y0sa4T7r9bOSOnaSViZuKr831rfyadkSUJTcFeF8328OsLYqkPFknbbVRI9vw9pAwLDPZpotK2ZR
muOR0S/pRq2/6XjKTJXjESoDe5FJEhyePrC87ksbj3bb8WpzP9jf6uSplWF5rhcHTjQSDjJR86xM
tcMzg2wb6oHuc/+MN5lvpkiKN7nqhE7ECf7OwmMqiiuIi5Ximi4jdqex/1RnkpoHP50zAz0RI/i6
LG+V2AbseNg5WD5snlywAElu4KrnPhEh+LluKCs959nXf/fc6z71RJbg1DDeBFCv9PCRQFu3f25y
vbFHuBoDj7LEvKTAk0kbY9ztA/ONi1XEOIi/D2AXTHNgf8hLiRKTMARXpjkxqeIEAstO2/RU81r9
YVbf/3+fyxDeMXpVaTThj9vnMvzxCOVl+FXffHKC/IRPSl76rE0uVVVc3eouSa+G8h5G7pdm6LpA
o09lyyMSWzcET9Fr7WSMHYwjof0mta5nS8bVK/FFhuAjtMEtciAOwCQKbdNav4DU6VvK17yXhjX+
FS7cW0NwDwvW3DXMtT6XRpsrtlOM36VRjjojL41KLrEh+Ak3rRLXLVAhPHZ0+YR+dJ1LmzPrldAT
sxAchmWzPmMUZsGfoGnpx/soHEJ2zbzRL+YtB1YByH9A21AG8rseLU9EC/6jmrWqHE1kJ+ne3Lbp
lu2q1GMmRveTTYzGZdLujW2BUapMSt4nU1uE51ONF9m82zIe3nQvLJQuBrMPGB0HFsq/eoEflRZh
qq08mbImRoqEeslezc0wzxXJgIrkYoig1KURD0W04Ooh67sBSXDspXHvN5RcgzdCGnFWX8cnCgl+
Ze5Beghyn2cXhlL6D+1KAaAyL63iJEFCjE7wm17H6x7aAJMo0BfQdxY8dOPqc1b3cRMOupt4cV5+
WhoyBK7xn4FyeVaHUY4XQYKT7jWSdIoODRuLJp6C1S1FlWY863f+KEQ4RjONHYtmh3vIg+lLmZNv
5fydCR5FCa55XMyKxQ5CW2oQENR/rvoPkrC2Hq2PEgTXvJBBU+IBDvN3tOZr7JMRGAEn35kbtDRl
dXaZMQguus/ayhm5G2ta8xr8KnhopbdtRiWaycSInhkvcZM6uL0LlioGbT9FvUeSp8vHty7EAdq7
bejG2aaBoiaLUU9I5xWmg0pUCZzlRyklwFmvruh/xIgLBSyZTBDxRs8Xl4PU9nvjZxoAGikwQ+Kj
/bXrfbJp/fyjzPVLNBT5wqImIdHimjhGe2/EV6X51E4Plw9x3S0dtRMubW0nSLL5l2IgiK4SUI5h
c1z7iuGlnSNLENYd7lGWcHdpmk6NXkCWOf6cms5LjPfWgN1eV0biy2/meSJyFCTc3DatijofeQ6n
wPzMcUOixr98butp4lEE/3QnaeLg6JM2z8g9CDqRIxA33C7xKhQNMEnpx2B1uyxuveB4YoXCxS1o
PNRN7laHcjGvE2SGlwDNZ8Loi/E5B66jROC6oz0qKFzhyh5ytjgH3xSFzdWyw3zUCwuGIiNklH0w
MbuqjRkxg3v1wgX8pQP6p81lfWR2LiRRCVnUhs3cWTjEB/weHv6ZnxZhym5dzIleFrZe4Dl+LZFg
YChA5TcvuLi8wDP+qOYAaN0+nIcXp4AQIOqGB/xk2L+lebH+4DQIAOtsADqfre9ESmzNTnxINTiT
wn8ZFF39cCeihA83a7EZIUFFLQl7ixW7AzO77CxXg+SJCOHLjT3tB2fJnoEtK5wgeE+LW/aeP2qn
2Ju/R39jKkeB4hvanYijLC0eTJlq+q3+1TAwQp98ydIbRohEu1U3ciJLSM7oGLdDZMLwU9JtB7rX
h28MTGFpjkR0/kxa2YCWzDbEl3QOUEtziSDwBaoz2j+vx5WhbAp2vTp1opzg76t5nOPagnH0KPPl
qdeFWdgFfRHguQJ090Z27Vbjy4k8we1TZ+5H0GfxhJ4C18rx8lrfzCjwDbpkpVMmSfD+au3mXVug
vpcmHxs0WBiAgHTQbPRSgO+zDXieVBsm9iktFyVbcSqwVHSnm0w8Uow2fmC6dbPUMBR1DuJ0CpRZ
CVkReXGPZQWsqkuMc9VnnsgWYg6w/VQNGyBIT/HOzW+N/p+4pCB4e5/ICPn4eZ0FbFNTkcXp4MYT
q0hN0jI6Upwnsz61mPl177XsP9NO85M8kaG9jthLO5jOpMIr2jEey4DW7IALctnvc1d0SQ3B4BWW
RhUFiWFYaYOHBQsvKe7z6cfoYJaPfooB7zzb28si1y/0iVqC0ZudVg3YWHsONS/VxbdtBaxa/Yko
wepJDQgetiB/o+Bly1g403vN/aFEsUQnmTUIdtdEUT7bMVRizreK7ef8m9F9lhzbalQ50UVIb0hX
gAPLgR/kdDzPq6BL/IE3H5wDPG5NHv9PiUKoHHMLDf8MNxnobEG7/GlSp9YWA21oUssAtaSmIUTO
QXWNLs9+5wHFDlh/O/bwxsLzarp4PE+xUFQkC7QboN2xoM4XYZbbXIqWIdNLrA0NIEF24viQXb0u
qP9lDeBELcFpxPlErYkhzR+Xzy5weKv3EquQnZvgMoxGjwZ9hC7P48ynuZqsnvEv52ZiTADUp5Ym
sqOp2EZW6wo2f6yX8tj/lg0YmSwRhQPoN20OTMcXvV4q9m8ZR5PKEpIopyBa25ivchpeB34Lztq6
C/xzhIeU5/TZtyhlpxJ+hHXqkfRxaD9mtPAorSWhZD15wtz57491eBCeSMqmkeqA5uMOqt/b/SNf
HWfvR8yKJc0+2TrSMdR1SzwKFAKJOmQW+IQR7TMX42nAI3Ft5XaZTC9dtGtLdy204lonKIm6sx3g
QJmLLN9Y9/vA4zJNsG2ZIsBV7zhYE2zhr1z80y6IAdoWYzXRr8tXbv0THqUIflibK73RUkjpW7Yt
tXsOzBvVX1jRyz7h+okeJQn+tyFJ71A+1/+yqsARhJ5Ds/Rurz4kzD+yxBenVfdRledoEmhacp25
xtNoxx91bbhOR2efUJ09zblue70zbZRqBCYOKXrMEyf3s1I/6Ea0Jcy90dV035Lhhlrd3yTMJz9P
uKK2GZdNz5eEhgFNEp16mmIhLd9Q/KbLn3f1RXoiSXud5rlOoo5qgc9bDP026550qoSXJUgMSOS6
y1Oj6s0IF2Uwp0AtAxXr/2z8RmX9iX/xa8dvKtxI0mdZ39uwn+Nb7a1+bV0Whscc29QNoovuxion
4Ecy2M/LivXRVmVoV6vX/ESUoFbrRmOrU1SWtOiONk9v2T0+R7/hyT7ApjXd5OCpIv2cNfbFpKSQ
AUbfh2TJgStQ+UuW+03UXemWHTDT3CUYi8Mk+N4tsyvixplXa65v4SnmsSj68BdGc/KDBLPMXNaN
Bs9ZBvWK6O4Xo4h+ZcrgA1Xi/V9Igv9UQYHKHzzCVauAjDu7vHCnO9/T9LOWo/QOyhFnkL12Vu+B
4wIiEIfsOuLaEtDsVG0Cjn1YUeaZ3UNtlVd1yjzMmO4vq7Re/TyKEheWwH9am/mMlwcfnO5an1cS
0DXrN0qo0ANf02D7l2Vqqx4VCMuEAOzDskQI/cKmqqu1PAA7421uMm4qYTT2fs7GoGF2MBbJfiFu
WDTmVT1EvpMoV5muARdYuS5pj5UqY6tX47WeLZ4DqtlFn/whGW66CszsVbmxMS+d09qvMJWpjEDz
iC3JIM3qrTZgB64ONgkD9G6vnWFXUJtSBe/ql7kJevXWF8CaNZyKEsNqo0Vzl0GUOfWPtYbh0tGc
MeTebW3gilz+NlK9hMhaUUB2WQwP7WMm++wZ31DFkigm8p2Bt2GaSxsBxQhZ0HlgqKAgKYy6A0NF
5Dk7NGbGnYwlac1JnhyneItJPCp9xrMxRn7EoODI+qCTmsfaI/hUiOiULHOprQTHOAJ96TeCNwEe
0rJJlPBN23NrKdGpROG5E7e5Nc+8DP/f92m5bYvFmFNRQpjRl+J3mF4KoOWUkw8keK/Ub+0687JB
lq/Lvhf/85N0XR1aN3VrKNZrSzD2u5khYe8H77Lhr0sBSaNrWLami7x1baoOlebCKsYx3ozTvT1W
4eBIQcfXv9JRDL8SJ8qAQcda+uXQ8ozCZU+vDr0fcI4C5FPa+5HpJPgoorKsSydUe/J89sfqk2He
pL1sEfVfPMZRJcE9ZRE2BQmPvy+5FK+FuOFb3oirTzdDP8oSvFPbGKMRZdCIt/VdA8A/UTB6Oeq1
YEKi7vZv2sQn8sTomM9TOvf8UgGxLcMCYZzGnhU9XTa91TGkUylCXuGSUR8TejjBZyT6GYsrUXLY
VjY3mIFimwm4/9JFUIl9iCu+JYuIUepox7TsUWNgiagjr00kZDaybyYikRSqkiZNjm/GI4q2yUFD
lPn6w+GLbWfJC2LdNf0xEFdwTUsL2gbLxFHqaC1hZWQqbkzyqbawdyZTTHZ6/M9PrrLZNkODDhPm
C+fCcxIaZPH32pY16WRSBIeh6GbOZpY3YR7fVS7zgPpTdjLMLtkdFlkv8maok5oP5LxkM+z6GYxh
2sneKOckvnhAnFq74C+mCYt6gwJ7UPLaX6rqEfuIqIbUd2M3BBoQ7vOo27rYx3aJcTPk5p22ZA/6
6F5ZixlWKnpcsb2hUbIx52ZXsGhrKfRnpZvfUdq+AboDEublr7ZOT3+04HiWxNGqtMbH5viGB1qM
ONDvOC1G131pfflEPTfU8xj7YsjAL3htXcMy5qwYkPSlU8jAgV3Gsk2ry5aFFPa1hHJ2G0In3H7Q
6944C/Ms+1fvLpIHxuULCc6s11KMxbUpKxHw6PzVWL7F5AbgIi1RgzSWvZoOlc+zMwPxrEoMwtGx
BI0qVrC6p/DWzrIx6Lso2WXO6GnuTwJmZ70MlOpmWCRvQm6t5zLxtLd1B0sf4lOtt0oD6MLQT+mf
Klr5dpt7rMP+MzzO4m401geXo8XqZzP+CBRDUqpRMswJHIKB6rnXTh3IpCcFWyZGIwOdXM3PT0QJ
55lhvJF0FXTr23TTFtb1iGXahYJBziCby1qtmvuJKMFMXKOdIm2GuSvqXafGfkdldNiSDyWGoXEA
dXiSwTjizvGTLtmo7Y9E1d9Fdekp3cdqkbEKcJdwwTLEUMRsZeo13j5Mp6du/BjFuzh+ZxSf1ane
LKPuGb3MtcoOkZvOSUQy9DIrdAUqGqhK1HbhV7PE2s9xuLnzPvlOQjhaknFpqwIiiiJ+6vXmdh7y
xCNx832qEvASRSqgO5M7cMt9rOiyGewhHFI9mKrhqmwBzrrUe9MZn+q8/AKQ+cclH/aLHt0rmfp1
djUJktdqceP01woJcDdn6jg1MGBOH/VnK/w3/MubBoRW330n5yMENwxlWrRs8NE5k8TQIkEdd1jR
7YJu/xuZUrp1JnMIQmhyFKtSxpnbWf20RE/ADDBbWYJwWYYpRiNFMZex0XA958QJWnsLAiGtIJK6
0L/47xfXZooRyWYE/GwqNHGqTwzjixEGx93+UQeIu1p5VrqdMuK79PGy61lPflDQxCAVBoYx1fX6
2lgMVcpSR/KT4u0Krgw/iZ90/daJw9J8l6tflWQXlZVXSTvl3H+eeYgTwfw+n9xXhYzMiF3oy2tv
wiAgBtsuq3lACxClWQC/smwMLVhgQH0tLcNmYtMZkDYq1j9pre6i2PhI6NBuRowTeazpPrpdsfiK
bnws1OU79m93xtC9a6dmk2UmMGh7mnrLrOS+Y6fvFodkXl9Pia86JgVADJBKmY4VVhInXjGrHwk4
LEoFFG1qhqEQNMnx93Nj2daJs2Mp22cUO9uXdVwJWI7Ka6YqYGZVwGu/VjFlzGhoS1Ep627rJb02
rH+cefJnl24uC1rxtBBkubplGLqrilM1WVom01zF2KYtsk9AXQmnsZBN1axtiLwSIsRE1NcB21sV
LXJOgpmGdDvTqxLbmxvrB4fT47RoibHblUYwyfqFZ1V+Tn2nqg662SB/RKFfOMnaipxpyMAsUDh+
dqdtkk0GLIXCs2+XGbI1LwvcQB23jWRz5Mxli4KFO6E76tgQ8DWGrjn5kc0mL5kHKyQ6TcKiG7W9
G8eGV0e2HeJ0Ur912D/lQL8sQ/PoRL200yia1OH3oPCjORyLVztrdxRogA8dCESWwbMHj+z7QNF9
e1u+A+UYWrZh0gbDTR8qgSV5OJ/F2oNow3XAfIgn61lqaY8LVsLVErxO43A/m/TWnpzsUamiYBoa
3ZtIexd9At2T8pG2lhMog/F5sMv+hxvkN2icVSb9RWb6flZYMKZd408GQ7lc63fFmKuSergYIITf
Kmal+TzTqdNwTGkVPeQNXmFtln8s3EmWk4o3jwsimolxNtVxXVOs05VGNE8V0LnDTHExaOYYd8kQ
Sd4sazJsw0aqowOdjoipoqJ0dGEdicOpmO4Xou9sTXq5+QU69cZcj1MZgp07bTe1fV4nSE04qTxW
SDuURZif3XPARTegsnlH8SEmChTcPwBH53notDi0ddfvjPvcVZ6G7L1hFgC3mB4v+8ezUC5KE/LE
XG/arAbyHS/t3wyhA3YMpNlXxdaWfCsxrXcMMDcSkNSB0Rv9JDFnmIy4VtMa5xgbvzrUMXakna+o
Y3636FdV27MJtHmXdTu3jtcSBbfcWTEtyqRMQzZWj6VS76gtKxOf3ybEFPSWbPh/ExxhwsNLI0tW
LXGbhrGz1xPdpyUNyrGS+Npzi4AUDCthzYcA4UTkoohIpS6DASmVczdYXVCnCYal62CYFezLxf7l
Y1sJKRCH0rpuOzq4z8SYWSY2rZMoz7Bsqexmv7jDuHkwXte7aAdm3I1zjfnR4LJM8QnGjeNUpPCp
nInUZmf2adjN7+xqfshGlJVSNXTn+Qpd411jW+8MvQgvSz3UGV7fbeA/cJZ54H1Y+IBCRj4wl2DX
uSjAvJ7srNBQNuM7t0YAL/wmULctOOx25W0Ub8AlBnxDY4faocRIV+Loq98g7lbN9UAUuJgiNG6t
sL8nu8wvdzxtiK81DgAhOemzJBpH7djEsWwk0Zp+lhEVpZENCia3T/qGL3Cu0un3lTv/SpbwWUkz
sHHWcL5GyFGGn5rvDeD0cNT1DWW+u+FtNtPwJrArl57M4Ug1FVKjqORjMPlS/Ol38Dn/59lP6aoQ
1+TMkjS05zUX49uYVn+d0AIKBkCpLikw5wQCB5SZp30UuH61z3fJcI29PNklPXNueHUR1bJsC7jh
DqiVXwu0m4Qu6VxkyDmBufSp33OY93pjPeqAAu79ZGvKDIcf1ysVBYnCx3S7OmtNArcwQ8nygx5U
t9YHdH29aj+iuSjlxj6/GYJA4fs1tdUUmgGB6Ft+ANElkBzSIP88beNd+ZAEUmqcMyckyONHfvLK
a0YDVFsljlR/l++zuz5oE89wsLLEm1co3iWeiZ2lzNkB4QFppKyxefaMcAT5gg25vdmVGIjAggj2
66df9pZcuxv3o7mhCMt6iOWiIP8a/1Qlc2lndX5RrpACuPNiNMSCXM5yvAQxPL75SN+3wRiY2y7s
r4F2eYv21g0q+15+Z/rsZwkwA4kvPgulgvZCCWhsNaVQ4jILOayA4tnX9f3wy7oaf2DDf/sPGEO+
mVdZ5WnbfAf6Hj/eTDvzS/8xlsSEs2eE8DOEulClWpg7ILQI3TEC4X3cAO0TvY7AdZfM73Wg5lzW
+6zrJp6+EIMsp6K6E1dZaDwk7+3tslO/8MU46g/v4s1/9/6v1Tukgyc2ruvaqLEKpwzs1CB1tgC2
3Qy0DRoT0w/ppzn5FtMrp/1QapIc5jyrECQLDssaigHY27hdB4C6xaPvwbyzw5QASD6mYHzov8rT
irNSinC4h8M/UTcbbaZr5CBU9atd9MBbm8lODzjIFHbMveJq+Z6E9gPo926tQCOe8w57zLeO736p
g+i22sUgb2cgBt5d/uzn1o4cGChMLqarUKcV3fdk1o3C6qpAjSdvPD0aSTBppXmlD9K2v7g+5WB2
H0HfdvAqNglom167tXgxrSwaaR52EzZ+lk7bolfO/CqhsY/qyFVp0891Pl83gDKLjf7bZUXP4xSG
7FHjMYiFXQvt0FI/+QKJim58qpZFSNqc9l7UdtY2Rar3eFnMue/WMZ6m8/9187wMgqclOJp0xjMN
utNhVjxKqDspb8JZKm5CDngEcJKOTpD1vz5Mh7KFqaXNc4rsTv0EjIzujoBxy/Asr/mQ7ZdNs2UU
4VcWnc79EgSjdWW5qo0vKpY3lM6OJjpBsBkPu6w3t7Qxt02jAwYlk71qVnzSa2FCqNe6fgZjY8Sz
mQWTAMQbVW/0DK9BpKfI1CSpxRlJnMNP9UQ5IdIvepdQp4Fyyz/6NtvU6vvC/2fcc9aVATMVFUYq
nA3xi6B47G/p1tiVYQ7CCPjHe2kUPjdYLODhgF0LLGe4m0IU1kejjDonLpFYZeUmW3zNxwnsrH0T
0Ppd5BWBEsiC37k3eC1TiMBI7ybXzTJM7hXLbU0YMo/267h0khi7kmFAjqtiBheojKgXCudsO4CL
0CPo1m3ie/2ffPSSXRPGwT+T65Wt12/m4H+UfVmTnDq67V850e/0ZRRw43Q/iCGTHCuzslzDC1Ee
NohBYhLTr78L7N62a9fZdW6ETSCgEhDSp29cK6P8xcroR8P33V795c7L+V/EQG/q/dDbSrlhcvSs
eTzUuvv89yLgL+wYyyj69e3efDk1VVjsMqSDNdIjuzKoRzpuAW+HWlsg038VIXDF6d/f8z1xANIC
DfORLP/fLGpJ3w42Uo84iOS1LyUR166Tu6pt7kewoYN7uho/+oTLJ/pdCzeIBdEDpzmS3/6ycLBK
Glk8jxwCSAubZ/bS7Gsf/HVgdiKf5fajF/xLCvDSqb/e740oKK2qUFg+c4iCIcjB84eqFKo/ZH73
2F5sFXSD8EF8HcFXiXrjY7bjR+U27PN7y0PG8IvKwo+Qy/+ShPX2id4MYq0eXKk60zKI4036BLoD
h9pB/iDDARpylQDhLX1Q7j4SUtZfjNm1J4C0AttZw0L6RjMsijKBOVaLDb7N526wtiSrUprI6q7R
xPhswkmIpEqe0jlNzlXbtdTJ0GEjOVu9G0k1DRrd9l1QQIKD+V5VnK1ZpZFDlPM8zsioHmmX5Nt5
1LbGkO87RvalDTYjve59cA56Y/7HlOWeCYmvldVXuxCSijQ7gRD5ikoCToc8LekshWcJVQPUzAgn
QtrtmsqNoNECwxkYn546tWGiJbvlrx2A8uacBwvsmsMh1ZCAXdkckLhDcx1Y61KimxbVkNP5gcB/
x7RbRtXPvny7jCJgYem5zTckb1TqSuuUTJLTXCHndu4Cy+qzK3e5ezTG4VK5SKoS06aaks+OlX/+
+yn8nuYA1i0koqDeChGpN1JjaO06KaChrDxf+Y5tgJmMfOaPEBXeW79/vc0bEW+i08G4rSMN1+41
avSTu2vngZq9ne+1Wv0IzvW9FQX8QEhLsghxoHr9Lm9n1zRnp50E4IbZebbtrW50945qfmAtvSfW
8Rmh1hkaOBDfchZIRnrVmnAbu82ucwF+JYGR9vcfaAUheyvyXBUQqcj5hcfjbRWC3jXdbNkz0nwb
pj60omSBRmq/Tjq/JkPoZsVh7uGfbG2LDnX/pdSdO5ZwcG+qrurJriUBZDQL+6SvPaXUtqORPcjO
fYiRAgByzjYEhHGQWOS1VOq7tlX2JB8M2s9FTkUPJ0DcW7vUQq6nYzDKcuZrnCXLDGu9yZg/622i
0IK5oOd2yaPdOJtRqMjzKdqwL/N9qs6cwncCko66HXNIBbHvoarTHn7draOigqpWxEQdFV+Mgm70
+vf9994a5cJrrCEKo1rm26HglsARZXonNhWASfT6ZI1gas5KPyuiKk0/+FjvDYhfbvbWvnTt2UZ6
EG7mWsgAgDDsyk9//zrvLvNLpNOyXB2+97clkrxfHOVNu8AAVVHTRRXQAFceaEZtHmQ0DaAtfrDs
vvtaBIIdS+7ibnuzzudFlrUpA3WwkjZbtcJQaD8imnlvxkLnNF3X0VxbN9/MWCfrG6D9oecwasPY
KsOqNbd985Hoff9N/rzN2yL1WE31FuDLYkN4TKcGpJ7GRy4N/T0d5ZdXeVucbk8xwOAzLmCMDW1Y
3aVfZA1cXrhF52jKfbHTAWFj0DJoH+AOCNnXdGt/arTSazYfUaZ99Lr673KwaBotbxgW7UQ7xjaQ
V1C08sF4fOfD2bA7kcVIkJryFx2wwLpK3BqSvQ8Bl1rSLj119/G0SYLcW/JOGSCB7OP/wpfzzpKC
G7su8iiAagh9/vd369VW06ZF3zWouqui8lODuaATAOiVnumTc3bVXA/c6B8ka73Tpb/d9q0eFGtq
rDsYQYM6U9N9bYqPZvjyUd4I/N/u8GYqGO7QSnWEjvudF4L7AEJZzE+ouSG7/+h93hMoNvL7HMTu
ARj1F0xsE06QVlTOolAiFew0nazPy7DkhKoHsBJ6xkA/Uqvfs7AhwJDJBLRIxEPfCjHZxIlV2znQ
+S9kB2IXYw9PvjcGxsP4WoYfeZveGykoKHd1eH9QBreqY79YX6NwZDF0qdhYWfysAvfQL4niKROm
ZdwlH5UNvjchfr3bMoB+uVtqQyHgBZQC7n5uwBWluqDCrj7Kt3/3s/16m+UxfrlNYvBxBhaL2Cic
JrU3FXQ6Fn7/mH12NOo2VHutvPz8EQX6e6orvtzPvlz6+pfbKk7MWoPjtm1g7tQAPgodDIytPwbt
HXnMvo3Pfy9f3ptu1kJpYemmppG36wI3KmHoSgaB3T9M+IRKLMK/v8NfA2UWyqjgWIIzUoVl81YF
TjStq5wRIcH/FOn/p6jg/x9MBMbbb7d603t90dVGnyHxa4KLvW7lVvmIYegv2P5vb/FGLM5zPToD
iko35Dj6KlI2oPDdT5/kBmHe+0TQ+N4Mi0DPvPo+eyk2H03td0a/C3+riXCybauG+ub2mGbj7C64
9xLGhHsgw97+QWL5f76M/xcFEHffRWH77/9G+4uopgae2O5N89/n6hu/75pv37rja/Xfy5/+eenv
f/jvI/vSiFb80b296rc/wu//uL//2r3+1gA3Peumi/zWTNdvrSy69QZ40uXK/+3J//q2/sptqr79
6x9fhOTd8msJE/wfP05FX//1DySI/DJ2l9//cfL0WuLvIv5V8G8tgw/6+8/9+TffXtsOf25q/1Sh
58KvDicpck2wsgzfljOu9U9Aa8ERbgBpXgdUKlYtLpou/dc/rH8SB8yTrgO9VTPhPcYXbYVcTima
+k8wsUFndpBfp0MrI//4z8v/9pl+frb/4rK8E4x37b/+gQSK353xMF4WhhrTgAuOwDDDQ/4uPUAp
rXKrzsjR1eZLeMy6i2DE60f7CUCuOTAfUQitaslNs8oiHLRR7OSyKTrtkJSRNFnQobbaTxmwBgfG
Kgo8JXsOiEzEzp4YPKR2MdFK69nsZUoNpvGO6+U2n+b/7K5H1w0vHL4ThfrVQfpX4zEBn0o3NNVO
dVi1y1ozbJlGkD2DWi0k1TK+q5fNugfsgHLHNOc/Z9Z2sdzQTdvJKyz7Syzb6Pvfrsf/55/5+dP/
8zXff2K56a8/ubTffRz4LVRvSmaF8nJwc7q+7/ob616dKA4qYJdO+b67/sjafnt+bf88bam5OgfK
yI+DrQa6I/6QnX6idFAMv5rGCMmaBZ31W5XcGAdvH+TNdlebn72dA9WQ7oIgFZ1/8FCVHgbwuSYB
pRPK+KmSiy2tLb6h8IKU24gCo3gTUkAxhPFAI8vsoygKreyZyRdUyR+KjLRQNatvZFZ7OnCTJlrt
p7279UpiBl5HEt9b7sdSywsOB6q3NaWbTUQXfkUa0VsU9lrvh7dpyEEbWnmonLlCzQxNV77QsJL2
MbpFiixP0fkccs3ZHs9wyVyPx2PRPSlV7Kl5/03lSHAA9VKYZs6hrGUQd62XqsWpLt1v3ikIylS5
86gdO3c0OGyow8uQbqI0jj9TNY43wEi+OZO9hz8voEEwZrkf0M0KjUI31yitcm95b4ALXafqihT6
53y61a0GY5oLf5wOcc4yGpX1fIgSVz8Rq/VxfTO3NDp/DiUCNOHxCLT6noZPT75E0U/V70E4EPR1
IX0V63jN5yBZEgfzSVjUmdnzVOh+LgA0PzCUWs6f6sR9oij0etYq8wtFhSRwDnq8RkDr8clEJSEe
9Xq7ga7ywrWMhudQ8PnGzwAD2CK6/mlWjQdYdF9ohHjlObyi6wGe66FfX17CfhrxhDW4oOQYGUl6
GJXahnPjaezbMDy76hyFL8dwKJqNoMe9P5VV6O9ZqtFM9FQ02aHVpn1hf05BDxHGehlwMIgPPKwd
60CjSJXFBh87KpLmEErOvLiX0TTvuBkleWyEg7R3E2odDMPcDlL6EehFla1qKz6t5hxZiCaiw1Lg
2btmH0UJDdPS8sPoHKqN6YXno8zGAIPCSY6jnuyrJGUB4CIoavsyqiLI3I8nMd0kABMZkfuI0VCp
qyA8n48vx6MOsNvj036/z5oB/lGEQut8H5O9KS3hT03c0CZyHxvZeciAK/E69BY6c70Jz7djZ427
8OXlWKfV6fh0lGVKLQX+oT6KXWPJh26Y9Ukj596YKTUasBqS6YHSFIm1m9CNjQAjK+LdHIY3vEzN
Q/xYUbQpRsrRcF8LM/cH1OfEMr01yMalU8q5X6RynxcGJZbxGk/8oolHxRguPfwRhd5eKKWcaJdo
E8Wl+xRFM7LxAcJjFRqePYQfYRPeXs4vR3xKn4xNGO59K6WqJTAt73NTNLu8M+/bdIrpAK5yOlvf
SD1dReHsNJncmTnqu/KMKvq9/8d2ixDRdru73wVj3AaJJwgPbW0Ar7UNAPqs8kxTBJ2qUztPdsnc
gswDBewpgT3aDtFQGCFhSM3NA31iUVYiLwsob7bV7gYd+RZi+uQdKJhtxy3GNzR4cDHH32iCFynU
fLd0WjfvhZDhMQyR5A9aNXMvWX3gieq5TXYVMfS7zB7DMm5eOtggvlrOGynAD6G+Qhif0VkJ0/bR
NcLk0XJrG55fQt6yHSaEJc5JYhzFxFDI3SW9LxMjzFSf5MjnBO8cDW8hfMwYjhAOSQjnjNe71ikH
buYsBvS6jTRdskz6Qku92UVOIR9CZKCqfjv0I1U7bWNoPFCfHXlpDbaL6DVqM4Nym/kQfNVQYIyf
zy4fHhLyzMHwMxbFZwOcUCP/w4Pj1oB8xdP4dCm0m809xljh7uk1NE3+aemmsOTOXRiGGDuYyKGt
nGtgYkIazZBGrFFPAPwEeF99i13xNa19p5uC5X/daJ8ocj2bCyadAuKVAcJMn9xDiLc1NQz+yHY1
/HBHgtwSkTvZPhRSPwyPoADcHY9PoTNmyLgzICLOR9+fRL31976fodyItWUw69onW6h+mULEACfq
kzmIz/08w5w3Rs/gycYavyTK1VaMQyfKa0Sn2tiifxJ6w1fU6xm9fz6OUsctX56OvsHljinzoX9s
ehEavWQeVAVfwFIC5IQEillbjl6Ws4j18mYLcKihbKaniVXcC4IZp9r9WWtnB0vAIW+6J7o5REbT
7eiVSTeIruHISYCpX7fKp/A8NwZeVmIyim1S6888U+6UzkFHqc9mjPXA6HRwSaT55BuVPLK23Vak
eKSoU6qeItq2/WldTAsLo+ccFt3tiCk52xDdeBmm4BUbhbaQo72wNVAQf2syeRfKrHjCMxi6GYUR
5GYNgXU6YxW1/eP5KcxJHvpP+OcrYQ1MAAMxSHfivt3KfZzvjjOW/HqofP84stbz/SbrqbR9JcU4
wDdyes832bz1/daI0hYCQR0OGfPh/bmRJutE9UWB9T7bBt9Nov+xSV0Q97ZmYXu5ZULR0bSS7+Dl
wGbZWy982/zzku9n/7yu/P4LiP1Tp4vhIF7UuVVJ/L73U5Na22xRn35Rr8o2jX9oWr/oVz8vXdWr
zuxRdDQmSSCYCuURGGwcqlEMvW5R5ta9n8fWpo1HgNf8z2vW09//+uflklufTa2QQdVKvd2v+vCA
XPQfu2uvxbqa8i1j4NJDas7Wajoo1osOnKJaMq48O4ljKDMjFYqSFMAhqMQu7acSFNuLer22ky5/
TOu5gaZuNdTEp4KL2jQvwEPsqVp2KQrjzcmvO4efciFsBNiKHsUvRHEQgIukUyPAD5bJk0zsjrol
g8CfEomp2VXbZsYKziUZw7lq521iTr2XVIp5H9eDdnUn1AAYyMxbjvC0hNevK/LdeozUL6ojmpPF
XHADsvloxkV7TvWhPTO9BzpyLCTwKcr8MNlFAM+hHalONiFECRhCOLWzmOZtAdSWJJn9fCiKnWEK
HjUmSe8Zoo9UTFMdEUOm92Vv5Uct1e6JNdm72UFSj+4mxkO3Z6wbHwqr4w9I7k3vM14j2iFQXqpZ
pxgVAZQ4RbyPZzPeN6L/sVmPuQig+mzprtpoKUhaE43aOtinrGUDKD7zkAyPBQZyG1p8W1ewhcqS
9PeFpcY7VxoVVSrmLnqZtgdljn0aMwNozVP2h6nA2ZxlZX/BYujuMpW1AXopf82ci90k/WfFzlrQ
ZkCVVJkrzxXKpkhTM4oaXfdWylY9VaZ7v7ZUpWT3qJD9fm49ZMTEH3rFvaj24N6cPHsVeksOmXlG
XMy6Fa4jUMPsqFHXKtatS8o5mGOlArEimppWGdsBWbXe2lQcrh1SqGjUNPXQ6ePyYsxGd7GSLDSB
5tZ7zLAoaE7N6/prxGmetVi3juut5pR8bdJU9d0pvSimjo9bJUOO1RgboTCJCFeRhIL1L8nYWq/L
zlzY1us4ti+CVOQVpTQvY1KPz3xCAkhpSFpkjJzrzI1PDEgRtOhdYAOYKLBaT7TLCVMi20oou46g
6MrhMQk6xrSD7Ez1MJpSPaSA/5oMtbsT2d3ArPwTq9LyTp+1T+Mwi8d+4kY0AXrEN3kJJXvsz6Nt
GHe2M6IqOU9qX2eZebce6/XK3jFwy64tWQIoQEvETdT9SdOYcumHzL4aY7dT4oxfWd1uNTKbJwk2
uF0/1ofCjo3TesjmzrQd0jTzRsleLIuMj6yB/dTn83DmRauiViQVEaL96S7j8lAXUDsGqSb7WDfn
g9POcVAQ7t6Xy1A1a8s+491urjt3mt+lGuokbHy1WPQpTJK6VCFNgAsie8LCxDHJ96bbW+lpkMbO
svv+mMZSCWqtNP1UdggIy0p7NFtA1rWxC0bkrnDuBEfxopn3zetswPZ3hZlcJBL9D/Wsxd56ArzN
+1JW7oNtcr5toK9MHdGAh2NZN12RyX7KDJQmMjRNNcV4L4eTGFrrxjtbu03hegYUFDzqgW7nWc54
Bi6gcupyIm+Vq3ceKLzziMxlf3MzMGmP6ej401in21JH9YtuVSAfK+Yfm9h1WeQY8WY9Dhi41BOc
XKw+hXfOtZHFVfTTi4jrjMpRTS9kbsiRGEYBPHlMPbPoS8hapz31tZHey9nNQaQTuxRCcgzdnOfh
CNkMVQQbORTPjV27QMerfxxaj7cZd6Ck9WXQNEvOg8wNO7C0qqHTYDYHYCW8qLPWbcHxqujUUTrt
yIbHJMvNk9nVUds68r5HNaM3wH967Md+vraWe1NagzwDy8v1GwsFn2qaTo+SmRTi037u1LbbYDxm
NE+6q3BRAmeNXXWvO0q/qUFmFjmNbe4ISSwkZLSs2Iokd4RvJlbvD9BERMfHTavx+vhzz1Dlr8es
YiiDvGvho7Fa0FkZFU/2ZddPvoCy/qKJ+NiRfD6rrAvjLhetn8fDAJNRltTUCwWla0yeVUPm4Zs9
YVqFb5TA923cGllTqTrerZvJqrqjY8xhVyrjXZ/kZDswYniFW6LndMlvLM77oOli85jDExVhIVa3
s2Mop7IQlj8h90EM5hzpmBo3p0kdv81zJVybddPlkZM7ncelhtGVI4jOBcoOAjeepu/9amXOs3QK
cqlaUp/q3vnR32lJkLeuxtOxNJh+jdP2xpbvkJFa80xL8cicWodJqYc94A/aEE4q+IEVUwJct6z2
hsubYB6d/dSpzr2QbDzmUnfpPLL6mSS69JhkIGGri3vYSmU4pDl74ii4pkM11ifSA9u+A+5jpY7s
yWBtvR/SGBzMIKy5Ksr8Os7FVdMk+erG+nHgc/009zoqUTtYeHmbBGbWOlrYu/yLSdph03BnOEIe
jse1ySzxx3po3cyxM26VHj7GTdaqzMODxhfgJioAv72wpWFM3XCwGLmsp1wG0Zi6zrRROVmMIv1L
5bDxIASx7ofcr9SyvkcFIBrfMtMZ4Kwp3EOWD9Wj5ja+PiT1zcw7cklycXSIEFcDHqb6s+PIKkLa
zokQ0/jDHZEn2aPGV4FtSafSbWE0i8+dMmRL9iiqgodvhY5M6rQW8jZZY46V3LT304yBmxhIgBps
gEhaZX4GamkV1eWnVBUkx6yGacRJIWJaaCrQQuHaCzOLT3dMF/lZE13QN/1tmOzqGfCTRqBqxbS1
h6p+zhEFcrOqfgSq67a1suJWpvpXxcrzO0fUyNty7pwBfgsTeCP4EMDj3cTAHpDf8jiPb8nMCFVK
2VxAFmLtE2l8lkhO8nW3MB/VmikgRjHhn41r47GZ0x3KgDd5NaW7QY3bs1lU7Xk0ZnbONGqBZixA
VCkPUt3ub5Mz635roy4qNVh/Y/nobJ25m7z17NC0ZqCzBLoTCr89xRnFa9fMvqmX9leSKCnlyaje
stEwQh260S4tp/yMfBfUPStOSExWPfaFBOGIJDwylybSPV5jhFTPeS7VU0rc50xPd6aRNseEJMjj
a7TmshyytaY5ptJKtk7eGGRjKO7kGX2vHebCUQ8TKaChtPBCa7XzWlaQ/sMdSUvzbgaQwZ257OkD
f9a6bN79PF4b4DxXpgxcrAoblPuYW5c0j8lXJWFRYurzs133vZ+qqQrfBemirI8bBPTU+POEuAaS
f56glgf4cCMSwjCvTNOy/LVZYJXWzZTv1ta6QZ2BS0E2OyHrp/GrWO1TD54kfTN28Amt43oagJJQ
opj7gPVaPJZYcye1KW56wp2wqhtOi1JOAewC4zBp5YTZnDZhYsMTlNlMUh2ZP5ZeaQfuVvwGnq3e
kyJ1tu3glrdGG/OtgkisR8YubDSlfGwM5AsxQdSr2iPjXgi1D9yRF5+URoka1dEfrHlODtqIUDNM
ROOh1I0DMp6Q0dJavPVFVblekhcoRdCAC56V8QQlTk9ouuzNy7Gfe8nQzi8/r0tnAFZk2fbNBYIA
iwAx9p07mNoeSXDM19Wy8TO7Q7LCsln3Jj2zj0J5EUWt7lmPYtMasRQf/k9ogfjK6MZKADllnF4b
eP6OeW6Xt8wlSVD3oxquzRE0w5QUso6sbDDP6wby5hWVteovhzTW1Gen9o3lInvEepvElQPgBrf0
epBVbDVDaa/12HTXDDHzTEmi1FUQek2MZmc3vN5OCgxy0nARkLiy71Eil3osHshzrY23GpS2f7j6
g3RVQAmR/NJnbnMnFO24mi9/tgyrMx7sFnQ2iQnzGwl2FNSxhQDGgT36RaZNIT5nep+7GrssZ1er
aLWUqlH/ccV6bL2Ct7DPlaLxbMLzaLUZKjU56LCB71abQTdIRRc4rMN6MmeY87Niow5osSiKZszC
OmF2AJO03cAVpLqNF8/dS0Km4ZA0SPWcOk351FYN2VSmWQVrsyx445OqLSK16pyjVaWIwbN0K+HC
f677Kg3wGeRBxNN8VJFv4ee9676YjQMnInNgCmGxVvMCMHZDJ66gB0NtvTKRDRQc7V4OOgzyNmZf
wfi2NScmQgtgj1vBLGD1kMm4YqYpQS5zftQHW4+mPta3GTxBJxwTgaxMvA/L3IDbXDnaeX1uEonc
IK3X+43bxb3PUkfx1rNd8UfdxgKvME2n2uFIz4gtlxZciHAuWI1kNumOJz67DWB2JYyQrmYRxH84
99W0b6vkx8YwkgppSJkx7rvaOjO15PvETZ3DPAwHuzYlBtzS5Hl3mA24p0CD6rXQnr3WTSV8Y51u
H7/vKsVJpQ1FPmJ3aLo6Rf4Gw+K4bqDsiGM7A+rSlghCsT7xptSE768W3VVtZy2w4FYPtMFpr0an
Eo80UGKauTEvPVAqrLnTH5LSMC8gFvMy7dW0bb8Tub1niP6fil4jKNqyZdjr6VWBon3uzV5/UM3s
WrZkOs+C2Cczjz8NqnJZz9eLfBlxtbtcnaWKVw8SPiXl2JqK+slU5vkEw7SAYjbrFwSarABGzqMU
ptgaiw4ykxI5iprea4hDLtqm3vEzHOWBukzIapmQyHK2Qls2mb8ei13iu0rRXWURfy1NhJIaguxo
NozMH2GOaVStjU/WqtwzBQUdqXlsWGY8THGMOZllQWEr2zp21YumKcW9zPLIAibYI+NztxuJ8pzM
+oOiwV8hYJHCfRAiMIeUueVZ1ifQMERKENDfEa4Ze1t033Q3VgKDkCbUFndFWU0/mmnzAjJVflG5
OV2Sdr/+/bpBUKb2Gqut8wAhUl+vBJS0RIzGpnNQtWUhle7c1k175gYkGXx2T4Dy6M4DphQWqTkD
ALQoRu3mVPZwUSzUPltQAr3aboL1kD3n2q1VSg5MXi4DvS5SCnISZQOwOEDw5JVl+4mtukGBsWJW
vAympgZOpjU5RymE8BOIzNeac09JyuyrkwB0RrYWnKIl00MO/kJqTSpcXnrO7yqj53ekme4cORxL
20x+2ahu0gfcqeFCrbszJE3+9bcdOASK70eG0gljNem3yoSBpNeGsl27E9aV4mm1omyzomcHwes/
yDJh1w1YePQ9IV2orvN1PdYZznSqGgQlNaGcNdvMArnYFGTQprsEbo99bLWX74f6nEca1IA21Ndt
wb/bt70XF7q5T0GN92RiZUqN6alLs3IPg9/0UuifYZ8CgG9kaQ8DgPH9mFXGIzCTAjlY4sbTeoJr
TEEqf572gRgRiudKMVkIu7gs1N1SBpngxsFqi8IHqCD7bCJeJZwheTb0KQm+j2C3LreVFUtPb7jx
oOaNE63NeuLi1OqwDGIXSmTpNIHdNcQXw9Rcfh5zNOMojfxiOmI/Ix//TtNqF4RtTe1SO9PDSWT7
BIlbNF0EQONMy/SxG3FSszENgRjxhelqIqNcjlNUuVaGKK5LTrYyhgQpzNf10MxVLKApcHgyy0xp
bhN1L5H2cR2r6bOjWMP3Vi46EZbQ8vy4atJ7kzvqTq/mCkGtvKR53vS7PnPKuxiG9T4dEZRdHviH
k3Osod5rGVH2tYNsy9ka79aNYubTHXwDd8Jx5n3L+m1pTQUoIEfNoiZ3hQ+3voygg1ePeZI8F0hp
OPPSHT/1gLiHWNhOmhLTdflPZf2NiYbv11ZflNlZUVioXHunm18bvdP9Ykr7PdAysmtfgRxxPSHa
vKNG1Zt3mdn1MLe6Jii4MRwnno4wyLBZm+5swECFVR4adlXvpdVsB6JWzxyA+6m008+Togpfd5X+
wPqmOLVyoOiU2RtISW7APP6x9/PYUHUa7SbiN4WdXpF+OCM4XSWHWO3yvT4YyCPrEuWubDUbNK3l
vKvURvFNW/HEYsTrdhYHmczTSGtcdkkLc2sCXIg2U2bfETErR13Av8xrfXophX4v1AmV+KZZ+KsH
jqx6mlq6CGVYXNnOZn0w1Vh7+n+EfdeWpDq27RcxDggjeA3Cm4xIX5kvjDK7BEhYgST4+jtR1NlV
vW+f7hcGJrJMJKC1pltQsVPUxlVzQWuBSdWt42ySKuDbKimGl1hRrJRhof5y6AorcbYNQ1+u5zkL
T0Xn/dr8PuzoqI5YOZxJg2jVYMCm7qvHy+92B0qGP3a6RLxA6Lz3hrG4ZmQ1GESX1bU0eOpY/HJH
fPwxyc+wxLlbrbh7gCegOtyf/bCo2QMAOkz17Bu9wcDv9mGg7OI0QMXB+ByDruqvqBLRzqJHW2Pg
3ZsgkUlJ7pLXVrNk0ztkvC8C9XKYsyDfRuJCQ+BHnt8/GCAnfyFDbT9Vc/YJg868moFsQSZEb8yJ
6j0nYX0grFHX0YmLdSFFgYYcbkHmQG8wLRCq3XNYYD7QkiJQZ9mrIxcuHWBIKS+8Yj8mtXuawsGk
eN9OX6KxJWkz6+40xGb6Uj5WPdNPCQIDN2ENAUGRt/AXKeKdncDllz5bYkuS6mn0OhSnKmHZqvFb
cRCdyZ9zWYQgOObn0e3hqMkAJ3qhHjdBU6D8KmPnkZHUfpKPyw1JvGtVtP6h9VmVr++PZ+XVh3xU
yEBREXn1HS/ABMRslcxlfHKXmskdEnWuSsHGlT2uBmfYCAetlWH1r8stoy+YtqIO/tIPs2SW12YL
BK29IlR4QsZ+Rg/cydaRJNEP1oHPzecZSOWYAxvDwyUz5b/OsHxthUbTJCtCXuPKT7Zaj8CZAoVY
BqxGhMzMX9GuDR5ERvCEBmiYE1S/eph/NCCmryMt84OjvXFvZiyCg8SjOnfJtAmd0Wzselh6RX7p
c8UuXhgCHlmQpzEM4Knqy69+BoSVmYFdXRHoY+L4n6iiSIoMVPGgpzjb/ru9RpA/rzZf82B0VhkZ
INIynS6OmAmE0UQI220Q2wJByzxAEiHog20K+6l4df1CXEXR42nFtL5N4eVsPY+CXIciLg4AwuUe
67V3w9DFb3FPnhgt+GvcIuvf7tVhD5tEM8+XWQ2XYmn2NYZRbHU1zYjARdtvAQB7jiAiqS++dwvp
03lCnooEuY5+pfDyKWW7npNI7pB2NB8CwsQNOMCYyg5VyTA7fNPRDDCSk6oFSQqcIXw2wsBWar/G
vV3u1LIO9mgE9/HQhqg3sQ62Qacu1HR1vhaEZKkJi5/4G81OR6O5xMRr4bfwvYNuTHINigjS9l66
27jAC3NlT7q8XU2ZPlaIYLvYv73vp2nNMfUINRAwLjG2/NwOEbgg/KvsJhfDDm+/8dA5g3Meujja
KyrrDe7m7kt0EUECVKh8HljBzxxrxAVYh9yHDLN3hc5Bnum22jlFHz13rmpW8LbW+3iq+v2o3GwV
ijI7o+pVbyrUK3cEdIYczqSZoyt38NMxLSoMGw+iZ9AQa9X6L0glj37MFEOf26H+FnoBYpdELtIa
SNHKabBO1hjZ9W73YKnv37XC+9IpfZJiqWGbZFlsE/zsg+JsHYcOzB2elOFFFY0G/ejG8X4W1bDG
zFYUMbipyyzxPvQiQcm6BrmFE9kEADW9VTfk0Ub3/pNfg+lA2CT8NMShX6blkXTa/oeX+9/jomOv
3hzQbdxx5zBGRX0bKWnTccyS71SvWDsFW9/3kO8cwOaWe9CM2T1IS7Z8mOoHW+qEvEAGBZCidJp5
dR6iclpR/JFrNxYcqF9rLk2g85PL5yd3pM62CMT41rnRtfUT5xDOeb3F9FZzwbBnsDVLDxcth3lX
HkQPmYcTu0MK9K3/GMeb5Rp6U4VbZ3YYIslx2gv/7Wk93mKARo+127wo0RdP3F0NwKcExG1E7+sI
oFJUBWczO/ljosoS0BlGJXfh6MDJgiCpCiXlzh62NaouNXbqFLJ6r4Ikv40ZRWGSVdEPARkGL4Hw
BSKMU2DR/KribjjWUkPuAn3py+/PIsgVQzOL5msiCMhmYLUn4zf5cx0ihx24ElnX+D7AN4L0Saq8
282ijVdJgTUu1KCS1UDl1bfE8FSahyI8zQv/EeWFPGOs3cKMzBAC9bV6sIVjHhD/WHvwiM2yUxxv
v67fmCoAjwKTwSnQyYSuUdOkPTmBA5B2rPo00bE6sQlrZpdk/dEuxL3fS9x+cLkaBJO61Ik+edg9
NU4MDx5y4Xai13QvCGvBp4H+NKHJ1tVsyE5P3ngDtLGyRey9ksUachhLmLvtYRiGFBg6c7e5mfgE
xRl4nhLmow2ffPaR5+0ZgIR5bnXWPyjqmhUdRP4haoL8NDR40Ks20Rd6S8pQHOsRLZBbEf0UJmiq
IqdWKcYcbzw+uY/zQugGZMBcvnmmZ7kwuKrkJM0ADae0KX/a79Zu7FcdJvjo5OYP957Cj5PPDlJ+
lA/kOPHKOf6xavFSbsso71fIxHf34L7UC8DlYYeyHRKh5bBY2OGCxD/tETNB2pvAPMjKR6arF9HN
/anv/K47kkp+lqaaIRaEAqxrG3rroozespSaMLiFZqb3zRCFry2NitPvUxVEXRxZg9x3+Y8e7/XG
j37UiA1ZSRGpzWAY2qUiz9dJFbbbwVuehFbEYIn8hddeXvFOVJHTKMePmGNBN2LWF9skyjhjK/jJ
1YUsIBvKvV9Xf3/OfkSKVt8/Yi+wKGlW3O/oA/LqpnWsRrO1tYsuDX+sIYSwR00719sco8uqEwg0
syvDd9MMA9j0pkvnqex/Fn11m1pQ3mWLvLGG9u77IDxc9Ez0jNkN4TqvW3mL63Leot1uLqJAbmuc
V9WvZcwMLt80C8Sybul0kWGkjoZWEARE3XgGDejti4iIta01K2dqt4DF8d4Iq+c+m1JbvWCMVv1M
+JQ6MkRxqVG9D/UA71tOyaZdQBDgzH56r4P1nD0GHWepvUBoGB2TrmH3Pwm55b8OM88ZMIeTp8nf
p+wP2E/8/nmW13i9JtTbJnUYnsDww4Phd69lUzVgSpZzJBrHnQwRtASzVP6Emvu143330YHC3+ih
J3tHJC1aNIisjF6H4TB+hXS5XmUJ5c8sgyBxCDTbNz31n0VLIPaJePS9Vf1JBiz/YqYesT9+KU6O
ZjsVxXoXkda9zRONVmTqq++xO27lknmZM/AghTDjNqoqZzhgeRqxOkFYY6UhLBvj1aD8j0Yb+Sgj
fbT/sk6WYs0kz44N8Yb3AuYgez6BBgQMZan2wqGVXIvVHVEoj34Tq2fmu/2jGoLHbAj8d8gE+cHT
0dL81OUqiKAWuMMcYwvVGVajvf0Vw/wPW6MKdg0wmU24yGOGBrQ1z5OjPbIbn6FQ8lun+QVfwIKm
VrHw2nekxq0DEDkofWYs0B2QgNoP//IWHMHnuQ8eOv7L1fl0Cv3pm4Uy/y2oaa+EOX3wepriS1/I
Zjzi/rKBywyF3xBA07cc/f0uQHOzjkavfbCn3CHjaTdzk2a6jHcF81wMP4W+AzPdEXziS/2lKOtD
ZX4Gvnbe/M6oY9AgHcUedg5EyWMQk609RMEG6xXrwj2JXYnQfgSI6YyfrZonj3JUSF5J1lU9Ajnk
7YtipTlnM5FPmGLrXSiUzkMCBRAidY/90skhI4nsuU6GNJvy7MyofkOd0T/yoJigX2XRPg9LvIeK
5TjwIRp3Yzat6mk6ZVL0Jz4zebWbYMHsqkz/cT4gzsUPixwCr2V0i4LttoqDN3tkFRpgFcT/CjiG
HVAEdbHCDvuJoouD9UjBnHSJAnnEoe0rKj9Do+R43jmSiJZUiX9z6sm/DYj93XI/+CmoGdPGG5tX
6GPHNMEidN+z54ZSHigWKOgYO+BCBkqAGf+/YxQAUGdSTBsFT+ELLKEIcHDa+DvxeEqDJvg5Uv9K
W8d8YMAYAsI51ZuY1H5aBo55gMoLyr6KtB9Rq5K00GF/8lwdvskpWQXbhIxVAxFJJdYUI9EwEBYI
EGKe6xsj4TpRMyr0DmUi3hXTw1i4LUHic3biRTMf7Tm7kVmFtOMCPvag3/o1EHDhLVZjjiLvIRvK
9ZT75pazekpjlpujPwXfpzkqngc+iCNYTwxE9dBvaXko8StdFU7u7LB0hnh/+NCCVDO4WHs8Dhqj
pJzO37VoHB4qLjO8GSDNUxhosLOHvy8UIVAz/CK+53Ke0khM9c0WoHbTjuEacPpKiZZBjodyv8lm
dunN2J5aD6mu0A3etM/Gs5bewR4lA5ZBUcJAaVc81mWHoEhAp9r70AkdwMETEqiHOk8NMmj16neL
affiEf6FjrRBag/zKDsNTpUde4grstmTZwss39FlPc5QpSrYHKFASxPeFd9Af4CooPUbID2x56WW
uzCs21QHTJjHIVf7HkJErD0e0D4/GTCAZzDZg6DVr42suNjmDHH9d1xFKn8r80I9aRAt63+313SZ
gHAI+SQgU9tqnRSIUx+6+hVAxYJzQ6gdOzeWxNDyYKf0MYxk5bk3aRiIXxbRwxQg3EAY/Z6TEVKL
5YjWkJYUCEiwR4aSv5JRTdui6IJzzKmbZjEYzonST0n79snvWXDuQVukbQi85d6jdxXF7N5BKQgq
W4cee4+sbGUrwvyQDMI8czcvMYdS0j31ePwuE5k2FjFbznvLee1ePBEGD/YLV/4SsjtO4dri+XkE
RPgX89FF3cF+iV2QfeuNE/36nu23OyiYCmq3H1LWmJ8MOeVXXYblAcEZ8X0F9/Hruh/CA5ZtfN2R
nQcUbtNMGabEL8SEPRSGI20ymfy0LTP1JdCIYox7FC41RGoCmlnMJ3boTSoU7R24l69q9H+EWLqe
Qun7RwdzEjb2B0Jv6eKL10rWZ5jh4SlLuu7AgRm+trm59iqev9IE8y+mNikfMBUrv8YRbFNhCIq7
oKp6qDW/6Cryfyw7Doa1251pOaOD4lK7bfADQ5QvDgtDkKL8Ix+9IfVYyU6h1R7w/AKlKH2co7F5
KSe9BkHZvHdZRs91WEIasnyKVBWQ0BZch/2hIjcD6ltVrRS2uxG/1kMkgvwwxEF76byhAzCo2seo
GsRaA997xWyqCZ2yyD6bhjxOlXF/DuhOWiiMoPpz3pOWQqgVJPOpZGa6je7kwRum1Dfe99ekJPGr
cUS2C7ou3AmtVqE7y1ckzV0xX7d5JJin/MrjEa8IIt4ZHJsPUYzM07Hu45c/HI2/TIN/mgQ9m2fy
2/5OkfZFyDLyfJlEjHL1n5OKajV47TgMZtvgtbJzp0HsINaNL41x+K+9KmerTDr4zyzUDlT7EGDq
+ckeVf3s70U/Qx0ZZPG67BKIzBcIPg+xcRITnSABfEgsSDB7X7sSr3dGpumJj+BJgszrv3hJ+A1E
qfPDRX+TyBhBHg6ciYbJ7seYjD99bwjfvYx/k7ULY8WkHn0OuMUZe3NSbjGfMqqSLXoT80gYd1MU
VNGXkOVvgg58M0VN1m9I5pqTiLxq3fvSg0a08rAIqCdIMKdPHuhqjXGFHnrUyH128+EpnABUZwN0
sdu2Fe9A7xF6NZQM1J/qH+OC9o/2XNuQn4mfuycIYR9yiByfp6VLZp5wVnd8s+Y5QI3S93c1D/KL
3cNyhXv4X8/dr7LQX3UtYFoTjtMWPPn0WZffy4AkXxBk1uztadA857mG8OHIpEFGTCAWRNrdsWVv
cvxfe/bcJDgM6jA2nEWIvlPxZ4lK/KXPPDgiwDqf7KGs3H6Luq3ZeOhFAUert7qYOKYJNOzT7qHW
dz7+2OPmjQ4fxSL6ZsvGdqJD50CHRjHm2Z4TcXP+z/drlCxxDL/vVyQSEsTvwzyeBEu2dPJPhzpy
e0xSxUIfCwofjQGaBF7tAYKvRzaVxXf0LCwHPQnFWpFGQz3fYE1KDlXrhqDYxuzWcGfHDOKfyrKY
P+we5P3TfS//+5y9aiTEOb8/x3j9Hbygd6JJM50NCcHXLu3KqHUO5hYtHCZuxahRMrlCdbOpWOa8
iXCCjshBqIQ9VE0yw/mUoSBdro6+hgW3KH5g+cJ45QVwHjSXUNCSft8t/Zmyh6BIdt78Q1hlWusM
Zep2CIKDfAML2rLhknK4QGI4ufw5X5kFwMxgi7yqZa+Ti0GJF/3WXkgoTDU1gpYOggDBK2tIsHy0
8C8xuqlD2TdDag/rIPjw+qIxj3WHcrmL+3NGhTzbvXjZ692Qbu46q7wxiFqpxwuKP8VM86CHrNwk
aPFg8gGxj+Bxks4tGoGyUvzg1oSA3GdeDPlTpJ67vBy3pIe7iIEHeFZMwq2sM+SyR5DaZ75+RuI1
T2fJyvuf1y2yxQo1RXqvKbwYttS6C8R2CiIEIc1+85Bp2q5pIsadqnMCQF9mm7ETyF9d0OBAthJa
RfHrHJYuugKMgwHKrWouqOX/3Aw5iPgMJg57vuxR7tQGUvt8lnQ3smrYsHps3wVSOJCextqjXgTn
3VA8uRWa3EKkjllUWnnWnxz0XW9JKFJWLe1tETXA+MCJjSivV1Wn3Y3VnFeRLE+ljl9AOgbDplzu
oUGLKxzTMUxDnVw7kZ+dRjVmJ7tH4H89EUySPQG3Z2ETrO5YdwB/GrSL4m1AgNbxN03q1QlKdvjw
1s1MASSQxtvYq/PY0nMMeA61Jcpp4HHkjFsYfHlazrP5mlMMkR8hnj0KI/0nmvU/4egg52Ko3bWR
2SOisuSXBizMuothkMC0T3IgjobRb5JfpJACbm/c3IDqKgC3Qmyp5GaX5L7cySYGHjAk9YOTuPwd
AGBHlf8O15hZyQQl6dQU/kVA3b1GPF33odriqKA33NaLsu43yGj37Mb1DKAfGEQRpkFODVznb6rB
tGCtuw8TSQZ5Aa0g0pXe0XVg2RM53VIMFH/vucEEJj33O+FN+ksAl1kclO7XcXTnNQg/MGqDv5LG
52vgxpkH2ogCPSQzUPAJSf9ngvZjhbpmxnfhZXDfoRPyRf3Gk9YFj7UIHK3KscnqNVZY77nQMoKq
RSd7q/Qkzfw8iTg+Tww3w9YbYwA4U4nGIS5lDRJ7PMrF+2Dp16quZErKJN7IOugfM6RCrmUvzQZI
X34QtTfCZfa/F0xXYXwsuoEr9H0r3eX8GrtRDyMtCOhiQmIXHdv4OLa9fvcgzYa4N0F5hAovi5Py
MeDi6C5M3RT20TbWAEsG+HzgCIPseNOGKvyBoQoeXoNofxz/Pe5rOLUzOKRIxf33dsrWqF+7c6/z
Jq0NMvnDWPifrh9t4BOOfsjQOy8o5UiCPQlYf7Js2+Bn0MzDdghvZdbt76gVNELzCUkMaGmoDjj0
g3O1ApATnahPCKwVfnTSnan2CQYuBFAvJXTC7EwePvaL+DGbAN5xes6acD4SUQPUd+fnDl/D2oeS
b93TCKaLCo2pGGmwmetebYgn3A+JVxVwFrMOOzmieloE9fWQ0M04kTrtF15ryKv2mne4wVq8pgTT
w4vnQnQDjHPoebCqPOleEiTG8WDpGHOdlCvQc3B95tWJxhi/ZfWZUD3EJz9EalsVk+zKZB/DutRc
rAKEJZ5zylzyJgdoQsoKS5ETeNUVQg6oJeUqEE37bAk+v1epX8TNM6RF46oPxzINMa0Kfy+i+1Yg
QT+VJHgmg+GLjvCINc6z0/vOGwR8W9AQPbxg8fwMGHQzupy9Y3SmunRj0q16d0yeIy3SyBXxJWsb
c2KU4PmiUHPC9TSvmlrmp77L8cZHFDi8VZ2HBsF3z7xheBAmJ05Z2Pro8miwrhZOmWZqOGPELaxY
/KGJvPFH2VX3nSZqtkOSrQUn4obSi7wWMoI+pRe3uuZFOowJALwxUyRli4rCj/guqz3yrnjW7eSM
oWNOzcodojNMKuYoQ+JTkl8mNjVnGLJhXdMNhzWFgL2NADsE/vQp8dBBUBTO+67Gx/DeROBfQsyh
IOJiyUOMoxpOkQO3jVo0K3YD6JaevHg+w4MHgeGMLqBoMXJJLjaUHAQLlIruX03/KFqKZ4w6N4FO
axVWGXueq+lpudk+mqob0q7Oiieng328lTE7J+5UnvT0TkiBsU7E+O9dXyEWcAjasz1cHnYnlKBh
lN9fA89pgMUM/Yfd8wT9tWfPadJC5et+Yk1TjwrelAuJaAfpO/7fLg1+YlJrterg6D9EZRdfC2Rp
3oEdNeDur/weEWuaGaA0C/tXV5h7A23ZM0JOIBVgMb2OGoKwym8OFuRpA1pdfC1WxAf0ewmgVL7O
eO42g9LeTfNh3GgTQqUWO9PaVtuKZOQWkp3qpwwORPYDRT6cia6nIZhy6EbONHgOKlXu7vxvVzr+
qhgFWCGrxx6UROq6B89r10j56JXTdyYqkkI6P6+dbgQCsejqrMKuq5R7jiPqHcB8AkhhZHBPLWaz
gGpFkWt1BYDVSEwQZS7ojw76N3Be3+MWNVk8++Ma1JoL3CkOb0CfP5TQ05cZ6rwUK+JugtRs3zKk
O9p/MxdQaUqGO5TSQ5m18zrOsBKBtOuuZkFG7h2EmavPPKNvpOrqmxFOdd9It2rwYoL8PLq5WE3P
Br7Js8iQS+hI2AScWt66scKq41eXTBTwpgk/eMBsv+wUtOW2QZLcOdF6o4opwCMPTTCB6B8WwZew
U93em2PIM/oZQH1N52/ZFABU5erXBswDP9tzsW/ALyd1c026+XuWgf2179koCWR6x72b0b/pKtn8
n39GX3gpIBBobkvZ36F5pgC+0ObJCerptZblV7BY5Ouyw1zipQZ39sHCYbJZU8ISkE6hhHC5NQft
nBwnn0u8WE4OLJKP1DIfHIznBrMQGyj0dfbR4vsxMpdsNYzXOajzn8MUfyNw7RxJ38PwtpTPLsud
bTxJltpDUcUJ/pu4oIMAIR5LwQ2gsH2gGWBTUSUXW1m6BpZuvHyQ7h/4X21hqAxspCzGMGsfE4/e
eeR7a8iT6T4ow2LlQmb8EPT1F5np7uY1JahY6OKsghA6BYR14leRgJY6sZawQ5TPWxXz6RQU43Sy
e783dVeTNXIkfv7n1gsx0/9f6xVj8pnvLrGU/tKE4fofYWTDCNAK+fvq+Iv3ikqVuk3pbXNTVPtM
aZ3eFQCNLgiSTlCft4E4og5gRxkg2cOfgHIF/fAWeZBc1to/3SkpFG5nB1rx01DTd/s7td9i3uBU
NifvWcimQy1g2WS1kx1GIKtWq2n6brrNy2ZRq0giIhD46ughq+jaSAcmDgSqgm0mGLdQRhE8Hw9E
zyLVy0NZ1uAfAke5JyXjCIOne3cDMR6YZxDvb7/2/upjARx46d+eedZ+hrk0L1GCJzzrRyQ4dOFb
geDWfNFUlcC4DmOzrWfPvcDM8RNCV/+1XY4MjqzwnwuGyZg5A/eVe6dwaUAqgEDr0oUVCg1vsoXC
G3N8ELnwpDLnqZSUpUjXyRfDqrnIujXNzmRNDe8eWUNvu8brgK+AIv8SFgZdVhx7FT2VnEPGHBm6
KSc/3Mas7zaxcN001GjQfE+bMziWx2KAjCOqu/kw5zRIwVgkh7iT6ogWBqo33z+3ph5OPDZfUfR2
a48tCS2y3ecs6Y9qkc0k0QQlOXVaeOWQJGp1FHGVYXr4BB9KV0545nR3pTzc4gUxX+cIoic2mk8i
JoTHVG57sm9J+tFVstv9l7s2/te7dgG4EIwGa0RAMS/J96N/hGC5fdEPNGaI7gVhs6889MBRhsmQ
PPYhLTARskaYf2JD+8pdOZ0qU8lHt+nFOqpMs8ZMeonyES7/YdlrZ9KngF5oai+g5ZySNCyntWtL
cyWrbxXa7C/tSwU14hdEZXc7V1XZDl5k51InWB8AqUAL00f7DkIErFAseywmhG4AJy6espG0G6iz
nhjEd4c5g103D6tfe/acWc6VyzlmMHnT58Gwjpbhyk2M+6gHf/qOEIF3HfLs06Hd+TCajH9v65Aj
j4hpmFerCasBKdfjHFXfn/5x2YX1ezM2YJn7tg33dRaDGoGq4wHQTrcZ2lm/CC+YV/CK9t/A1u/y
obg5gZg+YA3eIYwu+BqVQbaKEZ7/VEEfAXrVhPsRiQBWROvwYlzXVY5mxoee325aDy7aEmJKK9Hn
kRefrTGhQPFlZkxIYyo7tBU4qSlHvRPQb/dKnwNn3DQyaF+y8tNP2vzkFDm5+eV3UsIACPPIXyNm
X8OQFwH2A7N+a3kZ7lgPnYAmsF1L6GvR0AIBRNWD5JcEIG89ELEBrv1DjAG9YqDhT3tz9hJ2dtxe
qwIsKfRhSh0m4mVHvMTUwQkk9kjhryA1iFdxA+VXBFLZZbz45laYfABzV3IzUaD2iCDo4fRMLlae
WCwaRVtVxDF87ct5e2TPN+2hXvpyqlo04YwDrPPw+mELstp0FbTzsOdlYMf3VOlwY/+dy1yCVYFn
AgY2Me8z0UH8jWKABG118GO05/YwZjGimToE+4+w/qkO2uWNC9PpfhyXHmT5V5WJ1JvBGUlaDrR6
mEK83cSxAZmaWuq8btm6nbj70sMwi3IrxpAknUUIdJr7s92INunPodHRf8tHXlINf2OAeKSXkY4k
tuMCfWSp/3MhmuPG8xQk57rynH2VxfxYVclzPUl9CvLoZ+zInV4ET5jK9s2ba/dVMweGDa2no5Qb
i9B6XrI34OGuFrQVsvs5zxqtMI/qR9u8ZZDsPcaJWUUL0+47wZqMZfTgFy7U+WXOt3Uo+0cAoOTW
BJO5kaInN4zgkTdUjFlceeektVwLol0xVBQONlon7lmMCGgxISDpYSSIm1jYPvqjDSLnet8Xif9f
Ijft0J1/+b6iOMa6DXA/AB6X/HMMKx0ljNVtT3ZuRAzc2Cg/oDD8xsfxvrOccTVir3TXmYe/r/eF
fDc98mJLyiClGkauVpH16KBBQu5fZui69JHcPwj916C76juS/19J6Upkh5q3XkOu8+RN5sVK4XjU
M5ij5X9LhQ+XFM8//ncYwrsUI1Ho+nBiwqDyjwxMLGwBZuSQ8ehvWzo8lxig/ezKODyFBShmJKmt
4BUKN2UyIPlEt2Du7bFyFsWvHz2AgMPnUK1tCMC2K5d823syPiVcoDkGELnOsvpb3uTwcBjzOVnB
toNxH/Bff0fWbwBcJIbId+LoRJaACqSzPOPOxOJXztV3qVawr1SfLhw66wjq6pPBevUM0OjJiTLn
NVLA8WafXe6ueR03KnXg/d5ZUU0/wamruOMdQhOvoJRM9lblllOB8Dzhu2t7KCB0unbv/3nttN/c
v36zUYyUSzwKlOALtgOv/ij4wtlvEe2vyPFepiE7hMBPVICTAk2YNMz5SyZQG5Zk/Lw7eHk7I0MG
HjLEvUCH+vde0MKDmxXvd39sB/BujYnOYuuEP2M4G4629RqDFrYTqG82JWz0TQT/54ppTNKyeznO
oTLjKOKsURssQJqHTbGJ58b9hIZvZe9AWHS7lHVxdx2UQPMd9OnA42TlIG+9TudmhukaBKQJ/X2E
Dhd6RGxyWMLOGUE2Mb5fBtvlBAZFt3AqRHBxRzUGyCx+Ot9MLnrj8mLtdMBU1k1ViFuHBBnoezJ1
MgwCQFrSdjXHmIAOMJs/YsWMoRiv88UTPuybyovWv3u4VomfYRArtCwIYcrrqt3zqISXe6AQgGv3
rXcads6Fh3dtOyDdmCkEfw88B7w7OCfK2zfXwJkAB7z/VnFnr8O6e9JOolcR5ckq7HHXhF7rXh2s
Vuex7/M1FIkJMk//5x/Zo3/SiCSk/4jRhvwj9mNIRJFLjoeRhv94CqVqRmXqIjvcaXLetAi/Leby
cVDVcGyKIt8GElETMCL7O1ZV/IauF3Y9VEku0PGtOzOys4eVcB90MPCHpAESnkykutk3I3R27YZB
H48QAfOtClp4m62o26N6hzyoOm10A2AcyM8aL7P8HIGVjJZMHwXzrIlUdeEx3u6z76T/j6/zWo4b
2bLoFyECJuFey3takZReEKIMvPf4+lmZpdu60zExD10BoNgSVQWkOWfvtSdjQpzd+0jl2m0b4ld1
8no4DnrWPXdD1Dw57bM6MSzTYpEVm6fWGvN1a0XdqRMes21Qwm30bNZIk8CWEZo9HoU82fh6Qw0o
old3l2ewVHBwzVblAZFiutECmnuFWyJzz9JyrVAIdyhCuskQ/256A7bgJimN+N6ESS3TYfAKxLaV
hm+z9Z1zlIWErnuRuSuNnMhIVT6MW/Hd08WHuSTmYZS2DqN098i05+eBrqJhLZAwjBHZfY89Ci0K
/snQyj6iEeikFTrPgRZ9qNbOvzo9mgnwDyMQDgUqPAJVZjKuPQ25DyJo1Insyag1dvNRGcUWFCMr
P4zlQqsqtpUIflN9Kx6L2ohZa+f5cZYlDCeumq1jsO8Ho1teB3cEfkIxbdE62i7a3PQbHH4hPsW4
onQ2OCM5VfVwMc2P3kxwNMSdtirrnuXVaqhSGhdyVy6iPqBonT6ps78viOBYtxtWXT4wXpyT3sDU
axm43TshXm3pSs1G72o4lNkWxr1n09BOtqxctyb6MBufZUeKvFn06cG0Gx9FuOk/FHWSP3hkoDoi
ebiX/YdkqtcZpmQ/DbInK1uMF/xfe4VxQMMa7thBuBsTl5IFinUSt9QV9aatqDRrscttWBTdTjNY
4oFYFbhe1b6iKA2eYO6OVWy7w0uX6fRJRrwRRrdClETklDSJFyRaPgJF2hSFuCTMio95hUEevF5v
Y2m731geW7O93lbdzSzqb6rjiPT+fqYajuq9THwxrEuh+a+DRjneScwzPlzvI/QtCrSuHq0gShi3
2MCsVVXzR+E33sEFBbnSmv6mCtOzr4POmAZrq04DSjz3UzbDH3nS28+ah6HMLd0vfC3tAc8/ohQk
TJSi7HVc3RS0IbD7X242pF8wkA871zOA7M7CX/vDaN2KXos3QjYOqNjJCV7fVlkb7mccJE+O2GkF
dU+KDuNBlQvUS2c1zR4yEJhGWTjoJ2AH90pXEpkZulTWaOpFrdZyL28ZR1Zlsna7KHgPLQy+keui
XLDn4up0WoZOio+9hu42gZPKjJZOweAFG902mrWVZvU2r0jlzQfqnC6lrLlPHhGkNZ+GNm6Kcgp+
tUX7igXGew+y4XEuNcombpOfusGBy+dGxsZrDXLp5FinO3P7eN8nQSqaQ54Kw+6+lgj4609U024W
TvtsmeqrAvkk8siX10oqi6gt2E3pgRjpgLv19e8Pa0jL976x//vzf3/AdsrPuyZ2gquRM7lpZCQ9
dHnqPrW+91bKFjgwnYneSOQeBhZc6650/ZPl23u1UxAJXRvfk3otyx5OqCi0bRfV2sWk70T+01yt
deYBurVZcCW3ccabGKM6i4uDudAySCu8LmXXfoRU8H7Nbrzumy77wc/QLQ3yaEvrZdirwSeeqp9z
Cb6B0oMLuOCXqX/2wZL+JIdO54mP2pc5bXHvTlLq3CZf8/Ydxfj8Df4jCWdhmR16oCr2UPV/1Oa6
Hu1zvUarKT//LtE6RHjZdKiE+cNtqEH+naDqBCerns+rZNKQ8qRlcqRJ2x4SvTYecTrOtCYK5iZL
RBsrrcsbLYsnx7fmIzFDNJkwcMwXdsSrIK/tK/PRClEga4EaZHDqXKapsTCyZAmPkbAfS72sbqxG
cCchRlGFctutteud0dT4a7cS7+oPAPA22lByWvOYmw4t6nR7/0K9eYRREqBNyrThzPqYgrepIXwp
4oGA8tipTlGYIHzp4/kjyDxWzqMwL6lh2G9ZlKwy4uFeClmt0C1Ciw3kOeqoQDf5NCOM1bLePDXp
AgqhkWgEfQCScD/P8yKBUlM19z/991Ta40fQlPP67nOOpE4Mdku4UruHYfAvwGqNayNbmHqLAMRy
jZ9hNhZrAlHmF+6d5pdvD2BI56y53aerMXQSVgVxecw9FFmqTJeO+LCRujzde6pLrh2aYplWLAv0
l45NzW7y/JIC8hxdNYxpW98sv3l1Fj+FdnQdHFE+27E+PWeLBRjZGb9oRS/a3RiTCmV2iBZr33p3
+S4viZX7K9OpxXs3W5vGcZvzXZ1ZEMgD87X5bHQRXUSIXA75pLfNF+G/hpmVr4Iiqw7mAD5wyfRm
41qwFydZtayRhS10E1eayKvXMcvf6UB1n9oIGZiN13dhHSxD+51yt77MsF1Z5Xb9nm76l6VJ41td
S/VtleZHFFbFzdDjYWN0Iv7oKnKrnGIERKTND34c/VaX58LQdssEVteSP2Us7rGXJYFxyV8jgV0s
mkBND71H3lM8fEQ+ZqS5ZC8WtVX0RAn+t00pCXA7AxUmh4e+ipsHklMhA5Pq8ujFzQRgMQ3wPYAT
u38jmeVu8tYTWz8RCPbcBlySZxTWLqNpDnbLiTaTntDudbrqJVmGV1H107sDm7FDA6nKrIALWOF4
BVZRWTgXmlvC9XKiZj3CI3dnx/iS9y6alAw/RxVZSAkc+LamfCjFXJgrOtjDLhyN7RL6v/PKwP7s
x+VBi4AcxTDLH7wsTjaohcjYcwf3FFrgZHNDJNdmNsu3iU95iu31HZxlTRCEs7YbHj3DGg+0yQKS
KHr3Aaycj8NQBODwzZw1EAVus9Q/aqMBEKfXPdXgUjuERpSuwbERvV7lAYZwysrqFKYM84w89Wz4
00u1a43I2WWLab03omlWYS60ay8ouiKCOo2l9UOfZ++pSky0lE44rpX8LU/Fo1Mv9LmstMk3w9DX
p/vzoweMA4HbT19iYKFKrcLuYd5rTbDsrAArhZuEOSXipnue9URbTTAxDwpnoa61hyELymd1oUxL
5+DG7Ee0xfGvdKdY5UpBIeNR8QhsHUBLB/8kLnp7VeeBfungc5ySzkNYrCRraV09x+C91Jk29Lv7
L+nMlHTlet7R9WGX27W2Qd1tvzTxmJzgy+7mphTr2aDLo4fIvt3S8Xe2Z6KqKPnneVnnboAxZN8Z
hVFtYxxb4kl7qJo5pwcU+K8mWz0YVGNxKVpu7cVjPZBjiA7DmIaDPIrS9s9RYljDuikoKFQlxq9K
m+/u2i7Lv4aDpZ3DyTqgOgvWCQKwlwm79Lr0Fv9FXQsnuB13iKs+WLRT/pQmMOGEI31iXgbqDgnN
hpiq4tRO1YambHwLTWQ0ON20Jit2i6jKY+IiIgUg89BK1a0jFbbENk/bCDYlU71cYMZ5A5+6j81t
KbVolQMHEVzea8Os9dwX+lFJ1Bx9Hi6InszV0MVAMVqD2RVywprRP3uc6zk9UwYfWZ9441crSraW
NNb86ydIwqhhfqwiiuHf4gz06hwbn3R87XUUGzCg5EsX2Jga5RuOTbie4+ffRJbp28YpjVPfV+MT
7hn67mV/GdQmSYCt3sbYgFizpwGG4+lOauhmO7x2qF5Wlcajhxzf2au7TN1v/DPKbTi2hzFxkkNc
p+1x1KfqYY5ngrrtOfjI2uahrxNgpWJ6MaCZ8udUxmvV9/PWWJbi2jIInnpwSZQZ3zLtpqg3Q1c9
UqXwmLCDa51H12zW0ldjVTJqtusx9rOVbLCeoSjX/J50/aATaJD33HVtDp4H2ZbS830tamnLtNPt
iUBwhE6HVD7RmTa+5a47Pw581Sv0mOY27qXurLGtx6Jtu20sj0J5TR2pa2EDZDScUtx5yLf/OqP9
BRGeuqYWNlE98s2ZQXGI4pKJu56HRx956CmBPLmztU7/0tPXSIGt/eyr7HG0BSEQdmee0WywLkL3
maTshgCbZpvWspPTJDyJEF7eWFcXu2529RO0BuMBMmWPPKZxfxSvtBTdde4FC3prTBJdvnTUZ1zp
sYT0ESbvUeYHX1yD6QIbFOScMtylxhIcAsDb6y7S3Z1TOSABJMbpYjx0ExZTLyzHSyBf3KTgvQRb
who7irdz0xjAahU8s+/1nprcvylpmZYsjDiQ/NZuPbVbZ+yNr36qP6em7zyHyNGvYmRAr4bQ+IpJ
k4oXBURAXlO7ClJSLZRK5qpeG8MoH63MeB2lRKYde3Gas7nHs+g6+9FHeuJl0T5h0/nbCLRd25T2
bxC9UMG5It9KvdBZd/4iadzMmZHDAqEOEEbUGqXb0vCiz7yYnnLtxRpdCKb40p57fz6naAU/6Fpl
EN4W+omFFn8s/ZIjq5d6ETHWp04351UTlcSyYwd59Q0DB2NeWmctaOeLSSFwq2tYFuP44mmG9US3
6MsyhS9suoxdJymnLWtOEB4c/X1peq84ZoNAyJEf/0CWPD1/s033wdVkiVAEoGGi5juFynadVA+u
GxACQOnswuK9vOIDdzc6VcjHqqxOOEjcg65NyJpVqbYKogPQS9h0Q6R9S2i8lZWBvNfvptWQjsVz
Qu0OAGPo7JfcHW5axaaJrtWHVuYZYh160LbjOLRbl1fQ9Wj0ZSVPvVid5iJIbVAHcQfeND0C8fUf
7qCS5XlTwqgJD3szt/1zviC+onwnJXAYYtMsrb9GmWdws9bFbRxZsbGy0bYa+tOnjp2RiO36ayt3
RnjL3AMrEfslzofDYkX7OE3bNyOwxTHpekpQUhFUY1L8e91Isl9j5rzqTg4Qa1Eld1xaepZU16qs
fxUoRPZ5Hoh9b7oflfQQqRcv1ld26dfvlLc2Zmak7wgjq6PB2mOLUWFcu5RRdppqUHSZBOtZw6/O
z8dV5xrnUBNvfy1kykc2VXTbgffSRhd3Z1k42jU9DfC8Tt/1R+U7bINUbLM8KLc0sRD+YL5qyml+
pkIEndvGq6LexKPUb8LQB6uotGehjqGxhot8R3BXbgLMxzl0UkPFFJRep3zcKTGVm9H6hyz3pjrh
qg+hId+4pu5WXWnkd60uO3r+w0BZtr+DqXNJIse+hJTTWB6nyEp3pYbLtg1cserspN4q+eSdXjP3
K/aL5p0ZDmzwv+nh5KWUZ0NCnF6USHEuKvilIvOfWYhZezgzoG5VD5MVk7m1KURSyW+Db42j7U0E
or9ivwbU7g37IGOdFqjSpguuj93bskMNCDMr6h6czNMOk2aUB5sW73HI+/FhdJp4U2PceYp0f4/H
y39QLz6Lm51wrX69pP2fa41TQZFXa95l1n5GUf2GfM1iMPUWSDhsmNVpR08KUM28K6ZIu0xonkHd
9Muh0vqgO7JL5W8NjdfUz/3PqbDuB8N/DuRb1N/xu9rOt//752DYB1+NrtnoenKjEgR0orGfprbq
30XdN9umSNuLRgLppe0DGP1OXnwYPQiTiIdKTDF0Aqkws5OkPOW6GD6y7JDJp87wU++Q57uAVeMG
yEn5jqS82nQtNM+ur6r3Mc2/VppvUzPTabQ1BKSNAv0U0tMYdPZFDKm9UqcJyzqUOjpLa5qV8CyG
s2O85PKE/Y188bP9WITpJNsZyXPZb6ZoBLCJ3wpoER1A9ULbPjwFncOcLvencGa9cxFxr3Qxyn0f
E9DLgBb7rv2sxGHw8AeL1ntUYsdiGEwkluEjCy8QHez4zoHW0nNfaJZDfRLPWjzsockh7nSL4K0O
J2ymUqgw0dM8WVI84qa4k/0BMHJlRJ/TgCwA119x8Xv0JLRAqNjpRJSoxVlnodmJh/Ey1yX4pyh8
jeU2rnG931baeVLPW2wI3szOy9wSCD707qq3S/1UzBFCKLytx0nSgFBwl6zsHqhO+KgW/tdR1IXB
/Vqijih5bioDxzYPG1hwbkcBhx795MLSRJ5i4jqA6vjm1H71nb+CRTXVntYRJPmkLnObcygQsK2L
CLeCAquODUlBLDv9qwKrWlO06ilkvxb9SylhHrZNKW3BaX+Cf7UDAEBjBBU2wpYrmhiU2rkkh9uj
F5xnL9POXSROgYO7KZL971SEe72joZOoHn3ZzXiI/WS7pE15LH0PoHcb8oX8PU/sFksrmGesGi/d
ENeP6juKDF0lECLgbuEWe8FwCh17/CUPICdN6mAM3eBSmwlCXGk/bfKCOUseqZdl8SkHAPJS11M6
FfQS2quaxtLAdraZbXmbONW753yOs22AEnczaDrBAknb/woA/DEitT/yJA7XmGndJxjS2l7YTAxW
1QQPY0F4Cs38cD8Ohr5DJ/h70XXrG2TS39Bn/hzEhcWd2EDMK/NNVNLXUcVfp/g12l3wNuANuHRh
ga5Y1oT9NrBWTeH+nLws3Ii5F7cOZau1Uoeg3kNf31VBzTI0w6+NHDi9iLojSiDSBPlJWhVuiwhl
BWs7ADNym5v9cxrM2fA098FWlf1gFC7nYkHAFRvEteQyiavrl+ao4WZCk2F9MbSwfVFnUjCcFj4j
nHKvjoNZvAQVHpOlMKZH3OT1saK6vxVxwE6V+AhfvqijjgD1ZpXgBTjeHZqeP/zu3P5p8bz4chdf
m7AsQvw7dH5jh2QWkcbho1tM57toLiYTYj0OLXFq5KYAUpFuXQ3rCYLswDjCiZzXs+l7VwxQyw1n
GbVRqSIxCQYZ8gq7AOEgMHT4jbKo2GAdrtYmruX7L6je8Msnu4Zh2kkTzt2JU9E8dcIk2kJjzvR9
giS+baKZEMYEwlyoDTdXN929SIVx/vuy8MHVuNHESLl98dZpwOPCdgsb9j8vhimSQ+BnNwkiXuME
HbbKE6bsYMoEZnb9l6Ji53n/yHDjkUdUaPaWGrxODFrBRkkSkHxrqNaxggsiDX9Bym1v86Z1uNVR
pBZW/9JL6p5k1NJgMaxbYPrtTXMQ28cDqptuqHHU2umno/XEw4cEYcJAonnu0YqidzdudDlDonw9
Y+vEESzPIjmRdlbonoi5ezJiEiBmJWWtzXChjJ04Z9sV9tZIunxFkdsnYfrjfuPg8IOKIkf7xB/S
bVPrSGhk40Fdaw2DbpneM9eqa9QYOq0Rx25Kh3NvdsO5lS/qSF3Djcy12KP2HOaH2u0eiO0Vp//S
OfoRdwoBIwfVuOATZLUozBqFAx8mq5p+o/5mAynylQlnr9boKLCqlViC+b6C/7tuV2t5oAspijdc
GYFztChjXu+TjGkne31e9VFU/NCr4CcUNpcRzXi/V+i6pXM+LdxYoDORYo4OuMM+tl6pPszbLl2y
A97Io78E7GB6B0+hXmzB0javgeNksC0Wfx+ajv1qN9aHelJo+X4XQPIlDR43Sy1XU5pureMZCc26
0ZNDQ2HsIYpHsU8MUcDoD158+j1fgr7q95MfwEKBF/Bi+AleVbNPv6Hz2MGLJCqQJ7HLQ2/V2vX0
WOlU6/wgsbZaZRG+x0/o8/KzcNPsmY/J35TG3J9MKEVfrHk6EetkbZ2qNf8YfAqD/Kg4HF8qgmYO
udCLD4gjKz/Kl2+l7kneQnjs9dHYQSH2ny3EEmA17fHhT1GbNvWKDchB/VZRmmO+mLr50pi1u1bF
8XFGw1z61TEmFCFJmkPXRO3XOkTpWdOdODk1ZfKEXvIQrNOp1j6Xevw1tFn0NkME2LYNFtMeKjBV
9C4+qr15MpkB+2+doMxs9sAVxUBrRGo0G6Hr9b6uAxQTktVm9m1zrvO62uF2LdbKSIBxqwYJabNx
TefhXcs2QFV2SkGlhFMezy5sBftN04JpO7G4e2Vq/d5qfveU9fqHonC0dvapEf91MGAprNOK+keV
+99LaYRJ4m7fz+H0PnrtSuVuYJafjkvlWqvFz5yDxRL3vkJXVicbw75tBsExG8NoL5Jm3A/Y2VfK
zFPXnVgb9vik/lqFb8E/woNh6Om+FmPzGvcIfoQJoc8P15GWIdeZ3emjKo09u9XsBrU4xu7fpSyX
IBlnpCpe1elc5/G5r+NmzQwBjDXQIZ1Ppk7a21R9jcwy2XehZW7GPAmgLGioarPLn0V4lDZX2yj9
hxpL60MRl/XeKgJwpGLEcmhlIX+ZZHgQykJrqrbqrdtSNCgWa6esDky17ZPVUJh0C/sFuEx4uv/J
k9CHTRn635LYM7/Lg7bv7gegNpIP7KInJwUFI61aS5/nz/JMiSuTJl3pZRQ9Bkzdq7bGBqfcYWo5
q641PcafBMCV+qIhcweEIERrb9aC/X2PQEnchWHy6gDUuRlyPFWbkMBom0M6FfVqAmT4QBj40v8S
fs3XNcy4pEpk2SDLNJ/A0eIpXMLyGMe+e6W1QhGQXfr9yChFuk0QA647ac9oQsP6w3K1+10t0bOL
oQHYxM+9cSV7Vl0bU+CrTtqjj4UV/kjd5Tm3Bmd9t4K41TLvII+u8fJM2zQV/cPoo+XrYMzfjxp5
lAaCCbMbxNvUTLecjvUXhrb+MFdzskc4ziZUba/oF3yHq4xwB+unY1fuNegLAOvS+plPs7an0lJv
TWGmp2DWwrVuF96N/sZK+TvNf7KGkkV7joqF/pBMI7IWUR7cKTfrT32uqZ7Qo2BP+qya/ImozgDS
yBLUcLmQYlA8aoDYHu2y066NgeLFMZC4s+b01xkLkL2LLeK5ywoSHgizeC5RofHf+KMYBMr2xiB5
lJUelp1+2hRjANggY/Lg/+/PKpUmoJe087sUPBGST2v1fgd2WkkpoBr+p+rASO1u5rkr177+miwQ
55KooORlaAOrjoqEVMA2K3CO40OSluY2ypLiUR2hNcbV4nWHZEyWlRIk0NaYQd+IbH2XlQ19alzV
mIOHjuoYkU+QZ4+qSKBqA50bo1GwjSOG+WVPqjTLKXnPCBSDJyPRfriS+OkRs9fYzU+W95jz9QTK
vkbEZVgBc7UMmkOeM+DHsIk9m20rWN3/oZRSaK4Uy97Uc++iDQvgxLLXtJUL0JO9V9m9WnO3V8NI
Y+p/mk13JxLuD8wDNEvum80gt6qdhxaYavRkvUOExuaEU+tu8xk1ujiBjJ0IHV4s0lEOfx5zQLEr
KPn11fNhLhGPG32mjrP1vRj5jlMke7akh6Ylhpl8ODjebaEVMMzrdz9FQOcE0bRVneBWJDz+Mdmm
f0smrWuEF1zi1ElZNTdZ6+3uxSbw9Le5ieyjYsHDb26Ok1YC7jU/aop9iKm1+TmEg1PqLU7AToTs
XaSuhUdrVbB7vCqBi4NrE/Q+E22YFPO+ysp8PUqekmnTK0LNhEsVG822BE31oI5GjSwfUxcuHvX6
9yA9m/qcmld2R79plsaX++fV1q8UnYZDQs/laQ6AB9O1s39uvbb7ff/c9PLrIg2peMPYDugjZQxK
Mj5uoK0j/PygUOXsRnIYeAOrUtmIQqAOMhJT6V7vGcBgE23UV2uzyF0bvdlis+rkkbTijsvsre8o
I6zJa4D7v9Nar67CKZrLyN7/zlVm1Hn3J2SRKdGOmzSPoQ4K3T0pJnaZ1tMDaTrbqCbc+d4xdAqx
JRJFv0SS1ppKu2SJ3vmcVJ9JYD8XgTW8Fym7Xy0s+68UOWTNk1Le3YLX2bV/usfMBPHYnNCM7DE7
wfDMeS7v7aUpQNfd4l4D6the1FFYzS15K1zDOt9eQvyQf95N/WB977gYi0OmVg8r2k+NHWAXWqUz
NgRwUNWhx4ZxG2lZbrOqdpmnRLgOWo3cKmt6FQWQFNN/7VCqvmQM9etOo3naQzix8pDxR8GAo3C6
YNTjJuoFOtg2ddg3BJ518/Q52Ed48khGKMTNLrEMUbNc976DuKTOWoYUtXc4FUnUXuLZai7VP0fl
YOrHPhj3RfWsZLXk1yGkN54VJK+dOnWi3vGG0Vw5CyGmWlHkexBjJjN0RbShLANEJUaSe1PZFmP6
5GRasY/metqKWocVOsCmBWVn7RPoJm+xXg/ryPVpp8p3O1JYVhXRuNelKPq3RHS3KYu8x6BrbKSE
YLNtOv4kqbNc0DIPslKQ/tZDcoXv/jUtMnZGZ7LXG4Zlq2Ooe6vq/rXIZueiM5ejB5bxr4jxOBj1
QcO2bW/xqfs0CTv/oGSro0mZ1u3qB3XWjvpIGJi3N6f886+QRAtoXMRN9JnJIlNVpShQdLOiYhm/
k//ZvoepLzaOYce3BlPnCesBEQRN8B3kXfucgktbZdjIPqEIA9YZg19R6uO5RrogpX85WCQy0vL6
YlmIgCHW/SwDu9xaIQ7lXtYhASgAFLNqa1sli3HEu/BT/Z9KODub7fe7fiWeSzR5KihBIwhgEzos
/5SWWr14XYStt06ylTMFyQkvmPlo2saOMhQNOS9fHpwxEjetdr6wXphPCg4OYw+jdHBT42Wc184G
2L6+tvIAymTOZwslUrxkssGctRS1FypifSryh3KatI0/QgEIMVy+Bj14cJe24arDL/gK02PWpvTR
CeC3eybxBGmTSrSCgfxH5G5IyBzDhRngulI3/P3GNrYkwBu3mUF+lbAjSq9emlcrGI7TtXPRrsZY
Xb6IfoGFj7jpJwoJchHD8DLKXG+o8qRspjkNGjnftKn2WMfd8OR30GyaDus900V1TgYyhceQcIt6
dh/yvElf1fVMXgcsORyL0HC3mR8vrPwBNNtGJ16tqnxpydj4xOJN0i/pWp0Bq0GumuOgpIdaGve+
aF5oL3d/6H0TVPLgXAzD6s9tUbzhB5/Pf1+yofvvU/XGXFoppmh0kkUA2KKLU6WqLyOUxHO1oIq8
V92dEcAGdFxqfcgGD3Phx+sYdSQzY0kh1OSWliP8fZifyMEcEYuqwVUNs+OLay8DUyHIQEu00e6v
5VdKJw9UmgryvCMPFFsggxIHykoFIDLTMYerGjz+nqp30an+edecCwzP5ENsDXhVhKaG731Q5bem
EmDLgiF8j4MkPQ4VsEj17kDsxFYjP04RrbWyNw5d3SuxbSj2rgV4P/IhX4adfbFLu30wqvL3YiGY
6RNN7Chgg4iRK/K/ZQ6byWJlteZ48LDK7igCkS5h5voTvk425ZTX1NnImeJNqjPKeQefxoWR9Bcf
9uaN3yc64jYvVwnM27PpD9k9AVDY1FdDbXpR12m1ZZuq1N2zaePy08OifmL3/6D4W3E7zSdAk5gR
JY4raWnyJ267EZ2D1qkw9T+w7ZlfeLGC7sYTRG8jJDB+MIJwn/n+ypVlbpS+LfolRhIE+s2jJ8Ar
TJnQVl6jNU63HWeScdRqKrUI/quxQ69qhDmwRHsmkKp4iaJ2AGwe2quwhkCYz31xLCmm8pgHrzGc
iosyrRsJbEFhFc8Cc/bJQyF+Ukdw8PE7zg+Io2k0SyGhloFdCRgBbwZOgIcO1f4q4x/2Kpz6XMjH
cOq8r22ZJY+VmXuoqEC1cH+eCSrt1n3iNhfLyJ1Vmnjle1xP3i4uWbSpLodWDjnMmIEuplkYhyKJ
270XWcQHIjfAkjckK7VXQ3oMNdKpaXELZha1mum9uDuqqEwVjunIqrc6VS9k6Kzct5TauG1f03+e
EnuE1NLMLDTYN38vK01nzV6Jk18ysWjdBAVfOauD1MtuhWfX57SoYa1HKBdzFscEm1wJhDw5tviR
y6nEaklkxldUSRLpRys9Q2z0v9sEge7vt/qfJUxDwTCQ+xqlrhVuXRw0YlNWaW//+P+9C/+Hc8EX
cJvhoJFuzRbI+JetudQ06nbUVtriJdbicv+3RRy3chpyk0dVWhca/AUhU0UDvaEIw4ZW9Q1UB+Ff
vQQyHheQ2tI31UQea0sR0F4b2whYWvm7kqHMSm2mrt91Z1NyaWjenCqF/CWi7dxOLOQGadofSegh
rfC1bLi7cjebTirMjx6qt61cBuc+H4bXKg7nk5347AuteHjtuvpRm+zTYjvjtTaX6cQ2a692GF5h
ebRdi2gZEXuSATKhOlyrOaAVtA2qAdp+3xqHxGdwb0zppLLK6Usxd6B6vHbvTxNPEWLf24TxO9jV
wYIOP2DJWNslSYY29SRHEv/dcBj3//83JvR/m018nWvCcC0D+pMN/Ox/f2V6U+Kfd0hi06iR7NEb
Yo4IEnEm234BY1uDLi8ImMc4Gl/CWiISFt84KqeUB8L62BCWs86dU90aT/VYWV/EEGe3tOo/1dlQ
iPSmeeNnkQSvKBzLr61+XIaYsZqDtG7mH2Xvvre4yR5DVBvnmFUdTX5igRCIxzsnabCEm96LjdTn
tNTTdw0SPvy4UD/VEblBzUR9WzN3CKA8AipSOCJhM2/dIXmeA9BLEIDufEZyB9iqwtY/6J5RPYDR
RXiOPqaF8nhUoreua/wDyYD1OqgsVwabU+BYAikYKEFdjMVrMmjx2nRCnSSFpHg1UjtdD6bVPQ0a
yXnNUA2sVlEtp9ghrrbvdisEV+0t7+DBG+WyscX3wCJNkDaM9UVPcNgASn+WqiMap+h+FByXue2H
5eXVC3ppYvoMt3khYMncNU0fnyuQQQfCkY3LYAcOlHfzxZAsi3a2rOsixNqTcqlA6Y9FUQLeH2mE
qWmtcRPg71GEZnGhHTROwSUxneZCV0UWSlu45oJcgtiw80el7sK0zbJXTCk1pSgmqoQUwbKPyivr
B4Yx358/chtn1ILz5prZYUMnNDV3vbZoeH/9nWvp09FETLyNBxcgkmJq9f8gtkaH2PlCfgqYb/Nr
YY76/n6kS+Gggpr5SZke/Npv9rnwCWHp0vna5N43n2Cfq75kMPscdLDX+7nfFeccjLe6pF7M+49M
V61qBAFcdDGbGMYGIYenJJ9/y4bWmcBG/ckh/FF9LUXZ27tSRr6EwOhAqOEwLHWkr5Nnf94rPXns
s4VueywlE6jbEmQxFmftV1Alb5FXCxzxqUbqUhgdHZoXVyzRby4S359AyXYInmCEmuWq6v+HsPNq
ctvotugvQhVSI7wycxgmB+kFpYicM379Xd3UZ9m6VfYLDHAkmUMCHc7Ze21nilctdmE4mMOPwGTS
98jfQTiFMQC+4HujafW6gG11SGvv85wm8UkkbUy/hTMzLmhyBO5hkewra5yJ+ZSaG690Q8wQLRaj
uvKHvZk5n8iUXQ5ROsMFIiTU3rMGpXBdCEQwg12Ha1B2+Zb+VgylxRATm/EOyDeD4wE/2bhRK1F1
aQ/OsBmKJSSFwP5kA/t5LntvhpQ3+0ddz8etjYh2i49Ov8R9clEVM3Uwi8DYVkS10/7OX5MwQdjY
3VXNlH0lM9EPrOTEXjt6ruYOwZsvDaVqqDRb/bObOdZGhbnqYChXVZF/EiST090gW3puOntjDP2h
F1aDtgtwoWyZtli9d46/XHWtLh/aMF3Pk+YzxgjiKuaQhW6F9mlw69fACZqdSBYQXW5SH9C+GDyo
dGRodF0mPa/202guyK3ACmpN2N4pB1Le9scyCJPnsWHJZfpN1AOILY/IYhOUtg2BSOx0Ded+IKfg
UEnHgzrkWvSpibFRjunwwAIE1XHXIfaXZ2EfgibVOpeo1+7JdqzxXiHFA294GskexeaEnD7HTYen
MvXvomyyzpRgvS3/5+ilgqLM94m47VZu09KpObdUw4tqzr7GDSMe5WUBxxDVhLGkT4ZDtSCYkaio
JXc38viry3EE833bm4czKWJq+3ej+GQL3QQqbeuwxck0UnI82FOVnUmnOxa+j4NL3oRVoS3nKwwr
/Wy4DmZlpeUhfWbZqO6CU7J4Mbq5vqh7y6XVvurtDIlfXsC4qJh/ovCHigfQ21bb31yz2tzKjzID
16GIndy0fVb6V2BUdCMwVlS49/YkJUCSk6wdrx0/2966bYrye5X24TqfSAUGWGQfEsae2/rIggP4
iUUJYbNSocHXgnVMWh3VAdUgdZmeHg6pRuOqLzP9vku69J4WH2YP1bWaEcfKkL5IjpwVfbm7MKw/
QePqjpHmfUV8V17VXlyt+nvfoAhtmeRGBPj+yRbx9wkR7GvNJu9b0yg1FCFK4H+f6E39n/AOaJ+Y
OEzfZrtpujSHnD/WZo05Wr2bBiyKqiqhTjifFErZiCuHKJsKSanTuw91kb2EU7DLtao+qU+gwdu3
uS0ooQu6lwES4Th3aBEcVjdU8LOXclnrMugX1s4IP4mz1IgYwoPMWBt2GD83Od+Z2WTkmUeo+6Mw
9i9o4amg6UX77M70Ir3UC9ZtJAg56CMxrIB7YlOx5h2Kp/pQ2hhWUXZ5G2spLUSEy/J+S2OqLNp8
gYmTyXFWXpz2VyGrWqpeqs48LXsqDHpbdjA8SNjZbNv6k4KdyavOa/Un5QOQVxS59x5gi8mDqKNa
PehWcDsBQEP1xubaJjdAxvnVGcSBNEpXOZki11RjW53g5jjfdPQe89heySlmeoxAe+zDFF8NmuWf
0mZaI+jXt6o8z8dk7+TUY+ZaCSC7+q7e2EBGy0VemUbkrW71Qiduoz1Fdm/v+wXxy07kP1BqRWge
QU5iS0SQhUGOraeL5KD+FXWZokpDqRQvbyWOld0ItlfvXEAs3jQhgWzMuVpFKVPDCrVyfmh146r6
ADj6OkQ2pCOqy8Uyvd2N4CM62jSW2Y/bNjXnYz7ZxttEAp1a8gqZPS+fvVtVd0oWG4H6FL1nYXHU
Yz36GidU8uplzK5JXFsoxw13t1ij9zCBJVmpsL5kDD7adhbPFeWcNX3oQXte2KgOPc4yrQvTvUpe
qzvj2QpksKWDeR8OpH7Qksk5aE0ZwTPXiGgNLO9TVa71yT12bRX8SLKWTQFq+GAiqyOyWXVy238Y
rpffBWN4UiOO5etSDTG+Fbn9kaHgOpVNTLM1KLyDyLOEtdMQHhUjpCS6xCHShg2n9aA2/l1O38JN
7CellQkhT1mmFW8Wq+oPeF6J/rUXxA5SpFqV/scMLPxp0dPxzIBir3U3hBRnah8F28iH3viiag5x
mxOS7KAgUXWI1M3odRJwzrjKSAyEI9qrf1A39e+VEyWbfx87POsfWAg1dEBao6pDT5khxJA//xu8
QNfmpbY0uv3GGPD0pl2+6SgQghd0cd4VYQRtyr9azRyeO6LKaIqRaphGIVaXIH8W8vXmr9dBYL/q
VhIf2bPrN3ibX+MTsvwhv1NdWd1PpoOdGyMl7+wZi9WXlpP1sPjerlx0Cp4ppbEzDzV0NOz5Vbbk
T8PAnC7mOfk00slehRZzgjVJaRJXrZn+ej1zK+tR2AES3bh4GyYDAk0nWIPJywIm6t4MiFga/pf8
ULM1PdDWhFYjX6MpZrHGyKqr0VeY5zvMwAPRTvTAhvhQBeW8mfHobVS779bk42mwrhiINB9iYta4
X8fCkF2N5btH4NU/T5CZ314xOHEtKKCzRxYiKvrmAEW1JEKwa8iN05PVv3/FtmQK/I1P4fElG7bn
waYwTF0IQ//nV9y5VZvagUXpoHNJLmv7nsAKTBzWtMTfwq3SOlYFPne2A8ulbe3+EuhtvZ7hkpMp
Y3aadVHN8Kgrv9tzNB9wE5A6ONokF6wKbzgXNcILLbSqJ3VWzH39pI1QdNRZoXdfbnhxt8G0FJuF
WOfKqm4lPyIznzY6XUtc4NSWjcreZGLMSbxKk4/cqU7wM4OnjPDNh9Iknyiq4o92DhH3erYFYtOM
P2KC80jm9ZLtv39wfzwbAHRcHaaHYTnUPBzHdP+ANXTaHCes8eP9rSJbRLLgxef3CinilGCnfKAO
1BMiVz2zac7v2cT5kncOQSiP1gSUQGsU43iJZKNSnTU+RMxGn1gG9x+zjtZHwUS98AMPQL3PE02g
FiqdtRumy07vsg99WcpjvojyqrV5BntwvAxBsFFK+JQUre0xcgnlstjsvLLGc8Agtc9TUFef9CQ6
oVWK7rVEOMdk6Ke93Zb1U6jRA2xre/nWkkNRJBlE0grDrVeV3e3fHQjFq2w/fYEvIXM2qemPDGaP
JbqGTrTxi5OK+KV262991Ji/4IU4gqwdA2O/R5GIc1nilCob1Y+ejCblYlzIbJ3qo+u3xQ5nXbJR
hY84M0yEmA18W8Pt7si8Z4FngV7XJq95Sug3RjK+PgqN9j94P55Emv3juXBN4XgOnWqolqb559Bn
DAStJBMzTmy09Tkv5unsOu50OyvypLmbhb35/RLVRJQAOPnI0QmbSxlV7Y1Rutjhz8yznHsn+K6k
BqK3wsNoEnyjLv2kH45gQ78o6UZQhM4F07JUcPyWcWDDbOB806IcmcLvgTL5Tnpvy2S4xBzbe+E8
anEljm1YdZAUfIvxVZ7maHKyFQEBG0s3z3jarS8lHvYxW/zvQQrlakbO9BK5sbXzeJTuar/Qrhiq
tDXNeedzHAKqgIb8fYnm7y76qlXRJ8sGv4ZzYiUz7dsiewI245wIR3NOjU00A9tytI4VFpkterD5
wKrEQGDMLkhBCb3Gn26v6d1DVOG2LSpCxVAgRx9xkLbrLqYnEi11tYWsHd7HJUFIOZKhU1S49t0y
l/5/VMKcf9Lw5YNsusQa0dQXLnjAP+F2Se6HLD6beG+YPR6DhignMeCzs5GgUYVxIETKHR28LFT4
uGc26lJbEIFoAL22ZWdVD1X7ooRidd5PTHCSXm1Pwt01PR1P/JD8DlP0TIP91HvIUeZQ119lX5zi
+vzRpdbPpNEctqbBeO/Lde4Uz+1bFlfEB6BD/I6wfT0rzqYThnfmUXk0GunWUIdkdD6Kxe53MCH6
Td279Wb0nPnKbnq+ukNQmatS1y8El3PblnN6obSwupUffbMbwS3O3crQXYQrveX36wxo7ilfvsXF
6P800vFhNq38S2mG4yrORPxWVlW8KRChPdrChj6eIF4g6cU/EF0VH/59oHX//5No8Q0JtpC247v2
nwMt0QzAU2CmYi8wzE0tNSkAM3Fn9u4XClo8AvKgXk+oZ01vnuc/aUSrvPdTiMreG8h7kgNOyWO+
oqS0UuNjTB+gdmTQCAX7Q6hP6c6QizD5+lJ519hP0zs3aujALaFxdVNTv+Z16bMUo+ClfqBeUz8V
xWTiVXwiWVo/unr10oahx6ai4IsQLBpckzxjbCZ3YjQD9EPmdyVAsRz81dk0Go99gt+tmAk0ZaP2
R9rRuBQHKprmC+pBf1/4CwtyuYwEJD7a4HBGAEV75Q+2XaGtPVgyO3WZANg4ovKJpbjqqIAQFWW4
da0lxbVuzerapG1HkTqc/+Oh8u3/N3xaZPvpHrtOy5Wj6D+XFdiWGPxLI9mTGZZeVb3Gb0L853pG
DqR6PlBxfw4Ly14pA3XjY5Gi/C5HCiVtqfPKWqcWKUdWl36KTdu+MF+Nd4EtcwBEEm7awBQn1yjN
FcDb+BHCR3cM2M+MOusEpR9L/bLd6MVcHZW6jEyQz2MDyEmMBtkoVW+TW6QnT8jqJjQdYUe9k0t1
mDuSosp8eHDzrFuXwqeI9ZdSa4YjeIEHMp68DiKA6mQvRs3dGQVklYo+wybR5nvXrU3JCclem659
Cya0C5rp5ve19Jk7S8/igdv73czoiiLWaG+lB6U3ry39gfKFcVRXakOeWAETYUcSQ4Hk58Hxwq0q
x2sl4ivUpp/jgo3cWM6+sWtpRbTYPJ/S2vnCkgJOgexOVpb1xV+g50Wh+NC/Ihy3v/gNOdPmotEP
qd3pya+0/1hjGuY/F5mew7LSND3hObqjywbiHyWIQfOGfu4c7oYhocaA2nMgD4n2RlrN+yDKxo/C
NtH0z0aAjKehyefTaaxqjbADf1mRGaQ929RVVuWQ+t9FddfLPR2Oh2glIInec6N/mzTYUjMSoy8V
gfGKMDfG0xOfSfkBvK9DO1A8zlAn7sNk/vprXSveI9ABL73AxC48gSbY9lhPkDJUBs6yFgKFkyIg
GXQs9n5IrpQKA9FimWacj2Jclabj7YkvIoU7qooLgUbX1LNqBJ0G3h9u4I0aVpIovC9jsZ1br7iQ
JTG8UEJHJROBxVKXUHFRlSDR2KrLiQQd2h4hMMiCR/ZWk9MikEbjWLMdiH8UMip5kOHN9VIesgju
HltFfVv7WBt2XWQQD5XTZjItqQmE47NzGEdvfs6mzwSLjM7dKnsntdFjYVfNs5b4Xwoe0S9/nRRk
l2nA3Ha0k+w1H3SELpCQx21LDE5Kmf3WRV7y8QGARv1q4LM+ZA6b8ynulo86FRsjD1M6qHN6dpDM
bbnt4zucIf6rGaBYlA3f0RzxHwv/iTqQfwZV7NDKZZ2I1K59HUbEvZapd1j/FvJ2rPAbNnGYJIDZ
HiunADfTlPGxJSTwP9b47p+lMwER0QV5IBxTCGCZf67xm6aFaKKDC04m/aB6mnPmxptRJ95CXeLp
J10VjconvzahGfe1ve7Y7t83Jd3Qvjf9XTqm3y3A/Vu1QGB5Yz4g2st9vSQ0OCVVAwvmYzvn9dqf
aXWiwgWKBB/oRt5f/GFbt1n94S5OuO+d6BJBmL7Qi4PFErTmI8OLv0FMYT6WsewXEu2p66yrkukH
s7/z+VaPMZfCeXGhMTSVP330NlNR13dnSqLjizHZ7WayxunoyNGI4vJVdxLILSUUFWtGkURj7WMc
yQdMHLfbR6V0QBlRcVBqH3uodJhb+p7V3Fqg9tkqRRgd4WmnLlVTey4sgr9c8z7Wfe+x7XKIvejL
1MEDBbADdheTT8hrRBVq//FN/rFbYwRyhElIl2m4zEk04P6cj6LJ0gMnKH91yEsvXFZWZGJR0xft
ruwJQi55WC6gzwcyoMbuUiJi/nVWjgRcvv7++e8z9SchTjxZXmZSVag25IV7n8iJROPeg2IKaBSd
4bqK22YgC4wPg03ihm49JfowPhnSmVTZWrXWgmG6GnQaL2XpslyIQJoPQoehZ4c7ywyjMyEi5XlK
eo9bSRsPaW7lG4bw6ZKxr7wYoeftb6IuYaXYJqUon6rVGgJP+tYNNHjTzvgyFRASgFV7FyDEHr0b
sIpeETQPBbi1tclTRDZ3/RHLHK40BU+OMCo72HXByHLTFy6Uf9WP4XagijJDNpGGuxlN+h0aK//V
IirjMQuD4jSiQtu2AhKVTRGkwWOpUPQMX8cCutbHvy8VFSDx96aNb9m1HZRCvk1zm2r6nxjTPM8C
JPH6wtRMCQUQCysf6V0J4/6ptd3m7tbGWyY2VzomzbpL6qMxmcuT49P3c5j6/CIhptxckE862Lau
2OIpesUd7pXQBS3jhU81sQzPMGVGOYqrwZpm1qtblcn1NrBDfBiG8bFudPc+styfZtS4T8XsvBRO
K+6KcIhoNpEnPAZcee5y/ONMG2iRF7k/rGyvoVYgt+9tjS6HYE6LoMz8quZ9kQQxjw3qeEvqrbG1
WAcdF9KqPNWuU9wHYmjv/v0Thh/5j4Wd/IglA1wIm5vD1XXzj6kci1ZVRW3i7v3IDa9YWKMCM4/3
pvQX5HGKDUlH3rqR6owYXYEOZKCnn52tTbM3VuRs4aOX2GpoLgk5LGY8vSKw1g6tq3kvS6lJCSPd
fdvjFhmjHaSPat0qfUEUmPt5zNxN6fViXgnqFOwFzFgXMt8mXNmUhUgwhVFauz0K7rCqD6bU4GsM
a9ewbeh5xVRxp6ICc4sCns+NT3Zi2NgRZW5QMJrL7TCDLM+kOS+RB3X2+wDmnnWhXZGt7IzBxg9B
15qQWlt6N0jy/naasxPjUSVNFHnAYxhCTwqFvr3l4bmzvXalnr5ldeylLFGmyg237mgTJ4EyaOWV
1EDGUPLhekIV1ShhF8EP9KuCwsfU3sVEVWxTaEarCiuZfZhbLE3DBFQIT5S9vQWfyUst4TIx2mDF
qFcfatmx6tG7rmEX+1vV8A9ElZ4HP0dMWeRGhrU+W+4DJ3tSUo6sdeb7yi+eQnfAADXhZJ5zvzk1
jtnwDjL/UxAz8DUEtJNy3l+MOifdFqHnBRme/xAXhOBpMhUUinm4CkE5/vHDXK4Bfv+tkV2bEy/O
YzY1b1DXg6tdRskJlGuzCdPEPJTp4J7+fiaKzaLI07ffIVsqg2cWiwNvh8Z4PKDrZjtibbGwCvuA
QZ7aZDI4gsgESjxmDUrU7loSY5rkzb+RpfUaMBbvqxqTL2IuS7BJvn1WdqUGTf397YssexYnU0Q+
Hcu9dk8ha7qUTtvu4Rz8Oiv17BiJ4jhMFpmvJCdf2AO2e0ueTfI1qKjn2QyGnbodKZmShjrVE9Kl
mVvGqK8ohXWpR6jYOVJLhWD0K5Ss1UP/pNmuJC7IDKvEE7Cx2A3boXiZ2Ys+wYAiSHUaC4woVooG
yms2QV65+5xuyP6Mpnj8DOnX3FpNvFLYXHVIXOdz1UPrBNmFLIgif1sub0rSmFjmsvM9cZ9XZv+o
W+KgOrnlP64SulKPTeoeREJTOhzDV9v1Woyvnr5W81I7QNHQPnvYiQ853v1onbBBoIDK9VybX1jM
5/CdAxIqSUnWwbtEI023zEvKk1ITMm3RjiZY7Ehrs9vevrSGTcKa5aVxbuWhmeJ6VzQtmyt5WTLi
7LkPqeqQkj4IO3mOyiQ5R9HP3qRWr4aTRtAsu8HF9WjY+A00GwXOCZII+EXdvlk4m47q9Q6vBoOG
Nu5UgUv3nU2OyfKGOQx7T1+NftHh6AUbHmtecinYoiCQ7c17UQ7iUpKuJBXxyRz4O4ce9S8hNvJH
VCr9tO7bwVq3BII/m8sCRw1q1m0jwB003c0daINZy8I71QPPY8rn1TgcbqV3M8eOXWnhM5UNpEy5
l+zUBzf57stNb6YN9G+1EAJTQUVfRsWuEJ8V92UHf5UAC333W+s7GVqKgynftY4zn1n71yt1N9xa
X3a8sOnp74Ukm6sdRa2H3nZoTHs1Yi/du7Ci/lYFZL13j3KuPQ+jH+7trG5Y+8IoTvTeXrdFE+4U
A1TpFvm0zrGDNHRkvHwdSvHZMonYYUvIZEAETR98mlSvIeIDP6q5UmSS0oBZ8Oh5jDh6jFvs1lNA
z/Ea1pO2Yi89n3PvOSwbnkK5htJ1I93E9iA2bVIZ94Ta/6ZSqjeSUkr999kUcc2fsylySV835LIU
26IuZBnlbw22qnCG3M/T6BA6tYmRn7XU1PivxoDX8K8rUejWq062xR2T5Za+FqJcN7OPtW/PL3P5
MMQoV5vMGS7qT9Z5Eq26lufrNhpqg/ndLWfnUgjsv3aObM/gk0lRXhD0bl/R+uUvmBQOauIlvRjj
CFpt+JqkMzGpxs0mIlLrSZ2lyNVuZ8BvwHlk+oHqP8lQ06OTxtj12dSrnb1eVECNNfcKyrs6+L5A
mlcVn9lCw8mVpYjaqT63RtFdVctaXglICbuCBIWN5s7LtmFwe4MH+2LL73sa/VNmiwBCakbtRIUB
MC5h79GzR4wi1WEch5y9pkMqh8q4U8u3bh7pS9cGmlFSha8FlAF4DiOlbzscgH/J9zt4INTi5NUD
JXUKUtLX1RAltGFcjyIG21vXiOdbow92ZdSDTJaHdlrMN91tdzDBTg3mKhT0ub1zpQzPG73wdkiB
HtAFa+2tynTJJs+/q8Ek2lKRRgghwUlp+i2ts3zfzjqZoX3b4SI3W/Pe13GsTXH2ns519AoeCq9g
sdQsO6toa6oprLBEcIt9t+0wuXOzbkR2PyQHdJYloVVxs+oHW7/CeiaQytb3mO+T53aw+f3ZaFzV
WK82cf0kA60QtBQ9WhSiP9ibVv7xdkYM4m6ePBLpWpCF/TzjlRvrTyZ0kiApllcKgcW50gWonoHX
m1TbijjKd13mEYwRglBQ9Sur9Ltftxa2UN4CpZDxOcr0Y7AM4O+L1FiztxweciSRB6csgwOpCA9I
Ksrj3KXBrpiz/KqNJPyE4Mpvw9y/P5Em7e0/HknHYHts2ZhYTGrOui2jEv72SC6sQ20s68HeZNI4
4u5PVqQORDt/YK5VB2/yCK3/fY0FeRO73Zcpzb6qZZcmpdw4Xr/CNnXvb+oPz04P1DW+FuYcPiGS
0s7CgmJutzaaEk8GJHk12ckUuDZd3wv0mt7w3LMIUdXR2gKJ1/CRlVoMgh4vyb0QABvUutCKgwe1
VMxjba2KDKFeYwbM9/GcQ/l2hQ0oKR3KlR/qr1rhvNkYT24GBdKI+40pL9VIHjrsTb02uE810nEs
WrlbGwDia4nkkvQUiQ4mnIf3qBsUHBoUHIZlNl9EFwL5SvzsUTh9dBDU2J2CbMfffR/bRI81Cgvy
vqzwMm/361Gz8ZUE7qaiAv60yEHhryv1buSVo6fGTVLx18/UxFPQCqQLzMg3CROAt6wczrG7XfCG
skFouyegyOM68uzgim0+vCzsoFc3ud5tH9upjENlPbcr04H53hGCSuJJH9lvjmyH9bQlNmaRJStl
s68JgstEM3zhb36goiV0McmwFmtE1RTFkJ1xbvwsReA9OggfWBSm60parNUh15ntF2Mo9gvWY8zT
eCfIpCKex4hcMDuJOJYO6FsVr+cy5f9POuf3uMRQvd/NidOuFCcsN9kh3GLCesSVBOdC1pNZsG5o
hKdo6LexK5Cry12TayVXzyIONjTb8YgfpX5h9t0qLruY2/IUWbAEqW5+3BRMWv7Y1vl41jz7ekv6
IHLnEwVy4wHTerHtCRk/kjARv7lZRNRNNv9CiIYxiQ9KhOwtmnaczPDgy2EwrL7ephOmoA4xRDfs
p8GdXw23eKk6TdtNyRBtqID7FaBaZzg1+DIwusI65kmQMZTevlzpVEdxX68mnCfyv4VX/GydzN/k
wL5/UYT82Q/2bI2wFUvVPJjm2/9YjMVyp0fpgO+jYr5qQ+fZKaoE2jhhRA04qrYxRqKT3JG+TvET
02IlWY+45m//gFn202qeMyKiK/KmZS8J6dV0MOMh3gIBavZRi/mURtuMPpNiJ6xH/M9BnzxqSU0O
Ad+PDoB9fwsZsJc7tBHhNfFS1rBdHbxpdVgTzkY44BSDD5JvkKR5IKj2tOCZAliALSk46g7eKR03
tBR+K/W3OjC9vRQh4FUzKpvjgM3zpENU2i1+FL8gzeRTn43+0Z0YxjYjaZhNmT+ifKrvRGrHu7Fq
o+0SlM4uquhBhmLK35HmU0ZwhH+isPjp1vCERrUT0sopnFCQPZVo0XqYwW+MksH/W3enxHeVidAB
N0SftCdyXbv7durb28ETw2lAU0B1i0o/vRdqy51nXIschzNInzKTtqwfqhGblRSWDJJp9n6tFe+a
FThgI+iqqWAJddCz5TuSkvrE1EkoSQALw7FHamfZ0p6VpaMm72/DRijfq0u3Eu6hKF1Q4tAGqFTY
xV4tWerPt48IZOGrV+v5Oc3G+OyUQtumorTQNBRsvJbS+4V3K/uweW3e1a4tXzDr9mO4rQg9ebdD
pjXi7IwZdaka/xuWY+pxMFqxUECfcJ7Lp6Oizr+/9cPQdlntbqqaZJtAYGPo6qWdDLI77noomWME
VZYOpwMNcK/mmWlBUYrasD+REu8RfT5ZW5QC0aVyPeuMLBKSeHjpu+p0+8XmGXd4AW1HLrgjYRS3
K3RdmylMEAr29Z7MOvuuVTGzlp3E4MNZY6mDJ8+63NDvbrpEwCxrtTRLnoG5z99ty4ZGYXX+NirJ
Nf9ks0jdNFnUnMtE7CjqBnv6YfQ7qyA0EMkTE9hqZr8jnWqr1oBKq0LH40eWctsLbsljjGXjWvqR
zXPej29DF/ysiYUhaFZmOQ+gPtTnTDQKQJPFfQnnMKV1MK+nlih02dY+hFQuPzI8BKrr6zTdD0fd
v+RGOqsmZHDPBp/yQ5g+k81zn4WRfe+AIzq5fVpts5S14Y0mF1pHfi8XLb/+rpd18ybs+8jt2rWq
bQRa8WY09atN/PSa0Pf5Iy3a98Gv00cG7gmye2uu/Yjr7dDniFYX3TnoDhiTAe/RKxl/K5Ty+gut
THFtnOFdr9tPo1WIcymVA2k8f0tT1D6Rae+VgtStXMApUD6PI2+RKhHsVz1ypI/mM3je7kkdwDVa
674U/GMM0KssN37lpchMEBANt6FKbxpvTaJxvyWhIbrceOFNKi4tCs6julE1ebf2EMDOU/7YmW1+
iUqWRiqCvHbi/BLymK/mpglXWWYhVDIMbauUoX6KoThzjPeR5DgK2Q61IiOOLug5wtsBMsZXuy9a
4ONJxJzZTVBu/pds51WrakqjfdY47O0l9EAUbnWfZMVaNYuFDIA0Y2+BpiZvu0EKvnoPCJWUVqAd
GI4kf9ioNuRKJ9aqw6KlmK8sVjr+WBQvQCXjaxcbVLvREpUDD3nu2fOdz3Sg2sZYeapz7sbuypax
o3rgObt0FoBdLPdM+R5zAe1h3CCZ/a7OaNHlyFIZYIO2MDZZxb4G6a94JlmuPCOo/EFJYJsSI/hm
2O24yfLUOacgKpGH1v5Ofd4Eg8IHjcxmp+ZUiq6b0OhrfDhD9Kg3dbn9faYj1T7cpirSc0m1SZ2X
RH7EZJOHtwNJkx96kjUXapwHxaTyjAWjq9N/qTL0/OU8jfs4yeM7l0f4Cgty2QRYJ68tDcB1xAxt
RMH4oMr+dj9TroBgsClwFxL7JX1Z/jw+KMk3bCMcQDNP1GgYD1E34Q8pkPOoxy/IrT2olWXjataw
z4RuX6k18whKOPPUOvWeTVa0GyMT2gR7BLIT8vJunqnfgY+1HsPoux82NFf7T2oTqS7i5rNY9O+A
yE2MTbiTR793zkQg7p2sNi+31d5i/EQzUeG4rVmgys5PzT7mNvLSDAnWBkWUrVpe+Z1WXyLL+FYb
7fStXu6V6h39HHLfaRbrmybeMNrq5I/UrCB5PCp5D/DceYdkkERn+cz2w+QebiPVaK80lwI+afHp
RS0gnPHY4V19s+qyB7m2GUuAU/aU0dt1GudJ2PW7+sTm3mKOirzqPFiJ+5R35e11n8YB73n6MI1+
vuHqa0xDo+kUr2UZifu6Kb7OomDmcMv2oQ+Hz3qbOG+eboTbALX3pdH79C4ej9Pkajs3cN0n2qh4
ePNs+obPfqUxILw4sZOvZhGP98DAyrXIZ+8zRCTZVtmOXl6+IEzWH6wyfWvcwXpHV8ACy7FfA1Zx
uwau+s32EfvYRRAAYD/XaCkZeEQPCkbTsD3ROvOpmvF2mFN2gVrZ3iOCkyta9BnqMvaTfh10M4bh
jLZLLKHWemzsbawP+ykLrbe+au6mAQm6PrEbV/wl9k3etiynZiNqm4miIQ2MJDiibyU+Duw7aMKa
YLqpdekQhB3jTGeCk1PX9qxdwryHOILGgxGGcDJpZ1C3f2gi+52rUdzB/YieTSubTpb8I+qnVZj1
D4yiWy1vXqHitA9dUvmv1fTe0nd4dzoju85lmq+yKAL1LcSPHrsVfTtn2Slfo+uFn0ha8R9Ih3Ue
AQ88K1sTc9Cff8qe9eCSLDQSJ9vxyDcRLhnM/zvDifXrtd9nYRQxOxfEJqg/VwZpdbEivhTLKvZu
RVdhSNvouhjseypCdd+FMbz3Mem4urT6eXXX32lOm23Cri0+bpyVQqseoe6ebT0v33WPm3Ea2DtO
8zde7S8KINaI+T0cXedwAxaT0aWv2aKGO6X0iTPWOC29MUjwDO9qVEfUbaz06jWpfe/kpUgTpjl/
UU9EHXQxcYLQHPwKv1Dhom9SHYRQ9AVktEo+8uDFgD/JJD2yWBMCrh6nAe2BOlOvRfK1Rb6mzhIv
3IURMS5KOCZoW9LLwBugLjuzviPdx9o4U9hsFMtU4U1ptsY7MMTtOkynlqC86A6ND55eKEcbbyYu
i3ojsCBpb+szRqfbGD0D1AzcaHjOc2d4turpc6NTVI2ifnjW7d7BVOw4a/XD2YK5CM8StgutoVUY
5cl3Z/mgBD3QNJ5hbyNqu3bt0J+GfiAqu/TtdVYZxp7EihYKh94+5FlNR4fEJ27k2b5LixRqaTBl
94NLc1Z4Zvui+0bDtO2vPCTTj5Y7mifaHtZmkJ1bLfuAzxx/oqM4yogIMiznXbiY/IopGA/E/P7J
yfQ33R62IwqVu986KTMaCODuEbEvggZ7rS9yu96skzi1HjVh/mykhHEmAmjHcE5J2a6t8zKEWFL+
j7DzWHJcy7Lsv/QcZtBi0BNq6aRrMYGFhBYXGvj6WriIyniZZd2VZkkDSMZzdxLinnP2Xtu0v4kC
Q+JckKOqS8HSqiahWz5lSlzH21Q0/ZJ9IS/5rVXeiK+hlYR7Zalby5JknuUTx0KHZ8uJvlxudqe/
MQY9hvrNRPScXFeEXcMVw5nm/Dh7nkjM+3FIB7lwuUdJEwuyXX6+5b6PWc8pg1X/wKRSnAK0Vqsg
CMjAiYuKPDhG3YHlOq9o9lapaIONoQ0Z5psxfO87cyW55haF0WGCO4cLVw3WC1XIsGz0wEp9l6qy
eIakVBO4fcUc8Pl8k3pfWhkCH24QHMJZ/iufS80qWw2GnpMNE5fk2dXNfHmxd4sldEIutObHJBs0
3bh05vZSQ3upL53ujXQr5lnRk5wjQNkr9wA3+501y+YHJnwnC0KFNSjOh4e4eNfnJoD50Q1f88x8
9Bu+ncW122CzL2KFRdS8tOGqvfP1oj75k6vcWJlze1I4gBk16IxEM9EUHEJiKwkok6l44Izi9KqP
bn0rXdLfDfzRmySwWItNCvQuNUtunJnRE7euV6cvxSddDw0lEr0gpUwQkM1LvjYEvRZ61UtpN8oG
VxpOg57Qv7m/1E9OcZv3GksnUL321K01Asqfqib45qOfid1e/91G4H9a24YzmZgbRR/9n55Wfjap
3n7yEfpw9e3iDvZnuRbAIXfptRvVFiIUhCjN7L53uaXuGE9Tg2Ve+UkuHUxaR4SXRI+dVyUrt/SI
IjCXmr7Dw1qus6pTHqvRCPZTiiVWwVZ5UcY0hCMcFlu3a5w9hc+lK6PxCxUERoik1k+RMWgnjrMU
oi637GLWVASJy0LF6Np3ZGy1T98g6R2VBLY2vaBMossyh4sI07pqCFneKmM0d0qkIF4KbSLnBW0y
JKnGpc6GA4X+zEY8Blaj//r3jTB0Ln6fRJi452pSy5rZjK1wEsTRCZEwEGrTOiP/bJ78Bv4IJhKs
DwJfssFq0I/s+lTq/H1GqdQfWJkPLC3SH5nHSjpUuKjBk9nG3HD2Qzh7Unq13U/zVjg/J7fkcyC2
po2Ky3tDpD3ZYdV8pRqdk5yuW9ZVKD5/YtncWzw4T0la3MNa666Q9zJGU9xuNEN9wHjECNZwp3tm
vdtx0W0DPbCeXdH7CAyL/qtDv+96KYghIRhCDi2XqDR5puXgb9zUU45eWmW7LvazbTUv9HsI9Q90
TmkhWLuh5cI+Qog5VxXJNpLUrTOi4JLApCvujCfPIMlBthz4xr0tPkj3pbeJMvL1iABrQ7PXqVtP
NDL7f1RGdaEUO9ssu7VRpTtRtvUPszFXUvpoteZn09reW1g6v1pLG9duPowbe85h1rAv3JCTENuT
Lu+Ouvz7YLfDmzc1yZbzpr2abv1kSkAj3mN4a6hUogJ7vjyNGnecjhWQxLVRdi8WZ90zg8wYZEWd
PVH82qfMRUpR53rwpVvvBideoCefmOySgzMSuSlLZp4GsZN+Cpxeh4IKZB2RSXK0f0qjZZrqOFqc
6aTMgVEVqT03ssAiOoVK+ukp5UOPs/daI35Ajqf+7iKtf0wildl5QH+ai017GOyEpuy8NcmtIKr2
S+9iHpxgOWyQpTCb+Z0PTXQurKB4cjpbOcrGKZE4JVSqMT85CVI3VNw0LoPC28EjmJbS02104iOS
NiIDilWrNgr3uNxwQs01DhQLyLDorunc+lrWG9jRYkpsLmvPHo57+VEWXs2JmJS/pImqbir/MFQQ
mqQHlUz22q20i+lX1qEQ7pNUe4U6YyPCi8t1EfXhMRiy9iy3kKI2h8aa8NfMmAlSPzj7X1DmIDYy
E4fuaV4l4aybCYkENNK4OQV1MKyFPprHTq2DXd0jKcrU3lvFNvFffRO6Z1B7UPf8Eic5tMdU0b4j
tOm4ZSJb8OqhuHmYwf+8MIfJmKY4h3WrbTDxBtdErcptGcFHlWVtnDPTS8PppDOdurJi+wiG+oB0
pvgNb/4/Noa0OsSe4l/MlhS4BhjG3azQKmSunZARqyJXybitXLvK3tt5sNb0fLo2syiomh803yjP
VWydA9PN1+4UTHtZc0DW7Hd6Z02bhYdpuMFzAMsAxC700NkdtcjERvw+tM1zFD7zvcOIzfosd6mV
tZPWQyGXz8VtZSImhIlORHFzFqA2VkvcgTqqzjqIv+ThUVroX1a4EcA3sEinAF5Jh20pnY1OxJee
WR1hLC59qWn2Ds4P/qxdqkuyECj6dxgAh41RYyR1xubPMqXjoDktpyrJAwae/ZhwXAr/v10Wyx+q
FTzW9ojFY9raPRFzsvdRRWZ/juympB83Nz9Y7hHm6VyU7aD43rOaa8FLwnG86ouGvt8Yhi9RYRf7
ae6eyFcZYEe3NFEujuF2tyCsIe5pcGJqTAuFPUX3IcErohZInMYcSkZQKA/kRY3rLE8/YDx4z5OI
p+MYoi/IqCO/LA2DflOW+8Iy3X1AVX8S9GFXfztCgnn3xp4ZtQRyduvcTfp3wwHpyp3ybZG7Co30
BaS2Z3kxdPPxpKdJ+kVPhBgjLRyPlAU3eaSUWmZtDT0dl3PYnDsDThBfRGfpl952+z1L5engh4l2
WGzQpWI86KR9IiZz5vD6YYdlpF2IwF1Rq6tYtxyyfdtxMzQNvZRqyDdcesqvBoh0ps/GEHlhdST3
yevodXiAUbnhZv371F+BlDoPy4KqhHi/kgPaCvP+VvU8kANVSzJZuCin3VzPt0ShKUeWKeHb/Hw3
1Wu9UJz3MnLzrdU1XNDA28vXJHyZRWG0t7hY8MESADLTUnMI3AQG9pSCkXm3jd787bf2yg/1+OeY
NjVTZcV5qXBcYHnr+dvpVUNSZgwpVejaqNNJTLHweyV8szhVXiKXZUWh041XUhZA5mBDpInKV00o
7aVk5rD2C4u8xcB7UoLhFRui+T3v6//cEMW5gKKOGsz5lVvgnkXMkLpiWRaz/vmpDPn3gky+D2jr
BeO1sXk29QlBpGe259xXDuT2EDI3R8tFqZLuc/7qqxKbf7aC+blofvU/35f13oGb5WvMymvnO7F/
LyO/3qSiD1/tnDEJpED1s1DBVqvC+Jk52hYlCVBSvz5bfoqlrTeDS5wp3c5C2XMYPEAPOAnSRyci
mJDVhXUImUvde5ija5tYq295bFJzxu0vVuFfggxEitd42LNWJluiyj8M2XzUkWlPYwthcd7FUt+S
8yvWdCeHp9pgJOyLIf4B+XzdzB4JRSk/5h30yeW1mcOvhc9YtLZK+6DHAyU12ueDnVAqheEs9ND0
b9AxCQWqA1Idk8cozq1PUZAIj3ShemoSu9ylVDVl8CK09lXmCUzYqFZRkYe3kRv6gzPHjlZzZF7t
j7euLaK1g0sQdFqX3mSoQQ6d1uIj/EEwMqK0LL/ozcRMSRRo6FjphWfLqOJNNzosnQeTuFgUyg9+
7YrHhVsL3/9ZWpyYCnhwA7Wz3JOBiSwDr6lQzrA7+gQMBQ6CzoWWqLpz9AztwSCzVqqpM5cIwt/E
R0HUS6JkjT8r+5Fb8UZ3a+XTMEjbY37TnHHdvKRmxGDVE+ridsg17VUlu+7FaREQd/nob2jpPIi+
Kyneub1XUa6fYbMkoPLYNboauadlriUF9S8TMa51ypq88LZjglKtAX2wgFLlCwl9SWal6ccwdT0O
394+1Dbp7JR3xju62hFSlgjOWnfENui9gFDDjNG6ykUOzyErpJw3T3QqwFPOV/euNUA3mEa0k7up
29Znxwqr1WTnV8R6xT0m3fhsjx493Rb/nAGDe2vn1FNWepbSfBBvgnRLN4yP1tgeQVfaZ61RjW2e
dfRjOEPP8iF1KnvZ4usHsZtn6lbxfUAGU2doZ9HV/72pctqsbOQcQ+fnpyzTuysm5WYbRr7yMoY1
vx3xlz+BaK30tvvZO4755rTB0+iE02dm4xgVcZM9aQK3Qdpp8WVysw65iOi2w9ytQCOvnZ1SZ2A+
7+Lv0VejwHIrDxg62esmSUmqnOM3wxzceOkzfyMSY9G3RRk3SJSj7M5a4chJ+/OQQzUOaCmyjmme
7Sj2j6TUudskao0vo3jqIz67xlA+iX06yo6yfLAJUwYaBvVl6TJbWXCrOsLmyMfVgrx4KoNQfaqh
KEmBQzXvlZ6ykd+movrZrspUUMlK9yjrdAOL3V70PXMumxUHSYXqNY80JtUgStAnUNbmdlxiHmd6
rfSRcdBSz9p6dIINkgR+x8RbOKz/kORkTxGew099YJpllWSo6N2kbN3iKLEY5ty/Sjz71gTDUco3
5IOqFP06K4OIlAzj8GeGOSFzQdppHKsaO6htDN416VR9S36Y/2SRMry22sb6CCPxNep98KshjJxJ
wvg10CPYalV740JG0O8sXbAMu9iUUNbWUF/HXadZCtVYo7/6I5PesCwec76UyxjTFZAxQv/apYDy
D+Qmj2s8TvYl7HJYVvqgvBa4G9whXClDGEO+ZpU87/VeE7+4aX5c7m156nx2dCqPRVR5cGIG5OgT
ayCQn9oKorq3Seeq1k3H7AyN/ZdEUFtJjHE7Y/TeIwUouANsIwBAhE0V/i5FA7xOjTHayffKB76M
Y1/F5YNV0VTMkTrQiXSHew2C3aTZiLCNvcTKx3tdw/TMQlus8cg/VPNVXM2w94aivy8g3j6Pd4Vr
Gwfupz8WbLXUoFUtDa4maElnTZbfWv7s0ZmauRCLKXCq/rpcUwlNJmJb07K1iQ2fiosfE+iIxtCw
FBs0EdFzIPFheOy+OjO8yaNAurq9BgiNGC6pg2hodqXL/JpouCg6dRHMSEg5KHXamES6rlGzM1i4
Fn8GK0M9MPJPBnw0MWdLX8fh4yBGNcCBwRsjUDNwqn4jpZhSExqFGpVTn1SbWjoi5pU5rQUalvqA
QWLeZRqpH0tE0gTYdduYNRmdawDSQcIfk3JPvpM3oK/bGi2ch0HO8Zx4q7tKuZNOykhVIzTc2gft
YOe4fDb9pCvLOowRXniigB5XeWF2dyXuh+3fLUT4/T2AFLwdie72/NJ/kBraPAkfUCcBhkiLkW6p
mFaseFxUm/h47agSK5sItjuVefdASw5ulBAhONFILXaC7Id9Pgc+JlmjbYTaZl8BFkcvoJemmHRu
sVc6T1PmC1aoKiifqX7uIgVqEavOtdmNzVdgiUuaBazqAnwRjat8pL3xwypYDFvZQvOVJKu09yYO
FUhUEQHLPQ58eKvYauEABwjNuaMECcJOuStfkG8Zu6bBr5KF537e+vvq3NZc/gPL+9rpTSsGjz4B
skvfgEM0xGF4LGjqra2IryLuuxno7I7twfILZoD0HA70I72V9JSZo71ToykgLL3on/80NgdGzp5z
t4apffjHLZSnlPJJrxJ8g4FgHVP3H1DsBAMfD0lYRuyY4gswv2nxLC/IuTtZ6NknYFRiJ8/6qC+C
o+ZhGem6oj8YSRdvJOA77dRnj3YV8WcNvY8+qH8PWuH/Mtu7lXbTT80z4cw0zZ/eazMW7wmpNLdi
7qdBhK7frQZXgcUXUgqyvAJCLzS0KAlGnm2fue1eMn57k2M9ol97lYxfOgGUFdm0xX4z7e1WrQ/V
3LLrIIC/EgX+1kx29iOc3B99b4/XzoDhPo9DGeZWu5Z52LrS54xc+aSa51ut1vqFVOvRj+a0zyJS
3bqz50fZryAbzpzh2a/abwjKI/JcotzQuG4qJzSPUdKX76ISb51C+IRJ++dNZI/y9x7K4c3pqgyh
SPAkvzg3C9RbP/mPTHH1Ddw9/RSXuDYIgPWuzUhnMoysbGt5pNSRdnjs5j5xyqnGQi07K3FYPis4
vjDZMGOHPAapBkL4e36FYZlvQP51R/mT1ZgWtcscTPGi4c0gZRsA0BNd1l9qrxass+kZ+ykFMmuz
+Bq4efsieu2oYRh55HR/Gco+JJy6oIKa6/lShNEJDlSNYpoLS5Taj32nMOmTV3ZNx5lTpT04hllv
hh5V7OOOv+rZbz39PdSJtsavMCcG87tmLWrGKoy2npmohwA1w3NhDb/lqnNeYmaNM7yioen2IxOa
leXriK/nO29IFtd5qhEYM26BUBgNOcxctXoMzfQo72Fyz+b+1eqTfnX8TllNzghizmKhmLjJ91nb
TjQuk2e0ZStPMe4VWb4PpsjIFPG8emN5LBvdRo0ejJ55M7zW7Ift7spKr79jmWqWNwyAOCjeGTz/
zzcQrMJAezCP//EmRdsladr8v/8r//0G+XtgWw+ujRueKbfjS0+nmFDhSkHhr/dISsJZ7q1Oz2aL
2nN+Pra1dJsZuXGMS6yrbQLgYX7eAdq6r0Va7BkKN2AudQ1bteY9DlO6l0dkFJEhsFzcCwYuPbI3
Sse5Thxg74qkEp8T/Ku1i1jikjhVyD3IJtktilh2+256oTErv3bFAkOjKLNnaT4KMEd+Vyy33UAH
y25JigCsmgnvg149hLlj4GAwaXob3WXUAn9Z3DmuNhKrQC69PMyy1Bv3VQMXCcrnCuhshEbFDda6
PXSfquu9R204/DKNgkAeWqWrjKFOIlhMRePwZbSKca4dvcQLz01SaIWLnzPyqYbRheZW5r13qnUt
BSEuWuu8k4XrvXoNAB1khrRJOBlvCYmS68RCbzOkeLXFMFVrQUbxk+VZwEIGJ7mECBXP+I8xOvmu
dW+T5AKtAA2TnC1UfPbO9KWFHbl2zeUfNZ9jcz47OD/UJlhZpdm8Ge1QnkRcFBuq4Jq8ToosOVIy
hEFSqwfDGb1WspX4ChcLpsDBBQe33Ha5M1xbg/9Q4rWU+xGWOaT25DXDjH+TW5T6wZ8tKm5W/8Ua
UjNs5QkZb4jEd5KF7oTHsNHN+qfeIcH1RJG/YSdbT2P5pcrQYBTX3VU9DzHhLensCgPPtBe1cklb
4d7lQ+3Bs51JDC7JX2QcT6dgyBtsAnTn5P3FUXqFmsj9rpL2QYU1v2pTLCgWOvxmugovMZZjZaKN
qjSK+R5N/pbMI39DgYTjz83Smzl0pAjGbfkta4aNPXsIfRZ8K8eM1ZfASKAKoiPKCPDGO4ayFk0J
f0mK12ftUc7uMpHQvZ7Fwg2e16PcJW3DXSutAaVmKJ9lNgBeJowzLDg2oxtQf1djdPItp1ouhIA6
o9PUGn92LXgzy90B5zbogCR5VC1+YYXoG9a+LJ1bvNZYCMgHVOLiKm8dWD39Uxzn7VpeuQsoJJvE
ipYfEHr6D5fx3VVWXb6YPoEo28y5HrEVQlEbxxyt1IzSU2HqomLF35dP1rGkyDpGk1rt1IFu7fJL
+YhNkoHOqDy7IPp25+jfd9OCBiMkZHKMwugrDxA8EGge/tkqvCt3oe5R11k9ZIHf3Swv1g69VZKf
lOs0aue+mImCIBZKeE/0UqFXMH14k14/yfV2YcU2cVkxYmG8Akbn/C/2ds3+T9eCZ+q24WHHNR3T
5P//Ycs1+tCsB4KsT4pLsqY6ROY5DbK1dDbhSYTULVDTSMHspNA9d0kMWXbVKFJOwViCJmlXTtzU
r1J5yw5etvo1e9Nrpb7GcpbRjmuriz8cE6Fo1cCVIokJ0IPZiCcjKe6uQxKCblTZc4uhEgpt8qKJ
4qRg2D5A+bPACrjuxu/CHjuTAJeV+/0Pr/fQytkRPGFM+KFOvvJEOMS5MBlFTGU74HQIQS7kNdDH
eWtQ8nKNQtJFE2G/lXMAXkOQXJ2W+Wed09upBfrP2fiJxtk7ermxk6l30iHpq/47OUdw1oq6fkzG
KbizXktpid76qGAprdGYqHSbRFHZQ/dask4sESMsY9Cu+O4pZb50luitfmZxyS3cMyfdwH6UFej3
PxnDXPWeTn0e+KgvO3qWDATwmP016yd+Va6sPjgldpZuZddZDgnkQwB1e9OHzqOWp/3yL6XDf/nn
Ml9M9ydWQ2iIdkguTnRdq+tgKvETIcXBzociuEl0v03WINegpqTZxJIq3Q9G0D+TVwk7FMbfxdLc
9MPGmR3E2XkaaMPBpYJrmDXWNcsb9akyixfbK83PYFAipjjU9UVQqnsnGoYlylSmmE6qX+xai/Cq
v6GmrDehlkiWd5XQVpHF4uiN2s6cxxdmS3xGpaPkkdfMobeu/aDpi7G9tjsLK5G76rU+uUYZchal
txMcipsCof1ODGXySq/3l7Rl5JWDjwuD4P/fCiThHkVKHkZ+/Pl//w9cRFPH3TOb3B1PtSgC/90I
NEbkuvGKeRJddpGOPNTvys7UMnA5MyWstUtlR4X7ZzdIkk2opeveaJxz4bmHJbjtX7uEEmLz01Us
1joqIqdxrsiHnavcGpEFXKloh2tnMdvj6cnqfrcupgh7zuULYTReEGQ//nWUmINu7KyQWYh8Tilj
5fq/fASu/u8cJ9eGk4hD0VBt3fA0V5WYvH+4oWq6jBxBSnCsbRJSNcIUXiCUuru2Qsispob3Ejm1
d+SjIs9rfhVHwoh0zv8mX4StZz+KNln+pXxDbQCIGHGHWUg9N/KpCUbiKGwDbjT/QYczlnK49k7y
RebsPTcGV9/LV//+dPlqU+JlNDs+9ta10sPUtx6doaR/SpFeDlr+LB8qwgw31BQO9yCeI80T0UxQ
HlidFcs79NbFrQPlcflXpT5Ol6TyP/7+N/qOaXmkV9kZ/nDxjKM1PlVJMa7kWwaY5xUd5wentZ8j
XXDYzgANExXgUagE/y1S2bY0nzV7sjdoOcxtlykaDmnPOfdhrh+MeWuYn+NSOM/7UPVi5juiGYT4
D+4ixSBb2/uQef66nRHoYUtbovPd8qBVKmnoQqXx4avc9dFOoQNWKh1ML5khgqVv18XtEcHvcPX4
3Vb0LeNdP+/6KqxfxAQ4gL5Zjt9/c+Pa2ARc/5hAVOOJcdQbYr36/I9oXr0mTv4WmMb4xSTXX6m1
a51D3TkIG8UzYkbtvVb6Vzl+A/q6abtixA4X0DT1qmpV+KEBxMuY74YpzTwGysW2UrgmuqVX7KVd
MGtqcOe+5l9Gj5nv3L2YUu/UKqr1pXZI/RwAUHQCOm9XjUhYU0KStp17cp0odvcEBkYQwkJ7Yzr1
W273AZEDLRzS3P/nFobF//HcP943W8dr0gnHJs9fo4y39hi6F4qVbUcMcutkU8xq/5Q16rx26dHr
W9jlQTkkV9oUFoIQoLZhEmkroiQ4lAuIRYiqWF4x7Hmc+rC7sqQUCyBGL+EJpLb9UThutpHKT1yU
R0Xt+VLzURwXazrhiWvfsLJ1qdHZKQykmgZD7NlzoirBtzgsXqrSpd0Y69qSaS5pRYXrf/D5kkA9
x5ybExTXUDvWbttwL6Xj2gejQkiHaDgedOM1H0rlmKOwwJxf/SwSrdFp+vkooMHEbANS1W5/t4IS
mUAj1O6kzu5lq1VgZMNuPWGbWVwk0ITVS0FVtiOPpVxJU4l8zgmJdc/UbzVjgT2LX+9TTFvQNxj1
Y8870nb+E8IdBw4sNhaKgUsbrYrG8Sy3/j6olTMcFbdZ3vH3eXvNCaJc9CrUN01tMY6ZjQ7yAQqW
uukmgHKuRQZr45Ub6SmQOlSU7wAXGJDsmeKW79C3lPx9isLy1hTFjySzi3evjcNjCFhsI8a0IJt+
BFaequXeEsTxDvEoPl0nIOHJZJUw1W7znuj58nxZ+O6WWpsYAz4yliYQZ+sXuZMOeAmC9KENSpqM
Hco0ZRjhS2TZ+u9paHRoGuRzSeN0B1RcAvoc89wef9nK6AXTtPkMH0T1uZjBY40QbkKIkn1Ny//N
8aLHSSvTzxLdKLQza2dVnI4TEPB7O+st2rBxESLAcJF780M5FtydPShcWBEQzPplvoMgaK6WY54m
Rbd3glF7wmn6e6Lp/T0ZqapGP1Ye5RwtC+mQ6+SMLcdyrEwH0YkWaE1nvNOi2+CaGVHvRfVd8/13
lMew3XluQ/juPkkTZH/kLOwNeLhIrvh4S1090QHPX4aa4MhEee6zmCSN0mZBqVQvGFWmJyVWZ1lW
z19CWhSnjcrQhkO+CEn8lKeBPAPSwX5PcDYUUqwhfQIkN8LQFDauKEQllqnsmqJ0mBjX5Q5YR7ih
/Pjzp4w5VhfqPW/OslbIl95MVuNtLA2qRZ/aPaG6pUUJBj07MEuctolwjqjY90kmut/zRhjZywaq
p2VDvhT2ykbXWJn2P8zOqy5w1IarPT8kbeIwWC31lV9l1ZaPL17rkuRZtx5XV73DtZc7DfkfSX+U
tk9MswSjhy5hYsAom4oKPx62jbDdB2+WNIzE450o1iDqdI56B8G6q4wAjadTwfSZIfie8AkslLwY
MyruMv0193LnALuPi/k88oTHFRBfc6gEOPYcAgnNKWzouGRs9zh03qlX4W9W1h13X/Ln+thpRb1C
IFAcG85vFB9cfuIqjp65WdYXf2o+PU3nFJOvWtDSt0Zmm+I7TfBiucrZVerCBif29G8Ald8SdIKa
OdkMzvCtNHTvpluVd2MmqJ9tcs+WvX897/UWEx7Fr5DV6Tv5iaksq3esWSoGoYrx7umkGPl+aj0Q
7WZvQSCl+5a2bFuW7wkInIciZS3cyt2i4Haeo66Qr2buFK9HzUZ+YSV7+bcNGIzvwxRu/SEArDI1
SLH0tl7ZyNF+OfVWzNmP/QRrW2h2/ZrnxkcaV8YxqqO1PCJtc0qPXZOjDJndxvYD+AB/WSfmTWGe
AH5wr7FChuGEFlboFBSNuR2W2Lb9aVJDHI05/M72uKcMc+UV5ys0F+StYOgKksrZRaBJ+PVmZTuQ
a2NwQ2qsYVVXfrO3kIgvA8t23hWxR1Zxx0Q17tybfId8SpbeTmr8+Qd21E6Xukdm/ZQ38MgIrZlb
nqJ6wB8xETs4AbY1q8dmHIC39sTQyWugyNTwVNHMw/CtTy9ZobLowsNQSeShbujqQS4dBEXoNfDv
HYXNppGsgUS3GeZ4TXnxRwLdGMOIbymIaxPfRy4cxnNDXXAdFp3NytR6beLUfMCpRNpoagT0cwIP
g1h5zEIx7HS3skAHdataK5UvKwGwIgYy7xdk5RLCkvvme40flx6+eJQCsnnPGFJ3lRrCOlYWHWjb
RcBkNVa1KYkw31KZcUVFwFChMmTWmMf2totT7eiGg/0MK+BDaqU7q+pWg60490DL+6NGbZY0It3C
ZPbeRUQU7uxTdIrsrqEYenD86jdKZLHTpqo6tkVWvgxu8NbM4v5yNKcV7pn2Doqo3UxhWGIvJL2j
E+FDhoPjLiHVzcxkKSdQzqVVLzbIHlxM4MTqd+BJHUtnkdw7x3sPmfTuI2zKixg7iemh5jVDdB9g
2KavC271EVZuu1C7n2qQrms5g84681S4U/3Nb0dSsiehP5P3ArFOgR9mlYRNy0ueJrtxKs3eTT/Q
IHdRCq+lWcCh6yU1v/L5AQvUKQ8jhxszOaFmUrtHz8vsR/A57eyxZ1k3vMg/TT7I+O8o9K6dAoWB
YgsJXgKjIUoRZzlqbDzCxMM6RHIVn/LIuANmap24hc+YJ/RO1iBec3xR5HFk9XSa6QmrgpSQp65m
mm01WvwEXQTB3sxVMaetXJSHSVzc1HxOeuOWTbBLszcxWa+WRbkZaUfDqK3kOoYcer0Z++ssamBv
SdKVG3kEhdjhsz1LesemhK8zOs1JGRBhTai5pQddqZpuI4wk3nMXtZ7DcW5NlfrBr5qb7JxAAt7a
AL9BsWgKsqDC51Yb3SfRjnDSGPpxsjVHav4/W5NF503giNxPXvldHta5l6YPwh9WlYJIP4KbfKsc
ZboRx5P9wX2UVBXXOGgCAmFCJhilQuA1Xx/CrJy59VDe/mMLXBrZchoQDlQXZ9ufk9eX9OXAIwuy
1DF/zVDuqvXjK/mfN3Kk3qT6X9VDe9f2mbJL9M57LWieFrq6Z7Ha/5436L4Pv4MEoz7/OyLbqLbC
GjVk1dia5N/TGsGDq6fmWkNufjQBsjyRBl2SweTX9yXcgMxsj7oCfwpOpuFHo63LUovRLXsIYYku
u+uVlXI1cMcdCRfuK+Dpt7piZY+diEgnh3hPHOza9GjPA6iQNDturSHpXD0+xMAED1hluXvUXbEy
gPNMWjQ+RHHz54HYtfEBafzDlMT5ST4f/OtFkn1V0uG+0Z7byxWsWRrNxay7aqUF4kFq/wGPUIPr
Rv/UJpD3K7uiDzWXiS1Tpr1ZOO2CEWkm9xqQybL+S0laUEnMz4nZbOMN2aHfFjwRDvSHUW+/USQl
gGCxzJDyJeYDNG8n9xw6+o/Oy3NGWgwkpgo5ue4Y2kaGqViCFEytcsgKn2oaRER3v1JNrKXMhapQ
PYrSeNKN9ocEMcmHsFLFg5MqK6kK6DUi95aoSLNSVDJ78KX6tHVvOr6rsxIyQEDRWq/bwE/X5RQm
O8d0rUPnG+GlSrNZganU5NSkD3QB/xChMrrJ9B3HcWerSoa6uJ1usVqp50Tpsq2ejW+hWtCWCrj0
adVzA0fph9Xq2jpJne7BywoyjEoE363+3GCNQOdWavd20sAQe8FVHq147Nx9HdfobU1SXQIrii/F
aPwk4MG9ViOM10ggw7Pzj0HDlCWsBKpT4KuPMaPI7l/Zg8asTaK1qdBWmuMy/QB4CWu0Re8vrxBl
rrFor/19YbtEJc7NCRcsaOZ71kUl7WDnhQr6tFn+2g2evypVX9+1pXHRM5PEgCTZRqTlrUSueAcE
UNy1WNCu8t6+mcl3r22QxwQWQCXvyeum4sntSStkKdDkxXOkeZemGB8HZFhrJoo23cfpaWCYYHeF
t6kyca4L8JtmgKJMQy2odPa4NXruSe0wrbT+gjdI2ZQRg5uecM8ByU7agF+pWsPbkVm5gXcqVrGn
2yvb9Xaaz29MwFSx1htOb9Nvn5sKDt1gaNiIm9tE32/jxFWyU5Erx4l+GMk+xIGGKKRpschFqFDa
wSV6hJ9yGRJ+rpuBP3OnZ2Y3OKGFtx6mYE6mMw//xdR5NUeKrFv0FxGBN69QlC+p5M0LoVar8ZAk
nl9/F6UT59yXiVHPTE+rBJmf2XvtYuytIO+UN3hjD3lR5Zthyp2QVTPpFnH1t7ZU6Ad4z5vEAxyB
tqIkJsKPU4MZDIgYtcKz0Sbzk+V1RDyVHbSzUd/SYhxH05gOlrTxdlRsBCHoBqpnPCT5WPodcN4g
aWYy/EgX83mZn8uFqPC4bv/UPb6V/LPXP8HQAjrJt3pF+JTpnJeeiO+GzD0/RjOCU4lJJFRcRGbO
J5yXPQP8t/XzIpYDFGTiwU9VZ/oupi0WhVlYWhRJLXOMgxPxn2IqeLBkcTHVftgWFjQyRxWhV8sn
Lp5vRNhAxFD72tU3mlnfXNCPRFwU+KIRh7vyyIr805X2HbEyfsYToI0lWCSlPGZws0ghH78Ym/ki
QxbZlo7cztZCoTYD02+tWBzT2bkyDfgeu+qtTp1rs7I1XK4qQyv0MNclizBnGCFLq1dPKsei9ZSL
GOZDzJCE4lkDoDAPbwONctAszlEV5Y8leNVHw9hotvmnr8RTmlQgrFkDkAj6rCwlsbvu+ocyMCJG
K3pogqxtFulTJbRg5qBnhRBDCU8bPmj2RQJZpaWjiGe8y12WLTPAyEwjPxRr3uR5gYNlkYyOQvNd
U4ugScgnABjpXc+R1uLP7juWz+g2YHkpEbG06SVqZ7ohg5AdzXypBrimrmRrP7lqjgy31X2H7sIH
mvlhgVg6YywngdPxSQIo+aFGvLta+i1q5EI5Io9IpGVYaMlRT9onV2+R2vcQQzmO3+S4fCBKL3Di
MR+IDIjcae4CtEGW6fJ7blK1/zQKUNUJI4IhteI9we/3CPUkdVH6WJGxfXHb7B06xhbD4BzYKcuZ
unmguv9mIZ0ESzrzfZC+QUj9O2urc7/IHyqZYSed+MG0B74Rh9mXjlq4FQ0+UBexcVSXywYReX/s
KuukurMIHdkd+5nho77GwiwF6ZoOlkLdPncjRdU0Kz9as4BVmcXV6kinT+3+ziVvxk+s+qFRHeyu
Q4a7a1z+dp36tyOAgI+9jH2cV4d4ZVKu+U7T2F1nW0kBygCuqXs42mr+ysGM/Yf1mJMy6ijdEPse
FUwdfXpl2x4y/HB+EcuFZ7mIN11egfBTU1oRIPMjpZbaZW8Z0wu0WQYFrbXLhLx3nOJB0fQPxV4i
2sH0tc8poYHPeb5VdM6WHFPpDzOMJ5KwT3ma7ezepeRqFYTcCnp+UABxuuT4oMjx03H3ap61W6R4
rQS9iRKjMFfiv2UyZjSyyPPdw1iazI7MSy+xL0Z69U40073ZKxkpQOXPYMg2TPJ+W+gCUky07ETX
5mcjfu8iyFvI0IKFhIwAtqVfAotc1cgCdXFxqiuTy3Ai4tAiCNR1JknUb3rvde17AVNzI5UcChpP
f06skLa8uC4x3M2P0S/DDlhAscmTlpTcevpx4zVUrb0mifXFJytzUb8uS3RuLHKRzLEMVSXnYume
oi5/4mfZH+0kQrIULxPXTfnVaTqf07BrOmbrRYKeB+TEpD1gbtQewAOjC47msO2Sj0qooz+pxodp
zchuo+i9ix2xE0g+A4WE202bE5NlDeqlQSZqmypnD/B7f4pxTuSCODRWhiupiimCgqt/o6TGGMwE
JOzS1NovahbgEtzO2qLiCoL/QuLAKZdYC21vfMrNixyzYetF2qshdLaxuOw2RqQRcD4rWxVUO7yA
fkAS1af3eZXAAIIvoVjFBgcEm5DmKswI4W3cOqz/WwiYxsTjJ/8tWf5AOu6DHIY9wgM/B+ywsWz7
Yrf9A6Hk+0ybmY/W9jsL/4ER7JcGESsUY19vki5lU2MmOGqVZz3T31WRYGvD+tdq+KQ96eVBFjnP
2tIMPsSYjIJgPPYD1fgMvW5o5uHs8Ln5Rj9+JJEIZwvjM40lugydQVQdiSdySyN31rcps0NfEMIS
wfs+22PxA1PssVLNMWQjYfqFiql7bI1l09gLiXhG85iPQ9jn9tWlX+EA4qeVtw9Kp6kbt6uLC8Kf
A/1rfGpbiFC4mXS/y5Rv21oey0W/jiqaTcPVX3v06sc7RqrfdWVcI4eNFiFFm9IjrcjQeHZMcCbz
KYEm/JqO7U6fUeFYEX8wGxWzHzNEvGTWR6yrJ9n0RWhD8/An0OF8AGcX79KiOUFW0cuNlsolOAkI
WNWdqjV4y/V5z2fJ+cpLBK2RWF/ed0E0km9hzd04lvtRrSlEJaQGTkWXvK3owVGZXGuQ0AaDRhBN
Lukf8TXv2YPlGQosyYAM0VIUDjRrMD3jgPtkT/nk7NGIPvAOEvfNFpvkn/yf06ZPfRpVMBmq1h8X
pfE9dOWwGadr3Hw01VhjGM7JqZmIphXSOoGCI1Qb5E8oY8F72o+Qi7NiU6SkGjT4Y33PJF0105dL
KcqPsgduZzFlKlv3AQW31D7iqJQQ5CkSG8yEaTeG+QAneaTicenkM5CmhiKHfdZroOzUnPpjfDfG
DC5nnjqXfGqvzdS7G0/vXxleDZtlIvUC2Y4LGJvcLE+ntI+H2PVn6RobZu7HHFoLa7k49Q179ELG
gTkG9LTYsr4PFXR+oRtVA8mMGg+2KHGKLiwsm6qGWtElG12UkD29kZtAK/50jOTYcqCytpX6M+YD
1hTxbKaK4Gy3eh8ktEntU+5U06KVNBIjzCHlR0Qb4l833tPW+TZLHn0D/dMz3IN2tkNHSXJOrhjT
uKAWEMa/tPRc5m4WNxwTyYmNwmYEJ1cwqaQWZy5vdfzkaz7CxliRuSio1Ax3KHcwj087Hgg8zJ3s
alZpexhGgcKPlHAbXOL9ZJKfvX7gwkSfbyr9xhHUanqVspqaZ0gMy+vUtOfYKbi8Zt72Qbc/Bzc+
Kkzdz5mX/tDWxOdkEcLHIzsEXm8+1YX17CVTFZh/phoAQGUrRAl63tVdoYWM3DANI0frajQdSVds
UgJ/yYY0gIMORGXLWCEwue3fBqrxQleLrdYWceC4mMHS16LCqC91FJeTiWqs6UrKowRxA0t5Ypax
psbmAfU50Yrsm3JaL38CacCwvgEtyEWrCb3j2K0acIyUxAUWN1MZKfYXIth2txezzYw0yISJbrhJ
rin2lzcUE1XmvPRIkZjC1Thzh8v6tgx8ex02GLVVA8DLL6CL3rM539b8WDOd3Aw90nYOgpmGVQM+
jinfaV1yJUjpzbR0yoWFjZw6WPNGjZo72geA/icFzuOq1iAgzzVPuSj/uhkbKr1o/zLAcE+98ddS
sNg4caJtmKydKKjA1prVXZxt1jjMkpImltaWuL07EijvaIrJU1dbbTey8hoNO/VdxBqBx+IHZS9H
fOzPo3NqTbvlFz3lLp6Sv7ZXXhTDYSuXqg9Kj6ZVKoJAsX67qPPoLyM/BDbwf3oHV2w585RGEOGa
6tDyKhQe6CSr5hW2dfQN6hOxcVwFLAMoCz0jrY8Dy3RIDS0hHMUTsVKneOhTH6QQZh1vfC2YXdRI
TOx9L7Q/UUymvMJQfeumJkIJ71lvF7KXdF5W9m7MM9RrbwMeaSkcutBKnRebXISgx07SOou307Xc
ws9jbTi/eBrXF1l1x7/zWO6FRpc2dsO2tFP97CAiUkTMgqhcqqB4WEnHUF4/cZoenWwhYoKaJzSh
UBHTdkdkqHodJHtyaO86u9hQ2h6dXt3Zh5wO/dGu43AeMD4sNFYLkEmeGUVDM+lQw1bddxcZG9FG
2Wmk55slGte44/+9sM7Im+qtiZUnr/HswESHFM6jLANbgn5fk6tpSrpTnyhvM9tNPzcY+xmqHKmd
0QaWZW2swyTnaLR1ubXT5MMeGUHZnn71cAOsxkQRdtoRXhjwM1ElQRRHL57pIqjq3skrCXQh6l1p
pS8R1rpgMPi+Kiv+tIX7iJCggTnTTiRqlWKLvvWMHoupurJchD1gr1EofNG+ZlsPtypqaM5/8mS3
SBzR+bZ3eIh4RtV9PmdR2BkjlrjEIN3VxfnjMV0NZdUm2zyiDQcnsVcLsmizlXBL0gcMWM5IqrQq
GHKrD7TI0/18MmhLObw8i0y8omve26QCmOKM7IVZZ+2HarrWaTT70Fmmd6f5y0HKJVtyYLV0Zo4L
IXzC+4sBOBmJHEKj3yTscoe8wPMmOc7d8bnruyupQUSKL84HpuWyGNywK9Rrnigl9dBfuQzs1QGe
IlbH/A8UyI+ycnqC7oiRnwRJxeb67NNNrTlNkALzuqjJK2K90l8MwWIYFbFZglyyVh1wNGB4npbl
1OVz+9qJHGo7/WFeQhVs1NA09RDvH8VUWdBbOt4T0t/pQOx95uel+z3lRCxhGesewFsGZoSmOkbK
YJo1RW4XHyCjhhpy+hlDdZKuRJTSZstTvRX0Gj4EBL9f7/Fyjj6cdH1oVUsFrtJD+KgYbNv4+zkv
Fq5BLFtVtrLd/LYnMHiobZBESv7gke9jWPmWTCAtMLDU8ntQWdjK4But0Wy8ou6hRffegRlMd0Tr
/g9v9lH0/Re8DdamtL1BdbPOLNpWlZUdZHHCZ0IUwMGEuOpjS3RWWYIvPfkPU+a3BmZpU2nmVZVZ
cWRtcB4bm4Xt0Dih58HYZSdtQnBQwrhdABfFDqtsr/2nWScaTPeQRN0b8vdHqSSkAJjiiuFyYycT
CU5No/tabVVBWspvKB8MtTQVYxmyNqPpsi2X7Z+WZdqwhpc6WRJWTHwYF/+r2tHZUMbHICCbbw9h
upPYD3HPTbS2wZY049DutTdgzqzk48jbkNV1tmf1ZRkduPXQhWM4qYzyKIFL5VkW/cuU1k6g6vO7
ju+eF7O9c5S6OHmEMTGnXR6qOT0NZLM+CSv/JxiyntDJ+q5nldSCanvsoxStTxJPIQxd+LJsMpAw
KHe6RlofQZKrV69Ewjf6jm6cK+Q92wnYGlk82Dob0gMjPTpNk3golMREI6E+D1PPPcqT7lvKhCaO
8Vsb5wLPvPVD+O+x6F+hunkbl3ACMj/52cF2DYB/VpvMoIVGt8LnMapPQ9sYW9BkSMuzTaeOx/V3
tyar2S7WkeM+ZwhVcqQOuL967IWVYvlWy2Vrddt4GoywabpPV/2HaZZpEP4kv5+hksuRijVPQBXi
I/ebfvqph7YCkBRXxzbpYyahjjzYC+5YlWn3pjUoItEbmZu5LahQVhQKQAlaGmK84VqKbbuAdVoy
k6lhP73gO/lOGZpiGerIwBXGntsCUuU5KplAZn18pA1ywlKOaeBN8VeBAi/Qe8njPCw7ZMR+5I33
vCmS21MkQWppzx0SorFSdraGRjdGSqVovESmYr6AmjZo1NTHKlv+JCsAwC7TXZV1HNX6BFlqncfU
2OfVQeHnrxTQCK3EB7qQoC9nDObRdTqq/WWSObsRTnN0Ro9FdZdx83j2CCdyeh4Z49KGfHuDsPzJ
a4eNJTHTtozSPe8b+0VHA/7AfIctdqztIPFPe2kXrR8ZGn9wu3FYL/JA8m8wvSLuD/j/dzkyE2A7
QRwjN7MPB5P2PQ48A/28qtUnVtkL5QgvRgSSSB1g7ZVaExZW3ECci3s/Bm8IxEY+ocjfiCy7Y2qx
bLJlWfBV2QekrO9euVyzPFZD4Rn3jcVobMJcvuiqzuzNM3x9Sh7RAJxqIOvw1mwmh96X7fRPrdNc
Cy/awL3G8J/VamCOKnNkSoiElOdwqNVvLDcIbIUjMM7yKStV8gknK2QSwFR4qVG+wUgC9ldvAB/s
l5qkx8JJsLoOwxOaffaHTW9sCmpplE84LoyWjJIue8fBVdKOkHMEaPwra3v5YPY7U+Ikn+sY6IW+
Tk30IbRddgJ2iT6hGA9o/9ogsD2mZgpV4tiIe4NQyAAKOoNsR2wjV6JfkzZxY7n3sBiLFjDqTX0v
p48nWzEh33eauFqNNPeZq3wProDUnL5k6RIq1apJawGVxFX6Us4i2XuR5TeSosuqmiqMvAm0ZxDl
cYZCm59O6qXPmtYfWEozylCnB/boK16Vqj6p+pcB0+Gxj+MRjaGF1SXP1XByggFiIqxuWu5VnrRw
d3qw/Hb0wWNadS+LY+w00TRnEhwcRpD46ib5xyIB2Z8awJHeFInA4QrX8KmFdVZ8Dq1CCKb3gkY8
xTxKmgPRuhESKGg7XgTiQrHSk1sae9gJ7xaxxdsayBB4u5212MldrNHXaQIrJ5rkCU4f8H/JmGs8
DuT/bMmQqQKDHF3Uh8kUaFSmvktiut50VWjMHrW1Zj50Dq41DU/OthzTz0JGH43TPWSwANu01kMn
e53z1e6XUyzNS7IVbh/fD1Vzhs8ZKLy4ITOVKvCodvSaHayq5RfkroHapi+e5KF2MXGFZRuNAeOU
XWqaWxn3zUZzlZ9yKQlbxqiWGpx9upUf3GhhnuzB+nLU1tyKNb9SnRMKrtr+wa8j9jId360EHYsR
q6umttonKWcOGqh/5WrDoeonPmEzap1yzKJ5yzDyxwJpG7SRvI+muTlpeZZDfHNzBmE7yG7YIT21
9yfXmU/cYK3lFeGY49eZknyHbI5aQn/LJcmU+FPIKi8UHPaV2BsNmleJLX62qR56vtVO5RszTSwg
xmvrVQdAda8pVBOqroSEnYodf24hJfIiYpGNj4YPyx8QU3PHveSFawVqYmYBRndrLzvtOi7TXTXZ
XGiDpe2K5gdPBOFjzR6vuvIYwRHYVWYbLlAX/QpnQBqXoVF005Eq4COeJxLrY+QXbieQDPEzrBZm
XUIBQmXxRUsAa9+cbJysyMbRiHvKiWsippYCzS5W21z82S093Zfn/lMBc0g0nVWv/+0md6/n8bFA
LGsCHTpifr+3JTlbbmZmW107JzO1qVsZLR8Smoqx+Ja6x8MP+cuXJec81OONk7OvyokGAnBabWTX
//QbYEQD5GniQ9xaWwsm+1xXNUmF45eKpAuzW3Hqq+gDB3McLCvTfqnMq6khDU1MWAyRM4WiZSHF
YOMPJlSyhlosaoUA2epO0WXJB05EyB1uo6RsdK9RZ6DtFESGLBkoY3Ko/CFB1oF34GK58RvXcTI1
/wbM9zBoGCGQdRIQhKRR8tRMOaLlscmZYvRtb28nmypdt9BM2R6IjZi7TMrBvEo7+nZZgyIJGRif
0MlC8BV+ayfNAY+5g3qQ7choqE1gUjdRaCbf7lgOmziLFU65FpmWOX/lieh2Hd/WiP3QQMDh5JBI
MUMyQ9ul6tjvEHpaKD0RHE9ssf0UzRq1+DnFS+dAP0X7wtZMKtYe2RGb2JHKb4yqrThVBRPtHlFi
xo7uuWQZBf6AZ5bed5dwX/UtT3HfE/Qr1e6P6sb0Ap77sQbYUm7G+3QY4qBuOSyXKL866LVwpnR0
RwPVtxOS2AF0VHGMMGq0C6datc2gMM5yEawIEzxfFClxoe54aNd30vPCNB0e0KEOpO+WEE7n7B1q
GKkURot9V9stMAUPepWf8mw6zQhi1J2sacuN3kT1XedPdrYtp/xJmip8Sa5BezHYjsXdGQOkeVjG
cQ9Txd0x7me4uuSV34zN1nP0V0vEL5kaZKSs7czM+DFLbjwx74duwsQ2JmwAsFUJQ8NbhSTN1PUm
RHT/WAmEB0Cd72eHhZKSp3vB9DwgIDvaxI4bWKTS83DAZIks2wEtrTFWMJqTUeqkqyZVgGeUSXpH
3zEwh53asd1H7sBSZULkqI9DczSQfaUzp7peu/A9m9dZm3/EW5MM0R4MM01Wrju+3ngVUvWqusAo
OC5SdcJuLQkJw9FaJrhLXFQUsoimFqzeKBJRodL2ijkKe89ClUCU3rZzjpqY3glVIZ0EDbRqut9O
BxSCbK/Mbb5weXwjCwGlNC/+JMTOnUp7X+gRG9zJCoEElhAa7Z1uR89aO++jTjW3MO9LRgaXfllT
eHC5+9oQHaSqfyoerb/rnmWfkiWGAg8Or/WSl3I50ed9Tyg0RVpAOp/H7tCaJZgl/uj0jXwyhTmH
if1PT73vrOeEM3XK+7xU7oyGkWplVZ9NF9NWoD3epqI/4McnNi/KkQar8ZYROE3P/dRDA4H15/pe
B/8pnv/1DUurzOvUzWwPZ9OjnLHEiJE3Q4JZihfpRcmG0cpnU7MoRQ/NkNTKFywUXyBkn2zo4JtM
7SZ+kshavPZJ8iJROehUSkZRbqb+x3IhZIMrxZsSdHVOMokzv5kNKstu4Ik0JsYVGvPPIYF1GIMS
3QyZ+ZIjSEmk/s6O4auWjWRwooQIHUyHEBffm6F20rBcZFG92LC7yHcwQzTUyFPTz7pKv3Mio1dM
WYCYdUHMwvx/mup5o9vXyoZsmpQPY0XvMipGstWAiRg1YVG9QB8G7+oUMZMKyowljXR3SNrLXWmr
u8GGOhBJluaMqtjdcwyZLOwgrwZNtTJ4vCIPKTf9NOGlMGveuszm2/NKBOmGfho6hsd6wWHcsbdO
GeEz2JRiVfhvFSVd7j1jgUvXJad0VMISgPE2rZO/LVti38vWIx76tbcwSo1zuD8q4hyDCJvTxLID
xuMKItUvWiH6oPTsY1cPY1ixqlNy+6scSW1mmvWuSB4nzeWhQXkI30yl4IHXFuv6tzJo7npVQ2ph
h4G2jkQcvcn2tLuHqYWOWiHXMKkbNwSCfWgzA8SSTJurOwGTrdc7JxXd1jGUL92pvzzd+FeZXwbJ
CYE+qsjWc/lkI5NR4KBy//csxVWCLFnk+B3rn11vy6fIU5tDo6ihEZXDXsanXhT5AY0QY05FWkzw
XfJo1Ohvmk/sCYgWkuodIc79LlKdVTo78PPhg7Dsvt3OZffcwe7dAljl1YrCorS/It5IiE/m45KB
f6CgObi6FgdJ6z47yx84j3/YVtsXmGBRZ8ZYM/pHOzPKrUCVryWcMFqJzZ2AFmO4LwghtR3uP/yU
WenqtIsYw2kwBTNNfd6Zqb1zdDW6c0UL4oFiMF+6YptZ9ZHB80PTORmKCujNvfIj1k1pQ+IFtzJD
7qhke4OSwNkoinKWKN3hp4OYYUx90Cf5qa8u9toxm6cGWmtqnaQDLN7SWju0cS/vrC62VqSUEahT
Un24UfpQITr8V2cmyQa2dcdyOZJhy4G0XVs5Lrvxj9OAx0vIvU8m45AzWr2MeRNfbkxpz+VlMpqM
pYhjkyGioSikwKixv8/uux5PDVpLOjWLxUafocyWN4W/zKdt1ayha1VRPGptt0EuVN8hG+2CfDaa
sHSUCkyffoIR2+8d22of+xg9nqdQMv5+qRbdoyjRRI9V3nMCKOq+FpGya4Wqn//3d25UfNhqixZi
tWdVwxLfMTu6U5kor9JTFBOxV8kTWSDzhYDkvZdEaCAcB2g6+JFw6NbXRZ+Mt3mqMsQETXwGJmO8
uXoeYH9OkR+vVhTBlrbBsUI1pOuXG3zgF0mBJXBvzpl6KVEd9uCHLpWLg5+FmclqEAXoDdeX2/cM
xQz0RQ4rjLzrql0jxnu5RoPjs5x5YNxqOximPBCaITYOmA6eeEIA6Nvr+9lECHaL9rj9A93G+5fj
GbhO5YwOPgKLllsEQlrIE5AlE5V7+/+Q42ZfiDYmFkSTxv28IO/9BTCwedNBhqJw55HFM5amz42T
/n7FmItvcP0vMxY2Suam+z4i6T1ylWLrrIKOW4Rm0b785/NNleFQdRqvT53+3OzjmNh+v7qJ0G+a
9GgoXtMGrMENZFFlhk8fYn2KRHn9/W1GMla+SmMJdU1b/ojMMnyDKwpjc5HhdnGJQenb6oSQMJwL
51TQNbF6xNavC0otUlPNndG3l8JUrXcD3UjeSnwwjoYnLRmds9RL4x5VND0vKNywyWKE2Vr8V3rC
eagmM+NAbwesTpCx1l/vc+NKPuAbRk0vvDE/rGEkqI/E3t+0dUNSA49G/lH1mnavmMV6Bcf6PW8u
5HKGm3uL2LZV+56fF0FIFntTvi4jQad5i/UerOHcMba7G9pZXp0IJqjlYfofmF2mrqh/Pa9I4ImV
U8aHJuvP8aR/qlh9Phdz0oIoIYemh+QQ3Jh3sVeWoRhk9UtVWky1pF/V34Q9fvwmEKoTiNncS5ZT
3CirlBZ4NyEbGjpu81ipAECgFrTbKieA6VfhLz1vuS5UEumSsa8x2OrphlO8SAS6yLFT9WJkZX7k
Ckwh1rrHeXWslLe8Ifx0fPT/AfssgNtD1qj2nr3i/N5l2S4p4RUrCSZKT9YsXVl9bzJ71YoslBYK
sW7bTjGMI8NT9YJYl8isWVivrk5NVc7z2UhXPr+aVFeY8UOUXbNZuC6aK2Wd9XMVRlY8H7IYC/Ma
gMew5qSqXnfS89Hb5RWgoXSclGtt8aYrLepPlnLxRmVRxRAa+OOoqns5Iw+bAPb+4s6GBi0WRbAI
MwcPhTE41YYsLhe0qhvfWYlILihegLvAEfTZvEQbARN/n9fJ1w0x5QAU2dFwoE0olPJqkUE/Okl5
t6xf3X6pnI2fajBIAGHe9Is+gmfwqugGziu8TEchC3urecvwDOmJFXNk98/eZHGqd+NKp0NTyLZL
h36TgPrukkju0vVL1PSZrwES2eXjsjbq0HViI7snzDu73vg7WoOcLlnjObW5GLaiRVf0e8YZ//0a
1QzfsUpUq1jy8HZ8abZeH2wH05VoZXP+/ehH6U1A/Fi3rRLdTBF0KazwLz04cNYy8tG9+S7yzq0g
ELf/bieKkyNydjzeMjzQql9UoLj+H1mtG4f+OLYDadsz1YjWm3tLy/jEl757jobXAWfG/e9HMaf8
lkPPvifmLMYmwN9ljhdIyBr7jnPkXq5/ETCUAmNEs/P7axjdNvwpvV09gQsrW0/eo9kyQqdumKNP
FDA33hP6h4Azfv401HeHjr/LRtWvrS7765l/b+YhO1m+Sa9pXnNvrsIRnhTLJpYyN+G2MVkfeiqH
u19Le+J+WHrZBp1n00nNNXYUO0qzg2JxjtzeUMWtHqZWFI8lRfTVaeqvznttY0O73qgiWEY2SBOV
w++hP47p/MBcfSwNtImk3OiAMLQOlYHUyjt4wnbAyLH8novjnKqriKSbDzdbU1e59lHYy5WzHP1f
orjKobPpCnHaLAcvdhDviHR44rnb3x4xd7UB1nVjMnflEStUtFhzRN8NbTz+4xXa8mVI8UTQdvuM
vsHCJmqBQ1x/Pb3LhOi+MowJoVLo86GeWdYAGJEHa23tPTM24EDNLTtATS2YE41ngInVlbL1P39B
Emf7ADZHZgzabsXuh9Ao59+zkO6uf1TdD/Be1lMBbOMwxHNBCftcDZPx5TKRgAAYTecxdpkIUwjt
h//GpkpEu+jfJj+DXLy9ZVEriCRg9JHGeDOUuJ1mIG/P5J3CZDkxNZMBxPCtx7N3aGZ4DQi67IdK
NoRKzlbxp068lZnVP4wQK/2MZJtAoI06d6SqvGL887Ohn95+rwUr5RqLiixj1iLanSwxW0zEC90g
YjdmXDsMIAdtHGkrbEzMdBwoqnoCbJG6hK3pag8DNnXyHokxXP8SwamlMKicYzuwe4bfFtzwm79E
Ti87dxnX9+2riR6QVHOJRet5MbWzlzfpnzlBw98j8r4zIH4CtRoY5K//IF+ynTBS401lT7cDM1Hu
U0XJX9f/8vYv3P7LykMKlnSANaYpfRwc5XIzniqtqR6ykmWm0njGG1EMqG7xXSi47jYdPS0ZEyuL
W++RXqapWPf2vXmn6Sl6W2q2/ZLol371VBk5fY6TrvrGWQ4X/O4WyUOe/VoV9BNaca45Ox7xXMpH
USzn24HoyMI5jFIpNy7jgLDp+bMnEvkgO7SIDGVdeYLQsLeEmOlHJfG4KoTTerWOeAqnmEXw2sU1
QWY0SfXcdOzni76UZ2l01XMBdS2seHC3IGTK54pPAOg3PZ/pfrJgtJ6YcFpPYqbaX/Lp4QZKTVSq
unUmai4ET5MSC787vgCWaT6qvM35s45NeIsB1lT1o2qKYjMy7LlTKu94cxY1ZvSiD1J9nXqgdguH
dGRFX0kjEP+tfsNbIGQNekAqhtyiLBKEohdEtFW1ePNM5wswn/mvea1MQBiWUT3r7LrfSvr6jWp4
46Wm9z5ZammE2kq2+nX5/RZvc2JfYwWYmWRWusrRl+coc6EQgUb7U1py90t9mgsRpnoivx1X36qR
xZ4dhhhWN3O7dGIhe4pjZCAXwU9sRb2wY6nZ70M+MPSkDw1EArAZBZzS9ctGaRTm28y+UDrER48J
Bj4Rk9RHM1/ey8LSiWQBYFp6mWPubaGdXfSRFzDVZZvL3y9uv1LlDBR/vw/doTnI7QzKTDxAwqyj
bHP78vYX1VK0I17BcZ/V8XTCKwuQNAdqPFLiudmMDrD3QOjcqg9DHalIsxg8fk9m2AyHZ0lEcZFC
FGcGfx9RZn9O/7V9O3Oe740qUdEB0HT+7x/gSsxb9txweb4bjMSoRtbTeSSdle6FyI6pde9/T12j
aFCa10t2F7fkldi0VW9Nl7zlgIN+JN4piI3OERqCxWyZSBAtIrDdlGXx2nva7kZ3uv06jJZDseCj
YcsDWXnI2OrFjN9uVeaNHmPD4lrY6S5p/TVzWgamHqVX4nQg+8E33tUAuf+PsPPakRvJtugXEWDQ
Bl/T+/IlqV4IWXrv+fV3MbLvqFsD9ACDRGaWplXKJCNOnLP32uupWxR4s90Fe7OEwcmJ8tVzmWQD
BtTJ77D6J691fnWmQxXvYCtAwZQPZ0XArXvNPsnZZ3a3BLvJ0sKrMHUDplx6WnQOex3Ej7n4sb3M
yjf/jmHxbEgzfyfRSMu1TUd3Hd3EKo4N/J8kmlqUhdaVVXa8R9kNttXQHo+ihwC3/i7/zzNJ6/X+
XsuN5Flz/RZSEXhB7JMGEeYPDHDQMoZ29jQFGQGaRYYua5D+eeYktbXmsV4ZTuLW9zdRS4rjkkgT
6XJ81PrqUWcqeb77HDvEuFvdqqwN/adupZdBDtxzeBzhez706iFNZgpe9FpV5j2o9xMSSK9O6H1I
/uYXtxDJzup1HNiFX5xrx5S7GATqMybv5yKJ3i3b89/k5EKkXZ4xhcjXQwZppUVyuSE7CQYkjNrl
IWpQaQa1W1/US8PXnY1tZdvCZ2KhzWZwDXUe1DMjFO8Vts9rr3efEn2wb73VG28MlT4tuS3olgFr
ZA4ropjdZi11LJSW3T7VA0TcdmAI5jSfCkwlOzIAMQkvD34aWTdH6vyL3eS164zPdzqpiycZrQoO
7EhPGB3V0KwP/355WMYfl4enS5eFm5JNt6UQxh+J5V2JDMN0/Oo05uOnaQqcYTOYlrXJofuT9cQM
TiUexwb8hWWYu+zBdxxCpX+N3CcjJp9ST0YdQYFv3e50k6BCh/ZHjARFu72dLYbxg0PmIweu/Eul
xzeDCM2fjh0fmo7vdtAHHItBzPiB6t0LpXdKvPFDvQq7j3tNbBOp4np1eL/PRbFzBzqA//7ByOUf
/vf7xrMs05QWSiHTEoZ0vH/eN4Sqt/RHfI8BWiq3JXopNx6Ln7XNUaXyG2TqaV3vcktLzmSpOddC
FwLygxw/I6u7ecufddrmmo0c4kNGNZsoysOb62IXDIaCMYHJZ7s0ekyOrY8xkxkFFHF6lPZTUINI
Wa65ILFJHlaFGvVqgc1t6I1jbMcc45KUH2MlLgh/fwzQX/flYjipq6PRubj6ta6+/H4QorbwjUpi
490qfShqcpGxQrPQDyJ9CBpbMNyBG362Gv5vy3uc27KjNHvcY+5UP6D1+KlgpJPAHjqLztiCt7U+
QTwEwx1jY5hKUuDoOtJyWgx2uiST/R//z7zKrL0PfGE7U+Ls6agTxeKYKR0Uc1N4WX0rQ9qRbi/q
leIRGNUwHjOR9HeQlXovJKOVgQFtb9sZrP9xPwjjv2F4NveD9AxiM0xuij/WywGGwJBIrjuGnFm9
Gkm9uGgtjngW2qsIORxqibB24TRpIHtqzqSLHTIU4lLbDVwr7AQwSFDYceAut+qYVHnRXy/VOWky
c0Yf1HPxWg8kgxnLnVbGcopFyAO1SeObdMeILklurNQBx+lpXHE81MviK0nfzKWgb3Cg0yRpGEuA
ahFMz9mIiq1IgwRfy6C/orR4Valzs+MvE7difMCDNmmksqkI4MId6n3uYQgDY/FFQ7JxVpA7pHvo
Iko/umPwPG1psisgkWED31ko3F00ZlxwQb+Dy9Ix4QWehXFZicfqJ84r1SlL2l9BYFQPvo7nxEYP
U8vSWSeicPfqZT9F06XPnI/7K8TyL2Y4vXcgUHFRhcXemrP+1cpKgNFdaNFJ4WUci4IBd+av1U+J
M/fXEDDiVTlAChBO64CZN10cv2O6Z+rvHxo9AR1uMhvK3RAX8/Ipd5AsMMr6zJSWlyVtaXjD0yJg
pVc8ROyP9ljsgDUYJwcvuAJwSqrqKzvYQxQ5816odqwQ8PoFASRLlaFqDsonpAYm4b2uZhz/fUUy
/7kiuVK6lu2CbtAtzxaG5yw7/d9wakYgNMPWwYWY8w03YvMx917IXKUebrEvkvkdOzmvvbl41ApO
/dZolVdLS8Nz1Q7mLqMV8NJ4SN1mpzG3Jry4v1rhmZ4/6ho34dIxN4olXqqJjILcx85qdjSNmr9A
5Fpe7Uq9xEEpnOjSSvYk+CHVRhW7rQuQrx7j+KQyJtB/nSPvy79/BsL4s5yxpWXxPyiVFmw9Ry3b
f/sQ/MCqrRYM6z7NIh8aSvm1a4YOepUP60lHxDIEpfExjy9zUFg7AYkDnxLkb4Nuxr7sA/FlDHVO
fJn3DsfAOs320GycoRNf4sn65U5RSrKbX5/9ye6ukiEey4R/G5Nx9DaGD+kzyeYCzpt/08j3OGiO
6Z8xM2rnwe6Ahk1LOozZUU9auNcLVtrHSWob5aJWD1HPgHAkSnGPsvkxGnT3lk7SYWhHGN9YetH+
rzSmkiQaJwloIpcj7aGhrL4kwc9cpuKTZBpzIvAe+EPa7MzFvy3sQt9XvS3vGAK4v09AickWjfzq
UFVsEPeSIo6x95GPitAWhtUpabQrDuDiBmMVyWQCTlaX2Od6Ju4vnBsJzLWjFHyVnbwLP38y0ri4
hEWVQdQtsk2TN8WDTf7tsbG7+FCMMnqasuwD28EASShFrybm7rO6PAoxNwcZkZmqXgIIrkDJdnyF
afgJZT7tyqh9S1PHuoKjxCIdD1e/y7ftsuKoZWcg7fh0Xzf/oreXTJvu3dbOaY9ZnnxQf2TEEBbt
c6MbHYagmxgIo6tjrQGflczokAgaD6CfqBbBYNXOEb052uGQhJR/v1jN/y6uuE09z5BUUI4OAOsP
CmRX1WYGrcM8aYWwtgOB4RtrenObMiZ+fuFfCedXasfTRvFqLFAYnNPTc8gO8TEJrJ9RON2Xn3Ju
4ieSmZmtP9vus0sMlb1qO+0wN5MAZuzNryIR13m5hpuKDx+/LVNWp67ObHfNFue8/9mztk4jDmke
Fp859kLwK/LqlNTJe97IYqvOo9IkXpip+oyat8bWgo/l3Dv+1l+ukngcK1puEErnih0g6fzvI09i
z/fUkyDZd8wBEbRDtYhssNvILVCQqm42QZLYehLmmrQOrPU0DM05ZsK3mWJayb6d1tuQgQkXW1Pg
pGvEWWVda8T2UYPKVz7MZpXoTbivIo+oadH1r31Y3VrdaVaTQ0poI9Nqz7b0oO60xDJ2GSECbAmo
WGhey7URz/lDg6QjWHrDozmSPGy6GJ+WYBADK9Vq6OfuLBZA5+RDktTMDmNw55E/VBghEcAyQx/U
Gu5LYdXaOjjVwqr3o+jJ6pMZmGEhrfLL7LtA2hOv3RU6/C/1LEiI/ihQQK8y08M7S2/46GiJfGwr
eXPsDAuv7V4ivGXfmWesikm8FQmJZiOd7VXRlJxubYRFNL9g8dOvdYOL5RSwdiKSMnxaDKck6ARy
9Ll+JHsd0bHWNJ8Ms/nRzjDVAlE0hyGgknO4vXniYcF5GQzLW/NClpWLCR6r2d//SNrZ6ErKDki4
+gIV52aYS5Pfh6/2TiqSCMOWxng1tl9r2syvbmh/YvuNX/DhAQmIJv02YD94ZJ9ANDhZOdEwxMDa
CD8PYyoYBi5BmhlY8oOLuxTZBbnYtZ/oKyMYnKON2WydWei2FETXaPAysbjQM5fUTyh5+20q/ZtK
ihY1PAoJ6UwsoxsFG8toT84BgReNH/yEyvpYu3DiSMUqjyLChstRhPmCpsMLWSKkOJDsUMDXT+qB
HAxqAQ1CVrXwpAp2/lXU5tS4ZR2+9Bj410h6qWiXlxmhoA9FWR7U9JZ557aJERioxW5OSaEVmv1s
62nwrOn1rRPI3+DZMLnxZkLj6Nut6aDCc3EJ0KKiRpoqwSrkaEV6QqLi7lmVIXkfamu3np0VB9Qf
AvJ5sxGVmy6apoUO5AkmeaPb7GzOR/emh28M2QPRIecqB/A9Wa67Vkx1zy+6Q2wuoqcirC6DP1UH
Pvvqgjw53LqRvUtc37wFDjpjt3LqXUtnnkrS6zA5CSZNDDZypMWohREqZlqGQ2fGtsT2cq2MBYKM
0P1yT7rQA61/Rn0gDmOnQT2NnR+qX9aHBm7Erp+IbqdfFv70TSrgmB4xnwaXxdC6BhQc08TLQ0qM
M4wfKROpU0jKxw4BgPdqIiqKDNc+Nk1ebSFNB5uKDJEDaUftGcQKzf/AM1GokHWRL/2XXsw9xpoG
qXpe/KRzbbxpBNVfl1elEbDjTb2JyTqhYgSEFXbJKxJz7R0m3cOAFwedD7G76tcVJa6aGCLbVS/K
4LXhevBGsGCayAyI+J5+8f7zkI7jJ9wI1iUp3HjVIkq76n05bIzAcg/DzBU6Ew5xH0b0U/Otagzr
AZHkj2yU7VFfLujSp7mCHQohlS2/S1CcgEaIK/33XQt8xJ8nX2HRK7Jd6iubWtX6o85sCU5oMPrD
oI9QN3fhcC70eV6rfrFZUz2lifnZx3C/FQt5sjAh1IJCys5MEYhyVGltBofdU0mW1G0siBDrU+xB
nki+1lmBJnjKvgszXI+J9XDfBy2nAtHexCHMDYrw3w9tl7+bQjuEwhXZGX3SCJCQTplql8EzIWLM
nLItOmXCdmHUXkmhDIn+as8q/22qO74JQXQZs5IdKriFGxk2Zxn39vsMjUr1pH0czvRBI1LcvaEH
JNLNe6cBT7HqokhcaGWydNOpN2yjWmfd2D4rFnqfIcAMcGEcPVwfD9LvT4XA+qojcXz+/SxIvb2s
sUXYpeefFeSagQAuRPU6d7jfln8bcJLxPwOhakiLQzhb3UoNidS4SAUgTZHxXDJWOs2x4W31IHL3
DaqSFcnT0UcwhCijy1s8c3Wptnwgo5bhDlhvyKnZC3Wb+u8lksRAqXtH9Tf6hRWfemm9O0YGWxKu
eA/P4OR4abRxZDEfWBo8sKs+aEVPty9qj5uced7PQY43qavl2WftvqkfJOi3crSumbgQL98h1WJH
LLwJffwSHBBhJ9kHWiPwNNn+bW64IBQD1zZZXTsB3haU9CYeYm2vYlSQU4sNlAltHzbOrUpj5LCN
QWcBwfva0nP7WM1V+VQ0ySPgL3r3I5ndpnsdS4KQVNXSL8/GyojXYa1Z2wyF+/0Hy7DKj91do4KU
NPA+VJCNFUL8Mst0n2LP+XBQGU/SXDU9LmpC752DVQ75U5pNXKu11n/3UpjnsIMgdj5U/oJPxobM
tCB+NjF9HVW3PQu0mlZgpyFDZ+zj29MnZ9Dzo5oJqYcG/Shi3bH8EtDmOaodpXIBGbSG4IqKn/Vc
g36wqIvA7DXnwnW+Q3Bons06MaAUTfY6jUdvm/aVv7eCmkFP0pPgg7k0F5jsfcsrTyoE10U5vjIz
bdh3oT4+TkuLnrDTBqjFVklG8GuPJ92zOR0mzioee+eH1CaM86ZjvegdaAorgGNrLL0PmG/aWm9n
gjq1PLmhjesb/dhaQ7HXuipc3OTmxS4N693wobC5w7cy95OrhYD5dN/ByW9AutQDJSpBKhzVvoup
uzvey4tw+KlqIlLxQDZP6YfthU94vdGrjaX9REaouXI1891tMajKxLFebUi96gutBnBLNLVxnhKM
vbEGWRJPzdK8MpZlSxV5qvCrDdjOvWHkyKJg0MWZf25BUA1AhvvmeP81hUFenaG22waDKhawrN41
y1Y39r29MS1cI6rhGfQuey8TNCUfq0ows55dT1ulTprjzNm5y0sW4AOxz96VKXl49vH7bpQoKjfC
Jayx2hYGFgUq7JJiS3IDTdhkgsT/WXTjtFTevG8gckQwXhGmYTlbzZ/MlTemiAJwDZZVO21VBUTc
Xbs1Wkm0xUkB3HzkuxhSknBNi77apAy7fsxtQhSUajP2UcgeN85n9SE2Mn+LGuLUEBC1qKPL5kmB
4QzIm+ukbucVIs8P9RdVy2qPX3kH4KZ8IhvkdZjd4kE1tvIketUI4qAb2uzUn1YlWo457X7cDSRa
6WVhr3M50GZ7YM5rXCJ8qQ4BLuTLOCTIdGCGJMmpchG1xnnp7dxUgo2wNQ4RCHwZupjdgyo04zhi
TR350rEPsexMBD3uKDnKU5pi3hH2AOeFDHLUDN40Yu/3kOaqYF3HsqFOjX6zH8osO8l+4nRs4wh3
aubFokTy2Ljdkx/SF1RX69QK7zqA3xj0+LXzcjpqSz1o5Lq5z+C0qBVP/RJubsboCL1DRWY8bqZu
2BAsre8SRCnn1KUraLWdvuvrktkzfChslEj6DOLLt23jDZfG6KxLzi67LUeBjwoNLQ/GawGt91sx
Oa8FaZQvKOaD0xwE/rGQ+ilwFjykiSmRMwRKVNGHlzSeo7WSBopxHrfjwJrRiPHr/VRdp1w4Zn35
/QAnsTtAm7thayVRforfQGH338aAsZWR0RqNXXwSmmVsgI8GOKPYNKXaP3sOeVvpLKG/gZcyX9dh
BNyTzZ0q2o66rDZFpusLnO6XaqSSZ8dprpTTYzL89KxS+2aEksWzRvXXtpu+daHv18Fy94BEzMv6
fE9/zTmkraTpXNQGV6hYbL5vFh0OT8lWurq3iWuxwYIDcNmM0quhfVYFimcidy1QgZ0LjqAySurX
SgJmcG3uc4LK31Eh/LJCAplKRvCJcI17p9C9DF4vL9QU48kb9NPEMWjlSSxdqS2uKBkc5hMaKXng
IEodQzyjXBM07joXwyeN4+ReOiOhq3jCAe3Yh8HDIEpzy91UkGhUp90Ji+Js1MucuyrontoFyYMR
phSal/wW3FVr+g+MpMkF31jLzanPqFrnsMlPCywSk6YRb/+9PhS2/K/60OYmcBzXEjaSKG+Jffhb
Cy5MyVOtSkue+gbBrATcgakpzr5nTv/CrowjOAcvV5dmsyd3zTzoVtG/IBPfhYF+PCiNk6Rzc/ai
dy6/9gFowYtFa8PO9Ge/FMZr6o/M1BFFnwwrjB9KgAW+LIavKUGlKIx/xF0DPGMmEqPrTMUdfk1h
S9xTE8Br6ivSVL8VCNkuej63u96ChaTOPAUJ7VvXI7EEhZJqrVcJgxPHa5iuBbm5UaOtupiarZ8b
wU69tCtBYBCkCHVp3Yu0WtsUDqDh6n6hcX7bAVGeMEzTrXI75A9OOQIslMyRUMgRLRY3qfdKbxKC
GR3O+7NweW82R1LBuJf6MfB3zugGu3Zyx8+NN/0iNM4BVroMIqhKW9x+YC4SuHZXAl7pC3Seswts
UdFjALU845i//41GWayUECzvMbtJIprgk0kkaHX81aLxRkgDGLrl2RBVzpcORwrBOVK/TE4q7g+m
1hEO4lOlyNQa9u1ELrk6m5vJi9ajJd1bhnnOkyyCV5a3T1YbRNvUb1qaJm6PD1TSEwlbn95D48Wr
38I7u8I73yCZuu/DZJ2mdpi8mVqbvdXjBsRR50ieLuqI0IM7Gd76AsTZ6ONIdlPIZ/nSXpjD6Q3v
xQyp0zUeyqC8Ga0vv8R5Pqxz2wXdJOaao7kvTqidr4ynt6LtsXDPNP0u6gHMqI6FzfhQ1wYpVd11
AqwX1Es/Fr3HA9Z3mABLtfE/7iF9mSL9ni4uvXyp2zp3kGOQkuL8OWVyUW5PQxdW+9ACd6REM6PJ
WcBiIqIq97j2F90g5ud7/EPV6kSbDQCesuUU2y3GlVrOw85YRP7qMgMONhxsZx6vtq0N1wYLGVBQ
RBejDOcNuQPtc1Hgbx6XZzhaZoB0mAHyFvcIwxH3NkQhlrU+fzRlUT+AXprophc0m6rvGHc/c++U
XzTLv/pzj/I7wqmjdnELws2GyxtwjT//v9reKwbcgtW41uG0wGGhsjVNu0TzTrQ92LFyU8+2eQOD
gzaq1Kwn9sTboJqi9sg6rQVQm2bPu0oH+fncMoWaR2/alWj8b/nyAB0QP8fXuKqQcjclu1rFPqLa
IGPU0RDAbfrAwH/BcjnBTme+vLVFKmCgEglRGROh88uNZWpFt7Z9f92YMRz0AlQyG4wBMWi0HpZX
s6xmlA8ZdnakrzQUBkvcPOSz3FYvMeXyK6Hgyaaqu/nmx7V7mjPC5GIrYqo3F9FGpdwq4S4d+ex/
LcfmPyf46lKy2L0cYTCldl2xLNd/W45jA6z34CfF3khDdFIVy1Y9unyC/VQ+qwfKtF9aN8M3QEO6
aqn30I1PH6Rfkv9OCAe8Mdd8mjMaxkF4Cs70fpJb2ekEZzA+2kIqtc90R1uisNqvcxWWtwT/I6oZ
bPRLYC+agBQcT1sd2hJCuTtWOaardup341BoB8tl5tgtWukuianzjZn+dA10hbif/NHPRf6onhnF
gnqSkcW6FpGEQkAmh1Hzi3oWT535JazmnTXW/QWZKUc6HDyHsY4+q85g6LXWtQLVbeRDfVXldobG
k3xbtgM1bJ3H0If4mnxWP0yqJgK02jtwPJLPYtDNXc7qt1NhWSpwKxDA4Nw0WrMT5Derj6INhQMm
80XibOZ5dhl9RHM+aWhrWm7966KXu0F8e1Wv1IM+XoRWjcynaFLnGVBqbcBsxNwkfckHosCpZU1n
b+b6UzPb/cl3yDSNMtI+2ZeTTyTxfA70Tp5mU8P8Cp3d61z5GS8Ixr0JRhVaLFhcRlBtAGN8i+jC
XIMW0aZ6lmNb2g/FISLj9aAKChnqr/psSkKMfe1lQgBE1yNbjQHNfXMeMKGaCQ45Kyo/+Yjod0jO
u516GevNgZbW1asm91tDwR1jnbn8+7JoG/9VWti2jXPItmBWUVN7f1zLVd2GLUe26pyFTCdnY2jP
WiaM7KwPuKPcWtRP5MuSSFDU9IFiiLtOzvIuxJvjd9uh/i7hp/xaOi6wUTZ33QQeosc2aBxGtRKF
89KsxgerkjzGCyIF460r+ulNntT8A5HTO9Zj8oio9LbAwvE1kzB88YIphNlKyKTeFWACto1RF0+R
7pAVct8N1fmyAMx1VK0HC/0Z7DVYdkCTNzRbQzoqtv6JkQ4mo9j5YjQFIPE2fjcDUuwbmbgPLRBF
p0gIWmSNeW4auJYlYYFEtEKOMbvwpSp2Y4j+M7VQEzNirg7Eo/pbDCLEErYI/8skGjZ9g8uhtJB8
GqgRzsY4Tht1mhOaf42dIjveq4QI/r9qnLvVUB+CYvim7it3ubnU+ykxIvfzL/vgH3oe38+Tw/3G
MlE+rUzZBhuOP94HFNmtoukj7P0V7nK/lGd1aFSd/jpynhqLLimGTOcShKRso+vUH9WzeHkGx/Ez
uKrwyDV3VIT9bMkS8Fyb+RiOfyormOlDJLYj8pZwaxn2L6uG0ZQNWJu1pfPktelMICE2kO1duzCX
YrrLHznHNHsEGfY6ovVKrQyjGG8+wJnEtl5QdGm7cfIBxrWpjTGZ4LLOjGj9FE4IMogyt3SwZ3uM
iUqt89sjVmo6IgtPfhB6ftA0H9mrSmzC11Ku5eAXz27AF0IQ8XipTH7PSXf6a2z4O0TWlM24ZFdp
Gn7gcRvZyix0m3H2y2X+tr8fY+t8yX3ohbMbRtoSblZipJbdawRt9JKrSD8fZOjqflQe69ahcjCH
axWhUS88ssAxr7Un1+gPv7/gCP3ftvbhnqVLmx+bp4URUa+uOXeaeks4pbX2ZOsQ/s5/LaZLs64q
D6BxXUV78HcN1jmfxJFhAkSZGX89a0gE2DUWbjq9r58YBXFDYLFdyciloV+GxCtn1nFGvHPtHfKF
kIB+8afiQmZh91gP9JHJOfl8/xzUyzEc9oCPidmlFols8Ilk6flnBKvlS9UPr6RFv6BGmQ6hNjUh
WHz9S8/5/kBO1TY1ZfDCqKh8rtNPuS9fosUw0JdIGXGGFi9Ns64a4Z+gljePvT54qzli1navDHxt
+iEKYvUUuN4M6W7bGKvyH4p3b4E637ayguG4ZPJUIuJXDJN3ORrvSdPsEs1t37qXlMv1OgaOXAT+
dD2Xl3bWf5bpMN6IGxMbNnf9WAZx8d5zHvzt6VCtw7gIjb1XAX6jimfm62FLx+ghiBtdBkfoGGio
xA2xuO5ogyPc3HffwRHRRQXyqAfDR/fagcgCeCYe+Ocku5QU5409Z+al86x444zRQS2AoJ27071Z
Rqw4vBUbzOtd8bcoAQfU+BggjSe7aDEMx3V1cLncd0R/yzOOsPaiR+7izbO152Hh+ZG8UL9qMRHh
2F2HnTQwZrcYcjao/oEVLesv+XHepq1swUkA6ekyafYJtmRSY529yQ53fj2IfZSXlIpTGRGUWE8X
1Ta1S/sWag3FpAHkmk5toq8zs0G62HUzJYlRXROAZJuoIogZfbXxKNJuXLnYn7/1fr94xFaahouC
6M8P9UQDu5zrvfkkUMWs1PzGEfVmRnF/GuhC8RGmsXZmNMKgYOkjRjlhmLmu0bzp43qVMpF5mwE6
pC6GT3ijMWEL9Of5iXrynx8BxrbThsjDrnutqCi3QIqbIwD+4FMBpAj2o047BfIYFZ22B9Mh74r9
vK92dum9mYDaT6plgvDLOePArq3HViOweZkVhUvSEvsiGB9rjDGOcq00dZHhFpSXJcI0DiuA0W6D
+YxG+q0XITCftnog9Sbc3+vwQdzKZjCrb7HM5U3N48p4sB9TCK5Dji8/c4jUWhYPOn+hiR2etc1A
I7Dn03y+V+LdFBg75VzpUglWxG+AmS9S7BGQzcqpyBSwZ48JvCDI7PfYx/LO90vQTo19VfSU5Mu/
QC2zpOM2D3gay62sx7fawGePSv1BPVhlLg/wf8E//Oe92G3S6z1MVOvzd27FGbugHW3VUE19WneX
3++fqL4Q3VDjHBSgK7FB7vOO4uf+LNIfsc86JxT5wxUbcnAtfKKekHMQXJ28BJyysSJ58UnJy9oW
sJh62dlevknJwdmJMeseqv7dm+3x0beS6VE9M+l0wWGp6O8VzVvY95i82YufEW4inAM+Mdv1gKNs
7BmIBBGvSdLytb6/qT9LVPqwqx2A0SP1oNKjOTJ8KoUjXxpn7s+/3w/pP/5+v2rdkvqxWZtxPcLk
SPOdr1UJ3jzkcdby0kPSv7vHKetixJ/35Mvle25F8RH/VH+VQZL6HjbmuC+yfHk3LYW2bnvNvKSR
p28TfAAnCw3A/6oZ/3GSRpcrXATMtkXYqgDuKf8QMFMqBz55ldrJo7gFCTQ+NewA35cnpm/cn9hx
nX2yiL2WFl6WUPRcscZ8xOdOmKwI04udIyRcfN0VHcVjHOLaNG39Ii1a2qrwmsqyOwDG+XkfJtD+
3KrtrQ4Q6U4LnRBGztq2u/pFTRe0coFSR/VL7dKgt4DeYzib3gduj2/1/z8hCuSd25AbD2TCSjUh
AmPgRk3mXeoOzT37XL2v+p6kb++4wpuL9OLgf5wjbflfwlfiVD30hZ7pMvr9L8EzMGOcWombnrkI
duqMHAcNqtZYX6kN7m7oC4DYrrzOLgumXXO0G4EWXazKM85t+KbGpVMICLGGqAQYKNeeQreR1zrC
00eA5BOHDP8pnzvBXUqZot5TD+j6ohXJS6eaVMfrLBzzzDZlbytki7QJ64tDzJxo2/JB7VLuFL/O
y6tSA39ZWK7HoHGxrdhGLE++ka2yxcoiWzO6ILNVyU9qZuxn5Zf7wDUpbf0pm3Rs1LlrP2GG6Q6w
g6p9ntJjK6b4nAVZdZvhpmDp9ZIPYi/5GVkVhjGdVOySenBCGCVxFHMIXJxQSdBvhG6HfzmhWAc2
LsGkIj+qrJ5xLrdB57JHIDFmZ0ixp1T6uqAfAWmw/IoOO39uW5y3HKhZ5DE75W2SkFaDr9LRwA5C
rFzVPGtVuyIxgk2tni0/NTP3myzC+vPy9v0PLH/Usho6NLFZkdtkYDzIuq+1S1RjnubFkx2DInDb
4WjlU/dY9fVafcK9n8GjYFz9GFbZLe6z7sfyZA7jdK/pgATmvuB77iEOKmOZ1hUPEl+Y70fy6pqL
zlebuq2T/zJOWs2nQxBHv44sKt+oobFe9u2BmNEjhpRu7UsXiF9inu0ZoCmYoZrgDNQ9wI38biNi
8wwh/+fs280mK5JfhLgc3UH7nhsYNtOAGBPb/Zg7IHJIq+WKgyUEcZPTW/Z1jpKYW3WjGSWzgNp4
NxrnGFfChHECXCi4QLr6HuDF2OUDC13mhD+6GLJWxTlY9JN34tbV6A3TODGjXVSZe6sZ+S+WHg1/
I9rXhYWFL7aIiiFOYO3rwbb3u71LI29btE5HHg35kpNNMvaYJRsXiHi7K/GG85Wnb0PrvURo8A6c
MJOoJ9W2iaH5pv2imUMpBXSPHCxTVPuWVKAyCGCCRPZKw0exTQYISBQJSVfnlw5UMgiwaRXD9ttX
KWhHViByQaZL6gXo5pomeGZM7bvrjMHgPJ2onp/9PAt2eKgvTVUuXYDCONr2Ucjau7i1SdbCQtsA
QncKZT+euiQfT1ADXh3HECugHT1DVTZTUobCoAMmGOcjoReE7mT0u8mwOJZN87lijMLaOl/KCqdo
grqnsn7MFvqoWf+wxCNMCqhy0YpZa37J3GYVQ4fbTyju2XG50uOuPUjfoydnwJZx55fUi2GYhdoh
74V1RPluAPGCOEJqSvc6F/Zpyiua/NCiRa79qIV4JEtoBTpZPuh+d4WhcnZj0Mg6vMiq535umZjB
0YFuxiH/BJn37GkRfO86Zvhodnu6DtTdtTwwpqMMH4kpkCPdP437VlYNJYB8sQc8DV721OS/dCxg
PjnVUW98oSB1yHyD6IGx0rNI+OwYixysxUlptou0ogsvUq8/qYaTOmapnPZFyW/W2kGUnbszZWq8
N8l0Q2ryPcIM+phI7JilnJH8znr/EufDaYiQGCA8brdi2ccQuMSQkpi+uH0LFcNrn0K/KJ/aoX33
8uGWijE4/W7XztVcnBuyehM9LW/hssYPcgm62Ghakd3yPss37Zzt+clqaU6N5kdmgsFO0fwzHHaJ
rhTNxk+5z1pr3RML6POVjXxcGcZQenfIpIhP6l+YBq9C4oEIPHwuXO9G7sEa33DccfCBUZURdZuz
VkiSQ6OPkg6GMLtj3F4at9yH5U/LhKocMyl+0J1DIw9BCocLoHim78bx2NPuS4PPcwe1Jrhq3guU
sTT6TE4brCXqc/CbBh0sYHtJs/VQm0AoNaLTRL+lPgk6zKYkQk3XMJu8k48K8U//VNXht5yF50Em
z7JIpnPXEYaFP3VgwqU9ezIPzn6HKMbXH2NpB1BGiCwRudy5nXkx05M+So4PtDbP+choYrCynwGV
4P8Rdl5LbiPZFv0iRCQ88MqiN+WtXhAltQTvPb7+rkxqRtPqG+oXDghS00USSHPO3mtTEbKiO9TR
tAO/mGNX35O9gL3+AA13JFVmgE4WFUCfrHR4a8LuZgFR9jhQpo683N6Fhj8c0+HDs2Hp9V7w3LRB
vkE48TZDZA3bkk1CNrwMIyCvrCeEofbcE3efOMSRqHeN1AnOS8kkIQhSA/G+Dww7OfU6TK+FYWSu
2uwwOdqpK2pg/uSfeHUUb8OoKS/ObN3BPw0e6oJEnfRbufNnrd74nf7pWnO3od02rTLEjds+u4dX
cSCQzDpkZv6Z+m9dAP/Fs7pvLOMhUQ6Zf6/2gODRdp3HPJwCk+tj1v9GW+3J4qgx5U17x0mjswjc
d6XYQJqEa9mDlcem3Dk69lDsl9Rn+WaV1iYZjeIxLyuM00srUOfo/o3Th/7WM630prRH8xbCGsLq
0jVvTXJlqVaQ16nOqVfDXivXSGeJTxzN5HnSxrPmszDynYLYOGrGSADggmyyVtaq43Z8awXhSm6t
71SP5PpP2Zn3e12vwdmHNjNDWcEsgETpt360BzyU3yxqfV1BukEYHMg6+dqpKhd8I95/QwjYKcjk
L1XJrlMJVbtWm7d+7kGEAgmz5iczUSKG7d0M5+UmEfayBeXU3mk0e/YBde3VtTrkTOFTJDKIpOzy
aQJ01/o4Olw6qvJpmRL0AqyQGrOsy1hjFZyaEj6vAQjpKgv487Jd16X2/VcHTK7bfYGFw7GBQdgm
yqW/ty0MVsH4mdrs1ME2WakKiydrTaksM5WhG/3s5ai1O5a6fctw/9p04qNCzsN3Byp4nDXiqkkq
BpUzPA2ieyoWV9vbtlMzgRZAOpSOBxzgh93a6z6R+79Kv1w7v2b5lx49qsULXnQkpmyQT/hj/FOt
4wiOc7IOKAEFT7D/0l1VGejlWh9hQNofEZrS3iSifd6HlvbcTdxEbHM/I8CEK3IuvWczEcvW1ciQ
zUlAY1zyIkAJiD/UfoJLeWb77X8bFyeWOo/laRIAfkoyBp7GnGigun7TXCmPzt30EvWY6pbyENU1
fpF4aO9ng9RiWcvK6oQsoMHj+xmKh3RyBdrq3oGtymJ0DEyPwv6lrafdtaLG9p7sz4XKc1HsjNCn
QCI94k1Wf2ojAFbV4q2YVba+GyxoGaP6xqGkeOnDDtbL4LUPQQ25fY7pKRe6F33tm0tFJJufCRZS
MBkJQ/qCAD06K9MGINr0zu1f3MlsqTLICFMzC7sLJevibgItruqsHlrex9weDopKMtct5Mp8sh6z
rKSUJJXN/3L5Wf8QuTq+I6Qrw8WiYdveb/bOpDAtUFR2dgrbvn4RNsFtQHHDV3VUWrV2PaeOQp+s
Ny/6VPUeZG1U2xpPYhEp/4BMaE/5YlmraPbOVy0KqJMEbebIrIeHbKc2cLHc2CEdTY+5GT8pGaCq
YFlSEEizNMDQBF7XHBaEhx5VomAm8L736fqyvZw2v+TEEKN1r0dBTlsoonyxXWjevjSz9y10IRCV
qGKiGJtTPDsoVt3oNiAg8FGv2md1Hil2AWQo7pEm+t6LxUoljf3d3E7T05A29cPYRo8KajGj6Tz0
sf6ADXZArQo9IrYaWFYtYQOqIDVaxBU9XNssZvxsLdU+XEYItfLDTuNIRTLR6j29m9vG1cuzNmr9
awFFT7ISIEo657hksU966LYYLHqx1901HmoJP9TZINXJrRUZ1DnVKJchU9TrNl3nBikADfQcilDB
tNVTMrwA8Nyq1sVQDGhouK/gOYLICySRoxQxaVlET26VAQAky7giEmZd1FGzV+r+Vkr8B29+sxer
uLl2DTLhfnHdvrwnZpZFcoFcjmZr/DVOZE4JFikt7u5NbRRSB2IACm2jrwKHcyk5IpVd1ruhcb6M
sV/dEsoRspZ46hPRX/pY+qOmmDuXuCECtc2hu19M5jkjcOnaFJV3ZzmWfnOdSf587Zv/z6XvYmsR
Opt8YVlK//0/DWOPnbYGsYKRN/embwC9oC47aGF1jqxo5Pd2xoIQD/PV0730pYgyE/sloNOmIVf1
+muPpW6fK4tsLNgkXHEcVW338+h6Tr5aqHN/f18YswcaNCBaedGSgi0V+BB00nPaDnd//qjWP2oa
WCYNQxfApCkN6f5vBqxIDJhkTG84Cc91DzmoPE+B1vIWLDXqEWIHCZBX+uNcmoRSz3y2EzGeRTlp
yP68g2bAlFnQB97FsqKY1u5y7DEc0lv5eSoOieyl93aMmF4us0XhA9nt/K4P2rjWSiIRC40gMBm0
3WJ8OCMiHs/1mJJf1jTibQjcew85w4iI950i3L7w0uLH7HX7wini5z9/IbbUZv1t1nVpulo2ySK+
TWj578Oebjt5wMAH8YNVCKvhhmakbEKBZD5AANDewEh/aafxi6oB4PDcp132OOtJ+5DYjX50K/+H
asOaZCgdpqHZKtPor52EOsoL8LeQmuLN7LhOvbEHk3DHGZtzM7b5HpAGSAhZ9vSMQey6xSehRJ6b
+3o5NYWwD1NdGS9cl4P5og73YdFQS/dLphUpAbwWy/pZJtmbJzW4BtU84I+PlyNtwLPTGs5fYmmf
4OImb7k7jZs4bH/8+ev0/p+vk3wCw9FZwAhSS34zi2MUBb+KP+F4dTxanQjW5qznmyLFb6VYQBQv
3mN0gPcLm831td2PvC7bz9oIVQ5FJVz9rJIOcu0uSktUcnP1xCa4IvyYGETPedMcvzpXZnosmwbB
ga4n2hoCvr9WfaigIMOL1uMl1Pr+2LpkgVhyrOb9wTKJt7TA2NAb01E14JqB6KL4owJtBArSn97j
qH2c4iJ4oPTw10BTf8t0YO/GYgrOHXl416NGHqkluZ1CNyELik0/quV3xLf8vpar78msXwAmF80m
0P1XHynyuZfkSxSN4S1+9lM9BAA5J8msJAjvJk288s0tQGvqtWh2uXzK+n2mfNOGUKNoL7lk+aF/
jdcEtsB4Q/H5JJ8pFz0/SXjbhj7rUxNBs2KrFL1OqJUaXP/8Q+umXA/8/cZBYCN0TwfHQIH09+Xq
NE/eqBl9dOJN5YGBcHkcuogeQupvR2iNWzjEqg7e+OOLwGf4ZsUwHIphfmvHjsDU+UxjKkC0wrKM
NJNcwsPAG3rM9/OoLzeq8lsbIlrnsn9xla1aun/QFqcDYUx90LH1O8bn/JmGa3lyh+SxEsFTJl3b
6kEteYMm80jslKLXrsPETcictjUGZFC/5ItQJX72VxBAyewyMhuVNrxiV4zhEvRTJMtaUm/Re+Sh
dXD2AgQ/Wy+qPkPom0c43sEpWKzgZIXGYc5aaw+yW/+pLBDFGD+opWScICcLIJsVk/21QycPD7KD
RGhrRbCKTWeiSpNt1d3PGve+d6zpPMXBX2RxwQW2ND4jWreHDtuwEfRs33TneJ2CDG9pj6pkgshK
Oy0m+jjbtMY1HoyQ7quubYrsmLGZe4xKYLRwrW/LrhxwKPrRyTZw/8WVGbyVFZOd1EM1+M1XoQHY
E6MQKkO3KIiPLCvc0FzG6iEoQLvRgj0RWMHawax2WkmeRBdu2kJUDyQg3SIH116X3IcSFBmIxYw4
fNM1kezCHnd60PXRIxlsn+UybSPLnL90GtFpHQ2EOQ/EaxcV23jE93i9ijWSQzfqyigaD3yKlNGF
BLDuGcXf1PZxSaA4/8vFLv5BGvAsYXkgeFkj4wP7XeFrxThpuqVJ9m5OamHnNu0ZteIqdjv3YiLv
vOjyQR2pc5PlI+Qny1NqNrXA/hhY0dyqKQRT7UdT1smJst1esWQwQTAONsO0UzCZutBbdl1A00eL
lmS1dERJR55XrpfOg9kesqCdOMIyQjkkpOdetuF/jrycJM1mIK6GDDJkff0H0W/zBoNkfJrT9mEB
J3Aiu2a5jAVccqXSEMHPRmKbhcsq9fKHgrrgpuooq2hOW771C+Ysow/mSzMV1RsQ2pXTRfnLUBK1
5mbIrXtiz+YATmZhwck0XKr1S9YNe4vkmU2IeFVgCvkqD0CJ+PslqIBMAclt4Us9VktY3SfV8i3v
Mu1MU4FFINPZ3iH1agvPfv7ii/dyHuOPJDOzfav3GJRyoLWE1DwhJkVqI0X3k22D2ra9Z/AhgHil
prnVgIuPTLHs2Crz1IzuizKj2jO1OqTc3dVXZANBn/GzvXH7HuLFnV5QidfHCLcQegng6v9yObl/
v5w8IA0GPUabQHCd7b6u9mL/s+BsfHfOdct3DprpsM1KyjonHR0cCBVUoqcKxiacu9HZ7grrNgZk
RweTyiKiUesWGEtKlNQlMqvxPsyyNzvTzDdTT6Z965RExIYZgVWmkJKjJdiwePMpAsB3ZkwLvi5s
UsHnWz9K8ehLzbm0ykK6GsmY+A98UYixATDfvYYm8abu5I/fwBFHaeD8NYLmQeCOA3nKyuBAzg94
KsrRTULjyTT8O3Um9Kmq5KMMIKvc+zpcbkdJow0FAoK4KsI71yPCqSzZG8eDRWRQMIKMlVsktU/S
EkLvpJY6mf3svRyZAVn3/DyqPJt+Tbfc6ykCRZzMAOTSOLtDMo3y2b8Lkji8M1OUqpZRYLzq1km/
vJCf3D10JHg9eGH5OjugJZyy1ul/hCSptq5PBDxBBrseoShUmcy7lE07b1JFEWnzpiI7Jg/OJGRe
LS6pR23WtKz4DCDqHJQDDu0ef6qbw/fXgpNgGFdVPL9L/dtlmF/VM7ith4A+5jrFJ/y6lO0p6t3o
66Q5QMaZam7joQfitdhnxRN2iD08a5Euu3iSL2x39fPVPqxZSNy1cs63BUmEd7P/PNe1tReYLDY1
e9aPyG+/9nRyHxyhxfchSaxIbzWA2XHMNY24gZpIN5wrA1pTS9NjN2RW+FjaCRzUyA1lXRu9EKNA
Ku1uo6b/0Cbc2C40KhgUAU2ostg7kWjfgrTYLmPXfloty3tKC8vJ1afq0bam75B7mk/L08l1NzL9
zlzCb/GSX0TnD2cC88YzUbkTBd5wL6AdnnPivPsVqSc8qvf07c61zfajjoMj0vPyxW0sNB4pF3Fg
kR50NQL8+e78J6PCF47nE9YLn4JWupC7xf+5OY089nrLwyLYTH72HM/5Ku6rNgTFT+U4t4wvU8c0
pvd1+lQmQ7St6bVJd0+EGM1zN6llI3zoBmC2U47BSyr1HO1gVt5wF8wG0UESa9ymuL4NgQ1vtMpj
WfnNuYtsV986vjhNirNaEGtapOGzFqbxN3VQds8DttXH0LMRspd6cg870d5baWPsOwqw302nf4cw
3dCSq9oH2rDmvwxdzj/W975uoJN0WPHxv/+Q6bMBhG3XYMkvdX9fVN17MXZjCpxEELpA9jpR1vJ5
0UL10noxHdjbjmen7167POqJVadArFarIbz4U1dTJVZPKY7316e6t9OFQwsgFkQzOL4PmAQR1dTL
zYKViE+797cp/cW3QMa3aUlQ70LAuHtiB2xrr3mki034laRWKEACBHWGLsRwb90Pm9FsNg4pgN/j
QsDEy4v3XEIyk4i6dzaZ9iFpsKz3pv5tMCzxoA3kUFQ4bT8z0lIqROXfU/5hVAU+Mixwe4X2dAXK
NxWtM6+zVo4ajDsuC8JCmp2PzOHPl6dh/N0pQZ0Ypa4wTfbvhs8W6/dqRULnvOwaLTzPFn9elox4
NV0vO6ezGO/JUyUZWuLR+X5fNY9WfYoOb6NEb2xRu2Ntie/qmdorhRkRN3YlMFWxobCEc6CnUzw0
TGHHJCZqdxyCtWKHFn7KcAE9JbDKz0q7lAxdiIZn86whi/scA8dE8OX2zwP79Q18LO0ce4JNb2Vu
qtqIPzofYqrcWi++hgBAq9jyar17DE09u6nzVluTCxOubNnhVzhT1es3+izfxHF3dAyXoNKu5s3B
FNOB7kZ9H5msYemJHGLJL9EA/m67pAJnJBfqy7Tsc7OOHnBXUPw3pwfcwsYK9bgEZSirA+10vk1a
hwTwvLhl+6lmuWQx2OQFhLR4BlRSmwbthg51dgqGnBRu238cR9q7uhtnN1E/ZofS6eBTsNB61+wO
NV1qPRgD4a0ttmy2T7t06qwHtfrLI4u6ZnUTE3tqjGb16IrZOsIKqzdIIqKvB92M2w8Wdqh15sT1
9o1sX5AvReWQcvQqdaNkg3NuWGXpdDugkDtmLRajq0S5mM1dWFPng0vlr9qOQDbl6m28/jCB7ZSb
wpTmFNoLd+7B3Rl68OhQAFx1Nv/g59wiA0fNyffQ2HnhocYxdD+7NIrEyLJqWYi59abTqLEcmMh9
hP3HG1LvMdHZ/q6GNJAWl9Ja07N6zPilTqpUqYqWfkRreyF9aV/pIlwvLr5AYkG2BOVaP2ygx1ZR
pp8+Om+YMi6UIqfYx1Igkia9tc8iu3siuxJ+mcWtpiw0XTbeN/Zc3UxCY2sGmGBXxd5y0MNFuzWB
NK/7Ib53Cge2IFli4KTm21+jcDGzz6TuLi6CTvE2FHF/9+vI85pH32hu2wKD4eCK9jEdg/4Ae9za
WogORqfZ9DABd0aemm/onv5ylnS+qxt9ePEcgCRm9mw31lX1prUMyzpkgo0+E8eVF1sW2dmxlXJP
Y6AdJvIiPyp0ZmETOtYgHpBw0W3QZuVFPQyoTDaN0xirX+fUkdWQiIbY8qDTnL4k3jwTR5M5pyv3
9s/jj/kPR4LEN9Gp8plkwIf9jk+tPKdl/734J5zLxYZimP1EwdM8mjlRLVfBjzzndvrKdw9t1qfX
u1nd0h2oxX0q2Bmpm7uy7We99uD5u4SmnwCq6uesMcV5sl+8yjOuZ6rOfe+Dtj+qRlHd+udwwVfS
jZm2mae03nr4qg9VjKRasa0U7Yp+LdF9WoiLG4bsfnZ1Sn3/Mhb7siX3txoIUEQYsp5jYv7ky/ht
qZDO6Nsq0w1OEFof5mJw1sKruoMqn+rugspW716CXLMYLelbqPMTaHOiNWfwXGXhgnHxBsSStXeg
HbnsKYhWWz/Kly+TY6ygM1TvbsM4hqaP0r4jV9+xPd0lsxtv0UJMeEWjhORuzoW5HhMXhx3AdduX
gmFnZmX35AW5DxlbgBOtqjccH86J0jyKerxibL3k5jLNS2wlNr7oaDE2SNO1Y9HkxcVIslU0eT/U
0lwZm5pkyShZlsg/kQrdD7GT3NpzTGxvGt2rU+rB6spq49ojvh75NvWg3pLF+oGIsvKsTolKrMzR
7y9OP44rPXWnL2nqsXhKuvSObBBxB0IdbwvxVR246m+B0UCLyYs30drztgtxszZEBat+nXqgfyX3
EPm7703iYCCiOPDsS2riF1vH7vehzS3SUn1j2E2p8KAk0uAFvKRdtLg+/vlGMbx/NHS5NoRumzp4
A1inv5eWB1I602bGExYG6FyU2A2Uwg/bLmUyKiGYRaGHm8Jv3twaiz2ZRD7A4Np6s7iQrIwtKvHa
7ZPHMpF1O0cj4HikfSicHBT+lh38PP/rHb+O0vJH5QzhSt12JUTXMzaacye79KnVjw/Nf4+shYxk
dY6u/GdlJgvYPQAhSzeaP5mfois/FppZO/L2dCCATrVL5JENR15WYJzsoWCN/mFkrOnkQjTJ2mOF
/OcL/DUK6igmjcCsTvjNTr7S5SsvYmNS5bnWrijAeUjEh/kLio61PfbpW95B9g+cgUFGudVAh9FT
tttyB3zZvCzuUsKi9oxLaUiDkNBOQRs8aiye+lXXWeKMIro+NQFd8aqYNi2pyR/9nG5GuyxvZwGu
ZK60dmf1fnwlvS2p1e4ys0JJqABndK2jTdOkT70RI2Ga8TsiOnrTxmq6q21veTDi+j3MfWAUU9pv
wmHU2NSW+voKwwyXnLJUrm8z2IGPai2QwTYIkjAj20rTbuqiPeqR7z4aVA0fynm4NSQ+1vGI37ia
FhB0sDSSNaRfVPQyLs3H0hAESAcO1iCvIaQbzIs6KludnwyqlVr3Okkk04qgUbWjcZ7kiGgwOa0r
iQNUD6BEPlPGl1PmdP3GzwWx9DmV7MDsi3vWcfMtZgdv1fR8ZNAlaJIkyoCanFsitrhJ8KKdZ/pA
3L0mAA+/1dAi+WSDLFpWbwI5pCx8eoKpJ5tMZ7xpEbyrGzVhypQCjEYCWlBFRl4aTw0xVU5yLFK0
OEpMbHCHbMKq8m6UhqsldHtTd7GAW61/zH4gtq6RaKvO7PPnBeHlAwjHteH1cKZ12onSnsuqqroI
jRi3sQ6TdSTsz6zVXxRJx5nIbDe73iDjRKs+YmENW/DfCU7RdH767aggONfUJ0GH1rxXVSQyJ50j
gpBPxcFOLMg4nh4jUuSvuFAhQOXkudYNuaisiyhqznskS6+mGTymXWm/uBWVM/5fCZ+K+DKn8EEv
lo8ioqTeS9RXYafJamZG3y9ELiC7DA7DPLaXeEB853bf1JBYGe4r3rnh8VoeLcZB2xPTSMOdKIOp
yE9phSI0KkoMGsVFD8L2pbdzAq9Zh/tNdgPoea3+fJawRB7Iv7xGhAMZCot6JOdj9UA0/M8jZ9yW
qaOdr59KiWPUA+CZZWe61Xcn98leZSdBOB0hYiuhdeXlekjYIIEtTAER2KB1ZBBTdsjce9sXzXpI
O/qpkkxilsbFSKOD6mGpUq+TPGg1QRgqEiVC74k1jz+vyq37JK+8xz8P3BTafpvWaX1awpX4b8+g
m/WP8lyii4YYiAJ1S7dApc9b2/n2y/dUTYSTDGkKnnFJMjqiUfo8L3JxLMfmsRzdJztegCEu7M/0
jqZGASnlziQybKWYYVhIvM2Udv0NPurXfNRruA321zLWwZAqo4o658feV7fSflyHk7qqtWZTzLmJ
P7ekWJLvfmt0kBQEYU53H8FEvls4nm/NAfIwDtJmFZbNdNEi+9nUtHmvxEVZR165HXnmpi+8YKtH
lbvrjJzlrEyA6FPxUErem4hLYii0/D3SCSgICbpea20K8MeMYfylxCvqZF1uDEuvHn13W6h8qL69
IzW7Qy0WvPpale2XnBQqozfXv7qjc9UXPzftvbP3O9A1hyDQvjru2DAuYORzxLiqsRNtBi8bulUE
gv+sHkw3SbaBWjlFAZF8M4nqLYWjJj1jV/j5EAEN4qvF01w5yH+XWvs0J52EHFloDLnjz9kUXp18
sRIvEY5OFj19kJVgmBgea2ac+2L4Sgyq/qAQNlAYcfV0gD5KLb/FMO1vI9yPK7aE4lSE7UFpKWDQ
tkfRwhGsXNiKjRYMa78j5xuYePzQ0ja7iUi5PttL8jKqWvXVGgR0/3Uoh2ZnkOZ4Tb9SEViZLCG1
fosyh+4taTDs4Kgjqdcm+X68gKj9R9hLsSBn778vMtaeqFAlZ/VW6ibevzRG/rEZgNrg+sKkgmeR
pMB+4O+1MpaQqWNOojv4mjWw8KyWG8q1vg4Wm15RSyY9Yptsp5BHk7/4D4Q/7nDBLi/L3uyWaBd6
YfIcRtIFX5rOXwF9t7HNloeedThRZ5l16FmF7uEbZfeY1MJ1ENbtO66Zl7ywzB8ieemD5S5mbFT3
jXIwqSNnXDazbwDvTw2C1XW3+ghSBJr1v3wFrvH7YOGhpjB1lv8MJLDbfpPthWYSWTgGpkOljxd/
0O3XkvrnsYEbcVNXpf2KadQFodFEW1e+mrFeXtuiH4By8ypqWHxvTeNcCE9JaaVZ2cGejS/KL+yY
ESnXmf8xTDZDZN+Pq2lBvKmKiqqO6NWFc5NNmr9RT7Pa+XlfhLFWbcqmeEsXHWIACc/yCZK49qs8
MCub7xg+c44bC/S+l9/V0ULYPBfvp42rINLbaMN2Fa+h9A8Dvaek1hhsa/tk2TNpmzrVZYsi/qru
ZxklI5NYiKSIdnhmmI4bMuqHkCDvSD5N/ZgKWS6+tXKurqKJ/Bg65aBcWhzDdUA8LLY59SCcxboe
2TCw/jy2m7/XLz12rVLgRgCIyacyfrtgidQ0sHiQAm6OUtLqo4gMNOuLyOOIul+eP4moQhwQC58M
Oq06iohQb1FAylyQ9y7hsqX0Xv7PCirr2+85fpGr91nvR3c3ChP7bN19uZanYUCemOa9v+JFP2TN
DfUnlv7dQOyymAg6aTqMuCmBdHFujmv6dub6zx8a7sXvCifwKobrEtDqAQymxffbRZq6Vs19itgZ
el18jJcUicOCmp+UvBVVkmorlVon9WBMmaQHyyxRsLnhZuyLGdpCDsBDFrgKA05r1yQGNeYGD7ON
hTVz8oY1MHntlKq/OnlMyKXvDuegN9J7vggS/rLQeff0uzxyKR3RcWnqAgxQ4PFoeD40DfnAHw60
wwz+UvVJgRS8IrnpjjRYGpeYRfbXWsG1v/ezL+rMLtQW/5zIHJypjg6IEBf4NS2exgZoFpxpd5sF
1X23pAk1IG2INj0B3Vv13I8Ikw3atmcfWpSR3LDbp54SYoQwRdNWcYkqWusQKCTgCBm647N6iic4
3C1aO62rymc731j1EbfLAUza9KwvUXhZGgHUZxFsjvIWY2IX2OciQD94nba8gMW00Pv4Mwqq6+62
COeedGFckqqQzS2/7BT8Da1OuU0ppuNa/w8QzmcFNa6DFBijo8/3ytXNOITLZWiSgxIaNJHoLq4m
HshOZPuCm/hvrzZldLELhwQirfHuS8eej6bmeJs20asTBQUjvRi+rm9yKyoOC0gHUMut/1hnDWW0
ujNerx8kWaYv0dTlzPA6GZapnu/L1LI2S9MSzp2OgHSW5jRKiZKqIKgHdb7M2tOvUwEuvusSJ/Oy
aVWYEKdC04XnpZbPHWKaNWL6eOct7o+myoLnWJ9nePbWckzdxL8dzOly3UtaXb1LfJ8kSjhs25zD
rbp0DW1+sqzZO1yne6WUyENYPOpiFwjGBSPyo+dTwlVLH9u6m5Ns+tazFlyJeSLohOTEY5elNPk8
vX+wZPGiZDl3o0o26gVEs9HRrK3pHly8e/ahLu5MFmxc7YaUf0qzLqpK/HitgEuD8zcB77S1tJxe
v3w6pQR5xpa9a5LJwVQjuxo5gnHqjQk87aENN/EUUAy37NG+09ybzifYQq1YIghBcGMR03jhqoTo
W445yYWUv5tqP1V6/DTK2NrOs2sE+5G3VxdzDvFvHcVAadOx3UFuNWnHef3T4JqU44PZYZbuwuml
zQJyKudii7kweDON+YAwIP8WCWsXDmiemYb+wl+j7sShGTFwat3yInAObkQ1h9syt94V9qLpcacG
RvVFPQNzb+yTGv6EcvgsdZft0shOXvFQPIQVwLi6zpeT6FP/AMcWNBFSrYcZHLOCLSl4ImBK4tT8
75VOjJH6Y80G0mEw8N+eJqf76GEhp5NGoFFrxNMLWhexVrss9SfEAmpJr7OOMVIo5m4SwYuWLTT1
AmKm7qBQHUxWhEJIRbJdzfNt7RXzbToP3Tpn87qGAz3ddsuQUwZ0O5iNTsPuG6cKpcDsYg1QLQL6
3dcM4q55rbnzXp3RcdBVfq9KrNMKOCYf6ECDHpMPJtKmM41y0pKa24TPDwkWQ6UpozHWdV4VJ+6c
G3sOmE1kKRkXyaN81siqgXpGaOpa1ZV1n6a/fG1kLLiJASruhv9G4hgKBQai3TslSJJY1A4OWg89
Zn9ahIjgsmLXGol9mn3riyrEqhKDvtTganuYhUn3vGDDu5lMo31WsM5FHk3ynHqVffyPtCL2eJiN
+qnBGWlIvXjQ1zXy7xpz43ijaYN3r0avXiTRWgj0Wk4Fhr5WhcpwdoHdqs2AcHrq6UX8njszfqdR
ZMCJKQbvVHUfFId9wuNKThXNVgQ1/QVVFqkCsDTVg0Zq0Ir2o7aprT4+pL3/+GssEnNWn9rZ/Z/h
6dFyiuK2R1FzK+2DO1q1xar3m08D3NT1a7x+g+obnSVRzeW3WjSf/A95adUHdefDpUlO1wGn81OI
52qH4HNjxkHy0NnCfBI2QkR52qWvtkoxo54zM9TOKNjgPy1iupuzqd2oxg70t+9Gp5kXv1ouSZZk
8DhxYrdjSRq8Dkjkpia70woMRp8epHln1G+u+6BGR5NGDKx5E85X7ETrWZYMHDQSN/lg1Wef1Edm
OBJnc2SSm4DQpwNigejSGu1X3dSYvWOnfG6kRxSBiknqcDOdZzcyNp6dLg+JC7kBlETAziXWbscu
7Lf20Gm3HjyjVVGIO3IguMHozZ7CiEDoSbfH+1KmwC/yiFIhhsj/ngun/uerE23HjSJ9/nqzOpri
3LuJi4F8MYnS9kT03k2ZtY8TthIKlQLn9QbQgLu9itlz39HummqjhgA1GFCVDe8GvUHesBdGLS5q
hFlcyY/I3UvpsIgPbQBEZS+8068j7NjYOEuCoVyw/xtDnLx6Hq//Wjda7eeaPIvyeq+oQQqUi3KT
KhoKvRvHcICN5PF3vtj2MXapBZXaXwV0r+zGrApn187EYS0N+/gRDMS6TLVdp4XrX+BY9TeGzKFj
jSa/dygDxRXpPyOWmhvX8ZePZpqui6Q6hL7kwMKh1tJXhXaHlPcu8ANnZzuac7VPVeVQwtohllM1
79TDhOBsM7hze7Ex4Sxm9o611qTo6km9vOh36bJ4V+YvLefo0lXhfHAYA9UnJo8QPZsUZpWLnl5C
vIIb9sjGndIl0paNrSS+2hWUcYEG6T7M213upPFtPyL+ZcI54Qab3+UOGn0SM6xIzafOgVe3wfvx
KrjNj1VCvfJ68V29E0MydjdqGFAPVKeOoTFV5+vIENgnz7HHB0gRmH8oivFNw1TRarzQlfapvuDY
G1OMSwQt2OS93tpfDas0TtUEpsyp+IWmKhcnMcyf6tcD5tE9NuSSr2fuWOb1vruIpPmmPudoZMad
taA/Bs5POIUCMRM1lV3Uf8nLm0tUe8kxGklloaM17a3Edc+5ddTUMsgj7INNYbWOl3h4Z5IGKDn5
B3r3JkKFmaJhILPDnOZjaPRNXQTFQdSOv7W6cX7NwuSuJjx7n42hfs2fDsiLETVWt5Ji/y0683dF
dMrphE9aFh9rw9S3pGOt1OSSlJ3+1PBMdS3jKNIJ9CGRi7yvQ+rnOutd13qak/YxiNqACj3ReCEY
JcYjKHGhYT2avdEad3EABLqeYntc0zh/4s7fFJTFn6u89m/K/yPsPJYbR7au+y7/HBFwCTP4J/Re
lC9pgiiVgfceT/8tJOu2+upGdE9YJGSLAhInz9l77Rw9dO0p9V6edUVpnZGwQagaw3dEpMuce8I7
9Snk9kybjopR54Sau/qimB+cllz320s/UV/hHGLPAUjH+jdnF/tD3K+MIh2XjGb0t0xL72QfoQYm
UI6D8SMowNh005jfa2pUgoKkoeE0obOdGhs2YIZXPO4EadMZfJmGJAwaodW0K4hpWzWYhIiBpkQv
5/tMwv7KccyzZEVYeYKg2W5On0nElFQw5vD7rrw/Gd+pv3ZILyPcMNA2ueK7+cq2MLZ3wINQEyvF
B20pcXJNFgOpNsgrOCWOEtFqIe15KgLtiHKdbjwbPv9sGt45Tr146RumOHeZepX9VahX/iE1/U3Z
UpmHBvly5aySETNPjcrxcgscjdi0AfN3ETMZHoLqWyTsKDQCVwhd/pOanhqtskEnPLC1UskNIfA3
V2zCVuZiRNSGvsvD6b0tYpAGeuXuJMhVqQ222CT0GJyNS78JU/zjabKFg2djtTTj27M+bNU/Zjcy
bIg4kxsxuqDnyqhfDBL5qqVrjOcSp84EAXBFWpx5bQM0cHjtzaOJSfKOuLb720e9LmoPTlAzHpJW
MokyilpqZpPMSyb67XjsGHkcA6PDejvaV/nq8/jnS1AdsEgn0AaNNmtjK/kokwx8x1BxbCzBw8Ke
ralybtkG8oNiDjwYxvJP6sHYlekm7FjW69EYL1CdExbIi3yAT8NNMfBnMpGmN9vb66hBQEhU9rnJ
y8eyUcRRsjQlighk4aPlj9ZRGVPrGuc7NS3M/ZhbNacs4P4g9DZF4dUv8rgJlGRZlOK9dIRyGBNl
fLJT/Vyp4gE6Zk3MzH/OY0kJaeKBKk6xAEw78d0Ydt1+LE1/lztTeu9USMQ1uyfwpocOii3IOkyZ
fyUSMESG+hNRUvk3qo+vpepiUPZW203EBsJlknihzwaeFWGckB/FW+jtMcUG1rdcGzeDPhUrbGH9
EaKO8zhSpLopsvmawFPVGGFNZh46qHm7q2icekFslR+5OQ7XqldxtXFVjpJ8AsiEMr+sitUNy/v1
Q2nXFyt5UK0mbpeF2xJBaOdnpSZcD4av8VyMIOwowrwbcyqJxR7NrHMxy4y1rp67dPNF2MnrcSqR
4oXjMK2hhSyiou9IPLfNZgvXH8FXytBltM+pIu4hgxT3IZvaAYDfc9iLx1tzOBqMZBMN4I7qxglv
gTVyQiKNP58f+DwGe+mhJX9nH4QuAnW3PUww4w82zAYaMPPPE2Zun5lr94txLB/8CJz4J3uJzqyK
0zw+SBJT4nWkIrAZPRlRc8esb2vBZbqTa4bn0w2yzdZcAqRNGJQG9rYbbGSpeL2WqhD6rhpHbTfN
9ajCZPYhL2PtYexJ080joR3kMd0sgwsYeDinfFCEqXtEX/FDN+0Ke0xU78cx1556hAmbEGPKWr50
7Co6NGrmL+VLXbWjO5rV2IY0jdo0Dhdpz15zEOJ3Z+jGIWpx6cuHCrWkwGEVzEecXtA7D4eLAeQh
WmoKbU49LdXN6pZFfFvPCw+4lkLmo1w5PAuUvTNrDOWbkLQwfzERghmQ6yhyz/t8iBABsap6/lRf
b9dFmk4hGYH+d5JDyGKThvfefi9q6wlxfTARspB65UuNczVsdfVbjQ/x9pUdUZtriZxySiYxDKDb
rfx6+ZIivd2KgARswp19PNgdqWm+cob51zwYlZ6drGF8kUNf1K/9Bp1Ju/jbya8FL9U4kYVXDv1K
3g9KiKTnMKvuFMszTmlY3d3OZXlayweFFrNTKd80zeh28ms0Hb/aNLa/VcUZt5h6e3Y/WTm2K6DF
0b7wRLANI7d8KVkRcvJQF3/ufYltHSWhDEy/vUfM9ZbaiWbfqGUwpbBZ9mhT2N8XC0Kog31ygmVZ
38ucuJDB8n1yks/l0SLtsnuILvNnZEaz9owkPHmp8yzfL0tjgpPXvb1EHqS8hEPyRCfO+ulm+Smq
1AkZJNq0giKtU21vZ0yh8dqUBnwafYR5lPubqcx84HPz6pK5vbWULGOpuZXPykBBwNUA/ic14WLm
aYyBpkp/hCS3OWZbHbqOLCq5wpIo68z0GXMhzzHUANXCpj45qnbdbhnzVht5p59v/oUg57VFRwZF
feS23OlhdLD89LXqznql9K8YKVIAoi6krblV61XdOvSy4tBN0erLEisX26AGK5zVyUojSGldmGMO
ypddYFujfQ6nV5QB8cnKnYtnNaQnMkoCT0Fb3+2ZJGWd0e8JfZjAlyghe3/uwvPZ7KM/QKEp6B/j
ZlUOjjPcV54dnG7fgBYbNa3vPtEzNs9FY/wyzdhjoJvG28yZBCF0mN4oRwb6rzvFJxKbfzOvNOfd
5E4xa9g0Wb9T8sr6FfhgDWa3vnxoxcQNGULzrH8UzU6eo7ISik0vXaH4EXB3GDrcGshsuLMDnOjo
X1RhuvgqC6PbPttsNbZtpJIaMrLzbwpy3xWFE/amsZ+SyP2IHzolf6/HtrkMIddhh4tjY9hxtrCg
radmaHkLv8vXBqX+2acknmmzzGCXhd5ENKSA14RVxUKaWeMudzltYZKle9Uvzjrjwqs8RC+w2Gii
fKtHFxZXnzjXrlO1hYWH4gMI1k/5XbV88E82lkpFkBxpBxRe0rNvWZ2GHtFcD7ra0vVoSDDtIdNp
XDNgbhs8IyUJZGZsF+skpYSubOZSCIbJBiamuVDVJdri6Rp7xfeuZFqqhQYS2z6Bq23N2FofScI0
ptc8w6TQttFvbio8sYYdXWkHSJVoDhm4ya2Cfnwp20tBbr4pmVXu5R7cyJHVOkwm4mKIHwXznYVu
BNUGE+ps70/HJ8JLnxB7BB+KB6ejMTOLyyxFZD8n3pm2D5GniGGVFZMGhXvKX3MUFWhq2ZBCfQSr
w87bzLriOjbpUqlGBZAsTKJA1Z/NNn5oFXe8c+eFt4yZKEQGEtzZMXagQ2k+Ng15Zfk4/nLG+F3+
wr1S2BulLEl8zO330QvFsWmB4s07Y4O+9hYYCcpr4s/DDIqrAuZ73afqurJ1B0nazLxFIEJVFW+k
0CNL1O9KONhkZGSsoTncviklcVQyJVIGDctMnklD5VoPTpAtolzLz4VSfZMg23KsXTZMIBOdmWtr
M50ElUQAsPyopNuaHkorXUlOegTIvlO0YSl7oBO45o0XDChlzf7NarlLsMP0VaCHrr3OO9W8wXW1
bRDpv9IZxp9TKt+rAt+/FYCerUy6yjRoqyHIjiLxfoR9TohYrFw0YfPdEpEZB6d34EZmbjH/mti3
1GqP1rt/taNemTl4ORA4Apq7SXWWOTY3gt+a5sGJHVzb89gpgWy/iGLVPugxgHy6G8mqQGHynkTj
JqUnfNJUcLGFHzPIVFQFP7/ToPblz170BGyV6UD+Zwed021qdSlN1bFmabO7Zy2LLDPHkDBQo7kx
iXtWTNKjJHeCgtxqObGyVk2+oWKp2VMcNDUxfgZS6TlUrUaIV0Qie/edONq0UaLt6RdMV18H48VY
gla+MT1VlV6sNaMML9M4lXuM+lxl5ehtKGZ+iUFwC9dDdxasH8NIDR9hlcDaBsjxlkESzXsFcILt
1/HlNg0qKmeBixPWjm4/u9n44LMWXuK4j3dtZe9tZbTJNiMZMbazETEaxbF8GOkE1dXxX2aQ7v/M
yeHbCNZCQmFVwsS/2hYcnSzLkXjY/W3FK3Trkdk/FnZf69/Ii8PYnYzexYq0P/8VtuPMszQlDre2
cRowEtwXYNPOkKNOEWyzbd2g7vWKXmf3aLSXrirhJ87iAaXUHrEMhK9qNrcT1XFRoOrbMlLqteU0
JuGxrw0KtdSI73ynAFk0fxjGP/mmvqId4I+P32Y5+cAaSGRNdE+2Bv39pKb7M9TWZvK6tzDEN+5L
w6oAzRjG4XPbVssxTlRu4VRyp2o8VsLqn9TkNSdF5M5hs8LeOS7fdHdmSNFROAhYtmhtYLdKL+aQ
VA++IJAHEZFzigbVRubHs+CvZznlMbYg40H2r2Szu46gm8ZFVC5LTUdDyE24t6t6N3IBCqf9ydSe
lgBZ2ArOgSlbGQr9jLirzHXs/sbGjTrNrSqPEsGpl3IqFki1UOSdjJR5thqL4hZNQr04nVT3O2ib
X+rcvCcR0tioynSntoq1Bobl3Z5hCfHuhkxYa0MvXouwQ9o+vwoUjiM/jYlpnfEjwXCWP5C+tL+i
MZht/H4Ash+lP/S0mNU/67IldiG1lewC8O54WzAEwO9DEijYkVWqnTi2V8ZMl+9n3aoT+x8uv9xV
aRRiQK0kO3uckdrR95GjBa3rPkeMn5cBuv/jgKvkQ2tZKs3enrNHddJb8PKub6tpZKYGtl5KLk7f
8McY/dAdQL99Of1m8giVoWntZae7CIoQQOBDHZP7268YC+yFt2ZMGZfdRt6IlZ4eeea9KH2UYlPV
60WX4V0Y6W7vcD2Od3RX1p8dIhGghmGFO8bVH/5opn8vhjo+DnMmbB/iiTASc+GQPCgh0bB0+f9r
8Nb9divbFZ8Pso+R68zfA8BRB0A4rLwDFHf6BRBq/vlyN/5H+6wLHNNCV8m9gajyVWfRB3ORXoz5
oQiMaxSAJMQOq7/6uCQXfmlEd/nEbNfG8bcIUlHvpEz50/XTJz5qSx9kX2W3FylNlw+95KMXLbm/
LUHVVW+yomuWwoC3Gw9Waj6QNzBdKnSitryHBnZa7dHoz/0z3qYraIR+G0yKspK9sM+XkrpSTyQt
//M78T+OOdO1DTapeAQ0yyZYZV4X/1YMWh4WAd9yB/btJuyGuZwr3JTWQdxm27apxIY8nX4ZJ+Hj
OLnlVc9LNEP9LotrghdEo98jNzxSbSMs6lMdsKUzLBiJiRddT4FtpRPJJkW8z2u3fe17dYnBzfyd
+bP6T7He7NHulxFr0n3XhM2WxZAlzfO8PzkHc62JrKVZmh9jKaw79DG3LuFfr+Qb89eroazfOt9v
rmlUaztrrFAfz9QLQye6g+H/b58l4zik2bDJG8LH2KJM+4ACbQ9Nojz7Ltt3r7SNe0HUGfq4yHox
FUaI6MiGDyjwBy0ax39L0fjqmONPYDoQXqjGkWjZkrz2tz8BPkGaSek0bpLc/WXPGlf5gPjkz7NR
NzZou3ZhZiFiornje9q4c2K1e+gSiIq9whgdfQMtoVR7H20H3nRjNeesC9VTQo9q5WtQB6aczUSn
RGgVBzFWJybPPmqXErluUp/iDEKZpQftWjbT2fW8jEZnX2Sr1BY2fmDLvsS5m5zoR1gEMYAQCEYr
WDilv+ytmmI+h3tBd6ScH3S9Y9mPTHXjw8dKoSe9NPhR7mU3panKCKDKWC3ruaL+53OaE/eL6E2o
Krwkm3AdnQscmex/n9Rt4UxW6pdiU+V3Gbf2VzfwlvYossONKz7WubJl61Fys0EWKa0nhuu9Bdyp
73ItMF5SZzU66GOlvhz8J03K2emfqv7Wa5L6pROWuf88HjTKZmwRiFeW+sgEmBuFDs8l7DIUfkiW
9rV4RAVaPLZp1z0ZMcloYSb6U6Db3VPckw1Vpmm5tRKglhbgi3PIPma2nHi0ISbnzH+CPjkjgp2L
V2IVAPneVgL3eI4y5pH2WnPVs2rDn5/WYlPRVDPC7qkr4czHTDTkT1XYJyzxruv720sLuYc2hy6q
7fBg45+4qUoqE2qdyI+9W6Qrbz4zkDVVtwfSdepTWholTsfGvRIGTbELlOhhKAakJOWhljt/bFR0
0voZl0pGzopkxGQnh+nwOhl/FiOVcAL8B+K+WGUJIwDLMCf6PXocngxxzERd3fepTzLzUCAhynTd
oiJAYK175yT0fki9wIyi9Nqh3qe1/UOes/Ljf72KEtMBCOsZNKd9/W60/H7RFuH4TjqBvui1MbzD
d6Dficplr+QyqqDYmku0LN72Y28/KwA03aDQ3iwRexuzUust80r1bQjIiGr9b3NW013PaXG0/AY4
QoLVwvVKdRHUenkZR8vYYReK2CjVVyNk8yu6BKGCCqdDfm6omaSYj/5DFYFaaPLx4KWTvZJICeYN
xIoX6bMj0od6AjDMECB+q/sXCa3JXTYC3kCtrEyqPIyLLNyjhe2Z6hQG7S72wrLNonXsC9TEUC+R
YZRP5EBvU73oXv/5mrO/KheFqqOhNnQNSbpDDTEvcn9bxNqiUUCE0G5MM+JzqgpI2nzB1CbKGrP3
vR38AvO1HNSlvJCySPw5jnV85ueLjpYtmGLoNcZe7tJIK9BxHQWvSGLomMuPtmaIexz3jiB9+BuI
H6pmOldcYoTcJ0wk4CJ4R6vF0VMZY/ijzlVwjtxwBk89sSkt38vWhw6BsXubYEBYhSI68w51N6gp
LYGz8V+vBs/PDn8M7yMjM0aW3M+ULH+Qz3xzyh/CgVCQDMHmgz8/C5u2WCauPQATY+89wbRYRPoo
bjkKIZRkLPF04Iba2AWEnyL9Ey7VqHYY7Lq7ZVGlBOtRO6r33XwIYTnctToESasT2fDPfznjK3ON
2lKgX8S1Tj1k2l/tBKnvEcpkdWIPVf3NLfDUTkRnPbYT4dTMzBdyCZTaipyh/MqNHG3HiO2ARda6
JLnlrQsPV9bWTxOdaBN1Orum/Zvs3d+Kzk1zbjB3Y+wc5leFQok7iPSH4gwfih6YO9OmH0dd4pwK
K1MWSQml75//g0QLfLkdsJ9zXQ12nq3B0UMM/eXchGOlUMUEBzHancuaztIqJ3JqkrVrJ1WGtY89
8lpz21gSVrmU7UeZM5oGXbFF3FdsJtXGuj73R25lcxVg2k1E3KyMNEc9YJltdpSvO3ZuN3iT74fa
xsbnRQS7YMwt4PJqIM8eicV2llOKBj9ti9fuL16RsD6KBBSTqNsaX1qvHWuHTD7LiM39oJ+akakk
kzvS7XJf+SXKs9JkxkmDjsGwDDdVlXB2yz6nYTeAIiOIkXFnM84KYkxLML9nzJodGD/sVK2fLZTc
mdCng6RaSr5lATJyJ/A7uwChR27ns5+OyUTm0NziAgLs0Azfo6zbAPr3frlJd80sJbN3vtchX/Nc
gfNvJoxrfQJns6cnAXOHsIGYdXhCwyo/ZdLw2BN62S7KWQgWjUDmaHsvrS5CnD/70tMMwo5r7B3V
617zRv2Vs0355nVsnAo7vH3Z2FT6yYqjYmG3g0mYhR2uZV6POSd9FOnLSEP/yuihundUq9lMguSn
DvS4dEs4VVyfm7I7RxKJQW1AqXPJ0jADsEXN2Gvmm9wWcd2IpTVae7aH9Zn6qb4n+Oy5MNvh+Ndh
PUr7ABy3sq0T+OagbwOwthvVHYe16LN9OO9Z/fkhK8WshpjbIabIvb+N5A0xJ7Aq5SqLzYAfZBjb
/uNPnwEt1FiM4NRoa0ozYlb1O+msi8AyDxVeuMiM4xX75Q56wRhdvLKmQTF0EyqrTp/3eCHIah9R
vdymyA1L3n/kHgFFmiCFwZEhXCjptdVt+xV47N7kWCECMZ0mELoDYq7POpEiPgCMlVmKDqmLGzxO
NXpYL3+GkfQke7ZOqRd3SRY90QfrFrLT3OWOQddVyWnaU/VrUYTZTx3Mrt1EcOgWTWx/GFU2PGeI
+TfupISHNNLarZQClW0dkYlZ4uKz7UXmiCWmxvwhjVuFHqpqfLCnW7r6qB4ipVPWykik7dgqxT5C
PkaI86xMFmp5RurmfmjuZppqvEfzpHT+fqbmYzzwuz0SanN968SksWVuLGtCNo2Az7G5bwamvXJz
LzqR3+5+OG6a71vUXI9NHty1ASYGJ66wjP0nnstnROfUbGGZpVWEx3dPUtwnfxlCK9yFGk/lpiSI
veUWcJAqZIwp0EvoPiVY7E855T30dBvOEclptP7cdofRVdvnirO251efn6awMi+EnncHxYqMa+f6
J0GFEfVd8CuvswWpeET4UBgvhppKULYWXEJ3zzII3LKra1/EDbamCU58P15lyzmeFHsHed9HRD4k
H2NzMCuSEjhfor3rt86W2TYdIrNO92hqSUHMoh8Fko+nink06uARQyScV6lMbH0610yajnY7hf3C
J28yDXwGsrXPpRNFFfpYll9GQz7X7wIeVHjpWArQC4+7SLPKTV4O6b6PvB05aFSnBJEY2wKX+7KO
CDcE8DNeba3BiY5E5QNY9vbWDu6KJN/J3yNBn4aAcABMZHnUaHSdpXLWSlOq0RntqhqpsdLqxH65
fW0Ued8nCx6e5M06lZ0fyrZ8iwu3OdfJMtYENCJpFczmXy5T8xCkvGheMrP+IKl072dp+zLqjJpv
h+Un9AYTIjt6uH16P5SP8D2JTEkv8n4pH9QM5HjlEf5bG/nWqRqx4xwgrrP2t7Dqm3XSVXP2hbVO
WnaonMsPqv8mW76y8GB90hZcFQYh3JSAcjSL+hXsrZ1n2xsAU6pR+iTHvwkicT1MevEAOYt9k4sP
t/BxB88Nc59hM8lR6V42mvOgtgBs2e26Nu4mbdZVROJdG5vuSVdKujuWOzsvwoXTNSrTZLIDa8hn
mz7uyfSd1YqGknEq1CQCGvG0QxwH8WRMxpOhJ+NSCybBbsuv74KXISqV5yhMt2ECLw1gC6YfL62X
iAGqa0n+CY6RAVZhgFdX+mn94Kc6dxgbZhskFGTjaYR3dQvaK9Vq2Joae/9R1WkHZsawG2fljqBj
s8+FGSyl4FyK0BMg84HDLxlUgK3M/JgE+aMPu7jsfFAQsyyErOdipUad+cvVc+Os9Zts6O5s9PJ7
b85EC+x6OMIjemnVDL7ZLHKxQ6Z/lkn23SeB1ao773R7D26OHAvt8MKVwEVAdEffxKMfxzrjIDv3
dxS3v1tNjw+ykyqE4I9MBrMJQmIrNXbywTSKeCmPSeWo3YYX/If4bef31S4TLq/ZGV/Bbdj39LmW
/dCWexmpaI1Kta+o9ZgLiF1MU//NjIKdVlXV7/kJLDcH/WoPAC0h19DIHcKqMaKu1amw4ZmUmIYo
p4JtHj0nOFgYsDOY1lKy6TwF5I0bqy8u9bcT+tbPwi6+j0y68N4z376jskbVplrpivRFgKrzs6z0
v5E5/8C6Ph1Nc4a1knf8rgT9UuhPxVRC5ancYpEM1hY5dbdzcqs5aLSgtjf2P0qYky0C8gS8gEav
4dR3Vu4ia+087ahomlgV6BPzxhbPSL/aM+Hs5sKeSK68YTk708mOdcUv/m+Niq/gRhxPtkHPR2iw
5ulXfG1U9KM1aRjutEM+BMFdXFjthl2ku7Yrm2wPRTXic24oz42rJJdEAaMv78Z4wBigVa16HWPa
hUqYb4o+ba+tkVfLVGmCH171g/quW6oNbSMiaMZrN7k52Az3Xaua8WrMD3T8tN3NyR/RXiAK/BTl
4Ct8/pqbwuUuI9L2HLediRuiSbCCURkAePkZ5TO+qigO4dDkOEbZ8sYEgO6CSuu3UaktB97fC3xf
woFGg3owpUOA7g6qrNHOor3iLR7jcAVrr993c5phUZbtdpihB0mavJpNkW1wtP3ONDhnLtrwtTqg
ztOcsl4WRIqRUqKkO7kij+NYnKekvQuCel9MlvrsyD5PTLq5VFXPx3HiCGAlP+j5XkAjNT+BCV5q
gzAfx+atrKsACX8MkiSaiOtd9AWsXkODFx3iYopnXJVTFbPtVnlj/5RuYgOHoaN0LERJOB2bqvWW
2Fedc1hM0/4GwCcjvdi7Tctsg8AYALFBk25U9Ucjd7Ol3v1EfjT8i5cOWsSXvQ6jK1BTLrQXk20P
BMf/3uuwgvdAA0lJubHe4bUX6AnV/Nw2c/qGjvNZEi5sh67Q0C0YLYU/C0HGVWv/7AKHqUDJoCoV
1bCXQ3mhlSQ0DNEur4y1LH7/CFkMxByWei2T+mwE/hPuefuiJ1F+0tzKYvDL6nnD6wsMMog8J+/K
0GvpI8d9LBz2REIyrhRQ5Sz+XnxKZ280eJ2YeVIZ7huPiI04sECCDUX9dlsbR/papPO4NGvmWlo6
xXVHEH0UpO2a0IiMxClG8er5D1K33FdNTOYmjW5G3HlkHdt8qomjYPUTnt3Ar8TopXXay00AYkzI
SxqPYog1y1SWtdPoz3ajDwhl5wGcU5tgbomfle+lX4kKupwVbiQxRD4477e3nu85Md2LNlzg4bch
R0EaN0q9I/LXeiZSG+6iRjmZDBvQet3iZhSRqD3bJB6tlZAPYqRP7awkTVrL/1PGzqPQm8GubVgu
bRVjq4/o2stc9SQfnPmZNhjMyWWCg9nlKCYqSibp/2gdxtgMlA9G6+C26jlFyZ3xz6VXQrguA7pt
CebH1STFiKaeKBv5Q6z4KL+z3WsANvRwW3L4qivVr4olDh4mQFTVEM4C/UN2a+Ikg3o2FTuP17iU
34s45ar0RHW5hYqbsVUvIXK3y6llg5KOXNxQb5hn3VbuEAL/OvEmwmPnB2SA3Mtnkap8KUKA8GmV
eNvYQHdVD1q7l3c7WdLJY0nZtPumsd+bHqWmNmjmnWdrFY0A1L3zK7XxxZ18NumCJq/oyLuQn+Yp
xp94Az1g4vnpbYQL3mzDglAeJyECgQvu2kYCl3+DlYyUazqWTYhQ5hY7zmwThz8E3WlOIVdrv1uw
thdsVpm0RIaectPNn6J8ncdGdrNTSWPVxEj25BM+zkJPG3cIdMZh5H5fFTTvl5TZCXqmPDncLou6
4ZoyW5Tv+rgqlGn/Ly2UrwZdVhIX2QdDBld1CIH56kue4VK5WgEzxVIR4xNZNtCSn+UzB9HThXUz
QrOviaemFDp4IKXaGljMnpImGLcAn8cVhmzrqYya7Dj2lAhq3lrEfwX6XdKkZ/mldjQ0yzzWmrlb
Ozt80QNFW7VpDz0Dpm8Yuek1EMcrI3rlHr8qq2TbuxTKRd9sks5B+Oprw3ESrMiyWZsKsq5xkou7
qK+0Kzo0midzUzcJ/WrFPkGHrjcHlnhO2b32GqFzs9NfoWm7QOtQPxp5Nv7LKq1J8laejD5Qjp//
//8BJaCqYF9pgGo259v+l/ezDoMsLFtFR27ScQ75Kl4rq82591AxNRfTR8msAFhfp2wtSW1TkLOE
w5xijzY9TmeQnQ+GG4MucvwS9KHVlPHJtifgElD4JJCoHdrxkpdmv7ecUdnqdp3fN37ItcV1Chd5
aGnFUg02ZcUDfttV2xcUV9DMz0XbreRV1BL3BZ15LRISurK8vcrubcUlvHLSvj5Cp0Lrim0C9xST
qMkX/t6uoBs60iEj0mlBUPg92g79R+7Hn0/ymiSUOkfyFEREr8LX0JcSQBAVzbAB5V1tbniCNLaX
vp85+1EPrZeSFX+hjAiF1NLjFGs0cYg9p9lANU2fYTz/RPxOGFtdprDek2br+3Z3zks2sObceBAh
A/TEaLa3XULkBmswhM1WFtOlYXxng5fvmrT8pQ2RuelSzq1VYJOhXPTx0dQrC/Tvfx7gP4TLIAKu
+HlMPmu0kVBQM1kZOszU3EGKLU9XHT44swWmJpmjmitrUpvX0nBe4tkd7gXj0gBDdkD1ou2EyS1G
RxkXTUG5qGHZPiZp/VYoNkozRejfmBSvqjnchHwzMK216Z5yh6h4C3HB0e/T/lwDbKDyKBb9MDHC
1iI8WvPeqK5NwEDzy5sisjb1VZpNFrC29pfs6iXxs4Yb7mcbUPWVTfOGDpE5/iyBkg/e/Cwzc8R1
o6ZshIblqoJ1t9dUJ3rIqzx+QFy+LIoquspDBKjNFu+6jNdeoX0nXGl46az2N4tc8juxloj2zN/E
iL1PdhvsSGvFcDerL2TXjGYzK3E9QrJBaomDjioR6e5KtxwdmWuxFz4wiIqW6kr+h0Il0fDp59zA
5v+uQ5Nl/c/roWZ+wQxyARs2fFOL7ZWwkT99GXcA1W0a7Ib2sU0xIOeovhxsWR3oDEed6D5FpIG0
YYCh2uriK+hcf+dK3QYlwtOtPnCN4VekmuFO9zW2dVapPhFX+USjmH0SePl6qJe0/4fNJ04jLDUa
8HH4juqHRvpsHpUftBmxXeYvCqa2+nMH74Cr7pGepE+AYooFSdj9UZKoWAf9zRjU07oCeJF3vk2K
tUjIpXQx+MjiECBNsTYG4o8r5IHXyvLsa0LIpkUEiDxiDZN91cbyVafeOHweikL1FXvHsPQzYNpp
NFrF5XZt0KmlD36oaYWCagVR4U3++fOBJDy8aHOdAHoQ9lKPZAWG910FGMqeXWC2/nGzRZYieEtn
IPEnbweNfL6ZBtr6FEnlOp1PfGmXnfo50ohi/TGydOYaIBjDrC58sohCfdUICo+ysgCltfG3IPF+
oRdQvo9DuMAgS375MP1mbkDyFk9GjjDSbC7pSCyKO0NsBMrNtNaKiyTgxHlSrm4FL+bfO9Lu41M+
Z9omimYcMlhBn4fElN2HhmXcd3nKjs1DRFLpWnDJLL1ftqxRH97FnMqHDFvEqXBF9FCaoXOHQAy/
QoA8yYwMb+fY9Dh07futcG2nONxZqeoupOfGdsvqdGvy+Jou1lV0NEf4LsPU9Rf0Xki9Jt14tZq2
+5dd7ddrA3I8BE6NpKJZW2OpzheaR1sqQLCssdsL0nwut8Z45WxprAVXUzrsTG2cOTtxqBEpERZr
ZYi+iXlvoogWzIBiDqukd31mnvOduSzmxuaYBxp5k8Mcejinkt34DmKArNRq5Q86ksVOzHoRRPPF
KRLzoJG7W0WI9mGEQC46113dLJ4CQdW6L57qOJoeZJ7ZYKe8tW1An3Gmg2aElsS0RTZDYlAUplb+
WpA2viR7Lz+E80umGw923TtXayitfxlYSc3N36oDCxqKi2xbs4Vqm9Ytiu9vs1QYCnZBYnt2sDyU
qLigQtRYtNMgXFxn4DDZtNJXlA+afZRaEfhNwTkRbQq/3ThlCVfBDfnVJq1YWMqorm5d1hTV0zqZ
GnVV52KtpS7JO/OEjixfPiXgdjzgmeM8JoCuajSNru5AtuG8jsqXzfwymBPTVUVUa7V0QIJVY/gg
n2GdCh+YUzKD0oIr/UNQggUhWo42xFd1CtYk50A8kF7Hir7CsmUkceJmYnJK5vwcFr9TMaA5S6b6
p2cwcEhsgrzTMtX+j7HzWq4kubLsr9Dq3dmhRVuTDyGugtZAvoQhkUBoHe4hvn7WRXGarKLZcMrK
0hIJdUWE+/Fz9l57786WFaauY0WTZWTXWSuXYPIWXOEN+TrruM7/YZW3/1z1ei4MHpOa1zAMYqn+
zJJ1bL8GJ5M1p6Ics4DAs+fZYDJmGSd6pNClHY9jtWaU76Rh8Sp7Sf+I9L6OR9Uv14ndYMROitDP
kZksnRfJ84OF6LEFw9Z5V2vh1zdOgujmPJzwlvJHU9VsfufjnaWL6vg7GMyAQ3Rc4ZJPumxfUUVo
h1Sqduca9vLj/O9EGJuUjat5oJL5/I5gSlwIlLLMvr7VUf/7kUiopZwGKPMwb97FpjAgffeLv/9Q
/bTT6179B63dv+2VDnlLgJfQNpH7zsn1zxQuM9Xo4osEmiT2zGOpzPV+lYCGmeU9wRuYD7YNJuK7
w8Tx5bmYENz1JeITp+7f0i5/S8vxbVnb9Of5LynBH2z2xvA7G62ZiLoVNdVrvZj6fiCu6HdTeDuT
TCP8/l7QML5YptK7YW5VhB3yulj1SFfNBkqyxq53b0P/PPS6th0muSzsERz8SfuJv/WzuTGRy7mA
gG35XXv8Yt1LJ2eCSlHVXVJ1tC+ZjQAAadnjNmc0l7liN9/2n1vx+T3O2Dz7tsUZEGITSR+gd6jg
Gyc22i9kmszxmMzmkUAHCvoZ0Uiq9fkrgruwE113aTuYH9SayWu5FD9AUy5HdBzermnqKZRt7+6/
gcLfaGF/eWfkYx9b8nlAWyApzTc6T8ZFC24KLrW4h08bZLmuvZLLMB00mt/++vQ7Grs1kEEWzOcI
QJb3AuHzPc2hJZJgLpD1AVr//ay5eaOIN4egcU2k7/A719cMbEHA9Q74s0+f3c67G+e+/lgQFxfV
Z5FsxAPbDupk0WTht4Bl5W4KjFYP/U7mN0wTOBx//zE2BVQ4Z0RkRo1p4Zadg0HLOIG0DKaEaRe3
YrXfxDkkUPlee0iyqaM9uDX7xfHm0Okn8ij+2U/S+p/+mNjH73a3UDMKjlrs0nYtr3Psq//yt3lT
VbgSCkuxwYxiPf9Bf0P7D3qLb5jVv67uvq3BuXKQzJ33SDzDf+zQEami5YVrzhcZQOq2SS7YdrwX
b9h9JzZqrhoP5Yq81B146t+re2udOEyMl66PegGGEUotYmWipffKBxSTqO7GtnpIacb+/re2dIPW
axomnoaEhUAiwffYpdERAM5jwZkuZyY+9UZ2ciWBd980U4g0oOw31tK+HbGucRikCC0fjN4SB81P
0julY/f9djMshfvWU/s/1CY6uHQc01339F1j/9fH8t/pZ3v7+ysy/v1/+Pij7dYBevb0pw///tjW
/P8/5+/536/543f8/Sr/GHh6X9P/86v2n+31e/05/vmL/vCT+e3/eHTR+/T+hw/iBvXpeic/h/X+
c5TV9P0oeB7nr/z//eRfPr9/yuPaff7tt49WNtP5p1EyNL/941Pn5oCuE8fzX//68//xyfMT+Ntv
x+H937/8832c/vabY/4VaBxXlqHr0P7Abf/2l/nz/BnL+qtGOWFQV1g+eEaXkqxphyn722+m/1f6
D5ZNwYE6zEQR/dtfxlaeP2XYfBcjCjKK2AbJHtR/+78P6w9v3z/fzr80EpNU3kwjv/MPjWkXpTWz
Rd8/V4fnv9jnxvW/FDUlx16j15cmXqbT0BBUYPwn3CPmtbOw85/31r//kj91v51iMSqtztq4GUC3
TWsLi3XuNmYnrrXCu6X6GMFcnhInT+kYJuTYbYA9wzJPGQ2SK2ogl7fVU6vM9tFI7V7ds3DM1jn2
krihM3YwPyYpYWGrquXZstKBawMHDtFmIK3JpwGob9v1apvVSF/EHm6r0S2xMWjZL6skvN513HQH
Qws/qSO8U4VgZm+RdX9orBJCRdLUOxrbDKm32eJ0wQuVQHV8q7fMvCLS2zxUzVR9OE49326S9y7Q
YW1E/Wr2D/PkJHhs3flOMSu7V0Yy7nqt0h5FM/nRpmdDelHpzvKV6pmex5J9llqu0nr7CpeYyXgG
XojcpSwLW9TZJhAwX3XZe5E5CeCkxKBYbrZxQOVg14pGXW8soZtZY15Gdl1V7n6tfR9JzyQYp6Mn
rsRLCnmdiEWLUMfYZyMYdqu35eJV29QEx8auacyc803gtdFjrHepavT30TGU2glEr82jDSEhsQJt
8jGlST1hHm5s87k36PXVV2o72DAsTR/IoffWVHtEe2w4CHE6/oNBVijyWS1tmsp7lclu/sQGi9cL
9bK9wvi1s8yKKnss6m9LYVk+u27jIszJ6NkMkZnNNd4lh5PrHBVdnYpA1sXAiNFS3RRpDtaE0Bqy
weX8ps3VIVO12iK6yMzWAtlo4nP1ySlXu3H1EnS0gTmlrbuXKwlp+83PLHXqSdOwdw38lO3W9Idy
27eW561XRZeXZn3f9l6Kv2Wd6bFoRJafg9c6kMo2Q3VQ7SYAhy2pgcWThIS7bOf3UK+v02kUuQzb
ApNmuNAfIUWmSfKF3+b1Xoi5uIHrlxs1EwjV9cP2LpzVF6DBxxldSm7V6fTSNJXj/WpabFNZQHZT
7blh7zK+/XHGnnuRiUx4RU0HbqEJBqOuHKIJ67Ge37ZkHBDW2RiN91vVVOWhhu7oLIGzpUN3OaJ1
LW6XBIzafs2UP7xIgwCdOO8GX3v02DLNGcdmMarPzUPhzngZSul0ZTlltUznKKxR4Cgbsr4oKZ6w
QX8sW9oPUB04l3mBM8wyualtmdqXRkJM6oMtONl3kax1YlawebX9R+nrZ8djintdfjRqKBW34FRO
R4VCfZ/MIL+crmnSOjbJr+t/NfgEZ8QNjVash4ad1aO+ay2ivfxhGd8TxwPZZcy0PYZibO/lTAMm
DyWOUeeJ2Wc6P4laqP5+JV/FvEBllY4xbeCZucdIBDex3UoR1YleonQm/ILTVFuEpCy68N6USPX2
Aq6xAc3DtHqpH7uZtiWzzmXisjA81Z85BMi2UmQmSdXf5dXm0+pOsswd3kc974wkTsAvW9cZ5Vie
nWssTo3XjcdxGmsiDqaCjBuGL/aq3fV+mmAWlAu0Fjsey7aTRC1CtzcArNpFNRNommVEYUX21GFP
BPKHc5HsBYwWrQ1ubfWnmGeQmq85cqAUfHqpxdnc/oQcpEwtlKXfkB0vJO7iUlqZ/CXOIpPPdfGl
9ghjbG7dcGZ6ph9Mg5unxGVARvk+c3oTVsU41ybGOqbhc2Ezl15Z6kMMsbZQ3D7jlJ9VLlWD7K4X
Xn6DbSLTT1MKLwzYvAISgkeFspbnPaKKJz1LLFq3iptSehD8DC03xzVo6JAgX1K5iiTJxOl+wadH
7EHJmfQlRWHNFGOopzEcCbs6lhWSF2IcxsFLy3OVBQQNBJmRAfdZ0gFCgCOrnnfEhvLDAcRcsFgb
Rp85v1pVz+Jq7VqscmFllgPHIV1rt9updASLVU7zHTWn1poJa3KZkkIBg8jwJ3Wjja2bv2wcXeRu
HUcdQq63YJ40fQBN80o3fui6YgFW5JTOBUMs4camajbxZIxM6U8E8eTMPAw6g8blXGyi2dfUF02L
3tg3NXBPa4EunRAe962aDT+uFd3ne2KpvG2XLm65xqtNvOIzYZjd9uYIxoo0q6wzzNRtBeISfzTS
+wnhfwmm0wEZKQcLhGOvWQV9BjloxbPS7G757ICLtltIOJ7jXdESBZ/C5cRtqec4WmJNwu9bg0Im
552wXHxO4SyUJNMptz5DismyM79MS216TPhSyzlqaIvlJidgz4kdlzNdsIGjtl+4mtPhQssKrTlZ
c6UKwC06c5Gmy4fpJkt0oR+tOk/LV3BUqWSZL3K8cEIDlHhqEs3VDiikdVirtpM6x7ElLvikFU1H
G11ZAmPDOnedhZRMCpr8jdkp4PAe/o7UWAgA8bL0c7JLcZvh7kXX2bduAwe6VtG0IalNegYpXp/T
6pWNYaOwy7wbTTWsuHPmaaQx68NTbjPPtKz0LFZbjPZKR/zpkJ9RtQV98XWKR4R2Obp/HyFxOs99
uHqTeZTKFncFzQgQptgGI5id1ROpV5xwZ3I2jluaJfdLP5D8YmN33A9zz4nNYs7Z0nl0hgss5rxQ
Gs6EIB+X5t1p9Rq6yrS1nOGQHpwboknQtMZCoTVPxxJlCVeuqRHLKgRzlQCL0cA26rp5TUgU1xQY
asOKq6WeHgt39ICU5wiWMUeeuBIZMfROf+7I1Xp9QrwLU0zzBRr6Pm/hE0jYGThS+uWREHPdOlZO
NjEe6LsR4Lpbeg2vhtFH1dAC80+GQruinJhV0BSD+SKQ74vYXdABRR2LgfWMwszXnhqrNiDpre36
5a26eewa7lBQPIoDbq4xsR0KkV9bzZYcR21ao4SgGTJdxIRt0dCus7lZPjh50Su3hLarcG5f2SZH
7QkwQOiA4DwqRVoSNIuFHCqbJwNdTl3D/4Ri1I+FE/i9sE8FOr2DUVjrHQWcca2byjmw/Nm8bEt1
0AQyp1jWjhlDo0kPrDrZi8ubsodQv+w7mwA4vLpFVFmTAn63dsSSlsZumnFwW50f6cg8El8AQnBE
caGJWh7I8bIOepMaDyYJ01YAs4gQnqkqTkPee7de6ifPpi+LC3Okr7CM6YAzjzY0VMvevmu6bRb3
9sCf0TQ7CXuFTUk9vbBhuOJVpmXaB5JQ6DamW4Xta2mxhd5t7qjTbvGG9KuE17RiBZ68FotRwn5x
KJhsHuQ697yfddL+XB0iRx0kwzQ1rYeRvfcREZX2c0YqqEVbYWc7qSkr6vBeRI6CBtcUlnVHR0Tb
zwr6XO2NSziyX110xmCKx8k0Uy/MbKs8eIWglwR9galST9ZhbXtDIMpxigz6ybtWVuy1CsjeaZx6
CGqy82k6GMsPE/TUfmy7iRkGM/E4KevxSawJI1atH2DlIe97x+FFKHPpuZeVRQCtNPMPw2C2t7UC
18G20hzXEehSu2QQrJHF0PeYm7u+Rm2lr2AYzcq/zkvDZLZFiwNa46fIml89fIj9vJCODC+0eE0x
6exY09sb2QMCdaop+XJNYV/VWM/jttlqXOEtTfNaDrhMEezcIpWbd3UuBdZip9s5M1Raoy5+YtSY
b0qj83XKCN/dO8OmQvTR6ih6o4S/SB+LtYf6GnjbOXhuY3A1P1pL/USRXd+WnVY9D0K4R71whoj2
BFuZWFNoHaRvjHQxhuIdrSgpU3X7UJZ2EfZTcurpwSBp5AoYjfLTFv4Pqb+54hnbmKC/x3R3s5aF
0RiB47jIzGC2hx9OMh1tXGdoKwgd7vIsdhLEdLW5Pk36GE3dcKDT+NwjFNzNep2EakmcV3euhwu9
aghMa4bxQbAQ/ahIk8BekTwJMM7MsMYipxNrPho5j2jLOvcWCmd2KP12uwfpUgLbzMRT4plJYEN4
ISVIU6yYrbjkpO5fDp5VkIThaghgnDd93B7zxngY9XKN/FT3I8tqdwTZUY8UC0EWyXHeyr3Tizao
zPwXJcUpEcYHXuPn+ZxV70wPWQ5ronVfR+qceKom1qBX5qmBjx4OqDjPfzaNJkT/d99UfpiN84/W
03+SPXc3VG5xDoEJ8iSL2pR8Eo1HvX12nbgtdP8625bIGpuIpTAaBKHNjWN/FQVCAes9L/uIATPj
qeXkWdpTbf3EOB0sW3lP+4BE7pfNd1/dZv5ZjNpT5k0/uPl2fYbbYmDxxNrVpoSQXc3J/Fpk7Mtt
fr8M3SsFY2z1GjhmopjcVQMKcV0llwPyS2G/j+eYKeM4cYEZ/vU0vunecEHoiE/83FLdpszisu7L
xK5ZUWjvRO0cBv1q6F1i0d2TSD7AM/QNBhG73YJJqN2w9vuuNx+orK4p1S4GSffc8mSka9kNR6c3
CLZmYLvyR4nsaRqTk+5AU+KOvVhH8YSA6Xbt9ffGHaN0sZ51U+cBjvWtX/lXhWkQCrGGqSzfieHB
x2G1sJgtchgNXwG0EYxSh3vprSdWddZxiUTOyjnwdxmrm3FErgkfLH3u2/VtKCQGgam/LLCTLZP/
7A0WXmgnu0Cgg5PRxyA6j9W7k2jv2QL0cvBfyV6OJWuWTSz8oOfHXDkhefAksgxBV3GxIQ5RhMZ2
7VGB0mb20pFC4sg3gEaNbp7B6ZxMbrWl2tWGS5jiHuUgtwBxkyYEwtfSLHld24KAEIMOQb5rKura
1TslA1MZzf1lmuOOPDlOgxeeGEL8BAdQm7xaDwlSiaSZg3PFk/rvtcaZzwrPJDPHeaexHs30MgiP
igjuDFKo2tM23Y7jACjmtiLCbbPssMTrF/blV0MNQpvmUg0ph1Bx6uiQa20VDebDDLlCN29H6o+y
/7n0u7F7VO5LJ46eKh+Y6V/2o4o243MysgddG14NjYuYeWUAcvKIJitOREJI5VduArEsbEVCztJc
tViqk1IS0zI9mzPPby6bQ4l0Mu6AN4UGZ4gIfWkPPYM3AmTlqrLA76Yj2IT72TjQ/IohocYGGZnQ
cPDFEvHGSXVb7KvNfBa+M4WJdfQSGS0kwug2eB23vBkyoeG74X1nz9oYlK7Ozw1VIdTLBwjf4VQ8
bpDCS8mIzP+arTGiw8svWVr0UCg2qZgyn75TQyRG4R5WRbegbMPEsbt7h6kDBrDe5rf0carDZ94j
hneCtaDY9YBpkydVchOuXXGZU8IQPfaCD9Y2u3s0/2xpfgzh5GSUkLLPeCHnV9qAnZh21OZRnzUx
XeWFh3jNxEJfjT2At4Mlb1dVnZc2krbdgINThPsyoN99v6ZprHvqUIJ/CNSSI7YpolTCWSXDg4NL
wEAzA1CQBUNJSifehoXVhGZkPA9lGhqtcTcgyC05HfgDVJB21BjTW1+dbxwQ35wtsNShLUlnzlmD
0iFHkZzj2R8ytl9unDy1dpw4WSGYJrKAwL841jSOglROXzSYgL2lF3buBCJ7rWcFkCCLUJLdTJkf
oxmtMDBTkYXOrO8y03xmuhSl5pduKCLmXSdyu/Te0epI78QObnvc5f1jzWkl3Iz2rJ82z/XGRy/u
JL2LyipCo9Br2J/9LmlrZEZ4ogK4GrvZ6E6sssSYlJASTOITHrulOg5544dCXdiY1i1m+kYNvFLH
JJxDkdLgt0zEznXyVuvcMN8kLvHpaHop1ZYj9wl82Xau3he4Rfmg7caRCa65kDky2zRqSUv356ti
8XbYzW86XFBBiZrYbWEKWOrS4110HWQgiXOi8N/5znakiDkwB7n2CjZDtiRTg7nIZrSCxKXJ6iPq
Dtwh3xHJkwUUnHBz27MTqgr8KdkZUAyd9k2vdZhWW4xfJ7SERewDWR0Cw2WXkwrWk+y7knDKhbqO
GBqqjnc8cdE86YjKeu/Zr7CrSa74Lp7nJNaqGS9mQx3vTwjjY3M6793uY1Waj11VI5sB9ir826Kh
dnOquC7SXaL8D2uq9+MEHmcIaSLMXcqwtaHtivCwdkNTnOaMWjh7PvPbNpOq1vzpeHd9d80pN7OG
HQqgWJqfq71n3E/D4EGl5uXGC2t2OghzrmfvQVptyGmplqS56vFZclNACbnza2xStYUIuQgcyo+J
cY5HI7tT92P7oeYndBQUHO2pVK+jf50StkcDJxbOJW7hgPeFYPbv2BMKqzTeli5yePmwchP+1YYe
4RsocsFVTZ/Q7g4gVy8ZFVzqzkScwXKC9XuC7wjozb9MAAhLvr41mod8lS8iowgZ81MHS5blOF7S
LibPIp75FrPeK7LsbLgFWrPuMSpQf7n7zO8OhHVEOThOJ69ugHfCRDQuOr15cMrsp2LBr1diNNTW
B71f8Eaq7qcigS0f1mfLhE6U1ixKY/aysYPk+DEC3Rl3mrfc+3Lb5Qsaq/65kd6LSlySKFf3bliM
xyKHKWPznXNGuEoxIfhfsB0F+lJxVzx7JKe4+nIwjAS4nXhA87WfXeO0gqzXyMOUwkfsYDMHFVM4
aW+kEF9A6f7UBUYHuQ52kHGG8o3+TjnifDFdDRZb6GrcAFzYz2SDa7m6GziN1Ym/t9YysuzyUJLU
W88+2nAtgnqT4dNcXgpR/uiKlGaFhoRMvUhNPBR2QsToZgdyYouYQFKSBxrrc3oLOa9IcJVVA4ek
V6qW3QRaJ6mY0U2QITxdXuRQBFRHCkybRyPKEZpPPlJGH0sov/Rgc/UYxLgPwN087aHNYBsp63HE
0ZjaPzvLo0XsHCep9sTqXNGDoo6Z81s31582S3tgmv9sujMsm4KGu5e+e7yjTAuP5WBe1mc7pqIM
SebrTqIP9Coqir66B/FTBpVu12Hm21NQ45fi+RmHkbhco89PzJ2fOG2NiKj3kwOHu8M+eSU4njVp
dxTe8JZbxg1hNFEvT4tJS9bOcipd96qoX7eGI9eaaRTg3Eojm66lbpVdvzSLYBdZlpcqMX/66XpR
5Pp9Pjch88+HbtrgKExnUzFJ5FPxZBV1C5GaLE88Su/0Rwlitx7xYL2mS3IzS4umPyuOn1hPuuN8
TIu8rmG0wdKJJ0mrfRuuVmbbg28RRjlf88rv9VGiOSUjx8jRFQ+Rw2Gl07CYlK4K+nF7I3A80mpz
j5zidhYSDFt7uZCelsl0V3avCxtrZ5gHQF53vl52AYldxyRnlGUoGRI2e6NI+hmxOgRG3y5HY50a
WmONc2tOFtJxLRueLKSXuepvRF7cjCQmbkRpItaJeF2iCqB/JyKJVrJpiRM/IEwI6yW7m83l2Kri
bdbsa7t6N/DQeVjumOdddNsYJRnspNEO7Ly5TBEp5fWV6zyyL0bm3F25yHDN0g+10doDJIVZSMYS
xAPyX2gX7sskpQcMlXw5z4VwhNjejt2dU1x3l3ofOE4iwt+xeqAPKqarXGAO41Qyohhl7hMv7nqz
WjBsXLJPN5PbXLqH1hEzh8Ma058RNZi9vY74mETeDHI+5SNQtGXZOUqEpkmXZv2p9duN740P+AQf
OUWHm9bfcMCmP+ZHOJLogNLdztEgZyz2Xhpm3fYk7elaqIpMZBnXjfa4bfkRadpX7Z5ckcTtVMRC
eAdnck/4zvAhe1pQ9E+1B0+qpk+D+bb5rMoptlX74kuLnUSdCpXT2WnjbQIcM5tfQ08yD1uL0R97
IUnBYKjmsFxIxK4N8hMgsruVsCp4GRZ6NdfVwmUuwsYcqDsoq91k783dG7HxCAeQvo2Sw3vECRft
alx1n0xswL36J+lMd6bokQp30TpU8Zpg3eNUn2NCKefqRifkdeQIpfTqILfLrhh2lSxCzcMVvTq7
YpiusqI4FCXekWIKNj2J3G39NZnW8dz41JtXt3jNMJAzdNy3OO1G7bruUKA2VHEm5DYouz6Enn2i
6rBqp9Bo7F1L23zlkld5Rk2pTuVGAY64e9gCt+jvFrYIXSFlwbPJyWtX2khc6V681cqPE8kTxzrL
AVO3UfgkgLfhukGSjwc/XpARSh63tg37FgSd6qsL+iw3EDCuFL/F7xIaLyoQWFGTsj/1lgYMc8Yg
JZBu+3FrNqGtKLDanhGqHmQrLdyN8/dErq2R5kR3IXKMXe2LmLaw5WTWjHZoFnQ+ZbUjqvjgE5Oc
D12w+MxEUf9LY4u5bMjlPpDaWwBQVb8y1GAtU+f0VnfrUFo3mXvguMNx8djRi12twyAvWypBknAK
uHgajqhqbiPkfUHrZ4y+/ZA2XA+8Xe/S21buBTgdoGJhsR5rj9GmNYDo+UIrzfxlCRbXiHUUShNX
uSpR16MUsz28m4RdGYjUe3J4P3saoGnPGqclobAeW58oWt+LJkZPDXFavXWBpDRq8GOmZ785W42B
Zsv/oZUfvv0l7H3B0g9XMLRGyM9VcfBqQO6xPpms9gvOn669JQJ7N3mf5QpVU9cDDfTpuF0yK7zY
/DrutPJ8Nri1ko/EqXYeQWhl6l0m/nLpgDTv2xKnDgMAOl7hNK6vru3Fbd4dK7hjE+Z39tJy+zAY
SKFjZMk4n6w9Alk+6Leji6cjr8V5PeIcZIyXJpgu0p1t0N8k+3pzlgvpQzNmlo6OwJ1fuolRR0d1
X0frCsWEXsXiygvDvaMpXHfviVEdq2U+MCwIyhb0h9PfZPy0gXhZO8liiuATSNigg/RH9NC+0crd
qDen9qwbJ1SjLPD2Si5FTgm9zqzUrmLXsIB7UVUt7ObKB4STHAtskVVuxDJRsdjca9Ma426tTyud
r3oqdqtZ7if3rH+I5PfTvkidJDrf03rzgjL6srZ/oBwPh9FgRbiR3R6RddB38sJd6btqJbe1h4aN
5MTnPDWSoKZx1Sxjc8Gg9q1GVkjbOn1brPaxWgcUBGp8N52Ebb61mzDvNwBEyj14WRWo3jhZuQ2l
0bcijrsVIZBjxS0LQNf0c38Phu+hRjJDKU0IYFUNl07T5rslpyG5FuT9DODNQ3vQ3nV7jnSvvkgN
6GLMa2WM/RMydkky3Oa+s4Lg9O9Ok6mx2XirxW3VYUhFhHFr9nDA80yC9p39hupw0cNG5yBPsYS/
0EwK4+TX1oNy0qtsTn/4DTecHIgqNgH5QHTU2XAM6bRhq+fJgdPg+JjMI2B5262y/nohgoUMXhLT
7aPeCmgLvbA6lvJuMx/qbMP/p7XO57Iw/HDYumq1Xg1JG9K7fVfMagbXaXC5gPyifEf+XBy2ckP2
Nz77SFgOM2BMv6a7mfYsXVY0N3SnEbLeaUt/rsjfBs6I9ZLcZdkaFQgYVs25Q7rKZr2cgAnRhadW
mFMt6IR2vzUdls3qmEOmDMZ82iHZpbzQyPNK3RgmzqOerw/OXB6FrEggsT78bvxwEJU5crrJ++zS
HM7tZPVrKL8WUOFpra6w9xYBCYRxK0V5D1RhD9d2t+nWruuTHaNmTo5phAQGUNpPVRBDPa/Hwppf
l6p8we2JBOUmAYo7yx68pMEUebmY1/Ij3bo7ZnjnrqV4pk2yS3z8dhmpB0tmP+qp0gDn0loztXqf
tV00pvJKS7Pd7Kwvng5cEP/MS21PP/V+hCKBVZQcDCRDiCQAbThZ7LaAP2t1M7M2VGCvk8E8+J75
Qns0jZq6f0EUUDDToTpdHUXvToBA0dXA3Zb0ZaAh9gDvrdiesA77XCY2FvjQTztk0hR6bRY6jgjn
DEnHCB8XGN9B9OuJMTQsTYv1d9oPOhnK3quRFDEWknvHqmNCyKAk5ntfmbsNAPRSfcHbChZBtcU/
GRgKGaryLD2WK/9GEBiyLSoE4BKZtrzSe+sWpUGYz9nF2uaHwaA/bliQGrKQxTAmgDtIqMPtgcTg
qrzTgScWeOV1UUYqcwNX/dwIxRhWVLL5Rkx7TocpTdmjM73jpzQHm7tEAc2WbXn06+zS0Jo3mqfX
HsGl+P+jbmCaJAtarvZNk1fng/p2mloTJ0N/h1uU1cjZ5cayT2QaK+EzwgacVohjnj7yYsWZrt2s
TRPYdXkBSsDfZ5XzRRuaLpCYfjkeIz5yVZxKkcSZLhDsGEKyq9/P5bhjU/pBG+TkG50Kct97xGBw
boTZT1rWM5fkyIyVXRbLr5zYGUQW9NtsuguG2Mn1zCjH2phwLgBZCn4DJcqx4HIMB5tBQX7+cKvf
eLNor/gklCDpiExSerZOt+9GAuCDUoMKZvjJz61lTUyYhe2YNp1nNqE3KZAp2+U3YtUbveaBYFJx
6JlDtWu+66S+n0v9GjSBf5GRFvaSnr9hoAHj1j1TVKejLODEEmk6Ix2kQk+keIemq3dRJ7vY2D5L
LqpeMh4l1IjH5fyAvTpFAjJ+7DdJGWeZ/Ty5+oNai5+wXDj/bHGjGdc6s9yOXjm4zolmk7ktpP96
EjCDOUMU0UwrTmc8lJFeVQupIqMFRnKm0reM15mReKS2AUcBPh3kHtUzWBonqFKL04mb1SbAJmjd
u8LY8F1AJzfJlUCMfDSIsbx12zwloXZpj+44JGQeOPLgmTTgIDzczYm4rxnag1kzh/3az099U1R1
6Jj0cMlXYRLhcBzVExZdEyhCoNfZx2zbyyGtiAE2QIva/Yy7UQ3Un6l1s5mJ2hu4vverSktWRZS0
0zkNLBvdqF6z+jgmiR5OdSXDrO+Rm6V69+6aq36y4Ve/+3abB3KZUVWl9afEgRJavNemMwz7erbN
u8GyfFzysJ2FKb/0EsXL5m86emnyy4Q/uherIVDEmbP21K6tB6PR+QJtxbyCGyFStlm/8M6udzzk
hJ5Int7oVin3/4e081iSG0nS8BPBDFpcEyJFKZYi2bzAyGITWms8/X7g7O5kotIKPZxDW7cZZ+gZ
gRAe7r8AF6MA9qm/0TADFhJ0ZBJUtHFXaDoRAwlI+AZOYtkOeE3hRk0q31WxUj3Mc8xLQouMkgpQ
HbsAwiiSxbLlhCSGXpQUvzQf/lcqBamj+93PoEDx0UuN6rXk8ahFAchvA6gSLsE1Zm8+7yxY1HRN
hGzKKFsqUEBBNN0ZpfJJ1HlBVBOWyYVoGk8owlDcNYcbumm1J2Ar8l0CRD9rya2o6lVEKVAtn8ha
O1eogC9FWfcMzEBzsNkWUNfCkjuNl9cW0qFUd6B8Blqo389aZH3CqZpPMqgxok0TJkrVkt0Z4V+l
FRq3Qqtnz6mG3JIUyPJpgGcoon/fGY4xNgpYTNo/4PtjxZkrq3iYC0VLAZq12V+lETwLsDVJt5Ku
2mu1br1Q1f9Ce0jwIA8Vu6pSc1eQB/U+xm/NHfHkcbUOGnwXkelXreXbwQBRv0bgHNiiT03THMkU
uKL4fJrkgsoIY1DYZTQ/krIM+M7oVZ/caO0IJB+tz6nwpChXXvVs7pXblr5Vcy/FFoKjE4VXUBZR
UwAWU+XZN2M78ZtEmHfiAGrFoWScoU3JEsD2J8n19kdfUl8qnBmr4Tk8BjJQks8CMj8BciGjaH1u
wPPErxP6WOoJcgt42R2US7akqYTABWiIwzr9lEWtnDzqsRhaB7O3wsld5FRMaQczjZ0LogunwVqc
EvXBgKXAcakoSecBLenM+0VnKHL9TG0BsaQq52hiDMPoojAW33Lqt92+RA/BPAAx5RySu8avv9RC
3ZgORbR5PIE6KZE7FfMc81ap0W4LMRNPqawgnB9mQ/0jBS7C/49igV4roB4KM5afTFGpH6iOoJcg
68I+KfBAVhW8dRpLR5zBDPG+gSHsH5p45lGHCgWMr1p8FsGKLS4AKMOJtRh9C9o8eSQJwq1Izfpd
23LJ+bmm7dOGcz2OaDNOamnCHtMEFz88ajKTD+uSFVCpiLQW8VKsrDxBCVB5SWcSs4TH/kJEupXN
maK82gWkdXVOx365Lsij5U+zmdGWQ7vT01sl+WWEo3Lo8Khx9ABIMNddn9HvNqe/u1FC4rfP2/ap
Jed9NJuU9Ba7w9NkUsfEnbGkeiAU0pdEzMOjpIRk1SxdNBraHPmzGeH7OynpRweEGf7TnDi5W6Pi
h+QKC953SO4McaekvBtjHoCvXezTKAf0Sl6Sox2S8IA0ornB1S4s7Brsn019+OdUpDX1vkR98Us9
/TTH+ZtcR5qrKcC3UrSESEeV0FNFrhpYSma+G6KapmWdPvWGNJOAD6cxaGQPTPHsqGFa0cwcflg6
FSM0HXO359CzA7RkSHwWkQTUQ5xAkNWHLK8x4OPUPIghlme+OeMSY8ImryP9r0CxZkQgW6q/nEUO
fS2F0mQAHwVnPtJqUE9DKM+mG9ZAuOpc/wyVR7HBEkVfEeupHa3LXzpeJZgR88DArHR2+r762c1i
8yKUVJ/N1n8pwjr5JGRGS9WwjtnViTTEHtXT7BBO1FFLqdvhyRE50J5PvRifVKnCYhaUAb29IH0E
yKtrzgTx8pc/txLiSvpXhAvAi4xIO4t4umDn4gN6T3zg1wAV/C9tJkTPLMY9Ys/cdS02vXmI8nBc
WN8HdXqBcZftJKQZTgHAWq/Kyp7EYHwTMl+2Z+R7dpWi5ugSjOVSU2CgGl88aEPT5d4F5YYM8bHB
ieern8oJRBNAM58nrQ3sBtWxfUJv3FESynZz+4jxyGckAVF6labXzhyCR6GIVATzFJoGCQIAC3qp
V4JbvSKr7IuqtlXZ/+rnHUr4lfSXUiivqopUaF4rFIDBIbRx+RPhXBApMGJRilAfxywbjk0eqj/g
VNaHBneYNwPEcUR5tAxvhdF4afuw/yVCBoDH0qA+XRW5aAdWVj4kJi3jTO4AR8z1OH+KfWpT+MVp
+9nXfxlxLTnJLOp087sWXmqifg7QrTgqgZ7uTKWHVyB2ovEIgjD6CSbre8YbjgqDGba/5Kwe7qZo
TA6+EXVeIwryTkvVZ0GoeeIBXy5jDzmEdgbDnQ2jM9AqtE1oX5/lUCudQpqpOuLaXjqCrtHFTy2R
AXdSq7lVk5jpQRDRYiu5aT+HQdAHxyEYWJaxHpRfqYnl6CbBJKJb+smc9J8jUubUZXr1kz9NlIQK
+XuGyQ3PEbCkdhfoZbKjwWaGj6kQpcwGtIibGH0vSHCymToxrYs9CsDSksmJ8tGE546TByp3izkD
XYnqUzn3zF/QPhWyqH2Z5xH9hFBqeFXOQvejbSXxKKhFeduqQ/WoSm3qKWk+7pUG3MEkp+VJF31p
J2EwvqsB/Tq+UCL+DL2V1EH4KYwtXN0qTW3DLx+kGYFNM1TvWpE+TYAYpZumrXiMcBDz8k5aJC9b
avGJlL/11BN2YAof5s6XSI5hBitGNdlIyuF2RJ2CXBzgPcfUndZ1b4Kv31dIiTtTDOUWvXP9oNTV
SxghlTmlzUtS5tDVC0jYw1xPvBUg4MdwAr7Mk09ZrcnHXz4sPVso0B1Np6GNKf5amq01S5l5En90
Lcu3zISOF+jwS+VRcahNJCiSSvvEM1729BAOo9SGeNvEUX5AW1orUatL8sBja6Yn0FA8+Cq0B8JS
pMAhUcJVJPJWg5cGUqdLzrz4TRZ9JDgKxPJdlcnS0W+Au+/SmvZKFKnqa4wYImASHTfELph6u+2o
PeWUfznwFIgDi0s5cO2vKMvzv4NFQxKnAPWitkP98JAItX4nzOBcYHNL2k86Gl9GCJcAY2Jq8XDI
MLEPC/q8RQZ6ib1V6G9TZEwuBDnAx5xJz+ms3xSlIu6mXAlUsGWW8SsrlOipm0R690qn2wNMkFOl
NAkNCm4UQyhbTg05tmdJ+tUhsAuTAbFDuZhnp22pUlEk8kMspMsfY9/xa9CrqHajWYh0ySYxu9cj
ijFSVyM+47cg7Ts4CZPJEq9CCxhFWQn189h11Wcq5Z0tkcXa6mQNduX7oHpGgUdWKA3KXVNab2YH
AK+Io+KY9QEY516W/4YAqJ5SINckVpGf3elsqudKqKi2dtQpmqr9XoakDopYP+CagBj8+CoJ0WsE
TfQvwaj8t9CQgcZmkgBxxFfx1knH8oASAW+VPOwkQGxUcuFaFUvTR8Mqp7eE4zhE04uAFNxDavQ4
A/sBco2pL790Rt+6hSV52uj/VaIbL8zxL0ptjKhVH+fSfKsaLppg+ETJPEHKWZYH3gkB0C0pnUFE
FKEY/eQRvaDYiwa4n8Hr8AftNeVbAzv/1QiK5AH1ICDyyohhDlrSbjv5tdcNgfalrBr/WFcCT/be
Dz+Xrdh0XIYC7n1GijMSh4zaH4oGjwokXlqjSnjnAIUeBEt9kpsF5w/38MgP4qE/maWqbjAzpWvs
MUuBoq1bcLtVccXM9BWrN1TJSN2orZ0ZEcB0AAFF/QNOKXN0jxjqrg3Q4urFY2McZcs7Y/L9L2Xu
nCK3+QMW1ZEzjlzZ+shnjXrmDjYqwoZX7dsIDoiDh4JNjf1O4FP8lyFXSkR5K6I6CEfGbdz6mHv9
Qcf4onZnN3WtY4p0byMfNkIu+g8rkh78V0RTdFWSLeTiL0fZVKRT5cg0t07vqHaOztgvjO4dyUag
BiAkkBMMGXm3bo31fWBLVzRdQ5TCQFxhYUGeTy8qEEUx6QRuXP0UfJ8d3faP1uSwP73cxV632gXO
ZtRFCuZyuJdRoXeeRxXFVjD0cJEjtAdXtaVdrR0RNLWLI9T/4ig4xoa81HumJQF1iJaKZSky/74M
aESorsap4DtQucMMQfpY24jwfqFKooYKHRRTTUfGaqGsno+pFJE+aHPLdyg0PFE3c01H3eU7IErg
pQQn3pAUkS7lduB1Shb/MCYdHxY0yFa8zjFCYbyHhuhULJrZsbzsMTgJ9+oRNLH+YO0Bgd0gdKg+
mffWhj3Lb3X4i++3ir2cGmeb0rKqNKAB7Dudre/Bdtn5AyXf5DXYD7RnPMmNKaKdupvmEPzY2CmX
AhT/O2yVIwctFXTzfiutnIUeJW1qfSzWnPRofS29bI859Gz7u9aOPDH7j7fHMtCzaKujAFu2JAlz
ojnKs/UM0wwmo+s71P1oSd5OTu6KB+24McR3e/Iy6JoWLMcUI6pOpR3lIpRnR1QlKX+SR+0WUpph
z7ZkFx73LYidjdDv9skSWiPH4FBAAsdYjTdWKwlxcsZbueJJIvX8jMu6LdicRPqNYmcOTfWNjbP8
leu1pIsQsJFJl5jr5SedfVBgGt0EKBsphf142+wpAnuypx6MjVldtt/7MCbLRlk2C8TtizBCAH0v
ypjUDhNDv+VxgNZdPmY0+rYO83enG5PIlfD/oVa7o0KRv8kF03eQ1/c0L11ukGPlDJ7qweZ1sg2f
EfnaRzuPt/yesxnUjUwZx4KhlQ6b8H50JKc4zV/GgOzkMOwrm4LDTYOnka3uJiewSTuD4JbX+3BT
bSmbXNue579l9TUx+aZq2PA142N0qL7Ri7Zp8trTMXn23Y3FuuQeH33S1aGeQPOLMyRmnOlkPqbW
vrf2kkMHnMsLnCMP0b10mt12H57MrdDXphzBQkkSRc5fTV8Ns/bNJMRhwqclsQOjkhzwVvDmA1mu
Y+T7JTPZPvGvrWD4WstVjW+HpayGa1mU4apA4YLhv9BxK7BSNBqk6LMIkxcYsBuDXP6+9fSex1td
aDxyVVyGNd9Bhma3GDTIGa4t8dvHX1G+VOf914F+HmaVYTZmLwZCzVRqu8Ht+108e0llq78CizQI
aTew+LRgd9mLPz2HTzz7ScL8rcv06vfkyAMRsZx/6urcS2cMf3OFuW3crLjJaDcfm31/MJ/p01eh
C+IfAvyh2ToplpPg3RT/O+z6pJ+ajBqGxHHbuHCr7NgzP01/qdxnEveKL26N8trmZN383yh/izud
HRRzbOlxPhFO3YPhdceD9A03XLu0o+fNHXJ1tZ7FWh2CETaUXUnhm3QoNw9h5sU/NS9zAxcei5sB
n0M86qXdA8jbGOVWYOXyNJyLtsB/i8CxJINuGZ0Qb3A/gDIbbkS6dv6cT+fqEBAzvLlQbScdAMGR
QzCtg9aTe95FYb6H8bORdV3ZjxIZn6JjiLeIpK4GFlGiFiXYsBhnZo9ZNNhGZgU7ydjY9lfmD90B
DdNiC/1hSV5t+yDXA7QqosVc1Php0dTfxbJogxM+Tcq8cV1c2XYXsVZ7vxBSrZXUkptyiAOEluTp
vh0FZePqf/edZHQydEPB/A5jS1Nabe4Y2QhY1mhuWG3+MkqhLcrPw0grOMCBhGb9xwfa73P4YlMT
zkIFSdMtyKumvlJ1Ecy8jouWcLMKBamybnEoHXf0U3jMWeVeD+D8TTosFtxkKVV0UnIyBf+A4eke
Ca0ZCYrpb0vh4qImKAuho9d/IR3g202pdN7Y1mBmQTsiCohx3UuPLFI7Jg61rvsCEr0sy29wkfcp
mr80lwf9MBnq+Ir8THs7of774+PBvn/1/B6soSyrxUAaZ/VwbacanJ+vW5xgxWfRTVyIAahTucI+
wz5zt5UsvtsDq3CrTxnBEiEzpgVsJJJjjeFegMhL1up8PKz3KZW8bLXFJ5HtJsvrbJEqj47Psm85
KJrYHs5mL9N30EaHah/LbrQf7cmZSDQgF/FALx6oy0w7UIf7j3/G+3fW8jPohRumJIJnMFZJ6zTl
GmI4S8f7LX7RvNKjjeMo9wKVytjGl8+RHQzmQYz/EO83Qr+7mlBMMjUdEyjN0n4LHV0klQX1Pk0H
6M+H9fdcxNRUnyundxV3OtQ99UbvDwKSmOO2hs6jrhurlYRLwNQpKlPeuAoXRehp8WPljC7vWPoW
VPv/24CrtZTnjUC98XfA5ZlFxR17QBtIoYPmGxCFjTX1fukiQQXimGwRNiJH0eW9NKqdMYxpx7Ew
gPoPxS75XOpR980qoo1NuRVp+fOzaz7M4kEOYy6KsnhA+8ix0GoXsy2njmV6Lo85CS0J5CBR5cRZ
4bfh6FkUPBvDQMoG36mT/A5XsVu5LnS7b6CKgCEB3DnNn4sust6mJFRPHy+Wd/eGTIqmEJ1HKgqK
1mqEcKIoe1qUcxJNHU4GVLk28oeNBXJlGi+CrC7CQu/LWgtnEok2/6pbKC43ffpDqcyNzyVdHQ1H
qKKa3Ls87i+/VzKJ41jS3+H1JvDGxmSZp4RlN06qwyW26av+g9fE+7x7mcOzqKuzZQTlN+gdUVsP
VPdecYY7bXa612YE1rsv9oY9eTJQFtBvLj158Qv+H8ePP+P7ixmwOYVHnJaR0edRcznwXqQLhp4H
W4Im+a5Azwv9AxTdVU43NR6r21SUqo2k7cpXvYi5WjqBhsjV4DNsBJ2+heVn1Jn9Qnn4eGAryxEe
NfLlyFZrJ86RBssTnsGp0OwMq73zk3Y/6MIJcde7blA9s5u+5liAQpfYeFQs5+RqXzJAlYte4aih
an85qWBgrBz8EnoTGr3DAeYqEqZkIr0KW65uZc2pona2Jwyedh+PehnUOjIPKE45NE3ROF6ulLMT
wRSFCIkVNkxuxp4yavcAuZ54chxDQ9y4Ga+GkmVdUSwyAnlt6WIiONznMqxU/NmyHU7RP6PJ6k60
3YCvKt3WU/h9OEVEr9XQlhKVov/2Tj8bmZZ3WNoDPXMy4Bp9PKqeNYAQE0Rok8CQu43R/c5IL2eS
hEyiYczuUC2cJi5nUkuMJgO0SrnaljwccV1wJKaDfdX/pxy0g47AmrwBWeytF9TvUvU6vIoIvShT
xdIol1+GbwK5jUopWI6G0VvKSVb3nHqCW7uyN/q3wU/Fbu8CbzPuskDWcXWJNSuizGgo2mrYUtuU
Zugvccm6okNBtxr2st05SxXHKG43K0jvHsQyzYCzgKu9oswTBpDl74Ga1I6AsoG14fmte+W+7N2P
t4e8NbzVoRAkJqKBKQ8DyFhMaoOe2xFlWSTkKNXVrrVfTvr8bi531RjvkNV1EnEHAn/u3c2pfn/n
XI58OZrPVrQ0AjSMBHhJrQOk7YQx7y4B30+NcPAgAoU7YN/Ox+NXrsaURcXSF38vQ1rNNnQMoGMB
R+9gqyeQIBh4OAPK254ROjXCB7vUmWw67OBX7qMTUM29kPPh/WegzYf0lEPahDdut+4EhskW/0FT
ZfkF6wVoiIs5ElcSTbHVwh9RAJQnHMYdIe0V/KXnRkR7nV6E5WiAvMuNGbkejksYEKDEE2qZsLOP
QEYgR3PmUyNBmDCRg92s/dAhunw879JSGFiPylQUlY2M5LS2LhxmMTJgfWIu+YXU7dWMHh+VJgel
pPpxqelvlyo3Q66WOjJCqaQGhGxO5t7iDUtE3Rlt+H3/LJ3ZjLha0IjLyHGLYT3Ph8kVfKp2j90+
2y8viHR6rVpSqK0FfeVW4J5XKShwyyLoslrPWTuqk5CyNhBjDjssjUzkozpFKUEEpWYbUG+AFbPx
Na9soougq5kVUPYp0K2nXDr+LZjPNSDzj5fL+7weyduzUa0mUgajg9IQn87wTfDsP2f9vk+sb/AK
7BjpKAEwfDko7sdBpSsnsYILtYkpNcDhdx5tUzQlrUm9mTVqvclucEI8Jd0FduKAm9zYdlee1cpF
sOWgPtt3OigvdAE4iJYmBZgJCOhickNKaBv7wsmqk6LbqlfQ7EpfN4Mvf/lqNzLBWBxJtG0xMlgF
5/1Q+MhB+A5cZeBAB/yNXfml/aV68Ey3m4lb4VZVwx75nxrNNQ6wHfaln5Sb/tDuJlq04ysyRBvJ
9ZVyEDN7NrjViSYLOZJVQK454qHe3i7NS+qV9wbd6PTbZvn8ysF2EW21AU0ku8cWEz2msjwiN083
WD0qd+iHuJk3HLIfG4t0ay5Xe29uuNiwWbSc7NfgIjdpozcSOvJx+lp8al+lv/7LcKud2CEBQy2Y
4S3X5HxEj8QGwP0s7FO3+7G5LtcHC5uO3pKsqUvvcnHeXG2KetE1jGAst46x89GNhWwE2sZygXsK
jS07sQs7bb8xxuVvPd8N66irG7cI1WjECB2tKrai9CPZ9zv1oaVAMh4EG6aPQ9tpByv5R1tvtkPW
5/fv2IjSqjxVMGszVy/gWp7UHj020zEeQJoh3gzHYEcH0cn2b+UvGk7grJzpZnOm1yfsOu76BMi6
TBOROgI9MXuzk7moK9cP3ZNyKPbBHjEdbmUEXECQirtw3G21ZtZZB+FBqFCy4ZlmyuY666gawazm
XDGcUYKius+rFjBziNKotBdlYHYbX3i9aQhn8XiitqEut+Q668v9HgNkYQFN3nau4UkH8VPnLR2u
8B+sp3c5Nm0RerJLUUGxNFKq1XFnCWU+yqhn/z7uooNyYG6bR51qyrfsG1xgWACai24helc3Jnpb
9vgalIdtiNP73cTvkDgJLbR3kc1dfeMwriYTfwjdMXsBkF710hXWRvPk3TPt91jPYqzGCmIMjkRO
jKViCtNp5qm43CYqTrGOvlM9WgUm5NLNFfTufbpElpckmXQSlfw11gmR7giQioaqMUBt5EfzSarN
CtaCmlmHFPecuUPuawhx5BpkHhW+1neAV6B7+N2oq4fetCJdtvOoMyLsGhQ9ehLgkoswnOfcSVDZ
zRGymYtq8GGCt+ZkN3VfRxtJx/uNoGiUD+ngWyAwlXX3tQXerBWdaThpeDtPLbZMgR0U4fHjDfD+
lLmMsj5lYPrIzewbDpiTKkkeNfMrYig3afH0cZwro8GATWFvU7CnkLicOmdJDUDWdgJNqztz8D2H
Syst2jbqt4+DvEud+PLc7xbnJeublsRqNII1iEWsYtQXHwOOJxyxUS9ydcisO30XP6Hq8HeIch+c
CxK3zVfr+9viMvpqV4Eh79Lcn1Vn9JrPCFHfddFbe1OpX7IEG7N9eC+55pcE/PQc/oRmb5ifPx7+
lTm+GP1qxxWNQnnfZ/R5HzuoYByGPjggxmv/52HwvzYx66MriN3E5aekqp5FeSeYsA9lb+pqu0CX
RAi2ChLv3kzLx6SkZVBD48CU1dXHtMa5HUIlor3kQcQuvfFmKbbwYHr6Z9/vyqF4EW/1+RKtbVqE
1i2nRHOzTb6WzesfTNzZgFYTh1Vam5Tgg50g/aLXrxotSWnafRxjc9ZWOW6ZKFFd5wRp3NGhWJG5
oFSe5pKeoMID18ZhOP6jmOZy2hrLt5KXhXm2uUfVGnS1IvMc7PCFkqBb7UNn3sOE9+Rd5G3m8dc2
mnYWb5XpxrBbQ6SMl+cYr+kHJbOR+VlyeWozTj3tlNNwq7h9YIMI36zKXV0mZ8GXH3c2WD/DLQPp
3eXJUvwS7aUbGLnisEtuk0/z39vViq14qxxUlcI21uBZOkhT26b1YAo/Pl4y1wLgQE5fUyUlAQh8
OaC0h9ws6KbldNlsd1Biivj7xxHep5SUpTV6p9SNucjWF3KYzwOaiYMF2kbzmn170PZIvu+3GtLX
lsV5mNWXmeKwogOP2ksjvWiT6uroqYe5fFKGfBeFW5nj1Wk7G9Rq2jSYrFnSGGhOecHBgNK1k7DG
dpcCLY2i1z7ZY5SycfRem0iQ+JpKH4N05Xed4mztTQwQhagRDKHXgv1f0KgoLG9O5LuH8nL0khbT
TeDfi6nh5ZLQo4zyigx5t/fM01LhD53yxnyWPZlkNPny8eq4Fk0VMVDUVXQODElZdRhjxIVCdDtZ
4Xu8ko3nBUZg3rau6mnNa73ffJhf+XKgs3WwSqDUKYytchE8oo1hCiCq9p7ipbej0+yATaMh7S4x
Czj+ztaRtSyGy4ekoorL+wLMhglRfDVEpZ4h3CeF5SSQNM20ukXsGVdG9Gv0yun81M5a4fDxtF4b
Jer1HMc6xRxxDcjSRimhxcf6lDOkgYrXwj9+HOBdVYxVorKvLdMyeZCTCVyukjTp4mDo4wWwJ7oo
H4Ve/qVyqiOVotnZ2tzv+tDraKvbc04xbZiXaEupaOabteZuKYpNX5dHeGlbUJ+2RnhtDs9HuPz5
2X5TcX2qepmYS8FIpqQid47gIpkGpH/+Bi+Zfp6zMavLONZLRTEouys0ahd8y2VMIAUpTDW+W1zT
Z5Ld3PMd39MfYOAB/UCAdSPglTFq1FY0apsgw3iXXsZLejLWGZcRB9tHNOVg0bpVLyT/ISaCr8da
1JeuPuUM6LyXUYJQLAJJIQrQMx2iY6+4SSgMG2v+6mvmLMpqRXaCkDKnluHEKMojNNOFN0II8VkN
xpPfoL/z8be6knBfDGq1JK1sNtsmZlCJ6Ht+HDliazzkSrSxDLdGtVqFE9LlrWTwRpvNBAsTdJKE
5nZKRq9vts7GrRGtFoOEB6rhy4RKVf0TTM7aiar6XlX6jTP/ehwaE7THqfasiV1jhgdTDlHJmSfD
gRnNSzxFZrpRUIv++BstV9VqO/GN/h1plStWuQESCM0uB/vm22hWn5uIE771Yw2tZP2n0kivHwe8
ctRfBFzdnbmeMeCegEERFydTlMpvzRArX1iZ6V1OEx+pPrG/Ab86Pn0c+eqknlUM1qufeWmMiYrB
WPvPCE3Yoa65c5L/9XGYq8vxLMxq1deh0bWZT5jIoCWaRc7kN3vkAuw5ljaQKlfPprNQq5WPL5dv
FhahEPXaAYqFGX738WC25mz587MTfgpkoxpzIlQzyl9NcsoLAxv0euNguhqGFzOVa2C3NFYuw8Qi
Dp1cXqihiHqNZ6nUvVQyShILVfz14xFdmzMFl1PwoTq1L201IkCM+dBZIW5vsjS+9XVtHEOpzTcQ
mNcWwXmU1baS26bjkcnRB9blGyL6bxOSS8j9VDCJ+43z79rkncda7SjyYHInmVhSi0SbMHE5CVaZ
oarCSf8Hkwe2hCSb/hfM4svvpCKgVUrLiT4Jv6LgyYBb/ycBKFDiqrlAdlZfJ49LC4kUAqSRqJ7M
Oa/f0JcqNwph12ZMRSoTiPySbK6pFFnnVyVIb9Ox/M7O+8/Z+Am44h8MZanO0LOnSsmT5HKu0jBs
iz4vTJDkAPD05xH8w8eTdW2RaeBtdBNkE6yI1UnTZRgs+ROOhwFqRnZdD2+IHpk2PpigiwWckj4O
d+2qOA+3Om1S35/DcSbcBBvvLpXS+h6HpMgN9Do4pbg5OlOgZxuzeO26IPfSaCuDqFLWRFkMjMY8
GGcOoKL092kdTHaaCoVjmdojWjRe2Uraq54mwcZgr80tbwNI8yBVLdy+L7+e1UejgXUyl4VqFaB6
QrDM+ohGKd5p3U2gpuJGBnhtTZ4FXONI80pVRrNhoP6oT/sxr+ADqtpwgOPQbhxO1+aU552sLmXg
pZd9ObZJliedEj5tFqPVD6h+os2vhN1rbuTplwDhIme0Mmwlp0jemNVliayzDSBbLFgad8o7ppbV
FnXU9+Q1uuLLSH3qyDoia7OxZq4t1LMo69ZAM1dTgCyi4YBpxIbHGsdd1UX9HlcatDCGON5ZJDn/
3dDWZ0qeirGuJATV2uFoDuHPyk836kRXl8i/Z28N0WysRhkHge8Wp3HmlXGO26fcC/s2wRrs471+
dfmfhVodLWYi+3kA7ddBwn8/dBXdiIHtXgxfLez8Nr7XtZeydv7BlmVzlmWY0th2GD2T7haR/j1E
jPZO4zy5wfgvviuLWbnJceWEaJMAvZsEcGZGWx4NS1A2unJX1yc1OE2XqX2YaxqDOFC+zX4Lf9dq
8KJPbXgKNczk/mByz6Kszpban/VG1khBBikSb6TBUD/TFcJbtbUCtxnm6OXjeNdHpQNFRZ5o8ca+
nN5xyFHZbbhUNSt5MGPx2KXGH2SiOu+I/wuxynfQZ6/rcUkMxsH/jFS8ZMM9nTbWydVFSaYD8sbg
SF5niTXuU8M4M29aJFu7aKrGJznuxKNpNXq9iwxdTTZeR1d3HOAwhD2oJwKNvpy5Is3McEQ3woFB
UZ+yGbCwlka8+sQq2yAIXj2UaQFCA6StSbDLUB26+uivatQZWkF3qy4YkT1NBzfCC+Yop9ni2SLJ
LuI7wsbyuNaK1oBF/1/o9XnpdyImjJghg8QxMRdzcjLJXbHv9dPC/x6Aa7YjLUHTfNyCu1/9oujS
UG0UQVOt4QWYUQjCvKQUZS5Np6iODa8esExRx6n5bjVxsvEEvLoTyCTow1C2BSlzOcmGnOJjnfA9
RQosGZhNeaz+ZMmoBjAcEYYNyd9lCCUaasvqmcwMgsTfZT8kb7gdaz9mOo8bS+b6aP4davnzs2Oz
UHQR12FCWar+qOcCHhjovH58dlzdAb/bjAtOkhP/MgZ6WRk6GixL5Kjrw5iWAn5H7fAAt7HeOBav
DgfVCok+GTxubXWGwDuqDLHhFuha0TggujzYM9bxG8nPtQ4gDDWTVou58FbWBcQ8UzCCqUrCnPR9
coD3L+z8nxjMqTvM56Fu18bGd7o6h6w3OvsLrsVaDawu0K8Qhd5wanlUnmSIx05llspurvzg9ePP
tZwS6wSLoZFfocWlcd5ffq66wHtTFnlIk1WhQ2QlySkOTfOgTmP/gGdsgPV41e/RgRVvU8Payryu
IAxU6oe0s0BVa5TyV6ml2vQagOkISEGxE96ASNYvwz5wBVe7GxwsDz1VdeG+uuFpS7zi/epRoTzr
Iv+gscDmuxy5NGcGmn2y5EyliuwpotmBgpTiNCfOx1P8/mvCb6AZyLMObiVI88tAsxwnug7jxOnE
ye/pGSelucMCy+93gZCbw0a4K1NKvIVahrykwdWwuhjqOaNYW0myUzvJvWp3e5RpF1kXmKzzvqNr
bWF64wSO4H08zit9p4XIwfMSDAOp0Dpt6KYRqdzRkJGTmewJyGT8YN5OnuJGXuBtqkpdndazaKtp
RZ3P7OaWaOqd0O3CTyFjDNw37THZ41f6lfftn/TxYD+COEN1Tlpe6KupTZKsmjGzVAEDLJNaIIDk
9fZCk83vwIhk//EBdx5OXne5VHOijRUSTjCNu9YSTkK1sf2vZNKXIVb7r0HEDkQLIXqvv6U1guJ4
AztloeB0B5//3lgjy1e5PG8AYSFgR4NEhRm73gwqgvt0QgPZEdnraDd4aN16UZrj7Qv8EX17Q5ht
WTFOfc/vKJPbTC1+TQamX6L8swHekVn51rp9fxJwxi7HLVAnGrVrDp0aVbmiRQ06wnedq4FZzGzp
XtnTds6cw3DYajpfuVAu461WbqhjGo+stOKYWNOZe39fwraKbKwgkK6XwN7+SVNq0UKjdgUzBKrV
+gU/ULEM0V0Blmn0xwmvDm0T23vly6Kmoi+KCzS/uE8uj7li0JN+kjESlx/vzD1wLbrO9SHb/wt/
3r/+A9jllR6mRkyY8pTNYFtbq5hireIbHgiwqwDnNE8LZnrcic9YeHLMwaM9Fj821u+Sja3W70XE
JSs/S6HwZ5PGADl8J701T9PdAq9Pjv/CLYduule29suVtWmhzwU6B1VGrpDV/hTrRNJDhXiwebCR
d5F5+N2/xCcEclRpi5vQ8CvnKoJWChKQhsq9tGYsaGMztRlUbJIPQ+pdyxjrERNNSfJvtLiNmo1c
5x15Vl1ApRynHAkLznR9pgZA/CIxDjkRTgs9wjxGx/BQ74HPbM3ltW9HaxbRH5knxDtZQJosQWqE
zKWBu+78yX+MDvmDf6s9KhhvJ8cFQbvZZd+Kudrrw6hKebjE7EG1lMHrskTVo3TSveKhGT9t7/R3
SoEcobyNAPYD9kaRZN1/zjDRkMyhlUARaLVz13xeevvzTfpl8JaMqt4bp+BnDcp+a6zvFw6BeUIs
4m5UQMXlz8+2BhWKrouHks3YghzaZYpVi65WD+2XIg61zv54J76LRkLFm17lVqSMALL9MpootFUV
0QN3SO8SOxYK5ZBDY7WlchS3Fs6VWDoCIcsjAyisuT7a2BH6YDY+eeixTF7pnLmYL+0w590v5tQ/
lqMm2ubH/g9p39UcN5Jl/Vcm+h2z8GZjex7gUVX0RpReEBRFIeEy4d2v/06WerdZqAqiu7956AkF
JV6kv+bcc84uVM799cHqaoQWtOEg+sKtHnhfruhBEuXK8Ea/CtG4gGciv0ncOvx8Ws+duJXVlYsj
5WAPtmZY7Xe/HkPB0bw8+otjlNfX6am1NVSpKNrEAn+7eOwB5myL7J2PsI7UUIiMx42xbazj+jIl
EwQoCOgAAD8Bf/h9utff2ysO+lJBQdg/1D+qYKsAdu5g8RECOc/7utFgvSbOUMUsVaxcF9Hyovm5
J9zLP/hBhMcYgHf48wFeHJ+F08ApCcAiwx+TjyewMQ0gASTRJSkqlEExQxYE0HxRKPSQo6lE73N7
55sFNEs8gjJ5gQ/w5ZVBcyk1qAkquGH+YDQTv/JuD7QUh7EzbaQMz0a3MsZ//nF0VY8CVgFjGVX9
lhRQBSBhTrZSTOcPksE5IwGtBBEQYlOdX+kf7PRjDGn6TISdCCrdxn4KB5BwIlGCrvTo8wk8e925
KcPESgGafY6cI1UxGz2WCQqCIyQnXwzV3NgS588BCJsVpBFwIYNjAHfm6Wg6Add12lnLEXK1gCPN
lR7RKXPse+p9I6iuUwhH+v3DNq747ALjpuFRw0NDNzI6FU5NW3UnymwWMJFMJ2HPu4El6VVRJimS
6unp86k83x2nxlYPba3HAp2BaHPLwcSAEihDNkpjz/3Wmp1vepxozCSKHZxZFF1Op8PiLRHoYjP4
LQJE+K34TlzD68ENpTx1T1sAogvWgE7Fi40Mr8FRgatJzIt4HmQgh1zWFY9U2EOLKFStykkG000X
6OIxT5+iSgBar8mI3erPn8/reToBiTWMF+gHnqdBCux0uNpQ1LMy4FLhjI1pqLUP4hP9Cvk6TtYA
yeAo3pf0ChSjEAvf2rznzwNsIyuKSoHJg4rV4NmQLPOgLxDAfR096HOGyjXPL/cRHlz3H1zVp9ZW
W6hSamFsU5Sl4ysJ7FssiEMWaZwwcRN4fFy2kziCz+qHka0il2xRUhXCuyK83jSsKhe9GfuJgUnN
wwUK6nF91P1SgIxvFUI4aasp8NKuOjG/8i3QeNUXY42hSm+Dq/kpEveGQ65lnxMrb04sPxFng0Vy
ES1kWERgdk63kFnqyzCaGCxKcsEQ8chQddmBs6n9lck9IztCcgFYHSQOQWwM4os1Gq7EO2/q6D3B
s6T4VmzLrz69lUd3cjkNZgrSiwFgrsWW3REdDgCzb++lizsXDVNgAAPVOsAIp0OW6kYvShGfIAfd
AaJXgeoCpH8cMDSmtxxUfgZPJxi99AaybrgjeBvk6pxYiIH1Rm2WI5Y32XNeZZ6cHqNtL5/vjHNT
qAqKgBNKqA+eDiyR9LI2Dcj8mLF6J/Vj6zJ0gLFyVJxa078v8lchu/38Crpg0gLmBpAVHtig6nRq
coaY+5gtFK+kloQl4MqxGpRNFlGaO3KtP5Bx3ApKzx5mYH0UcNMh9y2jYXDdLAxJF8tguTojiOKN
AeJV5ufO+GKCo0AOyQ6+qfv5GC/4iacW+Yb64HVoRJIb0DvMbmeBJoD6xO8gu+DSZ+5MDePWjjl7
m48DRJAPdjoZJCGrOcVVNzFUmOY/MpkQP3pPetdC+Q4iQG6ROMNT7InB3+UAU1dmV4/JMKCPBKEr
xIE7C5q4BCIPSLhLLqHQBEUf8y4tla3TcWmoeDpBXIeEPxzw1Y6dEklESqOZIaFnQPMmhmB4mTR2
XJFQkOWtncMn7vR8ALyPvgQR7rSBJqDVOs71OLbQaZldYVIXpyi10UmB5d4XUIV2aZ1Dkn1QoZGd
QkfNsosli7+aBhXvNrYTH9TZZyAOR13Ygo++bkKKof5TQwQQ2ymjUS3FO7lIHaWhL1aKxq72p5hR
T1muc3LoOmYboNe3dmYp2dA62poRfruffQqQQ+gMl5D8Xece1a7B+TWm2RXvZNVfGk/7QaMh4k0w
CnqAwTwvBmUku2QHHqStFDp3b0+MI9t5bHyHF8VJd9bOWmIthZHrMH5slbIQXP6lPA9f1pUdzLZq
IhEJJwkLip9/OL7ITkqTWuCOAs8H2PWmMAejnxX8tc7K8wcOoRAeNwNvm45++7VnHZOxhQJjy+97
+EXooyBo5axttutuqwfiG/CRFMd4x9OW3YlfenG7q+Jsf62+YOUrJWNCWrXDF5hPI87SHei0HLBp
ReML2r61OwjBg9N/azHP870rqytHQi0FqNnxcYMDHgxebWAoYbVv9krAF1XXdwZo0jZO0tmBXtlc
uUqTVkqy0sOmuFsOSvirI03YdZt9VOdTyiMYMKGhcwTUIuvshGJSqJPSVHSnanyDQlykxvptPv9t
ECiiMqCZUZLkUe7Za9rK6qxSFi9ujZLKOyqjydeeqMTLk9oMhFRpt7o6zp1NbhGXL6gCwTELXubT
s0EqSRuMBAE1mNCYzQssoLY7aEFsZ/ttb/PSNH60tlovKUdtsh8hgUUnzaZ9F4klkDja1qiU8xN/
OqpVYJ01IsJaGXY4ax9xCpeXO3i3Ii9Edl9KKARoQXlnhJnbfB924FXxql01hsb4CAfi8dgBBc8z
9v62Ng0aQz/Ot7l62wVouLWKhi8TQuGGR02GZ6GaDtflL5CoXV5dOEkobIO3GCoip6vbQ/gwAZIB
ko/ooWQ7aMNDKyUGJwBy+NHWW37uJvGxfbC2Wl3FQtgiEx2+oK/vNJSXKg/lV6cLCmfT1lnYsrK1
WmGBWkCo1bDF16q87+FV164S1FGGdRv3m6maDXv6at3mblRGODE8m6YH8pEhjz11oXWn+7kr3G52
Xl/cwaC8BqsmCrJAC5yuXNpmE5tpLYL7y4dBj1eW8jisX4xAAQ2zuqk3c3GASE6CZRKFwrM2WDE3
EiIsFY/L1B0X7xA1ZBDQJI0Wxxw9ossWO/v564/d8sHgarfo0I+FXwiDvBNWCfOg8VrERH8/ScN3
ygc7q52Sz1ZWpgVmEvLcHo/2pnvdjo+EZtb2i3QW7Z1aOyYwP/gaE2FtPlewJkGbfcdVFqrv4Ld/
Ed3S38x2nT9/J0M7HsgPxsAf1LVDAmMk0nfQvYw6W0fSRw638q5nIRdGhZoOmIOA6EKzxcqjKBup
orJKkGeKzRJK7C1KWFlRQc/88wf9wp5AHh6yqnCbEP+so0ld79K0NXFfddCxzivIkYKH9KB1JXEm
2j9Wo3bHdESUcz9uwDkuvEyQIlSx90WIv6FX7/S8dRAhjVFhAsek+JANxO7q2zrV7M+Ht2VkdaiH
1EiMGWICbkwhBGQqL5XYhV1mbsEWz1EMCI85ngnQSDi8qPqdjoaUxBhiqvC8IBexI85Y+ciEglJE
cZLaFaL5/vORnXt/cFh4PA5/HrRlsrHaISIFhAPE3Dxm5Tpy2j7dDXs0v2I7Qplrb91unev1lkQT
CeInXpYGnFqX13U/Gku5OvHEQ0u/L8Ry6rkMPh/TJQuaCFVuMKUo6OPlP/9wusAmHBskgV5yrol6
6c4N1DgcYWRG439u6CzhyMcCqA9aOJBHUc/gbr0qC6JepDxkkHcdMCaYPdLZPJ1qvJaR5FVOdbVV
Ej7bJEerkOLTEXohYb4GKWeaMiRahsTUPNaL01ixfjdNlhb2cnHbFN1VARVR26hm6IM3Eo6czr6P
hDwYeuezRN8KitcXpyYi/uSOr8ZBMBBVWc12olCRDcil6/ni0AgYFRDemcro8PGL+y1IzPninprj
R/XD4kq0a8XlmLqfaq9O7mZpS0nyLBDEiAAO4awZOsYFpqZTE+MEQisBii0uIaqdDFBylU1Hl/3Y
KJ1BZw7EZp8yeYi6xnTUCX068z3X3kbHaWrPQo1ET2UbcwyJcvHOKEqyj1m3cd+eocWP34gyIcex
QDRR5F7Bh2kwFKaWXYlvjIELMlADLR0QIIdgwfScCkp+4ncIfGwkHda34NrmaqWHPk2ESsAtaFC7
jgFDIIKvFd3j54eKXzgfg/61ldUCK0oiFUPKRybd6XBeTCNi9U4s/mZPLcxgIyEDqnB6OfhrpxOY
6unABvjerjEme7WS9qouhDXaUTdWinvqq+HgdeIE2QbSNWd46g6C50PRWaJrJWDyaOQfoLuo3H4x
Wxv1oTtWbSFGL8wfDGJcMp57nqc6HVg/Kp2lVgLqAvJj1VGHTTsyp840DxuP4lmQwqfwo6XVY5Xl
k051jhZR7zgwNfXKpzTQ4OYOT9usMlvDWnmDNRFLMctgjKWLk9ZiZRfVEIkqu9VLxf18C54FRHxk
XL4JDS7oQMLddjqHHVrItEQgHALHi1ZSaEbkmevxQHrw+/+nrdXA0gotCrSArSxCqHfHQz0FZN30
bpv87cIB5rSOMrY8bgyof54OC7C0TmIVMsOjfCc334byS2JuPYmX1umjjZWrlBTohdOVTEJmp4uE
L9oXsCtb98NudFU/C9V9d2UJdv1lK6N04Vk4GdrqzrbiAhxUKswqtLsSDMmOp83QbsvG6sqQhqHv
Fg02BohScuQQhBJv9YjzeVm72p/309eNvXHp8vg4mfyLPtzyYCISpxKsom4OjUQgFX8meyWcOju5
0qCJ8U3DPjHD5Yo9WLeb6kVbC7m6hwtppvoowDbHLAHg4PYBwNiBAQkDI7B2MujtE38TKXVxjvmr
ayCxDZdiZZVqZmaMNbZoEc3PQxtyttMuTA/yC9Xt5XUKit2WQ3pGxclP+/Gl/8Mmn4kPs1xoi4Ie
cdjkOk2tXT2we3SkHPpggekWZH5lZivP5j7bjfutfXvpIT8xvrquq0UxGKpiOP4H9txE0CCGMtUD
9FV9aZd+LZ4V9MKohq3c/pOtpaGfDslKsD6tm+oSSJ/XYgEdZw7bau8nYvd39Z35zr23DlB19TB2
kKwDs/3fBiDw+UbqHp0xvMfoLK0v5BMARkbB53v2FBeAf8E2H1X7lzIW2ZTFOt9TyOejZMMjYfTD
rEmmmrbRU2NOFvhKcQCV+TyxLdkeA+jGe5NXmXvp6e8z4mki8CWIrVA6RmAAhqvTTdXTKdPKHCWr
WqcVOoFkqzDtXmuHDaeMP0Wn/gWw4WjJRysuhz6ssf+6weQkm2TUpMYamp9me2i70hdN7NoBOkQy
1cD6Zt1/vnvW4T4fHDLPFhwokNieId8Xeew5j9jsFuDtiu1BKyYAOLtCUfysG9l83VvtWO51eOsL
NAnHbDwAkTW1W1nZ8wcN1SHgaFA3lwBmWcNoiLnkhgI2ApTLf4xLINaabVWbKcvzm/DUyuptEXIo
gCUUVtCrptnQlxKR1RO8snNbXwtEQEvUQ/kwftlKqpzF5pjmk+GtHhxKetZq3DCnkGxRiUp33XcT
GhA870y/0Sd9qy3v/KicWlw9OGh9HgbGYLFxJT8Pcw81MC4GjDDTrm/Ezi6Cre7eC+Hsqc3Vla+b
JJmGDjb5dSBzWDVPCfdufzBRpReybU3ArVGuLnyB1fFi8G1DIuD/l0O6s64ND7Lgs3/M538lV39X
UO7XUho4MhCWwrO2MjmPXSbRpMYxNZvvWq38LAdjsC0r22rPvngfoFyKK49rgq3D8ZykcdwpyszB
T/etOpa2YqQgDWq/qawM4UBHjZwZ9uf3wYUTwjl2/8/oagnbLNNVNYZRqa2CGWUh1YoKtIjnAJN8
bunC0p1YWs0j8t8i8EG47rI5u2aq+UZHmmyM5sKtAggi3gpeDMbztBoNaWiX1VU2u9AUrZ147DpU
8Gs9kHqQHnw+nHMHj2N+0CgJjkes1/qVyIZYyTUN26IdxLsM7p6tEEZ2YlY+oebf+rmIoX5u8sLo
0EckgjZTQlR6VrwHXYuKNkNgYuLsi0jCesnxzG8lhS4sk4pSBCTcuBUkn1evH96rOTM7pKhmCBWp
HmgQE69LbP2NC2Bq0CQhk7MFwLswmR+Nrkt0pK3Sbo5hlIG3u6L7NtHR/30Tm6+y0YWfz+LFWwuN
PIYJjgokitYQYDrH1DLKDBXs+aqQgYLjAbDlzcOXxTHtZpf7W3m/C4dMBQUC7+rhD768mtOusXqG
po/FnVIhnBIalL34PBjU7fPlH+wR+ODILGGr4DytHh4A8ARkb7Etxbo+VFne++lCZ7uJ5S10/aWN
gimEk3TsyFqXy3RxgQT9gqu4blpbrh6nYktS79KuAKUZTjQ0KpAUWTliVQ5aNoExXIhp+ir188MI
goxU6IGz037MsfkPpu5YBzEBAsP/VpcH8jlKAZcPNJga5zTN6QD9AKHW7pscWoX/YBPCnwU/Eugv
zom64iUxRpIfn07AMJ3cU0cbb7TNHjnZaBEMWwEpd3VW3ibqBH8aXF2/eaLToSiPBkcve5GgMMLT
3cmt7jdP6v3nw7u04T8aW4VGEmyp/QBjwnJLLb+NfwpoR6y2cqkXt+CHMfEX9UP4l8ZLVQmCMLll
OftdGsXNsrVOl+7cjyNZHd2+yUq14S5O9zZ6kts9FIKLfnygmRYPqt3TYouofksbMd7G/K0fl5yZ
49xwN0evU3uURE+FpkHNHut4Swbi4m34YYD6KuszFLNYaryKNDpmwDdi4plRE3K1QzVMfOvH5zvj
rAHj6E79uWY636cf1mxs5hpqFrCnBkk4PAjYhJjB2jY8JRCCOeLSCRIEAJ0OehT+ZvDM779PjsE6
eUwRdhQGPwbLDWT4XiF3g6xd61b6sTq9LYVyISF54iObqw0kUNB0CjmIlyrlTbCipmB+GYthai1O
2Xwz2PMsQauhnRxaaf7nc31p71qgkkCQhccH2LjTqaaxiuqnbMEbymvkJsBAwl5KIKlMO+3qNt7w
vS6OFM4Xgkuky5F+XZmbay1l8whsYdUsaKUBF+G1wfrYyalErwU0tgad3EOpQhyQLBFipIMmlFoI
oVuZTH7s12v88UNWt08FuYAyqTU0PUMuzq7imnpCURp2T/TkzpLL+GcqyXRXJrIc/YMZR18yoK7I
zyBdu5rxXiA5aheIatVWdSEa7yVlja01bD3zfNecDBFxyLHZhifaOHjt1NCo0tHQOln2FOFbWaTm
sC+73rqzpEq5nnWIroSFAHTJY9J0YnrfWNTKtl7ns92FvnkuaIH8GxpykDE5/YSsRRsD5cUkRSrA
TE9p8qWudEAwZKH5+vm0nl9SqPOgKIySMyrdvLh3asvUiSzHmrh4mj2DKJs4ZpdDJjoJjAB9n3Ph
b+PmzmskK5uri6qvtYUkUCDzkufBTUL+YOqHX52ff6Evkv+2kwVFtILEPpJcIJ0B2nHl66ipaebo
W0Cy4FjMR2dkgitxcrjeWVbbm8nLszOCfkjkp03QZaOeD1z/6YyKKplBYJ/WsNdCAlWT7dbJ3Dwg
scMhZJJHd2BMcayo3W15w+cXxcr2ajWZOFOJaLDNpd3M5xrCbvqBRf3tHFobObYzWKLGbaFlAXLJ
AO6cMVb1WYvmnpLUXnEQkf2hLigKMqcsSjtlws+B0d10xyEaoD4H95qNPEnslHulcJaHebSc7Eq/
GrUdkXzzaimqGwIVOpBujG8pkf72/YkyI4I7oHHgu3Ps6+mSWEIy94CGVt68o4+Ku6AzpwX2THOI
t8nbcLbdTm2t60mlkVLWpmPlGQ9IFL/w7u0mNCUkcnlLPIi9Ng7wZXtAPKjgDOah/unYlpqZZSbC
nnSz+AbDZgPvKbjgXN4dC7DtZo/6mWt4HOCfBld7bBlUy+zKqfJor7lgjeLIT9B9uOVV9j2es1D0
EcpuBnrnsJKVWT4PH7ybNm2trjUwzthwlB+dbwIMbn2RfNkDT5Yrj9QRoStfBX9k5v/rbfrv5J3d
/rop2v/8D/78xqq5SRPSrf74n6v0rWEt+9n9D/9n//fXTv/Rf26qd/rQNe/v3dVrtf6bJ/8Qv/8P
++5r93ryB492CMjv+vdmvn9v+6I7GsGX8r/5V3/4r/fjb3mcq/fff3tjPUXTyf17kjL62x8/in78
/htv1fivj7/+j59dv5b4Z1HzXrxS+KC/ftf//oP317b7/TdB/zfCOCAtTMRY6OpB4+hv/xrfjz+S
xH+rgJZz8BQ6OXHVw1uhrOnI779p2r+B4AIyG6l/gLqOL1vL+uOPpH/jr6KujOZhHk3h3f3fTztZ
oz/X7F+0L29ZCmzL77+tyleI0kGpiI7Zow1eOVudCgs057LVdpVDTYE+JLN5O5GlCJYp78OkQpcM
A2WpvYCQx5HkGoAKvUqvAfp6T8pC8xdJ241AqwQJhMHsRB9ap1WYYidWOQZpE3yY1z8+/uPHHjPy
f75Q/GOBxefAWGASgaxZKyea6N+juZzXTjblN2WJxpWBFDsR2MH9IJZWMEGy0x2z6XYkhWGb8Wy6
Jmi2AFG7ncAX/XXo7mIjhbJtp347jqsXoEAIemnmCkACLYl+m1QtCRj+X+tBUpnlqi3EkrLPJgJn
qix1GwpwfRDXoQgw+x6t6l4toA6WjMwKej00s5ZGlSzdWGBPcpQprfxYSH+28pDYKQrotpKN0B+S
RwktpPDBTaaB4iwr3+Gy5FGjj32okAbcSvqVPLEskswi2ackJo4qNV+Smg6O1InsCqli615rBCtc
xHx02k7+ZuXzHChEueMl9CjBLylrg13XMVTvEitAQqayWzjHB20SE7Q51aY7I8NaxMYMjTNTsRWt
0vbNoml7vS6v5EYmNpqWUkdIzDIaieqwarfE0AUF++JzO9NvIIraDZ2leVm/GLs6b2pMFnE/X/Sj
w7padA4utDSeDgQIZuVKNxMxBJDg1Y40tJJdDVBB6WsWu3WatPvjf2Sg1fYdE3dxrVf7fuhvRqrE
Tj1amgNBviyMY3Gyad68iCTR9h2GUi41iUZxuUmnWT4shW4TwwDxTDZtPTunXs5xz5rwFlHtQqUJ
BcuVm1ybhOQgnKudVFLaiKEh6drQsvRal6kN2SuHYkMGcwb9vHm4a9sMWutmXvmGoF+zslLsTO7t
Ipd1W+6FwqtZ0cGzpxuZ5FVI/OsrkY4EWQxQTYDgrh6NQW6bWWZJ7Uz1civU6B7Pa8WO9VF2lFlO
o0l8XVJF3uU94DNTH1Gp0fZxpRfXXZ1fE3TzAbjWParGeF0UKryXWN1Mmp4GHPhGlCRwU/KDjw5J
AAdPHzYDnIh1IRTMMWfuDLX9q9aXsd8oYn7oDBmEQQg97AlHUmA58XMBLMe5cSiyDiQmfCpnvPGJ
CfcyzYouSOo7WQF0miqN9/mWPb9UOdssv1SRplPBTbe+VC1BbWmRMgTUgPoqVBbtHpe5jfN4MJHT
c81petMJiAZJ80Cqcje3tbPoQ2NPMVGjIRkDtWWFnQo1aAGVunQHPRduhgyR++efenSyT04X/1Rk
aTGvqCLgk08ndWqFOVOmGLd7m/wY2758Qt6sbFD6pQWmcHrpWrBQqnJhBVk3iECBL609zSp0pPg9
xepJ8BsGim5ICFtZ45CSKjvaiJqdL2Ai761i4xE4kjmsvhhVMGCOOcku3FV+4D74N0aRJoolTdRB
6/XPeqyUp5hcaVJ/LRWjy9AyS+fhZVCz4rmTUDuf2/wnmycTV7ToJMmMPk+plZ1qYNA/NfV3aWl+
AhMLIWCpAEDTVrr+RpVr57jDR5lf8oPVO6S1UEvsIIfUGrXq9QlLr1MK2hNiJo8iEgtirLSBpjPT
bis5duGpm7YSF+1NScpbCEnNPlXHp2Uy1TsrH7XbstmnGiiSpD7eSeZPLTH6+5bQwtbUTNsTmVC7
cCYhT7cuJJ4DOZs/XKWANIDJFIt/On+Mdfmi1AN1VHSaBAVil72ZqigQ84deHLGoC3ZBb6l2WhV1
WEL3ucp1c8fUpARnTW/ZizRakBFrG2HeKiHz7bb+ODBqAJeK4hlkTFc+syI0QqypJYCHdCAB3uAi
UknS2a10M1Cp8wdRGw5ApPvmDDztgmLUTtbz7mrO22Hr4TnNLvD7BiwwQGcboCFEIUpcBUO6MalJ
nIilY/UCGr/LJr1Z5HyOhNl6Pv6p60V5L0xZqFfzfN3JEnEETXzW8q62jxsEWc2f4wxxrSwulLBQ
i9RbxNqyxbmpwIIgQIUATYVJ2kCKGjkOf6yFUKXVFuoZp+J80ZHmxwsKxgccnjOdCS2xWlPPCvSk
Vizxu4bQg1lou1kVI5kooJjQBAtlGt3EHpcDtKFre1mrClfvS3vih0DplpciSTqPsL6xlVHLnVrs
K3+IGYL0ydFrle2KudnTvq93WZLvW+gC3Y5VGVVaapuVJe+BmdWjyqor/+h3FaBd9dMqn30hT7qo
5Z6HkqZPmpl3eBHVt6TMDtlYGF+hnMSdKerV+mvbxCkO22w5ZEq+y7OSOlJiRKo13FvLYt6o3SL5
BQQeK5W8DYtchLJJ4eGQ/oBOagBNmKJEad6l12i24iS7vegUI1gnNCuTfaGendTojCt0vPhHT0w3
hOors+jXbGDEq01kMfM2fagno+W95L3daIi0RALsyKjtZ6FPr6FDMuSpfCXkpq0W8VWCi9dPhK5y
x7ScPAlNZW7D8oejgwqdvvQ6i9sb0OOhSszSL2Ru1dBKpS9iAnyvNiHHn1iC+GuC0qUMGnNgV7kl
hbJASwcIrYPYEmhlFdRE6qtk1yPNX9N5AIllJdyoAyTcaDaGmkDgBpbGnWLOmmtY9RvGQKJlmQJL
nBJoveXkqezoSymNzC4gDRccl9jUmQBP14ScL94wwuj341KNo34FouR9iSUe5yr2+sKa/Vqj31VV
mG6ZEItBN/aGndAWdnWjdbNFe2xjud/Hk+jp2ujpMda8TOPD8TEBEKlDu1v9qIDbGHq4VocGRibJ
gWBBh4kteeOaFFwMmdyERjICxKixzDEl/HpCFkhejUPrH+96qH8/iJ00uEVXPqdyung1+HddddK8
Me2tYI4N5aFfpgPo2aN2imcfg+37prBL9I171tDF9twNljc1lh7mmMlEa3zDTNPrOEFXTd6WAMyT
WbhKNBDls8xInRpdS0411RG42gS/KjO01TZm2CugrOrNCYvR9sE0MQQkVZu8jD9ro0ocEScjGHnw
MoiZja7f0u0FJvrGGO/VWu3sRl+IE5sawWs1V5xlQ43UYkxdEiuY2/rNGFSld0ZhJ+opIgFNejt6
kdlQopHCUNyq7cGLR8fOBotbyag/CxU+ZjG/S60ObCB/xuO4YQ9AGviklrT9UsGb54d7zvVdFWtB
a45XS6IxGx6PFKZFggONoHKvGThQ+tIR32RKGR5DSIEIoZyUWjCa8xe5HsQoX6SbppjQfB5bP4YB
ySudoTW+geQ9FPIQo80KHfxef+nU8olVjRUorXkvZbNxk9t9mkqHbGlocJz9Si3dpSqpvWgNugYV
yICZNXvNl+Ga6YlqV4bRuBZSFDiOjeyZjdF5xqiFyWIou6xKFLtXcOBpI7gyLR+VSnqWMvAvHPdf
tdBH6GurXjwrhU1ZiRNO2zZQktjPgERe2rTejSYDNE2qbqYE0M7+S50bPxE7HDKpoH4yWR4VTK8F
6bljxprualUCL7Ql+u7X7Ez64FcWJHDYjIsvV+VneSLkBlR0BIIgAOBcH4+pr6Ag5mhNProxMv02
yS20ao/asrfeIAFrd1OaRam8qF4SjzNoe92j8wvOKm0PLYAChQaGusPMHqCN49VgTL+fW/M6EYbp
tmjLCTrwZmbLMe8Qa+o8sLrRbory+3H6jzfZEuv+wGrp3qhisBVo8W1f6r0/xWA+KWKd4RviAkQ+
ejZeDSkbM+foO2RF7x03kW7FB6tqK//XYZbYUl4DY+GmOjawlog+JcHISi087rSGx7PS+Ot2rnHu
0QNmelmbfWtR27/J8LRCh9AK2qS8Bmm3ak9WagUxCGGiGoAh0RocpTUEl7+46HVF1CTPkYb41jV0
PN4IIvuIGR1ARQrqfBI0gOK0idKC0F1dz72Tq0Psa1CScxDd3KBSITuFqRT+IlDBPR6RNLPmsAHL
kVOncigMiPePB0lTSEgUtfR6lQRGMxlOZQg7qGq1xYx+OOiDuLrUpF4DOKd3/GcIPoBqH5gRtNKw
eGbS+6z15yTDvdIXamSmxc85kzw1H0EaVO6P7+/xxdSrSXYGLbHN2SpddZnoLjWR8TBQThMANEIj
QOa2GF08ZbE/mhoDS336YDXL8scy9NO9lVXDfoqL2U2wzR1EVF7aJsOj2TXlQzm/ZRRIZjZnz6m2
POYtPD8tV3uPdpbsJK2k7pNKDwZdOPRlBlFg0BvicjURWeVDuY9H0nqiaYx2pd42SzFEi8mg5Nhb
N1n6LCejdTVMvQpioli+M15UuSuco+MpDSPkhZNSdyrIF/qCCE7YRsDbHrN4B48VxBJUmGzLqLF+
RTfdtqn6mpBChNOkQw0oW6ardKIgcmVI0gAv9ZaK1ejrODZy2vg6WWJPUWbDPd61iQq1raWjg43P
i0NtTsKmiCe/m8XR0YoBAdBxqQYFhX0iMT+vaRxkRe2aEu7EZKBqWFq42KdRau26GktPbcsqKvgR
Mko5nMhk+rVhpXYqYaT6pIJDQoiddlngzuQV3KA+ELok+6IZWOSxTp1CbJKrTCQpuMVju2RBYcmv
QiZqD3pT/FTK0plJCkiIOHiUR7PHCP24IzQc4KYpigNmCM6M1UYZZCV2ZoImEKYgCtWHzOEMwjZe
ijnqwRjt0LR5SwFc9/vBWLwF2kpRVs0vRYnYaDGXmznN9eD4249JADYzW2pUaucshmtYTSwQRynI
TXSxLhA68URhNrwU+S7PWMSvzDCGUI3zUFkm2S77qbuP81bEvkVWobJ0u5gL5qm4nQPNjMY0yxyJ
4L4+vpNVoaT7IY4fikmLatrKB1VrPWJmI7heM/Kw1JNdtDmzaakqUd4k38SxB1g5z7/0BV6tov1/
LF3bdpy4Fvwi1uIOeuXS927bcS5OXrSccQxCgCRAEvD1p8Dn5ZyZySTTbsTW3lW1q9Bd8xhenrUP
LLKe1peIenBvaiOSG0RjOUoUcyNF0a3RWpIQC3Z+WiFCQg9nSC2R0NwzyK39nj9FXm6r12SJgjO+
fYVyF//cr2zHe/cJ2BmAu4cV6AIuVMSuWIUkLF2t7IAFiCTbe4399eVpBaEvW05+M89FXHvfvqbQ
YLQFSEUoziJSPyLpu2USQMzRVOwYdNi3dvqte47xlhss2x4cmLEfMK2os3Ds8AQ1zTVeqzwAkiVW
XGx1l4pCCHiJ79dlTW10SKGQzWhAnPtX3VZr/SlIIDNk8KqsnxKTk2Xh5V6IXRLSI7H6MYyolhgo
gvNWU/fZH/k2n0FtnLtosdPQNKb8glhJM5e09UChEWmyKGYvk84RREaOezOGwOhfxAE83BN9jaIW
Q0PQ32bRl6NBuFdDEXbcUvu838HBOA5Z2wXwEdsup2gxpZ9q77iOyTmQghwmv4zDYbgK9kxbt7vv
H9G0/IbxKiO4G542wJULcUXIa5uTET4xchrVeYbJ69ZnjQ0lB9J4MCb34I7T8+m7XV584KGPNLbZ
zGW2F5IdPdiPuxhA4Oi1KjGzAkmy9Q15T1lSo43qIBB79Cu70+3KmHT11Mkxubs/9sYmEoxfqC8+
XLK6ACDZcwK88RxpVWcGGXE49As5VJ0v8lZUQanH4W7k+tNBfvZ57ZDtHphLRZ2CN2F76HEe8imM
lrtMGc8gaZCH/QGoZsmUSbrCc3lQdJ4B0BvXVek18rQfQTso3FaLOMIxWcPZSwGoBvg8mRBYNNzM
6ww4NF6CqE1zg4dytmO9XlQQ3BMgFHRsxd1T9X9yxcpjLirWHwxQjSyZ2/4tXKMnoLDfFzNcw0rR
HzNld28Jv4cz/eNUSX0QQE+8vBM10jWMCSEFMObkj1qgiUT8LiA66gbynnTD0xQteJMqPDILoD4L
LWnKMJ2ScrLgouM/8JaDhkL21VOUfleq9zIMHkdkjAFLVeoz4jUcvcDH5Eu8ntzATFkkMJrVY61z
6ie55w7/iRGGdWssz5h+xswijOrQg/ZYujU5BNoMh4FB1z2mS6aLIbJ+2bizyAPvt55iAP2C66Ii
2rs6/ZBHjUSWhgJZCZ8gWVRDl3FMjvn+Wzbb35nH62s7sXz1VnZ2qRNkqTv/mqdqLMLUfxOrF+Y2
CJty3fZKKrSOBlywa/5hxxDTJPy3gua1H0OTeUzAST+C/httpaJLnJmV5Mw3fclj5WZY+dbZHKhf
Ne3ri5G6yjoK9YdMgiO6vTaP0uGSjg7Yk+bms38i2BzQlnz08ZsdFqs8OiVtkx5SjIkVUxSDP48y
RSTwChNl3WjrEhnXf8CtfoazGa9MzwBdRXTAO0EKRA222eBt9zMsFU44Bie/9xxUf9EcIEC8gpRt
82WMsnjoJPS8kPGG1a3zneC2tDHgO4zp0qM8F9ECUkQNYbmu/gopVm4n/g3AxWcjBMuCZTSZAvRb
OjErJIapnCAzs4ljCorGe0/TRR+JRmcVGueySvK7bhb0c4wt+TBEJxsMOHUDO0geBBm3aFgDq69x
n4KD51msMaj3aQ/ddjP+5i5MKufeydOZjAgiZL9j4/4EszozjFYUTQsw//PUd5CBhEB2RA3/K8oJ
LkrM/FNCimFNw3xY61+qW46u3y6nVbWHqrV/GXsOBxOgyVReloQ4o4br+RSMkOvgl/u+gfWLcK9x
nXhFN9bqORgY7ADFJ6ZdfqXo0Iemf4rbKSqhsflXKycTtiW55nLTtLEmnztEy6gW8AYdytaP8Di8
5Y9jSItGF4lgERKagripijTCv3vEBy7MlF4hjri3BhBkKo9zBb86IIYY5qtfFj/L0oAAEKGLsZb1
WYTIkCz8tkZ5FOrlPjB5YfaTLuMReXIvpmF5h8Yhm3wRFgHl1/pe0ebmeY57A/z5GpP+20LO9Yoq
obv1M5m3oq3pnHVx9JoQeol63p51igejuD43aiphGf4xKTc+RQCJfG9YM7wsJAsFQIPBJX9tFP5Q
o6vyxKS/pOcc3aopo/Y3fGcA5vXkXbf0ZxVooFYpPdNu7fKWw6dMBD/iCWV4Wufvbuo/E1xKtGte
0GDeYWz/dyGhPaYW65oaPruuhO7Ys+owwjKhSBKs8qT1mGvah5nQKT5UH/2cvYYf0OBjX2O7Wton
WstPXN1PvKso7jnEvDre2Gd+wv6FGs+q40BcV2BMtXipV6xHCZc4h3Y26HENhU2CG/0a/PHnRMRh
iPAzijakEJ+yDi9JGxRVBdyYWZXLCM1976t3PxJxCVQbgU6YBboeElg+WJimoUdFMUdXVofpT2Pp
iSJRiztsPsc4OQ1Nj6mqbwPlnyFpeIbs61f4GR9Qg8+Tis1dLOmHxhZJTidMZqnpPyuOUL8lgNJQ
ROOQQ2unM5xmmtXUB8boOq9g2y5Nuw6IX0W24CTHOIfJ5sMG/nmt4IneWnQzMpFRGfWePTrjtUUq
VDGFsKV0+FugfJgVCol2nVhc4mgTOrH8WuZwuYa6LeQaxifZ93k/ezIDOu/wz2ErZantcQ3AfoFM
WjzwtAHJYnhFi+I1fUaj9tDA93LeR0XJS0ZTeenspQESkdEpdYugwwbgSH+AkZ/LSTEARq1XwgFa
ZrVZrj1tAjSlEg9wlW+xDvUJ7fun77/6vmpQIGO/dJsjXET+COtfEN0q85WrsztiSaTHrJz3i4CA
OJyPPbfY9a/g9TR01RP34cDpo87qJH1jpnZBtrJS9mtOBu88BsEz+g3YXg9IEkUjeSEJAlKTJbgD
Zy4Dv3fRlCy2BDMOhWkLjluo51Sj4k9dOuTJwlnuz7jwhynJwxEoQBL0n6GZniCJnCSwGjo2fa6R
PVLiISILWzunduYZarR9bROXZyRdBML/3roRsdiYwcXNiFlkGlMUvhqJ8jYNFQYoyIixh3g0kUYZ
JOu5IhRek8b8hSjHZlViLsaCXOimb8CxHzKYYGzNOU48Rm4OA42wMmHO2PDm413llS8uycT6E2JF
To586QNnPXl9/5kYbPkv8n1p5PdhYp8N6aICYSbTxXcQ0Ak9Bs+U78L4F862WdxGshzCf0A22YtI
oiRvDBoNYGXsFMrmovkFWB/oosBB7ncTv3cpKpoV/jeXwRcmnT6hLvgzWcSwGW/YQqLBKoXrWHYk
RvWlznS1Wi2Xuf9BGG2utH5yCZU5cOK1nMe6HJ32zzp1VRFNwVrEdNZ5PE/H3tNzgVcAoX3c13kU
U5QP38dNvFy54tkCFUA2exbDdmRfcFfCMyGMfo4IicxMbNBIddFFpaREM4zqEoIvX6rpJlMXctcE
nzpKgaJbDMgVNubS5Z9d3xxXpWdop18XelmhAygjG0GhL9G6Tx1ThV+3Vw1wwEIocOAtnMLkNVli
c+skQQdZ6bsToq2J4RmVNU4IZjX6CcqjRbKaQgGd1luY0oty+qlYOFbXkBbISxr2LVq2tUziVuIL
83PPGbzMWokqukw8G8h6mIP4xYRPsTkNvfnL6+lf5YcvS2/8HKquX3rFCGFD8y7iax+jvgmmY1BZ
XXDyl1IwZFvNAxCnVKYjZpQY5JbrZl2a8SchAvkgjvVyd2nrMh5pn8XomXP/m/DoilcCQITjeBxO
IikrGw96seipxu0P/rhGqaIuudeDzZaorg8NI2PJ+xR9mIrdi6yHD23YegBQ/NwpOV8JSV6SmnVH
O7Q/uHW+cQm7KanCTw1tUkZ5deV9ixWMZH1H2/REG78t51T9Cq3o866Z4mIx4t8AsTZadtctrYWI
I1xy+CuieXHa6NgY+BeQxsbYoUtgpz24742m69FJ1D1dc8ePiqFFsWsE4JGOq3eZnilco0s6Jajd
FfzPK15OwXslO51NKWxpVtcwIMN0yfiUjicw0ycvsP+tyn8N6wntzKY0qwACjFWEYoV6nVQj9u8B
89WvzawuIRqwLGWywPw/ZPiTRFbXXpgFkqFqCTMWgwrcDEO6l2PVp+BgExaOlpV23Fx03D3NiEsu
WrwI3dL8rmt2lqrKVV1XLzF5Bifzw6tneUH0cGZkG+eJvw5Zqjm6ZzUCG3XpXDQqHo7I4QkKZYbk
+yqj6CJqFmbj9rdgwZ1HnaqX/RfBfpLXqbkFoxoNBEL9OWnr9Xn/NwcRYdpowzHv/HXOFRqb53H7
n4GbJSMiHE6NIcFzQNbw2Tag25SHMKzZzsiAbZPvva1tMYqDZQytYgNhFSz/cA9to7ZxW5Q4ktxh
/H9QRMEurNEXFGebC7Omh5hvOhFK6WkEXpivsKmwa9sdsSbEmio8+4t8qxOsu6BUaQyBlSobmO3i
/nWXrJFxvk/1ekmPvJP2ieooycY+AH4fSByJuYftEn8bJux/oyt5JsYieK1d4NC7Mdl9gFSKnfgG
iXz03WtCUZKWeR3OXTNDqcqFOnLHZQUfVVSi5qQzriW+Qn60qLDLBDbtS7MNo3wlU+niH32pnbp3
FrDmiBYXOwLBao5WBfbgreiIA9AxHF9iG09Qp9i5Bus7JQfwfVPmxDw8rd2/aZiGH7iYdu3ZNv53
c4BWhrbqQCQUTLC774/WW3+bBj81oDlMae8Yo6IMlA8EoK2FJEPMV27m6BAs1XxMK1sayEgvZPyo
BoSoyzSZHutcoYOvl/M6hTrvFZq8nhp2O/ksjc6xrQE8G/pvxSZZLvUwltWERlxolMeQe/2tdnqN
OD3aXcYYHz/s3Lpk7qKe/QFaa7eOYboFO6g2So+bS/KxnaYfaN6YUU4ZWKwK9F7z1LcL+5nOvzAQ
gAEL2Qoiq7n3QnwMLYZ+0g5vTqrtSzDhbO+wksRsz6vqJ2fxcA8XPyhc5l+q1f8h+UQeUtXqGJPm
37TwuXBainkq0cllnX+lFDD3jpqkYxTmc125gMrB0NQUOddYMb/vOPwSYzPYE3Vy3vGIHfXpGQQT
CW3mYxgqmM91XockcvchxgDjZcTOVR2CANwQba8bcYQRVPc08g6D+jLmofK6k/SqGZ/Cyq9jW9WY
HWzITx6cRQ69hErZ12+NJsP3iScPzJHJfcUljmaUoZ8+EH4SC+x9WlKNR0eBbFsDiSuBfhJA69ce
1GEFnptWZY1loLtRKU6BY9qDiafpUEPFd2t9zP+VXW5oyeuLrOai3Q4ziLn5mfvTG+PedxrDjUmv
C8TSYfoJ6BuG2jO/7kSdDEArtNAMKL9vDuiQcE9uEGhq8HoGC9ob6PQ+oGoKzgM6c4hJQIk3kwBx
wHGjU5KcWwaUutW6LsQ44xTXrylPumwKagSc6BHXkQsYY/+p0TdnKgUraJelLYWMmxIxM2kWyREv
IfR+Mko1vr012/87UdMgVJJwjIKsXYA6AM3Im16JfGTm9iVUFIBej0lNMhXS9LSfBGmrnxTuK5cB
TOnE9Dc0keQ0bUpKgu/j4mClWloPZNbchHkQjf4BWCzCAFe0Asu4eGWKgpvrfhAFE3GbNx1HP6+B
XjpRj0ewQLCMGKrSlQy2rgt43sAdttsb/DrEBVBOSIzszdAcKE/+wVjxuU5cc2ujDuBp3IfA/LYj
rnENbVqrkDA4HnByGOhyi/g6H1J3+jX2QoJNqDFb1O5LCK753Gof+8ZSPU9QIV6RZPgIsXScrpac
kfRZ58DCwBcY1g+Z4fG3DRb1a4Qe1Bxgt0Zc9ZGNwecwpekxnvVyYhN+kJo2BznI+ga56u9kXZKH
RxbgYW9s9f0npDM22agj+yWuAg6lMjENPaZ9YNi0YtGRCBnBEC5kx154p9gs/CKcqMswLp3oIuRB
ObhEG8z9zxGLzUM2BZhkVF/Cm0MTZjv2B0ZXZnLFhb62EEshJyLp/TkbN4w3+VODqr0KH6vjIk1u
g4IYikP1M9k4RDnvL9Gmr0zGAAJ90PAttuKmxTZXbDs6adpdMdrjeJD0iTKYTDR196RXWcLARJcm
6KJyGeNX3wIsTdXwMcZxlanYeUqD4WM/NHrebDEr9QPY/a/KdD+JRc7y15swEIRxYgG2xCZikMta
XkKdPGo2QOWlHn39OrYk2DQWv8Ihkhe91RCseVVZAMHtaQYIkKsg/BWkFVyunUUd4CkiD1OgiyWF
FzVg1f9j4ggqh/BDznVZd7hs4zBEYxKCvcTSQFpM0V+EZTtXElcnl3bjuQU52fKQYHTDzI3hOzoi
lSdCjEFyj5aRZYOkfwXHK7eD2j2H+MHXY/UUyPWljv13D73vI/GYvvS01l8PCaCpdwysQWIeqJB+
YyvDtfnuTaa/x/3wEYzsxNL2txWgvuHt/Rozrc7BEq2Hbvb8fGiRIz6GfvXMJvGRepddqrCsWIoe
IPS5pTUcoM0Kv+t5CrOlcv41nqKnNfVfoDNZ0gD4JLPQjHROVlmAA9Ug50M74ZpcmE7u+49Shak4
VOhgKpdjJkNIZukr5ed8aeKTAhh8iobprcW79uJFabmofsD+A6THNXPOaQAy3yzhfeajc02c9F30
8ct+CqDfiq4N7958EX236OdVyCG24N3fCvnrJZ8uItIWuKf6rxvCODfNZgJKQGLPEPi5gfsdubwO
vk3TQ8obQmqj61JTCDAshcqZ1W5fONDMC5NxZ4GtRcp/TIbe+gAiIJVOJTYY+dUnl70GwZCWQr23
LkWUCFiB1hhMfTb/Wy3/lEj/zBXUY2i6QTvXkGaUIKnWbO/g9gutk9NQgh06t5162psSMTrDOZJN
k2ks1maI260hNYHcMO16+ElPYMVS1A1kC0KCzejdJctnZWn128WrtEsR90ZpL/P7dSG1+vTS1Dzb
BVQJCeHjntKXLvQ0oEm8NU5jilHr6MoHPgL0AjbbjVMZp8AVvJUyePo2aO/bKipT7XfwwxNv87h0
aKrh45qEpJRR/VvH/f79NpNF/TVzsT+rDk5Cp1pX51CmFpxw97KXq3WTstRBX/SIOMtAfWiAH2D1
+6g7V6BO4PSjRGb95td+j3wJ6KGMcv54jCFJma+/VwgU0NA5qKBbY5BEyOONGhs+9cT/TRZgai7R
J9s5fWYGGBnQgdyA7VeXxllYhkVX90hN/cG0mw1M+zcUmQeVKX/omPxLY+dsmvC741uoF0Ifolcu
YyhFlHZKt9IELGCIJYGtP00mChpqQMW1oQbHjM4spGb5yTgq7i4u3VV7ket8q4k35jNQmaOFS9GT
bjZxKOB6PeJgmR4tKGZnGI7IgtI/rUP/7fyk3kh7aYePmUW5xT4scqWHWyU1O7AkfjYevoMv1RAa
CuEN/TUeETsF04w5nwycoYLesWfhVg+C3IdD6zgmx3QPzemm58Edg8VESZ6E/eUvYwDtmI99gAH+
GQG4ypCA/e+nVlwh0wYFuIm5Jz2B8TAuZhu+OOX+EHQAvMmS8IetIIBs7FBa6fd5FY/H/de3K1D8
N8oKAJgO/Xx/rjFak8OQYE0c6g9bwNEAKVb2yptrU/nb2oQ4mc7BKaxRbXcqv0UiXNuw+Cmck8tU
QZgbrIM4BGvztP+J8Cmgx97HwdIU6AwDySNUBV85bJ6c4nGpD8jlkhT6iVnwDnNT7RS1J0P0m7gJ
AIKBFsWJBN7UPpx5OdpVOReoOB7Qmf8IqpacKuE8h7rziyriaO+gigttWx/3Bx3PzXRLZlAzwVbo
5lqefLWIHBkUCYCs4cyFb8rGGgdNJjSQOAj7lLW33ng2HMVUvEepgNHfNLdAdhUUlhEaSIUVE3TC
MNYdyZsQ3avGzsWjTyBDU+PcXnkyiXyCHS8eM5YsUA6KNlJjDkngcJCReEw0CAuFr3Ff3VgVWs/a
BcTRquTqoBY/2gYnEWOZPNiOXFjFkcEO4K/Yn54IJvxih/QdoPswot2k5yF2DoFuPPf4oDod4Gcw
OkhEmOEOlkQc25lbG1nl4IK83CyL8+CmvjDjnV2Gnca91+idSEEoA9WihDuMEOvHLr63UHqWImQ3
RKNsXW6KhSE31PSwf6te24rMmc1TAnUpd9LcxYY8eq/QhRFuB4mFFy6XKJRYTKLeCVKKlxG358WX
8ldjwgOb1J+azXcvNPzrysXrXReY66ISQjAYOIedysJlp6v+IAmsPu63GcGs6Ch4Iu7KmaYFiBst
IHLReGU8tq+Eh87XiNNtwojGCTwoe+3TPgVXuj+qiGvgN+QGHIc8pc1LxCORJ5MEYEtGUozARvc3
chET3qQkF0FE7/uN2Z1Xp4mPezWvmkFjPifjpRtSdqRzdw1VDSSQ9K/7dDrjAgPCSKETsilFNLt4
twgPz76EtPDLDPh03SvXfo8sMoa3mABLjZ4W/+E1OceuwmhVr6Rs+3fgxsFZKwvrIA2MPWDVyfcr
BpGQtoe9HOziXJQv2KLB+sGL5lKZ6D+EOJbG0WfVsCSfJzqddLiAWBA2zICHh1BpjDbra/u2rqPG
RdOnGJqP8zKLM2LQI+zkgAivO2ifmgpNSC/SpWQV4iFdVkH7WVW/EKDsHZ0Uk/EQQ4yLsx4crakf
TaBe9pPsSnHyBT4VYKxvbJXqa9SqHFhcJgPEr8P1i9h2gMFrX9/3faj9IWA9NwduXRKR+FdoqGjm
coWZHa8YVIRO6Q8dyYa0jY9OAKQtofJsTP0tUebR1a6PlCZwkSmb/3heHRx2FSyk2P63iqZlMkUg
FIIa6riWXCGDfcgpoV+1tXUdp5yk/7KXlybhU77AJTpfJlA/ddPine8hJR3EH3fU/ckZ3eDetU0h
N4FL1IqPZFP1IqMKx1P7adlXtbi4AXihPrB3spwDA6h6Q2barWNOtql9f1Njbudch0D6kmSEgRLi
HtDWQpuotmlTbGK2QSHtcBr9bGbzT1JBet9qNJrNNHMoR9COLL39aIWCYDICzjd4AOOqeDm2fO4+
gcsjR2v7q34hz+AhUSQJ2l869v+ilmc2ALcHMmzJXP+v2H6aMZU/6mZaHjHEdpnAxIPWMSn0NL7v
r1i8Nd3bvbJCrM5s8C5Rge6DAC28r/CleFOv7jN6YgiHlUAWY4M1GgODi2JIVpLZlC/XhXo5LCTN
BcDx2wAjnTGq/kGfC+53xp8aduLWQbpcwFG5qBGWd3O8IHdMNdwZgeGO8P6rHBfKbg12Z7/xV+AJ
2Zxi0Y8tAEQd62BYdfr7TBNEHc1Tk7meaYtARi+Q237nNgCFiyiPvIMMBnJdCHymoX1eefMfSJj2
IdRAD6JrM5Ar5NgT+WPAG3uwgyCg4uHYGgeXcHJkyVMPi8IYUbMq8P5r4gaAEXTQ6PgSXrRdioAQ
js3E2Gmih6UE4qsQq5w8/uyhRhor25Zj3OI2FxSY8yb/3hSZX0Ujcs2pG+chj6n3FragbADnYUE4
AeU1algKW4DjmBeBjdUzeKnO9UherRM4Rhx/yHzoJoubMwuwtTCwKy+xdwBkZ9NlbXtYm0AznYfD
aEBD1Jzbk6kLrmJRtJuGuZo6iPFpC4PA8L9upuTJ8SeAMRD9TBpb4BpCODl36RG4bZz3GvPZ17go
hv83GpKwj0g54bNo/kACMmem5vIU9R8KBqHo2+o2H0UFKKVDjN46Ti/LtP52AgeXNQEi5Sd+HgW6
fp3CIhQiLfa+zPHHQ9CCxmSbgoDEPdgkr/vW1pOb62AKDyps/xCLjY3Vpa+hj7iUQYm71qLUvMOP
pRH5aqECBZIuj1MXD6X27C2Yl/SyquVtFKK+oyXhCLDBW1W/hhcsS6XnzuNehnYVOjbbHEZIyK/d
EuditVMR+EBbA9xNasZ8NazyqBb+ssBfnrUJPOwjCnm+MUc4a37zUZAfY4cfwmPn/eE5TTVjooRw
BujjeBTNhKkZ0lSfKkzSW9wfX6c8QLd4aS5Sj01BsA6IIoTCiup6k2OpY33WdVQ9Y9czju69XNVZ
QYmWpY1DMi+AqiBK6ifPicjlS+67a/4hp4Lw0MwuOUewDboIkBJOCPkiCz6APPrlgCsUEysoFnBW
kAMuZCsy6NRmrqFhSiZIivzl4uJrPDbCSy8U6ppLzOLcwQ7kRSVpf/OJwEYOOpwpmF9dOrlP+Dol
mDlfHXzIODKQ9tjrMOkfRoL2XM+4YnH84HvG0rsWuLTTubrQtb5PI+kyZ5yqksX9mcpGlCDgLXYO
tuW3rYka+mG8RJjF83hysO62Tct19D4D1LgrgNGH0YvLhViosvuuKfbfQ4BanIcKAuH91Mz65K6Q
UKou+fMFkI30I6XyyCBUuu7t8JSaC+SZTpEO0FWstqPQ9ihImWqQtVRWMIF/hlCwO+8Swj6t7LU1
K7upmb5wd5mP0o3nU+vRt9bHhkADgRDx6V/PlVj0WrzTkkSfTcqC6z5tzqv/NEiRPHeOOgyuxo5F
AwF1Raqn6WfYB+p5P0XBSKCsdAX69gn6zYT2zaVNYBO2gZX9TyzX/oFUInk1HMjJbLozIJTxxEag
CrP854ir7Q2DBp53ZwGYMUwhi0/CEPJM6NIOA5sigB0kgm9/NvSLvsyQMwtnDqAREuXXeR06MMJB
c7cjBYJa+R96W3QeDByFTKAKCD78QuvmuDLRXAX3X7D8gykCgqe9FrGJFm5ShYeASJUbGO8eW3Rf
aFsp9ITIXgBCtXeqGpvAp7apfoyhenSRzx/7F11rTbErYn4TniAVEeYhN6urvNmWTlXNyFWiRckd
yl6Fip9ioKRpCDolciAR2nBINkewtVjn1321l2FziEwYZqHbP+7QteshxYf351RMwHNjZ873fq5n
UP5CEQtgcMeTCKQKIJOODP4MwJHb9VpF4Gs9Lr+WEie1NpgHFjD3dawvQQuSwB3BJbQSVdWFJNyB
0/mJect5Y0oCCXVEhC3uM42gPNtL7P7j8sm9zOAHyyVw3BPSYEvIvXiBBYP5VBHT3QH7/VQOyfGQ
7B3qTwtFghCHtQuaRz/KH2sLXp7qU4iPe4FS6Fc9by09ZqhyolX95AcfcWf8CxPtf7ZdOXRZoCmo
9xdqNnjCbCWqS5rmMNgApFAT9rfetVkDsq9wgMaVWr/7HeTye3vHtQdFhFdPB2goFywvkeoeVeIC
A5X+FmOdFOHY9Q3rhSm4Dwmxygprx/FbJPDd+RsmCCHeH+ZhGQ4wthFTcDLp0Of7bIJdxVykkXOt
N8EVH0BIbVA0hS4ybyFsOxmGoxo4OZYgfu/FZdo+PKBfjX9eQQi9jeSCv9VLLR74f6xxfO/sKlDU
8bKMHZaV93V8nyXRmXNRVAkNLrL52sYYoRPM3KEnBcjKvnDbaClJAHVH7ASg8Olt/wIgKGCP/a8G
40KzyzHvGKjuY9amz9DJvxKd8Ite6ltCbXiNqyW+7n0AJgJxldAe5UmCmc0K012g2L1yziEM38+D
MkGxd6CQPBYeos8x6Ou1qFgsbmsoHj52vY4OdmLAO+MdIcn6OmhYD3j9BW6rgI4bxQ87Z7JfsdR1
zWP+H3tnths3sm3bfznvLDAYJIN8zWT2meptyXoh3LLve379GZTrnG2pvEu77tO9wAUKhYILFpVJ
MmLFWnOOiSefYUpsreux/cYr2fPyZcMhCftz4SAlCvlWOcOhom8padwSzU+pIu+lPeCmrCKNBQvB
wqlroPXGeVsnrNS8Z3lopT/LQKQPZzdq/N0462fZJkwUlyFrg/LHmp+LkZATPICfiqFaRbE+rRmf
xfvB9Zs1A9+4FVAU4ojRCW2A9diJ9OBY43cnCFBH8hzlZDmu/XFWt+UibRfskfFQhae8YBvxhxmi
vyl3ZRoRzD7Po+e7Zn1G8u69lPfREnYrFbO6SM37l15BX1viGvvbDVN/d/Xyzfe+weiUYKpOd9lJ
tTja9iFCmqqfxHY0u+KEKiG6mjm2IRlBUTbm0jz4g/z+UmNplZ7vutGv16VeEw6vQFZFYX7z0kYM
3SFaW3M5XfNyrwI6dD9PNFXbfWSI2OwZNTwjKCmZ3Fj0EfHTbyzmcwi2R/SuBcsJLDV9G4bWKWhr
dFcFgiIDaWbP57G73Yuvg4iPr/Q5jQ9Jn9IpbpgJzuhpZE/Ubq3P4E9RtpjG3Bwr34YtwOQlIq76
pUHRd1p7Mwb9dTkSjzS3WrQRoybWjmZ2JzVTiL94/ya3I1IGKXtTudYJRWPkzWH76WUvzeiL7Yc4
6j1/Yu4Q5cOmMMIIaRN9qyQ1rxyqKGtujQ9uthPZpuoUG9bCCmEJk5uX/6OyH27Nbq6nzTYnOccj
pk87Oh3W/LBeB4Pu0A6+lXEboNmmbVeMFX/APMRwg33jJwyHxIgPhAZCHgXqFEV6fGcGg7NtlvlL
k9UfXY11uWuGL4HQ8NG1rPYBQnIE1VmPfEZLPXOwdYZezPjrRtCQpNTaamP6EDb5N0aS1qrVp72y
9EM7cGOKccgptVC8x8Uj7v9kPeeae87DL2VQ72rFW8O+q98XdabfB5z9Mhpaetm4q84NKLoafbzy
CWODFzYck5birNARKjBVAYri0i4eJDY5SvT6PObx5xfnQNlwBxa+CGmQlvfyRwHWbGTrlX6qdSO4
CmmlM0xlCV4OFX0V3LXYvRGzYSGeSucqdBUHu0WT3mOWO8ZWxRmsmZ6bYX6I/PTS2u4zOVEMzp2o
Xxd++jQ6fYiWqrcoILvnISjaQ9CHw9YKm2sarMeZL2JlZza4zJmTnzFKGoKahomf5K1dW442Dw3+
smEuwzVxX/rGCGrnXCy/t5XJdWE73pg7O6YmMWenCVZjag2nqBUK0XB8G+axe519kY5erBKQkZHJ
bEOazbbrbP8UPWT11B1KLeLFSJBFmKnBOHjInkKzLLa4ZX74bj1uilRHKMUtMp2TEfeEYblB/gPn
iwVCz3fOmIa8ISjv63wYdpUy1zaZzvdSz6oDg/fLy75aNaU6pbpzw1QquNBGACSg6pa332VoZhv7
ZtaPjYisu5eHLh+mfMNdeMyY2Z5rFRpHAPmlZ5eN8ECxRBziYAMz8sQg5K+SRfQepvQX0tTfpWq6
QtjLJ870o5zs2BNUchszgFRXM525tS7mbFMrjMkjws2vCECa6x6Nfhk401FlZbGeOy3iPMjpM9Q2
KNMw5YiS9Ay9o4k7LFCeZV1rUn52Gk9o7JfyW1SofGU+f54Xr9zL8dSyGfGNBRM/yA8VFQh+ATMu
jw6qXyvX5QczFc/pVN7HuCd2eHuiDW0rd+XHQ7ELZCoQCxsYSZv0oxiNs7Aqhk6V8VUnDmbfGu3I
Tym3jWZ3N8yljdu6N5hRinxjDuo50JzjC+IhLs1TXtMKmVlhUVijZzSLuF6JXvanebaPRYP0Kpjy
nEUVq7umZxieJl2tDRQKvAmo8Jc3BwsZU5uYiRRkhTmUwXU8i6+iHVAyJogb6okHObBYj2zaViFT
7pdKJK+RHKtuX+gccAzd/ZoAnkx4/e+daS1N1NovBWgdNo9OpepjZ/YI/5B58Pfq20QWw9lkhgvy
axtNWUr5ZPhAUjr2N9Gq5sQB6bafmmFn51lG260a95kMaQBilNirGVG5wOy9waSfnKyhbdditNtN
k2f1OZ78u+hgLnVXrbLqyF3FVR4mBZ6FAXmy4dyq7jMKpGKHb0VuYk2cbIdZZdICm1imYS8gpjwt
P5Q+9tOYzdUrQ6PhkMrS5MeKbk+y8hWfmyEj4rHsIXWd8TB3cBZMpATKGaLNFFu4rvqG+9a3/KbO
UO+1IEHBGJnBBpUvRoeSTn1amv211pe+N1jq88soUMr4u0LseUys/sPLQEAbeA070ZRnVk2vaHnx
dLzdntRyRAK2cYDu6vPsRjg6Gq3bCHL2Ah8nLx69gvcw+GKqptjPsu7xitG0y2GBEnTR/xhSfi2m
CSuNycV2yqXAB7xdomKP7oxIp7RmOAiSpb+qsuvcNIiFLfO7Fxe9wCb+cuC0K//apnt2FzPLX7az
Wpa7YZkOyojBaTalcouX5ExzFk/RQv1ipUTvwJRVsJHsyyQrqFaH/Nii3GZgjXq1jZ/cOE13sY0j
O2+/vvy1zJgefTHox4LyNksa/yqXEJr6wBBbu+r7C/pD/QvQCHI1W+bPVc6Tgs9+DG2O82bdfRxw
PqyjNL/3J6a1aJhZOFJna6Z6iimw+/PUPRrU57ZvkuHsKk8vJWLZDlt2MjX3qbTMK7tLjM3QzvYa
JeipQMN/8UPaz8MoRk6v3s5npn/B3soNqUrr1DTOOWEYcqnNgZjMjvlc5jfkIekjfs1ld8bk1t2K
bOfk3bGJuMFWMcgTY8PTJIvwvtK0sy/p4dQZDTmz69qbyeKj174C52Hd+Q3cktqopdeSKrqR9kgw
RYpMs5YTryRigy8/9zkU1pj+q6FnNoC8AuLbz/0on5t+Ny4/kr27Y57fwRhg7DUg/dmM/uxez5NY
y0XxZPLWyiSoGY1m8V4D5+NBRJo3LyAIR799IW8AS7EPCFbpWk2tCYEijj17RLGZp0GKGHGlKoxo
qY5AnolWctAT7F2hiyfD7eNqj+Uis4vHEmlQrnz9jtv2U/HRj/ER5GV5FFr7UPcOdg42LTzJ8pg6
jKump9ppp2tHr+9eKmWfvv26913MgFpQ7hJ/UNsOLN8mnFEtJeEPAG49MnFZbAocE1tzWpmj9mwa
ERAsbE2MOJle/de/aH2/ocq9oawunBfUnCAvoZDKJTp1Yaf8AhQCaDGMNRv82miwdDSZST1e1fKS
5UOBz4XqhRR1utsGvcqhtRF3THq0U8MsTsX+5Xf5RwzFhyLjn7dYxFc4xf8Ms7j7XiyEwubtj/q/
kLAoFgrR3yAWm/rz9/RXwuLLX/iJWJTWH6gWDNddbqTLCAdm0E/CojT/ADlNpU3rRKJZMKAN/QlY
lPIPg/MZCxu8M0z7y19qfgIWDfcPtgkSUIAbC5sQROOfABYh1b1CGgF9BAAJxpF/oMChEn8DgIM5
gfdhajkpyBoPVLkYakZtZH22Nf1p6PN5PmitC9BKQA+cvSxxyzvTVxBsAgZOO8GYmBVUczvyWRkp
6LUjriL6qF/ccOoPRmn19MVaXrYko182Z3a05XTgKmZPgdgXlEhHEcHXY3dri1PQcObbpNL0P82h
TbMBZzxyGZQq9PJ7ySQI9z+D7G2ftOU+nqrmU4dPM9q44Fi8XEqqJz33J8+tRLIDZc5QJR7CmwJK
oId/jeNRVZafgIFn21wPm0OlT+3nKIfNxxkoDEMPznB6MpgtYfgoirPZdjTG6J1QUZTZaH2tRw2g
WIRDzMKK7iISbjKdlhti5bK5+DMsS0bLRYeBfio4MRuToa0iHBL9d4YvfkGfXpbZptTq+UbvQr9g
iO3mxDDyQASU9Cl2zVwJVdzgQ0bGHZedCf+9NGW0i6QdpAdR5QynECKHVA7tdGxaDvGBr+OV6cvu
FqG3aGFuOGC+ZANiHDQEsamxmz8Zs+ODK6qbcFWn9TBycLeLjUupx5ebJ9MNGdoopZn7KeiKTpN8
c0sfE3RUp825sSVLMbeuLVcyyBbwBKZyxqWAKbAr6BKZzpQEFpLsGf1hV0TXMAEX6GTIfLTOAF9r
g3pMDdluVdDr20Y33Ie45cOurHH63gdJwpPkqumcFbjMOVcW4A5iGp/CxxqHUcz41AaWe1ZaUN9l
cZBDT2Fq/uAucsScbngBXjM2P41R767cwPzuB4V+V/gFW6U22dvG0Obr3mXWErLe0jqJtRG5RROX
KyyY7VnjDH+vY6JsNY6rZi7cjdbp3fey8L+JVhYXfaysW1+G4UOFlGlVSkA8FqyAu96vwx1NZwDB
rhyJt85Q5ra+xVl3qhAIZ5xHSiG/8RICKVhQMLje41XZd9TiZvvRXZhGQebT4app8NQywt07qHRl
1CESAvWtS9CtTjbcqq5nc2zCqwgiBCMZn6o06+4nS3voU3xweCCwlvGI0eZG79HD0fIQXLqHhJMk
+tmQNm4HawG3neZZUmIgMyTO3WrmMITfuZxnWoWW8yUMSl7XCchFN+GV0ubmSxLPX/Muohcaz3LV
NoG6NU1mthx8HopGnJAIPPAawmnTjU+x1QC67+DxISQON6VA6GVjB165ln4UuM3XnTZ0CEgiaBZt
PaxbISgTAqdZ1QHorEb7Tn048j5GGg8WxscKn8TDPCIvhonzAV4Clo46bvd9k0Q7JMiIeF2V41Kj
tA1HjNuty4G6aBG0uKQO7fNswEOSkSuArdVcl24eEX/sM10qqupO6n55stIh2fI2CC9npoyLssm2
ITMjz0D/Y1SIWmxyJx7pdw3XBd03ggOipzCKh3VaQh3A5a4lmynXn2XS1Nt2HhDUQ9ZEgGiFOH5z
y/JCZohfEVR0yEZimwGXP/JgdJXGEimRIyYQQpd+1ydquWHlJL55RWdXeWQVDHtjDuavqVmzTEHn
9qY2Rg8eFM05adsfyHfD5awbX0YwHF7WBdnWti176+d2exSyIJGw6b6OWLzRxYVaubOnknGcDUw3
a+300kknpHfGMwKrVDH4gQmCh53e7RqBgvUI87XDaU2TZN2HMYO3VB8PoR5+cJuMYxm+RcgitepW
WZzDb2gsfJ5K7yhBecz02voxiwJbdMjvm6a44rLcuaerKq1V00/IYCaN0ISroOJkVyZDeq5MowyR
Pob2Y9YjWjcGNzhZaDcw7Y5UfZzgmZOW0YcIQziN1hTmXgBaF2pkdTAFRdvk1GweDbqJoR74AVoW
PZcxc7muHcW0M/04ZA7jj0ByaNi07qqhCiu30G7N+avsdROJkLCKuy4IIlIwjN6tv8O7tTd2r25E
z16GUDE82pkDXE9gAckl5nBhBMzOJ6NejzZNhqgp9UufFMIzjMjio5vJ9EBFjSwDuh3mi0xrLexy
ZuyNqkcJlbYYVxCb219dLow02khDLK9I4+U1RotAcJmWf2fBPB57azkSVGU+XaoJ/9QCx7SQyI0F
nftjYuh5DB0/MKJiJ7RExut6ALmBcU/Bn42tyL3LKplnexqPVvixZ0LG6mT0nQ7vSEAPtdd6OzkG
vZeKIUZocjBc9VkPTsN2+ngT52CI3+O9mn8tSqhuSHmjOpdEP77hLJZtkvhGIus1D5qnf66v+1Nw
0b4n5+zAoWCT73zjZ2lLXfp70vRrmuJSBklbkNeJroLACGW/KYMyiCNC6yWWY5Acm3GAZdMsik6d
N+D0S3H4u4p+4av+iyK5XMsizRKeKTRbufzX64q+pnFjUZ/3a3OnnqTHMPQE2//6n6eRLldCSAK8
Dn63pdTbLBeMm+iTNCYR/mXJemY0dug8nyAXdlfv3SzJv36HlqK9ymEFpDiK2TffoT9yXp1UOvK5
5BY33S44ib3azMf+2G+Ctb0fTu/GSL5Jq3n5hL9e883pSGeAFocO13Se22LFDrBKbn3PXFW1N3kU
e5567zz2mvP7cvdefco3gFIGLZYRBxnzz63YRqdmN5B6hNF9nX+BOrvNvGEfHSChrEvM2+/QUf/6
Xrz+ht/AZRnjzU0ArG6tZ/KSNBa2nI///OF89fHeYEX9sDeT3n+5iSOxW80OANIWS8H70cS/u3W2
kBYNIY465tsg8j4mrDHpy3G9ZGOKEh7cNtuVm+iGiMIVX9/6/ZDw3927Xy/55sMFFmOZZOaS0zHa
iz18na29LXfvpS4bv7tPv1zHfkNYxjYT1nTeCDMlgFhbNQQt0qtc+R6NILAOawI9iAGlRUIbk+k8
yaPIjtgOkdKu/o9eS46KpBI7Ckn6W1DsLEetm3RUdUvgO0OszfA53yY791kRfSrXGYqydfePl1NL
/XJN8eYLSMh9x3K0XNM3tgb3EwP8Khvs7TtP61+fIZvLWByjiZWwyH5/vZSKShIJ4tO6aja0DZmz
rccvyfrrvAb/IZF1UQ6/8wqKvx6YX19yufe/9GOGbJ5TfH7LJS2M2DW1GjeY3Iw1js9b6xkUmVxj
7Z327waI/3WBfX3pNwsskOcWyeDLpaM7Y1PsiEJpnkgkOdc7XK2P5i69iMPff8XvXfPNAutYmWsk
JteM1JPrPCYdQot37uJvv1EWVpQKUhhs+6+/UbOJhzFQ+M7wVndXWk83srpKksvff5C/vpN8eWyE
wrEVZpW3O3zaWe3A9AHRo/Y4qvuqfWdb/90XZSAYECZ8b4Ja3zyKjdQrpQdgQ1IwFbV2aweDl4b/
+L2y7V8v8ubh49yLdHf5qkJUAlphr4F4rrXq+e+/qjc9x2WP4zIGJEpYbXSGXgjyvzzjaMucBt/j
vJ527VN9YFjO7mZcD95wiI/vRZv+7vZbprRhftPsctSbzyRmraPdKud1WwRrh4kJ+tXHeQ7Z0OXD
Ox9sKa1el14ceH651ps3CAFeHZYt1KYlWw/VwE7uRkoT+iveu2/r79amX6/15s2Zgz4yRcW1BsSU
LrpT6q92Na/Hj+h01u+nsv/2rv16wTeVCbi8WrSIFdbAJzYYg48wMnaQRPh471/tvbv2phRxAiZu
oOTnNcOAbSvMD61KnwN3PPpgB//+rv1117Z5dS3lKGmx2utvHpApmyYjNSKdFRe86g7MxqY7tzv1
zkq3NHX/8nBQkjMDcxH7Yw58vQ5l/TRSwmItrb3eWzLUqh0t9fAQbwli2s0bObPKdo/h5t28r999
mexhNGBdISRd39dXTsZ5sk2FhteEDLYmbSGkh+MRJeEFDTiftf+VELetv3FQA77z5S5f3ts34tdL
v7mPRh3ko99w6Uy7qbSvanjvlXvvAm++1XYqZiL+uAAlEN60NdTi+34vbvGCrRkomWdsVt7fPzAv
5cXffKi39ZcvysRFO7l8n8aa+uuiljdho5/eW7t++845JAIsWQ8OXeo3d240K9WqIuM1OBtrjPYX
bYMVYD15YhMfw3e2sJc95O3n+vVqb25WnIAy7DLoSuauPzPN/YJc2fYarzowWASHplbqnXi439w9
VxdkNUqdwTY11usnMx8w2WoO2RQlQ8KSTJPK+ucP4KsrvFkmgQBCd56X9Au6aIl7NwxP7zwNv1mI
X13hzT3q6V8mdg17tt8uCXdLkvDa3TSetqt3+Qfr058V9z8ak/1nM7D/16LGXuKN/v0g7PI5jV6N
wZbX4ecYbJl1sbYy7DJJ9XAp8/5nDEZ01R/E0JCaIyxBSwRb8P/OwQxrySfjyWMEZvGSLa2SP+dg
xJMJin6yvBxsuvzcfxQ0Zrws7v96tXi02VeYXeg20jBiO803jyGKnDaAQrY1m1G39l2BlG+TWXHq
31QqcoM73y0z/U5BagYxpTFv/pbRps4PUa+N4a0cS0NdepBU9WHGBDU+RznemVsynvLAwyDabyYT
Uuw+qlTiHus+iV/gVr6zHvqCFpOci7B8SqSGNEz05oQbrh1x3KVrB9Fh8s0ZRrsKUCrYkb7QFZw6
2RYBLKhHK6n6Cu5BE/gn0L6Vfud36Vx8EkU968hA48R+aOOwwXFb+R+HRIy7Fo7U1pTiSzPGje+N
DrT3q3jAIPyDmrBACTgFQz7sR2nENAznUvZicenFM94pqY3mNi3LNji17iCaZxM5yLybsYJrKN7C
nvMQyhu0k0XVZUA1jDIDT1o0WlE9ycwsIPGoKXI+TLYe4Fwzsy45gyVMa4x4pgxuiPkcBVwFM5aP
jAjUzBkVQ3r8cSYryd+rqlXyS1ZyKtlnFhaNzyH87uncMUqsP6KWzY1TEqZ1+qwwZUz3vcN3Xa2E
b4MSqSs8ZBMygcAFSxF1Viq+I0nvMh19UePWV+lIiJuxYJqkQeEkEPq0OzkrWaGRbsScyH2jsAjM
KyKdEv1QIsowvtrKVxCfnCHQIONW0M+uZwnFJdxGmgYWizlNCAeyxw2Q97vGcf2i4A9bKtxVnqsy
h9ACD7jeyr4jqUh1fQ5JDyBGQB8kaYb2ASx5ouMINmKDGLO6cZJvsguMCT4HA6v0SpcTKSCAkqKu
3rpDaTNKiTrh9mJdSlJT5/NcWDzI0DZNSHnLTAYjMxi2ubjBmRBbB7O1jPA4wEdG/l2qRH4Z28od
AMFayQi6MnLDvL6RyPzza60I5vjRr6Hx3VYSWvGxG7rUOQhC4WboL5Mak3vLGPryrmvdWm2HtvPj
wptdd4D9F+mhdbbLeJkkNsYw9de45YfxSjljRzCkgAj+A4SeBOKuh3FEmAtk2i4SuKuLLpqYrOSa
DQO+2+WhxiAOmBsyKjt46pygFsFNSI4xA0to4uj0g7WMaNkLbGOQ0trhuidaIVe0PhhMSt2rrL4O
9Xudgym60gOctWTYmL4dT4cyKyfkUELZ/udAFMEEOTKeknpvF/Z8YAhmBzG6kBHtFFO37aDcGni8
w10ZP0N3rYgwMBO9yNayw257dGoUPbeRyHhAvMH0swrebADya1WORV3wYSZEvemkOep7qjlpu8X9
GGb3ItNSmu72jN/9a+rM2CcROibpj0A5lftUCrtKf/SRo2vXagqSbjszk8wujIqN5EazNI35U12i
4vqCvaG1LpOPs+k6HTknf+jiPpUPZj8aSFFNLpNjHGLucxnDwojvNa3gYXHG3k7PgmwF/Vu0EMXc
VVokcX+kKiczwfZZgi5JZMp+I/RUxJekHFE4Sl+DBj9NWRmd8sEu4aT2veiwpmWVRUtIM7IJvjgE
vF2e2c1+nknE7teIhMzmLp8123w0kOBOjw7KUOdatF2cPlYFPJj7uDFLcO+VnWnTmfUOBBx8UK1j
Styj1LsTA1CPK5XpTndIYqttLhOWRPe6tXFwf5ZBbmsnbSpzqE+qzXBRG1ozq7McHG3c+xbv4k1m
WmZ6gypxmd3GnHWCW1RbjGKHeOr9D05YuNXOcEfL2erGbJDDEqeOCTPITNtNkGo5mne0lskVL8iU
HTpZ9gN+HC1n+NZKWQRPFpEUWAPiIR73IlTddKMQL8YnLeJ4cpXZw5A8i7lRGDVwfBeIVGOmr2tZ
d3FzwIcfa15lJIZ1PdppVqz7fOgIQ1lufTekwXGWMg/44yZ25MW0+8o6ppacW5ilDVZzzZKluiZq
JsC60CP9ZndB3z0ehzmKks1LDfb/S6L/EpLe5r8viU4TcK65aT+/imx9+Us/CyNH/4P6ZemWCspr
1zGpwH/qg2yXmsl0qUo4WtC0Wrowf+qDTPRBlFMu6h9bcTBejiV/1kXS/YMmlJKKEouobF2Kf6IP
et3UshEESYchlWSWx0XYXl6X/0EkEDs6QbXPjUEBiSrdzQw5HUhn3P18RP7tBI5DxVKI/6sGW66m
oFIYJsMAfTlsvKnBJi1PytI2w31T1/nI5HyeYd2mGoBww9jLsgFtaKemdjW2M9Y0WRO5wAO9UUpk
x5lsigcXos9TWhradeejvt3Efutv2rgShxZY2gIf7dpLHCf1jwyRdoUsezl4+JjSyMXDZIwFQmse
ZzM2ozX80x6WxFjVO5RLHyvyjfTVYEfmUzw3yefGikiMt4Dz3HbliCVCVK52HGChJIhvUmfEt6b5
16wBYlUU4IzRWxv7coST2KXplSrCaUCcYBmPgMTM70Bmgh0M85zVJCsOsd6aoLtivBF2qMNfb5R9
m4VKrlxyddCxq+ax7mEUyCn1MVBWAGbMfCSkSdVJ+oD+ucDMW2mY99DiMgkeQ2823BaApD7fTX6u
b4siLe9bNCuASxyiQ9wiO6A6xugrY7SmBENiSiMXVJvuI7cIvo+xVbCO15MDQqEQd7GjwQeAEORE
Xtz18+e2q/JjPhrWRxcyvcendL7RsO4f9JZkqxgt23Vv1uLBmTTz0jQKEVOPUfaSlkqhDncBmMZ4
rII+QNyrCiozK86PqsRcGkxTXq7tJhkQWokh+oYCD99hIGrw1TY6mZRpA3b1cBHVJGV8MrMp3BmN
EicAueVJWDbo06IIiJoYWaCRaxriya2NDjEaSyCgkSa+NWId2oTjAjieFQCuyE3FjuH4/CMqKFBW
UQZw0vKjFooDtQuRQkbz5DRS22VarDyrGvvHHEQLMQUJOIoQJs4BIQMULDOR4CQG2bVo5xMJPDkW
4odWDvax09HGO6gDfpQkcGyYLSqQuG5GOI7KiOBzEyZHcgL2UPS6diBMoH1oO9M6O1pRkv/S1s4G
DKV+BV+r3hR9p7ZIqmJPL3zkQB22mZI8gcbBDR9XsYcUXjwbfe+f8Ob4S7xNKZ5sxo74gFLeEGb6
3bZpJ4JyTLtmpKI5EdyezMmqRxyftVeVGFmTYjQT6HfU4APaQFIPCOkBxTrCh9C1KPAilZkPVcBT
V6V5fJmn3n2alNt7AaBZxBEZFHtwXrFXTSWkd+DJiTdMRoLx2S3vgS/U7gp+1PSIXG8oD0mtDboX
NmjubCgty+2lmdS3PfzoXH/CzGvdaK4BUcQ1jeEZgbl/41dhfKtUn57KTs/3cZHLeBVYRrYJrcw4
FnkUoh6Z9Hll91px61ddf9Q5qJ7RHUL2IAjqhgj4Gn0MzBwLds8maaBh8Wf6mVRHdcZpZD2l7ayB
D2V9KrACXlQ/ATPJsnjJfIt28yzCHQEy8ibMuuF7MHRyncPAv4y4LDfW4IJRF1r1sdHm4YTzjsd3
lomxGwd/uMKwDDkTWcKKNBJk6nosqlsDCujjZFkIqaZuzj74RcDj3/h2DqfLd9oVk7cSvEMBD9iB
ZryxpGH80Ht3ODuEhB7T1B5PfjeaR4yDJDKXyWOMKetGsDp9QDhPhOiLVyUWvbNBRwOjz0WpvklD
n7D2IE4OjB7Exhg1+SFNIn89a8nirJqCq6k0ynMRi9nTdDAX+Ff8vaNnEU876F1CnYmM2ZRZXzyD
+O4uNqihcWPqjutpjJw9URrhjQuaDW6FHn8MjXm+RGGk+Ma74oNkLzz2aSHObdHXrFGW5X6bWqSY
UMSf/LKRGztcnudBUx9VUZpbwH3dEYbeAu02nJNvkTEwspNsTS3I0S3qc3vVdegCUSrZ8cExodeB
DGhJX/AjdQMY3XoeCuESf+hP6Sps0nkLt6zaW3MekUljAsnsaqE9QWNzN3qNLpAEhny6bgwDNyNl
au6VCQaf0sIS56QRQkZNTeM2i2jboRGyDr0Kh9sgGRqQ60nlhZobHE0hYFhVRb4rTd/9jookXbdw
kIDQiNTcj0lv74NU2gSR1OXXqCvqbQdNf2+z2CFa6UfnBB3XQWJZqC9uMM4XC0yF3SH3j+0x9ZxA
mXe4dDjKd2i9ObuL67gDE8ND5l7M0tcSTkoVO4mhoDonHYXHamyxDLS+wMyCIrGFddTk1yUHnaey
G+LvsQ62ejbz6tk0SeJamX0gCSmppAKRO1ft0dUm6xF0n3VB9aQh5RyE3HRtZG+aGIe+i33gBqkx
fm368hUG89CwvxYk8t2xfhJlkdudv+GNzK9MhO0cxaOJpKi4q28Dv2SGXtSpu2Qup5vcruAF8/39
wOMRbBLawB1bkWEwjAOBwOLV8crBrFjZQaute1Ist2lo4rN2E2s/t0320emmqYHJnylijznXn8Ix
aq4n/ES7pHAt5HhgWKpg/lRTdiNVqDAgtakfHsNS6z/nVdXssH4bB8hNCOsGCeNVYeFa9Umgr1LC
kjZOjY7O1Hz34qaxHawH11g2SEun1TBWj5FJTB3uNd4hQ2vPse2Xx1jIAXaA2z05EnSQNhbhBwLX
NfLXQv2jQYjLdZZV7qkShrauNd1/JPMqWSeZzKd17IbdqW9beaNljbbRLHDcbaThXE/Q9A3cKcd5
AMXgfGrNIXkw4ACsdBr35KmiZZrXTZ+aJ3wv44eo7BHC+alKAfOFISHQPhYPtNwlC0WXlfgQh6i+
ta1WQ5sbI7h0UnPYu/ZoAc+QZHhMbgVJPlTqGDsgfohmnpore6JbgpS4Hue929sQL+DrVamtr/re
jR4HJsdQ26syNLdwV63rSDiBF5ISRcTIQGagBucqHYJkq2lpvoK8nnzEpXjT9laIpllV37KZYKBN
M6jyo5uQPUOmqgAkbMnp1sW2CpQoM2DYIvMk3K32PRhc1TbAEbnT5sz5mKuByiMNiupHIIDRhqZR
McBIXPvQuW7+6NSITKMgTy9ZZ2VXIVLEix5XgecHE1Jcop7UwdL8FnY6p/jvCiUPPs48RGY2q44C
p3athNNcPPw3e+exJDmSZdlfGZl1oQRQ8MVsjHNzc3O+gQQFBxRcga+fA49umYqo6UzpfefCJTOD
uLkZoHjk3nNPsCbCu2hG0gBQ1oUXgacfv21mGGvDws7kzp5FGDqwqAVCE+SNwiFLQw8wiZAwZViv
ZFA3iNXNFgu0FRPgEybQWNuqA9VrgaH8OniedjWaUPsSZEl0RkHZZ8R/6J2zzsNuzyIMgSNv81aF
1gwaLPHmJ7ZOem6rFU8JiLu9gyvsDVZze4kQREBR9Ku7/HxylUM/W5kb/x4gH4Qd7UU/eNzjlmkg
b0GNKKdtVOj1zqTmQuCKU+nYQowhHsvA+EuqQLIWuAS++QmS6/XQ9QZPM1c79XGnrWJi6LbdgEOv
G6z8UcpKezAHoGZegrugrbL6uRpy/Nx1av4QLdyuRaOq8F0LI/drmKfsn4RFQ69yUb8YRRbdyyGy
XwhrGlG2MqL+KYAN7KJs4JgYXN5kMguSS534FMQpIUlaHUSbPCi8aw3CDqExi/+dcnSk240D13hy
xvG1lXazConW2xfCDTfUCf6+jlPmKXZTwxXIja+x7cibg/WVSOBI+9Y5joo2kS1wWLbwcEmckBNJ
elV4z8oCQ1MxGmwDR4W8vk8zSBOiKc652eSIxesEtJxd3AadORd8usw8EUWCSF1l2YORS3Ime0uq
XV/HGRm+rXUYHCfe+XXbbq0aCKltjcMGwihc0yhnJkuE6jobMuzweYU6X4WD2nILOsfYifJbVWvZ
nam8cbeDKFsPRkLWELP/XVh5dcgTg/J0qcgifhgZK73HQah9dWmTb/hr2x997BD0hPR7VRmE3U9R
H7wAO6hDvFQ66Q5JV9xNswbp16pWbKqxIDfdzbODj0FvV3mptyu1CfeB1KZiNU02YzY/iuNt1kDe
8TrNVhtfaGitgkjsoGnywcIw7j8yu6x68ogNnoFTjeEP44rFbKt0G1iaU7EdQYiuw0ghQynJ7LPX
hVk0zAJHBaDCrtrGW7AJjBImq1b04U1OpzY18Tp7WNttsLTIQZoJMW7+UQHRWWe5gQJMS2Qbr83Y
ztjd6mAkj5gCB8gVxpdBlB1Drzq6wPFn7ctgfWezSr8Su8bwPU7eVQ+sB4PKR+cnt24sntIa2BJ9
n1xXuVdctKiS/ZaSXl4IkofwqOUaLDjpPPiVHZ6bePJeamMgbSlskkOaBzZWOYusXnx461gDkEOy
bnSq4lHMjjmyt5ThnHzXH87CbutzWBkzhc6soKlzBa3gHL+bg8kFA2Np2Tp9sOyJqbxigXgInCDY
GlkafXQjiuMxrturpmq/XJYQs85p6uTH3jWTg4Z4mJsldYIDFUhgrXxvivbxkEtiLLh4tW3X2Ngh
Yi8h08Fm8Riu2CJ796pxtC1DrubMsyvPtl6NxTIKpJ6QmEv+9QL/HhDSrh7NCa/HUOFUNcX04tAs
txCMQNz7dtJvzdLMANt4zc+A2yBYkrmEuSgYnOikV74LwRzQ+/yqCECp00LW8L1KLIx0yAZIrxRZ
G1Nu6ZHBDHRnOVlj/701rfZEpcPdTYAQJoehl/WzingIRbwGJPGxm55V66bekmvfe8gI1AGEUsOB
WFIe8Nc3Vqh1B9dmtcKoQGdy31QlLYuvBm/vKExSmCjipNk0A5/72pLMoInJzd8x2iaEShSD6EdG
ySZ2jowAZFJrOkcjJUE071ni2tea2+x7QMgAzHXCWX8O6Rwz5kat+Rh5Zl9uZOv3FdhLgQvAz2Ny
mzsVtRczcCG8+elgZStsrxICtIkdIpOF+VYaTeCuiBUDnI4dXp7aojQ/dNzjD/Rs1lZPdfkipOaS
5ErwA2yjeWYy2o8msYnf5RR061oCje0JOl15Tj6TmO0oR8zvO1cPwMoljSODxxtUVxhQWI0Df9AW
jKrKRcI/mKstfURfM1hwun3D8+9u5vvmUleEsW5qqaXnHK6gvs9DM9HWASXTWxtFI823cO64ZI2n
tNDaNy7r7iJ5KRu0myhZRJDuadQr7F1I8rddHPZH3xyCm+fRgC6cKK1uTM2qY482/zANRfscd9L7
LsBvnIaEBRue+fwYVU3LG4/6Eb2M9gGVG9AIQIZmZZRO8r23VX8QlhwOOIW/pR71gC57zGCwiLG+
9eEBvoEeLIZWkhdKebSsuSOZRLjFCCi0J/jWrqwH+iLrjPk2vjDb8PWFTqrW11oRYuETLQXuA5d0
yJNpGY9qzvuG4U7MNRGi38IUL1o+jPmmLKSxjYcxPoBttI4ydAiMDqbmbuUQ6sCHi1PjFu0POxIc
3abmfAnK2j7Ygkaz1l2do06F9rlk8s6uAup/gk0ninHgQyPXREV0DfJ77crp4l8z6tc339WJOTTQ
py7UZOBmUUl7kZT/3sInv/uStBFbJKfr3pSo7GhlyW5EPgWET0AYNDEHDiA8+EUHyXVX8608kaxc
b8qWGvGTF2np5Lng8yj3JMcwBnFjiBebhDXtS9UDzKnE2L9MAC9PNaOaQ9XV1kzpbImvHIdAPerF
mF+ZSUFtjczcO2TmYBy4dcqNnlkWnTZgrkl0ENJ7A9+b1rgxeKEi21qZg2WdPnHdOmO1tdzKuI9G
Hu1xcIxPjj+m+8Roqg/lTPJqVCwKOeVLSqtGQCgnTfNV6tF4Zu9irKf5EtUNoz4amhk9D5WWNKuU
ocqq8kJLLmxvIkQ3iAPCVPBleti1WvmlJ+nqTnU3HSc/7t/rdsx++FolMwaaLoViPNL8sU5zkx+q
aRMcAWIstpATx9eo6H569JEvJJnHrEB9tU5qOH9JzMGRWZO+w6rcL8ws167BMCZi1aZ4u5NuRmSE
QxrcmBXr7CW7EOdZYZyaLGpWk6e7xDxQ4Y2+Y+2ZhJlyGYcZ7zWzipYWjhX1ow2u48ESqX00jY7w
bddVa2gI2kPnld1zpbnqJuOgf9GqOL9JSB97mhhrWeQN1cdESWcntILrDLfhs2nZUBmjyDEOacjC
1ikuEVPTXOQk50Q8bLKgG1elP9WvuttM9VbTRXoFONWf28hB79gaA7FtSZPik3NAcUaFdk2avH/w
JzLbzbTOL5I97pKhfUgj6WBVAokMdsFyFgTOE9zBvOTIztc9mNjwFgawvd0UCHfjxF1+C4LZfRjm
5CAYhXh1ppL0BYqYI8VktiPlC6JvYy5ZigfLbkZjNYZXLYm25EojE/FA7KZ4AwEcXsu6+LCbvqKt
V/HWsPJgyzY7vNdN63/tAxXctTImJF7z3StWN/8b6yT7Z5pl/U0xWbwybiuBCcl2V9dsDReZjUtw
tJ1sJ0Pmg4smlD6SCIJYKKbD+KPk5OhWGaNua6lxKK4jJACkR9XpxSod4rHTzP2SZI01bQKjVCcC
gfMVZqX6e2Zn8oqxDS9VXvP/dOkAC7KcvW9o4snhNHyhLS2YpccZT3JCHk/CK/yW2rpMOesH6Z3j
qbRwK5lA/s2+/VlYBtC8Mq0PPPAzTL6T7i9Nmeg7AmPkCV8ZMT5lPd5Iju3Xmts7Z185KYvCKbY2
RjSIR8TzzTW1i2nHwydD+Rd07te4lOU+HJPA5YAe8HuMwiAcAvwhUgCYFwZYMoN+Bh4rqGSnWzUp
TMfShRDKU1RfsPN1D5LH+aYl3ms/+lN3svogmf2XNsQiE9LBONT9ZiAfbasXYXIYUtyHbkQgI3Ob
W6yiGCVGXfbLIYBPH9V+5i69Ms7JRs+wYcE8Ft7FbrR0Y9rwyIhvMqqFHMEPLWrWyxcjMIJtlCRh
s5RjKXh0Fc5X25qdYwDxFklNviEENkn/3o3ZxiMBlRzLuNcJ/jLTbWu06TajknnSG8+60tfXKRwS
cHWLSEv1ZxJ+6DNh1gbf9Dhg7NAHIYKVMIRBoTw7W6djrr5rUwcTqbWBjmTj5K/CttRe20gYJN9o
AvpsZb01LCkvlbKB/iSd9603DdLWmlgJggMo7G4aDA9yQwhB4EVHbgC/Ce/kQnOJFHRgRnyNUSLc
szbINp1JsigPwLFatVJGeOkkrNgJDYGRB2qdgqWZ5Rhhsc0oC79okTS3I5NCGNWh9UrSa41ZNNZB
y8aVCR3UdMbjECUdsXyEP2LTALEFgM0PvxWJ6O4ijufkqKGxb57mmhhSx+6Zbap/8Xy3PwZAbreV
nDcURkopy1+C49KSdfFNHxwGo0TBv0D4CM4B8QD1Mp8i7NaRctv3IJPOuMCH1+EsbKpHkHSA64eA
HN8enz21yfBaciDCXglnP285ES8mmsC4GV5h3VhXmavBHVFXNv509VPJHh+X8cWPifZacRWD1Ev9
/L1MR3PH4yw/W3aJ29eZ6EuWsrB4ADcJgVMxaC0iRfMdZE0P6RIkNsq/5GRLzXnv5Zzokrbxj8Ep
GQGNulHsR+WO97JlMLJD3eNx//F3/GQwneA1V8F+AlFTcsrgPN7pfg5c0RsM7WzgLftGyHPzVdYx
KVa962y7aDC/cYnXbymu9G3aFcF9xPHvXXxdijMuVCTpCUh5hj4ITIibiG6BrbyDMkIHiEg5PBAM
OC25FIy9p9EOLq3RluBpgYPs3LagEFLePC7xED8yrIrsq+93/XHAcrIassx44uhlY5EHqaqxSTeG
WmnhCEeYQgYmD5KW7JoEHHYLIoPSZza5zRPvJCF9IVJz4JtiGvOFUrXWnuGQNvomDdBOYfDPl5Tw
WnDOpwaZQtSl6d4uakecbKFelIeeCyy2263bDGakVYfpm0ZoPXHUWnXLMXE/GDbqs0XBIf1dT4L8
JEpl38QYJ+Q7CHgHNSCwbSkgwseIUc4cXURhOl3y2PdO80ykRP7kdq79zj6UZMOmy617HVjWzsHA
vyYGNj2OcSS/hjPgRXnBxOvR81c52SyA23LeAuNVbxLBGxXa+nrq25SJdyG/5LxwaAB52j1WoUh2
tW43uIXr4iGNS/GElAaHjpHoG6UFNsIODZI/Tp5DXZCUPEajQGA2Znsoq7QC4ejByGZmGTyPYBVg
pVX6NQt0Zwu/O3owDTO4drZtnjvpl3fgBj4hfkYQGws0hYA4WzpEYMZ5e1JAbkiRcGP9S2WZbMxs
DxcA/Nwj+sLsAM/Z3riDZXzN+q45Uu/QKvROcuycUV9Ip6of6iCIL0NCgDRyPgsll2utFdjaQzIx
ENWA82991+1eAdypDRulOUVOgEpHBsg8b3DtiBjeqX1yeq+4e26aghxNYELArMbUS9IjbafZbmnJ
wCyF+pA8RG1QvjNCGI8ZGxn64SyBhV0pjzYCTQtpSXVXL4OqLS9xHZkPDYEgN7sIQnvFOGpeXScN
H0KFYzxw1JtspXmMa0scalOBrGc2AzA88Oq7qde4JQ3N+enLRIA5zMwLc3nc52GWHYretNlgjxTY
TqmnP9GupQdSG/wjE/TgFfQB+fbUi+hQiBmpvlm5n78S1cTyh3Oi5mboecIkHYBfraVRXDM7jt7p
yaoDIa/FJmoi64ZBv3kuswwvd5WB98vS5Cep8ogBlUlaScLJEHILLNpUibdOJs6hog1n8Z2M0T2u
FMRynjMhlr5MG7WlIRL/JusJfFXZ6cQpmhXUATru5qkjEu8MoJBwm6B3d0EZ+RdNL4pjDVdvS+6j
YmvCYNyQ2Q/m61SuWsZaghMZ1mhHPgOO/HKFfA64MzOZxVgwKw+tofhWgKqGpTIYX6SLW3ylDbI+
6kIzrmROBD+QL1mXWIa9T4y0pR6owB1iiitxCKzOoHOrfPgNMhfBNa6s4afmVd4ybg0m7QDPCBGU
kUawZ+gzmF0CKrS+E2Tl7WLih0iybfynCq0mxtOQ9WqUq3jZtCWidG7Aj6jL031tW92xc43xYFDH
gAT04gEAK5cnxyCFhdsFDi50r/rOeNOFVKh7G6HIQrP10XgcWBwcZK3q6z/MPDLGEPDN1gpDhoAh
8StT0oHaUvFwHIpQ+6k7lf7e5/a4I3J3uE6dSF4lo8S3sk17Vg8DpxKb7jHZD06FO16JTu6HkdHU
0MZq7fi5+dx0hbhmKeEvOlOjGVTmr2TrWhocZml+NSn5ToxGy2MiqvT7P4Rqh7BOI27rzLcfSk0L
j5ByEf2xA372mIRubD0BM5JLrfgx9G66DGMLJrVXhc9lH+MQIEBuLUnMXAbdBIGiLy8UpEVId5sS
MGA7WnsvLYvFNyuArEcUastV0sbiwzYN3V6hLS43ga7COelLrI1yHC5VYNpnlTjJPYcxc3e6vP9p
mal66sGWCh7dfKKxktmttMKzYEb4zjcgeYiA+DXaNe1x8krKXbdG4dmDnGG/BgBEz6HcAriFul0O
+blmkbxSBmGhKNpIhGWzq+2bTtV3RRLiSSuzgkwNYmXHOoshhYIzFqgx3//RFqR9N4YbU+L3wDCg
Jm8yL0sIfkfVYvaDemGkPpCjXVDGuB1SvYWbtMm7FbosyzRCnukm1SauWrz4TRiNi1gf7AcbXPdd
DeG4ZWU0DfQwfbr8R9tEjheRurNTodk9JEFsPmnOmK6pyZKf/6M6a8f99//zvw0Dkfx/rTrbt1+y
8Tcl/vz7fwnODO+fNop6Hw8k0nrwA9gl/kNw9k/HwPUEY4NLFeGZgRTtPwVn7j913xb6p73RxqmJ
Fu0/BWf2Py2Ea2x4dcef6X7Wf0dwNr+uf9GAufrMwkLsr1uWrtsINv6AI5R2Xk0tmv/FVJr+IrXf
R1FC+OTYWOiMsMAU5QBBzSdL37iFS6Gas1nNHGfrdtarpw9L0Q13zq7tNIQ/miqJ/sau8ucLFOgR
gK9DtdYR31lw4n+XxCVDCLorNkkMdnq4QRbljVt4sKhYLECQl2JZCs2zFtqILidoDlGZfGuKrOMB
lY97cseqjRsAy8uD0TpAcwswvlhiX8rm19X/Xwrq7D99L7qvu74QDrYKZPt85r+/0kyfP0G7IkDJ
V/IdnQhIrVGdSwc6YQSAZp+E9W1kjQIl0nNep5lnScYaM4aB5A5CCQWyVNBaU2ft+ViKm51lO/bv
hHd2cvyoQ3g08j1olLgB1Ggemeg8AQ2yj0aHimjJei/etv74tWLkGGUznr5irb8NoriARtl0V695
0y3HeVJVAhJKT8+uNSLUYGq9wdidR6u8JkvE1YC7kwe50hlzHhrl/tRar3uwSXCvF0BSSGaypuGu
JYQyVGg0AKjWN7TCfytQ/NMLxftJ9QWOhDtHYBP545OfNCHRj1OLS6ldhy4hpzcFyecTBLBJPRBg
6ED2SRXs25GpV1zbTyME3h1KL6KiE2e8uV739i+39cMvbeT/Krr8oYyLtuG+//fP2MCaZeI9m0kp
3Dq/f8YsIwwiPwGVmBXVBJMydYLY9oLMEJFaq2vnQs3DAuexT+XPqUqJyMn68SMv9ddyrjf++uWI
P+5e7gnkKXS2UOXw8+p/IkDqIkYinScNghFdEjpEJm7uYHUZmAAt9LZ8b5U1PQBUmg0Fg6MtpIW/
IlaF9QtrLbweLwyyx0Oe2vvS1t+9YfDfrKRsaIXLb7hCnGOrdCjbYQ7ueEoErU4aoSwniMHIRziN
ssmOhZnGm7/+2f4/b7WHN9PlEKSz84T7x1tdVLUgUIbgnaaSL5ZHOI9ECkCsS/i1BHyq4H6BmOrG
Zy/4Yg1aehwErTKkHneZl3a9+uuX87tWllfxCcdhom2yaeU4+uNi9MfAKTGk8P39vAgWEZNiwT36
MKZ6/mAZyYPP8n7/19/z384+Q2CPFS7NI3fAvEz5/Wob+ylBh+IC5CyLZw1fyJmaOlyyG+RWbNGj
8Sla7Z5tbLDog6In+7n2N7kwQfdmb3YW5qfM8N1bZRlvgu3vPjJQ3uYAFP/mlP5kBvw/KTGPKd5b
bggBX8e0XNP/w/NHSRgX7MTBBtvma5jSDFZsGs6o3N6bwmDGokut2TKNMZ+tMl2p0A8enaENDknX
vWt6gqGzsYYjtpxXL2AFRd+VTuQdcUc1uXnoJHWhntePXt8pjvjmULd+elVSvfhKby50IewQWqN8
HS12i3/9MWD95X3+7aebS0lnRuzwmJwf2r9/DvFA2mdq4p7J6tTfa4B2h9asSbgit7SN2Q9Vo/sU
5KK447oKUYoCO9UL+UMfc3Gbf03JuLyHhdCOJUJkBqmxth4imTC/aqsHHX5iV5nRPS2dHx0938nt
J0JvjYAs17o/aHHv3cAiemtfK98CvyQUzEk+0Cw2T73nbqcUieGsFsKWWWySU82EZZ27o7+zOhLX
HShmywAYwIH5fnHPA/OCwM4FRi8IRBEDz007TXeRXr1/Prng5aFzTc9aHpSnMgz58azU2PddYT6h
KDP8ECni0DCCN6Nzmc/pmvMZB+5WLYopnxYNNoydbIb+8CvzR6Jo8wXBN5Wq7Xszek9whj8BszOC
1zdfdb1a9ymhWjBl20dOzYkRz7yrglQuy4QcoLQqL7QU5cUV48lKiTFRPUjDaWzcdZioepfYSizQ
c4fnsOgIVKsHwJQEDu1ZntDBxlck7eQNweI6S/Hogxc8dzoHIjmExH0QHreSZmDtcUYywnCs5NL3
cb1Giwv6cr741PzFpqz2WVc/tcIl/Dlw9NMYUp9vDEuTB7wzYmdpsDumNhiOchRvRNIER5HPYcGF
o2+IzcafZ9f+9fNLNSmIhwEFjaqKaIXmZaVkof+gKDsU9nfyGT9K0Za33NcRGTpIg6q0Ql3ASmPZ
V17xIuru2nQsWz3BCSCIszijFqWrlaTntdaPsjcreJ0hC/upDU+lTgGll9oxlBmz9/nfStLVU9bt
N/qLZmBAxR6fJefnAWOzQSPE261vxegiw6T1Wgy2gBBYGW+hFylWPPV0ay1k8Q0bBPJTC3FoCVba
u70YNm47koAzZt8/weLeHNvBrm6YL/R5qnv1tXoXBOZeTFVPB0bVYvotYcN6Ux0RuMtZJ/FVlqbz
PS+qdZZq588bwWOK9NiEEORK8Ix6NqHe9datIUkS+CyELDd26QZdWNkai6OyN54TBJgrocIC4KeX
r21GYVEYPEx8hOzD0phYg5IYpnSgqvDakvuSNUxbAfZ1Ck+cXN0iucAq0j3yqnrnM5tbUqxyqs01
3OcfrbCI3DTUVTsjjBwiEV3nqDnyJQaZfEIw6mxKIi22pT69kRMxHRhPwnTOuHxjRFOHqbK7temH
Nr/NfZc6iTGgw7FLwGCbv4yRmW5UnTinMCi2TWvZpFvxvfXWcU5EB7MJqdt4q2VIvIhRrxedObIN
StUPw7Pke+qFDnn3brtsvKJ+5pnSLpkRMnWc/9RnxGNils5h8NsfsSBCjzlVuUYvDtG8JLKIFKJg
9xmEYQpRLPBuWfce5yGGq2lr2U56RsAP0FpMxMk6tMhGDrYymkMucPsdWrPLn9LezO8qvoZWCLcf
wf6vxKmw6+5+05Gm5Q3nXGOvEkM7eyCQC202gqeXImBnibVUrU3RfUsmUKlNXwP85rFyltV07Aq7
Pk2iKJadlRJKF+KMhFHUzAxMb6HhFkZxty0LwqNL23oluOG9CsHQszt4IOAsPU0aoP0+YozZ+NG6
ImXt4EXT5TMhdiqxbmBrSSBAwv0LW2rPzgfcrg3TzsxVcPzMbQq+hRj89hI6+HVy8kMgAUVnifaR
9P2wVIZbrHp8Z9d0dOPNoJuEqKpZMzywZtQJsBoUXps0NIb3z39r8mh4scf+jdi2THenc9UiP7JG
BFy/Ho9e0Ti7ljHCOnKLeONMef+EyVbCg0+fpR73j9x97649jptKtPbWjI1wk7hszACDlTt93jjK
ElcC6y7m3oxNVnWso0+yAfX2LUW3cHkwmQrhHPOaUGrWPVIBwHzL33PbkMsyh7OYkuVh+/mAT8ND
S+AJghqBtAuZxFrLunQpE+WfzZh5WqMKlqUt+VapHPZ6nP6sSJQ7hMmI/iY24gsOCjbtYfuYav0L
JERB4M4gDiESqkVD6sCjhchqgaS/fgnc9Cu7nrNs6wl6qmROYxaSmf5QLAJZR3dDc9c6SVNNWvZP
ANedjX2o5+AaPw+MTWSZ40esXVU3XIISknKTc5OLJtq6lj5zjyd1hM+IrmDueSL2QafPjovE924R
h/oyjd3hoclgp6MruAg9Zjnao5TrWw+ZX5e+pwjDBocHcGIWV52eYSs180LIYn2LeKKu3NEt8SWN
/smyjyxxyD2ZfLliOuoh2pnzpAYF8tEw1crPfUQUB24I0O92MT5MFE4bBDk7wJr+1jHwA1V2ER1k
3GSb1gsOoYvEiOG8tsKxgyM0KYdt52XLrpW7yFVLm3Hg6fPLQH7XsmgDCzkACceTyJFdsjY/GYyz
lhi6j5OnkjOmNISZaeyvc7sezgcYgM1Jzl9snZGe5yq1MQavebRD392U7S5ONrkGNbUJevM5RwG1
y9kaJMztIp746LqtGehHusxzCkPUH8JLwmKIy9C/DknTX3mB7qZp5XQ3ovhak9rTl+HCKIX/daB4
WjI1pHdWDiYEd0pPUeWjKUljYjGj6VihO320O2sdW3p0twfiwaeKXMAycbplPmjtBm78ebBlx7xj
Gp68CrF/XmfMyw2J5HU065MeYVFIdbFX9sh/IbQ81SEWowIRQmtouEY6694MZbiSAGpvkxY+V4XL
3tfPjUcGpgPCPyPd5Q5a0IA0bJJ6XVwU+E2p8ux2kSCnOYr5r8VwaCyTDmnooBrtgOeOpU4eVPx4
rKMbTllCpoOOxGyP8B573Dhllz8Gsf7kV21+rYM54Mds5tMmCW+oyLgOEvPZSwcUYvJRsXu/Tbp7
78IoR0NAN9DD5loK1saobuTwMDR8C6qYadXJOa5cVdNLbohtEtMpXnEhT997j2oKWQW1DQUvBswl
gbEAc+YfHdPr4zgPPHor4zHgQeSaKufiwb++BlP/ZBDdRVTRPCL2/eZBmNewzDYaY6aL4zQ87+wR
OnfQEtOEvBFBjDoZVUA4l87mActC+zg1gcb9N8TbxJrevKT6TlpusRG1z9VEOluy7Z2ayBWT4NEq
a9AQcusCixWEzil4Pnn8rFT3Zir/EXVW8dTMT6MG9HjZLvDojI+1HoXkMHnDQuhZvrAthMQdzva/
6SPEnyBSZm2O0C3Xp621QSz94e70HeYXJtoTjrv4oE+e2Oadah/p8gin1tSHiXT6GBEjU2GlWvVe
AzqFTef180uYuesWMcGt6eqvn284cgXzwLLb3ouh3iKD/Jthx9xd/tb1wCli7uLysgWn9p/zLASd
ehZ4A1JVlYFZm5OExBQHu4ZF/hmBy8Xqnf6SejIkyXtUD3/ddX1Cz3779r7NjNPjq2lgjXf/aCk9
6UY4zIJ2kcoWbIeMoTv4YY9DkgWc1FG0W1HFgLz0QnaHfnNxu03lbUnw3Qi/9E+9a0y7jvXwgu4E
OdEct6e7REIHSext//rFzibk39+rT+irYfgA1QydwKXfO8QwyImSQQsFiiOnOE8dhVxygXStP5qu
Q+xPlD5WIjBXcRv2zyrF0T8J83Wuck6gxuMlIOJx8VlEcmTiHR2sZiHyVO391iI5V7O9pdUM42GQ
/fchbvJ73jT0M30Qs8vT7ffaBabs1Ro1zKRtvMi3/s4v/O8/ok/zSxiCxWRaGH9idAdNJSpPPSI/
54pyUjwpIUgzWPL8AXtAWbDLmK9WzW1QyxIwtrT1IPkb6t88E//jjcahzYXh2XwbsPzzgO5fUHlR
F5JSZLkT8hyMvh0GMSx4Ncj8PvFuhHXzvP58OCSTL+Cc+94qQNx+sNUcNO9U3yfYZhwacfE3V8C/
jauMOXLCYUwFj5Bx1eev/8sLm/xRaGAV0JgwKTuxEjqVoisu4QBeDJr1vTSybx0wxrVWxIQ1z6mz
HXu5Re6yhNLZYv3NO8UQ/4+3SujCAsFoe+zW+dTMP6/JqCwc9CmcagkSz7Lc/pox+EtC4OXKVsFw
qIyu2YaA6N8BanzTkdDckSV0+8LPig3ms7wMGcDpMjm0gq00tJxuAiiPjF5pq8HOiluRDMbZR+if
ZXaHqDpj+Ysi7CUqskPaERAbQnp4IB36Rwz4/MAi/d5Axr/CSs6vnyNw56MnHPtCltNIQsBcIdia
hfEARncbG84lwZaNMpH26rPR8nqtoQ3l9pjC6Ouv4dKvmjj2DCIbYq2+ua3/znv7iFm0vZRGMNBr
Hr0C1aOOfugpdfzr56ShntrsJrw3ff1ruj0VUbuQmjSe8KmPa8iSFKpzm6UMG30vYTSm3ZrPcZE+
lHJq9gGpj6eA2NVFXG10o7EuYv5SCrrq/+hF+4jM9tnsQrhkupaqZYBdK+Jl6sZtVh1BFWy5XfXN
Kn42dGXsSPGkondCxIMk/FiGaXvtPY4Tx9f32dShrU3s/JU33aL/ilO9ffz8UXTNJ6Q0EAekcv6W
EGhzEUfg72PTlkevJUTE7IOf2f8l7DyW41a2bftFiIA3XRRQvoqsIkWjDoJy8D5hEl//Born3XN7
t8MQpR1bFAlkLjPnmKDntolFCEbFgtKfPLW9q+T4HvvRsrlsHLJHTS3aomL4bGmL/gpD26i5g5te
lubGzPQa/cW6/fS6Oyog+UUeBI1LOnjv0SwQo3Xl/Dp5HXrruRI34syMmZ7YYHwfGnEnP1D4jb4+
a2D/FzvZQASqbhKRox+vNTlSqldZMvpACb5PcpVpEe+3TuFPxTB0yNUoggZnIoLVIUZbeuJi9u6J
9WZ7cuL7UCqs+EUxnxERCHY8XncWuGMCXrl5Y2go1tcCIEe6/coi6PuxcRR1i7TS+LHOwc+tTco7
icnkHifez7xOqci034jwG15XYqtQOMGDKkkb69LZZDVhOwdTR9EXLbzGtpwOZkfirdV3N1AKCM5G
wr+lZeIur3lUEgOzjFgVEgy0N2bb/W6JxkDBtsTX//kMQkrsL1nfbBSQFM+9HGkQx9l5w3HJi6G7
yIkJgn/8JaqyivQmog6ZIt6IHp3Cqaj/kgbrEJ+bwu+fDbRsbfM50fQe4clTcjImDhpC97Ydwuqt
adZfno65J9Uy2A8Grpw8UadD0i6uvwzW8oS8Nw6+D9elRn/uqMY7DvvqJN3kME5KfC6pfPwumQpe
QI1ASMvUNoW1WOFYReO71UzXOTc7skyrbDNl+p+Svd9LUpB43Agy1+gbdgUJEy/lGHF7edof3MCv
NP7mFQu0SWuYvtuobc8W0iSJ2+Eewa09jNrA1krryOhWmvS85MVlXB+Bbsq9LXQgCgDNTl6R+BA7
WwliWWB59CeUOeRF5stxRrxDZq3z+Z8noXWG62IRbF8nVBJpKvxKz91Ts/5sIzJcjMY61940HFRF
vQjCh5+5dbBd5fg7tWzg5YmXeJfpJCYMaiHuSdzD14G7hW5gus3Eu10eH/o1JD6mXWZViHFVtcv0
xa42ZWmPL7PMHBrUjJT2tVhRSia4Rt9Yu2qI/5WDM19YIeoHzd1aNJ+bR2fuLqxfHteyjR3hMM0Y
kEcF/B7a9e3jqy8X9TVr63L/+KzC5hHBBVvvzGg8ZJ0b7XC1zG/EcxybxVyBA7T4yxRBcYDwdFiY
0x1HZyq2C6QnVrHXwpgltaqqbTuLGPRHe1w6TFoHt998n9boymBkEBmeiNL2h17fPf7yHjfkzuOn
7beGsZwJrtwtRHSna31GJtlNRZB/RPQK1dcT2b6RbWgrLCBVMiI4tiILuHV3cVViNIUo293Mci3w
pC13VJehGpuoovuR1z22vh6JrVDMyqtcnK/FcZJTpxqE3OuZA4OIwDRiCGyseBm/J9voVERkxlnd
AE5yHjASR4iSE7Or9sIiT8VgRhLoyLPPSY7jUCDj3RcFVttOVZKt0qcy4LnO7hUet/D7fXlU6us0
Jy0M5TkTQE1ZLzWfjcOZtnSDjd9ork4Egexya+ZNaAVmaEFNzX7AeFE1A6USYX+tY1V41Y0TRgL5
szKZ1UjS45VsVkMCkoj/GPMvlfl2OPeVsiua/A0Fnx5Cd8PO7WT5ro3tIsDzrZ8YuT89iqRkWrO/
9ZY80Klfc3eXszmZ+Q4hTL+Nm8a9Gci+/LidCOcYvFsdayLsbBptsyiIO3Yj9aYzAtwiBG/PeKuJ
wF47TKNU88Bj+VlIt/itoIDBgj7H+8dkozeSIcADpp69ZvjQ7Qm2m9V0hOMZ4/uofsTtfJ3ROsfE
Xvxy80T+LeZXOY6vVTmLLyVbrkP1p2pYARJC24XK45AwWhbgZlr1n0JKihGtr547pyevc5WeNyqL
sGW2iaw1vA97MO5yn7VzdNdBjm2aGMTLXrb20+OrGvh3nzScTgjx8m0XKx2su2pVPDX8kyf1t0Mq
4bE3Ju8EACUA38c0ZhiH05iq8ckZm4eePeztLn6RwsIw6o3LZ5XFrzAlyJIqb6Y0xh07h3EDmQ78
nJsQIg4PxErTXyC69irvyk1yEXNNNH2LOJN7TC9GsSvbicTl8TPKrfRdNfqDxLcWVpOmnRTkQcBB
bIZTlobgKjPHo4bAie/S9LVwFDJYBY5BWIlKuCx6ARgSjLi1/vZY6JhVcijc9Nj247hXJ1TKOE5s
eyM68GeaRyYifrR/xZiT9I7hJ2bduC2bKMbzPINcLqb6bAPSgd6RlYdUV/E18zqU34moXQIVAtF2
u2WeZgdprJBysp5usVqjPx1YblKsoiKdE7yNbvdUCRxRi7qbyEV/T+s4OU+8mBgjdJgPqJfuQ+S9
z0U+fkpYOxukc8mr7kwt0ULzDzhfYmu2Hl7jJmpvrY1PExu5WnBLU5CyLHXwNhkDCKN62msibYLH
yCQr3hy7UnyQIs1ngSbNL7E1HfGhIjQvV0CMhf61IrtzzbZfNgrn3WEsh2Rfaaep0GcmWazGyhrA
ijMUFsJjDpNh/dIGTzCoK96xnBbHwZrmS5LGlw7T0Ktu9UdlnNrPkgH0Y/+mGTIO7MWuL/gLXLSH
43So4PKR4urExi6HMrI11fxzoWjYUqWlvuicfJetVU0z8GSpQ/t/YWmdB5Dzf7fjdBN0EiZbMpqv
bwTW/268dLPMOxPSoj+mpLNtLN2c1y6VAivvzYPymHGN3bAQ/S7lydYgxyCJP3CSydOln63hl8JQ
/A13wuxPDi45jCLmdUpm9Tw5H2pmKtD5yvhLqOQ/mhtt1pbzDMGxDSp8UE5s29tYluLklmp6YDTu
+p1ri+DxaaGP//kDemSNSly8De0S04Bo5QFMiX42h1bZCq80n4D84MUVes7WoWzRExavDQLM/dQm
1evUetleJVtINRyiobkfMIEBGhVAJGbHyUPPZkNFz9NeZe2NzzrpxT5owebFLpOfqTP8jax8lXpQ
oUL3a28opqEiE+69KKK+/PdDWmaorKTa7sZ1xGVgcdqKwVPEwUPHUR3MQTq/wX0SNS8HEj1FfiAx
HiS345o/cAf4Tl7IXTxWzubR1VmK6+1VuSDzXFJt9rX5ZKREdz6mNgTvYf3i/F68ZdxHwIk2jTNo
r7XmuriZ5bOWAMZ8PITepAIvHJmiVXb5Va4xro8PWOH6y8pkmpAt+zDK9N1/vz1ssb7clhDdxwlg
tcm5pTw/lNAy89GTPy03sw/lejHYMRHECeYn0fSvXpLPzyZkvN9WB03K0aP6Vo/WfNLJ0faVoSFM
DL3K/jHKYyvFpH++lGWXntD5/5VknT3LJPudT1xRA7LvJ8ebk++1EPPwK5u+tfGe3+qyTjax1X7P
CJZZta8YTG516c7hBGY24C3rzuBAu6PTzXvLOIPfUH72I2Jzp8iJt5ETsWGteHUyx3tDWf6B46E5
qDXLYVaazFE9Etv0LCJrJGvfh252LsAMeG5KL/dVRlsHgrCWfeb17Kge+88/sWcTP7zOS1Dtyy32
QzXotQwUOTPZCybfGRG1jLdJrZovXoabRO28/OoO6u6xKaOjDmzoEshmJVv8RNV/VBaI0SWLhgOr
hF/zjGI80af+CVRs5HvVsqtNpQ+zcchvTN8XyXxXGUntbbph52V1G2rtONOHk6qlldbvkSOS+MH/
1MbSU4fvhiqZTCNAs6hyOxVO+pStf0dajApOc+opz/7r2cX0rtrpoarzw/cuOQc5/dK49seSzoi5
Eu1f0Rnq2Y479BRquVcADxNRia91J2ZvOoFuUfY4aifGzb2yX3p848x1USSrpXsasZNsObPzqwdN
YcDRGRI12GMBHeXWIt3rhWq22cy55NDENXuT6Wy847D/AbdFcr1p1g48yEuuRMq7OkcfTq68eJA1
fnaWcZrTPP0RTbl2TPHtBV2u7tHCV6+1Sau7UGU8Rb1aPYPYCby++7Egnfqrst4eK2lzw7PRUETq
/tVsZaM30UWv7fR5ntGKK13gOWWgLl2/hBP84+2kkGbWMLJjaZsl9yFT8fpnlRng3DogAmVOjWIv
VKzYCvVOkrJIGMbR9kiOzl2w2pMbYea2pQgMBogBaZzpNodYxOS/dLd91lYhekFGdkXr+MUwGgiI
9g8VRjka1IyVEu+BeRFJLjD/WCZONme9xYtuW1S/itIK+TnIj7zskf7Z01uWr+rQbppVJMn58+Cu
RKF1nD44rbZfShZJUbO+bGRbeos1PzOWEDvPi05KSoLp3Im7rVb9eamsO9y8YdfnAzAzVXHpNLH2
br8v2x4XN5caTVLPO3Z5/CrV9Utrmtp3RYGZQr/WxgF8hLpZ8tgLhSyT52Fx4udiXlgrgATaPD5N
DbNj11mNBy3Hd4a2nSHxJF7N9TlRlbkiCNKM4MS5Iz2ul+wpWttniVd+k6vykHSOeK0N65dsCY+0
3T66qb0IW0tpQ1UYFV1A0x26CqkspDJfVRlFwEjaWRBMmONk13QYUG12+ccjipqVfsrOAy5Z05fa
m5hCw0ybdx38jZ4PbthlkQvjJXWCmcXra8Q+HMvXj8fl/vjgSlbcrXPhi0guo9OPr0lcDr6SlqyM
dO+dhqY4yEcBZwNJgDiB8sGM050ckPfl0xwOLVv1WYNpIJw0YgaVameLsVrgwLsJCgw+rR8pnIb6
CMEZV9kmtTTECsrc31bU9YaLvNo+1DhxDTpHaS6UqpvJSOS9kvgqcSv6RNhi4KZy86WZ4FX34viu
yXeMTybahykOdBdRDr7aMwIqGVYqBht3BkqUpzMYs3wpnrRECbR+NI50HGZg2TWvutv0lEYWy8G+
iDYNDrC7o2hOWMdtHtQs/vyYML7rGIMlgoe0EOea6FfmZuIM3cvd5ArrXVcsX9Tvfkc26WcHVYCu
1v0311Ye4qtqToAX+wjJgf1H03ESAO4YQtUQ9SsiN9XPL2rSpB9cwlWg0Zsd+yrPPkwL0FnGWB6a
0ekxYJrjhxRYRjBQoCcNZlI+t9M4bDIaUGUenFtkl+2nztgjjNt7W89lAHrS5Z0Q1nHMq83jehhK
aYRpZvNPicpQKpr7Iyf7MqxyZdnYZf8LSjZ6D91W2q3BqMifVj2umav/9CJtj2KejrCOpiu3knhy
EZ20XmxfFH14I3hSv4q0rzfLpOlPpWVXeOw5W4A5YE2ZCisNZ1WyfEe4vP3uzwvWdjTVUKphaAU4
+72j1JOX8fEGT9QzPoIw0u7ilBBfEm0uj1+hsOEV7IR1ShJxsunY3uey37ZDIrdOHxH4EZXeJVns
SByEZbXb2cHlgI5n1+jxeNHJZr56y8JEKdav0ss/9LXQpihbDk6VvBtVdMNDZRPkmnehlprZLV2L
YUcR+E0868c4Cdi9wEjujw898CDDVLXnx2eitU3O/P6jVRPQGlqXhLjsgYh7LIo2crK07ffnVVYv
wOaGn/XUCSoHwKUrAYClofBYESOQp29+Qq8EF3r9VdtGOESAMLFY7bAwLTQOJvFsL5NLWYCZazlh
7bFeJIDgoJqUj3rE91ICW4n8xczlxZ4bXgeYAOu/Vo+r+h57yfddz3vEkmEWse+4dtA0k8vz/f9X
hY8b2YbErdXcUCw4H+VBGyFrmmd5x/RePuuyQFRUP08k2p7zQY9uTgSFWWtfhgprSgzMYiPX06XT
WFY5fVIesfotezXOxEbwkBz1aCj9x3cQ2HS50xpbItgMMQdFf0VBV5LxNs9SkXenXvKrpsTbb7Gc
sGx/KWT2AukRycMyqoHZL+5eq7RoY/SOuo271LqRU2HdZp1xrDN7Jh2QRqju2MRbxBp+WUfJDgps
u18QqFzNstn2ReaFk9oWgTlAITFAvfrekn2wIupvYnasjWVTkapOZb0YQ31UI5dTbBkbenP5M1u3
/o8PSWWcMjEw+VoMOBFxbO96HWsyfJPbZK74ytgyL+O7ptXNm0bqcyswPOHE3tnGkLxMa0NoYQrl
9lm8p9b03CdItZgoXDYvfZRuHloea71mCfqqKfNEuo0hicEe5YPe1LC6dHnEFSqPw3zF4tNSDy0N
cvsI2N/3XGnQGZmkP9YYmyMhdJlvNy3HQC4qM+z4MzCN1tV0FLn/Hluvk85ROOKc/JsxuZ4GwIYn
u1Vwv5XWrwHl6anTLPOEu43801K9AezYx8pdT6W3SzWPVdFkQbvjAw7UL2tyG05LvZTHui0YeVID
Ph5Ao0RWoUslO+A74iSpeZiQd8Nq6C0TaAV3aKNY7b10U33vAMkOjZyQPHK1r4uWyuvjV26jblPq
JqZhc+s/DoPHB81mMMfepA40Z/zK3KS9wCubrmM/fHpiKV5aLivKG3F3iJZoyX54Kjp76zR5dJRx
+udbZ5nPNPnRWp2gdynDfC4XIGA1+9PekdtcbxhqdMAmu0rPwhmSZ5j18fjK7j45DbrAGEMGAgbM
j7W02gyYADYGmyqysJn/6G6WQYOIOMGr+cMQqhsUdrM8OUo57aCaTEgW+cNURhahvjRmUP1peJdm
fI8UTd3U7qIfH58ieSKevWOo3DCJxNEy3/lRnrJ1b7zEmM2YWuWB0SJ1B+c6nCAvvldJIV/HJJr3
U2I0Owd35RtGjbPAurjNiiq+1JtWQ9rqdzmnbh4nf+0p+9HUnvMTDiCDx9TITl4aQxbhHj1BBMZD
v+pJ/vMpGonHp/mQOHv8nbvWoN4108H5BEehsc1MtetcVONtmcZfkbDTEPRsv830vHpuujLZYsM0
No9PXcN4SU2ruRA03QdyoBnWqIdfR/ITjqg2F19gbt6a5H+H5Sqcwap3Yry7XK11uNO0JgZ1tlhj
NpD4mErzPheleWcB/6HIuTo/fqtfcOaOaDdJnyit7y8eWnJ7Kqr2P5/WrtWiy1ZC6VWkA6dW++mZ
An3SoqDEXlAwgWcO49JjatuV9GboxGqGJXCb5/I1EsK+cbluHp+luOtfGYB782p8NrEWewtvBtOk
p7iCsYcyATkFD2jfRAPod/26yOXk9Lr9JyuhAGLsV7RqvNsuC+uy7ckZKrsjBI/kBUToHrTAviS7
HRNsxvRlndKl2mRvPMoOzkWh7XSVc+FxcMcL10/FYeNLxloYP7lE0tayzhQ11fcis1hG6zxnaHTW
45qoh4+2aJsQRB+c4WKSH7M57bDvd9cpjl+tuYwvsHa7De268lnas4CJS5oEtI+ORh6kYJ/RstYs
hAheSUqyFbgxhKqnH3E8P5G0kO+1aRIbCjrvrGFO2nhe3n/Z1nhuy0r+GPqh8q3EZbNDmPOjkGHQ
192ovKuncuT72lfkloK1Oz7OWowMdK0WAQCAnksH5MV/PxgsNTaN9mUNQuECZ6TH+7tbNLX80RXD
dIZXRV60lZIc6PA/1TKTYE60xjHlGDfbNp0q7XNhPhUktjMdVdHbr+Y0+kA/wo5HK/Edr/Kx1zT/
jKR7VckWf9Hz/tkeEmSUY5PcMBSP+4a0Z7xqqfHcpvMd7F0S9tmSf78BBEZUz308tBeTBc5gxDuB
n/iy2LbxDPnPfEa1maDPdvxIJuXB5I79qGeerqU9fN+lKf63PJI1EQS0Qn4vI8zcRv9bwDNAVZao
5abWGE4oWjIfovg9XZVytmjz85y4bljXLeg4u9Cg6LDmaY3oY6ZN9ru0Kp6tdKq3UySexLqfB1xy
KUSPGr2x2wDH2i0pG1LhlLY7WZCCQBUhECrkSK46h3K2aZlnCliqp0pD0EIJZRweywEH0UYAow15
TNXIg+MtWzxghEtYs/f3InppBu7YtVs7c5yzqj45k57dlW7clIM2vlJ7q3fSXvdx7OqXx8EsnUjZ
TFVR7g0EfviX1POjWG36Cqv55N4YPk6sfFKQG2uvxfeLzSskWexl3jOP4hDYpcxP35MK2Cv5bVpP
HxBwGAjlWkZaLzg8u303MX+WWXmKS+dskhp0oXWHvxRrFVTMya/QpTG1gOrx2MkbDj7FqBG3sm5Q
NaRT91Vk6aEe2HmnQ0birjn+AJoz3IwFxbYyoJa2S2PDNNB8LvJ5Xw5tfslGz3g29H4LQWe+Iub9
gB8PvXpeMPZElXOr9NiHttzv7Qp/krf+/mgzeGCBdHj8V4/fymS+oDBm5861BV9Cm+l+Z828C+8p
jjw27SYT67horx179R3K5HjzEO4/6qfUxn+hZfCJG3tAese6fFKpt4DqKZvvpn0dvz+WMaYczOt6
LPoUnxxTztIESynVd4IwP5cMGJGl5d2VLCHIiEtXX0r0i+GC2Dx8TFuHDK9BxPSb12yjeYMN1ci4
9KvJb25bdsAVT9yoZpJFIPFoDGjHYIIZVhZUpQ/JfDKKZJ9N2c+oN7qDlHa6EYkRHVrmXcB0GbxY
oqBOhHoqiVO6R5XiwjutngUizePctdOlm5BLMgXe8p39qqDB+hlA6uAxoBdN8/TQPipqZ/uTZtZo
GymGXc2UVxXpM7dRGR8pezBC2MON7uhfAsp4FyHi3Ol683vJNe0pTopfncJgxmm05JdZSfZr3I3s
3t8qas9NFTn4QHIchVXB+6FZHddJyoiXyZ23kGMslQtT7chm8PJVD+N4rRDMbUoodkAAmJlbv0Zb
Wtss1+7mlDLZS9jvCJvdH3QrJkTbSEbj3vMSxj8agZmuOu+GEY14RdxQ4NbJB2LI3DOfVNesNh76
ysVQM5wGebdlgv8ME46aWgQ2p3bTd6FeT86+pLvfjFZjhYuypKHn4bExuSmiySMcSk4J9R9WAUtv
qh1Ux5TECcH/u9zNVl5gdkiZSIGD3UhSXraVUtCkpV9JwwIc1fmts7sFN5ADLwuYALcd+3/g1Z+U
pAhnoNVZSXeKRokQ3r27B1GKPBRC+SBtA52Dq+9TvJAHsAZsb8DM67knApXW3faUgAUz4UWKwreW
mnKeRna4hjhGOrQumPLHvuiYKVbFH62hvlryH53KcNhgABwivJlZX/1Ophb5K3B6a7bWh7KNwrzp
yZRwh3CYYGqozfzMuGmjL+IHq9aPbq5+pjNhkLASC/Cn+Cw1xofj7z76W3nzLUqH39AtyrXJaGkm
iR3WCN+I+yeoZYAPCmUFJ3jVQSyrzyCCJUAD/TdRptDmZ9jKBMZYe2ROUl3LFJ5c8SGmOdqKlAFJ
nGYOsnzobyLGZbwo8l+umM3Jixw9YGjPSDunjenU+WQDRcgAt44anp6qrXLOWbf1O6VkkejBxwXi
B1E2Hu6u7gwXJ6ETRDdUb+aOJcssIdt5SO9PveXVO3YVk++06Y91zn62y7wJBrYEMWMgF+htpSQs
X1YITeMx5x09VUKH6hjyT0u503nOihQ6eQumTIycMuoEFQMzsgYP+YAuCbCGFxhGchtTk5Az9Xdt
ur8rpSOg3qBWGpM6DXPqsGUZnSBl/e+oXQkzGiexMcMAVmzWvz1fwb3rYf8pnfKVqWWILo7uPHK+
ars0A+ZtOllxNIgDBdfUyz9eb4N7FSb4ZPQM+NOYVyV9BsiPrAUyL/JdnKqrDtV1jva8Xyzv1AkP
Vcni5IfYmX8UBXEHs00VW3M1oKVoPEwklR55SN3SXVxOZ+DxGmFU8m+UR74smDfiodjEusVwU1nw
EEQmbnAuY9syp0t1iGGu+J5SJVsemxpAzzg8R9ZwcJNVNV7i5xuxqzlJTGaFknrwA1kdxwrqGaZf
LzhairOXVTuhDC2lE5sZHbvQsNRkUXiVutEoZQKBBt62io2dN5dcnwIpKoTmss8PbWVxdCKt0Frl
RTbNefLSQ9r2xx7GEF4/q/Fxt98F/2AEvZwMeguWmHnkXjGHJ7X2hqNRHtCjMETHtprho++FjX8B
yJv7p9biktnczBmklm24tHzHJtuUW7hWZF5Zfyw36be4p3pfMs7kpDIYMdojrFI7z0JFafcQRl6o
AFs/UZvfwNHRZU6IWXS7e9aGN5I7kk2SIzgRSnFFNPjTVafVSpM+D6WWoeuP+HEqbFK04nlBZwgp
xHPign0StM+l/OO17rI13XvVkIxuLkm5HyYrmAduVhYl/dCehsbaFLazkVXSHki9wZpW0pGPpoqm
P7N8W8QvCo4vhJHZm+yRRI6xWRw6u023HSuOcOicd5TxzpPFz3xBwAJHOT/zE692dpP9a2bwp46d
Ih5u5y1VmXfwXKyyGRmGIaoSLKTZzsxUzu8ZBaoxOGc7N4D81oyqQHquyomAjf4Aur3PNmIgGwD5
hoGF/BdDn8tS1DUEPdi3ejzEJ5USg4uh2Ssu6nkrogatkn5XSV7XxbuDgV0O6nSUqdpdMPhCoxHF
E2eWujP5AYHB13x1mf7omC7o2QBBmrP+F1aaHsCQEX6tVHCSEfYxlG78OdHENgbP59vRbIei/RU5
Tb32PkzxBmyoNXtX33QlUUHSKzZTwsKG1rRkL1KVyHSnnVow5SIbwQpKjJp+4yjYM0cW/1E8jvDR
nRiWazeEUTSluwhmDbM+prFxtYAlasS1ELwEkUm6RVxv3WBY2B7Y8Ja5Smjq5dRr2wIkahOD5HIr
Jxgji310Hsq0HoOI/IAdChp3U6apfcHk1sb/lB5tQCQp22MOpKCddEIKwfCjKXG3ZbGEZuuRNpJ9
qCm3cadrO27AAR4S+2wI0J/Y854cw/6wrPgNGXXz5LklkAkeHOrlQIOjD9r4hlrpU2Xx67ML/GUo
oLLg5pFHZ5E2EtvWLRu/Rg6roKu7r1IrYr+EUJzgUQxB1/8GfIz4iAjOjTGsaw9teU1jxhkZiUKW
W91LORCJYE8jE+vUn3rUQsCq/Tnt9L3d9W+Og33GgOAxg8IEERbYBTtl0170wK7QFzOCJ+FIiArA
6h9jpMCgRo7A84oTIGS2XDmXLBdJ4RsDihbSzP9anYujM9KuqBPB6CrXjjaYuMqu8Kv4jX/2ydTV
eQvCqg0WhqJM7YaFFm6quoofUaoHjO28jaZ92ryi6ME0bmgkADpEpZyaA6MnJHgSG+AWrnlDmIYt
ojmhpbUt95vsmYTEsziUADFID8l+IclC7auk5znyvpDzoNqzJ75DXnds8/5cjhyofRGjXPmyUoo4
13Y6mvXfZAq98+S/sN0vQg1NCcLSBDfKpJrPXSECPaVOg6rroxDETQqqfKLC2rl0kswluUaRRYEQ
itA3ps+2O46bqGlAh8dlFbKKJ/4SNK+fRKV2RSGPJKh9bcAsbtbkmtmwnrV8OhlI5F+rqq+3lKmI
xd0vJE5h0ruBoYo/iUh4qulilI5wJst7wRbrbJDYKce5sU0/r9KzZhcE/pBtBXY8Yd86DPYm6SFv
u32Z+UpGuW+5DfP8egmycs7PpPQx7clYYncOy8qmObjS+UN2wac6zWMYNWyIu2EKdRXN5OQO+n5i
sojzUJyxeEeSIV/k2e9i4CI3ZTmRrjVcxmxCw9Qq79b4ppt1H3iGekO0DqiO1x5N9bZxKAqSmhoC
t+MbQAUbFyTpoGOL3xM2CX1qMk7bOU8+NC7cNKuPBGMdhIlFmuo91PPs3oxrvJWlsqrHmEacC0+k
0jFVVYvmqshD2mtI6+oCa3nEuUjtl6Qtfgm95soULvJTCU+Mlen6Ipjc5sTV8Iz33s0EmtmTo7Zj
S/xznQkV0fS7cVw/wj86j3rM1Hhh4WplWO4nanFVwerWRjkbrqm9dGXs0ewUeTgX2e9CRYNZa4qG
P9GFgaraAfsu3c/s5GYac3we9CsriXRLKOTsi8hgkF/2Rzomj7prxPXdOF9R1VsMMzhMLdlSGZFi
nlbdrdPjt4IgmIOu/E6aUCHWYCyI/+6hwyezCPBM7MU4vjdtl+0Yg1N6FZKXBlM1koMGlkr3Ij29
2KYYYdKO69sk/BSY/PqwuPbRntaKuvD6EzUwAaQsTypu9SymrecnJTcleNK9A6rTzMSrrEZ1pzna
HluEskVi7IBa82iMac2Xed4hXeAN6Iwty7b8YIudtaR/hCWdfQu+0WxHLUj0ERPRwruk5aq9b4U4
4DgdAplxFNSLDepFC+vUo0LKTmN1BFob8dpDGeIOvq7MXqYX1tYTukEskqwDYeonNgkMPvM0KC0G
UcC6NkOVF/sZN9MSiT9q4t3V2pbbotaxwZK1Z0TtByABBmEGVgFHdzRSkEiswQDuZD2ZDo4VEHFP
lppzztFZIdHvxIuwOEyNyrA2pSF+Fl6l3Gd2aCncDNv5tZKbP1UHEZNIS8jklqB3ATcZlZ21M4vY
2ehWB/eAEKTIYaaWsn6Jo8hmSUCc05RqegDlGoA4sZp+X6n5LldOtsiiY26k3obkjKCymIoLAXfC
XkIjsoWfAgf1XTVKwgINHuBrJsxIlMxy3E38iEmA88KK3JItqUMJaPr+ONQEGbtd3W+A1jzXDjKT
drKPqWculGh1GdTY0AjmihNi0bwyGcOSkzUBNxKWzfzl9Xrrt5nX7VLvL4VWApbReWbk74tiZG0C
JO7/UXZmu61z6XZ9lUJdH56QXFxsgFRdSKJ6uW+2fUPY3jb7nlxsnj6D2pVTqUKCJMAP4/d2L4mL
XzPnmMDSc1gZrnHXcijvXDbpDIc1v5LqyMN9iVJnWMse/vyIAjFr9A2kFbmJOrCb3DjcYIigT80I
hIjyIyZg5fbid+Uyu5hctO+svNYjEiaGawnzRHj+WG3IAQibdqtM7L5zI22qDlfxrBzSVH+BErfH
UlCskiIlLciGP6AqdI6rrEWEgggw3cSkE8YWWvMB9++mS5t3EWFwYiF6a2HY2iEurdEIo95gfG+6
XI8oaMO6fS0wem5pVFDYJAz8MOL7LSpj+Jnx3grIjOpoVAHHsjHkf/D9jR+R3HQGE5wGIWtGom5X
HqwAutc4GDc8g/NeTTU6Be9ZUvkdGpEDvw0+nbY/VLB4fDbGcj2ghV40m6x8MoLDRKZJ1FC86zJP
OHVsBdFl/FZCWBsm4OS29DtzKMwdTNYNxJlwXc4jzT7mGXz8E6PfS9uGpzqfwHxqVnFXT+daw2fW
WhHdZpeGHGkACEK9EGfotYUvmuq77Ir7BYDI+cDyxCne0PYlICfnt5KzhcfMXtmJvYiZedrMlntG
GPKSbR40ac6bmHaOWyFnILEHjD6jHTAm+n1HWD72vK1wrH2PPPjSKfJkFgTXOs6N0zQPHOkn9Ifu
3ibzDLuKO28asJLrdmyYY3+kpkHAYsdolgOiY2pi38RzR1RtVQzkiqttog+Pgel65yieXsQsJ7/R
7g0tep8cce8UamYIGaXboE0aGMI8RrHIDXwGpEwjNEFkjuarJuPAlMM95OBn5H3ipM3qUW9+xRaG
awfBFQtPJB6NYoWuBWSmgSRdIpAx2XsrRFrkF+k5iP7EkhwJFgv76WbstfxGFjoT0ak+9kbirBHp
RL5nCWZkyWuD2Nen8o122UjXViML2ULHpsDToz0QNiK/I/JYcrpfJzQBH1zxArHcGSZPZZ+xBgVW
rOV6e4cmDsFXXpYraabHIFKO7+XtzE57fG+K8tHjN18NMUonhRS6kVKuol9ZnE9+uC/XbRub7AW6
Jx26wA2+4j3byhh5X0SqFhIMaXViWxg64BU0owBq/b4S2xpGz1TV4xrd1UPJNNqvh88ZSawf5Tg0
c5ilbd3vh76fb82EK9qT1MJW88D6B/eb28JfDbjEGhdOpDs8x01l+442dv5o4KkDN7PRjZwbiyOW
uhbVA7bQDVNztOK5OGXdR1KRdWg0K6MImu0cjIcWRf81NMVnFnAzR7qxqWR4tHsTpVXRbnS7Co8x
IRkZNe1qSOq3qm9frCbbTpnJ1ZGTMOm2za0TlhrlwXTgTK12bdz/ClRkkO6TfrLIDY/MmMVKgAou
icFBNmdq/iz7+LF37CMyWxhjnh6RnwX64a3vi+7YWwp+dPLdZ4IrxutpGMZ+FWT41uP2yStK6WcI
nn0v07+zwXxgzFts6OZGeikHjXfyaSOf3hK61K13GUF0zDnqcdMBH2vCaF7XA5MMwmHVUfbpc5kw
ESqzst4YKXP+pCFzKJ57LoEO5xVJS5UddyennvaTQeIYhZPcd4V3l5CC1S9jK9tR49YMJdFvYyfX
mEEYJSQoF6zB2UVSpBuTmtCy+vkC63MvXClWvccsPFCMmmhAWffofbJpKqcEkUvsBghsXuFVv2vU
XB7MzvyFrI70aIjJviG+YhVrexE/Tg4EVCcZX5D3/a4sEo1qiWbJYk4SdxjObfMBUNKlchD813Nu
rKduRv45edPN1GDbuREtT2yPkmUdZTxHMjaZUguM5GL4HOf2pmOzBt8VN0KnUf4ViGqxm0Fowla/
srNpT9CMvWqMjtRN0ph6093IBOQ7Q+EKP8BJd4oPs8nOTkXioW0al17JnzbKUlQP6a3dwy6fTVJo
mcaRYUpC0SQZ17GJg87wPubnukWFSE+pGvrbqGXw5dB0ENlSMA0Ktozeul04s9GUcXGWTnYZ1FNF
9O9mGLRqrwL2azKX6NjL+c1uiEiTOYIPo88oKLg+YQngVfQrNxEcHAjI+kb7noT5oiLN3NJ/4/LC
oeiSdwidjk5C8NOR11zoIQOExLxGeFm/R0GzJ8kRtjhKcyJ/TYZ7da31R0LdGMyu2AsxG3K77Kwb
00evV/qxd4sPhjHECNZMiwtjAt9R3CCpe5aeLvZlk7ybooQN04+fShb5mvkvV0Hbv/SFZp/dZCe4
DBP4MX4x9i7T4/nktcRsVXP0yqQRsn8GGiWIYR2QDBXvAN79RFN9N7OGrY0xPQU6aoQ+dSqeR+3k
6LV61bJmrxNWuR40Vfi2FXO54L/jkHxAZ6WttT78GPTB2ptFiEOR+yt5TZpiu6cz0C46qI36fSpV
sG1TwRZzyt5jKBsmVAg10bkoOMVkNOerxOG1WBfGXdIXmd/WRe9Por1oXXTba+WXhSifPo4q0pVo
BPPp9xDoGAuJOggnVlqvkdMlt5DiWcaEZmPuAomttRqTYU34A8gzqbZNO65Eo9QhF2jHMFg+Zk4+
bbVBvELunECWDCO3nTUxtRrR7VQM7IJfG619I3gQ6O5MMspE7qIcsvwx1LhMlTES4nqsWjg7s8QI
oky0fLb43c5g0PCb3rsBqqFGxBvSskBGCFJwJf58yH5Up4gtbByFOTlJRQF1RY9flYhP5OWpvTRj
Cr5EMzjjlml3quI7NyYpwkGR1LEdPwWNvOmcXudR6xX9fEMSHLm4rOqJLHHBB67nMviIkkCtgVFh
jwu0+DjO9sNQJto2txzgOxUmGkJdH8wyvmtyfcMLPrlP3eGxc5jD9dPLpPrqEd/ptpz6N5wM5RlN
6YuNg2o0gstYQLhvxsewRFtk18Ej6w0aP/MjHpm/p5J6W33UbcR8KiChq/+lDJ1mHhdpFsV0A12o
+607jaT3tOm5VETydSol3zhLub3S7XJeT991YGx0MxHnHnW2HJt3g6QBn5FdsiFGN2YoFPwumrg9
DWQqIsOCxpKS1L2O9SI7GxlY/esbHuJVx8rHD6dg3vV5+FW6yVLzRb8FHvSdFUftqjc92Myug9SB
Grmo2UE2SzvHKnOQzX6uWp75NN+lgp4fKSBQ2M9GoN1rJDd5IpWdQL+zTb0gOcZ8T/rvkSHAagh1
49ICSCdLL5IrxMafo1A/MZFYoZgQnRa/p7BFGDAw+Mws+1fi0XCnJH4MgvZBZeK9iIQLny44GDVr
JlmETBWZw1YTVWCa7EqtNXb4FE2uJrh5SDb8eLCivYnYAsdS4iNr7dfk2j01ykQF7dKOh4W+USEj
4FAlW9GPRLOKQd9XGaXUjAlXRxWwmgdGiFykg8V9Dj2NtsESb7r0xYiy3X2KXKiaiTtpG/HdsW3w
DPE50lquZr31KeCz254ZKesKRY0/hwdV6Yy6EAPRcolozaSKKf3IDaNZIhpGiQi9eBEifLE0DrWk
foUPiv3JVPjpFZHI2swNXxN0e72J3t41aO4rotX05LsjI/iYl8UHnd2LOxPYhGQW6IFqH1rPrXcN
g+xYN6y1GF3mkxaDIfUxWeDKdU50mY3Pw4RGyfyOZPebx9zYOGR90byF9XuFltkkpoNmi5RHnHI7
b0zkfWYVGy2at3EPLGSudqyUoHa2bujzi75Lh+WFkN6rx3HVxEu7jUTL1H6SEQ1OVx1x7vScA8tK
wW6bA9O3N7diyCxN+uK+nnw18sLTacJ0poGR7K2tY1MjcVRmUL7S2roISVlAJlUG0ibrtvS478HU
wYnr3uMiHH3UgYxAJNCxYKS/prwDrBcm7pb9L3caIECQPnz4puWmlSW3DhWwTNSsc5oMPLS1GW/i
lnwulyGJmuisvMh6JEcpO7rG+ErMYuyHaXlknpZt6hwRR62Ynjv2tg0m+9Kw3Dox6tkoxFq+YRgo
5dqdrg/VBRIX27F+M0eoqZ0MBVlNUNNaGZw1MsqeY6JGI3BJR8QWZI5l7N7GAkSQxJAVkLVEE7/W
qXfNsadbTWA0eMpFMzDDZsOWcdAaXvVtyQ1JixkSkLXMIIxF7tohKMUQjAqoicZ1Z0aXFJ+PL9Sn
KTxrUdARnpUa6YZE2BCp40QnZEQPtW3u2OwGW1XjXOgoGWM9N+jq251V5nKdmgQQdPK1igZgeui8
hUDYjGXywN4D38S8OFHtx6KxyrV0swNcKyyRa8h+RDOG8psAVLIZ3wK6C0938oOR249mVHpIMQyG
qhQfbYA9m2VB9VnT4k/xr05vBr92p4YtLi/EkONEVxSnykXOoQ0EyfCg55HFDQBKwiogQ7oKsNQH
kvm841KX9iWT9WE2gEoMJRz+hOITSAg/jtOATZpapezl1mCNGAt0Ed/RpWNrJ3HPZASlnR3SOPev
OfLJUgbpQ1Nm+0F2BHk0AZVP5R5GBgA08h6lGjAsjrR012fv1cyrMgnMt5Dc4KO3zAaXMYrdkCEx
DzX50okr2JBiv6pM0p5UeQGKgyUCHuyGbI0VzW69ceCAbXjcD26hxdgsVbyO5vysWmmu2YSv+gZy
aEcrtS5zJm3MAaMxzcgRDbkhlXwnx+ExwEAiOe/kg4bX12u4x7rjTWGHSIN0BuUdypY4mXGSduNX
HmTj3sv7am2VbPNb6xXhBZpNp09JdCshbYiSiyyvy3XHYi7vmJMPdlMsISFfCQ50vXZ1KAYTeCk0
rX3Mk+8uWyMUAsWS8repBelGiOgLpnZ4+WmkQz4o73svfh0WfbLl3s+mVmKC26GOuveI8b23M8Em
O5vJXXfP7aitS12WJ1tqCxCs/iHnaSZ8l4SryJnzUw7RJg8LRsKe9hECOt3VwJXI5VN7XJGMnlU8
n2QYPOgmaD4DYNk41Rr1v0PMiRssqESDAqIKIJ96FBG6c2SvSWhOSLISCczkPEBwi5ihNaGLmHku
rJWTf47wAvwA2juNkN5C141XOTHZjxmWkxyp+26iBpbUyfAmGryW8Go6ZbrnPqjYXTi8imTzhADn
RFSXTTgsmDCAh86+BBHG68Y9Tn27gFqmlZeU91Ud2RutoNQOO/PdNrGQJw8kyGpbShy55ZRbNQoC
bi/0zThW83aRwLmT+8z9uDxgk4LAQBhYBdnhNHMiiI4imCTA8RDH6U5N0zetXLaabV61dCea1o5n
AuJP2Hhtv1aTbzX0IEoRjpNzD+5wRR0nZdx4bVVvU1U8idq+COHONw1h5DgHhnTNDPKQJxFIdG1a
YjI5SHXmHmEnHvqohpRRyXSLMqBbS+dUW4QxoDD0bSIdj3gXuRSIsfDdYdxbavjU+xwhJiF2aJjs
W0aO1JvMDDb5aGx89tnzeWbRNqe52FIGo52AqNLZidjPz1mhvw84gh4JtXV3Y/oZeVl+C/jspkm/
xmy4Y1ShzpXNCAnIPSYpoudNQMRbxDfHEnD2tpYOmd5h9CsBe8PG8G0AiYnEtsUGjsXWR475w0JN
MvCIbi05Bju7EyG0GuNZS7xLmuQXon8qFJy6tkHXfB9i/ImTuDlZObPSTDde1KCv3QnUStGp7z5u
8y3SEI2bBH9U+wZ3BkWKQE+tmneimdCecEbPNi/hOKNJ98A3h1xL+3pRNdozkfYWw+q+LX2znp5a
V7fpJahL0oI+ICBbMcLEYOYSNY4iLKbEwBWGsoQ1OD8FYQScF6Qi/Nmo08HdVkwkXSw7Vsh4BsXe
dsAIzx0opn0OcRBk31bhkTji9e9aWXabYDa2EowVDXH4hHMWZXmWWdzxcYvrysfl1QDJH6QttyHy
VDdi0WA4rb6TMYaBwD2yeNtmi3h/YtHRRcO9UWr4A3WBcCT0nKMoHxoQMU63Sx1EaGgv3r2UgCl3
rslzTvVNoVCm68JYlMDJOaGicm2xFeNPljL/NftHPWxYCPNyHuuGpkoX4X1Khns432ZaMu0YxZ11
hC8rw9OqTYwgdpu3D5VbTEz/4nhlBPYRK3OwxTSxCnqj2JeG3OJJsffWHPosaKyNyHUGAGLy5XLv
tvtcnV2dbn+0Nb9MwHM78PnREw7QZKZcy31Tc4jvHJ1VSdPL5gyJh/qEcbgYZLuSQDJ8LRScO1xw
QwiPngDUOOvA1LBBdtWcbZ0jRJ72VEudwHD9EbJliMSHalDhHTvjZHvxbCojjpCt5+HnbwzmzY0q
78dOXYbGRM5O+VAxhEICHF3yICIEj64dfgNjjPGWDLIYVgctGwP9emWNjrbXlPGu5rURPw4M30O+
mMk3M/0yN4DN0qy0VFnZqKmbkJnjcdSrBxHmO4WTlAOv8U5j2d0Z5PfBNCFOWFPOG+V0jfrkXKd4
NuwshY8AovhSI21dNZO60apeHkPLwpltd5cK79vWSe5M7c6QEbRHnTmbaN29oHZazZUW0jC6BGUv
MGA5VhPfw/W2V85FqQ9ItZoovMPkK4mPL1H5eY7fLsY+SEE8HajikCbB1xl5wYlxBtUbgSIrZdjd
XnFcRaq4dxExvGKC59V49qEg2ydHExqDGI0GCHGvqB1775K0uSqko3Y0T6gsHaScOct+hi5PV12o
UXB0QRIijJg4VwnF7xShpF+HKMRZ4DPSu34a1WF6QgXsrq7+7mV2tfCWu2TgZTi3OOpipM9o1Z6R
JwGgBe/aYp5iKAhDnkeRyixOfExVCeezFz6VjbtULupzBDFkae6OwLP2nvtWe48G22TIFnG/zI1m
fX0ghBwYuc5IAZG+wolEsJ4ia7b78ZLGrj8jkDo0KF6f2wKb3VxZq1FCrSgDbJZhBN0gQsr7DECF
fmDWH5QqHrwepJmpkXm+/FCDTDo6qFadgzJxuXOk2DJVVDwp7wM1M4XnWLa7K3WAujneADyRPnnE
jYH/h6qZ9UztiddmScKelInlOiHl5PqM2XE5HiHy38lxmM5XSSqsEmt9RckNSCAI8RDhFq9jDiyp
Y/CNzvcWmIRFtFPQbAKoLFiFJsLCagM9pTITEn5r+fUHv5ZbnfVkUzIvo1wqHap5nMWYyxiW9qBV
PAevWI2kDFTt4qK5vilmhjzkqO2Mvrmb2aU8jt6uHVk6D0mh7aFuH3RCSB5KlsBrgirYYWrYgu3C
uVy/vs+QCHjCeZEjnsUQHZLQsp1DjaMYsftXcowzwTQayhFWO8Ci61+r5BzANCn5MeaI+XBSyTNm
TkhhUYrI9Mrv1RVGTFAc+HG5UVOTZnKTMP7aU099FyU1BEwPbmWlmnahRq5F6EoypVX2NLQkRWel
1+Kww4iTOpj8uHgEN7AW01xTP3FGvlmtrh/kiIgKGYj31BaHZrHZ9cCzr9koOdEuftqHAQUSKHaG
NEvimDMhnk4vht6OGwvzw8kqHfC05DWSP8b5OKCH01Qpf4+ZwOnGfJccNOBo3JUyjMIbwyi+FwLI
qVp8jRhw4EbMU4JGNBovgMV3UVvFN6gUUZ9G8PjtOUsfBsvdTokB52h2Ho3FEdK1eX1b8F7boMot
gwKijzmvHV02nz2ZmItaIbovjJEQ1oCnLrFZt4xxN/8aEyq+fLgrIlU9T9CpeJDG8JIWvxgLD5dh
AeZnZhEgg+3vxsF504VFB9OPVb7u/zBEWiM/V8E03SU1ZXYzh5hu8umE3b29byyKxSs9yYjsHqle
ibI2y8OtVSC24uixT/n8W+Pf/Qm3JAZdXl1IOB4dSACEB3vli1mWmyBQ5Z1ppiVc+ZwbUqccyDLJ
YnHHp4rGjjW2Vbl7ksuQzC6bblN2AsfoMN3B4medga/+ioeJFXIqO0ouRpYQFp9fiSzcfeMTcrXm
bLJZWMfgx4iB1D+YNuXHKRIj4SvV8xWw7kwxyMdMWDdNUM/cu5w7TZLrC/40O00toYIFw5tpIsNb
axMLY9hAEh9Cd6bhb00/0j8mPVwaWEADysRVDHZsm2WAmPHBHVOHWIeScMytZQCEDq2oWVuhlxxl
QUnccQDfCfbFiwf6+qAiTfCrKpn5Ax0kn/garrbEJoJxIJg3r0suwL07DWqPEjenTV6UglY+nVtm
VdEC6yIwUxrCuR0Wsy5o8mgbkG68HhzN9PUsotFenpIgajGsp0zl+Ty8ISxubzQt8rbFgsfECmKM
dnUpcIpv+yZgkzwNx9KSxurK6qWw81bFMBQPWtI426JFl/fPrw51/RPcgXPb9Kw9aJ6zfSaiD6Tm
B9KiN/FYNjuLKaQ/lgY4eGDgN/zDNvXq0xVXXS9xE0XMwCYvDrEuX8qo217xXI2Fwv5KpBvzHGVE
Ny/nBjm7hdmsPCg41wMRQyXoiyLb2m2GdKCi/SGWgia5dJlZYfAcxvAPSq3M/TpX+vl6sy1j60v2
kYLkkQznbnlDXqI6Q+M29kl7y2rkzE16Od//55vcfXPMUr+thvJhYJZAvcSHLDv4qgaQQtf3ZpEU
FO9Dv+33dATTL0HOJG7rDjlCxYtATpZ40IrWr7tGvRcdNS5iQnEJyzw+o2HgA4qBhkS0Rt3z0hlI
ENxx+iXNk60i71AQVriewzz5lfUOq1pbo7NobIOhxBLRkqkvFbjiLXbqs9J/jXUQf0O0QcdhMKL+
Qw1qSwlPLfgO9QizhY0DgHSbF02DIY4U5Y0Zr3JqXDX1GG6NFBWAhdTwypDpEAisDCbrwq77Be9o
PsvJeEnzXFya+OV60AaBl0FSa385TaKvOVO827EK+CWK8A6aonwwwVgMqeVD2OWmP9TFBVHZPUx6
bWOJkD9uoXdqRvA+YAE5YoAM9gVIP/+KTlDhcDcuJrckmarDpDnRczF5DxMQ9pupNuLnPjaYsjkJ
QPflg2Lxw0nu6N1YU6rPHNyd1JKTi9r8Uo5pxewNV//cAm/WFLjRKjBQ1DrEppBAS1R5MqT3bcVh
TMao2Ezc6Q7JJB/+sNGSAQJAGC54lWyHRAQad8CIIK7VbdxgldcM9Aagcu/nQj/9ueHXrvJQtrOs
wuindfwqo9BxRRvbP08OfqmSppjnep0CmcgKB9c2aMi26J8Tho6o3EbtNEY4VtD+tufQgiUZp5fr
eaKFxQiNzrFwrIAg1KhCVjkXyv4KaJ+J4z4wp6Bx6FkxOmkdf4IzuHc4sc41psGV3jXuQdfT2h8G
BzoKtnM/LJvxUmc/1won575G+wr3yRw6Z5tmRnr6c38vU2e6K93qRVnSY37LaRRZGAMRfNS+SIyH
ivSdG9dMrIeE3etsV0SR6NZEWRqaDGv6g+01bGs6EeBlmBxmj1Nw4EXZrHsvyNYxBpMNy+OjjqLq
lnxY9uIL8Jxdknv/51dAVKih91HVXjhh9TohDlzEdmBd2qo6asmSqYLK9WhH1kugBdnOiNk7og2A
iQdXqEJpv/faJtlzi2XwBMyIx3L5IqJW7kiOWUIWyntbw4iWpwHCEo5/fMRoqZr8y4JG0LV9+RQ2
+gUJoM0MyOY9Cvi1hjP+qRjorbTEwuZWtefELupbXG/0DFwOnCXTLzzecNiWv8nBVdUrjWYNu/uW
aYFxrkp7M5h6c75yY3pZ/QPp8wdJJsxEX1lDmK+zARUzG37WN7JmslcRTRNZXy0rAS4r/wr5TdkI
iU5Y9yqswBaQ54rM5ybJIuLHF4yMoRLrLlQRqleUfmjdfwCKcHXwP4OMdrimwVQ08vb6qxgM2aud
wrfGsRpoftRjzGWchPqs1ae3PmJ3m7ftLS4c+egNz5AOdnOWRB9hVqp1ahnMJ2Pb26Y6+xT4Nbsr
JrVXcb7tU3FX9oTuOUvsgIE/ssaADQw1Wezy/2hZsM8oDKAle3NndA5XgPH11JcRtXIdOgcDJRJe
yhgUTw3zGFwggMeWcvLat1XKNNeIJRCOL50aYqrQb7O43C3BEZgf4h8dpF+J/n875pS0aPzEHhcy
yvYFvK+CwTokg8IP5djID+tu9BWh4Bt15Q4YSXYYUiiKaM5iv7W8hL6EEtlevMaQBlho1ONnqyNq
KVJzTWgSUThFAOXkz/9qOEOYvzQbo6zli3AJhfGSWO5ROMgX5UbsXc3ivWid9FyAsOI06stVX9hi
YywITIlh6RTE9ddo4X260ianBh2LPnXwf0vXeZzazts0zQ+5jFhSzYw3lcmaEETtmtHjwBJHoaXF
6Ld1cys5aEHwJCEO3TacPfWSFoMclU9VzF3KQff+pFDx+FCiIwaJMa0njrS2ExUici0qnSFASXRt
CSrX0Q9Ejmhzh8R0GI2HIrCYpKb1Z1VPGmt4uBwSnOaq4ZZzPSuvpyanZ1X0JivhExi1ck0jSPrb
AGXKLRkcXH+rzIhOiHrDTVcBypYOrKRBEx6sK3OvG+GPYmy8zaac5eo12Wc4I0TJ9x5ynt3k2eeY
9Okn0rOp6KtfHcHOBJ3b8RNAEOfPuWPxAli+slusHvEctlu39Kw1l62zbdy2OJK1y+Vki0cLHErd
kYvlRM0XrsyzobMrjzFy3w6B+4PpzGQQZ/8UkArvWlu9zrHVb6EwMhoIrOCpJOZTRfZuRsiyRhnd
35adth/B6AEAZxPK7ginZxbDvQ5pyPIoQKrdg5JbCnitI47keqiEusvdQnYbLt35JjRnFomcZIPD
q1tF066oKaomG9OzjJj4FoV9UAhkzpY3vocE3p0cObsnzsgUAgw7r4wz9rHiPAvyeXhqTZpUN7Ne
OLaS33HW31t57qINCY9s1qZNxVR/P1VGc+Pysl2lDauzseydzfVuvyy5GbNN5+vvPHWPhTtWd0ZT
M5s2qAuuKScC9v1h7vTD9WYmF/t0Y+lcxqSWmcS0LBkk13+d6vCNtBgF3tEbeEAc14/D5qE0BpNn
2fWOMhvurczc14vVvK7M+3bQMAHY6hibeMHd+QyypPdRn+ZPUzDNgCKooDLaP7nARSAcCTaLCso9
xMUHAzrrkQsGXdTcU6MLclekrpr7f34gzQK5J1GNsWQd3QXLSGHKgh/kYnKL4fqL8arYNkMpM3JN
YFJKnLprJ3fdIy3lh0Juw2qcs0sTKVFVFZHM7VJVRIV7tGOwC4MB7rVIHvHDdfBmQncxi3GctHa0
IWiTNRjGVgbIqlkXenaIxpZMuT4LLr2HvKh20+quC1nJmtw0uvVYtWKD+/MX2koQ01i211LUPzMC
hEOGNpD7VujSyUWbaxxK7mlsf8mqOswJ1kjuj+FOEg9wqQpFmcM2A0sCpPQqiJDLjVu9HKe9VhPx
trDabqMmv/2DJJaWt+2jlJA1QLBLA502jAbh/KBkWqJWoe1Ei1uBxhrUFVuVhAylun620ylhCMdE
RDOSIw8MNIoeL+v1n6agf5bQadYyN8jncuiQWy9+r1Wxy/LstWfFeaO18j21mQtWCed+YTyiDRye
pQIQV/YLUfR6kDCyvsk7psJ6Ke2nNNEvcQTXvyskFPB8yA//QQlrhsOIBNM2Ht3gIRrZOd3Y8nN2
GdasUyR3NS6ynVk33Hzu0uDGc58N7dkxXxrx0lpPKFRWjWmvHJz3ZGWzUqb6FtqG85YUmfWxMPaE
BAsQK92uK/Zut+nbGs/6+9Tet/39Muj9D92MCodRk6SysG5Lictdy44GoRLMecOXMZTMPeZNTcU1
4mOMCX5AvF3/QBmK5/iAsGbPsPtd9xbBbEMGQDsB26zdVSQYcwyELNWifSFrkj1ohHkQcfpd21mP
6DZ93FnceRLzcRi9z8q0/aKEKzSXlbZOQ3nXVt3ZBCTCDJ/fwkr2GV7RsFSg8RyZr9hcfqFQeiab
kGd3yUNyC3kQToIt37TQ66bDQ9R3K0/nlp8EzSNNJewjtsa4ozuvfGpxXIAjS/GPdAxdJl/Dqo3c
eQhSXO0ROUWQUg2XzWYt2GDN5CJYueGHBqJ2lJua0EkZc3n6SBHdF83/JUvV/PfYWlOXwtANlqOW
YRvGv8fWFk1ded2Y1Ey1y83AuOtmWt6k7l3aUu7X1lSxvOKNY1S8sZ1/vHv9t7Aj+VL3kME06OAv
TG+PIqyBHGhFRqKD0LEeSSnu/7ypqG7Lgbbnr0ug9n/7l3jl9u//nfe/ympqYoaF//bu35/KnP+u
X/Nfn/OvX/H3S/zFRq786f79s5Yf9F9fxDf+xw/efHQf//KOX8Bbne7772Z6+G77rLv+AILUl8/8
f/3gX76v3+Vpqr7/9tevsi8ITHv4DuOy+F9Dwk2dSNv/c6j440dcdH+5i7+b5vsvH8Xvv1ziuv/O
/jff40/QuCbt/8SIbwlXIIpwLFsn0Gf4bru//XX5ENktrq0zQZC2SVLIP4PGDYsPsak3bKG7kq9p
y76L/vZXy/5PcoUdy7FZrNl8jvn/EzRODPa/xJFInIeelLqtG55uGLh8/i39yNJ6QRI1JV1SFpVv
lsONM8Sv/FzkJ/nZiTt2MWImTFSyMS5Z9lZRf0GxnawRESwHE1EzyVhf9KrFVWtnMIanpxmwoK9V
1JSS9gOS5BI940KgivPTHEPXwaK86svsPc9QcZahuowYV0YpNuG4SK2I/cWekvzuE/MweNaLG5Vs
MizUWKbbEx2DUqspb71ofvEM1kfkHD0a0wZtSLqhmkdyMIafXVXtvEj3fDn/JgRcQxHhLiFyzic/
/TtHuehjryd2aKQsS20MW6aGxC3WUBf3vmEZ9zw0N8Iq3tORgaX5u4kc1NZOeUkCgmRbyVkTCWxA
k/s1ivYxK7AwopDU/REAwQqAEGhZsreakULANoHbYd25i83qJe9/AzfC+TEDmGkETKf6F9yHd288
ICIF8xocu14Qp4J/BxnOFg7QCK+J5bKd/cayfi+D8Ju8WGD0aUgyGjiOchUw9yGjfPxxBGXaNw7W
daaKal0m4bNHpl4lyNV0U1+55fsw4ZUicS4KtZ+2i3/jYn2qRW/v7N45orTFp82fXNiQdIbB3E1D
4XNJ0hVZiNrU/6DuPJYbR9Ms+kSogDebWRAgQFKkKJ+SNggpUwnvPZ5+DlQd0xJTLU7PREzE1KIX
nVX5E+4333fvuSnR6JVPhKMqpOhVTERuRueUEswi1UA7RTG9SF5rkmRsuTVGfhl9uz7NtrIevBqq
do27piFKkZgUAlTgg74Os7GdTcgrlY/UF44inhpEw0P0u/H1S4LQ1rUsr5W29Uk4S68Ea/4xD9Qv
ZY3XAk0zovyV1kH0aOCaIPJOxKqx44mrxw9EXE4Di6ybuSFl9lail7eLCuMMUGOnNZHaCDnL5MxJ
qg4OVYIEk2PLxO9IQqdGvGQMS384BUKlFNFr68O9QlAwrkwhLdezcl3KBhXs0BrXdVM9hwu7p6kB
2PNWIih8Q9rm1qK5ZFAJyo438V5p819tGqGXM4X60tf7LXmEJJmOCtQgZ5LZdqb+dGgpjDpGU6tO
Euoj5XS2l/korNIsvgUu6U1zw7+f81O7qL7SFP5Iri2ng9HlZFUHn8QnYHjiHucs0Os9cDLEl1N6
o1vZdYOpcQXGQPV3aZC8ynK6DkbVC+P6EqETdIc0XKFFv6V97kaCdW3Rx8S9ayIGrlaoBxCdzsKu
HJkVaAJetW8KJnaJ9wBl5zPYtAHDme4qBFeEubVpJ3SscX1liBy7WLUfxslw5Sp5/jATX/2NPf+Y
A79kj/8Ths5cZgLSF1XZUjVZ0jXpJJtcz0XI+p0RYLzlpTAKzcMauNEi9NSCmp6Br0vSV6MROa+p
MqMCu+TPP0RL9Z0kUfP2A7yTRNaJ1hXb1TuF26oStNdFP0GtHRoxOcZGAfiyORMDJy0T8x8Xaxmi
rpmSJnPFn4fPM0kpCmxeXpEkrzkcQzto94sf2hOYnnGyLM8ia2xqZXszz4BUGO73t3tJqjr9BZIo
auKybuAQW6LJPtwAVdHUDMsEERl9f1DlbP8esVuhZsNdQpLLmRtufo46e3+8hiyz+kmyaGhc8+fx
ckVsalwJAWZLFhXk3V6dHNuSmaQeKBiIOTSJcN6qCcaIUBsejEa6zpXOqeQQywBbYtXTKH8UDx2p
yKapPWfdRRX3D2Zhup2cbPAn0ANRPYKsmYqwdRsT1eCZqS7vFNKWTWjIg7Gt1Bi6a7QLyudiDl41
wx+Rj0SItSxzzd7leUwFOBqKtJ+qorajab7My+yek9WSNERwaTi8oLe5ywIyzxp2pviQk2Qdode3
Iw5vmexf1YDXq/oxJheYOURpvLKTrjNICXWdHlRI8inyOy8NYKwj6nogsvIO8NZDsoR4L50Q7W6q
0A0iLrkEiTdhmDW2DbnlAktYirW1YGonmyz9O3D+/2w7+HE3+B/eW3H5kr01/x/2jDpb+3+9Z3x+
yV6jl0+bzOU/+HuDqCh/GaKlWpaiofj+e6/39/5Qlv8Smc543xXA6BTDeOH/sUEUzL9kQ8UZzz90
AzgNmf+1Q4Q1/Jdo4AcSRZkzLls+/d/ZIqrvW8AP37luKpivNUU3ZBUZlGScfOdtOQkd6JdkKeWp
zSZUlCjlXD7MAAul0NRmcLe6IIJl7gvCEDqpVXu0pzkS4B2E9qDaAUIURwlNjSEHlb1sDcJL0ocQ
R+R14pv3EYErTer0xhxlvyMr08q9ite+2NRZPE2bnp1Q6dVFJEeoKQgTvWhLGVslJhoDhKkSBs2m
MYsUSV9A5A2aTV3VrQqHtiqMTlBaYg1GTgxjV/T50ag58sLKbpsUCymn0rDgL9epX0Jlt/r8MLQl
u0D6ONEP0obkfoFgCvm2aNQCa0zn0+2WcRIOUAsyA+xixxYQHUc6RiggYpFkNAF/AemSZQ3S5HrC
swcBjrJRVl/7Rp80NN9yS6/gZKYD/SvcUaGJGM1KBnr7WMAN7XXZ+A+bOgFdQWyZDtXc1LvSX4+6
0YQoXxbqPGQbDR4ebHPxCGi7ntxJLjEHo+ia6MmoPlIF/sLK0WRLOQxVnCLim1F6XPhG0T3HnC+u
ZzApBl0IQGzbfhbp41CkwdebgYl4ksOukFykI2J2qWMZnffo5shekxtAzntqVZK1CYkRrnc9Vha0
93NWPBlzqNKgRw/SDOxVZhh6PnIOTyknE/NgP1CHYheSKhujkKCZ8PZjHhn1WoJi2ondwNaBnfbT
BNO9QVkFOHTbTEBcr/WwNLESSX1R7/IC+ef9ZJZ+fNnpGVR4pRZKvBIDsj7ZbcndKW3JjzMqm7iV
HgYl6lE1SpR3VioKu+ynH/lC5xSZCMAyhQ8rXUWqTHIRqnQ92VhCRq6QkSAavuOumuW6rRWdRjKN
3HgnlWreXsa+1TVk7oEQsLNEsN4QAi4W9pw9LWGjKcZu4oSMcqsR28wOnsPUuMWLXmB5qXMqy6uS
/B/SA/S8Je4iVMvioJcN6OAk1FIZrTvYb0qMaGjiNZsx86LQhRxQgaXdkGUSSg5GeTbGOHVSbK06
xfIVOS1jt0WsxodBaSGGf6FbMruhIetHkmz6OTBivlqK5yvZnyx/3dMmXpgbzaTd58YUzFcLuh2m
uZWO07ZRUqAhmT9A2bOGQaofZV8OCPXqk3lRiY6i9tKEki7AeSnCkQJ/jlOho7vC/l0T2NGqdEnW
FOQGBQpYy25UrjOYy42uV4ZTY/5VaKqRcTnYelCV9WsFrQp3s5FKXXXZz1Gu9QfBGmrRBpqDNipM
pLGl0Y8CeR1aQ69Mnhj2XXWl8U2kKD9rxUL/WyTFFdHrESLItJVGFBAz2+j5R6wbykjzOk7bV9J+
eFPzSB1K20yFslkHXK7qqKHajVTROh4CxwXU9DL2DILpuH0NxoosptbVBwgBUfnjR0ckpINmYqHF
8TMv4eYHgHGoogItbqHlA9vp1gPUXshI6JUpbOmj3GwmqGtAIdjEvbWgesRVhx4g8NB+hahDZyiA
4YHsGVodVVYIOAiHplNX6A39/DktVZEjZZyIfelptKKRvpoYE+heN+IrsGtaSUU0QqpJBEH6Jbah
kB6MrsyzY0I3MVnj1p3pPVmmhl+kxVuDCL+UWsBo9ViPr6AM9O5uQQYDZCwVKw4wopW9uCEZODuS
SMDWBZO5vPNJ84zXU43N8iIb6vl6NvSJ+aCyNhMIiGgdFxg4N1QGPSWkKalTEl2CBehCAmPJ8u4o
tAbHwaeoQda1qhr4nY5v8VfdUJLF99j4lt/YlOpn3liSCQwn0MLxLgGlzFmikGfcw6AmchSUoaw1
LgQ37Qn4sKCvRgJlYxLnDCBPmlAW4kaaCTa2wz5OfHvMtC66Ca1geiNQR0NgIy4eOfadpvIzrMrC
wD25GGLaZIwLuPez2taUCkyxIfs7ElVgtFJWHpaGMxU78ugSaKsBJjh/EmZSRqYB0jtFvindVNo0
A9yjpM5pO6nDhCq3MVwZMV0de8ji7IGS5ficQgkBFRd0C4XOFHsI+FI2znuhNMa7ooLt61IrUmaS
JMjT9MyJSpE9NqANHZI3pOICKoR6W2cz2CzVWgh+Pt6wZoHxEUCPCJbsnKHVQwUBvAxEGCIZksOJ
EidCxtZCVdgKJvmWSNaegyStjjVFF7yAIvX4rcouG3K+D7YArwuPaSWbitlvxV4pWVLYAZtYQAi3
XMulpihrIyurPTC8VDmw1qMUJlyzVF7oYGr1JcdtX70SpkZsMoChCmCwIJtKi6DUSVKdeBr1zJVm
YgsOGA3JVI6EBqHlMCAoPfCA6nonEJM2PIKtF96sxE+lbRkHEVbOUM/GfaaLdLxqgfhn6K2YosCI
zJg8JNHCfB2xCl0ZYdFAwxgW6U2JBADQVhHVr9DD6XfKCQWIEs/iAUocTLEiptDNWapT9DvedRoW
PrVt5Ohd0UXwlk2ZLG4ZLc8adGiLlRq3IrlnTYpgyaSyJyN/19r6IJCrLnLHW2GCZFupJj4PohG2
VYWW3U6kMpPXvVa0uLnRJyor1OOxgXB7SrD7zFbAabzPJd5JQZYLOzCLptvTtmPySPO8fMQtB7dg
nkttehGmMh49IVFp+HWqVWkbhbSLwFNDJS4fUksV1F8dPXfjtZ0gshKPUS0eCU0CVqxGVV2sMgVx
CgCbBWDq5Kqs4PHrrRgZyIxyjzQFfg5GMKJxVSLd07uEJzsmTM5Z0UHGgFLRj43Lj+9BdGB+1BAJ
25XRCN0e427zliQgAC+FNB4hsbUSN9KfsBwAo6F8TRyBkGZ5f1uGVC6cmsiQ+Ydfixqddh17trGq
CxESCW9SRo/c5F9QjjEu3IBeasBq6XVTx4IrVZWJ1LtQo0K/kWpIQqBe5FReY/WN1QdFHAGsRwFK
3fugCVWQWpVR//JrBSZM5gsFChu2KcJrIAXKI5CgMna7Ak4I7b8SgAx7gNq4ICihCTdVb6b+VUJY
cH3JaZMnCI1MmX5oZjI0j5mqtpk7hVMp7+YZsl5jRAOG3tTvKndQl6WoLqmD3qEADhGkdmVT3U7R
0Be/Q2CjiGaqueu27weRf+vE9i+r85+OY8fyLb9t67e39vBS/j84k0lLfeBfn8l2L9lL9PPToez9
v/hH1d7Q/qK2spx2FBOP7lKb/0fR3jD/UnSqA8yJhirKH09lHLw0WZPYTUumrBi8o/91KJP0vwgi
p9vDqVpRVEuX/q0z2afKC90EQ+c3SLLJ4R0GnbyUpj5UXlKdsCANpRF8JdGta32FKunvozyPlK7J
2Vran0OclJfKNBij2QQRGZfpbs7wjGU3Y3/spcb5cNu/GOhzA+LvgUw6JBhJab1wUz9fyyAa+FMS
rqVHkN6DlWtjiwzo7Ezw+rlhOC9/vGWqMuAXpZgDA+mqz9nIQ/RN1DMFyJO4+feLMXSOXe/HclFT
T0YZmxhNB41wV7hAb/4L2oaTXyBedsvLwCb54cy9ey+x/fNo/vd4Bsc3modsNE3x5EXQSQ9P6YCE
Lgr8BwPi5JpDAYv+Cmqip15hSrf7BxkDH4Xl1C7ITVl9//TkzzXX919gyrROaFSZ9KsU6hof76sg
C1DlTGT48Za4M7d0s/W8qV/nVe7qD8nadyx7cqut8aLY2g4O6KbaxB4Rd458+f0v+eIBf/ohfP0f
f0g2yKYxgv51K9gIQ4R353rZ6X8/iLT8LSc3/NMoy6/48OVlPQsdmTShq3rBJtllh2qw6/VsA4Rw
wmtzrd8LZ8qe0rkLO6kzC2AD81hkSP0wrFWbJWO4LDx9q64km+C2i+E2XJ97sU6qy/94rJR0aUxq
uoRX+PN1CkYk5VrZhu5gk+Tm0Iy2YXXZhic7QIrOfJvy51r2+2gUkHUansyOFnPayWgC3Quf051L
vM+lbDeXqVN48VV3HTvCTWKTrnolOolDweTY3cFldP0zz/WLx2ots49sakzd6nuX9MNjbUhWRTsv
RW5Z3aE9bpXD9+/NF8/QkvGovndzLcQony8wIxKk72KTGEAxw0B+N44vS+rR/2AQCkMmy4Ku0xT4
PEhez3IJGDJytaF/4ti3FktsyZkp774f58+bRZcOtQFvBqudrtKc/vgNcBZnhws3A4OicJECu1UJ
3zxzLV+MwUKqUOfnYdDMOZnYShWEogKpzI0wqrEZ5xCCZu/MIF+85VgcAQZTfuUv1N7fyw+PvUhT
LQ5kH3fjUbaREjlA0S7UlejiwrgPve9v25/vwDKYqZNcR59K1k4WOiLa6TnT1XZD62fdhsBBL4v+
7fsx/pyNWQ0gaZtYyZiVT99jaNHaKGPodavxOULpXra3pvI7AaX6/TifWz/LB8s4miGSa6uqfDMn
08OIBmwmeZKwIjoQcvNajbENTyMubs3k7vuhvlhTGctQ2eookopU4mSspm3NUKkZiyKq6alraRU6
HUi+FT2gG92dyC8/c3VfzPIGyhzEEJplEN15uiexoraB+KXHzH7opu3GhgSxBbu3sjzFpkPvnZ3k
v3rfP454MgNq8mTkdcyI007elcT+PGFhdRAhcpha4zne/Tfm+OU7/byWfb7Kk++YvpJe6qmBVI5D
po1a5QfwNa8kFyQ0F/DvjGQsaIsLgopco4Z9KE80nEMCDESgVChUO5v8zrs0AH6fqDf+YNxYTQj8
5vsX4MytUU/aD2FIe9sauTV+FRNz/cPUjt8P8MUKy42QZUWnYs6LvWzbP05oBhNEaOXcCIKriS0H
FuAIr8T0OiRY7lE13yEZKL34zHzw1beq8JXqzAkWLeST2x/p8KlJu+e6aoN+JU7mxLJH4AVkBjnf
X+EXCyxXiM7MUDQRj8DpdBpaesFiLixXWO7J97psXf/ZeAxtPibX3xOLRV1gxQYNbeaaiKJ1bp9b
YuWv5oyPv0H+fJeLVIU6FHG98TbYIGG0udseVe5ylbNnFezIbvbD3noQSLHdxO7yufG7jB20+mv8
18qZ1+rLeeXj7zmZV4KWyPFs4Pe0j1ATNo1H1sdF/75bLdjkmOvvn8GXr/GHR7D8+Ye1Rm/VCXkU
jyCo2IkXsGEK8dwlLbfwjy/6wxgnL/KkVWlE3Xi5xeYud/1tsJVs/CirZfdvntkzfbl6fryBJxtT
OZAqRS3y5H2WJKyPKcG2bNpNO32THBFC/O9u4Mn6KasJeFIzStxKOhThg1CfO7xxvD9z/05mYUmo
VAktDstns1jnzT7zdKy6F3nukwtfDnucqfeySKWGMg5hK7O6U6nYODLEe5yRi0kzbDZoOnHyQ+Sp
Zt/Rh47+W74pSU0iV/LRSiAH9mi3oAIEuKjJhcQaRJ7osCpkGhtGOr91bbAr9fyQtwS+g3EjK6Tb
trQUbTZKV7KF66SP62Ou9CCngM5CfxoO1aR7eWE+0/uZ7DjClyrXYPvA8Vhl/EPMxsthtp7HcLzW
RnqxTWatR2JaXUiuKIbzesvpeCNSERXqaDMjjl3hd3WwVZPYQNisllwZJQiXxA+dvgViF9YieuCQ
ODexrbAGCc0jrZf7upJuY8ArRHLXrxmBqzYBHw+tlpGGpz+YFcRjYX5MQlLwBODiTpUDLjCRVuDT
/z1YBsoLHJUbA3ifQ5jrtd7KoDu1rCR8rsOnbKqbPpTXWjEc5RBCbEPO3MqANYwTO7tMBm1XpcR6
jdCXaMhYzhKcCzJmP2vRtkU7J6fkUNA0x1ibE6KYzJkTU4Wd/fk5TlCQwOvdgkV+ZQcHIDmAG+mP
dBct0GyihlEnoQW0CKA41vtLCohwP5ThmxTIP5tIhIRSA90QDAIrcv9CyQyvzKc1NJuHCQPwSpHC
y0Ei04hU1BWJrAermFwla7daHHVeEhdo7HpxJxkymY+1HtI0DXCfSMdGa1+TDHF5SoLiDPwjtUyY
fgZRRCV0j1DVyaZJWMVJu4dnKTT4gCDK2eCIQBUn1n0j48uSaUzB6nnSNHLbfaIVzTCm/VgiFM/a
37kYPuk0RQ9jMG5wBQCbDS3fxQBPvyOhvFBI2YU14autC/WujggRw6XvZrKJ4Sby4hwLAb1Xp9PC
SymMZ3cMlZfQ7FvyZ6QLvzBeMTYT1Cb1t9ncajjeg2k7wYzYj7n6mLTJA7QyaZ1F9Po5e9KDDYcN
Ha/fPURhJ4MqQigVxCatQrlOp+YoTj1ROrNXJsqOhIUnsSh/05FEfiiKoIB5CHi3AMDm2PYbaEh1
APqf/5+W0gCHmGRqZbpS5fGnHiN5F1SlXMGR8ESTfUYdkYoYBjVy/ri/0+bkF34tVxjx7XeNHq3g
2pGPOsU3QF4fQxFN5Ggl97AgHJwdHiH090NCG5195JYrrDweiUquivgTPjomRFPOvU4fQGjL+nam
jn3fhiMqY2NcF2IJyCqRwFoAWKeuH0U1FA89cfkuxGPWcrDrcJLYVcT/dGEtb/pJY+2aiJutiW+x
tRbiZqSPuTt3mAlwf0yrWixmd5qIndTz4UlqO3mbzkmyKVtjl8eKcKeMdWVPo1x5ZSMulk4wGF1q
QPxJBAzvurazgHUdQhKmub/CC3xIhXsTwlIPWb2lfFr5rRTizM12ohhf1l1y08r+0wBeCiBod48g
CZ72sDNr9WkiEyULZ09LpEUjOSDfzCfEhpg4dNF8C5U02XaGdovcoLbTQLgd9QnEW9/uGhPEldHS
TYJYzMQgRIdRSwk0sOLRReUc7WopJKp4rgLHL5GUFqbv7yezQMqq4t+TlQc/LHEIVGxu4zwd7cZf
gg+Hdt7WCZzcaJoaekiNvG5GMOAipYEVQScz9vSh3KAK2wxichiGdB8hbDSxrxRodo1KdWlFOmJZ
PetaDHVyeElM43c5lC+Ed64FOT6QqMahT1G2SYegFB/GWx+SZDqRhFEkHmKH60jm+cwkIduZTnhi
RAw7zflXdYYYwsgiuBIUZqDkyEljXgHUVHsBMEYksxdSMx/N2Tz66nysC+MQox/HCdYewokwztFg
S6tFN0ViHWKp21hDdCPq3XUllU7cTzSJg9d0Fq/GNLllLtqqxXQwUNWIAxyOJpsK1yqLJ60LjhnI
Nx1Aazmblz1WkAVIbquddhMlBfrUgMA9IalwYCpLnGmiP5YThhnCHLwams+Q+fdmmT1p9bDR0xyZ
BaA2YnNB3DfkemD7MmxR0y5z0d/JiObqOlkAowl87eGpseq7VNKu8c9fWUFyrEIC59KgvVVLMkia
8V5dmk9CurxTVYNWRSgAZw8dCxmJrMOIHymJX/OUKCn4f2pbHtWOSLJUgS3oQ1NpualQx5ttn8IA
ysNbfN1HVAWYAGGg1zF5aiSoQX3zx0JmzWmfIEmgpq15rFnY3NGFX4zs4nycoaRc0O7pdlqiZK6q
BeG6pPO9Cpr6qg2LJ4tcXDdBvqiys9iFNIjsDFgxMqiroVwy6mSIsPB2BlfCcmqHyDNW9LifYzTq
RiRfE3172cK048419hSFuCjHSOKlIlI2tPr7YpIeBtIFIr2b6Gur03WY8MKUGSBgJXKNBjkKuWjG
PGyKHECXzGZ4FRijx5dFe6v4YQIcV/T0UGH7suceAoYgP4pSsZmMfm0B9PGmdgCZ1A471Yx3o67c
l1P4OjFFrSuJLKtBLW6wxpp4AE3M+eZ4j/uoXY31YhBsOekE8YwCOgk2oZwdldJax5rqZEIKEDH9
nRvN1SCMoiNXWUlHbhwhSsK10TsPXjTe2I5pPJ1p+o+EfWzKIW8B7ol3WmxdYP2H5uP7TtwZ29bU
D3PkHyVh+sknT4qT0XnSgiIRJk8K0o2slhs5FT2f/fmqk8rElkSebliXv/yKKJVIzn6lWoUOIUou
AHFH2yCSH8BtegVccpvS1wOJb1u1Cq7KCe6VRh/PkYMZos1ynsst80HU/Ze6by6p4/ZwNpNo+dvz
VU2UjzIzIYbNSxfNt5yN9lbDARRN6nU9KzjOe/m51Wb20zFGdvh6IGeQA+/GghVCFeobghCv0IHc
GXrbbZu2fMyAwte5cYdNHECi7P/QMw1YrCL9GCVo3bAE2P3gX8wrlcWuM7tj1SuWUwx0RPrMui56
/U4M1F+JkELp9ROWldzyMr3mZDgcizlGXlYqvuMHKGAmOesciciRtc8sVel5ZItkPHpW11EniTI+
TnngxgXw5Vss25u4JpGec+iVqPfX8iCvsVRfhQGczHlmNcHF5UnLi+djddvQc2ZR1vR9rkePuh7g
TxaCtyYqrgMlMPfCBIeobH7NlMNWyGqvGgSBvaC9aXrSeMo0c4uKGBEgSPVL2upgzOhHrydwAAER
0YQsgdhr7ttkKB0zAbkHkhAzwSDft7p/YJUrd6IePRTLBBWkhG1VYsAyRcFwL87oYMhyjC6Dscba
Nwq3GB1stG4X9Rg/vd9HHP1iYr5AMEJqMZFEVkPaFE0uO5FS1yfiJopCoEQZHr3gPlS6yM6z2MPR
sFYT8XWaKcBgQ3M10D/rUGkbm7zbm8CYUjtWihYoyxKnNPtX7LCvVTF9NejSY/Mtjgn5JysUmlci
CLAWjYRtGbMFUC1VHL9KbgiVhlaYC5D0yCXqpCG1jbR+FgFTOmLdvEzBwputkUCngw9FQr6QNACs
qljc+VV3bOf62JnJPTQ/dHwlWxBIgRHqCnYCHSnGUUzoU1M/1Gp4nVWkjVWCci/A+F/lbHgpSCqt
zWamXsVCT1zoxL4Cf6itVDo7Df9CloxdCi44QjM0tywhQUxcxFQfZg3jzSKWSesD8ba7YFb3IRkJ
viE2YEgNThKNcSUoQIIjPdzxHjIp1YegLoCCkGU8q8+1guZoZn62pxnOAujsy2BGN9+KZMsx7x/G
hpxWNskkCGSZbQryixLOxy4ML5rRJ4hNStjtzM0tSpRt2Y4qy52o2n057hVIgC3wyCSyfg29wCsz
Wfc5RxgCuAwAScVD2ZGnIvbke7bY7CmuUbXUYiRDuT9SexZ5TlPQl1shyuHCxi66yf3Qdvd+v2ge
Q4K3BTN5myUBlVZBhAkqVgkLoF03o3w/W7KKSFK/ZXax7LYCJCtM9TM/8aLsok2t+PdzW961PRtD
P+8uaJOptoo2oXISBK5oMmRzrYkFc9vEngc962pqya8ytPQAkQGURNUggzWNZ1xGuW10It/8ZFE1
x2S9r9LxuUP7BuVnvspKcrGnuJJdtLGBLcrmjzoE7CzjhPWMJOZg21PhMp7Zchnr0Y9aO8aAszdI
qtP9yA3iRLexNtfb3MedXPVEqKExPciw9MEOxC3coWSj4YExoGExPcvpfhZb1yjZ5hHarpeqrYQi
+2kWLkHkEDdP6RY7DMjWsMy2yjTdx2RL91l01H1ZXBNUQv4Gml4zqp8gRb2E4bwoK2tkaJl8IwVF
gRW8EjfI7tiXp91Pfco49OYzaRe6+tYRltul5SHOisccel9VCpI9G8W6EYZw3fWzapNjPXq9Hole
MOWQ61trdCoDhLMcLCpV9qWCQtEBp77KAU6VvSzXm7VVxXD5iwquPQHZ267I0odOF2+FergWa9Hw
Ak1VN6IybEorOioSIZ1CUqQHxMamHS8VAFIPrtjikAU7yhh5M706gJgjTUSrnzq9LR1YdibbO6ir
AQkSwHQzmaVT8RHRpcZdgchwU5T6RSGxGAUmmXC2KAbdZa8HLZ6GBKhpxYIiFZPxs45HZcNXyx47
HvQHViyIuC3HpboVgcCTjACjIulcNHoFfmfCT/QRux4HdoUg5famGWNCMdqFw5tABKE+8LtWxeNY
o8PK1eBQBxGxLvl06Coka9lYvUxCi3t4xKn2fZ1JWqo8f1bRVBlVvrGoLE4Ls0CHYlWgioZSyBFW
oV3cV7vGC+6XCmW+jhzrqXCBXrvxmYrau4Plm5GVk1I3Yte2aTpGlm7Rb4ZXiiuvaT04kT3bw15d
6dtkR+DBZbRVnv2j7Ihkn69MKOjb72/BcoXf/Y6T7ltNJcMXQ37H0uVuvMQbXNWtz1bAvy7BIpdA
ZUM7jwYpv+NDTVThPCoAAn0vvNfuew32UluTnvlY3Q3b8wN+VYNVGUdSJElEL3FyXYEfw4NljSYU
sN40Mc8WkML3t+7L3tHHMZYa7YdrwuITcoKiKgqbIiSWbUVXERFEix7Sia5QgdjEaJ55cb4sxep4
PtACoQZRT3sJDfmgHLh5YM16Wut27BpEtfLS0Mf0snal3X1/kV/dxw/DSSfvKXXHWPEzhivR+OvR
5Ww8/u8GOHlQmcCRJUJ17BryDbEoMQq+7wdYKuGnb/jHKzh5SgOKTJ90C968mH0UOahl+NhGP78f
5NxtOnm9e+Y7YdYZJC9LAIacQbUzuoIvv6CP17H8hA9vGx7iGtbaMsQ+upH2Me/ae2MUKDdF/9w+
96Z91bT6ON5Jh2FOlrmxoouhRc+q/MPIH63SoEqiu9/fOumrKejjQCfNhdyyAmgUXJgiuNpR9/o9
/LM1EbIXK9XhY/JmyEdQA2lVnW3VnFg7/25vfxz8pNUA048dV8RV5vtp3XmZ17mcSuijAMTafH+h
596Rk5YD+UtpEBMl6qIC3/s+BT/iGuozb/uXvbePF3SypJUWiRx0UWNX2FhHrI49lRH3OfZXOO53
vvPjBzRdd3AUz7oETJralmdiKVdsIg9twVF+fX/NZ16id1Xbh5dWbcdWi5bbq7aDq8fU28hQmQld
F89ows4NdDKNUMMswdczUF89ypxdU/U4alROhzPjfNlf/XB/T4UkjVAhBy94W1PyXaiEaijxiJnY
EbXm0kZGwTSuFWRimKGIPVnkYouK4NzHefZnnEw4fqZGZPlyvSSSO+EvUhntYB0d4Mq7ws7fEhy2
MzzRab1wHbjG3jyc2zicmVZPLbogoFSpxpPl9nq6UcfHPtvkpXRGf/SF5tDQPt7tk0kow40i1eJy
t7EUOc262Az2ZPf7eqva2BJCJ/IosuChRSSebffSGoPKSvzBRqkhv/bs6nvuLTuZqqxSXiBzy1TF
B+YTboVwe0ei0q4lGf37L+fL3cXHSz+ZmTJBqkxz2Zm1PxetJ88X6fvWsNltk6e1Aqh0o6+/H/Pc
Mz2ZobqkqatuWcWMbIHV9a5AYElLJu33w3yhZV2eKqprpBi6wT+fl7K+KnI1Ic3UBTu1Swip6exx
312W7vIJ0SvVvIozzKrZ5lgq3HRH6fbcNPn1ZPzPn3ByqZxUDFBI/ISLcAullM1/6ohrdb1s4VSn
cfzVZboOVyvhQM93lbkBKobv78IXWhQTTIxoiOZiCv5DqVFiBim7Vlya6qLdbnU7g6DBmg4Gnym6
9zI3t9WbM4P+ed0mEAP01xJr35/bRzUc8Z+pauLWzuwCiXTi4yJcbhzJJrXmNvXOqbGXZ/l5+2Wq
ioquBv0Lxmfx5EZT/caaTnYRNmIqQR38xIdE3k/NXae8fH9tf+4juCRQiyhsUERyWz+/VbFJhzda
LDCq125Tt98Mbrg5f7L46rkhukR7gZwQkdqpSs00+gAZtJq66b58RH7hlS4Twg0UKwvB7vvxiVZ5
tfn+6r7Y/5l8NKqlkQhlUkw5WdilLBjNXtBTXpdhTakSM+Uam5Qr2dJ6fjt/0vhzMjAJJDEkEVc5
gt3TEyrwMyNdmFXYkMDPwIEnEQa/ZPA/+Ax0LknBwE43gQv7/NhmUU+ydtkWkTP4QMjukXgmFEKA
Je9kd9naBmen8S8+Ap13ktFEFS3Y6eFwDILAMJIhczP2R+pLld99/6z+fBOt5bZZfF9Mc3/8/dAe
lWSohtwVd8EmdxNP8sJN5hrb74f5YvNKaVzEemeh3EZMfbI6DlWHYc3wGeEBhr1dHYybZQOgu/KP
cxK2Ly5pUWby/nHT+JRPhip0GHlV18WQtjkESEhN1PayN6iF57eLwzXSNSdJH7+/wD+XW66PSZIJ
kmCVP+8jobf0+HpW//qOvhGSCPqr0RJxcmagPyepZaCFzQZWRhZPdc6EQxcVIsfYreXoP6k7jy27
kSTb/kqvN0cuaDHoCYCrQ0uSEywyBLR2yK9/G2R2dcSNqLidPetJDZJF+gXgwtzs2D4bxbTcEJu9
mI4tk/KYckLm/2FhsXpp3WRRqVCOtePIqSlUEYW6VEIklNdRn25qkdx0mOl+/fI+GUZTDPqadBkx
Ms4N79eVUUo0nhd4oDjaswWIPzMLP8DU7OtRPswLmxHejHK0ekspIW05GdW/8kfNapnq//juZPMQ
9NpwfqhQMn5vjm/uEepYZQlgnHwNpKqR0hdZs1+/fpCP2zpDqGwLGitW+SjaTil/QbhPChIr9j7b
LSo3Yjx881bOhm6WA/jG0O9OvL6PUd4yKvWoRbOpf5Rxx4o8FSicCs7jZQm3XgRuCy3w4JdX/QaS
30o7tWt8MjHeDXkUxDZlp9cVxDB2J/M1uiLvuHcupIel4UPe6gcTxeYpReiH9cVTLi1DMIxMEHRL
j9273EVMWTwp5hgnXpXGU5hybp4IgJcWqLiFum7O9ePX3/PDHs8Braq2TU4dARea2PdDNibltG6M
qvVCq+/uqvzX1//+78zXu8CGATj96fXjzOIUWVbGmympYMZtIoLm8N8Fm2I9brFx3GGzjP7y65E+
+V5vBzqGslS0y8txQBPGVF8U8y9Yfa24+nqIjy8LegQcQqg0tCx+6DKkuwMWXGyUa2z//No+F8mp
gPuT10XTJTp7h2BXXiCY719XOHd1SyGRGH+HCO5g7/RLQLJes6lPfJiPr4seThoyuVrQF2EcXy7M
Kqf7x2LfC6qHQr5pyZ6bf+5m/6iV9v9akywv/82cWGCaf0MyF/LSf/6/P7DLh7h4Ap35m3Ypopf/
2DQvxc/nuHhp3yGNln/q7+5ZU/lLUejCB4tGJOIQgf+rfZY/WhiYrAL6rFTFtvhSf0ONFO0vKJn8
DUySbA7CpYHpb+qlov6FQp+/59AetrTRGP+kffY4Xa7ZFjWApT1TBSNG7+TxNjBMWZ9ITQLjcPAI
dh8FR2E4m16Lh0cshVvRPFSTvhdDhgkzCGDH2bx5j1d/doS3qDrlaPP78xOWJyKSoX/meObnaFET
p8W33j7vz9LVXUqZ03/SL6Xzyb83WAGOr26U7ydGXR7szfb0Z1QdqigRLti44+0p0fvAwMk08YWP
ZGql+fE+38Ro3s21+et0SP3pQ2L/ZZtAdJkORzs87JROtDb2RwN2WXGYXArksYokr/UUVRZFxa8f
72iR/3m6N8MdnWFdQD+LIRhuqi4oTAJeQMQdnupHOTXK8tBvtvh5MPGUXkYhcvT6RV8hQD5Bafj6
YY7C3A8PcxRDYdaatzRhI7KF7omhs4sxpmvjYohKefW/GcqS2e0NxwSA8/6JyMBWyHrp68HmYK20
0UGfqcoX6l6Wn78e6Sgw/PNQDMDOYIObPd6G4YZaRb5MiD+Fxf/xbfzo6PowztHLS0YpnWWZlwdi
5jKNqhVw/HWqS0Ahq/WglUghgOLH8pb8+0rLTb+0r00K+bOpeV8/8ed7DQkdICOAdsFsv3+5Qd4P
VhXKdGWfa+RW2nOxtc4VD63kdXYyA3ycD/jz4FzJuK8Q5nxozGsSO09SYEX4G11Vu3xVbvRdeoZh
Oj4IdBbt0vWpvpbjEPnDkMu3eLMejCbpO5x2WOSkIDCFy1fjFgbItXNe71R3xHLaP5yMkDkKPm5k
b57z6K3KELviKGNQwGJre6R1E6uTg7XRVkbHgKcy65/O2zfDHe0sghZ3TEAZbuld0rb2Lt1JG3V7
Kn1+fHf/8C6P9pY0g8kl4Y7oy3trjViHVLY3UoVR7uGIbr6emaee6WiNRLWAKrhMlSUfoWz/FPlP
5yM+HwZghQ2PcGl9fT89eswse8AFf5Z8vk83815f0+Cx+/pptE+XvK0QfpM1BdJ0NE6OJreMLMaJ
eu2HpL9YwiRL3a2sSr7JVHPvaOlhrKTdgJVLlX0HDERPAk1wbbUV+BWwTj1nnFbCSbkbY8E4WvvJ
fDLSHA2qibh0MZi0rlQlhAHdblqQNPMQrnNJ9xycLgYZo8TpDtTgiTPtN7T2w5Ftg5RwHG7U5u9A
4s3yytuoBDloII5+6Fb9nUqnwa2yjdbVqkZ2h3AN/vJZusYT+9fXb/T3Znw8Mu+RJC30xyVUef/l
kMxihxbwRif1unMUlzYFN5loLpsWzwZi9ij6xQ3c7/qXxMLCJjW8IEuR7gDyyeTxl9SPa6Pi2t81
G7M8oxPEhWvsKpPpVQESdv0pDguvnDq3Avtfjr8QpJ7FeXVGPeXK6FM27epJ1OjN8HFWhYKeqDv0
3A1b9UHS7LsFFYhJ0coy6x3dSOco/VfkqLbhGPk470Ln1lw839ED9td0tgLjhYoVStAfY4y5H0Mc
uTH33pnoHSOc4MJB2oWGfWZ101ZJdT7n2cgrDmXnzna6jZaCWIsrt7GlWzuM76IFp4cZIjA4P8ax
wBnkU0fHIqP44gMcyyxEEdPOb3B0zHCTHPlKDve/rXir1hvM79bYXaoJeDZVPzXwcuB/GJhvjpSE
VKJznArN27kHR6gvYeKSf0CwCgLvqlkpnuqKF+wCT/X2LXvN0YDsEEsXLrlXG9ro+6mmWmUvBsGA
wdL7zBrT7cMctNsEojLcxhTPkK8n95H3AtlRi6IAQhlS9gotuMe5I8WBl2gNjKhupMsO1hTqMwQa
MeBf1/qWbuvz4EzZ5LHbryiFd4FryNvyufGiVbA6VWH7ZOt691uOTtDCjnDWXfofJq1zdTwTtfRE
gfrzEbAU0BznE+GTnAWFGmcmEZ76MKWJm9TBiRf6WZzDQ/z3EOr7T0gXuFIoyxD6JtjoaDXy82Dd
+sZe32bnJ9NVn8zQd6Mtf/5mV6w0RaJ8xGjypqdEh4/jS3hf+zZVUFxxvp88mD+Jxt+Nd/SJbICl
lKoYzyaKYwuR/fGQeiAhH5wf6joEryPt0kekVl9P008uUO+GPVoXY4U9cz0w7IxG2oI8b9GFFgTQ
J3FpzLMT1eVj/eGfRQFPXLcWwNWH9FimCCC7EAGoqZ8bT/1a2dUHqLgbSBXX+abYphQ976sVTur+
5JfP1b44V2++fuLfGegPW8GyE9CJTyu+c/RlwZW2QpOXR+Z6JUWHpgYFSwNmnt7R9uAnSXrJhWWP
Y6Upb2QYloZ4peVnCzvRN6Pb3LZw2+x2fSvfCOzQarwFY1hyfd15XVGv6OmjuU1xJUSmTpUBt6tR
/9I1UxfEzP0NZpD8udjIIvWquN8JDIK/fsLlm318QHvZ7wjRFxLYu6mbSjNdelBY/RbDPVW43XAY
6vnEIJ8vR6oX/zXK0XLsFZF1QrMT37xuyKyFq95dqkDVxbKFnUrEH+uL/kycN6MdfbS4bypS1jyT
WT/0w4OBfB7Or6s2wq263qVw6krllne8aZJ8jXfzvsI4VAbMT0OyD4doZYifVjhsk8TZhF3lJuaP
OdnJ+eAOFSy8KPBV/ZucKSfW12cBNySb/35NR+u6F+GUlTE/vCEhQifyEqA65+2OlsTTt4hjicOH
13S0nFU1KGfJ4KN0BmhmN74pnsdbqo1n+Yoa2q5Z4SEx05jgoUlEEEYW6FTQ/9ltDVGzI8PrMmQq
kcc/wcgD+jB4YOxUV1iYFH68krzW787mfXCpebnPR/D+8Yy3lxgSjQHr+gPBJezNyMk6Gm5na3LN
Pke0Qkojnk4M88mc12SYLZbhUMJFCnu0sizIpKU+RsgXyCYPqUuTvWe62l5Z/Y/KNB8XskY7Ctlk
TUcl/iFtorNNKUpIfNxlt42DyCt75NedmKEfI6P3gxxNULUYM0cyiQGHqLsRE7ePrFnl6Q+VqC9t
jI3NDvJPvxYjIkFBmEGGllrJ+/1J6FHVhQojRvT/S5ruQaJ1a70/tUMdV7lYDUSYOioCewEm6vLR
ZVcONXWcWpUsrG5tzB5iRS9uK6rvVq5BuCUQ7GnfymnHMYQnc8kKR8ltgavW3V2GGdrEZQuiCKBm
41wTkIdR2WqZ48+G2FnGdT5m5HQ1rmimr481vbs0cc1iWzaPc/1qJndzeTdJF2U7eEkt+eXStWNZ
awfvGCNQPTV41vOHTsfIKM5WhTqcQ/SEhTx4anmrCx38KM07NgExzcgNXTEdePBOsTdTYXu99jLI
vTfQyh4OFV0jzkrKXitUaU5hHHQnPYjBObR0c8XKATOdVQAxQWloksoML6KTzXBw+FZrP1HNjez8
wF/KbdPOH+yb2la9yfg5j/e4fLpWEGzGtnp1yvmOJqB9UEjepPxqdGWfhFg3ZcU5cNznIBfrqcKT
PcZDqcc5O6Lj0Zm3gtntVlL1q6OnnVoPx+IV3s+bKIr9bOnFaJXd1OYQZc0HGwPYcqRPaJZWX8+4
T7JWzARMBuBAIvf4wFsK1WFEpkkAXH1bEHct47v2bwF7w3klH07tgp8tKnURlqA+4oA8Dv5JQopm
Etypl4uVUU+rTPk1Yb0YK/oKY0om2nQiPfFJvp+dD98SUwcoCgDu6DIt5lDCGZbNIi5pqNSNSznH
80O6SQQMDwrKkc7bFlByw9rXKmPf0mZXVJtJS32zeBJlgXWvceK9L2O+j0SW30SyEMGSyU3/6DeV
dQBVIeS1D91ZRU96Mj+m4gJHKNcOZa7Sr2N9//WX/iSn8HZIavfvN5dAHQsaj1nzmqb4dLT6Wm3s
0KVtVQ7fdn6ay8tSxZkLryPAyh78Bi9ptr24LpPp0ODaaONA3Rr5XtF6v8pstw4fbeD6ULY9U9Z9
J4Ue1BiEbp0vhc8zzaHyEACssh6r7EbtTb8d9D3NoYcskDY0/etWtY0dbGRUz4bA7IyNX4c/9Smi
y8/YxFa7ai38mC34g3MDgCI/YOewJs+0tzp7PVuEKpV4pNcb3XYEPwITTjm7k1LQv90tCTFPi0F0
FxOUCi6WFQeuYXtakW8iWfbaGISrVbqztooGY60EeEnaygbbz5XWTic23OWk+Pdfm1T0+1dv5XMt
Gp1XP9QTjS9sp6fUqZ+PQMhp/k7wf4gtClqj64L5FNW1l6DYp1vv6/lz3Jv1+8zgavCvIY4Ssbh4
4S9n8RALPAo+CjpneUUVPN1LK/ZbX8ReclDd7Id0UpXx8QrI1EUHgpwQ1YlzXDsbY3Vsh+VyhEIH
QPatiFmxxouu/Pz6GU+Mc1zZB+OS24PJBaiaLowJeMYQuB2IaIon269H+lNfP54TSylQx3yGsurx
MwnI87qRFKlfsw2NoezmqrQpAnqPR+jprfgWS+JMD9WVXbd+076UmFVGFklHZTHR/BYa3zTSFao+
EMvbh1b/lkuS28+Tl2cKptJI3XWyy6XAqpMmiibwFXFQzKc0qfx8zN0I92466Ncz5cA8475Qr0nv
7sP4uqNtPQB/FNbzqgD5USxXOQPCjFP7nVT6tNn7Xfdrpo8eCqI3yoMrha2PJMgvtGddSlep0V50
CUpICD+zTTd8HEJFDFaKIdxQvY2tR8166qRvo3WDz1mvTLsRu+YBOktoK66jIFka8byArqTgC7Uw
VGSNPuXxNsq+S21GD7Hw8FpzR2F5GCSsZDneRLRtzrrh6UaIDSrA1A6rwqxX6bOG01DyX3XntQ8j
T6vmp0qTDvyojVFkXpQoKMdTl//rdp7EQ6mCk40XN1uaJObv5OhWQzVcjILYORbbtok8x8GTOvZD
GXZbkHkUX1dRKV/I2B9WOqbyibWe286zxuiqUrVdayvnDYI2NynBtUsFjt7xvWXpV5kILqv6EI/f
2nLAW+EGD4hVaKpuZyFzmsxdR5/cNOCFRzO93GJXGOprXQn32Hh4Ey5ZoUj24QBdCL2r3m5G3lIx
EmeMQbePrOesfQTzXtOGO/tGPn/7egp/tuW8mcDHi0XKB6VXlRzfR+PbVPy0nVNL5LNQ4e0AR7tm
14WD5sQMYOHNDkd+YV55yZWGECzfiMTTpbXZ+Pbt4JOm9Bes3dcP+Nkl4+346vtde9YpcwUj4zvF
ZWtfhT22C92J7OCnwcnbQY6u77Y8xI6CXzwOiFRDsNAuRsOPpt6TK4g82Fw3YqeIG52wDLbHJm/u
R+yLdc5qB40T7hOWdOq9L8/1YWeyHaQgCzP9gzJo6IdhxIEUcJ3xIrWXZrTLkwTv7tCP0zMKA35S
vQb6vmSDFPGJ96GfGvzopXe1qWQG3jt+NKpbMSuusOuLTBu8sJ6u8VDB+xH/EJk1kke7GDqVLApf
lmj3Nqc1rh+7Ju6vekffyCHmb3G04neDhiNG6LptUwMsq6NdAW0srxMsT4EWDSYkN4Xtx1nnvbMW
OiSCDkvU8Ve1xajhQcY1wpJLOpjERukrAG/nqh6fmGufLSbqTNQ54TDrH8Rrg1ID8RHYJYflKmeH
n6NTVPkTIxwv1xLeCwc4I2ha5FYZRJrs1z9fL/S9K0utEUX8cRkwU9ShiAICBLPETwMjvgw0mo0n
9NfDfFI/0NQ34xhHgaxmRHhv2Ixjn8+lC03hJwZpne5GwJvo0aYpEuPBnbigICYXVOiqc3HfnQmS
b/9cKMIv4WH5NQtd+FhG2UFPQGhJJUNTcr+PfxZtuQVg609/C9z+rSXA58/8ZqTj4CsxJ7STXJum
/eSF5YazMc7cpbFCAfle5S43YM2zt8VD+2SeiVWAlK/4EXAUnEJdf7pjUcqwLFjHMsDwo6uLauIW
hGl9iuggmDx7Ex6MM2SyfrOl+HseXM4Phqdui43z/PV3/ywARbzC3dFBQwpP9WirBDdYK2nEwOY9
Lfr6a0vKULohIsT5q/f6VwBuPgYv2w6ro9w9pXvQjU/OA+SYABGB/uuavCjr3hY+9IoAFaYk50EH
BRFKniBB0gXfIOnYZrOR6jvEWG4aXgr7lzLQbliNrqFLKwWClFHFmyU0CnRAswlsI1Hs47TAdiZd
VZnqVdW5o3QSQUq7J1ZEP/WgKPBgpd6du2aPl48rq2Be+vYQBLBSw2mFLdMKwzfX0SavVcO9JAeb
oApXJqF/0n7XjOJOLMT6QXMTsdGx4YrT+hHvmquxL/d9Ze7JXrhjfxgk26NNGvru7KaztpG5iCmt
sYuSH1b8pEMcIR6s1orAeGZOoJiorjLWfiOSC7KObmnVl2Owt/Jgr8stNnnJeZ1J92MZXmhG7gPQ
9Bw9eJXJMiWpui7VZJOE2PHBktKa2twqSnqw7WYXTcDQtAUBF1s/jbq4KuT6WVAxoYgg7oxUfZkH
57WVnF2Q8MhZ3R2CFgyUilgjtKpLfO1eoyl7ceoCJznLt+P4oPDuVPtKh/lqlfiKcacNEugWgCkn
nUoO5Bf+cz+C2AdoBoSDi/ihGJ8Xc9EBD795dic8PHPW2ggDOxK2X0kHYdCJIMoVwBTetFgR4LtK
W6/tBk8x7SpULhfvYxuQiu1QZMBIafGjCat5h4Ogq1jVRaQmh9B+CFMYlBBjhuABJS4mz7EfGeD6
bC+InnAbcofQwNRRu0ozvLoNsSo0PPTSK6dC/qC8mN2wGzpQhyUoAJ0WRAy5KVtxbY9A6JhXOPGx
FZ3pA6TTxbkbB1cg0sZNVdBUXYKcyu3nnNixSbmHK2fYtbvAUH3Aaauy4ko3vjTmN1VuXXqd1kK8
6lBWoyEDb85HMbXkImf6IeIYnCtZT84DtWUC2fZNmMgbMAypOyv5marMG7MOPXM808vKG2LAN3j6
qCLb90awhvYSu6IotzgJXuRdf9Yqpkep3VVHfZXPmJ8th7Uuf2tyhTzf65yTWhP7gdhbdDcTdEvg
YWp/KzOXxYSBIXea2KY1lePdIt9TQXnMuFWAG/L76E6rb7S832q2weXg+0ReMklCYJxnqV1tqhqF
EbnItPlmkYXrx2Q34ohSG5tUKzBJUXzYgnOBNdR4GHFOzLTSbZWaApnY0OPnFtOwkpsBK9nexQVp
jRx+lza9J6VYoM/PCcdUaD3o1rmVH5JJ9jC28vuq2wXBsJ+mZDU6hmvF1+r0oHcPEwnnBmBcnmOC
q8o+vnWuVuCgZl2IAPu+2dyGzW05BodorlcBlkmWVLulcj/H23FARWPxHpMnZR692EHIFL9m3CBK
9girQTeyQKgmP7FsdGOK25g3WlReSxBbm/R1JilS0KcekY+roK9WpnMDzsoPUZUs3n+9+CnUehVa
e6V+yZKMHE3hmx27nHbdWT9pXs/nJ8Kl1UEE2zxz4fnog0oPj4RZY+QbwZM1bwbrrmkuwtAgU4o5
mPUgW9XaofKiQ+zBeM6HvtXMXGWx3MKszm16Lnv506BF51HfuyFoTim/UUusvoACO8ajXByqoacX
6kYuv1fqWaJ3B63CtjS2d6r4Rr3AEy1w1gmv3ts5esIKy+xvJ7NapcPox1m4njlYQY72zEBV26jW
d6tM+PrfjIlUk8R0DlIsILejTmbLuFSwvqJQ6gpCcxEMN2GYrNps8or2Emt50L8VVMzvUpQDIwZ5
phc7gbo7R7RkX0WaDZpKcwMkD+r8hNfVAxbfroNGxyrVlSriwxziLGdFl7CMPIs515WvrRyuA3Vx
WM721ETuo/h2SAjoiBfRdH9TAdlGFbakIL5s/bkRr5EIzvD2AWyZngjCPqneaRDUqWLRpUU3B6rw
d4dh46TxjEg2o17do1PJV+keXu5aWZWX3akLyWcH79uxjoIfQWm86XLG4sZruvE2W9t+9GjUm+67
WJnQcVobMK53KlX9STaIU56aFoUSqjLWUaCTJqqcGPHA5MxaT+5LD6c6oue7SElPPOFnD/hmJPso
oq3nemyLZSQzxZ8scS2N9rr7E+HTcl0+utZRvCfnToczCefj5sQQjKQRDVOKSiSPPW3rXDzNXnnX
XZ1uL/p0dixeXMTFlo1x+FGoFpp939lFnPkLDaHfLSwEZ2VslFVzfuorfdRpMA/fDHUUlSXRWCV9
xVDkuLCdLNAE3lQSMOCU80o6IdP4rFxCepyGS93WEZkf1zlj0xSxoVkkPVZztjbW7UZsu6d+RXVV
I+oNVv8bX+//a60tv6tI/97/7fBz/plGrfhZvG1i+f2X/jSx2NZfLDzqu+Sy6exmk/mvHhbd/IuG
V0q/uokXlGIt7Jq/W1gM4y/Sw8TGmIdQF/7tG/d3C4su/7W0TGOv7dB4SeeL/U9aWPgH360k2mco
lRHZ4lnEDKeZ5qh62mIJmSdo/zZSINXD1qB2Gc6umpskBh0wiPM5PpGSdmgGizqplDv6BDxRr5BM
jUEwX6OrSLCBzXpKsJ7UBnK5Hgaprc86szebezuFQelGStjk216V5valwqbT3CRx2joviAO5Ozh9
Yts1NmrhlFw1BMV4lhhB5jgk+loDcrpwqvHZthAt3dhyHSorVcG30nQBtyIl0rF3vIuFHvSXipY0
wWHsCTWvo2DI8/2kyyFHpj4V3QPEUgF/LxaENfgsG3XjCuoj2lOYtRIRVRZwVIWqHaRnuBKH2vUE
vtvc5nZD07Vry7lW3o9hXczTNs/VYvolqYpIYf1GHKhre+ir5r5JZ6V/LoZAicHaRmYeLfDgSoI/
bELcdK5w2B7lfWvXDmBRKx/tn7LRZMBUqMs2vyLZXjKhVQROr9LMxkXb5Ki/Wr2vx10Wmlh8TEZf
wNuXuk7OW9xOh6IG21tpA4Whuk8jGXOVvm76p9FkhU+HtqaYshkMVdTnSSCpxSGgOhXUHMRjQi2w
GpNRxXRb4A78MNVGYsB34TJTbeomNC8To3mB0R5I3J9SU9xg2Fw+dHguObso1+l/IlqP85CkeyZD
oK1GDS9jQrMcRrujATAm2dQKWT+UdquVZ5IYp0F3yzII9c0cmkoAbLcUPIkdGAmZwq63yjOo6fUI
JjUqIHy4NYsARV5gxjPZe2cs5Adz0mfLg3kZF4fU1mpqe0MnG7u501v6WxQI6kriRZHVo8Ge477l
5QxprsrPUhDm+jZqseS+LTq9U1s/U0IuTXk0htntXM7RLb5V5bjV+gVUbOJMx3XDCnvNuMJG1w42
M45W3UVX20ZDVj0ym8dBS3TqimWjz7cx3r3za58LpR7hd9L3FSNninpZ9Wc57B3NVWOkpOfczPth
O9S9LJ40I5O0s9FMq/o6auMmeGRwp9gKGw9e2QuF09JjhSM1ROxc6RznIizaILjMpLyY0WNlkyKn
npjnwEm2GYLr3FiP8lg1V6jZQ2ulIQDu7jQzzJdCplrYg+TiQacIBKt1M+rnVakYEq3+Mlx7h1jZ
4BT3cj2Zg+tknGvYoWpMorJylaF2VL5soRbUKh25Age+UqtSiojXbUsKa28A/Srbq9pMjGQfx3pd
72BLGHoMiDhtq7Uamxlq827s4nitB/xTXPW7NL1SIEYDj4KInaATLnPczV1RtVL/bZzjyfHBvucO
qro2HSa3H/QC0YbKI2uXTTcKe40WBadmtNk9DCyB4XN1LnVhBOB3hnzxba4ruVp1iHVbbCJMuBGH
mZyQfJ/lvPHzaqzS6U5tRhkzqBmVOY+XRARmQxhEhQcRCRuOSUyjOKPSNVXXVipjeYznRaGWUJDn
Mtb9UM+5p4KgqSwPS9x8+lHZPU5IjVIphS/B61euymgeLLCcyC4CZ5rKy0E0WQSFNjCMx0kdu2Db
MOvSrZ3lyOQ1q1Hnu7ExDKPwoHc0kwfmuENMokuYA5zPRT5nN602zqZbDg4KUzd1gPYWKD0CfNFh
Bsthdlc6iTZcl1VdyykhPt4NxPF2Cm3bK2YD+G/WjP1mnofoJaRDIdrOOQ/IFUSOnHETGemAH2PY
pXAj+8FsVIwfOkpiSt1mWYvs2ayRslRkF/2+iyxx2RhlUnjjCGHYAfEchcGFQ+0z+tbLmVw9TXkt
od23ElspaeWjPx4urBon5zl+3A2pI8WKV1whNMxtWefShDP7lAVRWx9UkShFex4WnK53DWx/w76o
aj1u+83QRDCJtwk3CRNUXmqE011cYVHuxYCwtadahV5K4y51M79qZK1f1+EQlT9jfQbCnc/4X5CT
qLOSRKRBx/4L/gzLDla1cRRfWmYZjtWdqmJAscejV/1h4MSjig0X1nTGakNPBmerxQo2FpND49uO
Zymj7w3pl/mQ6Yh/VmPeFPUPMTWddrAsNR7O58hgH9HaUCbqD4nTNk2gULk3MqfPHltWlnMx1pPa
PhQavdS+kbUt9F5IPAotG9AaETo1drFs5LnmfNckm6A7VAYh+5OhFxEU8V7tD0lCdsLre33SDvyP
beHBnJPBa13L7vvpcjIKBE5FltFFXQ6GpJEDnjrpLKBs9FhkSl0cyjnvyRIYRdMQCeC1aK3ivrd6
L51NvWp8vvgU3QQTKNxHx6hGQNpKNQzfEBPJ4Zlu9HpH9mqQcCkIy665yAtFbikLJ9YrxrMUWF2t
1XCi7csicPaOXSlUkFX0G/m1rVRxfjaFWlx4WRCO+bYSbEDrMKvL4WEcC0EKwrBSZdxZtTPbZ4EZ
dN19jaF3xo3b0rJnlfLm9MOgczW9kvpkKDx5kCTcz5WJ5IFkDA2SVq3GhUXVIHX7upPJTs1LirJx
XSUB3tUqa0KAdlYT59WRRWVdF4aSOZck8bXyXFQJ1rMklOUypL6VDMo9xvfW+BIFYZ8+gsCuaR+C
j91BwZUcqb2ThD7mZzIRVEXlFRuQBK+qRLTSrkjyNH+OsM5NzwDkJ81jpk3FsC4CoADfptGWY3xp
Rl1vR1dYtb3TlDIJD3GejBMe1k3UrzGUbgpPcwrZcPMi5IhspLzBjpsWnSK66WVp6cNRszJ51vlA
kLF03CKKQ5TkfUQmoJKT8o48X6GtJzw1xatpzoNcPUf2NEXbRPTWyPkzRcMFQPkcaPs0BVrnSckQ
RJtmzPWZoklfBfllJOHZ7TtY6GAM0NQySbIiafEfGQspGn6JkX3yGqg2m5ZrFynmh34otROJvKGW
9U29RDZpOARnUg9M5aHEwSiXkOYEgXXWyEmT3A4FNtceESyaMz2PGqXDMClv830ra8VA740uWZuh
HDAvL6OslvdOotvDPlL7En3MGBhTuFHT0cBtXk+a7jt1TPq4dKQOBLsFFWoEdE72aAapmW2GCqeR
PU7bZFnEHGT5jyHnfHvMaqPu1sHIzgrLmjTgykLrM/sTCMp0VUp1ldzGFSXKc3lAK3ylmkNhY9Tk
JNhSxk5JWi6oieOueGtF6uatzN8kJzt107kpj05/VhdwqHy9q+HAJoCNbgyjRw9tVOFc3Rldlpc3
4zg2ld/Fo13+kGY1Lx4HNuj4XpgAnu5tJcZYCvK11q6MXJThWUP5Aw8lk70JAZlpzM0aIHarns26
JVqeKREvWSSb80WETlDd1qEjWWsIZ7F+ntSlPHyvB9np1w0agO7gGFIQr+KiT9WNPRfzsMtE2lUT
BL1EKJhQEHIcqlhXqmvFVnNn0xmzNu0sZR6qy2ZG8bFtCZS6Q2T2bW34bT5a2Et0QVv/qOqUYp3H
HTlpSJkJqf1hFyBLr+JgGLBUmZOk5GScTKQXee3E1FQA+OoQTB1Br56I6Bh21r1j4tMyOZOV3eiD
afThZq7TytjPYaTLPwIlapUzyXRGXV5bs2oM85lV2qKfV84QjgIMr6yXo1dqWtU+hCDts+shjM35
+4ijk7wzCztFmNyRxQ4OBhFWshsIQelal8zQOVPNeOrvDaXBwA3VdDRIV3GRDOYVHS+Y3jRwnert
gDEJEm51FC2vuwmmp2SyIxT3czdm50pnlMaFmvZZuBk7zUpWw8AOSjwkyvF2+P/UnUmT3EiSpf/L
3FGCfRHpmYM7fIs9gmSQyQuEK/Z9x6+fz4LZSQ8E2pGVdeo8lEgKs6huBjU1NdWn7xVmIP8wq8hD
iI+bNoepu8zhGtfGvD+UZWrAg25lSgiQNKi7+McYhkOQbvqJ19q06UcWdxwmDawGAgiOcSXFMHB/
6AnGcF6MitdsGccO/E+lojJGplsjBFFpVaTd/ZBRS3QbssS23RVcMc6R/LqwnsrISqv3dYWUzLUk
ZbLIHXrQkkfFikrrjshlMlg8qmqKdqGOdMJ1N2URwkJ12lXfaq1O+oPmt6pHwUxq9c9J6BTpUao1
3yDx4PWQBRuI2csMaS/0eo4T7OYqwHBdKT0G3Oi3k50VcQDWZqiH7KFIlTG5s8ZhcCAgzAqn3tYx
82vvfdXPqINqZRvCK56hguq5RTHKwOdNQs7T2E1AexpbDjrX7r2WZyrk38SPwjBFwb0L9FtoDlsA
eRqf45qct0wYqZyy0doYqN9IDxkvrv5RNfPGod0yOGVx28VVG163YRuXn+UgbSLyQcWe3pUNkjtf
OsME2Zjmkane2J5tTa4SkxG7BeP7tdtFcSlB+5+Knhb8Q7Z0KlABsh+jqtE7SswDBqZ0qr2N1ISM
PBb15EgPeWR1nVsXqnYfRoHF4IhlRO3BSKK2vIIbUjfJZfp+2qEaomRUrlO1Hw+86nv/JwTrnjJt
IJmPUQMfKalftz1cEKc4nuR2D90yyk2B5hTKD7nXpvidnNl1AMxhGq3qEMZxAn6Be5n3yhgoTMlO
oOSSn4PSmeCG0QyT85vUsQZnl9YefT2VCyyVT5oapuGnThd6wQX5TvpDSmK7O2V+bOjxJgZuoOW7
JCja+sYfy8b8bJlZbhQbeZjA1pB4F+mV2o1h+RGpKy9EAWJsLC4NKmSl76H/o5Xe5xKhu+ko9and
ZVvf0+RpH5Wjkn4bwiIRRfpk6IPwNq8Dc9RuYkT9GqZagcWebCnQ7Zu05BY+Vl2fZzeSbzchnNn1
iBslWcm3dRGyaYJjYXL3upwpShPA8iSrVRnKyoSASWx0U496gRdHKEI0PWji3citnKP/YfJK/hbo
ROQrLy9D/Z00GZF5F1jIT/3wmVw1vgxakU0neCVqxHJkxIiCQ440GA9Rqfbj/paQ3gbqRpKIpa4+
+uRQm7Sv87sICn8xL0hXKbDSvkWqAFCNO/AaTj7ZKp+rdDtKl9K7ODeQc4EyTvFoLnWq4W+9vK+n
OyUyne5zkwSOcxLCNQGo1ijz96SSpe4iC+Z0T0PZRQiF2UGCkF+XlyU8ZUoq61+oWPdPg6mSGqWZ
HMrvR3+StXeoU2VMcdZhRCtP09VAe450lKJITwwK2Dd9ONQyXJ6hrShfjbCKRPcngYxlDKlGPJk6
z1maDipc+Leh4YzAfeQRES55YHZlS9k/Z8DLd6zbLOvSmM506vODpyhNjl2mVelBiULJprbgqAgg
NVxTxhca5ZN6n/pxBw+JEanTV12No+EDGmmIXGV51AWMeLd1fy+DU6GY34Wyv4tYT3a0rSSoXCmK
UKtBYCkrNWs35iF4O62g4OVtO7MtkFPpnIE6ytZrOccDQ3uMYX0AbCyPP1sjayfXTLOGeoFfUXvZ
xFnXR59NK0+NlqfSlPWPSSVXzrOslyg64tp9K92lMjoJeyjKTWY2e7uXq6tU18cSjFYopwo/YzKs
WzkZimE3knRXfwyqmXpoUnVq1fZ7T/JR55k8q5l2aWRxzmnoAkQ2t7pPF3iTBZVEH7KOFeObI01F
Y6BaZ8tV5hZ5GwPSNicNQcUgUSsNtGOrGU1HL7BrGJ7r8sAfnxDOcfrvk9lLaGhNVludorhI/Sue
o2a4w1eRRQqkvB5qhsFkpaaNzfhOEjC4IcV6shWvN+tDpUlVcyWowNLnTgmBepe25NRAQNXMqRNK
6dHUjNe5j/xZfD0xuR2gxAInbf7VrPSeWY8kbQIUJRCAa0CFtMhD5DRWKa7sk1HXAVYSUjL6m2Fr
flTUyAj2ZZhNxYmakllet3I0WZJ1zDXVtxA+LruicY5ym1e190lNSj8ynyHWgQfwikSa5sYzcBi/
8L/R6jdpT+toSep8c6Or2kczNQe/3xl6aqbFR9lkkj588iqpC6Ees81cMb/rQxeUTHkNTWDuBvSW
qD9och2O+cEMwDQOV0XhOfSsg9KoW2RivHFAX3VKFaZIVDwIbaYoSMfazQcQGOMhaDrfCXe9rNXm
k+d5QYRuoAZRZH1CvdIYHhLmE2hQ9/xNFaprteX4t3wBaoMgBOx2nyARxhxMrkF9KTdEt6NZ+eTq
h4yZRef9SidINK5+d4LQZqEFBO8R5XVDM403TYxCanO/H5D1FgOm9HmBvx+VdDM8KY8omUAVsFG2
GeTuhut/pDikrAB5XvfV/jQP7FmwQOmwE83K56kRJg0PMwhGVSBMPWih/tCBMGyHp8sLFa2f1+tU
iK84tMqcoUpewZ+fTSqbvapbmaOkex4wxkcARQBvoMmAdOCyndctKLEgkmKQQfQCBPWWMet2UcEP
TLP3ICVWo/6W13KGqtZoPtjlCDggkoYT/Kb9Sgf2dRPil1GDDhTNCNPW4N54vbhCV9OS4m5KEd3g
wgAdIDWUwD0EmNKA+B+PbhiMj//+SiE3RawbgwKE9dpoB7tbHTQQSzApEh69bsgPcqvmyLdphnfF
EQo+QJlRPl+2OpucpAYpK5COOmwzjJOUeGYfsrI7L007GfEQ2H3HcGsR/N3hiDzdHXQ+wacIdYB1
wYW5+8ysarOu7OB7DA7RA96zrl0RNq7q7C8vbO44WBA8COBAhPz5Swfs3EFR+eVJ3FfJPmaGP99F
4Vi8K7tBv4G0Txrcqh09tLjbtljRW15Yma5RDmTYUNc5G7Pmvaz3Dk2nNtlTTvevxVe9AvQrrTjL
/JyL1RkAWmVd8Ji8cZZ0MKW+payKzK4KYtiwxu9jaxhXSp6iV+klirfiJ0vbaQNKhOKOlUEv99o7
J7UtnEZT4r0ZOrHxySHfBgCZa5Wxt3ROC6iquNynvE+Kh8sfcjb/+uKhBFJ4vGSmbRmhnx0MvXRI
c1PImS2wLtFJ28c7IT0TFu+lQ33vu/kK1nZ++tlbWAJMFmpStHzDVU7F3RviNo33FPbRqyul3uoe
cy+L+wdKOapzUIIKVJE2mrL1JPHEHj9eXvHsB0Do7cAwiGH4tnV4JGcLlpKUm2nggg+5B0HH5Eet
Vo9OV/6EQv0od+VjQR5+2ebMbX/ZhNEQyIlNp3cOAC1LL4qSyer3pZFmO7KVHkhNkK5YmUebFzMq
uAWazJAk8s9rN9Ks1FS7UJn2KI5ed6N9rGSaGbw4KQPE6tM0NY+KMfUbRbO/I/23RY2nZGoFeqU0
uM8b/94zihVY/NJui0FBgCiWzsyg2Jmzm0zrCUFqGQz7jsJuAAUer1L1s+l8pyrzGSrlB58e70pw
mjGEWmIfdJ5yJAsOnMIcq9dGS3qZjQdPIoSqzamFPE3f2BuhDbXGYTDLR+aG5mQ7Q0cabFP+25v6
JxrHz7In32cx0ujWxGSs/zlE4zmP+5Vbe35mf5nV6YPyieGLnePV5SpuKBSyPsGeBpRjC2fd1r+R
99mOlsFKhJgFwxdj8I/bECaTdNlvfJfprsHWugkBSgdEVl+UkbOJo95+j+aA/SWtfbCml4+LiOJn
6c8LnboKe6wiO2RaEMm+/n7j4GVmYOvTPuuTnRlYW7tQdyZ56mUz4jhcMiN+xrlvNl5lSXks78Fm
o1tYq/ToAnWvRMVzF5v7fOwP/5lBsdVnBmUZEflIyWWoz+lJOVRYY1ALamzeRSiGbzO7fHfZ4Ju4
I9IOPpxKxmrBzzI7CAFK6mEWqNNebcxbBMZuUC1d2cRlE0IrgbYqCetsE0MeQLZdN8M+qpzPZtIP
V16t9deX1yH+kvmXElUG+K0xBKHr642bYt65sINP6GZ/jOlcts1jkdcrK1kzMgtVkWYCw5WEkRKW
/enGFCP29ooOzZoR8ednLjA2NNF9hS/SOQ4sY5P6seSAbdrCu7+8ZYvfBc5W5modmRA4uwtoUBtx
HWXDnrE8OBWDJL6XanU4XrbyJgC+5LW/rYjwf7YcPbJiG8H7Ya+ZnXzUuXxOYzzZD0psSC7LHD7y
fgzuZSWeXD+u69Nl82uLnPl3oUVZFoKr2Uvoita+QgWsRt/yPzGizGegc2agp8rnCksh4z9YA7Pg
tUlr9LKVJceA91gQKIEGs1+GV852MhkM0y8gEdwzBvYI5mfXKvEpSbWV+3jNzOyD5cBngl6EViDS
/SaS5btQrqMNYIV6ZUEC0fbm0J6vaPZx6iEsOxUU2B5SWp9hguTLxPOnj5rtYGS3JgRKB4pr3kYG
YLBpeoYGHD25y8b4QxtXj6XlvIOM+FiiKLqJsv6uLyRRzJT/wYE8+5Uv9Dtn+z4WReZHiTntNQRJ
NPU+hGOntP+4/HHf3KEck3Mjs/xeMotuoHsv7xW5PfhlxIyr/z6jN9XYa5NdS9tuIoFCzH/B/s6p
oih55hPd7HFPm3wLdO9bYmU7mZrNJtR6ECrgAgCFJOl3bRDa6cVBapmaMJutERbXSq8cLc28c7Tm
MNCEoRf8/vJWvDx5Z7Hc5G6niMTAnU454HXIQC6lUqtuGPdjLgebkISZhk1xjapzDAZHcqWqO5Eo
Xtdp/Z320g34pK3sf+imkw+ZQmvRXA7pbgWfQRrsAhkQXxZtO2bnMh9591h/kvv4sQFNrkAgNRWd
qwzRNpJOl5fxNscUlQsLsnsyWxjI51PwdQNQufW6cV965UFLPvuU2o0aynvH7ZFItrvhylD3jZ1t
LxteCHnYhbMUgKliQEj+evuGuEyjQoGaJdY+dcF9WZQrBhayolcGZklKIXl63Wr9SO1JPypBu8kz
Z18lOj34Y2M/X17NQjhiON+GWAoqf7Cvs4u9UVskgmVWE0oPDbNvsfFED+hXJPq3SPZvw29VXuc/
m/8S/7dveQGc0w+a//dfr/7tfx1eWZyuC3jlH9n45RVUWfz3v6DKuvIvqg2o8KD++qKqhR/0P+rm
//4fTfsXokMGX4Xkm6qEeH78N1T5X6h9Uf8lnSDCMF3A9/oTqizp/wKuZPK8V3BO1Jeo673srv8j
f/h1/uvZv59z3b+OmGCnBb2TCZCalweg9fmlK2eQ5XriZhoKcIgc/rIO3ECHkLXyVo7yax/80xRD
EsDixermJ0qNZCuquwpsa2seByb1EwCqRRz9W67+1szsXLW9ofXpiBlAyvANQ7mU1weE+fZnX/jP
jTzfuJcL63d8fWtnlvghBd4PlrDjfRZidGLKBfzbg3gkNsfSLW/sT96x2yEXsO2/rt4+a5s5yy/8
1m6bWFhv3PBucDPUBpkyipHhSk9cQ9fq9Xq5c/YefrtknPw8CzWiaAIbhdF4g0LBFpA2S9XdHIvZ
IV95i4i/7M3+2iLmwz1rvmFwCzqTXqZWRhsjtsv9mJn+XVfnxlFSavs0AUo7mpP63PfegJBznaxY
X9pf5ggcVRXi18r8JeRIsV31bRZtAAlvffjqlKQ40UVcuQRe3zIvO6rCy2pzHGgOALV5vaO64sAg
5yUkhkaMpGISPJhV/8dlT136bK+MzDw1scdiLFWM1LueabKdfxVDKqj8FMyof8NLFj7cK3Mz1wQH
MPiag7nh2+Aic4pJXmDX8Wdr1+5B0iV36JV/UXa4KYKfqydDXGUzv3llfuakMVh4qpmY7/b5l+FG
3cHisGvSTU7+s1GZ/p6klQx8Ju368hWhyTMQomLEn2xwdrsiVzJGpp+HG1qbj9FD/TTeWmALd9rH
4Z0g+W92+j77XAAUdeM/wKVNYBXdesVjZ5mS+BUQQ3CLMH1EAZS36GtfAtIcjiNTYptfI1VCGj69
kQ4kwf/ejJOwhFwPFQJaZlxBb/QUoWcNOJlBuIGhjc8LuesLDzWkcHl+b10hxXxY/axvT8prm+LP
z94PHrBrXa2wqXyjZ6Yi/Bk/+jtrG56Su+SJeet18gbhqK89SagSAWmCrIKTOO8W8FaLhxE8/caQ
vpTRp4DmYN0AFaR5XLNyZVqVXBLH/ZJFMoLzRTLNqjddh8Xhm5od9OeuQV8MvNQu+wL/mQRuEpGx
ZMes/5re19t493qtMxc2crMFiS3g6+BsI4iigvq7kpP0/JUVPfxayPmdubyhjE7r9CbQwJgdzUDr
E0/3+IbjdCwt+HkoUwflD0XvNjkIe4epw8sGZzSWf3oqSm1/WnRmZ6IPGviITSzqh3FnHKcjM5on
6xYQFrJf5u5v+Onb8EP1VhCqarzfiOyzJ6huxREIPSzCkfUIPxcqH6CNPk1b1X2hINpdXuGSx5yb
m3lMOtJxtjXMmXDy950LQg0Y+zb0ny/bWTp+53Zm/jEODA05wLQ2tJRd4FB+Gq2sZCGKvt652QmP
HGZCYwUTlVUhemRKykZX86+GDaWVlxXbFIqENvlYNmCPIY32/GAn4E9ybTGjVcd73lMgNuPsneYE
d3qaPSd18DFMFJTbtX2PtsB/tiPiRJ0FJBjnEGcTOxJGP2v9KbCdFQNv79HX+zHLDVI5nkJfRDyh
x9MyRirUcdXjqkbM0qk8/7Sz9EDVgh5cMHbqahN4Gxjk/DtUXR+yPQQ6xHS13QbP6ieoI7LPf0NP
URzBecw7Nz9LF+wB8itFLDO78Q7tAXgYWtL+ttiuqZAsXJCvN3QWfhwaZE5Vv2yo9ClDbrjdxw/F
1bq01mwI+FfYOVvTPOzkDth372VLdxUkcqBn0u03WPMcZCl26X59nnopfJ8bnEUdKe90tYOSAqYP
aP4OlXIsvDVtrRV/dGahZmw9SEpkbAidHbF92kHfN+ss2MLfLjjEPJtSmBY0OxEH9EP7Rf2pVxt5
Z27DXfeVgURajBM0e66Dh6wmGQtvulce4sxCUAzOOC0nTNc7bR/5bv+B1BHqIPlTMm3CB4/TIF50
qNDASW4fKmslBq46ziyo+LadT+rID6hc76BCmZBui+vuqttF6GI7oK0ux7BFt9GBmDD9DFJoPqdM
IVxyMgdzdAk3UvxlzGG+t1ewJAvvD2Y3mYcWpVKyxnnxiam5okhHgXrcjTvKDCIzBSJ7Co4wua+f
haVLn+VQ66KvzdU/v4LjpDeL2LGDl0QYIDdlzW36OdiH29addlGyY+rMvbyRMz6DlxP/yubscBiB
XjkgUMONfCUsZvfSFkT2TXA9HrXTZVsLV/ErU7OrWOsyC4F2lldCXlak3+VupRO9aECUXOkLCxzg
7ELIYSOt21jHQKY/MA5+jOu1WLxowrZBKkDWBTZkZqKzIAwZfAcT9qci/wYSc+XyXDTAYD4FY5GJ
zUVrbAZ/mKhjDfU43UkKvFn2tPLgWjZhqKDNZMsg23udADAkFVi5hokoh3upzzk56lr+upDeIQjw
28Zsn+QhDLRKwUbWbjuqTOaWwYrpWugNoxfBbOqD6vLweVhTvXl528yC8CvDs1sZBFaSgSFnQv+2
ZYqf9OPGgd1rjyDBrnSTuzaHDv3KP4WKq34ftqNbXPXXpvoPXJ2qCCwhtoFs2ByAAYEoLK7k75vJ
Nq/hLHXpcK1ssdjB+ULPTMy5Ap16AJRRs1BdYeZ0sDY5bNNO9sCY57YcppUFLd0worMOM4Spo58y
v9wSKTAHSN4DSgXK3gYv9L4lKNbb+Kq7j97FtyibdMcOOUB72pfFJtyvRioRHt4sGNiOZb6AQ83Z
FUPErKh7cfQisgVjFzJRdwTW7FoHWX8WJaH1fGjRm6C+ozjB3AkVilnIyvUIOH5LG8r8zMAaExvH
1nDLQ3jVvPOvKAu5sqv9MI9tvLWY1/08/FhniF6M0NQtCJ2gJ1AMF+nNWb4OjrJtIBFgHOoUfC9Q
f+64DrovzeEflcC48H7bsmbPTo/xwK7jGUJ1tnM152BSsVBODHUdKJHcMEaWHDNY5dDzuCkfpg/Z
du05v+jVZz9glg9GsQbXQQanABoEpzJDIatlNGO6qUN506i+e/lGemmav/EpS6dhQcGEB+fMp7yJ
IcoRcQpqbp0bGT/V3XQ0Xft+DBgx2PXf4CncRjsr2sgf1/x5IYUxYUX9y/QsCluxN9p2SohoJ0Rb
NHnj8IbRumTlPlnKzF7ZmUXiLJXstNQ5uN0+eij2/i6FGBr9R4aNduMR0TXrZmVTxTd6s6nM2CCK
TucIRsnXDjsajFtXORYB4T/qCHeqJ169m+rqb4jfiPTkjS1MILhmQfw/L3XVMdOcnqaIsNTv2jsU
O2ldwwPub6UU+nA35+JhscMOZkdY0n5ApmXm6CGc1Os1Mi9xDt/+FNZr8nNs8rfZsn1m9z2F9EY/
5Hc170HtwJjm+jNj6fomtP9lZ+Y4uSHVk6lwREja6LpCeyFeNdad/CB/i1DW22e8DNc4Qhfe2pYQ
3rZBConBitk37cG7dX2MnIOloaKQlM23toFbPS6zr9AqyJsgNu6reg0+uZSBvzI721OpGMYSMSfh
ShoYtb2GomjtDrtAO1Tb0E0/rrjugjtBew6OjI4nFfH5+xfegdwZmXJ5ycCtfXuYeAALiSttp39c
W93Ch8SYbojrVKahOktVugqFvloiAlBdfKoRujTKYuUsLvjkKxOzu6PyisHyQ5EkUIoRz5d+Tw9j
1ScXYhnptmHRFgY3DXbjtesHBaQ4xgj7so38ZSm9Gyuoa1XNXfk6S2ZQVkfrhKNuMOvz2kw4+fGE
iMGv1YBRgbxeDd4p1+IiVnYBgjqdaxpf1nOPhVuJiQJqooIajdxnFkO1pAhsmtEwnObOewVe1cTb
Im69gwIBvqd8d3mdS34BlZdgggbc8qbfnDlOWY09y6wQ5Q5QEurKbgXltfTUZEW/bcyCyFApUxvJ
wvdI5xSXiSUt39puv5fd1I2Grdk+DNH12p23trLZPjpmzBC9hlUgKvukdiDjWMM+L3+q3wubH6qc
r1glfCqfUN9kQIOMcQOj2BbAkRtkXy5/qjVrs/NlllKhxS0LCv37urMBP0PhcJV0p9S01i7yFVtz
LHk71GrPbLm4yKtTTDPUclxZhpjCFaWdaBdL1xDE0yScmHAfNuXKq3HNZV7y1LM8lIJ0ayrDi8sM
bqLfaC5ST0zUxURI+qVb89p319LBhWfkuZu+3A9nNhOwU0ZhYbPtqk8MnCtCqgv9Iv3OtKdq5UW1
lA2KnAXZNY3XvazPwlhixX6eiJRs2MdUkrM/ettN3PzwbdjK++RLdte/n6BLul0rKswgeS9FmFeG
xbk5W2araq3EPSGuOeNTu/OPFH5kfVMeAF0y2F8fpF216561CWI2ytrX64LrixuNSK7JuABZ6Xwi
ouvLUocAiEeG0riG3SeHTlAIMxKO2ge4ucvHZtmXACGCUWBc8s0gilMZvhSLe6m3i48jNtqueJSk
xs09B2aw0HDTkKSfmfsNRHo+YjCwtJjAhg3/1gmVFYjn4uLPfs0sZhiJJZnaxK9BjfVzOsg/7VJ5
55Ta3dRoh8srX4yANAbEeBO4+3mJL61Gv255TCN4Y26rHsqKotpfNrGYNAG2J1lTGdx6I+7tSbLZ
6OFLIprepeTf7b514fDcyJtk+yeLJ6i337is89boqrXZ5klxFsWZQ8rU7ZtTc9//ENNhWbKRDvp1
22zMp5XVLbwuQKSZ9LcVkyM6H0lV8zptGGuGhC9zjOzK5gmHmo5UW7e9jqLGJofN6UshD0x3Q7QV
W27cxMVX3XcodjH5P3xY+T0iKMzSfktTkIYwgLehwiac6+zsdkmpOd7ACwSCeLd5j6ptuS8P4irV
92N1VRy8lfRgRtL5K1qcWxQXxZlFemuGx3oJUy3ShC8TPpK9QRzrXfbR+jDYNNuNbXPb3XWHcL+G
1lg6K+fGZ58bOjPKIS2pXpC112o03EeW+d7Od3bVrQSJpWzv3NLsbvUY84Q3k3dOMSobS5FuatU7
WGm4clyWzVBbgXOVvZ1HvhE6iXgSQb/J71GR2+T686jEK2uZTd799zf7y8r88u7VeGyYlv2Vuibe
3ouv04Oo6ys740fabFFpnFpATWsX6FL1CPf8bXhWUEEBsB4Z/BfuSW9UNCpFmc6BD+jQHFYvspXN
nN/XRqIYMpPFv3KU6NOERhXyk/fTVyEU3O20HRzmf6Nxoi6dQYFFFWO5b/EZsKzaEK/8WZwUwKmq
o2liHNIH9Ujxpl+7vxaX+dve/JkoOWGlVKK8axooj/lQoIeb1PhwObIsnjSDfMSChtw258/D1LKY
8q2FpI31dQD6YaOYVcNjyHTdZUNLtV1LO7M0O2lmGqmd0bJ90NMOSN+1t8pHRdkmH614I32BZf/B
25Q8G7MtWuSQ9yMbpJwu/4alexFAFk0PMLYMG4sdP4tpRZB1EZ0vlBxUxXW6B9iwdpctLBXCwK2b
Qs1X1xmLnGV3el0YXmThm/VOv7IpWw9HyIe6bfDUn2QK1nH9T/LJc4uztI4ulQpbGV+wRuzRRWZN
gjxyX0Dl4oqj722C6zLYwdTZbMO98f3yepeeC+fGZzsqZQ0MkBXGrah6TkcdvtEnK9W/QRO4qab3
l42Jv+zNJXi2t7NLMIURiDubvQ2L5wQgRuwfO7iwLhtZPBBnRmb3nkxh2EhCcSDK/r0qN/ten05a
EH2ren1lOG5tPbNbzpxSyHYkTJXIFA+ZgYqD7CbpWhxZ9cnZyZsaMO6dTSCpd8p++I6mSuDGBC5l
Fyob8xju1+6DlYXpsxLKwHBkW4uCN3kUxESnMoLvzFBWvtSaldml0zXQ3egBGWhe2upwXUVhR56S
BWUAwiNHaeyyYyw+JyhNCgyrbIAKmK0qN4M+ozdF9Nhre3ObH7QnBapIF+lB+kIOiF76qGtDyEvu
CFs6mbxs0Ql+M0cFF2MyxSAPNR2BqDzfe37rtp60l8qny+sT3jY/XeeWxPV3Fhy9qaisLMRSXWnV
PbqT130ER0gRXTlquEWEMYPIo185Asubera+Wbwso8zQ8gar6JwUp7jcjuYGlcK9xMT1BrJT21Vv
1ONaFX3VrP56sU4v+3AJ8y31AyQ6AYxVbvROYMh0lJQ34R8El/0alEz8nZc2WPjz2QbLeQWbmorN
qK8PVv7dhtj18idcXBbjn0JwA2oyXvuvTXhS2qSayJvhiNt6V2IUbS9Aaj2KNdsciKWzqvK4mHSC
JOG1KdO5fQPvziEubFXlJS3yHr1HKhr7JNt4rjgYqusjK3SQ3GhlpUs9U+vc6uwDQjwZjZ6oEyWn
5MF+lj/AyBia2wcECg/NVr+G95C2e0yzaxdcJVt7a69Nli59Th6+/CMIJRiDe73XFfQXv3rVmefv
u+kPyJJWUqblis2ZidnnpMLY2UX4Z+A2B4Q7GyEB5MYfLJBWqisf/W/9x8IS0nwnfVVrfCn2nK9w
djY1vQinKhMZG7o6tMAQaLoJqsadhj9W/HYpjWCE0WEKj5oC4yyv9xIW68FhhFp8zXzaWYwKPLeD
K2p/FvdUQH3q2e+2+BLjAeuNhcUL8tz87CLWh2ooX0ozgtCLVwzaZqK+MG2NK1QStvbkrr1hxJU7
jwXnFmdXspMz1hqJ6jsKjOVk75sOCnzrPmBYtEAJqEOqOV/tbCx9z/O37sxjjVhprEIka+KVpoe3
451lbxSaXWKTqy/9CXnQQP8bdb/FuHRueebIUZKMcqmws90+O3k/o/4Q71KuTnpsyUm/YYBpHbi7
5FPnNmfe68AAMMA68FIyuhkh0sgP6nN6TNxgb1FphePL8z4E14jdHdaUbxdrvOe2Z9EpsupK7Rt2
ugLhkD9J3sYzCcWeW+30cd89S1fDobptvwYf1uBvi5Wyc9OzW6ZkeF9DXUP0XPodjVu3kzeQH/IY
T3ZUytaaLYs+ZVHMNWj0UDCb+ZRqRGnmFawUjqdtqZoupOEHW2KOKV/pMi6ne78tzXyoi5Qun5Av
Q3oiPKYTcA0H6kdXGqxmtxKO1hY1c53JrjOjEK5j31anepu8M/YJGYl2K32YtmAMNtWtbW1WeQXF
XzsPCqi0/7WXM6+JJdWH/JwV6ofuxkKh1NogD083lQBImRzwz9+oaois9ZLRmb/UiVdCqIxRFfmC
0QFN61SoBacPDiMozQQreAVXrBM3j32ylvwtHtGzBYvvcJYR5ZIE4WXKO0Fk1E2z9aphG7yLge9B
nX7S423ZPzRPrY5kyW4dbbDoUDaiG2Bh6Uhos6gPqZrf9OLhXPSIFlYlKodZm1g7r157qShLDmXC
WmQKhjPbeLmAzhbaWVIiWSK3Tm4sVBCNnbzDoRhHLX4CFbS/kacITP861mpph6H2ZJwIMAfcjLPj
2ehGkkE4zpsl/0Mf8g0SL9tGfvTLciMN49q5EUdw7kvn1mZH1Mum2szEY2W88p/UXcgkpf4uuhN9
Q8eV9iundOn7nVubndK8l5vQHOhyqLfJzbSfXPlHdu/vwlt9I38zKTId4n28xlW5lPWdG52d0ZRr
pYNrlAw7LbYxBMZ6/7CyriUTDLYzFw9hGbyYs3VFxWQXML+Hm+DkPcJizsh0vP0GXzlgqq1Iptdi
+KJBOD4hMoQSDxKl18fQQVNLmRLx8pPyfjqkdgPRrQdV/9o872KihQAxRJ+yIUb6Z5ZUwxgmQzyB
RBsjRGQYsEg2bhQRVLfBlYd+7Paf7OZvk3MWyhcCkPZl9oOrmEH0rZafBNidOvF2+mEr2+BxbT+X
HPNsldrs0BmIqZiWeNMqsbxNrD96pUIXt9hcXtniVztb2OywqUmciJkWYKpRu2l1tDTSlUnWtXXM
HNG3zNgoaix09odSPUV6vpHGw+VVLKaG55s1O1CVEaRw/2JEPtgHxWUWiDnE6mNI9j3teoLzrb0G
S1lbl/jzs2gME72MyA4m658NsWqHwr2CPBgF03qfpK4gq+Yx6fJqXKvmrFmeXXi8pbJI8rE8wDpe
2Z9tMM7BWpl07ZTNgURAh1BykESh4aT/bB4SV0xbkHaaG0H0un6Rrnni7CItkniIYrGfDlxlqQ0S
pvm24iVLF+i5l8wCh9MMOtrdmOj2HnN46P88d+74RcRGE6kzN4Sl7yl1qw/aSjReWhu3J6qf/ENd
ZeYrqc4ZjgoM23DPJ8lP2fuTF+Z/7m0vmgAOAvkHVApvoNcausK+F2Gi2adf8judoeZgL/8xbJVt
zePoH753oWsGG2CwMv739QEoewmKe+GGIzyyBxuF8J2YmYieM24YHZHqq/K48gEXPf/M5Mzz9cCb
wiHFZL2rn9Wtvut/OHcoy52AQ2+YOXL9/Rpl5GLH6XyZIjk6O+dSOkoy9ygb62an/ChAaDrA3O1A
Z+lj/hi4De+i7G68sY92flovUi0fxLNFzw5GHpuSV4uL1dhM2jY8KtditGu6GkOQyqkbrt7kq0ue
nZO2RLDLf7kU3HbnXQ0YupJv08f6sXnwr4y72h1dZMNsdH+voZs9rdU4l8M5p0XIhVpQ7M7ujCyy
IvReWLJ4fkqbzOXx9NW5syhB0p76jIDl98uetexYvw2K03X2kdF+MCF4xiCigafwRbXuqrOUlct2
zcrsxLR90HqVWBaQ6K03XaUosSj6CkJodfNmhwRtgQg9JAI3lBFX3pV1DBHM5mCKLl7zVN6HtIpW
DuZiYD37XrMzUrVd09Ui+JjeA7vHuNhGr09qaa7kYUsPERqjf/nF7ChovqYatRjdLJFrHFvnUVfN
q0ZCySb6GZb/KKlgblOl6Kroqj7LwJBLLWzzV7QpVFf9Ar5uCxP4BunW+oZq2+M6encpigNp+8vk
LB0LahttRmESwbZ9PUhuGqwUQJYmtJG0+m1idraKxjLSWDjhEHQ3CPVu8lo5tJq/M/WndDKeC0M7
2V5EO3F/+Ywt1vjPLc8OmQzZkBz8OtXTJ4IKEyw3SbuZroFegYWi1bvRvkS7NW3q5QB6tuLZsQuA
5miysGtAqVR9bz8Ee96vu+yufSi241FfyQwXuwoCew1rAgUtQOavg0kvoZ/B/AHgwCOKLbv2oF1H
9BcfrWYzfZS2CdPVXJA39X10TZ4obc27fOU8Lgaas18wW3GEYlFZluI8KlzINKbi+tjqp5XvKTxl
/lD//6R913LkONPsEzEC9OQtTTu1XEsjMzeMGY1E7x3Ipz8J7f+tKIinsau9U0RHqAigUFUok4mh
TGQj0AlhICPxeZ12V3QjRv1ZOEU9JLe8+jLyql3j13vQzD2KkpKri1qI4+xaU4QEJHcQNxt7ubgc
GHPN7/NLWrVjCxGcHQPcWBC0Bh7NDSgSQzBryrWyySQULWYz9M7LWm13Wm4fZ8xqpOmTnEJNtG21
18AFb+3Z4D05dkJsb9HWcQ49nmWQlzFQGEquLKtxcvUmMG7Pr0cgg280srRkojIrhqrTo1od1BI9
qq2gsXvVPH6cj81Z5KwKm+r9ZnXouSmQakzAgHV+GYpAq23OBJfyKMU9u72jK11Ppiuh4+0I9jLQ
iVwY+3hPnsiL/LN/NR9Z7WFEV1zb+MmtEACKHf+Z28VPsRpRkWaUNY/GD/HV7MUX6i7fpqkz7FI3
PRYGguzmoFzEnnWigufKaslwoZpfMBpsUoL4FldtwkR09JzdoPYQ+39BMyiost8o1+aWWbHck8Dl
5p8/gvUIZnHMTNUW0Rio1IheMqAkcqg65iQQv1iedp3fY0rtBPY24cSuSHk525JJ2f+ZsqD/oen3
TYUxSkNgL1dlAPgbaHtocvwyaN3nJilzBsICojEQKxsg1VT7Ftxl4bf270MSP2/d0qDrUQmF+f/Z
+8NxQPUhwfMdXfoRYsB/8mRYvZh/d7V8Gblu5K4GGTAkAj3tlGrpdauLpkNFItjvC6XIRlMGrjJE
wEa7pXws0R8g0LvVE1qsgv2+EEFa5f+e6Z1n3QIVe5wZ/uImd2sv+hXfl/eon/yDh7RILKd8oRqV
gGLBytC90h2nN9I46QnQnTgy9N6BTaxFXl/ZieIikVjO2RlTBapL5hQqvU83RAsumqD20CMde4J9
XasOffQ8ASP3875GQwZoSebp0gfr0G67x9YDVtcx33xnTHEpiPNzUpcCOJktaR5kEHxd5fkPwVLW
tBAp5/+lWfi5vrDSGUsYJLDcs+zFvlxvbTRIsvYt5SI4GWg5fTwvUySSc3qJAZbShMU9+dC7QXxQ
psw/L2G13LtcFefzxlmNSzAG4m61c/c0RpZfxvS5zeNbEMm6QOg7RGjbrzDjJyn6CaSF2mawElHF
lCkc7/GWX8G9TIJqlrNixN4GaP1DFW18DEKAaQYBHrK5OjoN+VataSmSMyqhUc2zyoKWv9I6sW8k
OE74HIDX2Yln/zm/0SpTwHNLZHdyYWGG8H9ZutEt9U1xP13VmPoo31grIDgQ933sGsimGV7+MOdI
4clAYzLd4M7qXR1DIsCdw9fBHGk2oIR2euNUEZSv1v0UgyVutMOb4iDKxqzZCYz9WgQgKexRw30z
CkkDmpSgHHEXe5px16HWMsrfaYRaSuGMYNaZRZSMTApAYEflDrzRm/ObL1oHZ+86ww7TqUVAJaNX
XDfAdPdki8CeVt+ay2Vwpk4zMFrf1xgx0rYy3n7qju7MS8xk49RQCwCZ3/k1sV3h9Wkpjjd4RUeC
cMKutY3ROXGrOWj1dzGYdquRu/OiBNvHx/e1QgvgjmBlRnYAm9dzPL8ACPV0XshqjXuxID7CD5rA
HBKNWSI3Q8PJU3iaB5TbWPhCblpoh+ZS4ImIyw+rQSfQXRkCjoIkOj+sZSiUJBh8jxz1Gu1bXnlg
REQdsmYYmADaKqbRREAFqwmRpUjO+rRdD2q4iHXmvbUP7RWDtIquEeqiGP3S3leH/Lq9SAXeRCiU
u85Gouhzxi5aso934UkDjAhWuZFdY8MgRCroqah8uqqli63l7nZvmACKYnATef3Q2KqTSU/NxAAl
qSiCW3u8oUXBYPRz4CZ7T80s7Guha7FhMnBX9A5IaMMD1qGbulaHOuDk1X/+wYQbc41fbiCGQcBg
BQxFjZ8GIVkSDAFLGYwucRW3dcBZHKAmoB6SiyR1vmWMMUyIlCRqPKD0++xApiGupZANZRrVVa5f
RcFdnj+dv4OrF30hgtNKqjIkUAsXPQ9vSfpQ9iPeKL/Py1gtMdgLIZwWBgAdH9MAB8XQe0IwZeJ9
CVdH8AdQ1jedkx/je9UNLiI/Sf3qUlRdX33i2mBVUxU0tnylzssqIIulMzay8TovbZ3uT/mz/dEE
Huo6GhIx5b69IY7yG+qKBnZxkWV1NHL5AZynkLpiAP3y+weEpwoY3q1jbwp092Ht+0FHRRdQMDGG
9IHL6OmjEI14NRGMNjFQhwAtC1hZ3BEQCaTkagDNBdbkBQPcAJ8xQLTBLCfI2qw7xYUk7v5XgVSG
MZPUecR9r0ymrgSoGxY009dsawty3ExDv9zJhTzO08+DRFO7xNaS4UeDQaYxeBao71qoCtRfgrwn
RjiANvP5GvYBkualAvXVLtWX6L7Z0yfWO6QcyJt5rR30a/Cv37D5RekXyOuLB0t1kYKt9zPQvyoh
psnqeoH5CAQ3Y4VHRZl6qe7ejUIaXxf6tLEk0RmuGoWFCO4Ig2G2tIZgwdVQNaB7la3WcIpxgmnN
UtsQIca9m80vR7iQxx1hG2lBrrOg07rUnxK0bJ/SXekXx+g4eNQzB1e9iDbVTr6dXfMQNUinz5Y7
HTP0HvtCW7HqVRYfw13VISyyINLxMawcOdxHbngLmFRXus12AHLZmvfntUt0nFxQF0R5N5cm3GVA
7dzpqqrErFq/PS9k/UA10wKMNqCv+BLrHJeGXhMIiVUJSEk7KbubQbN9XsjqNWEQ9hiBB1AkX0Ez
7TgAJytcyUSf+wjIbCA9KiWPYGYFOPPueWHrZmYhjbnqhfNXlbHJSxbZ5A+jb25K+P7WS/eyqyOq
EaPdre/gx+I4V9yAtt4yEuzggKon+MY3oErvnTGOvPPrWpFjwcIYugFaa3R+curQgpcTZO6IEkFY
+No35atVB29Fkgv6aFe0jjV4IjWJiRjMl3PLqRXJplICPD1VATq1QoGl0e7Pr+Q9/OJuNRhwgCP1
zgyMceHPJ1RXkloFAwxzcrR3xpahuKqP9tW8RVsMimOYaAdwPMtsZ/64s49N6EkC17AW5lsInxCu
AbsW1ptTkrZF7ROY36wYWD5096nfgigCvSvu9AJ08emedPC0API7v/I1Z/tJLLe7IRDoiqnCTQBz
rlur11k+bPpcAlp16YbJRTjUDsHkSiTqd1891cVy2e/LO9GGkZ5QyLUL9IpVb43yKFgZ+/IvZ7qQ
wNR3ISEKtbKnHSSwFEp/kgH/b3mmqzyxbkxyIScCm7KWrPq0lZwrGitVh6+DQOPSAO63fhHs7RbD
0RJmE0YMQwjWx/7dl/WBzgvRqg3ec77blNBurFK2g3+NQiAnA/Ci4MH2O18GUInyGFhoinOVVghB
tWbQ0OL6t2i+6zQwQXVqzO+iiTvsw2jPQEQZkichbAwPvEi+YLUrFvuTSD6wIRWtmgTGRnVieWsc
NF/9LQF6d2vtK90BTME9OaYv2QHXRJS8XXsTfJLNXc1hmCu7YRGxdKEc5nv1Ij6YV/rv+bd2ozFE
Bjfsnfy5v469wG9ehOJXDxpjeHg8ArYNjOyfFbk1UqA1z7DnQDHzmvsU5IL5D1lzldecsaCcKB6R
2S7OkcyhrxrG8W8T27U2ke6oD+mmQ+pld/4wRB/EhR0porhGZw4GD128AI65/GdmPdXV3Xk5qzbC
JOjhA5QUeKA4BxPVplmEPSx/EV0NmrnLplhgdQUS+Kz5KEWVbnewbyYttu2s/gKlaiOwCyIZnOaC
WrnKkRhAo0WLs5F0pMT+2z6ZnH6mOQVhBoPuiPsYxIiwOYZAwvqN/zgKPiqrmqEvKcMdD9/Ua2sL
ZhMXDYYAT0O9FbCBh1aUmlm3pguJnIMwyFDFcJZ/mW/5iK7Ru+wClcI9jGknTF8IxXHeIp3AHdfl
0DV2yWYP2HB+d1H5bK5M8kQATOyCfDHdi7VxnqINQYPcMyTQYS6Kx7EtjKMlB6Eb5SawvfMqetTq
UvFJbNQiFJ3Vu7sQzRkTaug9oCah8RUdnZgkrgHjpaKIEYig/9nt/LJIC1ZLRUiDwhTzzwv/O4Ha
zFLZDLMSzn6fPhRq6IzGYwGo3oaVl/vfA9W+c9cWMjmlyQGYqTcDlEazB2fCYEKnCHIGTA/OrYrT
k1kCopaVQ0Jn/rbGy2G+rERQBSIRnHaM+pjnjYojGszfmfZj1E+REJiAbf65ZXBqYOsGKJADyGAj
nKxFCg1SjwyJUAKkUbbVTuct+VpyF3WaD2XgXEYxBYNuUlwv5dbYdvvsRd51F40/u/nNcIVR7++R
wYFoaiGTcx8pINzqUsYaMfB3QrPIMytcpyhLEQX9fJEvSoGuvyLwmARtpw7WWP5V2WRzB0ZULHK+
k/LrOtkb8lbdqGBKTN1wb0++qTtKD3RLn01WvaT3CiJR8VTcWgoRC//4Ds4fjAD7MhQ2b65tAzDf
o0m5/hF4GpoZgQWOGaviinE2qvviR3b4VmywkM3deiPqaEQYPKlim36tNy7K+YBbBOJ7IsrFrJqy
hSjustcZDnicIapIC6doME+vBJsE7U+FiK53PQJciOJuvW3B93UMQ3PYjA8RyChvEtwYctd70c56
jP/Ib/YlK1Ig9n1utiLFWve+C/GcRehsKZSk/t0X/pXLb/Aiwwg/MOwfGAKEsBazGrMsBHLmoS/A
GDwO795Q3gz7eQ/i8NBnAmV3/DMDol/o71ctkk1spGPAa/sFzhL0onalsyBbuey8Zs/IoCQUlKXL
CRgF8UY0xM5W8MUALsRxBgk4241E2XtCRh47I6VHMfqS1OMm7GVvagReY1VVF9I4U2TJ4diGIbsV
xUstUaBz/qkSdNP0r9+xszagztjgi/ZlFJdKrdZHjFtF22pvieqU85bqOyO9sUbH8NRD4c/KxVTJ
oML8Rq89SzwDBQ1FJ6Cbc2sMVQrYc8Z7FZRavrNSO9wOtdRcpl3dH8qeEEFeaDVkWwjku8lSI9Db
v55lMuDbWaFAvZRPjG8z32SXisCFrcVsS2lcGC8ntaUPBd68ZJ62ed09KvJAfa0ErIWKtKuaogYc
o/fh/IGuXURWvEMFD2ybsJmfgyitT+NeA20ihi2fUVNToz/n//9aXRtdMR8CuHsAopAglHMI6Cd3
cqk3d7vyJ0AVUHp9sreW5ei/5gxtXuKeqPXz02w2AwxH/WUSGKy0Uzyhm9MZiQYgctIC8dk+Agw6
cccxerQj4zqTGnBTNbiiupr+bCSU3jq6P78Fa5ZAXnwG50ZyOoxSKbO72RgnzMxvSWjsAMm6T/Te
N5uy/kaMiskNTKwDXBbEW9w9ocoMxHIWJcRxgxExuUkdzMEmm/OrWrM4Cyl8ikZrFHMcWPATxK+p
qmMW7pkUN7QSZdLX5Vjg4MADHaviFZRaA6kY2n+nqqeuRKADOPIwAjcGEXEureqqAiogIJMDjxMC
P18GgOMDMFWBG9THEQntVKNOGvTRNgjru6AlVzSRNlpOthOxXG0ud5Fu7FT0KUalcWpG/WW04ytU
HERNySueC6ONwJbGp6G49+69Fw+driSykrFsWOOlV8mzvIvubHd6Kq7Ae3Jr34haa1aeB5/Ecfo6
jlM5pSyvKbeFa0hv2fwzmoftefVZGwL4JIXb66BAmX9ktR6WPWUMfOmr9oeB6pHd3Hn/URhTssUO
GpJWR3ULYXGEnnZ7Ex6AKjm+MMoIeH7BGAzbH87zf1oZp7F2ZYxGUCFbUvamY0Whh8qh+x8XxFnV
LmAz8qxnR5cANM+4f4z7GYBhmw71nm/0y2JBJiIn5AFxBbmQu+3mzGqYsLaobnqzfxpiclXr+f35
Ra3r3YcYTu9aOzcGg+Fl6enPMrqnuuVEgBk6L2StDPJpMZzeSX1ZTAVzs2h/OLI6TOLR35L7Ym4V
jzLqbFFCZHVZigUEEbhBnAlnjvVqTkD2zgRGrVfphwrUszagogTrWvEy4JP/WwzfpdaVeke7DofU
eX/dJ+35ZCVOip5O1U0uGMGj6qS/I8E9XlX2hVguagl7ZaIWO7SsetZI5YTC/si1x8mnlSmfL282
qSXJQ6wM7AIPbAqYNfTH99Lltzv6P4njtF1Thj5sdZxXyUBQ5N8h/U6z1icRnKaPE2hMIga92aCk
H5YXyFdsIi971JuNPaEImByM79ikxTFxWh9IgMZUJUjUA0QD0lNiiqKOVTVXdaABoVqEljfulMJQ
sStUryCBqKcwCZ9kOb2qQ+lFoOciOfzxkFYvh/e9M3ajste2MTDJAi9PPBOkE6FXHiePwU+KeiFW
FX2xPu7M5NIMQDyOeEeKCwcBs6vEuugOsz364jkWMvhTQta2bJimM6RZoPZdA7LKNe6UTblJXkUP
4rWcA9qfPk6Mc4rhGI2kkd4tIXHVDSrSu/mieVSvhuLQPrGOqMJPNyDs2+YXA8yjkMqDHdW55XKO
smpqOSmm9/wZmRwdiPys71T6ybqjSvAYi1YsOkLOaVI5DHQJ9OlOWrWXnWXuO9sSwcqsdbd92lXO
3KeJ0rUTRg7xQA6plxqb7L7CsvaYakZFQ70K7mTzYkYdERw+2aUo67Du3j4OlQ/LE9PuEinHng4b
/YlErvlUXxnwcdYeYFKZmxgbTThPI1ozj9gzGDm4zlLo7YgHHvOpeXyXbFihePanYEPu7QM8Ebgf
7eO3YpPFejmzM4e5Vks1REtqsc8Luq+l9DhF2ua82WGqcUZVeVAp0o2omzIgMBBeDSo6wbUu9Ubd
HLNdaAEt+TCRWbXBZ6cbz2pSKAIoobWnrK1YaNkEKDoolflah5EPIVBisEzmMWQgmYaha/p4uqJ8
FILY0ju/3FUjix5NIFujERttK59dLrh/pWiAj3KU6XmO7/H0SXMRmtXqbVzI4MzP2CmSlrKBAT0H
boryI7JV9/wqRBI4+2Im1VAqCe47rfAOHi/1fvqWxV4sgjMpRd309ZQiJzUd0tg1N0zr+yeGxU8v
/0HrLNuTL2q4EMcZF7muwYJBsaJkX16pg1sfWK+AhG4vrcXweYj2oWL02wvRWP3abDCIZf9WCD4V
1qclCYFPz6LLEnYrPTb9AWlNTAiCTrZxTOAiDSiddi46v2H6Nl3uGU+h2wAu6Rvo6J8+hYs4rVlr
5ahBHjeimJHVqijcGbMJZJZ2FCXH1qpKn2Rx1kWejCKW2X4zZNv52N1MP/pXusMZg+ub3Bs1kHeE
Jnw1CljsNRfhlOls9znTKe2SgAMBecfLl+6NRTViqHnBFdHZ74uHcTCCp1JnTNZWdjeMbwH5c/4K
rrV/2YC2BuUHGBRVlc9dgA6gVnJG991NCdBDcsVEA39wJc+lp0iq6fWqHjo0ny+zzj4WauCdl79m
yJbiufXpEeYiB5b0Lwi50JVfoYEpZKoLvMPatcT8jI6uOhk2k38gW42EdnvGCW+ncuiEcyE7lhoC
CKopD2oyv55f09pLD57ABkMV8A2Rqvp8ZinSM1HEtpS2kT9U+s6ejtI4bjuq+4ouSoKvrg3nZlrg
AAN6P+cKlFmJK1nBA0+9Hjzr0G8jQIblgB8uE4elwhNU+toWCOHnF8kOhrd0TF3+J5Z91kIxC/Sz
BPnEkgFD7eVz7eaB4NDWqphQyQ8R3D6ik5tG4wwRw4a4IIUiaPoYD/OTvCmAnD0CqPsxxKx/ejNg
SGIrwtBnpvrcAjnPMUa6Zk41pGMIYccgMBh4fnYQxUeifeQ8hm2rbduNEKPNo59aChqEUsFRrcVG
i33kQ05K54j2jEo4UJKXSQ996Is/x/m+qO3aGap8kyip4D2rrF0CJGqRU0EtHFNr3OGZwzAOOSP/
aLzJx2zFIc+95F7WffUo7ywveWOjLPW+v559/dAqjn2J3igfTKB+geSBJ6qgrm2zwoipMIkABHY+
Puxk2s4ty7mb1paqga8TETXOqgQ0YbIRL3Af8p1kfW2HtWYgXMrCyWtjDET3rehGrN110B78LYNz
rTGGk3SjhmUJfpggGWpA5QBkuxjAPelNdMWaPlMvvhMFm6KVcU42iabSSgtYz1lVHau6D8j3Xpom
iAwtVC2R2eeMmKS2TU5GLIxR7BpgADFcaz+grZG9cctrpRS+idYX9SGRs19ZAZ+AliUk0aX8NND+
vhvj/XkTuf4oWKyKuwNqbPRzwDaODTQOaJ3zMUQNmNv0OTn0O1UQ666taHnNOeVIjaRFdgIvS7Tr
DwCPGrsUEMHGOEcCe7Ka8FtK4hSClrmiRZgPxXOSuAWmiSRfu7PQW0Kgf9mlKC2wVvZZOgL+8spq
LmmyxDoD0Pcr7aq9BD6T/DU4MgzJ4WoC9B4RA+yvXbblKtl+Lzxcq2po9GKJLO2ywnTREWM+t8mm
u5hu8mOJxh0QTuV3oSfqlFoXiwoXUUHPrH7h3cATM5pNWGtJPzUdSObTGnBFkRdl38AtwbZ+SOKO
MYsBLahbuAJWF3gz+UUTYSKV6dxXJ/ohgguVJcPOa4298Oy7vwZfmh1rv08Ady7k0GT/65ws7rwU
OQE3DKNDjU0v2FYsYUuc5LHyq18ymOunXUq+deM+VsdZrWG0okTSsYGg78QEMer/c+ULbMjqrUYf
hwIOO0wN86xMUkjCEpUkqAM8SwkUG3C4F4D7Q94RcjFQ98JAs0VNXOtXbiGWMyYVsD1LDGay96Ty
ZtxayOICuhh5ffIyvljXMhKPRuiIgkq2YV+OUAdIrKYQ8Lqq3BFijm9QTdaNPaQgeWtmL4oNIDeK
Zl5W9xSQ+ATVMuUrE3mtSXFYRKDrQPOGm2ITzby9FZwbuzxflrKQwYWPdT0kutxDBrORMxJCOXWH
Xe2xfuLOcEUHtjaWaKsLeVwcKVPgKgLyngXL1Bv29bZ36cbeDWAiTP3eQi8zPUQ7TDGnLErYmL7h
sDRud/mtgPbjQzQGubMwm0MwTdmoz3iPyCcGJK+R1BPs7fr5oQUAw/RMEnfv8i4LdHnG3nYe4wBJ
/Tg6mJhHBNzt7OdeVztR6OrCIvWqdhqgBNYI4JK/9DMrRZMVNSgdkGxgw8KF1zEeKAY9rfpoc/wt
Jh5dP1WTMbKhZIOyDXcNS2UIpwwYTO8RRIZJwWiXWv4MfQJB2+D1vWc/5j//gnsL3YE6NrQs3I8X
Svzct+5QumklLDeveqjFR3F+g2aSSrJBgT2SgrvQBCIOMj6ntMdA+iTrooT96jtsIY1zIZpeDFli
QrGzfbdvtwCZ2xvo7xIxFokWxZke0CAPVjdgpzMCEiYklR6CEbOnCUEnVDo8ndfgVQVerIlTYKO3
rTZivRWdFG4s5TSEpShGE62H/b64hn2RK20qE3ZHgCQOK+rqF4Z0YqXZ2QVU8e1U+/D3QeKKDMBa
F7QN0kyC+EhmgK6cKYppNbZtCQvAqmTzMYmQ2EHmxTUfy20IgGhzW9/jyR5VbqB4CO/vevhsIUnj
aqVl8Rnvma/FDlSpWsCB4TNYA0s9O20MWG6663S8M2W3u1UpBt5FHmw9Nv5Y/HtbzUJqT5PEKGyo
K3pYjyYaggD3b3mdT9sNS7eKi2bCdXLXsVVppEgDJLKX9oiYESgVGP9CQK67BtNetNYLQ/JVW7hY
Jncrg4JmsaxDKJs9LME11TjaA6vzqj+Tq/E4nOLeEe/u/8ce/q1a73ux2N0qzvpKb3Gm5BCfNLe8
TW/l+7nzQVn+F47g7KJAnwEBvHfzJ0CWYrAg9uJ4g+TRP8DHW3Xyi13g7jHtDNQXBnwOQ6NU4BHk
FoEZ0v57Y4c0huhmiTadu9MNVfpmJhCHgcTdPN2G6sOYGf5527RuOD62mHu0krrR4pk1Eym2dBgD
9GJRZUPGaWNoovlxeS1JpAF2UsOQMYI+PlPaFhTU2jXbv0N6ak9B7ZRu6aqXwQ2jMGuuwIZngMXk
HzwW1izwUjIXnhUkmeCroL8MeXnA9dzPrKHeZxMpGFbCdP7mO6e3FMmZRVmtwTzFBszsCQCRmHq+
NpXA1StSOudPcDXvsJBkcCEYbaxeyyhsP8umZJ76iDHyFKgm7R5kpyg1f0NjluK4IEWbQ6Mte8QD
ZhofSIw6k/FaJLdmKuihX21JXAriLF1lVYgHLexgglCg8ADH4w2OutU25bUo+7t2C5aiOPuG4SvG
FovwVdJOEzHdVkPpXHvWS1Ff2LoigusTaNVIpvPp+7wjxWRbUMSO1G6RY6TW3gnUQSSCMxvJrI0h
TaAOjBdR9fSLd/5SFgcEznAij4k4YyMSyRmREtGNXY1YVaMcyewaD/KOzXJEsz9YrvIyecM23oic
0qpQVn23DfAXf2EsHcuuoSTF65HlEvcgVEGNU29Eucq1eBSkaoDUsjQU33k0CotMsYVJf4QsxQUB
vaVlVrvefANZM4g3UqfWHxSj8QRH+NXym7rKIA4RVKGZQuX2M8r0tm5stDdoW7SM67YjI4vOPA1Q
psmLemC4FMGVqJK7Esx8FstZSdVs+7K0IDYp4eIoAArZpQMGVjOC25JN5dj/daWclYy12QoGttJk
n171V2wukYHwqwe0HgOqMALTWiWS+dWNf1om/2S1lMCScyYzuIxPDJ4lRUa9jzH08E/q46Jd5R91
wPmwaczEjQfpuj6xJQI+05ffZDwjxRSIAt3hcUXMqm+nmYnLjBMlJ2nKnakQ2RiREM5emrnZlhUT
AsYn85oR0dQufUwPjIoMpZ1f+o9/gH709cJ/Pjf2+yIaTKy6s22mnp0X3EYaGGjqreWp2+Qq6F12
eOLi/5pIW9PAQGqB/cUm3EXMMVlZ5myqYmp/S1HtpPbz+au+KoBhmcoACwTJNdvoxZpITK18ZpyR
ZnkfY/alF4HoiQRw3sCK9WqKWfd7HRyjMt3G+vjveV4A2LBYA7dJKSnnHsMZiD8wH3UbX7E3UPEI
lI7oQXkBjhtGXkU8ViudIJ9lcqZKGiu9iN7L4OY+m06ZXrpZZLpV+GJI4ZbKNxRKr9oXFr2r+8rt
pysKvkgaiwgU1y7Ccu28/YpngpZrrD3EcEGXVn5Wvuk0876jJeg4MzUNj2y+oaGMwrpNazihtpec
Os6dovt5XsJ7P/DnBCbb0A8RTI8WiljVed13jGudRciK5Vmm115hKPNVfywvgXm6z48MZ3+8swC4
0jvyr/hp2pWCkG99Nz8+grsNSt3VcR3hI2jyMwRxnTYVvtVszy/1a6z3eaXcjZijqS5VCfErxeRE
RJwo3SWYloxUQZOgSA53LeKwsUcVBEsORpw8NbedEjzCMXmV5n+fM8OjFJSvoBtHvyMwsz6f3Tjp
8RiqSGZpQ3dvRdntWMBWqWXqyWr1HGbh72zK/YZYvUAv3zP0nNZAMkDIwbxGQI/FrVGSpVTNFMSa
rGcD+Xt33umgZyhva2AvDS6Yfluve1R3xmt2zTy7vlVd8wFxqI/DvVBBVm16deXCoPuFKIG7Yvk+
fRtnIsgEooM4xP4XIOKsEEnlvSDrtioBhGhgZQLZqMbPpwGaXFcRfOKEwSWZqnBBgbAHnX0lv8No
MCUqnJAug93389mSoNbHOcUqWl+6tnAFwbD+kF/l/vzbeK699N4qnfyPTpH5mL5RNcccwkI4t4UK
zOysMOHFpO+ipNgj2S/wHitX/pMIzoAC/61J4hYicrneIdW/t4bWazp1968vPRApMa1MgLiGKIGz
LFaa21o74Yr0mbWhRHN7Iru29kzTh/8miLMuplK3rVGxxLIBZNHuPppfKkzVyq2IfHPFvGBFqBIY
Coh1AZ34WTGGmAI4psDGNYCrC+zGGct6E6bKjsaK4Jqv6uBCFLsHC98QtLTrAwVrGjsqOaE0XQAG
n8EAWhnmTBW/TdCGlpin8zvJNPuL5i+kckcWSTVpIla2k5LgvjKqyyAYUmSwbT8i9oGwuYzzAldS
q1B3xleOwitCMr4Wn8nyMGgs4Vb6yX70451Wbead7TZ+exzvUwKKQ9EjdnVrFyK5HIddDYOhAfjf
GeIj7S966xkQQF4uAT7UfGyCXGCx1uKmT0vktKay5Ew3Z8iTdj2II8KL8aq+Te7Ya52+lX/au+L1
3/cTsV0FkLlFGFS0yi2xJGigLXomsrM3eWYcg8j6zu1eiOBWRaeEJhU7OPhcV5rrQ0hsx5oMYKKJ
hn/XD+xjNdxd0FulJAETpV8zsqz8UP8Af4LHwDLmLcOG047xS+XanojNbdVQLtbIXYcOqQnMO0Ow
mvzSAC8rlVs6DIIrIBLCWS/NbtK5fE85j4VLEhD36O3GoAIUNpEUzqehYzYLKMujV/1h0m9GsIKn
/zL4MgEkjclsFfP2cC9ID302WfKc93WmNYlDpey3EjXAXh2stwJAqa5VlyK8GD4QeJemIaUHOBOA
cfCvOFoDPNGg6MAlSi8dofHdATFoI4iOV6WgcRvJc8ydfzFPZCybPFLQe0LVmrglzfvrMLZ6QSsn
fzhsLQoBaRPoy3W0ZXDBZBmXQdeOMXgXk+Gyn3MvbK5GefbP21ree/FSOKOg1XlgkQJSgjLe2QjQ
pE7xNDnyivDuvCQWQCzdCC+Jsw0A0sHTu4OkVpEcOc6ArHEMTWkXILGcUWNnVVv5z3mRoi3kbAQ6
meuOthBJqtYxzMZRqqd0fDgvZE0blufEabitTrlRVxCSxLmr6uj/iEXD2auHJAOaFnETcqx80IRy
qtqpEUSE0WXX2QczDRzbKrxRzv6lAX8/pIUkzu4k0pDHag5JQWVsaWoeOnkOnaHVf6UyFTx1V09n
IYuzPnll9lbBZGW5vteS7Kct6U9o/BNo+Or5aNg5RUHbHVzgZwuU571atX2aAHDITP1mluMfiT6T
2/NagBmDNf02ZRWwsDrLUHH6HVtlrGtKBD1QEmlylUnOD5WhZ6eqIsmjVjb1fZOEyZs0S9JP0sbB
NRrM0GioawEN/Wg0ij+yNkZPjT25WS75dE7LVzttC9lr8hEFshjwrw7gEtPKLZpoAqif3kbda6cn
oM4osJs9CDRUPcbYUd4HEkDHwGIcqoANaBOSOeAcD4beCctC6sGTODUJwtR6VrJnuZwHfZMEwfir
LaxZcWgRK5JryvZsnvSmm+fruSyr/ClMx0T/FSZ2DNq9wpSa0c3LuP2d2cQK3UkZ49azAl33i0zD
TNlc0VBz56af6GZCeXNy2gpFSTeeKMXwghFN1ylYgh/sNkRqqAC7lHEx91KYOHaVaICgqGb9qm4Z
mPwoWaEzDRTTVJWhpJdBgqcDbe3Z3iuBMcYYp5TNHrLmvvLiBqim7qikXbyfszRLfVoBjnxDjHkE
dZuJqM5X8rADyQSepc1Fm6flvRlG5mtDmz5x8zA3JGcypBrdEoEKT7ClmRn1blzUOQ1CJw6rUELS
ugxlqztptK8TO3TrpAEG4p6WYwuQWGSP4sZ2mlSiUe5OoYnjBEtdYGS7NA1a6RogjClMrZRT+Wqc
2h7osiqmca4BPVQbDp0pbXZ2LwG6rmrxHrsJ5LGllTflWqv9ZE1a2QNy9n0QXtC+CnXDxbRno2OP
adJQP5DtrGmdQA2reS/Zc3Dd9OMcby21jbU9kVIDySsplP8MQyerQDyMx3IHfKq0uNX03Oo3fYFm
Eo8VTm2vM7MpKJ2QNKAtyMpKeTPbKPONTNfKLansfPAko4yKSxOpFZRGGkuxMFBE53GiT2k95Lni
y5Ld2DUgsGg930jEGpAWJKY53w6plkvhpZFQS/ljlW1bwDNQrZc7Jx37TPMMRQZW0qFvjeF+UkAb
cYyqMf6DR0iNhEYv6ZKbt1V7q5rBmG/mpvx/nH3Zcty4su2vnNjv3IczyBtn74hLssiq0ix5UOuF
4ZbdnAlwHr7+Lur0bpdgoXC7wk+W7ASYQGYCicy1SvMmBRW9fYOTSVMCJJgoS6hqM/xnZr4qYNwG
FCDgeetsyb+V8YqEedrN7o4CVN2+chS3d3aELsp4HTvKYvn5PBAzJHZusp2qOAVQWQBpMXlOZpQE
ac0pK/bMzVMrMEzaEa9bNZo/4QZK0eqL+qxmb2QFGUNTHcxi14MPatn3ShNjrYt47HybTUbrgTWB
TJ9Mti7jflXQw/R9TYyp/7GaSrEGqKgx68LXrKocItpSyzgmNUG5lNqbYAEb477UQkImx/Fbe8hm
D2eLcbi153VdrhtS2JZXMWUFdAhji3LVldOkfxoXs6v3KYtXP99IoPdTN6zooHDm2oATWOrMg+Ns
slulagnzGqapzaGI47nwWaOUla/HsYmg18eqghZgmi7Dl8md0Mhdl32zPBVtZa3abqh7lwxBV7Rq
uyOV7SD+uygS9XWSIZ1Dd8lIlX4OldxwGtPyXZq24ydtbLUU7e9Lm3RARnfG4T5HZxIJ+rh0iadp
LaNhYziKerCxv+erchkT1fbSbIIDiKpFYznAAZuF9fHhvLP/MB47GpJBINxBEQUXuVIHdB8ghMV+
Aprjcq3jKdLKy9DqDMkB5pd64Ld4fDLSFnRObvykQthAWg8nmCOY4NrlaSNLWfcowT+qz86rVu9g
5NOd/JHnw6h5MjCXDqKagpfVLZqpXYEEbdgvn8/r8OMB0KNkgV0LXBDb70++bKb6PMwufL2aPY+o
XgS3kX9+hA/PF87PEbbfn4zg6GNXGCZGGO3fTefK6n7U1ev5IT7eCD+H4I5Lhta2a+1giK4DG1gH
uIj2C6muKyK5RfEpmLdt4OoqEE5xtQFeyftPQQQFWd2AcdYKBdou2qpztG2NRZC7GpLNdnj+sz7U
HLDPAJSGxnrb4oczdDRSzjDpulDDuqFRWo/BpOqSe9T7YQiqwIHxaFvAoUNrFVJonBnpCaEsLobv
c2prdGcomy/pc62M/XxNK1mjGPf+uw23MZtYLo6cJgiOeJzEOFWypaq13625jjX9edbyGUGqHB36
la0DyR8KlBpbj27cT8oh7agNEhn8qH4YDXtZAitZRiuO2pl2yuQxxAf3TyaD/36d/0/yg97/722o
+/f/4O+vlAGSNkl77q//vsleW9rRP/r/2f7bX//s/X/69x37UT/17Y8f/c03xv/Ld/8R8v8cP/jW
f3v3F6Tys355GH60y+OPbij7t0Ew0+1f/v/+8r9+vEn5tLAf//rHK4Uv36QlGa3/8eevDt//9Q+0
AJ9swU3+n7+8/Vbh//3fuv/WvvbZ67df/tOPb13/r3/gtPRPXOnRQqw5zrYlIW76sf1G+ehXNW37
FL+z1X9ixbUNxN4FxYjpwMugJurtd471T9XC7Xq7x+M9G/nbf/zn+9+t1M+V+696qO5pVvcdPggW
+PN2q0A2MgGGwxNj24k+AizCRB8sqjFxkAFLaQGwJ1nP0PvLxU/x3KWimBsyGo0yRGXyOKKcNzZv
swbEAs4dAjsOxKbEZ3J96T8H4kweELtqzJRkjKo6CXX1RS++9CDK6sYnvXFwraVob7tlzRScLPOf
ajxV2+YgP1IbdymbRkPLui1dDZiC2yLLUKdL9lYJJEpgsJ8fQqQ6rhrPBEAieGvLMRpaO3LnK4tk
wWysuDWhnoaaPpC4vfMjvQ9pf+mORzJbO1wmtHruotps92U7BuUkY6IWfITDxX/b6Iq4MSZgHSxm
0OruS6KCb2SuQ6vV/hjcMpytv/cQ9PMrOG9sG9qU1Sv05bD7hNW4/9wBR+oyDW3b4CQUp0CjydQW
shP3KV9/V5O/lcj8OWcuxJe1Vqr6Jlctn2hSeJWxU92/FaV+yuYOKPECUHVngex0vlKVx1n5Ohp/
K8X3UzRn1bRsGLq8ILo0rvvl0aijxJKcGER7kbPjdQV2la6TLrINtEMbyU2pqtH5RRS4Oj4hibvc
OqSZ00V0rfej88IqDSZLJEYkks6ZazMTW9cBVBS5i3rUV3KVK8OhJMlleiHceTZO3ClrMojP40O8
3Cbsbz2f/rWUhDPQwnXMprZH7GzzWKRfRj2akFe4SOH8NUOp8rKpcgqVsIdpOhTZ57i8UB2cQdZ9
peBqD3UMirszmzIgxffzkxZsQP4tPkEKHpzAmLQ13tP8c1Y8n5criBiEM8dkLpxeZ4iEyviklpHB
cACmu6G6zEPx2TvmlHRwTCikxbXW7EmQOTIfLtjZPEuM02RlzIYthrsH0uPx1giU9Mt5rYhkc3G0
prnda2U1R6lzR6unaWq9pblwa3MW2ZFUKyoV80bNnVU80/hO7y9zgDzBUFZOht5tOxslMQzZLlZ9
zZCFOq8TwU6xOZNcXOrkdoajTGF+6nAiG+zHYXkt/t4r0F8Wb3NxUsel2Y1nqEVban/N2c7okuD8
zLcZfnAqsjmrTLu40LQEm1AlgG1UjZclUR6ItvrUtb64TLmdlFXWsSbS0rajTkJyxyyGiiF8huM8
qcWtY7wac9Asj+e/RLAvbc5aFcsa1qzEGiQbKpzWeFnLwHajSZZYJJ4LoKs5z1lqY/J59tlmoao8
LOOFW1N/rxcKcHl9qt52/SOb7km7VV1LHgsEvpF/itBYVw99D2ttTNZ6iVHfZLX+dJnGOWt18lIf
RgfQE/V6q3d3zhCZ0mrjTcYH+9LigicuAmzICpir07gjMtvaLTbpp7QGY6K2KMH2+DXW9uNCsi1d
JOs7FiyyxdmxseZLvRhYCSW+Y+rnBOAClWR7CjY/3wCl1Akteg0LMU9aELM/Rn3YVWbisfGycLJd
V0+tS81SEKBqJVbDYhGFZU36hVPn7BbQGKZO4xTeLbnpwY45/17TnarhYv3f3PX29F4m0jlnt3iv
6uNxggcCm3hePI/GkbiSiQs2P18nZeFJKgUv+hjluUE8kipl0NJJdlYSSefMdrZrdVA6qEUnddCy
KQRUkHeZTrgYW6JmjeijibS7hg5Lw9zThqIWQ3b13ozoI+PiDHecixhQ2Jh53GfBkh1nWvvj8rvS
f8vnLEjr392YBhd9CZ8BG1NrGs1xG0r7bWAhzV9WR3ITE+jf5IxVtZp5Bf7aGFErVNKwkIVEkVwu
2qISYZ3dBrvGUm6U4fOsSW53IrmcgaJEcTVmLYZzSR9JfkTN6HkVi+Ry5jm0fUtUhvmOdu8bGR4p
R1UiWmCb5jbkScRurZSueGFsIs3cig0CBkrDjEgOe6J5cxE11yxnmbfDXq2oiu7RJhse2mJUn8+r
RTR3zjyZ2WXAfcL2YPVda+wccCOPF86cM89uxFmySKFx2hZBP9g3tBvC87MWKYUzTUWnjQ3gNiTF
ymhcdmB0PS9XEH4MLp7GZWKsZNTHyEWDl9YDNeJ3dbkqk/1l4jlbVOYybefN0w6oUVKVr8z8jBfh
spIVdgsWk8/bx33eq5PTN5ExkMB206BbaBDTNTg/fZF4zjTduUHlsAXt9ACNnPLXDj0I4/152SLN
b2Oe2NCIh1u2FsYY1ek3M/lerjdDDB6hC8+lb2X6J+JLbeuN2ra5kl2TPFTd3kvdL+enLtiMPBpX
rZZz2Q/QOjFyI2oBsXtAfZgMZEwQhfji0CTO//SzI+CaZr3wHeXHPBderlwriuqz4sqU5jVEX8JZ
LNEtRocYXzLZoKij0w4dFZf5SB5zsVnxhKAoCXJUA0hx9iz/2tPLjkY8fVC/UrDJsqqJ2FIAyDvH
yzRwb/BCen55Bbte54zWnZxpnRyK2/ZqhElsBEOl7tw4vszlvOFGnuxMJZ303C2yMTLW23kMNeMm
j2+NXPZOIZo9Z7OLiqqTLIZynGUJU0LQieEe7UwGyyUSz5ntEruKEespYGiq35oM8DBPjoywQyR6
26QnilnQ9FcnGhRD0JpG94X5OMuueyLRXEx1jVW1qpg2UWPhujcuk+XP1dg+ulOtvly2a7i46hSM
lfgzRNmovYxl45tJ/bA42u68eIG7fIOcOVGOi3Iq4BeXHfLrKNJMAl1tUJxzSInk1CjSEBdgF21B
pUcF+aN661TXdnuTyNI0AtFvKLcnU2duOilJOjYR2o92irN6ukP3tpWE5zUjEs+Zq1Uyp80pxM+G
cx0n2Q+nVPexYX49L17gIvluo7SbllExWBMBxc+3dNUvtN8vk8xZatbqLEuyBpbavdoaCs1QyHRe
8nYk/+Ai89bycKJxY7BJulK4ddpnYZN/p5ru5ey+bm57mUWJ1MIZq1PpWeXYHSLHUqhRV5EpoE79
eH7+oiXlzHU1Y5e18zxEKE5rPELAm2qhBCsot8KO80OIVMSZa26P5bgm0xC5NWJqrx3q2QpaY3qa
9CwiQHqRLAXXSfNXkpKHQ5psE1Q9hLaR+ZI8GiFYRHMgJ9wkh+Z6AHaHrwIlqOgkXyVaFc6KXXWc
VEtZoLgUmPesWGKPOnZwXmVv2+eDbcXDWrlNN6aGzdpIfRiDDXVu3pdhv8+uNb/daHyjfCcDJRN8
iMoZdZqabTWWXR+Z83oz5SDM1kZH1kkoEs7dZPWYUrVLUpzfULLZZutND7Di8zoS7Nyt1uI0hlUl
BTQsK9so02+mDmn6gytrLhdEAB7zr0tzlGMkcR8ZHQkM68uCPIg+HPE2d37qIq1sPz9xGiraabvV
YSxKe+ahvMLvMpk/Ek2ds+fOXnW0y7UsiqsrArJC1QL6/HWCUHzZ1DljVgY3oerUsAjUWJ6axMHg
6hLRoqlzJ+SaJJPhzBo6i9LK0+reH5zPy3BVobvg/NxFO4Yz2WoE3JRdQjcN/cGWHEXVjjf3MkSk
jxcVzHXvF5XkY0Kyce6j1XqNjXuUL5yftUguZ5/mZDql3kCu2j1WyiOV1XUK3OUvqOkZsbKFMgie
/GGX3xvBjPZpGz3TG7d0upv2snbDj/WONrz3mindxulzd2FRqbyM/dW63CS2xJJEorefn1hShrqn
tc0c3MrzFzIknp0+ruzzZYrnrDQhjrIWg8Kinhl+3aRHRSfhedGiaXNWuqJuCm9FK4ta9ptef2v7
xxK1jZfJ5iy0Ymi9yLKkj5a+2WtdGYIV4riqo8SIRNuRs9KuW5dOrTB1PKX7ZVHdDpV90XUN7STv
F1MbjbXuaojumtcueYqRJ4qVYyu10I8dDOFLlvJ8QSrEgvxS/9KUV2na7goUQ5LG3V2ker5waYgX
ZSgq7MYh13ZVR3a5vRz1XlapKlC9wwVTSx3rnnUl5o+KfztAwf75aXMQef85OIHY473i5wnIleh4
wZZ5IN523gCOW5AHYC+J3GhDqdvAgupIBvkk2P18Z5c6W725lliHhn5hY+JR+tske2TnCl9/fgtn
teoAaP/MhJI2QFCQnYUMqZ0YvAUA4gSdbNX5/SQxhbeD5a+nNLCTvNdbvGjaFCvFNlYcWUDJ2iDU
/fLWDvEj2fuFaNU5e27mrnTRz8Oiut25TWjImopFcjlDttAwoLUq5CZ4lFqZA7oYWZ+lSDRnyLQY
kG5UphYdRNeG/WAgbyTZqdtHf6BxvqKJoe2Gab2Kw2qU3jMw3W5Qg9m97jF/8mT7U1AXSn6pb0pV
9PuMGGXjUqiO/X49mqG6T0IZn/XHVyLA8b3fOHkTG91sENzTSXdc0uVoURblaxKmuh0VFDAb5/X1
cYKTEM6wW2VSjWrFh9TXyb4OnYMRKVEfya4OgmsKgFjef0fTOIBMptqmKMgPihfFdzfUFaDwhcVd
7JfPRRhLvJTAa/C1UE2xwNbqGciqiYOG3aNpukE+fzqvKEFo4CuhlGxInNnZ9lWPVqbB8Ub3ep1f
kvS38/JFk+eMuHJKotcm5BvxjbIsnl295LJ3fZFszpBrWszlPEA2ta9q9Ht1zQ0gGCU7iMP5/Muf
8lQzLLXtxMqh9v+wKtRXA06Ihl8EcqhfgcPgS6OM2hxbRAQaLWgjHnLmG9I6ZZGT5iuj6lVDYU6B
D5h8GxClNVg1kBE4wGVImQxE0+fM2TI6o2V23UYM7whDpV3Zs+xZSySas+DCXhRmlUsbKe6dgheQ
MTi/IUVyt810cnCOp7rugeLSbk/X6AJJKkmNJUeo9dd+4Yug9Hxtl1obexRve06ELOTgGSEJy0Df
5aETsJ0eatUOiDF2iD11UMLz3yMwYJsLxYVburmz7SDSu2DkvNdt5GO0+0FWDiTSF2fASprb2mzh
s6b14LJdK+tBF51X+PIotGjocUHRS7GReW6ZHpKAXMD2svvEB3TcfpZxuG0z/SB08kC9dYWL0jhh
xesNX3ODt3dv16gLykcMFMm8tEBPfNUUuEXwoF5ilBE0bcmAHC5aq88vsciS+dqoqnaHWW+wBv+L
gJ36yZFd0YOxW/bN/vwYoulzljzoSRvHuY3MDKC97Tb20dIrOS0K3DRfHWUkTYHnKGiGma96HZD4
miYXle8RizNmpSVGUpVJg+JP6k3pk60WfitjWRPNe1PViacwjJFi46gsUvLPDbkGpmE13J/X9pbC
+GBL8tVRGnoClF6DczPs73ZFDqZS76u4/TymyU5ZCrTkyHomROvKme9Mh7Fo0eiOhFhkNJFS785/
gSg8WlzwRW+4ouc9TkDpIbslAGxSACme31p+AbhaK5CMsh2cP1IUd6BuCR2TucUo8U1/MPbt1RSu
u/pY+jJiI8GBlC+SsrKhnTQlAyIektlJubfiqzK9G5qHqXuSfIPA//DFUkXWpYleYLGBSXaoKm/D
fWp38x84SQxgDSASXQn2lMlZMHNdFX3xGCbV/yi1Wy271u17Fy95pASQhIwLV+S2TS4uA8Umycd0
6qM+bK/NHQVb+eiDCPYNClZ+MBIYH48kVNaFkZoa9q1D5jtraq4rC0kLXbbsIvGcba99rMR0ypHM
sZ/7CRlR7WZ0vpxfcJFsLiK7Q1HHdqZB9vKSr48OezAvPE3zKMM6bk3mAn7CqLWBCzOkPpCPrlM0
pJ+fuehaY3JGzUBhTvFnM2p3T+5AdHqThst9+sfqK5GxA+9cVElyXgLHxMNBq2o/5+Oi405m7wtc
aMqv579BcB7iq62mttWqpUJqYtE/ETdsUJTTrujXkR3zRPI38zuJCi1AOEhXYP/rD+vzdpggj+ph
CAERGWlAIqsRk9Posgf/X4A+EzYDHd/GYMX6qZ1e2+ax6f84ryfBLjW27zv5jlhpcstZYWBoad0Z
dnfjDIrfz/FFdXrE2IY9EQ8AFxPVMsixKwPaAbRrq7pQMGe5QC4Hsby9NlFGgfI0FUAYk8GxiWIa
X3RldD1yyCvUnR62IymyQ/siwrru7KtEikEo2Ph87VWrdh2ZCAYZ+tA1w0HmmTmW8r8uIAZnvHoK
goM0wYHajIDqNR9AnIXm4eoY3ztBdVCQyWlx3gXACe6wVaBtDrvw7EcZOY9oQ3Ghusynccx7rLgN
kPCkX44pGuf1eZX4JoF4viCrbRUAELVwfdUI7nU7Xr4tsdOErptal51T+ZqsMc9Np0ngOVz3xmq+
0vkrcEnOG5sgHcXXY61JObYmgW7yA4gFw3E/hFs6SsZPJwrKOmfMeWkbE2BrID9DGpvdF0fFL69A
PoeCU5AIJoEmeXYSXUV4zD2oaCscxpesryDj2XWR88mKAByGnSU7yAg8rM5ZuFvXqWtTfExq7vI8
rPv71b7KG0kNlcjI38znxDOpbDSzqYL4/nna9YeN4WGN2BfjjTdKlkkVLTh37Faavh/yLZDmh/GQ
Hds9gRe5OO/CV2oxYxj0Wp1ga8q1Ou1x3z+/T0VGxtmwju5/Za4w7WJNgrR6Bqgt0PokoVPg+Pga
LRX1w11e44o5urE3OY2vNjISbsGW0bigbLEBJZoq1jRr7MdsQ6TP26ialV3jZrvzqhHNnjteA3VN
S5FkhAMtTFRx24fWbSUhTWRUb7hAJ1ty6bUsz1Wrj95Q4BF3kmO8BxYLSOVlaSLByvLlWnXVgz41
w/QX8ASkvy3qrS0D/xRphrPXusLrYto5fVRm9b29rqHiMolLFonmjtIVtTPD0JH4GPCS1aWDt2Lb
nF9PwcXvzT2c6rx0GiDiYjcWycOQ555BQmv6Zllfy+yyE+7bap+MELOpBQgmIpZZuKguSHVwplWr
JPMh0gxnqVaW2W5R4xikOlVIdcePKxnxrmCr8CVYaKKtu0aDMaksCwoSNmBl0heJUkTCOUslk9Zp
1FiaqOsf9exeUa5159P5FRWJ5ix0HfKp6BcTFmp+T/EOYJqZt6L+7bx0gcL5qit7MFyQeGDiq/rV
tsYABTvhZZK37znZJwq6QwylxKNhnkTxcAN4zPNyRZFO3T7lRDArwRhKtlPBlmHdiPNykOBYN2pI
wyw0ZKNsx8sPUjQqZ6MgqcRltMUo3W57Cpv35vfiegoMOC8qa8oTeUiVi6c64CeX1MIgfaCCgSYP
qojsCK6kWZheFp5U7vhs9nM1tz2WAYdnloZpEZ1fBtG25CyVaa1T9/aC2JTcAJ2P9KvXxpcFPpuv
vVIzQNQ7DqrSRgPE2PUxnYD5uVzlshLcjydvu5y52rQwjdzB5M3ZB/6Zby7XWi8zKZFwzmCHejAa
s3RQ66lkrw3gMavGfiLlZS7S5quvrLHLHFetkb815m9uFRs+04BKesmq2i5ntKplm9pEt7mTq7V4
zuIoab6eF/2xp7F5kKmaNno2l4ini3oYs0PmSvyMwB8AE/69Pyh7fVxtPDhG1lON9/0ytO/rq/QL
BdXvstdk9Cii6XOmuipTGSOyImW77Oz0ap5lp6Rtmr86GlBEv5++pZT9rNNNL8c1tEJtHwfr45Z5
wcUWJTrrb+fVL1QTZ7Ajy6d1cKCm5aiF6JuN7Ot+twQbLVrs051kFMHm52uyxgZAIbkKdzOGcQT+
zf1GX079yp8f3k5+P+RMqh9fRoBj9F5xlQaYlnzFUBtTJcCloik0Qe4svX1ucj5YGL48K6FDgoMN
5JfX5A5cmGEGoljVs3bDW5YBYL8R2NCDJGiuZK0kghpOm6/c6uIFNDPL2zeZxxVVW/O+8PvduDPD
rSYmCWQVK6J14gxdY41uOh0MXadXA6pbez+57GnV3uDqTuPz0BvdMik4kysgXMrxDGTomSQqi2bN
mbq6OKiEYNjDunWlspBpn5rloi4em0enLLOlMCeSsMgGYOxovRD6vZdVnn58j7N50Cm9zKnSrXDZ
pH121GfW/m5oeyeVvAQLPJPDGbYKOOeuM3vcgQB9bcZercr6wAWP/zZfntUUeKLtpm4zsWWX+vQl
DdEt1N1Qn8AKzLB+aG/SwkNR91dyLzuxCBaZr9ZaS6rmTHeRKFGOBgMLVPzFkFG0CnTFF2rZvdMM
VtGjeMR4SI29Y0vWQLDCfGHWWrptrBXY81n/qJAXtXmui0Ner5eFZb4uC6jNqVIZyOGVyZVj3M4r
+s8lYVmQZLP5OiyaEVS5bmuMnE6AzL+fzL5zGP2NoK19mXpPVkog8Kd8TVaMe53V9QPqr83v7fwj
7pmvleABLa/Rou6DY2N3PgZt56wP/DYPVVWuS23SeWijAuili9cPZPiWt0bmeiCKYIZnKutMA6Yt
SScZUbCrbO5s0I9KN9mjgYotunimdZ9RWcGfyBa4w0FmuUCLt7HwDHVOyjO1wCL0dF5NItG82xhR
v2apWPfJ/YrGV79sQMAp80kC4XwB2DzQDLxICjIcVqhb92p/dMeH8/PmSAb/8yBg8wVgudlPy1Ql
Q9SAxCzZm0fUNoftvorqjV/pdqsMVoPWz1/co+61N/HtZU8BNg+aVRCyjGmDgUs3Sq0bBx1cMiQP
UeDnUbMSs5pHtBtvzRvGa3WLFPGd65tPqz9d53scMkIZVbtor24rdnJ7njOH4JSBZV/i24Z9GmVM
5cIv2AY8EYwa8CGzp7cvGIPsqnicItxm/XnxivsqWPbkcOkncKeAojVUU2+xDoO7W/NDZezP76wP
VQN8au4LQBXh1ApY6w8gTA6KAQBRkwxK6UN7gGhuylnppNOUp/HB1QHBk4Botqt2PZHtTNHMOQdU
ETbOrCqao1lqOzevr6dF5rVFojkPBKidPNdbszrStLuyMi2YB1nu+cOgCaVwHsiIAdiiE8w6nfEu
2ZaFh0tWoEwkKjVZKZVg+nx2HsStWmy0eKY1Bqp6il3exMl6f9F+4dPzU6/3EwqR6qOeOaG2mHtb
WqYr2C9867SuWExfzaE+qiuYJEZAkjm/27LHfpHwbT1OLHVslnHUM7s61saPFMXLBfDY21TWr/Rh
+AWQIOdgSqUAqQJ6XY/gZPIt0KN6cbWEy6gFSq1ESQLan8vU/4u56kw3eiwtns6f6tJNgNtmRpfJ
5uw1T8ACD7ys+miNz7GmhEWsSZzMx80I0A9nqzNdC4agVhw7JLUAductDNWDC4hCksfSyf0F+EI4
wWe1rMVTtNycBaP6ZZgLa6qPdfNQd1c6e2gv6jnBt3AWDPK6eu6ttDmiPsWvQC7DQGp/0Qrw6fpm
XR27SjBrlGJ7IMA41IkMbEngd/gO6SkpwRinwKXhFgkSa1fL/KV8aHtJpkXgcnia7zYlpQGzgMdU
yggec2fLYB1FE+cMNydOF5sxDNcs6fcheRgVGzRDXZjKwpRo6pztzq0KBLosZkdzsKMspk/zeBGm
s+7wWXs650OOouvqOFmz/r1si25PchZLbjGCPc5n62u3UVBABqdTg9yFrPkdeoODZMgez29GkXjO
Zo0avVWVU8UHrct3sTLvs1I5gABW4m1E4jkL7RJFo5NVx4eWjb45p/uxSTyFXFR5ANVzVrpOs74q
2cqOfanuLN1FxTL7bOLdLu3T10sU9EuzdDmpReuqLju689B7lTqmeFujTwSn2uD8CB9vTcKn7BMA
xCgVJdXRyqzDSJxotp4uk7wFspNwaCelZQAmnR1VQlevnvLCL1BAK/FjH6/tL83SKCwFHdWIfd9a
w3VTv2o4gmhredHOAZHo+7lTt6rWnhjVUWsr3KjJb+1Kv09TLXk8Ek1+W4wT1cQrYOhWMAMdC2cJ
srjxY9Lv+uWi3mP9FyZ6cBrloOhT6+OwGLs20cLKkj2tiWbOWexMxpQOBZyw2htowSCR6Qz3pt5L
LqEfe2LCJ+3zBHRma4sgno4kGJgamvTGmPGGd9HtHKrhbJZW5QJmCbiEFdTSSbsE+ciCupHlSATz
59P0ZmYkfetY8JeOmnlVnAZtufzmVJXvOvnuvF19mO/RCZ+fty0VnGOdCx31mtcUr/W0eK37lemf
tPS4FrXEMYg+hTPf3AW3VAGE2qNb3Y2amnhO+8dqNi8lacPzHyIaYfv5iRU0sc5Yu4Xdwr11imDq
qNc3X8y+k7gIgWvj+6erorf7RN1Co92HwH/1lZZJpi4SzRmwFcfE7iadHRflNjbTHVPHCyVzJ+QC
a1u4LoKKpd3j3hN04CM8r27RnDnTXdBXMOlr2Ryd+mlSk5vRlgEnCpwCn4dvh9jJ8gpbRQM1ZWfP
V1mdB2auS5yCSDxvszTV5riZcNdMN1C6ZbW7J2JOXeetk60/X6QdPrtprMA8d8AaeNTWzGMlgjiy
IOdFC/Y5n+1PU1YNtuJWxxG9TV6TIolT02fQ1QWOukoKZQSLyyf39UynZWfExVGjoJpx6W4Eqen5
6YtEc46gT6vScteqPWStnSRfs9So669OCtoCGcqxaATOEbBMd3UNAIHHkbKnRRtBTbkk3y6b/bap
TpyMQ5UsK1oHdc1IbQYzkH0PGdE0/7z0jytNdMJn+esSzzgsbarjDA9WU8PvgdO1THfT6HglVfxF
sz0Nt097VYK46iXDbqr/JRWPUTkngeUoTDOFwsz6fq3CKiVeVd/RbKcnFyFSYQju7FyQFZ1lXVIe
sybZ2U0NhsZFYg8fP5lDNmfQSaYppN6UlqradVZjubU71NL4LRRGltK3M3XXarM/VZpX2mC8dWUd
YgJXwufPKTotDba28WECplFtxUEMwqdkloHfCjYyn0LXE9C+AZWpOdrA07V7RH10957faYKozyfJ
FQCpxaozxwdLGUKWfaOmBRzNdGeTcTcvn6xqCc4PJPoGzhgJStcUMFgkRw1PL95QM7YzpziVhDfR
AnDmmK15httAFx9GZw07VoWDjcf+QpNMXqSl7aNOrH1qLK1AtwQulOa4m7RDVpZerFaBmXyrFkDY
DJKQJFISZ4BNlSxdDKZPrIbux2bnJXEhsQ5BtOAfvYwCbKfZgD3UJLPHFu2QL/ndvGQ7tQbb9vk1
Fq0Cb9y5pSnUGuNDWus7sPUFdgfG3mSRuCeRdjj7bpG/WkAr2xwX0/EGINlVzo+LJs63TTN9okWx
4AzT0iGwqup2nG20eMiaLwW65zun42YxQU+ESD1VafKQu/EQJEo1BKmSOx5AVWTVxAIF8RQTTaKw
JJ2xTTd2c8dJjw0Yk89rSBAa+PZpkzG9c/Hwe6ya3qtdVLMBlGXSIzzu7Xr3j/ODiPS07asTM9Or
FbSnLZwR3jnBV2TvbG0N+uRBMRxJRYpIQ9vPT0ZoEtB3G1ODhTY1H67vk25dBJ+6sTu+F72CSXvU
u7rB7bj8lAzL6imqKcMVFM2bO2SblUt6tW5xyC7ZA1nN1gM9q3OZ2fJN1EpdNwAmwO43ieo3q/7V
nYlXmLmk2ELgFSzObPOaLjNpWXOctdlb+gR0V7qXqqpkZwrE873Tc9FqRTxBNTaQ5wc6ALTsRUm+
n9+RAr3zXdOz2Q66S+E1QeMKWHXz6HS9pJJQNG/u/DsMbNBLF2ppnc+1/o2mj24tOZyKRG/2dbLL
TbdJSmJil+comkdba7YaWFeJSgRGyvdEm1rXT00HT8BAKesNZt3tRuDE1YtueCmh0XnFi0bZFuTk
E4omK+o+/n+cXcly3LgS/CJGcAXJK8lu9qJdsmX7wrDHYwDc9+3rX9InDdRovOiTInQA0YUqLFVZ
mS09NVX/T8X6cJnpA23nOPNUl2zJoW4LAWvThuRphwVo9Gfco4PMtIN8OGf1dCTJz0Uleyf7JULo
JpOJDgwbn1mNf8v6kLZ4appRp2Jck3mocOY2WlOX2uahef0NuginJbUVEDvZyELcLpWhs43ACj6f
aTRMfVSr0UDSq0ifJF4q9khXNGdeY4zFiWTjuuuYXgWptb0HV4/trnuR7BPb0n/wIj0xnBnSKOmp
dAn2h/Ks1WAicJro+vASC4miFL6FypTV8BRJlS0XNzvGbIDSVFetgMR1xO7oetHAytRibX1ehINd
H1ZTe+tnPbAI/3rbT9gs98FC/gC+hs7CqdU1eC/ZXbz2KjZ0mXW2/38YejAWEFVmOup2Xk4Cmm5S
5XV62xYnNknjacpS6JmgvjBbUWIA3agPd11Vvd5mFiFoG+6jQLKlDgqveu4WPCas3rxJuMB0xRZp
5LlN3SNmcUKz0MPKiwdz0k9OVt2WsxH1KEawnYFSckFcoVM5XIBVjwyfqWi+JSEldkDnfWv7LMNx
W9Rf3f7PUr8N4+/rRpcNLUQr5+4McCOGnibQF3RFxKrxPFJdcfeTRJPY/mx2OTfTcqSnvjV/JvUM
9pPFtKM6xZ6w9I5K9VVyrIhd0HyorHaiPc7H8jFzAouzyLXu+/YfI/3HMm9SfTEhX/Lf4CrLpEB3
APyfafPOZu3e0KBp0qtI4yWxK2KrUsNY3MFGbnRZ2cNkG295fpN6LWYuHLuQyZyY1uBYcSr7JdHX
H87oBnVvK7xf5kRC5EIgsNfdEWgBCAfvUuZHCdUOY65C/smcSDxuWVfq85Riv5y1QHOKIPMebfbS
sZsaV2Ae4dTl5piuC912Hmyaq9schunGG6cIrso6x/Hs0aanwu52ll8cwZYQGoWzvyl8RXxVW1pV
qzMcJT4twpQ7AV378+iq1GQkCytirIrUc40yL+lpXNqXnqYRMfy3FhID12cvWVix+7lYelcrMzyC
2EYVMn43zEev/G5By/X6+LLpCwGbmUAlmNs9zeVIXjjgUFu0AITC4W3DC4dtNlrNmOsFPXEfwsoF
2c3rsjegEX19eMl+8BeN/uEshwRsQnMLl/5kXANcpKK1UAHQZIYRAhbqs1DddDD0mHmHqn5J02lf
WE+3zVsIVz+3WYeCON5vdnvftjmJsr5SiZPLjCKE6jA3SeWvXXNyNJLtjCGx92B0UtxAJP4oAqrK
DkTKWYk3HHazH2njB6gBFwFvkmOXqx7+kh8gIqvQOtj3fo+japiH0MqT58HzFdOXrKqIqrJ0tzMs
b6Ent8n6ZLfQBXgBrSrtYp+uejbdtueI/dB5btemA0mc01h3cYdq6bhp14yqEpvMQELQUrakHtC0
2rHrvOZfqtOCBSWU0G5yThFj5a8p9IEcUpwaja7B1Fg/K+0m0LUJ3eb/3g/qcppQOmqqUzZ3D0Cb
3FXGy22zFuJ1ma2p7khdnea8OumNF+CqcNsmJjY/FxVbzBI0ayePTNECGmB3+5v5t23BIrCqg2DM
PLIBdybmfescugSm+ZR43U3om09d0FXatVqNxtZTzZbdMGvfq+nbYi03ZdE+9UA32srydJybU+mw
P5SZb+tqk8jXei+6ZV2JL+SjEoB5hiJDRbN3Eh6ZiUNC2vSKW9nlQPrUBV06Wam3BZ48WuGmXUi0
XB93dCmpKkF6eb/51BY1QnpXZ0vWntCP9kizYsfL8fvi1gqii8uXeiJWRksyzl49d+2JZic3v8vJ
fWnf8xbZnAeAUxX+KTGSiBXATYwPbNWwZ05N4JnVqVpUBJwy8wjnYD/2UGeahhaomypA1+HZAnbO
s/nuuu9IhhdxbU7OLQ+wIVz90iTMmBlZRRdoVIXokQ2/GezD7aNexxV5JwOumdsvxGP/8noMlnxV
7MOSxRU70h2fZKWrL8ggMxKU49OaPhf181yd2/l5SZ+vm0iyuL6wbWaZPq2ztaJ41XaBnZR7K1W9
SWRDC4vL/aUHZxi2hsYCsbPlE3NfEFpEt01cuOX4md8xntXtqfSncGkbZJNVxWfJxEVYm+FbHu8Y
DF9UdF+mJMyI6lYpG1rIJRjMJeu04BlYIK81LezQ2+5te5nYaD7mi0UdAw/YkmuvDcgwg0z3368b
24dHf0ZgfGoot6rOaUobxva9nzXYEPnvRjuy5QdJvtg1FLDern9GElAihE1LZysziqY9mTlOw366
zyyoRvsqglCZ8bf/f4jXZUmSzEun9kTwSLZaEhDz5baJC9earCSJs3jYx2YQPfl7Pp0dFbODzCZC
gHLPHuhspC0Q7+OPYly9Hcv1O4rq+E23m09t5Q3XOzwZcD+w3C+J9eoMP8tU8cyRzV2I0RKp0DRj
GJqaJ609d+1xmRVVAMnQIsoMTcB1ti6wOLNoYPZoyqqe8kWV7bj8yiEivsxvW5ByD3BEjZWBj5SE
a+dRX+Uo5JWKOpvEGcUe8qxlpNFa2KYA7mTu/GMz3JZQIWIb+ZQ3/sI3s1fjz7RsQlL+yG61+7Ye
H2KoSRdzMivYnXp1YAx/WGcFaaHqUL9kFNtHsvm/ozO/9BLPHJcDGijrp4YDyKJDFPUGT99GFw4k
rU9tbTQ049QmjwuzAmr/IfatUxd8PUf6fF61GU0dxTL4wTiU46/c51x12ZCYRsSC8L4GWZXOxnOf
3Nfz3WgpnqqXXB1GEUEgrt4XmmbaMPniR70/7Xk70lBL3HOtK3H0sskLl/iB2gYBZNY4jb4279Fm
mt+vINX/cn33lY2+/bQPPolM5Nig+WI41/O5Lx+MSmGaS3vMZhrB1ztz4dxsjOE88eNSxWP7S0k3
JJvy9v8PU9YTVqT2orfnvh4f/XJEwhOY3911e8iWVDiNTDqWftFj3jOLZ/0tMwJn3q/KFu0tGMXL
wGYWIUiXxEg4Hez2bNE6bJkTNd5X0h0nVPP7OdLInV3OEakiA/DfPP11/TfJDCbEbt6ttUmHvj+z
dW8Pu0QFQP+bSL30a4S4bea0ZP1iDufEBoBx3Rd9HrQ8DdvkN+/4YU2hf9taQZsxED84QdUdW26H
A1g6rSxql283/TwRLYI8fd0Zaa5jyYoAHaPHrlRpxVzEn2K9RLDI0pV4PidGe6bsDS3ve2Owjotm
RZYFVTL6Z9We+dZM1AaTpeNOegu+ZvusEPOmwQuOvOBwTu0X1p9n/XuSKR4tksAUafa9rM8YEHf6
WbN/retD4rFNEvD6Slx6dW3TFoLe5E2Jd0tj/tsvuYcCWY6WlhM46ys/i5DN9rRnNnat+2ySemUH
12yWNQuuf1ri47awKUxA5nLS1caJtzz0cmgIKAkaL13gt18lbAnUzeakBUfdeaL3uWnsKGFRU9yb
1hr41nujfzeT6PqPuIgR3z4lbA+GzxkrEyh6Lqck3sTYkoMPiquNdkp1kMsMJWwGjcX6rluG/pyl
JkVXEO+HE9Ggz3bjQgh7AiFDz3k99Wdr2Q/G3jMVG7MsFEVsSUeaNkEdcDj3EXi66cE68Bg9HlYL
JuoC0iAqQtuL7eFYBEt4ZyZomySJiQ/pJ3ruYm2Xf8XGFZahr7h/S5ZAxJh0bTYDgAa0JXfxuM8K
VgX6egv6Y5u9cKD7dEjJCkrk80xfKP86aCrf3HzwwmYvEu8DJDDoC8HAwHE+GlG2w3ny3oIWbbyH
Lsvb9QiQmWb7/4ezfal0CBbnnn7SujEcs36XZyqsgGxoIYwNf51HvnbGyV8SM8CLUNtPSaaCCMhG
FyLXK5c54ZWjn732d0Nf0pvAGdt6CvFaoBFrdqg9nF33oIFtP9k1nSLrsZ0ml1ZUCFU6NzllA+3O
C1gas7AqX+jyhJ46V6kPKzlsRGTJQnLq5FNvnFCh+05d92mo0x+LoSLrkxhdJNbXyKDTzF8w/EB/
Q3T9q27dQroCs4vIEtYunNB2NU5z++b590ulQKzILCKEZ78mMwFAeTjb7d3s7Fh2nyXxTbEj4ke0
RKtbd3J0NI8ZD8nkB56mKXLlMkNv//8QlrW+AAED4sxTW9MH10VpywGQ57YTQ0SPcCcpuGXAJB56
L5fHRAVWk5zbf9mrPkwajW5EcypMertrz91rYbtPnH1Zze9DTULonkHzcoiu217ybBB582cDnfFT
3xgnkDoCc5efHA+NgWtf7D0P94TrH5GtghivJGeLnmOBaTkiLT8HgEvc5jsijsR2F7fEMxALnNX9
jjoNiYcpKW6buAgjsdpytnjfGqdiAEHJYt1P6Ku6bhOJ4UUIiUFdh0xQpDwxYDAAegxaSNelX6b5
z/XxJTYXMSSVmzbu6sPmJuu+V5UeQkDqtqD6RNOTD/5oDTjr5sqN9WkJuatqOpbsMn8Zwj64vgFu
lakwYZWsxOMhMt24sxT3MJlBhGO0oBkvhhaeQvp/kPsEa6AKTiMbWThCccFok3FIDNDyPDY6dEY0
WzFnmTmEM9SArLSTUsxZYy9eeTeXvyH/fKNvC0E5rWjjt1rsMubc7kFI8sjmWxA6OINEvIgFkdjZ
YZlxKuezUZxLVd+YxBwiRoQktjkXCcxRkkPnh3x56lS3dNnQwsPV09LcGhtMuagfumwNgAI3LdU2
IhtcODsrxpOMQSH8RDX9h5dlu3Uxv05cxYVxkYdzs/f23Q9RwyDTtK7tFuuxsbciiD9CTCAawyky
I3Yy0iBR8Q1IP7XFwIdPzRay5DXNjdP62kdJPMRAlL5M383HKdo01VdL4Z1/98ELdzwRNJKmRBuB
A9BPG7/9GhkB33nH4ll74PSQHJa9HkF7DXTKU1DUu+tbpmRLFin1U8q8GkI+225PoglNQd40/6bF
W+VAN+H6JyRbhYgqqfRmaW2d6Ocue++zV9KF18eVXBlEOAkU6oBIdLrpXM0/c/MwzM/dCBb2o6nd
LeSxat6vf+by9D9x9Vh6z4dGd/UTZ0XMajRrDtPw/frYEtf6RNOTG1Od5DVWfH1dwvo4xHTXHvTX
EUJ7+Y6q5Rm2Df+zZ7mfwCVIcUOmGceX85q/Ofsm9qL8bDzjYNhn+zQ2Fafk5aD/xN5Daq2DJOh2
3kBEMwdNbW3g8jOoLomy4YWYL70iK3lmGie9bA6cvht1/VNvVCR20sUQ4rzomsLiA/ZDO7b2xY7t
83ecl1a8ROXOP7LY59H1ZZf9jk/HssFLK/P105RD/LUfvkCgM7RYoliFbf++tNjC2UzomOdj7jfn
CRpsRTNA9/PLOmY7r4dyjqrXWBYWwjGdW/akZTqMlWUHs7ibVVl32bjCEW1wSjUGvPiJznWktzR2
i2Z3k9lFuAP0Vy30ISGpkC/FF7PutG+t1j4sjacSmb68mX6i8GH+rDsQDtDRxrzRqk33TE8iDdQ9
HW0Uaysxjwh+yDnTbG/cAtlDXY/+zLwbnVLk0rdJPY/DtkU0xmECC0FHY79XqerJpi1Ebrui7u7Y
uA0ACsJCliT+rjJTpjgJZHbfvvrhgO4tsMhYHKMv5rNnQNEwfS2bl6lTSW9LAsoT4tXMbTNnORzH
zbvIYU4wayZaL4Hc52vxvfF6Hl/30Ms5eVdk1R/qeiwB3F1Oef5j9u5r77tRPmjOG60PZfXl+jdk
SyEErone0dy2EGDpVJ7t2QjHVMVfIhtaiN2l7EEHl2JPcFbjF3FaNIeplMklSyzCINDS4zA7Q/XW
baf3tK8PM28ea+48ox59W2iJWAivRH+D6yAASANacnS+r6WK1e4i27PtuyIIwqgc31tSst3sjG/6
Lt+b7o5EmyZAsbeLALTue+2mhLUrgiLG2jRZxbAJ6TOJalO/432pGFpSQ3RFYn0zmVhFK/yMKdRD
M2Rh+jiBsIEG9L4PSADc276djjSaFfcj2aoLgW36zIKILxzKNJyQOTvd+6M1v5BtvikURFRptxJS
dz2udtaUmqgg9+8eCtbRbYOLp7DGh8lrYat1Pnf6V2reFr8ig4870JElBsY1AHNO8yGu+W3pgk8E
PnrXELRdIhPha8RGx2VmBa49Vgprb3v9hWuJSNJjaX6lV6k+nnXtrgBxdfW1qxW2lg0tVIGmOqt0
m1nYoKsCkm8j8SOPLD8gtloqJi/Z2kSenmbtNWhU4QtDdki8f2cVVYDkaBGJ7HnN+4zqtYHGnmTf
eHpglNYdjpqwK5KzVtzSlYf9h2yG+3BC4hEz5d1MllNTpsfKNt/zcng0u0xRS5bU+1wiBKqdJW3q
O+147nbGnoSQJj/zOzRA4XmchDder4hwDINGymhrE7tBbngv89ztMtpE6cLiPDH314NWsuGIuKw2
08EVQKzl5JhPvfGzMu+c+bgqtc5kXiScvavB+6a2jPFMk1c0RoVTpcKuyyJAOHp1FBIHL7PGM9cP
TXnn0vumU5yLsneRiMiCONGgucU4nue9tQepxb4+OD8cyO7VENwaTrf0isFHRYAWcwtt0D0UiDjs
73vFLvdUqQKJdURinhKZSo1PznIiThlxewmnhu3RBHu47jWy4Tdv+hBds5HlDkCUyNFZyMVbjDv3
INerAt9LbtyaRYgW7Qs/9zfIhN8a6HtNwF305/rkJTgG1xFiF2q/hU4HbG3jPnuo9/NhfR6iJCgi
Ht14JxG5eeaZDgbUQJCesYsoI+ZumYkiuySzvXjM5mPm5OM6nr2yXqKOFN5uGZcqcP1MxcwqiVqR
n8et/Yp01AQisTv0TTyq+h5ku6bIzKP5bZODewNN9n5AD0NchFAvw+sCWnYbSEIFYZBsaiLmqrTX
tq9QrD4BRBKwdM/ZV0pjlny97kCy4YXDt8iROBlJg6zMlOwz/ttv5g5Qle8uNb7c9oXt8PwQX/Wm
YzbXSCstk7Pj6RB2Q18HtksCreGqhLVklUWs1eryxII4GLI/PQfsrQnz9tahN9/9MP+JeS4yfdj2
S6aPQNa57xCVUCViJDcIEUy1uPZSNpC4BI/RgXc/7BTuY9/xtAzr8uU2+wsH71o6dE1yvp5I+2vk
u7VCE/U74YpLvmwDEoFUyMo4RtMjeVvemSFcJ2RRjWz3dr7cQhmPs8UWDt6095zVM/GJsXn28iIo
WDyR5+vWkexAtnD0DpOuDdB3NU4VCLDG9h7CeGGjKe6dksE/Aanmxq7tBV450hcTfIT8R6FCN0gc
XoROeWvpEb7AJiYQWoAYDoo+TNm4QrTaK+t6biFLS/1i38xWQCpPMbTMGtsW9CGQaNJk+qLBGpPp
PXlInm5asWarojKTzVyIUz2tfF3L7fHcDDWYLJN/bWopUwBbsFx4/ljbRz/MPenAO1+ZmDv4uiKk
AKIq1MJknwfNsdj/H6n+7eC79B0hWOlSdKD47MczerpIAVGmItDyMsq884D2hRG3zmKMdScLeP3Y
qahjZEeZJRzDg0G1ZjTw6/JvfbQVMrwpGAPjpf8DKc7D4gbXY022QkIcd8Al1ClYhU9IBqCHb7qt
FOqKnD2LS7Qy3WLYw5t09H8Qn54naHFdn7VshxOhVe04G3nbINSmU320wxw6pfqxOnpnGiWKjUJi
GRFeBS5diI/QEmdkEVvWj4Er+p5lqSsRXGWgU9ktEuQLN/1wO4Tg4c5MI6fDNcUIk6ANkwdNi68b
SvYjhPjOR7Tf9RzL6xh/eKXvua/KEMhGFkJbs6jlp9UWfRndtxRFw6yKbpv09skPgZ2uM7hvK1ie
O8Drc7xK8xtHFkJZn8jAAEBbIVdxdOxpP+ra7vqcJRupCLdyK+a3uo87m51TMKBGnckC1CquDy7J
Yov4qqmuk97Skvrs+CARbELHbLWxDXhqu+jnXSFzNaTGY5GXa3FuHKDPFT9qM/iFnU+k7qnzZloT
C2tsLt65XX75C7nNL0XEFeAXraWBj/Zcd+0d4NdAYvSKSUuMJcKtSJqM2tTCe1jZRZt4UzLc9+WJ
Oi8J+UcpuCoxjYi88jy0PWSGixucbr5n+tfJm5+uL7bEk0TMVdclvs4T+Ghaasd56Y7FxHbgArjt
aS3irnSAL9y5o0ic935UWeNet9odcVRFL8nlWcReJcTU+7HTkKStoNVLeETy+W2kJNIJEIGrSt9T
Zn4hkB3iUbNt8P7tmuTOX9j9gEao6/aXDS0cvKTgLLc9bT0tybCryyIy7VXhmjLjCIct65BnSHmG
9HjBvqYjltirH1o/PUG58lyVtepqJHMh4QKd5m45jjqsUyXvrvvcJaeBKC6MEuuIqCw0nyYjLeD3
bT4+dRWPV8gV3WR4EZjluAtbyJa51XMXwmgtOLGbelIxnkse1SJ/j9GUq1XVo3EyxvdsjhJih/wf
I3+5PneJxUXanto1CErhgJ00Haop73obla7CaWQW3z754TQck2z0WTeNZ6jklHuwC9Dd3NSKApTE
I0XGnjUHjVRvWvpp8V5d91+NlGBovzfs5wRF2eumkRleCNXOStEJ5XD9ZNdfmRZa5C11z0v27fro
stuUiLcaLaNAxy/WdQP85G8s3F67xArWuDg2RxsXwur9+qdkCyFEb1cWWrqOQHaNYLlMl+q+d1Q2
krmPELDOOpWjnmBTBrno0HVhX9+lpopZUdLS84nHZ2E5lOnSbDrb8XhX7ED6H5t7cri1q+oTlU86
5qXbG/V0RtvQzO5rZQPiZd/5ROFjos/dYCsGXh/X/bIj4brfiqR8tz307EcPT65gg1tdX2CJL30i
9Slq0HYkMz7nBPzBR2sgutDmM3lLGlSWyV4/QDBTkaO57ExEJJjRq3GsYTYEXuZD/ZE+rw1XNLbI
ht7+/2HDyIc+Xy2zmtC12Zc88DOD/a4AFL1teBFSUc9r5+sZnsNrvqdGZKtKCpJpi+JIxGbgqwan
z7lvjyw5j7ehwYknxFaBu7K5LjixoKQR6xx0CZBMI7kKXS1xURFHMRcugxRLP53rIU6bmAMTxg0Q
BKjaHi6N71hEpB5Yy9VM101t3E2/9MPD4v1MaOzUpWJ3vrTzbMML1kl8rdZcDdLxunvWyZ2j7bLh
6Xo4SWYuVrn4kGdli5dLrGn73APbfMtChz4byqbISx6DuYv1Ld/yfR+I+T5m/rEtD+mqKL7Kxt0O
yw8BBOan0ST5BIlyPqZBN1Rp0Jiaqmp/MXexTXuz14fhW2PErXKEySMve6dGHejW76o+zVAaYwfT
PJIvN0Tq9iHh5oBeSN/hKRaAfGkhy6GEb8vss/3/ww9I1jKpV2vt43FfH8FxdCLHbs/v7cALbGyS
/hP/dZsHCVeHYnVngxbbDyB7u75rkkOT37XDTRK/sI/539/ho28hh8R6G7f6Q1qea3q8Pm1JTInl
rZ6OrmUXeh8XIA1j7RyU7deVKKLq0vN2W1QhYDetFQ7MH8TLIIo2H3GQtN6PoVkbt4yASSghClZr
VVKerSJJ2zLok9UxJ0VkXDwh8XWx8uVSsMYZA0w2/qO3AXuz9uOjdchi7csyxPY+32nRLRWG7VOb
AT54mVtm1IJ8Sh+b+r03PQ9aH8wqudi/r10xs7ENLoT4lJHOzEf8jvSovTrf7BACWmg4N4/NnbUr
3oB4jFW3Ckm0iGUwI68z5nCO04G/GN4rU/WxyMYVorstKDNMht2PLvY/g1ekodvlihylbGwhwltr
mrmRsCH2tdD2HrPl5XpkXMxqb3YXIhp1F7OsEmwdxuO022Dz7YEep8gK21CLUsVDUnLwiOWvLuGs
8lrEX0bG09RX7xAzi9rEPNrTTeyM+B3CWwBXtyJH6aSPV/6ltMH18U7tGxI0m4mEAJ9tq6RNZzex
bsb6+FbWcVEpwvcvZfsFtxeLX7Mzt46XediZvLCNhp0RldG0S/7YO7rj98O3ZL9VCfVzEhZnPSgD
cuc6gR6lu+nsKRbnbx7u0hyEuJ77lFfzTPr42zcS46r3BqqUg79bT2Ww0yP2gNgDeFOlPS3xZJFt
wGCZRdIKZ/kwfjEA+u1vodzAMolMA01r5X5pD21sGgaNXBOCzfrkqZJQF99s2/BCdPeVoelrrvXx
ctJDFAli92EC+gtdOQo3kxlGCPHUHO1sGOEKrDu65sFR5RdlR4QoZOGYDD1vmd/HYCbaa0GOEkeD
Eoe/28obwxPQVIpfIDlmxQpZzpKlczw40lh+19e4rv9hsyLLJf0RQnzPpg1iZ8vu4/Ju2XVBud9q
izxc9s3RRIUGSQXFj5AtgxDteqavlem5fQx0jZ5GjV70Y+yAJ1VViJN8QKyU5cXcF6a7XZLn8+BD
pXJ3fSuXjSuEccGzPh9tWJ9NzjFlxn6mt0Cz4PtigWzQq25NttCqqiyCwFmUAqFyfdYSnxG1LPSq
WrWmGOqYoG+Lv032nQ1V6Otjy5xGpCBY0YXBWWNunj/9KZ+6cHOaJmqqYIrQabifDkqWlu2KemET
FeUswLVEV3DcDbEee7EVrYflieD67YTZPg9VIqCyJRYO6znJuqbt4Tp2ZR9qd35EN7/Ce2TrIFy9
h7EzXJtg/hZ9IXNEja9DrYiozQEvmUYIXW53I7UL3F1GbXbO6E7ujsvK/2gAeQeOAflPlNPcaFnt
8rbrvtiO2U92lw80Rwtge2da56n8Pk+K3yJZAbEjM/ELQlKSNbHbfWP2kXTP11318riO7//3bp17
rsagktTEYI6KrHqOijLdXx/68uULXRj/HbqrwJQ6z5hyUy8Bh8Bvedewl7VQARZkniNsmKmd97TK
EGTZ8HOov7janafd9l4Wi5Jdxycv6fw2bkbnJTPHp76euGLjuWwWIlYlKZQyaO/D4v74zqc7Ph41
frTI63WjS4wiViPR3u8yaM83cW9+tdNffvXQF4oru2zo7Qd9eIaVbmZZo4+hNcSR/ifTon64yQuJ
WIrU/BXijy5eRpbxJ8l/Dnp03RoX8dU4QP5u0B/mrJuap3sJBm6/DTvvBJ6v0H2gd2j0Dr1DHauu
sjLTCPsjOCaGEXJjTexAA2L4aq/7fP6m+AnbbnVhF/v7gPrwE8wpLRJrxE/I75LYOXjHNQbDR4jX
nhLgIpu+sFHW01w6s4dPIHP/C4/h4+Kth3FREdvIPF4I1Jxw0/TBsxt72mti8WBpdugwcMadwkKS
I1CsRPaJy/J6SfGuPup/XDwl3V2Gr+ydEM8V5SXz8k5JxKLk1Dl8ohW+MtQ8alIzqlwVzlRif7Ei
aaUuczSu17GVnKzqNPmPq6qvTGJ7sRxZruhn4hPekE53343Pq/dAm0N1ExUF4kukiqBV5yUGGlDj
0fF2TkZOSVrt1ylTnHoyw2xr8cH3u8ZNzWWFYcz0lYPLsPzqqeRVZIYRQraYKqdlrG3jutenRw8Z
0p2RW+kZWsnta+ksqrqqzG2E+81kQLPOqGGhzHm1uyNTcX5dNo0j0g4UBniWaIHTNbO+5+aXLK+C
rFd15V6eNFQC/mt3zZpaWmcoYmyKFtNMIdj983qwykbefs6HFV0WCIxN2/lE7TowMfrMVBIrsqG3
/38Y2qpKr2G11sZ0Jesh8c30ewtqWRWFiGx4wWH4bLddjntw7CxQ+9nNqrv1dh36vL87onoCpw0g
Y5Q38WB8R+dVADxj0NVTNA4vfZoGha9CWm0ZzUsfEnb50ax7Ys7IF7tVuiuTNNA39h+bVAdu27s2
n25hJXEsxxf2eygEJmgiQDtHr913/AdtFXcbybPKEVkGvLUvSZ5gCfI7/pMeoOiZhGtc3TV3Wzec
cyxjXXHXkSy2J9xdR2tiaVbMdVxuMuY+jXxbVYSXDS0knPGmLcYyg3Wy+mnoH3NVH+LlDQ3pjv+6
/5w3uu47cP92KHdprf1KqKmHHXqaxrbu45vCV1RX6FEt5W2LydceC/UC2GdT9cKRuKcnhO+Ua91U
rLSJV5AZmY/murOmMuDe0Vah8mVfECJ44DZj+QL3GZZdbh9nyFK7z9b0JZ0UpXzZEgh7vTlxbxk7
htqvU4f5cHSmuwGcyG6uaBeU7PliYdwYKbUo411MADENusweQmhJF6iGuDfu/GKNfGpbklhmAscH
XpKD12yY/7nuOhLri+Vx4Ckqf1mNOt6Uu838OFfvEPkMnG5f2rfZR6QZ4LZfuIRruEcZdw49U6il
q45xielFloGFOF2bcrOO0REXJNVPT4dut3GTpIvliMQC+gy1dDzb0PRJ6al15pDnKhCsZLsReQXy
ojfHyd+Grp+QXDEsxWYsW04hXFcw1Naaj6tZwd97O1yHh8n/02Q/0J8SXHcY2cyFcG2tqtIcA+GK
rotdvzY7MtzS2YgTSpSjghDvYDkVjOJVT5pzb/Mvk+qQkjmKcMr6djqk+ebmbnvf27GLnnaVHvqW
k7lwgLvCuYrTujJ6Z7uBPFp7ZLXO/Oie1HUASSnUEVkEXDc1OMQNcW5Hxr4LOvCkbS0Jc6C/+nG1
T3/QverBLCn/AaX739MKCzCNo41vdTu8l3fp3v/ZfdP3ZrScnShRXDalX9mc98OVcJqHykfKePsK
Sru7Ks7CLuq/mgG0XpRFRkkdyxGJBhwDPBfcwFfKb+SZHqaYo4T2kjxpofG8hnUQNr9Bmx1n79fj
QnYN+sQ4UHp+aXawnfHqPrrf3D3fsYiHdqTd4w5nheZBVbGWOLPIPTBUM+5b24lZeofC/zdtQ6ZS
K5ANLUQ3MUgxztbSxKyp8PiNsmH4H2dXsiQprgS/SGYgxHaF3KCWrqre54LN9PQgJPZNwNc/zznV
05QSszxWHYQyFBFawsO9dklEh8Vef4Apf8lfb5vL9CFtU+4nJruZ4Dfk8lLIsy3TrjjdN7QW6/U0
Ba5/dS9mv1L6IOrf07ZzADW8XLk6HMvuJzq0He53rphPnKDVL5iO0n+x8r8tSo8KtL3r2EFu14tD
UEqt/qdh++v2zzIkXh2uRe2xYyjbYWkaJ26CMgrpTtnZNLIW9T7E1nwoL+Dt0/pr3mJ7j+zPsMY6
CQEALsFceLja9KpQUWP7VuKK5q9sbt3jbZuY1kPHalUQGQRCC1Mfjiuq5R2eJKL2gR3mo3OUJ+95
3gMU/Nso9EGa18Fa41ZSa17hVQogV3khv6yn8lTgtoMi0jN9sX6xH0CKfWmRUqyL90Yf3Jfbv9G0
Otf/v8uWs1rCEhyxuPWvHODvJe2gm3t7aKP5tHCnpTP4fIL5plQdi0t58l6UiK7MRkC6PYCn6S51
WMfVoVwWhGVk125IWeRT1oHnM7yHlxeHBh3MlRd9t2aeHM62HebHlmXdM/6zR3Rh2Nx1NBd6ZYDH
aFd66fMgotsUjZs81NKOm0WcevGkgi9e2Ox4s+FjOnir7Do1O0Sh2G9/y+tks7pYriLO8SZLWhGV
Rbqte0xQhvcNHb21WGIqRNvTSwiCCn9oIzKRC6+BABiDtyovzsOyJre9zODAOpZLZIA7rxI/q+nk
oZmWJzQP3jm0drsOtqXndJjopQ78c7faj169V8I1LcY1qb0Lu4yymSp/phcCyaCazIe2Ps3jMwvk
Iajr81Yea2s43LaQ6VtaiGfrrMhQ4lvzukRB+VmRzytEXrfWO/v0B3RlZ3vnfmBadi3gl3bMO8Jh
MIut6YQ3SutvXxZvZfa8+N/X7s7rjY7wYtCED6B7RC9LWL26APhE6On/fdtYBugNSBT/f2VYjsqI
Wlt66TIVjdMCsNR8KpYlohnkm/wicq0fdjbEIbHj2580ebB2xM+gbWpLimCZpDUftqlv4nnbw9wZ
rmw65gvlUo8UtmVfGiEeFRwh4lt+6UL1IKrmX+bFnfRy9dwPdjCd/sD16pB3YAm7bLn7tZLKSXJv
qM9Z4+xJdhjspIO5cjxDESdcrUsu68+0Es/uWu0sgclKWqQ3TLaTNwMIZbEpGH9TVTcVOYZjaM/Z
Qzh5AX0dCkLbHx0LBl/sXHZNJrv+/10ScHKf1lWAr1Ir/DVYrIi7Lb+y7Ku9FhrD45ROkoCON1ZN
c7Ne6FCR4pOs3YJcWllL//NAVtv6cwKY29nb768h8oEL6BXdTkL9slJLl3gyOK1LFVndm1e7x6Ze
4jyUsbT7I81IzIWTbNOda6eXe5t2a8u1kV3SUi8a2zBiil/sfoxs70S8ezRucBD494zzbq1qGxyc
TVBUSevy6SGUQfgczkW1gzgzeMJ/6r3o2oZmoN0kkNnKg29ufWTVziZmyP7/9iG8m3g1gamoK/I+
KULr5CzZuQIPjwgytB+IQ+6opJA/873GXNOR79+s+u5rENSpabCFXXJ9TvDi8tSNn0D/AwCUOIbi
MGWxvXNwNd3z9Qqw9PxtBRc6bAaQYeocxIm9OE/hHxZqwHj5Ot5OzoaV0SvA07yEYWHLNinG0Xtu
smZLVYBzvyPQ6X/7E6a8pu2alBdrsdSWd3GcOvjlESeYQQmBnL2T3Ezj0/9PM+0UougZuN4F71/k
uMqgfCplNu+4rml0bb/kzcacbPYBEbN4wC5jPffqzYUSXb0nqmv6grY/DoDTtLlPvIsL7e5f1LUk
znqu3Ln4Gs4sOkKSyIWvrT2USe3/5XXhxfayQ8eAK6jlgbTgdCn2epANm4xOKRJsRdbiobpMiiB0
4gVF+h8+aZ3nsKBuXGVhfagsle9g+A1+q6MoewLEURE0EIT0rN/dXNGT64pkRT/c+bbXmj6gbZmO
GDYBSbEyoaP/xQ/Hl/B6AZ/v4epAvtXRlCCpRVcd7etkVFUdsalG36dCQ819k7+62rs0lQWd6uwl
E8noyCSYy09LXp9EQHdyrsk2WkSH1FOQ3y5kMnf0WMzyYqM21Iv1cnv2hoDQ2UYaFA4Cz+lkYvUt
iZAw8BQfBnc6jhbPDVGDEmGNuY/dqQvFsVfivPV7GrOmuWvB3Garar1eyCTb8pTbwUmJuwTJsUVf
d8B3iyoGy/Z7JmUyWf2p7J2vV1I4Dj2q21Y3LKqO4ZusAlk6KCGIMTZnsvmPc7vF47jn8Kbhr1nj
3eynEGSsg1Vd3dGPm7E8y2U5Laha3p69we46r8jq2RtpBzfHG1kGOL6XhSAq9/fIGz6cPA11YApe
r+YVV8wgaav5xCRQap1KKB13HP7DYyyG13INzZywEKrxE1ZMn6bRPioVfhkt5zTswrdNv+D6/3fm
x1Hc7arVEqlgzhPLmtiG63e0vScj4BdoCWfgqh4cr8IvCKx47dWhLeVBFf3O6poMpCUcAFWtfuRU
pE6WJVX5ue0/QzZEQgx26XZSpukT2ikiX0GLiIuqSBG/z/y7U6/QwZtiUd712gITaYnHktwhdk3D
pGTEi7oVpKMQxOgPt/3ftL5a3vH9rSpE15JEFO2I9wJ2EUv7ZXXr0+3xDebRYSpoU11BDI8VECzE
Y9rsHpqxlXEvWWw1286P+PAsT0MdoYKuo2BAMIg0pH/3UJKmWAQLMqqFXx5580IrKw7mbGfBDRbT
pTHaesm9DQIxaQ2el1CAPHL2DgPxdn6LyWDX/78LOGsh5cgt6ic4xz+O2a+6PdBseyOS7hx7Pzxu
wVhaRCvB8iGfseI8+0TCn2IbI9a9Ljxtqj2BBpOJtKi2wcSSlVZDIIudxRa2ArtrYpxSdnzKNLwW
1cR22RhYHUmqhcY2ODA7ANCCID/edlnT8FpEuzlYgyewEiXKqg/WEkSjjcLsuKciYhpei+fV6/Lc
ZrA/3lFjCo67TbHDGhZ3zl4L6Bo8F80mWJAUvn+0lf/okRLKPHdhaGmoI1cCwPWXWm0irawlnrPg
QKphjLoSre758sftBbi6yX/eS/CN65XkXQgAwBMCBGzztBD9oQ2Gn4VP/7lvaP00Ya1QUQmDPCVW
/5cqQA/tOf1eUcSwsjpyhYhisSsLKzuWQxwU9DAVWZz5e35pMsv1s+/N0nYZRNR6DF9LGTnM/9mu
9wjnuDCvFrGZO80uRArh84V49LoywTXmvnypq1+E08bZWGPaRSO/ucuYo3rbPSvKX28vqcnqWrhK
O2jyq4B9yvviXPDgV9lOMWu3e9pfYBktXPsZHeWTH5DEmvpDIaxD78335TEdw1LkvOzypeDp6Lt0
cqKed2P3ZXZwQ/1pDdti7ZzQr1vHB/GkY1m4xaCXVvrION3vZcJLffPcr1/8/NftBTD4pQ5fsVvX
H8E5EiaShH87Xf5nUe5BY0xDa+HqzaTa5hnGb+owntrxVN/XTklDHahiQd6ktkv/6jZDcwLL1M+2
r++6cmFwLVRJRVRBBpGn7VAeG8Ugn108jKN1n+PoUJS16b1RhUMADULrtGTeAT/mCNKa+yJWF8Cw
spGKbClxDx3BxMRBQjDmiT/v5RpDwOriF4Iz2/O7jCTZ3JxBhhBbcrlwEh7uc0ctYMFftfIqYzyV
nQtpwLBTxdkFndveidnkk9oGO1dN3YxNK1N/CJ47i/8ZYLu9z/I62qRgitqKehzE5228FcNpKfoo
I3THNB++6dFQpwaaWIXaVtjIVFVg+OiXk0eWiNeAtvHwa1lDymncSTmGNdZBKL4MbeEEXZB4QsUN
7nVyC6Maihi319iQ0XQAij3QwV0Z7tVD7SWFWNvYxkmT5/kr8uEeON30G7QgzuUy2Nbcw5EaUlx8
JUHponhxaDa11xZq+sTVx95t6TmxRWA3yMyMQ+oqZ4f8qsuQ7dE8mIbXDsp+5tsbBFex9aopdiue
OvMfyr3zPKKjS4KezuU4IRA6NwPVdIvKVWdbO5uKaepaFJetLYo+oCQBhDziK2Q+1z7e2vx824FM
w2tBDDhtrgBhxq5e8LNPymfqINCavTY8Q47QMSVduYVETW6QNJP/7E0+2IeK4T7L6BiSiY5ZlktM
fbLAsy63g5rtyOPtfZbRcSPNBK0+KbHlbo53VGF2pi6NOjXtbF0my1wj+p3Hb40AHzMKL2lDV1Dx
2Q9kG3eGNqwpu/7/3dDDmI1ZWTGStG11wbPPp3mefluz9f0ul9EFMGy/Zo21YfjMtV4AqztNHoBn
ZK/1yTR7LVZFz+UgATZLq7G7+HI4CZUntVXsPLSZ7K6dkgErVbzuvCAJK4APvDKFUtHhPsNoodoW
ZeF7iwqS0QvTMQe19BXxfRcLKK4m/2H+sbvBJXUbJni5O1ikO82Sn9GDfrxr9joQhDobney1DhPI
rj1ujRczNM8Ppb8TToadSod/hIUjbc+rwsQSwwNwrACn5g+V3UfdLHfsb1haHf8xD01nBQEMdL2S
y34+1+wepQrYXqfz6Tvbc1tfhMlMO2yx3XEEFPO23U2z1qJVeCAPRLUyTJS3HhZqH9fyzlDS0R2U
ofWxgZJVMs/1Ee3Q0ViUzxWn972661Q++STJUhZ9mNSDf3DCKQJ+ELfCg9h+3DaNyWe0WFWyGqYq
6EK8yT5y/+xZAFzlp86973nF0eJ1qaE4FDAsapiJU57TNVpncefdQVe4GKTVlvkE23Nl/+Vk9rHO
rd/rsPfSazCNXpXeyt5Syka0gouikC9uOUTT+pjtbSEGp9RL0b5VAuECbcpETVNcqjkZJm9ndzIN
7Wu7k12AB8evc7Caq/Mg+6T194CMpqGvxnq38ZWdk7dFL/MU0gFDn3QQq+/PmzeQPcly0wf0WK1L
bxwrmEVW8iBcG/3bd5XLaahT9lQTl30/DEhefEOsNgdcUg6DvcW3Q8mwq1JtV5Vts/oEd+UEIPLh
VXJO/uDScr9CQHj4dvsT1wX84HXlP1Vn4IebbUGvWhd252yApq9q3movi1uxHPpA3vcOpatd4PnG
4Ti1FqnlZm+dR0BEt0Fo5/ZvMC2wdhweiYCQUhHwlHYj1NDDk797rjEMrVefFzwOcbAKhQlt2PoT
vYOSRXjiGnZgNoYF1qvPTsHzPvAx88yD4IeFyjP0iGrIqt02jCHf6BQy9WAzNwsIT2tepGJz0dpA
H8agfWzLvW4Kk4G06J079JpV89olIshBkrSO9A8ehtlOG6hpdC10yYhD5ejMSzJBcfd5bAob7b5l
dbxtHpP1r199l3lyN9zygWGn8kMet2Fx8Vq8W8zWzhnBNLwWvYyxwhVLUaQtcDqNt8b2Vl9Ivp7u
m722z/qQa6vHircp+GFPNVVPbs7OFu4mt4c3mV7bZ8eRLVkVYHigFWIHd0ve7XH5mAyjxWvmDgFt
CgydkQkKx2Nc+QTI0juzpg4hXCbhKErsMGm2/ID0eXF8KAbLvdkbDKNjB61q4Xlg2U1aqbWIQZy8
RnXjfb1tdYNpdP4YvEML7tKiTXt05EZ5RYAEmsIDldOOU5pmr8XrVvXQWdxcnOjJEHcWSWZv2cnx
prlf//8unAahPIH3vybtnCGteP3Xuopja+9hdU3Da9EaWKCAGlDnTyeSn0VrRYtsf23W9Pm25U2G
0aK1HFC/sFvM3g/e7NyOeEYOt0c2ZOH/qFmwjaw0tJqUb/bBc1VU01HGq+Xj0pb/c/sbhrdRna+O
uxVuDA1v0qD5Ntsv3Pk6eI9FltLqD4hn7+yzBqCCzlwHRGXTyylvU3dgp2ZNCMm/OmR7IhsULqow
qlSbdry6K/cHOp9dWHNCqw6FmbWwWVLiJP5k9cOe/NbHyx3olHalmObKHrHcFKeSqBaSHdUw7i25
aXTtuIzn4qxd+7JJt7FxItGg+cOZ7D25S9PoWgyjraFeRS/atG3piVH/vLrVzhJ/7KuBLmFhDwt4
pvyiSaF5cIImymErt2/oIf20MO/nbVf9OI4DHTSlhCvXmhCEQz9iWbvIr5u/umyvNcY0vBbHnaJi
kd7SpKwaL+vkn8aGxWu37ASzyfbarpv3C53An9mkbu2eURz+NFjeDkbTZHttx2XbOnnFAN3YwW8j
VZZRw3HYlOd6j/bv4yQBtdv/T9DcnmleANmSbvkbpy/hhIfd4a2vUlsleXdXHg10yJQ1u9YE8dEm
HYcvPXVfhN18ue04H4ss0EAHSi0Fo7M1VFWalWuUO/JV0i/O+Ll3ingZt0isVdpk5cmSr9X4+/Y3
DWuiw6Vc2VgeKvIy3QhoZuw6hnLoa++5sfKD+zxKZ/vhCOAlyJBVnXqO6mX7Uvf219uzNzirDpaq
qJ2pNsgaCNp5ibDzb5kgOzcXk2Gun3y32aOzHAU6L2jgO+N4WDoyRcWWQQWNiJ9VSb0dLSvTZ7Ro
7gHNHbZqaNJy6E5jLmIxe5+ukoX+0O/8EpORtIgeUO2QkxhRCGqyR+GFT1l93/0L+oH/byR/XbNC
eTXcEgapqm/gf0zAlZ92/p5gwMdbcqCT/HTCn0ZfISQcLuI1tB8q3DNkb8V1Xx0X9B4P9dM87r02
G0ylw6dqvD1kQdA3aT3yY+mHxx4wxduuakjbOmqqAcVVwRysAh1BhQRcmVydQ2s78e3hDX6kk/5M
7kq21YEfBUMRIwtGU/BpVH+u5c6jp2n61+++C4cMLF2rnSFPhESmU50f8pY/5mSPWtlk+Otn3w1P
Ax7a6MBs07nPznWGtgwh7rrnBTp2ihfjEjYTfNSSaxiFvlpPU9ffByUJdPhU54hprGZM3A2aC84W
h6agp9LZW1aT2fXYraau2yyGS6o3HofwWir2D5O9J41iGl6LX6cCdUAzqjodmhcn+MnW527PYUwr
qu3FW6eGEkLadcqr6QDi7yOf91onDUPrgKmqyBZsWludNgGL3Kk/gXj+cjuMDAbRwVJ9tyEFdSG/
yjk+174XZ531Ey36d11OA087Nnv1DC3xdq2hbNwcuAUVuF1PMRlFC9Cmy5VTDljKufried2pUXc6
iY6WysLRU6T02jQQEuqWXH1rG9DDQ17X2smN15//3zfaQAdM9VysTu+xOg2dN7v9KXMeyfyN+b8W
8eu+ddW2WTSTct+3lzqdOrRhZHimnbvTBpHd28ObfoAWppLLXHlolkgrmZZFFWX533P9QNyfA9s5
OxuOtrqimk/9gnsDfL6wv8wsHskD97/w9VPhHBx/b48y+ZAWsxMARnU/YrNljvxaOg2Phrz6fttE
hsjSsVMumOSWzb/6p+KPIzpUvMKK+22vUcg0/NVu7zaQaWn5NK1YYKbk0Vmqh9ICyZSYdurzhgXW
AVN22IxOV+J5P2idE0SgzwrAOMmhFL8V36GzsifQYvoZWhSTVTV0htxQOoDbROUiCiseBeCcub0I
hlOCztdT0LVdnBZJeXH+ztcvtf21XKeIjmrnFGKa/tWx3q2C29o9hP8wfdI+ld7T0v7y8vtu1a4W
wTWjdFpWDO2yN1m/0fW5uUvzjwY6UqoKl3bxag+zVp8d9lh338d6iPo7c49OxuNZzPWDHEavnUfL
/iydw7TXJW8IWJ2Jp+xYmXEfWYHUf2RbELNhrx5qWEkdIpUXtqhaUnRp17UPvqdOitAX5ndfbjui
aXgtXHPC/Ip3WZvW1DuC9ju2ZZVMdE+GzeDnOkoqYK0KSrct0ryr0GFhIVS9L6AoO1CSH27/AoPp
dYU0MLTSEd3vgBmMy9lx86+9bF5uD22a/dVo76JonSxvG9E7DDH4n0o+oGs86saYN19vD2+a+fX/
74bPlJBUWEOR+qCk8S4L/mgew6Hu9kiVTYurhWpYzGBiw+0pKTeriKBhRqNsY/+QSu1xD5i+oO23
aB1uLDBmVanbimeP/xaLlTj9feXWQOfS4XW1qtmC/Z2CRR0p4wBchbdtb5q4tsOqCq8hhYOw2qh/
IW1xtCFd4Lh7VeiPaYBooMOlOuortxLYwfnoQsOnPfnNDyKbQzuCJq0H/4PrPRKeVG22szEafpAO
oArs0K3AfF+lbcNPPfqMeDYdOtc+3raX6UlMR0/Vjl8sY9dUaVC99OxvGbIjSG+O3cYfwrl5qoUf
edJ/68blCD6Vndg2BKCOq+JF427jNFWpXwW/GcORpT97lDWR4+wVewxBqEul9bPK/O2aX2fGD5UT
/kG9fK+MYRpbC/BwatcWL7hVmlch6AeWv/3Nvm8X1sFVPJhxdebodmVoGZxCflTOdnCFPN1ebpM3
aXENxLJkC2PIHPAmRa0LQYWzdveQOKbhtetuHoiiRkk8SxRdD+3gJ103nCux7czeZHctuMnmjIzR
tkplHvnLm9o7+hjG1VFVENv2B+HVHVpar52zFjpJqL3u4UNNo2tbscyWOewkZl3b6x8lb4qDW23l
zoHQEEk6n8fmLtPCgSdJCV7kRzSbWriwP1rq113+oiujBY2Tbf0qujTcBBp5gukAKZhna5nvYl+m
gc7nAdkBPHpKvL80tTqL0j5sLH8Nw35np//Q9o6rV8O7zuZ8UFaTuMtnkb2Md72aYtzrcrzb4qcy
ENZUKbAnWf6R2k8WJAE8ucT1ws+O9CK/IpHI9/pWTL/iGm7vvxYsblEpAvYkL4+YQx4rd7nTQNdP
vhvacid3bNysS9C4Fq8jOxX39RHDRtopBTVdZRUjOJ9A/zXFMpvEnzNvukhuW//5tnt+eGnHJ7R0
ZjfuiLI4B5iwyuMgC1EozR+uoP1s7OKi8o5+vQeNNPJKabnNDTK1OL7bJJMbtckEBtYqJt9Y1CTW
wbrs8Up9eA/GL9JSXE/I5rnj0icoipxruqXFOU/w7hyh7raz5X/sTUwvi08LQ6Nr5vTJSMcYclKv
tO53HlFMQ2upbg7wwsFdv0lKh0duX0bOXkeJwfxMpxKheBKTK8HQw3rEC/YpP45oGI3Fty6pTvkp
3CkXGQi8mc4pspaby8sgwDKn7aN7Gs6OiO0376W+gN03plH+SaTDpT+UT9Y9MAWH6RXzSsiQBC2+
CFnvGO9Dh2qPGfHjwx2G1qKbddmihMLQPOkT51EcskN2Cc/q8z7juWnJtShXYh5QdsEnivB5GV6s
PT7tEAnoP0+WmLoW2n0Z2GRdMC47X9Vd5Nk528d9/W2jabRwrr0KHxjhT/xxPowJuLXfgk/obo6L
w13du/gJWiw37eB5Gc2apB8uYni2xY7DfHwJcZheIS+zirKgZH0CreFobdnDWOYXMW8R70jUA7oa
OFskm799d7nck2iZXjgfrQ4oZXtFopVzHE4PdeacAotGhZtHIfm76PceuAzLrpfLubV6dV6PfeJZ
5cMQoqmxcN6KyokzCU5i63tT1XFL9/ooTV6gl87bsqSDQ7BE82k9OofmvKpIPkJ6/LhewKF123im
36Rt37S0WTYSLFenxjOEi46VRY5T6MUdBIW67ZecnMTalWEzBKSundPnouyKjjQJ9Q8burT2uvX/
RSx/EJGBFumtz+pclXmbWK9+tB3mMS6g31zEzeN6qA4T5NqrQ30W/woh77WyGF1dSwNsbr25KUmf
BDSIZPt7dV8DwNFynHNHMjyq5TMFZU+e/7i9VB8fKJhebx9rZ13YlvVJ2fMjIU/C/pr9qwv74uUv
FKC+25/5eJcHt9P/n7rsoArZxESfLLS/+Jw8MmgItkFwVtbnNVd85zMm99bL7WPbj+jYDZtkTe3T
laiej/+6t33kKR4r7voxeuGdBJXDxwDuzfM6Iv0cLdsWSzEc+m54GPu9Ao3Br/UC/DKOtR3KsE/c
cjpwbAwQ2khu/wLT0NppPmvGocgGrLocvPO8ts9Bzu65soKTRIt9No7+FDD4r2M3fyxN8L2sl51Z
G9KKXnfHe9AwQbV4APsZi736n6Zbn1rgQmz6k9avIR3AG7n3TGQQImB6GR6q0qXopYvgR8VqLaJ2
dq4qj4Mcwi9FTfAAH+V8aMSba7dL+bp2Del/5LNXVt+2XtbN67JmZTZBwq5gYIUZfCDxP22Fcunn
eRmGHNuIkzGHRWytyAblkjnwqHgWgldFJNyM5m+WAA/YweG0ZXvVINPCa9nFzXA/8LpsRCtb/pCx
Ll53W6CvC/xBttR5U9winEk1e2Oy8fXoOiCRcJAmyV3N5/ArLYOUi+1B9REzpzOScTWiVTm/z2X1
6n9bVvZmKzImoQoPOS5XFUA1dwWaXv3nQYUbrHTHpFmLY5tZpyLco/UyLKVe+bfpmtk28TFrj0eC
CZAz7TFqGJZSp0rBcWMiFsNSrpk6iL46NKw9q3aPjNs0vJYiIO0CjFp79ZScP4A59VQH/Kkr3J30
bDLM9f/vbvjuPADQmjVTsnJ1Lpk62057uL2c1/z4gY/rRCnDUDl5VdkT+EzV97FBjwQTj4BFf0WP
wI7HmIyjRajauhwMlZi9lakjVBcSN8dONpU7OdQ0vHYLsO1FuQAoT0lWBnm0yv5pXZaDapr7NPSY
Lt2D1gsvHzaGxaXkgLco6GuQ423rGw4ResFfTJkA9Z4zJrLg8UqhDDT5EWAeJ976sX9f14TDdNKU
bHQpcLP+lPTrdug8bOv9/BASL779Kww+pBf+KxslFe5C+dztuyerBdmxLZNlKeIyWO6LgP+wpWTD
4LW5nBO7EYcFqs01oTtrYPAfvd4v0TmvfJvPV7LgaCbbr9aZY2qVr7eNY4hdV4vdtWgtr6vFDNYC
AS7f7NH19hA1pplrp3nuL+6QyXBKlquspoT6jru+Dna5c2E0OacWt1PRUOZKeA1pWP/QqtI+5aH/
5yxG4LLcGbxwbXYfETjT6/9dLyvHBU4wmYn/w7XqNa6H7a4Hari/ttHCIwPb2aYpyUV1Xon10EoV
Z1Z4vr3CBvfXYQCl2tjAt+syDB2NcYRKaQtek9LzLlu4R1Fs+sj1tvNuC0CPu7LHkE94P+6eoV0c
F0X9stRgXMuana3A4E46IECpAEhlGzqnOCM+2ksQV2H3spZsJ84MgaCDARx/A++6TbEKLloanHn1
DxIUs/clCJ05pd68SgYrQYpD70RRuT+bvt67HZkMo4Vw7zjONvdsSoAi+QRlnweIhqQeG19u+49p
eC2Me1TzWvAcYeoTO1oEuoZkOXrt3rOraXgtjB3wcjbeMM+JVVfuUdX9Fpd9KR6teburPOYwHQxA
APTyKuohAnwoUJB1ikcp/rnPOlrwltOsqsyHdWomz0MQXAYHWyW5q/3XYToYICwAHKtXBK/tiBPd
BBrstyv7y847n8H4eulfhWzpQz+bkqLFyW0qnpoZ2GQn/3aXcfTKv7IpEEIbjiStV0LBJPJGKUUF
MlwpoJgyrTja1TsBZvol18T0LgExwkXo9uuMyxBJiEXTClK/yy6HjSG//afW79RF6HbLnLBxvTCA
WzdneOn7byj9n27byvSSonOqeBOYyha5jcmCB9B5sx+zbHmD1OCPcSORsgSsJ042Qw8+B6gThYnb
3zXkPR0O4Hb+0vuOhatHtT0pe36z7b3EZHjqcrTQHkAJWKphwdArIADqZYUA/GgXMbfBosP8aFZ7
+7Np9bVD9oA285VJnIGdwv3W++HTZNcJ8fbeCE2rrwW51UoL/K04B1uCvwxz9WlDvzl11y5y527n
OGNYBx0hgJIcurTJer0CNg/O0j7k814/oME6OucKrq3odgLLZxIM1ZF1U+Qr5ynP5U5ByzTz6wHt
XejN4KYrSQcPCi3+yPn2xJW3k59MQ2tRPXI82xQ+PKjx1NFutpNo7+J0cpgOC2jHCeD9YZqTjPpQ
10EDO2BKey/ZBofROVemphpKkOUqvCBm0ID1xMEe5tTt1ffKDb/fDlzD+VcnXnEmb6oDMcxQIap+
ANr8p1e+BRbK65w8gWrhvryqc68sG7fzbQFPT0jXF49bydY3Z3eejrd/hMk1tcBlDRsnd3FmBGt+
6bflmFnTOdy9PBkeMKkWuDjS+XXVwn9kYZ+d/inkP6eqiqohBHv9chzaT3UY7iRww0/RaVhqIHxc
7NVzwid+7EAsVbF/ZLntpAfT6NoB20LjBhEg5ExEbT0s+RwBlADEp7+zDgZn0llYsmKTIN2CMy2q
Odhz+ED5fGnD8DKy/nXvMcf0G7RoDpbcUm6GPNSoPM0XdRJoTZgcunOV/VdR5IPHIl0FjnvYx9Q1
EW0MqPtZfXV6J2XSfRh4gXYLRwC8IR/syb/UipxJSHDOX+wX2dUP6yYgGJaIrN0xqCFz6dpw41o5
HauRzsP/cfYdS47rTLNPxAgCBN2WlFd3z7TGzwYx7tCAHvRP/6fmfos+OIIQV1pqAZIFFFCoysqc
52foS78M7DGleqYKwoECPbHRBD8C+hZ0EJOYPxV2aZKK0s2RcmYPnQNC1u7q7x1F+6R7EhZ9XUfn
x31/12yMf4Oft2cFlRbxcx/Rvs9jS+Rb8LkXccqXMyuKxhDSaOKOv5W+Nw9ZVkGcYbURrI1ZvMp5
y7jsEDpN286CHLALrTY3N7HsaQymMrmMbp0US4BFDdKA4SOgxvOOgYAMS6k3ZZd0j1B8v6/bNgx8
CztL0L5yLj/yKj0kpYnxTbNU/4NgWwtXeFOH/Bj2+mjIlnWf1Y+xnTpMxbGRWviM8nQ+tnXxPKds
2+f8aXZNNTudba7/v5nrqfPHMLcwvAWeCZ7V5xDI1qoyBSC64a82ezM8Xf3/+VqS7ND4EYJMRxru
1TqzK/fqTFZsLq12Pgo6RCQXv8DZ8BBGHUZXvbjIKpr1OIugrB7bi73nQsYWdIXue7Hu1ZVTmzek
IHMm5+PYpIe6Cr/aAzdd5HRjK0e2VTuzcCBSfAQFNflnyBAP9GtQf7//5rfn01GRaQEpbH/JEW+g
whc3VReH8xrZwgQf1g2veCo4a9NwdMV0JF7+nbrSPjVs+OKMGTk89v5KrL02Y+ImzTAfw6IPN+nY
rYclH6/6MoWpwUwDiHBUfBpYVXKai2ZGIDNF1khilE9RVW3jgP7KXWAk2haEnP7R6aVhw749546K
T6tEGVgoZM5HNwv7CFdtBE6p/1AE66gItdFiREKkaj4WmYW7ZwX28jYRqJb6vqnF+3aY6YSKKzNv
HFkGEtGjDwVtsMlEKMGEcZk6+95b46Fg58WX9sZawUp7fx3cPkcdFbvWp+DIDxtrguCEiNZw3iSo
7FXFJsgN7bC6KVFcnBJRV2DAmY4Nb5soL8Ismj3vsXqno+LWKifr7THJ52MN/onIToYmygbW7HKU
rw1lPU0+xVEhbFOBi5BYJsz70h0q0scj+5mTFdrKyEB5wXYenmr6aZF49Pz7oVlRMWzSnnFKB/Nw
bJNVsm9LbnGUiefA99YXF+px4XmZfCo/3X+aZopUuEo5uDyvIMR1BKfqdzIFDQhfJlM6XLOk/6O0
0+ZOmVPHBv9/t6HJF3+YYiqLjQA3wlB8ysYp7rG+73+JbstRMSztyOawSEJ0gLky8jmwr1l3AF13
tEK+EoViSKAnW8drN3NoQi5pPEjFtpQLTGeXdDx6RUXp+6XNAv5PFraoboqhbBo/yq2CO/KhI9NR
UYdZstr21IMlcuR5ZEH2yjLyhmjWgYowDIRXpMPcLkdh2zAV4I0jeBzDNDUVqP7eAv97sXJUjp7K
nd2c4iJzzLvDVExxHgSbbAq3lAKVl34e3HZjwW4zEIaVOMnlN0/tL4w3uxSa3027qcfZYEbNslSh
h2lRJtJJ6Hxk1gTuqfyUQrs8L5doFV+sNIvqWsTp7O/ur0vNca7iEWeQ4AW568zHJcjSyIb6RVyt
cxEBSrkYNnIN6twJlFDN4p635qJfjkHpv0wzQ8tfGDfCO1Eg6fyEHaion2T4U6xTlE/QaKcm8LB2
WpU9Hsq2kOcp0Hcp5c9CvEPZpUOH4cVD33roOpE95oe86rYVoEUidDcNqHps/13i/yTZB4tzZ8sL
Zsgh6uZVifqyurpCVGBpAFmjPK8itDNtilLEYZhs5NhE6RhE3YOZaUdFLaKvmAL02SxHSfxtRb74
LhIE3I1sJp7mzI+CgG3uLyHNh6nQxWayxoUwuRxBOohWnu+Ol+6JnGKL268DiMEz++dkVAXU7AQq
Iqxpl2by7c45ijGx5GHpXbSR+vM0GG7vGn9QIWFZSZzel5Z9tERwmND4hJrEgoZ4bgg6bl/cHRUX
Jlw5h9ac0KPfkagKl6jznGgYqtjymjjz94HzYFCowsQ8rABhuZlzpHa/l7X96lXuR8Ldfx6adRUq
Bk6oTPA1pUeAGp8p/UbcH+UwbYHBihqCZp4rDrA1pQd0p6eKHhtnN2z8MaPHbLE3qZNEsv2RBNCr
6sKI2nPUF0fhFBFyoIZNS7POVDqZuRTZABVN52j11Imk79sbSEN/u2873SK4PvTNldvNXVbkEyOg
xnW3afYt6IKIon9+CUSUNhdb9Iaz5HbO01GxZXOelRXCNIJ2q/qlnT+FC99annidk69oWnvsaqNK
cUEshQoqAwc4bGuTuXK/+O3lvqE0jUSOSiiTcApl3GZej5xk1pgfwV9VNcgMl9TvnvMRdYdvTlh4
qRMV0gWuOWpzOaGYSFyStwvOSsYGUJO0/kS3vBnnqorXeeXBL2+s5LUH0+2Yh2S5oAHiv6QSr65b
p57B/H/zlTeiChVxgbe0PBLA291o3EAhK843ZRxuWRTua8D8WwPlr2axqtCLpi+RYvTxmLrcMOfF
qg1Hlmb5qGo1tWeLgEiWHxMJNjh0Bkqc0CPIg9LXYggMnvY3X3zLSMrVcgWJc7MU2EmmeNj2R3IQ
n/KfxbmIrh0k1X6eYmm4MOnspAQiM0VnjEOd/JiVLG6DdldUpp7wvxn4W1+hRBrUBnvKiPvE0X3n
Q6XsY/hO/pBo7rBi8sLZtuQRJIUPgaFqqIupVEGbsadsXmxBj8Fz8uLuyKGMMfHP2KV22c4k/aVb
vyo2I5XjwIeqwEd96MCRcZR7vqHv3e/pi0TDoLUJP973c81NRQVp5Au0LFaG5wTVHyZPTvOla85z
akhD6laYCtKwMl6k2Ar/9xnJYcBnOC/O9/pp3fYxMmSb+stjH3L9wDc7u582FStlI44edp+wOrbD
gbevS2Ai/dAZ6hq2vBl/biHhsCYYfx3biPUj+Fc/L8FrZSL61Hi8itCoOc3yJGvFMRjA5HrF5BwD
e5dA/befDIef7hMUd58o5Q1b8Ag/uwzja9Xj2G633MRrrPFxFZERWBKlT+Ryjq7EXZqDXsszFYpv
Dk0clSagGOlatQzsb6M8FfSHY+JD0Y2rLBrp1nPmEs+5+AuK59WLV5haiW9niPDKynqpwEHK1jpj
F4Ti22sjrv+Sd5G7p9dua2nYwW/OKB5y/a43i1JCfHBJuJudbag6u8WmqKAd8wpas6FIo7JbeLB3
hyVMTQ0n15f/z1aL5ynbOESRWUha7lx6wK4gRZuDOYkZsue39woMruzjoIkRbV7BYmt+cVYRDfWv
fIDAcxihtQYsH+JAvQXEf802cS/oC4jB13Gkg0kY/vbGjucr18S1cgInB/vqV7YfnzwcIMkn67O7
93blhyLucsOUaUyoVvLHphgmJy9AUrYeSLsv8uNY7+5vgbqhlQIBFGBkgbuZc1n8HPI1X535e5gZ
dnLNSlNr+PW4zHWHTq3LsIKP/jNYfWNZRYv7EB09cf6W3d+s5HDkXeXbNcb3HbSQT9n6sQEs+sN9
y2j8XC3eDyPEh9vQuY7eRoObbnxhYv7TDa24oMdCkc2t33/tQJ7PJm9bQiXu/lvrbK7s173HXVy6
F3bxkFY+gdMq2KTAhJ4BF/MjwZDNvP+cm5ci2F7x6srKCpkU+IRxBtmae0mDVyju7ofpTMJ4mU3Z
KN3nKP5NeAjRSBv6eTYVu1RaO9qC8GvoahAZVoXhW3QPUZw47dqQO4nEBiF2g7MDqjsa/TO+0DC+
xsdUYFTdWzPvCTaJoX7PkgNNPzXW5f40aIZWi/2ScpK2lZec13x5mgR7rRNrSx0TTatmoaqyLaVE
TYR3Frss9blxz8bGat1rXwOaN547VIxnIuDs0jm/cmdTIrsS5obrlW7s6yy/GZtxxkHKGuKdqXyd
Fj+LBP0pPG9z3+I6k1wf+2Z4YjtkWRgsXq1rgeu57Dc+KH5390fXvbyyM4SOS0pIZ6VnmiMQkl6G
YpEXRLasDJdEzVpXGWoo2J76fKzys9UM1QFOPO8RAfsXb6p+tBBCiu9/h85KyvZQoHV5DBxoqQCN
/pkVaCmn/PDY0MqWkCUNjpQJqVKnXTed7Dau+xCMgDj/YaJZ/EBy5KvA9TCJKLvml6e2eQj1T6ha
6ocgS5KhVMsuTVbxHUu75IWPpYkG+nbSDcMrJ7mdFvMa9CIEGfyPVkB1NDu1SQBK+DGWDo2K+UfY
PLHJJPd9eyFRlZxmGLzZFgggL9JKwLzBOsiedCRfo8pBiTlBndN01GjCYqrW/yfSEsL8OjxZJd/X
wxPSshuPp5EVtlFX17GF+kDiHXIklATNHlrBUE7/t59XC5fVUizupbP6aLbruCpMXHq3nRz6tv8e
uoSC1JDykp/EzHdi6qOFWU8+MzVJ6oZXQgAghBbI49X8lE583y/TSdr5rgnSRwiPsM4U13YLYXfA
DSxgvwkiS6x7bpuOG92bK66dQ21g7mRqnRzbPVRr9m5FayG66R46h6Ee9W+7M7/vciIq65QDRBUL
l/eRVWaH3Ddp52reX63wB+0wTfOUpechDfeCQwJudl6W1CQdr3E5tZo/pWHaT+sgzizBihfJelq9
bFt4QRktqymVrnuIcjQ7Ts666WqkzKIfpwlkX264WS1x8MZge38H15np+ug3R+iUUSdDT7l1In1/
bJx+M7ne+3UY948Nf33sm+EbKhixQ34tDo8xyeSONGTLsvR4f/jbRxtVK76SL1PXBL57GYJhWxb1
u6btDKGLbmjFc1kDBkZELe6lsD+nvjy7fvf62EsrThtOZWgnvBFnvtR1/zQVrR+8DJCxe4grnVCV
RQYJqLpJQBh36pk/buU4f66IC16ppPl6/wt055tKIAMSz8wC82MIAtUrDX4eVaxA0QqECgCJNgGa
hUFCOKZ5ROef9x+pWadqUXaoRV/kSW2d8HF7ZgUHUVgHYvuG2b6ZvSNUrcSutWMxC+QQ56Jcj968
oXQ+ePgWHzmfah4fO8dUUE4unalqE49dxiKIWAYNIFNWQrNaVUQOhYaOH7ZQZS494NYZWnkTExxL
N7Tiwtwlo48jPz272FMj1ybutgfHtMEkmi1ORdqwMJ8c6BVZpyKoPlZz8kprJ7ZrufOIfGyTULlj
wjFM0VOw8lMoWQP+Rx424MQv+mB3f2mG2Mv+m1SjvuLPSw3FS9aEyXmpgU3qD6xaI6u2Yob1w6cJ
dckhmmeD6+nspRzLPuRLLAetgOeFgr3LWvvTXI5bEfII593l/gfpZlw5m4fOHaAWhos+inB9POV1
vQdtjini0oyu1vHnCrTVHbgCLyLsd1W57qbFdNPRbBJq4T716qKlHFfZwsrP4dxeyjEEY4ptWKua
TUIt3OdI1K4oflongIk+BRbSzWgVKsC8UHInSnzD8aCZYbVgXzQ8qOAIOJF5fwYV3qHsi23Lusgb
S8Nup0mVUrVGP/TSSuUCQ9FX59eV3zA4ek/sF9uVO5wT2/vLSPuU6wp4c/g7Iu/9Bk3hl37D9+U2
2eZ9lP8c42t1EkpHJnIo3YJSTmrAwZk1Xme9RtIcHYFRygx20ni2Wp+fkBXpRxkkZwAaQK1uQVv5
hSEVZUMPxO+zWKBDOUOj0H176Vav4tp1h9b/hSDi9mR7GLt+myEkE3VjCMWud88b25RKBZMlSwXZ
dczGFL5vCDiKgOyqo1B8YNmuIK3hIzSrV2WFSXhYlj30s6F3B5lGeHfhT1tWlXFd2AYgkGa+VUYY
tCS3VlenxXkFnS/mpMqzOgaqwQQO1syDSgnj9g2EDEvkUevJqzeyq8Ook026sVNmQuXoPuFqvTee
0fIcBDnA6F7cap22JZ2rA/j4ysfOCJUVphfgqc2mQpyBKefR6vWxm6SAzwd1NGYmCmrdJ1z/f/MJ
bol6Z96gZS5ZwFRZFN0XRJzF5r4r6AZXXHrooD07Zr13KYWwPgUeIuXIAuh4fHB85chOpzxoLTtI
oSWfHier2pWBYXHqFo/ixMFk965DGuDt/fC0LOmHBokRGTyW8aQqHczM08wts9y9VLh87sKuS1+g
bmOCWmucV2WDodaaVjmbvUtbkq2/iBN3wj+TNZ3yyoRLvw2MICCK/fe6addC5GONL2D7/0d5mj13
ftRuxm0F0tOwidbf99eQZiZUSpiRDXx1Ch/lSPq7LwARq74V+UM9VPgKxYGzigQZs4V7sds8si0U
KbJnyLY+9ubXL3rrWqFfEYzvXsbu2RVplI1xlf56bOyrx70Z24EwRd+sWPk1REhjuVR15JUdj92y
SAxHgMZ5meK8iTs26BTl4ryCijGuF7nJ0UxvGFw3q4rnkr5d16QM2AUNmxPw/oi1g9SUb9G9ueK8
lp8uMgixNl2WRp1LY98o36c5fVXUURkOKxdTjktC9blnf2y0EBTz77qd917YxbYRu6r5BBV3tBJA
RxvWY++njvUuGxPfj5YeD31o+ahwo6XJk8WBkOelzSa5B9EPieYls04LCUygSM0Mq5AjhKW5n8sy
O4eTuxFy2raDu7GNCpCaIF7VfvFx0w95JsXZ6SD5y3ADd+r2ZFfDS5eHe/CcbB6zlOLEkEy3aQu4
6sUvdv305KM51KQFoJvj6/9vfHjNnQwsY0gjZPaIvOk61IMEk346mtosdTZSPLjyhcxqid1NODZK
Oum+XJwfftpvUQCLBTUVTHXfofgy8iuikjO+o6Kg00Ij9oOmV9zYI5NLRDsV56DLDsytngNhbXtp
uhVoXNlRrscB8hVXynx2KZGOctr+fOX1KwpxLIGLHKEY5rfVt/uLSDMRKu9L0a1Bw4IRWWa2/Oxd
D+jcaVcUxUd0xh2K1QQ80UyEygFTcOYXmTMU53qwyhiCZ3YsKer69z9C49Aq+Kt089npbRzE4Dk+
dX76sVq7uGOVKfeliVpUkRg+obbJ8+t0kwUEJ2IbVOkOlKZo2ggO9z9BZyDFmde8adyxXsS5z7P5
MIfrsIHMh2GSdfa5PvSNO7uD9Gd+vTKJcHxeWCYjuwo3kgyGPVtzi1UhD3lmWWwVWXLO1w7EyeM2
yJLNmMtonMso878HBG21g6ktSmcqxakrOwM0eGyxZMMkFmMTt/1DRE6EqgAzEDf36GHBxQxUfJsu
RBND3bngak6Dx4IjFUEWTi1A8xWCd5d3X0ArjgQzENWjKX+kS5ur2LEepNMEJNWYCaTMZzuM6qaM
CLokyjzZOBWPUgK1D6eNEP7FD63cv+0BbxaX5A7p05S6l97fl2LT58f742p2JhVPli5EtqISyblZ
u20bBSH/PC/uNiPlPltCw8trPEMFlXWE0bmhmPAp/yKWE126aOSXxz5AcenZmVrhBSjgdSW0yELh
zTEHTxxgwUsGjr4R5CxiqTaPPUxxcVsSqLe3RJyBHTzmaXYsoSHRtl9ZPX1MElNNUuN6f69cb+Za
LFkyL6XwLj4XmxUE0d3kPjgTildnaU9Lx668i4Xp7mgdCxvw79kkEK17c/XE9hF7oQnWveDOmfFD
PxjsrhtXOapTp3XQyI9Y0intyGJNNMLh7k+pZmgV7bWUzPMrv4ZFhngOz9CpfGxc5X4cIE3n2jVe
mTYJOO2buKgHwytrDgKVywVJoMwd6jo7i7Tf5KuI8YidXX5OcRZYbPw6oAvCM+HtdfZRbshdzicy
p012Zk3x0iI73iSmJIhm77EV1y0cnvjFUGVn1/48SCcagdjMyLrx0RYWGA5l3etf/3/jS32NzWCd
Eu9CvbPV/67pj8em1/n3uF7mBI0fQPU1S8IPDrH7TbKmpquT7qUVL/X6wa5rwCjOlLIo64NoTb7c
f23NTmwrDuqH6AIR1Ma1MqvnP1aVznFZe/RideTT/Sfo3l1xVbSHB2Xmwp9aEOKVOaqYctrcH/r2
yxMV7OVmpJqCCnMp6yLmSXiYExbTLDT0RumGVzy2LEbLyq55+9ItLszyuyjk425d5M/HXv/qBm+W
YkGttCFz613wERtxLbInVhSu9kOxLVERXe7AJijiYtFMQ/+rdJD5GF0TiEJnmuv/b159BBt2k0hM
6uodkDwf0AvAjXjk2yuGqNAtYOxGj1ipd3EE3QFPtKvEY30SROVsGUq7cRL0MJx7MFUHlgU4Xfiu
yh4i7iVEhW3NvJ2DfMK1rh7Ej7R2Nt3UfEHLuWG9394fSag4a+K3dc+mDK7U7YarIEvzYrMn25pj
EIkbnnHT+JAkVfaxtcydpUtr+9TXYHmaWgj7hJ2plUM3uLKPkSyfRdI57DS1oOKp+pes8w1x680z
EO+t2KZkYJ3PCJenCQovUQoSJsqSmAHw1Nbzzh/nJKaejMLGFDldd4H/lN3wQGVfE35X54FbyHMx
uC8ETCVz6+6dcd1Wc3NhLLv4uSnK1JhNhbwlaQGe4KQhQOV8zCWF5rqJoETzESraDXkmVjRrQU4C
ahtl+MEdzlP7HTCQKCnzjSCG2OfmdmHbKg8KySiINxt8gFeeKPndDluL/7q/id6+e2FsJR4peDvY
mVuRU2r32xTBj9vtKf8dpPZGVN8S+bXIPgzyn/tP082Esu/lA9Sf+1ziYe6fCkRiVmdaTjoTXZ/4
ZkdNrS4kjV/Tk+P+GWwrtpI4eawfHTZSnJoCoEST0GUnSOBF0PbYDrQ1YN11FlFcmrKqCVjQkROa
nOLQTbaZZ6Jr0A2tuLRFvLGfe+wWaWpPIP4H/6lVNQYIgG5w1X2h+sToAI3wtENpyiv2Lp93Dy0S
FdJmh9CkbfOQARP8vExJnBam2FuzSFQ0W+0NaIosG/CcZ1/adVvLMUqnRwqctq1i2NKawrh+RU+D
F6EzMXLrOCSPRJkYW/FRyNIFdg6RC6jb7yEzb2WHedreN7bOJNf/3/iNNRb16nkwydLUcUKziC8v
hanNRbM9qiA28FuTUJbwm4A/8eRrU3+1/F3RiCgfv3vT78e+QHHOxPVhdSchp3D8MKbRUO2kSQXk
ZsAAuyvOmTacB1lI2Kka2jPvfovk5I6gYQdXcbN8vP/6GkdS6WdIgRtz46zuiXj9Vtrlt6UdDcvm
ujxuHLEq80yd9/MoO/hoNX1AenZFsdGrwIL/2BagAtasyiqh+gTDd8uuaKGvvXnIIiparXDnljFp
24dh8POoR2gSUT/8cH9wzXpXsWpN15XUKlNyKu2PPY1H/4OfxPeH1sykClCjbm2lIcPQ0ho2HXPA
Gv8QLsa2VdaVRFi2DBlOt2o+V2jd7Q13HM0CV4FcNMez0HWB+KV+cYI9Zx8gD+0AUWeqeWuW4H/Y
Vpq6z+EuWCMVjgnxccaWPhwDd3/f5LrhlVPIayHXydiIwIhvJdnZLfiugHAUpmTWbaiebauwrQ63
4bWQKz1Z53HXHavdeFjey80MkodmbyLF0KxJFbgFPSYJISbMLvE+sQblmjQqFoMzab/gOvVvNvil
m4uMDPgC8bl/YtvkFDxldSSOJK43y6F3ovszoVlJqphXEsxWPdJyPAkbktyWHzvgu48moPQafzq2
WWr4Ht1zlPNqDafOBgPbeEJbYDQCz5195gmLZB8TE5RYNx1X/35jMS7J6vc+1qy9ps/obDxUMouh
kGiwlGbNusp5VbSiLEvMCTrF3i3dZzqBYkg8BePn+xOh2YVc5czKy8ESrcRiAgXRiyyWOHCz7WND
KwElXjzPHLv0TnzIYuiQIGZ1do8NrTiy5cjWE85in3znc86+uvlj1lCRW5NXzX1e4jZbB2eUE3dk
bQxbp2YaVbxWCe5dlyfVeGLy0i6nhPxDm41kj0WTKkjLHjy/geaSd/Kb1256XzS/JPl539S6G5+K
0SrchI7VIK8hnwBh3N4NnifsB9Y3H4FlNq1HMM3nJlyVJq+gEkkhaO3C2kZSrnLKTZl8rTLvNQmq
rUcoTnX0R1p/UrIYDnfN2lfZpYYyt1w7W+1T5/3ynTVq0GFw32i6kRWndUAFZ4c1wuQ8fwcNO9fU
TagbV/HWdilbt/cEpMf6UKL1hW1lO3y6/86arVJV8GqbvuDT3NonnlCIIG7C6iRziIE2u7UyuK3O
CRS3FdNEuF222GzWY9/H1vKz6Xe0N6Q9NMZRMVsuFHIycIogsi9jOe+kfCxwVcFafCTd5KVwXbvn
m2kaoWz2+77JdW+sHLbXLpQuSEIcHRWo4jp7V80m6K9mNlV8FvA0IUXvMkId1HzZ+xKUMT64ZNZN
75uiTM3Bp+p1JTylFk7r8eTX/s7P2vfhXO85BCcMTqQb/2q1NwcrAc0zaqWwewW96gDgCj8OmMlD
NUtRleRCGsWeSCbIqR/2Df+Y0o/+9JwMhoWum1jFTyenGQtZzuOpb/m5WaCWUPiGa4Nmh3SUU1XO
Fe+HBKdqUr24wo5k1mxClmybie/cdZvWy8Zqkv1jC1Rx2BmSTtVoO/apnX42JX8dXJOyksZCKiSL
jpbgFa5tp3wOXibRLnGdiAevhCoQC6zqHg6rcj7Ulr8dqvlPOMnLfYvcpmeybRWGRYQDI9QEW/tT
9sPZDft0A8Lm9+sr5OwP3TPfii/3n6RZoSoeq+2YGwYzbM+7Xdg/e82OAMQ8eIaQQTcBV697411u
GtZDa2HvcVF2bwt+TuwHL80qHRcavEqnH/Hm/vre9b8tSH88VNaH9ZWDtfRAzzAV12XTOPGa97+q
lny+b+/bkHqMrThtnq58TLMEh+tz8Hrt5rK2/CC/ehHbdXsw9BkiQZ3hFQfu6qYSnhUgoGf+IWfu
Nl9Mzfq6oRV3tVc6Nl0V2odg/SEa97tTeqbNWBcGqqArQK3KKaldgm4kuZmSr1bPj00J7jOHAWfl
RgOJgga1yfTn/enQ7P4q4oqQNkfbWDOeJhYew3R4X8r0LHITM6om16gCrwKRN4EHYtpT4wxPZfe7
bKqI+z/cNTmhdCtDQ+zwF2N1I6mmYq+CaS5q14GbeWhwdNDvG+QkbtxfzYS8bzDv0imJHLuImvzY
ZB86niATLKLSAyR/OmTIv923pmYzUZm/0sK2uRTEO6XBpx4Cbf7eG07j+Hp/dM26+7tXvtlLbD7b
/tr2UN8jS1S4yDeH3fvHhlYc3ltA1ZQEyO6NK3hQ0qnhUTPnnx4bXPF4H61WUAy2Ca42v8D8BWac
h8C6tv2X9+WNRQJUXZEJxuolK2Drv0B9nsy/7r/0baJXjK14ed50DqmzbjjT5+roxd/lM8pA8bQr
P55exCbZmEIkjQeq0KyxdYBOLBBphN1zQUtw7+7W8tHBr375xkBTF3o9svDkRPNDNmwW8gR5r/sG
0qxGFZ+11kEQBhaqhuFwtq3vjD2a3lN1tsSST3mVL0jZbsnOi/Nd/7M7rPth4+3sw/pgbVLFZYVD
tmbdxJFzrk5+n0Sp98H2DJ6q2Qfsq83emL0PFtZB+wm7qld8nPvlD22mMPI6DoWHpjRl3XQrR3Ha
vHeqKpDYD64Nh9Pk7wjIezNJDBOsG15xW1n0SSmHpT2HyBJT55u1one8MG2VutGV8zmvce4UPdzL
bT62ybGpsqh6qFXDxu/f5vcqMbHORvhiOWmUA8PfrabA9NaqZyF+/x66dgR2L4Lb0gwsN1tdVOZM
jIW6oRVfZW26sobjDBOuG3MyxgDIxv//vnp9a+UGjN3FpdRrcbcukw3jO9qZWCN1L331gDcrfZ0G
y6lmnHi0L+KmILFYx839l74VO1xf+rpy3gydzHTJAHomp3qim6X4ANj5trXTWKKzhAa/8uIRlsXr
g67f9uZBjHo1rpJIUJXjGnn+17H+VdSmFsBbF8nr4IqTUtJOvdf182Gop2ozFM2fchTgVus/L01l
bfIFVEMdR7o5Kx6pMF4fqTgu66FevDBE2GgmauSLYx+oc3D7B24019EVxw3boG8bCDGfHOnEOAD2
SUsP92f81p5wHVrx2w7MdiSd6vHUOkC7oFdCQHXCxOp8K1WDwVW8kc+zbBmIbZ/GgB5Cj2+88vuV
QmrmNiDRicE6mk9QsUfEBYdUeD1VXIACyC5Zdp6JuUU3tOLEnl+MYlzb4exDtZvGbXKxvMf2BxVu
5LdW6YzI1YCRnW7LMt2VnUneTbNBqIJLkrVeGeYePSV0P5APVfPpobWikmlVzdBWforp9MkTbS9k
RFG6tQxxvO6lFaedQFA4zOvangNoKlrYfoLhkV7s6zJUnBNih8FM25SeWAh2jvdl/lSFhqv1rajj
OrTimSxP5s4V1DtNxT8FCt39t3F914gH8r7X0RXnLGlRENfGzXTIn8uZHhrmGgINzRb5H2iRP4Om
+noHHZvqfFVrrK1wC5LIfRg2sfChqNHzXd6Xjy12FW80tGUpklmQA4ebSjruvPSRRB5spMKN5NRz
MSw98ibu08SLOKkeadC9jqycs7KkQeF6iPXYkh2WoDxMDvRn+bx/yJtU1TrR0WFAkuRvnnYZXvN5
Y5QauFnrvr66crymZUony3Kw4p+HbXK4Sljwp/Jp2ZSQRjFV6zUeq9Jmee3MSxfh6rlIoYkoi20J
4s37ttG4lYo3mpLif9HktLwb2XGGtO3ovJa4qt0fX/fqituOoKnmU4M7WoowxzoOpgyY5rxQgUZi
tHnljf54aq7UcOxH0rdRKA38+ZqXVmFGTgp6w4ljUtvig2u/QuLsIWOoMKOlrbK0hdzUaWiLGFV5
gKqt/+PsSprsxJntLyJCiHkL3AGqyi63y+OGsNttJgESM/z6d+hvU1aXrl7cVUXdhYCUUkplnjzn
fHtoxTYjg4yGFjDtbcXQJC2xCvPL/+QRdARSKotIHjpCD9wuhAM0UA1e8/oLOtE1L66YSJn/ql55
1vNyQgVotE8BNEZmMj9lDtcMr7LL8UGvwt+e1WW3B/B9qxoiz2tC0r0DsjmcqjWiR+vM8muz7lw2
0sHqWz4pPR9z0BAU52kYCN11/s18DbYZGTU17oEounGaHoKrY4bm2WKRdW7j6hxEa3Xdf1vReMlj
Xc+FarYlp+2Hah9N8As/uPYcucN2qoZ7hLqPD5EO2rztZiht4BCh/rs2OBfrdzbfF53KwCkqjHlm
Pe6BC++/b3T7OKExEm1dP257mMIoMmQqHxenKLZyTgvjZ712cc4NzR6sCN5llqtpzgtrZQgRenO6
DMVX0Ao+B/n4FNT2hbjO8+33VziaDJdy96A2lxFhcDb/ACdp6LS/e+Tcbw+uMs7x0FduFnjb0rmC
zOnU9NESsDM3h/i+oY9Hvhq6BGsNZ4dX1R17ECZKZcWm2RxUby057ER4a5aLv6f5Up5J5cfEGjVh
35s1Pix0GRQFIqK5hAoBTZdoOdGIxVXseGG3hDYkwfqwj9onkF3dNtGbZafjYZLDGjlndCA4sPiQ
XSxxccVXwb7sdsLIS71+bPev2fjCjL+o/96zdWraKutJrlyBbbNxqYX069Fc8UTv6Z3Gx8gAqow6
YJdnyEL10/YO4l0Pvm9ofFjhAzKCqhsY+I8KHGN79+I7TgjWELv6dnsSVGNLN1iv3WqU/ioE+sUe
OoACDcSMcDnUpA/eLJ4dZnH/9AOrCpYpyFzAECvaQi9yee4sK2GuFTprHkPiLma28WmuuzXkNNM0
VCrmWMZSOXzqWO95OD69djl4TcewWae/b1tMNfjx+yvPNuzNGGcIVad18eSYnxr70+1xFbk1mfVq
yUcULSnGFYUb5rkI105EBgNfTgWGP/FUbDqGDdWcS/fdnpLMboJiRmrBeO8aPURQrfc0Fxq/PqZW
LvwdUy65NRctBDUhE50G65es+BV0n0X7lN+DdTpGl/y3GZpWBAIHWgbGXNBGG59prmMRUBxpMo6K
5sjHuhQJcKs4iTaZrRI1yW/F2Jz4PYVqvL4Mqaqbbe/RI4jth7bxvo3Qyfxwe/0oZlWmvZrtTDRY
7tND2UHb5WQs3+v8vk1ChlQFXckD4mDBtJn/ruf8koPjva11kGiFR8lwqsCkHdQC4K6oCfQRW/sm
dMxd0zemMovkrrbv+Iy1FYDpY+KCerUck+3eVLuMpVpoR8pg9hCdjD+HcYicSUv1cpzmb3iRLKZH
h6XN7QHTuaXZhZ4qVCDD/HE792F3CMhF97AcHgtS8tbOBz7XBPVX2pY/3LELefG13b7eXpKqiZV8
dbTbKVh4sKduMYT4DwzyutSxYlplFNU6mzNffZekq+uGwi7TgHhR0OmyRqrhj0361SbPDe5URYaJ
dec6hOxZvBg/hd3Ht+2i2CFlJNW2TgM0Q46XRyatq3+VbvBuqppwmntN8khxgZQhVCZ3raHpUagh
5XJZUZ3h+SNkoyMHInpNcbK8NfKL/nTf5xxGfGWsAd0kE0gp0HU3XcwuXUl+brfLgPbP2+MrlpGM
qloHumS+j/2BW2EL2jLd3UI1rhRIWy1lUwHBECTwDGRjOPI8Oq5k1dDSEetaPTX7WoiHzYsH42KY
mrNVNa7krXSxnLo17QkNzlaY8eJkTEwT+6uWvOSs+VCsFSSZ1+u4Zx/zsQkb1KdmcmcW6T8oKrOa
6LqtSGcaP3NfRHapi7wVLy7jpcbSoWs/+1Nq5x94+2uwr/t038qTsVJO7eyTBUm5B6R3I5pBF3Jo
7ptJGR417vPkDAT26Nm54idPlxpVWeP4/ZUzLmxsZoHyL/qLvBOfH+odWRZfFyGpMsf/ATxVY8Zd
+5hGgCfS9lycnZP5AVmpMw1rrfqxYoOUiagaIAX9Fs38qWsD0W78k9dzWFuxcw93Fw69f7/ulZGs
fLStGcIyKXXO9FAZMZLFf28JKIrmmqWjtJTkqr1hkE3ssNR8ttP6Wp+ai530vw+K/Py8ayIzxX4g
I6IyxwgYtcjwUGfjZxPg3HCiiw75qFhKMgyqq5fZG2cPYOJywj3B+WRNU9TVpiYyU7y7rEc4CW+v
6cg9KAd9mE2cGWap2cr+5dt7I3iSgVADMppO43YzehHdD/vZjran9nE72ZGbulF3cePtXJeAF4WA
0n7fvugqHiqDHcv51bLiNi1FBpDOg199mcuze/QdrBprqcY+fn81tihbfx8AB0zdHqrNy7dxAvfi
rrnTKi4+MjjKmj3qLSaWUcVIyIQbz60LGs/qsrpfxi746/Y5rvoE6bytxqpz9xGz4pJLR88BuSCB
dXto1QdI560Pq7dtgw2jylJO4n3+zIzHAiykWgicYkuSCazsBQl5c6rGhzXf3nGnffT7It7ImDii
1SRLVA4hncArGdhaDMF6JX759+gua7jN9xWHfBkkhWtzBvFVc4BU5HouB3HhrQ5v9Pa0AmH458r0
q7zoBwcrs+o4tMrr1PWKz0ZRv9yeWtXwx5S/WvhlXYD3w8FeXW381DpN6A0uUp4sum94yWfnbqDb
NgUkresxLr0tcuv1Cqn3+L7hJbclY9fkDkdVux7RiBTUyxQOTIiTuxm6YpEiaevLYCnHAOJ9cgHm
5WYMoQw7gjL2qb82X+tHXFloyKM20sktqWZD8mExWkFWdTBXFTwBI2gOf1U6QYi3PcyXMVLEBSVf
3ZkT0sHMPE1dQ0DIJwqQobU4Mvtal3d++27ky2ipKcA3OMwnVyv/K+vBUmF/abLvvUdA6/GTsK/G
MGjWlnJmJI8uRAZTDcjp0ZnGY//UFCU85CMBBTDK1mDVDde9RQW4Cu1xDbvxt+d92XWK3W/viYD+
/uk4M2GVF+QuXJ7YnxYrSFaTPJuBF7dVk8xTr/lIhTlleFXRtf3iLc6UBnTCyWQGX8mUXwqEDD4r
EsRen8Yacj2zTpzu7V0S974/Pwu32HJpKmdAVYWEELCMO6GTf1INLe0FLLcACwSkPd3ZeXEffV0f
pSIW9GXElTWzskOHA0iX0O61rAkDXb+LFqr+ezmyhM8/jeHd8kvM2XVb9tPtnUfhTjIaa56G2e0L
rL1ytsJuT+v5xS7+Oqi5b49/bO//jbF8metpW0hDxLCKh71uwOU4ffHr5rKDnM+hwDzjeEn7fLvc
fpZqYqTjvS5cwTlmJh2peBAlCVuHajZo1dBSmF7wWkzILQBpan+rzSIyVh7efmnFVimjs8o24OjY
rkmK3u7zyIOwMtjF23V9rqrNRcZorbuo9okjLeJ+giwJTywU65onwOaXLtxiaIrG+m1fYSUZoOVV
4I13QK+WFu6Ftc8BBEvuMpIMz3KMtRKLj4FH/sLER297v9R3VdZ9GZ81bo5t0AkxoW0NKTD5lwrK
j/6waNa/yiTSyc6q1oKePU720abY1O0IQHGNUVRDH7+/Cnly4Y72hHgBPCc2akG060OPW/dVvX0Z
l1UFrGyFhSPcBi2Ix6zY2O5LbPoyLqt3MhtFLISC9d49CeKlFKwghJeXylg+314wiuNGpoGycDtZ
ct8w0xUcXB1khujwmUNCzbUAiQH79uhHhXWPnosd+DJeq998syyoR67uxv6avSrJdx02SbF9ymit
nW8gEG+wfCYKVhbryRnWx776CnWUmHWH/nWrOQcUi0mGb/mBFbjM9lEM3csfHvSdQ7NBBH17NlRf
IR3GRc2Cbtj37mEenDwWxvDMvT4WZYZIveIxFlodLtZ9hSJfJo5yQOu5CmYND9yBXuVaLv/YY6Pb
rlV2kvzZbiEOO3OcMdR6mck3sv9120SKY8CVndm30M2/HduQ450GjiRZA3jFoLt9KY55mfGKCMMx
LHNAWrwJDJQqZhE3ZFo/rOX8tJt1c49QuGXJm4YxcPQYGJwmXZ3tuJfORdS3he5W8dZHOBid/rnh
2cFkGmzI1+QIWB48UjWPMzPna1DZy0djc61Pt+firc0Dz3GleLxa2pF3QGQnVPgxtIhCv/o1z2WY
A1fHmiwsya+81ikZvrWg8DAZ2VWVbMy8YXCSrgFpPOT0SAwFOt1tSfEpMrCr86jh1atwkgaJoCwb
opYgvVV8rpyvtd/gSee50DEvKKZHhnr1Jctta/XtpICY5f6Yb1NPvgXz4GXv24pXKO7VnmHqQEhv
Ocxht+MtXp1+C3quWt807MThw4VOWQROt9Me0NPtNaCaluOxr4avXbNyGC7lyV6zf5buqRD219sj
v7UZHi8uebo7OsueQa40YbQIvf2hnq+C/dUFF8892/Pn2w958y5xPMX68/2HbDT9NdjMpHj8H9Na
/TSmy3mLx6g46U4n1RxIDtn4Qz/VGzeTAAnBzX5nrt+L9ZvmC1QzIIXcVjkQF72pZuJ8xE0hv06X
LCbPzvc93UEX10f5OXjRPOowinxJOYwlOfyW7fkhuGsmVTIn9Yfs2/E5zyAGPBepBVQbgOmaXow3
0Wx4lAwA6zdysAjhUTxGu3Bcn7rIiLKzHQaXDhl/HYT830bqNz5JRoOV5cS7fcdz5vP/9A8R0bIH
59Ke+KWYNU6i2F1kWq0FmjVdX1tV0m0tkFpfmv2lpyz0QEVszW7s9kjd1prLnWJ3kREIHviicD4G
ZVLwl4ZEhKGalH2qtZlbxXKT5bZsoHfB3e+XSW1vsbkFl6YQ8X3rS4YhLFmZ9bnZ02SLtmiPh6j+
YJwQjIagOkj5RejIFBTfIPO68KwNxNAMFC4z/fbTAR5Dn4e/64Se/38eo9jDZGhCnkEacQjyKvGg
LEPMKzQwn63m12rb4bws53HkmuuTYoXJCAWvy3d7zIoq8VFqnuxDSPg9ANuhaL6tHH28frrnv27P
0hGMvuExVNrx7XEsG09YRULyIZlaaFfZ47maxtBkv0aPaVxG5ZgyTMGccwt3ZJiuMfKLN4IVZPlU
e0Hod23o5pioog8L6+uw/S0MzYnzZg4Am47MCrP7aJPdRuzT7HGO6Ymda9DlhKD+iY9eHuNbG206
hlLVBiezxExeNi0eyNUTwiPzK0/sqI3Xq/vLQEfYS3HFJUmzlSo2BFmmC5lxc8qOBxlLG7U0skFT
WlkvdqmJZRWHm6zSxUYXd6Ie41PjUfinYngkOp5VxdAyymEnqCa7kB8ANWABITw0FYa5j9zvKqCT
ens1/4treGM5y3gHcPKujsjBKeB8fLL+/t9mYL2jH79YF+Ny7AZB/MuLM42fKpxHhkCQuXayTUCc
kJRNkoPVYC8CpPusaKZfu0VT3FRsbzIYAkAWuy2GkSbCeN6Cp1bHNKxYSTL5S+/Xbjk3XZmQ1vtc
Zd/5yJ9KpNnbcdLszKo3P35/HU2ujZkFIO5N6EbjzK4fPCS/NRN9BClvTbQU6TmtVXgOs3FwzXm6
5T144C59QKNumc/Lbr5rIAPrAhXYthrctGr1SlFfZZlzT0HOkCxlf+ls76Eomu+4vmtCV5WtpLiv
7jOS+/6SJ17WXYmovqC5/85pkOI88L7ZfGmDPLGybALDbWGcuNPrsEsKu8hAiLn0ypIjf59kYxnT
cTntjXkZQKB8e6IVdpGBEIAZVqvXrTRZy+F9HbSPXfbh9siq80EGQtROkfNGQNfq31B7BC/zEWp3
X7vH/eREdQxyry+3H6X6iMMFXzlCNjmZP6xrnohuOXerGZXW830jH7PyauRiIdbOj2VTrU5sjA40
PVrN5qY6s/8DfADhsxh4TpMiN0gXgy95KD6O04iOz6ZnzPswcgYRFB+8d/ZlBFWEfammggcQp+T2
cuVeY+iEZVTnK5HcvdlIzZC+NJPd+k0bFu5jf7LoD+Jsod8MJ8NncbP87jI3nFl9Jo4HzW0dG4li
oySS5zulzfnq7kXit+K6UQPCX/ZLYRiX3do0tlY9QvL+Zq0Xk2NLSzy+XoZgfjQ8cVltcZqGURM4
KGJKmWQGquceQIaoqI3BGBpZaBkPNvR4quy5t14KJ/YrofmYt09FKsMpFlpZy2YIlrTl991dIAY2
AS/TnKbmcSl1GOe3XYrKwIp2WuayzQeWLII95YuzhuaG6O62V73ZmeNYVCagIdNY78QYsmtVgL6x
sqGGXke5QS99L66s+zjxJcLBf14DXWPI29solYXCLNtmmVubedLmTZQvuFhW/jnIdYVo1fDSPtEO
jahL7huJSfbdLqPB6roNFXZW8baPh83KDU0GQzExcumzzhzLrnieJ/1cxDso2wX3NdPytpdQmYsi
37yJLdDPTkqXhLX7xSAftv7F1iVEVG8uOSHpPF5UQZknpT3xcKv87eQEdX9X/EDlimfRjIyuGezi
G9YVCzbq7DV2W1tjG8XLywVPvzUrfxd7nXRVETZgwBozHUxHNfRxHX51xkBiKRem0Zfg827fDd36
NGw6zqS3NyUqVzjnnAesylmfVN2YLDuJyUajbAN1miBRV1bRWlYfR1OXdVYsILnqOeWsqfo1M66Z
i2yEuZ0MS7Qh2zMAmwCmub15qMwluZpfFDmtvbpLuLWGAlrDW16d7hv6eOSrmZjnus0LahrXzRQs
XOrl51oHY3zf4NIR6wCm5vUeFmjRDZcO3IrEvKccjO1ULmEYlcnqbijyZEJjlxDeqfa7O99aclpr
d6vZnliXDE59LiiLgsLUnGNvp3tQyfzT2iYLxhW9IsjzNVUd7FFH1np+WmYGqed6MFv3ARIJ9vzF
sVntfRSdMTTmfV8lo9Z6x+wd6ClhLsb2oQf3SxDoQg3VSSBNM9BI89btOGjKto6nhZyc8W9gc+98
cfqnzXrXpYwYDLvcPkQE4Jeg1/HgKJz3v9A0hmaypcHB4n0qx3PTorRT+mHp6oS9bLzjf6+UVKbz
WrK157UN4F7uOyBjnSJUnzVLSRESyXAzCqnkvT7MwoPUA9BsfleMzyAJiIZcF7Mo3l6GmlmmMQk+
t4AdVj50tk2w/f26a2OQQWWBbZA9y7o8WVYvAo9MjESexi6qlz7m+tWGVtRkbfcpKxIDN9OSuhEE
tjVDK9a5DCurRcvyzDSMq7NW5yL3Lk7PInhwfJ9Rji969ea0rj1S73mZ2JAxscG6MHu6U0phFBn9
QGp/DrICiyXzx0vQmG60VIZOfkVhFhnxMOfoL0KrZ5f09nSxgA0B11k4gkv/tlkUTiqT1ngC1GzC
xPBsjirjwmcA8YOzVldeNby0XqbJAJYdSauErom7XGsfLEHRgNr+fW9/GO3VpIpg8BbOMXxgNGAs
vrr8cbN/ZfZdmTwqox06UDNtfg7jCHdlkICE+FBG7PvibhnrUBd16RZH2FFZRlQU77EL32kVaU83
8qqYm7bokjxzrwv1njdOQnRJhuuii+xVq1I6xX0UhoN+7HjSrTzdzSocOLgmAx3ZjsqjpJO8X8a2
qTp8wQoESJAZqTd594X1MpChWLw2p8ebN3OQsHE+8WK5OOt8n+1lJENtQTy38/DmXcderODDmJvx
4jSxa9zDDITY7D/4BXsetqOikNi9k0dO7i5h1d/TJXUMLvlrORqjCHaB7lGIglf9yXGm0HZ+3fZW
xaJxJG9tKiRHOtqzZAKex4qHdq+82BqDVjx0rMZF4vZjFItHRi5kuTX1/lZmCQv2Sw35pwZw9NtD
K1JsVMYrgN2rybOsyBJ/QD8ReBsqNNuS4rItHLDk/pTlD/XwgOpSPAodNlb1PZI7j4a/BdtQ84Rm
/YPnGu/Y/uP256gmRPJi02oWc2irDMT8Zhb5LtrIuGGRKNh1KBLVEyRHnhCRzUGJdwe/7hR8rs01
ZDqRKYVdZIwCHf1ipQ7jSbmuQ+h45pUHxssdlqGmXB4k/Wz4EMVa0NTunle3jHDvvTS2Dvv3dr4K
40uWx7HbiAHNuCkBMKzI3o/5Y5399uwsbvogFvmzM33LhA5W9+Ys4GnSLNik2jliqzltgikW9HtB
kEucdTmBN+eBQsD9z0N4X//l1YWtqCivFkSBkbrSuPKbNzoMLWcymmyeuMj7NO/KOOgQJvvRbLEw
g0YaGT+6hGuSrQoLyYVBex9KUB7ROe0GFIRLR0zQJyjPZXfX3RRfIm2stZ9nnmdBZclFTM4bA5tS
8ctj7pNpgXC3JJ8hUq/5FtV8HN/4KiiqOZmDCnhSaLlPUwj1vi/j2j3f9os370X4jOOZr8beAyuD
1hVIxlBEeHbF/oBb78W0myUcquzBXnRtTW/GjXiO9edzaGtaUMhlS7oP4qHM/LC2AUsJgrTOdFUC
1ZRL22o9N9DmWbGHg3zjBCn0sCuN922vA+yrvkDy8HaF3KNlDUvqmhB4IEPYB8O1K7YTG3QpRNUX
SG5NTDRk7ZNYUme3n2ZvR4keLEJ25mhCJcVCkiuFGW9HVuGOmgL0DlD3tJiGeHRQ6fDj26vpbfgf
NeViIXD7zTBbgUjLLI+Oe3b9vi4fZvuznbWnNuhOU/29sbYQC/pEl12zq6i+61jcrxYxhRaJHczU
TQD8FV3UzgML4mJiqE3d/i7F3MsCEwelwMjYtKRFXqYdIEGeC5Z5YsWc+ppvUD1CcvJy9xfiLlhe
Fg4osc8h487PzPnU5I3G1RWrS64msqrg5hh0SzqXeRHadf5duBCe60pdF6/qAZKPZ8StxD6sCxpD
vK++050tF1v7us/n27OgODzkMmBeQlxizQLMwtqfVvqZLe92ZCs4dy9HdsEvNKtYNRWSp+de3uzd
OC/o+gnODuhkq7r/GMx2SOx7PVHy9Jy1yBZl2A6h9fWPU85fFj7eU6+nRC7+7YzxgQbjknoDFmrB
XC+ep1V3WXmzXoDRpQM8MFqLNp4vUsMA3SKvo8l+ITPKBejIxzYyCpCSca6BQr09EUQuAs7CYXM2
4VPqkr3rvfp9v5XvrdH+SMt7emgcfM/x6Fdbx0Lnad5KrFlhmkZsIOv7QGaqI+F+e2MisiKFUXfO
YOT9AhZSY350uspGF82kw1qpzHM89dW7EwvAQQeAjzQH+GzzndBny0/XyoDnuwv9CvNILr1nfTnZ
FK6wGv17EXgnp5/Ojp+/2Eyn+PX2rkHkxuq+wK11yPGIUvBzvZD3jP3qF+N0e89Q2Ujy5THIwElk
4EidHVHGbifW81I05qdlRV0c+Z8ftx+jmmjJnx1DrHneYyq6zPiE3tM+9jDxmqPh7RiNyLlrfxkb
NEojHhdke/C9761w+9Afir9YTdcQZOn3SC/AGeQM9gQh+bVeN2zgPi+u1RKSYbqHPuIYWzqj9xl5
65IsS7ptphW5ACZf0JKtS+8rFpGsR4G6T7aTHKPPtL4IW0CUGPpPQmcY1fDH7688DWy5dOzdDEJq
Ge/XxOmz+S+rKth0mYA6/X3XGpJ7BzO+HspkfEkbF40HjKzPXrtq3EBxPyVyKW0jFnrgKm9NB2GF
/Vidyq4+M0BXTcu+dk6R9IxG6JxJkZu4K94gcos3vGCsPDfb0zKH+uZMH4MtP3WuLo+ucDkZ5sDN
llesxr7hDGYYVPu1DYL4rpmQYQ77FtiQ0DWXlDlFNDrBEwrJmtNZ5cvSftSVZGMQmsIkt8/U6kJW
vzTAEXdBYo8au6sMI+1FAkJ/c2FSXLU8dJw6RWxray4KP5AxDnY++x2EjxCkNs47d9+uFH8Nb77e
ZXe5j7v0i2AfHbKm3TR+WoZ1Ci26/rw9tiJwkYEOvSO2ehm2NS32MZrdXw37G3XryJzs2HP9cFuG
kE2TZgEpZlmGOQjf2dryeJjZVvEElH09kFD04rx7z906JPd9krQrLQ1ngq3LmoKN5BEK7WG5dqGD
hkGPgzuqGz8J46WrC83TFMtKVuUIyqUznb5dUh9Qpnd8nPzELVxXczVVblBSpNFldF0niGCn+UCj
fF+jyvrszGdwJId5kT8Hnh8axRQ5o66rU/U9UrpATOj+BRHwkhoeWpQC88KIuNyeGIWb/Kd+WE4D
qKRysOeNXsx37zqI4swrnZu8fQ8icgVxah2ztTtc5HqRR9wvz2LsEmvYE0q7tFm2R9usdCkJxUqW
y4lAzzgWC3AoTe0z4vva+IeTH47xXM06GhqVsaQIXBS52dEd21Xt9okbfO2d7qHZNGfq27BVCmb/
P09utx1sF7LcW9qj/R5tfdFak4tXNhGu2Wg1F2FOIA6XG6fFzk7WSKPCIUlf1ef7VsKx+F4FDgGz
nbykwZqKzG3PW2AYISmm5mysOgkF1WKQ/AaVo7xpoPCbzus7i82hO3dHRTkykfY32NXP6/v8X5bL
aG23axbOttSyR/SSMXNNlnplGkMpvNGVzkXRWiLb/HZL84aD3SZ7MO/i1EfkKbdVN6tlBJyWa1pN
JDU353m2Cs2BpTC+XHvc1j2zqx1vXRtLyMu/hvW6ie/b4Fw98+tiTZoLgOoxx++vVhG41Yu+z7mZ
2tkjNIo3OoWbk4WTePHI+1UH9FeckHIdsnNEF9QbXGXIRIiLXyzYGJKRQPX4Z9v559H4J9Odxorp
lsuSq0tJnVVsTXnbQOB5MH4HzqwJsRQbilyVNLqClq6o1tSb6SUrrAsxx2jLdKQSx770H5ASJXI1
skReLjuuSalnLFeWk8tAtiLsoR8wuabmAFFNhezU7gISUIqp4LkfdlD3XPLyPJgu2pvcEB09Ifcf
qNCBA1UGk07CdV8Rb1lwkGYrH8DQGltW+b4N7kKvwmCSa1OkDJxu8Ne09RsGkTlzi5Cm/XJ7g1VZ
Sgp20XhfzjSHBxbdi6jquCTvcxut0yYINI05GrvftXFXow0lcn3S3zpr7Te2p+NQnFoAgpZ2iPmi
KwsrpkFunfYEtMBH0cFOufXB4lkybf1pZ5lmh1UNf5zwrzYRw+9WmzSg2uoHL6YiCws/ezdOy+n2
RCg8WpbSoE4roAiOc4jw4jkwrYtHdLBA1Zsfv796c7BvTK23H/kPowN4ez4L230em3sNI53RoIAH
h4cDu2cgiGEg8vUycQmWLb5tGNXbS748ZmZezqzF8bOaMZB8Ud61D/6e3VWaILbkvPY8ja1FmhV5
lf2HVbDYdkRMRMdCZIk0n6CaW8mDF38wRyxK3ChplcV959nn2bg3dyNrZvh5TvjogQJIWG1cVlOa
u1eIlWneXbFdy6oZ68q2AlxbS8rtAbXT40QzQ6+Ofe/bXfMra2bs1diRCdp2qVd9z43fhv9xzEvN
5CoML6tmUI/PVtNA4bk1x4elqt9llY5nS7Es/6OaUaLL2EKXWGqAAGsz15ciA3y71qX7FPcGWTVj
qRrRTh6Gn72frhNby+eseFfZ3/z7wMKUWIfNXu0KTZDZfNvwhM1wwqq04in/ft+MSh4L2MDuzg7O
Q6Pszl6/hpnpPuAiqjncVZaXPBZ3ADYaqDmk9mDHtNyuRlU8Z+CWu/32qgUvOStrDMttW4Q/NVos
BtucQxqI56AUJ8aNu2BlML507BrUY0bXCJxVon0Azw+9MjGJ0FmIbn0qlr7MXcH3NvcyB7nowWJb
VOEGjaIx0zWvKSJqmbHCZQSHyhHyeM58KsYldIoLg0Cnbf0aJy/0dbGPwg1kwgp3qXPb55iMqTfw
JS+7dSXITFvFGrZUc7CrLHUshFeOsM7obN1qBKQzpz+mLJjPgzveoxSHy5PMTrHnzgJFoGFNR2CK
w4ZbeeR6VLNUFZ4gc1JUPitJlvm4+iPwiYoJVW9/sL5bBe7pt51BZRvJlSnxxmYycfg6Zf8wIuKJ
mNvrakuqwSVHtgH2LR3SgkM/o2iUAgdZshvtXd1AsLzkx44jHHu1UO1ue+M96aonyL9rrKKyu+S9
ve9xfwiw+lcXvBxucQ44i1pA6O8yuowfywyGNWlh0WNysQPRc9vq1AVVaUIZQGbQjNNF5Gvqbtt1
b9wfAkdXPfiPorAekOw5mUEB4bYuduv5y32fc/j2K/+yWmPbaIu7KtnzePTyE+7JGkspJkIGkZmT
SV1vhuuueHO/LM/FFlz50iX3vfnx2Fdv7rW+M1KGiSjs8bSK7tIbuhZjxdqXcWNDT7xmcRE0j403
h8Ga9w/WMOskElR2kdx234mzWiCsAgJj/F3x/cws+kRrHWGR6uUlxxU1FaSyMTyb3SHkxP5otYDK
3ja66t0lv+3QRYy3RkAOAcyfVu8/7H0WBiXRVf1V40vO682QbWdwsbQTy7l3p8gtjRMUBU93vb6M
EWumom/HGglftxrjykD2fSriqbqrSYoSGSAGcvaGT0dsVRnONxQUxngBU7Dm3RXzKvNJGFnOR9EX
iEqAtIiyZq4T29gKTdymCKxkEFif15Xhj7DMDOWMWjyv4jIgkbzWmryVavxjwl956/9xdiXNbevM
9hexiiA4YUtSk+XYseMMuhvWzXUCcJ5JkL/+HX1v4yCCWMWNFloAINCNofv0OVbvQL5GgOu5BJZe
jMauzfLPZZKFfbtGa6WxHRUCVnqOm9cuEpvMjYMWb1DZtNHsrT3UdfOvuO3gWqVMOAh2CcSIM697
S8Y1/gnd5CguC3CF503Fdb9Brtrkz+PIvvtFtWedtaU2CJap+G1KfFpwD34FMpXls12b5YuNh/XK
rnC70AA89srqApNlJmVhIxFhLOHkzaCh/WUZ72ZeAEiaH3iF29XyrWIXUa5FHjSXT5VwQo5mg2Ab
VtsufhXFZ7v/1JMXyz8O46/7e8XN9SZMhZoRs7QW+5ppLvr3GGlVCTrM+y3fNFS0rES8GYSDe3Mc
TcB28j27FvXYZhgnawn+m9aE5pUjHew+BGdvB1ezl4gjrSg6jvrlPIwNM7r/Bbourv9/8GaQGPc1
bTA3gAwH3YTCmyXw2v+qfFORIr5BMSjc+qlVLbjaNpZ48qX7U9bd1/tj163r9f+PYx+IOffcMR86
H8z/XUx3qUjWiKN0S6tsEjwfer+l2CT6xvwGUdCg5BBjYO6Ko+maVzcK00sapAGx/1jJu5eku9Tz
gdc11ioYdO0r24T0fOSKcwnLTJ1DR4wd8yfoR6wJr+maV0732ss6EMWAj9mHtMwu4Z4VAAzXh5az
rKn0abpQ4WSJP0HyBVwDD1AePWSTjWB581I0/HjfeHTNK67r07y1gV83Hwwx7quMHmJpHeys321r
XnHdMq9sqzNwdxOZtyeG/9K573XerRwCusErXpuRImnTEc8LYtLr5fMpE1MkWLWCctBsCmpJNBON
mbQz3nROYu46nwVzbp/LttvN8VrCXvcFiu+iKjSbZ4Z9BzoXkT/WoWtaRyq3qDM7hKmoq8ojsd/Y
CAUzjx9tUeyodCEYshZu0I1e8d6UDvNgGRh93krsnMNF8mFv2elKwOFm2AejV5wXIpJ1WghrfkiG
BaSNv2nXBnmPyJIxHhAdC5Zs01UIPSl+zHpm9aCUu+YshAjziYgAaiRf7/vAzaQX7hLX/z/szws3
PDPOyfxgIVPb8R9t3wZx9tMXXZgieiUsHhq8X9lQNXOmgrIIuJliiBLNENDiYWJfqB9H0kJWFWyl
og7yYk3OUrP2KkLLaIVYqOlCSF56UVEYAV/wjG/XSIN1zSuuHScC8UPbueKXhn/7qvlGJUOJPAXM
9f6qaE5NFSBVtCgrtCAl8TAMSfKYDIJ+b6eq3KAXAsdTKe5LvhjF7OHhNBMU5JHln3KJo2Tx1pZZ
N3rF89iQG7Gw8XYyHVcETeM0Qd0CFLdtblTHsyDM6EkCaYGEgDikfiZ2u1Idp1tXxdOmyWsKX3D6
kI4SKo3LQ1ouYTZuYp0kTMVyuV0Hgm7hQy8on/ydzIaznCABzmS8Ke+LHpQDM/N6EHw4ALLmgCH5
RRb0C9l5cq30XjM/KoJrZsC8pz5qlxICin/ouaLSKPKyZnd/ZTVHmqp6QfzezeLZpQ+s7wC7TpBE
iuf31rKjmC/7bX1cP+3DfgdKi3jsYtOC4Goapj4KZpZvlhRRvlRv23pQTs3YsowJgkgwomI6OcIJ
C6M8j1a8n/K1oKtuopR7rxDOVBczDEmazX/mlL9O0gxaSb+7Xvrj/lfollrx4bKxzSmebAh5xfw4
OeI989vXgpMv25pXnHjxFogdeguWYap281Ts+8o5W0a1Ykm60SuOTHy8OmTBsAYy/UH98WvtmzTs
kk28S4SpYK0UQhd2YWCNuyp/rfvvxSzORPQrL1bN/qnyREzMBb82xfIOE7UeRruzIiqXTWBVjF25
9VaLF3O7xMqKnn3tO3sKa6PbxJeGxpWTMU/tuUpLHLw18/8pzSwNxpL9u8lmVDAWZN7lAt4xio0/
+1al5Gsl6qMzmIdtzSt+KzzDg9ZBTB+gsRqmxDrbyQS8+xrCWreois/amHUCdDiyDT3it2z0vmVu
s1Z6prF3R/HWgpo21EMNWIzhH3iSRHTIXwd/U30EivgVd4KKauLJKnNfx9Ipg4KjINry2fct807U
N+SVSRyCekt2NsEmb6fFTsjkbE6r5SrXOfgLZAeaAOVMlGRMYy/J3dcpJHs3TAAbi/oAZYb79iCn
0Inuf8bt9SVqUZI3QnCw6bsYt3RUemTp3ITpNK/c2G7TG+MjFL+C8GxldWA0e53rZAeJ26As3Z0H
VOgy/h4aGww+eTQ27xLxp9Yxosw+cpsHOd24Rle7+3Bqxla2QOWncV9blG2gEJQUUZKIOTBatim9
ii9U3K8tKRXg1RBn4dmhkGOEl/mmGyOCr3+OvrW4HBaauq9Vj/CchExJvAYJ0q264nhTD4LsidqY
GCcJphjBlXZNo/P2IY8j689Riw4FXGVpOq9OUgZyTgO3/DpYIHdfAxTc3jSI+q40mERupmvjB1/y
h7EgjyIbvrOqf7vvELcfe+Svl6VLxqmzU3Gm5rIvbSPs8s+C5EGVDw8d+2lNa1kyXUeKg7u50aSi
guV4phUkVJ5s73u9WJ9mX+4c/0dXLCsnhK4j788VMWzTbVhSirMR06BO511toIwhccDCXAex4wUo
mFgxWc3iq1U/o9WnfdP5GVSsHRmVpHrLZqRxGB4oz94sN8UwiJpIyGLIT1h4LJ89KDvaXgWaonFf
O3UoJy9ozCxIG7a7bw234wxEfdHaoFBYWqdAVw2LePUrab9eVYFRxxlAvSwQ8lOxTY+MEPV9246O
meSddF9rNvfHxhr6fUNSuQLp0lmB4vJuPHheb+biLIsukjwPOqMMuw7MPCWy1+VPyr0VI9A4qFrF
aVaNkZMK3wEwOGNnK98n8UqCUPcRyole1Z0UDu3EuaNOaI1eaHX5c97XUd0/ztbPAoRJ99dd8w3q
m1facVUDoi3Opi/FUTbUO4ouz8Mx3ximJOqjN5mYHUMmzHnl1QTsz7C4S4qHbzv+AybxjG9bDBWU
XLaMGkQm2dlJnXZnWXJCxjM3w1Lybbc4MFv8ub8MvTMgyYYNOZ7Is0XrIwFHgW1PK9uX5qxSn9fJ
NFQjim5wi4sTK2oL8caGdq2UQbfO1/8/3BBYMfM5qV33dWE22Fr4HhR94P1Ze/HqmlduB+XSVCSx
U++9GWi3KxsgQPHEY0E/ztPKHUvXhXJL6MoEKpLXLzBb5ORLcNvxfylZi+jpWld2jSSeqymHiPd5
6rxgYQOqPPAKWKUW1DWvXBYap816IYvsTPxPeOAFSdNEYg2EpWtc2SxQlGKjYDPLzsVQ722bn40q
Qay42Dbx6mNapulSJCnG3rj7hU3B8quLNyFcCFGf0slU233tom2PcBzPLxn/11yrM9X4k/qQvmJz
TGfBksb1O1gbdnOxlpi6OvyNJ4v6ijYqkrookcPp34lIuJ+S9OfcHq9XwXJTcoqob+mBySbtGHoY
5jJCMX9UOMMjsrP7+7u+7gMUdzU9QyIrnmbniry5KCAGUjsmv8DAbLZryVnd7CvuOqII0gCyNzuX
9PNk9mEyrj0XNOauPqZrOVq+hH7p+apE5HOQM6HKO/t5f2Z0w1Yc1UzZUIgeRpOMX136hfPP99u9
TZcFS1ecFK+QrJihvXq2s2DGuA/1Po2y0LbC/hsN20O6copo0CdELV0iS1HZ4OoenrOaVQfqto9u
LM9X7n8EUQUJXBQoE2rssqR7RYLytVn6l/vfqLkUq1VNcy9EzFzsQzR+mKYTyFkDWZ+HbQQ+4K+7
WvOHM8y1uDViD83Ovg++c+jlOd62gCGxr7b2oelUWH7PDdweUukiwOFFht8dSbr2VtRc52zF33LK
8qYlzvCctz9QpR+Pb8x5KeT39mmCXvv92ddYrq04nFEIxsQMA8uYd0nAYRIYFfuxrW3ldEw7npW1
jIfnLrEC2aaHxuDR/aY13mwrDpeRsgeJsjs8j/NnRBbGrAsqunK51U2J4nOg1atmqFBgm2Py1SvA
HcLrr/eHrXkvqbVGo+EMpUyJ9+62eDKzYcc6EbpFdyxdJ8zpIZ3TkLvxtklSC48gBT0tXoZJKkzI
RU/5Y4wHYb54X+5/jGae1NqjpEHlvAeqV9xOnpn7MBnbbg5q4VEh/dTgOeY/yY5F+mThbSFX4BUa
s1GLjgbHZt6IXNdz7/eBLT7FkF/34k15RtDi/LkbcAnh5wVVI88oqY8SUR3cZgr6dC1cq7Md1VMb
QzaTaXrvI7WCsm5Ch/I96PNDkHvsLe/kTzJKh3rlPaxbXMV3m9pJsgwg/aOXW19ASPMw22uUyrpF
UHx3JkvskoGPz6LxgXibwjGxHhpIG943S13zivtWc5pXLSPuewyRK/oGWpe4cMO2Az/nQZiQD2Ir
1yHN9qwWIKXWUBsFCkjenYaGcUuPzPQAFBkiG9KiEMiBpN/KjqS5eKnFSBz5zamXfffsTd0zJH52
ZmwfxqQPCzod21Xaac3MqbVIuJYuieu69FiVCb7IIG8QZ2dBHq8lUXUdXK8AH87LVrJcuDncD7mB
yOQSQoTl8yL47v7Ka2xWLUUy+iodHAi9v1e1Tb8AIBqLsOio2620r7skqeVIOYXSAy8aepLQw826
dzvxwZ9tAWLhZSQsRBl4XRuByu+3Wy5HS5JtB6kqk+tPXiZo2dETkfkuK9njPMqVJ8Nt/hPyF+/1
nFXcRdU6PRn1FPjx96r8MtEpmJB+aIf820DFF9/8VRc0SKvxOJTuC3c2kVyib2UnqON6HHg9l+dl
DAHl9eLXbYagbAG8tmhnL2h3IO5by/gAhQtjje9fY2Vq8VIJ4p4+zc3yDCrIxzlO39yS/Ltp3Grt
0kCayisdVl3GpQTjENvV+Ta4GcKnf7peKjrHdqAQgUAXkg6WHEAGlW9iFCV/UV2PWQ3hHIC9zxZs
5ItI4/KXm1fuyu6neSCoKrhd5rMmdnh96Vuxn8ZPWW9Ests7w8qBodld1UolK68tc+iS+uK2/GS5
34mbhpbVRf2Q7Qi3o/trq9n7VH7rhNBxrKGOeh59mYH9uHjMhBieXZv/3taBcmJ3EMyoPXr9DFmC
2uKrQ1Aw0L3db1xz+fjfjvhh5ybZLCYfgj2Xufw8VAcUfAayfPDTf5gfufN/7bTtgva/qr4P/XjD
Mkk21PVFVFBsRybUHwQyov7p/mf8z5NuxGDU4qWyrEpcAebiwvCa5m39bGbfeZoFZlbvGXsX/rGt
i4gRJ4zjV8SZgoEjvs2r0ANNXpoDbSijxF/LM94uViR/sWG7kIYrmsTEcJAxScopXGgXsP4s8Qhm
/hDV1Izy1gThxFpaTXeGqSVQop5z6AHDDrudjP5fA908IXkaobZwxaE0pq7WQfmG2wJAji48lp4Z
yGhGYT+m+VqMSJc2N6/9fjCSRnRpO5ddeSmXzwZN97MNIsynJX5y+RCiWAO0XSefPbribAszbPGQ
MMXLfQPSfdr1UPjQtcw5gGAFnIz6yGe3/s4CkGpcvVJqzhZVQzetMzCg0qV/rcCNwiq651BkuT9y
XdPK9jB60MZLqqm6lLlzsHE9FVW8sWnlGK/k1HttklTnLP+SG4+4l94fsm6ylWN8lGli0SStzqbT
79uBRVNXvpr2yrFye0L+osG2R+R9ahujjkf6vYz9XQ3eymDLyP8iwa79zCTpQqqLBOmiaxqfUfUd
cKQttzWvHOYZh2Qf1I7ri4FShGA2BERc3N+GO65cCunVKP7eJv8iveaFwVLCnf7V88UDq1+Ia++K
8l8Qnx85y3eD8zLL4UzGFu8dO0C45LljZbcj8/gr6ZsT4OBhbh4bVDRZ6XNrXooeqMz2Upo7oI7A
pneYnXq/DEAcebl/aHoIYRVm/iJAYDLXa3Rlt83nL27t2GpLx7Nwb4izPN2V7fRzSgGosao2XZmn
2zcHU9WAJAlQ+7yl1YU7CC06VQBhg8AwLzz+V3grfejMVHn2l7gPGu11x/FHGzzt7DtYkj/fN6Pb
h/pfxNqyBZrIn0n/avifMlo/JHMXevWXDDGFMf9CADQu/G33T1OVhkT63Gb2gqttt8RyZ06sPOC5
vKa1oltqZaewF7OlnoHWzTJyzV/VEGTD+/1J0jStAtmKwUqMZIIVLahGAx3Ff4JWn/DuXgmi3b7c
/sWofQXT4EGBkTdLCSK3p2qRAWhg5bBtq1ABbK1bOtXcYifi+ffJb0J3/mJQtrLN6QZ//f/DaTiX
C/MqFleXZSCPdeccpG8E/SCeZJHs70+/xvzVgqh68oQPt+1fwTKC/L8LMs5icf6737huba+dfhh/
00P/Byo85cVLvwIiFUgWWuamt5ypwtOcMqnrPJP9qx9XBLw3GSIq5ppSh25WlMPcHJhwR1vC3iHO
EXJ75GFlOGsl+P97Wd3Y/lWQWluNpZH2MyZ9+sdEldg4zuEEp0qbyLLzh2Y+9/0UGQVIPvd97ATJ
snetJRyMH/fXRXMvNlUQm+mkADRz2r86LrDGo3iYRR9UHeiKmpcufxtdawdOm2iJVwzBv33eqai2
put82ndDdUmcHwP5VLA2aMv3ynxK5Wmut7m6WicFufqJQ9sKrt6nB5aAS6j6J8djiqCSZmXeqOY7
lIsB1Cly5lh2/9oWF2Huhc33FmE7mmdhMbW7sQCcsXurWwcqgm1ozcuudJPD/c7/py12w2pUdBtI
L1MUqCz05CZL6DppaFiP9vDJQo7eLl/r4kR9wDtaiIEO+7aDHGtXRKI4eOWXvp4DIUCBZAVIR4UA
lUX3x6RxcBUKxzPTQHAC9xjXPbPkbWpe3GnFZDR7nwp9a4tWlF6D+7RcaJS1IqqGH1n9QIaVl4bG
xf+Cu3kTTdNknC98XgKn8QJz/L1tUpTNA6oEk+3P03wxykthvHvGZ2fcOGjlJZC4pWhGFLFclrRG
fsIMKTxp26iVI94gpB38eKjOljkei2wCmnH8kkwrc6LZAFRA21SaiWR2TiHNuuyluffIdBAQ6eji
LMjJiGKKtaSuxm5UXNuYmPZEZrO/9PPZTYbQjP8xMius6EriRrd3qnizqbUZSoksCi3o5EuOogHz
ZxVXkUiWI229kOQnX/6H0vrw/rpo+7t+6IdDdHZGJxtTSk9lD7kriPYNv4wBKNM8/13Js5DH0TRO
0CNcudBo/ELl6xaVIHWbtdYpTclbw/k7iJtXjh1d09f/P3yJTJrSabtiwv29CKeuDvtkLRWra/q6
YX9ouu/ccZidYb6UoIbyCvfAnGXlFq9rWnFnLyFTDIz3dEn5oe8+i2rbw0Ml3C5AUAEtZzZdhHgy
mBX1mbO/bzKaZ5PKty1LdwbnAloe+n/pGNT2s90+0+HfZCNW2FTBZ7yOSQ6lP3KRBa5dYNtk3pq9
a6ZbxZ4V8YAyrrkkF1b7R8rFK7PFCnxXc1qp0LMWBOpLh/Khi7FkKKR2Hhf6Yhj9SuxTs/Go8LNq
KMFhQlpyKdknCFy70xj6RdjOayJEutFf//9g4tcCXictB3LhzRPeBIGXnpZ2jbRAYzIqp3Ymp7gs
xEgutP5kZpFdfZWot6qRqCq7Fdi8bvyKi1qQXMcRM5GLHT/FPA2zH/awBj7Tzb3io07f0DgeMffp
7IakLD4JZ/hZ8S5ybFCD3/cq3fiVs9cB97SdWR3GX5BDJb2z3aTRuLH43vwLieYQq7VruJQVfzFl
HZQDhNfXyI8086Oiz/KZmvXC0XiSPyTZE+6KCznV1df7M6NxWRVh5s9OQXnSk0sLMnZvGY84zVe2
Ml3TyoV7HJYOZUgJdoMrTkh4T/1cbhz1da4++FMpELVyGsu82B0NSiePsmVNo0836qsJfWh6lnQe
GWSfL4S6QTfQqFhdSV3T1/8/NE3qzDXAukguoDyOcu5EIDhduWloDFyFqg0eHZcWgIuLWKyjIYqA
j/an1F17POlsUPFRYLNSIpaZXBrfN6NiYJBRiM3Qju1XmtmbZG6JqQLX2qawndh2cDJ1P3gDTeAR
gjyA1/++b+qafVKlyu5svMCspkLE1c0jClyZ82AlX2c/D5a1e4GmCxXDBvlfgNJ5bV6Aeg17duDs
VXhx6Pzq12JWmpVQcWuFwUfRzo55qbIsMsZxX9L4P5sgYz2vLYPGTFXsWpdyqAh1hIBu2qWQQ3SR
NCLbGBhBBKS4ru+RtEgrOIHDq/0cG9+bDKzuRbVyBdY4gopiA5Iyq0mD+SH2cuzZT9uVOytfk9vR
TY3iwdVktJPMYKHtZO3i3Dm5nrfiwbqmlSPWlXnX5LZFLqCnhIAI2zXJWqGubk4U752sucRZZ5pY
0DowZVSBT4fmh/tepRu3crRSH0FCL7VxtamLwxS3b7WTryS8dbauPGtZl08QUce4u/kZOhSZ/002
/7E0X7kUaEauYtQqH/sNMxYcIm6MF/McsPz7/TnRTLiKSVtIIaWXE/NiOe7XpYJeUpb+lHQtBqmZ
FxWL1pXxYELv+Hpjmn8bqMGj3AbMgEBqdw2RoZsbxUvtrLFqYjnpOW7eyyw+8W5ZuchrtkgViCbG
bHBljOsemyooabyb6VMMe0SlVsjHlWefro/rV304aFPJKuET2GSb/dM0ex4fl/K3nYUWW/kI3QIr
zsoHjwNEhX1AtD2E3CAxYNuBk8lte4GlOOy4DDbtl8m6IPobzqUfstVQkc52FHeFhbgQCkTT3vhd
jvsZ8qeJFZrTtofx/+KfH2beHhZijhMzL05mobSp2tXJ7/s+pRm4Ci1bOBc9nzlOJXsMUoiH+m7x
ZNT/drn3uq2Ha/zrw9iXuJyrzEeKUhbPZR82IA6cu0Nmft3W/NVYPzRflE4fF8QzL9RxcVrXR98B
sQAvTpCH+nm/C43XqozYFnWAhc18JFlJHRWG3DF3rZxD1/TVEz6Mvgdvk2eMmP7ZB2TQtBovTEv7
17ZxK/4qDCAtPS83L4M9R2Y9IgOwBiPSjVvx1M4vUai8lOYlH4xQglIdaYBo26gVL21nz8qqQZBL
VxNk97JjNq+9iTX7iwopK+uqcrMJs00bP/S9dMdKvmfZGlmcblKUgzUZXFCfdrD0suUhYpS7tF8j
SdY0rYLInJLRwR478RVw/6ib0hBIkm27osp+7XgV72lZ4CHsBWlZvHG7/rZpJVXcV5dQFNCnOaY7
sU6jSXYmLtT3m75uHjcSPyreKzGsoUEJIO5ebYJAth/SHjRlzSGuXybzu1mtHau6eVf8E5suLjMt
DuyisA+UJGcI3xzuf4Ku6ev/H1zfn2VmDx4+geT+afa9F0DItx0XKqbLiiWk38YBG5abfreGF7J0
79sGrTjnUneztYyLcynqBDlYEEmMa8QOuvlQjlAPXFKmmWI+Yp7vK1CdOk2/vz9qDeLcVFmnSe9b
XHh4QCYgp6ygV4d6cm8B44IZNpB1BSnRDioodfk0sCREvs53Xu/3fPPKBMDXFQfzYZHBO57l7by4
xyme/5un57iaP3kg1QHd165la/y/N6eOWmq0CQH+Ijb9oj71ZVkEU5V8d/p8y/aAtpXzNYsBsMiT
sj5Z5NNUv3hrIKObM4N2rxeSjzMzFY67eBizwT0/bLxszxD7nJquDb2hOfrdGnbz5qaPjhQX7men
d5IJH7AkQxTjmCoHkPdA7/3+Ct9GLqB9xY8TJEMQ11qGk2+NQVx/m7OD8IoTSUQ0pfy1jOvPztKG
dtHuBpkfHT+HmGWyd0kCnVyxuz8K3Ucq53E2Ip4pGWtOCwCLQebJEAEYCMk6a0Wbug4Ux09IkdPZ
NpoTrynYQ5poEMlDXZjR/fHrLFhx/pZ3bWqCZ/fUNTwARvJBDO6WGjmsj3IqyxZJgpaK9mTWVTjn
3QNKtHZ+7m6beTU2JbvaAk8CZr4ok2OT5GEOuRQUMa1MjGbe1cCUMTi15Y5JezLsOcjL9DwXNJpE
vXII6ZpXvNvM2yUlJW9PdDAir64PIheHIbE3bbzUUsNSMUo/Rq/AupYzebLYI+iIoHL8wuwzj59N
JwmFWwZd9uSZD67xYAxrJGC677r+/2F3KebR9mNojJ3wpIlcJnaFMe54uQbyuA1px3cpTr+0wkaZ
tBOfqrLek5Q95CzbQRoMcb1DbHUAED1aYxeU0jyMzaZLIDpVnBw8C5WVUTs+NWMeJJO7VdsATSvu
nfbUs0a3bE8S0TfkRR6BXd0XpN1oZop708aoESRG8zXok/vYjhKeR71R7jbtHqrym1mDvL+bckh1
16MMMjY7LyOULVduUxpbUgNaFEnAOOUNNhB/fGjdBIx1zsGy1+ZGs/WpUa2ZL6IhDh9PeeuADOVX
X60RHOsGrjh3Nfqmb7SY9QWQiMIugwlJ2CFuV04+XfPKCR7nXTWSDhsrSkqePSajuOdfWLGGWrlN
REEtNaRFeRNDbw+r2trjqztMIXLUhwQkteCNPHa2+AZOtqTikQHK7D4b3mrL2WauatFllsepDULC
9hTjsCMgnJ4gG+AC977JXNXaSqPhjAwZDIp6cwmAqW0gb9JsvAyqUa6CZCkgpmI8ZUOzM3N5TL01
tIDOVBU3Jp1VVXxoseLSjYqEfaXpuHJK33zQYbGVU9oFnHfJOjmcrOrJyJ/T1ghLaB9yUBZS+4tt
rrGnXo3zr4cjBRLxz4PBcPrFttq6PXltfAAs+WABGuj0cGp7rWBHM0tqSeVsLzb3alwIUcUg0rd6
LSWg8Te1ntIxK5fnDtr17Fcx/soY0tXbtjg1wrXYqWM2y9SeHNa+5b187CbnaMg1ARHdjFy/6MNp
nI9d13gUdpNQ84AC9sD01lBOukm5dvmhaYv3Jqqj/OFUURajds/oDchL0AWJztSj/by777K6bpSj
V/p1k8fgKjlNc/zagTbDTf3TYjTR/eZ1E6Qcv7L0QRCfVj2qrYtfMWrYAu4tb9vaVpw2jWlXJaBE
PRWTL3xUxSzgyMpD1qVpvK0LVaaqGr2Ru72AxZfWzhimo0yrlUNGMzPqy70yKqMRLlQsCVtCRAgi
BvO5PzE3a1Eo1Ir+NJ2mAs2R6Xr9aRRfE7sKxrYN0gE55QKkxBliyF9qxAfu93X7M6C98WdfZiZn
FoukP80IJgcNkrRPYzKaW/Im2NSUzTOTTRMPadmfuGlFBFvnsKR7UFBH9wev2ZvV4CN0Nno/obBO
IYoG9BlL5FdOiBKuncXs3WjyyOX2NkdTo5GsqZzqqr19Svpk3/T9foboCkuzlQeJxo/VkCSJpTMa
M+9Phs/LHWuyZwoGs2PSAl50f7Jur7SlRibHFjIejBT9qRG9Hy5O34dVM64AxnSNXz/rw26HgojJ
MwjDSozWobfIIZ/NlXHrFvna5Yemee6RYRrhaFn1Xw5ZXVkyUL7IwMj9vYQqgLNW+HDb7aDT/GdH
SZrxfJzhdn72m1jfTO9zPfdRSZHO5T+M6S0n/iang1ztnz0NZZoMZRfDlvwUlbMycsfVy+l1tH/f
I6B98mfbhdO3ODHN+BhnhrOjBROBVYjXuGnD0WjOaTyVgT2BMcfikeAyqBtiRbwew8T1X+9b2v8S
07fGoFzApTtPoqvM8sS+tKditwQi8kJcznZVaIRumEfJVxbm3+TuWmntnCz89gcM59AeuuP9Mdwu
jMYmqljkYDWd7KCgeZxI/UhqP+jnQoY8699Enl2gPXNKveTYxzIPZrtdgtl0n9u8/jomiB8P9Vp4
6va1jqhlkUnS9cWUOuyY2/2XrErSIIHCF+j3PvHZW4G533Y+whTD9ZoE4k3Nwo7CSM3npC/Jizl2
6Qoq47b/EaYYqxFL4i8zReyI00tV9E9Jk/+omzqFwLX3haFcxYTY0Yqz6z5FuRPIhAmwB2bDaSrb
PUR89pAqWDmLbrv3XxT/BpdmXM/pgIiSE43Gc5x9s702sECZZkPTHAdVMGdrbK6a71ArJR0xd/ks
4OGl6e6MtD6Q3liZIs16qGz/5VgVtj1jq+3KOfBl5CF4ZHHQ7ZQHu0dFyNoFR9ePspFAPQkAJYF+
2uQf4nZBATnkPHkbyC9Wf66HbVfwv3j/m7Tw+p7G7EgpQFA2OJceXW/2V15vunVQdoG06IbBs/AR
89BGVUwjJ19V1759ZP/F5x97ld/OaZafkLdJhjmoSSxcgDxlB2Hq02DS3vinmIoMumy55Z0NTsCj
3BOrKsOCN3QQgesJo/mnK3sJxvg6HmIHTCtg5OBPKSrF8hXDv12VQv9SB5gp8HF1DKdCjcGClYw5
iIttP0QxLIqER2gmjoHtdp/yZe1VovE1X9kzZs5ZOTXoMUGcIrdF4PhJ2DTTzuxRfW58IVMRJsvP
+1u9bh2UPSNviF2jiGjE1ekTo48DTcEXsvL+1NmPcoGN88pqnFiOp6pnzy6zH1k7rPixZthqnaWY
lzw1vAnhkFIEc/01nxBVYJf7c6IZt1pfWYORnHOJcXNIiLEWJP7L+/2WddakKs9VpK8hzITpdowX
Kf+PsytrrhRnlr9IEWwS8MpZwXbb7nVmXoju6W4EAoHY4dffPBP3wZ/aOkTw6gjriFJVSSplZX5q
QGwgStB/vQw5JCy9R1Zfy9raOBabvkM7SbSy81s0o45xtS4XPvGor4ONoU32v/39zbmyuT1Gl3Zj
xbYL5mE2X9zqpd4S+zUkT70j0q+6ul6H2opdiu489tGrsqMbDsdg+eTY62EdPt9fDdNHaFt/B55t
meatFdPbc4IP8fGgOi7o3b4/vMn8WhwHge2kLMDwDqSvcdm5ONI93h/aZCEtams+iQa920Ms/OAS
jGsk+SWsu08CCBgHC10Nv+7/kCEX+VoIi6GyiFOjEMN4BbAHgF7qYz+WVwe8gQobvyc+T/toRl1b
751cSDUMZdhZsVrJRXrWh2kuTttFJcN66A2TjtflbaOG9CoCKBosZP1nGrqdZxa9WbKlqwKet83j
NWzUgRNqR0oQd1+607n5BwTbDChZHk+rm4EcRNxQ5nYDApR5VysHjK9FNLOsECz6JT7AqVpoFwwQ
QVqmj/fdyBBp7LYkb9KF3c7DwvrVwmv9crKr7GFd8rPlNfG+4bVARquIPVujZcVeOp1YJk40XJLB
5rseDmymBTK0Z8MGtd8pDlvn5KdF7BZtpNASv2/2WjCXAdJdpeopLpru4nUKCu3WaXK3HnRMbq+F
8MKIk60Q2IznNHvwaPvirMPGzA1pSO+OZBbU2+yZOzEovw8NBKRTIh6cl9kbYtU+r2247yCht0rO
oeMAVw24GfOrhFgNqJBIt4Vsv+2G79y39WbJeVKtm4/eFAdDdpJoC/TW+jwN6thlzlZLnWEN9JZJ
h3ZhJxSd4nEMQf1WxhMNN5zTtAZa3Dq+RHs5aGTiQfxW1nM7nObh95Q3hyG8jlvMhiYbafELbhmb
k5XYMWiu5g9lObtH4JWbGH2C6L2Qwff7kWAykxbHrLBsz4OiNOrx1pEDICorcbw/tCED6az9nrWu
DfCWU+wH7CxX/wq1pkMjt2jETTPXYnidgrBN1QzWebq8hG7z0jrjvmOE3i/p1bOouA+j8AJIJ285
WNaWWxqMondLKrS+zgpqkrGcwqOL+3uPPqkJvXb3bW7wGh3AtrKwZKXPpjiDmMkYJHPRH22U4Hc1
2rp/EPJb3sDpPGNN67Q/17W41iM/jYAv3p++YU11LBuTi1LViunzil7abD3x+se+kbWYdcGuXboc
I9M1j1ZAFfmy5S2mJb19zJuddlmXGvSP6RRDKPfSi+mhkt1hUbukrWFyLULBpZN5S5PNsVg9qI76
j7hwRzK3N27bptlrOy1zRqe0Xfg6dHw+2E55LbPw4vOtqoxpRbUobTPwbIvKn+JSLQAnAk/p7vQV
bZPF40MlgYDByJ5z5Wn+6PJdYrWurUPRFrcOZo/CWUaHRSVtjw2QjvWmboMhSHUoWkUDVDBSbE31
+hT2pz4lUYH+nGzagucbjP5HhyQpl0mGmP/C/JMv1TWTbCM1GtxFx6FZXbuOXQurT6o5Ww37YK3q
OKZbr1ammd9+9k0sdW7lZFPH51g5zyNNjxbJr7sSgA40Gy2RBmmBkf2JPHsByaLMpvuSi44nC4Xo
e1mFVTxB1PhXy0MnPdZVUATH+3M3OYwWo1AuxcsOtM1i1k351WN9e57d0L1dqKyDqPts49Bn+h0t
WEM+luFMkWpol3h2dghAoisDxK2769nN1vFlAlpnFlVVEad8aF8ZdGUB7Usdb6OKZJj/HwCzNsto
iMtI7DlFaKGfwYN4GyrNDhHimSxDWVFwHzg+ruz3F8bgrjrkjK5WUZGltOPxpuUWBZLigXW003wr
3Ew/oBW1C2631iCkHeejq44oyosPnh9sXSZM9rr9/U20OdZcogehsuPOt85F8xzSxKqck7Ns7C2m
8bVoboRVT37oVjFK2kF5pA7zrLNHi7KKs8Kdm0+0HNmuXg3X1rFmc7uiVl3OS6xqF2/p6YlU68ZW
Y0h6Os7Mg5bPZIe5AnSft8UBzUlBf4Yg2DgcC26JfRBlS6+w9nhDSsue0NiVTnjsHT5dmqVGvTsH
cd99hzVcXXRMG7VaQDVqMse5NR8GnkW260cMLG/t+oWkX9dw58OYLg9AAId2mjDFD5XpY8vaiw2x
2fvfYIoJfeMvRYDONjbH6eyxT+E6Vs8L2Go2cogBkQxt7f8NinWyieADTATsDZ4eurgcJ2A1vpWN
SkZZRI387dtPQTlFY+hsOJipSK1D3cB59P8/2g7eUzV/qebqMHe/QdgQFeixZWKMpvHC+c7Skw6B
EzYj7iScOc7aCtUtioQVtOO/9xfI+DVaXlldBWhN3a5gDVyhY+pGA//FlyUCmvLQiPUwZd8pCszF
ukUvckuH7xQUdJmB3oUys0Pxg21a38rXTrach/I7LZyo8uyNRTL43X8v92+ypWxWT1FmtfEoR/Yt
a1gIHaJ8zH7dt5ohyegiA8oPyob0vIsdiafeTPH0RkGBy1tOuL+xMobw/w8h/OYTlqyuWm/u1jib
5oMLAhlv+ex14als60ufP6lBbuQZk620k4QHduVxAc9iTGTtOS9jRsDJj6SdqY0fMK24lgTWmawe
ltaN0UpzhJzVVXL/KRPVwa/8E0p7OwNFh2ypch5S8My2sQMpkp9F7xf8AnHrduuqYTCUDtOypQwA
iEzb2Lay/jBQkJk0ARs2zieGDVhHaaGZanSXcknjXmX8Zc69Z7/IIdWXV/ZpaoMv9z3X9A1auFtS
BW6zWiBgzPzE6lgWgUDo6/2xTV9wi5Y3Hlv7AN/PQNXG6bBcQagdyaL8yobgMNZi35u7dfusNz8R
OIsQU837mErX/gs9G/6/Mxnd130f4P7v6HDRsBqDEI6KpxZozOKxV4kfHAJmWbXVfGQyknY/YFLx
kFojkElZ8Tet5mudQ6YOUPtAbfUJm9ZYC2g/7F3U+yecTW4lbRC/p3SrGvx+U6lr69BU114yMSqv
i7M19j8FF+9UnPEC3F7Df8aTcxTn4HR/Ld7/iD9kA+YFb+1qwhteOn8hzb+p2LXGf0gGVHwdBcPT
Zqy6+kAhT5fl1wIhVvef70/csKNaOkouTEeIwt9eH+dxWq5iHtN4yJ22jtrQGf9CTU4ewgBsuUC9
NB4E3EPAxCp73Gr9NBlOi/BASKhjllTFOXez14r6wQei5C5ROfcPsv91nbhlOS3DuZc8W7196sb6
n7X9fd92prnf/v4mvAEo9O2eYe6sf6zzB9/ZuNy8v19bf6DY0lKmY9qzOAznD2ytf47oHD66gX+8
P28DIvAPiv92rVLPy5mK52BBcQjy18V6mq3jCo0gRvrIhqjA3H4i3i+7tC9EXEd/jsphX5PcH6z/
K7qBSj4MaVzmoY93z74Y+ucupGG/UW0wGVDbwm2ry8nCRxbXnQOsp3ui9pj4zr4eG0uHtM1eZ4Mo
rPPjvnWtCBQHQxQWQxHdXx3D5HVUmyLdUgc2a+K6vtDquoYHsoUhef+QZum0/3T0+q4F3S+KJPUa
2TM5rjx/ySCWI9bs75F3AJVstcK8v3NYgRbYou1L8MisfjwPbrLcupGH4FEFReSVW0owhvjTVQAW
7ENZNk4+HuIYEO+tYqKJoIlHttoPTEuhBfhAVBvWYDuJJV5BIx4sX2UxXSy1Mz3pagCV7Q6W3cFG
pS9iB0BCr8qTPG9O+zxJ27zHknR1wBz46doNh7Icnli7NKc5X3a6qrZ1h6KevTYDAEra+XIlSwcK
95nxwwD9zo1cZVpjLZS9sBddjZ0VbpQVkVx8jm2w3XcGt3RwWJ2tqaD1HMbLmj+sQj3ngbPrgGzp
4DA5915wOxLEzHOeSmmBcLhB5aX5jjL3xk8YbKNT6xddNStbNn68iPI6LN5TGxb7XEenyB/TBRJr
5RrGhK3XgqgrX+lJ2VswBkNg6aAwlqK83NaYeWiVfxfFdOSkfgHz/waExGQY7WQsBGNIBrUfN4N6
ai3yuc3Ixgu9aWgtpqjvT9mYIfcPawsC6azIDozYG6c9k1m0eKrWtQubibFYivXVq9K/a+z7Qqa7
auSWjv/yK+56PZIauoGnqMymAy5rx/up5v1Ls6WjvXKSBrwV8BfQaoMxAHjpR9K06jnwZ+fAU+Gc
QBP11/3fMlhJh35B/7xDI4wFK03ydyM6BnRE9ndZ9nRfWtPhX3NrtVw5QRj7zXzJbQtcEWGUNbs0
11xLx3/ZqlmpSlcWZ6Mbcas81MUWV9mtkvhntcrScV80r8qxzfltw2pGHwKGfUu9hDkoyuVRwb2G
VlHQjGp+TaU91p9KQVr7K2j/2fKyb3FucfPmTNwMhT3YGUHao85THdJj4FdPkqjzvuG1yHZb3E88
b+pjn320rR9d99SoL/uG1iJ7FutQ2RZm3gDW49bZqZsUxCa3VJFMXqvFtsXBJEvzuY89Owmrz/Xy
IXV+3J+5ISfpzPmWNQdz7SMgyESPWN1E1jvTnQ4Ka/FETZYGJ8ZscspnXrP5VUBwY18y1aFgcl37
dSkxcRvnwr5Io3Xc6pUzRIIOBMNlEt0Hcka7NCoY06VN7da/Sgj+ur9CBpkdiLmuyvGKQ2h15fix
DHjT/iSqbtINuUvDougYJXRTtc2czVmy9E57lATqN04l9mVyqjlTUJFp6nv4qlxV5EIDphjXrfuH
aeLaiWvl6JBwqZ0lVV9/AFGHjEiY1Rup1bBP6CClqlPct9AOFNtON5z8sQM0LM1HqCDetEGKCvyQ
TbF1vDbVNnTM0tDnfdmnbpakAi0m+bXL3FNVvDj2N1dOZxE8VZCLqnl93BWHOg9Xn03e2Mz4OPSG
vbYTtyEwLbcKJYb7lI46FF7rVqiudhBNATeaP0CF799SJGG28yxMb4nrTebuxpy3KofDsnL9Vi4F
PXhLYW+su8mpbn9/M/jsNyTrq7qLF/V7CsWRF84+o1NtR5BoSgGtWpbGs7/03qntJR0fQjU6xcYp
2/BsZ+nQMVTPrZKrHpGM51q0+rVQGPs8uPLVHtao7yBB5nysqLj4zQcm9mUPnRFNDWpyQ0oRhNR+
tgN1seudl1qdDC201eJZVpYliqLK00j0YHF54tYw7ltrHVZm9ZPDBmuc43VEMx6QvsFRqWDr4cHg
SZ7zv57EgxRy1qAgSzqA1UJZPbNGbmRVQ3lEZ+GXjQP6mqlLY2e0n9G5sKT0uFjrucFReaZHtWyF
muEsoPOdFcrhI58LlKWxEE/ogHaOrbTG8wSyvY2wMPyEDjTLazelMk2zJG/ZBe57tgh5dDYp1Qyr
oAPNQJFNXNGjhMeLMeIVZHKdLcUF09C3reNNqphUgYahIONJ5rt2NFWsu1JUCE+7crSOMiudaakE
S1FmGcpoHuSZiZ3nep2Av6UpC21B8sRKgbEYf1RQtbs/adNi3kz1xiQroCBeBnKTZCThgfkhGiy9
l5GlG/Vmw9aig8yIGN0USjR5gsiKcvWlzrxo8K5jvvEMZpq+FrJozILEoQvDBNNw8IL6MXCLazM4
O4fXDkMe7ed2IbYft/54Um1w4YN7auRej9HOQwUkG4AFzQssq/jWptU/oqq+7VpXHVWWhkBhqY4H
sSLBBYf2M+Qsroq4+y5LOobMTctRFBlmTrIf7dA8BetXy2o2nMawqDoVv6DtMvvDkCe2V0SsO7vt
x6593WeXm6O+8XdO/G5W5FY7tpqLT5vT0snPhNUbdjFkmD9YyyYxVtNYFMlo28dBeSfUzjYi1TS0
FqmA5w1wFvgiZJR/uqIso3YONrYn09jaSSdzrKKYq9mPrdmyj02b2yeRh1/vm9w0uBajVe5NQaqq
NM5tcZJTF6MmsHPeWnyiAOCMeYdtFfw0ALrNjnrOponsKzjorGSOJH0zuOBnLgpypV57XLrw7OZb
4iQGN9cxW22TEiYDWSQDKBim3otATHbM7a0KusHsOjpLjHNNusoqklmOgGWxiKVb9zjTzLV9lCw2
XlMFDENtdmBZfhDw9oDtNYwWo2EKWmlVlDyhs3/kc3qq+uo6h9X1vj8a7u867qqsl5Wm61okhVsd
0fYAyfiXcu5xYL3Blr4Q71MwbLi+6ae0mK0qi0PPG2vQV3+XeHbj6sSXIprYlwxdq9A6t/mWxqFp
ubUQ9tK06FZZF4lHliPeveM+tzbiwDS0FsBhX86qyuYiWf1/mzx9lQH5dH8pTCNr8VuVg6KQjwqA
7HS/od9wOIzFIKP7g5u8VNtdlwyP3S2UHxMwb/3OIP9xCJfwX8ixbdEAGQ71OszKsnKa9atdJI4S
YAaxj2U+odbURVb9t939M3V2vOtLdLyVasGgk4euHxer+5z5/Dot/Sen30KYGAylA66CyndDUOpj
FYb83BTusUVCasTWNfoWtu9UjnVOrMxTZFYNgqCCfiq/LhaN+vlEix/3jWMa/vZVb3b0Gzpfznke
xINqvvfEP5RZ+SS5PHv11muwyUBaGFsDGpM5EUFspaiJ+NAxwIkBNCNFe973DVrwDtIbiizsg7gC
soBleNuQL5K3UCBnG79giDSdDSstZuhqdLdFCB/WqfwerP0WatpkHS2ImefLzs2RrksUSWhaRWhy
f1RudblvG9PwWhhT4dYdV5UfO4w/lQ675mBWCzYpJN81jPMHR/9UddxZxRzEwIeB2aHg8lj2W7ym
psFvmeONb05daQ8ZZzhXtYCtj6Js0GNH+PG+Zd4d3WJ6d9DMG3Dlux1PLCaP3mIf1mY+3B/6XaNj
aM0hrSDrqQKvYNxktheRvMvO0FlkRzAtbz0omWav7SquZasCndNZwkV3qNCVYK1brWSm2Wse6Uu8
UTWlgkfK+bJ24wHt7CKSPfl63zqmqWsuaftOF7IZdWyobCRBynDbzzfW9HaE+iNZWky/t1VN4ORh
55AYRLVR70CkAs3lXnXgIx6yf96f/rsZE7+heaVwlMeKtsiSwcuhEuA1x6VWx2yAekTBtl46DTbS
L3F1NbZdF2ThtRi8j+B/Zwd3qe0N9zQNfvuyN3HFw2BlPdoPYotMEY5xD9Cs30g3JuPcfOrN0CWO
T9kqB/+KVCCiAB3zhyXv0xeHVb8X4Dhe76+B6Qtuf3/zM6nI5qqp7eC6kvzgKvUtRAV+4+Dz7rkE
66sFb5HNtOgHWCcXn3L+ujSPpXdhvR257MPCNj7gv1vQe56qxa+q19kL7Rwd8kKKaIXaVNRBzP6x
Q4PZz7aT7MymoDlPaqy+Mcvnl9Eqpy8DocPLVFvfSzb2h9wZbByXuMiOYIlZQInNswd02LGXnFD1
cV6CbiNkTTbRUsJKfMKc3qfXpp3PhH+3ih6dbzJSVnG1QdXVkn/vL6wh9+iXRsnHkM7EJXE4PQB7
iG3QLvacwyFFeLtlvPGZmmbg1lMQt8/bvPU+ZF3pWK9clmyrl8vg+/qV0SEDyt8LXjOXfKwv6GvN
vShvbe8wV2354sJn91R48CXaBXLoyEjqfsW7R16GPvTpUfMBZRmO0xGfiLOVJkzfc/v7G4PhpSCd
XShhxxbEWcCoGGW1lwwVbtpBvpEuDHGsXya7xQWNO1P+lU40O3rCDpJgWPPTfWcyja5liTG3epkN
QXAFE37xuU1JoA4gci538QVhHbRMEYjAC/rATuMw4L9lLh7TLPuXtGLDYQ2bmd65I/JCOvPU+FfQ
UJ1pkKCB4FW18pcK7NNAunxfvvvvde3NMod13eWFAgtp6zdOBALA9pAv+WEmyo460rlXaOydaZdu
0WGY3Erb/qfcL518RS6p5Oyf4AHtQfhpfabTQCPiqn7juwyrr98vg0nUorWm4AoRZ/cJoGN5BMug
++O+b/2XNt5J4Pqt0uJlhQfzVj0Ir/aDaOR0WoF3mjKwt1TykYNm5dmZKamjwm7oYfYmh0YeXegn
aGlBYdHGP6W21XxbBFm7KOfNkJBgkRfm0eBjDeom9zAE05bIkckaWs4ASfOYhVVAr32Jpz/RPAd9
9+m+Kd4t01jsjxuqtYo2tNMAZC/d64AtravJw+qkWVTbPkuGcXn0hsE72uG8iwgGP6kdM+CWU8qd
EUUoEDcSPzu06RY2wbAD6a1B8JnOo/VC4nTq2Qd3WSGK4mbDc1iKrcYa009oeUOsdGhl0/NkUd61
6QALstTVLdj1/nqYllo7WkyKTM58KwBW8pNfo2FRbsljmCauHQOYze06bEYSg3w4Bxnh6B7sIA+v
s/C3NlGTM2nZIWTUS3HRFonTfyndr73/sXCvdv+lcn+DuJGOG+ev95MQ1fnrF1KzUGVTkYj1WrkP
Htpq1urqdb/3LAHVKetHr2lqylSRUBBPsOA6+XSjCfJ90INF9bagFpBH8KT66oHHTWx9Kc7sONLo
1jRlXdEStG/+2tbfdcxewaJZJCUb1MXp2uaMOtfx/uDv72tUp732fFoLbwH5M+AOB2zGwnuZneXo
e3g93UhJ7wOMYKVbbLzZ1GQRjlWYcTBCr/RcV7/q4UePt6Si6g8y755CNpxqII+qeaOx5f2Yo3pn
kMPYTLHFKJCXi0g1n51mI5hNjqoFc+hJiutIqh4Ct35NbRXhcAluMwWxty0GpvcP9zTUorpSUJD3
BAmuvipP60CvU+YcgsJ7GEX/iKq+YHTj4Gr6GC24p65gA6W8TNI8OFNlRZmUYMsPsTG2dGPpDSuh
9wAp9CRIq4brZqqIfCEO07AF0DFMX28AqqEfw5ub4/rdk8BSNNbVn17J9Nf9uHg/u1K9CSgoypZ5
ASJ7kB8qeKfTTtGwnvcNfvumNwExWZ0vhjVUaOSUxaNNmx+cZNmpDORWQ4jJOrfPevsLcgz9lBKB
bYfc1A2jquhOaML76Q35HvCVRQMtqnOoKIZoSiuTPOuvo7Sx9W8xUJuMr+3JTdCzpiU4zuXyNBVf
W/t7bW1R1JrG1mI4G+YV2LdaJF63RGtWH4sWxAhql/grrKLFb0bdegrDRSSzl+FGDiE0lu/bBwIt
YPNxYQsIGkVC26dW9QkhW7IrhjDViU9K2sHTedgmIh+LiLf+L0LB17/L2fXuoWosVMhkqBJw6UQp
jobNskZjvnXvM81dO0vb/iAHlWU5qPY+roN9thuxke0NnqI3DpFZujXqye2DT4f0uKoOcjpDSaJQ
NFtLavqJ29/fhGmfE7Ac5ilPxjQ4Sbs+SJ+eO7qFAjRkAb2BaMirpao4Xkq6PO7yJ6uSR2v5ZtOt
urdp+lqcll6gvMJJ24esB39a3qS/qmZYjmvgb4n2mr5Ai1Zvru2irhyAUOQKUsLqZSCQjAQEEexh
5dZJ2nAG8rWYtXLAoWZZdleVpY8K1NJ1kUe09GM2QRVoi/PW9Cta+Jak6etlcoskXeMRvACWPUXS
+tyTmzSNPN4PNoO99A6jUS7EQamySGTzOc+vofxKymu2iwLdonpPEW1wAoUmX5E04tnrx4hNv8rq
+/2ZG3xJbyeyUBXKlwmXgPGGlCK/yuHLTL/dH9uQI/ReorGtqyxkZZ5I/uLbyTj9vW9cLXxLgI+L
zgWawMJLf1b4p4JsoQ0N50CdPhrtlmiYXuAtVZVHqFsQ59QBPGotL0775POtuozJ6loEc44HTrvA
u3+7sqQeGxzIi8femTZyv+krtPBtwcTvN0OLm93yD6ePef5T2Y+591tML+OycVIzLa4WvQsJWQ6J
njzpZZHhnAb2+byk08v9JTYZSIvaaRpthzB8gXMjPynIpWyq4mh7W7rqhtnrrUN4W+Czreb22rlN
5HfZSWRbjPmGhKP3DbleO1tymMoE7DCHznsty19FX0YKgIhx3xap9w/l1dSswTyWSd8XH8M8O/g2
PaC/auOKYjLOLcu92R5ZOSp/arG0uczO0AvGI8vH+8tqyJN6GwetpTe7Xp0nQDpfJxW8LjJ8zFce
L83OWyi9fdSbyZch2mo74OEeUjJ/maqmi/y++/f+9E2G0cIWBbZyBIypvUIU5MOaVf+kjb9xrDdZ
RgtZD8hMwcMiT0JpPUBf+ZDVeFPqi6c22CJJNsQU1SLWgXIJtOXqMlE2+AJk98map6vNd0mwW1Rn
jx5ox/3Shd/zyfobHP//ZKG3z9/1xqwa2ot1o2SeZJUbQUszojmu5N5l16rqjVjgBoTdC5h+XJxL
7gq0CW+J+RlMrjddySIFHX4py2Ri4++mX6/dZJ14UWyAV03D64GazXU3ohsqAZkotGmmE+94BAr7
8z7D3H72TSgRWg9LIMH6wANshX2OUpXrgQrw/uimyWuBCiLgAPyuGL1dquvijs+u/5dchk/3RzeE
qt7nsywceP4+xBlhTH86tY+na4Hnu32Da8GajX1aLiC6TYSHCkhzaNQ/9wc2ZAG9yQdgXl5ON5yk
4pN/7MSQnzzp9Beb5P159dkuwXOL6j0+KD322RrCOhU6xFYmTpClO+z6BL23J7ME6PYoAWBVqq8d
6Q/o0U1y6kaM0p/3f8LgOXp/j+XgHWewkGnWlh+Fe6nG+lhap/uDGxxHJ5EmOV75QXyH+or8KmtQ
MXtbWcw0shatRco76IKPeUIU2LvFekHD+IbRTbVevb2nmgi6EQI0PCy8plHZ4ZJTDOinJ6FcvjZe
2EZVHfJTxyoRTV4YnAYIs+zLnzqIrGrwzkX9GQceR15Hmzxk2dZN12QybcPFk2wbVBkWo/B+ToRF
Ao24+5ZZC+FpVMoJ6e1O5fanLOsvEFo93h/a5J7aPjvKYenyGlkZgh+H3mfQLRyuxeTtnLl2NA7R
FyZqG5thV2XnKfQu0AvdcCODuXXoGAjgwyFscGEr/RDy6W7sNsGGkxgym44YqyXBa+7CUaBbHqSb
ncPsGSc1CM1tPakbjt06WsxuVlSOhN9dW1BtACWvrCnK6L9LdS43JQ9MH6FFcFqHXboMuUiUPwBe
B87VIH+cCn4Kmq1OatMS3JzqzZ5bFB70UEunwnto4EZEOCv6qctdEH+L6mTRruXPrB6ESNLl+zzn
T2KtPt53epP5tUjt0LM7CbynX6f+u1TPTdWfBP2hAFftl12tUZi9FrOjoKNT+VWVlA45kIY9z2Lf
ezHVeZuH3hEVAKsw+9T/0+SKXFqR7SxO64CuPLN5kdmYtyyh4KgCwNX2VUJ0PJe9rKQIUZ9LBHTG
UiE+2MEuymyL6kiutiTr0BNWJVN5GWV2pYIdSJ5GgX1wQVZnZ1s+aUiXOpILJ2TbmVOY3pv9pO27
LuLCO9YUnaT3XdMQtbYWtdO8LOHaVCLhy/wrFf0ZmK7nsvtZ8V3NtbCVFrQjxPe6zm2rJAREElzM
J9vaotEyWeeWJ97kA6DmXDfNG5Gw+bPVd4eRx6GnNnYqQ7LRwVt+vwjXd2F64fwj1xIg5y3SaNO0
tVDtCt8mkwcKiKxx7c9B4asCXIdono5axe2t/hzT/LWdtqBAAPojvT0VUGrziA9UfLK8OqUb53FD
VvvvuPXG+iXjrqWmtUos6AqFUCAenkj5axiTRm48mhtKdTpCy7Z7m7lrUSU9NFeyZTiI8alzfk72
HK38ten33RR1pBaKOGuvGDw0s8XZU8vRW4v0wDnfauk3LIXeAaQo7okekmiS2/k5CMaj224V1w2+
pGOrSpfRANJjVRJ4CpJj3qUdm3Mz++dd6UHHUQ0SMHMmG+Qfv/vbXYAuQPvngPuEqrYykOkLbkZ7
40YLCuwk92psAPwixyWqylePvu6bvrbxFrxeJCkRaY3jXLt1jIKMXD1HHhxnCw1umr4WzI0zu0zy
Dj5Ki2iB6I1Mw9eQoNZw/xNMvqOF8bg2jKwVzjwUcoRu5x/wdrbvRKtzLE9O4DJBoOW3chlByPc8
BuR4f9bvbyueDp8SPR9HXJurpK0/D9Opzq2obM61s1Hzeh8EhivZ//oMZJg8Jx2c7sG7uGd5Hq/u
ZT31l25j+Pdt7ukQqtArVwdwTCSEEoBX5URqs3fmP3Dun7BQL9Q2XOEuuc0Ept4e7bN3yE9BLB+G
o3duL+Gx2ihSv++Uno6goi0gLqrFj3D6w3H/drIgKrdSgmlsLV4naHy3a62cq6XEifM1YuA6HjaZ
VU2210I255TTClUvsBN85fZyBCXwhk+aJq5FappXzKX0luarFQdv9VgKCHZIGlS74gndGf/rlU2a
Nmwt51su/qwm/9z7ZKdDatfapl3tSrREJc1wDUMoMBEWbJH+GEJVx0OlYFl38hlmKYIy8qdP9ZzI
cDwsy8YmblhQHRTVrz2xCAoKuPws1wAF+zzcakQzDX07mbzZOjyLNo2QCgcpvGkc1LLiaVyMW0gF
g7/oPMjSF7KoPatKFOtea/7Jd5Blxq1ONNPcb7/6Zu7hWIOEQ7L/4+w6uuPWmeUv4jlMYNgyTKA0
CpZky97w2NfXzAQDCIZf/4pe6eITBufNwl5oAWIa3Q2gUV1lnNzcPawZOVIlKEe2ovsnPwxdc76Z
K46Wp4yT2Mg4iP/WiKJgCgosFT5BZhwhTCmKllnbeMbJaKaHZXikaAUEnjW6vn1I8rsnhCqKOGvq
N/Z4x7tX33yCvFzQbS3Elu+a8VS5r9mkSJSyVRBCFsCosnLXuUnAIxDWu0b7oNJolA0txCw4nKFh
UCNmSfrYQ6gLIpYK60hsL0KjmEH8AexKxmkouxMnbtDb/OtmLbclGxEctVRtwQC+Mk4T9L9NtNOu
83K8vq4SzxSplQklzKMjbGK7LwYPx+Ud6+m1ionLRt///sHvfSh2GMVWmCcNgkl9aZ+asgoo00GN
1N52WgUU+b/fgDBIt1leD9sXeBNDawoeJE7IE/F1A0kcX0RHcTQAT86EpV2HLgPjkvcELavIncdk
Sosi6PDP0+3LYqk2RZnNxDhuMqMYGPasVpt/4k3rmLn9W+o4YbuobumSQHCFYK7AurxmHjNPlmbT
QC9cgn6e7LbnJlsEShFeQcHDx8lS6233kqae83Ny29s6xGyReLn2oJ6C27pxcmqLPVYTOqx4697E
SwB6wt0LPjisCRYp1KdtoIRrPaiIeXC38oXQF+oCqHndoT4zvu1bYqXKqkrLmj2DXsY2NqtDPily
kGxcYesdpqpovGqll44+LvZ7fctJZ5+vEMOF0Y1Fk870AvVMFxDwxgxsj9xSE9lHF6LXNCrDLx2v
vSwsXqEhowKhfVYK2cfdrfRhIXlt5xDcgTV0kK6aaAgqHoj34NQHqsJefZbz9y8IcYpWPzzaEp1e
inSKjPyYkV8D6ERvcxIhQkcQmTFuwyyV3gYW++moNOxkXiJsrx46mSzup+2lxEMS0axQ2xRtLjJ7
CLvruvSubfQYuVuGYEZnC+kC3VNsJJLBxbrTZpY1DsQYHA/LJQaG4Jq3qRKWbHDvv77StX6+Nq7f
Xmb3RW+i1v6h6Yp5S8wt1pk2TXMLox/oxaKPpn+pVPUr2ZSFoPRNq6t9D/7RMT/Q7FOWNyGf45uc
TywxkakGQ+IIYzfAYJdDFhfTqPDrv9EhXrYRNWKvnsYWbR0W2LqGEOuzl4zHNMr1oDgva6Ady4T+
UqVymYmE+ITkEvGgBNdehuLNgW4zeORUIF3ZqgrROTls3modQ9uI/DWeVUqvsikLwVmRkbYD09pL
3z5AIpF5D7ghXF9TqeGF8Cz0DOAVe7LuTD21X20rNx6mzpzDagJERi+LOqgY1QN7KX/w3nimep4U
FWSKTCeFDDuEQhUT+dx24J/5b7Cxpsp1yF4jAe06TH0a1VS7cWghjmdvzSHUB/NtfIFQbhYPq4oC
/e9+9L9+a4oFqHJNW8hIYWzvbU26s/G+Rai1RH44Hso6MN/XyDxNiqTxuRuYYkGqGL2q8b0GO/n2
ZPDDMN7P/uG6G8isv3/yw7ZYTltdzhzWb7l7gbsBiskVVQXZrPdPfhi68gAD1FLM2jX/LOUr7Z87
+uX6rGVDC6FspZPhaj1jd0bevdSF+QyZx1PHmcIosuHN/85cW0EhbLlY2zErX1i1ook7fZlS1VFE
EnqmWIUCu1I72MaeiaLmJzn0xzyCzy/JFjoH/c75Un27bibZ4gohzjzW2wMIFi/VdE+8l95S+KNk
XLEeZdFuWVMDTmNa7yDGMx/cblURWu4b1idxJdai3NlE+4y3pccNpwaeHQ12MgikdHPF/VY2d+FU
nEGctcrx3HPBUUd37leiAMB+fr40xVJU543bMFQLu/OL9G4AN9o49nfMwBZWvA/stuODKapyVSaE
ufvOxkbjv2wrqFzC654is7oQq/1iae1EsMNTqwlNDVriSGfbQzu9Xh9fElGiGFcNFZa61ji9gEEh
nLkX0NmIeKriAZMNLwTs5iy1mTtmeyHWP6v2ZRvQ06V4eZT5i7AFlyUvBsr2ocuf7gTZGkN1j5JN
WohOk62+M0IC8lKh2N11Seb8YqrcK1lPsf40+bo+lLbRXpizBn1+Mao/vf+T3FI4Q7umWH9ap3Js
fTOjl4zokQVeCK++pXqzDy3EZ61TyGNsmHnr/ayze+zggXLassQr9uZBKaHTDHRvXob39qwFRkDf
/LCgQXOmUR770fZ0k7uLJSjS6RzqF/gRbttBbPriNTxE2/r1wSUeKRagVmaxdmqxO3UkD/jAgqVU
kH3LRha2VUoKNMNQjDxkd6x6Ya7iJCC1uxCfZlMYc43y8MV85lF2Mk5eZDwMsRdscRlnkab4jmz+
QqyujmMvjW/BMhU5r7QONo8r0rssoIRgdWZab6vfszsT8iMbny+kt+It7w6llSk+IZm9WGqy0RzA
hwG7Ndef1upXpX2/7i+SPCO23zmFu7VajlXl6c9Fe6f606Jqovr0qRTRKrbftTXTqkXDnLVT+kwO
xqm781620AqbQxapGj8kthf78Dzua63R5CiQ0Ye0O7BOC9PpuNa3SMvsP2I33IeD6mbytAWIq73o
dWwP50VVSpct6P73D+N6BFrnqE3iigDVHWre8+35+orKBhbiNHftepxnDEzNLgEJARg4SsXxSOYs
QqSWs55r/n5l8gg/aSWwEtCdcx1+uG3mQoQy6KaZkwl/Gfwi7CkP57mKbhtaiFATxY/N3A/VnfOn
zS7W8HZ9XIlFxFa7idMOzIcju3OZfXCG32heO3mZ6mlXNrpwRXWBJc7qFr7tky+4JJlAqPit6o4v
CRyxz24E97O7DTinN9ULzR4nLan1t7m4La+Iokl1muVWOWMtjfVQu8+6GZXGDW9+iEixz25ea/Qx
OfDCjKa/s8lkAWJJcaCTWVyISlZsy2JAo/cyunfMblC7PoFCP7juLLKEKComzUTTKUUTw4UdgA6P
24iG1dF+MQ/0kB00RRTJfoIQpO7aexmxHZhn+dFOD9n6oKuaPGQuIwRoU7XdrO9XxsnkQZvd5cMd
B3Zw1W47vIhdduucbzrF689ltZ0zCEbvatWD9N/3h09ujmKXXd77Zkr3dGsep69GZN11W2R/J3H6
cm+FFqD64DINRle10nuy/exzQuQ2JKvYmMJS/gmscMahO+QH71V/ZPESz+c8VmVkyYqIPXjVUmml
seBnEb6Gy+KetsGKHa4FoBRV3Ocl/iSKcPGN1/q6raiTsffOnwIQBwfF/PV6SMgG3//+YRfMQZ+X
5TqulpblxOOghx1PI2arWmxk5hHC2TVsrTYsLIPWeGHlHOr+2GZm4Lu3pSKxES8F2Ybp67i5Outx
Gs58Upz2ZGYRYriaLfBuN8jNHv1te3HpP5jp4brFJccDsQuPlnzs+YoHOq3Mo9ZsI2NR7d+SKofY
eKejca0vLcza8o59+QQypSBLE4fFzFXd5SWzFxvwUAsmCGXMPm8OeA6dVZCMT1nXsKmIbXeli+YU
j8JT8rN3tKIsYQk9D0EVZZEKrilZVLH5jrlGz4YVzpJnP5vqOA7vIz1fX1TZHUoU16K5pndFhjiq
vi40yE77QwnwGTSwEis0g+Kg4naTRJTYi9fa5Va0Zrre+dldVzwa/rfGCNxMxbwjcSGx3W6awD+4
bv56p/Xtl8X6N912lefyTi89SD6rNmLZSghHZLpmZZ/vMbAY7pGif3A1p2PfqXh1ZcML0cvSsjDL
Petk468cQo4uLraqS5VsbGELNigrupHq2ILJYaVwzowEBa8Ur7Ky8BKOyVpLF7NpUUGEalhguWO4
3sJcgPgSu+8Y1dYeUKf2ktbfvMZ5BSvtt+u+L7GI2HznW0NXmDayzoznIY214Tq3X+iwRNeH33fs
T3ZysfUuHxnE5WY4/GA2EbG+psbdXIOPCJq57RKv7i2qPruB9oD7sBNaGZpBW3vGm7XxXJFoHJNc
NbQkqETVLVpPq9kVjF7W4lwQEE7xYHaPKSq4owo6K3vxEpvv6GprTVEvuHX+mWM7NIIyYr+caH63
D3OUhXsezRQLLlsRIXo3DRJiTY3zf8rIo2VNb2kD6SbL6SNqmpFm8XjO+fH66sucSwjlMktZs+wB
YeZLAN2vaGEsqJXUSpJ4EzvzZmixABaCqBjoI9vwv+IgLTOREMf+qOe8KFDKhKYMXr7OafeW0ovR
jnc9D938603GERv09IXnfjaP9JJWLx1eHvHqcEs3JKJBhD1VBiV+4aLqMpMXSvMY/QiK46zE5GJH
npF2IIlfcT1Cu4prX3h1ozGE+O2Wvk7bGeXFmR4bPQuIE5b5P9cNLZvz7p0fckPqgf8PjBLr3dp0
eVDhMB6U5vjr+uB/QU6fZDgR/OROG5/woOkdXfpa1OcSvcXc/M3Kt3X5zrIuJk0ZlPwtTd984DHN
8q2zFSVlSWL6e5r58LtINYKDucOpZXLS0NNPnv41N4+szgKlI0ki4e9V/MMnmDO4VdNP++u41kZd
Oga+YTyhYfuFgmO19K0YHPvxdUvKlknYmydqpmU14PXQXfALBud9cQ3VkUU2thDRu5QN7hq4hVEz
8bLEY4qTo2RcESpVun6eNTaWAO9BkJjZoqVUBIRs5H1FPlgeFGaVPxruejfpWWTZddTj8njd0LLj
rgiUGluL2MuwH3eHwDx6RzteTt7rDID8/d6Ik4aqtxrZjxCieukc3XZLnBRZA1Z1zznYpgoWJNla
RNxUrjPb4RCHumTdbyBcUNkrgtxSsaTJJr7//YP1R9MsJg2gxsvUvAw7B8q63eblurD96nzoWOHj
dNu2/oy+bLYFjesq3HG36ye5SNTh8jLI7RDoNV00dubs32I4lzzSBk/hOLLhhQitocyseyMSqUu7
YOtOvkZA8hu7s+L8LFtTIUqZ3lugS++BagEg2PCLmFEWOdVtFwsQQ/13UTdmM6CBF7xQdpfWuYzj
e50ptkVJbdIQW/KyLF+0DC9Zl+2RRcN5PIJgZXuuzns8uedbGtvQYCUCozpsYuNSbPRiQ8UyZP6W
h2Y2uCH8VUVTLNnPDBEQBakJq1pBU3exXpgVbjSwwzZKAb4idTROIej24uyg0h6UHHwNsVWvz0Z3
7PavGSBbPiPfj0GNr6WH+eDmYf11jViYx6rr9+cOZoi050ODvhHbRdJAI3gwk/mtb/WgvIlYal8e
IbZ7yNvyvO/ohbpr1OENrXdue4ExfOEkbWmNufEBvpvNdgSu6rAcbnrYNUTAVGvpBXccBDVZMeG+
C51RcdOQWVsI585d0mX29oJWyoJdUtjehiDzv1/fxT5P0YYIlGIuni4zF5uYoef3GxQ+ma4ilZdM
XMRJFVAuobODawvn39b6XIN/ts0UKVo27f0w92FnMXNIVJkL8n8/DO+5X0A+rrE3RYKWDS7st5Pl
eENrFbhSeM50sElpPg7NooKmSc4NhoiQArl7nZOR7bfUNdyrZE1YhdmZ3q9RExXRjVEq0phPOsQ/
BgOX4bTJgkyzAk4iptpjZCYSYnTucvAqLPgNY1pHE81CQ0XlIvMaIUSJtRBu72h/ex4hx7hYLaj7
/Tr0La66mH5+4jdEKvPJnEZrHgr/mDN0eeFFHSIyqVnAO6uwUNWaPt/lDZHU3N1GB/hAHCKMIZ3C
bgQZ2FYO7Wldh19eUaRP1+NXYi4RRoUe8xHaDViIpX3EMjByt6gozyRm+h8IVVZUTmoAEuNZJB6c
+aGG7OyyOlCAKxK74rflNxFOhYFnUJsj3YNdtakidKl1qnQvWQMRTDVsVZ1DMQP9Lg74OEj24Awt
DU1/DIZRt6PrKyAJBRFJZS2048OO2OrKDg0NfewTFdJMNvT+9w9ZjvkT2FFGbOs5S4+cbC/8xgqE
4QoB3IMXv+gKjppSee7sQ69q6ZVNWQhfMx+0eWYT/BHdAOuWnbXOfrnN0MK5efZ1UKwUsIY9QiXO
a8Mu//f6yLIgErZYvUm1EVqY9NLXd82c8CKk05+bhhYhU8wpap4xeMdEnJM9/0xn65GpShcSY4u4
Kd5nbWWssMiUOyCIrqOuV91uJSYRYVPbutS51aKSpPHypC151Gje++LnipO+bHhhi7Uayq10LenF
a4H+7H4S5gZj/Xzd5vtN5H/vb4aIliINrO67/V5dW34aVT4GKQi0GYF+Wr/dFQNqtHh8C7R5DK9/
UHb+FknN/aFKoR9Wo+6WZF/qKey/2uEY5lBNwnMRHSJ6NqPqoGIWkRlPiF1v06eM5jYCIV1D0tZf
a3ONoQ2kMJ9seCGEWbcVuZvj/qiTu5RFMzsyR2Eo2dBCCPMRc4dYC1qptqeSYP4JUUHZpGsgBPFW
QW+TlRjbA3PxVzPZop2YOnDOVRHMuIKF+anDJdJXHPglP0UEXelDvVboksNPMf9s3ne/OdpM8aAv
G1ooWjlEQx+YifXl0J8ZgBTo7jf/3+uuKkkZIuDKZw4UUMiA/EyMsKuM2G3G+PrQsmkLMc35VDuF
gywKxi0E8xJmqD+kukoxQzb8/vcPm2FhmBDNgKDEBf2+UCM9VBUPel9xn5CkDJHTvMooNfEygdNa
rX9NO3ZqCH0ebB7pTv3L0fPj1Ozv2EBYXLeV5GwlgrDMTN+6UcPJxO1eB/Yy1r9GPwPz02M5Z4pP
yFZaCOOG1FmKJlH8JKcMUuuflNw4sBDEGgjh6qnCyZabebg/R/FO1Q4nW2MhhqG2AiZdNG0jhnEk
X5ew3NrINV9vMroIv2rLYuAp3vQvmp6HS70cfGt5NoYtBBNjbII7/PpnJD/if9jOAdYltt2hs8E9
5fZjlj7WluKtQrKmItKKND0zzQVJZ9SebO8xVx2UZeMKoTsYzgBkSLU3v9hGXEL96TAvuuoYu+et
T/ZjW4hcSEp7xjwY3hGnt9AF6Z7Ovw0siw3LCMhihHWveimVhJW9/74POQIUeVan79mtMaZ/Sc9C
T6tx3n8v8vaBmq2iwCqzlrD/ZgXlOiSFvSNIL+PKK177alBAP2U/QAhaq6mLfIJ42oWPSeMeUncI
RoLnInoYdVXvuGz6QvymxcInouHoT8bE5YfUum1HFJFXDWk2fyrh9zz7soxHi5ZBMyhyjiSmRMhV
zfqq71mL64p+0ZZ7J03MSXGDlphDBF3h5RGv9Rypf53xsAhxAuKpWldls95X+YM7Uqcsq3lDOkP7
VzQP1i9/Js/DVig2LQme1BABV3qZggi+xGVrfmbRFJOD9q0PM/AMRPo5rwMWg3rnVFShshN6zwef
RLIIvMrIaunbgD1lAdHrONYxtJ+iqfZOAHEcrmdP2XLsf/9gM2ujDZ/XEltAd7e0Q6gr4feyyQth
a7pjzfxhP/ro3zzzH997saqHGg/N1ycuq+tZQuxu5ajVpZE2f4HV5LD3Wnd3bjjE47k5pLHq4Cn9
jhC/qAjYSzfUwHte9kfH4tk5b1+MI0B2cXfUXhdFXMgeYyxhM27xPDXmJEMB8W05ZKedIXH8PkZb
XMfgYIuvW00SIiIky523sUTWwKIYXwcztumzPyv2YYkniZislmz1Ns4o47ogbuhJHoN0WnGPkQ0t
BLZVmO4yFhgaKvK2djBVtWGZNYR9uKhIbvEM1YKypPe2p52MFYSsrYpfQhIB/4PB4iWxqwXGZmPc
OE8b2QJDe+hvPaKL+Ku6ZYRre+128ov7wfnq2zBPrVKQlc1eiN8Kqa4tTUCunPJk81NR8mAEUc5N
JKx4d/of8nPotJl5DX/f2jJCJdLgXVSr/FzmMULQ5qgP9P7epJt1T8Aj80zhiZIDg8h8rlW+6w57
kLrGV6d9ae13DVJYmRa1jmJbl1yNRICV4bPW6n0ASjx68HGkXbhxyN3iADGc3tDvLQ6xIHdWbGmS
NRYhV6wwh6ostObSuufNrwLm/NDNPzZ9vynbiLirhWQL9KpQdnKmLhp8aF1MTh+m840FOZF4qp2m
BqLAWA3b1s+proV9qSrISRb6b9njw77YOvro5JXfXNKehnyLtvWiZz9rGvdMkfAlLipCsPg8e7mT
es1+udBxuVA1R8rewv9uZB+m7hFwserb343EnQIn6Q7aQ/nLnAJ6rx+MWD+Nd5qidCL7DcIePBJz
135u6aVy3djoe0hEqmi//jr8J4efv6j9Dz+jT521TvEeBXS+/+gPkf1msGB/0h/iOaL3S9w/1m8k
5F/7A/QqFPuj7AcJm3DesaUc9zZ5igppD8wnetkVBxbJ0CLqitgcYuIjziuVbx355BzTVhHFkm1M
5EIHHKcwvRQ4sdQY4xG0lelIAmjKKyYuG17YfTW/pNOSY/hltu7wPL5rmp49r1PEgWx4YROmXtrm
bop1tpvmaJL8kGn9k1/aihwkSXEi5Kpda22aUbm/zO2T37923ncXksRerejakR3bRLoqu2kdGwUI
TP+Ix+VwBH+A+2YkzqHDA2RAbztciQAsDvAzb4BmvLhVOh5sjufT3J+r4/U8LXNNIYxr+Ivl9htG
t50AhB+RjTae60PLVlfYiPEoDuT/gjzKcH4wtrsOVSY6H64PLpu3EK3aXGZQ8oBnNlZ1aFA83/Lb
OBh1EXZV8aaZfI6h2+E8WGclLv9ze+gi5IoZZqdhJ0SToJ/kRdSZp1pFUiS5qegi0KooN5NqNjIM
qLqm2PnjnrLYjyvwd06hgcvKdBoVJRnZrxBitu+g0pdV+JJu6ZHD2zAtvxipwtclIaWL8KrVrtq2
cDB6eQ+A8mE7VaH/1uBNJ4/TUBVRsp+w+9SH7YW1NUiL3H2DH37p0/fKvC9VL6eyoYWT86TRMicg
L7vk21NnxkX36qow8rKhhUgdm75smwwbrjl+senBGr/QQhFMsqGFSF2MgdnpsAMDmj+TloEP8wtT
ceZ8noR1XwjUbu68YmL7Bc45VVXszUNg64HPXq/nAcnURVQVnQmyi2c1qDQP6IIlAR+HsEtV/CqS
2YvIKj4vy+ZtmL1RZ+G8hVOJxxb6uA43naJ0T9hgzbZk0zDgmFzgsjK/+MZtKyoyUC2Nro3zoDcX
w/y9VGHnvdQqUUSZxfe/f4ieFh21dVpjylVF7tAB8W+T1fd4klJYRGZxMTgLoyTERc0UgpEHq4i8
6dmxeVwVqibhz3cOKI/9d/4aN6Zy2895mfbE2gdb9TQts4sQn9pYroSZMLm+mmHlfx04C0yiqFbL
Ji1EKO6dubZx1DdtwkEfoh1ypc7CZwbHod0VApT6BKznOh2SmTp4B80PvdaGTk/fndKP/v9Bik+I
0AxCV9MDm0WVjKYNKUFLv2TV5AdWy+34+hc+s8/+Be+/i+qip5w4tjEk1vYyWttp5ir83WfLuo8s
RGhHnRagkjxPts0AqQWLGl7Hre0pqgqyie+r8iGaNoRS3uLclRhtF06tFaaZCpYoG1oI1LzPIaLJ
1yHpNT2kuXPibFRUKmRD73//MOuWFXWpL8uQgOP4TJbqz9SmN3j6bm8hPBsfGuDdzIdkIV+Jy+5b
5ilGlq2kEKAuY2Y5+z18pHOffVK+0II/a5OKh1ISR44QotmioziTbUMy1qBwW36Pxp/aeuYqGhTZ
8EKYMrtHe9GY5QmEUc6oTAclLt0BdMjCvuC/rkeRxEIi0qIylhQSQ/OQ2AU7LUXzNDvaZSrS5+vD
S7xGVJPfHK0q8IwxJCAICJqljApHRaMpm7kQpdCCZGUJ1sWkK2hSW0/FONyz4t/b5i3EqLGOrBob
u0kcawzNkh4gZKe4fsnmvf/9QyBZY7Z2Y93QhPv9k9a8Wm31plOVBqpsdCFMLdPLoIACqzijQ8N2
4q9LpXeh0VdPt1lGCNYatCNQk4PDVHl+7Kb1uELe4vrQsrkL0TplxjTou79rbQlR6vQ8ZH04MRWb
siScRAF50tebrS8wfJl9oTq6ICuoRi1Bu6nk0nfPE2tYyGMiuY0Hw6/lpiP7GtWD01hZuJkOGjnb
PmF6gqKZ6s1fElUi1qJeHQoRHeTivFnf1235PdeaosIhWQMRX9HpI+tRpx+gNeTFkGU+AtR0BC3Y
bc4vYiwWF1AIDfXuZKNjlPt4fa+07GBv3W35RqSyaaZ5m2yQACVdnt4VZvrqLM7hunfu54pPVlcE
WszbYrLahNGt/M3c4oZ+MfJH03vs6tM63sLzDxcSMRYd02u9b7GBdw4Lhq5PUEZ8uT5/2coKgVvU
LCdGg/k36dPAn3TjT6XScZWZRgjcvOOdnttwmrUDfKwn/HEi3X0/soNe+W/VMiWtkSqKETLfF/bc
bTDpMKPtMQGmKK7QXxMAkmLcloFElEU6Vqm9oKoNwe71yamWYDH692FRNa5J5i4CLXhH6bKCZSLZ
dK+PtHJqQmtQ0f5IFkGEWngN6Y3JRPbxHD3c0izu6A6OmuLVb4IMpDR4u1JEsSTRiTw3Di+pBbz4
kLT981C+tnwKtjkevCVQ6RnILCXsv7Y1F1O29TRhexy4fmx4VOFAssnv8fFh/61nus5uZw7J1gC0
arHnJc0Pll2G+Yh9OFd8RbLZiDQ367TgdFjBk4q+iEto6UAl9UVf/0x2p8hHMhMJ8ezm2lLXKN0k
a2pCvYM+NO1NgsCmI4ItqtUey65GFnW95nloyT8boa/Xs5C1x+knafTv3z+Y37dLpyGaPp9ph/X9
AZxvbhzq2szIBcxP45xFM3cX+22ija+vIece0eKV5NP2FW0+U4FCWGHbS7RNptkdK82k2xz0Ds8L
CDBB3O/BYVOjZSEyEm3AW9T2cUGdrllD1zE171VzMk1LzLUfptAqNmeK+ARQzO/FdHSrjfVtpOBX
aurGWo9bPU0VfHsxaPWQs8qq/+TgxGjj67aQZGTxebm3+FobWUmTdnMSXFV+4Ib/YOvdDXhG7CXi
2zJri6aygTtMyEDvUUq48Hq54Q1qH1q4e9sz9eauqotk5Xa0sSYacQbX9fp0k2HEl2THWCacMTFk
CdSKxoqHCWq/RmcrYlNidxF7g6cP15hRAU269U/j1i8Ffd+8UeHgkrAUMTdrb1DHyVwcEww7Lp3l
Dfy4irOZJKeImBvPmZ1lApo0Wd05boYsaKzx6ORzxDYVi6Js9nvS/BCdY9FC1oJj9v1Sxd3W3TeD
qvFfNrSQ0j0jHYxWz2iCNtv2iK4gM2g2QyUkI7ONkNWJQ7LaKe0hMTR6GvsvTsGDhQO0pWKAljiN
CL+Bop9FAKZqkpWidbJGcz54I44TyL+u+7zMPEI6n+eSdX1d8LM3ZuAxtObaXc62n1EVgZPsA8Ih
Dc/baaHPsD/P2XkBM7aWToqAkg0tnMnMSattgzdFMrjQ2Rs0E+KkunOTfjOSjeA4w1r2i9dUyO9z
eQRGMu7GFK0/Kk4XieeI2A88eFccPfFFojXaozNbsTfqR541R2Ko1GJkn9jt9iGq1iaF6ESKRG8a
3z3rhcw/ZjMyb3p13bOx4Dom99rWJkORGBaqFeCdfyBFCk5San+77psS3//7dPdh/q5nOyXfsJNo
3avT/1iM72VRKfxeNrbgO57rc7xy1dg+2n95/y0j/8zz7+vTlrilIdTPyjbTqmrNsEu13YH45BnY
A8UGKBlahHespee4s93XqGwDzOaa3RaY7i1AKqyniPDwHQAA1g7z7lN+pAsUOVL7vORNfN0sEouL
1Dreuhpe4UKQfqqXQKPINVkfWAU5XB9e4uyi3n01T92MY1WbDHMdu7l54iteAscpKFZLsRHKrL//
sg/+qJXltpIVvyAvzcOYpQ8NvwUStNt+/+SHoVucHnXIFdSJ3kx9OJjZFDA+RNdNI5u3EKitvbXd
AjhAohGX3nkzpIsD6ufW823DCxl+1AA48ry1TWqjrcKFY+tYBzQ5XB9d5jZCoG4p8iOOk01iW939
MNZvbTMfuVLTVja8EKx8zVbABUmdZCY5jMVw6Mwx1o0tvGX2RER4DMY0Zyy1x2TTfpjFP2Pxppev
tw0tHIaddjYqUgxt0lrOk6VzaMSMz56/Kt4wPncaIuI8FlNbps5Cf41F+NfGKo6lbsW3zXwP4Q/O
jj45tE836FQx2u+oSgdl/VJrKizQ53kA6fW/g+eW0VjGgAUt8Uy/DUvgFk7owuOJqwI/fu4zROTK
4VqxaAN1x8Qm79v0p1i+6cs/t5lGCFWzBzXh4A0sYea/EzY7rf6z9Sq0o2zeQqBqXKtAuO2gCwmM
YDb4/v3p56w8DsgcRghUmnPAUUiJ90WAaraG37XbLQ/exCQisqNIawcd932eOMYaOWUeeul0Kuc1
um50icuIyA6Sjh3JdMYSw79sZuxoYwC2wJXelsKICO1o63LyBg3+QnwaOroeW2DDAIO44toqMbyI
7Oh54WUQi8gAQLd+lDVxz+08qqCHEp8R4R227lbDWGDuRfkNksdBS3+n7Bb8G9ZVZM1xV5LOPKNt
ks29HzTt2oT+trxeX1WZWfa/f8gyZM4NB2rliNK5CZy+jgA+uC2ri8AOy2EGEm5VospmxE2JvqCm
C7V5im6buRCn7bB6FbFhlmWbDivlx1533q8PLVtOIUg78GP5Lc1R4NzKd9umxy6rn+ZtVbzWy4YX
dlMPQHleoU6b+B1fwrkDZxb21PVgNqOqmC35hEiO4/hb5ZfMG5Nse0TPZjBW90uruvNJfEakxxk2
ZhrrPOZJTYrn3HTvnXm5LUpFShxqNrSxcn9M0jzFJcxJytT/cX1RJfnr/zi7sh5HdSb6i5DYzPIK
JCSh08v0zJ3lBc1yhx0Mxmy//juM9El9Pe1YymtLbZxylV12nTpHpMTxPHMoiAuT1OvjmMc14PFz
9t1Z17tSMJyT/42kMa0Isg0d5zVUfmvShbMxHCamwqzLpi8EqmlMqL4WsMzknlMndLzffDtyqrhE
ypZUOFHtnduwWWEcE6DgHvQgMwg3b9td5opCnBJt9Htt7rHD0J9emge59uwYn26PLTOKEKjOAjw8
M9fyMkPc1ybemS/z1wJEM4vZq6BMfx42/34UJyIgi22O2zuphltHkaNwHzprSfRvA8S+5/PQ6joo
DuecZc4X5vHUaAKzYJOjBeM8F9mxdy29swLchYr1wkbwDn1sF8DHiwBAe5cZ4VRqKb3WeaE5EPZA
E8qmyvEkhhfhHV2WWenMyvGS+jwarToA8XLozb9vm17iMSKGrDXdieNdg12segrzPI/W7J/bI0sW
VcSOGY1jZilxuouTlV9z/bNRpk9dusWTrXrOk31BeEjlo9eWaW2wC/M5lOw97+e6sCUoC4OeHX9l
8e0fIlkAURttpXVlVUWOBej+6ccnzf/M3Zf7ht4/+ebYrlyWjeChHC/U/bEHlVl8SpU5qmzewlYz
pilxrRyO4+KVv8u9Hwvvwg1ksPfNXdhrrHTSoACBnaxIP9v861K9Vvfo2SBVcoS9Bpisvqy7pryM
AEh4axkuQ39yUc69PXOZzwvbTb840OLJUhwhsxHMfQ+ZABW2QGZzISeoeVnWtEU4aXMLwRbrmncs
gfaVotwkGV5EkpE5rcBF0SF5r8qQGHWoQUwvbdy73nyAB/6vO3K31Arb29jFHwkNdCtrDp3m0sNd
ZhfFzFIX1Aq4abOLV5rBWK+Bufy6b+TdXG/CiKeNV3KrGAGwMwOOPGzLVdLpMosLQUQmfeF5XZeX
zRsPtF5+G11/qLlKKU3iiiKNjjcXTZ77WFA0OHyslubTqKlEfiS7IxGCyJu6cS7R0A8QmRP2eMsP
RiCooVT5wFhxX4Ytwr2GrWtbx8CSlt4nuwIt5Kd1UhwfMsMLkTS7nBe8xI2m2+rEIXZQmMbHYeYK
Z5QML8K7OnhJmW7YA6xhuaYz2nsM9wuHnNldHilCvJzMYt1K8PqQznsPNo96rtpiJC4jwruGVjNp
qmPmrvvLsWfkpypaUdnIuye9CSMzzTRjzKsR1988dPzhaWqy59v2kDijCOyig25ktktwFrnTAcxO
D9rkh36XHavW+3T7E7LZ739/M3tUbdHlzYbyojsZfyyajL2sq3anp4saZXjnbTw8+MA2iwk2bOPc
Vd9n/R4Wexx4thCrg9FRvM3qzYXqXUTpdMjdBjwo92FNiKhWtmoG1cZ0ay6N5R6oYx2KVfWqIYsj
IUydugWfkwNvZH0VrHjE8yGr4Rkqqh/J8CKaqyWeZaMtE36ztg9081+LwXkB3fN9B56I51rtxS29
Ch5vuGVgpkZotvcwBWJJRfwWNco17TRaXtrZjKmdxxuE6rPcPt72dplhhFhdp0obqL2OF2b5p6qY
LnwzY6hl3Zfzijw5eU8GgxQGChFF+eDrxrHS1hdW3dMeuxtHiFXbZbbX14imBdsB9bLP/qYrnvJl
hhHSUjSDUnNymvFSUhrU+o8GGgW53Qe3zS7ZZETUlrcwg/t7poF7U2BuIwTc+H35tAjaYkPXL2TE
HjAR7QiRzbCk1nHMvOi+mQuBajvd2uj+3Fwyun42Ng7ygtZSobIlRhcBOe4MsHSmrdhgqvraVTte
yf9ptv4dzWtwFxGUQzqCri9jGS/+9KqbcZW7Qep/X4tZsaqy6Qt5bz5YozsYrET/cB0VlRXbAPw0
U3q4bXrZ8EKsohrJmGFi+nb920RmakGax5vufB8QOXEqs2vAKoMtcja+Ftpvbfk2T//eN3EhTBu7
6twxxSYzGFWsg7MsB5vPqKl4GGV2EULVWlpcrR1sMgxCQoR4x7VAAmluCsSMbHjhUJ0WWviGlaES
bBnhBn4Cg3/bPE/xxCkbXbhE+pU1EjYU7WUsSVzXRrRpdQyavsN9phfCtaO5Xjp4z8Or+xA2S3O0
l/owcBreNbyIW5yNza05uDkujUYvqUaircu/NEv2/b7hvf/mYrzt7BIQ0gYiS/Zp6thxqtMH31EV
gSTZpIhdBMSk9ZkDv+Q6gyZPF4DK/9BO/pluqrYzyfKKgKi9D2F2GI6RjcyhoXlR59oASLeKxEM2
/P73N8lqNXiZyZCdAt1dRstih642HgFBUWz2suGFwC2szgQ8cn9X8p2gzm2AxrU1NJr2zg3/LzhU
v+nNhNrwpWEaoJJ4kCzrCylVAqayBRZCt2C8GvsJIH7azT/09nO25snQ1M9jplJz3C3xzmuwyIWD
S6WZVW4OBM2yglTEz1jQG/Wn+9xfCF7PhZxNW3jjRcMzTdl5j9Venlc6j8Q6IjDKtipooNsYfrMc
XOqNM53Bcs2nsHHIfXunCI+q/XZcC97jyJqagNIBGCbI11V3pvUiPCrbMm/y981zI0uwuvkBlCPo
oSCKfOE997d9RxTgSaF66LVmoaNsRsGCxl7ZwCO+TIpMTSJz7IgqPGiuysfBTbcLJ/ywzcOzjcZl
Lasje5kPIFy+4GU0gjriU53qX3TCP9x2q/fWff9ZwpHTVithtMx1QLZPq3Ocx6+z/UHH4twe/r2Q
2IcXvJb2K5sbyo3LAh2OrVui0VG91EsWRAQdWL7JqLnWepK2/0y/uiJZaoWjSiYtwg1qp3XINJtT
sgIez4OpWPrQLbZRJaUjsbmIN9gskntZUeoX12gij6ZBSdPzQruw80ZFJvFn0xT3IhhehB1gF2LG
4A9zYrxOEfmSh32YR1XYQXP62Byzo3O4vcCy37KvzptDp3AKm/mdq1/0rrIQdqMbmsvkBfm0/rYs
T7EisrUWzh6dtlufa7Z+sUcvyQHRMvzpQup7oI+7sYSkMa3nfnDsYTvVs10eiFcaL55G6xen7AGV
axZPEQ0SY4nV8Yaki+sY45ikdew56BOM52doo9xeif1i8c6Ki/VxJy3cSdPGOXE8vGg8NjmAFXHR
Phn3CYI4YpWcOpCUIhYfk836UDTQtj6VhiJ1kRlG8KKMmLa31NgmwB9y4ssa5c78bPMsbDwnum0e
SVC7ggttqzUZmYfZp+2vnVbeV3WM/Wmeec/wgvesbWGBa2aYEvK6Hc3DFNlhHmaHKnbD+biFVjiE
c2QGEOtT/BQJd6DjCqlMaWikcvtyTtaX9GWEImATDkl6coL80T6W0NCzFKeSzGjC6bAh9zWHDD+N
Wy9G92ttFdvTnrO/ZzLxWMgMu9TtTL+Y8w+XJTmI7cf0eR7DNSPR1Cu+IqGo+ovMBK9ZhZNR2GmM
9ND8DvGRyDw7T0Y4BOMn6+ttx5LsTWJNmvhrOiwpfgvHFbybr2yYg6VVHM+ywYVXhK5Dh0Peb3Oi
9+HIf1vZkfCX2/OW7BdiCbpK57RhjI1JTekr5L8Ss9UTd6qihuphW0+K8qL//lKLujM1HGjTeriQ
fkkvLK5ivIQc6wtXrLHMQEJYt83C/TrnU8IaFkzp0RvW0Jx+3zaRxP1FgpNJM5zaySbjYjRTQKDV
inxGEcOyoYUQbjpj7Jw9sirPPWgzORTWqDhlZBYXghbY9yzXawwN4e8zj7GhHtl5jFVCO7LUwhGC
Fxp3lZVxjG/H3Wk7FicjGRLcmyM9mmItSu94TsChLNalV0ZBQdshS0KHGNjrDGCo18AqVU+jf/qE
3tmDRAzMYP/fTLjnHIzovCdI9FRAE8cKH4fYj1TKqpLNTqyA99BoAasS7DXMa7jZiTceW+9Rz37l
mx25paOIBIlHiaVwyrvFHY1BT0Z29m2IGCjOZtm44tlc66M1Ooiw1tJC4vGAmyoY6Lv4qX2N92++
yR6XTKdrR2Ea51p+tI67QGsVF4cmHMHTvx3yRyvcNVr9j7fjWXbJEkvjuatD/8Wu58SmYRo3hybG
Rd3IQxs5cXpQLbgkAMUqedFVLRjFxz1AdiXL8URi4zDEqlYXSbIkFsjnzOqqucePwAUXV4eAZH5g
slOrAoTIjk2RD2X07Al6dfhAeR7OYLhP8h9GrB/NaD2Rc/b59lpI3EoslrOV9vk0swm8dF+b9im/
54UWLiVWyYk1FqPZVHOyrWC4r+zsTFwTfIOFSk5FtnGIxXKatvrstVjeUrtO/JE4qJf3RbCkJ2If
PPe56L/5dTyYbWCsp0z7DsHXYKGfbptNct6JRCkaWocLOuLnVdMne7kM9J/Ujm8PLVsRIdDz1N/W
cZqwIumjPb8uKjZMSaIhcqNsTVe00CmZEq0L+Pip3+KVvzDvE9sUSZLMYcVCekNLo+47bFH1A7by
h+1kPU5h+52ENK5DVVRLvyIc2aNbLRqpYR/vuh0JCE+1kB2bc4b8vlCeehJCbRDh/XdLXKuUQm8e
v8WMh+NydC7FY/PBiAoIZxBsjFVoP23gfg86RKPxfHvlJRuWSJ9CyrqlfYVvluc03iUtKERSRjDR
3h5eljGIFXejqZqyxmNi4kxmWOaP7dgHg30q5qTw5tDyn8sxnPGyxZ+0DVuao3p9kvwusRTPt7nz
7d2j9ctwri7jaT7axxF6d7d/l8SxxXJ87XNXt8oMj1sOzwJqWAk1toujbQaQzHpobbnCgJKgFyVt
NOaOq5PCfkb2oSJBNsaarhhaEvRiUX6wO5r1Poa2rAe3fd5U5ZQ//fXvpFdiOT7r3Yz7/gw/7n7W
WuhMWzAMh07/mLlOUBkfFz9m7tHrny3WBzbzjksKPhCTHqzlZ1m9NtqJjh/yCjy3Ov48BnPx0Kso
d2Q/Wrixd3XVFR7fpsQnoCJpvVM/F4rkW+rrwi5R6GaaF2yFz8V2vETusXwqP5PYC8xIP2WRKgmQ
/QRhm4Dc+Zp6mQsu/65aUQcAIITt/fu3PVs2upDioyG1McBqYFzo4BRBhkYLuqne8iRji3V9CAoC
+0i9/tR2phMbzfxgr15+uGviYlW/BNgfQkmLnoD5bNsi11CcjZKcy9y3gDeJqtstHkcOjHGzKgLH
SZAVVz5ZT+765fbEJSFu7h9+8wGTdt6q55j4yJ3QX6rjTAZ0XKaK+cuMLpztde8tRZp59DTN0EJp
Lm3m33c9EPk1eFsSZvgpPaE0frH9zo6gyJHduZxCoDKjZDTvMz3pvSg3LqaKS0pmDiFIHRfk7iZd
9cQa/YhT57XI+J2WFgKzrWtbZ26uJ55uPDXldubNt9suIvNBIShXrSJZYWHSpZ09ubbxWDn5MbdH
M2CWqkNf4oZiDZ9lme3lFKKt3vgpA1GN/2+u0rCXTF/kHnJHlhnEGrrTvBzWLGTUDmwvyPiv29aR
3e3EAn5ejDZE5V088H6bouLUx1YWTGuw37zS0FS8ZsmeXsUaPnrnZzKl+Ao7lGY0nKkR9FW050wQ
jNrCLJzqeLSDUuFNsvUQ4javpoIsjjcmC54PyAdzvILw/bbBZEPvsfFmxwEwnFYQrgfcrPmaa4lu
FYHF79sU/hyOb8YmXuM39rKOSPmbE6/Mw3oPMS2ud3+S8zcjV7SExG3T05PdVP/0blkHhu++3mcR
IXR7zwBgq8/7pKl1/bjlrRvRpXKDVk8/3f6CB9u+kxSJzCZ5344dGq/oyasBU9bxrphf0OQZ2eZv
6vhBMRiK1FSywf1Vzu8gxcz5SE+0Rowt0zEbVXyakqRaLOM7IFrUXJ7SZEj9mFsm+timn1kJIu82
jYfFDWrb/kfbmMJNZb9EOHnNioLMrkEEaJ15SCt+AMVdcHs1JBEgMp40mzcwf82GRMv8tHgBzwF3
IxM6dv3XOdNtVUoo+wVCDK96Wfu6hl9QaP5Bq6ePfdso4kz2C4QY7ocNDPxmtyQgKNL4Ywbt4UbF
pCBbZ+HsXdZ267S2XhJb0xsgfnpXj/15nSE/3DfHuRkzEoymt4W9Wfph4Xsqvl/ZRVsXTmdLL4AW
GEsdD9jTgxN28XAi3/4oi1x4UCsSLslxpAvBPhJoJRUZPrKA0RP0ItYZog7oKr7PtYSzGg1g0KPo
vCXRps/T8GLVRTDVd8X2X5QojM2tAVnZNVnI+tJ55SEv6Z1D7/vWm921x3WcFVnBE22AEPSsR5qq
e1uyqH/RobSLkRvG5myJnwckyJ/JKY/GBIKs3VnHzUh1YL4fbMQX8uiC9pa7mLtx+MXSv7qNYht6
P9L+YkXpW3BpZUuxJgbeKbqTpj30Ksiq5Mr4Fx0KzZFD05JsSQ5qyy9GBLnaA4RASACZp4974fjO
0g2o7/67vgY+o00dvqS/8EO6BiwsDtphBNNkkAbeKT+oStQycwkh3DkuGIs1fGjKfyzb08xPtRIv
L8nBiIhZ4gzMJUYNV2IH6wt7bI95pJeB/rqEywGQgdf2X/fj7TCWeq0Qx27V1kZBty1ZjsbRCctj
Ezs0cMPpsEuH8S66/R2J14pYprHrJrNl7ZbM3uPgBZrxcntcyTKISKZ0WMHQVuBWmenXzTuW6XOt
Kgv9wYL/ncsQEcWE1we7s1cbS2y3hdaFXlGOew7jmF4FPo+irL4ZWzVtX+Ye4hCPHXDZ7hdNm7uq
DiF+2LApnrtC1w7FhKvYhdNsrvTQ5ltTHbWc9ssHWg+zbgadU4wFCbjWak0W9J0GblT865Aa3WHq
q3qxQlquOqFA+5Uk/Wz1PWNnMPmStFCsj8wPRDiV7k+l4xC4HCALQHfUR/eDaQX2E7m0h/mUdofb
6yXzg30d3+y/de2V47R/BkqK4I0jKuyubNz972/GrbK+6NN62RJz/g7phaCeTrcnLHMwYUOBHlJL
WIaBHf5pcA4Nxl5VpEVSowubSNN7RV/a85ZYr/4ukcnjLkSmAXj2ub4b5EI8IRPIi0q3c3PacOi9
tN1jq3q1lRld2DuKps2trsb0NXJN2SFlijuoZFyRwKUuQUBe0WZLjAk8TudsuOv6A76T/zrJWAzl
WGornM/QwgrSXNPPlNyXBBMRneZ5TulpDTZSTz8P7EPFFLBcmTGE8x5MfLqDgiWMvB6X8mItiov3
+9nvX5QtgH8Ck2awPeABcDjRk4sarlrhWzbt/e9vAhLvtYWdVpj2SI0VNEWFnZBKbxSTl40uROUG
vWwjIxi99q9zfvJrhYfIxhUCctwGMpSLhVmX0OE7uv/e3kRkCZArRKCLtmnuu+WW8IsT6wcW40B/
Nj/agRfs8u2bqgVAtqOIfC0+95jmZRVWNXZi82Ccinj9tSvVWljbSXWvlJhJ5D/Z1a0gEI2vzOOD
3yS6qgFcZicRatawuip1DwPnfuC9bBELt1MaAUVvvFgX45BfVLg/yWMaEaW0ij7ndT3X2NdfAMsI
DWhULi/ai3eaT9uzYtV3r3kngRABaMShlj6b+zeu3p/F8A/kSmI9qo5ZlN8XCiL8zEt7c2EZPpIu
l2YKl0IxrsyVHCGCTX9h27xh4D8ynsPZOlXx9jL83gGYdXxnQiAi0MZ1dlKD4yutE89ZzFW1fsm5
7QiRnFnDujSrhkhGqw2Sc/1E5nstI0Rzydc118dyTKDQ5n/J9uKOjnxP9w7V2vdLXNmrPv2YFq6x
eKEl/eA31VT1oVVT3Xhu8JxQf2B6oxn38G3YPhEBa0uZur1t8yXZ0uE7K8qnUa8+o5f/w32O/BdS
reSLz1Zkbc6OKtoRd/qr8eI8OUfca0P9vmNfxKuRdRh65gOjCa2WsHa/pt7PO+fv/vcwqhaLAzXT
6dgV90DccNqBlyTYgQ1ZpNKnlm1eIj6t9FLwV6AFMZl+bjzMTu3RO5uolH/XXuxjdfQj1cYi2X6J
kESvNS/8vC30pLYeqvbJNg4KO+0O/M6GJaLVKsCKHLrATvPFONqH5eQ98CiFnfJDrnjQ203+3ieE
k7tnDppDdIrCFOvPszNpQV3msZmD2KK2DstdlJcICRGiBoWOJR/dZUmmLa0ScwBaQdfS+16RRICa
aa450Uv8CLdH4wwrwikjijWQra2QU9ctIwtEs4akcauT5m5Bng+KfUuyJYqAtKxZ3RQ8cUPCByso
vzjs69grQld2WIigNChDOZmv4bHRbwN6tqIMSB7n4/ZiHrtIi/r7cmERmAaZEMuYOtjdX3+u/q+0
NKLbni+xugg6c9eiHCAqAa/M+zLO0RkbVFl7T6c8fFHkcWGasxVlaixJ3X+EylhgDtHmL8HtqctW
df9JbxLtmrWcQq6F4d7xsk5n2iY8VVhFNrQQq7ReueXDIxPwFAR6EZrev01xn5+L5C0mX1veNOD5
mvwT6Z1o4OudIwunM6R6hpVWDUvKrYsGkx+su8g/94UUgpNXq9tolmMmOF9DqyuifFAxRUo8UESQ
tR3bNN9e+iQd6nSNx9xrHraSaSpGbdn4wt0XtP1s0YsUOPZd7FYzozpTkX/KDj4RJuan09ysG268
pD+n3sHHAzhYSvj0g1mfZ6cK2vZgpQ/duIarfYamQnjb8/+UpN85S0TUWGa5gJ7X1ZDky/y51j4O
tneY/Orc2UYyaTRumj603epzSswj14xwnJ3IbLRXFw96Yc+1p7blirlIQkVEmbk0dRfWlyzx3VNr
wOUST9VVLFu5/e9vA7wjVmuW8GfNeFhLoHGPt80nG1eIblAb1W6d4aThGwQFCldr0Ajqvd4eXHYg
iJwvZeYs/jRniMLz3nxQHdLIe3Ce7OPeeODeQSaMeBTZX7hDUTsd4NRdU6CIHS0aYJf3EHvtgwvB
XvujYaD7kyVt0QLynAPgNox3vhaJGDHXtbvachEynhv5NLY7xXOlJL0S4WHL7NZ2p2Ncezh2ywMA
yZ7hhc2atOWP2ysr8XQRKMb6FKo0M8xC2q+Lv4QrCize79tjS1xSxIitzGYUCiZL0pjoAl8PVa0p
nF22R4mEL9i6R5MaeFlAyKP9PEID4zcttAPoI69RFanxzTL7COFKGygCUZPiYLM/dMwLlvq0tJ9u
20c2thCym0O3Nm9wWR6XIciGxxYvI6ujuOXJjG/+d5/x03YcqIWJ637oYFFVQSobVziPQY7XgbMD
kzZm/TLZ3WMOiuXb9tjfQN85AESdOpq7HP0RHZ4B0zrIbFIGjrU+D5oW8U5T0S5I5i8ixoivod8l
Q+kK++9EYlRIb09eNq5wIqPgQhpnfxMc/atLYltXPDtJnESEiU3ZMg4bg6cD2hOWPwn7V1MJ98le
zURwWL91ACTlGNuOtyKgx+Wkn50ARM4v6sqqzC7773pz3m0bNB3pgIfpqeoCNqIjQCVfJNsE/tRb
3wxd2l2TZxNMbmXoYt43ge2HF9kBWsn1aAjVrX2y3yAEquHrPWhn8Ru2EQrd6XzYKDvcdhvZ8gph
uqS2llf1gHCy2JGQuQwKa3hoG+fj7fFlUxfCtXEyotEMRRLoLZ/6onvYFtWzsWzqwolq9jNlNsHQ
RdoHGvsCKbZgU/mmZN4iIKwv2M61rgPbxghxUEyFWueD4Td+p4hXyexFWJjXjNa6UAfN3Pzi96/r
+jgoLxaysYUHqmwqCsjGo1Gcb6fGeVy2a9V+uWM9PUusYnuAAPkLzcwY7AOQc+kPJFMlve+aHEPv
2/KbcErdyuq0BkIo5Tp/bGbqBDoz/r097XctgrH3v78Zm0DekYyVb8TuWCzHdG19KOuNLkqNThrc
94n9Z735BBoM/Jy5mhGn5vxcpE3IKq8KBtNSnE4y84ibQMoYhZpOd+WlGdZrE/T6oBj63YMP1hE2
gXWZB+puTXk1HBRI6p81H384/dMyEMUznWzuwi4wA0IPMokKSztXVcAH7XdG/d+37S4bW9gGsm4Y
eweMsLHmf5rYFLm+H90eWeI0YuHYW9J+Y25aXCct/13aLGkM67Io9y/JxMX6cV+DKWLxaHltpu4w
52OYeveo29ueJVaPnWys9GqBTfLNiNjATkuJvTG7R7V6H16IVCdd88FMq/JaTwRNdmY9nrLZLxXe
KLOLEKuVw3rNQZp09R0WLLlzGImqtfLdKjUmvn/yTYzmhKO6lfdG3M/rqazawDRfGUGbfG6fmuoT
MfvAne/bKV0hXofSWDYCGfcYNHb2fLGcPv0+QmNvOt72TpmZhKA1t9xkeQMzldBn3VJyQFasWIF3
r30wkxCuDV9sxgt4pjF9bqdLP517IwucHG10itNPNnkhaHU2F/6g7x6kL0FTLWFTqNICydBiNRlE
KdDeHvPyOpAmovkYadq/ty0u2Q/EcvKYAevMGVZ0mPNIa4Fo6/+dF5Vyn2zewqHttk3u9azGdmBW
x2nLXzJuKwoMsokL8ZpDJw0A7cmMeYaX6GE8jrQO8cymeCWQDb///U1UVWuZTZvJ0VE3lbE+NMGW
bq92qym8cZ/lX9cyzxIrx46l6cWYjWa8pHVo4tGtwRsd9WiwVFl0e2VlnxBi1ejXfnO01owdxsN8
MgO98x8s+2tebPe8LeFHCNE62vo0FqUFG+Xjw2R/Gsv5CMkERe4h8x0hYDtu6Y3NZzM2KiddwkKv
ILi3oKyn4kiRGUiIV+YattXmiFdimUE/n6fmX4Mm1T2yFDhQxIpwZzF3tjoLXfq6ZWsBz1LTP6I1
DAWr2wssMdBfxWBvaJ2aNGbsoXOWGP6Jp6qyhmSzFOlKqGnqKeRMEFzFBqZJA4Sf5Xblq5XMrn30
vUoRBrKfIARxWpu913XDklC9mqMccIBnWrva820DSRZYLAK7Lu/LDm4bQ88v5oseQmUpNOr0mi2q
gqHsB+x/f7NNoGveb0qfYA14ea7q7bxNusI2stkL8dv5FHqHFvy/yKdoBTcTWKDOs1seq8z6cNtA
79NYwEeFCE5rsjT61pCEtlZYQC7M7ZdrbeffAaKNLKP/YFXoncvsH2YNmDj6JLfe/skh7Lp2Wtim
d0GfMQ0h1Be8TfdjuTa/SmYBLOH6blj0ze/bP1KSH4lMJm3ObDudKEn0wcODjxVp5ASBrWNugYG+
LyJz/LizXN/+2PuP+hAR2GfxxiF8SuahXCeSmCae8VYrctck4+vVmquog4JM708Rc5fIMHiAJ6hT
natePSSuKNaX68ZBvaLAhadu1i9oY/s8ExVmTja0cIxXlZ8Z04TDkGr8pfbNr9Rg0W2DSc5ZsaxM
fNgIvWnY5dMqcvziYjo8zmz7vmNcrCtTQOVGoyyQOAHZMKQ/9ak88oIoQlRml/3vbxa7HlPd36yy
vFYgcyzIDGqTRjFx2dBC9FsN8T2ERXndNu+hGfWTXaj642UmF4Ie+uHozNkw62kyUeh016fJtp9N
Mn28vaSyqQvR3Fp6ygsDiQfLjexokNTAi0H38/bgkl1RrC87lo3WFTutr6YOcpKxjrrZuWhZcWjX
Oy8hYp3Z1/zaZQs1Y7vq89B3TR47K6T4bv8AiXVEPhI8/9hO3eAHaIsT0rQ4pEopRYltxCJz0VnV
VlZ5c0V56zgPW+CM7T+dwYKmzu6744j1ZHugkDjjmH2br4c+L8OO3ne1FMvDUB/r1wlEwVctB0/j
jA6oSsUSLDP5/vc3YYpWfJes3WIn5ay5fTiX1ZgeZgMnnyITM3fXfiedt4Ro5d3gpfOiYav3s7j1
tg961ZynHqrcmn31aHUk1hwTQo9ZzR5IBc7XrD8AZ4/Cf6ofwf+Gtt8qzNn0uDYk8twiyvTsdzEq
jkCZAYSIn3XN7BlUumK9qqI+7cNhvEfsFVmuWF/2rTQ3mg2vMsSeGG683EcvaGcqDCubuJCiWxRi
2F6NiXeGHgFUemxMVe1asguK5WU8BiALnL3qyrllHDp3bR7yFiyDs1VY0V2hLlaabUvPDcvxq2tt
QffKbuPCUeEQJYYRS8yjO09z7UOaB6xNXzIQ7QRr1zaH2/OWmWbfX97Ei23b82S1EESZau1sVezo
pv6hK8r7jjaxztyNGXpixszC9u3O53GOwTuvKV4FJBcXkYkEbV/arNUweb9dNVSvyo9L+0+vR7RR
ObzsC0Koe47R+W6HL3gO1LCbI7W+cYDKex4wU2EgyT5uCuHq9Giy0FhXX4sOvW7zgfGPXfGdQjj8
9vrKnEc4oL2sJbQB6ui6MLMDCXW6fdPNKlOkwLLZCzHr+5lnASpYX6fcenEX/6j7WlTk7DvQv4pP
SH6AWG/mHJy41sy6X0OhFZHBh99M07/eNo7E+UWKEt8fOgBA5/rqWPzMCy/SXTtMs+W+418sPfca
6bW1xfB5012yvDtm0+t9ExeitiMGI46z1Ne+rA6zb8ftOB7xOqPYFGQ23+31ZlPQaQ6W93wor1bO
06BO29c044qpS2JKLDpPadrUTs6tGG+zWXPKyp/mCvQGOf2PsytprhRntr+ICJAAwZY72Xgou+au
DdHVVR/zIIFA8OvfuRVv4VZbVxGsHOFFoispU6nUyXMUtaBvDZvyz3P3m9GTxvdm0fgoXMdDeegU
f81JLFNvgHBa42Q2TiHT5tE8dy3FBlVlRE7VzNDBKh9JXz1HnfNr3xJrjiuroFFZiYKbyNuDhx5h
imYDW2eRaYE1v+3A5TBzB8apjB6rcf1cNM6+gKM/PDsEGWMoYBol2yML8pM/W0o8hkHrL85yUXkU
trCci/AyjfMn31raMaylriWysNzrFUqDlywYDitAaAMKzdg+x9traRq55q6F2lzPaWBeQt8pFtOF
Cxvlocm05qpOU3qTzDdcS1vID5bAQiQjKmv7xn396BtPctGzGE3lRrFN0J0Qdw+8WC2xMXo/i3bp
v00jR+W9mxNcHJWTeCjEkmr8Ag3Ig6DLd7QdnscBOmr7fobmqXlT5PnKQ3oppvGboONw6tx5Z26p
84qMUe8sIgropZ2LZ9VvZxZuz8KK6TLtTM1Te6IYSK5gfhuhUbVK2R39mv0kRbNvB5FYq2KxYGuW
Mc78B78qIKveeKqJTjngDTYuuvfjMYmvW+DNLpr9WIy4yVNEhDbdvPkI5MuJBfVrx3bxT0Uk1opW
QRepDTIrWASgf5JKiPwA5S3LifW+ixGdYmQegL0AcRbGH4Z3E5H35bJHd8/HuDXvjRdJ2q136aXf
yIEPLAUg65DjyXjPxiex5r+8jycqgt49j4QVP5Evk/HoxO1mo0l434mJTi8SdWt+hTBR1Aqz+zqT
91nQ3Q1VeFJrIA5UfqQDteTJpkXQfLhtJ6isFhm94OX1vBGK621sObFM+1M7afsqkHVIKL1AR42j
9O0JsB8Nfv1xk538VvrhrjZtrLbmywPu/3xWuf/gRQ3zUFcnxe9ygTr4rjhHdFaRshiYw1vMkfLb
Y7P5BzBYWML1+1kb+Q+xSJFDuniM3bPX+t3PQU3rsRxqkW5gen6J/EHctU0w7Er5iY7Rqtss3FiF
Nd7q9hDN9EiYrSvRsGN1jFbIohxbCab78ls9/dz4t9D9KunXVXyywT9MU6X5dJv7U0GyqXoqGjdB
FpewqUjC/GMJ+tnM1uxhcIdI8+wNIpqli3eUp47GB0WhO5PNr7eDxvsnDtHFkVzHXxwvgOlg/lR4
dTLmH4f8f/tsa17syUKNaoNtBd5pcP1yXBxrixubpkRzY0XLIIx66gJgStBH2RfRRpISeoJ/3x67
yb7mvXKZIH6LEPGEtsHDEsXntrYVjwy7Ugdq9eiU2cbKp5dYdh9FNaJhyMlo4rggIwRs7m+fVd+7
LrPcj0xfu/7/zXk8kbmegqxFVaN9zsP+uQ/npEVxpgWJZtufZxsnoek72qEcKx47EMepnvL5b/Ae
NijnMT9V64cQ2W/s28K3Yb/qYK5sBWnMEF1PhK27a7fPeEm5FJ1tV5msa95c9EUwTWNBL5kXnEc0
iUF240Kr0hJXDZtKB3SF/RyD/BdnDxiSD3kmz9K1QR5MprUMe3MC1dR4af0VxyDLisWHdeEfd7mC
rkfVj1wowaFxnDnlnMztlRRwsjGvmcat+fE8hB1Khn39tOI2EDP6VC7uLhgn0elAUIwpqYPW/V8e
+YgyfhKJ+bRrRnTQVhM3IDAEme6Fbd/GIEv8Zmek10FbnkL6jxb39dcMKl1WvAYV2zlmzT+7pcyD
xa3oJef9X72SP2JSWzaIwWt0qo/M7WXueGL9RdblOCztZVvcMw9tkBXDFtFJPvLYzxsc4vRChqY/
dgMwVYunbPrspsFfv/omPsbbNjnhUKy/ulGdB0aTOJAf8pDsEJdHzq9TfLg9FNRFwfFSsJDsPszz
X46Q9LBkCzne3oyGhFbHaq3+0OWsmXC++tnBCe4zp0qUsyTzZPkJhhQn1FzUd+LVRwES9YyMTvfF
FrRJ4D8G/ugcGfPm09zu6jbCZGmHrhvny9Y2EQHuHeyjG4CFOdkXenXM1rbgYjRvMTBzQ9QeS5QH
7+ZotnU0GjaRDtgKG9nUno/Sie+uUeJlyAM94ICPc1mNloTH9AnNf30m6tBxUOeM2OYe8aZ6IUEN
uGhs48QyfeC6v944wtK7QTczTH49NYlfQ+7r+jfaVxUjOmSrxBtqEyww76rsjPaa50osp9seYAgQ
OnNHpVZ39CtGLyxfjlHQnMd576xrx2oE8dBe5D3q1+4EhA8/xGN9EpVr8V3TnJN/z3kz1FAi7SLc
fbLlgeGOS0bcJBbb5cRkXvPcqzIZzxRqGUMg/I9hkBdt0pWe81IObmOZ/Pfb4iKio7BQz/ABfVLh
w5CLf2ZXlngOb+/VOC+HntX3me8+9iq7d+duSuLGEwnx132RSYdkZT7CqDes4nHMYpGUbV7e08X3
75UjyiQo1+ASc0/su6fqKKy4QpZy5UoGxYRTf18Khz64bb++3t7Df56J/gs0IDq9R1OWDZkplj/y
gkO45Uca02O9rtA8fFaedwYk6ZTnUdLTIuFRgXea/BiGXyr5sRsBOKM88djX22Mx+JOO3CKB6LgD
/u9HWTs//IH9zbbv+yxfN+qbGAP+gWj2JyDZijBMqq07TtbSqeH+oetQ1aFqcxx9uCMv/ODAW+uy
THjenxUXh6L6xZnlGfFaKX1vobSQsBUOa6trM4CMnrnzSa2PGUjCGqi15fOhV78AureEfMPBq9OE
jO7G83ntcQdl8xHwk3ruE0U+jODyd0HScntJDOmDrkg15W3DJr+rntZmOBfq7ONyGP/m7f1t86a9
pB3pWxmuWdFezZPwfimCRwHN7dumTZFHh3Oh/RktmhQPlwtkluXwQDJ6BMp19MvLSL4OLjTi62Mx
/RVkueWThhXRIV5NzFdW4QL/VPAgqflz1Pzd4z0zmk61TTzXsB461MtBzbDfPHyijJ4zQHW3v3xy
JPsACERHeQ14YCDujFt6Uf2I+kc3emLbXUU/3V4Rg2voSK94KyZSzMVyafCKGaDlslSvoheJV8YH
Sbdj1f89AKZ1+2OmibruuLexxI88n6mleKpAT+xtoNUOi/vZvSe2rWv6gOboAJhmyBX94AH304Pn
5E0S9Qq9qQN6JRubFpNpR5F//4qtGFe+bmhempvqKNV9PX8b5jaZcHDuYpRFaUTLAuigAIbutuIp
kPGZKkBmcGDcXgNDgqHThIBbzuvXci2eerBqQb4GapVhEg222GQIHjqSy5nruNsqmM/oOfjm2WBK
psChw7f4HEuB54ziCdn0BXxdaXfX31fJlQljZ+qlw7hyv5pBfjhid0Z/19ExzH4M0fH2pBv2pU4U
MvCoG/CgXzx5y6eJfyuVSsoqqaydze8zBUREh3HNxFvn2scHVvCoog4GAfLgNP+RzsVReoosDmzY
PDqiqyoYBWmwKJ7c+q6reIJCa1RZEo0/mivvnNJEc14xcH8CfXn40HXVj5U3nyMepDVexPow+zYJ
5wB6rx9RpI5xubzcXhdD9NPBXeM2+WWc4ffIYHsshTiOpExWce8Fr371QyrIPO68zf5Bq76JfdCp
rGonC4IHp/b+KugKjbjB3deSiIagf4ekOA5rz1274mkcs6Pfyzsn3tcVRHR4F+gVKjkzmA62F9d5
HW3MP4ZAoUO7/pzLW9MXqIGsx3Yjd55VZdKwS3VYl591GWNjXT4NcZOEvwPZJvT37Q1jaCkhOqNI
LvxyyUvY/sMye1UTLo7xQazJepwO5dkm12CanetPe7NbZjIGiP/4DNvyvyQt7tVsA5SaTF///8a0
OwPZXMSyeCoV1K6zIBn7fdVbHdfVlWORLxxLeiUoGNxvbKPfbk+7aczakbusXRWXRYhNWI4HpwEX
f/Frn2XtpCVBFPYSjwhPIvogggvhO+dC80jSKr8aFcMxi6ejMx/kdtm6yHLzNEyHDuECYJTIrZqL
J0deqPM42LRaDJmNDuBiQxlQ1eIEdGPinKecvYAw40vTZ+rYBtmncFr3XTF0ONc4QIO4l3HxROdo
PMVjzi7z0n3dtaS6itRS8UoVILZ98sd5Q0vN3B0i9NXcNv5ebAlQObme8G+8h0Vy3DaoX6UlRES7
e7f/LB1LO4fJtObznog9v0XjWCr6DHWx6k6t/YUXgSXxey8HuY5c83uPo+ki6hhGvt2p/q6m/9TT
YS4sk24avHZ4DyG4rcpprtJZxl/Y1OLyu37k/na6Pe3v7czr4LUAQEOIh9RZMKXEn5Oqe1J4fRqX
pOxwcu8oFl0/oUWCDNp2Rd/xOnUmAdnlXvWHwon3YCOv1rV40Gxy4bmHfRO224Fm7MDyPbcqaCDo
+LAwGzop2mlKOZhUoXabOnjCHYoxyQr3n9vT//7q+jpCLFCDyl0x1GnrVSnDk44H0siG7WGeuf6C
66q/cSriSb+ckf1h6otTI6uL4Dae0vc3DgQK/206k1zVMoDprLpbKPhyQaMdg+A83ZBY3p6c9x0L
1Iv//kQEGRzVl3JKxwbcPNJPUMr8TrP8MPHy9+1PmOZf892yniT6Jgd5P6CdIo/PAnWz4rS5aHmk
d34g5WSbr/eOFiyFDu1xq8qfeh9RIuZ/TZE8Oq57uv0bDNOkI3vUNJOgE3Dhau0ODTQDg3ZNyvxr
OFtCkGGpdQomQV3fGXosNRflyeVVMoQX5uBVKluAhbIs9ns1y+v8aCshoPSihut+ynM6HeKZpwNA
h/Ecnxqcx/XWPfT9drk9Y4ZV14E+dTSDn73Bt5a2AGVBlUzjzzX667Zx03JoEbVvheNWAgu9IA0c
4s8DYL7F+sWlloPSNFF6OA1E2AqXwPHahwYEZ5648PlViu90+O0vv27/CNNu1aLq6rOGADo8pes0
fAW1LuiwBNlTOcRS66AfWRbcHUYYj7a7uBhOnksT6FdX8kMblXe3f4BhiXWKpgZQq6zLMUvVEn92
3faxUTM4YScb74hhgnSeprqBrjTluUwntLpHbPkQkdmSwxmGrmNLezYIry/hz3H56OdpSx6JDUv6
3rX8eh5oe7MqHTJMkBFKe5ToS+IkFXTJy89x+S1Hu3gd3Be2VhTTj9B2acu3iS8hvlTmT9F8z1DA
VRZCFkM40sGkUA4bZb9df4SYEtK8rO2HUPKkm48itHzCsLo6njTgOPi9dr5u/388fzys8R6d72uY
u3r1mxMZtfKJ+wSLK7L5pOro7FhPZMOgdTiYq9oA3RVjnVaCv44De3XL7cttbzKZvq7ym1HjSTkH
D46DJItkCkINLMIBU9saZwwRU4eCTRMu/uWGeDA520WGHTLQ8K+W/mTgbrTk6IbtqFN6kWD8/6Dp
suWlcpazbIPPC4vOt+fHZF7zKzzyCmdAP0parlDqi7xLnrUv5VTvO1J0Vq+qGgCS/HM2ckjFePly
QoPUaUQFw6tsRN2mJdYivtPHJXchDp+iVeSyifYx7uXp9uwY1leHiE3BiqeDKgO9Ttc91D5ORbVc
BItewm7nia5jxXzINfQ1Rbgvl/KDp15wfH0RvW2DGuZG14gSXsA62VUyBbfaqYr5XT1Flrkx7Bwd
L+ZWa6nCEUyiFbiZZD4mknjPa2e7wpjMX///xnFRrmMQJcfUS7o80m06TpG672Jbu6TJ/HXC3phX
bi2LrMam2ZrsYencV6dec5zlriXXMdnXLr8ZWiz8hWP4YzwcKKPnrp2Ogd/supn6OlwsYh2n4Yzh
8+g7cHXnhkf7MkwdJxb0Iyj06xbKvL74NtMmaefox1S6+1IEHRxWDFlUZj3mJd7CwxyRA7RGDnKL
D7cd1jDtOkAsLnAtBdU19ns+n2LGDtnYPSyNbzldDfFAR4jlgEcHzImn1O9eXPIQZWVCvfu2/r5v
9Ne84c2mXGonytDTj+vK8FWw15I/QQjrtmlDINCVneYGha/4Ggh44IC/p30KomjfkuqYsLFrsF3c
614kMmFR86Taf9ZyD6MJ0g4dFrY1UzQMYYl0NZOPYQGcRjZYzj7Tamo+Gi5eV6oSBZhCjvHdEsbT
sQCl7jF3Qn6n8tzbUfi9/gTtjHWWDXjCsZbpMH6Pov4YejYSXdOqarkqhBLnwlsxOYJ8XSp14KGN
MsVkWT9UmzBssxFhoPW2pFu2Q9+Plmk3+KiO98pJr0jAEAI6PPEsxDlJj9z1na3tyTByHeGVqzxe
3ayTKVhXzyR0PkknftnlRDq6K4hcCpZYTHcYFv8MmBS+BvO+PE+Ha21cyEhOg0x9qEY06HlVw3MT
OpZLpWlSrmvxJrKE0LlnBcfVHo/9n7mPJ6pptKR4puW8fvKN6cCljcw8XGpE1II+V72ITZzXKds5
cs1JZ2eKYupgOSdRnEtCzmFbHG8vp2nkml8igcFTJsGU8346Ah19IVmWDHG8c59rzkn7amV5i2ju
ee7nYOy+s3z6q838b7dHb1pSzUMbMBlSMD3CQ4VokiwCuqyCbrdlOxqs66gsWjqiHSvepGvuzAea
g9szE5vtLdMQeXUE1lC2bMp6zLy7ui9smA+BF/zaQhfJxmxZXNMP0M5S0pdzV615k45F2Tw3Qxn+
bMFYugcrjpiug0+qJZrxeNc1KVgYTi4rzvGcHVVsmyDD1tSBJ8E2QRUobJu0GTm4Z9lhI+uxAo3a
7b1jMK8DyBSEgTgozGU6c2D5FnqfN8GhcW3lb9PcXz/7JiTIYOxllI/IIWP+0lf1M+6sln1pGvn1
k29Mky3Mu2oSCMFTleKeioa76CxW20u4ybwWbVQcdpHjSpnm2/rgKvcyzcPHXi2WTMBkXo84Yl5H
WTV1CpnKjZ/CtZuGoy/cbnqKq5zsQVxhc+pYMSFRM6ivvyJz5jSSsTh4U72H8+tqXIs7gs5xP7Sz
TBcaPgZe14Kwjfb7llfHig1TL3zeDk3aCXX2wLPGULiXc2gxb4g7Ouhqhoh3WZCqTifWPsdRi8d9
VSQgkz6hMXrfGuu4q8nP+6aKG5DXQBDjsmSiSpom/uUKEGfu8l4dcpUtq3RVjQersFouyslPwUDP
QzhYTtwIrqSDrq6hTfMBCrhewBucuPN4J9DFDbjCibmvVB0lMIEhWSznoyFK6EirIJYyLJpJprVH
joyXz0vd7lwD7ehd5QD9Ko4AlA11Mi//W4r24G+2/tLrEfLeBGke0IEGuV0komdQVwd/EU/V1rwC
xJzw2HsBl/Rx1zLrMKs5dMbWG7HMXhv9BnHf61BC8w+gscM++9f1fxNKh9DZclFHLR4agmMHkHXZ
j8eiZBbzhuXVIVehk4ODQ2J5uzE+b/H4QJnt3dBk+ureb0a+zSCgLVjWpnm8HHO2HjI27Ry1dnRx
uUaTXLBzQOGUOHF4mXPH4raG4KOzaInBpytobqs0biP/q0s98psOA1qo8i4XydIEkWf5EaYv0X/P
D+CEXlspbFCgTA+iq9E51HzrQ/44KGlBppiWQDvJYm/1XdXjE1Uo7kbRt2gy83cmV38Qv2/Wdyy3
Lo4UDvkOdNCuUxwB8Xyuo8pSxTGNXfPfGjITnHOG9ERk5SEbWpUUlU213WBcB2IVYe/3YY6zd+3b
e3D538nZ1rBsWFYdi1VDDprKeZEAGrGv8Qqhkkx8l2jVYpsNyG4avZY1V70bgjVkQ1mUqWeeRU+z
sL2dmkxrThtMbAhKoFLT3IsBXS9Uw3/TgPufb0cz0+RojivpPKnGRVrirevBqbczGQHAV/U3AnlN
S/pgSN90vNRah+4qOGan6N1TvNSvi/O5jCNLTddkXfNaf6jdKZ4Udj2otnngnsaZHdfO1pRuMq95
rMjdFcRXVKZyrS4DtD4gJ38gkNG9Pf+m5dWO3B4lHderhiFtM+7Eicil+OrkTO2LNzpYyilXYFBC
gtvuvB22pr1fvNFSv3x/51AdLNWobmqlE7ZpX5fiCOLk9YCUGbRRavxVjiG3TND784+r+b+DcjRF
gvl1DOU1FaalgOJExp56tuw6XagOmJoaD6pREcyHnThUzmvtO/e8Gw9w6NPtFX4/7aE6bqrzlqld
aoTNEsRXEAF/rEvvi49mLTYdu+x/tz9iWozr7L0J/bUQYJkGf0IqvPJVdK9QTftI+ZrUQFvc/oJp
Ha4b+M0XhAAcuSmDDsnDmsa+uLCZPjPSWA4Xk3nNi1vu+cUE0E/qEveeMfcTHcpkC23F9ndbIgJC
dSBER+plmCessz8A+JxBEPrgxTM5zlQu9xWV/7u+0yd87J5CgJKOGSg7b8+baWU0B+8yv3RJFOBq
nNfHyXltuiJdcUtDvdWStZs2mHYutz5nfjhGyNrl+DAVBUngkZdx6NNmik9L3wyW/Oj9WEV1kASb
s5w7dT6nczt99yMwPI2B93vXNOkwCZaxitUQJ0qzrDkODlhnJic7yEh8X4EMu/0Nwx7TEXmVFweV
mh2E8lIlDElqR7pkluy8z/x1B7zxkIkoQEc5fLAe+WXwWIJGwBNxhSUQmmb/+qvemN8iQaF0gh1c
hb/aOD4sg021yWT5+v83lmURN+VU1n0KmS952HyeH4vIisQwOICOvduGqVVDhMzOm9hxidTd7LAu
AY/kfbwtX29PvekXaId033MyZQQZRs6mswrrE593HaA00tw3nMdqUhSLOm/NqYfKIpgNX/YNWvPb
xlnDNghclOghrFYzEOT3tutYjJX771Wb6oC7KhazP09+m0Ygd62Ul4QyOLTZR+b6ScG+x5GXRJsN
UW6YfB15l/sDJXOHFFKUk0gkiL1OpTPYXtQM20fH3bVzzMQQrzLtNyDYsvLio8N5xpOp9GydCKYf
oDnulbgaTaIe4kK2fmOOrCALzCz5hSHmMM1rZVR6BRnyLvXn4UhbHPsTIDF7T2UdSZUBRBJAcEGm
2E1JGBTnvunxqtFt+Z6Y74EB5d+xgVRelTc9wZGfdffliF4tV8gvOxwAtjXfGrKgGjw6+CkT0rtz
0Sv/upbZdr5t/d2Zh3XNvbbCk14tmzVVbf2w0fBLUAKpMjunXeZ1F+u7qfJyMSAndceUZfeA6AKL
7VkG/+6W9JjuUyUZozhoJpryMq7u5LgMn5Sz2VR4DFOj+5RaKtdlpAhTroLTlZG4kO0JXIKWqXnX
ZTF4zZ88Skt09tRrmhXxwfH4YViGfzreX9zASgZt+gnX/785syDzCq5Jp/NTMeZPZKoOzjQ+M7f4
5/bqmub/+v835ruShfGisHl6b/qYBfzrNNrUlUwj1zJdXPPcoSuzIB29CJpZ7EU660tDO5sMgsm+
5rF1TCfHdaownWcHelzTnTeMSVSJ0+2ZMZnXnLb1nXJcRBukpb+8btCCn9X0UVn1TE0Tr3ktKeOc
QjByTf1ge0b7T7qENpZAw8h1VGLp5CN4Y2C6n/N7ltGTz7PLuux6OfWYjkiMSN8Uc8jXFHeNAwoG
jyFwg7vmXIcjDiXKy90k/RSMKEif8lOzxvdTZnvQN8y5DklcIQ3sNk0epCGY948N4IOJmCNuyaBM
0379/xtXymTT0jyM/XSr5xW1/uVvL1tOnWMr0JhGr7nqmOHkLsMMdJtudyKSfgC8Z8+FAUuquSqK
SoAHtJgYiFqdNj4fOmj1bNxWFzONXPNUOXaLs6z5lqKc10fJQCsKqePCXac9yQfGr/lqGAOxtuSU
pHHVXZYGpPlhcxrkmuzblpqvzm7YiKKA+bCpv1SZPOA8P3NIo+wyr4MSvTqf5Aiem5Q46mMm3YSX
6g6qd8d95rXCUt0ScPMwhn1ZQLIEjPNhqy6ytwHQDYura41mhA08WzMvJYT+Nar6+8xCG5OAwaV0
VGLm9TjBeeSn1bR8k9RJhrYBC1OdWWbeNHbNZdH9xeqG+DhcVfVclt0Lgtu+fFLHJRY1Gcp4hUuB
cSk6U8rUBfKO328vqWncmr/SOB9aJjAvmevm5wCllwSCOtnOoWvu2lUB3EhhP3JUwGqmzgDK7PMk
XSl09FvOV7A6pwy0L0kWyCIpXCc6RKstJzNtGc1XS4AyMujRBClEgM5gsD17vnsv0aO7a+Z1cOLa
FgvktaMVSc1ai8SB3MXdCii6Db9iWFkdnRjXEP+gUeUDVzl8mzo/SHrPsV0xDXOj4xOrhda09bog
7XN19Lv1qOrtlA3hPm/SIYpZXA/TsGJxxVpVLxW4oO7GbLRBP0wzo/mqn22AU0tBUjZjerxIRc/O
kNkKCSbr1/+/ObyLtax95mBqhmX6JEjzYwgCy+FkMq05a0dVqACbd9NCOMdxc0719r/bmzHE4P5T
/fCYTh03IKfr/QUxBhK5L05YHKrI++jx6Lz2ti4O0+C1kzXaYiXirL8mNcOdU8R5ErjDj9vDN9nW
XHWEJsDsURxMYeXf9Y77UIlg31bU4YmOdPniOJhzYOSe8Sj63c2FJUc1jFrHJm5jFAz8Gtjzkfrf
48YffuRDs3Pc19L3m22YQ0C5azKOvVKPHzYv/A1SNUv13DTu6yZ6Y3qpu231uhFZxjCGp0a47lmS
/O/bS2mILDonHI/BUSDHOkj5qL4QZAFJUWYi6d3K9rpk+sL1Z70ZPuCO3aY4vkCm/tIU/mmaqsvu
TEBXAKVT661uXvtpH1b81HA6nuWYWZorTGPXDlToSUc0r3BjapfxgTVdfMe8+Il31a6KvMd0QN/k
ZSwMlHBTByBolJf+ESx8pHFm07Qx7R3NU0GOW7VbI/y0LLnzoffm6LXYrKACQxjTQX2i90BETF2W
BkGZLGOXeHxKZJT23AZ4NCyAjsYFx7E3hQvcyivATzDmSzI4kCEh9c/b298wPzocd+s2xsNyJSnJ
3AP4PE/5Vh9vm756/jsxXockFqqaVgmyq7RiPxvvZxej6eoVbdPUxnhrmv3rnL1xrKySUvkKY18E
OYzVtxJ9nuAY35RNcdM0Odf/v/lAn7us9xYcIaTqX/vI4clUtNKSq5pGrx2uxeJOfeHOLHXdKEyC
rjosS48H1SB6GYLYkrWafoHmv95MN772kqVqnr8ovn0kbv7r9vKaTGvnK5HMUVk7kJQCyO2hjVG4
OxMmneGNI08CrRkSJlAe8BfPD8bffZCXrWXmDSPX4Yfrtik50o2lwIlvUL9TH2IIdVkwF9e76Tu7
Xqd6o4QtTj9Tli4yYPc4VLrjUPI2EU3U40mt/tktZDx1eEu3/BpDhNDRiHlRtBF1UWbd+qwD3qvI
+t+iIeq0erlNH880Y/oJzK5lp6ijKNSvP8DvSBP4hu0HmIxrbiygh12pHJkxGg7Cz9CvrJNyXqev
u7apjk1cOTLtdsRi+92M6koW0xNT2a53WY/pLHAhiaqwdXFnc2uRH+e6zu+iqbExUBpCxB9evjfx
x3WoX2QNrM9+cybTVxJsH1vvny0oTrcnx7R3NB/uZOWU2zXZBBVasvXxQ9WTA2ttTeYm89rhq9xi
mT0C81sPbdWGHLqphGYXswQ3g/n/ABL7QPkbx9mo+oI1h7rIWnoKmFrHQ+NT4R/3TFKo68vg3Z0F
szsH6OrLf0LH/ImODoLeLsiGF+pEAuXYDI7TrmG6zU70oQS+HtKqOUHJ6PbwDe6lYysB22F4xZ9c
gO/AbCfE40qmfRcKndmu+tOEX8B00HQXQdxHNJhYJt00ai3itFJyksUICrTppstQL+5P0Fl5O6s5
7nVLvfEsr/aLDWDcALwcS3jPAzZ+kLRxj3J2djVse3i2//cnynb0mt4dg9SL2+chUy+jUFCoCy1z
b9r8WvoQRMsiRrIg8qCPBxJFp7pxwLliq4gYQo/OQVcRT43jBPPoHISA6PLkb+qTyrNjiweffRtT
Cz5s6PjCG6xB20c1JJu85o7S2JZ9mn6AFnsgl+tsyGlR0umqj00Lhm94wk9oAaOZIar+2fMTQh1g
OfGW+24kaRoWOXhSYreMxmRpnXGxuMH72URItU1UVNky1VDlSt1gPk8hhaT5d7qs52JpPpQTB1W2
v+umF+rXyKx04zKKfJZW3dyCfl2+rovDUpYH+z7wH5RoOyiXuTJMV1afWQwA3+KApcl2y37/thHq
KFGFbCt3aOGm+UKqY7751V9Tzbzfa7s0B/RiL7+gOtbsXHctOmUxHuPUkF/rPwtOmwVZ9m/JCvp5
37bSolNG89kFdAE1oLISCZNb+LxOIOa6bf39yIFnvX8HJpDiINJFARYiyy/B+BkcQvfltljS0auV
/+a/4X+YsmpGJDSOcdzM5faRTXL95DmFLSMyjV27z1DIeM3gwfDSMNoeQw5hkXy644WlrGeyrkWk
yV2WvAgGL4WozqFyH3lPD+u+Om2oU2StSyXLTQ40deVc9Hf+KqCTQUbZ2YglDaOn2tw4qPs6G6tZ
ugZgZilzNR8l9+OjKmdqudyYPqFN0ICOj2qEHlnqVW2c0Br65KiohMjrql1sAV6oN2EOGUQavTzD
JxitkmgOn0KvKRIm+L44pENkFScb+puxyLkHDSnvZ+Xkh6H8dNu3DLtfx8jKEOppIFMN0yKf1QO6
5Ok3N4PSx23rhunX0bG9EG1TVTRMabfc/x9pV9YlJ450fxHnAEIsr0AulbXYzvLaLzpu241A7Ij1
138X93imWi4lM3wv9jn1IJShiFBIunEvkAzhwPlbc1MiUze8ktUk3rZLY2nIJWOpE7F+So/UsyVg
vkW18Qte35VdlbYSJ+8OIqgO7OMmMuqq6UsKqpKozNd3QLGLIp5arkpcmRnUmbLOIxcIn6URmjWq
CJgJc1+KU+GyEPxOnW4USKAQKU1NcujM6vPtFdbZR4lhsyqNtnFN/2J23ZNfdh+pWZ7dxo2CZuuN
VLfKSgw7DpSeu7ZzYZt+OAaJTMPEWNnRCd/iVX0dyg/7K8VXV3VWWQnqg5Sj+lN49ccptY/dMjwF
5XDoMnYPcZTnbMFhsO42PEvzs1SwX09Iz1KD+GhONs68MP/0p+zQBsGGTK1u+LVAe3FgGEU/F5Nt
+RdpN094fT/jUPVQA0C3a91VuF+WTWhMNlz2tur+7MY3FeWxrP8SZAtJofErFe9Xo81gbAhq7Qnv
tHFtt9URgGA/osX0zknTLYot3WdW672wUumgiZe3ALaZBS5bCO9wMThcEj+4lIG5r3xR8bRLZ7uC
gcTnkgfBX3MHBlTPqNsQEN6NGNQtNfnnj+Ad6MSlA+ilAFT9oTa9H1k+NLEgs3u4vdqaXUJVfu0T
F566hkfZuskpka15qmzIgO0aXQXRVQ46uxjDg1CQ5G9mWbLQN8AXtm9wJQ66sk3SYMEGJ/OiP84J
jiPoSY9vD74O8krtqILo+gBqgxJ8JkArpefOyCKJwhGRd3AYtGxXMEpqXW9/SrPIKqCOpLUrwFAK
bPAoDkyaUb1UB7fc6lPWrLCrBIJlABDlCgOP8lBMDAvwE55cM9jF5WG57vrVF2EG+TtqoccR+FFK
ZQxkyntmc1A+JB/2GUeNALPrA6OBcSoHt9d4kS8cEaXpvkcJV6X4S8B3ZjUEWaJPvb+KJP/spuzj
vpkrm5vMMr9usbYXXOsccIb1XXAf1X64b3RlWysH38hwbeFeqDTBj+cn34XfvK1y9Grc/oDGbVQ8
nQ8hdKuhGdLlDBbpMsdTH6QFvu8bXAldvAnMErjm4JKh95wt9NSDhWTf0MrjvwvNV2EVBYY2g4+t
2YJgoNr3+u+qSDrQxPZDMvPg4vh5sUp2JiH0QDa29Ve7cCxXZfhzzamjaJoMLlVXf0rr7n6owAcl
rORL4A2hXS3oAW1OabAPW+eq2Lq0sFtZ+VVwwcPcxyQ1AGkEH+hGbtbkNKqErZ1leRu00r2MwiKH
nLhm1M9JefDTdt+jpasS/i0VbSvoOZVvutKb6eclcQxyovbiWH4ok8DiPIQzGN3z/+5Xjuer6N4K
bMlWLkf2YPS+GYm6b6Nk3Or7eS3Y1sGVWpsGkKNPagxeTc18wjtOe3ADa+OkrBtcSUTQlQSbXllg
cDe1HoKmdL4IWnYbrbivFtjr3JVM1M5N0kG+jT34ZfAnmYu4peQRbVcf0Wj2bLvzO9Zn16b0P0x2
vlVXvOZe+KaanMAMKAJhE/YwzORiN6kXGswPlyn4sWuxVQrSyiDGOJGWfkoYHto9XBwlGTXe3R78
tdJinbySoUqzCjqWFclzLfDfh1oYTYAGX0Zn746msuYfnNpsnQOlwrCmiIOHqHt7+9M/sSxqWbN+
e62WX2zXTc+dmhfQh+oAYQ6CP0WVR8Sww8UHIhitzl0J+RLDDfvcDEktQw70SD8/Lg3ej0l9LhiI
NZfsbCdPPXqim1Q8WSl7cKvmCJqbCOrq2CSeJ0Iiga26qZqL4TdRaqcxnbx0x860/obVKV78Btth
gTS4MX4aKnc6ODYz7quxZRv+rHOtNYpejN4TEBYnXpM9tR7E4bPlKLxvmfAOtxdAE4tqXqSgMWeV
22ZPtvHJS6yw8LZgqbqRlRRSOo7hjxZGBhAl9NAWndZbr+K6EFcBx5JkbIAoUvY01vIbrn/rsJRc
nAerfiqD+mJWqI+T2jiXRWnGiVi2VH1f2xLXlVZSCwlKa6BLm/LQdyoeWsNng02oxCH8lskY5IPH
Kf8eGHuuRfE5FZYcBGNqD+j4B1mZJbqwy1sWWX6yJRb4uoYdxleqnsSyTcgrdBjfseiRQGF88Oe3
tlWEaTAdjUTGRU1AoZUd+NBHOET6dEsFUePVKmjZn8u86pbUueLC8c6FArgl8kfOt7Z7jfOpoOW8
prYQfu5cp9p5EOjh8+kWj9Br5/h1UZRoH/qyXPwBMx9lV0StD8c20IvfLGFddn/uisrfBLHBFVU2
c+Pgca6Ll26MxnQPbmudvlIIWUsNDq2lcK5dQWce1h1EGADUz9Ov+6auhL1lB8ZsZSa5moaBS/ze
8TIZUmZtCXVoNitV83pAvxShFTF5aAD0PrbhghtYUKH6GamtN87AZucbQYMJz6Oq6VorCRevR/fN
7V+n+bpK85c7fWL2AaNXJ0+OUzpCSDo9zDzD/sQhvz0/2EO9A9mLhVL5/pYsB6dgULvXqTtz/6ms
NvYTTWioRH+0qOyqsYR7pRBns107TLI9vWzrlNW1r+FN0+DSK6jejyUbnsx6SyVUZ3ilZpyrvJid
nrvX2vMPmU/COhdR0KVhVQZHdNBFfbGl16JJTSrCLqCOkVQSnxrqN5AmDFN5LuQePiyYSMXXpX7S
FFUOB5JD9blozCZynF1dxevgSj6Xs5cDX5e616oZj9L3L/5M4rHKdrRCrsMrdaLDeWr6MzxSeHPM
kuWuGG3c32xpP2gcU1VUbQ3pudkyu1cjdcKu9cOCbWld64ZWcnbjj6IGPxW9TrMbtb2Ih+n97YSg
G3n9+4vqjAeUZwLsF9d+seOStnfCZ/GuoR2l2AC3luS5lSGa7KR9my/19DUdbHLcNbraS5F0ZdEH
eU6v2Qy93aYCkag7JltvWRqzqO0UgYt2hAoaMFfLJ+V903kAeRqtON+euyZCieKIELLqRWFweiWl
CU6E4XEceYgy77RveOVMkpktrzK3guGr/P2YeCEetVAiyWIjjnTGUbxxQX+4n/spvQ5TloTulLO4
soctpl6dcRSPJIxadi0ovfp46TZN+1h5xtEbk41bId3wSv1AM8ugfrNuHz34c0vnbnI/r7Ktt02v
K0nVh3qSBL4pwa5z7Q7ywYrz2L9b3k2RcyyOSWxfd35F2U0mq7fZjB/yr6+IgziZz328fiXY/Ipu
mZX4LXg5pnRN9WICS2zRNnbUdlsVomYZ1O6K2ktBGuRk7hVPDlFRfltTT8+2AEO60ZWNxGzzYVws
TL1P3sslOVrlX7KoNq5/dIMr0Tt2NWQMaYX9NcniPOmOZUBD8FptJAeN2dXWisY3+JASbN99Ux8L
xi8Z34N2XTdAxfcXMFnWjRidq998G9E0lzTvM6gx3nZKzbxVQLNdyKAcue9cA3c5k3Q8ejvzmUqs
atm55RCPOte0ectnEVbsa2rvARqvNlG8nHSmKSGh6lxxMo6Htrh3QKHLC7mxTWmcRcUxo1RlwZrO
roX9Tlh0Lcb4ZgOUbnDFzb0AvIYuNGevcPcwLfxTPi8hVG03HF2zoioE2PSLYDR65lyT4i5lV55s
IXR1WVIVn66m0qsthpH/zpIp8tf0DjTOZ4Es6b2/7ZA666x/f1HaWB20Gtw6oVeT+eDjy+8CakIz
d4r2Db9a7cXwsuxzUAxYznW2gBr/0X1P+r9uj7zu06/cKZpKmPYuKcapn52r54s7CdmdxQzOHRHh
ElTx7U/ollY56XjEJMXioXqiLQ2bOjgUm/0k2sVVNifSeJPBaPBrcfOjONnPHTan9rS9uNqvKHEL
tpGhnPB2/O8tUJ6nd/Lw333ldRfyVAzwwKxutEEMcPXZJ4+/GSSS28YxVje0GrsT+NFbiqTm1mlU
uHE2TlFqbizvzw6Y313IUxGzDbMnM3DcX9ZJD8O5OzbxrxBrzntAm44H1sZ/RkGbAtbkZViGFXpS
3Hffi3lfkeOpctQZOuiswFuwW3lJROYKukXPxOtDw71n45fBc+KZfS1q764LROiY8t3t0NAtjBLX
zgiodEAJfpEbc/fdCLSc+fX20K9HnafiZ0c0IHiQMHKu7RDJ7CyHjZLh9YThqeyqUIv2zMDwnGsz
4r0gKM62Xb33h+a+daeNml9nFSWox2WZp2VsnSvosMMcvPhWV0VVv0eDd3UjJZqlwLVCInEiavKz
Kx/TNJb9xj2UZuYqJrQss8VNie1c+9ZFs8lyNsHsz8iWHJtueCWO/WGoEpobzpWy93wIIi89U5od
bjuMbnCl1CzpzCgYqjH3oQ/BBBgafXXgcgMSrXEbVcjczEVGmgxuQ4zsHvvMoeunT7RLj6xKNjxT
9wPWv7/YJEsjq/x+xiaZAWst3cdqrEN36yinCScVCWqWbuIPNnIPMSD4WPQhrgU3ilndvJUtWBho
VYQ6K72WdgdmqJC67y3j7b5FVfbewWlcN7CxqFbzXtA/Qffld7sOt6hm/2lukU90sDtUDrj6q9Yb
qPRk21s375ot9zdKR3NoyzEfEUn/OduSR3Sun9aN3dqwjmZRVaxnDs6jgKzh6rIne6HhJPe0BiPH
qKSOtLQYz2YkduZ+Jo4dic2SR+MtKsJzWHqbTwPKhLIOhy4JTRbm/l+7vEVFdzoJZCp64uBY1Z3T
9CkrtzOjztRKcBpzmjugasEjkxnXy13mbZQ2Pw9mr1QfKoyzpaOo6h4DO6f06kT5EX0c3+TBPYrj
tEXwpbO5EqHoynEJc/ANLo2IQxCgx13alIuNXUPn7GpnqJ1NKaR+6l9XLGsV+58rlq0jim4FlHgF
mSOdDYYyjcxW7E3oHd/TvbY6u7KhGguriGxbek2EjCEzccj4910OqUJQMwhhDui0huHTWGR5SHDP
1W11iOjMrtI49mYFKZIE4Y+WuAf7sJ4MV7MvB3navtnS+I6KRcUrg80sVuIVzAATohPWOGYBo7HP
PmpFnJeeyUSBFxInQinDWzRdbwSWbt5KwDauF+R+gMuEYXnKjM+oktqtZ0nd0KuHvtiogxbU5m21
HgiDE9JMGUR7CzAV6GUPwUxAsYZz+DgebK9924ApkhZiC76yVlqvZBsV68WB1h9A5Ijql/PP6fy1
puOxtt2zX/nnbH4M+J42BMSUyuc41j7AvhKPAnbPjl1XxgkX91nix/scRwlZ1giDkBpL0HR1bDLg
hLzpAHzDrvsKT4V4TYSSnIE59uoE5nG2/TsPvaZdOm4cEHRJX4V4QTolSJr655GTvyVxeggOxg96
sg7mme3D5Hgq0qtoq6ZJ/YZeeVuH6dhETDQbYatJxSqQi4KQj/Nxnb5TgWQ7j7Nhr+WVsOX9YjoO
QzEZ9E1UVp9lzWLX3FmqqrDTYu7qss7WjRCPpQZ6b9GiCbaKrasETWKgyj7bS0IDN0eurLwqxJVL
jH6uaJi2ZPt0ZleKYehBebnJcXwaoYKQhCIBe15U+gygi9tRpfuAssWmrLGCvsZ2NRE7nMFUnW5h
rn9em7+SeFQ0FZN90cvV8sDpX5yoi6rIiOQFp7RTfkiOxkbW1/wCFUXlS+F2UuIX+Mt6a1CRjbOZ
blzl5JryDM0eJsZ1l8j3TsPWbYRuXOXQChm6ZKEJbrayYfiS+CQI0875sms1VVxUYFS43qaIUlZW
kMoghxTtQbeH1jj6b7gorzLStoI5LNkcq4CdhsKJwF62kX51Vln//mKDbUfTlkjw/7W1ddNW4rMw
yrF3AgSQU/dl1FZBdsxy/oi0sIeGGdueyufY8LxfwPaObW94kEgAjfE19dPjbavrzKKEp90yMNPP
uCwG6jRehIjN1NgYei24XglPFX8wGHMi/PUkiXI1MvIgTEzjuW7uHUbf7Zq8ikEYG0adbr3dqK23
VtCEWUo2nFEzdxV/UPa2lGWLudsNi7vuD7HwN8tchG4rN7oSNX6jYhBY5wW8TOGPtme/RwdqEU7e
+K6e5h+3baMbf/1lL/zd8ruejl7Hn6GpHHHrqc7BPs4+3B58TSWvLK1K7MgM3xuH3Eies86ICbbS
QLiRwDJXyccOEOPbX9H9BCVkqVsv6KYU/NkZHgCPj7L+Dw8KHPsGV+LWW9ntaF7x5xGqTqF0h+rN
0mffJ6/ewoFpQkuFIgwkWbK+4PzZFRngqWhXyMp9W5LK7DiJeWw8CvuPkDGtE34CfHDDL3V1pEoS
kDktGXurrT/MZIwDcrXdClrHfej3cZfLIwVgER3IUV0fs+LrrrVQwQgB+Ov9ynbZv45sThH144al
NJ6qcjw6neGZOV0YbnBZDKD9can92Evdc2VacZJa8b5foOy5jje0RtDI6tnJl/IkSTACOz7zKBiS
rZceTUpScQkZsXqD15xdC3qPHgRn5fUBQi/bunBZM/4rMa1CU/1pTvrW7OYkrDz/lJKhDjlbTnUS
xDOIGelcnougeBwWeWIjzl15uxHmuh+mhLkxuInpA7zwnLPs0WvH4C7z5XhwZPlocjv9eHuFNNGo
wlarpROcMrd6LuY0bSH+Dv6is8Okt4Wb0n3A/mfC7ac8ADzHrJ4t2x2vfiWsZ2BMtyRWNbnQVvZp
WQtpp4VlX31zjpPiez94x0Hs6TFEiaFCVgfh9+XQYnRo3DmRlQEXGyTTnoZdjK5iVheeD9D2ojYg
3eQsC9TofIvCVWN0FbFqDonIZ2r618V2Q5DtRGm2r9JVwaoNSOIGH2fRZ2hct2iN7N1nuzbnT7e9
MXg92FSsqpB+zyUDL7fXjCFUiMwF52kOhEEO3hqbh8GURb3cUtrQRJi1OtWLWkCAN6ByB3xtWKlA
xo9pmsSQcq2GLUIw3bWhygRJbdBykZp4P58m/nltmMRiw2iaGFDhU45XF2iGJfa1wuFDiO+8TQ+N
u/W8ornG+vnTXhipGKgwIWvvXzPpPPrCOXu41Pab95TzqzHYUV7twyR5Kp7KZDYjss+Cf213RhNl
W6gGXTwod1jUAqakFGuaqD4a8qk09j1sqTCqoDGzPG3z4OqNn1r3XVG/L+3n26GgWVWVQ9HxxNi5
4xRcXVwnFQ9LGoFFfd/Qyq7M0Ujy96xn8gXyp7FvPNrJPgiPp2KojEIsvt/DJCAvXke2doKDPJVA
cSrS0Uh4618HcU2TIhqNLcyUxj1U3sR8SeiSojvzWpIktLl3SPydt6cqaGquICPhN4CpjeJu7vuY
mufO2yKv0PmIsrd6LR+KqUrtq0HN76NEd94g+zxsXX9fBWoq22tRZCMkj2FyC+eZIgu9r5XcavrT
TV6JycAniyB5AvnJ7uzYEJSJe2eraFsN8HvR9htJolOk04wuJf/fQL7h/OuVbDvvvr59uCq7oJiW
HP12DYwzWlEls7AxaVhLFvNyK/lqAFO/UQyCx7NizPVwBIjj9eEpj41DaD7Lw3JYX7eLXVuIq8Kl
vMzA83Y2BtemOFsJuENnFhX2FhZFsw26KmTK99nC62z4eznMw9+PlutvsM/b0DvdcqzB/WKjmtDm
MlSGxEbVWw+ObKNa+J+gkRha5h4yNAdaf8rh2DatBeSLOJAt1Rs8dKGJcPOhS2sjJZbtuXB55WCl
f6EY1hfG/yc8EdwC/zQSc3iNduQBC30oniy8hvx6Ps4O2yvxemT/RjsoMqvtiAtvMs2zydIQr3am
3FJX0Ayu4qZQIgpoZ/fYcnv7BBHY761n4bF3i+pJtw4qnZ7ZLW6ZgtAL69B/JHF1ElFJQyf0Q3KY
z+UWZ6XuZyh7cG2AOHoaqL8WOx54FIrtYkf7E9YIeREJDUiqe0Hgpm2Mvv34V7g5wDlsL/Lre+Zv
tHoeFVXnTrATUBqmd+fvRDj8RqRnVg2yqiDBz0D4X5OF1kZKKKP0Z07t2cF1OqZXK17OIhqtMA+t
yI7rk7tFYKGzkhLVRk/JTG1uAAp/YvyBiXe3SzjduEocgya3dmRlwUi4fc2L/Jh4/nHf0Mq+nNcZ
uAxRDl2FAwhCxaO52zqWrs79yrasgqjqAldas3QQu1MJpXLrLqlPYD47222DLhtx2PUDVEBVTQto
fheWf51kWvCQzjlLo1x27Nvt8TWhq8KqSjNn/rR6PgoXkJP+v9Kbiqtahqo3fCczrrgGfzd4uJ12
c/dTFqRb7aC62a9/f5EchhGKykwi8VBanzjamxr6g8xZvM82q7++GN2viF9z4aL6z89t918VdbqJ
KxFbOmU5c76gSGciJJmIBPnLcpqNiWsCSsVVAfbBFzJ0uEZ0cNewWJ0f9kX69rZVdNlGJdyXbmsN
vRn8vbmvVdy67a5dAWtG3iritF9RIhev4Azang77CVL6lff/br/bzvuaZVBxVglB06ZJsMKD5Z0E
KL2Gogu9TWkC3fDK66+fuFYVgJRsxRX+q3bYbkzSLLIKsOr9XlSi8VFNI4gvY5r3HxpD7ONfclV+
v9GRljviUe/aOz765+cYHGLhbQfSTVwJWjlA/4GWBsKK+mGzkIiOW9A2ncHXT76IWNsYzI5UuD9H
NkPE8nL/MUyFWPUZpa7HkWvWmnZ1e/nzGPY3am4fWPE3aj/K03EwSxvVznxPxj8ssu9MpMKqMpwh
F7OGJxbOFGVB/miBtrFc+PPtJdUcV1Q6LdaStnBzBGvGzC7kRJ6HrH1exvoIzG50+xuvrS21iaek
zCVzstqrx/Ji9c0xAVuT3Rix027p7+mGV4qb1OsnHH+z8lK0ycGlQzRJ/943l8Pt2b9moXX2So2D
HgPZ15boL8BsCPlUmHflkkfmHojPOrySLXtidxXoSvtL0rRxzroHdypOt2euMYyaI7nHPXvyaH+p
FvehMv/oZ/utZX2+PfhruQDzVqGo6VRWcnIxuPSKOIPl23aLRFk3tHIosdxlytzBgUnA0Iy5R23A
49uz1plEOZOAuWCxhWUUF9vvg3eBCzW/VLZjlIJT7LzvE+unX2QyxmfcSaMZ4EIDFkKA6ciCIibG
1sWm7hcoiTLpq3ZZAGa5GMN0BBfAXWYbYcfrw77ZK7HqzXYiIZpTXiQuDPtjNkPS41i6RsEfRtMs
zR3V/eo9SsyWTtryPJ/zS16DT1Qs4olW7Z4rvXVwJWITXuaou9v+0pjADohixj9+nE7N19s20mQE
NWdmeVIQkKSUF+B+HjxLxHQin3wqw6UuNuzz2hEFP0GFo7oBgxLcXA6XZjbuff/zzPs7PA+BFgk6
Q+M871EEwGeUMkeC5WeG6w8X3JNEpHCjlCxxG3j7ok0FpE4FWm64gV9B0O1eE/bYWcCJpFuIY806
qKBUUuXgtltnP9d55PlLOIBGLWufumZj713NoB4U11VQQpmQvms6MQ8XOYuoKtqj2fSfOUsvtC3A
C/Vgd+TDbZfSrbcS1XlS1r0NdqVLa30ETUvrWgdmPVjzh25yNnbhdajXfowS2YszNmhNaIbLMDdf
DGYMEQAwW2RzuqVQ4hmUXdXk02G4pCI5jkn9MPjls51kkRXQj7dNpPuEEtXBDDKeZgCpep6Zh0my
c5s0PITK6cWRy/vb39DZSNmMmwUC247AzzDb9rEvIO3l8h0v1vAlFafKp54N+YihadrH/sTv56U9
3Z61ZktQif4YaUzPWhAHLHiq+7+4/DPDY/W+sVeHfbGbQWAbWkJF2l/6KTn4hXg7y/YgHGvfdqMi
Vr1srPKpx9TF5MfT1J6mnhxasSVJqbPM+vcXs0+T3Kwdtx8uTjs+YE1OnhM88mSXKAzWVInaUbQt
t0xnuCwmSPlNiLa01RsybwWVbvZKxJa5PY5lgIgtB1DR+c6BVM/GphqGxtdV4GrJB6ORqURyy71v
RQK2w37KttiedVNXgtVrW3RViW64+FZ+j1fdpyIQd6TP431eqcRpOZmuRG+YvIA7C8yjkwzbSR5B
0LxVgmrmr2JX89IOeMqxshWlkZQgQktYZNv5vlysAlgTaw4qttqeseDg0OVE2R4KOuQZFbnqDXXV
J6RH0Q9ST3RqHDh6ZXZZnayZ+UU0mWQUciR0uNi2/SUHLn7ExhPO/hbFts7o699fjO+IquC1gWh1
R/GUpaC8ZjYpDsvgbbWxaPYQVVTO8k0wExmBhGgp0EgFASa8nxzyR+YK+kDraZcCIhZBiVzX9u1x
6FokBj4fyGTfSxPoZMkOtxdC9zOU3RayaEy4mYndFrLJuDUNRf9YB3VYF8bGUmuSgwphZfnMh7xA
gAWmFbGORlm9hcTTrbIau1luMWiHw/ezTygQQ6O8H4cftw2jmbYKVS2MoBpBryIvM/CQ5diF05xt
bLK6oZVSGVyLHTcZpo0y5G5gEPGz3I1soLGIqkTuyZYJ20aed1L21XLtE7gwU3BmzRvZUlNcqthU
njWuwKXgcIEWURWVYxB743KYzUFEdCgeCJs2ED06G60/8EUAN+nQUTHgqgSC4SfakA9u4WwghTUu
r/Kljj1vOkJSSOqM2ckw6IGQ9gQ9nKh27cNt59EtgxK0uAcjVVAiaItyDusBTza2E7Zb93i6H6DE
7Ji5dFympYR4j3s/eMD3WdbTkLJ48MRGk6HO/Mqma7Rz5gkf65xO3VObs4em+7TPNErM+nQh1Zxj
5NEbD2NXhECEHP1kS/VcY3kVgmqLNOlTE4vLSnIcsvIwgxB9dLeAHxq7qDDUbDH7KrAQuo1L32RB
8BU6hPsMo+JQg2DpZdJxXDWwOgtNyJgeM5GBaXsZio3o1TiOCkZ1bTuB+jVSMcqzy2wVuHRP3zDf
P4xZsYEf1BlIiVuLLoFHGlRrA6cfRw5xwNLZdxumQk95UE4toMsIKk7vXefdQNnT3G11pekmroSs
nFklWwd1lOOz6cBHyY5iSLZ61XWjKyErODHNheH4n9X0wZy8z3ZT/nE7oHSLqoSqQGMedSq4pGd6
JxAPxo7p/NF546NPtyB/utkrMZu4kI/JMzJcDNCz2qw/phW7uz17zdAq3hQiW9yVgTVcuNV8cbhv
xqNItiApusGVjRbsrEHWznDGQjZWbHHWH0a5bDUWaQyvsvbVnghwIw5/nDIbvmJGeOp43wRL6ELA
fp911k+/2AULw+AN7lBxUVHYR8vNHzN/2hhakyhV7OlgTVbTMPh7gT4MP8vCamqv4DeLb89cN/y6
JC9mzv1g8L3CRNU33i/5o6zeznuQIjiWqADUhgTMGemagy07rpI6CXOe/rg9bU19oyp2c5FWuDBD
2QF8/kl0QWSz6lmO+cO8eCcTt5q3P6OzjhKzUEmfJksiHQyTe6hnVGgDOzrL1uOqbnglXssKRPde
CgtZDv+aT8Gp6bPHiYlds7dVsj7STF7ljB7un0bWR6M7/5AuetbRR7nv5GmrQFQ4T4DOqqK/5BYE
H0BxWprD8bbpX88JkBn9p2O2kGSnNcfJsJHiUM0cvBL0cHvo181uq5jTzA4yYfRY1aR3vk88h45Q
Hnuy3jC7bubrZ1+EVALeuQKEbvJCsuGYsf7Nwviucs9W1azTvPYGzxhxuw51MOaNd+aw7Bxa2Vcn
yl3bxVPqpXfg4pkZE2fesLfOIMqm6mc+k/l6jUuZiKfWOdX+vNPWSoCOxFhqANDkxfeNLu5AZnps
HfH5tp/o5q2EJwMuOUOWkRde9Zeg8O48Z9/7uK1iSW3LThtomgyXepqOATgquDucm24PIITatgol
ZWKSvPbxwjwTboWOIfHEY9O/dpnFVyIzT0HYZhKEj+RIJqw7W2m1zwlVAr6haM1qqJCx3KmP4OxX
UDZ/2DdrJSo7ZCjh1KgCGjSfxl1VJpEovD9vD74O8vtDi60S70GhFe16o8BpZjaj3IVIspSRRfm+
XKhqMAvoayZTjhda27RpCDRaGuPstDOJ+0p45q2Z4HkZNyjMaj7Xff9t3uSB00SQSr838DIAET6K
l7YSYCOk1IodvlnY6UZX4jObB1wRDA5SFtSBoiR3RlChQiJ315qqkFHRt/NMW/iiFXzrneQ+cD/Z
udi4NlkLw1ccRkWKQvjJ6aFvhi2IgG4Len9QaGqqP6rphyu2Gsc15vkNLWobZVcX+IaRlycwLB5d
a8PddSOvv+rFDodu82JYEsTS4nqfHb8FI2w27csunhKnMij6JW+xWWQMao4kt6wHXB/mh9uLqpv5
+vcXM2dVy0deYfRxDr4lJTsl8xZNvSYHqJAntw1cMD3j8OV3YxsFM6ujLnCiPu/2ZQEVKFqW0jDd
HnMXPPngOuzZgsPvM4uyjbo0G9H1PctLEuDhg84WDyso7u0bXAnTIJ0C6U0Etxml8YOnZXG0y27r
WWh1uVcCSQU8GV5TVvOCAgDvQ9WhMeUHxrLu6BDxMPKdVYYKfCKET8vQ1P3FDj4ZuKdt6K5Tta3C
QtOCkVESVBc85/EY9Ef03b+9bXWNO/6GCeUMupAQEb2w5R22itT4tuyBuaO6UPWeU7A2WOjFlZeF
PBCoBdFlZ1mkaj03xOvGkjhYzRnPHPZkfXGJe9+XW7hBTfirsFAGGHfSeyhdaGoHYUA63E8FH28b
XDe2so0GLF8gDIxtdCwC3B0ZjXGASMOWWPLrB15bBTgRN5cNLTDzpsApSxi4Q56vrajvWsGOad1s
7Es6r1FidUmhTFnjGfHSGMMp5T96l53ktBWsmh+hQpzaxMnmBSxhF9BB2qGAEmjbOk/z3H6C8Nch
m/p411KoGKd0MZt0aZAUmlkUD6jFxktmb7UJaUykIpyYO0Aa1l7vf31cU0GKpLRAxDF7G/c9Gjf6
DeHUZQJaJ7gTyGm7hBCEQQsYoxtJQTf4+ptebn8lB3cdHdoLS6Gz5/4fZ1/SJSnOc/2LOAfM6C3E
lBEVVVlZY/eGU0MXgzFmBvvXv5f+Nvm408H52MZCOGTLkqWrq+hKlmyjWmNSy/rJV6IXMSP/Nczd
tezoCYmNp6z0YlLuy8QQnXUP0w2w8pmK6zyPSe02t45GcddG530nRjPejjBMAiSeuPqtX7fAxYV0
PqiStXJDPQY/pQ84JcgKgH3Wa65sJtFxZKU4R04r7/Ngu0A0Rd6Gs/23gviGQ/wPB5/rpGEx2j3y
JqSq3rU8csWtd8QUsJh7qgPTh4/hv7YX+73nyNuQglnzTqIBFNyHpmEtW+KpaMbsfYjRc92L5Q0D
prS02cBffJ6q5qC8psLEFlmxFEMbHT6NbIrTqmYIvR0lOzQKzPmwLDdSOCko42iLmc4/vGou2ecO
7S4IpRmANW5czcBB73s56rRCtkP6gA6IYFiKWQJzOWYnau9MBOjV2iZf6iYoFjyn7aXCBMyiiFe7
3HX09FLt3MlctumaLsrg65xINC9+Nlj7IgydRCgMSE9LF2AuJ8qfXOo0aNS3t9hHDTavV2iHGRXa
dEAWtliYHbdt5YPLXrxzubdvV3UE3ThW7pJ3or9ifKOsXnoUH7pLFJJdIwrR76dHdoVww7apHIDD
Z9Ig5iXWO6fa5Mx+87qFdC1TQkkpZuWG/DqpKLi2vRJD3PYR/fX45Lypfohf75pXVy6tWmGP7lBd
m/ovdIk07hSjYLhxLN+8sCBccxVkBPmrw2x+7drwUGSfkfD5R9aAC2fjxp1r+oLmMco0GFurm/iV
NuXRCw+lf1fEjuvq22P1mLSvZTQrgXlnFbLT1378NQ6qjCsbswv2ydb8hSdqbgV5yq95gFZn/yuG
E+/JaELv2lOsmMUQshztCq2VJa0TPbmlv+EbTArRgrsar/bSTZvqinG6/cHmF3dsyWGXQvTQbppR
p6rtgV+5GjGWaUI6ZgvBZVi2Hs3ZIR5yw9xX11L2bexPIO9DmmfDL5uEaybKhQQdXYZDWCEhSK3q
qWrnnSrRzNOdFPAfYsT5BjezdEjcAp20T9uacbKpa3hR4fg1Q3UMeH+k1p6hELgRdfZk12vmfg7H
6oqsdGK1SNarrbDcYPB6DBctVmUFmO58LcLq3JIPlooLlOtkvUG+YpKvGaVV+nMHNjPId65ucQhz
GrfWXUW7wJBQjWaa85ClTRQF5AJkzN+DxT6A2CmIab73oGv2CYBf7eS+Dxuayh8yx6TrfNjDPopt
1T2pE5UOK6lfXsP0LLJfUXTB1zZOo8EP6WD0OupCkjPJUWB3L1FUAZyo6lthhe7OD2hGSqfBsTtQ
O11HSo+saw59kD7X/RZYznAH6Ih0JwBPi/QzBgxb8STy57KaNk6kSbJmp5FfNMBsIrxwwMZ0kEV9
7Vyv2PCfJuHr76/cf2Rli1XaULtkbofx2b3A0Dq6Bec2Sde8p2enwJYh6MJT8dvCPg7NnpAOB1Ez
UsojawzyhV+F1aMrdAI+f6uv0nQONfsMgfJ18nANKMbqaIfZnStxkO2uJwZWrpkn6/EylFELP9R6
SxaPFieg3S+2Xm4Ghev488ICPcXyb39cwW6hXJ5qus/H6dDzUgHY3luoXfRVlaC970jSPfxluFZ0
6DkdVN4N3QLTybu4H7v3FnU2bMewmzr0nLgTiLAFrLIqMzceFT/hyr0D6/jlsQ81eAudMlmwvEAW
JC0BllIfSEG+lnXPkipqgXTcevWb/oNmoipIxwwEgN1VWs9+8JE6Hzu5UZw2LV+zzzSVixzzxblk
0j509rdCjjdmk3M6bkHOTQdSs1QnJ2mqKOKuIVSn3oruEdkzMHs9Npql2l6jQlmy/gqe9oSBsKDI
3H3xs86WPJa9UpWLY1NU75clO2As+mHXgdGR5nm78NnKc3YdnK+5i8btNhbZwSqO+8RH/3ud21lV
uVEfltfJ84K4H9IKSQbMIGjR43Ie/JGeHn/HcCb1ZMZE3IUGmNh8Bavh+8ajn8JwOOXW1lxEw6nR
0xmhF9VMZXB5C0hwrgt1/CfLDz89XrtJ+PqfXrk8ZK0wxtOLSjRZeLFT1kmZ/3ks2aSV9YuvJGcp
Dx0XL/8rG8JkTPOjrPvDwrfuSZN4zVrHViEHlo7sOhbBS9T8zjzr26A+Pl67SSuaoZZ1SlVjQyuN
U59sbp8i3/36WLRp3ZqhjjLM+qjFbvrFEaf/OEZX6u0Z5ohbQCc5tog9tkh9lde+pIlXkWTBqMV2
WA6P1264IXWIecV4H7ZhTi6tbz8BN3xsquou0bPNsuD4+BMGzeswc7C7IhXVKH6F6/6KjIlzswiT
eyoBtqcDzaUr0fCz3vC4KjGPLm+KOLPARbFv6avWXh34zqcZ2G46BuBnigberB8lmHv7ER1vG4Bn
k3LWM/XqC9SaBAv70bmAb669ZBmXB1B8bz06TLu7fvWVdAKQStbXk3OpJ/fDiBjSFezHFN1EtQXq
XV8X/8mkQ/+azZYjCjA+WNXRcvXV54k3f67nd639XFq7ICb4gma4WaCawB6z/jqPYTKEzhG9S9ep
3RpXblKRZrxes8wD83vn4sro76L/sSiR0FH8zNJ0w8RMW6yFxEKIhocdXCKdMwCeBOmTYsb8zl1H
VMecUyUVLpsI1SqkwqqgOLTgQ3ws2qAaneM4mIp2nLqSXWv6xUHOtG8+kv7cDjt3VsecS/i+cFAz
VO/mX230UWdO8NMLtpoNDXrXqY6zZRww7wP3DpUVZiANzpIs2RZu23Dn64hzt/b7sikYA+wRnOdZ
GNtrQ+A4nh6r3rT29fdXhot+JaIqAu4eDLWKLT4dXZ4dHos2rVyz2IHatRPKARFajelfKj0i9v6Y
tlv5H9PKNXOdQybDCNQuVzCPf1e+uPFyaxiS4a7R6Y6VYvUwcwvdPgM/tpb1BQD353By0F9eVMcu
dXdqSDPYcBrojIFxHPQcy4G03odc8ThXW/jkt83K1RHnmFUBkh0nci5j6t0sP/sQKdD59t17Wskv
e/bY1SHn6bCQuQw75yJtcfYt+lFVeVKn9kZ6wvQPtFSTveITkOdD0UBVtwbtblwVH0MUTSu4r33/
YP30KwPobKv3+qZ1Liyf/zALyWEVvs/TrUr526fU1SmP7aJuGz/A1bM42T/Sqn9kVZY8XrlJ9Pr7
q5WzIM05rfP+GjkjSsLI3aRiA3hiEq2ZbtCwcnIKpPgGWX8rx5nHtex/Pl72+oL6ryN39WnwmDIm
m6xPu+vYFYfGFhkYY9QZBfFj59qHlrqXUNhbvc6mP6I53blpy2aqAn61oyY6qrDsDnlWbpD3mIRr
5utHBWjRwbKAIFzJ28gQXI0Of36sJoNwHZNep6HkrYV4Z6mjmM3eqadbiDGDVel4dKdPfWRAre46
r3nhP6mDGeLLwRNbT3PT0jWrrReg0QTQV9e2aqc4Y1P/VI3tLtSY7eqodBZ0bU5qXJoSA8ECFSVz
tDWSzbRwLUbOMpsWyDQ6l6BSV760f6nF23dWdEw6G9DsLXMXFkV/LW710e3Et8cH5W036+pwdEo4
RqFjBua1a56q5hvAuQ7957Fokz40F5tHfk6znkC0+gpesns/9J/2SdbskoxVU6RpCPqx8i9/du++
53x+LNmkDs0oy6Auy2yIqmvAPqXl+9L5GHQbizbYjY5BrwIJqlCOPQxBMoMWYOGD+wFJs3zjQjcs
XYehR/YoZ9vxKtCmzei7tH/JJjiGTrPrBejqCPS8JPBGpcuuAId9VwidkgINtuddatf5imu5Enyi
wo8c03Aox66LM48mcqq3BqWalLP+/srb+XQZRr/v2TW10V0QWocxyhPMpDnsW/9qAq/Etx2fJ58g
+0Fsl1yWXE230fL4wfP5VjBjsCYdkl5OLZ3B07Xq/8PSqNu8iS42SdbsFGBo0o4tIgHfzeMCCdyR
ko0zaRKtGSp6l+p8VhQohbl4BtaHXWRaNxulEGc1yjdiAZ17kyiP+XSIwKVo0VvuI6VS/3TQL5o6
UZLPIwggssPkgK6r32i0N5wiHaBeBa3nY6gvboc5jOfCmpOGT5dw2AlF+Q8rJ6GOy2WFY+p208sy
+WGyMLEvb+nqCCZ0v4dhjXL9dSiOvo+gr3li4+9dBqDDl8jMIuKHOb8GvRuTSD3ZzvhO9flO8Zr5
8rZ1kTon3ZU74FAAI9WLX+zc0/XovjJdF4sGqYGNcGNpj4y6HzMJC6bRRmnHdGTc/xWvJuVZwTCz
6zRlVeL17nga5jm9+rVUG5enwbHoZJwDmo3pNP/rDd815KjWLsEVEjDGj/d2DbzeMDMdxRS5Xo2M
esavY3BqZufEp09FnVQjJleGweHxN1Ztv/UNze8qv8ii3G/xHGdffKs7lYScdknWwUygqLMJIjO4
XQAZ1tnnGKvM2K4eJPs/DJxlVHTKTVM4Lq87pqk4tMtWytugEh2b3hTRRAqB4npOnrlPD0Dyb6jE
8IbSYekMQ33Rz4hFkw6j/Q4yOjog2af3uburPVNHfShGs1gLZHFj5yDxpPrlHC2eHftlF1ci2mKC
MKln/f2V3ZaFT+chQLgTNiHFPFAgMw5hZVW7eCzwBzTD7TGek2egeke1ZPrlWJj4xud9GUXX1zyu
4y6ib3zclmwIPgducabjr1QC1P34yP87evANa9LBTQsooSY/c8hlsqvi746O9BANvDrOsrDjnqI/
aUG3ZVL15G9pcyfBqOcxJlX+W85dldSAjMeYn/K3Avfi8fGSTLul2feUZUJEIaywW35bouIxDdMt
5gXD/afDoUorcl1eQZuqfepIQvmavb4puTNTokOiuq70mqJmQHHmzUup0K2PY7dFT25QjLdeuq+O
sawaj0i36a5DE3Ms2ZNqI/YyqWX9/ZXkAUNAfNIiuQbWvCFeP+GK8O+KVufKzzecp+kbmpUTdLPw
JoDqqTq1XXVY1LHJfqutGSkm8ZqNyzq3namBDTrO1669DDnGcDXPHd3iHzI4Z0+zcXvypXLdvrsG
4lxhkvdYgl8q37BC085qRi6529CeeOxK0uljM8kb+oy2njMmxWhxteixt2GII0kL/4nNwOpnzXLK
eHdsZn8LNW7SjmazMldjB8oadu0wZurCMgfdgXwq7tYAYuBd14KOk8oKt0FQ3TIQ/rW4XTNWB27s
VnOz9wOrC3xlBAWrK8bgh649gry4DuhyjJbuz+PVGxSkA6bkOEsWgsHqOrObIOTY58gwzxtRneH4
6JCpStBimssF9cRiibtaXLxgi9TL9HDS4VLlEI6wLcu++FObZBlLpiJi8eAH2ODwngYICDAp1OL1
NeD0+FhZpv+j2bLll5GDEi8CgqE9IIH7gQV8o/xt2gfNjMkwBiFgSAAHpKQ7AKpaJbRWLKZFnR8e
r95gcPq4+TqSlS3RiHxl5FyNvxvn85jHfertuyt0DBVI0AhBGyuUM/px2c4JCtYbJmZSjmbFxMrH
NT3RXz0MHlmy7uIMSJy37PJYMYZt1YFUHdLWc9Hn/Y0Hfki/9HLo+S3oCfDa+z6gWTBm6JU55zVU
QyJ49bqbVbykLfu5T7zmf6tqCb3OKsnFW9BPVQprOsw126KANmlnPU6vrp9Fhdk4N9jXnrdgcWPl
ezIu+y4IvRsMhEStJDX8ywL6szAPv9YWUOb7tKIZ69RgRiWnIYqvYv7HRsb8krEw35fM1ofF96FV
iaKj9sUS3ddpWlIkatq9Kyf/q/HZGiwkUDCXaWoakG63CaFbKBXTZmpOdwJjiDV7UHiQzefS40+e
tYuvFylCzUhnoOyyxUWqvBb20U7Lz2KqvuzaSh05FQ6o/JCici4lae2kE017msCZvO+g6KCppbUU
UClYeCbRKdryZJqrfbe6DpnKHVYvrihcUNnYABtNJ3C4fOgZ33Deht3UeTmrkFog3cJuytz7wdj8
23fQjPBY54Y7Vx8JT4qul7RAGk+O3iESY5x61sn3dl6JOikno5Vo8dwlF9/1/BdWT/mnZlTjRvXW
4Op0qFRaFe4gapSxmsGJaT8d07D9ame3aZn/2qcezUaFQF4AkGfnAg74O+vezUr8kX29sX5DdkMf
AE8WMlkUo/IuDAnJ0xD5Y9I1LfqfHK85BL3KE1rN39t52jP0D6mOf6OsV5d8MSuM3eUD/o6T/azH
0kHndLphvasbeuMlr8OmfAeDBDOFuMNrWNxOB+L8tosvmAydbd3Ghu3W0VPtMvBm9ELn4nT8Ei3h
qRbRVZAXGRanx9ttsDQdPwXonedMmedc0t7p/0Kab27jrlqij4/FG4xNx0/5Yx+40b+naWwPXYRp
SguYmZ1yQ7xJP+tnX+1uyEIw9azXUJBV78FpEk++/clFZYE0W5U7k4LW3199QgZBFPQCCdy6nsRx
QrPrBwXK4A31m/SjRcfOYrOoyuDLZRnETTb/k47D0RH9RhXGJF4z5n6RTU0HZHaGESxson4ZyjFh
Qb+B4THpRnO6JHJDK3XrtQ+IxlMWnXK2hTAzidacbotxCKzjE0IFAJfnQxdYRXq2mlT+2HMw/0PZ
2U0ybBbV9leFGVxIAPwipXcSwtvIvbyleI/akbb8vomQtRyH+j4752L5Hv7ItlhR3lIMJOuValzN
TNgZqe/T8il1X+QWwvQtU1rl6qE8aHWnxmrrezhwjBYqyc/W88okcArMfsqyLUClQTF6pTrq01kw
xGd3r+Tnuh3PjPiXcROKbhK//rtX1krytEMnDa/vi3ATGj3B9caDvVFlN6lo/egr4ZZrzaLLmvpu
kTnJ1fs5FUnrYRj94f//TK5bsG75K/nlnLbo1XHEPa3ymPxDh9/9Fv+VSS/aPdPPDc1QHRV3xi5h
8TmIwFO3cQebDqR2x5BubAE/t3Egm/lp5PNTtoUkecu/rvrQrhcaes6ctRX03crEiq6uvEuvj5V/
WqaNONa0pZqd+sHQ1nRZ6nsA8v2Ofx+Dd8P0pbe+PN5Rwz/Qa9JjNjPLT6f67rvHqj2UA2aoRYfc
eUfcjSc+xdnQYxDoSOfV6GkW8iol4TlfMK9hJvGYyvccw56H9H3ZyIMLTikebl0Spv+z/v7qhAat
5QzEhroGTDVunsv+ln+bpi/h1pALwzHVK9WYv5iVTY0+deHYz8i4P4mBfSBVsRF9Go6qTrVh86VI
MVJd3EVwE8t7Z6uBwSRXN1wfnZ8198KzRQHVAiBxY3NNcjWrdUZLACdri7tD1Tkl8mOmqp2iNat1
OwwGKwIl7ouTJ6T6yyI7dawZbdH2IagNgvBcs/yG+asfin7PzID1rGvGGllewVsb1oSJBElPwOHT
7KGQgGi9EJ2KOUM/cyvuhRTHgc2nvpzjx3eA4YrRWTWcomUS/Ob1PUcN0a4uAR45tXX09xAPrUvX
bLLpmkjYLW6ARjlJ5JIjoVvgAsP502vRXuPOczWO9V1O4mfV0p/C25rSZbB0vQTNe8LaCanDe1V8
4dGxbn412cYJNInWrbHrMS7RLuu7yn6U7CMgpIpsBLxvz1+HsjWLbLvGEUtm83v+5JzIsTxZSf+X
fwb24lwl8uXxiTH9Ac02S+Eqi2a4pubim/xbFOhPZRtxqekwatZZOWEpbA+6oejYd7oz8s1J6v0m
W637JvmaiQIxHdW4wMW9SVUStscoQiYeRa8w3dCN4Ujq9WTu9YGSC8LUxpFBkUzPzEfmNnmseIN7
04vJLVGMIyZFcIoJnr04k/qdPX2yyR/H+vP4Cwb96BXlwVEKhImFuFdOc+7ol6F0zk3/c3BOj+X/
m0h5Ix7QKTZkGTUVsVR97w7LQR2ceLlh5MS5OoKZ+LjxjfWwv/WN9dy+igJ8svAqmmAEza/plJ6b
U3mYYkDLvHj9kHXwnx9/yLTXmiFnI7PUUCCydIsvQ/Te/eex2H+TZW+tXzPiQHBmd4vi94rGfRfX
T96xPEQHAeIqGfMndPmftyabGUxZJ+EoRe1WKC/Ud9L+JOq6+E1cVJ8f/w/TWdJsmdRLJoIG2+Da
3bH0LlP7q+jmmIwb6jetXbNlHjTKrWeX4w1b/kNpcwBB1o9m1wRO+C29vNx7Vl17IU5qisnCzjjH
Y9fGOUgRH2vHdFXrZBx5VEmJtn5+b/m5fIrO4Umcu1uuLvIE/sVzeHj8HcMu6HXmZp64Z/sVvw95
/Tym1hdMtpwTWuZJUAcbVm36xvr7K4PDxOrFxfgo3Esi+oZUb9w46loUwbfQCTc+YbA1veq8tEMZ
sdXWhD/8nKiVlHa/FQEZDpI+GRLEX0I2OYxAedjp/iwHmWBC0D79a8YspZWW4Mfk9y6PYoEiSv+c
ka8LOz8Wb1q75ovl5OYYW4y7YpjKlwU1JUvSi5jUxupN4jUbdkmQVnRa+N0qAQ/lsb8kNd1wlevp
eOOa0wk65nwktYt+mnuds5ui8pmp+auFdjiwX20cfsOp0QvMfV4q6QdufR/b4B4M7gea/nmsd5Nk
LR1VjRhTR8eyuaegiWiqIZnZjgon7h2dlsMlIptrtPTepX1foveR2NCFYSt1Po4UtFk9mxA8+O5L
Wb4gT5fUciOkNWlj/earCwBJP6KGDrJl+uy2Z5XvoP5ZdbF+75XcMAAyr+OQq+i1tg5L+SnaSkyY
1KHZZRQNyJL5AoEIAenM76z9LOstaJhJHZpR2sIfR5A3413iW8uzI5rwu8jzPXCSVSmaTQZW5gMe
m9X3iP9TBM90OHHxV1F9f3ywTX5JLycjfB2WqYB4cp4QodUHkVhJ+52cxKk6d/vuFb2wXNYETzfm
8Dudbsz97CKhOPYbB91wr+hlZR+3IGlmvAqbok+AoYitEW/m5jksN15ZhqOjF5fJCJCN6+fN3XEG
ULv7McOo5X1DBrC/enGZoNMl7QXSCArzASdrOHfs1+O9NZxLvbQsCosVKsVtXmc/wvaTV22UcUxy
199fmWnH0bkYhiH8v+cni+W+I2m7kQcy6VozU+47HqZBI6cdhGWSD4lNrxR9u4/18W/R+w0XpPNu
FMq1MA4I0tujkx2bJ45Ae4qXj+XX6ut88JPtMMzwdNMLy1ancPv2UFGXv9Dxm5OebftrprrYFhua
Mm2CFg47sxcxjD5GxmImgoJpOJDsLPOx2/BLpmeJXk4uSwx8omBWQEouhif9sL7eylN0CJejffIT
dtriG/vXUt/YFr2sjFkY1pCv52m82n48ibguYvYeuJkDPWbvxLsCVLtT7CQkbhJQPyUbp2G9nt/6
rJapolnnF6WI+L18Nx/9ExjV7sG78o94Eqf6XGx9xnCi9ZJz74ERpKct4n5/uoAJ+snJ3c8y9Tdc
seH200k7IhhjkTLsUsFU4g3vhnqJPfKHOBtaMi1fs/W5zxVGWsAl1xiawwp+4Pb01QZq8vEmmMRr
9p4WY69Q6YdjAHXjLO2L1w9P7WaCzCRe88wjML2lnBmUL3ncyu+VbcXtsAe1jZtbJ++w2ihU2QDp
UX2zqnO2NfPDYNq2ZtqKVwQ4i5nfBWueMaYz8SO54cveFB1RnagD81tLSUlf33tR0LhT3jcL+fwd
ewnZWow8gT7YtwdUYxb7j6iuCCzQIbongIBszVZHlnfLYOPNZotGkURJu/tCPdHzy2D5dMOWTMpZ
beyVX2txo/6/JDA6c52j7NicREO2K0rEX1jP6CvpedVnbhugBh/0003Uy9XnPx8r3rTu9fdXkgnt
M2b3Afwxt1g8N5Ef+6G/sasm4ZqFtgthXebggqnav6ZhTAar2HDHJsmacRKfVeW82v4C5+I92daW
51oF/Odih6a1iDnyeRAE6YwSB7Li3lGcWXnoTzbyLPIylonceIub1q+Z6Yi8XT97Db9zhy6Y5aYA
gbPc58d7+nZcHlGdlQMUNNyvANq9D4f5GJ6qQ34iT86ZnPgpO4h9J0fn55jkqJaCOtBUd8yys9h6
bRlUo4+KzOcmA4kwYvKRg5cD3c+A1Pnk12PVmIRrZqqKMifBiBOJwt7Zo+zWolH2seg3/QWUrtlo
G/AglH0BbzfWx5qqQyX9D6PaWPjbIRXEr//olaFWtp8CXY8c47qn7qE4VnbsPQ3xdCQHdnLmWG2d
ntU63zABnaqjrFoMKUjxpe4UndHnexluDj1gQMphNQJkBP3PjzX2ZqCLv6QZcd/m9pwvHWK3WdyJ
Y2E+OJnjOqxAkB6OPxTf6vp9sxHFw5c0q/YKp876Bm9IDK7s4rYCQrPyvfTolV1/qOzhHgRe9JJN
5Hc+FSQelmLDSNZz9ZYuNTsHVSWTqsADra6L82KrMxo8fo3R3zzcgwHGX9NBVEMIlJBdCKTd5uiC
yapw+Eviud2+i0rHUiFIqaJqjYJ8NJejXcTyj05T74pWsHjNNfd9jZ71EifAAc/mQXKwTvFhV9If
wjVbb+WIOTMUm76AFrfIr557dPKPj4+uYV/1iZNuLZaRLghtK/nMh5+zHJKBH6ot8IjhmtLhU5lV
oFxUIvBfZj8W0Qj08hbGyXBN6fweWd0jjiBYuRDv+/HQCGT6D4+VYhKt2XPDCFGi4BBdvy/QhpK/
d7d6Y02iNQMWkQvOGR+i0Rh4E6l1cP3lS0udjQexSbxmpk3UZ3YocXcH2fCxa+t3pZ/f82LZiCoM
4nXsVOaCdD9UA79n/i2LDgB/UZXs0rkOmsrsaWgwbovfezJhTlBcDn8ctXPZmnXyCk0zeYv08hhy
/+gP/M+CvEQcLsuXx4s3OTUdJIVOVcfvGqxefpy+d0/uoU2ip/bXkmTPa+lyCzJoMCcdLIXyUr1I
wJruA3rVvb5ParHFN7o+UN644PXpk006cYYqLCy1mX/XHQFzRXBywunvZvZQbn9mrrNxE69af+tL
q7t+FQDYIWgfXHCt3TG+9DwvaG2faeLO/CjnG2mG4+MtMVxsOsmHBOVPaqVOcOaePCtbHb3OTQrp
HlK5hdd6E+cXUZ3nww39QrEZT9RmCuyzH/aY0eX7761mFu+Yyz43TjrFkdXxxHHcjVYQ0wnQDDya
0D+Lhg1+R1kDtLDRIWp2ZTkiquOtcrsRruuiaieyGr1D1U11v3wv39gPw8J1yNXUBgJUb7CQsRu8
a1So8ZTb09+PN9skXDfwLsPMdCj6DjajKvHL1Efg1ewZOITIRIdcUeI5vOTY55YmNZh6vA1DMBxR
HW+1MIAp2ABrVkChZRXyex9TARzwhms3KWX9/ZWdhWFH5xxc9/cy+pJmV8v9/FjZBieg460qu285
daLqLnCHBtZLly1xsJXRNQnXXO+o2tIDsm1N10dxGBaJk6kjabc6R0wq19wvnO+EON1Xt6lsMKiR
fg+z6DraXsIXTOx8rB+T3jUTBVFuC048xDzjNB4xgvLu02gjD2FYvo60wmTcjk4uUTcRiNvkoHI/
TU/KiZ77wvn0ePWGDdDxVgumgTbw8erGI/tgcet7XTm3ggYbZ96gHB1s5S00V2XjqluU0zMX9rXB
uIHHKzeJXpX26ryTzHc7nEV4sIHGEbcPo9oqmphEr8p6JXoZyDK5vqduXep/ax05JbwEim7futeP
vhKO2aHcb4SjbvBMnzGXArOZPbGn9RF3l87YsURUBH2LZ483pfQJZKzWxeNg7ti3dN1aHbebU0wZ
vCuLfB9l+qnYXLjpHGqWSjNeExC+qtvQ8K+lEJ+mIvzCl61cqmlHNSOt065npYLSQfgSxMLH1BHM
dd1IMBvWrsOoWCvyuSY2jktRnzM5JnYwYerYFn2DYe06igpD6vAcp1g7c+UNlL5fpeT7zFNHTi0D
5pmNDDbkEO9LM8qbJ3c+kXV+DhWQLI9Eihxqem8zFkfT112HUIdJRSD1Du3FA0yquubpc7Dlnk27
qNllGi5zRQo8MK3MOnYVmpJB/iHyLSZsQ/ToamFwVpKw6piPTho/u1Rln0gMSB3dKGEADA7lfGZj
Ewfehucw/RnNUlNB/K5YK3BT52OIrxOnQRm36uXxFpika8aaS+lVKSA8904+D2msBDLw9dNj2abT
rllqDsjE3FNUVJj95MoL6PgfyzWsWcdJMS7oCDJ4PNn6MKny8OD32bUJxw2Fv436jag+lHloMPB6
6pH+nSR5rqopscWfac7j0h8/zG15zPwXGTwp/5tH9107Ooqqs6lP7Ah5IhV9YOh49l7wucfKMgQe
OpCKo7KCnAjS/CB7PAQ8BBOvf6pb51yTrZ4J0yfWfXrlBvPFqqe0lzC3pQ4OS9eqhDPxg1rNNzL5
zUZ5y7TrmlF7haSjU2PXw/DSuU9deIjSDfUbDqpO0+FIj6JgiUdIp94v3lluYbtNitFMt64wSVy4
CIlnzBOPSBGTFF0IR2cPoSdCBB1bBS47P/Mqn98JPwfDhzH46W8xWpu0rdkuUoukDAKoRM23if69
4M2aRhsvYYNsHU41jV7eBBUelGFU9idZLPZx5pE8Fq5qj49PvSmto8OqxFTyugjwDfGH/MkuzgWo
sDlmT86Rf4hOxSnadxfp6CrZp26OKejIJJDftorX0fL2npFn2F4dWuUt9ix6geNT9ZfKfSprTPfa
l23UsVWZCqJ2rgGbW+jdLT+0ssNMkx+PdW+wJp2zQ3AHA3YC3DhqLH081dhPN7D3MCysOvk/zr5k
SVKdafaJMGMUsCXJieqqnvuc7g3Ww9eIWWKQgKe/zl3V0V9KmbHNhVKEFBFSyMNdyb0tceqFCkzc
l1+bMk9qatLW0e1KxVnb2fIkqhy4v1Z4A9iq7s4Z/RNZ3NAspDOLkml90L5F/ohSZjFa17ChTlq2
jalTRTe44q7S7gK8maMgwcvb1F1X00voXoZ5o+KnoqjGvvPb1YJRCkQwOmSN/XXqPtT2C3cO9bBH
6O7/b/aoagjvkbHC8479wWdfW/cvAa/I462oe4ZWCTkEatORFD5S021B+MVLonUq7uxnnlTn7pQf
CwIqSGqtXSdcQnQthGF0FnZ4X3PxqesdQ+bTLK4KklqdfOFo1sQJEC/d+efF//DYOrpx999f5W2U
3ryFBgz91ONw5pAmnKvKEF/eGjpw3f9Ti1hsu/GcmmVxRT5CJ8ZfQgN6860duY+8//5q0nbMOi8Q
+ZSJZe2TDe3TSZmPf+k6/ioXuSaMcVNs133EntZf/VVh0a4qy3bIRMwR1yNvDr/NpWfa+Lrh90D0
aviy78ciD+SUhSKqUmuGzHJF5JFXmd1O6uI2KxVNXcxZUVRdUtdFnjCvp8mKAq7Bu3QfoMTiyO5j
8HuNU8Yligc+79mli4QwLPRbzxr7ByjxGBzubsDnhWUNa4PgXDCvXNPCpWt38qFd8WWC1aKrB9R9
i2tLE/eGw+BbeQD/qx4G5RpOJCyXOQuHJj5Jlo8XUPrei3I0VXY0X+YqXzba+ezGk5gzq2zXH1Eg
wnR0reY+ORE5hVuQje5A36Mz9hCBNEyppB6yLCMVNnZa6QTybPnNmExbfAQZti+UknvwHpQPEd2m
zG8amax9RD4wslUHgh9GVysymz8HYNKu58yhxM5CbIOXxWV++jgEaqKJWpBxm1F20ACcMtedASES
N4BOEr9ZFpDpgZtSNNI/cBnev0OJW+CeilELq3mGRtvtDE+kX1rHGQzO8tZNYx9dCVX25FHRD+Wc
bZKde7DwVh20qNahemqL7t/HttI4hlqtAbXsWvkTmyFFA0BU2fRj6ljln2a0jrS27V+hxKxyKhkl
spuzmtTTU+dN4xklW3mrw+bv42/Q2UkJWa1LG0tMwZRZlnPfijZpA1eeiwgSos0hVPD+GYp/h1O/
tZAb27esew+dT+6a/7PV5FhqVQlUrSgE5Z7vTWgx8k/BCs4lYqrD66yjeLJX9yFdqQ0pLWsWU59E
QOXLb7ULyjfvxMpp7v/SrqT84+PF0GwotY5D4m5cnQh/F1Zlxiqa8nB6YmVpOJVp0pN6O6abu4Ug
eIehvPVDKONr7x6pQGGF1a4jvyVbwBo+4Ty8lNd5zKsrq9oyCcbuyFsU/kK9JNtowNw6v58y0P2e
0Nz7vmioIRRpllm9GxOL53UFLG/WjtXdrkGS6/nRHX1gL1vkDsesr16MO0JxohHrkFkOCz9VsnYR
kypu+ATN2qpX46oZB7eymjmrRigxJzWXvANGwJqPOZl6P26HCaIfKzIm7lRTVtW2nZKe8GMHJ/WG
nBOoNdZbNGUAhhc3PwymVDDXNbiVzjZKjJMzpPwQ5cg9gM7hF6uroPguetp+euy1ut2jRLcpXpx5
a5FqAo/1GecDxLs9l76LhsU9sXD89fhvNMFBbUEq58Upi32TLhGBNLhVdOlijbeuXA8ughLswIbf
z1IijjIxLElVbV1aGeFWmjVQ781WPPu5mDG4w91zH7YfynkyHIg09lfvyyBNWet+8nFtkDSVc/Bc
hPyr2LqPrS0NFXDd7JWzSltUEgLqFsIbQGmX0vK6J99y3WOGV2/L6FmaA2EhB4+Vf9pI/6FoTRgE
3cT3zfTqSjXUTb7ktMbQ+Vh+aQBxnxKgoo9cxBGT7f1vXw3vjGE0F3GIjCLcKbE4fQFvkmFZNSdR
W/VaitvUmlPc12YXciX53ZJzMoU8jXMrk9T79NitdLvH/e8ntBNxV9wCEPvn+lwszTvXLr7LPP8R
UlNjhMZz1b6ismw2ZvOYZ4Nwr62IktYdbm1+iEAai6D4rdPTsWFTM2U9icWpLuj0I4xd9vmxfd7e
QY7aYTR1TgWZ6oBni2gXsG459Tl3N0PWetsyjtpi5DlDtA6rz7MWN0s0dGdj0Fzq4JDMKk4MitsS
e+A9JHpxH69F6vj5aaUm4l/dzPft9Grnxx3wArTELYz1OO909UsorWvcjl8fW/3tXemozUU1WQuf
OxHPZOB0iajEpXfXFz+mf6U4ggULYB3FeYWYHTYVwZAVNZuf19oTRULDeDBk3TdLjfv4igNvUP/z
vMZxs2lYTy77YEEFuyh/sHCC+CpoaJ2Ptvurhx65HznXSBxLY46qEkwnoHzotrhZU6yfrSZq34FU
kxyqhThqK1IHpU0xEqSuycNdyUPtKK3CpUnIapsUnN4uhjix4s4AuBRlNG9uxvz1X3/XpJnd4Wnw
o+19OA4+QqALc1b2kdcJLJPamGRt27JsYkWKYO5TH41BwmjhnQ7tY7UhCTo1VOQ2EoS0n7vt1+yU
Wdt+nKgpAb35NL3PXnHxtiztSdg4fDl09O/Aq1lpXM7XYLKy0mY3ikYPPOTU6Rj557nAQ6Zr9efH
36aJjKqcsBTdXICLHWUet38J6+YytKZKqMb91b6ljotp2BhOSxZ1L0iB82hDWfGnOxkqFzGilPqK
sVtNcf21CFcPtW3k1mlwzpzUf8deXse95W2xnCfRz+2JxvxCehOzvM5YSjDAad6RoBkaM8v23WSc
GHqXuuHQ5cRRm5bA89524YbjGaFx+8khffRzDfzJsId1U1eKhb2ch7mZ6JQV7YvkzRkX3euxHaS4
elHZYI+3cCFnFIyNAUmr5sOhkdUOpGqR8bTxeMqo4M81rT4Ug2Uwh2Zvqt1Hkbcs1GorHLehA+zS
2wrJddF+FsKwmJrMqvYfsQgkXfZExqxG9fdT1BEoQkLf/WaT5udj4+j+Qc3d0Vg1Fqo3WYyX8BUn
vpK8tGNporXUDb///uposCyyD8cOBvLjf23P/yECmSxb9/Xx5DW7UW1DckLoeUy5j4MHLZZzvLo4
8oE14tjgipdSt40cD1JlGe2KF2ea3CSUy7EakRMqJ+2GevXmUpSWqSu+edP2xZvL1I2i9PHcdWZX
3LRsVohh+JXIqrLP/BYtBZ71pYvLQ9cRRxUcFoFFOFttJJrQPxXOvS1f8D2nbUnHI92qiMpqSxLl
a7zJwp2zlQfvc/IiWPvep4cK4o7alARa2NJeLVjfL0Q6V+4JqqVt0jRROsvg1+Ml0OxNVWW4HEFA
uK1cZO4GfMMW2P2lXP0lOTa64rY5nvTZ6jpztgzTvRnGFzwZGYbW7B21GWmUxQYOHBSoN6e++1uU
sKj4Ei/r+fHMNSFTbUhat6Zutw5bc5fskyG9lYH1Dg1QFwjgGXa/zvSK51pF1VKcRQSkvtAcBGR9
cZaN6Y6sM4/iuc5G/LwsO5FZ6NCOi+rCQUaIV4NjUUdtPpIDZ17TW6hdRsWvomNFUuKN47HpdXZR
UiwonoKgzRuRdUH7De1GOLRXheEUpTGL2mXUrChJry2W1abtfem+rN7whVimlzjd6NF/04ibN2Hk
lUJAP6x5JjS/lHnxxAJmMIxueOXgbPlDzstl35MBEYkoF54E63AhLDo/trzuDxR3rYawtYJuxBtr
xP5pBVhaoph/2JrNdLfQLK3ac+RsfhGsHrZ8uK04rtYsBvbVNtxedYPvv79K4iXPRcQsVFv72pt+
AmPl/Q/UPyZErW50xVu7jk5NT7G2dg+Gj3jlY9pu4WSIZrrRFXfFSyervA4P9pwAXNmyGFIYe+Hv
8bruG+SNu0Og5NlA9M0cDVJkolpuTl59EPkdYIoXcHmzhC6z4aat+wjFcWPf2Y/wyLfNOt1D1r6b
bPvYsVttPRJuO0FEC3m2DEOWsEWy5Osh26goH1INzI7kIrIAL5zgm7jGIfAl7h00lgDiLK4hl2uW
QIX8hM4UT361wXfxRNWG4We0nf6z2N6dt+1fK+wvj79GswQq2XNTzU1PGoSIouVz6sd+cB78zvTm
o4kP/v77Kw/Dg0AA7tNWZGXrXANIkSzR9rmqvPOxye8f9Wr4sMObc1QHOIuM67dgReAHgMYQ+HWG
Udx39f2hI12NfLjF0LDJo3c1WvEM/qU5LKgwnyCiXiQkE1nf8PeDF0+JK4d/2EzrpLO602Pr6HaQ
4sQ+i3lUBZ6AspXXntp+uFjM/UqmJnOs9vPgdYYwqltkxYuHuHRqqHiOWROOfhI6xW+8HLZAe/im
cplmLVQ4jBU1Tsw8ARhJ4DyhNf5DaJfpYyNpJq9iYdZ5R8B2tsjQ2Z3FK02sOP7pkCMd8DjuqwCY
Dfe4bQA7NdRN+/fx7BXJlLffH09dZxUl+UblgNJU7sO51pheayiwXacwN7VQ6EZXXNf2urGLPOz/
wQm++0FVJ2M3GnxLs/1VyIvwBNR2PaRGSZynDapZ4AnIxogkAFAb1lU3fcV9XW+b4yjHcbYJwPqC
jY/OdnkA1LwvqpJ7wzBexqZEdixdcgU7hsRZNjoG4HBUpMvWQhqi3LCqY+D/gnJtcCKROLqoiqs2
XtlGOOzgBuFZftK73a9xAD/Y4/2ocSUV2VK7snDajsAsNvCLlkTTafDFrwLDimrCmdqgRNuR273L
xoxGPx1enBxIcaO+eaqDJhHEFDQ1+0ZtSspJvtBuhIVa36l+AawafNq4PGoixWXtKrKAgHVEFuVk
Bp/fHCRjOFbnEnS4l8eroPsAxW/9balIYa0SipLVfSDexY1/PB5Zt777P77KtgUElAm0+nDNauWf
TdBTgASTtIwaqi+6mSsuG/Wouvg1TjwAbQanKJ7qD94kj3VShf8H3CIL0GJ6FdgIS+QlH/zxpS9v
bhEdCAp+FKrwlon7Nm9FDFmXyj7HC3kXDEek1fehFcPEcyQlC0AM1onwz8r9OUHg//J4UTU9Q6HK
ryvcchpJnaPj+nk+exfv1p6KKztvpzyZTuXlWLdAqCJbLLLSaZY1zD++W+qPW/5PPB84f+zmUYLa
1tEBzf/4grzO5hwNDy4IoQyZ6q09j7FVSAuZ8fgkWvDWse79JL7N8bUS58eWfysJ7kNH/3UniNJZ
wzhbmHb8WUbfwrpIUJjqwKb7ePy34uU+/v77K3fNgYTvnLyGPFdUX508T9FTexf2cuqr4mnz7YOf
oYQ0NxpiP/RhfTl8WuLr4m2Jnydefnv8FboF2H9/9RVFaxe04XBbPtVrYhU/WMXjpBqHA+iE3UpK
UIviHeY2o40z6j+QnqdtfSJGUth9KdVr9D644rgjuGYbbmGJe0iCzZG4Sj98cmR8b/mWFgO/BGOT
PrbTW8Fz/yvlTGJ3y0BDG3z2rVysZCtllc6xEd2iG125SjRr7ywzxeiVY51W3733nenFQDe04r1k
jMqW5qBXcpnzNyjxQtPHJv7Bt8cmKq5ldotWcgHmXADRyFfHCfyvdmNqs9INrvhv7eGEUMfgHwKr
rn0C/W93s6SzHjhM+RFRYS2OcFfaOQUaxKr4azjyKhHdX7s9JDeI4RWvjRxR5p2ESiLnYBYUvued
UcMw8Je9HXmICmwRfQCuKUhbo72+fudbDmgOQoDG+lM52zdm+hdN5iIqtiUMNpkT7iJzXaOsBWXs
WIEXfjk5J/CAXh2W2IbU/nYMIirIpWuJ24gAf7SxL878x5PpWB/KXUQFslQRj3NOED2J86XtPrnb
B2HqGdPtT8Vnrbhq0PiC1OUv7+voTPIDlfx9ZyoOi8crPL6HsEZegfIdb+VYbEMw1kxZhakUYQQd
cYYpN+MzQLWnbuwNyVCzhCpGpZFBM4UVOpZ96lwLIhOboD8aj7aPo69uL6oQFXuuyzhs0KFL36Gl
5jZerRN7Cp5RUbvUlzhtDxRMYXsVjoK2Tl43W4njiPtNzt/5YDh6a+evpFkwkkBMccT8x/OSgi26
PtOL90I+T9+K03St/rd+emwo3TrsK/8qnXtdMDsEus3PnfWj+g0KwmQ0KYlryGaJyp9bT6QIS0ho
PUOPIK1vYMe42RfvXF5MQhe67ankWGqj3DJFoMiIpiZ6Wrk7Jv1qLGbqTKP4q8t4HpaxBP9ykydl
DWnFJuGhwWk1IVkVExdITH5JQTqzWiU70d5Lmc2+xJQmpChoAu6186EFVkEpuLVBw4iC13yImqSd
3nEwtBppPTQmUmEpEk1rHnWK/pnyL0PzseXPW2/YmG+fxomKSEEvGXE9wF+fp/Lsup/d/uO2naE7
Ykjnmq2jcuLWnJVFHiIljrm4xtV2LZkhZr59xiQqI66M8y4ucnTYO8O/LL+CQz5w73h6AoM32kdN
7Y468yh+Cw4u0oCrASfZBg0/ZUKqLXH9c8Sux7aNclKu85h77YbD1LK+FPL70IJRlR+oWyBoqpiU
DRkFrMEhjvjreZ7G0/RDFKEh8MdvnvCJqi8uhm5ZmItWexG9L0Ev6PPEke+s8VPtNAketoJj9yCi
QlOKbQIRr4uPCJYhAVWABLGHMAngafxKBaWguW3qi4lCcrW0zhPZsmLhu7qHYYtqNo8KS3GWGoon
IURbmuhe+i+4sJ9I85zbnmERNM6lQlJo3QfEd7B5QjDpTe10qpghKugMoxyTez8QU7iiqIMCTNo6
TdbETzYxXU80QVlFpARjKS3fIki69ee8+uXVzol7ZcL8l4gthnis+w/FcRn3l4FVe1nKtU50C9+F
zpp5vLi6VXsqO244QOiWQPHftgW7jcNByuM0l83+Wskvh+KCSos7UVaMxMPWaYvEdl/GLpHS8MCq
m7KSb4FYbv2IYWiJHkaP+1cwcKTHZq0ckekUAY5S79dlNEEtRKCQFvMg8ZrANSyrZvIqLCWuKQW7
OqI+iLPf5TmCTUNjw1lB464q9a3N87Ze9uvbbphoO0mA4VqWWCaVKo1TqWrjkI8M8eAGw/f1OaR5
MvQnsh4SJ4pIoHisB3Z4qy0hwVH79kfKvvse/2P7pndbTbJV4Shl4Utur4jCVuOeifjpYKvbJ8bB
a+yfu0OKv/iGfdFfHZI7lHkHFFxwWKi+OfIHp4mwTH1oupO+Sofr5Cvw4NBYes6/5s/DvbtAo+SD
/bn55l+Ga5HW/zx2Ad0Gdf/7DdCBnbthRd2usn4tXFZJ3Dumw4huAyme69hAPqOHYU/od+p8aJZP
/ZEWWJwVAsVz58BHYwnF3gSD390iLJ3xRPPYIppZq4gUoGl6tPXjcmtZP5gHhHmdoOz4eGyNy6qY
lM7d/HJxcAwBDu4a0jN4ea7C+Uit2+PxdXPfs8urHQn56ZlCy6l9LoPuNgfNZ7foE8I7Q/bQDa84
bTO4Tm1LlBSQDi9rHSYOjS5DbULZafaiikKZ13oQskSwxBU9cZLWMoUD3cCKo7o8pHZcYt6sR9uc
M6Rj8OexwTVpW+XB7RoJToj93aEYw+kdqeqUC/ozbuiShIwOqcPk+fE/6b5BcdTen7fe6nHt9KMS
ZIlBa41fNwoVMsO2142vOGvOooENkHZANoFIdz7OJXg8Pz+eu27fKN66E4RGXYRbCW/+bsG7DvIX
+a9DQ6uQk3jcYiivII8UYoMy162uekhmG9xVYxMVdDL5LECvOvbNSsZTTZoztY688COAqYAT15tH
zx2sXbEMosexuJa9KexqgoxKt+JJ1y1cC7FxHtsqs8FFkMhY/HBsUPbYEBj/8NjymhyrMq5AUIbZ
bQ19K2GBldJawVCTiLE/18Fv1g1pf0xhh6gglMkK27Bc9xfJwKU2+tUbxDYoa/WmEr7Gh1XG3Nbt
0fiwDrjTQkNUDuSbHfTvRGxftn7NhjmojnmYCkfh3lr1tN412dbfwEX51FDG1+1SxXMpZ9tWr/Cu
tuF/c94EF9ragaEgonFdVVl86kOw5DI8zbhN/q+TWxforyPIIdg93kWa8VUwiufmXSkGKPeVo5fw
4VSCR7jxLo8H11hGhaKQTi4ec7Cycjt3+XkWB8dV0uzM7amfJ4zbrZfNf27osfSt0uEW3N0o4Ibd
cziLr9Dqfuf0E0nC2nQB1xl7//318SCwnSVAU+7zhOvr6vEkHJtkK0wbXONIqsS4bU94KUcN4dnz
PnX+naAqF/AmGfsbCFfOx5ZUucDmA1quCBTkwBhckjSEHuNNDJ785/HomtCpkp+5eTjSohsQ0/I6
Hb6zsT27NO1rQz7RVKFU0h8Hr23bwGPIUbP15K38NJOLb/+PTmFSxf/Uw531B91Kybig98inEF0t
zw206Rd6rleoKFrHjoEq+09cssAhbC9SeyIB0BwtgclgwpBq9qjK/7MO5RguI8gkQxpcIadxWazi
JHuTUocmJKjMP6CCtmoZ4JhTueNFzG1WUZN36YbeN9Ur7wr90FryCKsLwuO+fOrqY1teRUSh1jds
A0SNoIUZfXZjbB3adqYHN92k999fTboGWQVgnhEeY2CPYvDPZW1ISxpf+v8X21cj82bkYCSBOWRV
fUen6q3s86trD0k3RoaMqtsr7n8nb22DO0fFisIcUDm3pnP/9Xi7nKWUnx7HA511lNQ6D7LtrBCI
Lu5L57q2cXEqykNMSzgDqoCo3C7DoCIlbmvWemobdvKcg5dYFQ/Vxg1ss4ttbj5NiYdboF07P6cw
OpapVFBUPrrr0EG96Fna8c0ncdL3VmpZRzroYBkVE9V6U+9VHPWbWKBUf6KeNViJ2BxTG7lm46gs
P9PaRpUTUJTl+jyVm0imArrovBC/Du0blRS3ZqM/zvGeaKNNnqB+2J3cqT52JFOhUOXUMXurkKRk
XX+TffVi5wu6vk3YV00WV8FQVuB3rWhge2K3VX/aeBjfGBv7zxyQ28Rubesv9+L0saF0C6F4cMcr
UosOsS1223SILagLtKm1sOTY8Kr/crsFMQTuDlu+zTdey79AGPzuSe4bHvp181fzrNXU3ZTjGhf6
VUJ/h+2fyLTMb3K2+FGgoqKW2haMlg0m/36kJ3Znl/7qpz5PxblP6Tk/H7ERRKP+G0TDCuwEI8UJ
nzdFImu8eD4XsSFMvB0/AxUdJSsB+uB2t/9wL6L33MT8rRtXSbVyZc7mSRRDhJVVTmaZsJ5v7/1A
RUR5wxK0Uwx4hTv+rJs1iXA53+r+BqKMZDnSyrWv6/5RrxJjs9BtnvY32oU3v8N6L6ONR7rR9rGV
47HfgelnqXH3b0J6rzv7D0qwOSqAkpy6gf0sgsXgWboVUBzXQotzT+QCIE0DMUK0S5bEcEh+26UC
ldYnrB30N8cwzxZ9bYLqNFPQ9H95vNd1s1bcFeQ3Ub/1uGBBcHSGAOv0Ez2wBj/SjK2CovzSDeRo
e0BU9G3xUg5su4Ov6/uhiau4qKEKRry9I6FADPgW0OJiGTFRunnvvvBqO1pTP9kFXgGeI2sMTnZT
3NtJWunjeb99CAxUIFS7BiVdkbGeud2lo3yuGiBZGEvyyVCF0v3BvotezX4oncqdN1TUR0QvILQd
N4Jc/D2nl8cfoNmNKjuPJ/CyGRMcMVfvY15CTnwGYqMxdbHoRlfcNV6duAdJKGZP5MdgCH7H6GEc
iOk5QGccxUkpg7aFL3F8zZcxIyAvQ5nrozU0p1zUhgXW7R4lw4pZLBzsGSjtQiQ48/IxvHhBfwjQ
GahoqHWJm5y4uJzI/qltP/VW1vRfH6/rm2RViJQqAApnvY3ikIYj2oVBWLfIult/dxM7sdLKcFDT
2EaFQTV+XRGUj/frCeurUwwp9XhsTOcD3eiK364TOt7sAZYH7ePZLYo/jrQNVzfd0Pt+euVUVkOH
tQhwdVtBQZPyCQC6PHB+Pba8Zs+rQKgq2gAjL/b4PvKnOoiTMh5PFTmmGxGonDy5O4iQ78eZfi7K
pIRT3QbScEM40FlGcdixmhzOij1Yet51XMJrWP0+ZhbFVwMqJlDUo+4hW3qlvE1JvTxxpzg4ccVP
6brFwmbIfHENHWyPpzkzHQU0hyYV8lRtgYA+Jg5jZf8SbVdZ/y5YB+nW914ZnB8bR2N2FfgUe3Ob
0w6VxTqGxMZ19AcHNyq0jR67LwdqF/+yeHU8EXA3lXhGCilE2372Jlj6/28t+7/tJYHau+9ZOCst
HGF4POON8Gd/ytPiWty3E5Sj/+1OceocAnAF6gNqWww5C5se2TZ6Qew/89JOllKCgsawDpqEoup2
+OPkTT4BWgCso3j6Zbc2+uqZ8Ca6wRXfaiQQeqFAqmWrk3rNxxFPeWUI1bBvjzeRJvCozfzg32jX
eq9+e9F71HCk82481mMSqMi5wo4bv48AJNoa9JhUCAqk9D89nrbGLCpqbvHBQMwj3Enq7f0avDjA
zVkyFdREnagxi6oxPw6bG5ULAyZB8qcI/IMnqFrc7aI2BDad7+7/+yqZeCADC1FxBYwIPW1bXqQ5
MaE6dVPf//LV0KtTNhAsxeFvcaen4c/altc2//nY7BoATkCU7Wij1z3ymxLb5fN6Km7dJU/D84a+
Ff9Sna30CCs0ziEqcs4ijpxHuZ+Qh98V+B94OCePv0BnHSXke7m9RWW0RwMnuMjx4rRDyvr/PR5c
t6rKTaoTCykHMNvgbPMkuqfSBJjTTFoFzK1s9Yscul4obo0JJg15rBPQhIcmrSLm8hoV6TbH4C6p
2mTu579+b6It0xhERcuRKlwXcAOjLcASpxIEGzY5hhUA9+R/t7lDB0rq/ai6UQjAlDi1nvzlCC8z
9p8KlatCbPQOdCzP1Mv/iYp2S4GcO6ITsQ+uOKjTBeviU8zcpewD51DFtL308VpqwqKKj2NrDs1K
hrXE8XQ9cz5/Cfg4JSyO2AmHQMOO0f2L+1/Tl1x0Xg7lUMBy3wXBO9r9iaHWaNIm1W12xUPdTYSB
4+DUwUaekJ8laogOMcxcN7bioAGxq1V6yKa40Sd5myLdrbbh0q3Z6ypEDk9niyOhhYN0517riMqE
V5uJClszcRUjZ89O2K4EZc8lem/btwACEZbpQvzWxAMweSsGb0e85dhR4EJRiS23obY2sGRRU4vs
WzPfR1dMXlZFmA/S87J1FE/rOqfWUN1Hy8QtrxletboHMu0SQhxeNlU96LLwet+GL4swtb7ohlfq
wEHlL67dxl7GJ/ri8yfuig+dM54eu6tudOW2yqwV8rvFumRr2H8jk/PNzotbODtfjw2vhkg7dHOO
9tisEGtKRh8Pdj2IuU1tWW+FAayserAmYcXyCcjHLB8AOiBbKkn8A7DTLM5Hw51bZyAlVOKBq22q
uob5uzLtu/bs5xQiUIeY2PEFymmGM774Ymn8TADLlpbFOJ0aGxKlx8yvhMmYl6NNes/NvKm9yYbc
7AJ8OKVJsFFnG8VtZSjXJvDgWDKXZynyU84hPdHVl8ez10QFVSMumFFF4XPngeXdusiiPHtOf308
tGbjqPDEzi4qP94NE6EuWYQ4/C7VrfA+EaNygMY2KkYR6L7IiRffzYbRzhzW32S03WLbBHV6C7KC
na/iFMPWQbcjt91sJrQ8DQtAQzPDxcxdIMgegZnxVEKq9zS2ywIoS39EnX3/W8WfebHJ1Z0RqP06
fBk6uuvgGCKRZrVV3GLVxG3vTC6+qAkyF/qMbn/kZWefterDosmF3Tfw4cC+RsxPnK43pFzdRlL8
V0RbCKAf8zNIHL3gNRNFaPtbQUAKHZkUnXWGUZyY9OBPjaNYZhBNggJdMhSmJ2XdyIr/jq5jLVFh
yWxut1O1ronwTEd63fZXcm6c21U4tjXiGsmTfu7vdVB+w03/yGkES6riE0EOnK+2vSD0gAHQj9e0
9MnvyYi6fqt2tg+vJN11rea+izimX3gf61680LDGO3V9nWSbBVthKKTr/kbJvk1Al5K3uUT0/8fy
70P5hQX/jqDYAEXIoUCnQhfzCaQAYP7ys35g9OTHcZNEefWlAEI4FdFy4D15N9e+C15d+OkEvdjR
s73MLpyPrl2iFFJXtiGJ7TZXy3T74Ir3OrG11MAW4jlZ9qkv3ndWn8TALwrxk4ECZj7yLLD/j+LK
cuQFeBk4PmIYvSsEDL8T3izpsXVQnBiPVQ0UQ0s/4+X2R7oceC77G26ML95Rb1ZRjG2Nd2XWMScr
N5IKsV6iwcRTrAkUqnRh4c8Wx+SXzKux+RNrrZz7WoUm4QtNsFCBi4IW/lBHg5f1TndzmvLHUPrX
pjgkfgk9GtWZg2B0JhZ52TiC2qrn7wvXVEPWGEaFLS7Ma9HOA5uHfvnRjft0Y5Hh9KMzipJqWdUV
ZCxGP4NCKzlV3fphxCUmZYIZTraa4KPiF0UE5LtYuZN1Iwrr5dfR/jccy6c8zLbJ5Lu6j1B8t8tz
q5I9wnQt+M5qRUHgGTp90ixdbzg36P5Ccds56stWBIg9FYgAc6//Ui3F2YpNAVS3worjoniRo9ow
4XZn9/zEB2GnrXC39HFY0E1eycAl6E2jZsPlbu69pMJ5tG/C1CPl9fHwuiVWsnDH4h5BAJryI9jR
ZLcmLfk8FNBbhixJxA7er1VQY5ezWMp+9DIPymSyDZNGkvtkmZ76NR+hYhqh4M22fsQ+FSjC2Pbz
DBHqpajTzf9eGJtzNAuhIhunFc3FwYBlrqvp1ofiQqn9OVpDQ4LUDa84cyF5ULV+4WV5GF3lNKS5
yL9Y9WqIFfswb6RIFdfY2mjVWKvcg6iE+H+cXcmS3KoS/SJFaBbaSjV3t92223a7Ngrb11cIBJon
vv6dequ+uClFaFuLLJSQkCQnz7mo6J9cLD9J9K8bbBIOgd6WFsdTCHW+biIuGGeb1xrdzHndvzrd
mvqfIch0bONchkA7FwtWEDBpdc4eo6FfcY3J81r8FlMQUG+OMLGRZ6dcVP2uyJSb9syPtgWxrl3I
GtYXg8JOjZfiOR2Z/GrFvD4j7ta2UZN/tDiucEutrJHd5vd276q64GFi4bKShb5vneiAxkrJOMtz
LM7e7uyjazGwXRG5csq873+iwxh5Owg2l8IDzsU710WdBO5wVtOaPJTJ/G3TeJN5Vl4B0qsIVzsb
gGdls8Qv+MOCnfr+Bmoyr8VtDQ3DmDBUf/KRfvBa/qP05rSM2X6b+dvfvhm9M/Z93taFdwla91j6
3q5byDUu1wooptHfJvyNeVu1Tk7mwbtY1XxxZjcJ7e4wFdsKn0QHNTZhSXtUyuGcKvxst+LSSfQs
BXbw+b533t/ViE7uVhRN2KDtB94pq4/BVO4tb/zJ6ipFIXpldzAtfe38dTun65bQci+j5HmfDHZM
SYpytLPxE7TAjZayaKsGq99t6kc+FWfR0f3gQp0+817ue+n945Ho+Mba8Yc4GHBtAY253AuGhvvA
C5bUkf2vReCu5LurvPsGd+lwxwKFaMrAiX8hEmp7HZSkdp7brT2MmqxrsVwGxeIAB4BkiNVPTOUg
PAwBuLnvJsNi0hGPPlq/qWgQyaGfdzvC+SdXAC8YYPoPVeusHTemb9Ai2h2siJAal9VKDOEuo6wB
32fx9f43GOJZBz0WQyxqJ3RxiWTsn34cX9oZWCo6ipVoMPlIS6WhmJZXAtpIl4k5JQqI/kNltVXi
NPQ5Z2tC8iYPaQcy3mLyCXhH5zJzZacj4iMRTSdXpvldFrvAIUSL6NztA7C3IuXN++4D1n/Ks++g
xjr1lX8ckQE3A1ADwalwtrSX3f5QC/GOQbuYeqEPwLs8o0duP9j/3J9ug6d0KGQUL1brOPgUn1gP
bjh8Am55xU2GlaRDIAvXlfEYZ/4FdZU9sehe+d0lX5xtC0lng/MjSSfwsiOjqNlTaS2Jk0dQ/xV7
2omVk9nknNsafnO2Sc+zQo+hoBKwQFQJBxpn3IUZSmrJfe+/X3YiOh7ypjZudf1wu9r7T0txKRVU
KGiYcF6nfMqSMatWJsP0Kbff33yKVSF7bFXvXEi/tMeRhr88O1qTijQZ12JaBbzgfTDi8ZM1eFYt
2IzGpKLrV9I7w5ahk8NlSwdlYm/C6eMN59Z+zEuhEmcBomVhn+5PhOkLtIhWc8GCpcFadSP+JDMP
ncvjmhqfafha8E5+QCZb5cFlyWnq5hB2yNTXHlWK0an+vT98wzrSMZJd4MWCYt++2GRMmeJpHF3t
JU8DXGFDea2W3/f/xxDSOtat7i0rkhk+xeEiHcBQho7apKHtfpt57XCOwmBQo98sF4UEO3bEsciL
y2h1x/vm33/PIjrabSrpGC84hy98BpQGzxFF8yyanyqSaPBBIsBkgiGshLbpz24ufBNwk9vOVX+r
KGTesG9tcerdOmWgSJuWeAcul7TM/xXA893/NNPEaOFNLElk7XkowYfDmXX+h4WXu8LbpMADuVct
wNtWARgAjfLLOAYnyCh+nFHhrKfoy/3RG6JPx8EtnPsjbtD+ZSD8X5aP/3SNWtk7TI7RAjue8xAP
cxVOiak5xy5Ug634n9DNN/Ta42AOtdgOyILiIxTwcH2IP1AnTpuRfWDTxgNIR8Q1MrJFN6Lm0uY9
ydKuKYmbMNv313owTamMDosD/t6DsiyWqQKLXAkCjiL80bfjnrUE9SO5n7KvNqRtXLX2BGuYEB0r
Z7V2X2Q2Sqn5kh1ydDLR0Tu7rVqJcZN57ci20CfFvQnz7bjqUI9i1+Bp3LPWyjCGlaoj5qKpaIdq
Fj7UGttob9vMO7qts/Y6ZDgpdMgcierYGmfbvxR9/6g6qPNM5PO8jEnhbKv4Ex06x0baFdVwC7Vw
Tr0wSofOPeThGl+B6Qu0xDtg1rCEkHu7SC9Mc4hl5u20oz5Ytu2f9/cK0wRrAd3mbQVVDvgotLrT
LLu0durHwKtXtm3TB2gBHdoqikgfYII59H+HaedCsYQNv+Nsbas2LCEdyjV6riSgtfQvc6g+54v3
HK6dbybL2htUF2ZhXGVIYoRd/Spa78EO1hCXBq/rPRJZ0eUiJrgVznF4Qel6lxfTrmjXLs4m81rU
Ol1Go2qO/Qski1BeaCFkiSKhG6yQlhgmVYdwTSMFxRnUtDCp7UXKIJns/EvQ/MlXz1/TP9ym5M1p
X09h30dhjlvzMLUJnnTTIRPfuWIHLwu3nfE6jGtGKR8qV7dDGCT2UOBoDlVlP7hsk46rQ/QeCaud
SzXW+AYZxVNST9B6Q6fBSv3XNMNa2Na4aDpObXmXcZKfWeekvTV/7sq1bOuWIf79OEF0GBekUOvI
ghDYBTIQV9a5e3uhp8rLP9aDm3p07fAyTLMO6ULToIV0gvqXbuEHlSvwGwVPaOdOZTavHGCGINYx
XZ0YrAXaYMGFTPxrzCE+E5butlc0oiO6JNr94yhDIEySnT20QXPSPOdqDQpomAUduVWUaG53baou
1VQdPYudYiBaZA7CZxJDgoJswpsQHcXFwVlgga09uFTd55inlfgYhQ/WtDIBhpWqA7maSFqZCCtM
gDMmVj0cJytOh4Id7p9fpvnVUmkr9KEHiXcKXKEylkhLgWYDKpErx9e7nStISHWiucBzgIknQLf5
Xc0vjRIDruPsX1+p+DDanpeWirdHCYWyxArm1wz3XaTEokqhLD4fImcIN7pRC/jG6qKwUX5wmcDT
EHjTEbfeE4R5Nz12Ep2brgDxpiqiPrjEZZW07le5fCysH/enyLACdNyX2wXu6LhYX0sTp70ff0GK
sVPS23bb0XFfvbfglu5jihY6xdB8aYd9H61pJJjGfgvNNwdRFQbVDMgaYIgLdEFqrz9Sj5Ij0Cjd
9b53DAtYR3strlMHQvaoRYIyyt/nVn7TEgszay0FM33C7fc3n+CPLI4dD+dQh35Mq1GHshafg0mu
Fd1M9rWzuorYhNZ46V+ow05FI3dTPx8g+bi77x+TeS3AIQldjawssAlWcYkbfxckzczUriRr7Wmm
GdCS7BoddYTOdnBpJ/bkZuLEujUiC9PgtajFfZOxKZhvF/02wc32FFo/CmdNB8M0cC25rjtmD2WD
mS1klHaq3nvhGoDDYFqHdy3c83FTDoG/KvM6T3x/qP5Ew8C2sDVgX9XxXY6nWkoaAdTw0B+rrP3k
FG4yRN3KkWYavha2lsOruJuA0YGQ9ampGnrwhZtv24qdWzbzJqBkHFpeBrp4nJf5YSwJZMS6w2Kt
4dwNa0bHeC35VGaMjMEloHbqLsXZASZhGte6F0zmby57M3qufNJZysHVA6SJkRcf0bS6c5s1lTWT
eS1c5yDL1CS5QoGoAwuVc+xm+VCT8XnTbvB/gqc3ow+GyQ7tEBUcmw4fpaBnSGed6mhNFeS2Pt7J
e3XJTmVBvF3ko3+xhxxsDVDF3aNHu38eLCic+rLLhiR0Ryu9/zGG9FcnrZt6StBEXarLBITLgHyu
9dWXHMk8eM23nS46zosLMsyLh5sgzcJ9kJcnWqw1OxtiTMd4cR4v9lABpVAupYK6iTUljrVsizEd
2yVm0JFGCru+WzZQfnEk8tIYLUNkC0c3NiCdtu6mJBHhTo/Rd7aTzMzvknHhK7czk2tuwfFmlaIL
VM0SZZpLLNx97MqDGOVGx2jh2we88TK8rlza1vPpqxt7Rb3PBq9yHkkeF2vdpu+HcaQ/W9OI5QJU
gSg8yeHSVnh0n8Oz26xdnN6v5ke6btmoKgJQMkorhJMqyRSr96IGPtwOalTnLI/vRsUx72PVvjCh
1hhL3/8qNMj+d15mv7czFzEOWKLY5dUXTtzzEva7++Fssq7lET7p2y6M6/ASNM3T0vzsZvcEBsCV
q4jJupZKDK43NpJg4u0KMsUhoPX1T9tq9tvGrqUStuN1nhzL8LIU7FFaQ1o4/pNgazno+ztdpMPV
7KVzp3qJgNkpyVOTdcemHC4WqDrtZk3l433/RDpobWAZQF+yCS/dkH1GwS5syed2WSFSM43/dl68
CehicsoM90vABStrT4T/afDpefSXvTvwTbekSJcntSY/j6SbBZeyH06LXx0iKzxZtN+0fCKdjq+Z
C4tXJRKuqOhAvLocGrfdF2zbU2OkE/GRxuFtY6FQvfAqxTvBsetJmpNh07NTpMPWGGtRcyR4FxJV
8Ep59gm9VQ+TtA5bVn+ko9ZwyQf8ZMbaCewQaqQDcH35vrbmr/fNm1aPFrr+aJd95bDlktvLASWi
pCz7vSvqE1mV/TWtfi1+Y2S8ce7y8OJ58SXoPJzH1Xla1q4DBvM6YM1pwGrgV7hjO5ycbRoi7c3+
iTxrf99BJvNapX2RJe/4TEMUWNjFydpdg7QijNdKUAb/60qlcgCtXdMVyyWroI3pWmDYpWOST93H
dpTftn3C7b/f7hBDI/K6RsV0qsVjOzg4LOne5nTlbHk/o4jIzXNvzMexUECjA8xdi/HQegUFnB5k
BPfH/q5xG9rN/zXuVVVd1n1r/8jDl8GaTq0oVt5zTZb1fVNaHUj/lP0Dt/UGNPn2Dz+2p43D1lwu
7QUEFdyxf1QEjHAROaDre2VBvrti4BHN3VOZT4E3z/YPKIzRYtf1WSolpvb7Noff3PVmNntVDkVT
LfaPuo92eT882P4aOZlp5FqKU4IjhPo5GBmmui/oPnfjPMj3rZfhJrCnTV62nz05QIv9/peY/s79
75fkPpkApJ/YNWf9jg37qHYTtI0mjrPCCmxaQdreCZ5w0lLg6K9z4CY1uOt7Xqxcv97ddTDJ2p5Z
QRJzmkXLrwq8rkxyENCBzYKplZKqYeT6ngli+Qb7DYeOzsLS0e8eoPv+7b7XDSPXMb0BKBo6HxqT
14pdfLl3UbWX0xqNvcm4FrMuySqiIGN+jcnZu/GRFDuLrkkSGNaLDunFw2QGdcOaXQvItebiUkaf
lP86N1vkqQI71vfJ3nMpONV6do1ujUfQp5devt/mdC1oKciO7Lku7R+tx5KWlnvX6lOc6sf75k3L
RQvcoFJMhAGWS6iqvV2yXc/+uW/ZNKFajHq0FyBCLMprJz8E47EVSzIHK/WYdy9y8LcWnsqzx3nM
B8xnNiW8itJyAV/hCGYDB2X+4zy9eGStscPkIS1eB9pAExAvhdeuKdJM/srYsLvvodvS/qvsY8c6
ahfVXxo0N9+XjtpZQiZLQE6dyx9ti+/5IFam2DAROoI3FhLE0WHPry5qJW5/6KBPqqzP97/BZFwL
2yl2OouWMM7z78KLE9fdu1674iCD63Ut55HYS1Bywq89QH01C/HGFm3bhXXM7uAR5nHq8iulH6R3
LYpd6W7MEP4iMO165ZThwK9W8JuNcTqPmzh4sGK0aC07QIuhx8ivPuU7lF32UYBnp6Db6G8tZG1q
qcJqYn5dsK2LxtoFg72yCE1TqUUsVTdFiN5n17D+kEfzoV7tXDWtQC0+lUPcKfcifm16LxlA8RXG
X/uo3QI6sWMdk9vaDeFRydxzBB3SesYOE8Q7UlSPct50DcFfaHlw4wW2AE9heV3C4ICmjSHJC3qw
pm5biOr0kzZau3LOsdQtZ3j0F8hys3hOvKVeKfYaJkAH5EZyQWP1hOWuOvbEMue5joqPQ7OFXhFn
q67dnOE9qK7+vwmQXw4tnueWbLnew/Jtrb7Jh4exyAcV+0g5FD+zML9JVzz188aMRofbDsNoy5bH
4akMqh30lk6k7naqDFeqvYbTQ4fbIvOa+1pY/Fr3xzn+6I0H4qbF8oFUW16z4B4tZPkwDE3BJqR7
FU24u4BualzZfQ27gQ64rfIsWGhMy2tTOntVhCldEzg1eEXH2pYs536LZo9z3LOD61yXyr9w73c0
/VJDtjJ6w4LX0baijRavA/zjZIFlP2zLo5jpbpmXFb8bklUdW9s2VVcTVvMrmBbcEcCkGonTzqEr
uZPB9zoXZQ/ZL2IrXl59y3qZCbpgbHctG3gfiGzHOrLWo25JJlnxa6a6veen8fDHL3418/fR+xg6
jzb/yNwtlL3YGHScbd1LOwTAo7xmnO8CJB1htEXb+mZaO2erIsbr1YAp6MgHi6ceOBG8aKU4YVo9
2iFbFU1WCPDFXEWhUiGc70H2DToi2/Y0nR+xDrqpqus+PDme9RRZ6iF3nQ+qjVfWpmnw2mG7xHPf
FVAtusr6KSpfi+YJSPlNmaSOqF36QfAxiNk1zh+68VPEzhB5S+7bNoSUzkjJs0CVLcWwKXtECsnF
55mfLbkyo4Y9R4fVWlljFyM6CK7Dcq6gwVY/1v4VBBEl23bx1unHFbp0A9wL3LMiY3YURfM65Pnw
kC/d2rukYV51bG0NorahjzN2zdyXvP9Ioq8q+/e+702mtVMWEJTJrYKgvPKSpoPoD1FbJL69VmU1
bGc6nhZETNLyhik8TS2bnpaI+c9ZLvuVtNU0tVqwgjCAZZEcxFVF59x9VfRlnv5x/X9JP+/vu8c0
fu2UDaImH0bw956ZR0XqlXF8YdnsrVg3LXwtXqugyljjhcGphLBhMsYdEJb1i3DYIc/WGD8MX6DD
aecgHoBnRq1sAKHLBKAUlWs9uobh6zBaL4ZEBo8Uu4rsQ7B0Ce0fg+lz7m/bLHUgbV75RWgD53VV
03en+wJSUxBWvW6aVx1Fm5EWT+WgOrhmk0oyCBLIVco5Q0T9hZzNexZSD8OOu9eFfXNdmnRkrbXe
5HItXKMlaqe4tfjD2B+J/epC3kPYBxAubkuedK1mdFC2tAeQ6cFv+6Pn/2wa9zhAlu6+1w3xqgNn
oWPY9L7CNXPyIGwanDz+WrtV0shDPn67/xem5a4FrDsvXHRLL67OGO4HPh78fhOKyY51OKyE86UT
Mna11ccGChwLOSu32eYaHQ8rIFZJfL7Iq2NdgygEoqhLwvDY19+ctXPK4H0dE1tz21LD0omrAMt5
qLLUa3iiCpaM/PsoP9/3v2H1u7c/f3NrKwvRd6qcxJUs3Z5PjyU0B6m/hkgwfcItLN5Yz0TUEglV
2SvB+vfEa4SW0m5B0Xiu9+Mq1ZApT9ZpEAvOSMBQe70KCAYEUp0H0LKq4uyyPqnycufhZy/6PtRb
aNCR0erUiFm+RIUvbWx10XEWaTvmu3ZOCrlm3xAVOiXi4maVW/G8fGjpsLPlnKLDbmXHMJnWzuC8
UOBOFaO4gvkviVs3ZfXaZmdaS1osV45lWyMvEROjTHul9grvSRmeye8vVcNeqpMhTv1QxhKPXw8E
jADOSw6MOJqjj2gcW4lpg2t0vOzQlBkhecT+oF3yUwc6jm5Ye2IzuEaHylp4H+zcOBLXmRLwelQn
9NMlMXV3m1yj0yECe+uhXjezq0vBgOukDf29RDxBZ9SKa0zj1wLZKUkbzTX+QODhoZo/1VmO6shK
xm/y++1P3+wSng3eeSfAGVAu1Q5MHifeOBsdc/vLN6aDnFXzQOF31r5kwOEs9rcw2IthXLFvGrp2
tY0qMFMg90NGa/NdMwxfeBCuPbOZbGuROk8uicoYZztZBrAJdYolqrLWclmTdS1YwwVvzBJssVf0
IX1THQ54sP293F+OptWi5clzhu5pKbm8FuLfCAIa3u9s2Hav1bGwlmyW7AaDegBj106QNoF+rXQ3
viHpcFjZ3UqjQvEHeaPlTIsomdGP6vV7mfu7+7651aHfeabSQbHgbprBdSXkdewuS3mavO9T/wQl
vxCUtOXn+/9hmFsdF9t2bFFynqwX3hRJHtI9c9fK6ybTWqyCVS6nDXeah1p0x3xoP2dsbX83rBqd
69BuRlrGpOEPmf/qdt/s+VB588r+ZTg7dNDoZMsFPcaTvCrykxTp/6mMkVURu9z4B1qweoC6Um4N
9ufK/SSWV1Z8d6Z9OLIV8+/3sNmxznVYROOQ9RL2aftKxqdiqF/xdLoXRf8ns8FFsPAdC9U55NND
TumZFiwlaKO7v55MM6PFc2V7viy6WFzr+UtMkIzyKlHjWof/+0vqLxpEFlZuKf0Bc8PtJJ78tF/W
Hg1MprXHoNnmgbTKyf6c31hN6hTwuhWXmCxreXPjF81c25iPibzW0/gU8jVtjfdzZqAH/3tkdUM/
gsdstF5Ud4rFq0D9iNBEVK/DKnXJ+9FAdGRUYyNBa93O/lyTi2vbe5Bk44Ihjl687eZIdCjpTfwX
pYAZJwD5kC9uGpJvIRJxyDcu86as4S8WRFuNWSn8uX6wijlAGQykrrQAEeWWJf8XByLzlx5KUPgA
PkEYmZcJ63/a9q/7xk3+185eq+u6NlYt0rUW3If0DJh21nzK+i/3zZvWph6uLBzBX42xT52FS8l8
HOt2BUNtMK3joXJ/mWwOFaVrFIukkwc32LbHEB0OVeWqLCcrkFe5PIjigx8fCd1UmCI6dDRmOLXG
2+YvCp4G3EnBg4I2l7UazPsnOtHhUES6bKIe9q9xbHaEuIc+9PZLgRZHJo80Lw4C4hqbZlZHRtVS
dU4l8VeV/0nUI6zPK08Rpom9/f4mUY79ti1EMN7WzJ8og4BYtYl9xiZ6m4gHQa/JBqLoSvt9SQ5U
7m3/eN8dhq2SaIdumfvclplTP7Ss++jL7OCM0SmI+L+06va28k/3/+b94+9vasOghOqFh6U5lFPa
9dO+bGro4gwrG5lhN9CJDPMRn1C6CNcx+t2w51E8eO0/+fT7/uANxRGi46J8UJI5VR3J69yeh+rR
ibvEpt8W+tURz5T+E8y7sF7ZeAxfomOjWhHPQ0Cr6irVF/QD7fzso8z/+N22WyjR6Q0tgUbivBfs
6hdPk1UkHAiAbq1byhABOjwKd/28DJoZuX8zTTWK40LNqeQW20RYaf9FbNjkvFSL9OS1Ee5u8Ny9
LPxPK5N8Ozn+vlUQHSTl28UcEhGjNvI07YNDcaHeaUzB1LOrj75ciQOTh7z/7hEok7cl3hCwUJcw
FVkE5/+5P35DhOlshks/yTrMpvqBQXGqsUVq2fMni3XP982bBq6dt2W/NEFU8eqqaHWgVv/IRL27
b9q05LWzlpR264PNQV5LBx3W4TMhT3780ecrE2swrwOmpobTwbdc9icqxQhddlpl0Ql9NIJ+y/xF
9c/OKHp7ZRYMbtILbDOP+jqGRuXZ6qsw8cnQoerQrSkHGazr1bUqd1m+0D44y6L9RGhWpNAZ23iH
0OtrlCi2kNAKzm25vBZZNqUTJWsIRMPq1KtrbseyBYzYwXnEZtlM9oHftJU6dbi/hAzmdcRaL+oB
DGRldZ3EyXW+t0AO9yszajKt3VLEHEaRxUR1HarfoFm8qffwbbX9v5gjY0Kq3BuIvBIo01bzebI+
FfMX0ArxfqXWY1gxOlatnnsniIqxupL6Zz3PaR4V+20uv/3jm2wnCkG8X5C6Auf7ofVFMjunLHy5
b9uQlOhANdRc+3xhsrpGwe8mm5NQvih1WqyHKV9jdjI5Rst7IF3iZ5FD64dcTh+mTJ78udt4ZdZx
apbbcmcIuuIK9a1zGPOdN1QrbSCm1ajtlTP4aUbptNU19176zE98mkixrXhPdKjawCLKfR/jxptf
Coz/Ky+ar/dn1OBuHaHWxbblU2iNPjTBS5f9dNYwOia7WnT6nNKuxub+QMov/fC18VdyeYOfdUwa
Cf2oyxzYHYvrFD2LoUnEJlE8SMPe/vNN5MTcKnrLh+3BA+XHJVjrQTCN+eajN3YH0quqkbFzpg1w
rzHIFNLWseOvRVEs+/vTGMPUOzmSDkMLh1r6NroU/1BbHZx8TIUsj7yqEmjBpUo+TBTbmFq5qRku
hYEWonRhlgNW4Opqt79C+aUc/ij5T0hOZXkc59f7H2RIDnR0Gu74wsdl8BZPP1j8Q8mL5RyrOUvu
mzdsZLp8r1hG4kcMa8hangeQPjn9Dv2piUtOcb8mI2IIAR2mBuEirmowCVwXXw24l4zPAYpJKx/w
f8aPd2ZcB6r1VcDGbJ6qB8tpm4CmY8AFGkNqt3fzHW7tvE+jklgvThXO53pi9UEuXWF9QSYd2mC4
9NcIOg0zpbPNjKMDykMoM11HVNpU9gmkJwl3nqfmeH+qDNGj082UVhQEqvGqK0jaAEOwdmKaklat
dTIYVoIOyWNdNeeDvVTXpjv4qOSpcwVGx6F84Rvr50QH5TWiyEQgneDs2fkfKCNDs2yoE/BGpW21
SSPCJjosD0RujoKUiX9WRREmHhnbEw1FnG6aA1/bwWg3lrUfRv65FsWlJtaHSXVHxuaN5rXLF1rt
Kq8LIVYZ+DW64iT7iqVcpwINbSvhYlhEOtelLMDgIW0X/zB3EjQ2lX9yaloeAAReo9Iyhbt+EYuD
rmNKiAcW9lOR9kQC1xCyDq1U2yZBSzEyD31hZYQ9y18+Qjc9UeUXK/93k+2/kHk2V54AEd557sr9
6LAEKoQHoEZXhm7wjY7OQytxaGdhiNVp0SatvbraxxISDvcHb7Ku5RpRTvyWwOd4dmzQ2mDvrZrv
7pv+/y72zjarg/PcufOXgEr+J6riXdDLTzXwH85SQiM2PvHIPXvluMe7/geLojNyCA+q6B5Lz/ka
+d65HR8Xp922D+pYvgh7BTpfaXhSpQQos/edBFoVMXCUKLfc/1rDVq5TYQaTN2QkLLFRueXvgSwf
YkWf5nhMyNZ8Uwf1jZxZISi4gtPgjPWhazk/RZb76/74DVGuY/ooG2zWTHV4ooEPZBRfytTzs+UQ
hO1KB5PJQ1qQg2HW8QcPcaIgaV+X6lQuU+o2wwUNPNsq+jq0z0NHuQWEQXgawbMiqJsuyvuY52tE
KIZg0cF9iwjCKQd729mvlotfk9PoyJWCjsn0LV98k+eGlZjzrFfBuWiDNlUQjk07f1q5YJmMa0E+
tkWWDx0uWNbyR1l5Gq+qvhhWjU5wOfjgTx1UFZ4n7hwnHiVe3j2IpjxsWpQ6gM+r7HhEJ014knb8
kg/RpQv6p7wh2woJOlyv5VkmCsabB88RGaich7hIvDFbe7E1OUc7mudajnWmBhRw6FMMJrvqQ+l/
v+8YwzXCdf+7XFQ+MVeMc3XNwsOEXp+x/MSsxy7c5/mSdvPKnmBaN1rE3s7fgPlxdW0D3J3jkiV5
12yhjfJxsty89mbFN7OIHYAX6BO4YBLS/sqC5wX0ReEa8/F7g7/Zv/3+xr4YZJ9nAzZht6ibpFPz
l2b09/fd/97M3mzrM2t3JZOip09+X+2tpUjcJjjl8RYQwc28NrshdCt7HCfWoxWPO25BIdP7en/g
JqdoM7q4YJSLF0qfGFTXEqEUScGxvGH3vQ1bS7KI6wmLoCD6VHvWAXrtO9qRL0HBn++P/X2nOzrP
2Jy1bT9mOX0S7niZ2vKjDS6S1l6jdDeZ13Zgx+lbFcYwr+THmH6M5IMvVgovt31WT4QgvxRr+687
ZyygQZY/5XGeusGB1d997/OcPdNq5a3QNPjbmftmsY9jz6GlZ9EnLp/5vMvUwyoj6vtLxtFBIVnM
oAOIe8tjb9t+gi4jsIY4v7dNqRajcevTIOys/EmV3W7uaBq4JGnCtZc1k9+1MHVmbOktx5QG3mcu
EpLRpBEf2bybhzG5/wWmv9BCtW3sfFIzdoK6cxKoeRIP0jZ+kvV7usaSY5pbLWbHdhFRDP6Hp96q
Umo95Tl8tHy5P37T7GoxyzI+uFU10qepembFC64Zm+zqgBDVNW4nbBx8YWCnzTw+ztw73jdt8IeO
CAGqB3TtLS+eKJt94ILzo1V7EKnKnDUh1fcqgohXHRjSV0U5jCGOpt4WzwMd3Yey8GuwnbTZ0Rc0
SoKcWpeqsKpdE1VTev+73suPb/+qxfAAqlVbeHnxxMNDPD5Y9T6EdoWzVkk1zLSOEQm5DLKeYRmB
+ieMn5Z6f3/YpunQYrjErklqT2WPi+c/j8MXVodPOflz37hp0FoEV5JHIWDD9Cnz69cxRIMX2oKa
lezSZFyLXT9apL+MJYw3H0qeJbm9RshosqyFLCqkc0BaWG6zJ2v+5ax15byX9t2WiBatC4UkQh7V
9MnqJHgyvhfBrmavGe3SRn0oxhW/GJa/jgxpfM/yyNIUTyp2vhQWmO5+j6OfUuh1W7I+VPahXEVX
GBa9Dg3J7MhzRx5jVTpFAtmWXVlbaYOCuFim0/019C5GFl7T4SFFF1UOhC6LJ1m9TOWXAJ0W/LWU
IMr3oWxe8aSNP8TTS9+UQDrGD5E7r/yzYRno0BGW983/WPuyJjtxoMtfRAQICUmvcJcqXFW2r91e
+oWwu91i3xHLr59Dx0xEWV1c5mPm9T4I3VRmSkqdPKdJbWwOcce+AzSuq/Tn/f+0NfIajK/2e8tS
rVcvKeAuMi+CJkdPPkv22s+3Bl9/fzV439tD29cLhVwXbDNB+8/ay6wbycKk1qkrTzpinuNnFIov
nD/PlvNIvSNMRutCmwFd676YKg3HxS0FndznLt1rGNmyiRHRaMthlQuS0qvX/HIHerKnvfrwRkxz
I6ZZyr2elUPynPbxCcwO/tJ+69hpaOk5518b99Dh3DERI3jB4jEbKvgi/Yv+Ylns93vE6huLagIV
ig4sZBl0TZ9L+YjebdB1kD2ika2hjZOzVXZ6SG0XO7Fnf56Bnl+sLnDoHuH2Rvb5D6nOVLGerzsA
9Ao4cmij/UVU9ROvkxGCmvMeDmvrb6y/v4qo0u4L5XTI252IOt+1vfc8iZjvds4fh/KBSbIzJcC/
OUKrZyrKKSRlZAXewI/IsCGuTOgCIx6KXlC7eB4YzllDfG4h2nV/4lsrYIRsPrAMfTu4M2bTnxQy
eL30BwGulGPHUBO1AG5PaLAMAhvmoLhve9U/bu58PDZ1I3CTMeq8lGJsWr0MyQtx5o9DdJojuTP+
htOYyAVbkbaqOqyp29vhAtwtXkQBFvEOFAWxqCZ6gYEYiERDiVJAjVfHgcp/hl4cc0eTXCdfFtk3
QF4826RBwwmQvhcHzQX+fcNvGWb1pVfR5FKvnwn68Z89Yf8aZ0GREWz3nWtZ1eX+FzayvYlmgOST
UyURakdFGuugrK0XRfgRovrV8Mb2OjI9dqTVK05iRAdWHmRDiZagI1QX6/DGkdke0dCUjyx+Hsp/
xGSfY7kngLqxU5nYBRW35VxOc4Jr0T+yladh8Zk9nLNyOI8x9YV7RPtm/QvGZluVEppDAhbKtHcd
+PKwyL0O6i3fMYK27ecpGmbcd+t5Yn4LzsaAx9CangpIrx1yHhO7MNpOTVGQUc+SLu+nTj0q79f9
kTcmb+IWuDPWYnEm9yoi76EbbbzVkBPe2ndy8dbwxmY7lJKRogSAh4npbGX1VeYyyKK9s99GUJlP
+XIFCNXtWhKwvcdVQdGHFPOnY5ZZ/9KrlOD0hPIk89RzF9NA/KiAT0v33jG35m3EK9RDoEOjW8wb
feY+r2VxTtA9vHNH2DK6Ea6cxVNX11hTCj5CH3rkz20BUoomFnvv91vzN7bYsZljW1mwDWWVzwgL
mnEPCrQ1tBGoEg4ZwQ+xe6fi+1BSgEtSsYfq3zgamDqVqo3UZPcOLtFona6/51BJ0tZ5GXeQWBuG
N5/tGyvJqRNhF6nL5rlq1am28m9Wuwcy2jCN+Ww/ElDA0Q6zF80Xe2wfWnrwVmny6bQgr3SJB6ML
23pXjfUDif64H0UbFjcf7DXQdqLv4CmpM+Q+jbRv8+GD0zfvnXnv2WfLLkakelYc4wGiSJ81HlNP
AzpuA69D79X9f7C1qOtXX+UB7dhprYoMDtl7LSg47SrIJxGf6iTRO+XHrT9gBGyaLFw4g40syaZw
GKrEjxKxdzbYWgEjVue0HunSyfUc34XJlP6BfrHrYusXnezhs7dMZMQsUDZ4tMoc95qMYCdR4EaJ
LwNZdhZg6w8Y+6uT1U0arckm6y3n1OWtb+flqc9xACT1Xk/gxhKY7/BAxmeAoMJKaCs69RDk5mqv
QXVr6PXs88qBCoWiYOPN6lmg0mXl01PWiPN939wa2theHS28PtJCPZMieaigRghF4mMjr4vxatLx
ECc1W0TzZA9kPoO3Z3pmrWAH57060qvRJa/YRCLUmhZt/yGqkpwSj1qn+1Pf8EbzCd5FjTMvu0k9
l/9WPzLwuqMBKt2TAdiyuRGs1kx4nxTSvU6QTSlKco6WPU/fGtoIVdK0UHNLXRfKAuUNT5IfVd8f
aVvBAZgYMTq7ZWstwlbPc1uIU67a94tYxLHzqdnOAxhRZ0sqYJNK4iGpPWdi76FzI/rNXp5YFlBi
GXHv63J6aiBkvBBxsdX0rom9j/cdZsPsZkcPwHCJKgDDeRZxjIqNG1hjtJO7toY2AjQnrd2SHrFP
cn1iDBmy3NuXtoY2IrRfeNfaDhbUG/vP3O16v+vJkZ50eIuJ8m2iqM60qBXYH6KbZ7cvfZ5/ADrk
WPw76396Ff9WMbgTH+AvLe98FcmgK5odi29E/78V+1dDFw4qzQ2Fv5D862iPXwDKC5g4wh+02sWI
0BG0QSTnfN3pSADzn8XRSrOpJZmV9Wy7hGKbK7406Hpc9B7VzJanGBtolANuXg+UXtERc66j9p1j
TZdDoWNy5PQgZ7Ir7qrnAj0r0zid2zg6dosxCXIkT6AU08AeFXLW9OzRxIeG57FpG2HJIV5ncQ/+
V1T5s+OID+oQTSI8xCTE0aTXuL7A2EXz04vDCToXc3dsUzbxTVYOyks76tyrLFUAIqsLK4/hgxwT
2jTymvZR7ahnq5geJHSvdPXzmK2N/VLwlkx8xn45opSp2vEswS94bGgjGmuqliVTsEeJB9ya8UAM
346NbOyW7sxYMrhYRen2Jyh+Bk027Bz2NxKUCWkaK9nYHdoOnqkbg804Q6d8+mGwl7077tvRDp2i
33MrzWdBFgbfjglut5T6HGXqI1aBfMvvQxMAr2XqwCp1WgcRAdQW1YtjQxsRWafLyCsLiXVSS+O7
I2q8kPDbAWW+bXIw4v8+bwtIl8xRA/JI+TJkfj+B0vyQC4Jx/Pehec886gzw7hbIMTHqwGN7B82t
WRubZAxcOQ6Eq0mG9Nmq+XNaSnQzFztG2fITIy4TvBLqas2BtP07iaoTH4pDmwI4K3+3SUYH4BY9
hmqlSjO/i+dP2QSz33eULasYkdmLzhtpj7VM8vw5SUjA0+yLcMeDczf2yrLUPALczr06CQvqUaKt
Ru9Uh1Zv+y9kzzbxS7bTMM+DAO+1UMSnKpgWlCs76NTvbJgbC2qCmNy8HDXntvUkJ++ceeWHYYjO
942+NXUjOlVJLd0sgwUdAPJHtohQzs57Vv/QvNrxxq0vrL+/Ora5qWiVWrDbO6L4ADLVwAHQs1+K
c8GGnVB9s0ePClznf/8G6jh6UDVOzI2lA6sf/ZjLUJGPTKFFZD6tnXrF5IZ99siSnR1762+ZMdxY
qEoXWJPJCkdHQJ/9g91eY29P53FrfCOIgU9rhllE0VPSuP4UXUcpkYHOEDK7v/BbPmWEcp17qDD0
WPgl175Fxgtkqk/HhjYC2XJRMcrGxXoap49Lt3yeif5xbGQjht2iSnPHmbFNjdJfUnVhs9rxoQ17
mzgm4U1tVLs9YNSJ7evxS5FWPvJm6+6EwYa9TexSaWfQ0pvgL30nL2pqv1dR/eGQVUzIEp7bLcUa
LOXUzUEh4lAUez0VW7M2gteTssZFFAa3ltZ38z6Y+r2a93q0eCNpmnJfbtLFudYoiRA2gz+h/SXS
6Y8kStBVkVtXxcXZtuyDxl//3qscRDqHSVl59Mp58SPNoEqlifPlmPWNQJ0dlUCSZ8FtvXcvM7jB
vTw/FkgmRAlPO2NT5dS94mJ6dXMRpso7OLQRo2v7kE442kC4FevHpraSq8qinYPwunm8tbRmmNoK
7WZitp6KsQ6dZPqWVXMUQKPEPhOhbz0BcOmQ8f8DVKoHcP64ynqiaf9dt/1fEajH7w+9cRwxgUpp
gS4lncH47XoFIRCzdvjZHo+Q/mLLMiXAZKVbVnYEblO8Y17o2Dt5/d+CxRvGN2FKEqpZotIYuM6D
9LO8pBcroJ+Tylcf9LW87vFwbGQGk1dlLuwFTQTaehKJnZ+gSjWdl8bZo1rdMr4RsI6rOaP9mnda
6dvTM+BQZ1vv1e03cr0JUXLTrgZN90SvKUE3jnxp6zO4VoLkiEzXurbG3lrUC2Ch80ivdrrYVwKW
/5O3OEd6fNfRjdDNUregTT8hdIV6cKQ6Rbig3Pf5rYOUqQLmjmPJqNdgK2n7JEwaGwrcqi1D9HA3
30H3XD03UJQP1DIO4RjV9pl2s7xaYrdFYsOtTBxTIjBUnsF7J1H96fR25jvRocZuWM5EMaVzvRQi
gVe5Ijv1jF9ZYYULXi7vW2/DaU0gkwDlLGcEc0+oDj1P+vFUPmRldSxlm4wsK1dP1zuoyIm28Cn0
oi3ODw5tnJ8r7dQ6HTLriVEZ5hEN4/jXfZtsref6+6udlzY49jgtrrqjtMGcC3qULgbp3rHBja03
5n2UzmUVPTXdX6jGXxd5rPppm+gldFZANkM61lOU9T/phGYRi4Ls5di0jQCOHIgETmlpPZF+Sj8u
npMFXC171dUtixubb+2hSO7GlnuF5GmQj9G5FUfk3RA/Jlip8uo81z2G9gbcRKqfwkl3dq2N0DHB
Sh249ZSmEn0hPJHnGK+qvl1J8d7zxmMPH7bJP0IdD6K7WR09tWP5mMswEcWLBYmP+2u69QeMgzJH
7RYs/jhP6Y6eWe2GhDl/L+5e1XJr+PX3V2Fk5wXo+1UePfWQiIFmiD/T/GLNBz3SpB2xZdTRRLrW
U1zK3geB7vei2eN92Zq6EaTV1GatlaOf0Zr7QKlfrar+npbs2327b3i7yTdSDXxKoh7HkFRmcvCL
lPRf0ukQ7+zq8UaosrxiI2tE9BTnIvNZ7X0sdFoGbtF8OjZ/I1qB0mtcB8z6T0NJ3hVF/Jcl4j34
4sYxxwQtlQWVcwZehqdkrL6AruZxmZzHms8/m9m6HJq+CVzK86bDzYoilUX5FbJa75dor+Hq7cYi
20QuQcBdV/2IAoiLRh8IY4YAGwbE7S+j+4w6+Mek9T4l+oi2ChbaRDMJJ8epLS6jJxr1l8LJHrPs
0nh7NfCNGDApRYoJesU6B3x6qvtPduJ+4nMXlnO0U3/cGt7YZAccl624R8GlG/QnarEAT97fdSR2
9qut4Y0I9gA9Vglm+5Sr6iLnf+yheWnJXgPZlpeS31PbSJ0SNR2EWKrpAFnV5p1V5i+xN7zP0j0D
bX3DDGO7c90qxpF5UK4FuqO685NWZ+eJQh/dk+z7sWgwgrl2tbQH4bnXJbZAbA4uB5X9dX/ot9YA
wsQmylnV0KXXNPbCDlStvpyH5Ty45Tdomu8VUd+y0foFY/JVTvToeY4bJgB9nCoxs8sECemT3Zfc
753xSDEb3zEPEYKVde2mkxdWvJ3Ka1S67fIwlRY9UOtZx1/rTa+2yqjJ+tRZ8uwxR8N8P/Eny9oD
a2+YyDxCEA/4rjh3vVDmrutXukvf9e3Qh9ya/nZ1aR94w17/wfr5V/9gSCM7EiD6DLWqHrvYgz6N
7LOdYH5rw1wHXx3s1eBJRvqMF7Yb2iqLH92uFU82LHW+76ZvVX7W0Y1MBCnavOpAyRvmMv6j7JvA
Xuxz4mRPvVZnL+su9z/zNh85vmOkpAzsESnpyuxxAszE1c4pa16gnuFHXhk0hRsoOz5z+aVNjhSa
1j9mZKmGAdOScOGGS9n+ZF7MfE6hi3P/72ytiZmeYhbHA1jDHyGm/seSW16Qz/HerfRfoKNZEFqn
bgR24fCIJBbEewmoxsQyX5q08yXpLkQtX+1oegBo/U+QqPkDp34LvuZ2Lk+r8uk45oEaPoM17jxM
4snyyquodZBSO+Ckv+WqODXYgNHo4Uds8qU7B+gbfPDGJfDaQwKM6CYzHr3RwJ/WUsLwg07bS1XH
5Gx1veerMvV2QmIjt5qHGLYiL7yylmE/iF98pE+1BeLzbC8hbcSEeZDJG3dCwSYGH9EgH109+oVK
r0wvZ+qpn47NPxxyIvMEMwEdjRs8c8MJm3XAZAuq5nGYdyJuy0ZG2qhT1XI94lWtJzcdUeXHWoUo
QrTH1sBE6UYL8aJpiFhYjdGlmmxf8eZiTXuV9K2EYepgDrUrpo7FMqxsJWK20oa39qriHnu08qsS
78yfOpJH9YtXNqT6BxA5UgSRkyxFd4pKb7QOnNUQjaZWpustpFRuTgHYrkMmQVI5FTEIKp0jmLD1
A8buAYZaqtCBIkNQjTg+HagD0czkSNvPOrrhBzg2lE6vBA/LNbfyBbgwi/6YSm8nFa6zfCNZmRBf
SztDga5+L1xGa/DRJPI1VfkHdIE3QUXVMWc2lTH5EKeAJmINKlKMgeDxjSt7OknlHfyAsVsoYCxj
DfKFkNWwEhmLv5QqLlG8dxDZ2DBMyK8kqEg1uS3DNit+FolsgiQVe306G/nKhPzWlhiZEw0y5K4T
TB596In9wlHK7ER/okW5x3uxkVL+g/9NphHNOjUNW/D51NAAInP7IBd+bA1M7G8kQPwyKwc4gKJ+
LNr+YhdVqKv28X663bCSyeefll4zdQ6R4eS472XhfFIDeUFz/gNxIz9Lhj0y0o2lNll/nXJyHUgR
yBCtGM5ZTuUcNA75eP9PbA1uRDNXmS0n1fFwQHvQqU+mZfSHCa51LJpNNPDoKpZ1C2rKTaSvtUYT
e109qJGd2vTgxmGigilEoNokjbwQXGXKd+gSjGV0zUtr5zqxXhveSEgmLtiNVYcH41mG9dQEeZet
x8uHsbZPEajWoGl3nmby17HVMI6B1BqT2kX1NvQyEKnUAk9ftSe+3h98I7H+uzG+OvdnBah/BzAj
IqqXSyTnYKDNiTgU+ojO+f4nNgLahAw3vcU019ILhcgeIPAYMF2d0/zv+6Nv+KqJGm510tqelbAw
GioZLv0SfUhKxX/eH31r7muYvzKPoyG/4rkWC7Mxat55E1RRolixd7ou5J/3P7GxAiZ+WBacMrUm
JCuNAtlkfwM2i6LWfHJab089eesbRkCzUmTL6FVeWKfogHS7wjvNoqj9rCZxkIsuu97/L1vmWhfp
lblSMCjqtmZw1XkZq1NSUAVWHlXGIvC8oWc7wff2mjNpRERbuRpttMILJ/ZHwSN0jR+BYDKgP4xL
UTdbljeW8NW+g9i9+GB13uOS8Z3T7NvLALb5381Tg2egsuoEgI3ZeZEpUDnT8n6UxQkERuf7K7Bh
GhMTmJYauizjzEOXiTLQWUR8VswHnmNgHZPTbGyQKIbUEWElRKdDtvSQBhERlzqMuzQ/JBPieCYz
Zj5kGWlq5YbNKJLuxDKrS31CInVIDRYfMM5hLV/ctBI4YjCU7v25nGdQFLWuH6tx701sKxIMF+UQ
kKyjwXLD1MUduNfuTTtiCjrRfD6y0J6JKk+TpEo9uf6HQeUD3pQdFiqHDHuvBBuOZKLKhS5zvjQj
DSOm7S+9y1pAdtgeT93W6EY1LqnKKW/ahYd1ExfQvyyZv2TO7b5pNsLMpMp0C8ebQTUjQpdMn5a6
+1FnXlAN0fea6B2Y59b810+/SnS2E0tw2DhemEVOyGcdZva8czjaGtrI1VMns7hpRh6SpvATnCZ0
le3E79bQ6++vZp0mfWTNGQ5FTY2Asokvh50S95bJ3d9HTkam8slD2smKtPXLPH90Ofk8FctPofcA
LlvfMKKWDAterUbihYzGPwixHly3fsLDs2+jsnTfc96OWmbSJ+ZxPlg9Cm2hyoFISB5Y3fuE71zx
N6xvopE9V2si00aEEe9eIjlZgXb5eLo/863BjaWdltoZ4gEblxXN7ITunu4dAaHrjl3evtWgl+T3
5WUED21zArtM7q2LQ6Azh+kbFpnov45N31jbuSwIxwnBC3NHfnZbbvkaIo/HIkoYuVhHILZNLdhm
7ECLXpYhSbKd696GT5pkityKOMhtuReSoWyUb7k1e4IiATSV6z49p/ahp3hsvSYOeRJ4KpyVzUNJ
tBNkORZZeN2e32/UwZgJQyYJ8WgPmbuQLPZw0mRcThFAt34BWHUgB6ZOiybpS4FHOT+aeHXJ6m4P
8rhhQxOn3JFkXvJ+YHjDYvEtgsanXy0WP6WL1ftVRuKdw+nWd9bfX2U/slSqXFqEc0rm0h9U8tAv
KG+Xc3ambDnmayZ8OXYmmbUDF9gY8uSkm1b7fR3vXBU2gtxU4iS0R49DXNJwTtr+iVmLRF8J2rP2
Sjwb6c9kVpwt0ZWiEyK0U3Ire3HO2RzW0RFGrNWHjSAfk0ROs655aOdu86gknU7gsvvnUAbhRpDn
GWVJz1HJRe3uOWvs6tRzl+7kvy3DGNcCbDRz4dICBZF++AGG8rPy1Dum5tv9uW8Mb8KVuzjpICeV
yhD8+FfSp34H0tTYrY9t+yZkmbFyyZpkFOEqiOWrhUWnqrL3rkwbYWUilisRL5kGP2oIDizXryPx
p07Yp77OPxfeHvHk1jeM0M0KVlVNIkVYw1I+zfoH9MLXQVNWF4Cqdsy0lQRN7HLH3FLOupRhWjH6
Ag7Y56Js+zNFOWwt6TB/KmUedPX3YvpCuNpzrq0/Z2zdLc1ASplZIlxI/05Xz0sc30hagP/76BeM
7TunRUO1A3DbwsivNrMfimqKfWl3L53eY8jd+hdGcEdLBgq0UuElqCk/jxFQwgzwewV6nvwIqgj5
w0Q4C1Eo6MgiPRV4hiu/VYP17X78beRVE94s9BhlmL5EXnXyoC6j+AS2qyOy9g4zocuAGZSAUCAx
8ZZDZMO1vpFR7d3SNjKHCV0m0Zw2tS1ISHVsvSSzPYXgq01OfK6PEOLC6iZ8GSiiyZU14rtoKxSk
Jlb0yh/ZpI8Z38QvM5HKvF88HsZ996NtPPReT9BU2ZNk2Fhbk4aRT3MOhZ3Fu40LCsEKD/Y+q/q9
loEt+xuxm5dow4GYt0QtxHnhTvRXs0jfqsTOkWXj3G3yMEJmTnjRmlszTZiv0vKSe/2TTpa/rUie
o2HvCLZlJCN423jhju6wM49j9qf8NVVHAKqr8xi7MuVk1kvc4sULjZCUpR+brAqz6mBGMMFJOKbo
DIo7LOSQhfLpmLVnMS7H3hCAcf/9wAimQUhK5ChSlFqeXN4/EFAl1NmeJsOG0U1EEu07MMXhrBja
gPBeM0+Xj6Uayp13/418bIKSOjvOF1f3Xmg3DfgdnJO2xYcx+8Fwcb6fNTd838Qjgc1Us3povRAk
wTdnmf3OGj4m3ZFeH7iOiUgqdam9bsBLmuVZz6j+BX3SvevjZmf2W9Y3Ijeu5ZI4DcrudAL1QCJ4
dOKi+3rfNFuDGxtupuekmufeu0mhfgkGAA1lzY/7Y2+Z3YhVe27qNo9Qapn66V3q8KckXT7kVfnz
2PBGxLI5V4QsePHIbe88d/al7Nwzr4bzseGNk3SnShcR1ACwyKpzZs1P4MI7e6P996HhTViQ1jzl
JQFepEGuVFH7Uanx3KrpEASPmZAgVxRuzSuFOsjkvofk9HcQ7eyk+g2XMeFAgztzlL2B5PSU+9ly
vCer+ee+TQTS1X+fKpmJACrGPOtbgsefwesvJGHnWKSPwFG/G+LsXSbtJ8WOkMsiZk1AcyXzwanc
HCDO3BvPVVJ+z0laQ6B8Olg4NiUS6aQz9EeiUKRI8VTSCcyPPU7m9y21EVqmOGKUSyuDEA/WIOve
LbS4en1587Li2EnQlEdMUNSlRYJjZssT61Ik3V9O7Nin+3PfWmUjbq2inLQjccyUVE1hzZxfrnSq
S8rT95GIvvIh/2rH7t7XtixlhLHmlpejrCbDDjVY4KBebDxe6njvoWwjGEzYV9XMLJeD5l+p0L6T
63dRn+y8HW7M3ER8tSDyw0sS3rCcJA28ZTzxzkLV0drJbxvbronjSnhbWCCDEqGO7dYXqjjrulN+
R/EYt6uYuGWe9eOvKlnL3PYMJx+B+8oYOrTLzlGtvZ1/sDX4arhXg0P6kiRNhlKgR7vhMur+K8Qv
451dd8s860dfDT5FRZZOkP4OlU6CIbGuJKbfxmG5Fnn57X4gbM3f2Huh2deVuZa4r3D1lc2L7VcN
LY5lCFMzkbVt0+kJfCgla3GLtk+O5YTsYJc298zL4qQsG2JIWXTrzv0TDfJLdrU/TQG9FBd54p/v
W+jtXnB8Zc0hr1YhmhNb9bMr/v2Kc8pP61e6E720V7X7lbcCjeIj653m1Uccheqq7N3otlTvHaAO
wAOe7Hbtbf4FIwQa3jWgtPjff4Gc81P/YH8aTsu5v0ZBceAYt/4FIxSimnhEqT66JcvgZ2l5coo9
zYrNP2BEgptEUJmp6f9Zg+z8/+MPGLGQ5HUiIcosAWScz0uUPOX8EOkqbGMcQ8tJLpWNUugtkQEV
WWA1gaj2KIy3fMfYzDyW9QPR8B0avdQQV7Kcj30rDsTwuqrG3qX6Tmn0+4gb7x4oeUmS00B3dviN
eZs3RndOiqyYc/i85iedeIFMaZBN/el+4G4Nb8StBwEe0Nym8hYnUXcZx548jo7KLiKmR9pwYBzz
2rjYokKLaiX/dXl3tp9Gp955M18D3zyHrkMbIUtt1lHVVNGtqfMsflATCNqCQXdde2mbCjhVr2V2
d+7GZNnZbbbstf7+KgW1U1VUi5KIsWIoAtmzT2PiqUc08O0herfC2Oxs4V3KilHEEqk0/+yemmsW
QBOc+k5ATvNDuXfs3fonRiATSNc5muAz//c++9aWvC6LEcizDYXFfs7lLcqW8xSx9CTH+eJFPPBi
sUfcuPURI6ATK+OU9G10UzJwxXeri/2JXCNnr0i5ZR8jpvtyKLzCA3WtFg91/D7NH7zuw/2ge+s8
AfuYV8p+TspyiZCLOEPv0Acn2Rl3y3XMy2QvdDWiBQRzviQ397Q8ZAFgMP+vrmNeLCMkDQpAJ+bf
PbTdS1weTnfmzdJhfcLsOLP+B165aR0jdnk22oOOYus2/Wud9JIFKfc9fwnc8/yAXqP7q7vhmOZ9
MsYeLEmK1S1UduLQ7rKq6CHu2tM4O5f7n9jwTfNWiQvl0AyFsm5VEge6by9l84FPexeOLfc0wteb
q5i0TES3DGoUD9VC4vak51Qe6YJa3d+IXKtlMYmaBl7qNOBHzB+sZPLxEnMsRbtG4E6QSyeJZvx/
4EIbljEvkXqkQDWMlN9mAW7RRV1odkjJj3vmJVIqmcQAaUU3kSwBH4m/TMX5vrdsOKR5gVxGdGzU
UwSDEGu+dnH63l57z+zOqvzMifbOn1vGWT//amscpgRvqjXnt6znfgHS+SX5+/4f2IpcsxeodCDk
1KU4NetL/bjeLvTD/H4KrOt6u3B2sudGUJkNQZx5gvVFYt3wSMrdZ1oEqXdEBxuLa+61qknmGHfT
/z30erBNd86HW1Y3grWWI5xmnorvns1iO6DOJMizZIVkBz9gRGvCUN1oh0TchhS8kJMOsuKgVYxA
HTN3GbtR4/RWLkHK1BmYCL9v9vLwhmXMrh/BXdmnfSduwGg+isk9Kds9ZhOz44eTAjwmEhkydnp0
qfaXdDlEkMI9s9snm6dsHuQU3Uqpra/rXoLKhg2U1LHsaHb5TKoe3VJF0f/AFTcCyCT8z6kGG8Qy
Rje7yYMGKtRTQvDCuMdKtZHGzBYfaKJ5SpeFuMnWAXMMhNOX+B3Jvie7R++N64TZ4YNDvFUkUeTd
INrtnmrZlj5g48mZQo8Q+o9JEXhptqfftWUtI3DtISaEowvx1tVp95IJZr2fK1xlymqadyC0W58w
QrcuQf5BrMq7TVFvXVMoVPhcsOwDBSf0zmFnK8iMGFYpdOvQ9uHdYgFBIzTIFw1iuB/3pDs2/oLZ
6dPLhbF2jOgNWt4nDrEE4np+L/boyDZW3Gz1ca0yUeAcYTcvlqAL/oib9pNs6SntMt9zh9v9/Wvr
T6xf/21npGAkyiS90aa+LFX/MtfRtVjUl/vDbwSG2e5D61pSTmGjXDe+VcaPadqD/jK7Zk7+9f4n
tuy0/rNX/6BbEmLV48Ruso6t1p/tXD0o6XRXu9Vr72mTfaltkh/LUaaQQNS7tKUJpbfY7iM/jkZ6
ji3150yiPXTq1oqYGzJnaC4BQPXmDsNDM6oX1Q4v4DPbWfCNqDC7QYiIuxHQV3ortT2eM5o0lyjq
P95fi63lNqJa6yIT1Ryz2wzQNI3/joX7WaDLBPe+ne1tyzpGUKfNMBCoRdLbWGvxK7dT5xyPJQiQ
3S5vdko3/559/lu7AXfT7y4FzLGyIOkNzQLVJQG3P/HkswXtzsj91IBJ2x1Cr/+eCxVwULQV2Tl3
/6yt80jmoJ3nK5hdTz2d3tlDdWaKB4oufqKgBLyHuv13w31rfuL3+aGDLakQV9GNzeTX4oo/HRE/
dQv6DJmHM9DwWM9dGqCB6YvtirMqaBdYk+u7qXcaXfcP9FM+Sks8F8y93F/3N8GElLP/NKFkqui7
xal/uBA4bE4A3FXg6h3nfzoQqn23moxil4pz69sU9+MjmkmS5wjl5T3W/I1TOBgDfrdIjCtnD8J5
cqF247SDn7ZuxZv3cl6iUTxIkiReCw1KWZPMTyjr5vqs8vp/cXZlS5KjSPCLZAYCSehVUmZW1tl1
ddf0i6z6QqALBOj6+vXcp7Xa6WmzeZyxrlSmgCDCw8M9N9/FWOt+L0U+XszWlniIN1sIMbfyDx24
3361D/EpazoDKjPjX+VmbqkbnghfS5MtR66SY+LTChaiZZSvn/e5K/tpPdRjX/3zsvz9WU/yy///
n9AY1iwOMHjvviHTuTK9MLBwEP9mzuCy5B/ilIVjsYRnMRQ29i2zDj6ZPU0KUMKbP9AP/j6wJx99
FjgRNetdhEEDXFD3LV/+iqP63A8EQitTNdTiDyHld2/pQ9DaDFFpH9U1dmiapd2dndcw6cJ4n/j3
f16Iv49a/zdoGXrSe5M1CCiEv9XmiAlknv9hKOO/3bi/iQYf5yzHJdGGuGWVxYShxGVYi/R9nm7i
/if34HAzXUT9oWFnSl50/ML0NwygHWAiV0KWt2lt2U5XjSyHiALwePfr6Z9/8m/e6sfRTG82s0L2
EN9KTd/JAjxL/sud93Ewc9xdp3cFXYPCen+C13QJUZZ/lTT+30zU2vV8DBcjucKS/JsfgS+Nvf/T
tNt/q7C/W6sPwWAys1y0EhQfn9MnIV+SHhf9Au7RZUgtJ98jWH0svrshTJpiFPa1bvv9PApfxqG/
EWrAfZPfbNQ+xeOfSAK/W6oPYYLAl2KXcZdijoevQI7ciHD9MNlZbn/Yo797wodYEefxoBo61LLI
Itt8o9uo43Lm9fqnLfG7C0h8KFlWm9TD4Gr8BrpzaOs2PXp/1G+lsOIkBFmv2mlsDjqFsip02AMM
MuS/3Okf4kcEKbc8QnMWry+N77gh14388s+H6Lc/60O6I6Yxili947MJPFRLFcMDGprgJYlpodny
2KfyuU1AH1bmLLt/ZXiQ/d/4lcIUL9QXSAbWPHTYXpCN2q+ZjOgfdsPfC2zj8z/kLwmGKMYm2iK8
sYujKnOYd/6LxM+GMJwBIH9RDjn4IgKFeY7/NCv+mxj8cfBKw/AqcYZOTREbCduojbnj6J2tWir+
1Gz9L+r3N+c7+5CHMBtN8LqK8ZAMDhr5HpWMRuUgx4LMcSn7qeDzwYoVBnvPonvheVss3YuMf478
c57bwnZH1lyZ9FUxjGNC93u4WrdyliVtPv3zlvrNUfw4sgXZrZz2HcE39DR7G3V9XPUft+slQf67
n/8hkmzYrlz4BR9u80/D9uwbUdTtA8N7mMxdPD9BZWgwjyt/nSC/ZhlmcvX3ib+J5ZokbTFSd2y6
z//8Qy+v/O++y4eYAzpYl83rhu8y7kPVQThhkWVCu5v5T1nn73bUh5hjJwoJq/7yhC30xdIWAwP9
Rh3/3ff/EFamAXTdPEw4JH5fIct1w3hcjjpc++RPY/u/y02zD+FFMuunXbENz9DT9cj6aynHkuIO
yoIGYrId5/FHt4ZyA6VxGTH7/afpuN+8u49DYPuo4mzfCTqjQ3+UDWSF18LOP/751f1mj38cAbPt
sBDve+isTzODdXu6iZwVfdOy6t894JKy/k9i3ei+y1YY5eIBmfwL0nlpkbX1n/bV777+hyDSUMYZ
Mid8OnVwUllDFSd/EiOiTPzu4z/kIHwQdo0WI04LEYvxpFp4t2+EYvHR2MnVtEw37aQwU+Of3UCz
rYPMdrA7Fyv+TUKtFbT+GVtLoHRSZZPyhPxUW9a39K7mkbWNOhlmqFdv6O8safirXuXImsKAuZHl
p9Akq4QCQtI3GOld0lz7O7N2O5Sp5Fa7bCxlS4dEll1u7TacrI163VTpsEXZFzcTAGHFzjsH5kGW
d7pxxZjHmBStNF1gTs92oH5TgQZhjgZz26G0+xmtGPeF0jyFDvcpD83I9WGol1XlVb6aHujpkFHL
ry7/4e77OMTy6PmYRw/dPASSvgnIBg1nsmgdpivIFxJ0sem+zD9XPFm/qjDW2xOPXSJ+BVpv+wke
cVClK9k0uWiRBRuWujkMjUMzl8NoypaRggnDcWjtxm7CFnGwkwmMwJu9MoRqgNTTnpIf7Yius6xa
wgN7pwmuF4QzvmtxAqPft3sR8ymDYktPGSwokomAzHi8XN59SRVi/VaMW5g/ZzY3KIMhcFXf72bM
ZVykngzxuQnLrE/xBofzYyq6rTWFFkib7kBKjfNb1mNOhFYmisMGSSkKxnOxgda7/rVHC5KTIpli
Ls7wRJrr274Jmfqqa2TmrFB1L5v+6FBJo9Qng4rclbKAbl41/M7pF5pOI8pulTvS4dZTdTiRdTSh
0hM0oscS3MMULBaD7QRCKfAOI0pqGxp9XSaq4AZslJU9bJISH2+/cpj46K5oiTXmGGBSCm+dhI/J
fC0YS+e7AQ2i3keHsd/m7nNIg03jAn3HHfmGN+1TZDWny5XWcSrflpGS1sKBPe2iTzOlGX0y0gd6
1KCAv4uJc2x7HTcQCDPxNqaqtI1o25tOoiRx5SxoYw8U6nrQbxwj7cH+9IycApva7KmZwhz91Tc6
bku+LIp/6vi0RryCPemmn1IZDL1prXO1Lnbg8Pur5UTVN3Wzpu33KY/0/Lrnu07xzevG5lMR6c3O
5yD2eirlRCYBbbRoSk1a2lWu3SdH9sQeIesz1FdRBB3Oqy5JYT5bxH0U7JPTY5/90nkNevmlAB7J
rclA/aeFraXZr7dIrwmCJ8wOG/cIkkw+v4QkWx58k7bXczKl4GaN2u4/o1yRvoy1nOM34igEyyEI
sCSfe4AH3bc6T6ReCjmbmcgrnjd1B/rQguhSzrGweVqYgajloFyLeUFtc0GP0dgppgqbkXX+kra8
M2sVZ6LLHc51SsUdazvqrrZlXp5MAqj/R8+hg/a0QLvcVS0caPixdr5prmuhW35WOoqG21qqKHxv
TRYlV9YbvbyAQJuOp87lfeQPSR7N/ZNsUjr8tYg4hHPaBDGflBlgn1fMxq+iUGbVVzEx7aGdpmms
FsiWuIK00txv0A06bAzM3OOaK4W4B6F/uSWFCPC0fU06xmdd0J5FqPwuQeJ1xMAC3YpNQxzreasv
2GMBXHbartwQ4AvG46TvXgl+lTkQ3dYrvLbRsvVIKoXcoyK3KewE2LBG4nFtbRc/2mSb7V+1wEId
uXWsqXzodlEfrGcXAJParp+ruG5nf4bBXqvjomsXWR/pHsXZJ4V5oQhNrLG3zTWsdpoxLshkZMwL
kZiLv8PAgv0FL+BknlEoR1FUZJhqrHyqIH9f+9i/pRoQZSisZeDNE7ejegD+vzy4FZCOLi661yo/
7RKWDubkDMK5ruZsT4EWw45RLndLC3PBX1hgODwUNEZdZQvTjw4pJaj3xm1FPo2WiCJLyDZ1tyB/
Dro5UrEZmFDWaVaTT1MLvgUtWD5sqi4k1xCSUBmWRVxhChAPXusovmMSU7u+TON2mAioAZboA9mg
OTiUa5Mn+Ms6j5txKTtpaf3sJu99NWQEBkflkgN4QXW2UJ3MBznqSdTXYGdJBwFEz4w4cAi4Mlcq
5jd6ru0MDIv3sCY5EjH79dxz0s51BQ3InpxwlOt8LiBwOAt7XILcm7tlJL6sSUue04lt1xFZE7CC
IN9KXzSuM/6Uq/kijz3vJt0esQ29faQQvpX3Vqa8vgIt0MAjvFVuuAnKaXU31+MO+589Jx0tlk2T
8aQs32G2rEO9bddTnTQKaoUZdNCHPcj+Buva6McVxObEllOtNv8LtHbfTsc2p5pV42IQ8IolA+Ow
3BoNocyiM0s9HiBAkkh25ToatumR1+i9XncZ5vU+NVmo5yPVSBW+BT16qUqftnhnJZM7W1zBUxW3
X5rd1grl7aq3xzTyVh8aL6rRLgdKhNAP1qIBXeDK0pBr6qDWnHzfnXPjYUtrXX8b+Bb1t2zVMX/o
+3ZtR7j3jUt0rvdIan2gvRzbsVAwQZqubZiBKxVSLcy+EwFPmrWso1bCBD1uogG5CMWI5PQKheFg
OogTMpWG0yzrfbIHhFQxlSAJD+46I8rNTTn6cZLDD+rYskElurb+cxf3+BcQDk46qosuydtoQK0I
QATlz9hP9RuEFvA3YXFIqwpkHc2sK7bIJoRDy9oljQ/KKhZVDiho90Nk6fJuPMuzK2iOd9B+zJa7
pvec1ojZHZeqmCBJN98SsWvUXE3EEx4Vw76NCqSGVjYvzC9eP+2rgIz1HEV8W0/xoPnGjjLFrXqa
mImNPeZM03auUiE21xfMB+/fsp3wZMAX4j7+JjrEVF0hI0jm88wGofsz3/oB69LvaY3KNkBGpcGr
zPI+L0ne+Ax8Irk1Db3SfZPWMNBuJsXgE+a39GGYcJVAkEhaCGdxl7lPk6qzuJh7XQ+4nhrWqp/O
7SzZKoFApG9hDJ2KO5HBDSkrd4vCpbntQywWiNMAdGuh4prNQyYPQ59sEN0Py33ccb/eCRJPCz0K
gMowv/Rgicb3foBN3yNp5tzslQyul+exHvI+fINDiZsPwYnR7oUUqWa0GM0WjfaR5SIZh7JNlIw/
sbQVrDv6Lg7rXqI/IafXaUIWfGXdpm/XXnQxLyekmCMQHQSQOCmHzZL5KsJpdAcJCgpPDpp3PP1M
WQtqRJEtIR2jMhkpCFPl2JgIe1RMVri8bAixxFQt1HmmqexoHM/7FS4HiwJ1TJDfJBuuNnevJp5M
tqibFhjZxY/TdgfPoz3JKuOQ1elCkMaosWoWJIZZ1eRdz14hl1InnyaXE+RLC6ww5kIs27DbQ49R
K4HrIk7H/S5wZHw38crRB/COQvWswE6QzQL0ox9qCxmLPBoesCZ6+x7jvDpzzAe/jC1Ur1dqZMnz
YcX6jhwSAq85asT0e9NpSz8ji0vlPVJtrr5P3bREjw7z+dkNZSlDsZT7aVnOOhNZryElvaN5UCHG
6jo7pbamQ+Vn2NHxcvNNLe0pGihtUui8Qy71vl0h6o6RjRgtjQfWrCK6mIuLfd0PCXoo7C6F7Jm7
SWnuY4TaDnLvUQkpOrioVN22oyd8L2Y+zfuTa42k+3NOJpacInAsk88wt0Hv64pmMjcWZ16K0CD/
Dky9pH2Hu/28d2k0XkEt4dLtUGHeGFx80h52nWeV6ZCkR711C3FXPlppfMmKPX9O96yb5BHlC+eH
2EZ+e+qWMZBfaYdo/oL0e4GLDif1DFlbm06TZLehU117SMmWaVUlKjV7XkoWQ10P/At4BwfMKTlU
y+QaSekU0SKma5eeXGZacy3HfugfGgzDxWuVxhZ83jLLszH7tretMS2MjWjXHnHh1aSH55uTSCKG
mcVuL1yfbW2BUZyhP5CMtIs/Rd1O7LtRETbrEGpib4NW40QNolPo4BxSxF3s4r4p2iZK9D2cKEXy
4sY6yLexg3zIuYe2WPSVq0EAwYhyK9CN5cvgUf3tYnFdFTmB+FlejkwaLkILefOSJ4hjDZqBsCC7
gkWnbV53kV2QiJrFvbyLJ6MbyMaTvlHPbEsb/gv1GFrCB0qN2+Erszu9d9U6OA6E9DKQb5DnZH5V
GzYVEX44ZjuVnT20vhn9HYVWz/Sed6tApZSPbI2rfoOG6yukPjN+tfAJzX7kLm2zHCO3Lusd5AKF
s2c/4Mq5NnHEGay0hcogArcs0OOp1Zh1TwQq7iXSzBYS7Stk3MbCzVNou0Jv24ADtNh8G9gdMdIh
21/ztd1laRyclj4tmQTWk7RY/69wVVkQNXo6Gf+OjM5t88FbaBaViCk1cg0QD018UQNohulqzesY
fUqZIKFUhW77pqu2GVJ7pHBd32+3MhIzqaK2zjuUjHrtwmfe+Wj8OfcNkT89MsvufVkcD2/jlLcw
qpq9H79ECWEMoiG1yJJjDp5v+wDqXbCv+2ry7ihxcqf1KTSN57eT3cUcFVuv5+yn2Qfz5rpmn/g1
jGBqfSN3oxZV8AmJ1zfixWOCXAxwrOstThNRrT/rra/RFK8HmLTWxdCoGC4PfTaH9Qg/aDINB+2S
NDx3o0mWUE4kjk1/OyP5nEEL9gNbz+na4AY82wkLZxBvMniHmcI0wegvex0LHR1UG9Q6nje5pfI6
oi2zz2rvTDcd4AGoo69kCVCqOQmIwYlHO1i+1ocMFTn4AxpBNN+rfXWCmNu074P2VwSQQAcNrMuY
X3LikxZ7fkbaDZ1nTDGMjT/n2UISXzUe4eeYqRj1WMjg8vtr5loxIOtK95HDidqggcHDiU1RHn6w
mm3bkc4jppjpwKK5LR1t+kRBcwP0IFQbs0dxVzgSW/FlCyIuBswcAJ8cvnJ8l6kpofji+xWO4yCr
DGXO8fPd5YZXyy2y0nDrCVfmeY1VyB4SGGPLQ5R3aDNVLZzE4rOcQRt4iaY5Hq+XddEPWbdMxwia
eJSquHYFJSHtKqV4mF/J7O3KC4/SryKgskxPqxFDVpG1fU66xl9vF+uSt0YBGSlk3YcKFi3TYdQC
x1rwxQ+3Kx87/2k0HNTXondwMQkHUJF3p6ptohP52cxQNOCFhP84dJC2ODmA7lXDJJP0u+AvC0SS
Azsp1ZEhKVeqjHiq7ZJ29PpSTAVILMwi9+nVPgVErWeXYkfHBTI6HvMDxT5C1kQ3AC7JOYw7rvxq
sdS1CAwMVL+S6j2GphfJ6KTtMUYlxJC3Lkqwb2ZMo+G+yecaCIH1Gfjk2EFqreVhE0F0K3wcpmy8
xl4Z9cHDTQL0k3rrhvy1DSiqfxmWA5jJ7CbtL7+wNqC2i7ok+2uICdn3Q+2HOsP8HKh/Ld4Ay+cR
7TS7LwirLk5d05ZkJsk4l4A+3KqPG+QYhX9qt52ut23CUT6Vs20MV6A6YG4ukyUZdaO756TZsTsk
96aYYpVfoXSCYsp128KUEDUenaF3WTRtAiSjXQegMr3I4uudxtDKK8Cd93vVO+6+J3Rv3T0DgNgW
2GjLdRzpNIV/EoFzhQa22E9Z6uMTdyyJv8IInKzyIRO7WQ8xrBXbW5VYB28kKCsbDHKn0MctgPZA
w5CBw9f3ldBblrblMhsVf8ZYfA0ERKRRl4liVUiXOuBTXav2gmcxYthhXpHCf+3GhdqbeGkoJlmz
0f/ECFPdHhE/U1H0yQwvKZV1KMKnNFU/JBuGrwDW1Ha7kJ0uKGJwpaavAOGAkBZRqkL4iWKh697D
aH16b1o/4MUtKrIHeCF5KAcGwGRSVqkc2nCO89lrc60m5A2+3FwyfLO7R0JzDbhy7d0picAN3ksF
WIeZH3k7WgBoNW77en8mgCIC/wTyf7S352jZYveOqpJQ/ykZUkBaZYcEESd9UBi8/5W0YU892ikW
o97qYn6cqn37kjpn3HMrw07kYdnTIZwhjZ2YSk1JvMSHWc3xSioTL6aphIXQ+1QFt3boAw9YHpS+
dOQLPs3VgApFmSRrSOLnAXl087mLWNptBaQbp2GANYoU+6PdG1RXFQD4fY8rKAKMmG1Pndy3UMaO
4HYsKe32hldL2LLpzvF2tueRkGF+B15pBTsAZZv4Y90gWZbHEMkMYdL6ndc3ekypfoEkeqveEliF
96oavFLhIVI5Vq9ibTQvawWZrrmvUngimm9zn4/6lNF1REVuRB6PN+kiZsR/n9FUHBDU6zkceQhW
bwe6r3Zw+EWtV2BKTYk5IKu3O9YyJr6/wDF6XpvbdtjVCuv5kUJivIKMIwsr0IwxTUlJjBkxH0Ty
OMAiGDu6TxC9MJLwkM87b27GZd7HrWgBrcxHzhWWEFXYJj+nrGfqBB1r2OMsS4oRpGKO4Kl8WDiW
7EC9a/dPDTyY0IZ0GOvZj4vUYoV9AdNanRfk2YDGNmOn/NiOPe7jPM/lHVmD2G7UNmWiLfYxEtM9
Xmo6XaVT34tvuR6168oRNZphxbCaJPrRmGxVh85MST4UiYLLMgCO7UKCxJwtJE18kc+BAMogHUBD
clqhBT19SXLMthoURLbN3xg4ykhWiWSbK3A/EwtCNC6jbSlcAJBzs44iZY+C+VyjJbnXjeoO9VTv
9EtrB+A6VQPRhdkcxiSSPAKeZ5r1yjXdGN86WzPzSQuvlrRqWQPlRbxnMcx3LcPo7m07573oK0ei
LablRYsMuSTGrKKUHVBOtZKcyATDtAnJmgypq3CmW/2lISCNvuphgvzXS95ot9gCFaEKOH4zEuif
uw9tfOV6Rvln8HuW4dQmK+cQtGfyONpIkAODrMOGrFFl7d4fNqATWlcZOLYTfVhXxdevQ+fo8qg1
a/0NFoNzlJiB9PI2azslvqHsWVAEqTgkyzMn2jdntQvWIv4nKIh+JcRn7VoxkYZuKROm7UJLIO55
b4vdrzArKTMkixS4aJqDeVcA47bbQy6RFvzK09WFOwTp5UI8M73/RJCvu7Pe2yF+bNYpT57jyYVR
lIBN6ixUA1Qwshc0PuByRYY0nQvohkyrA7tzchCQj+Cxc9XJPInvhEWKFI6pmXdROdpauFBA5Chm
jzoiCwaSZaQwhlngkupkVmxr08W2mCbk9Z8HlbHxfk3ULG/7FXnyZyRfqOPLHDhffabBU6YOeGRC
v+dqWTN/ArI/DV/7Df2aOyNneMXNyQhNooMMDV++hoDmRVdGbozq+4CsghxbTfYHNkcZTOexxugn
ALF4W72Vb3mrc3SDWsRwQLgrdU8J9BfNgMDkltMCSY2jTGo/TW9znafKlplbgz2QwW3d92HqFxsf
pU5Ml9+wkDY9KRYIBKzjcx3qPO9PYdsDR1KVIn4ellqr7iePjfbm89QTo7YD6JpcvY6SufxpZG2s
f3aNtPmPWsC98a9hRd/hxFnWmk/7sG7J13QXMAxPJKJHf80Zy6f9etY6Bcbl29nRo3d1M71Jl8C2
bdLLpl4UNmyKCiGDyPTL3Lh2vnYrZlKQO8V5mpQRWifRVbPB91VjlCFgHgaMhEEbZFrZ2Mtim9tx
e29jFB/nFul/lp4jn7QcqoKTI8k34G2M3Mh+DOKzBECFdmAEl7e8vNyuj7Cp4/wBTb3VT7jht2Q+
gW6gw0OKCRbmDrBugF17bdP0hMGNvL7D9gstgFzYnLwnrGPrDtlQOkYnqpformvd+GCDn18u1981
Lrj9AfZvWUtw0aZw1SrREubpdpXqsCN/UFqOIENKleu9GLXp+I3QXE838H5hYxUbPpfE+q2+pHCJ
AWVPezGYko1Qub0DNDFsSPgAG/BHNJJo/ShCmu9F3+HtyVtTDzPEJdDIYP470bgNtmq5TOnRQxik
N7+0WYb5BxDzLT0i5kTsLosZXJIIfkaglcLK6/A84S5K35t97yZaynWS4pAx1tTJaeOD2hMU7U1u
vs7S6zE7YVJ9A0dybTJgzpDhX2lTaBcRV/YJwAyUz/Ae4Jiq6boYmVHcDHv3aozI6FhugDAs7my0
d9EToFGOrojfIR7TQ6eBBhBgRT9ocqAWzLsqmJHqKumW1j6g2zuMN7JbMgjMTKiR+RF6pdlyHw2J
yU67CgrPRHRaRdnZFFmwpAsHEgzb3P6ujQ1U1E8UbUEGLhGfV40ml3UcuoUIOPlcYs4lD3eA1tIV
6VQngD7ymHThe9QBggiFQv0xotEsPbxBTyRDydxV8Z7h5nqMa8qH8ZQ1o+rSkveede9TF2ZAyHD/
UPEBGzg17R3GT3L9KHY+9Kg2CCbiCqQwXQ/sKQG/B5UhsB+bbcsVgLDY0XcfLzk6sQgGI9IDG0n8
1MJBTsZDX5k3K1JwH/kMnb4aRQFKA0CbEs3mmQjjy9D2FmU7QCnvr3d0uYYnqRLvTQVaQTCfGyUj
WIjs2Hft+qBIvGgJ4HXeEal2ovMNTIzU5d1SDQ5//FP2Oxm7QgkZhQrDCX69qhMJc9cVjeR+O2q/
C9yfdpshPBOHTjMUCsOE51dk3JbknS0AuwcQGGNIbSMnEH1q0YpcvM0OCrPsPwfYA0qBLcwgeV/p
2kymYozkyp5GMUmgaTnOTUHRpuPHSOzLcJ2jGPM9hLkzC+5iIQCZGXg3QWjkBbhxPryg6cYa9BL6
tYN9Miyy0/4c1XDt+7nSNRqffcrgS1cyDd9Sd7xY46VvnR5XeCzGSSp9AQucMcgCyEJGb7wA7n+j
nMT0ZY0LWd1TMjfmREF9JigGBjqf0Ntp1gMZp1ickRduwxnNjCWFLGzT9teQYVoT0AIkE1/inc8w
4MhZnq/0FuBUg82nezMxFFUO4w03a5TO031mGyfAbgUZJ6AJFe/bdrshEPjPiwaEdDUqQP5VI9Bm
VUcC9PfyfBxCB4iSau/XAkmSQ0bUAnxbvwEW2CWIAXRNV34FM2axfNqzFS6x0N30+62fl3YWoP3g
x0KV3FL4YZ48z3p6EKFN3nIclqfGy0HcNosZ3zmjyVE1G46RnNA+LCzqYHsLh7Tu+5aiqD3MuUv6
x3TVnB16UArGAwBy2X/yY7oHUyiU6JEucYEp1YPhiGoRxFsIRWpw9+s8uPhuy5lw3+JuJe8EROf0
thEYvzFwOf1nJg8sJS9kp78hiqUXnsz/kHmGlDfaKoHck1EB28O4R0VK0SO8MGJ63GuqBd8ino3E
Yc4Q2Gg2ocAHWJFqNCPYRB4xqjzmXzpwIloNc3FUsBsYcOMQ3jPaiUvLrUVAhZ6psgx0v7V24PhP
IWS0r7p1yPb2sBmQ8s4eufB+H0D7oOYTw4hRn74QDJkJ3NmCDf33UcoYFQbFwGj2JqHZ2fKS2bbt
4kPs+wyC9SQNpnlOeh0xegufrpE2h5ASVESIfERnSxHX2qKBhNpQTQ5iWsiD33veAew4I6c3zTf0
E5kSR4JqBuUCOkEreemE4fbcJjtyYvQsMIr4xmCtnj8QNJi3I5Z4FLzkc6L/w9l5NDeuBFv6v8x6
EIECCm4xGxA0oqSWRLXaaINoC+89fv187LfRxRPECG51bxeBQmVWmnNOpoYbxyPdDpfml9GX1AmE
OWxoBFJI3CAjZfPMZYeMSPC3ITrIrS1iYdT5bumgRcmLQm866ra0jOeq26hmPMzBflBl0o2gXipa
Es9qkuu2AqMsnIzO2eb5YPvzTq3kNJymDuZf6DnVqBfMwJ2dYjxzbGFnOugBitiOD0yhMnNY5gR1
9C180k99E8/O0Aaf7Mmh8rMZSpMmG6YVMfnsPlXGonrtFCWMu22pGlmu7WvUC7P+4E91bUVuYjeR
0bupiEzFOXS+sCOxz3pHSO2AGF06zo8KnRr7m0LYZvj3rT+knfWlzHUrCB/TMM9EdlBSXddbki2q
uDup53N+Sq0gs+bXKcMWmdSJXPeQJJFrKKAR+nuhzH6AwoIMjPp+lLYEYKEWoiqKDZDLVnnuwZSm
R7soRtsTshjqR7JAcsttWY66dp6IxeBPAYonQi7bLvpOeSkpBvutmzvUYXaJThD5i7R/rl7KalYF
0nStptN6d6ph+pSUfSF/wE4XULyqM6TDHeHDo15K6SAlTUrUsepf+l4Q0YEMkWY2u7McMWhz1K1n
Z+LrUt4vjSQ8Dr6iA0JUgSNXWwIfJdLduqoBFLiBqIzsa26S+d7PotOncBNXYw3Ix2GamGnvsiLL
6JdndNJzV3JXDF/bVg/Fzz5w0KGAjpva00C1cNYUjqWp6MarCMYMudIZn/9gjA6Bk9tUahve6bIx
lZNT6c38i6q+QBLurObzhwmTuaTU3DYqMWgyysnyJhInhgGjucnceUTwgjte1tR/yYSGwkF0DtX+
jWiI4S2wBKmRvjp63sqbFDaOwdSJUC1pi5QS2jMI2VyznsBP2XlG5beVtXpU/TiZHuuutPJXavxG
9zTWZtpswyZIus/ZWDF0e4hzUf+mUHAuo6TsIu2IsaYD8deOO7360ybNNB712cqyn4wRtnPaYZk2
g3nLaf+ON4pTt1pG1zsexQ+rEyP7mqlDk3wL9XxSX4dY86NHtIxUHzKEIZwe0JGc/OGzSmlIP6Q+
seu8yZIozJVdr4SZZtAUa9PuZgz1aHxUgyDugp1DWSL4YtiVpf0WvtklG5YyS82dpl6V81YxfdkO
bjKVWXKPDzCsZA/sarYOzPGdk996FafEWR0tovxIC8rKn1iKib+bZuRNbDqso5O/8NID4SVSUSE6
bFWUz/Ze90lpdpocxuTPnChZeZCtXXa/MmYzhGD4AJLsbLBzRUDbMVembdH1GvgtU1E1Qx4oz5Ca
HGMljWv6z/HYGhtjHPxZu+tHGebGvaknqkY8jDxJuGsna7ZNbzbRb7/r61LT7N3I10NX3+8y/5hI
jd4lLhg/HdXRLB4AqXKJTkNEkub6hWXRMdMaxoC+VFUzmq2bqr7v/+KSofxRDWpi/CjnoZtPwDLK
6XdbUW7o3c7yq9GGSkL978EELWV4mTb6+ndiiokbydKnci52DDRpwCNY4De0aVtWSp6+JLTOqcXN
pS6VlyIuqrPbVm2n/NTRK573sz85oKgdUh5RbBXWlnf0u0OdcpAZ1LK9acY2Tf5S1An051GWQcgZ
VwHM3bBpuvljKBRtprEvC3h4HEL1VxqZYUWTf+6L3J3MSc4HLHzov4pzoUjb1CRJtteN1JO8FOiV
wqDirAH1tYnHoknzjSXiOn5uwPUTzFi1A0unDUF/Up0BgljdZalCl8wsJ796PBcZ6O8Phhk/CSPQ
ks+ZdPrR641I7b6HfmlHvwsQVeavSc38/D4v68q/tSZF755NSArq99lppQT0OZbiacYh+FufEcP2
I5Vw7tnWtyyuQppFOsO3RsrPG6nqoniJBM3mF7MODXs/FXU8+64TGCMKe2YrYy3dMOdpdvDkgeP8
TVtkBFO3oQen32hpYms/8qAcSJDThiiMWz+kQVkDz5J31TjI7kuQ2AHz3JzCmjRPGWMrOtWZDWWA
UhEu0WsAoMU/hyAz7HSbVKOZveBQg/LQ563THcPCGYz7UkHF85XaDE01mXFnk5yd6yTlVknRywLG
aJe+uWkHq2+lWyWdCLy+pH6043Zvy3pTt3TSHsZqqOqH9ty/OoQtYnkh4WehDV956dR+BDwxjF9r
oeRdt0kxeOJSFU7Q5OUyqdobn+IBoHNHEcAuTCow2X3tWMza2BRd3k/fjHyai1eqbJb2mAUz86Jd
pFgn+d0PJ3P4XM1jQKRjZ8NM9dzxRyI5V+3sen6Isjq7D8OOvZ+UOm9/jHUPKtctwgpKiDtQpRT3
XTnVyv2cAwf5XqlR0KYbrLQ4+BQHgidQfoX1uR7J93gEfyy/0i3y1YOPVHe0G/vGnrxYh+K2y3w7
i14YpFmCxml9+TswDP8YzRFeCFzbQ2qJxzBMivlz103qRL4wOT/9Io5JwUPs4zEZgZwSgTKfVHxq
yvBGowjsAThX0lsLqk90avykHe8m4L3FrZ73vXaTC/uGUch5Em+IX2Y79gZSdxG5Zj9rYucAfKth
oDBv8zWNiJhenHjUcTUiTM2qdaWvlDLxKN7b1CWoeiTVE4CLzrhVEib5dlt6SXn0EMT0zx/meZLa
kz7VZQGEYEhrg3gn0bttChTG2lWjCsnfobjmTtS67M4rUn2o2o2M4C0fh9ogtHB1HyLc6zB1U4+S
fQpV+UcbMKgAsrWmQuJibrGl7UlLOLpQA3ofGKToVMv/FAVWAr+LKnJXdKCakBl2W03Qrs6VtnPB
R/TTMQu1YrglqDfFlnKQoRwrvS/828lQdKJNjWIZlCOLSHWesvOMFaIdFfwM6KdNknR0rAjvh/x2
0CT/j+0D0AZECMRiT/0JXZUBFDrHr667et72NOMsa2up1kx7ghR0zm/9MzJRUqGxuuJ5BOSm/Ear
qjPkthgAJsYu8siOPrg2sxqm760OTbnfBVwFRM1xVU/WXwoXSf+tUJnJ8mCFIMYbt4HTIA4odOZo
ZIghleGN45O0dTcoUWDve1FMKUjVwEgtUNUGjbnis9o0KSyCXoll13p2AqyDelvh94RFkPUpGWxb
2USgLtKkzujplNKc1RKdp7I3/7A+99dNbeEOn4wwnOBzVhye+W+R1Mn8mkDE7J4rM4ubwFNADT1V
3Mj9JzMpykj/S/EGaWNvTAH8/bXFlBTeDEyzf6mNVqnvI3PKSmIdqCDBCzA/ECyx0QojpmI6N1l5
S9+Qpz5GgenXD12hjsCSRUvyEYMFjfp88veMYmcaH7AD2crXgZHTptgUwBDHTwZ5Z1W7Gt2eAiwk
5LLW7Rlclj/rCIbRIJhSOArjhro9ZXE3i+n2nBqcWCQ3RSBBb/HlUeZUXQWILJ0k5hVVtbF1bEmZ
ahP7qTLlnDqdf+2lasOsqgOg8aQJvRGf3VA1KnI9O+NUbWGfgE/Q9do5ZeqPzz0dKOnvIu5D9WD5
aON97iSnYOPQLKKTYVvDrB+yNjGnV9o4Y5u7Y6vgN9xqSudkH1OFlD9oKSYz1TXqdzAEQ2UKoZgD
Rq+do1mbVknQD0tFepMaJOOffMw4V0bh9Aa1CiUDKDA5lNEtr6Ogbf4UwuR6qKmODL1bQ1KYphdb
sSwFOYMWrPp3o0kjS3izntNMgU4zCvsLzbWs/Qw8Qob3ZMqjabkVdvotnPwMBbtcT2z/SVfjbsQD
6zXQw8ZAG/HANovQ2s4NgDn6RHOV9H+pqhrqDtBe5chtHo3djCZwU/v5nrtkLonPA2o6Dl3oGn0B
N2QCQ/M9DAdmOu9pA/ntr6nunSjeSavM+nbXZ6XWyc9+kGncNVrLUx9o/OjGSzTacXoHOVlHCiyu
M/lJF5jOJ1gAuXEwwQOkx6SrrHQ/FA31BldTMhomDILxTednbPkki27vqCqeqJvSjOtcDGat/GkA
mIISKFVYAnuae5WW3pqkKEF9GCpbq0Y42tb8W7UipNRCJP9shIgrbitC7pmy9k0w5cCjEXFoxvq5
moZS+eX0ZzSTa4KX5thFIT3qnOZLUvR3/E/GuIfGM4PAprU1dV8y4EtRD8A+z8jsijMg4ktUBkaG
7oos68Lexv4wUJjtIt9xoyxtoy/07DTUs6RmduJJZFTjj6ms9Hnjk7n09l0XsSPQS6oGet+2brhQ
gRdFdTKSgp+xBaXb5SKcbio7r5xf5XyWDzpU4L6mBAWtqq38HZHoHN4VzFuw4NYntSFJIxs0A5pv
NSLWw11CiC2/AF4gcxblpFt/eKgqTzZjEgvmd9k8A2ZP5l9Y6EW3oDkQ3XfgDIwPjhobVniuFdSS
nax66ZjbzLQiY7oB32hnL2T/Re3ZSq9k3/u2ttI/bYUV5zetGmh66tkt5+4JY0idPUGPrJ7oJfZF
7abQL4LnQERBaHh+PxuAX03Z9Lp0QwLYs6hrQzGceqqpEN3Tl45SJfKcdE4DpgcmZ2CqC4S4zcIt
A4pxCRvNVyoFUGxQNkJscNbwk2+zfqgRFibHYJKGJ5oyGK19BE2yTI+zLxW1PWCExbgfDNr5wcYM
zBQ2SmGU4rcxUfp5LgM/mo9ZG/iSAfZ91kamFxMuqfs2xh++qlrtd3iqQImF8PJJt52fSWGW1S3V
b4PibxWmdQofV1B1vEnTUq9sFzXBUQe1qsLAcRVLKYtym8WMxi2eWvYgloDV2yJ7UIn7mnGD2oeS
38+ENrQ7x7xVlAYsj1YrxraorLjazi2WcTYatewB5rcy6O/JoccYtkhiOkG3L3I/VQ8dpmicoE1p
g+5FU6fUn3RnBgPikTEPyZ1M5Kwy6yKzY/D0c1EEHQkLl9YX6CqyvPenwFd/MCGYAhPwY1AFIPZs
tYdTNBjVua9TV3knPavLRlDGNJsse6PlYhYREyLUuvafQht4c7ipijQsKAkqfuJkB7syakdsm4qi
YLa124nblIslz83tHFvO9DR3qh7/1dMUY3MLgnjnTyWhDcD/Sc8oOR2kIJHX2PdVUm8q21FoJwFf
0nKXMMOKbtJYRm1wo7djjdS9XUjSjE2XJqP/2VaLPN2Jnnyv92iDmPktkLdRPKumLPPvU1arKrmi
QfVlfpgzRGDA6hgR6CGvEOXcPEQMwBC3UTSKeVPSJKcposggToxNE9DnIKxyhrpxO8q49u8htXKb
ZhEN7fn3THBTPaBChuu6m/n39bYKqIuBcmhqmGREv23TvwxgePLMFUGmNsVm7gEZmFtifl+9OQN2
jT/WiB6dvU9nQ5++5dpgU6tGeYVZUgxLsRXbTe10kPSLgwjKE20hKKcPzDQtUM/pNaeZtMMwmXMR
72ACtkHgSi0wtfyAYo81gxOz4Ls9GH5k0S8o7K5pk/skHBMgBxErARsAFQBMYAu1IoNnNKjZKL8J
Bpmqn4omH60XPadhbnrSaayWHvBUzBomEZFog4JqfSdP9lFLkSr8BA+C+uu2LlpFnW/zckaBGVSG
rzu3NCpTZ947mQk22Zsby1TTbaaZitbcidakY8gLTlp/dDLqWY4btNIYEHXkHu3oY4khrvK7nojG
TzapZRrmY1OAEChAFyghfcBAc2pf0HNsCdJc+rC2ZWwAdaZ+ubERDFC6DZyEvE2+ypBZGcEW4obG
YRdDlPLFOIij4TWjamrxhkp5OtGorQEhKa6izFl2RrudW9FncCtIGBCgqqju9YZO0Je8QLdtTjZd
rcYpAsct8xV16mucKAhpouE+0+I4fSJhKUwIjshdgFlgzMuUUTeOnRmsgJYPiMPagNWSv1ZFrYns
b6zKokLEUcy27XGIRLAZA+zZf57ombevTlj1be5VaZwbD+C7DOE53eRQMCrhkKVfzEzqTbd10j7R
QXP5yOT1j01f1t3PcqylTfmDpm16FCCtCpJwZq5mhacHkwUBwx40aKz3eWMNpGS9Tin4jGmxv880
o57aOmvK7Fhj7GLYlPxnssapbPvK31BQ6OPGq1V0hOiRJvSYow1BjZ1gLGQnHdTMqsmHY69izkjM
DFMz3ZUhBL/SK8egDr/yo7XPv4lH52mgSTYo294ykmD0uPm09pVIkmqpK6Kx1fhOplAVbGawtDAj
/QsKB+BkONEqAQY92BQ2Qp87rNE0IC7AVo38L23XXDd28PokkGFhS1FRsqiLon+tCy1sD7D7mib3
ij5KbcVNMurpL1HG/4a4TywzBYxXSJ31N8L4qUmGMtLXVWjfnGsEaleJON7QEmzibiNmR06/QONJ
/cGpgN6cYCGp6UyDAPDuH7JOjpQbqsXQPAIXAnjpwUIZgqcJzD8QZtuosvCBWkBCPqHHIVDKxh+0
9J6sqYxgUY6FMkMJVKj74bBn3OxNM+i18ZJNsjGGrUE/K+w9GzkT+wDuAAl5aBIxleQt6uWOFW2y
0YcSzOTxc/WLQimmkAxFEN8mEVFsemOl+kEmR0S2vKweCCZcdqVXHvMBwOtDQv27eEKuxUbSCikO
EiJmB1vOl4T5dbAqqjTgAgNR0zNbigugc+rfbW2r8a1o4YEE+6yptPw2KGrAJJELmtAOyi3qZbNe
P6TM0TUaGHCAq3zVS1KAWqA/TJFGBRwY7Lz3ZI7gCLCDyWe5vdED71BQOclnJfQmLh0SNMuhxgP4
vfEbrXW72QyilEbTlDj26MVstO786mnhdQ4yWOAglNghVW1F26McphUO7S1HMM7C2Q5WUpuvgdlT
vL2ldQny+YvRUNyP71KGwIfTid6lr0bh34/bce/JAjBSSVuIHmQNQOfAZhzLAHMGGgrYawZhQp1s
LqgqvEd+P//AQvGAln4aUuRkXsoYJRutFuA/B7o6Vz3+Ute1sBkSoZdMd4QAAJhp3se12A9m5H28
/MrDL7Vd06zgxp1869gHFqey6gjwdXlBqGxt8YWmQT3PVCQQ1TuyLAVHa/41yP6Cjs3KZ10qu/aA
InTkgK2vvkNaRjncZH8m9dKs67Xlz3//9eMU5UHz//6P+L9tA+FtaFRmysKUnpQvkNeO9VRekIRa
W/28YW9WR0++LfOYKTgWRMzBKHYhbXZ461cuv9ApmcxCpbbI8h2V60ErdhbuKwouzWxfe/qFSAms
bSXTEcA4ql22FQCdojb2aG9cOJJryy8MNgkqOFn5aB+RdthrWQJHr9uNzaUpxWfJi2VvHnP9p4v0
Zu+h1qlJWsY8fRTug0BVDs0M32UCxH6viCtHRi+VXJOypT7ipPYReQf9MDWJs2kbyj8fW+3KOyyF
XA1YkwHkWs4PNY+9+UMUYwSsJFVd1Y+6C99h7UcW1kvZyi6dMLW+dpPxJ9VbTwkRFIMO4yrNJaGr
81rvfIylmGtAS5mKbsesrFwC0IGW0XXdbdXad/ZQvKokWh9v2IonUhfmPIx6n0uNz1HVZfKVObBW
sG/9SV4SnT/LTL33HguDHuqu8oumso8+8UJsd5uwz3d6UW/m4q8DJBNW7oWvsvYmC9vugAt1MNzt
o2FAAVcUP9uMlyzvnw289xoLy05RttWhZNlHGdDaApCpDN/QE3ENJiKb5Nh19UNM42fqUxe0b9f2
bWHrVpyAzM1T66DkQPPNk9qp8FV/CtCl4+3Yttdd0eriip4h+YONyK1DaBC05CahsXbBFN/3VnIp
7Cp6H2IDuPdTNe9H+Gs5CmqX5CrX1l6ImikddVvK3vrJgPWy6yB23AQtrQ5aID+vsQu5FFmddU0b
A5NfKKvskKWTN88/rlv57FXeuNkwoms608Q5NZm9y6PWq/oLWrrvKYIZQjoLW4bZkDDSOdVP/WT+
pFB6U+v2TQT7cwRfCtb1zN36CoPuz8cv8v4RlUvF02CAph07vEh3Fk8zthq0+in70U3Vxq+fFVFd
OEjvG7Zcip8WQjgNoBn9ZDNSUQeYv//4+VeMWi5FT2vSycpRNP8Y8BWKaNg3ReMG8MyH/CVrjcM5
cU/S71n3+PEPrm3Ywqb9rAxiDq5/pMlFO4DGYfyLg8bl+t2k2aIl4QXRv7UdW1h1YMlJA32on4oC
KiEhWwSGpt9+/Bb/dPz/ty+USw3UMAqNtDyvbiQ73Tg480/DpjaUHOs+ux3gaMQ/HfOTDg+Wa8Rt
xHOcftVs8fTxz79/Mcql1unY9Y5RjzjGeqg+1Yjly2g/FdmhUqkrXzjZZ4N57w0XF7zVNJGFuoo8
Dc0p7T7FxaNeXDHsAhu1F9bf2rYtk6SXp8q4LbSdA+OwuvBh1p76/Pc3jiXSNBEOySQZvHLn9zdp
/lv20XU2+E/f7M3aIaiCxKxRMlesm8T6ElyaKvJ+KCXtxaU9jE6TGFYnTylUUmXPHCxzY1wVEMil
TCnFRzDMrSVPMjTBUESunc4XlhbayglZmrKaVyrYEOMUMmbaLW+6/XiYP8Ha1HbtJt9fl2whcPDf
T9oCwsq0joOot/ts2qf5bRtfuCz+TbN455Bb51vkzScVYSRQwOIV8m+tV/MG2Z76SnSHBhIzQf3t
fMHrrRzLpQCpA2I6K8XIiQ8yT8unewZdABWXx4/9wYqvsxa2Gmq1SsMbVr9AOW9M4fC3l5LR1S1a
GGvsd3XW5zMn6BW5+Zt8F3rgTm+HX8r+vEPThYtoxQiWMqFtPUW6yAPjZMGNBaJoDHe20FCSvhBx
rK1/3rq3X7rUFUsqUp5a9KmBfo2J2EzaXdpfcMlrX3hhxFoIu61UcTzGuEu0XaXszOrC1qx93bP9
vXl0W6EGA/oEnyaCY6PPT3VYXvDEa0svTBhdWoQmFJau5u2EiuJw3eW71PmcsxyRjJh1G1R1aWIV
Fw76ms9ZynhOhtqljtXiDB66bXSo9uBXlMS19vn27HHMl48NauW0LAU949psw/a8L1ZxDxBmIEEb
9Wdpfv54eXHe33f8jrkwWAX6nFCLyDi1O38vt+OhPVY3tG09EDpXJbXSXNhtQPuCJhMG1QbicwBj
eG9XSrn7+AVWTrt5/vubIxm0mppoBj4ZAK5ju2F8yC5Nvl3b+oWh1hFCDcSGHJ3oq4U4JazdoN3Y
4+m6J1/Y6dw3qIR1HKA+fInbTYp6faVd8DEr1mQuDDVh8moBihxX2RiFF0QSAKsSXWdS5sJU0S0Y
afmwLxAgXdOqQAt++XhL1nZ8ccHaCeT6ZhDYVHlvlEewBm6FCpThuB+vv3JYllO3fTPRW1QoWX/a
OQqATuNBXhr5trb2Igluk3zUYF3Lk1l8EgL1t8d6ePr4sVe2ZTlhG9WDyEQbRJ4QK4L4sU3hc5W/
uktyy2uuzDj/7hsboine0s7ng5b1obwpd7HHmOc/xrShrumVe3v78Wus/s7CVmeB2r5qsEXBF+VZ
33V7+b37Lp6qO7E9wx4uuJu1D7EwW823bKR5CBMUcSe07RC9IE/48RusmJWxMFlR+nqLipE8OR0y
J09Z/Xzdugtz7dIMogG9mVPYfaMJ7Qn/yqjbWNoqWH+0eNiMjBofvvFSdXptJxaWivJP3VTnTMEH
xEhv0t5dtRPLwdpdfZbvrLHQPNgH0a289Lwrh0IurDPoRyMGM8ihCF769mj6uqtcOhVray+u0KBS
jMAHCnkyIyg9CIcg5SBVr0a87+NNWfuBhX3arZbQsObhm+JRKN+MZucMFyK6taXPf39j+nMsIuQM
OXkIXKHFqcdH7cpgcTkxOyiZgwIRgKVzf29M4luf1xduoLWnXtihT292HEpO9RAfks5De2gS2+v2
emGKSq00WV6QwEj/q+1HrlN+kf2vj9deMRq5MMazGNZo5KTtCXpZlYbl1PLCzbZyRciFPaKKLCWQ
I+xcPWjWnYbgv+l7k3lpOMxanLicjn0WBp3CAtenaJv8fEfsgn1tuOpO85LdpcF/ayneclQ29qOa
oiAmGo7+vtyNtzoKTgfThZC9HQ7i0f9z1ZdYzsq2g2ry8xH3FWuepd1Y/eG6dReWGptGAt6Cm3pu
trPjAVb8eN2VA6+f//7GTPtAB6WhcXKkOFYFQ5TunehS5eF8st/JAJaTsat2BNUw88xI0u6Ay+3n
enMev50zfru4Tb9d9wYLk6WA36VTgA8LrRsEWpX6DtLYx0uvmJW+MFkYrYYKzkyeOqRNMsO/NZWf
1628MFgB+B0eK8dR2ptQ7rVLt9G/6ajv7fnCXDtYH7LL2HN5bz5pm8bVb5N7/676Nf/P+OSH+fvH
b7BWHl4Ox0baxfKbhphL3c87YycOiuP5n3sQ5d7gaV64BdcF8xws58c/uPIxlhOzK9toq6Kx5Elr
433h2Pc1CgnXLb24Zws9U3Md7thpyvaRtrON61y+tjBacEot8uecn0L97P+NaFzFyYWlnfdtazki
O2ikrXTogDA/PP08FuHOz7cGPFPggJ+gJLlzum2C4YIlr9wBy1HZdZOpbXT+1Bk819Z2h/GTr8PC
9C84ofM+v3Nol/Oy02hAN7rAaWr+I7TY0tR3lvpZCH1jhcGFb7z2GwtbnsGkW1HAOxQqCmd0EM9q
X79AntQ0NT4+RmvbtDDqLFMMZUTX7TTN96m8oQvu1YnbM2vi4/VXfPUSZ1UjZgqHDl8txk8MhJyr
n8mlQHAtg1qirMBnwBRhxOsJjO+0MXb6gXYL6gYeYFyGrsvTx6+wYsRLtFV+Hq1RTMRXQvpo8Jl2
86gArb9wjlY+wL/Znm8uM2ZZ5CrSxPJU91/BEvUGUmaII3e76x7+/LNvlkeRqIyRzROniHuseJ1h
Dn288MqH/edi3y7shEY8xMRYmmrs/L9Op98M88+P117bk/OXeLM2qkAIAUCPP2XRDdrCevu3UY6i
uTBPcu17Li7frIpzNoWsypg/GYxrDpFS//i51/ZE++9zzwaZoOk0XOvxXTfcGONral2oCK8e9oWh
qrTQIDHxIcGmPASHfOd7lTeGm3GbUmK9lCGfM8B3vNoSZzX73ZhBTOCs586OtilKhD1MZKuygQLA
Nbwu0VoCrSpEeBn7glcIx1un+SsVJHgvpIcrPnOJslLUWp+ZrUCiZd3YNjpY0OeafKuOyOF26nWR
rXr+8TcHVEGF1rR7nv88bEDaPsI50YUztHI6l+CqUCmQKpGBdnIycT8Eqb2TZiwveIMVw1oiqsDW
50FesjmB82liDmcAmWd8DdHF+9gA1h5+YbijX50zlnPJso4/i96YUEJJL3mctcUXdhvqTuT49SB+
m3lO3d9pgA+o87WrL2xXBwzG8EZd/LbNxt6Yld0jWX6pn7PiGNSF8XID5k0SE++rVm8cwylWgMw5
7T0l0si7busXQTRQ/MQ2Qz4tSZzZoSZ81VFHieq/Rx2loM5nhIJ2gkWmyF2TX6havH8Udefsgd6Y
UIXgzYwsHlvCNApDc7sUooe9cborn3thoh1SXCaCY/YR9SU6dHW1MTSCm2s2G0nc/z582Q5JPcKP
PI3IvHpMz7PunaC8dGf/g0P/by8MjeS/yxepsCoZ0COiLnf4n+6ucrI929NP/qHzxFY7GJByLlwt
7x9O/X9hpdBT9mFI0lRrhdtp5SHo5U6m0ePHe7X2oRdmm2paUcSjShUDPqMpKxflfoTHjfaAhtVV
wb6+REt1SlOizc4rQF6DIE0ax2jt0SvqC+u/73p0Z2G/hpH1QQm5+ojW9A/Fh2wUZ8UFvP3a9i8M
F28j7cyuxe8JOYed5jODuZsHbWdOlXnBLa9UkiB0/vdAVape2IlKyCP+tWdTwAIMRnk6H6Vs53j1
7uNPvfIqS/yTFZwZ1iM/A5UIuLFrV6gwvny89sonsBf2LPzajjRJvnW2uMG3blTtuionAn//3Z2s
0XzNGUc6Ps4PI785jxpL4y/XPfZ5q964OeaJW/FgT/EtWhjIqUA8Qg2guLD42n6f9+rN4hqKcAw0
IQZHvvTgW/5tPcWInV/yQ2tbvrDcsbfUFjY3jgHuZVCIX3DaPn+8LeetfcfDLfFPJX1vYnCN4i+W
6v9tQkRfoWGahffx+muPvjBYZBA6eic4hNz8FZT3Zry7bt2FsaYMgclH9VzGh72eDV/tev/xwiuf
col4sgIjVJJz5NRH8QZSzxx+NvofH6+9stlLlBOTN1Xk2PHAZdB5vrYzYCNO8cusX/BgK5u9hDkx
5y9Wma5InTfKBPhaJhYMfXth8bWHP//9zRl3YConcKOhzUk49G6plebopgiebQ05CAhqXaRc52KW
WCezHh0xBLiY2rxp+nxjJubmui9w3rk3L5H4s1V2lhnfNoZ5g5jYSVUFuvfKrouSCwdobZ8Wxqq2
Q5rXktwTUZP21NhhsePaQgXKaQ+J2dXXGZa1CJPnpO2K3E7pvjU/y/TvxSnHa2doYbBjgRtjmiBT
W4Y83s569aWHlnxdLLiEPZUcT1TS4/gWirAd3pWFVYS/Y2MuxVUlBX3ZCu8UWM4movwnMZkwO+Yt
qqsX7u6V72osNjxAP9iESJrclgmMs6h6tI3wex63XhIo43XHc4ne0qJEYQRWwcGvPXP6JtW/mtgI
5Tq2hb5EbSmZmTrIpgKRkSiYQxuejmF+XfC6RGw1cswHJanOrffbsLhBpr+6hARZcclLpJbRIcrY
CO6QJnke+pTG6v0QGRc+69ri57+/8Qhm1maBMvDcbfgSWe5Ia6+sXz/2NmtrL7zNXPpDWet8TiV7
sLMTglC9csGS1pZeeBkF6heMrJqszX+OgtLTMgeu4pWLL446Q1hyLirOyf/n7EqaI9WZ7S8iAol5
C9SEXbbbbruHDdHTZRSDxPzr36G/t/DVtYoItrVQiVRmSkqdPGdorkn9g3gPabcvQGWU1pJAvdSA
ztAzd0HyrOnXLLMPt62tyFy2dCQY0etbVhUyIoQH6+kIau/b4ypMLcOzZsrAUFTDQ0B64oOa6NJ5
YFcV3UadTJVX3H87oN7GEOVeKdzL5FShF4LVGvhf3+yy27CLav7SgR29rGYFajMc8cx+/ukOSfrg
OG31E2pw3ss+E0lng7GZ3Y7UFWoeKz9JAv6zvDgKtlUMVaystX7ZuxhFI1SGOEUc5fG1NL7jlWrf
tKX4BCldB+oSHGlA8WP6rBlLnzYpDVAUZcfbf6GaurSdgu0U6lwaNqSCRrrzZln7LvOW5OwDNENS
cMPjMu99cf/UZPSn4jIWn27PWuGTMt6JJ3aVgOITSVFbAkpEUCQmKIjT8i5rnOd9/yH5vc2Mltoj
fEYvIaFe3tHsyQWH37DVRKPo3AKFwL+9Btq8EHJzYnTnsSSAVGw/fNMt65JVIKEfwON6MEFhk1vZ
xrlPsdKmFAMD+ucqiCsYz3Q59P2ZbNEAqNZCdv7FInHBPePZMQ9uDHm9MiD2kfFpIz2oxpeCQAPP
d5mJ1UzZfUuuS7f4Og1AGXp7mVVmkTeqdIwJ7ar0zuy8BCNXsz/F8768Y0obVTmDP8qm8NNev1TN
S98d6q3uUdW8pcAtCzDogYndePZGdBtBcVYwFtw2iSIh/wcVZYIFLS3XnLA0kHQ1rrUNzXUzPd4e
XjFzGRMlcs8qcx0HVVAQ/+ghF3c03Mbd5+UyFIpzYVq5oRnP6XK004fa3HcukKFPll62yexWxZ3u
VOelwDUJnOA0vG0RBUzMMKTYBH8otdsRsx6O6NABmAiKH8k9TqnhfO6qjWVV2V0K1AzMhFBAy3C7
hyjWd1Z42QPk/Yadq7r+67s9sMABD1tJXUB6BUqz4JMJ8wS697cNpMgBhhSkVgcm4NJZD3zD3aJD
iECARexYar9vD6+yjBSmA51xpWQYnnogcqXaeaAi3De0FKaiS/K2pZbxnGlJkFZgCLLYhlEUL73Q
N/m3yZMq1bhDUtSYBkgZzQBBseYbLZ87G9CAJHIrG8SWn2b0sDKo9qagrb39TYr8IIOjwGZcglQe
Gb+v/jjLMxeGvyT7lkIGQhngRdbrAu/KeMeGrh5F0fsT5eX4fHvqH660TuXHpL7XKQRTRRnl3HmE
yFrojPVG5vnQKhha2s4n8EO5OWi8opiCvFCnbRtqDW2PCbqwN2LswzDAX6y/v4sxSI4t+QKR2gjc
cq+OF4eQJ4gE5xHkyza2Q9VXSEmC2eYYJ0QnZ0t3nxPLACftbF+hGGhsOI9qBdbf331DSjJoCYhc
j7wRtFUtC6F1c9i3uFKWaEvGQbAL6ZyKoH4Alc1SLzfSv8os9N+zdiCs3PUQKohoxn1o3J0BSvbb
Lt45cylLQGm0JJPRQXmDePzUFeQCpuWtA5Rq7lKaIFrRLCgisMjWB9DWjqfchVCkZ24UERROKT8Z
zbkD2TfsI2fKfzZASLLqm8iPlr7nRU2n8lNRASnIitCJnGPI6uHNbnDtbwUvvdddPiO/Fo1oRpzm
cQFLdpa3oe0wgGQGd8Nr1qvCfx4vMHcpXhnJJ0oXYzg7oHjuq5D1YA7PzYhpdVCBXt+c9tyH8Efr
0r8LKjBlQslbtCwCCXOQGwcXXBm1+6rtao7F+FLQDu7Kbm2C0nA97K88YvRiT3im6rW2ON5eCIWX
yk30RgEa+gEvm9Ad6YICvKfMBiXDHO4bXYrfrKhmVBehKe2T6W7U3yDNBjHY22MrMporBa+AWCsF
9yeLJm05QCDgPgbl9L6hpdCNYwiEuhDBjpjIT9CCgHw7xTfsGlx+SYKcvbGAc5Oey9a9L+vhaSUa
3Dm2dHkusq4BOyxvI8jHf4dY190CJdadY0sb7eL2VZ041nDuWrDjDpBjZ1vv0oqldKSAtWvw/rqk
oue89R4gXRr0xrTh339x0R8kA/nRaDSykbJ4wfJ14qtmLycNjMca/yrYMxEt+EVT6BrgXeBT6TJo
jz9MaIueM4jTP9Tes4BSapuYxwodqbN3NuIvFSv9GZqOHPTU9Y/SfNrnFFKkQ1BvHCj01qO0cX2I
LoXxsmzcP9b1+cgA0vbsxhaU36CreXahAKKzl4T9pNnPPCmCZN5T5MdRjv47D5JCIJVzwBFNvfKr
5edSp/4wfL5tmtUJPpq/FOesAgVBbI9lRB39e56MoZUDYGn2p3T+dvsfVO4nhXteJAKSTUkZDatu
UZ6SsGjBuX57cMVmJL/daFmbcEfH4VEzlnPsegdCw8FcfB5/Waz4wU72fYT8iJOLavHmFL1BpW4H
tluHWTFufILCPvIbzgiVHA+69SU4yzsf/LshJLE2hlZsP/IbDksg1QfhIAJmW36J++YrxIwvrVn8
uW181fDr7+82aKgFDZWDB+oIKqR+ueSPxtJAV3kXA41ObSlqiQCq2oRqb9QKcoZc3N1oQes5dj/Z
rRHu+wIpem27QokbEt2RYC2DBM6PTi9BPwnO/9vjq9ZWCl2WQDklAZdVVEzzUbTJycp/3x7547Yh
WEcK3LGP7Qa8zMN5QdDW3ldn/B3b0OXyILtt8Z8aCBC6OIZQfednlXhJRB/kRIQs2yL/Uq2+FNex
JTIQVHtFVOGxPcl/Q84rINa+eJOff4o8Bomz6Mk5w23Kb03odllQqL1tO0XOtqR9nGbO2Ndx20aL
/gAyY1/0Z2DxoHNn7uJzAPRO2s3NfIJSBpTbIioGGjCzeczqsr0rkWvPt79B4Vlyn76Zo6sBXF/j
eRnSsHEN8FVVG0GhGloK677ivNU0aOxUY/wP6Yc69FKI4e2b9/qn73IGgwaSNtojObt5k8LyGfWX
9Qlo3+hSPFtkXCBCmouohtKcbzaiDqusr3aOLkVzp01x00NcKCIQMT9Yc5E+GHyIN+5Vip1Ybs/H
kySuy6wj51GvX5O5DLhwX6ABfwRh+750JL9fQSvcHcqpsaIEIgcN9BUFpNduW16RDeTHqy5N405z
XB5505NWHjO0S3d045SpiFe5YR+87UYRi9aKKu17796V6+m4+GdJv/LG2pj+CgX94BgkP1vlI56R
MptbUdZAD8wpfKhYB0b/ZsQzlAQ/Fem3sTc3/ksRX/KbFWnKPjastAQfll290Wyan4kdT6fbC6Ea
XYpeLx7tAaLiVlTMr6CeD/qpCG+PrFpiKXRrFtdQU8MSU/2xN58IPc3559tDK3zfNP6dFSBjmzeJ
KHhk2K8MIvEARA7jayp2Rq78ZEUhSEnA3M+jHOg8y4gfIBe2r5QjN/IbNUThurVkuQoWQWkLch/j
ToNLOyxHv4eVOSliSvs0THd46vRre8NNFBaX36sW8OtDORIWKbpna7639T9peZ4cvi9Vyi9WEJDl
Vg65migZ8shI77hFNzbv1ds+iFT5zQrqvUnTTTGPhgwIcUrb3y4esW+7oSLRyC9WXlJpJoFWYDTp
HGwPF6j9CagAQ2EC2gM7LSPFJ8JRLJNL2gjtcpm/VOKYuc7v2/NX2Wb9/d3mCulhkjuzh0UVs9+5
9WVst0gJFcH/n8cqWoqkJZRHFg0z6F6hTbbdPEoqbnFy136jGRC3ajMemdUD1Jx9Y/ydcAhas9hP
tM9aM2/4jmp9pTOzlpkWc9b/sUkUJyAPXnxT/+PV99CtC/ctgRSzqwQhybJMRAbtkqCYEz3o3XLr
dUyxwPIjVc1AQ5au+tBObP+qwVsRgD1g50VUfqVClTo3oYjHo8Xp9bBykwnCHfW+0w1dl+Sda9pd
MrYQsecRd86E/GTi0eIPffNll9Xltv0M2s+Tg1eGKF3y59GxbR8dbFv9I4pUKTfu1xaDDAsEfyJR
u1+GygJp8/w4av0nKKPtSwpyu349JXqZFYWIqqa9Cse99tnGRUo1eWln5WlrZ7WwkBKq9ES4ffWm
9j7TY/CdbfH+KlIDlY7FlTtBoiZrRUTH7jlu7owke+qaeMM0ipilUsy6UHmmEBu1IohWBmV3drqH
HC/lSxFl5utt71HZSIrZihesnaDwE2WCQrD4DPVJ6EFdIRJ9e3xF1Mqd+l09lUmv91ZEK3ap2XjR
LLJhHYXt5e78JkVydHkvotmMg3h2fdEZ0US0w+2ZKywjt+dziEUaUOZF1CYVNP2eypVP3LmDvsjt
8VXTX//3XVYoykpwS6S4rwnb8LvS/LzQZQy1od2Z1ORG/bootNzWEVmxqUN8T4TTpO80jrTbdokL
QbQZqZ7X9guqPOHCOKTWPZSvgbbYZyApfLUSSq6mXZgRBL0e1xoV8aY3iOttuI8iuP6CMN7ZP9GM
mRCo30aDca/pBchOvorlC6Se/VZswD1Vzi/F7zgUVr5MuJKz2jguDprLhLFRGFfNXorbuikbm3eV
gffr5AjBRbdwvtQV9FRFnkAVbtBPtxdB8Qlyvz6FFDiPZ6tFMy3IrlwzNPWNL1CNLFWioBtHBPZd
HhEos83FFBTlluMrjCM36c/FzOeqrfUoBreMUV/06avrvVJ64DtLUHKvft70c1wbcJ5FgH9khKz4
vFVbVNllzRfv/DKGvneTot0syoYmzLPlbFdbBOEqu6x/+W5o8O7bzrDYFAc0yNAWS2iYIiDVP/YM
ol5zC76uSJy6FLcZ7Xlve5kZgSMZVa5na5ig4HputnC2KgNJey6FfJEzlhhfpNZdBt3zcr7sc3Yp
XjuXQYAXdBuRIO1XHhs/66TZyDaqSUvxOjJh6oNm0qiemc/NMcTjfnh71h9vJETu00edfeniAWcQ
1gi8otRXColNKLVucep9PHUiQ6zw8NvFrYuNqufc9SEDDLn7edmqrHwMldTJf2BWQ6rnnSGsyGwc
X9egCVIecSc69okBmd3lnORNQIqHiY8H7v5z22TKP5U23xiSfwVzPAEdNQZp1d+t+0/tvVVo+/Pm
KiQotGVZYKRoz6m3ymyqZZLiWqeTllo0MaOxhV49JO0G3XrqUvF0+5NUq7T+/i62UVvmRs6sVbXa
8IHgAXv4rm4IrJAU0FM5s8oAzjSaRs+H8kbAUCDcN2splk2IPdpxMmAbm8lj6Vif4rbbGPpjOD6m
LUVz4tQ6oTpyNOQ+g5YlRwb51Ma59smvunlEa/ZT3DzG2ad9XyIF+OKQxEh1EzdI8x/hgmG92tJN
UTiOjMfyeEub0jPKiNOJ+pOdJP6IPB7mg6tvpJCPUzaRMVl9B34/A49Okee9gjYnzmo0ZX8dSbZz
LWRUlll4fOwb3GS8Jj8MKfPrAiAqPFYvkzgw70div9XDEOqtuevcQmSkFggo7bR0U2xClgvJVfAd
pPXGxygiTcZmTS2bqtrFXaMA0oGl7E9q0p+7nEiGZaE6a9kCm1BUjUXgJn/QOrUxaZUTGf9OD1Dr
6EvIO/KoYvN978ynqUMBKPbe9k1ciuMafebE61A/gVDrcBJgoowqt97I1iqDS4GMl16RJhOSxAxh
+EKYj4TkG46vGlqKWksHD00Z6wZKe+khm5PZN1m5pdShGFzGY3WVOWq0wAUm7tnF1sc8GLp8SzRS
Nbh0fEanCDRtDRhlmZtDWfdvnCX7thK5q78YUtvqYqQyl3e/7MXKIfe7xQyr8EMZkNUUDRmYliPh
w7UFqy9kfFxsZ99yypAsj09NhWZsHs0VDwzzNZ3MjZEVmAPirOvwbn/t9MKBuGvT3WVvzefhCQqa
AZgrLH8KSED9/OBo/tZXqE4njhSssyHamXT4rzkiR9D/niG4HjQ+9fHyuuuoS2RgVQaleFLSmUdt
Fh+gfXnO7S1cksozpXAdoLtM6/WVAtRCJ50sx55t7LEf31+I3M1vE+LMs0ASm43hOljeD+bkp7Jr
nrsxvzAGqfTb2UzhpPb6Uvpura2Uej0AmkaUxd1nUVM/MborG3eRBepEBlRpQ4ro7SwjGpsyEHMf
dp33Isri9+3ZK6wkg6pQ0Ms8V3d4VJaDb9anrn3p2J1Tvjh8603xY1ohfIJ0fnaAABW9Cw+1fPtE
jsA3nuanJQDuJihC77JLwwB/sy7Qu4UousaaMxT5oikeQq1IwywjV96WG4cExbFHRln1EFO0NIoq
lleiUACQTQC03veMlIfWjTcSh8qXpFgu7JIvhjMZUbOgYd52zxN/M9J5o5dbNbq072Z6Qby+Mg2o
43YhcpRvT/RcuLsoCWF/KZRLqy3qcYCn8t4Lm44fnXof0obY0s4LZrBGdwuBo07WBGbpntp5OdwO
AIVRZADVYAsj7e3RiIQVBzzJQwIS0SFrNlZUkd9kCNWAo58AnaIREeQ37i1XIvTj7Zmrhl5D+p2/
Q32+Skfi4Diif1kq98DplliNyiZSwDZiBsHyADfkun3IINtaa16Q8K3L1poZ//syTeSG+ZqlfW+h
7z8Cf3TQ5hfBzrkYA5enkCi9EPF97oV/20aqL1lt985GUEHkYxovRlQKLSxz9gDFZkCpt9qHFTlB
JnSxtbESOrqjIkDwgrFOwtitnqaJBm6Wfrn9Baq/kIJWgHasWibbiPBg1Njofmb3FHJ3Yqu5UmUh
KWrBUzxVhomotQrX5ygF1FXta8lWc+vHL9ZERlK1NrXcHtWFCOwoC3sdis/J9LXENYuQJHDHX7eN
pAgFGVTl2Fxr7IEaa4XGT7zqIPiWUIlqaOno3GSmbrk57OMBWtmYTjC0W20pqqGlAC4KK57tFFlt
Mh2Bjp2pC0Bd+vO2SRTrKoOnMqedjHK2ARUoEt/u7yv9x1C93B57neAHAWyu//kuquaGWxyk6SJy
6k9teiEAPdbkxW0fJ2/aCFyF28tCKH2Tm92EQkDUWZr+rcjRI5Fp/RjOU+35aarvdH8ZUIWp5ybQ
wFa05AOgVMJ3yOei2oBRqBZYit0knuzCqbAGGh1eLWqcMpOEt5dANbQUtk2SunY7a2ZUj49kSk+F
a22cElQjy3stxALENDoiSsc0JKX+21rGb7cnrfBJGUuFXFMyNi8igsASDiAo+M9GYLa72Px0ImOp
vCzReGVO3R1rSrwmLIXbnwyNJltvyH/foT/w+/9Aqjy8SY/oBb0bA+8xfVrCKnTcY/vdDrLDOPpt
6J1QrcoP9EuCw+01IxtXDEW8yXArPpSOyQfYDeSTy/wGImmju68c9APtel4jslRKnVbCcFIImhoO
/UQXiNq3RbfxdK3wJ1kqpaSaXk1jYkV1liCBUiBxkvNtf1INLR2XtXiIeaxj2s5Sh27Rg4FkS7tH
kX9kpBWIA7UmL0ZEAdST+9448KaLQPx3lw3pRopTRYMUwnbmojRlVag6cnJorCz1i4yfK83asI5q
fCmQvYUWgC23ZtRlYA0rmiMR6CkjdCNPKCwkQ6yY1pdVEtdW5LKHEiyIggVDdskBtbq9uIrpyyir
Bch6imKPfkaCvsvT4REFiIMVTxtuqTiYyDgrYuiO1bi1GbXsT9ldmpz42fiS2keSvNBxX1zJcCt0
pC8A/WhGlJo22mVRxHL2IdyIDLYSJVnMYmrMyLWsIInLA4nnDcsrwkoGWZVgkreTAY9PiFZQEPW+
0fy4vaaqkaWAtYd85ug/N6OkEX7vFkFebF20VO4i7bWAipaF6+IwteTjT097pBTETY67sZCq0aVY
debF0IC8NKMB/ckESPG+bY+pI0637aJyRilUcc4ZyOC2Q0S9Lx3J/dFdLh1/1qbXvABJu75h/o85
Q3QiA6wyLy8cNvIhcvMlMOslyMvi2Dd1oC9R7vT+2nnV9DTUJ1B8N5fa/Xz7+xTm+w/6CheYfgCV
3NnVHMD5U/KtMs361WjRZrrvH6SzNMsSq2Y9fJZlXiBSHNUNFpjLVre0Itn9pWB/d+LVQW1vjW6s
n0VbXgvLDfAEeZ8W2WEiW6cL1V+stnv3F05nt0Nr4BHKSZrAq/lBy7Mnq7T93B3fbhtJcY74W65+
9xeejfrGWONtlol7jx4c8PkV7SUZ0Zm2pY+g+gspwmfhGgWd8RUGpG96m/ht654qkG1OWeaj4fTp
9pcoEomMx9JiVpOKu/gSbzzoffOdbzb0q9ZBCvVqMOqGurhL0pSc7IIGnt4SPy3MkNHyy+3pq+JB
ivdk6hqy5BoEXA3tlOBaUzoxHsqr4+3hFQUWGYe11AxU5RkkJIbJOZVglCvZfQ2t2DJNnw36qc2+
EWdrm1ashCykYpMOmdGiXZRwpJN6+JKYxc/bn6EaWorpfm6myaNmF3VOf+qb/uDMu/iJdSJDsmjm
Fp2jG12U6mlYseTOGYZdOD4ii6fEQ4Yb92QBiTh5rz1p0SZbWlvtIorw0ldTvYtgMaXL/3CIE7mv
2OCnM8RTza+kBq3F731WlyK4r21q9+1kRaUJcXb0RHfdloSfakGlPZq4QjNSqL5GTNfDtDIO8SZk
ShFRsnQK72faOQNKEpXRPuhZ8dQM9mngW8oOquGlgMXlaEhrkok7h0LUPLkHUbfv9Bt+/vHguozJ
KoeFWKDl18+MO4Fnd4Fmd49GWm3cAz62ui5DsiwN+sD9VOkQwUzCpu98W+e7Toq6DMfiZIgbzZ5E
lDiu7Sfg0g9IY2wkyY8TsS7zXeEdf8rsZeqiov6d1T9y8RNM1mxrRT8+cumyeIrbcqPUir95KzuX
6X1l9EE1vM5APqcTCt77AHG6J0WssUxQoSAeLpJ1L36A+8qtg8xEq+aug48uv3o5S4HOb2ttxZof
iHgxjbd8q51U4Tjyi1dZF8aIOxiNytG51FDfomOzURn7yOUBApNhn/qiAQ+uleya4tlxaLgfo7hh
bTjOR/NeB5fSDI6C6AWMp/lOZAXztWq0Ar2zt/rSPnxwX4eXDgiOqxkjrcfqqgkrLBN6jEeQjsWP
I1BXbVk/Wh0NSl4HBcV1dYtSR2UwKQHl9cITmjN2ta08YFob5NNzRuYNJ/poWzFdV85AqUYFCDUm
dqUWtGVG5pftgaEZiyfeqdvqjPsontc/WSPx3d6l05liWxHsmmdT9Seua/uuQTHtW6dX+V3KydaD
/Ie3nPWP1q9890fDEHdTF8NWvAyaixHmR++wPHjfpwPoSI7p6fY+qfyb9Tvf/Q2nbtulVcWu3bG5
d47tqTnzwxgaeNTOwj2P2uu3rP7w7k9sLRudqW9hNPMNjP68yXwx/t74gtVj5XrmOriUm+rJqUB2
YrLr0vv8wg7psfrSRdkTDZtTu7H7KM0knSfSXAfxjDGzq3aeIKYrTlDxOxonaL0HWbiFgvkom69f
Iod8NS71Mg7VtZwdsDAcmx4+jG0uLr/P1RS2y6/bJvs4DF0ZJkqTDLVMb2TX2lxLgQAds/5Q0Haj
KKUaXorycXDjsrYHLAgAPehIJ888K+ZjScytboe//TwfrLkMEJ2sJcl7E1+QpYHzshydY3Zggd74
yUX/NR24z4Nkr/fKUNFuahiYpxt2tVzz2+LmWcA6+oTqwhZRgyJxyVDRVmQJIGc1u1YQcWya9NJm
9sOM6oXoGZCFzWXXsssAUWOYRF5U+JuBUuj5nIfsSzxs5JGPdytXRoguYEDR52WursTpM792Gjy3
O9C6vz1zRdKVQaJe0xWzniB/cAFSQH0Iet74XXFyvQ2XVU1fCm8gyctmTqfqmi3FMfGmU9M+3566
amQppuElbllZC7vO5DuylG/gnrxvZGkHT1ytywFIYldRncb4XKUbuU6RhVwpfLN54HoTi+qqr9X8
es6jbqkOENYNsml5TOfO91zzx+1vUKQKGS/ajlNal2topeKctl+c7n60P90eWmF4WQhqSdoq1mek
CFqFeRHpW02MimD9D1S0dgxmtR27GmDAFN6BGk8NNaFVHTT2Rp1WtdvIkFGBQDWdREekHocQDGqH
4Zzc2752YsfyNG+ErMr26+/vNuXKo5pWrh9S6Mw3vTqcapSzbeNw2/6q4dd1eTe8Z8egOc2wC/TW
nbY8dwzi6v3GE6xqbaVwtQBMmV0P+aCgeIYt3cC0ttq/VVuLDBNF5bWIvR5m6Y7uyfuaBnmYhp1f
3M9P/JCeIbZ9LLb0jlQ2kkLY4/lkWaKvrpSdKmwnzvRtrjdetlQ2ksK4sIq+0Ux8BxeX2XoS3cuu
dZWRol3VTsSaPXZt+x86xC0162u7p7EfByAZJpo4qFDkGg7XBogjG6CRKuT6fdNew/mdOzaFMduo
5GITp84pAbWcN3iPWr7VTqK4T7kyPNQtlsIuGpg7v3dPyyWLusg5mUcWamG88QmqtCDfkqcOgN90
3UumMpiD7sI+aQcUFnhoHoujc/E2NoAPoa7rMkihS7o88Sin7DpG/WG6r47aQUNqOJLAPnan+DDt
C2NbCmNvaIqlbrvqmmgPRaoftHmLl0NxYLClXdcwG6LxqYcjOf94mhM4puk3o+n3Yt9V1pVxos2o
ayaUHXFiyAooQ+mXcqLhPDsbZzVF9MpY0awDOKnJEAlmdehIZO5pEsLSykBRq9Bbp2YYt4WPTpGz
paqm8n8ZIirQTYWKK+Jrtvzm0p/YSf9tv2in8pAct2RaVI4pE+2Bm96IJ7BzXPtI6/34BN7So/Mw
P6Vv9FgessrfQ2a+mkm6FdOyH0rhxDhbNbOfZEmo7U1EMm401txk9AZ8w+SB6tJnSQfeldfbSU7h
NZYUuOM8913DXBynLFzieX+Oiy2oltL2UrCWS99mg8OxwJ/QD3JpjvWpuksu3nU6dEF62Gt5KXIz
25xmZ0mra9F7F5t7wjcqsnEWV2QFmXOvHlqn0i2sagMRJAbUxKxnUFHIQq+jW5VM1RJI2+5cJaOp
r0e3Mi3FYSzrT17ibj2JKc4LMkK0qsmsdRbOVFMCVfu3fDmTYVctEzLM/94f8xYIXcENHNdAw9Tq
6dlZ5mOfj/suWDLjHslqZ8wnXkE6/McIapcC1dLbPq9yTBkjWnc5ToKrY+b32TN9zUMUAl5cfw6p
b3/R9lYBZLgo9l1wiRCce4byfpnurfbB3gIrqpZVCluz1j3aLfCZWEDMtAhQGDW7LYDWh03ByGUy
OFQMcT/lBBeh0WCPTTpUhwI7S9DnXRGULjVPIBb96iYV+qfHYQn6pNjzarD+sxTLXjd6FUnhU11j
BBmbArokG6uuMpl0cqYGs60lxXHLLBugPOL8iwPajnBM7d+33UoRx/8RkEoK8D8nOGv1szhotRuO
G9RYipnL8NFlzmMzNlFJTJYrOClm/c+wJfyoGlqK4bRMk7RrbHYlCR8DI59O5sCSQzm4v24bRfUH
0iF6aQqn7SgOhvn4Yo+vzYCu5q0KkuJeLcNDwVBIwXIBZ+Ft930s54h38TNYL3wL6WLytq7Wq4N8
UDmUQaKNi4fgPsO6Wv4Q0kAEy7k5OyfjkB23isUK15GxogmHlrK2YIW95ck0cn9uX26bXzWwtAWz
XrNy08IZa3SrHnah7rF2hq2GFtXoUrTmLpvbcX0+KRbrj5m6f7x8q9SgWlspWoc6yZmZYW1Jc82b
0Brvef1W/BL979uGUfmltOlm/cRaRzPXYK3CMYbOgMl/5KmxYXfF8DJIlA9JZrTQVbkOHOXH8mwA
l62LjY1XcSj5D0I0o/+/p3Pr12A+VnlUG/eF9f22ZVSjSxGbtlPOqA53xwEnN5g/83M3nE2wht8e
X2Ua6aA8kLYyBrSOXgUvDpPWP5qlDuowcro9vMJxZHwoaxvuzQQnNq9pj/ZQ+Ytpn1GnPVqj4RvO
snHbUn3FGhLvigOtAIDZXRNnQT7P30FJAELBjTuu6nhCpaDtkpm1pMEKdOEQmkg49SuwfQDZA6Do
j2ey8xOk6IXe+gCtcvyNa3x241/cDd1hX3RRKXrjKtNAE4Ch9eSrNT2X/TPfI5WGEwKVAteKeWeh
tQ6JQUQFuZu3cpliQWWIqCm8SS8mTHlyoiJ7sMhp6IZ9Li/DQL0mZbwYkN5TR/+smfGD600hSibh
bZdXTV2K2KzO2sojMEljoNNAL32DnHr6Y9/gUrhWaZ5UjotEycmbOfnG8m3YejZQZBqZeg8IySw1
IK581aHz41HnPrPcr5AODUnO9ihcwF1k6KcroHA4LkjEpQYNh95floPlbXi5av5SnFa8zhgwkthc
CSS6kDBjL4CEE6EbiLoP6RTWyUsRSqFAZZQpDk9dSI520J6c5+pLcxgO3YPug+wyyLUND1UVCv8W
ad7ls75K7P8dFFAajPRDGVp1WATgm3uqAOL3teNtb/pLDPnBYervlePd/3RzUZS6txZ9Pq2HKXLP
X4ZLdtCCLBgO7kvNAqh/3rkP9c7KpIwJnXu+NJQj9sQBNBFPRTT5Uw5WiikwUZkUJBAb91XVrUlG
hObz7JF8Gae7XEDjb34Ro+t7Y/44mtp9OqE/arqi5BU0VfrrtjHXveYDW8oMfsToHGs0QfxdWmXA
MtO36RZOVPkxUtgTF8reho2Pmeb8GBeAxdT8WrfloZnbgzWhPrrkYWWJzxAjCPZ9zpre3rnGMKCu
XBv4S+AZoWOEfoBgNKzPtwf3FLZabfhucG8Wc+p19nSXlV1olY+8IH6XjUcxF4E9PgxgMms2tX6V
1pMygz16rBDMBCX7XJyWovYFf6AJDwDVB8QoO4oqD70lEuNWmUflClKmQAu5I5x6nu60Xs/8HnJQ
pwZnqo0Dp/J7pP280DJiTmxO7q20uEtdiOF5g0/j/AD1aNy0LFTLjZPdnQtjiwxL9UHSNt9bY+qZ
MWqexvJg9a/LHvUD03VkxFeZgC54cjBuDiqj/DS2h9v+9fEe7MggL7Pt5tIys+pq0go8tUia5HGK
p10vc46M7Bo9y+Lt/3H2Jc1x40yUv4gRJAESxJWsTSqVZXmR7b4wbHeb4Aru26+fx56ZCH1ooRDB
gy46gKhEZgJIvHzPQ4lzowooH4ipkVA3ayXK+9aSOXAxgPS5wdFuPya1OFrEcI59/yTOVAhXDYTH
kBYYvEeZveqaR2HJBzexnjJvimRgMI1m52IqmGtKnUlWJQ5ujRcGZ3rMDlZkvQLVc/Ki+swO99f3
fX9kKr0fWoMrjtYzHIP4KXYOcbnrEM5UABfP04CUNVYWNFhhRbsHp+CRs5iYaXULrASuqFvpBWJz
S99+carq0R/IwW1NhGk6qyhRivatuC+2Zz8Pr4n0zOZ9xxGmorUAUP5/ZaNt14Yo3MkmIQ2nw4bQ
6y7pt/uLqrGOCtOyepwOWbst6nzKfvP00uxpy0KaUfFZeNfiZN6c0q+uBb2VwQM19VbqJq3EbNo1
nYTWHE77cVhaZ/aT+Mf75tCsporI8knuOQWY+25Dkxyrlp7L2ER3q8kFKhxrlI5PC47iKwQfo2qh
0cjyz1WZBSErrqQzaa3okoGqp7rEgIz6wb8wmPi8ES5lv9aX6TQfIXB7rky9P7olUHZbmy82cawG
0LV0PCVFgco4/zDw2nBI1g2vBG3dkmTCMxwu5jZvwznNfjmlc6xQwLu/zu+fhZgK1/JLLnPq1BLs
YOMx92WYuEEExOKxgjqNB4ryfHwti8DgVZtf/veUylTAVlqWSRJsjwkN8DwQR+z9F5c9uPmX+z9G
t+QqassBL1hRZnWFA/74tDESoP/xQfwUF/sSR7bhKqZZEhXCRZkLde0UP2Jouw9zXn4kQpwt10Sj
r4k8Fb3VoLo2OuD8u4GL79iNVSSTr/fNo5v49v83514n4NksY9SpqPe9a/7qnVvanPcNvf2YN0NX
2Zi7VYxJj8N5HE68PS0mzIHOZ5TzM6tZXgoQQt6KJL+WICX1efXUuU4Ue3sox5ChVdAWW4uxRFmw
ujWCZo9d7Pxoy6U/EW803Ad1a6pEcbqwWTQrzsxOwYKLE+ReETokJYaF1Q2vbL2ApTRLSbGwQ4kW
ezmfODqm7y+sxvoqXitNk8RpEgD8m1V8qGgR9bQ4dIm4zMZziWb2KmwrRsIsHBuPu9A6ilYBVUoT
Mlo38rYDvfFK6dGscktgUQm7rPYjyQzevr2IvZPGVLRWY81l0LpIMzlUh6KsT8++R18n+hJM2amp
OqDaln1tKUxFbUFizqmYh91yreV6tABdxHtlfB18P+oouuU9IwhNt9SbFd9Yy85GypbUwlYj+h9j
K8+k+DhZPe503+/7kqaYzVTEVgeNAQpt1vLGRAjp2jOYOq+AhllftwJMeQI08tv9L+l+irIpiy6p
s8nBwvcuiPKE91R1U4uFAt27lZj64XXepQT1mI5LM/SyunkA3H5YuNU+50tq2GR0gyshvcyrL5jA
sWLJL0ycXOtw3zKaPUBFcK1MkDWz+fai8+QDUD5Y0VJ/vj+2Zs4qiAscncJxN9iTqO2jMy+/i24w
uI5mQVXolgB7YM8FckQAVR+RiUPry4/ZaoWpbyIL081++/Qb98+rOWbCwUmr6C7WcttbZVARW9Nc
TpnVoDlgJn+65FO6DyHNVLRWQZy0BgQbm9ZSH4qRRlKSSNqlIcdtOfKdHKfS+sWtHZQjuP1vpecB
HNovNCwz9gsN6SQsZucvaxwMj4w6l1SCte15bUsfrm7L9pARFzS47edCBjubFZkK3FqDZpJNhg/M
p/hcncpzi/bBJwghH5ZLaoLX6txHCdgqzaCtvOC2AWrOb0Fpo07OTSUfjferwC1BKW+CecJ+40FG
z2POoaTuqa9ZFnrEhKDQLIMK4SrHopk8vALeGP07jl9x54YkBjdcM3SDb172JrjctHDcQOKE1Tmg
XgA6u3hc8pf7aUc3thK4whrr1EsAgw/asn4Yx5EfE+57ITQ8TeVo3Se2/7+Zfl4IrG+PxZUja45U
ZNURrcxfpAxe7/8GjfeoVH8odldeXVXy1tIFNPOQJo7oVOwcXDlBE1aTpncAlB6CaLHOlnO6P2md
VZTATZeKr1jY6rYG09UHqjyQ2YfO2lf2ZapYalFYkAyaMO2y/bjKHDqMzADj0VlbidXAblobnHh4
XVgyMBcDYx+0hrSpGVrFZ1ndwogXYCHTvHmux/GWTB/vW1s38nYYfeOD1eqBM8jeXnbL6VddlF9c
6GPtG1qJzmaNvRFEMnjv3raQgByCXZwUuFqpuCxWl33bUwDdrTo+j753mcn84LSmXUrjgioeS3pz
1vTDhqPPLk6JuuN3y0R6qht6W4c39s5LLixBkXQ9KFYFQXNwe3GcdokQbYZRgtLP0GJAsm345GdZ
fxXyH1Z+ur+cW+J7Z+tWeftk3KWD06HYPlfTQ7X+3RfsAdSwYTXw4/0v6GyjHH2TpSqlnGH22oIQ
zXeRPzD59f7QOjdXYhMI6JUDjoJjDe+iOuBHPzWxS2mGVoFYPipdtPMpCuAp+WFL4ArGwPqza9oq
DgtNmnIWHo5Lfe6d0wYaOv0U7RtaiU5HpsyRxfZMBfZd5iVgVDDdBnQW2TzojY/PZVXIEdeyW4I2
FATSoaX77gIq9KoXspqdLi5uRXCh6VM+GvYc3Yy3/7+ZcTuPsqUD7i+dZ0eV7CO2/NxnZiUgB9cr
bCvH7UW6I/S55+Ocm7p9/gUkvRORqupp2STpsLBmulazByGzP37DjmgoOzL/05T7hxRUEyCPObie
dazod2Cuz90K/DkZH6rEiuiYhB1xjoM9HmTwQl1DbUdnSyWKy7Wfi3HixY1LS4Yefv2hnYXBATQp
QsVm9X5H65ETHDr6rA2pP33Km/RrbfHDruVSMVqePcwg2sepr+/LBB3d7fjUBRM1vCRqTKOitHLi
AHWKrvSb61oB+NnL+EPWsWnfIeFfQMwbJ24sEVdlAIrlxAqYF/XVAuk2Isfsct82GturTH1Z0OSL
B16O21pG/fhqeacyN1zE3zUM91TSMDZbXbHMcXct+rK5zXFZ/bM6sW+oerw7cYy+/f+NYfAcL9aE
td11yHlUxE048ed42JM6MPj2k94Mzt2Jy8bG4Nn0zfNAa2e4v255+D/BjXGVxDHS0fEh+9BdyTpN
zo8eeIjiYY55zI5rvKztRTCL55cuY7U83l9g3SooJ+8CyuGdlF13XZqIuA/49r5xlYww0q52pxTj
BtllsAD0PewbV9nUe3+laHCE6XvU4tqSPOE6ZTi7vu8y9D8gDhA/kRJavdfceakK8O/W7aHf549U
RXK0OXQT2s3OkFis+TUrw1QYvHHbYv/rNVSFcbRkypx6lu21hXyx4/70gz505kMnDI0i77dUcqpS
h40i7VgvWXEZu+ZQN49TCqhb/bmcP9tDEMaWH+YLOZDxsjj1655lpirKo4yTss0EPhlI78Vywe+1
OLjs3x9cZzAlfCVtZ0rToLhM8cd8OUiehN70Nd4jn0BhLiWKS+iBjk2P4cEV99MtuidPmtK9dimU
cF1ALe7ZkJq8ZLn7kIF2cgSpsEUvc/Cj3Uh6LH5EzxwYjL9ysiuTUpWkhzneGHQpliIdf9dWc1yW
z4O/C6gCWynhvLa2lHGDwYfq45Cizf4HNdG8v5/ZQC32v0m69PrKYTlHlwSpz2W6yW2ZaH/ez9PA
0P7v0MtWTch9DC3jj2x4JH15YOU1zX9SaaLd0iQjFepBQXeSDus2e/7M/Ecn/zwNe67/nKr0O0lM
SDDGGLpZw4oflj18lPB7FejRtEMhGoZxA+qdgqU+z4lJq1RnDSViRZXUA/Uw9MgeRnIp48fKJHWu
cxMlWvnC55qXcXFxyYKGoDjs511lJxhECdbCy/u5cTFrmvihC2C+EH/uZzDdpJXdNZBksCDsWVz8
Fly02/FpLKN9QysRaaelP6yzKC8F+YMd61yUJoEWzSKqkA3qF54QjoVFdF/95JK4CbTHX3bNWoVr
VK4/Q/Qy666pgFo9zgUSXUbpad/gyrV5IH4i1wUuUqdpGXUzb6O8a0276+YN72zfKkojjZeBkKLo
rvS8HP1InpOv0w8ajkfQOFyA6N33G7ZFeXNkbcDk1XI/LS+bMFHquKFcTeemd4E/nKryjIGbjFK2
WXnpjsFjCYqg+dE6uxeTXOL7/QoYX4lQOcVOXaJx74LqGYSQD2AAAatDcqaf7d9b9xKAz3tuO/iS
ErArUM60oWV3FQX7e+mTc+9OH9dxjww1EiRTorbpbHsY0d2B0PrbkZeG/6xMOtGaI40qz2gXgoEk
q+6utXUqp2Pf/JI/Zv7pvu9otjsVuUHzIXYqH1eDnFuvdT2ENlClJRRnQan3NPXBvsyjojfApV75
FcP52wZJCq5Ch3UwPalpzKPqMtq2vY7lgKFxJDineOH0CnlwPOc6m8R4dDbavvwmvkSCqkyd417S
Or/mWkR9DmCCe03cMQygxnZ/Id5HpXGqQjhGiDw4DOfLa96C3KQ8blyc9AsN5yM5AitryBW6U6bK
uxNYhcv8ET/GraON3CQ5+oehiDa8o5nxU7OHqRAOaFYsc0oR1oGID0ExX5ib7qm5wExKHFtxxnKw
WZWX0r+68aeKGC61OjdSAngsBJ42nLgFj5iIeBAWDsPb7IfK9DqrM4my97rzmG50R+XFgWocgfFX
I9uLZmgVreE4eTWlqYS12WFKz8yE9df4vYrUkFD1mTnb9pUxB2dvd2ia74F77CZ6YtY/991eN3dl
/yXEoRCXyfJL2choIPnVESZNZN3QSti6i8fWmeb5BQQF4Vo+WSii3Z/0dhd4Z1tXwRr2lHLLLebi
IpbP01qHeVecBftR9g9pHxwXFN/3fWf7ZW8STwEMtO3N4E9lnvtP3jUAdjWo91q3GXy9Eyin7Pzn
/S/pbKXsw17Vc8It4lytwvnSx1l2yFK2R4AHe6OnhCwZM7ejPc8uDSERd70oz8Se4jSGVqJ2KiFG
t3ZWdlnaNmrn/LRQU0ObJiGoeozLyAiexPz8Mi3z8Jhk/fIig6YOgV4aj+3cyfMu06uwjT5mQ1xw
L7uANuWUT86T65ouKZoAVsEazAPRnZx8VOma8jnYJAeLdP6rIZGVJSGL09/3f4EmHFTeHTKyPojX
zL2CkR/xK0+u/UzyUYY0/+L5dohsfbj/JY2bqjQ8MZcrmSkXSKLTl6lm4N+Z1zi8P7juZyjH6Lr1
xczKQFyyJvgUB00WVR1a/UBFGPlDbh/q0vlksdJwHtX9lO3/b2K7zVzG4yAG2eOCDIKnnvGcr5QY
DKVxXpWPB5ACWvkAMV762X8M+iKKp+wbKpdHsDvtCz2VeMedM0iJLkxcck/EIfGqR3DhpYb5644p
KqyjpXkaz7MvLig85OE4lx+h3TiFklhh0HavPGt4mLW0C+ugOti5+72nzFBD0dx5VFYei8xVMhZ2
ckkBboqno6ina8+vfn2joBbKmzYENNuwk2i8QAWCEJATQIxxSS7Qdo8/uVMbfBON1RsQLBovUGUe
6diyBlzmWCJcssIlW49pDCb8soDATV/v/AnKDs5LqPFY2SwufQzoMV0D+pDw3vQmsAXfO1utigxB
+ZsMIK5KL5loPzaFf1ir4Uu999qmIkOGdMp6y67FRUj6aVmL5w3v4+a+4VCpm70S5JIyn0kmxaVr
iw8osDrhHGQQJGhsQ87SfUDZt5PKAqdWAfO4Tvo8rMtxLb3rUpiKoZqUqGJE/KYGSWSQCdSH19AV
bbg67nWultApzisg0iukku4nX90PUTZyxhOS2HaWXhw0KCQDMN8Z6Fk9YhLq1gWacvyuJQsSeyDw
I0AMQ1aBB4FnO4tIKmQkt9BDPWR2ijizH/w6+V2k/pf7dtHMW0WM1GRGD6zDnKvveCxqvGGGYkb2
en9wjdFVZcc1meMVFVI85CVNSJfqJafiTFMTdYNu7ltaerPFZX25BGvXd1cvicE3N7xaJHu5P3NN
ZlOBI02Z0WL0hXMd7SQDV3j5Tzdhi/YDP7Ks2HAy03i/qu7Ik97vc2ibXfGi9NyT8tLO8clKrSj3
QIq4rmFWpYZMrbv9qww+dK3GOC9LHMDt6k9T1C/BfBlF/ZBO5NjE/a2K28sknW8xmc5DIL9zXMTu
m1JXg1NhJyAy8Mp4Gp0rsehDhRe/ZfRBsS9Cr7it9tcgk6EjxfciT05t8AQdkgg8W6Hln+5/X+cl
SuT3az1aE4rH17FLZBhYElebGDqs90fXubgS9+vqVl5OpYPqUPIPk8GD106PTl3/c394jR+q+BLB
iLMUpIbCBcv/zBAvEyxZw6BoDqkfHO5/Q3MeUVEmA06lGbcL3AKpN4K1w4kWsZxJU31ekiR0l+ah
L9IPdDSdgzUmU3EnOV2SvCFOfx2tr0CVHYPsa1qZ2FU0VxIVdCIn2jd9EXRXMGM36E9tcNXMp9cp
/+Nlv+7bS+NQKklQS2234jPrrn55nvObNIF2Neng3/h5k85ialuO2EK0n9BTuAT+rfWqDLomax52
LrWOpPLjJ6vofuz7Hcrezp2uoVC57K/tMn9enYyeiG9bhv1Wtw7u/+bmwWqKQFRuf/V8noUUHYEB
9EAYRHOS2b0Uy859/d/z/RujgTGMtRDr7K8MCi3Zd3u4TkbWUd1CK7EdOAQyhzUMtLLLYF9dk49q
AkAlAAInDuTUKgT1Ujry6NhzfchQDn+A53r70pLK/COXPGkG6fUg4jmO5NkG74swXF80K6ty/JQz
k8VWb7mW6TcC4UO6PEKi0BsGCEns231VeBe2db+s3W1RGe5mlhVaYxbO7g9vXo67fF+FeJHWXkRW
I01w8BvP32Xzbd+4myu9ccd2keDMqmF3IWTY9ywkY2eIKI03/gfg5Y85zTMMPbiP2LBb13CH0I2r
RKpFKygSJpuXD8HRHcQxKdfzPmsoW+8aA5OWe5jyurgX7i2fuGvvXEAlNh1ZC4kjKzaR6VvFP44m
no/3rUFUIFcSNOi+XjFuwj9k/T9uanqq3X7zfy+aRAVxDXbBeJlWzjWe+cXP2+9FP55BK/XQ5FYk
4u5jXE9HbsUf/FKAUT3YReSKIusWxm88EhwNNWssJJsxrafQ86UDjO385f4Cv58LiIruSjjIdHse
9NeeiBCnuiU9y+nb1OMRsTJkMt0ntiT6Zv5e466jw108W9Uf+w7wJPIhT87tJMNp/Pv+r9Ct+fb/
N5/g60KyxsWvGO3fkHgDKa1pd9KNrGyxwZh5VQ5Jv6vP2h+OW0bBREyGef9oSFSentonBDRGrL9S
1zt5Vfu8oPM1XP0mTIG7MFhf9xElgjNqy8n28AP68Qp2FwtsWjk/N8OffZZXotivxOQnC++vDU/H
iLAeLHgFM1RA399miQriGoa6bpsABmpmGfKWHtrke1ZKQ3ny/VMzUXFckMRac9canGvT968OI4ek
Q7vF1BwSZz157l+Z1R98xwQ71ESBCukSazrRwe6c68DsFw6l5JHaH8au/RyQFier+nx/PXQm29zg
TSSAPnIdRI5ImOnvjD7z9pdRckpzAyUqxMvjGRQp6sa5Bos8Slc+2CjwEF4c+JwACMq+z+A8ohR9
vRk/z2S99JOJ7VQThirXT0tHtPFtOYTNNj1xwfmZk+HzfZvpBldiPAeXI21rDO70jh3mxPvhprXp
HKdbd2Vz9vBElDertM5jhW6M4a8qSE9WzI/zXwFLDVup7htKjLegQ2DWjG9UeXXOtyaPICIeOfm9
dSgcE1ZOu/5KrMcSDasLXYdrRgAMoEdxCB6yX9Cllw/OEcw4JvGK969RRIWKlTmJV1zIhytAS78K
9ldr20/1EBzy0orWiT8sKPPvWnkVOCZGkmRriS8VY/WHxt2fmBuuZpo4VMl9BnfK4aq4zJRAy2Tp
wec8SqghL2pyugoaG2VHPGtchuvKk0sfJECL1en3eGzCsk0MiV33A7b/v0kkGXjdS2HDNC49Jd7n
uH7x1u/3ra4bWtmtkwG6Tr1wh+vo/+21gKvnx3U43h9bE8sqXIyUTtvVPkoTYDKNgEs72tzEZ6sb
Wolk3O1GKj1ciC3un1AoPued6cyqs4gSwAFeEPGmi+tSOaYXAZosEMOc2tqkz63Z6VR8WFA4/oJ6
KG5jzXc7/iDKL778mg0/3eValddg/rTL9ipSrBmJ65XFjKtTzaz6WrjV5D84qK5Nh30f2BLGG5+U
qxCN2Ba3h1gIslz1WhH2Zd/YW259M/ZKOshmbTYCfmiIwFUxgfrWNtzQNOurEv3UItl0QzFxOabX
eLVDTtcnNFIYnF43/Pb/N3P3pknWwBqjVlB36Mz3Lvk8gWN/3zsuUQFhnh83abx13cSsDtNuOrDJ
9DSom7my9U5QUq1FtyJcW+wpTXGOrfGAX2JIlLrhlZBdyUImZ4ZHLnV6SQVI0jPvYU6koZCiG14J
W6+ei3xO8Hxhd8GPeQbGu+7QpNjms4khSvcFZcvlCbd6QKxQDK1Q2F3w2P1vWpuPu5xexYUVNEUv
sI0uPI+355Vln0lvmVQlt6B857qsYsOsjFrtmGXttWv8Q+1B+GHBHy+P1abpvpShHeziXeNEZfWp
2iEpswn13JjEp5G00eJml2k2iYFpFkGVYbMhUwVtVdlfid8fh84+zW51qYNd7bOY/fbZN9HLA6Ak
qIfwasR0Hpv6ZnMTt4/mYKhy+7QTACOWBDC456Ft00OZdkcy9+cFBSJaGfCWuo8oMezXjR3kbd1f
0+7TVH3kIPhs7eTkLEG4JqbrkwbuQVSIGJ9RKJ6yokVtPY+A2rtlnhuO9i/C6CHNPiGL3CxQnoz8
Ne1NB1HNOUvFjknAVVqw2CN90OA6ztOjTK2HevY/NNKEV9L5lhLgwUh4Jydrqy8MxzGpj4HTHhNQ
H+4KcBU6ZksS95ZHu2tiL6CycT1RJBFZPGpg8daciVT8WBpkxWxLVGGnAXoFgkCqeZKGsTWmUUFj
0+xLEMIX/RU6hZGX8h9jgNc/L/593zSaxVWRYsuUgCIHzO1Xq+XoGQnCSopHUdCIJIvB+ppzlyrW
hhJ1TicHZwp4Ulg5KbzzS5bxsG+GKBl5CLx7iNd10wvxFnDvZFyV/MeSScysFeWSJP+ce8AgDc9O
HRwSWp3F5F5FeaiDJ6tfjl7Nj3UQgGtuZ41SRZPlXjCsVebLW13Z1yHgJ7Ewwx1N5wbqHo4NPIPs
OrmCNfLkzMOJ+T4Ql+vxvhvoPFjZw4ds7iybc/ea5TiWTUvIG8N66BxMCW3ZgXDXygpy9dbhKQjs
yE/TJ1DBRDzdRbjDiQoOKwbZSGDDCPrcpw986h7jYB8kF02B/7sred7I/Eam5Jr2zZ8OPXjROOV7
560ctgOIn4EoOyfXtstu7eBAvMD0yKKrUqh4sNyx48ZJFnnjF+Do/y9js3/oBRoY+ig/mfpVNG6p
4sKsPGClNc7wePq7KL5PNAvbODH4vMYpVe02Ntgl9ZZ0uMq2/+oJkIknJoUmjVeqfEHY+VdRjz3e
jEvruRHtyam7D6x77aSJnFlnGSVg7QJg94r3sExzK+M0bH40/sv9YNVNXglWe/KCidUdCsIek+Hq
LqGVs1tjxRfcJKL739DZXgnbuF/XZZZiuLYtgCxdlq+hLUxSERrbqDgwr/FcYIdHeWOZfMQDcjTM
5LloesOGo5m7igXrBWDiwbixcMtnyEKNptKf5oinwsDcDA4ja/jjUjiXlF7XMT/4Iota+sMzOr1m
cd3t/2/OwSxbqp4u8EwLzSRuxqKgAqvB2n3glqnFRnMnUUFhtuQya9cElSe3P84+xFOWFrvhK0sv
Qf9aeR/vu5BulbflefNL3CrPHYibyFsjX0cQlJPfgXO8P7RuhZXDdkWddUzjRILV+7rWx8nE2qg7
X6sYL4Kz0OgRCzxi4RKtaLNcr5si5SaOYDok/It5eueAokq42R1S/rLiG+55PblHSDQdu1MTiZP3
CQyyB//U3ooIrZHHGvLu9+2lWwolmteRicxB59CtwAW6phcq6qgX+8oLKrbL66GfwhwH4TZ9XiEl
PNu3JTEUkN+NhsBWM4UF9PxiOWA/z9Kv1LnR0grFvIa4khjynO4DygY/NEOHrsWJnt3azqNFglpr
rRmN7DGoI2c2CUu+67D4HcpWLzpQJxfLSM+1tUa+PdxA6HS+v7bvZiUMrSSM3uWO386T9VQU8z/Q
NngUbXoN5PSr7aHsYbyi6X7B5lpvolnaPhH9AEMlRflg8eVYCMN29q5z4gcoeQI3A7dzx4Ge/TGN
hITGDF45as9EDaMbXskVYntuzKucnnPaPUI55JytACux5nDf/LrhlX1+cMbRza0Cjet9fJhT57iQ
Iyl/3h9cZ3Rlp8/LZSi9uqRnj8yHKfln7kyNI+/uATC6khHirimXZV6spyEv0R832qeATdcpBXHA
xKOgdL6VRXfa9SvUBFGhczqLPSywLZdQpvahSgdD+Gqsr2I+A+v/hy+eCy6900TTFPxVcG5YXI39
VYhn76Z4ryxyCCslY/fgltV4GXm1c3AlcIusabMiQE7oGZ/CNlnGkAgTTkezviq4kxUspqu1Wk9O
XxyhqAFeybkQYTks0QB0hfP5/tJqko+K9aQ2VGeSthK32Hlm5fpDDnjlq2fy2pZlc/Iao26RbiWU
KB5bdwZZxmg9lby2whk6Mcc08fZJlNr/3qLeJDdXuBa4Sez4afar6bhk3UvZZ8shJ+zhvp1001cD
ubc933eX+MnzlpcMooJuan+6P7RuCZRI9ptpBkWDSG4OF96psqrnrkDmz6Zkivw28J+9adeTZWCr
gM8paAu/SUsswjhBvtib0B81uF9dv94FQ8cXlO24tf0266s6gZoRWi+99Y8tlixEi+m+fKGCPtPM
ae0+qZKbiw65E+Q4cjAFWt4RBLImqJFmPVTQ5zJZa1HPQ3KTFQDPhU9C4bqPieddkkachCCG27Em
9anQTzsfqhjg2OQ2reQcONVhyOWzSw1lG93omyO/iYjOmqq2X7LkNhfOtyqhp4A7UVnsU0+zVRBo
S4nX1WllPdk+lKpWLoqz3ZN/Aurueg2BJyn7MrXWZMSmk9zQKvzssL99Pn+ng4mDVLfISjxPIh1T
IfLkVvfepWmaR6sIHoqle2hj/hMXLMMaa9KGrcQ2W6vVbkdJzw2bDhRECIDs74kEqDVu1do3C0ys
IgcSq8ECW+nHYG1PsSBnb12+3M9K756rMbwSyIThxa4hCLR+7aNsgujoNVn8Y2zEIbzroPjAtjJv
5u/UUxOXE0GmKPskohXoZYu1uoi6ON//Be/uoPiAsj0H8Tw5SwWFWXCl4DiKls0keKmm4NrQ5GTn
EDhdTdezd5cZn9p+45vfUnF3bb3OxzFjrI4eILMOWwzLrFsHJY69pswDyA9bTwBWAK7hX3Ejj7JU
nipjuUW3EsrWHLcTbchkQ6SwYvnRJWBgZFUzHpnTm+iVdJ9Qgtmpl8qVC6Fny+9ltC6Tf/Cn/nuf
WKasrfuCEtADC2IvdTx6rmT8Y6UsBsEPCmsQ6f5z3510C6GEssTVgLvbQvAaR7A2mqongg7LPjeA
KzQ+pKJE6dqJrE+I9URSAHJkiu7EBr2ih/uz142uhHOZ2fFgjThOQkXgsxjd51KaQI0ay6uQ0MzD
6/vKsdM0aQZd4kp4kZPV8wGa36ZQ1theZfsbJzbOy2xbT2C4Lw9WGVzYDPWnutjIxXdpDEGmdvt9
b4LY43KG0j3yxZIUH5IETajgWdpnfSWI53TsqJ841lO31o9LZl9b/rpvZCV2+ziwms7DpKlvvbqO
pIeeWruarmERJWpJPjUisXwGyL74PMTtT8mAV5pqw8uozieVkG3qBExBjp3c2FJ9ImT4eyycT/fN
onMYJVg7u7LKOkOwTkEX0ax92LStg1h+5p2J4l7j9iq8s0djbtoNmH0afI6zjwnpwjH+5/70dWMr
0ZotaVuC4tJ68l3hHbK6eWnXPv2AJ0TveP8LGturwM46TTLGF5QP3FzwEweV5s2nwb6ONYgyb+vy
JpYsyboxmVzcXpOnIele0zH/tW/im8nejEyqERwvGaplTk/4YS6L/lkI1z/sG10JVElWOQ0dwskq
POexjdPiAX1JuHffH/7dl3SYRYlWf0zYMlUpOZdtGtl0DJP+FDMogYjyIV/nkKe/U6CE739Mt8RK
9CYxJIyyFR9bZ/JYDOP3mkkDVkY3tBK5zuhOi2+Vyc0HW2W2FhEpe8MK6FxfjdxiKajXZdZT4Bfn
gn2Crty3ujORI2omrmI7C1A6jH2XompGupckADECr8iukhzjKvdfbwFyEaSJe/bs4u/FcQ8gzTsE
k/2l4XHoOu45tk29chorqVyA6drHbdnT9gn3vNCfv0wpgB/zyy7HUWGeMUwimYBsPZrH0j+5l7Qb
GddaGoZ//40GdlJCuF/FlC6J3z5R0YO514vKpj4l1gfH/erM+YstgnCcUABBUYISw16j2RBU8Gc1
FnXVtcI9/x/OrqU5UpzZ/iIihEBIbKGetsttu90Pe0PMTHfzRrwF/Pp7mJU/jVXErZUdtUhEKlMS
qZPnzGjv/2vE+QStYhNUyZL8FwG58kaCm+JLS/DZtcrKUZLfJ8DhHlHyApErDi/x79tmRkvpaKVt
5ZDPuZ+F5T1Ogz/flyxxvl63bvKRltVl5LLJmoRztOb4a9p957nY86J/iDflj+w1i/9zdYap17Kb
0WpWwqLjQw+gQYa7rHR8GYEXl98o2Ah7lJc96+8q+nX9hQyzoeNCfVBaNTJr3IepkIdyLp+hEL6x
An5aP+C4jv7fbSir/cJR4C9+qMkDHckxdxQAMWEbu7tlkofr4zd8weqA0DzuB24VeEhutffACTJc
zs3V8LMev+Guy6ncjU8P03O03bp2UYWKFuU+uL27U/RdoL3ZasYdED+B21ZhU027629kmhEt9bMC
QISa2+5DNVk8SJ22Dtx4i+DDsLvqMFEBNJXtoLHqQap33panxV32onTCxFpwCHmc6TcfwNHrL2LI
FV0PUmSkbuvBYQ8LSwKeQZYaLMdNfZfe7Cot172Jxj4bUNPJ037fDG0TrjQAN86DluoFZxzqTJQ9
CCt/hnD3gBIt3cKbmsJJS3K3ImmxtJw9+CA77l0Zlr34lYBGButgHJPLUm3xUxrCSceF1vYAndJu
dh+WNi2CqpvmsFo2tTQM76GjQl3bEpHyuPtgK7krvYOTvNUeOfTspxN/Gcot7KwhlHSAqL9UfVXR
zDnWUR/4kh7qagpaWZ5rd0vqa02vT5ZdHSRqx6y23TiiR3dYgrT9xjIf4PK/rqeCaRK0nHZqknZ9
KpAK6FNKSxUHQza+3mZ7feaH0/5SSo8IgjRzaamg7RL3x7i1vPC6dZNbtN06cdgErA48r8o/hfq+
krnH8z/XbZu8oqWvM7BBigrp67vTzuZFIKZ+4y7KFDBa8io5l2NvWfRYSP/QAx3YqOILi+0Dvl0O
10dv2qh1bsAaTcVyGDCplv3LIV+LvgmE2EXJPzl4ZuX0tcqKsBP17vrjDG+kA0DbKKpr6vnA03T9
116pU5lmr3X6TNlWb6lhqnUcqBr6RBQWMmCqUW2WUr6JgoOlbmr+XH8F06nW0erZpTe63qRi78F1
1a6b/gJ/DjoKws5KgrYAfFC+5fP3RD370U3iINzXIaJRzXDdn3vsAXLHXcjbJd2zorpxi9CRoZ0r
J5rmPnsYMjessuXQLO5G3hlyQ8eF5hFYO1U7OUfuJl7gVvL36AHEcH0iTMa1pC5SuZDBxZVaGzsj
SK696qXPqnbDuilStbSWDCR1o0+wZFS/QMGeJ2kY+XnQ2BuLqcm+lttQEPNJBXnM40h2FGLwvdqp
JGjym3g4ETPa3ox2ATDI5zbG76sdes/3Kfn7Jr/rSK96qlylUniGdOkhdebHxN5SOTQkr44H9dCg
5hdxhw/SXu7oGL0S0KZ5dLzN5zq2i9Soqy0NRcQsINRHV3ZS4ks0c4LIuwk+xn0d4zXEM41F7/P7
Ybb8LzSxaBWATdb+fpvvtS0YF2ntXHP4HtWSQ98Ph97ausE0BKQO7uJu7jathVzN+oWEObd2PEt+
Wtw7xd6WMo4hZXVOwDwWZSoJJsB3h+MQ03DMt9QGTKGj5WsZl+5QFyhhZ97ypRNI1aVy3pzJe7vN
81q+eqQhdAF92bGvg9afoMlwE7oIIaNlajQSKxo4g1OAOLShWcsKvr9p0DqeSy5qAs+z5xzn7ELy
9MgUOV23bHC3DueqqnJpQDyKAmfD0blTBoO3nGN7i0nFECg6nCseGB1wLHGONE1+EvReQGBgCxxu
sr0mwIejZm+LNh966RwRJXs/mkJ7U/DUZFpLT2B2xyZuYbpsvsdLtxvtmxRxuK/DtzqvoJ4klXMs
0JNVldDrqIh1Y5RoG+kS5VHMLay6S+vvSms4de7WLmpyiJaVHNQu84KunGPjtu1ONaTZ2bbYuGz7
9+U/+dr594T2YSbrPB3avp+sh9p302U+oTmxrmIwEg/W9C1r09HudslcWuTk5uht+9ub28kuDulc
eOXj4PtDuSvH2opJKOpyApdRUSdL8TUDxqhrbyvO/3vu/jBGIfo0jbyU/ObKcbxwZijQ78DbG93U
ks59HeoFPVI1NiJN/yx5ns3fGZ8p3VV1nVTflZ2C1/GmhNfxXpxMbOw4S/7Mvuz26Typb2UMNGQM
Qflf1x9hCBYd8hVNtuxVl/M/LamSA3TZukvE+61Cjsm6lvYsm5sIGof8D+AiKCH0JdsPfTdvrIcm
61rmU2L7vfLRUo8jHKdPkEH1h32JG4hx4zxqesD6+4c4sjN7ELiExAO8DsDlqlCnrkrG3W2u15aA
OhNRnfiJBPtq56R3fj60X2VuRYfr5v8Fs36Sqf/BeNEitYaJggWDi79Y+lJPKmygp2AX1XvCSB8k
0fDqQWhB9j9RoQx8i+38jtE9i3HORMv09XGYnKht4rxuVoy5izWijovdUFe7yt4COBuKkjoCjErZ
uz7I1kCon/6YaxnSaEYlLz7Uaggi/+84TaB2WQS3vInQQWGKJqVdjjgsB0VShqycdjzfsv353i50
RBj6+JwixfYVB1YLdnEesOzY8u/XB76m238jQehoMNxGD5E/WjCO63TufnHKNACUECjh6/Y/n2Kh
g8GalthAi0Swz8gSWmoBQd2W1NTndwFCR38VHYnyhUfYfMU4BOn0LZ3IsWt/xlJCfGRL6cL0Buvv
HzJ9norKttz1KUlffnMBOXDsLQq/z4NU6GqvDpGoOTYF7rlb/04UQDI4EGN/rpwyjFD5sX8za6to
YXqUtvVb6egUuIKtwLqdkGDqGBjx7JANv0o3CgBFC6bkovpoY/01TY2W2VTmHa28Ik6CqLL3pSwD
kUBjzHvKovJAp60eaUO5TPxHAtYmrHBon12sIj0WrhW2Pg04nfYZ3QsEWkXqKpjc4b5qxUaqf16d
FjpebInbKCExzS4i6y5pNkHxJPklPQ9AXzeUKn2N063+D9Pr6RyDRdcwQtK0SwKHeEHLrUPmPInW
DbrcAiMAO0jbDifc19rVVg+ove4xn6wIOqys7ztiR7gwAp+nfK5ByeeIORisR954h9JPUDaqA5/d
Y0eFjvP3jjmByoaNI6QhbHS8GVGu8ibhzrja6Wzve09KZ5f6bb9vu3GeoImH2z4qB7URpYaVVUee
pd2SMqvkeJy3jD8pie6imOE4729cfpteR1s6JlG4HVcR7CdFeycS3Mh08ZGKaV8CfwnugA2VZdNz
tOOCVfdVJkDShYUQ/a7FNO1Y1u+VL94t3CgysbUUmp6jrSF5Mk2VtB08Z57HC8NdaD2nlyYil0nx
ICb+8fqmYXqOtnoUSzdLqxzxnBb8Tu91JlMcTazkcbbzYud1ufdI3U1iStPTtA/+2hJ1DwZxPC1u
y70TQW63c06AmdxVE+CmSfp6/a0MG4kOXCuGau7aZg1uapfsqBYgTXldbRREDBu5zkU4+9gwOr9c
kLb9eiq1fEjltrvEYn0gcSF7/R0Mu4gOX0tV5FbNkLZY1yUuzQbcToBqdpFVCGzSrl2afbI8W2KL
yMD0uPVlP+y9rkNJHBWyvnBL9i3bl7GVsipwbTtGuXBK47qwQ5EXHMox4yzn5a5RXQRgkVJt1d30
ySh02AytCG3yQfkPsw9ZJqdf2EktzNqIdUNU6AAZ4vaM5l4VPXBo8R0XZyj+bot62YBLGKzzdeX7
4MAUfZCtm8KBDgkzueu9DZ8YVk5dttdHHkLY1QJu0aryISST9ZbIZQkXWW/ts6bNTwftjQQRbc0u
eSHe+A69hV3nN7sxhmrPnKR/J10K3rRkL0h1FCzbEuUzOUxb4lQigLgabPLSLgqUvo333RYy2V3P
HpPXtHUNkmzttHCHvJS2UwSM1WfH7Z4mKTey0zR4bSWjTe2CwoGQF4bG5kBk0PkbqmVjszSce3QI
H+1HbFpLRl78Fp9NfT3sJE/v6JCVoZ+LJUSJcDc45CZuOS50UJ8NYtWKLh15kbSDoGBGmzg9DJXw
X6/PhSm8dCgfQ941olfkZWr9PoB2lgqnOAPao84eo87G8XH549eldbSdegzsZav9zDBJOsrPBcdf
RNQYPVRJ/Jb6Mwuw92wV+D6LMEaEXpfsUzbU3bLI907+49fndilwCbrxqfjZPrna1k4ZILwaHRll
3qlKELW+6vtwtps/ftuCzaMmau+i0hdenx3Te2hp2LakzpeRynfePMeqDmR2yLb6DUzvoWVhSfKm
9EpXvs/ln9h9GssLT17jCJdcWzXAz1Jl9ZSWh2iltgEtUXjCqB5sGZ1zQXYxGQ+09n7YbrdTnr2R
lZ9FEx6llxv73gM3IvpXzwL9PUXMdiBqO1yfg88239X0+nYf9g5/FnPU44boPY34HlyPO4D7/4Bp
9tK76ss4gZCqjfe1ZC/XH2eYcr3cyKhVRDOd5Dsh+cEul92weGGUbnE1m8xrRwm7mwYKeR12HtCV
ZmczyBLoLktuUWhbnbU+9oOzCiXtBXkt3/PiR1YATpltYYjWAerfY6vldeY/WC6zfuiKjCTvnX2n
2I45kAVjj0238e1g8ouW1Y3dKVrjO+gce/I7bh0D2WeHemIbEEfT6LVEtoFtJTQq0ne7qV5A7/Gk
YuiO1b+TZDhfjxvTE7R0Hv0yV7jtQrJZLKj8c6KmcKR33S2Y+9X/WjI7i106wob9Uaozj9jeHX9e
H/nnuYv2xf+dWZDtsQZST+zsefa3tHeW0Cd0C0lkMq5lb9kkEFOYq/S99qYd8YdDybZUfz8PGbRT
/O+4GzWUbqsQ66rP7prljvXzfR69XXeKybiWp9McW1E6eOxce8PjYLtfeMW+uJ46XDdvcouWp4Oc
0CyQ1+zsTB199lPVHe1u7r5dt/55LHJfy9VEQe6QMCbfU5eEgx+q2g1s/2t3i3AUI4CR/K/ncd+Q
FAkgbuc+K5KQWJzsCsdL9q2ay42TvekVtIQd7XIoF7Xu8mO2z0UVdkBiQoezDkvl3wLXX99Dy9mZ
8KXLfMXOJVHD1wLNVs/goN7SUTPNsZaxXsaFWD+qziS3mrBKPBI2/tZV+Oe7ItfLf0PBe5qzprof
yBQq9neSvaSoMVq9g8trJxjG0Ku/Xo8mQyro1T9QIfQocyCaVnJUlrwVTQ5N0Y2F2WRcS2I3Aq/G
REbvPIFJlNflS1b9YzOxcSz5/IyF4/v/BmpCZDOWMc5vhHfhUqWvBdpNspGiUFndoWV7q0vbMNV6
BW+UbQmAUuedysRpduAGi/Ex2Gx1T69r5X+3Xq7LhkDPFWf1hMt3gWaM1Am66KWvQXwB+Y3oJYKc
xPV5Nr2EltUDFIJqx8WBNJVRUDA0Ngx8owJpMq1ls41v8hHbLzunQ/ZP7fBkR5Yp2d82bi2LXRCv
Y4vpqvspcVQwpssv6GXf6BMth6tonm2PJ965jGLwluHiqA4LKZKtypIh/PViHM0nAEeLkZ2p47Bd
M3fFQzNN9n5EgN7me70ihyOJ30UWtvdcWM6uIT3vwWgdQeDmuvsNOabX4iA+Yi15Ktk5S62THxd7
yYv96EM+MqOh6KqNHdOQBHpLqYe9oE5ow85FwQ9zk/IAUta7UkDpOMXGgBmhWbHxLNOsrL9/OOuS
opCsbWrvzMuuBccxe1mytLg4blpsLHuG7U0vXLWdU/uqxRPwlGMOETF8/f9AU+7e2qySm15CS2en
c8E2DinVM+fJQ9xSdVq4p85FFKk/12fekNVcy2qKi3t8SSI55qaxAmIDGr5Y9RY1rcm6ltaNK+xp
RG/7GZgyOxx7mj3GrpUcbxu7lticuZCD8Lh4s9gvhXqq8OltS4ZeoOrdwWvarrTeskTtZm86zSXd
2M4MLtGLUbWci4LVRf3O3fTH4jnAyMvf1/1hiBa9DOVlDXMbhVEPKb0jUQbGGmBtoq0tzGR+zYMP
GTWMHLj3dPHOI2ucc0dUfWe3Pdu1rXOLsA0Oc3p9vCuIlVWQ+zr71dDv0Cfu0aNlL4O66QOP6xVy
5jV9TKiFL4LZ3vGRv7uRhYYRDzdOoBDcWEwNq5ynJW0TUTcTFMchv8reYwiVRFYeKk9V+Djj1SNK
W3Lnj0W8oQZpmhYtg928G1mppPXW+TGIvfEoBWHxeas/y2ReS+HIkSMF8tk7Q+QGchb1mJwn7onA
G6qtpj9TSmh5nIgJXwlVY73NoFZkNSAjICu6nhIG03r7aAkahsqbcX6ncfs+JK27ZyUuL24zvgbA
h4QoIjJYHgi03pJu8oJB+iJs3GXrWGEaunaqnnDcGkSFI/sSCxxaIEaT3cKojjTTZUTYAuphHsPh
KXMDCWxWS29c8f8jIbIU2FGqHmtQ4rzFtPRxVN+k4jLEot4dWi4gT5p6hHq50G+pkPmpc/Ahw+d5
iwXKcBDSe0Jx+12Qae6S99L/MaX7Sd7lThc0EPBqvl4PGsOpQVcPoeCzbZMWQZO3M+656Q8iBsQO
PYu2fL3+CNNLaCnbWJ4CiKTHbXeZQe4t9Jt7i1Q7twyb5LZFh2kpS90p8RqKCBJLvBOWONtjfHYr
cVMlketNodnkj0LQ1nrDsrmH0NmO0RGor1vojhD/elcoywVExAcEaeYCwySKH8nUB2nTb4zekLl6
N+iYKijjiryB1ImS0MmNe5cehmjiWxdahjzQe0GBz5C163F534svsxdM2VfId1yPHcPmpQuFqKkm
scIOdW/lHegAv/hli1Nht3eTuxJKxlb+dP05hhjVFULifGAdbWukQf61bEN/hq5iGvj0VVW39Emt
s6ztw2XcuU5BcLRNwPp18hYCPcqU2WRjlg2J7Gr7bqVi3CsRTAIn0Bz1fi7jIevzvYg2Pi9MUaRl
sTtCaBLX1fAQI7u5rO6TbLztDKp3hjpjLGoAL/jZSmzoSNlseCv9fmv5MUSn3gk6g7EV33eYWgGk
QJOmO9+ed6645Vod06q3gVZJ1HRDv65urN9X6LOO5fv1mDR4XG//bHqwpjCSde8xJFKggvi96PnG
qm8yrZ2d0zlz+ijHwZYtMdqMBHho6zBW8bhRIDD5fP39w1GkZoPTiIXF7ysXJhO41+nFfUlleN0z
n3bGrk5f3+uD/d73ncWxRIsrgJdE1sGqgapebdAYx8B7pr6zq+1TZFlBR7fK64YVQpcHSdNmYhLk
ku+LVQaROlnZM1n/81/LLVpyQwo7WgrXolWi5gM/++lcX6BYo3YklukJ0IA4aFP393Xvmd5Ey+QI
8kdRptLuvWrOLD6S5r1S7126Jzdxda3To23HY9QkXdIu1pvdvFnpElYA2V8fuyFw9ZbQZuhVP1Rd
/d5GaG7JugcSt7etQnpLKLEVhQeQE6ATeeUErQLE2eIKMg17nYoP8Tr563qWIF6hMBO6Up5nfouS
I3yt94G6wp/taYFHcpoeBOiegSSDXv1WD5shJnVhkAFIuxxXnd7JHlgJuo1H4J+/VXVbBCopNzZf
k3fW3z94JxpG1akBQCu/t4OGWSCM2VopDAuR3gcqe540aJar38fZDrkjQ6+CAvR0Yy1X1wahZY27
Tbep39HC8r223PtcAGR5PdRNntfStMzJ4uNrun6PSAXtuAHYzbssu8zjr+v2Ta7RkrTiA3q5uIjf
raHay47sbEs+Jem0UdswmNc7QqnXNbZFovg9yn8Ai28336vkn5tGrreEEvRseo4P09Q+kdnau+XB
bsjhunHT3qJ3hHplamesSsv7ZD7U5+GY7VaB6j3Q8LvseUu+1DC59vr7h5C3AIT0Fs+33qI0QvPL
0Z2geMT2Qm3cdZq8v/7+wf4QpT1JmpGfsWI+4cDjouOwXXfFdouA1PQELWn9oa+JZYENH+3Q+7FQ
+xg09rmnNk4QJgdpp2UeD5U9RpSfuVD3ELw42ZHaFUN7IJ59vD7ThmVHZ/gfxiJDb0UD5Xlio4cK
mkH9Vu6aTGu5OzLhZVMy8XNCIP3Xz7hOsAjkMq8P3OR6LXNnv48ZKpPlPZd9fEw82u6hUGQHOdT6
bkDXYlfRwVeyzuq0ywk/F34fglTrJMhWmdwweh18BZGyaVajz8/eNL3VINMIOZVonkJW72/yj463
yrNc2iwqkME1+WYlM7RMsgtntzRIrr7Rchf3jXKOYkR+hFu7gwt9oMe2ovG32wa/uu1D5hLIWKEe
L/AxRCnEeppl3s9F9tz4aDC7/gRDaumwq0k2bemg9nsewb4eF9NeWVDgLFr71M9iq7XPkAE6m3/q
RJWAOXZKsgTobJBPQb593ALwmaxrJ+Vu8XG1MMXeyWPjnxkt1ycnT5qN8DEZ15J36cexi2UELPyI
wjLo3kcIrmW3nTJ1zNXsudnE4946U//r6HxR9cZ2+/mgPR1x1Y6LG4Guwzq36MeZ2XKiy01biac3
aWIlXvquX6xzFh2X8Z/OP1fizy2R6Olwq8gBsXQm4IzYvrT0GxSkg9J+SWy2Eekmp2iZKtzYb6AP
buGeug4a4oS4u7zRtJamHu96MaWNdR6SJBwWgj6uYSP+VhP/xWZ4OtQqHlXlteVsnUv6LEGU6vxF
rJ/XHW5yiLar1k1U95C9ju86uwR7gTh2Tb6xY3z+VQlmrf9dt5a8LptZNPGdRR/i6Dtx57BbO7XQ
pNjLDaebnqFlZuyoohtwC3dSqTef0Z0+oUxHxl2WOdkBhC/92RuWrQOOyVfaLmvxOfIcD9Mwsfzo
RrIL6LyJvzEY17FWbWJ3gxWvc1z/aUq6r3Kyuz7Fn6L/GfH+g63yJFjoRAMnlb9G666uDjy30ZJX
7SJfnpL2EdK7QWGxmxY0T2+q9K0cGgay6+6spj8nbrzvyo36lyEP/oO0ygG1yoYuvlPpM3iD75z4
lUP48rqbTMbX3z9ssxFTrG5iGd+V4My27DZ08e2Z18lGhcpkfp33D+YniF1IW2J+Cxp3gT38bLzm
7w5iP9dHbwofLY+LvJ2gWwRwWJ4tPxbWvUmebVylmExreZxBeNitfCwRLf+7V8P3ZNkqOn5+7vCE
lr0ih+IhH5l1jrIuaJP7SP105RthNx3nPaHla5v5taI4F5/dqQxxjDpUZbqxBRp8okOqXCfLUXKU
3gk6ETna8cFG0iT1/qa51MFUfWuBFAzc5+dWWs9x1IeO8m5ziY6jgp5PW3YSGdQpeVxs9QT9qRtN
a1trpHiUlHUb37GI0zsBNsQgy2e6u+4Tw0KvN/dN1VTnno1QaWkSFvZTJL81BQmq6mvabLyAIRp1
uJQr2wmHe2GdyYC6VnURyT2kiYpp4/vVFDJahg4+5CGoANjYsbz8HoQjuC1Ueb1s9RCahq+laet7
9tpqZ51tJ0U5em/RLwu5xFuHPtPwtVxdPAZQF3gt72iWHNOpfIYY9kYymeZWy1Mftz2JzBKYHvJn
t0UlMeubJeittA0Se6lPitRiY5U3vIYOnII2bKsckKXfdSTeZU0aUvev6xFqWOB13JRNyjz1ANc5
yyk6pMuzM05hX27VDwyzq0OnoiUhy6pUdldAKqviRw6WkUL+dpKNw5pp9Fr2tlA2ilNhWWenec3T
NHSaX+2wdZ1tcvr60A97n0ymLGFTZuEwhkUSbPxLEHfVt+t+Nxlff/9gvCO09rlVYhOJ7ach9h85
mievmzY5RUtZWpJ4ssY4vnMd+QjYSOAM9R0HSfB186aRaxk7Z2iGbJyUn2ohXjPPYqHj51u87ibj
Wr6SEcUCMU/iNCXiL3v95OGkHjeyyOQYLWNlB7KHBbe0d+s9gBB2wGsaZHKr894wdh0UJa3IpSMt
+EnK7MGtHH5I+tHZmFSTcfG/8eKKbC6sAcHo4Gq5gHwXmj42dhCDW3Qu/dHpGmkJTKjf9PnBHb38
y1T7z1NibbFIGZYBHRjVVpCpioCBPnsJyyF9mQZxLO9ryR/rot/4pjI5aH27DwkFmpeGLi4cxNn3
0k0Oat7qJzH5Z33iB8tzgc/ivKysFd34UPagdZHesVTd7qZ80rFRIBeKWkZi1CVsigsvdFRWYqOY
Yhq5lqoNAUEpt7HIyNj6qfKGB9CSmIOxGbb4itfw++Qbn2n56nutTARoMs5TmYVW+7XtHl35Ct5w
6p46e6sIZ3oPLXEHOY6JEHgPSvxT5KfHbP2bbiWAIXR0WJSU9dSnPmaAyhSnNOuYz+VGbhkOCTok
KnMsX0GnEJUhD6RjbjhEL7b/lMWvpNtY1EyDX5/8ITrzJspKX9XRmVrNEXQbD7zeUsIyuF3HQ0m3
qQQnSKlZqD1ZJDgAKe7At45+Jt+sj/04clfUTt/jcLykD2CU5MVPt/1CkgeaPd+UWToYauiZz/ME
D1hXHAcEZEu2VVs1VSd0FJSDrtzYc1rv1ENPsR0fWZe/iVKEtvVk0/uI4Cosafc5vUVwDtUQHRZF
66jIRI5AivoqfuAKmicJifCEqug3YtWwSrtaLuM7xYkzoqKz007HyLP2om0fci+BNm68EaymR2iJ
3FQjhT5Th3KRN+yTWZ7IWPwz+n4wlNVtR0IdJjXYTTzYKucgykeTtwugRbik7RTGc7vF7Gl4Cx0q
hbXaolIs0dmvcYiIPHx8uR5rwZoWFfcZT7eIZwz5pwOncpnLYVFdcheRc8Vfl+rol39dTw2T6fXV
PuSem6YMCkDwkifVwUvnu7QVJx8dMdfNGxYlnSGfeAMW1WRI7vLuAPWFRez//3ZdwfQQtVhGx8ot
q0vKyWGKqsCOt1bqzyZ1Na2FpiJN5NoVTIvS9kC31z7aSfRX63VHJ76hao1H6KEphmnqsgzdaxNq
dIUzBlV+wxlitaydDkEHV8TtCMtVbf8ADnc/jNPGqvBZpKymtf2FWOD1R39KdaGOXwRWUYXTDCUy
tdUfarKvRaIq2ySOhqG62J1z50bkSVD62/e3iD4M06pHohIskn6UVaBXqs5j5ge2PX0bo+4LS2+o
kKwOWnPgQypNKB/VuVyqSx/ze88pd068JWT9WRqtprUvuaFPR9lR+B6ptAeSa5+37cZx2eQX7Wjo
A7XrpC6tLm3/E8JQoZi+ujOYWPMb9t516NpmwpNqGV3ilZfScVEj5TlJyH5sJ5B0Xl8KTC+g5Suv
iUuzpq0uPJLonynCCh0u3P0JTYjrDzA4X4foUd45CYU688UCnSIHHUzC/dvSVYfoDcLHTSSfy0tt
LafSm58lNHtvG7WWrhFuehw07cEtQnV7r4isUEW3IPAxqTpGz5IV2pVbuITnWLxs9ItHf64Pex2e
/h2xWl5Xhw9JJEgkIdAeFReXZ2GSvy7lLwbOQn+fexsBaXqClqY+tOCdQtnVZclcP5yazr4fZ1UG
yThVZ5Gp6NhlVG1MsGFR0+F6voUyGmgmyktePbVRkKU/2vzGsNQS17Oon5Aygum2eOV16geSzS/X
Z8GQU1RL2jq3xxmU8NVFRSqo4weXfG+XL0t8um7elFFaytqjx9wkjsuL7Tb/ZG31M6rIDbc9iB8d
pQcqrCoVORyeoX1750Zd9/dM6/779YEbplMH6k1RFqFpLMIe2KR10KGkxqoyDvr0Fn6Bdfha1jKF
Bu4iwmrZiwad4t2S3LFWpRshYxr+Ot0fkmvhUHdaOuxQqeOiNP1YZk+LvPHo8S+B+Qfj4AC0gSBw
qksxHpW6j29StoFLtHyd7GEBTWRSXnD8OHLQV3Z0OLZWs5GhhljUqdJafE7lk/SRRnXs7BJXsQsd
2mXDusnjWpK6zrCkVSRxmJzAhfkbHJkBnzZm05Ck/+I9Pzgc5EmeV3tw+OT8ThkLEvZTzX/mrRY0
k2O0JOVlxtD36hWX2WcBbdSuUrfcVSPKdTBeVLsTd3xVXUB7GPA06LoutNKn6zlqGLcOx8tGkWdj
CrfQMj2xqdm1lvV63bRh69BxeNGScoi2pOWlWsBlCuVPzo6s/zbUccjtjQXMEDE6GK9rO1lFk4UT
PEohc1y9KSwEqr9JUB6uXx/7IWi6JVd+KgR27rQu9lOzeHc9L5oN35sGv87JB+uq7tuE+U55cZdz
049YGEMx/LrufNO8amdgas9LMRSsuvhRAYgxekgC0tB/rhs3DVzL00T1M4koBt5RyAXe2b9TvhEz
JsvaVjo23tjM6Eu/pFPx4rAiXPh8V9dbFXWTeS1Ls8ixXDniaxXEEl1ymqyn6BZMhitcHYHHCnyI
sdzF2iUrMMG75T7F1cbxFoe7Oggv95rMdzKMu3Xzo4QEdMnmJzBCHK6b/3d3+O850tWReOWAD7Da
x/F3+jK3Qfbkhk043dMn63v5YB3FPTnd0ku7uknbVG2HtKpqsN5kdfWHFOIwl/17Qp0bKiir+XXi
P6RUG9n+rBheBJNxkCgs5vSmZHV1WF6OD+F4LmG5IW/e+JfXoldlq4nnc2p6DFvLVugyN5AiRdhD
25EH7bk6yDAPvSRQB3r4P9K+bDlyHMn2V8bqnT0kCG7XpvqBWyyK0J6ZynyhSZkqEuACLgC3r78n
1DW3JaZCbNN9KsuSRJAAHO5wP35OGafx2vy8bwB0CdPrDZRkNNB6HZu58hX9XgE7kIwrpf33zxz6
G/kZo02vgyXgaICfPQUCJzNWEqDnnrywW1aSdNYlrt1l1u8LpGz8xrXWUike9sY7m38JxuNTywQb
EHW0E7P9vs8xAr+G3lOEYy60XPprHPi3oWaPH1vb+5EIXSL0bDV0NIes27GpftnPdolr8hyUdOWo
ODNVS0AeFM36RDIcFbP1s7Ie6rX46dweXeLxTFbP5TTiwfIn3Zy2aLlxD+nO2M9ojSk2n2nxgwUv
ic9QxFaQisVlShUmSvAkFO1ajvvd3p7Ts09z9up0oBWrpH46RkkdJJsqHrfzZQ5ZmLgMWWxHHy/v
uQVY2DLwl1A453V5hCLYUwk2cdBIjWsQ2HMPX3hesCt7XsJs7FWmO3GidfcaHdYkbc89fOF8x6Zq
HddA0q+aaMzz+diCVu3jSTlz7izReehHYkQbZHWk+rFBl4HZoOPj5uNnn7GnJTxvTKFEoaAQcGy7
PeioNBul5mzHtbV74HvFWuyZJUKvgUM3p7LDnJfpz4npl2457guTXQw0vWqze2G5K7N07ksW91lp
J3ANHU6GPENvW56Xg88LInwIa8yHxu2fP56wM4uxJD6rpVdO1EFOp4NWHldfze5QuJ9zk0vonqDV
1BgE5lsy4iti+eXUBH3nrtzizr36aeu+smATmT9m2Xj1Ghz2SR50zb7PPoOFOC30wnJLoTjCZsQm
xqnQ4PKDqcxP5XDoktisHBj3Wg2usa+mB2RCuC9ABP255VyYrQEd2N6ZkNIFphkXiKdJZpE9x597
+MLzgm1JaJOGsJbyIQYy+GBXfj5NK8t5ZsMvAXqG6Wm17WLGbaO7IcTezUUetFU2QldmDRF/2hrv
uPclVG9wu17T5ekOV8syzNwT8qpZ4644sx+XSD2vZuVomTiPk3Q7kUulBbn6+vHMn3vv05y92uod
gBqjShATztB2qzI3tpo1KPa5tz79/1ePxmb5ux6YjhYLDRs5udbOYmdkK2H4uQEWZlraXlU0DQpr
vdowJ7K7SP/kPWvJZ1bypK7aIRVHAyqI9645y4vWmuoVGpVzk77wr6kJvFU74dosZ7JtWBo69hoU
4dxeX5ip1Vv9kKD4eqTjj0IGvXPfI7u9qvN97s0XhgrU+2xLBi9lk7EKm9GdoqLW9ODjzXhmQZcg
vcQ088pwNaQr8/ZX0zUbL9fvDLpGjHbu8YtCLKvAyQyUPY4w6d7hflj4rhr02DTVGpHBmelZovWY
lvUmsxDkI2Y6JBnD5UdbqWSee/mFoRZ90VFNNvqFrNQUNjUb/SFh2mHQmjb6ePrP7J3feMwqASXx
kYljwXjgJKFVtRCDu+drs/N+qo4uqcy8xq6JsBH5gQHDF0qbonmm3wqwttR5a4fCBf/Ax19ybh0W
Pla4aqp6kPcds5nNW53n4AfRZ/IpmC18+JLQjPdTXesFdpJtUF9aeUSAP/741c+t88KAJe2Ssi0Q
wzItJzeS2fXVxIHrJx5uKh8PcW52FkacGxDnkkhjHolVsDAhmr2rC7rGhnHu/rNE7PGGgrlPFeKX
U4F3u+CxTi8n1wNP4LNeb8n4cyoOxNNQGvsMdSmWYwnkc7JC2Gmei2Ptcoi3teigUyx/+NRsLZnN
3Fl6jWix1lD/DMfavERo+Py5Ry9seqwcntASzrcrNegyVV5RPIxatwavOJNyWFZ/zDphhuP0ZMO5
sAIJiELpXbgt/6Zk8QvZjm8KxBneWh/QmY27rAl5M8Tyxq4mG4913J+00fdq8ST5mjbPua9Z2DTE
rgHKrxjZ0CmJyZRfcgl5nl64X5sqCzs6XWUliwt7/PW5xTl956vwxXBAqNOjDf8oTNdn6Gwcp5Ud
dWamltDHqkOevHdOFzB9KzMUoerEu6TTsJKbOff4xUR17dAK0mZ4cZGimnAcmbH5DB/uydKWkUtZ
OSXLELk0fJs0PnUeHbXi4M6cSkv4GMkbz7QZXjtD1RzqdJ+LKZbQsVabcDqkWMZEz44V8HqQjLvI
jTVk2pnJXsLG+FCCXbfDW0MjO6ATFDAh47WmV3FmSpbIsa4uVJ2jSnn0oIpMcc0t5sdPbe4lcMzW
vUITcJLHLoUQRv0FAsmfcy7m4kxLhtSoOheRc6dds+yLs5acPROcLLFioK6XRZOiTq5O7Kd9PKFM
6YJYjH5u+y2RYifwIvVO8BnlTWGFhjSqupUpObdHFgbZdonSBoIpqdIyAB+4X0gW03wtrD23SxY2
WVKaFHMFL1LNKAV1QoBIBS27n3z5RTyikyyjjY157zuQnFhpD6VjdZ8N8+eO2SWNG5+HNpt69Eb2
DaAbbm1919qVLNGZiVmCxEozN2xm4NVBD/Kd6dX9BJ32j+3nTCi7BIkZLXoepuK0W07kU44VZtkU
TiM9ZrUMTVOLPh7m3BcsUnWzo+dQbMSFSCN9ESb1VERgZXc+t7RLxFjmZrNX5GV/1aZ9MaLqnzhN
+WPUQKtyndrF1N5//BVn9v8SPzZCnqMZJkE2Td7elXXiG05yqmut6RCfORrIafZeeeoCb6yZlWts
piK7zTzwJVpiL2e+Ryy14lPPDbEwYUgV6VRrONm0akTwIe5Ly9lUzAl06zNNZHCtS5q3cTJnq2gc
Y1Pq/YPiDrgzzGKlZnZuBRZGXLplK3QdWQEHLFRlXcYaKNp5Un1ymy4uFCwvBaCweLxIiy34ir6Y
br5Skzsz8UvsGC+Laa5m3EmVarTQmozrOi2uhZPc1dnnUHt0iSBTAEjkjhjEUfPIRtVgT2xUn35u
bpboMVVrYBFQLTJJpUvRXidDZdO1e+6ZdV0yvAmqlMgLPLxLR38qbnl9vdqpeubsWTKXOSAXHtME
8XyqzIg1TWyMfOX0PPfoxXasgAIanG6CzoH9yJw+VMmaEZ2bkMVOBKsvYR0bycaQAF81tp+Xuu9p
ay3TZx6/BEkVU2fZuaDmhSi8YJ6LbSp42BifjNyXMCkB/q2s5ZZ54YGtJaUi1loW1dVajvqM01pC
pdDzIVximOYFF/ySQQgxRfq7lfzZTkq/EcZKWvbcMCdTfnUcI6dJRja0ZNOjnBW1ZXXN25L4IHf7
y7GKi7HsPmdaS9wU8XR79FJso9HLZz9zkue6KT53R1vyl5mVSBjy/uQkKb2ZyhHcyGU4WWspmHMb
aeFPIOklNVPHRppMtbNIthEp29spjz/lcfVFSOh4oh9Yi43EkVagDbRGvSd7ta/03AIvzDcFkKfh
Q4WbuA26xKrxm9q9sqEzMRV1xMvpcxH5ksXMJIU5gjmabBw19TuvHfkF9I1WjqD3/Yq5BFJ1fTay
LEFMUtEB97Y6UC746ZT1nFfIKny8CufGWOSbJ5NB6Btt7BurtA6ezPdAP0XMafYCEusfD/H+UphL
SNWU0KEfBYYokuZan29U0e7MIQ2TREJbdloZ5f3z2lzCqXJRIOU/6vwIEkvgGexc35gF7l8ff8O7
7ZrUNZdwqlowUQ5FMlz0VvbVK6Enhi5ivT9xhifGfK1YeVkSCfoRw7Z9vU7XLk7n1uf0ua8OKtpn
1TjKkh9N78oobtzxUuviyfjy8We9b+LmEm0FOmqSyFHwo07kbVlZcW3YB738DJP0adIWJg6eecma
Ao93G+lLyiBnef+5F1+aN007ga5SxLqy2cmx3bjtFBTD55y/6S1ctOhbNO1bOFntgVIf8bOKRqat
1XrPbNUlzKqGRAecQs6PTU+CMhnj3voMFwBmfImo0mfN63rQZB67Io0VDtVU//Yy4//9c/w/6bO4
/leduPvn/+DfP0UNxFeaycU//3lVP1d3sn1+lsfH+n9Of/r/fvXtH/7zyH62ohN/yeVvvfkjPP/v
8cNH+fjmH1ElmZxu1HM73T53qpAvA+BNT7/5n/7wv55fnnI/1c9//vFTqEqenpYyUf3x9492v/78
wzjlgf779fP//uHlY4m/u1DDI5O//cHzYyf//IO6/3AQbQIXjS5nYtJTGmx4fvmJ/Q8LjU6OY1io
Jhn6Kf5FkUpmf/5h6v8wdNMh4IWD5jMY42CWnVCnHxH3HxahoKeDxorpejbKBf/7Ym+W6N9L9l+V
Kq8FYFvdn3+8PTwcHf3enmMYaL/FQ7ErTub/6hAxek9B83WQIWtYiERgoHXXshNAo1Rr5+PJ8P6N
LfjXUB50jtFv4eJrl3vb8HQzcSfonzMZg3XSz0wRjlZ1gOZl0JhGwGcWlNXgm9AyZ8bjqwX5+7tf
f+cCkXca3aGOTVwCMlpM3FIlBdcMhb4suw31faoOTtxstKAP2jKEhslw32/yeK2R+N0hPeI46JnV
PUNfhttukum1pWVd2MdmXJbbLhhEkEYSgFUjapNDvXHCla98e2786ytfDfnio14t59RDEIEbGJJu
QNVAIkRloaCRCknc+kWEj7y17v8/x1wcuG3XpbNhYcxiJ4wjeWyCDHTgECnZde0xDaDkGCYrYc/a
Zy69B9WHjHHWhfXUh4Ypt3XOv6581imGfbtdXwwMXNkQZ7CNl9V9NZU0o9CZIHkXWspntzQowv6p
942Ns2HfIbCzXVs7cvIcvw0IG7Q92yIGWeaZZGraiX5aO1FdptAosHze7kIjhnpoMPo7ep+QwGwD
R1x6+n6MCOCYa+/wtjj1sn1gJTh4KKqQprlMObLGZS0KDBI0mPZ2bE6VjOM06VHCpyj1iM+qB67J
lcV8uYovPhwawa5HHWqYVF/mGApAMDiyOV3ID3PsxPM2DyAxutND3Wfxmt9+SSp8NNoirJ1nNAqZ
hejC5DiGnZ/vnYss7P3C95tDtxOQR1kd853t6riORyy0WQPxvex9JJKZ4CLHkAINPjSt/DZduawu
mhJeVs6F1gacgmFBHW5JHNmiuAi1KtmFc7LXrk6tCVnsBSwL62jeezd6SLZrvPwvBdjFTL4Zc2GF
ZlXZTNQKFuKzxzGkQV+HJ0g+9enPbKv7dhdUwer6vWOXb0Y9/fyVXfY26v+JwpdC1fBhjtNtt8lC
CUW5YAoBXYvWZPHe3k1+n9nT4r4azxi81rIafKVhuoM/G/1GjukOHYRxWe3SsV1p0nrPa7z5voVH
HhIrn4wJ3yfj//2+BN9Hi8AMwDO/ujnfM783A55ChFcfWPeGTCYTAw5wEbt0a2614GW803xqq2f3
6ninCX81noQ4aMdTTGi2E25wAsknIQODXziF4j8Y7+0F5l/rZ9o68aAYTeD7F+4J7Z2abUy5Ctta
XVKq+TJxb7JmTcPjpea4tAZKsfsQyDkeIpy3n0UaZI4bO1NhVxQIYgoD8LihDUGCnT/opUtcn2ce
D2aEgjuHdIXPNM7CDIwyodnNT9KjJOiVcVXM2GVTelAM5lNpGycvjmVp70QzGZc674c7o5j2nTvH
gluFbxBO96PdyoibabmdBrP2UaKfAzSwgA2U5F5IEpae2DXGGBp3iK1KszgKRVY27nvz7Fro/8NR
51JdX3x/ng/aKHoPCWKdImuj8h9gYPomJ6BoVjzzOxbpEcCWbNc2qWEva6m0L8c8d/RTkKOaQI/K
PdRm62/kSo9FPPkZiYt9dmtG9abZrgx9OtIWi/xm6IWtGAWoMpvWgPP40Yfp1tjavyAsERlRGQ7b
tQDyHbfhIcA3HMPDHQH/ebujRgktOTZT+EVeBtVAwgKdTx9/0O/hP7bqqyEWRzjgEC4omDFE7oJD
zOZB0t+kUDyw1+qvL1WI5cwho0lP40ErbWkepoX2odHGbVaGQ5RBtWEMWnvTNtHpcHM2JDTcqL7J
fngnGRYcc2vyoO8dO97rF1h8ak4LOqQuXiAH7Ca04g4XABY0wkcSOWDhWij1XpzxZryFn2oM0VkJ
xXjFYQyzILHhkfOg3CU+u9bDOqg2/AZCnCvB1AtA4bd5xn3SNS0Tt81lVtm1Zmjczg5O88D6SQq/
ueXc711A9X1d8+2wj07xOWTonR/exo7pFlHkro3H2Ii7qIlAnRVZ3Ne+98+oZ49f2bUZtJvV0OE9
O/IsVzc8XECB4lr4gCmvGjSJeF047UUXW7EBn9PhNhj/Zz7nJcL6fVb+Pd4i6GsGbhbplHSheWff
tGBsi5tHdImXkbFtt9pxjvobGvd/dT/76LQdUKoLPza0dyJr3Hz//QKnn79yekZV1KSe8QJ0Mx6q
uN+quL4k227tgDqdCb99KHICnkFx7fy9SdUoyyRXXL7cOe0AGGQVs+B0QunbcY236b2o0wPa0iQO
JVCQXjaymLPXUOamMuyiAe0UAWGBbKMidsM2InE+xoWM5UatfOTv56Kr6xZKzEidwLMvz0VJwK9Q
2ZjLdr4mDo/S2VuxotN2eDuLrk5wA8OdBGGDvkyvs8zo5wpMTqFbEN/QGURILd8SLRiethU1fL2k
0cf74+WSc35IZAvebhC9gOo76zCkjIudvadBDaPosTthHpuTpZZxtlfbtW7md7/UQ0cxvICLrMjC
EI2iAt+2DdRHa5j7rpkK3D4btDpY1hdG6tCsmqjQ11gA3/1YiyDta8B962DgePuxgtYjZDZwSNXh
GNP9FHW4sPQXXuQEU+z6NEagG6bhmnX8boSublnInLkeyMacZU6be2zs5wbezhoKw2+lEZid508V
j4xMjz2JOqKXJVFt07uPV/e9WbZtsJhRA4ZClgUtlaPfwElB65qZHd1qbvEVtC+Rldu3RGbfsQZm
NLraypFD7N9PWRdugCCTeNrJzjK5Z2bOoPSCq3CQltp5NG2+qJl6aq9Y7xJfmIp/M9rGfRrUZO0Z
E8kPQaYhRIMX822iyM5gVrVrctesA4Rc7b5IrC9qLO5Tt7+tvOGuzestuixvEBcXF01V7G1RxR41
6wPYPb07wzCqi77MRbprLCuDanbuaFfTCNK+2baLaEDuL5z6LP3OPOQgvVZ8GR2vDaH7BglvYqOH
3y3F3mmMKQCRtetPpvaTFibQm8yB+x6560NT7bageRGQju2lbJtwkqSPOEtFCL3ZfTLQ0rc5ZNP1
vv8pMnmpMeOQoCQUa50X52K41lL+taBlDsYQcY0USAED140Yc1vE1BnuiCFjpukHrKPvNmbI23Hb
tfmdnZhXrlNd5QO5VYZ+y7usCOzC2rclcpkeHS55Nf/IOn6dNO13iM/fV5kZlRLzB2S8TxyofKPT
1u+VmPzEhW4CVQlUxYtfqiPXwqpu4FGu06b8RZyWhVqihVk+RaNWbTIImQUcSZWgm9NHu8+urBwa
iNXYbfusvJzoeCxEeTRZAVUv50A75QtbRsnUPDWaxBVCPVRu+dMQyJ/p4tZK533Kgeljo7rRe+uW
jF4sc1sLqFvoEU/dZ8ud9o05ohkydxsfYMaokOJirOcNhI9+ol2q3Myse0BzytGRY2CTPsO0pySQ
ovT8uq2xVBl/ygadhjnkOP1ed9Kgo/QeJGhZiEryF9mrmM9p5Ep7wlrYaZg1Wu9noonqQr9jPW18
kVm7aVaHbp65b2XJdS7pN81yEeSYSRnpY/nQaPUDuPQORV6zsCnNzC90avmGidKb44GXqyGOGRY8
o/Ewtn1I+PAtR4faxgBrZVCM+aFr1WkPDFdI1R28kR2G0gVhTXprtdWdC4fnd/i/QTZ4RwAPSl+S
gfrdkN4mlWP4pjZogdKrW1bxuLfrL5zmnt+V4jlJ0QrhNPKgOSbflw2UGxTNvnWSPFJbulFjq19j
7l1moFc+JiCeT0HvJc3OiLA4RaS3EtSRjmp9pCQeSJFwf5io66N1dIDuKAjwSVmIGIXnNBDZrAdC
qT2X9ZNhiDpGfyxiT05OxDgN36QVJmEshsqXqbfFlLebCTfbEOR6X/pGQLsaDakN7/tIS1Xt59k0
74g0xshJQNToyaoMcV1lmyZtsdCmkNsGAtsRtbTUB7rQjFLoNu6cAbuynLyu9Cu0R4WOoWHyrHqK
ocYlLtMBaHjlCDcsqKqvPz517RcyhTdOFRUXuBiE/TrcDVpq3/qZKXcULVv4MYP3Rbm1WD5SBPvK
8ODLlXLNLw7tyru8YHdQDPw+ztWPbMDBUiT5k9BzKwL/4q63qidujk2AK8Q+H8S1Kexh40hyaKze
DO2xikHXu7MxeZdWPyaRoZwbBOhsC0X5OtIRwvh5nVyWdvlLzPJ+MhOF7tn+y+gZ1ygSXPdTfnSH
sggaUm0NZUdjkQ0hd6qfwDjyb9wxuzjpEhET2TkhqevsIKmRs6DuvA5URw5zQq/R0aifN/3XEzfq
1TSB7HtqWrHp2rGMvVlqIasNEvPR2uTKVj52Ijt00uq/FWXTf2sJN/uATSetpVZuPVH8wmW+8ZNq
/qsfi4uZ1BGt5hBbLbJK40felFFVl1vDKS6bGlwTpjM8do7zQ6JtjDVJnCj3BhgOx3eEmftuRZ9E
Je+yupLR3KcALQz2NlNaWDN1TZscektIC2WBlpTOJtfLB26RY5eMV0I2F5lV/tVythM6iVPaXiQ4
GSi6AwzFL7w531hOd0cScSn56bST/jiIB8v2jpYHAhJRdvsRaQ/Qkzd+L3nuo3K7Ha1yMzRbzuyf
DcEJ15peqHfSF0yFxThvBk/6JEt3MkHkxyoa1l3tp1DpYr25sfRvcGaIIjpfm244tUDN3IYjeyQ1
XJyeb9EcGVqWOmTpU+aCht6jc2CjiSuX9m1JxzuGE3y2vAuZj9vMOqCp5TLR3DH0eHZg3bDpoFvZ
zlsG6nzfStVWVt49ma0LC1nAvu5u0yzzk+6v1EOHmwMelHLa8awOHEfziynflMVg+a5somlQgVHt
7Un4TjF+SxDNimqIe+dnO4qNhoNklFZIPVisoYdph2Av2RiVFUAt+YoDGtOVwNdD8NbXc45iN0Pr
gfRty4nKsY5qD5TdnbU5ITVUclcMkOFV9xZNIkC5N3PZAL5m+RCh8HsDyi4VD/XGPvRkW0Olqi3R
RXUwKBRlEieyxgG/IY74xaOdeKHpGIHELunEQ2kNgY0DrcvyKKnZns7kwpk3mtdsLIiZW44eaFp7
MU7cx+blWh3Pcx1MyI9pjXMUuooSbUTqxIyM7miNGdwVbKZsj0mRBUaZgwE5DazkSRvnfamAcdSu
2vIZgU+Yo0jJ9NbPqzSUnvrKahuMaCxgNgfO0o1OZ4KqVVTLOtKSFLkEHgjdDeaqRpfPF7SDPitG
w6GSfobEf5P88lrnSAwVeuOTykXQNjJqgCIQAPBU9VdRd5Gl4bwVdiRHN8Ax4enIHWSl7wzPMtOv
PDeNhbo3XXSmTVNc4aMgw7v18vK+xvfzvHxACdDP6ls2GL7X/+hl5QtvvBMTD1QptyyDVA1yoGxs
LvumRYqu3VlmtR0TFtlld6/zr+A3i03ZRx5RgdXozwA6PoHCfkagUYazUX+r8s6XoxHllrwA/uHK
JoXwRerE4HY7QU+/c7cOLBd2bplanNTNlVk+df34TEntt0QPTxvLHKtoyPbUxYU7l34FEtpqPogy
P+rtMwAc4aRdDjwNtVaCCfRxAPVqUj8CDRE37o3eXvesjPJiDw72cDafDX2KMvcJyiGITn4QboUF
4VuZ574nrlT9WDB1wTS2Fe110lHpT0rGJk+hCjSRzq8bWKXuIgMxIbDhuXUxEO+r7cJFiAdC2lsK
0GHLktDl7d4r8G6286BO4QkzslAU1q4eryrEh1VpbFGAbkN3sr6Qvon7uoVawa1QdcR0DQigcs8H
+yGf28jpTRz4TXWRpfoTOsPicVDAwBoXyuJQoEu3aHi7HNsGvhsVx3lv0CQouPWXI53rSZ8DizwP
NiwszX1ddyuf2zyeJ8gL0z4QjG/yWb83CggnVB6oMaA8ZX+fmXs72GY0t31cJ3br1+NfpqyiqsuD
cWj8sda/IkhN/aZ1LwgqyUFFxlBa1d5sRNxC7d1lD7L5Cs2249COt57+pTZ+SJVcdnYf9Se5QYEQ
skXYXhlXTYqAb/CCAru6kWWQJXclZ8HoPqR9ehCMxDWTm8qsNqktL8EG+HOQmOtBa6uQoseyLFrA
8xxINyE1vkUv0XFCN5hK1INXt2E6Drbf8ir3lUG/EtsKTY/9GJvptnEhXw6RRR6gvR6auR5Jkf9i
KrYIur1VfzHILvImGhKv38km3bpptdNcJyK8yLdQjIoZz498rDYaMY+pbuMqVENhtqkNZz+K6bHN
KfcpEVbELeTINGua/WEEnDuz0hKRWX/TEvmoqmbHnOLaQjCgiOy34Fq5ZxLiVjjtf9omM3+2zYgI
n6bkUCkjCfomMVWAwxjOotGI5gYjQAtAC5DZQf6QdwhV277kqIuyUovGZOyxE2UXoC8589uEuwc+
99AoJ7UNo5hohNwGbgsO3xlNda2qQR4nKgW2aXKP94VwmNXHli1vNGmlPtcdYD6mlNWhXRbdTjWu
F+aApPijh25I0FYNkOCmTexkgJ4IUYTwMKe5UXpYmhbSZ50Wkly3d33Sar7DCbAcrpupH93g5EfD
GsSvJOe4tRnQtisgZ2qkBbpGs/kKYnG3tYLGRJPow13v6XU46KOzzdJKbjywCyBhPM21b+QDpikX
z+juACIR53bqpLvMrVgse/j+2SClu3Gl5GZA2ya171JM8fALPrGwo6F08phJJa9VOZdV1A/gdIWQ
sNnjAM4Uis2qSa4EWsC+TV7r3iQJ8464W+cXVcaGH7UreMSMsdlX0IK5yhzb4diBMwr2CZQjD3o+
GEdHNemhGor82svIcFlRkWQ+y8z8CMYdGJBnFPVhyMV0A6fRSL9PzOyKltl8sL0sj+cx9YJThXOr
TJFe1kNqmuE0GDikTDnRPEh7XFdbg3qX2KzG6M8VgG4QZSLJFk3jjvStTrU3uMOP0GPp9elCq2x5
bfQyuTTLCd647drysmi1Z6Ccq+nZ7PNZxFZdJdnG6+w2FgVIi33Kkcnf29BDn31iVK7lDxBEdgKv
rOzxiTfW0TKnR4BemOZzg4LuBFWqpAc8wVXcbyY5zIEC5bE/2ml3mVk1+rlqfULbTAnZxJtq0EpA
KAyWEL9KUusbxISb7Zh3zNtwMa5xgi5auU8lQBey3hYyPrZuO7/BGprG9LjhViqcK9y4euT7Dq1X
amiJFdVOSjVHWiGbmMv0xrM088Llpdo3olrrVHrpBntzHzm9COJ9ZEqBRILbeHsfaVur7HuzUWFm
5OPBtu2vjjXD3gAo9JvRagMbWJrAzVU0DOMeS3zFhsm7LIym29MRHO1aHpoAk0JWgRiRqc1eZDjp
jRAViOrs+WuZd2mQzWPrz4xPvsqGXZ7n3ZYRVJAQwQpfZuLJSWu6z2b7+8fXrZdGpbdf5+nAjegn
nBXm217kEqVySSUEUaHtzXYABRY3GnPN+1Fq2L/amKGlwa60y7Knj5DmvDF5MUSuof0ls3TyPbu3
H/ORd9dAFKgYOLoDrU/8jXS4NTMAp0VP85COYK1SmfujNmceV0671qr2TqXA04GgMIBIsQ0XSl1v
l6iqNTAE1TMQU8xAm6NjDVv0g6KpXWUgLUMSwBvvFRU/uYGwTmS68X+Z+7LlWHGtzSfiD0BMumXO
0Zme7RvC3oMAMQgBQvBsfdcv1l+6TkfUcf19dnREX3RElWt7u5xkMkhrfdOCHWywr0s/+tlgEHH1
5dhk/cbkvq2Nh4npMQQaaeUmafgnYXKN4W5+2qw/TXv7J8Flua4PfUnguWC7ve8319ZXo7kQCU4l
UrGZNLFxdmKMVciahKXGH6xY/5Qp3I7mQrMXEIvefBf/fp5MHVTB6LYjoP8iU7t+f6s7Yw78dkXr
GtX7P4G3/0D9vx3w9vO/MShUFQaxi2aMbWAJnvOzHP5kQ/rnOvHtEN+kFyyoMX+9w2dysuHDipuU
Z+YMK7eT2vkfvRN/PIPfuOTBgvvJn3A0lY4udCwkDy4wYd90Hn3M3tr0T6zbP+Dvbx/v+/PpOlIH
cLXEYCUTpjnakAWTftqMDDLuqgeqdUhW/gdm4789qudCFoEVAZGg306qp1pohHpcNye7aXV4RjIn
ldmfbo///nT+7TjfTqe1lgobP46z7OVufq9jIyKZBvE1RTw14j/eLP8A129n82/H+3Y2EadXuLdC
CRSmtxeISayiG1FjhwKCxz+pnm4n6d+W1m8HuxEMf7v5XZCHxNpwMK87VPJDWW8eJtT85/X7n6zM
10Ggjb3R84R8f6SdTVU+1qXbI70m1mNJYnJQn1vuxZCVJeSpIuF0tQ/jy78+3f874fj/h5Jw+yY7
+T9Lwh//5/+QvFp//V0U/vUr/xKFO/8VWLh7bmpL6C2tm9jzL1G47f4XShSQI4EHeTe2UtzH/xKF
OzZE4dAQQuMHuTZ0Ntib/iUKJy5eDyInE4A07krLt/9vROHuN1kIKhOfmhRbOXBx4KbftxIhgcSD
ep0jGdAZIhuoBdbJB/vj9SbS1RHFUgkuPkZXQVzQUOHHk3KQJamKJsScHZZuyPx5cAgTd7Zt7prg
qa/OpbPJYyVqvQ9cUTWhtLS9B65khgjc/bS140AkDcCaTsthMMqfMmhQJVrj0kV9q+oI0Kp4MNs5
GYO1tMJN2gC1Jn2RPlsxxQYjWs3WKlOiqM7Kyb1+/bAY0dK36LdFP/xeMKD6WhmNAfc2oEu0yYeV
2ypHHH2QqMZPKJPmiVadnRqIwU6ZaX52C/+DIcw2v1I7/vY44/wGN44ein+U6qhJvz3OHPTO1AE9
ht5d9aGn3SJE6VacpW2jUA/EkFgS3kljXj4rlzVnjLewn0q1fE7WFE2D1zwAibdijHEoLyIYu8we
2gCIfVGEY2dVZTjypj1u9vHrFzuQfo8DO9myI0/afg5EOx0qpKwBwavIi1PqS7fJ4SrWCtgpeugI
Jwvc3+2gX9+2tIMydkxHJ9DXDT1H0vT69idUP5CbuIeGQ2huUQzKFc+LB+CgauY6txxWPTiCtzs2
0oj0LiYjpTOGFY66Ey+tU/AT5jMtoVm0XTzaVr+j6F9zOrlLjO5EP5O1rNI1aEjqrLP31LeoJ3l5
LEHLzYT4Z88dA3QXoyJh53hQ1CnupZjzGgVM1q9T3ZK4d28vO9HqFeJmjFMO4tL1qh0aUeQnAgu9
JYXLvk0Xp0AsWTuGm1jUC7obzLYhdrX/+rYHDi3nRV9J6fghjMVdrIRpnAZ3qyOEm2zvioKmDxDt
0bSITC8dyncb6XuQLNnXh914a59rj++6YDqw2S9xXUEzuiMSXToFjiKsB4WMqbVKFjaXbzXa1xyW
Fw8kMSvfDHPOu7KuVljIDd6kaO3IaQF95a7joWpF2sJjstyoiHzc3OXsSLe4mEMZidlxTu1M3wTR
6kisFijo5tqZPW2A0kyfWlFlV9j9fd/cf13KDURU7Jt9TDHY89ey8qfaHHb+oLHBAXs6IavAP2lL
P9iBDxMU4PHD15fNVCJqPUDBiB46O2XNd+Bie2S/MPe4AH0ZhHNu22k5TmMTE6HhhpiaKemL0UC4
jSy2sB+cPp9H9qGN9QimNNiVFfVPk1G6WTXpIVx17dyjAwFW5g+gkfGd0SjogBFjHJblOGZOMQ2x
udQqHFyMg92oFm/uDBTcH9ryJBtyZgZ924JenglqyTs9+w9qNZozyEjA1FUPn5j+geFM413fbJEU
RJzGQR/rRQJ7ssY2py0FliU37wZueaHvzM6Rle5PZUr4qr3mZVta80TmObeLWhwHRz20FqMPnINJ
auRPzGaessqSXtTIzb1b2XAP4vdj0J5/AQploWVe1TvzgwfMWguV2w8nMfTTvY0qfLch7Rxdu7+N
r+5Aywdnm8yoDnyg6oo+KVDnzzXooNSFRfMgFxhz25o+LAMpH2wpniyx3BcyAJKq+lNw+8KAEx2c
W16e3fZnQSEwhFuV78ZANTvonftQYpTuxdObf9GuZ6QjaPhwdHRul/6295wegLZhL8myecCwJ12c
RS2tM+Jmxe2bajDTxjbVSXqFf5mtFTo/Lbrk6wVryXlcM8NPJRaQqEEIyc7sLPYoXJzozq28aAN+
f9S9fg9MRi+qmX1AHjrIDGkFF2w09DIhLCpZhd4AFf/vv2ONovkIK3349b9gfg+kbIvnHFQxtLFN
OpJhVEj3aKhh2BWb3d3EDe0jtfBRHc7Trx826wpf82isgFMBarCFN+8b5nb/9ae//k4jO3LbiHl2
zS6d3Wr8PZEK8Y++/2b0kJdIpPjnf63IdISrypC2TvRiz2/gaZPFC5aMSntNh6omTy5vrV1dbX5s
NBy4ipbinnMXNME2txkgOjvqmcXjHstlxLzgpQQumRg+M3O3UVhCtFPbMdgT4/L1ZV66t6CY3L2u
APrOhp2R0bifWHBefUgvqPNkTLSL7WB4UuOBen4ZOmJ7HfsAlFZ1apEI5YF/Gqxpj2SSw0jspHTW
rByeB6u7t5SRUQd6Zh9/NXoZcLB07bew6cxcSfBkAcdNZaAn5vuheZ/UdtJm89JTgP8dDdISkWSt
J/NZ2ynFVDv4YpKVyz3GXwIk+rBrmU6Fld5eyrbquHOwsCx+okyWgGSF2NlB2o6XcCSCIOQnXuch
tg1rZzA/g70mhfsaO5YbISs36/t1v2AbMJd2J6v2WiBqVQHWbQHpAzkR4WTQq6z4rnBprCB+Wtw7
LKcpkX42m3g2IMqAHu2EOue+YU4Kr++pVH0unHSDWbkFYSIqH/vlekKhhyRzGiJ6IuS9kdSAm0Yn
JqC4JKiXqWc5YrgTHowJUV0C9B64wnJUDT3cTuLtRGCk0oWAHJrnNkc8z2H2vaTa+ngEyQKQenqb
KT6efnW3G6f4bBJj1xlGiMohqkCK+EOflZaIuWFHTllEMxaupg1SwIWpHFIMPoomazk6RpkRkDhT
7WQVIP9lU3HT4GdEHzDkLRTukPiEYS41SWfwZy11Tpt27gpD7EaNqNqBP3vMircG6R2bxnXQx6nc
MBAOpoiiTqVyYmtYjsVsYt/QB2NtnmUfnFU9RAYs6vPqRdWoUjZ0Sb2CESN9Og6gMy92RSKmywSY
82YrKAvKQ6D73Vz8bPpip3C7tF11pD3oEPBxHpW5Q9prRSRmiYRY84ARtemq5mjENOFm2bLetlPL
GpKp2SBW8K8mGxOknoViZRgkQYP3EkczcW+Zfod9w2lSf2mAnkI9aTVJaeqoDXbuVJ1HinsSHDgx
8OKoARiG9mlTRrpcDoSpOzvoECcL+Qqpw0AF94PcAQROG3ywj9L2oroJTl7QpgFdI0yh/GwZCuuy
7REt2UB9BryO+Dlfh1gXY06EkxVVjBvs99SM71VQ7NaxPIpextjPoZpmHjw2vvFjWEgcQGQf2DJW
rtybQmQYrJlU+FSlHaTIZrxUzH2u2Xi6vUr1KLc6U8WcuOLeYqh4cOc0gMbpwq7z6IYzdc+gd/KJ
delYOzGyrbOZGxFVKua1nRbMeFACAbdBXiqZDpjjVLROLMcqu93P1bieuml6Hk1yKKrtAiZuj3ce
D02EGjdhU7uviioEABsVy5ip28Bz/P2NGuVBf0RKESb4TtHcm4jSk/t6blN4V9NZLKFjYgKmt945
EDPbetrf/juawbHSDi7erVE5tRhwTpzyVEi9L1yQij2PIBuKJC7l7RqP7tkUbSi8KmkgaLLG4+0i
F1WzU63ABjhG9lIeSTPl3CN3Q+V+vbnFdmKt9F7Am7GI9vm2FrZ0PWNiYTK+lpYdE1SqQTCGs99e
eTvns22+AbjH2ISO9bgO63nxUZdaybrOMOn/uK1nzQG72xVCiERudKfs9ggZE1axOcJ1DQ3uPqJo
iyZnwRPCLxYHqofIck1EutjkglFaUc/pK3G3PUG4xCZQar5KypJh46fbVZgM92oxvKLnZtvQx4W1
niit4kZ2rwrWkdu/7oJf652LAUQaBKDxAxtttnT6bWTFuRMYjdZ4T8XQJ62F+TZA9KdqvsMiEbUt
HPblhIcZDw67SSxIaq0YVOyrOxcLJus+iM9w/r17DS1M3JHiXBYyxnSG01wbjz3PCqiKRHXsyAK8
1I9No9g1tRPJle2FizM1r6DhwAz5Aeg+EiPuIhGyx1bubM+uqXbcsg7EXnJ7Iznr3DdXeSeA45E9
ASNc4gADUSCIgqOPdOZLzaFLaobqfZudeN3MBst8kCzr+kTJ04jZpEWhDs0tpdbHyVz8KfN1U4fE
CXKP2OcAYVnuNONcea+1LBCnyedjxfTbhPvXM8Vrt+Zr5YhICGPvj8HDOEM1BgahY+9kvBaMvkyl
G4MPu/O64SQH79BY/R5+/3Sl3aGwYUMuW6B+RvdkGhDrjCDjTKky1xD4beejt9iro5wTnzfAnxwi
Ooea4U09Z5dYEVUOzVLOfEhPECbjrRgOvgX+E0b/JRhUAbngCmqS+ZAPgZadffuqemjjAP6FKKJ+
odY/Fs3yEyD8uztXCUY1itBFWTfaeAqN7b2qU2LiLBNkEWmHX38BBz8OpvfpdcwJSSF+oDM6Gg5J
xTpBvrJdnQq6O6PbDt3g7AKEADXNFW5aHnIipmjxvc9FFw+jPmtHXFllPDrzeCmkdT8veTV6UJiW
T7R0Ei542kkI/xRyxTwJNZkexL0sIN1A9Gjtb0e2dr9EZ7/32+u6Wc+mmJxQSQlimh1laX5Uvco8
Z3kmPnSLdYGcLO4/Tl6QbmWd8krkaLMzOW6J5Zr52pOP3mcfBJevg0aGIJmKVWO2dca+3hIfN1XU
giJS/vAK3kmF3B/wOEKxJx90Rd88r57Cwej21c+hLw9SuGknNPowiFvRZvfkGdL1RDr03l7qs9Gf
Rzu4J2tzmmgT+2X9E4TcfpbFb5N3SH7C5trXF+Qco34V+wrrYY/ybKTusaYzihRrr81H1xyvtbV+
droF607vXax/iw+1nghvT2e1mU+ocWM4b2NqTT8JxB9haz1TwdfQmII5ImcE375ACu1OKB6gxNIW
rnXvvvUNGNZuZ9f6parFK6Zr3OOeeZ568WYZqMehyhigFNu0ODsGU9E8jbmHB/8WQnMD0kOH6zu0
EXklEPBRH+zi3Vq995l6e2R1/1xGQwAzwnwZa3WjIVhDOVT5tpRnMIqVcO4wCL3G9TZ+TqgfQufn
hNyWaOaWAX2PEcvG/NHflJrF1Aioh2js4Eo1ZHs0fGgpbjK5AouZxU4zIxkKR23t+aptQEfdHWZN
nJy5AztLjbxas95YoIDi5BOk/b4C2ex4Ejer8lM2jQuqMX5obGO/2Te9ztzfidbBSosGLBO+iDB6
MJ4mx4wE5gOECOMxkm2aQgMlQWgixAiqb1FWePzpy1bT3MQSU7VuLqZOxZupP1vTSyeICaZ+SyYe
vK3gfREmgc2133PL/6CIZegdN3YnFg8otzCDZgdVKDVVuqn50GPVVxZAWzEhLRk6MjU9Mcc6Kj28
eExdITdbG3Kx2gl777sPknkqGtTSJ0j/utxre2xcvW1gwcFMueAE6YYdY9p9EAP+y2eDqkxrcVAd
ls7NHKCYMRudDO2C0ZNVF0EUMELVumIhqIFNYO1MPTY8YGfvomFsSQTj1w9OA0h46q4NOQqTxUZ6
mkGyDiraohUmWnsPD1qpKigQIGvBm842TjCDyL/KLoN86bJJfdUamp2Wz++6e3AU4PbAuoPiKict
dJAg7nuICH9sfDv0Zb8DxHGd/O6q0bxnHaQnvrKelDV+Bi0ehKKLYMmGFdufDzyosMvc26vYM2ac
NxdwzEmJHlpdXKwBgjbLqH+PLu3DgnfvBQZNE3T7zgAZYwPgB2vFZPCoNvyr3Q457sSD27F7qOzv
rBZA5yih8oF0ca7SwahQEZi7FlaZfn5WswvHNj/Sxc9E678MrEvQhKclWcLefuoF3U8cUfaQolrN
p3FLbFzFqWpsuKzd4kTR8RQLqlKUxaFtmKlYqp1DniRrk3Epd5v4bOBBJbxKaI29iEO4V6oM6dax
JZto9PRD042htrH8AD2FqAm66wltlTkerLHoMsQ/6Zz3M8o6uJ1hek4mWiYCa3vSLc6dAhgTqs16
QxP7EMytOk4UlxBC4GQxWLqu/r0qWGjBBceN+uhBsl1sA2q3MVuOXM9lNJTuU6CtcFTQ2an2TDd4
1kxhY6u5B7KGbRaSRYPdWUWbDgEEHUZ/B3A3raEdKlt68lWTaQI9WfHbwb7frj+hSomMYdvj0Z0i
jNc4m5aTaL2ktFtyYVYQF3lXx4eQTsikRgG4FcZvDPhOJRLYUXea8qM3gmdtmenYFpABjL8Wq05M
RSKPNpBAMOxj3h5joOwQKDHUQrKGzxbdl2kc66DPYH3daQe5G3b96JdLigmTEbVPhpYRKclRiOqH
4fU7ZsA1CqlUU1aR10IgXlXsjqI2Ncm0F3OZFY2ZuVWVVkXzLK5j9bmIJta/fKn2ZX2z6JDcpSLH
rE2IkOzgDcFH+WLayey6sTI3aH2K3RLAZgDprtViZinAeSWhsKDefWWb+86zNxibAPUtPvv0WsgM
J2Ql9uP0W1rF/drCokCCl05xfC92LiSCxLUuBtdYtHuR9dpEl9TKaEV9yUcIb2A+0CbN6BD85uLk
3XajIgp8kRWj+cxrnVOBMYmYSFQvmHtUQPkC5SQn0P54mQ0ypbLcM9nUQW4m8OA+dUqIBS33UnvG
AdrVVPXTxfX5U7/2RyCSlyCY0CDhgTPL42ZiZbRFhlbodVI/qrnalbpIt6+AaBYhCh1gDuzmNf9U
ox1LzJ6EFyiXEH5tDts3ojmNlkw8vwCEgVXbElXS9vaLYSO7mqOApuJYNoHKra3/VLd2UgUx1OTp
WDRpUS8xwoDWY+lB7F2zBsPegIc07qQQs2R1MS+2yGmLtwKRTnKkh7oKjHCZxR1RSBbBI9OQ99lu
fugAaydoVGAez67ThwszM4a1bHV/jhLSDrbeQaR02GDb6B2Ntd/7jauIk9wCvdyaXSe7z8X98PWb
MItY+s7PwJgOI7LIIN+CNg2hBc76qpb6YaQlQFGw2nbjpOsGyJ7BHuoCMguKcB3c0PCnl36kMZvR
JmsKwGIlUGnoCFMLo37zUk5aDFbz98M0plpaALFIAY9Kk1gqn6z5gZYVJIbEPYlujqgE3Wy4KRRN
lwWv6gNcxpMaNkiiHFp0MisMdhEcEZeZoh1oHgvvo7P3+GcYMLeAOTlCZli0uOrZrdusJzCzL3RP
lrxbod9qy91qOhDAV9laG1ZoOMijsMZ97W5Xz4S7raRQU2/7aioOU7OctqZIgBe+Dwqpppi08bsw
6Rqi7D04Gw2ZsT1vum6iElAjtuh9o6GuRm5H0NP9rG6lNMJEMRtivw71rRSB1B4CZfvIoYQ1UONC
oB6WAE8xe3uH9eFhgkqvCtx9gGeo7y0sQeV+NFkOWW1oFTJkyM31VbE33ebq9BYGpHc8VaSOCeCn
boU/toMtrSb97pZHI4MutXt6rsoubGS6yjqhU9NiD7UvHGiAb41nC5GVGCKKtXcMIeDVg59wyuxz
px/bW9nm0/VjmDUEfuR+C8oDYOzHZfs1oFV2EDe99CRaiwJ6Sajw1LhrB6C7TY30XVXnttNDlg75
/JjN9nGVOkPI1M3SlKGW/+iW4uiWxhnkSKbWT2c3opGIGgycm43tXjpFSoU4m2ud1NBHL0vECpb4
Nfpxw060QKMLtMdRwZM7O3BFkbxVZUQUMpOivuYMBI35qx7JsVKIVPBrLyoMfNQAd/vmRJYKoKw1
PhyF3g8jBmOvbI9S0feqDQPd7DC0LO8a42wsVUR8kJcQFcEYTQeMebsbt2C3SBxiqOFnCB444MAK
TFGC8cNQjLdY9WRUmmvWmWxXr/hAbhBVdZ95wcExd2XPIoS/pCUQAReAppApXIZQakVaVwc0FhHD
AkQWkXrUzTfRJ3DyIDO8udlk6cXAo2XVGjU4wjCYF67evEe3m8OgEs2LcaltFKkdyDNXnGy/Rw6Q
gRu1TwxziwPxsMJd6DlTrKG/8ud7UyYc/o56/EGLPhlhtCgrCCHK8ehP78iPQPJ/NIF267dTa7mJ
/4P3P70ZrYcJV9MVDXy0tQB4zSIS1i4Idm3AcrN7MyxIxJ9MDiV2EPk/C5teNoq4J2wFqjDDpTIg
Oq2iGgMKgp0n1z2W4g3+UQI9YiDBSTWoh/2PZfMfaoKZVwM0g1jtBAwKaykg69nCLhPsoS6tZNF1
gibQqw5j8dxCztZ1/glzhFLbUsD+oO+v8/aIfbEdkVuwzPtg2RvlEKNLCqd2i0jHk9J/BV15sC1U
CBNLvBJA6WRfWPc+GS/OsKPFoXacs1Rb7E+/FgT7hm435dbqn01/B/sq+LffVc1k6IyvfgDN+0EH
RYTIr51jegC03jFJNN6EcQaaa/ve3p6m16bVSVkBtzf7EAjSfKOq94GfW9W487CKNFsflcaLhMQN
vRgqgLaKFtP4DMR2CbYjoLdZvnQrwKrCiODtPPMNylNhZg0YxbqDiQuzwrnnpUs3ZoHJ73hjXMum
3kEiEPot0D9kOYg+muzpvm7R5HFcfmTKRAsgu9VC7bKGZoM4fHtUaLOg7pypk3lsPRKTwYCvAS71
095mqYIGNlyUS/N13CxsC6ZIGcxtgeDk0pOEW4MFk0tpHckID9nYQaw/28W1vH2RwL1td756mJ8e
tZugcSeoPErUDChMJWtwK67+XTvrCTSe3M+iyqHMxWBKDjizB+Fy1JKXUKLXEfEw5ppai3fiIFZ2
quwnjO+S7gMCs3jSc3S0mC91ph01jz6YEtAiGKmIWPXdoJfi17iQI6DOF2qwNTcq7pxNp7Qywx9/
g7aEStZaV/TqbD18fSuJiWCodoR56/bTry8Ddd+r2X3BTGN5rSEdvvjGM1PDJ1g899BpOx4gzbv7
+lItpR8RHpRxZ0n3MDsspBA8vzQWF7GLDv9u5kc83wHQNHhRkfziZEHBwduvrCijeizMe2uogPsJ
PiSBWs17Ib37bl2HvIKpMOoGe30fN4goNtggAeR2LqawbOzUrNg03D5wUkcgw6MVsjnD1+w+zB0/
sKVgbz58ZyvwOUSoq9BFjwvR6YRlygKxrosJvfw43hmWKSJDV/KT8p9w9C3AE3UDYDHwksBv2f7r
Tx1g3YzZLaopH1xAuNw4bgPW39qGH2WiXsQRLRJNi1qSwQzsJyEOsz27jwGbgWHJTh6qjaadqatX
g+k/2Z+/5al9iSwgg7QCmFCoGXyfcjV0fuk3yp/hKZt1NJMKe65Lm2e/nozUcUqsEqP+zURhfgIU
6oTkRyI8dtwyH765vnBBMNrNpVUbiiIOb2k9jRaw29J+hHCUpn+TB13+En/8PaDQvunF/l0TQhFN
C1saLIvgq7+CPf4m8eLGNhFmLrcsRNaWMRTUbBHb2ZjgQGIrS0xj7S7uUhVnPt+obU+KO05AjTfF
Vhy8bUK3vgqOdT5dMZf22q0NE5HnDD9lr/A/BE1xgDghXhy/LSDMx+LY1fTu68tWT79a6+k/f6Lv
CSi4AJgrYENxbSL1EWqAb4pN1tkBQqhLM0LXHsBrKIc7OeJt9r1x1hbYBNIbqP/9HlirB2eX4foS
OSnLE29bYBG+597jwka9s+oLmQTN/vD+bhLVb2ccU2eQzwi1MgzqX+//b2dcMeoqw5ZmxHGxgf1q
lXQYvQ4UY4GWiW/APyoLuLnvGMGxVI+buQ5Zg7N3/vrC1J8yar6Lj+2/1GCO41pw7LtIcvt3mZ9V
GsFMb/ioO1pLMlsGwuU7jJVzbbUdO5GD2Jsfa9gA0Ofte8+wd6w0edzejBTItBa7ztlL0pyZxzXc
j10sZ4AYLh3MZ3fAwEBZL/79fz6L36ViiFNwKdZxlHjIckFQ0b+/ZVuMYwunLAyZ7Apa3b3N6Q4+
//MxbESSfpNb2i46Jw+PFcaUIUgBKrh/P07fa0My2t38H5Ffg0O2onW5ds2dmnJJcHtBYg6frfvC
WWQBabLeO+Q2DijD63ASexdOU+8HujJ48bwg6ZCJOZwnCUMamj4C+wsffzEoipjaWUGOUNSo6rOm
rSNZ3EKCEs/Kneq3Re78QSSTi2Thukwh8XvxtpFEGoExPHL9eyxzsLa8d9VnsJqQ9CcNinm/vkkj
RBL0GpEFcJ/B69gpHGFyrsTieySzRsoGFsveq9I+zEWRauc1lDPq4cFMlGLQiUEf0b95Ou7L32EX
7OcAOFEMtr+IRoZYAfSG/MnTuUU/G/M48WN1byE0il45SIwJzr2b68nl+qXrZhUyIZ5Q8Qh26gu1
17T50Yz2AykmaHmMA5XyqfbbJ2s7SwNpqfejgNtvQlCTD6YYQy1Dq3vrAiCWlnHyqunoBSzSBN3E
ZLQXd+BW3JlNFQUycmu3jmC27HIGDVA9oAgZHNAWMPquJHbsK59heZpuzCTZmT0E/kB/dORWAYxr
Mlk4jMQ1jI5umcEQMc/r59g3S2R7sBDZEKTCNbI+I1GAAdBuIw8spckdeEigEi85SrpXrE9HeIki
jL2GFghD+2CYffLMN/jNQe6U3RviF6qp2w/iwfDAvCJVbALjrEael1WHVba79hspHrBbR8VWw8Im
LqU1PbTFi1Gsl8Gs95vjZyuspN3dreloca4ardawn2gbEgF4kD+6y8W0u9BevLj0sZtsjy1ATgdP
dgsZhAENnBBwuVY5vP/FzWVafrjqTEUdN8Od0M+1NFDM5OnY0agQMprtdj+UKoYbLKboNTf66DEX
cPS+MYeo4kXY6zkKyp0PfQUemVs7inMEGcKuh1F1Nt80AaYtgVAPj7b9PvKf87ompBkibz71Pk0H
Atoa7zG15e+ibhPEjDc0a+YrgktDxmlGSpwQ/rgCw5SPLSIAKjMCTxCS5SIG0CUzzE4dPPPrFT5K
YwRdCpctHExfgooaTgHvZZW/Sxs+oAYQiL78L47OarlxbQnDT6QqMdyKzBw7ntyogmJmPf3+vKvO
HMrsxJEWdP/UoVH6Zhja/jh/5unoVMVzqhrbD5ZVK9HqcF9XUumSZGAvyJTUcgNBm6rPsPwJw4th
4YPM12n4F6WOqd5kbWdJQM0AvMpDrc+pUti1CIKloFGACbRoFF55F3qWUeCCqxnU4IuxjVLVi2oe
HNrBCthzmR+yRlMQe1O74VQmRYMFQ5vQEyXc0J2XLNWgRMwg4udntJeh20VbO2H6K0gBL3KnSxuY
H67bsv0QVHnHwrSnubDb+h8jo+3a+MZcGIiuWkxOwT1tfLbJSqpwj2BTVrdmTSLE3ljOBXmAaXKD
93aj6mDM73JznPPUJp8VPD4F/uXOMjYzPxJEp6lXUo4cBY3NTiPvS4jwV/2b69k1+CgqkI6g/kWC
7meW6iBp81xnoHJY8FZw01Vwd4o6YAQU7Gj+terIFdoG3dhHj1xXFcq1Ph17NqS1R01pFwvsIOX2
zKxxiTz0Gf8RyFKE/iwrnlK4IwTIDlAu1PJEE/+ex6qjQODM1c9rjbThuiGKBz+Wda91P54qxwKF
URXRDTTVjprC6Yermv/V9FIzajH5zxqPY6S7RcMiOvso49h5lnquadST4NuyrbaC0biG/ZsEuBbV
7xAN9gt1DJC4DvKpV5joISe+1d975ozHs8g5Q3bp0Hti9dCg92uSRcDyxBH37kc3sqPGylbIc4iT
h6FDP5YPcOyKjduvVPNRsWsFEk+UhULiiwQum90XzYKbykhX9vLyJAKMIXjvS3ois1AveWjntv8t
k1sJCaUvQLGBai+ZP4pvbizjsu8QqEpend10+Z/G9ZL1O2vcb0ztbDPh1tPVeGOVy5qVFg77MTwM
DatSXtNiOxY5JmH9PYkve/K7YVAuGpM7LRxwLX73FMfiL+1Bsyic1O8xbJ9c7zpWYoe4j9MjTbey
Bns4PdOv8KQNh8TwSw6uf1GV2KmZwQFD2QzgbNFv0YNzdeDRaMSaft4PBDbo6nRd9E0xgz+Z20g8
FrNviciEj128TsQTSs1I3+tQEGpNO1vhUgotwrakbWRerPY9i77q6W61T4E13HIr58CTiy3S5qgh
Wo/WWdK1QUM8X5txYSbLpcnvft+hv+1GMKOtKTzSARR1OkQzzU3FMNeTJqzkHnCn7aBjNUc3/Jlv
oq21mdcmLztN61xUwE7HRSbyZjPrpoNKTi9NCzd4NfyY9TkaI8fkZWXpYIsAtJmy78rWUSeV4kpz
+87Ect4ReuCVo+ZSMblxgtgKtxLpQnXtVKDsgdk61aJ7GSvKNCdnsaiLNygcmB5fIG5wkJFehp49
WBXqbyBZr7wIaQuXfDWU6oOgCL8y6wJzmnhTmdOwFiXDk9Kenyo/4k7bqXww6gl9TL3O4DKegVdG
dPg6wAACSFzK+QCzQpCBow9v4bjRUy9XyLeoYFevxCPQhA5W5kPrUZCxkubOzga72SMXqOqPJpGu
YneepF99IHQAdbbwr5H6Ld5KeP39jM+1kcWTROlDcoIRLJ5oIhFymRDGDJpkE7XrqtmoRgokGbOf
jHsnx6SGMA1av4RtuJX1kUyLXzkJsB1bpwQwSw6zlkMV8YeJO1rVsfeQMcNtj4QNjEAiJKOpCypD
QNo4X8HW+241JbOjzpIfNR1CQlR6S/DIhKuymMK+VyTPRd7YyrZYW/+st3atldrV5H+jO4RREZni
yWT2QV7c/DM9ytLaAMQFXVtEy5frc516Z0a2UkDeIzGhsrjM8SVLLG/UylUwuPgH6qIB2E4ZVPQU
2pNCbGhjCO44znaH+56Rfna/HMTl32wCK8IDmq7NYFg/RgZL4kv16PVdPeLfi0Vb4HTP+zPjUryS
1Au2zZr2qYdr+BsywiTqyZlEisPZ1pTM5ienZJ3QOu0wiwqQTijY6nVWfShL5wkxpB2wQ8fozNWA
jKARbAWeMjk04VYKt+34C+G1/HTfRGUSGTIL77G4EtQfJAFbXUw2s/xvziM7ET5oSYlPsxthk+UY
AGu5me1My6H58hd8Faw4EGHRU8/MXSavrCOiRvLAa6lHScRQ3qtiXYjgp39Ws/NL9Va9BjQKrkKR
3aQDzujwOcPuqcO/FJg/esW4tP2L9t5YY/rDWZpV3AdLxDkN1hb+dmudJBm1/ENuUdvMoLKVXtso
NEFtzYaouPYEX5xOIifHED4KaxPmKtEEn8urrNDvkH6sLyZkeA2a2wDfaqqvO/WJGMG2reQyRM06
7Qa+i/I2Wlx3VuEo9U0vZrcpHgwRfivaqygvF4wahG3MoLg3Y+RAGNP4KCMuErnVhyUkeEJ3w7J5
ogCz+4nUKXNkZrm1xUzi8ssDw/Y5gxLISzDWmbbPLMVWtIeovQvwbEK0U2I8p31VOeMILBd2hI4I
jRfkgQJXE6BQT6J73yGGRDWX7MJ0B2CG2hh7i96+LbWD0wXSyDeJx8CzVm4q/ZyWzwlV7ZzEP2qo
/ZqJ4nGjbYYb0Sop5viFFBLJYdiv0xF+wxWRT+VX3PHBcIjbwkn4ygcRmDXZVVV5i7TxJiSKK1yZ
n20Kf5kGen1tht/uq7ynH/VvdHvlopjBQU2r7dS8Tzomnh0/1G04zDtIW4w66yyvHBLTnawlEEaB
pNZybylUuyAlKN+Zw6lXQTW6tQHH3w8FmGe1CZl0DQxZO1mRfQ2kvsKF70jS4huS2ELI0utgNd7G
iFAUbSrOKt1rHKmcgjTeUg9txwGpCE7J8a4FTqPzQfFjeIQieWUi7s0IYYtguaS7OkHHKYYxDiYy
Dzc5aMXkKuGqh/oqjG+dSW77/lpOxBxwcmJC4rp267tt7eSH/JcvhPDo6FFmC1HnHkZyrVe2GFMx
cwrSFWgC5+NHcxqP86MXcUhcmWNhwya5A5dOt/h58oO2xQPpcrP80OqEvqAF1iI/pgAM9nXqJ9yS
JAWt9E1+SLdJWh/Hg8YcA9lF7Npj3KovYWk5lniU4GQzavv3xCLbRnKjH7nWvDFn0c7QDtkueNTN
sWn+dek1cvLV4MgnojjdacvauSji4MEtHbVbbJ3n8jY1OiS9jwLSsfoxRT2K+T/b9vK2CldcQrom
nVrMByTc4KC23tCOw9avEvOLbGwnXBCKNq6GyUnqnkJyN57zYygqRy68wDI8ODOMU31nUGReI527
BRVIInUMmyAi0O1n9WaGyAkFUmiIEipS84eoy4sULR819J0wEbpkzlwy4wpmymmMeXSUXNqHRUUg
LZk5Y1TbWh/uOigVox0MG5bzbBQkiNTCxjRmdFnWphjmWz9yuBuwicDOhBn4bUYzGY5+kBEF2F1j
cS0mRCSuYtMfkmM5f0uDx0OTOfXgh1SPHDp3qt3FXMnWTQDkJstDa5+x8pbWP0FOXeXihwuMI4lM
eUNfs0VlmuVOFiNKcZR2lZAXRvcFOovrml8n2y9kABL1l25m6STTU9a7LHp1qIJBKbcrzLvUPmvU
mNUJwmsKvbTcasx2MshCJBvxLjXrvL+qy2bKaN88M/PQM4/pzZw+MiTFw7YwpkPSrpf5HCAyNVfc
JUlxTQ4zyMj0JBisyvbFsFLhgsIV0VSjshNqb6CFClbq4nGrwybO4qGZb0oC6HxAH15WO/TxeMxe
UqTJJiywKjeL7HWxCwKvCucwv7GvonHbc59kaFpZ/jh9HCi2REEFfMI516R3k/bc2jAEYRyQrfqd
+Zl1K02yNckd2m2OKC5z0Zgqa2RceQZx6SsCHxzUghHYB8yOfHDN2mBMkvVdmuPf303hrui3qfIG
GKJE17jcadbKXDwds7aJamYlpT4eiS7y0tbngQmhFwV2j+2xvQDHYKOVdM+3rJWk/tXDtQq+OvFd
F0+ktdeEvXK2ia61fBf1VkKLzqGb++BB4dEIoPO9qmI0DwpDxqF79WSjiphmYvvcqFjpM/4Dd1UL
dotWotxPpq8ZNOw0YG6yuP5cf9YRFVP7LsH4dvN3Ffzjf7wcGJJ+KAeUnbu4/DTK7Tx4LQXED0dA
9MrvJHIJ2ciWS/t1AxIsRyCLRcGwG/LLPL29mmXit/hoQbjGRMAPsxbXnn5chWSe3BVxvRHvhB5V
8OAYm3/Ke3tHeR0Ia6V+h2sa6pWP1HoBoUJuEV/BptzXweHQtxSCG1Z7FB5ystOFdSntLOK0Etfv
Kx/fkVaf0ooF4bGAQoIUzXuIJLhQ/4z0QyVKRn2wBAL5X2vseIl5suGdjv0+rc5EVxr9thz2NSKU
xSZ8H4xEUK9Zz7ojjWQtyqua7zUbJl0LMgqf1jE3UX/YzT8gEX4+6T38Y9DSMzWMthUR+UynSN6z
sRpcf07XAbr8kgqfYiijnF+VOYX4Cn8DNIvUrvtkQ5Hcqv5kfCrBd9VDw6yG9jlSFGMaeTE5dtKT
wrlDByKRFj6/ZZbPq7G+5E8elSQRxHaItDMKYWKhODdos8uhXjMuxvIQijeKR2IY5GdCInOyVqx7
pLHtqLTwWyBG4W1wtM7zidBQxVyxVSLpKA97HVsRbivsL/XKwg4gOzxrl2cCtz5Yqzg6kJPLd32z
mjVSM5CN+lfWXOlNzdEjnvDW6XgfYtc3ZnxQfhPYRFRhExHQPM5XufSCAHEEDCjdkS1ecuOfXLrd
r1sJtkmrSv42jafppMd0x+7nMTIqz5ReRyQOT808DQVF/Jq0LGKHNP5q9Xq5cPqodWJ0Zrmbm/g+
XLJ4Yo4QcWPiOim8cnaa18BaOhMUFP4rsrDnEZxZN1oDB3limIcMHGaSQWbnCyzPjXImGh1q05lC
Fr3LF5gkL4LJ5ECQS+RxbicTEC3rNUKJeFBhVWun+xFVm+MYQQE5WjwzDR3jjCpjJRuOZB0mwU8E
hN4uvzX6Nyx0QAsEPSi6Q4dRuSzvASZEBe9AButBir3gZMTFNGuCh+1/kR1uUpRz9LQE04H2UHQD
6gXUh6gqOQ0c/gV4msg0rNe0/QKDYuXjgOB0RFkwSddSPIGqCN8tLUrKoWJD2kfP+ah9ocVAgjng
fQAoTR3aRjy0dLK4kPBdZ7Nd5W66+CluzdKOviRkPqVLclsM2wTtd+WNcEuM0opYtVf9zKqvsFmp
Lg04shnXp7h5Ga5MdDbak6aqJgttxPG0QUyYAUAPqz57Ld8pOzR/1KRdRPScn5g+Z/zELQdnrrht
6IuE69EG5Pux3qejV2rnZtpH/bmptmKCNn8P49q8B/+G8KssHbujxd3J6VbXXVRf35N+HiWvCt0Q
aa5MpTXwPi+ujliLHRafpX5d7vDvjNuOQ9mp41Mb+TXlVRoyGUEyDPSgQ+Y1pn5u2jDZtCL+iMRI
8mODBNYbRal1GpWGCEXYSMqhsZ/ib0BkcYbUnsyc2VuNznvt0mV9KabCRI3Dv43xbB5VRM5BGx+z
hJBfdTEMKllUYfUhUl9JyMgj5o9k3pXSvC7T7dBtG75xKmLk6iGGk2KV8swCddowG4d0vk33MeOR
GRydozk5R8O6DDyxWAvjdokf9UJiMmieJxFAPF/EV1Ru4kqZI2JnHG7h6CJpDINhZcbyROWjVOti
iMwbaqfSCdorSViYts9LxWCS39E8JtbnS3BVMtDBRbhakZD5EpgeRY1maW0JXoFRiwhK9Z8SOvoa
0PFzDLaSeAlq5jxpK0e9aV4q24iyIAjAzqGU67fqQgreKF4NAUs4mTL7Xjuk6trtDqJRHUdV+MSK
I3iVFFWuaFa+UrL6XfGiwB12HLKDHVheHmBc3PRYpRu/WMV+zlfel3ZLa2HGGyTpo4YVfp8Sl6X6
7PyaGLBlPRsOjOArHxduh9yxm7Rxa5+QZywkT2SlJO0a5/I0/Fo/yCLSR/fdrcJT8KmdOjrOm3yl
+DM/0KEt38stuZMbJF6VH1aBLjrqB6gxkswlcxZhjSRYv+o7xzjwUdYVBgUe+E374QOpR3yPyV37
GS/Bh75dTiYCTQPyiVcAsUCLTSApEUTIioiA89D7KYmHqMYdRsSlrkAO0xOBM6pyImvv7Q8JZyBd
s4XQ1SNR2aLhNT2YASRLTeUDGOCN66Muo/cQvkY9f4sk7SKY+b5Xs+Y4IOsaJ9qEyBBaO+lgUoR4
K4bT34KOYQjBfYIFAIhjuhnJHgJ6GMbmOHZHp8seaW5s0yxbGSVlPpN+UpJlyQYsh4d5bZio3I8x
cBoTCEmlSXXaFtlfCoz+ntaZ6zbNV9HZUB6BSuJsXdwkdbKTgQE7FvaAIRbJWYR9iEb1XiJK6QXE
dAl5u8Qd6+NPaXyYAgNvRBNvPSaLVjhLDdY1tfvQlF8XnYST1uiUToQ8Sik5jd8at1Kj2ql0rQUW
QuUpffuoTeEq9dI2U0zigf80snKaVIapAmZsO4P+m4kmxNxwEkIA6fNFLsn5MiaQXEHRdxadpyno
dzyOzlIxYwMLgRCTnVRNbpHsamGnom+THBqe+dMVbss5R5lkzzhRu385urvWoTyQl/XiUy9llDK6
p1beHNjB0/gLv/Goq7Cicvm+5KcoumrVGzVKiSVA8HXlgzE893yaN+QD44/wd5qweHUkuTXPJ32S
jOhU+HUr669WV001HJWi41bN97g4GUpwkpTgLRariy6g1GyjC4rBbV1oNzKiPVFtXBlrgjnUv1Ko
6XZZS7+qof+m87JNxI5jdjJ/2vF18U8WjJdSvy1q5KNR4MrM14NlQaQG360pXSoLlxqdvDgZNXn0
rd9EQ3iIWnKKpMhS/MHU0r3Yce20ANCapQKgohCwEFiRXSw7yziT/YC6excZ9ETLPdXfxBB4Sxpe
4P1nJb53hLSilXDkjCg1vVrF1TGREr8DH1cp2AqlWSONOra5tmsUBNAY+bHg/AvC6CMJyB7DqWe8
sm/BBwJYHLm9TlBB9pLCOEjyr24Kb63SXVHpoeZr7kof/Cvb5pY2aDbmpeYQ3mUzHVkibPIRrGfS
pnVBwHNmLSss+KQkIiA20gnepXRxnfDON8sk/rO4bxn1hFJeIC0EAdoHxEPTF7vl5e/oetr3xSXH
EAYu/PI17qkamFnlI/YpN8jM2bIxwXHj7g/JlK0DIi7Aex1iuQA4rkh6h4RLWNfP15d0Yh8l5EWZ
uPijBKaN+3KMkax5hnUIgJGXGoKlM7eJ1OyzmYQxlcqy+ZYLPBcUP0hZ7I6aDuEFGG1ra3AGMwKE
0HijJOwqgibh5adsKHevgpacMvmmlu+y/jYFJiAGowpe6kpXKKj5ms78yVPqkuZqGrc2+6uZnpUu
hR0ZX0acI4VjMECdQPNo5OLC2YfpdG7HTxM4Q4u56MbF7pHwhQYmHamCulQiN7QojNCE2E0BMUmW
Bnk4MrtA7K+xNd25WmWiMiaMvIttGXeTXwL5D2tuq8q1ssqLZBOA0AT5L+YsWaIrV+yxoWAqBmOr
dS8EfRBcKAxWXTc7WkNKS2HicOIyULqISm/0jJ5om5AfNGlfjfRXMXhH4o/R4WMNyfcn7jkjQuS3
lv6ly4YqhuQVhcA5Dr1+Q0kM3pVwRbaruVtTZGzD4Tk2eFImBV31hB9FYbrpYTHKPSMfuZcA5Hvx
S1HfLW7pfnzoV24Mo3Dk+codqErlUadjPfWYmvQMm6fAAqiTt1BHYV2BW1LyjjCzKjzL1F66YZs2
ewkXk7k1yvZPUKmq0h8DL9Z8LOp+1xUfjbr3RQlDEVv7Tu59P3/0+jOgDpQvVnOZZmyfplMGR3X+
UKWLaR4xUej5rkQ2kM3HKvxUy59sJBLB+Oo73Pefk3EnO99eWuib4sxOzedTzNWP2FudTuO81rOV
9JP2vj7uifrMyavuCGEukTsMF1E5Rfm1njd9vsO0jUmC8Jocn5oGbSRrfqQ+wnwrxvKJIRSAFy4I
AEhMC3YhqiYrlCvZxGn2Y0l7DghU0l4R0Dq9GhjzhKfCggPT93Kz0/Jr0Z3UHsnIe6+cEuXI2la0
L6QHIpeEOH+QDqDVb7rBgQduf0hBDKPXp0hvMwHfy6aon02w1vEYWeEjhbE3P60GMvUTHQvQUMY5
EYoncTmJ5a+kfbflT0EZNh97ADzhsw2fofnMjO+KSRo0BfSnJhUghZsavxfKdwBGr8k/IzB+yyyG
eoidhX3rJuUp5nmERNkI4T3tH4n5aHHTRUC7evqc8s8keuC/F6Yj00mVLvhnFOZ64gDTJuZtjLeC
MBE2ByaKUyj9M+Yj7Fbb7RekNtP8Hs53LbvrzTE0z7lRQ7VcMvnYwcNMQfoaEmG7IrY7y9i0y1oi
+7doKIcLad1pX6b+phISTEY9ANkJT5Vo7UDLNkEFvO7kxuhJ4l9GHnKSf47YK0rmfoS08KbyEbbj
gdOaqi18mGSRv3Qs7dTbBZJtEYwtFt4rqPKU2yHe1iNJQzSw80lazkMxfYrDZ4N6IksDJxAPcref
pRUQmq5xyAnybxIQdjK+ayJMzGfS/SsiaVe+uniZiSI9H6LETpLq1W58Ed0KM6i0GQ/p5DAghxlJ
UKdJGyKdtzQIOZ3mM1JWRkFchYV5MxDFY5vV0ZGaT5r7xt6NasZJa/dAaEeFnSCAp9TD8jkmW+Y+
/Gtq4EvOs7tUZ57JaMARf9S5lmgTo9IlmcRBhEjroj8ZAABsnb/lJeG1TcNQ8BalI7K0cyB02K3N
HoOSagQrOZUSJyVxFASRhAbBQiewjAxRhEt4NZ5ljRVcnn87KWPKhi5TypNpMH+rZs/x+YqTBhYZ
ZJt5oDGo8EAYtBjBZ5VmAPcw8O5mjfTxVV+e6+BdFfacAWK+qzL0S9ciWBfqOYjflPQrZpDytFKS
oxay2Vkz4Y2rOS0upMdG4spoH6l5zQbwmvFKXj2jocax7zdyrb6yKY5xVRlnhjKHqMf7TQksEkz7
qdDXNTxFXzfEACcsi4HZArWT1IVr1pyHGQsDvQrmR+YZq/sqUFRv7kBu5YArbEjBxEND3hWBsBE6
EMXsuURV/AxT3lAPpedAQuKXA6zhTs0BR3FKFWHjG2nolhWdNlo21e16ekeU/rhVffKOR/E+WrtC
2ChIn9wRkyV9HhuEcN0JJlXQ1PhlW6KHz4AEtEKsXalvrwKKBMAb6wNP76J+oE+zCFOJPvLipcgI
gDSI45jRKxt5u0ZMklI3hYIGSyU81OYapgsyo+YtyNL7K3s/u8qylYFq974cNGQJ9+tZrpwAK7/4
MfWlG03oujAzoiDXmeVUYkK1U/6mjg9c/IsHyh28kvp9vLQDLXCrbAND/LAmnBtByVQIvf0X86O1
XDv2WbyWQ5DZCSkIotUqH3+UDmuSclCaE7rOlcAMnjzdaKqMbN/4VjoOCnqHfSNhHeIWy2QqcyoJ
JH6hVn3RxYBNIV9qh/AzMomfYGbnWVZMXwfL6IcfnZ0nR/Q3kRDEG2wM/8w0Bd8I6N6S+2CSFV8U
GF1+FKJyy4AToOpVxRb6t4rgj2bp0I1Uya4YLorxGIwHSceJeSoypoxOGLAL/dDhszc18QJJeRpy
gCb1OYYy9KS+6qa2h6sIqYex74kDRiB9nLDRotWz5ZW4MDViieVNrPYbEn+9F8Wv9iUqJAqjuD3o
9SsYXZZ/47b8MttwU/T1rm4DWHqxvpgSPqQ6IUIh3qm81FRokUsQcI/CYMjKE0XnMWx6ZzCG7y5K
HNdISaV1ohyQBvBGEa0tv0oWCN/YY5kXwwbPtRaFUN/aRTcnbq28cqfyc0MCrq2O4CCDRc5Qxz9r
xW9tzeYsZ9wl/LW24oBtLNugesIliJCo/BCb6t3Q10Wneov8CpPnVtVhCwE/iUBGzFjm+FKWamsg
SGkmaV+SrBBauR/zh+jEFdoai2ZcFPSEoCkLzqw1uLSQBGbqTU8k6vjWxmhesci6u17rbmzUq1Ec
z3U73AgQ3rJmTeQiGMay+tndEcqfrLpfa3tfgUMlcn7VYNm1YDx34kybvqlAO2g6ona03bL/HGmN
JmPD9oeEmfykI1ohTiEC0TaRs4m+vZTWS9zcEYxPTg4SIHPhkDCHaTKa/zEDjLnef3oaEDUAHJj9
BRnNKEJK4ZXC0ybPoSBxLGZuH343e0EVpOtAvPxp668ixN2QQGloy5UAhqsiXOSIqP054E5mfhUR
PWinGube0JITAM1lRsWN7aOjAm2JHZOia5Z+gPgI1SGR/xR2eUVXQ/6QHaEOsNgHFII47wbjS3pV
JfHg5kXnWmPN8dStFqSJ2mC5L7lhnpy6FtspGzqcP0K59hZUGFW3kRQGXsXaKpq5khYz+wry0U8T
qseIeQHo0xkUvbBS+0n7fUnr5Fj9bpFWzSSvSdH4jZsdxMOdjelKQj1WrHI3o5fkW7/+f25dOao2
OWwOKTVOisuynYV7WSdfUybeQ+5InUVktBe1ofvTVTodWel+GEeQWAgDBEhsi1Uy83gIXnBmDqWI
ndYv6SWaoaCs/FziU0CXeBdaTfOs2DpWAZDJ7JVyvMONe45KBHspqFrtB8FZLs/V9D5STinKX/vI
x0+d5DlFedTZ+2B8A99xrsp/fevTf8SFu8y7xaIMW95VeQVFJ0iUqx91trbatS+Wf0K3nZajWj0U
+UHpBw/4riRkHHXKVua0DFvdFThls795/Fj4golfOPWzPoIXE+5qwQxcbT5PRfcMqG2ziE6pTL6q
JN0J5VthdYg+TPSYCiFX6fvSkEqSICJiClzoygbzTcSctd5YkemHLf+tX05Vu05K5amnESYtnKlg
Uj2JimmLkgSAX2Z80VK8TUWzxRirBlDwhtr6BY7S7pXP1cZgOdTkxnB7pZbBPnI44SuNIGNRm6nI
siHDQ9ERWQFyg/hhopnopOAWjTdDiR4ih6bUzE7Iy1Z0UFZzOg21ddfofZOk/WxeLTnCN71qSBRK
ie4y9eBBVptsK3rwbondh97Ea0bhFNMt6Vc56R4mdYbMGZzzWl9H1tJ6r71EOZDXEEQlvytTSta1
QYjdyCyNQD4UMZpa/nTkDjEqZCPz9ah6edzPaIRXgNq6GrqzSc7UcpuHawdIiKYBCQVkAc8CCCKa
d1UneyTF0HJLB1VufKJ6LpKCaGfRD+T8f/e0Xa+OQOf8tILmrZgVfOFOZKyLBUwqo7oY/8ch4pQk
pL/WM68JswmWvbzLDvVuEeC5ecHFHqpjb+0IWzu8xvCM0us2/e7qUqC+yt+lVHy0ZFG2hfZs+WJs
WD9yoxwZZ+bmtfWlIPUM4voUFhitNdjTVP5knhK7LwEc7vymHt/zAEVYATZcd3YKKR80yKXLqFlh
2XqRF0tPkhTCDFyMjDm2F457U8XhylWCYDr4QQjhaShEBojykm4FoIPLEbW8DqjSS/tmRIyVxggT
Y4ubZfwwlO82/8WvZOfMc2OGgQdQsHqhDmGAmLdBtAYSAndSjjk0BRxOKxBkZXnxWK4GWCOL6zOM
UaYZb9ZQGixzkjPXZYb3mZYo42ogeNaOrOiBmvpn7vmxlEHnllOFl262sZOXI2S/Rd4VU7x1oKok
PMRy4ONsXRVzvSGOmqFMLKp0HWQdQXO/TK6g/yYiImcrh8fOmrYqZslFfLxamAziv0KpWdbfffXA
ae6lTPGuKe8yfL5m9pe2hDfuswmeDlZ2njdEAPIozPmgDO86DXMegmbwO3PZJmhBTRQ72Py4iL6Z
4kQmBbIhEvByNJMzutVIdvTkYvHASdvvDnTETfzRlw+lOI0LPT09vnZNpNpB5nyMhWNqoZ/EMT8C
KItFth5N4y02n0ggmMPz6q2QBFgSEBSmYYf/cJoQ4hvD8nEpLzkFk4A2ZTNJu7jbWdZDKgEoRM7l
ETA73CrJqhGwGh9MOLXkQuECZhdsVQyhpJZ7QcHcYjKb0uilekfdmKJaLZhORgcGwiMWfxHia3L4
OxxTEeIF8BAPaQP0GyQAB6WkoNvzGcxejGzbrZSsqnSnIABauJuiQuarT/x3RgPzF+TPguxcgnu5
J+PCHhOiXmP1XwzhAMpU/tOCbUkEhQyOjWPRRd9aNW+L7L4mV0qHSXvM7Q/Lgvvpko9XVdog3TIW
v8FoSB4NI4yM3Uy2Rn14yVfcqsTAeSM6ywDCEPZBYxB/okNOcXM2GvFsECMYPdVOdoRB2VryclL1
0bXIRTJXGoU/jEqNjgBGQHkqxBsRsk4vw69W3JkyIJicbTxCEeF6pmK+P6bFWhXRiq0XpHQDVlT7
9fdBTnm081ktjkPmNE9IkjFfVajOX8UD88LcnmAXIHhWvGF36nfd7nWCGK0Dl9BrRTbxvhRX4isk
7jIiDA2K6T+SzmvJcewIol+ECHjzShh63033gmgzDe89vl6Hq9BIsZJ2ZpuEuVVZmad4Ae20D8m4
vf/hmcBsZDSg+bXOu4KO+nJPRs8FjWKrGLet+HuKPqxho17GKOHc0g/QG6OFUDCUkYNsrxa9q5Pn
YPfa2if5PMFOyJhKz+/CvzKXW5baLMbsMqis09vNGGTT5aQ/LawvRHOXcR9eozbGh4nXdCrokHB7
KBEOT7i0a/rkNv8kWWBPIzc32nNJjiEp7zMLUgrdsBOUNWsOryaytT5jOO7cuEnXqfUXRIXTY02g
0mM1lbosFOmkyfl+JkxCNJl4Psy3hJuhbNO1Ka9la5twf49Rz4qr81gHS5OxVE+3StyYcxY5oz/F
JRUaJozVzNrVPM3XnolFwAcbI+DiFLOCgQ8ajUl7zjtJw/U4WtaLhQ3bvsVlsx9LmA8cyqJ0rtVL
2y7bai2OF0hqO6s5RkgRqr8V9J1qOb+C7jLrykc2fnqTCH0BHiTI1fInRcKtEOB4AaG76epDqh6R
+ii4unhQOF/E7KfpcOmimhphcmJLJ75XgwedsrD3+mphEt+f+NNqyIrtIa/N+jLJWHiKPn9MBuSK
QfzpJjh+Jo2iKgy4fboDHou8+QiSbzH+KQdPN6UtKyS/db//S+V6FUiaZ3IBNTzYKNI1oCeTatyY
UfN76ViZ403wfR66b5WDfEyEhWNgIhUloBL0Cyole1TyGNQZsS7jCS2WqXswbIss+2hlaZ82LLBQ
UhOIl4Y3inuWPWQZ88kokItNqZtQayPkN9Gv9xWgY1uf+n8Sc7Khu0xW8NA0hHC/WJZDz3yoDtk2
Vd+D2kRQ9vL4UhhbwWLEzV/w+uPgTv8y1QvyyClYEGmInCANOXLViWtcfdFLEMNFn16S4cdX9qFy
GaxTRV8TKOAPKmg/zDmDYQlL1u0oixie/Ve+p4wPMiLObM9Tphy7bPvyYwYnOu/9pse4Epf/CIp/
BeNIe/he/gbYNl5TbfriJtNJYWOUZVxmIfRTGs69sg2L7kDEdNONAgrGRSRBXbYxK4OwKOqxG07W
p1CIvO8Ml6J5q4BmtTQ6OkuC4cscyuF01wxzX4TZaUyCUyHxkRuV1lLaqOUy7Lnhjam3R9bf9B1o
KYAIkvSrCBQvfcgMiIrOmYpQ32ilru+skkxfJuMKMlMH/2QCdKZdSMHbcyLImPpMpWP85ZMlJ1dg
gJFSRST/lOxLTC4dL0a8LsVtxVCmz6Jlzr7GIudPA6etRjQpjOlx68AjfCfdiLZE0K+K/Dce44dE
zlKfxrUUMFjn1TYw6mVFHQH9AXMNYSfemHL5M6Klh7xA4zjdFOSLUKYkxkQa/lWdNv+t91tMHzLQ
dmDr76XBO44vL0V3ZwbgmETHB1p+Ttlp0JGtqXQS3p0TlCLjbTlvkcFCijB/njeiyKSdM8DkXhiC
cp3ky175Yw9UbJcM5Vj2egwRNwcauVYV+PGy5QQxcO4RsgLxGvjjRTVhJfqUNRkExogSrMSFlmsz
VXqzGPy79maYigatIh1pU5a3fIDQYEjHTqrZPaetZBg8E0sinUgobhmfvunJGinCcugNuwfUKRps
Y2wVT6fGqzPgruy/5UgN8r9Oer4nLYn0HOa1EV4CCc+Kmez8rGYlK9b9EvRdIhxyH2ledvt4Pit6
/1lBX1BwaZjWARr3zqq7TdDEz6irVlQJJKZtg0WDLLVeqn2/NRoMiOANRUo2k0WEoTQuMupE1bqO
lI66dSiqWzrdleLYVDeqQ1xs/Orp2jqWEKFm/mdso4FrCLkyzcBj8yP/YZBC3axlx/Sv8ez5Bl4q
2sZtd6vX7Xr6qj8iAiOk1Bb8Kns7pteRFwRW699gq3mTW6/9JTvojuJfTfqADSL9wvrxz8IxOqgb
yRMWqt0diEu6ymrYN3tpRWhoH17Hlfk0T+ZaP5nKor6zEm6LMmMjfNjBFn+3/+cLV1jyz+ag3poL
ndr0hcV1KzkUQ0QDjW1jp152XjBSWrATAasuEc6d9sBdqz286a8Pv9g5Qvx1q3U2dmEE4/wjPBWH
8iO7QJMCq031psovUbj6f0bJ6IBUsmfVH9UBdDN7RJjs21q2y3Nag23LsgLnhmmLfyHrlM84+so1
V4oubNfjH/897ItxheD//5+GNDOUhD+lOoviPvWPo5eh8w+24MmIT+jHnU0yehHxFv3/nyi9HZiL
Il0V9S3LUCbx5MTXobjzLOUJhfRgLCbiqswSC/B+Zz/qWCONz6iKjxFOj0FIjlDD6bjg8i3DSL3r
WbcdJOPiM9AIkk3hn+r8Obd8X3QeBWYOmiSQxKizDQFkY+FE0zGTcDhfWmtTClQfZ5mqR0KSjLo/
T0P5HhrujSbYwVr906oMh2qCS7rct+VHrP1oTAfL5hG03wZ7kvNMWIN9x056fLeXfUrMruANz5Qx
+EqkMypeSGYJ6FV7kpttnmAjSjCQRfbE1sdC/DEtSCFSyqrGNH0kAkRysdrAvX8HgEReNFBSI7XN
lrWvMW7gjtTYq7mQBgPnL6eGJ2jRtzUX2zhOsF6PQ4yNS1wQ2VMFWV4KaJsMI/Vlpcc0OAPELB+G
st1rwDSVOiwp6d5W7pwktMViMgkMwzS1pFYvfGpyVutW343yoSFckg7k8grO2NH/S/KhW+hu3RzR
tG2xBV+KKNxV1cpgckBsDQ0Qc+Yw7lXqf8jtdiueDPGgtGt9dmlVmuqUvU2hvEd1EJbG6CWBh69k
QYaRrfNRva2qq17UCxO/ug9M0PI4ATZODOhZQE3Mc3ETh/NaxNfRBxe5J8Klio6g9De/vZhTtptw
NI24CIJaYdMAc2Nfc8aA/qX9krRvaRY3pUhqcUj3Qgp8LNEuRkoIhdNzj6lHL9HKsv4XG2FBwHFg
2k8XTteJ1/PNJG1PEdPtub+PwBMTXM0JrlyhzW6Kbu5zrXZVXDRZjYADr8uKPs2zYazn+VQBNjK/
MeGusmmVgRGQWOYYRzwMKAhEXeiYnOj9VYg6HBCaYUa+rCSUmUmg+opQ13ze/FmDJbztnYgZDLvh
vbHdNxpYTkswWfVVWOYC1ynZbFFfdaq/U2UT/k/IltxkwRp52qdDUYpfk9jdhYqr2tTJV8CNwteG
A0yyAbT9QMHGINnCmlE/SpUWVQUKrUwrk+XVC9hfmCcSjAaJigL8tr3EGS622K36ep8T2k0AaGNJ
RlWPJpKLC+mOZzXhCjBgIT8KqJgRWbQerYthXUA09wLuUfbouv1DUdzmL7lwN/r6aZIe6nAJRBe6
2dguTeJltXLJao+FswY5pBVyYFle5BRbMeFjSoM10hUlJzMh9Lq5tw0o8fyKPOHe90RmCew7VXPo
o1OC5ZQOQfnpuk+ZReflge+GoBIbNywF8URzyvbea2t9PMvoV+wi4ajhMoEj4GhOMKyNrpk7pKzV
gTHGMq6egVDapkliypIXXimdWv+rCPYifx9CbPPCStZWr0DdM4w0/TumQA5zMrMfQQYh/lMAKMtG
FmqV66yMlOTSKpI3WXLFKfOegSmviiw76y7gssobsv959sKwHxTLJLknsOprLImXZgZSj0/acrua
ymgh58ip0VPHkmr4H4LwxF2KFSQOt82Is/LfFMhbTZ0dVraQIuEAPKM1Fugh5BPrD22nsWFKYe1m
UiPWe8OlfPrjF1/WWD8YHzol1KC4OqesMJRWkoZ7/ydvrnHt1qInzy75lWTex350KoVm0euARXmq
i9VADoRB77JFgQyFPeFPiQXGonwMpovOCglGbuEDJi4q1Nv/tmkpkCQUtgKeV0XNjia7g7kP7+2K
q0tje+7D41PXHBZYm9nMw6Aa7FVAzSyfZcOpWc2Y0YB5cQlJoNlJ9+7cFMsuZIjRLcTaS3z2xy5R
k2Epcr4rTgb8G0zjyRPQLQjzEFkhX9WuDZnOij4ZVpe/jci/82bFp4Xro44WJe6r1qNRyPgvHVRm
vGP+UlHpgBcjSRlefww9ISigmkyjGwDP83nP/TUFL1P2ej90SFOlxMDGHSklyCKKv/lAAfXNItfU
R8ujNPEz6Tw6vtgAQYAaMzx1LTix2fiu6SspVwj9V0hWDcyx1G7j1zw9ajN0u6heyTL24MoNSKOZ
BgtK9pM+OarCNnHf2hIVXeqS75nVLVMwsH4A6UBlZ4uj986EPAvTwYj/9oflB0O66gYfhQmpj5pu
ZXgH9M+aCKpe/VYSSwl+m0hZKvqGNUtOCtYuplcIxBd9KPBizgT9lDep5836kTBHn3/02IenD5PQ
ANNS44j+jX4q/ehYMVoGMUEw0+KZ6VOpmG80IWOptsUa8CfhJhpDx+y+JzwmrQRtrroNhFKUiSFd
HC7FzAJV3+Kqhyr+lhxFlmsTggwTxHd5EfOytnBgNMYD/1tGNizzcrztcb9UKAp7gjzUwDi5Un+F
5dMoX03EyZ2v2ulQmQeUC0c0nFL9K3SGJW2BQQlsRauh6GxZFG2z1gdGTb2stNpJ+bqo7eEGawu6
CaXZGM8sW1bxSi/ee5xL5s7UPQVTZ7KU6VuS6Zr+G67AvK6aZBkN41/q82GnFUnNSgCp+a/UqPue
I9RenFv0cyIgS6YLP9C9L0MCDYpB8ieDiKNK0uSQjLxLWLuCFRfMnxpVEHuT5BQq/WlmMiyJJzPc
K8lnRnfVcUAr48gOkV8DGwwaRslzbn1SRlvDlq5vJHXw7OhuxWmtoWUP8pEFYOhNrHMeNj3u4OwZ
TC4mFrPeEbY1hg19HuMekT9ZUrA8faD7IbdoJkPSgzweOSFVcRlJmwhVVJL+LG5BM14JIy/27TA5
lJVcBmStMT8Kw1XVHlnI4EB1+9rBccZ4p5jXqeRlIUyOg6H8pupfWULjKo/lG5xJt6youi1oN4vK
g7W4SMUBzjMSH8ozbR4t/y3WWIK8kpN1RDbLmmBMrIbAM8q1ybaKOrODclv1RCWWfYM1cTkZJ+RR
zmWTuF5gK8Hl3e8rfObhNYafQvjC3IGKI6d7TXXKf1hAeb+lhW3KKzr1Anpsvs5jGtNdrJ+w1YTW
MYruEUcc+RutTn+rPmC/OLFIgSVgh7jai747ZVTdH2DKLOoqJlgCz+sjVW9Qf/EVTcq5ng+4D1BU
9v7owiEmbs2EiWHDe3whuRTGo7COm6Mm37ViLzMB76+Rfs5gstIPqD+CTO90wgCqGWvxhQaH+obc
Uo5LiQvgu/w8jDkwd+Fw0/xV3J+5xjeWLKNBT+q+iq/scLHBYPSMveLqpXDMtxxCUOI7+D1fUsld
8Jtom3p8BOPRIM9N0qw3yYjvh2TDahSTYT2xaGqPNrgZ9ZrXep/ZaDUzrSAl3UJlhxMvdSfVXBgl
3AEOcTLwCrGIu2Ep4m6m/JE24nQZ88uYfuvlPYhqN+sASaxIwdT6il3Z9XQaMB3CxeWrY79EALVn
qQ0b08K9xE/bX1NzqQzXrP/E0AuT5Vz1nq8tu8qNe2huy8B3prbcQ41NgAsj+V+1lgN5rReHLP8X
6985WGUkRXmVl3vLOFoKegHL3+kK3BK9gnUn1pauu6qWfbhqSObr7T4tw5rEB8aVkjylZTbfsJi9
5IakDLBXkW2Ygf1DemAG6zDj/0FODAOXIZYBNEWxGZ2rdJdfAXr8F00JiIEBd+WdXWRv2nOefKPj
q/m6SR44R/rkAAkwCj2rOCMJBCEN8rnRwAaDOLME7nk23xzahJdoQ/lRVN+xv/f710hJqosbJu+K
eqrZJNEtKbGdtvAws7bZsfPvuI9L86uv1jz4nbKWwYtKntmcRO2lDGeLsP8rwLQqUGTt0uITcwhZ
HwYtR6zWRKxJ58+yAYzAupHlZn7CvNNR5WZ2QlqmWitrdKdoXzAXibEQhuXD0Gc773heapUjjvHc
aC0GDobB6FdDry+LkrhcRIVn9egckWuW1arinmBcPTJ9zoqVxPPalSeYbRDmmNHUrBcmGkSmcRRw
59hTw2wslZn8RHLwJbNyx81Z0c5atOaRwyukrPdxZwromZNpSdvAas9dnBXbItJgWrCwiUidjKwP
x2DQuvHNhgiwAQ/XVoXn2gbcPOZTHmdedRfitbY8uao2sZ2BPYQD2NOKvUosj4DqZte0LrNJyhFF
rIxIYUzxqmEIFxP8RNS1OnGjhTjwQyLMTRYSs5TsvpaYccGeNCabi08yfRXLwVOzEKzzGaJV53do
vliKU6V/20Er6D+0D6zk4ASvTKcqItcwxpXakadlRlzu/PFfKRlepePUaDqOUmAk7FpftxoXZCeS
t9xNNCUwXGUMv1HWOsmEta95SEjghPOCiEgF2mvGYYAqR005L5j9t8pFFM/BvBKwHhgphPwWD47P
yghs0yy2SrVvhWMHYAX9W8FRjZELklHEa3pg/1a0LqDBVlKN2HVXGLcpqKiQvy3wjLw2ueWN9pgk
6M8WYIFvcdQdtfnJZ/gi8wnGNt5SkYq6e4bhb5KRQWgPBea8vugWBc/8YG5zVcAi2B6HmPRU4hmC
gn1s2aKPmCY8R2IdXeZKOAC1fNfKXsUCl3h+BNQPzEDGbh+pL737jbSN1cRuFtFFdrOKHM5FNv6B
9NcSbKa4GYA/4JHcT9rL4mzVWIPJQkaaEPAQiU6IL+XapHZfxhfT8nd6Lxvb3AoVauRZw0v1GEpz
4KFfitz5n/5sMeOOTgbgZGHPZExruW8/x+Bb4MYx99ShQbjGU77XYabKEpFMmigyc8ZFFzCrFTgB
u1cQ7ucOL6GJnIOL3beuCk7NIkeoWJA4HLsl6VyIoLmGqWsrTysKAaaFU7zWgqXUPXqEd4poahm/
XET9W/bRsYK/d6Lsx/RCX0XmgolfMM6sgNm/7702f+o9qrf0j1VXbEO+NfoZKrYSjzadmNyQHZT+
DfOTmTgOrr3A954htSvXJqPa48DIxE9D+CeqaKOFQV3Jk3DTPiZMf2/rf8nzL4iEJ9NhjTq6TVpp
ya6X1WiyQysELdy6ZIt1aUm7MkR7AWWSk8dCROAyhdUxZatM+pYIjrwT50G3h7hl8U3tvW9GU+DY
N+mZjqH5TJgqc/HDX1FigM0qCWBZBhAOAZM3v+1tW4o6fL6NYwyi21bDhwG0xKOWHc0V6di8bMhQ
HAlUmsKJC0/AmW1Ji1bY+OUJrUDP7mV7taRgpYVPv3116qLj+uH4IjEIo3DWaEAA+euXObyYlafg
JaPQF6xNQNkFtKiVdZppxxSfGpM+5Tcrf0q+TaPYz9OBb6DTvYy3I55Ts9rVwofUnklOZ/lVBEuX
0/mrqyL4Z2lHs/gygTfB5kKXLTL28KQn4CGg/DsFTVDdDUDeEcAXXAmai45DCBqGvHr/HA1KYYTg
XJT3cXqI0hezibpjbondMYNiof8M2C+U4kNjsimNrQ0L6zCHJ7V5w1e4odK/Ir+NiVczDQp8FqqE
6HrJnVUHjNaX0gfraPMdOZ0ALpa1Z7amt59viagPP/mf6tDBZ0JgY/zSpjuoHarVOROpdIDOtHts
0tg8gbScuu5bYwQtPQisyr7LHlG7+JIhCCyUH4q1kAKm5t8FPOuAEMl/YIdJIKa6oqFCx+0O3dmA
4YuT4KbDS4Y5Q+KlVWh+mF/zCM1eda7O3S24sb2k2QSH+INiR/rtcBOS1EpZ2rCOceWw+uIvW2Ub
cuU8S/gAde0tp/kvGlAnYQF272DW3yARh61b7pwQPVv+q9lJptiqtBz+mnefszbeHjhoB+tK2RAk
x0xPNgM3NeloO6DAXZUfqOrk6vmG/LM4kbemXYcMxjAdlg76zgKB8og7b+fUTrGqnXKd7kpnsul/
0ZSSFRe2o8tVb8MyWaWnbt/jjbSzW/VF/v8e/LGuDO4Ui1lJ7SSX2VP3db0qYOwp4E+WFtRHwxNQ
WPfZFbG1lzwWw4KCBYSduB29JUkxighku0hY8pTy5VvpSii3srojN1Jadn8BEPxK2OPl8KwawbIw
0RpubEbN2TUwnOVvEjAM6XSPhVHeeOSkVcr9/HiXzwYQC3gkUGYBOXhcJpG3i5Qd39Y7ZjsoaIUX
/EQ01yDRmKi61p9N/iojQNu/k34j/sEBKYy99cjaazI/wvAAJM/X/AyjbdbdwgiI7EbrPwbivkoA
BSX+TvMhWLEZ0NFKqV7sEZz4KuV/ACY54pKt19ykK60a8+fIcCIUYD++8gSr4icWFprS+Sv6aa45
PEZj0fgnLNtl/qllR6aWlupa3J6+o/YOrwCJJIHhlmh2ho6rx0aoQJynugtZbtou63pNNo4dKNgr
ysfM2z30WG1FLBVVlt87/1TJqqafFv+MxRGY1RJ04Cn+mBhJOLOwRPwZ/nBaoMz5m343uRE/OXH5
ML8k+bodl8Iv03U6lJaMfbQO8A1QJk1vxQ1nzRO6r50dmPj9kqRubty51s50EYXYAFPFa1okZbzq
AQaVtTV5hPhJheKc0lmpx/tLBWvE5H0BCNpTMJFp3Okunz8qToSFhcqhj0g/6keDm/pdbC6p+Mpg
HWHJlQA/rimVkhLIk0uj1wCAlrbxsI+l7QRURt5Q677hfd2+7fc44Ovu6WsvtdhYwapVDrQk0yW5
ly/5mwY/uKcP5Tic1QsTRjRUUrtsE84WjnViCNqaVzhRdtUaJW8Icgq1YGDSd+UX30fvFS4Tyx7q
iEKAbq+sWZI5smstosG2038BjQmC67AwKBoOAQ42Qut2sXXeLpNv7Xc6o9PKzBewaS6bbfHdfAtP
f4uq0i4+KwF4EMs0eCWGwsSQQsrdUO/2tYExrWJ7B7hiCrnpxFkwTXgKmasNi1nZBr/9gSfU/QO3
BDzdUdGgLJ1PZOQ6oQHOnv/+Qqhy4AchZuWZxn2eYe1EevSJkU4B7qB/mcwzdn6b/RScY1o0iutR
DzF8IH/j6wW5p3LrxzHDMwEpeEirq8GDmgRlsRsm7VC8dRC2qnCVRTVZmsotq+uTTB0KmLH7EzAo
4QrLuYW50tl7+12qYNqRw+5s6W/Ox9gmS2GgMgcZfqk+KlWRvEBhQC2BY0mqgD5AAXISMH6xokY9
VJLwiyd9zUaZjYCuF0q3Lr8VrY9RjPVFJAPyBojP3MKsyPEuvRyZkUvzXavRl4YxxyQur/z1lWmb
ewmL79ysgmp26+xV1KdSu7VwmMxDZl1zjhVpuKFr1cYPq11Y5KPMhyb/l3QJyYed4qMWUpiqHmZS
CXHDh4FsQpa5TcWp949mfUuNVT29H4lW5NkaEHUalNuVGl7RLiYYJaVGA7brDFIRCI2ZBbB8bbDT
ZAR/0F6YSmjJ59ReJlgcXkpElD9euOtMh/334IYaPml/SiS1zsxsOUVpS6+sk6ZA22mQ8mQuH2sz
uWj0IVRjcwAVhXlHjk9jxIGjV7calarcNj2za4M82b5TNrwiyUIJ797HvFtvRyzdl9bmbk6Z35Sn
fjwBDkYCx5VksqKhZ3HLljg8I6Qd66dJQrz3pICXIB2kf5bzjj2tps5pgLN8hO1JdlyNiCwhN1kf
c6dTjyEusMcEc7fdadKiSt7b4nADh9dk+oySfz2SGv8fy3e8xu4s4TOWoB7BrXpK0jvhr2tn2CwD
MJziiUwORWFgEcj4KswDBh9dB8y2ReRqzLti7CI25lx01qilZy0+WfNDl9xgFHp7yAHrfKJ43nqq
l866vqlDGcsJl+wk+aNorpnOFMu8y90RQI7XjvcupJiQnkL4yT9KGXgEPklhseksX2Abwy3Y1R6v
yOmV8UptrU/0LSV9QR8dmb8Mtmh6U/c3qVt+N6ZkM7zjUeK2Ro/CcCYG+5jMLb8ZMgMiCVJgHr9g
q1TZWogOmrCmn5oqtl97VbqpgQGTPZrc0j8GwyfQQt+/SwoA6HyB3YOYwi2bom3Xg6DFBteZDxNf
ZsSuZi349mFEacPWREZjFWagrNpuAajpELdHub8F7HfWpKvAO7+X4aekNH+OgXSH9hljYX4bPweR
biF5QeBv6W3qcyB/yNOeWkFltNh/6iToBXPdCxvsiOXbgwzPAtQSuCgJE6VmS8mLT0rUUY2vfXM0
sl0i7PBs5hKWlG0yf5COZTeUKqDl4+nc4AYkDMg+tnUT7gvlDJ+xb87s5RWHNYJwd+glXg3aml1Q
WFLq/pQIt3HNft82JOrqDnyUyXOQbjJeanxaApI5Zi7f1eiPm/wvHe6idfe1MwcVxxmR0m1V7zrA
KAK8XihEaFfAUdjIEsaXBok1cvMfaFFNaffmEnHaNUeS9Vyfq9UhH5LC5mVCI2nDaMHwGGNRY3Oi
7JCah+CEj6EBIjoTDzj42T6ad3xDNkACShZL/W6IbebrqQBXeyjl9VihCy/i/VtA3cjSEr5SlAPt
d7Nyg43Gx6w/azA9lm8vsNx2rNw+8ve893Qov3RUY78xo9+BTNe4ivpnF/zmwpY1Fb1+nPUXpBNo
uGBusGyjHHsR1izQy8mzgYSweYvV4FmSHaOfDKjNeOURIwQIHiAgkW9dW1ad0SMxpaDNCb642UPx
hAfWMlbmAHYTQ6Irzuh9XjV/qD3bZ7bQaoTyiV7DY0HVgXonCy47kA2sZAsLUfGrS0+CurbSc1Lt
CFgzTPMk8YB0SzpcXQoB9BdWiv/N9bmR9obm5jA/yy0eJV3aOO94EVEBtovCOaRY0+djWO/NZSDu
saU0vWOxGoRKp0u3IzBkMnmqF+s7ATYkS8okR5/enygoTnBaZPnJR5jlE89bLXwV6dpocdd0dgwE
ixQVL4kMSs7QnlR2SBPk3ZCx412CF6LqP9Fvm4mygUb8GHYrxUQ537W4NmiFqgKC/hqtvYmelsga
kw1kBDknQ7dBjkrjHfkDe2apiIVae+VFHyXXjqIC0SHzH3Bgchk9AkCebep4CknFkC2jG15x5HIv
+vEGJxvPnC8eSfJFAB2BCMCR0BeshKeQc0JUx5itNOrvgHukNFbWfBCTVftQiKwz3lX/oHx1k8vm
bFvNXW3yJuLdhb710RkUXNUwfHi54mRP36rETIfWkWCIxL2ZH95NH6vTcYRr7gwKMHgkxjaIbHh2
IzQlf2lKazV6g3as7+GLFodWscLV8ISnlbHo2HShpYmEUojj4i4OkhXWJQ1Dm8h7mn8S5tvUo5xU
fqnrgB73hUelhKnBqlYSXsHQuujNSdNdP11SiqYWdbiH/YxzeIwowpeYJELdxVzD0qJBX4gh3CoG
HPuO4k90JPHop3RmeKygvOgZfY4dmK/xX4yLRWMNWPBlYo3AY8IcUCN6hKdx53Ds4GbwDbZ+4YSx
ycXZzfw7m4Qi5HLrJ1mxL9MA44DBzK+YvtT222OOhvjMVgJrkxUnUJ/s4ISR0GLskfTPQDxHvu+E
wrjahCELX4GPbDmQmvJHZ6YY0TZpLUYgzl5+fNTvqRQoc5kxIE2EtRJB1utBK2gSDClbbL4a3NaD
q0G05leLTMRI1qWojcyL3/s4ibTywwBMTP8k7ttryrnlL5v0brL5cr5HBA2jpbGzaGf0+SJCsJIE
RjQjkqNkkeJucEPFIQn+XaN/JLQRam9TJgRTjQCAI2GrtNdCP5jYD0uu/YgO2sXKWiMCQRa6RNiM
KKnnaM2y58VgWcgvf177Wyj7UsKx/zsPv2F7UOSv2HwGcQpm+jUyhi4VXMIpc50fSSSY/AqkzBUZ
D4vS0cBlhE0wln1SER18Y9pemklMufwMg8E+qtxaZQXOYfqOMYEqnIMDoBfIO5q7EGDJ9CXIFwtG
WfiUuNvT/EXsbhHHFpRZZCEZjkQ12v4bmEbjWDO7EFCP3oj7GsNQCOI/gY+pSoEjqqpDSWxjSV5Q
Y0BQ7nOjccTyNlAAdv3XXLLdrUxuIlbBen77dBBSEFyZclU4X5kItVXIobjLWcUmGGwGw9BVVTdW
pCiRaNcWMs2HPn41wwV+fz69MURO0xCKg0HK0FSbr75wKsVD3T4ajmgkMYIAuY1lmfcK3wcWFZJw
7GEmyohaJp4oyPhPyVrpiIiVdqaANasvo77PEyzx6Z+Jxa4Y1e1I5X3nzM1GDUrmkmvMe76BPt9I
D6m91tNflv3IvAnfLhnZYis0ks6zV+eNoqyakAM3VOyUlS8as/CGcIip4xknk7HA/iwpbPy5zTwU
clBuBpweQvtvpOP1YbVx6/TxsYPOmpFiKFFYZP/fkFp7qYPOxjn822LCKumndYu1eceipSbV72Jw
zUu4UAQoqxngHMQspbmowS0kLwfOICj3WD9/MFWOHoAW3/9JlINo/hNo70OWnoD1rNUjO2WU7CGS
MI4ilGfz6RcvafxhXzABgReP6EIN/kYZOoJ2T5vWtpiUQfmZ/AuceRGQSUt8eq6uU/jznkZxv7DC
YVGqli3E1ga/vHWp8Jx0fJ3jLwDp6qIzXFIJiebc8hMe8lj+GdTrgCOsbz4UiGgS8/ISW0VoLMGz
iA1V8nAYoca2+jFLV6mwV+STzu7M9KcPQyeDApBit/TNcAGhpPRabc9SGBZ3oruY5spPhEWMCZ6y
SVRoR6eAXo7QLxF+kmS4AQiowd3hKhiAaGoy1uq6Tth5C9oF5my8mymO5/4raNaG5sl0PJTukf+v
VQo781mqaHIrVWTvJYw60VKodzLML2UAfqgfRBzVctCv1DjxKgEccyuwRLGyh1ZZcuoxZM5B4+a4
FPzw7CW4zaFNxrss307WNWZXQfHIUwjkAWyr3Tyti25vwKdGIZlI3iQ0ZFyQN1R5Hm/TgMSXcmuc
3vdERJMdtqNTg4GGnjFVudPLnxJvD+5zQfyeG5bUaVhZsM1b4w3Uuk9BrLhT8S3VsdPKN5YTpO3a
pG/X7/mEp3h+RI3G0GZvJMBdgO1NZcbt8W9Srj34IYAzbb7qQSJEPo09inPMCZhyO4jHnKhLQmc2
1MrRSP4a/X8cncdy40gWRb8IEfBmSwN6T5GiNghRUsF7JNzX90EvOqZnprtKRQKZz9x77kep3nSr
QuidHkzYVbozAZwGBGMxuznAhGgG4aq5XkxeHkmPebyRzQEUNmvzZmHwktTpW0gICzPfxczT6j8R
E19B5asYvMRYyqRhrZj/Ko4yy4FEh6CcYOtl5mD6iv6N3tvjEAvibxOAhRf/BtY3mR0bebCZB8Jm
k3/N9IcZsDQtsHC8q+kShPB2ygRE9DSIKXh8Vw5ILFl1IZ3kkg7R/PmLjDke/2uyjsyfYdLqtc61
CM6CCOjhqmUvtKchY53xZXnbCHJCTDT0pe5Rs7yS1M3JYRm/InxtaEMIGqm8g8YODHChOItgXep3
WgKOn7a7dabbozjQLnWK5e0XpHHGkRb058q6htlW9W5jddDkow/GGfCU0t2Ql6SodKTLF/+BYcUQ
29RiyrXpfz2bLx8OJzXhToVJaPm7gkDPIXtKTLa8BXCnk9EsqwagLu2UhsWNdZ/X7D1mxh7gH/wJ
e9DqNDcMnrMpENm4Gkzta4sEmY++ZRi2htMKJkpmlWzSKcI8ZpK9y821bCFteORY1kqKyYebSldb
vSWokksDKXTu0ziumf6MEK6VKyBRjUgezBjOQmbdjRxP81YytKh2VTFiJudOtc/lFNkOA2Fp9dBC
XUebBCmlvPKaP7SMMxAVfEBUxopgDrGUgkdtrHydhvgAGr1MNj4lwQDvWS//RLgm8cM2jmHuDua6
kj/IiB0TqtojNLIYObhpLAAFmHDXlSV+d4F0Dj+psjXsw8JxfvNBRrgzS3UKTvY4JqcfT+XIH0h5
px2sOgdv0SlkPmas+hQ5xMVXFsaIFG3X8UFXgasT3sCXK+gMrUvZvUIqbK+2t54hNrJyUfGElLK6
iMDGSi0zXmbOAjWYrayH8s+jCeo2FaB9LlI7fU6bOlXsE36Ggj2iLH8ZHaSqht2Wwj8QnfOS3rU5
qsGvOfCUGF929s7ST0XDD+TjuIxX2E9KDv9B8mfByUnLs5TVJIKSBF0ZsxzRsx2+R3+Yz1B0Jf2j
IG+hhQIZJtbc8hFX2sNc8xTIhNwIDWxZA+C5QFLX/zXWoXc0xPxwBkYMH4cOD2BjQs6Ekeclr5xH
y0cYot4i8nmrKZtzE7AYM+yK1v2nGP86AOCtgXp+/HYs3tzJDsFQPS0mSTILf5svAk0NCWE8LNp4
sx3Eu/aZuybDcBFemJwV3qXj3CrrR9QbEGwoSdGR5AAczQai7VYQF/RTY+9z2DrbY0bHBvidYSeW
wYx0T6O619kZq8lcBOlqCDemvFKCD0sEGEnZ1uLyCUxIllxvIxn2/czU7gObqgj/QqH/KuyMBeLg
oj4giVJ0XGaC3we0hy/vUSzmVGXSiW1Ej7ETqzxSqp5Ex3Aeo1M06PYMaa5I4DGYCZaIe8jpnbib
iLRshBA4bPkRcbMHnPMObW0Arq/PmU2S5zMUc2BpKxm1IN57tJ9XBG7TmhbNOzW/twEatxrUmvXw
XyVucGdFwPyi5MlmIAZYjoA6ki630BzjCgL3BCcjjygmOpfqxWbxMSXiCImuk+iOki1Y/E4bJIEY
Yq4ifhveS4wX0b/q+qsMt6m6U/tLLl3jAgskqxsutwg2oexRq9K11t8BbWlrAvRAKpkSKCGDAKqs
Ecz7xiqwBRvhPMx0+lrQcelv/GExqkOLjyRZXzXsudpi1eNmo+gr9oz3NOfFijX2fy3YU9innYdD
G+/vrfTey65euLGFW3IyRfp1US085iZSRe+eKPYqwr6aQlBCDkXq825EdrI2MlYP9SJwAOy6drOF
yTMjWdVid7r07X1J6i7D3wLGUFeTnCxWJeIwmfkFNTjVIlZInVIspQ7ruVhrrFOmTJIPRuNs43tr
LepAILixDd5x1hV7Eyw8BaZ28/2pDX0q8ECik6JvcsD52vhToP0dKmYRyNjRmC4WOmKLggZEjTzU
pL+1DFww2ltwITtbI4iDFIcEeS7AO594X1YaFqvNQSWx3foy+Aa8jn7fn8f4SnKs1madXcvyUy4A
gNblVg6mqxLTqEdxVKOTk3ZEOc7yiqI/uzotoqNzXz/r8FcSU5XJH3jAm88aoX87jkU5vxAVrKlP
Pf/AY0a/wuXNAqUMLFRF/rx5Zu1vmFA6IvWwnWtFwg+mBlaaCGu6i0m4kOGobBxxb9lbpV1FYt04
65hbgSJPfs/ycZvVB2nY1eNLw7CDzJbcmelwqNCw87cjMUAEDkvQZ3mdaHxCNrXXFpAl1YyABRLR
5SR0HwrjZyP5MtNtUb1SwnMI01KcDVP+lvDTZDN2x6JY28qUe/UaDBrTrdIh1tvb/qYOGUpz1VRf
0/Hapgc7IqAW4Xf0k7I6cfof4euLlgNSj49Dc9KIM2h2gaKz+5xOBs0P74ATZjED3BiJQl0bzPa9
pbC1BSMijuVa+0mLj7Z4FmPCYhUlA2DlFmgzwXhIfQWzlWzGOj0/R3bxGM45a1Wt+8qHz9A3F/IU
qVrJA4D55j06Keo+3DO+tfZadNZ89Drs4PjC8j52G8DpetifdInza/wS5WueYHczGAKqydzANWzY
t1iCl2wTDgDrmndQlUD49iwnCOZiRjmiK/L3CVWrg5+5pH3siDNjCeYRkJujqP0XlHiIo58WLFU+
3ANJzDrgy53Oqm9nmd9WssfROKBmH6DmNqg3vR5ZJlOr/DeATOdjMKQLKp4wShiRowBjFNSLvxIL
8kAv1YQnO3rM6nTrtCVN8JQg8asNtwyZlBJ/VKCkQ93caHW4RUjMgKhgE+mlN6OjBKYET7qHKAWp
ayWjqo+0+JY1RiJc7za+CGotvtP/n3zCWFsTUUKIKsoWH1F4FfprzHB4O19SgjR2qkzPcn/gmFXK
Q8YLxvpPilDTYu6N5DNza8IpKNLk4RscpdTs7OS3OVXk7WFcZ3LclocC/CF0MQrgLyXiPbA+MgnB
9moyE9M4w3/mI9VethfN5fxhM2L0L1MFKAc3AEyL3qB/RsbC62BSGpbnuvjrUfTo5k6VX0rIhvir
S37GLIdruM/sK0IU5hB+jtd423tuVB/ojmo6WvPDQPU9plP0+FMb3yTDZPkXUqmdJrahw/6o3Qrl
BPV6omnF8iXQ/3wcHJKWT3qyWf5ok5aKNECufwi8cWZgKpHirxSfgfnGRaVYPEILvK6Ltnd7hESE
YcuHrvu2UONMA6tNx2Gs3XIDDi6vW0bZuidpbc4WZmJGZEwgvYLB+5Gt/diS8TYHwz5YxszNxp2c
3RCdZnjwiMgziD9d+dADxjN+YUq5YCZVG87SPLm13NfVMNEb7r7AuHKYTG7dXWP3AMRbWsrdFZlE
F/5DpR4Uy1ng7xk4ePUjwbUlgBCjyCwVE+MnsxuQvfbWzW0w3sEn2ZGFgiy/+4ZDQTQNB1IrMTbw
705yyvR9RGCkd+zEdwiNMB2++KznJhNNQepjnT2IgXdVHbc1OVh2w5az5rDl/y6hOtesbATVQ47w
QmONNHjPkdOkwXxKIT1mywG/dcpYJRuehQm3EHkROTxN8lU5H7X9aUnlUcZPObKJnvSUCnNPIi19
UgB9QgDXRBrExQX+hyZcmgCAZUHAkJpBrZD2NfUEHg9YM8kiB/OR7evUd0OOjRz6hVZcWuJzGFSm
7beC+J3PHdkuCydPubTawyYN3dkamYtvAtezidcg9j9xFpBno8o7RE24m9ypTXDAzFV7lyqmFnvQ
Ne3NDJdqu+t4YlATWelZ7rbdT45x1E8ZTx0Tj/dlWxkbT7/xtefKJigXevoepUXWXIZx6ar1XsJc
GmAAVrFSWP0t4FfTS+jBERjuZvu/6AFhYcddzf2HTp3Yc4WgayxtunJnos6bYixr65jrF2YB6XTt
Fmvuqsz418kAWOzPsDqzi5q+nsHaKcCeteZu5VS+KWOtjKSk9C23XzyMO9k7Uq/55q7zGJFs5ZJP
am/qh//1f7BGdFckt4LXSJYgkEkw9MQKl5F1sjp1BSL2FmEUtzogluo/E8ykN+Fjaop8Ylh1UPC+
5REuIM8JK3C6zyK4SvrDUa+dz5MUqXNZLOAIEoEgHQT6TOzzbprHS013cMZ7y1Q9OR5NxjspAKjb
ytm2VbeogD+2HjrwbN512rIYb5X9C1VmO4IpCO8FBheEEYn9QUIQ7LFroJ9HZBmm+u0k1Epb+SK8
s60CPQAoNTpX1eMr2cIWMZkpEWfHvlyAoQzOk4GzCX7U4OkUzLWCeqdK+6i8J168qqBwSkSUlnAD
lvhjHFbHFsvIYGywpHxLNOT8OrrymWhLvTtpNs1V8mhREtErmDIwy+HGKWpC6wzLlTXNUVsUd/9U
E43NuymfnfpZZERHnhz07ap/KxF/Za7Rnc2GsA9laYcQFBPfVQd/4YD31oltk82bK3xlo4qcZ4LL
RPxUJYpIDth0vJDigbp4lYzRbDNdMGCAFhGBkjgVLMoxBYPK2FySLl0ozHlkfNX5VlSE11ws9nG4
GvG/To3wcUH4pQKdz/uFTClLywCQzywPwkNE1ETjOg2ABUEIwNpXMU9LxtwQ4mjF9qxXjhZQoBGt
V1BVS8ZJq8QJViLhuOGqx+b7V1jWTGkANKa1mxb0xeamC/9sdukd5L20fsiMaorq3vB1F/cufupZ
vDCtXSTbS8WzZsCcibNk/Kn/pmY618Bf+RltKWqwqdOflQhjKkj9Id2dJshCRM8GFqziQu5qopPI
Ba3RinXGcJfbaIOmk2AqyTuZgocp7z9S7aVRQRV5dJ+kgn1rrCfNBPIFzTfmhfON8HGSuE/KhKIP
9mja4uph+vNyOw57VpCJz1PErKrOcB5uC5wQARP4b1/bxEgNAky3gyA7Mr9gXFcQHF/w8cn9y4wI
64PYKi2BUIIk5GE/oBykh+uIjOGLW3bMq6XoKqPltA/quMVYF5u4viidw4tqzjWqZxRzyTKTiUL4
qoo1P7vlv0lDG0e3ruat8lOrBwnpdwiCAN9ztrRxNXtbpVwXAwBTljZYLErxYcsAcCm3YH3vMbaT
iRcGpF7xULjU47kx97Wnkq6N/tQrq8HZzNE5lWyCOZIDZcVOjT2HpGuzTcHIxnBeTUHi7SJot5UP
Kwezz3f/WXiHMIJsxNxfRqiLd4YmuEUWk/Pzk1/jALThLRL/Su+hdndTgA+x65WR/irGtimA4awN
fSdIfZYNokuY0aAyw2PyYaIvQ3uRRo9WB55Q3iTpU8GpFhx7Jgad/QggFUFgZuTFIdlpn5i942jl
dkFO1PB7JLRUZVc/kqJTmMR/PevAXqgproiChktDmU6VqcCXn8jIWf/Pac/piL4EDWuQMBPbESfq
SjSFA7eXF3dw8TRiRCBxaKi7I+Uw0NSD3sl509VVgyXYANTvg92zAnTLXA258RMiy46+fOfQlgAl
ww+P6EFJfeX5q6qvDkFEtbdtKlwRDNztmxb/k4wLIAvS4jZ65r0qRVvlwACFCeVsshMSicaQq/1n
4u9P1UeAXCYp32n2ge37qfEtpf63UTxTpM4O5bXPxpV5chMbM47wIdE2OZm0CfmNKFv48J3sXKhr
wyDKg+HxQOrqcO+dtRjuKcmF41Vtl4FxMJxdopJb6BHJyuyQuY7Qm3mJSGp4imHnjSha7YeZfBsw
oBw5WTfM37uQqKp999Lqcw+conio+SmloipWSrhJq0slrkplzUptJji6lZsWPKX+FOnuQFmlt8tO
6mfYmysWiTbC9yF4jOF9ihr08g85/W4BATTVTbX2GdtasgSPPsbMrP+zOvYmglkTCMB2m2Op7OVn
1XvLWUQ+qUeWNrkj5UVnfRq0SJeY3fWctF1xzcNJzTQAemITHaK4M878Q23LzIrNMj/FWY2elFpQ
M5DSkxiFcpiV6ZESFPoAJtMooi6/M4tChcDgrsdd0N8k3rhyNxmbMclL5Ep8GMZf7BMxzYboYXkX
L7uZkCm875Y7z1RRELTYyQRhEd1Tr6/tXqk3HTsB5MLQRc3EYX26Df1nw940i69Zy8gl/QmUNw+9
oX1UyHACC4L0VgTPgIXz0J48/0busMY4wI6f+GOhshQW+W0wgJppg143bxXdvrMSMPBM1TXMbZXF
SGr+yeqTtaYrBubZK53RGW7G3jj05ZM4TyU7g0EnGkc1z3QVtr3vnZdfffnSP6LY42g3DMhL3EkO
ptLjm1tWRdNqQ2Gkp+ZXh8T0km08A7EB9ltkkWRTIWfZs9LFiJlD7RZEsdnnzKAJcvP8BgZi1hPO
IVuoVAHtZmqwUPxHWYenxuDF0jeWNA/638BN+xnAnJMXH3N5jVyJfmcSNxc6ZkM6umWNDCrG81It
6BIR72zZ4+Nsw8BAr1Q1W24+MGJsBOExhWAolu2dFSEiBxIg4geLAuRpQIb5fjECJ/1n96+HcXCu
WU22aFN5bmrjCKAT7Ug8fmTZIXR2+KIztnwECvj403d0sWm+T9nk50iLtKedPeln1By69EEFYc+B
k65rbcWifDpaTz6cxYBLYvyyiNJR8FBEBsI6febAcybq2WPXW6a8Ts6ybS5N/CEzk0jMkxmdu2jH
0++OEx91XgBLNfh0TO6+r0S+Mqvro0vegxQ75v7WD9ZE9En6fvK7w7jEOjo7SMW665ZJchH2nvIK
ovp8iu8I5iasp2RXd3y4fwYHrj+nPveTZYA4GRNPhv0kZSO4JAN5YASt7hz9lDmXFEIsBRwHvlac
tGHXjdsuWcoDiRCLOABNvIAJS6q0hgkQywjyLkQVAYM251MllTt3Pg3Qk2aKa8smKgXPwIaQKxQ+
qJS99puJgYuskumgyPEsroS6qdkr1iXQzlnarQfnIdGqDEz4a+PmWuU2D54q/B+j4KrDVHnTfDy4
fE31Ik2fCxQnQMOwMVCO/CrFydG1RZg+A/WsocEKynQu8CJmzbIU3wqibkA/Pi5LH4iNrdx77U9O
sPkQ63wCdKYw5YWiiSXhNtj7VGfQN92l/p6P3ewXMZ+3Zl6T6tAxQ0fsTsgnHw9B0Kx0elDD7b0a
9i1bPrtH6h3vmEcVxsmqbqWzp3GEMBhhTaPGJ+Iqtz5TEo2Tn749Kg7727EGzgdmcW0y7tNPPbu9
OlqMHAQYWpPtCEpMzs/VD2SWSbIXxjjadvXAxImsoqUZHgjZaDIcHx9KcjfqldVTsFfnqiO5tHHH
8hUOhSuqcx+geQJWh5qTvwp9Q/dndoRuOC+uCqY81bSi5OHVuHsIoLXUpYsOA05HzVNrpDT9dPLe
9O8y+tMktGTeWm9OtXj53rVXCVLCNsGzVjc4uRgOBo8qvij4FqXyKcQhRRKvDLDullr72yMbdKyX
5GOr3ZbpKQT0osL5jkJtoeFwcjjwqXIGPiqrIAzUe8XlN1gzYht/zPYlG7hEN7TrnXyyyATTOHin
0hCVcM8NINFV+f/g/LKk1GCWf/njl85Wc/zwg2ekHN2BPZqBcyRWN2k9og7Fn9LqwPcOOUac5pJW
54aXRdH3VX0vaRfI0Mmjg8qNFP+UbGIsiHntZjDP006pxtlh9zzSt7o59SE2LNKoVYUP0cAJvUJG
JJdnzPYevcWQbBVkbsozI5Si83My4KnNDWg+3SH8ynjSbUR2sCGMD8FyRY6Eaxi/ZsBEasHqaMl2
exbop6a8xbIBymVTOUeFGwT2J5O+hKlXznPEv11Bpm24eGz/rjjIqVeOdR1ttj2MfCsDOAlSX+Zn
oJuDeMrzssiwPAGrkNtrXvxOBMMAShlWqfypYGrPw9Gl20EapmC+Cjn40+eoPIr21qCqVjaTbX/t
nHK4IzEyBKI880lzCsTM43gv0lekX4UPrPKZBasSq1LeTg2qoSH5cRdjuNPMPewb2kE9KTZKxIhd
fdUa3haGa9avhLtWnVMl2eE5z74bc5sOW5gknWoee+Nb70GfkAvOiiT+JSMS7QKpRYn6L+CRpP2e
tjQ59tOe0NfpuL32BME1GjOoAe0P5bLlJtkhYHXD2lTIu1g52OawZrMISAMbO5JQYFCcWY53sYNb
WbzLeGFXXwXDzDhY96g1usziqUDvcMgJqaU5MMWCBnaQmd50CBZN0rxJJXZNcYmVXeWBjxq2lP+K
eRpYYOsESYbXXF1NebUqpgPlrprYCph2NY56jlm201cYmPpsH9oJrSLyNwY/CvAncTTKrRMJVPGn
hmgysZS1S1JdGGfktMvCeHnKAYN/yHoOfxGmP5W5FZvwap8jvNa9z8w5+MWjUB4KQV/yGZFRwr0W
CzTbCABWiEk0e+sbi2a8Wq3LTJ+pGihCKhwl2yTxJQb1a6waE5IKMgjtI5okHlG+kMPVTO7XHooH
g69mxzUUysyiXVFCBNsOpkyGOMzj7h/sTsu6m7U8K7AqRO0vq+dCP1U4EMdr/ceEmeY3QAus7eX+
o9H5ZxjnWvqflcnLov1UR5g/zyHt5moIcVDChspIbXg3gWtM/ilqp4YFzqRBlyzCX7K9Ku4tuHjM
FKxf6TXphPTwmDXnIf1G+UW2+03HzcIT1DbOrsAJ2pahGzTBMRlOBgvJatpRKrfMwpm+CcjzABpU
+t/DNKDUQYINgIpxkl+DBvIe9m+gZ0ynQeh7D/5YnE6uhL3OkOcFvh5uDgSG5dxTIRJxPl2wE47d
mXUciUZ+x+rCjQV0PtHx5jCUFv086wKMJoFbKxvLCrbgY3T/kKgcGtmz8L8G7bMq13FOxyB2lkME
IZtfsBEcXsj4CJ56oo8pMizaWKcQqLVs3HpcETbHm0T4IyMMO4bMR62iY9aUJgvADNmBQP9WW0zV
fLYhMnBYm/E+ThzWlkoFeEZ1qYxaWHUK71jNIE1PMeUvR3kXsTUCGkS4mr9ikUVuZai5jfZOAwzg
qJHCZCeNv9NOORC3/EJzsCgdLmkVcbRV7SqHvLbwqhXWTCD7GRk4oB/ERETjDKGMeAnLNfN3zvWN
CIzI7b0coCVut2Zg7XXkmiGj3RGubaPTGRG7levQgg/hsJEh76YBGxqcJhWNUhzVKE+RjVqX0UFs
F2TrhCVWYi5L6a9rKVYkhiJLv9YOVZRdKvOPB1lI5xZhUsKclX2VX/zTmby0kzUrZ1e48Qn+SMtH
4gtiXVjhqGLZVADbTsQuu4H6Xfd3y3shJovp5QiCbaxJO+qGGEtYhfBTSNqmLWH2NwuzOk0/aUyf
pFXSXGr4e5ILg/9TGjYafwBVoX6rjlHkKiX5aPTQeTnxhQTuHGV4Vta/VL9Uxj+L7bTqn3Sjm5XX
BXpbZXBhcgfZCV6YAh0vXBb4QYCyMB9xmTLQ+HhM8SuBq5R8ywgON2vUSxzzwTHIVxYYQzXZdULA
zUQT9SxhULsjjxluiocp1PK+dewoEdgLJfF2UR0gup30oc6G8CwfkjRaaYNpuGWvG/tQ+HuVbLz6
z6C4Kupb5z3IFSNxgoFFNHBWqvBhzHk21VA6WjQzoNZkx9vYJCiyjSY4sB8ReAvAU0zvcczs5eLP
o3ePe3xGmBfZlXvyvNM8t8SlafIQ1yqDAKg+3MnSgP57+DEENvgY2VA5vTFouWi8h+EVJiAUOayn
04xoMBZIqMJOqfEMpo2M/JNXsOHbBfdFK+9Vgnq5PByYLwSySsVDMYOLQ9TDviSsbAESlKks1E+D
QNt+oEtLxiAk8xtFmGys6q3ccyCHPgF4JTnMqusmORgnAipql+XzSx55QudBB/2sQ4EGYSwDLZRJ
3xqAqfQcVK+xLWGH/mTmHwsWf3CWGQjGUb62FgGXFMedgeth7297hI4xn3HZbkBnLa2A6U22DtJD
qTBfNz6CEsFZDA9RYLbvQRwqw8bmgCj45cr2paUKspNX0VJAkUCQHkXPz1scByPZ2/BB+lU2XFse
ZzhEbbOzjA3B0HG/wZphCKbRW65I0YPecHtlWZEF6ISAsVN13VZPObQQe9XLSpxtH90XogdmJFp8
ryo+feZVG9UWw8Eu7ZWEMNojCDTGcJolrLzQhuJZk7WzLGNWW7cWwbuEAbw1DsVJWgPnX9N3UutA
ECA/Btw2nWtzlsa3LQ7FusDWpUqbLpgEBRPg+qgll9RS3ZoK2rCA7Yz3ID5NcX0mH97gP6PgzZpQ
686Nw5ASHilUE/9lUTYXvLu+8OYZh27FIqWCNiljzo/n/J6oChLIXJNis2+WGKlKPrvyqBPzS9wd
7+m0qRytbWhxT1QLTuqB/3pK2s9JRJy06jJVuPy8Jwu0svwVk2543wngA9Kh1l/V+OjHKxarTZJv
2mKDg336PjFf0pMrXwCy14SJRYKJwpKaWiTk7MxxmBaMNJLgPAq8rdq9RWHVqtgIl61xYvwZjP3a
VA8TYgIUSkyS5h8TVU/Ibs1hrLdrLMKvJHDmsrcWNh7oxpvbsjvgBJ8AtdFqmGBKezleadVTOP06
qVaA4oBF2xELdWfJiMN2SEQxt5hC7PYyyV1QrAEGj2COFkfDNF4KNgT/u1PvreDEh01+p1Vjk9TR
CxUbTQFAkpzJHgocpHAEQFeHpPlMx5AfCu3JLXFw14ULy9wUU/B50Wwz7QE5HPm/aPeeBSsESEaP
NwPUpcMQifQPGjtWdQw4bOa2xQFhkqIfUvxrgrh544SPBloXYeRBt+IfyjPIXOMVNYqcMtzvQLhf
EPda+DPRpkTNv6Zm4wu481mB71RY2/NGAsuAhs9508IrOggM0X60Q1ygsmCJeNfKiCcHKviBL8Oj
b9AkBp665kb44vqJwzb8IialpSb5o8dNYSdbrrGC2CAXH7DYkjpt1j9d9+61PThIh/oExxbi7YpI
U+KJOmSh0Pb3jfLWJ/Vdv66VdRFSiFF8DmAGC+L6iE3RUFYcq2LJa23ka9dQqWa+K7Gji4oqCBY3
S9qZ/SrWXD7NeIe50+uYEWTrqu8XXUdQ2PCZC7pnQi30wFiGyAj6nKxLVyMWSDyrFu3gO4G64/eU
fZ+D+lvE2xAnZbgveIdJW+/qbGFZV4pwQbh9sq6w1HqR5moFiFm+mpQp5ixDiGHR+xQ2otDPcjim
CiRiluAtzpwYy0+Uji7sj9k0p3MybWsW18RcTRLmhBtFom63mLYQy6sn50kHVg7o3+0fBag0ZpE0
PIj8CDdkpoUTamu/kAJ7VkjbsbXnC8/8RDbD01Oi6mTKhKInxhPh2wR4kMpgR9v2VTYz3b6UzA45
iD3xL9unuefmGX8hEgvM1YhDoTdh8jHuofsRKJLvXc+esGcdHKI1YluZB7e8eyslEqYqZBUKGUEw
H9PXQj1hJKNaWtjAt1r8YnLVHU26PVOj9Ga+Vk7kqCR2hfFVev7SUOSl8DFtyv2zQCI1+K8GpNTk
9OOeZTHVIRJARuvw7zH5HvN7hCWqI45kHGPGLvy23C4VWqn03QYVbRKwgpxRNccd1zZ5wc+0mfBu
3dLET6tgP3RyZCH+d8gnQnmHKwHzAFHh4PZm028qq/A0Cz8k9JkxBJyXFtXAb1KhLtWsFfkH6KEh
H+DlqYd15Zy0Wj+N/VHKOWlYzitBvjUj6wB3yvb2tifufaHzA2JIIY6JyZX9l7wKtXoQOECsmiBU
xSKhT4f8EuvmPivxtJQL2Zp3yd8UFgTkqdQ/cWXW4EXlSZIQzBZKwS5142P8LpxtPS1QML2DxO2R
Fk65u+sBt1q9cwQ2F7LF15NFHvwPxRmLKKckKwWYBIbqbItHX29ZT4Yc8esRUjW3IVT76Ga2P11w
zA2chIbFBA0dfJMsBFKfqOWJ8zdKweQ/nyvduh0HqKpHYrd7vKzLMHSbgq0nNCUeUKp57S7dYyzu
MyBUbz4MdoG2cHOWa3gs4RhHHwYuX6nhwXVJxS5A6wC/j5hRH0cq645FlPRX4bsXoBZ3BW8IU04u
5PeiYx8b/8ybYBtLi3ZcFRwVEfbTWFOW/cDREI4q6JgP0t3i8mlWuFcQvRVgzX0KPs0yVqZ5cSLk
uRx8JY9h3z4bgCFohqmsBj+jF9XBQ0MaDL9lDLg9cs5pqB6RiQOGamEOJR0nmjp1lY39AYy8FIXb
fKcC01GgxyZKTdBVcbGzCS4BKsPWSBXKmVYOi46h/9gwJAqSdRvLy9Kr1/GQrdn3Z57pWlXFRAJa
fInOoyW1ByTgMshlcHTTgCSaQQIzo5uTHTz706Mp5ZeNEHcRtQXYMD9S79rZ2RBUUIui/IoLfrcI
5Xr0NLl8TBTXtsdmKAJXM+oNa4aa6ZuM6Nn70cWvDs5fwF8qRP+U4c35kekq1BXqJQw/yQ0tPuXl
PaGb69f8IkMyW2RIwlwuzqJcGKkrvbV6jv5tnnab4gQUU3qLBHv3ol6bhwTJ3cz/JplCc7uv0CGW
fcYHhZ4Tmtgs2GuckFtWYTeb/QCKDTa/eKTwFP4EWKXJRJWv4oq+UYXHtYoYm9Iic5LMmX50CxV3
YbZlCWTDgKEmR+bnWr+8strO5sM8Vj/c9BIl8VJ+MPtkHU+Rs1CYbMzBB9nb/NH8Ygvxd/aqefWk
N83w7HqUqVyGANC4SOeTBB1S69a0luGXC9pt2HBwCJNh1pzw2R4Lw3L4cGw3XbJCMDGPL+TvfKm+
JzD1qoIIxPZ75nbs093kB2hLfAGEX/PvX9J8UX8xPNWXMXfFGbI0SiLmM0tmadpPu0lONbht8tAQ
HxpL3Z+7zV7DJroNFORkbj47YHJQl3o8k7cZgCe3/deuq3qBo5Yo8IX0CD+IkuTizq/YZMdP+dFX
m5rTk26Q1o0i5JPVQYnh6e3ka/2DeIYsQBbwr1jzh71Yx6aYs5tz2plE+8c7sJj5H2hyVGZAi1Qi
SmnBQlvuV5RgyhsCDr+VjhxC35rpW7eX3HNUZaOyBDPD0xGau7g6wuyKdyqaGqSg3JRURPGv0rqh
INqQsxN7s0quyIpKvcUWzBwA60sdHcpyH+ItqjBcIXVd1N060iB+rbx+5fJDROZBka+Zubknyo3N
T2KtWhNwHIkabsdYNTG3dLqIcdHlLI2yh5iRzDviDuBYuDIZ6KU/fbUUHMDJWvwPDptQLdaJeATJ
1obcLfi40KCbMGaMYGlUQHLIvWoN9aynQGP+Y+rMlhtVoiz6RUQwJvBqSWiyLFm2PL0QHpMZkhm+
vhd1ozv6RVF1o26VLAF5hr3X7jYZQdaTBjMovTnxpxa1BGQ13HvT2W+g40G3UtSfkofbxauBl5kj
gBVQVnxXHni/L8PGjIkDyCaTl71cgz9K8AnZ1rHLH4IeA0vMB4TvCUzxQ0IacIj2DenY8kuG8w2L
BTtE9nzObNp9XOlJQU+/OKrGdJdE93XxnLy1w0OGswgUQT1f2/IAdmaMz3P9zp4tq9FD0GzP9Dpm
cWFlkGcu0l7mPk/gqBn18Bwm2RO3nZdCBGADxgBZOU+YfTG1+C2WFZ6u/S8fW5a/Tc66Tt/ngSET
pZDOfRCWFkBPliKI2EpCAqxIexrwROMW4N2UjCBy1ONjHbTEZ0wj3yK2m3o3Kj/oY/OJcMr18uCy
h48pPTRU0BPeiTAmkybsWUGFPwX6Hb93noXSpnXeDgHBJ2aCBbVa+oy3ZTDKd8tmU1TbWUAfqg19
TRJpkITDs+WqE9JoDPALkY1nG0NQ9Jm9+MO9SPLLJMiC3WNAspzNVGwWGw+rJ7ZKPI8Rhy0iU6/9
1r0jN3HL7AE5aPhuhO9986SbaEDQ2D2xXumh8JrHPOO2Fp8jmSfeyebDlfpzSgqHd1DUlMm1907l
cE6pBKf8JXdJ2GFA1h39/JRb2yH9ldkP/TYT3J7cdZBb6kF2TAi8iy7/am26BSXrcsnXw2h8am6Y
AVE4w/1e5TM5sOzpogBe4LxDgnGnK9yKqM3TxwJ8wQBGHpPKIpxJYx1pJkfYJh3cldCtB7/yxVm6
494E5KbNjgCX6VGVAWUYYITvZWopBiMFNLQJ5mmvtqBC2eQzveuzhfTd8A1Si+VLLHml1Qi9fCAV
DgbKuHKOGCzWgzj6tEzjkWcLg/n7wn1gJNppxxFth2nYW8t58pLwDYLnrsrEs5V0PLZYArRMQNaj
VjIaxVDAyAiFgcioPyKwvcwo+R4RHnlqUNh/MwyfctOSQcSIDf2f/wcsrX9EUTmJ82omA1JfecSA
bnTkqMe18IKSKhktM3lf3/WbQQdHzNGamjX+yl9gM2Hlrt+ktqLXxULzAX+t2axHIxBo0TB94/z4
wVXefotr9UE+z3iq4DR1mwLDLqMTtWflar4wqxtMoFHU3Cu+vz68Il3A+NwsmfNEMW2xIIaMAH7l
q/paWZ8IclJA2N+iXI+C6uzOPFpLz7SCgqmJlYL7Tj9J9YHlNKBQxluYP6lwjcwRpT3GjCPopGor
1RbbHo8ZVm7BTEHyAqUkmw7eB5WLG/0YeBhxB1K2JVvRB5EHoR45/V3snHBwK1RD3Xmi0xEQhXzd
OdXWqjACs/jh3gZuTkNGZToLWqkvY1yJPOhxcgi2n1QaQeycJ+CSPKMH9514F+q5PXNVpMM7QBNk
BLfTwVTbZNiUIUMLTo3uwc+QZq0TdzX1qAd33gxcIejmtUIMFC48kbImZAkpTy6Veof71iXuVjcj
nOUcPPal1358l1oX16NzkxYGcgTRHUCJBhFqFlIQ1OqZwEC2UqC5nHqbtflRLRqhzi/g48I6IXeo
lpegC6kvKBkhCGqyhyqqERHN0DX34RJIpKzLlpNHRIFx/GnWp50SXFMsUg00aBOyE9cle70CCMp6
jbEcP772AKpGfjAl80BmaPwxgurjJLnMFioujDnKZ35pMsPn+PLEa9WMrC41rmx6pfxlGk8GPenC
5qua7mY2nEzVuomJgfc2IQo4MaApeLB6UpIZsj16gmuKbVXPEFmJeSe6ntuJ9oMLHrIeO96PqkNK
RZFIBBCMhexaUMCkGtQ8WLcaj/Rpb8TAQUgESstbxXVmLotdNGJ69DfGX5YPL4/Jb5sSeNF/48pp
UV44zZNNu1nE6qgn5SbHYmSFz/A3wMXcJ3jcUheVR+VZG4K1Yfm92IYd1FyHfUuMM0sZPSzvw7Qi
fXEC0DDT9C97pOfEmjcAms69nkNZwuKN8VNayPLqh1THKaLnwbVw+A5HGF8hlsyWAbDRYQZYHqVs
GbNDD1R2ovbmcGx6RFpUYhVdNrd4whJfJhLYkuBm+JxgjfukdHX1V83hNCAImEm80YHR2nDY+9Rb
sbqh1vi1Ke+ciU/zWcLj92zgruDs3guoGdOaLmRVJgid2yp63XZzse8iE3oxSjAczjqQdTzZRi42
ErpibLsHvXa4v6dzuXhzqKdlOD9G/Ej1kO2YCq6ZcV4iBwNFDXwo4stLmARU8mRiJPBItaiAnxkO
xH9mcuQJD/Zr5V0r7ztm0rYuaoyIWXr0J24LtKmdxDZR1QGDYuTSFmnFBdZONANvPm6GCkSeRLhU
smrIRpv1Gxb2AWNzQn2ZyIOK0g139VHE8cZZ/LwmEuKISTg5PaVzGEeKOvwALjWDpz3M+JV9JuQd
JktAXuh4+o1Rcrdn2lakFabD0sD2vbXXVvVdWn+NjhB/NJ6t5qFmI2fKPy8m2gCvsMVkauKJGPu/
c+zCBl4aE8Al3VPs9uA/3jN8mYI3ymSdRn0zZP6bBMCRWJ8R485KMm8lIFzFb+SR3Gnyk6ssrH9S
i2dVvgQaUFq9BKAiU49ne8IaYmlbiifW+jkhtzFRQdx5vZCBhheQGcad15iSSR0hGm6/V0tlh0pA
N8KVOWdrTTVszY415kAt8wLfeI5h0fbFW8RKq/xShbvSxj+bH73hJODpE3OOR/O8sinQiZWio3sv
ul/Nwe3OpqZIDLILFkykR5ATQk9nb5Fb4cKZKXG5agroB7p29FyliI42G8tyZlCiscx0YcDkLjGP
XG5DenLGewvb+AwGl6XGfgKJ3SxLvcVvrwd1ucaSeqaacBt1lfGxLw+2BywtZAuMlHHDAHvXs2qv
Gz7TcaZXJhnS/Z6wMJSec+dy8UbooybW2GOPbmmgnjexoc8yWlsxHWZTBg0HeUwp4fXpifA/YiUX
0/MnkRobGHMl51NWIwExUtc+mrG+z1Rkv5g0lwOPMi+lndB7LCHGr6RwJ3QliEAADK157zqPVqwt
2d8hgxnqCZ/szahkOcXWix6t+sRZqhz32KK2wJwQE/BUuzg2PLS5LRhYvfSvjpE4K3QBODhdlmdV
QuNI0jZfEHsuO9CbN53BlYgvOP/G6Nz1+664Jvo2Iah35bYxcBik2yJ9DG3nvbHBlGS12HYt3mN3
+K0dC+1wMWK0MLvLtDATIPuvo0l/KBPfufPbIihqx4AONgdZgiKQZGMYuTSGk6N+tCjfszRhGjeo
ZmXlyFPn0EjXvqal69Yg32O0aXjU0OEi4ipC7VoME1MEnmJt1j2nLEC3QuHWJYrqDpgDH9bZvfY9
3lnH1T/jzkKEZWdIw85jk7qHXL01Y9UzxxhZd2nN0SJAj3Uj0FuPGiulMI7apDiUU/hkjtFnIdXN
dPDlhJUBYEPbGanPFRRtiA5mqN/7v5EmtlNZTPSCFVQZFst6ttzLiJpaO1tnM7NHIhIDgoy3bdr/
zMrNNlmEF830xp9RVixYUhb56GfMEbI3kQFGTXnf+IMPzlDix61cJCms5oUR+IDOR5CnPlAWgm4F
43RuoWR4UDjtNYpJlCN9SwwlVVWGUQV5JtGcIFZ8dnSs9zP3gyXUln/Rss5hfyJyXVZkMBAR4n1m
M4Vfh5cGmZrM7VUYZzugV4NFw/KNAH+sT0Bsm+SJWD42AxgIt2LAEveBtIp+iBAYyAY8FdDVRdXZ
QexnZSjGktM4XXwTcGBELI7xZ+vbluWxCW2iysNtqleItaHtxrlLmg71ROk/olx8qMcAOqeVftWL
+meogiU/cq0nF425V7srUIP4nCe6gQk2hRvmn5YTxbwtLR1jbB7LkfM5FOzEPYTnJ0ezboqDv0Dr
ReoQR0Klf+hlhkarFkHee+hMeu2LMRku4oYEHuIcarg4O7xbSA1jr/lpd84DK6XKZM62WoKchz0+
uXLYGzwnShSyyn5N0jcteYKLgblF3QWgOBwFpRhZNqMjId6i6pms6kk8g9JMZqAOZLxWFB4jEZcE
2O8bImBmHrZ6c00YUblJtKsx9G8kunLPK4H+SOuk45gKyxLbbAMp/4aNMI7eVPyrkssoDgM9scLj
4b5xauySLNotrqi0RysT1Wut2tfja4K2cEQk3pv3A8NTq30jluGOhJpaPC7+SRnvDDym/SrAXf+U
j+divqTVN+PgxmJmhJ1bJ8jThG58qklglL+saoUznGukZqxNxNEbDTR77YebWn/TUL/7pY56edqJ
5Ceb4YjwN5Au86x6RgNyhyQv5DT0+m49c4a3w4tdXselMF8Ewwlu2Yj2qgz9K5ZcYBjiNDcxUaYd
RBxDYyOqj3N6Fdq3zh9bbEOM3PnZ08PMZ2jOCYdYD36ecI9dhKYLxDomC6I3EfgD3XMwzZPw7Vbd
uhlPqHYjq12PwEAU8FrnkbLuISHwPntKYfi2ywzQZqIYabeWEbPCngfrz4elgc5d07+xsmUGtB0P
QD4PxGGZ5Nn4sNDctFfM8AUQ8HH6i9JnM710+VM6x9jInLVpPtfsANSfwB+hnWtc/cSh599J9t77
N2k822a9BrYZOnCwpt2sDpmLwIUJsJwx4vTag1o+I22XDT+i/rAdDvuLtoRZebDmrFUSKMVWOvmG
tUKJ7R7Utm5ekw4Hu/bV4m2fI/0Og3lIRJH5YwPX7d4LeJ1Z+tHzKNGRu9qI3Rp6SOtGdHaQkQtj
1U8d+3yP6SY4YJEeY5b1ou8LQGsGFAESOYgiQr2LVWXqnocyAA+zxfPbZEyF99hclO4ekPi33nOY
PGg0lCyo9ISvOGQSwBdqZioodA1hIVQ1wFUordEoxUTUskbBNKohoIg/S3xHOr6HVuyYFs/lh4eX
EpahYjN48MJ9TlALOao1m9+1KTcafh1/baAJz0+QSAKc2C7KhpxxNqZPOe8B0ZFgkCY7fqHhw0Bs
7U5yI8oA+qKygiUXLAtYNMPmQq3dhgdf7VX+Z9A+IabM3kiiGvOTSxhRemT9N8lApfuU07/eJWSb
jOxZLPdrhonQ3svmKvufdVjsOhE/hfIwDO8M4YW6WFRtDnce0OAxwKzE8Bq/qcZnNT4a8xOEmogY
ybVpHyu+qWUJYzBrjznGKq7Sud578PE0qIv+zUayVfAz9ngQifItrT3P7wnEuYHLxCJ2gHOEmXCG
Dr7jMAXZqo/g4PnJcxTy1UNqcOscIz5us3pxzd+muZrLrHlTUP+Y/8IAtEdLk+e7AOAb2wiWN8Dv
y/KwdJnotOhP5hAP+k5Ne+k+T+N1IswjcZqv7lhjk8DkFwO9lJx0ZCuBadWgnMvuZ/DKRyM279WA
Eko5F5tGCreZN+67hCgAc93rV4laQE9eIsFumIoSeMEGeeYsP3mXln8KlbHTJ4zjI77sG6ae5+pW
exuvOxa4A6z8wcEx3nXrQb/pAFoEamrCXpiO6genPWnds2NBi9q3Ptm1PNbQt0e/CsB2xrfvCVwu
UKCkB3afQ3BG25+V8WPMv6VdSx9hdbwqdbpqlE7V1qVaRyccTjoogaV+pFNTh5Y5D8O2Or9VIJrb
pueK4kB88uG0aGkwpD5BOzk1WkxeZcdSetsQZpfX2XRXiFQH9atYxGWsGmak3sgmehOkVCwpEAff
LdblYrVzwzmIImMgKdyuAy1zKBONdpvhDB9MjkLm/Xo2I7mHzedrXwt1C24Sw9YEYQkB7DzCd0NC
9t8MVq80duinzWT+LdP+iZP6Fg3Oa2VNfCpRc92yn8fUUT5KYI+U5FAACNV+sP276C/fI/VG2vWq
3wvSNepVUe60V/pD55UJ4Pgkb32+piS2AIbzr4+rgEnyYGxxM4R1gGeETwQ7nG9Q5gc9kzJz1f1b
PzCVE/4GeBG3QLZerNm85wOwHwwEFtAoVsTjGjMsGmbCxsiKKBKC/9YsgGBxRtXdUpTBjkLRh0Bp
je48StaZgcTjTr5awewye8G2caz8PbqY6hYuAPoNJhEKvob36t3VASls+u9aqzcE42KG97e8uYK3
yFNi6WvW+Z/6TCCrVqSRrpAK1vsQBt60mZAdElNEhsPd+BOwn5eEId7sNmi9bV6bRwUeYIWOi80T
oi9wKsl9w2zXvljenfWqPQhQhWKFDZzFGA80AhAB5usZYSJ35q0zg/m5e2STon4xZoOVqBXqhbuE
VQQX6R1TZp+5+rr/rp4dRYDkCvwFe8lf3tDSeoT0vkvJk50tEsubVTCy9+BD61bpQb9YH8Sx8cdZ
juvvA+obA+jIXQbGGdoodsEVIk8MGeSxu/gp+i1wHowu6lB/GUS3a3fYsPioKG1ozRNcSvkaE8v4
ytMMyR9A3FWebsGQWP7dBDoQch66YDhqXBbTMr+ggUUbsGr7gCmvshexlQfkR+7c+bpwWr1Nhe4b
kku15n/zl6XiHRqupVpjKoy6jFUfJE/3FSGlMwfihe7VIVjxMz7Z2FN/WGW2aoOFx6UZT7kp2V+x
HOK0A9uZPioUmF3A0FYdxDuFDSuG/BND/D6OWNQwFF2CJ9PxbtnVg+4gbry5um/JG1sU0BTvy23x
rD5sBsKYyWnoExCu+BHAvVJiEE2Fvs6lNOMrY9zPhPan/OAbMLo/1PlLkGKMXW5LqU3hrLC/oNV4
RxQfvaW/1qu8gZ1sn3IiJ+8qVHE8AZbKdgkhjg+J2NCsQPmFnaWQuvdoCValT1nDSGVhCjT0YdDH
ceqFK0bAZKEsX4Cg2U2+OVzYJ0RvIBzQHsPegvG6GvjHYfejF98YCBn51qA0MQc1cP9yHSEJuUvh
KzOR5Bol3uINiQJbw9b5V639jEdmBSyZqh/2rtzwV06EvW9vcR6WVUDT7RobdupDAib4bpm/rfjJ
SQO5AyDMfwe7xv3rc1fRBHZr8jBIc/WgySPAJYHaJIN2o9k7onJFukFuo1cBKoYa5bv1GTCNkeVm
ofyJbWTveXeEyG8g90qEGaW5s+heyJxzV0S4Tf1m7i7sFZp+g/l4u1hrxhVea66zeX4ITQTcFyN/
gwmAJtAmW4ovhnOgt/attZPFfUrv1I7feAz+gjoD8MzYm+N4tr6G/JC0T3F9K/0JvgkrvZcZd46X
t886obqrGX4dIksUMZNMDo1TP1j/fN+TAZAVSd9kR+upsvmQWy4a1keXRmZBj8CuZ9Xk+rCo2BuO
4RcKxQ5ql4H7JiiKEJ7UAWuBps5e++UQZGgR5zrHUIcgDNU7Y0nTbJggIG/p5N7C/Cja987Azx49
yx4sfoVcGONXtU/kxa3AGeMPRTeiqBnb+YlsG2Y7C4dqk4b30fAXIw8b231qoAhkhOdMhE22NTOQ
bee6lGDI/7MSseloRYz/e8aJRqIuIXtQS7ZICJqs2XY6ZYPTApGfgr7vuCMHbGdgC4j8PqT4zct2
WMMWiNEodrRjWcXUJHoo4rNB0AVcfZM5UOy/CMGdyDQgZ2w08djXjSdsZh5NIGbYqnG+qh04Rhtl
AvPtxt03TBPb6UO3vnFmMhTXkCCybPDa56HGKYema5DQwdKr0fVr3S6xyGb9T1sQ9BmO3Vs0MpuQ
ZrXL+/49a9Dhmh1KGSfe5szSU41Rgz3vaq+ix6cE8LkfbODGvK/F/T9pyaNVY7OLfesznRCKWITc
NVp+H/XR2Y0tJpgR4JmemMNJlo/6IB4Usk1RIopvMn2xHXJ6WR/99ONRguRJvbJmEGJ1tKswAqQV
x0zZ4tdJhLGu2wbmxIDipInuNSt/dNXYUNwNmIZAXNRDC49BMWUokp0nEtxBIczjPIG8Gw3wdark
PA/huS79jvRQEEHJ5L+WecUxa0KLyVm+pNQwKCcZ8IXY4duBMCugx67F8ClT2kH5Nosrp4MmJlM8
sT51pkoT/WyLHH+FoUyaN4hvjle8W2hUKLL2mc7jPMeC1GcTmnBW1p3DZhrnZr5PEiwGQ13Ld2+k
mkQQMIowhdQqYAHoSC2gj0cu7VGh6/l+lHir6pyroXuWgvuva5GFYc14USoGA2q1X6Gsfos4PTbK
eev0bDi0KfOqxMj3M/76wpzgXujezkTiXg+EkBni1NnWzvKzz0S9WlPI5EVbZldkg3iK1axEucdQ
YLhLlpCAwuTCds2zMOwPFiQiqK0KbyFO5qT2+Igiuj/aeLmRAoizivWLCiOKoBDORzZnT2ijB8fY
eSSF+B4Hn8+tq/xGbVJNPxM/G4KXA2VdMWzWnB4fIAsrsyhXhcv7kZn2xqGuGt1iP07ZYYcJN/D4
in/gQ5Kz5+uv2fIHy+VvLJlKZqGRbHzmWAiJpq8wKb7DMvxIJtHci5ystBgKB5bJqR4qZF5UfA2s
1JU7j2djin/A4EJQ6hRKLOlvfRPBiSeMhpsDaTb0m2Ro3x3D/wpHcUnKXbrkIzA99Km8uMuqofrp
SCTFWKKk1aMuzl7NaWkZGtqhkIVfZj96hqCY64aL31BnmCVKikkuhzPsW4+Do2xb+kaML5yRPMmQ
hnXptISsPbctqrllL1PFKGBbXNy6RHdRO0ts2lA9iEYfCUzGyOe5rKLwUlwtnXBr5gJMLUqDEakt
OgIuIY4YJkm9vuS4CiuoPyE7p2ivOxCv20z7GU2HnkcABJHwBWXG39aFGLssn2V4UX2HjU98hYWO
0ddAIPjtc2/oTPhqtl42AweriAW5OtE2Qak6zChFZb0svEq4jkP23Y7uSk7tWz/lb2YTvkrTfrmp
3P/NsqF+0G33bDT+W+wWrGZnKqAh7dnFh8FUeSeXdRFReAgXGfntkjL8Ic3ko1CocskhtTsaW5Pw
O4GQQVdVwfIUZmlcvOVOReIca6vCiPh/xXiQxfwYd4dydLcDa7CaGb4+SLVOlx83F4SY2LF9bFOq
/onNbKKB9q/cJ2HXh7BfjYIKssv1MXDKg7Rr2mqDUqemBysz/ycELO561SH6CwvT3Mw29ANFhZoX
DhgXh8E6cgI3vs+xvt6h6Q9HyAFxC6qg8Nh7ek4ZOFVJTQhQP4y9787H87E3WE/x8EPR5vnNn1aG
koJynGEuE0JhwdHwSgURxFPbrCtPBQ2nHqNiA2s5m7fIVvdjJz8TItx6m77UQ3oEnBkZpFBvVk1L
yHPtw5+KdWX1f6pHvyzv9YLnR5X9AujMNXr32sB3alqYhZI8C2yDwluK+XGUTLiGlo7b6j5H02S7
XBXkthI0FQMolPFQrlBNOPuUcTqSx/HuYsdr0nopbbsfBuI7P60/h2EX2slLXJkd9Ad0RcJu0DxL
HVI9WoJIRxiZ5gjk8SluM1ZLRsvh1DhvvS/lmqcTgTqsy3DeTYA0Fgxb9OS0IfAMR1EOssF0dPw5
IcakwiCJ1IFy07SUuHoTMUvXDtVk/MWUqMJocQwm4qHK2ZtqNpjE2OYZNXCQk6sII8MmEZqWwNOM
FbWJTcCFh9wvetUdEMxlD4NBA0Bp5UzJ64Yw59nO3vh2IPqGEwAojk19uCXJ/J6p+eoNw59BKlY+
5PddZCPn4KFn1xy50sje/bysHsMQjedsuxA85nk9UPO75nhLci3oBKvLzKZvcaXlnITDI9znBuKE
CxeMKg4P22QkiOXLy73xznBQKSkelSMLmrWuo/obZX70Cxw2qT47T8vvbL+njarK8dAUdg0zVDLR
Rw0wzRzgroU5u2rAhmmh+Inwe2m9la8qPRy20u+W1E9e4NGVyWCdZdVsS7cznoehzs6d3j71sTMa
5ApHzdnrJ/3qGei7MpygK9/xd72Ix3enSV866ZV/sfNTK2Pr5lxSfemFjwVP2m0b2/pKQ7U/tYZ/
SrTcWzpSAQePhwbrw/99Eb19qlIe5aafs9C3S0CDTvbV+wtbufXlV+MtBPGz0mn+fMcIr3mEV25w
VPLZQ6FVYzS9EiR9Mhomn0KxsHR1HSVhWRn+wYzjm/L7M+VLeVS2752LmsBh7mU2Hq7g0jRmay9b
2qk+I0EkGi0cWtRUZhVj+2Bn0hYpxEzLlI9SFwgp+gpgYyWnpY6+jLnPYZwDu5B+nT2KHL9WPJPt
6RT9l8mYq6n88FY12OkmpxJIFTQmeuUwE9qNDMqIaDWWNzBrwgDCynZgk94S35/e0A4gDiPlzZiv
ccoR7HjDeIkngySzzhJHZFH2Q9yaDCGnTGK5cSL29iFJS9TE7FTMWxP27jWL3d+wduNdK2BtF33L
NKLt9a9MiPCqRZipmeciGqQCe/z33RESdSmq0GI66v5O7QQFyc4txt00YEk7mts55yxXseOfnfi5
bArgeGOq549zMWo3wwPSnQtz06Y5GAlUKEdCts6RPdf31Tg1KJUwiA2tob3MPKDYyNbFvWuVUNVj
j6gMQk31Rk2rrpbjRqtI/RlEyai3WzIGKq3Ptp6qSLXKMEF3YUjOTVocxjl/ZuCfvZR1Oi4x6rSn
kZY/TOUzd5R7StzWPbXZzJCa1qnuOQarcJaIl3hx9WXfmaZZYLh1+UAd160QaQWoFPQvD4V9iNzk
4Fcxy2ydDFjedhqIie10gzByGuyamHA2Uh5eLYuKcNSBklUr2cX1kxXSDlf29d9vWo/c87RxfzA6
kgY9IVX0BsY2ycuQDdObGJJV4xnO0Yt6vmJhhk3QcMAfGqao/74eUFEmw8+yT3dT4unrirvsPps+
zF6YN6drX6zG2uQ6myDdJ9m+i9Q132pKUW1GScuBQcq2WQk0Q7E0CLAZw4fC4ZJy6uLQaBiT044C
yevD0Se9Gdp0mTjHqeHjJkLU0kRyNushOcu6bLGsLdecNTblxhjyY44v2Jo7H9REdxV++YcugSMy
zBF9q3GKXvNUv7DpnR6L2GWkovnebbHj9WNrUFtrD/++1djokbFr8XOvdaQHdb0XaDOb7QbR0n09
oeNpiz2lx2c1FfNtbgkGSJGeyWL030r/i/K1v3XFeBwcJ9lE/RgeB2R7fR1lGxsiPLNkh+nVcqFE
zCuMycjLVcQcRzYo/CvTONWINfLG9LfhzAeTKB8FgQtVPar6r3ZQ+bcbOa/SN9GdjQmGVKyexDVT
3QzNeYqoS5yRXqiv3HmHcMff2npScN1Lvb4f7ezVH/FfNIU5rGhlRIC/prwmDMGGrH32TLt6UibW
TDvyxkvR2zTFumJj7yY52RiZP/PoQTdtifGSt0zrsYK0J0xc5trVumxnZoyDrMFyUcMZJO3Y5n09
1s7TtPwLUz2yWbBNgDQNy4jlpaXI2jWO9mq4ZkOWVcuWe/lVaE4PTSoLJo4S6bIFSK00yYOYRw8o
Ha9r5TFKHupI3WdUTx6PnN1QeBDA+pwSFklM5jvUItP4LC2lNj7y1CDRUC50DY8QaeuPC+8wKyyM
fctL65DM1Vts2GMMgGeh8a+pwSf4hvbbGqLqpo1ptXGsettBjL6fdIOYXjR2riiIWk/jeV8L3tyA
6uNJRXBnBqv4HcI/nSfhldVtdvRQfNylFm7oxqo/cc6v/NyBFd5F1oM3Tw2ghfpZeRXYLNFo75kv
WfW646Wf6s9ksmpUoISGJ65k2pg4jKMjZy6CpkRskEVVCWohbFfO7BY7zezprFzGTrVRO/s6John
DkmdUHWVXDgF9Ufe/4vZTQar9y7eVrTAj3QXJMENhUWLGptby6TJ1xx72mXEgDO0y1CLxjERillL
wZWSOyYS4zyDVH1Mc6p2o43VzqvBxVgJqt4uDyUZF3p/wt0SHmuFeNE1RBIMfutewqpsthpl/F0/
KzJ3pignIHLOcV7VFuzWlujSROKfyt08fPj3knbYu6wOQXNek/P3717IKkbNM+Wp44fHf39Ksxv4
NoxhlAkKczaYgxqW1lz/veBrMdmJLC5cxuyRbt4StegpdIdIWXRsWle+ODXFm3Sjcp+IiOVQnLK9
1KncTBsFvC07A15kgogtAeAxOQ1ta0TohZirwPF4c705NngIx6ek8qZ7xywOeqGGx7RmsKnK9hoW
Vrk3IlQ/aetznHdoRLtqA9GgIdMxjvbSyowvXSCFkvGLJdyddHwH1V3a7USfjHspuotqCWjq/PrT
mHP0XN0erHK4t0bgDTL+1TxT7iu9wsuIeuQS+RnWl5mfM3e9t6k/ebFRA71y7P9evLF4tLIW6pge
21tawvfBZXouyGV/b3A2mYY2fc0TyZeO46xqt7derQUAN5fVcJ/Xfv3SQzAFhNTrbX5wTFw07vIi
h/wWxR4M3qH2Dy7QgMO/X+mt7uO7qbLdFEKjlh26RWaD/70UY40hNc2iP8835wdPP2IC2xm+/mGN
Ha5S8I/csbF2XDJGEDYKckF4qadB3DN5Y+w/LGOJbAZ4+X8PFUpgMsQyQSdc9AtRRoMxOBr64b/D
xIMuBSBvl4czWicvrJOjK1PWNpIhFrgFGrPE7K2jGdrWEcamdfz3W5kl8bY2M2YjRXXvLC96FmfM
7mIElVHeDWhw3FNflTieloYv1B0PyzlTGsfrvfsEPSFh8jq+MAFQGE2gNm4HGxsb7LSsnIlk0avx
Hq/ESLCFj6XGlR7ymbrDZEz8Qc/jeqNBy3SFw6S+0NxHG0b58hvmO+016vtmp2SfrCp73Fe+297/
Kz6VPgvUeeiWuJ2XcXxOUORSCpc9H27VXmPDJQCL8ZMbNoDc5hJIwwg6oitF8lp6GWoD6uQtk/O2
Qi8odMhnlcR39u+3GuDtfd/k56rlTcKkpKZYvjV6yv//8t9/w30nWoVufdLhzwxgGpsx280zxjp7
aOe7f2XTTH9w4uFG9crKpwOJAe0aRk1uQf9DImreLMZfvCXS7v2i2Tscy7dyHBYXg3Mste4i0aRt
27wSL25ujceM5Kp76eK06CFm6pnPj5xNkJlTHG99Fx+8/2HsvHYrR7J0/SqFumdP0ATNYLovpO29
tmzmDZGWnkHvnn4+UnW60efgDAZoJFqVklLam2Ss9ds2YApWPWh1HOWkDvrRT768eEhc9KaZIzhg
kpoH0xgS9k+S7YOWEqo/mN2uKav6mrhEPqdWeIlDSvdoUBEHJREAes29nEaSdX2jgsauqptRphbx
9AQc84HPk4ChSPta5qreTaLlGkS+9kU5yWkqi03c+Bm2n9x8jSQVrLbhPiGABYkP4XI6SepM2LgU
L+Vz2pQ5ebtCczFsG9hUhZkOz8KGIHTsmFCxABuZjHvr2qe4RoLmanspZ5ibcuSbZPI1id2+RHa7
1XLXuPUtsgq9q4rt55NH77jqsP40YXhOAqE9OmUT7bpMh9HSQFNkWWlnv9e1s+b0/n5Mqx9NzZbi
MUe8tCMAvKW76cmQmoE5UfIcEswbSRgcrIj4Yf/gJGP8tEycyiS6EmRHxyXE+jzwzi0ntmOa9Sbt
Blz5hTsH1/MrbQy9u4MEQab4Gdv5bKGSIw4FAxxwPZU+cndRB8FOl/IYJQrNYJVS0Yj6M04d/ZRP
JgGDqUUzX0+vWjF/yLk3nr3JfPUr+mjaljyldM6MlnbW00Fke6sw6TIyClqJrFuQ+NFYWUaoMpEN
9CTAdupTgjXCgrwTg5cqskSH73YNydqMc9jDPPGbzSSIWE5/GrkZXEWFvHp542PR/MiFvBpWrR1F
FDJj28iz+llDjnVNJ2c0SUr897biJRjG2by3/MKyGXE4zY/W7p/PV8M3Pzrhoy0pGfGVSSjqFNSz
V8QlhCXUj5EeXNqSQKRlHnDmhB4HnHzVRJF+ctMRH7kHt2l3Iqbtr6r6jRZFN1G0FITYu2isFYER
7CJlmf9GzRfsNGYvMJLE2gZBlvHuhbo65fWwHhVhH/lU/f7XLNgmJgNh077FHqHOOcjgyddZulKj
NFdWY2B9bR1YVcUw4U+WT1G5yNaeTWiP0XR0pIaEJkVVwErNhrWtuZwPg+W6K4mLwEkkVlwr3biy
wagRwzmEVkfKIxG5GJlEu42S6cqO2d70FBOCyngbQsQDNFNKKpYN7RCO4VeySpGPZlH1FJfpxRso
o4o4gFftQP53Nrsz6+Fi6dx8Q542X01Y9A5rPzO2/oKtPH2KMarMgaK+V2EmbysS4yt66adxnVm+
TfGGHtAwJGE2iQluwVyeCGf7FrJ8un5ZEeHfYARNvZ7ELnSpuheYrwXx0cxUkbdVOiUeEjgW3zbl
LGBjMtKZM5Rvg2dnBneEssbhpjFwx5nkRo+YSB5MPQf+tEyqnwym1AW20CGPXKWfM8dELQrds7fc
OeW9Do2jlVj6sW0MvEdFmVArP4n59GdnCJvXyQ+vMsFX8PlVoBIfQ5Lnt7rk7yYeqdxqbWnnuxJP
Lk4nfmzdRVAbtNK6AFE+JjoCyB7o8vFzvSta9H3LDT/hXjgAA+2jmieotCJ79XnZ1+awMsdOHhIk
3J8LNXkkLJ9xtl/OlIYXZq3mrEHrIRjw8hRG1N+qCDWYEXUfcVZLDiwi78ZQJ1XaeKpTl2YTkEFW
8QFtcdoMtK4QGm7Pi38oEjK3YJJYvCgNCfLR2bccj45lyYsX1uHNQerQan56GUZHXXQtkNYO1Wdx
ILt/ONsaTUufI241Je9RUL1+3s4EF5BVU1Mj2xUWfXWG84qSmxZFjurPY10niniIRbfVDI3K1NTJ
iCtwrI0OZkZlbFUfgE1OaNXVrm4ZdJe1fOhep5SMxKF74kSrniK2kbM++gerpmxtzKwvNNWFxMP2
3CNVLc+pRM2ZdsQlBBb3eBBVe6ef4GV0fI4BKQXGfAS5RkehKbUKacel5Krk0HO/QXb75oWVUPBE
ro1DEE3Wu8wBjb1xX+RpRnCnpp/0NsI7RdYnASuI+JAfIMfhi8EUAJ3ZjrsmbY7LcqFl/unzXLJ9
RnrMiOuh7Nr7WCA8XT63tob3sYsBLOzefeohIpdzefnD61AemyNx6V7qvP1rBjFGC/5nkhhJG0uc
Ap+nh++Sfvv5dJ8UQuEuD0dK+HgShbb+EYZt92ynye3zrTP67TK1/mt+nSzRruUgVXWSMLiD1YpT
O3/z5Y+qt9ld52pK206GExoupjoXgeUUFuVm+W9E45i7MEpvCc/lK8hHtY4bmNoFijBbF+MjoMOs
juKH8wQ8uTXAEZhjaewzh/lDKxyxtaIIl0CrrlUeZU+GCpJ70CDAZVd20y5/EzbjZZg1DfGxHcO0
DVMMQEQ8pnjPSxTlTpvjxtNMt9k7I4QNUVakIJJ4MWZ0rQ5BcPwcsuOSuNKRS7aS2oumJvsgVJm+
8dB3H7MhoLu5NOBKKmns/ACOtZ6sL34ncLznpS8InciSvZ20EK9lc45LCIZ0rMxTVqCe8KCO1ole
3sOg/Z7Ctl17A4NHbevZ17omDqeCbctGWqaVKPex9OYcHe9rjtECCpRdaAEYGRJpUkRSdyxVfVo2
+xYVzzLkwKr0a0pMgq2OGWA3ge08cpnyvMwSDcAmYPK2ZXcpAYG3UmlUec4fCsO8yS4eL4FsO3Rt
JsnLUW1SwCGzfZDX3nZQmHNd05THRouvWgRyUgbKO+eubtxtUT4XhtvDFDO8A/+kYNmiv9RklUc8
2E5Bn98jErLuIaHJ1RSaJyW6gFromoCVmSmoSyyw0SxpsazQeYjKwSZDhCG/mhoQoJUq6atoQhvW
hMA0aqiKb8sVzuQ6ECsgCbRLEX1ls5lpvnHC7ldQaNazVgSommXkItT1UFe2UICr5Tif7JYgqRj7
kSo8lCKzN9jKfHu9XJeG9H5DfWMjVpW/qyQeUEWF6NXw7aNNFhbhzxXicxftsWPVOnlwuXnSRoL0
rNKD9bNkR6khY1Eup2C/3M/WWCHFnKtBwzRN95KomikO8kOM//wUjmhkCpc5SGGL2bdoXz2rCI+f
qLTujNVG6XibZTpAxVvh17gw0zcjQJ0kK0T+hofWZ0FdfcR3xhjMXTLu3CqG+ocnj3eArKA5zIRf
Z+Qjkyww2kcw6OFDMj8+5gZ+xyaQa3NsrYsWqB9GOZYcBbw0hKddp1yWW1TF1VZnHz9eEqvzLoAx
LAvBzRRyvFv4DaDCZ1cSFPVjITF3WctDNO+nZK315MEDUQ83Wf8INTPfNaOO4lRD4lZhs6TMD5lv
U47XDMQLX53FwqsLy6Ua3kioLMi+ssxnd1cTX5Jk0DYyc6rDROR67IT+2W7kPijN7CWvUXT57TOs
6j03qVrhTiXLD6v9XQQeYs5Q685h1fUX2OA7lo6RurD538p80SBsFu62SHzM12JAHpaits16n8Fw
irOYoDUk0NMM6LQzvrP8P9dAqhUb9i0YEGezKuOu6QwcL0FlmGs1IBabXPonWMMhHcCnOXd5xDlm
thNJ7q36AdNNPa9XTTzQLwBMgqy3nAdCbR4Ip4ZfiUKboScbWsy4FFhF/7B8okyd9JZGkqog7avT
VdwzPdBQgNfsrwOsKrgh+hKUw1IhddO+jdES0X7xGLUl6Q8SzNIq4OwKms6jMrwCoqIFzqLxZgmH
PCPVcGqCM2OLFRQIuxYqaU+w5Rti3ZmlxJLG1mEoFxfc55uWK3djjEijQuEZp2isZsDuxQqN+iol
jY5GkHarUjuHjDK/U1d99xsGCwZOdzu0GZ3Qlof1qKaFqu7zvSdscpn58R6CTsE4Ao6ue8ur8Ed1
PKgF3YwiLI9Fn+gESpXhpbe4a2IePUbD+urkG4Nm3POUuhgSRi9ZEcImn33sWzBuD6Pr/HTx/jBf
CTKCuIm3wgmbA4wYCT9BSe+vR+v0MmDE/pidzPyvF1Y0vvhlzTkAYa4fO54rbDIIZmEa273W1W9a
n03ftTir7qUyUVvMC1HmxuJQexvVyZlGlmiJZtmIZuUe8QE+kfJ0KpRjP1y8cth3wAckmdN+4gLP
rJjEFRlqrXxLE4b5ymMPdKyCTnBQ/LXt064Kw9Jt3QLAwakI+FFdXN7HyH/uBhroogG+wqW0O0+7
Cogbs7dXZjs89cMNl31xaf28e+6lubUHQ9/p86mHiLnd1448xA5vOgCaeSv6FiLIYOo3234loyXR
/7WrSm+bE2JCBxxR8qgIHrJWRXu8gSX0rEHBBjHlKo+iq4N/vVCVy64JplM51G1zQPp7N/jGo7dZ
L9+qbhGRORE1k2Ml4gu/CHZQ9dWYOtCuhH8458Q+RIbp3uqo6Oj1cj5AetPXCmZFk3G8asOebYE0
QEZX9PMucsiFChkclCyhCtudFlNjISqXqHOLwi1cSlqgyWOZGuoy2hRU5MTyml3WPCwvqcmlByNu
/y4rXWd3hxDLqM5jOyN7jv7Y+uw1hEzBDuGTy+LiSODjF10D+XZLMZxooeB5arIbF9SI54UNXkZ7
mplneP2t9CBCJIh6jq0viNvptR1bail66+hLy77qtnfPEcfRvlwbl9wmm3P5mVTekEjpsgGweZhn
J8XeMs3LqjkH+A/KIb7DrPSTSfOwJ9PpSJcCGteaJEgtWdcRclHJtPvekNZI16U8pGZt7bTC5tdS
1UBrO92TpUsYy6rNrPrRc7SGrE4jfzCTLNjFZJHswn52GM+cadCYybYJWBSN2ilv6fSJji2YmOPL
fif658Tu7mMbthSHAp0e5w91nFaTMrH3DQNqrXbO+6yKlnRN8jTsgmNF9u1bCZw9C0i8PcozzmWd
mK4xI9sk45o+lDXKWc8Q/r7UwFnm1abvCUjrpk6h76c1jVvaeM3LBs6/k0eOM5PaBkPbWwZe6taA
xhMgmfgRAh4m7BOmKS6FFtGzOLMUBcM+1lhVE5CPpr4HqkeF4J87H8E4NY4WScw9YjfyzGxlWjs1
n3QDQagCZunYmYFxlLZT49AmLjppRtSw7aTvOL/ba8108WY4PNgaiSjdbsPwYuOVHRirV1KQ6Zmk
iucMWmE9/lmUElsPHWlbZh9FtXedbime4uyqXepOEI5u9WoCIAiRh1t+kh3ySjt0sZvdulmmkmvW
D20yWSnF9O4aWrrLsXzyUPCp5XKJghnc5I73nW5Zl0/S50rMuMluY2Ls+qRIP8pWbivHDnAQaq8Y
PZGXu5T09lNz4rkBkh5+JyYBQIFZk/EBOZ9PDU6s8HeV+oGwrOY4Eka8CixUm2Nj3h3lu9s8Iw58
Ijg3yYuvkatdfRAyALP4Odfd8LtD2YUl+pWVTJQkQBiiNP85y1O2lfSpR9OGZ7xe4uCYxd3LUNUL
9Wq7EWnanl3vHML9V0Mui11EKSIdlSjeZw4hcAzx3UePgRfOL8HBmIm1st8lIWJvkr6gjOeHaamG
cGfPVEaTDYc88wRjBiEoYSnZU6QXbL1QaRjjqfcyu2NusXM3IHDVwP3j3+uZ36yVzhkqDArFeXPG
+W2KY/E7nHm55Y/SaHYWjSRlUpVfIlSTRLDjdZl0CyzLGCzefcPEgkG8rM2I5kqL06CFYB4H/Wvq
akAeQTV+yDEk7Nd1ysflsiqKXFxQS4CG8quOpfOicb9fkFodJokkyM1K0iywzh7NmRyl2bk/MBRD
2zmXTmarpmt7cLju0HVueBJd8cWeQsKu+sJZmwJgtGlKe42HrT4vw11HJvStpfLLImr4WREjvRuY
PDbRWFrn5Uix6BTdBI6PbqIwvvESrUtkAm056M+6jUS7Z4dF7avRNI9nfF1PCaU3hLifKnvwkWEk
JJsjoobeqqlXMBEXVWk3fu08eqfqmO2j1pxdq3L90Aj7RoZaeDZ75GXLC6Bq3XnORg53Nxg2Pvjb
B5p5Jeur42CoWTY9C4nRyUurBuaU+cbo3yzfLHZ2FjUHY3CBfZmrNQrFVxmygcdGa+qDX2Pkk2rd
G179NZBwmTxkiNdLTfccZH27lajmpeaD9C2T3hgOjxYw1CqfMXtwcdpgZnwgjSriJWaOXk9/9fxg
FXc01tzlRen7nkdrpcb+0Brhk5jCbS8MQS6eT410pI6fIMWEH8YdNBLNQcWEFdZfei94E+OPqoq/
6INNzNO8O/Ao9w9ZSoUa4BRykWmUW1P72QvS0wf6dieX4ScH+2c5dqqt2ZDwVaTFU58mJL8gOIBd
CVGXzwqCeJiCI8GsILizMFCL6uTFyqf3UMM8in6iwt/fs/b3BvvN8nBtzx5ecZSWhHT5pfnuTUAS
XKFzQmQN3XvUPUeg/dxpqZ99Q8SHKLQDTLfVtyKJ1iCzzoNXltdqyIv3WR2iO551Xt6/iqRcx6Re
eLIHubWmu/Bqno4c0KyHPEJaTWxcZ/JvdaI7dxBAvm3Tq62SWMtRhU3HHrR0m0zEuZReQTxFhV+p
TiPCTifEs1aI0HN5CYXO/A70DKiZ+iVYKNYphKkEaPPQ0KyEjBcPNYHpZAOsBH1a6TiRHtpO3s0J
MqghRTpK1xhkx7lqPTp+sU9DjexegiC3y1yduAGhIiMuJ83084M9/Qg0M/lc9JKyXI2Wob2EFmGh
Rqe729Lp7lmp3GsY2bTdZiTLxN+r3O3PXon5fKrQjAH4MKWhiyZFdsw2QRDhfm/d+hgWzGQKFOdW
IiXrhB6+GAYTHaKhcyiVtUPAhYo/FbSzlTxfXIt6gwrV5p3M+uFUB9130ob7RxJVp2PcxdrRFPvW
NPoNZJbA28GLMqOA2tCkN3ri+JexxVntKpoP2K5lHVdhn26jWfPR41aa2nj47tofDEXuy+gEvAm+
vEY+3JMQWrUr+o73FRyBXlBy6XLlYDua73fEGZSaUQrjy4SCoQDdgWzdrT2Rqtf2Ytz4bqajBn0x
2hT4ODESfLfENwACuLa7UizdxLEy8AL/YLpYltjAxZxs68q75o5OMbgJbhVwdQeZB2UxK9dDQiaP
fQUUBmoL0a8H1BfIoHqLYjXttJ7GHhRrx2Es/WMUttvYUocO6ZC1myWMtcE13k2TdxWD6k9t0m/a
maCQQVOtAx1FvFfqzU5pyc1K8AQud4tVdLde74ejQdvtRvSCgDwLs0EYD5saKDp7fA8y7M+ySYen
wE4bpHIERqelOBS9+q73QXqNSJWcS32XK7qlkPUoczjeihxphYpj56j5Vat7EpHnqQoQZE7pafZl
GPQvbZ0Fq6ruvjo8AVZ5MrzlESmio6Flq7SJ51BWuzosl/JykAVGWmw6NojlsEhAAdMFnMJT+ZZq
7pdp6nlDTFRibylU8Dy0iA61LXwClTvzWanceDqZxnjUi8l7K+i4RDq2qUa8SjOTuQBkoIvvC9g4
eaFcZTLHTO7HmKRDvVgDCPHE7XTUpdTw7HLcBusk6ezHIuRBu5BCeYK4yR0yYzvEXkx/g8Y3DoGs
65YUIrshZ18zehbpzOAyVuNXD/gGr91mWV20sVCPTcncuTzS2Vicq+U498ahSEpzx8dYVBcH/cue
qJ/qRG8KOSswBiW5Z5LopFf2RYR880JVN1yUXt8Ox+Xtrk0jXZF/J5+1n3EqkezmZIPrNlgD+f8b
R9T+zrDxTqUxTSqMvuxnHomwjeFqqzTyqL2QzVedhrWVO6T2yjda7yjMr+Zk0xrt4+pKgSoO3oih
yjLwmsla0NAG3bHCe50gGZvxCEHWjxejjB8p2DwlyK3L1CHSPot2apb9aZ7Hcu1E1HyYhNyNAIFQ
Gl1+1FRTPbShzY6ce59rqnQd4wacgQEnYPjG7OxTMeFoCBJ3EL8a2QZIlsGPB0FKt1sktyKq+Gkc
1ey5L8dHSwbPHH/lPEREx0ZO33qTQOJJacXTOITBxVTIrj9hj7ytiAvW+vJ57FW+CdFYvZng/rFe
wCqGYXSyuvj8SdAkFo5RjS63WLjDIfR1nzwKF9RYmuWFS658rit9pljxw83vlC6i/oqEiDrBoKlP
nT/+Vj21DSMm/Ls3iFeZTeJ9sjWYeMToXTsLGVP/m2Sw6wa7OxedK89RQldBr6OA0aR+SWkA6LuX
FnXnx9RRgTIg1npYxC+8Ey8esXj84xIcaSC/ytD1V7cFcoByw7znoe6LI5mRTePRzmIWF4+s32QU
IG3zCQzDt/XSuL/2dTaihx38F8ADFOw9jc1sG9mC/EkdL3zUep/DBLyid04uAkHRc8/9QCFh8dFb
aJlwCzBsOMY8CptVc8+IETYSDG5xjr68rTVJpIEX41w2if4Hbd8kFtbidHSagyqw5C9HJgpDQmad
kIAMIUjQoxTEJ5YzMt/ZpFoOiwTLvETCEAXFtOubgTB213uLtP4DIfMaVQBdSMPkHv3ls0pVWhxy
DDgUJjyHbv8aBIQOkOghn+MofSRuBfqoTbHtOvWwH3Lti9l18OUMIIhL+IUGVHG7vMaBCg+OE8JG
vF7SxaSmsiQuXoi9O8Swe6ArqLiTa1FjiE8n57nAqFMNw3gf9fIUJPRlyhb1VtH05maZgnM6zQuk
odTcgcpM6lsYhAcjsIh5iDICXlu3OzDDpCywew3N9Dhf1Q0ZCIQolLPgqo6Niwhqe19aIF+2g+Rj
OdWa1L5ofXCJoGjJH84QTM9zVRWE8Cy9uZ4ZjWteM0AjR/ZWmvY7tSlOirypJhKtJ0HL9g9dil7H
FNZ3Vcp0nzcops1YBB9F1gJREK2mSe+ttMLp4BP5QsAzVSSLcJKc4njFUvkzded0LtDgl9zUfveQ
vHZt2KTqkQH9VBuTeletlhzCun6tPOyRyWSY723hotsfGpyGwiRyZh5Tl7FheT5qHoTypMJsLUNX
e0tqEyTfCLefN7epSNMA/T/jKcHP6gtCfmZmpzQZ/ryAhEfO22TnWkj8llWHojHMWZmrI6fn90sN
AuAQaXpuhN0sI1s2b51kNfqUUC6rn25k3yp+h32OQijn9tSTZFyJISq/eOhlH84ANuqOqBxRksTq
+jk2qFSjszTujXusN/uqwg5O+tl44K7cTO5gnXIms81ysVWVQ2VHh05soker18mJIsXo2qgkRlTD
OWQE/bSZZnZcRfbP5dWxK+DlFMnM3ernak7JELjoY4F2ik8kyEZsi8aeSp3leV3HNLx+It7KiyAu
ZGO+omKvH2K6GoFc9EsdaM4eOV4HwIhvCk/evLOgsstwU0dgUG7vbURJaoFtpMlpGHJrZ5Cjd0UO
PK5Js4qOSXGrtFDekxAW3Wnci240ZD86P6rcoMppIIE5q4gn6W3cwJHnrtzRpmMya54iaIfdwsQi
WNtX5ZOnDTdi3savVVS+kTt1YuIqvhhFgTYzkci2y4xNjUyZSib+K55D6H1K4sEPcWL1Tnuoxzxn
xlQVoaXQDh7dpdkksw8fz5gI0lPjocIpOwebBF7KTdEW41eM8lWHgNpPgD9i/IHbfuq0pyAGviT4
rG6lti5M34X1pD1kygj2bPXKuvVVh1+vKKGimKKCp+LFoyz7SFyk9dDZHq9pOTtiimczGLMfZos1
FmHLbI2mTIoHaXxYLoWJHPujbULN69OQXgfgAgoKolNZk/z0eb33U6gdQCRpWfCzbmODIf11VKP0
zB4n3taSHDgMfcvowPmdIYcx0QAVUMqVzUyEeAfmgaS980RwxkEELbLqqPCxWBB9upAigI9qH8Zi
1YQdNlxhf9hTmtwLT8Z3ujOeZgw9GyNF/mLp7xs35HXIdTpozO49INFxzMKbHz9pQRZd2wlHX5qQ
4h5ZzW4qCvPRNZHTeE7YPeMQqSGgcKilOjP3cpV/Pt4ggFEwI5nhEHnBjN3dtHDY94kVP9VRtTYp
Crwuf0QoKhuHNskaaHydaUO4adDjboapaQ+uU6h9r2hW8XAfIZocT8ueoUp/lyutPMOWsXOJkSk9
C6y9VcEbdnUXvup06+kIXDrTUGBWTGzSoN9elQ3IxZirVUS9/Ra/o2lURAiXAvP8aCEg6LRu22lo
z6OakFfhlHCU/Ww8ycIkew9zdfPaMKH3s95EOqr5IorN16Qg8sYfUtSFRNkGWFXfcRFkq9KCwck8
9ynyIHgWRMnyPDjbAMURyiwWAzLEzMAX+5GTme9IJG3eYflkSNSOczCtisKXvNNfLYfG8zxCEvOI
mDQbX6suMG6BK294QsQi3UeEdKF9YpXotXkfkFzsoF7jXWP6wJ9oxAuYrzVLQLMKa829B2lDbYbX
I/HCVPkQugRzjBYITmuG+SNBKd5bTUhLO1ew1U7xanuufpbKNAkkjRzn0CfDk06K0aUiKLPR9AC9
T0j8lAHM53nkMVewySA038dowEJDrsSCceOMIs8sJz19tBrClXqQojDynHMYmcX5r7XNcYzDWLtv
ntcH77UshhXbJMdqTWvcOE0E/zY1qyaOqn3Gw5t1AgFx5UG/0YERlzSwluVRT/SzMgUdZwZmTlqf
dv1ElKSkSofga4+s7IxQzZlFiNmmEgcvlzTIL3DI0gLY7154YpLp1grZncTcz4aMBoTdG6OVh/aZ
m47JcgjTdmVlxnj6vPcWGdGuSWEEvLYIn9IOQWbOPvgIPD+RWjB3VRRC3IfYDw95m78n+RTu/TL+
zm8TPiMlah66WCe7xHaKNwe8eT1oA7r2jllAtA2Nq0aM1cQd5bNd39J54itoFTpoLkV2fRXdXfpJ
5rNGdsI6ITaon5wwq9ZaFv10cazeOflhB02Rbgkp5FzNlX9sIntcEVsFTyMpRNC7bGJ7qAmwr8vp
iLyQzJ0p/AjjKftheep7EFm8FPas5B5FRxFLnVXHtkysU9yIo95TlICpr/ruQvVmYfrbTErn3UJ1
IvPY/uWM4m1mHGiTc5N9FhVPKWniwcMZrX3HXsULlaM0X+kVJwFOayrYiZx71GdOEGtNQo3XNGtD
uwpQtkGZKlLTe/FLSqDMAuZyqhP7iHCr3A9V6r53fYJg2QrCr6LVsoOnEzDdtTrR/l0765UsnczH
SJ3B0eNVJiDwuQ9iekKrF3eOVOyqTF9bg9GRtq6HG9uikqcieduvSe1qSUA40fQhugi9RtgDM3xe
xK7jEMurZ3iDgu7VhD0/mgU+COpa8QA35Tnq/O6a1hHZXbk2/TV6VBoS0YWyw/cESkqz3BY/KwlT
IE1UMkVq1xroQVthRB9G7wJFpVly9rpoeidFFZiTyZn1fNXN7o8+aE92U0hoc6whSQJbhmjnWTjY
QxRC0hfXE/mhssC7mi6wELAo55IHOFLmj7osy095ghuB1VS+KVSkK9uCZRxVHxEUgybIx1huuY72
109vh9ZJzau6ESHmNHXemISFJY+eRdS6zxYFkVHITpRX5P3JZDiHdJBGBp4OM4RpDkxwfrNt1S4L
Kf2qcl8jU5IbYlmfYsqNMcEogmayKLgOwhjOHcwXpc9ZdfoEIfz0W7LICRvp0NHhpUerzcydiqv2
aLpbMbb9up7RR57PJlxx+wlvE31IDAUZNfXAeNu1u8hsxVVa3tsEhfoWOm5/1PEe4GEerpXWti8J
aqOHXpXTe5B4RDDwuaRdsjsOgYbis0Z84wU5ks3a3MDm61+SCDi2zcRpDJov06xD7E0dGSABi4fB
qbsXHCzfGuSZayetMePLVnsbesK0IdzvHT0KyOyxV1WN8cRJT/q6SmHXszp60ghr9HFhcZ23FWFt
ylj7fNPObgdUO9k+WeQDuhcRzluRsGE4Xnz1sgrPS5x+1D/B24ZziiDjE4cxpxRbS6bkGXCAfodG
aXsdQm6V9HgQQ/TGG292/4WOVKSqdJxISWWQtBgEdw6G74xjGPnrcrjZ+L7SJKWTipdPzihcbCS/
RYKzQ0W9vhrS8b4QlVMTeZc0VV+gXvqT1juQ5RQXZ5IwyW4kUtPv7H2KWHePD51UrWkHSJC+WQXs
edVl3XaBkCcaIrpWwASmCSFSzdBtndQZHpVKCKIccvWjJ4nFr8LszW/rD5oApgfZGcktdrXojPnN
fnzMB2l9D4jTyTneyNqnwsMtzfJMXwUF4VV9C0WNLnf+KBU0XZpDerBGo1zzUEw5pImR05R49gel
vyIHarYNfF7q6dkmi0jUDqn9GqGf6YodXmlr+uYZczoUSpW6e+3EWJKmjl98bl+SU/gWc0oO1drm
AdhF5NG/dhZiyIriO5TMT+hBQVP7lwyuK+gPaf4K2VeimJmdMdaqn+5oriIXnfWFMNrBh2i+So0Y
mN0gf4/aM+rjtY3WG4y5mZrHukB4nJByRtQVWNJQUv/RnAf312NyjavXo6gAzoZSnoP8l+HgOOOH
LamiLTp5twCN1qAygBcd4Q8VwW5N5hKS5uCMsfvwUPBr8HhluCSeMmNaIo1lp6BVySsJN7HUdpWF
ykZWyr5MmdHt9aZ91mOQid5y0VpUznvpkUdQ5RRPTazzOIc5NZ3cJLq81x6JOXn884//+Md//ceP
4T+DX+qmUoJc8vof/8XHP1QxVgTaNP/Xh/84Rz/Y7dTvZvmyf37av3/RP15Uxv/+x0/5/36j+cf5
5/fln//rx1t9a7792wfrvIma8an9VY33X3WbNsvPwC8yf+b/9i//+LV8l5ex+PX3P38QCd3M3y2I
VP7nX3+1//n3P3XTXV6pzxdq/v5//eXlW8bXnb6p+v/59F/o9vhK4fzNNi3bMiXyBteRf/7R//r8
C/E34XIOECtr6bbQ7T//yHlUhX//0zD+JoUwOWc8jyeo8Kw//6gViTDzD/I3T0ec69F0JqTuSPfP
//Nb/9vb96+384+8zW7/zdyZLDeORFn2hxplgANwB7biLJKap9AGplAoMM8zvr4Ossq6leyg1BWr
3qUpQ4QIwKf37j03x0lb89u25CrFfz3n+XtpxEgoBCu6EPz8/e0uzPz53/0vrBxZX7VasiunLFvo
bj48SL+lKoesvHz1G5Fc0c+J3mOMq1dhr7W4rzUoxFE2ld1uaoZ0WGBDsrFhY0x8DXPqB+i2s/wj
inImO4z4sUkAuAh21Bbh5hFKRmywNdUXVpPaD8WYGI+g0nPy43DcseWKSwGrLh0IucMlgDZb8IJT
ou0v9TgiB9pNEHtGpQQWOPVP0jaZwdzCZYSE0gZUXFFrcLsYr1koZ8C/wJdNSnX87pVQAvR2xNBG
+0H81sg+J7eBDdcRC7lGdTJ17qbBlu4i7xr7SU4RvCe/KOsnawSGdGG3hXVvBgpqUx4rkA6AW7p7
UqzxvYsG0wPyN/rMTIq3pgdPeeUgJ6HNOrjYvgfneaQzB63QkZoE0expNyxr7T0ClfCpHDyQbX3c
7xO3rPcdfe19ayoIWSFq0vvMpIS3aMMSCpaX9pzWqKiECDs5unM/8B0M6RQcQ/QcP82Yr7zqJWHB
Vq+jhEQ3L3H6jNYKruJ43TlGege4kUXYhlgm3Cy/0lrXIKiuBKI1CUnX08sK4yUcKjyxTmU9AU9i
wne1+WQydMXjRNTIB+k5+T5gY77qCkGMA72Iy5RjP3jJGIV17bEIGHaP999LQAciACAMsMisg2Vz
vKsAISwSo7OOGfL8tRU1za2blCybSUrkCb7ovQltEuBZy7ZRSy2zQ+GXuXeUrPKrBkbXIpVDRwAV
eZSoIHtesYvG4XDbsune1H3rZGtDN9PLgnDKZewnEK0KrVxj5EpWJYdL9I11TR+k6lg3YwmDseUQ
vpHeYD1RtPFvcoKSX83Waq7Kkpeus8kwu9CoiO5iNDkrN4tKEEvY0p9Ek5KcjlSACtIYEY8VDTD6
rFLC1oXmv2KVL2BQUUCO1qYJbMhikd/bqauQSqfBexJE1NH6PPQOSrX+NlD0Nech8BpaE9HjMsHi
owH5t0HqXxXCCJejC8XOT1raX0LiQ7lIq9ZbT6Ud7Jpw0H7r0jA+MLFNu4A9DU0/tyIOJU2sKxkm
kHkNEpRcC7TKRS/DaE88Iynoo5PuLAIOHBL7SEtfErcw59yAQvVMGyL3FJJEFE7+S1oYMOtM5f7S
HVe7h7NePrRdEB3KqtMfB8PunnpNCy9jcgA+Ava3+jaaYPaaZt/SNiFqh44a/kzHsO5oL+lvTt4V
zcLXdZIiK+wqCU+NY7SKtrGdYF+OZsw7h4qrpgnCfZ90vdpQhWSzN9VO8MgBLN2O6Oa2jS3ITe7s
no0id3AmxwBlZktvAIeGYa+O9IH6I0FK7HFFHV2r0Y52yiX5C73pKC/C3i3ecmw3JL7FTnMTgb9Z
N60MuqX0nXo7Ipu56YM4fuN/l89tNHobpbvGYzrS2KwUqLI0KVtu2RByIK2ox+Li5lzMwLymXgd3
huLtS5ynwQ8RA6+tox7KcpUmyaEriOWIRtLi+jQiEtBo0EvGYHD4y7qttFV97XjOSPGRTa/d9z5i
joEkb9cr5WESUf9BRLuX3gMpUjszNaeHOo/TmwmK26bsaGVNeqWKJQI3DbVaRD0tK9rXoZbmlULN
Z5OviJPddTSJbQsbrqFnakmRZLxpqWAC+jGrEfVtHQQTciyj3jRGSjyX4sVfm04ekBHRhu6Oem91
p1xKC4p925pLJofCMsznTNTdZV0o4im6MPwI+rK7qYsxokoUUQvANxlehHQttTs8isbrxGpWIA3j
sENGQ0uxJanxtiLFl4pEAHfKL8D8G6/uEKQk1JdZsJNMdNdNOvHGF1lZfKS1Fq6BFLVXFprTZhP2
pdxH0m8OFuuheUFhqrqdXGLiKpzG98XkI5YyGrjR9thfFzQwnr3BqTRauESZ5OyVQAZ57C7HipR3
gp+Q0Q8TMPTOH4qfPYK0Q5Yl7i11MkSTilFS5/6LkF5+rxJym2gIYjZQVboVCO1eB2QFJBzQU+I4
ktnvTe6IFcIpzMkWNTzDRwxGVibTEhnC0XtRBP0u05oUuB1lucEbm3VGfMZF2o39NhgTl+qe1+wM
JL/6yhC684C3zLkrEzfeti2B8Vo5ugcLzcO6amL0gDLGWJG3PcEzeZkD81O5u88DIFqhIlHPr7vo
V+mTUOZWTvgMQcJddWVVQg+y1EcuJhyWfu1pj6kXQZ3VISYkgRzWRhHXS7szsgPw4u6Y+6ENoURY
l10w9ECfEkce/W5ERhxZNsAulvIfgRknKzTlxEMlIR2eMnA6YukyOluksNnjdZYKcUWszZBCEs1j
mC0WJsmhNbamD7oOrRWQLuUvrcK2VtHkky01FMGN0WjJR5O7qoRbhWX5QpW4IzPVgkrM7I5U7MZz
5njwcaS4XXSXrt4Wx6CW3U7WZXBrBIaOdrDCvEOd5KYSpYAalvNduNCioFEAbISy8oalOzoIQoDv
GzMwNoUekI9sQSV5FrbRPdcM4jsK+Ly1Y9RCnSo7zbj1UZdg28DY+UR8nbg0zLx6CxkjmypqpnEx
YOFYGIjOwcVmwge3UFUEmSSlJy6R/pdXQdZho9GC9hDHSP4MR8uuS0rzFIZpo16hj6UxZzddeeHG
KXGrMwnGEjQU7Eif3rCXcpBsBWHfyDxfTXSda1/G/UtJr/UmpTi2S31vJNi8B4eWDzPzEomrQf4F
Z31kW7uZmJBMvxIkVv4evUEBy60clUU5lXU30tQcMgT/FX6R9uSnkXoPSgM9Y2KazpUN0e+g8FOu
tEFNaIfj1l62aOewjpd9/RxYjoYb3pPbADcMJ1S/huPoW7BlOcx76DulvveaNt3QdNC2vhaZBz+X
9nvdzjwem2WVoO0q3TtOqu9Z2aIfcJDGh2Z02ajUXUkipj/6x4SG/1YlpH9RTzTJ4u78y8rPPJNl
ayJ1wR1ctacyEaykZXhk7OWjczVlhBHqjaQU1sb+gxjTbtfoQftCs3zcAZ3ynlnLMnzuNshIqrnQ
9kxPw0tSqgaraKkVSJprFFoL5XjW1uRVf2THFD2BOYjXhYFx9CLxJR7IJquWlUb2a4/yIaTc75DZ
F6YFaYCFhaHBGB2cRhVBuWZcvwYJDowEYerBpv/eY5MlPMwPBu9ayjx4rtN8fC5NNTzoU2c+2I4V
7oQeE+xVmqEMKEqZbx7ZM9vBqp9Lp19NBbzSkAe2LKKpNheNwCjr6DHTLR1NqP7pWxjUBEZbDvuL
htQZ2GlWcZjFIWSJIvjb1gkfEUjepF6YgOGbLsvek9HobtXgJI9mHlNyFZZz1GGNW3RPwbrmvu5c
m3orlhVKtJ/JoIVIj0J0KHpe0x6OrVG7pXMbHZsGWcgFe+ThYKFapGM1KTu76DRSxKD/t2pjgR0v
5vCScA3RSF/5ArlrKGNoaZTDgmMux+4mNw0PnjQJwKnd6oSszOUi/HUKgW0vacih2Lv0DSmuOsU4
Ga2BqAPLQo/hoNu86HspsW61NeBizeQ/x8S+HQ2bLRrw0mnnZUG0K/zYX/WFT0tY+cleZkF3g27W
uMq5efmiMLgm3KXMAJtgjk+dHat9OFjaYdQYZVk7uksZJQApqijH4Of/0xUWt6lDAolAWnQPDgQR
vGk0wzqTzdzNduqKwJ3YMG6tfGDBHWeJfU5BuI1M72no6LleTAROPUoCy3ag3Yzj4I7Ty5ip9G2q
NZb5fKLxUkyg9xy0EiXA5o6XyW3tt8lt+i0OL+0WUNfwy1ZOdM2i1v5Cbd2tKj/KsTPW+sbRGh/p
w+RSsko9F1CK3b32OQpBzisNwEmXpAGRVDccvRSpDUYW0gi0plXKXntjV2DXZs5gtsVqYnPKU8M7
pnD7tyuM4LatjPyhaaL+V2uM0Gdc6s6F5sBQDnLjTYIo29oppNjRZ3DX82nqwhhybxFZmlp7Vjpd
660/kPraJD4ZELaf3ohpqNcZgJnHzs99MJ+0UyeHeHIj8uM3y9asS/wD1nXXFHMOGHwpJ1fTbYlN
+r31LetJN3Cit72v/bKLqgZ80LIzzA2I4RVu+Au/FMXKJdGO+ZTJnF0WDMBBsPXujblabkYigh02
mMdxJFHoApWdte8D1dyUNs2VFffGupoMzXhDtRwtfMfxycrx9X7R0dPHSOBoR/aP3VWg2bTPDCvH
SyUF/19vUxcVPoGmkyfEe9nCIR0CAxMJrSX9Uma+sWqUpm3cUXYPzE6QA7FLQwIvk4MF3xcrVp45
v628CH5N/gSlhCYbwl5b5g5mhCp5UrLAcdK42bWXC2D9RgRK0knYMQ1ykh/Y6WBiTjry59Hj18E/
Q5BsMgp+HjCocKWrGnqAMkbwhn6uH8Rkc5NdFqSiYjlLwtDBLzKkzVNvsp/rSv7II0euOuEqBZkC
BflIo2lG1xhuIHgEtgepL20djNO6Vqy4WxWJuU14mw8zJFnEnJZzXVO/R6tlZ0KT/FJwRLgcBYAh
4Zv089PcYJRp4mdTkW1ThJ63KmNb3nkOvH4FMYLg4anOUf9Y3XUTpoRr6QKfwBBipaAp2FyEiGVR
go8GWQkNJdQB83nOHmzQDUifM6w7pjNx0WaSOMOxQuAgmxRSj921vwPi9RCwlx4GV6HSLRfBBSKc
bS6QqkS7FEDRzAypY6JiTdJbpnry1xU4nAdkC4SxWZR0r1UMCmCnD7VzLLQ53dHNtNS8KBNT3E1Z
l++ZspKD6TjCWTDtabuBhjcp1VrdudcWgRprdH3mkwBn+NyP2nSv20XAAU7JRz1G9tPrDqbTyLLY
MMdt6b+Wkx791jk00MFrcYRPnNg4oGvzglAEu7DU9BfNCNI7PLVjtXC8wnzqzKi+c+KhJHEyDeg0
25Nm3GuZqvlBMwYzyLiYkDI3ZucskETHvyOMZWiA87p4xp1Sf0RaZv0K4ijFaSbs+BdIm/G6KKZm
TT58hZguhXUbZTH1DCvtYLnIgIi2UWpHW2FRwlYsmY5GNSXvHrPpPmhEsC6qpn8OppyHV8oEs0Pb
HjuW0Y/UDT3MdT2GJ/ghtk94ZdqbYqEQuvmcyyNyRr0MacYiMLXph0yClB1i7P8IQJtcDmUD4qVV
2V2CZOOXksC3FiIogoMUs/m3KoLw5wweW7h10BxEJpxnzTCKX0CQ0RlpMm3vEeb1nAcpoy26lEwe
ciw9L1yjLMMYN6hy+hlTV5PrYsy6R2CrNrj8uADT7CnbeGpalfRkhZnlrxbDOc4oH6sRVkKf+oTq
bPOS8ZENm1yxBQGkr7vblJPOS6Rrw10qdcR1CcYs7DN1od9qdl3TPWzYNUW1b4Rr8tacl7LUwTt6
+YBSyDX7RVXQZsYxb6YSJbqAl9DT48WNONA8nIbU+F2EcfJsTY1fbkI/ptlchV79IdXgw8knnvLY
D4lzY7Z1SLck4Mj3i6LWeJNbXl8SqROjp4cug05AN+Li1aspqSxCeNb7CR7PRuYtEgyLlD0Sp9DO
PzqZn79Ggy+g7nXy0few/KPbVDRncBwVpYn4IoQkcBGQGXo1ajTyJA22VyepKJxObTc8A76BHm5a
jk6sCsl32JQ4t3Ks8lY46YmsM3ozegDCDaulD3xLQx9nJNrSchABAdohXQoqGY7unsaT6LVNOYSF
tXAn9OEyrOyVgWX2MTcmOD45W3RvKuI3VK7O1nKlAQ/bIDMJ3XT70Ju13IiuCq6Q5pQ3bNET2B2F
OUB3SKfbwrC620TLxToMkH3QPmuztZ7KObyKNvOdDdXqcohSY9EoOKdyUNCKZR+TcBJ3Cv1xndOf
jwGphPVUPKBjgd2YaWI+yqqCBitiYXPlNBNqaAAkD1REnXWcl87vJEOfZ6tQv9YGl04Ikab+OhF6
8wvQtb7lwB8uQ2wxr1psmRtXjs2+8MnDcyBPHSqvN3csmCx3jjOpN2cICviGiENF2mL0KEJO28CY
6NmYxbALBs2+N1rTfJkg633EuRf8MKm64FGLNmDSw3ewquPOQj7yUgJhYJ5z6R5VuuXLRY0W7thA
OsXMJSVEGY0ujqJfetlVdvczS3UX7oTRLb0A6zGHj4TiiQtsG1z1UKyaNsp+xy4c6ro3uwv23uI1
NucEs6hzygc0He4vOyjo6+Of1++opKX4LnofNA4kFYi1MTq0NNGRe9qk+4EuJT0or+m9pcXPXMO6
YFCLTJz0MqAq4mv9VgumLfg0DhqVkO4GN3V2L+dva/a+S4J6WDSw8UJ+D1hXD+QHhQlNPtfk6EiE
ee68GEOjQQ+dtDecKWSSCVbmhskp522TJBGbqcUpOUS1hYGC/DqjGuSPquMagEBttaqDGPaMD0/v
aEAk+6kZM7c5c2pzGVFe2yE/GA4t3rfdGOGAx2KGrXuGatqrtJ0CjuSJ7YHWbnpQFjoFX9IdQBUa
RJ1dmlDHcbTDHtlrfgKlEgNNg8pQJC+RktWNj3oBY3vgJccxH2zeK8c4jKXUdvmAHsWHwr1pI4H2
TXeH5pcdE2+eVD4dOCoTAmYE+mPYtGgI1ri1wZqDlLvjb0Aixjny0pFt9oi4Rqdg0DQrj7rQBqhT
t5LQF29ir9DYlfnZNkMNuG5sHy2dH/S3TKwkhKgq2fW+Za4RCGIO0kV5WTu6eUzAfz+Lus5A71uN
uzV8aDqIO92HIhTZo5o4XfojNRmW6u4Ne4Ox9thIbKNU0qttW7Z+iMCSrWW6HpLrTCeAHvkP3Zp6
RSfC99mQJajt/bFdmTWSW6vFdJxUXURMRqwtbGXV9ymt3ivJLm7BJpX3DkzZ0YE3Az0LskeuVHjU
lR4jhxasraEXrIbItMhv6OIUP2voX5Z4oK6TvGH0ag1oKC+kF5Sao7HAG0OGuxyqh9LKTF4N2/HZ
bmNxvaSl3q370Mj3LqHD9znJFjgDNR2Bv+PW2Rvr/D+kHiclvcJ3619I2GLJyQcpZu3aNi1YVLty
jJW1i0YaWBdOYoekqMaeekgaP77OMc9sMQBre4naleDyqtfwevFm3llt6GHhx42WECqFHW/jjZr5
M0LWdl1ORfQCaMgcLqbBkzccXfIVjVklt1hvzAkr2NQ+haOGfxeJ58PILgdfRFZbd55plQOp6Wbs
LZ1waF6U6dRQvO260vFY5dGj2UfOJaWcObsxVuEOEheBwhrRIjgmKEG/s7ubE26NBqkaDtlxnmC1
WVMveQQl8LFhNXQ9qzw4AghqbqduA9cCiaOwfl/hsmhpUuOPRwVu4VskyaQYcPQECQltMqBYuWy8
sdM5cXjAfXxqxwNJM+QeLnQBgHnp68X4PgS6BU2yLEyq9EjOQXGHXseuuy4zCBK0GTZ5Erv+fuwq
z35xm0D/rReT4973uAnlkicXPdb1SMAobPoJ5jPwxZ5zJwXp8D234QVuIT1N2irDDvMR9pNZXRn+
hMauoQrev2eZn6mNYY/sE/okGj4wEFXJsnWpBq8SHiSmC5/94dL15srrRCuXbUluqPdBB1KwBpSm
RatyQGtIuauVkDkNxLISqxGnfR3hH7D7TIRsopVFIkYRhWKdI964zBuN4wWmOHVZWr12Y6K+IJQQ
SgvTvtMYP728Se/0WAVbwWJ8b/hucezAX7iroqtZYvm346XZmfZrVSTRrwm+zyaJpuqGqAx2gf60
9dwc2BqESPiRY8cSiBezQRFvwSizdWhdzDUR7ikWJGz6qRa81DAUPmp2tB+91SH7bhuNeTWhFAbf
NerKD78HHrnRUBEPF64ogTxRobvoUkrVuCOIBZm6kTYgjQKICK6zzxMHZGyZJb+VYzXX+SSKI8ff
aRPoFWrwijG0tqBakQIzxS98MYs0v8pENSEskM4+MAY9ap+nBoZLJCYdISdasMu0TWMatQO/DHHt
raFxWl8oaCIbpHzyjaor2206HsnvVk9TePveeN06RriC3V+/j03Y4giW2H7jqA+OFT3bZSB7edtC
8FlXwLgiUmNKwvQ4sIt91+fmXSrM9r4ZpLmpLacFoiMhhli5E75IEef0HBRVJWNE6x30mCiEZKgj
qtwndDaXVqmclQ0HkTnRGB7Hhp7xqEaQq30jd6itNYLswgqnb2thAh/BiPdtPl6JqCHXj+MbsYZO
BHkKZOeIocs372JG9X2niCyxHZEszCoC/DKHGpVIfnxVlNswzvonTocOFf4GG1Ack8YUiVa8svl3
b4o0EBtDyxARAwshmYYkYuQnodnRH9f0eWWrJ0Ki48aUj5CnAdnGepNesSyraxlP+FdhgTY3jUZn
4UAb2WkvoByTRWF4YpnOgb3sPSSBlb0F4BsSJZ4NcixMbDs/8nSuG6qhtd+hxnDTCNARHMAB5xuY
4zjYpS1Jb2mKSIwnN1j2ShiZwewDAEVb/c81Jv8P6pHNRz5rL+pTicn/h+IRoZtfiUfu2roO3z7L
R/75hf+Sj2jwMP5D2lK4tlLSlMpw/7eAhP9hOfasFDHRJpjm/xGQOMZ/AFjSDd0yUZcY//zSfwtI
LOM/DGrjtqNblsUvoi35nwhIZpnIqXxEOvb8V32Wj7ROVUdxbUUHq59ZrKs8rATTRRvjQ3j2/EFo
S/DM6s1IuzkuJVdupXULCGPkft8SE2kmP9G6wgSuIYYM75/u33/LXD7LWpDH/PGPQrPz+Y8azKSR
OQi3QyKr+IetV+IxGfKbrz8cwc4fP1z9+8NlJdjL4244JHVb1XhxIeDT7akM5MB4/b6+yLlvMKt1
Pqlycs3xRD0KFAuc6WgdBA2ISjTyHu8PQq5/6bg+36E/qX7mxzZ/uU+fn6o2Qzcbp4faadMV24Np
g1/qtrSS8VaU5Te36txV5m/36SpdpQhEwcVz8H0R3wFYv9WhsV1iebEWIO0evv4u5x4Ig+zzVbKc
hWCStjhEUUjRXhOFGW45KVI6CexaVcuvL3Puy5wIparQ1TG2BckhESOGECzTOhtgoYSBDpT9WXZB
B10jOu3ryxnnRpbx769V21qVQWbxDl3tS/L3ZD1hcGw82WrXUVBGmrV0a4Nm3mY06zTY8a9lYq1h
IIzDUSNDqsHLJVGILvMWp546fv13nbsN+r//LKNyldUNeXzI0/qKBDoS/3qITWwfKPBmcPm/vsz8
ivxhXtFP5pVk0uvQdxJOe2PwTEEcOa/kWn/34Sfzgwc6nQJ9hxI7sBBdAz46usnfjl39ZIJIhlqU
BkWZvV3Tvm3IkYsuEo20ta//+DOvuz4/mE+DSlceUXyKNmctlF2+m0FD9sbKjAwgEpGblYTZfn2h
c4/gZI7ACYETZKSjDTcZi2EzFzqWmVlQNvu7C8wX/vRNOCsMiVH0EZKnJCFKVRUNoY0mkbRff/6Z
V3VefT9/PiGUlkedVO1JZtPZ+4T20my0F1+43hGP/I+vr3LueZzMCymstTbre0UNuciX1gjDwgsJ
Dw3ZO35zo+Y350+D4WQqKLwmwjJsJDPDBV542T24TVe8xKTOkWOar0VOnfCba5176ifjWw+KmKyd
Ab2OltUbrFn+S+bTDP/6Zv35keDn+vcjKYSJ3h/o/QF8tk7Lvw4XuiVIj8vhc3U4CNdfX+fPD4WC
zb+v03GazL28U6iYAipdpE9tPGUS9pS04eHrS/z5RlnuyTBvJHU5gkqyg5v10X1vacF128X3f/fh
J4N8mIH+JuFee+rnwxP9SZVTB/NsZ/f15/+z0P/fr5TlngxuPLK1DuU8ODQFfVJFYqDM5Zoaots/
VEpFDaBHUWo4GXryUX/HHRWrHzUxT8MC6EYr7quSOjflQE2Xzo8QT7CgnTxUk3HjSoyi2ebrP/Tc
gzyZI2wvFJCgSn2vOfXvQS/8e62xXlQTTX95gZNJwgWU4WlCGvshpiIC5rLfRHTK7+KEFvLX3+Hc
m3IyQxDAF3gqqsR+TM16V2l2+UpWRfXNFzj36SeTw9SLODP6rDmYekMqdTlqL/Y0x35+/cfPI+ZP
L8rJfICCtXQajtEHTesMtGieB52OulAAQeoiIDqte3PHJB5+AT7SCfvqo6QcndXXFz8zXTgn04Vb
geDWRNIe+obQwbx1/I+icG/NWvl3JUyY7d9d5mS2MGuMm9JL20MRVR4yMmMuwkwAYeLyh1aRVf31
Zc48KedkxuBQgtVUT7t9P9E73JVKL2xohTbJtfZfXuJk3tAmwqZkUnl7TorjAnFUdZd6JPF+8zKc
+wYns4aVgz2g0uPuoyHs5Ao3gOzW0GST/dd36Nzznq/7aUcwCiDdTRzxLjeO3zyVhpUEm0B00lEr
m9yo7C3vG9Eb3zz3M5OLczL2e9nSj+y7bp9GdYETmxZT6YUG4PXUvf+7b3Qy9hG9DLLUsYlaGMsX
gz3HTiDyXWYhNBc7Cr6ZBM59k5NJILDZg2eVFR6LMn3UWuvB8XJsjoSJLf/ue5xMAwR3j6mOffiI
bPfZgbSDHByHWMhJrq9qZ/31Vc68X+pkvFNcRcaY+gH4NQltvhL5pap0AgG+/vh5oP1hLlMn49wP
mOrNStMx1g30e1OgV4H3qzVLbeFlMJnMqf/mdhnzffnTpU7Gei9KciezPDomof5kxYg6qqtQ0Smw
nI7gsFQ9GbF5IQc3vygpIn7zBc+MH3Uy/NNoymJgxAFIEs++oIwsFp5b94uxGLZDKKa/fEwn00BZ
aBNZqomgQTYkNzUBrs9YDPRvRuW5l2D++adJIAGjVpm9GRziDMnbUpDhXGzUIKAhfv0anLvAybDH
SFuajR2aJA652augd4McwdfEj68//txDOBnyQaCCqaQvQfJrqm2MmOBVl+L2piEXbdXn+d/NLOpk
yMNA0ieg44SodRgax6EgYtPHJeLEDdJ+lXzzJp+7WScDP3IDCBQyj48O4qpNQ0f2eWRn/c28deZe
yZMBH9iAGH3H848siC6xzsk+N1xt3Uv/R9oqtfirJyJPxn0VIIl2QxOmR9cqlxAjjBGbATu4568t
M3UjekicnwmC/vp6Z+6ZPBn8Yphqq7SQ9Hf9nLLXO8Y+oUL7d6PvHyffp/Hh0F3wcYTrd61fDW9Y
B0NjEdB3iL8ZHueeycnodiwCaKRR8EzYFS10L34W+O72WZG+NBFktq/v0ZkVS8737tO3CJxCueyD
/CObumDTomGkTYlfPTJweX99CTEP6D9MwnL++adrDAn0sSkZrH3m5ZDUl3Ubi3paJb0NImZbNyRA
jBe2YcZYYNCV11vS6KmAXmY1TA+foIZIszeORJ6JfsJ1qh6zUZA6YbmMSFmilT/1pXrTe8L3rlVp
S/MSfxWiJSBkenupqOC56sKzG8sQiKlEFv6aXfDO1ddf78xzsk++nZFw3Bp15sm+IzSmMYqj7g/J
sjKRG2mh4/7d62afTGfkX1Wtb8fFXd2GGRlFarhXxEc/ff0lzgwV+2QWKw3ifMJEz++E1SEUjjJn
lRoEg3396fMA/8MLYJ9MXl421B1GHGcfwFzxs+WouUQImSYG9t9pr+zgx2Anvso3U2TjA10CBe0w
qX198XkO+8PF5cmNQ7/kdEJ2yRFw4pOokrtY92DXtN2llTQvialvVNtg2Pfq77bn58bUyc1EXKYk
3X//iJL1EUGlvxS4VWk+FsU33+ncFU5uaCzrTCaQXw4tcVKLvtWipYchchNVU/vNknDmttknS4LV
EnaS4go+1o3xW2YEr+uFRgoE6mg8iagQuHGN7BEWabb8ZjI69xaeLBA9kQwdmCjtYFVNcmcNpkH7
XLX53x1r7NP1ICYEC7GTfxyln288Td3EWkGZMMUHkczf8OsX7szDseeJ4tN01wdTBfcc6GNPGEH6
4uKn6q7cyM/LYDGUQH70by50bljNf8CnCzk8dxou4LfmfXTrG9ee32Wr2Ghv68HFT0DxwZ1/8vXX
mu/SH8aRfbJSlAWW4mSySZ8vgpjMdmLXUpvnDwxCR7bCK1EV49vX1zrzIlgnL18cIcQzo6m4c+wa
VwGz0z9612H79cefeULWyXsWa8qAW1kWdx4H552gb5PBTERoOiBt/MvXwDp52+LexABDLX2vRjOx
FmlnxcSsABoKcM15kbn8+rucu1Wnb5tXTxDaJLcqBqFHMoef7+rMDu//7uNP3jEhEGDG5H/eQU5w
iCWyGiDRrRjHb97hM2+VdfJW+fj1DNADw76bhLPE2OEsiFFBuYZLkqAP6wfg5Hjz9Xc599hPVmor
oojmj3Z5lyK3X89jHx/Y4Ee7werU+99d42S1SUvizIBPhIcJj0D4YLgermF6EHOGFapaXrevr3Pu
sZ+sMR6WbzJK6uqOECPQiJpOIFEBYcD/Zio+d69OVpiR4iJRkvHEnm20aXy7zQK8fr3g5B5/8+ae
uYR5MsiFjf25Gt32bkQETBq1572SX2HCHmSS/ub1OnObZmzI5ykybIfAxv1b36Uo95e56rR9Eafa
N3uyMy+veTLEdSvXGqxM8nJwewceDq8w+UgapgUDFhn+O2+nwhQ6+LKskOd/fP3oZ0HJH2Zi87Sr
MgRWWNMUjC4zYIvDR+F47bRxcoTC94NBpRZDqy4V1gIFlbZDfR9E8BmA2vbWW2o1QuHw9krNusXc
3XdPUwAOm+Ggu/Ab+mwc+nwZTaUBFDemF6SDv8n9xCFsKnDGW7wzgXVNmCnaWAYomQiw8YosTeTK
C+vEvzKQY4ufvR13kAlkNWjZj1Yb28J+z0cvAMjj1TQ65pgaZSwNn13mi4hkm79MbTELkQEMVt0l
RgfZ/VXh3zxtsshY5GWdGvKWEEg/hbag+g2VDVF+8yKfex7zy/dpHdZslkBylKq9R8iCRMhIR9ha
E6LouLNalJDSamHCnU1vvn4B5gHyh5X4n/fi0/VC8GvDEE727QSKssXk3Y8J7lK0vArStjv+J2dn
0tw2rkXhX8QqEgBBcEtJlG3ZTmxn3rDSTgJwHsAJ/PXvKCs32hRfqTfd5eoiRQD3Yjr3O04CeB6w
Dtky3Og5FX6KksFlDj74WNDx8qpWBU/n319dTrkAlLvAunpmCsfbQ3AD3I68qk0Ztdq05oBrGi7y
hxRBFhsSxGKEpDPD2n0cp8+XG3Itfq0JIYWlBKqAYdfdliPZybJTxxqXh8BfmD8zXlkFUPhfftVa
n1nzAgvAOobncIE9Afj+SdncDTWWGnWOxdP5VcQU35cZVbBjsvy5/MpzU703TKwpogZfEi69k3NK
BK7Zb2tvFOQrbSG13ZiD1hK4NUdUxHV7Zox/P549COocWo44T4ybRc1AR28jha90ErGmCT2aHngK
pu5hx5OGAxhCAtF8J/rQRxncmPnu72kxQs0xkxN1tmYO79xM7zQfsaYOrG198LWNvpcg8wT9HnUz
qCCOnRRleQegtAd6p6CsAufQc+U05I9LV2cgSwxdmxbf/IBof+/N4AGGG0NopbmJPdt4xQL16NDc
Ky9zUXw3qv5Ydqi7i7K5EcfLg+aMu3r3s89/f5NcoHLC2Wg1haeuBPFc3wSCt8NLrtqGfatDEFtr
KNgXBnRNwUBjaaK+yJiB9ZGLtfRwS8zMkxfTjLN/U5rFbTuU+DRN/g22xjmYBdztPHFYTC2AVLn8
k1faxbXGuRIMPHQNM6ypYJ53IqgzCCMtTNq+ZLBIGDdes9IwrjXa+9ATtJBJeIIP57ibVPNZZP2n
JQM+CUX7L5e/5f2XUFuY4Xs4oEAlL4ysxMj4FzLREvJ9Cce/6numqpAeAKeiwNpdft1abJ2b9E1n
42wiCUfQpj5gHslB0ujzboQRYV1AZZTfoTJOgPQJiIUvobyGtBsV9ZdfvJIOiZXeoekGiFeV8r5v
Z3eGZQLgnUOMeQtrAqdVlfuHBZkAJACMpWDAyg1kp+RYtEIA4n35J6yOdCv7VzCThndPOJwA0szG
byhM17C/9FFTNNUxTcic3rKsgfMe0KmSzE6kFTAGd3oYu+ZzyDNcXZyr/FKN2ySobv+kGviWX5TT
skkPuQncMxli9jYT4Uo+J9YUMhl6Lq+m6jlHje6CwmQF+iMPa37dhE6sOJIOHdqmC/MXUPTD+xx6
wuJQ1Uon+8sN/rdz38uoVgSlcJGq08XzTy6bAHKAdyqq8lG0A96ZvDMMxpf3UFJKMp3gv92DipSH
KFrKD2BbOHDykonsAcGAr3G1wHEYVh+uB1/wyYMbTTIApgWGV1YNxV5gwgg/d0PI4XWGQM3AcHem
MMHkQYiT+Uc9w36hvxk54Izlrih0mTm7HIWP6ffLn/p+V9HwHN5v4soFHpWJPOVPKbySH1ITpB6K
Lwav2MhF7z+f2XJvEHkA9URd4D12mnD8y7mfsMM49tPGCnMlpXrW3AfuCw1TOGu/yFTCbcyFFO0L
1GeAaXXwyNw4jltJPp41n01FBU8YtNI96NUwbDIwicr9vtpRVHTERLSPOOacN/LN35Z5Z+z9TQJv
esQnqtI1bh/ulxIOGX7sD2nff0QlykDErdbdaJwDSkUg3jmawG8gKU4Natf7HsDmhx72kcE/sHvH
QQsqa1EoVu3hnx4qsXNLIb0vczZNgNcB6pJBWG0kAI35YwVQy+8a5TTK37jQWpkd7Ht5N/BF2qRO
dl8N2be5gVHuUsCufUpwmebPy8aybm1wWZMC3L3CYelp9jIkU5rsh3b0u1MwI4I2VnTvfwbzzi9+
0xeAy3oA16cpLKhqwBAD/RVI23S/DOylxiJqo8vXPsNK75AE6sIr4UMEa+H82DUZbAGCTMMs8XKM
r32FlY5lKOre4Dz5vk9AcQt48gQWl3crQQunHtgcl9/yt1HeG7h2VqbdUsh8wbqmKdkEa0HSVjh5
r50A9u0MQG+OGqh50F7clc1SfQ5R8IcteQuGNQ6avQB8aUDBWlmBtgEeIYrEloC0wa7sXdg1XP6R
76cLags6ON4fDlmePAPdXuxKlKPC5a8U4Fwuy8aYOWee/zYDDaxkwVwIA2Sn+5OS7ZB7sHmWnngF
RluFPubsMBxvBm4qg7mYi+rLgOIznMFc/ry1kWTNW9kgtQZn1Nxnnk9jV8DWPBKemb5cfvxKHrQ1
9rmCxZmGHQdc3k34AULQl5GOvzt4rcblkqDqm25JOlaGrGul9RS2pqEOKxAtOrPMEZgrQ3H0i7zC
jSLFcp/eAPfTqHmj3d4fFnD1/necz6oevNTBuUjnwJJ6R+fAy3e5zMGIC+BOdOUG8T9KfNijGyCd
Aoh01bwwfAm2F79MqsGygRtcVptbASHy9DR6iy7UxphfGRSulSV5mzDcShj1nIaJ231NO92pZ9bV
83WrMff83jdJshxEjyUvthuVUt2Ln9D5M7YGny4PubWesXIjrFlbVBG72OSB+Qamhb6FuLR+GWps
Zi6/4f14Za6VHcFw0X1pmvLkcHg3PNB6CJqf8PRoB9jehF7j3WGaCWFoDbSKYF8rBfTytDHu3h/m
lJz//qbphhZGHB3IxI8TjAUjlImC/D6hipfy6TNQEMHGa1ZKg6gtPc8hLDODn7cnB5gDmKmjNL9e
PsDghcIpYQIj0oD45k3zz7znojlj1zzOHjsDP4UbQrCT/2xE6pgfSeYr1h8uN/z7XUtDq2uD0pU1
wBT9/ZBp4NGTvPW/yaQAnNQbVba//JL3Bz8N7d5tvIXAKq07CdWOB4DT81dwXLdWn/ScWN9J9qE1
5w3JggN1oCTvgeLMAb0FuCZNH7mA+PEBDsqBgStpEOb03hUjDFn3zgSnkDlyHFhpQh8hyuqbnkfP
nb5BhTvAMsep3KTCYryGxQOOIELAX3E4C3br0PoozAo0pbfZkM+ljrCQgm96XfbgWExQDc4v5RjA
ETeeEoWTQs26rp93BMX+oOOpGXQw3IBrHIcflrTHgSGAuh2FMcRVDS2socxH7nTTkut7E7beS0+w
bEJ5V+6/Xvf48yB6EymZaKCOaCc4D3XeVwDU9CP4cv1VGYwKK4NVevCYrxaQFgKgNxOFwsNoGTPO
NuJvZaTbsmFPgRgOqyx5mksjKzgWha0AvUXmWQA8Y6uKn9c1kjXYXVPPCVw+a+jFp5zv0PMd/7iE
QnUbtXxrH2INd1wUd01ZV/KeN62kUQkeWrorHS/FWXfoBVuikZWgFdYyhoG1BojFkDxjqQY0CQ70
iuqGCo9s1Uq+m/P98D+KODO7qEaZYYJME5hQT/FkMrPLwTgCyCYOiAuqeeU/X+6VdxsNL7OGLsfa
Psz9gJ1wZNDAaRtSqByIrN1SuPLz5Ve822B4hTWAuepZVoeeG5MeO9JSpckBta0fLj987fdbeRqA
QI7SDcecJHw9D+DBAaORGbP3eJAdrnuFNXDLOWezmUN2YqWLS41wBrcNTnA7WLYUG9P8WhNZQ3eA
FEg6Axjxkk71kxlM/er3zRBf9wHWiAV6uSiI0PDNriA+ELjIOsE+63sHl46N37/SC7bKiYDe77Xp
7MXSQNRi+hY7eo+nt2Cc+sfLH7HSRHCI+FeOhfntGExTtpzasmZwqRQAizxh/4abyOteYC2z3aVv
SrcbPLD70w/MofB9RV3/NUcOPoDe//71qW88gtKv6Wiw14TZoWv2rSm7XZphXQ/c/NYifq2Vzh30
ZiYqCxn2vQCAEVXBsLYRDehFXmi635fbaK2frVAmcKw2PA/Rzwl/dhEP+xFdv3O0+HX5BWu/3wpn
7sABfvHQy4zCZx2nv9OHhcn5y+Wnr/18K5LbXrOwKTBMJ4CUY1iQtjEI5z9DaDM2VKxrv98KZEi+
YSEcMi9GD5uoDYwAzTPfqu5bmRlsAahpPJywySk5Me39Mdz/DSXZzwHEq0Q2wD8TegcUy5ZweqWx
bPFY6aOyFQ6y5oRVauvtIW9WlYlYMODUQwEFBiOxy71yjoH/LFNB7rAiWwLrFpYVnC5wMv0jOctK
eAEjkEKOLzBL2TqWX2k7W0emGSOUANF6qtn4zc1fZQVxLsmqPU947MHTbjeXm6K1d88i8ElWuLe9
TDrcg0zHvM26iDjVl1b3L5NHTyFO2cN0vLncdGt9dP77m3A3SUmHpuDwKnSdipwAiyYHeL1NtyEZ
r6rIxLdYMY/jW4VdFkBwqcNvE1QW3qrJJxuH1yvxwqx4L0dUtS+NpCcXMo+HEr4kVdTAm/jj5fZ5
934Mv90KeFksQ4LiYLRPyyEVyAHJdkG9joDLkmfu+94tfRiChyP2nmANXX7p2ni2cgBHltQw/CNx
2eoHjd3WXepnaTwt1bGCi+bG3cha11uTet00WTCMjMQ0K0y174PlN2yIYP0ckGbrenGld2xpGRD5
nTstszmB9qk/10Fubj3l98VGQ6093gp8My6Q1SSVOdVwgMwiHZReDq2/A9zv5Z5Ye4E1pafJeUIH
Bf8E5pYn4MQGu4ydKIPs9brnW2HOGQQvwVjRkykmsjO1T2IX5zRPl5++Mo5sZVCb5D7uDWt6kmBY
x8MMW2shZzi6MO7tA+n9ufyalYFkS4RIBw8y1yvgkzCD/FrLCgKz6uwuXm3tMNe6wQry80kzgR8f
PSXD8A9cXcxhdGGqe/nnrz3cCvGhKqe2U453KpNyeZxYmv8B0qa95hLHD6kVyziXAkh3yfDTi/oL
0q2/X8JEXpe9/57bvM3e1QITF1ehci9LHkquzwb2IO5mtKUbZwcrfWuLflr45HqlDrz4/AZ5/uXN
6P+Yhd6Ckqy0vq3ukQGkXTD+Q/4GIvfelFjutwXWIlf1rS3VyQHxU3CRQCYF13N3RpPAQRnT9nVP
t6K3BWcjD8OQnFAG0h3yNEi/eaQZNpp+rWXOXfKmcwmfxJx6M4mHPBz9M+Q8AAe2zWGZdvnnr8xt
tvZDYkoeQIcPMfDHR5grfMW1DZRwjroZ+u6BwQQmKgvtR14SbMyma6PJiuMShNAZng8hPHM5gX2u
hql2vWADHo1ZsLVTWnuJHc9ZyifU4Jztl0vUFKewuLpJS6/e+0CBb+SMtXfYUQ30XEg7wY9Q5A7g
CmBItRLuehQWKBu9s7ICJNb0PCwMCuDSIzHHMpalHsWWEk7GQMYBX+DV+CjcTgFjeXksrLzNFjJM
pAK6YsFigOPpfCRfeUslnDLZs4+7nB0FPnjju1ZGnS1pQK08eI0jroNl4kOBEqp012qMb3h2AzLi
Pw99r/8B1As8+pFtLBLPAfnOBsFWOLSgLXtdUUEyVg78Y7n0db5PAEeP0xkMuVi5vbsRtCsDw5Y3
4LIDANxaenGaEbpE0vMquFvDG/J+hhvxl8udtfY555e/yQwGlwhj6ZYkbsdq/hmYanlsREC7Eyyc
w/RhYqW/sYJYyUG2QoDXMLmaZ+rGGVPiXnbJeM8C59vlz1h7uJUNWqARVX32esgnHd4R3JbsEkm2
CifWRrSVBvJBOAbw8/CUAjBc7BJSpB9ForQbuUS5zzBJrBVc2mFPtb/8OWtdb+UEMhFEJVQq8TDV
3w2B69ME3MUpoKb+fPkNaw1mpQTCSNdlCocnOUw++10Je56XuQ+hib3q+fYFeDICQjjWbXgSQLF/
gcgw+5MNhB4vP32lfexLbzLnxCTImxICskEdYX39ymH7dDt3s7nyA85j4U1gDKUIRiEC7DRdBctA
zZpdj93HRuZaaX77fjupnRE+nssSt00Ap4ssFC0MopIrY82+yB4mpg0uzkmMUHbdfQ1BmfMV9Pla
b+Smtd9//vub1qlB+4ViQoD7q3PnK88ZTis6UWzJyN7XcfqhzZfjAne6EAYCqVsO3gfYzP6DUvYQ
JkXsByvLaZ8I8gLLwReDO9agRJFxUB1D4YVwS5MmcpYxVqp4Pv/78oBb+14rA8CExZ1ls+D31JJw
+I649T6Eee/GlLn2eCvehSPHAbZj4qQH2FUSpTTuR6ct1dTKNGmrnEU44sIpJcGJswoE72G8qWGZ
FcmshLOp3wN6Xd+Py6f/o1r6/VlF2JJnBqx8PmJhH2vFsp+cqV+JwOpv4gUUMT0qMy/3indO7/+d
jIVdNcWTcFLuDB4kx7ITelG9Jzpwo9bvHriBlJeH7AeMwj6heEvueAqS94hDSpU291WKO63Lv2Lt
Y61MUYoW+A5/pLE2CAB4+yGUy6V+Xea2OUAXl/GrkoawFai6cfWs63Y5GkK/Dj7MIyqZbh0UvT8E
hV1QhYNbV5MiAY7h79Id4gf49eViq/bn/Ywtznbb/0oYehl1BmkNbNnpoI8ptO9tjvqytNuCd651
g70EmNnipdnZoUTI7uh64rsZsQzIYPcHdBvbuDtZ+w4rEQAerCCeXODLiEvJNGIFzB3n6pUKMDCu
G05WLuCiK9iMWRMPR/nvvuzgcYIF9cPkj8kT1FY/Lr9m7UOsBQCIoKxqunNzDSbHMTBLb+bOvc+C
ZEtBuDKibMJc2YBgC1Ea3nDO3ymA5zvsMrZu+daebp3X1eGCqxn4uaO7+2Tal7j03nuLv9E6a0+3
YpoIFONVwMEC6Z5yCFRmVLYQOF1dF8m2BGRogjkfDKzWsEWe2xustRM4q44bK+2VSBDnLn8zORP4
aiRkbFjMcXse4azu2Ab1FOVN9RH3uIfL4+fcEu+kXlsJ0poqcSvYiccm5z9MCQcZCR2AS4cn4B2/
j8rfeM/ax1hhXVMC99L+/J5GP7T5eGBQfLVz+9BPsAS7/C1rvW0FNUzDapR7TSwmSZIdknZYdl3v
fLn88LUPsOJ50K70msKwuGbLz0lVr+ed8FilH2izhURbe4UVy2UpRpP2C9poFHEykWmHc//7pQma
3Zzrfy5/x0oj2UJ1nrVkGM+uwBhdcq/P9/W1TjYaae3hVjRP4FAscECA5XDXN4c6FL+ELtz9db/c
CuYSXDqgYToWpwvshFNVfgfM7bqzFWFz4SbYCA6O47C4FQ1ctFBSDxw+bgo/tWP3Twha6HVjNLCC
elpQu18KDKPBrfJIFuZng/v6Kx9+7pY3GYMJpFJXocDZuPjB7sCevRHT5nXNb0UwAUek6nwXXjWJ
m0NRueBYyK+uzNQBsX76NNK8Xs72vzzF0wcQwmAyA5eXyz9+Jc3ZKLgBxsolvIsQvf70BMtQsFHK
/JOUMKlpyl3Qb85n5358J58GVgybaoCOC/qteKi5GzHQH8DL6NJ9ZoarzkiEDYSTPHQGuNVA7R4W
n/IaHlBOUY8b7bQSwDYHbugorMM4skMKbd0uYU12Q13nussJYVPfcC0nQUJokXscj+6N4J9KjsUj
zJ6ukev5wpa5TTlKFt1xoXFbNR5Gkv/DLGV9D5qFc7xqINnaNjMNNEVhB0WIiY8T0r9upz18OX7m
wHAUnrshQVvrByuSeTI4I1DSmPur+gtKQUF66DbZGGsPtyK5hhVoPbcEWbqCkmDAhhtLLqTUyy20
EgE21Gvyee9rH7OwTspSYwrLRL8HrqQwt93oqC0x9dpHWPNxmvqMuRqWcaTxp12bBT081MNf132D
FcXcqQY9s5nFQpnwnsDQ7Glq4e4zZ91VHGJf2PK2NG+11wwzjfnUOzsDFFWkXbERByuNYwvbIH4u
MhxM0Tjxm+QwtOUQj1iyXG6ctYfb87BP1YJ5Bg93co1aVwD3K+8qvBSa5bw2ejOF6cCgOkSPaHle
H8sUmtuZVVuqoLVfbk2+vExRaDoj/5hwIod8gMzMOGl3uNwuK3OMTeEyHHUbaAwa59qR+8EYeVtP
2HnDX6x+SrCMGEe6Rc5b+xIrhGHaw4aR9iwGlL58dMWin9um3RqbKyFsAw3Dom1yf/bo2bZe73Ie
YGNGsJqefOXtLzfW2gdY4eviBrzoBfJoCUwPrpdwtdS5gu6ue7oVv+lYdS1cRmgsPJSZ5A062q2c
71c93BaxaRe+gQTFtucjlukFLrVwzNPXLhBt5ZrhHa0SkvkxCu3OdriorlYp2BWXf/tKz9qKNZk5
kPhMArEb4OxDwvP5zj2vQVm2XKVWFLZMjWQJ9A1Lgrw21t9FMumdrzcPWFdCjFkBTFjBJxS/I8Rq
/px6xXOimjvu8o+yzz6FzRaNcK2VzoP2TRJKg1CPICbReCjQSsOMuiSwsF+zAjDHy/2wMvxtjZrO
XAJ/j4LGcnJ/6iWrUP+aby121x5O/v3zJZyGSFVLGtfp9G1KFx79HwvctYdbgStDpmQyc6iS+oZF
sIF/FS2sci83y1rDW3ELjhClXWUIJnVsAlwum6iFrSMQAbO+LjXY+jMYu8+dhEm1wp0T8XfCrdSx
Gs3vyx+w0jo21KxOJn+iTQXLUk2BpXBr0++R29KNH79yQmBTzQZIr4uqGM8XiuMLqZr7pMmfE5yi
VGIru71fOucLG2HlwvV7KftxUREMHIn8JJ004K8D4EvNHyYTmsGuNcleTZWFy0dTUTWeq+sLEWQf
8trLUrXrQSsz7S5sXCDkNg5s1xrWinwXPmnwee3w5X2XgW4J1imdrpS4C1uvJoHQp8KHxLp1u4e8
mOh+xsF5fN2YsObqFE6gLg8hhoNq6hOu/4uDotjdXvdwK9aBQnE5MwTicOymiOdDxTdsgmZXwtFW
qnUpZP4lwzKyr6cpaqfej0qN5V7uqmV/3e+3Ih4V4dhwhp0XCxyrUen7O5A/rrueFbZUDbbbVZ0O
kKqhjBoG1qwhhyaRckNCsjIkbZ3aMHI1DT4spyV4T5HReXfwVJFujJrzkdk7Bwm2Tq2WY4qOROnI
EJqYHXCN/TRk3UOA66IenrGhs1UtvdLJdkkubv2mUY/QXJyl8jV8nPcTRUVu1/KrzOR8QazYPW/7
Gzjb4+hdYq1nJnKGGBZbt4dr3XD++5vJWtMKXnJnfc00QPHohd1+DovkcNXw/MtNf/PwcoHZrFuV
GEG6/ijp6B4yJ0lvLz98JZvb1CCgrUFPh5tKLPM6g490/qwBjYyoDh+KxiUbA2mtfawJO+EFPG/S
Fm8hnH0GaTU9iW6+TiAibE2aGbxx1CiljuHaM8V/m78p+38uN9DKT7claGWPTQIQ9eha5emd2wFJ
shh+FdLaF7bsTLZkyTQQ2jGv2/ucD3rnlcmWG8zaT7c2yXpWjhlLJAc3gAIa7NHmEXAPujEbrqyD
bU1ZvXgs6dgcxn+h6YyD/uviOpn8hpftc2Gu8lFAC1mBW2Ip1hB2Tg0o0xgylCY2c5/uL3fuyui3
hWQSNVNEhWOIk3Dvg4FFKMmHx1qLm+1SlrVOsGZegTunvOoaNNMyLVjD9z1T+yJspufrPsGafHla
wl8CIq+41ljilcX4SILleD5RLopg64Zu7SOs+M09kwCFaTAROK5+BDyvOVdm4IpiIz+s5P+//jxv
UlxKg96thnMYCBBiWuw+ozQhv+eEbcHQV95gi8hSLiWKVygKCJ2qg7QTx77goh5mc6VmwNaRAUo1
45yrwgvY4Ecy5PcgasYkxZkgaFzR5c5e6QcbmeI2sJuHYI3h3D2ku3ZMf7UB3zLxW5ntbSHZVOQ+
/M6xDGKVf+f66kbO2PGA9ngMwdjvM/9HZdTG2fJad1hRTWTfDy1teZwGovFQs0TanIYAfJG0inE9
1bRbRwF/e/g/ixis5c5t+WZsgdcg+9L10s/JUDMB4nK4wOWnrsjvEI7LL3XpUPKZd+nS7evRqx1I
5nWWjs9emHbTCd4dqYydLMt/8Ar/7IaJa/FScD91QdXSPPkBAKFK9n3p4D9hwQEjaFbXKd+jLAEn
EEEjHuQQmGbfwYdk3I+GA2JeovY6gLU8KKI7Ba8reeyIcEiO/MDb9lhC2PQN+GaniUUyBuku6Ho/
349AG3mx78l62jdjIOm+r6rl14Lage/EZDDEG5NOf1tYU2J0wKP1BqW5/CmXwMfuRL00jwXsAQss
ToZJhDsXupNu71eqPvqjWPpoMsI4t6g4X9QLgR0Ctl8S1yRR0eKoNdJFqJ+WvGX1PyQZcyf2MlLj
AN/Q/rXK+yqDakl4fA/dOaMHEtQ03PEmMEDz0a70HuG1pfQ3zEjCeVYjWfxT58F3accykfCoLrLB
nIwjqw9wEWghgp4YZ/MjDzrDhp1fOA2si/lCk3hp5jE/OgADipuk7zqWR8RNC/kxaDAh/Samy70n
vWAlD5x0zeguc2FOyODPPOzhxzTEhdegbi2tl3CPLgiDJx+s92oP39OKPWBUUnaTGZklZcSV6LPv
5eLk3iN0LkkRLeAnlzve1WI6oT4cNCSvzI0XdUDru/tCgzSL1dPio9WUyHwHQLg0DY64SKnuXCwS
Rxb5vSzqP5D+Tk6Uhimfo9LLav+Rp44PSjKMXMujIJL1EJtTIB/20NVi7eFPgQrzQ6KbBtv6zG14
s0RENtQtYwfiGP7BGbn4EmKNtWDcZbrfGUgeTAQllnmdvNa8TMbRtxlcdD4u0kfNmFtltI5I18O1
ywG47rlyJIdLjWIdwh9IRBpP2gPqNRK+Q9OfKqMj/wribtL+qUYUZf9eitatd3PhmjkCeIXqI6Nw
v46CpJvGyJhp0UfZMD3eAnqnvzg+8DvPle8v3q7mII4X+zF09HDf4qiXR6JmGEA9JeSVUz76OxfF
gGgeaB0kYE1p/Y8Ttuk9yovMfA/OKsuiXMKfHigxARAlBjq9c8D3+dHQzLziiswvTi2f22mHY2+Y
Obqe32XHAhJP99mdieqjsoVe45ij0WQUjjJtYFOhxPCZDnklIhQ9L89FOc9qX6MAEXTVRbxUJtfz
DRQ8/GcJcNVjMPaje+PNDgphuJjEZ6ld/8tiGj/5NIGvtkQ5fB4+9AbHnXeB1EACV6TyxhsAOxNg
aXMlvPt+GUpQcANdFdDKzW3+AOK9Gg5MdbX5BApB3z06CqlyD4yy+61rXKYPTakaSKKm0bhPuC0C
Ztcho6BHH8xUIHc9By1oBGNdpBkPIUDqi0CdmEqah8xt9UcNw6VfZ9PTeTcErDOx8srukMwZrC8W
A7+93KvxOb0LMw+g3Jl/CEBr6j56xhfOvAtGrDCehxTckzwy/hx2TYRorOiRhz1wjcZkZRqpBYcm
u74BGieayYhE4mjPf9CwJ39KNXTjR8eD5yakdvnyS6Mx+ygDwt7dq7oPUaXQkjA4tiwxHz2PnO2h
VFLqPTfayWDaBV/OyCnr8NPcDf3PMTRTq7HLTvwZCU/iIAh6KxkT1tM/aIdeH0ZZ0TD25Qyf6bps
l2XHPIhP9kpzCQJoFxZF/gvJC+J8jsswXB6OzANDDlyXJcO8rmh7M4ZuPX6YGLyk8qjQk7sc4LrK
i/zgk1rzD66EsO8FcNzgOyYCjDsSwCD4fsZNBq4YwnpKPk552Tl3A4yqqh0gkiY8hAWKng84qUEB
QB5ownbu6OfJqSczkcfGm93qrsZbvjqQhWpk5iHQscMHPzFRxwYoZOugTOe9KqbmU7eEqJYt4QHh
HDOvGQUyZI2bMvioJUet4OHVR0UDSycS6UaMA+ycaj+Pk0Qh17IM8lfolkbi6xKTher/IGC13rtF
wr87EDCbA3H64hMuiL2v0M/XxWPI9OI+TQMqC28BHKybfeklGdk3FePdLU5w2vFB4exsOEpPDv6h
R7M4cUj6xjwHo9P2p7CFzxgsPmh176PSMTmMfkHFjczboHlC2VfrfWXJPO1In6CCsxC1caOKhzOJ
wImdv5BE5iC6laqG0B6s07R/ZpJNPAKReyZH1mH7f+t03eLcjVjqwM1JFxQzTwTrcQGiR83Omrx2
lPOAB6ZZFRmlg2rvChylPi8uiF2YUiuo4FxIKmfclrbBazVmhfzMyqRpWZQ1AVOHcVnwfyZI/vVN
Q3CCf6i0T/LdmM2qvUuzpPmjwgXl4HnTtflnPyubZ6+X5e/O65Hkzx634vswh/3XGZmhvTUzEult
UdS+HnfG73j9ME9Fr8UOpL72hUGUmnxlWbFUB6ClXDPhIijP5XMPG01+N+ohKA+JHDA7d0UKy1+q
8MA79H+pYRYYOndUUSEBJPP0q4K6v20i3XVpuKsnL9MRCfGuHYrXfHWEIyMwbZjXmJO+etKty0Po
LfWnCcjr5qiqLJN3zM3lVeVsWLlZW6elYaRvuVBxINWAwiw3hK9xzp8m3dKNjce7C2q8wto9+RLu
coOXqBj3o/CqonX+mRZN+XR5uf7uKhdPt7ZNJmtdj5gyj/WitNpNkvfToS8U2GEAj5fscPk1ax9h
nV+CDwfIOg9ULOTwlVSy2wsFHMPlh698g63VS+GNlmcw94yd2i1uQkr+lJo4hwxQrY0+WHuDJdiD
80ZZVZqq2G2H7KalkBBPtKO3uLLYUvi+u89n3MaDgoecknx2VNwHzL3Ne6RYxSZy5B2AwmquzPFy
Y727hcJ7rL1GKBmMr/pKxaZDKCQ8vDVV91BRd9+BBxbDwnDGwTXdUFisfZUVHzkkISV8hFScFjzY
G7d4dHEPs0eV1G22bJEaVwaXLYpTc1A08L9VKPaAAWcw5lXMl+GqKnc0mBUhbSfyDiyWNK7rpL+h
BQqiB9xzViO8AC53yVojWcExDy38BUSSfvbF/OiJ/hZ2P7fn6yp00cZmdqWJbDUcgxO9pI1O46V2
kmNGWXED0POWXeDa063wEG4Iejf4U9j31flPpToUQCOV+/1GgK893zolxGaxbykcCGN3YpBBl63i
QdT5RbFVgbj2gnPPvNmA57PmnuNMKkaZnXpEPXL26IAevnEMufb0c1Z583S4E010ADIz9ngITEjg
wUYRVVthuVUZvPaC89/fvKAIDXZzFITHOnQYFg2S72dczm8Mz5XkZ5ufJnKWc+1jOzo7ut6FtG9+
NgHvI+YTrC0vh8C7J7WM22o4LIzoqFP08NyoD4tiTWSc+iaVw10WiA/tUtxcfs9aS1nBDHH0iI20
q+IKK9Rd4vZ1lGuxVdi2EsjcCuQxVUY1mEjjoQ0/qDl9noOpjqZRxXAFdTaaauUTbEUcCMtQGhUE
OE/FVcRgXRI5vN64a1npB1sRN9XZ/zi7lua2cWb7i1gFgiBIbkVRsmQ7sZ3E8cyGlWQyfIIg+ABI
/vp7lLvx4DPFKlU2KS8AqtGNR/fpc8IgWEh2gCpBD3qD9Oj06SMIiIfdgCL6HlDXw/WVWDmHbCnL
nIxgsxLYMyZWnVitHtiSyLD6uyzaE/o28MbdAuKtzWQFd0typw0vwS366BRFf/dpAGmYJga7cuKF
FRrOx9suU74V6CCeYFk2XX5TEKBC62Kv8rpKJKUMt4Dxaz/GCnWdqqoFcAVTSPYiQFniCRVPrXu3
LMWhnh+Dfgvd9mEfJeO2KnCQpyqHIAj2xGbBpdaLp6L6DGqLA6jcPlWa3mkneqn9/Mt1f1hza/rf
PSwrvTztIDAKwEwOIJTT9iZFv5DD/Y3QX3NtK/RpgQOjLEoncZz8R9lEiavZJSEEnETZ9ueSyVu6
hWE4axeYFG4IDWDIiQum5sR01XBKM2d+uW6nld3YhtVRhyrSUnjz1PayPrkO3koxcLNAatZ0Qtb1
+jQry2Hj68qsy1gxkjTJMxbsSEjbvV9m08boKxulja+TyA67DQhNQI7TDUfdEvIZihPlt5kPUJhl
wZZe5tqvsEIfAtZ06F2TJq1bN18UHbo4K4vuFmQDMr1WuI95wCaFy05S6CBm0wCKnFRvNamsmejy
k96d6QUhi65bBl15lcszrubOpHeDRp0XhB94koMMHCwttzQA4pfY1/SxzQPOcfwKUJm0rypUhfgE
1d9wS4tsbSGs6F7QKyEqSNeAWlDWz36fQuyhr/wbF8IK7VIOxJlSLESWOvRhgRonFKVN8+16KPwp
8X1QnmFWQFepbqCG05FX5ILrbJ8GY+30hyEboL+a5K7bu+LQg40MYDna1KnOjrwVBQKSI/fHfNTL
Q55v/NSVXczG5Q3Bhae9hjA7FOTEgwPa9U9LnoVJxro0bigHsbcW9W1hasP0+OB1Wd4SJ5nBB7Vf
/Do9gpXePI4MrTpILt8EH2HcxuvlUZcJXao0afJKHjR1850e5q2Nf2XHtJF6LoRypgG6yEnYGedk
kOaNkU5ie0itbXEOrASrzRcXqDp0PdKnyWTEnR6Y2i0T0s6DW+2c2ftx3Q9XYshG3/W6iCiZRZqg
F7iBiIe7fG58dpNuG9bA2gJcX/MF9NdOMhYh3/m5Sp+XkEMZDunKYzfrcuOGufYrrJ0gdZxU04Y7
iRrqNHak1yBj3WQ3jm7tBIXfetGEolVSpdx/9glIl1kKtY7rK7DmSdZG4LZ9hXtKAz/tImc/MT48
LjytPk0gt91dn2LFPDYWz0e+m7Mei+w3rH5Ko8A9FTK9CdXLuI3FC8syGvzLNkwcWSaT57ixSrPw
cNu3X/asd0dWFHWBbyLsTTV2Y1A2FMMpq4r2eH30FePbALxlYRClR8UzoZXX3IFKFk2JujR35VDf
eI7YCDzWAZFPeYVWoCLEUyHX1ZlnCypH13/Byi5h08blPki0hwoc7O4weXvW13eil6ehIL8Hd9rC
Pq9c220oHi9R3i2nKQJSYIxbPh6c3IMWcXVXSdDEkDEJEM83YofgUVY4g51mGrMGv0nplu4nl5X7
0HG3sGcrp50t6NdAgjAUaEdKAEU/qXD8GoLFJRF8hs6968aETjfBVvA7rNCGYmXTZTxLE0KzJr7I
sKLqUsrb3h42Qg/xICqT5WnCvOpHi7ahXZr1f2nPOwas+NkWbCs5sOJiNljPyEGWoKQDzX8fRt+h
eV09tH3Yn4DbrgC7dbMbk0I2MRxILbvINE4EyewOgh59V97NfuPFuSBbWk8ri2+j92onjFzXh6qd
1PkTBXADj7XqL5T67jhPUQfLlL8RmGszXbacdxsXRD6E7/humpgMRbm/I4CIsrMoUSc+1TpFgdoo
B8/g0AD9cn0rWNnmbVRfw7N56MXkJEHvTr9E4LbPaTg5L7eNbp3lLVGs84YoSpzSRHGG0fe0LLuN
9+1KCuJPR8Q7a3m8yRfiSYxOqy/AGRRJawRAJNrcDQ4gDUHdHKE1tnGir3m0daLjnPKABFIRLrx5
egAPWn2ALE4PFhFHxSqbtyTS1uaxNgCk2n1In1O+R6kU0XlKnSWm6aH3NjLwK8eXje6jFXRqU4Hx
M/romIcSlyr/6fpyrw19Wah3C1Kj5l26OYbOM5zpqHtfGAe2mKLXBr/EzLvBh1HIohsAeQnKb2Q6
TuqXV9z43ZeleDd0DbEiAMUwNGdfyfRpVHfkxsuCTQlHg65u08iPwEjFh0PDaRSDkO8C0zE3ppJt
eTO1wFloHUTJKEyw502wxOOiguP1NV3ZIGxKOLzhpgk8XlFi0CVU7YZhjoAuWrrX68OveLstbgZQ
DwjY1AwgExjR+FQfpcnjbmkORVdtBO6a41iB2wqAlhs6wSu9JhndBopT6O2hemP4NQNZ8eoYCCQ6
nuH7DjzyQ/amkX65bpuPTwPfpnNr0KjXohTLQbsHagqJWw3RSPHIQ1q7O03CjWk+to9vs7llOWkh
w4of4OVHgK/iqCt33N16qnws/s6AEPxvcDFcnQCFuQyvAQe777MsSevwC8v+BV1C4IskE86+ycDE
JLfKUB87FeSG/jtlRfGy150GrLTTwO0t586r46an92hj2TDax6sONZf/TkFH8CGSAlMEIkQJ7XkK
tvgY1j7+MuO7zUiNEQPjHOwl+1df53EAeInzGTfb/XWvWhvfOpNVNIIxxMWXh8gIjX4AmF146RPY
lctN/bhYcvrfn1AtrFj0hCnUPJ8zL90j4o5l7m3glNfiwgronPhNJkpYKPPcc1PPsb8EceB2j93c
HJR7W2CDDfO/v0JWxO+Ag0cJM132fPouF7rhPCsRZ1O0eTnvmj4dYR/3UdW/ZpbtPPnj+vKuOGZo
ncFSKQHIIcbu3H7XIqmRVxtmX3Gc0Apk3N6agRIS7vmQnRBhhxQaJtLPPvtj+e/1j18zzGXqd74f
hujsTSU+vq++iPFvLT+FzfNtQ1sBKznk5cceQ+c+B4fKaxB90dNf18des7kVsj1zx8WdL589fYNm
4m6qx41Ez4qr27AuU+BhDrQHNgP1j17eALg8SXkI2HwIo62GwrV1taJ1CUtNKwI/h2D0OWd3If2N
Rol95r5ct87aolrhKkcnqEiA3wD9zh13nif5KZd9cn3wNdNbQaqj0It012Nwnsdz96bmDVdcGdjG
coVutfigTI+Swqvycz7X9OjlXfb7+mev2MSWeS6VXxu/gc21+KsuxA79MDELN2Aea4NbgVryLkMT
GwweQo5k50X81AXzuZZb7r42vhWlGcGZDgw537fBtzY8N2TYE7bVoLg2+OXv77YASkAtT0LEEngO
gc/9a5EgfqHJbWa3AnWBIDMH4hyX2Xr8iSzEP4XfX4AXxdfbxrfO1qCoyqGIOoSSc+hdLwkAlOzq
reT+mktagSpaFy3TGnan0MkNDnT6ff2r18a1AhTNHlQEYFvDcd0/g2f/iQXuhsHXhrbC0xtQ8Khq
DC1I9JirKO49dZuX20iyQTejRtsR7pXstUMBxe/Rer0FoLl42/9W2nybVy0a9czC8rKQ3utYB1DR
OIRqqwN6bXArPj0ovAPHpDhuvfdZg74UdMc0W5nKFYvblGqFHxq/nxH8kSteiwZkuX1uNu4Wax9+
+fu72Bw9v8Q7AR8eTF+iCMy1xWNKb4O2+rZEKOSzA1dCfWHv8epYz691dV7SILnu4mtfbgVmXw4d
+s0kbkWXN6C+S9HOZPiGJ66Z3IrLXA9+6YUYXDT13aSLA/W3Qn7lbOZWaA6QBkABD0OX3mvZ+Oio
umhkvYQQ47tumI9zaL6NFDNNDUVoigkChzzWPpJ0eDJBhRr9JwIEN35b/QyI+XZ9spVVsBFjWYEq
jHSrKOFEQE+7MeUuLAJ9jKp5q7AUfRy4Nm5ML01r8lZgLbpDEAKE24x7P/qryn/MLdnl0Ju+SXWW
+TZubCpDVomlgr8adTKgHMpAb5qYwKXH69Zaufv9D7Wa16Ve75d87wefRTidfPNk+jfZ/DDueHd9
irUFufz9XUBzBh20CBQD+748+cur8V5ks/UIX/Esm16NT8CPRw7GlrNzDp3X1lFoo/lZF1DcA11r
dROw27fRYTV6DmsjMI3OfwQy3F2Cu8STXGwdBSshaJOrociH62XO/b3Q6Esl0adl1qd84S9Kqo24
WNlAfCvKFZAUg+vkUSLQZf95SuvhaZyWDaDG2hpbRzDvFsUrcEChpjC24145nV8lanbDae9G5ZZo
64qVbDQYiqCtQ+c8RP/MDJ75iZd3/pxR0LY6ywFfIJ+ue+yKV9lwsMDUJAgaL0wKxf+ulmg6llTr
WKNzxx3RQcdIau57z91I7q3EoI0PKxcNUk9/CpNJirus9H+FZnnLmv64MPMpqtytpM/KItksbBVY
PtBZJYNkHnIZFyF6jYNGy92scVm9brkVJ/sfkFhr9IT2rCCJ0PBwZkHETqKty42H6trol7+/20kK
VeUpuh94QiAl/8lP62m8U3UU3Yad8W1gWOcVpkZ7L9873RCXDgeymR7RmnbbEW6LhHLS9W4U1Cyh
vBvBjSKjc7s4+e/bTG/Fd1F3VQRaVT8Ja9czZ9JOC1KeXjHlG266Zn0rxiWZOLD3xk8kXYZ9hv/d
gyKLf7/++SsxZ0O9aJ/nExPaT+baPc7pWyHlfRH4e7J4917BH7S/JbO+8jtsnBf6qaUz8t5PshGU
nCyLenTRkn+v/4y1wS8x/s5FXb+d+p5GLGFpASqWsBmb6REv45pv7LQre6CN7xqRITM19VjSl8GJ
cPHrwi7iCvez5ywbv2Ftisv+8e43jKHbhWXugF+KpmF6R/TYPcxu7bwslHqfeda17JarAZIolkux
vgGStx2HB9wQi28Bev5jplO0UPtjtwW9/3BFQs/Og0YcFA2zT7v7gcnJ+UfSqMh/cPTY/HN9xT/c
vTH+xaHfWUt7pJygCwrt2gGl20dnDJr+ibMwR9N9G/U+SSR3SrUrhXYdsb8+6dqPstxsaEZIuzW+
eMhlNQPmMM9U9w95MWfqy/UZPjwsQs/mvleOKaHKVIcv1bxUcZ850R1TvgcMW6WOt01h+VnKOas4
cA8vKl00CE6C/CyrZdnlLvjMbpviYr93i4OqT5N1PQteCqxEXEWQBoDmtw/lmE2RgJWlCKxXHxdo
6Vi4Xz1oxsenchrrIXZGI9rdbT/BevgVjtP35RQGL2kN8H62gPabMKjzDmTTSh/uvVhr6+gQuZ5R
5dDyPpB99GXQUAf8RWTYkYMzDE72L5vSfPm1dL7MHmUT8S0kypqPWeFvPN2pURN6jjonOM+G0uc2
mvPT0BhnY7tciU47gSOwW5FJD83ZDTz0iDd6Xyta7wM0xsdeZiCRp2/q2wNFprURVGRJnQy+9gxy
A+e3rDvzDUotW60wK7ayafL5VGmNvmLx0EHCuvxSVqLxvhciJf3dvAx5vUUG/AfT9D9ZKfyMy6nw
LmSqMhCeUkt1P3S8aH6D4saE90Bz8fSQDpW3PPnoLgK9VbO04OraQbjS0a8NeArkZz8FpSLYNZC+
KZ/Cocj4aQIG0Pyr5hKcI+g8qeX4WHYRsI37qOZE3ZQdAVWn9dEsH6tC1ay8rxx03h/niOdf+zRS
zW37rc3w3+Nd3w54a74Qpml6QjIXrBgZKEi2JlhbXmujIkCfD0IM5GVkZp6+QqujiY6Q3sWroKyk
/3p9L1nZq+zmRpWPWVVjG3+GoKnEmR51z03d3tQ7DM+xdioeLlSFS5s94PbQie/jXAbkSNCKZA63
fb61TxF3DErVGfqCHJhXJhnuo/wA8hy+gfX6g1D8yPetDSl0nBItDGVwPyxQlX0e8pHwBfRToELY
g7sGHDmGTWbKY+Xy8J451az7oyQExECZ9BzQXTRoiIDoQ9gt/EfRzF6TxaCdwR70qioGEOHXVgap
U+xAQU4KiJcRQYInnYMUyd3Y8VY8yX6CESBEWpD3mPNgisnL44ZXZeTtshG1yW/BUFB/Iymy4kzM
dlnQBIWQzpzvQ15w3KFJ03hoF+m2ypIrP8RO5M19PWpw7mRfRBU5jyyMik8ZoJdvNcvnX9cdauV0
sBN57eQFTgfBl3s87cFpn+bZkfDJnD0ldRJNYxcbXKxuu4vYuTy2zPinC/cMjQpsjMPiQsdAVtNZ
IJ+wlRBbM5q1EYZcEQMim+qLahToZShIoYJdD3UGswv8hd6kqhV6du/nNIOqqWSNc3ax37o7An2n
Mekjkm4hbi/f+0Ek2ok9Sco6HNPSOdedtyCE3N+QYlTnLkrzXY6X88bl6g8E9aN57Nsb0W3nzwO5
z4ZI+mWcz9Jhd1UFguAHSosluqtIEZFsZ2RV5e4ubTm6W91RtkAgOtIpgy7OdZuCnmaK6ASQi3T5
XO19tFB59ZfrbrpiDDsvkekuHb3Gbb+MhQ+tS7SW3YkwHGKCqvpdG6G0e32eFeexExRD1VSghU31
OaJhyw9lnkXRW2NYaRK2lPVNyB04j31O+F0eZaC++pKKvCj2UDgL7gjoXoZ9CfKJjcfFn/fXRytr
HRZt77oZRFrac5C3VRSC9o357kvPZdQJkDX5vPgph6yYD4HMhSoTwsqW71xGe5mBxW1cyjfUiV1z
WBZZ6AxIVrc3e1DFuKHYuU6RLsmk5nEeHgQeF4A2EVKY9mlpw2Ks7xjLoS1/hvABb/71VZGGe12D
V/AHDxu66AQsYE3OD1kRtuKAnJPJvtVsFO63elAhOs+cwKjmGc2hTl7HUKP11SGsNIiLjoMGrPMf
OTE8zsGfYUTzjOcT1V3C+8otfhcLAcnNvgURn3hjjpcPPEH3bJ7/LEEqQZ4Lz1HlP15Ao/LUOD2D
UGwgW0WfjB4CB6R7swuBudLNVHMMhy7SAA0ImTmf2ryJ1PdUF1DkAMAvUFWcKsnyu6aIQOO2qwvp
0/OyjCnS11HYshl9id44eUdPjYX272VfqPbvigLycFQDc9n3YPLSZoAC89y5pxIGwIWtZjhHvudO
lg5nQsoyJXtk+Nl8P8iWhZ+gOgnGwUGRof/eV2EpVdJBK1KO8QQyKr3vvcqhWGCwRPYqDqbBgZBR
Brrjx0rQMkfNBin24Rnv2aKZdmCLoqC5hGYzL2tIcZZNueF/a6ej5X6yLcB/L0z7ohqImMWmEXgK
FFnh/Lweq9Flh/rAv+0+zbTvex8EY+Il0hc565NACbyif0teZVm9b6BhYHA9N0Qp2QHiPYYS00N2
hu6iqlfVESzWHe4FcxVO5b+jTsPwPLRVKJ8MiRp332PzdXdt5pbeIx626IwXacTSt5Y73TNL63G5
D0A0Se6Vnjy6DwtfT1+KAOn4b8Sds+kR1Kt9ne/A89OCeoWxi1h1oSAeM8XS1xn9ex5JN76OTI9q
bzpwbJyh9V223XFcwFb3ihbauv/CxOhPbynNmYirbAgpeDNxxfK6E25QvLz3oq7OWDLL2UAuus8F
mB9n2elm2Rts4kOW9Bwt8HWMcvXQ7tKIZ+KommWEilxNyaD2Cpu4AfK9XMi5gLysjoHBUx1IA6XM
ht3ULpP3IiCAAM63CtW3fQigr8/2WUh8meDlWuAel4mZzMh3t5HXnFJ08VTTjvTayIMCq5ubnroQ
xZdPtO4oJQkTUBbsEyQ8q9a5J8wFsSUoFHsfVF+8DKoXo1Ez/Y27aBM9VVrw8JdRM+BNsCZQ0mPM
CVO9A6ENj8u4b1PTyGOhItF+C3CjcOd9HlZB5QMDayC3dceCvi1jv525TMYc7HL9bjE+KBofwJRY
yfbJhX4CqDRx6AVbonEf6zeHnp1mBa07bydm/HNfpNL/bHxU9buYC28ixyp1OlAK9xFazxbsvAIf
CJahdqZ3oAQzYb3zfTW1yVy4jfPm54PDjkHFAqZfNqLn4+CxWQsuzggdwZycgfDAjayMzMzf4P25
OEFHz0Vtr5wJ40Vshhmv7l0T4mlbJ14z1M3T9U9Y2yAuxeV372y397yWAhN9z9tUxX1oghrOJslW
tWdtfCsd4eS8IhGEee99BHcQp9Qpq/3splsUXmvjX+7U776/8BhlhaycZzZyYw5Qlh4ETNiL5u66
gT6sssOBLAPR0skvnDvypShx60FzaxRXNHqsljzYQ4u2hxIhNKDdzv0cFZsU7WuTWr9qqrnMeq/O
H8BC3n+iVIlu3lUO0u4IUcjLhXeOQ5Hb33em7ZE6ArUrUP+xcCKR5bfUifDDrTs8pBwllUVTPgiv
z4cHcHZOaHEr1Tgn1y17+TEfHB12A3dUojQhsM3fl10489/14PrFX23Wp81r1/u8nLGd60Dhquk2
bfPj+qQr/mI3dA+ONpCWQi5p6SZgJsaxcSBgTNJ04/G+Nr51k+8h7WUW7vZf8DoI96ObZzxGb6ZJ
4+vf/6cp+SOrWddWHDF+Q/OCP8sB+rX+IxgxBhe9MD6dM5mAyJeBopuAd9Px4ky3EkRLZpqDFyKU
EdBH8XyFP/FCiqE4jm5befMeOtS9Rtu8l7XzEfkTHfystT+1eofKi47KXdl05G3C8ZhXSePnmQcN
sHJBa9WO9gJEkGHkRGbcLWyKQjxg0WB3Yg0tiyRnU0nOoAis3U81GLPQsHPdDh/aGYkPK0J6gnYK
jzbsXgl/ujM1dOAusru3DW65fpqGRVqB5emeL/VL0aF/piPOlrTG2pdfnj3vdqyx7y7HbtT+UgYw
MEBhmWiOuQjdYuNU+TCPDtNcJn43AVtC5k6QYS13hZMVTwBVP/YFST/PunqRkQcwtVyKehe0eqsD
du0nWU4/cqqWbq7c3+jnpIcOEnF3NVhId7ethuXxnrs0HnTe6e+5HzNAEbILl/oytuivvm0C+5IM
YqJmFiCXhhav4jsayqCHbqS8SToMC2Ll88a2b2fStu4vP0ddidSOs+8uKrPoTa9P13/Ch29mXE6s
U8o0pCFyCN1f4LSX3R4svxAQa52uP+Px2WycCB/vPZjFOswD3Ji9kWtS7lAH6LKvoM6HhidWX8l2
V0XclX/1WiAV8x0M4xNq9AXwdqQ8Iv+ju3OIJ0BL7mYBj4xZ05nfKFrJap9VQ7B8o652vHtc9Af3
tEhddi+UoUEULeg4YDG8mHmDA7hH9l4YQPfQmbrslqXrsvsxA64L3R8gOPLBWU9TUGcc+hCKfKAp
bw0Y6YHN8jac5cMsCGxgOQsYrbpFeym9T92FnyGKjj3VDVEzZGXigJlow+nXprF8ZghQXWhaZ/iN
NCp4s5bOMdEONVBPl/EAbrPoiVHRvl73npX4tVvlwTReFG1AvHua+u4M2nNUFuIWVctxI0n7sXIb
GG8tzyF8BkWwXvpyJ0HPV6mEmFJhE5qF8pDV9rwl4m8QozZOcVdF9ThBxE9L8GCduI8K0IjsLi7u
xd6b6rysYiHz4iYGDXyadZLQaczTFNXYUw+gWzpA7dMXeKfcZlnrJAkKH5BJvMPeWD//RAdav6sJ
ZrhtcOsk6dGZJ7kk4qwuNdle1wys6t3Gkq35hHWKEGkqh7VddDJLgRery8L9NFFz46dbJ8YMhYka
Gtkc2Zg025uBLDtj2MYBuLIZ2s3y0J8FATgod89h2T6lE+Sq6kXf3aoaBpex9gBHQOOoNi793Wda
04e5KXx6ingAXewbw99ySpPC0UNUMO8JIhOEk05ctOOXonK/N26+sZOtmMkmd+GAk0rVK34/SwY6
uwXpB5OpoytvE4zFXmk5aKFA4Tv52CtFHY3sRz+wniYiR8vOxkqvOKnN7gK1FawsH4ZfQmSBTAow
Rs93GrWxv2+KMJvYpRIa0hkDp/f9MiKJZMy8r13gn28bnf73ogYNi9GkaFx6Wwr9TaPffwfE0xbB
8crq2tpJbJGR9tGhd6Jq+JmJokjClL34ApTd179+ZYL/IVfwhOsw1vGTQo5sd9FzrQRu4b7f/7xt
AuvMkKKJpqam9ZnnfZYQt/oKXgQ/7nO2UaNc8R5bNilzi3wYSFYD84H0LOlaHYtI3bZ/2rJJFCoH
Yp4KcQ7TkMeKk+luMJvKW2vGtyMLfKCjBAH7bzkjVdiX/hPoKJ3XDuT8G9+/NoO1//Mx0xLUCvkZ
RQWgGIIU74mO6IsWBjO3TmIdA3SsIqFA93LqS0i1gl2N77IWqKIOlc/bgsxmXUBaKxqhwFCdTdRD
JWQGcGmB01530TUPsg6CFBIwLlo95Vnijn9JqPK4N9OP64OvrYB1BZyJWZwefPrnkbbpRQel3jHd
TbupmeabjBPYtAsyHBoF+BtCrAW7t3Tnf9vWD/e3fH9gky1AA6dRhSNxNQ7DNqajyXajgO6ZLrdg
rh9bKLD5FojXOQtvSlyAtHylLlRm+TjvXJB0bthnbQLr+jYr5ZTNMKrzXDbVjhRzhbpn3u9KCU+9
bqWPXSiw2RUEoFplUZftWQlN46rGFCPE6G4c3Yrigqt2buegOBPaPv2x/sSQ8r7t063oFSpkk0Yt
5wx5kQNni4ndXIUbN8Q109P/Ho5jvrQjmRtxHpHf3Y0V3llpCVYWqBdtwTLXTG9FL5QvwVPrevW5
74Z8J8Llc6uLLejA2uBW9EKeVYye1O0ZOkXBLgUZ/X4BTvq65VeMY6OJ+7RyqjqDcQyEd3H24nTP
hP/gXTag22awDt8+Kk2QqUFg+9dvmWHscDkaJ8BjN5xn7SdYN9x+FqDPr6ccNLt4dlH+lTADuTzI
TiXXf8HKAoRW7GaStm1mZHsewcC2L4LW33f19O364Gtff/n7uxxbiDdRgKIyzDNjWw7DbI6XHk2E
WkEl9/oUa99/+fu7KXihOiGdSpxRDT2C78/f19mN94fAJlvI0lAbB71YZ1qOP/mIkDKB/tZdTsfb
vt4KX9CLjsCDKnXmjRyx75PwW4cK4tv10dfMb0WugkBY1Q1Ofh6n8EAvm05FmmO57f5rxreiNwzH
aAnSy/o2FWJKIcKw//SCJ9d/wMr4NuUCROeWDo9UjG/kr3kCp3w7b+YFVqxjMy4UIuoaxwHaOJv1
G6vIv5UHUWUAALb6l9e+3opdWru9D8QVzt1Knceh7uKOoBx2m2msuB2pcSGayMoz8+gCxCBrlP7u
lc1FBvO2GazghUhl048jtmbPtE4c8CB7niB/8OX66GvWvxjtXdxmVRaEIeDLZ+Ev9Z6b8PAnvvAg
eLltAu+/E5BIZnSOvPbMXdwLJRzpzKAmCrzMlndeTP0/NSbIIlnBayJ3mpSbFec5mi6q6NAGCGnZ
Q5eNf63Hrj/e9kOsKO45KMTJhCeGgWomgBLDGxv0wXMgZX59gos/fvQ7rChGjUuCSw8JsrlXDyOY
JM8Qs2GHmUCJvURHZblzpdC3+a2N8YeKB3QJIVsL+lr9RblmwTtjIofrv2TFqWxUvyzGwSuBKPr/
p+o4dI98kWaX8uamtzB8/r9O1Y/eQJXhzdk4bYvWbhwGETUb67CyX9hgfjWp2g+jqLpAU/SuGpHt
W/Ccv26atcEvJnsXb2Pgg3rXVfU5JNw7AwsfPehws69mzfCXWd+Nnl44Kpsxbc7K08X+YviMeTz2
RrZRVFn7fCuaAVNjJp8reR5n3BPlOKg7kHTfpPXOAxsMLwC7RuksrM4pCb5mcwCyWDlt1WDXbGPF
r1pSv8+nrDmP6bzEUsmnlEAsMcu3bLM2gRW/yrA0qvLo0pClcUEHRjbue0fuXCq2xARXzG/Du8mc
L9D2aS7md4b4z04d4Ifc5Jo2sHvWAGXNI+QP52KWQOtjT8A59nrb4FbEZm0Luci0bs5zrZM/S+tC
3Te5PviK5W1CBuIFYKzIqTpTtyt2gH7Me8DsvoBJ29s4hFfOGBu7LbRA6pNO8MzMz19oVosDrTLn
JZz8h0ENxf76D1lb38vf38evD4CZ0ZdrCjAMSdot1beg2azlu/9PHfnBGWOTMoQm17hq4ZkB/U/5
NzAICgBpnJuv48JcJ4HwbvVP1mdlAxIj1t/1QzGWKRSEl7BuQI3akTrRIcjJeUKnFkhFoAHapBhh
m11ZNMjWUhNVdN9DGs1NkKyk4jPENaf2LA04re+g7VgBCWwMBbVeUuCLQ/FdzF0zoV0ymKFaWjX4
xIPp0oHupTfleUwJK/IDC7LykyzIUO6pPyztQSpBHxVl4pFCFOjcgz7BQIa4G06mQhNHLHKnTKLA
b//C81O/QZA2X6D+sbg/oNCYPweUeJ/VlLr7OaLey5zL5Zl4afEl0w25Gz0hMBsdo9jokT9BedQh
O6ctyjfGav8OMueiSgS6Vw9GVAtBmjdlX93ZXJSvtTlo6YvfXFT8RHDZ0Ueg/Esaqz4K/626ejYx
eh8HLHA09Z/Gil4slqeExgKqsP/0UHh/jBakFHYgzFfNSfrL9DfPoIuJhxB/Hl108Mw+GxMUsrEG
nIvhq5pN5gEO2A0UPT6XBzCqzM9zlGf37FLOjyFBAulfvqRDXEcQld4Bam2+ZnkDYWHqLQPKtW59
n6eoeaRh70x7hb4XXHMKqiF9jnVnXv1/nF1Zk5w4uv1FRAghhHiFXGtfbVe9EK62LTYhhAAJfv09
2fPSN6fTNeE3z8RMZSZI33qWagvBiOqaDthWZyTqErY54VF3wMvaJGOB048Sns5LRuDcCyXXdXkH
kRScXgeqGQpAPuOKpiOiowXU3GJKaPwNSdcWPVfhx3vdL+LIKVowNcKkcwM8ppn21gv2yjiUwTaS
NxOwn4ClZ7qZ6vZgUs2gvLLAn1rO0JbfFYGavqZ4CuEBzXnIIMe62O9kbPs4E0EZimtluX1tpjR4
Q18pN2Ioen3dcT9sXOTKN2XH8KcMQy+vTNUAutpqw+JNpJnsboATwc6cWLE+1XGQkh18u+OD50Hz
ozFmeptWJe8LEFmXbOp9t211G+wmYuWxnFbxCkCsrjMSwssYdyBuDwH4RbCtrlcBm24BB/YrKyNx
a4GjjB7JipXUQ9XM8B6WrQyXg5FF8VMH4WkvlY5FBL0xYfWeJwgWgKcBISNM7W6TFHOifNDAugPy
je8SpCi3gc7sSbRZhsQsOW2wcsmXNS0frGLhnNmRgp0Xkxl+wCvF41xMaRmUZ50hWTEuTX8kFVAg
LoV18S1vV9ZkapVQ3qRlM45b02NlvmEQOPAHGzZQs6gBWe9uA+b6eidlhbstbBkuV1PJyWtbOZgK
0wbhIB+bBf+uIEzxXIViovgaBpf3iVhTqkd42KviLawnSMebgRQsx5BQ24PilndPsFfyN7HT07MK
6rrJoKCNwW2F0pBlpKlF9+ECXNtcoGsdmnysFrYewqQvylvVQ64Hpe84WAC340g+Eagw2Vw2sLTJ
piGMm41Cn6tyBRojXlthfZrROXbJNkl90m1ToAOGPacjnoWIB5ivF0UCyLNYy7DduwaBKVsb1u6j
2liacQFLtNUUXb8LTJwMQNR0Pdnjy46wwl6lVGwGPpMX9K6CpUGSk3GQS5ZEUdO9LjD0HVU+TXW8
go49xmw7RXB5yYFLB7p5AyLF2N25WFVocylMk1k6Tf1zFWEwljl4MIyHlrg+vPGLP2HLA2hDuCpL
YKIzvIlJUr+ZFKzD/pJG1rAdX5dpGjLg4rv0G091hx4EjiCCf2sQ9OYbuax22gZVzcXRl7rulm2c
zDGfs5XCRP4dw1bkYlxzwFxvdBiOFLSN1bPrKm0girF1M2ubOaN4/PMuWEH2+95gfzD/aGQLyhLm
+7WGJzZQ5i2I+kB2T8gak+TPJIL+/hbI8aE8VOvSphhxD816ZOG6qC1VtZ3yMkn7cDfDdknkyi4Q
uYuH2PE3SMbau8at6frYzMYM12i4wPdq+mSdcgX/br+NEWBdbmnVmg3gVXJ+4GVycgKsloIfwzlh
6y2BJ3WuJYPAGgv7dV8mOAZQsVqn+ejSxUw7FN4FOTpS1tGWjCl8wVXnI7sZ2zGC93Q304E8hGuR
Ll/qoVXTPmVpU/ltCg9u+wDZXxMhIg7RjNwa9AW5BhRpSH+VcaCih6KQKf9FOEw0vldzWaqdK1Kk
xWSFZ8e+9pq7Y1CqEPp1sWnW4eci00S+YtrUOIh3x3KBg0VduUwssp5eLKPlC1ZbC3kdU3gshVk6
1dR26KGBJ6yAvZzSOKvihjfX6CVMkkM+qB1drppQuZciBJnmUMFN2fsNRDZ022cOnmfNdlQ8Lb/L
FILeWeKKiuTcpDR5bbwr2u0yr7j0xSKDfg+L+IFkFcJiv1k0LNmBWBLxLYd0DT/Uw9SVmymtwYmR
CCzLrTO1Hm4S+BGhOAhoe2z0336pAnOw+lDgFnfIEYh8OUA7IMdQsARkjlNi6BFGGsxslymc3S2f
iKp3ukvgvAdEY90frfDhdwqZE75m0di2w+ta13C5pHZs1k0wz/gmMejcIENpb9KbFvZnbssHgYop
h+h00eGuwQiMkMzL+hTC4KjLRCatG0/khsIEfgeGZgqAuVjqj3IkRbyHXDUeRehPrEPmy9lseeVX
+8aBlE1v12Fu0w+W9mnoNqpOZn491VMS7YbIFu1hZp0iO8HjePlueLhCbH5cbcLy5UQNGLYN18pd
tS5K3S9NxuhmhvBaeFvgUEMreFLlGx6hr6J9VURj5HeGAeYXZehjIK60b/SwJo8VhMLNV5p0bfPY
ENj4fgHPBX3IhgkZTPfCtR0s5tOe9uirxgDOpk3jan0jUNk1TwZotnRLOxFPBS5rV/s9USHEhHPe
jf36KFEnDfi+/Tq0PxnQ4+2S6bJfqjeG0Y55WMqWDdkUwHb8HchrVBc8hjGuxHdkkKhbKh41zyCW
cHPHeSfZtfWQ3Q8z3KvefBBwpf6KJVCmD0qqEkCtkEMUfqvDUXVbU7ZQCMxAQybLoeD9lG7segqk
ppoYPfp5CJbMRNKnh5Zhy7AzftTp3VRRwYus8R1ZjqAMSHNUTCfoKFvvlm9FmAzuiAKnJyoTqwdA
eWzXEUmi7E/0GIw8Y8CQTwRQsdNlEV8z0bHgwOrWi83Sahtu1bq6cEOLsEQeAP4ZfjBll5C8ooPZ
tcgwUVbOcyO3grCOPUMYqbR3JtLepRs5aP0BXGNaHiPF2idbgCx9o7AP50ehImgQTc63y9VCIwWG
0+IqbOUxByyGHy2geyZX1AbDfRhEUfHeW4LTCaG1wW1D0YBBSdO+ffHxHN/KoNTQwgITzkzXY7kg
6fqgpuldYGV87aKeqcMECArd0RST6XJTQBAuVdmCBRkCTdO0II1mfmmYGLPURz7aVWRa2JwB8w6L
lY3sa8XemHFd+LrOJWwrqhpqBQ9M6r67Nnho8RfL56GGjeoKPYW86SnqJNedBH4QiRcCnl4Dzhqp
bYpvR5NA8oOs2jD47gJjxVVCq+rKLwbLu6wdDLIum6oGqQleEKYQuekKXh1BliAsW8ng41d0micy
Xb2ClJRMsX5XYujld1FOqO3EgjJgs4il6wZIKHb+ZSq7yjwoNZTzT1VFg/jleq6qxxCYdQXvNy/q
m9SWvAXDa5R+W5GghD1w3Vr1xivA47cK95z8pAwAnA1y4CpvaRtZzJptcbKihjUpyYTvhuG4WArM
Hu3UmjzTMBLDhyijethGxdSyI2P9Mu4ESKM+Z2COmlsal9z9bAwe9iaBrIjZtp2f573RTlWvViSR
3JmIULshBhJNX0WP5HMIwhKFEI/nAc1HMcJ1a2dEhUp0z9jo34cBOfhDzm0keTaXILrvUOaP8sWd
BPSfokSN63XaDlbufAtR2xv8pII9xyj4CYKXD1CWkKWYir0Lk+q5WFE23leQ/3IwAY4q/W0Cpc2I
rOQ6qrbdUomf0oXAm1IwRod8mdtlmDLK0D/tYlbG00tlkGxg6zn24ibFc18lKAJoKDDbc+U+Ojky
30TNarptCWWiPAxi5MfMpMuwbhlCNoRgi9lFe5emEoy6EWrrGxIPDhbE3pYVcu46qw2HuBQwAyhW
QASMqZHXsa5XDMnKxpFjDNjaDxUKvJ8UUifNNnADaHdu6VDiQRGerts1TvuvCrTUej+hMb4mvUOR
CNj9ijuHIESOTUri8KYgk3hd6h5R0U4dlHNEq3p1zdGE72THZpWjKbIfEu5EYGWHNh2aDBmQfZlD
Mc53fuTt15Qkffm1LOPoCTzIQaMH0dNNXXpaXIfhwNcdhDvmZq+kRIRwCl4HrDyBalSRyGHH5v40
OptTjW0T/moOpp3v8wU7IqBjBoJuYzFDSjZkchBFFVw24NWZhD2gaMCNJqxEYmbeJoBKtTX+rdGz
BCwXDIoYj4sOwQ9s1RBvUlkk4yb1Zdq9zBqiHjoa0ajojiERsJDOwU4mdL4Ta8SXDb5j9dwkxn5f
QqYfoJPT83tM/Zr2TgPu/BX5c7LfnJhmkyXN6X/bGab3qI/l8KgCnqDrX3s4RtC5MmZXdkWDAhHw
T0TkroDcT4b17Hq7Nha2ciSErthmXjg044zFBTYM2uG5LaowL3AM9abxa9dtmwqp79vYc93d64Jj
pDGhtRJ3XeIIbPaaZchU6FCTR+UCJDNLBP9KB6A5PnDpUgv5jD66afqovg1ObPnt1KDaAoHX4nau
HXBCf2dzsR0C734W6pQlitHEkHRHfjb5FPiy2mgHY/nNxKxysAkYpx9FteIsYk4sAWWSQygyJUkP
eVmlWw3vjzle4YcZooOadDSteywkdKgyGUrOnyy6N5Gv0dpGO5+mGK/Mp/FOxBbcKhrY9ki602Mg
0NkCCTkl5jiRuQZDp2tQ2hYRvNx3xKWj2QIwXr41XaB+Is02ZtODGeAzNCdovNoO4fd9rpKx2SbJ
7HDR47TJIhRXUNtHZMkxfWHDlqRkFDsbjDhOFhq5oN63hY13DVDvpzgZli8rbMImjC+aoEWpQVYY
iGoBXf28gtif2C24jriN3uJOAsFe/DSp987mXW9x5MoBPytONIoBFyh0dQPOKv6d9Ciju36IbgoU
QddpBXwqlHyW9pBO0uAUQbzsHsx9uGA0y1jf8zZOiis40IJCy1SM64S6OGxyUHP5h45JPWFUr2CF
MrQJwmaq1nA+uGh04d4gsWxtt4boUWZlAtS5LQ4l85PFF4nA+ssW0KgOsEl1Kh9DYkEuB05K7Ys+
nL+5MsI5oUPv1Yv2Eu2CFEyWe8kJxCG4ET65dQvGNC+GD/xGhm6or6qyLfoMNHQUv4urka6g4IPR
A4VyGtidwP7QZOFXDWjPG+U05k+zUHon0HMdA7CdGbpMi8EQsA0hpB5wlr+cPGc2VBE0FgFcLK+m
ueZ7yM3hCOCWXDsz07s0woQnA9olSvNWuKHd6ICuQc6AwP4gwPP5rYAIQnetybrKHGwYe8fIMDsw
NTEev28KiTOBspDaIyv7yOSS46ZNeppPM0w8DW/VeouinhabrnHlV0ln+aWpTfuA6vCUSVLbvEJI
3xxA05wfVo4RrAnYDO4dLQNy3aDv7bcczdIV91UyXHdIs0hbRTSDKs6CDkWzHpCZb0BTiG6jIJhe
jIICclYuVfujhaX4T1yVpL4pYZuqMruU5vQWUNRJ70mJlnSRX6Z+rD9MMU/PjTRgRfMxcN9Nh5iZ
jaVQ9zYwKyShAyZzEYJ+gnUMpUOeCLU+0NQlQGGX2H4q0MCfucUk9kRe/0Iw+7ia0xJvpEPteZCY
0mFuAgL0tiOFSDZgnfv31gY1ih/dggJXycJxVO4Ygm/4VJN7PidlkHUVsU8cO5sbxwvfIztG1R2L
RVJt1uZ0KvkI+cm0MKS7itCCYYwi3PfS98P1IgpMhOdw1BscGP5z7KHGsJFM2G3NPKDR3Rz1eVFa
xApg2TBe4WlbH3qCUCFshL/tS96/UeCPbZ4Wi1lh9Nhg5rUuqWuQBYIydynBFKsBRvkvV4n5DlxY
FNsz7nTYTTRH9Ix57pXUexHG8TXup3tte+hggyDDVwV/28J+IcCAP8EVxl5V0JNosq6FpQI4u827
GL36uSzV+mvwrv5OMLJDoYZABUIhxZUqAM6CQiP+5/DM9e8ibfyHchUm+wtz+3518ogHnxxAGZ1c
xoc6+JhMoZ8gtVhvnENU2iy8wsyAgUM5bnSlBPTRfaPurIhKCWKK7a4EGzFFPQlC/uz7MnhnFepw
iZa6A/oP5DPmCXt1ZYjvg7s928yV0/CNl96QHNyVGswkZZKn2MzzFRoT/hWjguYKtiDkC35EvK/q
xP9F+0HdEbDYSqh1tJDZwpySHhqbFt8Z2uI2g4pq+9KwTkPigAzfCqcRNVDjnNJgRBu9qRYRNXBj
9El6I9u2Xn2OaRku4wpt4nqjQ7SMmUGEHrNioK3OPEkwZF9nmAgCAzutPxCfiv0A/Q2WY0MxQeQU
lBsoW6AyJEqM4laBko8ihrRixuYNM+4u1e1TS3s+XJuJDz8nwmWu+3jpN7xo6zqj2LR8w6gFhz+E
YJLbNtAMfCA8MM0r9Ef5I8L0/BAlTJ3SM0VJCV0OzEyD1EQ3VcrEdZqQ6QfG7uOXvq8gGmWGONm3
qyMYgkHQ5usyY+qXFzMKq94tpdrXaSXFXnRNfZQABRUbxRWG/KIvyXUwVBXfEAHmI6bJHOktKfE4
khOPomhWdKFuiOr9MqYi2LUKQIGMYhqz7CJMmZ6TAAol2eyRZDbj4LG9W1PkM/zX5CnoCGiuIMPg
gTvWpHc1oFR2I9vUP+NMNztkg/EIcSKVzaDsY87WLTgw3mp0TyIOljlnRPZoZIr6PcGWIMLZEfKV
N749QvymUPnQNabP8VIKyERgI4MM3I9Ax4XpgxH4oGs1j3FeIvSiAgg8KHbUuaeZ6PlQDQhRyNNs
F1YpKFYGWi9jBrWX6bnl5fhCNJ5X5qM+eCLAzx4wXMSAFxE1+oXZ+vhG5gnloBch5q52luu+D13V
Ax/mEAqH3iyIAR4CCtkyNgIC1F45qGz0ZhcuqYgz5U/z4oTCWdDPAap+2bLqudNx5XLAPep7i9ln
Pgp0vNXcQdoKFcKR13yOMRgL4u+4XL+EsbgFtBdCbdsYCX0vlqDcQr+sD/bdlOKRqiARr0VR421D
oxqD4hQyoQX+P728JzIBtAOEAXLoa1t/VC3kY7Z1STDeA0z5BfQ5ifKYTfsyDJtXwgiDdS8x7RN+
8/oLrpGBBP9TYlodTrhI2JpF99NgUAAwJBqcBU6XXzp29gmoj+4YK+SDoqTi18Rl+4N3rXs6VSQH
vAXgrhKIlvK2DJ6CpG/6G8kUClYov/TDU0L5SRbF+mW7itU+Yc6MOroDSiKPvQ52zBSIPJyQ3mSQ
egJUdQgkHhqJRfy8UKxGBoOt27RotWtdx793bUwfcZYxfmiDCustfPWn1ECg8VhFKYg4dYDqdLEz
cdno29htiJuLTd96pGJQw/GKtUzlF6jAY6cksIK5F1VUXZeTYj+KpAreqRrlvYA8UZPBKFiHr57U
0XyI7ZhW6OowAy4mqh+wiy5/4gqBFBmhtoRDHeRHpMZU6FGFGN1kWM4VJItBH6cPLNDTtcJgdtwE
EAHAuNis9bBXcYdqCy6J6Q+jkxrRk9KmxuIoRohZjCX36VBi2q3Dwe66IbZXsEFtLEYjdkyO6HUx
0SBB2H/VVTCXW6CXEtSBs4G2qE8OLW3QUITekhvY2ITi0KtlyZYAB5P0pOYZmdSUnqhvTfM+zEwc
U1GhoWoMIfIY1Zy9TNPSv/l64ODApuBvhwOa27xRvXnuBNCgqWkN3JLrGlycTcE5ueoCcJOWSQUf
DZAqHzJm47rxlpZPK8bI/b5xjdgyKNzw5xUN+z22H8Ue2RchQQTe2Os5kMl4hczs7kvrum2Beb4G
L0AExUa6pUgzBjwMh6pMN7R5NbKwzrXjot8SHi4/ZpcOjyAk0y1MjfS7trqctwqV1Zagw30CNhza
Rih3bpmu9BG9+xRvOvQ4Gv0YRWtfzam6h3xcGW1qE0B8Z22QxXqodQWZiUekBolZZxqOxucDjegj
7athS8tperaQf5KZVafGHDdfgw4Wo1GDc2rzPvtT2msri3Ehhl78e6NZdbdiOx5tkMUaueEh0X/J
GvVq4CsUo2kZN1+wfUF3Iecata9PJMsq9IJuC8ROs+OlDj4g9GnHbUoitkJEKAaKQbs5ulkFhqdZ
LCPPd6Es+V5H7fpjIDjvh6A7NeUmhB18j3ccZkHCx3InkNzvTCyHZkuh4WNz5BSMIlSn6oNoaqh0
BVz/FURoZiC72MpdMUSGbGDxlkzXcDjo35oJ/xk1E/QDT1tSFFrliwbxEUkUWNkAlf98l1S8/0ol
5hVlKuyhk65a0K3y9oCjhmbvNKcHSanp6AcksbC+9cmc2F3rqwZaCwk4yFmFtgb0aCa+BaKI2GGe
I90cVByjAwjg7YHxQlKMbdZ3Ja2egoJR7GWwbwIzt4/wPmCXUCKsKfLElMIlB1S1fZpXfLkowOQx
G2OO9cMMz7AfGkfM3VNoAT+ROlRfCXrV5zhJ7Jc+6MWUlXAlOYm/18GaVaf8g9V3u7WIJ+2GWD/t
sbSxr450Br68PbYL0EDEPwNU223vlzeInIblrZZYeWWQOl2OCmCOd4qX/BS1Cza+TEb6GlL/JTSd
fBPsUFFiuY8JOl6jiee7HgWwAcjv70VA4/UavcsaEXsjsP38heLJyO/aV3I3ckKDPXSV9LUPquUv
t0IZbAsNo7mACQ0X7DDOJllRr6VB92GT8r0Ip5M06owv3GsVPKHVX9GSLgoDCOPa5pSJii16sf6r
XFWFBAuVIY9nP6vnBVZch9DW5RvG0+YZ4US+9zzERhR7tvJnGZ76ApvUbZRXWBfe67EjmwmNNnvD
yn65wqpdB1kSRrPYY24ZL5ugBUynzQrPm1chiTmowmJYx13g3MHWIVQHSnQtmZ1BuD/ohSL1QYbA
bKS3pj/Ynoh54ydKegy106rOUssBXkkl8fdzDeW6W0UZr1+ghRO6PRah7RMrpRHP5RJgYaimsP3a
1C0OJIriArT7MYAmF636Jt5gTURv26pk9TFZ52L6hj8RjodoSeSKvQwBVIPAREF8ScbO/+iSpsuD
ntewTtUOW6a0JFBywySGdnk6TvRrt66kfdMnpehD2tdrtQmWFbtjXGnt9uibMI/BhLySdylrEU/Q
dWL1n5YL68esX3EaHwC0mN7iibeACWJIy6ZPYOmXwEZnuFlKOr700yT/w3jSGMYc1mCN/hDKdAa3
E82geRgV+qrBoHxn1lMUKhOE2k/+/iXM1xnajhawbz7JK/wH9VtFJs4NHZ/DhZFPMF8Xns+5c8qk
YjcbDHOudASQ3fUC0APBGANwou7P3sC5Z4pGJhVowPTVEoARdvoJSVIvf8ZpOHdIqZjxgWJ4QKyu
7pHYbPY/IDVPxJp/wZGda0ej+qtS9DvAkcWE7ChMCEbkMB/uaRlpBdKcL1HNJehB4KbB+J8hFP9L
prfyKPm9UMDNgqPnNO/zpHWPv8feXThQ7HQM/om9Cy3AYbWWV0gMPAcC7Q0x52GMhPnkhVz6gDPs
LDQAURGCMXcFuih/VMDCbDUR0a+gSMUnTrCXPuLsSmM/MEdYJYLGG/WY1TOskOgQ/y9E7UuX4uxa
Nz49rdsSXAqGRvcVOuY1ewyDVX/CUb0AtDxXaIR2WNmLIQmvSYRBx4Fg66pCgL0W9EjdIpPlL4xa
VoAR/+iln+ulYU6OBjYB1B610/1y4otBw/TpfyDWXXgj54p+xAVTzKCmeGQLOPmOlR1qSPORNuoz
M/JLn3CGrDUJOmwet0DyY9GhMwsFnXyWU3rja92+/P4xXXjr5+pqDDW5bLRsr2jq+ZWwLcpoz6fk
M9nqC2/9XFxNNtj38ZFhohUHGcPrzYmTAMoYDMSRRfa//xWXntTZDdcoiM3iAV43YQ80S8QBr3xY
HGZxyWa16Ew+w7Ff+KBzSQ/JxjQNRrPcMOggZ7SGQMsyQQwgqVEa/f63XHhi56IexEK5wHTUXpkU
OkMiUZhyKgCq2HSXqD+l+57LMvA6aIOiTvApuv4hsD7ehAxtye9/woWnFJ3FQzkpQ7RX+oogmaAC
7d6gDINg9Snt8dKpPYuGeoxiX4YSJUixIkmdGEdKRT//7NufBUJs48vQBB2iObgK6P2LjHj/vR4+
ZVT+/ZD/JcdGZxWOYU1kWNGdXF7ku4yrexa/SEV+AWzxDDTsmzSQEXbL95V2f3ZBznW5+CzDXgYg
p1SphhkgeNIQ460PM2LyJ/H2wis51+RqphAw2lHNYCoWKNQoBEoh6C8JPfz+rVz6+2fBkBQtx5o2
ZNeUTNspsB+afqY9euG4ngvQYA9VhGaoo+vFCvogIOY1XxOswjBKh9L0Z+LqF+41PX36P6oQQcuu
9HVEryGcTnaAhskY+0HqBv84ml474EGJ7j9jL176TafH+I9PMx7DByoDer1EIE40UpePBYroYSzm
T4Q5Lr2Qs0tuigqBahxwiGkR5QtuY1a248fv3/ZJL+5fbgg9u+AczX/Qx9V4NaUDRDn8xlLxQwbR
k0vlgVVBhkHYVUvxmb//vEs/5uzOA9Wz2IXp8crB7x3bYtbnQfuZPMSlP35+3eUM71soLl9ZAZK2
wQhy0zafChRciibnqmlTOdWOJ9V0hdUctgmI51iIP58e1lQ2M2bH6gvwo4dEdPtu+MMW81xIjQ1T
BDwfxQhQtCM0CyArAzCG2v3+dZwu9b+8/nMtNEze0i4oPH7S6u6KCUJQskN9ZRJzi949yMJPWbIX
2p3wdFv/cU+U76dWxvgdJ42uCUxxSDxMWzUbuMmNuUd3mCzB2+9/1YVzEJ5FAI6dPwn6cLxi1fJq
wMDZjAsorX/2x08f+o8fghV6lURVN10JD80aOg0fbQT2xe//+IVo8req9T/+uCS8CAB1n66aJPiC
XSTQ7DaU0Jj/lLX6r+9BRNHZBaSAtCddV9NHjgNFQRrRIK1mUNs7aW0Iuk5gmRBMnugxAJIjvQ5h
gNJ9xgv919CMDz+7oHDR7ITsnX3mCch3bj5tzRIlt6C16LynU7f9/WP81wMgov/KwosZ4x6grOfG
euiel316g/UL/aRFvPArzjOwkFDlroOK33HZBzs68JdiRPHSnCZyPe2+/P43XPqUszxcYHpYVwPh
gKRiG1nEWLI11GLaOMZHDG0+M2y/cB7Os6XreWT71ZpnALRbuaFhm5hrQQ2xAFWEUNw5CQqAF2Bs
1QufrXGCzefvf+Glt3R2k2gEPVTpywFAyy79xbEUSzZdC0eEP7mpOAVnidPiR5RzTcWjbBMBiDvW
K+sAF4k/+/ZnmdMlTcQr25lnWBDIo7MYDLccZLTf//V/DQT47mfX1A2jgxmXKJ9IEEf3tDoh26ug
w3ImBRzjzz7j7DaKrgWT0Vb1E5/0+L6kK5YmPIYm1AiEuviTiCai86RJGzqCf6n9o+OnoquawMjc
AW0s+01bQbZ29/vfcuEsnadJ3q+kTyZfPkEiOr4repAxMiAn+pff//m/U8d/JUr8jLPbKCD9kmJ/
AmraCAoAuAtFuJCjgdZeVGOlDT2nG6D07Yte+sJjLxpq6zeJArjUZxMWphzcuQ5z7H07VKs2WQwZ
IqAM1xXonduSjSA3fMIvv3ChzxMt2v+iroEef5o0+OXwpf/K/dxhx+g4DEcQ5Acdb0eKSenvH82/
lhB4MmfJ1kF5E0sHJ5/gdmrvALTu8qqDNi5W4Tqn7QkT0WIa+PsPu/Saz0IGn5p+hDt9+VQxpBIg
ME7QBaCk+s+ah0tPL/r/2d2quAScMiKPC5ZWzO+WvrMwL4e7Kl8q8AW0S8QO5FhTUVicQcYIOOiS
Nn9o1nU+9gA3TbAa3JrHYipbfwdozJpsIrAI2AGb/uoz9egLueV89LGkI+gVHYjLZKmCN1XFC7D+
lRPJlV5WEIk67ZfPovCl83EWZcDxTizVMXvkRYpTwQJyXHp0lbWjj8LNr+OIzPb703HJVutcohIs
UMA1Ad99VBqwtG8EiHudYxnccgveXws3daDlJCAJdNJsbPOyADGQ7fGUgfphgnfNNxXEANZGKXgG
AQhcwiZXMfWl/KSZuxDXyenc/aPA4xoEFqu7EBBr7DNNvS5bbOg9DKD49Enxc+kjzkJVxcpZwb1M
P0OyNjguqjnFKwzqDgMqij/8GaeD9Y+fgccK/8aiBjuSQmuLAOby0nuIWNQhcIO/f5kXrjo5iyti
mMdopil9nhDcH6e47r7VQfeZaeSlh3QeSCAyPtYuXp6xu6+2FSh/24KjEoWOj/jkPVzKGeQslmgq
w1XMffOkbKOywkHuT0VwTy1O9pSntT7+gwjmXZEYZAfk9Y0qo59//wMCJPGmJkW+IpZ+cjsuXPpz
YUzdgn1clOn/cXYmzZHiDLf+RUQIIYTY5uTZLmdm2a7aENXV/QoxCxDTr/8OFXfhVpvkRm4dDkiN
aDjnOeMpMg2si735yP3G32h4wDahf3X3s1YuJdiGQkMwBUNVW+0lAu4eiXb4DlK+bCVzY6nxrCkl
8vGV7f0gP4kCEou0YpgePVLgRL2LoA7eXe6AX9cX/Q8rMwsDnGu70UmLESpSPoYO3TRNjFyeNIjh
3e0KHfuvl1/2dZGozc5k46RLuC6jEzx6z7xMQTZw8P1sC97cXn7D1/MwIIT/HrI5nENAAZjoBIi4
OuQZ0HI4RySz++046ZrtJyjRV7raUmms6aEU7sAhFIpOwoGnkk3RTYhQKihKAUG4XJqvZwf6H4om
vJyjbJvoFI0ONDvQ7ENjF6Zh0q5U11IRrAlC4qiHBxEaBLKtYvvndBraHgeMJ7m21lh6hTU/iHAi
eUiLEIGE2jng6inaiaIuH1rlDiulWOrD9N+NbkQH0bFo/FfkhRcfJE0FjlmhKVGh3Lbwm5IfCKSD
7nhlyCyVyBr7vPb8ukMU2LmMgPfl8/SC7Nx660i4By43/NencAi+sAY/zZ0MUSeeOktdV+eo1EN9
owxxAMT3OshkvBzzjMky8ijiYfYwdnPibVe52UqdLhTSZnFG3YTjCoQznnOATB5kVX4TTaVvEQp8
vlzEhb79J1ry08cVukhQJVyqzqJOAfs0CJtIvKJb+flLT7fmAeY0+BCFbDiCblL9DTFM+475FP6m
6368NfQNQp7GyFfjsWxGiPZVWe1rBuXbdU+f2+RT1SB2cgIcmebnKEjBqminEtGvJRgEK71rqW3n
Svv0fCO9dgxJmJ5xPJ1mW4ksBCD98gkqjLh2Ecx7XTHskT+VAABkOjySVAU7jWi/2xAA7qsWZ1RY
gx7CW6zFAKM9msjAE5E0zQ0EavBcJYNcExnQPwqb/+6IqbDGugDLBj5TwY8jKBHJI8QMRXGjFBI0
ATiS6AY/E+Lq9EVFDCr3lLeBAug4ckKzV2PggZGDHMHkhoApH8LHmPgj3L4M2e1wk8FpsJGjXz3J
RPvOCza08I3uGQekVsEOPubtnavHVPANUggbQB8m8I3w0UTU4hhQJ3qMqjb40bk1mB0Cos7vowfH
32PvJywCcAYshS14O7o66yROxUPTJwRKSGWQNA/xNxTDd7CYkOo3DsDgPuSZg7BOXOxBTiwAifEO
o0yHByzl298jMADQOYP8+EN4ygOxqQphm+OkhA96LOBieBQ8jl5pTMVwU1YQ3j1gkRz847SS9X8Z
cGXTd+PBgHJDMjhPDwAaaf7Sm6CO/wKhho160/NZQN4k4FLvAaWAq28c5r1ak4KiwdshxeJEBeXv
vMYp+712KDZUIqjrR55r/6lBjQ+npgB6Su9pVKHUcG9nyQuCjuFn5B0SU3/wGTtxU6YUqIl97rfA
1UCTXcBcnxpWV7dRPAIEj8Qx2DFoPsjxZxkUnf+Ne3p65WU5hQf4YOrkRnqKDvsx9P3pkKbYWM4W
9UTeAheauzsWUlBcxACLPO4zohp0cAgVR60OoB0hqBQuNvSVNhn+IComIJi6EslZGxPqSecbUDVI
MO1okGV8bxLPz2+E9GR3SPMhHwAgaQdfw6fQACf6ODBTD3s9leWvYBg6fqspcnU3BTyCiHxiWCnc
xPCR5C+wmovvqQvYxG7wVPU/QdoJfQLt/e7Uk+c84PB9mn6VBlc/d2Xm9em5gd0TFhrcN4EXBKHq
ewc40d9mSls2uzNMtOviCYrjXjAwklitqpfSzAYPXkFWvB8pJrJH07qy2wGMk4HcMfglbDXap+G2
HEzoAYmihgdGwhlDRBu2j8dgCB+Rz6nGHSBbDSJ96QjzChzAFZhq3QRD0qBN2f+GsLaBtBaxYzj+
gekwvfEmRzW/S6L036EH55aT+yq/pRW0QC+QZkIizKYaxs8kwW7xDiZGaMvBDEER82quMxAFYeEZ
W5nDwwxW63YG7+oOhLgkrg9+Z9J+6zcdjkRGB6Yy+MIgNZrAif02Idq2+JCV25Jbv6gHhjLO90oE
BGL43+JZBS75HHXkNNgl7Msq9/QOaJrqfy6m9jcB4k58H8YKqk8cgTPAbXr8AWLX+JgGCoSAquc1
fagg2idb1gZw/xZ/lE5Sg7yzLWL8/04J+H/zjSfgGKh7FafPOhf5iQywpOEHCShZ6qwtkn2XA6d0
hzDZkRyAZ5BPApp3dcuM58G4p/JseqygXWQUvnckq33UoQ9Dc5ojUPVxykZ9cib40Pfo8sCceKED
YXkGp+a7zuUgN10Ov+xNGBuYFare4EwhUhSWUFdWdNynTYcfD4MUjDzagdEzUzUiHiMNhNoOF0Pg
KjluD+kqDobd9s01NHvvlSvfHDU1ITihqteAPXKiz6ObeQnOFYrxfkga+h64cGBgIZFO/MFx+mgt
DWHpa2ktxSLf5BWccOLI/LQBxYU6obdLk74yhzBw87VcgYUVi81OzlNSJ4wl3rFRsL7vKJiEYBYV
a/zepceLf3/zWQDVOovb8BjBHrNNcebz7Dtut6LGW6ijwFpuNYngwAcU8YkjwhqULMS8C4Pw66Fd
ZTcuFcBacsHiCWU4mBqnCHEgN2TecQO6deWaPpgL9mlJRALj1RMrveNAWXbyjHFuQJbrCljwW3nV
hp4G1rILeS+0ImnhHTsfMvobjCk3SPNvMAZMa2LnpUqyllxDN6eNZpM4erTt743Tqse+jdbubb+U
UQhqA5RTjhD2tBrEcZyqbkfVa9PMKLlijrnqcC3Yk2RfeM6PLhTuyh576ZX2+qtxKbLajTgS1r9y
NPxoABQ3QCdtMMWNwNz4u9bHvWrc91fpzVBMa8CrQs/Z9W5wzP1UGSS/93AawlyHb0FXwTa0UrSF
trLJysQjvCsSEWDAx7TZkAA37rcOrYBpumr9bdOVYZ52oxapj0cJp2uGQx3PKXcdaaa/r3u+NeiZ
HyU8HbPgGMH+U20FmUC0jAMCosTlF8wP+mLxbQOWIyKCgAFnee47P9urNKc/+3EoX+G1Mjc57vX0
rvMDtcKKXpjDuDUFcB8mhCgyeJsfuRsTw+tsHJlvApnqm8sFmifbrwpkzQBmTHUYIGzyLGT0d9P5
rAKCEL5WBqUbQu6gmBz6iry4XA5XFsqaEMg41EmhlDkDXAqP/IhBYloAGOL5tZcLtXD6YsOY+0yO
QJ2WKBQYUgDz1E+50MFtRPVTxq4dlNyaCChAQyAJifaM1HIQIn2vuYcB6nnCcNldLsfCVMOtYS95
xvwgM+4RSZtwZrlwDhA9wnw3x0iQotsIZl4h7bopZLiyh114pY1pLsFDA3tM/b9XEm8Cjibfyhaz
6p83slrOpvJ6Ax/rWkLJwrRj05ulnxVRDZ7sueSKgu2VzlC5vMO1wMqoXRhHvjUtjBR0vD5LurME
D2QETskHInUaFCU3Dm6t1mJull5jrQdyN1USpjc4v2Mh33QAgO84Cee+AOpm5ZJ5qaqsGQGJSxV3
kEz9GvbeJJ/phMX7NnFcnPhf7nIL84FvzQfAeg4cONbpTFqsvwEeuuE1NFBpH7554GUUFZLn2gpo
2Muv+3Pz+cX8Y1OdSd/UU2N8fW7Gvu6PYvACLAZrRxC4EOUEAKaOIVM+9V3Xil8Cig3/JR0LKHQ2
SDcE+idgDXNeLv+ahdndp/9eciHBAFpSuKpPJJ68u7xrnhi2thsmXPWQieAbVqwrw2ypmq25Q+M0
AAG8OcUxOmhEVOpHCSIr+ND0H1lEW5x4PYF593q5WEv90ppGShinhwzXYGdB0ugV4PvgRxSG45PT
U/901Stsw5kYBuoGgenPjYF9l8AMjAMGNx3vsFAq10LClo6gbdMZaD6FF4iRnKdAv8HHHwFMS50n
WmgkNDjszMIIZnt01zCZ/Oc2WYtoXfie2H40o/FdL3Oc5qc1nYYNvNnACnHGXVxeKxeUHgc26jWn
2ELXsP1p2oUwdAoycoLBoNgZF1llSeiiNh0Iw8CN2Tm9fxzmZI3LTbcw49vONAEoVIegQXIiBbwM
KRJQuYOH/7mjbKqk2Eai3ccU8u1p7qKXX/pHWPnFuLctaw34C02N3Mkz7v3TgoB5HgNOs1GFDxTU
Bv5T7M8j2RIPwAg9uNOjol4p4e1m1HnIyhB2+l0S6WQM9iP3hHoVBZKWVmalP9FVX/06a40iQDzK
01iGR9NJ1ZyFx53sqW/COHiaGh8nDTj9yN2fOIvVQb7rK9VN0S8kdeOH3HdJhFVzCsEnn3Z9UsgC
DmLYmQFOz8tfladU/66qsJJAdPU6Vb8bDgiJ2fgmlFAwybLHocc9uB/zVXWm/dS5gz3GNWTH6wos
6m2UEhycyDZ2Sn8Dvgl4xDsGNHv3fZhSHIxFQMXrcxRnWQPYhikB+AB5EgNSw/Ux/A2MGHMgSfKx
c3BwCJTQ8CR9X+AWF7owR+5MIWokwaVBXnp32NVS/asnwB5h1LVg0IBcRcHvo4IE5ASLvvGBdUNq
ZXDLOw5Kaco64zb7NCG8xo+NYlBQQH/ltH+lAeA3QCT6jDXfQRSUuEGMSmixzhzSdHUO4tRz3ht4
kufo6UIOvNiYWYRtNgnp/OoV+k9g1EBoaDvvYQjSjH+opiUKBLg/xF0naOOU3/LRwY3kTnV5S/BL
I0foGMdTIc5Da62TetxpoMbkCw51JWW7XsgcxPaGtX5+cDnx9A2+5RSeaI9zBoh90g4gELWFGYIX
GoHQzKBcAN6Lg7o4kOify2NiaZaxvj6cVKwPCC9OwBQhOgfTGClaSMGZOVVeaVb69sIKgllfHpLz
MaGuCk6wv+LYntGszW9wV5iGK0N7qRjW10Z3ta8GMuLIAhq46TYD6ONbmY/5Ywl3yHCbiHJN6LFQ
FNsBCQgAEGgF5AhswIn2XoKe6Nx3ldetxTMtvWCeoj8dwQgs52Tgq/LUeIH7Syp8UY5BpQERv9zi
Cx9mz1qX0jiE4rPy9SvLgE+BcaLqkmf4M3LkVgAYteZcWmgR2wIJmLUBwa6Oz33RdFvBKUS5CYiz
scASvpWrESALXy7bCglKFrD1ZpJnwKLbLQbsw7z1SkkCkHUIs0EaYNDmgq/05IUPlze32qfWMTh7
A+E/H04iwmqQlAiGxRHJrHADwIQl83wHakwEtsodzdb0rksvtb4MeatAJFZufxqRXABSNfgnWBgi
gPKxwWXVFuzIbSXKe6TmrawUl15ozQrSMwGRddOfegM9xPxCQC6/GTlkYJZjL8YDdxtg++eXYGFc
1y2tKaJEQGpdJIE6R0oGh1xGBM4bZHbEuD66u/yKpZFlTRIRUgK6Oqf9CQi05LYfwRDBMn9c2cQs
1JltQ+ijMRNNLfoTUeVvYZCZijbiA7ZKSNP4rVlyAOvvW4DTot3l4iyMMNuZABNoonQv8rMAdR3k
Rk/cRVUt7zIfK9MkWH3Pwgij1oRBaqg3kaXXniAtdv6SBTiWEXBsm5yaCSfzHb3vY3ILEEyxUrCF
HZHtHKSggRXRxIpz2VMEcEB4jxUHnk40C7f1HFURmlVF88J0aFsiygRHUch/H14igUA/Eg/kQBhY
BmLV5rNUHGvKiGieGdFX40uuER/zlySdx25CDfIZAHMNCQGDNwBljbumEYCMrlTi/PQvVpO2HyJH
5HaTKFGdexcJ5eD1lq/TiC5yue8tPd2aIIh2wSjNYxwSxm31jPRDdcgaztTKZLBUZdZkABVWWwgR
6xMIpd19P6HJwTssbv7kg8FIfwqxe11511JRrFkhBdHAS3DrdIr8NnwDQjast+B9giN0uaoWhqnt
iRi7uABCLS3PER8CcptL0YCUBbzbjAPH9SsDAy6uB1OunCcsdGjbHNGrAtY+3BWcU8S+lFvstJy/
lMfSvwsCtvTlMi3UmW2QgElVhUUGH1HvIe97awLw6/+KIW0ezpdfsNABbF+DAaEOgSqAtcmSzKty
M+LaH6ci8+nkBsirYufGq0uIpRqb//7pmy4a0zm1ycLjSFpni0+avpEN4HlxTOjKsmGpwua/f3pF
ykg+eYUHKuJkwDLJA9PdBEr78c3l+lp6vrVCIDLiQOFF+pwOyM8RuBXM9tgE9mub06Uqssb7OMke
EM0iOTdZVLi7shZNtNFE+OIwwFa6ZrNaanZr3EsFs0DAffkq9JQ95oL22z+hg8av+X2VlW8FOOYr
TbI0Lq1xT0ACM27dx6+0iXsfqFcQRu+BnQ/kw5j6obOLASgTt1e1j+1VwNU/DjNLHnzLWe8/sVly
QEfRrIyWhdaxfQZ9qxo+xTI5Q7XCb4ioyK4ceHirsnItsH2htsjcYp86sAi9kVeMq/MINOeuj/mj
nk+BgZzztp6Emua6eppf/+k1RnHg/EwUnxkDK+B2RNpq+uQJnEWttPrCQLGNBuC5liDU9upsiq5B
VBpMqX47jCvfkqWGmN/6+edzDW40FrBnQsWMa+iMD+E/WPX7usJF/XV1ZI31lEe6Z8h9OGGd0sFZ
PSXgB0PGJveXn7/U1NZYF4RqkwGGeUL+SYZPLnPvkI2zKSnQqH361+WXLIx0Yo10oeGWaABcPDd+
m4Dv1kwhgqB40xVcb5Fb0Y8vXuqI7h8jnKlfwxcttb415pEy0pqxjsRR6tIU4ES0YIeDXr0m9fy6
/V3bRQCZj5snYBefddPBk5jGpccQLlCE/H4qhmTlC/91KVzbPsCnnsE3AiUODPXgKOPgEOjj0cEG
/nLbLD3fGut9X9RjHEzBscyF95LWA9ibcBkBuX75+Qv3L4hf/PcwSTtI6QAs9b6ZJkvcmyqMAvjt
cPagHaSXFToMH6lhfffhQvRm3hmiojzEAPGqNekGoasyOichOO5XDSjXthfMTP0qzTLvRAfciwho
FO9d7Ll3l0u7VJvz3z/NCal0k7xomXdiST4CNJ2Sx8q/ck/rhtZkEOHM0G8QZXnCRh25YyKF64tW
6Rpxb6lDW3MB8nR6NrqankTnTM0Td7B93eZILp12osl/X66hryccN7TmgjKb/BL2cA+SJrD5zVCR
R3htn+qgLu5dr7ruE+baXgIOdgdSwTrxDWF1sKY0DDlo7zQJW+82SBFw8QTkqtRX3ZmCm/DvVu89
pwE5FO2SJjL8EIioyg7wJkxke7nOFnqVbRtoOSQtyByU/4ukodFLwJT/Af2PcN6ue741B4y5BN89
yRS8t/jewzT6sxfx2pZooVf9uQH5NCRkWyNZrPLi0zjgIGb0QDbdKp54zb6ds1qvK8H88k8vERJH
s33emTOHhqU4RHHd/mS1WyVXSUpcYY1r3oG9T5AtezLTpB5VFLk/+dgUe79ECvF1RbAGd5l7oa9E
6Dw2vNE7hZXR3nXXkBN0qQtZY3t0S9z4OYmLjCGvSe6RcYZPVuNnKv0hcxkkTzLu4COIsWLywbdu
xZZIUYT7sps6cjchKpHfACcZHE3uIe40arGPfgHxvHJ20tTYFgrTmBFCbqURVMhUF6RIzdMezqpk
jQAMBG6Bbop4JZ/+hAC+XiN2LJXLmk7SSg9pnETy2PhmeDRmzsf0ix+Xm+TrdYsrrBWEFrVpUkdK
rOGx66EZ30GI8zZ2WO01WfHNbUHVufymhUFiC2EbqKPDuAnNWVYDeD0Eykyy0cyFDr4tx+t8j25g
3TYY43sIhYok0myQbDzLbvIIsSqNW+jdRNcYPUtlsWYThnwqFxR6/1skTP3AQmADZAvI+cCrtVXr
0iusNQVv1SThc/S/9QBsP5EpgP5eF3Mmi1IrM8r8qP8eqbm2OJaJaEIAQSWf/gxH2ZkPJrH90cIL
NrG3eje+0H9tfazo4HZJfOq8joLn4x2sBIgsjTuuVpY7C104sGYVzX3cMweNPjMkw9ypOPwmI7gC
0kaah6bqDlcfrrq2Uhaha7Qnnt+eeawCczu2czYNZR7Q9r6vQSW/PFSWaswa8U3AHGCzCnFsMkUQ
7NaJc+x3wcre/Q+w6Kt2t8Z82iGMFjci4etIwYpMDw7uZFuAt5UTbohkmXhGcgFiozkgMflDipnR
v5WdE1dy27uV/4b0E6RS5hEroy1imRHGzMfRlwz5KlmUwwiecYFcACTbtfJQDAhYlBmSO88pIrpx
nSUcU9/LcCgf4jhukFLLkXCKdTLigrwnXCUjP2LXly0Sj1QQNfHNmIe5/yxFC1/G5fpdGFu2Vk5k
tdSeCtJjRAtEtpYwWLVbjsQxBGk4E+LZL79moRltxVxUILoVKC8FNn2NdLSGxcCRO45z5ZrJt6YI
wMxx+QmP4hG2cQbVCdI/+CGrCfI2LxdgYYKwpcyIOU98IDSbo9aD/1RG2ZmPgrwB3H+eZtLa5bcs
tIatZwa4CdxaZ4xeSQ7E1r1sUuAueVqBo141w8oksdAW3JqxmxSYqKyN6yMiDtL7PEB2S+GY8rq1
038UzW1CyJB66VFCT4XUUgD8IJfObmsEn1/XmWwZMwz1uKhlpjtKrsJn3jfNsx8jIPFyGyzMoXyu
tk+LS1kg5sBoKY9IiJqdgjAbdN57KSeoY8xUe/RlHBE69mNgXOurcIrC5dbE3WOB0YccEcF9XMBK
FSFfGCGsvUYC7eVSLTU6/XepejoQPsZ++Aosl/TvU5iXcOzaGvefy89fGh/WPE3hpkLQkAxfXR5/
x8Whg1RqVz67zAOgOijnjLXLL/r6yhLqmX8XRETCCZzJyY5c+N2drhpYPAFt67NYHqiX/WDIlfn/
QM8ulMvWL5O2i6oRYj2wP5R7rxUi6igUj3fNgLvy2MPa8HKxFtrHn2eET70OisBgynpaHCHDpvHT
2OKA/BX0K34VAx85bla3RkiMU3tmDF+ZgJwdIJkaysNCmTUnw1JFWT149PspzvWA2DaYPW572R8a
jXNq5HPCrxw0awdMS/Vk9WOgADiFOzM/mhCkXJCy1aNT+8frGsHqxHAND7xz8BWRgA/tDAAbUAt3
VwF50QJ2z8Vhp3SaIj6yKFIPBCv9uzJMzlf9dFswOwZ+5tI4qP+X+mX+tyFiiG/cEjnw++ueb20m
QMuCLRo3UWdEFMPDmYJ9z5DyWWDdc/kFC58+WxOrlByLMKnld4S0pDsRwHFFBmR0BWaVFbTQd2wl
LEf8T9L5g/uKoKTG3aCOKkhDc+/9cgmWHm8NYWSkqcp3nPi7dnv+WM6eGmO8KycIW+CaYl0zZoV0
zoLW8Y0oEZS8mXi0er69MH6ZNX7Lqi4wfU76GDWjcLcjS6p4W3qIf37zocEzyA/qWb0y0JYa2xrF
YwwjpWMC8apr+HfxXfqZ+p46TWT8dbktll5gjWQYZHWB7k9fTeDqO42Msa3oCDvgTGTaXH7FwofI
jmfgKo7DINPOsTcCduop3aM/DY+lqMSNBlcIURMyPFR9P62MkK9VSIh8/fcnIs39CnvsxDun6fBd
Z5CFbSKgWZ7S3rufKmczsSHdeuEEWzz8zGukvoVi2qkNI61TVwDCekbGcLGJVPUA8e7fBveSGxwk
Qkhr2H3r4gt8uVa/HESBb1smmsYkeagq88wchB10gfkokDe0u+7hVq9gSdKMUgz0PaLuS1617k3R
lGsksqVfbk3vyKRDIPJYKwRAO+ohhyDMVOVV+rbAt6f3VOZQ7/cefW8QgbeRPaAQgIAkd5fr5cvR
gqdbk7tycFIny9B/ggqwKP8nQz8V7iHEiicdD0MKeO2ac2qhkuxZvhWpynEn5P0iE2JN/TiGIhsL
k+oqxQ9KMs9un5ZRkR9DDdVk9D3FpuOnTjQmLhfhP2u//8tZEs+35niIvaK4DAvsB5DWpaD46Vtv
z91pau9aByibXQzx99qSaqmy5r9/KowSNBII3HO+5xUYEUiHx2nhbYgrILq73O5fG2BQHGvSB1LG
pxMHpaNBitlv1ZcaeIUmHul4oMOE5IOtRrhRv0WuLMIgN7oSSPPYpWAeIjAX1t7rrG74IdYHIQqx
xsatoPue10WW7IIoNfdDhk8OMo05XdmaLjWeNfxND/eVQp0+isLlIKoisXTfZ3B1tzlD5nw1zknh
l2t2qemsyaCBjJiHY+i+qzBnwSNLTD3ux6GbrtoDB779MWCwisR5kjlvtC1AqI0cnIkluorWnNUL
U4I97UtZqbjHkd4HcYnz0FDc17V14Oy1ptXK92zpFdY5BOOkBjFGCHxZXPGEaDcuX7qoHcymxvXX
2nZ+oSVssXpmOlNTP0g/IsOQMOq2CsGm8Rr6benp1nxAnJKQsazTD01zEmGjM0FbGuhwbbe79Pz5
75+mAKpCjw8El5nKZcjsxfEgUEuyN46+vaqj2skzgpaURcwr75nbI8y5ZOXRrVZBrl8uHtBLrWGN
24eKN0okHwRsuoMPQtEhgNZsH3W0hA8rGx5TBtVfSNk/l4uz1KesIQ4nbpjyboi+E1gF1IOpQMjZ
jJ5L/FdnVNFVFzgolzW8cfyncJXSlPdNGZQ/CWPiSba59yiBmfx1VUlszTmAshKNMSQfjmTVGdCi
7EYiqjLfJPWa2GRhPrRV5mDi8Eq7KvtQQ6EOY44sBwIQOsxM7nsWD2vr1oU2sUXmwJ+rmjGdfTQT
LgXrDFtrJbIfAORc+wbrq9+nQYrwwCr5yNrR2UZTCjgIlNETCE/XNYY1zAXzRSuDLvlwgSAy9xNP
wfTkDimjPQe2Zzhcfs1Sg1ijPYUIPnNbXt7TfOxBJMyHPTejeIhcEG01L1a+g0sNYn318XmvGqjx
EH1LSHGXm4TsO0T43Eq3XVsML5XEGvhOMropc530AxgDZ6urNNomXVfuIJD/X1jXV/FJA9+m61M6
BUPcTdmHSBTCbRHGB4p7RfzsoSKZc7zcKgtzMLUGO4hligzQwWOO78BhhkQdttn4GjFJ4NsScsoo
7rOdOnhEiPSMvZOJ8dWpcbLJXZusFn6/rRrPOy8y0mnxjUK8trfJWoRVbrrJb9b8PQuzvC0ZF2EX
iYBO+TPzpnRroMJJygekf9+WWfSD5TgA9K7ESaPCrLGeMke6OLfJn2E0FFvVSPmCbLBmpTkWhoYN
wR9ax2VIAcg/wilrIbI1CnI191241V+XO9PSC6whjju1qXe6If9wSfxe5ZOz+bOsKklPVwxeX95f
oIKs0U07kUDIzfIPNbo3tYnyjajau4SceyxEEbu+dhK79B5riLd9XoRVUeYf2BsMv/TMHUjSDBbj
YaS4LiE9SGjxmvpyqQ9b33VBkJYFH2P+McfAdxsvcZ1/FLzlKxPvUqtYQ7yhAFkivD3/QATC9zyF
F24g6REMkXZ3udkXKssWiRMwnYaQ1d4viEziTeRVj7Ui5TZzdbMN5Vn3yRpzaWlPZyvGdQC4omEs
etMeWHXE1GV6SLPcGw99CeRxRkjwu05mTCeoJWCvJrh7cDeVWluCLTSVLScfHd/A4iXNM+iIZt/D
Wf3i+qu6qYWWItbwL7mf5FI6+cfEclwsZa3aONhHbAym1uv2JbaOvIm8OgvqyDxzCFW3o09eiAzk
LVxLa8ivpSqa//5pVZ9PTQ2qI0D4IN7Gr6XrP/Ssk2+Xu9rSw63xzzLkbWaOTJ/hRJDY5+amdz3g
h10eXvlFsQn0gUoIsvlE/mGQTv5PDIrkvQM6wEpkzp8l7n9EGYFvC8gjUU090ovIL9pMwN85tA4n
HNR3YhJgyw6ClR9trMrG2xawC5V0U8XK8H2S++BwGqTl1vGB1zrqgztdxjrtH3HKx/z/5WHNfJAc
3b6O3xFA7PmvuiJcvQZOTfUhTJr+pU+aYoSJ2Umkf9NhcZdNN+jHSHzZKEK8NN1l3dRrvaVREepg
U84iq+KYIclxiH9LLjSLd9c1pDUp5WPjDH0c5h/IPBv3Pm/G/QwDvvzwebz8t46ZLWdXTgetCdim
b7gjqrY0gSpsi+RZuckqEt1UiBpeOzL7esQyW9IeZcDQQmeYvo0eP2MxApip7g6O1GtEwK/nVmYD
8UfhxLRMGqSASqiweZw7h95NQaGtgN/eKpc3v6vSyJWz0qWKsyYgNlahrEhSvunO/2e+uYi6DGSH
1qufnHZG0l5un69HMbOF66XfBMXIdfqWA9Gyh8WUb4YKXMDrnm5NQJDQ+WFj8uytHzH3wzgz/HTq
sfx++elLDWLNQCQjHje8L99YMTibnDR/RSp0/2rg8NrPI3YXVIz+vvyupXqyViG8g6W4Daf8Qw5g
LePMsMvHE2zF43WnVMxWsMNGosLI9ZI3JpAlTDzkokQ1wpBCKLRXutTSCLEGukpaVwEMHz6ClKc2
pu6ehYIgGzqHtQyWhTfYknXo2KhmA8k//GA0hwASxFtWFt22K+PgqtmK2ap1E7TBFHYqfERcxC3t
sGHN+KpucqFHifnvnz6YeJuLgxZZvVHEcm1S7R8JdfJhE6VzkgNPxu1kYFe+buzZGnadUlxB84Y8
cZ9E5EjbSo574Thdub/caRfmEDE306fijHmV8bY21Zty3BdkYmQlIIlZhJDv/jXr/CsvEJitY5cK
B6tO5AmgUprpW9+IUiEzdzXQdqlXWeNctYgBTWlavlHs6PfA1zz+YXOonP28XE8Lg/u/AHzIEecL
yDdJnJnCbTjVu0RHa2dsS8+3dhVU11PUDyp90yZV30adgfWe1A1Z4y0uVZA1sKMO6qeKhcUbb0l2
x/uw3eYNNi0ZpsSrashWkrMqjoHkjgEUR9j9Ayl65wcSJryViWmhfmwFeQOjCBKo5hVI4MGIGLTg
yW+oP6zFiC493xrWZamID69F8iZYiO0juFxIZhiHnFzjpgtYYH2rg4w25eS4+Yc36t/gMIUb4WQr
q9SFMWwrxiOIqJwx1uVbUw36VvrOnXCGcu9O3jMXa97vhQ70H704c9LeJ3nxNsNATiae0lfGasQj
deLv6zqQNYZZx8cSZDJkyrgaQuUkq567HsqVy0//+mSI2SJxgYxa3CRn7En5MTKoqWxFeI+/TcUu
GtPYaQ6um9bpnvuANf6gXpuStQS+pfaxxjZiEgHcqIby44+Wq6XhAbyobtdy1W0dEa0Jj5dayBri
vGmAs5wS9kRCmv0gNb+Dv736u+5Xz1kWBomtPI54GY51SOI3htOVcJuaZhgePZZHazk4Sy+YG+/T
18ggnUJ5fsfeADU1DND7OBTbUvwfZ9/SHKfOdf2LqBIgBEz74kvbTtJO7DiZUHlO+gghQIAQIH79
tzrfxNExzVs9yaBTltBlS1t7r71Wt5ZiWpgiF29sOVjckj5Wb8LDe3q0uK3bsPbu50yQu8v7bGGx
XdCxkBwch3Obv2o5kz3I2DiOKaKf4lZ9gYalvLnczdJMnUf4bqY0sv+GqDB/5UzXhzaMyCGt4dle
bn1pns69vmvdtqg6qEcWPtEyDj+DfXC8SUhqy01d1ive8oIf5cKMtT+DfWwa1Bvq1qfPbRxAtXuE
5hEkGtRPj8hvUbeKaF2wfZc0OQlka5NiQL1voh7OTmHbqAdjwSwA+Eq+mTzzNfalunJpHHMfi0lm
NWqRXluAEuxdi9jk+KtIs1SuoOZTrMIHD2YXdxzwOqo0Y/6rTNPfIIZXcfSoOqg5odD5RyftpsYP
MVvd0gt7zQUeUyr7rkclyesfRqs/7mEi5zXw2oLBuGUfdi5kFadEvam4ATSbUXryxxaiFn4SPAbU
rFySC1vaLftgbYZyBpLVbxq54WnfAJ2z96pqes1QvyW3V9mNW/uhPVBjwniiVw21UL2lufanHc6y
Id+HpUerlTNmaUEc45dxnKk+8lHzE+V6B/ydf1vMc7i7PIgFy3Th2UHaVpgsq17VONQHI5LhC2ub
1xHZgh8i8fWTPwNxd7mvpcV37nzO4rDNiiE/EMHGfdKlDcSFuvlLMGXFzyobkpfL/SzNWPD3gcYN
ynLySqtXJBzrZA/tk1JvmeqzNTzfgk1GjtHzCqdlblL/NfPiGzqIZlMl5JbV3ZMq6tszUHYT4Yei
oSvpoaURObd96w9traM5fFVQ0pA3NEGw+zgDs7KmVrjQgYvzQz2+FFNgotfETuQN12QxbNIktcHK
0i8YpIv04zKZKIKg0asds2rcqdmiksz2aTvtCzDnrxUbLHXjOPagRQvLDrKyrxkBcyNkbNqbZKDP
oWmudO9coJ+MoGWvQIP1aqllBwj+Is01xNPXjFTFdpoSf8UuF2zFBfwpCAhPTVc2/x8jYZgCZbA3
39UqN5tRyh+XLWWpl/N2eHf1JyVqGIIyiRCNlfKfqsABMxZx8a8RXbAtzBqMYcFeXLgfmgTfWhn4
rxVnP0GODycjfYLs6qECYlKR8KHn5XMZq5Urc2kXOPbPIFaUN1GKaH02RduCErvRMv7tReTfy9O2
ZC2O/Ss5oYieav9VByZ9ZPVYfc0jcIVeaSyOtVdGd8XQq+YNFS38KRB0uq+brvoscOqsHCgLU+TC
+DRE3jtlJXu1npY/2cDZLXQxUWQ01cWautPC5nKhfChRNdbmkA3llrHvaUHoNwWinA0b5fi/EEfo
ymNvYXe57LNZV/ocZGsoivT5T0GaQ+VBbAwH2o3o8t9nNwmc2k99BkDLVcvvQvtaEcYU5CKIP0VR
Wu6CovSrg1cgZrHiWSzsL5eAdoyVJiK19RsEUVP7oFrgXoGIjSr5/boROHYP5JBt2rRkrxAlLrcZ
96LbwrC1RObS5zv3fOWnqoPCnTjoCFcutO7tTSkA8rr87UvbyrFuAhE0w0nVvCkxBp9EQqrPZcDI
hhSQYKyn+ni5G//c3geOd+gYOatDFiN93byBTvMfkY1fxqm6H+VZZBfEtdAv+QVRTLKrFLlF1ebn
JM1/xgX+93L3S6N0zgAbRtyMM15Mlkz2RojmkaEc5oDAxg1Koq5LCINf4u/zfwR3LeLXjThYVv+A
rPc9z2Cgl0ewsAtclB+YaWehwBb6VoT038GIfu8Fq4mFpcadi57qGtp4daJeDdcx1CrBy91t/amm
v6/7+POyvLsY9VCFcxJ10euoZHqTzJ69jX3zdl3j50P5XeNQGI3LDuWQrzQn2WfRzdXTlLBv1zV+
nrF3jVcBWPUU85q3P8iYNEA9b0iTNVzwwr3hUsAy0Hnrqc3rt7YPcVuAVTfcZPk4sI0I0rWi5CXT
CxwTr5CKAEVQJV9Hv6tZtAdLV8Mfx4F08d1YRqyZN4ACRLqA8hbq+uNNVkBsAuKkBYRkQTJdk+eh
zHPv62gHueb0f7jlWOxCaYI2BDX3FOhDRdk3SGZ02xpZmmtOfDR+Dma8WzUZ1BVoSKG8BM5IcIAn
UKnpwE16eUt8uGho3DEWNeLRFXpJ8CDBGnzLzzEROJRiU8ppLZW4NDmOvbRtP4Ah1mrQTMh4p7JR
b3mbX/MCxvc79iK0h/rDtOwPPEfZMKquf3iQg91dNzmOvSRpKxhNPX0wk3/bhmW2533xLW5XY9FL
U+PchmOOYNSf2TeJ+A15FbbNw2pNN3CpccdSeDTg+V7n/SFJp/JxnL0fWqZ0Zd6X9o1zA8oib0w5
p8FDFha/bT6CrJF3/yvHsby/bu6dS66N67qBWxY88Ln8pkljwTZevfogv1/BJH48PcxFm5Am8PWY
lPpA5nbYGhZ3u+a8xJc/f6l1x2gzD6jKNpP9QRv+k7GoBAZxNViy1LhjtB1L48JjpTjVXUv2VU4+
a5W1V365Y65BXLMZ2jTBg1LY/DuwvUb9Bhq39Nvlmfl45zAXRQK62GGmzIYPVa66beVDn8Far95M
Nv99XQ/naXt3YFIatODya8MHMmsK/sBCQr1WRj5EmnoIQq8FFJZWwTFeW6IaYmZj8GAkeARHlv3o
oR67ci4vNe4Yb2ImSeoZteeQdkGedohzQbaSxM1afcLHrJiMuSCSDrCwoR+CAZSkef48NS1glxJF
PVl3P+u83EyZuCurMtlqhvqLOqzJWVFm5fhYGp5j3ZGcklgGFszkOdP9+DAnBTjdvXa05enyJjjb
wn9cdMZceAkIJDtPg3yAbyI/LqFS4P3uwuY1EjPb+n33Bu2hlffyh+44enJMfSiHwijR9xw6AQnZ
5n2N6j3eJvekih6RB1/LiS0Yjgs44aSTzPg+8HB1Kj/Lti4PZeK/0L62N5fnbGFVXJAJHbLBnwLQ
UiImkjZAzaMiChTVV9VRY6LOA3tnl3Va99AR9TFRHWdw08ButocE+FVsBGj+PKp3zbOyBw9ET/H1
4Pt7aXNjd30BJvfLc7M0+461D0U1+sUUofW0Mk95LvHtyn6a/FVKuaXZd0weajUMZDU5ANJhIMJu
3wJE2D/TIDijiq8bhHNro+yBNaIoGWyesvvIL/h+jsNyPwWQmLvcxdIoHMuGPHwCeoMeXWQJhRQS
1Bu/tmUu95ebX1gGF1xSU3/ihCQh8AbtAAGI3suewOcSnWY/WEOHLgzBhZiUoIBOxqqI803v92+T
1N5TDorKawAgjLmi3UYNXe/RDq23mfhtCsRXQo5UxHXz49zeKg+LODAJWhdzHG9qKM7sdSWV/KNl
cFVsAGM4r847U8tGVGD7+YQCZdBoTY+eYdGXcL6OtgDNO5aseWUqL24SDMIvn/0kz4pNlUd0jWBu
aYEdW05MAuEc8IhgE2kIaeU2aVHyAgmgy2uw1LxjyLYO87YeB5pvkrwUe4KSP7DLlysrvNS6Y8Op
RrAPjgA+PqyDX4CNVLtmyIfrTghXhVtGBYhougbfTttg3nCCUJ3g3f35QtteNT0ueAQEOrTpqT5X
t3cz+Mt80GZmM2qCrmveuY6zyRDRhucDKJ7hVooMeRfCzFqSZ+EAcpEjBvpEXo+S2t+5rNQG/rfd
lMaTmzbv9coELXXh2rDRQcHCKPtdgrB4F/tZcRNbVdxSZdaoAxc2kUtXF7a9JwwYmfJNoMsvTRhG
t62diuu8O5eurhVWV8BIYhOFJHmEHlG9o7O3FkJe8OxcwEgYh8brY4PWz/4qNDyfuKYPxkPUAqmk
24r5t9ftJMeOeT+btOd/TmqLYuR0AH8V02Zc2ahLy+wYcivKkkhicZUFLciZSFGqGxzcqEnXa8Jq
S104l3ESoHZQ1mY82BGXgcnoT8KheT7rfq3ibmEjuZCQmBZDAnEWDIIpbNQNBDT0jmRN83zVGrig
ED7G1gejXfa7EvG3sfDEvZ/IagUKsvTxzju6lqg4FZC1xT0AjWyQq2oQPQQlODpXlvhssR88QlwY
CJ3wwlI1kpmqEXcqtyh8ql+Jiu7LNvh+eYKWujgv/burOOHxaNMwxxiSHqzdhqdfUpn3v4K6C/Yg
a4yuSWwhYHGew3f9UD1AlJha9ENCkKEhekL2NMdT5/IwlpbCuZJJBoIy2p6PDN01SP97zOyb+DpV
BHx98PfXt2AqUlGfDQcUWCEAAJG0/AdFtGqNKW7p8x1bDqzMfN2U+HwkSodN3YzlXhrerMzOgh27
NH1Vl2oWdJYiVtWxL5XxJSpCG9D8xImw4rrjzsV5iAw+LspMx8Noqf4lgRPXW8TL7cpGXRiDC/OQ
+dyyRA/DQfQTAzbcvAWj8G4gjfztqi3k8jjJom9TcE0HBzXE6Zbz3G69FnHDy60vfb5zKRMtWV4i
VHGARtDXRIFeN4vMp3ACv9l1HbiGnDbTUOMFfkBYZNzoeZxRLcahFVSw3H693MfCNnUJ+7CYWVrk
ZDhUo+b7QMblVk3RCrRiqXHHhJXsQ6g82+EAdbDnoATLYM6qH5c/fGn2HftNTI7cBzKoN7oJzS0s
LbkVpHiOij5aMbGFc9TVDAYczM8hRI4exAj+cwhOIdwcRIhV5GtUnmcP9IPbwGXnU2yYvVBzUPaf
r4MukJ8Zbx7ratgH8XzbdvFNN1+XF2EuiCMC5rj1AoG+fFXsuz75FnvpzeXFWFhoF7wRVyzo2xGV
Bhs+ZeMO9PoIVshp5VJeWGoXsgFKP4RSRTvn4IMFux8tszsGr2UThd2KKZ+v9w/WwcVogIYHrC/K
x/d3vj1WdLjzSHnTSvnMhvYe/GP7y/O0NJLz7++uTB01RdArcNBuvMnn2whoti34VNi2rlC2d7mP
pbU4//6uj7qqB0hqK++3TbpxTxvTHnqvvUqPhzGXiamtmkBRMF9hLSqA2LN61Lf5oMEvObDr/AqX
jokyL6wmlWCSuiYi+ygdkB7MqzV1jgWbc5EaVQlyWwLeOERbfLOvAs/fCXHkJL+LdR1tvAZ17km/
coQvLYbjbpu2KyW05NEZDxh9gV6WvYHc15pU98K+dREZuC6F5eXg/aYTalhTUpgbv+3aWxAbvxAI
mnzx8Za7vK2WunIe0ZE0NCJzioWHShF50RaU6T2I4CHDlAfbYWjVDW/HZsVQlno7//5uEwNMk1lb
ZuhttsUdtfxnzuT+fMBPQbiH4MB1sUlX6TfnA1jaVStBQaHIScF2tkNxbdjQlfYF+HPK8Q9ah+qb
t03nrNn6dO0pt3A//ZHVeTdHrMxo3EdefgKLH9kI0APKDQVzyjckAs4MVlKKldVY2MUujgP6ZJT6
1cxPHLwF97nEabUBygVZwMt7a6l95y4XUD1rJWT+QPhefG4DNW76GvfU5cYXzlyXfckMZ6qFgucn
ROHAGWCqAuktyLGDMTK+zspd7iVBBgrqBjhq45joQ5bk86dmRAbwqgG45EuZR70wbqf8lNhu2Iq2
jXa2kXLTRWv6ZwtHosu9RFto+4QWJxVSfNF3qAVvMzV8msPhF8gjvvVR/epXVxGvoBLFsWxAgs6B
GsZPudUgqK/BI6VC0I1fnquFneTyLtm8bDJw3MKC20aQlm8qSCI06WbOvJRdF6532ZdogVFxNpBD
VoNmGBIVm0mvOp1LAzj//s6o4Z4NGoXc9tCW8wwdyh6xIIag5XXT4zjk7dAms5oQ1kZWwNyOcSq+
goNlrb5twdL+ALTefXtSxt6Ey8AHws4AX8IEtaDwjwFO34Deol1zcJa6cV7WoF62JKd1cdJVXW/F
KG+yKCWHevKvDKj/IS16NxBSpCNXUAA/GSrUxtR9sB8mMEJctQguNIzoBoExa4pT2w3B1uoByXwA
YK9s3bmnE5BIShaS+mQN5OSnOLQQ0/DqFUd/Ye5dcJjOeaKCQvmHivBgd45dZaX/HRWZYuXzFy41
lzkpkOHY9TyRp34GtrRDkOahY/SBZf7wJS0VFMsvL8LSQM6/v1tiFjeioa30oV6DTaSgebTHjYbw
PSqZruvBsWTqtyOiYx45mMDW+0SgHoOH4QGUJsF1FwNxrNlTQ1/0cVmeVJE99aAg3nbW/zedeLW/
PITzp37wLHIZlCzTYeSlUp3waFG/qt6G7W1sCdRyL7e/tAiOJbdDkEScx/UJ5VxiJxTsDLWw2W1S
t9V1Dh5xHHAh50bxSZcnqtTtPHXZ/v+Q1fjz6vnvBEUuYkz6ZQdmajodALqHAxxC/jIHdVNIR8T9
OGqUYSj1NM7PbVeUZbEZh6m0h7CN+67ZC18YHux93msZ3Y5p0lT4I0hMlN12MEXW/hoMVJA+Rcif
I1tOCh+AT1aRN15AkWOjQFkUNjs/DSoU3808hOQL2CQL0tbyzQfuwVcHAncwvw2kHWbgatpoipK9
JyBASzZVAGmwb2UxTybdVB20um76Lo39lRf1x0sbuQq7RhS6QlVKfQI7YbQFsU7wpYUw8aZXOlpZ
2qUuzr+/M2ETN61uvdo/2DOvFjDwubepfdo8YX6vzB1GqWPFUT+mAbdkOAHgne3GMHutrRArBvyx
fUWudi7UoAemosI/GDN+MgKQwBrU9iuNL01P8Pf0gG22hUpP5f/JNKBGL9swglhGXKx57X8c0I92
v2O+YYyq2Yq0Jd8UqZVHkLB/IflEboqyf2o5GAwM9tsuhDjNfoiaaRO1M7+3APttPZZ/riuMFyoE
W1LIZO9DyDIcIgjoDRA/Bvn/7pojBn7A37Mg6mlOsBGH01SbbNOg5u42yAe+GUguVpL7CxPt4soy
FnaD8kx1orH32qVAtxfQWNnE4XWCayxy8WSTb6eu4bE5lVC8+yQqmK835+wwgH5r5T5c2oqO22CN
ncp07vyDqCBaNaH+Rtfjy+U1WGrbcfmhdjylymp50h72yYYOlImboshZvhJn/thpQK3I34ucVCX3
vVKpkxnK6SHi9UPkBclDXBbAemaAQ1w1DhcMlwBrB3oneM8IGXzJzs9UyDlfFymKXChcEKL62BPD
cNJxUW/aCAWifSDWIBBLe/S8NO/OStr1dBhSYk50AJEe7cVnyIxAA5Ul1x3GieOLxECWeyTJzKkJ
xxAIhekTdOH01tbmund85NIsZRXlemwDOLZtnLx4dRx8T6sc+8mjJcBMl5f4vGM+ONIS50hLpLaz
30/qJDOkTlkWG2CBKnZATruBQnT/NZ2I+X25rwWzcJV8qZcYUF+21QnFzslDA+wd2cLFGuP9Ve27
wLhs4BCu8Spz6qyIoX9M8+mfuWjCq/zbyMXEkS4NiyzR9WnyQwiDZuUNBOB/5wEu+cvfv7BnXVgc
DVQNCHBZn6TIftOUzBs2QMrn2lBE5BIviYHQJqa6OhVJVN9GESH3fPDL28ufv7C8LiLOb3MtTWar
k+pJvAnSod5PKJjbXW49/Xij/gcQl8Vg4UtxVyZkxM3bADsPfGXV3bOieFZNdD/M30J7Xe4ochV7
bT5UOZ7B3QkVerhFhfhZ6/Db5ZEszZPjp2gSn2XasMxRXT/HofydsPj35aaXdpBjzSIJKzvpqTrF
nh7+AEMZJNVuy0FWV72HIxcch6gGUoSd6E6VZOCNb5HCHjqxi7s1ibCFq82FxnHVdhbebHcig/ic
G/ocjf2nACgnL7qKLoJFrpxrkqi47kTQnsI47rdBygneGtGV99p/0HF+oKpxms0p8IPgO5OpPc7c
tl+vWmGXUmkCtx9NedSexDCKHcvZaxqDvollfA2GsmBoLi4OWCm/hjCAPnm5d4c77g0UwndwvJ6g
LX83R+r3FPb/B3zWh9aQ+G6uk0bzlItSD6gZjNSOR4D7lelaGcxS4+dN9s4LwEOR+BLFqkcqvam4
Aakaq25B6CBfL6/GUvtnO3zXfmenWUtpipehYQIz5NVZ+8YbD97ByqPmw0g1pufc87setB8aMWZ8
+Eba6IFH+Z2UaoDuNSKkCfB+G69Gxdw0rNJDLY3IcWss7zIGMoXoWLWjehx5G3zyGWT6rpsv5+gL
MpbB7YvqZxCehA10rdPYM+m+biMD5+y6PtwzUEMZCVsXYq1TGNywSJmbuVQrd9zHNO5YD+d5hdg6
EG2gt3gypjlY2jzSGXwtXH3hXvJUqVJubDB/jtLqR9qv8gJ/eKwnvpv1RLorAjXUTI+mrKsb2iMy
izQ9RHsCkLZdnrUP/UB04TyHRq1wd6Sj90zaTt8oOnibPwgfVCnp/ehlPwqxyl+5NJzzN7zb04ol
kg6ICD0Tz88+66aQ/45R0371CErgV3yppYVyE51czlWmCTXfEPb5rFsZ3VnSg+Qssr+sqdRjwjnw
S3XjbaEwcPCyeiVtvGBAbgqUzVQTbgv/yMNGoyTUn/3hOSoBhFh5eCx14JwIoygmzQllx2AWorth
Kp/TPUGh0oqbu9S+cwKMXld5vDbBkUza5Dd8Ri3k7exx8+/lnba0+s4Z0FIaZ11QpEcV5fO0VR6H
pHoi/b7edlEokxUMzdIwnGMAWRjU9uucHhMzBJ9a6iffcgYFicuD+NBLgbk4x0CrmrikELl5rijq
/CHYx/ZZHv/EFsuf6xI16pe7WRiEmwmlljSqa1oIzwPtPd8gc8XEY9cBW7wCPVlYDDcRSkZm8joi
6rlNsvFW8/R3RvE0mMeruIAS1Cb/beuZQZFMbg05Wk5sepeArJ/e9cC5rhVxLo3AueJt2RY8CHCl
8C73ftEApxQo+gIFuTdEjq9bhnPf7w4sUctx8oZcvYg4pfMmS3MRbcDUvybmunD4+uflf9e+laSX
iofRP0IbcI7ceHEtvHIjZWuSQxrBH37zdQK36B4hx5St5eUWNrErSaOpoH3f1PExqUk/UfBc5375
T+xTEv4YaaCzTWSCfK1GdGmhHLsntWQBAfPri4WIDxBIOX/gIgq3M6QjVo7GpS4cm0eWeipIPU1H
nMLVE4XSxo3ObPZrwuPx9rqt4Bi+8DvFwhHHu5nGQH2HQuWQHnmqwpXI3sIQ3FwpmHriAaEwchyD
3ELqCAzM+StJZhRDNkgQ2hW7X1h6l1BDgVAlAvG4fEFtUPBAa+9VQW12JyLR3sRQP1k5v5a6cayf
CvBeyDIMjq0PTbDkhvPMJ6B77pJe7QRD6Vm46YbI9ivH8sJ5+Z9k6kApVOf88mXMyi7eGlNG6qHE
GsmV5f/wcXROLf9tqWYCLWeQVc1LMoCEezPG2n4VLTPFUzZX+SEfTfFcaBHVGu4T7by7sddrLs3S
1nBOiVaRiMUIDR1VUX0zsuX3eed/nlOyVl29tFrOzR+MQaCTTPjHBOQyN3AykP8x2AucU/F1CNb4
fRaeNG6SVeiqaiFmWT/bcCju7DQNWm+kR+E350XBcNlJQfNPNq8QSi28qYnWnrZL28M5HzAgVIRy
3r2wAeC+neWz+R2DAme4v3w4LK2QczhkoggiCmKsY5UD3091X0dbksbpXR4OJlmxqY8HQdwULGFp
4/uiD4+sgunsWwgFtvvOKLuS3fl4eYgrDFPN84Dwco73U3n2lxsIWyeRh5oUyW9QHTHsmortSlwS
K+P5eNIwHX+bVNbNhUYihj9bYuZ4QwX0sxGWxg3eBGwtK7Y0aect/+6GNRFQQEMq52NA/DDYMxKF
FFm5gsVQxLi8+B/TMoEC+jzAd32wngURKGEzPJ2zoX1OelKlJfLb8EnKjTU9WPB4FgXpqdNznm+D
PhryXSa6RNxrr6JmF1VZAwUkL037m8vftDTs8+/vPilhUxeZDBveUK870kmhcq8MEnmVii+G7JwY
PGwRFW+69NjqrvV2bcLDfAvaJHJVMA0dOE6D4W2Kgre2ewkyww4GKo/7GZVM/7s8PUtbzzkPNK0a
UxcBnlKcAqTCo75TG9K3st9GCVvV+1jqxjkWwKFvlJ/z6KhnXsePmWq801j5fvYQTXRV23qhFzcr
y9usl7ZU6CUAiTgXHtnaNI5u+9a/BgeYEDcrG9RzRzXl9Ah2M0hf8SaD1gvLQ39lOT6+f4ib1TRZ
yGMJ5rAXQvRwp3PklEfAfbdkjPiuy4dyxcdasAo3rZl1NWTSch/j8FoRgD3QDuy+mOp57Z45H13/
SaphopyToO1CNssw7l+CUXcPKdWz2nLYe4Brbk7nYw6HcbxtGJXz7vJOXurRMXTU1sdFFmn+bKCU
+UYzTJ2ElMOOEx+yvlkjHj0ClcHLnS3Nn2P1uEMzMvqEHsfSj+0uSyTk4LKYrzGjLu1kx+jx0EnT
kHD+zCrQI2HK7J2aSr4dcH+v3NRLQ3Asn0FdAcxOaf9ShYDEscp6T2EPsNrlCVq4Qt1Ep1RFOOZ0
qh8RUyN3qCBp76syV5uKNsE+ARs9DvxuAt/CaoTwT/zxgy3n5j6hiFdVcZw0cG06r7/TRWHzFwPS
tnYDwvIk4xtWtYcARJOfej3Ip7kX90FO0nbvFTOoeZE45fuk8cstBWvzPkDR7rcgTUQJPlqidtXY
Ac6KAv+0fWLewOYbM899UWy8QsQ74Z85lDwUWId3Ywwa3k8oZ5H9EwGOXv1oDLMAJueoutO3zRiI
7O7yNC8sopuQlXHbouRDDC+j56VHFPqO+T0oj6Y1ydaF88jNx0KJC4CKOoiOMijJsx37YCtznTzZ
GWB0xAPWojxL/Zx/f3dLi7DkWarr4YXQ8psACPHOKDNvwxlxybCcv1yerQWrctOzkom06uF5HwO8
9ocbITWqgA2H07rxUdqw8kBaGotzEBlwvgEb15bPwvOqz2MJGmNoyddbHUjcrb4ES951w3EOISIy
sPZYERyV7iLvM0FeO95IUk3NLZ2S8Srm9wScIn+vje4RD8vmoX4cm9JuK2CS9r1WK6/wpQ3snEJG
tNPEShMelaHmVjS27/YTUShqvjxHS+07jkcQJHzW/jC8QHud3dvM493Gk1G0Frda2FJurjboqp6P
yJC/jGqGkG0AZbnx3iC3o17nkLf6eNUw3HytGSBRUvAkPTYxqR66cBTfS9rplR27cHW6+VpGy0BW
VSOfqcBTR83jDdd46nAz9DtSZ9swXBUPWZovx9AND0GIbvvhRU093Ys8/TKi7PIu5+H362bq3PG7
kwT5ExpMiKs/Ux6zn0HCRrZNUflnVjbU0gAc67YZr6lIcvkso7LcaAqdmGzKNTgFZ3tlF45dBw3c
e10h/WBjVX2yc9QXG5Kp9LHrA/Xz8jQtHFKuBo5t+jrulIF/xvzPQvgVhDZEvS1DlJr7KlzjAVvq
xjFvkg4QZdNYbgpyUORqk8Brvmuw59hb1VbCbqHLSKI1armPQ1NIAP299tUU+iX4HcwzZP8gVxkB
FdBG0UmBjZslkF1tFeg9bWTu4lXdooUBuioMrY1t2gBx+jy2eaARF+8hXsF0Cf4TLZidth7PvTVt
nKW95x5miZ+UTVPMR56YrNzTOG82xAac7DhL14iGFzpxuVxsYxKPoOrziCc8wgTh+MmWXXnfzKvV
eQtz9h82lyKwo4Ciy1fFVPA0ygzFQk3hlw8CQIWn2Qf05bob0lX54ai87tIcAUnw0bGtmkG/gijR
PZjd1kpvlmbL2XI6EoXClZgcddHl057Fffoqusj3bmcxz+bKcZx7f3eo4WFbxtqPwiOJIpQqExY9
yAmaIlznVymIJcRldmGimSTIPjjOzVrKW7ydQz5t06okdm01Fq6ZyDnXWBn7ieKB/0tYr/O3ianO
mGDjq2g7tAx1jhqqpuBzMhW/LhpOXMYXGSYt4BXQD6kQ4P85Qkiqf81BeChXPMoF98LV+ZHTlGdp
k4QPGUUp2rghQZqFjwFJp/iqhA5xSV/GkaGkpBnnI4kLRXe8g6TBqCCgupOSXpcpJi7pS6LIlFc1
1S96JqjwBY1wxu47keX9/vJ1szBPLu1LUuZpThrDH5MiLv1Nm7Sq2k6AUq2sw8KR4rK+mMGfBxF3
2UMb0PJBApBiz0o7EjEncMus1cwujcK5+4NmrPpEI/qjpqZ4IwR3P6R91h7kC0eJq4FTQH6K0LmZ
joMHzp0K1E17owX5LDzzz+VVWOrB8eTbrvPqWghz5MWst0mCKjjZld3jkGSvl3tYmiH3vs+hcoMy
zeZFwxzMTpYz+w5mrX6NAmnphnduQJkKlZFBkSMtTPfIwngstqMyk3dKhoAy+PZIF0o8gtJBgkQq
rrn4Do33Vq+RFCwM0GVUgQCd6UB02R/NjPNsk2R9/F2CFWvlOfQn8fxBEMNlVWm7qR6mMPOOJAgL
c28pFHn/pXkE4CEfZxn9rCyCdHszRxYuTtjEXvwFSQov2UVdkftw3sDYOO4zhOGpt4mHBoU4l5d2
AU5E/gNT9EZVkGAYn0eWhtsqhbIyMgB7xdOnNg1PSib5ISlAbNIQ87XM/HHl8luwbZeohcmYJlbb
/lgJSHaB4xklROEAMc0kIJspXANKLnVzNpp3d2xVS++sT4C0tgJ/yjFoaCluOWcd2Y8yqdOnGVzu
YmWdP7wKUf5+Dpu960ySNm8NYgTQUwfXyb2VjXcDMI3cstIq/xFqnscQIrQrS/fhpkVv569411s9
I/zZ97p6qyt/eEtmWYUbq9JyZTAfzhyaP//+rnlh0q4sa0/iqULtD+4z8F4wkVfp9v9x9i3LbevA
tj90WEWCJAhOKcmW7MhxHk6UTFDJzg6fIAi+QPDr71LO4HgjpniLEw/kKoB4NNDoXr1Wg8f3kxeB
DnhlJG9vQvRlr1KEhHrsR+kZaD260zFEY0zovgd3a5jIYvph5gHIirF+9Pryowd1p9ubf2kGr7+/
GqLuMpw3KqwuYxWF6oCsKQi9UYgIqoTbHbwZL8W4LN+ohJIeoIBuenbnUB/0/Pk6KkLVT91XQQIO
mZNXb5PmJnZApwLtditELS6kCLo7oQh9HjnZVAOBkVhXgImZHkdTV5e2Nc03xSI3uHddt+j2t2fq
utJ/nZBo37oC2FgLM/q9uMSGPuMVWz2LMnJPSAoXKz0sbTI7qONePUa8G+qLgEroLqP9rqin36iy
FXd5HefnirWnrgLnFc+nH5FYQwW8TcYfIbX7313mDSagwBuJC1Pe77aQD0H4mYO5a5e2yFzg0Ct3
3BF7VKQ9QM7gF+gFN6mEoGfrhMgbjh0dptUlg27WgU9R9pxDAvf+9pItHBA2Yp95VPPYKcQFlNRR
UkQA6sdMqXtoLX9pICFyd7ubqzG+sTNs2D6vOQTlPCiGMwHeeqhdV9AsW62tXWr9+vurI4BnXDlG
h+JCh7pMPBZH91J7dOXbF+zfprOFWFEZQDRUXLqMn1mKh31q2C+Rpb+mOEgGWomkCrM1XYnFHW55
gk5YIZMpq/pSowfZy380Qyyf58G/I7hIDrEY9046vcyT80377o/b6/Om84ZNZp0M8DzrAhqi4tKn
4TtVysfCl87XaGqq/Qwqrla2+g7plR5wZNCK3u5zYdXsWAOA8FL6/YQ+cxcSvISoofk2lNAbWSsf
XOrBMh3I03Bwr40wHZ8gkGGGsNZJfi2A3jYC63alPOvmboRpNnWG9GnH63b8gKIIUIjc7mDhQA2v
v7/e2E4JvHuei4urGu/THE3mxQg3PsHTbFaygQsHgB1c6HjUNllGqkvf5qikrzoiPrKmGl6Q4A6c
fRgQ9nnbYKx7lIrGhXaNl55NZkAcIiDABQKF2S92TlWla6C+BWu1wwoihdxuUw/igmQiSZxUvqsC
yKh54fyVxupn4BUHzwtWQrVLG8wyG1oxt1FNJS4c+sEIaA7jg1+tyggutW5dp2WL83cao/BM69x7
UB3Cl3kl1i7rhdbtwIKrKx7ljp+ec6cL992o1B7At7Xy4IVl+CuqEIJ1uldher5Wi7IJ0l8odbsb
OpAMBM34YeT6JeLd2qIvbGI7xtBpk/U6VNWFB0MI7jUcVJlAhi+uFIDKU+6s2OPSnFkGP1QNnYsY
hB5/+nFNpIE1Kz9usg87Xm0IIm9qKMqLqfWTj0Q8Cuja/j3g+83X2z0sff7191fHiVuBBIHFXXEx
UTQ+q4iUX4oA63679YXDyg6SKA93fAxJpEvXTOpYlSCeqmU7HoXw/73dw9L3W1dj0TMd5WYCn0pI
2BPKGvrpGHl0lb9xaQSWOatAI6EzyOxcFIHv3wEOTosPY984zV09dHP0YdswLLvufCTYSqgmX1hb
QuyWQc41abzO3+gx2oGQrk7HFFLA9QV44+wDGq7ALzNrsxKqWlgFOw4iPcHjypf8RAIIaOdjVx+K
6/t40+TYoQyQGZYC2JfiIjLm0H0Rex57TmttirvbHSycFXbMgoOic2I5LS9CmjSp3J7ceUTMT3Wl
P8ATqbbZmi0DjEI13bQ9bE2LMHgRTRw1/zbG4+Vl2zAsW84RnYCISZlfaI+oS45NtQc9dXViTqVP
JcoY1+J6S/NlXdvKbeB2ZDq/8EkVOyBCw51qM/UwV4DjQPoyeLk9oKVtZRm3qYbZ1Kbgp64Zr0KX
M/8RQR1xxeaWRmGZduBUvj8Ffn5xY++3GJ3YSaQKPha4jHYePLYu2TYKy7bboNZ+bSi2L3ht1Q6c
9nV5F3NdrOm/LHjqdrXlrIHfAoVpdUFYvdK7HNjtZ7DZq/eFWznfm6gjXyOUSLv7yFB9cHHEbDN7
uwbToGSxMqj3uADt5n/rgNj7AvG2cr9p3ojlqlNBaCbrEpcHAVeh77ncS2gvxcrNsXCy2/WWDddV
gbWoLmE9ySew5YoHkkVsJ/m4BgZe6uL6+6vLtRto04hhjk/EgJRB1OH3fPKjJAzXYkMLW9gmmPXG
fDSk5/klUuZCGHdIokbv62iguQGW1vTLtpWw7J0KJx790ckurtF3ZdWw+zFEYvZ240uTZBm5rJp+
dqKiuEhUwuxrHIp37UA/TiNEJrf1YBm6m4appsCuX1gWVAfaG7LnIy33c9CsJRqWFsKycQZqfhS+
d/mfgICJXfbitik4Tj1W790e5A3bbMKur0xFURvTtfHJnfmvroFcAtgINjFMRcSurQxS4YIDkWcX
hdjGh27S1Nv3cJc3kamhfcugwaIHlWwfYVkvyOK9BC1Hmmhexp9uL/PCbWEzyw6zL0OsdXahzdS/
h3wdu2iEDtZIfpfifTarLGoj/GECwe8570z+bvDzX6k7ZAnqUXcuRAES7bcQWpF19S4QoDB2XL1v
uo0hbbvi0qtnsBBWVX4J45Q+c7dBRhYYFufntrmzLBzJOMH7FGHgsOyb+L6eh7Z/11CIHO22dWBZ
OepX3DivsPamC6djGrdS7frZA/3s7fave+iNaOKfRXt11JrUDGgfvpXQYflS473xrjf1R2oK8aSF
qF7ieJuWPDRz/nuqDyILCn/OyguTkMfc5R5L9SEe5NpaLIX77JJKQZFRbHrEK8ggvzQ8fT9l9Hny
UAQT5ZAuE9K9RyTmnWdAPrZ5h9kVlpAT8/xKhbhLirA6OZ5qPqNca1grMVg4IW1eWhGD3cmEE+4Q
VOA8mKwtdoSOcidZre/cnK3JHC5cJ3ZF5SBj7QdBWCBdoqCCd31CUTa/j01YkW17za6pnMCknzmj
RhdGB4msxSMYyHyaQLkLpwD1ul0EMdCNEUv3ety92tn+tQRw5H12GVQdiLvKkd50YmA8WYuULMRl
bJJakkFOFBjG9h2gpAJiYNWVEjp61MGnFFwKSVDkw2Pdq+CwyVL/qqZkOkvTGFdl70zOzhFA3Xd+
c2Zt0OwkqZ8LZIxWAplLR7Zr3fxz75QxZB3FJRrABTiX5EccDx8yIj6HkpOENvUXBTX6BEfMs4nI
g26cX7dHuXAZ2ay2gJ325bW47ILMdPcks5FyBBzNGjPd28edZ9dUBsZ3FbSwxCXocQXh0hYJJVD+
dab5h6Eg2xuAy9tvGYpn11cidtCGLljwLsUs302VzPeIUazthrfnybOLKZGDDjQrRuRplPzWdWBx
aUDvsGKob+9sz6a4VQKQJSc08flKv8zL8ZBLwCLl6D/Gs3xE/c+7qo/ubs/Swl4DQ+9/7RSpxjAd
glo9aENPwainBMV/nwbQEiWmxx6jkbebo+y9N2jQsTLz45oYvN330iRef391RLggXuR+bKpLSeJq
Bu/wtc6tKAO9YrJvPzA9u2rSiHiqioYjOoVMZ+42DyT/QKA3oOvhMkQDqPxlkEzDanHQ0ngsZyHi
nEUdKkn+9OeBH3bvIhK6sikWrlfPFlEHNVtaGDFUl6pv39W4TMH00CdB6f5unJLt+tB73wRlftcw
+dD6q2S8b1+Ans1zO+Rz544pYSfewOtBNchdUCLQSpyrmIYPRunbe+Ht+w+Jzf/uhS7sajHlRfvE
EMF47tq2JO+LHFUuiUPbwDne7mVhhezKSpT9jkWpZHzWAtbVggi+9otNNB9AmVrvBFXz3nccyU65
qka2p3pMj2kAWqccit5PpHfj522juC7VK7vhXd0KonJ+Bm2Jc6Za6o9FDJ75ba1bBwLUkIMRwvLi
0lap87G9as3c9X44mf3t9pdW2rJ6HUnPBTKbnQBm/w7+q2JPTEt28ODXXptLPVivAj670KMeK352
uSnGnSoYvBwUnYzPtfTWSByWtpJl7DT2KESRnQphHu7Nuyqi4qyuPs9Gg7B8ANmUDQiVFDtJmX7N
XeBMu3h8geG0G9fBeg8E5eANleHRqeRARQckPgc1KBT+Px7mC0eHXSuZ8mm8ylNH57KPcH5M9LOZ
wKYBvvNvhdzEYxl5NsgNFJM1z1QAfUQ2FQkyTGky6OaiYuofvHj1fFpYbhvdZgzIs1HjNTwJ0/8U
nNX30eaTw8a2uVnjBToMo5M71sUlF171dY41xOyFGGsIVUF3aWXRl24RG9qGyt60aCbk4R3HfGhL
1I51XPP3ZQMWXGigopwZueVP7WjAtCLKXzltV6L8SxN4/f3VoRUAlzFMshmfZMdj8Gwh85JETmOa
lZEttW8ZPUJlU+eSlp6DGClaUXc5HjbZGh3rUuuWtcuZ5d088u4nHjN9CQR+X32DqPK2PJdnw9lE
q0iXajM+GZp3SaeAxkPBolrx8ZY+3rL0ofOhGFLR8anzQDY9eGAvT8I4GldWdsGpt4FsrDPgMqGp
ftIDi0HzCpuDenh1D3qeE95JWbL9aLfBaznUh0091t0TqYtfzKB+MG9Buj/Luts2WTZIzcR04ED+
6SdgpI4oUMwf5kE7m0Csno1RS/EmEXU+uShthi4JNNG9Xe665sDHoXtaj68vLLiNURMZl6Ykc/tE
VMy/khrMr1fm9Ni/33SF26LrGuzEASiDvTNXrPvp1nUAiRAtPo1ZucaTufQusbFqtKJFOcrUO3fM
BXv9+7IyPn/08gb3Fgqp45H1ST4gj3DUAc5kH2Kq+SChEOU6I8sfANDvKpo4ceivLd6CW2FXM/J5
Yr1jWu9MGHtmHTB/Q9bGn1qqux+353Vp3ew73zNtQcPKO7u11+9F7MvnLBzyLXQcABNYx0CV+rHo
WgQAcw2ihFRzDgB1vfY+Wfh2u6IPNG2slaMwT7qZnMeKoAA9jPC03zQzNsIuKCej0zYvL4ED5GDH
lH8C8/Ya49fSt9uee+tKRzQV/TmVYtoVsx8dM6GClW9funNtaXYPIXjORwFwHYKiLgk/DmkXfwl7
yhIQ4kRJXcVnYaCT45qweZj1Gu3O0rAsT76jhueofsOGrVvnY1m6/nujva+3V2TBGmy0nWza3C0N
zhjwpNaXspxeUh7NjwMFc9W2HqwbXQeowUknSk8DHT+5calQuS94Uudk7RxbCBDYCLsqgHpNVcTO
jwxQu7sCgP588h7bEppGHq60HYKKv5yoeoQs6M/bY1paEsvCSRAish815Azst2GooJE0fcyIatc8
iQWf267ky2cPkkgtcc9/vHroG38GK057IX76ax7NmvDKwuLbiDuNVBXyBwUO56oxn9KB688uclh9
0qJiZxPzBNgwr+GxVx4j1AnhdHu9e+YgBk3I9QmUl757QtXPuO0lbaPtZFd3ccp89xw4+mUYEdKo
pmaNqGxhre1CcbcteiDDWX9mHQWmlsWIBiURceKVYMbC7rVRdmOuR576urykLSOoUaqgKFjkv7js
fhpQHSQpmEESlFo+OrRYo0lfWvjrWF+tiYqdsg9zbC+Jeoj9nzUJ2jo4eD7kDzaZiA2+kzysU+MN
7plCWOSjosQ5y7JeA50sDcBy5FH5pAp/4P0Z51TwK2dh/KygFxTtpqypPm8bgWXktM+itu4xAhXV
A2D13Rk16GvYxKVdZd3iQhuwywH+eAbNDPlOOx2Nj7Vh4Dq4/fELB4gNucshmhE7mU9PJMpVYmJE
R11HOY91PA/3jrcaLVsYx1/Yuw5FE7RvXKRRQDgmu05+iNjQrSW7lpq3rnQmwDnno4b9xFWodyQF
ZLfup24lOLPU+nXyXpmBCyrtMYxrtD5y52wUqCwQlg8/3V6Cpdave/f/Wr/dxsI+t/UMiHFCqG7k
9ITnfpCUASRMBw5l+EqvSj8t+TW2ZDvqBwsz8Sn/qZ36n3wC8ZZ2yuYzucaoaoXKOd+J26RRCB2O
3Asf/Qx/bg9vaZdaZswgYzgL3wlPove/pnp6+RNIxFPq9xQK5+52J0vrYNlx2lVqiKKMnkDGl36n
Zpb/xBnZpCgc/aVwoGpX1Nk8k/8955DGc84BvI7k9rcvXA42uI5MpnIGbYITm+gJ1G6/XU/84zLt
3imUfPVMviu8Xh19/Od2hwuT9Reorok9JI/d8MRpIY/ILpMnYFnECsv8wna2QXVgOhJuMbv5z7Ia
geyvJQeXWlH75ed5FKtQ/6UxWGadzyRHdUWW/6Q57V6QiCL/VMAhrtzXS2P4r1n/D+eR8XMnCk8S
HPB7RBTdJKhQyRx3fBtyz7OBdSzWDS/A4XGCP1M/SNn3Pe6fyNuHNVsL97w5DBrYbOYg+G+vQRLv
BOU95IG6yAU3JajrmFwFQ1wP6b9QMejCsm5Xjy5eF5134n3xKw+74h5OLDKEKCPpdqh8qlAFExXt
4fbOXRqQZeZUomrQGTty0tOQ3Yss9vaDhupHgZjlShdvbiwMyL60Bau6UvfeiWVOAL7Fqq/jezDD
sTUo+EIHf2FvUHLWg4UEHYCh8BHVW919OK9uq6XWLU9c0TCgWZVnJyqN3AUSkIcYlAC3p//No5wG
NsIGCC6vQlUlfczDGRXXNUeIMoWAhIDkzru+xa1yu5+lQVjG7faygtJtlZ066rVwYKmh/5aAAZuX
be1ft9f/3dr/w4p+LgRo8R50GyMwBpnFOFObCIAxSddBvWrcKVEb7E5zcGo7cMztjZoClLe2ffTj
9se/TaqMDqzHtgAlpTtMWOKg8SiqgBGZFDzt9mVATwDYQJGhZruyoD6ERPLPQQhaTQbGm9GN/BWf
amkfWEbfDTMp5jY2DzoCNqR0+U6HxQG0t/+G1N3CrItR2qZeAJINog7/xEAK/QFKsgD1OSVpnRVE
w9IYLDs3NCvH2g/7R9LWkK4AcNRvnR0IAVUQJg60mIbxUOh4FmtSuW9vat8G1OAEngtQfZuHvMUb
mfqKAMS1iWeF+jaChqqp1UHXhY9D6r0vMzCrhZJsQlaicctBNzIjtYZI8aM/kn9HNoBPRVZbHGi0
bZk6YlB13Jo2PBmHukkeo7bej+ti5SB5e5F9GzGDYk9nhOBweoIKcasfDGfxIfJkcy70mKnT1t3q
2xLRpmv8Eg5neKKdkCDwz0h5rHvXjVeeekubx7J5DzW5ns8r1A6FtTc+gZwJIfW52JQhxypYBi0A
JeeTA7biSrtN++L3s5CgHfI9Zy1CtDQA25wbhaAmuN4flQPSr4RApZntkFru2MqZtNSBZc9cDB6I
wnznKIoCj+FB5slYxL9un7kLjf8FecHryaVePKXJn5OWB9VwBw/697bW7Tu7I31TpWR4HBr9VMq8
QOn4tpIwigrO/15HKHjWKerZ8OngJS33Q5R2iJjW37Z9umW+0EL3OwG7O6WDk+45ODB3lbtK17c0
7dY9rSG0hrw6cY6u8RCx5JDJ+wEGP7Jty7Brt69u6lnVoUf7FlMzl218V15l0WfpbioqxMxbNus2
juoqL0fzrXSDwzRDTiq8cl5vm3rLZmU8VCVX0jlCQn5+Sjtk9qjTRisvoKWpt+y1nCRmXrdpAa6Z
7hzMqD7IKnCB3v726wL+/WrwbTZwFPmwseX4djeuQWLHWt+4O14W6i4D6G9THzakJWdT2EHzBlDI
oSn0Zc4jvWtZ7ZxjJb/c7mJhkmxAC4lL7agZIsvgyEWua4JcelLBdPe3m1+YJRvIIrnwGIdOSpp0
OZw8DkQpG5i7u0JLb/fw9uvNt9EsCkLTEXxh+iiEd69z+D8ocAE2m53nFJ5d0a9R2Sx1ZFly6fdO
yID9P141O68OI7s6qn9omer9uhu0cN/bisiDkSUPolg9pDF9p8l4N1Bo2kTz+yLY6GnZxEzGp50x
zRSfZD2lkMYoQCmYOE6n724vydKessx6mD2lur7Uj8xcxR4GmHWRzStvh6VlsKwahFijDmivH1XJ
7jr6uSvoO1oi8dSwczttS9KCdM+6i02YGRr3fgdOX/BH06GCbNrGh4FvY1hAfyD7ULPuHvw4RZyY
vHPKQz+XmyrNqW/jVkwgISacduGxrAoUysu8+R3KbPi6aXltzEqKijQIAUTqQfZovdPBo+vDW7/d
+MLy2pgVaOOlc5rXfZoAI3gkpvyY8gpc0TI8RV3w0IOZeKWnhaPJhq0M7QiwqVPox8BtwKUcsH2p
IYwAUIk63R7Lgh3YwBVixs6Purq/V33zzqCuaze3q6wRS41bV7MonY44sxedVBc/k6FXp9kph5VD
dWluLAvmLJs92mTuCdWy6R6l34VGGLTrc/nOD1EQuu2GttmTeCFCWWQNJgiU1mUJPZgMP2xzjWwA
CsshdwvFJn4MSgrcH+HMmY/EF5q/bFpeG4NSCsMhJdGHxzwHCGgXONGHkDnOptQb9W0QimzcuKiQ
wj+mZgb/Z4OCnHPlbUt8ovmrAb7yHI0Iw7SlaftAwJ2YpAQhlpDA07g9NwsbyAah8KHKhWloBILy
ap7BrIkjIwG0njw2vTs1K0u8cFfaNE95rxD4IGN/74ZzuQvC4JFTOnMUjoAM25u5+X17NAu2ZqNP
lAthn1kV5QN1QJOj8/y9KeuN+zS0DJkPogZdfDU9QhhUi53bNjR+8UfhkE3FcVhqy5oZU05pZMry
BISCImGj/mCacU2qdWlyrAtZd1zqpk/pkU5hxu9rsBPdT9yl9HB78pe2knUT5xW2puPn9JiG8OeG
AAcEbcWXaF4Val0YgY0vyUU9NrM3YBv546VEifR+FGoNWb9wodm4EkWzIR3zgv5xG000jCFyJD1E
WlTV/owD1BXuHOPOazR4f9So3niX2CATHSPKyFAucNS1aUWCnCJit1BjpH5CYp3Ve5G184eiaRhL
TKrCoE90gSIop8EGB30hM/pD1E7Bb8i3E1BbVS1Y9MJ5Mt+UV7vlE/ghQYgKh8gH+HZWcJAMCT/l
EKGRh7IpYn4sCjz/SU5Z/dFtfPpTypnWdwEJnW8InORPXNXZlHg5uACQkiL98OzomHyjukc5wyxR
RYFycUR4gGGp3e48zplMD1oGEEpNKK3Bh5WkYU3SvaI9NCVRoJi10HmrHLD5wjidSOkjxhJk700f
DyWgKbUeItSWTQ7+d2DFJOrPwTyo+DN1ofO100JF+U4EMwObXkFShQ3Wxt0OVAWI8+AHXiU5aEOe
aZvhZwFo28e5HPviuaqQg4bQfVkMn5U3+uwpKH1oHHqA9U7vzczG5ltUO1G+T8srbTHAsb2/i1g9
/ZR5KFAblquvWQZyxActqC73CA+0YIfhDqqfRl9lYieccRj2M8sAOE0GTsuXKuol3w2MZeRQuZnH
dlEggn4Ft7lwptqIDFJlRQ2y8egISuQj7687lcRh4CUZirFCJKk3VUdR34Zk8LGoB5BARMeydLyE
OYDz1bSY7zedGjYcipdz4fCI0iN3s/wZcia/eD+VD03YbiGxp76Nh5KqHFoXWKsjZGHbXQdXjO5Z
E576qdDZ/vYglg6m6++v7uiA17r1Wk2PEIh+ZgrSNQ3VG8/tv5BPEHmLAlkN92WIihxNETnS1N/m
QAbWlcMDfyiLKaTHcig/QzwsDZIoFO7ej1oIRm2bHeviQb3oGIOLlx4DFzVLeTkkoROsVcUu3DqB
deuUgYT4jUyh3+TQ6msuAudMTBF9C2PlrljaQhc2YxckXMaJzWF0ZJCl3EGJFfFwmfNDT3qycnde
w69vXAY2Z5c7BrFuc3QRBNMLc8CiDsq/3v3utrjkJHYrcNT0Liv9wv25aVFs+i52lfWg8L/+16qD
3vyATM7LtrYtc0AcGLQFfhqiOhmC83sSjCbJtFoLvy+th+WIyTFgYcfT9MHVulRJQLv2YkBYeAAr
Q7XisS71YdmFIo0noXCCIVAqykRKfv7zvlXusIJdWTgzfMsq1Kz6Qo0tO5oOMVWKrA5576Sjl62c
e0vtW4ZxZXMZin6Kj10r/3ENhDwjHa/xUiw0buOIjCNpiMIqPPxjT+oMnLMhCD3Kdpr6D5v2kA0c
gg5L7ucRKNf/uMHQc/zoUMSntjVuvalcTq9+0MyOkJoBIZCiHqCeRdnVKwnfhd1js3GRsA3a0HHx
8UAkfSHXYLac4y/e5qg2ufb86sZJe9LFgZfhUrhGjoYUoVSAYyAkuTnob6OGhsGNqywz+pE0kAOB
wKhKJEEX25bAMmI2FPCjPKIfTdOdhxhRHXgZa9I7S/NvWS9XSqIc2tOPoqLfIZgy7kyKO8GHiPYa
z8iC+0Us82UMzLjIXMSn/Do7bqk/6Fjy9yat98VG9QTqE8uI6dDGUeQWIETGcwFSolG/c1rUzm1a
A5t/CwG0mkACabgfIhBL0RStR9Aru934whrY/FsdnvzOyCk7IXbnJ3wAV4WowcFV+av1kUtdWGYs
00JBn4h5eZJnAcidBooUW3FfsIEExV3rBKO7LQBms3G5g1RpJrD9k3y64p+nTr6rkWTY5gTbZFyQ
IJ0QcTTygboA15BOqLs0gBdZRKucbgsntk25pWevUfEcsJNhEE/BKwdM64R+vr3WS43bxhzL3gyZ
k5058ItnMFtCLLKY+03wHN/G/RHAzECxVuE0HXrH20Nfu9pHTrZxaS1DJhIhF7xZg1Oa+sO99Gl6
HDO64jouTYxlv4bM4JJFhSW42Wn4b1ACb1019Vop1ELrNrwvH0XMurYLTgNciD+qJCrpO71x3m0O
LTahkEPmfz6e+F+526pdLfQakeiC8doAPzdujOZZ3CAuDjUhU4khMSD3PDRqMHebtqXNntUV13e9
XzY4PdGFaoBxR7juy+3Gl77/+vurGxj+M4HWHmtOBNV5w1h4X0pmhnuIMwOSuq2L67q/6iKVOSmZ
mzanFEHmPYIPMeSgi3Y3VXBJb3excI3ZAD+dQtVP9UFz6jwI7A4ub/dCOfx7H4IGF4Xyzsfb/Sxt
VfLfoQgSmS6GvsepVM2z5ijcKfxVb3RpKSwTLqHuCS6aogEpBvKYUuHNUUoxJm1crjEkLH2/ZchQ
wlFlNBXpg2yKOhmu2a1ej5ueAsSG60nPNxFc0PShrJx6R0N5RIBz2yUP0fD/zjyNh6iNCIGdjYP7
npVDPACUk29LYRIbsOeWnkn7EjYWkGb8QxJl2kav7M63Z53YiD3Bs8hpZY/dGbv0axCT/vcodL8m
trPUvGXCbl4A1V96Ls4GxG1cqI3verIamVhq/fr7K+sFD1xFom5A67JG4IxXTnjfjGN92GJRxKax
olKEAKX7Jk/cwPudAhXycfQEXfHe3j4XiI3SC1AozqAhXp2uaI1SynuOzYOKwrPvsV/bBmBZbSpS
hFVq1Z7EhFosNuOFmpXOGo/N2xEVYhNUKTC7GSl0fs4hO3inxo4ewHGCaEFMwcx3DdEBtxeeR7YK
AF1Y77+Ae1Hh6HwOqlNZyX8IEL+HeIRm/e3JWliPvyiqfNBN9BAYgROt+hD6pTgf0jo3DyLuP/kD
Xji3+1kahOVSl6amzjzD4kD+hmJRsBiBuHho52nF27q283egCxLY/zUKFhYsqoibn1Heh3qULroe
1888yD6BpcH5OOar6rhLI7GMOwV7uHS1wtlRzMVZQk3rZfYc1Npum6hrt6+smzu06XPuV2Cm9hnQ
lE3+rtXhym359oVGbDif5n0jYgnlYznN/kmLlj7ncdh9Binimu760vRYF7LbejpooAYAPv38PRRR
1V1TeeRu2+RYpi2defBp7VUnM2j5btAI6I/pNtQSsQF9poKEXB7q4ahdBAzUEH4Gcn7NpV44Nmwk
nwjjAtQrarynxv+aF90J9cCPpTd8EK46Ob2TVOW4YgoLi2wj+jgKjsEkMAxH6AaSrwrgxOrqWGTf
egga/nt7IZb6sMyZqw4n7NhCwBNc5+C56z/3NXuOqtV74s0OQs9mwR5yA4yaAhH/vCeH4B+1kpZ4
c3eiWeuYmDyEUKBzOx+Q4GK7qhfvcwmXa8OkoPHrWF6ZrpyFG8nYmEMXEJEIEJMgoaKhMVEWW7uw
TgePzXksWTYcWpfuKGpRjdoN4+/b33+dhL/OUHy/9dpGynGuIf49HHrQsCrvUsuvhXrOxYdtzVsn
QwPF7yxo0TwZnGRyHkzwjKookFttuWLw+dbhoEmns95B+3Xd3U8l3SkTr6zs0raxvPQ+nyon4Jh2
pGYONJZ7Oa5syIV9bj+1Q4KU9KTRclgia0x2LO1285qVLny2/dAeHd4VZVEMhyrgiQzInTutbJWl
li37L7JI9aLHXEvSvKsG8j3vyxXQ3JulxKFnP65H6RMIeKFpJR5dZZLwmrkPvozszm/vsFmmYMUV
XRqDZa4usFqTUJj6kRnICKV3I1uDbi1Ykl0/13omJtrrOogOmkOVh2kyDs0ehId3RPhr+jJL32+Z
Kx3IJOvr6jp9tOeR2im5zVJt8unQGeESkqslwT6H4LEQ0GAmD2m/sumXpseyVIqa8EkjwHSA3wEm
YwA9zHOffmi6NY2GN29b7CHLXmPIseVIpWJqzLPPIcD4KPgvnGU+GOLXts/bluvaj+t2qOa2FZj+
fv7aNcMhjX6VnO5vn5VLjV8H9uoqaWPqVnOkusMUTEkUPJA23TXxv9sat4yXVjEpePO/FoaPn1ws
gnfZ1vZ1yV99uNDgoSGAGh+6cHyIdYUjR+7reZOPBjEEy2ZTXU8qL0FhR8LxO2/8I9ebEAto+mpm
r768QiJe5YHTH/QwJ4GcE7ggqP7e5NejectagcXKojFD8+Ho7f0h3nVrMIg3nz5o2bpXUU/usw4k
9Aek8aNDjWDnowb1SJ+23YMGU+JdLtfuwaWuLMMVevZNXGHnuGG3a81dWj5edw/F3RX6X2/voLeP
Ndd+YP8/0r6tOU6difYXUSVAgHhlLrbjOB4nduzkhbKzs0EIIUDcf/1Z5DsP3oo1nJrz5ppySejS
rVZr9VrgDxCFyuh8aMoOeR95DcH7DY9v+XzzJp1BpAXwu+x/fo3L5z7+zfhT7V7BL1z08Walmqs6
323xfHpwUQ5aa0gFXlRyHxDzgjuC2hlv+Gl3cKfieuncY0c3vLHF1/wBEr7b+Kks4yKGFjgO3DSB
ZEYCiaQkhVrvZVNi2BVEi3ihfL4ceIXKydj9FqDu4XzTH58jxLzOIgsTakfBS/bqFkX9Cc1vGZOJ
khfOjGFZo8w9t1udmesBHN39Zv7vQW4l4S37nBm2hIorD7wDmHbeRTs96B0OkMumxTj9qgBa32WD
bY6JiPzfhXwYggDNXwJCCIh5la2WVE0ihicTzWkNznCuYpY2dotlM5qXV6jTEL8O4WHQ+BrDI+yo
wq2wzDLlZjEaKDU1Ur2wofWCE0MnNB62vtuyFc0qtBwo7twh67nHnhFx4G6TzpdenYhJozzSVb4s
w4cv7m+3eqnlLeblUqdlVpzVcgCSql3dIi5OUVjvN3eixeGahWYuCAEzF9yt66zgxrc6l/99ex5e
dlpEhokq0TWOp7EZqyLYLX0I6pkLT2yTJVn7fq/89bAbm99j3eynONqfN1DbPjQMlAxinmiN5aTL
g8TVrEX4eL5li/mYhWVTxCWPkeY7rEoqxPmtyZRshu22xo2gtAwqfwZf+x/bhGbiGjReGk2bNWXU
ywtgp/z5UGTt+JS2Wd4keLRaHtQQ84uefQJUIPw3xOubeQqF68yHKJtfqn64UVG9cRRZltQsJlv8
IRwGEWNJy+zoVgDE1+PGKWRrev393fmcB20n5xDm6aFpXubHba9la9oMSrMOxKqNh1nX6qWD5u2y
bDlE22YxDBOvIxkZIIq0Xo/87jcOCYqz4vwut322cXTmgICiBifG1VouN5GfPVVVu5F9sH22YZqC
MUryyK8PEqQ3oHcuvX74DLoNR+7qHvwe+/MjsBwXZunYHLmBO1dwW91wi5OuBdq/Ur83M3mWCTJL
xzJwljZ8ghuYvOaPV9wOW2xfvrr6d7sRoimzs4xYV7j0cnpm/vOA+9LmWWRr3jBRzWMy0wrN47go
hxSlsSpBPixGeuP8zNumZl34d98PleS+CikMdQ278nhJUHGxsai2ptff3zXtNGM6yhSzjgMD1OsH
7rYb3uXjfAYxS8TCOAyjuWHdgfFrDaK13wRgfafQiZceN7OF6wr+nf4lZpVY3nlxEfaYmRlXuso9
td0pqk5B8ey6x8vm3rDbQoMTcuK8O9TQiPR3LnTDrwEV9LdIwW2bxzDezF+UC6lzfZCqvIWgwcGv
/61Y/y3cej6wrINZKObxRii4nj+5yVHdLlAKR+QLy/3/OArNgrGulcMcrnnJKuhu0ri9BwXhrk/r
0/lF+Di/Ssz6sLYc+wG8cB3u1/8uhWIJTLhKT62ku7pxvgB1dNiMzize1CzCgYOLAE3G0VVUKlmd
HCLLaCtRYFltswCn8b3RSX003vtVgiOG0n/ghmj3+/w8WayZGtY8NV1cSbyCH+YBICkKyGySBvlW
eYmtdfPkBYmW1GsObn3ImRkYHrItCVbbvBgnb07lwKcO8xL3z6yAeCyurD3ARds92D7esGNXdKQa
9PrxeGFZPfTlTRsmXM2lYPxP6lkAcbU+D1Xd4fyCWvybWdjmOlUAsDa+GnfiYfh3PV3g3PC8xeMt
VRhbF0aE3M/Z/02l4OYtXVyN5YNT/sZdjVQv5wdhmXqzZshlwgu9GlkDVFZOT6EWy1u7NMFWTZjF
wZn1QtwRZYbygj+pgxw2m8+oI6HrIRDz6DrO/z0/CotfMIuEoIgnh15q5PjcH94wJCWDEhCVl4WH
JhlxJ9PGw5HZ/6qrSj2IypmeVeWXl0BvA2LSEPfgOo+IX+lD3edsOjQRlCGOzG3mC6Nb37DfkvQx
owE6aNfHRj4nS7bFiGRxDWZtkMBHQr64nw+L4s+9T+7zFIgEnl+D9/Ky24pvGHCRe21HPHx9P0U7
P22uJOzsol1jFgdNmWQLZGXnQ6X8XTyJfVC34Oygl0WGZmUQFDXHBVUu88GPpz3wDbueb5FNWva7
yScMtasyTnNMisKrCCDy+ymbHjwQFVw2Metyvws8/YKDFxyaJYdxzJsX1H+1wzc5dGF863GVbxW/
WFyPWTPS9SmPuyIc/sSH6wMJQVb0ogGYBSNeOXPHm/3l0Ld+c0TxOduFpMoOCux6G6tr8Wxm2QgD
j2hGp6r7hYTCNSTcPuMp/wuSXiNAq8Fv6a4iHJfxdkH2dT0f3i3I0Hh8asHVgXidXrcr9jlYjn1x
UaEimjfWG9jtYqo7vzvEKYAa/AQM0S689HZtwlhQx5/T0p/0ISPup0XKf8Nu2dLdtOwhs1pkGLJh
8UdE6Cjq+MwnUDmISm5dqi1WZuJXlhagsL5H40UX7DOPJFVYPpVt/Xh+k1q+3SyN64mY0lHP6pA1
iKZYBIBn5tCv5xu3eGazKA78vRRi1eV8EG6Q3Xq6iXcdDT7Jrq6fvJDvz/diiU88I+qcES7HQ1sh
Ada5CeWghpqv2nIB3wD4ZS6C5AfE8/67+ae2oyXXAD6M4EkDs8W+r9mGn/hYAwBtG5Gn01TTAt7g
eX1FHa47NE4794pN47Gb3Bshs50Kqb4fg+9e4F8WN5plQiCUAeCzhz1wgVStekA8lPuoxpsvhaIQ
E7rEUWk+xe6gD5VwDnAdcLHzxpRZdq3JBe6gumz2SxjFiuUAuOvkCH8jV2Zp2sQu5S0Y5ocO9dFt
O33TlNzF6WXWYAKXvAEw8SbHlCMNkeXtHm9vUPc86Ob5vB3Yvtzwz5Ai8HTRYlKiKniOtAa5Un8R
X29ATPxSVhaiJQ7aRnYMuyUDJ0mM2BBh7sZ+tLgKsrq/d4dL6MRqkuvHA9xSD7dheGriT7Xeevaw
Nb/O2bvml7QPahR76UOKr455BnKRT6PzaUIl5/nJtzghszSozZZcBmuWhgdHp8bLDQJEXJEcvMXx
Md2YJNsKG06ohV6Q6+U9ADRd8UU0ABy25UYCxda04YNaZ9GKt2h6VmCawheTYCvPty7hByk4E7eU
u+B6nKdaH8AtljTREQjMXG7s+Q/XlcYmXgluccjjEZi0Ov6EW+oeuT24ME9fJAaB9o27b1AEupuh
BHBI/e6rVFB3H8V9Xo6XXLvQvGGy4YhkEnyZPkC5dsdoDAWqjSu1bWLW399teGg3B8PIVhTByA+o
NXIQOQRLcBiLrZzzhzse325Y7LIMPSp18O1O7qyJbc894gUQ6mUpEmIbr/K2URhmOzTa80Lokh44
eQj6q9Xt4NY+bYkE2Zo3IocRMPIacMM/TqdM893oHn1C9xlQF+e9wodbH3NkGKw/ttpxicT2dPWR
yW91Nl5l3SUnFRo3TLaOeORQkcMbAOoJSMO13wbH89/94b0CTRv3XaLikcgs0wddgmOzusLyAhU1
ev+IdgQ5+4bPscyOiVwC5CLQzrz86UXOKpE5fPNWNuZDh0ZjswZojDvagP6yPdCa7kcv3Dl8S4zS
1rRhtRQkgFVBovZQ0+LaGedjF29h0WxTYpgtCRw/hVPQh2DqPkmS3QPwtmtS9uP8utq+3LDZhoeS
iDTGlR3TPYfiNmDzt/NN277cMFVIJwxKN/jySPESTCfSTZZ40nto28yXZGGwpIa5DtjrZdCl+g+m
a/Syu7q8KMGDpg1DDWbKJ1mEeN4i5Zg0vvip8mLjjLJNumGnM0/1UgV+exgGXSdahvFO1PFFCR58
uWGqEChF8Zav6Q+GYtuEE9w+g2WLqtvy6SYqygnSzs3rgf4oYygj1qAZTYI2/H5+x9gaN85Wzfqw
HCCB/KPQebMDdfALyeWvy9o2TFS0TlbzsqE/ojRmifanMPGW8qK6PwpM1X8PV1G3eYiXFOenA5a0
JOK419SoxN9wvhZLMnFRStXdDHSE85NVkJHp+bTsQPqOWodJbJ1Ltqlff38XHYRLk6vUC+dfABc1
12HI6kcts+7rZZNv2GmcRy4H4zr94ZBwSVjbv3goF944Um2fbliqzATKedpufltxWEkFKnlQ+GZb
/tfWumGrXAw8AiQq/zn2bRhButGNAQlSyxZ58rpD/oqFsXMMa00B/xU0i+Uv6HO+VAPY3eI5+txl
Wuwm9yKBUZToro+k71bXn8ohngJR/wyAsLlhIBi5Ruq92VNGtwqGLXvU5OJmTVOXrST1T5WVj40/
RL8CyOXtAaTmG+eJJbw0sVNaN6BdwbPxr6EM288gFKfHaYE6mgPa0R1rhcwTVmyxsVqWxcRQzUVL
OSXobFLhc9tVOxUFn3UWfI6ayyDDWBXj7F2cZiggylW8+vU8oGK44EdX9E8XmZxJyg05t1iWQmev
oKztdjOA2sms/Wx/WeuGQY/M06Hfwt8RWj7OHPpF+Yj87/nGLbGmKQlPQLoa0yBvX7CNvk2t3PkM
ig0twp+u+FrMJbhCt5JetmU2rBsebnLCKGpeaKxFMszuZ1ShHzvSFDvEcxsOarWyD0zcZOiewwVF
lJmPJ4vRf27lUxOiDo47SSYc7NjuxYca2FgU1+dnz2ImJuaqynvuLIhBX7wh3LtRdx1z/jPofFAi
ptfxUL+c78biF03sVd0tKH/2pfcSdtm+FI5IKCu2wPS2MRiHdR4HaQYkkPfiO+UOh9FpzIODJ9zn
BpbobCrwWTaayd6NvInrdU1Yv8Q5+81R4sc7ddur9g76yL9FkV9rtfUqb3GPJoV32JIet3pdvXZx
OgZXE+gcn/TUgwo39GTPN3aarZd1sd75+UjSfg5wRP0IfDUepR+Ih4bg+j1GZIubz7buhuW3jofS
eij1vradC8qwAOreJM+i3fldZVt44ywf/MzHc3BWvaIQ7S6IXZL0LENmse7fhCiuaQHZlvM92cZh
WH4Mmh4cUH33M3ZTtc9aUEBk9dah/nECn8aBcaojiQBO5rIoX0UXfmVkfsoydbXurHVXZXPxGAX8
yFOOoszgssyRCdrCi3FQFqMnX7PA61B6JYcTS/0tDT7LzjLRWnwSNSFpXf90wcGcBLKEbiHyg4kQ
/VYM/ecZ4AM/aUK2SCUJgB40/jmx8hjST3Xr/5uG0Sn3wusczsyr5a7hwTNPu4c2YBv+0rIRTPAW
KLF1BGa3+Gdbyjopi7raV3NF9ue3meWAMdFbmXCBlUm95QcP6sz7zaIpf6ZRrpod73jziYaKOBs0
SLau1gG+M/5GaKzNpNIfyEjK6MAid1IgzvRKUX/uBsUU2XE8G26wylks1aRVpm3UOMPsp2/AsJf9
Tuv8a14ovi+Iyp/aphzznXY383K23gy/kI1xVjlt3/7KnfF6DccyZ3hodHNXkEfIL2ykn2xbwfAJ
QjqRI90ufgOqIIDQRc5Rr46g//xWsLVu+IRxChqpFUXhzCheGPhNoUiEJ77zjVsmyER9gQ5fNS6y
1W8ZhZySMz704/CFq/5aN8PDSrxxvhvLHjPJzIcujkTKFvZM6PysU9xGm7h9gAAzWOrLdGMZ/jyT
f+AITPSXZGnW1zR13iZXuWWxa5uodcmuYeCfnxM6g9jePeqADeU3mjbO7CcceE8naVk7xv6Tjuaq
OULoYBBj4qMaQvm33CcihrtiAXcfL5kLZr40oIw7z0Y/L0FWPnyHKsrjEOqHVkNjKpvF/nwfH+8Z
Zr42iA7kiogcVt3eroB+a+AAMsKbTRmFD9uHtOz6+zufwbzaCdaay9cOgnRJwOJyFw0pueQ0R+tG
rEB8lfu+50SvUvnpVVaGsk3kDK33Mgryr5FW8zM0JsPX83P14RGF3gwfQTqxxDEqsx9E7pJjBqaJ
41jw7IiInhzPd/Hncf+vnYk+DA8hpyx15RCzB+YU+fw9DXMwFyYggc9znYzB3IB6P6r64EeIaRRH
TifGb4ijm/5LWvImpYlOJTBMO1UsU7prFl7h0OG5ZtPVioZzy/3YlmAj9vqW+9+RdqTBnrn1nL95
jus7UDWJpiacjs7sZs3Gm4ptExiOCcpijaKymr8CUFjVCXjd+LSvFfTILzliGTERbU6ABzlJAvpP
Dspc/4GSruZeooK52yyo/ND/oYs1xH+3kYUYplHpaPraBP03XSKj2jBomXMv2Ltx4+yqlGwpsFr2
mYlyo86SpZ6ro9cWGipXEOxE4JipmxjiV+d32cey0RjM6n3fDyam/sjYMn/VvvvvSDjEHRi5mWfi
HTWiyqQZ6F2K1F89hY8LbabPQRwVh7akGxviQy+P/teRv+u/yUPmO0xPt94w+VocMpCX6urAZF9k
T2mfOtPr4vX+xnBtvRk+qHdwLDpRS1/FAA5NUveQOEnjAy/aUzPGF52+GJPhiwSqs7vOj7unrAyC
W4U78vXQD8s/55fMticM3zOObd0hOUtfCQ3Gw1wOh9SrvcNQ8Y1wy2KjJiIIHNbeQv0qeB2HJls1
GaG19i1SHd1SabCtguEE2mqJPHdZ4Ku50+101EAirkybJAdi8VCy/iLueEZMDKRiac3KpYsf0iJm
j/O8CmZVNOUbQbBlIUz8Y6+QF2R9QF+bVAe7aXH+mbPIP2S9vyVtYFkJE/TIywLkoqg/fUg1Kd7m
wXfutJNvKdLZWjdMnzPuZoPW81fqeuGYpGMPVRx3Abvshm3bOjBsG5RdQkpdsle8WbSfu5n1141W
2ffzdmDZRSbwsYdogoi6EtQc4NQHxQIkjPd8BnEwySIeJ361mTz9MKmGfWTYc0PmoIh95pxSiaAF
QDIEhhWSRAqdzdAK3oVOppOphnQ7BV3u+eHZJs8w87ifGW5zXfQ65e0wPbY1A4UeQT38lpyP5Rgz
EXJFJsQ0hpN4jWnZQA13/BJBazephlU5RYUnV4mv54dimz/D3nXBVFlObnpqpNC4xouDLIcvuKmC
S9SHSN6SzQnwV3cLzu6NcNBimyaQrsnKgUD+BV1Cb+EJesL5w8xmdXKWeMv8LQtkIuoIhGb4DBXt
B9UCEMuUzB8h6XWRTDQjf3Fus34cFfgsHggcln9oBo4H864Lgq1w32I+JqiuVHlbsInS15AD21uw
dtiX4CDc6dq5C/vpIgo5jMPwAaEoI9gnZ69MTOVnuIPw8+wgTXh+Z9mWeV2bd9ED7Vm3Kp91t15T
6+4TU331ibYr00rq9pFzPN+LbaUN+1eR62cihhKoFyH/mCcQ/GmcQxMXdNlQgLEthmHsPfIKY9Tl
4muTQaKimcOf4GHxdjJdIdfN+HDZOIwbhZaDaKY0zaH/qucbL26Lt7jt+UZsZVsLw8oVncLUjaL0
gS8Z5Bx2yiVZFSVZwUrm3uS0gM7b+XF8mEuP/sLdZQCihwQi3g9YfX3MkL7t2UkTiOr9ccmE0Ho3
dOLxfG8frj56M8J9HTPpTH1fPniFKkTCvQkHpN8FRbWx+B9OHDpYHfS7TRzm84TsRj/eYiQ+XG98
nYV1c72M5CJiHPSwbrt3PQiQgU6hl5UPEKsMryQdvFPLxUUHCVo3TNwr476WoBh8EApqkhjEncqg
sRJqWIoXfx/yLZ0S20qsv78bxkgbCi2Xrn+g7qJ3LAdlfEREueFLbLvKtPKin9SUOdXDOoJwgHZI
P7lXTaHf2IxDSs3VFQAXG2tuG4ph8KmI0hqKBP3TOAA0Ax1FnFO3HYGGzEbsZRuNYeuMqtbvSmSv
FUfmjE6IVBhkgWa/rw4qKvTRaYOvhfbqjQF9/AyBXWCYf0N5kxW81be8hWrJTJdy3/epvuaet5tj
3I/nBkJsGcpRwTTXqV0+lFvKCLa+TSwfB7kltL8a/hC67DQDypA6QCLR0in2oYQKQ0+X+0mOatdC
4WbvNJsc3JZZNnF+sm+pTGeWP1Av/AyOTXcXluxREaS1ONS2kmnGA2KAYOe8K7IO1HAVEL4mEaiF
9L0oZvJC07Ks0qsxrmrx2vRLNNzKZeL0UAdeCHy8JKEer7xetOk+yyPS9BumYv0Ow6HMQ9gVnjNp
bFk+X029KvbCc/9Nnf4wR9GJUic7zLqY9yklah+V8cYu+zBmjWKTWM3rC8gLLHP+oMY2BhXfo2QR
hMZZ97+jMnXk/vxMf3ggoyPD1TRR3DEquuGp00t+ysO2uZqhv5zg+Kz+mUClczjfj8X3m6jCFMz2
pHHb4bUJQHuPqjMwAI7B56HaVNyweBoTXJh2BeuWrKnvddCRct+NLH3uQum8nR+ArXnDz4R1EZYh
KZpbkSkoyx1Cx4PAqwy0W2TH813YjMzwLNSXZOqdPj2puqZJhqSNziZyZMi87x3V7xahTtBTYJct
iQk75GGuvTDw2lsSQFTwjvhO5d+weA6657ZnwxY55oeXoig2admarCUuXUb5AHDLTSpUu1PDL4QY
t30xZtDGhfdwyUpmgLDm/Dxa9rTJ1cZRgIty37a692TgOuRGtEsh8GpX1Q6wz42QPLptwQMktiCz
tiEaXiJFdnqYcRN7SsGrDer86AerfaSsejzmwo4+BQ0wN0GAPHA1XRrrmABGEmc0C0Gh+dD0VUuv
SF1qeXTbhb6cn0WLCzKp3SjNWOc2jXjSLavx7ojMukOm6zRAbNiRT0EF9c/zPVlMy6R6m+eJC1nx
8mEGSukx9Yrwoarify5r3AhAeFuFQxV6xT3YDwgCtSbzouPiobZnf74Di2f7i+tNCohRT175kDpp
HtxmjSyLe9Ui3ZsleZyRMNvY1raODPcgNIs0cTFNfRExsePYcQT6VGV7GzjucHN+NB/nyaO/YI2g
iOhcAmqa23FEQYuKl3TP+2XZcTJ+gfpohXsOL0EMQsZDSrviSoG/HxgMZ7gIVIwPWL3ju+DXmR2v
q4o2+unHZZUsXORXdUS3ykAtk/gX4DFooYjVVfIJFd0OdgO0bPumDe5cmqnX81No8QYmzDEEWhbp
BuGcwnjGvKXdmy6mvURI7WXtzdhGLpQ3JRJQ2Va0YDEgE/QoC5bPgReFP0PQ5OubkCq8HYtZjuP3
80Oyzdra8bs18SCdGygxpicJ6XWKFGS9POi4R7hVaJQCn+/ENm/GvaRflD9QiNOdMojQ7wivT3Ou
IbCnEY6MwfIv9bJ74Jj+KTeB97ZhGb4BSvctn+pMvDVuB7kIP3QT1EIhlI9GZ+MKbxuUETZkUBAP
Jo86J1Deg+14ZEedC4g1i/Xs88JTX5MrtxNf8c69pa5lNWHDUVBNhaJuO/8DNpPsns8ov5QkV1eZ
U1Y7CY2Y/Qgo4J7XY3rljNID0CQDQ5GOf0T1pt6pZU+akMlUQPKMg/39lXSBegK7GRYPNH5X5/eK
ZeVMpGSmYxDZhDJ/g9ZHf0TCvTpQASHYyoNBX9aFcQUJygZl+vGYv+WIU7k7pFddBOEhPaX1xt6w
DcIIG+awGslUTNWJcdVcAZIA6aQJmOKu21TksoSUJkRSg3BmyOssOq3UFVnKK7geqK6swrmzcqpE
B/RwsR8KDDcxBtonTu7lb9oFUxuIhOsvhSe2FEltO8rwD2PAcYGguj3RtFtKAH3AkoGLbp5emBgx
Wez6Jq1jZLejk/aB91nSO+YV5f/mCVrrN1NA7v8fzNS2+oZnCKNFlVCIrU/E7ehBrkc4VMODxAmL
i1gFo78Qk/3giGGenO6koD120yMxhvLUKp3/vchCTHTknFeOE4hMn4RGIho59uHOU8HjhD23EYNa
tq+JkEzJlGdLRdjJm8CoyfvoMST6DRpzQN8DrPHnRjSt6Z7zA7LsMBMsGZVuJyuhltfOIUzcknKY
8GKUqTnKN2IDy6KbwEjgfPu6S2v5v9gAkfte5uN8AGD68bIhrB2/O6l1pEqRBSoG9wEE/pTw2c3i
juRwvnXb55sGLv1R0maRJxmWkl9Jp4aB9PDE1dfAL1F4fr4b2zoYlo6jsIpCv5pPMxj/0hyVEH55
2YNTFFPj0GekgWYmFKJOTVH804fjnACOseVCVtf9F5YJjRtGDcXAEFVx8wwK77L5RKIKqEoIfp9A
ZKh2fr95xbXNkHHE91DU7QMRTycNftk4IdDz/Rda8d5G/s3SvIl8ZEIEwhkH8QYNkddCeO2+nhA2
nF9dy8XSxDtq2uchR6x30jHOo4YImfCoVZ8zxciuwjnVsnTYyKNZNqyJekxj0YxTTbtT7y/DJ7p4
wNr4kH5zMjI+nR+OrQvjFAcYXc+Bbkd0UeklETxVMhGj20/f6sFRWxRCtm7W398ZdroA6yxj3j55
DlaCcTyZJp0n+BH5yert/FBsy77+/r6POoW+JnQ6Th6gr58VpEBeu4aNGzGbrXXDqr26aZWLPNZJ
LYOTNAyCOmuR0/lPtxieCVRsVFFAz70cTg1ZHxa9Vl/J9TTN80ImxZJtVdHYlsEw8PWSQqGA3J+a
NPg9gqIogSj6C5I7W5gq20AMy84BHq0HEJ++TSXMAZAIvYtq/yspPH6r/GjjDdOyFiZ6EDWFEzjN
WHOSy3BNgKcHv0/w8/xS2No2LvC0ho4jcwa0XY4esuN4/hATLr3nW7eEBCZSUCz5UgS9J3+tX055
8KmQ3pUj6Oc/HUFd+6WpiNrYVbahGLadjm7pjhIs2zTVzd5bL21pXP44PxJb44ZFh5ISP0JV+W3j
OuMVWcbgW9zGWzckW+vr7+9s2escp29RkXNSLQjq8No6udm+VeVFoKoo/gv7N9V52/es/sngS28z
UNt89btNpVTLtdkkAiNwDEVejah87cTYukncdKHbHmJ3muvw2HtV1N0yMszdMR3CMhiRLU+XlCU+
i7r0ovVh5mMyzfO2q0H39MpZDbaVCgpdwItfFmsy8zGZOwrl8owH93PIUYOjAwfZlFq39KIS7oiZ
olQ5oxrsXY37WtQzISdSjP7nZcFZ9XR++9qWyPCE/piK0O9b8avOXICcpkoedfgop/5bMebTvagb
teeEP85Tc6HTMlxjX0gl3IKJX8Db+UnjoLYX982tPK7FYEwQpeiDAsWLNLr38sGhKOtZgimhUdNc
n58vS9hjoijVLBXJnTq6Z2Cvvemz8uufyBbprfQgl+7b5TAIE04Z5uBW68ZwuSV1fN1EgJ/F1VTu
z4/DNk+GTwzDwMEtqQ7vde2n4q533T7Amzfxww0Pb+vA9IsetLZ40ZcnpbPukAIc+oYDpd4yPMsB
+xeckpMi87ql/+UyXO4aHomdWOODgjIvGfw2vyzcMcGUJBelL+eB3/eaiPxO9WFcHqYUhfWH8wth
G4hxkYE+29iX7SJOgIShYHQ9xCFxvD5MAwQAouGb893YlsOwc4WSrcnRZYk7X7hEdxnyX/3Rk2XJ
Lztk/7y9vzuppM5CBUYIfp9mLgyv74OY7BeXzHJjoiwjMDGSUveUpIyUJ56BW0xTN/se5EW0hSJf
J+KDO99f+Ei8hLl+h+Q0GSPu/lBDKfvfvAUX23UelL7aj0sfpdeLT0fnjteF83NSMJqjjHzvORuH
PDtWFW0GsNY0LvH3I8/c5ROkMhr8LULKQSPfechPI5fs7LwlUv0dyjzK+irNJa93Huhv493ghGV1
F3BGcYLUgun83kOCmR0JVYN7J4OoCF+o/+dZisVVjP9C4qSJ74ErbJEkEKyur2nlV+LY6CLVDzCH
ke29xaXit8IUIvbRcSMDJEeGLH1zCglG8Q2Tt+AsXDOaaDK31nWW87eQDHzvYkjJWpGIy9Q/IIYb
UbGsPo+ie3EhUfQZNQ3fz+/t1aX8vXRo9r9BUtYj2abGLLwJy/q7jpx8F7ryezug1OWyDgzjIahB
csspDG5UCrQxwCrfUyKLnU+6rWz/x5vbNamV5RiociQamXDhFW/MCecSuiSR3NjdlhkyT0UvpaC4
y5H97ENgZtcBgMeh2oFMaOtGZRmAeS4Ck63CvvIxRVJPcRJKUXXJNPTBxt76+Nz9Sw68ixrCpNuL
NwBNPbJ3KAi0k8HL4hcnzjUIYEUU7Rw1P1204n8TLIsx9HNPfenLqk+IGB+IT8oDKmAvYkuM/tIK
n0GkHadiUV8o60F/MS67WE5zUriXQfLRw7pU7zwymXuSN7PMX1ATVu8477Objnlqf9kM+f9tPfYL
hHHVlL8MKbAfXZ7i7C3d8MFroKt5vgvbnjLsWvJ5Qv4eD3vSQ1EkiJB/RW16ESkAZsewaTBol0hz
j+oLgZpCohjS9U66+exk+3QjyPWCfsz41OQvolXkOuITWLtCt7zwSuuahyGLiKcgLZq/MGAxr1nP
owxaE6n6en7mPw5KXPMwVJ03kF7nKWQTpiew4I2PTVjdOk7NrmpHexed6K5ZNOBwr5gVzrLnCJRy
n0WJWuw+yOMNE7YsgVkxMJcVWYYhjp8zlAsdnFF4J3BAZBfFU65ZKMDCHIioksbPU468MKkApQyH
i1jNIgA1/mtbTAA0MaksfYbgWLerWnkq20DtnaibNtypbYEN6+UNKibpMETPXESPI/cXMJlj81OJ
HqYqDy+Knl1TRzwcW8/30qq5k62X+594BxbCA6uD+bLrsUsMK+5LYLXKjsTPsumDfaA6962RzbwV
0dj2kGHGQx1DwK6s42eVBeV1rGn3a8wdfwP0/PHdG7wt/11mUCnI2ddSfuJVPewpFCFG/04gzEA1
zZNyCrLPe2Bylnzj7vpxFEDM0oA+JjLKAJt7oZpBRExzgQJqOn5vwZe6sa9sXazH97szZ46A2syJ
il7citHreonLo9tAOk/U1RaTjwUYQcyMDt6VinzsWPnJa0Kgmv4PZ1fSHCfPdX8RVUKAEFt6cntI
Z7CT2BvKTp4IIWYQAn79dzrvxp9imqrOIgsvUGu40h3OPSf4D+xKn9FSQcPq1gzmiWTBscvLz1XJ
b2gg4nwuni9fi0uzO//93ewGoxsdJWX6FoDuod+mSVHvkgy5CxkgUbe9PMjHZ+4fGXJSkU67XcR+
ioLRX5Wh5uSFvF1Lhi7NwbL8Jmlky6AT/qNU4AyhIt02ZfgWQvjkyt9vvdq+KpiXzRn/kWRC/zgj
Y9pKrdVPlhbHtve+rDilXL1knHtHd0QrRzxUabJ2uJa+bxm8nDWB0J7OX6aizTZCD/02L6/MFhIb
+I8US6tmtBS8lEPu76gLZgTkRaeVhf+YJSgkNrxfppyH2onUC0GgHzNRbtrB3HhZk8bePD4B3HdI
2nA/pOw+wy2DXrSVAGwh8CO26nmv0QCvxyZ/EYF46bruhhP/lLblLaKZPh6E2RvPbFtS/BL442U7
WboHbEF0SF/RzHVy9YIOoZvJg58eFADkOTSJZxaQTZeOr+mAFk4c8iJ2cTvkid4zatZikoX724b3
ZywZ/aam6kX37cMZ6K1zUOIEIv8O2uM4cEFGel7nqeQr6/zxq01smL92x1rnXuM/CN/5XuXVZwbN
RvTT999aH6mFy+u6YAI2xp+AskFKUpS3TcNIzJLGALfnVCsPxNLXrdvBcRPPRzCtXmRUtTEKDvxz
KrPx9fJv/ytR828qgNia6qqZ4dioWr1MaG/+exzKetyXZtj/tYky8zZtDXvIOmY2OWpPYV/cj374
zNJyayo8UoGT7S//mIWb1mYbdlFuqR1SsDcUeVO1qUuDa6pze/fVVNWaoNfCIDb8v0NbAeWm8R66
/pyakEJv5OyRY1hUV/lwxEb+JxzCkH4V0Qdepy9N0wef8oJ1V1X2iQ3yr9yEhjwx0Rv2w6S3aPoK
91AG8uku1VRd11BIbA5ikgcD8ueJf6Ru/pW0KPf26LO+7kT/i+BHJnIGf80Rr5wfcza9qmSVVWpp
e89m9M7jaMaJjo7g+Dg/w/cz57thHKooFNpDV51SG7ZvMs7mOsMI1EN9LHHCz+T86kE/o18Z4eNa
Lwktk29AhJe7BfOPjdMC1XxLDXusQn9XJeKEZhyom/orpOdnL/MD67dB/BrSP7qeAv9IcD92BeL6
c8ND1Z5bOuh/mrsr+cCFe9hmJtZeNgQ6LOgr81gexo4AUxEaiPyNn/b+U5JP44rHvjCQzU6cto3X
g9RavYytLvZ6RhF+QNd43FC4DvPEf191Bmywft81nTPXE4YJxHTDZL4H00L9kExgObk8wtJErLiA
DEUf9oyStzwVQRS3OWTXuhLQCNa2/YlxveYELRiMDds33jg1IHnPX9TQDjeNp8MbKpWKwyt5r0Ni
4/TRGxWhdQzPfl0N4jsBUuwuMMOVd5XNTiwB0O/M3JM3pIT7I8PhvT0byeVtWFody/mXATjTEr/M
X6JC5l/HdpJH1gb55voRLGMXsk/DrnWyl2IMQ2A92wc0BjXHOurclfdowciZFQIMUZOaTPsI9Ee1
H9G5uwm0u4ma8JjMTh03gVlxJhZcFZucGG2/Sveujt6kHNBZjb6pclM2zbzWVLBwL9rY+h46t4ny
vOitFw7dZ2Ati8vS4bd/SUaceUq2kxrmDQ4Dvc4jsfH2SkHmYwxH/xUwCfajnsx05AmeE47G3BVD
XzhhgWXoyQiO3RQm8eaMDFoonhPtWq8sd5jFWgfVwr7Y3MRFOoE0bnb5j8ER6uSKviPxjH9XxoA2
2n7KTe/0wiRv2Gz30LEy/MpcXVwFygS12/9/0SfSDMDPAenEUVJ65A0BztDxjLPyBC6tv2XhDsBN
niPn7IXMwQnMEtDyNoNzpEHrP16+Q5aW37Jw2hkjITXqvum5f5sHbjY9HvaVE7pg3IFl3D4hgwh5
5t/TSP5OKrohHdIrVAkvHjrxEhEQ1l03DSvSN3xKMFibPOeuluW+8Etn3s4e91dmsrARNqy+Cgs0
07fCeesAB7tFr0a4bzy3EPGQptF1xmYD66Mh8+usMc4bBAbKUxaKPAYTYvdAebCW0FvYbRtMzya/
5NJ0yRsfhvwrHwP++4wkWDmtC26BDaQ3sgxdZ56dt2ZAA1AKlum2R2BmHHig/Ygg+vJeLw1z3qN3
XnQGcJnsss55A6sA3SRdGWy7CHQcsvvf/apWUhJLi3X++7txKgKMcg5u32c0/rdko5NzBd4ZvSxa
8QeXDpVl3WZoddhL5bwFakBFcswextRptxPRa8qyS1OwrLvpvUDXlfGPBmJTrzUn/M7l0Zp+wdLv
t8w7c+ewgDJF8ibB27QPXNN912OL1rWakiv3wLJrXmoKiYQEwAgWJABk6sL8l2LRrkKvERtTr6cu
iSb0s/xqM0/+dB0Q1PRt6f++fFAX1scG1ZtRzS6qkkEW+03keujVVsguTX1z7JiT7i4PsrDFNpqe
DT740sRAs3iCt4acoGPq7MEJdTWvBZULro2tIq9ESKuqVSGGqGf6Y2gAFa+64F4A331jTCl+V+jK
uw1kuZKZX0jF2Xryk6/BQlWH0zNySey+rt2Mbpps1vcgCWzlfVEiM7gXc1T2ddxPScsgzJD13sr9
srRtlt3LZuxqPuvpGdSTzr7sks+OyPldOsi1EZb2zDL8TnKQeOQe9kyU56Y8DuJe5LBWDvXSdllG
r/tkZEb2sBkd5v68VS7KgAraODcmBwNCkMhhA8xbGezrJBuclXO4tGfWZTBVUalJL+dnkZm9w+dD
0D7nfn2EsPs+yapbL3hsaH3dS2Or0jeSBB1a4cUvwbNoT6JgR8AM/lCU1X1er6IqFw6CDciPxkQ2
KpiTt8EN3W2Eeue0HftQfZ1MWaz1FiwNct7Fd69MpFXHCjZOz6U8Nxr6SGeW59QTpf2VLrANz0dD
hCpn33WQukQLQEzBy/6dEUzpqhuInt/pdzNgA+OuUlHy1iTOrPZziin0XhqsCeQurdD57+++X8xC
ZC4VXhbTEs0LJgB0RxfIAgzTGr/B0hCWyYvCIW2bVc5bxnr+NJ6jGz9EzkSka1TDCyb/D5hOJR1j
fo9SuQQNSdFvEt333WbwoHvYrGzEggnayDk1KpIp0C/dF1CSqah6TNCQtpUC95Z/rtxUbTlsZNgc
5wLqDJc3f2nlLLPvkIsFdzuP3njmOM+TGz52eVI9Ns0qzeKCu/cPmA6NgWaqAYfUY7lVXQA6SsAe
vdTs5zC9LpNiI+o4LzLARUnyI0T+fSuKCmxdBB3AJaDIK5uzcABsSF3VVGEPdnh6VGBRwFac+eNC
sYbXXVgkG10OTJjbqSTIf00yHD4POvS2mfFfCjEAWBcBEnLd22gj6byqr8Bj7fC3tjTVHiqgOFoi
FNs0va5ZlvytBb2zdpL1YzBNHr0n4NjbTtTTu56uxg5Lu3D++7uvc0hHI5+oGTBiiqiNIXgaOV8r
WC0Ygw0vb/qwY9FMk7ezHagS4boogvteoqx3lbX9LZ6++/kaEQ9JTUSPoKEEvscxT7RBsjWa19hy
l9bHMmdajF2eTZPzBunu0d9Cpzarj5meuzWA/NIAlkOvJy/7XxpOQRjUeeVjDvp1AZ/4OkYCYmPp
KjIoT6H68dyOnjnMKqc3TrZGArmQ0LCRdCzJupKVA72XZfegBhRVTIVSI0v6necEx7YLvesSGjaa
jsLdjtLKkT8p2i7SfSXmsIujRBt/xUtc2AgbUKcgydJ1blc/ow+wegmFmnt0sJZmrUawYAs2pK6Q
iUuz0gmPJFQSIuJlEvMcHYfryemlzbBsWU2VJKAc4UewyoktsveQWjCQA1MG9W1TOQxkLmus8Uur
ZXnsilMtShqJX8iXOdHe75wgvYewYbYqCnU2gA+qXTa4Dk2+xkW0yI9n/5mS+lYn7knK+h6skftJ
N8fC778NbRG3yZoi1EKgYMPtGuPDyYw68WtKAUzsA+7FpZGfunLuvhZJW+7mTN4MpQM9mcvX19Iq
Wsbv45kawBzEj/4MXlBayw5dEcVV8D72DzNv4/haunNDn8914RREWBvpXyd8i49bbnrTEAkKDYZc
Rw41c3jT5c71PPHl8sJ8aCz4+vmIv7vXp1KCiipKoyxW7vwKqEuyBb30wyxWoXwfLj1GsJ10aGKO
Ujruc0Oh+ajlwG6dufWveZfw9fO83v3+agaYMvN97/iXJoo56LyGhIYXz+kaZdzSClnGPo06LQMY
yDMFxNU/k0MEM8uhh+1O++v2wDJxpKklQ2IXKV4ZfiXOlB/Ox99JsqteJiySFZf7TavdFl07WZy0
pP1PjLn0o02Ug8V03F6ew4duIIawnu/Gj4gL+gz6XPXtsIEbm8STT/iT186vWeOt8e0ubYZlx8L1
mUogd/DLB8trjKwy39YlevrLSa3xbi4MYYPrInRI9bIt6HPuzemhmFS7Ax8F3xW1WcNlL5iEDbAr
qjAF3KtLfwFM3nzz2xxcyGh/mI6X92JpBpZNG61AyFcl3vF8YjtC/vhBlG6iAJfe5QEWNttGzJnR
70Bg1tLnVnsvvSZi4weA9Oe9X23zdrW1ZWmY8/ze2bYcS+k1ni9/Nkn5XJQmu9Et/cH9Kb8JdC5X
rG9pMyz7Vh6reNdEPIsJDzr+UqigUOCZWW1P+PCxY5ENhJt4GZoGpJzHhoSPTQCdIV5E0KOHAPLO
GcYnONTRxpGyeru8O0sTsqwdMOmpjUQrf0WqbraBBwHqPMuqm8tfX9oUy9CNn08sLAr/6CNCAmtc
wv+AJ6SM3WiiN2iZDlYQXR/6WFg1y9LnQJoUxbvquVbjTZg3b0IOcH/UuB8SxjagY7uqDswiG/rW
EDZ4Y0WrZ92OQHm7aJ/t5nZN0GRhHjbsLY0oy5gc5K+mrpVECxjUi2ovSDdhk0WfXBk6u64Xye7y
7iyYvo2Dg75iG8Hpw/0I0p4bKrjeiVl1+9pL15CXS0OcD8Y7q1SD7maKuP4ZYL4x23dFkB/CbMzY
3URpuOaVLo1y/vu7UUzqZokyWXikIAyEiw2mioScq7cyX7voF+wktAy/CZwgcJvCe54Uh2CDw+Qx
UKu8Rktftx91+K7Uk4n/HAD1oV89QofgNnAgz3GVCgjOrWXnxONpmYYJiiNCl6kfk5r+L8mHTuM5
b1fCwY/R4BjGMniw2wTgdVDlc5u7P/yB9/sM6vbf+sRVm1AA2WVc787LEZG6XqW/Vayc9kmqfl8+
0EvLaF0DCNLRJ2H64nkqqxR6Lc1tEEEu66qP27C4QpkpSceQHQtRf29a0A8N0bgm17Fwgm0wXOOM
TRaAJ/wIkFcR06FIdmf0YI6O0GtKlCyy2Wt1imJR7Un23KBD4qwF691GBdrxr1scy867thr9XJbl
c0L69k45uvl2bQsDfrtl33kxNGWJWtszgKkTIIjDbGIpCnGVCBq+bxk357ycgplkvxK3REKYgQwK
/JahnFbMYml3LfM2jfQKJL/CZz9PbpCxV5sAhOYuVC1WBlg4+Myy7rGWFdDyafHMtYtio+M5LI2h
ae4frttey6wLZxonk+F+AkO5V+wpENTZIXSIP/+4bgDLcgOvRNgXqQydbs14k7ph/w0ub79y9hee
VRv0pkOlQJ4Rql8etEcTUMZ5ZwqDsBriboCtbSB3WH8aKFs9UB/6PWFkp8X8vOfRXEXqMy1S97Fp
0Q+C/oBHf+yqJxMOT5cXbaEDJrKTYy338zBzpfMLLY7ujnQ02bZj/y0ANCpOQYK4IVx3m9GZEL9F
5RZZlKvedUzQskgzDQqRMyZYlXAd/hKIFGfUaH2mh708u6U1tIyySHmvnCJM30TAvro9FM5rqGnv
SFZFe1nzNVbvpWEs24y6rPSRTnJ+hU6LqtdZicVF7MMkc7cVKm4rFro0jGWhbNTtgNb+8a4ddLZB
zvQ+VD5o0EexQ6fDyiAfnnPsimWmOQctcOWmya85Sm4ix2ni3nibvO0/QYkXVGrRWhvUhxcaBrLM
1UBtDwH7CJ4Q0IDwHbKYtTrxRhr1pW5KmVzH5/OPpnPXQ9K5QD/ZnZr5uKkTMW41IdfcOcBPW7my
0e3aIXCkepvREF5s6JAVn4JKr+HbP7yT8fnzJr1zSv169IswofJpStOpvuWRoe5O10ApX7aPpe9b
BzfooelC89l7dbsqOdWs18V97+mivCZ2w++3TqyY8gweT1K8qgoBqCNSAJEr1ATBi3nb4HZbObMf
HyVu54LgL4C62OmDkxpTuZHYkrjqRXMAheHh8kJ9bHo8sg6rAPaYiKgsX8M2Z7vRP1PaMUTRWe2+
qNpZ429d2A87FSQkEaztUwBgaxYpONhd38cZSYOV/VhYKDsPxGeaGvgk5atI2Ne+T/z9kLF9rVcx
7ksDWAdWT27ZQ9/dP/kT+2oIakQN0Dk7N6z1SjHnbFn/Fg+4nQpKo2gSLe/K1zLNzNeMqN8elFSH
jRaAbYt28nddiM5UURXjSsX8/Ns/GvE813dGWIzgbgLNSfHGW/a1E+TP5IHSTCn+IEFpjexvKK47
x3abZFHMcJKynp4MR0XepMjSqdBjG68eny6f46W5WAaPvgmdQT+oeCujYI5JiSBqbKSKS2Sktt2A
g+yNcC0vD7Z0mi3rp6MspfHC4BYlJNpCUjucnM3sXwt453bTpBmRddJIl7+5Ufl1ZCHfIi+wFk4t
/XrL5KnruGibL8UbdC+deJwz7+Sgw3TFnVz4up0D8vOyaAnklaBKUHfDrsggGP+U9Uk5XGfqdhpI
FJNsUnRVvwY5pXgzEGu6HA94b9ZU0hZs3U790ERXULah4akiIMbcEmyHt2eVcKAyW6bdWqJ/aaXO
V/I789OI3MoUTdonKByVxS3EAlsX1g781Ur2emkAy77Z6E0hCJ+mE+vNJ5qdOY3D1uwv28DSIp0H
fffru3EgA+0L+r+nqdDDjew1GKZKd4Ic0HVjWEbdgRZU1vXkn0Azh+pwnjw3xP0BEHG28votrZBl
yCLIQObaKnJiRa7bG3DFVcXGL1L0wl03A8vpVK5wHGgX+idlgAdkA1q3G1Bkb+ZylV/zL27ng2vc
7n2UwN/UPh9wXIFoFKduzEfzXYdBaT6P3BuhNjS16QBu+a7j9UMB5G35w9QpC/iGiQocqVPH3fAn
+sGK4Y3AGQdGa4B2mfxRcDrPJHZ5N9G1dqSFJbczRXJEZTGV54eU5NMGCDd9N8jVIubS18+P67tT
GbUQdE0GUry6vr7/q2eAVu+1ttmlj1s+QEHJmIM2czoR6oJCsEAdfFMGBHDMy4dl6fvWhUDkQINR
uf7prKV9biN/CNA8tFIFWPq4dRk4U9dX09QWr6mUxaaeauIBi9KTK0+6nSYyheOBFzEiJzGNEb33
pab5HnzhZy56MFTptc6RjwGSnFl3ghQhWjnGgt6CKQ8dBaR74GFwr8AtGxdVeVeNwX2IP7TdWqiy
cNHZ6SM+R57opsmcknZA/BuSQyFb5+hqvVa1Xtoa65KoDB8CVRNz8j1C9mwO3O3I17B4Sz/feu2b
XjLumwaeN8gUDIHMmOd2Gq2+HcB/HqmaNTx3cP7iB/eQnUgqM4K7ZZqmX2rkCu2Lrid1KmOgiLIs
uktZJNVXdAMnbr1tHRXp01RVY+dvqrlh7ucqwXtotpGmGb2Z27lLHnXakSF6CEWlp3Hn176sD5Hk
oftlyDzH/9biDaJoqQuSJool2qV5HguQnp4m4HFnZ4vqbRcasDamZT7FWvHsDe2cwavo2/FUsJbK
fZViyWMgWSb5NRySsHgZmRj1DCYKr5vHuNRRFR0Cb5jCb0NDRPdQz6VHsk0QZUX9xeF94X6SwJjn
e5QoaPMHMZzOXrlHi3KXJEHQ/UaCEwS1zMlmGT2LwBl7vkeUUvreIVKFz6IjUV5D+5UwYsE+7I7S
isIPBePn/CuHzsQmDaPHAiqJbU/cQwgSs9gts98C4mkx6xuy4gsshC52i2mXcsY8HszIeFDiHxXl
bXv064G9NGM/B8M2CFkVtTvOXFIi98LAwHrVlWl3npquLgRrBLuVUzk/GDOgVG8Cvbv89QXbsftO
QfOaGlJgXlUe8GMBvs5Pft95UCxyIOx1eYwF0hwenG+Fd0/WVHdTSANJbwmgKrRCzfSvmlkyfPFB
VdNB/08wfqO84Wli7uasupyL1RIk/dvH+ZHVWvdpdZZLgvKq8yIJ2sBu0wn52MdwTFIn33GgU4ND
03V5tWeFYc1dwnPkgfNAoQcxHsZk+hyUjd/eR6oN2MYZki6JQWY6TVsmCmDjzegV4ol24TzdilZE
7WdwkobyriARpv1kMlBKZoeprZjaVn3H5yc5Fdl4KPoKmi5+CaaFX5EYaXnbpl2JpRkNRVtxAp1r
Z090CGx0jOQLjltivIxvlKb4HfNYBsbbZUoMxR8CGc9MnpXdx+iGjmFUfkkUJ/1X06vZgN1tQBjR
tKOZ3tBlQ8ynuQdF8BNXup1/NuDpnR543tXlfx3KkOBRFj03QRDnbVqCuTVL69I5TS2nzreUBoH/
1WuYgIZjnynvSwWVA3/Tlj39VgyOyTbz1CuxYaSg7mNqkNb/njqqc+8jk4NmsTZOC9Vr0nboiUSX
VHII2DS3OnZZ3/Mjw//NwRtSj21rCMryHQBnuj0EwoEUXQSXp92UOtfZJzRV+gTUjSidbYvOdY6i
cyb1H6vpXMesSjp9om0defcVJQPf07zymkMp/UDcD2A4Dmr0GlHfvRlpFTkxZhJ0b2A692sVj0gP
dbsBdxs/Zg30Xx/EEA7lfTmfBWeYZ/rkoLtKVX/mOhy43PkZmiQPuYt8eFtGkbrXEIGqYtHB4yYb
wK0p0rA+K8pze/dEgi+kNzNYyZNcZnzv5VqFcV/wxO92NfDM1RybMhzUY+gHXvAlMFDA45C3ySZg
5tMgRJ7MzyTHOrJZJuWvZigQlSSgN5Fx2AO2998E4UDxxQRZ4N1OIsrecI40VOi0CEF9kkg293uc
zsHrnqtUl/6PLC2y+SBdEZrNlHQ9ROrrKqpHPKYV9SHTGbnJ1oMwUb6FNluidoMGavXADUSEjpIg
1YwMRAQ2ceQl+vZ+hvC1CxBtnvdKbUo3dZrbdqLJadRlN2ySVAzNbcZaZ9wn2q0StDGo6ZsXTAP/
6UH3tN+yUXBnn0JyjN0gqQmbKypnrn6IkNFmW4L9RGy5UMDdlF7fezemK/Nuz7yqraq4QrSwE13S
BWh/dgTbKBbW2dHkVcdvo97r522XoRHsrpaQHDmwqgb3T+BOvLnLW1k/MhHJHGGeUL86PNbmCxKH
KcD9M2vOB6oHMv92FCrUtyEvIMQXB4TgCGuKXr9DWNSsfqjAdy0MikxgTZFb8OkEzR0srYEeFbIG
9GsyeZX5ErrMIxEugUgjTyGBI9KbNPXJE287EALEkHQekhGimUPkYElqmuzd0mGveYLG6IcwoEn9
pII6iLYZSAL1p6rI+/ybQ4G2OBQ+NBRPeT1U9BP8+jn61pCxzA4ZkurtS1dNtRrQm5QW5g96/PL0
sajQfnsLJnI3QImM58EhaIRwdgILTLdpnnrZIa8mwbbA/Vaoy3h+EOxgUkzeEuAPHShReIIfBPi+
kxvw9LLyGMw5TpQPToP2DxBGvXMLFeMQUoK1dMIUlCw1CJjmBALSn3XoZ/1NWWVlLffIBaftM3O6
Xj06fIA8Y95SDpYbb/g5F20IUitT6S7ZDlOpu63rknT8ia+h8TL20aysOBjnBKKwbZTM+VoKdsGL
DaxY2oTJ6IFWqz0Vs0GtDSrYqoIkdar+XH4ol75veckN9BHKoifOo9JT298VuYuzS8cmTK7LXP31
a989xMJlWWdG7p6Cjk2oDhVlRm8dcLZHK+7E3x6SD95am4EAmll5CE+iuCMQ4o3pWUBUSPFDEpya
qLrvdHrj+04R41rVwMGHv6Wnb1JIejvBGl58waWxCQr8RJEGD/148l0kJJDFceIJRCebXo9XJlVs
goJGU9mhxD6ftBTRE+51nm/x+gDkcvkgnMPhj1bRCpPx6Ed5q7PhxEYkRrVKu22Xc7MtCBD2oxq+
XR5mwZH2zyv47jgQiD9nvpDFHWhB+tiPxicOfr+mS3+f/TGIhCPDqT+VdFV7bmlrLEewEjpiGTKb
Z4kXvmMh7gzaQ8QQYq/99vKclpbOcvYknUs6ZnI4zTOYnsICnYV9rveZp7cRcday/Qu5eFsJsGhc
yHOn1fgIpopBxTrJGVQsCT8Y1YovIg9/g4no8+UZLdwKtjCgz4sUTN5Kn/jQVw2AzIFPz8bLiadX
PPSlg2BF0OAhAa7DtOSWEHk6k0ryyr/z1VkWJK1uSZnAeEAD1q4qdS8cBJvRoOrnCOQbZDg1bZLt
qqn0oXYPdfhsXBO2XgBHcJvWAErGRVL3YX7HCgQcOquT3SSaW6hPNnuRBvegS5+2Dbpz4jzln3M4
sCvGu7CYNtWB8gCXySM2fIL7FhV7z8FucZDclbV/01WVj1Ingv0ZMaTwo+OYUB+yC77TutfRaXCb
CMEEeeUkqs3vKHGNOiQegGtHLw3ztfLK4tpaF0cB97NU4eje+mh0naT5pEP+Wbt0Y3hw/zee0yOL
R7fYhGcd3Mt2sLSu1uWBrOEwOxXJ7wQOKRT6sk0VJGRDI5wbVgSP/swfsgjDRWX6+/KQC2bu2ZcJ
qLh1P51XMnQRww0uYmJITaBGzbLAffGqWc4ICUWzpuu8YOu2FiHo1x23EdxFqQQNuBuRkr7auqUE
gOjyjJYGsFwMIIiHHBkK/aiRRXZiZKoY0k4uda78vnWTKFoJ5KanGYaN35y03N0iglsjBlo4AjbV
QcN8v1cJm05AVqQhByUhsus36CNmURpDc9cfj0kCko8gJsa0wU9wnOeDjDONjtrranPUSr/zLJ8C
o8LhZLqZ7Ca/Drb83LDuRleqXHCbCMEQD3o9fDbIM+dtjnA8A2wEyYMAQPPfYRQm9Yq/uXC8bUqE
gruur91Cn5KR8yfi9Pk9LyCF16djtUGOIr9zw2FY8T2XBrPuDApdhFEUbnGn6yjf6Nl8knD70IGf
bcxUfh6qNQ6DhbeFWveEAGVJSWq8LWeKdpQ5o01i+mqTAmiycgaW7j+bJkGBytyte0lu/XOkLKAc
OeGuY6BMRH7hRgzpTWNauZ1V9OAm5QqbyILp2rwJfgISulaMzSkBQGOC8pijvE06zdG8MsBCjpNa
dwPErpy0AknG3V91XeIjIsUOTYinUGdCwQwU3jVQ2/urbqJ/CBPqeSD+0Mg7VMuY2KhKyXEbDG34
fPn7C46gTZZgGpYNYSP7EyRjZsTokU5CyLRRHSCxYCgFv8y+5LMor1IBZP+oBYG0JtFJlJF9g4NG
OwJcKfeu4mXAx8+zfOeq88KvhOupKo25D0YAIYH+AO5gjZjhw7OFz1vG2RCauj6VZA8KJYD0e/To
tGZW28tbsfT189/f/Xi/Z40q1TTtNR/ise0PVboGAPjQ2PHDrRc6gUZJ0o0C60J9cH8i2fdHQ+Rr
C86KtfT10q+n///XOy4yH4Ei874UzXb2EVQk5njdwlgWB3qYoq6RjtoXHmhFx+44Nf3u8qc/PP5Y
GOshLrweJNrtPO+9ajw48z0y3DtwDsblcN1v/4fBQELb2xTY1IB1e+mGB7BdX+NEoGBivbHocFUZ
0rXzHsLMezRXRqxaueIWGlT+kf8BniMV4L+c9+hGinbAK8TeJrxFV8zWCTZm5X1YOJQ2LjtISseN
iJ73SdR/DYwDhfsAcUB7zc2G5bGMNeJJ2TlOO+/JWB1GYg4IDm/TDtLhbbGyTkszsCy27keKZGQ1
71H18rdOAVJM4FldcD75azySH/oDmIVluU1eRGCRijBEBU8RyUq5owAf7DoP5LCpDl5cmosVGOCC
CdusBbRv07QAX8t+kNMOEJWjgQ7AVXZmY67R41QlxKnnfTObcDePSX6ow9SJaYverVEk1Yo9L03B
sudmGol0pxl36PyEStkuqtTKaY1wj/2TbGL/KAL5leuBq9Iv07iaRXaH5kb9LCddQfm1EieRTH9Q
nEZGPiWnNPfWaCs/PmH/6AJVEpA/iNpiVFKAF0O27on9JXNwyZ/LO/PxASM2ALvnE4nycJj2kRJZ
HIlzJFLHJQl3qFh9RffpSrz/8c78Iw2UpIMAjYNw9yrLIMQpxHwYMqX2l2ex9HXL2Hvl56Ircrw+
4/A89eYH675d/vLHL8Q/mj+ubossdQLsABi6fzZOuHfH4WeUeo9FukY8vDSGbeT/x9mV9ciJc+1f
hGQMGHNLVVcvlaSydCfTuUGZngk7ZjPG/PrvIaNP6jjt4hU3o5keCZeX4+WcZ5Ejn5zC16eiTw8A
hJ1I68SRr781UX57vRu2ATKOZx4Vyq27bDlB2v+WcO8TMNgbMWdbo8bxTGqIcdOUYQWlTxUZjwV5
QGF338824pm2ulgA/sPFRTSiu0XtWd8gW7Oxat68yjNigtFpAxrhpCt6y9v8Li3Cz7jt3tF+/FKM
+cWT/kPRquP1jlim2MSlh1EaIDuCQfLyMom7Wt2rxYUAdHRT0eDn9TYsc2xa/TAPRrP4oj6Vo8hf
igL0y1jj6rTrKkNMXDoQgkWgsp6chL/8AGJyuV1GSFBe/+2Wbcg07In6Kgi4DvUJpVD3WDt+8VkX
w/NYIiuZO6jB0RYJputt2cZp/fvri3ZdJ04XZeQEFWiHrCVTnj8saTVuSWVbIsKUJ2CggVRIeLsn
aIO6D2JN7vE+zW/cwKs3tiVbH4x4hqCCV7AZKDE+aicmM7QiJggm7RwhI6Rz4NwETxaM0ISEMIAW
8w+PNcHXfeNvBHXZTHpALbjKVoCL854nc4VLTbjLvhXSl+sJ/mp686WpI6Q8yakmY3Do2gSsCXCw
IQeyuVotE2xCzyGxNLc69Mmp9Ocn7bHHbhi/NJ36tGuATNw58xOZdd6Ad2bH6Ue4V3YawIZx2JIp
tSwe03RHMpgb4j2CM41BAqt7GJKSJvcQ7g+3tNVsLawD92oOmIaXwYBn5inxluqoh6m6h8JPs3GX
sGympswA7L5preSEr3dQY8HRf/ovxroUYEPwffZteH/67wAT3RaQ8y1L8gMu3v9ES7dLPQuL1Ihf
RXmEJz4WaekgUQGzJR6HudzyELWtTyN+Bw4wjKprfL1KvEPqlo9phgtX3wI9v2+JGjG8dE4G4GTu
npbWHeKpqpwbGIpu6WBbfr+JDe/KupeQJMHbTeHUpxyoEp+uDx7d7iODE1NLIB9ASOlFSk4rVvne
B6vmR9BTkW0sUUsAmEICwvOCHt5s/EwjHX2F4jbA4e7gRR93Db/ppZO4alRtUUXnQUbuD9SfoQz6
P3zeNv5G+BIn77ogK8Kz7yomH0YCRsepkMC9n0aXjs4GRNU2SOvfX+0SkpV5GQUqPEsIbcgTDQXw
bhBlpM/XR8nWDeNejRQX9SnQgOcSXL1kCiuoaOXdqfe7dsMyxNaCEcZknKJEl8DP/sJr8gYasCvQ
+t6rwZXf1wkjljuHSgDbM46CXprdyTmAj6EHEZoFel0bwWzZT007nXrsl0a1Xnu3Sp3WRfuQl/3f
0+Kf52Lrqm2ZahMTrkqeVclcqnNdFvSLz8Kii6HuTTde57bPrzf8VyuJlTQkTZ3zc44q09Gvgs9B
lW5ZJVsm2UQ1064v0qEh3impxFddQ22KSvkBUlrhrsQL+QO8PLO6qxtfnRNgTY68QlKWYi3dXF9A
ltk1wculk6vZnV3vJP32gTnYSzu3Pvotfz+W0JS73ohtjIxQJmKB+kjKceKwoolJUgdf+6mnHxoI
B2w0YZtjI5oHgKbGKJfeySftx1/Hcae2+NXr3fCN7I6JWYPAvpATgPJnXUj5hTspOcuZn8j6yiEu
ZIzUNPD3qpg+bfNJbPNiBLaqdCsK0dITXwnjeS0paswzOam+yW6DEKTbnQNnnNVsRPbTqbh3UqV4
KQEzPIKBvZWgtMyKCWXjIvXHMcjmM8mWsv88hKGfQtG79Fq6L3VhItXy0PcyqB/NZ3+SqYh10jLQ
MnS/ZbFgWbomTG0IgCzuS7XcDtBYPK0ZHk4z6GHjX3bFhmmlQ6KynFSQhOcSzvEnTXFB9bXojpGz
qSxk68P691f7H42GfvRC4Z1IJru7X2CPSoe4nNV6ozBtm2cjwGVU+SUwg+rscwdTi8xnRM6VC3ej
n/tGyQhvTaa5iPiEbcpDiWpI8FoAHkGc4bS4JfxrGyXjtE59iI7Wc+fhtC4ESJhlfdKO+y3DaXSz
rxNGTNMMZHYy4GUCY1Bkg8HBwcXMSQNofUBxJNzSSbFNhhHRog0LoOxxsfFZI58TKD/du8OmVa9l
mEzYGawl577AnnHuePtOQezlk+5hZ7EAaPt11zCZqDMRIqNT9zw8JwX7PkxudZMIeEAsXrgz32bC
ywZfMr/vsZsSX32CIO90FNl0Civ1KZvpt+u9sMyCiSDLVRHlaQE3GUhWwztnGZxzuHC1cSmwZMRM
3xzXGcsIjx70gLV9DFT7cKCE0WMzeCjD8SYCVqNfNtatrStGdPsMPJEuq+dzDgO54kDU2IGshWvz
vO89ZGLEkqls+lVl4lzCGaU9cBTPz0VSbWKBbWvWCG0fDB5wJ9P/rvoCZ/d7dwm+R/DP3XfD9IzI
FpCQCkm9Pnh9+iPli3tJSJBsPOdsv96IZxQ+8fgPkS7hun6XSEfflJE33zi8rfa1YGLC0mh0YOAc
kpPXA1fu57M6InP4JUmhE7UrGkzIF7DQib+Kg52kDr7XQebFxdTwjfVpGSAT7MVYNepq8cPzquzK
D5CqEaB4LgX4+T3MDoOdfWC/H6PdMvNg4suamcQWePglb9VXm8Yeliija+9endK6kwyJvVCdNRdA
3yk6dqBeTCPa2zcHRhij8FXnft0Ht6AZwYuqbhxRv0RgeLMt0ME6Em9clE1MF6BIGde5xs5djcGx
bNg7vbCPQ+7w2Nn00rONkxHMiRexaOpnDAtK39VhiJAdy1D3PF4fJdtiMkK5nB0kw8o1/9y1Wsd6
gFxinZbY8MQYbMyErQ0jolN/LpATS9T5F+Am6XR1HEKoLDsd4OLXu2GZChO6JUatpy6p9K0eYS7Q
V58HIQ+i88487LcWlKUbptGNTNORlWEynYeyDI/p6Aw3goJnNDnDVhOWyTbdblQrYLkaDuSc1qx6
9jvfnWIncPxsY7Zt3zdiWkx5XeGeGoJYNudBrBu4V14WSYCpuz4PloPaRIWRVI4+6Vu8GIdqiIHS
5zcS2sB3HYPdTQHS2F1LgH283tia0Hgj/ty1l6+2EFFwp+C9IueOce8zb0foQnkQ4SMJVTfpiicX
TtEcvNUm7nqLtiVg3MtFAggv9CLweinHAQ70PUc73XQYwLbdEkq0zZER8DCC1ODYOMFZZrw6gOaf
HMdyCjeObtsEmfHu1qEYi4idSeeLp45PX1bQ4x14Xvm9jkBtyCbQNvaNlhH3ADrPXYR72pnMTl8+
MfiMsLtkcAEUwgbJB7LRJ8uImbgyMJBpSUCsP6cD1C/gYTeA/Rtu8d1tX19X36tVBt1KpUbuQH+6
ZN/BY2QPfY0K464hMmU/yexls+KCnZUHDTC8tfu4pCM5Td4mCcL2+42YVxALqoJpIWAkrBVeGYCL
EYd+v9UF2/fXWHk1Pv68uAtOQXbO8f6K86h27nsv3XmTImurr75OnaXOFtdVZwHae/B5hppZ9YGP
oDVt7FiWkDZBZbDygcFmL4MTyNsgihRiulPQ1n4PIa0t4JJthIyIZmpmEBev2Jk6FGysriQ6PxYu
5/uy4iagbMhkqnVdkjMrp+KunmekGSE1U7yfoEGxldS0dcIIZslEiG02Z2eh8wjatNgvwglGYNfj
4M2vB39Y3OjCGZ1sGNh5UFT9C4YfKJhREu1y28XnjRhOgsljdepM5zwaANoUCmg7vZlUfnMJ4evr
XvtqjS6T0ipqU+/UiJbEQ+hkB6q97+k4zqfrw2NrwYhh+GRnrGgbdvYVvOMYdYLbZD1Rvdrjewq8
6MTa9KtOdA2tSViDOBpLNryHhMgEkFe+y14PXzfCGAIUbdqAXX/OwRs5JlM/PGmQE24UUgYbp41t
CRlnsw7kxJakDM5J6d6KYfHwZu+DPU92/H4jhGFxM9bws1HngY1lF0PztZCHopuqPdU/fN84lnEn
qmReLxj9QQQPnaMWCH5DxO/68rENjRG7JJo9Di5hcIa2wRDXyG/ceGG5y/4niEzkGECBbtJOPDhT
JPXe6wjkDwi6fN71002sWF718A+HbAM4M8CkET1U76ZQTZ+uf90SVyZKLIW6AtQ8mnXRSy0O0DJK
zxHq7Ad3hq3b9TYsg29CxXg6ZJ1AJvQsRf4PbHmG24XpYkPAzNYBM2r7KIH5eUXhXOK4Mdhf4pT0
HkGKrN+VX8X0GqHr06CZojFEXHVh+US5WBVbpm09wzdvpPi+EbdD7osBujHBWbQtOfpD9B4CI9Wz
9sYvPclCyCQV9cY2apsKI4pF0kMbJyf+mdIAFNpcLdS7D3NoaN3sm2sjjOu+nmRS0+Vc+wq3LEpV
6Dx4DneajfuirQdGJEOf3xvnpPfPiRPCN3GA8gY7VEOxbASE5fsmXqz0B4g4p4Qg95lHj0x78h9c
ImS0sRFZlquJFXOrPA+ALCHnBRaNcZLWn0U3QhypmTfiwfb7jaO4K52e63Z0z7KOpr9UhjdgMIeQ
vN01vyZYrGsqn0NFasFNq5HdMW0Blj222RRsCfnZfr8Zz9orR2ioBedVUVmHHO6Fw6bhlW3010Zf
HfG5x8DzHhIsHoRUPBQQHB7qafrkRpWzb7s2YWIig5rVSEcfCYZhaaEvlbn6dmKZ5+6LsD+wYsno
lWAku2c+IDcvkICOG2/fcyz4w4zGB+sjyHTln+UExnYyO9U71+tgybf9nLRNghnBKQ+asHLRRJaI
j8myJLcEJMpTE6btxiq1NGEixgSnrGzrkp507jDo8yKXMtNjWYo8/yvLaZPvnAwTN8ayhvldMM1n
Xvlj+qFmQLLGOO2a6K/r8bbeb//I8AR/WNDw3OW0zXLkw5L0ex6szHOu5u9j2yPX3ZRbKjo2dq6Z
2isH7kzwoinPq73gXZL7/8oo/JgG4rZcGlgqr8YIkOnoUb6cn/p5S0XzzWgPoSf7e0AysICyKJRQ
0fTTheYxS8oOdlRLDwGjf6+PoK0J4+Wwus1xAv/QM+vG4TYNM7AGC5LsOY7QgXUFvtpR/HBMoNPU
gGBcLcshnYAQCdJ6yxvK9tvN/aqF0mA3p+yiiM4ewdGUz2EG2Zl9I2PcO+C1AvXnccLXwe6LiRf2
N0vW93su9BgZ+vvIpE0NKnGaVuc6alkYU8eh7RlCYiTdOfTGVUPBJq31+6U4AwWEpAInHRZuGSCz
cH143txE0AFjn4KJeFgyd5guUnMOyCxQkGcNhvSNM/gR27iQrQv9j/gGe2uFIL1aPxJEg7ya/eyp
hCpI2fln4iLvpcPlsropA2q/i3GFhowEgOSD40FHDkR1UO/OZeC175WutjCDtm6sf3/VDSJSyqJ2
yZ5qxj+mIU6/FshEEqWXDMZmo1Bb6CXLpJg0UVUmAeujCEKtME++oQGeiWJGgaOJ9sH5MVJGSDPZ
d27RBfOFDu27nHV/D1XzEUuBbVwBLUFtJvRygHW9Miini4/LcRcTsBTTe49CePDm+sJ988xAB4y4
Bl4XoCtJx9Vj2jmVUfI1mUd9Uhqlmma7H7apMAI8B8ZvgoqtvOQ072K9DH9TaAl+BBnO+3y9I7YW
jAhf1SmhteoXZ7/PVfBQ6Cr9OxCztzy3i+MVG3kf29lnOvMIT6t2oj0WL3AIB5p1STw4FVg6qfNV
raWtGroR7xUN/2nS6H1UDH9f797bCyGMjNjvsgKaQEObnzvVdl2cywB6xCEENreEa9bY/nNzCc2k
H0+gYElkkj5BCSG5KR28B6AYooLlZ+fSfzuV1fEqI7evN8YWkKROPsI0rHksA//MMVc3YTSRjSX9
9koII+MQlyRJ80IriLvBSHCAxmpMSfEZ+bRddccwNJN/IoG+qVv76ZOUdfdQVgrWqw4UHa6Pje3n
G+e47NM2coduugwRTu8ugeyNrsbiFoqfwc7hN4Leh/TIXGNqnwYZwmw8T0nwQU8zf7reA9taNYKd
TXhoN808Xrjg7TeSkgWe0H0hd8F5Mf5GqMOQoJDpNKVPOavms84BRU4bHt1d//Vv74gw3/r9ePIH
b5qaqpBwjOgG+pXOam7euZQn36jC6/6E/4X34K62zGRgGsGPvfD08sQhvHWkMAaOqQvXUyjf8+Po
ZftsAUIzLyidEZQz31e4vZGfoqyL2INq+MYZZVmwZlqQQ3q6ZjXQa7PI5jtnmrw4h6jNt8jHsX59
nGxNGCGtMuwRs5MvTx1bNAQHfXrGMfXF1TvNmUKTRTpUYHVWLJgfuVSABpUldfVd7bfh85jQjG5A
YS1K3aGZHkyhb0uGVuon7XsQ5ZEwBoBgwjzIJC41BaK7hjBteds6cz7f+n29kAcxV2V69J1WqDvI
UUPWOEhStsWXssSqmU/krg9hmkLJCy5h6SGvILDrwM1rY94shwo3doIkyiBuBKHgR+qJ7sTT4KEk
KLepZPmp2oRBr/sxg3nnRmu2VWLsCwOgcPAXddAXvYR33UiCGcqRI39qZwkh8etL0dYlY3tI5Dx5
gYcu5R0ARmXVfszzT79usEMJ+IQuS4l3LzKx15uz9MlMMSZ92wDVR/pL4szNTY56AQTKneHeA5Xx
9noTlg3PTDMmtSfAOx7TcxnCDrt0s++kRwsQfHDjot2kXlpW2h/UVM+Rsz9DZpPWAep+AxSg2/Vw
u94J29eNHWIo5QJF5Gx+wKYdHERRVh+DxEm+X/+6bYjW2Xn1ZNFh000dx/V1kDK7HRzUdGmWjGBf
zvRTlmxiQGy9WP/+up1uRjGrFtMFpek+Fh14WpO3OQO2XhjHPslbJl1OnAfCmnQ1kPjMQYa5TbUj
4v9BhNYSIWbSsXMSUMC7aX5QE/SBxaJOfsTvoLDVHtZNG4YWfzul/nF9ZmzxYcQ8UDIyiwKN03po
mgOeS+TGr9fUU7tsmWS+/V4F0vX3SRFORifPzeRFRUV4JH7yTyTC6maucu+AHFQZRwSGpte7Y5ki
Mxmp9ahHv0IeofRz1btxraCOFdN68nuIuMORqQVFipYe+3i9PcuCM3OSWkoH8kDMvcAm0ruVray+
jXmoNnYW29eNaz4g7s40dhyqfauM368UumiXn9d/um2o1r+/ipVh6V34BSVIuURNf0hqADC7CfvJ
etkPYRd0c70ZywIzvbGTZYzqRfcuNMkn576r2ZGLpjsqF8WS6y3YOmIEfepyh1Y6caGnvSRHDSW0
w6+XJG/m4BzN3ZZsre3yYfoe6Q4OJ+HY6AfNgu85BgtWvIM8qeUxh3R40pPbjoz0jjYe5AId/x1Q
JjEkVHZeQk0XJEjUVWWjKYEaZvX5PzptCv7G9UFc38FvPF+ZsQ9AK7QvFu7CIqQTt6wCbEKF4jYf
vDDWUVrHyk2ekb88bb/ILamA0OS+6rBL0CTHcKYudCKi98wHmnYc7sFMfsfAEj+Ak3T25fQJIvrF
vsVismElPDanFsLiD7pAzaUGFwaawJNzHoFGgU0CCMTXx9Oy7E0PIB0qH1g+Qi5SgFPlL+pI17GE
u+fxegOWVW9SY0s2M+UKNJBQAOHQ3nIoweI6hWnzsiT1cLrejGXzNgmyPMKRA8Wo/9+CRvauzH3/
kVS4qwF6dOfMnvN8vSnLbvcHW3aiDQU2jlyQXPbeMaazzy3USjYm/pdu5xsrPDC2CZXysfVQk3+E
MYq7iKMEzrU9FhC8jnO3arrvncT5fidFm4q/ZD/63eckIErDzUPLilT3Hhkjxm9g6uc5X3g4E/8D
Zxp6GHEKt3Hyc8IjroHdacFZ3x+igaYTjfssFxmBk4FX0y0RDstA+cY9BDauQNC3JHkAFVC/5DB4
KmO1TLtQHiCN0t8PBp3OQUrgmHihXt5+Vm37sYbt9KlEqXIjRWDrgLHZ5F7p47zMYYjmTPPfYBo4
NAYFatzgb1lizzcuHMkCuxtRee1F8zI9kx4v9bxr83fhAs/gfWvVmAJ4bAAyyzq4Vi7NnMYl/HJy
yBKrZmM7toyQyYomCUwC5qalF1Tne33yQYJOHysuRLpRMbKMUWBMgWy8rHCTBH5hbvU5Xa0wV4r1
PM7V8foI2RowJiFtGVm8ok8eoLcNQaBVvr5mMo2BMtiZR/yDAC0VR7KaLJdhpHDK4sp5bgKebZU/
LHNgsp+7yEly6TbBRSXZDKcLwn+6AHBtxIDlwDW5z7wAYB2V8+AyAES4ytPjRPfiuodIACyKHJiM
P3rYVEYJhfJdM2KSocs5mv/ztqwDyGfTRX6RJMw+Rs4mn/uX2u8be6xp2JFwp4PtE+TvBW7G9S0r
6FIhFw7LmCMHDr/8QNoif2jhoKQPiiwNvytgMOR8gDUF+46ivtM+Cgfg4r+6RHXy69BEjforR/mp
e+/VavF2Zjr8dcpf3X31kkwoDfnJB4/A6vvb0msGvWLhwDTqpV3oyHeBI0K4+/3eEFPh0vu07f67
BnRSnAce+nf/w05kiTOT0MvnKW97QbsLafUTuLz1qcy1d9tC7Ptx17oxCb05n1qHpm4L/UusG3i7
fipzom7g0rhFQrH1wXiKgIPge8isiguSxfQGoijsnY+H9qEA53Ajc2i5LpmcXrH0tV/NoXtJp6g9
CI0P1zkLYt9lXzJByqfrY2XZMzxjYZGVj6zGARTVRKf3XM44FqoyHzemwtYL89hB1hn+NJpe/BBk
IB4W+uCnkpxC3pBjg/Lv8Xo3LLc+0+Yhn1yHhYOHJ5W3lHAQxIfBFMI1o6iXH9PY6vtx2twJbbNv
HEWdP9WQwIkw+81S3RNXevc5x0kxwbB84/JnmxbjMIIePpEltLgvCn5eHpzKnBCVgnAYNqbdkrIx
Ob7ayZNeVxWcuJsZJrilDJ/hk/edjQE7RZ34OheKPWQONJauz4+lPybjVydp4EFtFzcckGHesVHi
LQOccvZt3+eNvEOtpepDqH1cBMsvePbWsKjfKsRalrDp6QBd+CHRE156aVmVJ1KSAnCSyf+MhzW/
CetyMy1gWVYm5VdB0yJthtS9gHZWiSP8HqvwZoBwGo/nZLVJvz5Wtv6sU/TqKPEjp8I5ntOLJhK2
KxxJgLAfboeR+CcQoYIN1o1txo3I9yEVPMOSyL2IpJY/VTp7wEWTfIvUZhss484/BBOSmB6so3WB
J4yMavZjDDHvbQl6xvWBsuwppnuDL0MiVIu9iwe43fRIL+ZrQKwv4nD9r7bcBz0Nwd7/fU6SUPXO
CJ8trF286vmaBg4wMUA/phu3N8t0mAxg34dUM0GR67IiZ3kmk4un8Y/rI2X7+LrLvF5SdV3IuR7p
Jc29Xt+QrE7/KSKIROzbPUwgoA9riKrrMdmKutMnAq/w5ynDDfr6r7csJdMJwl8Sb2ic2rvkiXJv
k8nNva8FLaLw6LRePt1eb8U2Rmvrr8aohjmq1qC2POQZKf4uq17DzpN3/UaF37JYTbIvVDiwfrIA
768G53jnuqI+aJGGp0QtBT16eHDcFaBib+nW2rpjhHfdNEvPcNuBJ0xD/krSfmaHgBR0q0Zl+74R
3ywq/brzKO4l2Vh/IKqHvUAmSn8L12PZBX/ZGbyaDtqpGryQ1vuvjACT2kfOZ/W0vmAWMGb3XeJM
lKAYEwXP2sy7wBsNGIKyb2b6kASF+2+UanoXlEWlHnetLxMrqKATAQmhsfgGIpl36BxRHJIw2ypT
WGLEBAhSR6swFwK7ee4PPwaH1v8CBy5vsqrsN8LQsoJNrq/vdEgHJkNz6WDI2p7h5gwGXxLCa+3f
HPZuDRzf8syjx3lYJm8rKWlZZiZikHvTUkCdyr2UohWnuqXFEEOKk/+8Pim2YTOCnvZMpZ0qvP9y
niXHc2pK8ztY33an6y3YOrD+/dU6TppRizJ1828Jz0IAtFER9w4yK5xuY++1dcEIdDk1Y1LzCafg
COk5VTrpHVQ923jsui29HEssmmYSqqngKFu5OP1QplAKDKdI6Hs/TJ5bF/CEfQNlXNoHmC1lE1HL
haOCCAcrz/FQyBON3pIKsa1f4wynkobNXGImft1IVDF479YrtV+j2OoGKFaBtbtl/fX2pDATHCgE
GyuHwBSOUNc7as7+y2/Lyt9V/2YmOBD+31nXwH75wr1++pV60a6ipxbVsGrax/2Dpdw6lK8Wb52V
S5GVDtZWKPV9koGgGlcijbagG28HBzOBgV3SQrSoDJaLiLLoQ66F/DKCpX3cs6LYH6hAx+VJL8vi
m44SdVvmsJE7wcobvt77vm+EdieyrFJkxt4EFr58ki0PAWqp2JjKv/a1YMQ2jfJJhLg5fEuRUHro
6qVpcasl4uX659+Oa2aygiWIPCGFIc3F82Z2s3TzD0WgNeLj1XwbwIF140Fjm2UzsgtUj/q+ci+6
7jSD5QCb+vezMwBudb0ftgaMyB4at6hdpx2/Idj4mTHafyr8nYAfZkICc7dfkGcOhm9DXc9ffR/Z
BDqL4FCN7cYtxLJbmGDAvKvdyMe185LrNonlwD+qJe1uw5BtuWzaWjACmU6Vn1LZ8QfRDu1N1zXP
tM76G2gPb6xUWwPrEnu1U+RzyTnEhfpvSQXZ2wTuSelcNGsxbNfxwEw4IMwqkoTzVn5D+rrKDyKf
Igl+HtlS4bZ1wAhmLfOwmDzSf5PUpXdIGrzjjajezdr/9/oiXd9af2ayoejz+wgpXnSKTgMaQLLo
3hc0yD6oqQqyRwrnhO4ItyYSPvG5BNkWzhxbiaQ3+4U90Hj6RQMOn7IW5csEmm0MJa4l9iq6xImC
9OD1nr25jaAJY3EBqBZCe4sFz4Q57fuqB4PkvYx67R+h8jplh6p2p25PqKAtY53xHNLfpYvusAQ3
wUmxf3TulwdG68/XO/PmXoIG1nF8tZBJwEOwbr3ipVvtFA5y7pP56OViX2oaDRgLrW2drlcZZc8e
OnMDufcvKkKw86nfQmPbptxYaX7rK7jeeuULzHX/qQWEaZnjfZ/SfRwYdMF4+9GkrJYGgu8vaSPB
MRRV4Gd3YVsOuwplaMA4MTzelQuD5MwLSTR5cHJRfuKLKDYyX7b1ahwX8C4OvQ5aAy8CC/OTLsAY
yeui+atlaXbbDcUuURgWmdXEoEsa7QSV/1y3Wdofh1S64n7ucOP5tmutmvVE6qZptkDb/wWy5ulN
44sWChM62bKftqwjs6AYiAZU0bpnz8i/8M/dWNEmzmauvstJ661G3qxaYpCMgGZu58GmG7YNKqse
lWb3g5scSCk+dir8KEf5gQ/vm3SfGwvw7r9Ht9P0SAhTnb0EfUCaOJ+qKYtzroJ9W6FZBqydaAwm
169eqKbDB6GQyptRUqmhF/A3oHdbhBrLJmXiNQrl+SV2Ve8Zltlt3OtofpBjOt3tW1ZGeGPjm72K
FeULD3PQYgc86Oc4BRJ93x7uG9GdEggaAELvPXtT+eKJSZ6qDFnVsNqUY1pPnj/OWiwqI8JrCUB+
VWfevVhgbwXdrZQ2twlfbnF5OEB0dGOgLBuJWYuFcswk6RRkL4nL6y8BX5xYp+yrM4vx3p3bDWCF
ZbLNeqy/9KIW2RA8p8Pg1LB2pj67naGrsAWssDVgnN9d5cgumd3quQ8HcBlnQV+iJIOU2/XlZNlG
TGlljqyqrhB5RcwxG6Jtho9NLW4XnuT311t482rFIrMUy8EHqcLKKV7YBGOoIzSOsk+Oi/Mvi9yY
c+HeByII9JHnW47blgX2R1W2Cj2lIDp4T8vwMc2z4l5r6clYseR58vFLAAxqN8octukxjnNXsEo4
Pg7DTmdkOIAp02bx2Mgt+TXb941wj4CvYCFsel7cIgUTvpzAB2FSdM/XJ8f2eSPaGdE1y6quenHb
yp2OVZSXzqlxym5PbQOTb8T65OislAVO2TIrMA0ZK3+2tOs2Bt+yeM067IBHx1T7efkSVIE73Ywl
7mmHMB18/zMFP2/fjcSsvrJwLkMqWfjsKQGbuUOkF6HKGBPd4RFVQkEQ1uT10oIHtBEyllkxRZgb
11s6qlZrQeAK4CIdIV14C4NSPh53TbtZlRXDKIBaHHGPVh2UVEgwqpNMnWTL88k2McZJ3odREy6+
qJ/n3Hfug65qOyAXmvbrWibYyCtY7iZ0HbxXbwEommUhqebyGcIq0cO6e/lUwhRIsBuYQkWQTZ1/
5FNzdoAT2zdqRqz77TQPLpu8e92Lr0PFUz+OoomXGx2yDZoR6mWvg0WTBafuGDz2600X9u2n/+Fl
YDkRzZJsCJ/1sZghVO1H1Dn0TfAtjPr2G4oQwaFp5Zbugq0fRszjJJ8bpf36GdZc37DJU1QjFDtA
EEvfXp8IywZvlmO7CBHZ9zh0IzrVzc0Y6OGOjUlwD+9SpuKBIk82NQXd+eIxFVzqzJ3cFGIhL9Rr
cid2+Xg/eZ3cBfBlkVmgpTicGikG9uzPbnFJxZg9OiLaVaTB1407vM8gKyyCZEXZUP40AGT3MEJR
ZYtratmrTJUWXnWzGFrK7mvQxwF6T7EBb3reWJaSWZf1vQa3xTaA8C6i3X1IeAiNmRvgxkc1Hxtc
VLeYl7ZeGKGdLlKSQbLgXiXO8MAq+HweqkpvZrttHTFiO+p0ievbkL6QgYi7ilfVR5Hy4ifU9rcW
qa0J4yif+oZP2l2yl4J0Q/dJsiqUd0nKpy6MEwra9Ebw2doxwnsYNQE6IW9eBkJ+5EkXfY0oe/Qy
tQVHsmxTZi22h2KVlKLPX7Ki5rf+anOVEDYeoBILoE1TboE1LXNuVmUV3iCqz0b+zFqXPUBFF/zX
CfIzW9qMtn6su9erA6oXTUhAe2TPNJT9WdeygCidTo+17JF7Vf248dCxTIhZhV31NPwKNgfPS03B
tpzKx4nQ4n0zbLKFbCO1tvyqJ0kIZbrO6d08lpMQuFMnrW6PY9YG3ZaMw6+QfuNVaEq3JCJBjcAR
0GbsYBUgRPJe6xWAsYizXwGti9fVKoU+/0h7SMbgiSLhXAzxyLsid776UPi5frTYumpsBARibEku
ZHDPXC3e0UUBOdYn47JVDfkFkXirn8ZOkLdT4/EaqZRcieW9346VjAWkqCYg8p3SO2S5crs4xbVs
iv+PtG9pjpN3vv5EVIEQty0MY48vie04YzsbKnGeiJsQdwGf/n/Iu/FPsYYq3s0sZiGhlroltU6f
Y7ekXMIZKdxj6oG6L8x9TqaNkeqWpxIvgML1fYzPupcZQJ++BL1WN6DMZ+HBb+hl7UI3uYHKANPZ
KSoP88J9m3gF2VXLHYxfbWtuVa98Pl+++pZrOBIRiPbVuxyIWPIwmDJ3+IH6tqzeSht97l+++po7
GIW3EJdW71Xt3VYdmQ9V5cNsnttn4Z5V56tPuUAP1p5ZJ8VbYzUO1B/yZwc0SYd9jSsHgMadMdPZ
7JwSs2rjri/K0K2zLdrTz5eRr77jkrnj6SBgnbWcD6fX5qqRXQP2Aq+6AW5n2GKC183CugA+xKAR
L93IsNjV+zQbNWpLrPE0VKY4sDmzdlWY4C1RcX5m03zJqeO81dUwyoNV5GkdUhxon/bNhOL7nV3n
Kctb/00mYKP1rTQzIkPMwJxcbv/zK5GvMr24fJgEHRckPnLagXKpmtqfw4jKwciZwWBz8L3ZJCAi
RtFFuCx4bvpa55U3bIDodK6oHAxMYRvGTHEKh64cBBlGCU6OfLT4Flv/56d+X33qHRAZM1mZzolR
qGIMlPXPTcmfOhwQDnkguqORGMFW5luzrNVXXzlllrksxmrKToZg+7rLGMBaMxd3Rglhx8sTpjGZ
ygXTgUd/rIL12OnNPznu95GFl9mNg5puCIrflzy382AZ/Tc7d8y4witznCIGA4Uk+0PXWFsaFrp5
WT32g2f6yVhyapTivZuWnwnnSQwO8O6mH7l3mI2E39s9y3Zlp32VEMZHTqEzXIrdpKvTq9Js7KsS
kqKHkmw+AermRAkCNe4CfJSV8zaXNhI7ZdpmN7geoGj+8pxrAplK8tIZtHA94rlvMli+MWr9qFBZ
3i/mvguZ7yv7etOOBstAd/o2B/V4GIDCDjvH38i46Yyj+HgnoXnFp4W+/ZXwdFEvGw79OO/bBlX2
lgmsTj7N8aYlg5Hbx6CjCX9IGpBGbCTWPs9F+yp3S+r0BWpoHfcNmJTfrg9tGjnmcdKLm24YY9dI
SEjzfu9wlAtABZ4i1IdY4r0KLDMJZU1t44Fb5lj8vryUNLOhMkaDHAgsSGX9/xLdQgCGHdW4DGwx
LeiaVx3bcLoM4Br3zamBm0LCkxni0EqD7jXQ2vGHyDFUDmtz3xbvJpZqWAlZ/ubE8Xal63yVLpqX
bKkKjsyEADQlmpOgPQQF32Lr1kRXlbZl7FFhAq4hRD1QsocgsYcsig3tgESst9Qu4a/75lhxZ+KN
+eBWuC8UI2h0mgl1WBA+2ioS1Y1C8edmTJglHc85QXvoBsqRzcFfhkdIDN4HDUp4Lw9B04nK0kIH
bkxd0HmnhgJBZeZ41QW74O+kMWVk1c6Py71o4qrKzWK6bQJ+Ics7dfn83azwTpJMzX2QAjt6uQON
O7iKOydWwwtej94Jabo/M7g4IZVXnfe1vZrugycIFJRNFe+Sl2HBY2XWpL0NvcVZfr/cvM42iifj
WXZAdYNMXiY/TR8l6m+PxOn7EkVxwy52f9d3FWfmKSVCGNI/sVpUUwg86sRiq6PFhol0Y1D2Zbpk
aQKEOS7OOX35O798LZQZsi19Bd0yVU7nWV1IBq7iNZO5ps74yMrg1uaw0BG8SZXzxcqgML3xMKYb
jeLWjSuRg8dj7r3bgOGVTO4PF/jdqzTY9DrdclVcG8SMJMuY758Ka4GiLYJVaHnjxpuYpvF/eFVs
IMqQrGGvKXHKA8pxbBqVxPG3QobGPCowjtI2r00B2ZduAJ2A20Auy29cdsBL8tY5TDcExZ1JSrNG
dB25H9wRM4Aq3qvRgyDsLo9ToXCd76CcJJnJPQbQ44UtqZYHlFlC3mSarC3mUJ2V1v8/Rg2WW2wO
Fu8k6jWmcsD9F0uCmcL3lsPlceistP7/sQtIvkJ8WRovEvwRX2vgYO9qv91VfwHYqOLT3eAXSZAl
xgsO3MZpEVA7NStn46yqs47iz6wAPA2aqd7JX/f/TDRZmCX0ubX2MVLg8xUnFu2qrt3h/JW1KLUi
rAnxLLTzbugo/usSQlIOjkHsZ4UBtcmxmmW0G7ngqwC4qsj5yttqvLQQ7rwasrw5mk737fKy+fv8
82+a01fRb9mA9xpI5Np32NmwYaIqpTIH6Ip5DzLn0BEi/I2gKgmMcO5x8syrXqYCjMk42IC2nR0n
a6zimrcb537NUlDBcmZXJANqWPjvAPUSIfaM6QpFozQ2sk3Ypa4LZQfvfJvWUx0Uv+c8t2jY9OMX
16NNGZXWJq+rZodSAXKZ03t+1jL+G+CmHCRAdnLGzgTJM7rYT1Bxe748ebpuFJ8HNZws/CZ1TxCl
vOetHUNBzAhZnbwtxqbaqa4TxfUT7rUOyKbr985LrBDU6eI8g1ZJhoYxJYe07RcRXR6OJoSpBEfg
Hc2nfhkhzGTiLMgB3ggXjhPQ5dat9YM/W+lKEAAnZwlpUNM+0cTz8vssMB3CogbENxkCTiBT90xM
1mTitmUzKlZZUCVzGorCA37kUPqUj7/cJuAgKDdb2ZtBDKWF0d1wRN3glSiSeqUz+DZPfud5kaAC
bVh1LpacbTiWpvl/QHZeR2tRDPSWzzZqwYZ0AgsjM0i3L9+jwusaAQSRaUEzx/cMv6pQAzos4rkb
Sll44VLMgb0xjZ9mBhyqCqlBFWzpgoEYvyDw5ETOYEXGyJ8CR0BNluJ9pEvx+kRpv2dNojtl52ZT
06Y4vprvEGW5kYb8CTLerWrTT+cEba//f9yyEdZdFGTa724vv8gaMhdgydw6mOkaX73gQ+PIz/gk
c8BDZtpIYbvrV7tLsetMhk9XtmzIgFgGCUb7PU15E3Z+3od+uYu8E40rjlrlE3S8Z3z6YuKgfxDp
EgQxONy6bA8WFB0ovja4ruGB1MR895HSPy15nlxD4SfdeObVWF5NjlHHtJkTGPyPn4LShpaOHXnW
VoWQrvHVLT5MK8+Dic20Nd+rTvQ/S9eqv3Spu4Wg+/zR06EqmfE0pnSZ0qT4E/j9PSXgfoS85aGb
sK2UBs/CsU7unam9HxqcoabU+dGMW3TrupGt+8+HkblzRZGl9N1frMv6mOdg3coAkd+TE8DAFD+m
bVkxcOvTX6gYp5HZVGOUlGzjjqj79PX/D59OgO/2Z1HTX37fjHiwAdeM2WYb6RJd44ojEyejzdAK
9gebPJh++FySF7vs06vL26KuecWT+2CtdVja4D+j51U4Tg74GtLsfV/jiifbqRsg8+m6v1KzHcLE
6kXEG9ROXW49gHn/2dAxp4obL2ApxZ1qIb+6BTS8le/951rTEs02jqwDz69B3XCCtBoLU7lJiqQx
l5oiqwV1utEl0zuEVIss5BAPPbVtI35dHpJmd1NzY7UnbUFNw/0P8Of7LKuipm1PlZT3uTvEa6kk
T/nD5a7W6/Mn1lOzZA2qAB08mfXvokh/tH0VlVUfmzV9CooxnpsxvtzNp8dtBzxY/+sbHlTAFyl5
/x40RXCDi9h0xRZ3ZKEx7sPGow/FuQ3ww7bck1OM0l5k40jI+A8y79ss1HSZi+dMVg/1FFv1TcZ6
VEvu01SlKm8xqLykg6ITtFx8tdpjn58vm1y3RhWXJqVtWcxHu62TSOj+9T8lJCA2DkTrvH22bBSX
niUJIIs4T7HhXs9gmxuzsG3PQu6LGCr58MCzdiJWM8UDq0/TUv9ijbeRZviLA//k09VcGAeN8phR
c4q9sLqTcRDidTVuD3OEC+3BP9TxF/eQHp7faWhF8iAPU8yiNpThWWycDDS2U5Nl7TwvAZGwXSFu
QdwXDt4Zd8Fs2DpQanxNLSFtU38hQQLjtUJ8LYfqBuQJL6TahfdzqJoqK0vWQNuvneJgqECfl6Qn
7ENfKrs6LIB/bqwvzeJVK0fTjmPTNzFJk1mVYS4IKrOgxLjLM9SqUcgQBJnvLphYZoW91x9dssUJ
r7O9/b9xDjpJXeACOIUYVA8HlACUjwJQp2vp9rtodmB/xa9Ru130aQ/T5M57lX4R9b0TAPZSbaxO
neUVzw6CgkEFuYN7TDMPCZv+IzPbYnnQmUfZqyvgi7qOY+2s/PJuBsgc+nCaIN41sWqOjABPM7hg
Z4qN5lmML5R8v9zu59zyDlXTYzQfzAyM6FMsz9WzGVu3JA/LF8ojcijvq4ht7Psa26t5LwM5Q0Aj
sYN5eR2NQ3UMxi3TaCyvloaObSFAhowRTPx7a5ZhKn61/r6dRs1zUQF8mgfp15jWzfjH73paRU5e
oeL7svl1376a68PB2h5IYU5STPGSDCEP/jhQpUjyXYwamFvFZR3HdfrSwaKpvBMbRFiYT5c/W3eN
UjNZbcv7Bdl3eCpO07+c+4cp6q++FUewm3sbptGtGMVbOzO3Sm+CaSo/D1kgDiLY6atq3eeC7Jc5
zBWcaTo2EvjXOpybdN93q4ko1wk6yIysjefH2fjh7jw4qAmoVjrgeGWIXql3nc5PgbERFT+XQ3Co
SrMLXt2gFin8x/b6COnyp8KansfOOfmEvFvFcFwG+5vVocLX2KIe0JwT1FrPitosM3OMheYvo9VE
rIjzzA25sS/aqJWeC+6RNpMlok0a9/y23aIE0Fwp1HpOMYJNyTSwJt05+09y50nOVVwa8xdaJKfB
J3vwi5gRxW/n2nUcOmFGSH+XTTflFmZNZ3Zlf53BCCscj0+xSb2Y1F4E6cg2HLvqm59VMrwcGzR+
ayt+G1h+PcsW14l8Dr4zA+8O2dBsFShpF6u6zRI8ZVYUgcftkrAHU1Nm8tAyOHTx6pNB/ZseCj/t
5EVNam0MSDPpam0nkL6ZS0YMyGPlAXDfkOfHLAWNHTSVvcfLRtPsA2plpzWmNYiN4RCTlGFpdSfH
9VFLzzduBpo5Ucs4A9+qc47kbjzPKBAV4nYy7Y3wofvyda192MEaOduNU+LL/f6Oyke3PdXJxuar
Wa4qka7bguOh7NC0nZF46dtodNqoz4pDSnahXRyqlm6mo284tYXl5FfYe//I4vnyfOoMrniwWfHK
wUsyzuFecWzs5JtXFhsG1zWtOPHkt9JybAQHr0yiyRgjW+7iZ4U1FNedqXT9wcMyqcsfVvs07eIQ
RruK04INmUz9uvxMp4kbZzoYxc5XALUAc+BJ1XJAlmJryK6CsTiUlowvz6Fm+am1lhOdO7lIGLoS
6ZHWSDR0P6mZRnO39fai8R213LKhGSd2kKMH+z+gz4ryR+3tS+qotZbtmFeWgCZdbBpJ1HXNYWLZ
RjzUHf7UQstKFpyiRgopjGE+1NV5sapjXblR5SCu3JdGedP59WFpbmVQHy7PhWbRq+WXE7S2uDFj
mh2jDA3IMYz9sDEcXdOKqyYWmCxGSHbFXQn0xGPrbSwfXbuKn0q6pIMPkZY4MOzQK1BJxfclzP/O
y4eQWwoH9P4EcbHursvpzt557FBZbp2l9vhY4osL8YUMh8x92jV5ahllMcyGj2uUjBvzOhux2I+X
29XdXf+pm8T6IjlDw/MN/zJcZff/WY9OdGM8sMPWaUYTBFQ2WzL45kJ9nCTd6ceEoqXCbkLPu508
Z9/zhFozaaOwh0BSVsaWTcJqDiIv3XoSIutS+yQfqIrclwFLunKhsE/kXokoPeRHcZ8eWZg8z1/v
7Cs7itLw27VthPTplr1cnhXNulfLJ512GD3Pg8XK7uTJu8nfF9FUwfthIrwBaEbGTkPAewDBUH9n
CFCJa9dUMmo3EhnbpXeYPPDCu1u3K936UbbUFq4K4ClUS/ymu/e591LlqErJpghvalsBWbONqIWN
diMcOjTrNINxtfHZfVAHEam3krqfT6itFjbKtkjB4oZtdXZsFpaAMMWSiV36rw5Ilf73/OiWCV5Q
bBhIBF+YwcLF+bZnHdpqJSOXDRSZUVYa20EV+t41Rwi+3PLnFwJbpaMdFqiE1JBHjae+vemWPkSm
4vuEmyCydO/OgpKwy/383az/9V9brWgMytouyhK2cR/rY3HDfnhfxvDK+G7fiGN+4z+J22vn+XJf
ukle//+wp4wFiIjaCl01PK4z8JxvhLfP16atFjJWaVD5RsuQXuR2mDtJlKevvUk2dgBd68oemzm2
lxc+Wl+cJ5DvNNmTuVXtoGtacdzF7XzAfdD0iEq+pvlJ7TQasp3frRyIwXIV1FWAWGbQKh5le5XP
Q+Sn+657tlqf2Ft2wZsW+2IN9ifP5rE9ehtfrlknajUil3yq8wSxhkw8BCIgbPMtbay/B+tPlrta
g+jkU+YwA1ZpX2WU/Ciu+2sj8uIgWr488Dt+50SP3uk3/3V5xf+9InzW3RqyPyz5aQQds7nedsx7
+V/yQGToPpgAph2rUP76k3yp7ut745Tfe4fk565aHcdW0VZgNuI4lCOWBogdYV6YQVg6ELga10vA
wKeNO+IaPD8bmuLNNYisIahHZFz631lzx/3gIJrHxPqeySun2cri6eKTylVrBML0utmWMctQ2Oss
pyFIrqDvFvrDcAh88rWGwzfB+Gin013lJ7ck8aOlElFVkdgtlq+ooI4vz+Y6aZ+NWIkEwjIH30jw
KWT4nrNDlz4w86HJduFfbBWwlUyoYC29Rsbc5HHgyiOuyhtTpftwJRT0eZkNA5M4IIA58dAY9gG1
PY+yvpncehetM2Liii/5sNKHzuuNNkFwZ4Z756Zg7IaYz62Zs135SlstZkTtnGeUkAaCFGJkGlcO
28BcamyjgrWcjuAKy+EtY3og2bVgP3M/Hpp9W5Nas2hnoA91y17GCU0i1tZfpSDHqSo3mtf4oArI
Epno/KRZN5Axsiy8Xtw5cxW63S1K3l25cSjWHEU8xdHHhXALGFpYPu8fSN0/Lw29aoV9P3BxLZqt
4jzNZqgWMNZll3k1HkzjdL7l3l22HLN8w7V0TSuOW8ysG6ZiQtD3nTLkeAA7enNThqCjLo+XY4Nm
z/KUrRyHwNkcR3y9nH549v00HS63q/t0xXXBWFDa3Xq2mejTHJxlc98YGx6laVpFYdkl7ctq3Qq7
7s6wT2XyUO7LDNkqAmsQDmoQUNwfz9MhMO66fa/rtgq3yqY8K+lqZWKDGDJ599w9FV6OrQKsID7r
NMaChp3MODhtjyvIztOMiqviSVrJcULTdI5LaAiVu/LttgqpkqzOrdnBKalm/Gj51s3ib+mfaDxe
xVQhyibUCFIkachjvpyM4Nrw3zz53Rq2ssC6tad4ZC+8qTQkDg8gNXml2fKlE8mfoZh2TqfijdRB
MdQ4YgAkSaLUTSLZblHI6myjOCQvigSQ8xoXM6hmJQYKb/uGgL15+CLz5jBTd+sZSrMxqUCrIa1Q
shQU6Cgnx6ycr1z3u5Ut0bD15qQJWSqQSlCPFZmLhemm3RkwwqqanncFLRVClZgW90CghXyT8H73
vGCRmRX8y2QN5ffLPeiMs/7/4bThjgZNhgQ9LL1rxgYvh2sDwPyDyyoWpxPfYnfU2Whdvx/6IXPe
VdCaQuqfREFxE2yxiGg2bhVDJS0g5WmBySX8qkSSJmMR6pCuIHUb2hN7GPONC4hmtaolh31RB1mW
wk4en784RnIPfQTQ4wQPIi2uM9TiXJ4OnZkUd6Z2wFtQrCAP0gQ/gDzn4QwSpo0Uha5xxZlFQ3yv
c+DMo5VGqTOE/XJ1+bM1UUgtOkymbGLe5I5xbYd2bh2C8a0FBdnlxjWfraKp6tQDGfSEzxbpFAqv
CJHM2dfyuqg+LMpxcCSIt9foVqFi+LqdNgz9ORTcVvFTgpN6LOtsbbcLy+UuRSouB8h4GBpQznwr
rcdyMjeso3FgFVBltb0tfUiPx44nI7x4QVf2OXBu6Rb85vOSTMdWUVVlywOwIazmP//qIv/haX64
8u7vzMMcfjOABt8Yh2YJqSz7E63MycYMx153Q7qzJGnoVq/75tn+33muS0ckdoa2C/PEppt06+au
W5mKt1oTqGrLBe127XtgrkosWySQupYVVw0618DVkOMOy3Os+SnsHXHcYQzqq3Aey8qmDlks59w0
ixuNc+ZHJJHf9jWuhHlzHECr57L2bBZg07BqPHgnqCS73PinSwRfvhrrg7uSTvpQm+LtWY5mEZk1
Eyc8279XSZIf9vWgLBTJUOOVoDrkjCrTEgcEFBcX0kgjCm28jUF8OrMYhLJmfAmhyxI4v7M9Dew4
StE9OiZ4Ci4PQNe6sm5aWTHik6o9p0WPG9qwlA1KUAST/11u/9PIhq9XDm1dYdrzlAFi71hdaE3T
z1WmNxPVwberKy/37pDaiQcIKe/qTkXzdJBPGvPA7s9jlr1AV+6r1aGbkV1z4PW4yJ+Mwbmti60n
/k83eZQRKvtB4pqeaVIssGYqjrZfX83lGCeOf1q4/YxyoY37omaSVICP7HxWjo1rnzNnFhFdzCVM
iV/uW2D/kLQzE7ix1LPPRdfN5AZMA40VOXZd77pywEqKjzd5aQEpZtVn1+nuIX/jxmPd1LFNx8fL
s66zz/r/Bz/HpSDpmEAHRjOKE7NYHWZ5slxfbl03yYqPo24cZbRYvud1PXUjK0IAog7rgqKo8ght
0Opd7ujTnRl2Ujy9bDyk3DOnPgf+cAQh07fAyZ76prBDkjQbKSVdH4q/UzZze/BH6+z67amckyqs
IMbep9X+mK4CgmbR0rYFLfDZl3P+tQtYBpQvmPp2WekfTBD1h8CliXnOQKAb0kEe8HR8PyzVbe+Z
G2krzYJSwUHQRVj4UKXWuUxGB48G/lKiEqIzfl4egiYoqsggMDz21G2Jee4QjTIOvV6AVEIhx2NP
qsNKVWXn/ZecVvmesxIqktfV8MFBMr/wTTI45nkYHfspmEs4hwBP/3hMy0zsuqCjF8XPvRySaSmI
w95YLo94czyKRj5atXeaanIz+FvibGtw/ecxAN0o3u5LIJjZAOsNTfk0ZyA257Z3tL3uPjcmKFGb
V567VQytOUH8JWP4aDgZGAChdeRt5S0j0n3OwXpKTf58eSFovPEv9OVD8/UMmpDBbsjbqnkFoqCn
wXIfyoZEcuw3EjKa6KXCiYK691I/KaozhCvvuJBfClHeLjS4z5DRFLW7b4tS0UXNHLhLXxvLuRNE
3ELuxb/K+2wXJSsK3ldH+minOpGcVaV5Bin3ES/CZpw30+M6zWlSFiEISzZ2Es18q5ijpG1HME7S
5RxQnKN7yVep+WGJDFntogfAWNaJ+jAWwQvpOk2/nGk2Lg9J3xmn2rCH35dXlG4AiqcHjlHUnlct
59ZhwWExuyQG92tzHGbwSV/uYvWzT/xPxR01gSyTGbWA5w6sfgfiltmRO0ihXG5d4xIqwKhfST1k
aS5nq6BPTQvvHqh51Uj52162IHY6Iyk7et2COgdCJMs5CZgVVwmIiwcL5RG41my9D+mMpOzl/jRU
PUptxXmanf4+z5pXs5a7QMJYQsomLrkcQU5tTefZAWmwoMNjxrYojDTxQoUbFW1ggcgg89/6vnoq
3PnKIuSHDIajKZY/TrNF7Pb5FHgq7MgMZs83hsJ/y1zrqxXMXz1HPi7dJmXW58vIU4FHTTMnPrMN
780b3Xi9c9Q0hzg6iMvYlhjt55byVAgS7dORppnJzovdfyPZY91VN+WYxcsAEqNhK1OmG4ji0ENS
US6XkZ2pCV7OdSSdMz6iWOjrKkpw2ed0I1kn6UNIYlyAomFCH/ZM/6xdIG6cWO6c1svZ9mb6uU94
wfr/h248i5t+I3pxNYWeiO3qePnrPz8PeCoIaegat2OBY79JL/sql2eC2+W6YAVme1yea19snDx1
36/4dNNlTu4Urv2WSPdAg+ph2x10s6x4tA+WF1TfYgwUejyV9K5BQg+2RucAeNvDZTPpulBu4lYJ
ijqTB+RtKcQNluvstCFI0yPLfr3cgcalVVzS5Ikys5My+e5OwanGycLy5xvcxjduR5pFqmKTCqP3
E1iJ/DURvn+9hIG/6j7HDaB0t86wmjlWUUogfMqLSjL7LSvI11kYVWg4m0QPn5/7PZX8iYDLiAOo
OL3lxH0IgjKyKb8CH8RpPVWmwUMDGgvebhEG6IaieLWsc/DhNNDHQnI5pTeksvvqWx7k1paQmGZF
qQRQlYGKOaR62zejqjOSRTnJp+WKN7SFkNIiLAlSK1CtJfl/lxeYznzKts2ShHVlM7eg7U6iEnG9
NXCz5HM4ZeMhRagaB/y/uRQ0cUUliXLzGvKwrVu/BQgk60wVWGlinkJZjccKZ898U0NU15Xi/swa
3IxOfv0mMJp1dFjfeLs+QIDsOFkcbP3u4bINdV6kRIHEruUIeav6TbrycSYeVKHzow0VUU5/pdlW
3Y6mFxWS1JkGQ0m1Wb/1XX9ayVmWOkORjX/v9WZkbrIiacymIpOCPrXzhs41tHzKcO1qhq2KMYn6
AMmNbDgmxk67qWAl0U6tLJAoewsWcUjZd1K2J5YB8Fq95/PWbVOzwFXMUsENs0+CUrwloDuTRFwl
Mw1HJEd7EKGs4/ERM3KM7/Ja0JlPDRDNRC2n5eKtw7NhBh4Mvt484UNmwcP/r7OSimRCxol4Fk5M
58ok1+BpOHrTeGrT8TClVtwZuwqJQP+lRAiUE0J2GUVXr03p9D9TUC27YQPRmK2Cfk3EU8nYO6tN
u1YU+VuBbboz6Q0zqofeGr/gFXZjm9PsoiqcaZCekWV4b31LSJuFfiquOhKcs8DamPS/aZJ/r2+e
SjtlotnMMjrjldBloeDMIoyWWdTnbjaAdr8CEKyJkAAT7hNCRV3dgn8+D8AYQazBCEJXNNDZvBYD
G0okXLpEvtJ05v1pEu7obhhB4wjqq0FCqFeiLJS9VAV24Hogfz0hYGU81O0SLpARhUJPugmK0cyr
+mzAgWVwWVeVR2EF1xJMqiHIpeIEGfCRBeNGEk4zKPWxAMIA3OpbyV5MkV03tDq49Kapq0PasVDY
wXNuPs+OdXXZtzWbv/pkwIsgZW6fG88uMxFAKikkP5T1aO4MiOqrgU9JC8bTwDg3RRoyhPT12D0v
fUwkJPSIf9w1DhUqVwWD3RleRV7doKb1dSssBzvJMoH48HIHmq1KBcyJoG1yK3XMVxC8A18UUmNC
gXtIpym3rwandSukF0nfBNHkMd78uNyrZnpUOB1yD6xeFdtfi5LZzh3NXYtDTm9Zuj0YNeqpsLrG
YQur0rF+JWktfoIEjPxg40S/7/t8Zedwx7ac8CbZvULIu2SHJW2s7mroc2dLhUs3K6vdPlwVJdJi
yBl0/St0fcLFsiLLpXGCIOtwclu548bq0gRbFW63oOxj8dqxfbWTKht+Ejl5yaNv+2bxo588l327
bC7daJSLI/FZEgSkqF8zW9yuB4iVGs9O6O16giCb72yaAOMqp0ieQqV6Ib54XV1y3c9Xt8y68Qv3
URRoWlGN42Sb+NeXR6U5PqhcZ0VleRAuHfiZJP2vNQW/no+7hsazZb0w9p2SeddzjKcC8oIuN5NE
2tlrUHbBM8SB0meQAomny+PQBH8VjVczEPohzqSvBux2KKZ6OdaBdU0Kuhw6sGFthH/NWlOhec3o
B9nMi/S1GtxuCWGo1sBjq9EVUTv3qbPxwKfrZh3lB89BLfVCTav1XwovuIckOhQdvTeZNhvhUhO4
VH4zJkzkHNPGf8lR9d+9YU8roUOfVJaxL02h4vMg8UeLgWTey1x3wMwZuOyxayhBhbm7pVKiWbgq
NM9bRC4rlLS/WG4qjk3pmmHSAIlDcbIm2LoO/YC0c1Nz+3B5hemMpvi/z7IFcpSJ8zKOoEpOEz68
lO40bmma6qZc8Xvh55SObUpeIEmPajPamZ51G1hjt8QQRynkRrDUjUK5OjJiUG4KL49lMT2SrpFh
4OPnsok0Tqhi9ljbLY7I/TxmONutEyHa4XWk3k2bBBsvYbou1uXwwTMGMhkBNYv+JeGZ8WIRwRL7
OIkccugAYnFhyociMI0tc2lm5R/UwzL7pOj8NKY96F0lcEdiatNwBSBdNpkm3KvsJlZZDeZQucY5
L6vbVFoRcN3HIhuioRhii/OrpLpveL/vQEHUqxXY5/M6IOURF8RBHJlgFYobwfkWbGySuulZN88P
0yM64rh0NPO4aEf/IUlIFSVJZt00fcGPDKRSfy6bTdfP+v/HftwAaAo+pnHRlc8dmN/DjIibVcNp
mTaRZxpfUTGQJCtzRiBVHScTbnEgbvSj7YnXNb7+/2EE7kygazu7eQwh7u/ZgFxBSTaJ13XmUeZ5
suamAcNSHpdjd+hwWDAp+7o+aZiB/XZ5BnTfr4RDO7NcWzhZ+YIN1/2Zyyx96Wna7ULXU48q4RCb
kwE+66F48QYIjB2rElJjUZXYbGsn15lICYSDYQHbDbWUF9Gzl2ZKf7u5eWUv9MbezARpgodKM9fk
Ajzftpu/FKyQ93SpaXAoKgeKeGNmNVskfJqBqKRzI16H+3lyy2Mm0keSmg8etWOgK278kW0Fds1k
q/xzfJlAVYPir2Nd2BKUmT5UMWxAXy8vJZ2dFGeeMjrQvErK48Ra5xe0kOwhRgEufaY0L/Pj5U50
Q1g7/+BvHaRSXY4c6XHB41VkCai6LHLaAq9pLgcqSLVm/SxQ3FpCqwb3zur/OLuS5rhxZvmLGAGQ
BEhe2as2y5bGbtkXhD32cF8BcPv1L3viHfRhhGYELwpFHwBiqQJQlZU5Rtkprf3yDrJm2T6o5YyA
6bhGf2wbimHdQZfUBQKM5XHu81cGp3poIJ122jZPhl0T3ys7Bg3HI8SNn1Pw3O2mOlqDWtq+3LBq
Bcr+rJlQNTiNYAjRM84grqON+8iE3tVMdxObcVvugmXa0cGvjmDC8E4zS8LD7dmxGJtJv8Uk5603
B+UxSfvgjkIV+iRLRc4MqL84rMDXt60fwztFYEzwcycsECwGteM9DRYnPPtM813ii/Q79GwT/9em
rkwoHtDa3jh3WBMIbI0/hmkBnXLERmcXlov7ZUmciOxv92QxEhOQF2TlokGKlB97SJs99W71kvHy
IDo/PTktOAoC6Ffd7uljDkI/MMF5yMT0DWRhg28uXtAQitpROJKEpGe2OCf4spOm+tgN43kI/ZWt
YRud4cX6CsLGPu3zIxRzziRJjjiEUc0g5DNu3KclD9aCv7aODE/W8mRw567Nr2CO11KraTcHYL6A
mNiZyz47CsXXkPG2rq52/M5pMu1w5XgJtmGh/+DILwBizR9EIM5OVNM4SNVftxfM1pHh0vg0guNL
obCYieQ1HMWfnDpvcnBP3kzr2Ovzf273Y3k1mlg9h4RBEyEUfvSDpYhrb0FVQXnXsuEcNsNXQKe/
qIxtO3FM0J7oxzLoe5ALKi8S7j6geS4PZenWa7IGFm9qwvUalzEXi8O/VVdR6L74rots23qYWL0y
iGgNAd/8iNTcU1A6Wayj6pOqvIPjQnKCZcVKpMAyBhOrlw0qJ1PoIJc0Fr6zK7swf2poPq5RuVs2
lgnUC0in2hFExUevEacFddU4oYdDMy13S1h0oKrkKyEb20AM8x9woOlsGtFR72XfuTcs36HrGCUr
dyRb84bRp2J01OC4+VFxiRLW0G3yKZ4zPaXbdqsJ2QOFKm5gMLSjM+bznou5O+J43vr5hn07CR/E
nCjYQpKS755qPOgCLLWzMjvXWfggHWayg+k8UyJLByQVlPOJlUruWDoeQ1esoSRs029cXJxZ8yBF
kuGowv4XK5T3IyCpWpsdi1cy4XqOVxBHdph7hqNjKtxPCKB9dkn9p3KSs5LsACWqZeVm8bFBcBOz
5zJn5LOX5seQiMcpReBvSJdvXtYefY+SeNx4keQmeM/NFMWUZfkxTQMNxhQPyrhK0U1QZW7i9iKQ
7y6EwpEvuqrFeUkT51OlBiBBbx8UV7P9747iJoHYXCeZv1TwS3ORBsek5GdG6nMfFmDNVMVKMMu2
FoZRKzomkNPO8yOvFoRIInWEYz0NPgKXSTu9kSBYqyy0Dee6r98d5F02Fu7MCqy6Qx+mJfjB/OFc
1dMRqeoVB2jrwjDxEdjxwi+wsdKuf0RIKRazk+wmPzpMc/B6e1U+tnMEeYxhUMimInCSHbO67A9h
RSmuPE3/qKJObxyGYelq8vuGKGzbqK/BI4RhRMUbn/U9W7KV2+nHzoRHxuVe1WFR6QSHqwS24VDn
oTr4YrncniJL4yaAT0K5JhyISI9LpoPnJsqXc5ct7jZoHTcBfGlfVXUyY3raAth6OQ4gJ1hF1VuW
18TtoVo3CrwRW6io013Syq858GBT3a5koCw71ETuDU6Zp9kYpkfpeL8y7yq1qd0ybiltYnAzdmrl
NLL1Y5g1V4unAx/D8IPhKa2X54ooDIO+KbmmGG3xHCbIiM9lkIR5lh21Wp6GVEVxUdEnoFoOglcw
8DUwk2U3mQxJHoNit8ec9JixESAHh493pKyClYn69yr8Hy8bcBOdJ1IHSejaK34CxlKro+BZIp+7
NCsGeSJR5vVdnE8j4iox4P5cekcFFUP/J2RQx2mOA0lI+MCqwFtlGv5wB+KDDOt323EiTk71BcxQ
HKj8rEV10uCJH+3S6eMGC0UfhvmHISlVMVLyXPQLXogk4zlCmy6lPze1b+L2xqnsuyEYoECzNPIz
b6KJ3U2im+WWUyvgJmBvHiqKqxDJfmg3z9L7phwQJbpnTsIAd07dSrqPVDDXn48irzK6CRaGbq+m
8O4I09jlro9Q4UX2oU8gkg5J5sTjao0qz7L0/zEpXuOjqx7LUi0/i7GWR0eQf7A5k23rbtoS8FqV
TyK/+5lUunxRvVN/FQuQEbdX3fb5xgmfRW1IFCgLL9wPs/A400AUB1475FsrA7Jycn3odrAGxhnv
61kNuhfVpXMmJI7AGn8E0c5uLovs2ACUgKJwvabEbBuQcdZLEYVRWETBPfHSYt+N0OIcs7zeTWJb
OBLDMa2dTxVgtKJ5zno5sINMmz6/b2Uv1yC0H7pPdGCaeqQV8DSkuhAZyfs5E+UnRatuZUN9eM4A
HRT9r0VcKbsnxdPsEgI14p0LvMyLT35dheyJZ07xe3IVUiebttd/EFZZXg2kzJB3BRHzHecaV1Qi
p9grmmilMsOy4CacSjdUde2i5aWDNnYcyj49YU+lu0kjd3h7FJb9awKqwiBwHacg/UWrbKme3A7S
gX8VgR6bI+nbSn7TPeAj0EtixbCs3b0tm8BkMAvBpLXkPKkuOc/FHQiD6YF0a+pXtj1gmL3EsdTM
vKwuMlm8O2gmvY5Xq8wQaQVNeZjsb0+crRvD8FGbqWmVpdUlUe4yxcSbkL+CUtlZ5fV3Nqfdxj1g
GH03pogPJG5z6XxYOTTekzuIYy27NF1VT7VtM8PoO8TrKdQp60uCdCLkdXCW/JvTZ2W+SQMRhmmY
PXEGOmUqqy8F7hM89nuefA09EWWx9FNnLUVqWRMTUDU6xZXzW/eXbG5FjBfesSic7K5LoIMR4fV9
ur30lvkykVU4wENVCFVf/KxJjpKkwV4PAPRGkq2xGVksxERV+d0cZE0husvssvl70kzhE/zXmpu0
DeA6f+8uDqhUGEvN6hquC2l8v6YLqi3T5AhO1E0qqgGkn4wuXHWVZC/aS7HMTRmTem6hLugTvbIG
tgkyrJy3hE5gQm4u8zTyR9KI6Mx59W3bAhu2jfqRCCgpF7OPgPvOyWgYL+6UxJ4sym2XE1M1Ukwz
asqQk7mIHsUPcFDAuPQF2U+N6Fc8lG2KDLPOQO7OJt23F98J3S+FHy0PjV+4W4AzWGDDogVrq0wt
sr6QiuMh0AmHnfh41ZK8vQaWrzeRUz5eo7TG1eriIjx3j0Q1/dUXw5poqq11AzSV0CJzFfWby8hL
pFOEGpMwRnlNsXZXs7gik/qsKHFYV9GcXypAPE+I+zTIF3TB2QU9wRKNa6xktnEYlhwCeDlGY9I9
+032XNGo30c0WmPttDVu2LBOZRPIYikurnLkeUxVT6BTSep2xQZsc3Tt970bUimHxy665y5qHkYn
V7EMx5993nyeJOgPbu8jywXHN2zZ5f4YNbKpLgjEiXM1gUdaqrY9iMJHEXDIXvoSSbbbfdkGZJzV
QLJkUxBO+cUn5bxD9e5votP5HowRz/++DG73YvHeJhAIYodNmirVPYd1OO5nx1He2U0hAhxn4QBq
/m29GPbNyZQrZx6xgZkMd2MHgZEGR3jc8nEt8G7ZXyYaKCxwC6B+kV+yxOvocXTAvRLzrtZrGiO2
DkwrVzItJ7p0z4Vf1jtSscd+ABXb7QmyLLaJACKVt9Ci4sVlbjoRuzj8n7LaS3ZZUup4Gbw1SZDr
2+WDiJDJU9dRZ3EG1+WvVTb15a6Sy7KrHNbsEweXgjYQ+U7nnjw3efqc9vyv26OzmI0pRhlOCCcB
Noqnx1wjuAxCl4dR8Wj37ztnbp35y+CBr+t2Z7Z1uv7+zhG4XIdFOWXVT70MwZkMVQsy3KZcGYqt
dcMDVHnTgYiI5BfQEPtsl8kWKR7hkpBt/HzD7MM5qasi7MrL7BVd/ZwIh4i7aPA9uWKLtsUwTnLC
qEMRxawuIU7AUwF3Av9YHIEnF5CFjn6X5eoL2jZZhtnrhixR7if5JXG86UfIZwnSP7I1JmNWpOGB
gZ2s3f5eiOZblndZ7Pqje1TgCV0JyFgGYJajZZMOaipSeS9k+zAmSR8zBGNWVtqyEGb5GfgJa5kL
l16a2V3iIsn76JFkoGz2kJIEXXZ0n7uDWCsXtDh6sxZtho7f4BRpiTtEOg5xJwb/rZp0+DAh/vxn
k+mZcG7fr5OgivLs0uCBz/YoaJ3zOFzktFIRZhvDdZnem3bXVAFiogNso66OHEQrMgcsJ5jTtTIB
24Ib5o2TdsIAih5Fq7T8jtIHv49TgKu3xXZNCF024PYQFs14AZSkOc0z/6shU7HTU97vQETdxUNT
qJW9a5ssw86TQrbTIIbqkoHJbPlJdB9Ud2EoWfY65VKVv7atuWHj3OvLcKa8u7+S1GR0nPd556wB
pCxjMMFz0IZEYHKYyaXr3Ock7NJTWZQvfYYQzKavNzFzcnFG6M0GqDedwxqQpRGSoOKBECdbUzex
DeFq/e/2bEgrV6O0bbhkag6+u6oa9kCP8/tpqNaw1rYurpeKd13wGUFWPDOX10aJJ2B9M2h4IH9T
5/Al26bp2vO7HkCLMfWJ6Ofr+0znZx8LU+3DpNDfb7dvcYUmXV01trLMyqT42QTR73Rkj6ELQhHk
n39Td3ilVGX72x1Z7NvkqmvSOZmDXhUXP221fAHRmDueirzU1T+3O7CthXF8o9oEkFJXLq8Qe/2C
PFG5k7QejwpBqpUMum0Ihl0Lt5p9N8HjVSLpdN9pxodd6wbBWgm2rX3DoEVWIiclpuHSQc4CQ/CK
b466lphumiAT+jbqZU5Zo+bXquM/OrfG9SlC9OUUET2sRDktIzBBb106k5lTPr8m4QKZXZBCzfTe
q+jAz7fHYOvAsOlOT6SJInSQNaWMhSbNfpk5X3kL2Fo3zBn0Iw5VtZouAtTd3Y70QdTHeO6H+21f
bxiz9JIpqSY/uVTljDeAFDpbTmk6BBtTiSbWjXQOyQFXmV95VlWfqiXxf+OeU/25/fkWCzNVMGe/
DJpK9/Oru+DxEjqT2lcyAUW+i4f47S5sK2AYMeo3G7ft0+TSuEBO7zregmt2UlvdqclNh0AI6VU3
6k+igp9GeWsGFsJkTePeNkGGAY/jQknJUv1JpuKJl4E+ZF1wxF1zjW3740ckMzFuVYCXFQB76lPW
FTIOHTe8qyNPdnEbThVULPUXJvV8bIroWSmRrCktXPf/f9+uzES8VXqum9xJ6IWPCMi77Vzuu6bt
HwDC+YuVgmzyHsyEvvExpDnsAleCa1JRNskVIe3O/NftvfXx6jAT+SbGuhNZN6dvSefpE0jEv4TZ
AAkAuaYZ//HmZaZkphC1aBFA5XhWXG80YQsxWqBxJ70cb4/A1sH193eXgS5pGAkHR6B6uuX+kx5U
m/yMuj5ck1u1TZFxCZ8hUzAlHvaXTEGSNSOfH/97bxquCPbbY7B1YVi47gfiqHaeL0nHu/5h9HTv
HAjJGreK+y6Z/T+3+7HtWeOwrkrPB4tmsFxGBA5OXdqCM21pPgNg89UpEUa63cvH1ydmIt70VEJs
yR/TNz6wqt4lPKO7RDvqu99LH5rTqrsrcCnZZiAmBC4MeRAhuSNwPqniR8bKASDXoVgjc7RsLxMC
p5d8dMrUx/HXKhru5jwK1D6vl3Al12BZ+v+g4OrWcdKuTd+q0Lsg6YoQbtR0r7mq2Lfby2Hr4boZ
3hkInWt/DBXTnxbRd2zvt5qLX6OQTrQjeOT3v293Y5uoa/fvugkJoX5Fq+SNkJZ3r5kbdPn3cmzZ
Jsx6wEzuOrdRE0hOh/TNRdH8PqE52VMtv97+eotlmMqZEGetcxypyWXm9feu1b+aGqlPPyp9AM8Q
G7zdi22ODDvPll5lZd8732QicxTyIYM77AKUDq09KD7ElmOODAP3CRzIooV49SX9J3MQlkBI8PGa
upc8Oc8khfqZ369sXdtojJN9zkWpKpJ7F9DCprFO/D+TM66h5C2Nm7i2gnYAlNPauyQDXX6HxJP3
hSPWAC621o3oORFIRXa0UZ+qKgi/ZkOjvB2EwNs1TIBlHUz4GoQeKRK4BUhPnMaPi4zdV04fJxMi
QxovmkPtpOehHDZVRATsP2g2mrAIaXv3ImWlYizJePCrrIzzdhWvY5sxw7xl2bpF36j0r6zlxX0l
e+eun5tNxZwYwLXXd86jqBrIZRQ0e8v6sjm7QvN7TywE0bpsLSxhsXATzZYULKiZNzvfknzoHxtP
jHsRjdN57kdxArPxSuzA4m1NvrlCO7rsEuVfMsdl4ORLKvImGgVOKsdj4dttP2I5YU0om4AAAUQ0
U6CZQOB6IByaFmx02XFRw8PUJSeK+psVl2WbNsPIC+1P4zBiZXgHr0vzId9l3AtPDsvyHW1X7d0y
bya8zZeAA5eiyd46V7L9PAt9WDgiClHk/749abYeDJvvYJMNcSP9qZF4BIROMD4PU0TjxS+Xz9u6
MF7iICRxeqfy2MXNiUpPYzqDx2Du6qnd5RCRutzuxbIkJq5tLnsBWBZN3/quKg8edsP+yqLJtJ53
ATI2p9vd2Obr+vs7mwRcDqjVVGZvXtNnB+CzwwdnZC94y60KjF830QdvKFOW0y2jtmNTg/NQDm+u
iwB6m4xPYYRMUDNBSqPTDrurE/oPTdzqSclsLexj8WYmi1gYuBEjZTF8AkcVBCNFxX+CkHzZUq4U
MG4c813eLwn4VPM3cODzR1RdDfs8V93+9rp8rPKN5o1DvtJ8zKKR1PeidOh+DBZy8PvC+770xHse
6zK794d8KWOBsr47oRnglaKTP0lKy0MChP+jkHn5F4U0hlzqrI2jxNmGy2EmFm6MKNVLSvnFxcOi
jXFK1EWs8KZZ8+KWhTNhcJlSvBznUH3i3khPSeTRIaYB4OLx7cm1tW84iYqlSTNEffZWoaMglou3
xF3QduOKO7VcDEzwGy9FCgyv516SkpBj4qV0x6Fgse9K0MF0dfr7X1UDPJHSFSu2DejqRN5ZMc0S
5YVDnr+1Vc6Q/vJ0jQLvasnX0EBX3/aBDZtouIKEeL4mPsIvIwB3gunXJK/l50IPX+o5ANNgJMjK
5NnGcv393VhI0JUpq2n+Rkrs+SBJUUqRAQ+75o9s7Xv/275GWHAMp8D5FlbNyffZ8GlxRPRlw86C
xqJxkKJQ+P+FBOf5eanvFm/l/fuhm2aeiTSZfTJkJIBeppi/BI0Cee5dIMMt5oDGDXNQqchR+19C
qD5Ih89NPb/ikb0mPGz78uuOerecwTR6JXA306FqPxfOuUhfyvpl02SbwBKINBIwJKDp1n9s2IvY
VM2D+TDORCcPEc9awvHAESSttTi45Rrj3IdhTDRtbO5e6zItWqyjF+X6qKjj7ybKkY9go6iPZeKS
vQcGvM8FWHn2NegO725PlW0VjE1Pc4cVvsASC696bcJI7nnA/b07+VuyzBiYcRo6UxlOIEVGB7L3
IFQICsKM6T310+VezQJP+apbowL50ILRl3E0CtRaEg4M4kGEn6R6Djd5UbRrGC+RnYfEKeTfa5md
nLw9eZDQ2TT/JmykAFlu74AH7kD9f3hwmHUX6/LtdtuW6TABI1pHAsrV2K6lX//TTdP0uyJ0+XW7
ccvGMVNnLKJFPzbzCK2Wh1D+YPOPMPzrdtOW7zZTZkhjRaTq6HCoFWQgX8j8+3a7tk82PE5bFarq
ORkgsHSn9J882i1rnFC2TzbO2bAMJsFLKMzny7FxjmIt+WP5ZBOW47STj6QqzHMijxUe+NFXTTbJ
SDLPBOFkZOiQqYewdp9m/wQ6WgATLrbcgdH2dTzvnHuq87qRKOc8TKjnJOnnkp5vr+GH9w00fF2A
dw1rCF+6YQ8l9qQ8g8p252d/s+qhqd/qpDnc7uLDBxa6MFxiCQQayD3w7Y3T7f3xns7f8+DuWj18
u33bmhoecemDfMldtC/y8Ojl47XCZo+SzZXmLVvRpK1qii7z2BhcrT7aVe10CiEWve3LDT/IQ0hb
hNC5PEzh7yL97fI/nK4VUlsW1kTXzIUEjfeEc0I5TwwX+hIaA9n8OSoUyp03ZYuYZyJsJidNdVSC
FIbI4NC0WNJ+XDbak8lD1eohEF2JEfhtAUoPJceTUsHYrayrZduYkpBTCt3fiMErtv6y4548DWm4
n5m3sutt83/t9p1hlSkPtEvH8dA1D4P4a6FIxndPVXg/R2upeFsXhu22fGkjpq9+vf1SlKcpQmGR
v8SzcnZevQJIsc2SYbw+D9waKcEB7wNEetiuSk88X7uk2Ro3LJcOS17MHRsPOkyflrI4FWV4N4bt
inlZHI9JIpWP3G14gt0Z5d1xcod7L2hiWPIexPAr1z2LczBppNK6TQJwwI2HjNwXICyiYJ+97Rss
H2+KDPo9Nk86YeKX4GeUP9bzr7T+M0yn261bZt5EcUQuZLvdCj4TPI77Fjh9kHvFldxUksM8E8bh
TKycc8QUDjNy1Z89TwVxUtLp720fb2wbP+3HybnuyaF/Sjo/TqNH0Vy2tW1ceXuvTaGjjIuHD2BX
qMv9oMN9qPiK07HsF5OtKHJQGMHAl3GgwTkNP7XJyjH+8Xq6JmpjDlHm5iMzeQjK9Cstw0M11I+N
n694gY8/2zXRGW6ZNoJfNyPlyWPQDXvUq/+8PeG2pq/O7Z2fnNsumcZoQdO4MLlMIK2zpotnmxTj
EtnKSHl9m2Etk2mvqfzFl+UumvwVShRb89ff3315oyPoqnM6Hlz/u6I/K/+PzqOVffKxSA1zTalA
v0oIWZRwfs8V2Nn9GiTXbejGZeA96Bm/FAjlZrL5XgdhuovGhd9TyoOYV+S57lAWBVrvFUdkWyDj
BAiuqedoIuOhbftDUg0xGGCOt9feNoOGITvZkg/Dde3zQB5d3oHpqjnOWbDJybmRYcsTVA3AIzuM
B+nmX4O5DOOoCL43ElRdt7/fNjXG/U1wyBYOPs6vgPwOVLYb1FqkyDIzJgyjc50qYtfX4IAo4yL2
SVLHLP98+7M/PlpcE4QRLUnAaxfWHHnRPYHiaxDxE5D3j+UoVsJolpkxcRgdLVKnGxVes6OPa6d7
YSr8cvvrbU0bVo27/gweXBy5VNF9G/E9m5KVibHNumHRvheilskbh8Ps3UOXK/a6Rz392vbZ1+G8
8xYzJGpmR1/f9+HwJFn1E5HclXuObUYMCyWsE6DzwmE+8+PQvhbDP9s+2TDPJXKdyRvQLo1Ouvg1
j5vSAsw1cRUsn7UTemiY9Mc+e9bNym3MtrENe/QnN6/DGQ4fnOhO3Pu4qE6S/wh7Wp793F0rE7Ns
ExNMMQU1EsKoJj8o95soHq6kDn636f7hmgRBlNVAgCkYTj94+6piBySBnsRqKMj26cZpm/HxihXT
1d/IafVx4Vd/ZwUoD1jnbvx+wzojjZpG7/rYj7on3tbxEh1ctWKe1zD5f3IjzDVJgIJOFk7BcRJ5
dDpSXY+g8oRORiB1LKrhOOjs+3BV0Li9+y2byQRRsCGAkvuECDJtg6qJJwbF9bgbG3KHrN90jITe
eBt3TTBFMRKK/JscDymTMS4DJ+krSDiWKyOx+AcTRDH3Hp7uDLfxwCuPQPFOcZM429yaiZ2YO+S0
y+t6A8JXy4tbfL09+7aNaphyl+TpBD47uEvt3M8T0Nmg5N8Naf17U/smQGKqFindGXY2hFncLPU3
Hva7oOErUXrLlP+H8scFIWUDZubDWDcHvFViSejx9pfbmjZMuOeLA/INNF3oIE4DJ9ZyE0Ehc00o
hMIbmQ0SN1oIF8ddDzErfy2vafvq6zq/O/6KMSyTysNdrAFS7AD5dhf5l9RduRNYbNVEPgRhP/p6
4JjuZHwceXEK0/nEB7ofSLJ2D/44o+SaIAdQCNMOZe5IWoRPngs2F+/vPr3vg2/UAzh+fCBrR8DH
BOxYBuPcBSxz6f1iSv6kaVrvrzLJMgHGZmyBd6tRCnbOCxDhtI27G4RbnpDwWCvJs62ScWMGO5nv
1gRj7Pojr1/KbWES1wQyCK7aMuBo1+f5zqfteard/W1zsDgKE8IwE4I6ToGN5fXnMXrsx7+hLBDf
btsyHSZ9DwL6JU8iDScUANgxZG0XF1S+3m78X970D44zE7yQl93SjQmOs147f7uNt8tTHUutfioO
YW+hd2MPKpCF7xTe9X6vUL2v+crb1WIw7Pr7O3OcCyQN6w59gzP+HAbe5wJxcyWKc7UEKyEJ2+QZ
Fh/pLhcdx8J01XgqXRIzPW9cl2uX775eBWSZyhTOO/PuOQJAXrZWhmL7aOMqrYbQnYoZt3RHfhES
UMOV95Btvg2TLnJ/8OSCnaSG5Su4ET/X5T6Y4jyU2+5dzLBc6ZdSiAq3lWw5u+wzCc59svLtNgsz
juKgDQO/DrPq76iJ+H3jopMO4JR9NaxqJVim3aTwGbtCl851OwZOegrzHDRHm5jxwJx5vUy+2yuc
eYWXZrCgIYGQpv4UEtTbsZUbqWVZTe6eVDRdwBosK82/quh+HP9KZ3AEjX9uuwjbtBhWWkduXhGB
i5toHqTzI/BXPtuyoqY4VweRtz6Cnz9kgBzLpN+JtIrLtVikbVIM6yRUkK67vnQj/ityviL/H9dD
ufOan9tmxbDRhGiZzD2sf6RPPmLuNVmjGbLNt2GlTE7OXPhoGc6w7SqoB84gSr391bY5Nww07SXu
tAqzAsKneGjPdXaZ020BABMMBcYgAsFGrGfb3/nVI18jcrd8swmGYogqZ4EDe4+gXZE/z92XdM2p
WKbahEJV45zqJBXqIJwljweVvvkeWct9WnagSbgTVUkKvBLMMvWSPOZTmRwF5VcaDlbE2u/XCCVs
82PYZ+5KlD6EmT5Esj0HtL0bQO7RzmTbCWrCo+puArdSFqhDw/QdaDB3jux3t3ejbfoNG0UyOJ/n
ATPkOsEDTcUBic8tdSwQUTHMs0h9nnGR6IMYAdgHE+WQrXFe277asM8JglSYEexzAVrTOCNgaHL6
Vq7Mie1CZsKdVMMgtL7gxgK6YRUvZcYeoSjcfK6j+WkG9+EOgoZfVUvZvhk52zUD6C/zmbioMVvk
tjU3gR5RUtBWCpicpneNePKGje0aC04mv6V9Brb8tC92WdbuxLaSc+aa+A7J/NILdK0PLBQXinc1
Cgajt2371Lh7RMUEEocAj9159tqHVk30rXV8ui2tZYLFegHaw5E3+PKlj4No2pV6jVTD4hpMrNg4
9k7fQaTiQEf2vZTzOc8Q1pk33oBNHFPYM9YMAZoPxLMfQdlsKvabZtxEMRXD0KJCHjYWtctyqGHJ
+0hW08o2tE2LYcGy7GA6KHA7LHMC9vZPNT1Hei1p8qHb9wEK/t+rns45qHaWyIekX/bMW3C6NihI
Qc3pS3795/b82Dox3BvISYvWB0vHodPyToAzWIzB5xyciilAyit9fOjnMBBjlhLXnTyAF/xDNbHh
c+Z3zSN4Hcq1IdiaN64iWFyqULPhA24r5K9CkP6N9WP0bdsEGSZbUccdgoL4B64LLwZtHw6ZvnVy
YGxCtUvDAn839WSar0LmcKmSvgLlUfgkFbsXDAVUVd08En9NEOAaVfvPI91HruJ/95QMUfahg6l6
DYv0h6jae6hKvw6Sv1DIa1C2yhdm2Vb/MeiEJxLcbOkriUBSK4HSwnqfqAL0v1dbgpIYy7Xvd08h
UjhppHnj4kXuFfdd75EYbKObHlpo/Wry71pXiUqABGPqZfGX6S+cnkjrOmX1lCVF+f32gls2rglW
rMA13TE/VC9F75Xn2XGTXclRkHO7ddtSG5Y99kOQ5ap2D0ghRdi45OfI8oPWQ7kn3D9MEznd7uhD
J4iZMsxbKaKgoUrVS6SXJXYGUAXM5ZjceVq6x9td2GbKMHHfU7PfBuX0kkYNJHOHkO4GAOEP21o3
TBzvu1Hm44gBMFB0B06AqqdwLYNksQQTuNj4UZiQJXUPeNN8RXTvPObDl2js79Jy4/ebsEUoVbDe
B0flS9Nm5zmqBR6/qwTmlqmn1+31P3awTKKlYnhpHZLsKl30uzlJ1542lr1johbFGIo5pJ18SV3U
SzT1UO8Cv1+O3sw2hep9Rg1DzgJOcccGgZbvPGrxJ1hT7LJNzPX39xNT+3kIwFzwkkT0H8J5fciR
St22JU3urykPiiktBOaF8kNUq6fcD1fM1fbdhrmCFxhifpqg6RTJFnDpJ+lGn2kiFOVc8k4UU//S
LNkDsiPfoKwA9ptwDURo+3TDUOEuw5TpsH+JFp+WTzSC0OKLV4/tGvmrxVjNqoWuq70KRA/9C2/5
i1PLt7HVO8YIbun119vOxrLjzeqFBOoJRBSke4GM0qdRoY7VKfmdStNmxe9bJsmUuZR9mZfVRLuX
SVVdTNx+iiUtth1ZxDxzde0g1tH0L7KNhriU4w/tI190e2pss29Yavt/nH3Zct24suwXMYIkBpKv
5BqkJVmSl2e/MGzZxsAJIMAB+PqbOk9n62y1b/RLd0e3e3ECUFlVWZmtriY9b/hxZ8M5SavpJqC7
f5krPjWB6vkvm+utT/Bq55YJX3NBS3stje3XJrJR7M0GCtEzVRgwP/zz07wRf1+TRiXBOPlEp+U6
Jd3DnpE7VeRfBmtvd5HfYSTi+u8u82o7C8c0fBkIva4zO3A7QVVlvpiJH7MhEwdGitM/X+etl/Yq
BPe5k85ter9mojoID1XWYTpI9rfe1Fs//2prO9ZDtKzU5grciOHksEALDzL4tUz+Okv135cXfU0q
ZXryi4Pe1NUU9i7lw/MLtC74esIa+/RvXhJC+3/GBN73GElBq/+6JE8cdVw9wvb537FtKX2t9rWV
8KwduNuvna5MYxmk9bNi/VdoGkn2f946W8iYjSOOjSxLWlHnjsIEmWj3l4Pjv39f+n+UvrjxHP5Q
9gpJrs9i6p9LP55ltv67KE9fE0yHIeSLd21+7bK2P7Q9lU07/vXXX77f/02baPUKS4+9WVU3l+Qq
lv5jv/LjCukqwtSxM+UNFCfrhQx/2c//tS+Pj/xqP7MQQhJCnl91iuRvyM7w3Gv0TL87Pp5f9Opa
NX6esL//ecW+dblX23pr/WQsFLuvyAuuocdgBFiChXcPqWqb/3kyuKPDnPJfgQ8IaP/nKrNJXvm4
tgYIweD5JMxe3kfHzN9qAW8ss9dEU58nudmz3Fx9V/zapupXPsCfRsHfuf7n9/XWBV7tcIopVTvO
Gc6pCEuUtoxnD9czBJO/id3897BBX1NNfcakMam2V5/5r1DNuug4nJFeoTFk3KUQ1V/q2m9d59V+
T4rZkNXiTU0xnIkoQLF3P4ueXRgr/j8u89/RCC1f3uP/QsliTNoiz6259jNOc7+kEDsJ8W/zB299
jVeRXLUozepxm7Av173eXTvWewfZ/pjBMeyfP/hbD/Bq69M1IRC52cwVSts/19H7g1ynv/mBvRGS
XpteBrRzoaI9LlfF1xtMzj1U2/YB9biv/fivdLig5fVqg7d9QNmWTdM1qWJ3Edkw36WD+lcOAPj1
V/u57VkLi1OyXPOF/WbOq+79EqfQPf3zy39jkb6mpsIFdiqNWsYrZDduXgDzYrsT7/GeSgiXkX3/
y65+4zu8pqnyfhyCttFf06oC/bVXMfveRVRga5inlB9dX8mP//xEbyyn19pfLkPSSOUUr2uYWZ2B
xd/MQf47FAUO9n/utsDapA39OF15QjZIMcX0U0oHWs9KTT//+QHe2HKvWat6mB2rINd9zQgENtDT
K2Ap0bd1OYi/jai+9TVe7WoWhxUcz3m8YvrykaOmqwp2gI7j6SVT+ndP8WpXS8ycQFEzGa4b8CDk
Li8vHilLwf5lHHrNUdWQ3KCQjBuuJA6qKcYFpORVmqOw7m8mMm+9pVcbW6yJ2XyOt2RE8uStEydA
q3tFO3dwQ//5n9/TWxd5tb/VwlOXl2a8pnmr7vZKmI+I2+0RreftkMOH428GE29c6DWBlTMhAG6L
/tqm02dSLjcvvYgXHDL7v+rIvbH3XrNYbS4MH3neX3nntzoj5XCgS/K3ue23nuDlDPtfkY72wxY9
7dQVB+6jFijwsfjlpdJq9N88RN/Ye68JrdzEyrmZqmtmFPmC8r1qqiokz1VJpsM/f/C3LvHy7//X
U8gy0Q5DsvLKMJq1ZTB8AKqukxL/8M8XeOsjvNrcWyfWbZqivO4puYzV+kN3+6d//umS/k9g+C9A
/TWrlcEHKHqbYAS9C1HpQ0KywD7YaoZZ9GFjZaHZgYxJaYcGen/VnNdi2iDgih7CYIq8RmUgnSEt
ZicqIPbelrCbakTCExmOu20nEWoIF3TtGQa+W5EdpoXn4spZj8E8OBRByv1nCIglv1LCoP/8OIrN
JP6gjNv5V27cYL+HSW2TrIOJffucd5V3F+u3XWy1JChoXTDuXyrMAqzMCNNAN8ntIBuykB39lHeX
zXI24EZt6tSnPFlGO9cE6oEg077I8YGYuC+hFVAmzYqqBSgqsxJFJj1Iuj55JZKR1MyvY3nfwuTG
fyZL1vmmy2bdbEmqfukhTtvedEWJNjgSEAi8n3XawtrndoCBhnjUuKU5Hk07jd3zvPV5bg4lK9c4
P4zRcpI0WeX6pDuWvTcq1tnCq+kJ2Rk8F+thXXuWNwRmlVRjcp8x3EcxdOPXfbAJkChPoiq+bpFu
K3vfezLyvjE8kD478LbMAgS9ROizH8R7NT+YvR8T03TgyXHR5LC8Kj6PcAGga6NjtxYfXDXu4nvK
psKOx54MkGBvZD9P6OetSlSDO1BmOjvUWbWsQwfrzGXN2rqasziZess3yc+y68DOrLXUtuNn21V5
l9dsjIz/nAQyNPDwUI0cLM5DCiG/C+nYMCPmcirJnfQxeVeVe6XrfLF7W8/RzNXVxlWym8rRlP5Z
XCn1c+VKKHmfjCaTgxJ2zlZBmjjaJT5rsqbq0+IH1fq7tSRbAXNt/E9gAC5gpDp76VZCqT+FpBcO
S6uTZejrsFfP8I9YQzjmmF3b9GmCPWsOviAlSMIDXeMqao3VlH4fuz6ppqYHgBe/ipSqTUANrur4
Q5J1ed/fpaxj7EeSCJ/pU7KYFx/0McqC1HPmgvzQRtzKJ5Pr6B5jKKfpneN0cvI0r7MgvyvOxlU1
eRnplNVbMoT5uKL6lj2G9sXk/QgjqZ2DBFOBUO8PcN9r1w8FizB8qzPD1vATxrLrrO5xEC3VfWAF
b/fDnBSjz2pQBwpUOYU3I+vrYlKJjEciZr3H+2pSY/9z6SBbpJuxnMp4b0xZsu+GWREvQxpdlZy0
2Qj9WmVJV5anbUl4/LOFkS+3NLW+2GFOucjlY7lBA+tbAj25ld4ZnvIXEeA4j/S0lPBdfZfTtjCP
BMsqu40wAV0fuDPJerYbk/5O65CsyylJYQh0H7ewqU92yyE52rbEFnM9o15XQ8slR4dLbzbfLkaw
YtAHmMM5+nkK5eK+FjNL2q0Zcje2HyoWyPxzTwrRVXWeOzLdwA40R+po9on7mrI522jtRiPt0wwP
bSUakFsM9sDYSmlDDbELPxyhVq+7XzqJqGrU8Awb/YcxXxZ4HycZaAc984v5sUvvwl3COP52oMKF
/TJ0XUa+kdFX6opqoEsOvRSiEqdsXSN/WrNN0U9VFof9onEOMnHoEp2mP9au29WINb6tbsT2L1f0
uXNIOnrMrrR+R4EryTL7gb2kLLoJJNuANLtp9aTeacjg/B2hu87PFO4H/fYstOiH7CigxF6mtdj2
xd4xFawR9f4inv4MxX2/foIKYss/+7VKygNkXVOF2+3Uh2Ke5XqK0kDrfHM0u8wYaa9orRT1Ymiw
G0X2ae+7LX+Cp2g/dfUKx6jkebQrXKoPmvbVylFxskR9z/puSh7bUAkPiZKXARTbqF7vJDmkCdbQ
U8InCWFfHJq6+kMG3ZP3QhapE3UCYarpUhaLnX7nve+nL4XH7f0peGLD99wjOuXHwYsuHoslyUpQ
3HAeh8YwUOq+rEQrf7KYt6N70zrn/HXvOsOmupQJJBbrjAUPLfeU2u4BlT4Z36elI4NsEkiA738E
PIqRo0MXWOjzOs/TFmp8WJdY1C/14H9weFdDmq4NONzrncDkFksliF4dslFm5jK7qq3aWsbV8F9j
BqnprWFSuu1RCE77syrWvHqwUSTDF6KgT/rg3Whd4/J+L1dQuFCd/ZAUnY53ZBoG+a3dROW/Ziph
1Q2LGITJavhwc0dPcxIH/pSbtMz6GrZRXdfeAaQo9RjNWKb00BE1Y0dQTnl6LnfkWwNckBGcpnrV
U7l2Neo1Vqm6wNBmmM4C0dmaG2SAoqo+tVB6GDsw5HqwLe+dHKZyv4sInNvawLZjBLWhqQRT7uIT
W+XjCfNzxtl6VzBt/VaFOU0ecFriWZoU/KDkeRjGfD20xTSCrtkSPQ/nuCL/yJtSKpP9wv4lhtc6
h9thHYFbvmVyKKYLXn/FTCPm3MK7PbyY9XyGjcE0hxpxniLuSCbV3iTtSHFy0ozRg83bQZ/LaEoo
0GHQQhWXatpQc2t04VOV1nOlNLvoghYJnM8NfenT9Yy+DwHY9bTPCyfTWWfpVrzf3bDgh+cUQDbW
CrL2+3lnnYeS8MJl+F7BjpM0FVewvbr0WigkmtSXOOkPLQQztttKb3l5bcm+QuXGE9HvS93PEvST
euACE+Z1KJIRLXcHi28MoziSgBt0WZBf9hPQ0G78/S53y2JtRLltBNN+MixPUqJU8lNCc5iVNZFr
T/EpShicFx1zszi2hV6GMyva0fzc99xSc5zHNA5gaCVdBmFNlcZvZZuvP3I8aCZrGbJ9xbg+KXie
nyz+M9ipY5FKeiXQRJuGs0w2zc+tyuxw35peyEeBU2BK0dzcA4zjlkVN5l6rVuxzk5BemEMsCQ70
MixiRRcuSfR0gOp3mL5SQ3ZZb9Uypzcpk5A6QDuzquqxxFjFi6ytGbe+XgEdh9i0eyuyttmhLFCI
21VvO5GgHtkle4CWa87PCCusgiTysLfksHbt0j5leoIqRFcBqHaHaofc0HOl21m9F32byVBLWm4u
wmuh+LLtueIfRiiKxm8k5oAWTWV0sdODF62WUEIulxBl00GjenoXs4yOP4rC2q2AcXZiy6UuxBqQ
+a+byfy7XaTusqrdY5sOJGVr0vR5gqMFjASHQHpsBdP5CC5EkYrf61wx+3GQGCe52fqYW3eb6wLD
eqfR93SXJ68LnfwUazUEcRK0Cy3szCsM4rxLAB7G3y6YHKrstlNkWg85S2HH0VQqmUq0PHli6tQt
LxqweNMb56hTLAN7NwKR+V/FOgIR18W6Lml6E+FFIf8MUY5uBIrNUrfXmR7KuN9Duk2QoymJcfQA
Rg1m9c+MCpbqemgdvEWgYMu3lN3CfyAfH8ATcsk1H6WCK6bes87VY1QZ5wfYii5jectx4O72HnIY
Ur5PbB/vZOpKY2o543te1yWWw73wWkCWJG21Id1tXm6eDOdUCsxsXaSojPk50xzp4EFjnnpAHC/H
YpkvM/7Src084stMN73OCY2ABNxDNAjsDWn4uVfjspgj4IwzK7KChc3dmSGg9Ou1DHzOK7DjF9qB
RxKoHy9o8RoZG8gsV3I5gT32AwT3tAEdEZYIB8Brtr4vR6+ph+8JbO37JqxEJVBwJAqJDKoengbV
xBcgpA46tikItR5KVbI7xa6ET+WpWxTQQe3HLUINDhYdnFY1UNIsf0UGPjQW4TKE6ksOCDh8zl80
jNMbYI8XZQO5qtVCRHjrKcS0cba0cb6FABzSttuuCNxkp4U5UpjThDho1/c6JSRS1BD70U0vIsir
ovWIieJd1yyB4+/dCPCxSnwVTcNTMW6OfYmZMfickJjdfkst8j4gfasMOwVU8zhAYIet+uz8Vqgf
kmMQoKy5VjPBZs42U8IXa1pU+WzyGfG+lNCN3WA4KRP2OROb7p80HKf7RyNTQb4uxnTDtXMLjFpP
FQZNkZjBGoKVXdOvaC7yuidpnwBelBtYSvWSoXNdHHyrup4d1nF2mziM7Vqi88hgXTDUfk9W99Dz
PeuhsNlPfHgfAPET2cB0ka4T1DwR+cYjtXJBMhUUIlF+6PtuKc8tc8W01XAsKmLVgBUd+NcVJ0P8
1ltvli9rOrZBHNw+jOknLbuqW49kx15XdZduAjE9rGHp7kTRR/qHpAtVE8aWinSyzT5klsvjWqQp
dKATn7eGPkFcCcL7dZcPMnT1xDGTgJe5T1VnGq7EtP8CHz8BjSoWiIFDPUGqOy1qPPvYoh0qIWOc
IVbBx/DZ+tZl7zO4OiWh7nAmH2g/4X8ZdC5aVsex2y1swxcwpcd6oDQwcQR8U/F5i2rDOc6Rikx3
mWeqnZ/zCjqIGZqK4xjSZoQyLfKuoDpFx9qjdmCrB4nmlrsYipUGZbEFzjYf0ywMLsWjFi+C0Tjq
1PArGazIedPOa+hZM3dppUvggmkuP2qEDm0aI7FIXqoQmyvPY2mxrLScFPuWYoYyf4L4GrIDAhPC
ZQfPe+39w0jHOX9Y5thtvh4FNATfSRlCCgU4XrzM2bKembtqLxaktSIq1IOBowjRz7ZwWIk1Rxsi
PGq79AB2cOvIku9IiabyrghiXvqz31oav3Rr+WIsOxirR1sjpfTuS07hiLLUFEbySMJ6y3sIsU8p
pGO/l0PCl+9tZZMpfwBDsEseEkoUpBpKtad2VPWwEyJYvabbp0VB3frDUBgNy1ejo4nvsTo3nO9a
gd9m6lKXqCXcmXysUnoaYQucJPU2b/x3Czd15ATIbHxo5tSkK2tyVIII0q0tcWPVkBD3vT+lexa6
DfBtMOVyGGRf+ru+8L11x3GBnjxOhDlXG4MQrZxKfT8Ma5kiuNnWQz9yapGV8QNh0cOZZUMJhjC0
Z1NspjrDJst+8SQptG9MKGwCYbl1Cp+6NC6AOACOcMcOQagPQ8lgoV0r00KBFS9xq8gvIUJJvios
FvW7nfop7ADu1s2P2uG4+VTBijB+FBlp166RLmbF3ZBT75DIJNnEr6mNY6pQFJCyR0qfLQIZlSCT
DV/KHfvgHfdjim21Y2XNV7aWVIzNbiz3914kRpwLmCaSoXZ6adUNDJMy89hHm+zhINMSmxfjbsxC
QgYJyNA9eOotd00L2+dwP2Y+zz/lA8oAZzLDOkUflNaw7aZSxvYR1E1TycPeqxl8hT7N8Tt1zDBC
bb9MQgKINFnA+yTncp65QehM9yI2YprW6boht2jni/dwIMXubYu5rxe2x+kSudsCA611E9LVPOvg
G1sXYHNwYK7oSggwvTjnmHoB/99CYIrkRfp1YkS5WA/lSFpZjxWVLW2GFqkpQfUf6O6DK4ax903a
xmn4maWmgimSzvCS5npPaA4b7ZczBor1WnRY/bgplOYmWEWjYkRrUTmbf8YenDta89YnK3gyxRQs
b2ZgV3QzdjWJxwl4QbGGgZhYCORZKgGfHyLCafcccI7HyzTaTj9KTiEuGmAFw2p8OAxz2KWdKwsh
t5xlT+ULyA7HtFxG+VXxDrNbj2nVBu6PJjFqT85zNlQqXJIUXaz86Gfm2XDKlVR8P9OFLAEFJCSf
kANZEDH4eDtk5cAa/HH5CVAawamxBr6O5RHSm5pk5wJpB9M3MRs4GEBDuSxwNNx3iDbaRorM+K4B
hlz8xxG7PB0/p2YvK4QqhhKqvdUGFTpxkyyi2OcPHonhk9/Hgj9y7Bs5NSSRABIH7tJV/phmFAz5
lVbwekB+WKjyqLgolxbdFEi737oVBMnjRkLXN7OdQLAFhUXzUDPMJbqhHif4ZiEJ1C75VnL4OJTc
fdjydG8bTbqe/EpUty2uVrMEfqwLszIy3q5yRoaMU95P/RM0Hrj6YTHtaS4ci6i1TZsKWHTWnVut
n/FcI8qMpynLuuzbNgPT4PJBz6hSlrnIkg/bKuTK0fb2sMipQa/Q5ITYB9e7myVFQtl+bJnep4+7
6333jC5jYhUK7tb7P53vctxIvw39R9uz1N0VDJGvwkAesL4/DlOX7w85Ii92V1V5T5c6RUzrA7S6
052I04RUTsemmpZM/Oi3hEFIgE6Rq/kWN4xTtNmYCPlF06m3R0b1mH/YQgVGSLM7eDJ+JC2cbS/e
lmvxM60oq5Z6zJKRfgKs3ZStJ+LIfCpR2ePon9k4nU2XwBPhSHppWWh6JEBInXIP7DIgq7CPvleU
4TDMCipOKDWg4dbg49D+K8MkXHVNkTir53zAwXm1iR+CrwtkBPIdTQLhn83YVuKX7TDCAG5Mv2zr
gF1pQ/UeBZcELrDmRYQeCJqU7/bExel+X/T+o1sRyNva6hXyPWFBec8CmOkqfSeAUNIbQYqw/ug7
hviT9zxrD7DVhqypaaXV9tAGCWdtjvwEki07yij9E7piqty/CIYMhzT4tnv7MO0h34+cDhjnb9py
7EV7WCYe5j/LrDgKx5VS/EcaZ7V/ynGIwI+lSnFebZc2h1M4uoSr9uUFkT/7MIxeFAeHwt+LcAkw
cA3fDIUXq1uVnDCrkRZNMiKZvG+HebcXrNnlRCL8HOpBvJTCJQ38pSI6z+pOIOVwt+hDZK7O8mwK
DR54QIV8XJ0+VlUSv8KIsfsu9YoP1S2WJnedJRVHoM8Tl9a9IWVX99XsUA3jMKwPdC4eN+SOd4Sq
7h3zBrkEbZfxIgZaUOgezv473/byUxshS43cnD+zNIZwqNJ1vZl7DAbkC0kQqqZsPPPetEMDhbLW
nxcWixRvVMrPqOPDeXdgNjStnfPvMwvr+wFGNvcmbUuH3vNOu3pudzI36CktpwxA5CTJYGBmBx38
46bZ9ltHRqsPPcA2v5IWKPB2tSbTKIlPDlKzwmh3MKw1P3yVz7cVCQTYt+2ibzYRK1YjiI8/UdNh
/hmM/ZfW54wK8AnlQ2MOHTYLShDVZqfzGJNqPsMxOIuX0ieSHESYCL3JPRzH62ppZXrBtsN4GFgf
Oj+03o5fexZScZ5iB0fekcMNDJ57xXzIYf38PO9puBDKgQXi2hN7GLfFPlbZNBcvgy7s86Qc/zkm
HpNUKGNTyAwghhTHpaPqK+vTckJ9RUDlzGe2HB5sulTJgTjRPXUBljrNTllH3lWzYR9S2EjGGp43
/XgDjELetbPIf+oM1jCNXIfqQhw2cK2KMkeliyWRFTfD1o/jzYySkT1iI/LsUIXIHhZ0ufgDg8di
0bChZzvaMvP4wYxBq5p4SJrVBNTUS6I95CXzHtAPsGOfPi37gM+JQutQNaPaNbtFXbvVTW/S0dcY
HxO2yZZFJMciF8sfGqdlftx0ak2DafT8C/KQQA9zGVx/KPsYvkDoysdDHDL0/DySGXjXF7OVmCev
dnL2BMD7XDEIS6MuU8TkQBXCGa2REEuQB6HJgU7FCgPoO5QrF3SIyjT7AHiLeGbwvoAwpYr5DX2p
dkD5vzQPjrEkPcAydUTnxoxkqaExquPNnqD018A+BN8evABQclHYdz86D5PYd0KteX9Cg5G523XJ
wx/U4yp9WXU6O4heWGRSY6H1/k4kL68KVYu5O+TFSG/oPrddUxRr8Ugo01dI7Azw/h00Vm0hUmSK
VnOz365AprTuN7pidGMMyX7AIYA/U01dP/12RZAfS8qdPYh8m8nJ8kl1TQUREnbSG9tDY5NK0Etp
9/meQqsg3kggHPve0Zk99KUs+WmLRfUeRscS3RE+AN5XavmWadDbG2Y3dQdNajmc+w2R/xJ3WEwi
iDNnjh4Ru2pomi9jA0c39Cz6zhfZQzmGiGqrR3aACI3pk89bNckU2cO0MdTcemtRuzBRv6dDh+U/
Tzp/kGiZ3YadhPlgqw6e7BVNsu+o5c7yhvPSZUfa2V3h5SHK1Tu6YB9hhUY+Cmjkrveb9HS/LdEI
tecMPdePoDuPjyWXjD8JsmFrG/At9NEjC8TFLS27s+mhqDuKyONj2/d4bmAm9zHfoOZSz6Zssy/L
UGW/ZWH4z11x2SLaLTLXj75Uc3tExUOlDVw9XdZQDLHRZrT5vN1l3ejVBZXMrf22zItCrmoA/D86
Sro/PXTEzWEsIlsuJJ0pQpPnzGhUDJ0EQQq6gNjyW0zpR0YluqdTtqb+8wZHMwRNA2Zcd9GmCGjq
w1c+a8DL8/LgvZB9nRdodR7wlGn4bXhr4x2gSG6fHPp1aErNLmHNhgK2v3GLGH60Ow5n2MnJObtN
8Wdobbo5hHu+k8I3A2J2cVhxaykSLgvbyQC0F27gvlyu9Uwkmh4D5EYfBoLzHAn4y8GP6MiGm36g
+3Ir0i6YQ/tyeB2dK/V3E8vumwLKm391JsvcTWtU+hh3i9vKp72NdbQlecz82sGFFzwGeFsCY+YO
A44nQFD9dZ/k8jjRff2KkdEROXSVTIDm607omZep/D24rliaZV49dEp7AoaCAFG5mTlK3JkKSVU7
h+yiKVNYTlKGNtbJy8n+8llODdxYch7Hs50ztgMItmt28YPof/UgML3PgIponVq4YJ1cicbuHYya
ob6HbHx8nixa68irWX6HUTR3DQ5lzBOfYsVvukFV6U8IguXzVypU1p9AuisBUmxP3nW79/I0IgAl
h7nztj+iwYowmPoOkRugDQwd9A/2Z67RTzhMOPKRJ8G7bfjVjVs5/BoGRdyxG8bQZG3F3nduGEid
qGEarxtMPPi52zau37UWHfJzglaFvNmXueU3liNzbSC9HYqmxxDgY5rOnb3JJfgGJ2jQifJd0Hkx
3QxkifR2bh1+ci6gAnPwWuXpPUlWXWC1CJAF3FL0w2EReRfv2w6wBW5RSaf0sYNy4noGHuGqETmD
BmOi4CBVdlv3DJeYFgr0e+tIoyYwV4D6g9zfDXuJIipIDhxHZZtV1aMDDO8/rkOpMF1QVFJDxEnB
f6+aG5qzIp4XsObszzwrKnNGHTmL36ddY/E46NuH2sylu1eIQ3Csmuf2u0K/4jFFpWG+K+OCcLFO
c2aPGUGihXzSVpi80QpdOt9kkAUJaNKMduxwLsMiaPrjVT55iJBu/TJ/LUvZOfM1LDTX/SOkxkm+
3XsYgBk4/cDWO13J71mWcCmS6AxIeumT1EF4ZYO1fAEJR8xTk6UHlTBR++M29WP2oFiGCcnFgir0
q1+qrHiHRLsDoC9LFLYh3BqnpuyQxMAZMh0S+Qj6CAx/I0P1rNEdvDLqEqi6OADR9PnB7y+Ud2S9
4rPJ23k/bH2F+h2vWoqQLjKJQnCekfGOEwlGQSq7BBZBtnTzTRXn6knleSzO7RrdQ441L49sNwGV
S9jg/T+Ozmw5UiSJol+EGcEW8Aq5akntUkkvmFStYgvWAAL4+jk5T21tPVMlZUKE+73nunvJhDeC
wMhGkCnG7i9WZBba1ETPgZ5OQsmKiRXw7mMculH7Tru/PMhN9P9xF3h/7GhU21PdBfTnahw76NyG
0QoPs1Skzioh/JHnRa4mbktm+O6HepRU9PMyvldUsu3JjpA0zys8jJX4o6s8Xu3MyXaZkeVNe62o
b/MN7ypR0u9eqLjSdF87g6z/TGM4cpWGafAC/eI86tZS7l61UjozE3GKqM8PAmOP+1eXzV2JXbxw
muXafpgap6pf9Fa0Z1AJVT/UWg7FTdSnKB/Gr1NzAuMUDYPyJjW7CdTCNO9FODg6diwBOUNt42w7
YBHeirpGEt9RoipKKxm45b4Mgkzdj0UIKDLPNldhlxUt8w8z12mZkOSo6twRy8eI5isr997oRgxB
95So9llTiuYUuPApt1tZDi/ol+G/tVTRXTWzWi1mKZdtP5aVDD6Cnn1T7yEG1W/pdeX93LGUF5Ei
c+x7S0iO4LjjF0EASB39uuE2hHBNq7vdNfXAsSrTpdPHOudURmEoTPhHdYO3fTUy9bM84THPGpkY
R2fb3hnG7KFuDALy3hRW3TxE+OdMc5CdJc+OPU7ql05yjh5W2x0pKszIGYd/7E0vMA25eh+lBPVo
IHbkYVwL34mXrIjeG7uOunuc3+UrH6x5O2gryJa3bhWm+qmiWtmI0720wMIqI0OhE7t2wvfrDIBB
JaEjxHdgyuaB6s+MRxSrPHx0AhbFyV29pf2Mgxt5xfaw4PkGd5XHKi/Gr5rcuCezlKo909KMzX7z
ZF4cGAnTO8xhcI17XGbNx23hxuTHXoUUf47RgcukxLBgV5+Dy773jD1kO4WU/TZlIpNnTFg32wWR
M7OTdZZ/OZEcCtwhtMa9HvjhEtvqxjOsQX3Jjd/sNf0q83LsrIvO1tKk4pgDw+g2maewhIED+1A9
qzfltO2UI4fpLuxTBOR4oAor7pop68t9NzDEc+8bOxsfDbJ19l3TOFoPVlpcVcMWGeqlX/rl1nJM
dymAsr4Je9lh0hoDbz1rbxyRpbfZvVlZ7TuelZo2ec9txX8NJsmDtFER3nvLWj9UndzS/VSnw5Pt
VdGNs4R1uHNLW7iJ16Tl+ugNafu28alcp0xm+a5zNfqxRZ3341I0nwSLOoZvNso67Wmho1b7DoLo
u2a69ytgyHAHVhv9i0Q2vo7TEDx1sDMvtaobC9RrsP8EJbUvym21/Ud3h7tAV5c/GtUFjx6t+L9U
lU2GBl5372tRROFvSdftHvvGlyLBVqQRR27O/jPNigw5dVtx1zWDNFcRvbls+M//QdlStKWgMbu2
sukwZnidc0hJccgYtNieumXYMCwYCN3a7sE4S9s/SAbwzS4ycCTlKbxOiROYtEuCsdO3HCwbxpVN
5UXHtarqkDZCv4+ht35kEe/blefNdqOasQi6ctTHfM3L6pjNLCrdRd5SPYVrnz5xpFq3c5CWfxUR
pbM3LqisI5MfU/hgXL0Vv//c2VRlO2Xr0r0ZWz3MN9kkp/K0bBUsSbHO56lrzRuCtbcfhdt66MzT
ZH9MLJA+5wSp/46zN4hDSmpkSKrNpbimTPS3k+25jZ0IRMRo59kdiEYGTo8PMmdUAfgs3jvt1lUM
9vQ47NPIzYKEJy6EfsmXbu+21DRxiiZy8YtimPcZxZ9OmC7Q+ofBbabypp7H4i7XbDY8ZJaydwiA
Mwp/PmzrbuucbN1XQVFlmPfB5p/QrNp3GEIXddtMtR2nsELbkYHOw11nrjUgmiM4nmLKzYVpImRZ
QxXYFYX5EPj7MZX5o47mbE74wXI7tm0IaK8z2X8V5ZR1pLJW/V3LiHuzW72FlYLgacULXnb54HRh
k18wkXt9HIreTQ+AUWV9v8huak9TRSGYbSJF2O+pZZhelb8OkgfPSaP1UpvIyRPkdHlyOhtsnCHF
7pPy5/kmbUvx6mjhMHNMX9e2Q6swHIrF3nXCcsK8il09qbuo3hoUdsa5lifUz8w+E0kwdaJ0H75x
Mkp8+K2kDkWUahCPl/Kbrxk1W9om+LKXiUKja1kDOjZWM8TrVb/cuT3zlxNsgkgkddH496PtyJg8
/HLiK0X9MtTwpUFCmK1M0kkgBHhxvRWDdTVKpaHJpYUknOlSt2NeHye4EO6t3mrELttcU706i1L/
NXLInyq7Z3BMg/Cd9EvE79tWZXleWMi+G4fSvNEsNAwULDYsUasqq39Uxzo8j5Buw64bnJI9RbX8
LewwVCe9hpqZvU1K+5FbWu/SOvX8faSE7mKHG5P630nLe1HjvO1sVWdnnXocrHbIKXRTsW84vEEs
9O+1U1d/rSDqNY6UzQmD2skQr7Qqtvs6l7OOVx2wORgZkW/HZUzQXchkwmMdLevez0vK5NxkQR57
zHK7VJnEX5PF9DG5A41D41vPSyrt15XhwjdF3kTvnkBnosD2VmYwpYNJDHO2n4uqolTsGoA+aK8g
vEzMr/qpUyWdr6pMVys71KWoolOWubP1NGUQqkldMVacrh219eBrAwAZ1AWLhFbu3PmI+ELLpd2u
KzjZOQavM+3FdAcYBk7jF+HwLXSFKkhX6yZ92+PlFVMYqNu5iSQObSPbL5O67tnHHsy5H6GUYqfl
DdBAJe7OwFncss62g6ip/eIO8b37O/mtOKZWIz+3ErsF5bXL68MqfGysIFRpyGIchKLjarnVnyED
LEoqu6veBjSFPA49jOhYd3XjvSBE+7edLwuZeBbvSYwnzy/R1Fh07IqGgjnbGU0jnZ90t38cbl35
vPqNHey8NCzNHQZTPRxnyMp4CJqJAaHKnYpzug6aTQpWnrlwwWxKPnjMGvp1mwybmW3bX2Gl14+8
X0jd8Kw76cGL5upfU0wmiK2hmF706rTykM+M5uLpsLInVbHb5kRTp50dkw0m9zQx3Fyj1Kqp3XWI
YRO0uVGPkR8s0SFElYQwFFrEcuKkSBGLfyI+o2qn1s0wA6GGlRKqrC/hrOuXKfXkH3cupyLOKLFV
AhHuD4epM3y0etmiJkFocv+FM1o4OkOw/o3WbPoo7KX867CzlF2WU0NT0GXpfFOn5dwculGL5QY1
48oMMdN3uwBYuImQfi9PGfHqJ89YgaZudRCXu8k2fJJiup3DqPkYXC2jNnZXe5z/5rwY60G2ViBP
VzTi9rrnIGlTfnBL8pfgSGbg33IJusSUprqZ3DSCF5fOU9pK57ZrhfXJ+k1r73m48KaBWJ286w+N
2WyPiTfTchTF4kD0QoDSjZf5MYtKrk2ryI+4HZLSfMlLb9+UEApBz2awxzTamp9xrJDvrGjyZmwX
b/xiMDwCRLcsI/2QqoP9bEl/H27bv803ApezIQx+vipbakd22jrTHoPxT4PhcsS+cy5Q+8EX/HIn
DwOGwMtsLc4Xz4D34Nt9/q7ZRDSDFWg0SSpaiCFO4fGD1THDH2e012anMPt3o1QoMS7Y4eOKo7qf
IwF9M9jkZZJA5wpQ2lTiq83LYbp0KV0jso3cSKFcp+iGHX814m7g/rDee33ZJEcrxynf5OqL+Y8F
UnlEO19wLp31zt+y7rb0/Wt7UHvtd7uM+W/FqIevYURvjEWA0R2zHGWYEtVbbMDIcWAPOQDO2zJ3
03BwbKdbT0Cq3icJkSoOQL6SkRJxRw23rQek7qLZ1X0pilhXky/43FafK6/Oxh9W2AKCrvaaDsnk
1NsTDdJwqxGCb/31euSTj93NeKZgXmG7y9SIFj73jKqpVlHcQvIMIRMs2ei3J61NORhEBCxmB5+z
8bsxLsDG8sRMqxX3nc72fMqMKWyGkSnYbtt6/2y384MdvU2EOi387iQaxx32zkR8Mjbe4v/xlzz4
NQzzeNXOMn2SuiguV4TDxLXb9AeDZLZgRTriWwkITwl3/NgqyTBEsXF09ZV/qjtghkWx8Ti2J0o+
Va7ujV9G+p2DeXPZBy3TY4YoccbAN/i80FIrkGYh3o0LqLJLrankqpIrwyRCztpfDTI2xnrsYbWY
rYeG3nhXmwBqq6tjL2/aH2+2g+lejqm6kGRJOeetYPhlakjR/IChMN9/g94vk5S/7Z4dv+neUqV1
mKpQ7PowqO8noNvoSPYClaFotfcaFTWiZkqeYIg1UMx+EHWLN0PZkCZpxZ++rD0ZjW6tqBo6t5vu
ZpX1LBna8mFORJ0Va1Jx22Gzy2J8ReAtvwMBJo+thTY/RnZzM3U9UgLn36UKy/zNajaO/jFbEQRL
PKN9p9T4VjhVe5sXTfoYgUS8WkBvPHh2Vx8m2MUHq1FYNNZYnkznaEZYBMFPH13lahaOQSE183LH
gneOuzWvxlMYkmZgOvQioWlIw5x4ZY17m02D+LUbeo144NxpGPzqIEiOcOd74Ax0UhFU67lfTXim
eNX1PuC109ctWvN/nrXBQAS9tOPQGqZP02fCSdaJG1TQXnP/zGpvt6F3QGtfTsx7plJvfSZ1Joxj
cPbsHen++nK0fiMuLDeZsrIKkwaZzyRElnDq7L6iWpurHqKFXJV+K5VX+HvLOKqIp8DKfrFSsn9e
oeznPKXhvtCV8EqF/cypkAc0pLUS5of7VBxnt/f+cL975bnnN3sDBSz/sHm2emrJD1lHrZbgR4X0
sbEG1YT/rMO/S02M5rD4U/kzmlXtJ4yue9HaRX4orAWde9mYc7TL/MU9F4ZzJ444lpJtNe1pmBz7
oW/diQUZ9dKfNGgaiz7hMuydCqmhz7rJ5puWzdS3NgzLW+4Th5v6uhhIWC55jtet7D+zBvHoXOPs
tamnW5cpk29wM+ozr/z5UekOuZGc1Qlew3/NsfmfATanlpBWxYiZYRrZ8ifcMD22ONc9RHdtg02F
Np9pDhxa0+5UaZOACWuH933EtvEa2uUdoQqxy6s82i2TQTdI55Znz3CMjuFU3mPtWT/FYPQVLx+d
ew72cNf7bn/WtbWJxCxj9a918uy/sQ7V3gkox+nHUIwNNwUSg9SnCHrxgFBr3SBLwbrgj1sOUxSa
/nPYMnRB1rl50X6LIg2MvKYo360TBeHZIQLF4YXS+UqZPWqgkAi4YmOVbXiTVVRL2GfTtMuCcftv
yQA88NVbL+nUGHzMIqAb5oMz98rO5YOdNkBwmCHILC7VQ8XIfdmWR6uHM7wdJRYpyDxuIXud8EhK
fxyZyOD6wVNf171LuoNMjj26xjspr9c1VUMxNMthbHlnSWX6xr/p53Z72lhL/uSigxzY7evn+7WB
R49XyrRrlqItUU9Z+n1Hg5ENf/p+dIPXbe4L8aEpKFN+Qon7YqVlWh6iyBlfqVmXu3ClIye+h2rl
0l6pQyFdC6Wk4fP1mMr75qNIA94Q9xoTlVrix1ujCIQ1sD77/0ddXFnwYE42XQfei1DZG/dU9F4U
KykbzLHWknniV+UVPOLcdcd7eCq0Rxj2qSBdpcNwL3VWhK9gy7l+3Ay2+cIgpQUSpuhNR/Unq6Ib
kr7u+drkbOZHJ0/rlxzZ8UnWdsvKpqh9Vr3tJKQusvZE3z/fCzv0f+yqm8WtL70xf1sIWrwhj8tg
X289PfVkRb5zXpZIkPlDNGsXaoAszcWNV4xjcOZYnkk1mo7NKTYbXoVYGGe9tvKZdKByH/yNy6fe
D6ZadgKySsV93k9PQQZsy2iX8mEZlu6ewAMXXgoUzeWWh+0eCcwdnuAXJKM6a4io6E5sxkr3S61b
UT5Q5lJBlZuhUY5ShM2kQW6L4pbPn60ksFlil07KmY515W0Fsc3JVEdrphE8TTgTDr5qCV3Rt0Jn
iUVFVyZbttXjAcisJeLTN9E+cMre5o0X9rnwguaJHx+FedzAt+O8sfkBUqdM+Wa88I+/CRroVivs
/3mQeciZbKdfUWvRYtbLdtGNpW+sMTI/5VBA+Ax+ujJWCBajYI4G/xNAY0cWT2HncpvbSzc9ECZb
J4QQ5rAdu4gkUSwkG5934AXBb5bbOBR+mw+3AauCriwJgajEbyb+cBiJOdoNLjME4sHmSWbT7Gr1
ICFVGmLNOQ3wIc12F7tqLWD0QCveCBsqlGjqyxbzl0/vNhCN/MvsFXWiSO0fhDVbuEfXt7ih2LVP
nmUv3BaBO+11R0bjUGUugVfJVZje5LltDgALuGtW6Dxp47gPBabioVgrHhUhuu0CTjbccsJm56bC
Ndmp1h6R/wfg2MTuLHWYl2k7Ihk5hxW5/BKEqMzuxJGjJNTmQ5+7xsIWm7GdX9TEH3yjl1C9EgZn
Tsy2lX5+yvl6XomNhhfd+7hqNSjP3eJH7as0pb5M3VQCz6Ue34bb8DFYCs84xvIcdykYF/Uf9xrb
CEiongI7DObEpbq+K3AGP1rkoMcQJhZGk4LwrK0Fyy0T6Lmt6fMPyXL7e5H5zqdbiuw9GqFtqH/5
snPl558LT/wdksLyNfMEiJ0zzyO4KPYXcRSe9Ay5onB+Qj9fb5whQvMDr4Pa7acWbwC5TrzrNCS+
X3kt03in8NaotHgpSDEdo63H05mcjkgmfjpGbTcR70zw7/1/uW5ruNW5jO66LLOO1wnFH9AZlGaz
E36uNh1XnLcdrg7Pg/ixGGK7cCLP45ceO/ZJ5G7wIKeiPrXZkj4gM0d3MGL+Yz0x4z4OiCuVKNGD
dehqr3gZh7B+GKwuPVbkuf6N9RUpadDs9rJEdK/JSjbwAjYskXbZqEWYePkbOgPPUtWQoNqbkWmw
eCSMrcSlOZAbrqpPz2P19rO2R6Qj0kLqJAImTxYBGG6s89Cddt5Y+1AHlcrCPfvkg18frx2ck+DV
oSF1wHtebY81+O1F0Q0ntKy82q3r+IzciHz1S6oL4mAY1FmGdnMMgwJ2SNfZV2+DxZ06Br1+OqO6
Wjfutfgy+Pg0BTlDYOEjs1s70/rbKsK2BhWy7Qf2s01HqyLcsBPzWpXfrB0az1WWoo8YzvyYywgY
MPFdYgIHhcz1PtcLUfGwCpzYLQT5xoEsb3SDWrCJZxEykJmTpqO+REyiZ3Taze2PtafKmc3GdT7v
tT2JCOurd9VnWbLO7YaYC5E2GaxRyyTqwiJSsRJyTZg+Wn3DoKbyENZK6V0Q5tOHhSEqL1dBhsM5
6kO5o5sf3b0c5yV8pWVd/4l50bh93ILRv95Yw3IK8gAZPSBxFpfWQAR5q4pCniIrL8i8RmGuLrr2
Kfw9hm6zjG+4IqCZnML5LLy2tE8j7vRNRZziqQ16f8YFHzYOZxGG/5UBrVlc4An4cdWXWXqaaI3R
xtMAfNsvbbAhti129+Dr3n9WlUXFZZN1Gu3FxEroeI3gbWNY755GqNe4zIVv+zWpl8D8SINhsau1
YvlIABUxHOZrUQB7afiMGdaAiDVT4rkxqQWxk1sdkqKeZ/PLzTjPdzgA4l2uPh1UCQli0UKm5W4R
OnpdwsamI6VBIWaweu9BQ2gX/4h057FhUcZLrz1Ddn+t6Cy8uUv3YVUStNuqxasROSIbGNUNrfSl
zpn9Y7aeOFpB65lcKe05WWWuXykP8+UI9eoes7UjqbYiUTxw+hSKNIFMq0PRsrkFJG5BVsuA5HPM
mbJklLAuh4Fsc5vXicwmQkthpMpbjGMcnQYCWsa2CYPTvPVXsVNc25YeoiFpbeP2icvEgF8rHKrw
IV+jTe36RY4PK/DxJeh6Zz32GkFz7iH1ORuXtN47HSm6ZDIDbHrGYFooJ/7oe6RBesPNIVVfM+XP
Ip5WOJSz8xDwvPdrlhRURYLth5VnJwAfza/pUJ476vivGSL0ZCJv/Mc2047jBXj3uycSFTw5bVf/
1um0fhIBqLujt7rtumt61U2XIWtIL+VK7iJH6nszGrKReUrvba2lJ7MkK5XNAePyKhw46BaUJkTN
MyVq6/00fRf9R+oEj49LOuKDrobuMoV1mTDfuC3iheuG4xZZwks0M7T9P1A6vhvs2qDoW4XcMebX
1OTaM2CycdXSf45trkdyI67wjhkxpOKdyAI2e3HTcqY04h6oTA3ZHbQFUiDfwbT4tymSdp2E5J//
jbAn6all6uazjPqADZH+OtQ232Q7EamU6eT+m525eut7B7VOb1t7m269TWWUZrPk7stH6yxyR4ZE
5sbqixl5uFZTVJWHjRz71FBWVzjzrFNPP5am1qG/c1ToHKLaW++DYVb2O8Bv4P1HqNXR6Q6A1Cyv
VlkZ/5fRMDMXEB0hSdu4lpYrKT0Lmvh6JUgJ7VIF/YE5DpF9A0dYFAc0xeumucW+Mjxb1/6jo5Xm
gcS66Hdtnuob22dvPHPcHPdZrYw9iAl8sNFPMA7xWCpU1dCpyj88/SjgDnH9T5Kv11dahNyTulD9
f1ci+rlm4mYeFxjVMMW1ByguGPkJ/DFEjEeNmon91aE2rTgN3rrInbCgcRPiZjBnbc0Z7tG9rcGe
S25unKS3vdLfCwxI9dRcae4qITk/2bcrs26/4cBVu6tgpcMLScxQ7VryjzlpmmrKnyPA5p4zN0UG
zkMPsq5RQGwMRCAcviNPy98Vwa7ccWV099G8OvWhLUgnxsMw8wVFBN7fDRNaSCMVfNMdWvmdMZRC
eLDEh051aYniuZijsHyNxlL0lwrdF8SFf7lId1juvMBCVHGzvGqRTiiWExCX+ZIywSD4ayZFKTA3
ECB9EdYR3nYZIC0AA9zw9280IlEIu1otor2R5DLXHQNC9K+/tAxn6PxB98ecexYzEc5E37YlLxuG
FH11GyOX0jj25Vjt55q05+todU54Iq8O/xRvdRN410vUiCXbW+6oux/qTcTUuAZfo/0NWhe5sRVZ
pV9KAkX6Dr0IzXeVYVDe9XA1MykTV88v0LNbsJslvd1OgWwMCffTMj9mWxfRJ+AEdu8T2MWzEK0K
9pMui+U4+d384HtO2u4ZSdA5KgkwhYZbYUsIG6y3gl5fwInue8KemL6ddh+ZQLGeIbY76FZS6zdO
q+AohrXrj3a4iTcO4qH+tBmfMjM/HqnrLD04pzOTIOqSqkeu8nalV+94f6ts+IoAcU4jF2x6aiaZ
E94dR6u9cDKwqSXWttOXT6vl0Uj17nyWQTu2d3lDmOoXgc4Lvlp/aHNkC9X+NNjpwW7TeiqfGvKZ
WD1tsGVH5bd2e8lre0bsY0JcsHzyVk/SS5jxS1RjZEDI+Jsz9Mn8qGKEko2dpi+aP3mDwv6Ihrna
h9xhCjisst9ZVGreEB7xsiS2iSeNJnllizlUzyIQahM7PyASfa4jjIynsiqE/lmMh+PhcZ03Nw5m
lPymG1rYRNsMLbASl0c1ZT7TXdiqvsJFXzuPxLB5d1iTokf9YFqB23mnujUuI2TgR4d/HlKPn+Jk
caxeu5dSuiebfEr3E/KW6NuS0QUevhCmzCfjrBzUeSfUjPFpqkrWLCXzjGFAS9ZM6rELSNueURb9
+jKuix8KFgzA4hYAM59tDgLNoHV/q85pFGKV45JF/xRRvODOQFYxeMXqR+N+dXhz1x5y3jyPCep9
Hx2WrA/Sm9kTIwM7MEryO2scdf67wQc4K982JfxnRni6Bj4AnqvfRuaVle9ycJ3wo2R6hJvGRcrx
+O5kTcCc/apythGrUwedNGeGMTirPpVuMQ0l2l4V+ta+N4ES6XORl0aQsBOq6e4ZOkPO4/rsjOaY
MXs3lyzHCmyT78MoKrPT2jMzK9wtHXnlOKS7gtoe2t47VKLetqQbcq/jvqv90LbJ8C9r9D7MTv65
svO9vI1GynimcVAzd0c19zzhM6KPPpcNq8+Ywdss6duVzRJ7xj/k2bNXCvyFXTp4DeqDbXujvHHk
RJw7HsAAxrcBRGk84cijmqemtbwP20wgGNkq4OOH0Ynq/YJFOb5AXMvmqeuH0b2FGGMlLjb7Wh1y
ywmLJz6T7ZEIm1fs2UxJ31Di5T37q/SLpKgrIpaMdHAZczJoSmKhsOnw/qPs1CHpmkPqywql2V+i
U71YI1AKc5YEGbZurD+k4QenGGxsEZ1xNbL8qMPIpLDwCGOXQKFKXQaX4U/3jq5WdbLhj7YHU+Rt
O+yEL9tsXygmX5yKoEj51eclmrtHqLey4zEXV/d6XrctjT0UVf4FSll7HNbW4K/VsZEe+XnGF9QY
RGgr2JGc174ojsHoax1yCQY0xHvdgCbxj7ENxEC+bHC68WSmLqru/agzAZBTPQwymXVQbHdzky6b
haZs46WmwVWbwpoGPpWri87WDMt2zKow++02cqMkiOdU3g9djU/UsAYKhCjoIZ7WSFA2E+B/ITEy
yNixWkB9XLnl0TQeXAtDarZ72cOjx1pK0x7SabEfbOzObR8ROKFeGtyHZqjc9WzXkkz5MjkF3pY7
4ywKK7K/nSYdoAkKtwnjFa2t3Bd1T2ozYMxJ3Ppj9lby0jGhMhieLYadfQtqLU6d0gailVPV75th
5npcFRdtMugVi63sx/zoto4n9swSQL1j2EFRXdKJ+eEH0Xq0cWLMs4MnVfmCxQMX7Ufs1CHKNquP
cm0m0BeDbBLn00BnpPvrUC/uQucvXfl0p1PJGIR1EYi5UnXRe9ZAiyZRvkCObtvCqp8pz7rn3o+g
DiPmaFFe1gZRrA+GWnC5pvm+yElZMKwU4ookPfG/csZ/vw5Y2xJVDdZ3bynALOO11ne4bFNxI3BU
NuafF0Q3iJ0xzn1mjBhYG9Mc1mvTbFjbSBJ+xQTxouIKGeCYpHHJXNE3Bk2R723sUsynzOrsk0J7
ermei7er7rgBMxtc8xlLqD0HKqNDpGIgohb5vifiFGf/DS+8vrRQChXbpU03oKB3itFMg8P/mzmZ
O9gs/yILG4EKuJajr8n9WM1Tdi7GdrssFURjbAB6IpDOOs1IVi62br8DqxrtjjfDHpd77Y9ywreb
dLTHZMv10ZTcgupoyARHHel1gXJVMc5kiM6+v4VFR33ZFOmTvTp9MSbTCtJ+2GhF1ILPOq7jEVmj
sg/h4GvzydrZzL3RGLDzIY8WE1H4THNxM0Y1+bcKPRpLsm5+GTLlghEQKrtL2Tb+GW2t9UNRxmcy
c4eo3doTicRLv1bMhXEomtJ0ofFYN0bS8YBpazh6ASj4jXKtsHjrlj7CRwsbglq9NeXmTBiYZyJn
FtU5NxS1IG3wELFnl/oPeiJFtbdR5Z4KKZg513HHiB29CLeKYVpFe9naNnPqZ6AUcmmz3duZSurN
FmF9qvJmcRg+DHCCTwZFlP/p12XK79Pg6sLuK91GmEyhQGYmLAIlnbP5zfFIO9EYI0WYk+uS5HWf
UJGm7X2T7AaCnvHTJtgRfqnXE3jWUB182YcCtXlqydBKU4jhea7IZKjVoUIz2BiXDlSo2s1tJgum
gc1wZf1qg0VAwtKt+SbDzwPdo1oiL2CWDyAnn+SyBzwWy46ReXGRbcF0W0BtvgON5/rSTotZDpEK
a/NiaH3vmjLbdCL7kiRGwVijKK6cude3jPYhTFendjgeZTBa+iPz2DtMMib1XABj1/X1Te5OBCTm
sd4on3mLQYAqq1u+zAIkcpv2hbPuc57H5jVU1Gj7Ai6HQINneX9IcfDBya1RMHOBgOCro9FuP8el
DO504BTzsbGMLo7jhB7/wNGj7SXZRrUSnAVfqCGK/8fRmSzHrSNR9IsYAYIkCG5rLkml2ZKtDcOy
/TgTnMDp6/uwVx3Rz4NcRQKZN+89CT3+5GaSXWqrsMnfZYhVduVXT/7BsbA4HnhwTMPYNTXy7EPo
G371WDP+czTKLNP+hYx8TPn9a+0AV2GvCVmclrVLsf4QuVnW/Tg4KiAOkzpxxP3km695SprxjhjO
Iu5WnJYf/tBl6b6PECEuJWFhDfXI6X55ibU/UTvpObrKCWriqXlTnlZpxvm8lG1DUmeM3rraZZxn
0dByqFlMaKElpe0nA1b/v1VjIt33alwJIrbjluKUjD6WWC2/qmmC+ILSh78t3aS3sGCZ8EGuiV+T
Rc109hsdT76oOQ2Hh02D6lHlTYeXHMTweiWc6Z3J9Dr/iNm51xbS6XQDHkHYuzeYQ3u5IjXiE0LP
zAss1blnK3Pymcrf9XmCuzook6l+jAdjauqmkmRXFNYhl6qdqZhwSVOf2q5HKUHDVZCv6KY3TA+H
4A2dldwkyiNfTkSefLrybsvgV2zwS+zC2MOghrrEldbRPf7s6YhIZqAuJrt1qKls27niP3Lf5uM+
aUzzSBLZfLhOsLzVjnK/cieQf8IAre2fo7JovOb07+T+iIsX03c8lZQjZgDydd7AK9mBPGGEp7Z0
ad2WDpfOpXDQvXcZVtzzzLbKKxrbdB+sTvWUOSEB0lnowjtLoGP4WVhNhNU0EH6MYjxw7/lQlq62
8hNxzAupPklfA+lksKi+3DirolPKqEDuaFQ5CHNq/ne0yfES5Gv2b9GZeQnBDt1AlC7/OTl10Y59
6XBSxi0At0sTHwqBHIoYMiTIl5teg/XVbVvnn5c687qfTRC9JLgafyhbcuQzH0+OXaLkn5Tp8rrj
p96mo9AfHlbG1nQg3IKUvVl+aWTagz5ok6Ngv/OW00r6l0jG3lNHFuU+Ix2IdpiXTHmzZpDVQUHV
fN40Wowr0hdIWgNz8mjGG+klyDdOjWMQLFRSfije7+GK/MUIeID9g68i149GKbrbog/0tTAGc39e
i1dLrGo5AkbcShlSu9m+rmIYDi4QSwAo08+pZ9ECrhEoZ9gsUzXzNJXpD89z85ngS4YGV6aCQHud
BD/8BtrDzm8S8dNrjZUnrHuL3dbW4uYFVBcc2ta22W5wGR82XRM/ZfyOYzzXuKf5cyUPXxBFSM9c
s19+1xcfKaZRhvVrMFOUdFqAt5k7yJEXk+Whf6AqNN19bBN+PAXVR59UZSdnKxUQCmt82W8mYiiP
Elu88mkSbmkix/sBRGg8JH6FDaNPVSH/GrMN5VewgifgiTlGnnDLNXpAB17hNdCDQCpcPAdEbhmd
BKo8dJmVT+dDEk1mY0PSVBrvbFA+YvshyA8/Sw5PNFZZcR6WoshR2OlCHgmFzAHHsWlexQASat+D
gn2Y8iWSxzVkKcoxGzwhOJPxAaDTb+d+KbuqOflT29XP+QAw9Q50YmJRRbhSMPJoanfhLVl5GDPc
V3eYXVBF1RqCZtU0l3EEWfNEwly/48ESHqYbMyWXfsUYBJMVxgR1LPa4feuJ/rHCZQlNDR3F2/Oz
xtNfxNdwPrPP121DOnMndsfzNPpMxHeJqpr/+wGZvumdzxjX/e2w3bY+BkU4DZeF8S95llFW6oRh
OXjDux2kpymD7HdCzklaOske1+VHR35oHs+VbjtaNSW9/yyrHF4CpWJzwNim07tx0snw6uRJflVT
wIiNQfX0LXllo12Lw/dl1TK/dSCS//Kf6+XQuZufrcV4wMMwkgjcERwuymfchFn8znyMmC9/pFO+
TFBAwjP+1Ck80uPkOBNzT4E8nEscBHHZ9+d4gFh0gH7jfEMCJj7l1nr6CgBripVZ1lInTyKtSGWP
RBy+ap9mgy8sIzQ+DXNI2l/jqeB0wT6HR5/aVxW4w9EfB8yZsEBMchi1FxRYMmvcSX6fBvXVAlDA
+IZnIjhA1HXDH7oOGA7hbPmhIAufEoKeyZGwNtFuExNZOIN2JBlQxty51F3Rc0h+AgwtKiUFrDvJ
SwmF056jAnjTVpXwLRWou4+yaPFGLKp0Xqkz4/CuwhbpXZVO6Kdr02fmrrIh2cwkjrlSdkUmFRwg
W7Yln3Enll9g9aILHJcFWByvLKn1QQCuMuQKSHuYMr11qDMIsb1W7kO2tgirYsA9wmyKkBvmzYDx
QRs2aEwORIBlFy4VsnqMlex9Rm446yGpBTZesn/HWCXDewhUaN93cdvAAS75CqMqCj5S2eff1crA
bjK61OciJ0+zC5RfvbU2K9+N30/2T1ItXvsblxddWEf4rt9xPW1Znbifh/NKuNs8aaRP8wC30z50
zOuOpKeq8Dy14eZfGGQjIfvW6gWRu2RkVOVE4XEqjMHR8kvMvhht/DnpVV/bdbMitCCLTsysPH0p
kilg0im7tXuDrpvoEwnuNodxWmGdYh3lmu18u/TPPV45bgE+HAoHnrBzME8E5OuGkTxDb8nIxqai
+92uEyEQ3FOYAWD0eHtcl+gdtsuXP/NKsP3aYo9mGAaM8oze2zzrPpvqh01jn/c6I6G9J14c6Kdc
w/Y9hWggwykeG/dDuUt+zqVn3Af8QhrZv6ooj2eR9cUJ8wobS9wABfkP1gdKYpIr6pl+uNzSFyKv
73SjJ+Tq2iGa/JyKxZ6VJxAVjFcV2RGJq3buZyzj9y568/PS10H9t5/qKTooEST1LyedyKFoWwRX
iLI84/U41PU5IBKZPcBtY0IDV8h8tWksrjiVsK8wsCy8feMYtz0tvYs9SONXLA4MmrE9rtI2t6Tf
vI9p1rfdsz8VTOdJ+EXk/4xO35MACZ/cAu6x44I/0L9ywvv/6VYqPLDEQaAus1ITOzydEx5+1iRi
yZiLM2oxyIpdwu72D4yh+XiOiPNsOdKw7i9VkDQt7D9PdeqvpOCCA1p17jsZAv8diwSVF21c4j0G
DgSuPRMRwrpRQ1TvfuxtP57ybMXuZsJe5Ncm8x1Gd15OMCDhaR+J0yy+Qy4roWWae+mWj2qK1Xoq
mzxXh27aarPONfklC9LyL6IvipPtO6oUkn/08o4Xyc96jXA6jlT2T1MRbJNY64sfUgzkOOIxBqNr
8ji5+RESy7cFXhWdmZBTqtoCr8GdgUdwD0SGiVWo6s5ejLdq2IaByIl1LTMl/KldWR8BK1MCRPCb
iMF3l1Pz7IjYsXkJT0Gf1idsd225h+QAEGMW6fC7IUyvn8CXqeEJ35w4Mu2gY1Pg0NGT27k+TiRN
ySC2ZXgfqSLjIoGQSfCpoLPZ9q7Il6UIY/c+mQoEc0iJW1SGZlARRhvU5o+uYPCoJc2wEQ8hieje
TP8gYfvvrZIkL4rEJ7edckT/zAKf47tsmrU+FDbmyiNGh1UWq2IyHpacwIpBul9309iWwzXPIADu
i7xBe4llkDEeaYTuTg4TGr7oai6vibdiiAOVusAWLMLwuMQ1kM94gIW8jz1uFIBTFSWWNEnxFRK1
zHcJJvlngeSJG5R41x4QAFmQtqcA35vStefYL+TzyMCs2nNrcBATcNmMsjGOBD6eHtd6Hc3jS0O6
AheEBe2wU6CaE/x/gAuPeoGNtaOddyoIAkP4ij5DCTG1QXnkpsdAI1lI8ekSD3F2RRPrv9sVKXa+
P6pn6DnqgQgw8a+wBluDS3GzheITxYGdn4vQYG6mfvK9Y68ETYESNZYELqLSnMQ8jOlRiBgqM/PP
tDtVSZs8TegGL0kTT+9ZuFKc+qNtHifZ6VvmcjrgDkwAJnhyA2KgorKMAc939ihHgHon4Jbyt05G
4OBZ6yRvVYPJhOJa8gctOJLULVgZ7S5MXo94e+PywvlZNI9KrvpHUlTeL7/DSQZMcNk0NBq9S5sz
AAL9O4ckRLqED2SaSM3sp3IcHmPXyRGqQGxfkYqC5hi7DIwwEk0RKWeflAL1n0fsjFPoxpdW/sp6
iZ+G/J7WvOajvHFkEC+DtI6rJjB8Cz4OnGpPKGsLWqV1fCTmuw1ymg0MM4G7nFEr5/RzGcOAwGrP
AbHP5gaHMZUzlRLj2Z6BbJ3l+4LU1NV4LHgHo2VxN1RExP4p0EPR0eYeR7QN1ugtM0P6WgHU+4wA
Rnu7rAs3W8AaZj/tusEc5NDxa3Wn628xQlHg90YfughJG4hOPWimRF/xyp61wyYIdXsTgtTdBS1T
2BYv0BtVvmqOWQ3P/0Arm77ENo0wgjW9kW+g1p3sAu8G4xq4YjrlRDn+JRMZZAGm9OVfCBAryBhG
Q1+ij7B99JXO3gyx96+KBSztRWPGRpRGROoPRZBjVTAKrWqnQjvgxKqY62dsEYsQs3WXMKQL8Cg7
FUY3cl285f1iS4JDmYcJIwFA3dLFcT0U68IpVwE054Jug6A6q6VPX01Xzk8oVSNHIqAmtGnMwXZW
zCA0JVJOrAv4Gi7ELRUYd6afjz66t3dUCQPTw7YP7hfFBWc7wwxiwIZj+WWSuEUxPPLTtAmmoYo7
x+wR6XlOWqxCX0600E5kzoQNjbxJhuFvMX+SrqsTIFi+vAAaRgiMmSizOiIYiua4NGb50/YRFsEM
diamdcFO6gylgCYtarv7rNP0h7p0hl+AZ3nAi8ABGBekmz0dSzc5Mpof0hJYFv/KVamVE85vPm2P
5sXPiTh5YK7CQKQdOvEjLvz8W5K2NrvJzXKXjUWTukuIzK5nzdNGINZpIMzPBY4kQSPSIqNmTn2e
vQlHI15i+CbsShvTu8nMfbiz+eCnp7TH/3bs3Toqdsx6x/KG+x2TZLfi77pIGMbTHezxoj8lfTUR
HV6VWK6+FMR6cNMgkfCP8zvMoSCb+gGM+FecjfxbxGA4HodoREAnPNVeYW9iITSDWu/bhCrnRNM1
xT+aYQFapddNCXQD0aFu9mMwXeeJ84GGk5+RIlpfdY5N4NAaOhiED6cB3pFs625CNvlcRaop+QbA
lTB5sGbiLtSzyh5MaL3lNDZUSgs1Y36PiaNbeD3zDP4/rUGAdQT7TfEg56yoPzK+hezJZxLXvTSq
QLqEsKrlPkko1+hUgka19yqIwtEiZ0LpvPo+7Nc7zpk6feY1mDtOd2rDPVykLnpixwXOBqyevbiw
7LfJuj1YPwXkJ574NmkKJ+ASjLv/sfdNsW2MlFyGftxY/gLgJmk6XfTg1lYcrKiGdbj4IEZDzpp0
I5HEcTjSCnYsnXg0rF1Z0B6jqThoj6m+PVYYibr2gY1TRfw6LTysT9btYR9naYQMjAuUy/865IxV
HhOY7+p+QpZ2jkCVaG+oRYrubF3YeQZ48TTVyV3h8wr6qCJ4oU/CtS2hWMKIjN7vKJbwQO2lIv9L
FClnGttdkgl3+c8Kf15C1KQT8gKup+2qg2DVgfkrVoF+IDkmi5+trJlBHzHFaf7tANA7+RhUAylT
teLM2ldBZVcu1hmEzon2STp4Fm1LXtDyyRH6jLBa4eeBocSz6mNYpngYR75+qEcR7QdeD6D4+DU3
zItK3Eo8yF5mzA+6uU7D3QA4Kv4u9Pa/B+kVuia9MRNBxe9TNFXwJRyYM2yIgJ9/GFXGGCArRp5j
uFPSu7XNCPw3Kazj7mSO+owLUsGqvI/nItAPIa50WPRm8IGSTMoP2RQzlHnwBZsr2gyZeN0IEHsL
NjbCjE197Wq+gM3gYWTMl0Qs6TpmQdPc+mrrzHVj6XGXQtSA/9wwVeMHoNmxep6Ybhf/JegsiCrL
XKxPfgt6+LI0EvM1gzupbwTqOUdEDUTrJRlgxT0DsqqwuYqu9m89hHPnOmI+gFYML99/U37rLs+J
9JHbBCScAkN1OzQ7H39ae4nhQSEpEyWfT8mYe+m7qRJVf2nRLH56LFqXIhUeIW4RfE/Rg0wNTIJR
AJ8KaQq6PQ/r0lznkC0Qu8UJx/QwuWwqhPPgN38tr+ke98s0/uTuBJYUpXqogDfMdKo76IaEljI4
0PHV1ihyaOjaW/5iJxepPSABtQKK1WbqHlajqnNHBjdhrF1Pr9bD0b/PPFH8QMSnwGAfGAGSWEmc
yiAXSkTpQekDsyHH/CUnHIzvKBkekgn2J+ZMRRwsbPUN+NLF96AqZX/3o2fAIbMrdKjOcnXXAcyW
9PQT4zSXslJOxfhR5XVTfCKPOGTvcwc7ylHh6CC7YHWizJ2cg2ElEY2ighhuCYPfNajOxWkKCemk
ENamg58D6PvJQoghvowgJmlDK00vC0Ssa9tTGyaA6QnuJvThWMaZ8iEfp9QUC0UiGSoKlrow9l7T
1S8xL3gPioeqLKrZw6sB+fQQDCcMCOOhXawnz/E8oj4tmUymz4XwLljAJGuTP2S+8uSOxChRK+3H
DGTAoFKLQI0nsgKwIbkxLtociDTLw8FAQKm4SQsWfuxId3nzFaZj4HzIOsPlntHHe8NeJzGjDeZ4
TCxSK7irMGZ2FCPYLsB+St1FYM5Cd3npSYUzMXQMl5Nkg5z5J3LHBnccau2TsyXaRLZRO7piK+DB
xhKmq9xa+EykRVEkr7ACmvofm29wLC5MMsUL3S52Sz+c5/yE6WD07xZG+DW5sG2ajQZAG8GhqM9A
xIYioS9bdMCpbdS14v0lPO177ndWCSEek9E6uzCLquHnAkGBBVlkHnKPRxI2+j98d318R021mEdp
Jqw+p6XDecKDa/hEX2GEyYCtIGV6MmAbxwuiAd/4Hh8wtgHrJka/9HzaOtx5FKUDo1sPd4M/r8kM
l3DMUEnaiJ5213rU2PdNEc320JRCLfURHXpYDmw0QqlCcZmb58xWa9U/sFlB2Zdsqsao3DPlhqyx
m5uE8YkI7AwvdiU1kb5ZlKDmb9XHuOLAS4i4e2alw8bww3MJ8dTRjL6IAHHtwnBDpkgy8JNQfzLm
+lK7ffe4+itniQSpuVxs3pDeFioYnn2gheK+p/nvSHbrrr0ZEvffdoALc01oVbrvfu08/WkkKzsP
GkRuf7+MeDhfXOvoGqSGv74TTffc46Tbxb2rUmACP6XbxPNTakGSnDqCB6LH4CQ5TBezDN3FAg1y
wW4M5Dji2PbFTS/UDvcsMiUE09q+yb4mp3GKT6UXx/lvylaqYQaXHAUSQlGwU13u6wHfJgPg4xpg
i79y321Zlrwv/oFmAqKQr+IoWXNk3lq5jusjsOuswjtR68jDY0Q2rLyAkuJPg7bUf7Xgvxn4lDl6
ax/SbtJ/iNLvj6jkMVDiFPn75idLa0/TEARvVNWQ34TkJ9xrXg25VytKzF4mWNUPEyic7EXVSGo/
KRTLDazlNe1JIPB4gDpT+ifAKc1yBuyER44G28eLP9I/z7so93BPFUUX0fOIvnUQQGZDrBp6nxfw
8ufLWyXyynnyndHoB99FGOP4Z5tBvqOcq+0PvF0F4vQGicXCgNWDqNESvmR5HE73RBfkjQQXMBDI
K5K0CjoS51Qi8hEvmhKJ9d+x0oTDeXE1uFyfvXVUmmPWRk9K+6SNUFTC6T1nXqa2V8hTO8j/8TYA
iJZvP0pGel4TcjQXMGK74zRKqCQ+A6iIpgBx99SRPV7Jom83w+bTd05g8ljRcuDtLZc3xW8jYMXJ
sd450hJF6FkE7vxOHFkwEp6YFV9WbJxoKsT37SE2S6Z/qYRJ3ckF+RKc5php20GrqNvmSFGT3feA
T8Jv4+cQJOhB2dN0R/rPx7w3wTV3jsSH3YPTBEN7anpiz9B5gJVfqzZGPfOhNdndhOHus41awxIz
ttYcFebmmrvby5rf8cSalwXXIf57HiOCk7OPOJlNJUacAVLUgRarkmAQgQifkWHm5swaAE40NqQ5
3gPPK4dwUrfKv6mxYaoWk2wXdyZkWGdnJ2aX0ujqmcRskjmPUlfYkqA0RcOZCBPEab8P2/5FZ1iY
7q0d3JSCIXK/6QoK9592C+N+TuRhWRQnSlCf1YIF6FhVBUKSqPF7PWTTBAgt9qhmbqrK0cy43GdB
jseDnwcD28W7aZY8PLTKa4c7HMjmT19BQWKMmJgFk5rksGnWIiU1JEUQgCWDZM5CpDXzHwOAdeuV
fIDObgxeivag8Tvg+VUrIQSC5SK7uGDFyjMNB0lNOuTZdT4ZWwzllwBOqa4ToyLGUQI99UfjuFjE
k7nv5if4A8Fb39STOiKszdV7DCWYmUHVcIX040jdqPwkwkpRmp6kTY0Y+KHXVAZEfMKkNleEpHK5
UxS905VzNm+f6Tto2JMBl19Mmit8Y3MSLTi2LIgUMdrooRU5oxhdJIv32wZDVV90Pec0seGG8V0E
9Y6mmRYMFvVEY9pHRLMOTNBLeYHoXKQ3MvFx/2LHgQXeR8Q3btGlbJhV2JUxJd+lg0OgwsSqLkxr
S/tLOYzS/spF85wzTDRs4akxA0LRzyZbn7jZifkQRzARfxtBobOt+H/+Kfgt4WWxmhc1VhE4YUbY
dHLcrsSj/IodPhepPUgMbRuu/p/BugQDkqYD/GWWaGBhW7vyyITsZb/hklrEywDS/AuvY98f+26h
AmHLEwah3eLZyT2U+Kc0lpl1xhNr1vzJuCMd2uJNRHstw7mKt0G73xiLN+OegWNJQV0pt9n3jhc/
MSoUTFqhAXdnvUze/MgQQYmLxS9jD8VMNvLm160oz9jZxRNzoyS4T/OGUjejofw7zZvpldPasz+L
tc/1E0xYZHbUHKLzAo9VTWXfc+lU1ubZdxa39mFShghKl/dreF+4mxMP/AoloNIVgL3CNdtGGDOg
h+NmyWJQalvUjt2HyCUZC7P6o/l/e+2nDMz3k+P771Ypfgmk0v5HkueJ89YGkluPGLlCFMal1jzM
7jA3d9nYsYEOPpcwDvPecrt/shlNHOhL6YEGQ7Hre3EU2F04zXMd6T21bzxg0pz63x72mJBGLOeS
Lb1S/oy4/Elqs5vqk+IenI+NRyiJOmlIOYViigAlDUSNbM52jR1nGTuTPWzwwzMVD1kp6ilPHeXo
Q4Vm4SXNbkeJZG9se2Aulhh8UkB/4mn8kl48bK/I3A/v7PMpxVuuiIF8Fs0QDqxqZAbOUp/YYVSA
kBgVT+QWNhD1nJS3FQz7OTJxqu4jGVG9jx5zmLe6UYFH9T4wtuW15cFBlkN5hWHpst8TcTW+76l4
1zujcvWPcA2ETtUFub7HdJr+i4n7pSe/CF3B1p6ap6TNO+Ffyci6wctSQRv7LPixx8dynKW5m2O5
tp+CTJtmvxE02X0GSjdgZ4RiTtgPJZvLmBsvDlchYY3s0Auyl7CsENcQtrBwvTGc0bx0QV2uj5JC
Pzj3VmIskljMMYoh3OHnV9AYqqqM9IdoV6cdj6aPVf3E+qzO/Tt6U73exiENPChLjWVvE03f8M9d
Z8h3Fkuw94haWtNVF5NfYeNm4g3owbaWot8E7bw89dmyBTJg/rOuZxZt9QhiHwVpCQ30es7NYPny
Zx/ZXsMgLU8tGz71TtVjKC50uN62AiDIMGgNPgzxMEv8/5j0KZ8NyAAjgaBCLqMBcuHU/sQTIwhl
iDmYL0mopveqJmgI+VHKnsKwyk4etUhxJgG7SU7Iq78ZewXDU0Hn6uwpBDmG4JRKeW4XRjGb0IO2
rdnM8X+0NmkI7cvuZ+LgZEj3WCBicZ/19TheazyI9rkanaC8Z9sVUo5wkxaNKVMyiG5btZrcOExI
3CYdYKlLlrME4GKqsQA628Tumw9IcWD7boPf9QAlaTaPOCbXEhfyGvlvmRyn8kq0FLcqer/XszxK
CFeR4hzTPPxT+Dj577gKGdyQkFL/hG6mfxm0/fKxYYeAf2R5RP6m8G6m76jgpjglpR+nT5qNG4Y6
mJrJ/+gVG4reCuY339Z1vb5gzFi5zjGmYweKUIske3JVx3mR9WJbE5ALFd0Ek36+Lf6y4WXCYDV/
qx4hi7cjZiXsq4mp2PaavTTuSbNKpHmlESKTiz0oGzR2Zs8FCuEhTPw3ekysUJZd9rg0gKNmJnRR
rl8XJH3Q5R7nbdFjU0o6di1nO7yEDIAYjAN3kpGbQvAI6Z5eCRim5kKQhijsMAdj82tB7dQ4rEiG
rYd+ygdxL1QPkx2fCyIDqM/tKHe3gjgL09Ee+BYWpgj4aMPXynG3W9V63nhHqJSjYvIKP714OVTb
N7E0CoSrAdwIzRna2l8xUUowMVgh6/kk1cvjlFST+xYtCgHQx1sVPHmVz9k1YTYOT3k5o8EKr0VY
KmOrBaHJYkHP7GUc3DEtIT/h40dgaeXS2eSpU4ojGYDXEp7R3CuXSzLoq/Q4qYT6vfVDRJnBIwZ9
gFckxKFS/Xada0Ca7cFd2OuyYw4OgG+XNiOxGS7pfH2CpevPzt66LDJ4rBQenObMn70EDziZl/V1
kyN5rqqQHQF2bCCFIzjpJd0RT+DuUUUyT5eF4Wf/0DlB5b7IYFE5iIEkZLSkjAB7z/q94dnCgykf
5KgLZm4E9hUuGQ4Woml9Hs53/F1hdKejIm7vBmItrx4kfufsZUV8QpkFLOjz6UX/xOI29UGgrk14
Wkb1wKoS8iu92CqyuXJQKJsBH3Q5e2N7Z1PDYcL8PL+hI2wUNdlaNH1w04U6Kiwom/G+xa6OFROd
wjQbzleyJAvTRJgz8DBZBtl8Gtw+f6aIJA+bVeOUc9MSEfNPWePb6gASIcWBpJpm+LI68hv32Ga2
Pi5jTG2LhxOyOEz5xBSHIq3m5NN0cnBeckh53oV0HEqumAj9HzJcvyQzC+iyDOs8rm9p83K8TnNj
8SVm0A2+LJn5lr+foT2i57p6kXcqYHDhROboI/W4RGNljhO7lYibOVEh3uwURvZLmEI9Ww0Y4I06
0k8fQ+zFs3upK+bBT9Q1tv/Zteiml0LjTcRNR2m0n0ELyfZQdvkGVhDTkt9WGo0FHAa9wCUdNd3m
5I2QqHvWWLFPMi9JBvtkM5FAFHD0pIJq/w28tDdnK3jizxUzy+WVWwU/Dua2LrhlZUUSbKwAyLWL
mRYWwyQl49XMkiXD4xmt+j72CZSdJ/7Z2ZXJI6naSU+oAwzEU+8Xb20QvzCI8gnBk7/r31oTQSTO
XJ/5uVPMXkCf2ujlUayxl70l2+F9hMWgi1vsg5q82yjRuCZ0CAwcwnMenOUAYY1VAav2n1liKb+i
LDbNuxkAcZyslWH0HM8kWXd0+enAd85A8ZRUkAdeOkuc+hjVBUKtLkb3N0Nk7Kckn7DTTXApyque
ey+74YYl8Fz4/qTexzme/KdSYpt1u9FZz1E7c4WLtrf3tTvjWkO1RXae/ZwSnUxnNQDp9kZWXYQS
MrLHplyc6+xv1FgvpAGzwqqr/+90mTsUpHFkqy4eoYa5atH2aCkNpZAiQzCTAvUkxu8D5e9ocCJW
+HT2LZ98t0/4puDyDKRW4P1iQpLQmQKoc6T3Y/lndB3jP3NcgJoV8EqzYxv2QXvEMdHLIyi+prvX
uSJLSl3Gxct6PTZP7XoYLewQTtlAf+7nDexcmKBkR8eU8zUwnLSahUxVW55kG8TZn6pDZZtCGCl3
ioP6CdgOj4/ddhW9BwHLTAFuMzmcroLdClQTLERvfirkvOkf+2WYFHUdLqpjJyxPAkWDk1gWWfaM
wHx2xWavmDNU9oG2Z3iwJgunKsdTlf4UDVAOSIwUdGGPrXiLoSzMEy2wobeaWzdA05FAiQluBs2L
HSQHFReB4QrtSL0uCd9IA3f8qLCqmuw8IYxhfljnsDM317o2emzZnRHfoAPCRcsI2GKKCcdOHEPI
+RU08SJXz1BlluDMJBumfgVpg9l/YASAp7wNYZghqf+/73EkMW1tJAUdkF1PIHA7k62qD98yf/A+
28KBYd14TCWlW6GiHeMChzx0qFBzES5Y5STbOdzWvlWY77P3vgB+D0UHtfUJ0ALjld2WmccAzFBZ
HkZfzcDRsKF8epYXmOKnCJ/Y1ZC7Z4YY8Aomt6GHCUj+kAt0KKzeQfFgj5XdWPk3MQUTi5aCpmzc
HaoDbxbb32hiLOtjQSO0VGUX5N7oQVB7Tp84dTi60XeI8ANN8Z40EaO1xRwYsAAOt9sIOIsjCx7W
UHlsR+c8CQVbuxHLEjHEhC5NKcBjrMKhfh9JlYeffbqNwlMWoXwonzj5YZ1Sh7FWyDa6Axo5PoFA
+t1w1xhvFg3GiZXnMmkxkBxw4HjyKXQDGYw7oM4spaSl67pL4UMxeFijsoeABoHyOPsdQhjeupD1
ftAHsMWvi6iDI0gBRNmZsXKC0WB7/y/J2AvnaoWbPSDRIDZl3eq2Dzqvhj/cXqX77DGYYSNvmXnl
/1Pb7BDHFsz2OPo8lxA0Y8TIkuKHxsfYMYfwERwlos/yDepH5fc9VTtFlt6k0D6UbvyXyQDiGrhx
ZI+O/ZZZmg5kqedWvcSZA/7zIpTPl827U/LYxKNf3oVYB9w9HRLZPBrXpLuEYa7QsgmLJEl78dPe
64bnDZQW3GK95faAu5r6n8IyIu4dZ2ovBkZc+l+yVNLC4CbE0WyxEXf8GiLwnnsXi7O9IicNcPD1
HCTARUa3VK9JDv8722ntDNSm6bypympB2mfnj+rjXQ8ke/MrVz4fe9XN/GA3tXYmaU4kV1EW2ibg
zMpSrX8Qa/F1fYxmhSpYS8rEbzwuUv7w/JDuYR1t4aCq+h3ONCi7YcUSgThlyw+rqxL1UcbMssc9
q6UQuNu48qenEbtpdZ1Z1Ot8uLbEbmPsSuCoD7lzXggTMRARaqz+qWa76eoFtfeoRkSn82DAmTF5
q73iBf8yTzojfOLwI2sJ1m+WgLK2ZZnz6ScbKOPioTQTr5M/pXH4HkVB5r33ZQ3cA1zF/0g6k+24
cSyIfhHPAUGCILc5KZVKzZJtecMj2TLnAQTnr+/L6m11l11KMYmHFxE33DdcGk70yzRt/1aQekXU
dSqkvKjyUMr6NW/OiWhZmYazX9QXymLxVXFfwl3NVgp9je3S7B6yjMYg3jil4nbcmJWYA3OGk9g3
zGpd3dAh4CPDoaKS+rhpxrEbngAqaf6OwvjyQ+V0lu16KkHZWuD9bx5oHSoJtMuQ+ArUNMigVEIL
ArA4Q+IwaO/6imsA2rPcGnrRstBfB6YTQLIO1pQYWb3dN9Ga4JVCV24uRd+MHi6cBQresQraKHri
6WHOt3o08kazs5lOAScEdNDIDHgAKMYV71k+yebLYgvAUhWQnX9r8ooC5djHIX2gNpcV7+IM4hEv
7zq67NlQe440eQNvq6XgvDWug1814FKJ7hsVuHUqBNQ1PQkw0hHSRx7U702e5r9Sy4aNQKYD9ZJp
vIfg/UXE3i1+Ly2q3c8onIDQHuqSTmEJr5KaIPLydNBNJ9bd3nwXZjZqb3k7YrS/zJNr32HoLRUN
Yb6zUpBgGuWVzT5hOYQhBLf3Kmj+TiawQelQuMDxwNi3UMYjv0mIgM4pdzt4SRyCMZLP8pyQUVo/
KlWQlBPI3StTAZsdQlSp+g8JOYAr/eAdWTJ5ALRYxUPNgglbPtNJyU0MhBr2IcqZ+Oqw2Mm9XzzG
Y/KdIHu2+2IiDvSTRaW73IKBXZ19ENc2xVW9ZSB4UXbTJ3MLiBRacGQ+UyBYM8t9R/wIlAIhdzHN
I5ADBw1wyz4pqDYjzgZLCpjBh1hGvaNcKJv+uRBw6mOvJoqXd7h0NnQuE3F9xByHxgDnd032eeBX
30NSY0rL2Y/qc41r+i/OTwBndOLYJ8X8Lp8cSbj1cZMqxx2dolgHBebwBy9rKORJJpllP/iqVjk4
HyWxtmIyXggN0I7QYFEaa0uZFsto9q8xIXia0WbnTmO+5ks/+/I54/Tla9kxlR7HDhToHR/1PPxN
iOQ1F9/nKwEFUHKToAuRTcwSb2slTsTUA/+Cpit8y284ZSU27cd4kP09cqtpzynkOyqMpWENTLAi
Di4xLwokcAuSm7wvHd7EhZdwvaH9Bak/GzKa8TrSrvY6RJPDXn9WfnhFxSF5ldVUZ+xGNebdCx5K
jHFRlsjfwsNkxD+uh4But22huVLCCtGZZPWd0yfY6JI0529yo3FAbSp9BAwV1rC4OO+2VQYhXg2h
slDTI5IP41TVAUvac50uwkOSENSBi9z37V/pkJy4zZwsgqhchYBlsP0hfN0W5MogCg5NI78Cr2Or
ciMpeEnuHdNhZbKV5GvKfp0XKU6VTF6afg7Vl6mCXhQQxouIVA13L/TjnZ2bOD/T0kV+ih4+3ges
TdgrczRzNZv6Eedg0hJnPDctRafriSsNNozYgnJ+ckYdWOrDsE6N0cUvnEmQTbelzrhPkzNe/J1X
VToiVcOEEOz0Fhhk30GBQ4rtCBpneJlCtZVbYEGSfQ3jZsX0hdENiNZr0Hasdg9RzC32Qlebt+D6
YhcwQyFD4U//UTBcB8l5YoMFGQknSuAeCRquTD3e1MTZ+wyqKuTWzscp0ebbZKWdMROmrN+GhHMU
VRG0TWIeVQF14Ttg4EWlylkHbvfPqA0jbup1DMiXW9vwKx1J+96X/dKW0TEb4+2tobOO6lwzA0qj
fKwd5rOorRopJ/K9uT+3VBsFziEhz1SBb86NWZ8YwTznM1BdTe1MAq+pZPWBJx5HTqvdGXRlYymP
WovG44GeuCakn4gqQE53Syon8TPu4fJACm0GjErF2C2vOSTi5popQzAuCPV2d60sAr7iThNvo2ld
COdL8WWhs4cALjYssNyvQUdVPeLS4PVH7qH2ht9C+KF7tzKfQTjzJ6J3fvNldsIbWtizP6tXbHcW
I1hriLkqTq6P/bXre9y61C/q9p5jVIPNAIT9osrNskvuHhkr24r5hDLhDRsj72pzk/8Co4WJzsQj
DjX2+at9pIhKN/sUL8kF/u0KFIWeS4r0sFOEaDgli2wu6sO2B9I1vN49si9lGWPaKv5lBib77BYB
XLfDQOV4O+xxik0CJOesJWpy5HUR+X+99ohJ7hYH82GiwEswLhEHLiqTy42DsexVE6xeDwhOIM9z
rd34dkJhSY+SvSA1eJ1AjmjSlHYzNO3EfYsRBJEa12bVD0mHSxx696RHzH1OLv8UbDfp1mE8f45F
ETVnx6e59KjIFrunhf2bfBNTvPwgXI54lC4dmZ5mEe4mAs5uPgABGw1CUhS+JTaz2d2AEyR8rqy3
1FdTLqq7mjFPg32Bu7U8VH4aZZcgXFWGnrbqPxzQDks2J/brW1F2GzGq3MAHsWfKt2R1LOMN//eZ
MNTG8MgOsEqjlgsBgmpMAkyxUqfXgGXuyp3vL5AoVkV+jok26RWWbzhDrDRFYaC0DglL0isJCMAB
cVQHn4k25gbayNR+dbOr7njGnY79WO/Zg10JIZw4ckdwEWTZ1uqe5APPUtvOoBU78hTQQvOc8q9Y
zM6937VzeotBqg2v+KD5VeAZ7v8QCLVftHTz3qpWB7VNrpHObsMUkPyDX7MV2kP4CG8QePmpQx6q
x6YOpL9v+hBHD8t9ac9gLgf7HTDFDLC3Nb7gXyOm1x+QYpkLq7HnRKL6HMgGo6t+VG2WUXEGTIT/
xGUaEZYkwyN8ZWcO2u/Gc/vqR+FL+QEGrjmTJCja52VwO+8rwdHUE3ioRMwWCxd2wXaTXvu8O5pS
LtkhmLL+d1Jw9NwIr9UvE+fk8xAHhEU2LPHEDLuWH02sbM6ytlLecwHsnJd5O+vwQ2aANj6gbhqU
CYe1tKRTqvUwYSc5b8bKjQk1Gz3g3p5sBEE78UGTcTPH5fvfVZSNEYZb49u6+tvGiq0K6NnpxfVF
+oK9l2nBhCDIj5t/0FxKhasSD+mm1DfF1hZAuBs/RWl0Svz9P1jn2nXsHg9oyrgquogc3JegvRTb
Q4MWL7427thENUFE/ZHweYtE3UZfyouEKYrvuHmEwpCMTzk7TbowKXUd7C0UBJPeYeeZyWCulc9c
CXOGJo0CV0zf79Mkd72njA9vxEUtcWsclg4mxh/S7+P8mti1zVxeDWWYf9olnlk9oFZWPikpVcz6
9+Zr4MwFRxBWt7UzJ9QsRoF27iBy8OUk308w4ktKmFq/0OQb51ayY/bQtoUNB6r9ktTh+97Ls4sX
+r5GyVRPikh9d9NXOfTOJGSNqkIvEbdg9Ov0QC4LX2AIe5jYQBEG7H8ipOiuY0d1tn3ORQbEJlh1
SbPGYSmpD2C5nBTTSbuVNCcca8MHZ/LGRVxSvnWDHT5C2fGkzxuQ9cqWJSEhvKI/VjerTv3o1o35
Jl5z3mXNR9sqspMhJi31kODYuOg0Ey+0ePnyGHil+73QnhE+93nAb1ZAoN3mhAw1bok9to6apNy2
f6FfkHOfr44kKpSd0hJlM+x0Vt8ze8j7WYMU3E4yhH7c/JwvdUQABus6L2Hfr5B28BEPJutudFtH
f2dNCO7QuAHJ63Vdey4iY2A/dcvKG1s4YvMhx1Byn7UxuNop2mIEGl/HCawSsy/mNnSMYHENRcdl
2xQ8peg3O8m0UEM12fSnKS2M5iRqGPOaZnsnJB5eb9xZ0yP/X/sexnl6Bllo21edklMD5U/NDZ9K
U0wGq/hEd+9quKDvmhHsvopnJAXhGp+giePoJ2ybeFvVyFf2mviKi0YUpAlXwE73hvkIOvbbgGGx
uyAwjBE2fEex8kdgi1kXxpg4DZ1tKeVsR1zUOFFDoCU+9+Rh5dqGHyyn5n7s6fjdpwhV9aXqE/nV
gVfoTtjaBv/IicWdEvMo5FPed7pmNkkj2Yf7qBhD/yWvIuCRNiZjck9zfKSPfuoSFRkGvFoCqgYw
Alhcxa0iW9vjz8mc/qTaLWE8ILs1Z+BtfaSeeit936UNVoFkPCAXD5CUfQKCe14OSXfLZEUXozUy
/kK2YWrd4S2u7J2H1aTauM3dED+49bY6WtKZ/iv8uhMEe1AxKiK25QO2urNryn0GNgK0Sfxo4wYG
jFZGK4ln15y4ERXvLrYnfRFWZNPZN9XyWvCZRihvcyeDfNdZ27u3iJAYzc4EJlv6YaqJf1kxP5Fj
ZKJbjjT3xd09+JmyfHfqhBO2DXXqHuY1m6iPRrIpryRs8W9xqkyz+yKGkXAQ5WONTfiNtayGHskr
etF3xBCdRvtALWX0kPmqBslJ2bTNdi6GNy85xz6KzTG2TG/3LAP97mUVA7RUZPmWdw4ZQd5WBjZC
eBdETk7Vstdvk3rFbM9NRSQFq4XDQHAuBpnXpNJ8V0zBZX8Twsynm5yU23owvRdy26BmmxwoTJ65
uuexZ8wMMhdTVVhZznp4H5Wtr+xlxvGZVmM6JDnj+I+m24LLSrrDHEExPXhj4/5Lyiy3f5ghEXgR
bQsPLTHMxJeumpiG6BHn6V3SazLzmR25ZCVagstkSez45e8K0IR/XEI8AvqQeCIZX2RGjv/eYP9c
fnPotg8h3AlE3bAOXidnCO8ti7ozuxoMAwXVTuKK6UVld7OCSfMELyjIz2k7bdFjT/XZsdL8AxHk
yciiBg3uUmH9hO+Xw/DDplDN+sv0SMsNnVGbKyPwMGuwzSc+sSs6iBTUJFIOQjd7w7CE5kVDbQ3p
cg9nJfielYDrTHlG9lH7o7J7bKGyv1u1JrasNPIlB27LpNm4pJ847dBRq4JsC8xGsn/N0GcepAfa
PzNf4j8048QSaRAeLitKmwsyj0TeqVoIV7PZK6nj3kx/DF2U6WxspnWhPSLwCITs/dDb4r+G/UuV
9ezKq9FfPqJwc7XlZbFVOpqE4siRugdxXjjLLJlqSfIz1Ap1xBPbZZ/9yvSrbnJS/3WPIQo+HFuH
nQhHd34RGCzrpwyw2PSXvBZ2mAK+bfdBKnFrSkGgwZ66bOYLTNbyPsvbwtIJtEIqJn0BvNLaCuDd
MKCWLjae7lhdIzowe9JtUaVr56L0NVT5JrQsPCjyFtVN+9+SUqgocYYTd/OE7vKlZsssyIkPB5Dt
Uf/pF8g/hNkz7rUAbadhix3UbuCw5Icc23nTE22m4qxRfuNTqopA34yxswQ32RoSe1n4pn5uAcHk
TphtLIvcqv9NOhIFBFiW/9erHF0XO8qJOnnl+BX1PQHLZcbts6buNxbe6T3Ds1Ls+aC4w4dBwDkk
nCHKr+gq9ptxj887DEinNhUv9H3ilZWl0N5pXhbpohx2hdv9CrIcRd9fBABeVbVvRJsmizcpRcoK
UF5A8LlcVKBWReo1VxNyHEux8BcOqTJ8rDJHPhGpNgPmGwFyMYOg2I+nJdWas1pF9S9oO83zxJaa
iR1ozFsyTbhrWbVMJ79qsEdWNvL8E1Gd+myqLh9ejaAbTPQuPIA1TCc0jP/KQwsXDwpVZtL8YMVC
AyTZ57jKrqNa7UvIQ0qcjWMgPNWCRRBUF28dDxRvc1VoMhoJF9wXQ7znqg+06y7gjkTDBuv3EOlK
9fKRRtM6vxbulmbXOLcQrHvMtfzeweguxKTYud/UMxE4MH8THnO/cnzGRXoux52rMv04LBVeJiC5
+SslPOxGJzeFnTZ1mOVushoazx/IpFjrCT6S0s1w4iOKQ+DFWiki+yNjfQC7hzb7mOQpFRs+J3GD
ZhrX3m0TzCRwPbxU+6TstfOwZXrzG36OBKYYbAVyAMCl+aazSNX/EKI65yxsIJyj0IKTfC8NasE7
LUVp9yE6Nv7vgSPgE+74vjQlSPgybJL4mc0VBlZ4QLXi3Cxnd4CqVdjk38LjoMNDSj+Fl1xZjPjT
A5k6tjpY/GtImiTwgjuRZ3B88KBRGPCCTJun9S0qcdk+xBgZxle2Kn1HY3G7DXVgZmfvzg9RYjHQ
GZTXW0L3zBM4il3ngboKZ9hi7m7p80fCYVsOYTqK8WkyABO/lRygePNrdzE+WnfhtCTAHjjL8MIb
VnRmF/SdzDBChrz9nhSlEpahDM/YH9e0sVnebLiQ0t+NrTQBkxJD/7uTpGn2khDjZrZmc43LAz6I
Sq8EQav50sOog7iLDSGbMM77Zbzs61nJlf3hWIsrkzFyKmAz3Z1XBOblBcGdflbjwRbbT1SFgF2G
21hMmCDlIvaA5XCViFiRu8RsNgen7Q+FjhdEk3pxRYZxdYDkoa7L7Pjytyfb5WdW9m5xZvjLqR7g
IqiauzXouvSub2FHUMJQtfUdASaYcK4c5ulfQRN6fYBww1rEX1nIVJgWN9vblssY1hKbMdwiJmwR
hfj6Em/CfDWYLriYKOJupFW1mHvyLHnHAcKAgoewA4OHxNxuXYFx1D2nmLpJIRVVcmoI6eKLo8R6
C0L1Xhn9krTueDWvqJW5oHPT+BwutfiVhX5ZU7cMY/GHv5bTdQZCJbcFgeq+FXQjfj5y3Og7SpAt
B+YpkxPxOwAWOz3zvSa2n//hkNal3gISeiRLwzYeWcWX9Lhjt/TCXGOD5d0VP9fpovuj6xR+UVBh
0219dEa4+ifvW/dUz207PNRRw03F8xxsr5CTSIBTEY8WydZpY1yJkggHBGymGMvCkK0R5bLmyKqa
LW8KqON3lW4R27ImRg3OdE6pbqspWwdZFFXqOnUb7ifhjoquHLNYugEO4UavfJzQTNolpPDXVn7Y
HbwMue84rCH+8QpEtrOryHtY6EWsSk5OxaUDbLF4hRmL+7/oZrGcEkKybMR1oYa7qFhIOo/xZJ5J
p63DPSku+csTHFM7H5fdnZvkDaGp0CUbHI7C/8k56ErmFAqZXWZkQkH8nUbEBpFqnk33FBDC/F6R
BDw46Uhg94liofiQjfAfD7FCSNvlmH4jUFe+a85lO+Yb2oimx52Unv3miVXZCwja1fwqRi6wZ6gK
WJ2IWfHlZonM0p90jPFvJpW3DBmNp1p4tDjbgblAksg8GABhHT1Z27nlDXYHWT1OdHGqH4JWD8NB
X6BBA/9wQuRlxILE/DA263A29r6meBsthcB1IbHfDZmW5WXtcUufSpcp5kVGE8ajFO6oudoxAFIo
HYgeFw8DsLlbU+HKY+pzMHyzbu6FAq/ZrurvgpCQPrP283m1qSoDolK02XgCUqI7Ao5jtxWaNgu9
uWRB0gulLAwwi7Lw+dn98d4YRFRz5KZdzn434Kc6FWvFDoF3n4kf8OJwFKM7LfaKo4m4JTCwOSMU
0DGb4dxZ9D6GzCVoZwAezc6gxPOYqWgARxvZgXNmTRMcQsYT+nNgGm83rhyQEo3KvqOLnZo1rq8g
j8jncHjjituszqDszCXLaG+7CpVDJhlIdWdUg078r7xT0AVMxH36UHSl9vZJ5/XyJKxHUyYQ7xVP
aiVZfZD53MwJUGAEu5ovupf5asGFVz+kI9XDspZ8YlRlsJKC/yL6H8zAXL9NEoL5IYI29jcbY+Ej
9t30m+eL2TLEXP8pvXx6CbuGR8QMG1uKRTHl7RMLEE5mnJrObgBvW+wLM3OlxYaG2QSu+n93zA2g
U2UCm1GDsZ8fVioeDEF5EG+uDS++S6H3/QH8iOBSgHb7VbIfcDB55gWbCMWCa++3Tfc7tCa/oMCl
zgG8W0AzrGdRmnkpLgbVEB4Q+9mFpM0B6Bs7tECsmB/Z4CfhzyQM7GUg27rcJQCD/2CdJ1OdxV7B
gWdoK9u8fqQrrKRC7YDJnoXrBLHyOXYBYhxxq7XtISkkN66KBTkVKlWu3zLMt+EB3xXZvVha5zc/
YPguI9gFGIE5x/A1Zaa+I9yHsQ9vKtwLbFD8Fxa9w8bVVfZHNSl8erhloCIDrw2+hKisT6iKFbl/
G5UevxoMXlV16WiRBefgtvB9iJBSrUHtyXZRBkS9sxPMVFZDOOIvXJoZ7ZuYKtQTpGtMwSJeEv1Q
eOAk9kBLKe6C4lveSSgE9hawP2sAGm/GERwvRklin9GFSZTDNnYc4oMi9JlszYS9cYdIYOl36wqB
GMGfTmN9btjR8aJ7bsXM3GRlG12hK8qfztASFdSMUP6TkAjuByHbVD0HI7gSCHEb0GTJiCcQ9NyK
kkBMz1eoFiVBlR5vT+AthAEZ1IqneMqAjmB78LFkkys9gpThx7ALu/UDd5VlviY9+IFNa10QtzaL
n5ElNye2P/6Rwr8JPDsVWf1tiAWavvlhhP1EhIep2xCTlq9+XjAyx7Ohei7GLPaV1NK543tCNB8P
c/AcuDMXxMZk+LkzqGls7+qp9p84h5giA6y/GtZlS87D1q7qdzz/Nr3tUuUkd0tkqd8pJoSMa4rl
CBoGvrNkz07f/b2QoThY1oesiruc6Fw4b4Ef3vNE8hbUB/99yJx2ei+yCLpaHmH/rWhEvCUGuo0h
9FswV+KA4j1K12kDYBFG0p8C62C1X8fGf7dJHskPXROeuAsR515ZFxSnOso5h8MQBuGu8PLKvzWR
gFUgcfXy200ibMzx2kwvuS9Z8QubusdlmbuZTz+GaAbEg9QMfsl5/tmbDX4Yt4hVGJhWG9z4NOQw
7RGxJ/ExT1btWTKX/JZtuSWJgF091wnGupOZOsA1Pg0THl+sMqZ2A84NWeFTzloh/MmSiJYDMApA
lK1DUOWAnKjO+ChabM2pb14JSHGySz6o4nWg3m1reZo38M5k1n8xYQSK2IahoJIawt3N0KxY5PMI
D/eFQkl7Lsr/snc+tQS4tFsMdqSFgp43CHWXt5T2kUh0UDnoNQ7oqH1IQM4ZbpR5f5mwH3AlKNzw
qUSM6AFrBN6Hcb3kIdZD+uZabTHCedAqtqzjMKPXN/mX8Q1du2p2qnBHxKPjFT67UVMjMBfBY9iv
brvrDOLAbWyd6AmrB80zJSPN65SAutkPo3ZCqls4PZig4uiGZCrJcip3UM8KsmXYPeoFA64OInd6
WVk/wkbpB9j3uuvdGSCQH2JXPQdxic1KF6a7RjjOhke5zHw4ECKyo5Y4lE4DO17/gTzh6JykdbMZ
KSsfMSH5MLnp2urlb0I1U8yeutT5vm3m7fsD4IDCYBrEJrzdLOZPymPQbPMF5RY4DY+KCdr5U9EZ
QqVOmeGfiEpy8dRaj6Wzoy8X5eP/3eYAs8jjxDTh5TsQUe4P2zXmcawqTCpEEj1xZAdRWxBHY0tv
HiUXf5NwcIbbZgx47ZJpQx+ZG8V43QDAgZ3VjDwbOUkcXspZVPHKceA3LJx6d15dc7nE9OP0h4jl
/HobIt5/d/OA8bft0cZPc565wd4j3/RTLyPUFHj3bvM3avOatSvVtPqnJlvCn8gviY0eXL84hQcI
0/S2yn1BCeDgNNFJLsoMuLwy3If7mEy7vThp33IsAYDq8Y0S+SWlUcXKx7TpWU1ZjMw6UMEFV1CW
k6h0bvu+xCD4sLHg+HtyCvIVX7O7ROVnRp8fC1g2trR2BqlNzW2F3V1eytAZUU8tVRvFo229LZw+
pyAuLnOie1kccH0HrGC81StvMvDSdJJagvkWdyAPDit+NL6C621xIWsJIKBqp4yPku5xipESqljX
s+3yroV7RBPR9AShAauGEltibuEFOd1AeizfoNphCgmtg6XJX0af7zJWivSSIQTMtBd1LBYE4+p8
bQam02ODN0y++EWPrYt9JjK8z8vpR0WOlQhUrgJk90AN5WvNFr56c2gsmH8HxE9/NqRFVx64bgLV
QIMGdst8MH9MLWaPMzPrEpc1FYXHvMxWKAb/KjP1E+DipcQydhu0/kiRKL+arvs5xKsIwt3WjtyK
vSZAL/YQ4EKm7W4YkZRxPkC4BUOQvMf9aF0WOZ5ZiwvPgvdYJfXUd/eET3m+AsXrhdnGTCGmdKTs
hJY8ZhJg6nWDX/VQgUs9CQyQP/DcUcbUWWluc59lU0m0NCm9twLkc/27iSKKe8Fl5tcmDRwUWEPa
SHomuAyhnN3q7HuWWgDKf9geHZNar8mt184OqMsm96pP4wujT9yBo+wLVxXLaNrgvfalVr2fvJe8
raaPstMsSlDP+wCiaY8tT72nJXQfiIDbsBoOgr8/Ntxv/7Eli3zLTNG3bDzMikr6bxi5SgBXsNgV
QWl4/gqBMRsLE7wOHSE4TuoRzDL75ChdgHyHsqfiQffVryGHhnLHUzTbDM9UQyXXPiwZXS8o49v6
MVEu5R2mjFyabKIEBSBzKVN+HOYhBMgzDGZ6xypROgsRAJ4fZ48rJd9iOLCcwuFcsHdZEDxUE1DN
tXYhr6dRLIS9JtKV9gdqQ+O86yrU1csARsAjxiP7pEDuweHBbjWB3yKJSsXYpHNy0k9D4AcRNUjc
DJr5FoFtygQmOJu1H4DlWP7jRGoK8eK0ldupXRNWnfOxJp0byP0aLAkRDTp3iATwhWlq70Qrmaq7
g7QyrJ8dyi4ayAQu3V5EcEon5stagoxHrIs1q9LjSlbDLCc6c/DDXFcZ8m8tIch5/1DGtapwYeGK
ntWuJ0MhskOaqvwjr8QK64dL/GuSp9mCH6pvPgwqhvSuVLCG7qVqXQqCap7Va5Hit90J7mYuvlVN
lBRcCkDbnTVRYW64341NdEyzFQlz7xpJOODYejjonvsOc/8DK/eeHiWyStP4Bzylt/ypA0pVr0wu
a/RPhnBg9z21DN1dy7VTkMDhvXvJSBmBg9WMFTw25B6vFX7W9sFS09KdJqMmdD/bmpfIH2nethDG
NEGeGjLhHuTjQqQow8b+7sZd948EeOo/zzJfMXRasZSPcbXSF+8ngZMT26Ef8pyyzqUSfZ2qq1M7
1V+qmWx5Q2+u8MjRKU137cSm6mnEYp+cZ8MpUu9zCav1QVnWf4ZVcpXK9tD7gfNJsbRLlU7HR/hK
KTrD2h6vI376kKgwRGDM2OEJK5POvxDaVHnPnkgQ5GNJzkRQJTnN5Cy5QYBS04Wq0tl4/qYyryR5
XzIyrXKXe5SkYJscJa3OfsLmcI/I1L2LbJ54BkeOCFZWSJMPRdjBXtHkLbxbAqALv/KJOigGKRt1
/8Yqn58LD5lYozu74XBE4Y0iKi0oZIofyRF1+jdROgPqLg7LT4qGYstOO3Gi6TXnuVI8TMJZpl0/
d2MA7Zpf1y4accRffb3G5mFaUPGu41B5MCbB2OvvDB3Oe2tn5hR8qTGMjignDBPtI0cbHIuJCh6j
bmw0KLPZoUYj6luQaq4SN72NGmq65pR1TpfRML3Ji61kKKevZ5N3iqRwcIVISn92GjonlqM89S/t
VIdfMSnTfO92YsSzZl3My3nm+AfhFtGvepWYozA9xWoXsgKdbjDz0ecqlOO/ATEKXwkV9KzaOaxb
4U+fLRjg9LBSPQEJZAgK/zJiFzOs5HhXc943GEOJzco33grLvRdOsAhzQLtUHFfwcAj75MM9AlD1
wXbaSUA6GMIMADyrf9gHlrvGhOMp497zc0iy5ommb3UamQXuXYy7D05QRj9iNc0fA5clj1IAWAos
l4rsOrMk/gx5vYHuj0USnh3pN2S36VZkaeYkQjP9QtLYr1PXf+m6DTe2ZshmiStPe+I7R/lbiVL8
DXms+y1L4wV7naXFy+ZieKW4V77iA5uJiWWJuABz4kDDTsClqumTh7K2dA17Fms790ngP9mEa2Gi
Z+GfbLV3B4GlJA/XJbDI7dL9I0Q63zHe0/OyWsoamH7q+dtxhyQ4+hUbT5gSZH7e6PqOFuJEGEf4
k/mOkO+p84rH3kvZrGyuX27iNWUFfJb82O8jBhfwMZ4yv91UmfcqgejBXKOS+z4mKH6ea/oDjwyJ
BW1vQwJ/1YmQpMdCTo/kptEjQxM0+8oplXhYuwxsxq7Gw7K+LwxmMtuPZu0AhlvQUXuTBtFf1RJO
OKS84e7K0rB/bDocZvuyBW1ahQpLZRMoLqZodlP+Uccy/UykKq6VR9HGvot0255RYCpSdLpKb4ze
xE62om1wjnIxBSdaewr9M5VDdcbDyfEO9kz/S6hI4zZawHA/oMokI3LUuE5PgXRKMvfJ6N+CD0pm
iJiqFruadTunKSw6TaTNnQkFVnKi9zMObEBDh0yzI6CKighYHDbXthKLt2d7UPmHqKyVuUUVILJC
Mozlcb0Y0IHEOksXWTQO10PEeq7cj3nh3tNZPx80NEreeUEZ2tsVn97vEdKLOtD1zlum6XRsCWpN
6dtEPKo8DCixzbsORixOg+Xv/APcvCDkZQsdPmGO9McDbfTaPwdlHjpHp7A9AnpOwHnzGdEnQjWO
D1SbDmuPhGGV2Cb2bkyox+qO0cH1cSo5Zci1Qy8Ff9Z/MobvVuUvNHrYDVNdgbgWlqCA5/j2fVJl
EO3CPhB/PYhDn07uOhBFEk99go0dwNSs+BDRScvqQ4cufmRChIQeRyyocNUhIRANhcFDdfbQmmel
enZWTT0gF0cyvMzd0vuXuMDxeYyUz1CTSzxYRzgMPcqvi38NPcw4/mPRTvLLTkFfXwnf2Oy9Mb3z
4Tpu21wCNVcP3KkQ6skL03cEu8PHxsWljBK6ZqGRpus9GrEpI3De8dd0fxbJLE51rSOSq+xCXnuz
Y+aMmQrnKt4ep/oUpogK5leuczAvUVPNMau4lB8RZqv30E0N30HKka56bueEm0TKy7mfskBT7lyC
ZQ5Iij7bYUgvTcGt7eD0Uf6OoaF7V1zXLoIr0HSOKGgiaoQTIoaT2Ir0LaoJSf8h9FHP93WCeMY+
VxXxYZZrib0oTSTPTNK32H5SLOfuNY+8vH3vW7ea70nCNvatyBuPmHKbtmG5Q9g1DU5F8Oo3zOf0
33IaK3UXaIdIZsJ2t/7EQlU4b2HmwcaYWhqNiH2T0tyDB6CdMIzqnhckVPGKLd5ciygH656L9cAb
mc8fVF4zXTORVuXRTcvGQf9RAuOAMzvxPd0Ejn+TYQEFw5ktMLTo1mRrVyPh6Nvt0tl95MRUIp90
qh9XtwVsZeBjglDnfoIiwbPD72m8pwYokx8TCUg774H7ZIqeWlwaP4XLIu3QVrCL35yVi8qPiLg6
YmwxxfqDD8b4bIioBjl70Zws70hf0XSyyGhgtDCOyxsCyzkR3YRZ+p6AS63P68SIsZ+aUfHeZSQh
uqEbnccn6/e5fzPMkRO+k+TGLbxjwz7l9MfG6ictUS4VOZxH+pBP7CgJMlNjCewpiYp0V2LJoixT
E+pnbIwkSAiayg+LmJPsGrFvqo+SAEVzpjHUlk9aB/8j7cx640a2Lf1XDs5zE815uOjTDzlqli1b
crpeCNuSOc9DkPz1/bFuNyBHiUkg+6FQBRXASDJi75jW/pbLE0RROcZnTqlHBGt6Anfge6k7VcXm
fyyGLWuSIn9Omy7tbsh2WfYj9AvFPMRZrNfWDsFOTPmZrxb1Y0qZn/5pcLSxu++LsMgeqUJwJm56
4pGLQ3YAHloKtfJu2pQbpm8jHp/6ntsD/K6J9mA8YBqs518RK+oj0E+m6Wcd2Ww4bjPTxOieFVbK
Ja4dISVjsspNakUpYn1OKUWy3rQ2zJ1PM7ds3I9TyWfa5dC0TWRHIwrUndWHlbPnGiRL0boF3Hbu
BxBdMzOlrj6HRK9xyEhDLA2Rm/+2Me1p94oISyZ/1XL+GgYn+2JxpxMfUsft+l0XJUj1bDvkBNES
UGM5AhzRdQyFV52mzHY4gTKdhvqqRHS4cXDoCn6a8pVk5wmn9h+q0DMfqpi9xT6rlPEnLh4GK4i4
a6lgsgeK5He4liZUzXDDtxHkaSSmuqe/1BScUpSesQakzoITe46bKN/aqnhaPJasB2cBTNh8U3G4
4bSXK5nbkomo53Rea14NITRxHRhxCxE+8pr+StW55oY2EOCR7ZRYA8K14w4BOmZBqiF8uDlVB89G
mzV6nLQKwhgPoqBOuD/DrYSDZu7CiqvSw3ESjghniRSQQEDat1nk1fsxxRj3Gjow6+7QbFR/Wyuc
8uyx2ajQRBpcst1iOVehgeS4HgvzbL6QZP3sbLnl7t1NY6RRcAB2R2G/hdYKS7B5e7uhT0330FhO
jXdyyRSxgbeqf3N8DmP2sZsrcAy5XEKr1HI2tm3ciglYj83UuGGMFd/6KB2PHGHb3b6kMjXeT02q
mlfkLRW1FFunR63wwTVPY6xP0Pb8+sUx62Z8qZA89ri0K2L8FYmYFf5U2HBp+KpiuMLEJHyAFKOV
T+yfAIu7YzUa10wZgcH1jQuahIvZpuj0DRrvSjwg3NSLK9uCmQMqD3eXgy881oZVnelU2NSNEt1H
ChUUW+7ac+8qVOqxoFKtxGBy40a9G97CmY+ROHRdEaJdMIOfQABMHbisCG9jAdHyYcKZc7r3RNfa
j3ASpw6cJkyfnaUo9g8HXG2wseqIFY5WVGlylYxcYOG92MTzX6L6IUYufUNgdX8FHoV+jPY+OZVB
4oaPoAC85Br/u3o6ZJXlPIHzEcMeryWqgsiQonieOB1FREStcUKlOdmDLaA9IHLDYJWOsGLlmw2V
r7ylcNjPb+0sige+CGoBlNhty2mfl/s2FK2q2088BosNgL7KrlMA1jzbOtXhEJ1Q6R/osXp6Zhfv
6TtsKvKSQVSNPxBQYW1pF6EGeB78fvap72qrvIuFLeK72k2wV5woyCz23pR3YDRZyv6CKIXsPs+6
+sdklaLf+9hA97xYlBFok5FTnN5P48FuQ9PZ16MLzSbFXdT4aliAU161UkUIy31qLD5NWJaMO6U3
jfJY1ZxaHd2UGWtDruywXhkN190VeiYcTqH7HBP0gmxywKuj/JKMevub8m8ogZT+2Y9+hSIJBVyH
sF7YYPqvY0Q94kpxlSjc9Zymdq8Zp+uw5kMuwYGWiNo/GpxxaztU9fDZ09HxvgadgnZTB8mR3vSZ
0ubX3LnX6o4rZKU/oMniXNCywqK8yyjKuLJwJHRZxAOQQYFJyZDQuYYFBv6mlWx9K5BiDwZ33sfR
zYruh5V1KZKT3v3LLfEwrXO9OlpNrjz3RuUiWQG5/pRGY/lo4YdBvEPC2xMSGOd4TvHWYr8789A0
JHmp7yss9R39c8kZwY+GHHiYEJvfWGpfFp9YP2gPpq845tFwEjZrBvDMt6wOPQR4U3NDsbYNHFEf
djVXsF9IZ/oxChUt21Olb++B5mZHmAvj57JXDcrIclB9RmP/5LSu/1KGmLxfU5pl/RrJxreeNijX
VetPf0FbhfZauE61paiJ88kGC8yruIaLdFC7wbSYPVTH2JV52HwpwsG+aRrKrbdJ2SNFjbhm/qwA
ajHgm8b2EWVUtM817EZBcdsHzCIQ2GRef4OqtVPZopd29AAIuouuc910GA0YNm47BapfGUf+ddhM
I06aiP42VNZGpzqOQbuK0mDLrESovTeAzVHNW40RosEgeHqcWrno5aS1Fd+gF4cVrrQh5eiKreni
qqis+skPDK4U4BlCyeBEANO/iiqo+wH3i6rcUP7aveJC5gCUbiD2Q19Qm3uFk4RmZ3EjQfVwnIwY
h1b5xOKuGS3KieCadAfKVUeg44b2yAG/dxcmVEBTPDh9d8RoPOPgitCB7aUJYJKalVu+cRhd46oX
U4jHdSJpVeFZaqWr3wdqOdUrEIrz2ohzv5Z7tr4ADtAmwI0YiEFzBX1nEndjbsTFFjANdRsQXble
ulaHmMMRFotZemztzPgEtwSuaZ9WR0009S1EOuNIEZLx6MLmekkqrDqwBqkPrPibpyDN6+boRh6c
i5qNG1nYNdv6Vk8Q5XKKgspiY0SuwtVIARJgl/fJyMlDUFv6Dqc9SFqlZtoCjTNVDS9BCi+7qkT2
pRgb/Z5zvZo6cYg2L2KqCqzLKpeLQRcxs8Y9id3nxZVLhZa3T7EehrUJ6ARD976pWBbmomTi9j24
9JgD04WIYLgPxv3D3wflFN9382kPswAnShVfDb4WTInPkICHq7rUxIlrVriAk6/+iLCSuPbN0bqi
sim/pngoHvdOQGXaTqSTklybLJqzv5QKUuPByBOB8hLDUHOrll4NuZVdH7uCvNfifRBzdXaFRB5f
p9jNwOJzqJhprg3dMq+pv+0jQ8F1tRIFvd2yq8PHchqOUZ30DVLsaPJvqTKYvGfPxWrpa0W+ZVlg
NfhqjrHrp3dQ6zt8W7iJ5zRPwStGdVxrp7ll9DNmbN46QWveoq6GcV0b1ic0XAMLM/5WFn2K0LPS
KGguq5gzya57FRqB6uV1NV4Z9nytXMOGwCqVGkd2/IM/YViN6PnY1xPlsyWOWv5jUYLjgpATB78h
sTafcpMTLxyao/qmb4cvoGdi80FNY0pCBvI73gzGFAF8glq0i02cpg4tbF6YCJyACGh3St/cILTT
mnRDhQQFx1GZT4SqwV1OBFKXe97ueVS4hmJC0EAHRscYnomGKaCHCXB4cIH86v4jyvBJGXYKEsvu
OBlKws5QsUov+4r2U4vaXdaoltscABPiuErhHsIU0RafnIYCFZErFSxJnBahhO2zlj1wu4u0SbFM
8GGNWTY7hW16V9xhcTylzxgjK+W3UTQ9v6psdXO4sbSG29DrunK46tm5kEHqH0gee2r0ClyPuVEQ
AVVkBDn138HO4vR6HnK203JZBeNx3Cqe6T25GGqwLoAdoYw3NnN28sYF6OhAiRYmRXLsIVJnfPIr
y9Cv//2v//m//9ev4b+CN075wLAV+b/yLvuEhLdt/vNv59//Kv/7r9ev//m3gu2BY9qOqWv8/deP
p4j98X/+rf0PMJxgRJQyP7G95rzDrrhYOODVDQ1n6HTvTukqV9khVpuuzjeoqQstzn9/12IwBT5k
vr44NVQDbdTQsb8ptoPW0iEO91hiUk5fVlcVu8VjZufY2bbUG59v3Pq4bc37s20oiuh1grA8OVBr
jiwTzEOeYJc3edvzDZgLDbh/NgA8YuBgTC9OlHkhm4BV8BXyhxauPH7p98+9+O7bWRP1w1ES5Kfa
tMuHgrM8KgKDx6oGGnH+BeyFF5j//q4FTtja0TK67MUGTbeHRPOUVdO4T1rf3QwJlk3nm5m/xwfD
Tptf8F0zWUhJfliG1cmGKc0pT5xvdA2ZpVCaE9QhKDocI4Z5/3C+uYVRrs3d9a457AKQyQ1N+eJi
v75DR8S2N2HGUXsnuGLVf5V3SrM/39bSEDD+bEuvBPeSVpG9AF1DEzFguzIFTGorX27p8fqfj0dM
1LFfMYuTYbH8QoZIhaybuBcOMCkdJOWUad7g5ifYnBQLIaby7M+T0uNwn1HjsBaHSy8h5QBfUWfj
3E5/6Sii3UWs++76iluTi3pAlaLctHB1pK4ufxE4k+0ErwKMAr1ddnPZ86UgTyaRBEils5NwvVes
IOItSt2n889eiD9VinDsVmCoD4b20iE5vWHb1HRPjN7QuEF26TYvE04nK6G+0AmqFOomshoLkqX6
0jnJcKsmoCeoEaMwf2WkLr2KFONAdYAYaGr8Yta2deu34IXYUBpQK4eUk9jPA1WXF0aFOr/juwAH
qWVw/ROXJEYcaxMWLi+6rXYrA0qfY/eDdKXOf3/3+E4kUZ6XQqUISOdKRhkr5YoKQUypgKW65m8k
MYM1HYesGbtvYAhsw7rSdbP5afMFqETv2mxMf2NuQxHh1uUK3EQHqjHTQt0Mxz1HhaL4jM+MB72l
w3S60+iPMSq+ZAMboa8G1wagfSNuJuobfQCCtPJiS0NASiaAzWsTxEB5XxkCz6RSC14wvQsez4/l
padLySRKOF1JWyRZqoHvdUcdi32CLjBpp/PPn+P5o16RsoiYL2I46/TuGtbAW6irqAc9yK85FqwV
Nwe7ZHJZ21rXrZp9P9/kx69keFJqaSJzQEITVyeOQStOKqjxHgHY7s4//ePp3fCkxBL4TcI5vqW/
jK7BQhqzWxg7ao9ecFujW1zplqVWpBQzKRAA8Kd1XkprFlJrAqa0M/TX0F/ESmpZakJKLWA4KEDE
YvoeEeB46PPwLRMRbg8IHq7Of6qPZ3TDk5OLh6LRzEb7ZbRAsbpTp564nA4Ouim6a99SypvWsdyV
flnq9fnv78KfItPRhOCWn7RBtOGVleeO/SVuqnLYn3+bpQak/KJaVPIKwyjv2fOCEwR6GX5VChhd
Ky/wcaRg2/nnC2g5tSKF05EefZvzkd68RXIPIQEh9RXoCOaZ8rYEerOBkpIeL3snKfo7UO4APR3t
BYl74Qbfxnz4ef7JS6NLinvu68cJ7mFxqirP/O6CTN7mOifGUyWM1/NNLHSIK8c51QVpk7MOQjrs
xr+pXsI/BtU3KtHLGpBC3c/L2FHVQH+pjHE2kobZghN0FsYrK96lF5CCPLJdgx15Xp5Yy/f6ztGo
HfsC79/MVgJwqQEpxG0c2KAo9tN/rx7G0LUPnJhMK2uHhS52pfC2Y5FTPWexDi24498NDtsPL5nC
eh8yva40srAVNdz53d7FdVJxO6MndXM/ZrZKMckMGtKZCBPD6I6NFlP449cD9YdZ8ZnK1W/5GOYr
bS9EpCtF/GRnXIj1dXmCQ5TMKKHsPlLLG2aXT/lQ+xvhWx5YGWSRG2D1ykqrS52m//nCAk8xE6Nz
+6WAe4BmwwTMt6+H2l2J+Y+XfIYrxzxlBA4gG+elqo1vgVB/F3NZcZYXd47lBysjb2lsSOHvVxk2
ShwUnQT7uG2g2R6CTa+8KQNz7T20+Qf/c2lhOFL8B1QzYDtZjS8JrkA7KGrQGHXBXQcDIIkc0Ai6
/iZU48aIlJc2ZSuZ+014WS85Um6gOgMgfdtwQoJzs4WdWwpnN6yA717YgJQcKL2YPGF6JFC3ND2q
UGEY7Rw10+/PJ7elwHKk5DAOiHljweg2Rowe00zBc8Cb2RoKHrdON6GfLcYvnEB+Z1V4g8pWW3mz
hbHhSHmDElAcEnU/P41YSDyqxexbVHYuV5giwxf1suTtyHnDBSSGdVR56pJGASdTBdf4Hg1357/e
QpA6UmrgUD8rzaBp7u2AYx5qyVT0SHlNTcv558/D6KOxLSWBCpi+AxekuS+SkovOtPwUaCrYljj/
jp0XlnyUZezKbm1Hu/Q6Uk5QddgKbcZg83CafqzdsPwVV7m7v+xlpGRAlUkTq53eQAihTsCMwisE
Aacs1b/NpXVjU0e7oVw7RloYXbaUFSI3RGGCKuSE7Fp95GgYC19kbpy5N+3u/PssfC1biv14AIjL
1FCcdFg61J+r3XUY+tPvy54uBX7LCV4wxWVxUjEw3Tadr1wZGhSQ809fyP62FPWcuEBGwmbxvmsh
ROt1+FrFxU2gtycvoPz6fCNLfSBFOLcKk7AQc953uQUoESUGJYZwTZUkWVstL/XB/Pd3ywJKcr0c
NGpxisqmO3TpQLUnqer87196uBTdFSVBidnq2UNnRK/YvVHECnn3/LMXItuWIpvNfDWZlTPeNVws
gO2xm6tAZL8KKFsbI0UX6GHocwWQau24e6lBKbZ13JIdCl84jBTu00S1Bvr+ANXj6OFRMdhfPTSp
O4SpK99uqTkp2DsrHELN4XTd1qPXsYCNijwDT7PvbJ5ufCXb1YP7ev5TzhHxQZK0pFDPcPSqHHgw
D/OqDKYhlY7JE/kSvw39W8y/zzczP+6jZqRw18bUBgxKcjRjLd2mgLr2dWFuFM/9XpV4/ODzTakX
lFA9cNWVCFoYgZaUBFCqUWfQUmf0d7rsBDt0y3UO519o6btJOcDm/r2ksLa5d4sIA3XkepuxcQ5+
UIqN1ua7mOOY8y0tDAZLSgSBEWoV2JrxbsRtHp8v8blqwle1SH/5Q/slZ2SkpvnXZW1JGaFqixqn
YjICt8R3gN7Ets7cF9PWjxQ3PYoJKbHrhSuNLX1CKUOoBkfh1eg39xkuAXtMQ94aK+D+s6uoMvNU
rq3Q+J1/r6WhICeMrh5GBJpkOhSMG9PJxpuSQqzj+acv9ZCUHfC1dxoLwP0dyCaLsZDP4FoT6k/G
rRUCMLU0n+axfb61pXeRkgP62FKD18jsM08MVZfjW975u4sebkrpgOLinOKdKXsYE90/Nl7Wb8Bp
KCtBMwfHB1nAlLKAY4eDZeJPdhojB3SFHVTbVgXlUQ8t3rRZLLSX86+x1JAc+matBMITzT20Srh0
RP3/m6UjNX4638bCBG3Obb+bPYsAuxkEeHyqHF8QO8n7HSofoOV6G630xlITUuj7mk8JSq/U91lR
UmEX1DgEJ2kfvFRjMK3tYeZw+6hT5nH27j3GutJEgOL93k97vTuo+I9mcOQmjX0elHKtekadH3Nv
bUc47g1UBoHP/EUpntq+IDD1K3+nUvpc7zNAiso29gdO9S/7xFKGsJXEGkNT4Dk3tiWePOZbYOTl
vuQ/zjewEEumlBccA+aQpQAOa9iI9tu+raM3+Eri+fzjl4ahlBgKFSAqXzA/KaEBokf3f3Whqn7t
J3bXM/xnZSO1kH9MKSOAXW5EGzf5CY7dCU+TfOtN2OCiUbNxg5jv7NLId5ttGiK0Ppx/tYUvZ0iJ
YsIgKa4TVthWqzY3LuVL04YlGSZg55+/tLU2pFyROJCIKeRmCe/lv/JqPIUxvK8m1+87IUaOjtlr
O6P1RNHrcOVEHI6cb3jpxaTUATyiUrq2zx5czl42psYCM7DdlWBberiUMyB7BF4Kv+zEfaH3ucX6
UdlYBmXju8t+vJQwrKoM2tBI8lNPIdIuSoBzACOrV/pkYRFnzG/1LlPUkL3VvNXzE/a23VbBH54j
Q/d1nufmY6Kw9rZ/LxEKU71wDWfIGSDQdNgGdX5KqLpCXTRl96mTViuDeOmFpPCvMPKLJwAfd3BJ
XxGN/+4o/vgFSAdzTgCUx9hNsHVvpuA+JFGsROvSGJCSQhiCFlRbOznh8V7/VQCioOab4ryr80Ng
7uoP0rkhJQOg18IUUx4+iDD9Oq8Wi65J7xTq6FaS8sLv16XId9M6d9GpM8Yarbk3lFT7ibalWOmS
hZ+vS2Gvq+ALfUBBD9ypPjdjCfCgjNtro7Hc00UfSJcC3KFCzAUWkQGL1DBqqcxeBD9HtQmGO79r
fPPTZc1IoT5GIs8nSp+hlVFOghAMHSguX+gYczAA59tY6gop3DMHHHmodslpMvwEtwm4C1jGY156
2eOleMf8LkAKnzOvUDLvXQ8l8MBn26U0bHdZA1J0ZwrAVM1x6WzME3AtQNfqsZs+//CF4Nal4Ib3
5RfcMFQ384lZEPn3uGt6B6yNuiOH95/ABGJ4y//Kq0tP7GWRIdXFwoPFmJ3iEAwNrKJ0g5aF42A7
XVtCL8WHFN4A8PyWn5+ccMBIdpoS128cLVPnVov2slEliwedwmSGYuV3olDVCp5dtQeAus1SzC8+
n++ahZfQpCBv3DQZWjdOT/68YdK7+p5VS3aP5dbapnmOsg+yoCYFeZHFalVCrTxxZt3sIsoPffg6
TfyT0vrmhFeyml+2XtCkOE+MwcOCZshOaW9h0a1hDY6pjGt/v+xTSSE+lPAl3N5OTzM8NpgNI/pN
6aTKtoZi9na+jYU0IqsGHTvo6jQfsxMO2k/IUacjxHt3ZbpY6gkpxqOqxd9eadNT0tpP2FsbiLwd
9TpnZqLcvVjJtkuvIAV7UQ2dHWRxfhri/jUxfWid+YWDVZqvS1aDAeYs8Wmwx+6ArLeA9DCi6GVd
cOEYkoI6jwq7bbDQPMWlRoFfZTVYFSQAVa7Pd/BCvMlCQcyr0mQynRQtpdXsLb02vpcT9jpDWeUr
s+pCB6hSSONfGoI3TBmn2fCM0t/agsyIj+d//9I1pawWhBlcU8EecFNIwnbt4ugibt60U10dBzuj
en7eI5jmru8wuW8txleYXboLl/WDk5kbmsY16amHub4LNeAyh6gBl7lBj5Vd+P2kOKdw1S3z1k9O
iSOqL0loR+o2T0JfPZz/hHM/fJAQZeGgMtXYveHud9Ia5VfjKOEWUdxpPpma94fFFCWb0Cgvk9ca
so5Qt/Fzj0M1PQlTM3aT6DD4LkaFMnYK8FYy49KIk0K+0VC9WamJdMXgYHQzF8B9AxBBdd75L7YU
NFLcF6rZOQYkArYeNTV4TVGXV4VraVe26Yu1be5SI1Lkj47IG+xdwge16wf4j6p/xGhVbB0zb1Z6
/uMmdFnKB7dvqoycBKz3HkfvlnMHcmg8alMZ7M9/qY97gpP6P/eFcRTbkcFt7gmbvOaYsylvomZN
K7j0cGkmD2zFhIDLGQo8tu+ucMSjl9Tey2W/fJ603u1oC9x2PMPISYxKfKVYTrGzKG1Z+SxLH37+
+7uHq4mTQW9ko4Gj8ZWT6CnA1mQfB0q8MkI/XuHCEvuzgcylkKk3qZJwB/vajHA/mw+WisF/oXT6
erS6q6DGLSVSx5UNwfxZ/plEdE+ayzOrww0Ls4rTkLtvYsJCuizVYEehC/X2Vr2SCheOfqgD/fO9
fC3BzgSm6N9Lhm5AUAn9CyQaGqaXKijupoS1A3cgSHrrO3BMwYWRIkc8/aU1NHJqWvx0cD1WXygh
j91tb2rY8ZwfcvO4/egbShEPq6aF8GNkpwat3d/haKRUh2mGW1Fub36q4iG+Ot/UwgCUxX2BMhpR
yz8PDZ6V22ZwKPaj8Pgn1lPAlc+3sdRZrhT8he393/iciwScNn4a5lsif1JScBxN9sNSHBSLRa9s
wipUX4TXJCt3iguZwZUyg0XdrdZzvnpyTEBO3Bu5dr1jE2k+nX+1pedLyUFtFYsAVpiS46i4nvDz
/W7C7/xx/ukLwSsr/2YLwEIEHKbN9+NVCatsdF/bWoyouKNfcfNrjJLXtIrslTXg0ttIyUJ0IGAo
PM1OcDBwgikTu/QPtoDAsjISlhqQkkOB0A53A9KdC/zqLhsBA21DEPnl7vwHW3q+/mdWMHAijiyT
04gSu6ejhR/YFTz1lUO5haiUBX12DxnVnkouc/xBO1K10Wh7xC7GnWE2YFezDOYiFa1rUTMHxwdJ
wJWSgFfqJUYbQ87pefqqz0pPcKH+sSeE1PFbH3vVtgQMsDIRLbycLPIzDc3Om2ZMHiAocLaGsG/U
k7+ynJJHsD+ARDT/fmAjixs6d2Zaa660u9BjtvSWRdN4VJMK79oPB8jpqOIhM7U/LxoOsnBhTCJF
A6/hXWfaYH9OEt34PeDis5I6P/zptmXPf383d09TWdqjb2VviRMPj0B6PAv8myjXChyXni8Fi13j
sIKtVPUGlxtafThCjddgGV/wbfj1UqjYYNUngPEFJEEFb04de6StV0xYglz2fGmidAE8Ud0a528F
Fna6GRgb2IsX3dXz46VRU6le7WthO95EKQendDMiW+DS53/5h1OibcmjplTdKQ64wsCXz0y2KjgW
jKzTXygNzJUWFnrWkuZDEApFkqJOehuStria1TR1CPHj/M9ferg05QWa6zRF1edv+GPAmPC8/KjE
2UVHWXwcacLrOoEnnQrYUPPs/OcQ54DUjQ4ezWU/fu6TdzElYjtWY/gVb5jQPHdYat4iPVcumd74
7VLAjgNkaEMf2jfHiDBax2/w6LW1ctmAt6RwBRPZBthMVW+jZr0JgHRVtKb1+jA588OlWK3w3MVJ
zcPQLii+d2Z5E6jhVaP2n52i/JQo0crIWWpGClk1B+PtGln1Vk1WgPOH+Q2TohOgmHBjJv1n0D2X
JH3eRw5fAEUDlWJ6tIm86FUkM1W/7AXHlheNIlmhgrl54CiYWRwSowZ0wPXzwQBicOHTpejVs7rz
uHnG4xasym3dpNl9EZra7rLfLoXvEFWqsDorffPUqcSrzu7gjalxm3y97PlyACcORXTwOd7cBtTe
faYKu7kNsTH4fNnzpQj2p9IF1eM7hyjEkQUKU3dUuDU9//CFEWpKESzsqR+w1dJv7dz5mkUpTpf9
VZTUP8EHbalJPZ5vZn7cP5ZetmVKoYz8kFLKUmneUozGIgopcWag3iEb1zbJSw1IAe3in8B2tRpv
xtF8A8X3qmEkvTI8P95t8eulMC6cHkcRi19v4WTA9bX6M4kdsbdb/AFdy5pu49ZOjyCWewHgyYiD
Fa3e0ktJUa2lg+8EllW9eY6iH3xTsa67uns+3yXz8PygS2QtCRLUyfEyO3mLcBbdz46EG3bD+i0A
8EcN9PHhfDPzKP2oGTm2AZrj5xgxvWWFudcz862yxnjXAF9c6Z6lFqT4xl2oHdqkJ5e7DdXyTq0M
N94E5B774LJbET9/fBhuW4YU5fE4WbkRmJDeepUp7ljCL3KfAVMW9onqjDI59F2P3+S3kkJkEgxE
Il9PWeeUNQ4gFEVEVvo0KMoADOayLyvlBX0IEseOGiCHE2caEC8xQ+6ardKvJbalESLlBq8CDGX7
efKWQHiHqtkkTupvndHVo1MQUMTmJ2Muvp5/m4WxLt8dNrZmelkHTghTBry74CvA+P502bOlvsNH
FwvoUfMPmGzrVxT9xcc+mH6cf/jS8JNSW6UIU8fCDjtXykE2Qei9BjEqqdDOX843sPBlDDm1jYNN
cWFQvRl4tm3jqA/2Wpl/P//wpT6WUluWh23HyrB5a8A9N/jchbjqgQ8bkh14Wg0CJ+7XP8+3tfQi
UjpzA2xIQHGNN9h/UhAZo96GJfp80cNlgQyGKiouo337ptSQB/Ge4GbyAHaoUfaXNSAlsgooINCd
nH4uG0EFpXj+W3h6/uEL07Asj9G71B1SmI63YrSvRy3bFhq0s9D+SlnZp8EN1s5BFwarLkVCJGzN
Ks3GO7hB6h0ik3pt1RywJBzC1/NvstTC/Pd3+w18BPFWLyzvkBXiodJSOGxN/BV6RrqS7hdGkT7/
/V0DY2JgZ46JyS2H0i9c4/T/H9vgvxEd7x5eDBnZ2+HXB3AXj5nWNA9Y/a3tg5d+uhTJCcBSwMBg
9Jt4qDH5MwFTc16zssZaCGVZB5Mo1DW3w+QdkjLHKhYYClsOk6Lmasi6g8ZFzvkeXhqrUhhnBbzh
EJDTLVa1PhRRXbSPwjPDb43t2RVQ6DEYNqCkx1/n21t4L1kZY/sgYP3O0W6DTi9uMzu0sk0ZK/5f
atYbj1NvlytDd6F7ZIFMVajUdQaGdquzh/JtOL15m7Qrw3YhLmQmVRJQBBFmdnlj9jmOYqDrlFuR
1xiKGalzkabEtmRNyVxtMXgIZzGW1OyNiOJ8y03Npa8gzXRjA4u55KLrUJkZbgGadTuysDsoofV0
vqeXOkCKD19TC+Hj8IkTW8IiC1tIiInfhsrqmjU02NJgkue7KDJL7LGoqqwoxXetONo3Tt5j5pX6
G2MwL+JT0BNSkODW41MTp2N5WYMDrHDfPViht7alXRhMsrTEFormGLWPH0es/wZwNcLQM/eUEtbb
8z2x1IA02alm2PpOFY/4VmJjb/bWk0CmienMhYuaf2hLFKNkIZmZt36tiKPeu9ouqLOVjLH066VZ
Dqs0pexiw402Dkj3TZWPWF/kooD86We7819oYayqc9vvZgoFk+I2LT3a0PX0Uy8SBGg5xOnzT18Y
prJwBBQpPGirCo6ZcD/N1hnzesA18T2GoX6+iaUXkKI5sxpA2FmrHNzInGBIVjgdbT2j01deYen5
UjCb7HUCrFS6u6ofxl3uWk8hpUcr2XRhDlKlMPYDBXO3Qe3uAs8p7+3CxHwvnQeSWd8DOsJFOnVo
9bIvJcWyqke+B0jLwvo5Zbkx4Ly5yfT65yVPN2WliGq1lGTrJU9PQte9NkKwE0MXrKFgPo4FXE3+
HKdua3bFqGfVTRcN40EAU+W3t9aDM13GJOS6ce6kd6GAbW1stLVp3NpQyDfdUOvbfFpb1y/9fimW
bUy3WtzB/AOWcm2C82PVYZEp8lR7UAfRi5U+XmpGCmfsYC18F1X2JiHkLQdFh3CDTWmWK+cHHt/i
n8cgpqwasX0/DMwwoJcFuH40bNRLg+n90cX1TyHMp/mDlVQVKlO4cjzwt+T6oyalABeiMPyiDKZb
3bfhYeKWgX/jEW8G6sUUP8IX0gVR7XKSEY6/IAQBAGm6MSlukJpr5gGqUqp+6TRPNd4M38ETtk/b
YXxUPW0qXllnwI3A1pqVZlG2OMFnyAF9nA2qatilKXUQ9z2Efm1lcftxNjFldQoe1Zy9oMxj48II
tiPd3RE0F2k2GMFSOinSOjVwcI2OHaaPs8OyY0btsKvUgrpp8PK5/vuyYJdSiR9F9hBhSnHoCudr
E9jXld5+Of/oj1OiKetOMiu1NFcNgiNunua+SYFVRAnaKhGn+TaD6flkFAhSzje20B2y/iQwWIXb
ie8dqja1j/hoFV8p4RJPlz1dSigRTiTWEICPG4s8ge3CtKGkw/P5hy9EuislFHN2q+mExbzX41St
O8V34HHIf5u1u6WlbyOlEozqy9wt6GPM5q1dFbMNw/doRdi91Mtzo+9ybVbUbdhOjnKotG7P+d9d
IEzqRtPvM6AAGfZK8lj6SFLuqEJRG4PG4kAd0nFrRvadPd81w1+/6ObQdKXVQaQMbitA5t+y7Bhx
dAXP6nPUcVkXS+EMcwuW/SiUQ9P6ryL3cFhXjL9K3O5Wlh9LXSyFsWurGEf0TnzUm8bdwn3Wdjhq
rEwVC99eFo6IegxAZWbKwccadJ/0w+dAmbhtGIoV2c3Cr5cJUKJUcz0xvOzWHymaNxVkyVmXrG0d
lp4uBa/bWFjDpFV2C6MBhyAMYRBZxV/P9+wcpB/MaTL6KUoUBRhrrByEMTzPJ0yq4l51Nh5Jw/Dj
fBNLv18K38gJ9MoInOTYGW1kbRLb8qLn0kqEeeHnnxt+F8LCDUVvCpFRVzsjyhtElrW9lh+Wfr0U
uImjq4hccJXDKrY44mWm7kORHC77NFLQopnTXVxC8XrFgCz+iRnDXSkC5aLbLtORotYNa83AzTq7
NTHgeMCJRrm2/PGyRbzpSCFbAeinesAlcXpFvTWzFFnU2AcrJcYLMSuzmzo8vSbXMLJbuychdNoM
Jmk5etPU1VvIpSakhbzZYLNi4Q0JOpBhkzlBsRH6+LstI2Mlqy2sUW0pcoXVlBE2NfPEVbwIQYEe
6g73Gr8wZeNnUM600GmujI6qb62urZVPtzCjyVwnvLyttkEJyFZXwy/EvMG++sDm+ovC8gh/uc8X
jV1bCusinXwRF1Pxfzi7kiY5cSb6i4gQArFcoaill7Hdbi/jCzHfeAxCgNjE9uu/x5x65FYRwa2i
DhJKKaVU6uV7l2nCaxnkhpcE++BOStTgdTpwLZUZqX1bStQ4jp9VAy4/CDTt5QJMjWsuDWVOvMPN
EIbFrwFpN/+nNR6EB4FT5r+bEYFqebjQtXoEjwQEXuYqSxw7+Hnf5qYlq3k0lRm3rAkezVMQwCgP
5y/1HehPKpBeHetCc+t+sluL+oHcZKFA1yhQuuxx9RmqZnwH8GxYnzp4zavzsvSWUF48F3JvLlxh
VJ9Vr66umE75dCwh5uoINtV2DSOVXB+qAQFRmmPfQMHbsWuHTspUtaEPwR+xPvSu9yJrPkQWOJN2
tg3D+tQBbAJZpBUX2+YyqfQ5AIdd5AwgHrs/v6bGNbetaM7yAYHExcubIiZB+BWqXAdDFR2+1ivw
vNDB4jcoa9axWsAyWwpvj9fZEKvo8DVwsJZ2F4T8BuGzp40xSI31V9EEV9tvpx3zGDyMae4b1PUs
bHtqLiS0vk4zIl0UlUHshO/hg0z211xYsHqjbHcxuWXxgWwP29AWO7pyNOddijEFLDRsH+lGhSeg
P34p2/Hz/ZVjML8OWavG2ecoeu0eJkVkdkl5j2guzftqqm9QnFR9d4OIz6COUCJ7rs6y5IXjKgfA
MR6UmBfoP02ASaCWUDh2cn88hplwtdMZQEIEv7PfIINTKwjY1UUEVOHrscY3I76JSRdadylfKdbR
CglLAXVjKBzt0dCZvlzz4QXCxuAcq7rHaS6HaCHipRohnnzsy7dO33w5spEIEi3SPsowcM9ZBpGB
jo7lzsFuWkTa2etNNCgblHE+ygkBykJw4QOPeUiqGAythwqRsXQ0J3azrPHmDuJnAkH7pZoHGlfV
UO+sG8P5pYPXRCDSTayS37YtQrjerfdeedndlsz5pyN7+VPTHGuuDOFpKquu6x77BQsI8iLZB6hA
kp0z2LDN/YZVW2XBxi7vcKuBoosY+IcK+a4YWdTv91eRqQM9uB4HrFI8nz26g0URu4vMu5Auz37m
+VzupDxMfWgO7A4Ojq+65jd3hXDMRi6Zlva31ite7o/BMNE6Qi1wy1qFfEYEMfbPE0Bx0UYh3ZUi
Gavwecj2ckOGqXa28b3xuMWFwjqepLpHsH1DK9Ad0g9DCWD/jkObzKQ5NO18aM2GqnskrvxIeoS8
/Rx+hZjvMQCJq7MbcVA7pBzSdI9tgGC97u0LBK7Wy/1JMBlH82WpZO/PqYO9bgQUVKSAAUfdDMX0
HeuY2tfOYzyFs250iv5RFNBVizwQNJ2HtQXY8dj3a35MmgVyNKlaH7jEc1Hrly/BwpcdNzbspjpG
C8w5W6ETvIzM7CWd/DOO5Jtf/o1X+L07rGH16ExGLU9RZzXYEJJc5VeJJ9onlK/5kQPpr+S+hQxu
pkO1wANpQx6XdY8KSAWwRqjP29PJQ+vQGNFS+IQEycHoTkdrCei8Ahg2wqN7UgBf3EXCwiv84XsB
1VzZa0vbmyB7efFkVwyXmmfur7kFOWR831amCdd8WfR1rfxyWh8WBsQIuEe/q45+k2v4lcg90hmD
R+iQLaDtCR6gnPyWdiONl4GOtxFKMKf7IzC1rvlzBXZxAO7X/DaBAe2SuZBGd4Y9fLdpKWnOPIlm
FuFE81u1ON+qtU0jhMTXvhq+K4VFu4rwWI6Fal6dDXKAY+TFM160vma++7jM5DLN45cU0n4AAux0
YzCWjtSSYmiDNYA6M92KyED8/2F/qRpspYOzUrDWdAvr+geoq3pT1Nh5YMXTXAwJ7Tye/SEtrh59
utry2HH9GyDZElOPM5XfJLf4Gi9T60CIFwSdf8gFnPCfDq0vncgIhc5dwJyhf6DOAnFtaHx9bAip
Dk6I5t8oswDDTTPZN4mSwX+D7mbke1Aq02xv/7+JA/q6ER0jnX0jHiTmo9SzmiXOCz7s5IPf3coZ
1fGMfcqgOU9zaC0T/gMqct9ZVp0cN2c7m9O7Kwrta04RWmVndyhnTUp3+ieA6g8CfOrGpe+zBJLm
rwv40Xa6etdUjOqOoWxaoCzXG5ImHZLJVxfp7B14pqa1yFVA7NZZGUZBXQl6UxGBMvr+0nx388ZH
b3Z7M7+r1zq5FGxIuPg8r09kmSO/OQu2EwyYPnzr9k3zVimHmqGSLJnnyYFCbT+fZ5XnO6e06eO1
lV+CE66pMzolzSxPA3+x82/hCm3cPRYQ09dv/7/5+mb4V+cCZs+d9HPesg+W9+2+2U0ta1dOv5AU
GeRsTALwY54ap6KRsuzhfL91w6K3tfNMYBlOQuK7+967KMhxOVZ2GcoZMgfryWkPJSuwdrSTrZtA
C7bm6Ma2PoDld2OZ3glQDbuCDqwsaAbZWOiQQ+0ljbIRit1pPZ/Lpv9530AG8+vQSjGX7ez9++X2
qS9w798xvKldzU/9iszNvK4qycl4asGsHEGJcQ+OYZhVHU05FSoXeFacEiEfwVgXFfPHvOlixfoo
n3f81dSH5q82b2dIvlcqGSEkFyQdy85DfVnTLnLdPYC8YXJ1UKUbtE7YBbXCOQvEKd6evLSHMhd0
0Y9N7jY5b7y25LIqLVyWEl/a0TCXVzzafbzftOnTNbetXEiJ9RC+SYIZ5I2PVfZHPR45xRklms+y
lUKCZoLlZ+t1cb5S+8v9Tw4x6t8e09Gu5qTz2vOWZgKuNP/RQgg2+Jgj7+f2bWS7f9TVNyB+d+xu
Mo521A7ABi1Oj/VJ1tvifnO77yWoz+6P4v22bR0/2SivWMLNOtX6IyxtnIE/G7XHK7B55+8msnX0
ZDPlBYDhmNWu/tDa31P2sfP/7J1fTJHYr3YAAe+fVbaOn8ytZsyqRsKzMnKx6JxAtA8SA9W57ebv
x4ykOa+qusZxs2VKxvZTkKJS+cqPhQm2rpWZDdzNbNQ0JMpLv5RD82KD6CaDyBNpwp0srGmKNbfN
02AUK5hTEuiKRFn10iy3pQh31o/J+prjQoGF9czmKskgDE6Hn9LJP7tjeEbWeifGN32+5r9rP/qD
IxD5eWR87hcFrh7rU+0ceqBk9u/gxVVyAJMV5M3H6+LmuND9rALrug5+ghLry7EVpLkw8GCjtF30
Qmn37KMQcZiac13YL/ebf/94tHX04uKIbAwCwJyYnZ/cYEwmKneCb8ME61jFBtxyzCIl4HL2p7Ef
EpkhvnfXeKj2cDGGCdY5saDOZpF5hHd1YwuBsyWZapReAT133zbv79O2jlhUg++tWQfblNX82OVB
nLMmHnMQPfVzolIRDcUS+d3ek7ppKrZRvjkkCxBC21mACIsgnRUHsy/P61RMO5udYUfVVTEhX19V
FjQG/kYsAVgnA+2i6MPnSQzfG+bcQJfGT423hwR8P2ixfxPCRIldWCsyJCz80IJ0y13ItRzOtevE
fniIUBsgW82/g3GaQpVlOCTwyB6RwIUKty8OvQ6hde2U5tCwX8Jgxbql/G9c9j5O/NCjzYYO/u9M
s1JMEDnGhw/DFLWTOqEqbcfpDItIBzH6yvYEuDvRdE4Shy23QKU7EFiDt+nwRV5lpaR9MCRdN/xS
pfxm2yxppkMyfMz2t6X0ZvmzKg0zn8EovfzqA8vur5d0T+nJZBXtGA5avyHQIVFJAQZu5lvRPB9i
n8Jna16bguIkEDOZEsdfE0nmsysP0Wah6W00byziosrP6pzthKysP5x0fRbdsBPaGvZmXY3Sx7nV
kBLGzulTzS90CKKUfKz9vcPdtFY015wXxlFvgYB/SO3q5A+rilt76uNuLUhyf3c2daH55xgOC4Qg
kdvpGB2i0iujcoI4GUgSdmxk2MN05CIZ4ZUorEGYLj9NYRwyPGf0L7n7yUr3CHEN06DDF/nSQk7X
wzaJ5/MY6avvQZX/VEVZxEo1O8Mw2EnXnlRiqFjRY6ob1kVh1UV8uOb13quMqXXNa0MnqLpewbPy
VZ7EUsTp+tju7sGm1jW/nXwH+CyCZQSU2bVMw48k8B4oVV/vLyHDtqBjE4uULXXjIRVWqTJuQnVS
1iH+RmbryMRxAQdo0CA0QQIiJF8sQpbXVs6W2EkSGo5zT4ue/TbFNUrgdLLxVIVKoMuonF+BXM7I
3IrT0tEEIkFDct9O7xPxYDSaO7t9EfQlQySNR5mkbf4WKWp42yyy1iIKwSVUDzxuqEyCWuy8Apg8
Q/PugdqAEC0YgTf9qNIlXrsyTr3LIL/cH5Jp6rUjuBm6Zih8yv9xRaMes2xht95u9+7Ghq1Dxy5i
ZmYSQh0oaVP3wSL2mTctqA2yuOQ8hpzF/TEY1oAOXQRET8jM84eknpzxkaX8hYTlfKKL/Dhy106o
RaaonNmhN2pm62jGCXzIDpHbKnC9v+iYn/uWfLs/FMN06FjGjvZ0pJ2NjTDoHr0h+x/o29LoWNvb
5vLmGAVJEevUlk9nqxeLGlUvYAW937ThhqADGUHBO3rhwuqfkC6/EvV33Y1JuAxXKevLvLoRoqQT
nehOAGbqTfP5Uvi+11vwCdaFZ8f5gMcBp+HYYaBMpRKvnqNwT43dtLQ0h8+shte8QFdL9Zi7v6by
o5d9Ve2r435yDklDYTlpLh4wvxyE8qqf0s3teFJLmazVHn7SNADNvxmrh7wI3CEh7vJAFbi7gxU8
zZBHzgi2ehbnw55EpWGr0gGPvGrVTAIk2SqZ/kURXX6YVW+f7I14eGVesbNjmbrZRvpmGTvFGLoc
XFeJHXZXtto3upIPjFaAzqY7L3+mLrTDvKxa2wnDpf45sLqPsk68NuH4izjhuaN7sIF/ESHvpPZ0
JclydonnyH5KAornZPensFiUTyQag3/GjEUzuMfxZBfXyBSvjfMi1ac6+xB4aYQk6cVBxddk/VMX
6sQXktTdV9oFidvmSQW1ioA60VR880c3Yjn5xCt/J4YyGUbbQkLaZSUdFsSaafXYM/a01F88VZ3C
gP26v5OYetBi/copQa8DMvFkzuzyXAA1EC+On96m2vXisA69r8f60faQwLHFEoYNHHumJwVYaLbW
FgwN7lOXHCLHRs2ytns0DPII4BTGsysT4sTb/H9gN9xDpm82f2/9aNtGPnn1RPJlTMhEfjn+q9us
L/kQJvftY2pd2zeGlgR5u6J1aasq5mSyH7JhlVHhdN7pUBc6qNJVtiB5No9JagEM0pSXKi2uY5bu
AKINI9ClJNceYvPMncak514EGXhQrIL7V9U7z1Gm5rU9wq43xpYSBuohpA3mwsKKmjb86YIHf8c+
hmNOx1MCENqrYrRHAEzOuS9jZ04/qOFPVtzAynhm5OqxvRy6qattkG/21EyO7VCVLvbUxjoF3XLp
2voj2Mxe1YoHk7T9u2z9pzBn52Mzrzl5Q2x3Fos3IiMqEisl0BmjKOV2lL8Tj2wNveMbOsQy7Brg
cAo6JqsK2y8jOBLDl8Gb2j3dHsMupVPirVbI2JBnUxK6FbIdVJ6HObyuI548Lae4HbOS5uAiX9d2
DrHCIBQhncfA+rGoj/eb/lck9j0Dae6NB3M8Fbpoe30qTzzh0e11fmpes8f2kp+rOPvy4vwBGs6H
ZE3q+BeJPn/uLuKcR5/xU5yu6R/X8jk7TZET7SWZDVcFHZu5AjmVq4Hgi/wHVc7Qc3qsHRRLThFr
d451w6rQsZlzH/As8zBowA4Tzyofll7t+KphN9BBmb1dl4JV+HpQLsftCPE/jqJmlx9sfluHb/zT
DUcnVQIxT+79aMpfZf0y93/eXwqmL9dcnzQzrSc6jMlC/IetqqwO8aC+J65iMvn2/5sP9xjK+oZy
4X+D2GOjhEPZxRhaO59ualw7w72gSS1Ox22DTFFS1iia29dK5j3ZcROTbTQPXL26yXHbm5I25rcg
3oNMmZrVnA/V9GtfjnzCe/qZj2Nk16eR73yyId7XkV6y6GYUSff531OPSjvFr17KTj2iVhSS/CmH
VzDg79zCDKPQAZGB6niZ5+mIexcILaLBcizxC+w1rZNUzbS/Vb27lRP99WxihTMNDKmvMQALldee
luzgy4auFdoG6caftY5IWUMsCVImSSXE3/fd6t216VGdKCDIwMUNznVxyyDhePVKFOu0aVXEx1rX
nBb87eM64Ln15g15f6qKgF3GjWbiWOua00pwtYAQzVc3LsEa745tk9AUeOBjrWteK0Nvbju2ANea
Wl8R74soXOXOmjRZXQu4VehACnuY+A1s2dOFl7CLA+64+x/+7qGPKdV2g6Bp8MgzD/y2rG6VPk4s
LMv0KkCSLadYdZaQJM7Wchd9/+6JiP60bYL7dT+AdGO6VJV9QYLraeOa6P3qYweG5WFQn+8Py2Cz
33Lv3E1tL/TVlVpFPZyls7bFJZyIyr7f78BgNz3xDio/uwkEwYR7vvul71BR40FqFDcvRm4rihmO
LSydPkB5QQE9WUz+ArE18JbU7SlMd8V7TGbSjmBhk94la6qualaWG6cCzD3nzsqXnWl4dzsFhFxz
6YnX/WSJeby1RTMDzWwhiABZ03y1CQrL78+EqQ/NsRfepDkFXOnGUQZ2Fi04wNo6/9nLfu8hx2Ql
zbm9zM9V78zjxS0Gq4qruVzrE5Q57T3iPVMHmof3o0ersS4BNBHej3Zj1OkOMjNBrvK/wYps0mwk
gT+Af6ugH4IVvDQtbZ8LmpKdCTB9vebSChQTWVes400OTRFNA5gs6jnjx1rXs+0y74KWuQzfP2X5
j74Didy2VdxfO4ZP15Ps3PeLAEKy822RjEQLKKZivx2dnbuOqXXtNl1RWgR5YKurZ9v0mydbd42s
nmZfj3285rwkXevJXfPqCtzNX6oOhzhX+cElyXTPXUXjlICP34SYvlNP4sYS7j3YG/ZOPbGOpFTV
l7RBUQ40v6PFhjJd5BJkiJ0GrGpsGNtD6SSPMs1zW1RKMcFF+5D5KcdDUMj/CIDviZz2IJEI1ckC
QIPfWxVYPm98BumZi2r7YUCp+rEp1px3Uf4M9G4z39p5ZODvB/lNYYFY937rpnnQHTcUWY/nk/Gm
yvKlpR4Qhk6bX9K5fWay7Y6FL3oGPWXIINXcWm+IBgKAYUiZhEWzA3wyhBM6QUDqzrnLwB96bUeP
RIKqeBnJBxRMXYI0+zCjIOu+qQyurPMEqJxDjqIv55vbcHEimYs9rj2k+O1RPWmelU3przyzHwlP
nzN/8SIInu1NsunLNUduO5HZTm6pa2XhLRfMaiRmY/+/Y2bZOn1zE+5Rn94q4o63rF5Fd4G2bWo/
siyn1U5C0vT1mgNvl7Hcn9h0C5pqXeOMAOMDaWyyJ9Bqal87eVXtDvZYLhO8l7dAwc5fVHP0UqCT
BFAUIrIxVThdIJAZZ43oz8yqxtN92xu8998s2Bvbkxrkp3lPpxvJZXuR/RI8o6wSteN2WpwggL1H
42kwkZ7RBiMfx1PwON28HtkORVUW+Z7aCaMNwZuez5aq9iHoDPv3bkYe6aj4kxpwo+zWYC/jbPp+
7RSmbY5KMYv0NwFIaTz5BTnV0/LX/UkwNa6dwWKwUwfJ2xbRld1DhzrpQVdNyTMQmHazx29qmGmd
G6BdFUhBx2G6TVnxwcuDj4D0fqFV/dUie+TepnFs/79ZTBMqCUToCizVcRNzUYBDEZ85OzHcu/kb
j+qZawLeWuhFT8PN7VlSVQHQEtioZ/8cWPx1pWm8+vWxjVpPYk99NzULUJc34PbKJyGRP5imxTnY
unYeYy3Jqp/y+aYaEHuBGBbp4/JgmT11tPOYOLzvLGcebjIIwngj5FgsaIkw7r/eX60Gb9PT0f3Q
AWIVDv2NLHj0z0oB0t+u9MCCOezxcRjWqp6OnqwOYqATyZ6llf3IRJ9fcAMJr43ypwvUotX5/khM
3WhO3YNQRNlwgxtBYfdNFrb3tfdUcOJF218aKao9UtLwvUydR3W2gMp1UpYzHEBbJtx/bFWx/kGa
cQ4j5DGKMpao2LWiKqjSRPqhKoAfnKGye3+UpvnSzm7XEx2XWTvdqhpbbyZsoBya6mvd7upkmnrQ
/D5zuPShuNZAY8ktX4M5DT9NddUko0hBhHF/FKa50s5w6jSUTgDy3yZZ1ac0VZ8lFK6ALwqec9zt
dvYYww72e95zTeuByPFGu1k9cdEjB702XXswCaAXTrugKlhcyCHdUg+875XTZuBR3LuHmkykeb6n
Uh/I4qm/VR0IQuQ65pd/48BKdNnzCl6P+zNhmG09j45L1+xQwjDbATKWUCcQXSKsoDgxQdKdLdLU
x3YGvDlJZL7kiuEt4MbDUT7RPPy42GDG3+dLNXWgub7gnlMHAG1w4KKyH6kH4Vg2BmU8ehU53beT
YTp0/gA3R6ZV5k0PgEbJkzQY1Llq0g58uDgSJ0iz7vRjGsr2/xtbtQWR4cz7/qbmwYr7qg8SNfbl
rWuA3bg/FMPRq4vXAH/T+m2jhlsVgMijHdbylLo43b1ZrbHfe7e87TK8+OKv+x0a/NDWvF12vlW7
YdnfXAfE6NSn3ygf9wogTBND/2swhReIQZB6umUby6+cqjLyXExMxlEVzSAYmhwbhHbOK3eYUtps
KS1QbZ44gaQsy4q9wk3TKDRvp+XYWPVC1ZUjbfZMGxQOVqinSmwofH10cB18vT8Kw9zrVdfBPEsu
QrU8Tv0SqVo+bnon2Th+qVsV21K84C3w4/2uDLNONK9fhAVOCTbgKB6yb8gGLrHDrEO0AB7VC7Hx
MrHOGUBrN4DW6iiDQhXeW0HwfOzTt1l644RcQogxlQty1HXmnyFhzC5rd/T6rRdfk4I45dhy7Fak
Lsuo3XL33IX2zLGP3+bjzcdPPC1SjuTxbfHc/o+U2eJhnDm7Hmtd8+WqaexunrbbTbBgWlsYvt6o
x++3btj99ApsEFe5fZUXMDwKW+OqwItA2oChb17yn/d7MK1KzY152hKryNb1EbWun8VK1mje8rz3
Gzd9vubFqAGo/DFfYBzYn4G8u+ySqgQWoMzB4Ha/j/cH8FsZtsdoaqvUnv99LUsbaOZZ9iGggfdb
FfYiC5TrtPl4Ew3CsmACBE5M/t/HPlw7pIPJ4VYjwBpFfFxlOn9ek0WQvQ3UZBbNZbN07bJlaWF6
D5q60dTgzacK9zQ/TK1vE/7Gp7Dxu6Tg7XKbcmh+QG7Cj5bW+ee+Yd7f+21dsgZpSmTgpNpWzdQW
MeV2cVnq3ooh3zl884OD25odar4LMRfUmwYTOgIDbxarrPevzgwm5/vjMBmJ/tdIspNZzWwsSexr
LZTeWvptn/l7s/RvQC4sTc1v+6XyfX+o8e18gC8FowNy8SDH6vfr8FBmEYI7/x1AJasW0qnbREhp
Dyfqd9h5CuTA79vHMAS99Jo2VV8jblhubQsJcAniaUHCPK57zndm4P2bqa1jSGQz23jYQ2K3D7Mf
1M3kX2lX2/1JpWWQAfkLpvm0pP4aqx7QY3ABOXuCiKaxac5NXNYXaQZApdp07MgUOPFiFeNpZMte
ZGxYXnp1tltDBLMTlOPVb8x/cJpVqOqEEe9Pjqn1bWBvPDwgpC6Gcl0AQLDTE4Ta8iFxgoGuO1Nj
cHK9HFtafRmI2l4ulbI/BA2/bjyG3ijhi+me0pypD82/l0CyxrFaWCgNQQPIIV4cIG755Irx05ji
x31TbXP6jivqZdgtZWtW9+Fy4Y3vR25D/lpGx3qWblU/NAWuXQ08dKev9+PV34qyBcjmw3BNl0s2
8g8bqe72npMhNSh9N9mYdcFUsYP5N3WleT9KOOzFcrzl0rcCpVT2hxbswxt/n+LsNU/989DtlT4b
FptetO1OPMjpwpZLGsBblmLgp66YdkxmcEW9bJu2vVhyqDBAiKxOnbiHeiw9V5nfnWY7a6bL/UVg
GoLm8JkTjj1Ypq0nNyizM7QB/kE0vqewa2pcO8yDYl1XF6pITy3D6zXO8u840/e4Mg3L97cC7pqt
qWiVk0ck9J5c9sqV+ryo9jZm03md852CTYMz6sXclImxb5QDJmuJR7agYo8Soutc4SXDstP4/iyY
OtE8nnZi6aweZQWqBYEsn79McjqJhj3tu4VpLrRTfXF7JJuYtC+t4/3wOK4pvgPAxf3vN61V7VSX
Lkh6lOzsS1DVEDEiPOxIxPH+zGJmhbm1041pDJprewxhTyYVbteQDaGV97o2e95mWE06qswtWtTh
tc5whdT0yRXidXtsdsP/lWH1p0+PiarYOrRM+V1Ty3nsrtWIN8l2klhEUG25PwmGqEHHk4G8EpX6
vldcRTWdKUSM+tV78YQ4Q9b4FPDxUxXUj9Y6no91pzl3llZWlvUNBSZrAQBsA/2lksbSsf5c5vXD
tts22Hn9gw9yto44E/OguiCVxZXa9XhKef7TpwdV0n+r+/b8ZZqdxsZW1YTOS5pm/gcraMcd/zYs
XL3qW6l2dt2lqp6BvvwE5sjxe1iO7vf7E/Fv/u2dg1yv8s7GtBdNl1fPrbAvFCwlEQArXsKzoo0C
TIebF69BD/0DpKK60xQM0Evt/zejkuw6j7uPyYY9QEejCUpXy0dw9CyEn32hHMK4aQ16BOhHOzuQ
EFMXmv9TEWQkzVLrCQqwY9xOW4478Jx4IH6R3DemYSfWMWkL6F+9UHrlMyR3QAYITNc32nQgGsZm
n51WP832klOmnrb45U2kmvlh2Hl+nj1zqf5H+3X5E3lDCP9W2Y95WpY/74/HsK/ptd9tz1LLs4oK
46lPrRgTxfAeEMxeg4oVJExGLztGAGzrteAuY1zlYSieMnvNX3na02RaJ+eUN/zn/cEYQjsduSaA
CSoCa67A1k+L54Aw689MrqVzrsvJ+wFyS/mpGxz2aPlk3MvTGNYc21z6zTRNmUKezA3EU5WP/UVY
RXGrrIqdICVzcFnrULZs8Bq/Hmj2jAwlAY4H2o4B4osopAefbmwdypZZSMblFhfPlUBCKy2h7d3n
ALQh2VLsxN2m9azFAHSAvhOpGJ6HyyG4ZMK/IeeEDHtXpElTe6/3l4BpOrQtQLEmJQ1JMfu92Erw
1v5/We4+sALwkvs9GDxGB7WhJrwMQ7spnwlF9oOHFhhY0pxve4EdAwzlOEldNCo43+/OcDToMLcF
BTA28SbMDARE28iTAowZo915weV+B4Z50fFtXp8F+GpPPGd8sXBLxbNs5YU0j7tShg8Ose293J3J
ctsXvHEVd+7CtYerPBfrgF4ANc/m1x6vbZFyncJ5tgm19jgVTGbb1sebvgJZhG02pCqPOLitsJjx
fFfa4uW+zQyrzNWcvq0ExFwLPuaRYIhnW4lymEDOfzUdpOrud2EagBbyz0Xp2ZUnqqvwi9vYyxnh
oL/3om36fi3Yr+bAXzIgZPNosuVHKpoMmTb3BfLcx6Bjtg6A4xlYEvCoNeF26tq/gGQYY6cie+Be
05rVvFz4vZ2XeVheRZf/2IQvZD6exTCCM+GYKgv4Ef67gPouy4RV+Q2mOE/tv9QyWt6pGXxx7GnL
1vFv7dz56RI45dUbvR+2K5tIFPmX+4vHYB9n88A3q5/Pc+jawi6vlIBg0huvAmq6QR1cJQ2u97t4
nzvIs/VyboHzXAITXTwJaDhMHM/WnDdPKStEhLh/jrrBinLVPRdQZQd+do+Cx7B0dUQcXevGyQa2
OTYEwl6JmD7JpvFfQur+c39kBs9zNOcOigYQmKItr0s5bfeVbo6aUn491rjm1mJpJV4DQ3w+Au7i
hkALddYYw7HWNb8GQNMfreJf46Qrf4K0ELvUxNr5dpPptRM842Dam8cA3668gcXKLRVAZB2N83lX
gM9kfM2zISGE+wdUO2Cf1vbARY4bgo1VdMg+OgpOlHZe9MHWujdsKD4Bbb/9aj2DfXQAXFD1+RwQ
ii0jA0wsAqBnjSUf+7iZ2j1uTINn64XZxLa6qrYBUYlaWr5MCqmmgr0WAFcW5R5WyDAHOvCNZOkw
CSvHOCqxLhEiQpyd4x5w3GSl7f83e1MvOppT7HcYQdNPUVDi/He3BxIoFw47h6epD82Fq9LmKwq2
0IcH2swr6tx+BsWcnlTIvPOxpaQ5cttbnJdZiy7E6rNH1MJ6twYAmGNRmY5pQwnDOCL+si5uXb5y
SsGAmn6FesStAYju/ghMRtLcuS9k2QVTiRH0FfAJvIZGQtrX7FQES3o61ofmzm4fOmxo3BoTkaX+
31XuOu0Foiygsx4gN76nB2IYio5uo73X1b6XYyiph32vD8EJ3drjHwyo3Z3coqkL7Tpe2o3srJKT
s52zqzOqGJQiJzvfA2u92zwLiLZiaVBJINWlfYba5RfOlPcQ4sxB8Qzfyf6969ToQFuvgWrk2vo1
Omg4+CiZzL9BrfBQoTJa1w+esSzCkaL1ZYYysQibMbZXtsNzYbKNtlBRhlZDFb0B2x6qHk4cCoKn
CixcMYrU6M6GYbKOtk6VyleSVsI+e6E7xYEF7Dh1xmXHC95vHYmb/255aTWklTNO9jntCv5R9kX4
wFS6t9m9eyQwX+fUr4g79CkSrWdC2GMQWH9uudyx5h/qZe+R4/0Z8HVG/aBbLYwgo2dqQSsVvPfk
DJDtp3KmcsdE/yqZ/JakxCi20b05Fni+Tr2aQMlDsdlN4NRQq3/2UCm4IddoaMcFYy/F6j4MOXy6
EfVOx6a52Yb8pt90GSzRyME+T0jhRbQBSGs/IWVqfPv/beOta1llxeyzGroi5hM2VyfM9uR+TbOi
ufSoqCjZGoo8ClCJfh6DynpElXgRWTXEKg9s4JgWzbFR+9bbDOXD57Igr33YFf/n7MuW7MS5Zp+I
CCGEELewi11zlctj+YbwKECAmAU8/Un6+y/calOc2OGb9o62AElr0FKuTMDQofdLDzsR96bIMm5T
OP0QVjVNGLiL49Qgp3RpWR2cUv5acsDrW3at+yrvSzazxLi4T8YZLuqhewqZx2cw2NfxvBw1tu58
hg36APIfqgF125zVqsg1ySAoH8xZcLpoFWzAB/FG0/lOC+NQK7ocNCCXHwhIkvP7csz69WCt977B
OjWOYg4rnq5+knpG3y887Naohlr1UdVhb3zLxHUmJt0zD25whTbbgrlXeXEUQPcGt+xYd1ATdjJQ
stJudOKFBs9mFUcMIjsu1kZ1LMA4pTQrmzMKVZ9TvQ5PbciyUzdUUUZC98JVtuw5b5hXDSSniQiz
lzFHNkyz6hWU/hdhm/3ARnSgTSaALnXPEt77v/p6+kL7y/DZGNuy47wt+q4H0WMyQvYDAsz3o6fv
YWeZOkoD9lbYsmXoEa5zWTpu4qf+FBsP1gU5QX31tontjG5jNbijV75ks5sIDxW9BcrjUZn7v94e
fMcN2ViNvO56xLcSyVcuvR9YXjcW7spxes7JE6Wmeujoocv+6y2ID7icFXQkum5cHJwTvqpkg7/+
k5OhYyqBiMBz72f1CZ1fB2nlTgyyeYEqPS2FlyMzqIaGX1UzYA9mDh/LujIHT9ibO8uw+UqGrPJN
cxZ+/UONCpzhHVr8yh8LWGC9PDyIFHvrv/3+R6juIRPSo4bkJj1DLE2RfFduJw++YW9wy7LFWnsh
qKRYwkC3fS0rQ38EpZw/vb279ka3YjSF4FHpkC0/NgCbGwZCmgqln8uigk0TxCWj2vMzmkh/mSHq
A0BmMa7vL3t1y6al9EnLwoUmbcF/GUCLktA/hBft7E0bs6EnkY/ejOyLOMq/1qUuojxT5iXM5uL8
9vvvBAYbsKEz1fFyWFjSjy0N74jQNRgs+hYt60M059yFdknj+qxL3n7e3idZts3rmma86lwAvTJ9
Jog9kZhmFTcZjl1vP2JnN/HtU/8wBLPqYOprxeDIcZQWpRO+G9JD0fa90S1rbnJoSDfZSJMG3IjR
kuO+JJ3EEWXS3vRsT/3j3bl0h2aCfCK80QpBgQyYXuZ6LClofmEqZkM1UJpkc0UWnHQ7pPQ09/QJ
V+dyEz09Oi7ufYVlz8FaqLZchJtM4fJO6fyJl+aD9tjrZQtsRWqZj04LthKcF8t+fea6kk+lnuur
y0a3LBrwXUmabKaJbsBPmwpUhkdxyCG2s31s+IX2x9lFmy0Cqe4nnBZAuzVvofqid7c5gVp37eoJ
HcU4i1RDNK7YnM3GjfL26DvLakMtmB5Lp0dVG2eR2Yla5F8nRsxwahSQ6Jc9wrJdBbypk4MZYtuc
X3uyeieyrGAe8kCM/vYT9hZg+7g/LKwitIaOydKcdQHGJ6XB1RB46MF4e/S9KbLsV6dr0Fam2lIX
lGFY1r8CFgygw+H1y04yYUMpQNTnj51fIt5AS+mdQlPngm6MEr1lAVQ3fwnOxe0KdbDTZd9D/z1b
HBeVY+BiQ6Xt4J9oX6ZXea9U5G5u47JHWNZsUpdycGHCobK0v0c6+IvN4CZQ2856+wnb5P+lMuNb
Fq0G5WuikACoBTZXqVbE/rwcqaPtLLkNp1C8XvK5R+WtXRDRpGd81DDyp3ArBFz0/v9BUOCyfmYT
0qOqXeWN5G55VQmkHG+PvpnWX2bHhk+MczrQlCPbzjOprkTI9Sc+yjbKQBN4bgxZrt5+zs4q2ExB
zTqMJZi/3aQEUWPSB+ajWwEbf9ng2+L8adUdT9vO3ep7xfhdZ/UUzxkgQJcNvn3RH4Mvo9Fz0WCG
qAf6TVVgdD+vLwtmzMqs5bwsfpWhtIqFKGM6Qv7umJB3b29a5iunDlep+fbmkHaNaFDM34AD9W4c
CcXMyybHMt8KYmAOFD8RFCDLEakS3KSd6o5atXbc3X+IgpYMTLAFzp3GDa/TrLnN+6pNum64VwGw
uOsifl70GTZaQg3eoJaqaM6yQDH61HIzlQ+NrlfnwgdY1y/M0KrpAkSGtiw9AAxkftWQoLxsi9p4
CUpagX5Xoc+s1T9A0asSjztHUlo7lmsDJcjcuSuOA16SKs/E+VbS2WqPl028Zbn5oGQASh04t2r8
3rtAcoMuTpwuG3z7oj8s1wwdXdvGeElVgu/E8PS1nPOjdGhnb9rMQKZeljz34ZYB27xDNqSiCtX+
JUS/FxKXuzlvLmn38wObF4ijX3TuHBwKeOu4554W03XAvW+XTZFlv7px58WjdXM2g0uuDDh2rh0Q
GV+CV8Cr26E3rNJyGBVS9WaG6lCvnbh22qOS6U7ostEQaTuVzki89Hfum0e2Vj96qCS4bv2pSy8i
B/ADGxJhWrAMsn5If/M6/7k1+AzjZa18GNs6CyuuPUGL7P/iyqgJqmhzdqQCvGO1NgiCC5Druyir
JLiWyiIWgtYXhaGXt3fN3sxbVgsOk4WlDl6dO+KZauBEjBbXpe5MNKBs+vZDdqIXtawXzJ3ZWtG5
Obcp+vc4BchPdkbh4rptL3MQ1Iq+aZdCP0cofRZFHaQRgVamdwq69iLkM5bYCsAszTR3wZTy+39A
lA6mizYP1LgAWT1woDtuyCb3qVZfmGzqGhRT5Nfe55CLy564Ll5MPiUXskjiSyxLxvXBzLFh9Xl0
QCYiSvMOLKgXUUH4gQ1/UFVRu0EVkkT4zRQZunwDL+9R79aOIdi8+KbsKVg9AlSbQv9KN6AM+v/o
Jd/Zo65lw1Xg117HOgwOSvlXwDjmMdJ+5zlPde77zYG57VTEbVKfPGch2ueG5tyDfIq4G60LFHo8
/350eDKP0+OM66K3jW5vtizLZmXn/UMh9L911kakuCIqpXMAhdgbfvv9j4isjdQ4Bwzhb408OhIB
+pvEeiThtbcYljXzdIBkjthuKcJxvs8HfcdqwpJ2kke1xb0nWPYsSag74Df12UAjDvS/uGxnnhEP
JTnsJN6x53/wBX/MECN1xXBR1JyrCbhvpKH1Ca1o4yvUmcaIoT8sKso67aLLltsyay77tJHZdnr1
8LSKA9begZrq7cF3Zssm8SF87ryldMXvNm/TSDHwBywe8JCTc8jlsPcIK61WqI/3pKuaMxsnA4Kg
oo7HEFhd0G5fRJYCanTLxE1mILNuCni+wZ/4g+ql50TAz/vufQPBmqPSVwgL+Ms5nGyh9o91l7JS
2bi29RmganHKBCORnpo+AUa5fxmhZk2DdrodR/A5VcDtHeSWe/O3/f7HU1t/1f+7euGNJ+7SKdPX
koKov1hwu/f2LtgxeRsZhg5s4IVQATsvvkNuiDt75wsZ1bA4lsm3CBpKbQJ8eQemkDQM9UsdgNRh
zbOjtq8dg7ShYThNBXQdU5ytav9Wm/ELsoQNMD4lwEB1J3dD3Fw2U1YunvoGYg8CWdXSyP4E2Lsf
6ZXmB2TWO0GEWKaejtVY+X1Xn2WIhgZn+QZM+4fRbW86zu6yzH3qDltn/76r+H/wYlKUjBBYZQpK
1iSfU3I7qbl971wKu+H/AY0Nsw6DaajPpkLz/QlX0t5wtQ4BvczVQ3Dj35ZBpu7/UlxwUJfndjI0
cefpcZJr//L2cv99Y3EbMSaYqmcPcPpEMvNOePJz1akXnvJE9OmnKT3q+Nx7jGXi/brC+NDzeVbL
sNxKw257jtYG06BUkxEDZWZP5cnbn7S38FZ4522jVr3AicmA3VWUo7VM6k9BA4N5+wF/dybcpgZK
V+XMDZ0IymVoBU6dHx45bPLfG5v+e8VRZ6pVpk0NkgItn2TZs48NenTSi6yb28xAOs3QeuA3JKEp
nNWPXOpyvQcpYBmc356bvcm3DFwsHdrVJyx06+ActpEt5zn6oSHpeJSn//3Yx22QGBAAsqwDpNIb
jIHnJdCy5Mzc8kcNt/j2R+w9wgro3Bl9M1fwUnlXvkDo41zp8UqX7GXbSJc9wrJsiLcJta4BSTTU
ucCFC1a4FHv2yyoBGw9bUh443J39ZBMB5d3KWtYi8MlQ+tcOGGRjxzmEdO2strDMmntQ/1wBDz8D
g6ZOckK8Hn3I02S8JQcH8L0P2H7/MzkAI0uoAQk4L7gUSGnXnwG5P1Ki23t/K3LTrK1LmVf1WfWN
/r6IgCejMOnZ01KdLltoy6Bz3MO4NPXrM9P6nEKVWPTiupvYbcYuq1FwGzXGuwY0VSgenPMB7CnL
0Pkx6ArWL97QZx/e/oq9VbDMGuekzKspvkBNjUyIbtOnwmkuq4BwGzam3VCndMqR3Vb6NZWgsen0
Ub/VzpvbqLFKtuEmsIOxOW4eCg+YZzQhHE393ui2GXfpOIS49DxX/tibm6WF6GOsqkAeUenuPWBz
UX9sfzLpeYCMuvObu82soczUItkv5vzo7LUTmG2CH+a7SPZmXp8rGlzpLgUh7FbjIluNiwcpj1S7
HriiHa9qk/wsS5+FfoU615rdl3lxEh7I+ryFfK3z4PNF2zSw7dmhU00y9A+B/B23lFTWXey0HG2h
b4+/9wmWMaPXivfFFAD8TNGpgfkqPkFZ8hPtl5g45Ii04u9JMrfBYuhNr3O0Rddn0WTqZPqsRE3c
uauCsoupBH3FqIJnzuXPyz7Ksm055qtvHKc6+21exXOTxirzoEOJq7rYYLudL3qMDSRTALYGqSLV
2bA0TjPzXhTsDkjp8yrzS2ikfMAM/m0sEENtoRBe6zNfxHw24xwrMHGcyi4co5Zn09VlX2IZfQ+/
2gcKG1mOQMNtBGspbR9whH1yDmv+OzvNBpAtJuxBsEZJwoT8+g/9HTiGWCaBiO+PWNN3fIvN9QNS
zp7oudVnDXbaFHzysTuAhPXtSdobfPv9D8fVBwWA3bRHggO+gniRRJ+a/LAesje6ZehVsELaXiAe
aTZ9ETOKOlCB5/Flr25ZeeVSf6hG1FOhyEciLlDK0flhw8mOx7UpfLSk0HD2tnK/b94tYEo+bef5
7Sgf9ql7Ogbj7iQ33LLrdQI/2wSUbLJK+lkPzitEsGRkcM184A13FsHGkbGmHTM2YP/QdAC5Dugb
ugISC28vws7b2zCyFFBAAYLyrdbfTCc69PUXcC3lSZhemhvbWDJT9MHslBxAL5VVKUqaTsGjthuL
i2hHfG6T9UACLgzWBcFVQtJ0jMgSgNioI+Sw4XHHS9hcPSQNHFQ0PdxZ4LSY8BlwEw00f6JxePfL
i5qN8RmWKXM9C1Y0IYAtcvzVt+jKEf30zh+9I2a+vbW2rHm7JFTcH/AZEi3fnPQPConOqXQvxPSB
9/nf3kgzOiolh+rMwagQE8LKV4Erf9DnSXZEqrBnDlblrHZYKsGor8+znKGtDJ4WsPuWYWEuAxhx
G0PGgyENMlN4gLksoPaVEM6ZA64u83o2hgys8EQKd5ASp/Y5P1U1btZqcshWvjM7NoDMqTMOUoLK
zaJFss8uULMxeEPDC1/eCsm6Cxev71ySRUFYdVHGO5144NS4LJjZuLGlL8Ac1W8z7xZdiwwGinnr
BLKqg/F3YgLbDOOPYMnqJvfotDqJmXGtgwRm69VcSJHMbhX7S5C87VP31sAyZGMmt+5cYBXGAXbG
jJziVSGFuWx0y4qhUzuC4SQoz8BQnuq0SpS3HtwQ7L24Zb6jrkCh1GFoBIOIqvo8H5aJ94a2rJbW
a1rVAlFSDu4zX1oKVY/wwsO/DR0TSxmkQQmYZD/qM/iYQQVYEcj4Vie/OIRw7HhPGzbG2qlVhvlr
whf0L5gOJssl8LEeyMcOlnbvEVZiLTZpIM/0a5IFU/thrVLzUYbZp2CqL2Id9dHS8W8LILgdV5C9
2VAiHS++bVXoKpjLzxdtTRuaRjjJgIiuSAKGne/97OjonwboywbfgvMfxuszwK1VhRuTNaMqAqFZ
cxW05CjJ2gnxNlXPOFOUqJBDJzIQTbyhu9IFRNi6yJ4CNHW//Ql7D7Fmn3lwnQNDsg4xHdzAoqi6
5Yt8CwEzvUgD1Oc2Vk24Tt0tEotAWujO9CrN4qC+TCgEo1suQuS69T3KUNl2eqDEVzTVT91FlEAY
3HISqZIg9xMom/9D7ybKmUf1cgjY33FBNkBt7AfXh5YRXr0Ln9UcuJFvIFXx9tLuDG7j01BZbstB
5wCeb8qrea77c+ZBkuHt0Xc2jg1NW7wl9WUZeAlI4KEPvN62LnqG6fTx4qBlI9QkZwAjKHCGaEwR
eHRwxVaQsj2//QE7ns1GqCle1B1Zcf9lcsgttaD3ikFP9hLgEuOy1IRasZ0uVQ2xqNRNtPBfdAZw
wNSivPL26++trmW4QjB02ZitTDCGPxfPqSNXXaZh7UN38t+OjTdqbFZOKDCfQANAW7HAER7UFZe9
umWwlVfMBWSBkfRvvcKbY04dLS6cdMtglcdIWQKNn8jVbd/n6BN94lN25JP3Zt06WRPIgJR+jh58
jQva26XFhT/kwNoDNPvOlrSBaOC7h76C8r1EO2gMWgbQiQ8u6DrWkh9dw+98gA1HWwiUTXjakQRC
gu91CSQMEreL2O4Ryq1cPPV1ObMOPsE4rvfkzWoTs1JHVzZ7r755oj+ibZ93ArkTsNoFLWcIn47J
OIER5KI96Vq2iuy+p7pAY2WrmLpteQ+yUHidNjjYlntLa1lUy0qGJggGcoJtzzMHeh+jJ70Ip5ej
Vqa9+bHMqm8GtBoRBBNinAKHiKIuswiun10GpeE2NkwYufjMFSRRinyrQKx55W/ia5ctgGVZY6dY
2/Ht7YcivVYpoIbreHQVtDP7NhSMeTPLcN/hJXQBdUYlZvJxzYwToZhYHoSTbY//F0DFbR03yteu
dzg6LGQBaCFfy5cUjfY5rvr4UN8BH/bu7Xnaibs2HmyVioe9n6NlOqMv61ydFt0+pBnBNe9R38Le
bFmGxv0AtG8d8xIxQoAFF5fNWJ9W56iYsTf89vsfdsyKjNbOFlzQwxDe51WZJ8B56g++OQSC7JiC
DfpqK9Fma4jOZSjb0neLSZfffr4cdUTsLbVly/nakKzBgTcBfvEh70WiZXPKq+JlWbvIG9llR18b
+aVqjkstz0GGNYJaSVOIsK3rpWd2YsVJUXsgsO05Q3aYOd8kDTsZTQwnmLe36d4KWOaM+7J6DkK8
fBXyDwK3WldZOgXXbw/+dxvwbYAXKIIWACxdlgTu+sRG9aFN61vR+DfG9z69/Yi/b1LfBnih33TV
XoXKp2wYAw++V/fFLQOOO4AGTaWaizAOvg3zMj6kk9JxZQll+c90RO5fo/D99ifszZJlxoJ0ri8z
tB9t25SQje9gAtCWP3vrER5qb5YsU9auO2jTUbBP9bJ4pF7ufmpFR68KNZWXkQf5tu4bbU1R5RWs
TQXmnap/9Kiqb1+RgS737Yn6+171bVQXy3m7itGwRJTVCsTPHL7PyjSYLkp3/f9wgHUtCP3SDM6o
aO9NHfz01/rCXWoZMfD+XVpQuFIa6FcdwMpEjiJ9OIPj7+252Vthy45ZW0CcWyLcpEtzzyFBYxS7
66cjGuSdqbchXevaOpP2GUu6LDRoXcAJOJ3C4iDp+ruj9m3eLznVfWVyioXNs/OYNfdQkwqgd1jf
b156GrrmYJZ2TE1sL/BHSBuzYjQB1FYT6Tof01rzb1WAeyU04fGrTnbD1duLsTdblkWPKQ3GIfW8
JPe9z1WT/XQO5bD2hrYsOfVAzEEHH0GZgHeCMciZBG5+1ASztxDbU/+Yn8GtcmVmEPi0Yf4azurJ
rB9UKB7GtBg3MPvB+WlvGazAzGfi5jNa/RJVVue5DH55aEoa0uznUB3diO19iZVkS46Emm5fgnzo
3gtBTUCzn+AjfWkqfiouzJF8G9hVlcJMUwA6MIiLZnHbzstJlFyCecrLLtxMlmXPIOvSOZ8YmA+W
9Sod5c8qUFny9k7dcRs2roumwEzWRceSvA4elRE/6VIkYdh/eHv4nd1qQ7sMmYZMeHAbuEAHnbYE
7m12DoHwO2tsM4ARP3MhtlNijUvy6uf9tls5OFQj3uqnEKWotz9ib44sa26QFIVgjAS9Tla+B3Mj
sAZIYURGPl82vmV0FURYXbSnejhRgY5Fp1qcB697KIOyPVjlvWWw7I3OphYigNMgNV0BP0Q/wrGU
6d7glqWNeeFud4U8ISMofSU0TN3uIo56H1Hl3/5oVbU0xG38xPPJd1CA/DKQRDgIOnvLatmVVF6a
F4hpSNuXMygbP9O2lJFf66MLkx0v9x84VdsFdc9guKIdv1XoNoFM/GNajo9Txi/LiGw4VUvRzgTN
DOR1eddusvcfSvfCyrFvC6mNIK3SXjawZCDjfUuWZHXTPKrcAvIT6mBn7piwDaJKnQGRRXc+KHDR
u8uqRIhGxZS2N6ETPK/TEV58Z5PaQCpD8w5sX0gd2aKCExTNhtMUHA3uev9cU/23quDbIM1W5RU0
Y9Ptat6hIADfNE1AhGOESfpiKZ85qZwXQaqgi1PUGBYI3CxrEJlhmL+6IyEfh6Cl+LvgaNyi3jyh
eVaADAVg57AeAOsoq4R1gPOmTeWAuw9SwbHxm/E3qUN3Qsu2wz5BZFnfQ+RuqiOToUE2bVp+204p
yLXQMBZeaRfH+Fbx/pqVrndSE2g34wAYrS9e2fjPXHgk6pw5VMB3jOO9DhX5QmmurzfIxA3lBWvP
KvTNxy5s6KNoWfOzxhc7JwX9LhOhe6Tw3kkqvDRBwpt6J+bLqf3Rh/Uofwla4zZJVrlccK1d5OWp
V0PQJz1I65oryafx3IFE6GX16uZDRdHkDsI8EHnU9Xw35sL9zlU9fNCkVIlcVOVF7VAXMSkKVOmo
nPohBtXH0ER9A21rdK0s4C2VkwuULw1QmSXNglsJlg3Fl7GEQKakVQjmN6NEzEsQJUUqX9c86t3Q
kZGgU3pSM58eQfMhVzAxlmCt5BVl65PoGObXWebFxMpX8wcJTpAfmRLg3FVNqlsAu4s8XnqkN5/Y
6uKCN60M/ybqcL3jDqPp16VeOvVAM1beoew0+VfSYGpjOTDvFkx33m1OMnoCnTL7QtyFtglY7/oP
ixea6VTWazfcVmQtb3IPkhQ8VPJO04aNJz7kZopAkQ0ktYRGg7qSuCosX/D/pU7EDa/SOw5d42sI
GS9dRID3+wR1YFweLgzZN4pIc8Vi11lq/1PntZJGgGoOmFeO3tKWVdUShSbMEf1k176HBPMMkS4t
1ioSbsA+MqehPnR25uZBL6M4524fyGiYoW4MokA/fFcVGkceogasUs0kK2KVuunyki/avCwjXmxp
g3y9hkxP2j4IjYJNTOccNJ6guh3BlhGgRfuK5Iv8qUEFdaMCmj4tAqyZSdnhT9zkEwiuRkaCa0Kd
1Yswq+0J/P8jPZFhHtybeurpdKVWVvyAzCgKKbRv8JJAt7vfCEvZRwnT7CI2+t5tCeH1+XoWlJL3
qvcgdzVi8/ErMlHFbsQ65N4VLlzMU87LBYgBT5SfgWsOiutwXNgXUHDN173fyZ/oXubNC0WN5QV4
XdNHfVmO5IcGaXZ/4iBURofw6qD7VXj4zxY8J7Fo2u6+d7G7qpU5Dxkkhn4tvR6/rmlX3hdZJ86G
e3j/TlLvTAdMUNQVg36HTCXz70JWYb+uzVDfDl7FfooWUW7pmLhbaoFWxLrRaSzbARCBoiufpZz4
90HxXN66+eSeR1mN48m0Q+nFk4Y4J/peSmTSap2XNQr7UPx21rYcTxD+zap3JemwOh7+0Z3ODX2E
MwAGkNLphsyivmGr7hMUdr1TKrIsPRvQxEe02/ogcneq3le98aNcqBTV9mwc+G2j+9J9zruhUysU
RuAG8hMuJ7r8sWHoPL6DGMX4uyqogw0E2svsVIHNSUbeIKcnVw1LjkZotaw3oA3vgbgzoenOcqnQ
3J22XN3mfMBseRDOAqxTCWS+a5EPLy3U6Zc49+vhk/SH4CUthPqIDqCg/t4Ihb0P1JIUZ/Aitdez
XkVeQNjLbdcYUMHiwTNqPWe0WGQejTTw03hZyvxXj5b/7xTdps9j64TPFQz7RWQ+ZlE52/YzxaR+
pxoulhAvkwlEHUu8JvbSB75Q9/vYL8V5hpu8TttAnwBc8OQnxGWvOG9sDv6pCqiTPqTwax9Wb9sz
DRTSvSgzS7HedACMzWdWdBtaT5E6O0FSj7anDIyObRWjTll/csaazL9Ubrwns5gBzNt1uASQpxbT
o5C++YAiNpg+07wfnrws5TnY3ctiioQv6uWkCTYH8V0njCuq6Ht0s03Qihto30W114f3IcC/NxwC
Rl9HklcJSkS6O4W+7GmUGlZ+rgFsb65MQ702RinScT7mYdGPT97g1iLSqGuTmFRdd4/uzSE8gbp2
MA+p7P0HgELFxwW6La8j4t45yAMeMx40fcSauXw2IOB8YJz1L44/AVuu0HTwQYHV9cxN3r7youPv
ELrMiS6uM0TdCom2dC78POJBRaaTcjyPXc9Mr+rRSLRQFZEYC7J+oOiq5y2cUbo9SoKJ6AfjDqJn
AB1RHpMy9fEiELx6QmnNqSCvoJ0XysuU3PROYAYFbFHdlokws9OAPNJDJATHo5s9cAkOyaoklFyN
hSPgSyHv+6BcD6VMOs26v25CaNUlKMFnn3sIj9XjNQgflvwVOaYro7LC9fXNKCaoRDVBw7pISeBR
SApwSkQzv4XVAJn+sWYtfQSctnwuwpV9HA3m4arOM3f+vqAodmc6s5Rx2AbNaED73Q7Vq8TucT+2
rsBbAY7Of6Fu3/1yUlg2YVz8FHTRZeThMvoKqUvFIonT0R3arDssGZ2yE6PO9Ijr6yWINCkq9xHU
sW54B65In4JwTInhBCUY52UpRr+9gww0B0eJk39Bs8joXzXjOv7k4VJ/CbOiDaOeqnyJA5RZFsDv
OL2DGKbzmhcgvgM3weh3d6Lp8PKcTvp+aMn4s5HVQmOfNIWKkUqtJE4J3GHJ/epJa6dVMTqdKYge
BRvggxHW3BjzbtIYjOjei1lnBCOufeUjye45FOL1+D6AyjBg84A+RMbI4sZBbLsxmvXfwL6IhMSk
IBEp0ooMcQP6lRNvqjE8ZdCESJqwLUlUeOlQ41QAFnr0OyF6hmGGUC1D4t2ALK16z9yuBgowH7kj
T6g1ODSSlQSDcAonghQy7R+gYei9gGNe/16gYXn2Zu3MCR9m3t+tyzqelxyBKDKe7GW0BsUKIo2B
8q9g7m+bOwbtnTIyo1iAuF3mNEBbFy054bGTB20GqBRBBIvmMcesw4Wo+gEuSfRlBL4JQk5O7oTQ
YQhLOPKHHiio4eQFPZbUDTI1P04hl+XVgFdcTyupuXgPwaL21szd9A4Y95VASHal/Rk9z/0ntU6s
iTQceId6HPgElT+5Kg7Dpoj1BH4Ot3bSr75aq8eV5eU97mfz2FQcSO2COGyJpFf0ecxb0F9dL2IR
OgKoYyiiCdXvLFaYVRWV/ezRUy3qtLzqaNjSmzpg4mYe5uU1KJvls/YLl59kMbYnieDIoLRTyK48
tVndJpg59PiEOpzvODykE/N5QQoOWcTqiWY5/KRCxqmuxhIkCWySHMEtm+/o6C2vaViXPxv0izz3
valvywbtlzOa+G9bMIxmMZwotDy7snwOHeP1VyFZW+80IfN8NmmZoQur7OHAJ98sc1x7i/4qcw4x
qRAsetDJHOcsi2vqwWmSjmEygrJoqihvHfnaF0Q7ZwIwNYNu+yQ/DpmbvfAiVe8CeNsxhnooaugE
Z5g1Thsmp9PiiuLK+Lxp4j4V6Tdw+Iyv4E4svwmim8c2HRFCZUvgWPoSgNhkWGj5Gcn4+q1Fi2wQ
5y5EVkHkVbq3aM718SbEgcoCJ9tGEtD2ap/EDIrNaIJ00Tuqsvy5AN/AhF62HqEAWiiijpm33eLk
OPv41/USgGEGAgW4iq+RZH5t54J/Y3VnPvopuP5U68zfKPPDn1UueMI9nSetyJAbZ6v+aMaFR06w
gKvaiPA1zwL1DodlCYbv0HzoJbpJsE2EjIdm5CRmzoq5xmhI0JdwgIWoav6Ul2AQ1vU0f8eBxhtx
PlM4UlTMST+DbNP9Ric+h9dAps1NnLZFjqymb3CzP6Ksg48paPEj22gJdTMsNwVEYpGINmhnSJdp
upW+NgnnbPgsZu1/GhscA1VvnDuGs9u12xbVo/Bl8V4CKbacuk2SG8WL8b2hAKCM0I85LfUkbwBi
EkCQDf5DkAMuFS9oKLntKw2otUZbZd6BOJ0wk57yuV5plDVS3nWeSefT7Hrupwz1ywgnB/OQGbrm
cefhnkXj1vRDs7rTjaBweNut9omLAf+89whYa1GVpI8L+paXSIAV/JmNFbyMIc16Tg2l5mr8f5x9
V3PcOrrtXzk175wLkiAB3DozD+ygVrAkK7RtvbBsWWYEE0CC4K+/i56559jcpnqqq6b2OIkBRPjC
CpVStxxcr3yPAiAAFUSwZtP7ovtYtAyLPmgm+YHwHoNeJyU5FFU7Hn86jbWiC7aQuaAPkyMGGHvr
+qb16vYKUUuxyYZy+tjxHBrGY1u8uB18guPew2jHDBWELKb1tu2r/hOZY6PYRVaVhIQ9wIq7eA2t
lmID9dL2MnCH8Kpu6+qqI7X95OGbfjAtn66BPYjv+pDmO62wDaE0lG+TpoL4IAYhIlnSf/EQNY1R
1jdqxFkXT+WOElt+ATDFy7fdiC1jm6s029TA+F3BmKr6gIoxpltviXAiWWF/qGFVvofM23gUMRRn
wbqETZkZi3mD9lXvovou+70s8vDCJaZkUdVUWI5ZSCCwK9L7pI15hE4SiieE8EvrJ2UG/VrodCch
ynGb2OM8RFoFAeCD1d7wuWVt/x3MHYUQPJHxrmgwx6jFsbPlhDUfYvSz71sevnh10qO/UMbJoa9r
iTR6ZP4dVic0PD0POYtspPqYhLq8wYns34Q2GC41ls/jQBNsz+iopf42awIA96gAbKqLpBP4aovz
AQz+C6RLBF68cHmuSVSmJPOfitQ6LYxlcpIdKrcNqxdNUXa6SBxHFZBRagxjl0h/kW2EWtNxy8eE
fC7QpLhUMbytIjBL8m8eURWOtGlwH7QbkzEC9P3Gkk4oVChbzFTEWaO/72GGxB8J+NgOkuUWZyGt
pTYyQimDYouY4vKTHP2x/NEbt1DbltTI7+ZkKI+8Hqz6A+1irq5AvMZiE6Qb6TZPQRJDqZvjQ7UV
bAWu4tpFrgJevBu/xY1XBBc9kynMrbuQdQd/qvJ669S9X10lRRIfQLnAmZs2Mtsn4HLP0WSAWFsp
0qePBSJRpKVllRTZo+PqNIO6vInBPobO9pDuILEK51aUEro6sqnJ/GPgYAuAwBXORqSjwBvVLMYw
xTbNw3vpaYRe2Hr74Ipi61LYon2Y1hWB432kdcHCr/7oIG2GJIFCzOXVyIuup6xykntEF4KFOEDd
+nkYCtjnFOHI1JUXesy9VDU4ehEvqr7eVtYzzocQloioV8G/Rlx0HunYwYDMwq5oNnX8GSZn816Z
Jh6wgJCgiaCUhqM9iUeMQDwiIt7HmBXw70uZwdi5EqknBP8M29lGFNWnIovr5oPgnXkg1Ryckypp
vIt5o2sPKtXG2XPHFsnW2MI+ZpOPsD/0aFjvYKWnSlzLL7MLipilA0aEC2dbCUzvyK/S8sFqhDhf
vBIk/nvZBdVXT+RYDjXi9hRSp32e7mWoGUGYge3zVlIJJ4HRrQz6HTr0PhSsKYdPWE4y3UlFwvyA
dYYw2KoKqK9MhENxUZk6vLfNMMURog19jCGVi4iFyDnfyOoq3jmhhiwg/CSNripEnk0yxpENjHeg
6F2qrYSruXlx8VWGjQd+zas3pdL96oMrTK+p9FNAuWPfQyfauZwGpHiXylBAYmyHDBWiBSm5DJHr
ehHK1rCUL+BfDiNds0WcOZLvvdSs3iWSY9uIBxWWmxyKoGOkO1QBoECkeQVtCXAxYWsGI7VNOBB1
q/q8OVKtUJ/iATZm3nemfrAZ4U+xaPgmQ4J9QeKMHLK6CC+L3ICRJfsElaI4DrthVw4AhrqxU6a7
fKyS7wr2UADXw/qXi6t2gnddX4ERiywDK5BDwhsBX2+LjRqIuAlEg5U3z5v0MtaAOGItFtrdmQm7
IQ7HCUUHD5rlT0lXT98N8ZIjoxAUBz69v/EJEJGaZ+7HnJi2ueqrUd3CeTa4jcO+GzZ2cMdkSzIh
LxiiUj/iPgxEaYWzDcr9MUpCRaCLTck0nGPzZC4NcHha5Nc9Qu/ygrsEu6gaUTdEniI/FKIYBcT4
mz7bqQBBqcKuncHhIU7vkesGt8Ak88uE1a/YNpANuNypkX11qtuA4+wiGwudeNsRFsYRmg14sxgu
tlceHYMPGclRYnBbviMjGV/IEORf4xH1VBB/w5uJ1H26z1lMNmoKkEnKsoWvkUfq13TqyI07Vs50
8FGrfuUNR+oE7sRNWQ52LyjL3H0Hh1ysAi+gZUQcJLPX1PbpRdZ7ySZ0cx+1R6jwcFFP97BDRQEq
HmLUWlTJu89EarpryzSEWRnUCp9TjaIlKqYseKYKO6vlAwEawBuuaqdCqZeTtr/WFgUA3pYD1FLm
CASEGrUfUdU44BBvbnWbiyBKBu1cqzQBJGtkJXK0BPvBU9XgGwtUN3fYjYaPMbby8CLVYDFCLa2f
RxKHstPAgdzqod4ojupTZKYEdp5WpuK7F0/inndV+UANRUobovrYdTL/HE+h+9I3FRJ8lPORJ+P8
s1eoVwBfk9gOBY82aJGTg3ll9u6gGCT/AbuNqUacgHzk2ITVVCFWiNF/QqBh7rDGkzsHps9PGeiX
d4aOcQq6n5+Yb26SCG/jI1p51jCS+eBRFn/iQBxsQlOSGIEnQQMhpjF47xrWV770yilSc329yKDO
uem1j+239x0aUfgORSMgBB9ZYIsKBGEZNDjLEkTavq4hIdirwol3bQheb9QKF17Cbpl7L2DcpZ96
zroENEF0wSNI7NkdLUx6wYJaym019S6PBg+l711hcyKjAV3UBlUvFUBzFFXMjeynwttO0AmtdwE8
x+2NHPPO2XToDXRb0jhuuUcTZXwMScFghzRYUzwVWNvOZQuINGplhoijCYpBHrO4E8WXzKmcfeE2
HQpnZSFvVZmE9w5gSVtTZsj7tW/1HUSV+Mbpgnr+TEXxOmYUU7X37C61WVlvU4EcApp9xb7vYcQN
DqrLnz1tQrPpUQ5DkbkXfoj8vUk/Yq+sISk2Tj3Zxdqr7SFGPDfhGO8G7Lf+hEy62DWeZcFToNyk
vcQhn/WXlc7grIrq9Bhj0xjos66Kzu4duA/wTe41eFY0eFCJgeYp9vZKUP8ucVGwUTFIk33LuNx1
PMGaqDX+A81JuLPIDvk3VtJcPoLNV3uVTN2U/1DlBD3FhhtkwijMueor77X6SkTSX1s/b78ouDnD
TamxyJeDJu8/9WOgkPHo/rsc6fiaxXF5qyYUcccRASMCdlLgDRyyqScUkkYXtGbHckHuUuJo/wZl
yey2rb15F3LgQpRUOLBcgl8VtVT3nTWYicwNX2Lu4qzPTSa+pwDIQsbQzz+YfA4pfCqfHYW4M2qH
nl9j3sJDh4+pg6DVsz+qEvWGDWqtaMfg5KlfsOEjrmmDvnxyEhw5W2RbzgOEOFG764xCrymo2/5G
Qa+Kb2zfo9JSx8DVt4WDVKcuavLQJ3nzUJkq/+zTzrv1mgxqgaVy3McUm0fzBHOzSkcagVt/SHPN
vuhEE1T0UVvI1c6Wvv0ISgaKzJIH5LIPavcYO4H7gubfBBNroXayTepiqxF8+IdKouiYtiYsUSas
NKRWRu0TfSlgWJMF23ay7AscEXGueW3RSCR83tAijvY5RggZ4NYrdYbAHrTL7pomXg9FL4tWBEW7
P90WmZebg5U+joYGO2LUV02BR3XodO2IjtEtKlOOjbogFLMYUf4DYi/JEVx46AlmhcoBcUTw9aUj
OFQ3KfXam4Qhiz3YVOYHSeHriopRcInGEK0uob0s7/p88OU+dbos3zms4sMFGiLIjhpolJ5ygV1r
5M5//gtCSU2QnDQBwBKS1eivgQOkJ7Cs30di/FnWBSyy3y9OhCKIQGAcWE62jUCU3Rco4c3OrDLw
WVTkw94Bmv79m629yQI3AfmQAVYCPpRqDDJT9KJ8Y7+UPUMy/v4N1vAHC/AErWBii08f7MFe+4E8
eGsc9Zn2EOA+2b5fe4cFhgIJAFCkhfD3Kh6fEdc2m0Gf5AuuYAOW4hWdgEFNPqpgDwjRi+wL2FMA
2yN7SGSwENrPLDvvSyyFLFRalQrytsFe1tm2iNUnpukJRaUVkMlSwMKSvs2GUdC9jIH9kPMRg7NE
owkDIMiJWbt2j/n7/7IkZBCWZTMAJINWWb8LDU79bIJEmpjRaGdNpWC+9S+3qHtF01oSH0p+2EOk
kF9mZC96kNdu3z++f4+VubTUsLBZEue6wcrOJui4K4IUIJTkhO7Q2sUXK3sIAs+gYAn3YBHqTS26
6irrULI579EXS1kS9NVddwz2JMkO8YjAcaxOulOsfd7FMsYgK9SO/HAfoxIR1QJMGOXozw0s4E/A
MdcGZ7GKCSiDTGka7i0EeKPCDMXGr/Ln98dmZRdailag6NGNhOPxa89FEkoRZAPkKSyNGp06J7Bc
K2+wlK5QTcHLqkb7MlPx1zZGXTooyXmqCSCL/z75lZNXkD0GmhcmoM/9MH/dsT3FZ1v5ukvdCtm3
kpIQjKeZf1HEMDZBzWSAMHV/yqlu7QMs1q4VinlJ3f3r8Tl2thkZnvX1TZPWp0RL195i/i6/7A9G
SdpYiXNg1uiPQoExsqafNk6JMvd582ixgpXbsCB36mDuf94Pdtx2XfGdAq2KkOmUL9vKiUMX6zhW
zFWwC4GFjYKqaOVtOIuPMbgrw/TUYCc/sWGvzdbFii4o53kGAuw+poPzFhSievWqpDxBuln7FovV
rNIhBfplHihh0a2qbmbSWRUM9+9/h5WHX2pZeAjzO0taHPkC2vYtwZGMMua38y6+ULGIoQOfoH0w
A+dFuSlQ29+686F/3tWXC1kmfRnmuDpR48ekAYeBdXAWff/iK8O+tD/KhE6hjaH8fQt8SoRagd60
wGOOLX7x/h1WZudSZ8IM+USS0gb7LjTXk48yD85hIsSGgYpUOmeChf3FWvbDOjHwVwRxUQJAhDZE
GyF5OnX1tWFaLOOsawKgKq34uZnOgHPJ3E8ahg8nPsPa9PR+34mykkFXNZz4HtngZ9BISjQh2Cml
hpWtdCkyYVFOTJPMxcUreWOz9iacI6EGib0kH9//yGvjs1i9mUyE5YBS7lEjLbcAwpqoiH2xQUvm
FC55ZYiWehN0ID0cjMA3A48TSMUOvqIp7U5YOa0M0VJuApXpHMz1HLAqn6OmTEBmSw91Vt2fhtuu
ZGlLuQk0QNEfhL4TSNOJcx/z5oY41X3q0++NqLYkyVGRO6V7tjZW82v+crBhZ0OZVXU4YRI3Sw9o
MKn9FJ4n7xgshScSbSuoxjOOxMPOYET4ZlaoQ+7fn0przz7/+S/PnuvccVs64tndrhh2TSvYjqXk
hGvHym60lJ7wFEATfcVB65CS71nWP/pj/9x0/g7Fs5fSZyfOm5+s9T9Aq5fmSJk3u08HDm40wMZG
FRYeZHLftO7bv27W3BjfbPmU3/lYiJP8ct7oLQ5pmbeoF5YBxzGqxFU/oCfs2qI+cUivfZvlMg/j
ZjJ5CqK7QBsXbSG2bSDzuj3r2Zf6FNyinuMorPCM6G/GQb/f5efSApbKFHGeB02K2sk+bwdYvPK+
3PCAPiSp7+PEM+dN3qVERVA1YT1RzaARVz2HLbZB4I6mEyfpyugvjZJ4QrQRTgDWAdEB+kPIFwZz
nhJRsFSoCCedT1olIQwt2FMG4uRmMgDSnPdlF2u6NgEq7nFP9+hI0SgDqP78vdtdnM052kZyMv7M
1AK0POvkhW6rDCAD74qhb3bihF45IdzlCc1aBsB7PBuv+5/aOaqeawkdMVvYaX86b5gWi5egRRqL
XgIIBIDYDgGlufCLk2+wNn0Wizf35QDF/klhnCp9P/rTeON1dX7iBF25+lIDI9YtB56vx9Vb1//k
weL6enCACzhrZJbyF8SSMamHGlfnfa0v0ZrLtn0Qk+P7l185FZaqFzQ3zoR2Moqa0+xwOQb11gZw
i6ra+pugykSu15xKndcGap5gv5xvBp1OIOgo7gV3Pn9bJVzskNs+vf8mK9OUzAHaL1cvy0ynCu0v
nJ4lf2OAoW3GwgeiOXwJHf/EIboSyiz1LzRJYLsSOvNNhqLY/fTfHVl8C3BbAjC6rjceCv+0LM47
1JY+SMC81CXu1yB0Aoxqk9kJiClVnucSECyVMEaoYBe60i1Qk9DcppGjVQeE/Jg2z+9/lLVPvljX
fGihpspDjJf2kBuiywlUfDWdKBK68wL+Q6jxF++jBGppZTd/8yyAnUjbb6The+XSa5bKe4FIc7Af
eBNeg5p0Vu2NLiUyPDcRlSXAiQIcAAHKLAcnxA9OuWn/eX7RpTpGPHRIuHiFqyceQGWu8w0LZgtv
nGs3hddan3gXANt8Pufj0KVGRsbqgTl50X0nsh+jIMUp1aLBftbGRZc2SLQFgaAchu57BWOWzeDW
38Bl9bfnPfpisQNdlEpV8Pa7GsxnuOfxKBfAGr1/8T+ndHQpjIHSGLCuvuu8Zhr2cHkvnWvGiviQ
Np44FSTPh+dfZy56gIvdqrOt0xKegFNi3B8Oa4No1ohsg7k8M/utejkK0pZq+BToDVywPkH7eMRu
XJ8lgkOX4hlDXghjQRD5MR8vG+DngDXJi+xE2PPnY4X+xRRpBBmBBF72CkLltkRFBVPhFi2bp1kf
4vRLrN1mcbAXvRHCBz7rR5+pS+v0j8ThHzLbH+ZdeIId+okZ8edtjC7VNHqcWegJdfbbSGyCLr5A
7NOF5yk+opi4mAs1nTKrC/qqpnjvhnSHSgIoCgX8XgNxyvds7RXmIfzleGyIDTNIrwTfSgIYuumq
V4gt5OcsR0zmxcmet7GOAeoA0GXsQvj6uvEFazJz+/56/OPJjqsvFruvATUu5GS/lTRDBXPGJ7Au
8MEBl3rXju0pl7M/DhHuM//5L0MkpqCAh1c4fvtpUuB7wt9Yil7/+2+xdvXFio9LVzmZyotPnikA
sZqdR6oBCLv3r/7HPQvPPu8zvzx7l49CDkPuvPg2b/c2xDYCjAY9cHc6qwyFWyzOcpLHwgVDwHwj
IDGCK4zWx2DCE8T4n9nEXzZEXH2xlLMRjtwgBbif+o4aeLJU+4ASN+pA+B1l+1x1E2wsoUqYVGQH
gYqt09vvsCvZvz98fy5aYDcUv48f7/lM8sTyiB2253lzP6/DVNg7aeAv1ec7Bsk2EMM3YNvcjUjl
3r/vymdbVt/qnMKpr3XrYws6qN6kqRNOeym99nNbi7Q68XYrU29ZgAMQzFQ+2s7PQ5oG+YZBsnzc
BA6w+e+/xTxIf/h23mL59xNhMPRuxbNDw+ufer5BBpi4Ynv0PO86Gj6oIj0U57Vv8bEWG0KdJ2Dt
UNyv5YwANl0HWydJTp1df4zBcPXFNuDTxC+9NOHPZqoUe1M5t8MXE/csh6JLHLuAHirQR8t9WevJ
fuZiMOJEzLSy0y1rdMAaBqFtnOwV/p27uVYtA70rfXIx+Ori/W+1dovFRpEWSpCmTcBtGdg2xGSm
RfGUQRu/6J1TAdTafFvsFJliMXRARvpMFJC9oSuP2sd29/4LrF18sVHEPEhHArmA56bEoHgtzJsA
wT4nl0fYstgGOkStjR4n8wxCz9e0BidKev5ZUQQuvjjn5agaA0Fz89xWzfUwohsHnvaZx8tf6m99
UapkGsxzGiMaHiAWsMmTVp3Yp1YGfVmAa0eGkDsg5nl0+wGkE3oXjNMpc6CVBbcswNVN4vEWwLnn
TulH3XRHDk2IaCTeBUK622p2FE+C1J43f5ay+D5oqomEDuexEoVWm9RxYKYknKz+etb8XBbl/MaV
TjeG4jnxU3eThrGKbDY8v3/xlfNiWYsbukBrNim51fAnfIIZYbFlOJNR9/vx/g3WPvRi6TpT49pw
yORWUnCAUBMqu8hzY/Z63uUXi1cPynOrElhj7bDLphnqu7zz9IljaGUeLQtxvfLrrgFTHvhk9yDH
pNnUsQQEPRY+sJ751gex80MrQcM/62WWpbnJhTzd5OB+jUs1pKU98JgBLDpvyS0rc1yirgEtabkF
vGdnRX0Yu1NRx8pHJovzuuIN5QbR8zZz0csg7atv+YnZvzJBl1U41/HKPPAm8Wwa5l+NtUkjERB/
o6gaTwzMn6s+VCyLcDxp8qFrJPtWW9/AmZAS5M/VxigX3rgBrfMCRFGtSGUiCGdULSpzVZJLEGc5
a3w4wKC+HAYnnmbthf3fA8epYmXYEIzl0IotLMr3Dsw8g1MA17Wre79fHUI9A/rKbglC/hAnOzHQ
HHymabzPu544Z87jxZqvKdDKrphKVGRZsR/hGvIJ9cxTYLW1V1gseVeZts7iqtwmLcVHQrklKqf4
ARI4JyKaP9+AL8tYsgz9uBwgyyBZFtxCMWDYUquDNCK9ORGXrUw5vixm5W7l0hHa8ceOThBL34Fr
BSmICIw6UW86t8xaec0cp2mAR027cmo2CfSi3A2UZRywMwpYP/HzPhcX8zj8kuoRnaT9mORQ8FG2
8SQqw5BsBwFElaeaAn/eH/iyAEZd0A5yI/nz1DCN9EuKxyqJ+Yl0fu3qixWDptXgIVdNjrVC2TEM
ih5i6mcJ0KFQs1gwZoJSgxry7hjHrWQ745r4A84cv9+/v+f/OXzmy8KWLaHepiCA8QoZLEfsw8LU
JAHEnrRm4w9BSctDFVgbnqhw/7HARflSL06PkCPx3T44hk35kFBYTA2VvJ/ypomc0D5JKEy9/16r
M3yxTLXJdAI9n/ZrpfrbsQEVFAlvAzkIsF6uEzZGDElxKu4bMEDfv+Wfj2u+LKpBp8knObjhX2UI
bSEErBejkRBq4JfAd9/PGaPf0hOw7pXPtiyxxZaEsLTM26/E2uuwmcBG666Zmz2Cc3PiFivTmi8K
bEKPDNa/bnqEnJKMdI3+qC5OMh3Wrr44sgkHpKWo0ELxs3hIsb0gp9+wpALM/qy4mPPFyvEww7g2
jT4WHhQuoQjhg5JWev2pCs+fiwR8qbzKGU/9lGnnGdUjdss8KClIyKBspQ1+hGMabzxgILcADXgb
oU7WVn9Wp/5am+B8Ma8TILwFrXS9jS2UzeKjpDS+S0e4efWRA4as6KIM7tVOtrUkyDu5ZV7am68G
vCVwevzMuNq97nUzdS8yraz7zQxVqCMWc/pZFV4K+bka0klBDkatIwofRSI58NvRE14htyXEBAG6
MENXyS+CJzlpd45XZfV44AOn2SMrWovGRdyhgfjCcu5jkY2TqPXGKSDd3EYOyieiukgtmqfFKcOJ
tW1lMVdDh4AEB8T788QryJOBqjEvPXgUthHtwBdMzSm9yJV5u9SL5B4fyqKD9BM2F2gQgP8bBc5J
aMvK0b9UiZw8bFqd9fkzJNxuATi+xCb1AUZWJ3aolV0jnF/ql5O2CaHPrUGQPBpiLyaIyV2b1gFv
zAPvj7LgxF3Whmh5HkIWIRlER46e7B3w88DY1XXw8v4mu3bxxaoeEjct8ajmiOBY7Luhs9AW8s2J
PW9l/PkiFFGpDE07BvHzYMrxpbRO7jyqQQubRjm4Z/asqgwcmH7/DhJM/74rk+RIXPLDlk6DnAKO
6u+P0No7LIa/DqkNizx1nvngN/U9mXTBn7qqoexHYzuiToSQKx9iKdwc+rlweNezQ/dK7s8yuaTY
Qn8fmKTr6soBT/alHsNL0r9WiAcaBz7Ic8GapyeCkJWdeynbDGpm55BYhM8qMwBJDY9cuVAOSKtN
iuUM726yj0W+D+NT+enK9sQWh53NAVkDETw/crwWVCJu4Cb5OLESRO5838vxVO62dp/F9DWtD3mS
1PZH5bs/VB3egJl1oQP3LjHVfZkM5wW8bDF90VYIIYXVZsckSz7ZCZJC4Kme8pRZm1eL6YtUdhxG
GP1CkAMwCI9CgsJS/nTW2mCL3aPOg9BAPUO8dIl/DUGEt/nSzXCKQbay9JZq0eEEZpHKYv5CZsfr
7ONc8e4A3nj/4Vd2b7Y4+cMRYTKgqOIlbjj0ljNw+QFfDyS/nwAKPy9qWmpGmzLQONVNcCQyYN4b
MgAbHJiby+rE6bASJf/F23xoRwLVRJxBVfgwgsA3r/HSNXudObdDYC8SUOPeH7CVz7F0N29rCxoK
68ejN3ngzOexLiT0FUuj40fYacXBxfv3WXmlJU9UWJNyKEiaY+lA0lOzG+Dn73NnvKsGcZhTGnD2
T7zSyupYMkUhucR5D0z1kbQT2VWAg/8HzYK191hEUbEU6EWXznjkfJi+M6cev0Hi3vjXHA2ieDNC
x+k59MU8lDZW7XmH4dIBPRMWVX5j2AsjcKRlDmuivDppS7uyaJbE0RYyzEM2NPRF8H5fsXFLCvGB
A3LUteTH+59/Zddd8kYpJNvgglqNx7HVl7SMD1MnfzYIXdLv0rK7fP82K6dWsNgYYx5CiKHq/Jf5
1Jo3+CJHxwXaAf1F1c2wHvcFarRwaVCnag9rL7bYLXlraKh7Q15m7rAXhNt2DJ98K6/mF0v66cTy
WZvTi3JdJiCu2AzEHBMgXCBvWTubUUEH7v1hW5sAi12TQpwKKqqdOE6OHzHf2bR9fT1W5jZLvRMv
sNJshyTL72FL7McWknylOLrjGM2TzNTmsyuSuyHzr7wEA5fXVzrIoRQj5R6CPycaBCvvtmSdFinj
WdHgvmro9gX0MBWhs5LfCz3LmZTyJfXUpEqXENwdjkMmjnXeFiDcQR/6/U+zsj8vqadqNCxlDu+P
hJMQwp/FXVoXAhpv44ni/crMoot4yO0UY05fD0cNVT90gDx1yJR7ite69vjzXX/JpkzhgOMbZsPR
LSsZBUQ+oYn/MJ/H7w/P2tddLHjTIGWvq0Qf27GYXThv5zarkgFEapP2xOpYG6HFEqe1qmlBmToS
Cl2jtCDlA2r/5wGdOF2sbHhOeZy5BT+6XXAzOZg4MDp/kH7zBYf+/v1RWnuDxfoOEg5V3KlnR98p
IZQzI80S2357/+IrO+CSa+pSlVd14KrjSNujR4O3eTHzAHBWWCD9B9XKlZfwF3kPUFllBeyieslG
iB6GUE70yRhv33+JlXm6dDbnACx7dmiDY10G0I8shO4+g7iWfIIk/Pivpfx/Xsf/m7zV9/8qQKl/
/jd+/1ojXYSdil789p9PtcT//nv+mf/5N7//xD8v3urbr/JNLf/Rbz+D6/77vtuv+utvv9lBnEjb
j/1bZx/eVF/qn9fHE87/8j/9y/96+3mVJ9u8/eNvr3Vf6flqCZTs/vbvv7r8/o+/QTXsl2Ger//v
v5xf4B9/w3+zbxn2o39d7H9+4u2r0vMP/92Du61PXEHhnMDmXo55m//Gdf/OqEuY8H1CKfVniGFV
o+j5j785bvh3AYy1B3FjQgCfnFFUENf/+Xcex98JCpz2/H/cA0X8/7/7b1/nf7/Wf1W9vAfBUSs8
j5iXx/+WEQNGfOoKjpeE6hB0+ZaO600xysFLUCfrIG43zpI7bud8kIn01K4wXS1uxtjE+b4uII/1
AdrImlynevSLrSlMP26ghMzJZRw3hdyPfZcX174EB+O6r6VLvIgNUFUECgIIcFm6OyYTpySPIg2B
JeCHWmZ1HG69lOelfzV51sGdmjBImLmiQ+pMX11T1uNeO2mTHoxlOt+5vkXRwWVT8y1lUB690N4s
u+SmlA8bKM3CLiOAhBnfQCyrKT+IlElxwWC1E+4rB1D917Qaq+9DrKFK3aECmn/M0OR9jKFtH0PN
KyHVI0iLXbsTkFUeo4IFioGBhKe/8qUMu11HQnlDKatLvGQq/G05lm2GSp3DCUTkck1zN+rb1r8I
AwROUMO1SAu40DyNgrap/Muam+B7ARlwiJ7CCVHvmxq13OvGhSVG5DnUc6Mq8BsMOrfe59B47Esr
eAUlVK+yrdpnLeu+pyoFmLpsfU2PXQktmsgmVY5fp6Twdh6QP8MeIgt6LNH1yHpi6ggzyjbqrYJY
dbgNawBrEmgExhiuCFK0ibjCLEovYKJSfI6JE9uIGNL5T72VRm6IYa08xJ1Lwlv8UD88KzWJ8iCZ
5WaX527r7sekNOkPqwbe7ibhxOk25zmouLWTaXlF/HFkBj4GbmJfIdKspySCDKYXfB3bwTiPre4J
fUVdyf8+aAavDP3NgW7guGniJJ0C0GB6yxjkr9K44nWxCzPfBnfzslMH3mi0SdvAS6F2RzrSQDMS
yojTtoUgtvjoCBhQoS4uPfE8IHOqLhQUpPMrGWsBopDXtYeBhyaFeYKtQqjGU+uEyaHtWJ1uMShJ
+QRgROJvG3Qqi8eROZW4aqDKnG0p+kmIvv2GxW8QaBv7owdqA5iITpCb23RKXfLSVBPBmTEN0HdK
ItX4LnnCKznwiBg8mNtGeZc72U2piqr7auXECwdmImnjvjGVWHUR9KOijxAcFPpjSmDm/gClSOvu
HIhyd/CBQLiJBoNsdN7BesaRpoeFWuXAla8RfiW7qEMnudy4Q1uotwl0Ig5ldSzAIduAwpqPn9BO
6vjV5LpTWW/EAI2rJ7gUCoqFHXfmM5TTYW0KHGEB2ZFQZZULjc0Bxj63dvJV9UiYnxEIosOV4rqD
8myNOYZGwGXl1IbvdBt2BfDTVXGou2RMNl1FoHIIxrFOrsqcuxBETgNVNBEjkMz+ODY663ekSzv/
QKaQh9fhRCQEEf8fc9+xHDmMLftFvI8ECZotQFdO3m8YpVaLBvQe/PqbpZm5I1EKVcysXvSuuyWQ
IHB8ZopqUFCes/D7WBabRLyQOKJqOMfSiCBMpNUF0NeGAg65ojIT2mL+dErFlkZkom4FRtKu4aMp
pxmsAnNibSmU8spdhQaIsm/AXmlsTcWwux04L2frWelBnwlaXhlpN5BzyDNf05oCfB8KDKNXz7pt
hYs12xPo//t0cdNGE7WvGL22bOkMw/sXhm1KIYRiFtCjgUdbWldXEmMEGX2v2XcLqL4sr3OcwQKF
fG/ZoT47kBAoIbE0/Y1AM1hfjrKbo30BsXpwOMspN8GWbFkq2EdKgs4OHxOpQ9IhA2E8ZJKtWZYM
ZJmZuIEiMM61CyiJWXTu0HQk9i17jJ9mCY1rVoiia66K2q7AfA0mRLwoKIkX33JsHR2knGKacsg0
FYy2VgIqQJBGKeDBLbQkdrNSyXUGRhrTYb05RBFvuzFBh6eox8mb+xLAOwl9GrIhXdeTlwJUeZOH
KYKp95ekWzroHgiA2JmszTm9xEGI532E/wvFBCGqJ6pVtN9qkLZI7p1uHhB15XLhKRjwGm61WhTv
FZlXoN12dEsMl6CHHJL7yRrtIqyxbc2dE6P0pvFF5nb0PhRQEYLeRYOoeY711DlTBv2Yc/ziQ23j
lKE4RDXhrq11zawq7FwfcpDCym15NXnT1twmfFZ4tPljsqXh8o8SEAZZGMHpmWLAKuWE/z6tDXU+
CrFtxNLr4K6cs9IAUSE4Qvnk5c9dACLpTbfR7hX3nDjqxyTh6j01imiFnKAClmGtEhJFQjEhVkEC
elrL4L7wcihReSNX/dITt3KXnUmov5Y6Pl7uy4KncPlThpWUQinKCAtmm35T+vZGD5KQhOeW+WkT
NWoQokGTkTqUrPIU2oHXc+j+uU61BXchh6i8Nx9AbX8m0foY/vy2iZ/WWmVcpFDT0gZkhZV7ewuF
BRTTXMfrX6nnBLkndzHhsW97n2LSf8Z9n+O8r3nFPzfy06KrL4dpsjqF3ETCdKfZKzZYQdNzI94f
c6C/vdjqY4GpVclMC2ucToe9NXl8LQ51CPJXPlzKsHr8/ZW+ZsX/eiUce+D8wPK3nrYAi23RzSli
KnO+FHXQCAv+9dWcH35f5ufvhUEV2zRNCgW6VQ0hs0voQCeYvgId7HbyqA+OXBf6G5vOH9ziCkQQ
B3om4f+YyF9vpaWD71wHJsTW1uANKczESntY6cab/RhEui/1ft47fndfNAyzBhyxKJ8DjY+efdvd
QSLNze7b4Fxrb4Vd+ccef3qONYYF+nx6ZbZ4DvvQY/l5h+F3ZjyByZVD4uAfqeOXzPHzGf1hNRO5
kIakSFcJrsApCf902/Ml1jScVEBrfc2HNLgPhZqUn6wL2MrD5hw67Qdz9nW9VdINKYE6Jaf1lNAO
tD0E8Lz4sNyYt5OL+dqwC7Vzg/I/HKavS64KhSUox2nSYsls027KTXVh+VVgbOr3yaUcgUyQePaZ
bSXfMjzbPOV4qgnDbYBlY7WtTkaSWhgY65j9dpM8lQhg3NPip6WtG7LRrpF6eXkI4mgK8aVHy/2P
bxAe4OQxyOlIg8b963fVy8aG10SuMfpxWPrRBky/CiQsONTIWc3tC1DPgFT37LonS/r1Fn1dd2Vp
O6fo8lRg3WS/+ABAhbZruOUR8SdP/bPO8cdt1nFubR066uq6BtyOU9QS04mZuk1DUN4kPjQwNnJD
XofwzIZ+N314sX8vRU+P8vmiCDkYM8TWWb539sbW4GDyXHA3c5bdgCSGgyjgkLpn9/PkJL7t56dl
V98xz9tsHFos23mTp7lDoD2OYeNWm3qbXeeHs57yp/Woo+L4apppOuuDi9GaqnYQoTMjkF7H60sl
4mgNcCeo/GxmzvN/EQfgfKqwMgiobALL+3Vj0Rlw5lpQfMPiNi2EB60dz0Fct9Q5G0bfImi56gGy
UX8+Z/N/+qbwMAbFnw8T+HVphxSWBVrxGJqXto8uHHpVVVAOmwTUQmeOz9c64Mmq4y0/LbVy1KJJ
zBTSqtDGdM2gviq8Lsh86KOwyZ020z7bTuHZ2/HDtzSIrQEHCQuEAdyVF13SKMvRRgCIk89uc3Hy
oeCT5vHmFDoqz+finZ8MLdY74R5tHfW3NWilnjqUf2R/esfR1VzMUv9FF8ZVAtsXruOG8xmX/QFH
Wl0OA/IK5gnpaUPn77QBn+6kQAsApQ7IQKaLGVixEkTJ8NfSiw0UaJ+Q7sy8L5JNWaAzkygDiodG
g7yw3kK85AjVjDeoWoAFuxkOhSzPdId+cnRfnm31wSfRyxzlFlykA7TN+oFHQe1j+B603q7z4lxn
YXatnFn0h0Nm6NgGIHdxl7T1Bwc3ZueMJ8032zQwF6nyxDIYdMD5mcN8ctLrfTeJZoI/17QsfW0k
ilYpZdKBdqDzogDk8lHtm+VrEvkodN/PN9UmDxvlDpIHhRmQ0XfOBvQ/vejnB1hFEfpQQ027wAPg
sb3cueugB1EX0v/9PU+f6OtrWpCNVRGA6poNV7oKHEwyFCotjXdVPmf2U0HP9N4/8G6//P71VGki
oB4NTqH30beDed/cFNvqoHCUMAcOtS9Ee9Ymvjxn4b9/u1MJHBkeTBJCg3UIn8rRKclI3q3kSFWI
k/QTam2XxH4po3e1Pock/8EmnJazsXkqPIqxRvXOEGJrFUd/11H9KttoO8/K3tIaVwfiSS2VWx3S
WQXldbYxT3cFiiDKWPAZqHlNq858zx83HLADG2+PWAFtgK/2AkO0TkIi8j6T9xGV2qZSbyPQi4k0
uciV1BNjw9SqZH1uuiUhUCyxN1UGAVWZBopEn2s4k079YMCwO0iBCQZ5TQANVmEiNIzKSTW19/LJ
uI5vEFO4H+4WSp9P1ZO2jVjL1VflDcXw30/2TwuDeJA6DmJEgpRntfCQRCieUu0d9X7WqoheLAyF
q88VSmOKA6XmbNdmBzlf2MPTiCI2Lf5WNTTGoF+9o8q5AeLvt9n68jCr21wQjIa0CXlP88dIWLyh
0IIcz122Hy4zFoFehkrghnGrv357XVXnyi60d8lHN94Zf8X2ZIxnDnjNW+a199aZItFPL4VuEjUN
YqFOtfZNVpYVUENr35PspqUHo77UtTMjaT8dZ5NQdKNMvA6S5NVHlN1QJPOUvk+83JAHp3MjE9JK
7pSxnp2S1WVhiu1R25tCcq789j10srD2ydVDWu37VaqXuuvkkmBtO8gNwHt4BMp+3vH+1fLEPoE0
zwNaLXVwNiL+4UN+WXnlWFXQmIl4Tt4pQ0nX7fiJtG4LjsvA9DEIUl0q7rkk+ad3pRYUtAiquxoi
qq9HpxiiTIlb5+8CbHsJwJxIc4Ba1U2BnsXv9/J77c1yqH1S1EVYA3KIlceZy1rtEH+/DXUfasnI
gcSOUXdVtyaiuJk8d6Dx+X3FHzLVL0uu85pR6fMkyaFx9EIZ1AP8JmjDaFMBs84hUe43d+VFHqYu
FGsP53f22yUBMQIK1oB66xq1cZC+7qwzlGLSMueVxAmnRoiaLpPRcs7YfXN5CICht42LQsBOBsKP
r6voqUEW6PUe5z9moHrNFhxo0aYOa8+8pZ7JiA9Z2BdxaWUsPmfgv7/g16VX6TC6lhqiTnGMIMnM
DV66yWWFQ8ohVeZKF5Z0xq6ec/HfizqrF175OduA9NEUiWPvoqZzj+4d+mncCnRvnDmGvc4coQ8+
gy9xzGq51Y3shaUnjSWOnQepx3pkS8WKm+VuKZl6aDh0oF3ofxsVW46ZdKPX80Xyb9dm9QAr296m
aZPbnThClP5hWZorFQ8xkhC6pBuryXhPJ5ZG/dPvN+ebHVoterIan5KPuesczdTEkZDrQd6hW3Lu
2J7M92/bujLvEH+AyGWcH0c/CpY7HUVXcPfNTN8lLvqxnuom0I6uOKR2kpdzudz3aije7uQqLZvg
xnxrr0xQepVNeTpCozvvyzeN8HYDZbaPJgRAvred3PYhRC03mM8R3LZZ82aUTPjn6gPfDdTXJ1lP
YCfQlzbNITtmmzg0Pau+7hCx3jh+cch3ornG0bKZzh2PBvqpyHS+BPPTHf60FesBc2hVxdVSnY53
FEA+PHrIkUhrN9q2vbAN3re8uo0uziXv5xZdGY6kGmK9ycQxE4qHfswhJX+7vDtnnr55ttXergwF
sHoE4LXsCNl5L96p9/Jvc3B44wrCQPCr+uDxDI3BPxt//nR3Pm/pymKMOHQfFtmyIEZbEA/6d//N
7fm8xMomyATKttCCOy4Dc2I3GaAl62XErYnb31XXwkCMZB0mY4EZtkO5OxemnPt+K+uQas1okl4c
tQ5KxyNKrqDHJNE5S3/2cqxsBKYg8kHM2bFpmXUrUSDsrnP31ErrfMcr7slm8ptNfQH1p2vnitz8
bgG/B6Cr47MK3Hu9VYReiOOp+SQfspLTks0luq9bcZ0G0lfdtn5FUCZuu3Ox7+n8r43j58+7jhwq
iF2mqTjSS803+BDDoxtusckgL8vOO5gzX3OdqbeOzCY1Ecc6VkOqQYW1brcQqjxzZs+tsopT1L6j
BYBjxx7K77F1MY+Fl4zPv3+zn5zKp31bA3RniDrREp/MFgmk1jMGrWgmtYmLCmVC59z5PHPP7ZV9
KQrFJCUuIY0WV7Ul2Ly0M8HHuT1bWRI1680l17JjWr0BzjKmj3N+7qidHvKXo7bGJ4KxoUh1OPrG
w4v4IIVB1da+tRlON/8vjxq6j7aJ+h2113ljM3SFnOrsCJX4AxhiUZDYlz25//0U/BQRn/ILlB4w
JEnWM8LKVC/xEqcAss8c0+xMr9ItSbNnU1f2YxYdMMzl/b7ijycBQ48UPUadmGtaHSQB8Qyx3yNp
CIcACLf0298X+KA1+/aZTlMSUE6y0MhcmUJbqwY7RZxgUjaIUCpX6eJBPVSnKUucoCbs1AdTvMbF
UAtUnNt+3yueLh6t+k3nhXs+ufnxlT890Mo61hg6WHIrO6IixScdcht18Psr/xjn659WWBlBS6Kt
OwhxhLhuEKW89PswZ6Be3kNFLfXPubQfTce/V1sbQbsdbVEp2bHoemYMBiYbe25NttskSIvPEV99
n2w4+RZMM2GKF2MA39pCXSVOLGopfIuOwPPY8YZHbu2lQzA/mP75vvuPX+vTeieH8ymcT2mTSwyG
HgGCdS3HZCNCvd8/14+m6tMKK2OoAoyKmcz0mBsqtOMvBgy6UnEOcfPza2DCGM9IMOO8OhKQWQcO
OUqObXOXWy9p+vrfvMP//fp1tcBclK6YnOTYIDyMAMCoTMIo/c/UlNAs+/j2/15l5QjLosxUTJkc
AQTwa3KjqNSb2+Pvb/K9BLpaZP3BlcahC14l2SxPzUNjMm0vMDxjoT82erPJOsimM8ISzzhTO/sp
6DaA43Qs9dSzWhc9ej0y9aFI0YGipgeSCl/vk4IV1gDKBL0l/u/v+f3UnervBO0gNDIwKbfey9po
TWkOL6kFksvuvoHceHYOLPNDIHii8zlN1SNypygofb088QLmp4KML503eKcoVHq6u4Qpzx5GDwMH
bh3EfvIP6/cfoR4O6Z8WaJn3fo1p+AKDuKz/lrd9+/dvfzjW6//5/yH6QTMwXPD//oUw+IZ+2B/7
8Sv44eMH/gl+sP8HdS6LqhpSdwPctf/CPhAVGAZLJQ4qmRDbQoPw/7AP1P6f0wmBz0QfQlX1Ex/R
P6EPlP4Pfgfax9QyDAjO45/+9VxX/3C+/wCi/Ix80DEh+yWYwok3UDW2KI7jCW0BseevJwVKu73U
TMd0R2MJknKod62SZ6wj+YzJ6h5JKBXxTsFQvyzq7eJcSx0Jjb3wHONCLaTT+007bCJZ3/QRoAMt
9WgpGr/sbIWbkCO3q46wrMPgeQcRE+FALypeBtPTBoXwIQe5v+Yo5lZN7oq6uMrzXHsoTHJpxJIv
mnhaupK4xqjHPmjBM3R89lLxEows82hQu50c9McPQfE8TkKox/ZgEGaNpJgiLCFGldgMctD9rsn0
gyWUW202H3OyNGxsEfwSQbWDVKf9KLrSNZxoZyqNO6jJoYwrtGwbV5srw3da/ckyFQhXS2JwE6jP
HprpnV66ReW8gvXluBTHJdPfIHftG10F/1hjQiIFYGO8N9t6Y0wy5Zgio3xSBMRJ8+vU0CFaX7p1
lP8ttOc51zNeO8vI8oRyWY3Y/zw6xkkNVqPXBEKUgxJdTCS/rhSF6cmy6bvc7epHy0p8onZMiYkr
IGDVYDADLMCurcnA7GeuL8qhMiovTu0SqEt932lAt7Qx9aBtjwpgHGoFaszmvdJYs9dIGwBEgaGE
zgxAEgBcxPjaxT4E3IEjaX01bU4q4H3gqMVDU/YP2d7O1L9QHLg6bXILTQNgK157h7p9IrcDutCl
Nu/GkkB4fmGahV6ibr6OkCJrrDzMpp01GgcjVdzJilETna3HXHE26KxgTHwORygZ9QbZtJZ+PWYW
UxIIDdhGxKvCChScOoMtkR1GIP5kurkQTNFb4LfCtLpd9rzXxn0j0Xa3FnojHp3yHoPp7jJgnewq
BwgvtguwGlN3JPhFualsUlFunKJggMYEFeb7MgPM/NMivVGaPLMEA5TgmFuYDk/o7GbSuTPzluxq
XfELtJzctB+hAt9qu9Ew7scx3S4RE/VFcarddP0f1bHdU3lFtkeAVDdiHt/a+7iKd30339UqBK4b
O9uC9thV6lJho652vgk5LaoO75FSeYZAa7BCXYaY1ez1HelZm6eBntjXgPHkzIjVlCfxItzypHqY
q+IpmWcBHjvjpYM+kqeMDlCBi7of5yYJDIOq0DZJa16AP9Hvq3LXISYvp2BE03kuS7cCWGWoQSo/
uiP4L4fxqFM0pd0xek27KaiKPNuMGNG8UGmxL1RN30wOVKehDC2vy8ZpN2rZ1143NLkb5ZGz0crC
V2dyUDuhYsMTx+20ob2w8vReNQrjDgPqxu1QXfTW0O+cZLzulYipbcvBAsgmldfajePls3CTBj8v
XhYNKvLVLlHEbv5QuhB3w6AzCG/+GaubRD30WcNLWXDqiJ0wzNCwuGpHfCkXJrT5PkbYTBPM359Q
Q/17A3+sqjmwS6jfDtIzx3vqlIxmC5TB832n1LydyAUQU66pgSSw5DF5mjQHxEFbzfL6WAaFpd6O
4+zmUYMg7BiprT/khBPxpyyrjd0srB4IU0nlRYBq2HbBFBXGsUCOYEZXY3cwayAEqjSwm4EJc2Rz
q/ChABRrCeayC0ardZHAeB25nktAomqcgBe9Ckmv4pg36I/f9cuuFhHPcWAy9SKK1aulvO6uoaca
qHmyBa8FMzAWTyFbb7K4vdCphiQdzUJNCaBKFxSasksnlFD1Swz8cgUwCL17TmYNd01e4zPxtBdu
g+dLY70PSj1ctAqYIiBy7KtKrRnoEU9MaVCAkyyJAbrok/IRSoF3lQn8hDX7M2TP214Ht3fr15rC
oSfBdEVmbu8YD2DNgqqjvZ3BnlVmbgopviiWD4UWgjHDXcz3zhi3iiPZ0iEByeoNdPW8DBWtrnyq
WjCqto+pCWYDzJbiH2aA3SBDWAOIkeYXtp16s50Gk4wf4im9ErOzyREg6dtU/GmA0LFib8loUFDK
C6mwctEYkFy8Sx0+tuhrKjlPbYwed9BymJG+ljkonTZ5vxWR8Ooq5k3xONnpbS9RxiG5u5D4uRiO
RYM4siAbEwMyDMz9TB1rVzf2sfPUxFUAYgZww1ueqr3EyXsjLQA23rs++9OIjMnZDKYU4DwL5EUw
hzPk9xxy3Y4am5Ezj0Tj+PBIWyp06N8wDQ6onsEGWBOjeF90jJ0vNMBwUMO1drgAuOSQZAOYnrNN
01XXgCi6c+LGAMLlVkB7iZYQcd4zmj9//J2D1LWJpD9kzZU5oq530S5pCpSO0jNVooXWRAStJcPO
eKM3xBdVzsk0Y6eSh3HRt1CgCmWbwwYJO+xlz1XAxmgeBUohLqYpZ8D5RtpzpF3OBbRRytcekuwp
fPCyYEJLr7g9vHbpQ9nbEG+LMZgLS4rWEWwHI0NdslwhrOl7Nlm8ym7HcnAdQfctwNXm5Bb5g5k9
4QZ5Ztcx0S8HtQbP0UaLkk08STZAu0agBEDLHqrPg4vwjY3pQ9QX+yqdvSklbJ7KQNrRfqTPVjHz
QsXWgnBGPZFlYyzSwQUqL1NIsS+nmas5BfWcCT+Xo9phFdt21rc1iVmMsahIhMCIBWCcwwhWf6lK
w7Xk7AHV1SlvDqxr0sBlUSDGIlalEA2Ggu3c9ggl5BP0X0ELgKHLEqg03GmU1ewardFiBhitdSu1
CeHegwGqNnKuw7yDyHclELJRbmNIBGnAQUNpFqZUvEZ6gEGbZ9o7brlYDQftZQiasptqxui3CR9U
wDEuI2/gPbOKnhCR77Ehwyi6BQ7JrajqmgW5OShTAdScYd52kXNM5HRnltnrBIwRS7TGBwCLJ8iz
DoVwgslSGm6Ut7mNgwpkKpBgqHfyolBfEMcgkIwyNJvnrocZGIcrPUlHr6pgoieIlFsKLXgVx1vr
pHJYvi3Z/JY7RuzTkd43sXEVOY074wTYqgyLBcSMSkS3+Tjvh9LMWKmNN3G6cK0D1Z4DFxnvc6tN
vby2n5Q6w7SVbYatvbgA5LnppOBQpLeDXTYsTuRbPnYxd4ZTNGejs+fck6y5RPQYxqW8sdRkb+TO
7Yxi0oiJvtaZfJFmuwHWcRkvGnXX6+Q91u23vhw9q5v40MptOylvLQRsllrwusFwRtXAHAy7qp6B
zLSfjAkamohr7G2/XNDa9MwE809jVAVd9odmuuuUuW9JAsHH5tEUb8Oog0/T5IDqcdJBncGmiJbx
C4bZG2jMAc81ZIET2wEjV+H1Jpiiy1m+KmkNiYXrXNZBBEKFwcj39Tj7g1JfOgYCNWCIkW7rTGvZ
qIFTwy7oc+S8Vw4Ey/M2hGat16sXVO03hezcLMHZgJBzXLY7ZXkAqchuwl8tJkxWXYcn8dM47lhh
g+NNLKBZ1A9QC+UFXsAWfCZArmSoW1W3GKAPK3DvWIgPIyvy0xIEjjazKo3PU3ZIdJMPD00C5Snn
Lc2BOJ0m1skpXBp1G6svTWZ6EAXDsbkjtgjnJt9EmvSrXoY5PmNhF1yOIzxxfgd+Pnj9FBJjx6o0
bpNqsxiwrhqQ2Ii9WZnnrljmXWHd5lVoAaYoSuxuyxxyIkgzOJWGB7wub9PqLjWyLX4Q0hHmtYnr
zyKj9SdL8noweK32bmPUTxNFRTP+g2u6VUqFd0vGwSoTKgjjE72/BtdhUETGptRqummK+pKoQ8Yz
Iv6KSQeCeAZjBGXxBGeSFjXK0IhiKPTXdYzCcEUZQd3WWeJ6wDyhn5oiBXElzGVGDcA5c+UJ5D/P
NuTTPDj4q0bqt5lZu1FEQZepAVvc5Pd2lzGI0LHlT2/krFguY5FjeAChl0l8o0+54ygs6S03jR50
QFBBsceq5A2EXOwk0YYgx5kbWGyVn/YOppNL/Rq83TyeCKZ930px31uYg6oTvjSZv4hko9obA4cX
aEcGbD6oneMjiPARaRjwSRpzipA0N2Le9qPuYd6YRzVGmQx5oMYeRD9wGDunsi/M5qpRxUYB3SwF
K3O6VDdTlDPFirjoEbqIzTw5TKjDAafdq0rcFIvyDmXpCv1H8FbxaNmRXiJnG71hjlCSGf0FYlAi
szhU1jnU4XiylJdWN/B0VP0l7Q/Fwe4v4SzhWOCHojRUzXg3q4+9eQp+w2npj0LmrIuGTSrnm5hq
e1q/x1nNomg7Itqo4NR6GIuxfM+PC+5mihdcsrs5ikOdJkGSgQO6KoBwtS+6OjrEjiuAF4E1D3MN
w0hodhUZ3XVxxTVT4SWClGLZWuCpyslDaqahsB41JEt59Fo4EQcwPASg9F5VcVSnxSXVe5YLH4De
i6SMPau80exjB645u6l4rf9pS4sR51hqOxnZQQEsLOJ+f/GFfmer9CorgO7PNmoqkG9eDeNDjRiM
0r0AN07a9l5En8Y48RZUIwdw1y09djUq+GDYzLEBTDa5rcxs7u9GhM1q1rEYpqJTbim0eKYJeXBN
fOj88lHB7nZgw8kfl0bAKduulsOlzs8KZr+i8VLi+2RW7EOsJjAix+9rk1cdgJki9ttkDGq1CFr7
UKjO67ggdMktV5aLJ8owQ3hF5KEGrbyp3VHZof12GMpXU7Tw52/AmvpKKbgOtpylDaw03YB9xgdf
oUed+NASDNr1OhPVTToNgPJ6tBq2C3WYTXoXuN8AF4Oby9FCCE9yjXdzEZgIsKyyCJN0RiRZ875H
1tN10C9HYAizI/d2eQORnVDoJTNrjN86V21ruQ3RLzSKoFrJL5zEeR5UaHpGAi7ZZjnCDgnuTHMm
F1Ap9cEvy4Zq2CzD4Os56FreATk+yMJgumiDOtHd1KgQbKX7cQCd2QRyBK+vsg1x2susgjhR20Su
PiqvNEuvQcoZzBGs5KRQN6JGj0KEEnlpYd9KkoGyQgnAWvBoYegSVZeO5xZMRgaw71RP1y0EZl2S
OcSdeuVSAjqiQpSgsO7T0lLCHjKhlVZcizgCcrxBfKjeR7l0MeMeaMhe5qHYRvp7exp27SUmHobr
zOmvWgScTmb7AHcHSivDac4X3lWXs7nvS+CMbfBIwPgBvx7EkBWjkwPXooQNRrhRNriW8D7tZAS9
QPwty2vUy5j80/WbBXUXHdlV17tFVjHFgHWutD82hfikyLe6RHBY1psYO8Sc+XmCbSWx7VbIERy6
05aMLcsfPbe9hRZbA1QckX6ccTZU7Ftd7nqk9XE0u3UJvg1dv1CV4hE2gbWARiX236rqgsloXIqG
b5ON/gnDv4wDrzvw98aYvgVcQamF15NsAN3uVubJRSSfzLHK2LhQtyyf1B7Ap75mdTehVZL5sUW9
WJd3SwHmbR28BVEOzp673B4CyyHQJ3x2jL8yf5NqFkRShB2l190g2KxmPh06zFvzMR7hgCr0lJor
C9WguBSuVkGKD9ANdDs8giIXGyXEDG9y1bpEuZxMXuXYPAXTMrLXVrsBrUGzBYVAKGrwfvVq4U+T
k/O6Ghcel16kTO9lZcVuDnoEt1TNERD7YStRQd8doMiUvY+9Fyvq5s5s7jPrTZWNV4GP7bYl2BUF
NAB5hcQ1wfDKJnG00IwVySod46528xfUAzpISHRD7C2k2nM/+5UuvTRGF2FA3m9iHNcR1pUpW94g
Rgdjy0taKQ80s+EZYlh2nc3wDq2qI+MPhmlT5d12blDNaoCvmDb1eIEIw1PnGkGxDJRB3S4KapTm
+A6uDMTbxmYg26pV3VhHDIZi6FRcpY1x2+gQmTVul7IKNfMNygxBS0PqmIFiRy4KM549PpuAxigi
g9e9zrv0xsQ9mA04+Xp2Y1DGM2lWF0NZ4jlyRk31LiK1n8cIaXPHfpFN7DrRVh0JB0XLFlLYb0jX
2byUrjo5d23Em07lFnHNYa80jzXcfqS8m2W3L6InoiQ+UuwPT6k22aPSZUFqIOFU85CWOjwwIgj6
StDbZbn0relvOmeIGC1EidAnSrsFmtLvGBg3TyyG2qS56NYHiO0v5vZUkEWKZi1P0I7gI8J8jRRu
2VUbpEOs6m4Imn6MeCN+EU7DVV+DEKNK5qMjmvtYAVM+uuJwUop134r2Qc+6Yyumv03bM71FZrbk
HBVsvbQ5LV7I4k1KgPKgS6KYQwDUVzWDwTU2uCtRh1KGUnhiKbYTlbtyGDEPZLgow/Kato9l7RwM
We/w4ztIaD5MSBlVEpLZCU1nL7N+b0mUqPvDXNBAagQBbeo2bcXnJb02otuCpjuKGDjpH4XnoB87
ssbCRG+RH9rpAWJ4RvfW/C9157UjOZKl6SdigTTqW3eSrkOrzBsiVZE0CqMyqqffzwuN3e25GExf
DtAIZFdlVEa6O83O+WU/PEz9W51yd7LT1g7jso/9YXFe6/mGdjay8/Qiim7alU3X7j0x7deURI+Q
ICCRTTlFgOX7YGqWQfcp7+uLKHnHK4IQGvdnuIYXowojInze6KX63YL4GEK9NiF0cZHFw62Tv/Sc
HSzQMxKCEksBI4EANKd8MONp8g+YR8nhwC4k1ovjBgx5PeO25k1jgKV7vvbavZTPTvkxmGpXTXkk
ug+V+0f6Wd6oieHZ+FW73wehHtrqGy/HZfQOa/PhOu+ly5MqHYCHH7Xq4rXk2iI8XuTdbjDNWOTT
LUO9NIfLiS05nfXrXHJOKCeIUCtUJfxgJcJEbuFDkPqcnN+l91xv5i7of0lAD7lVHOHjAW/LH7e2
Iqc6r+lynIW78wZM5H1wda1ib/EWifBl6HVcGPO7PR2Ie4/MKotGhpPS3bWZF1c+m1XRRqv8npUf
GztH7n4P0TFMgfWcGiQuyT8NhIKstqRym0RnMCJB/hq25u9iLnDS6P6kw36JG8vto9IL9mtd7gjm
OxDEB2ZdfuTVcqb348aM/jSIvtxVxD/t/ZTH3m6989Bw985iM5KqMnouF14qa6ispCHW7LwKGA3L
vsnAeOiy4C3fYCFYxHn6auexr5jVjOampkED5gX+VdOhepJe+GnJUT0UkpOhaL4oWvkY9TZzvjRP
DuHxa5EDZKw/7olAG3m0XJrr87BwwAey+PRHy4k3XzKOhvaprnyb22w52IKpuc5HKx75A4Lun3Gy
AxbCPKqsJ0NxImtsweuJWMVz1StcSMWhKfT9u8m7UXHjcdcs2XSAtzpkwXp2FLE+ZkZOUbs3GiR1
vs0C6n+CtlJsTeHAOJO6le4yMD1ffq3CODmjoEujIe/Q67dPkmT2xAjml3++gKamu0qaV6ovnwsb
z5Ujri5evWNmT1Ho4S1iGM38KrHS7YZG8FhOedLZv2ZufGiaPNv17YGWKDdB2PUYeu2bx6nSn1uf
ZjbVBD89Op2adhl27CF7e83+lhNPfnlp6+arL4xfWBHjNmP2AcEVQKLE0ME357RatXJ5X5bgM8g1
peMTI+Aq6Elr24i+5SgYh6MO3MSMB9SLS3NyO81EysVqY4pazr3mmuvlBWvrs9Mu+yGdr7zw17Xs
4qL4amDcQunuc9Xt7Vwg3WjiDvBZ8GnpTH0oOYemqYx6nSxVbkZE+rP8ED1GQzkPBBDPjQgleSKs
0t3hmnRalmW7LGlKWbAheU12EO70bHXGb1IwRsBu7i+DgK2rn6q4M8fwmjomgWH+/Dga/XZMrVHt
rBK3p2W9rfenePGaI3C/G7XurXKC/q2cKXOzS1Bha4J4IxjTNbLtNE8GGPUSAnF5KU9GNXtHo7Zf
ZDaoRNTekSyxbLf5/ABFbuZJdiXPfolppVkOuJlquXovW6YTAjN+4TVEJQnD9FCexo74oyBtruuS
uFa+XhdMs12XPqot/bYM/ZB0Pbd557O7987lny+m4nE3OpY+sxpfzMIMiWqq353yPWv9ilioU6e2
NnIz99nOHXmwwgit2c0mO+qYB9Pfo/CC3ejqU21VdjRo36XHxNm1M0VHo8H704UgRp5bcVGGU3/e
hlCQEw1VsUJskGZ1nqc1jYegiS1zS8+laqe979fjPhvt9VyOOpqCmdOe+stDk3IL+LwWe8fhJSz5
tJMA8e7mfncKp+5a2ll6RXPE0+s7B2PpXKLT9YcetYhN6cYtIiFaAKwrwWZ3i2fDY12x1Wpv5wYM
4LO3BfQo9V3UrxvYQbFCsHRTTSxJKS+q1qfKx9eNATFQi4i1Ggrcqh6o46J+0LUEG9K0pDnP9LXa
86Nbj8E5xQt4GlP5Kwz5QFKMV0dqWvjv8rG/0Hr2VdMFcg3vIFTFwDfODuPVDMpgcYd4zEol06aa
9Pa0KUOdcsDzNFhwKM3mR6XsMOotYUaLDzXdOHyup1wclZ/zzonwELawev5ctSfv/pT28ew5+tzK
xt1Vtq9AnMPwMOriZtCEIZttuzzZW5o/yHo7yDvdVWTFTw//ZJJ2RLqJH7wV4UcZLHdSWuyDrGmu
Tva7yozwFc/9PNaM33WfNGn1Ndni5rvcAGX7EUyGcwhz+a2YLL0ftDdEwuEHKuU08nLyg3aF/VT0
nLOOdMpjGcBc6qUpDuUtZ/WsATFC6X8U9WTsjPEy+fBchA5Mh3CoPrTi+4i7m/dDkBfxUPaXRart
6KRWVDb5bzXUr0z6+PMyZrDMT58ylDqGBSVJWMDGQAYw1/Ep7Jx0ZZHOH6sG4gx351NYb/PeXRAH
LCp/n2w97T3t3mBa0qcxFJz7UldHWzMA5BuEW5bVG8Nk85RmQ0uCW/ej8AP9fejJcXNbWGo/a4+j
ML5samdApBkpCUG7LlJ/NhSdCT0xug85T93mvZaB+1TlrdzPzUYwn9An2czDzs8g38k9THcttuXY
1T44GEoteJ/179TaEodP/qlqEcmunCy5tv92oMiZROenzDYU8dItZ6caWWeAI/75Qg2OyQvegeE6
T7O1OJfxjnXqovllZMPfy27O7dd1gJoq8vTc9/htxYndgUKkfGF1T8+aext0YhQIJ8aN02upo0HZ
z7MBVpVWwLdka98mL9KaXncKNVqiHpsnGQTDvpC+utawr7Q67jkOWWP1uq+NkdI8lRknemeGeHT8
OKW1IDaJbqv4+6BUL4iqNM5q6dKj4ak/w7b4gHJN9xJoA/yxM87EXfFZy1MjMb223OXl+GH3aQdm
VJ57E+ddp7uLAddaBj5LmavmCCHiMrc62lZTR43jct8WdXYI7pG9E0q1sCki/lbyoIztXbnTo63S
kPukE7vaMC9Tf6mMskk427J4XtYYxKs+T7o7yl59S013jtIg+wmzxMyx8WGo65j0Oz9BJ/Kjbrs0
SYPuKc2tOjZ1DqG29XQruYpxiUVa2GDoVRloNkD7TJK7Hy1bGSbcIeMhHYZ+TyDcnmZBXmiS4eJ+
mN1dWbl1ZGfFlzG2UV0a/anvg88FqGlXikAdNTdZner00UKlIoAhonL0X7N5oN+rBppr51NW017v
2w37Q4kkY/a8JFS2CRMi+oRYEbbFBRF4D5V+9EXC61w8BOV4MvO1uxTFgDWuD+7Prm29UY4X9+ks
Tg7JConh+K+G0fwxplK/KN9dIZdKXhKVCV4XH2tOYDSvoiDCz2WB2ZMxCcEltHfslDiEjete2i48
8QoahzWt0c6E00MeDO+GDMZj0yOAvmdxHisCOo4Lpy1yndo9+5tnxEOTV/u68QlQmLK4c8HQgRys
tx5VFHtg+dgRExMbw+Z+NW4iVbp8E+HgHmsbpc7Uql8pFYjfNll/N9Rvf1L5bd269a3qKgKdNO9g
Wbgf49T7b/bKmU1NFsKa+/9t13Bh/9RjbNC4VNQ2J0wtGY2KoT1OlmsAiUHPtUP+xdPUH/qVwghp
es1bQV4qQzEUGmaQM2F7/NXLudxZZtc9tUuLG5B8tCSzre6JCTkqfO5ZJZziRpeSvJFnimvOyOe9
tzYd2AuARmjk1vmfL/79V4VXG6cgf3Bd5Z/NvgEjtiZgwTS3E6s2f9ZC5fZubuBcBiiANdAPzrbI
femkZy6V4smX4riAO5+zmpOgh9misc1yLzLPpgsKnZL5w29uW5B1N+v+pR7WaW+j0jymkttWy9V4
8IZifJtJgcidcH2bHeQ1rvfDNmT+ljoOxDat6HHR2iqum55oSKsEnveUdUaRIHfO6i6H2aWhvVHd
02QZ/oMLbbKMSVoJcW57YIG1Z3VEVF0+W+TId2Pz2wi7/laW8kz9r3r1RRmNniGvxYhtn6L1Y6+n
6cFhuzvYXfltA15LV0GAmDUg1zLz5mlrl7/rNm+jrCIBNi2a5mPLlIrKbPZ5LFznlOWBjmuR2NMG
0udnTizapX9rOufbbCsWt8ZtTiPXyIfryXxPFq118khbMs1avfSGlJdwBB2iSeAlKKfmBVJ2X82h
3PeO2R+lu/hvNBCCnmp3ihu/AXxM5+qkCi9qexFkO5l3EYotnVQF4ZweKGyi2naIyZuxzp1d/b05
Mr9IfSxMp3kcRLdF9bTdimVdE+KMuzPj2nM9zyJZBm6f1sQdmaopfwjuX7zJ/r4tYo1zaKmhN9LH
re2MR+v+pVyUuy8t512yGuwXRqinITeXJyE9sCeYJMcO56d//nngryyvk7slzaqNuB2IhutdH8zL
LB0LW3oYsOK79Q3V2oX3Ynn2vGl5doNsvpC++7ENMoxtk0ukbMPx5jSLvrWWQBNV18VBegNldcZ6
xLAIGtKSkGyWeoAC0HUsAnew91Lb1W5i0E76zbUfQm+1wYhTQTKJCW8/ruKjt1Pidvv62LTSf7JX
448PYcqtVQmaqO+a754CNntS31cg6E737IZyveZLOF6trmEfAPWEZKvVkTaVKvZMWg6tgn8xVdkn
DMOQzMQpf8PwC1AwPLQOo+w8D6jY+gHmHn1Al2Y6bn2jPi+DzN507yIiWl3ova26mWVDMO6cAaqt
rowMG1UOTXYnq2XM9nSbIr6zv8ZFD4+kGVtRVpceE1IzXxsXTqO1szqPEED6ez4y20Nn66MmM3lX
DHJ+HMhdo+tvLB5tnUZl6w9RvtXbDwI6Yg7u9HPLTPQ4JZpDnt+fRJAzps3qsUy9+cPfuEa4gY7S
DnsoXdd/WsPRfwpTgOpMElrRSRfeGqXeW0Yhxquo9qq0CNGznO1CDEXwRkzysRQRqjfz5g4jUxkC
sb03TOy+5Hhea+XgxDPvhctG0AVo0aYyyaUnwITH7mmd5u5kpBOappwmW84xdbbnvv3q70tZCN29
IKTc6mJ98qnTZEtQ82EJiKyoi+UwDEN2LszeOvR2/z1PbftmwNCR6toDcIeyfk8Lv39mJH/LCqO9
jOjWkjbtyr3V9NVhQUO2SzWw9Zqmj8XMSFqBmSxdU8R0ctXHuVleS5E+Z0EvCQ4O4Hmd0vkqCnGQ
DRj86vbWzmkroB6R9hCi02+/q/yvLJxvQ+o9Bt7i7vIJjgOXTHkcl5VIjtItkqqTLI6xJ7b1FkxO
VC7mlORj8KevnJfaHWXSbZWHHnGKaq70nVrcpzncPuuW1dXL/DaepzQgALfuo36BtxlRUOxG7sUk
n9cvk/iId75x1yvzsS0K59Gx/E+Rqh9Nan4r9PrBC4SMO0upeG7s6xogDMkU1Jiq5ofGbMN3rx6j
PJyd7+tk3a8cLk1CzfldtQ6fPdOPN9sg1Va1xs4ZWv7+VnsSwXZlHsmTKSigtqfpm1B6O/epI5CY
uW85CeZ7EpUtqDLvJvkZDbm1uzJv3ENlZBCv1jUoSwapzkRLRuwUexHgRc1pYOp0Yidj/WgbZ8Oe
a6JrE2Z9cd2qOjR35VeZ5+wK2rk3uihixadwPLTMsw4UWpoZ8CtuHrG79/sWe2O0lO18IIb2RCT3
A6mlM/84KE9l+hmGo/ucZz+Q0n4M/poeWx1cV1NNr6Hu0Dtwc/aZibqF7uplJlJFDmdZotHRy5I/
LeJVZao+OjPCA3/0b0iQZjJ81XhqgxqFri7seLH3ZQiIaDOPo8Xb9XgR44yo3bgcr0HNWRGknz7r
6d70SztZhcguA3x8XOHt2tGQa1/LluVxCkgDzlRv70UK5ut23cVWcqPoDaVOk54CJGaku9gveTdY
oJks67qpyBjP/SbOAucuBbF7DhYogyB/6/tU3RbkAvBHtRsLgspjM9cmmhc0nK1PPLJb8XFereKx
XjP5qIOHseMNcICGd4t2UwbyNtypcGtOBXylWwHXuM760G5BEC+bf4GnSFx+4Gth/VgVhpmyNX5o
0xuScfWznTH7fWxva5BUefFzqUbzXI/rqQqXQ1sBAI/N1Z/Dif3OA7kws/agzKY+hdl0tqfnaalX
CG7Hi6zupJb2x+ahAg2W7+oumyk764+QwkV3BIYpJRrIsRgFv/HRLKv2YqSwCIFd1XsBJ3b1u/CO
8JGTb1RLfw6X/mpO4WOtzD+jabRxukLkjwCWyxo+VA5aPjfnYkQe50Z9AcVETNfBA8jZjY4GLcqD
d0k/+T71kFvRIXEox7GB/l3sOCgsXjRrNV6BnnYyXP0dCVUVGgF11xyUpDwr9Ekc73hyDWvjs8f4
DTLi+AXM2mYZu5pM++PQMI+ysz+QJ9/B9nhRSqZ7srFGH43F9pLOG977Zf2705oQ1NxZrmRo8yth
JG3rpccu21hFGO+TVq5ZnDs2IQCWdyxosY5qz36bbHVlXO4PlAFhL69brk/diYfNEtttKL+csI4L
h+oBmsle4AwWpDLr+tjP5Bl4cnAOagjHWNq+vVeAdLIRt8xqL2mWDsfFIfOtk0Mftc76t1MZ/vPm
dsEzyecYNOcFvY6xPOihyE5k9Oc7OC4ntiozIIHeO9Vkjpz81twvgJtn+y0zN/PqVjpWjv5GNFaM
ItTayfYPB3mTdAEO7tpdfsgAal229m/Xe8/DBTIq0NvjFpzk+JXP2oOtCOqoGBhI+sKKq5VEdG/C
XKlNeg1t3SBLZD1eTGQVfhOCiHOFd+3wwHG+Q/q7nFY49NJjPtnSX7SZkfFoWTvPssr9Rq/DnrKE
AViffbtN8w/b+SQRaCfEBJOmvUSM2A0cILzCQz6uu4faQwGxlQs7Kw0YaAUZ7F2HzWo25EnaFkFI
8q7C79MBKYebLAq9YSE5Ag16yGdn6NARWWXsNDIF32TBsaoOYJd8z7gTykEqIB84u0hjqKG7U+Ma
Bp11tmrvVTQL0evtyHtbBUk453gz7La+dvXwCv2ZxqsjjZ2bsf7ZhbqOQfrWemaHFJ6/SIAGy2OO
NPLc3FuFK5/GX9pJwNPFrULuAmi7D3x/ORjGtpw6T30EQEqHWaDQtOkAoAws5NW4X9IM7s2GklKl
Bc9W5RJkIer3aXRehCzGR4f+B3vJbpz938Ww/SzMrTilzHVLJa/D3Z1gDYC55Z3jxvlo8cDseVUT
mQVF4jS/OWbxk2a4LarJI3S5DK8KUOE8MbAge4Z0E/YGnBThGeiRbxMvxpV91+LIC2Lt+riCLw29
hfrApEhhLbydGTS/e+R9G9FCdHqUMGdc79Y0+0QIHnTrTSe3yl6quefysrAHK7oP45BJMWXV2Vmr
gsEv1CHbrsuWL3/707dGW2zGsh5vYfYnUynwYr8y6eXmLtxEmcwVJoQCAGQfMn/el8yVtwxdvw+F
sIZuFw3BM0UiBZN0/t7rlN225XG9fxtHJIFFwzWcaBWu7PRPIWrKCuaE291CmUOxyOyFsbnZSzSm
w+85wyvaCqve+Y5h7pH3GoehPhVSH4KxQKlkkdZvFRTmULZsxbMP15jDO+1XZ1sZ+robWS/iIilK
3kYnTvEy7B351lEHsQ/9LNxhiyyjwePNX1Z/Q6ki/WQepjer4wfM/DU/uFv7vR9xPKBEcSMzXF4C
OLNobvsST4tWkdyyPxNOhwpA5OyYVkxyG2KEsO1vQ/86B3zgAbXzpNb0YHheFc8m2iCPfXCfe+gv
gvE9TVGlMnxNO9KqDmXXgDPNXBvB78n2B46je63A9Kst6QGWHcILmA527yK0ruaWzbvFKu6i0s+O
CoN/DoEAQyQbwH2fBSzOZdwGuUrMs5rR1BTb+laoLQRLBVJGfDHvaoHoqUQXP7TjvuMo3i02YF/d
Ycyzts+UPoYkBCVgf/tm5HZ7GLM/g5f1V8OwED5XwRw55nQSxfRztLz2zvKYx/VFKLFF2lPzPh+B
e4MKdtFlAc/gnvx5Umc9T5Clg2IkzM3vpqjHOFD2sE/T527sXAaxTANE8HaHU2rA6+n6IQ3G65yX
wzFwaVYXA7ai1gj3Qm88+at6c+gDRvFv8wJNg/XgI9Zz3F/oED6KsOq/Kbu4ObXv/vFT4xTar6FU
w9MypP4bwN3PmYPqmuEaWObq2Tcy51hl9VlQpQIHOZeveTc/aVwAka9z70ADnn8EFctw6TQ/q1K8
6aVYn0eXGah5D/pyffNSWIcQ7nbfS/fFL3rs+VpHwCnqp9MQ2SifFmltRzfj3R/uDDoJi0gfWQX3
m+NCDPNc8pYA24U1ZgibGm2QI886ir76KGkZvVie4R6IL8z3ot9QXlq8JP/4Bf8j6yRtUfzvv7oh
/803+T9zVx7+99RKWfe2u//GWPmHT2au/v9aqX++41/OyvAvx0XaEpCwGlrEiWEYnv/8Uzjl/4Xd
iNT4O/rg/HutFNVRrm96+DFNk8RN08SQ+S9vpWGbfxGfileLHg/P93yKRf8DcyVh1P/mrSSVn9or
YfKfs4W4ez3/i7cSnrkr58VHbyRa/13UIPX7PA2DRAdpH7Mb90QhGO2AqqRfDnXY6O9p365nyrnG
S95QfLSTSgX9fug89wTJZTxzKjePMrW7C+todWhtQcwA5SzergHufqfnbzuRBbsVWLjC9uoWRV7v
LdWlX0sTbOVuIGUCikyG2aEKO/E5OSGkddn2IzLMfmGMp4Jt2/c+jK5Be1Xc9hPYV+/NIdIYOeP0
4te/RSvWiHYX828LDgdhRCYOumEUAaYxQ4Zr0wj2zdbmie6kH+5yzxbkkIEfJd5gdcdhVOrnUo7V
s0Hr25Ox1BpdOwKHU2dsJoIJw/4Cjq8NSClnQear/ZNdNf2DEcKtebKvEO4WVuR5G481Q7iDMhtJ
d9IZZnbJZi0/+CMA4VkV2WJKVDSZL/bD2E3RYMqWcWq2r3OmmdsHs9tTGhSc3BYSY2yKitU86Np5
BxiFDDnQmXNxsyJ9G+s0P2dwjF+W8s2rgyYcBWDXP2Shi9B7U8MOf6L3UaXzeMJuicvGlSrKZ9HF
/Wy1OBUqHUH1sJNYM8lA/kbtdiDVu+hrcS5qM40Nf/kRWPiC1DBtPx1WiJfOTv2Damx5zfoyv1Vp
QKLwpLT6MBrPjcM+cP7UmIYhaaYibkUgf44BetXC0k1kswm+W4xfqK8KGRPO3J3NMM/rZBTF8MNe
ZuNnVqGf3ymUG/HMRJqMkGkX0+97NrZqxiFjlYfSC23426U5eKJfPpE5jgerB2jYW8saHDMCeS78
efWfxvaz31oORly2boWdpxwicyr9m9GgyE4DDH35vVKop10tGbsmfGW1QQdtl+uTM2b6XFm4VJRI
80OTgUfsfF7/34NRlSDvQ3bA5vgzHBq6KOqiQQo14+7xjHF+l4U/JE0V5u/kSxufjMRUf5twhFs3
dN/Mjq6/2QndeIRYFgjUF/O1Lib5066M+mSNojv221KBX1nml99MhOdVVY4oLMvmt4nupz241Pwo
TfAGHKDyrNKOKdjhcaLsOn8CHvGjsHLteOsN/9ApgintvNWfZNu0cW54bdw4RborhApPtlV3lLu1
Jvq4WUZeka0/8cgOxNvW5gmWCNx8YEFEK1p/ZVMdXiXDSMIi414DpUTSuJZzQa5P0dFKXVbpA86J
ylkxhpjjTaEkOGdpqrArkygzUTeEVgUnRCkbDWi5bT/qbTKem2Vh4K0z97gN7Dqrj5e4XkuqEUrB
ergUxTUrTLnTfZVfMfPBkTS4d0FW5FsYqvrJX0Zj72uJzMUq/Ydcd+Gt6iv/0RztcNhNHqWdLYoh
7Gh0cwVFKZJ+xqQxZMS0udMomd/nIULlgXecKJo1Bvn2rnMw0HTGp+kwzsJ8Bp7GzNcv8uCjbPrm
L2l97mBwPioKcy+0gJUn4afsXtZgXKTIhiE2Rqc92B7L3+RY6412O4yMlTGDNwYhHBqMltlgMBoZ
1x9bFrnb5sOQtlXNYE/rCHg75Eg7NOGXrawlInTXiFwhSfnXa3b/pIzvoaHGh7DikZ7KJjh1Uk4x
XRrDJV8wnAQ9R7OYVHBsdNi8DQPqCV4VJ5mwbnxWEFwvPPBMqzT5XUdp5yfZOsM1SDWGSLTL64ub
t+GjUbZWXCiXaRJ0D9f76D+msi6PYq0ArYWoHnCbYHC1s+rS0C6V2LBxz2GtxZ8RdcWy4wBFru1g
YPeXYXufB2CZnZpZU9xm8C58YpENz2a2fmIds36gcA6+UXBg/Sjws6LYEcXNL0R+copgiRyazpDt
QumnDlOjA6CYzIYt31qnQ3xqU84U2VSOo42zm/59ag3v0jpifeL+XvfBnIXfvW0drpXtEH0vLGQc
TGciDrQq3hReukRqR7wGRQ6Dsg4iEprkuMtaIYOgrsyBpF4D1j480nYSrCpI/MYqfljVYsVLOYFn
DVOX4TLp1/A027kNALlNROeFYL08EMGjqRcU6a257GRXjyexKX2sLQbjptb6cdzszNhtqxpihyF7
D260HlfTGG/DaAf41qELalLB4qnewqPvUjXtjRvWlHBEBRM4OcDsmC/TQbZD+llbfE9va4FsrAui
YK2Mk7JFhhCokZ+6K0LspECgUbkWS2Tk5fxrXI0lTmXOGW5Z80X3IIRm01pnTTj1mLhDt5xCfJIv
c9PhU0rNHBB3s4oxjTNz1IlTl+lz7+L0KWDbwWvUeHC9ubji1O4HHA+4ADRuoCNdT0CheelnJyfV
+Lz+85H2fzav/u9LA2Fk/G+G1uLnSvTN/2tCte6N1P8aWd2/GGADuidgv5kv/f+bBhL+RcqH6Ych
M6sDvXjvtP9XE6pt/0XzBzFdZIKQ2S7IcvnXwGoxAVOBShyIe68I4d/+J/Oq5f57VpEvHJOsLlJF
yDkOmY/d/5LYRZgMRYQjdo+tXUUGZAawmJuv1CcaFJ7vzTKdQoCtsB4VgsOR0dEiL8Cw6H2wv8CZ
BrDoOx6AEtsbdUuTrlMR+BAuRYW6DNgKnWYZBBk0Qj2ZFAtVszkbqGklwXR4gPDC+aDq5I8Ev5Zt
GowxcshJsG6Ucc5gp8aWDhmMxMrN4GKztGMDyLx8LA1pienQVJ7iW+aengd+b8McKyHJitiWynps
59oqZ04GTLsxBX/B93Lj5NkNgVcf3arwzB/BCI3rXGhnVV1kOtNQWPu2dbWFEHqqZpTJs1eGuLmt
acOh0aNvRJmp0aciPJqCMVt4/njccVmG2+bw2Ff3E/+DCyUYn03Ndv+QWRa0K02tSKTxlEjfSz/d
eaEwY6+DriQ8W/mOcgUU0+QD4nMwN8Z3Q4qO8j9blR7hHSUDcEczG1OztC/p6OaW9bzNLVEaZ4pA
tAdKWokeFGVMQ729Zh6KdyKHq7xWfwSq5umXO8zl+mB1XeWEUTboZt2QTuWh+YGefgtwH/Oh6/80
pe3reTf2Kpt+bannYi2lbRVFh+hhR0lKIBgD36nwV7oZdpYSTWef525cjM/G9Nfwy3XzDlvJuszD
9lT3Yg2+ttmpUwydhJFgVi+g4YBY1mnU2SO0rB5ecL+veJX9/0PeeS3JjS1Z9lf6B9AGLV4hQ6eW
L2HMJAmtZeDrZ4F1b3dmJI0x7H6bMaNVlRlZPAngCD/uvteeamtHar8zdoUe9wBWorDVWluZETR4
WRsJ00yrGl36qGCkIVboHkz7XtIdHYWmru+OqWIBdoiMY/aQwYYP5009nIYp9C2xyulltxoafI5+
k09adEuM0KknpxGTaejtMoeb43YZFqIujdpakaCyr6LwRUD+kuX0Kep98U5iRlV+RIOW6C8j7K2W
W9KQzvGM3CQb6shR1EKrkxdBjolOHQBxxVI7kqYJ+YPMHIl2iDK7k0rz1EmJNjxNNu2qbhoiUuWC
TJTKoaKNiGcwGZkyZHWa0p+kpeGY5rrUzWLNaoWbKIaCSRuNVdNyU9ptaSg4BHv5qRQziwptCjDz
utRTXdOBkkRj07ZkMSklIT5eOvxZlAWRn4KI4wJc64wbZ9C8ir05pgoGF2pFhBT/GTDUWaWitaEO
WcZFxTh74aoNmm10orBoh98L77S9ZIp3BmH9NaQlGpKEwYUuKZZ2NqSpo5MyaaDHDoWMNb432V1G
fYuaNHiQzM4OyVZcha7poOV4HV7a0mXFftjz/0Va+oOP2/IzsFWbBJPLv2Egnv0Mem5NFnJ5OmIX
FmvsEIiuOntysBZC2HmZwv8Zivnv8fisqkz38BevH7ESGupRjCcHSCy8yCG8kzxIFOE6OkTbah+F
mz8/4vIE/813/DUi6Re2AQP3WdhWZyCzpLMIH1Vy5Fkx0Py5G+XvU/v9r8fQQaVpNPaYqgV78PPk
6QEclHITkiquDk12ozZrPbv58xDSb57DFJmj+DJpLKJzf79k7nT0Q8AOjg9aiKmX6I1BHsy3EtxK
bp8b6nLuaF/iSS/cv7O3ZypEAaIJVg+jkbOztg+b41xqFIIXE7x0kwdKYG1y/y/dC5evhEzC4EAH
dAjt6/wNdiYtY/0IwLaZZteStPsult7ioruiky6yybv6R+T+cnG8O/ZzgETYpGrfvv75HRO8nD0s
vrAqDpWKrGhfUaAFsWo1HQvwGfQImiahPJ2eYniHf60tmxEFCusCVvfriLguoRXVsW1AhXE+OYs8
NruZTicbSw5brQ90/G4GxJ66uaICiS916v35Eb/OIgY0LXzuF1YsusbPM7XBkPqo0ATCdcvPlecB
C2K6Ki7sKucBms5OKrLaqI/iesGvz4MIaZqeUCzRViKMXj3gxQwF4M/PcWYesEwYAyScKrEg4NLx
6/MYWpooZoJGFgs/zbeeItdyIv+tf8QsaxMH2r57RNoTiLFvXV80LpC/zBNjmaOGLvEmvy53+sRo
4cHgyu43x5t4FW/SAfz57KjwRc06oOxz4WF/N+Di7sEqNBbw7jKNPkBGj7OKszDewb+Ms4AjBJUa
tO7klX54RUW5Uf63A57hQFu+3jHOGBAN8jrzh+2krI19uZ6C4kHYkbO48IBftxkS2hINXZzs+Aqd
uzIPcysMUMpodUA5Q+L3Wd1UfnI3IxQi1/sYr6H7oAbeQTjwQne8US8c/7+ZsTheUlzkcsFiPN/m
rPFkGdbE+IoUOWJ2Ox3vLjzh2QhQk1njIIz5iBKH0LmH1Jig+W1z6pKY6nF5uM5XwuA3T9JtuaOL
5du0p2mmfLsw6LKaP+zeDGpyW2NIiND4iv4Kej7Mm64ymuLY8ljYymt3kytzvhd+5ILrepluOOVd
0hHBaVVfQNZ+fVh6Ngy+o8ZNELXqsgt9GJeWroJmPKYlOYTJAA990eTibEUsT6ZQyZBUg4+mf3md
6dzI9STQ97XELctjxZtmhcZurfvR5tLsOD97v4y2PO+H5xEaRS9FTKnt4r3ZSa71BJ5gAxHG0d+P
tvSIe8lfR0pfxjx7h4NYTX1aMyaVbR+DJtQQDmADd9lkjgftWnMvTJalzHM2WT690rMyUFxoU3kc
f71SM9DuUJc4w7W0shxK74i3N80BO4KLz3l2IP3rMbnHs49iC3VOtc2bhhsw7Wd2F4JQyIKYFrC4
WF14trOwcxkFT2hJJwtBjA+P9PMH7Kskm6yCtpjGXWyhade/WZDeNDr7+tsSYv95vN/Mf2JNmdKd
ocscuGeHU5jmUZkdaQxP9Ef1uC/zC8Hgb/9+0KsSgS0Y9nP/N31oOqMgDLXzGlWldd1W6z8/wJnL
urG8MFDyoqmp+Ksu9lWfX5hWjQJXWSRo4gb3EofGTafaSpsMc+dLjmfSbybep7GWtf5hdaHpKWNI
HJByAm73juyp2G3awiEMWh+VOy4UMTyW9cVj/DdvkXE5eNiaKcCe55HGTtOrvO0l9hDJ7+77QL8+
vah4Hat+h2t2+4aj3YXX+tshTbYuVPEItfSzRS1QqE/qqpWwV6YUuPSWrKSV4GmetEHsj92hk2y0
S9/yN0tsiatJlUl80a9sb2Mq9dpC0azZJyfcFi55ffri99JNu5NdOowIPUMb9fL/4GE/jKudWR+r
fNZcPjHukZ7n5+xacunVmp+arXQjIOu4b26Au/5trPRr5n4c9WzmCuqYyfWi3xaDttjiuOxFV9VK
aneLLU3qX3I8OoPp/7NS2LsWX0iNMPR8rWOlYkxCCmhosbSjdvsLOF+s8nXhRZv60ka2/PSfN2lS
r5YI75IsnPllXYp5MtODFrLyG9w/VY97iktjHLjs/4tn+zJbIaqTEzDwryM7wIXh88KsKKGmTdeK
oA5eo4zizKWn+bLyieElauqEr7RB0CP+eYD0FLVmXnYtLvLFenaHKxoONck5fldeMxrv7OFbfRW7
MDRpp/vLyYmDBZlk9jaVFLcpKmdbdN6XqkYzb0VILfkmxu6T2wbCgQ7VnRpTqXVbcGCe4f552F+v
7OP3Y1huutwxzeU/xPM00zwPRgn+YxkW74Ub+dF8NJ6gLuLijGaY28u0MrBcO+3g4zrvNLcCg7ot
v4P/e8g2hXPpen++NSwx92KzuoTdJj/b2VsQj6KUlwaK/pK6jqC66jG20aRfSMGcJ9eI0xhG0mSF
WoKG4vNsIqlhktJnyTBLtFZctzZydcfcGYHkDQ/Zxaf6dTp9fsufxjvfeWgZi7Vj/Wu85URpncQ1
gaYdUIKuLG5qQefpvriq4Y4FaFBiH3TkhRDg65tlr8W3ZCmWGEvE/3lqi5rcj6cB97pWhtvcGb4O
b9MEYfvnCfVriXx+VOIartoGztkyUdTZFxxmtTmFZgVk1VcIE6Vtuq8DGb2zs4SKxYZ5FJhoyG3p
0rFyvjuwcg2yQiLpBNqHtPO50xiSIHQGSLhlBdE7TJcEOFTo/SQT3YXdL9aT/XfOQDwigQmjcq9Y
nG+N84uiXGKoO0A+gNp0PZVPgnDx/PjNYxErchNFNm/St3X24epiqQjHKLzjn/1PfSPZhRvXNu2N
woP+XLqynUJ9v3RULl/p7CuaePaookKsRUbobIHUtCeNMU289rjpf2p+G5ju3DgIyexolfrG9fxy
Ydqc77zLe/wwoHF2NlPfoIWaVi6b1Fb7bbpPX4/f5e8giONdz6UwR9drZ4Cp7PjpwsgXHvXcFq+I
ZpPGLx5VDQbuUokf70E6qswZyRNX5q3y/W8HZIvneNEwYuWYNs9jrmo2gN+ruEo2frMzN+mGHLtB
yDV4p11+Na5QvP4PRmQDwpKVPgL+eRblLUeOPAktVG788ThGnIiqxeL+xC0KGfRavL0woHw+fWSV
Yqimmuzh/Os8ktXmOKEeJNC366HUjFdkbFbElIYLqQmvqUt723laAWvHT8OdpaOKRLbCvGK4uaAh
pk8Er6HBF433ewnhXaCi8b98vrPlkQLn1lCC0f59BR7XaQPU9JhIkrx4uHwmfrntyzKbGWlo7CaW
ivX5YizKuDKnEyy0U+ZqMVKsX+4kiw1UHejreul0ZugmuGRZ+WXnYVwKTwrnBSV30n2fj4yhE49j
gsE5XcvIs8qbYf7rc3gZgWoPecSl6nR+KFUVmf6wGXO79vSbf7YZcY2XBEsvIa92MVpdJsKnbe1s
vGXefrjZiWknxknHeOMGbQ1cTtHDBNM3QDo4o39yo1tkai4R3vbSDfxryHE29Nm5aFSTejItNOZL
cW12C9ek2k3GxrSp+m+F60vH4aVHXT7uh0elD4segpHxUhSeM5nTQcmdSqaMl/+0TkESXrTx/u10
scizoxYgyXfu+Janp9M8LCr6zl2eELhG78ae4Lyr7/TDBjPO7NcX1uGXoEYmoU+YDmuIEsKXpLtV
Jp0mClQGYXoc6WcMDH8x6o06+z2mT935Z7u5FDR/uWKxIBXFUi0ytEzeL8UhWYnK8jSgRkMqvuvW
3F03+lq1JUfdXV6Fv5k5XKtIRFPMI+dOGejzl8Q91wA6tNw+fJgbhj+vwCd75hWhOAzW1WXrvi9n
8ZJf+TDg2Xaqxlo7jAVcyly6UnUwmkSN4XxlZrVz4ft93bg/j3S2j0qloNRKxUiDXx4EQAXsaNwf
AVatmp+wXH0w2w5MaG4jF0b+ekItt8jlsmctadvzMBXFX4nnJy/1tOkpXaYele4lgSoEhBpw/e4v
jHd+T14G+zje2XI86RRpjhrjLTeO9iCtmq2OLbmwgWOxuzDW11Xxeayzffs4zpnVqMuEeQ9vabDm
pQ4rGDeCD1Gduiw2IPv25P6PRl1SASZNVZZyHqcaoEmAt9GdkNnpNzBbkZP5ghODI3FihOwuN5xt
sjcuvdnfzVbZ+O9xz/Z0LH5mtZoZNz/Z5g0IYydzy4A4vFqlOyUAjevPD0XwL9suhCO/94D67bJE
B6VqRMn4QJ2ncKNT0ht5TyY6WRs4WlCVilyY7RvrxgqWpP9fJ3aW+fNhQOssRM5pm206iQGlpdy+
fNdhewRc7M7U3WL/Yv79S2B8Nt7ZB22kfFIrg/HATDrDYGsr6zZm54GheLQ7J/YvRsa/2Q54nTTR
6TT5UVw8G7GfQ0ycj2bKdgBqpltzfVzhIGI5nTdzBbCuF1lYkLrC+lKoIy3r73NkYHwa+nwW6XKl
DSVOP507+9ELNc090qbBkThDko2+LQL59q8XjCnLSF1MClJkza2zp1WMugJ8AOiNi4cbryS7diik
ehBX/GwVu9bavXRZ/ZJFp9Lwacizp5xzTaHJCj0LQnqKbxzRm2plBMvl+GKW9+v0+TzW8vsfApBy
KWBmA483v1drgQyLcOhsps479WEnvPxsy8/++QsyHlllGtKIBb5kstKoVIWoojFaDcKV+rAkIuV3
qJyOuOqfLp4fv326D6Mtu9LHpyMVKTU1o40O+s97bRW54BrY5er7hgLmpfG+RnPLw9HiSnBF7vzL
cTXI9KBXfDi1yegX1Nh9VlKUAR6syGH3YMyeENhYt4Mgy5eCrN++WBKjpmJwnVPPg/QSLc48C4Ce
Wg//LpiFtPmo9gDgy+6Cyx/y6+nFo34Y7myOAlcaUAMxHH4Z4gTU/1m71IK1hBXnUwXBvSUbovyb
MnSYlTm3gO6fqaJwdRv9X2mN9YUVvuzIX8ZhaSsqcjpLPk8n5zBSls5LHFh2yzVxOfQ7T/Xlf5es
/koI+f9q1zjz409d4z/eo+5H0XY/4uJz9zj/3z/d49Z/ktHngkCSTueaSYXt34JH+sANAwdH8h+0
ei1z4b+6x1XjPykyLEUAi05M2pOYhv9qH+e3lv4FjX5BaClEAMbftI//2uY/TBJqYFTBKIPR/UQG
kUPo807SiyPVnKbW0ZMDt+n1UwvpVfHRjzhWWdywGBKAuEgUTpWCukIMXYQU+LlqIH86tUaINJWk
rWBi4hMdAc07QRpORiROYmUgmapcgCrQ2BKptrm24MNRQqVIcSuSu/AtzoqV1Q8eCJbGgdWGyFhN
MZrQAPSmeHkgs0+6dDfMkBcomqxCCzfBKdY3RZ4/TRrglGTBPSPs2QDrwKFHG/dCXYjbHAHdKoSx
n7WtD+0jssNUTm/Qctp6ZkguTcOmXwyDeRvm5U/zqPqSNCN8H9prtchqe8qzI24vAuibozqu+0F4
qzPxXjO6+DaVjTUV9NwmjNChdxQVlk0tTN0xMM1MvTrVZPCiVKdBFdSXtREEMOKmyIGeSrhkKEoS
g1DUuID3IiZTQApsIUGBUgkrTSh3MfourB8EJwunf/m8/9VK/f9Rskx9+U/r2G7iLm6j/3iMmzAu
/mPdZt+K7+3HBf3rL/hnQQu6yuKkPEdyihwqpSLW+j8S5uW3lo4mnSW/qJRZ3f+1pCXzP1nlmAcv
htz/+q1/K0LM/6THV+IWQX+7QpeB9TdLWl12lA8bv8nJwvWZISi1cMhQXP+8ppl/WUHuxXJJf2Hb
1NmxdRixQJuwynie/O6IemvC6gTeQr2LktAZ6+0xO0j6VUNCuMU6sZkAIT3p2l2N22W0yaqNKPw0
oOCYlmW30rNsevWC8cQ2UZDeDPVq1K8TYBvIEKBnvPfWY6VeIRs0xnAlgqadui1eN+5k0WI/oc/H
F+0Y+WABG/ziIIpqw498ejlhwnTqNSdLNJi+pOXkp8Q8ZHjfaJtYuO1Pi5Nt091JyVUCK6Hmamee
gFXnFgrHZ9OFtdleQScyZQcRYt8FubyDWwoGoUv3p2E1lrvyR/yjPKEMsZMr4IE4ieIzu7cO8Wvk
w66c3hTEI6IrzbvmSkr8dXRVQ+IAujXa74hd+JtxS8TqbqPs44CrXOf2CM/4ix5UYXWk11L4oUeG
rUL1yI3Hdtwcl/+StnGaAsLdl+Aj1FPoNGblClW46nQ64Ewos+bVBBzySYXyX5mJg/gYl7EffXuj
Gm8j9rKVKdqIBehMCPTstT0dapOrX6n7J6BYCS6L4os6yk/QsLujY2lIdjUknsXPZVNsMyhoJTYL
wmoocF4NlAbYNXh4OBO2mb5FzVauX2muxRYYyF79aomOXlOZBEYtT2zU4mOi7pt0nwpEXg26DUlA
j3vQrLuYXt2q3yGnhkGHJKhmro2VzeEFG48MSviANVCv3tbpayE8idZVhvdJ0V2XR7TQM3svWQKk
DtCciwat6wYoYx56ZbLrT3dasgZhWxWYVKQPsRWgFTq2a520U7/RykP9jBbCaW7V58LDBlYIEm84
bRYV01G9qspbM3zJkusq/GGa/lh5qWQ5pbA9DnzE+QS24rtYuRkTztLuhOOjcbzFKLlSn8IY5CUO
F72+r4o3jRyisa9YJfGdNN6kFo5ihxBVv+kpOH2sK7cd3W6+HukEh2Ij46mbO5n2jo2HnB/BwAO4
xBLiuVFvwUWFmPCUroJQN74eu2vz5J62FuBZbN7yN3Qw0Px/pjnJUZiIXiza/DqqASBKaHU6yQXh
5TTvZMwCsafxoNv4cWjTisTS8UpxvSSw02/Wy3IpyDNsHAPlTiwONf1QxSM4lahZW8KmGu+ADdli
c9tZP4qQw5ZzCf1VPBxK6z7SDlO2yjzjtDHjK1W+OlrXMu5QaYxp7KZfKcqtqm3z8TU3XjQE8MmV
Pr1rMGhfxzrotGuJDgLh+N0obltgZcn9MNyXIkbcN5Bw2HS2mnIddUFKzqJ3ToCSzPxQgUXqH2aw
Jm2ywSQW1sL3ZljXCorNNRgyrKUcLFnx5mnf6uFbMd6J2Mur12F3CHEuxJditm4F4zEcvo/qczZu
ouNtqb9O1QMHuOWO8z4qr2T9JpH8k3oVjj9OzVZEAxViOio9DCnAfbrpmeoV7H25kqAMkl0QAnE1
WY+FoNhxNzrpLy8orv4zAJcw3el1fN3P+a0kbUvhvuCHjCHNCUEd6Z6F9t6AqbtPJWZX+j6y2XRw
++QBaLpIOx+WZyfpm6EmLljAxW3LX0rD9XT74Qi7/ieG+yhm4cT5zTmwVE+4dtPU8KXoPnY4l0kR
Ou7JNzfD8ds4X1VRkI9uQwBXLC1XJw8tM/lHHGYeFlx10Cv+SJuZi6Nl5o6ml1xxj70TDgAWZ0q/
bMFZ8kIlnAKehcevFhhQdRGSYEbW+Gp9U0iBlKyiIyizfVPf9fFjn2xxpMjHlRw9UnTQlG8yZl/Y
z7V+z1+JR+9jtKa7Ug6MZAcI+AbMj4R3dmCGK/6AssKNNOOMeBS0ldrvzHmlDJAlSQqZmNgNx5MN
jmdwZxc27yQ4y+4BBV2CGXSf528NvlvJoShWYbIrjpgS+zkpUPbzztVTr61u45MzkVxiG95U84G/
xYFPlutM0+2JKVT4ydEpgHPdL8o9u0RidrSF0sGmW/g+X2MdBWPSOuENntomtp36IwpmC9Om55oG
K+lg5XdT/SjRXSYF+UvbeKI91w+hC1WVjQrouuihPzcMj6yvrq5ybaUX9qw/JUH6c4QWenJHOHTZ
jTJtdGVttttT7Ie9Ld4vOan4naPmaAVNdBOxfJpgHH0VTl/Wv4bFvtAPq/GpuYm8dpWtO0zQackf
v3U00NL2EbqYtBmKqxYr7cjOxCk23uTJVZWA2ak8ev1a3kB+E14sl56lLv8JT+glWPLRIvfgX7//
IXnR0/8sdxPkC1jMgeQ3ki1hBHRYmpXzq5TOsYvdJ9JvV8KHIZf824chYfcB9iCL6ia7HL8xF4/C
TYybmT2ItuCo3zVypgvjHeIzRtCbS3oea4m4/vuW9fWRzyKyQtUxk7IM0z1tFCpDbgmPeE2j1Tds
kUqwguSOXzUIbdZ7fcBh0BXegbNrjvXdfCgf+2/pNj8U3yOnvMG+pr8pJ6I6G+c3N9zr9KHZANqR
eDrKo+HlDzk9lEe3dq1AvIfEXSsU+ep7LTi6S4Jo9optM7rC6FqarTnTXsXCjyQupYGjHYGm3KZu
6JfUeOF+r4tXay3c9xvhqr5Snyide4uuCoT0Jr2SV4VzKUX4K03/pxd1ltjCaUQBbcCH6qGr36N9
2iZXp0f6vTfGLVEjhl8LHAULBDozJscgfCC94WA/1GyMkz0+H684dde5m7wuyGfnwo56aRotgfeH
aRQixE7qhp9OuBsR68kPZW13W+0t/IEfYcTe8OO4S/GZxuBYtk+79iqH9OFUEOxeQaLJq9DPt/kb
TtV//rkkXf2cJfv3BKP/yKTJetH3ff7JakmS8Mlkq5elTVlC7tqQYV0cfIPy5NRQ+usghXHgs/O3
xjbn56+2uul2p20DaQjddOPXeCMcgGo55T48cDs9ASTHodKObiwXR7O7SvNUL/P5NP5wH07I0lyx
2CZHWIUvkC9FeNrkDlAvArSrHNkgyjmo+ZrTVOSCq+DJ7iaJ22dI0D0gDHEgV94s2OHdsO/vp33s
RwHepZ25lp3jBi9SLGWWtk7VcIcuECL83L3O73MG9QSCTrBg2DzZCVGJdoc3U3Wt3qID3vF7+LH8
BOon/pzvOHoP8q5yxCdsqJ4Ft3c4cSFeDNDvwZM5+FNMq8qbvGxlUYZP3Xk1hbt8WoOTd7oI2gmm
R5gJ2nDxj9ew1hbR5Fq328irTrZa+sMRxx1Hyu4Xr6fIfJ2xHEkfu+5pLFyQKdGwOel2na3a+tBG
wPFHHHBC4J/w9rFtCawl/kswp0euBcov8o/Wc8esQYvMdaomSVhdN3dp8ZZvZpIppm0+5oYz6etj
7SSw8wnYxXidrLv6JoKpT7CN53F/k2J7Zh1OHJDGcVMvPgs4lTrNtBVPnhC6CZ2yuDml+14MFJie
PQEhbJLFI9LDX9S4mvDjdtpbi8SFPLqm4YzcSdaKH+Gv6MjfahgpxU9h3GJxWsBjLE2nT+80faV2
D63kKVykTgc80bEtkpQD8G17wZ/KhwS1jxHgWDwnYPPxjy7A2oDhX7PvPycbjjpMpDCpf1R/Zrup
cJTQTQ/1gUmbQf6g/T4Z1gSaeGsSb5sPoYRR2A7XGnwgWyyIMdGIm60hPYmRk7ykFvV/SCrVvEVL
HNnDPXkfBfyjtILF3qqcnJw1mssdUJV80j1Jssp3A/6Ldu4zWxxuSCWCOQELVme4mUhHUdAXnVG7
bse12jwU+T3hEo4xRrsHjHucg9LYVtZaLoIKKYXqc74fA0waHbgH3MYAKSaBXw1bublOpdcsPFCB
cSTpeoz2Em4e8mZM1mm6gqNsKAgF/UJ5QuRCP2HoHQv32F0rCTzSTRHeEmMmWABhm+AbXFF8Q/iO
P+UJPni6lbP7HsBzBeHFkZ+WhiDaoCDqD2523OvhXpVfSrgsI8tIvw1puo8icDZExt8WbwfBjwB0
NQ5dxpgH6da9jhdCDA7Ixkr6BwRRvmFNCfcBHuc+xiyLKs6biivv7MEsy8xvOLnBY9QzV89txRaF
HSxKsbyWuUFI2G5ik5K5zf574tBqx2oO8Y/6EV7R9VraFfsLJWlxRYB4k/a75nvhtjUcW9J10P32
cbTOYANGnll9N7M7o582WDan89pIWnCuzmgdxMUVgC4+p36Kdr03Ra6Ye7NkAyLnnRaIT9LNbKwL
AbamK4hb7uBYRCtYq4LKJWf5Jhq2DlsSx8nGrqFWxn4hb6vKmX/Ebr/i2nfFu6MrgQAK++LjvDYx
7Fn1ToQpMUHkm+4NkIowFVok+1gJz+tTy95nBmF1bYXfTCifjScp11PR21bhiNvQFzCRf5GfzG1M
rDU68beoXc0vSeOaQa0vzY+jDQcbTFlKOM6VT7EwlHQGV3jmZtJGiyUngo2WlpeEPuL35ARu2h7i
26VXI8ff2mXbyOHzE0vzbeFBhytthRltlPl5skLuys83X4sUkXErlMyAr5pcz+g/HDBqL8jzdNSH
xxeAcNP7r7qd3e6ZrHCvxCLgDswP5i5tIJ0LZTh/IX6gvBbtsNqIF5fIdU/cSbHvuE5Jy3gKfHoc
Gt70RxpXvGErOPU7mIEaaI9tvM6DO+JRRkdERHDTUUA7+YkU8P/1pF/a6ZC2Xg2oOXdPQ5D3Xk3r
/wASeK2cbCxCm5PXJStZcdOYi+W2k5gqUNndrvYkbd3f/npBk6P8lI6OVAUFyIjp5GaSR5oA9uls
Y10TGiuJb6p5bFsdDUwPKQESFoSHuTgMcLmiQxlhbLHtKJP2ngnYI931kaeG3lx+b8TAEnZQ47Hc
NlUdveZenA9R/WjkQWoGGMoyTpoGnb4fcd3McZ4L1Jxbh1C51fdZcfoiYJlkkJjcdnJP8p4p1kW3
reYDf+MQibcCTJcJp8z9rDxU2KG/DDr+FTYG6mSRzMayifh0C/71rbKXr7V98Zg17OJBXrBJcpMn
weRYe0NeC7qrPotzY3P+1Gu6bCipGd86GjbuWkTmRkBZ1m1e02fUHHp4zVkEpCOpsCQgn4ZzLg5O
9ogi3LLHa+HV7J2hoW1VdKl46msarZc24RU9GY6kOaK2SXu/gTDV6QjbbmZc6B2xfZlORAe4dBzY
Hemb0vgzoW2Yh/kgsw0PexJCIGvxZZmb7aDfiI03aHZ8D13JWs2PVCxCBawz5ln4YYLnPbwbez3z
tQJo1yo9BoLmlyI/+aY+HQwlaAqI25sBJMGw17iwm35n1/By8wB/puMYnF6wRxPXieGW9bMmBlNy
h4FSyXfLXVxHecX86YpNem3SJvjSbAuSNHCUMf+WPAwUTz6lEZ4UT1Fo1zhunpbcYEiCdZ8CvZPR
8665moKMVVr3SJ+h7EXfl/uPuTI51MptEW4lsFSnK/wcuJMOrvFs5E6CC5bqKGC1NF/ltvAAq9ip
f0yWb74Yq9g7rottjw1gqa/oxyjYEXZgic3EHXWnwAL23rri2LfTjf5NMDmOMpqMl/tCRAjkzZv4
wXgAPp42a5p2ZK6H/LOn8SCnA4GZ88KyyIeVeGc1VFJIjULpJY6xp/IRb6Ai26TFLe3ER4brrprK
GzobNBgI//YmPIQrSjfKrn0IubMYdsVaIg9DPR5ly7yjz8HA+JucoyM7yo7ki/Y0qWuuaYYtEGby
UXA7ep8stzZIrvmGRGYriLsHVfdx3qCiiVjYk1WvUzYN92HZ7ckrucl2sa5ACih5s+W+G4uNlFeR
7XhmsTjw45oY/ytHfW+fKwSdw1M4enr9empfYhCVJnBJW3ttfk6P+pv5nIjstnasOMW3tLKjg6G7
JFAOxU+1x7DyxShW7CCAUcClFz95lY7ogz8snwXvvaejc7rFabFMvLH3AJP18ftAxNkfDK9c8xoq
b2kRKOLVaSW9yMz/Wxa0j8Ov23kntGhEghMtGUumU8ZY2Bt693hor5sfUZCtofGEfr/wUk6edt9D
2rUJ7RzlLimdn7PhNfHWiD0Siop6bU67Y+LAIdcFp8OFhzxujCnfWiAeaFd162YEn8TSelCUzhHj
StGpYkfTfDiQMbp3rAXJ+VINIw0ivmJFMUnBEc+Rxec3MKj4paxQO9yZL6lT/RROXn20zRUIDp5r
fEteQabNPCiH+a28V66zV0gLiNLmh1B2BFrRcA7CBy/5piIg/on3hZPdLvuNvM3YB9EHls54R3L1
MaFmIbmsMhwIpdrpMaODD7piF+YYwHgCWTy27PIdf+JoF17q92+LL4dgT1cGZ6wEhKGGLefGd8As
ddEu2iX14kjjigxKKPp6jy+rW0j7AqZddTj2gfAzwtrlaAOxhE0Nmt7Vbxs2JtVO7+YHKhVlAXba
kSO7u9VgxPF9eMZ2XUjcT0eXaZEC4G8xZiXliMXXFZtCk20IJ4UKS7VDKmwE1R/HJ/E7Hd0QwTFw
s3598xEfS3vYFAmlUnd80a+yialXE1DZ803BZDmSd7sLo59W6U4llwWX3TKy/F61BU8KMLMgxkf3
IroFLceRLc1eHbuStG+4wOYQt7CuuZIVpyINBZX9oXxu6a2IHlECuJyvK80dbrrUxRHOgoUtulW2
zXNfIWDDFyLck+pbvoZySw3jhKzQdGZubaKj3PaSfyxA2dvlcgpsTmQMXvrHbMeOz3lpC89cf9gD
j4PXdTYcPeFRt+NrvHYwDOgIDxrPKD1EO1OxEh4ULo+5Oyw8J6K4dR8GLON3/Z1damQO8FbNtRjS
s7kJ5+u6dyxi/9jhNNMVJ9qmV9m+wx9a8jXFDllc3XXMuY5D8ihsy9HHFbAI12YHeJt6ElcROxUc
ZdxXo2e5UXDcS+vktXptZeKWYALKedMdMEF3Gid2tQerhQt51R1KcjG3LQWJo126xStikfKppkvu
SCE4vs2/qTdYXlRPd2mIrc5kCxysaNrQJB1qh/tjfD9tIH+2eyFbjQvWUbiqlBvpeJdaXHwdbfzG
RIq+9Vy434HbEGn0z/OtCE6fVtFD9sRjPcfXzWzX66WNHH+LLWIvCtTqW/+UWZ6wUTOn3WnOsMfj
Xt02txPcX9vABaC2Od59ZgakVKiZkULR5i7ec8J7VFRs/a1VPBrSn7LQwfe4m21+jXSpA8l3ypeJ
Jf8AE5mWbntpXV8sqvBMjWgmwFDDge+PJR419P47+SaoBy1hCYoh0Mo7Ribb1txaiPpUp5axQ7E1
8qyAPI7P8bNc2iSmdqLkUqPqnFOK4YqDzn8kHc82Bs4e/r69M++UkFK7g28ElM0VTPEGZ2Ju2C4T
N5N9lf+p8pIHEkT6w+DqP083EZe59Nrg4Eu8C2kYyH2/SfNBrqL0S2s4neGfszDmpAnHPiYLw030
2DAJQu64hM2AzZ0TfhVEdXy+3DNoD/s/jJ3XbuRYlq6fKAB6c0vP8PLmhpCUEm3QBf3Tz8ecAU6W
KlE6QKNRha4uKSPIvdf6rea0DI0cYa1d3gu6k6awkVYDJD7YcfYbhplougQSNxQrEbxNQLZr53YM
NRBXyCqOqV2Fl5eWHh94BmyiCArc7FFhzvdnjsG3NaIWt3Hmag4fPB/ufJ/BTljNFdiZsS1kTonv
I0uhQZWOqRMEHjwE1ieAQjoUPHNLXrtNR21p8QUuruRJlCQ6fAcDVa1IBHGjwy8zD9CzbV0HexPb
w+um9JnkQeCALsawzZz//pClvyBduOyk3wYmVIvq+h38gcFdYtO8Zh0YHMgMuVk2TvUJItojKEkx
3I4Xu7QrXsXurSJD2OKYl5RQHqiL4EGxtB+SUv5Xqv0NsfzH7/MNWu6vsnEZIqDdDpFVYouxk5bu
wgJyAxCWhQx9euIslbWxSJKrAvQhhUod2JfWvSQED05+qh6XxKM7T4o9YDhptkydZzX5tWagJV5Z
MbySyWjV+N9kZxZOmUQmt6WDpb0zXM4WpZHKxY8+iRqOgfnkoM8peeE7vIS0SCPVXZptGVGebotX
5kwb2CTbHGROk21yXsMMWBcXOK/R3eSHy2cDmHIEskMKMIXTHbJQe+5DPX2iijeV9m0a6sqOdSjn
x3WOMXllw05+ul63uRbAAmn5awb3Sb8DWsFrcruIfnMPttUjh1SY0d1Gga48k7pK8KyTBMb7Kiqq
bIURML+roi0j0QtPla54G/FmSkOE/5BMNIX3O0DCyV8MugrvyLFNzFNUEAcS78ZPMIfykASSlYLc
1A64GNhiE7l0XLDE1DfqeEf6pTA5veoRQRllB+jJfrNbppu0PEzGuVR2iYlix4YvjrKbPH+eGofb
qo6s5SzhfgIy9HLD0lW7cdXCZtdtuHw4LyFo5HWY2Tj0Ahl2A5PN5NUd/vvB/xbx9BviRXWyej40
NO7qdx/WvLRkIQ48+Mm+3Ec+FT2pU3sqg34o+w2MGXksYJ3DYXPun5QfyESS//59tunCGp2DCXRV
qXxDmNtY1sqoXc829KUgBzzkvU2NUinbovBZgzm2743qUSLKp95OHlaxHrhwCRoGb/uagqa6A2Uv
u6m4KatgnXSl04Y+5i92lcFAf2UT72y+sW2x4km/aMNbRJekSZD0ydM0mlNttQx0aN/8WBrsGO88
9F6MEmU8lKPXTmd5Y9P50N2N+m70r0hY0FNzm9dbKfMxBsE/fuiUC5LmTe+eNZpb1s2SbTZWz3l/
ECH/nHivzpZec8ZSJmixy1ogX4QWR4tX0DVlFSshVgZLvAUZIpvUKjS7AZKrPEPxwcLyOoiHI4BZ
M3pL7hqR3Yl0hDiApKjqZPJPJbemKJ2w42Ff6N46/ip4I5xsQpVcvZup3//kjdD+KQT9vyfnj6/u
G6lCwxKWofVaYkV3+jcAuXZPCSy4DJbeV64kbVor6GnvsIaEYB0H8LwCgt8cewVZ22HacZpcbPUo
3BFwDMjeetfna7anxYpF6zpYBRHF++lr3nibmQIBdkdVDDKSNR6kdxDdKsCUYTAxCYY1Pq0bQMEO
9txkLBh8PdZPL8pfr4hVyS9yEyOP+nZFREsUbfqRwj7xBH8hEK/uUZwD7PAcvQJJpY80OIxvueDq
HSwOzgkAlfWKTkCSVDZXe5a2c0PQta+fOM834M57zsp9cg9TzfV6Mtz2N+LVOiAnwF+3KVt1Y9Oj
ZJu3la9h6rvw95mz8IdnmhdBojG94mIOhpDlHefmkX4Ed8a0wSe7h0/wOM79jGI0q3pQnM3hso8C
cavetFTuveoPcuJp9+hCzmmYvNO8YOWjDSV+QJ1p7CmbskocJ7hMYDqs8hYLCPvPR3kLmrHr35Mg
eTIPdEoyMFChh6ugPc73lxDN4hFhUM3OC+heWVUY27k3P9V+diBsHGuutIttGgNcI4AndWgxdWAT
vcy9fFzOWctRaQmBPFkdJ2/h9juSq20+tDA60guun2tb240BD8VpHYg3IXTINvPJV5FIkO+YTOwm
mJ9+tMZ8S5X4v+edIDzCIdHP/suKv+kH+jqF2ATtt8YvODDQFLzda8kP58YLWNnsTSxsqno7mG9N
sHmBrOI27AD8QsndGBaSAPKI2ZGhnCKA0MZvfyGbm6cHiVbWZCVaNh8AosVZe0MuVp/1D04PWsES
izALEI32RDX7qmYQVAf42u6s+IxdbjXq89fMzUxMy9sU2wj2vyLFSTgoGl+u3QsOEDKceTU2+42/
HLLa0ysUCEH8MmUBu6DQw+IqnFTrUExlUWnlL9k7jRciWE3iAskB/r6Zb0CALFKb7g10K26faT7b
6AyI6o15M2yjeymc68OywiB15V6bbRffKdcnXlYifEunjINBoSCDCiuqqWzT+dE39XsW/j43EatN
ItTveEThm/kuiTpN1gtImmyfQfROIR48layR6k0rtr14QB9SdFsFMQlLQ+9V5bHtqT/Cp+dGtvBa
XXi5iMq1r7ggkviXyIhCrXPiXCZHjPy0oLOO9Z0Pn+0YhYoG6QhlkAUyzaiU1l3gTo7X6Da57qgN
LJXgGocR/evPZFJECZe60yr0OviMZmXj9jmTWIHqZQg5Ixq7nJwYXbTkFe8QgombCbw4sSOxetxx
D4OdiXCMoGucjK1v4rC3OuSSaDyoRDBd+oikkWB/9p+s9En6qnegFuw49xf4fcZF6jIlX327ntIX
5VnzWNagNMx7fX8Nytcac8LhJxO7tM6p//o+0K4iBFf0f0ebLmZF/MOmQDS6Lh23mWlJv7OuWG25
Vu1yt54yeTi+/M4msCtYJ/VRCH407vx10BD/+EVWEv6PAV+fjSt9dzwYkr+BRXRJPvTW8rMVGm8T
J3ol9PUKWsqTq7plvhc/4kc0Q4uzdAE6dnYkza5PLDF85tQVWuMriOTFBsrn6qokrOTW+MKekIJk
b6NQCGPmdG/jgnUaFHGhJm/s64vB8vsZvwJsUkeoNfwTtGWaD6jFJNpXrXSwlHP3Ph8yD0GoZhkg
/uzA6H0sXtAr0MMbhDEIwxqYPDrMDulHdktvgy/Wlkz5SGdRKUxnIHlep9mR2MoTV/4FY9jK4ANW
vZ0tolhcMkl7q0WARmVgHahsgjFpPDZq0AGo4vf/c941d5zzogM69ybbFAUE/32hSv/0OP7vefrn
N/LtVSVDHau8zqNxpa0gGN9wzGpfOsVcNmIsCFtG7FtU9vfa3eBSDe0VPntOsPkiM0h7//9IJPjb
/c7ip8kKjiBd/p6nOPTUBbUdT0i5XxxGMI8Tzqdsx+HVDn+yW6vrYPvvF+P//bRv05Pa1ZdULvlp
im8w8INFEYRkWtG2fVnXp/F2Knk6iif6lNerNbZF7ElE6lQ+2zTMAjY+0BsGrK15vH6uQTQGwpvy
puD6V7kLdhd7sGdPfryg3tpnRGvD4iPuVMOKKwoM/uWHr/Onj+8bStE2cZT2m2z9A11uzbv+cbyF
X6zvx+Mld6Qzg4r0It0hD+I5Vx8UYERXaPwkd3/6aH/Hqvzro0Wzwj1gUoz6XbWSpVE2yjMPViHb
c2IPKPhEZCOW+Ywho16Ff44G0Z2YB4UWYRLtneweXQLSxMoGl5/FO4LBaZJTeC+c+r1bHA2AnCHs
Q3BBsi5xSDBy8ULfldPYsUZVpw1SX4BhwHZGjs43IDgUekcfIhMvqzBhAYtrxqzI1vAlrsg054GQ
uGJtg8XKdkEOnnkjUEZr/qDhwcr2l+dMIu0ZO/gaT/rd0dvonSgY8cZwqoILy1nRqgsPUbsO7SaH
A/2lFYJNfjNUakhjTOjZFl9LasswIWRkrCoSM3JQpJSps1HsdArH/AguwoYT8jzeKzvtg0QS/I+c
ZpkDKJa9yY/FF9L4+Refp/5aq35cnJXiERRS+UyeoTvnwpeMndkeFtIUtFulv82bRxSEU+dXGZ+o
K+GVdY0MLpy6vrccnIgCBU/kvzlUjb30YZzn06i4G9lTG68ZiEQStwqzzRGXNOLjDtbwRb9FDvOZ
27w6X3rGJBaALWAM4luCEOxcIUU/a/dmMEj+lbeL4frqzQghWSSYYtClTU6rO5vPiS9TTuyL6SMk
T8qAUjG7mvzoHmG4Bivv0cis0Z8MpUEqE3jCg3BLyYx6f1fnvsgQu3jLm9K50sVrjz3gmECSXByh
fIshzoyHyK9pl7WT+ywcqBHDV6cBUHuaL9k5EfHgHiiVP7miQQY2iH7fIzt+722nd+XWoY3qgfIK
FjCq6Of5IPSPTX8Uq9tYeSvzj+h6N02BmmyreyjrOARH62y99gQloK8K5pWBGkh18rmccxwWP0Br
2H7/9giujSYyIjLcZd92/DhqcJUrPILINJAJmzE1Zc5o2kruYIPoBgBu0D+tulU15KUockhmCBS4
yMmSjV8C3HK3AD1jTtil0nMN9SfmM0JvPKqNawwBrq9MOmq9cOz1o4mEcAroRW9BUspfnQNZzP94
0a2iEZ3YpTu7MGDTanhIKfZlsac7zKlm2I/E47BlX7sFcDzgwaiyY7W5HWENy+tdwxdU46CwGNgj
ccs4SDqtkPH5gc2jKIQjemQ2qNd5wI1FZ2XaCuJe9BAF6HrH6ax4L+TODK+5x99vUfRsUH7j5E0+
mzPoNVSwPNviHCy6DWiKcIygPuGKZ8CiNANSf1OFOaM3uCjsUuYZxRG2cgVWhRBD++Uew0pMea2B
BNh43CQvoG8Kx2uP6nilUugml4YVUQI1II1t5A0WnLhZH4kSDMRGFZ9u7Cn3U+qPq1sOUKuq3V6g
W9NGKIxhscA+4EXtzVLtJC4qDAjlOWqeM9RzyIGxV9Aph3wNVBh4Of4VZ6iLbKmwcWd0IhimlYaL
i2R/RgcF7AIHh/t2O+G1KYM8p/3UTnUvAmJfTxvoHoGgtf5ksgNF4H8uHXGCjE8YcvB2WQ5jDNkU
xuws9WvE5xm5Mv/H4SPdUG18w+qb2foF1t0aeo+65LCC+URDUjmCYOWdDWI/wRY4+rjlj6n/SlO6
g9F8WC2FMUUw8Ikafo9Dwp/1kEYOGpadVrhP6rtx3JZ3OfHnkEJN+RAPQatttWk7y1b5RdonShzB
r5pD3hzoalKGu0H31jt8vZ5xH7BqDLrLR92gnYhRsCEN65VTBRmbeEq1VVmR6B1XT9HloC1Ox76P
ogzOr2NAQKG3wuk8HHG+M1RHxnvb7TX0IIpnpg7i7m6BT0Z0v9K4Cpqj6aQIHKiW3vHmfV4qdI/O
FaII2XrNi+SlZXjld5OJsVuoIA5F1IrpNnVQL3WfIFze6NJODeGPUh7MWRyoPsesFagCKP78ai7n
XMcvEWRUrdBi7WQAYZ03N+c4RkRlj6tnh/o4f0W8CD6hLOym/pWR8w9VkVklOrPixuDurEnBFd7Q
OPFDEhsdU3+DCv9Kl7t4M0aunjoYV+iVkVBEVA5vUw57ljvgpIWf7DPmxosLGgMZDKdDkQ1qUVNx
R0QV5Q5F5q9BQurn1KANqae90roLADMLtiEFdMMjty+Kxw0KMRZflHXpaRUV8oUN7rUCiFbugN1G
9iaSSOGoTIxJglN193O7VWrI2+I6O2zIqY6pzVuatxypEsP5y8WB/kPDuqCmzm09epSnm3rCQoow
zVc3Z6ENsrT3CPgC7M17H8Uoi9LlDA1Yef38ddV8Lt178v8Whop1aPDKaTtGTv0wFC5+E3kINcG+
CjdSQceiywrm1OkPZvnfk+/3gWqtLSGmB0cxHar/3J0kgy4DaYPTTpRdCeEv4j7S1RF2850dmosj
c/B8JWCdxD0sYYu26koADcsszG5uCeOBvddcOao0t3QpABOK7pp7nVqByJoQzl9hEZxieFh3Qc4a
ZI1fKogwnN/0Ive/MbH/Hlblv2GXEj5GhQAiifyBbzEVk2pUSpoxfQ/empSj7pTZgiLZ3HX39X3u
NhwMKGCG3fJE8SJSfiseEF87y2KDiI0wV+fcw88r/jLPP8nB6a39y31J+JOqkTxNl9d3DGOpqO9L
MubX6BVZP7Mrn6/abVM29nqxdWmP3JTCuzdNs+PFEoRQXI6Xy8oUTUjrrmsOfceja5KOZcvX5wwi
o79t43OfPGeoyQ+rGM2aP+kcsUQRse/mZRA/UgXUaHpBRFa0T9qGZXUIL2m9zzo02SOFXOOLKb9t
yrCntZQowTtZ2wIstWVojnsUYAmV08jeXChiBBBruKHxLtFmZWNGXnNjolt48mTLIYPu56VEc90e
NuPDOO0Q3g3iVmL36e3L4FetM0B3GL7wQd1SlXtXXtlNEO+HXdHeKepZHb5WiATmJlD3S5Cy8ELS
uzCjyNiB2vRdVz53T8lXIkFvqelJUgHHGDKiYFyejSioey9OUQi4cXtvgFwWd+BVcoPj0xWXcBx3
TRNm+aGUw8smmPnR0q4kAiveC7W3+tNRL7NDZQMSMbvIb0fZ44oqp0dEWdroK9JnggTdPF9ED9HU
lQNv8qrEjfKHDW33y2ePapIf77MGMH+JmifKHgRRYYvnDastIvfGxtApmbbOzYKqJglaDnoCZDhR
GCguDm9Lz32O+vaZoNUK2JmEDkTR9b4P0i/N3/T2laGOHfoOhEnyNG6FF2nw+NcAFsk48/iHG4pt
EQm6FScGNxJSFT4tIk0H1I9IE7eUux5pE/RQirX7LnmEbihm/4oQ5DTuOHmkdtvaY+pBe3N1ZZdb
ncKsDUch8gkv7zw9tzGAqR/zNnJR/uw7j6/Urbbz4+gOHhuHk2/57y6YCMGhWweh4HnYaz5exK96
jwL6sXIxr3jIukfuGzu9kwRwihBy8l2WUfWuukHMSc/DI3QCnE6IzmME5jhE3u/0wOEt9Y3zasNd
fPMAT71nAljZFGWHMJwV546Ni7+d9L1+T/fWSfqqaBJPDpvd8NE8JvucvvmrO4DG63zkloYFcvU/
EDWZ4e+dbhFAbg79nuOBUVB3ddw+I/nG+edwJrTNSUIzTMLmcXIu7hSYnrZFfoL8d8eV2tjGjXhK
b9W7Olzx/x5XBC5TSz1VwTXAyAiLye+kfiSHx84DSTwk3MSr8hshS+UUN92X+Ibard19LPbkrgNr
UzszXgbkGM7KSPDbajcJ7ypBPLiuDCvmlrGbL/TRUXM3Qr10+JYld+C6X6yicCQi+gFCZ5i/5eN3
ogAvCQWR6uxrplekd33EtoxTQSsPXX27Aaj86ej7Kxm5BpcRa0FAI+vCt4smrc2lT3giFb++2DmH
25vx1p1EopsRt4JQd5AsNt/1HqCTneWHVUX+K6clcyFoprIWlX03kW3MztAvl3qd11VyKTA3eM5s
1/k+kl5iFbG33SAq5MVblZtec9lGSL90bJUY18M4OkpokgsvR9np4s+QuPRRma5iOSgCpk1GVNlV
0hsBVxq648RecCkbvn5XqHb8BjlUmh9dvNNGhyprW8T70y0eo1DJIohFXiKfGpsJwCk8duEw+iL+
y3tHXRyAyYtVPAIYZq2FrRRL9jLwHuyvadAKXlefUjFIircRP3sXKLKnR+8a81fSHShtQCFrb6KT
uCCOdDO6S2ei47ZliGHWb7KjCLXT2e1gIxbOuJEcA5eGt1bFCg0SD9xAyaGKD6ss3l3rq9TkCZ1V
C7ph61wGrGi5ehx+FY7M7roUe0UjFGpAUpQ/xym2GZNKNCDMzs0pLMMSZFpztNPhwFsP8kQkVxIB
AlcZnwOuXyv7EI4TJ4jJun0T+XyKhrVKsLPsBuqLRLYwrgEJqFWFQoTGQq4rJc41OaOcXCXd9uKS
rth9SZ6pOir+HFvjbKUyNhQKO2LOLJCJzyO3vjrbOTIizQH0wGnDe7+x55OONNERc/4MUAPFFp3M
Ot2jN1pjYLHDb5R7zfxo7Rl01dEgkpHKu/J0uOYkYYNuIGjJkd4eMywiV5ZHRjxTxA2AHSLU612K
6rA6qdFRMd8mACa4t7bG54K951xULlWNKEVBpAHQLnzFxYRYOMSgwB8nf18+L5I9X++IF8i2wxr9
cZvqN0PtackLSrsBqCSCGD6NC8WbwmOrepB8nQcChUFHQQrsdnY28aBuenqgXU10Edy3OTz6XtSC
FDC6Aw+F3Ube0BG0FXsJ05ujXvdK95wLd4rps0rELUIQPDX3KwY9bpxUc0dc/jB/1Xpc3pk+H8Ha
pu6WCNRFt0RqaEuztxTbdORR9yTtVOcIWO76AIoN0OOCMQIqmRsWAbybBBxbRhmW+OWo5I0RjaJD
a/1kDDHolZq96sBSx7jYCWcr2PVubvwOK7yOUHo9QC8/lp/8FWj78+hYUZA/CAZTvBiVOHJ0YFA4
rr5YW3+HJmKDzJzpvVn8LPeaW+URk2ZihFkKn0Ass68zFRHK8gEv7m7eEsSraLKRYJNQlyKlxuGg
Xm3thcRBJG57mQEHh4K7Pu4rvKu8FISg8o1iSbJ1QChnZQBdNnXABfkTnoihTMOHBaNgOPJhxarW
oLsbxDk8jSj8epM3HMzilhEMmszpGCodo/taSAJg5aHS1PRSpJggB70NugF+oh5650pjM+AHOwe+
DLk/rP6pkOum57Xgi4XoRJDozPFLy2ftpwvaVR4jRz//5O38LVD5vpzIikamkbyOy9+VW5Eq9lqu
lzB+ZIh85ccVPNI+Oakxzhh+fSZ0C+i3OHD67GIXODezlftaPSjdqcmPgrRrr3f6GFst554IQVLt
r5nPR//WwLIIlvJSvq/yx8Jl00ShJnS7McxQBbEfF/jX2fqWzwpz/ucQUzplKxd8IPA40UdaU6Vn
VQKzWqCbjwueIMMrMiDkE+9RT9Wq+oOYR1rXlv/6LL49g0mcXAXpyjMIKLg1HsxTHeK6Y53uD5HD
Ibtv33pPPmIRsEci3X5KcyQj8m+/ADE1dAxJFHyZ3zbFbtGrzdVgU+TL6Jxc82KdSR3kzIvR5OC7
Ywq5OJHwUhruhIEV5afDyl8nIHA2UGiOvfVy6M2begYr6Dxoa6dnitQPSvJcCXbDuXElwSIsDX+5
bhV9VW6Vw+EqF7aq4Sf0mFHbzO05JnBXeRe80QhGCNTIGdoRGfp1ugdk63EGCDwSl8nuNk7brs6g
jT3qrjDwoAMXl4fUZc1hxENs0UiegXYcQJxzcgTkYG2dPQIyIwD/aq+QPPW0ijZQ3iN4E9ykC2Nc
HdTsDrEDoArJgcQLjg2ds+Jkm4BfGqEFeC3qEQ+xJiCIdLi0R1a1HORrRQG9q4a4D3wW1viC+9VV
SSAmqR6B6dqvhFxaYoAPcMzG8WEdU8mWxsf/VNMhRCd9iezTK0F6Kn66g8waoA+QPhnfzI17eYZ2
EN3rCajNnuHvtbB3+7fkmYYD/vV1zzuN3ZMbELQW/oJygxJpry9P3rAJx5IV35/VgPjjEZO4LXcr
8pP1DtbAYsFpRxgVpm9KoCA5OQk32BWngAunG+zS0ZTjqGJwPVzk7cLq4UvJnZR88qNFr4lRy/PP
AAai2F5DZxIU3pt9jDy7PQyIi2K3lVN7RFgeosvnfuYvM/OFi2FSiUpXDv3lNPf3Y/VARsMwAL3a
V9zpY3XQCSGJtxn4N7HYsoPBoGkPWbG9RAeJI6y1l/REGk2F6Lv3SFtfAKF4ZmuXDXC6PunCRz3v
oVG09w2+mIXvx5UX22huFnW3mQ/iuEe6OGcflM+bsxIO1XYpt9nlwLHOTWzYk+IvPlr2ejcR4oxo
5rTJcHeitw+k63Gp9up0IxY7cXzD9QDhatfFI2I3dbsReSLcmbhS1Z5BL7VD7OFzxByYucbscMlf
yzAZXEFwu8bRJldDQhPZBlJqFvLGY09U5W2zOTEySrKr3n6YKqs03l2QWSPQ8yezOlbRYaDsRqZF
21VrbKKHFueCAlkSXnJ/aFz9XeceZUtstnXkJAMv7xD2XvEmupvak8cAM8e83vR+hxOu3xcFuyIW
jy5UzFDB14x6J/bVKzeJuyF4iZlLKbyG2JbY74ot4u1VY8mED3JR79WYAja9OyXZx9gdJ8CkzmcU
zK5ONTicALlhG7qXSm4LLM89g9ydF5T/4AaxJfmHzMPf1Y//Old1gW6n38Tw946efplSOg/gNq8z
0p82HA/mKTnwftwUSKKfmdAzL/4cAf3e1lV8eUVl8iTfGB+K15wuhtXvflqV5L+etOjQqIIntFv7
jslBp7Q97nw8TF/6s8HptmX+PEFOQK89wlLiA6RW3FLYAAFfsBqNNmgECvv06mSdt7pjcE3B4WE8
IQ7iffPSPnBCjlWAQRd++Kd7+vfq9K/P8I9f+NvdJNfd2JBqvs5Hgp0G44F9BA5R9WUX0P3nyE3x
b5+QQsIaXdOUNvxLNh9ftd7Uio7ibudCMFvvi08688tjei8wlZafxrGBYvf/G1n86xj450/9pjMR
ylFRR4WfGj92+4EY9RVGjH2slV/oPLero/WHn/iX+AjS2AwVcS11zyC8/xw8xYuQDUrKPMGV+coZ
equf1uLi+SF9BaW4wdAAzRmDWVvp6aeN+X/bDP7xtcpEuJMpSYzr+vPNbz/9MvWmmLXaOnKUWJyu
+A3xuam3rRGm+V0k+BHiKM5ozouJJciDiMNXD97OLbXpb2KsnVxUv6A1sLvj77qt36PMb6ttD2qG
yWDzq8nOLabb/FkiXa4/bLpzTyAJqUgjIJDPiNZPQAXb38gcdINV4yLpV0XF5CC4gwRbo0xc9jxe
gUTEMGpXs1celWCDX97m2rSfZp53T/Hyjznoa1egAxXCF3mttRyRUY3DLm05+EAnmZ3Vx/q1yu/H
oH1oTuYXZGIebaMm6Gpb7x/LaMeQTA/2kQE0hU1zocRVCAYpkO+VW6SqqbpPu6C7fggXTxu9WvKm
jdXbSM5zor4wruLSy/zNtGWTjEBCyLpYSWAHdAB9SB+5/XbctbnPllPecAKOio8f77+fKUn4l5rj
99dK6DmYqShK2vpy/bHNNHmsLVInQqO8Mpihc+39CgoKf+oaVUApwTpVqkFKFDu/V0xKEW5Z9Jlb
oFAqEvrRxXZZ4/K7bEkAQXiXsodfEUE48615L2MMZixHZdE6oDxidCquwZVLDv6VLG6KLNC0ZQe5
CRLDF+M3BcFtfIW0f15wJPFU4J2b2e0cMPvmCIZJ8BYWatwq55zQJhU1rCYfZe5xGF/kMuC/iSeF
VVj5MTbXyoapXG/h0VuVNZcH8VhYPdzR0bCkZxZH8GC8K4tqGeoeCjNfzolw2FyO7XV/dS4QY3SW
GHfTEkgxGoLXKf/KYNjM4aNcoKOIRnDaR/0VG6/Ih4c1AYCF2Av/euZftjB+b3zthC2PPC+UZybq
zRdFAod0qvShxmRXncH5TeIx1A/DKawUZegcmtF5mPHsbWUdS7TXMZS1IXjGTMNAHuRw4NZAnixJ
Ug6+AnLJ4JqVHXYcdSvJBx3vNOGFkauBQU13ZW8rtS1f9hL5DTBdOAxAV5ihC5AeP2p6G9M+knGo
X7JXRs5QrKXSm7JDY3gF4vQu7/O7XNpMmCjy//vhQ1H9fYtYHz51DY6l+FkBB/znw9dfsrRqRs6U
JLxcSWEr8CDvxlFyAC/Jbx27dwnYBSU8HgG+XCXE3Fic2pNS7MhXDIwXzWmc8Xn2cPllX4Qs5jHm
scYtRq8khRH9w2rcdXjaxksIvqDIzxH8Y9QRCuDVyjEaPBPHBrj6HbY7eBHzvgbRM6t9MeIyeKiU
Q4c38qRCh5U7bIn0cyBBwJIdJrI7Fr7GcLOgIX2bk4OW2uz4hRLIT82F/VHyxskXLvsL68v4VOsk
39oCp9DIsg01kpAPvW1orKTVpGQ1eZEudyU6NLxnwiNHaGHDFjPqW2JlyR4qc08gLoAzZvDU9+5E
dq34ZFJNIjgRTq7KHQ/RCPd7virHSvJaYGgkBxhFp532qJsw5dYw/GoZLqWQvMRBOyBDwQOY+tr9
ZO4Yi1Vlhw1U0s4KeZEondAcI9+ZtpAcic7ral+rB/WGzUQMp9nVcm8znnRe7smXOtvgCeawJeSE
h2yerYRDtmVetds+sRrmVxa8+TFzQn5E8tSjdeVJ1Pcm/6tw7rvGKneyfoOhH3de0BhhLzpVuSfs
QJruIbI4pVGij74g03GB8FXPj/lzfYGosNR2f0lfAcvk5TB9Le7gLxTEMNPSgNpjouvdpAg1UNgI
bRhobX2TGj6e65SdyZF6xEb21BPwEkwEV4YDTxsSHPm6F/uHJnstAbbS48gfJfdWxxLzehmkZLok
nsreyZeKWHdzAI+/HDfVbc9BM1mZ7nXN44gmN6H3iAUGnifBd/U2ojiES+lDEjRp552vW1W4yRE5
SKvzfnJrE7DltieeAABD8uMPggtUYOgTkU22BBxM+VUwjVhr2REb9s7MuqpbDkmhB0Bl9abWdSh5
y73gmnicnF3LBbQ1TDcmn4dlIPpMBv4FW46IeCKu1Td1svUQi/WDbmXFg6TtzMgTtHs98ozreeZg
nc8yFIzcvwjjr80QysY+u5E73H0wajiaDc5gWmYdRMzYXTdIK0IDeprApYoPKsPsgcGdUChWW3t2
J81VVEdH6CHZaGPLX/X1Rt5rn+nk6qwe2oEAGACxy117lnfce6BrPe/U/fQ8fCzAVYLNH3Ywt+Kv
kWx+cb0+/ex1Su2rEfT3sWmlrTur8JnIVErRmbPaTeWHasJ5jbi6bsJI727S5u5H08Dve/L7eKRR
HQSfSz6vYXwjmqt805eLkEUOwe/978yYS2TL5V7T1xNW7t2ZpX5D/lVx14Ms6CSXRIF8Wo9VC34Z
XJvZHXosCeuQkGp5fBRRBSw3WrUvaTmIicJBYJy7EZoOWMPdhewoNCONW3d3WnInr3JaIceeTUhA
kJOdRAYjMjZ3qAKE4Uj9DC5aFyiwtQYlLNYFHaSQuqoFrzz8bk43hkAaFNqZkcqMhLeGlHzN6z7N
efXWQWzG2WsHuwbY0VrtmvbqKI7gjUR72sMSzEwwq4rdu+rYPC3jmR5vlCm0QioE48BKmb868sX4
y14ktGPVVfDyUqtEAtuj5LEIQrUgpAO2phl7HRxTEjihwNQVx+2yHbm23HpI/JGW9iYiqbOMmhjF
B/6GOcTIH887yZENl8ilhkWNPwgJ/wVUndQFOpjRriFZl6ueEnDMRLPhpXJAWOrMyTr/cLWJ/9I8
c7P9+TisY9cfY9VFEZIuqsB4JihouySWwJmQjShkOCEKsoodJnsUx5sc15nFlfTfNytVoH+5WTXI
LdYEQTMptf7nzze0a6lEAz9fOfBHnhxyR/YrZ5XTZ9e7+O7EO3pugRfAOK3UW3uKAKM8heA+jsSH
tUkEPZ237Ee/2xNEhFSPeyjdMSRvmzdqrMkRcc2TCjOVuAViR86Q9hzd8OwxKZZeHqDyCyq/vOue
kCt48N02ASJbNfgf9s5jOXb0zLavotAcdeFNRKsHiQSQnmnIpJkg6A6893j6u3Ckvl06pZZa8zvp
6FIVyTQA/s/svTasTmbdRIiep9nut/UWBAm1ho1MZo/jeI3g4ITx4Tra12g3nKKL8THuOclxFJtu
J6yLG2yULRXVginQLiXZwERbM/pRiOnqPpbh+YiNxVOuyeFz3jMM91QXzgpyTeZilDWIT1xkURmD
CUZlz+bZZ2i2pUZc/hfBGZ4iTqOHECkZkAhxm21BxzxrjoZmR7EL17rgRO+xzb6aW8vOn7Ewe+yl
d+rD8muNHcNhilRxHa6+Y8iJw2pwi3PGoAcjlI29/JIeZbCV0+mIKKD0XvWDdUy2eM03i/EN4pGX
L2GRvOJX0pW+2pxdk7EedsFD8lE5yQnu0zq/WFsUUmwE6DIL8lbRXgTQaAZ7us6v//xakqx/OOzF
CiXRexpL6vsvZVqmllMqRb21Tmo3lw6w30SeaplnRtsckQpGbku89/lDX6+hzMSisC7bTUCDZq2G
0kOzFDNnkAWiPpqPuaugeN3rztZaD72LUF0MTrPBUZaiL3/UUohZ68mBPHkq7pBNBAineK/WBmRi
1HJ3Sg/2KdUbS3G0XVzZlMhbxoSXJbSN2q9465AWpMGeOeb4Mkx29CNlYITWQayfGVTB92KKwt/n
/6rIPAVYhwwbzYcZMYFQ73hNdBbS2moXMV18sRbSqc/Lec/esx+IuxZpGyKtpDqxxUxFtAGTG2HX
ankE3+nfMKo21+mNYd7sQL1tPBDl6wbbn1UdjfCanNKv+qDdZA1M2Ko/ZJuYJy/whZPUwDg7k7SB
tmXwBCTPgaPqe3HX8ezqKqc59CW8RaAJ3LLaXTU3iC4/mg/T1o/Clo94fDCv6pWp83l+WGi8EhPw
L8qv1wWsNF7UT3VlNSRKkq2wqp6AfKJOtJGBPFJxo3jSsjUV6ib2aLaZM4IswdGCJXWXPVQbNAYw
tDPULchs1whPlv34D93Yyz/aL5pxn9yaxJmfGZGFa0zGiMkjHsn79mzpTIXR562inbnNDCe+tdp7
7XuoX/imkdZYJcPMzchyVGbfVQH1ThpXcyNm9ATxrlT25+viG5sEk36qHhSKKNzXSL+xWe5Cr3te
1CvTfTnQ2OhQM+RuASodsRx3CPX7mk3ashkxF1V8eEbHj6QP9aADRAtsW7SdKMKwRLEvQq19sEj5
xZx0nqMb1ZwzmasS5c1y77INoh2HefGK826ZzSLTOKF728mnnJ3p8Jl3Xt84NF+iiAzyuUCfxbeC
HhhL5oF6hD28wkePd/EjZOPsYoyDENw4ES0fepPxxqqhmFYo/+jSJmPR7pD2XtNLhy5qxlrYyFiO
Idyjb+Sn2TuhooMH/olkBzMTsnMImyzsUOmsp7X0Pugb69RjMpF2rZXQRiA3Yi0DttN8Gvaxw1YX
cDU+Y2d0O3HjS8dAYnlFj6EtAWjrYIcl6UJ7DeCHqQibRwK0acbb8xJwiVgGSAlDRBd/Lmo65bFV
dZZyjQfhCbZbjj5VseXrwqRb7gUbKmbb7BEJ/4RnIU8mUx7pAGyw/XAGccGufUUVa6cXHUXKeoOp
WXSbBs11g+mFYd6mK7ZGgbHwbkw33jHH1Tcw/xLhDU9snCbsvgp4M2SKgv+3WdKdF1BVAiHSrp7M
LXGqR97BFz7z76ntFoZUC6M43DTFO2xqurnqZH3JzDxQZeg7ej0XTRl+JeU22ZZyj7CQ8fziRE3S
W5VsUp5U6McXvJ2ylFPWHVi2LbCNMBdd+HyiRlpy+czAmyN6kRy0Ruk2KJwRoAIvhO7nQOmouFZ/
GLcF2rAoIHwvR/SgsibDorJVkEjV+Aemj5DtzOLvs7PuilQ9eqP4Kb0MKgLafgY8K2YASGV06xxU
G54Yu7b10sZZVmtDtBHMHfDNnkN9GRqK6Z62Ebtw9NFgxy7v8keSHf0RG8g7M1Msm/hleoWlHm1o
dtcEGEmeVuNhgfFbHqBbUraslqTMQN5wmRoY0Rd1PcLuZQZJ5ceAgkOdO6kHLYYflacqh0MvPDU8
DTG4U6o5Ohqw9Yx0Tdn7LzzMsPNKeKGlkwwcjpH/obUcuVxjK8q3crsqPsDTsapipNRLe52Rzpqk
mJ+/OiqI6IRcTydT/kAPkjxL3/XRQOFQUZICt7TWy8DbVvjg+x+CihCjBOizX26p/nuOPn11T8vE
jgxbCwo0WmG7INtBfsoTB0jWBLUAx3fFiVdva9zRO9mm/HEFVGbEvQi25l8SbRW/FsquE85s8rpl
77IqjS0OvGzaJM9p/8ggk1xRlM27SL7K0jXi3IeQY/EqD8xgnvE3Uzugdt/rOftERzTttybbdP01
pBMy7AQVUMN7OEsxGwqyBdYJaky6CZ4EnvYyvXECg9GsQdgxGuZ5ozhjcAYEyE0P5rwZDv1TfyU1
gCFuigi5A9Mrv5IewxRsPfE1uYANO5Y5GBEOevEwKIefgmUh2cnoO9BlZF6h7Mm1QlazMpoDajM7
JIQ24mLdtLkDxaUtHL9YyefoG+UXtdAh7N0g8XR1JafbfnZRcLKxROzK92V2Jy3YhLEneurbMjze
csbu461ogxDg4+bUPYY8ZckvOC2P8uRUP7aH/MyGaBHbSft+U+zqLdvVQHmMiBRuvme6k0Wa2B/Q
VeYc9+i8vWBncEY8jxsDKUV+imf+ezST7TsOT89wsOG8C/WRF7OBaL9D8zwBpjRPYfdQDpdJ3i7G
MSXkfmF/J6wybk1Gz3QSFpcppuGjdM/wvdOfLmG1tDqawoCc4eUZj7HEZ3xBirTG3zNrDjC+QcQU
7dahp2DGkPiiVLvzxGiTGc8l/VEB01PjuXKSXNwtKAijHzIbZXIsHmb5yDQTyW0HdtRlB4ZIx39H
uqnyXSdPY+AB6J0/+WQNph8sJCHpVC6Q2rFfRHbotjQmSQn6tB5OgTOwR+sczgeFPbdgL86vmfQK
BMb7RnCn4gF9KJUVwnwn4LoA9EB6Urad+m3CW+Lgg7bpJFc0WPwMs/D4CoiDHXz8lTEb2ZQfk/wW
+QdfYQk+cExUfCNcqf1VrE6ahkTOrmWKkHUr7CDMzlCgIn3PKnlQAD00155SDHneJ0qqhKLnQ+s3
y0gMHJ1+hG15B4b+CLGGp4G2DR5Ghl6ESo7QllmI3eoSQHtJ5CLG2NSrP/XuPci/VWxxw2FAV8c7
6SUipTyLGT16tupbNl788EhVML4uGhr0NCGzFzjXTOrtTHyBE2JRvbOGxzrPnoOeRXmeMTRMFDE4
aMC+nLPSlSh3Ikh4dt/sBVDjsyejBFo0BZFjAkConEC4T/GeGJmQNSp60Hd4AtpAJYrSufiIH+YN
AgjulyhZMU7Yy58tkQJe89qtjZ3+lYAjrv11Ky09E4t7HjGvrQNMD6wo8+dO2mPej71sehkT2qwy
hdWodJTb0hMfTHEiH4CjvLtgYZea9w5v5PicKFgGwf8/Q2SzvJlwCXQ+JBtwJFvVaYoAqnHoIyMC
II1JyxYSbw6+NYHh+48+2WGM5nUwBdccyURPThQXVL1dbgEBbi23nzSmMa8hlKLKY6ujwpOrhO+B
1rN4iWF2AQGiOmd78l2C+XVwWPcIZ9hjYaALCT9NttD5UNCp5SaaXcJgBGoIH4bRtE1Fj8+f2nEy
nXS8dzFdKJkmdoDDZYXUHD2gERMwAilya0Z73XjgTNNIRQFRO9zT+UukXGhg++xTF69NE+3H8lZ8
RgENFfY8I38zzE0eOQ19ZOQAppTw8q1RhNPJjYef1ly0zCz70ChO4cFPUWDeW5nB7mkB2dJBaCj5
20OGganEJWRLxHqNDmCBZJv0KOVA/yiDDYq4zfNFmZCw+1KcJFwvDgAs2bljpjZYvEhyhYr6dgEo
jfKDKZ9CZJsmwhdW5jDdNkKxE/y1xZ2c2MKJ106d8IZnzhvtWNrqjPxNe0Kr8YmrCJ0mSD5cwiar
B1KPHJPxxITKYjtb+8HfaPFlFpnD9Y9q/ihg8mlh/fGK1jTd8YJT3GaesSCZZkbmW5hsAboUA9LB
c/vRNE8DOQEtTT7naX8hfyk3Yeq5lj2LXo+kT2j2MAqYJ7OywbFUkJK467ehzfWuQQNjQILSuZ5X
PhsiBohUXifjyjgKAfQ96By19noT6iJgXnI0NsFLxhYGe79ykPiwZpfZr8/MPyeJhcH+5LZQ0SGO
2vrD4tQh+bHFZ7ke07U1HmbNI2IKaywHA5ogqs2QsuOOXnGgUuKPR9uBpoj9MbeWnCMAH3ltOHC4
i17pL4piF2HEz/0NVQ0eWu1FvYAoQTX5nOdXw3CGdp+wR9J5KBLzxhwqPZUYP81rgWrfEN9i4ZTD
jtf2BcgMvFUxw2+v4krAI9xto5KdIRVhqL1x90BWOk2wWwJ0KvzROHME3ymUtZGeqeHD/oFzt+Zb
GdxhOYY9s/dMYUdwUunfJPk1j599DQiJ+3MMV0ovCqp8uKCJhvlgP9BkS2egOyyuClsUdjCq7023
N4bXILsAD5ipiah0vhflBUV6Xa+aTbl4wJnCH8KDtbjOEbYvfsnkLYLcKvLIWfkX9RI8U7rIp26n
XygFeeUMAMkUYbnUkRt2GbWbOrh1xdPF+C77gymedHKhGmHX6/sE0p7Ow7qVyZxvXqbqgiXTuqG0
0fVt3ZwCkMBQmyUKzKPhRaGni2elver1URWOQn2uMOtG7phgB3wpkXuh6WL2ByHBOENfBOy0xPOa
2RtyLpeEgIDnsew/dNh04XuXLvpGS6Th9YYFGo3uxa1gLDNT5DLR3UyifLkE1rZldDk9tI2rlKcU
FZtlZzTnhed/9j+6xXoSzSfosrl/KpQffvHKLplUrSl/Hdh8DB0s+zXlhHrjsTYgb8VdivmKLQyc
F3cOXkT634Z74UKhVkXcoJTK5nduPafiJUiwcsQvWex1wS4bjrH/GDIUXji61PIILnztak7P6iNi
nWIPBq22Q5PErYPFu1u+tk0b8HtvqrFtm2ssPWaJK3dOxkJ1cKbx0cSeho/kCHaZoSpj1IIveYoP
UXywBgHx7SphhosGrj0saw5oFalr5Gd2LFje4FfqrcdD4jFvVbrfDUeYsebCReMqeHwTWGIo2gfm
yR4CFzBtUIjzExgWWheKqb59jfWDDoUjkJ5Ktm+bFo17gbRxBW0uWpeedA6ejZuIqiCN39CWIMtk
uAbBA+2OE9DR7hrG5nhn4l2qnEIUBnxfJG9ley4vQsQY6eXZfkY7D/0IIFxAJ3nAqqHdacqQtuXa
h1FclmgDwWnEo4zAX0RlB46KpXR/0FzS2JLyjufR4o/7x2U61R2p/a3obRI9ElhayjmQrLhzDMML
3pmx2jKr6Pi5Hp5z4KA13+3VrxDqOPXyjN+25YWOP0CiwAZlURti3YqFVc/ZPOz7a35FXHKOjxTj
D7jXcXU88alD26V0JCGE6W3qFk73QSE6P0nQuM03MsiW9Xf6Fq2H0ikQSYKlB8uICktLsAz3bjk8
hnCfok9cJF3wL6bRkvkHkQEWPFa8hkr+rmrI4i/LkUie+85XsXuADmt3Qr2VyBzHpN0gG91H+svY
2YwQ2LsNxdpitIBaA58Etbhh5zpJDqTu7DTzPtLOd19h88AqWkQRyNKjstZ6ecNZqZjHhjFNVjDv
WJc4ycgI/DEtmVUCpBajoU7y34PgZSrOIEARjyNuUF5kxxfugZMjviaMYsUoRX8gi0VwRInq70Xb
ARijXV5UI0GGDQxskvFtBsg33JnoAGotwN0sc5WvECcLpzv/f7deDGX5FWJ+TS4og3VEKt1R86Kv
tEMW40SeT3cxLNtiCu/8IfH4awbjd0d6qhhPgD38ZI4insTkkM7Iuq0Hou9KzQXtg5tU7nbhss1k
DIh5FNUnHBpm87JTXdrnEZMcWIPcRpgkzGuUNEKI49jF5NfLTqKfeMEiwWkQL246N8q6dhCyQXvF
hU8zNKxzY50jHJ3dGkMuhVjhxaVncdvjakU+jll+oTIu8FUupYq+F94vO6fbhMPboUr8aLaZC8HP
1Xi361ldoxj95wNp5R95On9/NS1X2+93K5PeCuLI1dSuK32v04dhtpod9T4xqDmkt3qfHbRTfMuf
oZP5h+qI8NABeZX/mKcV/ceqf2ISgIpb9tfKv5iWK/o/vNYtQ0YbTbqu9NNj+7tXZ7VJEFeLGq2v
1mhdlS9a8jMi5KfiDZUS8mX2rZyBybOJeMOO7nR5GE6kj/Q11xzkvsTbVHBL+Civ6ZFgFBY2uFZZ
5y0+8g2dLw0Sahg8eCbN3GvxpgBEU19Ng15cuFnEfTSo0KHqbJk9BjFhpauAhQNbxitKA6I88Yua
1JPsKMMzmQvmFpysUb+IEq69ePAUznxjN2qeNX6q9Ulqb1KzDjUg4RzDJNHwd+aN0d9Z8SX3eOmU
UmxSzEdbRsvTquuASTIr9WkBNFs1PYH4hXEd/1jMmWxmEQH9ZMQGqEORza5leU9pyTnzc37PFhQL
js0Gxi9cedxyhasPYu6iBntg3LYeKQjwXfWsdeM1JCkm4/iGjtw15grEgvLNDBt5jQ6bbqAu4gUx
kIJPvmGOG7sq2lKc/PxTuJiMYtNNqAxnCJM5KT1U5phUAuSsyouafpbpa9m0zDXeZsDTnKPF3uh3
fFPFtt/w1gAb8OwP4TFi6HY0ZZNFZzCVOUIkhAIxqFIKZqdT1jNyhZS10iKCTGMmPu38lETXWHju
IiJyTjy9me9Ax2HeXoSgp50a8QnG8S22eFyiw0LrSv2NiceUBRVb5G5VshUyHCTg+DPBeveeuGdu
1X/nOwJOtvnFPKnP8Xfwqe5L9NE2SifykT+0yPY/JHj5iNvs+omGEInNar5RGFFDgqdHorscFBi2
yxM0Djzx/bIVUBg0IFJxxHCR8obiKw4R/KgEQdCXxe9offkFRCjJF0DR2LI2Bd4Iu36bHhme01oo
Ato7HcBvvKr4nriyJ+Z0yaXG1cNQZFjeSIADgz0BC2zJVgS3yX/EDSUkGr90IT3WVN7BLsTEIe/j
7kGWn7rpkIaonRm62GW+ngTqOp0PKrBNdZMDmgHusAKGktVka7BZSs4BhWB1gNctj9Ql0hO+ItJv
6FW7crvQexbmtTcRCMFCZRliZm7pmbawYc7+z59gxj/aDmsSGksFqbGqyL+4J9RoLERVJpcAdgn6
7ozeB8gX5KQBw3DOHqoMr2J5x0lPFxaxg2HMT0nsa6v5E8Ms/a257tlqfoXtKaLfUE9TAiGlcNVz
4CFVG0saJdvMA1YBMvfSVuADWghfqltsNY9xXYtYyZvI8eihbuO35F0/6dWacYgt8cRYDPr6Xi2P
OsRmP1hni2l7NRXARyhG9pJO50W2LMszem8vMBW3BSKoBv9CnvjHwmERiFFPEDCumZKo/1I46Nmo
N1E6LzZN3zgxc66t3STuWASFS6jT2ZxssLxkJB0BIC8zvoIXujWuA7EtOc7CcyJwAlOr2SMq/z3I
y2/jJAIJEVbxbXFWFYd285nfpwPZFdHWfAma7dC8WN27QFVIU4jYz66O7a3wltFhf2eiflzglKic
cAlTw9nKl37qnlnhLygg1OugE6L83OCMORqHlDrZ/iLcieYoP6jNv8BH//GwWT4f1rIWFESLKPZf
Ph9RiScyxbVFaw3aioQ/tiiU50u/vQq/2ACsx0P6GWMQweHiGp8LDm9kRQ/3bFPjuHkfnrLrSDEO
WRDSrt14pbqdlguCmptWs0CwjVxthUeNUSf1uMva6Uy4gsNkCAPKqb8AmVGYRuNdfBtuWMXYas/Z
B7flvy1//uW9/nLsD5AgNSnjvXa76MSD4mBSlaSO8ozshFwxCJn42njzOe4tfNT6v/is/yj4Xv6+
8t8C6F+24GI99NGM2IK/T6JWzZptD9LqxKdDW5hBdPbkNbLY/PDPHxbqHwqKX/7uL0LzMElaqxbQ
7MF9QE01SY8pzOQFHbxhvJRuDXdJOxK32ofskNeBJxIW5Fv/bO6UjSxsOD2FKybw2mWiJHmafqFI
HUEkv4zvTHfJ/Kyw+nPw4W8jffvr56v/txLjj9FnXTTFj/Y/lh/7LMqpjoKw/c//+Lt/eii/EYPU
39/t8b389b/8ux9s/vPnvyYee/3evv/dP7DjjNrp0n3X0/W76dK//pG//Zf/23/5p++fv+VxKr//
8ufPosvb5bcFUZH/PtJd5aH9f36+h7/9+r/92Ok948eu32X3kUaffyp+/KkNv/8ETyYofv3x7/em
/cufSXbXFUtVTH3h0YuKxU381zx4SfpNkjVTFSWSGQ0Zd8P/i4NXfjM4PDTLWnhvElny/FBTdG34
lz8L2m+LW0S3TKwqGFX5Ff9WHrz49xegZsBOMYmc5+5S0YjrP6Vvv6to67jOi5TZ+lRWjLznOWeg
lYQx8s0iUik8RGY0hpIi4zeDAkd8jlFa86cYJOxY15oTSVXTINOqTHQTwwRTwZ8qgqxLiWpwFkZu
aSFRFIUbum0aN8vC4UmMZYN+vbSeAmEe3uWhRV+uKUDd+2hsPoTRTBJAfSZ3xy2eighelmmQCk4P
yG8HAaK0wXHIkgIzZNloVARmive+10ZkulMwCRCswmQxzWWCMCKSTPHrj0NDFlAZza+y37W5O4sB
M71Zmlj6DEFdUmFXQlBCfTJ4zUoXx8lV7lSp2hSBycKb0LaYAUGAiQh0mazO0AGDhgwRRfIPcaeM
KSrbQpEFNnxzTb5ArGuDq/WlT9JBnQ0RpsWC/DW9MflI87TK1Es9Bdq0qQZjtnbxLAsYWEMpL8ku
qDAqxdex7luQ2GkfYZn0xVrJzkGcK8JTME+14qqqlqT7qZtL9RZFgiF/x7FRoX7QlSYZvswmFBAH
NkIe0hXKozH4J0WsIMwZvYAvWepkhcrK5/pLqabmPvSZaLd1Jrz00lyW+9bSRJLVQmOokcBzafQx
4dC6oqEfyaRSGRjTyj66xcpXO87CMptN9ID60EzMoZWo85PQycWqRx1nzmOC4iNV67FB8NX3BMVo
dWYQSzYNRvIi6nUCw1jMcYMrXRXMj3GUFe1nokj1QlDLktRCUpXNQclYzJQE/Ml6D4uu8lux+FT1
qs4+zUyv23drFEUoD1FoVZ9qr2BFTYaqnG/6nEZJQUTUxNIqUWTd3GlBTNtelegviUrT8fWqccf8
10pNIbslpRazXqon2FvqpMvbTg4CBG3iALHdSHpjV7VxHG38eWwQNprpjMGkyJn1K13kAy2oQ8La
M0WCPTaNRUVIh9XFJLLpOQblTJgb5avUMjn8HEKTNarWC8DE2tAKp6uSJh1zLEWDYTOGgsCIu5FT
Qg6bPsx2otKZJmOGqMwRHfghIwKxqE1SZWITwnHdiApJ3WUz1K6sCAb6uSHEJiN1RhuI5yoPQQNV
ShUR6jIujbWvME+2+hSKWylEjF2N1sTVoaidaCByM7RJIdUyYBKLWCwgFzPTEFkZU9yQe5CWvvwY
mXlJWaFm08Q8KzRTPf6YS72WzpmpgLhtBCHryeKaJ0IK67aV0UY0+WHoZ/aYoQBgbCx1RqT1kMz3
upnknKWDMYiOqlToLSafRk7w5xaJVhG3mHuKIvnK5MXzbU4mFqKs6+cXP5ekj6gT+8dAqPDPtRUw
RT2sWslTFKwwXqMhx9fkQW7eTcusYi+edTw/lhFqJj1lG5T5Y9CluuIFndlnezWQq/Zu1T7hVrku
+gawjCkHDdOpTIGDKUl54khlq7pGneT1YxyrFVWUWtFziMnAhQ8eikjVWOjlwjbGWC9R6CdLHKYU
q+3KzH3lQVRVVjbNIs4jqNRHAJT7Xc5cb2hzc9t0Iy1zocdLSKUCn4B1sZjrL3mdaDhi9IBIrznj
Q8FW0iLi6/TJR4s1huJz4Xfaj8qg0nbDOWpGxu91r9LPRjUe4QjUwbOUWRo7yWEaCK2aTZMhUdZF
gdOFWpUdFX2mDe/1qqpCCIut4h/5q3B6agENLA4MitdVn5UJtNvMMLCoZbEEdCBKh3EBhEXpONz4
kqZsK1hTXSMr0NTGC2MRD7YWyzxqsnKM0n2oBvgBzEANWU1MPTOwVMYlM1eN7G/iQgyIirJqbcDr
Nwx9dvfNidxHtSvoCYyhmuNtlAcz+Pm0G5q70GYtkoLOKPDh1FVSubOQ99YmDbIS420v+/q68wmS
2YemED+qI8eEM4Qdr3ya/SbaauLYQKCPNBa50aCm/beWjCiPmlon3TGKC/AruWryBxVhSEqgL4Ux
PGSxrE8HVeGihi2D2ZRFlMRKTQ4mWXL0aOJNC7KaMqIsc/2HKrWDzgIksmCLyIEJaiWVRhWnRqtD
P2eX3rbFXVc6mYF0p07dva+FWDwLfjsu+KjRao+aKYeMGCvFb4/qLJfKXkrz4KWuypGPP/UHFBc8
mKRtGGvNvFMEiXbT79AUP3ZWAxYlbQs+PEWLspqFfSwgHJnSgHSBpgIHOZpxKuIIz/J2X0hFzRU0
+2Fi2Rafw7RD/N8Wp3gsORpXplB2lp2qEi2uaJYj96taspORrDqOdkmqAluPlUSetlVv1eXRL8Kx
JjUzMqtjpxn8Wy0yuuYopWrJlqRVYuOpy1qcrtPgaz8GYQyBulc1PVig8GeYhQll9OhLwrLI02cR
n7SvxCEgxEhrvqUOJf+6NwRIpYMq8cAdpo7rTQ6ltjzymfsBlUFSYyZrIjhL4ji3w64OEoPwQFH2
pTtZQkLkSKM20p5rUEGqoyJkdKWV6EsoVK20l1NCq9sAW/4klhWbnryLxIxBHKfiephKVT9Oc8Z/
G4hWf0wTMWSOTDFQKH9toP5/Kf7nn2bV/7kWx2YZdu959P77+vvnz/y1AJf130xFo8gFIU2ti4Xj
vwpwWfxt4UPpJoQ++IG6xiAnLygm/vJnTf8N1xo2WEa8ok6J/V/lt6b8Bv6eSpnRjvWzAP93qm/K
3GUY9N/OEoMnu0RkD7NkzM3wqqRf+k5Tklq5DRsEoonOlOoeh827nkFX9UOVB6d48BdXJN4GsUje
ea6T3IdNTh7ljvqKVI5Gq3eZCuc0eFTJtYuU0pWF+SAUljvyRMR1820CZeNmQkDDYLUcz4WSkaZt
3E2VlVzL3lOFY1QTUsFZUxSwd5G0hfC+ESX0XYWChKFsbFx6hcUud5QErjmt1CuxwB0IBWu8znJ9
yJX8MRxMDpImWTdquevhLATMVKskZrNgoINUXqd88GRdgtCSKi/V2D7J8UUQFpWuD6elOdV1Q2wg
9GPY9zG204IUzMDg8FPMh15q3Gq08NASmGF9wXnrIjeI2a3z9kX/HIfXvrCubdntskncJnpmG1A+
NbQalhoQKcjosC/us1vm+H9TA9hFg3ADeHFD+F8dbzsQIwwBnAKllID82m9gMOjsh4COBGl2rmTL
y4PdJLXkKyYPPYVFk+tuHA0fSg9RttFWmpVAipMy1NNxN1CpkFzV+uRTlLQ/0BfMqbxMllqvIuCg
dYzMPE8ROqftKUy9jI1Pl+kBAsglklxxi6S5ljLMXEl7lcOWzegqmHucq2m0LXuJbMYI/A/A8hxW
b+urj0b6mnDVlAvVOiJ/BA753GodBGTGeqY+uaJq8tEzuPex5FjpJem5AtKa7LGhOmrpYLoF4VzK
YHwVmuEIWfSk8C4wPgG5Ee1JuHWoDNT5oEP0rnrz1oBxiyqiiuvusdWRbWBh4wn+UYTqSNdAfmVY
rBtLEB2LKZ9vpvsxLnZ9WJ1rbHsKFuAF3WqA54STpTGvWJyhkvVgkBQLrvTSB9Qqfus0pbYTY7SC
8HMzy9/HynutZV6F5zXp3suGULERNaDcZ7tagtylYDuKRHK+yUGQg9qLCm0XxlcNvwDVLdt5YS8q
wcmQxAOVBYR4DdWP6s49zK4GHtpsgGaz4vbYttotHgAqyf5jX/frvAYZC028yCK4SqjT0CZp1XSb
qkPoD67ZoSwqNYiR8kwgKpkQJRi44qMbwaE0zFrnBV0gxA+hQjyk+aSm064yUO3nfXYN5e6pkYTz
EO0xjtYZHVSR6VuLxLimK04RnV5XLQVO/U5pti2M5myEhdtMn2Kqf3F02mOJVC0S/FPV+C+ZDgpe
tSzzMTaIYqoQ/UdIfFs5jNDOoHZRgvpp5Glod76yteCnmtNT0UaOYvQHpQFB0fDNilq6VnEySq3x
0IA28RNyU1kpyTWy1gZ2dJFVG3MIwCEHG1kCE9dGb3J5b/Bz1Yh9sqy9VzoT2hIudVyysBTv+izQ
WT4kIIAFUuNq4TvMpkOlKASHg1mKQZEoOljCjZmGV3wrmIMyxRWU4EPs5tdWYi+jB9+hzgZs6FlG
jCF254jQZl9/anU8OWa1k1T44n1uLcpJlfF49xWV/qWqg01lkX2kQ+NqgtopVLFwVDl4tJT6PUoR
VQiVflKL8rOKt6WBPYPGC7wqmeNxS+JAyfix017nrqGLbPapQonUKxp7kqnbyFn4iO47i4t0bw3A
u1IzuLV+vquqL8XHBZQ08J3b1hZ3Wi09N0lysarmagxEy+VGf1V7BggJY/6xcOYUQF4hYo4ub0lc
Pk1dep1y2jj60X5A7lzjNVGQ7A/ZRsZtK7bWBj2wmvXvKrGlsSFB8FdsQ44Q+BtrBc+5KE53ww8P
ChECOnZEU4G2gzN4jHBMRPdWqaH66BFBdbXylZvcBslcYeOLaNho4UNXWGL2xvdcIpLeguxQfeTB
l9WLNrjpsOFGmB7z4bFN2ID3oyOAYe6KmfZT3ldSvhMR7es8lWQ5vAyVVaNdJTs6FvfJHLDlywHV
pDgLZG3apewrTQAy8VvPk03DLBjKzGEVQnJgk2VV53XseOqAACfoUSMyL11DTT6Kr3I8sa4qtRfD
EA5VC28aBOrYyre6n0nQQv8TzdZHqU8/aGJOTcHBMIsI2PqBZCo/xuXIpWyEbJ39EJnJSKaf0QDi
69CGQFIMi+cMo6cEBmLgyWbJwGcHwGBEf08S+e3EewwyPm31qrDuCTKEUpR+dFWu4jNrMsb6/zJ3
Hj2SI+sV/SuC9hTozbbSu/J+Q1RVVzNoggy6YJC/Xif1FpLeQpB2AgaNeW+mpyszmRGfuffcDy9u
/lqq+s0i+V5M9W96hbyUeNeGsn2yZyxFlqg+nU4du4r30XukhUL+AgHe7/CMNCUaREF8ZdZ+szZw
1hHccj9neZ/zHis8W8uEeE7WHx5gJbepTzb616GwdhO47SQRL1Pk7AwaFabh0D3sS6r6v2NLR2LL
hz59LvOMMDwhSRtNldnYyvy1reKSz9QGrfgZ+5lFWreTYv6W04cawvWMZ50uGUq5WU2p2LQG/UHf
Fs9lCHreqV8n9sB4iXUYrzmGjg0aWPQQYQ5bzu6tLxZNydBDtVwOZLPtprp8yhys50v/UwchlTPB
EE1snXWT8edgSfERV+SCQDzVHYMog8LU7SOzoNXX4kva1Ua182M7K/KVBmJA3a9ocM6ur98Wt7y1
NDFcpdW8WpVzsuPiNAf+2UfmRtNADFy95TC9EkLBM0jn2wuR5zRtgJ1XgkNhWzq05Mf2Q4R2JQv3
oW+OmQfBU4W+ezMn1W5qA0ZxBFcSzVkHzTMzlbvO9oimkHdp1GGhl9E5k1chO53rYg0nP43f4gES
cPywDiPg7Xg5av1QFihBgdHOBOK1WAYk7OKc4aeipV5pqx+R0FfP14M8osNmGsEC0V0r9JFOIVCx
EDKNdj+aooM/PTJUeM0N4USpvnXaCsIUj3HhN+xnG/fiWOCPZHKmHf+wRvXSpt6zV46fIqE/zGuy
Pa7HpLDyl5B0rPnazaCbBKuKCXXVsmJNHVbjycvkR8g8QfEyEyFBNpG/YaxgpuYrf/h1CDf0/Us9
f0U4Tgms5OYiNKtM5520l7u+cu5o+86uSPeJNfNq6uLV4BsWcXBfqYUw8k2VvLRz+RIQmx1el8VO
ux11ylNu7RIeJtmWAC4mGO/PbYgiURYvvsdSNXBPljs8KC6S3kq3aZVcalke8+OcPVnDbmzzPYKU
x9Z3z1bVr8dszo4NSr28uWfR8eFXNfVLmm1DSqmok3e2Jz56Fip+LFjR9v0hwYgej1GCIIIc9Gmb
WGjI8qX5Vm7CEIHsgpDc3pBrOJDXiMl+V3mAOAL1yVeDsdFL5AXfsje4cRi/WEtC7OPy7Kil3aQh
VppEjv/xY3GLVph7RusY5+YlUe1LOITmUS/DUSDy9j1gMqn2YRP2oJodatfFm5HUQgBuR6teaYRh
MkeZqtq9jdduiRYOOYg6VXgr+cBZnSvAj8suWhDk1naGNMQDh9B76Zufsl92AFM2DhGwcfZcSW54
tgR2ChihcngIGm+XVgLgNhraBQtCzSI6WxuLErd3Q7UJfdKq3D7fjGSqtKb4Sev0u8yCY+nAlMiR
hE6VXk4GBGsR6z9FuYrFCMQ0ap/GKsg2vWcz78+BaTqoTgL3YK5qAgWmcLTAe7jRuHHcGSw6ly++
t/QeNFUEFGu0rLUcom1cjr8twmZNHKOZLxZ5etirxMq9qqKzhzkYIV5yJXl/W66bFJtJMyWYPEMS
t9roEHDmMNp2f4J5Gm+cuCNK2AVr0JqdI3pzY9gsi/I0vEdj/TgPSBJl8JhT87qdeI7i4hywYxVL
sV2iH412KUpfrJEkzQkrv+mtQ+nCmeRCQ63v53yJsvTo27F5HxYqU+SSavaO0kVxWU4huQ/kMg4h
glX9nnpMf2mzrJPHv0JFt8l1frICjYJKUZQ6AZcAZCNJGiv7hKOlgAzby/DlFz5F+Xys836XMfWQ
AbnfZlqpNAa1a+1SdP+DSbZu8u4M1lYnP2aBp202S0uOhx8PryUKUcuwShZPLIsIBSFUMLoCCqG5
9TJ7EfayX/BUzumjPWN2bMelenDDBfnPmJ9lqt/hRD/VIE2cuPwoMes187pJywel0W8WDqO5ZImh
igOp5i18jrroJDI/hBl3FTli4x2PbQfM305T5HzO91IHezE4EXHswaGYX92lORTFMG7cJHxszbXM
R89Ek+t67V/ftm6qeC84j4IhOvb7PFog2g0vVYYrKBHQjZ6GGE0OJd7ziPeT1cVuGlA3euVdjDCf
weeuwuBbESPK49rbw1YkkC8WFZzLMHuo5MIwyr2EJjzY5P/yHUQ1zl02hPyRVMNL5Nz63SvKIif5
nQO+ADdl83fSxdFry1PKA7fgcfBQJ3b+GZpf0w83LiehiyQ2Qs1uB2/XKMqIcnaUkkMcD5AXfV2r
Dt3DX4ZMFcz1atLPbbSKwu8qso8R4zkxZk+zxtWHltAf571CHsU0axvpYM2QbWa5ooR4agLm7Cgs
NACWDOE1oTRPKa9gnHK6VKxDLioMxCWUFsHwShMNaBEIZ/7HC5JdGqlza4IHYcQ5DAhiySpHIzcJ
ThQGFRF9FGAOcIIKtgDtZ83kkX9a/skjM2DHy9A+fk/lk1drJrnaeshssLruclCBXVLrA9isQaJP
9Z8oGLgappNswzvjeZ+Av+8mI4/RUD/LAFP1gqIuaNoPp4/OATDeJcNbhkjnbvbAQ4YSaeoytzxv
pVnVeceHuCD+Ley11ukuDrx7twQQLgIG9fFwZ4+wmaLlj6rmc9hGz8yJAnTk+Wfeo8fLJ7inZHu6
5nE0kIykHr6Z7PJxSxDPgyCzIaziI69lbWcMf8d6Gw7YhvnlxXKobAf/p0CWMwp1YFf23JEd4wfs
GhvwNnJu37SyP0L0cS2aawcRVFKQIGN5bKVyGth2WyXLzgmZ6Fc+GlBzGO5nmSwbOx3uWFIyHaao
NfBS9fAumXYEhud1UvyhBHa4nffRe/UeRS+mRTtfS9U+tnKglOguleAQys3w0NQLDj38k2mSn67W
ph46aJLO92wfUHVP1n1EQXBjUQzeBFn5Pgn3OZvxl2grlDuf7HdHWJegRh0ei/zIfMBH/Z++JBqV
LfybTCDJpfICUnRcDE4KUq8zrPENlLDYvtfQ8/a5CrPzCGdMoL9VY3nn6a00qPsKPGidgOgNE9RO
KocS7dQ3xbc7RU8ztYYLlLSvEjimNP55JS/+GFg3EQuPIJb39s7L2IHmi3cbLeNe54Jwy+S3JGDH
X8iEKaFoTpH3kjV/wqq6hYkFcUvthSBLPFafDrZNhXnfK3BJT9xYAp9Z0+Inm/9kNlGw5Fc39pkV
pYVDYAqtx6QbfPqe12KJeY6ZhgmkbaPvD7gbne8Cb3Pe99jRZzagGj2vYHZngp/eDGjH6c9uXDk+
J31HK8p20uOEsH3nUtrWl0PPRDECI6juHlwEVWCuxOBf+jFfO+JVdfOaZfEm9t+HXpGBSZ+TY+dr
g5tcCihx5yKBBEELEApeZPWu0k/FQqnU2KPz+smUOPIQdDeJWY0uAhnh25SeNntiTusrGRaEEBL7
hu0U/0WHEMvxpdP4bQPdP2YBDWAbsA8NWub97pltw4M2PTk6bnh0WECCB8UfjhxzSst3r0/uuvTN
osKhGbdeSjGBs1b9uUrTvzDdmVhYY8oJZ7vM78rl0WOlGtvjb0w8I4AqpGthUYLS4txSuNKtqGDy
g9Z1VjMJ7mL5W3YZgz7vPKp7zuX9MLO1zNbWVYAYW0xZaaeZri6xty4RVXZRez/mkKTd+Yv57cbh
5bG9RJmTRi/FnH1XuKM9ol4le48YS0259SLrbkDiPWpxKYP42S8qEhWjm7iw/xQ5zW9MVXOusOlq
Nrg3bDBPJsgZzxUB48l22Csam64RxxyFqxhQbC7BfNd1b3zEF4vpQ6X1Oo+T7Vw2J2q6uJk2beFh
miFqtIEvFVL110ipwnkTBJcsIzjNqu8J4IpLTRnBAkNQW+Y/Jed/Ibq7vB441gA70GG262osyPlx
npjWQH7k3PAze6MndSsTw/r80aCTH1Ii4RauwjLHmctQo8lRWmqFwB/Ihy3vJDhEt/J/XRAIiaH2
DcsyvJFlCdzMR3Vvjl7PsFdlnOst4lOJ36sx3i+yUjFPaxO/x2WKExw8jeUeIv5I9qioqtsVncfT
AFejJ6Eojihc+k2fDfvyNl94HjYivLT0YUNJFnOBP5QEvkUWh6b39ja1IkJ3RQiXpc56fNGEj2j0
0yPsaxb2utkgfp/L7pAQakYGOrTAcFg1eITiUYGM2Oeo5c2CZ9OAWe4x7QNyn5DKjSNyYsZoVsuJ
A8trKUBELxC+QlwpLnAF39qaDJxJR6ZasJ5wOvbXSoTBlaeenAbaBGJxwOQxxjq7Rjf8ylJvy422
8/KQJquG39aiCsHPIF4qdA3hsA9S65ThaHUMoVtXH7KcdrN9T5LayB8r0/eSZbdhmEvZvrYCm88O
pmkCrNNdFTU+3Cm+U5r0ufuqIkMx7ykxvodcHqowxZycS9TYFaWu+yKg0vc10JP2aVH1Rul5Z+ti
VZBPxzuwsT2zrq8xRCH8MCyUcWI2zkg4hfe3xz1t5c99wf68JgPPy9d13K8yJJZO9JQQlGg1nBYd
kTz9NozCLRP5oxRsb8v3djyYiGydBtsic+z8XDTfPmGRw0s7lhdGXfu8us/7atei6x7C5Xmw2VJz
RwEx8TDcX5fPIbQ0TTCmjSg/bo6u+ZTdHO4cotiofyKkOR5oRv/S1Mx0lvrZdAFmP+9+ssrbtMQ0
D68m7VgYew6LUKBh7jErolvHveIH2v7DCfNbv7XdtRk5jtRc/vgRV36mGtzlCw97nT03jK5bRl0d
xZg3Z7dT2RMiOWbq2M8MKCwWQMp3VpFIX+d0/NJiWodyRv7aEYAtO8Mzem32UvkzhTm9DzKTpXKT
VZrNey0LyqtkDs+06YNPxJIfwmCPza5j7bGwNVqQCxeKMPhgeawbyIIm9TfmB23WTWI0bPLPplh2
MkUjzfGRDcNNTbqX0R/WcImRlKgYrcpMpceqxIv23vDWENixqGMi91bCpEcSQsqkgLU15uYJsItD
eNgjXqXgnTLiIK5q0x5JWa7w6pF+cp0E2BYcjQVnBJOlonqwM7lLYE+EyZuDS7QkXyJTANXYkmkn
2trTfMhDEs85V2oM+5lbARTcEIziBNhrSlQSdZESuoeudFVHYsbGk7fIFtpLnvcDSXOWOAaW9wpM
61FPE01G5zwvqH97ZofHJWDNT8lOyFHG/spB43LqeMQdp2eY1wGaCpCMXJ/sYFelKgaxWL1GJnQY
JVg2RCGWAJ2GYkN9JVZWSwJz2joI6weyGIbQZRyQoX6fEUvs4+I+QDIULKb5bkYSgBFnkF4QMPqz
GHWlZNgmXTk/Ny9syVHFmHx+kKUL16f+1oZCee5NtI9HEZLGwkeft9P9nF9L55IDS2byGFsZOzIz
VQ/C2xu38c8WX+u5T6PntGjgmXpPMa6lQEbBr/LyS5FU3Uc0Va/CD35iyPcaakehvIx3DHHPODfP
3rhgt1N82o7LW5IE7ZdBcgeIZDgnxSihb6bEUBacb5WLFqMbqCys9CFpPI5FVw6bXNifsgewoicN
B5xR/lGY/iaE555UQQfCcZk3OmwQYTcUxMvj3BX2fnRox71cfwc2mXkV85IsA6AwhFl3HvGFswAl
uiT5SAe4TpWAniDct7FfNtT6OIk1VKlBDWzmKnlTEw2Qex1NbgzUpR1QL7T99OzbXboqD0kPvicv
WL4Idx+N+Hjrwj62aHM7OaKv0eZtdvKjs2TTjcgT59xnx5K0SA09qQSSu+gf34Xa3vU+WLLhT0qC
YY/yEf8Wse7DlUI8UK+X4iUPbbCJNTNSY1PRO+jQNu7k3Y0dQYHTHPAt7p5EoohjCZlYB7azMQsY
giLNdjpK/tge6aWNIqC5LDvMc6F+lH4dMKaskX4v6lNEs4DIxGWL9u55sUBYzvP1xg5R8PlRQmkU
YZzscrzJQYEnnNrLa1EbocfSoe+cOru58P7MHCfY95rRUNYOjbNxc6tYTw6KwmTI02PBxz3IQ7/k
1i72mRW2rkO2dcY0aUz7P87CpdBChN0UXbE1Yegg3dkydQwAbaa/EO1wGvVNf/aCi6Sd7VVjVj2B
Vbuo5l1i78kp9rDwrK3jlPZ4Ai4TzfVM2GidrIoKjZyp+H2KweUWzSPWMVyaomHZkWa/upDDpRkd
F9/vx7wI81cs5xy0jDs38iRD/Fuq4yApICIMDogSOXXTNqyyR1cAxUBop2zohx7TMqpuuhj0SIyx
wIXF9Z/8Wix11rjueY43C2WzZXdyr4biVAdDvPGHHuCBT6nC0Usn+JVJG2usi0NY+ao92mVyNuGs
9iFvJK6mKKU++LEWGmS5JGBkVvYM9SMOGqyOYqQy96AxtWXMFIXiFk32gbn4d9LKzy5Mz1kynGTv
9XdF6z5243Vmqs25ERYRSwUWrCYcNjJhaOWxJKaOhwA5S1gqCbz/eZKvndeZQ2nbZpfg7BLB9AAY
07m4Zht8BvnIN1/HC7PeZdmS7pfXI5Oo0OYVxunzgi6BKFMynH3Oimju8AtKwlk8Jbk6uRBmu4rR
pA9brzZEu7CxNkXuMNs650wY8fjywKMYvc114t3PjoUKSWGAmfjbG7+Jkn2eTWTaMFdap6mQp1bN
q2pCvub2/rbr0A4Q9ms2CEdn6jSLpjxgkJXVaBAZjt3YJbfnuKAP8JbmljI+XLnGn7jFniJeh+dq
6y+CEbbCb+iaxKsGdOO4bX+wpWOvIofIqOshkFRNc7DTnyrkc15GAoKS2hzyARLn2N5qY6+t3FGH
wQD7sQqVsYvDkmInBUMWWAiSCSE6yNzZtB3B0rkn14mn4IpYbzVBwLy1dw5aUVYjL6Xy/pRxZ2HA
t7/aAktClebN1vN/y4RBzTh7G+WPHyG0F+Zt9tl/nsc4wEZjs+SpnUOc+gfh9/EuWxaiVC0QcWMf
WvulnG4DDu9VobGfepUVPWTzEj0Mqf47J7LDkkC8ttu6NByOOk1F7V4UEb9ehPSgT8ixLXp/10+D
oSOY57u05es62+Vj4acF+gKCXJH1Ou5yGcfWvTVSjRtmpwGvfSTBz4N9GnrPLRkrZMsGJN5CgmYT
lMFBnsw2nDTpyfRn+0Cn224czVldfwnDEjSHp/+qsH9JjRdutW2B10lcsIsmWNs8F4+lmG/jGn9P
6sirqNjAs4rIAO0G/HidA0PXgYyqMPrIhjleZZf9yc5ZyIQ1HrgygRRVAuhSDpqHJAeoGbN9xCJu
GCzrNiD0EeJ5nCnCGOKXkVqVCYJ9DcCJeEMoM8aYMy1BkMrNMLJccaPb2WF/mQYDCSIB6gZtfmMT
3YlYnQvTsMjq6oJUaxAOaSubc2xQiEbxVeaHSvM0ybsxH9xDWUQYqA3LH69wAxZDzm/j5jPiiE+k
aEj0LPllcDoNS7hmBMY+Uz+kmT4qu5aHq+B9JzJGj/GU6JuxPreV21w7uF09zIe5GmzK7Jx6Gnpq
ZqJuM84RLno7JAdDWV8kmkJXcr7CpvPOZYk7folOSUswRejPt9eMhnNBZt3ESzk0OaYy6m8QpQOE
tUCl5S41ZKY7+d0cZHdh5TLCitBpBNmoVmTkgQAfQBa2TIM2Tk79W49cOol4LkVMvV2zqRaxT/+N
rmSj6wo20UKKFe0w0l7hYW83bLLq9NCiXi6ShLsKJAKHIOzPWTL5jgW/ZWI/JoPKO5uCEVdccLjk
Pll9ZYEkxh40Q1zzZquEY6I4T2jGNlpB0lCEa0UMyuxi4ZyfyeiMgfEFSN7zIRsOKL6urK2CfCOV
bKchk/vZfdLGiPuypDrhfOxAwJxmS9NaSJAJ1wmHgbY/63h8qrzwXMYtT7oaXh3zKbo8eLCnt0TY
5B732NDCbryVVXBwEjHtqnyWtM4jps9ArK3MCk5Umas2InxGJ7hgvYaTdgS7EY9Ql9gxFgAE+QAG
p5MnkQADSewrEVIDOoytkEdhICuvlRAye3TYc2vLVb8gkSV3TyDwIrcTkVYU05azhH2ZY/9SLHyL
Ko10qEb7bdUMQOREapCTDR+dhFeUaWoXia6DObk6+JqwNlXBOajCCBYZoGiTJw9OGsNj8zpc8800
rB2sFZ8tuq+ObMeXqR1vOehLbrcFut7knL0OfYlWOBfCYnqNxvnDSZsvz4nemjz37+puvhuvbMG4
yF+GfHoPJInjZmQN7Sne6yJkHmV0is47i2jdVQm7NlnelAnu6475RhSP6zYQXO99XWwtgUfbDjhk
B72NyRpCuMbWKFwLgsudnHxryHXldZAfCwz6ARCebMSgNWb8UjHSHQpiAOegXfUIp1ctTdOauOLu
qAvnXTOyPwSoSFdZ+mNqCDJVj/xvfKuEg9KV5Kgxwk1SkQYaysdlLnOmKQyVzKzpF7jy2ahXKxID
3TGyTxXWk5LL/cK0AP3qO0NuhEKa1ObUa5rLhCtYBoANwk4QNNVA+lmq7Ug/w7jNeRxh313SnJ9a
oRJblQxVTsIiAQKIIrmYsg4JSirEqbSfQqHUbej380W0hPHRX8WZO2ws07gPYuYXjgV6vvIrqfv2
1Nqx+xJ6BVgC4kNqgzO5Rnp9NzmMcjtrkl9lyEwZMwLIT90Qfd6W6Z6fMdo1dYotOfDkrsLegDyG
PERUyxCzMhZHSRWJc0YJ/I+/+8//jwbJnPCsprxh54iVNh9kv/fm1rE5FGnHyqidT8bhrrAD2I9a
8OBnpJBqb8KZkxvn4KDEsXr0Vba2L2HvA7vMO2fPxl4aA5LSd7pzEsxfdbfA58kD+FM5KrZQXgYb
x47NIrqv63dr0SWFMNwlrw3MoceYVGYQFFGHqTViBTy18UtiMN0v1NeyP/t6nA6u8IgBdXFol1UG
x62v1k7jvCwFwYduGX1ee3yQN0ggwwwPS9Zn/GC4QpNMX2TcUWuPer60aQZO0VuOqjWwQaOa2LXB
HG2nPScifug8k9yOU92uApfGwU9ydXQInErcYnxQoSZstGbvabPVngSol8HFDZvicTl7rn2XsWqy
YueiS8+66AFKUkBpwUZs19V+99Dp9qDl1W7YYLRQThzuMsh2zDTiBUGc78fZVkl9WLphHbo4PBWj
1xuFcgXMVD6ym/OLXRtLlh1egOdoHvWx8LtjWDnuOg54sVmUQlpYmKpbeRpvLBdPKO0AYUgl5B8P
xxscsRrSUvVZWlTUYu7CvTvv4246LzkkSCOLhD1LdFaDvTcNOTWVhQC+pRbv7S93/OMmlcXc1gba
trSU2gL649IEW0p7Aigmke1qMQWsxdWrZQPztySS3CZOnV1JEXGjdds+pMwmKDdfU1xXh050r8aL
+C1asXDqQS3VwfgZQyCgObqtbczwbR+9ysquL6PNtzgZGU7XWf5Ym4e2JrM2LjLr7FrEqrJ+Yp8Q
PGKq5lAYv+Ts8yQz9pJM1BhmV2DaZ1irslgugWttQ4lyEkfLQ+CAG+krZAiWhm+wpOp9mfLfEOZr
49AXuwnL08Kjr+y8H+8a+dpO+Zvj+SRrWN9WH75OzPzaLi0vc2n9JJZ3vySq3IsgIzamCZ586h0b
D1IwjIbtFts0pjIkFgGo9VrrbzsMR7ZY8U1a9uDjiSst8fSlA2EXukXc6s74mkP4aBZHLlxsO69I
U04R00a+3IpBcLtm+6Qx0MYWpK8iy74yv90SKems/U5667yMyjX1ynNSqbOd9FAgkCOTCcOB2VtU
wor00AwhSr4A0ZrfFZ6HBcmV7r0DVXeReSQumtrf+AzviRhgy5krC/dn/xVod52OGL8lDn52Qgx9
ixSWfoO75KagW6lTRZwMH0PnY7fibTxZrX9N2rMPXg16xScBoxDmEZU20VmIuqEKpXN3Z9DketcP
hkSPqId64UZX8x9I3jpdFS5PUGXfdcy5+2K8n31yWrsFkIRw5Ts98k/vgb9yzfSW9RPft6X5Iwo4
I1rTeoj6zsELdRc+GROvixBVQYExcB3WMRYxr0dudEN7RdquD2LNdaAYhvm0pZAzxPnhygodIOWt
OpZpbG1Tnz5au9q5afQYk9AbvsYpIUH+KNexmJmwaEJP/YlTkcnSuXNxlXNz301yip+SYT6Wvd0A
DGm+6sIhxe4aIiSJvZ9Y+2nan7AufSICzb2fJey1nOIYheWhLrsPPqZrRjFSJyXCzZwHMV+fad9W
9VPtQb6McsAoyMDR1nTAhrpushhcoqgw1y1breFqkLg+9wyr4i6qV6IV8apJsM0LQtnrIVonImpv
isHdYQwLbpSrcOIEHMMC7l6AT4annr2GlQlUYIZ0ylHMq5Hme+3l93WOzVPFzmvPE+iOYOl6n9CM
tKlnZpoLsNXqtytbbKt9sOzisVwzfzfHrvi2Z9jkmcDOzc/PcgI2ni+aVWLldxkay8Z6jpN1HPXM
t3V1iHHx7GIXVGvWlt+YqdRepQ1zv1hdGr6YaNQB0dQukU5HkbP5r1rS41rJD5QO4V098Xpqlv2Q
7miCEPdMa1EN0U5N2WMCYwJp6mPkjfDJyXbmxWEXH8H/R0o3l3LOXsuJiS3F8MqJycBl7MKDgCvv
FmkUgrrirAs7up8W1jq92wabZpDsdwGzO0qZQw3TB1l1GxAHqTfuUoZPfCluTGwlN0JHPII12jwr
sc8MVvLSSnYWp3a0EGLij0Tdd7yYu95CgD2/lQZokVUHAXApKbbjwPh3mHwy8ez24PnufE86hN9V
5bljI1xyWf0JGDX1cR+ulrHcs1Ac6ugux0Bri/ZlaB674mru+1AW5TTrtRRTrKc/wu4J89bjyFlq
BWCjWKgBoQiTcpPNIM6/SPcUCzlA0CNj+n8r+ZtWCKsIO0n0fREvlLdEsZADBrlg4vPwor9p9xiD
U5sAnoNQLuW4S9Lfhq2e4M2Ik+ZgkmtmVX/ss2IrpH8K+wjbQnmUDvFACOla0R8exob7v4q2PS9c
p2xQYNHpLfKCEGV2NT8PV+9heJH4BRMU/pPr3vnoPvIP1283Ad0lKqNNmrmfEVCJ9qryLmmSfPXS
E3ROT3QbB/Z9aNzXLGTtMHiY+urgx5mZJg7lt+V1xyzW7yEqgoVpfKEBWxfjMQZzPjR32cgmytiH
BTEvDu2nMGG+GnS/utvL7rWsfuzmnLMJSfzXTp80yUkt7G0VhbDy2K5jXrt3Sm+bCPbgapXWqE/a
Cv4bsmcUyR5LsvitGcE6jukWDcShg6Nlz+V6LjNiMuMVP6TlrcVo3fSwmfPsPUII05foZSbQqsBn
kvh3ytv7rBppuvIbZTt7L++PzAGOeG4ug2Dlae2waF2uJgqfXUYOUIHvy8INibUB1VFokXWT3RJl
hmH2oe7f6+h7sQG0j2iSOwb+S+4CN2Vk6ITpU9kxAB7IK41jkqWa9L6v1NH39VY8VYaivw2uS+uA
iaHGhTYQ4TGD1XMCZn5F+DnAmOPscY+ThCYp8IekMUXEeA2u94j7SVBb9UBtZOw8pC77i9a2kE6E
8R+vAglVAcOeYDRbZ5tF9MAqc0m3i+fdDa7zHbbXmPHE21GyrENPn1Rn36hCfqUIv63hPaCEgrIb
u+Rf+c3FKAfrynVnIgnoZbXAdxpQYjDyP0P/09QInd0eZAhTjpl18nq06/fMIq6+JmdoInLuWpbQ
Krt99W2NxTGeq3PRJ3vp8MXSaF7z8EFToWbdTJqqMGTvIUDK/f1kRSQFd5w47AJPyIdGinWAFoiG
sH0gCVhfk7/sLHkYWkVs34IKe4C8imH00Kfc0nF2NIj2B7DHTGm3FSqwQM73fSo+7WR+iUEFMfC4
AhoB9XfdRfgEhMSUey5zsBwZScd22jXZQU3tSvnWm5X0fx2JYBQ0lEckeIhY8qpu6dp90vqbEAWW
m/fQjIi5Cyx0q+w4Sn/f95wxox6uyMBT01mHWgPlTOlvsSZYzQsoPOa3pwGEnRyzQx3kFMOsbMdy
uM+pgKWOiAWlzk3Sct0FwXno/Pdy/ilqAh+q6hC4rBc9QLHOc9pNJ9tHmDtbH6WRDAWjC4CBR3rQ
dxz8UN6wje9sUZyRO65kBc2dUFecsKcapXUYV1uHQNYJinWJZd3HWLnSg761uR2BD+0L1XwNhq3B
oObrTe6s4j5//9f/pGrc/8MG9y/1KO8b1AQ9sAwQGP/kjvNRTzlJGMSeh33k+s//C5yiqQp3VrUP
ndbLzb4qXjKB46ZNEWs11mNZ5h+Dz4fP6BfDJa618eKpiLCjhCfenvP1f/w4/yePJQ4O/vpngsl/
Y53874gou9/mChPp//k/9f8QhuL4uBL/BwfmaH7ldzN22X+3YPKb/mHBDP8tgPH07+yd147rWJql
X2VegAmaTXcrSqJMeB9xQ4Q5Qe89n74/nqzpjNBRhaa7gcFcTAKVQHdW5T6kNrf5/7W+ZciyqpsW
WmYNP+XfDBT9L1PD+WjzFylHMn2ufyyY8l8YNm26T4apE0Q+59L8i4Ei7Nmdyb/LNm1BXdey/ism
TLygB7NMweAldG3GqZgyIKoZSfhllo2FHvha688NBFrdQ2zgxmwqp0nZo4ey3IdqnONBpxccA0pN
lZwjrk1zoJ/TXbx6lQIVcQTZzRyjpcXkCRKSNPtd8qrHgPoz8knosrVXEe9Qz0kbtnfh0UUfPNp+
eU7HT5qQX9hq8taa9XUfk+kgoS6elB6ZPSi72hueK7VwwVR8+AUgpyrwLkbiDXqkiiXIa0sPPzMZ
k0BLNzmG0a8ERYPhkkK5sN4Uj7QtVVG3CBeuCzYEI+jJRvL7asXGd1+btEFROjqSlKEF8YoVh8Rl
lXhX5u82boItMVcvqfE+22Z4ESY2YDVwKJq+Sclsp3i1Q7KeEVpsrPBqdJwv8QQpnv/c1tBjx7Rn
F1/hzwNrSC0SikCWA9GqSfBA/9bSrbfJJOUgGGOpwDvdpRBqiwwxiofhZShq5Ne5+aEM0K8tX5HR
XnL69hrx5nsW3VRPtjcYOt5azCWYmmKNRlyPnETPb/xYR0zzmUAQzeXqzh7lt0ATvVs1PXLr+Fob
0F7TcupLBeo+IZZOZ4YknQe5hv0E7RPdCECXA6kvQQ9hox8Mbhc+LarxXpC3kEQXRKz2jp2Jp8SA
xJcGF11VAk/0awiGwSdEhDefNRJ+xyWGj7M4LO/QR08ELfV39WA8yClHrmLykOKa82XAT7jz8aA9
18F135LOpUwflZddhqLeVJzywwmgFxA4Q6OXmKc6DHrDeq2Ulfdht9ws62JmpZl3xqB9SDm+Q8oJ
5VqRrcdQVK8jl/aFbRZXKE0QXRbUkHWJOZ+qU3+e0aYDH2+JG4u7ACFKQC1SHUqhrbfkp6ogGaBA
+mGRIhMy7zMZj5qFVQrDD1J5S+AwjlFT6ZXGDUqOnKmoykVZdqhrTegH2DtN3rksvSiEAKcVBJ5m
eqCvSKSRyg2eXt66ElsfzT33yl04Ivmq9QIZraIvuC/HfpMvwSbA1J86V7U7Upfk3p1yjgV+13Dw
EvflUKeOXlQP2sg1muB4Ygves2K8NtV+E9rlPUg1zCdQORIcHI7c6g9Gm9/JFIUdWtC7srcpWMc3
SdA9qFq+snrOAVJ11xdnSFVXIn7X+1pxuk74a+phoSI4fnho1oRqnHdZ/WghVjbT8sFWCe0JuCKF
0rgJPWyhwqO+HiiEjUlzAYAuh1DL21qhKDrW3XkjWq6jcXtGmRRDRP2WFbNjjIT6ItPW+vzHjixi
2quORLOW3qVdPteUAAftDDTHBUlV5Jd2tHeT+F1LJ2PVlhHpolbzArRlx+tZTnr4GmMVJHc9oLHp
cHUfYQpb6a5tYO36/ojMx1beqg6LiMXBEOoBIVXZve7XoCQ8lBZk+oxt9JrHbUZMu/6eJXT26R/J
wDrmbEbT4Lub7EsRV0+VmqkrPI7net6pe6Wvt80UKni0OGk245PfE1LrD/FZLoAR1gLtw5C8RnR+
EMoFjxgqYF9apCfZVfsc5/IOxT/Gs/l02l35YlrrUtltOvqfRmfKRMcRhW6P09ko1F0w0SLQbDS9
ocSxUPTiXBJ+cAkoIt5QlAcszPxDwowNtTUQvuPIDgad7zghctQIljS/+4krYzCkT2QK8TksLMwm
i7KRlkixPpuewr3dC7rARnnbUOVdCgTpiRZuq8Lf+Z50juEEtcIwoBOJroaqlWhADfBDAN1dVGmz
Uabc1ap6l1U50jxlKyR+j7zPQd0UnyPke7vMuPpN2Ng82KdhZ73Usv4c+/4b+86ZZ4bX3Fhw1vfT
HbxSCh3+yFZTexx/Q4181kmYK01OW2SZxUaSY8nhHoKZW2gTelZzLxWkCOglUM0ozqIzRwJljEeH
xv42aDF/0s+/zeCQLTuEtlQzZGRYmkvz+KIxKbOmCvpR5G9o6uuthb2ps7kzwszizo/qKJC9myZg
QVam1zEa7hRYU1iDMa0TSwMlI0qeKJtQ9g/QYsbjtGYFIpSUnAqDUslqXrmoOhbrXEdn4OF7o3AU
p4T55u0Fi7K00cvwTMT4oiSl2noBURhjSWLmxMFZ0mJgo2TPolQgiqhA6VPQlldNKNTqkO2Cqu8v
NMhTO00j3SCVrY2VWviIrbxy4LhhRaI0FNHPusQkqCMhs9Wloox7XUF52slUWTQI3XILLAarcTuX
oNQigA2LT4N+qxVeQReJdkFQPENye4wCgzNrVvtu6SdbtbA/2Qou5HzuvOd3HkQrgMt4mGHFNI4i
sGWoNnEm9aURBgjb2yp6yBNv30rtFbaHjymyrptYRWrbumFo0zxtoyd/Foqqvtcswna6NxNuFGOx
7QVWrFlV41vspCYiVL3Q3sNaKJRKs5UvUb7v9fYG8CFY52baZxZWKWW4tGnB0EUAhAiqNU9wK1lJ
xZ2dQhspeqHuqqb3jq9cX5ZAveBAvSKsQbnEhWATBZ86KO6CDIaoMx58SaPRijLdQxCg2s0ZUAfM
UnZaLHK7frY9KlKZjHcrMvqbpFX/Biz+/zP7CYAhdyYFluS/P7VfzKST/3X++v7rIz+kp/z9v/0X
P0X7S9YsRbM1it6GYiqEjf59eFflv4QhDNM2FciBJufx/zy8C/UvDaSKbSugDzH7aPyj/314l/+y
DFmxZ4yKIdt0Pf4rh3eFzu/30zvHfygtBncHbS70m8qM4/1yem+VSOtU4cEAQGLcGf7I6aQht9MK
+bbZD6urFrMcH+SVLKw9h4P7UbLcGKUlGO16Mcj2Ts9xvkkNBz4rby9xE77oKjXX6F5vJlq1VJZ6
SdqZvnfRDOYaszXVgGEZVoK0QMV4sqaSzLSxmcs0c3kjG4O9nnpukno1+r7kvJ/sjd1zrMvjiNDe
mJAoA3q0CUA5sYcLT86bLXrU1yqs7/pIJV7cU7DI6THPohazJTR9QEg0S/9oYICAUimtNfeeYb9q
NE040AMoUlptU9D+WkgFYU7TYN+Zs3N+VN7lsjiXdfWzsM3rIoiGXcrRJafjU3k3nmYSMDOBUUBW
F7LmwkAIEAcupJYOJNp2c5EKDzz8c1+kAMA56XMyhMWv37YDck178J7DHrXtmAPF4yJ0TYJEzxa1
AGuAfe3d9xH/m8aA7NbpDSDT5QD/Sq4khVrrpm/UBy0xWfeq+jKmD1w1FNQU2FV+ZV1pesFFf7L2
ZtMv4mY6z0Iqq1JOyFgIfR1Q3aoWOclimcyWpLUvhtm9yj0ndLSB8HLbdY8QGF1BcuaJ8i5qyz0S
j8uEI2hjP+jQpIOEv4XhY1VUb2Xon8lBvxusGe9P4JLVZ7d4qkd9Olci7EJD5V92dYt4llYcTAtk
yp+i0Pe9xrFfAYBhWbHModS+04HFLCbjXfe6h9DkxKWL2W8xICmG6mrLYnBS/1yaf01Z1FcpBaZA
iAcpy67xF143vcruNYqIK8crlVF6YyTQKJaPxa8iX6mpcg7jWXpfdPEtqLCtoLfHZcVNh/4K7CHS
10I+a2VUNMXQ3BaUeaWY5lrRagA6glUapGR60paRs3ADrC1mc46mmCZUw8FmbhSk/RDtUyApC1Xu
MGiGLjigF7otiATqXZXnRCdEAcFM9q0yAbbLPJwrYYpCxCfzQur6R61XHvGGL82iPe81w/Xq1KXg
fdcieZPLjNhhXPsdRmqq+3glX6VAI+oNVVCkWm9ZptynFLOlaDAWctjd6T4Nt1Hud3rXuZVPe4zV
bVH68JD9Cftrll3WAW0jo0Q1OeBvbTrwhQG5er2Gk7surnIbqrvf3//+p3pDCa0W2EJrom20Hgma
p2luO6Q7qYd432byR0sOGNKjfRCS5MptDxHVTEFP3nqzfpat7hN+0lvI568R/hLbiEn63qy2Kr5/
I4P0HsPq7GhBjtYw57Wa4y6CgqSTnU7ve03Ng7OEwUOIFrSeNvf75a7F1ZA8jngo0s4762lLqGgv
hVmf61rALY68s17eFSKlHxnWi4d8MmdKPaHIoziffP+c6ulWUGMY6O5w738YBSmA2kB9T9DvzzrK
fuo4cpz1AX3kvnDGlr5mrz12cVEvoL08WsSBt0QepTAt0d81MufPGUBBC7VK6HMPfn2pUvpPqOks
xEAsXkSI8mjSyRCdw/9BAlBO7KwNOH7S+3uKK4DgJlBMnjRcTV11EwHYWFTyCAyUhjAabZgq8kNM
T2Ej8XRD4+Hnny7qVkVJC8/PMWOCl8fi3sJNDw7jUx3oTQ9Dj8UFRlOKwyTOSWEL4pKbZ5bRNhK7
yIg+RclJI0b10BZ0sxrQEDPLyFFihdO4iRuzHn/lU08urVbd0NdSy4u0m7PqsFatczgV2VwGUrvM
InAKIxy6Dhf7pRtPMQQCzX/kjvYyCe5pKr3m5dTrUEVxEGPdxlH03NLdpH70nHkm+baICKtbCdcO
f+ju1a+xmItaA8iTg3+cLiDYwqVA6tf5OgGUQ/Sr0cnwtDFIhOwBHGr5wDBVEMqg7CcEFShRPSrq
kX09lsRXDZUKUdPYTBX1gaS28BbkMtD2Fy9Cn97LY+Q0UrQXbUc6SUF3e5ZuSLxdjvJO085ZPrin
KKgPVHj57MNM/uWJ+D7rkltz6j5GC4XxWJOu3s9n/ImuUcOzKHMLyVLrB66cylpvxBm+vfuEvy3q
YcyJDZURcYQ3NihSp0BPnNkV/+l3wqDB3GFX0z0cVh6N+G52MPOT3VnoopYsC89KeS2zA8AOCils
mE8RV3T0SFS2vLlYF3n1AlXxrYWAeqEp8q7WlUs2v5FOGlFGtvYGQxqmDXFay9rw7hNk+QvReRdZ
GZ/BYeE2hr6v7Eld86wzq5FfJb98bwNs9+Evs7xsNO1pis2rdkJtzIUY8Ur5oujos209fTTb/k5X
431tPDc6xNIifVZsNNRdQrL9wNm+nPX4UnFXeAmKEuj+QU60iqni9UuRMMzQtIiAT0pPZ1LVy+SV
soH29O2LIrs3ESWx1vNGoHYChcOLWsfsaGb9YQxlgUyGRD0NxFXHmunwBeiVYQEZ1HD+GdlFZ9As
mxQ2bMT96IWJH9IL65VG0X3EtWqh5s2dQQfKU2Z9vhAXhV/Ha0sjja5LBAlHSMdKg4tahESF6tg+
magNaWljbCm6fWBBh/a4yOF26rnipPBUcU5oqkMLE5Fk0pI2N+NBqxyOC/jeFavdpVkTf8pdnQa3
Prw0hrxHX2EE0x02DH4tiXy9RjvvpEsqCNd+TiqbojPD2m54sFP1V1YR4Wxb6Y0fUHQchTv4D0NN
oHWN3zZX7gxD7PqWs5JPig3pWmZwlwriaiuaHLZUX3tC3EePqHQIiCtoy/dGZSyaJHaFbO4siDi4
QJDwxlabLeWoudRUjSmcMcVCzpYQsyjPgJ9jpp5TD3kUcQkyKKbHqaKWHLDd9XW7q5Fal6QB2gqd
fsyrvvr0+1BGQHGHXR9jNzFSGSFXBS2zCMR2Un2kWnczyIW+MMScZTe811ZyW8rF01DGH1b4oIdz
ml/02dRICdHFA8cvqkvMMaigwlBfVPq5ltLjlDjD2kbyyR2cXdgiWyQF0TJgAqW0hiex9amjZWp5
ZqrlDW45zpCK1AHJmQ1fJRpN+uJVn13Cy/CAd2CL4aZHFZxIYuHfhq1/1ctIjouElk/Wou0h5UOn
/phZ4lkS0aXS+J/sfIsIjrMDifTNs5W7fiwu52NiilSx1427IWftgQnO6gEk3AixdrJIv0U5Gzl3
BVrio7zg+VZjMtzLKHwWlUmBvAonsaDVQ6qN8YEd8bET0040bMx5MP2yKoTyRkTSU2C9qNq6h5w0
5DdSxREX7QgRGfhHFnmr30yd2Epc1R0rkdmQiujRZGOHnBQ1XUJNsd3U8Si5yL5+DSPsz8Do23Vj
AP9JhH+W97QUiykjzpKz77KsVAI4fC9ZWZpHzm4arsLKYyGDmb4RdX6pah8K6GwnQnkCEsV2MQ8w
B2jaJvgvWk5z0IuCZS1Bgyl0LL1dpsD4q0uxLjZ9hoMRfN8+TlIqTwKhKZAvHGOeuq1MxOF1XGCm
GfGtJsMEhyq+85H5gHImh7mB1lL4rOz2UNyMKnGLQ2sSAKGMH9JALxwKwAXAVDdDprDJPevc5siN
yhI+UeilG4OTyAq+Gu027xcqdEeFug1qZRanKM/pxEyDqL3MhrmsxQnFie1oMxQ+vMEU6gCIogX3
SeSujU8UR0ECYTdsbZtD4JkZS+pKU6/lIEeBJU2XXS9SRCycLBSFYwj9jUWFZisYIgYpkFuLbobt
jTjuzbpyWhhMlUZxRx0FMV0ZWAHbg9FNBWGjxDs1JK021ViH9ZEMOC0ql3Iu7/35eNpWY4Pn43zw
5gMQeecCxrkDbD5YubLW12uhkmHDweseigAxjvpVhKAtN+FvtY07VBZBgZPyUbcZ3QGEJA4+uG2O
xHk02uuYD3tMkHBZsBpMHZl2W+vPujaxIlV8sw28sEKUlKpbfNaw3u/ViZ1Aavtdmt6MRG/GjWlw
QZxDglrxNOXedWYm10BnNEJiYCfB8QiS6qUJy3TJtOLQUd9SMIRq0C4mAQpflPwuOIqWUsqCymZZ
zY8FhJB0r1hq29VUUQqj/dUsfOTjJExx4rcUm4BS/Bdw1JG9BNI4rEINFXUVYaC2gZ10eAXKMTS5
oRpnOGwvypZmbx7KKJFZNWOFONkke/AIThzMdg9fG+EYvSWkqvIKeNk27lm5Oynn6gC5nkbuHHnD
TynoLDCpg8TALRw/SVZroFeRqahTn3DHol6JSfyacG5vCPsksK+Bvt12fbiV4Uyk/aqdPPM86KMZ
ZjYUW6+zV/bMOCxlc9rKdMbXmtJttbyzLxNL32ew2vfA1V2R5oEbxgoeRGGsQiZaZrc9njqULnlT
tbCnwnsA28WY2ctpTC+DDIKACDX/suLSRPt93BPkKQzyTjnCu2nGLaXA/g7cq1OWhSVfDxGX3zoh
KLhEjmQqiGqX5DXeK32O3bWumLtBGxH5zlXFV+ro4vffaAOiU4HftaHdsoo9u0FKMdJ3T9AXEczw
pHWKv02EnJwV2WPpE1OsRwr3IHyiTt+wtaV2RKSjMkwL1GDnIomNlzQ/71S+qMK8aDxCukdu2RkB
2lqTPNRa/8ZPW4G9GIp15ieSA7r/3GrIbbb9NlrLnrH2O33TJ2Ax2JgnN6rH8RqnMpYV7uMa0XuV
HpUfXgnXJyvu1b68iMLRPjMb/RfmgQmrftgtYDb40V1IzZSvF3tAVyhrTZJ+lWV9F4F/gYEHg05p
S3B6tABYablOwaii5eIkLc2dpOVI16rEEBf+Y234xBFDKXeqsr0ZaPSHnX6P+eRJM/KbZq562whE
u9K/rsv0Q8vCD9GbNym4qkbTz4eovm49u7tORbtWtYH4PyW/1X31PmfppRS2iWXutBoqdVGGrl6o
EilI0jprSMud2xq+NV5XDVFtppmSigzZo4bpTqpsAQejK8CGGc9WATcAZfAAX9e8ycpwlrxGMjZF
Y4PtfK6iVDp1kGQdQc6i/K6fh1h7MfbQTZMH9WmA9eH4GpbMboperbjXdtk1kASq4LL2Kel5DeNL
h60lTCDz5irVZ8iun6Bozynu0tNZd2ZF4MN4bqr6ZchFsFS1HTPP9/EjaHr+LMyCXT4Zq3Vv+W9x
s4U0R86aar83cfoCUOuiGcX7KIHO6eBgiqz99KUtDYX7mDvzotJeg15yM9WN64m9hixcR+05fRTz
amgb2bYe+1/0SmoYlasoCy9pBV3LFgiclD4k1uM7uyzOtCn76Lji2PZQO4DcOJHK4bMPQkyxa0KW
wf5YuPdWGYUBTgM4uelOZl2eO3qYc/LXyGhTImOOB1hL7aWedS9cBzmM9jE+Vw7FkrSC/oHkxdzU
FYCzxoso8mDawKPJT9/cDol8Gwk6GmXbU0e0zH0dhdPSLGExUF2n2YzLsYODCkoX3qkH5UOvI3mt
9mcV4Ja583+RzKqzgjLMmEckxMKYWZhoAlDsheo6RXqYh5QmQU+Jracbr16U6LtUFmcqwtWVwft3
imb86GJp2sspUcdtV+1i374LJ/lxAAYPa1iDLUrPNTXKV9+oPifVvBKEcykeQYx2zJqN8JTsrBa0
A4YL9Fmt10LEg02lc5Ma0x136cSiuS9BTOL/1QTme56zlHHf8yhkLoKIklPYFzdIaGkMKNct/qmV
l3V3RmtCt0GmnOf4Kz2NSM9OFtu4uo3rsriJCbzOKguXdqMNu9hm/Rn1SnfNsFq2mvFhIhRfZV71
gMB1VWm4T2KMAaLPPacOdcx5Q3qdWCPgxU59Jz8GW5Fe34XB8NLpfbpWsBdwGCcyejCHp8SP2r+j
yP6vdQn+XxTtzIKZf1/+vyZcqfqm15n/+3+X/HX1L0EhXQFOrimKrmrIrv6l15ER7KjClrHQc7Y3
LWDq/0Kmw1lnQ58r+pAPBA6afzKLVPGXMGVTWLasaAbdgv+SXmduOHwXhekynQVD5d9Ee4FT4feC
P+0rTW7nj3HmOTfcfPSqJURbdzhugrholmnt0QyoyDwFGHPVmU8dCIe6+exzm5LDDVw6Wp4ugQ3r
L2/wiFwNsdLBHwwVjWnLlsYLklXBG/jaiUByMFl494ol9ttF77025dag5/vzIL8f7xsxXmcUnp8w
EEHnWcyv50u/Y6I/ZzQV37jAyk1tjPIAztDejEBnlFmCaJRN11Jwqpelvhhb/AmlmluA3DgHNmX3
+fOf51A8Jb7/cfQD8ZTdy2hmYr9Ypt5j3yCB3vhd6hB/4PBP/hbgoZ4jZevIC57n0OEbpsWjM7+E
oXIfPHj2MatkpZ93hXo1LHFVOd52vCy31r7fKNufn+ugrSTzXF+Hsg6eSyGXmovZBPqo4b0NdjGh
ZbG22GI+OKn/qhv9LIug7Pw86pEp9G3UgykUir6RabwAOMii2e2/VrJbQ2tOjHL0PQpdNhRbI0mM
yfB9DoG4JbinR8pMiI+/qV1vqQN9IizdIAIQh9fPD/XnB8sS8mW0+VV/mbGJAgVTVhmNnJF169K0
WUtu45onfrGTT3UwOyqvRDDSegW7tH2LuHZYCvkFCZTSrYEQJDYbvm2uIGtYi8IIbn5+yLnNePBZ
asIE8vP7e5DVg1dqGU2ocfcG1BoMiyiQ2Peo8MrROu7s/c9DHX2fdE9Z/2DdcZP+/j7b1sdmEVv1
UrjeDjjHZlzTU9lH7s/D/Km+nZf+L+McqG8HRIRN6cvzOEySF/Nx2nMidcOt7eZr+wr6nPRxYkj1
6FtEg0kfV9ZN42D+CyylY65hw6Ie5F2Hm2SNg3xB0O+4TJeovP8bM1O3FWSm6EsVVu3vbxKkKmSv
lpzT30/oxq7mgpBw682Jxzr2WSMv5ZxtWxQO5zy/r19AMAUypkASbqDdcEpcRE9EPjv1Wnfzrb3r
3GhHyffEYjn/OocT0tAN0zQtmXy/eXv/OqZniknVbPaJAs4VQcR6eWoVOfZjGSadYwUJoGAl+T6C
jBJlqJIQpdvZsESm6vjXoTvPRVwgy/bEaOLYB/ZlNPNgQZbI9QUByWg+5INgwmtmKDjzWy+F8o6q
fgR1HJQTVJH0s8jLpUisahEDkC98nHakDGNB4iadOHrw0FAzsOiu1d6j3szR760jC7pLom5WspK6
PUo3Up+2ZFNEwN2oy2TdhZRcjoOHqADVaZS8q14KWgP2ctPQxVMqHyFZc4eQeNnFb3LeXVLSfhtj
ezdQRfWAnP08p+af7/DnRUttycjjEccbB4tAqARKhQGWJif99Ug8JPmTjJMt9y+MfPfzUMdmElJr
Ex0HxXAivb7/zmXVdCj6pHKpNPXSo+ZjUKT7eYgjhzom4z9jGAe/ro2WscA1U/KFKGuo44SedtqW
nljw7l1Ve7EIt+1Zu82uqXoS2dydDGI98joJ9DG0WWEi1Dny5+vXotimKvU6a+qUUZeiJGR5zz8/
4pG3KNCoIHi3VbyU5sH3WE2DQBYGoZCa+FIy7xpNOvESj6wy30Y42GcxNAKaSXiHkspK1teIFqNN
pHQnFs3fipqDqcc4nBpYVebD/sG7ClEdGLHt4ZBZAcSBtuEtYBRg7iff3XZafp8rvNqP4/7Uknb0
AX+LfSyOLX+c/IeQ2dmq0F27CKbccD6GCUDy7c+/07FjhOD4R0Y3PBFDzHecr1MBuBvxegOPl2wj
DK2rYSOgjhA5rzvxGrL7z8PNH88fL/PLaOr30VAEQY2QeCaakWtECPRxKrdSn2ziEEQFARDYpH39
85hHpyLrBsYOW2E3OpyKtPV97ucQfvTtLPiRyBP/eYTf/4o/HuvLEAdzUY7wmTdRXZFdPX/PHDG3
MV/18FhsmhW6cmzpi8iJb63ViYHn9/XTwAeLFdiGzLC8CDTXCnrnGRJSh9LUK9lNq/C2PLWxnxhN
PVi26F3VBlfNirnSPvCYDrTuG91VVvUtRr1TL/XUaAczMx8V+ClRzO+27Ffjg7aMlqmjvHQrbUWX
6+T5b/7DH75K9nZL4DWc48kOhkuUKsdPzKsULpLcBSa4Tc/uHu1OjXTsu/460ME3UJDvEMBYq5Z1
5G/j/GzUY7AU6qnXd2zafx1G+/6pFb5qDdm8bmmX5NI42rJ2pYvxClYS3KplvuQSKbknpuOxz/vr
mPOf6cvdJ9PlovZi9s7G8mDIOfqiXRHc6yCOXTZ7tPCXFDO2MzViBZ+VI2506qmPTZqvf4KD1XpA
C6C3AV8ifOZqO9/1ppsctbHDgr3KXETjJx55fo1/TBtdUWWKIZqlHyZKN7GHasvjm1Dd9GI8n7+/
ZmEspodoATDL+Z+Od3gwJGBiaJr091eRv5Ik0W2jy24BrrjmldJrujw1XY+cRIX6zwOaB9+FnqcR
iCMFY+io3mWhdtOm1ZWUd8+6ZN7+/DLVo3OWUx5lN5XPUD4YCyV3Tnwd84dvkJCgaT3Y2wEYu7WB
/VTdceZewaxalurSaNHXrUuC65BtEOuEvtspnNMH8SMHT57+nz/RwceaDibUHLsFpdQP554+7msy
UmroiFO6m/zHn59fOTZ7WXxUKl2WZSMc/v79NKWBNFMdapY8w8UltUiWuaNezbcMmGgnlvNj69DX
wQ4eLRrEUOYTTl4ooo8aKRgGcQIiUK9OPNSxhfXrOPMX9GVRMIXtRZPgoTACOeFmYmHVXSh+bnBq
+Tn+RCa3aQpm8/H6+0g1VKEpDYDFN0vZQTTaX2S32LxBIjmSq7LeLbDRnbyrHd39kRr/57DzF/Tl
AXt2Dt9D0vu7TtfeFDYqXgpNhO5ELn1zaiSrFAyxM5ebhu7UAe7UQ88z+MvoGQlnntcq9dLCQwRX
iAJXcZWt56Cs5fgeXnU3qFbOtbsTv+qxZeHrQx8cedrBjLUAXNvv3bn6MPf+Lqr3DY+Z3KibRNoU
rtiHJxf4YzuMZsx1ek6rTMiDp1XMagiaDifMXMNQNgQUrP9PahhHXypnfsNiHhn6bAn++lLJxZOa
iQj6pekBlRtxnU4dMgwMnKdOxMfuF4aQqXLP9wsD6+/BUIpIs6KVfp87SkdZzqeqBMD6QrmenOF1
+gWs8yNzT90ujh38LY18FH2+Rdm2fvBZ0qCLoiKiwtCttXWxDta1WFIifciXePiK1YnpcmSbtPA8
2xrdAtoth1U8uZCMMlSDZjm6LdXscK/sm0fbGdfG2ns7PU2O/H7fhjs4iCggIFugOzQJPHk1aK+d
QpW+652fn+rIdvVtlPlP8eXT83DzgYpEgleExltFWJ3WEZ3y8xjzTDs4X3wb43BxaWZ8JYsa8TP9
CkaBO4SXnjzAau7IsjxVd5pdM38MJ7DTzoUWimmHs5HCGnloaL5Zy5S1wR2mKV0F4vVN8pae2S67
bLLqHyGMkmvbD3/bl/59x+PPh9Xk2Tov63PLh8n5/YUWIiR5sqoJ2FmAQSH9IL7JqImGGLVX5dbb
E0DkyC+jvyfa/sRuqPw5ZeaxNSF4cJm+1sGPGZdo9dEtEeG68lwYSMQXUOSL0nNriX+8X84HVoss
tBPjHhuW2zeVbcqXlEsPtnyMAKZGVBPqtum1g0aNlxP08c9z6M95qtGi+2eMg51e0gKE0AGvVZA8
ECsI+/X+fzjEwWrS2WPmSQVDZPZLYj411cvPj6D8eYrQFPKrNYMLPFe0w/Kr1DZSifh9zqG8ySxX
0y+87KMPN4X/bnKPUIet1mYnHurYnIA/bgvDAuVAB/jwqSYUeqFFVRnGCxKoVYR8Zaluw63pklEE
EjNcthv71Fdw5Of6NurB4hWkDVFaBqNKG4S/yzR301WwjpGQ5fWm3hp7MoeWJ17vn+sznThV8Jdm
0Lk+bOhk+hDkvZxSq1OdbsmgaJGoBRFq1PAhLuJ3iqAnBz0y978NenCGsOkvDX0A9lO42hofyr28
SpY4L/bmCyEom8bNkGDenXjS+YP6vqDOT2pa6IYEVzZx8DFkCQDlweRJIZKv2Ic2vjuXMOIlimX3
57H+PCN9H+pg+kieNfDNzy81upeZOXIEJQj3jdbUq59HOnJz+D7UwZyRJVMpFOKgsO4+8HUsw5W9
6vM7050vheHJS+GRvjzHBkMVFk0eMZ/Hvq/USdJPA0k77bJaem7gaHvmyvqKHLR95n7kJ9ZI7c+P
//toB5ugP+D21hHzABPqNj4IsixEpa7ASjRXjWicZMIu3+N6MYydCqhKqaUVPtD3frRIkwmRhPXQ
gjkcd7eshNeF3Z9ZCljKDsLuNLOVa5fceCfoASON9xGuaEHyooQz/sTPdOpBDjY4EQSxbZU8yHxD
4S6099ami+luc/IuNE/j79N8fmXoU6C9qNR2D46VnTy0XR4y0nzrKm/mi2S2mcsg4zbYGSem3zy7
vg+G/5a/dIsDs8Kx/PtswJxtwQw3uOL5I5HEibLtEWE4J17en2sUo9i6qcnIIaw/OnA9jAggSNzF
hSs1u7mqlN7blHZ0ImmceOlfnhzx6HPh6zUMDLds0Qc/lxoVeAlmkXG9Su4Aaa4o9Lp8WOvxLF1H
/SYm1CU7uWwc+ZjRKsweX0vXIY4e3mNJiTVz7DXkvyy6pb//fZlbKDvJ5VNeiov/xmv9OtrBx6WO
aSCjr0RhxGjeuFCW6LZX4/N8syI4l+inUz/kn5e4+flsuu06lSUqrt+ni0/aYotVs1pa+AB7mAyO
uoMwvgawHS19V2rvvbtuV56NZ40TrE5XCf9cl7+Pf7AFaGkZTF7E7U6u2OTiwhlNKoWqtvSz859f
7tEn5YMQhjDJ3jlsg9kpqV4V4NNlCSiwDiawmkO26VB0Q8A/yyNAfyn4Dj+oT5yXjj6ianB11TCl
G4fV7DTxiZGxGNgmIlCH/l5H/TYg+KfzxfLnZzxyNON1fhnr4HVKSoE+Q6egbU8YQNN4jc3EEcWd
1qw7jF2CAMDhOfS0/yDtvHYkR5Jm/UQEqMUtyZSVpUWLG6IltdZ8+vOxd/FPFpsoDvbcDWZ2yzOC
ER6uzGzD6WwtceF01CZP4dCk8qplXzyN2VbddJKycQMmrj9e4fyYLd3b9QIXj2sdBioqXaTojajc
S6V0gbADwtik3FjRSrzJTkIhIHNiZFpyiyX5StwJKbh4/M3gJg/9HfxZDmhFKMJ5I9Adc/qbzYry
3y/Fe6OL1cWDF+upxBTW3LyaRYd3UM04cPhSySbf2kox13zq9Rrnzb5KmgF0aPBEclpUJFM7CJQt
o7M//l4rtY33S1q4tNRk2HZSWNKfZ/aGStxh7sNlj9vVv9WzcfXJFk+ESu87MLqeMEi8BSYPP34B
fcjWxMCWlUWkDMM1jDDzppX1PlLvC7DMgqVuHb+/oxO2TZu5LSSN+rO1+DRgl+vY0ikJiWem412o
TQmNlV1y1jbioNWre2Vo8X2KwYICptVQ3LY6d5yiQyvJdonuualuWFp1wFeWFp8nbxMm8xWKz0zF
ndpDd1QO9Sndb2Xxq4f6yszi+8iJzFA4nLtun/1OqwDRF8H9+EzPf+EvH6STtugi3QFxOeBUl0oT
mci0II2biCCyNJiYxFNIkVcvq7OBfkU1g4w/Nrp+kQy65rJIGAkN4fvLqnkqIo+okbi9N36KBijr
qb3fBmF2iQRhD3fVt9TMhVNdp7/7BmSG73sPH/+E+QP9te6rX7A4KjW6hICwTbRVZxqKz34N2T8q
cJHATJMfbN2AVV94ZW1xXLJQyuvIMOYOd3wnuZDOOerD4EhOdAP49vDx0lbPpkF4Z4p0fBhrer+5
TFnJqjAg/qYempNCLXs+m/Jx67LN3+jvHfzHzMK/K0CVFbCWeCjL+llOzZegNF+h17A2XsmVnBD3
AVuyTkrIqMwyWkbxcex7UDh/Aknhc0r9YLyH0MpunPR5uxW6ejKuzC3uXIQCQFuZrAsCXYgsteo1
NbU7RuSeQoGi/aQZ/sYdXN1JWH6UmYyTifzFB0uRFBCFCF8vSPLPXMoN20phdyzDjZB8y87iizV9
2EeShB0/Kz4Rq7qTEv/qjWxj0m09cLtaz/w7rp5iA+bHSWz1+QD6R+0IfYQTniCJP9QbM7wrZWWO
xpWlxS0OtTLN6oIHuWLgramg2VBfMh4YwxFRtreD9ExAVcm3ffnFkJm33X6nV+Z7KR3+KVkYFinH
srLd1DTNtfm29Q6yMMfaKTUmuKDpcUW3ejS/C6etofqV+31t8U9V42p76xI8w2CyvckJ5ZKzeZrO
9ak6aBsecuW0vDOzzKZKIxDFdKjcNKBQnzVODXLa34q21/cPUgAcvGbKTFK9PyxxPsEviswvn3CO
TdMdfBeO+NChGGMzeso8if76sX9ce31k2Lb+z+TiHkDcM4hV9N/G6j8AiOk2OWx9q5WI5J2pxVUQ
0IQ2h5aUUFF+yUCwC4QmtAjY+9hsOJHNVS3uQt8KOpXWP6vyDuV5Onp0M20Eym+EE8PZH+/h6hm8
2sLFg6aGquKLJqWE6NSc4vPcL205g1tP2fwlFm8M26eSucCbxlDp4gz2UtogX0mYVeY3GvC1LB22
QpGVp/mdifm/X90mIWhGaHQpU3R7iWJx+Ri5EDw+lqdkB3PxZm16Ps7LFamAuGSQTQaKCYuN89B2
Vytktf+kYjHjey6KA9RTGaxz9X8xRfAnt/vI4OI5G6XGjHNg6C7cOfKT/CT9kOgn2sV++gSFJJp7
jnaDApXbEY2gFjU4KH1Nu/8JWEJdF/CapkoUvcRlWKLmAbhFjyxgTp6ky38PzcV3orOw0er4MzH4
16KvbC1uuBSjeIJSCCrB7lcEHJNjX/6ahPsoucyTqCHDE3JxX09IQdtDcaMfm9ttWMTa2b1e7+Lq
Z+WkR8mAvGnWl7y0rBr45se3cNV5GjRXAFLNBN/LOHpK2sysgv9CuXRYvn51R4tJpvnx0Y+oJYTu
5gn+u9HBEIxqmCAWyEL/KsoOoyEhsEtOMhcTaHTY/x4+thKKvTO1+IyQ2jdKI2JKLd4UyYKPNXLS
0AAJLDjoO2+4gjWfdr2wxQczrR5aIRlrVfSE2LGjGqch+VSCt4JJY2ydut1//PnWTsi1wYXH1mM0
t2FbqV05hLEWwuDM//U/WNA11NNFiUxrWfGFL0+y8kmtkYHKZKf0zc9lkr98bGN1265sLFbBjYYO
Et6rP9l9Dfyn2lnn6rA1VrbSrOHcXdlZeE74rij6QtDuiogYQdOaZg68hTFAfRGyZunYKcZX+P8e
xaE5VVH5lmdwcjchRJMx/Ft2F/nnCrlyiFpexFG88VL1qW3kox+r34fKe/WCBOkM7b7ymtvOb556
rfzit93eUrsfbS89p6a1EWApa0/P9YoWrlmr0k5GFoMVIV2UtUTLRXTxkLDsqxyx2fJW6429Jlao
L88c09LRQy2XmZ5TBxdjNYW3XmQc0XZ4RtJsn0c8IoJ+EtEEG+PiwHDQmeIB0nAqpB/mIRDDfcbf
0ALxZHjT3QDLeCCNG4Xp1Sjkek3zabl6TkMtqNOuG+bTYJ7T8zxYmTC81dz9C0DY2lt6ZWuJLoW6
DEqigHxmHq2Qf6ETS9xdu/NjGu+Fh61gZL7/y0fl2twiGKkNIlU/RligBb0NJ/lPWOJV2zcfP75P
8335yMwiIBFrVKZ1mSJWaWooqwkI+pqw/+pl8lTAvfqxsVUPy3A6BLSEWX+1TADzQJISc6m6QFbR
Sqxu27TsbZ3SgjMo8BVBgRA7H9tcX+A/NhcLHBOr7DQYEN2ionegSCcY8e4gBqIUM2zs5aqHvVre
IrkoxFCFxIsG4pRCOYuCQREfPl7MypwdbsnQGECz8LJ/tWJyzxdHiJgBE8x9/3jY9XcwcrvZDYqS
rm8d24QA5H+d2X5veuE/as/TKxHpNTc0nXrussnOdMpvof9vztCjueH+f3v80UcDNMsgrLLM1ry2
RukMpTv0kyAMjRX1GNcVjZlKRhrLc6kHHbwSgaKuyr6XUJZ4kKBvbPjqNWSWBCI9ggMQhe89jOxX
hR4KTIiar507AZksHQtFuR2Rq6048/SMddpqZmzYXOLzk0JRFNHgjcthpo9hTTdz+YSS6RamXFkL
rkir4CUApcmE+OKR44x1QVnTX2uK9tx15VvWq0+er0dwNgEz0NOjlqQHz0e4j3LjcTII+lqvvhQQ
EBsTYmNVcgjLCbkz5LRzpEZOAtATIZ644NlN2I63cKKLh6mM0EaKQ8QRLKRUkyi4dJX4CSmPW9Ns
YPHL/Y3G4VrzmWkniaEBinkG6MD3n82zQl2sCgqu/zmoNeVWWwDToJwRZAo2cTcrjo1RHJleN3Oh
4DvnnsTVO1QmoSBpnYS6fZ0+g7zch/7w2k109WHKa6zwbeNUzn9v6bVNmRFDAJ4zIcB8gq7sxW1q
ZmoJn4Z3W536V8akefXKB3mzuru2kfK1pWW8JZmhxmYyzA9RITRfxm8mCT7HVv5Uit5jbijMEwvG
3ooh7AHyoNXT97aJNkqJa0XZd79icVDZ99QzKyJLZFU7iKaPGaO+nVP9VsmwdnN/fdP3zCfkoy1e
uDupUybKy0NJzSF5ALa17+v8ZPyZ9YVuVC9OycZDtbnIhasxqpJ1zgFGcIJUCsqqc2d7EAXIe+0P
zGhzgmH1+v9zipYoHGNMgjhMOUXyAS5JUlW4fU8yVTA6ExuLW3sar47REn+TZT25VcIMil75+2iI
d6W+9TTOr+sHH8xYXPmp1FsBbfD/ZIoQ4IVn8wWOO1tm+MNw1U9bKcJq8Hm9psVzH6PEFw8WJQb1
oO21I+hnO70EjNMw6771DG2cRmPe36sLbyJoEgUTtmK735m/s/1wjH6bNoLuZ+HL1tlfC5lMeCSo
hCHZ9df49CQL1I1Q4HZnilW0gw9la71Ugnyy2i8fO7L1Y/F/lpbF5arsFK41y/KlQ8DcRSn9/NjA
asB0tZY/T+DVxuVQcSLq++cjARCApu3QuRV9KmQ/mGLZgXHDfTS/ttpVWwtbHMa2arW4yEi2kbG8
6Fm+78atmfq1KOF6ZYvjlzRjUyByigm9PXW6+WpKUBpGwuePd3DlacP1/vOJFidPilodssz5AWj7
U6/3tmdy7l6mwkQMqt+6xGuLIjeAtQB+BElcYvq7cNJHWTBm7JjoZOrFv5mnqeZMyzhUwh0yDsDj
tkC6a0u8Nrp444Sm6Hv63aQIWXWuEcJNRqISzbOOsj5dwrDaKBiuevprg/MPujqUdVNOflWxp3Qh
AI/AWejMrCmED9FldBsn3G/537XeFeOG/2zs4jmLVLQpgwhimOlH9ADwAQZKJ3j2Lu2+2wmH7tDt
gMq77U11W24kfatX8Nr04l3rGshUS4EUM2udrjo1dMER2N7P4+ChU1V7RD+m4if9q39TP1zzZVfG
lx4GNp+qJTAla0ns4qRT/wV/7WWESzOWFpo/F10sp7rdSt/XVq0AAYFyDaAQM+CL6xnAMuglvkx1
9GzF+4AvXdwiIAEp6ribm4b+QfKs3QyKLDYbGSu3aIaBEAAj5kara7HjU9fJQW7ysUV0AHTmHZL6
yYft4WPPsNZ5vTazjHqloQhKQ8EDwQp0zuvxXHfKeQjKfTDqlxBgjaSYrqUGJ6Op/4crxAQtTEro
8bHMZeqCCkPT0SmnmoVDV/YZPa6DSQfKOiS7qt8lztajuOLR3xlcXKBW9gs1zybazIjvQth4rFXv
uLGhK688YEBqyzNPGtO6i+9WSUGINA7tM/9bvzP20V550m3TRocNl7C1oBXEJwN6oggsBFoQRVti
59Q+bevS/FPOl9jAaJ9974DtzRAN9L6RJI8coIMPW03KtTbCO7uLF6WS1bFnEJFjcy/tiwfxNYO6
5UF60oAKVnfFV4jp8k8f7+yKh39ncpEvQeDqpV0ID43Z4GVQ1gqjs5wPTiPfe3Ky+/8ztnhOcoAG
iNDPyBcNGS3I02u9tEdVsofmuxjIG9bWzuV/KH6okjCCszgzkTdIk+UBEizrn73PCEmZuR+vZ8WC
xoSKRpopAWlbTsQ0iadK3ghHYoHMhQg3adpsPRErsbsJUI8CIJ1KRqoXzrIXmjAjj69ItubXKXNr
zuBR/lnt5uagb20e/pVn4Z3BxRkU06YW6on6QJvceYFRIKXR7BT46CHz3hhQWdm+d7WBOQu7euwZ
CFRklOuYGUEM3qwPejNsfKC1m0z7kW/EnDRo2CXuKUCzIax9k9LKaWb1Kp2QCq43Sxfag4OMnlsg
rvcQwzoAK/7t8OXj87FWI3hnfuEaE19UKOFg3rwd3MApkHWm1DKjYpHJ+V9gsfo7c4sTb4Xt3GMu
4FeoYiQCYQsTT/AYb71uK2cSCBl0pX9AE4zdvP9ujLxLMKWxKjTJqVzty4OVxI5yq50TODja+FYu
D/5Wk26FPILFAfoHCGWB3F5OSAZZUlhBU9SuFKTfCV6eE2Gc2c6qL0nOpVCquL5touI5t8pPQ64c
a6E7ImTyo26SzzrgQqSXqpkytamdGo1iu6ij+ji16ECCtUXYojUNF4VjhI208hfyPo8bZ2HF0777
/YuzgPCaJY3pzMHJqEYBy/ar91BwGB6SN9gLXPkm3JuQNNwh+rg1k716DWDupphJ4wR5uaWXb8U2
yxts17vqJL2Iv2pGz/2dfFIO8cufPO/QQYDIJPrWBVyppFi4X8iZeFL/ht1qkxX1rU7nvd4FDwXJ
uXecKykpI2BbkfyKO3lnavG6TDBm+rJAXUoyvBMF0MiWYmQtNz7jvFWLYso7K4sMpZpS5BtUSgDG
vXoQHW0vHQXnIYHSbcAl/xtex7WwgDjZVAmZNZ3QeXGtJ/pQhhBicmZKki5gKPudQCySI5pCahK6
IjxGW+tcu+SyxHAWMzKU+JcgHlVrsj5LELiF/fc3U/z74B4W3L36WZ7Tkf8pDUP9/B97i7qAMEqh
NCAfRuHW+NyiC3MJnOR5OPqvxS6FpJMJkTspdoe7f2F77WqCO57ZjqG8/at31DH3JE0Bay1/Jyfx
7B2yvb8zXXQTbrpzc4Mu6yGlZbXb4vdaeWuRildnQDpQKQaR3jtSSIwVCwX20oWuD7DUj7FCDEnL
dpIXbvjstbshY8OgyzZPqCxcdqFOU5OrWEoZoCgR5INuecPEWu5uXdtYfEETjHFYzK8P2klcjZ0f
OcqRgQrRUYBTo06CKNNGiLd2Ga9Nzof4KoKwmqiXfZNlJZQKeo8HTxUdQd4kCVy9DFfbN2/vlZ06
SPtUmTE0/rfkpXuZ58ZNF3As+gJcwMzZqrusBg4yc1qElzSxFWuxl3GeFoJnVQVhn5rfyDue2F14
8swTTRqXOvHWbZ//3tKr0UW0ICJUlb/Z0fQ+iYfA6Is/mYfqxLvpk7VDhtNpX+SbYGs4YcvaYnWD
mCOA7WFt+jGHRTMeMfnU7IJj9rgNSFp1nwoQPZZH0i9aixZUEaPnHYlYc0daw6gF74SddaftWhfa
pb3lIob58RuxdtmY8Zk5nsjj8SvvT0tfClMTM2XmhvW3qUttWQu3vtfagWT2i/tm4rJ4F96byCOp
FbqUwTr1kN+FT+ouP8zzZuhAyW60+xcp8apBqp3AU3Qohv9c/qsbQNhk1oli/AdWP7xke6QZbe8e
ch5qU6jwbS1w7WaDPv8/e4sbB0dE3RLOFIyD4o7nUfJ9/svYiZ9xxbx45i77pbkff7bVS3dtc7Gp
PSTXE4HMbDMlU4BpSXA6pzG55P+GzG5tidSgDKYVuHfc8vffMOXmB0FKGK3nMmQrpYjGBUpWVfK2
sa61GAxmDTJIS2bqc0lxaoYVh7U30bi6eIcC6qjGZqrlNDPYRVtX+29bhqgDSIXNn39gsPb9oszW
6Lscnk/XLIiNsr2wm576PeqhTrHNcfT3+/ne2MKPNHKiqh36a25wEZ6LF/VbElyi/fzR5L3YnMAc
gN4+C+4WU+bfF/y93cWXi4pOqfmm2LW+CvnvLtyYSFsBis6bB1u5wk3TSXbe72KNaGpmxuyifhvf
Ta73pvqn8Gt4GJxpB2Zbe1VLcNObr87flxyzM8m2BHUUkyWLdfnBJChahdlhP7hyfoCA6xdyASTK
UraDHwvZ2q0a+OpWXplc3PMYjSzTGuF90TQ6avV3pO42Tv/fEwHvF7W41bXp+6MfsKh6FwFrmDMQ
pCxutvOPFf+BJT6aCoBIBsi3+GphnaWB7FE2DNE80/rqbYSl6raHLNMZzTxywlaK7xiNnGxEJg8a
+n321BdvmTFtnJ+Vuev5l3AFyZchuFm+QHpbCUYrATwILtSecWD06G3Jzg/6qYEsryZbgfdF2lWH
4qCddDrA8feNbZ/T2fcRxfufsEh34yZXYm2gXwWv8m/JjXcMByHEaT01iHn8IaYfcEQH5M5sEl9n
w/rasZrJ/i3iazpm6uLNL5Fp6ycf63+oZ35oJE0BI5xOtTNtZgaeBf/o7TZsrnkjWIRm0QQRBhpx
8exLvdeUQorNmXGNa3uRjs1xRL7yFL6I7owvzF6Dw3jYMDv/2eVGUxX5I6CAzM3y0qZeOUYWWqqu
cAM4vnN0NBtt/6zi4ZMb6zF96ZxhNw+hSZtQl/UVM2dugCawGH9/76YmWQ8NOfzvipEQfxwkZy6S
z5IK2e1oi/+Gymh26n+v9x+jC6dv5UKvG/OnnQf9Jhcc820FoF3eJ7vxqG/N12xZW7pExczMMcDa
PC6FGKBTZVwjg6YrJKWivSn7gZj5xvoWHjHNM6+uQzNzk2JQe8eQkhQx4HBCjrHvJFTxukT6ZgZI
wmltrO96VThPCAHoNZPx0XhMVf1i1Baxe6lYji+PeyFPNbdUPMkRcqk/hXVanGKtu1Pq8UbJtBur
ru6LJtjLagKvi3kfNjgntTccT/e/SJ2lOjiv1K6n+puSDM9WKO2Nqd0VOZP/foR4dtfcCGFXI2Kc
3sm1GiN5hkaROsGKWcn3psoga1iNN5qRhK4fez2zumQ2ldTdGmm2rxBndAJVvw/4o0Id7sty9Gl9
Jj/1Ko9sjflvpHzPsZJesiZ5jUzlIE/1bSgYaHZKl9Acd8hn/4w8SqqZXp1VSfg6JXk+h1RPWdSc
JCs71FnyIHYi4rGwE3uB+j0UGJ5U9eY1N/O3SGtF8m/tUxC1b1ppPFte/1L21mU0wj0yfwyUDjmK
o1p3KAzlodaQnxPi+HvkpaCtfHPXWmmxb/1pL6VoYUj1Z00OT1pb3/cmSpeVrj/6zLsRSupnBN6P
qA4CeUFr99AI8rEX48chsO6p9d9IeYd8KyyAAcrfaWFdBNQWvTr8TRJzUJPoJZXa84BARCApN0LM
lW/ks5eZb2gavJDfR6dxCNqdMfL5FCm6sVr9kzfqr7rV3HrT+FmeYt/xEv0pQBg+U+AmCT0dRgPf
fIAL7SS3aBEXniAgsTr+rPq22AH7vA+l/oLnQ8g8M+2h94VDjlr9LWLUv8a6uwghsvedJT80lXoW
tDhHn3l40VFkt+Vi3OWifmcMxv1YZpzMep8nwpvcmM+Vp/zuFMW8+EP3bajQ4fQi/YBSLWWtvHw1
K++boXkIXPaPesvYgVqMzwFi7ahIHqbIm2xtGp4iS5mc2hBkt4mEYVZiO1Zmdts2sWJXvtcabhm0
KZStuZAfzDHOj0VgnNBr/Qkb4cVU4vvOynZBLJyBwHdOnIx3WpDpaPxmP60ueqqj+LsglY+llVmO
UI5OKVb3ki//SDJLshtDvfWK5k6os09CSMYsBN8Gbby3autRaKwbcdKOoQK1nBxypoovRgtT/NRF
6WGwAndQKHdFCayuQwmra5IdRSO/H7QQjneUno9Ch/YXBYKzbgrPXeVfGOrn1aaaitJ93TnkDq+V
X31KSg/10fiG4prrI/bRjTpDGkH20lv5m+JnP1UlOypJci9DDOgMsmQbnfgsymX+0CSJeuelZfRk
WJnwOfQkf4++/FFQ0s4erC54qgp/B3PEQxJk3U2j9weITZ5xOC6kg5/oon8ZM+RWdbG0h9Haa8Nb
rgE9h+TksTGOSV4+FJ1foaoQaXYz6ru6DW+rInoaCjQuO1R3slnQN6yVN9HvfrVFn9tsf/JU68Op
qPI9E837NtYOE/I2DxKEmK1B6bzLmbiMjcRup+xFt94Gw3N6z3scm/qJ/6FjVj1q7YItGMO9oWfP
dKX3WlsKjhRm5XNV16WtZVN2n8ryrZmhWhwaO6a43XYaD4L2Nk2fMxFuNavp9iIT+IUYGA4iKIKq
HEZoCCUeGgUi14EJCc1ylBTpZjTkR5HhOt1LPptDgn5z8RvB3Oak1oEjFwiaVWXhAeyTJ7cwRTjL
g9Z36za/84uZJSNEG34KynBfm4EzTOo3TUQMPan6+6lF3D4TDqXwIAitYxmV3RVIEA/oFXtKQ6Mn
cTLRag9y4DHQkMNSYmUyrmj4VIUih15DOLSk+zQqP5TsN3/yc2CNL5bef4rV9kWH0aTK0IqfkDSu
NITCLesSQ6LnoMEpIn1Zak44qsdBL7+3avit8jSNcVefWqyaOQCgz+Awvql6XR+lNPhdqrCQKSg3
4irUjNdSthKAEwgklv1FEb1bE71PRtedODJ3Rt49Tpb/7EeIzggIwGePYv1F0y61+Fik4j7SeFVS
Bf1FH4ql6VZJ031F0zOUieX6MeSjoYA+jAhe3o5p4vSW7tQxhGvFkJ6iaOp4oOq7FmKVvGVkNGFo
XPBPJrMbR5VjF0zljTqLNSMIbos+Lv+rXsROJZByZW/9GJzyER0Eb9pBvrevu/ic+YZN1POjHAZE
IidkRNVCe2p0Iq5KEvZ+6v+wqDVR8hFRIlay714WvbVR9RprJiPPkZuhS1x54r7qmI9HQDg2dmXq
2UZv3SAsttOE6px1SHv7rlxrr/IY3FdzHVXXHvpsdAwvLO1cvQuHN1Fqj22qvYnpZFcdLUWe3BZ/
ZV2s5nvcos1KhF9GsFUPKZrR8LumjHE1ElGLf5bqr6rXniYpflFjONaCJnSG+tIMvzX95E3KUfX7
ryLqJLaoDqcyNFpbpNRKUn+fm5OtT1+KrrnX6/4lSuQHC0FSELanbMhsoffsBIHQSEfSuKgdaYoP
o+8jKi/aqqw/dFV6MIT6ok0zCR86D+LoZP4TcqJ7PTEPNYMBQtaxkmnfyMpOjJ78oD1ZKQKm/Osy
+CFrr2Zff/d5Le1Wrm7S3D9VOhyBiGzlsbJr4/Fe9XTTzkksHTXm8HHeaZVAhuwkcXSbFeapRqm4
SJMjHcfTUJsIw+fCN0HGE9dG8COK2+cgk2o7jg3F1kX1EWHpX5qRFbvakJuDlguiq0nzahFxbjIr
4nCm1oPRl6+lZd1rnf8G7tX2Q9prbTvYk5E9NJZxh4TwkzKoX5Ex+KyF4r7z0TyeepzIj8pkYD1T
dxoa7alaPkI9vPN94TWrup+GVxPNwPeHPetghek+0KIddJ97UwpuG2Iy1Kx32ag7QaraRpH+Njv9
NRNINME+v4VTlR21VH8LavOYWCjn6jRTFJEZvu4IseReyi23FKyj1TZvg9Ica0UHXGHtdDBqh2Ts
b7Op/tpOkQu05BOqdLuiCxyhL55hMSVpN2al1BQnIcQnoZdvmi6+FfPqNE3DYA9580mW6h/Iz6ru
2INwMkHXOaNV05PvB3Pfa+qDZvFEmNE4CwYXO8UTfxie0NrAGV9Use/saRzOVhDfWZ7/2imEdoMh
/BhN9ZyG/SdhVN+QgL/0PRw52nCQleRJ1K09is93odCepYkSWz4hGmZ6l3Ey+Syo8lJ5R22nOsWq
6QZqKu14VjtnGoJ0D9ILfxwlypFp34zMObwEZjASbreH0Ahu5ao/SJPauZEePemlvyOmfWojRHUN
bT/oQN+k6BD1kd2riouS3qlOPWAPgJ6GIHD6eHqWYvFe7as7XfE/y1lxIwzNDTLH+yBl4GdUAX/j
MPdJHx30vHu20iqxM8SctcQ6wI55aDXEdTqjhiYohrZ1CPajOMGDDcIi98sXqmLDzViV8V6N9F9Z
pV/GtLqPpvwxhDdzSKJXVLGQIVbL71Uq/rKm/hjJ0a2Qozw9IWUu1AVQ22Lnl8Wur/3goKoiiXsZ
Pgu5vOu4BWrefqm4pg55gH8oZOXrKOjTvWmBc0DLjBBAvpjUNne1PoJ0bfaC5j3VXfqtV6W3aaii
s6ZD6VnzeexK4Rk0Bd3tEs1R5PiukyrdjtLBVbThiNwI00JlAf7SUoAx+j6q2KCPNb2N7VFSKlsJ
hPBQDUrk+EZvuJrcpsDmLPFoBPHXIeMxGEYZ+HWtTPwEf3L7IYxeJoJ6sDu9diOKvmSrXXmfKuqt
1cQ/jEzweWTU06CObpUZh4B4xdYEU7HNurktdfif9DZ9gBRqz8V8ULLxoIttbSeW+SKP2YugosYc
Dq1xNgN67GWwF4wIurVcrG3D6MebVJxgCBU01emRC+6qyPpeTT3qz31dfw6kghNJsFk1zUvtx4OL
MBovgJR7bJgE0+zIkSXSl/YD75Q/6C9JwLby7OCkdaO0S094aaXmrpbqC6p5X80yg+26Q01VrwHr
Vp0mOH5v3A9SsBt15Qw24EZQ6mNTFHt1qG6U0DqRB+wTzb/MaF0fEfejNsQ4jQpSgkI3X5QxqXd5
0X+LVCG3aY9R2wm1B0mcEjuQmgjVONCyMmIBsx/zBgYei/R2iNPvBtwYt2IxngsNfivL4okWuV12
WFjftMqT97oRVJeoSb/GSvytFybTlar2d6x4b+bQ9aA/pDxlkxRk6kbVix6ywnoD/v9URdOLpquf
elUDjiN1Q7PLkJo+KOYY7fwgvJlaQHJGXrhBo/4sh+9SxqsNsxWuXIzUpzgU5XObtCJo3kJ1Mk9U
naFrGrds1HRnSULqlom2S9vsPLTUWIQscQ0luskZ6UBItUQns1fxd6JcOwpzTW6g5xcaufssqw+a
HjxLIVMx8fAjH+NjanBy/UnpnTjP1GNr+b5iIzzbfjX7avgkalXkaoXh+goPnx+ppzrILrWfP05G
Tu82rvZRbmiuJfXhbrBwN8UkeLCzDkdO/LOoZo+8rSDSMiW1PeK8oh3vhty4jXT6RKbJjVL3I3IF
NvySBFINaVsvvczEWzLchU7iifeioP7WPOkmQ37dVIKzgYbxc5/Hwx5whE8Kb6q47Pg+6YaKe6DU
b7mSPeL7L4h8/x705BOZPnSKuvTZzMIdjL7MSDTIvuiZuNf94acVIF9hDc9Uur+lg+Q5swTgTaGZ
1s6vvNApgaHaca//lApFPSWV8kPmyayKloSWoLuSFYjOJ+MmmpjP7iwmt1FLtZPCeKVe87mQgxew
+Mkh6vKvAETuqrJKUTFUKdvkzQNE9ClsZtOt2Ii/q1JBjTzhKPYDhRO/im5CfbgYSZMcvSHsjrns
I+reSLtJBq3NQyzafZY/yYL6WmXUXlIowGxZ8e7LMhTtdmxDu1Tan2OouqJnveWW8Ni3g+JWcjlS
EkkYNBo8irB0nOhcJ4PDoNUxFCkV1JpJMDgko51E6mOce8/eiMKrMkF6CUocdnJocvn/mDqRSv1N
jHTSqro9TKK3txBsts02DdHPSr4nSgH/ouwdJT9/Drz4SyeAwx+U+mz1EbBpU6nRGsjnuYbiO3l2
bEdGqs8q8sNhlPqDOggnNM/eIt+41NN46of2aMLTLwCbukll44eUisLRaorKzmKJgz9zPbZh8h3K
j8RVOuNTUcWPZdHojqL2X9UcH1h6PCRtLQBsZOZ+J+vUUYaihGerjJTd2CovktDFuyyqZVtpPcUO
YqXcRSrnDXV15grGfWjKN6qU1kT94B7U7pASRMLvetTC5GYYvTvkSRFKycsSv1JPVBIkOJIFNePf
+YrjSWkBMxTy8u3g6btE8F8Na7gIMn+11l9zuf4ujs2jlZu7uJE/K5J+6oLuO8zI/4+9K2mSFMfS
f6Wt7uSIRSxm030Ax9dwjz0yIi9YbAkCSWxikX79fERV92R6pVVM93kuZRUZCzgg8d77tj3q5mMX
kiaOJhQRCDZ+VZ1zE4zmsRxx9VwR+ei7pi0p+0tTel085IEXDyF4O/A9htF6MT77TXbbMXgoWwjF
XnvSugVhg8T5bK7B22h2ES/b2BPelRrUSyj6a+Z266jzIThyvZtRYZ/teDnH7mS9ZszHrszWjd/v
stFa+Q2g5kaMF5GvWsyA7VddDksVLcvV1HcXM0cz1vn4/N7QXGVSIjDLh1Ntb09W2ukIvI1BHUmO
ZOHCAwEFlnKo6OsjQzW9GWqxbeGbZEjzjH1/NZlqa+i4dyKNCJyCPVYmvKkjuhUmuySDdS18lCaz
Ql/n1uqB8fo284NjXXZkHTHzbI/sEXflMlfyhTFAWnImOuUqXGe+Z1Le2H6iVeiurNB+xz8XK1tk
u84ZIZANCoxgUbIiXLpLsPrvFsONJJucIc6FOnZzcI94F+c680LIWgdfxV5tAWHlPUubNpQx6to9
tRRPK5+vfQxMCjqsMiZODRyhZt9yobtVN+6A+VxZgDAKaFXveGlfOUOx9ZlemaBBUeceQqyWdTE5
X6Xytu7g3k45HkgXbtJ+m+bczzco6L7rCBM2QYc4NOGLM5Liks3qK8U8J2LVbR203h65jcfQ88o1
ERjd1DbfRYrugUU/gUzwlbOmiDELXvdN2z86MKgden7XltZrO6Jn7B0lU2FEtINXujhUDkZ8sGuR
KB79vfKQ5hWFaAUNe679ABF7ffC1Qy5UMnVdsPJLu8d0dLqfSQQP9QGznFLip+2uPPKC1GlFSp1C
eYThSBmGqcMkS0qc/1h7/KAnlHGis8Y9n6LncSzvXZv0iSwm1DbKeeGYHaDgRJ5WWxRb+CFjbDO2
90yE7DYcIizwzH7wm0HeR0NfrjJ7MmvJUO46rga5tPbNUXXcvvRKnpIWkU8hNo+07YaLUHRO3AkJ
1ZPq87WPHuY08vKhZV7a9NW1rPJ9NGYiccENHTqZCMTDYNXFbURhlRMpbMTcwt/L23UfqdPkYrYa
2o+GqxtheyfqtNs+wBw6Y4iB91OHtzs1dLsaHN7MPS7VmleIB5ePq8DW60lON5q365l5p1APazg+
r/x2vC5rtfXcF7wW0bCjV/L7NPRMQh0ku6GP8XyR+IWNLlsjfAiqAoExT2k/FVn5TgKDOV1zNZZw
0aNA0PPxPmzRxxL3tiVqH9TWwW77C1ejzMPlSEaRpwixWvnVsGX2cBqjNo685qaxKazwDNo1vKpk
xbFVdbFdzyMIhBV7YE0QbfGI6VUA06jTVKhKYx9hS2PTGZCIZaAxiqnapbAZ5hlLbebttfIkFvfU
ye4zpu8vCDsAz+j/IjxniG1dU82qRRYFIHoF9a11CTc6YC5jOpU3FJJmufmUAPUZ6rJAXT/wW/LZ
IS2amMUvxUlgP7bBp98svszV7X/Aif35850BhQpzgXL6J6bEtvJyiYNaSOHl9adiq88+1xkMW9u0
o9ZyrCWKWJ+QG3HyPpxZ/rOMzZ8/2BkAzvsBqMqCB5Y7tnW32ep1wqeCx89nUOsnqNy5vkrof96t
CWkmS1IpHsXF4AY3bK1f/rhh//VTcFH/j//G1691ozuWF+rsy38c2WtX9/V39d/Lr/3rx37+pX9c
Nu/yVnXv7+r43Jz/5E+/iL//x/FXz+r5py9SqVAIXw/vnb557weuPg6Sv9fLT/5fv/m394+/cqeb
97//9loPUi1/LWe1/O2Pb+3e/v4bgnZ+QJuXv//HN0/PAr93fObPE/vTL7w/9+rvv7n0C8jByGRf
iCq47wTQ6PT+8R3nC1hNUE8h4pFiwhTgoZN1p4q//2ZFX0AOckmEpOXFWQNC1t/+1tfDx/fs4At8
O5Eqj2EhRFcBdOX//OhXvyPAv98VXIo/vv6bRKONDAbV47P8TPwA7wFcJxiTfMD/BDq4s0cfU3WT
VTKCeaC2cwbrMHjmp5V222/WVHdP7TwFSMCSOrioSR2+hC3Bfj9xV3wmezpjxn6cCSw8QQgkYHJi
7Hh2JgwVny+UDeLORN0Lvx3QCyF/Dq+MTvA3LmR1M+R0AGG9rJtrPtT9LWIp3N3kSgPD9nocb0XR
trsf7uUvLhAkgT9Bzbh1y2WGBhTtCbChP2ViiazEjNwxcxzNYYDA+CgQ5sKjvN7ixS6+Uoa6MQa8
O2+L0Otg+5bJfYsO9RodBOShoSMOeOIEmjw6rAf0hns4Kvoo5EO1bzyOCShZxnzUg8RU1+gU0LjV
KZILkH+e2+4KlucMiTZ8GpIit8wUl2GtLjUp6BVk/fZxWnpFCZYsXLNMfutyK1sDIoEHxODl8l5l
dL6dAFXsI1dXF3pa5tSiLvm68SCi4/aCkzpeInBrwF3Cx9Q1lNKoCBJaFxg1NLbckb4vnkjuy1Wu
xHwwfhtsh5a7O5dNqkpKgjdh4rtFcCHY8q+dcvka/okAtUlUBajMaz18m5ieQV1FHN2NTTLI6KrJ
tgH7WJOIp1KbxyEf+V7W3nDwomo+jI4tN5WrAB/XVYgxNfMvOERmyYAJ+DfSZtPGYIFct0CjLxoN
eCIsCPyMuEEBbGqH77qx8DGbBI2bOjL4Kvtxik0HbDHmhkR70I/kbd34gKVQmvE3YpS98fzSuapp
ZzdX8ExvMUIhed1LDJ5ry45b8AuqhPiY9HB0S8jZreKsKXr3cuwMb2LX1Yy+GgjtCOKoCQNIHkuL
hd4uymZSfCOl9CeRhDqoAOP4vScvkVok2iesvG5JV+xaG5SAqDFZuKGVnPhqUG5WHRCu0VJs3k6r
3KPn66A8uUaMNFHlXKAcrtH3pMrOJh3PvmPTrznJEWSAiA3jpn05jtOBlga/HPtd3kYJtPh9fqkE
zIkShUcalsSDxct1UaOiSwaL+TdN2+Sgi1eUWievmFw3obk9ASNbTE7DtnffPFuya6TzqeapIBRZ
m2FDHn3J6ntSB9qKMQ8p1mKuuu+0AJU56X0btTBtuC6305CXoNmPVnPKgYPtBzZJFkfOzPGmcm0D
myRMgL47XeChcPZzeAAhhXYlW6c6og1VbxngNTT2o8zANLFp8+gCKMKE0bUAEUGaZccml96pJbMe
UtK7gx07cgY2FQZ5uIXpD2jiYRWt4GENL11guW85Ft1j5bQ9fFPmAMsOvcC8B/piw9wXCfR6P1NS
vRekj+7rOVJT6s82+AlmJmKIW6U6G2tpmqAID3RvUDmLUbLLXmbjuoeKOYjBxZzz7TjBmCemXJs3
RIL4mHxVZdqzOb83kJoiKN2qvltuhlZ1buATHdR9tCd+aT3kQdHC2tFpT0KDqmoaOGkFXmvHEtym
lFcUqaMRhYzPLzBr9URkUhdhSwPy3j1nR4syuuhrr7n2+jE4wYmxu3QCDHHHJmDXY2ljmOHhTpi+
iaAzZ0F7bE2lt1E9qq8cswPkfSiAK8VkaOp7lW/Hwi7NCTOlch2BFrIraweEz1CVBhF1TbMviLIS
Z5w1Wbk+vArgY1iuZ4yM8CBbZq5jzNrCvcQGezsxV77C+LF7gwQ1fylz4h+aGaaTaZmbGeLAEHRC
XDPDMOlpUYnHDRgioKfULra6LjRZGjK/udI5LXalbEUB5opnXqrS4sdSi/5bUwqQcURoRYhxzqSD
2CuvfKq63Fnxikc5IDawO+bQkPusBwA9OJJApu10GzK17rccf7KPZeSqMGUs4hiG17Bfxyg3a7AT
i+ZVzEP4GJQcExXAciZPrFw7N6BqsCkOaqbMSs/S3dlBTR5DBbJaMpbgaWDv4SC3BEK8dE4fLDMm
mEwDS9TmqvfaAFM53gLK1gHHpqoR6bEfKozwwAqIpBuPvHLWrnGbfURNuBaGjFdOMGTvQU4ZLD3y
SSfMn8yAQZHVMtjoNmSTZxVivoA6q1NWCYUEwX586nptvwlXYoYAbeQlUrWaqwh9685o4DyG6WZK
GkeXwPD04CBLFIQEBHF7G0RpdJsalw9Df4lR4Kia6g7GF+pAmzZ752MD74YWb/8wxTsgw1uxZsDH
y1BMD6SjwP4nuwEtn82teMQkwKjtHMLBlHmF/VBFOAwrKrGHoyEQrVwDJJYZwx4t2fdi7iasuTnb
e203X0YAf08st+x0MJm51CGd/KRirvmq/LIDGNtFK6pAsoLPZjccJi7UC5T5mLhSJF9acW/5Eni1
htJjM/eTf0UmfwjAqgH4kuSYb3vrUlM9b0jfwawT1mRzFWO8x91YKolpjoxEttHS1GiddUny65rZ
ronroA7DxJad2WEhywEpbTlyn0qfN2xVzQLD0MrryX7OwuGYq0pdh+0czlvt9AjZ0gxbSmVX4juP
ouEh61HJxQGZIUpEv4/5aV4ZAL2Ni6hC5uH9ZCnaH6u+ApBEdZQWqBi+u3jb3eiQ5C8VytVtOEdY
W+CWNe1jh6bkdtQ6fAHzybtRuoAtn64nvM7g2BnEY5HTazpwSMyEr0TCoW7dODkbMjiBhPNxVkKv
S6uuvmou/IsBdmYp+L9g380W9VPhOriobFTtvvLn9tLvohlS2EY2b17hZqd6mtpN17l2c8xqojeO
gwlcKmFf+eROWYjLPHCzMSYbsPQR87yuOhG95EwD+q6BtDEbMIRpZXdv9S02hgAH2GeYUKfgv/EL
E3jjdrDD6m1ymoWGNkJAME2KxjlnLVDPcNwhEdG7t62yfup7i10oVM06KaumP86Z168H6AUw+LEm
CdvJ3t64k8SlpraxL0mk1K7u+mVabLs7a3ZYn2ignWXs4JVMAPwgyjOZZqt/anRFTVxGff3NZ53z
OGcu4C5BsvJSlF0AIkY4V1vHgcouaYY636NIskNULN14TRmIgyUMt57HLiyR/Ke6sAe1Z1KwjAYf
pG0iPcdtK7od1+AGht4ok6AM5Tc61eKl1dx8c1HsbW3HErc9Gxxv5S6MxpGJ6YLrxuwD8PVXOg/4
PaQz0SYgTYb3bY1PDD6bGvZU27BXcCr1bjWaA/6qsLU4fjNveVtZd+Pgjw6mNn65c5zBeoCPQVcm
hgX+k3HmCMkUQPeR4FLuMVaGcbkCFyWvMFJx9extONWYZ3MO98CpFahRLRbkG+z25EDBfLmmQZPd
DzBYfou0Vd9WNgeyX1T5bYScOBeoHZY7FqhaWQTmtLbdWnAGBZyx5rXbHyeOCIJJ1YRcslJa95Zl
FfleicY75Rih5nFUaf7gYfTkJ7WFB9eyw3E1MOJv89yhuyhQ4VGiWwMELwozv8hWQx7FRyedAxvY
cASwIhGTHTxOi41J1sDEW5hwuMUkysO2JzHzS4qQjDezDFpw4RQmVxDJmuc88K0DmxtbJRI2T1sr
y+cDG5tiXVM+raNRgwclWrxuYyyeYAtoCmq6cYICMmhnEhfFQI+G6CDtZ8discbOdIDtYzegKbI4
NO7Qz3yduqk4ITe83KFR1Rv41DsYZWExorvJjxHJwOahFgJlaBeA/S+gDhZeE2x0qQjUFNjlMu05
r3QkHnboMjzlQceAYLjkXmNAF8UditkiDlTmXylMfFci7zCzydpq47Qc2HDNPHGN+tQ6usQak4Yv
OSVSsCwG+9PceFR00KeXTfHuImDhqraoWCN8vAHrtrawMILywL0heCpr46+pKeodACV3R1GQ3vHc
EDRmQ3NE/G5/8j3d3NVuk+/KsPCuBr/AtHqqQw40FDn1eJ+2w21YT4jYcLTalqDv0NQbrBbWp1bH
NmC7Fju7Cjsr9tq6AqTCIpB0slAdZVmzO8FR5MUEimOQwowPNh+jzZaoEOkFCHsD46XiAyyujHdQ
g1999cBLBi1PU2xkpD91QQtcXpjGh/Wl2zrQvmWF1cTYQK2YZRWZY51b4dHJSufQOIotnRSs1LD/
ze+gOw6vA4deH4NJ6T6CMtI9hrnrtSCGymoXBr2fMuqJoxkcaBewiaZ4FJyHQalo23HPXHT5JAAP
jsOOlbb/FsySHT0UXeAGaH9jT36xoAb0VEgQLSsPSUtR4cDxqYbH6bosdAUPClPtDW2La3A6MxC+
4SqbBkQ7Cel5tVWw8X5GSqUHbmFtJPIU2fA6mo5vZRf6B7/xm8emyMzXXEdjMs5UpSOFjZOCIdKp
avzy4GCaehW0efWH6vD/p1S/OYtj93/9cxT0pynVXZ3XP86oPn789xmV/QXBS4DSEHZmExs2rv+a
UVnkCywAkIKOGDSKwTYq7H8NqWz7C7SiFL8B5MhBlgyGqn/MqPwvNhyrAkLguY9QzcAN/60R1dl0
FjxDQpB6HfgYxMFLLlq+/8PUmboZpyEsYEHzj80FPYS7JZXTHP8P4qTPDrWMVH84lKudEUlsYFEj
jCo65DAQWHKv1Knc/7sz5z99qjPNRGGBBVZ9HGqxIxUbjfFPB0cxxA2C5SziH272L8ZYPw+xgj8d
7UwvMcDBWi2raV6r3WJ7Tz/ERZ8mwH2IWX7QnXwcB+pouI+QIHDx6Px8AVuY8GCn/k4cQ/OtW6B5
1QHiKGtWAwIjFlBBwWZz1EUJl764qmt7C1ATtLgu783JRCFJMJ4oQLgXNHUnULEsq44u8Jrx8thG
GMkhaGr1hjcfQAdWBA8oeYcVG2m1RYTiABtyD+IeXjdxxUl4GZkW85l27MA61Rq4fF+jvW6Ldq9g
n7Kevdk/lBMqCSuyHdQH0CCDWezHWW+3a93b0QoyRo4CJINqIVoojPlUpYTRcetRGw+hMzbXowX8
mYWwJJUmct+ZtuzvfJLjWyu9bAPHETcWmURorZW3p3FApV5klknDuXTAovWaO79x2BV69Xffl1HM
bQ+O2I2BCkJN7YXVV3qTua65kEE146XgFIdphg86MkUnscP/OAwXmbNLhNy0SCzv5n0O8tscY2hH
Lp22I/CGQNv1xDvRmGtn8kL33hPIsbtqJQHlOrRhrXo0NpdzMuR9JJ7LvqndlI4R84DC57Z/35RR
9z1yuVfGrZOrfD1yTDLTzu3qnMeYz4splXVju6nbDCBiwl84gP0/tcdq66NtC5LBzJZ8xJUby1Wk
AE3HdgO/jg3GGvLrgBegTjEo7wYwGwe8ruei716scjbt2sta57tXVkBCcflzdm0Nls6zNGK6i/Sq
knOx6Qe7HS6E40TTqkMqwQgkvyLuFRjjMkvQRA933KYVS8hgWJ6iz2TwldakB/W6FmP/BrVCD1Ju
wcNLHoEkOgP2A/sHk0FaBI3vrds8oCzObKDgIzuaUmb82vJU/z2v0KkuvZCdeL2srzwl8wMkDNF3
OrB274KRkposb6y49h3hJ9StYf6DtKA6bqXj3pc51Q8+moQ5LpCycYcEuRo70MjZg+8gBSMpnb4G
H7Xu6FVYARrYcOgtCG5vV5zApUDZ1EhKb8VsjZfVYCN2gTuO1kkTWWVqg2h9P4zUP7RjlT2qFt23
ZTq69Wt7Xvdu1KBnaN1UaVo9BJhOovEYgkNjuP0uy2F6qQXP7hvoew58ZBg0utUQ4blv+WaQudrl
DcgnGDw3LC3AMEkMzMvAaQilczClU9yztifBwuir+niKKPxmety3l7Kg4y6Q2PljQ/oSdIM+tATI
PmFbJiUT85PywDdC8cufxDR3N34Px3a0ajXm406roeEAKCGBTNAZRAILshsoX7YYt3qpLwaA4xPA
DvAveQRdhW36dPSs8DS1jbedXG5q9AZzuUJzMq3xk3A3mNw8PBCndBqMrEVzT6yieUSnRa47PzT3
2rZmC3+J9betTUCNYUUJdyADrQHyvgm674zyCynnZYaLCf0bgARQQDiZKjCSx0FvJ14HlzkIME/a
jqyvwsm9R/CaArJkObIToCK6JtQbQCRrva1vqnqntXY2AbL1HtBvWbfOFLAp9bLCvPfM6ZIZ2qaU
YGCapyRToNAUZCJuEvTZDCZHXqOQDJkakbThFLekGZvX2Z6i1xJMr3WNl/e4anqne56VPV0J0AIx
kqS0O3aZnFfTyOpVE0hxxf3ag7aorw81WoettAGQs5yQa2OFZdI3GJZOIMFvptaeUzBw5kMnaH/I
2Fy8oKDMD47bdC+Ut971KC0+fA8EHa+oCqYDK3tg6Q18sfDoQNDhiBzZCphXl1Sr90pl7TVUcB4S
73W27pGe8WZQImyGtuo3mDl6m8runFt/dKOd008Qxc0TPKsCu7fXTgu3XkDk4W1f1MVXUwfDjYDG
2cfmm7n7AjSF26Ej7SNEPN43ZnvgCJqohwdl7ZzI6GV7zcB3wpQXfV8xRqC+iWrbCGe8Ee4ojtqd
myew2l/Bs6qTOrDUjEsuZrQcWUfAo+954nWjm0aWI6qk1sEQpgphWzVCGUf/riP4P11GwcrtPPfE
ClnfuaUHLQn0RO2xZPWATaKNXjUdIV4QzCL1yva4OsCuD/Ek0h2RTlwtMxZwY6uNwAFWUzHj+SAh
+5rLEEqAIGsDEKhAEQbxzMUQMuNiy3Nx4WUZBeNUZkevayxMkTLIfmbUIzta5XkakbJKqFFds7Gg
nz4oShWmjQzkF1vIdIJdFVqlUQ3PWQElCfqdqH2UYZ7FXeu7oKgqx2CZUuh6C83ma0vQ7h6EMMzX
VGH2UrfID0Kz3n9FVwqC1pRDFkPFcO2NgCxAXRrWofL5aQZXFhENBVmx2mWYqgRvtLetLRlJ9NRB
HwlAG6KTje6tBhNljAAugGIV6wbkwJuwU/0uKnLHAZriyha8p0VyIUOw+QJS3PQkKxIPS3nvzrl/
3+ddfih41l6aOpz9xKPShwWXLa2DN2b0HXmULuTh+ehfgC0HPl07zAzyA9Lj9kCW1vXbaipAe67A
oc2TtlfOQ9sbto26HiS90fb7t4KJyNpC2APCyEd99/99zW+ARX8odf/U1wB9f2Pje/9jb/PxK7/3
NoH7BWZVtrt4NcB6En/qd/Q9APoeIW5gMVtzAqDf/9vYAF+HrQTaoaWChRfIAon/E3wnXxZ6D4B5
6mD6bcNj1fm3Wpuf0XcwAoLIw+FxKrBCiJB/8XO53ENbxS3BgI6EZqPqa9kPq6G+LRv4i2cAreqY
VA1SND5lD52J0j8O7JLF8hOfEqr4M+m/rAI0/KMiq8F7jOYiJURAOEnjKoLGi5VAWK1V4wNchOlk
0edwvUP5HdBYz2CCq3xTRZ/YXJ4REX6/FKjifRveYrjE50QECQmh6fqWrHB3YuNgGAaZmincvczA
oZ6slQP1TD8Xe3H1w/Pyi9bo3Afi92uBYGfbhv1eYDtnNyFiTQ/rL1wLp7Y3FfjtItjOykodXT/z
KbzPrO8AOI527h3zYEwBte99n2+HRmE6kz9inHbUXCcEAX5wZAuj1V+f31nr9nF6i/sZqt9wMY05
Oz3LjZC7li/aa/iMzrcumVeCOUfSWqtKywsgtalBkfPXB/3l7aDou0EQwUMO852fn8ymgk4EAyey
qsIZjLsiVeOY1vBh9B7rDjhgBESTboBpf+bl+qsl8cOB/bMn04+siI3Y4FfNiJm/0wyxz9UlDx59
NGccZtRTM58wL7iDOPgTxtSfFgUG9LjIYNs72BQQV/TzZ3bKmoN4Cr0I88oEOBcEbyrJDMJka2v9
19f3s0OdkV1APnbCUuFQHWCIOmepU+lVhja1tD9zIsUe1/zQksMAC9sfgfAALlggCQRnd3JsCOBp
hncoiOxAsTGeE2LFXf6ZpfbZ7OT8OOcBZwjxcSNGc7IyaNWbCARYyrfMDAcD+DN35ljyARBrh04Q
jvVedPvXV/RPy2T5mEvQAHjMIBN9ONj/MLqh0JjOQSexTOxNGNHEH0GA1vkm92dwBiD1xtFF6G3/
+qjndja/f+ofDnt2dYsx45CW1Ng89hwdnAWdXx0PhII4C24CWcT9YLDaXtIw9MCfLZblMfnTvXUJ
GPbYH1z3nOLnl64FshTubRY85kWV+I67VXo+TY6Vor5KG3+fWfI5FN/K99yH0UpvNqHb7wIsXy/g
W8seDir/bCv/5a3wAi8C6W2ZHp4vYTyODVN4Evr+ZQTkrjgiVCxvi+TaCuXRHmA2+D9AeFDTQZ23
hWkK5NFVDEOKTQ0S7xhSGOpbzD4I9/6T+/XLc8MbHLMpGEdBw/fzGoeeBhThAm/c5U65T6L+KicB
WQBQR9C6MS0AO2WTBV5ihRDYeioxGeA89N8RLhn8MCCjyFPz1jmfGXE7y2zx/F7CvxQOzCgullHs
z2cG8s0chKCkryBdi+dsTOGVvRnNQ944SR0OB1ArLqgb3uGhvqk1srHiAtGS0urQb/qrXFCAxfIC
D+y9c9BqvDSGX4h/912EReYu1Bkw4hbS4tk5hm1mJmmgBgMtPA16lVThuFZRnsIAAeQ1dBiVc3S9
zx6oZTp5fmk8FGM2epePAuznS+PTEqg/w6XJu2jXz3gdiOy2noYUfHgQ4OWFE41p3hf7Ieh3dmtO
44TTiDLocj45lV89PhhoQ75D/Wix8zk7k4lmFExDuBNkHZqqfsPC/AaxhNCl26+MPUP/Z+G4nzy0
y2U9//x+BJdEH3N2DOKXR+eHvU0Qt+oiA/6IbUWJrGO3ye4i7KoCb0bEq0H8uDgDjOuiV5efHPpX
T+XCV0YGMlkspc8+8MhHywYYbFaeKR7HYT70+s6URRpq7C5BtBshtIG2xm8BR+IMPAxZ/5MzsCHx
QZLfUi2fvSpbvwqzAGjRCh3tIQhVUgv4Tzjwc/TNDnRQBwMHe/z4/NWljj4LsDkn2n/s8AA4QJKF
SSXgjrMrwFnBGxHi+EaLrdrpBwdAlsL8cq4b8CfmUxTOl5mcVvMSUFI3F4tgF2SEz+7Erx4C0MLQ
fESAXPzzR88r2tEuZUlWXpZv3GFR53jbwFgX0LffIDDgouf8IirExdzlj5/cgwWMOH8AsfnYWPMu
kKPgbN2jX57o0OAtZ9Vh0mroJaGewfzIAVVzQfAxkgCuPKROkKWzfQAnYFfO1idPwq/WXoBoH4r3
ihu6548iGFYdARvBrKALSCco+JrQ2bMcOjpfb2ycSQi3BIyu/vqznzmHfdx+tIII58NyR7z7Ul79
sPYIpidTZKFSa2UGTb+BtQuUYLBFWHqRyWKfFIbnroa/Hw9LHW2hjW6Enj3uRWkXDrdcFKE5Yjv6
uPPENoDyXcKcxQrvxmIdErqR9naSMI+k0YWTR3dWBYl189mp/Kqig2gv8HDjsemdd6fSLXpaR7aB
h4mfBLCmY+Kqb2AG0+c3oukvyTSfhuquGuSFzsrdX1/3Mz44GkK8a8COjxy8cPBfspTQP1x4mxtr
5hA3rcQMrffINq7v7ULxampx3Trza+5VF1mnCyDpFyS0nnU5vljDJ3f/z30Q0KzAgyH0RzgjWPk/
n0UZlsNsqAeBOVyIfLGi0bCOWgH2iox7B+pmlJpAvzeSfAbZnUcALRfgp0OfbTxdpXSvBcpXZY3p
UtKWdZEW/rDxsytPuEdgbPtRIhPIZvtufmnUcKcivWmYe+zK6NazP50a/GIF4lLAuyjARgDM+Ow9
VIWOzDHQ/qNBmst9H1XbrvOOErcpszFrFf7Rj/J9UKlkZP3OBBUYlNY6gwAyo8PGM+W1tHFuI3r7
6dNi/BdbJIBiDFMAOaPh8c/Or7RgliQCnF/fTmtw/+JB8RUepFUVFd/9PPXHK+ZMawBMn22Qvzxy
iEMidwyK6fOcqByszBw+PnhYu+LGr8DmU9kaA85Dpf19gMTsLFDJ97nrX/96lfyqavTwRsBtgbyE
0vOkUqdgPvM4TBgs4EmAApOuGNdTM61zWiZz6W8tWl5TvL8pgJU+B4lxvOz1lOZeCTH10sR/b9rp
ZDnqxYzWjbsxgwbM8Wmn8os6AlFWeHlApY2X2Lk1shVN6HiHTOMCxW4HWyEZVTFp7W8RqZ4qE/wP
aefVGzeypuFfRIA53Hazk9SSrGDL0g1hH88w58xfv09pdnHcbELEeIEZYwa+qK5ihS+8AQivxeDK
+NLXGW727VYd1vbvwvYF02yBIQDJIJ7Sy7MMrHmKE50wqtFZDzk9DjGw58w7eiO07TFF+E69yexw
JWZcyhHxVhEDAkRUr15uJVEhFJsEjWUYoD8F2etHrQBqd1QKSfq20cYDZUoQjBLkC287ZKtR3ML7
TUlNhI/YB/C0zGau1XXvGUHBIcU/E2bNsU/jR6eUzkCPobHcqnrAW6JDvdSOoIrP4xA+SX67cqWr
iz8DxQQqsZrw8J5d6WpOd9CxDR6UEjpHGW2AfOwipWpBmBrouUzjVwuFZ/rOG6ARP2rN3yaWRaO4
u7WV6L31cT2rW9DXpVsEN4ns/JKyBlEBFVUsoRY4lishx9JrLMq9MK4gWrFvZnewQXE2izWZ7aL5
z6XTn2vD2BlNie4OogtmPN5J09cozkBWBCEt7eQQ+NM21tPbSLtPwAx/ftyX3gRDUfC3cKhTkYTM
fk9EC7tX4Gy5CsIyfTVubDN9SGJ6MNgHD5tGKn/4bXurZNodgIJkYw/ZezCOrpmQvSb6Hb1p6kD1
n+xwdpfOAefNunqr+6gkZUQpwo3gM2xUfZLBIUN+x6tllIhYQKVuGn7k5BePWUJb0o+Pvpz+vbI6
IhabhamUG7A3p5ZO5X5eA4pzuR9LkKxuUMLE11KkC4svVua8mBAwkudo0hEWlDpIv8WPKLafo3o6
O7F2Sjr/+2Cs3XkiUpv/GpXCPrkDFtn6/DVK2tBTnZjXxwqrL2bU7cCD/goaa6v6KaBHpFJyeeU5
WBpSI0cWxWyqxfMhm9qm0a5Oo4vAC4KPsiuqtinSBRG8plHAatS1T78QJBqabrLuoMO4Y2aIn6qg
udb6Aw8Q2NcgkHfKYBz9BkhGQZ7uVw+0Fh99BTh0z+ojNL12RMWWny+zxhtoQNCj1jSXcS5te1Ka
ih9QZ4j0xbH/OpTdVhHZciyhyBkfdTN8zHUhhSNRE2wP7RDA4FIe15yslt4X2kI22u4UXK8OJ2Am
4GMDICdUhIoCuTC5u82s5HGy753xOMg2Qg3dHwTpdOUxhdNJzMRXv3zU1FAdpcTiYQ2Jv/AvflAa
/SRts41WWn/bQFYM4iAZsaXEGw4r503c1/OlN2W4raRjGA5epeYOHF1zqkc3ApLs/90b9nPedLd1
098i83UMJONo0SmhY0IkFuwgADygK3QE4YLGin1bSF9WftDSZsToATYt5SJ+1Oyd8x2zynocpFyv
i27kLnia1PpBV/3DkED+QHMEISQkHtNTpsZHJZxWhJCvNwBpIp0k0TSEN2rP48+olweYNCPKU+3W
Zx9MyQ3YsWevD95+xLKHgNNxZcbXcdWHbbzKvQuA82rGiQm3Y4xUbF/z+gdAoXZT+ycnM2+rUSNR
uzEKf6/a0haRvluqwudQXY19l36CzunjkVQ1OqazV92mBNR6STJSmNCO4ubVhtc+bVxRJktyCs6s
+4Cp/USBWje+gbdzVxbhOq4QOYmpq9h8EONos1dx8rUqsQvqEFTjDiLYtZAU/aeuGx9FhqYX6RHc
QfGrBICUmkhqIFX3+Y+4rhMgaE6HmbYRmvIflO3f09UMJQoopfngdml6hFRGVyd+DB1cJFD3rbmG
Px/u+uipmLSQF1OVEA1usRV/y45bqLM1ofZAQkplbEjcsh4OZW9uFMoT/6+h9Nmh6uTcD6qCoVRQ
IfrEY1J8aRA4kY1+7TJb+pD4NyroWmCNbszry7mmAx1SGQoRW7Zt9QhPdt9VWi6k/ag/+PgkyXUB
JpFeaKTmvpsb71Fl3ku+9/75rJfOsmOwwhQ/kNOaxxJUE1LiQovmUZifM6c+4cj7EtjqXfBUdO8W
KBk5Xq3xLRwlgicY/4TopNjzC6SGezvAIsaFMez3TcdG0vydVkvnUu92E/q8VRMeO+m1YPvKRbbN
Ru/r59O+jiC4SmiOmLS0uUfl2b7KydIVdCoHt4Xbmh8iYsYg/o56D8wb1x5XZ7zwxTFJxLKQAJs/
56Z7el1WqA2Hg+sF0AItJNSQ89IjKm1/BbQ0JF3bj1a2h8T6Ag4P7cvsCUjrytld+NbMmnyECdNK
m7derLoztR7JfNcqAdRp/lMCWxohcVcBYVQjJwOQ7I3e2ooPzMKVwYWJPASdKIKneTCflW2DJGPZ
uwDCthp9wrIwtpXW7jJgqSZi3p9/2qVZUhfhjWDFTWteKuhyxxtrZ+hhaSduSMJpBcGuNQ03VthJ
6W1Oz1Yp47UX6vpNxpQV8D7vsuZQSpxdH1NWUKKI0h7tSmnXInk+QAoDsUawllkbWUYVWH7KQgr5
9R9ckmgIU6lyKDs45rxehVIDAN1c710zJNpWkzPuE5u2BfYVxCvt76XFNbiGBXaA/GzeV8xU3ATG
1OtdSvTbXEtciZMjy+GpngZ0CL1d0JvHNhhWIo6FKqkKWEG22Ud468rzrkDlZBGqTlbvOvpfyJ2y
iPG+LIHkBvl7SDMgt35oYecmcOmC1HnuFfAsiv3y+c5aujRATIg7i8bEVRAylXXo67nau34SHIIc
FwhDuwsRFvMq5GIdAIag7D4fcnG9gUuCzQWvwZm9fP/USC+HLGXeKNK7Pr3Zwqi3cfsY6b5rWDQn
NbdI2pWX8COZuQx4kXakughEHrq5MW/EQY3SQNhqvas4qWt3CMD5Sn301NaNpUMsavNxsfV955x0
RAChWp8+n/XSQptEmMR8bDHEGy9n3Xawu2KVhR697iiD8K5PYxbss8Z3zduh11bO7tIFRV3RIbIC
W3F1L06aUTeV3XJBlcEOiwDkyNU7S/4apBRlaLh8PrmFWjuriwCMhrSNTdN/FkiiOGfDO5M5rsN4
sKE6ln8pk/mDGm47DvsxJshxHntTXXnprxbVEeeVCh1Zuowv0XxRw5y2VQ7iqEKNpAzNbRb15IrN
rYmoeJP3eDOsBazizrvYRx9D4v+lsrYo3sxmCuA1bDXoBy6wiALx9uog5cOtkyf3KT2GwjbPHrw+
txy8FMjdGlRm7nQrvqjGbUjeLposvD2X20hGgDMwe8oDklxuezV6K+8dp6lgAlThtjDTv8eh/gnP
9IttH+JUekWR8pdeKltLSwDTjsZtmAyvauetPFAf6dl8WcCb8e0pJ1hgli5/F+T7uOceAcOjOr8C
EO9Si5VAc0Q8BH6nVNlglJvRVcICFUk73yrRNlOjh8xCyfw1SHBY/pZ0ydnug0fVQR9bRtquVJq7
yNKOIS08D6lq7iOt29SxfqNF0yHwrJsMSTjey7X+zdXhYZEdWeYjU4dRlDltDXUTvU8aQAt1hMp9
DGokndys7vcDGjVwA9bupuXxLFF9E+HUPA1Dw9AcZbmS3ajR78qq36MgmQfPolsumqRItZ80mO9Z
8pKE0W5AQbYHOlCBU08G/8U07W+JqaxEONf1U7EIH8byWFITeIhr/Lc0BY5+bbUDixDLLyU8UWeP
/82ZX38bxptE7Q8Nkt9IeNyY6AVmPcScdqeAsdyuXC1XYab4HZhiUxmjSXN1cUsdhILGo3lehMpZ
Eej1Or3zvPonl+nOK+Glmd2tY4RvdWt/7fAHMBLZLdOV61s1Fs49GAYZjSvUKvGYvlwOrWm7HgYR
G1xLbu18Qr83OhvjvpB9iEiK/7Xtkfl3qpvGh7RVSI8F8piAP0/QdXfNQJ+GBKTFFxtTr6eOrH+Q
zSf4J3c/osn7Whm0UTp7JbKZe4p/3P9gH3hjWb5r9IkxpAVMLdaOOsKtzx5CK8P4Gujha1VjnlbG
gjms0fCjSbs16YyHEawiQ69PqJvTvAQWMNhnrUjfDf6yytufCdB5N5GsXTWhouQl0hen4/Gkqr7y
2cWFMbtQqEtQmeBQAO2cFwZ85H1tPaEhqNspHHr7zVJ2EjITRmNutCZ+yzP1hJvK1hnSLQqrL5W+
it25/gkouHEeSS8oT5BgXH7ysYwdw8ptUZ+TvqpQEsZ02HiIZKZ9/7NO7E0bn3vtDAn7ltZH3AQr
gdL1q8pNKuDqXKe40V91n9BkgOKi0SHEn+TZBm03ZWfD6+/j/hWHlV2dE6uiIBmZvz5f/OtnlXE5
/ARoitjss73eoKeoyx0TR13srm7oRAbSOTZ/NtiUiOo38ugrO3V5qoCyKMFq5jVMpenjsst0xIea
QP1Pow5n5Oowici+BGP+VsjbfOofsFI4jiZ09s9ne337WipjmgYVf9S15uAUFASyLkzGAQ+xdudN
4a5pp4MSGTfQZDaoPa7cJNc9RfFVmSa7mzfGmD/h8Am9ESji5Kq+96vhqdSRlM3LuNzChnNwUdy2
rXqKgvhR63m0m+YXufePz+e8vN6EwlwMFjtrvrdLPEB6O4WDWQwlnj64tHjJeWycJ+MOWu6ujlFG
QQIofvp8XLFzLk81sYEJVpISCZCweVMOfq0EKdwa3bbi0qaL2ajWLrV+gDzYfz7S4gyBvoB3JLVi
vFlsOA5emciibd17YFetGriJ5RQ/M/0hx0wbEYYQUWnkIt74+m+fj72wo2SsVZDBF9GaNi/so9DU
DM3EufWNxB01WvYNUYzytwwETinN4+ejiYf4ak0dggdATjzU8zxSMlRk3x1eFKTlDoL9gMzaMa3b
W2fwzqJzSCR5165h2pbuCK5HWghs4evEUcsg+GI9QgPBQ4LPUv4DVfEHOswgwL4VnuLWxT7qsXsY
cKEZJHwcvF3Tg37DFTOUHlWlfoDDMm1b+X/5VBdipr/rYi4tvkMyT2cLk1flY1/8FrfE6Fq0OvI2
bko/A62gh75HWq28NwjX23atCra0+EJjgW1NrYKg/PKNCDpEA4eMtp2V9yeARmQFd4VX7NHEP4KN
2sRycCqB2Xz+yZfuEHrIJCCqQMzTQbgcdmA3yzgY0B3Wo5spbE5SHmAEMkSbELUdSLyvQ+Qd9bCh
MjWVX+QG2wJwlyu/4joXIrGkb0CJhqbNVQMrpSVYeo1MB6MKno3U/6vy35UxeEzHaG9pezkLdnFk
dpvGVP+zMvTCulN0NLi9aBxoV+XWMaIuVEcRmz6Mt33n77UB2S9IV7V17zvaMTGHn3HivQpovZcm
73nZ/DXIGA43Dt9oOgd1dPJ742wOXwQbaOXXXRXOBOaAWhJoCQV3+zlcJQfmNGUOexC82bEqNn0X
/9XxoG5GACKDVWDsI21UE8kfIxsB0zjhSpq6cAiEkAc5Ob09IJCzF1yu1Ho085bOairfp5b9q4cS
L017nvVdPEkrG2HhVidQoK4CylQGoD/bjWXnDWiG0TzzdfMrhNMTGmz3UqS8q5GyVjVTr287ulXU
jsT1ClFhNlYAnrqvFcZqlC+FFpwFrtNXw5sipW+D4wl3kqsl1jaovoLyxGR6JShb2njQ7xzudbiG
YNUuT15UIAiLCiwrC9U7oKo+VPphggftweKO6+G+yfcabY3Pd9TCqCoIeiqFFK/As86umcG2Q1sq
4I8Naf1gKG5vPGvY+Dh+fzuob16Li/Xk/EFM9kGto4nCP1ebSEJ4ZKzhyroBOlPYLZ/9QHqRuv6u
Sm8a5eQpT2YCtDLDNvsPZgtbgEo397djzyqEZtZ3XRXQS9KGcTu134fiZsoUd/D1Y5EFmwDSxJ+F
oFS7YePA4yDcnwcMnt5q+IPzZZHFkOLp5NUBwmjdDu2SU3yqvNd2kpDWbE6fT3bhIVWpIwEyY0Pz
iMyOaq+guFtkOVd5H90EmnajUUwvJvtZmVq0zeKNpBsr67sUG6mYBoELJ7ugwCGS3d/eSMVM07Aa
OhQ41OjGk/G4okMWZtpWA3pYNRD3In2vhb9iLXj8g9n+NvJstoMmp1JhcjNGJKDR9GrTocsRRk2M
A1Kjm9xbA5ks3IRUe9lFcETp8M7vC0RjUxyCaHEbXU8VBSm8vEaEDIchk5dCW4mrF25CavpCjBtQ
BZDJ2TlF1kQJZUsgWgxjmw8g9sB0DtIXDw+bzxfyYzvOwj7KgGinmrbNh5z3hNBoMDIVNhGKX+FB
DsZpC9dt2ulRdBiqsHflarzxFMTHDMzjDGvYmpJ6UxoGDNCqOypt8fdQ4DFbCCuYEU+ufPrXTTKC
UhCDoN3IrcivZld1ZyhxhuAm31rVbgiID6DPDx7lErjByPas9RUWd7VAEtGWA0VszS/JLpowYRJw
Ij/C2MJIz5OcvUd99q7gDmPSmA329YQ/G0nV599i6QjTbeYxIJVSAcpeHifVTkt8q0JCToxaRBl6
4NpAOc7FNwshS4xN4Fl9PuTSg2CwvkAxdcojc8n1brL13kP5EB0/3Dix3FKKA5If+G++D0NBwWTC
qmYNKLE0TxPaOVRNhVLvvC7go740GoBWXM3PN4qdHGO9eEg02c1UjHzb4d7iA38+z8WPKoBKVIFM
/bqEVZUNokDoLbtNDCo6ho5InUVqKcYMr4qPvGUE1Q5tR6OwV4ZeWmLAWeB+qbOT6My+6pS1ka9P
zsA1JXTzwKkifNsBtQ0wnuyi7whUbTxjpaOxdIHQQ4Evh6wAxcb5/VjUnRVhG+Z2RXgjCr+EO4ht
adil/usWK9uH1AHq6QdpcV73GKY2ahONofocbDOIqgyFU59aC3JKK7f+4lIyEBk/FEkQh5cHJKn6
PhpGDoiACsjwRgtEiURqiPzOlsXn6/nfR20tLl1Kk/Bz+++4s2DNx2N3SiSyBC06J/mbhFfSKKNE
Gz2MOscmBVqa3Y7QfdMHwT/8fOsunhbNpv5AwHrNPmsiTY5sXFfcskvP6K7s6gbj4Sg/B+2Tiitq
S6f18xGXD4vQ+yMlXYAldOhETV3L69qNsDoLJTxIyKxGRfWQ9P4psLQTDP1d7WXvGt7rfzI4YBAI
3OQB3EqXH3mKa1WyuoqqYQ+HOtrngXkosukQn1Ib74AC+4M7iKYrudY1jUJsY7o1AIfhOV0VipGM
79ogA0FWaOrG7shGx8madp6WuVp5J3kSnfVWvTNSJFDpVgi73SFJhfj4DV7X1aYevUPXJ3f9ELg4
7+IvEA/VtrDQT9MUb6+3a0zcpX0BL4nCKtsCzstsnTC6GJH9pd5oWdOh8OWDMaVuN/WHsMq+GBYW
hWtEzMUR6RoKXLUl2uCXX8YHzY74tDq4cuvvFeTWM9j0DZGA0b3rDJ6Fa7SFpaiLirnDh6HZzoNx
OWKN/YIXmDV3J8xLvZLvlTp1rdF6CULl6K1ugsUJIsgig/oCRThv7tu6NvW93lMLD42bFtcJp8rO
HTrvxsHI4p1vlitx3uL8OGGMRWsM/s7l/KpmcqwwYX6Vg+iWs1XTdivEGbLpIZnWQJJLtycBJfom
QvXmCqJPNTmCCsSGCQL4i0pzqrjHIvNHXatAcR7kFPdYZe3hXRpUbE7R6KaBNH8dMB5PIr+t+IIG
tHTVfwoQDZYRr1M8eZcjdphW6qMEDenzW2RxWMp3fEXaHlxilwtreLQd64BhU9zPwzJ+RM35JejH
g2DJY+71DrHExCrv81EXHwqgbFwl9Fpo8s2e3WlEyg9FssFFXHtb1BgX/EzwMVZhDMJSh7xI16NL
LMxGsdwY/iB8dAiodDTzRH4/m3NWZnGEwf3gFv/BnmHf6z5XAS6hFO+yuN9mwxorf2mRHUAhtOpp
7V71m3EG19VG95gtoNtKItaIjhR37kpZu0mlr0NsbQbjj8JzakMyWRH7Cr/Hy08LfAMetA8sUxmb
U6RCcQFlnOZQQIPEnWQsKJLkXbHR3k7+fQ+ZSPm3ocVx/i3fjdO6kcaOFZ7gA2H/VnNUxxEHX2+X
WDFf29zp6OQQB2n+KcaCL4J6t7LFRIwzz9doRID2ou1jXAlG2Uanyn6gMX2U0TRfuzG89ES6bb0L
wfmeyLb62kz+F8QKV3KFxbCAirigHwmpqnlQOeqouunQtNzcuo/zFnWT4VvVyq9lVZ4AZNxkQIKd
3OlwrDdeV6YtbvqraYOpp5uoLSGDCoXAYPKBfozeM7qPXwS7SIR+vux9VYpX+rkPUbD1tF8DXlAc
T2xla/gI1coeWHgiuKkF9uqjhjaPTsY6MGKvGYBCG7QFajolaXbOfO9YOogi0qMvyjUMltjQs6kz
JP180eyCOil+0m+7TnZU/HLxSnHxqnBxHTo7bbZBkThbE+9d+sBUI6GQiBaQfCW0kPitg4s6lToZ
m6vaS0j+p41eS5sJyRNfKg7qgEsr4gYJJowrH1hbmqVpM1FBOL8SWQiRKp30QmGWurctU+MG6BnO
qDd9If81DPaLM/7KQ/+U2METaKnHpiv2nv3z8x/xoe/0+1LToSfMFyVDoJTCfO1yqbO6amNpLJAF
HavzGAyPoyfdVn0WUx1J7B2C7l9stbT3ZSX/0H3nATv1WEMzLYnx9RqOjlY8aYGdAWNWtV05Wo+B
VQqLZsRJ5Fw9VHX+rbrBYROT36TfaFwWn0/gcncSIinIgxFOqHTdqXrOt0qeoRdaNlLohnW7fQ6l
Z2GhpoDbMlBys6M1i0bj8qNdjydeiN+2JsxZoxhsL3R7rIbp5H0V2J7ex8JscKaNKnzu1elWnijt
Oh6atlnePZlFucOkCmkDkjgsqp5Q3HrUSq3YDvUh8r/2tBuGANSo7e0E374NsHEAp5zTpkJ6xJo6
gnLooIVxY9HoTyf1COH32R9eR6t6NYfgLbpvwBu1EqGwn7z1egOmrlFcoPXxxpS7l44ttlEQnN7U
WfWjDY1jW+Gjm5r0U8rbrubXdm307fNPo199G4HvFi0+qv0KpdrZuzXhv4qoDC0aJ3P2GL3ukXJ1
8UHiNt1m1gMLhf5o55ZjdVsEyjnQ9PuXpiW/64uHXsawPrPar4aMA2qaPg5+t/FkDkpkbXgNQA6Z
z4U/PuAc24XVRt9bbb5tFZF7pNtx+BterJFKt4GU3QVNdat42Z2GUA+U2dsmqFwF1b0ar4cyP3VW
vjcDzLlGjDDV46CNKyf98jpjz1CR4IDTTgbFimLX7BHVh0hvHYk94086KiLaRhkfU/mX3f76fMFn
Gd0/A4GREJcmpHyoGpebU7M7jHDUkMNcBzvcgRS6OT3d+6wGbRU+OeN5VO0HwY+sbOfZlOJ3zKbL
98G+l4BLY02CIdVN6dkavgdyjkER2mXx2nN++a7934+kA47uoXLdYSvjBhGbIY7coOj2ctS8mnX5
jMk6xjl47+poneRmstHbe5p+LejBLMYTo7j3pHKlE/+Ra/z37vv4JRZyf4ZGh0hgvWa5iFajX5B7
uGCX5fBF0vH7VZAOKJ57vfgrlY3bwtHv9cw/WZOyGUftQ/sCFAxOOPYpbbW7tnlPpm95X+3HBpeX
UXkdy22LI4RCtbzTm+9ert6SmGyrCk0tvd1afuxO/bucG2+q1n6R8WM2fZyIB2cbT/7B9sejSgdM
uCIKvz7UDnP7req3tZSj8CvtjFa/wZUdUxpEOPj/IFV3SvpNsqXdFCg7tY9cnCq1qti3ZYvHW0Nq
D3IA12O5qp7KtsTwLNhMvfWmTt0XH4aePybPOY734LvfnW4tObi6LEF/USMDCqUiUUex/XI/2nqM
WImZs8A9FkDB2ZHQPjM2iFhp5Tmk2JFPXyLaj96LnJ9aMHWfn4fLcwcdksKGaNUIyK8Q8JqdO8dE
BJsWDswiJfiOWpyT3KFwfq9L2t+fD3R50f3vQAIRhGiUTuI3u+ga/KGlAds8N9e9biPRbZQ7h2do
jN26iegfYHOkmdy+nw87z0YExk/k7vwJnOAq5UsqRbU97BvQwsLdjNK9ZwLqTLqdbsXbD41gVAll
6gefD3uV8/0zrgXkzEKzkPDh8rNyNFpbj2SkkJpw5wsxmDDY+mWIcwwoXxPtuPJFOtRw1kIUQILa
WPmuHyCN/x5cSkBM3KZvQMqJQtpV0FLJPaT/TutcM4WrlN/nPiqEUriNkUI0ohfzlJUxQQDw45h0
RYk3dvJo8nJ+vg7zr/7xK/gFXOpssKs+UhXKqmSHKEKVZr+ToMAk5D+VXJ/quj8ppbEvaSt8PuRV
vPoxJqxPHlRoRYjlXC49ZuS1k1fYNOGKdSMIGaOxVWL/FtTCNpGPdvSV78Jd8W+rC/+M69Cj4RgJ
U5TLcQkOgcSorPiASpM2BbupoRyqKchre/dCqdZGYZFC4OHz+c5P8Mew0IrZ5CYdImUWbfVe6WcW
dARXrYwbodXbZvVDU/8MWnWtCCtmMN9TVNmRLWCk6/6Bivq4ViYjkmZq6jqKt4na4oCm0IvQU8jV
X3kv36YxkoR69aD19TkuVxuT4txc/wRUbRT2NjfJbJGlJsYQbux7N/vlx/1RDFyplBQU+UVtn9XC
rDe5fqcF3z5f5Cs+lVhlCo6UG3UMGGn2Xn5ctqke4gwIlQm3lCjGmDYpgYUkZ7l5myLnQC98K6NO
bIDWMqtuRx9wS/Fr5VQv3Wa//4rZbR2rdhdg+9B/KMZ8UPXK6ZDH/SnnAfEBAApFWoELX5n94qpT
e6fOQSHp6vKOETQpNOGoKG7PGJaFEMWsBh1QabPP0/gWAMcmkLA/TLKVTbcwZQ04Dm0rWuzXhX+5
kOoeg0e4RtgWVA2yz+F2I2fa0TFfDF5qsvKVRodYxNkWY0QBUuZRBqE9e5Enq8bB1AgwaRhBDE/6
Xd9SMCR8sJydFa5dV4ujIZ9nEucBspxXl1sqG5JXEPQLxd+hR71TR5AqO5fyt8JZU2ZYXEyoDoh1
cjHCLr3cxW2oFoHvczW2Ki5f1OfKBtMTCwl9FKEGmKWKV363SUI/3z8C8XG1oign09alwkw35XJY
JbcBqJTEz4J+EivGqc7x3NXaldOxdPODFiRiFhKzKAGK3/Fb4hlJCu55somrfezvPziHyMOVVngT
R1RdDXDIRoO1jsSUpZVXZ3Fl0SDUQagtkGi9MZryInb+ufy99l2oHyZ5eoaQnTLZ2IYkF66pRS+8
rrTneeVRraI5NQcVSY4vdSDbe1dIuiC6cdOEL5bZniDtCmKI80dRBeGi8GFHihbi7ix7SinV5F4V
k6Jq3c7I840AH5dh/iUazhi+kqIehGJ1yEtvxS0BFgrL+TErrRWg3OLMf/sds2dgsIMwptH1DyUw
y75rw7dA8fdR823I3D5axTRpSzv4o2cuXM2umlxRVlGFMjmlRjTciiZXBypO8JTwVFUMXAmDbROk
h0iHNIHmolclX2NTXdvfC+8vmTGgKqHhcw2L7oreNyBCdm4ThYfMoORhG9sgM3dqLrmTgQlpJO1C
omtU+UtYtjiff36Ql3Y5HEybVh+AQWqdlweMkBYKIQk0KVS09XHS7BQqy/VWVl5D9NATYvjMXrs9
lgYllOXZhSd2XWC2C18vs6ntXA0rTFHtDMgY7APJZqekMGPu4n5aiamu8E8896REGgBgA+llIsnL
ieJjVMtRx6sD9ubLmFNorI5lhKNJ2OP0+jJUzyRW2wSh18Q6IXC7kc3hgODRLrDsjV/d2RWmztka
PPSKZ/zxs6gVEU3D8aB8cfmz7DQF9B8anZu1sObsU6k+tBE+JN2mKNBlIKOR3wVdnwLHyt5bOnDa
f0eei33IOL8mZkhwKyBBQsGl9P/ywp+B+u7TvZKq1fxlIeTgA4DrcsiJjatXOMiUEE2zgfwl1I9a
fytENdue9KnfOU3w5I2vCJlt2nQNuLL0HtNI0YUWoCmosJdLrCd+2Fdp17lBCz0JvUiBYAwJqSqv
eVJib//5iVocztSRH+REizzpcjivjQYV27aObpmx1XCNytEUddRHI0s2RbvW7F0cDT0LA/IC8ew8
K439KlVbdKrdNAoOUoPYpqHeIK4IVYXgQ3GePp/c0skVexWCiPhjfl1YY5mrI7ZI2NICraJaKxr1
Y/MGGw7vq3DrG0jnFmvN5cVTArNNXFNcktwbl2satXUlGb3SAWTe+9oLdj5y8MsJDNJcacerhHzs
Qdbx8XZWCu2LAYgBOAUmKZohV8301nMq5FU5nz121b6iHyMPsVOqDVPknbX3ocaXvtG3pb2mkLNw
PAnLaQZRQcLRQZ5FPsQ3upbVyNz6araJDewRUT2v5RL0nrJpav2mh972+cdd2Et8Uzq8pASIAQh3
0N+DLbtsQroeaEgYChU9aLEqxtpBc44l0/X0tbdvYStBueHlBTwNI2N+IWe+PtRNhsleJoEwCWA9
ifAiMrdCBFI7gAShsJ2sTHFxUETbSPsQDSNIv5yi1cbp6ABldu8sq9mpGAROyPb5pPLVgOyuVO5/
fb6mSxsIvMdHox60CZWEyxHx+p4GIpsOwOypM38KgknAU6IFOUqTL5H80lr9ASjznwwLkhmMAKy2
q8vW8/UOsytOjNxxAwHxEog9r0/OQ/QqJbcgMTYCV2OZ/7pxzYuGmDHoCMUWDap5b82J7EZqbG4k
RZ1cYQpRea7ad9SPAWFGZ9upN85b05WHJl6jti3dE+QdwtOFV16+unuxRbCnTObzClk2Ecx2sUFa
8upI6Y5+IO0TzDKzlwiIPNLb//7i1ymkUA61VJDMcxqC1GiDWukxV3EV7xQtu+GFvcUpoMMirYvX
FOgWNxbVVxsSn5ABmD9rduw70UA3gVZx4ha+49o+/CDovsr0EMW/oBEqmG5O/ap4h9ixs9xPwNEs
8eIYQkzjckcbY9f7CFjQO8mlnePTFqWKH4PPBre3AZAmzCqEyq24pCwkSv9gZ0MwAeQLspj5z94C
ahaDKVUVO1sztuLFC3vgzATwRvAKgBI9WQM5ZBx9O2OljLBUMtJ/H1rc2b9lo2pG17GAb+EKFeyA
9oZjv/VtvjFqPAOa8maQTyYQcjvft0Q4WnurQ0hfmb6IVq5WH4Fh3iTuFTjXl79hdNqy1PWUXYbW
oon+TS5lhy7cYxj4oIchoFU3SG8EfNKMzBuztL+2uXey8zUU0tJNKlwikLSiFE+l8vJ3KJCNu0LP
WzeJusfc6vY2eeMwHm1n2gpvgrDEUUkq1qa/EERC4qISgHYMVbt5gjxoWpxkTtOic6veyNtQbhG1
+DuvM1d3cBLj2MtBc5ritWtcRG2zZWerU/w3hCoPmInL6YLbjQFht60btcax0aDpoY5Qms++bx7D
cNOw53/Qfaa3nRxTea0ivHTYL4af7TytyZUyMvGMG2MDy2CYP5AWHfDlcrV3+gfRMvTbelMCyf73
+42RRSdJ1IfRObmceFw4VtHXFMxCUHVFhpIBDyWej1m5E4qfYYwIuSTtQWTvwuKlf06lR2lakzwR
m2m++qLXQzEciiS7/vJHJGEXTlXkte4Q/bDtv4PE3KYpBYnV20Ws49VAKn1RwbmnUztbZzvs5diR
htaV+MzC+cTzwpsa9UHVCjbiUBkcs5UVXtpaCtRcFWIOp2lOOZKySiYiiTrXKYKdMRgboZuGvMmx
G+2X/vuwtfCazPRNH0VH4rfnleEXThQgGI08nJzFuXKds2OE65OEgxxLODtXD/7oPOV5jXxHifIi
5gd2xX9I4AN6c3XwhVsE9CbRAlAc0vJ5PlGhGprEHYOXXfA9qLt9K0VvQ5g9WqXzJKgxTZztusnb
yFL2xXOa2zR1zkoFGGJSKFcbGDY1t4GjV1utfUKRdu26uQ6JqcHBoIRpJzK6q/1Q+nrfVV7tmnwG
W99aiHHHdXDwMANqA7rKuvHcNdm758HkNO1nfPr4u/8UyXTf+NI3cf3SYllJSq43KWGzUBKkRQRx
ff4EyOiYpIOm1m6Vv7VcAn3Q75Hb89N31YpvojReuwMWB4QYAQhTFCXn/L9+ZI86ylALbZ9QebOe
u9rYCNi+kT126lborxJ8uNMGItmGHjC4KNEQ7jZReGxBsOi8jyu7Vr86qCJ1+O9Pmj8/tLNDr+9r
jI11JCjMja625L5o65TGxsa8Ma3LE6n/E2CHjfk9CpC7ArGXmOlx5Zdcnx8YMQD34JBR1LgS//bj
SSmAHVUoPRmbCG+Gumgxn+VX1AiKhejV5cWp9sIdl+h+ZezrUEyMrUHgEMkM/17ei002mVLTqJWb
ZA+G/KXFDD10FXtfhQqxAcqhwTkL/5KcNQ2U62NrwOHnBQYDrROKzVbfh9qkJ1NTuY6DCzNa21VO
daxi/t1DKezwfFK5/nFlttfbkFFp1/Ec0Xa4Mg4F4GwqtZ5Wrh3+YxzapNA44Dz12j7WjoY3/Q9n
Z7YbN7J06yciwHm4ZbEGDdZkS7Z1Q9hWm/M88+n/L7VxzlaxeMTTP3zRMBpwFpPJyIgVK9ZyLR2j
OU7B/5moG1Ar0pxmZ/eE84opuyDca+3W9bTCDQAeEBotsJIZKVhyanRZYhjbD2pPIvmsMsBkyGwt
noBjH1yLwsckrIt1rSI5vXdprJ8bm3P5QVDAQBWmp0mYuujLT61kTGrkICkBZzlqGSK8jtHgKl7F
T8nQdOqVBD01w4X6854nCd6ylG+KgIoK+vwGNZjhwFuVwERybiwSJSep26GptNqLsVqPm291+gs3
BxqsldsKx4vAbQlZX+Nkrzs/OT2fb8NlvGZ1IqLQQSJALGm7qtylfpnYtReasKYBNpHKHus7S8vd
CKrE54utMDJYDY8LLjD4ynBpzz+/FCpTOUVRw9HHox1KdqHTieK/cJqO4vU7yrX0pQ6ANWqsItKT
YqW3mIRsBcPL9Mhg8l6QFADl6HEufodtTHpRTAzXv4bJ/CAhIlGgF1RbTO3AehM2eoJF4DD8K1IY
C4OC3pf2fUozq/P+bmyKyMUWB4BfAX4kxjFgqS4OgJ0bWeInQeVpINrM2bjNncIMRJa+2ME/Vpm4
RVW5KdVieRV0OMR0rurGm45Wl0kVW/LhV4hY8qFUG3qJ+3ei/mi62ylNGD957acnTubXGr34/LG2
mWOQDE/SYy/rm41juBIfBf8RAgdeYsgtiY/1w+pT7itzr1gl+iH1TkA+eojtJG20LDJ2KoYFJHwH
X33+fOtXV9Vp4ploKoKoiT35sGo2BXFetEbphdExHZGR4+ULhUthV1czvS+hx16bG938laIYuAVg
iwVFH2uJ99hlL8FPIPbZ1o/qFPyOEi8Kr51+cqO6RFXzbSpPyfyU4KjZKdbGRq99grDBgCK4j5DZ
WJYn3D9GIGklt68NA4y6ZPxm6K/iChD14NTQvSvx8EpfBxrxk4mWubDpoGj7fOtXd4GzDvOPKHx5
AwxMREVanNbvRBrRxGv7Xc4tzFDlTkjjC5KYuCBFIw+TFK9EADqut4DydzRx+fExPEojSedGulA/
jJ00N50xqr1C0fGnvC4hsDClkz+U8b2FdIzpn6zhT5FIrsG7yKuXJGl22XTXvprSbtAst4q+lekI
8WXrTa1c3qTSwryKkRaC1KKOHPUslWz0QTyHxkQzv6rH2Ya8WbySttbIe268j5WLQCSIYtqdPIWr
6PxboIUuDaVSVN7QV/eJM9OekJmbSWvrtzrpfwQhM1D/c0eLHCHjJmrUnHJj3EuJdZsVE0mVD2oC
HXjjp60kjO/KHewhpQVVxflPy+22lLNRrbxam4/DgFUy36gAvqUIwBT2vN4yYdq7g7kllHIh0smk
rWiCQpRm9gP3mMVLULrKmkd1rkD2W3f+FhdMp5fcBKC0E1qlovAcdaGZGu8cEA1xWOMG8dgwuMrL
p3+/DwKmFXkCZAfq3/N9GJ0JpmVllt4UjPsh/To3o5sq6rWtT3ddALYH+yiq8lvT2FJDWFDGBZWS
3IQ9gIEEmnQxU1sXE36HLfFZtVIPsQ3kjq9TbP5C3J2gGghHcBkeMv5ZniDvAHTvrAJezfikmcne
JMm0MGLofkuB6WVpf1NXgwt6tBVUVu51IooY+iWlFKYf5ztEetuoTIGXnsMkJz0uV2sGNwxgBNgP
bSftJx1bN6nw5OiuN+sr2NrXVEV7YYAd0zGadG0LAV3JMs9+kbiCPlwxZjRiejHZXDHIVThgP/hx
2el17ryaVD8tM8Ii4Im94rOezNeG5FMp/jfnmAlX+ILwuSi7l+e4luNM8yNu97b+MZePUusl/asQ
eG2IJGPf7sRJFm9NUHErKcX3jTwoBMZQDhuneO0dgUqh38U5hqq0+KTkwc+SWA4rr9UTbl3nuSbp
jdP8rujuMVi7ksfou/glU2/suuhV8GhsP3/36RGCAsEmPi4+m8UVgB4EdzGBlux06ZI0GdEQzkXC
N476fRvtMpsRzVT16YMcUT3F0wKtePNvbzqRW2K7tlGlrcR5IHKqM0IvZcgSzepIv5Uh5asW8vi9
rtMSNtyKOUZ03Pd6onnh5hDw2uXLxYL2KrCwznS/qEk+nMpGN01p1rTSi3QCl/XLCpqdoOwOuCCW
jPzYZYqA0O0QFgdbqa7YTYYTNpQ4VggmCKwAAcAUduzL2Npnc43AtlN4pYyiS3wMOyYA3GnmF0G/
a8xvNeOjNAV2iUlapnd7QSAWAkZ+jKNy9FZm3ZXit1u3zcoXy88S45RYdl0KyTf0NlFVCPhi8/aq
tZ5BG69xj8HEi9vQAd0DpWjLyBu7515X32d66ee420F37S0J3g2HUjAILuRgamTQRimpSw+H753W
tjvJyo7NcaqTU6G3+7J7KqHa5FhWJvglRvTana1CaeXb4CfQnuSwMCukLQ6KOhcjyX5aerrau3We
nUSmNuPAPlYoHzJAbUYSdal0iOruLofpVjLI8HnAWIkXwJxIDJCni36C+P8fzqpTAHeWeVR6ciGY
KB2TAlw6UrNTpy2O28qneLbUItHQit7yrZSlnO57HQRfBOFGaPs7Q7DPAwLi/P3fPhsGRXQ++Qyg
FIKJnT9bonbWhC5B4QkYTGgcqIp0wCID59iNr+1yF8VKIv5zlwuizflKUa/LWW8ZxbsHE+RM0f9D
ymQnxVsf0OpK75YiFHOMnCyPjFQmSdF2hZcTREJVvZ5meP+g8/qwBV6sdHl4KoEg0d9CEXLpQJ3q
pZ42+VR4A8LR5GPNyHiUkV6X0NF8Lg3R0KWX7xaW5H7+5jaXXhxLc4zQU+uGwmua+l2eYi4A32v4
cfIvY9TdRkvdQnF2ASFjY2lxDM8vLJ6aiRZhuom15Pvw6YcvoiqNWOmrsvD4BJtDOwFXMQWZjdCZ
b6zY2Sv23dAek7q/M3riFeWDHWWnLANtxCZ54/pagfLoZwraNncYFPWlTZEswW8acB/3IGu0I6YJ
bXYrRccOyw1RUeql5KUGmmGCXlXl7raDqwBrltsBmCyYaowT8DmdH+2kSFvb73w+ovGrA3hdTXyx
3CBx8o0ROaiwNIeYvS+JVkO3JU22dtoxdxRXqTiGS1KOEepFmWG44NUJX7BOSkydCproynxgG+9d
fDnLB4W1TuIkyPK08xcPmoTOoMLGxKyBcplTLzXXYp6pUW8mUBmRSPrYGdQK0creKVREY7xBJrh4
XMbAgUohUYBWUZ4uwsjEFcBQFVScpA/2IZssgANa+AoFwOdPe4GKiZVQt2E2GAkYbQnRmSmDulps
5l5jyEelzR70AOM6dYuicAEBsYyQAoMVoiCit4RD5JFm3ZixzDjSqwzzq8i0dymyjL3s3ApSTIUw
phZvcR4vC0uxLjgQEtaaKl/c7UMTlGHVWLmXSfq1uS/Khg5xt4tMxjVJvSVgdxW7uiqNd2gMXg9h
d0MGvw/V7gZt4uPne31x74kfgyQMWtPwLxGfOz9YUsgYmSlJjOcHDw5TYjnBOsixyHCZqP7/SLHW
3u3H9RbXXp9RqASOz8M3T8g7uzafJ4wJr/Kno5zw1HyqVtMy0L1/r2tFYyyM9k6y14qNY3aZZPHs
wN+wI5gf4BQs7vxKKwrUxInjRqy7wmksz1lda+NHZZoLzDnTkzWlpzllNKTslYepD29SGTOYIt5S
1l77uAxiOkAs556Tcf4a6rjOgaO4OWMq1iaP9sKjPeRb7wt947E3llrC/nBfJh2J+IKjjQVVE+86
GlAC644384ELY2Zb7DBsbR4JfPuiXV/lKBfGTV2AHSB+muF0xsFq8/yXPKH2o+dfo6R6IrDg0669
pFZr7/wfyTT9yGD3z6G0s8xwI629uEDFL8JyHKRAsJPsxY0RKr5jzDlXliwZO0FN6rr459RZb3Oh
n4R/4eef1/oZo+shkE4horVYrwubPO76mEtC5TPvon3ZIv+P/SiCPfuKi2MoQLk5e47zNe+CfW8i
nrdFH728qHlqU4YERbUFFWwZ6iIGcEzfJG2QpFcxaeXXh2acXRHFbVT0TKQC/Sx3A+PWGFFLUL5u
7MIFjIdGKc1XRpMQtL806G6SqDDwYC7gIHdXJTJbY2P57lzEkPD8O92/72iC1b7mBeH88vnalzAv
vEr02RBiZHHaoeJ7+JAyqbRRpKL3M6+p/2CJ9j6jL9gSUzAcVKk/xGJWSO4OKUNKYkIKMAbq/V6M
MuZ9BxuMbhAfIujXqa9es8B0i+Gfz3/jJRfz/Tci6Ap9WhxMUZh++I0JAPWY43bjCYhT+GTIDpOG
8EkkCp5J0nfCqVzM7epGgp/bVkhYOx+or6AoK+iv4vs4Xz+di8puWvZojJ7xPXQFyCl8TeO5OyRM
N6goy2KtcQz88Cjbj1KdHT7fAfEZnOU3bABNILJIKhUihnb+A9owmZLSsPgBWrWjJ/mo4wus4U34
+TKrD/pxncVGq1MUyK1YB4yhnJGbEUM1A+2FwQc0THaNEwuKmpMS5AXcoGzdt6uvWkAftEBNNFiW
Q4gajIcwLHX6LLT3qn2R7jvt0CJi29qkc4DJYfY2mLNrZua/D/x0uhiRZpCUbV4SEarW0HsDw1jq
WuUgD+EpTQyvJQ/J62QD+1zJKuivYx4g5KHpKiy+OawVJpOQRFyP5HsB2QcgJ1RofO5c98AZUb6x
4vtlvTxBNmiSoL4hcKcu3uzsz5MVVmjjqFWxQzUf1DXZWb12LYSDY6ivKtCq6DPryswt6wOcRNeC
Ug7rWVAhIx0XDX2jXltJMdmH//6oRfSf9bCgAOK4+aBIzdjtEOt5xzAwPXunneLN4lQbi17Wp3xM
H1dd7L6WlJkxi60o5Nw1bAhHlOPzdyX7kfiTywysG8+la7cbQvrr65JJIkAHYnTB7knyRMHzHsmB
Sn7NFeNkUoKKcQF9wPGcxoSvv/R2yMzLFqdkNcYz74KeMOA/jI7FPpu13pmBxMozPfSAmJln9ylu
Pz65tKMwVUwQb5FXsiak6GSKiVrZtfGVyUjVe9nEHHAf6icD6kMT9aiLg4rTuPg8+KgiiF0c0Q+/
cvFeVL2NE12ThKPvL7p6hXxSRxWUALHQCB4ETSTfUL32Sp0KN0tkep4vu2AM0dDz974lCfLqKP0t
shtxZsWc8hxvZEdrCRvBSUixgBHTIxYf9oeLqJwYe+yMKPdK4VHKZs6wZW1UkUwcrkU5HcFUQUDL
E0QhYWQmGEzTyJel8eXRIMojaaPu/H9sm9BtBmOgX7zYtkzPsG21k9yzn9MuOuombQuolwMZJUwq
8QPFpy1r/QGnStmvvJT5v1nmujbDI8CiK2b0gsrc1cZdZSQ/WxuwcpD9vdpufHnil5y/YAtnQ04/
Mk4CFljEILnUKisxtYhU4xZ42dP14qBrb7qzNZpzGV9ZCAcHxp0UNmQpm1NJ+ThicR55ViqjOd95
MnayYYzoc03TYN4NvrVxeFdOhvBdoX0E1MLTLYcvjdi0OzolONSZ2ZcI2l6kml4fVsegmiLXt/yX
uNTv7Kj7mtT5owMc0ubDSa7CnfRtyhVM7bbG+VZCvgD+8G8DFEFlZjlEouZNOIZJxk+yaOZN8j4p
w+M0ly+oXD2mo3Qy5eSUhmgRIrSjqG6j1L/8MPiK5tifQHX9CYjO3sq1V14NcALqHFx78IyWndoK
yZ1i0IaIed3IDfHC7eRsp4xPbdV6RrbXpa0FV9+M4LhSxPJ64J6ff7Ndb41d3MeRR3Bh4m92Mxv7
aHA//CzNGDZR7ANxhMcenlNrGXtdwKOm0b/BIAf4CLSDEnyxhn4r17rM6ZDVNbA3EaIElIGLoNxR
SkiqIYXIZpTXcqN/jxX5T199b4N8X8Ttt6iqDnJWXGPrHUzDP/BxfzooI+Ho8wcd/M9j79omCWdi
4VAsGBVLVjxMoAY5a8pJeeZkhvVdJjVHDnTrZjt9DsudXtrci0myM5Xvz1VcXM1qLLtNTLcB9cIj
heMWMXQlsDH6pArZBBMdZ7CgxYujwzIgjo82dtFfpTIC6kKatlK/1wlCLm0S8G1nNaTRVnXD6Vbv
5x+6g9daoeR7Ke6uhtq/b/SrRrNfTMrpWoZMLWnU1Uw/gHkmKmznLQL+yvGG301Jr1LLQgxYvNS+
l0e5D2x+c6ndds5ETTQ/T4p/PagQ0iPtDwqP10qm/XX08DGt0pP2iC71TVvnNOOnt7ap010xITlX
+8YGlLUCrDH9iQIFsCHtB+CU8/2MurbNEsQRvN5XbotI/fJUyepdEozPDKl81xxGn1CDwkjUU0eM
heLoZ6ZfDXL1D74AW9D4BTINvickiVCLp3UGu+38t6RoPEdSgybqnDrPURM+ofL2Itw/m+beqrVb
OU5xiEGpVvafBNVq47iLf35xE72fKzh1UFwvEnDVSB05L2NsfuTMQ5QISSQ6zCqeTjQPk+ivhXJO
FHJrKvFhqgLqnuS2ttvfnRFuaFWsZIXsBCiiZVB3UIAsED/AVSZI2gBNdlQTMCm47e32qjHDp3jO
H2QdCMAJ7+wQ5C2fpJeNfRD/+MU+OPSIBMeVBEKkZB/ymQAqlUyHAmla5KGsAeABxmmjYn2UdAcy
sRCnqan+FhnHXNM2XsLKpwLrW4dfKCzLLrr7+EnHppRZPfPAVHVBejsXg+vkuITF035gELGBc7jx
vGvHDoKQUEkC09WXOCIodykX2KJ4I6CB0EVJcoyOR+SxgsmtHOZYrYNAMziVp0zaeOCV6hr8AIKS
SMUtvOPEjnzY7U7PzP9YlTvYh7m2X9ZMOVi923co1XdIH6adiY48xkuKXP2SMyEWkdP/nzYiwWXZ
JXAMBRiVQEDWsgisfROPkpGZg2f7xQNUl8chbD3Zz/eBXV+roG/QPCH8G/XGLXPJleKrp3FBO0FQ
XChxzzcABEerZcke3olOQqxVTYp9mX1JQHUD/KdgtPxtwuir2pGVms5TOyPVbdC8Cdt/8lLdSUG6
yxs14lPoMT+PX6q0/21o450Q1fr8qKydTgf1RaGhLOSCFoFckaputiVn8JSamojoMETxdY+gRIqL
OKLVRryl63kJvbI5H1Zc5CnQUbQa2gUyWjoEX5C3jlUD848NKVyk4//6+bg7hbojYAtAy2I1szWl
McoQWoyx8i1U/brQMYfOXGa8j0gd3+rE4s9XXDv+78xyOtoUK1B6zt9+G2fzoLSIUgfNbw0xpD5R
uNojxjv76+xVCUi7UvXeKoubXi+e6Jv9/fwHiEdaBDto3LSGUW3BQkgWL+DD52dLzHOrOXLRcxFd
k5vdBAbkHas8pejXfr7UyumhSIQ5xcQXnOJlpz+r8mZOJ2wvrAK5Z/hzGCLuO1Pykrp6wFanjrZY
wys1PgO0WIGSu4ESkuueP52sjnPYj+yuw8RSSkvIqq7yxM53fYCmI5YjSmCciuJ3kCQtKYb0MiLN
tsOWzOWEuyNo71xiTxWZGtBq5/qZbuzrImjdwP7n328Ogj0kIgJSvWjwhfnUlSi7DJ6FbxMH5aT0
2pcK6CFokmsLrD1z/rXTsujekf5TmKEooF40iIPeySTJJPKU+nykZL6tWpRgx8RN/PQQ6ls2B2u5
FnA6dEIKL5ZcTpaHcot/fd6TYGgveWwdcrW9GtT2oKEMVUz9XXRlDM9mtityeZfOqClLsjtFFN5M
oG9E3RVI1XofrAY5F6KfS3OytrRlzBzSEd+BGJOF4i7VXpogfRztK/yWYKeq+0q3jo7U/sY17d/X
/GQ3ZJvmO9i5HCTATdEICosMo1DiayHLMUuY0ddXerM1KPGuZbn8vt/NFuBlkX1biyZhOfZR0Qid
fSvJH5xqvKlNHZ3m+lmAHZLdH1QnfoqV6KSN4ZVa9F/KNrg3uGH15FCkxTer8e8aBtDa+K2U0w2W
0Up05+DhBPGfH2cv7lyonWGe+wNSukO0D+3u4EcRrFoJxjz2NHm8kVaK62m5F7awx0WTnwR7OddZ
FgU4VYXWTCbF73xR39J3DJ1vgE9rIRW4A84FIrKMDC1CelynZdWMSAaCuk2WTi+mpV8KBYP27OdB
Y2ulxctFviHM4pZsUcyKiikwx+z2qoFvg7GxdWux+8MzLRvASUBNMJSs1BfMo6MoNiiI8mo9ZA6Q
NWbyJ5RbP3+4lTYoRHIBVInym7m7RfDWs5LOZIJ2m+CvCASvUOOdoXSHWHWOFTME9t9xeteXzCdI
NNzN1ZbMy+qJAR8RUrzAm0tdpCEiZ3Ni5JhEBA6gpI9Kt9+2Slz7DhgW+L/LLE5M1xV5m2mIxAnc
uQv/6ZIX+FBgqIdos5m0kucKbRFGS1EnhVC9+ObqLAj71kIvR/Q4BBnfommUVtJB0r60SKULhSnn
f6GHyl1D0oh2jcI87cXslNOhMTD2qNZEWX+j44wudrObuhstyl+lqPWcIN9JvX6t9va3jYO0sr1Q
x4l/ECX4s8wCGIH3az8yeWQhKsEsAU1KMeLap3hBd8/oJD3F5d86SR8bZ/ieWXrHmI47ROM/kjTd
gEi9hHryI1Ttjdpn5VWQZoIuCSocXjTi8/6Qe6FzbVX5SMGd0mDLnenRlm5TZBeq2PiWDN+t2Heb
qt+4ey6PtCBPk1IryE1QXy8SvsTvQGFiRKhUpz/o1otKrJ/yf983pJnEtBp1IRNr6JicP5oRy6Mv
6XoH3fGpG56cFtlB+Xuib3TwLt8sy8CE5TyJ+nUJ80+SBttXVToPRoLbSLVbFn9oxZbjl6rceqQV
UELAgMQcU5SpkNrOn6mwlXKw5wqV7Cm+k1O8OYLudnR8RA3fOgvgrHDcNnpRIW58foAvwzwLg9wj
DgBUi2LZ+cK5ZlWj3yMI1JW+a0rQrGbH1dNDugkvruwnlQAqobhKwLRf9vR7OVeDXkWMpFCu4tGH
EPijKR5pjNVZtnEOL28UrBKQRIUeKNp+Sy5uXeRww2eHGjtxmPZ507KJdpvk2t0pyio8IbeUVtYW
NKnpDGQmhKTT4msDYFebOWHBMXm1g/vR/BmEHoOKwrwtfvn8ja2dFRVxYh7rffxKXsCKmjPruBra
LRrFP15r/9Hp3rL2OkkOFdbgSLJ1Pz9f8DKUcCBBLYjoDIUgw3l+REIpJdWHDOXp1Vs0PnVIVcl4
BfgnP2cuPPzb+BtJzspJEYMG4kPQRGElftCH2BUbfZtmZoBUU9zQmUfYfBRcJf+ozVdMo37+dCup
ANoL6PKD0pK2Axadr1ZNklOWNdJfij25uZMcczNCSr0+mRlFXXzwRxB3w9jPhn2TRd3d+KXXH/43
v4GBa7I6wWZdxpo2k+1MDZCRCaOnob3tR/8YZvLRivyjoWbu7CQHubQO8pTc1C49HHWLILESBhi5
pE8oUCqUCBYHWJfAIes47rw6z90q/d2WL2H1NNPT/PxJ116tOEzcE1RH9MrONzvXa02p/Bnlqdre
BU12VWvPipkcsrw4FM3XzxdbKVCgLvJSYbaAP17QzPwxj0Yj01Coqa2dyqhgoDyO/ujOzaNZPWQz
vjb+z8IGlAh+Mnmcz9l+yIe9av9ReQPDaXB+6mq0EXHVtb2mQEC1WRWf1BIJqqPEMHM94v6Kr/Ne
cZXggUEJ7CC+Df5Lo95CVXFTDR37U98+Y74SSJij4MzyBQ/RTn4su8eXvsjccTyY2VEuW1eL7vRp
s7q7hG7ZPC4HlI3EKPwymUsGI+8SDFe90XhTiuGJ6ZBDFrzZiXXjOyNyqM3NzLCyZL9MAIafv7mV
eHq29uKYDMHUlMrEXZHmomvaHq2+oY3+rLTlYWQgJUi3SCrrKyKNCopEH3s5huZbc1l1Pp1rXMzd
mqYWMIMbFcjb9rdG07ttIW+cg/UVIfuiPoJE1zL/12rd7h3mVz09HI6cw7l7xtn92KPjnKH+4Y//
fL6nK2GcPf3veos4N8Vx3Zg1KmhzSkDrtR2GrjAJZ+Si433xFtKAGPNfn6+5dleBemNyjfqQQia1
COUtufnMxC63koqnp/Y7K7Ur2U92Rv1H0rTDYO4NeYbjop42Fl47vZqoCISOpqD7ngcaPWVCQULM
0lPJdGWYTmMpMyH2Nx0gB5ToYaU9fWkiaWrhVL0Fwqy9W+0d9hTF3QW1TW3SJgbNZvUyds30JVee
Q+c7bNs2vYu1rbO7An4hrAvuyewLukqQPc4fNq9728rVvPP68t5BsmQAg2iU11Dbp8VVNh79nIc1
w53a/6hpNhy15G7SrjZ2fO188a6Rv0c3lDx2seNDosUyAyidZ40PtarsoiZy55CxvJdE9TFQ0z25
fDJNNLl7N/Vl8YMYFFJQRytd82R3tRswyJdNG8d+NdpiuSPUdUSDeLE3KZ7ggV+SLUXKN1EAJXFH
S12BVruljL6C+/EacP1k/oeS60LeUQmlIO/ptOKy/if6K6YJUASPEwZIAf3pK+JulclP47BRg64g
0WJdpoUp8kF436/BD/mSE6lNNAZc3jjydQUe0wQPBp1O6nCVm9fdz+6PAc2uOEryK0hoER1Ip5xv
DkQD+To0va3S83KaFloDFwaMLbJ88n39/DhKDA1J6Ix2nprdjIGHvHRXzLgPhLdpLp8i60FlNKpx
fpvOfOiZck7tmwZpNh//W0RJy4O9ybYQK56jc/wiMEqFEVYq4mXt0VJf6YgLkd6I3vKg3ZpjdTsS
B7Esbdw8zq5k+S5Qnmt4MrGRubGUXafYMpqzs3GzraabnA1RtyJ5gn7y+eY0oWqmlCxsToDiZNB4
cjDQh3tKwgzrxcYN9NkzpGRncwd1Su1q12Ww8UlcJGGglOgZc8kJwVuqzvOfEBo5jaFsaj1b1+E9
sG7Op6gnO5kOwUYVffm8YjHEnMAi+ApxOzlfbArwVKzQG/Py0JMA0ZTvTvNP5V87k6uk+wZuGnZ/
g5votMLkjc1+v0PP3vtice18cTUawwATEp5Uue6ix2+YS4oB79obwq+z9WUOd0C2u5rdlg4oEETy
l8Hel6mrpY+yvZtPkxpjpP6zjbEDDVxLpcDy0a0tdvlvNQl3kR0z4aicGO44qOFDOd9X7bfEeezk
1O1wzysq1e2Lb7KWuTh17DIu2zxMd9pc7jBUVLJ9YO1T+6feyW5Fqm2ggThoboCPKnYCFY6aBwa+
g/4NIyvXSCyUn1DjcbuY3uGpze4b2EGfB/GLGM5+EbzEwDmTSBcwBK4CmRTlbYulxbOYhBIqwfnk
wSWgVY42BAEkM/efr3nZpmTYmDuaRj3JCRMHixOSSlIXxxJygAKhFGx/IboEQ8Mt4W+ClxXJa4yY
yRT8DI2NwmvleelN8cT0xtHQdBZL51niTE5hv4sjKlogJv1156+k6a61o2fRJVt0JYGALg7k2YKL
AynnNYV75DRewRUdMUFuttihMSKc8/dAwtGCz0JH24YZqI1tvoiBYpvRCBV4D9ezvABnnTTIuaB4
1tKIXCu4yQrTRZh2JwjZQltOVv+mbL5hpp4yoMInhKfGYV9tJQqre/7hdyxy+1oeS6fQ+B3+DK0X
h2oNqbdy6PeTjLiQNGLaPXvlRsh7564tNx4SiMjsHcquZcybGk2u8shsvb762TZfa+fUJt/8dDfp
XyX7aHf/9OSFlDVxG3nGsfFdHwfc8ZBUR2jaYkDM2gKpLutAXgigiiDmghlxUy6Ck1PODmobgEbj
QalPlnVyphuzRubiR3mSZspDNwlcRiFBzLPW0+y7WvaKyLW/F9qtcbQGxKl21Zsx7Bz/SUuvPj8v
7/XdxY799+e9p/YfsoqixsOgj4B94tCr5r2RHfBZqx/idFff1xO6HIex2sc23+VtdivDoWl0vtib
uTjN+dVt3riJhoSi18r7UIEBsDtBAHCGR8XaiB/vtNqLH0qsQjcQWhXzk+f7mMVx6s8K+6hM+t5m
10LEopiYecFL8S0OmLm3x+zKkbEAtBSP/uR+HNSr1MF9dxjqH8jdudibuJ3/t46T41x+R1drX/Wk
0IZ0n5h/DZlBBeuU0kY1v5RRRQ/fi2T7ZA/FyUhRpUcxjxQbywPVOeR+foJAdGUZj+QAO0l9bfuZ
XsgPtBSb8jmp9IdIlg/Q3RJ8u6MuPbWS8gtHb6FtrwqXwpc4wWDYvAm75zj/ZppXcQgAYHzRsyPa
7W4i3YZSte/gvfvyQyD/7bSHiIMMvyMxfzWpeJDquiDjL6z5OSySQ6rVV1oKkQfhZS6kz4+JuRZW
lPfsE+oFUMEihBqOH4xjoXJliF95aH4FN9WjMRxKtKG4HW/i7jTD9WWUTj0pJrQ2OjP7YdzpARIv
OyYyKvVaaXZO93CF+4kcJ26ooG+Vv3HA94ZxiMhm6yu+Pu1R+dK+ZoepJTbtHa7nv+atfytJd8zw
xOOu1tFB8QB7VONYxjdle+/bB5TR0iflrjo4D2EJy7h7YVa9j48bm3BR74lPGcI3ma3gNy6/Fb2S
hkCr9NabumKf/+jyBxutxN/BvfSz4SvpLCxVf/kgSyOH6jGzb5T6StH3enqq4IJ0d1Z7ZZgvYfEj
xd04aplt2zWNp4+lW9K8ro5Svp8CdVfn4AMtFI4rJ7xXGdWeFY98ZtYPTExjkPASGger0VwEc4Ov
cEuMeyt+G4abvLsLnF32nJU/VWfYJUp1qII7w8euKiEE0gqCsXKv+ccR1T81CLyie4PAeBsFW+2G
tY2CnQERFSli6vIFzjjJauHb6kA2yDAWiByfZLAXJgRu3rzCId649NaWow1Grk0/CrhtUYkkmabE
kpUDXYfjnsu96MyTsDhIrL9aTF8s2SK/Gyv3O2wnxtpof9GUXGT3Tp+E0iCn2BgzzDeVr0KuRSjd
fn7etlZZRLwR/46KziPwQkj00Z3beXydlHorWbkonTnVZEbMqYJgXFb0GRp9QZkKqmL3XDL97zD7
MxNGR6BpJRlvsvmbE9z3YgCda1yZGFoahztIHnu9ppBrtzrma5kieC4ZIiIXTLUsFb0dRmRjI0c8
m/KW4DKo9rWECmpu/07jH2GvehSVga94laPs/Pbx802/xLLQfuCaoTEhpk6Idef3jE/SjOm6RjE/
VK7I3QRLUQzmq/5fH5JEGiKrBp2gqL9+vvJKxgSwApUc400EepaHqhucrI9jEFA7Ig1GZFBFXybR
8p3JcGrx5nhGt9XJXX1Ymkx8ObxlELzFEUumLiOPihtGh7BzDZ/FVJjwCxG5qtA6FDgSnwD2a+3G
4V57yyAHgPYEVNmg1Xu+z5FdzDIOATxu8r003lLJnZpnsc9W/E1u7+2QqS4JDiXOalKyhcqu1Mbv
JF2IISgEXDjgmJNhjiDfiBA7vpv096mAb1AINPpXw6q2HnWlHGDsFugGh8x38efzRy1RfraTmAGA
GOq9VWcntToYyowt9L0YsGsaVBQtplPRX/38SK29X2HyQ+qJawHd0kUWniaWM3SOVXsoTe3M/lWo
wluCAx6+EEzelXKUVyGUs7GuSAcWydrZuot0AS9itWNikgocqfmhfmv1W2U4OsYr1quuP+OZy75H
2U7M8QVYRXy+/ErgFNJW9J+IZ/TbFzVQOyj1UAA10oM2r9pJP5XDT3+Mth5SnNDlQ6KFRDGtizmj
5SBYnkQ5UaQlUugvU/dkADUmVLBhnHu93h3w/jmYyCer7b3QFs+D4NCOtmvKT58/7Qr2AhGDb4je
LVUnkOT58UolBlOUCT0/E1ghRp5HR13SqL8XZOt28yhAt95wawetc5s6zJC8YUs69jJ28RNwiRAz
H2RGy1a84ReFldp66YlJKg3RRDEEUGUMQ0bkfWhedGV0Pacbo7+XX/H5qos0A8fgOomEPGlaZicM
DJArQFddP8FTvq3K/GFjny8/YzHlDRkFfJnL4R0Y/lAqKXaSZWHCpKePrTymxG5dK7u+YcIvtfFR
2NUNLlK4I4ekVxtLaxdHjWxT8FQYc6YHsFRBMrqxIVrRh5udaxNVrRjiFboJnZrd5iVqycL8Gl6Z
zhGMYWQKHXFz3nJNvkyzzn7E8rNKyqgMYyOsPVkOsKJECTcyTjLjPCq+6/4M/2vLy/Cy5cEcBdI0
2CcgmgKOKb70D1te9VWba8pUeZVS7JMA0qApe7HWXlmVtBfiV6UQ5pWwuTB0t1AlrxvyhzZNTyEG
kv/D3Hn1xpFke/6rDPo956Y3izvzkKZ8kUUrUS8JkZLSe5+ffn/J6XtbLHJZOxdYYIFuQhSpijQR
cU6c8zfKJZ7yB2f5hfmJyiszfekfnm1r5D1DUodj5fZaSKG/sNs+dp9T0L05WmdBA8iQ43GAjLbW
rxbnpyWOLnrBOlZ2OP+4WXY9ACvq0A02R7QfdAWg5XXRYfNW2iBZXepEn0+dVzH3t7sUlwpWGql9
VB2p9719hNlgmpM0taifjrEHRw+FDQjrFB4WAXrLhJypBnaNJI1sdl4wd3Yqnha/iGibd9/V+aoj
ZJjt/dhjodjt4gAlEKgNS/WmDsOdnuAKKFdbwawvba/LtvXuwulyLWgJzhHnquUVjpJyb6CSmiff
fLJ5HY27ASFoJFoX4Qq9Wc8odw5cV9pdyok/WOrUzk2R094ilXUeN1HD73RBqZh37GNLErgIMyaz
5pTlWs5QdlCwJcy7ld5c2NI+2szfjHw2xfAi7OiT1pUbTVjooCmwCKIswjHL6Ia6MzPuniyU7yLM
eGQo/MaPz6fM+w7X0j1ZALMA+z9QK+p0pRbaui9dZYA6thwHAHnm1rAqumQjUkxUqaW3ybROUK/Q
7i+M/v7ZMzr+YcBkFqj1OcmjT4q8MGKZXV3QV8280U7CvPhpxk6cHDt/g63euin71efDvt/c3o66
BPvfdpq0gZipT1JJD4G33B2bnywRSWu2aZG4nXEBtv5B9vt2uLONDVjwqJQKNznLoQ1cxp5CxFHw
hEcPt0eSl3m26H8GCa/Zf1hwS5/f7sfv+DVtgceug4x6e79VnM+YaItIvXJ2beJ7OViJSeamqenA
5w619NWetpf8g0jV+MLgy8N8u7S5+98GPztjtdEUw06cmWB0WyRgCugrZMrR8mkaZwJVEnbz5TXj
G7BLG3UTZmiOY8mZV5e2xw8yZC4FOJgBSRSi5nl51ghwPO7baZHLThzQ4d38UMw90nj5ZogWq/X7
MGvYCi9BpN6fusFJyOi8w5kCHXRuHkuvBVDjjCLYHFTrev45h5ZdAcqEJ3ShxPvBzOZotxyn0TRc
8tW3bzo0CsRR4xYtMOyG5Kh2pkrFppyuV7mmsLlL5ucLr/f9zk2ARGaIvjDJCjJkb0fUSyOosCgo
IBWMK408BILmeuyvRvxw9am2tZE6GB3qcFX05sPng39wtwu2lpoT6fB7yfqs9qUMNEDuYvazKdPu
GPo2CkshvtVDEf0a65+fj/fBVKalxIsE6AUT6ry3lKlyGiiZmbsi2a84IW0U1BdC+OsbOlsuwAWh
uSCjC3rwHeaCkBCbOXp2gjquJgU16Fg7hrl2hNS3mtIvqKBskPSG3mo+LOKsembeRWNDbbJ4ttT+
R5UEM60nXXX9RHcDC3cw8yowk6dEQ4igm1dTaN37Q//cYQzjNFW80bS+tk0kGV0ALqsoFgKEN+Sb
Pnz5/Om9NwdRkM4HsgdPm7rdOwmyUIjzzhiyHEMSHdGg3pOtQ1lSxieqUzdd8qdGbZ1WjKi7p/ao
nUD62YP8/cJ1fLAcoQ5TAyPhRJDynMSoYJgNlQ2pOAHU0Nxmm9AP7uoq2ulDv6/T62nobVNCvXjM
DgsTZ9mcocusG73dl5xzDLm58NY/fDQLhZT9AY1ZSptvV1GMJjjIO9TzpoBlQwk9Hcn4p9xWBrIB
VNogn6ErQTctzqEaFPYi3JhN8joQL9rLfRCTadz+dS1nR0xfDeVQgv2Elgj59kjiWIRPDeoKepge
dL/dB+zOEQ71ZnARb/PRCluYM+wkfAW59/Y5kD4jeZBGhdsiUzZlwUrNh9WAIVApbJbO9eLopD4V
gUa2rbyGinwsV7MYXHohS+p1vgxpLDJNJWpeunYWs4sRLvE8TTnQJ8iU2p5WKyX8BIUt7VXNrdR7
e9ZF6hpYmSCeNI6bC7P0oytgT1VRVVwwHecg5mBOpXlsCgT7xGuDmoKE9tQi4j+hiYvMiONj96CN
gZcawVreaPhOfH4BH60Si9IsVQaJ1OxcaUjK1EhTEo1dIaSJrcDtx4Mz5szSxuW/PRQlHOArKjrP
rzTLt299qIWyRVUpd31Z3BpmuLYQY1eagCh24b2+r10giEvlZNGsgFZ6XgOdSzE22hj+jK+KdjqZ
V1DKjpbxI/X3DeqUohKfhj779wEzjEr41yRsfNAePIuRhGvaba2EVp0Jt1gd13NY7WkiZcKuy6Kd
lddObvXrOM88v42OiqBto264cOvv9WmWtwgEf5GCgc51fr4uksDI+xmqpDBKbpf/iBtty3EI73Nh
lWs1nURW2XRrSulWmRMPuSdBEtedOSMENm+KKPvy+QT7IB2Dv8zMhqtHAwn8wNvXnqP5LeQi6iFW
0+1IMlw0ceAkqq8V6abGMQmxNENDIWwS15+P/X5yM/Ri0bgIhxABzva4aKoLo5xlYBIEnEEiS7FO
RhUi1RadPh/poxlHuIPfifoOHmjLMv/trNGUSoDTJa2xKGy26CF8yY3pF5bJbtf0gt0aZuQNc3Gp
h/vxs/1tWOXtsHTqQjFZNCDBw1RUKcpdJidXg1knwA9qt7eagy8G+8FUmW7j6vN7fi+bxVSjnUIG
umD03x3nY02OZa1Gr61st1VbbrOpeAa4vxL8/CXsp43GJI+PiRw+STiyUdjb10V9mHXJnuy0/NYV
2e3nV/Q+U1yo8uYS8hHKIba9fRxx2tTSFLGDhmO9k6a91SEPlOKGQmm6Fwu2du3Cnvbhe/9txOXn
v733Ymg0vSoB4sjVFeqw94KRPgr1y+CDXU7jY1CTcRj/oxX116DnVbtuAu1VzNxmo7sRdPgom9ZT
QvN3CtaCUTp9FK3aODyaVnDhdj9+5Ux0YhXNUsLG2/vtk0Qz/D4E/5OOa72AdtG0hyoDZRKZ+Pzo
uyTLV6lcO01ZYEpq2oYxuUr5CGbjB+71V5xa7pRCu7D1vmpyvo3jizIyy5zmIlvw+UI3tTHxBR+O
3agJhyDqQzsBnerrp6C0SqfMm3w9R0BFCtTtSbuiytpW/qGG62XJgTvXwZco0LE394uW42vx0Myd
jptTukXt68ccC84kN9dQiD6frh/kg6+CzrTqFpQ9Lgxvn6ZZJSpG8vTqLbDHo/lQdnZrrgNwt0ZG
c2d4Lsf2ypDQbNwnmFvGNGjT0Hq+cBXvz3Zvr+IsboVJW0BF5XwFc8vjfdlfmxtfg+WSQKtCW9aI
Zi9W0ysxiC/tIB9t0EulAh4uHQ30nN8+gMQYzbQqsAKo7Kao12mg/erEiQZlUFwHXbodFGs1iKYn
Bg1Fi/GLL1qrUNoIzYOkQGHLL+wfH+6nS+jEeHqR9D6vBo9S3oB+R8m2ToHbMViaAHOWs3BdBexe
Vnmf1tZp6MyQpkv477LnltIYKgRIoZhYuZ6fCSc1svSwIxULxGldm6Jgq2Wzm7V2ZSXNlWIW4YVc
4aPtEi0CiTLyYpt5Lhsni4Oh1KZCb2tUrjHqWhV6d+dr2hHPwI0wTbdNkG8/n2xLZn++UH8f8iwi
gxdRjIkqP/qqrL04XHVS5gS54aFkskL16MIj/aAot5Qb4VMvBr0WR423E4zG91g2lkQVPtC2iHrb
MwK+Yi/tQxJq0GO1mzSFjTvMrxqL42RKAaGFw6Xjvvr+sIVkOx0G6LPM9Hd9xVaZhkzGucTV0LxM
lW5tCPGxLwBRD3q0SRUOX11GXpY+dm20icvwaVK6L5RT8Y+k+xcK0kslUiyPaIf5tVq5SZUCfzfn
RyOtVobSmvgKRF9j7esogyQqu1U/DV9zZYSPnJlgQdXpUBoA0YwmvE/TWAGllNPxGetDHKvrNBsc
pUw3WqmdUDUe7c9f+ns1K6gtS8GfyEzUeCci5+MGOAxjupQEwm/HaDYezThb642FBLpodrbhA28z
p6e4b/dSMGySTvZ6Odg2YTqD+1YbJ74t2wwRGLIqX6qcTTYEG3EcLuSL7zdk4AviwjXhRfGWzsOb
H82lLCRS7E7KtG7EBlWp5HYOles0r6Efi83X/FmQKi/Mkl/BVD3rSvB9wmppji6Ze7xbm8uVoIxA
WCBnJol9O3GjtGtVs+RKjMFyq7rbtop8jS6yLXaVU83JrvH9C1H03dpchoTdSVjnFENMejuk7Pth
3+dG7PpwPzgP+EW9yvp2lZjxRrcuPeuPbhCEykImRdYQsP3b0WLZnPOoF2M3kb5lNEDHqqXr+Gi1
1/33ob1Q0lviyJtth1tD3YVAw1ALNubtYD1S1VVUoXKsyI/qHGAT19pC0Xifz/P34WMZhhYHil3c
FZawb4dptEHSsP5K3MlodknbguQE8gTDU0n72xxvtViG6zMnx0aS7i6M/S6UMjYdQW6QnZwj6Fnu
W4etWGUTENRQwfk4nvaxnOzG1Pga5dK1pmVHE+oKp6H9VJiOsGDFleRYjf01p9RNaPh0OMPu0nr6
8KLo91FGxSSD7OztA5H7LKiFJkzcNE53UXM1AaYQe9RIO9OLfYhOc7fN/eowqZZtCYOdWlRCp/GU
ijPkkqkEuWZcEK153yZZHhQIP6Y4hzXi7dtrMposDXVBwIFabLxYrw+CPK5Nha5AqJ9mKJ2GLzqc
49Htn/coUF2qvL2fi9SVUTyD30hBm2D4dvy8lDSOimXsjjSYi7n0BP+kDeKFufj+ycMZWFj4JDMQ
GZWzUcbJ0kp5pJctlo9deVuanELnI4Y4qwvz7l1oo6wBjoFdGNAM0JyzeSfWghqiShhhdVjYNV3m
THisB982sSKB8t56xqn1wwujvt88GHQRR9aI6YuT1dtnWEh9rBWiEbm5Dki8aRYVTFsUsg3KYPtM
NWzRv5ArLc/r7Q7CiDBrQIZCsn9X1Z5yJRKLIGI/rubt0rwV5PJG9udVpkfHrPcvhMwPthLATuQd
HGhYz+8Y8A1ahoWW+jGw9+VIgtK8Lu7xSDtVg+FNLKHWqjxLrQMwEtrjhXe6LIHzm0VLdRHBX9pZ
5yZhM+qTXVLrMfqDvpsBWld98VpM6F5X8yE0ZSDMzUpV5n0kJ/ZcdSApu+TCOn13smZeLWoD8HuY
W+94wGLU50Eucg3hVNk1AW8yuzsz1a+MyPRw+3lOrPEmqS8kjB+NCnmOk8iCn2XwtxMrrfmBWBMD
oR7Bt5ntapS/YAZ314amW4biKcvmx97/9fkD/3BUjQQJN1vzvUln0clKyJ4Ru03+S/NrL8rHR0ke
b+LMxO93vMUO+Sq8SL/44CWDiWVrIF69p4yFYFA10+cBd7W5klLLHfv50eQgmgm8WLV7MOLnz2/z
PRKCALWo2AK60uHynIeD0EpIuytAPNRud0lnHdF1jpe4g7KDulXa/n4Sm/UAxSdIfvUiOYgUDjd5
/T+IAeipS9y8TpuWKzo7FiBlmYVtDEcwQ9NJFcebetZ/6EVyFJThJuxFrIzVKyb7wyjF30frkknX
BzGI8fUFSU+Zltro2e4smw150UB2Nyelo2mzoxUbpG9WvV35/roscZxEXljHHQyk66WtZbm5s9VN
LrT4hdKIet+gyywrrqHPknmRpQzJeFMmBwsTyEhPj1KgXEuRucrk0G07w2NdHkW/sdHhWAnhJUWN
DyfE0vtg2nP0fWcXpAlaaYTFRL4tThs0B/My3FB2upIRG66VZpt0IrA80wvz6hAU1uMMmLjktPj5
vHzPw2ZeGoAtWQXobBPH3q76JkQ9PggXve+59pR0OmGT55ZoIi5evUk0bZpsvkt8/UmpTFDFfbWq
9X1pOkoVuGqBzYb4oqXiN1XOUerXFCfhI7p5vrA3vTbZz18cyTkc5MWqgej39jKnKsrQbvNDV6+s
6yrSbqJsODWyftUH41UIajEZ5AA0e+hquSRi1Klha08jxC6s+sVsRFApxZ7kEZ/PsrnuhfJqiMrb
OMuPudWscNXxppG3fW21/q0gFT/Vzjfsacr2ko4EiwnyNQvVe52Y6wldcpXLFYUqWldmZF2y1Psg
wNMfRc+elgFw7vNblairlnqLFcGCAy0GYMVB5Wl4WtU1HPnIbgEdfz4JPgjwhFk4J6jBWTBPzvKY
AMeAPDc5kXfFz6lIbnR2pqqObzlNnIbZuFAHed+mWaYctGq8jSDPouL19l2m6pAkUGYx3giUmz5t
vhvW6LZztymUHqF+GGhxp65bKBoBFnbFlN+PrQx7oZJgKCONmjAza7wyPn8IHwQiquZczcKCIfM4
ewhR4RexaWAHkkgC8+dbkpU7Iau9rkL9q689H/JgfYmE9eHygyWBBCAVkuX0/fZZyEKY1iM2OW4T
DTuh9H8hfA3sMvvaZ3rNW5++dcpsy6O+q81s1fqj04a6l+G1ELTdZvlfSVQ4z5WsL5BC0AZ0aguc
rwT388ejLFdyvgIpllLC4WLfKwANeduEFA4jt5+uRGM4mfSErdivHX+SxL2SfqOC+WBWbXNsKx8W
ZW09TAaCmLUG+6azoKkGAjqySeka1v04d6EXdoIPsCXid0SYR4UBTzxS4FkJ6Mzn5iJ0iQdD4ivZ
zppj6JHt/MPIptWUy5ui+vL5/X206ixoBYvcMED7c6ZxFSW1hDYya4B7CwkNrpbMX9Qse0y6Yg/T
m2A56KvPB/0o1aU3+NeoZ5UA7NsrpSnGyIXajrnWCeH5HUg9fyydwULwAmdHo7ywl34UA38f82zK
xcIcoz6FaMQkpscoEajgBBcS2GUFv5srGmWUJY0l4zkLKujJN5UZcFsS4iWBLH0r2swx/fzWb+t/
L4BRrkLCDg1C+HkU2ACXnI1VF3IGsDRfEkif7WE4Znl9Nwv1lyoejkMxHzAJ342BtRPM8tQP1a0m
ydeKXDiTckenzpYHeYWs/TYzy2Osygd5DHeSBB7+33rVf16n9SqlTlJPp/TtSte1VDDoeZB6TMdI
3Unmc13vKmPbaT87GvOEtrC//3zMV3eYv97D+zHPoqZSBsLYLWOKOTt6VF7lhba2XtKiWIlCfwSj
h6tMKef7VA29KK3oh5dX4Xw7S8eRhpqc4vPgS6ukgDsXHWsUHBr1l5bIiGiNJyDLr5f7Hy/j/wp+
Fqd/XVjzz//k+5einOooCNuzb/95jF7qoil+tf+5/LP//rW3/+if65/F1ffsZ/PpL90XGf+d/8qb
j2X0P6/O/d5+f/ONl7dRO910P+vp9mfTpe3rJXAfy2/+3/7wbz9fP+V+Kn/+44+Xosvb5dOCqMj/
+PNH2x//+IMmEMUQi7X/H78P8udvLDf6jz/uu/z5b9sm/Z7/aD7+tz+/N+0//tC0vy8FTMK4utCk
2Kz/+Nvw88+fLGxf8GmcqBfnZBZKXtRt+I8/ZP3vMrKFIEEWAbNlFjVF918/oCXECqONgMczROr/
usI3r/Ov1/u3vMtOBXIbzT/+oCLydl/AzAkUDOPgDSAi4XJ+9mhVrdZm2hGuclfW22JypFNLvbV2
8GHz4x2A0S5FYQUC3+CSS/bdLis8XVlFagX13NEDR70ZPMHWDhj7uqnvFI7g1J68Arv+NBROgx5z
6gweTvKrwQNh66Yr00VmOhvtDm0IeuF0QukyPFFJnlsPNRS0faHq2b0LhQB1v02zVid+Q71B1zhd
GSvEF9CQdDIvukF+IvWEuzZb4fawROEr2cG8PgM+kqDhb6uP2Q1gYyd2ZaTTHWtPkWtyJq6mvPNd
ztTXogcF0LFulyvLK0/ZJPvuV3uIYifdil78dV7NIGjsyPPdGGDpIV3Rfj1FlovpyEO+bXUvXyWb
TBfsYdMeTW+4Gak/3OAVMAs4GjmApgrB6UybPHdcq4Vt9rvYS9e+E+7628Gt7SxaTyizbksnvIme
B2deCQV7T+5kV6rT3TTjduLIYa2a+Mrw47X4E244znTQ0KurcTV5PMHmKl35W9njsLaaIkfay088
l1jnL3K3WBur0VUdbZ9gxmFPD/Iu2pdbfFRwprab2/kLT4bhJGxLvHYzHfPE6e+qY3DEw0pFYMmL
V+3e1B1zLTvGF0RrGqe1W6/ew+Xsh1WwGdYBLgU2WM/6IHrAnJfPEbfBt0zZh8HBWFVOvLK86SHg
2aSofWYaQNFpnWkSXn8O7Z5uXEF6aENHKU6T5JaZHULP38JYb2xpU2+E2/RX/r3dp79iZk90MNZQ
4fNNsDMPgZc5i07zkxnb0i0Fbi84RN+0q3CVOf4KRKeH2/SzvO1eyBeaZNW5wtr6DsDPDTjrIhvg
lvv0sbQDp7gTjuP38lFfld/pvq8m7YfpH4PkkJyEtfg13wg3rUImvhImR98GW5wPqq9SvA2i7zKy
uvKuDCHtuvEv6Dr+D/2ue4oeoN274ZcmBd1q6wfBi5zqoDh4WeHDDX0QvCcm0tsqWJuSG/g74ZE+
IJI9+bXg9YGdbXErdPDZlK60tWkrjrGW3elFu1KvpczODsUxWtfe7CVrRJe+okw7rwNz01KoAI3x
I76dXoTvnWWLSHdl/MroTG541dxT6bgNHHmT+baapVgr3LPEHemxEnYK+ox2dl/vjRvq9na1xT16
rW4zDsIn2DFumtmI0YbGaoCl0U8PVXpoOjvvD6q1wf05QV5Rt5NptWSQpL/tFvFTWXZ9i0uLr9VT
na2R8LJRDPCyZ1qI3V1+q2GdYpurEoiDq34Nel5Ff5O41pNJqsm5ooKpgYfsStthX/ml2UD69MZr
fROthNIWDuOquMLkSHoSEecs3M7Gcjl0J91VXsoX07BVdZsimZB/Tb3cidfp6AQlDhtenfMs59HT
9WMY7SBNxY58VMJdbHk0tuJNvLN22ar5Uhl2/VLtec8b+ZuI8hsI5j3OZV71Rd3gDMKpM7dJliuP
A6h1QIcqX3fO5IwZnzg4eDQ5+uQAljCbPXflpl7g8gPd7fbo0qdOeCr2lIy99r4+KKhO2GHv1V8z
3wHwMAp2hf0Cr/sHI0ulrZCKPxU+82eX506+jZ/mO8l8DI/Ro4QY2q/8azO5Xfklsk7ldJLjTedN
jy11APVWRkEFOYnReFCnoylvBQ5wwz71Qm+q1u1T0yLPbyuCjW7EfAc36LfY+Gfk+T3SvDYS/kp8
OMe+BprXBGhxy1LPkkJzhlU3zhGv+MZcCzZowHXgYR90UNbauojWrac4KRtjddHbbfnks5Hp9aLX
A1MA1z7zLOUyC0GK26pX3XgrO6GTeNWacpItHE1btuu1cbpEveCceGHIs5tt0g4/V6tT3X6lrOpT
fi29FNH9uCozR8c96ajfogqV2Tgh/MJCZCUrRym2FVtdhyfgiO0hXPOemUQ3/M24VoiFyE9O30sw
Q1fLe88d5VQ6MPc9y+0cdTdvi7XIFLz1BxfMjhXiuccuQxvkATD7bvCIiMPsAG1E2y/ZY5fbWU5/
KFfBDqsN1pPk4n26wjfBy4o1l+UAj3eHlJ165a9ZGq6GztQNkaf7PvzsTLfS7XgLCXRyiMWPYewO
jvZCSHHGTYeexPX0RFMidX03cvCDTyGWEW5818Dx29F24vWc2T2v4ZpJtzIPmmFbLKyb8nn+Ugn2
KD6HBDbVIXy4lpP+ClrO+5tAXsnLpRCAf8TqNj5lm/E1skl2eFc9JE7pAVoPfg63qC3hge07BKab
+Z6ivduepE3oGp5ui6vwl1ja/XgAoIXMpOmad/WeDXA336r8VM4cnIWuosN8VbzumeVj/ozS2pR9
V/ODldmpG3jIgR8NFfCsjWVt5RgGgCEHVYV6m3kQdPPndoem7nZ0rLXxbXqqAT5I677iClVv3pj3
CIOtc6/axvtwV23SHbzSQ/8L5Rlc6h3dnj1xJbr1Y5za5UwL0p5cWDUbmPyaLd8u6YNxl32ZJpTj
XAtf32czPcquuOnX0Z1wozjAw2GIu+3aZ4Yj581nOfXRXBQfDgMBdHSEtfoiebFXe3jLkj2t4/X0
dThk7rQP91jzPiz/snTSdXMnoOxIbuNgttLaiU2w3ojr/Ng+WdvuFHRshPG6F71uq3YECMLmZpyd
wo1c35vY6CG37csH36H+QPKDue1DTYHiVHp4+lyRPWJU5MQUlx3frp2+sg0mtHAfXctufMNjccp1
6oDU3XWbdhVc617KPqxsa4efseVaW79x9PhJm+/H0Rm2/t3sATbeql9Fbj+iRnjSt8gyuupecKf1
4Dvtk7HFt2clX8Xb/EVT/rXP/T84MV2XP/O7tv75sz1+L18PPb+drf5/PBMtVcH/83Ho+HOMXoo3
B6HlH/zrDCSY+t+ha1Gron66cIUXcdF/HYIEChJ/x1F9UfMBawbzjlron6cgRf47remFPIeY+HI+
Yh/98xwkqX+n6kWdBqUugOyyYfw756BXKM1fMYKmB1h5MJs0OOFf0xE/27BrpZci5CurY4G0sBcM
7NzI79xm3djeJkghKbVxCg11PKpGNP3ri/7ff1KUuXK0NhCcYe7Bvl7F/Ry9hAJhn2Jydz2niriz
lABf2FZMHwfVfwhS6OatSXKGLZ58BHET7lsZjs2Q1e2dqeXDCSMvdywN0rGU5aUso+E8WG/mtCIr
pOKdJo36M07HbZ8jEWREzU7Pqz3Gq3WG/LQRrqmbhXZgzc213ovg6cYod6LlW1pct7+964/C+6td
wJsnyItT6IYsgDKKkuecvGiIUrCbZX+I9Ahh9iktqutcIBPrwpGcVG6yY+WXDQxrY8EutdnJT5L5
KsuA6vaL6uxYR2Gy0/VAa1bmD9kPn0O4/yd/krOTpWb9LlHNdRKE0qHUowmJnLFiy+VbuoP0YYw4
309qDzY1Etkx/Er5glWl4KDbabd1kX4VouthMsonFI6jbTWj35ZlVemh0yqt5VYDHJzI0k2PcPYm
bdE2LEIIE20Vl4emQER1btpNh+/vYc6i6TSFyngSLRzF/VGePVkYnHgq0LRRkuQmADSyNpOi34VK
mR8pJ05eNFj7oJPFIxS7EXOFerh9/VNUKsMt/aU+802nrXT5sU3VxJblwHoZsHk3rAUaqESZV8vz
sPMF03AQUUKSi20bLPC8z5upWAX9vI8TI7t//TJ0Eor4sXVdqF2ChoDRrCMe/h4OMhyAMpq+9UGw
jasHAUnjn6qJxGg9YkoS+rXdyYP0C23vk4kp1Pe0HWi39ZP0CIwbTQhUbdzPZ877pUezjQIvQDcc
Zt5PnIU300pDKh3QM5VFp858koJKCe96Wi7X7czRFnop1QjZivZC4YvPyoh7cRpk3c5ahE+6rO/v
kd2UTn0sr1+/o01SuWqMj1sQ5lSsxd7UH9JefkLbMcYiM0WdXU175PKKDIwGKQqmpj/7EpSIUEvy
fTtf0/JHcWMolQcFl8qt4iMG1au9/BBXZr8dKk1yhhbtqMLuOT5IUmWBeqRos4+08gUoq2RgmcZH
ZKZRuLqaT1TlZ/Hgm5l0kIzHzx/iWRkHX9LF9IVenC5ZiJVb5/odyoTAVliV2d4U2R2y1vDEsa9u
W8S3HvzZ8gQ1rm5TrYXyYrVXqWXeJzOdDDMAlJ92WAfWukRsjsf5phLJ+6S0n7+rASUUyBL4nudp
ekCiHDo56YTU5baVKdWVHC20TVzb/vrCxDadTCoN5Bq17CQlroJ16NW/th0DpDTCPFvcnit3SsJ2
nRi+ApggFVYaWAaKJJit00J5+PzxvCLuf9+cLMjg2tJjh4skYSV+tr0nSqrKpaKVf25Okq9rIOAG
MKe+rx7nVCyPcpjBACxU+Rgi3jmuWwU4zRAZ4m0njJYTRRJ4VT+Tbl//zngem6i9bVO2eAx/r8Uq
YALLZIW1VN9o8lBw6wo72WSG35Fzy7Zyr8sPiRYawOEKNCfyuGezb7X7WhW/RsqEgiMT3AtVAUi3
6piRUd/4y5c6j2YH/00+LDc5nXMWbqMke5nnhIAjxbc9YKB9IRc0iIc+PokJ5+a+0sfTOM417eAE
dSYjKL90caqBX0EkP0HDcQCg+IgSIFIiUfQsqMi+z1qQHWRD3SRi0B9ToZi2Qtz+DJZt2Fq24dc/
FWb/s8B3d1sM5QXM56uS0G/viZY309gksFtwq/m6dDF+I7BIxSThISJLe1+qq/1UT0/q0Ga/DCO2
TaFJfsRDCMLKzLQ7odVHG+1rA8lntL55++WXVCpTJ/ajaZ/GZvGlrYWtXKFWr/XXQxPod/M8SG7b
4BWsqcV1RJNMdKo23GfIkVy1pnqHU04Bc9wGAOQ/VUFhYpJSTVeKXo67MFA5GUgb0Fj+Fc2a+fr1
S2gW8YEm/sboDf4qQRnw87mrvm2DLUsb6C/gCBTbwGbwh7fPJI9Cf0wZax+lP/JOiY56IPYOqgWz
W5mF7tStFqwGJdTuhqKPvLGX6tWg4l0qFXOxZnNVHrQi/BLWTXZig5rQNO3KYzrLyhfdwLQ5/9Fa
5giLIaWcRJN+BCzXF0ezG1TM4vX5IdW1cmX1WrOTiqw6Fcw5J9MT/WWyniDip8+aDn5RaKJgLdTw
miLRGo5pwaJR8mJ6zjoZOG2QfStLXfbqeuh3ilZYN4LQljad9fFZzuYHRTAuBJZXltubyQSqhCkE
7RCYFNX0M/xrPhcC1n8TIG61SK9HXyZWNAvuO0hb6XlKK9NuFEFwi2oM72p6tg6RMbMlRWhuJ5nj
o6EWwRpUentLbf/LYCWQ/pW6upqSqHQHY7Aeskg1gYo3VG01fWAjUYqNCo8G8Z2ktBNTme8zHFJX
oZAEh5qMwtM6LV6lo0gVIkAA3MrbkUOlSBpRx4dkeSk9xeKwDfoHfVq87tRG8WZ1CtBi0v3nz+fW
q3Hz20eEbgPAssVsYEG+/G/CzmO7cSXbtl+EMeAD6JKEIWhE2ZSyg5EnDTwC3n39m+SpV3Xvadzq
MFOURFIwEXuvvcw/1sWqNuupr+f2ZDt14TeDM78QrXyWMle+6TOpDwRC6gd9tsEWlgrRpGTnLbYx
/plFiKaLX90yNvu4U7ObnaQN22ACyGGX77beB05nJOWuMwsZrRRrNIVJrvr/919wH578D3Dnbo55
F/0xt0DQirz+n7CSRSZdZ08d0LoYLPRnJTQ8PZ/2ddun3w3bvLBfmn8op3Cf1PufxAwvO9dKmjdr
Ti3PachKS1sG3NVU8yVim7epY40RVtX/RP1wGJeWwcaYNBfb4mVj2HGXrlTFk1Q2XOjnof/RtymW
37LNX3qzsU76iJWyAbd11xTm8ENK3betJP7dyvq2ZDn+l1rSbze8CGrfSTI820n4ec9dRT/950tl
WI3TMsRQ/u7ftQR8Gblh0rav5FyGj/22uO+8U0bGTKv/N3Mk439zL6gk6K3YKZ17sjXEl3/aTrRx
YjuJqS9RPc9auChL/2ysRhqUernsJtvd96w2B22zLVB0Zb70o4HFSdJ36FoUYtKGTnygsexIksiH
NwU/44NULAelTV89FVYeSnQfv6ClveZlu/5Q5pqit0qB2bNS7DK3HILawolCi7lBu9z83MS4+rxT
dVwaWT1rbhaMujhrbmK81xW73f0rPVWpdxz7v7Gk/zG25XBwZT1QS1YSDs0/tXFYW5SGu/ZtZAMm
LgF7cnJdzUM1K9ZLk8LCImdBw6yA+DTpzM5OE528blv3R0eDs8PKFXAzW7qAS2p4KeuR1rLHDmZS
9jiFNt+kNOxf1bbqDNjSn/naOM5uVNb3qTTr/3LH/AOIffwpqI/uM0ScNyGO/mNZVFC09Z1RN1E8
ztpzk/2YVWP7WuruyehH5glLZ70m2aKczHpAudgOFv7hVbJvlpl53ebozdFmndv1lbjYa2wB2NR0
EP/3fX13Frxv9v9zcbp7zJNdqsGLhEXAPPZ/b3x91iyxVJopsOISbwqDSA33fUak0y03fQXPGy6j
fHWyBq9jhkR3U+6t3sdZtzOL8jrpdpSuS9RqyE9VeUgGyAQC7Mgpd/k2vHZG4zEOm3v9xK+eB127
pst4zbp41/Tjd5ka70+p1v8ozPZJT+Jjqg+XfHYulcZSPJx1bLdtshW+5mb0ZGFfS8jHcZv4ee18
DqZGjZYFW5UEw0QIG2jaEJ/rVrto7ZPFPtRhPFQM2Ftjz5kN0tOnOUrFu1FU+xWfl02b3ja95cqv
ONjcGmuThXS42D9gi2aIp3Kqg8IwvKLD/7r47eZfufNVre8GFC44F8apjI9WEyaL1y775VUQJ/pz
LQjLOajVNe5XCsSn8ib5Y9OcDfuts/7MkAlTGqA0vht8eGn/3ClPi/mhuIHmBp37l6q8xh0EWedk
MMMcGDGlIfVHYREOGvYgs/CIGFPNTC+XCdGk6xvk5RC9J9cwXzhZKc3qovvLpnyb2uKomrAgCvXY
mLxDf0r1Oaw29dlW26DJSo/s85fYlm+TBTq+VkFjljvXPCZ4qGfr6M0EhO7YK8MMH25VYENZbpG+
MWPJzKPMxJvJyjht8W5rQIaZZpd97zfTqU+HvSVIQ1NuWDj7ovpsYuOC70Xg5uNzUpmHJje9XtAE
jaXzit1kMy0hHKWwK4w9KVGEcCj6dcyYgReY/W/39BeATvnpyma/HEsTWpX2nX1xh8nxTtFvC0N0
LUFQl9z6jhQjQHiIRHdXPEFYi5PNn8laeM72VOaM2cb4nN7iJPlINuOcpBlTt2L+U44gSK79V5ZM
x8TBpSBxifwY9rq3jDHSTCl4Nwwqu5hqYjytK5dLciIHLvnmVASRWNFivlvN0zLtqT/0dzPZG+aP
SkkPmZHslfXXuBKaZAvfTSQmo5ZXZOVealiQZ2BNrxMOwS766VXxDHAT823ovoqFTYuh3/fevk3D
G9bszseclD6iDqt6zhQg/CwaBgAWpteR4nbMd6+6fkrad5PkdAN7ydkdAl2cWkTxuXvcYn/MIsHB
LOmP4i8bz5XING6l9sV+0VU7+X1i9iaDufcHpsil5u6tvqPgklicWev9s8QkHAwCEoGSYVZfs1Yk
yPwIgihcXrw6TFYHta3x1K7f4ax6UzI9aOYPtYivAh6j81s3hmAp1LCwVkKclf2jh4uZgQ/uLjGy
sBisiH/5E4nJqmsYc/mBw7DqMqjNwQMr9LCUQ6frEWazVxXzYJWoiiZugzINigkWJRXorC5Hg8u/
iIEB82fZtlHdTgGDpn1u196Cpardgti541EpVU9M7kFJlF3R5SeRkzivXejPj33eXJ1au9mxfWx1
kPhuOvfMoadE9c3BfGXcHqyVGdzBkBnVcFmq+/utnaCuJs5qb9clg8uzZqJ7vUvePKc4lspTlT53
ODWiVJeRTMPWCLYx2BhWYIio7rrkTARakkY6dwX6C/f73C37cv3Qi5+ZpkX2wDy4azw3LQPLuM8h
oB4MCeyl9pDGLYMIMIG1moTXcNMRXexwsLv8oxLEkfdaHH/h6R5kmtRxB1z7i7kOv8tlUd6ofzWf
ZaacLcPT24qSPbWfK8wTybFkilAlRYDDdeFvzVPuxIvfldQrs1Kax3Yif9faur8KuZa3TLPnV3eZ
j1h/5Oc8tVgfJjM+ai66IdWpIkPtzJemWO1dHzPEQSF6VGpHekaeqqHYIGaD/L0TZzo+tcI9Yisa
aJPaflZOu/h9TPpDJ93i2HS9czCU6QuITwMLfcIxevSJWGyY2yhB2lqBPrnd50CRfXQ1OCVd2fWf
qj1BUmlFdVGrWv8ooU0/fqxxJhGtSu5QNvBbCfbp+yrrQa8GCCqTWNhg7jq7dPg2151+riTojMjn
D2Oxq2e5UOlSvLnHRTenT5NyfO5n+31xtu0iZ1PDxEydP2d3YTykj/IIVnpdVG156fsE/64Ba9hx
Wnwj46rop+RfD0Y+Of5S5ZfH89hAKEQjJUnKhdXrInBWi3oI+2l1hXEy4QiSJzljK4UAeOvfr9RZ
BTwMnSPW48SprqrnKNiv4/CPaGvMVc9Oih9SX/71no9ffDw8nvvPl4+P9Z/nVtsJqoQbfDClLEkz
UEHpKxuerhIrG8x6p44S696dVBWNyiwL4sVEZ9y3ydo5PL6V3b//eEjrik/y+G893Bsb2dtM90eM
+3JU6yCzpRLomXHFuyBoR9VHM+vJMsY+yjjm3bPNi1fpHE22AoxKZg4OrwPRMNTY4HW4faJ1KbrF
mxqmYR33fjJcZ91gY8X/uW5xJ1v3tTR8U85HMpAZ33+NKjWRdpmFCEZFu1YxFQgO+s4YjKsexOl3
ZK1o3kx/KksfQZlvtaZvpuubJI1nrjgFNQScrmHhdF96uUWyx1qgTgNjYsFwmSiuXSD7gpyoO/bd
BRzMsMdN0O2D+3IlTQHnQT9U2rSzG7HPs+Kid9LrzVPppOdVz/zJIBQyt1kEe18ZzLvSPOgnRqjM
Nep8u6ig7QyPDiBXnkztwOT+LXGY64qR8A4r0MwiqHItUGITIQocIlIqimPS2N8ba0CBlvnu2B6a
adhreX7ZNuUoGSCLVCEC1741Zo41tvm02gxgXaae6vq0umM0DW1UKfXFVI1XRBY/WoDKrvtWjuxT
8faRiO0vq3wfxRBQnZ9F3weTw+fQtadUGS4ya26ZPR4TeaU5DAZRPk7eODnQpBtvqvRQyZXzfGdO
9Ww3urtfhfD19W1aSnhOJFRtvYfRmV8NOuo53dPuxG39bv6q4AhShJ2zRdz7T7A1925afLr5+irr
IcQQIlDVIE2gjLrsyExy5sovfxfqEAnu2WKBL9AzBY5VvxiNs+h0Py2TQF32qTNEoJLHrGwiwYJm
FY23Oi3FpOMrfR3du2FJXWG5QVk3uESp3uBm2A6fN5VyyGih8XzR4+5ycgEBBA7mnb/kaDvVYPY7
TcEolV2yRgrJLBY+yevKYF094iQQ6Uka2PEUiEr13cGILMna/Dlrzg2u627iDCcqqYLcC6Wx+Oqc
v2p8wJl4m3Lo/VzC7xoDfYHukxcnsTpn7U4DTBkBNSwNmgxAqXb3P3tcNq92PlQqDE3mnjvWHpac
7PUao57sYA/KbrpXq87sa5BxbGM5SVj5dQGZUCxhN942FAV17h4Gl/WB+tsiV1UvCy9L9X1MPkpD
zzcr9L20sy6BuvHEZZ0zz+6Crko8sc0cveJoFwdOaYBEM3JbNVD09ewuOCMQ29jqOHe08jxl5cGu
WdozN5AU91SoR/N70cahvTWXLcH6jIUS+c07ndHRroZTrGr+iHMT67S3zWq03ZN79WdYvdHcLN6g
T4d2/A7XdEeDDP8p9bE7va5q+kpH8anK4amR6Xsl9+C2T3ZcB5PZcbfLd4njNihVqJrykkx85EkP
xPwq2ywcseOwyyqoFCXomEImqI90U1LCawToMCOBC4Z769zF+3wS+2nDoDx5VlSWKYy+qvsem6qB
LMvI6nTsnWdvWovIMZIXOTRna/imbOY5n6+9Xvn3OZq53cOBudYMi8LHiTRC6rZppeix99i4hWz2
wZqvZzCrt9bcgnprokl+2Et9nPLtJdmWn6XdHd0xO1Vue+MMTaLyR4yWZG0cGys+GozmOJuntBPP
cEaJZy60G5LhQEdfoHEeTYToGXLLaiOHhEhb1QW5qP+61/m63oRAxQfdHIP4ztIHl1czv2X9RbDj
Y7S2p131lMz0Kq0MKgqkavGnpvY6B59flsBcPDND8LRW+dG6cehu5clWYG6avW+X3P+S88javBIp
qfrDuO3KMiVb1oyW3RC3PxhHfbWdGclxxahYP65xzV4Slfa2Z3shUGXf2+vJUaBWTH0gOnW3LTHG
fZ8GF0hVY7MhDvOc+xi1RoTNP9XrU7pZv+f51azzG93qzuzrlzXFCs45LrYRgFO1ZnFuVvXYmbN/
p28J9S+1s8MVXqrLZEsauC6phmcNVtDKwlNJZFOcibXpxRbJU1FDGG7mI/N73EbIMMCGfNXPuUlT
AIrFyMJk5ODHzFribqYm9jtzCps4CZKKC5jJCqb/pNP7eaZ7nHX4tA3ttuYvM36ziFomJd3bahXU
6PCwctqLeLi0LsmkKpG5Y1tesJc+D6oa6aZxXtx0bzI1ATf/Nk3pe7EgODApVmKjCc2ZUc51pfAw
wRvsXAnbiqQQp3o2W/OlMEH3S1IE3Re4BE8W0YzVcoWy6czsh74+fFcTw7Obs03WMwzo2F+KJ6d7
d/+K5+ecNlSzgi5/i/WTLANH7S9qZvuFnWEkJN8VUb30GoQugW683E4syMdMdSJzqD5LTfyaRPJl
Lmysah6lXeqXpTzf97+lHaM71lDC227cIRQ2HyY1Lzi/vNR4vi/9a8PKQfhiUnsNPGRtK/cTfOyM
WNf+1VT6o8SMb1PWwNxwRZ7LF9EN4BrzcUThqzjpm91/aTkU6Gk96oM8quoKAjL4WV8cNjF4sTVF
FoZrVeWpMb1l2pMDlT0Naf2x6tMVUN5XcO1sdSfo4i1aquekn8Jq+ZKGe9YIeVNijF70JNTU0k+F
7RV467cUm8L4KN+6jb3dKg6OfqrLe+mSV7skke+baT8tM+FceLotLiQfxwqKuQinOLvkmnMteOtu
W64aTU4GA3WyQorJw5SyfZYgJKiVgGmuWZ28MNo+dun00ijLrRnSyFHTULxsMCxr9LexSHetARkL
DRej0qhWKdjWjCvPDZq2utgkYMyF8qYo8QVbnLDZhtBJ6tBycEyN4zcFbiasxBvDoZdhsZ+ytria
Rs7I1d5NWe3lyvBcVe6lMtJwM4ZINvZB0ZLQySGqKtqtuffLnerH1nYr9SFsxUq+bP2+xttzkW9n
EkFLZbiJ3HyDW3EuLWq40jgi5/O3lhsMoMrp/dG1j7NIXsYZnYsjz5A0j1t3diY7Wkgt1KQW4oT5
7lYDiuufJQ6rCTZEaHieNPsw4WtTqcuprGHii+XUchXMC54UE4mTU8G+v34zNhJFy2EXV/VXk1vf
QNCfKzV+7zX50mPcv9xXSlJRK3rGVapfrJQfLlWd1d4F/QW5Iu2JDPMve4tvCTGF2iBDWn1d4lvS
ymd10E5O+qes5x8Z7JqtGW99LQOM1QI7bS6anntNG6oz1lEJCjw3fR2Zm7bSjIokZyFA2tOKF/hH
vEr3MQh51Ud4eHgWlflxMO1wblV/zJNnB4U7rkvXTnGjPtOeu7zfx4vl5XI9M+fblWr9Qvzl9zoV
kU2pf7/E1Tz5XtoT4uDR02bxMrbmaTGOysSsfVtOWNWciAC+OcI+9TSFy/KusjWOdevXvAIo4c+t
TqKmBYvQCYVd9hYESo3by2013xCxj1n/ecz1I4OycvxodHF0zORltvoQQewJBLmfszNbAFV6i0Uz
Nog7qeDhJL5w0/JxHj8z/I4mUz+Nawk6P8jdmu+mMv029dmnWRivIhGBMueo3tenRryVjnUSY3aR
kIR7A/tdp75MljirZhzFrhLGa4Awfi+Wu65BPagwGw1kEBpk1HYJxE9i/Px1NrxBYDWfwzEstqcx
UW85t3HCXboZ8E6MS5Iyp40RMkgofnZ/ZND1OqrilNSWjxXApVB0rAdWP7G/SVtArl8Cd6DF/6aZ
2yle2kClgtedMsKeJcL/4tphwTDSyNLj7fMcvM7OT+664FXGqp0HmUrRisdokm0nxngfCvfbPM6k
CSfcV5SAik6dMxztoWSqgG35uZ5XX1h2CIZTE7fLFppZvjbDaxxa7pr0SO+rCO0mhpkEhZFtZbxo
ff1UFVzCfXJaIdlIw/g11cMJssNLAUzR41thxPpeZuqtd3HZNYz3stRYp+ff0yJYYPGntstwLDxr
+ShVyOvV9sSo7TJmEzhc3OxaLHJc9B1zJZ+VzXkXQrwwS7xps+KvWvFSQguYjLAqr8uS7KahiJQc
a9sMtLnSwmkd7kjmGZNjD7NOvP2otXuT1JflNFXbi+bmT/Ti1zJJz+a4HNXux5Kl5yk2v9ZqfbNG
/acY9NA213Ce4nNRm6GBKkgCy07ZeJpXK8q1b8o47Z2KRYw/oDGYe4wQ4/KelWo4HXFBPGH/dRI6
7pCQiYXSBuYo2Nbqc16yJ6gMtJdPHP6fF6f+2mrlMxuTmxInHtjqGkBK8IC7FhifyuI1f0ZrOTTr
kwB0Q+zktRQTLctetlIDmXkw6Da923jFBeIA/+8Qt0rYT3jDG7+V6k+Pf1msqk8llVvPpWe3hZ/R
BwF1KCJYMM9f4t7X9DEUTuzFqhP0FMEa07riuTXlD4Z/R0eRXIUunK97suoH9+CJBeqmj32YSe0l
m2l+CueqrjXN4xX6HHik4mux5YlaC5NkCfUFDKlmK0LWTjzAOXe10NJ+LG38JIrqEg/9uZgpVtaN
noymvgNAwRbFr5QF85ck5ZNZ5mEkKXIyQEX/Da080BDXGsErHk8+vn7gJI8vHw8P6OY/X459gx1T
OSx3XcM/4J7238DP4zUK9xA38RQKFdR41lOggD4FhRBrpVFoMgnAVK4GVuChiUklV+oKKrvS/uu5
x//qisn63z+YFSY4ZJY4QOoTrBdCYOqoTQg3241aTcfiLBFFeBsNWdpG7QiepPYdW7MmuFBh8UQa
0ZN/PzS5IHn976/BDO6F1f//fsxsH7LnEj6eMt2siUbR8NP/+ZHHk49f/tfr/Ocltn5BY9LfJXH3
o/EAfx6HqZpXY1fV+HP+DUSJ4ZtRuxm6TkOLHg+5NJDcsEPuhVYBPuVxxXxVq/7+XwlzkkOHwQxI
/zdSWupouB+qx//G+6FQJqQrZUypeUfYHqfs8VZrPbUek7lfpRnDGe/KBQRlQgwDyMCxfbxArd+P
6N+vdX9px8p/xgJ8HjMyTlnb7CEeusfu/o4bDl1/v+3jf4/nWqzawJc2RmFk9/b3l3i82H9+9vFc
Duti/fttHt/J+1zQuhWvfcHhH2ZOT2zej/XQNR1KKmiQk4I6KF+vU9MHzdr649pgIph7sT4E80Di
GGTM+c9An1StML6naa+MFv2BFph961UWlHttCcZ59NRh2RfL+tau7l9Kc4k1T5tQtT11+epjbciQ
/w8UsZuh93RlsyfBxNU7rlCs1/XPEDMB3LajOvanKh/9JBsOFkIzp0DcVh7ElHsr431GYMetEs9a
J5+YzgbGER+MS9ZrnJj6Jjf91KjpyZL1BfseLx3qQEGchHKyp6he7WM6ku6ryDAZkwhDIy+/b0FF
cZWnuUnCUuGqxEyhkephFPopzpdrIdo34JQ/luLPsTxNC/S7sZOvkACiseG8jY2fGVaIYykWFSRG
7TEJIfNk3CkcD4ztAwbxp67bzpLiQa3yUO/dyFS+4sl+NlIq2OnX/TBsse3ZVXHgioT/B0a3tViD
6yicHB/SYzA7I4Xx717tghThQmaHubn5RouXwHi2JqpGFYcMhcxrwl0MLdmrFCdrX9F2kZRhKfuG
0qOA3Nq0BeYSSGFa75emtH6x0QMgCx8N/OI2h0BfKrnVCVpNcN/ngTkUHsSqHVwQ5JPSb4AyB7EG
Ca6dTvcW010Vee9LSpiUt5iwMl8d+yk3mM03L4ZY3tRqC80iexvMCai+RPdFb5tqz3mbne+d41Aa
HCQOOWFPRY9viq4OL0k67jQZe2K5F5CMTjZGWuZwsKc5NGWH51XJjqEFBVBa099JO9YhpwIqGLSq
rbLfRL1Xk3t6FA6Zde2n/HmTbAlQZvYU26GtfOuxVa0NELMx2Rfpm+a8aPQoU+0e8Jr1UnKvq0t+
BEXeqZW+Kx19v64lq2iYKS/mjH8oerCs+pVZn3b5xxgI+3Io3JfuEAsMc2vfHhp/UvWwIdZKKcdD
BkEuRrujNRPFeuupMypaQ55aeyZ9Sj+I9lmi903ceXcfn9pbQt+MSk22u01ABF4R6vGXqWNBuldz
In/mKBbbw3KZa5gEVcv25vjKlDAVIJnFcMNO7yur3aDnzfJ48jJXeGZh/dhQvcPI9BLEjnms47lZ
EDVRHDK2lARIb9x+tMBNgtmXDQkB/w9cRWEpo1jK38AQ7u4/hcvk0mYAnbg7ZTYBEUpw5o78EaTF
91xoYgG7GaGRiSByJFFhWSACr5FIxV80b3DYFIx0mw+RCW90ksiamBI0OsRQYrAHZa+wWGsQCBXU
qVCQQY+HfSvQpaCWLoL815qT0tdd9MTxSA73mnRkSHlx0sLLVU6W1YHJwZe1oAFIMpCLwxzrbNFz
UK+uv9nxjXmcZwzcPg6FzcwfkZ+hcoaOgiWkC04Jo7OAVTzQIY3TT1yzUHUlXgoCajRdZLhulObq
vnCqvRj6wGXMIibrsI4AVzHZUmetyD2RE1rd6eGyppjtdwdr5mqDJlHgXaQwoehny5/XGC0nF2fV
ghD8Vse/Km3ckVLHfJ04tPJYmVFyt44gLDez1EMJEjokTZiRHCYKgrmz4dghoFTEuE/iPysu+pWm
gpxZu6zmnJZ4KHfK9kQOQCiLYR+bhSeYKC9aenaL1evBik2LMor1OAcvKss/Y9y8LAwfcS8JU/qJ
Me6jqafgNk56CQEFGDOtyqip3WsiPo0lPZDSwV3VhHH8YVUNA3zhNwz1Uqi8JVuGNdm7mKRwWzF9
IhgPUtRQxpSDwlLZk1zZCB3PxwlRRnWMaV7a0g3osKNklYHT/KxmVAQGYvgRQbLodpBTx9ZbZ4CT
6jRY6luqWuDeatS2jm/es7oXNNH9QK37FOfWM/Zjt6ZtXnsbVefY9qe5JZLLYVh8qkCvis0Nkrj1
CsSxWfYhVYusw8FrcrBvFs/YLUINffxEHE/S3syl2zdVj7N6xegeyb5b7gnk9gBpWHPl3uGz2xtF
SqV4tuWcVnvad3SWGoCgGPugYuEtU4yhNifYoNFmjHzmWd2TCXyoxdNIH9om9t7I8ueWlT6zkZfS
6E26c21zw3M3FwjUpA1AKAfzx+3FXqxybxMVM6IGrnS00aX2rGQW1qb6ERrbH3II0vXVaAix78V9
AGVFY2p8WMbgVVNyJKsrysoFPl7Pr18SIzlqrCBKt342Y/a+DPXNMOVnIuH0DV2UixoFr/PJeHYv
K1ZE3ADDe0dsFwlonYGaQtsV/GGmfpV3J2m2dHuwThNkp0a7bYty1OrxklWvujtd8mx9Td3pS8+s
X1tHFySt9y6hEW8g522bdU519aVXbPQr1T4ziYinuzOeC628mmNOYUPBNC10eMreWpHgS+2SuNlr
rFlPXZx8SUV5g7gHS2p86+v8PGYi1LPRv4swY8uvsKQXmAbFDnp01tAVAgKUzdfNt2L9Ni/ZiYzu
AwCQR2zdwcgKP24Xj5aT4BKe69gu8zRw4nOD5UFtKodOAu5q7mnN1eh+GPT1mKrgFTPf5uRnes7Y
GaJ59+xsxnESx2SkQkhSKA/NOV3ZLKb8AtMSR+jyftv72GyxPNzAwfYGI5VkQYk4iieLQSThZrCz
lGOhD1ErAU3sC1jne6fr59oVJ9xFo3nOdmPuXPM0PnUq4zC8Rt0xDtrt+xK70SrzY6aPR8cBXEzY
7QzH64DDZ4BvIo2pJM+58n021N2CZqMcUhyIqC7oesYCz2nzJyqr3WT0u6T5OTqvq7wJ7aOiQq9L
KGqeihOT6D5t7U3bbhW8xHEH74ZsyRKAJT/F4llOfzbz1oZKehvH3xX9F73mzsT2ahjfjDno9dDV
ue6fa/FhKFCajuuHFu/YMLs3HVt/66j+xmngSX5m+AY2hx6utLp3/zJ/uN9YU6o9Flnltblae8T0
u+UNTgBFRstpY9D+OrJUmtjs+2Srbrt03M9/pmlngJ8X7E800Xbesd/Nw60guZFBW2GeNsdJrlIZ
mwNseu1tLObXDJPwBMsw1hg5vAAVt5G1VIg3bK3fZYluM8mBbscbYUOwQlcl/HFExILKRmvTOhxS
En0fopsyy9ewq/lQZqmek3EUv3qpvloVpm6KmNqfbTpSecWGmPFnI6DJ1KQSLbYzcTMM3mw1yqmd
k0tFLjQMWF0fDia+evuhzoSf333Ciq7AFghsOfaLyZDo5NFT1QsDdROvXUuQtjTVZRuQBFqz6in5
h7vp51IFc5u31PGcCT27y5r2Xqzr5rFAa2c3RQImifve5XdFWPrvB2W1Q73S6FniFXq77SJMtTZB
sdXIy+O5oq76MB63LtDsrT0rKcId2errd71ojj065bpctDcpu+L5wash5Pzt8VRBluM61DG3EYNq
1W7lvhtVec3gxbITKicd7PL6eMCTNgOXgiqkne0mkWf0j+u1y5Ptiu3oet0wPA6N1vz+eIqpMC1s
lV0nuRpPmwKAez9Rj7NFP0nvWnDzJ9vqt3d5kkptekBel4TLoCyv+apBzWSelmGtfXj85uOhyX9k
eO8/x4XV78aVNAGtdbpzLMr+/PifpXRneymvrV1o0eOVIaGAMmhj59lq81vJVet1HFqmgTKFME3d
eDEzyuy7LFKxiuWCYTfxBJzcaZRxZLqbOM2oF7BpkPlzo+I11syM2QUmSKQIU8ERicZPd06JEEsd
Mqa4W7X9KNIfpr0qX626bb5auxhVN3P8DtvhREIZbudV86IaXXzpTKPblfpifKsqBuRz9v/oepPl
tpkm2vaJEIG+mbIXW/WSPUHIll3omyoABeDpzwL93fvHGZwJgoRoSbTAQlbm3mv/Qc2yEnlepKuZ
R7WWFzryvkunKnoyR8s7sH1QL2yyEiKO5/K3DuNnEIQUcaFlbJQ7HA1ZOudsoGff4qh5zB0+WYZi
wqOWp9FUPTSD6T7G8EcSrwO8Qu9nRVWYb0rXnT4TR9O31q0+B32SfRjFz0jm9qWSxYAupsCL3Bd6
TSQmqbaEkJ6walpW73/3rYdTO4uRfs4aLoeUbvWQW2ly6fynafbyszCNR7NTzco2huZkBVl2rWMN
70SN6bbTJuoZCFAo+p2/Tg/1gjHM95jA0eHdFisS9o6WWTflJlB+RqiH8ZdBykV4rfNd6/xSY4nX
sqepVR6CLiGtpZLJZYZoQfgcA38sSySB9fnNkJG3T7tUnzy/DTZk3KS/muY2s9djyG/n2/tl0vq7
aMyKF7cf+JSPkYQJUiUXGgzikpM5sUuf6fnX2wjh9pkod/ecJzLf1m3y03fByzuBzEmG1RoxGk00
AoH58WGUMZi3skd/ZCWLB+dN62J6WSbeyin7/eg2DHRpR/lu7f5NLHtPKyn48oHfraqpdMi2HpiR
L58ZcciyEHm1sp03euS61M/CqaEkFPZLTZ94TGPvXWL8u4oIGlEcaO89gS/xMA4Dk2i3tfYzaCdu
1hVjbldiiOmt4VVUsXeza7qbUaJfuyV3x5qqZt1m8/BKhfmIxsi7RpMxvEKpwiVQB4KGAOGrfjrG
J/Gcs4AkZE5Xl0Ak+mu0bMyKZd++OaRobWQ1cgMqBu6KQIPXkeAKVubBnPvsu16uSNWbGggYAjOv
qfM1ocYZ4oJcvLrmgioYB//bZbdA5zv5JSW3qRJCG6VhTqZJrFMauRYsAlGll2pso+2sTPUyl7wL
G4FGF3h4WWtP3fB/eMBySU4ce3WrRd7d+jIGg1nU84PrV+M2QvFGr1XqZE3oFWqZxRLcTxMCDBTG
vVsxOykMvPmWCJncTeBBFzPD/WAKOCfEHsJpChGGOXKgd8LfKYuy+kUsn545IA59KgIGhoWgZkbd
HLZlcsG+hqEzzpongdJFNH1xzu4/ObChIdSmXf8sI0QVtvaw77TMK3TI9ehM4kIgBCLdecLBG6n6
qrqEOEa7cl47D+VHFWHcXA4uVE5Q/UazK9PIWpE9lB6nrMue9Gx/1CMxEHMG/3tYZqFmz/AuHTEU
2oqK4u6AxKCcb2THtprV/LPVnvvhki6zadIALL5Q+hAWu38rgN3F+E9nD3vkkNQL2xrtQu9es3kG
KSNpYd4dW4UlZjYd5S5cTFv3U/fDEFqHojTNc+DF+bFywR+1CdU2A1oqzRR6DOsgnZOTg45fwlVt
49NksAmMnb5fD2ExAPqeiVhlwkJVYo9QJIy0PSZ+XJzkXGMwzaruo0gFKqUy+4YP+mPo/a9//u3S
JtBTun7yEhr+eHE879F3+uTlfmAhF2vckcahQ254SHy/Wk9F/miaLprTLGQg4HvqmWbVvpxy9+oU
CUrCzMp2tT3VDZbdiJa9P7tbn0TIfhVPfnSI3OwMXIAFLvI1Q7O7h9OC77Npw2q63g+WdmgDeRjW
mum/U2Nv4cTS1OFUfNugmORPzyXwflBLNAoS0DM/19/gkYkYwsbWAR2pkQ0/Ldn0e+Y4kEZEDRF0
Y7eIR3vXNLZcYnZ19OIJB6zs9hmKGk+OxcVkun8Ruiou96f3R0xPDJSW9uF/p3qsJhtsse7iILDO
o9ubZ9I3/jsYDqHwYxJUO8MNJrJK1KJ/Ha12Oqo828ggrIhW4WAZKtx7Rvh0P+XjjPh3/v7ov3P2
Pozy8lhYGffJqhCIYsJN6XjtBYWSQvjuDS2jaZ53Ro27pYgRhpEc3rVS3QjP+e8QRSztA+Sr/526
vyJYzte8/n7ekZV60ICNV0NcDS8NUIU89fTT/Znt0O+o6wAATV+kz6H/qyzt9hayg5ycGgXTcuDu
564jaVj/zuXLK2JeMWDXJxc0qg9FQ8nR2CX1nS6CH6lNQwf1QvXoD5V/a6OiWaXLF0Q/WOtyKP/4
0nD3fWK252GSaPLGpLiJQJ4R5gQHadPusigln1Vumc96KajDphuO83LOSepqIQiInNGkoH2GMI5t
0kz/0/fAYjm5JkLXch5dZYUPyCVBMQzIzMVob/F/xbDEqB37MBsegoRp1v1cEhbNuYmmy72Cza3W
OufS4UNsTt9Y2Hviw0ZhE53oN+MFYvg7TgJ315KSTn1PTwTZ+0aPbqjWrvs+jKN61cD9mEt1FqbW
nIBFeiOnIJXGo2cO48qK3f5Xms1PUpjdWzS75cH9beeeJA+2sG9yInwqGKT7YWbh55LkeAwVMcFu
11S7qWcviiLJeYvi9P9/moKgHstrQIhuV9bD9e5Ui6xo6wHz/ue0NdPqT2bRzZ7nGCtVUr7aBbM6
kH2TwXJj9+ts7lni2Uijpg5z5PC2vWI7TeuEYudduJr9kmkn+wEdHhVsGT9MXBeLXkddgsKud7TM
FJ1MCobCqea3cljZ+N5XGrvg7w7UEJtD92/qObfc1eMP9NPzOqpnilTdM2Xus+FYNH11id2IH9ln
z3np1x+1QxsyLKr4lC5PcwVdD7DkETEGZMC5s9/s+bFq9Px693rzJHHtdyco4qeijFE4VmV9aNHv
vBNPfimWThB2wuCYpmb2jPRRrUaHHTmja7QP4Qsj6KBypn/fLIofp8YK9+zs2l0y4lW0q6q5Gq0s
iBH3Y+wdJQNn08wPMAiaa4E6fauiKH2eKxqnCSGQq6SOYF41zYsxhPYjgZ/6rSGa8f7e8jq8dPYE
Jq+nnpVj1Xx0bWXsZ52DIPUVbzf/idTW3uUTbdfANCnc/Sq3b9Z8QYMF1y5inhPYZX1tu7C63h8J
MTPCiZA4Zt0At8HuUX/asjpk3O8OUReNJ/R0NprBvj21DUC2ViBJNqMc8sZyjoyzplllA4Yjmb3U
SrSn/x1CLAX/nlot0YpGWSJhXV7S9DJdsclwd7q0dL1vMsvZAlUPVpWOwT/Uqb0Lk1Cf7ncFURv6
2Cp5rpcbhdl2jb0yJuumR1EePALITq2lmfvUdD6Vizk3WM5ZjcSnYrr5axC/3P34XSWt9Rha+hqX
o3XKjeNEJXawPR8enJeHH30wM3NWya/Q3RqtGZPFk9R7S1bOW0M2zbbWvPJ+6RSMgdeJgbSaVCZm
bi6tk3r47+CHBMd6sty6TA2Mbh0oNH6qEROqBtG0WF562vVeFwGYKmmsvUd1Z2SvjW2WD97sVrif
0uw6ON6uwj3zNFuZempNN712/9epOZIPQcMVMfj11Z11/JQZefzkBLM4uKMo1vdz9wP/8a/2TO1l
VG6xTZfNU74cgqQdHswctYlRTc6jF8/mqY3MS1E5+pJO6ABleNUMYi9sDsZ/p6cczXjfozXM6O9M
fk0AhTCbcY9/mXt9PYOK6FMPT6Wu9GE2O2B5Vt6+MLl7Dokw3FghrZ16WR8lRPGVbtzkMqrgT5G0
xQdTqHKTEyv7aDiL/SKIU5qD6Z8ZnQqofzt9gjmCq8pK668mejVzDEhjlN+UjsrX2OjZwXKbRaDm
VE/EJqDV0u5FNdXhH/ahCcjwUYYDwKYsohPSvZpJV+405IozCEoWray5GFbZHMpT7PLp66llAmX7
34pJJQgBWGNddLIwkdLNntsj05v0MxhojVbt/Mp6rBGRmX9VlWef/DtgHIZYUu8LGGxj4jzzHfyD
6ZcedyQfqWGsqj8JekFYf6yvJ9+H794hjLg/o/iBx1j4X3fITol25dHBVbNPlUvM24J9uJ9rA3xz
lUyfLfHDlKJ8TpJ+eMn6RG/Mkfj2+9M5qkJkQskTuwFS8OyPphXTngH2gKDfET/ywn1yu6B/9pOw
vWUeLLoiCLsTfgvFlAQ+kZvRxr//R94P0zRUBBeH0ypXNKDvW8AYzgomNAMg6tQVgu7sslmOHFpN
9jgGH94YP4gxaQ7T/Qt0kKDuJDXegjyeH++PsrYxH8ck5VwrPhO/9g8Bu6tj3WIvqpPCvYQy/YOc
/FUVw/Szzf1kM3cWH7mY2G2Eq/DQ6mq4kqcere4QFW4CKfPz1pDbunn2O8t8VGnG7tRU5/uz0bPQ
uvUiWDuDtrZQnwCPOEP1aINZwT0DMaWde3kIpwEE2v1G7sXibOedPHugeEttB4+em4SPo4TGOTXq
cj91PwAwQSveQCeK48o7S2JC6C5jQUqm/JzMdXIUgw4PY9bqSxDKcpeYpqZJnnOnzsvsvScFmtZE
vBGUtDdZK/XklgwKqtIi7yOZ4o0UKrnWbhlvPbPxnorIERvVxsab49JRtSJt/6xoDWWTH/zR9rDO
RhhF1tQkz16GNrxZ0umGRbtS6596sK2V7Vf9m19QGcZq4MYWehqbgn0QbH+PWd9U+7EbXGplXe1r
zIH/Hs3LuWT5qhg99/L/fF0NdNiYrQN2E+fDkvMzHbfqacK0j6cNOI7IYfuPaTPjPCdbQBA+8lKX
/X+PyPj779H9q/97Xe0r71j7ODfvL5mXb/Dv0TRkz+4wYQdM/qpg4OZt2uawnSRd9kbW+bN2YpaK
tO12feV+pa3rne4kGaYG3pnx4Yu2GsbhaJY2fUGhDWOAkI9lyWkcBKV9HDoouvzmBU/YXEt5iTxa
oCCLnLf702B52i2oH+QOlKx5Om6GGN9Ewg7m0+h5Rxk8/6PmjvkpvBfZh95Duxj1DIqInKidWp+M
UZj9hjhD5G13wtX9MNLNlrT2asgKx2pO/957iViE2yBXaB3pS+b+tNiAvGILSGD3r6VH5q67cqru
IiE//QRdEyF3zZyXclQzFNLSuRhl30OQ0QFStrC/FlANtl6vzdem7c2VWYfxl0SaSwrgCyOb+q2z
8NU2qRe/SEtSd9YMS/sw907KrJFnsS6+JGNi4wPthnd78t+Lm1F64ofRVfVxBhG2uT/VLe96kJ11
HfFhvtjEi9K/TnZjneaHbsrm3WAN077JZfvDsuMt9/TpTU9+dZYRXXlRRs2PUibRKvP7mYFQZG1a
M8HkWnj+eQxGcNGWla/cbvDPM83SYeWaeBRM0eycDjyQtxxaQGyrrs6xCDQquBSN0e/6wm6SnVsQ
hSLykamgVz+0vc/CxkqNHL0xa6p+HBv/Gpoy8FfCpqnsDAVajqUp7ZKWwe9rcF9fOtbeJNitRjkz
8KSAfGgxUfivs+dC0xodpnypF7HiLu0+PTvxdlATyuq13Sl7U+uuPQGJaU+8jShc3x/K2k32toIc
i/PdTvEx0EFmR6TOaHbeKt0DpV9O3Q//6yyTJ9Xv0AeLFUQMTWyIk5unTAfYwePOPA3fTpT1J5pH
A+Tj5cz9BfcDymLyAOacMeFcumeHARsDRie1uBF3wNeK0uhXfrlYpcvlYRSGzvn+XAv2FSVq7jns
vUNkRteOqp9PqS7sC6tcuKJJ721F7qSL6cOF7BPIl1y9x0ncJ2uRWdUjz/41sbykvT/Lx1I9TWEJ
y7xO3Y0xDTReIN/968SDBwClmYX5Ti3boj6hC3//qrwTPpav/ntKGhV2ajHsowXwhN8KgmjX3Mrl
u99PKaNZu0XW3O7P7vSN5VWZPaKslfNT7ebZNbGYimnRJz/yGEgJo1eXHUPUf5bjBgqYehxz+1ch
bKDlvjkwtjZMRuNd/kDtW20mcoLe3XbAkRZpi0/Q8lUa36sAQwGGUH3MKiP9jGefPZkRvoJDrG+E
qdI5v5/3+Uco+mhcCxDKS6fPUHVBNgvP779wOFkB0n76CK2JnT8Txv/3wvtzZaZbEIoGpavpn+8H
KCn/PfrfOekkGxNU025G9IasAHA2+1EKRwt7k/rZ9uXOEsCW09GmHwN0RU+0GGrmV2ZgA373aX5G
1d606CdXZrrCCfwe5fM+TC2yDvtoXlXzwygpv4WbrPpOI9FQbJYtf+EBQpei/7tTxm/qS6afoPGL
WJ5qN9uVat4jSlLbWVqPvdETRiKxQUWjCtd+2F77xnkqGqDkXlKdnV54+B3bD8Ohvm3iw9JQR2LD
Fg+NU2Q4N279OE6p3lmEraL5wlqlzqZNKIZs7bc+A4pnND1DxJpGCfLdKI4ZXidPoctyAxCKCRUW
GhMRbg2jNqjyL5wyzwySd3Y81wwhG9yA2dL/QPmO5naMoL3a+CLLEAJ3hNRFpN7FQ1PIn4v5TFp3
7Ley4RD79GESuvRl+GbC/eLTFr4k5XhOMroWsY6ylUIfnLLUgOqOfsS1fEg7621ZS/ZmHG3Krv7w
RyBQQ149eVx+nuOuy/wXkb+Po+h/LX/SzIHSn9SYw01URUwAxeqz8/k8a59exjQH10wbeD96+zyF
EUNWDLDEdRPSFb/Pg/VaVNGNGRu2kXykQPSTX3Y7fLKeVSvLGJ/wRtf70oE5zfy6de0/TuJ/G/Vn
LaZpVbY9HsX2WcYZfiu1pr33rev+uzWKcyPZWEYzjoiw63b8pJ0vaKcY+YMaMi6mAuQ5nSdY53Sa
bM92Ng4jbhd5Y77QMMgqtJX0j7rI1ovlOWYeXsh5b+YawbNUxDUWz/XsvMSVf6Vnlq19eldti/Gr
G9PXVtqAvAnCstzpOATIqLvl4g5K/9GuIIOLotw5oB4z3e9Sbd7CbLxFEfHAtUJVpVvyXYrThLsA
sQ5ei/CdCVw4dV9qiP40ruchxMFpjuvLCmCnJw7jU8wLvXB+hQZeSFHtWmcycCfnPjq8Blx2LCeK
wO7QjvWNltGXl6CqRF3JbY4AADEW38IGENh24pH+WI/qhnTibPhsvPDDjgw6bF5xYpScr5Iwe7Ca
7miwsm6zckLHxJZtXPRoDbT4pu/FpqEXUDdoqMNmL1pfkE7FjXI2rVNt3tqGcBR3KvbRWMIRGSPs
LWm5TxDarwavfqLeOKcxfT7ZdZgV8lmtlPQueCIFI+ceGdeGUrRbtCuDTUuzeeys4jXyUms7KegS
tNjIwXPDk5g1JCMfd6cPjV5b/NUqG12VDy7Q41qvW+R8o/jTgMpGNr3h7tHQIStZ2ZiJAAM78llu
WDzYtKj22QzTdtfkNfV9hFsXfLMuMW2jjMH2XmSgD4KUzmhx5ldj+VkmgDmCzKYTSPRlcsSr/pTJ
4HdBNPwmnaOLNfKdK1pq1fwdoWFDYYEjOYGGoGio73q0wiuCq5ycLeWEk9HGwjxah8nDbDa2prWe
kLq35S1uhLMmIvjDSOSfkIHrgnnQ6Bmroa7Ws2X8MXzjs0KEUgs0Ub48TjTLennsR/9Ue9UDuBSy
NDrB9LI0/JWs3B9ezmpY2NMvEcYOxkTTW+ExaLdWwtY8cB3UiKbBm5u54UZin9K7ovqlMTnnw97J
DIQYfseiOqmXtug+KJ7+YDx8DpL4m8p3H9YQ90OM8e5od2yCZLTxf+GPes677M3AzSWHv7Qv2WMZ
noXUBGNJlmycGqmNbaBYEgLrb54xU3bqZdyhfvayz3e64Y9itsDhU4s3mMy4FPNfbqm+pghCCKZq
ryeYAsrlT8y4XAsD6Wz48B6Ape5r+e0FpbWuyvQpdpNdx+ob+Cg68yScdrbfbhy3g/AeFF99AP43
TE5VOxW7KUdqOIAfm/Nv0ZDhwIbjw8mdnhaB8wcwhLeuMOSOE27JSB7ETCLQUI4EJimMxFBhtHOI
clWupth3tlmQwQgCLWAGkjs21lNAeca6iEkOSePkFOXIAOFXOD6gx8r7Y4zTB0p2+qUWrwih4sFP
C1fzEN/Kqn+Ye4pVwTh9QM9h6Hkb03jK3U1xjerwR+9AVaEEuFFyHp3AQ2UIsWFF4+/VivmedWQB
cSUbhnR1Bjn2t2Uhykowu9tLu7zNxre4RrWkBfPxKsPFIVB4gvPqIttZh46FdmKQ1Lpz8NvzR0Q1
snszomQbyi5cFW53Io31tffXKmeSODrNW1tNAmtUtreCjrSXMDJXDvhqYqu8rZEQgF0NazeODkFv
f4cKvW7IAoRFmYQMeE0r7t/vRtjdpBX+FeUSRl2VkJ08Z4DY4liYRIfHodB/NY3ykEAytoTlJ6XG
O1dPD81fPk3o/azZNPGo939supjrxtK47fJmHZoFUswCJR/TpiOC+otO42uF9rKQKE0t4sb8ATKq
nDaYwv/YhaE2ui65/Ru7hHqjqDBfxQ4gKOqBmxbbdARS1LYVmzL102Uqv8p76x1kIQn1fDBWY9f/
MtXMUDWezlJnN9FjGA7CRiLdAye66yNIjGi15NWqZnytFU3/wn8OjKS/Vn1cbSc6sCuwbniRscxC
gCJwJQgRAXugu6h7UOsg+wAhImAVz0V1tUml22b5ONO2618HBBEPiLX0TJxMHFWXRpU4wSVtgiRF
XObN0QeXJ3BS52ATVLjuGlpLWWp+5D0Zx8gxGcM2mn2DOeHPS2bk1WAiOhvSfhUmqy6IR5TzKnyl
W7PRnp1cg6L9nSyo68qI0L6p+ZrdwdfLgWHOvEeQ0a2yXKorNKWQmvdqjtVvrUb5KrwraCozA3Jz
6DqaFllp/AZ0VYq6p/k2QxSquZmnrcMe14zYRnVJxs4h31lz811FWfNod5bE01AjrYEooEilZCCf
MkPmP29IkcSC3/KT/isaXSY10mdIuU07ra92yxXq+BMLbhOdEB2BwWBRzQvqQBVlRxU7jyUpl+uw
KQ45Qu/UIaOk8Yq97yVENKA+RlXYPUvULRiw6nyH9TcGvV/8Kli5bQ98UuXrg+cG5t6U8y+VtH/C
CQOIza541UTWwkjC/ZknNo33pGsR7xVczkC1VBJMJ8HNOen0F9s5jN8xhLhOeW9uSBBSYxcIZOmv
a2G8tllY0A1vqQH67wKJwyoxAScmQNc89WNUxrdENC4ap1qTuXlygiy9DQ9pZHD3HkP2NR39ZD2M
H1kacgOI7GnjDOljp5y/0NSKYPiRR0tXUM27KE9tdIKSu7xGrjykPv12FggXEk4Q2YeKnU08lf5O
hRTqhbkrm/RFtMY+FJAo6nGUENCCdWriHRyGaibbGdn7iFrfqU13bbVMQWaBNolrHWAd7xhl+zoa
ZmaIc/gbtFe4nY2uhkaHiLYx43CrxuSnkepFfb0ZgTgGhh6uZTZfp6ZRW8NAgECx0YC03DUN3xs4
9lfIvxvm0TwWQf04NriWq/Zpru1vkwqtm4Mvr7G+yT2/NXiRsETvmpEq2JvYVkvjjGRu6RgLRBmV
m8A/PzLIOSS0LzZ1ViLuEdVASOUQHqI4fA/0bKwp1x6djtJ09pvvZKLBbUcSNgl9jmQXhv0x6sEm
WWX85RHCvNLG3ymd462puhtA9HoxLlCRxlm9bodgeHOxoeps+qhom0BgBo7ct19NkpAZOVzcxKt2
Y7dy0H7sLQNhsjfSDM8Fah2Ti9uxmRzYNPpXbkuPzm6mneHHN1dJBgp8tFbGMuT0a+p5D8BdUj9F
TTeezLw8W4ngFhwOH/ASdpPwYS7lgK2kV4TgENBzEl+to2paOB+EQ8wWYkif+CTfzT4Srz2DfnS2
biE9IFbtiHsCo6/Fz64VFa/nPPi6gYzdgJE3o3U1qnjds11ct0X4nm6rjn4EzgiBzuPkJfzIpmck
0bsFRrYA8vJg0SMNJD4PT5nR1na5z8E1wqPrz3g0U+AVucJRMTx4NQrl2mORZYnEDwAJqnMIrDHw
iQ8D2zKw54uLBzltQDzP2FbpuTYduVbOsGsy/4TBtTyWNe/YSFV2XNSQop7pE7Fcb0PxxjQRJm2O
qzSsm8OYkDQkXHVClsZ2z2b3G+TV1myzgD00GGSzb3dx4zpgfsxbNqeXObCDQxWUekWfbid7DN30
MpEjDuyEB8r+wGybBxs/26rzaNahTThrpOp0uS++rpHJE5Iiy4iYS9a1J+7VKHRhj8QOtapQNA+Z
++rV0GIKDuhZP4QTV7LXoR2PEphtKEODtXwcTIiE7HZr5pJs9rj0+idWHOQp6hhK4lssm+qq7A5w
LOA79/FPAICj7f2y6BCtzW6UjwQ3i73vw+v3a/sHGxQg+QV+3rqNd6iEjFXfS7b7XfWlTBKippzC
vy/pHDrug114EUY0WFIqYgJVZO3j6DXfrgYg1ZC1lYy4X0omOwaar8L3rS3wdC4Lg6752I3NqjNs
HE6AGIylPqs0WXgmXEYr9L9cFrDdINxTTi6U5cl8bxr+1WmM9kh+50rb/CuISj6/0cDCClwoD8xD
ip6XOptEnj4w19BC9laJcUBb4lMwyNl0ZUhv1iw/YEu/BoN79Xo2Q3Bo6PN6e59uI6mmsIgLcpPz
1LQ+imLB6XoI8KJsZM+wVEXQqwifQEvsCDqSCOMNpOjc0t+ZLb60aVht4bPgMJhRLysHZbX4m03B
JYbomnSRwwbFpXFEXQd5lqQ79mV9DmkvndXFcMq/4ZhhEC4pcuk5fKJEv6HKklvK1GBlB6yZfCIx
NOQJxiSRsA4fYpMLph7cP3A3HibJCKGZOmYVfISHAWbLABOp5mO/7aRjrzxT6LU5MnSj8czYxgZQ
5hVPHm4KNXoICIPwu7C5UYrgphoXlFv4UIsIr1WDwnAMsEvNt8oNn4OqOONVqyA3ozkKErhS4Tur
veszmcpUzzjS4aq03OgSI82I82sf2R+hNn0GpumZEeJDPhHzronWSyP7dxgHv9MAimVinNLAhQsZ
tsjoq2s04K6hMcOHCcE6Ng7yDNx+XcXxrwBNGkA6ANXa+tMsP07g6l51afEjNyE7mooltGd8T+1g
fYXBhBc7/utZQ8T1pB8yn33p0IFzZBv/VaTdi5bTXqGIY6hKkc5eY+8q/12VFjVE7/KZAA8Y4VgO
nd442K5f04PAIxgGP5ugzNcymh6CYASFX2JJjtwU4cv4WSZ0mQLipOygA7xdNfYlLFKGI6qIKaP/
CqM8TJZTPt8PGfOEvUBxuL4/Vey08OqECHmnqH2guNyXISihJMdUBxZE7EQ5ENnE73hsJ9AzmTeh
eWUlxTy/cHZG+AJFckzK/NaaZffQDcmtTsroAMXutVnEpbnxG607WyXuEfTImUjE2aGYm3nddWPE
JtDRaAqiEnB0sAMRN28ix/xogsa4VhM33NQUZ3PCvGeYGNMjqF/D5OVbZeHJEhEjfkvIMz5lcwXJ
t38YvOCH35xB0ny61RxvQkIOR7pKD0xSXou0/D3SkBq68QUgfHOAYyyp9HWy0lX6EtGF3UYwqWbd
7KGUcC8bKUZoMP8o3fKlcNqTp2w88XC6+4SpQB2UNyPorqGeP4cg3BMffnUjADCZxDvphJgJ8wqZ
DPUv61T7mRb1IyCujVu8W2gcLzPWd8dwiBFDYcmdJ0KSJY+FAiabMrsoRtBgQQDJJRwCtbES7AoD
XqM+INsQOuMcVlTYfXlEfnANDQLLSlNsY/74rcKsElcLaIpenR3Ayik+fIboWYzxI7HHW1vXPxs7
/yJx+mQgj9qpeYT+z2+CYFY0Ys+sLIbg6zobUwfIRKByO8FQrbs6/GhtzI22A+aX6Oo17EV6ceVL
iVT/FIwBGA0ub7gHQXsK5NztljfVB2Sc2TTMYqt8Ku0sZmCf/ZKEeCBSLyRkUp1+jhWoG8uilgW/
6OLVd7C6pexkiP1guKPPoYmdNutcVkuSJZDSFQplkleRa2ckP4Vjb1kCjllZLqC6OtmQArxHIMqa
ZGMS6ZrOxUqY4Ds0gesPDQ3HyB1+DtiQ84ZEQWH5X30svtgcv6Sqv+R1f1W6WteOxGlYgZiereEj
TIqfPckJZIPSQ9BSPNieeBmEesjc6fdMtNGm1fZVcDNlKR1I84RJRibKEIpXBzykWRmvpcfdxFjc
j9p5zvIbyQPJSsZskfOoPzs1YOXkhoP1pFJvm8YV437nF4p7yBb0zrYDI7g8pzVk2V9c9WBAo+Go
2uIBudO4JqbkOqV7EfRiR7e82aQhjk7V2d9tmuxgKx4ZQ9AZLUgkntkItI61hUj2Z8poSJiSHYHg
D92X0lu5pa8wurkn5OIvEcmR+FLombjDk27lLzSUR+Sk5mqo6uhg0/erYnWxTJzki5c1RKaPYptl
uNXRO6OBndDqt2qo1FNJQCe72MgQZ0MyV1Wd9SOZ4wK3XLQKuVJlf7Xs4SGcUxx8Gf/b0tKIhTGg
mjoFzsudeei8X2Yzfbb/h6szW05c2bboFylCTap7BUxjwAb39ovCZVepl1J9Sl9/h+Rzdu17XggE
2MYgZbPWnGN6aj9YGbL1+jUfbzNAn1STRzTZ4TlgZHEi59G2zZdWB+TaNS+hE3zK73G0HlXgbFhO
nQR56xuuEa5eohnxAJ2mKL6Mici2gH+eKi+HWN1gHajGN6irUMTwdUJRoKYbtlcxGaeOD6sSN9Xv
IAqvoN0uXcl4UMzbQ0HTwmPKUTWzUwDBgQ7YJpIoFWfbTGiLp9Ke+Bhab7qx5xMkwSipKuMtYcO9
cTvjCvTFXY1xDdK80vggrBeI4x/iva6dbawi1LEs31Zm2b/bFUi1FEeocWwD5h+f8u3Mi2OTip29
CLuneDBeVfraRd9QL662mQarS1KLXRMqaI6+egaPfCgm6sLYiFYN4hIhR3adjAcIYBM2hVr7YuvM
YlE8/orQlG1t+qc3xjicphEu6WhjCaDuhjCQ1VEtPqVVE9ziyvWEO5XrWx271H6RuCNRcJ7Zc/ar
ri7uAq35g6hpm4zpp2OCCvC7D+/SRP6+tdS9TsG/8jSu2pC99+hpcHNKcCtj99mP8TfVTBuuofye
/JxzBt8aTpN9aI0fioF2N/EZm+yJ1fRNj9hlH0EhsrCqfW/N+++G9m2aQ1ksguwUxd8pmVkbTYP0
LIKaZo4ATUQEs1lQ4DULYmXGMdBWUs/Bem4pxXPaEIloZxYL0MwlxLj0+eisodyOxQCeqfoyJCvV
iHEmGv19Nky/Iq3HuWTH2yZkF5gXdxUVc5STX0p6t0aB6JXKAGxr0JQl3y4lJAiSI7tljGXxM7WF
u8bdwclN/QHhvgdVrRlNKk3UBXyP2omORA7fXvdmJzAFgSbWTcpMCNeREsROwPq46TO4gN14CPrO
YsbAqu039A477VXPo++cUWHtW/6bWwrW8w2AxxJzb9jH/hpv4Bq6kqTSuLfa7t7oMbpTL3PZgoXZ
zripKhPzZo3duPoKZ6lpQR0Pvxfq7pIROSpMjB3JrfDUW2YCBqA2IGbGzCAZBUOJ0O6QRBQl8eDl
2AfGmJUe6+dKRtYNJEaGc5Zyrenf8sViUTg3cwxb3e3sKKYwa90WdkFIhadxFixjS3JkSlDrEs3y
ynU0a+X6D6Cd37o+CQBK0AgZ7Kuv6z3pwP2D3pXFtsv950AMz8hG8ZMUA1Ki6GiZ9n1s0BHQ0cux
dCGp0RYn8nDOhhtscInOSZIs3QOUNbs8fqg0/cmyCCyWif8e9ixSoDucpyQ/x1QQV25sX5vUfPS6
VdM0RFHj2d+S9YLvjtiCMvIFWMjpgwSzNWxVTtb2i6r2O0aH6xBRaTRyvG6j5nz55TeSs7eCAhxb
YR4LtK1opnnFCuxEL0kdqjEy+pF9W7R8XH7+XJdoR5LMv7ewSWu5PLDPedP9vFmVLJHWvV2zLc+G
vWVT+Pf1ZEftAEGp3W482wT2SSKnRKppsCJcx0iUNolpPADE9dcmhPmhLQ5OAkbDJ/CrKPRPiFZw
nt1ZKc4Q5WQUTANjusZkFa1Z6kKQ8UAW2vVvOhFwOVLrTxdHuLBAvUTwnNqanrDURv+GdBJQwDVQ
gNFFHolmjMTeMbjJx/aRCwoCSWT9ElHzbrIXPFYgP4oJsY1HqqfoGbjQ0WkVg7DAzErjCbuB9uiS
m4LOY2s1xzJu38qEDnOoCLFM7Ve76s61CpmEcKqtIpWf7UHcdQYi5UBWgFFcdmlB1Tzr6jZx1Aed
r13f0I6jZJ7hIPTH+E8mCC2NIjkQ/UV2ui9OoRqeBigmLAxmuhJhphB+P2uKGESS7LXYhZKI131d
FXjHRXKkkxWvapbCXlvQe5DBcyVcQnRAjRo13dVaaID0e/mhW+UtxbWHsU4YRqp3UOhwx/vwMpNo
Jzx4tPrGTaLgbeDA883bIG9+a7lLUJl9DoaE/9lb63YIqzSn/xFEVF8LyZ6zwhMTATl0LLVKyvTQ
KfuTFppX++fYIHrWSasK8AXpq24U/jK94pnNDXOvhg046ncI5gYitv37BDzTzhuGXy4VdCdMLqFS
8uB2F3op03qaW1o2ZkNKBqRJq+E5sOHJOuW83MqaY31DUeu3C6WQXTYZX07GgEh/hoFnolkJuNKs
OH2c6jWMEvK5bHEdKLlgeP80PbXx/W6deb26m+yiXemm+nJCY1r5DpvlwCleWJa9pCxjHJ8dgY/9
F/G3M+CgRO4cuMU595xthYAMNQWijMidqLwUvyiJ32XWM7aZcO3RpV+xx/vTi/pk5vmu7Urws2br
EoCDtDNFoTAl3b2tlbsyiU9Ogo+1GPm62/RM/elbMgetKOvjjXgtpt4jwBjioq6TGWuGRDFSfq4p
Ra1LXdvLhMJn4zFwRLTAfaAeA9Qsal7Osc+QJAzdB1NyjEq5XplMp9OA9KcR9RP1dntv2w0SvrQ7
Bd/BNHjXnHKm0z6xt3awGz4QZjRDF2HA5MyBxeOQDDnGQOzNvUlHrTCoYYPbm7gOB3LDewtcC2gC
P3SBraRw/PvmVWjoijIM/ZRms/jEZdVhlNsIThqv6c9uXm2ZgswtG7LNXEISDW2jMuyPU4SW07MU
VW7df2gi/ZDYXbav/e7ZNCuuKpP1AHvQ3+jxn7wJAYLThbBHEmaJNkRBk3mcEy0FmP4VZDXLAYfL
NIL8jq+MaA70IqCeDvXY7thuIq5SNzULTBay0Su5WuQXOyx+BZrPFm7gqohTso5yBxBqlLz3fkQm
dF6Ecwf+w+tw11CFt/z24vClT5l8ZedLYM/U3w6J9zscyYxuCcHIIe+ssrJ8HP2T0RCd3rUImT0/
2/d4CeKRj1G5XvyR9JpaMUp167RiWdkOxZYyWxmQq6H2IhYgXTpqFeFd37knxioGzrQnNEQ7GmP2
ksiUwoh8ZWXWHTJ9eNMH1GM4yt30WEuKfnbQUdjDrRsAMqyzDr42mLU4jrcuJMmVMaRzCg1rjtij
BDeRgk1WdqUdbN/fmdNg32ThjGXt5LUL8lNd6ER9UcWCJ8OOGKlD36b8I+S80qxtJqpx7u/SI3VQ
Fk5yE3XdtfUafhnbLLQ9mWF1GzmhE7Yp7u8IWHsEFQxNJtaQSSA7yvXyYUK2uO5F/qT38WEILeqg
4FSq6beoQJwm2XObp19dbL63Hhebl2nPUUNZdmrVhwjtD98E3JoMDrSDEeVYU5JabWf7L1FrgLa1
epNJEzI5sX35SL2T6jvba1b0bMl8Y2q2OttT9vHvVIn2qT68UCZauZLrJsye4qn+GD/1eqDIpm0S
Z6eXrkHPvTmwzHdJ8qJ6COIKmbeHQbFCzAZvghbzjRti2AMRsh1AgJTjFQ3RqxGaX+XYPU0T1crC
zl5qP3lqmwbXrLdiz5Cr5HZgmh51926qsnc9Q4RkGxmQPQWKXMpnjAI0AcTOa3Oxs0lbmei0dU7s
7uxxOIrYujGwwOyAXp40S/sKnUKRnUAAGl1IxokB3+Rc+cROioJ6YL+86WpA7x5A/SEAHRu0kJAM
Fv+QeRGMZPmG1ueljeVNXTmfheUeTL/6U2Xlnde4atXktJv8g8Gmei2rBP5c6kDRos0qie6pQnXA
l0kWuwPvm4QcXZf3LGfgQbXUZVAtU7xjVh5IQxMNmDw/t+jyTqc4B3SaVHdq5FrCYEaVNYa1EL75
yIpXiUHN3QfTz8qZMCvQ1LueGY12NtiyFq99YIkvqaXfqSO+R5B2cYu7x6HU3L4OCs+Dm5jXVqNG
MwcFNOi4VyRu0Jc3pk2uEHQ77bjJesdat03+ysoEjhUyQ4qaHbDxjAjcYn7DpDi5Ct/55D9D4GDN
Ek1wgHI7uCIXiZsSl5brnWoRwSzZxcKo1pUirCDEqkiMsMHY2xvoWpJPy2vIq4kFpKt62JhFd1P3
BblwE1YHDcw14BjMinRlWOpvjHa8mF0BscsaPqa0fIrJFfmFOS/aE11K1YYQXIZcsl8B2U4F46AL
bkjofCUkdZ6xDYXrIfNPZaZeLd2663Tnvcz0jRuYf9KS3uU4du66CdcdepiN4fT+ZwAmel43GRCO
muLoV9EzJi1M9cwPWfSlm+nArv4Nafi3aVFcQIzzmWfjqxpYQzYR04ZnhMQXSGB5wMHyjF13LRAF
Im4AufsyVMaDIzSdfXkErZFdVxCWoLoMNSfDVcYaPg2XASWvdRnY1ppg0Rd9hD0naM2bLR4C1MQB
XaG2Zhhp0+q5rzGyGMxzFZ2PXv8s6vEQTn5z41jTvWppG+oROcFIOUqIa8W2IUps4yRI82Ok3HC7
XqYok1u9Ut1G991ui7f7K+uZkTRB31NjpxUDGJ0MwKVR/4R8aqO3/MIg0a+CfwDmjxUfPJ/Ssclq
RuyDatSxVkxvUsG1Ck3q5ixBvsE6MTyw71CGhZio33RIRtZTj0JBDz+rjGK/Xnm/JoPNLJC7a1+x
yu3sc6/gb5Xt1FN6og+EE0R8TJSSgyKG0+JQbo9Tk/VE++rkZs08SSOciCjMRiLVwBDnW7tp1KZx
2BilDeA8inq2nggyftjGjyNhxeYwA1SoTa9rcMNraXZfneYGd7X4KBuq6I7pZixLpt+MJu2Z3tW2
UcDUKe/G2p+OJ/meO3ymIU3oPjSslYhcNpZyaxQIFDxgJ+PcPfAbQz+NMSvRzLtGpBDuLVGwGx4H
eWO3GehyY9hhS6u3leakPO7l+5b5+cYL0o/eDAkDyQNqrIA5BQynhzLdgdhWsTmtggDQohdf8rb5
biu9xLANdnp0xxdfQUxXghpbIoDIhVh8OzOa9Tqy3dOiBRQBzllnEZaivl6jfprq6DW30HtbvR4R
FqKf2LwrrIgJ1ciM0X9ME5qP/knTEmPl9/576wIxy3r1p/VGirGcVBq+BF1Sq4Q+uobbAhS8tfaq
EhV7AhFvDYT+nNvGPNHic0jA5xV1WlIi6E7stoyoLBE/zbKJEF+JbLuTAyXKpFF/I8nj2dZDdZs0
4j0D7EEhvj4LkR0IWH3WElo1prUlKXQucIKVs03DWUdGci9bANomxZAQ9dxugpaxwrfFgBRu1dyE
QWdKh6lu8aW6r8Jhha0PbBs9x9xTE9evo04LFaHlwU7b4GrifUHMDpnMKQC0+5W9KQx0hGqkvIZl
j0w0xsyED6acZHTCc033G1jFKkqZKjmFJiPgn9ELe5UPdMJcqg6m9EE1ZeqpMPTv0tSDneERnwEM
bWS+5LPrShaRExleoI+I3tUS2tmNSxxlzA6g0Vi9HU1OyTROihvRjNVtLSCfLjfLoSNrOefiPXjU
keFNWzS97Tli5+cuzq0alXqJjKfHQIDNDlVq3Y/cTqGHXzOw2bw3bYk8sTkhkNO2SWjiZp0fWm6Q
jrNlE/bR6ZD9izku5+9NNAfjJEs6DrnWe2yv625Gh+KABgy63JsRoX8Pyxl0ZcFpZgZU+a3kCk1/
7uozbXScb4I8oPuN8ZJdKmjU5UaL/3tvOfRmcCr5oy0Qu4NWMt/IHHggi2fuLjeEQZDvIcqLmCm4
6ZzNkzC5rShaEgY891KXmzYo6p97uef3xs3yICa7BiHv/KLMMCve0PiRzxddHTkDLHL1nxshYjbV
w8nKIw2jj/nlZwAOXd4h2wxj7VIUY4HgA40MNL3mTTg9X1WmSJuiMyLykmprg+gxGGhi1Q5IKnOY
CA6YP5nlH17usdThQ2iTe12zwRpgCZ3CDCjcbYpt+xZF69ax1TGfv91ePNcNorEoRIk3OmvXKiUM
/9QCCxAK2jSEI0LHPw4an7oek3zx95tZvq3lppm/t6Al0gHxERE+H8t5EI/Cv+kM8ZE06PCLo/Zb
hNQiFB+SYzyOSFk3eVnRn2MvbhnfFER/k12n4TXH6NryWyata27BT+Hrqmbqc/I/n4ugfUYc7375
rH6epr/NpGX7LAKrVtGLnyG9tW7Dj1vuDoS8ZqsqHxqiE52vn8d6dDo/T3fL3bByytvlZshn9nPl
ICxYaMKx23opF9l8ws6nqW1OLhFv6avZsPH8OZn+97xaTq4gzYMtBLsTc2RQvS2nZNsbIG9LiC+G
ShIEV9EhROCwWz5SbyHwLh+2+ufS+Lk+/jksmhypKiIMh681BxVwu9wrw4myXU2fEWEEJdGqqW9/
bnT/P/eWT4xuAu3emg5+VLXTbcbC6XZUKTqm+Sa1tRaJIEuSAl0MO26ghH1Vxdd2vqGt0K09CDlb
4QbsG0dBFGFVME+Ca4qu/pjw5ZpVQiObsm5cURoRanKxUvrOhR6SfRri8bbNLWvd+VGLmgncS73c
UN+PaEff/X29gU5tZbZJc1h+fHnCjDziIQrKBMtPLU/IMW73yURUtREb1tG2/Eugh/6lck3atBSG
84KHSEJDVeMCfbXcvL9fXhEFtX8RVveBDHyOUPrvT+YdrPBQMlqPZraRlJ2vtuaFV6ca9BtKQu3P
Y4OhwqvmFcS8VKWJ1pvD5YY4XHW04M8sP7X8PNaj5n5kkuj+edXPS/EYFTLv7qI8vnh66RyTqhMX
ki0xJmCLZp+ciEs0Pzbig77JaXpvJpFFsHFYiTMQ1u/LS/6+zomPECC1++UXDRObY06A6QbNB/pd
dYmlbf78keUFuHAEKYkTGzh8koyC/Dndlt5Oy0LCUxFMoguI0MTrZUCtPXZuMp28qlVmp/ZFaN1t
NQXWaZx/lvHdvmhkAKxzzLi75bHlhunXZolDIeDvY8aYZKd5PTjGVXBQlfpDLTK+SjcdL1LeKOpe
Vw/ipoP87g6crXlxnPExSfXi2LaRdVke6ka6gi4pURsNqcfy0PJkgnL94JhsBpbHlhvfGhu+7H8/
olXs+UK2VMIkHufvS4uhge4kFT38+SXLE4lNFlXriNe/f315HKbRKq1dQkz+eVc+iy9K0vTll1eM
85vP27bedo4GHki61QXqcuHZwb2cb2oPXq0gea6fMAB54WBfjNK1Lzoj8rp0xgrpIY+Bf7IvMM7V
TCqlEzY/ttz4kCKOc6g46Ii/p1ei2dmdI3wabseBwtQqrTr3RpuAlFY96ZDI5Z+VkyRHhXqerjDi
gc6lP6xYicL2Hi5t9Sii6bFuWa9Prtpg+vts2lS7VPNNUatoG5lBNJfOg8vyhF6St2y6yHZsdLQ4
GlSWnpXqD8tLfh6rg2PFnv/yc5RoxpWci+NgCnNHznq0lxpBG9iNpztkAaupJH5m7nTF5XAKa/uT
GeulaYjYCthmJSpGed/QTk/vbLQYK6UZ8cZvBvLh65spNp6S3vRXZUUvVhneszSDfQMwtQl4w4wa
K7t2Vo6LkqTxzwP+pBGnW6vCb+nDaoylG2+a0llVZOw0eeBv46z9DobukBgYxqo4qFedmdYrv8y+
VErIKK7ewlS/nSrTAYEfwsKi6uX0xLIH8lP4hrW3wpjoD8TbXNFnhmr7dmKxLvk151xNv0KNPFKu
/eOIhqPCpMvd5cZpPZ313eBq6+WumI+XZ+ysBC0E+blN76dGMWwsL/CzJPjPa5djaWQGUFN+qv7n
XlBM4+2Uf5NPQtzY8uT/vPbnmeUnvKQhdT7XD5WmQV3/++qfP9pBoUZNM/9u/puXTLbBdvm5f/3y
5dmfNzYBbnDbhLji+S1R2LRW9WiKzegF/33by6v/9Wt/fjCxWrmpZYz3af7Jv+/X+Pu///zJv/+x
HyU1ll3/6+9D//rH/veTsvXR2wvSwtBq8x38/RkFHWyN+Q6Q5qgeK9tOdqDcbSnUtZSyf9Bi5e/D
MXBXpBHMjF2BZBWeW3KwEqN/EPogrz3VmPlgeSRxa7WTXtQTzImRkl71wc16dAkNI8h57LvxKMvh
Yo27jrCOF+Vo9R1iegKBE+U+iKynCDH7ZI/2VI90gdLRphkaUzW12IaPtY/0iNdvNDH1D8u9sEC/
S/c5OaJvr6my+91Wt7TmwWGHR3kL8AwbDYNtV+H0jz4q0jneu84MbFiSKGPDG/z1hJR0t/zUcqPl
xSZtxMGrIKQ6xN+dTEF3xnftWzvt05PNtbyqDI8kGNumvl2gB4sEgUK9r6ZDBXRiOSI9YaKBgNak
aDCqhcAH7mMY3dtiLDA5z/e0MkwOA/2igN6e59Ne6h4ywroewXsaRD7NuEK9w5SHBYOpc/yQwfAe
5fzzXsEGX9eRi0q7CY5IQogCNGv3JS/cHe5V0upiRbjTYJ1puYZr6Druu2fRJ6YPnN+J1NGuWuG/
DXQW3ivp3eVm9hJ4wfghEmRAtDcefbYFx8w2JZVG6d+hf8CoVGovlHTdazWN1T0/jE8lo4jDfoAy
mz29mWGODSiorFeXEWjURPzgawWJ2EU3Q20NGE3e7LfWaMaey4yoOwJkKsonbQq8sjvayzmQxbTu
OQ0pJmJ5v7dZle4lZT2gPtF2eZcQcdaTaRKN0017TWnU8Sl5oZZtsHQUevAkQRXMTbrhHBJMeuuM
ergWufGd2sV4oearfm6qlMockem7QTV/oGHVFnp15e5dnRJMQWh2MI0d4HLcF6427ipd0cd33QR8
b9PiT0AIpKG394mWuvt7o82H9dBc8jJbdzPGrAVYghslprUwH9atLjijfHUBgklRQT5neSj+4HZ6
hknRvNEEhd9eyHYbxCQilM4OSoPbrCPlYSInjPZkYt9ftSNtWoJ7sN0b7MSOgWMFx7bvgp97qfiV
FIN2itJRWpsKGRsRR4Z8sGcUHTLv5zrQ/GtFj4VLCEmf1jmQPStlYHNIWFsGgWdDrUFQ2ydefmvm
wXCmANHgpQu2aAbaA0oh+coHBveaIEVTMG/KVMBcQ/49aFl1bSz55Y1p9ApVUW2QRSf3XYDQzpa0
wSypvmI0DkQSAFiJHHMrBllRPAe4OkRUEs2G/oAwMMPEDXWQMe38+8Fin5VOLNv0+XB5DOzJrS8r
ojKmYfyImTdE074PPoD7jAXeNmVFxZgSRVTNaoKSMKENBA9d/nWT1fehJ72j8KlN5kpAtJ2HkSrm
Cism/ZI5iTz3VfhAhADBkDptruNoARW3SIO9JxjZvaVJHG97qE4vWlxe0xgxMrTHANRQ92YIw3nt
hCw2sjKt+7q1CR8IU9gOJiBaGXSnOlHsgmkBbYl1JjbaiuxHLyrDM44dPDfjofCjdyvIZktPNtLM
qYRaHut062y0MCa2rDm9a6ghNrYxICu8DSffom4lbM+8DT1iwbMZcRMFv+m7eHetYIkCIiliJeS6
LfwxivVCa+3HwK7rGw8p/pa9nXuSUfyF1ru8xYRXrm0t4oIGjfjpqQA5JqWPq1WjuGVTH37oA0CH
MrAoVDr5MZLMirqjf5Lgi/NLi9prLx7l5HHaiixFbOI2A7s7vjUsI5h+DeeQWGk7D4qsa9v+2UiD
kYW/9zWSrkGkqdEhruHqdUoS5Zmy0sNyRY+9We8xn/UrNXM1zRxeQQ6PtqRXvxnjeQGn9/XVm3kD
Zd5TJu0D9EjzIc4P+45dwb2fBe451kL5zDDNHNOziHVD/QAImvdZ2I/N5IpHK6j+EFRUiNQ4NTPX
wLZhZRuyL87VfOjOh5EeqzUGC2KJSie+A5OEqStO8y+72KXtWP8aZzRqhN6uMhz/HfX33UKuhVS9
1oDEPmp8+JSodIa0rij/oF+ZxX8I8VexnVBDwLJ2Cvwu3kZ9Yzz6U2oRFxx266BRhI/NtECprJhC
vV9ymnIYozk86mSxgTHn8taMtaHXa8+2Z2Kk7sa7QFffludgvKwb+rzCmVNgmbUhcmREyg8iPTvv
TGlVfaPzFtaGW5d3QCbU1o0RHMOvV0P/GLcgXaTuAwPnKGpof2oh/ueB0yiu08ef8T0Bxn6AsRYC
8nTa98qWZ1ekUOhT+r9F0fNfc+avuR7R2i4jcL7c+gPREwOV0Z/RENMGau3Muk4j/Q+LULWbBqvj
NbTcU4VF9YWcMqxVOY7c5RBnj7ZCXQkVK+HKXYbBSgDpzHzzkMSld0eibr6PxijHW9Gf8KLp7+Ay
fP6KcO6nzKYXYDV2ippysp8KPA/0rOdy7+x+cMz/3NPCUa0x/4FgnRFSHsykfe3QnkhGSZN+eZC0
qtdYj3Yp6XqD3XRbQ49Y9SplrKMQi3VUuMVNY3X5U4FMGDqw8z145AIZoTRuUFS0F4leCSWK+bwc
6ZVPD3mrKUN/HvI6Pzk2Fclyxri0Gj6ewcT9PCAFvJ+ccY3ma3xra5SaiKTlIRZ69JjoLgGsY7JN
lL4TfYMMfJlRNbasfUl9YnlMNBKw4DDW1z6N/G09kgmigSkcqvzL6J2nUgzZrSCaYlvoGGmq2oFg
6TjWZbmBHEOUCMUmVFM8FimMDB5ZzcuiTBeWuzeNqF6PSYdT3iAXL+ozIjMwZt+o+S0PTonEMGMh
hb/RuFghpnvOGefbGUFR9uFXmz5nHWCC0vCiX51FBKoxxeWDOSn7FuIL3sBlxgzoO5Do5tdX6KX+
dvnPlkNDhyHauj6IUkSlOnvIRyuyXm2Bu6eAvbzTgNReXcOj4IReeR1zqTyRBdy2g/MY13b/xB/9
Nts6OA0aUctxGnv9w5DGZKKEXnOWPi60Qmruk28S9dDGRXVPmC2aXrd7KAp/uDfZlT8bonno7VHd
L19wGwwPpTHVxyqrLiBr40sXpix1ejf7CiIqo6Iw3k0nwt/mx8Ux1HlFrQGgJWwc5FNHI0FjNCMb
r++OoZUZv1qXvXukeT2SDqd4CyQceeWV6V6rm+KtYdZ3BSuD1M/1q5sZD8IK8jcmEX+XV9nWclCF
xUgcCbRrbkrBMBsX8jjZ5XbQAoIXy/6rd9AFtT2cq6IYSEmrQnGnY3+kJoMPMa6ah1EvPnyfAh9i
BmiQQZnewTB+ofRhPAGujJ5AL2nzgYP36h6iEXzg7IjasH3sq6K7R+OToEO4DHWd/a6ya4Dp6LfJ
r2G5bXrPUEw3jhhmy1IsX8NYJ1wk9+k4zYcNqwDwES09rwobrN1WoMIqPz057kTsYYbP82fYiYXv
0LuBlS8N8rllwl5kOVxuFn4++ZeYL73aAfUJFrqtlXvWpO/dTqwSQ8TqsCzmx8gGZXZhoj33tYlX
KU01qEk1+ZF40DfeCAl3pWmPcFnce/yvHFnd+JwJNzu6lBYuHc6PW8OYflHKxEsja/jU81S3zHc0
A3NIghIHChOfrJPmaFXhs64X3SkfZoXuPDWZ///w77NadGaN86dXiXpoJq8+GBMdHommjmo6dL3l
NHSVTqM/MQj3jWP35GgTSWaxeWdK2lblMqU3kWSqdMbyxhLUwPJ6TF6ChHRomB9J6yIJ1ZuIOhwS
iN5Oyjtrkibr185kTUrde5WWYJ1+0HV6ieS+9vSeygHjlEGj7S3tx36D0lY/WPNhH9p7srunhyK9
J17IvS9sdiHsD8e3fEgvTH2S3qyyH4VpvSrEaDj4wt8o9CsEoWDJmrgukSRDPakXalmbwqFo6BX2
oyvfYz2Fb2L1r7Zterd5RNM8V0V1o9y2Z/FbamfK5zsgD/XVSQi8b4ptSILbXVy5EKicqWFNwcYQ
PSq6dQH40yhD4+zqdNS1IkyeIoYpAnm8LYhRfa0awrxoh3DcJFJfO1C+rlrOebd8sGUXIZIldWLt
YJHdhGWtzq5GdAkVpl8IB9ATux9aEvz+546mqV+VXYnT8ptGQ38tdFUel/GrQX2F7TfTz2kqQhz3
eKYI1mhhE8jhA50yo/BDCtZxgxIbgJdXM64n9VMt0yc26kT4zg8NLqWyyrbwmsxPqkZ28GiwkS7P
Jp73SZJCtpUhMtV0JiDmOmKLwfDd0wST5Jk0r5vlcXse5CFZ+z+HYWi/6pQNqDx3ZEgiOF1e5U2i
vCkBZVLWbKttHdvEOvfiLQSy+p1PbPuNeQImuasubOQamLv3sZPbX2WXfiW5kb7TsaZ2ONTRJktG
cVBJjX4k9HGhd/1dZvJR0BnaCnLncbUBUPdV5//qyStNhPuYepH31Q/+Ta65BVI40MiBmXS/fQ0I
RtLabyQ5SALDELRS1mBBPIS71tESrIzdcJrhT9CiaFxnaBNAB1XEfcC7AZkGaJEbdwNENmQfGcin
4dWMLQpvrtfc+1qHFr4WHhXHsjmXEtxGZFQeCbSuuZ2Jchkoyig1jCffGd7JkDfOI4kgTyPEgzV7
9mCvu3I7cW5D88Vt5ShOz7RRzoueamzDRfIYpBiM8ilFb28Ltre2RfzS8hJyyO9ocYZoGhvzNqtU
9IjbmCWoM16XI7Aj+Fc8qpk9WTXLQ6Lyo0eh/oTzi7xUny7NZCKI/u/2lH8BdKthAP+dd6sT8uet
tFEUZ6kkl8pyWGSVgfNJAZWuxMz4013PudFqB4fjfDhW6IE8WKhpXqTvkVs+deRAhKsQOA0LvD9+
Gb7hDzlNga9OeVqmz2qpsGRmU7Pe6hw8/EB9fy6srPfOqiJQjlE4eGu6X1HcGa8sBdl48xX7aRX/
ajvtvs+L9jkwLX1fye5p6B0cdVWBZnHK9Psij/R1q6xN2mb2I4QAm2+EtxPqSmMXk5vrify7C94p
iP+cduBYtl7Y4ggDs/DpVF9JxSYAIJixlUx5ONTT+EVEw1prjfPEyh2VILE2CP+ts2fRmyBIl/wi
ZAmw1qIZqUCGyUTkWdyHBaLlEIaWHsb7PkcUDifUJUpHqnNQknnVdtLfZkpz76TmUcsxzWdZO9gA
BGO95s6ap7zuLrifEBy6Ie1fnP30A1A6pZW5Y92rLhpr9Yvy+3SvClJ7dGmJmyD0WGzYXc/0ru1x
vs0kv6lv9b2a+i/pOGykw8kEGb38JfLkbkQQkmoRt0G0tzjdwEXhlVdBRHC0VZRv8E/K/v/oOpPl
uJEli34RzAIIjFvmPDKZnCRtYKKkwjzP+Po+gdR71b3oDQxIslRkEhnwcL/3XIlQumm3GUsBt6hV
XPV2kEyM21ehl+0BCpi1dYvYPtIZMhHHNc1LLxTjwlI20PkVX2uzgUKmwaCxmvvjAPAdU60BDmgw
q3pbxGszInaib6P2vhzGtCRAMmnnXZinX0GS1fcgSaEuyfIPmKjHiXolSCCWzkbkI6cvpi2bxGIv
cJJ+FsO+cD32Xy58jqBkOKHXnI3cU0XVPje1Uzz3SdZC4fLF18DvsScrlVC1ODgv4FkCNKCL2cYM
4aCLrqBDLuT1hSppj4aUxlsF0rvWnyPkZXbva9dH97QtRbqG44IWoodGxr41HLao5XZEQimwtWzo
K44FHo0hODz+FHifp00UwB5pE0oXN9PP3LfpYaAagXpI9Rt0N3oF00uT5cVd/WY4L4JB2L/USeFO
zq8gGeinQSocu/7NtoXqP7bmTpaO9xHK6SCa/Hc/x/Km6222azxIQGmTuasHLVMLeP44eflcNSgZ
FminLD2oYZl1Cn8hrhyvKAFR+iu/+OP2yUV6qSJNI1WgvHahnpDz2SUnKMDeKQpwGS5pNKUPzrFL
vfAEOR4dR47+Jhl6gCB6QZbmWCeEbPrTdBN/0oqKgHEV+bSV0PfLbTBNwBQQGIUbRDb0PeiMLAcd
7g1abpxdMocnzHxnG8gxuUtVu/tBjU+45dlmWAYBUtM6UNBMI6vdXQRVaZsSenIB1Yc0G223l1Yh
/1/emhFRClOQlzCx/D/t8A/GrPB3riHDKhtkWI8MkRjdbo0jOFt3SVzsST16GXW++u8PJzOa9wS8
PpYByIFCrIaInlPS9M0JxCT7eiuKvlz9JDWUeXUCB7QV0R0Prn5nRr72rCG7uu741mV9/xbKqH9L
iB6Cv/zqe7I+FgW7IUIoUipQaTRvteDJp9sYVKKwQyOpPkaMy3UmYsCbzEYJw81jX4xEAVYYDbom
Y6kQyHsDtxPXxy8mOxnucDc6qL28cVchc9mlHoK/OMG0UaS2uzNV6U43pCIBPDMvLQE+yO0KO7mI
YV87UFFB/ll7I7W0z27ENMXW5TBVin7cpYBg/s8Xk8L7KWfhXheMbE35calQDC+Ay3Sgi4oi6ez0
bb0qwHqBRErRck4iJY8gMG7LXzoGwdqKJGToVhvTKSyq4ajHbE7HaPizfHJyyYwpjvNDE7jepTJj
FwKNmyDI6r61WaHtidzCa+5rtw40wPeURQlXbejd8GAZO1OTt7IL57VU2/xKEPXp+YyBDUXQrmi6
LlB5iljIK8vSBcmURAPHOzYaHWNvtPBC5d1cHWiP502nmAx0LPpB4UR4JUhewszhjsVYvtYcczqN
QYDzMMF1TkN+/unSqXrqZlTrmptiPG4N7WS25bxxPaO6AbXkT4jfIsKSA5C4KHTWQzf58+9Jsgl9
g0ljUn6L/STYlOaMcdwTv8c8mjYxMoED/fuKJS7r9rSImvuye49VqNJsNBCIOvpoEC2RawFZf0ox
aHwZQbT15GD+wz129Oy02NlA8jaWl00XfFfBU6On7k+KbSJv8B2dQrc091QUBdNojxEjTzzdRJfp
td3usf6AAiTYILO6D4dkz1gk8w/fJhLBHBO6qv7oM7QX+PFNS9IE9IiLyA0MTtJ7bWvME4NqJNB/
7VBTTodSNUdIyFjXFRiIpJ4BTxrcx06UvSyLfRUFL0WjW1dCu5QluM5+xeMfIUTzs0RHvoYLvepH
f4JYSCU16Ny/JfEwIJKa9fLZAkjW3oeUlFTdiTqEN+jwFOiY7YaxTod4Ju9QIziSIHTTiugmTCJk
uA4fy7H07bJSOGotG+YZgzvy20dYzDyO/wjWxRdTjL+qFPY3UMBh5YfTDsw/9Y5WpJ+d99Fn7ryH
lwH50/DHY2Fga2vzybgAPMB9qA3vmT3rn4iN9LXpBtUVwmYHzaq6dGiW8I2Az8OxXtXArwJ/NQ72
jL2teLNBxP9T61/066wtPNNiM4LAvdBUX1sqdWksp+wiezSmA6lFy6GZHO9E55dMX2sFoiB6bqzs
1+NdDivjstQDjUS/OrQAIugA/aYu11ZFNyoWea+fJzslPS8gcAQu+jEyeAapGrNn7n5pkMULAUCm
LDVx68lTOCa9ebKnnu51UUbDKxx8C6VqVl8y7KVPROhMN0eAAswI3C6c1PnthhJxVjlCRs98CBZB
+eqTcog7CqTkhJYKRRdMXr3uV7ivAyJ3IN0Y2Gp2Y47JdR5Sgg1zHMIuhvluasWxDUcYvaCasNqN
rJhVu1tW1TiAFGZY88WLGh08joP4O5BwdtzZe50JXEGTPrxqthftlruoNrvxmDgDckgmwNfHc7Vg
pbyMCUMIwFLeddbK3x51OcXyAC4yb2jfZ9bRIUDrNSmM1yX7xyrwOqZe8lJ76UssGdaETuPdHv9g
HdEdCaJ6qxNNuo5sumc0N+TGsmuasm3MAKf8EUfByQ307pA7ZnChcyVR6VKsYBJ7Suy4ee5ce3xq
Ox+TEHlAzrPrzTPN0o+yq0gkmAvbWYPwYI6miil3YP2igiEV0M6AkvhhqdPFdbAFV9Vn2BcE2ETR
tAZ1Ir6zV/0Vm8xSixRSFFa/u+s3Hps2SMRpFx1H3RoQe+G1K6qow7vGWSz7v2fhf89mxCajKMz3
//97B1D0eMdwadUsSONcQAtQ4QZMkTSswfSbl1ADWskwEd3XJpe7scuMA17+YmuYIvkeESKGj7f/
yjsDcX1vapfKleSPNCDY6MtIX09+tGlyiEd2pujGX3KZBt9sBz1viD/wQh6ev6VRePExrh8QzzE7
zbr5arXQx5Mmbt/MsFBCEHBWk0bUKQ2Eba60UkvdvxwALzIuoTsKjeWXXxX8ZVOSfqwY9oOpgRxG
t8LmtsHvMpmCVC+lwwlFOmzoqdabhOwgwqA5VHM5HOxKutUujK0KuDOc9kztMbMOPlRbz7jusxIe
bESDZTJoEjEHNp5C9pJAUnEN6SBrj2mW4+jCivLRT6ifsa4Eu+USBhRCJv7uEbtXQrR8iNEOY2Mh
p+grCSh/Xe33I7YAE1S9dwpjoO2Ph3DCqHSyBtc/lb4a+qNRX/hmwpXFZTlbDj5NUsLNyQwLKzPa
GBIonpxNcTSwxC6/4nKYsg/GZsW3WJ9PjnpuSQTNORzjLxOM1BQActjmxmCuRS95gvrpQRBchrc+
ME69OiyvN9nfFLk8lPaWiOKZhiuDW+6gkc0Ht9US0LaU737ZfRsbgp8tOBpWYqY33FsWOOMO91oS
4EAw4EaETNEK30OfU9jFPqdZfB4rdOSJhtUAzBa5C+pBsywWY+h9PH5SWRPzRE6gC7EBcW5Xx6fJ
ynhejnTB69SA0MUBd51+aspSbFIw+kB3E+tFw4LHfF37CAPCQYF3QyBXl3gp/TXjbGsz+saIgSuS
2OJmlGn7x9QHSP4hQlcOYKWBBeQsMyuCqyLikjOASS2sz4LuwL8KDpNHAj/oj0WIYIDPxlACNCsc
y+xlNBNkFBNlJ9nZceJkb5prhetwSlGotyS8RZ7ZrPPGfdGGdPz1f08CSqdZC/2zSaYFA1+Ml0tz
yjBwHyhF99WxmQQEIjv1ta0U/DosM0vgLNGWuXoXNtFOBvX0rcZbcHoskpWRPm4rR0j0X7Hg/sj9
cHzcdfk8jKu2xp41ZulprMrsPeeNYsdrOkQXuC9EeKj+BdNqp6rifVBimQhDk80HUaFPER7Mbe6O
5fPSo9SKSL/qBUO7pDmYaDo2i7CEIm8ja1f78NlCH2LA7ivQeQWkKp02O/1A/wBeiX1Uldvr2HE+
9ZmafpniSIrxW9TYsN68YdxY6jIJxVE0hXVMZ9ls3F+5A01YqvLJ8TTjHhOHV+XyMGu8PIV6/cq4
cD/Gpfz0mnw6hnQWUU/9IrTEPxmNCugj64hT/IbgmCO6GiRJ0kFKCzIlOtR+i9KjUmYJPt7E0rsg
iXLhBls7j9qLX9KnbugnBapOAn3YHbSKUSKbECAlhkKrGiGuf5BaR6Z/xVVE+DeY8A60cyODGFxt
2tJjpEGfuxttYESL6ZRW2SP/TEYsgxrznHLO5bOBJ4l6S60jau782JeHZebg3ojzt6BLxm3bCbZA
lcyI2MmDNep6/kZtw1h/EjLcj7Z3tqqGeoRQyFIlpVjcWxcWjVPexAWEZhn5+I/h10jwXRAp+mlL
6K3xvlzWoWNsUjAGfl2V/gqwxzlnLr9HWVjt8qYRF7qDf8+4yf+e5ZdRQqP0tIS5rkB1glXiu2lp
+BbVIfcqCFOpkmhFVX4m1qR8TqvkTYhEodnaCfd76A+bQT0xseWCjROk4z7eoYpvWjk6+gigK9ra
9MLwnA+ByW6kiGp+zji5mKrIWx73aUjvvSyx93YAUhJT715xABdKuRXzsbhburujx5aod+fxFuWh
eTb74dSX6bcpnrTn1NWaj8Q6LOMe1GPd1TjNfvNb7yIf2wBCIib4hb7Cq7omyRLCh1YIGBNZ9NPN
kle73zqlHn5ZNZt/xOPZaRgT+YIjeYd+nGkURbuQ5rUE28v2I5olza0kedMMpmtW1uJ/65y+2Dm6
NA/kaft4MyN71aqdQtXl7r7xMzyXS8XHuP8ChaLatZZBcdHH2ntXtivslnR355qBk2fzTvNctMfQ
PKKMQC420lmBTTZUuFET8aXIVmGwCRxDfMVd/n1RcbRykK9EK7iWdnlsBgtvoCHv59rZwxbr4ZRt
IB15fSjvnme3e2rxeM++LqfxwwCo1wi29LtxreerZWpNsmN2W85yCHmuvmlnm3o74blS1myxaf9Z
1yAq33HUWx+GMMEXZSb6LI+uOEiDjmV825M19R64+h90qodA8ixI6xtEUXp4MufuWna1nRu1xyCN
m01L1XHAGFNhN0x2i1REp+u6oo+9o75I7zqRA6vITqfv8ZzcWyegFxxP1BRJt2H07h1QMSS70cCI
G3vMOL1B7Qdo8myXz8nysVkuXZfm+mTmW2vMtWd8m+FzN4RIUaAWQSmlHam2drUaebuFn+4e8/F6
wiwYmM9+Xhn7pfU+OKO5xcSUbJZLN6ycYwuEg3hzng3d9Jv8JiKylW7Oi2MU3UFkPse+0bwI4X0v
U4S6Wa395AlwGmqGmupkmt3pRshCspqF6asZOOEmatO/HJI1SNx9jA77K6jddzuf9I+xto0N+X32
KZHlcGnz2cB6ChldloyqNN3x1pqhRRffGvIzMKd7JnCHJ3Sh3zSSAWlq5GQH++VhbELVXUcFUaP5
IWyiRuM10MhMEodks7hvXgyjR6hh0KwE30UHln9lByI4O7at+bI8hJMCpU4jW50NKnbMvCh6IPp8
oButOaHNTp9NRmzQty1vbajc8Ig4lytKTPj1cxVu+GTmBzOskXgJPrYCvvWz3pBHJkbRfk45HU1D
nKtecw+WWTikICrZKfoPmkKiI1XKDE+urMLr8pycM6RRmFU+mxEq6/KBsioIjw32ho/AkaQMYXUN
Z2CayfLxVB/UWrVTHgsg7f/obhmdvmM7Oa6Wv4E7Gt46V5K+GSjghmjAHJGRbbwjYrfOFOTPekta
8+iO8jJYlMjYFsQHI02PO8wzEWery5m9b6AjvOLXighybrs1mXIznUOHLrXatRss+7tadji9VZ+t
NeXnJMzwkCqNn17X2dGVXbNODJbMytHmZ9JY0+dYcP8tH57lC0C1YYJOECQNhieXVoMWMZseLR9u
hn6InfdW44GRZfBF3Jof1glMuv1Kg0FA3EnvIBqGbodx30FGJ5XFokSs2GGwvHSUxQzHsoNHLumT
q9cVcdsMDJD9TTerg0EzOynJFgYYO6QGfFWpZPyZw5QzIi+674GXCMjgg3ZrHUtpOBCvjtqHrhX3
5T3IC9t67QDMx35cHSbbhw6Ox/XgC9M7Bw7K2jbWm3tX0h6J6Kl+a2Lrk/AEpdPqHDDhNs1kc6rc
C7Ieu65AkahFtR4xF1CmpjfMgXLfR5PcC70Or2NYbIa4E09WSIkkid/bqX4gNKUy+JTSa9Y8tqOD
iHtzTYZMvKnJsb5qAb4xzx0Oj4oVniUmsTT5PXWyxQ6O41bqQ/j878ErmWhPWvf735cwWW2rqK/O
bgo6dSnVioExpkihoAaUM+vcjfpdtHh51VmwnE05k5Q4xsvG7TEUNUiJroGcN3QvJR1pDNNm/6bT
Tvd0w7k3bpMcot6t15qNj3dwkU8TAH5xLOjC6ooMMgI8esx2XX0BnDf/bCxM2Q6ouWOe1GTP59qn
RTzuxcdatLIGp+Q3HY01cgosCzgtT0NHQYR3XX8zB8+FLFATY6a5TyW739VIkOPTo35xaPxD0/rn
obOaBj3aJPp/YmAHY3QPvWz2Uk2Xcgr/PXDrAp49l7rF5LCi7cNGqpzYNXGY/ns2mzMrfyf2ceuh
MHL0b1SAZPMQFQK2VcbxLkYC/W1KbWwWIvxq6K6g0HPXsvW6T93WP1r4eH8QY63GdCLHVM/Ra7vM
xiT+6As9mvLTpfk40/x6tx0a65blVdgjtN1DxNMGxktQB/uMu/WStqw9Sl1XqYM/SZtclH63LF2J
ZYi14ROUE4c18o0aw4jrqfZAgOeZ4R7aL3SOzF7Ma6+uIgIub6kB8oH8LUY56nL5QhB7T+T9Dpsw
IXZs+TFcRtXb5VJXXWRF9KBLGj9ntYJkqN0Q5Kr0krXGj+XKYn1lA41+Kad9vdWCuX/+90yLVV+d
bNx12cQQAkvHxzM1fyvoB96DPvyc2jZe8bmrkOJxRu+Zx7g6i9Rr2jD+/WrU86vlQ/n43uX15TuW
780jKNXJ6PxpaF3sLXdONrqXmp8yNukhplBmh8K+LcqGeLAQf04fgwRLrxP9vV0Kp4q82q1gGpEm
7qwyogDlqgan703PnUbgo+NExWH51rbpKprmXcJnisBC3+jDUzSVyckxwF+kGruhiQ3Ae98W2jrD
K3wF4sFzL4MrE4rmy4qa5nOULMBKrz/1Kii8NJMDAaIRqcDzq9cCvMz6ML2F9dSf3Sonzkc42Udd
6EcN3bEl2upemnHzwYjKST3tPY1k8OrSDlleDXpQvO7Uvdu6UX+kQzKfkbz0TxNZ4O+zeQ1oQWyL
Wamz7d656y4rKHFy7hfMh/cmjtJ34DXaDqqTtlsuxzZ+X76h9ZSkynIcMnn4z5d/aKiGGZG9grH1
7tfo4jcL3DrYem6IXFDX/bM2lshSyFv5GXnebZyj9i0Pi+Y4tsgoS+ClP9EWAHAJwm8eFsS9o+G2
JNOv+rBCulExmqV2+C6h2x+ILWUsrC61pH0jSqW95+3YXTsyJSFe8nroNxO0hio7T/RX3/WMJhnS
XRqvwaVS099uNrTDEdctFXHJ1MtArXHo8qjb1wDJzqad7dLC4L1Bibdelsexox6sNRITTeRF7O3a
+5RaQIZ0kfzuiQgxRPuH91aRAPr2zY5G0obCol2NsQBV1dLfSDvP33pHhJ+MVbqgbl8BEopznlGq
Pa61AM+DD0e87MZ3rSpp5VP930Q4Oew0tPqcJ7524Je19iQB2JdpphirxuC01BZpUce3gMbLcoWD
DPdX2zsn8kvRjVCkDwZeBbuY6nvj1PqeO9/dDTMrWMm+cUc55uwat3cPhmnm17GAeZUOmv6Ry/FX
B5Hjn5hIFzbvfyY0LU8wSMJ0CN8Hs0dkX/HwMfg7n2pnJCojT0lkLngWzWYn/njfR2HOmz6ptDNV
ALVsJ+qXjuX4nJOeta6lrH9mun4YiAD5iDCg7emjwoiGcoEkNWBzz22hkxasBEKRayHLMUoeom0a
fmc4TzIWx7OIYkZlFjliDQYQxIzxGz5GFUplhr/hssJbjxrSSOR7YNHwtCosJeBNxyezZcIXMddo
0Yt1cGJOTPYb2CNc0goY1z4itwNJXS3aDYJtOx++G6aecW+rWku36HFVNrKdpexYXqumD9eD6BAW
VrrVhRvfh1HMBxPvKdHDDJGX1+qq+lFGKTq/HD98zyAl3EDf0Bl6cQ1nVEnalGa/y8tvi6uoM9rw
4A7aXgt1vE91puRghkrMoYjpALkVq7ZMT1VlT1eCiDSmU151BNuD4a7LPspeQEKPK7l1IMl/l0CD
iqYcn4vYU6JlirOkcs3dogiGA7cBW+O/27bKXnCY7gaA64smf8mcRHuxK6M7Iy251wqKsxw6s8Y7
nvrXEezUBzfQJWc4/JW7bFmjIC2x2ZrOKbQ0UCS5l521bCLyZSi8JwNhlMoiFXcZxgUuS9h5VaLf
GSLr9yRBdYSoFw+eV/1IXpcKlfqZzOpLep/LYN4aWSI/cwmJ0U9cQUJW2+7aMWT2gVVz2hEOGerI
cEr3TGAoCqAsJzo5jpRicE86YnXmVmIe0tZac0Ss/U4NglxxKqdr0lLzBaPr7E28FLc4MUAfBjxa
h8JIj2TVF9eglN/CPvKfepk4H8t/gP7Q+WAn5j8xgnOfZDmaz6GiCAVx9kvSw1o5vWyf3aSlx9qE
23oO7DOQZrFhbpatbM9775x4vBDt3L+12msNrfI9pvI7FlHen9PAfJGlW5/4cXDAwEjq1zWqinW2
RHczGV1RjQ4vlfEzkz68qzHQjkv9YwLraC2UyZHBAykh/2ztpKEJf8PdGYNEG+qIZqcH/j2qqc4N
l6TEuEAwNPcqi1sOIChROK71Maq+dyUgBb83sudUPUmDRL+UGTKLlypKlf4k7QfcXGgrraH8mUS2
PFsNeR8EMYb7frChbhbOe0ItvS8aUsmWs4geCG4Gp9r1uNp2Ia6XHwhaim5YebMZQt8Uf7/UaawW
NQI/qsRlfQOYl0D6kt2tL4LwqBm6AS5sSt4gwoXJ0crvmTFPz6mW5qgqRrDNs/jhoCe+mEgk97Nn
3QnOzPYu+uEnZDT6e2FXf4Iq6f5YBhMqq5Ffc874kmD28iWBz7h3qEYaIrV2fKbLF1GguBakb/82
5nVRSPv3qCFrM4LJRWCLHj2BsFXAY94I8KU/6z9AosqfRAoGW2MehoPRKfRy7+fHSMLFdMos/9mZ
UJTVQKCIzS1qzB8Mmad7ZvZErYGjIQzGm76FqCSLZtDeDAsxpT3NH+hrm3Pc6AjvVQuhrKmdeVR1
Fw9SGmleFntBB82lg21wGw3gjFdEzry7+rCnzyauwvDcSzmBbMCAFH1VKerVQry0Ridf86qLNtj9
zH2nRlNG315NFq+76aIEzzL7hcdmuML6WByX3Xuq0avETJaYFLy9xE+UWEOCLYRGpnJnZUgwcAHA
wsoJmwaOO39owRCQMViLjzxAWagVP3nP0QrbM+kkEhV4r+OxLj0rvuuW6moZL/acsqzK2j+mI42C
KqKQzF1arKmxoi+uuIV2+o19XHBK/PLDE6l1RhhAPazmhHlD0HKMmIIUkeC9ost2qX2SrIE+rE3h
nJeOgAfxjGZjfS3Hur2XM8uaPRvDmmqdmn70WH3pPoCPsCaaOeUs9nnmI3UddU89Sv3H+1XzUdcQ
A969wC5f9FK+FponXuIhudtGw+pLaMQ26iKcDKnzR4xZcKvd3Lr7vn/BB/k9yFRVXGHiYvvxPalo
CySJJW8dc/6nykBMkiEtwsnHtrOMSCuByOvB1lWbUjgSuLJz7dSkL91Qy+e2c9Ee8Vd9R1IH5t41
za8udWhX1vmPpVMItvJFDxuyN0h5evZrX+76KAtPWYrsepjSZtf5U3gzDYD7Y08yUQVEbWvEI8HM
Lqi5JMADuVzSUuNHlVBjbEB+y07OkHzvv5dCXZp1k0HZMb1dN7caoHmfqFhMfpvlZoroEtNe9cBh
tfrh8abrBvXeXEzabjHqNDO+tYDIx8W7U/MsKYMCCr1K9SpVjovTC6KjNavDWaJeFLjiGSWUZEiq
S0Oz42daw5dalv7fThEUT7LVjeOyFTPLITk3JLiVhCXctCp+543VPki/MY69Ty5eZeErCjoSJ920
/6LbhU1kFvVrWzbi2s7p2aQKLVe9QSZZY4v8SBu4fg2opY5GDR1SkCxvoJy+VvQJHIhTUQZrPZn2
j2sywhDGEFW1Ki1ifeIOOboBzMPc1jm8HSAl8ujzkDVxXyHlKNONVmjmq1G62jUgRMsDKrpsAB+H
RGMr6GTfbc1Rgy02hsv+0S1Gf5t5OB3nEY4CoUvpNsIWFnUtrLHO8xwUVzT3EodAWRlF7ncGg3sn
iqDwKxWh4fCp9noH42O/CXOm+KygdA4cokCbtLEPYSrq9bKEBAVdhjSMylOjVhS9F6y/cX5H4kmv
16/QNMV2t3fNxl8vzfrRYag2kER96D1nvDmt/F2E06qzG+uTia27j1Fwbx+dEJ4cYRW6J7+ZcxQL
aIrJADL3i+Q9yt4mbuk1RBbrozJJC8ltTz8slw2TGDB+qrNjRPZHHVqbWnSn0hqjo06ZfjFYFEdE
qJuy5nkQtQRRmRFLhcsNjpJWMwvsGXWeHpf+lzehXoEWelqudNUNc+Ebr31cqsAUzeNS/iwHoLbH
vizr63JFcFx7nNkVgaFPW56elEqxLgsatUI8F5k/kglfV4eq0bVDXctXU6iBp5LvDXnDp8v1PxO/
yRAKVACq1GymijWIz8yHX2woa0cmE/jO1OVyQJ5lEgcIMM6cCAz2DOZ8y0cpbaZLTP739fExGzz+
z7adP764fEfHQN9hNnJdroKEzcXUkagQzcxkhZFjrRtDYjcGNkU1s8lug8Tu5I+MKYzq78233IEF
NifmsXOOAuM/3QuycDGSENyRCExuVpZ7q7B1g3tKtsjZKYFPItC9Ly8FfdPtGE/xp1ffsXzB1HKB
wmkudstrywF1xM3EOAvltkyBfxqtt8+A4Y2VwQQTONl6xpspiVLL/CuZYPmJ2++oYZxiy+YSH9KT
NjMw4HkHNI5RDrjbey6woiwDtH4yL0uvWynMjCmuTxY8YRyD1U/LM4DbKgsJ6qt0HdWxf+zHsPvM
eX50FXkJUe7eF+F/lg8nv2Z4wEepf/NqizJSynYDU/HV6QEOU/MiCYROU0CbQXkNnvmY+fa8r+wa
yTxtbGiV6hD33d+zBmjaASA/xkl/V/vGgFycJ/FilvaI7DjO1vARNVm1d0kXeaqKYbw8pqfKLL+c
GVV2FwFTKouC8PFSlBIyO7NZ27RmZVzVTwUV17/lC4nIav2bKPtNa3jRdXl9OWiaHrEDpYItdR8g
SMQIQuiRR3Pf+AiTQjswqBRfWjH2O8LTkRnGY/p9OSOuInucPV4zWHlp1DyJvG5erIgud0Oxt8W5
FX3DinyopF7vGfEItI79Tpvy7vsceb6SQk/n3Kj7i3Tcbp2YjVhbSYVywZ9/yByHxbKg9zEaGNjd
7OnSl6hEwjk4x0z33ePQWfLSqcNyhoknu9jl7nExxuYFPBBBRBESN2Nxz0Zm6RHGgcty6ebVU/LD
qYfiYrlFu4PN3W9IA2Q8M+vWmsZfybxeio/J9pwnv2itUzy62jkra53WAiESU9p9zPEgDzJqWCFU
UynMLfo7EpV9QaPfR5W4722mW2ET+rgIvurepZGPhQY/TeAdzOiZhbn8tBC8e0xPHjZ9O7Vf5jkN
7kPdbYnD008DpVq1NSaeCo34yU6AqBCPDVICPeBJbx3Ew+pgsoE+LZfATLnLRgfmhZrXjnnyI4jN
ZOt5Fap1A3so2FlCi9U/LpgWnrq+Gw49E55/X5IeoYzLRlhUNgY7VfYhM5eHIaIjuBR+y2tD4pKR
CrgCMQ55YxiGuqCQhywq42ufEplK50gA9rPNo29hlh9J0356DOiWaxYuOrWCP1UehtZe9+R8tpwg
ppnLTMNJeeZk09AczSIdrhak7HrT+G2yCizUh1U73GCApReEzjd3SuXF7M3V/ypwmTLG2/lWjySt
hZEHQ0XNoJYG73KWu3LCJoHqxlCHieTqtSU8pf0qlfonqwI2MX7kvOKhNd5dR7kTLe/VyoV8n8u/
V4UaKZmiH8928ZvJFeQFxwmuejDngIm4pEp5zibduQu1hcsK64QbwH+VRRUckxxhYe4rYGQVuzt0
KfUqqQdj46czFpLeUAFoIrK2eqphpLALnUIvw5Nmdvbfa5e6ZWuVVr/Su8S9uRkbvkzzu/VIT/O2
vAbvczgIWinEgqnXimCkpgceKeICzTqPTN7SuzlXWJpNEewTzft7NgzaH5cBxZ5pULOmJeh9DxlG
6zkBBhQO/XMQl6dyMIufU+a4PC+j+TVyZ/gwU9dvNaSy9CF68YzgFalAZaBeNeE9p559S7IENSZa
b0KU7NgiNKhCld3FW+SD8G36kjQk5CUnTx2Wy+UwRw10/Nm/AbUdzl7r93ClOSM1E3JTKceTn2NX
5eVQjMNZ8x1EJQs7QyMEI2kI0hYVmv7Cb8hE+e+hTaR2iQCjnVumTYRJQotU+Lu8HAHPI2cG+K2v
HyuvHRbnmV7bo+DCGsQzVmATW0qulvzc/aQEhdT3+goFmX1cJDSVTkGgs5szCfZ7acinW15O+pzd
GrsMr5t+ThX7Es0p9JeS+2tVuC4mQmsUL8sXbEXKM6vWOfz72mjPN9MNOjqVBLkhMDJWxejUzxIy
3VMU6/4RBUSzSgoiFcmXk5+hz4Q5yYY3Hkbtzc5Is1Uv16Qh4/LBEY6weit5mn5C4D0YIAK+WouG
0STd4EYN5SD3yZ016p/kq2lQD/EIDWMUUCNcGFfBRVx2t7uq6Nxjbatl3lUNStJfXzVZsZrak/vT
bAMidXGF2Qwr3YxopHAYGW5bJqPnhODwsWILGJi4wGWV3HRHDYJkroHhobJvcMD+LpK3sG2NPwwY
0XhmYY06uLQ3dksTGnJOea7Yom1I+BremW4qD6Fn/Pkf5s5rOXL0TNO30tHHCw282RjpAC4NvTcn
CJJFwnuPq98HpZaazOZU7uycbERLUVVMJn4Av/nMa5bhCfGU8IcsmdBWqvYxyMm6MzqZ0JzS5UrB
tNiLVNLZie7KhlVknQaLLm87lBj3dGenPeIswhYz0QmQsl5vkgCjB1Ixk+bHlF0ZA9ld1M7raSZd
0b1G4DNqxadGkelqp927leCdiUROZKsIxYOnk9/zrL7HDsB8EuOAihid4NvY7GS3CKzokuoZKAmC
11MDBb09hGt5awxnRSkEJ0ICJHCeK/X0558Iw5XTENOgzc8//flv8dd/C1NN31PMxAd3KnYDFayt
lujT+TwZ2NksUn4X0eEGDBCkb4iv0yiZUIFcEJcJ00l6JemdbFmYyota0S8S+HgumLLhQkloiCsG
bBYWjbWnXh5ukRcx8ZBGJH6OrOiihnA8azDizbab9pS6EBg2iFNHwC3MfxG2EEyjrrLCa7Fm6qLO
kP+z70fWMwqxcPX7b//xj//8j7fpf4fv5WWZzaSZ7T/+k7+/YdMBqpmU+utf/3EW49rVlh/dz1/7
98cOPrV5L89f8vf2lx+6LXP+O/zIOpp/fy1X/2N07kv38uUvmLLG3XzVvzfz9XvbZ93PIXAf6yf/
b3/42/vPb7mdq/e//w6HtujWbwvjsvj9jx/tfvz9d0lXfj6ofz6n9fv/+OF6j3///ewl617+8vl3
RPf4VfVvmqGbigWMEXCCaqq//za+//ETVg1nqmxKUJEV0/j9twKF8+jvvyv63yCyYzptyLIliool
/f5bW/Y/f6T9zRR1WbPoA8uGoirm7/+67y/v78/3+VvR55cUXbuWL1a033+r/vme1xvj+2F8KIqu
GqZqaKJmMYjq7eU6Rs+bwf8vEekTISS/xos3JMnDszd3K33V5gbpvOA81TbM+7fElHdVitdK9IDk
uqxcaWJrS5XlicXqrJhs6BK4Ujv5tGtg6dcOhbGsTE8WM9qVA0Yq+4mwVAV/DpTiapHBHvUv1Yjv
jFP0L0ZOa2NPGC5capgBlfvsNgQ0T2VKZGSW4EmAdY1TS7xO8osluJjLH2s4gXJ6osBF5vzJT8Cu
ocjImOwED9UA4aB2q1uXqu5OuImw2fjUwJyZ/C7JsTdEtp5jwNORSc9z4muQczmhFVLVrCqa/yUK
DJSsKjTiJ0I4E55HnKTuOM3++ngiYXLNUsYpB7wgDNKVxFOw88DlA+SItUG4xUHxLEXqPBaAfeaP
Zvrq1KLixDxnEl5QcxBVdaKXFXeFqnwzK0hQoukpz3junon6yoOghpQmrolVcqxhMjjemLjQaYx7
Cihcy8YJmji7nPrhYIU+juS4KoZ+XkYnIWCj1d2kDd6lSdpZ6sjtL7sClPcQKpSbIr+Pks2Iyinl
L26hxjP2ra8B25p0ztA1sPXBwlyAXkRpo1mmIRsJ/Qy2R4OXV2srFoPA8DdYKH8wTkG7h3blyPHV
mDxoKW4MQAe8uZVs07zr53t5m+hg6p5LcV+2LwYYFtXEbUYCs0oSlpX3TTW5sgACk2qlfK8hNllK
94ypwBo5KBWAx/frKGMkoGehRvq9Q/XjTUBgQktbco7JryUE4vi9JaMzR7Ori3EbhYkkJ8/MqkbD
2wCObKwiH81ETbEfQ4+iId9TJ6rpncNRYE/12/ovFkyqHAdgTUc9Hji+Lr8NNfrhERBRpEJr4TVf
cFCY7vGIJK/t7BH7BJQvcxxHNBxy1mFlvJYWTkm0llB0CJnEmRNVwcUS3Bq1jcIY3SrfqiXWG81z
2d633RtlTEfFOq5ZHTiZXqsXyULnK+cyoji5Ol6eBY5WBeBZNbrW282K9xSGp6kTnT4R/KrFf018
6tq9ROpFm99dZy4xIFFO6CKr5JoUtdFOZ63nTqjfV5yvooVmB2+ijxhVgpdA9dZ35zUwEIOYPDV3
VnMPotU2qD+Cj7TpR9nGNHo1uosc6YOCuQ6VKJMGegjMErEtlGlRuMGIRK6xMItTt9Emd5Emt6wn
d31mI3Nl/TtCS6gzvK15og6DSBZBvwmJO+HznaH3JxO9zDM7ysTPx4l6IXPFuNSbBpnyFQmGlhz9
6hgALtSnt0+b+B+b5efN0WBr/uveqImyLCsGLpPGund+2htJtWUr6qhZy9lHWzbucmEhoIdSk5Pi
UIDyITo69yCD6Qatd2aedJnMUkOKz9yBxCJaQe+fNz6IdI7nTQLIic2k8iFI+D2o4Yp6NjQ9V2vR
Ha3SDUyGRtxWgCA6DF1LHDsWMlKrIP6f39ZFNk0/10BbArG8DDjjLRU9SVOy1THFx+wtYwGZ4r1q
bHLM7SzePCw9R+7vA1qxGbL1gfimJk85huDpRtf3dV7COHoDOYbeFmWLt4BSSsmzjmFMmhoarPpF
G13nHVWAafPrpyt9e/J8err616fbGzPJrMrTXYByTLd1Cr9fQd2QNWpAeREpAXf1B+hkITmfKWfN
6uy2zakW196vR8KR+df3rCqybmqGKqscuF9HQs1PMGGT8p5LDju/kk4VZjv4e1Xc8eA0y1+1GoL9
qqzVUe1w6/ayDQC+wx7SvLL0DH2jqy5a4a14IhRQH4mVr9LyAt+wpn6Dso27kRDzHyi7Tbo65unb
CkVMob/49a2sp/XBaW6Jssh8Xe/GlNc7/TxjE8UURRNYYk6l3XrtsfnBYMVZQb9S4/z6Wta311J0
Q0EDWJWsg/eHiCzw9wkb7tUyFWhl4GYDectGm2zzFajtkasp6/d9uTeJQEjUiZUofmuSvK7WT/c2
4p4h0CvvaWKzlyTyzghYVhG4kEoCbsEKlGY/nd5koX7EZ9bizBgFyxOm+3EEehBiATPRaDPhjeBS
NiM1NwvRiSz1Z+suDxUMk+r0nvzcmYTqNVQf0FCz4uguUZINpQ3Y590PTZB2QXTbxN1usWRHamVn
nKA2rkbMjCLLksuW8uMIZE4t3oxJc5XZR+ECw8YrSsmL+EIp16v7txF9MMD7IofrGkascv5m0tjQ
GVLyTmSPQNPPYuCN8+mQKzvUa+lQAp2Fo2BAVG2A3Te47yr6pTJcBwpiBMJTrko7IRK2HWt+Ro1j
wSIh27KFOswUO8HrNTcu5Z5AZkCJkv0+Ztjr8UAfBOsBbiXAO4STb73bcLyVU6R97kVwNHiqIf7T
OOt5wpa3Rg0ivyOsiwM/nwxo1rrRN0Gz719B+Kb4dyaR7g7zw9CB6KGj1Y0yhfWNzOGn4orVkROp
wo9N1j209WW3rKJDfoKnYWHAE+aQoDLvwvhpUCGcW1w2cN0bUmyX8ORKLwWMOfCaWUXoNyP8CviC
632tB0pePiwqD6lGccSuTSJIlKdpxDuT9GTqtbOOuebMm1fbewK2oY5d9aKfa7Bfhqemot2Z+zQk
AC75sgSenobohi0Uys9jsp8EG1M2ypj5g1Y3W0kZz0q82IFcrdDZCKe+WRW2cBUd6IyMze37Z4Xe
tVTmbpZKBCWRV4YEiwaovHaDhgXK7ohgY2MQU94Zs00CU1oJa57wRtQwRclP0XvyQ46VgUNTlfl2
aLP4zW3KgVB1z3EJ0urnueyZi+W06UsbaaSjKbWDewkGUVW+99xFQLSpT6dhC+yT41oZkcshPKrS
FCMZsLUsmvVEgnqcDr64ZBRsM0dKus2MMlagnpbVVY3aU08gJGvMxSS8BctAqHgymImbQEXsqvAW
ww0nXScEuoW0Lwsk4CDuVGnkDtqA2gGxQUFjoX0bzVeZ6FpC4a3VTrGqmqkyxYS15quCaEgh3Rar
hDtXMImpmfglg5uGvZXTI5vXudyMRLMiJ1aYumS2yH/yy8Bj2AeGUd6E0eQJ9PL7pNviEOAr88Ma
ihDdwJR211UZrzy4YXWjIwytb5gBSANvBcixFYgYFE84DitIeP1aJSrlXWRdGhrLif3CqHG7aO5L
9NfX06rXKHaxCYrWthlrEOcw97rwZ3yLs+huXqPq6TbvXtckwqjRACbHaGo8zKGHZfLPURR471TD
WyAKXpqEHgoYffu2BlEjLB/ZN7mMShROYcAtFwRGjMiLhMFrl+c0poslMIVRXE1n0etyW+1v9al0
ixxpwQr630OVVluYoZFCgwFbrsSaqP1IO72KL2GIb3TuZxDcBXxHa3kDWhxwGTdAZdwWP/OmDbY1
Qq5macf9fV6f+wldrvWna2aBXhpQmoIUxoWN7mY6fu28rwkq2c/Egtmwpg4Wp6jFRFN1AljkrzFj
tFX5SkMs09AFkMA/hGDwJEzWWITdFZIJEkSJ2Xhdn7lSYSySvjUF+z5xJq7E3jASZKfNds2oeim7
oIpMQ27mMFqo+mlOZrlVltKswPkszMkzyVik3hMD+FlNiEXhOgmeQe+U6Bmj6K+vaW/znAWxMzRA
9iKq8xpB13jfJ3dS8RHjCzTGpa3pmTsCP68Yg4hLVRa4Wo5yM9MXGTdEBLYoVa7+B5KTUMBb/zfl
lUerdANpAq3rDAp1tvSOMgGOrKDGdZRXBURWaW2IgubISbrC6lxrgjEiblvpqk73yAtV2a3VIw7z
ClbRUDZB8Bxrb3Gs2uFtR0S8vusRCXD9JqP+1Ksf/xpsSRnU6q4l4TIdMxe6uhMbSDeV2ByRTjao
56I+Pq6OkhNu3HXGWxztoAX2OLtBkQAWEPx6PXShw0gfYnoawqTqdbq09RkanD5RBnZ6IWBT2Xgo
eruREl+leC62+lkRoT3m6PGd2d+ys4KVWbX5fQoTG51N+D3ScttMT8TwdlQ1J0eHmn0zQM016O5K
5RbYrcD2zAkQsHxIVrtTYE0Y69K+13AcMZA5vK0nL+wu9BThKAxld6kEQf28KxFVXu9iDYLWV7ag
i+F1AF4lzMGoQGIBWSPdcgowbBZ5FAv9oxdLy9wSpGIKkpTOZKriwRWadtlr+DJIe2yaLQNdQaX3
5NS6E8L6YqHDtNARpLQDwVTcWGLvd+ABYgyiLBSGmz5CYaIjZ9TsVOMO6tCPFOs2DXNXsgZvZk1p
seCp2B2BPaNxgVzaKkybPWPSl3WRI7TRfoxAnOaMAegZpn4cCEYDbhPJK5U3Urmp9BAGG3A5dEPW
CSR47YiztwFxhE2yyE8mLAOBXrDdDnD8OiSUt8FCM+22ACO03j/rQB2eDPluriBB9aihOIMeYmM1
YFWGStOcOCnuGDM0dZ1OiEUTR+5Hr09KWw460KaBs8wy4UHjmimiGhYAwAJizkRdhk0yR2Qmf2iG
kmoSaEod1TCB06Fndq0i2yVMRQqbK0VLBRJmWANRA/+GRp2U3awXbkhFa8DaUd7uoDh4ClAIYbzt
p4+eGoiYPbZKvqOTV+CEFofsh236IS2PeblVlFtBxAO+x0xSuB0boNryh4IrfIHOorIIXjZ3vHCE
jLSPdaKsRr5S8DGNt6OCAhOCLTM9dKPdiHWC7ccH+rvoNwx2xT7XTJqz/lmfI2+LGCx6Sh86zLoZ
teE+fsa71F5ZUQ0qaOiX2Jn0XMyaE9CAXprMtQiO8iHwEkoNqsTHsFvK5sUV0d9r4ohKFWg7uhQK
aE4tYMCBao+U75G8tWX85nVonevnM8o1As8owUlMZbUZnWdmCJXNGOqi0J7iyJxGsUcTlgUQ2mmC
S3GKQSsqJHOaIe2DGB67HSRaNxqxxqif535xW6LHdZMQDCRrEDrAdkmbVLtZt3f8CVRSwsmYrnJy
9/VjVqvh6No7kOXobyMuCdO9R8EQb0wHZtdmaWiZtYD/9OJ5XtjoA0Ljztfqj1kbz1qqUhTK4fTM
kGtXNxYOi1k+tZqLLMvtNdtXzMknRpkCWOg4jSDbY6/t46KFrbsQ+mpAvlIMjPLGk4YzzCXuh3D2
Y1qa6QzjJ9zBiHmOqd732uglc+Ku9Y5OQ++GeKxdrvXUoiEHszOk4kR9L1bvkXjy16B3LRtC+7NF
4ryuvAorPqFKm7FC78yI/DXwRJfKa6fJX8s+RRr7Oae5gugwXAtvxJd3iRHgl14aOudzTzguVtuI
oJIjG8/22GUq68sJ00E0ttoIhXCtQU4dDc/GaRF6A4izAXO5weMoWwUrIRyk2JTBRBzrE4U5PY9v
uP+o8m7IeAcRnVVxZ3QBJyV4Vuo+oLhO9eF+BQdaeeSvMXuULvaPxXhrQ9BfVAnXICsDBNgt6cZq
swthbM5Hpd0tHdoWYXKvgAjpI/giRXz9M7v7bzUWvu8GfG4G/A97D/8/NhYssmo6MP9lY6Fpo5cs
+23XZi/Fj/ZLj2H91T96DIb8NwnJVROWm8o+IZI6/9Fj0MW/GZYB/Y3Kvq7RN/h3j4HGhG7Ihm5p
qo4rvWHydX/0GNaWhWx+/r3/To9BUr/W0YBoGJouKQoOwxLtDktfKwmfMvc6DHq9LsXwpvWGUx1J
vvQkcquTiKhE3ywCRUMXHoBNORSsxGn5njzRLZfKJ8VP8dVC8MfJHYq7hDTuUGzVcKsnl2SBovaA
Tog9zk9F9tI358YD/pJxep81yNrJviyfVAKqW9jVN96sX2rE5+GyFzH9VYl6LKwknfIsxw7T6xAX
DB3SoMAZTWRdbpZyp5lXUrnXyV4Hkao3NoF4Ggo73SD02vKTfOariMsd6Ho41ObUnCVnfpdfWio8
TgIUPbfLM9xPWaWar5U7ZfADN0WygmTYRh/YlVnUDp2AJfOo8LY3czriIKPCX9tIrOQZO/PEw24P
2lPvbC3lZhzfNUq9fbOLzb02nXUQfpxFR6Mqc4qRE8Spc5gF27HcVvQk8D9Fmvcek+a+2aNbMYq2
mFxk1Wnbn3fQOYkLxEe16TFkfZ0GDxX/T3P1m/qpJH+p2Pzx3i3Joo8lSlRRD+qnidHnPdtgeDP4
jM4BKSfa4QZhnp26pT6s7I5cj6bcpwrRX693UJGKUJqOy5zrcdj6qkPI92o+QRB28M/wAuBN7q8v
eNA8++sFD5pnVTWZs5BxwWxHlxr+1IlkXSkQQdExgQiKs+FqRTGdLYob27dSQGcDNyrw6J5O98oZ
AW6fS7o/I9nwNq0Cy8tprSIjt7d4V9F4VVn3huoeG7b0tUr4r2Fr9B71nz2/9Tl+Wo9WOw+m2Mnh
TTeeLD5wbDPdkuJTe5r2HZg/UO6OiFAhZU83dQHtFeOR2qGyLvk/i3l/HcJBMa83pRp1LZ4cByZO
wR6B3TTQ4/FgyFF7rdMTU/ZDD50A3mJ7SmNvCM7ovYkgCyFJO3LphB5iQ8S7FtmcO3kF1bB4m/oK
52uLDjRxCoMvLVyblutSPVa9PvYMD+a2BRcDxrAW3qhX5f3sITDpUMTH0N2jrgv6GCL6PZU2l2bO
UBx5etKxp3cw0S2RyaImanhTe4O7uIYvvxOcUIB9Dbb5abTNfctVKls8BUOLHsyRaY/gz5G3t/78
0wRKhUFAy5MJJKNzRF8k85PqYnG1YCfNN7O8UdzEpxVRqp4hbaAziJgKp+Cit7nmtrBBg1OJDNki
IPPKjThQZvVj+WRSXypzT5qivYC34t/wOirq22in9Xa1wyNjIlp3YVLP980FD9u9pDM0gDu/lnWb
tp992wGtuEfDYaEWmTjBrsU42rTFs6h0RBq8BGQAOf3lgQK5jvkbe7NvrB0QGzsDPhM+0IG7KDHr
3LGD4z9iI9fGfETUcfDCq4Rc29FuOuqbtnHTnoxowVxG78qK/bbF18DJTyjxuskj9VcBuyma0ZIz
2cXrpcIkfCtVG2FLsk3E4q6MH9xUsJE97UTdD75C68YeaSUz29/k5HYVga43MnvBE1Sv0bdqO74I
vMmXsNRAqmyjYY6NBwf1I/WMKb5Id02OKYLDXs/5sYuN15wKqEPbNMZJ9KrWdz3Y6fxSNm1pItB7
TGGKyTsdQy/1NTIe2vm+2FjxCVleu1A+jd4X/VIfLxcEB+bHX2+b0rfxgPXn/nPQpchx0jJRGlgX
v76HQxo9xp7gxKfqG2o7O4pKsX98zh6ZsgcxSFb10MUKpmwDfFXayJSpduri6NTvYeCcxhzlbODp
voVwqHA0c8ImVKSPbBv6r1eOfthqQriOZFhi5aqbWN7QIFb3muowE+PaJ+dt2dVkBM/gxp8I1xJ7
x4m6k66sK2EPUaW5s1zkJB+zXelREn0nGUMAFXHE4o3cEiwUndGTER2l68UTT7FfVDzlurtVXJ1s
xU5cvNmRPSDyoDJwgYO2X96KbulCyr6W6YA4orKLqyPNNfnXe5UuAmX5vFdkTSqWZsUdLxcoAMBP
KVwYbEMJS/phvcFtg5GLJ2yIv1xcQPTFXcI9Pp3lrbAfL1Zax3PzUp3TYPHNf2Yd/wymvwtQ1k36
vz6FdHENYD7tY53cpq2cMzb5qvWEi+qWClrNvpEiF2rTem7s8SZ5PjoJvvYbDw8/XTw4f5W2C1SE
ncMb/Rl6Aattm1PbmbE7b/F640hjctau3OPhcrKqonb2cmtgVc7OFQEBcFuTAi0sen90R7b62EGE
S0Va8IJ4kkrFHOyJfm2aXMlGvIJEOcv7+KWo7anYwCi1pC3w2VUMqXHre1nfpG6/LZBGemTftbbj
4uNe6CbIlyGFh/0h7DVQKn5/0h+LD9f7/NXjPwgC8iZpwmRdDHDBEJLZ1hsBzMi6hSkOinRseL/e
eH4GnIcXlEVNR6HNIhs6BDslw6qsI+nhTbKjgOcYPnThbeGYDkIKHDCZK5wjrOhnbu4AWSIwZwYA
G3SDIwf4t+HP54Ec7IAxBuFlsd65eRbrdnGZ7lf0/UJG7ijX4Bfp6ncXwDj2l3PvtJYNs1h2m332
DA/zPA48xHgfhadqk9Gi9qjfbgXXeIJ3fIc+mXX666cmfW28/nO6fh7swdZZwlbvVFCgN/WHxgqe
6fU5gq2rNoJVYUI8Ly3bhXJhimyor54fufp3ScSfVzcOd8zcqPRmXt9ZcdrsxrNgR7nSF5mj7NGu
fvRq381JWWJ6SJpkiubhdpW0PbJRlcmbaU8DwYuA8KyqtR/mBCnnUlTcUTvPxNMl2swF9vbX/eIV
7ZkxbFpnsUntyBypAhp3um1t1kLVM9x3xHlslHoMyEiak97WjauUJwP9QKDVpY/mu12fKpoPVIg8
mJprU23L1CN57UQ8qPEncpsSxok9fNS4S78atPdnT3Rq/IuQgKcks7csALQ2DDUgxTi2eouHUC5N
+WCD3hHE5Z5elbuwrWlOMZ/qkd27a/6JMvB4ijNc54Ixgq6b22+9CwS3bEFub2jYTghmeQPs49Mi
xDCyvwjpspMpXiudzw/Lyh1U08mrvRTu6NDqylZfXoXgQwj3HbXZ7pxmuSgeWcbSd+/IFBVNUkTK
HcbPI+fTtg3eR42lNljDX0BI5+W+3JhufIrGlo04OC3XYxvVd2fYpwsqBwCRDjumsMzwsyNsGD8W
F0Hwm+qBEkJRukbpPZxiVup2dzjo0LdxmuTIDctHblg5OEOloe+UYvx5wyw/uuM0sVdCHCc/sPlb
oBdEwvgLvkSLLbuEjYYrP8uSE7ZnCaukfj2yJr87wD4/j3XNfnoBbRUimxIyHmDClPcXG+qCSujb
OjCS3AilCKdLdoLurom34EZnv77+tzGFyYtnC1csdIQOnoeoVku85EV0I+57DMdQqUFplM4kNrOO
eEP2Jd4sm3Kkre5RFa9OaKyrznIH9IDid+CGLc6BTrGpQgdeD5l4dWzCfBdYfB7gwQOypKqKSnCY
N+2eg4a+sE+HtnqdL+B2nmIIatNqB4OSH7nudxOFFjMIJh2msqQYB4lZSSkOKJMR3kTLZe/lICp1
2ETkY/R0cidBx1Dyh+CkdRmHRLxbA5i0RXoj1Q6NVDRBY9e0jhx23y3XL4M6OOykXlqyYmBLFfeK
D8H1jMmK9KyNd6NXbYJzekC/nh/fFZ6+XPHgxJKQZtSXmCt2brETHpGc3XZ2vKt3w1XkHU0tvkln
Pl/NPNgdsA/OlgntzZt5v5a55jPt1bqOqQCgy3mjv1q7/+n9mQfzP9NK5IhnrijhTLE4oNZo3Lhg
dQFLj4An3Wpz9GT8JnP5cpcHU7qosU1IkKW8ISYUP+rzdjOcKM81IpW+6Zo3ixM81peJB7yh3/76
dSrHLr1uj5+2G0SE0lxcb1ejgOvk5xKCbK4Obveyecr3w1a80Z+iR/pFBtiSnYRVI7Wj2s4fJyd8
Gm8iDxG4mbw73EqpZwKCCe1mz0nR1PbYOsnkGLtfj1j6ZoP88rAOItsxMv9YhwDbnXVfJKu47e8z
lPu23Xat/M2dB3aUZzU9Hbn2N+Hal2uve9OnpyUDvsI0lac1+Uj7RE+Fn6UOgfXzuuZou91nW4Qk
Zf/oTa/z/CC6NiQR7SW6CjQP1IMLj0nS9YocRzfBGZHaHRhYGy3KS4QUjkyI7wqYX650UP8y5qaX
jCGNcEB32oYyi5vI1MEKNz8bAqfNnLEhIs0mV1zrl+5RMOJ3FYwvAzjYZ0Vdy1Mz41ZHDR60PQPC
sTOwSHaAe9aptQHRUnMuHl8K3xwsXy58sJeO0aLrUZ9FN6irdL1Tm1S6J/jVDc0JWA/tW1B9FAbJ
q+KvFbIRbtPsLpWTU1FSmHWupfjSBOJgzkA1+4LiQ721X4qMBxV3J9SJELpNNql87JWtW9KvJsfB
ltzRjjc61GfoAYEQ36Hf+zo/AlLdWO5y+esV8O0p+GkiagcbsoLLWTVCnSW/BvevOnLnm8utREOn
96MP/GwTG5xv6YzDOlc4IaG9geSFyL+Nx0u8PJT/l3P584gONmxdAS6fpYxImPAVI/UMYhpIG1Ae
z8UHpBBkgBzEXCx39X0JbMQx2Ewhrj3N22PH1be7qSSitG0aKi3Dn8f1p/1hUUQT22X2B/E5hWAB
8tzubrKL6AY2jSt4Vgo+0hMqb8EWEni9fGc5+kW4N6kg+c2Ddta77Q7w/kRBJiuux8UdLejWrgI5
d7hEduMY8vdndPvXqfPngA82UwkLqNTEbepmAjjiyPcNiLiYE6++UyW/NjyFtlptt8OViaiED4/3
Xt9GnjbscELxq3CLogyuDsO7nlKPnyWHkjwC4b+ec98lySzMPwd5sPmZOSaDxsAgGxeZIPxggw8q
zVuJig2G6KCIFn/cgTuYt4L/60vL3y8tS5FgAms6DPSvG36XVfI86WTI+H9otxB39tUlnpeAKcba
Dp9xJdgte7yTUQRTnRZQE8iGl6DcV4n765F81w/jIfw5koMYQRqnLtbXkaibbjefoUsKGkxSLzAo
nUeMSC6N7IyWJ2Idm/4086ZoXzi0XB11hku0jdCzvlBQLBp8LDXgO03AIaT9+FrfRM+ZU5/8erTf
RomfR3sQVlSSqiR1xCtTN+EWYhSTCCKPb21Kv5a90NW9X1/w6Is6mMhlSmEBE0j6oW8Angt33NAP
Gfrz+Ul6JpefbYVKXkGbcnoDawO2VfYjcJ/Hpuq61f51Pf35lg6maoJekRBm3HeGN6IvuTGuh9tR
oflMi1sZaJQ4kHZAWJOnJM99JaGpfF7Ud7G+//UDUb+PGP4cycE53mqLVUojDwQvzdZ0ZKe6BPBs
XDWUwsTkPAg+FBbvqCOogsl6vlDsnE8FYIObGHlwNPlAUm0oqdBUuktTOv5oZJzhuCTMe/xcxyGy
u+HJAhUwIUti3ssttgv1wzBSJLmw4mOv97vASwKCoYmo5ED0PDjiUMMO8dJckz4vi17idK9y4Hpj
uRkFT0x3aIbL15m+yZrNIoP6dpvkodSvcyxXbOwjoIabXgE+IcKn0j9a+lzn1l9e+p+DOzwTjQwP
0xik3M2APy5WwS7m1tMJ+RhS5JJNrTlyU5zGRme5RsHgBtAiQHWLMpM73yAeR2fx2DQ88ri0g22r
aTNRUUtGBFvfSXmbXuoJ5/qONAa9yfP+Mnsuzo5dVf52yn16DgdbVGRgx4sBRXTT+bMzSmdxddnq
qNfYSJd7gjeg4beLoUU8shwT/URykJxsNsdaAN/mxJ/minaw9xTtoI6KsL4OX2h2yynyWWQifnBL
fR5V087vjl/zuzTq8zUPth8wzUgcr1NAouqR+t10glQd/Ur4jO+5gw9WiPiB7ObRhvpf5hWbMHv8
9YL/Ni+SUJk2OQUURf4Z2H+KPZIMJSQ5q6IbTEjy1peeYO4AusORw1mT9FjY1m9h5y3ptrqmNekb
t0cGsL7evy6DPwdwED8bk1W0lc4zUDdYhqm0n3VX2+S3UProiWRH5vj3sdan+z3YEjQrHPtqbJlt
sJC3EVKlwU3aYK4W22Z2brRn/YvWohC2i5wy3mPLrKaewniI2qHwnOX9oyHtUMItazfahooboN0v
qVdRtgv6Tb1u0blbOOr5XJwLypFa+DeDR7bIWlslOjYKyl+qjl2ZDOXSZexnMZjPuPP1NY+VqFjX
wnOWSU6XnwQ0yI3hXWlO1cSDtOJnXhtR3hqVbWs+RYnTeajFevp8GroVKma3KPXb4B6T0amEbWOd
4o9ZPR95y+vq+fqWDaDWsMUQDYJ4rxysrsYc9biIhowUONjEWGftBacf6VTQMnfMrQht58jD+iYj
/HrJg8WFQeTSdimXHPxwu+Kstz8hbQCh6Yw0ewTbnTD670+vrxc9OMn1IB713uSio4M3nbxPiDML
d4jOJQP80fyUg9/M7gfT1qTrCcEntjliZQNpyTupJgJ5mrys/VFUH0jJpxe4jo0Bwp+Pqnw3yneq
+iJUpwi+qou/uhXeHjuT4Oz95T1phiRbFk7cGlvCCkH8XKqIrCrHz5POknyGUcJVdhlQjex8EZgF
+n+QIsKzYmfuMXjfU9vJbuYzKdglb5D0S0o7dJygBfwIbpMPScPTwOHQ2CnoFV7KsIZPVySBrXjN
eZw7rLfCdCcnvgt3ZXKXEeJEWM/a6dXwoF/2KKmcQ/WByrVJHeOs2g7b7qbcYGL1+Na90s/BzQ52
Qsv/u8qmq4lfq5NuS+WrdJIbFoIp7BRl1+l7odqInRsnl/gkUXoeSTXL+BKmFW0ZYI5m6c+mB1EH
IKDdnJTv0nA5jtvIV3eYY9BwXqUCbAurW/Q6caLuJM8qtlhEEzTf0gqmJwTFIT7n2+TR0bGCk1FV
oJKcnCSxn9SeKRDC6fskrzaz+lCJFko2L1MGDB5/z4+6ZyrUD3Saodg0J+R5U9XYqGd3wUk67AR1
k5oe8CuIOWgSgkxONzk7VwkTZFvVoL1tWGdTA68S0RFHqjZRnjqMdgay4MXoF5zKiWdVnukWJ+qF
SKqBN2OC2dcG/6aidcyR4RfBiX6JV5r5VJxAggP0qP5QQlszb8X4sk+gPD4OdIJf9B8MINwlcBER
XQEn7wV++yZYDtsHLSsk6RCSiaizcr3TjtsY3DTx2viSl1EmPHPPguGFqE91puDX2cM6R57DFYO3
driJoCTqEDugtBj4cPVvSfWWqRWDJPzBz1U5a5Yz07wYqrd6Zr+T7sfHAcgQApPqddP4HZANIxnh
vpd2WJ8p2mMOnHWSS7udKEg115r+NJvvbOMaD8pwQD2ZhV8ZSDfdJdFFCwenUy6a5bXoL9voxxp9
i0tlaz3cRmqbSeVm032A/49m3fJsDBQl0IiYcAIL/w9pZ7bbOJZt2y8iwL55FRv1smVZbuKFsB0O
kRT7nvz6M+jCvWUrdUKFOkAhK5GRSFEUuffaa805Zr+vmjt/Eri/Biq0K56Z0Wro6GDnG1bF+cnv
5zyUiAFmxTyuMOrYqWe0djZyJqXnz5A7dNFSJavhszqaTunm+O4eDUDXC0JOBmGhYbxwEWg4eT/z
Q0/PV1GwksMchzimHusxG1XbOC3Qlmb9lHewjVaIdsSFFv7uTc6+Ev6cB6M4ktY5K0cUReqb/G6Q
XAVS1wLyg2W4OpwxrdwpwUGGO7iJzrD4Qtw4+5PylkWBoygHRX2uhYdEcqsGO9+8xUuvJMSjrqv6
Le13xCyQV7QNhwehwknxKCq4NDt+TXcga7H0iFuWM7LVpFelNZwGwZSEK8YgQ5ysX1tX6bZ0AIUw
upfqR3yiAsd02NMmC9N1XaGwh8mE6HZWLFAMiTtq82iu/LYwOujJWrewnCUujIukv5NkJBz6Mosd
HUiK9Rn5maM+6Ls8WgMQwRSBD0kBplpGToeaN2ohooSYMDDgYgmruSCGFOkmO+/zyB07G4ToiOwY
Z3Nsfap6tGl4y+T2d1CptBXh93Ouqd6D/TisTvwdrhKkQv3K8j+r876Rj41uwgLBwwSkIOQ4V2gk
yL41xTjPtfsoZDVD6Vm4/gPmz9H/VHu60uBZpTfJDLy03ca2Qf9SeGjVZ03gkDWrtF9N+4SYhCCO
nqhcMLGolFX6irPs3ehmbTu115VwV4ZPgf+p54c2eSs7O40rt45mf9/cv45RPzd3Hnf2dQA5Bgwc
/WLTG0SzFIdoyhH7hT0XKKO1kGZGTXCTE1ERjXcB5EkgaRI2ZKdDdIfdHomR0/Objq6kbGQBn6yt
JIDTXPWtMOyT5SIDJEDO6Elu9nobNWnCwu2Eyn2iuFlxJwyhnVeeQq9X+nPq5mG8YbFG5ucINypU
+eqeCIhgYgNZClXyzz0xjdu2a9WR+FDTzmNWV+KIbP+t+sNKY2HOnMF/LCUstraMMgfNFw8fxjSa
qvYYLCxHudVNvdpe+nZBF5XNkLRnS8mkgOlL6+A9HfMt+NDOtMM3Ef2c2i+BSmNLLVyacglKpD9C
NpdZSz7NGyfs68cH3QBuAOTdNL4q1m/HB+GEZa/NtemELXlZu8mm8wtUHyt3ymKFgRXpg7BHAqM9
ms0hQeZwo419/dcxOMLIzDmmht/PX0fLKrBxpjXdjI48NZ8zZOkVI9pUsDwYGXfktWduIn0K+utU
bkbYqkHnOQOqiwFDsaf9/vvrcLU7qkgmInsJBoN1KYZIVHKDs16Y7km+JApCo9pBBZDMcUGP1qz2
Rq+l7Re7+mlJu8k8gx9wUsbfsPYiV5EX+syYS65OuYrKQ14mxBmwyBHbM//7lX7BJy5f3G9Xeqmi
6JpKK2LdZ8nX1g2OWxSvxjRubmLHhBWAp4mRie0/sbxhn04jLz3f8WARPaPg2RcISUfzQl34u+Yb
bqrs5T+Y5f7z5KAZyqQpUC2eMSboP39fon96GUtqeAif1JVq041aUBH+SpbRInZRX97oQSrTy/OP
e/Lt8y7Oo8SPal3d8nnQnWySzbNpnksDmZe/s9Y46ciGw+xnJnPhQ3JMElTJN3Jy4qFrCAXekNI4
WqkIiuye7T3n2IUT+5m1aY512Ln1Al6QUr6kYAbED9wcBvJd8bLVTALkKVEwoHPKydK53zkg69B6
N6/+K65chsE0vrGvB3Z39B22nkw4kR73WnbeiXDlYo5+Kj9tJVut3UpxEk/hawsvAlRc4K/B77xb
iFZCNyw+3hp7yNe6H98vfVp3v60dmkieaZefwsPTtnW4zAz8/mzgtNA44a+62SkZOaWHdtxCST6f
j0a24wVxEAsvkhDYB5Hm7Av9XLj/P1/ZxYpvSHqgJrALeQbkVYkNuXKraqP3bt/YvuEItTugBj7b
1dyM1jqao6dkaUhbTVlJ6VwyHQ2c0lJLXXN9W/p0TTKJp0zWRYRWBpKWixciiNtTTxTytLyUy/Kg
HsPYDVANzzu0FVQv4ZJbYzhZ4Eo2JI5yTthcgnwxsmGZS5zzQxo99tDcGHoo17qH36/r4sXx9TAj
RpetwJBtM/7MLIeO8NxfNcfA8UMSDB1r2IbpsalR+DyfWgfyA7iFaliZSNicxpHye5HsdjTXUxMl
YTwKKF6cZYFnFuug2crpogg8eAH/xSr4/cIvzrxiYzW6YH3tYSM7Oq9u4mF385W9GqGJBmbhSdoi
ULhtk8ArcQNPd+KZ/lK8pslKKjDUxitB2sqo+Lhi59Zw/WpT/tsFmhfT0zjLklw+84sXbvVEMFxp
bZVymZvHlri/yDXwEFcr33ex08f24DZ7PXjpORBQUTJCQNGtO5ngKdECYlYX2208a58AzqhYlRl5
BK5g7bSRP1xa+2GTQJFwby5T11bV71/hsrVM9FFaa9zj3jN1iP2/BiwR6SHPiN/iAJSgfoRVf/bg
NzjlnFeMmJpZdyfTAwBCkVmY6tFbemr64G/iGTKepY5DT99ar7Wxga/x90fiq6S73ARUbOCGjk9T
tS4nsmpkISEaqGhHxL/5bnBNdU9JqxtTMhRGkGZmxZhJVFKQ6pnpDMUSYRuRoL1NxvVKpE5Vl3q6
LHPvZO3PE+BGB9nGzATbtG1SIoIGGatfQnij6XV1oPX9wi9KQz+jz1CXXHj5MfmQAlp6DmxAncc5
m8OmcyejY6a5yFLjFOq3jTkdhmLFUN75+z282krCXArGUgS0KV52lltLKnpBo9NaucSk29JiMtp8
Wf/UNV5DqJQ3PvDqAvTtAy8WoPIUm4UWN8FBaWZqiTCJyHC3R9gAesEpNDepVx2wnOXkxZJu1ORX
BTDT18RcCedL+vphvm1mhlanKbDg4JAVH+ac4BwcTLuAOPHZR6W6CYgHG+xTnjo09hbdLf3ZVYHF
94+/2EuzRg8KzI98PPpoVGeO5IUAb5hkUeCOXo55ATeVyc8vxzawiJE1V/TS4UjcFN5cjwO4fGtH
uFqaf7+oi22UvV1UQXcEB7ac8C0AmUlvorUDKHmRVx8soM6cVgBIPJGgDIRmHr7QvSjqrbzu6M7+
/fG4WuyqhgKj1VJlRb1sbQ5M6vNB7uj8T0Rpnsat5HXSwuCkEuWzOPQ0A4Wglc5DFZcW5e6X0ZKr
EtM70uNIMF7KdxYa7HrLIZ9a8Mb1XTtmqmh4LYujA4jDi4NMqhdiMJ74CcN4ptypKzNenOJ5LNjj
80kml2TZGcvBkYSdoc+YxEwdiS5a+J9YVFnTuxtvk3Lrcqa37dsDPUrNicyTdlL0shnKbuiCQMjd
0/kppGeZanf6+IKGtaxn/BVtH3ArerL8lX/SfApuutDmo0sX00nJWKhOKgd9yBXdY2Qrj3+/dVda
/ZyGv926i5LIRH8rnEjCY6hz3pmfNFO29axyMOP8ruepHds3FR5X97Nvn3ix1pBZKYdpySfGS9pu
+k5XHmkSNr/803I4n3H6zLUcgjwqcKJ1Fknt6hnweEdp7mr/yTjjrTFWBqah8+7WgXiqVi62LrIy
AV4B5tN17fL0WVfgSfIhnRw15TL12kXjCfOpaP77Pdev3IHvn3N5dqRnGFqVmUyK3snazai2JvTm
KL0Pmd0+h0eIpAED22fBcs7HcXRywsl2FsKb0YGNZ7jnI4yq86dPBsF05ICg4hF5L7/SmU9Bd2tz
QrSoXiq0oYtwVR4m6zHooHYWLPBgIBldpKuzF7gNsBV1Z7ZotMhtpIlLtxTcVBK/tLRGWuPrsbu5
mFw5u/z49hf1jDRaSSmCbP769tMQrn+m2wlwbWzui+Rdm7JtYU/Nw6OqzOrnEkmX7gye5J69JN4T
h+AYwqesbftojXv17z/NtZ33x8VdbAZBkZKoBqz1S0ZT2RUnP+73ZrQndR9ai79/3LVl3lSJF8Q2
RxIyA8qfK8UQ1EJtdprwoKgPEhE6wBvm5xUGmUT9QOiI06bcZsR7eSVab9GgvHfF0juBFNOc0Ln1
00jXtmKT1QDeJrJXTfm63m8rVzEa4klr4xOnt0n9zZADU7I2F1jSUdEcgVfIpPMwInqE8ciSltR3
IK845frx++kYvSeaTQe/ouNOTlH8jIe30BfSDuxSUb9KxowwHV+Z6mqNx0zlWSSD2lXyeS7O0zWT
kEryTqTgzgjoxbSY1O1M6B8aMt2sB7157DpbQNs4CYAl1fNRFW20uWJnHikggWe9EhNTujic6q34
XNQzno4UTV25lg79xyjN8O4IuCPUhwKP9AfVv2g5rYJr2SAAIyMZqp4BQMLgLmBYTlwdjA+kx0le
Z2zGOxCR/rH2kmdz31CBetXKcqAfHnD+5sO8zrx+EABF/fn7E3JNW/HjF7ksBMZKzESfXyR8alwN
x8F5Pj5MrkLVi1bdIrmxlV5/Ab49AdPa9e0JYLpZi0rE2oRijSqYtj6bl7+g4HFD779Rrf34dhcb
t9RFpuSTeIPQkPh2G4U3yGiE1pKLlpb3/sbhxLqyM5sa0FhTpb9IoMTFzlwPRjO2vi88hMIUdjJr
jXmTf2Q8lvIqy+ZqMjeTeyvlwOeAiww7fO/gvGcp3F6Mx0yja/ICXVBu4QiMxVYV0EJ35i+59LQX
2Z1Grqdjre9Js5xN9TrZDuOwyMy5IbrxecEATRfm6HaBtRBK89Q5QYLfkOPMJhSooXaF0TpCuDCL
ZW68luq8soivdYhxFHvvJG0QqyL/Z8RV7+qZiqZvBiC8hOJ9gInXGNOJnwGK9tsHFbe3vAlHf6+E
8yF3ER/CKoSRzqyDGcctIdK1KuLHfb2oInST4EU55L6S64wkWnbhxjCUmxsoJlCjfCSHWxaOaxwe
PnKi8eAPouS7WDqrWhFbTpXCQwawwhnLLSF+/UZY63NZn6HA6p5IntwbD8O9PN7zE5BubL4Ef0qJ
zr7Ineqc4nHSBQleuGsJpXi3XouFuAoXTF/awwSCoKOGkbl3fYiVDKtubDVfqqjLauPbF9AvWhOp
ImJD0UzW/kP8KG2kA/ggx1hELG6wuT71PTty8t7Y6hwaOnJ4hsJOeqglO5zLB13wIvOQLaVta7rV
vbWNnmng3+ke67T5Wrp8oRmWx634Tu9ow/QKyQtSeANGGoN8eD63it5rLcnvv4d+sa0bsSaYWm/x
CGSzwY6VzeCeIHBNuPNZtTderHXkBY7h2xyjQ8j8Dmatet/iJJsGtopdz4N+Jkow+G5sstf8yYRU
a5pGw89SkWf8XNJGocysJpKFB94LgoqjnpHoQnIshgSZzRTVAmkIzQJjWeAhnpid3wSLYcjEOjo/
yO64SHiVz6f5OfGgXQMOdgx81cnp3dd/15MiJkeKfeuqr27F36/6YqlSK3WQevCpDyIkXlLVVLBP
68FNXDAfdqR5xrgdLKgYJAggpaDv8/eN58qZj8BI+uKc+nAOm9ZFmS40pyETtVPC3hk+pSD++rU1
U9+kWWnOcssjIYMADAZoRMmS7+sMxHOy76fuAFIN9Y0p2hy2jN7uFutTfeOEdeXmoObCKzs18ekx
XbYMarHWytjq4kOorVN/21YL2ZVhApw20TQ6y5I7DN3KY2cuOBJHbjyvtBty3yuv789LuKgUx8JS
TicVuZJs2LG/Ugpn0B0zWafm3IxdGZCOiAYU5FZ2hMqhcpYrHInD7xYUr5Wv+no2EGvOyY9IaFKN
eeIOgT69DGALgLwSTibN9Y3vddYD8pT2xKQcQee0NUYroQXdNWuiuynX6WwjKn/uGFfceHG+PE4/
V6gfmrnL89AJsAP/aybNnDlpSuXPOF8IvL/tNgrnLTbxGhs7oH2AgQTCj8dWWzT5w7nfqv0+C3DT
+bSTsk2CKVzZT3K1xAPwWIgQdPSATkFHFuFQP6f6QdNwtkUt5s1swQkljdf44Wk5icON5/pKQfXj
S/3j8NW2vVpI/G5ogRpqHJCkOYo6dVnTPxVlW0VkcuPAB0KeJebnndRYgniJ2K9g8xsXVVx+yn2h
JIjpoQCCmWY55BzQhzqcdGl6mywb4DGb1ovkq3bXvtXKp/KhwdQV7yU1mGnkiSmqraKlh55wIoiF
INQN4jizA1dk60efo4I6nZJ/xwOQi3wfhW+htP3yMJ+Rh9H2BSMb2Cf5qRq93nKnuRVdbEhHSG4+
Ao23BUhqmf2pisds8AYnHWc1POla2rtJsReNZVQB7vgCsoDY5b9z8rdxuIwHFxQeoGeo31zfwjS3
ZUSdsTD9xUneKLCZ5W6W+2sx+Og0snuJIYDpXtFgP+jRvNVXYxgQoAzMER1JDsByPkTzU+4ZaEvC
E0GhekJGxV7sV2b6EOvbWHkTjH1WECT+LAzvAjJSMzAobp5b8V2CQS+t5eC30H8ow+Z8+pN2nznM
6XocIHquA14SwTextiGWI/3FRDkEXat76huZDJhHYi1ypo5n6FMhX6gldeBVa++D3sPghA08I/Wq
JgfvLdTu9YRUdhibefQYa9uCxtyA7yqogA49ddH6DD+4VH5Ntazu5fMGdm0d3Z/1XyYGc8l/KKW1
6r+a1qtpvubyQRzfQdIT+gUhlg4HIkIywGZ6c0/XM/FIdNXNfasczsmebO6sOvS00hUVwL2I/TJd
tOd5bm6U02eErVR4iMQX058yX/6c81WBDAnvUHWI8o0EEJ0tL1o33W/L/22CiW3qP334oUePGfrD
Lrw76b/Kjp8PyuwLNhZD3Z2kd9N6VNW7GopK8j7G77Hsxeg2zjs93sLyPt1J0cdE35t47c19p81T
H9aCdIz8Gy+SMW3Vl+8R+l2DtZ+0XfFSTzKoVtQaXSY8dKvRw6S/UK0/uenJ4c7QVkVECrxXG3v5
taUYrqe+SdXZJ+UgprbVPCnSWy/FPFIr5EiTkpG9q3stFBbS2ZnpnqBshZQAFk9ulhpwUAyGCfQm
6/yO/ldMZmBtMix4YHEFJIirCtNRdSdA/YqmHuLAE10GtsFp8TFuHmXxmCo7PVnyqADapSwPdxxI
rWbBzAlcDSFTrYvTzEqPkr7RHo0boBP1itLF1Cl6iI5XCca6nG6XY67552bqIBtL0e4ZrpyTGUFO
oMdcbWFQop+emXDkxkpD4aURn7MZlN/nwJWDoyU9Qu5QLTw88iw9npp7iQCTjtaqv26wH0NQtWzw
z7ytgDe081OB7D5FunPT33NtKoOYFnUUKifLZGb7s3gjbVFrtDyZRiFnzkdriTH2BH3GYYHc/Z7z
/vBMPDcL5NR3Lmb5AwHQi1vShiu7xqTp/fdlXFRDkt8ITRRhVT29lUvAIK+6toGKsp36g8ZSmZ2r
G+Mo6eqj/u0TL843BsD70SSF8kDeZwqKurFFghd3ysKiHzXZCqyd5EqfoXNLyXzNVfL9u379+bcW
wGBWQyek0b80UhMK0td2Peof4w5SHRYDiDVOHSw7H9cFebSQtSnybtW/N6/i4jzR9WXYpiN3XFyd
6XRyGEMTYpAOQcc0hx6ExydE5cMhuChzmHFbGVr0K0+A//b3SviaUOvH/bio9OraJ2Kh4n7o++qN
AuFoPPuv+m8SQ1W7Xf0LfjosEKkn9ezWa3zrMfiaXn37McJeNjup58Ono6k2bur7caEz8a+f8p2/
jqEo6eF/5Uk36QHS/CcQhxCeiyNTXIraWZeD4AAqHnYmY+bAq8hHeLDcwVM9pLQF/8eA+Sbb7poi
8sdHX5x7CpLrW7wAzI+ZtklzKcbV9TT6Wy17VfUXH09C+CCY9GLXWrALunU7Ob/XUvRLqhao5068
/AB0ciDxfeXSRo/BtqsPpvzUp58xuiIyFvhHUf+rKJeG6o3Ia7fnaiuhIFY3cuhUd0SszJSZv6U8
0w60D//+OGnXasHv9/ZiRVOEWG4tk3vbfmj9szgu0sf6UBxHyyvvyHZO9hHaO/ThpHbskhe2XXRl
B/lQ5tBxncE4km2Rwvy7M455OWteKDQSPHeEyAHffYPNje8xQ5yHgLujBCETxwuf0xc6UqP0lL+k
UydUQa70bqUb8eHv3+36S8s6rdNBFjUkAD9Xa6vpM9kn7ueQVBsFyDGEc3LinHDADmYSjboJ2reG
7Fyk8i2gPDSn/zo9GyS9/f1SrmlqTIg6nBF1DbDS5eGltno/lKaR9iSvbNqNKO/F86otlgNFv+JI
i4Rly9wgRqdqcSJpK505LC47eRPqizO42yH8qIojk5MT+5zixpYrZBtNXAfqMxTZwNxE7eIs31hs
voKf/lHh/PuyL48np0oIfTNjdpiVhKHZfurGrZ3/bhFt67NSIM0CVtUnyGZR4VU8t/NGKUlPoaZd
6t4JwLtT5a5PZA7yrr/f0etL0bdLu/hxZe2cVarBHSU2TJsRC9fK6JInBgjj3wbRz4bsoP9gSfg6
HV3eky8ZhAjVUOT3/PlU+ee4V7WsZLxLD7yP1VlY/sZ7lvg7Rd4U4jITF2hX6dNaS5MUiG14cipg
spFbqm5JEGYoLkx5L503prS1NFciPkX/E+Z/EmkJIzFbEU7JXoI3Ay5dZHKkWkS1NxmF0AAmdBDN
96Aht4jcPy9Gx5wQ+EwkCpyhdZG6mjlne7aqJUHV1bCtmczNhX5mpGuhftBOWwunz0BU2iMhR0wz
ZDtqSngvMylDme4SWfL3X0me1se/3ayL9dPvE6xkhLJMOJEwdUWXhMoCQEZqsWcyGKRzhVKe+hga
wio67YdmhZQJKRQ5VrKXYk8JSFyHt+0EwU1ew9VniMmSqqmSCEJdu1j8fHEY4jbhfMOkPmXHBszm
xk696D4GmoOQQx9Hd+qw3VJRXekYgTP49sEXBZwgmbGhYDk5nKMlzXSY0G5LpB0wdlIO7YApJKl4
+EfQa55uN/Om8/0/fpRvn35RzFVJWwh9gTdcn1YfBmuoH2fy6yTOH3/FewJobix/Xzv0Xz7xsrs8
aGMVNyXfVz8Cqnd6kmVDpxbu7iDt8ozWpgfRjFDyc2J3sgNe+TRPSJudxb8slPh2+GfEFZF5f384
r06Xvv0Kl/uDKsXmgLIJ+oV3Cu2pt2q42r5zyn8hUd2/f9z1d+Hft12ftuJvxVORCVlX9Nz2Se2v
Vh53odKmfD9k/eROWbZ8DF0rsj+CPz3xlItAdH0mK2v/paZwoCEysUJvPYrXwBLfH0X9ohlUCKbf
aBrIgsr15746q1IYKt3J9gs6/Fnt+TCYaUh1bsyuwyvr65uQiNiHEBpe4KZupi27Sd0+D8guc3A6
6Ta+llhAGo//zgudW73ga4huOlcynStx8qhYF1ccjorWtDqAc4nMVOsYCvc8Ue2cFp5213WzUEVF
STjoPCRxmTxYa6luJlTRzVOYeu01+nYd059/+z3TqBH1TIZ7XEGMzNEaIR9PPqd8KMcybYUJJavY
rfpfnZaGf7xK3z71YvvppUzWB2U4Haxi2U3yBCLfaCHOVR0KXXQMsX8L+nsu7qY6GRAPbQgsrKab
gfuF1IYAyY5Ur643A8/go1zN06lpPBfkJWk5oy0Yjm8sa9ULa/dUPzKnUoK7Xr1LurUVLbWplrPD
Ahh8l6+yZF/E21tnra9V9x/fELcFPh1Lo3K7+H2tbAxPg1x/QWkqM7dlkn7M8n1KJSyLZe2Idsu1
pbwqm+5MvpvqRgnxVoSizXoUabobdK7vki/E4moFa7Sbplu+kEuT/Ko5MMGABa7aOFNs0RL9Fpqn
l3CEiIEjYqXq7/EATXkKpNiP2a53i2qfaE9jTvfPbcp5p2BNAwI6CbduLZPX96Nv3/ziiQrj6qwI
SgW0Y6V53WcrTjQ2on44FzD9eRGBQIpOeLh1xr46MDWQq5GUjqNb+4c1o8uyIm9ytAOSUzvBvWwL
74HX2pTy5CtOUGvx9uY7ba7//Jn//aEXe2As5EViZgX0WZhZZ0+aKJdJuuI88GwCUaC8vD+R72Gj
YyZEqbi7CVWb1tu/XcDFNqgaaarqQsY68kEuAxGSjMHDL3HNuCXk9Ba58upM8ttd/lKHf1svcitV
DTKKOY4MbnSah4GXdFPt2nAC4LVibEweCapzWJH2uDOOsbjs3e73+CZatAl573J1rcEofbwNzbhm
liGV5v//GF/9u2/X1jaF3vdBCWgxmSfNQ5g43eAO0kpJeMfwHN616Z0+wW4HjiYOSbEZeYdO0a/6
8wtyAlPFPXyIlUcSrWVrNjIx+iVEi7OwNWXSLNkFeFtu0auuduO+X/TFhjqMJ1EKVORREtzE86J/
OfuHmjmOi4f6nugqP/PkZbbxh4OQkAy1ClL6g2de3FtLFlryK88S6bnTFBCtEoYO/vzb/TOz1Gz7
LsJUG62G6FD4bmbMUPXL29janksvIKykJXjP6/VjAjk8IVOL+rInW7rb4PVYSovm9Jn6uUc81kzC
dDyWkzOdyp9wPnq9J2WdakvW6JFbT1JYLO0U3s18GuXliqP19P/iwiM/yhX1anHuSJqjadrdKcZd
Ee6NelHN6wUDUCftY8Jw7xQCKk+7kgG56ye/gvI+jZdBdjCYf2NaO3k1bmLCxiBR43on04qwbDdB
ilk5Yeiif9dqL0oYwsyweoRAGchSA10702lz+1CEciC6ocrJoz8ayeEUb4bRSyue3nop++9Fu9Kk
O0PeRspc57yieRx2DM3LgjnJO4E4N89vFskSCCN8LA/rmmAiDN7PPWENwcx8GFOb2LdAXxi8ECb0
xWgrUcOPxlPEQPjvddvVYh1GB/RyU+YAf6k31hKVWJexwrULf0LbaLjWLLZ2L5uT5ukOjmK5Xe6I
/GPOgjfLHfNamfHt460LZYYQDGkoGXy8OleIqIDLZNN560l1kF5Ekisnk85aL0eGZoeKDDXjLn8N
Qid+TR6Yk/abSnSjcjWQ3dG3wVMd/KrwlhLspLgaRVFMLIzTbMdnAVtR66HP8UjNObPgmwnfJg5X
JOv6nVcauzCGGvFUi6tS2wvj3OoXxvjWhJEjwfFRV5awk60lOAgBFn7mqpynrDkUu7sROkB8n2Mn
Jlcpf6hBPGtOnr3Bt0Oa3eaejrXJ8oRuEWoLhfPqTSj81Yb593t40SyQxDQxgIgID+RorqyXvEFI
ZrGvqi+THija3zJk3vzAy6XpVCWCmjJixczqThjA3+hqbYaWYFNJG7xdx9/8xIuqqawl4KQVj8kk
423vowLzoA6XY0ApRpj9f9AJ+V8+ElY0SnzejcvjcxcOoWwq3fRk6qY9EX+QLi4bB7baIlrfVoHc
/MCLkoGYkULLq1546ElrEah34SR6FqYQgRwul6VLRlV04+2/urIT+v7/vuRFlXAyenxlPl+SKBnP
f6r2yoIW746JE224+sisCTqIfeNDr+hdNNP696deHpiropL6WOGbTgC9Jn8fiahWnPijveMcPVOk
D5bW8THSXfFIssVYoZbG7HtPBQHmSPxMDw20+R4J/2EKtm7dlNXJWEXNehhXQ7AMDESvvKp1CspD
j2dJ4iMxfA2rP3X6KOsHMDBN9FlEweysvOTTv9yTCUcyQbgQ/P2ABYbsOH3OmgKAoSSUme2GCNnM
3wgFMSQfzZaJNstJd8zieRavxXEVxXfsVcYzRPUToreJXZTua7BMKMzK41l5b+veLoXWM/1qJpC2
eU4fhZTOkNF4Vky2KWbC8syeWC+zaeskQeiNJrO46XfWCHiCzHOn4i5RK1bdi9QxCz3NjPj+VM2N
YJUVq7RKWe6YJDOfyTdCtwz6rXBep+GqHjunYksLhccaEUTh1uPcGFdavEPgeKMLABXsn6WCNWk+
kfaTEobH62epIKRNY5khg/HJlzwNtOTcqyOPLFn2+OJIbndYAOQhhj7cm/fZ52nPj1dCGZYRT4Se
rNs4XWpEmyeLcUhPEpNrKl5ikO0JUsJyRdAUomuMBHreWdJ9079FMvuA/pAK2yS/z82F4Y3rGHnx
QkKolOyEmIjWVZG4ClYDfQ/sQQFHRUKU4Z2xxL1lO32eY1ZcqkQqVZ/QTH0H8XM6khfqEE/u/xal
Q/CkqV6i2OqdMU+GtSGiFCelvQWgU6/Mfp0XO70Gjv4UpDo8mY0pP5TnAYvwQSiPCeb6FKl0Coen
K1xNcwr1aIoPQvi7zd9qrMtnikmMFu1txPiVDuVk8DfxAkugBS8rN3GQyUb1g0ljTwe5GWbAy05U
2wtl7S8JlBXv6D1ShiVoAm8ZQs1pUb44gvz48IsFLY6i3BzFcGohtAFAdXOvb0XDRt2doI/p79qP
OJwZ3RraSrUqhZm1sGSb4b+x8bcDhwfgIG6wJF5U4Y/K8Jijy4sW0kHchRwcPXPvz09rnGPqUWIB
AGdiTraN8ydQoIiIrj9p+c4AR9lpDydcDti4erJkbWgtSn8XWTv1UK8g/fQP8l2e3cN68Su3gaz7
VO9Uai6PYc7vOp1nj8MmdaXjMQYOe2sBvnZs4h5B1OWFgU7yJX37VlqTKitFtYWUs5+K4mU11fg9
SdcrUu3MN0Gydc2BBothZDacQDHQYiaFa17UK2Zp+WgTqly4OSI43jUXidqtftQ1TMSPC7w4tQ+N
mqcl8qAJomuo7snMycVbRiqCCrdgXFbNgHqk90I7sywPU67IeORB8u2T4UJCIlyst6fO/HnJWbdx
A3mB7KoRnbF34v0t8RcswH88cozDNElTRY04UXDaP5cf/6SdZfnsnw9+4VXk62VPebE9nZdpsyI4
vJR2qYGf5VUvgJ9w6FZt/ROVIO9m5CVbgeEUbA68Ow7os+jOXGKFWhks1roLt2d4VJ7ot4nEKXOn
7YJU+1lyl2/Vhb8Ox7Uu7orRM80lcemW/yyAUUqlV0t9OWePnfh0IoxY0l8jnSaj8cTkzolFzgBD
a+slrJl6J6dvAfAsSzqivHF9C3GL3nl9Qvu8XQLtkrrfpcCm3NxnqGyMjQiaR5c90FzzVNu2Jcmn
NIh683EIGBGBqKlN7X4QPsMGzVA3i8E8FX5ALRvbAXYSBfVfWx3k05/q/DH4rKHlc1yvQ/howUpQ
l2a3zLW7uDqIINOseEvWiywsT9lRifZn5VnRpqkYmsr0zwjqIpsFf5R0RZq91ToEowaQHJQZAc4J
ZEZhkVlPzJVsA1iuoP0KxZcW1pOknTZmqS9GpGI1gSh98qJHBLovAEjLKtE1C4hW/m+VYPpJN7S2
lCX/tRztlNw+Nv2qSt/4TtbbWXVF/i0cSna/L82DeLCil+xFFTyGtuXgMF+fZEfIk5DeVN2seu0+
0ERbxsTXymAwFdjSh/t84K7NwsiV9YX+qG3lj+EDwSjd6Rr6nX7k71GB0Zmdncxj0R+A51gjmqyV
3j/71p2sTm5lzbRJDFFI00GMz0QInlw2E3PFNi2Gxa5kOHnnKOJ8KF5OyWvTriNt1WGDOZOGrpzZ
3K1Vmv7uhnu9WGrauos2mbEo0EuZhzD8H87Oa7dxbFvXT0SAOdyKlKjsIOcbwi6XmXPm05+PtXH2
slVCaWEDjUY3UN2kyMk5x/jHHx61LoVrxYC3e0/l2YfMsR47ec029oZeVjDs0XcaeZ1LgErZMcF3
zPR++aoTDPv0JR6PJX73zBt6uxVgQ9IcNDd9+SYFq0g7CCwevVtLQ78uEIPp+EZ4dFginEK/eMzD
cTWIE6RBAzXEb0/4SqHuFSSjxwOmc4kx5yVKA/zJIV97Ehhx3dht9ElGml01yOro5qv4JqHBx9Hc
tlKIYQnyJhHDYpkT6GSNn1m5HUeCCY1kXRBCnhPTnSF5LXj7E+gM+G6uQ9OcRyoj9scFVc0u0902
p2lcC8BbWCHbbNp8zXM8t6PnaFG3dXwj81/ifvBYlLuwdCbNkSu3FQg+2uG071XPcJ74NG0V9ShD
X3nXVJmjTr84qw15lba7KvsI9OcmPvrZixV49HW7Wp0jIYKQXQWvvZcUXnjtPRDF+1AUtvkxgwwG
Yoh9OJnLkIwU43Y03nTvIY5vwlUnvmhoh9ODjNZg7G6z4MvsJjc2Dli5S+ODWG65iyLJl3XyUOYb
MlBgPG5UnIfVOqUIPKqs7GR6CTUX5y1ZPeTRQ2/clbiWyysLuzEvWCIwNFUXjmDX33nDXrKeFGPv
r/puheK/L59L484SdwNkgCa8VdmWs63lP6Xt49Dt8vpLMgY3IUKy/OgrA9dEQifb98J/l3Cr6+LI
LrtHq3E98xREb5UPZIM/Ohnn8oRRnSOHbBRPEwKyyTykCpI1ddunu9G6Ha1nMduJgJ/KNvM+osDt
/buq3jScLiMMZ+9dKe8s690EDg+7R6HcTP5yxOfUz24rIp2z8VZVd3m/L9KbRvkVKpuiX5TmMQ43
uv7qUcQr2SOiIqk9VN0ao9Cy2E4tY+nopqXVDyZGybuJYCqN6K11Fh+LYBti/6Hh9vmmjujuu2MK
NqD4WFKteavEIw+tusjegD+U6uiVOB+ya53C4Ukh3zZfSR5mb/QGmDbJBaGQ96JysEysTTa1eczj
kxhtDRwNknu/OWY+G7SGlim+szgm1oKA4+fS6MEFmoUkr+AaB3OSQDO8xu3Owgd+WCcKxD9gC99h
R7C9ZjdRvQrkRO+BkBqYzNgfC7scPuiEUJz8UlApVPJETzM4x0UHf+gI5afCx+b9ztU3SX4Wmles
IxaVrGFv4Mh49XMAQfPFf1LARXg55Y9Z9zBh4ZHHklNTUmWoRZDq4dsKxqa9+cAz/SzGNxEQI0sE
CIiOUydCSdUXgrGvhV1K7a3x1haMnznVsOWTMHKHrFs84/dWD79a484jZtloF2XO0Aaxtlw+G90G
BVUg7SrhczRX8LxgOxPEJGygeabGq9jUcKWp1sNbuWcsd0r4lVboGspthB+5eTL59e1dotlW8Gbk
dxWZaMqsKpTFa03s353zXGmopKPDlpQZLPysNGpZBXTqguQknVomZAh7MdZlK3JwDng3Jjtius1W
dK0euzBF+Xnds3pMbtVGhByZnNSDzCG7TD6hzw4LNJlkxnG+0N8AI15t2i9MUn9e96yymsQAaZga
cl13XFpwjY41Wi5MXlzhhVqV+g+TxeRVER0din16C+87O3nGsjxoO3OjuP6rkCwilCrdXiZQAe8h
67eOjw4DPTbS7dXn9Hcj+vN+z7gZARnoZjO/H5RI7dJfFzcgKnwSIygVk7E1Gr4rsMbfvdbPK56h
5GI09rKl+TS3IxRopuCyDQ3YkuA98H1Jro+oUETrjw7u4cql/x6b/rz0WaelTnqYZAo/VtYdFTIT
RlqGtvHM5RQCbruoGtEqkPgG4x222kuE13K4+j8oE3/exVnv7yuGHicid9FQkSHjJmKbY4h+D9pX
vxLrdTSSFiOO+2t1/4WhOVfGRcCk5reQfZz9fqUV+8DToz9+xkdynx/qZbbRVto6fswPsrn0NnO0
YSmuytv/Yrz0h9/9s9H9efmzH94kPankRcxe8Ct8pjrZ+vfRZ8FGoC8r+RYfxEWcw98ST5X0HBaU
8t7McKfe4kCpbtv2ly8rS5WeZKheNe0pBJWoUZgECE5hfkXeFtdaUtbW6rT2tJUS9E5DVFCPXWpH
pTeCWWOQm3unQtiODMxz7+jFE/anGFj3j6J1HDvDzirHBwDB7JjEI8VW5CdPwwrSP6DMEf0D+q5m
OI3NvYlxby+/jgMAeXuvTEfTDVqkIygdjg0tZ3WooQ1FvWP6mDsbytYzdnJ5bNS9NgMx9V2g63Y8
Ptbl77rYYclqwwQbnyKDaSvnSOdV93JLPY/iJVF/t8Vnw1g/Jkf6TS2gRQWeLcl7rSfZwdXr+8j4
qKK9aJ6U8VbR16KUL+TwWetOYXbMA2thafsyuOkxxoX6SHU7i5p7aUdbX2i7EqWAwXlNScmBDiRo
V89YTZGoF/4uIRqC0aULwR228gYzcrh2u+SjfZ3usFqXnXxPrvPIQgaTXIk307SRTzWwHOX/78pz
inX2FOGdCciwiD5oCqqP4KP/hcKm+WrHVcN8UVjFBrnmtqJ2C1l+iqAzmCPjRQ2lvffscUfWuEg/
y9cAA/t2QW3Au8ODA5qQVa1U07XirWhuDG1RfM07hzU49KIV8tT8Ro0e65GDvLJL7zGBp91ukefk
t4OrUr7jppas+z0xtJEHcpBsO3HdTcsBasur9GgiW93Fr4awZJQ2TMuWhuU9wHz4CTNQ4sXi0Oks
QmWR/1u2GDgyTJ4aNcW+DfBtXgvUrN7C4r9Wv6ziltmt7Lv8mQDzZn3RvcsERctEVrhkMceBmzUr
LXXM6ZiH92G8l5BUoe95J3y4Oib5zspvDQpLuIFetS7ynZ9FpGmvO+lOVJdQxYD9bByEidp+DM2P
Kt9lwaG2HsWSGR1CI6JPog0dLRqzXNjqxhqRqBxC0tx1CPwod2WWyIJqOXqWXzHnw07hdrivvpD/
TalTIToW8wVwLHS4+FNs5ua+r9dZsh2HUyDi/dXRxH4K3rERTkr1hGSwiDceQRvNpiAmp95I9QoO
hVavgAWrFjVT5UjKdsqWUJymZAtzyJ9zOgJQrWEhgyg/qNNJw3zadGL5tqZS8Y0vgRQuhQBxz1or
oNIRW0MpPqUMHNsixS94r3tuxZ9hsKnhJCt7i1kJ8e8z5A9J9+cmBkiIwFtXLKATcmx/FjTW4Lda
UDbpCUGRnDriknFbpZEIb2vhyuzuumybTetWW+adK8IU11eY3t3gKmnXgR0ODmAQKZAKXoTBKkns
tEJbdlUwIf19yP68y7PR0yTlotSKdXqqR9L5Fsoq1sCjXObhKOAre0qXhQ6tApBJTw8aCnzn34/p
6g2c1X1KnlZjH3XpqR3tCauUVYkxAQXsCsR4NgUf8TOUTIf+EnEueP+VulOeX8O/XtNZ/dePdSn2
eZuegMgnu9qYwaZGbk5Q2ctcZ6DPESun0Vaese5MGAEF4246wW1F9/f872dx9V7OasJQLFV9HFgy
CrhttEaX2y4Tzjwd2wRbkYhKc0SsklGNOHyBo4NKWTB2nHs450B8/PfdXJhko6LGnEDFA9nAGvXs
zURpWWRykKUnYZ3thV8hn9xa2pFi9SneyFhijZt8NZUL6zb9+PeVL/BLfl757J3kwYiIok658s5/
IuraPATCCjmHNqy6l/Ddvw8+m42/a5D0EDq5SYDqAMCTFXiSPBzFU2GwNez9DenUR3kt3NJN6feY
Yvz7Ni+0Dj9v8+x1TWOodo3GA5pp+t3n+JvoHts6ZO8WWUizsB7DzWusL3zBLizY76/lrBCfvDyZ
/CRPZ/34JD4F1kG1Wsf/nxDChLJI3uMAU/nuBKxQmJtedCkkRLVd5sQF9OoL9Y8g7jG2NcdNQEeZ
16tQx0/Ee7eCe7FnujZDEiqctlsTJ1HJ8xgcpXgzwahT9kmHG7qbxDWpYM/IdcuU0Bi1naGAdTKK
rjjAKgh/TeitprXgP2oiOjcOXmnbZsd2GaOyD5icIJ6AkpjjAFXW2K+Nq8RaP5WYv8MxNlYSm910
4zX3bXxS8I5rGTK0GuHCKFdzlKu6lS285jSM4gphA57oaecz+3tAyA+bqJ7V/UgOVIYznbluNMnW
8pucw7CYDeKZrJubgZwEGr0cDU2qYoP42Qu34ggrEC5r9jnnXUiOyk12ypchYfQg3PCuF6kSLwcD
8+8E69rpTY47x2/vo3arxPsovPd4XHL33gXvcn4MKHYM5XeVvkVFbYckyofBA4wMDf9Q0h0Lt7bz
4aHpjqFPigJzkrR1805FkMwkspEXIn5SJErqs088yokJs6Iw36MY9bwVxFufQLfi1rCe83xh+oCg
dvtZI04v1immR96T0B3wou+hfIoOs8lwFTwae4VEToi74ntJUu1sur/zxZtIvE0lV/SWOm4AwiY0
Vzrop9EfssE2s3WMZWPe/67J84SnVCzbEA9hSmndbuWl1UAXSJ5M684KvoLOUUhvqwjZMt06wdcl
3qfKXObk0KlkN0q2jbiZjF1AO9/eT9Mb4yBjWleDU32F4nE019a0HkaIpfxottpi7+v3PpWwXWGD
ILVrNcG7An4PNi3ULMqTJh5SlmWqY/Ukv+o9frE4tPpLz9xEebjIW9c0EHa75X6CAwr26MreocEJ
tad0rpsXP7rvcNGgrpDcXP1NURpk7oSvL3PVUT7FQFIinsrMpgWBDyKegafffv0SE35InaSBgvsu
9hGKvDVoKczaSYcSdvrMUyehQcF00wIpXSqpk1fLMRRZuSwRFOHSrhGYJr8K/ZPeH8T4tksecLnN
1jjBkEEEo127762tZOWLNP4U9G2DDa50svgQRhXWDKRcgkPLg4q5+DLSFlG5i6R1wURabNzKOkXT
Ta98hTgeCBFQ9z2ysXGm10U1vnCCBh7r+MiYgtmdofkfwxWCJFObaQBGfkSRauj6sQu21cBRzBN6
EK84SA31Gllc/iH1DgaOuKmrZjeN/DBD7V72IJrua5rYAzfXyvZECLiONKFfpVayGLAsGkfdNiv+
h+MHnwMmmdRthDPjkv0IpjZgMY6723iSYlcmS8RYXdmv52Pj/Kj/vnOeAQqCD0uuQurOfs3OYD5l
Kx+aDa1iuCeOdwZNGPYby39f9Q/j6q+rKrIpESLwJ5HuZx3YYdElhUGIGUn50rMF1smiBY3VQpMS
VnHK/LOdNkzMpf7kEy3QCCs5oix8YS8N6qXKhkiMOo4l04GTUPxSMUTYY+C5LXYeXCwH1iuNKrEq
viPdjS/8k2pthUclv21J6eQHxouAQc6WOj5fDF9qf4qiZ9qm+c0UBuaFi+QLPRJUx9QuniY3+yD0
ZzschW2/JzwPzDJZRU+TYYfYTutQSjF/GsqPUEFUXTpZsBoF5kkODs8WCYHYvc0+q0K7ruW178nX
qsW/gRmOXEWXGewq+GVqZ6/QFCbLShsOv4FVPh+7GmdJZYcTzilk8Rj5ErObYSmqDFv+GM1xlP2+
WtrPV/n7lf7nLs7gkcKI8lqSyhT8wdFaFwFXXCzBjlsICWvSXgiCyYmaV5mZBNuuwL96jaQ/w08B
X0of45tx3PXoDWYCYLcUs/W/l9zlyu3bUzrDT/qmsoR0LhHqJVKVAaCuZ33YPvMy5oqMziip9YX9
CGiYw0WsrhRGF2xpf7wl/YyE2NacfZLO9bPWbiFq9xOhejKwJBNOmKaOKSy6ykaSRvejEQNLdgMm
QClUJc0msWFzrcm4QLj9eUNnvZhghe1kyFX6R0xDONfYrPxgIwdbJtMSznqrhinSSD71EkAgWxbm
Lkp2grH0AfvpZys0SKt5dsU5fg3lu0De+nlvZx1YHpZlK5Uspnk5k5GWBHutxCmpY7Ab/KozBKDP
VeaqFHTC7bRUC9wTE1tL93gxYLuB0pMJuF1Z99CItWoZdNca2fkG/rHazzU/Wj7IVpDTIvoYwuZL
GApq70iYCTuUECWDHUS7/TJXnQK1v7rKIPclK7LlwDtmp1PhetN4sbeG4kH6gYykkky8n3uqko9G
Jgs0CBgM6JzYoERgRPmNApcxceC4qSpeKKy0PHKhTBTFaUgQDjokkEkYUAEfLaXgd5o7MK39bMN3
O/fdV77Ci4X6t5s862IApFoddcrcWcaz6+IgHSm75ihgspnm7Ah89nCykZjyYCHqtGye8lLD6OzK
pnmxrfz+tM76lGSKtUhVghQxJ/V1eeQExknjYNTYBy1LaUXKJ6NeAKvZD8xl5ocvW8Vs8HpLeQlt
+H4nZ71LLyoBXMWYO0GsuCmwRig4AImAg2AWwMjGVyl9lf9MCc38KtZwQeLNp/btjZydHlOvpynC
ipTUDIBPTZ7F3ZiCxUwU9M+cFW0zU2FMnr6K6/JDyWniPCJ//r0uLr+Ob+5kZ3dhCVPqyaKQnDQf
hXmus60wX8WpQDxICxA6KP2dscJ/NN94yNGwCv01Njt8cgxjea2dvCAQI7mQ/h7pkiYxejtbG6M8
hpo3Tclp+iWtmk+mTNIutc12Y3mYynkjwB3E2ZtJXgq6W2k3leZ2H3G5SWn87UZ3akdXbG3OIDcY
HBdIdZdiucyTt4Q6J6422nbORrCoq/clQll5rccHvTmu6/YYGUsvc2KFme2VT++CEv3nrzpbZ2Yu
JGoTDsxvDgqyv19B9JgjccuQKqGqXoy/wCt9UMQvMoJiarHtuKGfIhL8kwzA7TXVpHphB/3xkM/e
+ChlU2uJY3KKALap8wijG2Cq7Ovw0Ew7tXkSg8q25LUkhwdJgLky0TOYvltXy+Zt3JmQixbJRg83
krk34UwMBx8z2NK4adst26wkbaLMAUjNNJoBqiFQMsNwe4rCahW13eLfC/gCJ5Wna+qEuBB19Hfw
V2EI/STj9YSYnmn+Qz9PaeemYVp2b1W5uMrpu/T4sAEyZq0MLunq2Ro1qroMo3mNNlQwHIOOpZIs
tazthC2TqmLV94sp3DDHFlcMtK1pi1hAkIAUbHFRHK7dzwVTFUw7v93P2erSyikx00Scp2MpqAEH
YdAjUFeIU5gjul1q5C4mGmLDOIG170ibUbn59zu4YAz58x7OllQp6ElaKvOS2oRrHkKJE2TnGup6
0oIFgqxx2ONATe7HOix3nNMUopN2MDOb9lBKHSYRCHSw3xv3TCpU4aAYPSMaWgY4W8YhOsKw2oG9
COs6emgGGgjtyjdqXjgLeIqGZlmEN6DcPKvJslSSIsP88wsGy0WRVTHWYcTv6E/tW/0WNDjk2NpO
cdhEbji5GvOmwNWpOwnDSsle6Y1qLA7aVYbbL/Es2iKP1sZNeMQvQKGyFm0tcIbyQWYbYjJEQwu7
UFlJ3dEKX63cyZ7rl761GVRMwnLQoUGwd9nGV3I0b+ZusLszGSBUjhc4vYk1RLuNJrsmf4XBlXIP
H7ZeacNSeExbqnnQ+4XwZfkrIXZgjshMSbYF/EhaKayd8Dm68vAuVfiyrBCti9haImnjrMLXVSbx
fJzYG2Y7EGFb6rbASXbVHgUb+p3yPxuBxjmuHRP3GlB9YT7M6lMMLHY0ib+ZZ6uvyibFNH15DtkV
bY5SMMD5M5hlTjK5Gy4OeEBwKBXttLE9AVOEsL72CC508z/u4awJUwyj7IZAmb/CHDlfumIUu5Kl
1ah9aC5ugksIMp6tXguJuVREkDkn4S6qIr4lAPFn7RlggSNkjZqcgOcrE5xyAyqaaU/ltC3nDaAH
OfGXLazETdJ9ZCIcXZeEXOe/sC6+0A3/uJWzCrNrPcmqRT3BmuFQL5WKw3Qrt/uabsuCbju4g7bt
8Hs1ASgTJnKz9d3V3fDid/zteZztziXMEEsruAkCXximTysxXffKyjK2uZsMe8+8yTc6VhULD6Ji
WKyNbPXvvfDSCOnHYzjbj7PO8GLd05IT5udwh4JDqm4zdCOisphtqykrYXVr6wbhmXvtbL94GM4R
hNjz6rqh/emFvxHO+7QIknzmKugHKMIbEEJbWwqH2X/vv5CmXVz0GOORuQhLCgTi5+KLJtmqCj2d
j17YaTgBvk3r2UwMSMGB5w6ee/N/+4Xfrnn2eKUurWNR4ZosMRDKBaoT13BxhKGAWlq31hX3v8t7
27frnW0uuVFIWVZCPkk2xUZYoA35rZLKu5FvcWDG9dGZntRnNQUVX0M//PdauqAfYGf7dvHzXUXT
CICy4NxYjZ1sctLD63yf12CF+W/L1ukW5K0p/MIQVAZs75ZCuKEIC2mK5YWMAaex7YaNSHXM7pP2
K0jnV7q5i49nxr4s4GPDtIyzx2OY9aRnvgkRK8GCZw8tivPLczOngS5LKHXt4GwamhsBkwc3TR7k
fH0VALswNJW/38PZU4pTeRqN0KBruJlWKdSDdBXBXrTrpfWL1m5cVrh04UxLrK4Sb2HHpLOc+vqQ
/WIp9v1Gzs7BzpcCL6q5EVhplo5v63Zw6nQLB91O3SFY/dIXofapq3+c3GEJXXsbFzuNbzdwHtLW
KGFslinWbjnwqo4vrc4kbCdkdzHZENtUPRYQ5jGniW1zE6Nja55QSiGw1KS1us8RlxNmabX/B8jm
+/s5r62ipNQZq1vz2dhKrkbN3G0z30kTd1DXCAEsbRvzIUE7aOPHFI0ckDE+4SsQJA8Pl21qXVu1
lzau789prvG/bZNNI06KHLBqkw30lNcETxFIxLiRt076UC16GNnFcvr899d8wZDP+PEczs7qLFal
PCi4KtzhaiYI/Wmz/Rtl3XfrMFg3AAGEGzVOQ4r40dhNexRTgbEkKDayJWITAltaVbcx1AhGUKuZ
Bwh+M6UHz1HUt55qx5HhLGQ7SCn1JwiOoazCGjf4tQh7wV+hJYINfX0TkC8duoqFzFRX5uH8eUtU
J4y9Og9sSYfKM7vrSw/BbQ9RNKf33lkenodWhfW7TlqkTy1WMtlhUgWriUpEJiS0X9zBUo6Ha5u3
dvFFf7uzs9Mi0GWj0gLQjeJXjH6QOZser/1uX5u7ot21yGEGGyb6tIqDu1ycyAR7H8mB6KCYycpW
zOZOIC+PnvIaTacRg7T0OWlfCBHvnLy87Zgo6kw/CUmY+OTF8qnFPDoh5iO7JfK9fPKyXYiivHlR
eXWgOTpMqLi5L4ODGNpxsjX0JdK95I1YMn89W94E4kJJ7po/3v4oW1dqBKmIMh+txwLTm85W4rUl
bfv8xojW6BIz89ht5eQtNpY9tSZCpjuSX3Xr8DoVR7PayNCWU9SWLlIzyE+Wmw47kTgorHcfKYRR
ZUZrbB9zzcGGbXYCFWagsv0K9b1p7BvrwRy2urDpMJDEHhqI1Q3ijbQU10XkmtojSgTYTDFYK+4z
blLtEWFYRIZhvA5bSnR8iQHyDSnEkNZVdRNKp8F/yGLAvepJhQRh7GCo9SeMQ4ibYHUOt4H3ohVf
2bKc9tljhFynPP37K7x8Yn1bEmcnljmEVJ8hi7V5ISaH+FLGRXTtxn1KjLktrxpE/GQCsftcufD8
eZ8h1/L3r+TsmDLj3m+LBOBTdmVQaZvv+NZ6V3/h+8xngN9q4F654rXVf3YeTVUYS1LPTy3hRb94
5MJEqzFfCe+zJ0+D8++CVytcKVouKN3Z5v7zgLWzeUvS9kqJYdhcoc2szcQRYKq66GcBdJvH6PFa
9s0lgg4X1IhmVtBYGn/6w2+7uZwMekgQWnpiYbXA6rlTVU4SuJG1boWjT4TwLuBUgQ/QbQm6xgkZ
iEhAz8DckUUKRZMQ55hYdyiRy4Bg+Mh8Qc8HiVFJXEu8AYz7LwD5yy/nf+/6T2f37a7Hofd1SZyH
h9LsDIsDAV7bCgKuELhNWhKWmS5aFCrXXs+1654hHTX0tqTw53Ec+jl5MTyMj7kbuhWjXVa/suz+
m0Csi33qt3d0noflN14tpkoxz5UgtjAnJYQS1swGT/mIYZvAwH7xp4xX1yYk3K/ql4QU9RkG9P/p
m7AUy5QB7/5y81biKmvrDlYbswcIOQ8gdqfUzufkDXAfXB0XloOc5t9XvTTyY4n+56ryz4KDGrlU
++D/X9XDE/UJMZXGi0YpucqZSIL20yh7m8kV8Z/Di65wO0wNi3ukdlinv16tFS8f2v+5pbNqpAsK
OVFMBmmov4R6iYN9/TZorkUVqC0n1B5k4SLmd+BGSAnq2c4mmTfZY+YXv+QYtyAqhxxVrATkrPa/
H9fFHloVMeAgYlqhnz3buKrG7+M0YDKjzShbsZmzWvTb6YjAdT3bXE1P5WrchR9XLjv3q+c79LfL
nu9cWqKJWR5z2WQz0FAukbIPjIMIg3YsVKJElMLa116vzeb+hGX9fV1qEREYiyV5diSBn6Wp7/35
OLD4Je1dym/kaSkPa1STVXITkaNVOQS+k7ThZJ8EZ0N0Uge7BM5JsaQPhYWGaMyxuqdmrq+gNkEZ
DxS3HnHxDu91+VZr94PsptU2DVwYLVrJLkeU3C6E6DPehfGNnjxAqL4qmzH+2m5MFZaLSTCfzLhL
t85+W9zWlumFZfy/p0EYfubgY3G/nLSbHOE1i0y2sYwo5GXbbxQD1r5nt78b3YVTb4CqRks1YiYJ
v4FQgLUurWR/W3VfhBzBKkMMVThS/0UemZul0VpAXFqW73TNblyDQ6r6kUxwu2kwKR5fk+RV9m/a
iVnE0S+MdZ9uEWOkyjbGoVam7HjXbvwn69RRXn8l3qKf7KB7KdUHhBx3cuugLmCLTp7HgrGNh/kE
7n3kF0fv0OpT9Yk4Y6lkB3d0FTnSctJXU7HTNXR6+mc2YAgSuAlXxHd9WoQvqOLsUl2jXm1vYH1D
6B35o8PwGKmvHVKmbHg3+MxaTV9qNXBqaHv1AyZ+A2pSy0Bf4sac5+I9MZ5ysa2AAzImyCWGCnF0
U6nHyV9b0a4bt1L32ta7xHpSUZZPebvou98e9c5r3D9FqrbIkg/HL5dm/zsxCQl1cFRJhR2gRvox
e3bBnfnQj+1HER9r7abpl7iWd6xNNGAwqHJHeJ2wrQcej1zSMYK3gSHdG1ROynpdtK3P4DdBoFe2
CO2vpn9eV/hiqyJ/QQc+W1dSp9dx7KtIMLfQFa3kxgj4IKwXRXjX/I8KrVw1sZNXa68jHXFDxruI
RPcoDMRSgVA4gq23G7+46xVpMTTHyNtp9W2s/aq8Z0pux0seRaPGDW4FN7G4H5kHI62SvYiwk3tc
idJh1WBqAb8uVB6n5KmNXsV8g/UBtmjBVaePq7/2rHbMECpaQSzGtNAd2QWGf5tZ4SLJMMbiltKO
DL67qVmH/qpGpUG5r98jOJLTLRt5/R48DOzqEGb3/jpboSnGEf2QjQtj2sTNsmfRibQvHrMaf3ou
VTYUGy1E2W5FbcmqrMzdIK0nPhqmIAWKkWWLFjxQ2Prnd/zvTVi+/GKt2fNcUgH1z0DFLjf73vO6
ecMwXsRkGXmb0hIXiIn/pMmb0Y4YHtXFnlUgqY6YaQhWsBJHOz9dd8f7A5j+2Jr/LLP/3M1ZAxli
jdcSHBCfSKNip3UKD+WJMt/Vh58vlblnz4qtiujVUfyDh6E1JCPvw9TwHSreJW8PdYHW9uoJeWlb
VSTFUohDouo9n5RnJdkuSS/wlGBbgma7grnAT6T66OyQedO0gu2ZLPu1Pl15P3+fzTyR71c+eyKK
IjECbcyYQ5Ld0URUlGH7sEnKZZWt52T3NgDfKqY7UfqA4Hv1RJmX+vkb+X79sw+/HJJEUgQjPuXL
aaWt5Pf2DozjFCOP6B0Dgqfj29EyPLVrzfn30vy70Tj76WdfoR4VVpl5/HSS+aZm6xto6e4EOucM
tLtLYJdJbBgibuDoZq3Hco6shny0Gbs7VFs4usZrER+R5kUKEdPJd1X7kaJEkg5xeJ9Oz5o9EYsy
B779+74vfFIa6KyoYkRDKrxyvljEQbC6oR7hHSFcxc/FcqF2tggSmVAM7CKL8FF/UN4gAzNzvBu7
RWqtU28jrzM3vrZy/07qZcF+v5mz9RNZZjy18lTMxuUe5WVqC78gLu6UZzCCV/Ez+MrBq1F24IkD
gaBObiAvwwC/8jL/BmvP7uNsHUlGrA5JNBQnrV3A+ZC3M54Wb8M7GCUucOCG2Ca8QJmY/hfN39+L
eH4IdMlUuERXno/t6jI1kqbSCk6vajMHV+PMInk7hE6zagPXmF/CV2WPu4KEqeRwdYgy188/v6Gf
l593l2+9p5eJA5lpSnGCyoFhlJgtfcKsxyVD6omLw6LDb+M1tEd8MrcK4+WyWdKy3YnXjvG/+8I/
b+E/D+Jst2/kgRhzVSqY3UYPE9q+blG+B4FT7ac9vmcnug/dSTfieKqOBu4YLl/ZlR3tz/L/19M4
W5FB1wdRzNTwJFiHXrSxYZVWorI1gMrwwhZXKiIrN1D3IsbGKF5zE+74ZCcPoAzadBQxHxMO8f2Y
70z/bpavIABi5er3UrPMQrdMdn71mFFqY+pWdUehvRUqWz4FJqqqvQH/9GFUjgR+7P32tQSEGKnf
WrsTb0DutMSx/BsNTMIKHiyJEBKRzAHxPSTJ3hYE3DH/TPSz6JYgFOY9KF/U5ynaaaB5jKbwtxS+
Qu81pJ5t5QHlLbLFeDH0N11OXOfLNL0L04MAmeuWJK1/7zrK3wc5i8xUAWUUVeeEOvvAqMeIvjT1
Yh5eDatqk70W2m8x3fbH8ffw0c58eySgY4IL0lK3FsJbJ7nKERwASPZWWebEx9TPDQnupMsR1hQ5
8fOVO7z0FUL5wBqVIDSYH8rPz0D1kjCICu5Qxh24fu+ie6YlKgObe4VcpkWr22TGJ8Nn1K3UW+Ue
Qi4EdcQO5HkhTw3IiH0XJaf7IjiE/pB9E5IG+//aapeGB0R6nGp8RbqNFLnltXu/9Al/v/ezTzhm
gCCLHfce4PS2khRCVGz4wdS1s1OnXuEqUvIvrUve4XhELn0wX7VjvaqqBRIUuCbKHc5Jkts7eKau
EYtPr75k54TimjDnHCa3V9YDPd9fuw6DaVAQCyGqacnnbS7L19LaJolO452y6G3NcAf/Xg+CF8sD
+T7gu/KJh09AjhCRFpW0iL+oWYtxZb6hZsEDhuZmrPfdr0za40ys6biy1ltTvBv6nSi9ZtYNKLso
VauqfGiJfiwRtdYgy7dps0dhQWEs6ou0sgPhzijWAIFDdyv2B2zKM3pGvd/EyS3cmsZYVNRUEfc3
W1rz54gTmBXMJZnT0AmxQ+uPbbIskGc4yots01geBKx9dvFj05MduMAw5TldU58TEcffybh7nzO5
QZmd5AO/nQlLpmfjCFMZr0pLXpSyq8hzGaUTFc9ibxGxLBUaw2I10KBZKyjECaZqJvcDG8/xhwdt
zjEWvsqWFIr/R9p57TiuLNv2iwjQm1fRyZZU3rwQZbooGtH7r7+DdXHPrlbVbR2cA2xsLCz0aqaS
yczIiBljTrhqQ2UC/uPS49Iq1BhtBP5AsXSctMpFTmAULnGLjzRnTFxJdsPpuuEvC20zwjxjXAdA
OI/wmTTgXp9dsRJptUJRCQoNB6frfVysOqxp5SMceZ2KCHwk+PNwzu+MzivzmzL808Z+GwP1cjQA
jdWmioFArRgBOg8FYtAdk4odIGsvGOg23jSzV6hdlHbwrh/nKwZN9BLdcJ/Cmt5ec1Pu8z20YFvf
mRj1PtBzQpirEF4dAE4hBQ7s2V5Ybr3wU9G3hb5tYXkGozN0S6xgjjq9ZP5R3gzyBgiQpdwK4TK5
RW5xQ6ORLNnd7Lk4F8gbalEYReJSPK6KK3KfFEQc/aY11jofAgdxudDVVS2+17Jbcau1tgZpUhe9
Fv0LjmkLLaQtO7XLDYUQBxRo4cTDkr+ee1hMioxWohoVmbRo7q2DhjnJhvZ9tIBQ+P+kLyNYoNhF
LtY8R9qKnlpkKdJxOS7bR2Fbkie1lVW2Q8NIp5pN1gT614aQcpY6sDXiRe6Z4wxkMq/ChypcZ/bJ
QWAHHGa8Fjyu8ccEGN2CJ5bmQhXfx2Rf7yu/XZZuvwFxVyDGgl2R7b6QMsbqVnHheOIM0D3FhFvj
Un00N7gGNItmp2Cw8ifBFJhw8WVQNlRICzKBakMWSd1019YnDW4juUwfk9q78iAv6+XgCe/arbDt
l+Vt4ePdWPi516/Eyeu4mnrJClwj9S5IxnTppMuh8aiC8GpRUNH0sBW845/0T7GWveJzpMP4uFYO
wU2yx+h6eIGUqiUrs2M0uRekW2KlWXg6Yw3EcSNioKHaOd398ZYCF3QWcItIcPJ18IDLpC0eAhDD
V/UqcxN8dRk52TA+KPRTK1Bj13zmtM9tLf6yktp95FMJONrHJe2LjnyT+oU/+PWKMytOlhOusNI1
pO+XAh/NWS7Lg8haZXvsWBGIcDZkr82rRDvpovKPL801n7ojPx1f4YhfDcuSm8NGQgtwDyDslm6Y
ZKU7pR8470SENu+dEtq6cys3XIV+98ZYwrnTLaFtlpSZtpgTfge1XOJj6FqDrWQPSbBNwSebHFFd
+TZTviegqNvAqe9pGV/Fn3XjDyefdn/Mw4jtQpSF0syfpL1KB0PApR4QXbkw7wyeMC7kaokqWYSb
n2OMfjrg3eFZmVO+H7MN5VyYHn3oFA/tHQCESnfC98JPfeGC2dtPaQN3L8OUZBkzPfgF5/megZbH
PJeamEARHkm3Fu8VrF2oaO25tqikzYUdZ7B6dKub9gO55JsYOBTx+Qp3eMBeOMt+iW3+Hs3ZTbCa
0iGbwjq+5WSasO7Chgfu3R0GpuY9SmcKwkPjkpxQ/6glaJIFG6VyJNChvQ3f4iOgi/Ird5h60V2K
g1roILletdaFWfs6Uv8Obf8e51kinbs6VLKcWVNCuuMcHHH1daYsysnvZW9GJGN/N7gpl07Wj+KL
j5cEeV+1/3+M4Nw5AqZLG8oDM1XhLONDx7kFYO5gt8gSSV6L97RxlGfjrvF6w5mc7kMdVpTlT3zk
wF9tCNCohPUtTMfYzZ/gHFWlLUFGyFy6P2UyQlBPnPGN45gNWXNoEr/wqv8/U2hK9CTM1Qj9bArj
Mgjktspj8lGw3T4xNgLLdt3hR3C8omxvdy/sMHa8vjRzPxv6v1b8fz3YOKujCmkU9iftFJNogYBo
LtqdtBFc1VGuqRWBgKnsYHLG04Xb0C/34nnJ/OexZ/XBU6eURVBnc5SWvM5oA22br6Vl6UPyvsq3
yue4JWpodsKzfPPvePyXPMXfj5b/jscjVRoyWWaqs23+mh20LR9PAnxyHzwXS+06vmnvrD+x2z7G
1+omev9vcMV+DVG//fjzG8FxktJiYs7hb+Cods2HPFH+WSA0DMFrH6YbdkvCU+A7eEpY5YJoZCdc
kK3o8+/8+c385xWcxfYYQoq5ghsFS27yyoyobEM9qk/XCoqh3jlBJZXW4rgMXsMvEiBbnXVo30jY
04gxHLTV8I4lHNdVRZkxInCYk2qTf1r7YZWZL0STyQCvdDn/on7BpmTcay8ENhJtULTup1TQ4Svj
pV5wqWn8how5YW85PNYmO9WGDy/KPHZ6QG/pS7u5lCH6Nc32fQWe5QTEcMynKmMFzn5JxcespA5h
Rox3/ct43/4pdzJZ+HiBJWldu7myFegmBmz01O2OL9pK3/VYjuyHZ6YDMINc+NnWcMSL7GR1fgv/
ektnaYPWMI/jBIX+q41TfDBauzjQtUSB+1oe7fBB7BxrG5fYPsc75ZBtTXxn59fyVXVOXTUHQDW7
p5ecEBhf06CIKDpfdOShyN1GeDDbMpvmp964pe4CgFKX/w3fpt/Wmsn9XJIMy8Bu9Gyyh3A0wlEr
oq9fMfvcS49zAgouqZvt6gvn0c/eI/a0uVfHAkZEQlI/e9qplkxcTbkCxivKnFPD8iTfE3zmhq3W
Gbbp0aIdqU6C51+mwha+MndtofJEB5oEFu5z8G9i5zb7hEvICQNHix3yJRjPz2u/0WyoQOq0zUm8
QhIuXMggWW4T5F/ann/drL7/lLPXrxf/76dMX0lVWuPBrtw1++DBIrl6Y7wdKck+jvvhk4hdy/2p
3cYE3mK4uLBr/voGv83pWZ4l780uiWrmlCwFhEjqhK5Kr1HixDCSNF8XlmP0gFysq72g8+GKarmn
RYe+3pxg6M6kwO7530P6KQE6e81n4VFWlEdTyRhS9oQsrLN7Hz9VO91M5NNsaXd0L2U0f63TfH8b
Z6d0EMq9IrQ8cfAG9HcEsUCKcP7jUgzqBEZL5ZIzm8N6B/sGG7MeGAM4udhKhxZvL/QXfVR+NkX9
PQnn5zcN3rUhjwxprtnJHaRSh5A1dGPCHNizJiTfeK+Hq5wr6vChd8+qepWPfpQTNhIh1cCh3yaM
Umc1/QniE238d5KwqsanSNhE+UoJ10Z/pxXCouBm3g5/Jg2a80Vnt19StH99s8ZZQKCcyqocJX7H
ZEHwc5jehLY2PGLhe5JwAnSg3sHJS/I9nhbY8i3mWzeWZO6lfN3vn5whaix2SoPyeWkwzjNQuvnX
jPY4LbinkfNsDc8g6lcmhPGNIPol8mJXSt3KR56v+qdsVQobHDNy07uwyOcP/Hz/N7+N5mwDIBVc
W0nKaNJVRf/f6+TgO6HkDjxhOsHWHKbr4HG+UY8Xa2C/hSk0XZBK00xT085jUi0S5UGTknlp9a4E
qKZxYwlHTjwuh9GRknUf+nRgzjYlc02UUObY7gvV+fcMyPPO8nMG/msY5yvcOGaD2YRf70OEesF1
2EtwT5oopGQm7GLPKFwZ7jClZHumdRC3W3byodGDBty89xuyRhLUZx9S98X9+bfj+dscnS9bGCe1
3srMUe02W9JlqvmEHrnXrjqu1cish0X7fJSfzdnoad4LUsDrKyN2SDfnwR3Znv9R2YdP6T/vzZi3
8m91lyZKlEoUGNMRXkJMbwQ91+HKktwwXCeCh2ghAS+VkYTK8zU6RgjMOfQF/9/vTfl95f7nvZ1F
uW0dnrIKzjdTY8Tb0NyYgG8Wp+LmmD2V2U3b341QNtWXYDik403Rgf32RGF/BIUV7eZOopgkjZ4g
X15WpWPi4xNt0oB48jqOCA5LsBDukTDSu1S0+6mjm/dUepvwgKDqbZy3m9Ry1xaJJkRwmZV3zTtd
d8Jakh24XTYAAVz9MABwSGCDoRm90G/5ZzyoF01uT1QVLlMVfp3Jb+M5O+hOYEW0Oj3OM4nwnQs/
FIM5C1+JiwCfeJt25+Bkw6X76t23Lt1Nf13j3x5/duqFcZY19IJFM8GASCrDDc26mWvwgD3ReJDP
qx8vlct+tlvyDixUNyxkA5nv1+H/bRGnUhG0VmZEt8BISFhzV6c+s8l6rxT+0GL3LqSOQX73M11j
SBHUmxa1eRquLhnQ/HT+PBvHPDnfxpFVA8sBL3CY1fVrRnaN78YWVyp54S/LUXKOCFuu/v3t/Hoa
fv/1ZxFs1I3TLCuNuJycXvXaOw7erJuvmz1wK9WDk4+iJiIbDK9sdqMuyf/1Nkn6C+P47Qj4Po6z
06fTw7CWGsYxRxc4+B5tJIB97zY9bP1mL8q3ufkQolMrTb/TvIz7hKszRL6BRPTrjrR3+dIkfhxv
aM1u/Fpbp8LyeMlF/Ze3hDYLESem4apqKl9n+re3pKet1qSmWnyNs0NpC7vJJQjjQkeu1AZZDYUE
1uiFm8YvISjPNURJEXUW6Q82U2/gUSEplLhDaLsaItvqQ3vkeOSOjPlQ6nV+yJb/75fyS67o74ee
bQeyVBVjXfNj4WVmK/SEieUc379i30WF4b3gRlxULV/dzukqQ/QuPH9efH8fyH8//2w/iDPheKwl
+UvokUMJxb/MDykjdB7keoM+kPsQsRfZdj9BQSWv/neP188yVnh/VOKY8/Pphtc8AZIbSgJHQfjf
OoWM4cuqL55lJ/NDdS+dXi88/ecX8deP18/iVBN46mhmvPHBa0syhx7kY5N+HxeOEph2ToYWpLUT
WUvlE9gKIYgmrPSLXLdf3wFt6Fxu6YfHReDvbakJQ2vUa/QtybgIDAcU6OTnflFyrW65fkxXw+vw
QupK8IP68O8pUH57tqVIOnwPHfX0eUG77MAYDGOdcxXs3fEhN7zM8MfJH4plxQSImNgjCSBhfxif
YO8N8rphppCY0hvU+WXkaH/gX1HSapJDoCxLrteHyjMoPjyi5JSDWe1Zde6/R239Mmo6tmkhpdUQ
ycAPifBU14NSNMWtuQPAoOcHq99E4a7VClDjJAAX9QbQvZv5ps3tzqnukFEdl2XiUMo0NmrmRBh+
Ou24EJBdIMuiEPKkgLVeNPt0f0IOjZ2T4Ub3iprakhk5zWlHWTTADoi7sLpSQVsqkHZOT8Ob+aw0
V1PuBHdQhyEJkBXHoWmbO/pbQ0MCDi7KH3VrvqHZlSNPGddN4qiP1fVUL/Rlc69GHtUwjAZPD7Ov
bEc1eC/dg+lM1/W+bl0ZV+yBWtzj6T18ogSJF9PF+5oyR29nm8Bf03m2CSVGkJdm2hUzw1isFtq7
+jmgAqXdALnXS0lga3oxnMPn/L19qgEJQx+srhv2JpQCHvrYL/DRV7+4DKPjqiKCj7wTPWnP/37x
0s/oSVc0UTRFExGGIn/9km9nQx5Meh1EFR5tu9kgfQsQZ6Fshk3zBhdyx6IkgvH6zSXR0c8ueVNX
VdnUZHgJ6K+ss8hBFHOLD4jngl50u87m7jQLJ/Djcoecm+OlgPv3B/I5WgoufZbyRRD79kOzoNUD
iuwD5p8o747aNoNLUTqDGyU3QPjsS7/wl5sZv/A/D1TOdmK97WWtM3ggUBj96dg89YjoeryPN4W+
inK/ZWme7jrENnK+NSg3Hre9QUlDZcGomJrrwUpLHhGzLjCpH68JpdpPSyovBDG/ZHr/HubZlt1V
YleVFi9CJDfa74a3Cgc2RjCnseqFqdu5P+eAe3gmBPLcbkuadNDO0501X0MgpzoaGXqKw5Ob5T5U
1IKgy7gkZfqliMU4Ub2aFj6LEnHF33t6NBSTGQpMZ66RmV1Y+9EV6BktX0c28nGrkjzX6ZqJYbkk
1227T0JUIK28SJHlg6julmFPtxENVnFOL0Dgcxso6MEO6OjgKPYg3GOi80GGSHEG5aoK/wg0nsgz
VhgPNBRdcefW+UpTF6l28aL8SzzPj7OUuaqgYFJ4rg7tT0GsZHUx3JSqN1ZegyCj82sSiC4tPgug
rJONHjSxMJOc1ZAwiS8v2F+sRedv8tsozuJZdWjzpE2b+ZuEp4vPprEbw1sDqxVpeEDnHlZIFaWn
bmRbL9cn/QpeYo4+yAwASEa0kdDsEUL5H0+2SJ8sDAQU75YXpuMyRlDaZm/6kC/CcnvKDFvu9p2I
OiUHVYWhxk1i7ToItkWyxCpO6+Cak6dMXeQh2KJ31kOdlnZX3J+kt75065LLJuZn45+x81JSb020
nDgcquoeezXzMdOdPnsahtVM2gEjiTPV3COyNeDfIAEUwnWdO5gOUp9X3OkrdfcpFDcJrX4nGKbD
CqswVd9HYWdr+qOaqq7ZXfUo7vu74C3ytNjlFZCfUJAPAHIxF0daafi681WKWsCN+rlT6FQCt141
lHcoQNCj4l1Mxv1MO+uoidlHMYQVKR6cJRFwTxKU4IQlVjnt4mYNaUX2x9Qtbc26U494HPR3obTJ
DDjpeNpLu7p90nCxtJzU+nNSd+CWEN5ciEDlecP4++z7e1BnO7uR1XEq6KyiebdjD7HL0UezlN31
PgV3tDe42YGMbR0V+gpGV8KsW9orF+Iw6f9q2f4eiMrtjFYu0zQIx84vyVOUCfEwpJRVuk1lrJTB
O66AeFu3ODzUn4XkhNqmRQ+KvHFrAruGWZRhYFTSfygiDEvJJ1ARMqNVFbrDwThUx+VxF30G0UqR
/9C4mBFcI0UVd6O2wIHM3OWvTcP6Qq/ktflVZNonNtF4dl6pSNUuc3GhvmjVUjWQrR0LO0YeiD+J
dN2nnzkPPAovwQje7zBRTTOhRyTWrWasYgzhJnjR4el406d/kvY+maDt0V5rLMX8IT62jjSZL5b0
IOR3mrQNCxQy4rNUrtLjfZj+MfhyoWLRBZDCL23+6MdHNfmspD9FajfyB2RxvwrW5smXT0ewAG76
pBxCOB64yMZ34etp3DM5+WdQ2BIVPWGTbuPKaT9pXSUynG4bPCuBRpv7EchzuZqznWjF4TuDlnTb
a1MHE66aCy1YR41Cg8tTImHMvKCp6cTW4LT2cTrw1OCacDEEwjfueUehoC2E8ikogdUaKzF+bGkp
ONVs/OoiV1S86gH7U5BssmcN7nBbb80a9KBAVz3u6J9Kvjua0BHvxWnX4QtpXrXSnWbuB8pA00Gu
NlQmkZm1WJnZJalq9juajzHVE62Tp0hkjYyVuS7wsaXYale3ScEdaj750ivcKttiZ6E+ale1EyxP
/ngvDosgtEtyXyil0bqsps8QtgeimGIj0JCC2qh06UG5onCdWk6b2Zbl6g6VMTIl+grmJplzmiba
AxLvW+FlPORY5y3hSBB7hbfy4rX3sCTi9phg4SLRPnejkP8nWzlVN6UTVstMW5RbSXdEL8YONqcc
4QJwHp84OZAoZTEeQr7OL4CxjecumIK9fFeLm26NgyWlIXznEDmzNj39Fk8UjDjBr99FB+uzu2Jz
1D6Lh/ShfKKik+a8G6D4NmA4JX/Qt/IBXgiQkMW0VFcaXr5DeXWiG+NafaPERVibekm9qoRH5K7j
e/0+DLR3v1IKYuWRJq/s+tnE5ii7CqHWRyAyCANbf55Jat5oFOMYj9jpRtWXiHYyy9Eb+wQLAR1U
GhwIlvqN1d6b+9Odcd0thoXFablkrorPzpUdLBduUYKni2cyMjmOpHx0UO2y56q+GQLyNA6eMNLJ
76YlNzAqYyjoKLzLz8ObfiBvQ+xlNa9ave2txVG6topyaQmosvoCn+QYr0CsAajrLxl7etxb3ctc
L70Xy1UyPNWanb1JVxM52CR28vFQl3TpkuU10NVTNIkeE0z0aAC5DqRtaWActWgQuz1rpjfFNldU
eVhp7X36mjfuCWmmddVXKzD8UfwiRI9o4GmN4+mmtOgBg9YupXhWFW871bwa9n/1lKCFe0DrKuWO
ggqrnuvbxYisdNVLjojKTQZvYeNtRKF7GBcYkJ7iF6y/FrUk3unM5LF4P05LgBMGRF3BJacnklXA
PrJ9TWkcQc5U0cvi5U/FJ4kkkePacJqHpHaON0RjdfacaoabmFi5X+tbZIHmVtxXnxJArGGjO4aP
UZUX3pGGsk7uyAzjSFGilgBRP2SbAtVp9QS6XxJ9pd7y6YxYPtQA9up3w7Lb8cBa4QKp3MzSJD5L
6va8r8EAj07PoddKmDnhTv+MU24+eHqz6wrfDN9D5QqoJBBzwxUHcXnkBBgQNAhHjBUesuS6yFai
chth43Yd7oTXEy297NpcJcXTDYoH1HY43Jaxk4G0E/Al7twJtgKIDo0u6eG9YyaFGo0/SGvA5JD4
kV1C6HBTtGf8r7nS4mYXBiiq0LMTLcOOipRHS9mLgy9kGFXuOvM5jHBUpQ+h4lpkBoldCqmrWfiz
K486KcX+2uwhMBLadKsy9i1OogQ72Yytu3uQTzeKfi2IhE47Q79miYn9GhPbCLtO/A7KoDsYHRvR
9IY0DSdJestzZ4wdDdwOP9MMyNi2HB+3aka/MpzWJZ5F9oSs0oyu9OhQq1cSTQ4RIXHxiCMB90db
Vub3jbO83w4+M6h0H323io4ycJfW0WuMoHdHZJbS9AY7clFjxVUAhy4KV3y22j9mRmBJx1Hr8d+a
LeozX2aGOS9xp41tkYaYjoaUssMDW1vnwzpDEMvfMwJLQrR39Fom29rEpsecNOoecYpxWnHBLurN
1JIUX6bJdfoorpRroSP4cXLrkxdXG27cHvSPoLNLVAuVnfeAdhcw0Qn582jTNo5Rbdgdi2iPOzPJ
XEnFs2LHT+uV2wqH03R273xiuszxKYg2prAqo3fqNUGwjIctDvYDc4E+s3vAWFm3CLzaQ9nt+MBj
+KgAsmGNF/4JybSbgiYsFn3swNYMJe+kOvxxofWUaN92y1JYCBkxuWvKV62+1Yy7Mnmb8nXFpJ4o
nJvXTZbZoXbFT+e7SMdZKTqEdD7QFoukHkX7c0CpCxu7Eth0b9O8PcYPcnxo4r12epLEm6HZSJNj
fqSPwYepOiCNeIMB/zlqVm1VqldGfBfkr/2MXsu6tVE1ds1B0Ne48Wm3ll7hESYfVNQ0Fq3g3UHp
rmBcLCJ4HrXfT+ujuMVhKznixJU9hdwA8smfsLJMKQaaDRlBY69XB0Pddkf/pD6bxabGnkLo/E66
apqlgiNCEnrlYjj6g+IKBI6Wl7TOSN8AfOiU+6fNPcQU1rXAaYQ+j6SKntX2iU1OO+7CGutqEzn9
0cYzwxaQjEg6OTedS67ykEiHLnySxaukoJO1WY3C/VGEBOygMmN/5f8nSqj0QwiO0TrNsDSOy+m4
HPpVqO9gb0ItctTAiRCf63aoA3qK79RhW9IhRHn+tMjZLaTgpkyuKciUGNaE1rOEb3SLpZvdjL5p
eo1wMwk3OksvTa5EYTON6xZ5PFazEtsdZJziRQ2vOH5mNBZq6e5I5rBdzea5fXKXcSulxYmcHMbf
Q59izrysgDUD+heCGwnIBoM8hn/M9pOWJK24n4dL5gxr2Bp7GGGWyWf8AXuYnoqOtFu8lxlmDf+5
pJCWTOSS0R53HxZxcVisrcE34k0+vufZqh5vFM1WS8QUi5rOgyYmiWEXMnY8nT1112lDCLmp2pNX
9Nel+FaYbv0mddfI2o3sZqI0UxFP0EtKSiZD17zV2Vhk3M3pnE3CzEWETniE0FJf84elxtE5KOf8
3/g2yy20HVeujAim6hcqTf3ifSwgmiP6gtsFKUB+TLKlelqNocbO9qfRRluQFLpdeu5uWbw5xrML
LlyBLeX5IlyO+XrsPgZjxASetsQlz5j6RaPXPms8GhunzCCEdB8d3ohB4R9Lcnrsjm3uIHbiP1HY
btWDcbpJ8nUc+6mxjVvCR7ioRFy0oSbXJ2Wp6duy+RS2KT1jYb0ZjevKyslIL/ATPJH8jQ5pSPeJ
K3cPZYqb+9tpciz2U0BkQeEiH1LYIxTJrcyHqsM26Q1xhan2XqM6urGgpD/0C1l0tfZO2NKfcWK3
PFoP5k0+3ejqHnC42j1MbWHXEa5KV5E8MwcKdPyI5RrJUxpH61ad6sgGl48er0U2KizN2RxjN2Gs
BEcWJUXAW1j+YCIVnXZGcY9BgjL4Ve6RLBGv4npvGQ9FtzzlS0SSrIwRH5F6r8R8UwWiIE7aYJOX
flT6IoJxTOVGp4/2ZeEGKPRE47lVVtPgx6aLjjBvPbpnU+UKRFnK40+m6WgiykdNoFNsIv4u0dkr
e5VFI9L228RXEAgZdHBaaJrddx/NiU0UJ90TdH85eQpT3MDRZSwpDA78XjZfRIvVRq4/5Xj37zSr
8vOmzl3UIAYQKZqrPxTMTdOwF4pfhVKsd3CxXlGftKsAo6utknFtaHdkZ106AMrJw9gd/gF0KvJr
CjVCFqmLr0FrkElwatWXlX1jPhyLe1pTRQr+F0po6s+cMIMF/ALMaQZ6n2t8pLKqo8qUotuOmvap
OOjjnqmBmy7Va+7CyKiWOIDPyp7ANS1XbTAndfKjPSQvFtnV4H3wJuxkbG2aRaMWTlNU+0Rak+h7
Uw6m+KAdPT8melFvdGvdTCvDujoZmIphKNNyeXXoL4kLjz2x7j7+/SJ+E6nNP8nSREm3zB+c5Ew9
oeXhKbfKvnUB/gsSRDhXwLEJeJ8t4EGykHuayXFC3RBeqM6ULCFV6h4xUvQcTlDgLkz3b+VsC3g4
WgpVAdulnVWrQlEQ60HOolucoYBEFBnuJ6ROTkg+oJIlLgmTEockmp4q00nuAqq1+f5y5fSXxA38
YtowDbyJgP+fF+8EKZKVOD9Ft4lBWQ6jLCwq0nSbN14QkXpz0ngfNX4i7ISCniTjkCkevTJkcezx
Ys/CL3WJvwczf1Df0vWkxck26gxmPh1mUx8OdeyWO8QddmPho76GcK8eSTaH9MtMkLou5LG+lFPn
6SPFoHwoQjSjY/8s4XyKig5YIa+FEWSbzlpNBTfM8BAqT7TV2kYfoh9sFgoRGAKrruBftQ8JQfaI
OSZaMJ8Al84jQB5qtTf0O46w+J6vwM8wqw6XU7snsn0J0dXGLuirDW4TT/VSvtaM7TG7AcUXsKPb
nb40uwfoMAoO219duAD9aJCzULotVP1awkxU1fykdETK6dUuRPjiYkCGYKjiPOae52iR8++P6Jd0
9ZwmhqYlSyLE66+V9O3lnHKh71KLl4P9prijPxcAoZsVLFInqhzKdVjCjk7YMwRiHw40Yi5C8gvD
kH/bp74P42yNDIwwq+cFGwO7aGeBBxkpkEVz3ZGj8hg6MJpiB1TniAzkXdEgOMpkmaBAU/rB4oNm
KSRmxgcyr3/P0C+EBRqk5h4Ocvmy+SMzO1SihPYtjG4Fshc4l3onc2PQUh9ueupqpGpxGnFE/ZBn
N4W0VofHZLwdEWx+4mlIC1kYPJOg/veY9LnoeL6gv49J/fuTypu6t3AeA8sxuk3idZldOfkDsTrO
nQE8jWcteJU+KmOJy3V+3OXTXqDBtsH0GdsAuwx3evYZivQI2+LgZioK38Op8pi7no2CAKgTAWdh
lIwUp1OWCZek+KBnnt6vI4BhJtvKUhauVTJHerkyhENmbmZGU3+v1FyZt0lFQLapXpEqaC50TSIO
zRmqAybNCilK2mq54dKb+O9Z+eVNUYBk69UM0VCUHzrOWDtak2lZ+W1Gw6YvhHTmYlCFYuEFCxqa
+szUDj4GHJ0dQd2cVqcPlf5OzBS4oaeXyvC/7Hp/DeZczXmcsjyvNAZTBwfah2FC6M6Ea/NMYEgo
yg4OPqLge5cWalrtojGQORcM/l4ifz//rBioRdOpPB6N/Jagg9x2atz04T6oMVPn+wqLfKfkw61s
Ci5Ss4nG05KP7b4zrgX6Wa8SlyIPaK6AzkzuEtxda3IJR8olL8aN5ra7YLV4p+OSNs4H5YoGR3xt
jq8Wec/kvpgtnf3TR49Edr4UlJuxc5LAMcK12H0SZBYlKEbL62+jZ+A2PUBVFYh78dLe6Ucn+5zt
u0G1nnYK1yGVq3wmyGiT/2Qn9oERtcUJk3LKVyWttsNq5iY5wiwN+/di+lVppc6d9YqoAsE875AU
wwkPKi4Dt0ZYAPOgO11aiPkM72tn/KaFUzzB3O5yefuXvZA39+3JZ4qDU4HgPxnmleNaMdfc4TG2
9gm2buUCDegdxSflbnSHemdZ11WN3Yw7ph2NVZ+DvhMA15bVdZpylPSzc8+l4rs+by0/1tW30c26
oW8HxpRCxBfDY3ELCK0l0RPsCCvLV1zspc4fpaV+vO6jJ3BZGkm8hz5dHbEPWppEydG6LSfKBlen
l2BF8/6GtHDSLxTR7nirKGluaKSnp/24CBS3YYNZhH7lFg+0K2PWZB2ylyrZhLCR8IBB/KxopMvX
cnadkmwJaAePMqz66Oi3x6OD2qFd5RzHIQ3c/14ZvylCFLxqdGpR2gx8PAvy4kY4aXIcF7cocwkx
p1VLb9snQIT4mWtpaHjGI71gUAHdtnRGhGkWJpSA5slQ4IZZf/FpcRPZchOGfRIbJJ8X/aOFe+zH
v0f6+0r6NtKzKnCRNVFayF8jxUK4a9a1vKY7//iRLGFtbSwKJy/K6MYnJCmLXlpMa2ltrLU/pWet
uacsj9tIvPBd/dJ5zOr+NqazWKyK6uFoDoypexIR9QPbAs9dOcAg5m0HLIk/+UcSy/FafJ8+gycu
Gksm6PhC7kI6GBeaA3869EHM+T6cs4+NoiMCjYLhcDsWqjnJoN8Ts5fJ8iS4fPbNqvfre/3ZuEF1
RlZl32z0bVctcuxZhw31ECzFZIfkg69e0MZ+SerPvzRN5A4jcp7hkHS2zup6CvpknqlZRuBZ2xGO
wN21dluQ8e1YZ5v69aR7OnYw23GXxV51W64VemiNRX9vdR4CXgoA5NcK2qrv6sHm3+V8IZ7VkRbG
bVjdZ2/ZRrZ2svjQiWulvop6O9n2qqvejh+Dupulz3hOAbTg6uS2NIhLdhk9q7hAD/21LL+WWBfT
VFpjGdz0pDjAvCyJaZN3aJvzXnUh7NF+RomIANmSQZ6YCNy+kCjf9p7cag3h1J0QhCJwwlZtqu5U
yj5kHLNmF0S8rWKllajI6GiGQL/ROIVMP36N6fshtrlX4FnaI/SRDpyhl806JdiM2VaGMoB3snbb
fYANB11CKQvXPBxNFgSg4VYb16fpYWJhkplaa2QKySHXRE9j18CO31jkKOzgrYeoeeEn/9I//NdP
ts6kR6egN2Qr4SdzO+faPjgJ7k4cfiQcnGA7fpShW9PG6gUbqp61TYn20n53cQhnkcSgxlZTJ+ms
OU4EEPTYMFAjTZ3hTYqRtEQBFFSwCDKZGJtOwZzM86Ut96cQ4e9ZOLseGLVpFFGbsJKps7/Q2879
LY9QMnlQ5vXRT4ptYm4R40JGwRZGyl2867i3ULjDG3p3uj0Z67C5DTaSO8qOBNjdljeXJPTKz6ic
URIq0IlJdzv/8PfRiGxBmLoyL2aWnuSM1MwRWbL0PkbaMtfFvt7VOKip91myJ7SeHrlgPpqZN91o
LybJAnIX812LBCpR6ZuVXOXaip2v2uUkyPudpdsoDQSnXP77lNB+O9FR7X1BZfWZ43w2bE3VU2Ms
CpgC6CY4HxrZMUavSD1NdROgq0fffB3/D2nntRu5lm3ZLyJAT8Zr0IWTC3m9EJJSSe89v/4OZjeq
lJEBReP2Q6EOTuIkGTSba68155iP6c3gBUfpk+Snxham3yFTc5rKtBM2nUxw+THQbsP7wjNbm010
K66TK3E7ud2BRjS5fEbwDB479bT5fRwIX/UEOmN8/KBgmi4TDN6gkipY2F7aFpz9Xi+KSEUWRVEn
UvTv37eqhnRVxCg4X6Ax05iZxMXDPfNBZCZkD/0xYhuUQzGFXy03a+UgrckceViN6+KFIWZX05Ok
qb2NMlp5BCmviwfZ1R4Xq+fPd0I595hjxsE9bNLRUk+lu6gdh7ruhqXyg40JlQaszletOOrj6kPB
eqs8Gh2ZyMLvlhQIpiXLAi14kNWJ1ZRLplLuBPA7vauHbVY/F8ylJpA2yqbQd6rq/XyyBAJy3f7+
PuEcBEdGwJuo/l/RzrfVOCzrQh+CqT/WQHXywHkJzW0p3VZtzEPE+s+INZHe1Az/jJQ8DeSNi0xs
JulKz+wMTrBK21+cwPSWvwv1zuwS3o2V3XbPpf8pUtMV5JnkmWYF8tu4+jT82qlvldp/UPI3EUlZ
qqIlLvfRRNTxxwqLTrQiBY6jaXCgUlOyi77daPxXDQFuOvilTMis0JSJbW8cXSeNWx151G877VVm
UxhWym6ES5sbDFeSoySPbtNQ9sugmhqa85pkMYelB2Ow0E+E/4FRilb7rP0lF0zf9Vd9fo/0hzl4
JHi00B9E8AbzfqpvU6x8Y/gh9C+C/pUhmFoh/p3pt/erDdDbjSR0Hj1ad4rSO6m+mxh4t/BDdCZb
Mlxprd0Z2LPDOcSofTule8N/zUU71d7LJtziCvQV5lguPVijtLTJQWMgmNcLtrO2mDgJ4ysUstW0
k3EtOMi3ykMm2uVoGfR5GS2MVnPw1xOhEQzkHJgiov8aG3QD3UakE3fXpk4IzLkKvbDw9HEfCe+1
sZ94ScB33Mo3PcF5/hpNU/xUXRku2S8bzctuC/VpxJPiRi9LR0wH4INSE+tClb7xsa0QXtyKaHKu
sy2QV0/9GMEymM9TazKZu40YF0tJ7qqNoxEw1DoGrTQopCu7clpz2xL2iYTgd3iF4Bt+yfjYVIiA
HpUcro9Id7e46Y/ju0zmsoXA/sr/ICsEVYP2Pis7OkcaCpttz4ueXs/jOvi1nH9grfR1LtMXWc+N
W9IhmBC6IyRoADO3O+B09fhYkuvTr3vg2hKJ9inlvQMLyiDu95FGVBC7qy/A00brSilgaoYtjibv
2zvhTUYctag9d+I694rn7B7wU3k3/hbtyQeCft2JIbquzdCiRUTlapXkwFuGue9k2xn8tbrpYBWY
z+376KDGKEKnFq4n3RF7NPqIjWA9Fbe5YY9PALRbZg3VBzO693FyUhrP9/iIsy+JQ9/0N+mvJTyt
X+s3igEbMj202SbFUYvHis13h+UuJYx0g4OTf+ziY+B/zupdB6a36DaLDXkfJntA0EjCRlu3psd8
5WqHVe0wVsvZb3JPyz0/Rah+xylxbVRhhP/Yxnv+1C7cpf6Y9iikrTi1ezTH+OyQNvrwz/5wwNpH
SSjZUpbLHFhfGzwNv6obhg6PqPujEC+AhTWgfxfX/SNXSiPf0aE1qZtA+NYGDh2QBcK6mPchahbY
7kRFFVccja2xk/guG0zM3yYWUJ25hC1JVyKyYcQ0M80LbHew3NON2NhiZimtS8YfQ2VkFC1BszDv
yH/rPcbK6NVEf00FkcGDY9IBQlPGepW8jOSCvgW30BQeu/swA1QVNVRF7PE4keCBh58eGtRnxApe
XFuKuZeijS9YfnwUWRyMZ3pjs2Zzw/XVpup3Lf+Vv41JVkDIlbWYQ906cIlVr1MP240pUPDZkEtI
o0PniEAL95cGVs/ccfYZbxlSfJp7ax4TUYWA6dS0YqobuJ+ElczGPmk3SYfYyBIIS4L58AetrBMQ
vMzcdzGPIbDqwEVOh7xI/eSvM0D3JQcMx5VNzE2Grln7lYYvOhu5Sn1izlC+CuHVXLIdEK4Lc/nr
OTJBOgVOtVsG3bDck8zNR94W4UpC+xg40+dKdYdhzwRpLls0Ii9l9xUkBFWTgD7CRk8zHTR/tO35
Z4G0U0Ux1r16s6hkxhU4G6bs/m3IHLlbLXS/WLvJ0ysZFQ96Yx932oT6Ge8SwASZEJ1g2/euLG31
cR05CQ46obBZ32K8jt1rzYwxZBvcsqW568UPMX4a4GPETL20Y3CnLZzzJY+PC7Sy+O4xLWGyhS5a
ZqINyhsSPbCzaY+cQtv24N7D11H4YqCagp0R6aDDrK8cRX1OUbT7rE0hSovqMQQ6IJDxG6Ez/AqH
bRzcL4hOhNTKeyi+dMVmWj2k0y6PY8QJ1xHP2zLvFfyvoXeNioxQifF79GRW9yZuse6p7CASJhYj
egh9aCxB103JXcMwXOMv8bpyl8Z7Qz+0jFB/rgrOtM2AidEpp9BS6BKdmlDGqg/1ONJ7rBKzO5Co
tI7vIw8t27IAgmt5ZntwMVVwKf9PK5HvB10q3G+VSFnXmt+bWn9cQot1KyV+yN/0ju4uqWfjJTny
v/UyP3FJEhRhhavK6Uw1Use8rqVoOGrsI3vIup03bpbHgtdc/mOZuLgFW3YO//zAb4c8aeRUpdpF
cp4Mx3DbPSmHRZ9qWIbXvqPchfJ38XhLSfzT8U5K5tQcM1PN+IkLEYFCR92ZOntO2lrjPYsl8tne
CaUbpF/WpfxBadnR/nTsk46Mqc2oTgJ+q7jLb5V9u1l8KfLhcqP1zOzr7xt5svEpxKTtYzkcjtOS
LLhOdgkrhr5G2Ek3Kux3pdtvKNP+IP1ZO0OnY2vr/PzC/BkJ//NzcWyt0P4z0jk1w+TNbNZG1/fH
HGkIdSGfd5jIXPYuws6LwuEmj29SddNrN0BM69hd/K9l6BbBri+ZuNuq3SjrRXOcssYQk+agPNFu
DQ2w2wt1Xk1YbmQVQJ/oWEAc8JqlVEDOiGkTTZ873xa/exu7u0qCwWtyyzK/4CZ//pVn6Gs6lhhd
Z8iII/GfnmmYFXpWIabEj5I+4C4fWzCvlWeSMU9N85R8CgThXGxWq+feGxPWHPoHlBr/ODibakq1
XpaWw07O3G67dANSeiBPutggGrth8BqShk0RhWhasgXFQrsQ9baPDRz1DzbEABr/us8X1g1y4tka
n0KkgHww1K3I1M0hO5oNbbLNPtsvwATVx0SGAhjc7c8X8Nxe6/sPOVnhmrhUisifhqPqFdc5EHzF
K68X+ujPh1HOeeuU7wc6aTpGWpaJEelKx8J3yLwVb3s6tPNNw1Y0FXGjUJKnYBm1l6J7N+crH59P
4d83wrMkY9dXv0bayH55G5RfkfKKIF8hHrAYSNKOHLBYXsvIUE4Rd9Z3gUD3iAs94qnpI1JUkq3f
HYsWua750q1Abte5J2DOyTAloMzy2oracHxe+buJ+k5DyD3oyzwY+M/iBmvabdJlN0OTorrr15NA
xFJjsOHvgNTmvB0MbQoC0OEsBOPkSaTgdLQCBeUrK7+0BqG7dLt6EeV83RNsCKLQGmTPD16qAlU5
5zmxYamRYi6bMolOqNk8gVWD948sL0hwxmJJ1q4Qos+5g4dOJqOYdGQqaVtUt3V5NMVPoZ4Rx5rr
etyabDVXwQMJg1H9SlaRkO7y8AUTU5HQjqSwpYjKp8csRlTHpjTbrdh+tS/sNBUn5C+wU+VuQjTR
LNYCqLhmxZzBhkVqeEgtiwMPJ4MUdOlJ4nWP8m/lHqcBpf/CjeoJK5nbgyEcBNMyWAwgSE235RPr
SP+h7DFnAAIt7ZVDjte8qLuDV3C8Xyp6aXFdIpzjAO0uxtcr2on5MchPVeJmcDsNWyrQtPJ1ihbN
fxXaeoe2cNGdpxXfDvFOjN5WzXHJWTe2FTz82u35g6oF/Ycckn8vCNCECxQG/vMoYLEsXls0/MV1
xrBCwobzSt2f0J/Knc7E7GKl4AeiR6z4HVbl9iUwGQ+9VeF7MD3npEcmFHnSGrUnk8bUv1YaV5K8
KTma4z6OKHwXnakM8Fa4F+gIyLK9mLgnx0R+sE9FJy6vdYUb0XwkMUnBiBLNrRkcc2w/RvHVS3c9
oac8/uy7Gs1hIIDuSWKXEo7oN69yDih5MrT7bKcGnh8fEkI6G7a8Aozm8MixGI6L/q6GVCO4ZXsM
+0ciE9ma9o9g2vjLJ5NUV7eMHmrkpvlRUm8644D9LXoslN/hRte9iEsfHAI68muxZJtIfSdTzGK4
2IXjzi8ufK+ks0uqTDi9KoG5Y9b+d60Vyn4dp7E5HCUE042r1i7MqDeZBVOjxst5ngHIXVzJz9aV
Jr2xRYVBe8xYTutbiRfmkpTqWtcfk6f6IdsA+LHYIO6WMG4ahxZukgs/9M+A9/TD/P2IJ0uuYlZR
Hmd8mBkL6bU74UiiO7purHmzMh5qBUwWcjL6M/sJ2XT/EMbMUzqQJeEeMki5q+5jT7pH7xcjrYQ8
3LEuOr/wbiGjN2S34rSHbfXx8wKunqvcTF0TZcmkQKUL/fd1qoUxyNWe6+Qj6aoAxhwS/HC7+nVi
6p54DdGEOBvTO3hpDTMdVN9VuOvUez3Zm4wsY95adsIknlkJQNuUwf1TCemc53XNKsXechyvZBQD
6W0ivI6MXMrptVDfw+E1aJ4n7aqPPU1D7vCSJp+S+nxxHrJ8f/69K//9fSeTAJTgxrRKuCsLqKUl
bzBAeYBC1Fo4YTOgGNSGK3u8+fmynq9fvl3Wk8dvnuK+K5fHD3Xpp6zty23uIr3nsQdvgGDLncC3
MWqjg/3zkfVz5bBp4JVe9hzUTifvm6FNXR2mHDnWN6vxWs33A8HcgDBIwQYcn1xX0Ni1a75E4Xwo
aycl9uzWn1+S8ZW4p6xxUU1YGgqKPxoYDIdIwKOvbr4LBQ8M6eSRHkxSjoV42ezo2JXptmk3Y+Cq
kL9JcKTv3byqhJ/RSWzx/ObEW0S/Yugv6Da8xnD9Yx1etbz+tmGrlyAoZzQ9FI7ffv7JbmDKolZP
e+53NkM43/a2aqEbjNwcpfBNxOcsE7aCeoW2xqLNKwd7JFeg6CO+RK55afE7My3++2xOdgxz2sRh
m3M2CQtC42JdBkGquHxhLLoSbHb9xFOC/eK0n1Qid0BkVFtaReXKkh4l9P+4C8Qt3UnyUS/is85h
Cr5fK/NkVijq6ZAPEWdnviV0upz2tiDVDwHuryUTZ4kAmq3gVy5uYlQWN9AFb7o9EJBPiB1PfNXd
S5Ol84s2eSCLQHdxNp8sRlLl523gc0IwEAh2qUmeDAAZ4twHjjH0awYEfxD5P78yZ8bE3KVvhz1Z
I5TYD1bRyGCHYU80Obh8scRGT9KvzhmeqtYts0OtO4OEBvaXmF2XcDH2JS0pw5VN2wBoiUeK+cW8
7m+bu+Kt/yif/Y1xV76HzTqmo0oRBsWYaRmzBAKpPrXfqUJjb7tSX1Gy6nhE1UOXl1ZL8+yJXtmq
dAvMhUyeYuZIFxYIbXkD/lkRTSiOxjIVx/X/94qvjMpsZOnYHw1av8U1nyxcjY+TsZcI7CVuz6Yg
08edLNNJV98SK5QXHwraeVqzKWE2E93g3BKJECiPxI75yXXe3xrzpwJPYSgFj7RxK6CFSJr6PsV5
ZStFSvjFI9lcq2CbZvQd8af7/e8y7TA7bDDYemDIJf8pnAa4+YC1DeIcyVGcpRc+hDAlTMfOLwYl
n9sirUSQu8xgJfGfMV+U1qtZmxlH4WqRUku0Zps0T5UgVguWonln2oOraa4hexoDM9CerBCXGidn
zAG6wk4eMTrXkwTSk+1T2nXakDbz8nla3SiucmhlS30XPsy7ZRluvJoRlW41g2NuCQfzil/B6BrF
XqaXQ+IAbtuCNAvM3KiZJNy1dnFxxniuV7aC90eyMxAOZBR/Py4x7rtawobHlwyOKhenKA9N7OXC
3i8OK+V9FPbdcJWq6VrFe7xhTu2IEZYAJxxtpjS1N/dOwfQkQmAf7IhrFJnRLK48W5Nc6dfPrzI3
7t+nW2XhUKGIG7qhyicXFCCmGSTmPB79R1KXEFnx4Ys2XbYb2wcM4pJ60DHQTuCL2Lc6IkW8qBae
WP4eSARWe0LQTHYB/G+S3soW26SrWqK6xizbMq240ZPrgBiQ4U4pdjOdiOjGhNFk3hXmIcG5iGUX
s5bGfFrK7qnrja9F1UJFhcMP45+OnGaTUgSBx9DFNfK0KLBDATFE6hAGQgKshc+CFrxPXlW5lTIm
UorDfldAIqGQwjOth9VdUTvkR/hWsv0/YXtke5iWtFpPtDKHTfK8GrD2BHjkEJdlhwrTdhg8KNVv
dita+9mMEt7KcqPqv5mx+fVrqN2t6HwSnUL2citeIMGd61ep4gpChS4S9aSdwnc6cyx8X1AWFs6S
7f1K4nNp18/Bm0FKj3RY5CkP8GeeC4wmVncTOsKtb/lv87if2aNcI7E3J490DIXNCkENafpSskWd
6pvE3BaBlwEg/w0lvd9MW9ApGM9ZcQ3ziU53OnrD9Cn2XyvJjbrrVX9XC79zYg1orF8o/s+g53SV
XpUkqqJEGuhpG1sqp7FZhcuvNCzdG+uHUrGxPmKsboRtU9zMNCvwd7ka4ecUY3jh+qdy2F14+s8U
83+dxckWJBuGWW5beaG4GIskAClligBmh1ksjLY0phDBr9GFlNao3A/d9f/3ZTh5++TOx17UcwLi
bkp3Ga+/TkqnmM8Mz28m+LSpixdfRZHqsGxxO4Psrnq+cBXOLOx/XYXT5resaqtc4STUJWixppYZ
GR5akraJtU3kxNV9n+wEeWf6nmba4W70f9caQplLkuBz9RU6B4KXkS/Khnm6t5LykqRFQVoefdI/
hmQz9l6uUHFzS3w81IHq5NoONSXzIQamr9Frr2NLQOxeULPG1z7toZIaW8VpCk9Zb9Y/X6lzxfJf
J3hS+Kh93s7jcoKj28rMdC3I5QGnZ60oRJv4Oq3Hdd65iI2C3sKQZJNOphXvamgw+n1d2XXszPcX
zuncAv79op3snLpSabQi5+6RNEOyAL11C+1nyOT6gH8LieJD1XqyBKnpDihdsu77jTK/FO21Ej+Z
ofvz2fxhkZ0US39doZM3qpbSjuw6rtB8Q5RDEGFIt6AIZUDCA0usgL9QKQvxzQzCjuSEtUl5Uyx5
XjoFPRl1S9BL3d+G3EMD5yzCx0FM6Vsmmyi5xdGkD+THAq4gVEUfHuQO8L/mgQjE5Q41gc4pr82L
/sL0OV1hAPUEsgnu6i/sjSt84+GvrEWAgpEc5/eGMR0Z0TFfouFLjh9wdZICnXuoDuov1Ph971R7
8Vrbrm6nZ25kQB5ScpuRwhbzSvoEZYlHRd6bnM3yu97aRt90RLOZy6akuVfEF8F/KlCIBvd+x7Pp
QYq5/flyn/HDsYwqCmHlvC4kDZ2sH35QQKKJ/ry6PaoF7N6zG3abaUGsZMNDVBz79MVQ3mTAMaEX
6VuAUCmwrrSnSdvf+peW9eX2nt7+76i6k4dx7LtAEGLIY43jI9F47BuP0ekKtaDqMgjvbtP6+P8w
aDpTc6nf4U4nl2ESV0PVm3CUlvmkaknr6K7e0572UgfL26WWwdllAHuqSDitqII0Pynxyklp1D7r
qJniHU2SzMo1kNjrEtZK6sgEQvAlhkvCzsD05JfZQTjP2F9GQmYH/h3AC+XCwnTGDANI6r9ndKpi
JeDJ0MMFJBVvow1NJdYe9VqIH1Y5g9PeWeA4EPlpH4144C6t2+e2oX8d/WQbmtWzrggaRzffsvBK
ROgEU1rgG4aWRrEi1B4OKpCUPtiFccoZ6ezfv/tkQfbVrGrUiDuhvukwMlDn0LMIbflXPtmduySj
F6/zU+oIwMYwi154+/6VEy5HVwAFL18r+bRVG5SKIWYTR6dRVa91w241h1/frKDWHGQE/gt5yVFM
S3e1ipx1cKSJAFyJ6rXbiBdRrue6J3+dz0kvp9aUoavCfjwa96uXKLvHP6eR0QdaLrAjBEoruMu+
W6BU/4QWNRCLkFhYbkTDYiNU3c6mtgl7bMxKs/HrxI2iL0ndyOX7tKJYXuKt+P+MZc3KXqIHBiIm
rJFFoQwKCCeaJWNgBGwicVBXo4HMXhd/fWplHwwg7SS5QXcb7lAAPcR8ApxZhhg3PgyxywccAYbQ
3zT9tfLYPWBH+WKJNj9GXDYoayi0cbVZbPCVhJXWRbKzkNlUwq2QGq3F+yXw7XOh/TFUYAxyHR+B
3KRHlb0ydnj/qOHH4P2LQKcZmPvf0PLIzCXcSJTWiIIGhKdkYq0OKyBK7+GmjHY5CjrCZQBZZAje
0EjZxqWX9k8lf7pYGqokrbQF7PlP96Zqgz4xhInbJbikH5WmN0ge2sm+ozucEnCp35racyk/diLZ
J+vVWwqgiZ9BkSGUbhlska24Pc6SutwzgFv8mdGF2vDsB+b7OZ68YIVQ1HW+4hwxf2OKyFnGBIdi
QrR7/Bz5VnB6kjOZGCJXeqAPZ6n9bdfugQREl/b+F8/l5OMiqrFphhVbVS5RbfN9QfeyGOaL7hUV
wcTez+dpzxYhoFWXbuCWiBo7u5MvrDp/Nic/3biTImdWeymtCy4KYDwNQB+ypAcV9/59vS2aR62S
eDMoZgRcsxbq0axxBuIIcZt5qLUMsGyMNBANF1s9uTExjSjUZcvHOQ541oYNvCLKiJ/Xqj+187/n
rKInlmSDiv6kd9n0RhoH/rLh2rGtVMztHNrCSyldDysrHOizEUVC1qyl5iQQwUdZ1zQCoJioDr2p
6qC6KaYW29iVR2b1G+Eh2w/rEoe7nXzS50oUe76qbtiKZmv4ieHo/Xz657r0KkT2/5z+yScmXfUp
GH8KnUpb16s1Yew0yaon3bQ0lBqgk2VHJqGaruxoV6LFgidtxiWochFuIJRdI6GurdmBssbstLGr
g/GoeYoj7lmJYX15aHQ/q8+V12JcyD5wurk9eXkS3c1PJq2LzL5NN8M23S3to/DSz1sKlH/uDsuA
qEDiXjF++7tpVFfplK06cTwGyT2diQE42YF2KejbJN1m2mtwJNotReabMlpdveTaoSGcxE3oPCL0
oIVk7DK79Nov5V10GYKnZH7mz6P6WoOXWQ/o8h7q9+RQ0WxBheKN1+jsixuKU/0eLaxiKWhh7sKj
ZpnP2ldygCVNvbtoQVXNkWkTHFm/kQH8b8pFQ8MgD+sDs98pALzQktYXfHVk1rnWMN08LYle8Y0B
U3ZNl6VeS466uST1ODdrUg0d2iUh2jrV6kn5JkVtVqYSr4LqaeN+Jd7jSSL9wLemYT+Z2+AWc7Zs
VcsXaXOpdjzb+Ph28NNKTU7nUTRjfvJAIAkMY9gE7iIZnmJvFHd66oaRpUPgswEa+deQZS6dwbkJ
5vefvzp5lXxZK+ek4Qw6HorVDUYtEHfVoSNMFjJPTaLaKFk6QLXChhBXQ499wmFauBI67C985ilN
emQd5e2CKVSIOQNsh1J0Hb3LkO5+ky8PjOwVfwHfLL7OoO5AEKVuLnvL94GOISky4f9ifvjXjzr5
To0hrxXypPFY27T1iM9W75LSGxIv6EEtX0vzW8IqBTB4xHYN3ufC8nrpmTq1JgGKb42p4fj06Cn6
pe2UeouQrwOnUyFOz2cHBQzpxQFsykuv0bI6/LN6mEvep7k0x09tLTIL49yU3NEU9x1sRi8y9llK
P820u2FnKpCndRqh25YaCn/bRfGAfK4QNlAOQPGXFBgOJ49UGQVzrffa8kYV4qbjyYbataFbCyrJ
/WwWlPRqclBhsOvX93BI8jWl3WVCwTnFIT33/57IyWNQCEaXKQZXQtVtWMxh7xkAyhQUHFsfxihm
OtnuUhfgBgHRGSGl08GcnvhYxBfuyVlW+PczOSlWyqxQh0zlkggbiBYBIpg1W8Q44wVg6vOEq1Sy
K1q6sCjl8IvpcgmTAwCAgR3fmczHWfX8g8pAkakSgoE1WgjzoJp3gvDbjCpat5c8gOeUaX9du5Oq
ps9lQ68Urp1/VT7w8ff8LQRvVOdoK3A8/PxBP7uH/n59li/iN71JLc1RCWyCpT8nEpluAWSxXH1s
kr2oPk/BrtIP8FHK+YalozyKdPTDeF9COxA/5mAbE9Zl/3xGF5+dkzZoVxRBVxac0SI7xjM0VNfa
/GRmH8kAH7C6Nxha3kmk0kAc6vZjfyPYNXzHGIjbhVM5X+l+e4xPyoFoGAGJacvFMbZSvQmFKzqh
YPwiZ+o3OqBuinFmbJ3Hxzt4NQab8p9WWQiYeV1dim/TlpfmdHmBD6MvfBY+1n8US99uVZ8mOXg5
fekw0pP1051uCW3nTfj81AzFffOoFh+xXRUH4UtmkQN8Ol2X9Z9TxFsTjkQ5WHBgdfGjTj8Fkk1y
6hDW46B9jmVPtoMRA1lJzvgSTSQuRN5qS8MkoxauNmCHG1fcsP2CSNyyx/HZs154W89e8O8/8eTZ
D0hNLnrdZCsmrVv/ing4xZtjF9O3BrdHteFPggZX8OSCqXZ95GsIVKbdMP1aAut+fhDP7gu/n8zJ
q9ENKvJw2SBnojnAzlZWO65oQAIK2GUMd5EdzXxHs7uiu1G0XRcfYtLiCa3ZkyMIuwFTNQNFLQCl
cTsotkzfr3kWhdflyv18pmfyUXVCkhTs4ow66YedPKepXqPfav3xON2Zb8YNGULWiMLQ8jlrbDgs
aJ/KM3zYutmHkMJ/5QhNDTt9ivp17ajkj6/9B7ROTrqLESqI9njFXh8045V5TIFEAlIb0KFaaK2z
j0u90zOBl3+f/Em3RA2MdNIqTn50J2flqu9T4RkvXPBg42Jsog7q8I3E8yFMAAjviSdVB4ufEVDR
SF5e7CvZrm4LNB4dNELDGfsrgUgqnRXehfNHTyG5KbgZdXFRw392B/r9wp+UsM1cK2mor/i6AMAj
T6LZzDCamMuKsG6NKz/cQRgqdXYqxs4g1qwnJYcIDWfAjusR9HA3bfJ+Ewc72XQFWvAK9KeUZmnt
CeGdSvzOzJbo0gp7/i377+Py58+/LSRqM1eVnnDWdJwCcoPxK8k7EYWx02M5dAk3gHMdoevdDsYH
AmBzs6h7A/li/urZKvzb9ftT0Hw/kyjMghYeGAWLgcgX/sIWJCftOWuqXxRqB9Ysjyp36ank9dvc
XVhwzt1AEiQIBzRUUfvXiTyF8JVWi5iiAV5nFRt1afnYPkjb7jYenghLWjPDnTxo1C1TDzt8wgf6
0B51ef2orKzM9wwQAQlz8iK84WvIVGfVIQZHI/z080v+RwFwsvybuLpF5HEGG9Q/Os5v16pcNfmU
j+hfItpP4AnpLY+klB5RZWoVtPltX9+rwy4ZLIq7G9XNSBpxigiTpuMHb1FwEPoHo72aRVfPL3Ri
jGUp/OncTt7hBstrLfQokaKG3j9jS6yYoO8h3s3IB22wtA6rtyh8DQBrIuXeX2jK0U1uPnSRYSkQ
OvrbVrvpxBcFLbZQ1+sOtUHNUgqiCydIUtGssXGl3zTi7xolPAbauNjP2j4wD7myhYwsqO/l8CQB
LnHk4kZbPl/krHxo5H+TAy/vE/EjLo5SfNslbOoiNrpz73bDL4q+YTdk+5xCR34XKLPifUzvYTp0
8UMf30KKHfjUZ8I+0y/Nvc9MfEmZA+xIt4E4DPGkXo8ZJGVKGSxuhw5dn3BHF5ioLdi5gUM1wbqB
seBrRP7INxDwipkvrN6LFefyVT25e3+dxkm1HgqJ0WShgLKKV9AVnc4j2sH/hczfS4/L+DR8u4RX
Oiev/uuYJ3V57E/FUPDMHCs0egTG584ykaT9ZmXz9cIXDLHJexdeoTP7o78OelJeKGaDkrdd9VRQ
He1T4r1z3tgFbTrSJLcTctgdSXPFjL65JW4kPLHUWJ3dMA/dXHTznb3sC9HTJNRc+YdZWpWiNJmL
LYvErRKwFWXXuOGLjMqBwAAqXNpfl0qFs9edaZmkm3S6dSr/v+v9omyrMNO6xSm0KMcaq1kQou06
uEUdiLjvcmzWcidPn67vRzyp5+NGL8Sm7ZcjRkd6klbsmlt1S+dwO16zPL3+fJPPTcEWNMl/fuFJ
MRQHc2IU459fqL0g73Z6TKu3OIitBpdKaVEHXJJvnSsVV6Dn4UpyZECkJ8esOmPOVzVuImDrGH7t
5q18rYUdMo7GWFNaY3pBV0OKtyY5QMtDl8n84ghjLK7pnNEB/3FcxetFwxXYVUs39Oer8ie66/Qu
qLCVlr4z+snTErGRAzXyq3SZTPKARzszwNLrDJDPRdojn/qN8Xt4MGHXh+XCtYfo1alOX8FoWcLN
FJBs9qw8q83tGOyEwQvHqyUT9OeTlJdH4Z+T5EKq+goFuHj6iROYLQ9V3Szz47jZkAX5jANUIHne
ZmPO0oiiInRRp3mk8zr5FTDzlJY3+xdUxwiwfpXx+uczOrcZX9Gx+s8ZnXzYqqIO46LgjBaDKPMF
HGmRp65XHgOCi6J/9dLvPyknTS3UJXUJfEOG9DTlz2RpEVEFHhvSSHtdE7ay7rQP8jGoMuG1uqYN
ubWFQMOKYXjLvCWloUI8YWHlHhs5aK6tNec0owJ93ZGmMhH85E7i+jc8DiHGSGP3qef3S9/9QmV1
rr35/cqpJ4MOPzPlVNHq8YjxEBAmja+lkUEkB+yzVHZmfTeAcrfMX+S5qA+QMvoH/MzdLTETGd7v
0WLmaRhr7aPzlpQ9Kme0DMjAdBAmAPuB8QvF8lsH7Srtr1CVCH+EPkTBqDdg9sRLz+a5b8e3J+FU
FDVpY7pKRu5N7wYbjWx4putBCDXjTmUcugMJuV00v91Hx9go5UZssKhGlNL2z4/kGRy0vtLIvVza
jBKE7pMv59ybUacFLS3W1bov14vjU30artmzu2O2nogbkTepsMcymEa8LJO7IEViJKCmG/wRF/58
Pudarn+dz8lHlS0pO+WUC6N65k7H2x+70QbtdYAAXvxkNbEkZh7uxaHFmZqT4xpoZnWZQPtTga/a
5HU7aOxiBkLkLWnJLGWKTBSCR5j9vLCnMcVlLYFRrqRcuAnnhB7fD/5HzvutGM86gtCzmo2LuBMb
NxmdGfo2VzvUXrLWW5hq8kHclPG1EF1jB/35kp9dzKEnaUsnCAX2qd/Az+WuFXWy95Zcg1sZs69p
EyQ4811lQ2c1kye3iNw2JKoE5u+li2cckAekrp646sMEPyTGYWqh1+/6axWRWpzc6vW+pDX785me
60ivvp/pSWkZaLlRD0W1XKdQvO71Y5JA0wJIJNfXElsr4NM0TrTmHcKF4anzc13g5SHbUpTfs+jh
57NRl9X69Pvy/WxOXp00TuqxCFiT0Oi9L8WP1LuqtIeDDUN0TKxIt9vBo4dGSEeWen07rh8KRjL6
vUEOruS7SvyHuG7qzswkdt7kuaOJGyhGQXiIEfVFjD0xrlZqQqLaJnDbfpvEuwDvJvDSes/6i22H
xRbiycfPv+0MlI1lgbbgMnggPO7UHiGbTZgXDaKTPD6sAAtVcKb08d1Y3KzqnbQJIfFOZLKEBbKs
4JmWmk/amoug+4Wv6IJkGT4ELLio6e1xic1qbmOnqpyQB3zfVPfCA3jnRt8hvDPETQOYkdXu4kxw
KZT+vUMmtAmKFR1NMn/+7b3SzJUQGCue7GGn3euZRzxL6c7aDdZki1ATNKdddJzscYWSSqQsuBg8
fvYEyGDGUigj5zsdheYjA2A9RtywdJ/5XJWqtZp5TWwtWcRUOOFlN453WF5qZadeBAic096utG/H
P1lNy8AfK9ChyyMKgbAH9VfFhI3BIMaVWYsup4GqrGcuS/mebxq7fB/ze+1/ODuv3sa5LMr+IgLM
4VUilbOcX4gql80s5vjrZ9EYTNsqodTTQPdDhw+iGe4995y912YrLeZavR+6pXd59NoXBVl8egF0
7+EEnv37XfsqZ38+JSLSZU6sssTS+9fJpe6wqhlZW5zEnDhj9mHPOvewjQwgudWmThyTjVBfF6Sa
kdWLx3mbDG+DQaosxXcG9+eTUxe4YUGaDoxa2idd2bntHFe7f1knw4Fws8KE6LBSi6WW7jaBRXED
o92zIB8Z3pFgGGAQoJNIFPS2pUpV4M0N1/H1SSbNCUXzFBuyF50Eah9zFNQP4W9TvXN8v6HzomPE
s1IIQmAv/joVfHtZ5bwJopiz3al7oSFjfqa/aM2UT1q57DhK6RcHt9ToR1O2vt0/4mu306Whz1qE
HMXRqE9etQz0EYV1v8d3A3b449q+tpBv1xYaHhKHyhVP2t4cEO1CNid70MCLfWgCJz+V+BfiDZ9X
QNZ8Ts46xkgo6uOKWH7IcO7AA7EgAnxJOZ/Y8rl/8U9+9eSJ5xH8NcxDhEcGDqtN/9KBrw1eii3K
Vwq651ZxQPUJn1CvXOL8lvRY5Dd9fV+ojrL2r+WCv5INkF1QpSl2XQu5UlK5ueqLJy9cWOR6JXNv
B89xSPddtLGiR73e6NW7zAKnxuB3rXByAWJv5CEiORTDSOsWoWD36bQZc9YhPRFTNAOph1yQPCqv
n1nhEjNctXOfo8xO1CWOCCyOOLLFfU6fUhOeG3ErlQzc42ba6Q8NZgWtX4bD0npDmacka01de4aT
C8GENWWeHjqSe/25ipZl7nOGymflRpfHhk8PVTI59iSOPXMAa4WxCXuJthogsH4plJOaUAdpFouT
QaQxA692ziR5DrbyE2WQ8daOo34OcOKBGStZZwG5t7ai7NtXqFqXTz+fDtpEDWzlqKzEjTXP7Wqt
2tEy9x0Vpz+riFPQPiPWBTnipLPsS+1Nav4GySUpwpahUGdTeFrYaqGihU4D7gtc19yieaDM4S2d
av5EeuAsU5x52cGX8rtEuAGYXc9J6aJOPWKQ3EVLaPEpf1GOnHeFX22wa310MbA+/Ce1MFY1aDXd
zsO3BjmIjmQIyCHdCaSCxS+SIDc5jEDpFwugfM5J4iSNVOBQBLF17gU7cU8Tl7s/CQl8m2rGNNcX
aFg6Y/ZFDx9BCO2LqztSb4ecoohl/oWMInvq9xOFrJ+M3JCZcXQFCIljvmTmTguTDJmdAnk2nRUf
+d5fmy/jQFSbhOExhavSkN8DhCljYAK0y/T+IMX005XVL5pwmRkQtlgWp6awcCVCDp9daR0rj31I
x0WEuiucSqaoObtK5OjSixk/ddqjPGg4KX6lycGznIZUTt4bb1qqE05JwcdlIR0vT+ZLN/ePUHll
8ktbaBfoySfC5+AvLY5F3rLHJf7WeLNuLn20nI8JLROBpK2QHJ3FjSaQH4M3NtvxOudYdLFwhSfe
6wDrKNYxb9c+uM9KtmnIdgifElKk672MHIUMeGSkLc7kd3zR8dZSD1HFinLIupVqPnSq7VW7pDoM
6TYEfxOJr3qJnZTBbbBzRUeyTiHAriQEA7dveT4thFI/2EThgsRT4FmXnSIS8kSTxK79PTmMHdzf
9Cmztqr4kJcHSdpU0qfgP8pElhgU/luzegylJy0nY4odYyZrk4SXRglsMXohFgqevBlOL4/dY15P
QPVFdDXpPV9+XeAKCYRXL4tqb7UrGWAeOjoasbrtGQ9puav7hZys+Y+VME/CRV5umoBHs23TJzn+
0Avy1azVRfwUtE3SvqvBQ0dve0wcayKqKBrcZXHuLRnPHuIHuyJQjPgqdyGfDHlnVkTilHeZ43/3
DwCSIWHVgJIBrrhWVBWN6eZKW4onkczMua5P1I8aPCAxUtOaI4q2lNutSDKf5whMfhBA2BrDXeR1
VDNTzXQEnJENnMQH1yFA4d9Fw1eH6WfRwGlldBRBRzJHS93P0k5R46rQYH+dvMTWXkSnNw7ac7Gu
nPRBHWZdPhVWo1tcGdE1BLD8+9e1v0+LP399vHXf9kNNHVJ3SAb5VGrjO6WDNEG4zHYsTy74BfBW
Isp+qfiPw3CWMVmhZlTLWXxhRuD0eByhvJrKGltfOideMXijLeV0U1QRUf4aaB8+WqeNbA8pruBk
DSHaKnYDwL00pnOVv0K4RBmLBL2g/GH2Z5ElkkykD0twgGkSz3G3TWDeehm+3++rnuTgpkEQ5YpM
JYkk04M3lEdLXVx6ArrMPzpwTu2jJ7wgVLAijN1w20/eCpP4YGqTAY/iUc8OERTk2pyWT8OL9lLC
DEJ2UCtHKxKnF3Q7XvFHFt968U3Q/EljYBiXllGJ/YmB2k5Uj5Vs2bL8ZsTEpRGLIIoTE3X5sBLB
17XbCya6DyRBQfQ0+K8e6iykw39EfcPqWLufIVnOBNXlwZPlgm+VZgLCOEGGKNmfNBJy++h3i8hB
IxuZ0SpbRUNaV6tMUuPJkvdy/cDGpB3FeslUTLQ+AtJOQdvYBU+zI/KPfyaw6XNa2LHYsZp+yhMq
iKQlk5h2Baoldix3nvZr01zyaUdkLsDm+bDaRdjuFXmmIAt6S9s5MFBTdppmnw0o3aYijMJNzlbq
+NYyEhe5REc3WpTpH5fssYJYnSnitCHYdOzPnIGJIi5WjWcn5jlE0c2+XC9yAJosR51LXPazjmLD
ESBYeouqm+MYS7qNWz/R16uLdazaBPZ5BLhLj14+Z8UL4q3xkDB/DieqsiQgryMcj0Fq43621EYN
3atmWQaUNuuYwXqpLsfwRDOf94y4hneRUXklr2t2YjKvW2CWYfBRhq+mvodc1D5AJJJ+ieapB3Q1
dZt5CvNSrJRp6TuQMENzrVpz4ZhuNMc8RKOh3rWz38NCJy7afb+cMHeh6ySAfiHvstWI3AUDJLxJ
u46GzdjBeyX3dy84HKkPzW78/9GpJCclcZeuAMx1DaLWTMSJsaUESB8hd37iNeafY9HI5unw7DVz
9EGDpMPgOqkplCXXoMY++hc+Y3GqDG9Z90i2MqeEUFq0LrDKd7hmJBwMTn1AUv2HkMBlf/JX99ag
W+cFjZgDRVZ17YbHW3DNWpMYPY6YCAD9ncwr5kQwg1laYH8OR6E9dP1TGc0za2bteH2PsrGosXr7
DqzWyttLiIF1agiWcx+q17bGTHKnSXKjtWVylZiBRR3m4185UIafN54S5xLNJRkEkLLRWZoJzpnp
tsk4VnlQCJ0/cdDBRXXfe/p3i+bnr1+df+WUnc1VCunUoGR9qoZdWaATrfiKtpIKosfG54kjMXwB
rIua/Ddluy2Rkhufh3gF6bX5ZcXPdXSCI0sfCbpLcWcnkW7osLhEFPDIbcBQSPrV1Nbn1lkulhW8
lejfMSF62U56D578hgt1BNKGMOJ0aHilOf4ICVeiVK3GaKLojUj5rgeSMQe0FBu/fdRbGt138nYr
E5sj+C9QWSEliTYxuAHGBDBdxE7kigCYoreyGu2V7NsQaHxpxtiJ0FOst2MnxHe4WYkFchCvkSxu
FWxwUk+A8y9TgMO6Bv5emzbEI5nUAMGbhyRXr3JirS/P6l5Upqq77715JWJanKMGK+Q53k5Od6hW
1dfa4qNatUg02upFDB/rei6gBsrk1TAFG5DJD6Mgq57SDxMSJ0lfXY5Sl4H3ddtq79h5ynI59u/9
k8rfaRUskRr/OPfJyA4S8WJsiECkjwr8Y3BUkzTcuBAKfXmVp6+yOc9cB78TUrZ8GmPjsraxvPDD
Y/uuv7Tq1CRnVyIAoZkHTAjIWMm3MASkY7Y2gA0w0d8xV2N9gmAWoaMne9zdmmfJIeF6XlBV30EH
3FAw/nxBrpqejZXK0SUapFHFNrzwCKV0gvbZHi1xFQmJDFr3RJ5bHN76BSGpMKXvUb1utDq5Bl7E
EdHBC/klfPle7+ihNDRtJJ+qd5EKHykYlkzDG30MRvArF/eGtUyzyDax6/oe+Mz2Re7ssJFsq7SH
MmcYb4YThUReWF/CPH8d4GzBLIgWFdIK6+gyk/L6tVpsh/oEQNnCM6Mvc+m9VkiPt2bKwE61TfTH
0ti2uhMe7/X/b+hh+AtNhoTod0DwXosn0igSLCvI5a/RnCsuLH8eJWs/Pg0atOlzks1F40ClixzG
FWbACCdhcXLzVXOBxZiv3dzR4Kof7hVeX6Cq6zoXDygDdoXe2F/NMVZ44sXdgjtvExqRzGKOy7if
TrHukI+RWFMLQ4wtfuDu138pw6y3HPotiNO6TfJY7DnXcFycKg8kGVF8aZ8q4EK6NQ37rCrXsAPP
8IgxtvOlJAi8OVxkE807hCW8l5lqOvoIc+2tSSguU9oVCexEWXcMcU6KGRT7Kp3H1tobPuNiEwdH
xXg2vU3rbaL3mhWtP3rW6sufLE3o8SLECFYCbwnhapLlVMmTjhjn/izn7+Eaz9LCsS4qukkr56pW
jSKjao28k+m6WnvwBmt/Twzz1Hu932G9oYD4+VtXI91a0hLKfH6L5iH2RYJvUCTQxXD6ciEC2fsv
5tp/N5V//uRVV7tIpFp0s14+jRUxRBmnIfFr49ER5MM0HULeCFrs3wi7aNaHZirOjHiijZaU3y5Y
/2RWPakzkQm8cs+3Pg48rt/V0YFjgNHjW7oeGgTaMJiqySpxeedtHU1cAG/4ZLQLp16bJBxwM0xm
Eew3FGdMWM2Fmi1QtUK7vxf2eEO4Ad1Jlnh7JQ1D0NcB8tuSFdd9aSVVMn7Q7lxnAWryucfU3+5n
42i7IjgdYsxw51wq3zonff/Zq/ehCXKx4eOST5E0rx2BToV9QYhjbmTaoqmdRHZnkus9FbuHZA5U
gsGHpsLAcbLWqbopiFYL1lc0bdN7/eVxn/jr6UA3pMhQFESKVydm00+zpCtc6VTB3ndqcamVizYH
eodWSvlNZF41yW31XSxsC9AotlWbKlEu52K1vl+ZfQ3s/74aXgdRotGKVfbnCRppqiK3Ziyf3Ib1
YA5imAKWvMeSBqt51ue5NS0n5FHRLwx5kQkYYwlRJljy62nSnVFT6ih8eZTdXFyQDHIeske53ZTu
MmoxBRLrANduwh0V7AEftEjCwp1HrdxaZvDG/L8/4aq4HAJBGCTj6w3rbBmgiWUcI8RWl+e0Q9o9
kVdpsggvWz5EaLL6QsJNLoxd4Volz5YGHy6q6kRwN87qi37Qk6XXPRGsadzVpd5aMb5f6dWjjzWh
iZoyZJF6HxMowteinZVvWEPFrbc2V8ZLQYLKwDxsyq7dEC1pHkZYeqQdkngKn5aUj9ZkADSp32M0
XmhkAtCwtgzxLUcRuusvL614KprFv9ssNybTfMOWqOBRgUP9F+W7lsNLzmRNOlkgFYnXhhxHgRFk
n9EApmrYd2DOpUmyQqBC53zVtnMs4DU5Vz4N1+HNz3fFgNh2FlRO7FSPFIl09rvaQflY9/adi735
OlhgbpAP0DT72im+LThF3uUXv2m4WFJH0KXBGPLIbXBoLPrWth0TrdNdd26W2lr5bSmLAfEWzRQB
a8I00KZY1wciKai2G6inLzISvm3ArO6/iA2+dSpCImoolmSxQF5Xc0LhtYYXivJpEIipsvVohVSR
MBgiiFSV6T2z0fEJEwIHWZnNI7uwOtHgRhkwC2aw1hdQ1QHnLsgPGVGE1T0qnXbrXlJuEgVOAxIK
+fi/f7uXXi8YXQY36ETHs7I95ViVixjwBy3cQXnKhUP7KTGxS0i4Uf4klzVTauLrMaBwmxtb/4SC
gLiV2UBc7yo8Ku5Msw4qBjW4z6t4p1u/Q3VlDStTfUr0U1edsMMajnEkD8nKDpikhymn5ADz0q9R
5scWdWev/DrWXa1/o1FKhYsk8yCuV2ODN97yxEA9RZ8JfxDxFsTugEYssr0erxhRUSGFE7l/HNRN
8eeiIP0jqsgOYgfyM6yXCjaSsu/DsUUlV1NvKylLuPDChAwQoxmTKbWRsDTjLNbRlU0wFk8rcuBm
YrZsjh05LqatEa3C9BBRDQKOHKcRAqjepAvPQjzRBxvjQyRMvXxMQbrUOLAnDcK1e61c5e8tE6Uj
mHvNoMyFU3y1FQhRrUtpFqM3jwgTtxNySfJjA32CjsaLpTDOgS9hvFXP4pInU2LErPlU1gMZNiJf
fD/xd8mhmvcL6giCgmXZ0SHwSZMWHvmHLDmusveltVcdlHvCHWNc4n8+xZ+XfrUF9JVfhrpwKc4D
GWnmvgCGX4B6J4VonsdkOvG+tqxFgv5Oq9QEoIL5vmfxOWqYtCUsABLMovLZ6p4u6q+YLox3FCRa
XcoJxjecp16ZSiuJndiaCJTcRzDc2io++d5kIr+AVRtna6fseex2kVTjWsdyeHIzUDRzgeeZNKta
dy7S8tI9ysVWtpacXK1qk0nbHBiI6jAsnJHmfHaLswzJELgW+mkZG/D//xl2vE8Q8FBiIDQzr75n
KQoHyTfy4qyXmzIndRvf+0M98JGyN04vv3M7qF6k5NOQXodp8iedxXO6Ef9eoG8c8X5exFggfVtU
MlfOh7wuirO44ghrvEfDUhIPOfntOQneHR3WafkmOLTmkQ8NjGrz915fBKT4oIuzaRGjttGRFDp3
ruvvsnm8LoNxBsTXUYL187r6JFHDLAmKc26ReY18HduM3ULHTvAsTKgogGE1rn1pGLuigiNmZ5y1
CM3vYmpE8wLDTdk8/fuablTPOALR98oIZ0yyMq+OUAqjpirBkHRmuuGVM4uDQzZT0O/Yqr5pZ7Dr
KmLT0MsSFfPvn77Ra/j509cVtOVqem6IxZl+h+DZavhcBBOzmAgooMngHiaW5rjyvCO4YK1/pG+X
M4FxH/VbyZEimBGPkKabUMLOsooMJwynypuLgQbTyMY4Xn7Vy3zWfZjqUqVg2TKlkjIGqb/Dy7sX
zeT1hTG6fCeS9quWvV4lMEixurGV4bi5uplhXF2SLOUj62ax9icbQTCeZXNgy/y5QWcLWY7RnRN5
HpNa5u3z9Nzmf0pl5RLv5jLoI5pBe6r6dXiZxuWywsY7aocMh3a0+sRce0qtHE9D6rSuJrruMc1K
IpV2pbUUs1fdXARmMBFWGTh9Or8hbjFmMJIznk3vtStueAetL3UzOfJMi/4SPFWhCKtIBJSmsjA/
J5e51c8GskOxsiEURCXodvK0JWuAQ4+RNyTbLVKSzKp8T10Z72gHMOln4DnNPXIinEjJpy797UJ9
UKPeyZSjm2+l9jEojsQGlOUiqBaqu631k4Kx9P5Z+wahhL/HQNwy1kls1VcLl2rFRgj4rjyPAi6f
HAsdpzvhcPLcLGdliAjGO+SdzV9ZpozioiXILkqmzSDuAnEP/IRcFLqs+Z5B3cAng3s/mHb4Qvx5
n33UyXOTMcWiEPePPOyZtGM23gVTkxw5l7GfEYGi9nZ9+ZAhoruUT5AUbV/iG3B3hQb1jSsIwpMP
xGSYZcVT4v4Os7VIWxKT230TK+r+Gxueaoy+Mc0w/p4JV4lITFWrlOd6dVnSOOqoTkidKxjY9R0l
IpRWTX0CU90tBlpFzQaGdD2iXLp1k+0zSCwjSnbQfrXCzs12AscJGaWVe4rJ2fNPvbvLa4I7qlWU
LLPSucD+00mn7Qxa9nAh2eAvBI7SS2zBrg1iSQAgxKLmkEbvcZXY0GdrACMtZFFG58YjaNhXdBlF
NKYyD4eYEOhC3LfKU1K+qMWLgZDER+0L5ipFGNI/0JbUCEn5MinLpzzW7ED9jXJsJIeeNfPQaUdm
PO3yQgst9dZay7O9PBfy0SBBM5YADcrz3p0jZ4CtxUHvT47TkOH4sKaMJg8HLYnXrC7xsuh+ec1L
pqP2lhbN8X+KfuDNNRGSjSpOEaDZ1a6SelKeBdH45rYgktdAukdRt8VGh6jF9NYS7H9ag/9evW/M
e37+7FVFVLCb8H7ws2PSQJ59xrQkGYXNYd5M+WMN24h4sDPdW8uLu46sW28nrg6FEyMeTOTcP//m
SlQxL4dWeY4+hxnQ6mcRt0wx6WxtU+3D0YZ+7qZDT3bivpZpD0DOsDjPcO759124wUGwmPRIEps6
YAoK/J8XIktVSlnIhUBQGY1RSPcUziOT7IA6TMRJPJXPeKbhaxHla48GtR4jwGzAquDeOZfe8OeO
16LqfMz8i07Yz2sx3FLqBJdrIdiCoXXz4pUTzkcgrN+sk3KKvHmKweBJWpUPKPMWkQmV4t6w8mY9
8f0irmqvxPdb6h8uwgCP7sjTZIFpyCbgjoxgohFDxzzdAxje0DD//MOvHkKbl4Y6qPwm9aaRge1i
uWStXbaRMUH31eeLon+/NLs6sgsg8PKSWzI1X1Fu/aHbXcobA3fTlLSwdJpIU6Yb0WAz7FbSTdIA
jB9XWHSNbnzkXKkJi3t76de557psACE3HtLpgBjXGNBINnshFrh+rG7ximbqXAC5GSJcJXqViO77
2/eNlha37NtPjke1byXyEAZRWyTuuH0LBlAIux2muIMGqM2m42Idoo8JN6FGC+Cg+NF6W60h7omb
8Yycp4umsQnAlNcsnB7me2K4P9I97ZA7NeINI8DP67z60Es6LalWcJ2VbalO8MuSCLafIhVp33A5
0Q1CbNHQDGCYOg4e6P+APmNDvGeANMd36K9nxICbe8aOiInj5w1LNUtWFT6xM3Z7OGVZPbeoRbp1
NTxr1QpkXD6xUrvKVyIBKwUpN9Ee836mzWXDUbVDRpibwY3d6frmgvpxWCIdMmFp4LoiORlRXbio
tbU4ypylB5S3cxTKerZLnHifUPZxnOT/Ju4S1Hhs9zPLQbP8FMpTwcltbWUkK0lcxNRaX+12Md+m
+TH+RP7pgfVLxZmi2Zc5zADNJRWas5/HCEEK55VA91J+VJ8B1ZcgSHrIdeSm3vVz3Fyvv929q83C
sAyzcy3uXkYGAlx2OGaz9Fe3gTtHVlE2KpxA+1R8tA7vGSdhwGE+7nj34856/bfyl/fp24VoPx+j
NpRCkatciMQHPWwHb04Ym0EKCDPoidpOKiRVJ3+PDusXp/IqH9ObtSdw0OHnyPKJHWtZIrJQ7WQf
Pip/7lzdzdsEqGWkmlGLaldve5sleGzFcQUnkIO05amiz8fo9cIeCFYmUyf5QJsaTKj5UXgUA325
hTY1apvZN7vb/0Cm4m59u56rE1otqx7px1wPxsqHWp80BCJsjcU4Hc0YudG2gFyiMuZA/f373lZy
w7EGR58ukUn5iTvlWicvamFVBYYLv7xYGEgAED/ZPpGCjqmcmaLi918jw6IyR8bT1odWriYESkfG
vEnXyjTHr3JXHqfden+IUsWqqyrMnPSr98fMy6bsTTMfNVe8y5lvK4UtPvW79kMyjxkl7hC8agXN
SUVCmkxTvZEnvXquCIwo5wqMg7qfBLti4867h/SYPuoHP7XVatr15H6M+bhwCjHPwnLtBVvxAO/Q
wHOITih8DlCrNn4wsl9RAtv/qQGOCIkrhypo12jimoOJuClH5dIe48ap/Hfv3rDtZo1hIcUks0aj
iXHdLhBjQfMaFhGqvnF3LxnRVLOha6eaz6mWLqUSbUk/drcMm7Au+2BlKQJb8+jiI7IU5b4z/dY3
Q2AHwyVEC0A5rqse0eiF8qIU53ijz41ZPi8Ww2pMihjhH3ffyXGhutoGZFGn629JzJz/Gja2bhh7
gkELh9AJUDjDLE/XRflS9Gdt1iqz/C20UVzRr94Ml1U3buAcA+Rk1olLNR43z5lXTv+9atwquWQR
LPvIApD+nrAFbht27thWGpLXy9KYKd2Hb+fkLRrLcc2y/KUKvRxDx53N+e4PX63qVV40bIlewfJw
IYyajkW85xhvp5I3Gb2Mie4ksxy5mbL8X/5kfMKmPB58aFv9XMbDXo/KXOY1RGcN8gfdFvZgLftS
bcSIUqcEC939+PVbD18SGXmrHLZM1Hg/fzUuhbQMMn5VnXsLlmYVxINHjuSqVHsngJNf1etL9Cr2
GgffRViltt4tE3Qa8G2FqfxhkXFCS43/LnZ8YsJFtuBfWJpQcxgLBXs/Z7YpOuZPRpqcPl2UwnRN
cKMmG6RpbhYyQX7ISb/s1SkmLaINW3HTKWs3OQ7BR1tVzqVFoxU4ltZO4jeFIJHMhilGVo52iLf3
6u5bCzQRIP+5H1dFZNgIRtYLFoshayBzMFY3Wt80rSAQ/W4bRyyQhuNAwzQS6xPhgywMZdr+SUTb
xV1Fwh7uh3+/GLeOArLM7jlOXEjvue4/e6WmCIVgjHWt8SJoTkzuuo9PAekM5xBlYpFGQut+qr0N
g50JpNo6ImNxl1bwuKUF6R4tMQqPcCmjRy1mAzZIstPaB8DUojm7pLM2wxscoui9MyiSb71d3y99
XOi+leSynAl+kZhUmOWGzPIYhwr5nvMIOZrnWO+AcUpiAZA7Y/MB9UJ0FFpOpHUyOyFoRo5WGdTr
O9/4rQKcKG8aC5YOpUK57i40VaPKRccNHRf8izolzPQYkndIRioTpccImdQY+A5z2FGDWfd4X0Fg
jJ/V9Zr7/RKulpk+EbqulriEsTVXLVViTheXPWILEpo6OhtvLp7BL2pG507MJzhFJFEzl5+1A0mi
k/ZNwPwkM61BL9cuk9aBIxDqWy/aVRWzo198rgGOjzEDafyzEv+En0mkpCc11HpGbDh8QrSgNb8q
wukY7Z3t3DV0He/98taqqLp5yyYcGdN4m8YvqqJMcpoOYb/KahuWkgL4sF3k3Cmo37p9XwZ16zD3
4xldrUuZUf/fZ5Q7OHWW6ZGX/EGoJ4AcIrpyn/7BfzV/4UHIt8YOzYU1iR44LBFaJb6Y1dwjO2OS
z6C6L5FPqHea4rdKBkJhDBGBFssm79DP97rKujhNLZ33+hPdgZucB3dfBpygRpNjiPXBBnHaCriO
tgmMPBSXEy08NNEB5sTd/fvGMe7HxVy/S0FXtIHPu1R+YgyYFICCQahEmy0NJK5ITqf+TBfX5A9g
HXD3ajcLDjBg02UWxKSoWvcGizfsFkShmeKIZuRwiXX5593Rymp0YHNB/ibYWS+kmmdk9iQzC+/T
H8lcCfmK7L2xS5yO4C7F21zOYJbMbKMTC0XXmRoRJdY0099QGEg7pqTDKQnXmHwVnHXiXksPgbHA
BN194lnrH9QMhQUHUPzyD/SSxXKpv/QzeQnqtfitL081ES1EeKcLg4kKTdmMIdnEQFwm2jCqt6Wy
0GBUFM/+hycCmJpW+AtRXT/JNG8FIPNOpTzHTHGM/iVrHxTt0MfWxEJ0TXyAhW/NtfV7b9iNufKP
e3i1crpZHYd1wj1sZoiZcWMEdiZuiFAh6GyCUDfdj4rj5/BPNhOQx+uT6knBkwbUp4l2Y6AOVsA7
G9ENiyllsqhoog6lGkP61VsvNZHfEX1WnjEVEIkzNUUi6h2fbGLYrJ/4WIbRxuw5TPUNbUKf5xew
x5yB17ueL12QC2R/jdVbRYi5lC/Ne+w1eTxLXq+q3y/w6ktQPFMKOpELvASTWLZlCjciAJPnyyx9
bBaMTfFi1/MxPyHf94+eU01kaWPA9CZk2nc8WyHT0C57O7qHN7tZVlBaK/joRWIq/6roy8Ayg5hR
jBzbnH+B9lA5yyuF9k7noFclD821uw5/KGTmVrYT71AbAavdCXkVQVtEPPvWx78LixsmDJ7nt4u6
esckL5MkxeCiSkeHPDNtqukleowrajk25Fld74WWg3m57oMndFNWdEZhL9r6GrSO6NcTITlrUyJO
mXMGUDHBlBX1axPcmb/fXGy/X+bVaxf1vdzKPk+1mTFfTkhSGJ7xELenZEVP8RVXbUK3ilNmgTo0
BqfDIUnqVnfTTG7gOcf7RW1OmQx+4XoUKnZyLnZmU549+mUwvVWS4QjZnYhv2VJ1fJpaw8k8y8ok
2Y6DTXdDpjozmIkarsUGf/uBuXiFEL/GHXd5Iw9C9V/7bJEokxrR8UtgW3cl2DdUaD+v+ardIZml
qw7jNY/xR1J1tOhUxXtI3NFThbGrJXynVJ/zdNbQPXdXmXUWpAc0GzbSCjtgSZRnsb5B7kN4xEeq
GZOQjhJ6i/r57j42bgvXX6/ByAEvCVp2hJU/tw2yXuQmuRTjpcLyHUcwTFthNpgrL7IFLL2EJASa
U/c7L2HlhsUlLjTDSeqZcg93fCPFxyKT4j/XcrWSDFnTizhIx/osNakSMf74JNY4gb8YiG0c5x6F
3Rb44JxRRFZU9Ac2//48pVur2fdruCqBunKQRLGvxvdeYT+fhdqiIyZizp+8ae0osOViy5wu/GoO
q/n53z9/87OjYUeuLosWaL6r86hV+kHox1+3oHbiyqFph2KfYxl0jXKdQPe8HLz+3KJ83ZA6LsHZ
EmM4CcL0XsF++07851KuEUO53OUZ/x4Ldmk2VI7KkjhVlTXKAAfCUQfbaxOVtqcRwuOlS/9e0/Dm
V2TgJgaNytlQuv7yXUls1CTOyvNXvBYFlo8ngZAGjXDK9DEgcCCGy5mwAvrqXK3mxmWdAbOoo8e+
hteBH2/q7rJ6CXTU8te5Oowzl1x+rMLffvw/yLh5eTUJBQzcey74quXqd66hRH3INliTeTrXsmM/
TXbGTPrtbgx0cCMlLVGx7FIwhRPt0yI0hzOPh29qzOxBXI/sfHrndRq/mL++7m8XdbUQaRGUy0vK
RbkfJTG3zKQ5o9b+opJ/j4xtIA9MFaJpNq7wNsgTc2/WUzJ9oOuRN0JAgH65d7K+/Yp/u6arVzyS
h8S0xJhCFccv2FtostiTJkz4HEGbt80W5wUa2EnCt8YcnhOhXv4Xh52bTScECfg9aAqbNId/rnyy
F5tp7XIdJTpAJr6yk4mETTpBRU4CbvUAQMl/MTG7eRD+/rvXzQ4rTsvikrDCZNnERQ29p/m3U510
rpGO+Ooi4wJ5uKJuw8o2OCZ0TMsRqf3md6ff463++/UweWlNCRjn9SxK6WlC9Ylfnse4uHIO1PcQ
rS4zWko5HWlEo5Pmt8qp5bIhc2BPWRIVD+Z+TN1tF6r4qyLa2HAkpKC0be1/v7o35K58TzpTA7CW
Mq/L1Xkms9rMrQZvvDZAjJyv58BSM3ObSfB8HoIIViUJNyQsbTV9ZcAQi3GlslQR92bIU01bAZDG
6pYEkxxYT82m5rTWvjJsTVtHqEU4WDP5Et9Q18NMuaSfMUN/cU/mGJ8hByXrLGfvanTWpM8QWQmk
jV50gmINXlkSlkqIQ4Y4P2Nilfush1up7tpwTzjO3Yd0Y4f+WgGpgrDJWNc3IpeDXC9rlJBj48RE
RgR2Up+X+WPavAbyGiZ0wgxvHKAk9Voj9tcCVu+ILlESzYNX3TmP3JJr/Licq/rVSDkk8soU57qY
efBUZ+MMvA3nymWROdQwFa1aBoDGUrvnKfw64F+9rmSQiaqCs41IvS+55rfGFlz+JM3EAqzFNIjP
crDPbKJzlJlnPuvtb9ebKZmtoVp14pmGn1/BnL4wbaYIs0qZMwtJq6VVzDonlQ+md3BFjOCXZC2i
nz9gbP/3+3vrM2cAD5xKFklK/2snL3pciDLn1/PFcxrM1qhLxiWXPFPLNnDzO+Oc8E83ZehFSDZl
FfNwwu7unR9vLXPfr+N6G/eUS5ZUnV6c09iurMnXaGOafgTzsRBlpUHVd7/Dfevo9eNXr77enG5C
hqqXjr61z2kzXJb/h7TzWm4cy7r0EyEC3twCIOglUZTNG4RSmYL3jsDTzwf9E9MSxUl2zER3VFd3
dRUOYc7Ze+1l4Kbi63x6gh6uuuYc5PvpqsmXOTm1cGNJ66jbmKmD2YlrraPmSm9/+b39z/P45Kl9
eXmi3pBqrNVqCrtg1eORx2tLtgTfMLhj4JAlOI/7lcGe/vz/vQnnbPWuTGUjkjXY6ny1T6f0PkFj
Gd6KJR4p/yPKVURycVwNlPFkBwK1HUlevr+8vuNL4nzi//iG8G38LDAZO52VKRjeT5Ecn+pjw9uI
XU17LyU7AVsGpMEcxqHj75Mbc/LdNHLTbgEx0Rq3WTkthgGlTJhBobshwwYsXMUerlnnwl6EqC7c
1UgK8bAow0VWwS/Nb7P4ufgIOdoNWz4IR3kk4H1BcMUqO5Qwu5LlgLNXvayzPfFlklLjBO0RlyoE
Ho4YlbFmA0ta/Nvgz0FI2LT4NFjWAkcrfJvk/LGMHij7fB+F+ezMl+OCCeNhWoT13zpd06c0zP85
w1uPkHborKIe4B4Rxf0yaPajQOTwgElN3bij8NZNz6m0GtuVqTrKaT3oSwlAQPpdmSCw2/aRaYj2
qmJUJoHpwcgg0AI+rXItPeqTbfbj4egEoc8V7wzkfS9JsrSNZSlT4XUrIv5tT+jV5hCrInKiVca8
OtkbxUZcV+/GZA934ZNxsJYNTnZ/4pvO47Zw9j2hP+88bJAQTK5xNLlh0LDSH81rUSk/sWJLBJeC
ogzoaDIhOSvj2r6P8Y83KhrHDBm/jMk+saFH845DuHhTHsqX2Yhf6qGx1SZUz6UPOBbdGcTUQbGx
8qWBt/x0mE/bVCDI2ZWuxrr/qH6/L/F86zOaUeuskiWaPWOlel16BQxGFPD01mAF6+4hw4HNq69d
+DNE8dtzPLvw2e4nMH8Jq1zhwiRuhKdjE6nAw/sw6e1TOUAAo7YC48+2YEA8tllBnWR4xJh2pHsY
TOD0GbcrvFEcK/JiVz4tLZFPESMHOGQLE07AIU2f23yBgNYVGDEpu0jYm/JHm38MkG4y8S4yf6eZ
6nQQeJoXMidHV3kDoXdL9Uqh9pN0dvZjzwqCMU+HnKjv6qjvo/t+ntuu/Qd+wBOosbIYMaFd/HtD
pZs638TmS0roHnjx+JPzTQxTbEEd6lN1BBFOCzTtN3g+0kgQkFSlG1F4jjJ1peAjUfS2OWY2/lP+
R3T/Esqu+mEgYtV8b1bBd06tLVpzpUt7fKqknbarepfouxx1JdIxAqsHj6pyrSKfQBjVOYXs+i9w
jHBPCJA+jkdLWp4Mt5DtysjcAHkATPQ9ZArSwLEnGteQeEfQE0xM2s0Yum94v4zmSjKdpHahc0rR
uujWffFciNuYdGa85KRiU6dsUEDlnat7+a/2EI5uK6+7bId1megf9JyvJvxFsdDiXBf4296fo6SL
54qI7QfjCiLyc5w432z+hQzHMNBFn33oaaHU5dDACjAfLcQbqqcpTjlHwHrdMkffoa7yY0K+Bo6/
vHmYBpiOka5Ums3RlSGYrZMPDMGuacB+yqa/L+vzG/xynp/Gkc1yEKqjVL+c9FXl09iq3smdECG7
5MyHeMUIbg8cftrU+BUGNodB5sb3OeN1aSU3MLA3Icz52TVbv//3K/oTFD9b3dkOEMuQChSwrKOF
ugvwvVmD1jvCveLyLpZeaNqquE3MBSd/T3yWbS3Rpkm4CBlufk8Az8zuaIVVgFzyGs3j50ThbG1n
H6zV9CXG1bAtCo5r7OKMtUjsjbAQi9CWMG3xb+OIXvhYIakCA8zXubICXyXSCzw62qmSOxDgd+I4
f/W7l7F76SEn28wor7U+0nze/dhH//PqnfenSaMZ7SjxjDG19DfiTAmgiH1u7WTYJqmjvs+6fEy9
DH/17+f3E4r8vEcWARW6JqE4PyuTyqIuJt9MZpnevdRvu0UJHybaNPFNWC9FRAXv/Yf2YTy1kVOL
hMReRd8+P6ufv/0/KziDburplOWNiMYx8nFUh1HZv48TG0uwb0+SrfvHAWOiQH5V0l8+D26KUOl3
7Cmkcma/ej5Q09hWaER62JpLYTwqwu2Iwic4iO27T3KZWn0E6OUx7mj3p24jtWtRe5W0VaB7AiNd
w/GTRfUYHE6zZWSFmLtCM5jvpeBXWby01qHY4xPVnDZwLY/x7wafxwOoZCvfUsla/L0mvlFzLgA+
z6706+RUZDJTrmG3/UT4oRM8YIiFIwi2n/LwrPnPnJTEDL7xrTjhQcNTHuXWQ0D4WvzcLYPFlBze
jV/zIEvfhouKYuIU/QmT1qZaysWXU3erP0N6E916abjVAgfWMHF9+XEqd5r4QvpQnv8ei5f4oN50
AoaTjN1VpBcNSuXCtah7JzQyHb6TKHZq0yWRxi70e6yBzMmzDJxN2VB++ZSNUXk7OwTjqIqBJH9v
uLnOVPjZtM2vn2LhVqgZigJf4nshmNbqqSklOl1537pl5iSmO+7nvAVtdhYi+hw/7OveVz/goLOr
zvXUly01bwWxrGOuWr5/hg8bGOrOxs8fJxWO5J5arv5kTYQwKNfTtrfxtG38vbWxgkNEWG11OjJM
g357WuEfV0sv/wVv7seI9myNZyVyHgaBkUyscR5VAP8s57b6tPITt9rw3kJZWqh2SyY0ngQORxRy
mwXjZjqSDf/Bu3Flo5g3gh+f6ZcndYbmNSiKGnV+UsxPdujWyuitqe6QDcz9Ja45G4zdNEz3mnVj
3n9G+vx7AT/nY2c35GynagRFlZORBajLk7BBVCSCc81zgwT3SHNVZSvtuTcPUneXSr8LAiMG3uyp
X4qnZQ3PrXZOEZm8C8upozX+ncDTzWwKuA85l+TkwejXYnoQ1bUgbefsxtC/k303AuC5difnd/pf
d/Jsw+sTzdcFpL7cScwQSONw8cF3tH1e8dHPGVBX99gfvfB86wCA5xgDiutzlnSkiVWi59DOkJEb
tyqGPPoSHPiRoiXHPMBFwutYlYORPlY4VO72vx/dT5Bkvj4cUIW4XvEnB1YXhjaz4PgiLx7yBRTy
NvVQyJWT15zcBqUa4tm4J9Vh4MhFuu0vDGERl3cdVIvcxhhfWuT9w78X9RNkO1vU2WMom7oKG/4I
7kqpUqgbQ9iAtvnEgbU7erx5goDYwCIzrd0KJL1kA5E08AxP21gEnQXJF35RsDoB5tKZZJeng6rv
Cf/0Y3RluPkQ5Hh1inlx5/pyJ89qVBH/Glkjto2PQP7ggBtHhwBk7c/kBjHc4lCv4bYsgw2clBn2
QpR58kidlIiCj2FDPxApSgY8wCFCvRM+VxBfyURSrj3wi5vX/1mm8dnXfNlgu5Ma5qHKMj8jQxJx
nejsDB5NCDPtCHOuG8H+pE3Ah6HR65oVTnhCvGpIrMbz3MG8PaEx+S/kZxc/vi8rO6tX29PkD33M
UwdxMVYtgeTCZnJrxc3Q5wS7CfAk1pfZMvZh592f9G2bLfLyqVoXKOFNulJCjVPn6vT/cpX/ZV1n
tWp2iom0mHc3/JjhJkI0Q8dtPor+EZZw6BhkZcw06b72jGBfWWsr3tTdI6Uo6dNOGq7zilGy7V9N
3FIvPEpeKdi7FoYolKhn55A+mLXQ9dyw2TDV1ZSnFDCNcib1AnkZMYaE3cnQ1loEgmeI+6peEyrQ
1a7/PjUeLMDsbxYBgq2HHN8Ct2xWY+PRtdD7P2O/SWBH+VAHBxW7FUiRerKb1UgNVcyy1e9U37Xw
877SVn8u+WwD/vaTzo4yZd4jdWZTx4xvx7Ibfat1S5l6U0fts0FwcHJTi5seaqvUd2scybulrt1n
bFKYvPkqg+ElpsK1M8z4/7XjQf15PHxb3dk55+dBP1rNfMM9dRMgeH6aT1iSEUlqQt5iZ27k9dds
ZX6i+LOX0EzRZj7G0OHcazMVtVCsZa6aSzM+WtbQI9iZYcIgpEkW8TF4tBzcAk7ZooLXh00kvilO
PDM25au73IVa49tizj4GXIj7btRYzDwJQjsG9UuCsxu4HB18F+ZE2BxGL4K+ATFKt+3oJEjdBiTz
3miCvbvtMpe9RppNUx5TQgde/312/Bztnt2t87I1LvzeFFkgQQgnbVHfUWuEkdvYynPoLeU/oG/J
ipMMPAVvefjRGKTm/ZX3+CeKeraK+U36ssvCGQhkBHY1hYRh/G6bAwA1uTgkGIQbP2beULq4Weli
acck6qhrOGChN+Yc9Udc84fE00kX8GcGvbAIZGgmO9WL+TvnDOIDBvUyMsdkHSgtvo4YUi/E4Qrk
cqn8V8C1YDuZs4fVuSphVPusrpP2fx40akr2PbDLR1yp0VOudYJ7GcBeS/C5tNd+veonH+PLfRuN
ycqjgKta7ScNiClV0T6ShmylntUt6wdATCc8krD1C5aAgnZd0LcKeSc6xHa8iLw23LSqK7fXCO0X
99r/3I5PKPrLwtRYD9RS5YGmYMpSfTCM+6K7V2uIx3sNtwjMbhztN5GliwR/N/m1To6MQ6WbBucH
AgqWBn5emCM9XZOuX6qVvt2xsw/SDK1EkkLumGZXJjZp2rjtEwCSfRftc1QBk130e5WwIJFxce/4
bWUzpmAurd2HK0J84ptJcyk7Qk6pZg6GDM2dVohuODrSsB6ZgPA/X9tGftrDzt/Hl9t59pWalZoV
icDtbDFXxKN3W8n7MNiqi+QQuhGfB3b0OwW6OiFi7Oan6rEeN1exnQvHjYTdACN+C9dNkdH29890
4lzv1UkXj+K4b629ob5L5UPbbkT0pfQt5bZt163/Hg83SUZ4WEV5RNshjE9DHNlyPNrC9LeHiag9
BPFefZPzIzS7SibcyjNqt6oc/igrhwb+fklzKunv+L9hF5HG96NwZJA+STdyuO67Y21uJuk9oLPm
v7fYGs5+UDlSpGd2gjazxYoglFXhv82GwSmA/YjZtxYhfkUm4G9kTh9Sgirhl9HsQIZDPIy1BZRo
YaIEeS7BZpMT2ra9UO5qc9fH7oDbCmzOhFgOp9Wfx24bCcsTIQhINes9Ei+Mh/HjSkdUGvNwq4cN
V9gpXNqJ/XxZDcs+3eYGYMWvk7mt82chfc6VjQxfLFyKyVuGDEUXHhFs1ZVnBWucuYrspauPtXKM
9I3SlA70DdIq89NGibBQf/73QfBz2GpJpmHg5kIuEeYf5/BZHVdKLoxqfmznoqjleQHA47Ve/hkf
M07MZJ2hMep3mXc1wevnZvH90mf9SzeM8phMSg4+hspD7u6FcKEBRADgwFaxo7UYLC3lQM4bOD8j
yyunz8WfbuLKhIKOENEfws42DayqHq38qBLRgti2WcmO5c2FqmTY9Yj8w8Q5DtjQISGrWf37xl9o
KSW8sv5z9bMaTk8zWZxGIz8GRC4EB7l5l6pbTVtLkSenyym5hYxgD0DjC2EZG86JgRJDuDBb8b6b
mXP6xdquVG4/pVS8DOSCWJIkKYRVnU819ai1SJSpkRto0NNrZAHTTcXLh5Gg4WmijXgGGXDO/2Z5
fftBhHYT3XXYnAEs5gLaAd3Rm9uUeEe/deL2rprbzemDiHgcWJIlGg/LHXFOzAlUVhOyMdq7UXhR
esNLgK3/fYPVn2Xo/GN4txWRf//QhakK2j3dKvKjuJRektW0FZE0P9eIJRl36dIxiJ6i6F3372V5
YHCb2KprLedt1CwwGHWUylZy16ILhswqztv79DrVqSseTHzc7LhdDuNezVbJ70rk7UB4N7ihuCXv
T7AF79+/xZiPp+8F//ffcnZ8aWJvtYqW5xRKkoetiVdHwBDpXpLfzHXLlJ/g29onyUxeJGrsKuUG
n9q9EL76wt8T5ZApaORFUHj/b0cSPb6NTNtg/gtu8qpi7jBVS3TH0+N4LGDtPla3XemSD4RjSHqQ
HuGvl4f8F6OEvNOILmK+sNLaW+HPgKPGff3SfFi3YrLCzWiZ5BOP+yMMNhq+O3L/d2UFqxDzDcY6
keIKD9f4ZxfGmvLssQYuAzxEf3fWbwxSGhZqmhdHH2oceBSFP1V/joDeG7Ac5LP2/4vctAuHM5dF
sy+rOCZJPxqOGOh3VIqmABMSKLLEG9XJolWurnRhRWQIKYTCRhtvYd4rC2B/MjhOu7J4I0Ho3y/H
T1M1mGbAUuIcbcrpfC7QbodukJKqro6R6uW0oQYuKLjhI1nACxq3O9gVijM+xS8iqRwqsgTbL21b
vptugtQTgAnerb0Mkli7/abIHaZHZuWOkh12ngSHgloWoS2sD+ENBMETmaBG7vCHM3Es1kK/mOKn
Ol7mKlahy3//sgtdiizNMm9J0nHa0MSz1j3NyiCGmsUv+5A35ADtabkpzJSbLl7If9I5lchhirwa
nqfBkXNuvjteWcPFx/x1DWf7tCkWnZVpWXUMhF2p/M2NFUonFagqOJiu4u+G/nkUDpa47BfoUhhR
LmMMB82n/6dbgQ+Bgg5dxXjkrAZLjUIZkhgShzAgS7jrCUtDvErH86EuCKjK6ADIlPGSge1Yxte9
qg6TvBdXIm6014Zun3qc7/vR/GD+s5qzxq2m5uxOZVgd64iEMC+zML/eFED4Heb+J2YybqVvfQTw
OOWaBuh/kK26pWF6VFEzBEReBHMuzDhEHuL4kotL3OPYLIinuUu7zMYXQcMRlM24kn8ntMFVvcwY
G1ydpFwgx/BL0NHzdgEREdD4/b5qiTSetNYoj9FT+pDeTcHdCJBKtTNuRWlvprZBhHPx2MXLCmLM
7DNgLSNybFL4U46wh765M5XfRoH/On07+XLMHJ3o+d9PX/8J+n1f5VmpZFqpjhxFK4/5i6jZwvAs
TqtC3I/ZIiGj3XTa3rZeFFd7bjq30FEq2YI1S2u0YiVhDqGte8ToIPMvBaECW5CvX9k+QqONASYm
soP/ZhU3JnEkqYfJRrS2JhuB0Eu3y3Uv+oNxrpLai3Crbqnq7/r4Toi3aro3+QydDD8IYdv8tv5E
v6/1uZ/F54/X7MvDOQOLqy6fEiPn4XDsUV6/zZbzzBOl2CLr1GUAzksjAVwYfHWkFclteKWIuLwD
/WcFn1bnXxravFTCWJ9YwQBnDfsLnFlIQZyBaq/qFzPf7XSLpS7hLXRgkX4roTR0iPS82oTNT/gf
t+JcIUfa+5z1bZVHAvAgc6Po4pqhK7kzqffTmyUV96K+On3o3gnnn6sKhc9j9OcKiGQDXGTYfb4Z
q4MSj0I7lEdi2q0Ws5oNoTRxCNH5wZdp3uB5t79TjRSoYBnV72q4NzJHkkneW8bI/6EMNlsYHj3k
vo49gP4QqbKTTGi2vfrGOBEBCKpjkxk0wPQOxDtZUJ2xXscpshrZxnVPC/etsR120iKly5VutfeA
eAsyRnGrOur3UYj0s72pY3e8//f3d4EkImN+IorcZB2B57n2Kgzxijx1cnlU1W0xuOW6jdy2Xzak
balvZXvDNsHs33IG9aYenxRxtJvoyTRu2cdy+XVaqP5aN/YJgVn+MFAdkGoTL5IrL+vFz0VDfQoc
RQX/g+iXikJm1VNXHosPCJMEs9gpUj8c9rH/j/UtWPY8niPolj2YNO1rlk8XGqr5Lv2f65+z+LK+
TltfrefPdaSpWU2nO/ZOZ3xFOG89kvgzz/wHknx75PNXepcLSBwXR49piUwJ8es4qxW0aBbfNklJ
P3UTCHcBJvKLYGGuLS6X2YZOcQ8FgJf0Whv5c6I1X5g4Qt0ErMHP7fsJUptdGFbayLtx8A/VTUMc
BeIMp96K62itok+ZA0HTzbBqVsGVc+FCE4kjkQTLngoFHup5996XyBfDZKCFXSZEyjtQqer6udLv
gtPBjO+k5KEo7qN+j1UulZtbkeSEoVD0KsVP6vQ+fzCtuO3CK+3KBTYQy8IRmqwQHseP3Ktc66aC
4dlcGusfcrVFCSa/8XXgQoA7Du/gOLF5bRSBQ+zKR3CxNMEZZ1bEopOB0P/9cQxdabSK2ebHwl8k
QH3NoklW2b30gEamEf6a8VKsHjX/NUdT2t/q4WYM8CdzSmUh/Ear9kg0lkxkNtPFTwFjKEH6+yCp
bvTt6MX8bU5uby5gKQj96lQ+jvJjGaySfFWcrn3OF88eDAJlhSZ2zjk5O/1STYy7KB9wDHZEhwiH
yiK2ei8mLayJfTa+QJiA7IGQnESlejkV1PX+tpa3OE0SA3hlB7xQgZByztaCcz+1+PnnlSs9WDe5
nMdwDRce+3o/2J+iRc4QbZtE2w7fxVmhfeu3S1xX66fZjCl3DMmTLa8a4dPD9llfWZP880wEkMQT
SCU0xyTf+fujFuVCsJSINZUnaKDvlvrRq7sm30zTbqbibiBjm9QFpC5jpQ4PJt8Waz3zIBoRX5qr
R99Rr5GtL7ULX9ekzYTYLwXDZNRWl+esKSYX80XHN7eowBnvhcU0rqLTlmJKzl/nKOXItmB9j5uh
/xBghdv9NdbCpU/h21rOcFvZOOVxP48J1OVYbAeQx2CbKJsTykxEjvLg8OrD/9LIdbzL3WxZI1+G
qMNMdragnnOkt50Pa8xuyVtx0d6Rd4hUx+ENNGsnJGctvimtBeezhgLv6bpn5aUT7dsvmN+AL3ez
r1pFjGJ+QbOoT9txMTDSIO8jwCQxxnb1noOsfDKKvyA2Kkfr09WyS/yJIskyx76i6ybWDpp51h/I
hSKFZl9+OparErIXrjRbdopI240XIvoS/nx4rMo7ojbou0e2BqVdpuqChGJAoho5kfR8GjZ6vZ3G
Fws/1HFZNr+giMfBMRDvSyddSU/TvsSsSbEnj2SEqnZmakv/W9qKC3lzotfYnZgz38CX9Y2XhoOU
tilZm+Kv9JWhGc1e4iqmZ9wYN2jp/D+gQSnWcLjHVyNybHMxxkv1VQq9fLpHUDKVC7G5zQE5/U+V
hmWrDJGp8oEpkP1QJuSLCh/mKtlF0b2pw9IljKCK0b74aEEJdEweCfkLO3bQzfAH2z2h9ILba3zm
y98S9Zaq64aM1e7ZVl4i5SNGyIQ8joltveoh0CNCAF9jojpyiJSPuv9X1xez99zpTe02TfvQGg7O
AfjoXTlX/i+L0fEfg4j0M+yy1XolqxtYntlI5CyjkNs8vMe60/wL/cnYpPqmK3ZGc5e3O9kzmNMg
ScVBaiAl8cpSfjoQ4x8j6v9Zyln3LRTxlCQylFcyasUPU/Wmal2TKDwHgyFOQ6PDFCZZpESKu/hE
xcIiVTZFuOz+gCq7xbUx1YX5kEzpMdukgk5A0DqrgPJCirJBLGeTtMZnXvOQavddiSsL2Y/WQ1AS
bo2Sbx27+uBkwaaqVy3hgOXdtDhJt6G8yk0GW72b/rr2+V4gBWAmAsbOdGPGkM69wfQAcGyqQE0m
6alsLbbexm7LW3xYq3nIYOtHg4Cc4ibMpGWr2eJat6t11zqdtvY5Tp1/H1gX8HWWY8DPpzCxMJM8
20zavAxyLOXmArnJ0Ny0A7SMo/DsWzu1vpGDYzaLz8kzQLJfvfuQlQnTG9xI2U0cqGzF+RK4GVik
cyp/G/s5k6nKbot7bMBi7ZgypydUaKnQ6UOpXeT5lR9wqcL/9gPOcAhKlVPhm/yA5MkniNNV9Fvj
GemuY4iQOTVGb8FNAb0jC1+1a0lXF9jw893ToHdoMG3Ber8fBp1mZdBK/HKWrzDeJjlVctUD8UZ3
LXYXR/kv4CY5v3fBEt7OaEPIyql95xIphbqDE/Wcnu0veuDw/Er38dMnkE9SpegkBHceop17/0ya
PKanHpygwiRVssdmN0ABbxIoJ6dbQ8f4oNzTO/okn6ps3vFps6X/SnfRW0Iqa0aTjPdT+J6LQIpu
Jns6m1ywEtmL1Rjk67EtVtZpV/nEuRIXREG4LvBN+Ohey5Wa7xCjDJ6xCbd1tD/hR26Rk8rwMxuf
MRTC0m5Ee2u4TX2AR01Kda88jOvoVorJQ3Gi3+FVLs6FlogwOoLlMbdGrv+DFSGLlZKIankUAIyk
nXgQ740dzg8bfxMZnvw47LtHg/A3b/qt4iW1o096pzudeKrZBhoAFof7BhBlf7WRv3Scf1nZOXMi
HSJjUmNWxuuDXXkwLiyO3c7RP/wPA3kORu4eBsn1StsrGW6GECMd4UPjGW0ihj6bfHnN2PKCagcn
N3rWTwTnJ3Ep7gdFasu+ZMivmUsxo1T2ukVU3SmojRs3REGNoJCMmNiBdl9sp/5Nxu2+QTpDP58r
xHZdGwRerLu+rums7qoqtYp9gzXBXxo4WCwSy2IvJ8d5UcULUi6KmybZBfiJGKob9uvimleVPsPq
Z2jTt7tydqZIhtQHlQyWIazMpepoq2JyogKby0cgTFlzK2z9go+2f2o6TPgTxe05Z+vs0JISJWI4
MhuSKvkNAsKh/hW1hIQG7eaUPLeLGPOMFPJ0kDqjvKOzqxT+PwdaPpyvdDZZqiJGebo3e0rETrgz
76NsUQBa15VbN5XtJ0Ruks0xEbttPCl4STfxA8P6PPwj9A+t8FeI0Xix+cYRoWvG4ep5O9/983tD
5jZZCIiDLVL0vm+EWUqvR587Px2BiGCldHBZKte6M2puOT75OSPs0npFTl8+aJv+hBXTLtVd339E
JOR21461i6eCDnFXlAml0FnV9/WUsZg0g1iUxxNWzQ1K2IjMLiJ+lxEz1D3eDf4NYpHhXsFO8u+1
d/UTof9xN75c/WxAo6RpHEtxxrFgQOJwq9OjaiDUSom6yksmJG9GtBvjNSZF+P3126i8BxEzSOZZ
xgrJIy7ImF5v8uYmitFmbsxhqyuwP9zMWDIJN2FzTxmxJIDNrePP2v+r5KS5D/vXLzgrC8JIUIbc
iucdoCj/lLB61+E7GuKldALfd9QA1whqXO10C2yKMRyyYWin9uwTp2AT4MMzjjh1AU5HdolFccVh
7LNKOlvfbLxr4bZMJfUj40gL/TmKRANlwgzdekvCg3Hayv1vQ7tVh5WUOSSEI0E6HbxGuyk5qbRl
oT1PWMJalKZApLdG6JmSVxgLHECmcRf0q0ZmVLVWcqgw5EjbYuwGREtrywzK+kNcLWVlYdQerkV1
RkjDTa1vg+herWbjyLx6To0D71avwUW6xeEICueL6Z3glzL2MBeygKBJ0F1BHZ0TYoCs3iYxuzdz
Q+1X7j+BPhWW144Hi8Kz2Td/xpzUDJzn/ZZNQ/hrBVffUgr0nw/ZMrCQRqTGtOmH0bveNYbuiyfo
CCUjVqfJMEzGh08xl924IB5HyKCd7VlxDWtc8GaWmrkEajcCV4sezeRoxqs0eJObnS8urRMBRSvc
YAVjqUrELfXP0CUttj0Dwb/NkJLxr8Vf1tm4UDG7uHT5UIma+wSXmLp4kHjv1QWMn+4tf00O6mDX
pD+KNhFb001CJpfvyRQapEJE2wGNOhRUrAsBdUg0yp18NnyGx22rxfxHmX3PTYPXHKNA1c5KzwBY
lJKDSfpgT6O+Kt7FjqrliL8+qXfWkoqsd5PBqzAvOG1Ios/8GZqdmQbtfRG5hfA4TY76olLRSnZR
u2XyLGnzbEpCGoTnD3MvxZlCNCc+EQKDR8F0ixTMgbx3qj3mC6f7HLU6QxrLNm+jdfYybfAq4PNB
dYNFNrRWlMDT5vQU1XvdhIauNhSGFF8kos2eWUV2bxJh/9K89qMbi/aIoyugvbLWolt+dKyusnBT
JVtt3Ekn3Hbgi2WH6ORQfxH49YjSkq7sPrPsYjf7dsir9JFIzRVM+PvyRt75z1KykEUoahif2vwj
n4MXXJ+1t1hH/U2cI3rkxN00d9qjkt5Zw17F3K9wK0JKsM9j5OYjl8CuY69Ki7K9HQuIGRoxJ9dI
ShcKOazNIANZWA7NUPP3nT2jCCjkuJ95J7ykf8zCaf4a6T7Zl88t1tTocyG6shNR1MKBMfdEg7jZ
UfmL+vhGuhtIq1oar9fOvwuST/LHvqzqrDqZkj5Mw4ZVDQ4a643+NO7HcVn8Ml/hSQ0uYmYkNzI0
P1dGdP/w7ybuEt3k29XPKpPcDyP9FDf5kQ8VEYHsqM4sJeCDXIze7FbR21AGtWto3qXm8dt1z7p+
vxqNxOy6/GgcqYVa4EU7pFPFgSTy2t+wNpTJbvNV9Mgx6PWzjyLeJO3SWnebNsGFPnXkJc/Hq3h1
HcHz78n9I/SicDos6ZgPXIMpLpUF3xZ8VhYQnj6hAWTBydPs2WUR42sb9+LaB2Vy/Pc5GShmdgpw
/HblEc3/5PMD6+sLclYS5MaQ1LXGlYOn+K6/BSr0/5A0xmkTPpE0u8J/YGO86sqvK9e9ULR++8Vn
B3lXKVaSm1wXkljKlBAqOLPZHoDId7SFeqst/8eRS+qufKgkEVz5yWedudEpRpCIjD2s+e0wf7UB
QjRHnmy5diTsqQnSiXfUs5tqJeOsFNnRinwal455Hb6Ja0K4lX33gpgJlDD83ZZO3nmdZx06dWE8
Kjfzpy7aKDV30sbYyLfKPRbB+Hix27G1p4PbELpkLDqBwlfAqtgehbX8amoOpDs5WOl3JdN5GJXz
ZsisghEtJI9gM0DzxEyB8eTeMnfMzaeCoCyX0C7NvM1fjG4emh211/BgueIyfcB+diHgCWTn79ZD
+qje++kCC+LpDxDn9tpk7xLOBtyHyQtojQ43+KzO1odIT+uZDtl7BA8/SbaGI0n5OIUE7dqWuuzI
bPwwYLw5JnQgVxOWtAZYPET52kIFdQX2u+AIRCAK8QfwdDV8tSglvu/G+WRIgqpnhGKOd6bhzFy3
4Sj6d6b20pvL2t8w90x00Sb2tBP3/rRib3RkokSOWoLgZEb1ad2cjE+AhCltFti1qlePC/nFp5N8
Eh7VPz1xswF7yQbPCzyO2FOSXUcHhnTFgarP3OdWv0XquW1/Ezq8MF/Gdwjeqot4ZVDv6sLtlGNI
GErcYzQwfIBpTZZnjksD6HFjxXiDgsgsze2wjumwyhtD3+Y33YOSkGLZMai+abpFi2fOrnyrdrMg
GCa5ui2nQ8I5yXSzv01K14esqKykaIvNjxC8Z+JbMTKBu7/yOV/os77d77NtJIhQg8o+95sy0gMF
rzF/YZ2LaCcsg+i/MX26uIF8ecJnG8hkimGkzVcEKM2XlbhqzDlmqiG5m4ENn/QcIt4Bt5muZS5A
s64AfMqlBViiqtJXzuPsc29yQQuRlohWBsp9C8VUPejQNokudlU4NpSF42J866HovzNdHfkvC8VF
deKEtZfii2suT6ndPTCFcMYXCbhCfi/UhZbhXcbsfXGt9TPnTe18n/+62rNCwEpVOUxU/OXBcYoP
y4QuTggA3ta2BDq4K1/8v7m/mYbjNJ3sU/FA5WyO5IY7Qkc458Hot/K4z6JnfpyaLuGY0cgP/lZq
9yNM+EzD0mPHJAcLYduw9lG8DrpkMRIYYPABxqvBv9GggGG46qQVOD9/GY+qZUt9Ci9JeE6Ju8Sk
AClCluzy4k6pSQLxsDAAuXyQlftTsN+F6ksYPRjim8nsIttKA01MvmmajZ54Uf3S538aI7FlbCV8
i8CvjZT/8cOdAHHLWvY0gJXq9Z/R2OZVn9RLR4olog1gwArF4Xz7s+oy+1+cnddy29i2rp8IVcjh
lgAIRlEiFSzfoGRZRgaR09OfDz6n9pIobvPUqr5xV7sLk8CcY47whzAWjexkBEclPxTNxhmbY5+8
xNZacsqf3VbxkC+P05Wp/LbO99W4SOkyDi9zkL/dlLoajj+tx7gYrSYT2myUL6hqzxwe2LiynaxQ
zBfsc7FMGQXiWuxG5sqSNr1T3vsvwrp5FcMlnJS8vxGMtWspBh72io4BpPzd2LxTrQlp1DY7gcfr
57mkadoA8WYspmDrXbcsxl9y9pb3uzMiZH7/Y2juunBZEexaOsH32rAT9IeaE62jw4glArqyVt6i
H+2oEHaRuowc0cwXcvuB+lSUbzPC+cBlt66jA/T30M73RFPSTdXT4X4BN8Hh0XJKaTN0rqnfpgH9
1d37dto+/eSLBDSNxVEZTX6ypf4Kdw1E+5bRY2E8WdkhLX/IzZvYPHX6Dhhykx4r5ZhLp6Rg86K1
2akxxQ60HXGT1oe6/a1E9/GAMs14l7O/hWpVCy8yKe25HBk3A9Avfydwc0f88OjLar91FEPao6V+
iMWHgULhULzW4iHsN5LsRNuZWyyeIDur9apWdkb5nOJFrIXcQ/KDgGma5uqdbf2Jsp/pdGB8GTDe
xO4lVF5NBakawKvIsLznZw87GI1ZZ3Cc+p/G9BRJz6PhWdUxi56kcR8Rzeq3s/Kum3AK9XUtnZQC
89XhmNWbVlmIipuNVLfMCONsbcirAkJz4cFa1KM76YjmUglOGtwGyr2eOOEV4ijyFpOJ/Onfd9eV
mZwCBozJtWbA6PiWu7ThIIllWmVUbmn5KAo70P/KEqpb/ycdd017X1rPgbSkSo9RVSnAr69QwELV
vFvqpGn+c9MczOG3TgP05njgexP+y9ouD3I2tlmTnMuMW05adqqtgx54LHuX/oKPSGy6r5JHMTvK
4V3jdgC/KXq3uorqJHxqu4rvDaxOK83W2vW/X5rx/VDPTUwsxdAVNwHSX1y/wyjBG8vE9mSZe5QU
OvNXhqyxzFi8V9XFj6p/Mb1g23rDrx6JqIX4NKCZZpfGnY5deh5Aw/gxOHG7IFGIH4NV6jDkoE8l
voFeVTBnoWVBMx2rjZUGPLc5IJWjhY9+9KzHXtzddSsaBhm2HHBNio+wfidHi5RnRdpY9S7pX1o2
XWa4DVrDyFAvLeVFQ3i+H3cVDjDlqp0h+wx/ntv+R9Buz6KKYsgWu5x/v6Ur7NO/rd7ZiRfI2TeW
UGxg1lCFentq6EDmDE02wfizMb2sf0JAi1DIwGKgnUbfRAFJ9YgZa41JWuTRbwn3afknalfJzKkJ
N2ay//firozpvy7uImcDIz+JVam0p5EGcCrvJPUP2syla3Zro97q4pIyRMR0xgBBUi9IFAZ7VNzK
S8zXLH7492L+TpO+Rsyvi7nYT0x7z+1Qau1pinZ6uaStx7A+RwlycvOaEQ522YSpFLL+su1WQJqt
mWa10SRYjhvJ1vFBmBXHscfphQPrxtNlld5meF6BEX5d50XxmAdaoBQVLy2oj2X2EeQuM0xZ2NGy
PaLZycl0w/Y+6lzE7tTguVeP4AkggQjO0Dlj5aHSdGOTKVdixDxP+J9NdlF7tU06Bpibssmc+bTL
C3VCy2AzDC90ObXS+evIwYY/iLk9zCTJLWq97bBEb5Nm5UQn0saaEJ07ylPsMyUSBhbceXCSWHAs
LydU3W6BD68fDWX2Y2YgoeNg+bVCi8xJKRTJak9d/irUq6zZpSNebR6UkUa6q8qV8YsrM15adm1t
BnRSIfyDi40juxQ2KBYiEigdOzx4o2UE3f3GS/3uaILdovif5WkXGZQQmP1ZbY32BNwhng3X27dp
iWwpeu75GnVZ1Q7LFS5pJg0Ldxp+TfURRSQJQYnKRYmv0JYj21F/gaPdOH26Dwr33yfm+vH9tMKL
hmPvJ2e9VoktU78tmWsldNmQCgzr/YALjMuAIK635+FOIqz2ywpQk46+Vg0DrupvvK0rnPGvb+ui
uhD1ohhixWxPkiwv5JraH6WmZwVuSHCv0keG3JzTo5CeQn+rVi6VzgQErHHCw/tgQ5OqCNKKo1YP
0IKP3CP95EDvLQ2vnPQFcidT/4B2zb9f4BXEy9dFK193YGj2mSwJfOLa7WmGw7M2mNs+MBGA5YxM
acYdG6zgag6u35388KiDg/HCYhdYD/8FQHNejCmq+CwYoG8u4l9g5skghkLLRT/ibSw9FpSvCOgU
r6njr0cGFLWxk6x762nW8U/qxyS4C+BymOph4n6/cb1fmbR/Xc5FmIMQGgrW6ONMsQ6lWQaZr8El
wQQAzLYc42Lfj/coDcmNp49LhPfqtSzb4YY4AXcPL7lSusnxvx57iRSSxXCNKdrFBxOrQWzOCu9I
zO9F8kbIDHq9bE1b7yEy5soCdfTQyWJPkJ4GBtrmAZ+6AM3Z8qghMuQUKlFudavZdHNZF8l+HwVB
3kphdxJEJ6mPDdFC8d8GR3WhEpUItnljuzbblREdqH1OarlHTi7BXJ0ZKSORGRng3Njac/D8dpt+
elNz9vYJDNoYejEaY9CdCP9N8Tixrxf1G7zxKfSm6kFSbatbYjJkQdFYYIY2mEu+6HLAurufZQH+
cnPOzXaI911ADIOXegtwdj1+fVrjRfrhZ3p7Vkde2/BuVStwWjhKW8zmZy5Ctxh/q5Gjc5kyJHfG
dUJPPvl14y1dzWFN2ZBg8xvf3eWMrB3SXos6Ls7eLRldp9BxBufvBHzWMMcDEbE71KaVOx8dXfw0
XFF3saky0KOhbMGLpezuz8XLjXXNZ/3b1/u0rotoOqABm1Ry0p2kA/I859GVpGewQX69M8cFkhFi
TWph+6PXIbkAEBnrNIIqFbB5GsDuLaMftP98iVrNydK5LXULbnpFn4/w8GmFFydREBRBHpu0O9F2
cX6AyGqfJ+U5Q3aS6PSuj+sYU2p91T5DjteZc+5Jb7GHLGCXGLYmn/8WhCCxYs+PPeNOPVRvzUOr
4b9BV8gJ8Izqlsarco9Y5Y3Ipswv718v9/K0VlORmDUvN4cPSnM/1Hi9AGTtnPNaPkTYTIPgWSNR
ckpfLFrHiHOW6zA8nJNZlT1/zqq92Gz81kaNkBmeci/GK0W25Xb5722g3toGF4c4OUsJejxxd1IW
4aMUukq6jJDKA2g1/OxmiPfQgfV1gUXi++1PnincdWTrstPTeUIdcqUaUH+7wuZXFNoWGaC6+qGe
gJkcYI2NIZ6fCIgs0OjtT/ovHxdk1L2sXVAULoz2irwvccOP8+rfP+sKQezr3rk493FO32RM2Dvx
DtJJVL5PnQU1cXN+S+rFcArfyydAKRFI62QZjMvWQsZ6aVY0z5C2W7SW16u2+AjmLSwgcLvZjdN3
hR01rw+TFu5hSfrGJWlHPzXQeSUqKEfK0PneK+1O8+T6QDtC3870xQZ+400q0PzDv+/M/3nwZa2f
COVoWmHWMYoDaVesMxpkXLLZ3ElvVhgIgWHrkgWQjFux+H/Zav959EUuKWdVGPYZj46Lx3P+4U9r
czrMY6+eQib5lRTQBfUVvp+045jyTyj3PsU/jODZhGJobQyEELJwXz9PDrewJtnSQM+oeAuGfeyY
0VbXdknotNGRTu8Z6+bmQRpQftmcpUVLV5x01RnVtdLt62GXiU83Ntx3OMmXD/pXMeLTZSj3civo
Gj8OZgQ5leRpw0mp1oG+SI6yKyfbXlqy5eMnv/WiZIfnZ8j+cyznJi731t66JEeqiSbUWcjeAq2i
pLR01GesIxARA5iWpgv9R7UpPCle/PsNXL9qgdwCCKYJ+42TmamtYPh91Z3Kcd0tkbxTB07cShlx
Dak9wZWz3fm8w/YMWn6H79qvwgshwrk3ljHvom8b/NMyLkJvYwmDEdVld9Jx5Mb7aNj29/oPzT4f
bmvqKrcedhE948Y8W4SyDqR9sILIUbpF5KjiSoGQFYL1QUxdYUizYICqPpgb2uKH8MDoiNpFwkaB
uqMtV5F0508nK1mLkTMmDHqBTN14KVdTtU8v5SIc9mHZTILedCfTPE346YjDGpU5yWESrq6K9Afj
yPqH1R5Br5Cc7ZvYRbgq+e+aCGgzWyoEHk1VLyJAJlhG0iTTvEUWvqc4yq8W8RzJO+NBgLwXsQiT
ZyyIWtvgDNGjkl8LKpPzz7OF5s2L8JQD1W6PqGdkZNrnwlG6NV63o09rfnH7816vzz+t9yJHUhi/
ddbYU5dVx0RADMmTpJ2C7eSwpM2ue9FqAuWN7a90MvJNla8YDMJB1mRX6pYDXzlbn7FFhUid0LXN
nNzLbr7T7zM3As+nNV5kSb0aZWkqdd0pAhAld0+QvnHqtllGbUM66iq63du2/wUvnZ4mDubic8uO
rKmObYEBCY6M6INhLgt/SyLVdPtXWjQMzhxJWfbSuy7HCFq+dc3SCoFb54iTR83Hv/fn/3KO/rMx
Lg5tmga+7OsDP0JbynjxQtFD8U2HA/I8m5KqmL3L1Ycv7vsJ2lH/BmCG3ImE6mfTfgTxXQNMa25M
J76xSM57TVlm4qmefvcr7fHfS71aiNFkxWMG1qX1zV1tmpQopZNPF+KgvEegsByjOMT0gAlsiGl7
eDbX0lIzFipjBcXOnCZc6cYRgXS982jQ3sh0rqjdo9ALrn+2ebzCwujMMlDKqZwbDL7XIsqi5ngR
bPLqkFjbUL4TrFWibnrI0M/dCVwaskSFvhGjbf16jnDteDHZHv4KYqSVPFQ+qehi0BZ17cbwznoH
JxQSQZo7/qtebytaJBgYVZQpffZDCcYFgkSS6oDW7Pp1e17nDPcwXrFvvPRrWSpcE0jEmoSBuX4R
Z0O5iBtRkjoIzNnkFh0tGzuQPHVfxzY4lLVwMFqAXv8X4rNPQCF8nE0v0lfFH9JqxROStfFHXd16
+Vc7GJ/XdRFX2y4tSmUioFWBI+NIkmymaqVOexQWaZLZpSfYo7iMw6VSeoA0hZy0eqlV2Id5dYSZ
dwPl8Gav9tqsCRWk/7yt+W1+ykUKXRmmKZa704jEZrPT9HrRMwYQq2c/hHn1Sy7zRSeLC792gGT6
2BLGxrKn4JO1FTAGo9gZCMIsWq4G9RSPm1udgyuoBvbspwVeNH70aBTOY6DMn3Mi0OcuOPFxPBjn
h06+U0UvpKExyItMeWCkDLl77ZvPzbDDxCpkhJ/Wx9S6w78q9/lvm9IpK8d6GN4y53yQZde3Hqv2
EKNgbGe3GspXRMy+rny+aD+9WlVX6zotxTnNi+5ydSfrWzx08mqFgwoQX2QewPmS25nyYug2neIC
91GMRc+hgpEVeajGj6/yo0pHucJpagE3G91D9RDfoVXtL7MYaeBZ81BOD3qxrsvVGbfldb2blRpu
JeRXcJuzuDetQHqBTM7/Nlw//Zi0z0I9GdQOqw5MGV5AuPTxi7lpgNW43aqwnGlgAC5vkmyp2CHJ
40PkhE83jva1++vzIi5CfxNqpRjoLKJxGhxb9GhtjMtsWpMHAFkay/s4p2B8GAATz0Ple+EjmKVM
7SR8lrIPmvXwrpD9KHei8FoUv24bilwt5j+v8CL4NEMURKrCbkVG2OXqt3Dceg9B2Z4XoApTqOPZ
qfA9mvZMg5o75gnjT86VUm2bfKNSAzvFkYuXpQKYPv9GwYBcT14IybbicvP+/T6vzkw/r/YiJPWh
qeRTqc8dr+hocYpzR2o3hr9QQUMju6mRgYszYXnUaMo9tUStnOLkwT/fF8MW4+S8WZ2hRZfKo1/c
C/pvpXpMcsoUbBDdaFg1oFNxRpO2wAsNeZ1bWwtJjfgnCs4D3VJxDRVHlfAY3ePDWjxH99KzRftd
d5XILu6A33C7xM/EQHydgs6Wu02LNmGEAVLxo2TMG3kq2HFQmuE6Bk4Ro5e+En1POHtIft2OlXN6
dFkufH5dF7Gyja02MwStO/UPICNTLr6lCMUrfsmbTQcej0EX6kJMAm21XJXtOguPcL4QKp1lM0rZ
vfX9rk45Pi/oIjZGU+53Q8tui9fFI20BqF7FuJXMVZQicHHQs1OD8lFpI9Ma40Ps1ndM3Zxo378j
9TCljl6tevRUPf5S8DyUS91EcPWkc3xuQlCujtfQw4VSqIq6aSgXLy9oq0I4DxbX33vj1NlJANOM
zssMlBP1ZYi2Nq0NiZ0PUhV8BhQwRNEKE07sWl0m73nqqdby9kf9O8f49lE/reviHQ5mK1tTyLq0
BVaDZvG7w3EFYcb17NSLTJW2gFvQ5gdROATt/0fhcLUW/vxiLq4JCUN2PZtfTD7O/pA9t9bo5rQr
TERhUtxoZtm/P51wP8RrxR7uamQd6YzdKsmvNXs+LUO9nC/qVZPF5vwe1CNGfm5VHfCuXJ7942zQ
0TcrbViR2xU/A+fmbPNaC/Tzsy9qvSEIkrQZmWkFzyoduAAgs0fuVj5TmHjFuPPpCKJk+jAb8BbH
XtyVxVr6SF5vO82o11+DCnSY2Rejr4sAnsf4EBSZMF/aZ8G1RBp8BKv+1IN1V8xVhv4v0aXcBibf
Aome4aGZUF6ffuvDo2+6U2Pn+j4J13gp+dRMMwcN/K0/3gfKhyU/hCVDstjNJvJPeT2r0z5YU2zH
5fF8qvWDnu/9AhrbXaEH/z8wvGudJxBvlCOyrFACXBSAY+IXUiIF/SkBbYcKBrMVC0WYRVWDCkRZ
ZCV8NOOhqI5qA9hYQhskKdalenPWol1rhnxeyMVNXhWxNgoDC0HtX3Ysa693PwfpuRROAyxPZRfi
iNqsSmJUHL+2w+sZwzR7pv2JD/H4iwGyOWzk8i0YyZu7FzjUGcZuqZOEb0b2MaIk/WyBFatWTCYf
FRoVwmtbehUksnTfC1u9Ce1AeQrRePDR/7T0u0bZ9qvuFtzmChNWIW2a/wFv+J0fHOVtjAMVP1NR
XMXaB82x5ZW3dvtnAFs62WBuOqxci3uV8by8SRXMB1eoQSGGakur4MNE5RX118ceLyoE9IDOYR6X
PhQqCVCzDTPcwe4KNG2h1PWPpbStut+dshZqplWt5Mx8mhDbrVOsqI6ouYn1q9DRW0v1hV89COft
DBZ/yh9Ct0bw0RbR1q2g35b5etR+tupBRX1WGrwidv6dd1zrlVAUixb9PwMd6b+D8M/JpDFOwxCr
SFAq9B08tfo91XszWBrSMRUdKIiZft9ARFTvEvjJ+m6IVxmN94CgAKPTLXQHZe4uvTuLx1Z5ElCG
OqMfcqfetDOet+HF5aBDIWAYhw+m+k2YLJDPVtt1rcjl0GL6gJLytFJnFtsM/tTs6QMJvRv1q3nr
mRdJWWhGdRXMz/T37I0cLIK8UKKFBshRXwg/Yh9O4IJ73WCsZYeP2FAoG1jw0ztnujvTLPTObyVa
6XMvCU1sddqkjHpX/VP7dN6Db90B9EUzBgJB1GqL0D+NP2IoqYrb4N5avMgWzah81eF9BIFu4weu
lN9JzHaeYWa5pgv5XniUX/BM1BAr7tay6qEJd+6AR63b2SfVaettY+zAtmaTY2Dn8NrWyEsvjFfs
Os75YtxOOFQ83dJZvnaRf/lWFwlGGwytqPe8NyQWnQijYXE1u0EiljlTC7PAgycBZuyDQQ3iVreO
+rVeDzIAKKkAQsSs97JAsjoRgpcW8/hlyp5dDEvRy9cTUbXcZ0+5uFCLRcfkxtoE684lsDo9Ukwg
iX+L463zdYWwqnxZzLzHPh2wvEmVQVVSEfBGFSHgZ4NxRNgw5vCTQIcOskSKtDhr0DwWXbuf+gUJ
RYzVCf+G66ErpXZGJYrKEBL3T4q0K807lN5rOAPBzPAJd+XL8CoIjplip+oWGIqXa6lcJ4wO8HbV
tkwt2VzmzzG0RWwWmj0umD3qp2R33KjQTr0Z1VJvoCq0MHgV3eWvTRZQ/bcyXgu0tgPlPIsglz6M
dBwn7IqZqGFvrWgnDq5SbcxspTR2Ga/oDyNzbvC7kE/SH7Vwq0NQhYJbAdHlQx+mcj9Zh4KJtDS+
6OCUO2XHPe4LrorhNnCuB4VOegMR6Gc2bqTxXVDWIRjInfAhHopxgR4JNrTa+Q9/6IcljZmuf4+w
a0QaMN2XwlFCxYzGLltdtAESh+Uvn4ZNb+v3PXUoYpERum42PF39kWfS6guZ6WPZbDp1sTCCB+2Z
cVV3DJFjMTztOd7G1Z1Pr0OBwbtABYUwDW9keqMarIytj3NbvYqyZZfTGFoEuCRU8qPl30v1bpA2
MW/U39fwYqs1cAVaWykcDpN826GPq6KBoBr0uBYl4OJpDWOWi0LStpWEMzIRZlVCL8wpI5yiMhaD
7uhIUI9uuTORs1dEqKqLkTR4OKTTHoV7bl4Dc1BGFgg601NdCspiTB5x5QnOt3b1ldQMqjp0BggN
wJIuOQ1Tcm7UYGL8EY53YOgHR7eNl1F3hmYPRk+DQG3rtBc5/nb8JlcQV3zSadx4MFL/SOENrtQX
Ib6JbdGvdCXQSVQ1GQVvCbPki6SqzoTSTyplOsk/2wphuL8nLbPZl9Jy2HW4hs6C06BqdXOnRMte
xfDiHiIyfOs05zCEi4ZLDJInl7uMw1dU0PY7he3doKysYxZvAwkOvBOi0VDYcbXgSxSgjCSAHjSF
0rXULGt9tlOHg2fF2zLb5+j6kRX4xz5fK2h+lGyDBcYnxT4oXQVTz9ezWwROXd/lqQ0jL2nrBZhK
U90MwS0pxL+F3cUdaiKwiaKjLgJqty7icpMU/VCn7UhcRneW8zs7SmrScejutNDFMkin2/hkGPCT
pXUiHnqFGa1f/eRgnSs2uo3iaLryF0nkhVXhyAqeLc26646N3W+V3zKiK8rPloo1doyxu3EbS3O+
/231KMjBI5RljV/wNZJ2qlQV52JE8RoEC+fl7M3uuFn/oIjeTJ+meYdf9CggmDjcIqpcUU0Cyv7p
4RczpbMuRxSnHQ/HD8sN0KKdfhbFz5GJzTpaKaXi4CbQ3ifgyvOVHmx0zWayDYJCgbku5o+FlwAo
GbWnkBF5v6YvUnn/zbzQlFU66mhx4951eSyDwc+1KpLGU4HgwTs3R4Ph97q6ZyafIdwRu+bvd8QS
w70CqWMdLbUeD7t/J5R/hUG/fSVDBasoK3Ov+KKGDpJsGIImnignGGxUNj3BZEBgOV4Krl7LdwmQ
fTQ5QuYtjro0RUd4ns2UMrpOiC3rT/wB0S0bjZz0JJbLPCFKNJjuqcrqVkP76t3MBAYlTon3Rj/k
646KQ1EfyjSaTkG8NqAnMgx+1Z86JMVmF0VENJiywSwCrMRSldRDe8C98bqulIHQnkxycIyvmAVd
HEkzksqiKYPxFIE5sOSdLG0CgM5MyxAso7Xv5uf1iPdVsBnE14lqyxfeLfMRcs1wBDwLn9LOdCxe
dsVPS8crwUbMpH2Ai57fKhWuNdERoUKGajZr+M7VmoRQLDtJGODxIpRTLeHmo/jkGUtpK9xRz9F0
fhHa+8p6NdtXg4oitgiCD4n5fK7UhXh+Kh1xqQFpxLY5Qkjdd7SAyvGl4eaSufQ17ABD9T567v+Y
e/8JAfgYOF0M9f7mYOpKzYtUlGKIpjmbPVwelHBSFMHqCSXDGb/hHvplYewzz0IXZJECWxtdoyNh
xWHL+lt8jxqZuHfLvOYKFUwxdVGdhyoy0+DLjx/49SCV8jCeJHOvY+w7YpROLrGZx7hFAcP7Vpvy
2uzgyxMvWmyBWQTKqBHG2GfkfmEJpR2xTKd+ULU7bkHDrZ16h1BpV+JXV9i3sMxXg/jnn3wRHoRa
z00mxuOpdNNH9U2Il+MTemXIjlSusgkYm2ir5im8xWe5Usl9/t3mRUut5HMHyvy7hS10VExfHG0n
gd8WcdxhFNFQeN+KLteqoC/PvLivmIdmXapw26oe6mLGgizfRm/Ye0cgxebzxkzoVIClCW2pGy3E
a6O6L8++uK7qmo/ss8NPmk8NJLqGvx5w0CSczG6q6LI4aDvZxOLYQeJyNF7mbjQGj7hygSWD74dG
2+hgcuugMD/3zK21/mTCnrl9COac7PLC+LQjzIucrZvU/5eUmPg+QIXOCX2uv+7vZyPQeATHfvPL
XMskPj/yoiYLxWY8g8seTxZwfpRwIxDZ0+Nsr6k+potEc7mWkptycFevG53LGZMsgFaY3Xy9bqbe
OKuSUI8nSI6usky20kp/Hc17sDKzpdB4h3nfwtdWseuD2N00HzeP/7W8/fMKLn74EGiWEDWsoFsq
Sy7nxBXc0FyG+L85ubad+4wdpt11+iNTbxzBv52kb9/506+/uGwzDSU8pWrm44CpevI7REeBPgfO
5Ws53TFY+5O6KEFw8zdQLP3nSjje+vBXOwOff/9FQ6fVi1DXRX4/klFqhpoKWYmtgszHXsXGQpnN
h3LhsOrvG6JClTvjDxRpDO/2Hrw2MAJI+p/NcHHxN22qYGzG66CYTyQiRJaSGDFAw4AQbaee7MgR
s+c5XplgrrTuDpCKhRqNBMpq7zOgSJlGzmEreQ6gw92e91//YrA4uSMtchTxIlYnpVjo6vnMbhGW
qBXIdkDfIbn3z8+W+qzaFdAtp0LOiaEuN4WXV7uuO+CrE/koB9+cTFzLlExkg+crUzGh4349PSEx
PJdjPccPN81mGS46JyWCfY/tXWjPKYgOvNS35bXmaaUtNuvkd/PfiKUjGWKQMyLSqpjMj7+uQitw
nhB0dZaWIE0wfwjpsj/f+/FaW9Ze5Cn0mKAgco05CKaK8U9EsjogZHSBkLy7lcdcSyC+rObiPFtF
IDNE0OZ3ogLq2QYbVMJ2kt2uc1x+bhkm/02LLo7wl8ddfIKhr1WtD3lc9aNGpUDGRxZ/dPoei8iw
+yN2YfFvPVnFGMCdtzNZ9704L4K3InTb5xgzkpWErlJB7MkWH6jYIeb+i0bB7Je1pr2S6wu8VRnE
/PHbBRoECgyno+x7qKWAAoLPo7pIPeAODgyD/Lc7O9AyxIOwFx5QVEM5xrTjB7HcILRR/4rMpRFt
capNhfW/U/ZrOJ0vb+EiiIAbavKo5i2gd8EAATs8UCOtHWd28Wii561CAJwHOIpXyJ7VU73cu1aJ
sEK6MJfjCsI/auLN679XpV0J7V9WdRlPImWwcoWNmfxhbCmpu1J5YHRzBr4wHVAFx2rPBdWqIF6T
OBpapJjGEO1kRKsWcC/a2k0Cb5auQ7C+gCi7GF6MY4KLvbLoFtpeuou15aB3C9E61PkS86k43SCN
PaCoRuo2/ugdoZw5oTJYNPOhN1/79r5OH/zhd8nnzIeF5Qg3WHp/B6Hf9iONqFljxUBZ/iLDwkih
ljqfLwE5qHVFlwJC7d3x7NYaw6vHVl9K7bYul4P/NIDayYTnVtni6YFTevMxFCiwFihako1NqVsq
T0Xi0bHBoRbOs0pHuHByma7guEEB07GGvWSCeFrHw030x/VzjCIRHWsU4rRLhK1p0OMXKhPZKVjv
6/pn8tHQ6rNh3M6SL8LaUJx/b5dro+7ZpfJ/nniRIOZxE0WpiW8mrHlkL37NGuiusYpPkSe/64fg
nml7bTyFdwACNrfEes0r9deXp19EUTPO1TBXeXrPJvQUsA+EcJQEkeL14fnTTGM9vZvcDQ5zOIrH
8M853eqJMyDn8VEe9bfmJATgORzxfEzNh6pwGyCFTOpjvOiXmebUkKCERYucUruKU/qUCJbjiwwz
6i7G9Cu1A/xJPR1YPTVHhdBJt6jSVUwIylymxHm1KLbjMl7BO0b5K1+alqtVh0nwtHxX4VkSb/vk
MWvvLe3eOu8meSkkd0n9Ev/M03cxOdD/u2U2bl494TQ1YYCiKgSo8uvVE9VBV5c+FyBmF6SP7RER
kF10Vz366WrSPzqku/RtARGINGZEl3OJshWtMqblUm7TarSEWSURBclNCEXGS3+rb+eHEWmr85FW
4+Rv/dhVfEA0d+WAkOtWk1wRiezc7kT7zP8rvRmjAzG8fBe1d7Vax0e0e0QnzxYkSkiM1p2di9SM
yGU/qKvACT1GTKW2BtlqTTZw5Xhwcibd58PA0KUAUzvWOHt3+xFDO2EdhNgw26hW3O6LXcn3IYb+
581dbPagSYa8a9luI9LZYgJSb5GniC8qXrhqIJioyH2el5p684K+hpDGvodxs4rDyndvlaAL6zwP
+Wa9Df/eqmj0AhJcaLJz/hPUC4TNW/Q0ZyGgCcS3vvfj+6J7DkmR6TtZT329bqplELqF+LP9La5a
c4kyjIZiPXq9i1vp8V+S7GU8/bTaS2J7KPVV6g/E0xQimezNECpJ+jWAkXZRTve7VZX9kMcN+kz4
QMEa86Q9qlSy8MCNEMpvDFzkfIdUXWU5fgvtHLvSdYyfqrR8T6uZoY/mHQYoYrJv0l9Nt+/NpbKI
643ir3qQ9/SB2m45yXd9/qydn1JjlyL9nPivt+ogeb4Mv/1QGfs1TpKkWH9liT4N5VS/01Q/kvNZ
WZ0KMHTFt/YtWtF/OQP2aA9+v4G8D0Q5Jhn3q1XSeVZkS+Xfsas8rnPz2c7zI4omNxskc8r2r6Vd
ZBdh0XSymbA00E6O/ke1z5MXUBdonv8jD5a4U77cyh2ka5FF/vQ6LnIH1eiFMe15Zre03ulUYDQ1
OW1HRuBqQMbndgVJvhMBvVmKhXfjKrr1MS56UtzigRX7PF3dc/3NErsejJvEbqQZhd2Ir+Usdhtv
aRzapuI12duNBdx65Rd1jhhOeS1W8wK8BMgnQkjMqp8SGtTapoK/Ostw3cIWXKv/MDv4ny2oX3Sk
ahFj0CEkX5v7j73ptJgbDPcoIwjGOhy3oHknMhYYIV4BAl1ZR+VPH02kxFyZ8ZOCkfpT1P7Qywf0
hGmpWuBt7FhYoYBUtx+N4YrZjbRXmYPk5cZURLpWCo1yxAgu3pJgyW1XG+L8loR3I1625X0YucQw
ZTlEy4ohl51ptoWzH1W8ckji5yGFBgg70EEbSnSiH+IqKaAwHNT2vhPglAsFBcQqbbFQ8G6Vi9dE
Y6xPy72MZdnIJ1XNaS6NfC+K94dkG7mwXoPE7eVlar1iGW9B33VkwVukTILlZGc2KL0mYNFt5be0
xu9exdgBK9LuQ7yJZ7kyqsQCzMIUU1TnBPYiBRo12TcqCyHrEKCIPcH6D7in0V32Qk4hOastG6vg
91ziJ1iC4Vcdb28VdNdf0qdFXNSPSgWvVGH7801rndpgk//OlxXSIB1Udjd8zuK7rnSDYSWwzcCo
zQPnUFwnONIw5p2htL9aKr/azrMjouBRkTDDsVb/xfn8/Kouyk4jaJoklnlV81Fpj1WI9Euyt+x0
XOjvzP1W4QaO178feq358eX7XMRhM0NvTZrG/CR7JshYO602Ye3RmoySu4niMl+N+TL7P6Sd527j
XJelr4gAc/grBmXJspzKfwiHMnMW49XPw2rMoEo2Xg1mgEb3118yxXDO2Xuv9Sys1vVJdJozTTNI
3QbnRAHhxvHWqODHHYt5BSFOjCwMFod/D395pRVyZvY5+uLOUfAtkQ8wAByASEvQmORqZMjSzQNk
vKheVIR0IdkMA3FY+W8QOBMpJpMz8O9MDtXz/8udMkW0jKYkErB79XhMVRjzSOLSwjUiMk6DvLO/
qk1Ifri6hl1Pku54gVO+GMw5pOsx6DnE3NXhptzf2j1/GtNaqEX/z7VcPTVcPcJQjFyL/ghBpgMk
2PS/jOY5YGcvd8CM2nX4BIFJaj11toyLuHkCmm6k/VA5nDmTWMWb0e310s0TxEm3OjY/dCBV1lDY
s7NCgec5b4Z/nTyGKanVPr3M9MU5YZ3jeXg2M2tdj3j8hlMGQyVemsBbpV+Y7Gd/ebMcS0eSR9dM
8cLHTxJIYMKeOve/H6PxvSbjyvAA66DufsDiZmmQJ0nDrWvckCyCtbhEdMQQ9yQ161jB8w9v35Oq
DUt/Fq7JCE6P0ckADy/YNAHL7lD9JhdmMVpPSesoRkZF8eCZYciCwS8tB2jx92L0qTT2pXLJd7+Q
xQLJOvSMPf0ieBmtZIvvWudadBVlyP1QC7FpMKRSSEk4+BFp6jRBsdTsAxiA3aHIXzLjdZqdT9lC
SQidPrctRUTznHZH3q0bJfMPG+B8gyxDlAzSG9CX/fvoFHHq095nGYqZ+BMVp3b7GohLsrAQl72H
CKOSHoE4ZxiC49qLg3MMiY91aD1YwLBSMe3C7V8lHCzU9aiA08S8qQMM14ZTmXzotyNOfjhkcMkG
T/TP0iFfd3BDNphJTFjE4vX4lMNY79fGZRtzDO9Xfrnr+3XBrAWXiEcyHYan8Mjj8e/moSd7pJvT
EtmKJs3lZSbeT0Q9Kqsu3PTye+DcdKL/uX//HjCwI5AzhiGS90/Rr5a4qENO0OjwDMVxnZrL8cv4
QDlAwpe5ydwKcTbcirXYHvWKOkF46pOEzRzrQnqQjH2EmyUn0hOALLSyFtbx50B1vG1eow1JRGwW
nGOltxEGlheXh7zxFP+QYkEuhTM4S5WCPaNnoEdvU/UZxPf58BYWLsyRSbdD464X7yPLk4RVkP8B
+fZek+9LmlrUJyDdLgvxXi6Yo5E58dobtg/LV9yiu5LUu5uhPj/0brhR3CmD8w3iheunGjR6EmlN
n6FYGPlRHuWlLq2V6lePQ4jarMfCzOhOXsjqU2vcm9UvZdiny+LWGesHH+V8IZolWiLel2/iBT+X
e8vyFQiU8UZfWsA/NQa7foem+amydunFDjYfzUdeHuppJSQbk890fbEv6fYiIW6ctsX4O7hpO/2h
nOGyDJ2gBRzr7JdXLxKdQkMpJTM7V/FzZWzNi1eDM5l9aJcNalDU6MIxZ/jlk7Cxuu0//yFiQBWJ
p4P7PJ+TxeujXebHWhME83kl8Tiy5C4hJSWaPcuzSqcHnOKlBfhSAR+k8Azd4aKfWPSRVCQrBMGI
GlXFMbF3Fl548gFBuRA/AodSNVIpQ5ck5Zb4doqNTwjYreTVH3bQfy/+6kgYSv6oyzlLBgEezrBm
KNX/iqydgiKuCs5d6VbdyRdWwLOzdYXS6pS+0SdaadGTFKyK7q4FLDgE5BJ6sunF/VqUH2+txD9u
okiM5rYKIiP5+jDUhIkptHMkQvEleWPuGNWGYHScbRTPji4hRDtWymeNqS13Zdj3GdoapKqhQAFy
1ixk/D1JQPYt2pf6vUTi3v11XVd9pnRshGjsyLSYJ/4yQ4lzXy28KFy3CYrPhVU4xr36gMpz/Kwu
vxR5jWxTZIoFp/eyGV8CIlXQIqD7EO60O/GQSo4REdPqmpZtKU5Uugb422GJc8IAkHQzWPGHMy/X
P0/6kMbM+fRXH07El17XfjH3AcZs2zHOaoByN5Shd2JyMB3hkUtV3giQZ3GxNnlE7Tlzjm7dyB9k
Kv9eyNWNFOVSHiKpznHr91yBqC46EUL6UC0n5K7xc+9YgludDVRbvnGArXa7PvveFPj3Eq52+6Qq
RCvPqrno8JfqrDWUZ6ZBwQftgOtuAYZINlm9+o1z2A8n/X//8NUH2LeBXvgdD0GPN8JlCcYaP4ib
ehAKIIrODvpmESO9Olnvg+wWtsXhp/UiWzXWJEeGULIxkRT7uOKYtrjZOfs+hf336q4O+7olKvVo
lHN7CiwbtBhbjRj7OXByjOiBd3ymhgcK46UN3EaHZMQ6vAvjpX4rK/LHdwTMmGKRB6UBZLp6QEWu
FqZl5BRoJ9rdhbjSFS/QQJQupmdGca7sxShYGFPTzLHW/edtzP8Pgg51Jp39n0u4elSm1bb9KJMz
wFpZLEKahIrdNAwn7ZZEJem1+RA/Qp4WTwhpyU7FCL3qt7e24R/IQf9extUzqQuhI1eWOwGs0g3h
kWaLP0oCG2MMjfftHFd3U1E1397r09rfv/2q0lKythboHMydbfLoflnmoloi4HcGN8rt8vV26fSD
dOzfn3lVOlkwTcPA5y/WCDTLO4w4FkNjSoRFx6mUH1tjRl7ftgH9eDD9+6deNSiTfuSgk/OHQVMz
W80pK22RmDXpvpG3TYFl0J2rgIvbdXb4QjqHHL9fSheXSfiMT3stZ96FLklrN49qtZAtUt4QSBvw
rZg2LU3SOkgxb++E+dN2YGCJ5Ryrl8sEAjiptlTX3WYGsLmy7JjxjoCr8mmO9GBwtoh3FyJjZHEp
+B7Bfbq/C6a93x8ln0DTFQ6guvAGzr9av5Ibm97Erb34x8OWySZMNTvLaKWrPWOsrFJqh5ibY8Dg
35kT7aBF8Rq4lpvtgEZR9Dca/oYF6VY4sm+0aX7ccv/+81c7hSUg4W0r/rxBwMlI61hqHJ+5rmqz
RrJmF8ykzqSMT8mrf7mHFa11S9bx2JNM1sw5/owYSy9WcCSeyjnXrKvslKpj2PrmfkaGTysScEVr
paDNdIeYZtjOvxzixI1uUSp+mIrygv91K69WtG4o/UxuQ77jjXGudwZ/L0IPBlgOLj6Sd3vi81KI
TXdETGXyIjJxD71SNPG6sNTjNfcPgr/Xi60gbMrgAEzIL+z+kecPTbHtT7H1EPN0qCp4C5U7pWK8
79+PyrMsebIv7XOT2CA7YZ4581w5zNtt6OrKTsjOqXCeHTBYfwP7Mm2CKLA7ig+Vu1zI71V2Cl97
GANGe0yOEpXlZduI96b0bgpgRKm/tDuyAgedce+if86araoe85xZoraEH9q+3+qzSDdfjKu1uRBF
Oe+baC59M3k5Tq+BhHZkBxc2rPfFZecLd9Vlp0onSUihevD9SnQX5dzFyqIvifpb6s2rED/klTtW
Xvs76n5VGDxA4Dl+vpyEfWmt2mUWrAW7N7+UpSSuhPSzCg4DnjNj1aJI4DPeCoU7GCfNn7/3+EVR
Zr8plri1BPsms832/tKsvIuCEE0WkL9YVFHL0Wcvuc+TdYdyI3Prt4kXOt0Qt8oYe3g3OHt9mMG+
MbY8bfFJwP/XOEr5a3JYXuYyx0DcSUeb6WGebSpwpORwWoPTGx9CsO/1x95YW9Gqw0JZOFpyslBC
EDIjLFi0Iv5TGzDg8fSetl7C+YPbYq4h31gVnr0MbtC8ncjxg8jnosLMNZhEJsrbpFWLWnxRBuxR
+Ggii9JFt1zLX03DphNf2oV/6wjwzbwK/oQYa2yrrDv4Qq8lYX5YxymkVvFsGGsy5CZwnCR5fOF4
w252IQ6anKYH6i2KfjsRCC7bQmyV6aJVADpJc8s+k19QE83LnNhwe8RzXQ5cX97VFtnlaqKoJpen
LsV8CQlV8hdDvhBxUM/IQ91ko1iK5Gg/xF/6sVqnq+JYP5LKBCBZqh4L6T0Jdr36GB37VbOVfsWP
3UCG0M3zw3wdf2/lf65TQ9NvIH6k93K17sTjZQzVYRRn7EEE+VBZavUebZAn2IG4nWcjmrSXcie0
iPK9qVX+pqeiWSvqRMujyJ1dW39cS3+1RMWY1LBMlc2zBNJ3B67j2XTxGjaQa2i0NUw/68tBZ+Rd
usi+DFa7J6Riuhd9qO8jyYnbW/7Vbzay/7ki2hqIDcmIuyYPBFYejFHUmWflmO+ko5ETMV4d+qec
5KzPUltz5AiGOcYMOxlVPcORcQA2sEZRW2YPdX9X1yDn0LLYdWO3Fb68ZyPyJg1CkouUKCftktQ4
DafjgjjqrJmnrOkh3GrQ8S5kan8Vwa6CDLcYHuNX/dlnPXhtWWfoUZ1J8OiJzz234kJTz1a3hvkp
CYuRq/MxpE33HcbgW9rd62Lozw2ho8L/aD+0+IOSjvtYJdY5fxlH2xoPEVoEXgtc6sfgNGK3PKRb
q8R+7CTImFkYXip/IWdA7gkkRXViRdvuFrrSuHVVV99X35V+NXShhawjXSd0vMB0rFOW0WPVIzpY
ciZXiWRJOaASMJXISz8kGzb6CmiqTODw7JzwL3J2W9DE2Gc5STolhlzmgGRbD48VJDUvJcpvURI1
dWGRtU3NmQQ7BGG+0bZkRtvpVjoN9+Q5XIxZRddXDpyciPjkdlmgnJlQhfqMFO5G/00sfsnh/SVZ
XVCnOu25KmfwVWIX5+TMUnmjjPwzSPj3o/6fJtj/fmRXp+VGr5OxkAPr3Aq7SDkZNBbMFbqTgdXw
E9alLC3LdbLVaUsTmICXD2auK/yWBS/GALKqTDT45VaDTbNQ/X1Y2YAhGP75d8TaSr3DMUkT3ORX
5rUXkvIWwqewIzNMKxf6oXkPziSHbiFNC+vsuWWSaRNnOHH6HJbKDeHjt+pnlgOLGs0KPDRQ5v6I
Wv5aPhI/kcyyEwGAuMTKYK+nLbSsV+Ox2cUruF0kvt3/96gE3MD1inn1N68PF2UvK0JkkK+zNM5J
g7azIHOR6cwOxSd0pMG1yB2zDikL+nA2h1f9BDlczJwmsoWP5A0+ABy8iMCqYdswekbdWrdLMopb
TGj8u+h5W5Dsl3xggKDCfBbHiVD9voaj1i9EZI7JoiQVN16H0yG47LraoRqPyJi3QH4vJpPQpC+y
1wC5koFllA95fsT/nSWrrHuU6lXXLpV+2wAykK2zMt1N5lILqDWaRWiu0eyWBDRBuvLa4u5Sr5UU
8W1xFySrMdlI/sZI7ULeQBo1FtkXzGk0Z7188vFnC+F9eEE4+FW/xOsYIZpc3BWcG0w7H5/b6QgF
XI/XEsFTur6dgmV4J1izdjYIXqJ2pysPUFFAFDoaRJd6XTYrKVj24R7aSxw5frgfxm0mZKyqJwMO
aoeNGxN2ZetfoWqXwVI1HEDYA78eWI+Jbu2gWWuQRpK/TpulyZkdr3f7uz6nA+0UT2v2feU1b+ln
u2RSU2zgbmlbks7IYRQWS4qDoNwrl89OZENcwAdZZsfwMaFxuEKktkJRGrTL/xmHKwaW63pD8ghA
xZRjruAkwklK15W1Mrr7GHWHb75b8qYM93X9IeHJB66SL2f1RuF1j1nvXfgSN82x7+xO3oMICayl
zo1ehyvrqWLalsCSEx2peuIAIzcY6GdqV4Wu9y1+Mh7Hl2Y97KmwuqX5woyDlFRX7VbaffNLwSe+
606IWvGedtMCy2DkL7WGGfayE7kzXgRv7AMaijs6laMd5jTiNlpMLorMiigVJv3wBEI3WkP5+hWo
C/+BgxXzZT/zUsoJa9E9xauCy09XAjVBSKw1Nn5U7+S19E468SumkeL8QfSqz+QBPZt2MpbDk0WE
amibgFRKIlNI1HAaayHsmSISv3ZPM2lJJIhXrBGZiYGLFogkq2Hjr2IDqgqN0+hhepreZPAaGpkm
HjAQli9ZgqZgi564A/L6FoJw6rbNS/0VPeTiKk2Z4vOA3ZKtoF3w3bU+foVFwpOPiHBV48emWCiv
PQLRdpn2jzlQOM3L+LzHlXJSP2rI7sHSII8gc3WOAYQS0oR4m96Cu5GF7iMAEvJEz0cITulhFLzy
KXto7pK7jNpd3nGr2B8yfZWsyydrL70m65Gr/2UOz2pFJVWd5JQ5qKPtechCTSA3lye/wBaQvoj4
5I2z4mdrWsd8a7J1BPJnjcdd92Ukz8WwFYBs7EbncpoeDaq0pe7FLhyQ2QoQ/r61CFrXApbrdfeq
66TKgj5VPOgHhoNPabLjm73UUEWWxsDqUa85jZvNbu68o8uP3iJAyRBqpxBKLcqakP9LXQZ4h82p
sURbhwsqLS/Ja8woUmtecHjH7ZJdnT5P+VltpNUlOcnRlq8cx5C+mt8L8QPaKRqokpr9Cbu616xN
qP3yMn1L+fyRiqQbdfQw/i0umldjlQnd8I23kljxy1f+hne/e6qy1xK2RshEqkAiP7mElrQC2IZ3
il/SVVvU/V/6R98titBJiqNP4Lu5pvctk4bnGV+88YxqMC3r5aZglvr535uN/K2KYK+ROJkzSFIl
nXkbe9Ff+5tiFoqZ1l36cPGqJ2uGFy7CD7oZ8cJ0gn34pc6vYvxFqAniZaYHBE88j8neuKUS/IaN
mx+4ZCoaOT2mBVflqtPTaULgh2KbPujJV+2x+Kuv6a7e+ZtkW55xEST2cC9Ki8mwKS4TlqTsmKwn
N3WtdceqsTT65XTj5nyr8v9cE4oPQC8AMcl++ffmjIEhXWKDa+L4ArldJ59vW2kLdZ9bR3wPRQFD
bVgUzUepr2M8DIScR+dc+AUTDPurorxa4BYyFAzBfibB5J3Twaio0pIt8JQ0e81yS2vXpzsNTSQW
B3DX3bKvXTyb1q9M2N7qW5jXbdXrH3T1tMssjzKQTOlDL24G6zh1z5LoCVvkw+Jd00PjC3XbkgVH
UTSnjFyzj5ygf0+q30HBZwPUJeR9tYxTxtqvOynahENnPdf+c06UvAi1Tmhkp7mcAKDF1tlc+KRO
F7a4OLN1jOle6De5dS+/MzjLgvtR3v3pqjod1ACTWANXmyNpyKxtPwX8O9pWbjasl8ISBIq8VSn7
40XspjTdysfhLQf87OAiRtpBZyidW2tW/dTUJ1BTLgaLnI/+7b+/lm+m2/+5fwZ8CEz1c6rovy+E
oqWGVvcS988e4h0NACRJLYSNbaR4MYFh+hyfXXTLhMPDrEXmzPrfV/BNc3F9BVdnQ0mzIq21pvRh
zA+9S58ntZaQoFSmMfXkmTgPo0tkZ/KGQ1uZ2cU8QwGOY6Iew4WZzT2MQzHhSEezQUmCxOaZh3UR
90x3NAik8v+FI/abEPD6oq++IyyhRhnU4p/bxjVskmIZhA8BDVHNi9BK8GgF65GpsKLs5Mqm9lO5
n04ckQ1U0a6UH8RgWeqe0nyKxDamHaEOWJub33GyrYwbt/h7bcNKxDpkGhoqKpmW6b8PuRGGMkly
DBiQRv38oHJawH+l/q6ng2WsavHO1F9GsmR2oVS6EggeRkS1M116oMVLc6PsxorsYLteCRlsbCd6
aFEuLI19D2DnC2CNv0krooxtyzqw2UYgPFCPFER4j2yyZkmfa8VXNJSHcrIrNol8OWDuytj60Upv
8ntAN4+3PDN/3MH/FHTYuwxV53+L6k+Z0pIwaYoiRff6Pl8Xh5luShYkwUO2RPBi4NwK8tG/LUXz
H9TAEwITscxvXZAoVsMyvBjRfbq2XiLR7R7at+wJxxvnf2k6IBiFTi3Ii0JaoV01pI/LcNf4u4iF
aBKEo6XWiyDfTAxNCKMJcdqz1sYzaSehMbyWpZXiewWIqsfgtX4ut/JZPZpHDo8DlbkaLjU60EMK
HRD2Ah3RtL8Xg7vE/xinbRm9aFCEjPpOnTj/8x8BNivfRXjX9MYppeNwqG8i279Nx82r+3G1NIe6
3ylTyf1QjuYJSxCoKxWfHweSL9WNkFHpuQdFtwbCRS7gE+mTrrm9HeD8beJyfR1XlX0/5aWohVyH
jO2X1xBVY4dnul53R6yn+Q5Sqrg3F6D/E+/WvOX7+jrfhPkUAjJwxuFcra/kSU6hFIcxiKyVddkk
EIJapEdubnkZbkhPJgmJSLxFAhCsdbvynbQmIAf/vcZ+m/3+uQV/XcXVAjBo2ZQElyi+76q1CIzS
1fjjDqI2JBbSAaTWqJLXy0gQlBhVU8KgXrmFmfs2j7y+iKs1M2jTohZ0bgU8NA67mNb0pz/NZtqB
jL/wbS84jV5AjNm3pm5oiVjivq0GBh1K09R/kF4lpZVNZZNG95x2ouR8oeGRbKoJp8pbBlh9MKfV
RZqcUBbsSc/2sUT2gr5mRAj1KR49P37WpQ0eMTlnQox/oA4Z/eyasvSa4lNDUwwUruI1JvVMIOZn
Q5Je2KyAQDXyhki9rIpZeUlAo8mV+YeivRcm4hw+tFx0TaqqlxavWCauw9Rc5NG9OZSO7j+bBScG
/+KBn6i5BtVT2Q3h/NTUzT6VgiItLgFJqHb9ESMAnNaX4ijSKKgeImk/ddWigII2+mje+Mea+ts0
M3uwOMRLd0H3Lg+PabiEYnWJnEK00fuPmHTQ1jOrYj5LiEKuHcvn4aQVd72wkRokwQsS4TNpEen8
NQcB6lR4JejYZCn0rpWuKQsoiaetVm4VZRPiG4vghAXTuVN+dVDowr0p3vUUB9VD6h9a7X6i55Oe
4+KTiMH1tG8ehBHK9i6rYKUuSK0zH6JHUA9OflCWNAs7SMenWNyXb2qyowwVyiff36jcjoCpVFxs
RR3sKH2S8jPhn2hTT5V3EVTkfBnSS8i/OOz5PG3+pcsmPmhfg4VvBBnZkM09AoDN8vDcGiv+i4mp
ejG0F0RbFE/hiZ6VKS7KTRUuFSYgdPHcKHJwUhN1OaD5XArEw9OnCfu3zERTiZLjkfrS/yDum/oc
qRrF6IxzY7DtcLYbUw+XRz0SwrWIaCBRn+L6Jbb8wiKFDsF36R5iu8RbaaTO8FUeulfS2sl6EmiH
UuIJrm+OCyX7arSPbB3Ej4W88zEWVyhWH8tsyRTl87IVMlrNkQ2jXPRm7VF0rm3Tw4R48I+0EkD4
WjZHKCSgw2b0yAfWnYoIyg57r83/Ty/zRT8OqaPq6z+xNJW/V061Nquw4i9j3AvKCx2DhDjZL9oS
xr58SugPPNT1IloTjMa0sHCTHbDuhELsGAFfkjkWaKnrr4xTgeIycBmLZThgCkcVlnn3aQrYTp/b
4nEoHEyVyb4vPBozHU1ipVoyhe4qGtWbGpVtuldA1KXpSWJIO/hOQkc56VdKup+TVCqknQY6klB5
7LXOE5n5QWu2Ea36iZu9Smiwz7JrFMTQkqptA/pKD/1OeUphiVp28Yu1aHDBfjLPA5YmPdbVLqnd
OlzrvTcDpVHO0TnEOm4dYBeakmO+QD5UVXusjlm5ECI7VLdDtWsuJGgvVNqqvlMpbx3jv57fVZ8F
80nMV5LhhuoiOSsVwNrFnLn8LHz2TJWV9Tg3lS6/Rn9gsXzQ4ezV5I/7OY4mmz2CfNCxJc1t212c
dHyhY9xzhIwO/713fD+fzzuYKTHLMIi8+qYODaPQUtqalTMrn2KmWcKgerMUv2a7qjYBWm21wzcL
vu3OoHlC0/+udPkqB5e7Ua4KVlGFb3XZ022GvM9oVjlZ6oPon0gqS/cWvX/v//OS583grxZA0UdT
EqlZdF87YfVQri/9Mgmec93t8yWk2chJBQfD2PCQCvua95WWMURsmwZ+bPuS46NS/oOiyFi4QM5H
rgLkWoEFZD1QUlLz/ff1/rw9Wya+JuZ636HCXV0DGlbj+B4sqUr2oIt5oCxB4R+SeHlhRUakv+5T
jzAGG4PwBcOl7cs3DGvflKx/9ue/ruLqro3DNBiqxlV0RJkFiGOy92JyL6knmEtsuGPCHG/ZGDYN
Zb30hgIH8sp0wmyNr4jjvaY99NpnmG/EyhXEl8Y6mflaJI79hoTlx7tlYgHTIZ2jujSuznNZNGqB
CobungVbsSPpaIXORTyUniVsuXUB82n6xAbNMm0X17sS0kV6K6VZmw+v1+eJvy/iSuNkxr4KTSFh
q7ZcnVOtU1R3BWtd9ixSBda0dClHzcOYrPgmnPxOJesXw5EJ4ZM3rB0OfbtPu2AhFzu1P2VwSlX1
HNLcJG7yUm3w7TdogjJbeJwXz+j+IrhNa7PPpMJzWh3G5oGdLDkW1mmEeWrqGeFrMQUkDgn5reBG
wNFM9+HN3z2fFP/rd1+5GutO1bUw49MqX+jpyg5Z9wwxKBN79UHF3mytG2nFiSOgdwwDa3Bk2cuy
9/5ytEYH2zOvsuYqdk9xP0Bodwpj38FULuxAcLLLekLwV/xSrGeQBAA3ortc22vlmtKtdSZiFuz8
wNZsoQ94sIZ1/Yfr33RY+EeENiv1Zo7kfCb99nOxPRvYnmVdvFb4Tmpq5LLOuwYrhzECopLeKXAe
zVEZ7gRyrjwonMOShXiTtvhj3YIHn+pVNOEy/ykt/lrFgi7XRzPiVitHfp7x0a0ljHwKG+XdnGvQ
rrWny2t8uvV9fe9tsOD//XevXu1pNKWLYfCbeYO/dPzM+faiuvFu8iaHxJxn4AcBhp5q8Tt/11He
f+q/VCfUPJ05CkX9HRDgmZRtuKDbb3XRMcj99ET+uitXL2Doh4KfJ9yV7KslwZfJ8z7XbHVD9uXv
0HemdN/hwu+8zv+VJXdYVwe8a3K5I1wHDWKeHjttXQ37qn1NDIY10UrbpmQsKe/QxhVzM/C7oNCt
BtlW3sE03it7k8778EzTgvNcrS/o2uR8xsa2yCjHF9NctR+ZGanWXEUZm+lNkJda5nDYYezBHAft
d6fPo5OeBhYWeJFkSNpV4JAq12zOybEl4zvXORo9Ksy2OLqMxWo0a8fsSEcF66wXXlUv0/3Q24xb
yLtTz4VAGCAj9n7PwXT4Vb/IoZ08ScfkHTKEDzEHzNTdrbhZZe5Yf/sa5hglXFLkuV7rh4RWjM24
LSN2iPAOutAqUJ1MYvMUcbyC6RWf+3CV+5FLwBoWKayCIHq9vl7m4DUPQ7EjDCitH/lgAfpg1xDu
TFdVbuwP3/vuvL+WyDVyagH7cU3t7ctEnmUZ0X1vM9LtMm9ANTCKhSsyews3Qn2W7/puW9SrqXdC
YyvxlOwIfhgTwOAu1A9ScNYoOXBm2uljsf3vzf6P2eL6Jv59eVefV9aNcQrRcf68BqDugQjJjMAl
WmxZ9jxY75p/TOt11r614vIyK3cbZ6o2iIvUV/J7u3FnDOQK7yVGy3ZabrNxGxBaj4YRr3FR7339
t9A8xRD5/Pg+qKDEBrQapo9OO2ixO95qLSjf9QSWjKpsxoypmjT3OXhp/lqmrLhUujY0k/sKIGgF
f2MdyBuQVpOwQT/Cqln2265lLbeHyYs1DUz3IWQI67/rxrgKLN97DQ3JNsX+IA7KImOyqlSrlr6t
GvBPT60dSqET63NGUI/pDkcF0PPO5/DLQmTF74J4qJsHK76X0p3oXh7kL4Qt3W54sJ6VCzmJdrQ0
P8VP5TR9UeMlD9qXTMsfcGPjNRrW+1X/S62PmnGQu23cPuaN7jTknEVoCCJjPdKwpHjpIQewq2HV
wllENega44Llrry/nDLOwtjFIuVYNdS0C/QA5uV++uAfZihqRWz+i5yZ7weS2xxLOE7PmGB0pn0L
6Wy0QKAW+msP78Pfl+ay/lAhSnEOtRyBAYu54zDKb5czANMLrVtn404gx0FzRIvEPSb3hxLzO/MB
xvziUZcd9qM/Q1C8MpAFBrtiZku79k2LNuS2NHigyewDqy87svUYhcuwtuXGsZTNBec2H830rDO3
Iw6b+TcgfUoeZQ/imp/lWtlH1S9RRg7dPf9yYSyr3IuiZTttW+MzVk8aUz6GGtVK5D/f7VJOPvQA
NNTXoM9XBu6iHBsx8swauZOvfZUilBuqraZb1vQGwL6H9wqR5lPxMV0ee3aaPqIdOjpYkDFd+p+M
aQbpsYuOY7wc2rtcsqPpRTd2GpJBclQLL9HtiqW0WiAEJ4cjaDVU5M0JR1mfLKR34nhY4H0ghY8A
15GXZf1ee1ZiD52hQlRgtwf8fCkZy98lpT31B6OtF7m5lzQy61ejwsz82Jt3AkKQN7nxBDQsxF2e
uVCZTVDYU7ERU9KV2xovg3hogGOY9yjQ4/q3JBwm6dWg1zeuo+hdhOKm7SzfRC01OejdG9memBYp
26icteeG6vCaVNO96iueCNSKAHJCDYRFKfJffhQvvzWzshPCV8m6ye2xJKXlS8neVHRjYvwSvI/d
R1iye4/o32zd8Kx2HdyqtIzrobaFfwt+tmZIyInmDIl/P/7Rv6RmMAnJff1SfTFUqNFgX1hlNn62
UadHsViqANW4hYJ3Ye7FV8BYgDQHYZEG98w4LRl3o91uktItP4xzJW+ED/GN8Bai14d1+JLKNqZb
8tdjjkB128OywyEDXLGaAA5P4SpK3ouBfK0v1V/ByKZHZIIfgdd9Gj2EHavxnJ7SZNnpttCvffk9
M9HSYO1PlhmwpcjAiAMzeSt1e19yU9LB64AdG0+yGY62cjkGEQcI3g47eP7vfUC5riCub91VT9aS
glSO5Si9V87aR4NkTq3m/Kj2FHVOnQO1X6CEnLhIO/RKDBBEiG1Kl15S5RR2sQmdj2RtEsVzV2m7
y+VJC2yNPsKxfS7es1t71rdTFxuWZjHEhr+pSoSgXS3yWiqFoaiJ073UbS+CZ1yWKT0f9ZPUL2J/
es7lqLgo7S+IeVyaiTJKeZ2Edbv6HW0sA7+ec/Ht8bN2mfjMfSjHcJCJwr4EKBCv3iZ71nnstGQT
UDpV+2LdYnylCFpZx+TJ2MG0PpGWy6xqZRLM+oYaZrSL1BtJA3lViARo7vCBCuP7VGxGQXN8ZPca
C7L/lVbPHe9OH7tCc4B7VtBoUZS16WiXL0N6a/BBAu5RFwxaLs/8PpKYojmzYDAWImiK91nFuJ6W
anniL/aBU7QAurwJxdqEU595ny3/EtdW6obv8nmovfEOoH0keRONtnwhxGc0uChUEGmoXYm247dx
+bQqxJ8+aSSb1toswmjtMy48CV+XFMeiLXbowgDDABb5X5yd147jWpJFv4gAvXkVRVJeSqXSvhBp
KulEJ3p+/SzWYGaqlInSoLuBxnV9SUnkOXEi9l6b8BIvqUkeWGacKqPQGVPnzHOZrSR1W8Qnod+M
wlqW13Wyj8tVknj54IGeMjgPBuHKKBx0wBULAsaYHHPXodBX5xwRVfwh+Hi502esqWcCUHNSCRhJ
05fMgnkrP9QindwP+mxSdBpalvOtJCEy/iWELiexIdnVkatPI/PVWIJZnYgaKuMd1qywmMUizLOo
saV0JkhOUrh6fizr10adBcG93vFb0KabwIlcJeqgf7b2aEbz6LVAgQQRsefHxRtj0weFK1cHM7gH
TfvCIFE+lYjfUheJfrwz7ytXdHM3A+iTH+lxznx6idV5G+imaxSz4L28uMq9cVJ9O+e2NNaJbBkm
mMynNjbbmN7avDZyuEZYOs5zdV+JszPHUoF2JGcI59LS5HVjthQkXuo2oOWtr3qWYPIgAPAVxEsv
Bdxb7DyI1dEqwYR2eUITW0cigfCgnqvyAi2vmdyFcMD07ajOg2x5JpmqXU40r3jWGo6J2acnCmJB
2w+kW93ZJk0M+cHMFxFup/FZERZcySCslE5i0H51UOUEYZbvm0PNODx0anlrmbQqZzo9atPJE1tM
76TE0WnlEB+uznWsK8DLO8nhSvXwrDVbQd9kCPdAKddrn0VxFz2ZuDrCByZVAdYf8eI2VBWODt9A
/TgD+mKU2WLvp0hJ0l9WRcNS2tTyJ5oLoT+U8qIWHwN/fY4d1JZN+tlwCJHSN0Ug7UJ4buuKycIO
qQEPhTazTnJ+QfvitMUDvUzzKLHZZc8mPPx4nTdfVfso0grpYk7d6jaf/Ai0CCYsX+nzZs9N8eEm
qfTbiZtVThdl0uU0SCO6+E2x03TmUJnqeByQ0tdLuZlfxEmmg5BlFTr3pqNABmXl+vdOIF0faX9f
VhF1EfIEYM5rQf85E6Iyr7gsveXpHOtBgPIk3CPIhG8i9r61z66vdnX+sMzBwCzM1RSSvXsgsOcN
wRMejhtnigaL7IEH2cmcKTHrxgf9vuXx/U56KOhEugwj+e9qIZH0s5mW43gE9tF4owRUfXAqUlNt
Io/TZecym5oCD7rxdtfwunE1fWxJxXqqGiZkwetOTqIoHAxr6qkpZ8MwqUJWWrpES0e1zjzHr5h5
6qrXaDeau4iqr07N11e+6quqXSCgFihGzqPY7cAvl4wGkLCYy/6okJlTziD+aOoyo/vXplsaLFv1
NCBXO5Chdx4/8gYZnQ1RMuNQAhSxOrC6nsiY3If9jEEFMiHaD6yX4GVZ5S9OtJI5OWhbiHR68JnH
DAgOVvsp8v8bQWDsh5cG2m58CtQdex+30FrTdhcsp8UVKDOk1wEMWT3XTwEnn+fsTTDtzqWhQ7M+
3pFtBxSMP24UhmmrsfBEfTPWhz7ZavT48DYbTgxOKTv4CpxQZ0IbjpJTdXb4ROeCIK+teIB3AwXN
OIoHZnrWnfIl3MUEhlP4sYy/5KBTNPvCcmgPW4b08/HrQgwYGs+H7J0vQ4nt0ZglD4LmRUzjyMMQ
ZoE3Qp+z+T1j8BlOB9K5Y39GaRF51qfFCNNWJ0IeQwkn4lzIiOULJXbuZNuytscHtstD8KUf2QPK
BUGYWAY/hpW8Td4tZXZWUfUDFbivnqRsozZubMHGXTYJo6a7st+wO7DuCW6Sr87tIjM2SXLX1Ics
2hW9G7GS6jDp5sXwzLA2aZsZeAKhWcAGFEUH/onAYbew9VdKItyJ7Ce5NiWbsXWR6AJKdB4kdxn5
hmHuyt7E9Wv6jdRsE5bUfBNc+rlAdXWJd3WF8//W4F65boJeP8BXRX5iZlIkj7w6yOXodI9zxZyd
JMGGcqSiIrCtwDN/4dIK3Y9lRGK4sEqhqmo7/aWd1DZItoNnWjAo0n27JLai25Jowk6qivZ/sMD8
+ZJf1dSVLmR623KnE6+/XwrvFPSQEZGaECBwR0/niCWP3Zn6ILs1dLr1LU1//48+iNa2apCzuiH/
idDe2sOv8NlfhZgWVwovjzhLYdCq08Nq7HwXYbZT7LrTAFCznFX78hAdrNd8Wnon1uuURcbEOXIb
8f3mfnNrKZyW6T/uNFW07GJZ3GlnA8NhMBEMGEBaW5+lBxxZtrXMyxtNuW/ij+tn6GpoI9SjJCfm
9Mt8jG52ihYTHMKcp8+kZ7wJ3hmnXHXj1PJNCfz7mvTNkbmSbGgpV89tb1m9FKbJeIRyJeO2LnfT
WOUOpHepAldzRzoxO3UfBTAM0SS3u8urPGwy4pS0fXBfLm48nNPl/mz8Xd/O1cMpCFLmn4vz9HAy
X4ttaRY4VbRj7eYw8VgQw9Ukz/++5jfH5/U1rx7KvJRzGYHZeBTvaIGD/Zj1nStSCO66NxiKiubU
rW29A8F4iZ/Me1N1BonT58Es5wqic4JbPyaBr48ZV1iE0eON2/vpSVQNJInkOUH/uR7lddaQZqUe
T09iCNGxn18+q1eOwi1vLBmlxDp+1tZcvefJPAW24mA7DpknwU9ssJ4tjKW0/Pcd/ViLMXAxEEjL
mknM69/vRi37Q4dNdqQ7q7kG6XM2/tzdpAC4oNxYZx//vt439tH0A/15vat3cay0Um5SrjchcAhR
OiML82lYaoeL/qaOTA/7T/PhvFRtzJKVx6MLT9vxY4TGCHXZ60Mid5mL6W5JNFjujsZT4lqUx28C
jWVaVvWsa278bN8mRNc3ffUyX2BFiWHMTbfDbnRFJ0iZ0IGnU7dDd4eJyZxHb5eltim532GP7jHk
9ZJjF4eqHS6aeyo87GfiBinojXVG/qnY+vP7vKpuRZEB5VBya1ri6h5P/NmZotUGbOpTQFli0wa2
oZtl0Molp+vc4T9bX/+8h6tmSVZaqZ+fuYcJqij1a5Uj665fZM2vFp+NRj7oOzGHt+CkgGV/WGAw
JWuWjLubAflVeV3LmtbkEdetn6fjS+VZR6CB2ni0qnVrnRICGocKI0RH/OKmEI8VE+M0XJReluzF
5JExyVwdmICtCpVD8rhJz+uqX6jGwe9ISwFgpwj0PLqa7s5WE+dm4frJY1o9JFj5anMlBks5WPqF
W1xWam4zn7DcBDfDuFGHu0ImirSdSx0yNrqYJ/xlfvQlipSGuqOnH+qQz6JoEUy91coNy4UF51Vp
1kWxNMbNKB1HkGQ0XwOdBp/bfxadx8SJPzvjqSw3lrY0kK7V6UkavkaOs3Wu0i8xjlVlAawAv4g6
JqLlTj7ltvY91LRFa9PV7shkRr7iXqylDGs9c7TB7YpfxECcNfIfemJkj3Hr8Sc1XfEU6ZgrkWiM
In8pY/nbE4UT6g4QZJLQyPOgX5dvzQyptE8eKn9POtG/kMV1hv0sdXxrm1+Wfjk/f7VodWb0Hzxk
UrSML5GdQwECaka8Kwo1RF7Io/mLSIFlL/iMs+mvIT40iWqnn58eopa/OTN8R7ir30CmPDTGh5IS
iifuxx58KMhZmtE+1kfODnNEGQMT9nSjygeT8PSzCmCg2wnDnZA4av7cVV75oj4BnWhKRzIOsCRz
3evjzyYh7eFxVNZ19BXSARBxZN3jcVM6ejS09Qo2iW4cvS4ot8F5zyqUAoAu4uSrCjcB0x9Ag8jy
9imS0l9yvWDoGmlvQ+yK5LHGBmRBaDAI2qqExlHwJOkMh6j6sY6rWB5K8SMRXvryLWOQEWzki6cl
3pi9R5Un6U96ZRPMTJ5AtxY5MEXGqvUfQxT0+KorKQFT4SnCUc/nMv1llX+ijx9TdZk/3RrqfTN3
TSsigRoiHD0mj/h9/t42ZCs5J+W5FY/qlnlEOicqJEpxPU9brWfwh+kOZ7x7CT16bFBKGoAaKAnE
pRriX3vJePgxo29xB3nwUlbhZ7qLaPz6WFMXcuaRCIOxYErNifGuLltrFuzIRQaRcDk0W1Nea0wy
HGmOf6M+tSdtkXvKTnhMaw91daoercvmXNwr6rPRPKTKZyoe/PIkpu4lXbSiw5QCOSMiBjppDTaT
fsXg7fwq9XYabrJXen+0VnGlCnuToIkloxgyxaW5/sFzWJHmzUnpoX+grqazKN4aMXybL159tdYV
+JsYyipvCugoxKWiGYY2DXYEeil4HuQG/dMECz33QEucxrj79+78TRL139eGf4hoWEeLcFUNlIPc
yKNxZvWRUEvPyeo1EsRvk6RnHD5RFvYpvxIDGG01AURGHzLRXMNI2IgMXg2NJuJdVs5E3YuIxWpm
subRNfz3Tf4ukq7ryokjJuHfgY99jaMootEvChovR4KkQ7qugovzOPrKsOO+KR+quMz04wUbSjcn
BDt5E8EpBU4EJkJ9LE5nRpeb6EneNl/ZSRwdPNfZoTtW/cx8C6xnUP/hi/oGaBtOl5UymSpp6yJA
xc0+r7Y4Y+2JxCHwxNeOBo/FbBdm9VxVKeF5myE0QAWd0PxFw1pSThLF/k7aNvfnxWVXHcz1+VV8
Hy+vsJZLeg7WfLh5IhSnDf/7t6NgfcEEgxT/alMM60y6RHkoHbsVjU3/lWmrIWE2JnB7baBHrJYG
btVEXEqNh1C7lFCLDU9ahKgq33XyS92vJWMRBl4ZbAdpNaReGB7Ztkjwjj1CuZ+aNQPbooOmNMGj
AmKRwU580JtdxxsGD8R5W2fAb1o0I7871h5ayF8sufGHpK+yBFjCsJEDmuD3fvKe4IxlhGjljn5v
3Qm0ksmDmlSmc/rjobIMovXFuA/IuW7XYebpxuIse3CGYtSgHykxYoMn8bj5SyO8i+otucOJ9aEH
6z6b0+MwaX9wGF732klE+B2sLxiQ4D3Masc/+a68F+6KHf8qcVHeOIp9I4RML5KBWE8Rie60vmUR
m9JYh00liUdyyLoVY/H+WfxSv0ZCgCsOy5s+YAA8F0NawuayRCvDajt11OuPbIOEwEf/5JarrN2h
76ZJVH7U4xYHZ0orOpx3A3Mgl8VIYfv+sjJkHvi9LZR4dBzc8BHBHXOU4VmsV8Kr9qp4xJgvkmeV
DZamhDlQo60unEYJRELdSc5vuY/2NPspI8r3WycM+ZoI+N9fhYGkS5VFwgGuiuekNcVGvwwiJ4zL
SU4fDSDkQIUFGs2t3Tzny24pPWSvBS2/Zh1cnPYhun0W/enghartf2/iqkw2pSAoMpGboHHonTnu
zfz+FLqGzWDN89ElcRvrW40Hbfpo1+8iadQTfELBhnatH0ol/5yKWc1VDU88zwtcH+lL1LOt27I3
uvoXiCdGRVhMETd652alPsqc+EC0F24M5zN24XMV9+WDGNEe7XIU93byq3mRUFySmWxygnQ1fYZy
h7ZKuh/e4xUCjyOqjzhZGLCouqfzW7hQHrJopZrM92ze1UCcAyBAW9W//Hth/vEsgtOWXrPORIHF
h6/jjz7LEBlBKsiQoIPJr7gUY9iYbOky3V+4+MDeGwGDHRKNWNpiWjgTs+pcejohrIe3jLLfVFHT
YweUb4rLwgBI4vXfNxMwemh8IonpPpgc0TB6202LoAWcSat5Se6CYhgBrBKj4yXNc+yjfVeYQdAx
kQgpqGHnwQhv7kDB/vtr+qk/jjFHnhICkZeDg/37znpFFcUwYLZ8mUKcGwyU4RaWR4MnET0t0hkP
8gXJP8yXJwB464gMbBn5IbvfoqIzAhecASvj71AK1TY7VwnuYofQ+Gbx71v96Rf981a1q1rkovoW
rsJhGiIA9AonE34N8FUHC7NhCE5PC0y2DW7hDPpnpgsrnUNnvUxdtHo32f0/LCRTaPjEteY/33Y2
NVdGU8shGCl70g2KtYiRJtlc/OWkTmVQG+RuRaqii+lnLLHpzJXKbTTAXbeAWD98LdakAUGmquMV
MK4rEN/0CUdrebaGO+2j7GkzuZU5PzPHhuGWrgJHZ6g+Aw8w6jPoE83lpDgTqvlWGf5Dl/HvG7l6
yEsjvYyVGIhHJNmgEs71YtBcoiSlhUw33VbE7Sh7eLUtuPPzm1/D9x/k76tfVYsJp36tLYSpl9Pl
X2G1Vaql4j9oxZ6s0njOdFwFaMM58F42WeCqZXo5xbmXYSyADnDjUf3xZqZpG7xxSee/f79VXRGr
F0mLRFprEG44zwLJgYag2kxVA4e9klagzRoYeuOjNsz6t6nzK3zeuIvpKn+v+Hwlf9zF1eyr1KoU
fTp3McmHMyRPOyzcIBqbt/7zvOdETdM51Gecblmm8QwsqQDC11sbzw8zz79v46oTnPZxOgZFzPHM
i4LnKllGEKJrx+L8Yodz9ROYi5UsG4pbmu+2+HTrBn7omP19A1cPptCnjVXr5+nXAPohuXV0nsSS
Xb5mfHLeVIwD/Xl3kMMVAgt7VAlJBWhe+R7BteHU6KgdgM7tmi4xMFTLmfQz//6pfsti//VTXT29
ipo0sdBmIsNZ/y5e4vS5ZDbquwKoDuGl5P1hnaoeJfojEDVGlyh02eNlzxjORwXdD+ODkwF0cVrb
neUM+q47E3z7lnLiqZWHAaZLSoDRuCEWRmvWiXkIyqNJXkJKHKp2nzT7OJslvwglBKR4AZWEKWyG
QHft7yP8bqYtrKIPOoiD1w6rS7+MOQYS83Xe6RxZt9NEL5wl46PSL+HlV+YKu14pOy2ZO8JpoBin
8TBoy0u0SkdU7YsoO41nrwzXmeJZ2b0Y7IiIglJt4Kxu+GdcjcJ9FdDvuD2Dl6ef+1/f9VXXNxWT
9FyKyfRdx5ArFn7wfAYJwcc8hdKOxL1ohewAjSYiV3v8ksJtbc5N9TH1PZNcL9+5VZX+cMqeHlCD
DGVNQed1LZoeyiDJ4pJeYbxkrShqJ4umcOe5wJjXtfTnUZ+i1FCX33jsfh+hv38V/3fhq0o0zdoh
l2KFZulWviA/8oburaV3iacHxyDQr426xCyIjPnk5/v4jWdBdKclUzuZqndrSKNMC9K/bueqGOnq
dLjEkT4efZ2uEeO7ylb1NYfodgIS3QVQt+io0ELGxDdTFr5CdkQpEyEsspzwNcFLqjfJZ/JpYSts
Vj3UOI3TjIuxL3DHw7/fWfmHERc/GxuvjPZakWT96qUd6olVeW6Y72SPvQ56l1AsArwsp85cYmRU
PsSkLkNKgleF4NpnHPgNMBrrPs8kR0BPTpqW8ER/iTeaIyo07BTpWGFXx/OL8Nxj4UN6yGv2ytw+
yF5EfaH7Kym5h8sFqkq5CzbFwqK8xkFJjIe+wCyB5aGhHpmZ95Od6UTz1JFrqAd2ct972pfGAXyw
cYhKOsyOFfbRYhHujQV0lq6fp6t6gR/WzE/6Plz0W/Hp3C1SQEX1l3mPpkxWHCR6YHMG1AXElJQf
UCIXontxUNgJb3E+rxQG6KgC0RWI960xQzc8RJ6B0WCGbADuDurCVber0BWcn4ZD5yK0S+bxmpvV
wF6AZHHSZwRWGaJLDC/En6HcUkmUeBFJ8ArJPW+XBuIJhqZav0nqPX/5nC9C6r1DHk8GyJbaa5s+
KKQCYPYU8zfYGSjsRtKdSkfLF2JHdYIo10qJhV51pnNhgb+beimtE6e4vcgwOLV3qIGb+5S25gfB
OSVkMPxOS3OcW7GnKgvkZcCDM0LOAywXPcpCF22S+Zt2mbYuXSc9toccuDOIodgxI7QY3acMxQcG
7aAXS7ynQgRO9UMBotZvzHCf9V5Ht3o0HwvNBkD/qY6zotojX7/x2E7L27eXjAxlCKamDjT0ajsm
Pd2vTMgIRyuc+VvjuTiI2/wO3faQsw3Sl/edNnWyY0mMEvsxq/a8WEobPOqzM0Z2BhG3mmjaj+/9
H7d0tUFbgoZMR+WWJEIyhPs6f9EUophoEI24WbHDC7j2nAifdhHNTE7ns6g46OPyonxFGSBz9OCE
T+HUTVbWUd/AOfOzPUBovfba6sxRwE0x9OyJqkTAo8yMfCeaD62auCnPrXyBzTHrjfmEKQ9cfWTS
wnHL9Y/G8taa8fNKTyPM0lUMbd9EbkpXiWD9ODZYi/NSmIohGcWQOa8IYNoFdrf/fyA4plXz+w/+
f9e8KgN5+OK2iqzpqEL9ADkaBOPSWFfTRndZVM+kt/T3SP9tHCp0Uw/hjbHg73TIbzcAlIXzkgj9
6jcs5o+jeNLlxTgIJaFM+/ZZ+zAIfGOUgZnrhbTkhpEyzx4dXIhH7Do6miQvTWYxa/bgKWvxodyy
vB0DT3igy3nHuH5lPJZIs627bGWsyg2xLQtIOTtrqS6aJWwbWtJOvOrWF2VmEjYpPjXkrEu0GedN
MUebnOx1hnG3WEo/CBgtSSZvS51O+sRYXXUcxG6MgyGmwaLSG5ySdLI5HwtJFdJkdK7zSLUZaU0R
JFP/78ZrffPqV1u5IWeKJhgXWgwfUDRN4AEPzUOIrjB87L8kO0br9hzNs5tJY98sVZCH//rYV5t2
FYVNVJ0ZEVQoYSdqdIdYQNubybxhb8Ld59/59StgvA4KsjhFCGuT1zt2krKfbM5drDB/WuMdkeOJ
4v7bb10Ke3qQsjlr+sdaE51I3wbGq49N4KLvMGi0kInb/qUZP7uFePz3CvnjgeWPH9KcTnd/PK99
7otZ3PNV6lsBiTv7N4pf0GYzf67s1KksXrCY+zO2h/I+uNkt+k2Eun5fqDYIDOKLxfh/VVe0fpNb
mc83ytjwi+Gnr7mJybxv8snkXr2AHaGh6g9+lbw7OKl+Gcfz07jLvlCuvzCpJYbOX1d7DjGVfUFu
baxilpbuV21ubo38v8V7/f71FVlHs6HKZLRf/fp+V1WXIGroLTO0GGyGzOaiPtT3pY0r0W6gayHn
DSEeIm7l69JhlUzc3X//YupPJT3NmP+5i+sx1aiEtRlUvHqVUyyzT9PrXWtB0J32ZbSz8LnA/7yp
8cSHq1Y66sFSunhUTaNvZ4gqP5oPZEAyEEiaWA4abrsB9lDO1JThHguJiDrd2OrwVvzHINgkuqcx
Zn+4/Sr92Mr582NctQ1o3EpjOP3w4TLYqcNMoyvPsGcd3MFxmOt7iJB0W8nocHUXjyumzy0Mh82/
v8wfz0e0x0mqoTrQGWr9/fjrWZD2nc84NbzMdYJ6bf2BuYz/SwXNyqCzfAAzWB11XGAz8dN3pbvL
o/FIjKYDEfiWw/GHhj2ryx83c1UaFE2oiFHJ85WPi7ZaqOenLaK5WbpC8/LJs63SfJwBbGmxK1gA
JZmbW3SbbhyUfty3/7yNq1ey68wq6RVuQ37tqcWnhCVuYTopW4bNlgNP984kQvFGz/MHRdTfH//q
rKoIkpRJI9c9bwbBYQzjTbWCpjE6uqCZvtWo/rGH9+fnvNrDunMgl2eF377P9p0xV9yUADgK+N4J
JSY35UljaBMhxv/3M3fzule7V5lEYnm5cN0SXcJlyehOmnPpPVNm+gln+jagg5tT+1A+3bjyT+Ww
gh1MJtZ4atJfLfadUljhME2EOHNaPeEMRwyunYYRoI1JZnE1+YTbNLBNcyV1S9zTN8O1f2rT/XkH
V299kDA10MZ+qhsYg8rqKrgcJONDLUgc3BriZtT3knXXICDSsKF124hHXz2a1UoYljIoLZIiFSA1
ve0XTqrtL+0+Bu8Q9OlcpMzAxHpr0Td+am+Sb0n86sStpOT5e4UQZPatoqzQeZELW+4wZHYPMnmw
d2fFsZ6SO791TKg/UmrNtHeCsxtqrnRwlXpduM0On1111/ongYOS7sEF0DbVMZUWwuydhiDYS1ma
C6/CHZ2gZHST4T79BASdB/w8VI1eJR1N9UFqCANB9X5Q1aVoXGhxuyVJBRiqZLeQ3UHbgvu5cLqj
kfOk73CyBO+ZV+OjYZ7y70foBzOhJU1nKSY79OCl38v6H/VCKps16JZ6PAYxAd7xaZyn1roOHXEq
fwi3Mk6S+jDytxSXMZgzIPxlUqLeg5OylTyeke9J07FFSiFYG+pDpObtorJY5VD1lbNbD5w6vUzX
9YWKZmGK9cWScb3AF6aURWXX024izg++8IfGjNbpifdFr3/fP9NhiXbmHTDSYGc843p24vvLe1it
CbVQg1/j+c7CIgXCh+OqRy+h+Goa1FGLajMwC2qxmjvdyQLlgOcMq5fkClAou5l1KH5ZL4nk3Nyx
fvpA2CKRiWgkjZq/NfR//ABtEvjqMPAOE0d/vtxdWk9EBdmhq9s18aGPXsyQNqX2WluHKkMSiR6S
MB1bMaBGnKVZ2X8m6TZQJ+/YZZXgjbQbPMC39pDprbj+2v+8y6u1vMkTo4hN7lL1eDhQIyUk68zP
rhgjUAP5t+7GCRPmGsFKQspnj8qNMunHdt+fd3D13ipyWWV5PLK6u62wgoMpi2hUN+dxzYOKdaRd
kP05zplY6AtNdQNjUS7bjDaA0swxbpQg3qOPwFX/k4L7z/u6Wv3BRZTZGHFf/hlnBmo2FyT+stsF
q/aCOYfjDOAP1mA6Rb+IlzTwEt7Uqkw7+PWvY2CupepWICkYV1VPlVuFoHfcQzARttQvDP5uWpN5
sRMcLJI2hMBgHpxPtyaJ2k8bkGHhPOPEaACgurqwWFRjX6WkRCepl51t07BL045kD31kQ/EX7PJ0
JhFixKS6c1P8nMJCURa4MvViNrx0tGg/cRGRbS3B9Uk6R+EHBE4S2+KL9Np9oGDR99orfs1NB1gf
JjIt+xaKsro808KCtf5uLTFsAkgzTbofmEhXWvh17hzMi2f7VlzN773h+nsmA8kgColPy+j0771D
zo048w12O6OlpXiUne4hdCklC3Upt8uETBpPHXd+4AG1QivliuH+38v1T3eAzVA3adrKELeuG2Bt
jVxQGUqJ91AA7Ei5b2KOnNF0dae+N87bSWy2RLxJsvjq1ub5Uyn51+WvKtqzX5iDZJHHF0bTYEdo
ZridWAfmqdcdlBTvIbK+8+rW+PynUy2sEFhGJDEryCWvyoxRyS8NJhmJMxJhMYh058azbKcLad3O
GO7P6i9FA0548aqbGUU/9Qj+urb894+ey0Ufm5OUr4KJAEbSmknd02XYoewKEENQ2cpgMu3mlYBC
vnQoO4B9EG3QyANKisqPnn+BMXduEpnwrHiwBvtVgfWOstCcikNdQTGBXZfl0/RtJBxi6GrNjSpV
/mEF/+tjXL2qUV82bdbF0tGH0PlFUEz70QKJYamYC8fJs24dxZdxkb62CzztS+EVdyAQN7qowTyR
bBq9Nw9I0g8uE+QbvFEoz3mitesXStMNQY7jQTrSFgUCIRrzVCQmyIatZ2mTONqEf4TFkxyQC0tK
6bbjY0pSkBguY8FjXlggTkOucV4bPJOMHdX6tUhUx6ruG4hBw6cCxCEs55GMyOG9xSPcHELm2aT0
ScRCoqLxF5gFi3w+6Jtp8iA+DspBl20z3cfpr+iyzAwyjOdyAypjwnGqhK5YK32R7gmGWpg2zOUY
OZ8yk1flG5Eyj71iI5I2UEMdRgih1qx0jMa5SK60zAe7hKqp7CxsS/HOKF+x12RkBkbDJjnfdaRQ
Lor0vU0+FHNDnJ8InkzfhsSEIOyC8wbeo9Xu43Ij5s9UV+VGCZbN8Ckla8t0hGBZ9wtLf+rp6IOL
oVuveGcOXZGDpCkLl8roQTs99zPjJXq6sSr9sP/ARQLtBMzHgJR79XrKaSmHQpSidmXRrVfkx6Oc
wKQEPQbkGeDke3FOg1akpfnvK6s/VPOcfiicsGmhDryePhpyqGhFo05ytHYevkD9AL5lkx0MZ7Rm
5wULVLp5P9N/hS+IbMoJ0eLjklbqWVzeG3C2z7YxOGO0LUc3TzbnwMWlUPzGTJQa0en6na/DIt1I
kESbhVwg0LhRW/1uM13tKgZbKMqqSeP4rQIkWUFk1kLwvX4nnqHnXuzef7f8h5gM6/gys1xOFvrW
gkXeMVMeCNplKlZLtpppbjDp2WLyNbttU72GYciIEYsrZy3FVQRbHJGrOTkSeDJezs8hYTHZDPQp
NmYis8NfeUJ+MCM+ugIzX5pJqCVXylsYLTq6zrQ0eWIYhef1OojdsnPLZl22/Uxp9zqtOlGj6/So
iz598Pe22Fy0J/gBzM2n1udn/9Y1HnE4XveknXxpJXrlUyy7Y0vE1YOlPqUU30Oju6q+YtWLrJOU
w+Y9xa+3ihTjhyLFgqSNvUWaPOTXo05FrPOuO7f9kcB0LXBYZ4QPJpaU2YiNY2uVYCzxu3oh1q7M
FPHQQB4D+JYhLplxWAjqvflZGPR5XetN00kbNrBnfEFipLOgynYFlwLfsvlCAmUiueBQUC2QgfEw
fPqKIzaTpbnkaSQw8VncwOsRIhKjiOI5H9qEidT5I9D3ZsNJlN/42EhO5v8yIx22+VpJYB4sWzTg
vh1yFC6x7QoLjcUkdy/BSsmOijILbr7N344kLMXo1i3APCa93GswVxbmUiX4uQydUXG04PFivrXK
UbG2Midm/1BYq2jcBpCRLoBmTDLZokaBQ/7u6890IVQPc/QF+JgIcdmfMrZIKq4Ohn+nid16hI+U
HjRWXAvERyAxWKVKLTH5tq+qCCWLCR3uObP3LiwmKSEDhCLYxlRWjMSSrw1aKoROp3PJ6bfpErYI
m6jfhXY14SNk1YYDbWyhidFhysZTCIaC1Azl16R9GJHgDy9K8Jz0a6Tvtq7Y4eAQZjR16xcjSQya
3dJtVh9pRouXZXfZRqhX2C7Ct/H4u44fspeiG2fq5fmiwiBRCJxiU5DhK/LvCBj3ztvU6/01bxrI
YHTbDCZDVwpmHCeFVfBKhJ1Jceq2/aZQF3EXrvp4L5RPob+2/I05EGrKjNIW7pjAPCAFv9fVt6Jm
GCM7dX5UYU1FCywsmozW5FALv7rmgCx+vNeAg98J1CFLVXbgbIcOY/OLjjVEZQQ8V8iJrvexxH22
y38vwd+HN7+fFotEXQn0hWZcddFzXU3EwKx5Wpx+XlenFg4uXr4p1pKXJTsYYEMepslRq91oXnwX
MUyXNiwDoRjHj2/7TumH+NZUUT5ml+egcoMjPKxoPs1wgDLsinfAnyxTSC4Bj5G3eu9D2AIeQ2Vs
HW62H6fa969l/OpmrurEiy83mhCP8rGn4azN/BU9wLlIMwT8AZM/hlh6YhsvQnvrW/g9Ifh2ZUaU
kxOWTeSajpFbl0L0M0WehOHFHk9dusNkRrKwrXxYz5O2dGzplJj4hqjpEBCinIB7FiBsYopMAhz4
7XBzVt+nPwlioONsCglOKOYIOnP1MWVXIqPDPS9Fuz7g84t5xc47rZ6FIJo02ljqtJINv/q2dhLl
WWoIlwueGnOT46+RClchT+v8GgfvY7phuKZbtk/6bnSvZ44AM+29OKjRdoBFp6wuMMb1R59Hpq0X
5+QtUO+UYioktrHhJd2eLV2BhyciGUshsxUXGKdvZrNpLBHOhTIXm007l6l/wtQl7tTpB2nGKnTh
f9X5RfdCDPIGLYrmXSLGLwAFmKsnEcYs1jxZVoFre/QEMfvJmOsoSItPa/Jd4OeT581bsG7IjAvc
xrOYprVOE6yN8bUbUKHZxUjOGVMNnXe93Gv+DsMk/Dki7T4VQE/hVm76xX9xdl67jWNdt30iAszh
VgyKtmw5+4ZwJeac+fT/YPXFZ8tC6eAAjUajC92SGPbea605x6wzHMtwrfP6rizL2yQAQVEeq9b9
0BLM5taPmj/sWiLSlG7VJohdFEafDHuWxfC3SBJaBSO87xn29+u8RvFeAdX6KREQAugtxQpMhtsw
/a7Ru+g1zc2B/Tp/QC6gcX7dTgLGt9wpB+ujqF+XbpJVfwz6SXR2SeXkdtV7+OQ6QJzpRoycxBt+
gF7gaai9As3nqn2i/7RaUlBkmqNeOK8xj4ic7k7Smtg4dn82LPoQUCene112rcJWK7fJb5JwHf0S
H9vbkbjkwCVqzsbKZ41u70puL7+Wa82RSdRKdlPqTC+DsUPa74k/EbjY+Tta8mzFcbdC+ucI29A/
WOIG0xI24MkWHkiY/psu0J+E9QL/Glb9W3MkLgMz2yJG57S8HoXFnoKyiMG2HVvoNad9P9ic89dX
FsTlRf/X63i2EAjFKNVKx+u4UBI4k74NT/2mBtswM+RZXxuzfJ+4SrR9SM/l/GhZIqvw1/pUGDu9
s7RKoSUQZQ81cisFHqRGrPVTOu1bc5t0p4QUBetpFO+IJm3YlSRG1Ggv7bZyAXsN1RZEmQy1JHQb
/6iYpS3X9wNBHqLwkRJl6v/nFCrX1/qK5oWjBqBVU7L4Efz9vP3cFOFkZbmocK0GVxTfa5lyeLTB
h4uoYsIJp9HvobrFzKGygnfBvdLu8m6HsZa0IXN4qnSvwimcv/qcjiBa5jcqbOlEu8ebq7X3w/SR
aHhpV0WyjvXtbL1zpjMgvcU4maddW+4myQM2A0ZN9iCxQXok9fMEbmQYwu1M0NdwSiuvTTg7oEDd
zX0ORnGXExnW/A5yLwxIE3eqXx2W6cqe6h2zDo3UCRz24SGMX0ejWFeLn1M9RO19SVvMYOCo7DJ6
6NItb+viNaVTNUdXHkLjW0nGBdXZlFXCmzBHnBdGnVjqXRTEKrtyeBeH69rfLGXqYkHUP4QfIO3b
lrL0TuNg1b0onPVj4LZgPML9so2yyqoBvsSMSKd9aXktkedIu2pX2hHAEhwZVsIdXIRuUD0Jl8AW
vNNx9L+aRHy42EJusOURow3fb2m3x5v2fkLsUBiOfF+Um0UKE9ALtc3jgiMKkO8g2SooqdtT+6zZ
wmiP09VX5S+D4ezNxGaL5gMlD8z88+7ZkHUNT/WgntJokWW1bw3p1/uFAs3S+14xlh4dRlV96Koc
vFeY5AANKfftD0rJ+o1s+dI4Vk/VSGlruBq+9X2tPcJ0XhIL+hvM1I9ZhogPqfUWXbPIs9KwVl5b
YL6bS7m3ZFPBwjLoAX4TYmlDoUqpkquIgBOaS8JOyd4NzD/RDXtrpb+AfGTFtmOYpWEMSv2lmDxj
3hTZuwxe3aEKQyHQHGuo8jh0YC5TJffYTFf/Xgi/z5aW76lZikxjxzK+6SsktaVfzeSJ7yna/TaS
gFEI6pPPFDrUtkjWS/ACEUOzzgvuGAq/i/3dOO04vjbJESOZhKhtcVg9kUo12/6qcIjSxfroVMfr
42P9W5koMVSiC7UcpBbnw9k5VhmkponmXD4JFYDFVUeOwVrzWDvCcjvEzwVEILhfgnJUuxu/ONA2
UpUH4QeD9PhRMR9781F4KdaJLT/AmSKhihOW32XenDya5jM/k5iLmdKbmCCygYrdotnUPbOF7mgT
CGNAHXDS+G6WvR6+7Hg/tXeiVNip+OqrN4P4I4x/ZubjrL5YKG8b6j4V4SBRKPXDc6fCAvB88Upz
xbqwhnCs1gya+5bMrPTsipjClOuFkMin0tiyOXCkpzto3iNjzRamC6HAnZurpid3bkhijYGYnmQO
TJbqQ8CgcGO4k9cX6wEhzY+J98Z0M5Bi2ppCybIjweuVDwMosc1BCuGbsldUpjXR20xnYJ6BFw+b
rjykAv0YUFWE3awxe4TL6KACB8u5k5eLE5y/yrulw3Vc1E24MO5RitmR8ZgufocDPCw6K776UVuT
XaZrOcyWQPJAW4vthhfeUUA1okgqtTvackMEDTeSnZ6WyszcTcMRGA73BeJWS7OcsOMEtLSV1Fsj
vBvzK+oVbenBnq1PqO+I2wKLq1DWnPVohdJXitLngovmraq+4v5b8CMV83D4I8T8FIhnUFmLTFVg
Xeriq6U8VS1UC/O+hA6X7IsK5LzY2NnaqG19uKHF8aav/J/hs9gtVNLod8ubJNn9LQN2ghB7Lw0e
JMC1Kb3DAm4HEGqyFRRDopo99MUprp6G/nkeX/VrqSF/B5v/+rFns4R+rOQmk+P/6kZTPLJJTepO
azZZwjqh5auW+DvM8hrUgzjfkrqTob5LnVxeq/5K+y0Nrl65HYQKAKTcPfVObW9rfoQBGPVGQeJC
FZyuuyur2t920bfvvQT1LUBA+FDLW/NpYKtJaR1PdcpN2mlepXjNvIM/wuI2vU8fXHrkF7i1EIca
d7KyNsGTNMZd+AA65rlqXDE9CSDfBHCUZeOa2Y+uOsgNx/DSJVvG5CGtc5gnCUUO2J6bqnmyIg94
D4BFuEYVZdTtQHuSmY84HxiIzIkrac7SEsiH+1578SGMJ3HJLrzOaTOYByM/+dCK+/g5QaiukPMR
s8XlIceBfy/335v5LKDoUGTCVSC6q38HKZ8uTBbXZV3I1XLuRUp3KLuHQlkH8LollRjo/N4EnUK5
pLmpcQS+R0OVRCuc14b1mmpvSmvZoXWn8ZinGGtMZyheBce60my1LhzODZN43+UN48uer2lCrjZT
FwzLUze5mopeY5vRhLSZMmR5AuQKYUPx2gbPbbCvih+ptUuzQyXfyDCh6TNtW/UgW1xeWcARB2sE
ZWWyRuSj0M2RbrGnlyQD4Df3MBKKFCeou0qaNns9Q/Vm6jdNBVp8T1IarGjISwc0cYTnzcglEHy0
jEdXpLrDzVrL5UkABlfRpEI3Y1aHAvKPQ6ZPQDaRU0qu1NxRVMxur1BhRqtx/tAr1QvjP4jZmCbF
N5l460MafixHZtLKzAqGjHfjC29ieNsmewZSVzYM+dL6xWgSMYOIVZtj1tdXQ+rjRp4Uebm4UHsI
ZfGJLV9D9G7D/dgT17UDXYl3sK3uxnAbCesiOwiFXf8u6Mnku2nDlb3yUF77SmerjBB2QdOn0vKV
UpnoRjYmxOOczMGzL/4UzGLLAOhFP4ig/Vy627BMWFKjmj1tZ8QuN+zfX0n5NrNY3hMDQpjM8qGZ
f83un94TM8NTOCaJeiL5r0TK0P4Ihg+1uAP1/2wcwSHdpA6mkBUETI4NpnaQjW1DJlv9jN27Wsbc
pr8yJbqWxDqtrbvkGjlFvXDR0PfDBVniMBg/nC1xRhKnc5yHyqkUvKVdbqwN+VlodngpHDL6lpVq
/kGMzT2ELuup4wl1ow2bM36AcEv7HILTY2ruIgMqPYQYL56f0X3l0HzXHbUmc0Wt9SQ2aONDJOu7
Lj0wmdekQt91ebzhcHUY1JumrH1DzAd6kRRyT4928U3Sp7ez9La6X1gFbImQZ1hAAy+8+ffdvbSH
M59GESKZIr24cyW9NARBkunpUo6HJthxYhvZBZJ9lq7pw5keqXOZTntQqFea8S7NXpc5RBODIaVJ
V6wBZaF/47xbut24nen8Z7C1h21SeSBVKMmSj4yNwdYk29LW+A7IK0fYtYrWWgRgRzFe/VUCN6QV
0/UMl5StIEVvzqFx3wy92+gEJhHHeOXN15Yn4mxTNHmxFx0ZJ0a0CV/ffL+0tCHXEuWEcWfVUbz/
qrIdya2yK/3ISR5R3wmwtoSXoduOxgP0p3zaKOpvajBtoyL1VqO9hkeLdNclpoi4u98q+BTidieD
Yb8+uWFMZ+/Wd3HAGNuBI4Fo/NQP0EB9ToM7Q98VZA47Ml5DBqaBp0jiJoCYZJXvVL7/vsWXTgBI
bQwFvZyyxNmcLXNla5WlIsYKQ8fBnVE/KPp7Tbtf1e/imTGyR/KACiiNhc7Y0Zac95TPY4KZ9Bgn
x7rgbX4AVCjHe8pu2sNV/2A9mUf9VcZdPds0B/BVt8OT/1q9NQ/YUUkcSCwKittUk1YjE+NQJQ4E
6vgLvM2ku6vo9ZMCQ/vxRfyBz2BBg9v1oWoQPTNLybYZCYJxyb/895X4LipYNtFPV+Jsda2kZpBz
mSsx7QqyOQ6Na/CROQkyKxkuCqJ580BFbI8uXeYEGDYTxgD1bwDui3uzMhl+M428ssl/V8mcfa2z
9SuQwFVMOl8L59S9v5u3VHEgkS0XnekKlRy9IfRY6RqrsnDlDK9fOGCw4FDv6pS8qnLe0TLxXqR1
wmeHAckph0HbFxDbLHLb3LB6k/Vl7sgFIi+Euocxo3TjtzvuN2ltAqhi4z3XZiYFP8yIqNV7Nf4V
BweMhHV238s/qpRQ6OitrVu370bIicgY4eIajiCtg960VWGHFT4RCXdcm9nNTBxE4XZ/kmZfAQ9x
p/7PFB218kkbO6cSfyjBhuCoaSTVmPvk78voCr7nUqvCVCwTTqdpIdc8PywLYxj0Rhwsr4ovvUlL
C6pzF44Jm3Dgmv6GyWE0eeqjGdNcYbDG8uRWBtHKFPzFCopICbveJ66Etu7cb/5/pjZfvuCZsLH3
jUivfX85tBI+wcKqDptFNDc4ya/cje9NY6We/v3WLGvht7Xy0zUxvq6VKY7+eg6EZVwTbHD9uX+d
pFfbRN+hOctb8OlzzpSJ09i0kZaxiycSNICVtBgw7nuUEIh5tmn6WD+EHkmr70QCExfrZZ4V4yHE
HgrSnKFqPbmiAoP7hi2pCogpXkntbaY6o0+iToPmjlMo3kNX+chhHW5nzMFED3WxUz8s7TGcHpQz
HtQBSXmpjUMck+yLFz9G5UQ4L52QXhlWxTVq+neJGr+avZ6upyKrinb+/ll+xnhHWG7oDkUIaEBp
9dj9TtbDElLrTjQuj9fkafKF1hEPOK1WBsxMzs+f8rwVetFKTPlUs/E6pYk/kpy79SLtISLsEf2J
oq4TYTX77nCAYxKCYwgcZcVMhKJgesbj/f/gnby0En3+VmePtjLURiP5Fg2tTfJsshsbynY6do7u
yRs42teoRd9FesuV/3QVzp7rsjFkpc248ng10TSsgGfKq+ZjkQn7jr9Rkg0KK0zcs5tyTlxdqz8v
3/lPn3/2vBd5nU9CyHvFaHPT0IJm/Cu900l2ORQs6HPR9j/+/Spf3GnURVeiSxb6tXNYilkVWaZG
3Pnek/8QS+CGtvFCk2phciAasqPcBsptIcq+UthcPKN//uTl7n+uIqJmlpXMkP82V5eFi3OFVD/4
w6NafDAORvd823IoQaDLLgwenFAZILbRSy6rgBBot+qOanmqcRPId8awAT/Ybeth51cPhYwdqmhv
EzKsOWQALCJFCq1c/4z0Q5c3RXSM0N5fW4svnqu0BSYhI/LUtPMObN4jMNcrjQk64rHyJ9jGAZIe
vi0Nmy0D9WrH0IVfBN0f+JW8JeU6xFmFsgjGVMtE511t35JxZynHGFr/Y+VYWPyju/qZoHr0NySC
ur7oRZy1D7NdrnIXAyYo77s4Xsu34aH5w+gDEgPCYfKAnioioV4mKveFq1/BJompYGAcSKSTlKtQ
uHJHL+6Vn36+cebmmVUt6rtGXe7oQlcno6hHYoILoUFJaBpu198UZr3qrN24o3Hiogx6g0HX5JuG
kIR2FahchmAbqdvYFkQHS4nf7CX17sojf+moz7K6WOw0uE3nBU6VxmlVJYvO4VhjweZsU21zrODI
3h0R/WS9XQau4PGuHDaVZZB5vm9+/uCz91tKRgEGHKV8wsbpu8tnssZGxx6UZksImsJUJ+rWFcnk
cnmz3OBl6Hdf/jFXiz88XZf5ociwsICesRVgb28igRpmYF4Jvr4gS1myVxHFY0CUEaecFUOCPyRK
UIoqx88RmtQqhuVlHbBxmsM25TweI4zk7Aevnyy2wV606vEv4rKpSa9vAxceKwItLYYagGZVRqxn
h+F6TKS+hpV2Et8nOyfGoCHVcaUjoscqATKcCSSZW/FKYKBF7qq/GVHwOwvQn3vY945GQ7/YaIUN
/YqhPHzLayv3xQuGblSzFgEpKu+zC5bJtSEEuboMKw2F6MINSbmwcAeCAGmmroY3AkwIUSTZVPHR
9q46R8IumQhLLvsK+Od0pYBQlq3q66OmwpLADaUw9tDNc7KcyBXT9cRQT3LqSPJBn7Zzu1bMLYBq
ITgwQlzuaV7cG8VWlPdz9sptlbR1pyJtwchQPo5AXNcqgoj692y65MTN4uvAsJ3lCJHyhCp28Mbo
z9z+KhUv8K5hM/+ecv7xA7SztSTWelPNal1lLyzBUSPwoKlOb6sCE1VE6xouRTVQfoAexTRkxXux
3AXVrh25nPLp3yvGxSfQQhysWswseYPPDgZTGxWGPJjqabQoZV3gF6a+b3QKD1pwqrCR+82EaoTu
BEXsoqcMOtJYAMMgWl0XThJ7XfMylBv1R526k7rhnbm29/wd/X6/YP/7jmeLS+IHwDULa5lVBvk6
Lo/g18VsJ0GZwegX4Z403KR/UOKdIJFdv1LzteoW0GGidod4VgbPBZbbfFXsQrYj1JyxbGvmoUQX
NTK+IpLxynZx4bjFM2po6FllpnTfSivG236SCnxjYdMhat0pqZ1vGUfYwW5gOtjaSBsMe3Ge+ii3
CAePr7wll++ryYBQkVCeaH///NMRpChmIfdl/Jz6ZNPDVw7KSOBzuErbbYg5cDtYh26Bg7b9rx6n
Cvc/pB6w5bvlAILjGZ31BOpGBSfzOx4g61WrsvTAxf/7+VMvvs3/+55/G7KfvmcXTJoyWoL6dzBR
nJLhCaWWnP+ZXHyKCg51bBsEDHWvCKHxIuUEXWgOwTRIBR9Vk6qQ6WNS28OJB3b8oWE/CY8o3NLp
KEpOfDtBkqReBM+f35ixnYIwg0XmNy/LbCo+att//5wLfU1u/Kefcyb48c0+b/KMn4PgMnBGr9BX
LXudK7havuu8hvaRjUkq/n3tJbn6yfLXM2epFFIpt4HGSzK4yFqoE72JoS9QaONm2WW7BxoJ1xRO
UEguLccm4iYCmuXvYhYxEsKsH0PtBPh1ILnoGCF6hfxTPTcIBltXkh2VnVba5g5BOWg34maTzKuZ
RzGx02qXya+d9lAnxyFkftzfiMImxlzBWEXY6P12FJHsDDK6YzuebQVMF5PS3FGZvIaOvl3mym26
yZNNPm8tylyEhejHgT8rUEcDZ+jedH/TFqBwJiQVwKWgbkC5wvhgMrqEpuw24U6hzCY3cTt3Xgrn
2fbRuvhMMF8D4YRaWH3Eo8peR6oeBZO6njSbkU0Q3Y0Uh+mz9G4asJnt4Wc0I/F7nQV34P8PfTdY
Zfs8/FW/lzaq8D5xyXZSiw2acto6fX8w0k0w7JQyWI0+j3eyZQpIHtb8B9n+XeKAZkVuULhqtxc3
erBCTx5vafiLM62hVQO2qJoFIoUoaKKtCXswPxDAZGJJAFQPuxrXqUhniawV3pbhpZQOQ74T9lII
P/yJo+nYbYrkFUguSVWN4ZGNSA6LaD0KDJ1h6DJ9T4mj1h+TlKVq3I0u/ah9lW/+/c5cqNCXd+Z/
T9DZ8t6QWzTpdaSxBEiqWwl3QmdDj54wHx4VD/Sgy6j8VGsLI+Km3cTPneaa7U6vuGTFfnFv5tf3
nO8H2q9f6uzYY5EoWs4ZjzXXO5J35nysEA7dNTZMZ6NdNafQDk1kEBBkHHnaRSpjuxsjv2WQLz+C
TUc20tqa5ghL4LPEzL4euZsPgSddS/K6IPL+zx+ug4rnTHR+iDTBEVdKiuQIqCP6EwlprCvwBJUe
oCMuHdNa5lG9uVf0xX98beW5tNXgT+cwxmARDvi57butxTjMzFo9GcVNG5Z2P+4V7adqpY4xeVDB
MV3QDkVyXT2V+VaQt9VEbsuI3wXMRV/sxMQj4k2x/Zwh+QMHR5I3KZ26qzLwC1Pw5UqZSwVLtvG3
jsDAZl0XkbwcJKoUi5lbZ14HXhx1MRkisxeSF2+rHS1yR/4lD3uDfA47Tl8QyDJB2BO7k+FAajAu
t+oDltorVdR3QorE9zM5hemqKiqggr6u4RVeZUpvhIFkcgL5dZTxYVYXer8gr7B7RME2Tm9mKv/J
ezuEeKrh/z0h9qvHt0znnVhdfxHIG/i2wGvcVRn9Fad/hqJnJ0S5NIQZOTQNNH9nTnYWb0P1l5US
+FvcUo+r8SYsQNa9qxoTEkIsRAOBOc//jeDfyLSSS6hr1aPantK4tMdxn48PmBIoX+CGOnmwH9of
fUxAF/abTT7so+fBBeTFUGBCx5QTMr0acQnAbZOg20Z4Z18zw2mz3o63RrVJCBYfDeIC300OfcvU
2Go9ksYz4ykW3BLEQ7QlLpdURFoqxkZrDrTipfyPZZDGLh2E6WjyX3e1Eweq7SPIhevIXXaZh00Z
rD2BkNjAnXO6gIo9tLu++AOdX+s/Ov9Gj05Z/ITC3+uEXSytQ9QfRbVVOMCT6dJnjiEgLSXUKlto
gECetCVwF8r1c1gIdo9GDA9Rl3/0FcnAsJWmNWq/ziseDVDXDRPlNSGWxSp1iWiYIq8dNrQwFaZM
SxAJXKtYOFVUzOZzjanam2uaMeuOAOVV5O/rkdhIm+aDjob4WiP3QlH49Zk4W7K1zuh7Q8SF1Knk
yc5Ojbo2fZR7MuW9gFxb0h3Ju0Um5PoUi2DT9OymG/6gRzN8UIgewRD/3kT07+dIjrpsI8swA1Gt
dbZe+41fghHAaRpTO80y2ntidyxyIVBbl9bR9AM7jE6zF6lvBX7E6VaKnnjgrFVzq9tLrSBMNrWh
FQ6AQJ4H+bd2k6Z/kuBjUkhcfyhhXcZONyzkKTU7ZcJW+N2Px6lbSbUn9I6OTjn3WiZ+5CffVsFO
jZ35ttiOt/2N4GhvI4JCSLDGgEz5Jqr3vb/5JWs7UoE1lhvM8cHGjO//fU2070ez5fivsJAsNt5v
5jp10ItMiqNlfhKHvGyZuR+HLbnOaHjpLsQvCklCerVvDdj72zw/CnWMdwR8w9y4RXPIhDumT6qd
yreYM5RmP7d7k5/V+TtjgSfm+6W+INVwrn4WAETFe3XYD+bHJD13Sc+xnPDVyRMaIruGjoy3R9kr
nEhwhk2JpNwO5PvKvL86YPzeA/v6q89a63OojvEY8mw2Lh0Vkc62K/Ar4YVglzHYk1fK+IR3em1c
5WAsj/3XQvXrR58tlUVRZmOeZ4v8LJpnwHR77HYctIh9COi/2ep6rhF5p8M6SH6hBHaZ3agr2Iis
FpzmEtK2FYH2p6q5crlplI+rsZ8XGvF8RXaWJfbdkr/pk8mtG9VM9Be3PkgHfGC04ienkhjXQ6Lg
uKL9yqWHfz+IF8TGXz/0rDYxk37oQoMPrbJ1rdmj5EwaIGfhRSQgaarucCOOwg0PmseWDLT2PQb8
4tebhN5gCq4ZI+3AxLZ4bsbb9g+xVMxJpo0/ryJxRXO1ZlRrg0qN1StV9IWi6usXV75uyFlHrno7
B8uzBE8gJzD6V0i05qL5i0hUYEFxa07Y1w4CF1xjfK6lMaRmTqZ/s04LJE8JsqCymm1nB5AM+DF7
5IoVBxX9rLDCqJQC6hhscoYNEUXzQS5R7aC1TRGQlm4R/moJbx8IqnETivfhWR8buw0NJ+qOqUi7
nXCeBY15HJr3Rc+roT0diBiCp49NAkcaoIjy2IY3y/wa+VOFg8qemg0oZDN0Gggh5qpBQzHt/PQG
02vBLjMeev/PUNCo2hXcF+ttKHcdvnLa8ggq2j9qjK3FoSjCpm20IIoBqyIh6fvt/DbeRYh/6h0v
SdV5FVUMczDrt6nDLDKfW17g07+fycsvwqdLfLaF9Zo5RVWrL7SOgKgfyDChE4YeKoSfuSvuwXu+
l8OVbsd3qiGBCngewQnhqsFOfvY8ydHUdkOi8aH0XAhhf5iyh17fMlIJN6zQPnIMVER3FkcUNn6O
nYPJme4aWEpbNsPzderz11g2jk9NF6VPQqvtZek0ol1Fl2hsZkRt83zncyrSVFefVvkvCIfDO8e1
jSr/yclQyp/INU2q9wlWJck7SZc6jXEgsdkkplgUfknkUde2Ge0NGi6cDp30dy95Q7AinL5uj5a0
F5HCPEGNbIY/1luVvpbBhnDuwCtv2t/RsazfQTppwSbujrRqBlhtXYfu79o9WBabbz8epOOCyTWx
ZJ6dFLpS97uFf8c77a+XvX9oWYT/W1LidXOtPLq4C6v/+zzprN07hUERElUlnSbOajVUCEeSVv8N
SKzbIXyuhntZODXJrVA/dKjFqqG0VfMQFadBJxBtXE2aY4G1id6GGQS4dpTxoAv3jRPXP2P5JoRb
pN5jaTLbh1m3M9BfWB/M55FYaqZhOsAyJjHcrGw+JSZOyMLTqFF/tNO6KB0ADUiAbzthf01wqi3P
8rfrrEAfYhalcaHPZhuGEsuxFRHySNfdqF9lSA61k2vurEC7XHW0JB4wYGc39Ytygympdc3J49SA
wSDBI4h1exTo4qhri4Kxf5jI2GzRJVAYvmlUBtp+2cj/FF5uG2++xN8YBNJeSfJNBIEhPyU/qu6X
TJ+Gt1hhRnebCPvqBxuG1T3+eym5oLRCSijD+ltMKt+TUpI21COzGqGctDuVxmX2Vm7ZWh288NOP
Nt+I3c1A1wDR1091G/Uu8N71Ew507G7CqmBMUbpLbri/z9srG9iF3go1OWNbRWQX0aXzNrBaWhH1
ZK2cUgLkeLnT6l6JYW4HG9y3AMwR2f5mMEJ7MHoVNG+mm9qnHJ5v2w2Al1W3JfzMuXpQki48G5+/
1nnXN47l0KyVRqEQF47TR7ce9zy36wo4UvJTuBqDcfXzzgtrWhSpOraIZn9Gt9FmLDfM1bRbifZW
33ok1zb2tef/r6T+7Pn/8huXdejTIqsmmpDq0YDYNL/1+W3ZWkFw+6co/sDBC9hZ21eShvroQ+Pn
NxtZuQ/7dYe0CmrUY/YuuNItXLQGQ/g4wTJc7Du/RgtxJgWq39Evmd8FiUbgWqr2Y/0LC+aIEZzm
tv3vx/vSTolcTlSgyJi6Qn319Yc0ZTvnEc6C5VS76dYFlZSjPoLtX5QKCzqN6cU1bM3fptX51TOl
ZdnAR4dq9Wx79rWsMqNhEQgjow5OvTNUNr3OWxkrcrjlLE/MGMFqfXkrOnrjIODM34TW65ma5eAY
OG+H0+u/L8T3GAlYSKiV4VIatNnAwny9EKY4jD4RaPLCJLZUV/J6on/xVk4MrL263A2sRdk+zpD3
daulKFzdvg14C4h1XoSVVBwlFp6VkqwxG/SkXRLCGT6b7e218+PF154+Et0adC84d88Kkcy3lLjO
UWvEyrKfS/4u1nVOineCeEeIk6fkKzYE0xXHXU8ufeVN8GNeR3JUnwvlIDb3Nco3y0NKTtF7ZQNW
lw3v662lVQijjZBPBVrb3wHvpxejUiSaf0UvMYKfXA79jo62bVdCU4zXsXaMClv2/1jB26A6E1ud
iPrYk0hyF9cWj4FET9+mXyg7LaxlR1MdKJCcKH12C1FdU1SnAFbR1cKq2lBfFwb5HnfJNafAha7r
119x9oBKxhC30jCw6OubDknwAVUIDkK3A0LWoGzGU76wiwXwm05el1deygsOra8ff/ZSlpY6Z5bB
RVxOMeZH5Pp3Ufajjo9Tf0P4JJUkMhvUFjN26AzAAW/GAgIVV9OPkJ2/Z2y71/MNsQvhTSmsOKml
v1NtuZwKJmn9vriGUrpgQNFFmQO3uuRWmbRovr49Iu6TKC8AgiwCPK2/NYd7sT0SaaZQwPAwrv30
Q0id3q28YSNt4+o9s97GN8k6QduJp921BVpZTrnnzyEZa6jETQ7lbN5fv5CSdpIcRu2iSWu3bAk9
ZIVmnToEeZamp4re0D0GjJuKBCM5+XXuBGVCOYTSWwosIQNbTGA0jbccRRDXl74c9ij1Lur+qMXL
oGEtYmglWle2dOP7+ZWEDUWRMPNIGjF6Z9cRSEU4ZAPFNC4ZovWgZminUPnDiDkQufVe0ILx2Cm8
JGSOpoR4104luHK8Fa1bmGeq+SC9JslWFMEEPUge/2gR2bXBMH8MxVX9ImDCrFaMW8UHFoZY2pkW
OXfZ7zELwYjYpoKACBKUeSvRMYMpC54gq7cRTJNEBcZvfRjzdupoS9qwNWWnekgTanx3eGGbSKYE
PaozKiu/pM9GgMnRlzcqgAndja49cZduMPxcRCs4ZRRYdmcn0F5IpnaadPHUFvdW9TqqtDwsz0zu
8ocq3Imlh3cjx6K6dEHsxvEVsBd0JdZQk1flSOtZfArwz+AzXSx+Cxl7wnMvcuBG6rWUuPLHzFpz
ZZe5sDxCi4CjK4k0NL9Rf4s5W+TaCdzOmaNsSoMR9wTjbE5mdLQWIQF9bgJpGfV0w2M6H5qlatnT
/K89lKOM7GBp1G+iuQXivBuFW3puThe+XW20Ldvd2fvDF11QmyJwNPSOX98f0G5dEo7GEn9W6XsC
a6igYcm8z9J6xB1+vS1yQQiiS3+3XyDy5nd3Vh/kWs1DttTspXDT1pvR3ErmU1Y+h42rSL/l1GVr
brGSaSSsJ2958liqR3TRIjFXozeGjyUBGk7SbioOSta4sSUJTtrGR4uImRhiyZV7eekSUREAAaHc
pg5a/vzTVhfGTdvVlbDg40one6m9angvA+AGSfesVt5coUYmy9BBhzGdGCC2ypF6YfrV/UThrex4
n6pDcvB5yeoVOd+7FrjL1f14uU/n9/Hzl1zWyU9fcqSDmyPMgwwzHRPpza9/hrapDzgCa5EEId7r
dDPLuKBSOGdOKzLlcQzNI8den/aGAlXjhO26PwH4Iryisp4q5mnMb0HMMSn7y0fbQj/pTdcatiMz
AgdWWXLtmHrx4WBlXMZnFsCSc6rGok0oxH4ST8yOmIEKP8nwJMMizuxh3nR0viqbi+4m41voDNrd
FDOenFiZNjmDpN2gu0L8K/CYCmV7PBmJugnV++oXtcGLeI2+8J2UvYQ3fvquZ4eHqg7qEW8foSpe
9ZGiX9UixAl7S78x/ee4eanGR50neYrgDGjoEaX2JLf2aKspRzdHy9bVgOneItIEPxY5w/S1+wn3
OAyJiqtLzcZUgqXCNJij3qrpEe1BjpzyzZh5MZA8S7Rh+9ilVdeCVtwM0RUY7gUv77LNIwlRmWly
zDt78sdmVkyhHsVTDvKKLHmvfzA7iEtHQn/hHbPlj6uGxkboIW9kES2GB01ycepKeAHBY7hG4WI+
0Q23EX4FwbZh19DWGB1As4W+k5szUj6Gs91tXcPVdIfxweL8ZbbrttibrZsttkWq/XivVvdGtl5c
W9CyWupMEZejZBeAHDZBdsO2qWarXt9Y8ktTMEgcwcB/NLWL9M4RchBld4Oy7eJX+pBNeAx6b9Cd
9jdOAeVJxPMyWftidoR4Nb2MxB8h3AR4YLfRzw7S3O7aoqte2P2/XNezl1UvyqCrBa5r4ybpThHY
xFfSocG1+TeP3JN5WDDkY2xT1z+J3FpEcdNmgKRDysJKAZdlhw9LDCGQF2VFLLRPYtFTkYE4Lckt
VDxh6z81lU3TRu88LK72v5dE+dL2RvG0jLf1hRl8dupq5k4zRwtKcs6zzF/Iuv+Ps/PqbRzLuvYv
IsAcbhmVnOTsG8J2VTFTDGL89d9DvxddloXS4Bs0MI3GTBdF8hzus/daz1r0Achn5s2i6VGk9y8O
QgH4JyDItC58dfU/zLWXMul01/v7Ok6XoNjlRt53FNATs6icMprDLTBEmJ4U0y60MmW+Sp8Kgilk
9MCo7NcwbP99M77OYT8ugubgYubVgBacVChDopEQkZc0Yv2J7Ho4P9wKJAg4btMgCXR0G0jGWuBq
MPqUi/Oq5V6f/vFAYFS2GlpEHLW/7/zEZ+VRNPAyqUtQ++R13edQbFQw/QevkF9nK+jNlZDusbSC
k/Nr/DNHG0pyvmnMl0HYNMpVr1FpfA5tUD1e3NHPvCpQ81QyzQBv4Ao9uTtNIZeH4UBISSHszCLI
p1uMaYdVRgckoGaNUbXnv4X78YEymxHR2PJiG9odAJQMJsesiXZEMtsBZyOGF8/MHiQCwS4GoJ9p
LunfLvNk4KhBhOgsiYyR5Sgmgd/fLjKExVhZJF73i03iQllxbnP99ieePLd80o7SbBFLJCNUJ1gh
qx31WrRpioCETlzBF+8OT8Q8Hh+SbeEld/F99TzeGXcxXDxhWWMfwsd8dCSgFvltq2yzeZNr1ExL
Ylo9Mv0prgpuaIbyTr3OiCjEQUCe49EpDpTIt2nlGq1j1Z61HR+klRqCOiUehKDT/pcw7odwdThO
1PYgjFo7bLx5vkL7Txh6Nbra6KbTqm6DJr+VtOs8XjXydkpv2Im1dMuQwDTuqKvhQNiqEvlJqe5S
rBYpz7tUJRsKw0FZxcYuHxy9vdCZMM68cAuzks0JOZP+44gqGcocdQlMNlrw0Tv/fuU+BdPQutan
uhlfhF1zVb6xEG3SOFEWrOWgfKCGOJYOotV2stuDS7RRs0Ac2c9qmzOEju5peR0YtjmiK4MyG69l
P+GgRImCgh446GP7OhBoorsHpC6Q9Y7gx53Wsq19XdNQqEFYmf7xUV61BMg8aM4AuyoL8F0+X9iN
zuijcOT/9/tP467aMmu1si34/elqAKymM7aXu0ehvw+TNcRlYnzsfrjPh63GmXi8ybRt0c22PF3V
VZAisxZsqfMUwLRMcSGo8G+BGj57RminqV9gNzT9VlhVq4N2q6sueqa+OG7F+nFYlq/drKJdeXD7
D5YxuqGCjoAjdoFGfTaxsBfIDCnsEUHx0QYLc8ZMHy/Ca3JnUv/UtH8YYBMlOTxYHDxL5pMHZ2g8
oeHPchTEle1aHLe6BDsTbOa2Z5GYwTBs5XBTTV4ubeTRBwkcjym7jH+QthmtFHzuCw6Ek69nNqsh
civLtWq/DTfYm/A20fNDdKx9SKIt38Lbdw6A4l0GEkNCBUI8eFCb/jy91IwWcVfOr1KxU7rV3IGv
ZblR70G0wN7l/ftZKmc+b5pp6vTZ2N+VHwr0aQ5z4xBG3V6zk2vgXvvqBfCpZNn6Wx7gRYIZcTO7
ZWUTJLpaqAvpfo4dkMnMJKHjS7Z4030u5DniG37NQb8YYq4mBjB7JpfbS9F455pD3y73ZA+disaI
JUqbfXj1f5LP431Ex/SGzvLvnChqGq7PuGHG53BlBXA2Ej8iuky0B9LTLn6Vl0//yWfx28WcbK/W
JNZZGKcsA4ecsnpwZbrMHiU6+jPvqK6F49Oob+MtKE7rCSCwsNcucQzOWAhZiiY+F2lh5+IR+v5p
zpJF6dTV3b75tEic9Mud1HqCsiRcHgtHnh3ss8Amyl/qI3U1UIOEbi51PbbK2e5yBgGr6Ep/NZyo
+Cp2q8Cc/eGmPDiHCkb+8AxtXiKSBgZoaSevi+jnWb1gtjozOfj+I06K1ciM4gFHWofrlH2UmDWE
30v+dHQlP9BPC+kOkeBzkSX45aD5+QD/u3knhQMph0UmG8vNA25Xzj5JyAag2QDgpmIFBEJU0FCB
vSEdkR30+QZmh4xwUC/ufWbYx+fqlTO5q+zxXSmSh6zrwFkJOk2OwJwxi2tGQV6zGYtwXsp1DSmy
xuE5OuRAkeqnkMCxAt9X/QZiQCClfOn8eK6z9e3tOFku8TB3WVTzA6sX60YAmHiwU80bojvwiN0e
LJ6P7rdbEXni1U6/yo4Bo6GADtZGle2aNE3y6e3iU37uPngPUk4D2HmIBvr3JiQvC+Vfz+FkIeXz
OMWoLJaF1OyEF0TraY8S3i4Sp0IffdM+hq5U2MMtIRwpNdoTAU/rcvSmxJNXyxiw3Vw23Z0R9Xx/
K08qfzWV9WOc5d2Xx7/eoPAUPWTRfKTrl4V4qw14Tw8XaAvamS7Lt0d20rad86JSa7GC9wqEXPXi
hwkiNF2rdskZJjilFlfJbGNr0kw7e6vfojdexsq0C2UbZp4VutlvjsnK3pSfjXbpB9Ea7D5xC6Cz
Lvlb7Ny/qAywtmBysuA4h3abeDUzaOja0GkWCXMKaP2oOU3kTulDYvr/ftwXljvyiu971lEtskNT
8biPbmc6BccGOCPuHBy96j3fy3bmX6qEz2jPeZaWzBEGlxWHmJMeZDKRvSf1/JFL2EeQ2fGD7EzX
OECs3M8JHWca2AZ0SyHXEMkJmKkx3BC0E8QdmaE3o8LHDAXEsI5YEnzt0iC8VFWe8cZ+v8blSP9X
f03qk0Sdl2ukMUVTxrgHkT3FKLzZy6eReYunsKlwmR2fF3TAKozVd5jVeuSprVfAaIO4C1hs2xC2
jiJaM70cpNPjpd7Cmanh9ws9+eaodLoTS+dCK4Wrq1THAoU7Ocrki60fLwHmrgiamAoLJwqeAgno
oU2oXqJ5Qr7RYEHPv7MIk4w9yn40Xxh8fB2Gf+wm1gIkZgb9s8EnHtq4n4uS18vahKMXqr6R7trJ
S1UPUQ3dixjy5yIdQR7ndpCZsH3uZjh1RxvYX0d6s+xRdYJLhzdjQGSWfCu5y4TA2Hf0oBwNq4K+
TY1tWrqK6Tajl2eozt/NF76h7UPKIA/26L/XzLk5Hi/wfz/qZDMarHkAHc22MDjyJr/VdmXvNJV9
6F1z8PhG8T4MryZNymcDvb9hj8BaMDcWDokP98XDsKbkNT24aFRCytJJs7FPzClRsjYyo+RZvhho
trwF/3oMJxtZMXJKUjKumBv+cFw3N9GmcKZfua1t8KlCxVv9+xadERLhPqabiGSLSR3t3e/rp28N
gFlDeNyr4kPKQOvQ+GLuvhxfejcE72cvCsl5Jd/yd0zE/HawQYK2R5cOGABtIPgjfjIk+cZmyq4P
OYx59ktrfEoP697OSWRJVx27cEUegUBrgUFpzpzlVoQPZXpa5g4ZMsVNvOmMjY45Co+w9Tr3DxeZ
rrL483tpAGwS8dKJMkKC06ZplUuwoaMqujeTVSHiYGb++Kedr5RMtPtw0yKLU8kQbg+/oqKFKdXR
KTLtKSMyWnuphnvlSGziStTdcngurSslfixmBN3uUefwrpC/8Fa31xGmBOjDU/5HC/1IFW0tAbJH
FE3bXrcCzL8aPMEqo6dASCS95vdS2lpYs1D5ZYdVXL9VQtAbQUo5mvlhuVWaJVsvRH+i6L+StPdI
G7LpIYnKRscBKNwIlPE6kY78497Y4wckcbZq76gOYWW+h/mWLGK5dmQdG4ZTxaTyyVtl2iGKqxhT
H/F6LKlzqeDgzdNdLeALDepbgq+v7lSWtZzts/hW5SyYfVr9h6Qt2g/+lcaMvC3BDLBpiafHnK6T
kLLM0xpivpGX5elrmazHdJWn9wkVCnCsyY0emS7pq7HYzhbyM5JQi10oXwOOBn4pwghPN0cZpvB1
KxGgcD1Z+1EM8u5pTh5MmsBqvA3bDX+SStZo4eVFUHW+8iw4n0Vvz+LVXG5nqFPGI6j8PDAajMkk
Rc8cb3CUFVBpaPrDRwhrO+fNLo6BKrwZ0h3RAp0r+vr9QWAq7WTkmlQPor7LhF96/2DS0J+YUoYC
Xl5PhsrqNenLcVpJ6gtxrsXCaE1Qk7oNDVZAwYpN5tnsxsMq1N7E5GbGjJx9RFiIxoWGgku5u0V/
++9lfGan4+VWFRYw+D0EaSdF+RB2ddSNRnSv3OjB5PVr4h3gyFtHD9LDBGR4m34eRVey/IXEDD6R
w+b99KQ7INqeLdRhop99Fr/SLUZzsFU2yQaUOZVOEMLFsuJnl/37tZ7U11NYzG08hNE9sbzBLHM5
j/OD+Kjntv5einzw3I50QRplSF1pXagAB7S7WF5dvpQzVvLvl3JSQ2t6ZQylbEX36Rqr2ohR6dWC
kAgIGNMqc3QUy6AFnWPtQ95V8gC42IVewhnBDpegqUgIIZr/VMyKYzZagxDF91hfMRfFdwvibxMN
EJ8ZtWIQMf90pO3Vtwp/a7rC7AuFX4JIc5NkA6A+kX2jvVYf6K+QmQUfZvCFIPkUmFYnRBnQQJuu
lqqfYArzVrLI2rv0QM8cmL79hFMRbsU06iAoacxdnGpHe0H/WNjdXf5ZM4nirMSxedcSxfXW35Sv
GW4te7gqFbvOg/w+qpEKfm07nJIK8yrChEC/qXa54f/Dpf48KCyXyjydcz+gaeOkIlBzI+Rh5PE9
Ex6dlmpwoPmQvpQ0a+udVeGI9lXLQXpWYLXM0G8Or9USwGF/eb0ZmflR8cDKMA4fLQnPcWsLJmvk
0luhnV0jf13nSR1QdqOitEUZs0ZyTpQHm9kJwyj5t/LRqkCMbcJmMjqcdN6Hq+n6hriZsnX7X4rg
JHqEzNFLQH7DQd4yhLSzK8VCiwLGndDIyZddo/LV1A9rT0VzoQeN4h+LJ+B9tpMRiTOuYmYywl1U
r5J6RUDp/3BOFH9WOoaB94KiWEY9Ip++NMqkKNN0MHHZiQGwkRKNvIyTe9jiphIwJB5yynEvGd7z
CGrHw0G41dneJZeGTT5fa826yX1SFSLdLo/eoduFgscN4o0rj06Nq+XO2ufPczDPKwqSHMWEbie3
tDrj6rb/U5Bcid+YLyvHANi483VBNwOJCv1L2vJeh+kSMQPjy46PxYR3y4foHHl4PCprK1ODA1AU
yYhb1CEuH0f5ni4n/xAKHC3Urmfl2WryFNVYLNptIvwes7v4Wbkju9DJN5A6zZpAmmoX67eK4Q3l
6pheU2EX4y7RN+lhNyfkXP2e0+1I0Eu5otnZXBxQLd+E77WmQaQrsDhmQKb845sxxUlR5ZYuMKCi
rS7/Md+i92YHRMB8UrbcfdXG25k+f/UQDmhiN7oPyUUN3ZbDPGbrSx2Nr4nYjwsiBhDwPgzJH+Kr
op+bRa4q7Hsii5HoRkFbuH39kFc34d1xbW0HIBmzmzyK64U8cqvvetXPNLrT/rjXPxcN0bBCf/fR
XE3rCMzVdU7Q+i3eF7wRYKIe5wCWCmM/xQMgMF81QYYKmyhyJpIfK/Ijh5sRRPKGTt/tv7/PZxS3
3Ov/ftrp217Nqd7XNT+t3ZCOEJBUhDki2yZToA6Ocr1obOH0XSdpsHz1GghdlmoDUCD1qHVGgPz5
JerWmWE3l2RxhGcIKMnkP3yv/I2CWs46cklEa+Z+MTEcpdNVU/oyMK1eyNpzEw9jk6HkRKKAfYjY
Domtyw20Kk5quFJjs6gM/E7ZBnzEgvdjgvF2vBI/oOyF5WqrZlfSr8PHXO41wqvKCy2R8zf1r19w
0gHN4k4YDhEvcItcGNcuR31bI1+vDlSMooTs/QZGDy8sf2u300p4wAc6PUuCHRrLXQXJ+fDvp0zw
0JklhVgbIN7iAPwx821bKyu6XuQNPgZTSsCAN5oBkBgqecmA++sZECI7W5PAHBAkQ//YhV6gkDbF
1ndvvh1SeMcEytsDYQXW2iLtZ962BGEZfiitSfQZ5qAdV8W4UhHYI7lQVuzpCDfmjRAQFnKIrod5
WwDFSEQ3py050ELwEPDi04huDjcwxxUk+RYJgLsZQ2Lj94xeOOExd3Dj1fgbWcWq3s2Td1CdA2X8
5tC41rxO5YccOTGoiidJ2kwvakP8IJAOKK9Oq7osVBd3yeBrb1HsyjfDrTHuGs1GUc9kNKeUhCSH
LEJCQxN7pDceSKYwbM4tabSCyazP9jR6wuHtwvNYvuanG8rfj+Pka1+b9PnjdhY4TRNIhRi6vVb4
75T2M4OnRWI6vokrbLVITS780ZfehJMP+FExIkar/NEIWsxgAbblCVw7z9xFD4t4ucucji3peKHl
oS3F88lPtnCjsIni1/6JnNL0eIgMVZ4XT4qEaz+/h65RTI+xfuQ0sFZ6+vRYpVFe5IhIdQNZDl3s
ZMnZyHAo1vUbU464XA09aIRdTFpGxP9UFdf4b+2pMe7N9M20rZkesoJIkhjGTsFkcTOVL5J6XyiP
KhwhVD+rhmjQ400hr8YEdoofHa6n+CYRZ8eYX6gwDkhqOvHjSGjMx79v/ZlWFhBiGBQiqD58FepJ
S0Ma0kHSE2PeGwsazx9Cj/S/hNw4J8yChvynWmIgTPLoTjS2lrWqUn+JIsYn4sTDrXa8x+Buto8Z
QpUwXNXTNa/6WNHkZ7eT/VBbj9ZOnLA1ghVLgG3vSQJddd12inYgJxsMxkEOW//Ckz2jif/+s5aS
8a9OZ9Ep4yS02rzvCFuIAlV3G4EzrVs+GD4OH3klJc/SgPUpBUoTB/++qWfalwvZefkoMzfjnHJy
wOzydKLPYM1MfRJxrVbXMYMykEDvizSV4Y+dhZue7BuWcYnnwMYcB2ueSlT2KmcIXQGQTNBf8nye
YSV8v6yTsyQc0KLTs3BmhWO8jcNl46QJ1Yd+NqwsOEIHh+5DLbn1ur/rH2nIKKlboo4DACp7rXjZ
0HNuAf59o06OlKkQH6fK5EYtqChBduVsg/JgnYA7TnOm+f4go3YOkc8Qbvjvh/TVwjpd/Ab/kQyT
oA8Ku++viF7LR600v+7GgPljumqv49tKvJVNp72eH6Ruy9lLapdiqP2kZUE5LPASP3OX0OWb6545
Fqp0BBRwUTteZ4qUJrisDzv35V4g4TRnjQXNeCoeHxNS2fWjOPPlXrT06xbZHEHO0jaq3gvhjxr+
nmiFGUSN4B1VErCauv4m6psSbvfxpteuEwvYxd4q9gImmn/fxfOv+iK9hmQDve+rTP1roeVNJ3Rx
FS3Sa7S4CG9ad46RS9gk3AO3HV6BNRB2Q6qm6RJ5j7F44a0e/FTu3HbeUVqOmjuHTxxlLjxgeDVn
tndSFmCso/rk2HSyDFOlhMWcx6juebuOtxkH2fqRZGKm5/mi2YAoGMG+071i7m0x/d3RSK0Boskf
eubl3badXsWK9kZ5J4VBvzblYChJmfd4Q0LKlCAuHZmAUqJ8jGu5+yQYzC5l6BbSoXKWPEQa5Bit
XLMgCk5eG5Dvoicp2VdALMRrJdxk3Y5ZxpHKwSXIaJnz9gcXfRum5xoNLXT8QNV8RbYtJue2kN6E
riY64FZMbMKjR56eNr9NA7JchQTQ4rlvbovyLUe5I8CxNZIXDvDv4lzbvegpS4+zXstZZXfTU6nf
z/V7UlnwvoVNN9yq5t2sPB9gINfFVWbdTSQTX1xy5zpIlgkCEBCySGz0qZRgLOY4jyXe5Lxxq+UM
LrSOmF0n0YrCHmDvIulDlhSAFp6JEwUv/HxRU3FmUIePbzlGE/ahAzc6eSvUdjQFuUOy1notNjM2
nQ6fl7hC1WDi6qoIIXKWabmj3TT/h4oT9vm4U2knAy9xQPe0DR3PJcXWVqTODmloXuxpIHo89/Iq
S1YGrRdCck62xmHKDKErUUQmodd5wqc5e5Ldk5Ia+UT00psWHQ7nvuig2r/RduPN6AsvB0RbV8RH
KRAJ3ZyM3PbVNHqnJeqX6F6ahodSdjqFzu9jS+pi2twcIov057tpUunkcVRHllyuTaDBYCyCOts1
4krmCQWYPZckmQN10BEpHZaK3Ed6oqh+BP+hSN9SzVcpa8OOpCYXOFQ/78viqkfC05pbOb5r2odJ
vEGCZdUuLEJIPWC+Y1fN1wpHS5IhFjcyyQPcfPTDXhX50UPxKEDmY12gAJVepfbaEj0U1hXZiYOr
Zm9Ibppro9iIUZCJtxI4jxvyDICV7OGYlKyhtkCLaN1zvM1+EYQLJ4tQldiyO84VCcEfCpNaZQUZ
lmGBPO7KcJ9exfNLAmXC0HeJSbjuYSd3t3F3EymPCpRlgaAVoX3LwocjOV38XYwRXFBhv2V+TeLg
6JCddaxtomYFYDeR03H+v11wJsptaEHgXImX5mBnPxAw/DUdExYG9x9u0KZtimrimADqcYGMvoty
MO7iOGioOb16j2xwIFYGstBbP4Mi9fBXq76Vbw7dCx53TDmX9t4ztoIldJIBkqRwtEN6//3jCoU5
N0u9Ein3nLldgedelNwohmRbeyFiyeicsg/0+ncY3YUaqLj5Ghg186LlVeeN9hWE+AdvKj1Z8KCo
WhYoIDyt7IO4Jbz0T4f51su6zShvyoFmePoolyKiBZNz9Z3ekaxaEHb1Zlpr+aLq9Yw6cbECK5ii
ZGo8wmy+/zpLjcdYDpEDW/SRrfWAOlRaTQcWqA9RU3JM2WEpKHi6O8Vr7kDZuJOjQmJCscMBdIsh
5Svf5OIOe0bT/v3KTg5xCYFrWW9wZa2nvXDHJixys03YbUtK4aK4dzWD9oXfewZNCBKoNy2BkneX
YJzKUl+fFld/36GT4iqepD6uONPtm2VyGOC0UzNb3hwfCKmPV1O6baO1OqzT8ZbHWdG5BIHmHhDY
Yz8nW1jcKOgp9dWx8atso5GU5i4miBQhKh1LQFH/rmLOqN+5bTpDXUlapIqn6ciZ2GETGfkmDBx4
ER0GFWU6g27RSWHcKXs+iO5isKxSr6NpepHb8LNSoQOCQ5CjKIvmx4FBUscmM/NRwNjOJk4GPBbe
1Kf2MAwgoIYzbqYbCvRDaufbo7dci/ms/R4fM2GZtncHd75PA47IxUWa2c8HyZXJfLLB8UFlPq2S
E9TXhll3C98NG7Oda57UOdG1juZD+p3fodvaKuv+BU/g4Emutk3egKceMjqRG6EHohT6eNJFVA7a
FSqiAQ+rjB/oTu1uBOVRK18i45bomql6Z87KSWipbJZWA/HJWeMRwDccHyL1Iy+u+3mjxRvG3+Xg
mQc3mvcckIaPuLYnVvqwOVgXStsz1cq3n/6l7fu7tK3qMq1Dfnq+Q1GetbYh29NVON5FkGz1m3if
cqzFPOIRO9P8zq8uLaIzSQdcgGngzgJl+XNfH4fQTKU2Cve1dKc0674BZ/tmlh5/TW/gWBi7fKjo
WzCZ4z86Ot200RI/i5x62uRM46UtPaUuYbQBRsO6ov24MVdE+rzoDL2Obq/ZluHXTGyNdVw7zbtM
oj0BlFUwj7ji7KMj2nkw4h4+olTytVfkPiVpY4xLTBzGdPzvQhMIclAbG969Q+soBKnT8LzUfT2j
ovx+I5b+0V9PwsiOc1jWgrUXexd5FaM/UhVRb2ZX8UdxBcNTGZ84lkm9L4VIaoiStpWr/Cl7aCab
fMirdpc42VXRudFvPXEjycWH3jCixLq6iNfSMvhKhPc7eyK8vLxD3t4L3JyniAyLZhuHq0p+/veW
c4ZE9v03nZShWbYs+DS09vQ3q91iOzpsUBbgqP1F/36nOkMwmV5U+TRpG7i6xFEcg6X8p1vb2mnj
yy9y7JJ+tBiA3VizO5JNKZmNCR1CsY6A6l7qIZ/pgnPNloItwVIlmc7ZyXOYVNFsJtPaN6MPCdQp
nkY8QkzWrmA6VPfhEaFqbzCNQqLwUEQbwnBHdPbWE4m+BrM0tEH3qAPmd2SqIfa359QhC0fYNr+r
Tear4LbIKC7WsrIW2eMuIWjOjF6/Xf6PucJYp+U86NZ+gB8ivkq35hUzdVd9TDba/vDYs+/+AjN1
3+61bXirPxwbaH2uUgD0h5MTOX2Q3CqkZzktWqcmGHCuXNpzljv4/bv5/RJP66b20IR9yyXO90sC
lupFd5lHgPhaWfWrqkLAiE0lgI0gP9Pxfvj3O3l+x1v6gLqFu5mJ7/fnK3daKTdFFqJicRSAgOFu
icFIuCVQHJgdRcgEIw9/5+KrxsztGxd+/xd64efv/+8KTuoXMTHTsadHxZhNgaqNkEohZd7twyDa
azfSCwO3fGkwrlAe5MxwKS3Z1hCYvkl8B3+3d2rp1aKnZ8HhLkvof1AZ2tX2gFymd1trk4ZbnZjV
fl09Q1DFShDyZ4jVuk798rF+hudyk7wnf2B3IKPOybiCDe5qdKKRB2f2/JSs5TWHQHjU+3w1vGAL
qV/Ah3jRg+qPbxF6Z/C8qUNonX5kQmaRzbxGSvT7qNoxnJ+DA6cuv1uCRS48umUL/NeNO1manSBq
9TCl4V40nOQdP4V7eGTYIP9il8fgsyTZEdGRXSIbnN+a/3tlzBOl7dgXJUV3Eu4RO46YZHAbvR8x
n1nrHJ19T3ChMwyEqnrmuGlgjlcMQmyOlmxg5Dy1V+GmfKBV5OLy7hRb4OIhPmkQH7SA//817Dn1
RfVJff0AqTVoV62ykmO/RVbHQZ28zIGsALd9xu/z7xt65lBlyujf8CAx+KDGP9mfe22I56rhRDgQ
pqlmnFsgL5aBmK5RtqM0AVwjHmj+U5+V22OyRgxl1bdzciVrC7JX+bN4gP6HHsry55486G/XddLE
5VTSzHJXhHvzquqclH72/DGHjk7eubu4fsZrTXeE9aUS+UxF//1+nOwNUz9UvRxzP2pcZWLAME59
06/jR90bKMlw5tvWzYKeaSFosZOmT/1GWh23EANE43EAgLPRiDpBz+iUvynajAuJil/ayx/3RSU/
RNQgbfzgiw11nMkjRqMvp0WELKV127f6kfzEW0BuyBr6nCGEK2Pp9hbfEaNEnH3dx6Wjr/mzcUN3
CQctBTOjYvm0I9r1ej3PsHf2Vv56QPHGd4z5ZY8R3rxplE8ORHH1oJAYnfnHcBWVv2BFiByRdrTY
HbxZ6pX1LpKh0/lxfJP+EUXgIMj/aP09xsfrlCGmskYw0SYBn6UmfB5eWVSQoXXdy8PFrtYC0Wn2
I2tKpj/imP1dU0lLVAqpGpwn+LfpD8rddNMUdgZzwqaGiF7z0oXhHVbunHuytkoNBz6USOOdRmDo
UmKHBGHOtiYQqoTw+iNtVhbGNvXq+PrvhXfGFLHoK5aYH7qEHK9PXrRykhpDiEdrP91F78m+vcbq
krkcIRjE8n73iQOugo5ddGHFS/KZPRSxqwJTSwUPZJ223DrRnFqgJ9a+M2jsPs3tpu3eLQG2QfFH
qh6k+RbtjXKEwxLIoRcrjtDZTMsqskNp0vZHyS4mtPK29KpntvSJZuoAavCV1tzn7JMCn9nFqmqu
6i/Oc/nRRqv+uM1+5x/1ZwuEFEy/4LYS1tYVdFJ6Vpjc8MavEQYrdaCvO7/5Y703PJPHo0gz5VHL
vTRlErmpB2An5s2Xl0Z8yQtPEHYTpBhrcdjg7Qwp5RdpOnQ/8xrVJ0p5hKhiswb1OzBSj28GadsY
d1W5Cnsn3zaFJyte2Wzz5GZQrk3q/wdEpxrVQI2rCwasd5Ds9gZlVM2VQtF5njpfpyaY7IIoXiw8
wJNCAOgPuD9e4sPjv9+RrzV0utgVmRYyL4jCiflkcx7bxNC6orf28XQL678zfD57x5dqbfjyEwIw
xE3lPZy6heD1eECeu5EDijWwvN2GtqCM+Qt2zbhqU0/lr95LkTgggKoQ5fEdA9LAkB2ZPfuUN3xK
xPWh8geTmrgLIVJy4lVOrgksdHgo7+PV3LkakMU6EKvg37/0jB2R1fDXLz3Z7vUpl/Th2CHu/TIT
0N8LN9oqb5hML8Mp0OGxv0Sj6itiYTHlPRlgZ66WYD4GKw5O2P5SjqV0piXw7ZJOFmhbTcfxeBys
/dH/P3goFgAYmvSH41UVDJcsZl8lxI+HDV6KG4EJ8ceIujbm5SRcW3sVkJ153YkB+pv5pYw8cOpZ
eMuzBh4WLc2RZc4K0HZKaQdca8YaPUF8sGef+nmnraIVE5zCbl4QNM87sAofqurmBKULdlp7HSbe
fQWP56akbRHt0W7M6UbmVT/Y1mPT+Em7ETnZELDi9wjINxOZ59rWHP2e40LE8vLN2u3RTZROptzH
H0Z4m+/TLWcGgPzpM7UijawNEc2I1xXJb6mGnqObSLywj50ZyZlLWxL9PolPSJVOnk99MOVJU+mV
pTuo8+AzFnNESb90JVUu7mD4CiRrc0x7AZl73OBDWuxH1RxInZvBmuq9+VfyIRcXruvMwJXrYtTK
kFAGGnbapj6WzSyEc7L08J6wcHOUX0XIv5+Yre04km8OYO999pppCDrjaSwQWSjPVYMOHY/ATfMH
GjmhsHaaY4SOCJzZ191vym0NGZh6Wwyf/155XwXe6Wv39+UuX4u/mg6FmFdaOgrm/kCKoHnTJztF
96yudJripo9veyEwm21tuRyUQEhjBZl90cvJiGEvPZKi/ase/UJ57g6+gvU+vc2ZO3brrnYZcXTC
akif+CqHQwDqWdJdDlV0rcMoOMSBGrP7EJf7uwcq+/+hAvj+GE72zh4zr2z0sbUXtrhDD9vhDnfK
+vjL+sg0mJ676JFPwgECLtl+om2MgTU4pAuJK+HXv++wca6URYaPV07TAVecdl3zLpTaw2CYe4Mq
WmPcuoq0F61excJ6OhA68aSJiOup2PD0W6FPs53PLms3LAN99nrRz+tFj0LCfSx74m2xm/9U0pr6
+yiuccmPhScaQVNeq1hMs+oqR9vICXoiGN7vwfq0t0lErnRfUCU9p9bdrK6O+POA4AvbvtpgYzbj
xcgz5RjPlrlfKRKb+QfSqIJjNfWS2qvzq1j2Jy0wDysMzZzLjf7BOLJN+RLwX50x0yVIlv4TDQGs
km4xA3ed2MHTZSRratRKo2Lu9elK6+8FfU0CSp2t4tulT5A+ZPawrTZpYecbYW16S5S24tMgXCzs
fMjYft60wk4PbjHYJUwOTFqG3cIPsOzQDHLCxUkhqSiXyVcw6CJpV8KBFHo6anz/+R9NL8tG3yOQ
BlX+m3KnwRBiEt8G3BP+pFsKF76BZ8Q833/xyUoc9DoU5Ew29+HjQlRrA77Lx62+FhnlLzZZcRWC
Hrp0pNbOfOcUuDzsVpoCdOzHDCuSh+Oxksy9dFNLQVdwqJlv4SR8pbsgJjwg6Sqq93n4o0eAXTaS
sq6F/QhnHE5Ab6d/eGuO5KlMS1KmsTHyTZ3uhMdsHX72cpBbDkl2RcIpMRvwhW8s4jisB0Zdwirs
/Ah0PveSoaiF/M5VD16LaYhncmERnjs3KbxHcMro8qOhOGkctGkmKFZvmkvHxe+tVUv3hKnl6Agc
Khl3SGirPSl35c8jvmgmXR0bkzjz+Ie7qQ4AW/17VzhXhf99Qafoj3rO56LvuCBTZIe14xeUdsLk
4p5Tqg3qiIqO3S/hcZxHp2tWy7DAXPHZin9DVg37zy7d0LWZLg1Zf87j+XaBDweFpui8Eae9sXhK
JzXrkmZvNV5lrA/F0c1LnrL6R8sFGk5rqX1AKWIB0Y5hHW7lcaNVgWoExoS8diMz11bu0YgPn2YE
NTF4Lf8faee127jWZd0nIsAcbsWkYEmW5VS+IVzBTGIU89P/g26gvyrJv4XuvjgHJ+FoM+2w1pxj
ntZjvSxPziAvtWAz6LGdC5A+3KDvfJXiSEheT+GYd9T2d8pciz9ESEPRSZnu1C+bAZf2aBfEkCE6
l4YtorEwP0ztHsnoFHxI9FzL4gG5diE/Tdm7Ih2/f1DXn6WsynMRWIRSw2p+SfSecFdFeqBVc0WA
fC15WtLFHRydk6MNw0DCUO/K5KTpXtzAArp10L7udX7+voqyR0SSjQj+3wUaN7+p9mNbU6GJdye8
aJpnnd3R1Quf6le6y2yt/d2BHIN5bFR3WeXAoc1p8Xnf34jPHtg/O4XPgSAlU2giYk66WFHFrMsr
te9rKpS18kye1/TLzDcF3zs2qf/yLleEDfpUI43TwTK9wHBxydTF+lx4RuUnlldbj/QtpAdtm2Oj
fW7W+fgQ/D57li/eIZaiWADwldonmn72PrHuC/ImohdjQFL7U2+Fe2tAarTQnO8v7fr4MV8aybYa
chn4LZcHrb6QCjPJxfohDdy5Fqw16I/dKNqNCk16LX3UqALEfuuY5ioW1gNhVF6grtLAq0/36oZ2
RPz8/ZCuK44Mic47GW98h7hKL0rkfSzGVneSa4iFo2ugfDq1L1a3M/R1rSyN9nWsd03wE/9Xujsh
aAkOunrUjLUoCm6BxKl7PFGgzdTfIVblrHNnxNt89EaoIjq9SR8Ck0PR7gLkIXnyUwzQ5+5rlRw2
dDHyU3g+wo48UV9mateqJwrDcUjHpYL2d+O9utZryvByCF0RqcXDX70U/omFJetBwweWJS+tO4YH
CZ26p5VuZhLdNf2sgmihirzcrIJm90r9ppwIcnoETaUm20m/G4cHoMXf3//rXvnFqC5OpMnYF+pQ
qNVDKvlTZrcQIJe5sg/H9WwSd0FU+dxNbVULywwEQuxNiXtjCPOCf/HB/XNjLr78wZSCMEwZAkW8
6L71ISA/yHBRFjpVFMB1um054c8bP3rVo+dlY5sKAs7Q+MYvAQ9ENitiJ/OVC+JdRH7E6M0cT/A3
3ILCT9Xd2CDKqvdnNmH0aL1msEPPGjv7+3FcF6ZlpKAMBew7VHVJm+uPf51LxBGhaJLW9QPhc7HO
OcgNC7+rnTZdIQwjMBk/obQkZbT3f6XaQwCCIgpAJC9HT3uGZVj5VfgjUhG4fT8wfX7wF08Frggw
XJWXlnTAi52EbjQdoXjn+qH4YJM+OP27lhEvcGBhkx6hiSyniu+VLkq6r9o3Wd/l6LEhpj9EhCA3
i3igZeCBwQlBb7duEm2Kg/Qy8Q0b9ALG852M9CoLjycVBOdGrt7Ir0gpdQJsyTc6OKnIqXRXxIZa
/FRFeLXlSk33owj87vyigxoaKRJoxqJP9pW+tfR7EdNoNBFGRFEF61kSvgylx/oKfeOmpenGvTEu
2iSTKImjid+btQrwBp1TKEef68NJ2KKOJ4M28ZLpQYpe5ow/O1jUIgYttNdC8T7qvoSJHGOh0t98
atdBQBwYoFJTS/sMaL6sFsjWGMTYPJFghxTH4QZGtkQVJGT+ZPL28mbT9o8hiHEsS3V9hwFSHiBy
lu4tQfYXaw0jkVlkANLCa73cYankpSn9KZvluuSc6vFK4uU4oMiBsRDd09LCBcRha1gTt8BZhRWU
pLw8tuNH2UnW2e3EefP6qc0jQoGJQ+ILHf+gF6MlTQiIZd/YF2evEPdVeIjEXTkez9NeFF7wFijo
0IQdtrui+i05zTGbYLws2LmygATrsPRjl0oVG7n43grss35fx57YLdEo1NAEBVsj8Pf0GKZQv7FJ
2hoofAQtL8aG021TLkNYu4LhzPN8n8xgvpais+QEx/B3ibKrvs8hBJIcjn8pnOWQfGAYlzp9V0fH
AbXnGYwUGQqCRlbWa0sSc+nEKky9xYh3clzXaP7Du2o/bqInBIsyJ/5+GTu3PLpfrBrcSgqZtHZp
z1wZ6Jo2bHUzTUVQR8Ea4m5q4V1fTAhJUNgvZwhsdU9IbY2rBqXq283fvy7n6BLGWaDMxBAiqrlc
TIVEiTsjqMZDB0E/8wtpnaB8RUYR1nSosDoMG5PaJSq0E6FlS9pE+aqMyZs/6N2BJEk0aS2Ql/KH
0T+R+Xs+Y0+bT8Si4oioR1zSP6tflAZpTyAW6lZQ0J/HPY+s9zLaLTmEL/BO0oKzCxxru7+PH8sP
qott8RRypK6Jkp9j0jQsMWgcI3uk75i4imGr8a6m1y4fp2LmBY79Ojpt1U+IApX92KesgYC6oYai
kN4pRfQClP2pWHfiE7ZFaqG7Kd2WpocsnF6wet7rCmazfDcCcSL3jX3Nk46pkrgFKCbB7yzxq8bP
NySiITMTnIT+cXuMThu0PmpzDzFQH3+OcE26bqlLLDsEo1WGghYzQgbMd3mWFyqDiYzY7xPb6PH9
skmlFh2yKuukKcl1v5SpKBFJPBZeeto2pwcjuu/Vba1Gnlq+xMYjMBr+b9iJSSi6sae9bjB9vgnm
jPylOHq1gNajZKVR046HuTRaL6VgC+HcwaTQLGtzR/EfPigJq8dxqcS3ShlXO5eL357//V+Ld69n
odgiGT4M5l4I1iIgt5WSHRKvjrwM0FL0nhRugtpRBpD1/fp8fV67+O2LY4oQC31gVfz22UVO29Ur
yZMBDthwBGmXRkhx1sr76YSsg3XmVtnqep2Zf52PX8faS3v0UvuPzqJKu6AeqTZOcy50+wZyA5t9
hGaoJJ2SbFpX9HLTgW/MuZf48zvB+/4OXJcWLsZwcfcTPbXqyWjmO1DIP87DW0L+GGC98zrQNkir
0JxPh2zYKoHTibNt3Uy9oqUtBvRkNOiCkrKRNsfkz82176rWxMhQS887S/MzZ+jf90Jl8WvUNJ1H
ptKDwn0CttTHdKSsDGSU6nKwPJN6eYeKbVsRD7gVsnXYbmRcIkH/HEjvaX1LFHtrTPPq+Ne7qvWJ
Eak5Ywrexo9mJS0FO18CN51cig03pcvXK8TFLbjY1J8LQTKy8vMWxA/kg2+NwC6S38xdBNgUTqqt
MB7QKq98uDA3J4V5c/rP5nX+dbpLGvJfwEeXZbCTnjeN1PN6dp4KzMB0ImsFDahW3Bbpzgz/qcl1
8M+dn7Uu9WTKYDpN9el/Udb4dySX9S8lPqtZrrBQ0ahEOIC/WQIOhYh2YltfbsQ9isX8I/mJE3gh
emLga9UCvPvv77+Va3f2xTAujtkZgdlD2XBDGid7F+lMEJRuly+/GleMXFxOBdXB//NjsOZ38q93
LtYyMypP/ConO/MQaRTZ7fi8yO/jJWfvN2MXLPUjCGcLbQ2lUwSby1tbhWtW5MWVXx6w2rgfI4EH
UI470TZeifwc0Jzbo+7NMKB9egBV+oP2E+4K9sS4folNozXQYtnO7guv/5lKi4CI0eGGxuVan3cx
sov5SykqsTETRkYMeccJq/ltoP/8jYvH1x3aHSeM8LhNLJ2TZ7HUH268Eje+EetiARnKVs/6+edx
0KAFZxHRP1ou3w1He3xP1+ETMfU0ScTzEgpf5oWe6N/sX309T/znS7UupqWiHXXBaBiF6ven9UBq
gLpQQYc6zc92WKCOBc4LLoIUShdrYWAcbgYHzK/+9VwBCVfU2NRe+QqLk1inmVmOB5n8bgQW51UF
6AyNRXnHft5yQ+kjSZfk9dipiM3JAyxAHnsOzIfTH/Hb9Y2T9//nvfjPgC5uSa6cTaUzGBANvXyV
xE7DKRqLavgnEzyKIrCg0Uru8AXiBnEI3LjxYsz//6sbAslBx0eL9upybQ8L4upCnd9PEIiOyPtg
NSy6fXX4L4qkkxDK0/loED0IgTen7vm1++7XL76KSG/b/jzOXwWq1bM7aXwHgAv0wp6WANPAo1Gc
JlypujPzFbru7y/+mm89f5TqnN3Fn3XMpv9OWXnVVl0WYgvAZSr5p86vsbHYMOuKFYR7kaJt/3zO
34fACcFlCndi/9g3+xMub+sxcvBsoAsYXQxr8HBxux3gVuqWd0InqttG9KtWjnH3rCdzHOuv80ZI
XMLSvr+Er+f6/1zCZXVCMnIpE0NhOOB9UT8kR/yjFMthQa96PpjVD2hZdX2t3oAyXzsxuXPkERHk
KOpwUy+PZGyF6CoI5nAwT9CRZbusHHQYZ1ofBIfEbHU47cbC6mwsQ2HbFltikQBgOQH1IUfzchpR
qPvQwrcOWbMldXENAHEZbxr1BpHmy82rrqHmw9A2B9hfLIaSxUO2On04lIAY4Lamyxo4Jqmp6hbt
FXwdin7a238Hl/+YyJaRvfym23p+lS9f9XkDjRuEGglJr/++a+No5pnaSsMhLnaI7YeN/EE14nQ+
yPXCJLRE+dnjGs4fhO6jnH6lPkBJ5fxTKrlJ/Z3Ub0WgIuPdmaPajTfoqjiqc7SnTs28bBgSbqF/
ByYamYp0nXUbTWrvGuVefTo59U+mQ8FGfSb5YeTi1kxXtR/jFkG19nJjBNe3Zi4uYFDCwIWj//P8
/9fOQcwqSZGDz+0jDiVFotiykMFSrKTZeRBMx7OCh4xq9M3Z73r++feXL2Zf6aQnuSLyy9JRR7my
YasQ6s75T/mC87a14/ZVXpQ4Hze3WHJfLIUyaajzwYEONYeqiy1zEFrkGDbRvB84dYtMIgRicsZt
i+pVXs1lhNxtMxuDCOWdW0eW60kD8BSNIb5hFePcVWJM2apN30jy6Sj7THJa+qTJINVBhDkdkqlZ
cj6vN7fOkdfey4ufvbjbZhjmelEop6N+UN/CZ7CaLDdU5aSTB+qz+012DaBxVMfb7ljHbo57WHdg
0Ym7/ExtKcPFtT6Hm/SHurxp2LpaBz/HRpcMVYs2Vxf+/QrUTLKE5gyMDWqqBuy3pQ5eaNwIi0XA
Ltqnk+Ar8dO5eSAgUeU0QZ8gXdNMqEN3nJan1u+LnUTjdDhW4jZS7joNkjZxPJtWXwwUmp6FX3Nc
/YdROzPXNEXxtjDvA0981SR/bF6l/qmvtlEOutn4qSOR7T0zgonLX1XKbySTi3C6rynGlMA94uGF
IIlxeIkgobaP5z2e5fFn8VMp8dPdKnxc7R25NUyg2CxlYDNXc/04TGpUDRB2xDWUCPK3UWX2z+Po
MvE/R6/jn9DV3Pw9m7xcOEbwpW+SF6+/ls8h6DIZFCoUr8vGSVBU0tgraXbsba1exqZdAFfgRrot
yd+GLSL8MxwShDK7OcS3k5+/vgP/+fmLbUpXaEEniMLpeF5/iuWznUSg0tv0Ej5RM7zji0GhPj1L
2+IovgS7W+0Z49bvX+ze26rtrEol/g5KbrA2MYBXMLPQKbid6bcY5VCgZUspeiIFi4QCpWHXKm7P
8mHylGZd0sjvENnYE0eee/zueun1D/UxnsVE2ZMiLkqUhQBb1Zlw3va2KXrGyVUB85LDCVWIIIhh
YTzEOolvOGEoK1IH7TYTOQfhYryn/qgNd+f+YLXe9EBjM9ifHqb3CNVHdZdkO5MAtNPpWYDFONxL
eLFoiO9L/LnlTzid+nmrVIucKJrvV5Vrl97FO3Mx24ynSu/G8yk7Zh995o7rNF0TA50t9ObpZLgT
vSk2BM/DY7mXXgbqswK9Ng6sa8Jaz7hZEfHVM/C3JEDzkQqxkW8sH96PHbmIylam5d7yaXz9lsuo
LGU41QR6XazERdif40LiLS9fVV+0RddUgduSo8WSoB1AMgHy/8FTedBW4q0N3dVKON+tv3774vQ+
WayC44m71XA0fEpf5G3rih9WDN8U13dBd01+kjBdIFQAW9qDkVgUd5COZ8KPZN6pTGipuLi1NVDn
afefXdPFsC6m5bY8C1klcktUH4JahodiAeiX7HPzg3TO2bev2rpwFD/EGrJj8FEZM/yqYrjq3lTv
G7yvZKtIaxG6FUBNy+m63x2wPNXLPM5T8RnO1147FS6q95xMj7RY9dZh+HPb/XMtfpgvhZQ0jUwD
iybwxUdMN/ScyH3EHIabIImf1PPDOO7D2sN0WyMdoqCM/+DX4FQgq+0kWXBL2ze4soECTJ4LTn5U
bxWZDCHIoqWA/TdYGupamLVlnhDZ5cIkpRKmNYwPdJTlRsqxfezCe4ngGeTlPeDqRYlREimL6kR/
pNX3H9yXyztMS66M4zW7i3kW+2sbN2pJOaRpcDq22kKmtU4j+S7/IYe2UCyNBpLNIqULxqclsJND
MrsIMaIY9mS3dyeckWHlFpyAQ6pCueG2lhO8fz/Aa1Ug7X8CHiz670TjYg37d4C9ovTdICWnY37X
PwvIYZI/0eANzWOFtLo08BSH+7HwzxbIwtcWtEwKnmIsd1L0rjc0v0Ge/jzX90FxbE4/2uCV1TB1
u2WL/dVuzaWO2FwXV2n9WIk7KHL5uIqNj1Q48F64OgmVZx6R6LQ1nTuFx/BS5+tKepGQ42TPaulE
b9H2+yu+rpobBoeNWQFkcCIjx/3fK06KVJ7GOkqOOXt7DRLx3NxMo1crtfXn6VVfF+uUGunkCKIr
vemLBgAVZan6D2wd7Sk7nn+SiHBjTPNM8u8nPY/JpKMHn08jV/7fMU2RYY5BmScsZrOFN3ekTXTM
Tco/oU9dDuhsdtfezQDF9kVZjQft0fhNIsGNUVzv9/4dxcV8l52nk2XVQNvxQ0PeJVKmR3v2yB2q
njmOqn9oHEALNNzRS5bFI1+PFW3pIpiv4mvGNuMdCoh/61SgzNf+3b25eF6hyGl76svkWLFAOWSc
vxtHNqKSFy+7Y+4FK5F0BmD7uwhj0aE3fbTnp2Izra2niZpV4q6jrV55GHmwi+L8unHTrvchhi7x
0CSdOQzx98UHJJ6yXIfVkhxFmMl29hGrvhCTsOqG6XLCqDF6KFkotBKzRceQPiYOR5Sg8keTrlUS
UurFooYtqNq17sg/rR/VjWqIOp+aLu8fBSuoYbqO7vfSJm7FrWpoOURSExOcsQzCbYCtuHGEYWOM
R+i0rkp1ZzqSKUAXm6o46bH0Zga2Kog2xlVkIurbsPmRsf1Nqw6o8tkrs7UwoGu508o5FFau9m21
n8JDnR0NcP/NQ3of2jBHnU74HecrYWD9cbk1aKq/v/+fsuXvLu/i04myzIqroOf+xysSxTLMkYhl
TFtNl7zA+jsw/DZ1RWjK6qrGs+kW7/HGeIGc5pTuOHrjL7wj4+CZxpN6VKCwut26LRb6K9wl5rfC
FgXYCSRSBTNEIcK3d0sCpVxJ4JmRIGZxoNc5aWFz+ffrr5OgtIxRghl7bIxVpnlUHaghDa98eTnp
Ph9G6Fh7dqpIDQCYUoR4BsGLCrchOb5GjPu7W0+2tR526H7Mne5+f4uvlakX45urJX8tYlrSa2M1
yMlx3uS6Re+I0BSTlfDab4N7+f7+nkydFq6hhVgM8qxD5tltL71yVZO5GMXlh2YJoZKY3KXTKrpX
iObaw4PShiNb1umXfLCoOy5CDycpJgBwWmxU99VOW6ZPIDyr6KkPXbIFDZGCzVKDx4ajydpOEOLC
mXpdusR1mTDEb3Qdv1xt/nq2l4byk9CGtZ5x7xrJGQDO4HGutv1HqKxDhDUOa+VGXsnGqsn8jleX
hVV3yOtd9XfluvZPW8gRN57mV/Pp3yO6+GCSdpwTYRhRsqqegy2eDqk6SOaKjYmXbUM/g1LOSZLq
S+Y0z9IzoszPyLD/4zAuFhtD7y0DkHJyDLawYB7JCI5t9WN8trxwHUMkhswWtmuw7A5mrq3+IKxu
9c+/KPnw3RmKqqK9hQV0Kb3VKUXpucadoPWieenkgiki301dlCYpkwuhXpwf1aWx+v7Ksfhdz8gU
PVnv6cuSIXmpQlZqIQGOJMXHoXYH6U6uH0rzHSNuXDjSrHJ1gbsG0yJAPETB5UF/7gDRPZ/2zQYX
NLqXMrCj6iXuDkzQOS8N+heyeEqfFx0lmU4SFkrit1Gir2o1HkKcISPx3EcgQ/jxCWniHf5ctpv8
A+WhEhYwH0AU/OY/PCPafmMyjK1FDXm+2ZkmASywjVbh4HfFWjdQ7FjPCWfjn0WwRruV3SXvEvGW
8FN8VXSU1EGRFaWOQPZm75PAWQ7r0nAz8dFo3bO1afK7Vlu35YtpsGA7uIoIeQ04EPfAMx22/Va9
13NnEHyLEQv+pNyYzb7aT/xz9y/OwIrcNen5rMXHxmMCQfVbayQ5TLuzsuaAEUkkGJHrYqyDZw7H
kk32I/IlAJSo87TMSQiNA6aHKJdYuFp0o8rjRM8pNICxfH+rynGtjp2Jrn+9KhdLw2iKTZG0Rnw8
m8Sw2wMZPs8Nya3xA5XR9m6IfLCIARk7OSrShfAG2/tc/WgnTxZ3wehNhiP47HqWYnBjYtO+2Cz+
M7KLRSHIh9GIZSU+9iUvIcALOKELVXDRUIe4e5pfmWiHCLTgaL1QEpHOx7Z4iIqVJeEIscM/8n3/
I90WW5Lhqz8q8chP8ir/ACHefYAxqmNw43COck+cPL3zx2gTkYRb2tm+pGnCWS1dNHBIQyeFkbgQ
gWn0z2KJlXJpoW34n3fF5ueAaQp4xkwLukQFWV0qTdnZjI8E8Lb6DPOpSbZySPG2rCdL3PXCrjM5
ZNKxRvtKv7xfpjSbCLh6Pzk4/lpCmHH8q0gcYBYq5is2fASxb8lop+dtmM4L1mNi2ckGmeqPW3Wf
L87ZhiGLhH2bOjvAK+yZOaqdmJzr+Nih2NPB13rmuDydvES5K09e3azJrzV1x7K2AUdnw6ngNRPj
1+HbdKRHsCadS2Ji/EdleaW8mO/IsZVqxEQ+gX9yvToRxvEoAahU5hZBAsMGzzGvq+ZNlJnCB+Oz
W5psLeUo/I6GNbbl7yfVa9MKD+ivK/y8A3/tUfIyaapEaOMjKrhSwZF6F6gbFcWfvuTaCtXrtdeR
Tlu3oeA1SEhibJJTw9xJmRuLuc7XJHZnkd/o6ndl4PbltkyW2skfw19avhbkt9jch/l+aD3NncWE
+Nxwy6uL4IUskBrxn7Dk78ZiZQiLWXh5i1b11S4MVTMdKWT7CrFtF1PBFGipWvd5TKQWwsZ7qGEU
5exhabJsD/5Z3FBJ+NU6k5t5XeompSegORQX5nTjVkvX9Sdu9V8Dufzyz4ZenPKSOQl3kmpz2AG3
bZ+d2XYCKpTv75ZE4eZPXuz9SkUPJXP+ScIFodR5hQ8PYB0/zpRx4m5vVpevTefz6/Sfa/x8GH+9
Tg2B3VGpFfGRp0q3Zd0DnHwJ30xHeJ+WkwMjjE5g/hEobjJH4yk2EZdsU0hyMRKcULZ+oxap3Ljp
lxUCdQrEqUiy+JhQi6A3xLyhgsxt7Xn7W6N6ddFUWT81sqtgDxPK2eyyZq+Agh0eYLMTcQMmkwJl
9UuESMybqjxZsicDzNT9MEEQdjuP4FqZenETL7Z4opXjfIp5ar2dr+r76BeIO7uzhw/VY+7z8Xnd
lJt9/aZQ2wFlijjzytZyaqbITM0CsbineErsjE/Tcnbx4Lj8Y8wN01t6jWt91XyVf/3ixVXWmSYq
UVJG1G4CX7VRzIfeqbOb38C4a1YCcU/r1jIX+vO4lV6gumLcoDzmdVsColOtxjSL1nof3uwtovb7
YqOJvUzE8ja73i7767Eg5NDM2zmcK9W9qHHx2JA6g7IgYrNSLbU9qD5Kv1JM5ke+aOe66qGMXU18
GeBy4o9jX0eTw7Irtp0VMEW4aTIBPG4M6D9z+ogEqUVKm3R6Kq1lofhG5vWIuFodYf4mnP+dS9rf
pN6dgp/Vg/mHDksKPXwzodtRl8G4Dn6oq3BFjUvkDKm5tfimQSJrHqfYPonuaDwM2brWPdaT4bSe
0mWOpJ5NLiqTpn1SSGBEn/NarabnYVule4MUmgRttwYFsfJG6ZdKqINxT95VZvhV7rXTph7fewYZ
3p+a58bcFNVeN5fmeWlGJML6t+m616Sp+f2AeYnTdj7mX9a4xSbImzI3ouPJ9BVWFc6hH4nMLbMr
pPq1ndyJ6xzSi4Zcm+ty0WFML1B3G3GhPp5fhUM/K4Bca2o5fW9JSpyzjgBW29+voJ+g8ItCCkZg
GfI9wRkM9qLOVo4trJFJ5D1+HUK3QYu4nl5x95TnZaI+87StyM2Fp3hT76efhfgK4ky+V96Mg0Yk
MYGR6R3mxYiosh8TU/Q006nKElk81UOvXwp3aet9P+IvN8cy1XU+Pz5AVbz48vSsHgWZvLCjvmUn
bwAwIhpjcqv1aU9/iI07ZG35V/Igy4v62dzrtLcO2rpwmP2Swc6wNLAR/fn9oL5osTEek1Ib3F0T
Pf7FbbRGWapSPY6PypFKiU6RhmKS5GfyYfyIn6Hjc5grGmDjLrtDsKYdCJC9sRv3bJygFWAo0E5r
QHtk4MWdXVir7rw4sxEL/ch0yveZfGcBYP5+1NdmJV5SXk9RIYUQ2tjlUdjstLMcWGoMRx/ixEL5
Zf2qcAYustSpiYGFl7WM3pWPqnGn92KV8blCvyxtcRkeY+nGCe2ay8lgVAqqWHUVYAWXQX1iFg9G
ZIjxcVyb6/pHjiYckTbFPMseMXi0P1txKWIPfFaf2m32VNNtKLEZ4zt7z3dKZE/SuqYw/TqOuwTx
yu/mQwZsuMJSPKxqbPZnEqldEyn6vYRhdjam3PqWvqi5kjMo4x3U8LmiZPy3YmZqg35u0jE+6m/F
c7arCJX5w7yax/6I7Bl/V7jhaxKfwkOzkR9zEiitRZSsOJYHtIDQmxIJRTvoZKuv1tr09Jc89QlB
HfCgZq+nPxX+ntwebsjCrqV/8323KLvoszOUONF/Ry11XaarSc+mZyCAIXQSAsvQZBBHjEDXWsR0
R4zX4qHbn99OewzKueX1KfvpTUy2TrlWTC9qd02y1+/NR/F3QvjJe+vF9ZYY65GEBH2hSszGL8Mp
XXTqS5Ycvn+Jv6oQGmQLEC4ye6rNy0OaIEuZoKpCdASqax1loqvaWQmgEE4O72OfR7A0V/k9WwKi
DppFhDGa8J7cAytcxfeyZksP95PPE4A9lWZvYrcQ9EXI/uopLR2AMVAw5eWpAA2w+H7kn3f2cu41
LA1BHm1umkAXe/sOd3bb1E18pLVxZmQsu+zxdM5ki3GXrtOn8R6vFTymeZIg0ffkGYbT4lV+Ne9m
hioJRdKGPdynMsqtb0y0X7UQ0KBBYRJFXmmUehcvRqkNpSBZ0fEzaUcwVgnIdYkocCfi5UicLr/L
NrKf36U7aieTg8A8L1cImSdAuANvthf3bkA2UYQYIv+IAlekcsRB8d0a2RrZtem0v9uj/EJYkPbH
qOwiWEyU/UhUogjaL2/t2a7RubzpFqEZSHgo+119n31V9GIgVdFR9FPDIWVTOwK/owAFa+O8jp+3
7Uf23hZ+33iCvm97V1H3grZu1tEzATmndFmdV3GzqmJXhstIdw5kNpptdz54bW91cL7c+/892rme
+NdhJBjE1NAqRhvyMrdzH3nsnRxMGVFibyUef3IGkBq8jcqxprpCnK+1EFQP0TbTHy8K0QhmzIl0
niKH92QjbvSQtuaDJnoyoQQkRt1SdupfVYfYb3KLoYyQRXYxleDoPpeiQYYpcR9Z5tYk6KTpsofL
c0ru+vPDgCjnTUU+EqwL0yZBQXQBA9OmWRTbGj8u2T+Kl9X2LBQ7b8XBOZsOXFxNAMXsROoy0vwe
CjvXcyheaY+WfA4EPbHV1DcTuTzAHYAD0RCQnZ5yGQnw1EBDdNRscTkwkmaDgLvaocfBXRpqSwVZ
O9mqDxazrpe4wqq4sS+4tqt9vnL/fUc+m0B/PcTzNI1m2WZz+mzg1+HGWM5HyNPG2hZ36b32bPwh
fNLXbhWb55Xm35kFPBYaMYTcZERfUcrSsY7DThOgvq90QrJ+G0u2S465NzKcabVv3RaGiVc/ac5C
aFYQsnGIYLsUz2ZpKQzVVOsP2SzqUD5klFhI+CKZ6K2zl0j3p3ZdCEdJf5CDI64LVafI54pnj3Qg
GSCmo5cPQj2neluoI1YhsNp6ZbEZKlPVnXIetvBjws0m4TTvQVwV/CGiBApXkfBDKJ3KJH2OT5JY
wm38xKrULQy+EI6AMmIWB01FDGcNU0t69oOXVLyDaOMAHYfUjal4ZWjHiNdAiV+HYZXGftLvG9CA
JjXpnard1RSnFXQmc5/E8tnHi9SESTg8vcyHzL7YnuDEWq9RvJ36J0X2UdMu5Bj/6UCNrHsNpfva
3BjxWuzvq2B1gjmb3Sfx7/yWyPtaJjQ/BoPuOBtj07wS8odDVXWmOOkPMMnb0zHymbxJFrGlTepy
HI03AKfHXXaQe3jFlT3cmZLfWf7pByXkQ6h48VvzU5KXxoFknZDPFXJqv4iy5XisvHPgV53dHYKf
feTjHbutL7yuL8/DRw5M2ZUD9NWLm8VRafQBL0lviwh96E4DwiGLK+rsYHtSXSu+m7BnEPkGHV90
ho4IV7JrKv1FyrYTNeFhuguilVatsT+myTPw9hOuyNd8B/5rw/b8qdmqE/OAN6Q+gJeu9OJ8ezbX
Xb9PpsdafiX8BjaR1u2NydcD/6SuA93PylXEsgdr9mZIknp1XP+8ZDYurE1wai4JXUZmhIYU6Fzy
2kCbwgdR2VQSypV+kOOVGdkZJ3ImwXxR5gu1sLOTgzSnJMYIViY1hHDBeQuECS3iiTwgjxmydgVf
3Yjti9yR0gcXAv6LXb6Nx+5hdAJ2mF79IAJJ9G+GBl41uS4u5uJwFp/irMccqj+cXbo7UMJIENbZ
izlTsad7m+eeoeMzwwq4bInz2VkfRXMYMZDX6z7xIgOtwQKHhP/9TgsTz+WEaHKuwKJBdQ8OzVUp
fDQRMZ2KQvv8LNyzAFzWkwRPY2+FDmzXvoCATbahuGgMyIVeyDISOufuPdEeTHgSqqcQGF3uENue
gm2Sd3YbUymH2EmledprK+OH9Rg8of8Qg/uEpSgDrx5ss/FNpXIh6ps8An/hmK3Tya6RzjkXE9yE
I+jWTuUYs4jef5TpUqyXHPYj4aUBT3sfIGLDwQ9Ra1yU2sLcAyrCqt/S4EOqUP2C3zntqpXoNAcC
pEbXqr07Jk9QXXToiMaY4It76Ur9JfSY1F2aLGKI65NgRHYEsEaSZzDlpjkLhgeJLBDxmBaLPF1C
biZmkoSdV1N3p4NGO+dXu9KGBY5Rqv2srxB3I/OIbm2c7SsLCUDEAlhJ53PPlvKmSG0LJewP+UY5
VLsSA/z7FC/L/XUeJ90knLQHtMdjvBpe6aazHAAeOcc2tf2yJdjcrkAHRwvlEeCvrzjTXfE+xzug
Tvshyi9i9j4qO0QtVAnACQ90+GB4Ns6vMvJKuGwbIHlOuVM34BtmkaerKQ7yj1ydYbQj2OJf7e8U
9doSnVzrFNGM1k8lu7wlyzK+WE8Bk5m6gnxHuQ4WlsbAOINq0x7AMM+yEB7pOxlTAk1h3rLuCdW5
YjzRlRpxsCIlhHnJm1B4EFCoDwfJmkWUdIsggc/sDwYdYL+Rf7e07XhQlI5NW2w8NT/iAerfkv/H
2Xk1RY6l6/qvTPS9ZsubE7vnQiYtJJBQmLpRUBTIe69ffx7RfWZTCVE5Z1/MRFRTlJaWlvnMa24x
+Br4ru4M+udtBqQEhztwlWqFe5HiX4wiNq8b4T586zRnumKFh8w4KJVgHWFwvPgL3RYh2jRw0RFs
NuFOPszaXWnuMa9CwAzak388l7pKnylNy4IAzUdLHZXTT5w9q5lFoxZ09Ri8UXYJJCDLFcbD35v4
oVcRaZCeLBatD5wpRI1gh1xAkewqZDNv6+pSRb+mpAvcyE9K+Nyrztw62g+u8r1FfavYohVTXFBs
RC5Svu2eiDmxlgXxzKFL7i5l6w6rAMnFGihBRg+YJ1MGNuVGWAIURCLQ30Wp1jE1vI/A4NqATvPZ
mWenaTYRdYDoOsBHRBlfiKbRmupX895UD7Jx0XariQyrvg10R1awFaPDhr9i9ICUrwRS0tr5aFKx
Fiab4xJ3rkLnPrg34us25ADZGdpD2VKFqnHAQctbs9sn2bCN5ioMN/C9BdUG2kg22T2m99ShKN45
0rf8tcVpoVwnP7AkIvUXunOJ+qfyCB+LrwS+wtRNyiQnEJTc7Iuko9t6hHaL3mxyHxyDfXzHetTq
nX4zYBUie9B+dEfTLpmJJrlOgtt6ukC+ESlrXfECRKqgkSebXlv1OL+Fa06lGQyzubJQz1MPiQSp
Xd+V5/RmPwNmT8Z+cq/pVp4UNe7gR24MbjMKegHn8rzK1J3RYGCDyfYelDL6eHl7i3FHNaIjGANK
WzVYLj6H9+1beuRrW2+S6c5v4+A2W/0B56ui8vhiKkKmtxDBB7S5jX2C4+b9XNnStwSEmmw323JH
zc0VLhqctLg3qm1zrpX6uRa4vKFMBZPEWCRnWMKUD5mK5dejrkNwQbgotNaJtInhPiABdD8/ZA4o
g0h1p+iiRzm2dhZxDSeq1wW6tfc5f75Szxz10ntr65cUZhkPhdRFQp8C5SnCssp1HaaLpR/xD0OA
NiUbyPI9lqVWdWnMhwmvoImI/5FgLtv1SJ+gc5AjQbrWmo0iXwjFlYENrmMlR2IQcnXNlfEb3aCU
t4OikjfIS7qNdluLF71I8758DGWOWjeVYpuCONDs2lbR6prp1Ytk4OqYrbLK8HBd0crF/w5WBMrH
4iqcty2O62PyGAweM6VeS9JzYGWbLLqAzV5VykbJAdffSo6C5h10NsEuCauXJi2i32vTMa6H/USX
Brvk2KHer9HU7cPFtLGqHrT4IE4XQn6sgI+JE+Jfmd2W39COszMZn77qmwZfOja9PvaQqWsFJOt+
NmRWqgIiSMA6CxIsYcSItZQ53hd9yooE9Jbeqf6dRnAb7Add9aR7jsvzMN7PjbnlK2JNrFNnRjLl
/Zb7uKrMtrRmwVziQX8NjHElqyCsQUQAHPE4bPqVck7yVl724qeV8+GZJ4UTIdADRa5YOdN6UQ2G
PIeqUL6dpAGjAxsTIM0TX6xjQpg8enjhegnq6cadRFABculM5PnVoUezQsb5DLQ9l/mv2ypb7vZK
ZAIGR1pJboykMkinJeQbF4E0zMPTy5EhKW477rIzcB39BGMqoWqq4YxuMfeL4Ot79+fD9JtRl+Ip
IqRHUX3UVaBYlGI6BE3nyyy4TOQndDd6O6SZj4Z8tPZ9zB5rW96LjReiYEPLEolG3N2LjWTctvTD
BXAO8drSXaFe9WhOqRxOFMHWwa0PENRJCMHSlZRdZfXKqL1e2LQJ8YFLIjl2x3gBjXgdzm6vEd7q
s6OT4q8hiOf9xqCcGJ15+9MK2vL2GKmgyw3EVgJnezL3g6IWnRDX6REMdFdcdxrPd4zibogfFPSh
E4QHEy5k1IPile4Oj/q4ajSnEjbo1yqp186bqrpEPaedXGT6UqyzNeTOtmH51gbgv/ApO1u4+QxB
YMPQNCRF4hy2Ph17qVK1lZaIOpUbyl/kuLapuaR8ivQijrb0XgD5qUVErs2tFF/F3SGFtpODB8FY
EV9Mh9B2lp7xWYx9twt/msFPs/iWWfeFdi0i6NW/NcOWomyiuonhpfEdWlqBuB+Af+Kq2kPWRxp+
bTZPM+pYGXkGXhryXR1v6dTiCbpqvxWhNyk/p+JO7W/D/CDKB7X8roPZK9emuZaouJXQ7ZJbrDNt
CWqnWsdeRuUE7lGFjdQ7acxOKYQp2soUn2ac7ypAORPeS3l5I1c/qjhxWzIjv3mO+EFuISK8wrNF
R80/jkh6q0d/volxwjA8cQDmG2GWN6iOMD0aGK5LyoNAu3Lc6fpsp3NpW9iCTDt4oc11A0xNscPe
LWZAJNZKl7y8cxtjp/quMTzNyP4Gm6Hy8mGjnemzfNa3WL4svS0VK2RxWY+/ngRS3HSxbmQUyDJy
wQvj7i/fCawbwF9yHiBeRSfIfPSxQFkyqXOk4y/P4o8DODkXDanQE1NiAPJN70abao1RH8JuJq3l
GEejc/Cz99rm6TkM/UACtoRYFuH5ry8cjnMvFgIVwTZ1EuF61l5SIbuM9NIJYXg3DqUMp673Aolp
opqOeRcgvb6Krk0tsANKwsaVdT8/o4hZBtilCrvqGk+QlXTmu3x25iDHAiSHOq2pog58qh0pNEka
jYmuHRWdztBFzMnQCitKEt6M1Ly0keO1MLvV4BECEMxjV37RitipUUt3jHqT3nXJJorrBVWWV25V
XXTlauovc99FHRFgzq1urn3Azs+42nNe8iKhvJ5UsjeHTUs6TxpaGJsKSXYA/9+sm/JA3Z50OvCh
MLsN6ZSwxjfJXyk3I6D1iEh+ZSCYCkSV0P4o7xMYiKFtoKh9OVJSpeduI1jaHEb51u9+GkZtt5hU
//9fbItGAk345YhlAn/9uh33fj53k4rbK5xaizzIE5+BdWKFi6blfQBmdcl48H3HL+71LJ9rWTwn
i4vgcJEMwLeN3tRJc8oaKk0R/FE9jtUmonqh703hQDTeoHDkdMhZ0FsF0Nc7lephDjI+z7kbiS6Q
USyyXas7U3E/vWtERLMZj6GSo3LrWKe7G2yFkksz4xHX0y54Hqn6HuvrlippI20pUWB0symR/PJa
D5QrdAms1lRI8uAknvrRqV+bn8kd5H4FcVsJMml3DbKssotzXrhfpcy/DPTkFOgnYahSmYHK3xFK
of/V3YcOFiZTsI20B5LVRRVRIyXjHnd9GZ4egaantgerufr9Evrcj2PODIq8aJVB9P2kNCAbU4MI
QaeRcuCl9zglntHtMvPRFLe+qtqdcC2F4E/ckvV12zn9e7uoeu0f+L5Uvh4NREOR66aMyZZDSauI
PGn2itrT5L2Ji9iZJX+KUFjiCTISSIQKNsLGp06z7Be91bc9romBV8sXiOmF5ibVXuX0ISQBEb1G
dHp9XaAM2XsjVRBkci5DoDCDvApdNCmBU4HlT2FYsF/50kZ7EVg/hLdUvRmabS9eqSFO5siX6t2b
orqZgf+F6fm14z931UN8Dt+sn9TT/n4hFZYYCR8Bx8km0oO2auc8TRE7hn9kNJsciJgsXc7tbkae
LLlIq6dI2c0Uvlvt1WxeSv1Vpj/bNffSXLkJtWdBx77mWoioRfY2oiFJWts9HMaqdprsIDe2DINx
dDk3jdkV45eou9LxK8o3CuQD4AEK8vE2FgAp5AtS4o4Jus0Bz1FgcVQ6+jIy/PKL1h+NdjV/N8LH
mUk08PHqAP/kWbVTORAzPbT7bGCvJ/DYXhGx2kTnLB1Or7O/JwvAESpJC8zwJEEWKt0aq6FJj8kb
laQtyhjjjxa6XO9mXJ7Sqhq2YrBt0sOMFywGJeth5dvxRsLmo6MJceCT++YuyO7ib7OCooatKpfl
WR2Xr0J+FRwNbo84Gixu3L+ey20lT2LsDwkh/2okBbV2svo44/7F6WSLxbU+X2rBs5p5yvgw4yua
Ud1kpylLSU9YKmQCcjz1TVjdJf5B4ZrSjsijaGTf2a1GSZuAmR0pA7grkK6nKU1i7Zk7q3iqKE8O
hH95J2LOhnxZdwQqiFdcav0o6Lb3KSi/75J6X8we7ZsRjfPGpd+BU0dGktagh+cYdO2oiHjzsUPU
otke0tkOFFcPvUG9MIxHDbbyMXDGdXlfH2FRileL/2l7ozgREcM2fYPBk5d7je5hFi4hvUzSKW4M
ADh590PBP1Cn47dgltP6pa1fculyCJ/RvpOF1A6wXwWPE1yHR+rows0sU85DLKlHVUKcr4Nhb2Iy
PaHhYLhGfVSrbdDu2r16hYkWMDP67wngEd+Dyk1nGrDi9GQqXkPI40RroTgQASNlBkK+3QHysDVH
uOlz10LSv0UtKqKVFXmxepcT6DT36NCk1xEKldNwRoHvNMf4ayXTC6FBr0ogrk6WiIkkk2EJJkvk
BosHrqJnJbSlytOoSnzv9xhFMxcWQcuGEdem0/FWb2B3HSBKtE3wI8CnE+uYM/naKWvufVwLhpf+
HzGy/n7HfshWCSf82Sil9KgsJD+KHe1LuY39La0vQ/aKtXpXvAC2d8N9bLqag2Rkll7IF5CP9tq2
OINHO23d/zUaFKHeWXP4F5yEr1Qx87KN9fQo0eeINzAMmrd5VV5bP8YfS+1Ayd6sG/rHq3NUMfWr
Y5lk4d9PPik2KlCygznT0mPlmWtoJjpmELAxzH1lrOBmy9lOAUxG4o58M87TygX6hRlinyIKUaiL
ubCZMv26xAYTi/n8Au9nBOKzETk37QeisFQeZNDg021i7mTtKkK3N/mZqD8Sq7ETgrfMeJPk71P/
H8BiT6OPvyaVgG1BJyw+eCeHqCEJYWNUZko9KLxeqObLI4G0eJW8l0RbcGiyrBRP0h0TP5FqlWib
8+BtbYlxPgSPn0ZxGrv6QS82o5XiviE9Jui0zhtxgOgS3DTfiu/Wjw75w3pptcQ/MQBesG9p5c7s
e2xqweia1/ITgg3PWJOiWwROEXcb/CLWeWU3DwGzaZNCNrktPEWhPZhIvhx6pOhLt7NwqreTqxze
ie78Bzr4J6WvTy92cqFHaVdaamakx+gteC63mRdfEZug3nfQN8nqnFTUaaXt78eBGyQyogNzWt3r
WzHu5NZPsV0ydxkGGgteE8AHZwnChajBZ+jkOMlFT7FHcUCejGRMXN3adtqfi85O09u/BmMqiiJT
8dHha/168cmtXrdWTK0r3mZHIhNgKMFo60+GY6yREJsBfJxLcc8985RlX+utVgQ6EyDuwmzVHcTK
7n0XvpTwrdjmXq3d5pfnpF3ZJV8sX9QiEKKikYJy58lX1qpRaLUmzHAJxjuJure1SaQrRLgXrZxk
A02F3sExuUDrpFnhuA484HIobf9nBUImH3+O2aUk/UD5wmo3guIQCEyZCzS/RMSjUYFH7YLU60s8
INe4crTXiZdcRg7frjt2L5a2U6X9sTZv9GBRlPaJB2BDNrcqdWiZ1R6EIOheyeGLRLFNmSaCq2WP
JdiTgq/v1OSsaBPT/7oa2+ugvcr6SzPX8J/jCeObsI53Nca9OtK0KaGTb7mmeoVl0EwCnj9WSr+V
AGc2zYNa6k4vQhlOZSdSv0liaWfD29x+xzo68BnvtBsnhMELDDrYb8FbHm4mObFl0z7PQDmVfFlW
n8b/4AvyvUAYnKy+IB5yQbbS7PiuNSxdWioONwWyKBoVXzhb02G4xFoV5PGUcLNfFo/To6LbiA3U
KjnWRdfcJNorDln+Niq3qAKfjV+/OBs+jvA9vv1wu8aDZIapXGRHAbLrS09MPw3PsggDXMMI3O3b
TfoS4sOnrzFxUsy7pnvSI2xWNj5NdERJAWzaqcb62YSmZKcjHHJXajtEglcmCtLVArf9fYJ4Co15
n1QKZUjV4JBLL/zktuhECV+3MEiOGHWXGTJQ1g+agmga5e/o9F7ETWJtSGgV0d+wK2I2g4zQljS8
jLfYqmBzasB2xLrMSx+Ar7f3Q29X4D5vFr2maAUZgDWmF3RwyB+hQ11Dxo6Uq076hjUa5nGbxjqT
RL6jZk/uHtwbiLtA6OlL6vvrMVUbWYp/iBkfLZjad5JLogtanQyhWuOJTVLhcId7fuHOyR6D1bOc
yVP+xF+T+mEAJwUAsdEDoUWE5yiSPqMgBe4288ptuQpX4Ehr9SpGCdm/I3WYvCkF8I8C4hOLNBpW
CUGr5sj4NtNLPmuItHzN383MydfWYiM2jZiBAd22QCfBjsHpI9gowDWfq21FtdiGaRi451BLp4WI
T1NyEg/kfqG2jcI3oR1FvyimtwHqG7oAAreVkDhi9CI2V6mBaSdCzUtvxBfs/CG5iI8GPQS0bmd3
xnGWppxf3aqASoLpx9J3x0138nzabWUNtPmZHt3vd8gp2e7TyE+uAsmsEoScmbPhhvZVdhi3zauv
OdjKcPJ78Ce+V7fl5TlY61e5sCapkkjlbSkdnN61NEKHONF0FjFSJBeyY6yKm7TYKtZTONy3BeC7
fdseOnabcsxUkCSeATY3tcU733d9XCa7S5pDZbxXzacYzIp2LVscJo4ob38/QV+FKAvAXsT7BqOx
Tw1IZehGXcH57LhIxGxZTCaO5DsfqErC9ZXAYorVtUqfGFfKRctIc+ZxYwzbrtxl9J05FaRw6Zmd
G9cJvOf9w30c18kuNLU+yUu8eY/z1fwInGCh9pcr44cg7CnDjTpI0YXLJCHWa9fPaKtMCFURetKT
0/MtUI1zHppfHky4Qy7CGAZJ4SncP0hao44aNoH/ffCqg7LhYOg9cKLKofXAle8AGtG/nh5IOVa/
/0qnLLT32YA5pYB4whYW7syvh6LeLCFdXGXH6B7qBj2e5FD/hIWu52gubgRwRmC+KYpDnwd8b3lS
ucEZL6zXvlvLGyE/VONtnezmeZuI16W8jvlVwYHxlXdXYfEeSSAZ3A9Yv545z09xE5+GfsKLrker
nyWNofvfe1dACzvD/gvwPRg/L3zSLlDPwlqPNtVCIXgehCuwfS06B6WjI571zXLPTab05Qn/cTZP
YpFabfIu88uM/F7eARO70HDhGOwEDREEn39G+KAi1hluLWtFttiR2bcbNgQaBpGXfQM2SAtkAT3d
aeFVAFiOhJ8GzuUMD5HC0LN6J/j7sEcH0QOmAAq3RHqCxQrWwcl9Wqq2GKxCxZuDC/M1GDe65k7V
KuhdfCjiwVbvATNRGkdssuDJiOOsgBFmMr06fKEAHglkrB6wRyBMAZz+YT0J69DfN3TQE+S0v4Ud
SkODF9K+g7Z/XfUefy2gvuRFd/jo7jNaSzBQ1E0dboj8ChHGH5ajTilspH7b1Ld5fsTzAuvyWmE4
3TWNwPgGE0pSttxBEbBcRD2FVwm5imYfABkX6u+W8tDBJxuF4wB8aR5u2n5bFGcW05d7kG41fQRV
U0DhnAQHraJPXecTo2nwRQGurevr/pZKi6Nv29peFBbedApcu6WJek7w6avcfGmV//vhJ0fSYCp+
PDQ8PN7W22Gt7McfRuwEu/xWQNndxkd6UYDDEQHHoc6t4zW0mTPnwFcx6schnIQAfmbNQTjm2RG4
Y2hdDTi2NBQtsCZW+pU4bKtwJ4e7QHsYzIsJmTz/KPiPzbji9iauQ6zuRUHFGbkQ2M6xfh3H1yrE
Kbxk9fbQZ8dusJzfj1j9Ihdj0kAUA7j/QghObUY5krIsO4IRcqPD7CquRs++uJCV23B+CcpjTSJl
eh3U2d4LkR/DkQoxa2OpreGeC1QSqmcUubQJiqcZYAzlzwHOnz1RQY+dAvJq+b33j0bktZoT9hvK
xr9/B3k5XU8Drw/vYCzv+CEzmMLB8n0rzo4m+x4UXugku1IA+L9N5H2nHkQNObRtgDpc7Wjghwv7
0N4HTn7Df7wtsY3uniZwilO3Gqb/3Y749/waJ1W4NGzbd9nTY/lCfmkg7gU6Gs9yMrq99S2qXZif
A9Zv8CQRH+KKOjM3X9TiPn5fY1mxH+amtSotTBLyOvWS52fPwyHu7JiMM3FjdSsT8aXB01Ah+uek
viPeKjfCjb5SH0KKk5xW/l6Mrsr+EmfbmTgnXmcPZwa4HOanH49L24Bxs/gunV7bQhM2WthGGU20
3jXfqFvJ4Wasdr36bZY9Lbs0Sk/CAT0GD+GVkwM8t1MXHkwdOGmwNZBlEfbCU6w9FCDFitU4ruvW
Hc/1+r7a2QuSDww+EhuftC51JEy6NmeYIzZ/K9mbaJJpLpeHHKwgDqod3Mcb/EfVfEG4U7KiTqAK
4I9Myuiu3mwMbEAcBIFzFFCGG7NwC3Ml/Kzwz4XVdo7JJr1Xdz9Nq7Y0cwlxyTxPIhJLkFQ/6hgv
0pMbw9jl/o0Ybv36upAvOUXmcA+ba9buzTcJJIm489NDpe6pZRoiocftIlM70vsjBnFwCB36q4HW
yXq2biyI6ubyaosL4rgGWGT5F3QyM2JlaC3pTpbhpdpQJGttFUwrDPi4qqh51/4BYSddWGXlTVop
dtR4g2RPAHfg+o1QW9/Abg94rXNb66vi1nhNDSfTNoG2tUZsbTeIZu/iGxxLH9EssgZnHDbV7LIm
ZW0dsQb6TY+QTAz+4jtocj1FvOhQ6ZDAcS+NcfWLxxtleOqhrRUr9trYupKw/v1q/vIC/AhYO7kA
JTPJx3yioIZOmYvv49LN19QNpz8CJ2lrVy6gc8z60PTAYjO+PldF/DJf+DiAk0swMa0qiYdlAJ1t
LlETQA+g4d1aLTIbRfDWuJGFV8vrXBnGYDh4TNKAL2FwWwlPbeEAH/39lHwVYIJig6FtQeijVXuy
EuHEKVGVzOmSwWjlXTzexiKxgOxG1Li2qRvf4ugGxOPNmL63+euQX6G+pDee4ugbKtKpg2r/mSF9
cSj+MqSTmNe3BtMcGpEyM3VD5QKSjDp9T1pq9x058kyaldPwxjpAwpHQ8f2XCk8Ti1YX2gHgTzEl
070wXaP367c0vzYaAfKDcPf7UX61ln4Z5acwOFB8go2lOh0A6XPl+dssOLj1+VgFdjg8Z5FX6igd
7IRp9x9Yu39x5H14Ppy8X6+OKu7Cqm15PkhcBD0n0l+v+j4h0bT40uCeuVoEhIDsj1CEAFI+Ust8
VvEtPbuGTtXvliRFB3NmUp00F7nRk21l1mPV+VNHbTx/UoiTYv/KHL413UWSQoXcdMVebC/E5+4y
dLVDhQCB6qF7NR+QCZflQ9eu9fk6i78hip5Hl1CKk3qHoW/kAu388fuv9tUGRDZbVUFakK1/6imo
CZVAlLXjY6XZTXmfj3s8a6FcwFOJH4ETQgMWYzjNe3AqASAp1GNGrBaRcdmmEx4U9MPsv+v8//Uy
/p/gtbj+69xv/vXf/PmlKBdybNie/PFfl9FLXTTFW/vfy6/9+6/9+kv/uipf89u2fn1tL5/L07/5
yy/y7//9fPe5ff7lDyjlRvg3dq/1dHxturR9fwgjXf7mf/rDf7y+/yt3U/n65x8vRZdjc3d8DaIi
/+PvH21//vmHpLNq/+vjv//3Dw/PGb93+dzVUfucR8+ffun1uWn//ENQ//necrFA8mgEH6ywP/4x
vL7/SDL+KepYiFB3WbTzFkBkXtRt+OcfsvFPoAkL9NlCIQe2HmdaU3TLjyT1nwa9G/ghMm1o1DTk
P/7f6H75Tv/z3f5BMntdRHnb/PkHPcVfwyP+JZa8xDKC9gfc6PQez3VBGMQqPOgxas4kcqpVe60y
QddRmsbs3wQ5zDXgeAngBbGdTaLwGZozOTuJktvW/hS6XaUNIUioIKziuz7pwN8lRpOb9000mE9t
2+Fbk6sxSMXRGkHPiuZkWCu/krr2Z1EPlNPLsiiQKfbbojOO1iBKtHClbKLHSAgiQMYy5OggVUrR
OAo4dVyV8yJqb8REEoh1+2aoXqa6pKkbSELvpErHUSFoxXwxFKle3vR9OHqomppAyE1rJnHWJEP3
n6XaFIMfna77R5rrYryRi07s13M0+VIYbAXL9Ktd1cpKKN6qZow3vJs3dRcchdyqITeaSsadRFtW
q5mPK/6rrA00dYw4T+XvZSfHdX+hCbNA/0aNzEKDAwHifb6eqfGo5eOkm1mp3EhjqIKXysNRRkQ9
EwE49wcxaAUceB0tEWqLxKMOKQCbBEFCUKj4AE3G3Jp3Sl4FVdgizKqIs7iqO7bvsBekpEgBSGlJ
rSI9X0tDB3VR62uLNgAduT58E5vYCiBkVWLevnSyprV3ajeZ1G2HeTRT/UUsQkkq7qEhh32Momeb
ITxfGUYHtoXrWEaTtGoQ6yn7PK8ui3wuywtUfQE09aJ5M4Q5hNt20Epkr5Sx3MhTXvysEvWpKgit
pLx50usqfhQqA3S/kU7pXprBAVlSptZ21zfqJhsaggirqPea2QcXYWypsIFQXNGSUt+IVjW5SiMJ
nlwm1QuY6GTfB/Rn2E++rcA4aO3GrNQHoRcUzIo7U3/QsafeljHHv42sfA8uJp8TyjCp/9CEevbU
MtcIkbUYDZVC1NOh89PuEJUQVwROpJXW5cVT4ZcFUK+k++ZLcaSiIcc/61qzD+6rRVGcNkw0Qkfl
L/faOshl2moQU6Rx7ZsCasJzCTktNqpulSmz/hgZCSl511TS4HHoVby2Rig35ROV2FAcrPw6lkRr
Y+Q94PzKTICDNb4R1baiwkCiAZRqjhVF8lH0RwOpmRbfssLsEwbqJ/uulkHfJn4LlEBtIko1OcYC
eSDnh6Zuu60v9tG10mYGLuzJqB1KrUWJOSpT+bLMSjwjJF9GOKIMUadpCP7A1ybInymgm2AA+7i3
qq2Sk+sKYrtPxFrEybMtBkRt1KrdJIOq3hr5WFDfrs1O2FMpjxzLKtX7Lhvr1dzFEwocSVg4WqlO
F8qYY/VuJob6MM55TB1OB7KaZ93cc5+CQe/H0nhN6slHbxYCXqMI1V2dQBWOGrFxW1VSfoTFpDbo
iPXi1sqjxNo2AVe/1xpGiO6omsJCswYtR5m3H4J1IugocslyBR5L8MUwXflyJb+KpSyvZvQOL2oL
LuOo6jQ3ZKWgGSTEcaJcpIFmVs+m3qo00nxJBIqsNtr8MqbSDG2itQJR2cmzOAAWNNQxf64UqgiR
rQdpMbla5KfeWOPkLZeFtQqLipA0Fis9YeJiQNi9HSV9ETT7uhuxE3aaYRT0Nz8qqY8ORZ0nK0nx
+/hCjkTlbhrCyPLicSiGlZ72krXRM1ERnspuKIIHIYiTyBOSxs+246ho2kXk6xaiMjy6hjVpJF23
YlmNb60pZsWGfs74ZtRJMpK+yOjazXVXqvvKimV/NemK39zr0RQ9hoGcYb5Yo5zGtTGX7SpC4Gkx
Q2stEpN47nFD0Gmm2RoH+YMRJ2Jlz1FWm9u+T3xshoIwrJ2p6cyfQyOIptuKHXDfRCjkwIsicfzB
K1mzm416ZmxA51vfOc0HpEsaoaHNJXTDTyNitztjIdF1sthCj3OhmJRpBLOAJ08TASs4lRPHNRRB
utXnEFH4eM5ve1EsX62qCE0AGAr4+05W/PvFiAIMepdDKZa1tJTdNFK79MkYg0a0a0tJWGNmY2b8
uPFnyy3TWL8fiTNgyBiaH11U2QhWM8uklsxI9jMwn9CtRvWAJzZ9WG1oVcsVdYELFFOCWOIeEtCI
n7uqlVaJakGZTqJiVNZcAniNzpUoPZtJAYCyYJfgw142rX5p5Y0x2pHUT7h+hqEWbhRcj+2gV6Cu
BoEi9XZjFFp3U0izpNuzZdYBrZpekMuLhqNrAsRa6EK8K+V4SDdRk4Ta7kMY9Heg8TGwOEV+iNaS
iYkmQifMGkZ9J1lZlxb5OOjyXb8y10NzLLeKW6zRQx0ejLW5EjfnepRL3vlLPQIaBU0QDWMi/DkB
eP6aTMgzu96fmscAhZNpxBwuPddKXHKA0ydg/qkB55fQSTolgNZB2FdCPj2Ku2jTXKqaG0KKmim+
oBHZgBXZnqutnc4hRReFytX/PPGk7VqEGUdSOT3iOerpPAmJZHfeLD44SG6Xweq8LOOnYtnyRNQO
sXlcHIjeSacfqnlprYXcR/OjopY4AtRG+pQVcoPDy5wUAGGq1n+e+rRt9rEwNdaV1YxUT86snE/J
M2Mgj8eFhv/7DLpWJzzUqFc/EgChI35nWUhDAFsXBqm14/mHKXfrPKamhc9OLCUbobMuAmKIAJVi
wXSTci33r4PcPf1+WJ/BlyfDOsnpqzrh3DflRyUxVgm6nYYFF73K1vNQXw1tctCLB7XqbGOAaB31
C7BrxhEMKjbAQsQxjEFEAxhejEIjRYJkpUXyoaC/UtBFFdRi24zamcrIV1uCkqeF1BR+vZ/45LOK
4GstqY+jgD8lt3gF3+v3k3LuCeRKH4u/mjwY7TCrj4MyeVL7E6zbmQcsK/x0z318hZO8vJjrQdUV
9TGooe6G9A2SW12dNzpEvP/FmyAiraDRJFlYXv76Jv7cimmTawDBRS0FkZDWx7nO/dn9/WM+vw9q
48h/mRq5O2T/k1Mx8JvEMHzpsU0oZ1ZGQJW5jFHJ13g3crP6zPR93kqYOYkMWbMoFnwyddKsSGyJ
1x4no9urSeDJPi5tWu3MQb8fIzwAzz3w84LggRz8hqaAd/zE8uHGG1W5FR5pd+DjoRL8m2hl/H4O
P1dAyM0+PmQZxIdDypyyVAJU+KjRjIGm90xOGr9gDOG+6HZ0naNdc0kPyUtukVC7iB3h7MF87i1P
7hpR7/WhM/zHmC1rSvcTcMLfv6J0kpVz8qNMJRKuLm6aQL5P1v0kDlXvz+Jjm9GOUGtrQpMk4wQ2
jeSumitYFVKee3rgP8l1UG0VpekPiWjenxnGVy9KK2KpRXCZfyqL4SEkaFOkPA56vI7mYrSbtKps
hd3el0PpWLMEMbiKA0exhp+jqtW2MSObXeYgGxsxhPUQNOfa91+OyUTwAHi+ztI+2ULikBpiohiP
k5S2pEnaXQCN7/fv/cUuNUBgcw3J6C58KrFFlN0qM9cfw15CCsTCrnKE9doKmLJm5EG/f9iyWH49
4rhsPzzsZDVHVjnQONcfLYEahpnSttXuokI9E718MWu/POVkyXLdK5XOU8IYWbg5qP8ve+exHDcS
relXmRdAB7xZThXLG7JoRJEbBEVJ8AmXsE8/H8COJkV1tObuZjHR6gpWwSRs5slzfvOVG/uHJv50
ItNV/fBaKlnqpmVkf3VCkOBJh0VCIp8AVW7/+3r9Duki+oJghAYaGADzNw9oYGhFKmL3K2CVlabd
FGv/BvLnbhIr6J+Bm7nW6s+Bkab/y2362Oqns3OrKBygB9NqeyXvBbBhCUWlOBf7/wsm8r+8/r+c
4qdnXCsDIbicNKYh3LLoNv4OXbmVJMOw+RNIfdrX5+fv44l9imuEnnW+oC0yeQslfu0pFzrjk4fl
sqXc/vet+7eH8GNTnwbZEPWHNqGpADenxIUr4v/87wb+7RGEFoLUrQGRnBnIr4+gCMlThHX8lAXy
JvNwRR3EbtTl+r9b+bfT4NEjMws9yPmtezDi1iE/oHzVVTChIT7Y9M7/3cK/PuOTDSOiIDCwzM81
LbWpSWCJ4qlNeciDrfqg+EtllU2YI7IqSJohhqKv7T+hCX6/flSf8XwCX6tDWbY+DTtWV4x+1HpP
Q6RVj2U6Yq4UN25AZtdDxeYP5zjdjF8fPBojOY69uIssuD0dzIf+wtWUxNG74NkHD6LK4bbISkzu
AQE09lLtM5Kj4U1AiVZqjxDUV0EdpsvMuMmKmnSFAeCKECrS1NfSEetR+cOTpP1+kzk6z6CwzXRP
+40DNtqRLeI8ei4BFeVhCUlQu/U958bXkYsMunAd2d02r+hzbG4EIsMdKgtssMzt9E893m8YGjL0
1FypxVmk+pDL//VKMQoPRa7HzzGldnGdLcljre11dfqjDOC/3H8a8oBJmPynfQbpD+GQV1WePOP8
hVZ0jvJJd5p8x3C8HUFZTirrf9ZB+JdGJ4NP6h8IuXGCn56DfAxsUkvyWbRA5JtDFJsL+Ml/eNh+
u52ma+CUbBLDqExwp4LKx4etE1ktyjbDJFNbN+nO2PYHZdnu1bUqd/qCUGb3R+7Lb+dFk1MnRK6A
fNpvzgHUDqyqVIsXc+N9be8mMYcIpo2xQTtlyfT95K/+Do3+fxmOMhzvxJ/KcFFT/1qFY5u3Kpxt
/IVGFsU2FaUlcEBTUe+tCGfZfyHEzIyFJxDgDfpe/xThFE39y6ADngyKLUI+ZDD+qcIpuvqXpcNx
hozpkaBBB/x/Uob7zGjUdQ+NCAhLGJLS2Rj29Ph+6AvzrjSsPnX6pdaVXyLZ3ZChuTWNMIcCXK+D
McJdttSAjxYetq4REb8oL3ZZppu8qslGKvFPz97YjYFLn/7NcSWEOy2ZkoMr6WM8IUYTACqCmHpB
3ZrCF4WGIOtPtoz2Q4WCowP/zs1uixq7xaKHwdAk4UscjoCqw4nIDuAobX3s2FHf16IWZXKJ63sR
Jujs2NuaWfXKwOBh0ejjyveNcpF3/h8Gxc8shPki2SQUsYxGZ8D4jBdIldzq4xC9sX49VOQ1fSVl
WqSJpSi7a0HRJLTj+xzGU2Ohhj0Gh0azz9qIGuXYabuqiQ/GEJ0GS8/PluufVFHtarPYdll5F429
DZi62HCpg6kScufnoKpTFJ+iiGST74hjEdmbxo/OzGhfszS6z8P6D4HF5yCTWQDYA4jHtoUYEw8X
D+PHx8C3or40zLS4Cnz3MfLqM6Vgykk4q9mT7yzqa1WzNqT/zRByU0wG4f3rh/fm5m34/SVv+yn0
nA4BY27HcXXElUi9fAJlCFruw8ApkO7sb0Iv3da+u7UK++WHTvG1013E49plhoiE7tZ/Alp+Cgnm
xieHkEmLigvxWTNFaKWeRwZE0BhNunDUUHk5qeMz06Nl7dRLe3jIfEyokZHxencVBGQy0LOs1Gpd
Qz3NwvtM1kjQQGxy9LWFfKVTFGuru3XKYZEbWORo+Z3qjItk0efeKs/DP6QmPvM+3k6AodOeggZE
EOhnPt7AYLBjClFBiY7Ka6UFzIOG7hyYkz10a43LJMBdSEcitho3w+BQ9nt1mb9Q2VsIXHdqo1/o
NpI4fk94xzwtD/bBa265X9Ru3SndvqnHm9zhxY417NsH1LZH/S7qrS+l9yfti88kSrQFUVcFZs3N
4GXDKOnXUxG+VUQD/gukt+2T7igPQjZHBe6FDDQkYmEVNABinOBnbZt/Cnimy/QhNKRtChb0rOTx
PUZR69N7oI91rmntVFZNExziVeMpTNRlbqCYVYl07WW7IF0fnRArTeGVOBRQ9P/v98CcM36fjwF1
CHzgeR1Ion6KGMZQ6U16NHqTCLxR3IqfdNIrxopXL1nnjv5UZ8aT0iAG2nb2DdVo/Kuw9UIrgqya
NxhXnk86NGtbpEQL0Pv4Kqzw31PKfk0KDpVICOzLwqhW1SjorO3X0fCjq1rG3wKN6hhFzmipROxV
1tmWnKdF/nMZehFauxVPdAc/0UiTg1bjI9RPUjVCdU+ZPu1ZtV9NDwLF4NZLRR8zZACa26BY1lOm
ytb6cdl6694CElBhLmW15pN0TkrQ41puPAZdcq+hNVfU8YHk/5MczG1tGFu1Nr/Rc4bjWbbuSSm0
p9quj6ZVXOeevGXW8Ip+1KMr7dfYi+4DCz6Mf+fWxmPvt7dBEDRUBsutkQbxVe+/lK3zsy6g3Zsq
D7xwxY1UNnZbLb2s+1Ky46Lq5cJMjCdkfo+G3tyWuvHiYKyiBM2qyrNlqGvr0dc3dekCC9WxMKBu
dyUbbekNFrhybycoJSy6HG5cMm6jKr3vtEm8spK3rSV2hiNXRccameXelcX3EJioKHEFtZL7LIsO
oeo9hCrar4jZJJV1alXrtc/tm+n/Otaf+hToaGA8pT7FB95XoaEMEBiPXm0yTwm4cEH5rR1v44rl
dkLBPpmuJt6EBhbRbTYuWmo6uZojbqhGP90xche6Oaw6A26P6zzEjfVYJ+pONxtgs+g9ZCrbpG32
Xch725e3lGitRVZKBu0AtcQIGgQ2GImKJl1gIZYdadpT46wo3u6Lsh92ZeFuAru9SUOEV9H2/dla
DCi9AT8/U59yU3uyEvhLo2kiw2qYZ6Es44y+ptVHFGhC42XI1R81lN24C2Hr6UjOuNnCriOxiEIa
nc/RQnauMij0QzKy7OiQhfB7GsXdmW5yX/TWY9eBN7PPPPCPvo23T6Gu7UTb240qlzw8cH8a6zWG
y5Jk2HiXenhIB6TpFJ93Xe/4ow5/0rP/dHsNOToVgz4rihZG1wpudcsYoYc/XYvuPuoAV8JtSU3c
1XT21Y7QM0UprvMyOySDPCboHALat5qiwQLH3Q1BDAdHTDo0IxaZBgaBVgA5PO/zYxAqCxcEygKZ
FavWtmbGi9hpZrGUQCekVF/6ISwW4bh3letU9YGmFDu/pNlGwb5XgQO/MPz+3lVfKyewcEzvUbky
Euxxgc2bhf7iAnpZ1kW676oGtT+3CZehsWECXKLiX+DBpuIsF/SI+oR7b3Ar6OLhQarIsviBh493
Gy0HSBNBfwEe89qb8phHQKj1Tt2QYHyxXXnKQ2XLkUBLHmAeBrCYItPbGyEez04WQ1VqMhDRJs6+
PRZd8jlU+2aplOaLX6HmLmP13BpPVF8far3/4fX2xsi4pKaZw5rCwcR4assAR0WqJ8s6obqFomnq
vDJGIHlUOw8gvWCaY4tnVUc/ji/yZbImWgjLeehr8yVvkg2ojUvkAxJKedFQuxe1eQh7nvsRyUKB
Ik1v35YjF6sPcSahPl+ZCJMH4HusZptGDipvHW4pfiNvOc47poPtMrqKTnHUn22U4gLVvgnJN/Ru
QFZDz4plHIf02bG9KjufqNU1d35I76viPg0dSyTyaDeMe4q5GrAJtCvlVDbuMu/9n1qAGkeMeic2
RTWwkfjZwB0qKOFR24WywzfuZLihhboFMIcOzl7uWyuhcZwuQP3+pS2AbaXjEVja0pLWvmeWQfRu
vnoV4AUxZdphznxLXU7f9+OMDAMV0KJgSJiGniwzn6j4I9Kblt8ljCiSrbq2Y4/XroMAWNTBqRsV
6xFlilOu3dsZQlOOuC4T96GPuEix1B8tuz8MWrhpe+9WG3hVjcwEN1WZ48LqsDFtNeMqSEfMiHP/
qzeNOU7uPYiaQzKs5s6M47UwQmXZVbJfWx4KFrHIF1oMmtgZ22M/yngBSOJL5Hh3ZpHe5H535SYe
WRRxrWEfBbLecpq7/x67P2fPpvCB2BkvAxIKtkH189fQxSu7xqNGRNk8TO8rDwt1JzQZfPW1MPWN
3tpQ9SA/gXDD1fo6Nscz6l+7xIzvU7rT0DFe/vuA9E8JnOmAENyYkoXcQ7LXn+KZAZ36IvMRz218
/SmDwRkmxtbxCO3OBp7bi9HXxuXUO461+eQWFLQo+2QuRj6+L4ylP3I/k0Fcqxp5mBYppTpNBX0/
HeN/H6k2J0J+CXuYgTIBARKqoUpJ4uLXa2dbbmKGDSiVDo/qqiy/pLjB6Ua8l8ADF5ELBx56Qd1F
22zI7hplODkJirWZfp3VxaPWCJ5A1Maz+EzZalzIyFgB7VrkAVqsKKM6Rku/K78A6YP1rJ7CvNrr
3biqEhcSSLgE+7kqXXQvpfxpx1iv9NXt0AUvgGgedOPeDGs03Zvw6OQNDGBsLtvaehpjRjVvo7TG
D6unMwqfGtGBwDN6aJb9uTG8hVZ4eArupfJtwEhp9C+B4l5XPnY/bX3w8WgImWv7BdPmxkUuPjhU
ev8TIOMapJy5SGwbC53oudBxbZIuUtAiXJpwGtqweU1b7LgB70dutGslzr9T0IYTGO+A1wEijSMf
q8IJ+6odOgCyaVXixl28FMxotMS+Bp+0MKX3UKfDWumReUNDxE8vuq0cSy08Ft0Dlblru0gZT7DC
lPdSRmuvEN+jRFyaUtyCzV02pnlqwAD5mBwY4wN98tZXXmpA4b7Tr0t8fJxMu0o7e5ftCGVVsseh
Hx9tSzmpxvDTE8jYjgZKSfAmseumaoyPQkVxrWLwj1sX5Frdn+NOuxigcBcV95+UCQY3bnAyGGlL
VDsamexFhVRdNixJ+u7c5LseFKiODBBCvaFEq6755hoFiNpx0+byRsBqUkfKDkpz6sv46PXyXHfW
UzKOFz0jXKCX0kqMerrBgzfRIS1edtFbpP8/Sprd5xn/PsPRf4Gx/9/B2zc/8gkYXn/e1f+DyHb0
WD70DRNy/hdk+91L8z36X/+7evn2K7Z93uwtq2ZZfwHQscmSu6icUitlOv+WVTPMv7jBmoO49iQt
jVnRP1k1Q/9LmyoMDornqJgxw/wnqabZfxmT3R+AFZI7OkXv/wGyHX1a45dZJOAl5q7wTqnUGJSE
SND/2pUFgxOktQaTLBgrUuYAKhcOflpeAru7V+EiNdAlnAqdPaDHUIj1GiR2cAfKSVkYGGOq1aOe
ahcQm+gMlG259krH2niBeVAc77FxmnIhNORoSp/EXDb86ON2Y4w9gjvXVimcRdQjS1Da1aFLGMth
ZZ8CibMMbNiLg15tFmGUlfYL2e7bJJLL3sIB5wqAKGrAL4RzKxKFk6wLQMyits66Hb3mLexXq4zY
SXVtDSj1uCo+I76jL2354CsC4X0TJe5pSqIONv1HszOtdps6er0F7O0/2v3t4DXOlRGhmskdfaVI
G2+ACQKe9QEcC3HyZfdTEUW7Lx3zqx/5zdZsioNqD09ShbJehe3GB3sVuJilGTY5jlQv1w4wlnX5
3EYB/igK5hu5vcT/F11Mk+6is/JDk7+Og7KsctRcw5IkyJjhK2RVGxfxI9WE61F8tSycXavYhHyg
RCgdddWZKG+V1mWxIhZ9FYi6xbncoUNtjdWPrlB+VE17lHp+BABMGcn2rCWlJn9ZYXUj2xgaEfyG
K0Vbqh15Ut8lGHZgIhfZDyDsMOV8MLg16F+8G8Z9FuuHDL0S5iWBQSjMXArhXnJhWhLGwN2LLZLa
kJEIp3sJsrM996p5H0W2utx6nS6WpqJdomK4FwiZwZU4NqCKrlQfpgBMp7OT9s+LdZ9JxHnM6PnK
Cgn0GfzqqzbwlKVbKw/x9zAJzo6H+pF4tQp5Ipy7Kw0o0urg8xTWN1oBhWfROtmmAISyGAl/li05
HIbmm1adQvqtGzlMKU3jxrHSh9CHoncai1XqdDeNWkAKGuNsuR518bUI4LBr5iaux+dC+M7CtuNL
KjVs23DlSGXPzC7X9gg0ad8Kki3q6HQLz+9OdaEDgPSSRbbqNRDdY0acZ+H7Ae/yMlrewQ+raNNG
BNqGCdwZZga0HX8zKsDjMz2tVmNhobYp03gjm+xFZvFXSinOWohgk0ZBtqp15yHsFe+Ya53RYuvV
XpWBvRsQDFoa2sW0xwEbJXuD14kRlE9e7j+apkCYHUOZIUgq2OF2eG5GfHbaTZbLjVdjHqw1xsFp
OxMxJx9DXD8FuRKswoKZF8nA+0yFRYoE+TqrtHjT9Om9QZIXCSQBtZI5TCVRYEVebaEaerEqreo5
KUmGOlAujnnWhGtFPIUod1ojYgpdbi0LcZ3EUb2JrcYFEGN+yz0UmkzzMRqLZGVmxYvE8rs1XpMG
kHli/jT84JuD5fagbb32UFIs0joICUIsLfHgT8aazXCfRKS8UIQo5EKT8dLIxWFgjo4mkv7EJPx7
LnvgNyVXIrDy+zkOLt11lKt3nl2juhvDDtaMr3oNT3zwv4vMQ4wzzl+YZ407NaXeq5m1etWO+EUO
HWkoTX2s5VqN49fG9r9XWrq2rPChKVM4vol9LLKKYNbWkOudtEZ4TvVIWFtfKuckxkSJhOwP3Uke
lCoeb0w1W7lVEt4Oor9xCtR4hN3dpYH53CFvkUZW/DUQ3bqV3XdFH7yNFesc+litohjgGvLC+XIo
u4LEBRJ2jZMiI5vvs6Jp0T4wrrRC/ojL1NnpA3PYxNcHNP6Zlta86vkkKYJyUxzhqR7n9nbQHnxL
uus08q/iykEsf/AeS39p55a11fp0R3h818XyxtaM85XqPemQshOvKJ+m1OVVpUjYzGWyhWfRQr/D
YM9EMitR8w2ZFUiDauodNUwPB97jSWzB8+CflgD9HHIdcY/im5U06l5D8Ve4wXJoKmvXddgJxibc
7pGdmh2aqW5mBDz4kL6pba1To7rPsZ4342rYJCG1nUym+SEOv1CzIqXtD2vsfpTbsS+rc4drfGkH
a/yKBwutamtgdtc5WbRW/UOuxs66QnFylTfTgNLf13WzCSWmlFJWwYaaPyaqg3JQN1ZOmdQsCXLV
Skeg2St9fBJrzP9CWCD1rVKP8ZMZNTgxFCSme5G2FGCYFYshMjf2PvzeSeDwaO0S/JarPmYqVgwo
dQxd/oVpDvoJav88BEq4Hry8PpJUqg68X5tY8RHVsUyfUQJxhaRCo4836thZZbUAQ5LdlXnrH7o8
GleZRtrHUMK9Ikk+yeLU9m28NyOfIQuyvJqWCpzsQJJEjRGVh1whVbdcWy0FfT/Iu2M3QpmPx+BH
rPbdcWScyf3K5UKMOrnd0QluXJk+qGNBIn761oflytHb/BSWCFEXtVLtVFwMLiTP+qPf1Odh+mZC
35CdbgOEo/s7x1qPDK9Lj15ajfJF5dqj29caGyN0lS9lktGTQ547WtNX6So7qDjFbeCF+n1dcbXb
+rsTtMXWIBuGM0/RHwe943zevzcm2jDUHewrDD1ZrFawXebF8/dg+lEvDHtbpfUxd57KdmgP857m
5Z/WnH+bP7S6ucsqQ8Dn8guUBWn6fd15DYHBLTZsUwM5ZtJOqyX7TO+YQ2Uu0wVg49Rl6gN12Prw
/nX+a/5tXjp/nT9yLz0boo82GS4ksa6QlxFdNum6qr6/7PICV7BcN49RPEbtQh/TgxskYhcOtXlM
ydgc57+y0DrUSpTs5nW7aYO3v7zCXVWBWm7czjvoQ5W9hj4Kr65ThLeomKONV7XDmkBGPPpOeZSj
nb3anlIt3Fokt3WT22g8B1PJ1hjXIh+yR68nIT7tqBwyJO2LJL61DF9725GttgUpz+BtR+5AV+x2
Q3BrNwHJbOb8EC6fXXfEdqjTOmufkgNj5m84e6dPxVdekgWs3+BLCS7mbEpEd+ffw8hALCJXg+38
1SiVC3ws84K5mX0pyQbOPwfThA3yjbaKslF8VSThS5ZdeaBfbguoQSer5tGs4uiugah0lylQYnqj
BUc3/SamNRzWmBfOH30yMFOcykDzV9UP/ZMt1Lc15o3mfZjTGnp5Y9nV0TAzsdD8nLD0JRjC/IdW
1T3cxCi9o7hXbFS19XeONPLrYEgUDCTT9nmwBob0oPiRiOEBCfG2UL4oPl2I4grj2CM+fcTcXFuV
npp9CXr72Z5WbhmdW/iwL4MfUg5Q6uBmzMXZhwK2VhDS2tSZgmBJ49kL1SyNvaJoYm3r+7mluEQ9
wMlG685qa/Ro9Vbuc8D1Z8KS/Er0qfpkevXeifv8Bz32pU48+1H1SflWWludKk8dDsTG4TqMcuSr
qujnvKrndku7zItvo0e0UQ2pdoODtbuFwCe2SVKNlymdg22rV983oj4p+I3hupWNZCeEoBpAvjny
cNcKY5VQwFG0K85QRYSapQoz5XUcRcHanb5mg4Fmm+HjZTp9dYSp7sqkoeebtu01kqp9xRMAECh7
6AwjPvvR8DQvlEznINFm+3nLsVDbO4YXUgHsZ/6oXJwVe/9uXntsmm3rePFl3hOgvC+ZTVQ8Lyvb
mCqBHyXHeTuIRkyxRsV/O4HI0bAIj4dw+3YQZYNsYG9U63nlNKrxTMpdbKnnE6jcdNekHvdyOmI7
juDj+6ggzkuNJOpPRVx95001lyA5GlSfY16vUAbi6Ht69vYBpTo7Uo8rSehX9sd1rATWC6btrP62
pZJf4qqoD/Mm73uY1/AamR3dmA598bZYyZV1lyQvHxp9+3Pe8MNey6yAfZ93xtW8xOw9Wv1td9NR
tj3GonFt7ual7+cxf/2wcWQE1VYI7t+01fvS9wOdF8wf7+ciUhB20NVMkl2cy7zy28G8r/2+pNPG
c0OZalvL8BzFOqLuIjBQzSmNU1faDik4V2GeRyp8oxRO6O9jY1losjrV0IOqjSSM3CgdIIraKdE/
et9ahc+4rOtMrD4smRc3urHxykrbv+2iJL2607XiiCFGO6CSQdPzemrNa0BcDaG2a1xUJf85snkd
ZQyevKoqtvGQdNWmTVNS4ILM9/xV8XGGHEsLZK1anslm9cfMqqtLIczqoovyuuMZPdZDKZkquM2N
P5bimBJLXObV4sC4CFAyR9KR1GrK0r5189Q9vH2t/eC+VDz9MG8w7zKOqwcyXv3hbZe+qn9xwrI+
zHubPwIRfpW9mv29D4paT2M3hG9rvB1WYj8HJG73b614cfUtaCaPiPkoqyz47ud4Ob19LfvmByGd
/Htl16bmYSUl4fI/p+kVKNtLhzjp74NKW4oGtu7v3o+qkynKHGCXdm/rAA8RCxI/6m4+pHnFysXZ
U7Gjbvd2YJpCui9wMhA285Hlel/DiHazD/tVLCYxUzT39tt8oexy7BZ1Hnvb932naTugfeeayO9M
V7o1WmJo0arbCqAAtqJIejCMjO32rS0rc2FBal319/fYCJyFGJTsbZ9vd1Aihtu5bfT3Pm34tXjk
UmYrMTu6diuisELWN8V4E5rc/yAOnU01PRhqW2qwqRIUhFqbwoLXmpv5ouYdeJP5YrgW6SZ4dtpm
KI21MoTJ+e2Ku2G29INwU9dDv5p/gnYbHzwjoADvggIw63bjFY67zUqbaTszgF5rtGvUZIplgfrG
Zt7IJ2bfIKDrQ2RGy09WOXbX80PrZ/REIj8LQ8PidoySt9/rBgfDctKCLhAT9RImjrVIg7e9keAx
z4MxXOVaCuyrRhF4buXtwY0earIPhJOpsf77cuc1erNVeQUfe7wiQfbWxrw6CgP+Epb5c2f1IbNf
rtf8e51kEaqBYb4Og+p7gcXO9ExeRb5WXDcwavG3MMjXmJTHyoMRynCXdG54Topso8etf/ZV4Kfh
hjAnv2gavXMAWA6Qhaw2pvnUt1ZzXWQ4H0zL2yTOr2tmrdDsplVdM2mPnsTTnXQUTlWC1syLIvT8
JrNlfl0IPKSNYLzI9DgyiY1j/djAzNkJGNKX+SPUYRPVA0a/UQ8N3AvB3pnJcPSM5lw3wbruYPjW
3WhfVKtrD2R+Tq2JHXTkVJfE93agpbpjIfEq8h20L0scqBEKCM+x0VmXYBjcGzogKW2qropjrrKg
lWfRT3mvXrt2um4haRgnES2n8OzxhsIdQgGvry+1XsMeHhxjbQFFuTYwllGwuAy6pj4VMlOu8iSn
e63j6loG5yb82k5bFXaOqrgvj3jJO6gToRUW4Kk2LdLwElKCilCPDAnGi8HGGIyvnoY+g5cR8plU
yzZ2od3ILhZHO/AelaLYRiNEyIbUWWRVPSi0xyKtqSXaKNkK3NojzUm3yRB/j3vdux6VZFG02Jyb
WH3VGt67MnhAh8PaS+dW1FeNcta9JKJO23JBokFfqR4OPHitGsLx92WnpvGyDr9WrjXezJcwjqkY
Ob6c5vXlLaIAC7c3iptKolZLZDyuh1JXLtq4DonQLzqk51WljPiyDBmy8JDgccGLL1HuR5fGV+OL
xWWsDLu9osxOjdnUm8vYQW2PZJBuQnq2Lu5xTBwsbeVYDEgwa3Atn/6SfqWveFItM3KWVu/l6yql
TBw1cOwh5g9L5GdQUCb0EVF7EcxjkD8ooy2qAdb1dO19O8LYyZHtNhNdj81b6m+7dMpn6Wq1CWt1
lWVWewFK8tNMvvRlmh7bknlCV8fPOP7o6yGtMBksQ/vSqPmLh2BzmidPfh9EO+CcSGdTVnyKq+yU
Vj3k1FxgLNmZ+d5Hmb6sfS6/hjRf23rmpMwqvbUTMm22nK2OuPs58nL0Gp3gZFeTkzVZn3XGXH3T
6+j7MZlCmjTS0rvBzW9D5NSXVj3qp7RB1nEYkolvbkdYQXlLQxbBs550NunQRN/MXxVqwbiPkUP9
mmElt1PrpF9VbuejmWwevWAypoT/dkR0A68E3QuuY0fpUTVB8S7vx+omdPL22ukpkluJVJ6agLx8
JPvgJNwkuSPfdGuEjbWO4n7cyj4E2RJ1CNRpKTla3Rxv2iATm17iCz5m7qpMwu2YXelVNo04P4Qf
GEdY+ZTIYMvv+tLcCKcBMLqxygA8rdSP0vBPeRuY2/lb3dc51S24+NgRrNx2+OEgXLAuStVAVWoE
w9qSSs7N7rqlXr2N3+bqTKq7eWZdW/XKDdFATxODSXWcj/3xfR2oyPyYpAluesQz/2wbVWXKytP3
9y3mr2WJQp3Zq8wA39cZpqbm9t5aMYWHxy7SNe8bf177fd+6QlK5xmZ63sv77yhFcGzvu84cgS5z
oCFKNR/13N68+vs6818KwkG7hNHv/fe/T/7X85kXl5VzV+Ccu/lwgO9H/badM9ZkWU367Lejm3bz
tvq8iw/HMA7uoev2H36ZMyvTx+eDLnoEarzS9FdvO/10Y97bEIXmIW/ef//tdP7ZZN6DiCp7B63f
Na843GbYCC25Gnu1f1GjoF8Uo9nfaX5hrMECkUBrGwyqika5sot6lceUSPPAag6FUL7JZsC+NKF+
XZs/wihGNo18x0OUd3BFh1o9iagu94Uf95veNeXFRadiSfGkex7r4FDjE/rTDuNNDMj2xWAAXqJD
Jm9NF7RgkgGf9szCPI5GCpairMZ70TMHChpDfpcgytqp8TAMv7hhG371jCG/ipWhuc60wN0KMKbb
seX9nBfMqzBBffj7iKf3wKy/WyKU4Er84R4FJgA3UWAe54a7JPLWVt81t/NhzQco7ZDaAW3GQ3wo
pd0+06XLpSmlvMynqOpquZ9P2x4TsaIeb1Bzw9HLgXj1Q/MpqUTtz+m6ubjZfRmEalxFfdedlSQe
dz0ah1tAcfJGq/DIqr0E6Z8+uHm7SmZ8ZZdJ9KqEoMQz3WnvKkOW66gU3gG9Ge/gaEG5bh3R3TWV
Q3hajtGr5kbgEzniCs0dSl7U0QIUKrFMK/eV6RZvH0PR5yQkpbEjz42t7FCtVFuIs9CiYDd6qYWi
YAPsLOn6L65aY5rT1lsXrabrrErgBlXSA7Y05hvF95216VSTT4O1COBNHaSWJ/sEwInl3fWah256
Ho+rmjp/OOpsa3rBSesoLxhtp21Eaw5bOeBA5rSOsrf7gQ+VpEwlDQQxCdBaTYmOGHbjA1zFDIit
eBodLPFikjASJKrDWL2xVGbvSWpkS0XT6xMAk+42MnFst8sW+/CgXMUo5JyA5aNhjtTV2q9V4/R/
uDqvpUdhLQs/EVXkcOuc/ed0Q3UUWQJEfPr57D4zPadvXMYYB4ylrbVXwGPSOdezdM9w4tdDWGCm
F5FUVna59Va27mG0nNek53XqYsyf82kqVuVcb2tVzU9MqWqdFY5zPsg8frExE1q0DgItHFbpRBbN
m+kRQecGBEpGk0/HjOo77LEdd3T+2otMvDYaEo6e7dM80GSEKZRG0YszBMzl785cOAu/1dAiNYyo
nniZrD2F5nDN++HV8mZ4csbRszF2yuL6KyriU4hTVlu1WysYXz0mv2U0QsGLdbWG6/w98AS8HnTg
C9/73pO4urC5CJbSnYgpdQ6kIXcrbHCwRVZ6j9/US1d+WpHIaf9GyTKmUnEoImWRPbV6eLcUBHEs
J0qjG5f8xSFN23mFhiFaAZFUC3cKjtLosCdSzqKUMYlMWUsoKOmMgF+0k8EbMfbxnjsHmgvYP7LD
AF5iEL/xp3GrV5o5X7Ij1EQNtAjl8CLE+JQFoORZmUNUDJ4DiZ+4a2erSVkHGQjMpcG0x5B85Pwl
wMOpI8B4VYPIrefS4Cf2qk0bqZ2HmwSNxFGtXJu0W8vdGSPFA4x7WMZhhtdXfxgUFc7AChMSXfQB
hLmz8DnaDyHN4hg+HMQ3VleFs7fgx8IFdtZkFo4bZ8oPHkQ/YFaIlfOy86ZuNbHgwInDutB6ny7m
GcMykEc1ZueaGX1vpZidFSGO72WQ5u+mTRWFWharTHUqu8Y4eZ4xnCUWUpjXvoQQjhduINR7bhMM
CK5KhLAw5idFHxWDu+WMle57XZrGqo+Vt5OZjN6bPH1Ug2E+JlVsPaEEPXqxnHBez+gI1vN59hW2
xXZKjLMejGnhp5V7LnSz0xUGPrY5DT8cAW13hKX+ntjzsZd58L21sJaIa9Yt2YxTW00rfuezKIIt
S8nLSGisupoc1aA3k4fCeEGYOwvSJcL8cehuaXLxTmOQR9R0sKzzuvieeDnKCl87D+E4ujvlTXon
Ert67FNc89zkZz1V+YUGAJY4Vl6uU9PNMT9DNXo/RUrRdJ9tITfl7WRpgyKt6ePiWPRDt5GKGUYD
oxWVnp9iCz7ZVESfdWwYC5+i9Hme43JdVwP9j653DiovH0UZqc+5dyFWwK3ej5lLkFtTD4uGYhbX
/mxympNovPUI02ST+Sa55EbmHUQ+XxpJWE4SN3T2TC/c2xLVuKf9jVMqYnDccV4Nk3sAZgmegil5
zwFhvuKMoL+S3JOT81+PA9h/FFrGe1Oh7FlVff8gpqY6VKZszlC72pWpDZblIaS+FqLgygwKfcgz
rzrAzKKGE82D3/knQzi0ZUwxnTzW2sduerUZoq547HkLVUXBocbx8JqngmRVZ2VgSWd5ZflZj0GE
c7aqNs5tU6v5sZ99LKSriVB6p213edcXuzkU8aNhKcwbzXdjnJqX+00xvfjkmy6w1AiOKs2c1xiA
Rec5qG9dck7GzdjDia/NAL27m2KrkSh5niG5dFTRh2BQuNvWRQgRQYZA/PEidYb4nUtHbCfhvGWY
5q/SqixPhmGA/6qgQ/ig3E3RCffB6Vp9hk64Th05kj1vD0c1GsOxTfJPIf0P9AELoIv4hn3kT0Ss
ZU8ZODqXM+pui6JJqeRQ+zfKhmX4T7OPdy1zpTj2c8NS0lbPdjzP16EHipyMz9x5c6rq2QmFog1t
6CeZkWbiZ2oDt8nalHE4b9uI5WKuzBvVOTYvtHbQWsHIcd2ZuO22MSCI18GejvyH16r2kbmtW3jv
9e3cQYGBp8Eqbodth/1n04CS2xflQrhzc0K915wsr3loEgzwHcRsD05uXvVE9abXekqSF2l56hFj
wJWHCuSJ2fFZz9D0hzQwsfJ/MYNMX0mpGi8e66/Bqa98VndvdFV2tBp4gV7h0eHtvH5TI7teGoU4
0Cq4FEkVfIJoPfiqqU8qrohx6s9ZK/qXrPH6lzFLX/quPkjXbD4n733KPPcLIoi19rxUHzzMDZ90
jlQAEUF50JV21mAS+OSm3bjJ8thY10AXx/vNmFX4DqZvaWIvSx93pJnuzCNLcPshbq9+XZTbNpTO
qsKCkRw68eKVevh0LN2vh8kQ+/smBZYLb3AlMU18mMl56jxdfUArsjeO8PJ9veU7zvu5iMM1rRJi
t3wZLyV2i2esu6yzL3H76zxahm5pqaOlAbjCwku+FXBCOtQn6yCMBaZ5sLWNWsG+LmwyBqI2XXsi
htNQETWsLWDvKm4aftUYbck4yYMXabDBwtzrWU6b1vbLc4su6cljubcMCHC5higGFxZW2CKd1Fel
8HfLG7zMaT28cDJRiCdlufekl28rTZcyzl1nM1UI2brMsfZei5ZNjdrdOyL9NnpR/BL4amu02NDT
8EkuIfQASA+Ep+NNaDxmKotXcz0xgeWzTyL6WG0s9CKYS1305LlHro3hJLru2EQt3z28DW9BUr3S
SrmIqLOOscLtdbBz1vlVXkJZGDamk0/bDoL8ly8JLImqpVFWYjMnA5FEcgj2jtab4Xs9uklyU1hc
TLqm30b+1NQ0YtcOyXxKK3OHT52/N6EuL+zWMy+qOBq61bsqwJ8hKONLq8hOaIK6XYsMIz/o2TTi
PFkfsITMd5mnoRYE4kXWVn/BZl2+pGD34JbBeC19F021NMwD8yhViMyRvIQJ7m/22B8NGwBqkrl3
MtTWr5V7yeMasfccsFyKokOWmdGhzbxoO9RMlUyDigEr1IchNOJVJ4nGwebM/xHOjJ2bmnwTL53f
8k7NGxB1+5tbBt+LNL+KPJ6eM+/bYI/VUxBTKYRJ064tV0gqIrgrfkTaqBdqYiyw7vcHozi0TrUd
wpxQ1sHK1mPsD8eM1sRGRum3UMEnKLM8WpUurGWHVPYBB1PiJlDYzH5M+eYL1ztY7i3GvdPpatBB
C4ilmlXbJSRud6Ne2+OQAZ04/bYXY7n0w5gYqj4yf4Y9HRe/8iHg4wvr2o1/Mhsl4HoZ0cOEhV07
j8955RDLfAvrGhT2+aJtSDNBsXlN+vSbbB0XmrNZLkAicS+rAvhnTeNspRQ/5ZR4p3giY1g0bneG
m9Esy3Sc8eaPHYZmpGRD4ugHzDvxEkgEhMwWvxFEQsFnkRG1qGssyZdGRKzclNBDxb6weY7L4mIM
lcDCmgytICdi2TJZAhmxfZ2stH2OC289mGX44o/OBkNzbGOHSi0mKpV9EaNRtrIZU4uoeqxsqDOB
4U/n0AXmcvG7Q0sZigfYgMRQWPbVnU0ir5hUi8CYf9HSfhyDgGgkM+bnaNEF6Y3A9uE8xni7OzKe
t6V66KU8VHax6007/dB2euPlYQvRGG5+5Ie2VxMffLo5WkbQnrUph3NUlxd+eVYcfZJ+0ZB8DFH7
fUvcbhPE6pybIjuHteE+dnaH418awtBsCvtoNJ8OQ++nvZQRaeAyjuplPchprQI7/4rwr8yCpr6E
Yo7XdvQWD5H6jkKKbPigmzaFPw2UcbkNpsU8nfcAfpMO+6UuehqmHRo25ZJobhswtLxiGM6BHXz1
XVS/UY24yySNxINxM7fUcGbX3ojyrK7C8lgfxqxzXqPUakCeaLhZUOs7E02rGQfLQat1ZNbtYfSB
q8anoPpRwWJbCV/uhtq0ITLZ+pCGAy1Eez6Vt61ilhdTJ0QHtHNJclrNWipATVA5sT60uuoOruvD
6lA0jG5bxUB7K0ta0jxoBh7sYPjm+T3gcdpBl+B16LljwWAVBAjaWYAKCd/GZJxAzBsjXDJB3P5Q
xNn6MGaoDt3bzdQfsvInWRfdvlThqQBTwSAfT1OJm8SBvmNv18XBSOBxkvYG6ShfI1KbDjQv853V
QqnDbV3EEfnD/alvZkqZTMTPAlYZcGm0asxoPLoG4SxVhqxDFTlREgL2Wd2SvzgWqyliyTuSBMf0
oDyZ7qXawD9ZeBUcSmxvw4lEEhVNgCsCgoHYyfhA2NYFY85kLaxaLSv4/JtEzde26j8G8qTs5ptb
p9eU/E9jLFeQYd78wds4Vo36FGlOWl2BuL5nfMuR/Gjsk4+AMP3OnsZrEhFuii+qURDOVWQ2zt0S
1xY8nGkHiS0uke0x5z0atEKLmG4xA9VwqKz5OOGSusvMItnAOuynFN9lwhfCzvnu3BLDnaFcGZgg
ZlBuW3uTQ+tjMXJByLUJGuh4ujd/+BPO/J5XvmBhZXUIYBLdeNuWwOFJf9l9C5sjD/MtDriQLbtr
l/40JYTM2v9ZhZoQgTo9aPR2mf2VoMtL54IIhi7Y1VZTL6GEfbYtw2RfBfswsnrWk/nS7ft4YYYq
XLIOeKzEHGyLRNCwQwZf++nb2BXDNqLKXhaGzlfqOAbsCeAt9bMcuM5EsjIVnPMb09eKqucsLH4H
UH4X1s2Kr5EDzIUyfapDp9pMQbwVbjFuWuH+ihMkVkZV6HUQG5CeK+y6OoAflMKIVkDaY4xSqMaj
z1H469yrh3WszzC/mv0ckFLrt+9j72TbIU7NpY30aRnWCfFdHdhPLNqNnR7d0Ti3nqW2YBhqdvqD
ZC3cKWmtqbHnRe0N16zOPbiy9tUqb0xW1jetjF+9sA9PMVjx3g+I7Ym89pS2w//e0Ixaip4IGGcy
5anxzGjFDBUuZK3huocm6t3bjQ4Ru/sZAHYdpO0eEdmGIjxdKB3hOAx1RNrvlNrXZEREauTPo0ZF
VMfEocVkx7UhF2I3xNtkjn7Q7Dm2DTYUaWP9KPij1DMBy6YwLYisGzdry73Kg9+YE16GYTJ3WGgn
J1sQIW/axVYFGWuf2800lXBNB3EJg5t/bN5uZWm+1UO91EQcrUgkhBitymDRlMWb2wCeIJtplz38
bvDaAeeMCCXuIfaJ6DGcX0VOlIVNSUxKL6D/MY/MYxx2ahejGvjPY+kcOcf7XtSJ6YYz9tvOhdyn
TEJ+3GQQqalycICIll7WyI3P69pI7JZ+Vo6rNgo/4NswEmTow/v6JPyw3t1fLgpK988L3zfvN/c3
+/fNXRKEd6IiXDXjf0vDD/lnl6+MyewOc3XIjBQZeA2IKCviFXG7Ucd4dKaDaK9pBX0fScUAwb/y
7HXn2sMeqTksVC55SdaKcfsUlYNNlvTUvrqd5MLE2R3apZmNYjPKdzd3D6S9IoFKiVK0MHg/dYC8
i0I1OOsq1Rxj+I4QwCegfKaqFS1WZ1FU6F7nhqAg2+9vl3SZH8mzHQZzPChatHlRQb7P4E4b/rge
uoDk99pDXss1aHbkAbR7E561Jq0LRMxeJXWIBTm+4ssKVPvo5zfVsntjDgcBmmvrGqW53Laj8cBV
5Wx9bW5loa6kb1FquNjJT1BGWAhv2jn4mCeqTC/xw/XNtkN7k3VzkPqi0DOOTZPGe6sVO4ioxWok
RXfd9wXxg1P/jojsV5iK7KW1rTc3LOsr6j9WmH677Wp56xs7jNwJLByHYTmAidmkFUk7fdEcIiWf
Y4c0wCIcIbTjeZZXlVwnXCtHkBXzYciBoVPMVL8nOjrmQkdvnRvk29YmMMQIo/wljtTX/Qks0cSC
BmnxLCez3et6mDejro13OnK7+zMsILGlS7F3nUVgsOyzQKXLIP9OlrUfh/Z3O1XtiguGVlcm44tC
D0AGNW8uknJdzDPBj2FOLrI13LJGh+qpun2d+zNqFG6zLfNXt3SZQ33hbD3m3lcr7R7uT0AnoRdJ
2oyPOorHg4tpAUOKH3yikkSN3Tjf7Q6LAyOhDGI+qs+JweLofmiWv0xdqEgxrfK1rvvu2GUg/C0e
+n/e3Mqjg2BUeAdaAMGg87Gbhy58Tqv0+/0VHLP+VaaTfmZqrfYu2qjNzEL3Pcjz/f29y0YwZQSB
cbUj2ztWQx2tcuCVbzGwwO3DicmRq8Jo4pOXN84ldCP959SE3bAa0UZ81gm129xa1SFg9HiE9cdS
73ZoFyXPhqra15DQ510izWCrPT2/jk38eH9t+hUMQqnyuBhly/Qug3WOI/lnHCerIJPdS16JDwYS
cxnblBURa2p4dDfLn5ZKtKQzoMIZp4bQ2A3DSxoQbT24xEtKJ9l11TS8x3H3JeabGXXqraEdNpRn
trp0Ivo2YYI8+330LQiHEq1FY1+KvkngFtb9UjBVfTMC++Ckfv9WhR3GMr5U22HMs48Me+f7E2o1
JCuXa+qU+pzBRMKGnvsp/JZ71RsLj+zF6wDyopv8Oxlm68vX1/v+geyRtTB1doTrkD2htYXGdD8w
jYkTz6Pw0Un4K5hDyWL5tsNWr4XddV9Bio8RM9qwL8amfhmL5PW+P0KKsChT7V+rdDZOGqX6Mr19
ia4vNxbJB+/S54/ZlKTJpZVhvcWRsb8/IfTHcUnmQXh2yji4mIRTgTJxXvj5rgVaXrKzE28XJI7D
wrItP0sWZfcjI0ECRjf26YkI+/AUhsazKsNLpZryuWTEe65nxKhGNJv7+2YUUgZoW/28b/258cEt
snruj3+OypP0ICI1LUy79+QyI6aNNOfhzMBaPqdG2+zylFq0a5z/vEVowHk1FKuh2zNo1PmbwHZI
Jbm9//0xN37qSA54uh9DlGq/7nIX+v3tCUFveI9d+uPvR/aqXVHkMQStejwyqOh3SWmcIhF4HmCA
oVPQNOlK/a70lB6pczS0YjbLTFlrC8vq7X0zZgRdFJKTim9K+95VT2GuyzcjSPxr65O/fXvlvkMp
Ec4AHPdjYCMSLamrYX8/JtfWa2nU3UPrld0reNNtjNPvYZWrc9UQgXo/CAOxkpa+i2ji9jEKi3Aq
JU2WsLf3rT0iPTIpn2uWBk8dbaj7QT7CuKMo3Y5BkYMCPLfWOElbXB4cJHoWo7Xu4/N97y1BHC7Q
2wDJ6FrH89f9SWNHG82/Qcj3zUTRP9Uymf58dmqKV3THw4PX6ObVmiaKZKqArO3rox+Ge82QsZ+N
j7LwnlJ3sOhaf7Q0aU8x2GOuonAJy0hTpSC5nruWDnJK7GFU8uXSwabLcNtxv/f3hop9WHYDKT9/
HyusETLefbubCHwrsjzZ/r8H/9ytDVBsdAv7vwc69TwBGqeXPABzyEtrHP98mraXFHjdtC56hcD8
/kFyJIpo5EuMb+hlfd4fcxJn+M8hdA+8tboVYgyPK7vFFKbr2nRaeCVXtmCYOttGJDbSQxB9fyxX
dBK6ehArXFoQktFpxCnK/1ERaRFbkiwaTEygE93aTqV58qMpOYN+4lKauPGlYUbj4qiWAEfmV2cG
goMaulNjN727MgMcMepl58PGxvp2Vw9670isr6k2KP878n4bT+jr/SbGKeE6uFWybbrK+3dHnmNq
Y7QYWP1zBIEu9YaEJoTxt5cS0Lev95dyW2lAYpXA6rcd98fu96zOMNdx5Vr/7kjmgMgkAxLOP0dE
WGGsyyxjefHfL1VPUJaTEN+Qvy9/f0rVQClshwBC8+1r3R+738xJXFAvd8n6nx1Zj2iDJmbz7w4I
hdYSt1Br/fdV7vdAvhmeSGPa/LPDHNES1jGl5D87LA2XkzUd+Mt/n/Y5JB4DDyDO/X+fxLhAjqqV
r//suO+9f/DJxIIhaTL/3x2QioEcWzilf598v9c6GOQ4szP/u2NoSCvx02T/zwE5xK2+87o/jzcz
RhW96M++nTkrO/I/KpmlawGyCB2izyHU2+ts6rdBQ/9TzVmI4Qg4f9WGj0P5EQnbuRDJIJcFv4wh
wtXUgjmIfBDrFoSBNYV5Ydkdwy6kqudfR8AR7Hi1TzMUaHaI7E/bLl6BAwm3XQ+pMfL3PXPoKkw+
cRba9b17wKHOPo0N6Hz04E6t/aboTDTYLC5UlBBHB3kfTXDjLfuK4JIJi4JlUtCwQum3tucVs7fc
ychrVjq3WOTKTZ1GKWstiC3GZ1G/xrExL6JA20uvo6MaqjwBs6KSJvHJ6/vt1EVHHD1+2wAkW9XX
xdobHkV6iwMaYR3TDlzGUd6sCAo7ZBOAxUzCMeY8VTgQhldbh5oBcWGQFTWg7E6avIAYhRlWFxof
lLKE/5jvrP6/2yBXNThG4Q10wHNX7JsoLVnIzpvfpOYEy8xsHTiU8sXUqL5jYpBEGiWv1S/Rmd2r
gRh2UQlg6H6TjZaxTEzmAZ2N2RrMAqGu80qkRLvy8BTfEL3zu6/6naySVy3N/qeLTV0QnEzStwMm
QS81MCISobFQ+biv/WY54hs0JRSXXW1dYdqIVZIfMyHFtYLFYSMxY8wnbdy1ypSTjFMTBOUDi6d+
P3WXrLBMzJRonxpIQ2jZkuydiAkgI7Ek3yANYzwx0lZ/Vue2tex8QaQgTT1hjtGZK2j05v4pco0a
vyz0w1MIgmVvhDIItilT+VbJp7DUN4Vfg1NRjEjcLLPfug7WRjfdxk8faBZYDbs0FVwsh0TXAMIq
rOh+2Ok0CU6GS508th4niqGX/lexwPnu1lONIPVynQVWJd/sGtFRPAffTBp/8OkbKPoh0+N035zM
5FAY4Yi8kL1WF2U7eg3u6n5obsTthqVhubnvHbGnXRkA9dveMK1DUjTzUsTavbVy+iNf23/l/LB8
bMvkdN+ka11jdG7OfzbJ17up4qPiHHV18FrVxW/PnL3z/bmAT9+KwGsv931ZoN+0ypKrBdoGJaJT
WJFVwbII3e9u2l5r1W8sCX1bF5gbK2XPN7qvz/SYtPa5RuU+LWLXtRey89NNYdGO//9PcKpmRV5L
f4RbaZ+NwXlPssnfDBOqkl6k2BYXP3SEonTobmr9if4rQqwG+ndkY+nFAloGzA+hEV6mPr+iJCbF
OZzjVcCsvkpKgPPiG5YwWGtv5zi+lEF3SP0T0WEHMXv0HOZoOQDhN429nMc1XOjXqM5fAWCPodH+
joxsZT12GQyccUqhaW/B0yKaP8wwnWrDMwXTzNU/lN7a7KJ4EbbDu7K7eZ0TWJ4DXy2iCMQi7MLq
QrJr1RivfQVQbFTPcTstsQE+Lwcqo4EsiKxEs43ZVBHw4VRIIHCeI9UK4NfbJte8ne3D2N1YZrpL
E/WRGUQhemIR4VejJApjWKCJMrxT1NAFRqJ81S2rq9F8Uwpfl9lt9TYXKGRL8e57Rvwgy/R3Mxo0
XdLxmPmVfUBjkyB6JznMjbpdK7DcgxbwknbNzyzpu4VS0bbV/ZNdBRtHQ3YaS7ddQ3DvlrX0/KVb
xsvZK0+ZmtfURHs8EVfY9HyZZQT7XBawd7iG5uY5jylpCl2QWOcT2Fd6mCa4BIvgbbqVkI4OZt08
EGGHWKfHwgb7wCHZ2nOy8ht50nVC7yrXwU4mNvSk3D7MSEi9aoTgH5vmCq31z4lv6mbi3Pq1ONR9
sp5E81mGxY903oTur2BsG4TZjSAfztak/zmLDgbzQktswqI+wQCzaZDe0nM10/KX3S0pJz3cuqoj
tuObIJfztpmuOB0Qr5rLcRk+Rx1Jytk80qzSBG9X6lfUBtVKUkJRQlg/Yo3/pyHfMvxbWwNLujrb
17g/7X1UfEQeSCyXrO9SzdG2dsQiNchDnX1qjTwMv9p0uI4wtF5wQtKY37MKjZPorIuJVuUUAkiE
+RaEvX6yyHaeER+zigFli8W4lqJbVEhhHqqk2HnA9XiHFfj5jc+095DbGfYvpNzOJXLkuTXrZRw2
xiGjM0lT9dVytb9wWhDGaaQ/tAjDQEBHhGyTdIV5TNTalzkhgPGolqSN7WiJL0UYx+u4I0TNHJTC
kNtaj5KVDtAZ4kDMwbxN69UrI3vHSC1bi8T5qUxxkzbDuLopdp2g+z7r+ilOfEyd4h8EBVI62tZ2
dpsV3EQYqEm38lxeJCPCcNsZWP9I6Y6XPMm5BOdmWM2JVswHMzxdGZ3uWympYuf7PfF/9+6Peb3/
0Qw9yJBHtzfP1Nmdh0/0KdFW3rbG22sRLirPN93UpsXhaHHfcX/u/d7fm/tjGj6YY8j0MEk6nX4M
XTyA9nUO9NCefQNpkP+orcE93D8OGZPFChc/gzBy3un+mQTOYKBO1DLG1ixEec4HVaxlY5CzqWWA
dwi9gIb21hDMj2Nmfm/pAvDrPmPLsaiNX2iYF6aw0SjsXf6uUyDlo3m7gcDvnwiqO1VV/svzjHRT
ey40EWw/kqBo960Dw1CERbvKgTBWSSPW4b29Zmrx5HCR7wqH2do0EvEU3B4jgLLhd3A82C7mK4j7
iPVGGu8KwxLnMXJ+egAOD1B17F03Q3Tzgjl+tr2a0FLX3ZYwMCEpp72xiPMBExkHfWOfof2M882Y
Vj+iMgoP5pyMlyq1nb0c5sem/VmZhXWCiarmBRoRn1UiXQzbqih6REFpCLTx1bNKypsuW8+OHHZd
yjCLk/Y1yfvpUehb8qI9PuhCbxNaYk8itew1bhEsQGdjNZk1XJ2iK/dpWut1mdfkW4hbSRuYSFmN
Lts6cS3Xvl3AhCaFkrrIGJ+HHuG8q6qz0dGe1tM0PFnOY1qUnyMg7dWIIvXW6RG9V5U+3bfSZGv8
TqbGfWitib9uOBUPVv0rC2rj3BTJyzB5xr5AGHyttJ2vchFZmOmRDjveqOu+aPa2UVgrtxbtCvtC
tTP5emtwRbTnIb7ItxsNaHqZEQYnoyc/A+m9QclbKBb0dtZ615YFJrqmIDwYpjms4ZPQpIuV+2H5
8ybyord6HH2HnnJKgR7Fub3IxlTu83rw14M9HRI4OUcEw1Iu+rgP1wqx8WIwVLyQlpsdxlS7OwYx
zHR8HHy018wLN1aPbsEAAXv4M2kk3r3krz4oLCBWM+TDRYZMb6lC6jevD4ofKCDPjpVmr0H3EtFM
vaBy04exgvsmy/wyNO6WKMXkoiIvezIN9SrJ/TzRO6zH5yTo0w/sblzXoa3rIfvUUvwm/6XZJDeu
kzXMzSYb3PqEiVolMvVR2pm5z/or5BtxLhK+F5mq6VsO9HIMZ9T0ThRh2ReaeHawot56Y1mvkJ63
j2TkxjtcMdUL/oxy03VTQEpjeLFay7vEQ2qe2tYZVsgOxncBe4ZcVrR0Qvxyy+KXFc3Wu3QMnx7f
ygvN4kR0brxKoJzt+zr2ljXE8nUHmLqmL25eSsBJ2jxPzY3SVdILL10pHmut12ks+6fbI0XHX8/0
uk9kQPnZAA2nRu2MjZd7X4OyzFOhlIuAnzUGZE1Vquhc4IGAUYzHqyRGyHhpYZNoD/HVgaplppP8
HgpSU3uMZw4qbN8iI5eXVpfereNWLbIGtT4mEoj7DQC3sRdPVhCUhyAJWnRUIjnBEgn3MR7N28SP
Fu2NS9YMLMlYKmQHY5jDYwzdeQnjOFhQJne7JrHLnUhrgpELMNJJd+obHhlvczj2J5+U4kVdVMPF
TiJKUfloGzNxrkXwGaTGpU0zui7mHO+y3joEsIZeuP4lvWanYQ0kyJR0uuFUmVWxE7d7SNMLmFRD
sTfokBkCtgFBqsVwMgZ19cxc72OJxyGc72A3NiB/RYtfj5lmw4N0mgZVaVctKVqyK1yHW8CyHz+M
RFIv3dkw1mY+zAd4zNEShBDvPcgeMSLQrYYyvxprOwcszqdlG6MASICN3K5VR8dkbZkSGnkaadlj
ZFeELBUR1hET0e6yMcRtqzrpMuc/cpsV9I1GVWGymdR72lTemyKygpij9URc63W4LaYLms7BND+I
WuM9W6p0FTWzs8511O6FSUJq0aaf+AENT706KekTVEOazY6o0WTjwTL8AlDfkLXigxoFIci9bT/5
5GYvoRfqLaGB73hNqKc6CT5Ken/QBUyqLJqU6ykPpiUMUe8lpqstrdZ8t0ysWwZXpwu7zDauMxhv
fsNF2ucwG1BnvBMq4r0Fqf3pBchFzOjGzDSclQdLdts7ifdMgUcJEmXnIEB+/z+cnVdT5Vjapf9K
R96rR9pbduKrvjjecAw2IW8UJFDy3uvXzyO6Z77iUAEz01FBkJ2QR3ab913rWQiTjo2iH/suEVeO
qSyDoa1QVA3iMMSH1vTFL3yO0SppXGKFu44VS1EnGyoJGepnQpAt1tjIIFp5VcYGX5LwZsBTfigj
dbxNKnrnVXunlRnYHVPOVQpobTbqp/cvTlJc2bVw9r0ZhCuYQEShjUFxVrqa3Rz0g61lUYmysz+V
LHxt2iCZp674HTbCvTaPBEYhsqiN2/cvQZ38lJa4Eklk3YQjmuq6BIBVaAgL1CZY9oGwtqVd1kvp
B94anb28l4l9nfLdVg5FurPVNrzRNcxnPuy5pwBtgqf59u+yi469Ld3rzJN/er6erGxivhcmXdMb
tgSvqolLrpq0oXGXvoJzGdZJV97RBlLRLvsHENvRls1cvOunBgYTs7YNXFovjlPd6wSAr4ycd4PV
GLZM1RAPrikPzagrvxULWnbtNQG6XPwgMy+PNASlWnC2AY4ooUR3XY2Lwq7EuVTJaXjnnVToKquw
cB5zkuyWWmBu7RL9Tq8IMdex8P4O+tey0eqtha9ya8XORvpO9FMXubqOzGRcYhVZ1ZOusYWps0R5
a83LRuxEVMaHnWFW1VIgOELWzFSqAjYjuDi8YthAmq/ZmHZAjr2/Sp2n31dDB6hhsszScnCBL5M6
XSknsFr2zozCZuENbnEbGeEmLl1xbYd9tfCNJLzzoEoFMC52A6qHQzypbbG+RAC7e7CYAiylfVQK
z37MJDTgLAbe0gZBvsDNuaS1nG6ajgx7x+jmfWTfxqORHR3hLOOuH7d4OpI7Le0Qikfu2WeH0DRl
sGzieBfQzIoGrNuGtgq0Ln+MysLaebJDDJDRUnFbtd2jyQYAnBrypsgoVnlFX+3s2us2QZyBPadB
MRNBkDxoAMl2mpqH8y7MsaOm3QsmVa/snD8braULERfrisNcGg1I0bC2m+VIEPHPvDxKOtMHXyCM
Yk+LZKmAv+Q546qzxC20em+P3TVc2x71vSjQaElAqDn3Th4thhbLkh2A+KcDZW6Q82hLSr3xQiqK
Q2+QxyRFbI7s2VrgoErPVWLv6qChJQbPdKMIBeJdFcbbbqpK+Kp6Z2McWAqyG2/bZmfgVgPu713X
ZpM/SOGz58K5zWA0KIr5lOjWjQ+xIfJ/WWj1qUPIkHoAKep9Kbz7zO5WYU4RcYT0shqqjs1HkERk
Hz+Xflrch7It15kKqPj9i69X2quhbKYwdS6PIVmxKuRCTS8vE12/CHUEpe/v8vsf26zUl4of7/E3
xU+VWS7oWBu3fm7tRicq9jW411mmBDHdAgwoOGmSny2tnbYrjbfKChaxiv9FaaucBbR6Tu3BelGY
rf7yDcpZhLv9WoZDddSmL3E3Cb3oAIIjsMdpVja2798hpAA1PijH0PJv5eQgUfVaWeBHQI9aaHdm
1+1jI3ZOkR7c8Jghn3Gd8prMCEwVDZQUpHFXbBH0baMk4YLeTrVxmqzYIi56xToV3Fg6PX1dCIPb
Ugc3AXnbx4o8MbdOFuiVLLbGdbyqNUXF/W+LlZVwr2WNyDxXWYmj7Xbtqtj4SnL13IZLfMD1Wam4
rnUZaQvo6O0xL9Ud+qPmZdiXg95t3Wak/NNKbR+ZY7/2SvdWn+wynVtRJKbI3IomuxpcWNeZadwG
g9KfdGPY5gPlZq9CXoiZVhwCds7zqFesLR3YOnDc59AjIFwy6+7zotTOBpKWmeU13e/KDU8xUNB1
zhMMhtahWsPmPspIqvGIDWtUarjjFP4+BOqd3w7sm9mt2KB56aGphunu8RArYNYt9YkW+zL2nOxB
Arpbd5FyqMUYse/uzacwzjDVj8OLV3SCOMWhuBYu9Vi3N8K1k+HaBF4ePbhN0++skmVKwsQrROw+
1gyySWcZj6Lr4mXDeH5Fv14c+h4ge1kpdK0b56Gth2gV59ijkyDwF1oimy1RFMg7LK5Do1BO9dv6
vqm6ZxbV3UmzMZZk1mCjhsMkVSvRja1mDhUhX6UUkCYv6OTl8f1L6PbNVZ1nyL6ZDLzCzcEhsTKs
i1jZjGqN0NrTYfig+URa4qJim/4/Q3a/GlbRZ6d1r+I0th6UVldWIcxfkHi7wq1wqExfXMWijNiq
xhKzfXPbmD6wo6Y+0vqYFlnawYK6X+sl/f9BQ92W6zFaGVdbi0wHzhgIY2ZJu9g7cQg72bLZzfQG
sfBhayDncYo6eAyzklVa0dfzSophFQqn3skquLVRARzev3RK+ljZabIUQVnOrToffnrKNFToFCGc
PjoZkStXcAesg10zmbH4Ga90CA3LBiQl6kW7X3SpC+Ow7h+zWlBrSlJj3pVF/lBlRbpwmHSRqomn
sXKDk6uPwQmOV7/phvI5mJxHKUrUq1xCnfa62l14WTg9fohik0rpNkM64orvs+Pg6eFGCZucdHZX
rgufZMSi4+0dqmtp3DYDhljhFMY1Mz1yoSagABLrC0e63Ulv0zP94gGLYLhwbZJKysi0znAOF8S2
KDeppi2VKs4OIUM41f4tq0uE50w6S92m/2MowABxrM7fjT9qHlPTCLiotsGaMTRFfw2G62UwPGdL
KJw79zV3ChygVCxlwmxvjdFVU6ZbAhvSxYgdYhVNDFeKYyuDXRrbpwH/WPcs1dy6LRPCpxIJsRTs
XfeURXMfVfITCucXLxrMg6bjDyUcgOZCG2YLxeB9yzS0RUbel8vMkfdc0B7keVbOs/bZTCoXbHRg
nSZ79i5sqvuilyMH6vGyWcjSHFVoR2fAQI/1zjmOfVYxf2MUQIvsMtPDCkVUMpzRNG0zxUjmjUjw
VE0eIx2iKWGDxiLXPe03+ypmsKx5wk766tHBOBcRaRzsHPJ9EpY3haq6qJCTY5923bGsMrlGM8cm
g2XDPgE1EBDRcoy8/qCWkQvM3IRx2Cuv3b7xh7PBEPZQtFSa0zBaytYr7hS/c88yG29pZIZLYoCt
Yzis+wyAMBWg7jpRE+NJGYd8XgAOvInIsVqlbdlcqUjFFn2Iqsa589PQOakG9T9gwPE1s8/c1TSP
mHRygxpGnU60xQKrprWrWF0x9sTDjWwRZKgEuU5tRowC1mjcFTmLEgr6DPLKIBEIGv0CWIdc0+LK
zpYrXvq4Gx5DEcD7jlscqeHwGHjFscmFP+vgga3ad6/DqOOzsi13BtKdVX0RvAV+HT1GSuiuQFSQ
xMdgO8+MstpSNQQCQMEI33Rq3DBpeGecxms9ZcMBEefJd1sM3e0TilF2SJnyG+IlNDvXzVaGCLEM
G780wL1bzVYNQp909bakWAPmuTfWVChA+Mki/aVk+KVzXFFr4mNeS70MfpLH7upNQwmV8C2Elow7
ld/8tLXeXqdZ1s4ytKjzIjfMTa3Y7SLHA7lu+Myb1L9mGECj4lRrVcuQWxf6XcVCJeM2/6IMA6TS
WlhuVuwVgzoS2Ltq2/V0Gt2EPZAPKWuU1Yvbm9leCTIivzTF2/ejUGe6QqZyhVTo1EW1CcC2mIZV
+0Xm6cKie/BW2dZsjF/iovdvaY/B72sZmp1ywBbpqXvR3FpW5s3pG7vz92GWjTUFpaJ56nK1Pnsy
+HMUJg7jB9+iPphYfn0dG7RSm9FZJnWtrGC+NqCRiBC36Ykvc5cK82gn9k0yJPmibE2sxU2UrsCG
rYi3KPAfju3JcEJtYw5Rz9bbuTebgmZYY6wjtRe7fBx/Qu0ANpRznp4sHhRmhXliI7vK7EE5hZWt
7yp7CkbAR4zontqO0gJ0qfSHKEhQeoUZSN/uwXZy/bdSi0Nb2mcvL97Xo8Gu17VNY/Xe/v2LtID1
pk5+lRqlfpQieOu7oiS1p590ez2u4FzfZ76Zn9+/aFRrJYCLo+WigrQ8e9WJ1D2UilqsXR/Ln5nr
ytlFPLgOVPBokGpE7TdPNdxEhxZHrTxYALhvnWCM7tJgJ6PxuaYkz9wtiwMg33NS+NkSk2Z1jqzu
EYoCAfdK08zRS44n1lr7oizB8uIjHtEbngeCDM6d+7s3mgZTKNOQJpEqshOeOSNYILMr8tV7vSVI
y3LZ6bl1VkKGTnyoAHw9iFQlmuEDQvRqRtDNuA9M85QATNvRZ0NbEjfb99Uxs/AhqmWNbLdWVznu
YzZRGaXsKngxe9PcZJiOKLHcuLLJfydUkBdlXWiMSgqYKNiF5YiJA2chSzhjXYBtR6rUGVeppBxp
Wkm6skKzu9K7VW6wyihVAQJxCJdxGbtzarXWjeNHiKz8nNakRf1KHcatFufhLiUXgi1Rqu6VMN10
Jk5lQx7yBlmyZ1ghJOuM/VxvU9vnjKPeXI1Y3FZsrqMrQSEcnFO2x/7nLj3O+LpJk2gerEZZ2rzz
tXHXleZP+ET9Mo+ZSZIxv6ZXVzBKN0+eyZHEbAK2Zj2uRlbUNG07d9Ma5RFCTXobD1k5Ey1OTECg
v1mc43N0igMeFx5YwzJQUVa3yM71ZyPmTVQQL8H2C97wMroYT1UfTOwkMGxc586GaVZELEMwxiS/
g7o8DeaY/+lj2hGl613jaAoXSZQvBQTi55RyMiFfSniukCv0RWGfRXE7Oj2Wy8rSbwor/w1+e10o
hrsB8fVsJziuSQGyb7zbJrXoGrl+c1Wo6JIbM9JX8IFQ0SoZi8cGIomKdhbC5kOX4oYe2maS9arp
DIiYeazK6DX25e9ABvLKp7e2sirmbat0i41t+uPCdqpo5Wg0O1j9A36UjHR6et9OakPLrrQtSy53
RijKLu2G4iXzileAr/FTahFxD7ACHYvrQgEuq+DgErsoPQyGre5bywTWHaDTBlhVSzFYNR36/p0D
NhfwKtzwcwVRXfVLAZek7Fd2q4l5qUm00SH044p0u7PfKuU6oKozYwdQ6wbuPNtusUiBFm6jmsCu
2is0iv4K94t9gN141a6kaoSSDALlzN0ThuXssqr29u9fjMYSaxvn6SFvU3r19eDshyB39tr0XdWM
hHCUkEYZzomc7X+OAIp2LbJfJk3p3cXZGB3VxHQRUvn9jdNwmYVesp6JGntjZ9GwjxpXXwgN0Tjk
o34BjCu+qu3+xavworqODmfD0pZjzQMSjypiEdepwQtrqG5S7lcAOumEms7H/hgtMUTuG6fHCZdo
56p3wq054P9CuQp5zVBiqjvWXhRAq0A1Zwv8GtaqqRm1UAzIuVIyaArRSHwYqBsV3vqUWKCFZ+ly
Q2fzl2iSfVhJ79YIUbvSPVaWAzasZedqwyqIDWMWgfvfsIIlZ9j0Kio6WrAM02Y+2QHIFw3qm4i9
1NZv3fvM7Hky89TCma++jt3EE8OfZKhteT2qJcaEBCATv0fb0unfZGmRm1Iz1XraW1UTixbGab9R
qzkdKJ6bQGhAFfEvq9ZT5KXKHqLptvWwJ/bEQG1oHLXLNvGmd3HajvrcvCaZtYqyqbWCOlGXwRnw
Fnmh0LLrad+b9FeN/lFRo3QBZKKYh0EN2xDxUG6zx8fc/00+ofyYLozrTkpDmqQ1o5TREahcZByN
cRNFeofOgGjZX7RCDcAPoUmYU81wOermxqocf9kZrB4xGPoHluRsMipRH2GajVvqnq9exwmFtQiX
OYHLLLfWFoqfM3uS4Fxm1WocHf1ZFZiKfWjZazpOCF+ckYwekh+KFNdWE0bqgalDPdhm+zsyuElR
r/Xsa/WMFAr/ZBdGd/5LDMnfJJSKjwml/z5zw9RNwtdVVbJl/PEhYzMrx5gtWE7tqcsVFrPE/7Wj
kp+J+8hXmFm9lZPG2jaFPJuAtZ+KI9BeNVAUftCXK+E9p5Uac1+zEL0mGaIV1p0rWRG9U3jOcA5M
gy3pUH4TQT3dkP8OVno/bMtyNKEamm6aiOg+HjZrp2IE35Cxah8OAM+0XRok274Zh4WMgERT6B/n
Y0zSztfXa8qp/Pi5uqURf0LKMWAK8z2b6i/RwnWoZG6sB9BHBqmvOmorWkRtTYOTC2RnU4fG8usP
nMKsLj9QGmw2dEnUBpSljycaaX7WWsQpsUwOs22LQre49rUGoYvupt9cVO3z2Rk0ZTT2ZWIqo6sX
r4HR26FRhazWArf3d2oyZIe0Gq5dDbeLHmXmWaROy3Ceqfe6TqcIza2sW/PK7cQj3g/1FBFeUClS
wfhKGF9H0+ab5/XzfbcY8gxugrAInhYXRyhtwzVrt6PAwk5qixsMe1GS7bAWAueRNEyY9YjKs8PT
17fh4nPJijd4yLgPpLg4oIMuMscIiq59CmzBPMk1G76AheYGMVBIVxb/wLS1b1oz/yYAdwr2ubj5
OEvBmJi2oUnk6hdn2+YItlieQlOSTF79T6dL0zsGYBqEegB3p9HPmv3k5Yp+6wDDcaGeEZfRlPNa
z+KbYhDdIjGKaPX+xwY0/420tDuv+mb4/JvnxrZUk0hwx6GbJM2Lt5HNoeM3VZLMqzFSKSsl2RWv
45tTWjilHfwSGs7b66ZbKtgBgliStKWoxJRVGpGraees4CZpN/VbTsJGRcF59fXNE5+uow4iSBOC
s7ON6U26eIl0rReGNiZz2qd7QXOXqCAiTTPLF8tKTydgWpCt0SfGS07gLQta785Vk/tUGcKV2WnV
ERdAdcx0KhFDUdJ7pp4Pa5IlbNLJeqbmUbzGPit3huIv2y5ZFbgKXiwixUGFRYDDIhWTwbQArtJ+
8fXZaZfJTBaPiOMIi4fEoMRwmYeXmWruAAOArFgZdwYCD8WrXiOyAanSLj1CT71Iq94aMROlH/0K
jOQhBQZ0RxXj6usjkX9zJIapkjVt6w5Nv8vBSrD9TwINfGgE9bcADDHWKnSITiVlxSOGCAQW6RfK
lakY9VXopL/0Kj69cxPGUFnhzszXLhUowj2s9UCk1WNXd2BD4/aoj3RdzbHbikH6Cz+txl3ehe0Z
nXCBxVdJljqBRYks0F3hUXQigs2hiaDX1yJvC3T0m4v+fiofxmVdwOvTNDaGwrE+BTrD/6NtOlW6
2I9AyeAB2+pOsSGSYNzTBldulap7q51C32Q5uQfBJJa3MEK/yznsvnbnqvTpjIrkpBOWKjT3qBeU
vvpQvzE057vjNT+GQDNh6sJkfpcUcVjlfEpxpPGZkNiKlSztx+vMYQeoRe2NVoXkd0NqPrZthJcj
scLN0Nd3NLTcfcvCbi0QjxJV9NgPrvmUNaClhGX2c8Ckz6UMfFiKBmg+l0QcZMZUoWW+jkeTSE6t
IL8kpkRckSwE1YSVONqf07s3uIlri4pDn2+TOvLRk8BJi1vuYG+Bwqgje9yHXQqyM/WMVQkkfOUX
KWA0HUCah6Lqyhwcyo6yArjo++E2DIZxnrYAm7XEB+wqzIc2a+OrpmpfEnYJM9fHxVc7NiI+Jbj1
bXIRsbFtwSbkFLrJt1W7Wy8ltlKVwTdPykV+JlfeUCVMOYNpQyN8+/KlqNDkEUnsJ3NK6Do7YZfu
7a+AlVJGr/d3G6v+XDO6ZO+1WorqIGclNsiTSp4GWvO3OFGMm0yRcvv1u3o5akwzmqYyamsIADiw
yxmN9m6jUtWhjzgWzrzP+PBGqiPKOYyvNmFha6RqGM0HYzOOw4Fs4DLpxrc2IPU6aNrf3xzOx1BP
nktTWBYDtCGw/UhWIB+HaMPGs5c7qA5NiGXX7tj2S7YxPtQNeo5SaZ+zToQbn8r3toBJ5Uw/8M0h
XCyF/30I0wHwZjNKXK4tTEjRxN/kwTx4xiFzwHCu3nUWtgOtdtqrPk+Xmunj4AehY4l28++O19fH
cLEP4RAkVVtd1XQD3gbUrY9XoTKssgsHgIZS6V5dep1zJ2teY8Eb9/UHXcyI0wcZAIV1xjCDBZV+
saz0hwDwRBnisbBCwvyih0bFrT1AzSgBPxeqwwqjepHQwr/+3L85QdPUTNWQfLqjXwaidio7ToYV
Zda7OX2W6QxjJQrpwfDdNx/1N+doOzbLdEOwwWP+/3gxY9c02DLTMsulN8yzIunPRmeE28D7qSbt
o46W6VBUob7x4nfDmmsfM6pOM8V2h1+NwBctfVh9Ik+2HcWOazSrtnNl5gG2iarHWut68C6yrllG
WetgsUjWBJQ481wL5HUU19jBkRYCAVt5djbsO1Zjg5dArJpwg4U9CRLkLkBLcQT0uKTLurFqQ9VZ
WULTx32zcH0Z/Sp7FcukJ7cRQUxoyvtmAoicyUkZKFBFzXUhGRWFwJmUZcq4dL0ifqxMiOnEJbcr
YUdglyL1aMTmeFTyePzmjl7sGXiSsEaYusE7S2GI0KyPVzmtWzsPq8CfA0QQ+Dn6a6tEfdjaD4mN
rtWhT/PNHuzzM4QMkrcD6S27gE/P0IQa6VOf9YRWtIgtu/s2ae5Vvv/6+fn8+Og6e0wWVppmavbl
iYVBiEgWafEc7yL7HE2/88xiwPcEXbR2ydtt50qVHXXEJ9+c4KfNBpfUJrvTQpBscWUvHtygUS27
jZCY5AqhSo5CWFkwukfUT/08cIS66xoTiaG9/PqEP08J1AGEIZHLEl/ClvXic8fBhI0uAEYiQ4NO
ZBFvaMY5xSEqrHuTtPBZajktFTRG4tQnaDconXZV9znGsQApVe9X32z3tL+5FExP7Lds3Iqc9sW0
0Kb4ikIJvqes0gSrWbQoEJPtVGVwAHjZN0MYqNtYLeKDT5NuNlhGuxi9gl5SltGdchVjBbtpH3TW
NaBdfxclw0hUedBuvr52Ytri/GU9OL0GFi+CTe2IaEV26h9fgwRIGO1X6c1bw8RBm8Av8eyufyPM
pRykChKVoMS8Jt3Zj9RqlhkAAxj+ivkYui9Ln7Cseem4YpG6DT0p8KaDNeVwjkRTBoopNiM8JtbW
DT9qIoBVG++bBcHn95jLjCpDU1EGcyrTCf6lspEkcd44KLpnRTnca2O7DSqB2cSs7/k1Qh30b8aN
z28xWbIWWxadhbxjGhcPmxaiL2j9QQGI17+/xZRu/7/eYtNkfHqvFdgqa+CPp4U0o6cE1XjzzMbz
N3jNzwELCiy2Eiuet0QCki481Y7IUaOD8fVD8TenyP5d56pyfp/X3F1d257UKKsxy+ymgSpRA2xD
3w1Un+8cz5zOQlOjEmaxGfl4ihR/g6oukFBYoyd3wGwVWu5+5p7pd6VkGdav/6+nZbGJZufDU87C
1r64pIaPmSKsHVpRMGNmSq4CJzY6dvrfntm03Pn4UjEA27apscNF3Hn5SbWVDEEW2u6MkkF6m1JH
fl8OKtZw8v1O/6ZM8DefZk/VRNNRGXQBaX+8jkmXFQNqqok+NnTnJllmFSU2vyfuM7ar9puHQ8jP
JzddRSFZ7zKy6dPT85cXjt1aEOh+7c4ISJzFEI/miSsI3M1DNDNT2EtpZtrKTWG8dWofH/sg/h2b
6tGs3PKqEhkbeCs9WaHGZGvlL20nr1Qkwpnj+Yepmd3HQ7ISaWXeZLVZzb5+Bj5PjhyxPm1qLJap
hrg4eHeg6WORggnVOy6WqkIadBKMLZno6DxJUU4WqjfxeKW8Advz7VL9766daTsU5ahWGp8Gj4l/
oCHOVGZt2Lhra1Bf3hdtqQm2LXS6NV1wd6WW4lZFDr3VgdfMOj36nTe1PBMLZH9zLz89OdSENc3S
KS2p4nP9K0pCByWKQ9B11hy5GO9NPqoQ1t7CJ/TNhvLTlMjmRDcJA0FfyOunXzymyhiVrc6nIbRG
quvKminnIU+8lYxuO5OlCma77y74ZZsAHiXlJQECxZmWRKwNPj6sTR62ioniZjZUhv6UIapacNaE
zGdDt0xUJP8hrsq53ST+i4CoV4UeM53tPBZ1mV8hyan2QXpHSOmZfolHVsLMadwAMqtvHhLS6mfj
CJzq62dU+7Sh46AtlSUz/+NRvdzk9I2sbBNN3qzxc+h4enfdO0m9kRJij4NFc2H2ubXKQ/Si9ZCQ
rnwbaWX4TVHs0yTAQWD0JdWdSZXtyMVoSc6vzR5BsqSfpCnoBa9tdbJ8O3b4zRrksos13SQ+THKi
Qqry08LYpXydhQU94JE2+7b5ExV7pnvmesQTMRsTAyQtgw7o4e6t9emLJ9RSdqHV+nunqg9V3TZU
XDAnihGwl54U9cZX/fSca2LvcaPODC2YmZOGuje216h1hl+akjcrErjIckzzkzlZfnwMrruSapHu
pyp68Si99UfqRuzTtN2IiWD5zW3+tPTisaRjgRDaoX0BAu/jszng1gWz2U3PZo332NQqOg8tMTuO
fjI9bdvnibYiy5QAR43aIBtcH2WxPOJojK7FEJzz2jl8fUzifa38YerioKZtg2Ox0WZFePHCVF6H
X9pngGxwjm1ToIeICn/ZDYFPJbb4GXW1I5Vob9UFpj2jOqpdAXbz0+YsGuNal87JgHuwgQgNCDnw
sxvG28cgrSL4kIjAQvdna5bJou+z7laqWr0wQpmeKGqB2Ded3yQ4iGuqKbiPESMbIQlI1QiiQO02
+YByFjAfXDFbdpukbG0WppPUqcFXoRCi3aWLyiXQEDDWvEMvtMk9Yt9Lg4SJhPXSseg78PUtzQYm
Z6T/rZOfBmG9pnjb97EClrMdnJ0yuvqSXERjZifI+IKW7W+Vp/eWcoitOtmWTukvOvpblM+rJzwK
8VGNAkJSLfeQ+/Uh8S3ljGuUDAS6TrTcKfIKXiEB7o8Sin0l8zbcwUA8mUpevi66otuPjjnuMJc7
+yT318jpcY0Z6kPbKY8NPMTrtiiCa3r2f1ow39AG7eLIaYhjQW9iAnI9ZVXnkaJh96s6Rm9tyHBS
Muc/u6TRsTNOgke99XZ2G8bzEnf8AosW7jytufdjqtwKs/xGyRA7VkM03PsVjoShEdcgvt+KngyI
nNDrncjxuujSAoondG/nG4qxC53ImgEPw2JPteIsJvDJmGaviVdn26yoyrlKAQrCM6RzUg6FVero
4Q3CC4wsumIQzjGeiQO2J+UuSR/NckyWZmjJg50nZ3sSpkQtAdUkOrhXDuKFUZPKgZLDKvKEPa+0
Ql3XEJsPoR3BMM+GTRPZbzD/zK3ehmxZKGL0dPhm7/jrEEimGKVx6iaiiGc1xS9vWETorPetWp4x
AlS07Du5zmOkfZXPXkhtW38rZN8uMipflGnR5ya+fFGKwL9T/YwnFb/mPi9ImRrGvD3JoN+6YEjQ
GzsjCHoJlqWxtZO0wifpDD1cX4CO6CwXACa8vd1ExUNa3vsg0OchxsmDXQ7+SvOaclPEiJVtDQKz
M8bRKYqrX0aSZicnMv80DT+7rivIwWl9qqbOWp6qf1pJ4BzsaPypIxBEto1TTasOvtYTxREiUGgy
mN2jumlVa7gFhFNhVnPnbNPcgzvYiM398pfiOzFR6oWYecVBBntsnO1Zg0ZzTkpIiwUqydloO/5G
Glp0Vh2cLlWnfFfn+7QycWwK/hR5aZlOTYCL2adi4QpK2MKaQAafp7FeL3xkOIEqAKbG305Bn0sI
fN60L7DYdak056fj+cui1u3GXDUFi9opN65HdUOVq2WFIs1y40SIHREFFPOUyf/Y17hti4jn0Qge
WiMlj1pJn78ehy/XSox8VP80wXAwVXIuG38kBcal5UKAAnAFY9uFAh4KMi9YB+hrnNLIavvlGPT3
X3/s5VXnY1mi0UOnG4dG4VJOEtpKgE2fjx2BM3SJzeg7LY5tStg3iIy//jBtuod/nWr4NPTXDo1X
pn7agBcLQjcORFOR4j1r0ybbg7R1rwKNDCm1SYZFasM4AAunrTMbLYmQ1AkVLL3fTMKXc/B0DKw7
2IHqUwXhcu8EgaAJsqyBC9bR6coSVqBe5uj/3nX8j5f+f3pv2fnfJ1X967/48wttsZJpr77447/u
soT//mv6nf/zMx9/41+H4AVFTfZn/eVPrd+y43PyVl3+0Id/mU//z9EtnuvnD39Ywliuh+vmrRxu
3ipaVu9HwXlMP/l/+5f/eHv/V+6G/O2PHy9Zk9bTv+YRXPjjP3+1ff3jBxusvzwT07//n7+cTuCP
H4csfkWm/+k33p6r+o8fUv2nZsqpqcAG2tZUgxVqh07rjx/C/CcrFJanJg1MChRT0zDNKIP98UO3
/0ndQoN9Q2NcN9nZ/PhHhRh1+ivjn7o5CURoVWgsrKX243+f+Yc7+N939B9pk5yzIK0rToVjudhM
MkxQpRcUZ4gGQ5xnXyzgSIP0crPQg4XsOm8fheTpCBDV81TBT8X02y9g6NPm1cgCMJyG/FxpWos+
91E2FF21kLVDOEbjk8AzZdakfYsdBfYRbsBx4iHiy0S2NOOMaBBa3Y2jqvg+OzWfSaU5mL7nAkur
FkVviIU71NW8F9a5pB5fW8GwxhGwCHOnPpSPvO/mzoNAb9qZu3CJLcBDNRO2nS5soyPztu23cJCK
nWpYK6FgLIUtDYfDsn8qt6M/kq8YWcacdgwBPG1czHv8ZVJQZ419UiO4T1unVvqJrr2l6jwz27E5
unb9hp5SWSlut3O19DWDC0gmZ75JoSNFlklNtO+e8mKkkcGhjfWdWTvXplY/BG08g9A2Eo7kaisV
dOw4PHI9IdQrpTW3iuA+pECwauJbpZ48orHjLRXd3ngiX7WEOs6LCbqNRdQnFAYQlKpEcqYDgiBx
5gTgTC6kWeXAXpr/RdJ5LTeOXVH0i1CFHF4RCEYxiKTCC0pSS8g54+u9MK5y2R6Pu6dFAveesPfa
XlEOfpngFIrKDzOh38qFgRmyVLjkCmPOEof3oWq6DQxXYO3ZsmcouInIooV7X8+ONKheidu1MH5V
ViNLFK0TdkRx01Yym2eeoMqnmLUXK1adQh4b7ILivUegvq2M1M6HWnbJwGCFXDT/OAJf4Rf9KUqz
ZlngnDG7r7md/82ozb0+2hmBKG0aDGagrdCINe0A0aM2VLsB3I161tEWrB3UQWhz442Fh9EOxAk3
fkffnQhN4YKXBWXOxTZlzlCaq042T13SpqNaUxg9DBWfGLrWLA/JwYl3i9gnK/X5lIFnsvO2hb0t
Dthm5GnXJ4uyi+YOBCUwCm+is96WYcifK2g18GYIVEYDRB43q7ydFaG15WQJX4wKgallbjsCctyx
xB0F+eai1yNj2yX9GJSF+tYwN4JaNr4GgoNaGNJwtxQb8uaYgy7fBdnV7DfY8ybFBJaQjG2CxqrZ
jRN4R4BGUgiCPfrsdfVAFMI2xyT/IApKjQ9VXiz46IYB4WL3Ni7TD+Y5LMao2G1inwIXu0VyEJes
ucGi+lSTl3qZkq80oSvtCLXICaZwu2KW+V6hv8RwlRqrb97zLn8HOc4SUlKcoAQUBbvircmDt6Vp
LFdEgOMWoMjyax0O4l7F7gaqviEYjJAmmG7iukAvdvkgJi/KIF/Z7YN9z2/SOD7BgeN9I/dgkQFK
oELAZkVGLckFQ+jqpXKUquHY1HDDx/5V06DQL7GOPVJPeQEQ2hsRLO6RxHBFQ5ASx9pe0MxiJ2I4
sBdjJ4xq/IIHbgPE5B6BmUC26ZO9ApiNqQ3MuLajT+aIMo1s2FeZ1f//3zo8dTaGw9khKMG0qde2
AEkfXRE9+9KxArFEzK/89Xn1kEI0AUGa+1j44KURxFOR4uQB48ORLNJv5o3FZxtknxBE9mMT4U5n
reyl1rZnrAMWihzsevQDnnm7mVjOqVPnZrpyXiocFoRGwBgMCzfB76cvGnmMhaBDKdM/26lATCwR
HRd+CRqhu+J0XCQIEVEmfvVQiRdBrbz6X9LKsj2WGT69RMCNKI8vMQucFj5C0Dffhj4/+5gQyLlP
9wb27T0rsB2ZEnbA6aF00rcMYbBcdSByBH88ys4VlXwVatUq/jddSQi2OVeTY5q5yC9KJSdgmJFl
igjDIRjtqOVHW6r0yBZtxyMXcyb0RLSV6t6y+vPYal9AGB2CRzWpb+0qjg7aNLSwxfN7JMefSkV0
Stn9EVdVcoKl+OBcadTYfsVqD+pkOWRVd6KxBppjPrmQAJvp+Mwz3iWJP3+PQM5Wkp8lsQgaXFM4
w4K0D4xTfwD2ElvthqOspiyamdHCc1Fi4RDOXeDnvfWBMHx2jBRSXkLIHw5y1tC0nBfcsjA3lLT2
qgTUlxoGLJjiYSESuiSAWU/Y+fJpLMSmKzldWVEiwJxiyHRddBfKh2VNJQ1Vwy9FHIl3mhiEBX/N
MGDWVha4YQKIdbnL/yA23ANlq1tTeGOA7dMzfqui0mJMko95yJnZ5RAgaiuGKI++qUU+Puf9VZDD
5C70EGHGHMqv2sJYgbS5D00oxUMkeGkh44+ojGcFE8RpIRQ7RLpdpZJDGkC1hTXL3NVleel/w7EK
UQ+NK+BQkRz4OgIIOLlzZrn7EAY5doY6vdeL9mNUhKeXZfs56TNzgWQg0y/uEJNP96qqNyVICDvP
jMoHEP0+S9q1bzFAxWN17frmoVscymu1EHRgeGCpxFPimCrzyIFTwq4ikqkU/r468gqaK2QzsuAH
bIWuu4z8wLybw1Fl/IyLcavzw2/BtzD91eDqWM132EeHNDoYIIwcVflC0NLYaS6+tbX6UXVs1Qbr
pudEdeXAerx/CfFcu3jQvk1YQUrCIMWMoBAkkIg8Ll+YFReNPJxzbr1y9OfnqYYMLhp2MRKMl+vE
kKEVtbaVwgK+yHpm3pgWDDl6nSd48FFkXIk0PGtK8GYVLWiY6j43kmxL6z+pt8hyndMx9a0Oq4Qy
TejpDJDPTMoCZxBUp27U/MhcAllEPt7zZNT2+IdJab0otB87PQbwGyqDFy2znQrLRRiql0QdXuPl
RWtiklnHYK1oZjgfEL89mbNXGVUnXq04YUnEEopmR6eu37VzTwZrc2V/xg0bIhCr4+/OgsslTSoY
ScvFx4O/lqsnj6ztGDLGGjIc47q8XEN9GbxUgn2byBqBvwq+fJ5cW8VdJM0S5gZiOEeAONRt0l1o
pDsLgdyLOoMftQLNL35LsfCvWepjag4XWS//KQ3Yb7UQ3XrmG4+bs7BUt1IjjI+ExR5Lt5/irHTT
TO/QWlaXgq8jCbot7oGtnEW1Iw+9vNXw3yYEWjt8tC34ngmiK8HYKki/KBR7R5F0yttGhdpkrElG
esGFnkNkTo6L8SCj0LAHM/qzmhLTFBZaJp3hRxUMbi4mv4tBcQniHJ/T2N/COaHuicsZeMaCSUSV
VBeZQn0xVx1iYOLKINwErTQsCLP1IPLIu9HSNnpQ87RqVILCmNzPWouBeZLUY5w3gT2GZy69hiuN
6FcjnFW/L3DEIgb4l2ZRb8eYm/ZagwGng8cXNTiz9cKQ8EiimqjHjyK21sS78qFIoD25BqitZKLY
hrJy50T4VxYTE1zj0c/mhhEUT1n9bXVP5lO5o5CKB+LPwKqlun1NngQEikc6sXJpRuNPL8TbAqRp
A/UmtjtjY2rgY5coLR3yRQcegra1i3P/gIJ2b+GLtenblFHwaFP1OhZ4zmuZPGKlcKAo/RLUAQWM
pIperNgmxf80Y4q2ZWatVENekDohGTHEmFulSrNLyh+SsbJDI1kkn/P8OvPUHrNcAkhCEdP2xZ5A
qYOcGpaXKkREs5/bqIMm2q0IakEwroHcVMDpMu4pYqBgnr31MgTFKkatOSz1PROU3BaLcfBBMsH2
glFGpulAf7CkveRaE6grq+h9xnL7Hs+tPIgCTKL+i90DtoG7qA7cDGZfbPUJM1ZAMK6mEs4xmqTi
hL0GLyzegGqDa8LPAN01TjALjqIdskBgoxZ7dR/8sMjMDzMKU/6pZeOOU/QOQep1xtbGvK1jzsk0
sZETvkScAs4c1u/CgmFNN5IHKM2jFrIWmkTxZ1YvYwNufSLTHQ/N+JbQpXHeqiTvjPUu15u3MAQt
mgrpmUSInZYwd470CUvrQ9KC1AmT4dS03J+dSfuUJMlG0MF1lX146ybKFriUlJcxKV1hgJQq6Co3
l+efWC3I4dHFzVhLqRcofN4j6TeIXtWRiZSxE5FqckrN90jJFhuc5ZG1TXoWGt2rFfAAWhU9cZVO
+0WTdmiDzI1h1BOVs77H3CrZUcEvg6Wr2sVAqdTH00Yf0r/euqjW/D3zvJdLhqUTxmRr6JEbZuVT
lAPikIREcGsyGT0KYZQuCY7YrLonlYwNu1JSEu+YbLZ961BmNcDYzooCxbcrpmMYKq9YNDhx2f3j
J6925ErzqvYnIew7bxlhZTXQ8JQ+KjYrOyrOJrtsqHaGxfoaxPcknVObdOnFnvM43cT409kiY6rU
6PRkbXgOdXQZ9R6sZrY+Djk1+zhCH1iUg5Z02yVvRQ506t/y+N//Q2pG8Fcg5UdfU+sbsMBnEOaO
aMnv8/rbLOym+StAkArBnIbSh65JaKDfMyDf5ILHjA4nWUL0mgUlyNXm397i67Qq1ouMBjAyliEw
7pAUcRDNoLd6Pw+lUyiXgsPdqkCybHW3YNBrCUXlYqUikGPWNQcprOoytC5HCTlXSePeFdbPYEq3
ukFTPvKFIguhXheaHbliGk1FR4iYYU0IHbRtVgKvzIi8BsA6PGZNpXKGltkZChUzyBke0cxe08qm
roPUw/IbZF+bzlgMqdhsK1r2yQCfNQmy2VHy8EvE97dYQkbsYskOn//qVClFUKCKdj6pj75P3knZ
Qw+oCPuoCwkXiPhRiEI/6slfmPa/pla/ztA6SRYjODKN7p1uXCcNIsbY71CSbsnK/jfJdwNaDmDA
rwKJAAsiizOXvC8Mg7R95h7sZuVTpMmUnZzQiZCcc8DMtdzYgZa+ZaoAhgoeai1BF9aNOdzVXfLL
QILDpXwGDHccpabbkZJN0oqaqzUfNKNkW4/ZrRzSr1QVGlfTYeM2vHbRoG5aQkuDPHxMpvQ7Rzgf
CcLEUVV2nmiVP6kBEVQ6gcyO3VbVY9ccmne9DQunTfK7AFHBzQzLD5aECiUV7lW3PBB1CHZUfUh5
QkSiGGyrVBx35gCq1xQRrNU9lM3M8EgwzU12WXnfXeqkGPdj0v/L8xjnG2VyxBPAmNVuTQDalsqX
MZap5bA5gO4PdasYRZoazigAtQkydc66KSItWu+YK5NwD2jsXnOQO2qQRjsQsxszDX6gNq07jbAD
KX4cFvIOkjtak3zD5Qj3TS2gzjbvXUghKRGNQGjBVVDYsRshg1vyxMQwYrCiETme4zjqY8K1E6OM
bHTnjj4FT6XrFFubKMeNqb7kQtU641DhAY8OAkQ8SLXsCQW4nIRKJYYYHUNFeRUUWiaZqFJPOdCw
4zmdk79giV6TcvDidASXL5YGLq6tNqFHQR1+M+gVTWPZ9byfsC7Pwhyd6I4B9pAJ9BaM5HCL7b7Q
rBMBFMAh5xOjsKM1TlBzW5DnmthBCZIq4hdPEfg1G+D3WW2YYYBP91h0RhQw50YgV1AQCyY9rdHh
sclzz5TifZYQAGfkW6MOrugBZ59gd3NDKOxmag9RVOlQO3ilqfl/e3YbBdx1pZTCTZaKkpOYCvU/
SXeUjiNrAv5v4OLHvZrOht2O0CCb9pVJjbaRMj7HMSBzZmSQZceMpJwgBU2UFvtZfek1iZOvyS5p
rr4jNCnteQR9BdbCySftX9TCs7Syygmn5FVHdeuJkYb7KcT7j5bFnmfS/rRiZaSLQI/FCo58Sv7a
Ujy7RIEGrc7MTmjiCVqPIIbkPRW95Q2ZGvi4YNAwhKwgLUO7UOjrBMOBtU+IsUsHXd5BSD3lc/E3
DXONmx1bZDP9RRnRhkM9HcHCSM7UWH8FmOeq/LIU8avSlx+JMEQHF8YdyME2XOD0GWJWbEoSD9I+
5TWYw2PVqYzHdMUzSu2HwObEIVzzQbyaq6f9fpLFS5cLbkKBGFaAacbcwqIfRPsobcEhBfpPHFCd
znTQ/bLSb5HyQ9cJSCzguDHCWz+qd83I34nES3yJsyEODmFCGE9tPAHbjF5dj/RpMCiDAIW6ZtL7
5ppxLVIq/ZwcB7NrrirAoHKmQyR3zOv+w53I4C5o0v5yWQC8RI+CKwgmfwBrL0zDK2JIQvdKwRca
a096wj92jncJ5J0dZuN7PNVnDcgddkfpqXPT23oP2TNPhz9Cfvw01x+j2L82hR5tZiabG6Z47wye
0L7MqCeNnNyHdaoAGxirsGyci1K592PkMTchE3WqJyeYeBTp3/mRsuI9VoGqMJDGjVYHGwPdgC02
yqoUIU9D6oTzIFFmwfvf5dNsbZoZq0gKmhdQt7QZWClCTk4Rl9dUvk1egczpjrhUZR+aa2bncvml
wnv0JnWNpLJGhSuHsSEkEO7WBv2ACQxXKcotqRa3vgoor3hZiZ7odyR00fZY0kZbK+Kp4UjOpB4Y
Arf/lBzSjnBVlgf7VJOvYkQAYpikhaetMpu5LQ/6BLYvZqs9BAw7RZnpGYN0RyTj1l2MqsY+rZ3B
3B+ypJZsGUD7YNKJWXOjrPV4cIAvBRBK+MiJgCGGuIwJyVluY4sOe+rFa8MP7825ODiEybzXgWjC
qec73ik5awnm4hBGg22I38ox2qmkJ1IVd2Ghw9hGKQ4SFn0yPCx0MoYCmtNY2TbkJTDfjX2r5WVI
hfGDIKP0rEf60UwM86g2GI6qGltBBgAQCA+clW5SfQFTE1glbIWqSifQi0yPizir3YD9o6sRsETn
VDV+KA3Ap8UUS94MoD/rD0J0xnxlrN+M6YyddIQLkOyEJLoA5Br3MS9QXc0CtJNul+RqscODlzBW
JG5PqN7Q7viY9rG+WsUL6HRGLxYXiwSzjbSXO5KPwW215hDl2U3I/Fzg1pKGhiFeuPzJaSRuGo3P
I6vIqW8hJNihlZl+0wLeFuZxF6uQdquo9rG51c7Yr9eDlF9jVtf+bKFoEMr3Rt/UYnK3iq52h14i
tEsQ6HwArzOlaphmZbe05oKYR0KWitLw4cb+cPaSLhJZ3oqobsamusVSeRsw0IvD8s5xVLhBIT6P
Zp3KXKZavFUliqkoylnziGaxWTefu6VMBadcuB1F9QcbWbHrG/VPUpAxgMk5LFKSeZPQsJ9ZI7VT
Y5qPAHoPQ1C8DlFCj2cCfi5zK8KVMsc7Flh7fGQ3iem4Z9aBQxFVq+yHSlJiLII01qQQ8sRF2QOE
B7wDVovc8JzDv9lCscCjNlBqCpiWwG2yOAg/EJYSSiFygqsNgSW62iP2MPxeL896ZYWHPK6oPbFN
W0ooYZYD3xXqOtyA4Gj0hUoFY41OZkiHSb5ahTXhfSN6iSuTWSHj8BT08z4VdpVsTAcdS1/fifKm
XqxfJcYH3/dC4iey0W6AvLtCHxHm0wFDLuNtLkwzZwrMMT0hP2SMLVoJlL2aOb+MSk/RNpuolxj8
tGs66aReqp5DGgUG2XMd0hksHnLJ4NMi2otzmDoUF6bhWNEma+rIRqwqwDxvIrZyXH0KqUd9fUkW
H8QujFmFkx5U/M5cjcFigkItVpPWXVT6Q0zLRI0YAEilflK2ItigQKwV2qYsw1FDQspZmuU/LeRb
Ko2CpmAyVC8uihPPP8ubov8VpWbyMjgdG2oDt04jAymgC29GDukBOilgOSVXCswd2PU4czTSAT3V
0lNHXrFdgJUdBHduH5oNGFC+7zFfZWZ9+5xXbEsfixcR8DC2/xVCLlMprtWjRQ9exe+KVgOZ06vf
blHAelH7pjUrkuArl9VH1Rp4F7xAQm9U5lzqDJ7JZln0/SJpiCblzVwxQjNoJk1pfu9y5dkWpuZU
SHJcpYxATC/VaxQ1kmsy4nGy/GuKfsqGUDtX686m+L2Yx2Q4p+lZVTOmAMxhzA9LfoVqC9H8Esp3
Pd0roZ8OxzF/SZmUGgf0ZoJ+C+CrEYC8H/XXQrpldKylM2qvinQzoqPBakAPr6Ps82t5Cwa2SpJ2
M83XOZ/RdL5F5UPiY67YVGTcOosKEwxHXazRyRZuNbH7qpmUflv1DST+0ntKeS0MzNGYmFrxw4yw
KWetnT7FUT8FBMIyVfKU4AHmdowkMoSZNARQQm8tQ9DxdSazpP4cKMfz+Yd8Lnta3pXxXqiv5nzs
1Uew/AXqU0M619xL0kes5RO4kx3oNyCc6XLoB7zKgE2PencIrJ4MUFD75nEikCM4QGEJ8oPVvDfq
jXwDW687KnILvZg3BwN5cTuxoxd7i8Z6Yym/VfpISO4x0iNCKLm6iDrAlx+xfBrSb8HwqKxTT89f
5vav7x6leF3UW1j9JeqzIJcEb7a9SC9d8RmF313AqpUCQphr7JmIzlg/zTr/ySMNIjf/FoO7LH8H
jIAC9SFLNwVWm8ywMqldfughju2UrZaUyjS8TswhFecAx00eM+KtpoIxvMQHy5bAElyOk1UXyIhu
5gL4lFqUxfEjr9afhLeMcnwi81l4lNlOAydtktxOx7+60LbJ4Kvdre6OM0nXJQ/4yZQfMY+beizC
jSk4xT4dN3yYg/LWjSedUzslGtCKdmayMeLtFG/JGCzUF35lqu0N47yY54EJEYOAAZIIZMhmG9f1
Nhwql0wfR2CwMsLOXHNuJKLKE1xAMf1FzTJb+NQ43UWG/wiYnZALWmV8Te9ny6F+6MwIL1zgEtkA
F4SrgJmTQe+BujEjqJMKGK/LF2oJKlIe6fpjGiyY0XDlKaUInfA6ofLWYbslGNiUqTlb5iO4kGte
Pl4Cc+78eiESz/QhKEcqEMCeWp61/SK9d/I7Yj/9LKYQFi9Z8xmKkT8Zx7rcdZNXx15HhTYrXtKf
kwTf9Us9Yzm8Z+Et13hJSaEXfqxBcqG7DuUxmq7adOd71mqW2q9brclRNb2LTemWTCWiJLJl+RZa
OHlaVIr8jX2QnotriAp4BBC65N+8ItKaRPwqVZ9m8jqJf3n2J8n/UtZ5RvLZzEzZGDZkyp/IZrLL
nVm5zuPXVFdcsXwmXOgxQ9icu1iKH1ycEtTS+dtcqRRsc1KwYBnyCl3/nMeLyUAd81IVuRx88vw3
UUsTXe6q9CvyjfvNHsWfgh12CeGH08y1CnxuSuSjXKH/ISwZ4WEqPQC4mfdY/hoJu+BjZE/s8lGI
IvqKfcoscUmgy2Jwx+fTzTzy4y96Eg/qtknueDIFexVvbzDjCEOAyFNe8SWt72XLmdPx17WFZF1i
XxoQQUVp1sH4Hf4F2cloHkb9p5nvpvhWAsWun9V8rqR7UryE05safDV8FnDEKdXfqlE+lMzt+oDf
2I3JtQlL0daLK487wzrC976FjxZoYgGzCbK0XT3Ie3eMZB2BijYMya1Mv15YEdQ/zqOcXCn6Wn1I
bOJuOvNr7L7YwXvMtmxKAvU2G5VdMe2uIhSh8oRC88eEyg/PWRR0vn/LvNckeiOliBbiOXnneeqb
zEnZRFJs2Ya5bgy/4u4vYyeSSTw89feARZUpsCYjpebsMTVyhgxYl9CZIsTL9XzrEi+lewna0VH4
s0IQYog/stukzE1UF4C7q8Urn9nCvPhbowdhvVwq3vAyMKLP4Z6WsJCtkuUGV3OIcUVrFa/kbVKp
kgS9crKJ5rbAYcI2hbxpJDoVlQzhvXSNEWmF5RKgoqRa4uOrW4d0T0cvtnOESGHuCJCbNmtggTAI
HgEFbpoQk5IuwNgGV+8XPruawBtLizxRfMzyvAc8x6MP1ZZ9v9rN3GyK2+vVplPe0rJzIpX3nGkD
yyJPB62oc6sGZeNFAaN4k4lurtrMJ0gK+0BX8gAn65lD7ZShpwm1l/AbNvQ8gKITRv7VNe8w1+XI
Wy0IWDC5WW2nfhyNKJ0+QlLaImP2uhQwAUOILH1qI63zTWg/U5wTqxVQlwI71JC+vIIYt/VAsNc/
nNzy9E7HOaT/ZgeY9/+s+LDm3iXnUftUeI/L4d/MBoFOjQAtqJNUTLPabeblY1YPIsFTtbITlmjL
NM/l4YccYndV71lLZZfWh4KYu6TpGbhoRQ7Qqi2pi5g3td8AyfWZp4RBa94Qeh8icyIKWYKStNYI
WZK5FrJgfdZhg1vOGmZX9dFmNBMHbaEzMAVsYl4U46VdmWDWbf3nmNm7goiDN2X9eBEoE7Kqbrse
nN3AaJbCuBy4TiqE7fIpnC4qsV1UrwmllPWv6T/MkXMaMAqIFLYiBvtQ9EEpjxaoUotHSmMdOJDs
VKk4RyG+fIvqV5sfo4rnR0fmPQZ/OfImhaM5YIzcczswnqMMTV2FBzymi8mW2u8K2WEXzT4e8EvD
HJxsrFRSN2XQX8W0JcNjuQpcFaxIGOpkzsIWXwWZTDl7RFD1OoakQmXrtg+QNbni3Dg0IwyJnxp+
wVYgOYghEbIIUl2dEaCeTppOEaquGkKtTCq/XMZTr2sXIvn4SXLzkZQpd9D6zsmbztD8rmIAJqN+
02DaCrzAUr8vEUCI4cDprhBqSzJaiU5siE+CURzBrL40lbgX82AbkCE4SO+t/L2QFdcxdZPhtFhT
fAikFexS7skPYz89+WgJ+FlHwA2TI0T1vpJFR6tu4RixVFocQ9roceVPebmLtMUf1NSfmdCGGYWO
rJ7M3LqaFdGJZHuO/XzAWMiKKoBdB3sSPZ3YmU6Xv9Kpv5hEjRHg9Vqahh+wnwynxTeG9JYO1UmO
hGMZxpcaizaUhhGN0A4gyw0bm29o7Usnty+eXEmnkTldriabrp03PS4t4DTIvgzYV4isxMKDgW+r
xXyUEnMzESQHLgGhXcsKBJ1BXD6qYLx1YkbVXnTOkkuPSOzfa5m07TwHm9Uewzo8GGQ0KmrnmxHz
XlN5wyHxIaYWZGP1FV3ki1pofpl9xln+rS1by2hf6mrXWiQ5RMJBSsqDHDF4pzAl8RGgT748YQFd
MjTqU8pWhCbgpArSRWAtmkntNsP+WX82QvJHjulLMcJB1F29gqusG7+tyZUfjkzBklMYzDtJQiJS
6/VXZjFF5vgAWXBHpaYjWVzP9tH8qIkclaUvWKZs2iVXUvieSbgkcbT+Ftmjp4PqZMnLhLa+HH4R
5AftIVjcHKITGiuLgaW5LzJUE9fZ2rWRHy+vcc92xM+6WyLfSS2S2mOTvsbqD/Hodg1Vr2iPg/aO
F5ovJ2QzzuhAOyxl5jD2MatP1c5ZF3yGKrE5zwKVc8xSOBMY2jJQExy2cExVJooF/qKRz7p5kva2
5EvyB/MZN8ctF0S3ofitbARtLNxzmOwyZvIH1cp0EYd9IZ4T5cpu1dEjP8/P8YZ9g+6sY4nor5qu
1cgtBWTOE6Fot5+81RzEJ8W2XEPcyCeQiwzrGHIrL1Z80T0mU37YvvAq+WS+2erIohxBKZpPrwhR
NMkgOCkVTHRLCloMJXy08lY17hkHcE6QaK885GYPfEAjzATgeO8jjeNfMELBWzD3/6wkcSduaEfK
PyV9a2K0nV5pbpEdLMkuqp/clXZRp7YOkunU2KMbNU7lNDYy1dEWudtPnC6m5XOmOQrMP5R10k/G
6AQx7ACm+MjESSm8xCNAdNwlIUo1NybC4pvLyyXPqmOAF8S0DicFaac0vFbWXmdjLaP5iGcYooZD
EAfoAG/oXOGfzMzbcou24i74VoZrbhW4ij5Tjov4uo4Mep4K0dxO02NcDnqws6Rz5KFS1C9U/KZ+
b6Z9Hn1M8qs6POuFPvCeCx+x/qQ/ahavE7ez9cBoT51zaiaXH5B2Zstm357KG3/yTaSRn0ekq9eT
+7XpnVg/mOVLp96qqsJYtGza+Sw6nSsaLo3IPJEf6g/iYRye/LJU2c3auTAvRItr7Uabzz0OIRcx
KC8CdXq+TzxSNuRN5vPgFLs4Ok5sKQnjU4qffPkVtNd63GTOY0aE9RsFz1a6RfEfxfpo+Up0Tbvt
rN16aqlHqP4bIUdZD+pwAP0fuvSi674w3TmMRfNquALP/b/KDTwRpvmu2wi4getTyJ/FYeiWvfJ7
Op3lh+VvzP0nlR86g3GcTS6L4hiyD/uckiu7r35G9X3ufhuQlZ0rqS/atBeSw1JvCNlzeMz7/NT3
B5Gwe+eRa5lDBpXXtZ+VRnW1q+J91/8MFGpGd4uDzC7QwpnDa6Ke5Jo0gy8+f88gKSW8TtJu/Sr8
dDMiXE7uJPZkxAVzZphe5hMwAhbYSdnLB2nKdfQ2bDTXLC4LBathcx51fA6GK68/HSbHRv8tBh+5
TUix2FtvUl87w3AlqYAaCDkmkiSBHtLXxdge6qNmsVDessexjeoJvwNSYa6nqPa4a/3qL5Biu2Zx
FDEfiYe3oPVzphIol23jmjbMwcWzRDQlKCvWcXo+UJXp9iQXdsX0b2meQUsE41vRfq1PWkEGmknU
BNMEKncWXA7/K0VJVX/KzSFWdszGbM3+h6qcxuS9UC/L+o2dRpWYVBI85qs1ntvwAnLQNgTPk4Ov
sDnREtE3lfxtt613VfsSdWRI2dp4LMXDbN26amIpSYInokZCofNxNwt/BlqMRmDaHv8bhd/YT31S
x2YqzF65dOXP+gN+XET52dTobJFYTu2tKi41AUVs231J80HeDMuhae5tfYF8Z72jxh4sjpddKzxJ
07Bp64YT/SI/8QtIFCftr62ruov0UQYnuXlHcoPez+7Q7VO5cBS9kPHZ9/5oPgKb8ZbyDNtTwvSA
z8sR3ZlO/zY3O+Zsm4y2GChaJLzwKUTz13/7aXZ6sl8HX6Z8VNjGJ9kr+VDBvBlufeOjCM3eS2at
zKy6Q2xtANLYgRdvjI5COr4E2j5elzL01FTJNuZ6p5xvQXyXBrCaIwoyUlYRsFFwU+yVOnwebwFk
huY6UQ/MpxV6QRSlpb7r+m+ZzPR+b4XXfjnM9pdYe0gbaE72EMdzFm9z/j6kfuBxtCI337QsqNwy
J8KM+rD9az1g7xG8LxQbgsbaldjTRX5ZkO3OR0EjOXenk6TQ72u6yFH9R68kRjdgCHyWNzP0KxEd
LMvDg5EdpOBYak8lZcC1nQp/sl606C2S9iKaj8EbN0t5SEofzb80nDOe0Eh7S5t1fb0vppPFB18K
B7E9kGJmJ8lPuPwUeBQF9W1VjtOgOKEr04u/cTqnV+IDe5KykaPyA0yu6lPeOdqRuAIEzRsNOery
P5LOa7d17ArDT0SAvdyKRb3asizfEPaxxd47nz4fJ0AugkHisSVy77X+aqpu3nCDSylrhmkvn6Zy
Z0APIpeKOgV2tx/vFDBF1vpbBxNnaltb23KtT87Eea6vf+98d2Ww7ZE/lzeqDDTBNYY7AUhUgCCp
XvflhXpcQ9oFwfp04a8ObC701hNTj5o8o4T73pUl792iYlhH9dp0BadAsSxs+oBIZeKKPipta9Wn
DEjZorAbWuEKwFex9q604guCBra4dAxHyt+HYseL20IFabsuOY7RWpHt/h9CqhUWCDLMV+Pqx3SW
LNozY3SThivNOI/dpleA0WkR/UgsL00vMVdOYJNT1xywAK9IhmKLhA5yAOvYrYjiAja6SMaB7kYJ
BRafREGLZQpYex4NUBCiSxTt0aYX6uQVBh7jgQN1FVtO33pqRWI+4yxY+xrByf/REKyNnMYfnQYI
y0Y1F8TpL6ssbVMZgd3JWTFdjsWUvK9TsyFEADdHw/a8KTVbhSxFROWR9cvly2mQkAL0RlsPCztL
DHLuU0rcU3lvkXYhqGKV+CFFDJnyppDJUCOyCBSu03Zi9G5ONw74YXJEXnKFRrgPFIwjJwatgNGF
NxN1faaQpBt9yDct3PsinXTcbbweWWUvo0Zn0NOxL9wi287GQYtPJb/aFHM67+lIcchr55FM0mPE
62vC2yL4tBPKfSKNlO53I9wJ6TZMH+0HcwypSi6PNGFOh5wqF5hh0VPbN4hpUEDFJnaEwwIHHYI6
fYfAvCp3dO4lnE6YFLKTwAuj8YJAxCuMvgIlw/Ib6Ty4ujeDssFHwtBryWsexiTz0Jv0xd4cTwOB
mHYCCLBGFMDDGfHJkvWDrLNygvHXGHeWcQjyCokrEfeBB6ditxhikbTyWGASoo0sQ4g8c1BVKuts
eiweSNAt/dBU6wRKVNko/BB/o5drcfyX0zIrw++I/j7rac/zAseISXdr90p77nrYGVQYDStW5fp2
bf4p/r9RfrQyi3dk7tACQkfdsvHcehpqbLyjIsoqOdsjH6n5G9JnJhQrvdhVkFxu6ArBL1e5rq2b
wSOVU43cJnL0HPtw/20OD5FxVVmAMpgTVb3xythDsDbr7Uw4/JhsDPE4vkZO8/C7Gd+E+WjED8pL
HS17W4a4+StoaKqHgvESBzzPnaqdnB1laVqFw1nH86xtNXW3vPC6/xQ74A/9a3mhqEuKGltDZhs3
5mq5eXWdlwUXedo/rPBAU4843VTtq0+WGbIST5N4oWlcC466ecY8pUybNN+Ti22LONO5wpoSMr9F
wvAg7olrb5UFNLe7JrdZPp/jmuMVK/YMimynruxM9Zpp0EmBuTlGlG2sPApWRg0Sp4vOy25lAL+z
JMQBUbLmY5hwbb+NS/VcfzTHg9ldlHjfqRsQqg79Sea1vFntgGapgsRC2cbfZrFA+6+pv0Y8YTQb
y9VWu9bCheQ3EryWD1D1PYwWQZUwJT2t/qpteRvlfGfQHpp26bbp/hboVOieyfyvU2GDxycEk613
J9YeVb6Xwg25Ah4lnkontZmgsSMtlwMhL6N60zWqyT5V+Z1IGKyoz7b+rIavWNjOHQcmadDxuRlO
HLjMuAoriuyEMPOT3U0XP7iF1puFm26y8xUJ0/6lZ4uXDiyDjb+ji4iW1YcIYeqA4AK05+d5Z5rr
vj0UzRYM2i4U3BSZw6WxHEBTdB7S/yZkufN4QIMUtT+fQPeKmfc2cKkyXLbGVPEhBds23Yu6Owun
0i5XnfAeeDQDxiedmbQTPll42ZUnG5YVPYWwM61Tiq+vupbKrwoHkMITTBIQH8Jn2XpTi5NcTKt4
oBHsp1QvycxE/UDinNOHlLpaDqy3jcyfWuTR/RjjXfVPX7W4drYiDTv5vtEYlXAliMofUOIgjox7
BO4jUbCKv0z7K4KTNWcrCsjJYP1brnIr+DPCX520fXxn/S4tAfKvUX2tksN9YUmPQbuplauGoyZJ
zxPzUDcdov5khb8oAcQflRtipjmaLpGFguSSUBs2Caczn3j8mSQPUIlNiszirJNbz0g6pw+VJkTh
p2m4ujgyixvjQ2WV4CgIHIqDXJNJ8ckVleuMo+NGbdap/oghhwXhttwyaAaabKux0UMe3HsVFw6a
cBEoWxhPgngYqp/FexeDDI6QOqV6U0dlq6Z/lXVJhn91dtNNxoSjb3mRvgZc5ij/VjJU1O5sDyw+
DkUrDKaEYXzP2VpV+CWTnd846SrCp+9waMizZ4RHDF5ugXItfBuDraytBf1CMi/8CYwOD5IIioq3
C0biTtGXbHh6jOZtD1rVdsesfOgWOnX0vDq1C6g6V4naA508KZKnfyiBNr1GLtpOiyLZn6S6d+2X
2Xqd7sXBXlFeQ/5Cq9RDLjLHasrvsrBl6Y5UI2Lg1mlzHLKd6p/q6S1pfrTqs+k+BunOF6IEuzlZ
hyRPECCpLZqS0Ga5hztQxUuENoEshA7T0nSP2isrUFAAm5B5S/RzVm5n+qqolpO/lVWEqQfV6KF2
GNKUf53LcxzfZZuOD6BSU7nKIfUpkrCCNLaHOlgNzZ/cH/B6Qvi/CK1lMe50ptMpoZ0XodbwG9Wm
q3TFKhl+2a7sueUTWf0K+sfooXKXP0ZQkGCjry1rK0cUbMOLBm8YTe2A9cQOHZH/w2g5I9gPxVa8
sdwn0GLJ9wgSu/wafB1S6NLqaWvGz1w8A+EySFdNOlQTZxZjPnbcVQ9mLM3rDIeMv4hu0kuoeNKA
Av9HN8Pl70aY9ZPovA+PeQShSgqXkJUEDc+yrCkyJ2vY2UVL+/vqJQ07YnFyn1fs1PUfJk9HoWcr
f/gwfdQe+V2AtkgPLAXI4LiWr5N+Zs1nSHYmn8WIn1jBBlbRe6YerU1cHg3ARcZgBBc6IlNImRhY
i4obckr9fTL+8l7m47sAQMd+rRmXSXGElzl7yTOL1lO5abRt2mRUnVCQcajkU2s68ytbik1WtXLk
TZDkXS1uTf/MGcCpMGHQkNhY2b4IWV8p1T952BvmWxfezPI46Jua3GauREP9rIFaNTQ8rHLUX8JT
fZowWUNx9sc9P6wPvEDfTOxyFSNo8OrApSMa1XUqjxvjCGBTebOxn1j6y1MHJCltS0pC8KXprQR4
+iybi67gBFoZdBofratA2WK3FiawfSgvlzyV/344hq/xI8hIOTuG2b9qOC1DshZQN5MM6DITIovv
2rBOoIDD/GZxwWgUlS9TPix5x7BurIdp0zLb1BwyK1API17R1kSpK+csH5OwI7A1Mk+RxJS7aesv
OULO8lBlt+rXjXX/nu2sOnOihC41fuaVLZKGss2QfM6QchRi8FT9DBtdO8NiFrqLLllJtsm7nnrL
Zw5hEZk3zCx2KPYM7dVq2uTBm97/tfyu3Bs2HVcLCBDqXKIl3veHxT8O8J7pBCEmW8q/YOj1r86w
zRbJzKcs/jCy98QrdBvu0DLZwszh2d4uT7Mg7+td/yF8cZprKc0qZ6VhyFTWqKc5ktdtgQ7wsMCa
1OowlNLFMqdvofRkVpCmjRztJ0L7uwu6Jajbe2+zKtY/nfbPVABK4EoWAgP14ii4rXJd/sUi/EE8
P/lmqDcyrAN88QQFqlxH8YzGnE8EyGU5ZVsPxTKyqy8DQU/bfnENjsY+s7bB7IXwP98pVqxtgc6A
UdXpoescwoAjLpZMvKnqOS7vAMqFgbJ0vGA2jITzRJxuv56yQ7lGTuU7hXldIKQq+QSso8aZjvhC
ekr50z8WIAf1NQ0NT0IZSTV1DB8r1e9m8hCss9Gu5elY93sRJwcT8oDGJ6JKQguWVyUlsKv8ndSI
T/BDASpJm58KK6cFWmvVBxrmbZ0b64tbCqXig6+dhuBlx0tPlBJ7U/VYNucRvI3ZIARrREuGmVDe
oivjWN3VXHrZ+NXEmwwoQUi/4/zbl1HPYMzp2IONXbeaeOM2/XjluuaHLTdn7elub9xZdvD/qquO
yqaEysNAPC/Ho0ZqV3EtzdlNaJCy7sl8Ru9DhXoib3Rs1r03RR7h4nHyNyXU8HSHBXXRwl23kAH+
MYueTbeCNBOZdYTvmn+cVE8z+0KcDB25L6pzFv7oKKzG+JgD0BCH3aBwV6nsFbeFcNah9kJ4FCYV
sTmK8i1yvkcoS/x1dlM9Gn9PqI/jB+c+8ZY7QaceDGxo7jSY0Z9Z+fO1z8h/6N3d0reVvGnTnzZg
OtqN5c/cfQkC4l8ucsqvuOZHhjXxS/PfQgznCzqQSI9llVfUt6Da1cEbULOdx3v2Q9dcZKrfSMBI
UW4YKJkrRC4ebttsiEjSImASdGbfgUHQSxcUK62Cnue5IRzIP1VSvsWHamec1Ck9UgbO6p5J1wf3
MLJFcvFaOIVuZBy07uL00EWaEeNDjdiGY676GUIKQss7TWWXttzJIWqb9F3gdUW0S1G12wnrtkad
+ZeYC6Mrr7Sc94ZUCd+f7Tjg8eTHC8Fx0MCVPDn19IrordX80aPBpzn8LrFyLM/bpH7JJR3wpyL/
tfzC7tjcsuRNFJ8afj5fu/KgjYh+5IBfOCcO7pK8xfPVGLnCwTk341Tg3qFkgZ0HCQMatwA0n399
KcOGAJMgW+fcG/+hZoZWBd5c+l7itSrduwUoEtFM9w+UXYwFZyO8RSJOwi0eCDfNr6Hzk/oYRASI
WSwAHPGpW4s0A5I+MaauqgS4eS2b1NgViRCJaeNgGMMLwBBbrm7tU/btmujresBQSDDHdJQUzhr+
rnEfFM/lTSzEk2gB4bFrNkCmyfSoOfaa4KT622XlXpYErgkeRO58gJyG6yTaYDYiJOlpVduZukfi
eJc/QAYV1aGbh0UUPt1ja9NPb0iVV0p5nicODSS+BHNTjbTOY1eiy9E8ZMtIgDah7MjDG1aF/KMk
/4DtDXlf5cdM24QYHUW5d5a7oZdnQLjtJN1G8AbTzddsh7lEb9pB/GrczpabG9Jd12KoLXHkZLzo
TGiGThPkttTvPTlgPR9/kl2V9kMheLvx0vJkyq/lkzCUd2W458EnPbp6s0oHrmjhyErISSVIW3gf
+ZEIe8DJj9cYYfO6Tn6xEogilQwWj+A3UDY1ntck/ZzzA59bDHPUyTAAKyq78oMxfFaqF04ek4Vu
MVivpYFGrBO+R1R8tLZSd0ZhII7AU43Jt/VGYTftJgE1Q1nbJmb0BKOQGl35epc61Yb1AS5+RnyZ
i5+BdfXrN0gGR0e53G96UguO5tFq3IbOZeM3iz7H96q6YMQ3p422wqDI/1sC0biq+/Ge2wBhIgAs
QpxmzaRkyUxkIrasr6x9G6d3nxEuHtEcMLzm7M7rajNwsC/fO+LCBdsrDBG1549hYM1sr4b2IZp7
NXoV9g/ttLY5AS+MuJSPlbjVFr8ete18LvQnSSzSKeuOEZx9fW3u+6ng+fmo529BeXb6C1W+3+9k
/0cpcYWsQP+0hzzf9P5j4XN8/xN4WNFh3pCkuMVb1O9iysGr3xKPERJ3btBaRSRgHlsLaT1HlbqQ
effOrB3uZj9j1PQ6Bnh/78dXFHcL52MknubvJldfo3cTiVRR38fsXkUvBWoY7b/FEyLB38ywIMSA
M1U1hzqUiejQbkjMaFI5dNi2peuUMpS6qady573TLspjNrv0AtniXDNafeXlczlc9fZb4oIZrksc
mJ8jNsA83DUyc2OAX/VmaiDR4qqN0c12DEtIoBOBY8EWKHb9bT3uiORlYGGdW8sxA7ZkfWOO51D+
rYyV3EH7HK0e4uB7DpmmOLqmrHB6SmYD/ymRn6ARvGyFNIgCWCoTTu974F8ZGWYTHgPHFHbcdivB
TFNEK5SvOny3hiO/NxQfwDJ44tvo1c6YRLvF8dJjEs14OTqSWoJd0u4T1HSJeeRMFPG1TwMxh8Y/
GXlPoXN0lafGaADe1jSiClCSitMi8MRyDfOZ47jn61AeHUxEtOhVQN0RXfAfSDEjBrQDNhUVxCbz
jXwMHzar15x63JJ2h85KkXeSdFVZO1X/S6h+6plr8jA4gxd3B5FLkfs78rhQtP92GfAvjfCYPD4l
/WURaPtta4vlttI/emkGtw1tqqVS/zH17PAvS/gU0s+8cjXqPLXNKHrJvGZk3mB8bRAvTVttTeUl
8nPEGNg3eAUe3xy62h8qQDjzdKVi9uoWG9WE+6vnqkCSpNYPVWwd1Hva9LnshTgTrfq87J1V/dO8
aKRdaUBaM1qhujgrNTskD8teKG5StU/rP80/gUUVpALlZ3W5upe71hy43BqnMm7Qb1J1MxHxuphY
gR8AqgwzBZP8J1dLZWvvSWOFLB2P52LnQ7TUKkj++n+++G1a+1CRMLn95PqJT4YdJuKsxQFMwTiK
R/8Yz65s3UcUaSG3wZJoIO8IOXFwsMgPKjBV5Vx2Rz/gJyJN9YtHhIc+7wtiABjHRW6xkAlwKV4v
sM5OB1XfKfLerIHU14jiVPSyON1BEqny1KO7MrDa6f9gqIiN+LujRzU+rf470n4ppl0N2m/HjEUa
jD353F8w95otsCOvp42J5V9Yqyl0qwtCyXBFbBABn50mro4fbVc5JRibAafj9x2K5DfsTK1xmHoP
ml7Cqof+rJtPenjjOzVnKDlGI5qaHAJiUxqrq2fOiUURMh9d71XTn44iJgVlrbpLzdbfIb2TTIjY
9LvOzn52AczsGfJC0ihapFDDiH4t722iixcuLH5vhZdSfc/BNuZClFY4x+ibFRLGjSl1Y1DWmCLa
MAntnIcvqHhVtdEOJEDSfSOeinfmoARRifjW9BAr5WYQnlIIg8z+kJPgsVxUccHB+KR0sysxDuQS
mPvkxpzUacUEQv0w7a8k14TBBlydLK5Q2jBPLd9GqVwJyuVsD1g/2J0WLayJphLCOW4P/CAaBta5
6QzpV8pBsvLxpinEeNmTtmneR1Za1QPgtrR9y/AdXQz8erN2tBj4Krzi+kBI6orhzDaqPeCKzu+C
K8ZGf8pgpy5ZJmwY/nSSisvyvC/Rqln1XvHlFwM5N7wEpc+ztObLD96We3nRm8BdydN2+fI7/9GQ
ghYVbLIhIe3o6nOQHWsvi6zsIV+jAajDtMNVrVtPcSZS9VYJ7wVxM93Oz58cCoqylqOPGW6jYfKi
AFK0gDDL0C6w07YlI65fYKd9ko3AsocAFDBzcb3goFXKC3Y8R0v3y9QVkrJMkQUIAzQWb+dMptgi
wh7qxZrEH14QdDNA0qO7xO2n5cmG7GJ3KUMxRGFTEpybJ81abTII2YXUQ9AKB5ST5aNgrE8cuZVX
NVfBsmXpnWXnB4xJAGOloO99MFSLmYlMbtHhgAf+hgWBM4OGFCSU0TfZM9ZysC+1dzFG9/Bd1Wty
bDkkONcX9QpgvZksdVOkwy2PDYiiYGy/TNxAcvGrS9dqPhLZpGrMFH3qLKLUVOY7QgVdmZ2dUjlP
4uwaaZhKcE0FabzlX4Ejus4utbqbwXQtkdtP/8fqgFrJ4MXtzbc2eQVcC1AH2iVIL60K5opGFS9T
aHxVWPQVDCnW9LPIoiii4XRmf/YKYUcItM0zWQbnOdtE09tovU3IEsMeKo194JJwBGBXRZj3ooOU
E2E/SR91Xdt1/a94KtVdK5GGgKTpI0M+8kBtTrfx8lYBi4kmmRAJb3lMzPylDmGHqAsDM+tBiHPD
QJjSgZVdUv9LA3akNxXF3F42dqmGKHWX8y1jLM7//JS2wGQj+W/LYbr8os632NQQOqItShQEWhaQ
Icoo1FUZHDdnKW+2WpBq9E0DsSMU5x9M0DPooWznpDc55BLHlyn5UKXzBMu82ElC89WSjSCEFy4c
GrY3gUJsNc7W+qvxPWWJunprUHhEBOBQAxYtfgLofhONBMiWrSGJXwCwOqpXrS17lJ0wpLuTdgxh
9mv5wUu8qaxTp3/WiDOmlHEuQD3OKzKZ/JLxxBsXuWgNUCS8CFFfZT9h/g0B0agbpgfBh1LicEnF
bTPuG34Jye6Yib+rBbIz9krA0lXbA6vEwLwA/KTq12r4x5sspg62almw0/+otXtnXDU/X4tEs5QY
62qVYXROgYEJb8a61gsYu+DqjAze4dgYxLmgVkGjS1CAQ21h76LRqh2AznY9WI86ZkloNEJzT1qz
MTQ+yeSLITKaN3N4KbRjkEFG8XQoTDTW3DlG2fwLEGSbfIMEghJR+Es7uBflW/9bW7SU+xZsmY8z
RuaH7EU0BPCSJwnirhHwF/rOBnuC3QnZtkT5v/SyKQXMtsINA0MwuKxB5KkCUiJN/OQMXAnzB1Es
MoD5hWy62Rm9nkQkXnIofUqaF8xtn0zs96zIkhjbMdPhyGgodEez+2j5U2dR5zRKJYkV2nK1SXAl
AMCmEmyLtzim4X5Ga/JPDl305EJ9inGECNyc6XjTMDuUBEf/+6ubC8QsP+uZ4gDpi4/JOiY405K3
EOGViXpD73bLaS3HHtfRSpXowF6FONStl0LUEFGXDOvBlHuW/0u36oIOSfXEZFV7VkFKrcpNwG+3
NMVxKcRYlIqD0QMCXgci1uPGm2SQaMIh/3LjmfVu4wVrJb8sR0EYHslzrG2kNpbXTzuZEIvwKkeO
GJ4WiA2PxaKPQRm5kZQV85gbZWtwx5B/RLbytK+MzwYIWI8Jrkl3FhptM/+wchQJfPlImvxbiBJ5
cX3kR9m86sRVpze5pk1OuiWGAXGN/gTR/KCUewI9bRah8KyuazTnG7k98CexqbidfMw4AgnMhld8
Kem3T6zGb8WVtnwPDOE2Zrap/JQkPsyM4BVHYkQvzsu50RZvVnVYPtgyWRtPnrflCki7ayZeW/lU
1oNjmPM2LIutMYtuMltEh9S8e4U3cHetXnNiuH5OCEClMjShCFxEp+rv5I5ejAYUB+n8V6MiM7Rt
E3wGynuN4DlpO+TIT1H5QnT230cHroTilbIcMgq37G1K8V1hTiHBQgCZjnxoPLCl0XhM7TXCZETQ
raHb+ZpXr7x3/Z+AQGhSGJdaryg/BpdeMcA3vCRkZ0GXnstSXI36TQXXKK3zAJBRPeLglXec++hI
OKOz8SPnZU/JwhxrTKIzUndpU+duZd6LZifF17B/Kbjii6AlU4LkHoLj203MqkH7iF0p0RqEdiVP
OumLlJLAQyrtoaKgNZ3xdOSwZcU67w79teC9X+5HwSRFz4GuARJvXMI/iAh/VY2nixsSzUyWuc4O
43uV/+rhe5B+TjgVZvCjfniPR2J9KBcuHOtPEr/E6VSjUyjv5AOhFtwQo92+1GAdfXbm9RdLj/IW
GFeSejB7nJrpViRXginVbnToQrYj9OV9I3qVDqaw+tWY7nQcKfkHF4Ak7ID7OCw8yDhsuXvTqQga
4yVm3UzmHYEahfhlmWc/fkubswLxjm0ZswvbmYgQ6833ccbLa6rj5HqrQPmjkkeomqhbgz+9wwZr
jZ+ajCMBCmx5vCZT26lkm+lmwP8WxcWy8VL5iVIcKaSGZiK0tUlETE2e1RkMbvDfa1jo8qkKxwWz
snR0UMu2cMHFtirns0+Tq/2fXEiQvSAkE4bU0Otyghn+l6g7qNpXyWL3QKTBmmEwXOl40muOwDT+
rcfrMhCPGQBi3QM9JLiAn3Cx1l9p32edbBy3ZGKaUTKcLKQP+j6AX6vU32q+GPlHjvmxEoNVw0vf
cwLmTD1YvAFImcltkxBVUrSOMm4mE90FX4vAuorT0V/LGVDSHuVkLe8M3FEwC92v2Twh/S2M7yum
POD/puztb5Mz50hQ1aqtDtMPmK2hMvzWjxprgqqsJuRqegg/WGXOBJm2LJF68wr5i+cGDkiw7GDe
kkGFBQ5tDJdrN16whdJ53OHoQN2JNpC0WwZO8hgMCGHtWUPfLodgX2EuQ4yt77hngnhryR+zM3ty
dfExHS2RZlP1ryr/ydkmVN5MfpMS+BZ/o18fe+WINZDbjXcFKSjCH7ncsgjG2aZt/s3YKHvIW7IA
lX8WbmS9/hqKWxBttGJjOoHbqGxBqxzRrpds6QaumZj5AJbTbAQVGYvGFTDrRTuouGREbdkxDEnv
lXmO1EvgyiPQiCfW3xIBL2nzH5GqFTvdEewOpsClc4wkohqcmh/rkkMGfpCg3iIxD7POilAzpDcM
ObiTwVVHZpKthqyKSm0RS3BybJpLIu2G4UAYMHlJd5Jxjn50HTlWq9I2WFhMBnQLFyGjfCEhd+0w
hEGiS+Ddh7nxxuGOjX+VwuaHLV5caAgvQpyv2kbmpV7Gv/fPckMvDJ7LIsQWFOcbZa25KoXA8aER
PIWQXJNtmrgSLwTAAzKCEBU7mEeOLdiywnSL8PkhAz+zn7DttdFHVT6ylBoErpzNsuxKLhefjt8X
VEaq+VMquCad2YWkvR5CdNEvDwwXaf3vruP7zF2w04E97LsfvjPlZRHpNrnyeaIkt9sI3V8DiRdr
X/wlLuFSzgFa/M0MboAvTmh8yuamtOEVU1d8gGJowqYOX2Td2IOcrKq3kO+jitZiSI7yK+5/RcT0
YECZ8lbpl47Bm0/ESZXteMtUl0MN0MgbxU3RbsT6Smwc6ZrvE+DHMita8pF8Xjtp3hCNcDfq+K7I
zRXvmnIB/KMBY0KTSy4v4cm0ubCcfX/n7OCuqv9jewWZCkc3BS6LTsGrhaKdhZEvBSMZmoZ0+sw6
r7c+wvgjDF+t/iYMNJEcJpHR8DytBa/S9qV86DLsl4xfZCDVQO86G2cHpyPA76huKR0irKnca8NG
mNZlctHVsyzehobUoEsZvhTrALhVVLsl6PinqtbEdmGs2zDGOnC0crw1M07ucmuYt3ZucJVrtp+e
pv5GuohpPkrjoJDyB+EJrYTFcv4o9Xdr3KBu07R3ir/BAvfa8D0B3Ffyxch2yx/OPDbk10XKR4Jv
qZ5qBVDhRt0UgPyvDJXaoxazXL8kJwFewsYZbqJy7T7M/F1ov3u3djMg06SfUFJiEmPTVnlOIwJb
qbRjgDjOdImRnetNLc92sOqGtZUc4agdvIjokEbStZ1lYkxYzIBbhhKQ4jymGzRSPOVadFnQ+Jlw
AIY/JTzJ3YTtqqa84Wmqe1k+WxGOgJ1CRAwIZ3sjPhaQ9y0GnZjldz4HR4CPZsL/m9tzGv3KxDz1
wsvqNwilF000dQErk57ZDIRZ+xqB+9ECqiNpM1wUvvZl9U/pqKkrC9WMRbzgUSStFUmL8JXky1ti
z7zVTJsOsBxSBics3IW67/B0IaGKhVfKdAA2axvWb+E2RW13KunMx1IUltkFRanMgbHE4nlT+E0H
O4dU4wSEpA3JXTE/gUgi6RE9p8kbBC8o7jFp6PG/gfgfS9ngTnQxyZFA+odKo/HKTYFUTPsEu0IX
1ljMpuExhxtj3CHXrKmPCFF5YUbCN1QkUdzgtKnx38jUGComsm1sPf3yO55/4/mP98+xmn0A9Cl3
G6BeW+JO9kpsYIwA+EiX0PZ0s2CevELpl6gde6zlbMXwdbS5xutKSW0asJjrEZNKvk3+CpLErZy+
VzVHZoHuOT1H3bbQDhUBLJZ/mpUrv550NJDIozmIrKsIoy4N1mFhfksIGpAIvdrLMBNcaOGCA1Uf
KkyVFn9b5s/QMzZjnilcMnEzk0yC1dwfkWL22jNvuarFD9KiVrG0obl7ubskeT3UR0IEkCru8zXy
eXVbbeI1NHt7NJT60kh3HheY/VjZLSJ+zTpdpPJSimcx/YJEQnwucGQbyX4Avq+F1yQy/QhYI7lY
JHTGlfluCFuyPXFEYzbeD4qJMppyJnLRtN2QXKk3qhNHVRA+Y7Qai+/0mDI3+3ZLrEN6W46AKX70
/rHRP616q1mYIR1VcgmwARPnb8vrS/Vuqr8AHAlHT8dThLoFRamtpTtWhcWBtobitp78z9cRKYE9
Ot4iPVYyzc79NsFvUPAYAQiQ0y2kYJUzab1atja2LPqFh+g4e6nFRX75HLXWHqnkFF1B8FaKxJ5k
XZPor0n3SkTjxRqGJSg+MgT+88iBXjEdg/giTaVfIADRNv750A15ja0ZZ6+qnUnyCdfxesZD3yJ9
Q5yOyMSBYohlSG6594Ia0FK85Qx9yojSbKDnjVg0F6M10YkSsur+A2EFN+E72khHUb4sGgNpJQGI
a7SfgbbiOAMtFrxlwpiSA4ST0/2KSAMXGGP6R62d3fnYtWEvGWcTPnKwfQdPeuIxA61b9a8FBlgw
T64PHOgNhDhhorCYKNBDeWP697r/tvLfBFxeAx91U0pWF84VgqVk8wzK7TS8OpV8dFQAZLwk1xkA
i4mCwaJHzTCjDsbVoxKKL7ZgkUG9HuRtRLyleU3kH8m86Bm+YuL0zRoE2O+ZOkCvpVMgPqz61Zmr
bjNthvFAuE4irof52Ds97MVNXL5aZrqeQAMx34gYkHM6GPCTOwD7obTW1rLyin4h1RbqRvXPM8Ni
+jZhywiAFUzP7N20fSw+lyBD4R+ADxxHfmuQoVlACHcaHCijZtsb+7TaV/EtDj77AY5AdxUixvis
/eDQDohTQhf8G5uLy+DP9EGPkMBJNexr/T9bCH32/CAB+P4th21GNsU1wGeOduRobYcNQr00dgU+
PZ/y57dEPMbDgyXQLFxBJ4ADVBDMpZjYNNKtoXuoqRBVg1ooErHkXIVC9wGybuvVpnUrLI17eL4e
Y3LCOkTUcIvYIag5wQrJCa8I47t2n8KOas+EGyEU9+N0WSSOMXdc2ArU/72g4cN2R+49iRfgqkW+
lRE4dyS4sOtGlJBSKLzKkaKjpqmNvWhsmtEb43zRJxOq1s7bxlzrwfeEpCISjlwpafaQoxsAPLJ4
tksUHhnzziqq3swWASEZy43Cd79hwU7Hzyw6l8KtC59Uh8W8G818AOFoNsOmUdfLflCkDkqvvjrK
Npr2fJ0rfyarTNF+twN8ZL1PySP6H2PntRw5kqXpVynL60EPtFib6guG1ooRDPIGRgZJaK3x9Pt5
du1sZXdbzZh1X2Qxk4gAHO7n/OcXVPHV0mzVmVntrIYvV8xdacPezYictRkvHHl+x/T4SQKUZ02C
sz/53srHdF+Zdd2tA+7qWuga3kF4WWjm3jGxhVtH+OVhpDm4ydRSX2NmiAY7YI/3QMZBnT+91MOb
Wt31ubOAKCVIK3jzA3TCsQIiD5XNYKzbEv6imRCjBkfXQV3Ja9OdSrrssfAQXy69bg38YUl7tMaA
XCw5nCrCCitx6FT1tryhwcLosKxhE88jbV81WGKxcS3GG2eRKH5M0OkMkqJcEuHdflF4oVLOXsIV
/6qc+p95akwMl4krBDIkNQ7Un3qaGELk+ClETFj+J7uhPQbNS9w+8AxEPOABIfKewausiCWS6rew
vvajxh3fufWaOr484ZfdcdgRJFdSNuQM/6Onb1+Djce2uFAXHuhtTw/mJS8e+w2FGxR3XCqu4ZTZ
A9TI9pia6FalZUCaMggYPVF4oWjE5zREv2jfavr07ll0wF171KwjgkAR8kIsnPFVx+sYbEWhoxB9
dYIEimEaViPuwAAXWkvq3nyFHWJc++xxaIvqtwIZrrboEchz9vI1fODJZDm0s17ly9FwZVjUH/18
NpJ9JKbcT7yBs75nFsv0Q78Q7yE4Hm38KAqKcn/PMu8Uqtm2f+qrnkTKNw9+jIyB7KdsLOmdhpJO
rZs2DjGAq766opxke+YFgESGf900kCZ+zpycx4iMMm+KRWxv+Y1whxQMKQGy7He73jnEn+WWOx20
Ix2OzAQRzRW1hgAFPX/rsAhEaYir47QsOSSwHwmAcdvsjI8gDiT7pLn0b3W84Ovr4ZmiQa1WvM9F
9irRXLblRxFuxXzKhliAg/4ThUHib1hfordWm31kkm3HjFBzv4IPsk0EBUsaOD7yU68Tduv6EwlC
eHO0u28kChIkjXBY+NHi6lkLoaccqzcVHyGMSBvqexu+N0VTZX63WvoUW1ge0AsJFQDFbhhBTDmr
NhsQFsJV8CoIXO9mkEzw1U6cgx+t7eS1p+qu8hBuA1rA+EWgDinDYu6EESJG9aZagSVe1zBDfMgs
Bw6u4gJ4jJI/Dl6I13nqnIhzDKkCZ02A2kp5LTm9KlLMeAd1AzMnnKo8xOWi5BQjMCiQer4OkQWr
LbDKOSyuqnqViq1ib0Y4l5o6paxK4reUintk9SfGOWcIlKWvzJtNcyk7FM7yNOZ0ohCFZJC/MeE3
Vs1SaUj93QCLpVCkwFLbT60AOjAIEmI2NiogKaLM9vN9kNMCKDpi4BJpLG15czOnTUVwK2umiJoZ
ISDkqr8m9nvev6UMzp6YRVTgx8PUSi04IUyJNZ4Ju2eyM020SN1O7PJseUIsnHEMDcOW+RY1DDZJ
5Pqo87BnT1mz51T6F6JNoZnpVX1anoL+q4EmyeuK5VGQX9ijJ1ploWVzqKvOyDQQ/iXjt3hLYJGS
SGjYHcc/hxWL28b1B750ScXeoTKfRN3GLzfUCUMNTakFvAPPEmavg/DVm7lTidoNYDxWTqJLj3T2
O8ytAtB4DxJBPkQzT9giw+ZA/zHhPwuERDzU9sZHpGJ0PziVmdMM9fq9Qnu46CGdAKu4DQDKMjQ3
Mgti4EiDUqGhctIchn/liTc5OBqQwJUV9XKHcBB2FPby5jYLmPmcRZ0Tgug8C6Kn/tLjnVelS1tf
6/SvsPghdWKwF06hsxgLwKMCkifFSu8tmuyImXytzMfgETgo+9hoij08FBnpEUTtNFuM9oaxZteu
fURuglwkkfKzFE0ZtRcIAmJEWuNNGuIQewD6Z8qVLhgVNPJUaaav1T3DkESDTq5OfOculQgnsGWQ
YTkaPWTI3mddEBcgs/yPofXc4DAXfPrKh2vjnj4P5xVG9Uz7pwLRUIN909/JPC1MahBozR1z8Ve2
UkFLZqUijRRbnGTNbiYZAzX/SZjWBbeQiAgT1M03LqZ50F9k1AGKtkkwkQpxA8rzs8/aDHcouQsJ
GcuqLjdOYWIm1cySYWHr0yI8msEGPBHv5Kdubk2Al/hcTF8vfXoJ+daqL09I5OqsZKqHwrh0FXh7
E8Bs8k7xaEDfsOaN9RxiogNMYIJA4u9A+YErTj1XzbOUfI8GnXcyw+UFU4onja27zxaMPIV9QfBT
mzyiXd12w8oZNUhP2IycGiZuNBeg2LO2WYcifsFkjz7a0lE27y6Df+fAUIDAFKdfd2xngzxhRF8n
e1NmJj9u2N88A7KbLMSMIZ33z1mENbWsd4dcLa8D58aGJl+41V7nZKVpE66GUyXfSyEwhZLMEh2j
IqA8JMwwQ1ga19KRlnFHUNC4DSFxBxxwWLv5T/TJnn+uK6TRJBmo6lbPDrRa2NpxkKpweA8y7KB0
hTGBWGI6s31GlXnLBms0k9KaheA0rj+XQnSEDAHW+sKcAbgaD7LE5znuHCFYSIi9WsxgIjnLAuhl
/+3KiwzE50OsPGPz5UnUMNEny13OD55ziNxr5X9kbUUw23yvt2gFAKiMI3GokDsIQ+CzNCP/7x8V
Yjd1Y8BGrcgAqOhZCxjgdPfI+wpta/DQUNPmC7REwwLadtN/iI21JtbBLw6phOqDzIqUEjGDuka6
yxbNrYmrQF58RtqtQH58M7uXwoK3jemGNr66jMyM9FOzmE2r43Sv1sqTNbyJRjUnl7VUT468Bt+w
FtGKeUc90ee5Q1ywRO7Vqu9fhW1bHNEjQikniT6cQXrihbt16c1FY5mYtG4Kl9XiuY9TgkStqy79
bpZi5m16k4LaLa3fVMvCWIyv6LL5zjt5iiqwpwqit+/NBFoJxt71OqUxIfKDX8rZfWW5MV8Sdl5a
92ood8x5eOtcmky4KFDRmjPI9RNNHhuEgYsXX6WiwqjBVy1eBRuTmv7tJyKaXEKJMK6PBAvwYWda
a214hWVa2CuU/oZ18ZLkafCA/URPmLx7wUMTyK5386FANpWDJp/xd3JImlOTP1XkCWQ4WIhfjc4F
yYFePUcD7DFqwaHGrCWAvXJ39ItF42Raz4Ln6yQHXX7t8D+yFkWBcyk2w8pca3fE0EnKgrlRYD5i
9rQh0JkvXzHShcuSrLSW0rt4MT8R1Ou49VcBCUH01p0ns2iqKQFmE4ElgaBIlGuKfOc9FDUZAAa8
D84njMGIHcsRoaoWYxi4XWP4lqvfuIu45baqKo605Zi+JwycDK3l3wBjAB1CaSes5gxGRrHYCB3p
qiU3MCN7502FahAYDzN8c4vTMMDipbxqqJPlResAp5DJhv7mJaBfLDqchp8YfDZTrEOZ3oxsCbq/
L0weff4yZO85qW8hPES1zg9Ke+vEfGQpdkeF+Y7fQYe1voFRSGWEDRI8VR8Run4Xu1g3rmeDSjAB
aqSWnXXTdvD5qbX2L5YbTzWIHvwtThTIsCcl35TyJAeLsbyl9OkWVDDkkrlT4Jh+kZWrVDKeCu+R
hg41MSQpCP3Nspo6AKM7MQZz8Emo82Omfyk9iWpkiuntwqdHd0emjsVzZC/Uo96eav2QpdLTI8OM
qlkJHZOKt7fzAmj3VGUH3nJLPZlli2UeGMrFzNc9AbFgHtU6ad4L7NqSJOM5YR4Ob5JQuUyIyWey
oMRujOaK4ENomNcvzNaFhl9H09w/QQFklOzpb0wmsNt1hPhqzdBV5/nn/aOAEexKDyVdCgAY8N+P
LsNcW3hUWM/EeImBT+h/Bd2R8Op20YXoO80CgQ2d0FNrzcCHqmjZs8uGJqX+IlBOqnPU0z0tjwa9
BQIzFguwPnSWb2C7HNogXVAdIcwzCsKj2sYjkE3XHYUdGBV3cFAx9iI9M4LngS4KGk301j5hP/IB
pOcW02KYo+fBE+iomTSu5Veq3bMafFdu5oMUzAIUfhDasIigOKPg4Lk3KM9KYR2eXyS6DlneaKqC
Yn9EGnuTa9z9N9IHKDwmMkF19rIH6ZRcils4sVCl4fkJqlbvmRLxO2958gkBDooBqUsSXlIHDyYD
i4nat7rQgosBtFsfxfzUAzjpg60TP/Lx+Q+8z0d27Yfk4y0wK5SiD1NbeeRH5RwKyiulcrgaFtaw
BzF1GP6MC99cVPEx1Z2JZmzxlmtGMC5Kq4VPd6pU9dwhwtyM8bJQj8jbAL0TADHBDRKTozbhnh/h
2meSS90I/ypY2wL65WRuuoqn9yzZWyne43bB1FOIndFe65tCuaiQT0egwjKvZyGEIJUV4s1C3INY
u7RgDe/AzwlhNxfxUcS1Y1wlQUbNUWfWhWiQJjTR1ECMDUJBPZcemOVCiKcDYhqcQNOzbKp9wuNP
GPDHeIREDDq7i+DxgeeoEa4ltBzsx0KAVTHDogKGTaFxAIan5OlECaGRfhM8cInhCG9JK68h1gsn
KO6vqCvBWohdm0rFlHJ1lmUbgUuTUgm8FLsfasEL/9WPL7jjMhXCSSPmgxTJXSmuCn1dRYDAKCRh
HNwxVltMXFPUg1uVX2zvaxyrtewtQ5yZb5no9tmXUSHkXDA1qdxx7iZvkYyWkaaPKZ3FG62NwjuT
sDATaTFmUG2P4SFsUgUzrDrj5DVpWKGvqBw8PwmYoJn+C004ezm7BI5cvSVPVJ1ajKSdiJmO57zn
2SOgiKw2tblLFhh4pSvi8eathRHfQszigGIUwFfR6yU0BQPmPSkrFKqgMhfKHENaJNpqrHeo3tEJ
M1/Ld9hnoQExs1kqrJ6xRNhKJlSbeVNgYrCO0XvIxtlHAYTbKYRSZ9L2Do3uucA1g4EpUFplrfCh
QpQ/q4ZNc0E3atOGxdYR2/Ynt9mALhmIkGz2mmUIbUv6qrpq6efRhJwxcB0Y5Wg0kDpkZzaWRn0O
zHsa2yuVBxgyKGdxAhcumnyry8AExkJnBViwn1T7FiBVcRg8n9m7oyB50iz2k+V1nPTt2fexYv6w
cdNOK3VKpNesUNntiDuQTTaY+1AtwZ0C+6BxuEV4GZTZQ7YPcreQFGje08i+lxTDTcMa07a4z80L
sDvKw3lKWOuM93LuNLcwvxBJgRNePclx9BxD5jB43SzzdNc5EvxRUE7MuQq2RuycV458HX+yuMSJ
ojsHRkWDC42ITVVMxiGWWsI5Vd14KGLHARg4OwVYpNolalyk0yhB5F0ZLjXZYoF9RrSAEq4z5cHs
71WKs9ydubYUQsjWv1ONaBsASOCpwLt3+V599/MldhvYt3MM0ItkWOPNK8kHCNsi5Hly280rNIGP
YDwyMhwYnFdsjU7AtK46DfnBjq6d/Rm2j04el4QDUKzlMTQv62x47AMKtkx7uVnQZScuhTnxITqK
ACgr/zhgWp6fy+koTVkQOAyElSZcNad1qMxc20dZdGrmVHvuESZ4rAFZU9MzeFDbrwR7Fz/9yIJX
CRO48h2IFOc4g/jiHDThZD19DvYeRzVf+TbIcHUuoTxOg/7NwPu83knOt9HsVHOtoglwb4520aRv
FuqYnsMI0s/KRnV7UNUZQkINfbg6tTpvpcUUAbAQCdOdYjgSpAfNevUU3nBYRPKwlmbhvAgXNJLi
QBVdHZ8cPthMci8jxI2qRZMFX98Q4/b6LktzIZJQpTWzfRWkRokw7z1IJ8S+udIzQr8n6la2IPpg
qbHJ+47tl7EQBCWSJpjyrqDTBZPsVWUk2fhEgz7ZTExKDBne5GCrdwsNa8gk+FQ0hOjK2SwbBmao
oIbnninRuOiXxQJyRr5kIZqrjrl+EF4FcDZQjAaMPS3aa3mERqvjUlbPc6jBWPnWMWBHQHFp1iDv
VzyeJ4Gy72RAKEBGp8fh4GJxEmQslRjtHKckZBrKcsotsB5nNSzZo0UPpKVzlNHCWLMCKaF6zdec
CW2wBKSPxpeqwkxyl2qnOLk0eAkEW9Q3UjE3WO6Mc2bOgq5ctEaY2VNJVPkloWMm3Afh3LueRnD1
ljnttsKiZAY0xYQCunqP/yZNXRVeMXfps+8eVMSizxBKlVoF7UumNvk5Cu+fAddPW1WbZFiW5LFh
+1Pb7N3MTdz6I6kerXn2J96yHz99nwwV1AfRzDHeE1i05fNPn7sN/MBGHECUnfbCjak9NpAYCH4A
iPzy6dVssi6bfUVTZevLKL/7/VkZM968dcHiC9ut4t1Hf2ffdWclj/7WVMuZMxCJ9VLhcSsG1EyS
2WiFXaJcwaY095IDsVY4uXGTO2H8JAiczLRIkKKMxJnTe09ILysT6pvGpDrn6RChFzKg8OdMaw3i
NMGyI0oLrPZwFUD9jxamHY4tLP6MiVheLkGMDHWuM99JmpLM7IxgRZDPannFF7SZ8cjy4mgg0MIt
3do28M9V7mhCEy+3zzK2CAEMv6HewXedtLSj7lF0L7gjC3qz3S7EtKUkFLI0WIec/6WSAxN1TxEk
/AqmrsNMNpJ4MbF7Ag4c59wqvAj0aqUTUZh9ljq2GRLEK46vkSWhWbyXvk5KurR8gHADM8+wgPyH
TY5ufQgeXU0AB3wScOiovkQUS56hPdHlY7E6qTQEwh4iInxBmh4CBm0IYQl1+6rBGOpPGobhHsEe
XX8rse/PUQSvtFuG8Vh4MVRwuOGo5ieFHjynVIjeRiwD4fhSd8LhLm8jOTvUOeDUGnu6Ey71ctbX
R10MIkSBaL8euZiGo+KmZYirvjq8ZCjmlKUYHEQcYNg/2saNQEjmzRvmefRVu8Imbn5a4BcqkAtX
p6ulqdOG51jfMHyQSbZ49vLXn5uPPMD23HqsJEc4PNA+86SwF4z1uRoCgmKw2K3cc4kif57KG1i3
jXxKm9Vgzd0ab8ll4fLrpvgBgDJp8dq1ooWR73N6kV6TYT/PgV9H/LLSbcv99NECIg+h6Vam8iPG
VRAPLxy+d4KyoQiDet+Ay+c+O/He6ndruZtjvCvsXiBnwtDwc3IiXzwqGPdUDsSsLhOoKMVyvILP
kJ/UT0Hf2Y9o5EL/0PDqVdGH1T2CcNoi3KqAHZ5Lfyeb5yp/TQv4UgthctjNqdYaZk9F1WHFhyVZ
scjsOX5VRQ7pfO66O8CQLnrThNY6YNKM+FaT2eS+jf48dthtSAz1PjSGHwrC0FVkrcRMe44FatxP
K7WkZAC89ndD9Wwj1sBLncRTl2WCMUOMi8TaYyHqu4pjcIZPp/8OOBQzCCCCA8kQNH02PZ1xrrC4
ydeIZIL6uVL2g36zcKtA2wc7NHIXHi9sC5S3yvL12K/T4KYP8dLU3zL1yupUFeRVMDlFBztCFSo4
2y1UKbjU9OMS21vsSg7MnjhNRcs1ooXpJqSGPA3qR6mg65o3+ckhtTlQL73yrsI1qXi3g2Y6msHE
sV8HCsGI0KSl665rf6fpr4p3wv5Vdte5vovNdRjvzODmWM8Q2Bo8Kl5HZQUZ2fcvETi+Yh093gBt
zbLOnYsPrOIBihoPZkVDuZPqrUHpjJ+E7K4QMxcjGVqDMk89qEf6ACQK61K620Sn9qgT5wBdOp5H
JWG3U52GKIYuo2u3XjqO40rS7ypkmBjkSpZAaePXPrvldFvZBtO0qBH1Ret7M8bPk/LaQxeWu09u
qNSQIrFJoSPJmNeXZEHYAU5g2bMvf5PXjYVjZa5bf+kWs0yf4FS9xhYyht2XweA05aOLyW29EsQv
1zwE3X6EaGIs0ux9UGaD/ZzpVOJTDlkmXHa9tpWtfMEIU61eteBZza4jVlwMWKRFoM9ivIfhy864
AMVu42FS/goONcYE+DXuIuNZJyDJA/R8p/1wfd6E2RgT0PFqY0tgTuVk3pmIEvicRYu2DysHEK6w
O/vlsUc7BVOzhUlDG4nZsDlse0KrSyxHAFalBiE9gqvwiL2B1/RoaWeOdVdiSq6dH6HYQiOR4aFh
I1303nX1O+SzdgjwZOsDqIWInLl453MLD79jDEMJsHFma6tEvhIUOdRHjJ8rYweMNZpHMhRBYNFS
4XX/k7jtf8cdL/OIGex7NnzGNHxmQlSGfIY+C5em2aVuPZlW0h2jJFQiaXaW8TlJbo31ObIKJCr4
RFAYuyv8hCCg0lHWBCVH6k1Q6mysVa9ckhxOPJYZyjETYEiPCUvezrBYn7rdQYwtEi2ZhOqXyAkJ
ldvgP8Ol1jzoubgA7FrlUMbAIju9Xks1lbbA6rLPBHELhb5pLdkcxEirCTDsvDp4onKrlfGe1E9O
1REUxICG/dv3OQwcoF1769Ybcmh4WnqzEE29+rz3EzwCcPvnN0baljcHSxQXr8aD8LnCEqsWk4a4
eKoAyOLKmNQcK6GxB+HpMT1SutckNJ5iYYzhfXP84fPTh2STJDesP70xIKNhb8anWL7rIyZf/XO4
lvhy3TojwZYhdklI+5byyi+OA1hWTZObmZ8OxVXn7X8uHKC/eqN4APm88sRdPsdQ0Xv3K+VrdVjY
iwF3Ld0Y3Bdwpu0CagsdOThrqz71SgvQgHnFJZmX/a5ISZOa08WxXTWUVj9hvmbagHskmOFhhIvZ
ziZiusGs3s1XDD3IRh3zY9nB5+ckhHsdxW9ov5IYMvaCzB1XFw+r8LY6HhAB2m+x33mMkrh7qnlQ
lKVKx4ZOGtFJiacBG8dOlb8EEIwxXBneNXvP3lZhIorHr/OmIqWssrsvAb9j0t4/Yh2hIcZv/rIE
rnY2enu3+WTKXYwmLbF3Ggffmhj01eYmoVpD/lytO5X9Tigu9yyTMVoxXWJjw0SEioa0XMCcAStN
8mwgKeIxfEPQhtmngqOTzZbjgFana0XecMOz/kZ+GlQgn7t+D+HCU93v9O597DdKSVzjjALQlgHi
iHtg1Fd2/O7uu+hwM10A8rgF7EUGZOuIgqHfGJhqb8cengLlM9AmQIkDyXBprXxeufaSxV+Gcunb
Gb4nzhfIq5V9FdkhCs69uRmaRV1vYdp3cAYrOGDSrtefHWBQAuKqZ53XAk1u+K3IAIAZsFN1G9OL
+zC6qR0wad/a/hHEpE2XMTVNA2gSkBSUPYixZUwd00cxB9J1KIn4SjPYaPGxgtmI7UCyCgkdjP25
msDJXIeklyinegAumo/pAtFBI0HBwTkQypR2TSGHV5c2Ogbh6wB1pIoAHMb2qTT2tQQp6DmF9oCh
X8aA8iKyXoB5pPpcDBth1k7R0xNQtGbqZ1lTu2Qqfgi8syvf6uKj0s6B+ikFeKVDtM83Ed3XnEv6
4VFCr1e2s7FdevqysHhtI9zid26Kbcs1LmBMItMEs25XvJB4hjEBx7IY+9qhuvcU9CWmLM0CdQby
eG9Siw9itv66xMbCls8tNjlsRgPozN4ln6BcmWR183z6pxrNxFwk+9Zuv0wJdgQiYgQJCIN4V926
pDzIuyCAO0pMibW01OdQenHY/rGaFXTDlQKqV/W8NN1iIEyj+tbDfF4yLzGHJXOOBNVhhznQUnWf
+2zWyGTuLKJOwqxnZwVfI3y4Np/3A8tgkucT6j+0RHm8Yvc1nQ+XyWR4teM5QS1msSa2fl5zFge4
CODDCN0WMhjRG0HwXuB2g3C/K3ZBs9BNusUtYlQzOfdVgkpLUPXmqT/P6c4t6uThWiePTuUgtgy6
JmENxayfaiskghz0NdtZ7cVEwV6VH5I2s3vB04TsUuJ5YbZHU4VJE+4LnaVlo/dEGLVVMAeIcFxG
+4i0GuspXjoXLnwLpV5f4aNJ+6CT69BCkEQKgq2LmDomB0kKyWDc9kxIGrTCQXut+fijgY5zim9V
ew0jglCBAiss+kZr0eKgXSzafo0ZlxfOI+vcOFQ+1BcKyhJUgC0eYj5kTEQtxg773sRaaDg/tO1W
0p7z5iMxMAy9dtVaGmK68zsDwxB1DOdTvIcIW2s7A36NdSaGgAFJx96J83gSsNSoSTYEuejDo8y3
Nghzyc1adP1GG3d5fxikhyRSvT9iew5+Twb9KC/18B2ujiVjbIKMGw/XgzMsMvbHFJGBhoDbuRXV
ZdgE6b0DtACjlkHfWVBm/Y0npImxZjnjAIW/AWIU4yQ/vHBRkA+McAOZ1rH7trM7ctIGBMz/cB0W
+jrGIEOH6TXPTX4TPhoUluGe/EyLaUfYHaz+1BfXrLulvDFVjrPR8CFZuDCiv4+DR5LPcKy1eGb+
2q2Xkgo0Yz1s82wAK8Ijp2WAPkO8bE4jO1X989i8Gxi3KMoziQe1tcnGjaOt9bSawJOVq+kE8hBR
MjLkewH5YjBv2AeMa1gNKZQLgl5qSBL7HKNeD7gup8Ez9VsnX8b0QdyeqHI6bSlxOAlbwRBZDvPr
krEoX4nxe+o9D9HVtD7EKwsWG74IHTXxj5OCfoVhEVi7UZ5LY6OoJ4K/RrFHoJGxsnkQvDZQrRJO
+IbuP/bBRYNXUYWiOqD5xePMa2BcfLu02bhcKPvWe0mGr9gMp10AyNLbhO4dDF7ibNZjqBUnmIAf
cwOLYru8DMOZZNeEAI/ogyeAnzZBDh1zmp7GClUcrBA8Q2FumosYo23+FS82dH3Gtfg05DZhuquO
WGMK0sj7cKDiUY1Cd2e50hDxUEoVfxjLBfa8cNMJdaN6ZsqR8J0ag7mzISIl3iv3hDNvUrHbrSLn
WuC0hYuM+lmmt5wxhQWdVn6mb8wxgWSynq1Y4Ln+wqePgw0p6LynRX/AR7pGeOi9JkSAubgoM8V+
djyU76gEThpqc8xvxRQlfFTdF7ex6Y6WvQmSq+wsAEWpNu3gnKhHbpUt7QBIfQ9jj13q4Gq9Q44p
zbPiVID1ut2mkQ6gegPok13O0tadS9UZi9+G3irbsxUTjA0ODFm4rMS4BbGzWDgeskD2AO2TbZAO
2yMmNZhWBqapxVOj5ps2eR+BJJEkecuxw15hGxg3BTilYcDQYc6DJs7iBMM1be9HWArcJXOdeBlg
CA0Mpr4akwYGQzO+ER6tUn3t2s24GMM1l477q6i++IJ4UAivE0Z6BUb7K1U/loQlt1/KsHWlW24d
Bmdb5VuzPTFEwBQ1Go6B+mVENW/gqazOYXVW5VueHuNuGoFTpVAap7wjXk9GxLfi3szkueO48xfS
uMRkvsxfsqil7WKs5WHei4ikZgaoXe3sPNjHHMQ/TE4qGCQ8Xv3Dx/tpREMNLI/P/ls7rqIR0tKS
7gfdTiZfwmIvMnkNkuZGcDWqKtjMuCwrsJdb/EaXjXU14PFyl9lO42Qt90dV2RPw44VX3R0XTp7P
1SgkTPfQQV3XQNBCKgWuwd/xcRTrCtBHlaMoWGfGe5xYE7ez92rV0xmuFcyxtZVRvGlY2Du6tLIa
kHnrVDD7zhHLcfrRecF1IaqXnYQpb/fdSmeMu3T/MEAzQeY7K8pL3sVTqbYZfDcrYFaz/cS8D/JV
1M4bsPEa869FhOGSVNZQmD77/DPX8IWY19omRkE3DEixvnWIAKn3BStfcpHev7X5a1ODA/PVgWQP
FO4GUy2YctHC8e8y/nwq6DDF5GxM52W4rXHcsnm1sRm1TBrrk0dXOkwYUPT4JOsrWaG5iEBj3ROe
mlq0RwZQldvY+tANolLgMcbbMV915r4AipbVe4R9CN57OHZqs9j4SCumWKCLkKEcPG4p56PXPr4p
Fi7qaN10qvyB7DvGJkoIJAuNXjn73WunLp2eXugavWc2JK2aXcfHLKp6GA1Fi/Q+IjrW4ZRYwhCo
25BLDJnJLiHvzAM+slFyzpcQfx4Vvqsh4qEtG1Cew/qDc8kmU417rzhlmCRJBi2R9JZEbzDNaFRy
EAsoe6AwDskDzOYQ2MFKKMKZzPxILmK2rnVHqle3rLX50Kzz7r0Q2E0NF685Y3KoOS0g85azzwW4
jqnfGu3dBQYbwW0mdccAnjbKj24Dmgx3YyfLslmSrsKhyKHK+eWnEDQ0GB4qy1B5MQYKxejc4DjD
ucVo2ZP3QqSYQhVhVstLpgKxE4k+FwbdnJtif/Xg7AuefWKsfJIpKCC0NT3yuTNvQhUhL/EKw+eG
eSjfzOtPZr/Oi5eMwkRqIfn0H4JaE1ZzwhRB/zkaXHjtHSC+CUG89YXQ90USNhnSI3S/LeCsDP7R
LmvvIyIpCTS1YTty+4uu3izrksmgGdw7BUSGDZDk0QKiHCMlfU9WsbAJcLms5dSQcyAhC5ckQgHi
eyWRC7cKk5dkfGFYvR+TpWfktKKvtX6ipoI1XXH2juNcZ7f3ca8A/vEdgkLfx/IQmGsWkyCbKx4q
bpNjl9QzWyJzHPppSb44i1arhZFGAeT23XlvZQB0C0E/AVd25g4BAGQ6XeGshcO979c0brZ+kLpT
N3yWxbsTfLn0IIVJdoG1TnPkHZeMn5Mf0joYPMs8OYir4hQzCahY1MHGq/ey8g4MJjAxoqeflFUm
fu5qU0f3iDmLILm9SKUC7Yde08ekQwIsYibCxCq8//jtP//+X//56P+P95Uds3jwsrT6+3/x50eW
D3x4v/6nP/79GSOBLPn5b/777/z6L/6+Cx5lVmXf9V/+rcVXtn9Pvqp//kvi0/z3b+bqf3y66Xv9
/ssfZmkd1MOp+SqH81fVxPXPT8H3EH/zf/vD375+/pbnIf/6/ccja9Ja/DYvyNIff/xo9fn7D1V3
ft6of9wn8fv/+KH4Ar//uH2lX2PzFb//y7/5eq/q339IhvM3W1Y027Js0zYNVdN//NZ9/fyRpf1N
0x3Dsm3D0lUSYY0fv6VZWfu//1DUvymOaemyYsi6oZjmj9+qrBE/kf9m6likOI7Bz21Td5wf/+/L
//IQ//9D/S1tSKfHEaD6/QcXz//xqMV3MwzTVE3DtBwwBV3XHJnr5I/3c5B6/GXlP0IVtwrXLY2J
39fuXYo8GtiY9L3Fn+7JH5f982X4Ir9cxrIsw7Y0S1xBUx1T+/Uyba50TTzWgF6So+m4XNnda6H3
KX4TUjm+/fXF7H+5mG3ocFZlU+abmfY/XYyFXXlSwrFR5RosU0rYPJEXTDKoZQCYa4kquh/717++
6r9+RdswbVmWbc3ReMzi53+6k22aj3YaQBoPLK1cWZUbUoU3Rk20dpp8/PW1xFP581NjLXEtE+d0
TVcUx1J+vZZatFWlNxEMHtWvKGdDDqvB8o/SqAzIroZ2+dfX+7ffzZE1xdRYj5r+T6tEzVCS95qF
DYXjUXL5htXjlKVKKJeiYIg///pq/+7bWbJsqrqqmYauq79+O6/RY7+SCsRCkY2XQDY65bvjcqzl
TkgH1/jW/7A6eaH/5XZamq0rjqPblu780+1MW8uxGzXUCfyNP1zZm9qqhFnmSM2ipTSeYYBhM5l6
6Ily43+49r+7tZbO+6zYjqmrqvXrl0WE3mehX6M1SBUCw9pQg0vVB57gHTWTv76x4nf9umwc1eTx
UaNZumkZYjP40xKty9RsCxG6oTQu40ojdpkKZY6F2KYrGoqnmnxjHFe6OGC74/D45ez4y/fflnWZ
/4lVayiWJZ7An66s9JqXFxLhtHj+0R+yKyXBxEJ99qX8X87Oa7dyJNu2X0QgDO2rttWWd6mUXgil
ow2SQU9+/R37XBycSlUhC91APzS6q5vaNBGx1ppzzD4Nhos/X+1vvzMU0PHOTzNyfe19/p1rvHS5
ylltbJ8jdskTuQ1aBvBpBD0YHFywFax//3LRvz3IkCWcpU0p73zxzyvptIRg/h2+/0CAHsxVcAYh
5N111yLr/fPv+/ulPCWElIGnI+nqQPx+N/0Z1rMj+fxdVyb6KjcDfuG5tyC0ey+m8v9vLuf6UvI5
8nd/utzQhNazIa9N1JvyJcuiGj1EL9X0kjUeEpI/X+3zw4sEA/iQ/VL60mP5/vQxjr30lixgPrLk
LazTsWu+sBqYxy521VVgmMlPTiFe/nzRz0vO54t+WnKaCbreMCiUIFTtezJs8Ne6LAjR2mDczdZo
9+frfX6CXM/zNTuu67L786L+/gTxrbNoj7yhY09HiaTP+NA1ZPiOhPEc/otLhcrToZTKl5/X7nq1
XWBCRahkGgXHEBsljneCgMK0bvf/zaUiV7J4CxWGn+7i6M7njzE7h/CSYJkFfp2RdjGtiERnZS7/
fLF/eGReAAGcl0W5IZvg77fQZFHaOLWgOMxSOEe1682HRsEZ9SbX/XBCAJB/vuDno9L5mQVa+K5k
8eQQcz52/GUNa+sysaYB37HUBCLf99YJzjgwCxHmzxf6h5cjFFEoMFLIiLPhp9soWjuDhTd64/lD
iSPYjfz7uveWD3dpk6v//FpSeyHHUq1E+PlHxW1gEgYPeuM3lGRplX4YGQzEu/jy5s9X+ofvOtSB
itgDlB+q6NOvWpOsmEtf84lxG3dK9snOyevknTlM8t4QUEsRGvbhv9xLef6//euex1OLVMTZxGc5
ESyXvz+1ynfjYFajy3RuWa/7SDvvlhDTh4YFdq9DOmKL30ZIWRTR80OT32Qsp8diLVOE+yFSqT/f
hX94a/lzAskHyXfPrv/7n2OTUKxIyDhq5Hq5mxxCp+LCibe+Qp2hw8W//vP1/uFdYgn1AxVKzws8
+Wnt5htkD6lRrbbzSiSrEDGL3GQzBkJLnCPK+w8vx6YkfdfTAfuBK9Snuz0Yd1RDPzKijmvzmtmo
vwaSNf0IgjT7lzPpp1M+C4wXeZyXvEhrl6/x86XiLq99WwYbH5rcKQ+HljZ35owEr/QyTeLrohzm
Zb2Y5madL4eszO1/9mP/9hd8OtR4Y9jJtlYwXLyBsqkLzgM+P0mrY9dr8S8v8qcHycX8kOLJFZp1
1Ys+fz5eRmvHrSlq6kzBWOunppf4ciYirEAN/PzzY/x9qWPzdUUQqYADm/Q4t1Fi/rbUNb2Z7KRU
vLFqTrvbYMKjhrokb4t/WcR/f4jnC8nzkiAoZbxIhZ8XcWetGi/t43iTptOL41dfIUC+dwF54F3l
kdzbk3RRhcH9n3/e70vR/15VU1mT3simeL7Xf1nJE8/YpT0jkKusqYAZyJZpe7cECWTKxZ8falan
bJuFDoKfP1/5fOP+bzX6/1fWfiQ4JvI16s+Hmy7VNil16myq2YibTjFS04mfHZwpAYwtCdiqSwdf
KjqYbbZ69b+8RP/0w32PbYUDcsTipT/98Kms3XItnY3ol7N0u6yLN6/1UbvMc4SrLCjmGtcgo8+n
P//uv1+Yglix6LPaRMo9t1T+esdLU2TTMgVQZiKKc+qsedC72glQLc/zMtHwCjvnHMbcR/7zny/9
+4p7vuXnS/vca9oPIpTnP+0vD5sueh1Clku2UJTmB28Rut3XomN8R4cpu01aLf5lzf3716OodEI2
HU2pQ2/n9ysWo06gNeFnbmZvRVm5yDPsUE/AzP/80/5nOf39daLCoZzg1tIQ+NtZuYHTpbMVP0dk
IThf8pG16WEZZAWCYs0BEmd9Nb4JmxcJncLZPwODmiglc1klmKD7RprpLlkNjUSj2rDey1CmI+KB
Rr+rsVzXH+vUoMyR45mdPNCYjq/VAPASmEZe4faoB/IkbWVq+BJDqP/l0f2+5p0fHUcb9i5aDpxP
vM9fSz4ufcakHvhFhM15G0omnFvSm8L3JNbVvyxFf39PPCFdN/RYjHw+kU+LwjJPTS2cttyG7tgw
42gcz9k2GInBGHRN8eoUsV1Pf36Af/+BHg0cNjDNYqBc+elIWea54q3EOyiDrrIXlVnq5yZvOrD0
Trf/z69Fo4EzgOLnsUH//lYKrMkrUlHelTqYeoyApWSAMSPtK6a4fPvzxf7+CXAE4KtTmPI8WlTn
m/2Xj44eio2KXJpt15fmMfBN+iFsm/3LT5Ln09Jf3//ofNbg9XA1/+JWfl7P1DAXQxaOLCvlPO69
sTP3i9LL13TS5soq1/slbOb96qYYDXflEQY2zQXjhMrp5M8//2RFof/pzyFnSId+5J7LAy/kmPv7
r+4RjpmpU2jzl2bJbro8pgBqmiVGjkUCL8nNUuOErGDK76MqrpbjKqf0qytyO98WnP2GzHfedKsq
DV5rFHqnVgDGbd9NjNXQsDLH6ya3PrWdOyIPiAy5Mb1oPX0nvXoRN8pL0uGyTz0z3Q+LH8JUF5Mm
9aYyXXnZarfKDqUuwIQmXSfcp2EoLPN7MeJZW7oERVTgi2WC6KAjcrwy/gfuqRnqrD9NbVoyUVrC
MjwMwTLbnfZnNCVT10z2PK/pv5su6dD0nelXjdu5e0d0nb+ZaolpcGQzkvvaJG6/n5wxmUC8sDBu
lD/OYBL9moloyCKH4hytuzpkjknDK1MlBOKGS4jmvxjRjIkxzn+OzYqMpXCmCM9QIlLneaT0xPmu
onw9cR+cFnlR5r4UWTIxd+4tRsmVXxHdwtLwomMXZsICm0zP+otKijN4KI1m8qYC7AZp1Ho5yJCu
JFTUywRTHqebz5/MXKMfmOK+BIBb+yL8WTaQas8TT1q/EtizHYZXKhnch7aDDQfV45yZFy153H8p
K5FNj0U5ZiCc1yXCLO6Gk8TSFkTuuG/5tyDqq7pkuBU6s1PsC0e29lD5edF8iDFwX+qi4p+PVsGU
1nGkfslbh27POgP9uapWF/3QZHw0slWUj/HBDZzzv0coNSB7r1ABd4vHRCysK2HYCHhNju6gOCPD
p3EYfraOaa+drB7VlZ4CkeCl8lEerDlUuHd3WVIktmsxFgTVVL4IrjjqtsVdUjPnA1I8xnd1ttZn
rZW01VWr8pQ1e3E9BAmEYia7ZJ3mb13rhLfJPOKonNJWv01Lqd9MlCYJhyKvED+60nUZvTtAnuo2
nH7qeD7/Ls9LIQ34gWwJvQyhYcVNjkxwdJzLbpHRdTUxaMHy5LZfuyR11oepm5gxStOIR1fR5OQf
i5ll13qZIfH5hDndFnmZE5nSygF3eZTNzyRSdIQsDXkgTtEax9le9zVOxjDr+/mqTloGa7XU008i
c7iduix5HqLTdf1LVLJB0FiEisc4NcVgDnWTMjl1lwxFIsuFSTbGBbYFzzwZe4Msc+LtVkcBEBcl
ZFBghramrtdHlp7q3i0EgUstPOlY5fldksOn7IqknBhrCA+nLX/CS0UCA2KMTjByrpPkaklXkP1t
ooy+7lfrYMbkOX4vorUkxGrqce0tZbTe+FRLwYUta3U/dCV+rIL9HDHo6t7UFc8KIYpgAj5MeYNC
YPIqAdI4Hn5UrreE16kzWGA+jUCLXAnZPIjZD+x+4DNhlmut1JdOmdf5dawcu37rxxJHTRPkctyW
QccNqOYcpsqShBOuJTmDAiq9cWBxzuIVA5SjpLiwku9mK9mg3E3aTq49LNT34rHr4pBhbsJnuh0q
viaC+ghb3Q9pw8IuibV5abPYRNDnrU+UuPDGN+PX+rg4Kj+ZsbW3nZM5b6tRpYMYJ1m/J+ECbs3W
fIkXrh1qUB/LmvlHp2jCo1u1A5rd0ZBSUQZnlZAqz2GFlUOIsC8G2zz7/Hc9LeZIKeA+7fKrKtzG
7k2cOdMtvbCzcCtD7Ga8znFOSdjl8Fy4JqxkWadYN8Jqze89k1tgAJS03vhNV2fkjxwTAfjZFfcM
H8IceY2/2MfB9J77ZFdVml0iUx2crO/FEarenriec/8Gz/GyBBXuYzF3u3FuUEh6hbu8IoBBE9rO
S4Wqq5mxNFcu+e/XydgtH0sDwwOba8M4UM5d8ly11nxPHasi/E5hhGRC9+o+EaqbYI0CT9wGiUIV
M/mOOOl8TOr9oENu5Si1vF+dsAEhnDVILud0Gutj0LjlzVhF2PYL9gA8EqByGLL78QjZMtDZS8F/
hHum9YFZC9i3CC5NmzvHIbP2GOeL9C7cNQM6XmYhjKlU6nP+Z2/TBelSxs6UusNpGToOul2ZY73U
mXLUSa6tA5Uq0S3iLBWM2atsbKTuUuIEnjrd1D/r5kwiX5mh3i+j3+A0zwJzO6umfw5stw6/PMU5
mW18xHoShyvJjfwxaNFV78beqQ09hKlBMaBa8uqsxcXRDbV/F+bTQiglU5nyNEQRdIgFeWKLAS3W
SUcw/JDgIYtlX+87I/3p1pglaG7Snv1518zsGRsIEhl2qCngbfEZaEq0LkkOxadaurq7TtifEMo7
YUgSWVPm6BgnF9dL0S7OHf0+io4+k8AcijF76QpbPmbu6D00jdOiiu9T3gVvP5ohXzeLSTRC/mC2
ADYyv4EFuKoOjmGXiKo9OXU2tARwt2zqOqYfeU4BdJN748wRoA9T1MWCO7kAZ+YCDs1RKk0FKjA3
JqGmoSSKH7NlQR1esG98DcTY4L9wEgMvfRVT9rhMcX2bN1o8plkw/Ex0LSC3LPnkQkaMaxCAZTuE
y7vbVGr8FSZFmXwV+dBWx6JmyThOHkbRqe5WBGP5iJxprVx8lighOzwxQcnLPgWZyjYsTVW4o9fb
WYwQK1pckXWjj19/cL3bapHCuXA45aWbdciXFCB7L17NpDXaSOqOAHNq2NWvkVfr9doRsYFVOWUD
US+bfhUKyrwRCfu38DvA7jJvB5jOpFsO5MsCm63nbvRgRI8mvRN+tEbPOFDOEkxnnA9JmTnVYW4i
ZK0LcZvgLZJoBIhOnljNmnSx6OWnStFDOXNRAPRD1aLd9L5zCNBhOrUfU43AaO7yjY8pIOYcdNHI
mg9TAQ/qvLN5K32Zffey1gqzPwH0XS2OiVGX2MTEPlMs714PpsqyokRdixJ/iOFTu+WuiQzSGYcv
00PsSV/vqEKod2VVVLj7OiBu44uz5meIqftqBCygvJnvrURrzRJ29LvqtnaSn0EZTbs4p2ffVsvj
VOPqH4PxfY4RnI85Cr8sdg/eqFi+Eueq6zg9djEbtwhv5xxKiMkwKo4iOcaeSyIJx34gcbPFnFzI
GzzPD1NQfVmJoFNe4226un2MRoLr69BeFwWBI7NAJ54WN0zrXoI+vq8ofQ9oqD7IVnjumPUCJfJe
PbGAZHP8y6DKf3pe+RisMEIT8zHk2cEYgCrR6P6YqvltISB915ct2IZQnkakBsoHiLusP+ju467J
Mrhq7TYbQBZUPmyMZUp5OnN26U3dx+qIb7wi/bYosxylHVELVToSmlyPw1U3maekw7UU5PVPNwOJ
ShF3iGJEQCygGWRUdE1Z6rz3NbbpTu7GyMWHn9S/kjb8EjQR0mnJP5aoYZdEHYEIcjx1pQWxPpld
6nE+G/MXeiF8ILQOgBUJIpTMRznOiJnJwFHtvq3md8ugn5X1xgnsZT7zdrBwosd2GJMV5DQcwtx5
npJleo3RueBSl/CAmPBuS07JcHJb+7QUjnub5Op7GfR3k4EKVKRabWKl930Z35QKXCx25Wnusc/a
PfXAdqFcv8jLhKUFkB1WzZygc04iL0sJwnjTxiohwSmVYD6jhUMZBA5/AUDTF1jHsECFPg523zjN
R+NJ9IOWo4XsWgsPz7kvWiRyGs0MrBP+SyJlgL4GsLnSdMYggKKqUJcy7q7juj80OXWNBjAxuki7
YZSWDipniImIZxsHW24+jM+T797rzJCRia+oc2F9puFeNf71bIOTaZwDDVu0n+quq1BqDlaEW17i
W4OtYvaI7glX4qyBYMvwmxDJL8a5GxejZQ2FpnOqB/radyFroF3OfnS7dWW8RQD2MBWwsdbweqES
3uaacazsgQwkaY6MoAD1o4Dv1jiX2KUS5e6tVc9ejasiRLtsnW8xqRO6QlW5xtlJWgJiIEAXIYto
NMHsbZj2AugFziSKnVix2ogUOj2YjSFhZ+hzBN3Saw/KxF9bMV3quT30qtj1Qf0ydjGySme64KSF
5ymvXq20j+UIzj+GReMEMwQwOIGE3TLCuAmD/tgoSa6t/yR6KPpOezWR594W+q3Mo5tutcexJ+kM
5s00ySttuqOHiXej8DJUCVkjgXMM1+WQuOO2xpIwdvNtlJdXi22w6TigowZzWU2E3ogGOWiGsyiB
7NmbFMkDkBJMxDbo9kGcXSHB2tTaxw+ttvWwFhfxDCXXp/RW7fRUqeqL8uRdUMevKaFZaU4YT+m+
OQvAgXOmnhHxh641Szfw37o+uaK8nkS2TUS4HwjwW+PkqlCAeNRYPeRJ6VzYzj1F1DbJsh5QL1yG
Q408GT9Y23IuYW5WsU4nJxGg2G/9ezUOYILXCQ3k7H3j5HrPURVug/HvcwdRa2/821ZGl6HXtcB7
kseQZLWst7eRCPC2pnz+F+7YAWhL0hJwCner8xw4epjq8mnipOuC+6iX97pITrJEtVyT7jv1SIqX
EthuXyHiiLCLmi6DkU9LlW7z9Zz4mwRpF1psHWAdafalxF6bCeVccPC/tEGFY5cVrAIhdTHrlgRz
0d2Iqo5A3UvCKVyBoUfjR8sG6HqRg/naE5naWHaia9P4JPs5RvevjVMeWNROlLxVsaN2YNmLJvtt
4R3kTZ6fFlACyRqsL4Uompt8KHZjlb2VCR62cjVb5WOnrCjqbtvVr44jtfkzDrDiNNRV/dpEwXIt
B+8wjDyj0ukNWZSDyxj6qM8dkzdbrWjxy0464dekcDJ4zaZ2zWPjZst0yniLiUxKOjt+QXAUBzhC
CWwpSZiZ1fzdq33NUSg3ef69GhysOs4grb6aTBZHb2FY99et9cN554RRrI+kUSagSkbwOUHS9PUh
6TvCElKBtoW6ZPD8jzxuCnWf1kY216ODofvWuLlN7+Ws1nybeAP2sSnzR5LT8io8ly6xffNFZYi0
X7oGcXK8QltV1Tm2vOdG3UZU+2bH5IzzoEkbz9tm7nRGmEm6Wai8V8idrkmRwoZ6dADca1G/SFl6
1Vbac3kDmcISjTnUs/MtCHss8YNuYyA6MfJoDo7ZUt238XIu0Ey5vlSrYbEpIkbD1SYSlXOpa4cs
Q1nP+Rs6M1O/enPiiIPjKv89xBRw5PYBN1+HMYRkObLmmjbO92vPgpBnun3oiX/EA5viITB0V/mE
Q54k1nFJhDQPrdhrY+YrJSPopGl4przI1HqXMktakn7F10KM8mulu5KqHKRqSCvzcphk8DFGs7rj
/6BDGJ2oj7zvE1LH8/WJ4yUVQYaoZZunZCFZKeov82jNcR5yfcxd8DRYFlpCTEz3McgyBn04jS7R
l1GV4aRWuvhQ9Vjj1ls53W/pDbfp1kWrDQIlphDmj+doNrypoA1h/4EkKHlroy34Lr+iMeDadN+P
Rn5NpV9dW4JdD60BRzpYTZRG5pXPlhP9e+c25KrkWVlml+scwEMQ0mmuEk3m5GjGM85pTN+Kc47a
2uJsndug1HtfklhN/Uw0e+a3DwuCr4d4CQKKi5Gw87oaC+xGtZQMeLI+uhzarr5FoK6/dK79KlZh
yo3t0uLbGMJkl1bJbeyP6pqjc/aSJeiXbsoxXOKdbF1sc63zP7csgFHVGcx+GBJxy7duf5OXbXzB
8iLTvWvi1G6ME8JsnbFAtEfZgdYt2DRupqlOSdwqncc41POvZlCyumDcKXaKj/mgei/c4sKQGPX6
70uA2a2qjx0tm7YAIYcK47ac5M5ydG3C8Rgkzj16si+FwV1gRho0bvpYUjbpHnSjS1R3sciTjIlI
m8rXzo++y9FTlyvQk4FT0Jym11khiV5JLlcN2qtdvR1Vx3e3X1+YJj3pHFNanI3+tgv1dZct7AXJ
q0jpsUy8uU+FA1Atcw6JGHeyb3YVOlMQfc3VQJ+IRucRZ4Hes6mcI4iCb63HnI0UwkefkMa48fkK
QlTClrDTgYB526AaVyVxbUk1OfAj8FQ0SkNyjRPWWL+SV3SXL5dc3LtNtBOlORIh98vp3FvXqY9+
W7z6A9bYJm+vvNbblhMQoDGP5qegIxijnxOCW+ueB6bxodIY/iVDd5eO5keezFdF3r6mcX6fnjfj
tRqI3EzBJrZLvR9t+8WPycG0bblboRnpwH7RPv0toAlqXfaGiTHpCM2P1RTltobcXwYB/LgJil3C
K4ertHlwJn5iVZ3CMPyVnNPic4JhnIXcxHSeMeUWL7kLNW7ypX2nZ1neeOsaA8HrITUiu8OHEmyT
AnWrLjsi5VPwEOR18D2oQ6sa/vbQh0MrbvjpUAVnFTzJ6ftM4zwfi5NvctqrOrooDPTETkzRcQ3c
YusHJXHgAy7FtKwxEGKuBV5BgFzCEbZP/b3W9tEm7lUSRTfYK64Ds5D1Yo5iWF6WYn4YRf1UZ80L
IqtjIOof55ZQF8O9XOMR0gvI6b7GpC/SU+m7p8TYL14UP4cSMgBfC5k74V0VdLeMPa+zhnK4aGMa
7bix7QgUYh3OvFOOjKMfkX09uPz8Mk8OlBS8aLNGDdDDpsZnHsQSt0gcPCo+ms5fP8oCPAf0RjMT
yYNVSKtqL738NuvOOICmBQYF2IgkF0UL2iWgZWywROXDPvaXh5SJzIVTugc5YRfltMW80ePoJ6r3
xPKWJo58VO78sybfT1bqvhXmmX3ttaWSqA0tfC9WX0wQHSpgYMU5QjTEMDv6NUGq8rlPx+8xyU7x
RGhwigvLQvZoK/ARQcjoEq9ggYO6DHWO23f5QovhHHl/hhlVqj+VVf6CPOI1bE28ESnEkTYKMmD+
Z8QljahDRdWFizH1qFLrIDlbHXHvDzbi4/Y5X/lT/lJ1zWHs5NGK+qqNCdCr+Yn9gpw4Bju+HUuK
ZEuZkye0UTrkuDd957w4oIdwW8FLOhthaoDLHhCzsiwuy9S+qWXKNnNgHt2SLTpbnZesjW+GEsyB
G3Mmp3OwnZIf7vzekcbRYVTLUK6lvbgI3Om5LMOvzspMRfjH1SOsVpA5SgnmpOrGZf6wdt9p6YJX
/lAURzHJMmtjDix0D8gErpIRkBzCu2iOXpjjb8aWAAu+vpGcDprOOMJosHNYTSZEhz790qCAdFVf
VzChbGEgUMcjZAR9nensOE+ghUSzD/VLT9SgF5GYw0kwrO3LrNdlxztfXSQFSLMo9dNtMXl3dC8b
kjGCn31IoRa5JOBN9a7w3QNK+wfrkQQXDVecpr8snJ2r5qPCuYt0nCKloEPo7P3mu6W7HWrxIPBs
+SDESlIfdVE2mxSnojOPyDGf1mm6K82D9MEXzgFeLmiMfGPNMoETmn+VxVOSLXsR3+ncv4lA7GaR
+BILcDrlcq2wsLOOezhyxJJTxuVHR9zM1X1DA5Y46m2WPleYtqwzXyhSD9oqAQYNMaX7GkzEF7za
ebnWxGZWxUNruudpCvcp7BAY6eBECmaMjft8zhHxskeWU/RkbN3YnL1puiqgWSTjsAuL+GgpvSSU
h3DksKZX3KLnuN+ZuOYxPERV8eQSRn1Rp822iEl2IdvDkfayHZ7K3N1To190mWBbAohAu0kF+SMS
lh39vZOaSfBW9Z1Xl7dlXZ0c4XxtfDIwu542zyGy00HDt/bs5VQmR+P1d1p8d4icGmCPzocymq+j
jD54tzDR8nBcPRUdRzAn/ZIW82bF/UpY/KUfLlhGP5o1xzqCBz52OaUtx1HSHEmHx6G1dzODNho1
t6gf9pwcr5IY82zZnNrYHrOCSLEige0LMSWpgIZTJENFyT2Mjck5+w1c1ODtmjbGsUrYBCBxhHSH
vOO4bXld0qneVNo61/40Mx/JPFaB6rSqa7O0z+SWsxvx8kgSQb25v3M9l1lr8TB0zmEyVu60go3j
Ds64X+hqPYxt4Z06N4b9FH31xoqMBVpqsRn0wThJJOiWF5rWrWJuNwSZOJiESsL6ttji6VKXuPXu
i9j9qjMO7xTfWiFlZ4MlJGHsVlyW9NfejBea01CoF1Euw57KwpzKM/8sCGazr3NTiw1d6RZZAzLy
g6yzGbUVLgzoIGW7sqM3030gZoFkZK4JLhP9FF8N6WzBUxA78i5XJdwtox5bM8KTC0nVvW5OmVjG
B5+XCcJKRf/d0qECGqpTKE+pWbydlmEFCL2p4xDsRBcOG+0zJAkJ3870FVPk4n5aICfFi12ORUEb
VM2Thsw9NaRx+rneFkXrXJ6V2gcQgbBCc0ifdWXv1rJ7IRQ1vOuHOn3o29A5zu1sHpN1YOnkQXBY
yLLlxovy4rj2Otoxl2oxSFPTo7OlX9qEvG5+Ur/iiDhyjJH6tilci0c7CpRzp2QmaP8s9Eu/iFWx
3zTMpeYtryKjuqONfLM8sQjP0NqmGE6fJ4y5DVanNJoh9iL5AmZJ0fMY6bjRuzQU1Smjyc8oPy7L
/UhJASMoQHPqMve7K+YcNBBtGjpFq/XcAxqH4n6NGuK027h/TPtaDxufRgvDZ+r4H3z98qZu9TlH
YdVvq9fFBPYu0XLVeguB6oOZ37iGeSMfbr3x/IWyvKupW31OMICQM46EI7lNxyCfwVkGceJcjnQe
do2Iyfvwi5lgRJuWd6CR82dGo2STOthkvcbpf4BWsd+zZV2ZQ1ShfsqDc8mbyn54avEHHOnwsrTE
QwLuZkgCTpDMg++L2eOTavI5ey+nmNdTNNXRQQwEqJk+7Q/0RLTV1yACzJmT7bJOdN18ZiXnzpQ1
J6Yi5EHZ3hwnhqB3xqr12aZJsfed6mwZGH9lXgJ8Rd6HPbu98ilxncwl9MfzyWCRAGPnLoz3qDTS
E/3DEBcu8CydY/RFkmx3vnJccsfkd51M5xzB2qO4mb/Fhk/PROCL8rAg6mkQLGAVANVhNrRruuE7
+uL2OHCSIjjD4pWNYaRlfeocUsIuNl4aXJbdGLDOegQSg7oLwwlhXIWqIO68jm8esWXnJmqnTFpj
QrXFMvgE9ZVD9uCyfQ/H0O+K7CbJqRRx7obzJtDlnZ7lW5QuTymeJZLwIGWvVsA4M+smcZkET1l/
Pq/y3YOJkgAnonoEaG3aUzPCVl+cczhB9DynzA2amfNQJpEjEnZO+yl+SseIkOuV77yliF3pngaU
Op7KM5QpmhLJUFEyn8wpTGwAvWZ+80tCWhth7F6rwdkY6BWEY0NK6BjD+b380VK9b/ECEfQ0AdNM
VwYlMU1GbL/IW7g0Nl/SQshCoU5uOkJodPDmihjuf9JfNqZ7cdJG7kqbD6+cG+FwGUbwHLeuG4pl
aGAcNb2YssqP5vdZO28hFpfdmkc/3cS5LgtKlnBNQBeOApVGxN5uUXJguY4+qryJr6KIGG+KTefK
VURNYJ+Cwou0oSZeeBhjS61ArE7iMcPL++ZXlJnrNeBo7I3wuDAvfJvHlP5hMLzFIRQClyWdAmF6
1g3uY1HEIbzHmvXOB3+zOhnsX7XvA5r7iU3g5MmT743wYEuewJh/5zATCPC04xwewrDkDNQypAcf
mZaze7Uox8eEjfbABbnqkMg4gq6USMxADs6HdSzuBpLgyad2e7oLNGFgC5BeS8dBt9O3vLFPZaMT
bFE2Rjt4MaBgGoFoKHVZ+HjTi2WB/Ogl8atERfIls4wnqqWmJnXt+0CH4q7qiuhrOUMaWbUgbm4Z
gnRTmRJsOfP5XWr9APS0zTjkhfVMM7qNviKC9w9RlqxbwZSa+aoz058StoovGcYVezVaZ+dlS95t
hmXsn/QYix1qguGUZFO46abeO6LlYSMfVfjEWK/9ErrGf1Buqv8fdee1HLeWbdkvQgW8eYVJR+8k
US8IkqLgvcfX3wHW7Somks2ME/3U9VBRUTpHQAIb26w155hexFzr0D20XjRzIpdB1v3JznRIRJ08
QCWZ8C6ORLj1xADlUVhyytF7jm2ZLC1AIsNiOi5Eq3sq1cQ8mFY6/IxUQSO6rhJ00sF0RMIqCjVW
OZE9K9uDgM1AVRERK0ZKdhlTn/8dyrOubtKQKEvSCxUKklaJpgZUQTFWdtCCxKwE7HguDR/50JoK
ooe2FK2eQRvkF6k2k2E9xqFGPJ8QvyiWIO0NtQw8yl3JD4ECMttaFlWOkia2F9UHskwrZ/Z6LdUW
4s3CHlOzP5TjrJ2eqymsztT3r2vK+25nBKwgZW8ssFYajxA3qOPlVhSF+zSikJ0XmuGOaptfM5PP
t8ncohwKynFhs9WZuOlwah6aTKwvaZMl25LWDJXw3L+Wo8wYoC+3wpVvhel7TGzYRVZAW5Got1+C
Jy1vhK6RXyJjoMCXqduJjcq2RH2AUsRiVMeM6GV8Ao/Gylc5Rp8JfEIQPRMFnvBQVpMbiz7o2Gog
z4oh/TLNg/Er12ZOaP7ArxdT0K9xrlV/GqYbdq+6+CeYi4RNrVwDwpYLDlxmT9gFCjMZdzCS1s4M
JNrpYJWKRM7+mqWi/Bml3L8YOauygLD55PBJiBzFHSfKyIuwykm6bxJZ3mUjHbWCNulVRnvoeVms
EqeUTJr1khAbpTujAoJgVKrdhd+b495Ak2uaD7Iem6O0iZUCSgwV8eGyYuMKXpCntM9MKB1OMAYt
YV2lT44vuq5pb2YmIXNhE9YPlVJTPJ1m1Nv2gP4O+ojCcNTmJNu0UZ9eAjAxb0Y8Wb8tP6cs1I6W
cF/RhftNyphIK21UzMdJKRtiexki1GE7GDR4Xa33rK0p+yYNn+Sm5GPk0NnH3YOoKs2znxtC5GpJ
HF71SLlJvsgtCihJWQYX7LJiNHpVqt20bHjVrZE1hGmF5pAxx5eV+prLZnNbA2oitKSgR08YcQ1K
yigwVm0KOW6oB8+U0JaVkf7DoqYndnEumM7VwKSrqfYpSCV0oRQTkxw6hq4P/KtKO05AXIW4zu4r
sbS0d21UG+s5RvLxpBRNkgEbUYpyI6SIoO9nM1Tad2vSlOEgJkWXbcS+j6qLOOXDJTVMDDmM0h9L
blR1mJq/pdjTvjbLOOKkhD6VbGhjLMiPwDmgOuKICeSiVRVUQLZFvBz7SjNjRtiIHeKtXSukgD/V
hK62S0N5TB7SRKzBGc9CjdhJ1ub4TxG3LB90L8vwkOkRdtN9D7waKi612LdJKEr2AlaWqW5QzTBK
5VKU9v0QwswPmNaiXxhJGpNoMMOgB26IaXCvjLTlD3UYKPNuanpyYBGQCt0B/Z4qumGTptVO0c0q
ccZuoj4yVzVbx76xhvRarsKQdCMJvQurfNgq7U5m48EuLSJhkWCTLIAgk1mB4NVdknWl10SIJzjk
UTyqr319sHww8roKo3qQ9fckGAd/H5tsqLZaXQgMGCqND6moRuJVGvlUNRU9qWbEFyLiRrpwuYOd
iltIcp3Zsi/TrDxkYmPpN9xYKJ3RgZ9aFRAso11WDcsyEGav1Pumn6mg+KUUd8Sk3HdhQ1z5MKEN
jcFrBBXjNNLzMzrwUxvM8TVX2mxT9RsxIXbJRSoIvTBQYjrHc7QBTaTZvaoVu0EMwwsLldx8xpHy
5aVNjf/gQDcxUh5rln2MQEYncWlpSPU77Kocc+m0umk1lRvF8sEMN/ST1VDXdt8Lpr9QS6sUCDmj
4ptWeebHV57rGp6nqaauyBy1aalHeczHBWf8RvG+v9QivP6sEzfRhovMEKay2F7MtZEgk1oF49oE
O1mOpnYXKCMWRE0bEgMCUd1Ie7HJsvTu+4sunpbji6JGtVRDWQTwMh6n499ncg7My1Q0XJy+Evjs
TGLjU2qeVcB/ja2IeEYYyIr1LGvd2/eXPhHG4wZZvKOY8RQMDYq+3Nsn/X0Xlei36PXSMUDthEK4
4rQqUDxD2yLwZfcE2cVGB7c3bPy3Ee3pYz0D/cNZPd98fy/yIsL//BwsEd2RiKNVVRi9qrYaYS1d
I6WoqQFSit0i+bzB0rfIV0FIaBlJkJEaPtQJZrMUTQ+jZQsues/W9qGJCSELCJSmgoZa1QDq3I8i
+hKp+BGO6i80xBfaVBDyECj4tcuqPPNtnDxGzKqmoVvUMxRMdbq2+i4RgWZRlEaZK8ajflnrFVG6
9JPdTG/FgxaO4oMZ49PtZjny2qbU30YUqZ5exe2ZO1l/K9wINQe8IkAbjOUxHr/PnO8evVtauVak
9AV7fAN1DpKjQt3M6N5a9/t3tv5eFl+FouuoA5kG2bvKx5cLe2nO4hZ9p28mMWlhWneR0bEPRM0H
9F38M9covJTl15kLN0WSgeBoKxuHRM1bKdHDudYINYqufHJpdUm+9alPPn3/y9az+79/GewEHYIO
P3F50J8+jNloE9o96uimllpfJt20pHO02KUiP6e8ZrKxwyxyZvo5eXs8TkNU+Bh1asoncyy/WAoR
ow5uHkqyZyhDvFHVgqTEvO3OrF4nHpTlB2KLx322uMLIjjn+gQUy7UFTtMXMQJKiCPxeHa7zIr7X
1eQlrqYfxpz8bS3JbQTT5Wul3qcSJ6iy+wmBh7W+9QdYmFsqMUTB+FbJglcT45eNJPvGEDn2y2P+
IgzjQWzlfzhh/vvWDSzJQI3wba++NnUW9BkmwugqAmUE1fINkgeV6BAYTzpHQMfUUTNkE1qlpMmF
M6vR2rH0cXH8oItvGZ+isfz5p4EBNrFEN9wSy6XT/DFEchUrpLfnJubFb300GS6vx0Dtv3zOsEJW
l9ECtenDtAQcoFIzD0tChpNSg56rBzJTSmbBQE+AT7PXZuco6LWbhFF/5vM+nde4C9Z6/NkcCvGf
rb6CELdpLmHIpKClgzcW6Z/mEylInI/aUoZ4kce0rqJbdJOXYaE/NsjDz93DMoesngQfIJ5fVRbB
X5mrgSqgizHquBrcEm8zxeyQkICcXDRbFlNA2YbEWUwP/VdFi4pLXtqhMMpXDhyc2/P5nyFOTDqY
BrShhSKBPdXUzJVNXjDUBo1PYLoMwfmqLTv/hVwk6z6W5/HMeriaWxe4Cc9dwtCtWiyH4mppDqwy
7yo5NsHNttJzMY9gWTV/Dg8Wp0DX9AG7fT/lnVwQuBf+UMSnEtQKNhTHI1v0kzpGiDK7fZDILzWn
+y0dvMgtqXVtyKjD7fH9BZcx/OnNghHD9Mool1lBKI+vF3xRynNDHBAHWNRMrnw8D+DqjOiMiXt9
FZ4cT5KVw5DY2mHsPf5ZkWxEDcW2zjUTydwNSTC8hLUfnJkWVlO3ylUwwTNOGaF4l9ffa6QjJRfn
unNHPxMQS8iVSdoFhYVtXJeTsPl4cv+IsXdTvucPbf3+3l69lP8/8PFE5un/sKBO+HgP79Nb+J6m
780RIG/5l/4NyNP0f8mcByF0iPh9l0Hzf/h4Kn8iKhjG2XjxPzj9/gePJyj/4rUrtN4Z2vyXqDJ9
/C8gT5DEf8m8LyAJy54fPqj5Twh5C5/v03DWVE5GugU5QzI/vtn14aHFr6ciFaM3Kf5Upewm97N5
Q1z1o5RZv3WxN64k1XoS5wy5KLYmN+ys36LB0XXKq0sDGSCSWnnfCcOFmSp3opmp13njX9U+VaHy
3kB4BDA4o8arZL8jc9rTV9tASH+YVeE38aQ/qa/sSiO7CWX+zlhOftRkyX16Jbf//jY/47lWCwK0
PKYH1tyF2iGzXVdXCwKopSDtBDZfJkrJVoxvO4TYkxxsKxmbX5DuWUVwD5AEo5OAjfvg++srx3PU
cn2oaxI8D06byyZptQOM51ov8UCgWGpbtON+8YAXcF8IxTWawH2QUhll0wQz+1KNLJS58UFRMTIO
OhZm5JjkMFvkck2U7kJ65UFQXsjpPsxhJ2fsevLwd61Hll12zRWtqb9Nk3rTFDijVf1SdRpM/gji
FVkXRylPD1n5e8uuw79nfuTyI/47Ly4/0jSZDhmu7HhVzhWrGast1KkHre3IiNCHQXvBaEOaGWVC
F3tP8AvBOF4bRBDBOIMbBe8NXxplOSJ6l10+R/Jtpwokbls7eZx0YJ8lo8bsgX5TdAlV6BUaggLM
/0lMW8koriOs0AMphBVscd+8K6tfafRHbsMzr2+58dUP45AHZ4clZjnSr0ZPUktxJKH+c9Ihvion
60lnjUlMmvrEcMspTYvAulTS/h9VTT6eJycG9vIKewiDte34eeq4nTCg40bQ40Ov/ZCpfC86r8p8
6vAGZpZ6ZsuiHW/eTi6orHYJRR4Eol5zwbrTkBC3b7ncbRXzFf/Z+5T1ezkpHHzoKOIDbYddos8q
w6ny4E4aiQJu/dJFmulSd3B9kHuZaNFEBUgchbvUKP4kIaXRhv1N27WbasBQSCC9huMtwFwomSX5
8wlipEXMpXS38/QrJh/KtIZNWQ23wKggHAVoJcQNhfPoQ1Cl9RCp4+6V3t0NJiBsTiY2iIbKlk5S
xnhmEjn9hjl0/Pd1KKsF2bDGBuYRT2ek4tw/y1261zGjtt0/Oy6evoZlZ/lpq54Hvo+XkQuJ2avM
/hVIm12jDfr+c11P+3ytABmZi+B4gC61VlOSkSLEjtU0cRax24hOsbDOnHekLyYE1jY4XxzI4MGs
VxaAvMUQLRTfxpOorh+s0h138z1ZfDDSSaslJ/vcs/vgXa2/VV2j9Ykk+2MLevzwal9MZ9y+AIcd
dD35dnbJo0cdj9mVFEW99aCJA6E/d93jc/e/3xlznwnOg4nvhIkyw/poppCnGVHBjDLlOTANF3TB
ps0sHB7X37+7NfWL18ZiJkK5ENmG8iJXh4uktNAWTWLk1O7oapt8k23lfWpbW4r2++oMQ006nf+O
r8be5vOAnOu+DPqCq0njT3NkMBqlNyCG0a8XUZ5uPAlgviv1T51iXJO7TawZV5mqXRjWtKsyqJ8R
8RhYVC9y2FHfP4nj/evy3I9vbTVHWmYoTErHrQkl8fSS00klBcj77y9y+uV/vgg4p+Pfj5tdqDAL
8bQbFm+dECOQ+pr8O5e1MyvNmRdriatJJkiChq0El9ImdiEtxkAIDsaTos/eCGZs/D0FFwaJ42aY
4kKpH9oo3Xz/Y8/ewmr6UX2xbpFA8WvT5CKcxSe1iewWdUkk7IXkAtwaWRR3og5+nY5BeeZZf7FV
42FLxsJ+Ztssrp9A0nS4L2cun+4RPl7EG99tbfLfvf69OTN45NMF7/haq58amEXaGMZEzvyV9Iar
5F72/MpO3dDFNGbYTPUOHqbLFszAu7oTd9r++2d9OmscX381B1dRPegJOFAnNsl3aRuC4zIs66b8
ZND0i2DXf3+9D8jP8ezIBWWJbYwOo/Ckbt77dJqNmQs2nnqA/lXeInpw8x2F+k246/b6LtoYZxaa
0ymZL0ajhaVzmDU5B622T2UO8ExWI7IXh2SbZ+Or3qq36Dt+tbj7QbHET8C67DGyHjoTvUk/sYxL
ukGWjYBjgp7pP30IbOY4W1FDFE3g4OsaKZo+efSNOXT8Ir2nSwCYnvxLZcD8N4QHoUb+b1ZwG8pt
iP0gz7PtYiHOytyLEs0Ns/7MbL6qaTKJWdSFQQerdAlB66xPB01G1hjM+RC0buupXYmQVZNcncSa
0CC5ZzFJzarnK4TQZZlLEOCmFu8FmckWEQCEENr7hGRhzdEQMyl9fejTemtE0t4fUfh20UOEyjnB
zPn9gzwZvdw2pxqOVhxHDUlezVVEvkhToBGnjBGdbvVzjKJacOXgScn/8aRAZYLDsMLUByFQWe+9
KkHTq8YIAiLdu+s5SrftRMhVX91q1rNVh7ej0XhhTMO1UW9FJAjf/1DtZJXh8lDtqGhqQB/1jxf4
aUcWoQyUpQofiUg0URtlGwNdj51m0V1ETEOL9ZemNXlsIrxUpKFkCG/YRztYgADTqChDDYCRwlOl
mG6uvKTpc0NzaOKAPFioEVIA0TGciJZmERbJRgtuTRTDeidcLd5oVW1IzvsVA0oxniSDoAvrpxy/
RShnC6LM6WrbuEZ7jYQVC9SB4hntkwC5KEi2MT7karwZCvUxHHE3Q42YaA1M/LOiqZypw33xndNN
gddMp4MNmLyeuevAF6NC7AS8jhOmrtk1tV9yR37chEgMa6853nZyQZJ3fWHghDB0gpFy7bLLtXMz
zsnGk/f1+U5W83oS1HKXddwJ3mNX6e3QIUfOxYfvjJ6h2+32n68kqyuuZnJr7GWQFlxx2ZDlRBnp
tor6E6L8D1yiG3+f78jCuBt/xBddfQARk2ziM5/j6TZtuYdloFLNM3VFXM2zcwC4JfVbgfQe4jEh
QbiSEGCkT11gV65Cqmt8I/lPNPOu44xMQ3HA4pkRJK8+ZOJ7aPibVsZLYWZbnd7J95/QyRbSkilV
McchOGCqE1dvRKl8lDi9JWDeF/bz3F3H1OT7OHyi0euJkDK0snPkdjzz5Z7s3Ljswmtezm06u/Jl
Cvv04YZmHPQssRjAcCuHSmxnLa5o9FNWcOaw/sUUoS8FHgsGo2jQDT6+UtOneQ5DR7BRqEZQuVSM
ugmam+8f4+mRCsI9JXxq0OQ/0FRcveOpKIJCra0ASDNNFQwQL/58Z/S/iohu1xQXZMy3L4ll4jEs
ieqcb5Q2/YWS7fb7+/ioCx9tJAAXatwF1f5lydLWDxbFIZ7/ZZc2Wo8LZqBRDrkVbgtCvQXgHLA9
CJghYREYvVpg2Zvvq/J9ap46tHd23iH9iRJO8ngpQyw0MzQsWckeIZNv1XFmAAZP39/xF0/u+I5X
hxjMi1DEmKE+Dob9pQq/24k39S7Zh7tBcDHMnxnyH3TD757Rakj0Wj1HFXyKjysy5oYfpPvc9Bc4
ht6ErWzDzdjqGwy1G9P5f/ux+urEkmmdGtQTl0Zav6MOS9jqttjWO4L29qmHWVI5MyC+/rEg9KGQ
YiDhaHo8/hFjhUVE79JpsZ2k7JP6MnMmXFNV+Bgo+1h+jcCoGP14oTUdAVjjNdK9F58Mc+QSv+B8
Xatm6vSNema399H+OXkL5KQw6+hYMNYf5lSi6YoMH7G6j0QET2KDM2vUE3caO0JDe3eKq50WTrf4
OTY+eubUAh9IINkYERUxmXfQB3XDt2XrRwEyR5HxWDePs7DVQNPoxnYAjoBD0+uQDgOSo4UibXxt
2NWhiJMN8jUc7FqBjRbf45G19bzALHYfDX+/f+Wn8w8AKdQTgAsl2rwftb1PM50xi0JZZlgUJrPb
CxrZryHSEz86N6hPl9blZIZUg5ALijvrzbySqNSyKyXEXW2bW8ktbwik5pwEUjRwasJ2z2/XT/eZ
XJI6FYxbdsgUk46HlpDnAAVmLjnh9Rrlegcpkky3yR6l8ZKkmouSJOpEmDy0wa7eE9dZifZoCBs8
nWyR6f/5mG9FZXSjkb1Anrm0MQ6zCPlNeJZRzBfFdY/tzvgxwjOq9TtDjRHxd1tNin62pXlVxukh
bdObZjD2uaZ5PsL9iNdewEbs1QtODPsim7eRj0dtmjO7hoSSKNEFdmYXa5Kbytk2ANBVRA3y/uZt
QOSrR3+b7lknQ1WGdjLL+CT1+FIPGlyvcHSEycG9tGlgukQtERhhjXg/EqFNSe9tjNGZGmrtE0Yc
FUhPSVIMxbtC6Fl23ohUcmpJJXpy2MpWsYuXuZWkYXWWHkE53beJBnlFhec2gxhiJWluSqIQZ1P4
BePKCTtYOMEPesn3ho7hWpj3WAFsX0JoXd7qzewmMhR5faClD5suhU6T5+zF31L+qVHjqZTN5WK0
ysryJtP+WL3mzcSsiki8EwPS1yh7RWjxkwM3l15HaUuCpuNrv8YebFJdvwyWTDag8KoGyTW+pc5N
9cnJrKFzDPKUKlm4bnXhVi8Wx0f2E5fBI5YfYSJRMZEPclAgy07aq6WjD2DERpfrKXV1MamUzLEm
aUnx4ncjsv7gKtRpRtSCtg1GdYt9H0pAemb6Od33sO2gJogSgiYr3aPjsYs1tEp6ldkn3Qc7aZds
ibTb1Wf3n1+tbkfXWe0LDFpJal1bON28wVu2u4lq6y5H6EfZxiTwOj5/P918Nd+zn5KkRWABCMFY
Hf5004C6I+CAaN3B0zaNg4w6SjzkTaHDo5btejvsFJp+johbxvXPrHDLar2a1bm8yTGeswblotV+
spTVDqanxrUwqI8ymYa+jsqJVVZJ8J72pMJjwzlzwllJ/ZaD+rKJ/O9VVzORofVl1Vn86PEXlvbk
evrRbfsLgcW1/cl21uPD9bCqOsrel2zJmS67B1ReZ366/MV8eHQXqzEVsZqh0Ocu5K2/RVUiH7pd
xWuPdpg9nfYiOvQ/iW0e3Okyw4jstltwXdtkU72yJ3P/t6f/f40+Wq723ZtYjbxirLMi8LkbHcJI
UsOUPruGn5atVs992eZ/WtzEEn60SM+ZnZR6wK28jTzBmXfljoqDjRP2Kd2eW3Y+qkAnv8tcCmWU
GzTVXO3eKr0GmS3w5WY6hAp6W2nXbPVUdooGk1v/kAYoB8HAEoCGu2VK2l2cvYbwAITC3FsBybSW
15qyIxs/q9zaNtOrOS+ACEckrDULBnu0YMtpxg5mhdPJoF+y2nJ7sjJCo/+ZVI3gyc0vRQm3yfig
ZOw6wuZ+Ut7UKbClQcTRTbAOe3zrh0ahqJx/q/QHpfiPRtMBzdtWkR7JpBlEAipgJIqd9BAWnZPo
ui2X1gFO/k4OIS9FxRUGfUiof5VufDRn4/7MRPHFxgTB0X+eo7Xaiqod6mArEpaJQnlr98rOf64M
7023l3mQwlH2Wm7Pbr2X2eebl7eOIQGeiAtA/RgwuIH/ADbcRZfVntjjs9t8eZlq1tfiQCuaMsE5
uN5WBwvk/9Mgm2wN+42yEX52Hmavp3EHdqLckHtO0QEHquTUs628g4xz1CtMiGem46+WGcqrVFnZ
/C0xZMcfCLq+voKawRYp2xV1+MuMAmCZ1BAlYj/Nx8okIWxQzpTPv1wDSJ1ZKrvLoXStvBLU3ASr
w1MeRfSWegAvf35iO2PXprwLteQPfBhkD3YIvQpeqDPq/kby5Q0iddcUQGwE2d1gwF9Lsp9nRt1X
s9KnW1NXow6iVdnkLciwxhvduXdYeq+spZwPlIKNKuLDsDrbBPzAvp8Mhf8+EHW1KCazOYpNylgP
L/XtfAlOYqddAzGBKEfzEWfaezyCrrPPjvcvxyCdR8T4iM4oQBy//yqUTFBubJFxoG5xtge/1T0+
4m33iGm0cawzCRBfbjeoVy/iISZIdJ7H12MY+vLYLdV7uqy0WKk820ufpnOBwr2V2+JcC/KrWYQ9
BZJ/ouEIhVitvI2hD/1I7o2DG1l0xB+cP1wDIoVT/4UqZCdv+SHYFOcG+LmrrlbarB1FDNwF/Zm9
guQATEniwkuA1WAHj7NnvHShHTHqN+OZ4/RX9ZWl/7UYO9Au6R+dq08rXpardWqk9Cj0u/y28np3
djl7XhjqXvZY/DxKJo7vAlp3Zi+qveYRr1xih1vWiTNf0ldDy6B/Q74IggGSFVavWhsLAmoZWiL8
Cb3ud/gFYKLezNohy/zNROEnHYnupXKjY8Q1hXNBaF/NbZ9vYPUSgCeIPanC5LU3r9Qe3ERrPMRs
2xTATFQzsUPX6wrL/f53f/XqP191+fNPLyDENNvW8Jthmh/88LoxtlF9ZlBrX01SaMqReCrEOJ5I
PFsjEYIgAE9R0KrhPGPCiBf8t765svr30i/QYMq7Vm7dehl6E0xRpXzMur/tqLkzSa9J6HuaqLmG
nO975a2R90oT7LGdQlx57BUi6rRLg79XnITbVKjsZv5JAhk7g7dZUoBgCY+AlZwRzU5Y3FnJL61p
MQdXHIOuA6DLNDuA0vSwcWR7ikIvjzVQXwRIGwN0oby+8Mveaxadf9Meao7W37+B00Y0u76lj0C/
h6gZHFTHrwBud57FevfvSQ1Y+1Xh4Pi+kzfFhqXmzAr65buglEn91li6F6uL0eBqJLnjg5vnv3J1
FdF9P/Nzlg9lvThQvJAXRQxl07UCv+rDIkbUQdvxN6cTi65A6MJJaz0aNw5khtA7tyx8cUiiaUXK
JJ1OFNnrRieCU5JWS8aX7t+mON1yOA91cyGV2Z7O6hiUZ76Z0949SlIOZIBrTU5JvLjjNyaMrSXL
OvikXn2f8sCVlVvCSvdVBuFSqwgEKG5KK7+rJ3HTR+esIV+8waOLL3/+6YslaEOPSoXhoicP4cAq
T6vszCv8Yi7EywMyEQwFIVPruRALZyyYOifcRdDU2MZF9SQ4b8qhPtTv59o5X0xA6HsJCaZFrYon
kVItudXRoFWg2YrG1ofnGBt3odXOmZ/05WUWbSzpjxYC8NW4b0Dv1UFGIJnes3GLc2xqybJjoyQT
NQcFEieW7n2tGd7YtwdjrjwJUu6gZ3Zoyt4kVY/f39Dp/RiIZEXWPdSWdFpXO5mmjETf1yhkiPWP
oL3p5gerO3eMXzZ/x1/i8TVWO/axRGupWyEz3HbcJNdER0QekEc3vb7tLwyn94bN6PVbcSc8Zjfa
maX99KNcLo6HgIA/Nk/rXnIxyoXcVVQuJH20+zLZKnHrzVbgEQ7jWslwF4r50/fP9It96XJNFOjs
1AhlXGv9wEn7C/CU3RLdyfGxutad/MF8jl2oJbTdNv5Fg+QCEtv++wt/9TLpifFL2UAQ47WaD/Im
g8GS8FsnlLxm8LdfODlB6n1/ldMPn4y9Dxcjw1c6MdomU0u2hsavKyn/BNI7qtxzH/5pH/H4EqsR
U1rdIJN5tux3B08SrlQHkjaiVY53o2PaKWxRR9w10eZcseeLnTZXpuBu4tcW0YasTnbh0MdtLS9X
PpjbZKf9bFtbftA5UCKGeBcU+1zh4yMyc/V1II4RkaR8lC7XbWRwPn4pBZzqWrd3x720Ky+mjb4J
787ZBr94qArek0UzbtKfXYdmh6i2laTk0CoT2FRk101E8WTh1mlnPvjTghliUHwSbLUo5GDdWa0M
M1rmeeBCEU5Si2YfCGxP4vgQS5Bsx+bcnHq6Yz2+3mq0YDrTtaZm2AttvMnLEewTTGmh3AQkXeTN
/KRFlWMh/8imW3i5nqAPG5WmaZyoP+chtzUCjeJCu0+U/qds/jOz+FLEPL675e4/r5MkNxWlzN0N
k0Cj4bFCbgUDbDLuvv8sEfl+Mc9aQEcMEufMxXpxfKWxC8CJQDB1ykneCRKM6cCyiyF5yRCHkMB7
gLHGhvdKSvM/bdvu226ATEryS7tJVGAo4l92L3trRg9lzLitcrtOUq/LyUgg0FLuTdsAptSn3W0w
B0BYC2cEaD+ZWyiMYL4VxzC2pXZllVBZrOrCzGVCtxFihNlNasakh1iXPYiHpusPpbaA2rVDrt0w
WOA90EaKsux3OOqQMjOaxYuCGJKu4QKvdqD8boAXbUpfuGl6WjFJARvVqi41MXzCAXeX+o8VZTWj
Cl8hqCW2nJf7SrHuzP4t6tIHNXsEJePMlrFNwnnb0B8c6eIkVrotEM3OzGClOh4qGDOEQNsLZzWO
dLrq2S5N7hKIhvhx3bzYs2+FGR11MIXwL2uNPXHc2BPQcB9H0AmVCY16affFsBHi0QOD7VGfAc0l
/xat9FCOo1sP2za8nYPyMBfjD3C+rqk+wqEHJw/e3gC+movuAPqrwYlRA2csUWnk6IusQNwrwkEz
gx85WxSJf0PzQSNq+1y6TdGGaomxnaRbWMtuDZTJ16VLse088NmHkk5eExVeDqetNA32G+ouiAU4
+cGShWMHCOtzod5bYnYxYZ3vrYe+9e8C86UzLTuUt7rfvEZ9fTW295p82w5voWn+qJXLIUcTlj7P
Su1Zlt/ZKvqsNGM7jzADqFFOz4uAyCv+Lx29GLeoO7ME598SrxO93Mblg4TFaQKRraVPsu4hPLPN
EM4niJaOE9Vo3UwkG0jg1YXGsGNOQmJyjRHHfJFxxSt4x3siLkL/IcrgnAbRth2YqvXhslReyCKw
w7IEAHphtSYhE+3Hg2yVW1O/63Pmg2zflS8CCmOxpmOZ+pukuPSR/+f+K1p9moo5mDR9D6PPyZJf
ATTgeH6yiieFLCUfZ9EEZTtU3onutc2kvFUzKv5xFIISlH8V8gZK0EGWZ9uIGFckp/iG5datcElg
My1v/m7h96C/RKm8yYPhIhD8bbog+EGitzNiqu6CMIh9xffbZY6WMJaS0BUrhoVpOo3+hygABxCq
3dU/RTU/FIO1mZPgzkKJ2FV3Vi1seziVqfI784mO8BMsB90uGyx7gJyXTOHfzCwIAkvug0a8D/Ts
yRxJXBlC25xvA+2npCueAlre9zvJaaTeCQ3dzcjoEKmqW1W3IcxyW5jhYW5eWjrgxqTdFC2xa9WP
JgUTTM5K9ATd2hsWL8Cw1Ng5GSmuoQEIzbSn5c1/3OCIIYKOJd5h4Lyyq5nI+P38ShTrrY81F8fL
1RAU1/Kke70RAnVq7YTBVI7ZRW+QKtdeGcz5I8EVPqp8fbgvq3of04uR2x7ALtIT9lqpUTkDaSlW
Dmst20x5CzK7vgbFiHRidAJttqH9eYKEamHKnH7uN6EkboAYOo2Chi3WPVN9HeoGJ3wP8bLe97Jq
l8NzutWKKzSBMJPGziCDqfodS9QcaTMPgANbHYKcvA8nhMbJUzZZe2XJOZDzQ04cjdkOuwx0YDYC
sawGGGLEDFzK+TNQmssZiHYgpk+B5l/lZn6n9fdKe+NPhAuTkyOjSiqq2p6BGZIGa48mJ6RB9Wol
Is+sG9xIyTey8TdHsBgCVmssmoRWwB5YJFzpAfCPjTD4slTVQ1IpDilUNlTiTdpV28yMrnIVPL8h
H0L9WWDoZIl1CPgLQ/HQlKUd9tH7LBFuGET7KngMqPMqxg2zOF4xxtcMchK6fBE994l5a/qwyqfQ
nRVrO82SO5hvEMcdNWkvGsikswUK2gwhQFf3ZG9fWUZ6SdWVwK72AnLWlQKBt4Kq2Qj6bW/41IZk
L8z/KGb7Ogw67reXoaWvUd1Jde8tHrYWccDEO5MbvuRJcyxhcKGRkEugbKL4We2l/axlm76VtmYr
YoBr+GoXdYJ/gDmc2aNgbGL/b2timwvptA6DrQqyZ/a+m+PUncQOuOWhU/hlQnPFD4ZeOu0tjZ6z
lnpWQ9xdIXmZ8FrIRCbV0kvWFzJnPdUdZsiP6g9gr4wA7FrT6EGwQ9T1aPiWEwSTU/bJ9Vjj3ZkY
2DpthTB8HMg8IahnN5TiFakHxLsVpK0Nl0k5u4aywYboBLjyGujmnTyf2e1/UWRg/wLLjGY6AgRK
3se7ilkk1hklLViv4EURH3SySjAoNBkzsXUJfsMVTOKHCgZefOboduoXWLZOVKIACaFHZud6fGld
V8sJmC3nGcCuJNAYC2c7/h/Szms5ciRJ168y1ve5B1qY7cwFRCoyqWXdwFgsFrTWePr9wOmdJsE0
5syevigrNivTgQAiwsP9FzGLWlcmTrZSb+VC2QHkILlSNHTqKIEM2U7phPtVKVzlUnifmBeKhskl
8pUCKneR+PR91nWkajZfI/bm7zx1wNmfrzEE6SgDGaFuEG29TUGRCS4UmJgNRVrZPg19PX5e+BBw
kU8GIrCD0COfNA7hTbtZ3bTr7kHZrk4jgY7m1Qps9VlrBLWRRYVnyrNVCVU6sP0KImJ6I9d3gLPw
v9MDFU7igOar+ljUd62IW0b+KqGpYbbmmTZcVFK49sHVZ7EPPBYhqO8H/Z3J9uXM9OHK5kz4Q06d
j3UcYQpLYSh7BMRvC8V5A55fLdD1U28Utu5BEi2cFi3w007RoqOuH5AX75ib6qCtQ/U1kJ46KbHA
VFqzjLnoaTQcrsb8BiK+ZbYXOgqbo3lT8/9FABZg7exOgpizmiACjRsTd7a6NRw5AOS6AhvVT9hK
3uieZg/h4HjNC0KwKMTDSgOyk6s/QuFHHfxCyk7zsTlokY+MLVO6LnXRYogtiUwpWV1F7eWY/pAg
tn0/YsffGvjwoLpoIn3pIKVm3OQ1DheYC3Xn7dBtgtJ8wPLgvBl/mlF5g7zUHZZPNk3x5xOhj9QL
ZApq/wq9WEBGhXoImHTEO8db/EjdHiXbVTs8Nfp1qPxeKUh0DCNmDxUJRuYYZer4XcVAnxyDoxdC
01aYYW0Ch6TPbw1mbzI6cdScm1w4E6MVsujFTjOvAnmrhuYaZgcuIb3VqbiDGB1+9uDqkwbqDlJt
34/JkSY2q8aHS1msbKUx5aKa8DhECH0Z1aA6zl2hz29C3CI62vRwyLetUm/QbwaHV143cn2A6w+9
u8KkzNyoaMQigt23ErL6zTm+VJY+NufKdPP9lR49yxugumdVFcrpiwttR+Y57uiMWfYsmE+KV1lC
Bq+YZAMsmvN9sHeNti/zetZFAPMjUh9dLKbTylSVpGNYGqepHKWixz+6tSVj/mE32zpes+yJdnGD
ZBUN0BM73ZEmoA5wHcUCSj8QPZdYS2MENzHURC+CmzFhevryVQ3QuyzglSCcPIyPYYHqM0oCwX0J
tM8w2J/ZhDu48jEmyhleMBUKiGNwIfbxXTqZNodrbCsOgT+eeIWOHPa5WLbAubUBEHgxq3CLCMxG
mNsbKwEEGBaTquDEsnlq4Zi/Z/lI+HaI4dCOwFUsths01gNtKkaKOcEjTgnrKYMyk43I5/TPfV9Z
odDsYh8DinJW5G+Q2sGFoA/FE6/Gsbk796YMuu5w6pZ7EbavKepuPJukRclZs2LpZGn+6J3O6DpZ
g2hFzfjz8tBiyj1VCt2UYR3UOzB2m7pH9NwSf49Ohaip7a9PgbmOlRtlSqj/ijnf9oeNrJWCUM0i
WkZz8U90ElwDaLI3LvgVq7vnTHqqp3KsCAhZe5ZFA0WiLltGBdfSYg9PwA4zHbC22AJj1mSXwskG
3JE39FMpdbFJS8xwgJ6UUqt3yGLwq99gIthYaEXXzuBKyP+jMGGfooYfQa/R30UICqocCiSgFz6P
aSNOUSL2NLB7O5xsc4tpJuVj3AXQaObklrloUT36jvnrxOI1L07LmQIcCelLFCQEfdnawfsvHb1V
SxpizfgBTmgUCNzYDa8xpBEvOIbvwEdfVLYmusYJTqN2ZJ1mYkmoNKrzJSyryLigVyIHAB9HF2TA
ozMpbe8i1MCQJMn11RnyrgirFyWI5+B6pVMRQoPZzLVH03vD73zvD5y90bGPkvtO1nbIVll4J9ht
Db5k3IdmgZcLB6oZBS2jiZElA+ITyZtcNnYqY2ifIiks6GtU8vZR4J+lynCokwGlbtmKfQM0B14c
WZn8Rtb3JsA+GF17F5det8RYO+2uqEYXzbORBfdJPj6uOq21uhYBeHXkn7W61WFWZcIXiDimpfmh
x3irLrxdOtynAEMljCHRDncaDnND8vD9Y32vmi4e63z6YAHkT6bNYlkw4ilDUl0CuO2nT8EUbsZ4
r69w0wSDoyfoumqNZbjIayDBMV6reD3XQIBAbVBYwnMeBowa4MRq4odeYKzBwVwYIreVxXVsvChi
uzZyjvamsEkE43X2K89L0e5148QCeqwpRVMDBQPhHdWz1DDQ+6lNhbLybSA2Z6oZ4mAijedahCrb
tFulooWbNT47dAJr9UIT+scRiwyPM3kkUSXtV7d9mJ3YcY+dLZHDIB+ji2RyXYvsQsMYtJYKllzs
KoccuZ5CPR/a2KYg6wSxyDG//8HeZCVKsivwHPn+0R5ZfWeFWsJSLycn/NIbDEvNDxvsMrUmucvN
CUZveo9B2I2RGGeQ2S4n6a5qexCh5sUqMs5KRKjpc4f2ieuYC/MfXzEeChirmR9NnxJsyuIVS5LK
nKaConMX3AM0tnJDIee5NszJGQQ3r+yebMTXblb+b/oqJxKJ5bJFcBASpBLvPS/2vs/LZYwmP2ax
BF+JvxQJe5hUt9L+Vp1evFG5RE/rP8wol/Hmwfiw5Q1SkcioLlBhN+tdCnC6xCAYJ2qV8iuT/sTd
zRvoYmg/3d1iaHNxBQW3IxpWQ14A0Tc6EeDL+rC8n/kKPtyPV2RG04hE8GOZhU2NbvrRfBKgMFGn
uQo081ZNO9eQiycUdLEquory2q1odKP6Pqntj1FULrzgUWwFu1tVa6kJN5mPKkL3og6vvXA9zl6T
WurUZeuYcrIeK9HGpdHK9LsirU7czTI9WN7MYs/WKk2jvMLNyCJ+A3ioX0/5GzWz71/4o1FmRiMC
XRLn0cW0N6HFdNHcZJHpG3BYtTTjHtaJU0gnxBGPvtsfAi3OEz4EpMGk80ghIgEzflcW/i7tRMsI
ewpvwLG9E7vFnFt8ed0+BFzkHkaDqDs37c2miGhvFbasFm4X+LZJXTKSWtgZ01rM/zPVbTqszGGS
SBiq4FfQB1g8tpWXdkPSaIDzq0t9JZxjt7QpxQcTF7wsM2mbGdvvn+CXlfufESFoyOh9QoVZrhor
L0/zQgEnh3xYqeWbMv+liHhzGME2Nx9CjYp4/jsyRxsTxdcTwY+NMgvWv4IvlpA677PeX8E2UzaR
Ykv7PrHqF5pGTnSZ2oW7KSmo79BRnhO9YnMq1/qybbzfOypLM0IAyNxSeE2usGmqVAnP0CK6IbMp
rbGsnpTmocByvRk6J5DVfSVUspVG0/VYBM9h2JxFWn6CnXxsGAzGH6sCDkTSkmqpTbnn4fXm0eJB
x6L0136lQDUbUa/s7DyMriv8Rs04Xn8//EdmL1GpB89DMCulfV7wkq6JYq9WTAoOEg5og6MJV1pH
EU6KT2zQxvwgP00nCkfvREQUdNHzW1Yfsq5oahW8ndVp6aFLowOQyScxkt/wKoJ90VIFqHzjFzJ2
KA2DkW2923xoe8ifqWKb9MIxECwOUvIyKVSW/OhCFmt540XB3D1WAeDk6Y8BUYdcwrhlRZWPNakr
1B9NJpHMpQ7+URdYwdPREFNU76ZNn2N9PN7ncbdPp+geGeHzCSSXZfTg/fRkpBqj4ygzpTb9ExTX
sNAMZDuWpkOvhLHTq9nWTDtbTgT86Vfktb1bm/q2aal4VdUPT2rdtqA8hs1OPXluZkqOL5qOXjwg
7XZIq+qXFpg3sfSgIltc+JSaTSwYqpxuCgKHVVfuG5wrRwNCemyeAdPZplBvzdWwCZE08sZgbQJX
//59+CJEQdVEQRtaUpX3/96rOh92wEqDwgsVmBMEKKeGnvjk3xsaxdJcKC57703DItCv7pRSAjwA
tkVk72/rxBphTn5/KfM69/l9+Xwli/Vey0yvATIIE7d4S2JUDE2ZRtyJNf7r2re438UiD5wDdUSQ
AFaEZNLqp++atnaprZtDsD8ldHE8liyzCSKGwtlusc76U4clRUZndC4Q9BeQfzfouSHPVN2fQkB+
Xdfm+/oQa7GsKm1ciQaQC0Q1prVkY5DnpvDtQlvfJNvmPjgBEzr6sD6EW6wjRgLMPEoJpyTZNklp
Jf8S8lPyWu9b3/KVmCWyRXDABozm5cMSjGKMKRRYUYD1U4s1muLlP9PRj7ajprpI+lhCVLtqRX1/
nrKaejWsqKf+5oU/Qypo1kkQaTrJD0mQqxZ1bvyotG2LCY/Z1AefEliQGXZrntI/XJ7o51kFuQh5
F4VSDXvs52UW9wkcbZF8Zq7QyjBeh4QaqC9twr45KKe2EulYNKoGUEvBKyIctXwYgtIbTcfDmMKm
cpUBZ0CTrs5436Xyepj8PVKyNCgRfAQM72XZ2RgwtaS7vk42QzX3De5EgPBFDNEMadRyFbip+BAN
PfXJH6GZWnhmbDOtxYO9+0/ZMfNIAfRWqFHzIL/UqA28c1IV+LpVu/FkF79mQTHNiXftGk4mu/TG
cL9fZr7sgASEQQBunf0JbugifyWLXI1jPemW0L6YMtI6xG4V4KWkO99HUk6FWqxoZtAPqIyPOmx0
/VxPhHVFSUYJfyXRDwEGGDq+isyhIUoP/QqeVcSD8oHgaKs1mgp4nF/pAT7jqWxRXKWX/MNT5F2v
FLYPckDAan1qRzdrtitPPRPzq8iozxJRd33kYf0kO5tKxZ7/XmY3Qf6zHBCQVBSrBTiYU32BilC0
0StkkcdpMl+EugKk83xiAL6s6AoAd3C7Mid1jcra51nQjr2mNC3ue3l3DrSDU1B/YoiPLUMfH+Zi
gej0Rh90jREegpd0uDYA4uRP39/El5Lk/IZ+iLHUg88wFypTlRjRrgVXikTV2dwnVqzsZXCBssLY
PlUGPX5bcyNjVif6IsE8pfimIWuqW4V41eY0QhPkMX6duK8vp+v3+/oryPz2ftj5ZWBndSsTBEXZ
dW7aqRvgd7VDQtcC5TVhS+NibtyemH5fiJD/HM6/wi7m37hKBzmJmX/Da/NKvcR/RInADffU2wCz
obfQucravwLUcj9uT03+L6iE9+gKTi4zuYIDwGJLppgly2P6ftPGBv8m/CVf6FLZzIr4frqggrIL
72Q7X8s2WJSDvvt+0I+NOScQlM0pRipfZKfAavVD6cPy78tzc4TFNCr/hxnxMcLiqWZ6U2OfxfCq
vYlOn7QBFogbevqfHs55eXRWbupvs2DUkm/kiZ1vyNI8KRRpG1fyXVhmTo+nuoelsDT1d7F+9/3Q
vZ8XPicD5DfUG0gDZm3pZeEhanMJi+YRDWSf83gHtMQKDSFx5MakRFO9ZKv0oY7k+1Cn96io1JOr
IaOzagrnsfRLyoZtnU7A/FAH7CjRDF4DBDbZAgzsMRQsLw39IQxA+Rq3qQy+SvTTjaiZh1iPnrTq
KeyjqxHLatGrnblxW6Sre0MKNt1KcbGvONES+KKegIQ1RU1OarBN3veqz5NTKbEg1bAxt9RbbaNL
lryN1gD3KrtGQWGNcAiCBbNaxWqn3IA8sEv3DKi28/2Qf2mqvl+FTl4Bi4cLWuZf0pQVk6+zaxS+
gjfTdT6QvQbQ+pVqjTWsGwC3jKYrCYxtPYIfjW8Suol+WDg9lj1KhTp2ptuS8KZ11SUDN8DLMZXB
xonSmcux31/ukZWaQfvrcpe6PhNC9dWMaWdFm19Cu3oW7qftym3X2Ut7Xty0t9jbnJrS70rfi/eS
vIt+HGptGoy1xYImK/FU1w2DpADs84Jog43hY6Pkjp85MV69sepvhvaqULuNgn00jsEGFMBWtf3k
XkD0HZCYBghHF5BMHB6kjFZE99SPrxKyJIacYNH5mJLWZWZsdbOKzPj2/bAdybJZ9dBhk8mPOQYu
mwsRvupAM7kBvR0O8grrFVzhizcoBkBuDyOSOJFwEw63lf4Lb+u1YaC2jR/oKkzcGOQWyjBr3Ret
MIcbGdFyxUhV6S5SkJ59yXsKxPf7Cz76nD9e8CKvArWO6HcoK+SM+G47oevfe6zWMKpFG5ykPZ7V
j9KJGXkk6OdkZl7aP2yXJElVZBg55HRbXM9Bm61xVa/RnFxHe8/Ot/7JNODrbvE55JwmfAhZybit
1whSWrEm2I0KCOpUovEFWkTt6VOKttguzHwKJiUgRQt2MwBu2HpbgPJW7NQnCLyn7mUxS8IVToar
kEASTetxTJxKa08tV+9AguVU5FD6Xs3QOIEtdvdynDpDjAQQOLSLxeEpL3+LEh64q/tMp59r/Chr
6vFIiE4tygJq6P1oR/lZ5rxj+APYGNPy0rfZUSg3DKsHKBeHil0i42TWwTlfvEFcyzYndSvKV/kM
rAUH1gflHlHtndQI21jM1+1YXvd4565lb3SnLDsHRSxsvaC6b5LGVQvOnFrZ74Dtbpsy3LbAjouq
vY/83NF1vKCiO6WuznEA5ySkNGuvz1zNh7rEVh6bKv1H8bwfwt2qnv0FfiF25XbeYzXLxVc97HLe
TXSw4/jKj3MYK/WhDrTK6ruO81xw4aWRLdb4dSb9BQKkVm7uavVMEByvFNw2Hu1hAAVMPauvszUG
z2C+e6vt3jxhK8iFrdVwIOJzrWcOeJe69yYkd7551YCj87WzJi+csnrFhwds/R2GGpY8d14pk9Gp
c1eeuc6FQ+z/aFQqXEDSpfwtL372LaA83JVX02MUnVXFNixQClNvjeKQZQ994h1KDavCdieJvtOV
THpVtdVyAMEn2X4HXrd+CiTqdurVFGw8TL8n5iZAMYTl5TpdV7RfAIWvxVazU4puZiE4ag5oMPDW
CkBAAb1f34DCSRs8zW6l7ncTvZT9ZBVdhLvztTlFQLVjq1YmWxfOVuEPbFdwJbM9jRuMGBRQCe/8
CPVipUqWWP3oYNyk+gFCMS7pHnvC4yxFm4IHUSCrzK/iEOX7qqnOFGhFXv8rny4FMByaeFVOr76X
H0COcRwHaq/fJQoEcv7aKay+P1JFdDORivHoOb4wzBmMU89Q4vxZGG9EYIsGqj/aLDQGjjUtXcGL
7KwvrLh7C+Pnpn2Sg9+DstrJHdsRb/kUX6r9WS7jqYjiXss71CQRgAG4RGCdDXFrgPDvOX+m9SMN
amvVXXYMjtifyozfKWyfJ68CVE1XSXvwRvnSy+yMrgStPaDWIPbtQcyii1XYrTP0E8ki1PpKnRLt
LpTaAFxdhVhPscdH8KIyitTVhu5WCJsrTzKuukg8NGb5axWoD6shOGsEzTXVFit3ORwsVEdi/Mz7
0taaGP5JoYFtENBb8UmqbxRhehF3cRKS/cvQsNL6Zb4oy1BwYzc0VCNWfr6DJLLWVfQwV+lmohic
+D/0bj+I9xjzkvzIrlSNe1AVA4TRrriChNhk4VWR4dXrDSKTqMWO3LDDzNjQOna9qM04sIdvyINm
Vi+vyD8lWCyGnSGYp/KdmXGfkcmiMjfU91N8H8Q/JwrfYeyD3MLkHuy44V+0GgyIFOBy89TO4JGA
V05Hzo5TFabLvN8mLkQ/8nATZnu5kpEoyDeecN2HL5DcrUlvz4cVfa543PRt7nZqTfVaRRGFNBk8
H9ARa1DR55H2FeUHdYhnMVxLb3ASz6ttZQpuoY92G2G/E/0qIQ0G+e8WuYnUOMioXVN4dXvjhkxa
q6HyqHtd9p3aP5eNASXsyxr9dl1unUYutvgOnjUiYmgDWOxOPlTd6kls/T0ikQPi50HD61cwz+Wc
ZCNfMSujndJmlimm+BPtI3Grl5OT6c9CorqDcKfHIGQH1nK6DlV1ie3kIZk5Voxym0dbzOnXRXCI
FayjUzQZTda4AmycIdsFutG+ZNgehcO0gXPWM0Jp4W/qRLptZVQWZDThi3GDS/H9RMMmKSMsE7VN
2clnjS44URQ4BhQEv5qsCug7pxtHgKOl1aYbKfE1BKdB1e6memJ9jRxfj5/MhMQVE/YJefdYa6xQ
fBKQ3sPnmlonVAmGtATMwV6BjYRsdRXGMDxmPXuQPY4H0kWAYb2ekkVO8R1moRTyDVvqDVfXQicy
biGssmxVljEfZHzMk1AEHGvp2pMeaz2/kdIaa0r4cl7rSk1kh8wF0CdOqo8oulxI6Hdhqg3f54Al
iqNlmquF56P6O8F/hV5LHf6uhDvs0q2mmdYG8l0K3uxevRGTs37YqOmhkn77moBRvbTzup0Y3BQG
1xt41lAEG3O8UdvQVbLSbmeFxqCyk/o3xeW0MfB8htSISqrIPqVUT2Is0sR7EJMrZXicvF+Z4I7N
JThI5uCKV//Z829mua5UPw8E7GzTCwXR88mDWUorV0Xnq7qsqXxCSIvKX3L+mGoP2XTDvZhU0kZw
4U2jWEl0vervZcTJJhIXOatYIwtL8mDQXInVY8UC3rcIzxutW2B43tE6lkLJFjiTeivdSQIEBoXI
Gfhwk9C5Ki46pbU7FfVhsFfKTARMQKbDF0x8hFPjej0kxnook3Xiseg2sEd4WFovIFSWngG6YTG6
bXFlqfvnsKQclT1nZOg6Bd+qepO5nCC+RP8E6iGe0ZJbcExu5PSmFyAH3gCDAgI72RwvySY2lfno
6QaAboyG8AAS0usqa5xU2fiYa0Vst4JhrYzngjc37C97RQRm37Fb/qyovJvGRVldat6DVO6y6a1U
zo3gTG5TJzVo4smAHtKbUX8syL4UEV1dkp1sSB01hLun3I4yD0P7KQx3WvXLF3PH1PeGsWkLTPx0
VLH82Cm6J7yAyQegxZWvIjZWvnAB70rrniaGWWDvrXCo6fRwK8ayI2n+mdKi4F7cwwW16wZynWag
YI1mSHad4jwYaOKmC/3nSl2JcOhSO8c4SdE2jfCsg6rUxWAjK78z81n1WzfHXAlGHnrxCDWl3nac
4m0YTrfKSEezg0OBKJdK3dgvs21aN+tG7phXgi2PD3lEoRDxbNUwaXg2v7rVYEIw8NbsOyDCS+3n
OMg3Qpq+SG1LatciXNSAj+5pu1Uxi/GQxFdh47E+YS9XTJD8VtE5a98pKPtcHl1suRC92W0F+EEy
sr+fDxhimslhWpIvRyhu1psOb4tZae5Uc+pY7s9eTAGYWCBHFrk/3Ql5KtuO1K3UyGz93aSfaiPM
V7q8k48hFkfCoQnoHxeEUA4tsl6xm2/km/j+VbFEW3DQncVr4dQxdCmNMZ+dPsZcFJ+jUhRGuSJm
sGt29SZwUnsWyD49fkdqpp8iafOVfDgIBiuplOSSSI0z/pbc7DLeBL/VyH6dNcRypzsUdkQ10yT5
+b/cJPQBjf49vfovxYF0NAqEomsKUU2wbmphX3jDteiXji9lm0aPKAXASw+9dZ6bJ46MR4/cH2Mv
HupKE6upFImdTLdFB8emCpwmH9c5jGhAeTY+nQ/V5J9rAcD+rGLlHB5WdN6VgZRZFtzvyw5fuznU
wOZCGGUSgBtL5IiulH0fpBUjwVlJCXdV0AG7a8iikxM13KOn8hmwP2Ohqa/KiwkTadU06iOhsnPW
tq1Hu0HdiC49ze3393SkbcxNfYi0GGJRSnR/kohUm0+a4A4TLOnmvNIPetBbAQrFxep32byofWFL
2hnJ/4n40pF5+zH+Yg4JfholOf0/SjnyE0kbknHpIfotrDM3K09q/x19hH/d7VLpUG0lToPzI8Rc
yzKV+6hX7K77GfinnuC7kOVyPfpwX8tKhBFOk16WRJKuo7vsbrWuzsstWmx2uE1dDrs2p3PDeR3X
kMzCTUeXPn2KLkBkrXuoonatn5jHx9bHj9czP4ePK0iRmY2iM844SqMveVdJqg2M/ESUL4TKeUn8
GGbR8ZNK5LpDg9tWNu1LuwHKBSNissNnaZudJgvM3/ZlkBUMk/C6QTB62cqNjBDXiJBo+iVGIpTk
gG8f5ojmRnaTH8bN9y/rkebRXAWnmYmmFVGXHCMwBHTswGlxd0pxcZjAGbm+qznqRk6t0hHWLd06
oLG2sQ5c83l1YpNTju2jH+MvinW1rpeh4vMQ08TEX+5tgpuvifdkMnDrLwNge1NS2IZcOSqMPfzd
Tf0liV/r5LcZb6AhueTeQus5rdBZTUrhoPTsrL0ZOTRmZCgdRecMplBdMju8gSNLmx+Kjj5KPNij
l1ky8hfNtVbL1pDrrh6tNuNK37bU0xKodxNVIIUUBS/vE+vhqfteLId+jgZPqlI7xH0g8p8H5VRF
+ejs+PBgF6sgBwJhRJ2V2SHv47be1tpPtRlPQGaOr7VIysxYK/Qhl+3wToTeYWRE4eSrU2r8nTjl
YeVSQx7OUI2wT4vaHUEgzW/sXyHnkf0w7TVD8PzSpII893hrRNi6swlRwMQNL0+5Whx/SH+Fmsf4
Q6gojEd0zrk7tJXtQi1IDE5AJufHvJzu6OUBRqPmg3jvMkIcR7xvTL/MvAxB2TcpcricLOjg2YXU
bb6f7cdy44/ghcU70U+JqkXl/NK958bNFt2h9enc7vhN/YWRWGyAkuxHQjO/FGX+IFDMmVaHivN1
WXSWSrHj+3s6+gp+uKn3Fe7DQ1r1ZZT5eA9z2D4UO9nx9+KNT6S5cWVJTxSFNpS7vg96bHJ9jLko
yvdjOxmlQsxCxAfMP8uR7jbF9fdBju48H6NIn1+/KhggHgNqtrp15/hbfZ1ee3fytYdeZM4Z+4S6
wbFE4mO0xT7XaVIwhh73JK+u/bFwJJRcIgPFCu3/s+303qL98MSEQRrTbI5k3kZ303m/GbZ6beUH
1S13GIXPCvr6Tv11YjSPHW0+3t9iqgXjqjOkaZ7MmxidAmM37BGkOfwbjiVHc92PoRabmiY1f4KE
Eu+HKjzWhbpXM+qMiEJLmMZIxouobWrprvHII7Di8ChfII9jd9XzSvLXY97tcyR2TPMlDG/F7F43
XsOVQqsZu+mKuqNAK7/sAZU2yJVeKJmImpixHaDtY3LkmMHoxEAYhUheJ/Rvh/BSnzIUcybqZvlt
IT/mVHUa5VaWctf0b1XvXgjvwpGa0eolHiKLjqg7s3+SVeOmwjUYRaABsivSX1rlV2J+rivP8phb
Q7zOK/z3fqxW4WMR9yiiyHaKrY45IVrTlFeiWt4ABt51RUINoT9oxS8K1rs+m+wxbNy55xKZ0Ivo
JCAHtKb7cYhazSo031WK5BcCyJSL0BCzPJPKRiyucscb6k0vlldt7L+hKrhuc/CPMLF8AwxkLj/H
8uOEhovKaIbTfV7ejrReKvojoyztkbbbZkV+lo7l24m3a56LXxfyf6150mI/L4Ra94a56TiTLZs7
DDg2lSvvMcI7SzanWpxHQAyfWpxLzflOb0vRnJhBSPiDpUANgk7ghXkp2bU1bSnCNYEdb8wX9F56
jtPprtlqIhLkuUNb0P3+1o9tkqooKlDhcT8D9fh5lSqMRg7FjmtZjY3dxjSZ2hNJ4tFt668ISwyE
bmD+oKhEUDYVBgJIZv5bJZ2jufCHO1EXq7rsjxIygsSZsc3RlezM5qjldeh6juqqm9HJ3OKgrOdW
cnZS4vzEMKqLxV6i5YaAJ8Fj3IFiL3dUGMPfP6mj+/KHcVys8EW1ahRp3inb+jyoBEvzJbwKb/32
N2DK70Md35VnHqV5lI+Dek5ax5jSWM1r5xh7eVuEa5qP4ma1qfZKA8Awi5wTMY/OwQ8xF0OogYMW
h5yYszyvhrtbNDmkBbZGjqPiAXjitTwCMmEWfoi3GM/UM1UfP6E5nUruEMt99n9qGxV1PftdFxjK
D44wxnnjlo6yax3sx9fpZXY4qRF66r7nV+vDftqmoV8V89qjXXubzJmFpTVHxNJXdsPbPwuf/++T
4Uv9j//m59e8GKvQD5rFj/84hK8VhrS/m/+eP/avf/b5Q/+4LN6y26Z6e2sOL8XyX376IN//Z3zn
pXn59ANg37AZr9u3arx5Q2i+eQ/iv+Xzv/x3f/m3t/dvuRuLt7//8Zq3WTN/mx/m2R9//mr36+9/
oCjx4YWbv//PX168pHzukGcvr/mXD7y91M3f/9D/a5ZbQghipp4pqJoy9/q3P38jQCU2qTSCzFao
tv3xtyyvmuDvfyjyf8EDmB3MRdwzDASP//hbjXPXn7+S5vo1TFy6tOAR//jfG7/657bzz2fCQPz5
89+yFtsvrBbrv//xT2LSX9uTPruTzJLKuKEB64Ics6i26oGgjl43YtMuXdflbNN2dq06oz2tZyeF
bnsYdY7QmeXfGraw793MQQ9zo19O43qK8KkdrbMHv0N1MLdZfRsXOMX4NFTWvl0H+Kmt+6dxq+47
t9n3/lbV9kLr4EpTXzzULu6123Sru8ZaxBi1kN0Uz7P0QRi3qS0XNAOtHAdhCz6VeoMmIYZ8NpgN
Ml5DdAewIpb/Q3Va+7rlEq5b23NNJ9kEO80NNqED8PssuJYxI8Ns6YxuaGs9tFZwLlxI18kOp4g9
+/Fa2hcYckibwlGfKZsjguauHOFR2Vb7xMWZcO257faht1e3GJWg42I6UPl01C8t+dxby6EbAq2/
6Z6lQ2u31rU3639fUppQrYf99cODaR3O5h9GuzpPdrX7Q7FzC9bKeXWeW+M+TriqMzrX1tP67s63
fg4O8lBO66Y3SHta8UMJ9hNnNApkZzQR4SGxoZMQYmvwEKwZM4CvfN2P0LpjrFhsEKPh/w2O/mpa
cMVtukE/q2foMTeNA0DmPLX8ixFcVXgvStkNuqHhJmqAkvlAcbLAkq/L12kj7OhKnynY4oJll9ci
QfjcuXodXkHJx6EMiPYloi50yW4nCIxqzp1xMLUCh9rtObXGXbUB2t8MlhTc+8kZvXVjL90iLbEJ
TfdRk1zxulud1a72PGzv7lZbEQ2KDXIbaIuE+2gXOahVOcEu2A0b5UyS3Af8QpU38TFZ49ayB7i1
1g4r2ufTnt5buF8rSLvpm8AV8PhyHlAfp183/zHkopUAj9oiw6jyRzXsHu8Tz62HHR9r6Nbuk2Cn
3Pb3VWCVP7pobcAgmJDksiB9ccoxy20wixb6TuM7Yr8p8XE+rwW36x7RlVWTC/M6YsOCuflYHIJz
6SDfVpxa2ntNv1r9NH/mk+AIBnwd06JXxl+EfXwROKvLnJ+j1aHvKZKCMZqtGNR1yp+08GKrotY2
WKiO9uf4CmJTo9pi4ComtlKuJB7kekcuDBG9/Q1+Eu0OcRbKXBd37QtVKfW8uQT4RXLdj/u2dfJg
izrCPrhiYM/Vlg9513yl83OyOuvq6nzP9dMevi3R/I6wYyZDtIInMMHFXUaTT7aRJK5/az+0Q3pG
z3qHQif8nhUpbLxe8UZVoRXCV3qt+TT6pxsSSSSigRhhxnANf7jpaOg69A+HJ16zUrXCR/Eqrm31
GaSS5d0Kr9HaAihkdZt2qxw62e4cOpnqKzdmWug4rtv11biV/oe8M9uRHcmy6xcxxXl49XkOj3l4
ISLiRhiNNM6kcfh6Lc/qVqsKAlr9IECCgCzcqEwPv+4cjMfO2XvtaLEU2dHkvNhMklkNxMW5i5+N
Tba63bKm8zy9Jkj5zEX7xeeKyZ1bVm8eCwXg9rf4Pr2K4/jHD9f1j/HVo4wrlyRatM6G68PDyP5a
i6U9PdnOytpN52LjLiE6TWvNvHo/r+6qjXf8MhbtmftEHtM/2cU/GHLhfxYrMh1/4oJDYg7L8F19
5YQ97+z3qzhHn5BhkZimV/vBucro2UmBcb7P0x546r1ztt/DU9V0C3TEqD++zb01n8O7NdqrbfgG
5+Ccn/SSXsKXfd07D9tgaV2SX+eC7mfprKdH53Cp9+mu3Fj1whQPQbavFrH74jZ8oeZStSRpZSsW
4fXnZ7KDWhbtzcUjrufrIV07y9c1dMzFZVqtvXs7WX/bKyycy/aPfeKnBXPEt+Lz3WHpBgkJYXPT
ralUNskn4aiLkH8DuXo9rtXOI2lmOF3sjbW8oFl4aZOVezcf+AoLqdlhlCdu1XV4V+5NXlLxu3CH
l/4qAHHKa6KtolNy8Q7Dig/EP68nsAGAKXdoeSJn7xKJffbfs70bH7pfz1vwo/p9D7Z/f4pL9zLB
fGUrVS3UC2GrLIQaTfGiPdWnYdNj5FwkUBh/U/uA1gNdERzSJdbORd3zB9vYPT+eoi1Tf4f0cwJL
DJRLdypfqQXYzX5C9MrvQH3YKio4tZrD5cjlaZ7db2E2C+LdnbW4ett342zxHSJ3BY6PxXDLVbkK
GGRRsDifz4iNDo/L3a+xJ7jSPvrHcPN8AVgN4BaeqffpMU5teEoGZ+uSDcvpKjlE/aZe1Stne/tf
tzbuAzTwHzxR+fjMUNB+PBWfWb5sSZE78aHCN9jMl+Fk0ppZzIy0zlH9McVL448m1bNb+QJd+128
vo9W3sDzSm0neafFzq14sHnwYQkBRPaBozfcVMbO0btoZWEtwMTnR//WnvsvlYtPZc4//1oB/lPl
uP0pb1VW+68v+r+yTKS+/m//Xo39r8pEUSr5+c+FIr/yj0IR1/hf+AIDC9QV+DDrtqn4R6EYBn8F
THxoA7tgE0j35nf+rVD07L/+znXzoxA3wK1Z/B+FovUX+aLICyk/yRcl5eG/Uijij/6nPoZhY4G5
xQdH/9Iabooe24aM8/PkIM8rd3g1XMvdFIXs9XiH7leG4qEpPUGDtfaUoRHto8EhsFBKwmpbL+kr
LiGwOva8LcKBfm/alUL/9LKdwNFFuT/Bg6D/6yOEMuZSEfwG4Vr3wSp0XIF0Vhgo8AAdW7WtV+iA
bqPGNJxj69OJ5awMwm1B8n5mWWMCAdKjzaIdkmnj72OX/pdeFtE0NX86nd9yfFCVDgbbz96qycm1
+3zijp+SPqJplpGUjqJ/rrts0ttBJQLa+zyas1qKPAgR3jh+01cA15veKfajOcXqLm8g5vY7R0aN
6az8ORaZjYIdrBimesOPO4sUtFI7m1kor0bKmCZDT7xSMRk4CipnCgceRKZp1udQoxR8zgIOxcds
2FWVrWIbB9mLK9zJ/RCBji2Y9rFX3IWTXUYMVWBtSajvMbCve6sqR/EUFZFKrnLyvOmS5sVUF+ss
TnjI52GbGN9ZmBt/zHiYqK+KtNMXyzRCNlpBNk7b3hiD8sScRckN4EArOzrZECYW4BM92w+wf+bk
PuznBg+CCAfykOcRX1K3jIqyiFe5jpKGh1GIXPRKCrJUX1KKNl5XTZPJdaRz3MexgMi/aNqisJ7m
2XO7fMlkvrbuOROOWDeVVNOu11Gvr4bo0moHSLdqTloB1iOavcgaA4GYU6R2hC7am5G2xrroa1SO
fVJCN/QMdybxmXZfXBD22xtTMi4tg8gRmsmuysYvd0pmhVymzQQ4hLaRGdjk2qo8IMXm6FkfJuyb
ZONXE98BrrIzOWxe5rY8l9KN6ayqjPSBFRzMQp5d362QIk6WcnVGsT7kg1qWA/fN2s/rIXhMjXk2
yyXOMmWeetmZxrcY+zauV1PtGPmwS+y0ruUq6iYxhMfS6zJwIAAd62THh9byKQ10PzxaUkuY7V2r
DV2sOElVXy/DAHXZuAjTMovMpRhDi0JGq66J6cM2yrC+csuaipe2rybX2zmeKILfZFRBR6wxGALv
GChryvYtuQvGYzOlhsO0PslHoplS2WDehQHaIo3FN0z9Y7WjeEnDzOtOdFWMEna4Gbfyyc3Nqb1Y
pVsN9iLyosqHjKrHstrzXtLazFWaWA9umHjxPjShUOwzg/AAdx+Fqm+ObTk78jOaq6x56Qev4j6t
Ru5ae2E0bdbfblfHyL76IfPBnXK8AlTeVVrmaHOmNHG2uePHxYAJwE+DR8XJrjcwJr3sgg1RVCfp
mn3xnti9kz7FPVaGH2VmVfjem15VkW2d6Wn6KBpXMu9tMnMyj15cD+2mqfQ4XHhV6/sEs7Lk9YvQ
zgIKNkv248IwWGFozSGjDoBzuL1JwZ00zVPQFQ7QkbqognvDxHbyhQQuCI9TQL/gPAYegUmp2+Tu
sUzDDttrClrLpP1lJEqfy150wXHUeWJ8ja0ukWbHXjod6yBPkl1S41ZYpLEn860BZESzjRsyFDt7
uy3GftsGre0/227tNX/SqUjEpSirZPhwBi2Hs+VMjUnJJdvGObZG1wG7d/sQ/m+h/OaSSCFsLtmh
n9SiTNFEkQ02tU0C9yMzjP4iwOJmF517/XQJqywY9AKhentrGxqWOR4nGo3FJ677ARlIwtwSIahZ
aNxwaeYn3pkVKyVBCRA/+oFA6lQvYyt0EIJEte/KUyf04OHNsKVPHMaQsR7Hhka3PBblTOJ3NbQW
TBHG5GVySYJxrlatW43EP9Bx66arOzRJdYm1b873Q2tE+AGEN/jDi83dGK36Ks+opwpov2svbKJh
o9J+oBmnAyioCsY7cku3jZ1xHaXInu5rBzkfTQc3E8NmyHMJsUUkTRb9mg6L1EkWuepxZmTByFCs
drk4egYeumM7F8+TeakRTTkvdgjs5AdbUErUJyRNC8ry3GbbuQkYsjSJ54trHY2duFjJNFiHJPbn
9OSYfpYenTbV4SEy+xGofQYd8ZVl0ZsWWd4M9VoapQi2ZVVY7q8YRDflPGEnb7xvo96dznUXWr+i
QTj/W/Pg6M6VP0ztsSmS1Hwk0KIfIMrDTc2XSRRUliSAoC+tbaEAfa1nraS4+siBu+e2jdzkLfVH
ZGrLoCpLIkBC+13m5m9UjepLwS+nlDQGyyquaWfb9RoZ34T8JxfCjNlmerJZZgTDpoekDDq98bQr
Izo/s4m3yG2FX33lksiAu1h1GkDDbAyNPCZx589Ps4QmfmyVl+TXqM8dWjmtbzJsakjICV7LyZlQ
XRup16Opn3pj5dspwvQ+tjPjLU3dHqfHUNVJ9BYPWZrtSByx0rWECgvCL4uGunvVqQqAKDe6mHD6
iVwE1TpMrSLY6cY2cqTi2ikfHC6v8mBORRFjZGG880Aj75aZl/pJbj4G/mxbJ9FHQ4oAu8TOWhem
M53jua3ZC1P5aQJ/0a4MUH2mJGOXg1ICbiCBK42eP4LK8933Ng8770MNcraOrjvPyWbMyK2Ti6LH
i/VUVnE3HKMiDc2nxM4QJWdpXhnRkjVBqfdUmL3EPxATi+Bbua2/PYj00bkiPJozm+tBrQeTt9pn
jbSKO6e0bNyWkah9672NB6d5VxqYMm1BnpMVGM3RF16wsKcuKdpNpFr0IxsnHfv52pZlgi8nbU1L
nRR/kIodOaLScp3BXZqPkgZk/VJ0btzdj92c9pCeei0UmrQ6R/fGgyG+oX/GxsRKBPg66vA8tTgH
yKkIo7z4Ai3TFogua9umEhnMclT9F8VY4qiLziJX5+s+zppYbWdWkAKWpaWMYRPLIp2yDeOGSFgk
0vlFofetnUv6h/gFjIimWBe4OYjZlixRb6lSJlY1om2OOytUD9DKOgKRLrzflBKi7FZGmc7W/d+7
gP+PN0LIOP+TjVD3U/zA4v+ft0J//9I/tkK2+ZdD8FdkWr5rAZX5Hy1zK/zLxTIF/CUwLdrVzFX+
o2PuuSa7nAgbOT/cdk//3jG3/gInCl0XCArRAIHv/1c2Qhbcv3/aCbGZCrHmA+OLSGA0oRv8y1wz
7rh9pAX5vs/SR6yJp2qkMVXoVWW+6tFbEFFxttCK+TEeCzYGYVLdR8pbGvlG2iGNLr8617fsE982
7yqP2Je0pjyUt+BWIv5Y3reeT6CPSPHZhrj0sx63leGteVaywWekHiZ6DUrs1jhKn7t+CpZDl7Bz
n4rLbNQ0NGZsE5amFVtbxPjx4EDBj/Etxy2gnH3u14syYWVK8vStyyugQJooJy+7AsC6123+E0Xu
vIAUxpSY7IwMfhvj9hI0V/mpBIhPBfg9DPNDMN4owhFhFzIs34v2fZTZQ6pgV9ot0r1CxodQgCaq
s/CddJ5Pt2mPOC7ffF08giNIZf4ukumptEljGokqP6oYJ0aYp/o9ER6jBPw0otbyBJMOV6KnkiO8
2lfRFfGLWd8yagtMEFYyeps679pzFwfVDtDl42RVbDrap0RmH0ZTPNeRueiy5l1EwsdtwxTCHTiY
vmuwZjy5k4Q04EX+IpoxWbapde9O9vM0Yh8aO7Y6LEDpnaJ/adKRivuoxrcXJ2uqZHwRBuNLFAbz
LXjsfeqiatNH8YNVzWwknRfH/wr8lJ68q5gbIxWjJu44MeDyyWyhYyofDF5lwWaTo4c+LqN8kDPY
DHXzfIG6tcaQOMYpfvDm4FN22Ypq9JyEIzgRN9sUYRQvonwcyYooVgCA/VUXq+9kfvV5MoPPuUpc
FhizrGrZZeMfZyDUsZszCMretvW9ntR1iZKotQj8Ke/SxjdXykVuaeXrOY9fx7aj5zlu2pxyzU6y
tevMb5FPrLbbKYj/rzn1DG9a7kuRiX3i/noQ3Q5hVhY78vWWSWevyQbqNn0QfQbQ8SafRBQRv4xt
1qCb6/5UlnMHoSplZR+XlNN/NMmii7RCqEyyznM9FihV6OppVYlV7RRvoHjJwhhxXmVLoIeXbKxf
2U7uQjPfJdN8jsb401HOZarnZ/Zm5yi16oOTEiaYuuaOUuDYF4Q2tJO9p1VxrHBY2rO4c5SeMLpa
33pm62QV74aPOYfHH26nYdiwaz03nXesavUW2hj98zL/dP1zHWlFBDUmO9EG7sIkd+P2YfRNx5+k
B5cTtJgoPBZFESAt9T/MxL42GUdTuhW+6Cr8Grj+111vv6Y4v5pWratoOFrZZpjiP1CVNtId5SKT
rVgU5fgTuuYygL9bh6e4BsEcJcExKfujK5d4CO7tXm4i7p0xt1+drOsXWfxO+fIrbm8ia2Q/idrq
dnhOg3pfUpd56cDgJautVeH7V8sviR0lxJ2kB/9PNn23N4Oa7NpHI9cX6AmPVORLHuyfluZQTeOj
2xFRxfTy4Ko4W8pXDl6XW8uubsxlqbC9jcFXZKZrVRQE/PnzxmjszxYd+iqqoMgPTYNlD0YsQBVr
4KrOIq7xJLcO5Pnw7do7PQavfnk0o/Kc96fIYlxhky9njptQi00XFIfAi9dByYRpKHejT1s5Ehc3
u5RTva2cYaeUu66F2Lhzg+EqJXNJrA3HXXu6XXH6sH21UAzxhYmZvx23B2TK6moDem1T8SwHZ11J
fWoprF0jXtrGuNcxydrMOeyXOIw3+djhWKp2iWMextnDnTUxLoKV4uXLQHsrr0nWhM5sh1kefes+
RXTlauj5xp2VPfvOu+tOu6xotkHfUoqu3IL0yeptNIvDlJjXWhrbwtvafYkVdZCXXtBjJiixkNGh
RN6lTfsOlpEbAjRIp8NQlMdU+xsTpZdbsb4V7qbLkPdwTHCcLURC751hYjV2l35ol2iflo3VbG9v
R9bAWvTEZlhdcWBHzirh3rG3O/aGd1IzUk1a1jrPySH/jdMjWLyVyK6VYDo1iQdu81XqDbveLvcT
+SlMo/fKxT/JYoZpOPEKrgFz16TDumG4GFZiMyfq76MVh8zkamt7+1MbDBnK4WKIdde+6do8CoyQ
phDPZubSxBrWRiG3ox8/jlW7Fb2/DdPXoUhPbIE3t+OatvxnLGm34zxFw3rsvZXVemzhQOE18dKE
I2And+UY7GId7KqyuvO7KFhkln2s2YOHU/WdlApfTQZpLBCXpKAKJxOsSUk5Nv7M43bwsep7A1Nc
Q51F9maqece2/1yzEhGKswhpYSzKsn8uHfXmDJgqVfdx+/8EQr5BEL4aJtMr33mtSuORs7L0GofE
vfzcjTkWz+yaMdDp2vzaqPoYtbQWolMZ+hfRJ0+zD4Y8QsZXTc9BEV0q2zlQcbPIqGujzUPus5VL
ius46ucpFE+kQj4rZ6TY7bZRHb/bktfNBOgF9tWak5NgTNz65XkWUGrYR+x7dvzSejWJfLHHr8bn
EuvMbSjbj25SX5ArV6M9YpgW90zj7fStKIx7BvRBoB963zoaZH1MzviA+gtCfvzo1IwoMuPifctJ
QMnHHztOS8syD2nbrqBSw3B2qWfui6ihJ1IA84cOmxFUVpm7eh42johOvhrOU35ww3Rrt/2DplBf
4lqE8r+mrbYNQ3NbVPI+raLDnOqHWbgsouIlEhAlugE1Y7qJLaxMGSK/ZlhPxNjrBB9XdWfOxY/5
TifjQaXhhX7N3q+nT9cdHhSJKFX3aWTJK7rzdxpRFYEh5jU335Jq1ZH6VhvFOSBaQHir8iyq6cCj
+iEPxtcpTO9v94xvtSsix35iLrtcIEkwwR44425u5iPwMek8dh0Fh2+dScP9UvX4OyCTjNP5VFXz
S9Akr0R/HnK3/6DrfgX0EQnjNDjFWZYZPRAPIZFsT1HZLSwu7oS8p6Cddg0BYm5trBrdXtLZfCuH
o0Tz1227+RzDCMkEPR/0lTkRJTXZBhyUbjIeUESeG3M+uFhtYRsJShss4XlJ24kswoDLOpDibnT7
lyAjGknp8TdDyFqrr9DRm8ZahtZxTKalKSTI1P6xNdJ7Yc5v1RzvBzsFWj8HeyNQuwHjoMI/3zhf
2Ne2WWo/dYnBd+Kei3VEZZwOIBqd3ez2DxIGU1rjmx6FMS+FC1WwoRpw8oRuWZB91dXzoDBKl8XB
94c7lvGZVAYUL2tB/p6MicNMop1oq7uIyNy2ak9t/ODmnw59pBUdwWerkQ+yz65T4+9SFKci4egl
DEtb6zhnzjGLmothhRdMsdehJHOie+Qxdsrl+JzU4SXEkY0TuWi9Rx6Az+yNn0tfP9Mtva8AFlbl
L133R5oiq0kZuyYJYHYGzywgj0pQbQfj3q8E2t/4MZ3DxySaXu0wvfa22rjJvI9tSrY0v4IHeG5m
lwmFuCgaGMQFF826qr7ZrJh7Wdufg6SE9DqGE3OtKDmyrdU+2TERUTnBjbTySoLxEtiEJGZk4X1z
8/YWfXDK0+zc9vdDv8vK5E9yGxdgqfaXjk9CBMnDmzLmMdzW3qZDGDGm43TsnHhvtcG5GUaO1Lz3
lH+OzWZXCO/ejHlVWfrg8uN5M4fVw+g1xI4lTNu5A8dFYhG2i++XmtvkEiBhPpLzrilq+zBF1DrG
CB8PbAj9DkJtGNMGSQC1pO3lymhCYxEhLEmN+jRqOjqR30CSSppg0wDQ1F59orAeTgU9ykVcjfPK
qRxrZXIp0QCDgFGcCJE/WaXUq3LQ7nL27ipRv/eeeGjzyVl4acdMqHkeJ6bGbEGjBSifdSBIfvRM
tXO94bn1i3NecYt0RU5jNUQnNfshgU9M4kFRgLpfo5GbVqYRN3QV2WU58jLOeQUhQOUb12qOhYWq
h40XTiYeyJ3B3oZ4HSzYlv6EtLKRDjX6zWtqdqT3WhGhRUnYL2GWMow312bRfgOG2Tra3c5xWly6
jJs10f17M/sgRYho20ac5tQMoQqWoVrMZv0ZDYqyIlLnsQ/BK3jLJG8dTJDTQtVFsjODcjMGGlRH
X+slIhihvmxH2mtamBZ5BxU341Lb9UsaO7+WTn7MGKt/4BsLEm56Fr6B7ZAXXOcgM0FUz0R0RHZ+
yjpRnNKmsQBisEql8zwjMqn0sut+pUuoQpPU890QITHjm4yLQQfWtqpGqCMBuc2RP6zdYGj36eiP
Oxh32L7yWO6GmgRQ26L9pypIJWHMPjevXX/Tev3ScVhDmxFIvzupXdUQyxnEOfVMAJ0HzNvKLTVI
ijGVBGXYT0qTu0jCulw1JQyZWg8naT34VZ09l5BtAVOMeufNrbsuU6vZeDlNJSZV/QqHWrqYYmZ5
TNnMJas2VJ3oy6i4FB3H/4nb/qjCtj2ErQ+KIIeDEsm0YtfJtWiAzgDmizVSBSnXkJjuy0ABurkF
9SkCAZguAUQYMjJp7HhjDu2wJltqYQWZOlUyHtZOmf0RQ5StPGaqoTUTbzWF9a7Pwn1tI7dmIBjl
5rjysA6uRBSxX7LY6GXiedZ0ExwNOGLIHfoDEZtHmwl/2MXcjWa3hdja4QuInGsK0yGha73rPLfd
x80eRDi7KhagPCI7VeQsuBixQ7LhtoBDCmaMyz5PUVANcOh0eQhm9P9g9QbOPaqKWldn6srfyIeq
ZKEECaV+bfrgxa+cH63T5NMllTiMo30SNyMisr69S2M2qLXF0z4YS+80ZHLaqkj+sKZOd5yNgq1P
tKn7vd+n4aGZ/ODQNO2//VSFYb+nI00FGEpOv6lumb36cXL/Dp+1l6Bh4pM26AZEqTFhASiuDq1F
LpIRHeKtrxKLRL94eK6jpCIMqhQWuVuZfkzV1c9De891jDDRKb8qRpSPQXTxTIJio5znmJ99G2VY
vogWeILd3CVcmwc9QjwSk+k9yJJpaZgL8455IgHCkUM/NCKZg47WvAtpQ0tc96c2KdPV1JvfYs79
lZFSfJQ24skSQgdxo9FxmhOG1667mcvEOftWNjyw4zpM5OTu8dPPm6io38bIzbEUIkGWfXUf2j9z
MBv3vLXD5sdudt3IHHqI2dn4kF44rA9J8jrYlb9VQfLNUBlWhGe9ON04/tQQB1s9v/gomqYZrYpP
dIRm7swOJT6Q5AvixUZ2GYVUAoQBlu0HHeT7UhpU6ejo1EdS5T/UOqRk5x9trl4qVx64vTdlO29L
m6FUFln3g+tuu8YEAKLOmdbnKYEA4zTeLiiMdVBhDnIPoU/Ca9RGT60xEWOXi00eVNQHXjgtjaGt
F3bp7cqGNzDpyHcHwY5h4cdTsfUq4zsOjIP0q4cobX8soEtL0y35u3u1qnJS50ch/EXcdOlioWNE
gc4sKWYpOUnWzaeTF3HXAK+pCNAM4V/BB/qoBxRypfxl3vwRjs5rO5/lvKqV/hMp+QfazhsPjrVb
eHvhBvu6UY9q3OkpRqlD4Jh108Ln9B2MSfCutniK5/HOiEGrzeok0h6pajk8GbQXQBUhh1OTudDW
dM7H/Cv37K3tzWsJN4dVZesjUT3TjFrHRXyAqf1at1tlpL9N6FzcoFk6zJmMoieWID2babEPDKRO
FigZVpOdkaoPkRIWHbdgiwQ9kahJfgfl4KmunHsZYDnjT+dG7ujEg1L3bim/fIfyjbrn3MQZxluw
EYuCe3yZSf8Sk5fcei3V0nb2Fg58zZy9p2fS66y+qopXBUXzlksEvs0z84lT1wdPNGIeI3KOBwuT
RxedQ+8uH7hrohQjX96I3zhk15ym3+XgIiVjoMC45MWbOu5sydVTqg9VdgiLobIkiP3xVXZr0SRf
9uztZctGWMTZhxjxwIRkKMx8irII1DKBaNck+T43S5xT5rOqaezMRbhuZ44JMz+ALIV+MswQOotd
QaWRSbLSLaqscYIXNTckEdb1tsEhHJsWVbGrHuc+2mtTPiYyeJ40HhJ4K0bDyRikvxhS9eUgT719
0yAqrplsHpu8eRtUszNE9Mea/Peck7/MCuPQBySmSBqddvg0NsYBucxTX3N3hKW/CUpae6X+shLj
qHN3l1qaGPnNbHPNRfbOrw0sVnSk2jw/0SL4jkq+EvEfxFR7a2VPvwGv0APHpvDIoG2TPUqQv38O
Z0BfxCgHd9MoNvV0KBr/3gxzFh4omUl3U0d63s7NC3Zy4ecqbIfzHC46aWI9qqgUe1KHSFr3omzd
+v256LEtev6lKxrMyOGqubFXTWZiI5+1sMUlNYgrq7P7LHR2VgfdLH9yuJ/DEMM2EKuQD1qgDNQO
f/NQFFd0N2oR0+9YVJXeGUo8pR6r5XCuw8C4pblDNBsZ01qM0YtGLwL6wVHu79uCK1WxSjpDQKD3
a9flj7GraHePd3NTvzFRQz9o5I9l6dwzaKaY7W69/jB67AUHJ7YMtezM4KlJ2Zwgr7g13/3dZK2N
kIHyOPL5qtHfQ7maz2V1MMLxK5DUD51h8VH5HVmRSqNRFfoBGJxb9G+xqKdwY7jFybEGckMaFNIW
x8pHqyuh5HGZ7qYEnaw3epem6t5IG/71DS3WjlO8jKa6o5+2JXYlJHnGyn7tAAWnoWEM9pAS1a+D
RmHh+ASYx2jHGz7y1LPOGN6uNht3ZUU/Ti8ZAdTFNQiTr/Yrh2loGQYbxuiQGPILtclFOmrtdvOL
ZTNnB2HW2O9mGmxKHg5dZByEER3qvviQwr53QmNNRPwaXQJ1k599tYx8F06iz8eyYxEYpHNQ6FQr
y1inxe2EetMD7Yal4aqT1v6lj4vHxnbveR4+RqT19X2/UWGyKmbWNLP8DDEkNlzT48yYJe3qt5g5
6Nbss69f0GkOoET0scZhyuz7nAtbmQZu2YJjL1r7PnT9EdZanwLMfCeLo361igh2PFsOFD3linIF
SWgG0b4ft9ozkIF6exWLYzNVb+k8oLsNLiMZbW3MPn0MA7YpTnl12En6cngJaCjUt8ABDkZHI3Q0
kDLnCfMAcpyp5bx1082Pc1s8ur2zk2XAQ+QWihSvy9L41h1X7zSqkwNWnlTkZR3Ic5fmBwlvCRGp
/KLLmzvsVwJneNHJt9832SZoWYydwX+K8+EYW+1eOzzSfOzPoVHXC8/hueYRc2A8TZN7KYfyUSf+
hiHxmpyz7ado0mWi3B15Mi+kC76UpVo7sb+/XbKlLb6mmbyJiMfljZUXTsOyqoNLRSpjJcIn2bjb
2+NbxqRASG83FDYEOHYeyCAQzet9HvUrT2AbBc+/MHkrKYorshFCYbqzjzYImTfr/CimV8ph7km/
RSXdvo21A/5MME6ruXpRfekieJD2fNUGihWdQ6gZC29TdFDyBLZQroCi9naewQf1wttC7Upm0/QR
Fy79HTpZbLCYD/fFnSHMbKV1dmpS/8lPBTjQOQ4onqDftAok15xF5Eq0+a5Ns61Xxu1V6x0CN2h6
VYVNZC7MVY9KsI3o6mjuzXWqhmQ12IW9pir7+T8yOf7fM2X9vyS09f8TP9b8mX/Juudw/sPf9beJ
6/ZL/5gvu+ZfqGIZe/530s5rOW5kzbpPhAl4cwtTKMcqelK8QZCiBO89nv5f6HNmmqpmkHPmv+qI
bqmzkEC6L/demwQy09JVE63rv6S2ivhfMpG6IjfPEkIsSf9baot26b+4RjZxbBFwQ8rDmvn87ytm
Qdb/i2RGkik4EhH/oIJr+G8d8P/ClXVhuEezy62zRcQNgts1GvbCMiwVWqppIyHfWgAHquLis5XW
jYyTdOr2w837JwawP1W9XCNfNMUzfXQIgrcRtFmgqQT5IseVvrXNafmObXXhL/2rFQWHrEIQl6KK
q53tYytB1BdlVzGDVcl8p2fde08Jm4XHMeTpRpjHnZoId3rf/RhE65CVMGzLGeY2NzipwNYN+WDV
K1f41BBX/48A+3/59Ag7JLLRyPeDBn7xu1q9guZFvJWZdcesk8+pPvpfN3HJavj3s/9PG5ce5bZP
I2mJaWPltC8EJycbAsI3lo8/ZvMfckn+0dhFR6tmgaxuPZPk8VDabd1coQF6/uaJLngJ/26E8HOG
g8TLvOi1kkPYZHU80cT1bmOBk40MW8j27ciUnUC1Us1NJ3PQeP+64c++VQh+/93upVXRCrN57iXa
lRXhwRqtay46vvlSUYlUf7sh/zUcPjZx0X8aElhpJhuZm5/WKSiwpsz11WR8B/D4rp0LQ3KDXnLq
StpJH0m1gU1kr/z5ykvg22HMD53GlxJXjckRsL/uxEu83r/enqStOhgVv4B24U1OzZpY7YxNDS46
Loldbj65mbBX8Jp0AvWILDjdkerNVpQoUruvvG9+wKfP/uEHrK/5gylZG5syFaN1V3VTYL6cjtU5
cAfbPIvX48bYd058/o7J+O1Dr7/pQ5vd0FBkLWizBaI/n7DDOa0f3RWkMHb4wEH2NreRFxLWLNrf
MRkuU+f+0eMX0I9RaisUszQu+pg7H1VH/4VBL9kIjuS3O5m9CDbTbzr507HyoZMvlpCsWLQwtZhx
V4A/Mdce1grcno1n+fWm8sPzd08pr0PjH0PnQ4sXK0m9JAjtYp4y2uWP2cCZ5ix76Q0X4M6wTSEl
cOHmrVf3nL5X+1rjfJ/hcclX+VdXI+uW2awzWOWLqakT5DkwY2rS0yw9SZKw6ZH8LRSQHfQ5G6Mx
IO6p1hOyQnfS9G+YV5/2ucYaJyu6aOnixeSRFrzktFLogTDnKqR2jOk7R/93TVzOG6jna9TuKEfz
kvL3VumlbzYEny3VOAeo+RoadiT9YqRwIpjybFioagWvRgfhvTvqJo6PLbaWb6aizyYCzYTQoesK
Oj/z4mUNktwNfUFTmjm5SXfXcXWvT9ffjIQ/1Xr/mtI/tGJdGNxzgVAXMNMCjJCMqx1v2aLy/m34
shvt8833cVaXGLK/vsGPDV58Bha8ngRuz7rgT67+mEBKDY8GkL757dt5be2iy0H3sa2L72Eu2qEV
YtpCQaAT7eRhR3+sXzh2bEzMmtgfq9gpHjnhzm7jxJvvRv03r9C6XEzEaJqthvYl5ddSQScv0B1m
/4fvRBdFXYd7ALAAI9sfk3dVmlIkmh2Tt3Adh7/rbt+BK/76M/lsYH1s42L2MuNiIUarF2CRYbnS
HzSKVl+38NnA+tjCxddugHTqDJ0WGpLttZTjuD/gXjEMLpo1/+u2Pn0aCb8gxxQKrpdIVb1COJB0
Ld98fhr1hwEA39cNfHZC4YT0Pw1cdFeE50RA0SLYQiU+lCaWcamrDks24IGOHr5u69PF+2NjFz03
yCTghBWN6Q/VEYlKT8m2tUVvXVRCH1Rj9JgbJLmYm+JKuQ6fvm7+m768xKguKG7MUqEvq/qmWKug
0f9nAxfzhb4gkO/WBhKpJTDmQY+rb97Wd48g/zmAgrmWzLmnhVTm/rA7htjvvu6kS6rPX5Peh3e0
KrM/brBKvZIb1KuCnZE0y4byJToHR+OlPCKd8xX4BT++bnD9wC4nvo/trY/8YUNXG1GZ5xbtWRGQ
+Hz2Bws3ykRySMtFLMpombnv6yYvCc3/ekbKA4RHYark3Phnm1I9i1Vs0uawMfe6U90tbyh5zfvG
WzzMIaOXOcJR/4aJJ68v5x9P+qHVi91jihJPnynJgfeYPbatjoZ6eKOgibPLalMIB5lN+mby6o18
gG+GOti8gcdmJV7efdMDn+7x9A+/ZZ3jPvS6RppHb60f0rqrNB/7XxEm/D2bSy7ZetBC6Q5UnSNv
ONqGx+FKjzff50T9dbz8Z4esgXyytUr+Lz61QuUe1VqQfZBmEm57P3BJipNyW79Hgi3SGWjMHBAC
HnVX1AKVjRC5+w+zOP/9Lfz9Iy6+v1TVgPZz74IShdzW6X1UoK1gofn6k/tseV1Xvf9+1IsvjqpF
ZObS2srEhWBQcb1Ewo7+zVj6dHqAMaSJJDXiqriYgNJYbNV5oBWBfYJJTEH7zQz3+WP83cD6iX/4
bAIhhPsp8dlIPfVccbNw3lzU/wyY+u838ncjF5+F0CsLyUU0YjY/CUZUpzM7kWOC/62wvmnquw67
ePmaSKUjX5vqy2k3kQBlcI35f3nzfz/NxZsX1HaMR1iFNtLRpHzuDUA634GApXW4/nMk/d3IxdSC
IwDFfcJzcA2Sn/QVPZOm3gAp56/tsTc+1XcrP/f7TfJ3PXgxkSTgiXEx83hGJzkABJCPfzNvfvbN
rXQtSrkyWr+/nv3DN5dpEipbg2eryMKuBd1WTYTIbfHNp/Dp4f5jOxc7oXqYELWuC9HoEMPoMAu8
rQR7WJz3K10u89X/zwe72A2FfZ+pSUCDOqq6hcxrYhPtSOi++QA/Xe0+PNhltW3AQy12Ibuu8JUI
F1d81LINckpP8Ih1r6/q+9BJvy3UfPZFfmz0YirqJaFrw3WmaOXyZBqlZ+iZX0NciqLazbrW+3qU
ffYZfmzuYmJKqrgJRpnm1tvUcT51VvFdN35WLIV+jdyLkgCak4uBbGJNGs1incLJHCzIHJT8etf5
38NlP32WDw1dDOasRLFeNjQ0hOJGVdFgAnL5urs+eTtIZFWQmixJFFcuRi3xPnGgzXjByvAZjw6y
h7umA7BF2Fbc/f66rU/G7x9tXYwrTe/VQi7WtvInuXhVq3sDxtLXbUhrn1xMgH80cjGWKHDLk1DT
SOcum9JbgD61Tnae7BQC0arkcBKPK8Rvmv360fCp/7kc6vjIhiGiVQNda4eQIWdZHLDRf/10n3wQ
Hx6O65c/m5GWetGUimYm+ZqorTUv5usGvu49RbwYPaEcBrli0EA8GY6VZZ6BqlA3sXiHsv91U991
mfLns5jztHRxS1NNcyPGCnfI21H+bnv72UHTwjyFtXMtRxFF8mcr3FvkdcWNu21ejR45mJvMzSEe
DpvQl/bNa+lW2CFtbgbmbfbyXeDBJyeaPxpfX+eHBUsCciM1Fo1PymMe3kmg2gzpHCh+0V712X/I
KV93S5ap/8Ua4hIUGuufrQ2hWulllOMclCVnVQgPMN/63ddv7fPx9aGViy9kgIFa5RmtrMGgngK6
5Jo9RuCulX5iG6XFWR6bfX33/Snhr+XpH0ObfEUDoJIhYf398wFDM1ATi4hIW4IBCJnQr/Fw2VVz
Jbmpl4OqjPVbheL/GHoZ0fa5C03R/frxZW6MaeXjryC9m0xr2cB4LJJsfUnx14A9LIMxhgyPKCxe
J90ULDtUanO8y8o2YA5VDMGyPHS7kkJoWjRGxSapodL41mCohEFmERWPaiiQ9WsBjkVPVnNcakma
gs7OpY60uQaDveQoPXTTfSbAH7gXZSl4FvKy5RyMrCu/Fxg8itfNsSp6pYQ0d7JrI2nlxpOiHsX5
NuKaPIY0Z1YDRqRB1xL5Fet1L+1FZem0W2uZ88V067HJ12Q/qZrLn4EayUhcG6HFRzrCMlSWEH12
kyWCdT1VRgx5w4qjKtoMi66kxBZ0BkkabS7zVrqCQzp7p3mPttFS/JEY+50gKUXojNN0g/30uRao
alqldsbVPfizRKaqUGTm0UI57Qx5+o5YBShdnoqgAQC1CR0l6nHREfpNw3MHUogoQuHJAsEv1WhM
Cln+lWrDrlqKh0ySfU5dOw5F103cniOU2Ij/xxcDEErc6H5qzg9KUx7mnqirMvGDwLgRASykSnqo
NPlY8CHP6lNjPeDK5vgpHfMUHxA5fsbcETxjvfbVmklbEP63Gjknu418LCJp8ob87kbqOy7DHyMj
c2dNckd9QI6DKaGYhsmOeXOIkIRDI98XlXyV691uRDrUt7mHOn/XQ5grTlLNNgm3TZVa2xn4VjWh
AwX8Pb0G1k1t3ZoRcEg6UHiUgglX6UbRQD1tul5iTOywulmGo9Tk/l2X9Y1gHOsR42tmk2AbtoSW
3XfdiyoPhKX4U+qqzVWR+1P/Fme4k5Egzr87rKRBhauFGKWViwdoDoegMw8m1UBwfcVV1mB3A7jF
VDam1AVE1MrSY5BybjceUnWry8d4aJ1WPY7mqxpfL8RvLto+mA7L4gvJTjKOMdZyI4G/Jx0sFRE+
ErW83S6EsgbBbZ2gyAx/iFpgjxk61WY/G9u0jzaJeQigXejFVpHOXV9twIrZiVaDJsP8d7DIZqQ0
kGGchv0hiOdyjHZp+2MIbhMRQRZ2xSboD1NwNJveF/F3kcIXTL/1ijOlU5cJssNtF21zFGjkLZgr
uh9Dg3nsjbe8vxKMwFGiiYl8M8Gi7Er0uL03TycIRV6jGzhfoJpSurlGheVo5c8qOnCdE0hXhfRm
tHsk+4m6HTM/ZLHJ9jP7U+LIgnYnJOd22gjyoej5L5iI82MZ3CJIzpPreXgZ8t+J6rcyYF7JlaP3
MXkJl2d9uJvmd6lxRnNVdz+aq0YU9H3fvmoqzpD1EppgVq29J1qUwXtlKB0Xog8Shm5wGQyiGUNH
GAz0OMDIBaIi2ow8BCjZuANzam1SX5G8VDScSrhRQLAyrB1toDQGpWoxwEmJbXuc1yxWAokf5Bh5
Qua0xdsUeBhIlYlqkmY4UXsXdj9GxR2ZiLRoA4O8Hk9GC5bpl6jtARE5SOTzBFRrei3KJ1U+SCZm
CvBBMWsLnpXKN+SHyUJsPO+7+lCAL0G0Z+vkT/bF3mQa1K6nQHB0fHzNcDsKplvpitMqM1ftr3Jx
0w+nRn3Cq962LbJX2dYQSw4kygbQFvHWA3ivtmN8LrNzJr8ny7lD+2jg1icBlFRnuTsJAqwUXw7u
F/H3hEgt7N8MtuPt29heCdGD0NzLE46rzShC4jpWsGBL3xTXvEjbqLdydBXHvtAdo/JeQWVLwYYc
0uO6wQYnYxfKy1QcdCijHTY/VL6bhFi6kMbje/ZGZXLCdRUnMtKam6hTbhsEpUvn58zbQHHQ0oJE
taT4RF53H6gKovnTGOJeeNLrW6aVDJLS0Ph19zahKQ3yN+Qkvyodnb3gLOapQ1FirQp1ppK8spwq
fOmr1hWCZR9OCEDyaz1M/IprqKZ9y/R3rUydfJGJTspR2m8HS4QT9QKjwlHEh3Th3eDvCYEpFVG9
kdoro5GhmD2K0U0U3I1ZxkbL8ELpqkLQOwZgA6C0kvakBKGTNxW/qEQEabhzQraTxaQJCLPRcw9n
3jhdEdzHvxndosxsk01bW+9mM3fVabLn7CRYXsaeNcOKFmfLeUGATNpm0uZ3uQIatlPSawATUpgc
hNB0c/oLx5236GRwJ3hIJYBh+jMXIJjoxr0wz1ipEF4mKOoNRbsdl0eFRRI8wiYZg9OaMh7ktZNO
z704oyFs7YEZTVV25vTULEwHcva4CLfJ9FRglzAiXCoG2bOvqpI5eik/W+F7G+wSAEVGeZiy8EYT
IruJroAP2qJ03Q8YOXUKD9mPyCQWw1L6JzNpgi2zC/a8yYKtJIwT/GlNWIM66ha3UKCoj8qocaoH
iXgwBZl4NHVOb3ucijmq0lq80UvIz83ws+/gkckESECKhlIFjUss6r2e1nuIjHepOJ7MwDw3A76S
juDood7WXfgCye+9s5inpiHOXRyJvZMJC+9ZMhxTQGMdZ9VJs5QDf1FwrKHBj7n40Rie9ajYJ4Go
u7XKTD/BHgVXIKuOCaeqUYrrvFxXunkJPXhgTM1TcqyBNje9dVCt9n3sQ18rmN8SmXJp6dVB87rQ
ryNmcAE7xiKTpa0kOH5W0biP+UyWDmkePEgd/YKiGoQGlzwghrGmvqeickiwgtnFEu4brKPxqavp
guQk4kpJ69e2kAlm/VHID13lpQJs5NyVoSybW+Q9jkxei9HZIqFNjeHhbgn6XwAJMAm+MetZpLgr
T8UvIdqZKpGsxS/IUUBjqggzwZtl8NiPeNdtFd237iEyFYvXZdhYoNU1zkDEfFuzK2g36rMBPQOl
qTNrt4KJn3yDwS5V9iVuxRshvhEq2IHndPbln8ULcLVY2MSgmSPtgYVlyTELHiJkrrOf55vscYYW
wrxDaTN2ZeM6WzY9r76hCzUnKG4l7TpS3fSOHBiME4VxUE07Qgg2HSrzTBhsqTvpVvUFwyO6rIEl
nNoDkBEkL1WJsClgbNpRs9c9JfWJuZ2f5cLG7tmatt4h0L0L66uAavdjTM4MADLmUMKJOSHHCYan
vaF7cAlw+9os4VQsIfCuzDHLljSvkG+17GHRObKt3gs7pyoWSTeB+h71tk5Knsv4kyFuT3eytJ8n
YPW5gz2AHb2jAoPRf8EFhYhQSz9A9hTGa9kc6rCyk/FHhSGFPN+ueKv4zlf/8C5pvUQwsUkwY7PG
LaCHlyC2NeZEeex+rIZZbHMmd21VyvfDL+XfdvSkJD8k6sZI0IjgLWs88YoZpMIkF/wK+9cxcPoZ
k9SKTXgo59ek4M4OE2x7J3fYMPGAw6QxNvF8Jy8vVr8dhUPWPtdgegvjVxnFDh4Yp+cOkbAe5qTQ
xZQKyZGxbLGVgtSgywSIkmlqgCedh0NrOFp/I6twI0JXGCgGY7RlM8zWr018Itw1aVMD6zoE2oag
npehrexe8OsSUg1WJG981EsvWGC15pwLdFvCrwHHch09NvmIfMkKr08jBC6HsyHbcg5ogZsaVb03
GxYAs3bThGpLRAqxdmuCrCGzkgmVvVm/Kfo3kZ0yS2oE05ms5rZZPMpsO9HwQ+EqGqVtfQ6Hjdr4
quRhhJsWHzd2akvRqUJVthxTFTogTpfEpPrrgVSyh8nlJaimLw+KE5nXnfBuAqTrvJTs8xlws36A
oK03bjK6OWeyiVORmzM9otm6VV4iXN7X3eIaohMZEEweTWNbv4vLTygwEpAaBbKBHeFCAiz4wJaz
YJxTHW68dtiIhldTKhHtfmJWu15y9lSkG/BaMKk55XRj5L8rsmSim7E659Y2PfM+AkYD9oNCeMwo
E6EgGzYR9H0u2DAQMBMGYE/pWSeCjctWa4F4eSM4quAJMvPloyiccrhFBF8Xzx1LRSWjnGco+tKL
hNJQsdO78ncACmHTlwBSTv2PKLIBRAVrCvRm0A/6cdBu+aitAl7oFm4bmeZkJwy2vOys5/GUPgTS
L2uxdZIcoANBNKrOoJhCaYd6WTsWkhcTEoDNtmXRsqMnoCIap9CctW0jEI4CvDLFYYHN9jnKXzU2
8npwKi2PkHGwSaqb3/AdxtWxgb+fbTHFdcaVKh1kZTdYx3E+ZgSb4DYibbTcUSdJxGsGyljfTqoD
TCar3Ph31D2bTFhEIxg+3c56g1zmSodaQueR4J48aTE/4VSE13HsjLfFyGHrBCmjeymYcl5w5EZ3
WXsKIL9Xe9D6LcRgC2yL3+MxzvYLvghOeRHx49lyEg/GkTt3jlEYFhbRriJ1k2X3kuDGgHNGmz9Z
V/d157dgqLTlitmxAct0KCG4X8nlJn5KdCcs90noLOX1cEMIhFrgpXQMMGNkxBOjNe/rQ548yaxs
9yOulciXMKaKmzbcNcW2569ftb/m3wD+JGE3MK833tzepz212qsIXKm2b6ejmt5F8h0oHAMAb/yL
/7m8r1WmbAy/buJbXC3MZH69DFQqVYwf23TFceC2h+NwVoOtKF5Lp6A8irsh3ZnFs6FvIPFhojMm
rz2ui1oI/zm9TwaCJBrd6apXvcZL6hWrIx3msyJC4P2drxZ4TFbWOSNc4fcq9CH9QIT30LJT8GQE
sRU3zF4LSTKRDk2z0ylUUIQbtynfWL5hOzBCSo+cQcg8Asol1Z0lrP2GtzAg8APZSJZ9SwCE8GqG
FEp8QF5ldBXpjAb83ZG+W8oXedqTnBYu0M6dgmMyh5v3pNqJSEO7g0wU26MguRB4sutBPHbqA5yA
jt2a7EqgjoR7mV155grpgyn86qPdMv4uu4e+/6n2Z+ZZ6aWVsenM56byCwaS2TkippV6M1fX2eSb
2osguu3wOogn2Ftqs2lAUATO8hAym5ax22ncw3RO/VbA8MiZYTZgakLxveb/pVNwxTyYetNt+ytL
ji1pGvvxscL9cmKC7TrAVrdmthf6s5Irfgn6q2pxNtdbIwBanThh8NS3m7m+7ZqriPlgvifyelPM
WLIftPFX3D6k/Y8huhfGxSmTQ5ZfKcKPGpZAex+HTwSjWtlLYm7lcuYG+V4avLS+M5hBS5BX5nt7
VY3vkwB87hZEVhDuOxCjI3uA3soxGbta7fdUUAQM0vmA0fLaYmAAqTJ/WeNNG5xqnFyAF+6M2R00
XygBToAOijwtdNa415y7tvqpmBtbhinSsvH6qSuPy5jZ+XIQUneGKKH5Pcgj1ZOstwosX3RuxGPp
iRoHam+SR5swStzy6UnOHxQWY+muJNih+aFzCprLbdoeRARO+bKGjAScvxa3m8+DsVGmHab9ZCBx
hD0axY1ZPrbjXYGvKYX6OThxiGt7brG67bWws9kCr17GcAfXLxlJU/yFRZmGDml1sBYvwFqkH7Xq
cTglJmeocw7CQTduTI6pWNrxB+4gZQHptUMc9eqV9VwbfNF5egp8Kh1deZszvdMROKD1WxUaxrgd
+puFA256Fagby1DRjvghiaWsteTIJLHbc+TwOHQTuS29czjoYy8vdlLjLncJy8lbxzbrGOQe+dik
EcIBgwXEiVlJthrZNYvbWMz8rHGiKxfeMh6q8GeNS7oSD0m3rgBaxfTX7rrBV96bld3uJPmZ+yX4
m04RbqXhjEglggAzHHUNgzwCYbshdkh0OIhqYLaPPeGDADrpPeF+3XHnLz1gBdJ2ks1Un4rXsd2X
7X3G9m2crgdqUxYoMzbbJ1PzpmazSkIok02sVgrVuMEZJB83sIE3bE1DeK3De6zl+XRNOapUtvIw
8+efsaj5kfxkzddQR4AEYQkMU9vSd2XjsZ4jbe4XXyUivHuO0lst2ayVqzhlYYOfNag7DVGaWbxl
EygnV10Lpup7EpI/DLcux3cL8rGWfcaL3G+S+H0kaCQ4Kd22kb0+YbCz0P0kFlIl8jV3mdmLl+lx
WaiXkVy+SbUNxSt1Gz3VSNZpiS1ypO4F4Skb3XiAVeuLk2/1s13UHVSemtXcCXW3TN0ldGXrRq3O
wjUboQZpKEZljkXNPi52FeWiuxw6UDtsYcHNAqiHg0k4ZeTQhYZy3xdu+DLDO9C7q55SqFI9xpFv
coC3jirFykw65FOwG5qHdg/QzRHqnXnQVjSsHcl080so3ZkKSMPwXMNUjKgQtcKVEpHIEZy0mnpq
72nJVsCX3t7Olr/iFSw3EaErJhoaBVa4cJ+2d2sdeBV+2Y3m6o1fBn41uCN8FGpxPNNq8ysdNkSa
vJkeg9Cdom2FJ/7n0Ks225dAvoHklxG5FuwUPi1smjKBcPtMuynSa4pfiAvZ81Kq0w5D5knEMam7
NgbKBNjCHoxdmdwPr+q1yuk837QEU4n+Eu3a7FBSeXU47etsZ+PtTJqOQcmS+Bsbrk3IyqMh53DS
yO+p6dfpScKtKp+W4pkiqDW8LyJ4rkdS2mXBlUtXj9dxyQPFtTfpp7h1Z0B5BOtIjyOnKop1cw6E
8F2wJOwqjzPxlwtsqytBVjyQBHc9dTaDbJGFWimTUDP/0CjiUZ1nmvndDS8JxLL6uudgybALfiM+
jDWv+wWkjYVFYEMNv67w1+NtdBrZ8N1DTcb07Ewx/aB6kZG4AfutFoQDC2mf30uUwMz+wIFKyhc7
xjwjb8cnPp8JImZdHE2NE9PzUG77kJM5MxnHvqsSpFXtjy/NQOqCK7H1vJVSbzkn5k8huI/FHsxi
Yqe/S8KdflrVmbmpT/0M7HtHdeJqqA7C6E7pYw6UYfAH1Al3auKRQdNkLrcDYXNDWIUxYuNHa+JE
NyhBxMxh9qot4lQx4O9UvkHDG+XzrPkroDHkLWw4hBboRrR3fbqdpZ8pTP28MjgiaCCRSFaJVJCI
EDyp6C44l4e0cBPKm1Vyljm9t5wNw/BxKmU+X7zAPf5RECT3/RBvlYrNIzm31BqazUKQaqEmJykh
k6CBINlP1yP/3hQXUClx/RquVz6NbOlbtdX2Vmq8cYeDA7ijb7WxD3wtHR5iMzE82RD1jVb2iTNo
sUzulJ4D0U/TRdrFaZP7c9Ikt2WYcSoYxIpSriZCT7STQszP8Szg5O8S/pbF9UnRc0TJBFUEozJG
V4uWhOc2gPAPlU2d4ZzOcdHuFLEl961NgnGjaUm6V8dyp4mkPUnhHT4/85Rmw1YO8+uuqwa/lHT5
oIpU7ANF05jQhXutqN3SGpxELQW3G0WSxGZPzAD36zPQI+vUaLNhq6X5YDBejCHaT3l8B7Vul+WN
myosBzLV/BaAFWh68UoQABeWlOZxlW+zdJBJ1ErucyntjvminzFv/ugV9QHo3L4AYNWU1k2/UKRM
F/a9ybiLdPMQi8avDkC+LacNiVzRBDfGQHzXKcLPPhx+x0LNdLXSeRJL3FuzyH8Punw7Tc3P3gLW
mlsjl9RWeDbavn0yLGChaq0XRyniRDkOBRGe/ODbNmchahJCsvpxXrFjVv0QCXwVWMXHs9JVQuRW
fd3fm7EqresE14duPovlaJttma20CyEOj2O4jMae7INEfcRNUQ630yTxnoBzUVEe5IBfO2ejLN0V
aT8F/mRlYX8oBbGSHpCYZb3iZGrdlNdpM3M+gYw+h9hWzOGNKwLwJ4kgYYJGxJLuGyOA55llEMPJ
lRByyxGBg70B4ZI5p0gti5UlSNpbaShCfwjFMo43eRtRWR0MjdQneQFU18VD9hznvQUBrxOLeTdA
UFmTlwr0k2qppeLvJgPI4+jNEnJeEtNy3Le6LAAN506ydOa67MfzGE4tCM10nUcLaaTYlUlpJbGy
DH3FVUgwmkTN0U/suSACsypMirZfzakg4kMwagDD56ahMNmXXahPzqKI5XpWD6pRvlbkqBgfo6LI
OW0Z1gToqMmmIdiBMlrkLVTz4JZoDhnPvVlPwGyn0dDtjuvaCDs815kIkqderRDHYxyXHNKzG4Ky
LKVctyFBwJtgkSLpAupXJaLCoyY7KXlNcSNbcmlnBFYB+zIXzJTzlKDkWvRDquJiuh0hQTVPoaEG
WcPZqGpb0yuCtnkvm1QK/CguKawWcTfWWxDK7U/o/e3kN4Ua/xqkZPjdDjE3hGh75oJBBl+Uo9YQ
l8lOsQQhWVkUplVSbFS6oX0HDakMO9JrAuXdkFNNANFeCToBKVGVgN20BIBwihE7whCrvTPK6mg6
GZmVIzvuxog3EPCS6gDZANJSNgiltmt0qdpKTRaehxgL0sYwO1SNoEjCe3FEXr0x2w6Ivi3HFgWF
mS+62JB/ZJDYVVYDTKWQDqJOPRNknal8CR4s+ynyl26ci4PVLXJyr02AuzcNCCqWtTaR440eJ8EL
GSSK4dazFryYYi+916PGyp/HhTxtsrzlDr6C+236UxSQOKN0Yi2fiwKIlNKxfk9zKTtlDpmOTFUr
OQRxKuSeXGcjVwF518XOIgwG+7wglqEF60GAaGQcVwbbpM5w3koZzm4zxM91oYRvlTJnk22JQVw6
kPB1+X0szK5+rSqZiwJT1MsAIFiHTFYc+Ce5OUuR3Vh9Mmc/LWVhe72oCXN6ZEjCa1kwVVNgEMRb
qASx6mSNosXbPM4izSV/BpYyAY+QRqS8rp/auc+GQ6FPVFT1qSXyp+SBWq/kAyyvCTVaErqWEG2g
Gn2OYiHDz1NLHeXbkJ+BPTyTOIL0wDDAL3ZVR3JYmFFoaRKhmzZRHes/g15pVTtvR03ajhCGIyqs
JfOi0hnDM7C+vHKrLAn2+lQqnDebZuGuM9JyHqgBGOxxcQfLTB+aK2iS0okbrlEFu6VUvTfVC4Vd
La/5rssE1YEPtm9u3LyRlgoiJbgsvyHDgwWECUS5zlQIvltDbkEBarMa32tCrrPzqgeqygL0wZpV
R9VyO25FjRwhMScfnGmrml25zdcr78qKnzOBO2yK60jP72VhqHq/k9K9XEbDTumrftmmE0qMx2ap
ZUpC7Zxxo290MwGKkqunqXBjJcEMTClaTsiouuCX2Vq43PNJUSTfCNNIdEC4qJU7q4PUwZtgad+q
sOPlG72diuJGK82prl09IzYGCOoya8KPsJnF6TdRSlly7lIlqBqbyzXGU5rr2sjdoqW/TYpZTkec
fvV6GA+XTrLrumcbW6qNWaN1U42Jo6jGn9KvrTyq8y0Wpbh/0fDra7c6mHrR1XLREryYsTM8G2Hf
xochhN29aS0lKPlyl/9H2nntOI4sW/uFDgF6cyuScuWrq9rdED1t6Cl69/T/x9obZySKEP+ZA+zZ
N93oUCYjIyMjVqzVSa7WGNLJSfQoepPb2KBcwnbqG1mtyRHG3Eq5rBPvxIsa4hO/d0XZ6kFEQjPd
TjHd+13Xg3XaZyh6SHYbn1rIKjOINuzGExPLlqOeZkQj5h0w0DZMjE2BVBnMhdD09K4gyckAY0xs
UW9SPEPZK2ZH0VUSRljd2AhF2p/0Quz3fu1BwldEafcS+2oVHwcl9EO3PxnjaQv8A4700EwJi4Ni
hcAaogGQbdZ0qT/cmYgewVyipxNOY/ABSP6qfTOtFVh6+HuULBrF4Arw5WIQ7plWn5yYQevwF9vq
1z9MCEXaX6VBHrnPIrgR0XhtMm/43Xm0tTrbGIw4ezlpHnJj21QITRVy1pH76V5WhlD7WXYJ5egs
lQvDd7S4hMmNJk1gVt8yrYBrhC5Bk3XfAyE//fLjSf0GPsKWzk/cR7nr1xD8OL2S1Wh1dadQ/KxG
CHi8+F5I2SuGXzXaQidHK7ww5MaCSdKAc0jzATBF0HkKKcX4BAkiKLe8iRcbPs6It1GqDNtaUvUI
7AOc4l/1MLO+oFNDic4SY0tzK9xMpP+YQMrfmVZO50iEuRZWTvkO8ax+sHWjggg6Y3qYsRF+QeDo
hiSKtuUrNL6kDkosuy8gGHQbzYAnbDREGeLCHobJBvpZzRGlAeJ2QUU2azPUpRUfuqBroSP0RqrR
9VBEkZNlSlXfKYjwZK91ocTWAXZ939xECJZQozYnUjAv6GG10xs+jn0a4tZ0Rj2JEhdvpFkHaEsI
XEBF5ngMKrGzXKEPGiCj1kjTpUUKoL0HHQtRtzkEBgxXpQCplljXPVSmQ0HZZwxBcT0VaIgUe8gw
C+FTPsYqso1ZBy1OGklBQPu+tqSGh7peHmWvw/MBWRr2YLYBTakoE94bxB9Yg4j00F9ZhfTPdkyo
58LBXdJ1F0fUdiMZfIdXR1MCQMx7CstS8f9UUuN15EIGwGDHi+Os2wpSIyApGwdI7o0m3OLbEjof
v7mHRAjVNOr90FB3bhX2tSS7lR9V3S9DHAWterGG0eule2Z4ewqvY97BzgofhP8Uyn5HD6Qtze5F
j3LRez/VvWnSGO50CY/xxfpTU2e98lrVIQI7IlwgtOJiP+ItZ+p6nr6ZuiK2LjlJar3GatKZX+Sx
MuB21oRHI/XUkpxhkJCeC6I8/5lbhVXSWGW+0mFaCtkETvBrbqJ1rUNqRjLlb/1TqRluU+dq7Da9
oPBYFFWxdaJRztSDyQGrJl5AyTvgxoN3hySgagE69034r04ZKn8HCdr7aBtzCVQ7xMw86SlHnUB4
aoy+lQ65qgj5Ju8k9RXyo/wXqojRALhARXgUmeQhgm41RES4kal6kHhtk0YTtT2zVBI6InDTG/sm
OjVvVnLqkAsMwqL+E8TkktvT0Db0wGOv0N3Gh9fbiYJeUL92RJh4zwTweHrgtWWUu7ERQyRt/BK3
0ZSgrl3GAmDnPZkazMbpIFESbvSwznjlGcozFKZZeWfAijLsENEiXRL4zOpdaCa6cS+ZdQwcqDNU
CD38lge3Ra6rHBp4mBTXssx+cBmVKylgSfzaDc6touAVkU5ThlPLn52RR7SbqwgYWlhpcnkQm8bg
EcMBLR2pD+KGj15p36q2UKEt7ATN/C5Dq6eAfYN8krJwXSX1DqC0aDmlWfU56YCUZEdSKCvcW2mk
c51lShQX7pCGML71cTJof5H9s3RBa8DKjBw/nubIs2VDTyEWiSqkBdW0J4H1aiGsd8hoNVZixwWq
Tc4JoaXyZ55UUfq9B3VTvlY+8g8Qc0ansH6LdamgHM0bQRe+Nq1Qt5+Q3+SfseMSXrX3zNJzqopS
qTSUO0U90xG/kzLPbjPPtI6xFVMazluL0mIEb9b4NAiy2GxPCUpUzikc4C0fKkTtPuF4iMCIJzGP
38STAfct7G+BjNCZ1gyk2jpCjg+iLE48uv+Tk5Z58dRVmAL64LLmAY29AXmIUuSv7kwBMZOX/+GO
98qSMsQGpy4sevA6hxYGWNQbWzVVLDsMcx0eOmKrsAKF/YDbXgJhQcLKuqwTYpE2nQNhkVBAui9h
+rn9au6ogqMX7k6zgqG8Cd9kJ95SJrmNvl02CVWTAS2TbOhzcp8ECmfzNE1pJSCNt7qNvoJge1vE
lY/1Cx2L32vD8HPAvYrXT9xQ/zU4Z/ohoPJSyTEIptSPDbtoBXtlTfNpkg8TmmJoqMFKljqnTJAk
qVL0CRAYGQa1fJVpPmrTWdIMk1ij8ImZJ5TPSrjiH+Uy86kyZnIJu3Uaj9vbP2UO/ofeAo1Yc9JA
smBQ0mZw9RpMTJK2pPkjuCvBG74ViLTZw2AqqH/CzHnb2tWY1Yc5HUYPXUWGBwquSzj3kCMUI03m
wGdOBQjYG2zQ+buW4jUGd4NDAX67Nqkx/6IfVg3LNERqUvBUzIZ3urSN27o/YZUidSfdefqvf7Ou
MwvTNp+h/isSSK0Tc3XTI++U5n9JIqz2RgCyy48MZ0xTImvU/Ci94NGXq/uxUg6KcKhBFHfh2h5P
mP+rM/q3c82ZMppkrKwuwLnEY7g/fQetj+i1dYRDYqe/3l73fNgBP7ZEQ4U+StJ06FJmgzfRCc7X
gpgJmTvChfmRUc1HK8h2gqAcusI7yuYaB9l8duk/FrnNdKD4oqHMZpe6vI8E0mTIo5LascClDOLD
CDpM+ayPxcrZWAo9LO9vY7PhJbDwithLGKNXdO/toBicuApUp3EKYJp0sbaGc3tD5546X95sQ0cV
gC41KtA7eXufIcw0dv90WA7VNYD2GpMx5vTJpNkOhtFw0qAvBy5cGcZBieP0nku7XBmonH+nyQrk
PaYqiSpzC/OLouvhbk+yBqaWUfruDT9CtDbkmPciE5X0q2/v2nysaG5sdvrQN6YAYWGsA3oQUrv2
qXl2NIZvm7miJZrbmW1dXZuUXQbstLJgVzLwcJFiTQfDLcAVehGi/grr3i6ouzVPXFvh3BPzkzQY
9Ak2QeUKT5Tr7ciZeKcA15ifJNu3aQg/wc17e8FXpAUsWLZM7igZtj/dmE89elleFk0BcGQivZus
AvUY9+CLUd457VQHzobpHHhvrS1uZUdXDxP27LB2Kqbvdx7R5j9j9n0VI0bjNO482vhoZ0He7P0S
DaRs4N+XHN+TjN3tdV8NzWKQQTuT1glJh4n0xmU4F3kcakLCuitX+aoHDG5tjG1B3gFzLE1BzY30
LRkP6JrbhuenZrqoZEVWTVFW4KmZx1OqUWHJ3wDZY6af+sR7E9vyN/JUXZ0dKuX9trGrVX5YY7BK
NUyGyKiaX64yJSHwykpEhP3edPVdCAlD6CLbdhy2wR5Nt7v1ea55fJubnP787J4UVLML/BCTXtXb
CPFs5FxaSa4WTZjMaGkmrSBTmx3SwVJzLYlGFX4ZYEMIaQA9PH26vXXze+8joTjLmmY7p2qjGgt5
jZw1R4SsO7GOnZxu45amPgkf2uhd9ppq1srS5ufgw+xZljFbWltrkWJOeQxj1WA/n4v6m6UxnWTe
316eMk8hPgzhEjgjOTfbePmZKnQprAb5po2fOp2bPsrUIR7SO+OTt2OQ5li+gUuiFepQ5D4ID3Vh
53C4U3eygx8optGbl5zeZbDcyey1XE5e2HudYW9JVPi2Osqil78tTnj/loKnbNI/yk/zOHzX/xhf
K3dwZXf4HfyU9nTc3P4PiMjkFbh5/kgZxgUmTGYZuJ47rBzZeWRmqwyRC45TpDFsOh+mrsehD+oW
HHdWlX95ZuQ0HW/HVFVX+AKuLp+5odkVcPI8E80QDNUF8/txdDwp1lOUKZ/MoLxLdWtP4xf4U2Hp
G1My16wvnKqLZc4SEzSxmu7EIPIGYToXaqAdiCD/N0Rvm4k0B/SW5Rhvt73wtklKhZcf2uOVROcI
k6X8HGpfKnj7bxu4jrYyjx7DguxXgZ5lHuWHUFc9gRcDXJlUFkEmtExnBgAeThKMbwzW3DZ37Sky
nKeEdZXnswaXxeV6Rj+QIpORTKiwxb0fx3ttou2mNv7PzXA4EMw0qfkwBn1pJi1LXox0WUHW7Iy0
2nryXyKKBreNLDzkphqAoiOja4iqpc8Ww4MyaCy51TZjyUgVaINvjV7dFXQvhXREyCWWE0di9Mlq
5S9hZ1HtT36Op/A5D6M/J6v/cfvnXAfGy18jX665rtU4VkxGLHpwkAi4o2xRbeWWAQ+Gv26buhqG
1slRz1c+i/19qOkltTz2F+zZDpCtPXFyKnuw2s7pEP1Q7NTxt+bKV70+DLKu03Rl/Fg24UKZfdUi
Rt+j0HJWiPAPMyTlmyGba1QDC9sIuoRcT6eyQ8Y3+6gMJNNtrTkQcazdya3BgADg/z54EoY1mp8l
U4gqSCZWqAPPMx0VdU/0XwBcnlSRGcLeVk4/6/ZeCp9vf67rM046pYuKTJmDu+zqNKAwrCW+BtcJ
80Kw74fcTTKt0QY4/SRmMaYglG+bvGKOnMwxMS4xrs7XkucZSK3RYPdbBZvq10H4nJufowyAlXDf
K65JE30IfB5fp63Sfbtt+dpJFNJ1ajmSKim872bfL9IHNFyRD9ooHg1ZRuKyjYz238r65IU9/UgL
pgoZdChzXzSEGm0da1A3Tu0Atj9AdsAIrr/XtiWQl415UHba0fxKq7q51+zhoN4Vz6mT7zyoYn+t
MD1Pfn/+NGCvFXJ1vAWSIP5vdhrLSOy6Uea3oCEKjihjcrEBFksv/WR3A6Dyron2nVEw8unr/5SQ
bzIuSxZ9LJ19oORyGXYqH5Gv3CxI1xnbFOofXv3p9ge9orL4sKCKMgzPogKyd7pTzvLlvtbylEE5
dQIdQxTABLYc2OCE7YkYlAmxwim+FqUjbhWYntepDz6KAfPtJR78r/3pGJ/Z70Ili+WYFSropzFd
lduoC20n6vMs2MaJLf9ETXWTuKFjHYr9yuIX/IxABOsOHxhnnvtZLQ2EjiAh56C7WG7CfeIE2/rO
7Hb9XfzAfIQj2QwDfBKEPYNKt41fX9bcbZKh4lIyigDz+41OaKf6kSZvlAHWlScD6fY1nuHrEEjY
A87HW+WDq3wW0rukyo0YbMAmU4HpWriwfpSr8lir0cptvWgJ5gp5Iv3Rr4QI6iYKEHDCUjxqdmTl
B2BIMGZ8L3RlhTt5IS9Qpm2D4fWDXEicOaxseHlb+iP79km0ewcwV+QEcEYzgwVzwAbKAKf5558K
qmYZ4mGJZzMVrUsfLTiXfTsJNok+w56SsA95Nydrz8qFPbywIl9aMTvSbD3HCgCKb4Y4bAummlo0
0C1aYv/Y9y5MzWIaRCN9aiJlw6CJxcwlukDyD1lId7etXEdOkGycKtJoi+M1L4rDR6KmgpXKTPId
h+wYiAjy9Qet5/UWPSn5w1D+8y2cLHLjQ6NiarxnLreQ4rccp2MicxfDS60bDyXaZur4CmBixeGv
aGN0qtIk9ppk8UhQrgopmRwnUUMSSuU2QBjShvfh3XqqDygw21LzbDoMdyL+CH55Qxvpsd6tVXKu
r+KLH2DMHi8JgltTSw6Ew6jsEsjhRZhLbn/AhTzj0sZsP+XMGMRkWmTltgBrtxMlNr0iY0eT2l1l
Dbt+dxtTRUDSLU42RcFZuCop9Ia6xFhfnP7Ry2diBwJm74BAHQlQEE3UteVdn7jpC5q88E0NeZf5
yzoTxMoE6QROGRYTQGn7ChIIsSOxCe8yOD3CKal71PXst6G9GAmjwk34ZkBE0ILZbCxp5bxcdQPw
KcI1TUi4gCguzQsPgIjaqh7BAqo7ZWvFtglJy9ayp/KCDjwfooJV/v+lLVDQd6AMS3Qz5goy+E4L
Fdw0ZWuc/prkCf2m/DW2wBHpxq940/WNx1cFMGDQFSB5/EgFzq96q62GWAOv6b2rR1izBJuCpys/
CQ/mxv/W7yjmFJvVO37N6qyqgf6j0EgGVuVd79By3WtQDfCWGp613VTXVr9EzOCuNpWvN9bkKa7y
PQHNXedVlZZ0eeVjVt3pR6vdiMybME371O5Lt3cBw9YwUwcb8X79m17H3UvT00872+ckM83M76CL
Q9TwIO31w1RtzXfVWvY03RKXqZuJFKRMh1lHhOiKsRBCRCmUpMl3dv6ezDxyLFt/wpRtZw9r4W5p
UefGZouC4kLNqJL9d1F34a529a24XzOzkA9Pi8JNLWp/8DfPQh6SI34VtNgZ7HGb3ct/8m+nl2Cr
OzCWO/WuAeVzqG0ALPDHurcPyPIS/zY9SwAqGllpB4vWx37Gx3DXbWHL2RqH22auL47LFc4u/0aH
3CJTMWNC2dOe7uKqXDvpayamPz/zwLyMO4YLMNFulW1gD+/k9/qBS9JVbHPbPnR/yWvp9MKFfLms
WV7IeEOiNAM2CxcV6ueYob3hMAUYQPu27CSPCR2H+FP/To+rek4/rfFvL65ZoVutUKpV9Hmtr8+7
NIzGac2MXgzSc9z/uf3drgMZCzwzMNvUxKikPp4W2FfCCwLX+7KGLwZg/20zCwn2pZ3ZRuqZEnSR
jp34c+8wZ7jzjxAksIn0AG11y9DtSiBZ27nZ0Y7ikiHBj4Up5PC0vpmNXFnT9UPvck3Tn585ZJGl
XTUqrGkKVeJD+KKV0HMxobD5j1NGrvDNY0i2sjtjQ9H0tvnFg3325WZXkH7ygat5WG+GjAmB4D7N
Pss8yU7MRkrKi1Ljrd9vm1zYU1PTKNToE6LpGkYFdFqRgn7cWMZDCKeHzJDMbQsL7nhhYfbV4h45
CdCZzO/Ffusk4PS3JUqud5nc6StFiumfml00iHlRgqFhSd1r/v6SoNITDaEaN77KQCC6u2nxUDNV
0Epr1/bStp1bmoXgpBy7SItqZoHzX7HyyTJXioULHVEeQmdLmQffjhTJDDBQOsInf585qBKIh2ib
2oXTOYy79RtIrvUV/1/eQMIS34TINK9zaIPpaYrCBnrFLzmhrgPJYqP8lsJ8xSkWPB2yUDopdKpU
ljmLHXS9JSaCJpKlXmfOWXnvRe/FYMiUqWrtXW5ayndB7ehd+nbbG5Xpy1z5iGSYBqILyPTNn36i
pzag2HMcHg5B5mssdD+G9/aQHSZ1HRqJ3AQgpx4oFGw7R/ls3sl7Yac+ZXfBZx4Yk7TWK3q+d2vh
dCHymAYSU7JK4ZvTONuRZAwHHTbxEdHmWNiLmZl/SuEJ+zlodfYUBEBMoWTJRvv2dix9cMhaRbpO
k3TlvE7rU1AD1hlwV1h6/WJJQvE4Vl37kJsiQ8+dyZjubYNTCJtvP4zPispbCi+b4zja2so7X4Rv
NNQs2DQYfLUgEjIYrdC3oI0fmcvY3ra4tLE823h6izxe0PC6DOm+LvaBL+LTaTQATR8D467uxfqx
ylTxT6Co3X0p0y/+F0bpSLFCi/rC/JJvU4XeqN6MG6mFlgo2xFK9a2D3UZn8jCl/3ba2GC3MM3NT
uDq7tiAZE8T2hLmJM350dLuXP/TRYICYyrHR9+Q9eFgLFkuB3WRnTQWNBwtw+aVRxhW1QmJ8Ct6D
DjK/wtj4XdPu1BaigNvrW/TSM0vTn58trx41uctlLE1UULncuyM9vQYZ9u7ltqGPrH3unqi4An4j
/FlXJL8hUuN5kxAdzIfic7gv3PjxFNJYi7aWO/UShKNFTSO0FUajPurca6CCpYvl/AfMvmQJbj7U
p/AUQRrnm/uw01c2c6GSToHybI2z76YqHecvxYTxCTYO5Wv8CkGZjQZ3tFEdCJTd+oUXr1uuVqIW
3fTc8uw7omMWeB+7O4EkgNtu2zv5W73ZQJHDE01wGItcS6mWnPTc5CyhC+KxOQk5i02gFBBgkqsR
QQ/7X7f9ZnVls8zNyhV/TFC15gC2DnQ5dnwEs4LkvW1uvE20z4/5wyogfekSnZQAaO7RF6DFfnks
4ozpp2RaWykX3xqq2r5RfS6M9CdzeVsPvuPETKEtXWNpXwrh1tRw58wr9BVnqYnfAA7vJhfNA9TX
T+9tGL1o2ecole98kPHhmuDtFfZPpyh8bnB2JvJsHNNmwGCLkvjWC2z9qJu29VMDCBc4hdN89Z6s
P7VOAbX7Krykv2gvrOJhl2LQ+Y+YnRolHIc67vkRwaDt9TpwguEAe1dhrPQtFj/q2e7Ozkjrg6jo
psVSSr3PtumumSRMV99SS683NpXJbGqowN/n9Yt2jEIEyD/sSBC1uQXw7NhmzGWn/NDePSjy7H86
zvCf7/i3SfnSX8OmzL1BgCbSUmF/HPZRLK9cu8vn8GxVM9+U+rQ2lYpVTRehErjlW/us3NGr2ySQ
JMMcBAutDauvs3L+Jxe8ujfO7M5clKFTSEmne2NCuosnO/lkvfo7xuy2+WN0F7hQhRWnFaPysqv8
vZ8zl/QbLSyjEqPqDp16+BOqV9Vt4RX8rcFfQFsWjrbTpn6E73EqqExt2cQedvmDfiffCy/FW/8d
hoa1T7C2FTMHlqvBsygQT7+qeJwa4B8+XH/OH5XPUAeg8bKGhl4+mn/vwyzG04uL+tjArxrhS2Y8
yEZ7HzetG4Xlyo4vFN6nSPS3pVmYbwammLvJg70H/RjfhUfLlQ/Ki/y13NR28kApdcWv1j7xLMSb
endSEga7UCr0vsOzvIv34wFULhR7Lmys98rD6V76IxyhgPId69dt64vGadZqkkqlk9Lt5XkF4AGL
S4rxtj0F20zR5D0jh29+N76GbflXZzEJVlVPRVCvxEB5OqZXx2l6HoD7pDQxx60ESk/hEfgWQRAS
Cjt/Cp5ggdzDmwBJUfo1eBSd2BEcJoNgfNoDgHrS3iDtWys4LSAd+d5nv2P2vUfkFWTZ4HeoO4g/
EbKi0bOFC2IXrKx46ZFybmj2naF9kJtYxNAYdHDP+ONr34AJiiWUikZR2MvFmjrIcqj8e236rC+I
LHkTpNMet19PP+pfiQN/hF262nfpqB2ju3ibPIhr2M0pwt/4rldvMVPOmlDGZslbe5Ku9139UG2F
XeJ2e+Vw232XT+vZCmf3zSifZJMUaOro+NSCSHNPtnqAGrZzvI32Hq7mCMsW0QiZmr0g5IzZ9aOP
qdeFCRZht3KmKYXCPj2kYPUntd78fa1msNB3JZPn7UUvm8m8K9x8GyuhbuTJyFSEtM2flT0EYOLT
eNS3lCmGtei3ENktkURTo/1I/3U+KzhEFdg/GGs4lb3jHWF2mAKRYPeII3ZvKbyXx38sO07OQKVc
ZDQRhApcUbMYlDdSFddTvaDdxq/S5q8eLbkeQUhXo7fC2MPK7bXwXLgwN3MZjaHoLM2oh+Rp+WL5
3b7xfo/CmtittHAOLszM/EQFTRygO8CDtpE2qQevqI4QyOmhN7ei+Bj03wzja4KWgoTp2FqTmly4
L6fuAzPvhFbrqsrnBVXCxDReIyFkkiGzpBWlrUtAVqDMXDmDiyudpldoSWgSLfvLOyQ/xZKRTfoy
8o7ijivtDTe9hyWYbOSf62B9OMvfxuZQh0qKuJ4JnhuOisfGUS2IKgD3mvbt9rIWT8KZoZlXynIX
GmCbCddV5KINASnUymFbdMQzCzNHHNvS6KoYCzA0QQDSQfB8N/qf/m/LmLlh56tDBk/TsOmgG9cl
+MBXQvBSPYXZnekSZy3XuEQrTE6Kn7CM8I+MhIfvQoebxPeD8Kz/0fbpDhIAUifDSXjPQf482JF8
FE9oiyfHZn97sR81t9nlc/FbZpf50KuBpk1bagAFk50cPl5H7Zx2C1Hb0QBBGuVPqradZKCnHzb+
OSHGgoyV3f6pP/uMsSMVAdPpY/KjaUn34u36SMnyV/97u2anRW8HfyinDxIUKKNQZKrofzKqvHIq
l933f82os6sfbq8YdT92ooDuPzj9toYft/d60YBBykhjnNrER+5xVrALZANcchqO8LwweBym4Zeg
P60kE4tR7MzG7J0xcfxFeYyNQeru4Rpzayn9oPKtzbWi9Zqp2QPDOEFBZlaYErT0i64zipfGO9/8
45Xdz//bxs18NGqKITFlLMEp93AK48e6X0tqp3/i6hic7dvMx+CoH/SmwERHW1gVK7eGN0iLq20L
i2IhQ9YmrZy8pVoDiEhLhiCFi4cp3MtLwEyMGtYw3FpDNWLTgzVJ7exOftI32hGOpxfjeQ2JuZTd
XpiceQdg5V7lqTaQN8jMt2yTLePSG/0peZSBuYiO8h64q1WAJT85X+fMT7LaakNxMsowwWeAcF68
BypMz46C8UuT2kxsQi7AWMYqVmOpqHux3pnjtHXSlFY7rVd1y0O2bffhPdw2j5MwXv6YfwYVT8IU
vZerMwZTsJj70/miZ/7EIy5MpQTLcZh+Z1QOAuwIyjjar+6pSuD/KX9D5P1V0Omqjf+ifzXhKnUN
CjsVdNbsBlOq0IKbEON+VdoNbd5wRO5JeBLWOgOLqfa5pSnknYU0Q4KyxwyhgdMQ5Qma7L4cgcD7
9yJsvh2i4BB8w4PeSqOTSsbaAVq6F86Nzw7QWCA5lpoY9+KNqG3VP8UrQlj77Iv8U/Z32Q/JhWXn
X0z6APU729zZGQrGrBus6dj24URT/NLCC3w73C09mCwswNtgaZbGd7zcVbNHfiP0MaHL3XfhVG+V
Kj3oIvz5Ce3WWnUgkDnmsbmLwvhTErFGiLJsCB3++QAFa9VAG1rMN0xx6vKHZGbZQfEGe/roa9+y
sD2MYvT+bxbL5AQVFbJu3PXSBudEFBuVxcLa7Pb37WGCpPP+paFvfJb3a4F+2WXP7M1igj7KFbM/
2IsOzY98C5E24JzxM+THq+PiC7NoH7BQS4V+g4fvvK+bKjAUWQa2prdh83p6aZ9iNwIOh5CAI32W
HpLv+ftawF2MtwZjjP81OnPQXgxGkBgY7eMTkgyJU2RPnv+X2a1BUqeduopxZ4ZmXw4GLS8qfRIm
aDiPMihNL+ycMT9G8lsqZ7Y2rHBWLD4QQdn+78pmn86KzZLRLgwKRvZWQqQ7wC9vSccRHRUt2ZUw
aVnNj0Ia4Ga29lb1tOKqSwncuf3ZcUhLMUzk6XP2TyTk9OrCFzRFn8mK7WgfudluDRW3fGH/veI5
V0wQ1UweRR8O5O2QOXn3XzaCXW++ZUxPm9vsYXWwZvl8mLC0MiHCGLc2Cz65KpgJdE7DB9jrdJz6
H1PjU92vT4YsVRIZMVSxRjV1qhBdnn0Djr0WfU2Il3ewy3M9V9viMFmK/1VIPbM0ezkWpWT5cO4g
PfaAOoKybXbxOypCtvHiP5+e/11X92JpsztYKBgyHKYvp+46V7Wjr1NNCEWNTf44ZVoxQrjy64p/
Lh7Is0XObuPOVEMxyrEZDhuj2eSHfOu75q/62B+9+96GvdCdaEAGgqq+FsYXo86Z7ZnbSGKtFen0
KUVeg78CRvl3yt5zum/Bo/4VhnQer279GG9Xq33TRl5FoTPDs3DHcr26CjFcTy9XO0MpkXnfnokm
zW5/V1+C3e1dnqLaLXuzqDfUam0F00IboAGN8SVLYXEy0k0Jv2fariHephNwy9os5GWBIgF6wlp0
SF9T1zv8bJzkFTaZ1TGtNeeZBTfQMoGWZFiqylc1qeFKRy7KKNxIHXYdTO2dFx9u7+RydDNBWkGx
Ns2QzI5/Jp2sKNFI4ER0J1QXQc17IpwrM66Cxgc+E260z9DJfevW8M6LpqEUYPoXYCQTd7OvmMRj
1kJQgkqGg4Io00Y8XV1uMIYWC5XBGSpx9QnSBGt/e81Lu6zy1uP1z/Q0012XEQ94n4RMAMT7Zsm9
iV6GkmlObwWPPaiTEE0O3VuZwJ0O3tyDDAieGMGVGdaZQ/tMIU76qNXIr+osQ54spY++iYqGiclG
Nkzn9vqWrkh4XWCWohZ+PUOW+q1k5dDNbkZZQGHD9+6CGKWa20YWE2RTgfqLSi1jP3OQlSdXSaiH
fD3xiGopUhvw4nyArLU/zcH7st6/XdpEEF2M+miqwvjk7LOhjdEYuYxCgFl4rjqS5iRIN4ZrxC5L
QZSTMN2E0JqRD196RxtUsoDsJqfdQjJdfWvNtyGuoCxeyaSWlgPKUGFUTAIhN39gVEKi+roFe22e
oY2umekhzfNPyrCW3F+vh0aMyCQhrxmmTuedH+B3OWSw2Ik8HSG1Jn/zMr997pVO/WGcsu2KW1wH
S8zBw0AvWgS/McdtDp7HxKKHKCn05zY4tZ3yaL1MfA+B+8/5HjAFfRjtAsbuYNi4/FKSr8QSXKCY
CsT9kChoGwp/3V7O9VGyZKqRYI5NVcbvZjdqddJarx+R3A3K8RAM47Eu25VotPB9MIFjwxaq66Cm
LlchM3Chty0MBJ5Mxdk3YKgW0QCqdGiuYaZO7H++In1qnDNUDbhmHooilDtSM0WjPSyag9npz3Bp
1iux4fp6BopAAKJDb7Gq+REq47TOGkh/4F/6S2xf4gS9Ht10xPZ9zP7FB5rm8XA2XcYbZrvXQE1r
6QUsJor6xxr+FP2aky2UCFnMmYVZQpfL5SClGRam92MGf8B2RBuZWFdB7SYiLme56wNwC1n5pdWZ
4500qcmziZ2FztfLSd6nTX43iRIlNVxCsXcUMyBE5Sd0Bm+7x+pyJ3c9qybFRlp7PAkQ22TwyVS2
HnPAu3g35XKI86HYpP2GiWS1InAdDS/XO8sFZKVuKiX67y4PDJXI4IT+YxZolPIZ4VzoiNczrkVX
Pfu6U65wttwsHzSUV9CVPPnpfdu2yOamiFsO7glhAyXXV1jDFp7PrHMifNRVhfnY+fErBSPw4Y9B
xvEDDw1HobmJIQe2ABoM4upA3kL149KefLk+fRx7o/CbHk4+Wz3Kk2zpqB9LE9wZ+rUMRAH7Dk73
uQGl7FoR5KN6fpn2XBqfHc4qDs3Y0jEOCfa2M+9Q4Wupr/8SkbJDmspFhmXqaE3jpFay78E2MwuO
HmfF3WtX9JkMhrTXftWyh599gtmBVhOzEnqDTzB5eIl0l/lc6gfpYyBTckfzOdR//H+YnRZ7azNm
JzqD1Bz6bTZjghhLiMnHduhOQ/a9C925ASZ3HfG2cBlfeNvsMGdlnnu1yVKTQ7hHhMx3QZscim3/
e522cOkeA30xlSglQ2YW+9LTIlWqZbk88bFjOXRilKWajWVW8q4umuTeb1ECWglVk+/OdlSBWYts
UIID5eosFSFURVKKgGq5nVj3MuqIwRfEGHbtbt2Zl04u1ji7vBsU/jePUJ08Qo+Glk1k+r9b33wJ
o9KWMgXNRhPlXgQ32zz+5ZN6O7KQa04siG8DGoG3F70QJ5nO1HgsMSR0jVo4nWCC0foIRJSAhnte
BqKTp7DOoOJTr+zvkikmoMDuqNCYi3Oom9JoQ6Wg1sYg/clEUSV916XgHcTPWoV7IQZDuvK3oVkM
rsh/Tc/DkAa7i1H5dmU29y16vJXW2bKRrWQnC+9Oa5ryIfkW+e86I5barhpanzm175a1QTGyfI7v
xr347H2iw4/USvyLJ9NRfb396ZYCj0IqqX0MUkHFNAuHedJk+SkKyVWosgsbSIri52A7VS4Bff0e
jOP69bZwKBVAUdDz8ABQr1i92zFmQk4Wuk0rtE9yDENzbKIErg3vedWrK5nsQrI8LQ6q9GlSDD+8
jADZKRQm/TIS2EyEcRHhyqjqwn/hlTw4mVwCGS5fJXylIhVlJqGwpGXam9KkR6VVNlW6gnpc8n1M
THyVusn02yyYZaFkJvBNdJu8Ljdyy0xPhyCsnrzcdokVM3NY0EiTKQlLFtPESNyLm1Ls7QKh89tW
pvMzj5NnizGmW+Isx+nDHE7UECt9+TWuPguV+miFNdidVz/80q3WdZZ8TleIT5QeDNxhtneIN3r+
qdG6jRBANFgKmx5FwjY57bgcVpxhyePo0jENxYOGKcGZKS2tEqUsyRo904SjBwVFxXJub97SJzoz
Ma/+oyOld7qICUtAhzZ+4LWxgaVne9vKykLmVbgO6bPGqEkOAhOYuJTvGk1Yy+yv2+GWcr6S6To9
cwOfJ2hStqwE/a6d2rTfRzF7YsJwl1f61oyJu3pd/TS6/FDnpxXjSz5xbnsW+sZGLxsLmRKYBY8x
ji4opV2S02dKu7KTi9Hdgozso6DJWOXsni6LrCxqqJPhaNESW9qqdrqX7gS7o1L8U/9ZvRVP/tZ6
+zff72+jsytML7VMiFISLe//cfYl23EjSba/0if3qMY8vNNVCyAGMEiJpCRqyA0OUwPcMfgAOMav
fxfqqhTpQQRaXNQipRIsfDBzd7Nr944RhIpTEMVsBNeXbvJI5oGKCp2iP8+v58vXDd5YBxBnjM17
tXM+V3ct1LrihoAdMg6/lTfjHi26PhRPrGSTC+aF7fnMtrZ1OvAIzSNbbEPPho2PfNpCfr60bM9M
aDvEBstW03OYWOCY4w5yzouOQJRk78cfIcBu94Blvv/9/ozomdFl3E9cwuqIYfn1cqeDNBFxUbFp
3/ktZNrMjbP/xQlEMERSBERiZ3kkm2aQBgxxxYHq4G7wb4B/3QjyL0/gExOLCz4ZC4RqgVfwYELt
QPtyR6/J1wVaxNLhMO3qr9b34fo1TyncRX8NS/O10gMJdktKZCm8z5DFe1R583007DfTzK8nH0AU
FIAIpACc9u3I2ZH7D4PdQPrb2P+2++F3gL/Hx7v6PIdWGEFTTxxjt6KvEe6nVf/lsoHlINGO0GcG
tI1iqFn0/rQYgAwWCJHjsgfWu6ZX3Gx3joLcrfoRultYsZd2DQS5FowquMTOaIqzUlWl6qBNNxDQ
AkIOOvv9LlQ8aQJU7hyQLi/5Wu0EFaQtw16Ao5hnECkYUDpAPS3/a/YY2digZ4OBJaS7PTzXXDSE
/+wZe7I/OygCorSloDTd1dBJtAXUvrPww+V1Os+bgUAB2U28VsAcABY9LYwEEVLPfsiBYynd94Vn
JLb80Zu2SHyoYY+Dsx+mAcUKPPKJs9uwvXz72SaBbZRckMUFm5Tp67cRSwQMqqUQKh/cg3ty96j7
7pppN3wN4yZmp/zAP122eHaxA64MuDUQVTsLflE3aOZQB8sL6cWkeKTen4HxRpLvUx4s8oixDDcu
q2c+ABuhBzYwXInREaQnql23AUMQL8EtBy26A80HF6Rj7Y752UOXByfWQ4ByogK9QR4wwpdHap0b
h0guqheoKyCzfFZtmmdo+dViCkERPNxZEO0aZwJN3S6tq/xk9DaGi15GP9gHpToykNSA+G/nZO9U
wI+BgPp42+yo6vd1fm1lW1v77AEL/GgEnsilK2xhS9c2nTGFXt7WYxhL4pCTKQQUPgzIJ0u3yQ7h
mPdHyw+6jZh3dqWyoYEBGrqlaACODH3xS6eYc9crkT5U/JttZieI0p3GHLK1YxXJ5PL8n92CF2N4
Kfuhh+THWbFKNI7oUSYJ4qaz2MFtzQzioKWT1hBE3XDhFyZzIVnBXDoOkglnkNywzktQYUD2VJKR
nFAlnfbUrSoSR6LvVNL5aJ5CT6kbbkGLbN1/0THnQsgF0gk2mo91y30BiWYBIkVQFRdz9BCVIuJX
KNzKdxF4ucCcHBkzFB3quhcQsqwBcWpHiJEk1DdKkXizx8FVD1UUc+NKa5/d3Be5bhCaL/HMPuem
BX52kZqrnbiPQKjqGn3q1daHjBRjQgU1Y8drQSGAsoR0ge1FX8st0BGnoUCfl+AnRqKdJQP/SMrg
z54aCanyz0FZ7vJ+Hjduqeeb8vkv1e7Byo8K6s34pa39oahc6BR6eF9ADEf5dGNWXjaF8x5lJgRA
vTQHBU8ILhQwldvGuB+L+ehl0AxYhGMnT24Ua18IPyBBxP0elwzcv/VirVtNtQGGYLC92xT3a1Kh
SDBNJ0dmbsyM/lAQE8iT0TjygW9M6blpEMKiGu17CBI407TXO0qsLbFHoDOsmtwOPoEMnCdvmO0d
erP4JLm8nmRzCxjH+8suf/7gQJ4KnTGg3oF2mXNGZtr5no0dNnkxkwVy8t2flu+884bxbZU1u7Az
k6aIrrsWpcrgGwvbDz0q9GhFkVBiHe86BCYr2KienC/5QlgLDhSEIWQMdZgqNAkrM0SrM6h5/uzR
GOS4IKHMqwRwio3z5uyysugLLY9I9DCizVcPrvOIVB0bGoivlp+E8Zmyz5cn9/z7C2krblwOOpiX
yu/zy7rjkLJ3shq4/8yxEM2k03VXllW84pR4bmiJeU9uXTNgJ5k14YmIaznZRd30thuHB5t7xd4Z
zY0j6fyUgDGIB2KRgJrGOj03NpRT1TOIo8a15VXXs+VndwoUPceAuVsUA+fJVChsQrQAdwIU05AP
12awI0000QGERcXV8NFCwy74Nh6y3VcP/azeUkzZasA8P5egSIIMP4jB/IWfSzvkG68XkPgVdmz4
biKVILE7Eh4jw3nlGqBQcLNxizRiiZbPLpQ/4z7IoJFqhFqJfuOq/ZpR3uHGJWj01hP9nQAcAkh+
ceMx/zuBpl/dNltot3MnQwgHNMoC0xfeq/o4exr6gC8jrgaTGGJXyb3Lmh3JQQMtZvuKyBJ81ORd
Ubp74UK/uarZ3sVVoGcs6U08hfrIvzVctXHXPd9bgQdGYdyrHbgNFvz53ppo1oyLBjdkgwrAJEzj
wOtMHCw7azdi/flLGtO+SDVC2QkwMWQInpsKOyefoM3sxDsEXZg5ObsxLcGYkX8zyV4lZiy+b7K2
vji+J0aXZXniqJJOOLoqGM3+tD7bpzxd0h80MaO4eGsl4K00dpvP9/MLz/OBanPqzRWnow2bahfE
5kfkQPJ9CXY599AuQlBb9l7aWUt/AbRNwZtzlpkLvBGqH8vOMlv7nZszmUgGqfuwHp1kEv50uBxj
z1s8l3V8Yk+7jAxTLqHCAXvtntwBsT7OBy6SbEwduq8Oxh70i/sij0e+j8qdB5KeObHmPbvfLsO8
EK2Wn4L+AzjUAo7StpRFQ0soCpmGhTZCLdQjC2NDGPeP3Z28q+6NTT3A8xPmuUVtP/l9bauhgkVT
oFsb0Uo2v39BeG5C2z5V0eaGqmHCMg7hWxR6rwQSI/uFWwooPW9K1I95Lw/ktIk3fnkn/ZpObWWp
LbqmkbC8kFqR7Nio+8UuTayT88NxDsI5qWSK2cPWIbA1q9oJZ7ve1NsZIrJbQ1EdpRMkTHaXt+1L
JkAICPp/czlC9Sph1oqhMJZA0NGexIyMZUwss9lftnJezoZzPDWz/Iwn8aaSpenwxRkB+7+HWNrJ
342nYWfu/i8aKctO0A+yhW4Qdxl0wwH68twYQaK1nWdMW96hX2vwoI35Rswk9rIbf/Y22m9fiqRP
jWkjM2XvueUEY7x/LKe7kn5flL4uT9/ZBkQKHhkmJHwWpuSzdETQVR6EKFEfHPAqfquKMvuaeaNz
5YEB+5TPQRZuGDwb1E+DiJwuRC9R0dVmMMez0pkYDIZBn4aAuRdtlZi//dbQrGhTZ5E6qlsBK+6x
uVpgX85x4ZTZPOyWX/tsP2h2tHBYm95EJTg8F0wdjR00DJYJ8qgn+/C/gohbIL4zn9LsacGwc4cS
EsywZ4Xq2oDupcw3OUjOLmuLDRvXWSQOFhynNiZcGPO+J7CRf+z2/B2pE2u3QKKNj55Ipm/8xtzZ
aZZY35rNy8OLm2PhzAAE0oUWghaVUN2dIg5Gpjh0jPmBRqS+zt1OFIkjqpwkl7f+i3MZWGhHxGVs
kUF77st5l039RF1sfUZjyK8S4PMuWzhvGcZUQpgPxBx45YEyWdvsPngGWAHVKpxZcdHH8nGGKEl/
Xf3lsoMPKV/gy69FCTSg8yV7vGz7JcdGchPtloAY4LmtPSsYK8fB9JEjnjrXpleeavLECIOmPZQ1
sqMx+EYp//0ZxTsTiXEXiB7IHGnL12Ug5ylt+PTgNvnO9ir3GEGX6+ryyF7YJEhu4foBsOxyr9dG
1prMmEsKvg5TGCfAlN75dL6aI/Zw2cwL28NFjmShMQb54xmceZ5taowUWm7AaTz2Q32Lt8YWO/8L
rgYbiNrAgQBloO93iHBg/TheJ6z1RZfkVlHHztCDxlIAc0lBUg54QxPy/tZiAqDZyyN8aSLx9lyY
f/C/M5IaNOjQ0cirIeYSLRazaj60s4L0q1cWW2mI8xwMlGTw4lmIkJEBPJPfpHlFcoC0ezTmoo97
3rn7pbu6+YRjDVw10Q/wSe6yt+NWuv2FIaL9wUIRBfjt8xp6H4GDsQFzYEx7vjel3I+Blzj9Fhb9
7FqA0dnoPQT8HZeRs6sOZ9bk2BJmQgtdsqD9IcZfhe3EsL6bt1QOX5zLp9a0ww050h7pUFjrD82N
nZRpd1+frNTYd58tyCtYb9h9ffvvo+6/v47/L//O7/73UGv/9T/4769cTA3NidL+819v6NeGt/yH
+p/ln/39f3v+j/51K76z96r5/l29eRT6//PZP8T3/21/96gen/3HnimqpvvuezO9+952lfppBL90
+X/+X//yv77//MqHSXz/5x9fecfU8rWccvbHv//q6ts//1gkD//76ef//XdvH2v8szfTI6sfG/0f
fH9s1T//QELxHxZKOQ5IuxYJuRAOPnxf/iay8Rd2CJgOChtAdi71SMYbRWAv/Aeweqg94e+RA8DW
+eO/Wt4tfxX9A433SNsH6AVBNxkSNH/854c9W6FfK/ZfrKvvOGWq/ecfzyOYARVMMIhBv1R7zoDi
fWwc2Ym08St+M/Oy/iwgM/J7ALZfn9fuIKwQOe7cpUihmSdujCEahqSaQKG461lk/V4Lxi8ri2c/
udYTmwe9aAOReraUMNCG6jOpuVdCftq2u7STqFPcKWrk5W+dYr8sam5lj4XHfTnzlBhR5iaQ1BHX
BFDHefdk//x7mZ4ui9YU/cuAdhuQqmgIEvA8HUsQiaQoiPtgVnRn8cXoDZWdrNwbvqNolX8wqkF9
RjsN2vhCgSLllenazcfLP2Ntd9jPJxbdWgaQj51Me7w9SeIVXFb7oJhALnfZwPPY+2uY2vlMoFze
VChXpk7u9O/ZEFo/ikqGbuLnBlDVrzOyVJqebI9RFMwnPhGppAxZUkGq8LZshspO6maYD5eNrEyV
XulXqgtHj3CZZsrqb0MphjtvZvZv9VT+PU8/tc+fDIFToXrVGDwNG+o+lFM918eCoTIbT8Fs2cfX
jUELBmYeEdRcM55WUG07zNKrdyYO/nev+7oWC4rCYBYNCpFyBJx7aQk57EjQ+Juv/JXNdJZvYmJ0
QWgsUr+cxuE2p95kXjVGnjkgVaoluZoGwa+bpmBNjDhM/cQ2CPFPKPFS8xq4ShdPlwqSFDEDITsw
RYYCroyYpZ/vL0/Bcrn99RT8tYxa2JgoKmW4Q4o0m0MDVV0Aaci+dHO3PuSlEfE/J+Lm/b7MmHBu
/AAM10g3U3u+v2x+memXzGtBxXPJ0IdlLlOfN+FpmDL3fg4LHgtkfq+hIx39ddnOmi/Yzx2uq2ZR
FkMh05zn7F1thACpEouL33vh/ppGLWrkVADizSORVh4EbACvZPVDUJNwI+qt7SMtXqjB70YHyqjp
AIWjpOy94r1BmuLrMMl6I1qsmPiJ/Hjiz52VN5UZlDKFglILEV8DXzaBHPPQdxAEr3Pnn5ppT4xU
gI9EjIQiLahNA0h8OC1wKjU3tq60a6PQ4gUO2zmDhIBMQf5mtft5qKXYdSjPVGCfQp328m5as6LF
DTRAulMVeCIl0mvDeIAuYHjdYitXb8e2y36PXObvTaWnMrpoUkGmTJa6kFkFZ4Xllup9YI1j8IZN
kTElmT2y5mBwQBbu+wpov1fuBS0ooI9XWo7IELZ6yj6gu8d1EnRqyQh4j5xsKTAss/WC7+tlNacZ
B4X2Z57mpWBoA5lshxv7wQhqsasri04Smi9q+vPymq1EgJ+J2Cdbrw8NYWejlGmHzBrbZ6J1s/3c
kd97eP9aLC0CjAJ5SpfbuLaWuFiDKrLl39zKzLcykGu/XwsBRjEKg0kqUhpFFB1dPmSefFCzXp6d
lWNAZ7fiY2uD0qfg6YAcMTCHJLfouLdDpoKHanZnPy1p67UJVl+E16UUIWgbs2jYOgdWPMrUKgnM
zntkZbA6huijz1nt2N8Gcx7zBHT9xsZZszKDphYbkM4KfNlMuJM3fMiTYh7c05AFwY/XTaEWFFjV
Q1vMqWUa0oWowO1aFxj0ymjBrMcpcFPgogMgL8tCcDB3yIx/CTLf+XrZ+Iov6T0/ZKTlJF1cNMzM
suud67eEQD7BmsZ7KozBeB8Qxfnrrk2mFh6EAS6LgFXYim49/1XgRfVgQpdmSyhgWY8X4oKp3Ql8
aRtUjkqmqlpkj0fzUz2phJOWQ9aVP1Q+PV6etLVNp10K6kiQbloO7dDrSwUgRt8Fic8lh3K2Zc5q
9zozWmSYvFr6btNjuswWSbFAPqgwbACjq15pQAsNTpUVrZRYfBUpq42BXRqz2In6mhznQZUbV6iX
lwVStM+vUFBX8jhgECIdPGANHizi9ATqLjUa2ZQBiurDPGSOiEHMb24pBL7ssV6kRYU6pDZH6yN2
dWGxd05RAedg9g7EFV+zMp4u2xwJVQStiTeMmPIG3IyA7A37UNhmCd7m0fXuLptZG4YWGfLKEbbK
LJE6PQeNceuzxOmkeOUglt395GDjdVOLaPFGljHnmgUN34mZqQ98IvRVbz2IQT43kfmKlmaI56rP
8jw2CkPuPTW8N1qqDq+bIs3nieWG0rCVSMH4UsQN8KGHRubWxtdfdnSQYTz//T08uu7zBgvQOs61
jWhSVeDhcjjwg6/7/ZqPE8OWIMLETqUlkY+1afQ8rg3KPr7u85qHhxJEqUh3496M/opb7hnTXkaA
BcaXP7/i2nrlw58NC4DbGr9+Gn7MWcGBCGl3FR3z2ENKnRlkC+O7/ODz2A5Q4/OVmFhZRWC7wTqz
4g41is/gLD3YYXPXlsON6OuTIPYPHKJlEliEbAxvxf/CZdhPPKQwxwz5lgiZqwKCLCCnmbPy3eWZ
W9lZyHg++7RyW5WNFSIICdxun0OIJbGEYcWNAYDvZRPLp16aMs2/u7GvMtvqeNp2w9Gjat4pp/Wv
AIXfCd+VXy5bWZsjzcUVN/qKmpijkEAyZR49K6a8lrvLX18bg+beAWiPAV3HVZ9Lel0YfrGblF3s
sNgg5I3m3+vO/88dHOWv56vBfJR+R+Rb0nyaJUlqdxC3Ei8MtOhZZrdVgFqbKs3Xjd6rWgtCP6kV
Nnt76Fji4/b/ytXWPF06IgxAfYV1yG+FNV+zCbgeCyxldruxFis/P9DOccKUC2jgINI6bCzg+OZs
7K9Z7TdDenmxVzLFaB54vgyhJwsxyIanEI8xkoba3akRJjhFJOPoirCrd44dQLCnrdy9JWb/feOo
aOd17fjp8i9YG6Lm8B7Q0lbDOFxGiQlBn7fvuskkGzDolWgZaD5vBRDz4hU2s+3Uxm1edKqNKeOz
mXQ9mhUSqrj7Rcxj/3uawn9v60CLABPpotkhQJnYpSWhJj+2hYhDBW89XJ6vlSgWLPP4JEB6TZDP
1hJioPEKtoDM43tOlXXjFeGWVt/akmgRgLCWkipDecIBIHs3NXUUt4rlV5cHsLYkmuMrT5RN4SFT
Evlz8b6egkMGAb7Kkt3ShPRX2QRbte+VSKbjnYUYAxC4t1gLMiEcD/OQ0MAZbhQUpR9GXCj2l0e0
+MoLUV+nJOCuSaJqGDFfdmanqmkalNP5Z+aSk6ei+1lOKi2l8jY8ZmUH6P2HNXigSZ8JnGNUFFCl
Gy0U0dkYDg/G0sV9vDyolU3ga4FhNvoSHfaYvNEAQZgpcvdqIQbZiDtrX182x5NdrFqXmHWJLQbf
Dw5C8O4qUln5Oh/xNa83m6x3IobADHlLvutY4+3wIiJpEI5bl8i1RVj+/MkAwHfodY6FwDK51Lrx
UR+44yKCoFnF+O/BG/+OJb7m6nagCgswpSptW2eMoSU5A1TA2o1Jgk73y/vW1/xcoKLbOmXLUruK
2H3v5bBUdGVam+F8Y5ddC0oFZ4aWSydwyayCOGRtl5hjQB9HgygLmS0W0J0MGkrisgEyKA5rx33X
AvBexLwIg2KHx9TwoZ8b61SEpXs0vKI8BbPoHio6+3EGlohrWkG4JQ9a+2s3tM1D3wy5F08gQfXj
WeFenqCFy0zCIstQka2M/g21iWfGEGgMvB2YO6c8CXEhOrEO4BM0olFx6pxqPtlZyG8tF6C/eqLd
55kFVZ6Ylqo/S8Cnb8mQQdu18o0fFSjoZRKK2r+fbMMD77Eoq1OVB/PHfpTqYzeP3N57ue3flsNc
PeST92dTjOZfvKTTCbaLP+uJhJ9sVRuJ2Xp5SjjyEh4bRYIB4hLoRdkx7AcTbBiNOqLAZF5z3yyv
Qr8KIf8O7NbBAQzoXUDc8Ftj+eLBL+xIgll1HJCjirouyXyUcmP0iQHK76JB+QP1QXno++XcduDy
ULlI2kD5PzLRBCcbpJX2vjLCHprRILG8G1weHiqPk/s8I51E06kTfqx9R05XBonQ+6v6OvvOFSVb
+YAVB/G0+DG24LyZXVGnCnXnncECd9eJKN87BoDyl0PU2uVF561gUWnMQ2tWaU4dwzsFKixpMoMA
Uh7NfLRQHFNo476yOzSVHoswA1SMz8YwpmTiI/ask4Wzs/FjlivZC4eArx1r4AZySruuWSrAf/JB
MZu+RQLzMRtAmFuALy+PxVDXduwKGb3NGuFvscuuTLQOv5uQOmCU5jz1i9o8BijQHTg1p6Quqi1C
jTUT2kXXY8NQDSXl6dxCGTwJchuNwqh0fkGfXbGlSLxixNPuum1jhj7oSVkK4H+5tytHfcujml3P
kRFuVWlWjh1POxgqq/TQ+OxW6ex3pp2g0wo9eUEXii+Xd+Ta95exPTkVFJ9p7+ZTlbpmWB5NN1SJ
ImrrbbyyxTztPJiyfhiCCQo4UeZ9ymzCEzVEcqfCvE7siiOPXZndoV3+sypqd2Njr41JOyUy16AK
6mVVKsw+PxT91Bw9Fvkbp9DKbdDT3KYbZsOXVgd0Sh3MY9INhfpGB2ndE+kAUe0Prr+wHwCoe3mF
1naZ/iDM5Fg59tym7gjO2KQSsg9jl5ZhhHp6XX28bGVtzjSHsTwKLgVkwdOS1951VgXVHbq3xV+X
v77s1hdCjY7lJJU7AupJVCq83EeHs9XMWVyVDpCNXRGwhIui6TZWX2OJ+PsS4mpxnHm+13VFZRzN
wgbTmyNQjstwMlfkcazIQ6vGw0i5uOpw2x1cdX95iCsT6Gr3w9nqipbwEQyFUzUeeW4YR0nDZmNQ
K5vA1cJA6bURzRhoVUxzbOs4qsPc24cZGuSTus6yLbDy6tzp4UCIoIqoaFK053bXQ19L+TiUDhHX
IUjCs9OwZIAPlR2VDBk84jpXo5xJcdeRsdkSV1rW6YXN4mgbXvis7lCY4ylrjPZPiDZVZhxIku/l
jCx37aBZsfR9hXZsyx03nHpt9ZY/fxIGDdxbTYqyVppL6X6w0OlZVNGWb63tfj0ecergOSdJKkc/
gM5mpnZTiPa0DgV3akSfLm/AtS2ixSWvpR20oRz0FM7wt8RBGP9SyXpwdxw9yBvtk2tGtLUJVQes
r5yio0s5bKA7C3qKoxsH9Wbz79pS6JFoqKcaLX3RccxY/9F3HOMN+LaCjfNuZS0c7cwe68wOXKPM
jhmQ7Z97DtAR7v22KncD5xJksUiwit2rVsTRAlEk/b4MDTM8Skb93dTi9gvGEPRHRZuEaCuHkQ5n
tRxAGZQY8nQ0M49+D3oUz09AHrHhaJhMqL1EJr+7AieO+nZ5UGsWtUjUgrijkFGfHakhrYS1oMGC
rn0P1EAP/oooMasyLFEf9PstENnKhnC0mNSPIYFiRmEc2xKAnkSFvRJJ7ZjtlhzYmoHlz584P2nG
zBxLBOyGoVMabxUF3ox6lBBSvjxnK17jaAGgsGe7EYWRHYGdBeVZVEZpTqCoGhb9KwOYo3m/9Gww
Y4G/4thKzpK2n6xdEdpbAI61GdJ80nNpgC59g6XhWH3q+wIHnD+wjYznysd1JCmIJCga7CaWGubU
3XrTEB3aGiw0l+d+7euaE5ao9vhlhpSBERTNdY/WnlQpy9pf/rrWTv73ZWPByz/dOxH6uT0zq+1j
l/v1ZxUsWhwCSN6oBBqbSNwFp2AEttHxSOwLy77mcxWdgqIvUhXSJqVjGR7cqP/U5Fut0SshztY8
1JGe6eQsrFOkDyM4Z5ANfymb5velVfogNaal/7pbiQ5ADatpaKMGSRjhSjsheRa+CcBQe2Vm9PfE
VX7Nr+abLDciAzAapHjcqI5R/Fc31WDaH6CG1v64vIYr3mlr3omkDMAGiJypOyARowKfAQpcQWwC
RN6HyybWNqHmnZk9oGUr9It0YICBHECyCPbGPGC5vbHL19ZcO5frpgMd1wgDZht0H73ed1ID16VE
NKV3W3G+BWpZG4gWCAo62wgy2XhUJVipY4/bg9z5ZjcHGzO1shg6UJTb2dT5pC3Sfvb9byUx3Zuu
Cixkcmu2xaa4ZkMLCchvCbD8ZjTNpoIdOvQ/VjtjmNDLzrnvP15e8jUjWmAImjxASi/DilicAJfh
M/Q72cFEISaxsLTuLptZWZCf/VBPzi5XAmJim2OROp1w9+7QFckAIZVXrsYyuCdfL323yvnYFKkX
FuGN6md+i3eidV8V0v/8ugEsA3tiwu6jsRwYTIyN/SgJEie5dDeIntcmR/PsKh8UqObqImVtK+7C
Mexj0+Xt63ArOuZzGIFcbBuf4iyXYJUg3G2CuJiMDOKIhSW3smVrg9Bcu8jdWQph0NQ3CRR8yzDM
84QZTrhVsl2JHT/fgk9WAAnbgBReSNIsdx+jFtxy0He8ccfx7dBvst2sZIJ0CKgISBhOaErBKJy3
szV8H5gbJFYGFbDQ+tQadhDnxXvXmD9c3lYr7qdDPkXZ4/FKHJp2vQ/IPOks59p0c/WnOfWvg+Wj
X//51gVhgF01Bqo0EA9iyZzNwdFqwvnq8ghW1t1cluvJskDG2B6tIaepzS0jhQZBnqLw7GzMz9p6
aJ6dG4GV++gbT4NZRtWej75yT5R07l+gPLDDt7VL6L0cwcE11ZYJAb4pRLI+vTy0tcVZhvxkaKo0
BtH7eLX0lj1egRLYuFd9T69ZXgQPl00ssfyFJIIO87ScpvdKQIsAnVH7JgygZ0OqOJ/UY+RCynMq
kM12p3FLdmBtsbQD3vcZQC1IyqSohID23xq6T9FUbmL11z6vxQBeGVDHqrADDBd0bF7uoELTZ3wD
N7XypPtZbXuyHGMmvVwKnqd1ad01Y33nQTkB7EvOZzJDdrF1N+y8vOxgPXm+7MIflasI8iDc8Pmu
VY2KzQx5kHEgcuMetGZCO9rrblI0NE087xkQGrEf1dlbaEi6aJrh0B56pRXN8Rv0OveiaZFqMU2Z
BhNvITYMUo026aaq3bhAvLzmyLc9n61hVqJ3/Mk4eg5EQOZW3jjD9DrUsLu02T71wADlbBqwzjii
ClXHmaS3FSi3dsWUbfjf2q9f/vzJnpI94m4RwoDdcrIDvRuoRsZRHi9799rXtYO9qcTQW4URHQmV
9MYZZ/NKGmwLuLv2dc2Z6zGvZjRvRcdO1f4h8CYfgI+m3r3ut2u+TGvfQ6WI5amjOEjPK56EvrWV
O1376dr93C6glDYZrXFkfkWOIqMsDsyebrzUV7xLR3I6EPdlILKIjk3rGEBcBd0od0ZN8LZVJKi3
CpMrg9BhnCgOzgO6aJDL8B077fsh3/N26F51KQQj9vOd2aGn14kKDsLCoij2mYry4wAV7VclSF0d
smmFowJPRIYA1EhcCry+UGMShBLkxYThWHjVyxtimc8Hkc+23ROFOOdPwY+8r8vYFtYbYRlblbu1
NVj+/In/YmVb1GVpnjZFWcYWWMb24Dt6XSMdKtrPv05Z0UtDoFjS+NbwuXS7Yt94kYhn4qi7V7mZ
jtYMZhVWtHCy4yAG5Kd78amdlPXK6dd8mAsPrXEzPi6t/MEKxbVbZx/dTWHKNT/TvDjrOIBMUZWn
AljiqxaYxmvcweZ07KctrPSKCR2nGU1czQGzoR3dzfdkYidzklcVlIs2jsiV/aOjNFXYlL5DaQSS
m6K84aKeqthpDPHa72teLMHDhLYUnI6yHL2PraLeOyXbYf+qzaODMJnrDiAx9HG+NHN+E9STTEkH
SPHlr7/84ALb8PPdX4fTMI0jzkaDDWUMgBCKQiIYk0KcWG7xjUi0tgKaB9vMdgeLCuxR0BgA+S4K
Ged0Gs1XrrDmw3ZJGNAjDU54VtKrjJZvhpn+Hv/zf9J+kBJ4PkV0xGzbGY4AizpgABpAQDxl/n2P
iJSAWmMj97DmBJob2wJasgX6E7CJTPWFC6tq37Q1scMbD0+frY6ztYXQvLmohNMPHc2OFaJFMnid
h1RpMG4s87Lhzx86P7lUngZqP+onFz0/mClPuVcea5x7SQ2WyLDYszosH6QVZhsX+JcfVZCefr4q
Xg0i1SkAMokUlO6EUTanCDimqwBZ8L1vseEKjC/TvqiYs+GIK67ia24+MYRCV9WQMvL8dws/OCQu
84Op5B2N3C3U7coC6eBLsNCYZQS91aMdUrmnnUV3lddtpePXvq55u0NxFStcYhx7NS2yl1Gwcyrl
bFzJ1r6+/PmTc5oPmXR6gA6PfSOCY+aj8auvnGqDbXHt65qPA+DSiFCi9Oaw3BuPyCizIUHbeFBs
JDlWAAeQ933++3OQUJAgw5Zysv5Lx6NPKprlHhz819UwpW7N5E4M9odpKk5mNv64HIDXfEbzezlI
Hs0kM47o2+IQJg3QtnNSeZm3u6ImILSfvMCBsPXkjfbGQFdCja8FARUZUIWng3Ekdq/uoqgfUhOM
0u+sutnqT1nxFR2O5ijqzEhBRkc6VSJCb5VdD0mdtf4XsPQ6bwc2Nxvzt1L1Ak3b81WTYYb4POP2
wE3pk3dysptyD4x/PYG9WtZ3mfH/Ofuy3bh1YNsvEiBx0PAqdbc8xE5sJ87wImTaFDVSJDVQX39X
b+AeZOtEbpx+tQGpRVYVi1Wr1mIquO3rTq0gQYpUC6mAcIAWo8Tgfy5a9MCODgKC07MYJbOHJiyl
fwDO5CJqasdyt3Ccwjo792D7zzthNajKF53iLL80ULizm1s4zuKs5mgq4iJEx3eeLe99Od5BbfK6
K8oWJaqNQ7FUMNgngP/ftK0xseZHtn992/z/XvtD5Pzv7iVBL4KgX5LcCv/IVvZDRx4aFNXHChyF
KQ+KJ9s59ejJ6apKOeObEMhUg9sKG4rc0O5lLZfHMBke56G+xGi3s9lbmCFFH71VrU1ykWDOiIDy
Ove85BJj5c5m800QHAAuNwKo9nxZh0xO8VPYeE+4WV8q8O89fxMCwdjFZxdNSV4MzfMYtLfe1J14
MVxw1r3Hb4LdLC0g7nGNPK0YwzSe+gokR6NOl0Fdh9BgfBPcwnmSi+3xBXFgfkoCQwr1hfRm59dv
kYN2gvLpOCLSeEVMj9HQFzcT67qjdIm4YJ1ns/9LBrXFC/YT+OgKv8NldC6jj3z25Q2NvORDpJcf
YU0vNct3Dh12/sI/TmraF43pFNBAwhfBcYGc/RFQzj6jRNojqTDRScR46Vzd8Qh2/vsfL4vLsoAu
kULxUJXBVxDatj8GWVyS6tjblI1HVJCDw/A8JgQ4RqkPfr+sGWqJfb6GzaXEb+8DNk6RRKIDhruI
c8VC9ZEVIXnvoyqUvx0B9/Zi4xMkZN3cebAqvQ4g61Bjl9wsQhtUccV0qDmpm3RwkZe+/bq9j9n4
R+uRsW4nuKAIQ5dDYQsRsGH98e2n/8tv9BcD3mLa5IQm8CwaxHO/N78h3tLwW+bL5fdao2dwqoT7
QHx1DF0gPyR0iMQtKQvnZUviSJljqO1nNCa1flepnr9LIJYIrZKQjZAYXDX/KI2J2YWfumM4W0Rc
1Sx8VEsb52iTQpV2qJIXQFkNCvVm6W7eXo69d5z3/A/TXxZvbGsZFXkr2XhK2MjThXXTcfAuYor2
XrE5QBs6iGpeJ7jyLGUmEvGo5+gfIqoLafdORNoi3uqYqZW7ALceLY5TU4KFVgGMVk/T0whChsPb
C7VjlfT89z8Wqp6CtYgrFDmiwIMcFodEgi/5JVGxvadvYsRkoyoIWl7kKHUgl2iF/1L40fD89m/f
ceAt3A399S4q1JjkNasy7mkMHokwSpdodanERcgE4vXtN+19xyZURLGgsl0QtkGFHH/3pbAnosri
5bqnbyLDyPrZAxkqvkPEr5yr5f1YxOXHtx++Y0ZbYJ2aWO23AY7lsCT3rpvfQXjsfsTc2VywS9DG
neXZEjWa0Ou92CH18jDncYpAf/WwrCP/9PYX7D1948vggCHEr5B6QSu3ztuqVKlSRXJ8++k7brwF
yi3r5HGmRkBZi8l+puCb/E7W0bsftDdcqqPvveP89z+czJP9Gpo5ifOl0c1t30K+F2pp4I7HZmfX
fcZ58f54Rd0Wrus7HqNW1txxBqGeoPkatcOFVdrbg40jzyzgarYqyZs1jO5FY5vbQtX+hXvxno1u
zvkYoyBDWCP5iqA1dLeAEfVhBkPTLYT3AHZBISnJr1uljR/PFdqokdeipCvM93Zuv3i+/w7DLpdA
xDuXqn/l/f7YhRFK8qAvrhFNler6bOWAr6dy4FGXd6pOEsgIUslvsT++PhWYMjDp0CnUGt7+vJ1d
2vbww2JlPFjKKO8Jssukdd67VhX6wzVPp9vO/VAktK5KFuVnFOZhEB7UHLw6uHBi79jAFvOXhAXK
CVBuyIUnZNqaCNeUxXYpD5ePC8qL13wDhOT/6ybeGOqg8NY4R01Lf5+tW2/8dXIX7il737CJVO0S
LBKitXHOvOZWVEuZhZF3kzSYQBKsvA7mybZoPzd5pGU1uipEQNV9hnxlOzyqgnwcGwD/rlunbcQq
wykhGuVq1ibDsR+KMNeJ1hdSmx07/VdD6Q83WftwDXRhEKwGAY0m25JjGcrX6376JlRhgGcOoYgU
5ZAkMNDyamVTAfgBgs7rvGwL+RPz5NqJjXFeTktxLKUZ8rKt7cfrfv4mRCmv0dNKhjgfnSHveL12
x3AKrmNHBeLiv/aP6uYiash95HPZy1Mlp+Y4m6W9zmq2+L610GZMQuwr17rOQ6NIfuZ3vdB42PGu
LZrPdGAf17GI8z6KP9AmmFKjkwcW1WPmwuTrVcu/hfO1DBKcpBmifChM9RlqWvRpHpW6EOR2EoEt
nE9T1C5UFYaYpfeWp4iU+uABB3kP6ih94Yjb8a0tTSPxR39WfokIZ2Jq0rZfytewlYA/XrdA5/f+
4bu+wd3RQJomj+dlFMdFazmnwD/qC/a/t0Qb96VFGURMoEzYxSP/urKe3bg6FrdqWcXT25+w94pN
umGFHRhmIXDU4Ox9GZksjhj7qg7lpC4hT/d2YePFfcQSGUMAJi9IP6TVbAz0w9SlyvPfn063pIVT
h8hmzicAFdERF4dvhPuXBEn+7mV0S1jIqFuaasHNeW7tKFKdkPJWBtOY94vNgiVp+IVg8fddwCzY
fw1pEmO9+pC7zFHkvnFLdHRq+Jq09Mfbm7y3RufX/mGndbG0ja1XXD1BHPradnFVnWxMdHPhrD9n
DP+73kKT83v/eL5Zu2b2KtSmwohAA5y9m+Pl57A2X9Gzvmlilw9JcGXitXGJoBIasNIwQtGQ1tC/
8XTTpK4rff/Krdg4ROQVmEjocT8ZlmBIp7LNXRAflyK8KqjSZOMNbKHdPLoI3rCgHnMoEwtUFAh+
2XXKFBAb+e9mjLWOG6tjJF7R1KWD8qOsTCBA97Yp7VjqFvFWU6BkYgFnRrO7zMa4/uJ8/jnC6PiF
9d/xuS3WzdCxUsOC3JdG7HnpzHTqwNDf25Dees6/cPbsOMQW8jbUFjwSFvUqu3oYotIYUvMLiE68
vUb/Zp9/8Yct5q2YXdi0xYzGY52UAvR4HJxOi4C0bBpCZt7cxwG0VgBahnxD08Vgl+iGJnxVKvH0
PxhvIF/ErED9WrBY3VZAwvxkTCfBMU7m9ro5Gcjs/tdMMPc72xgKD3nszetd0rJ4Sedlni+p+e4s
8ZZRy9UsXDWtOMpENYorse/417EJ2v+b+vL/B8TQLeBvaEc6tesS512PudRDhP0bUwuF4DEdIiiK
XLD3nc+IN6GNgxRwwUgXyhXdZD4VlExf23UOX9+2lD1v2kSzWKP2KwSBrw7lI0wGBTsq70tpn99+
/t6v3wQz45wXKtPFud+4EJwfYftqQKx1IezvPX1jQjHEZwIfeKG8pANLsiSpxJypOVqTC46094JN
KJNjSBoFsp0c5afkNxJD9zHu6PTp7cXZWfwt4q+ponkFr2SSKxerOzoP/nGqWsALizi86opNt6C/
AjQ7mE8oUa4ramEx0ANgdjrUksfXmWe0uWU7gp5cgpn9vAcjSh4tUHbo2otSfXsrtElLxBAldTEC
VNvXNqsFdHz1dAY2X9je84/8S5jcwv4SvyFj5Hc8D/r1NiwSlZUNySM93JWtEYdSzU/X7fTGiWnZ
LWIqPJ5jbH7OWw/NjxpCjO8NX4crjWnjyS3Ua1fZaBzrczN94pMX1GkjhwRCM+vifXn7O5KdBdu4
c2PWiJblHOVEdfx2dpT9JlYbP1NTdPQSi1nq+QWTXUU69211evulO0645SqEhgOwKDFe6kcLmrN0
sBn11KV29s4nbRF0AxsYtLgBNbPBa9GsoIqyN0mJ0vYE0T/0UiNcbXVwEaO5Y9Fb+FzjSOVMj9cx
BoWHdLIzKEU9HbVgS43Yhai+t2Ibt1lHDY2dBcMYrG+mk4yNvuGKzN/e3o+NlvH/nHxbKdIYbWA2
Qckz792Yjtw/ubnNTPPdNZD2Lkwaj+zeEnW7apP2Qr9DW+s6mDo0V/+bNLQrrnFzFZ1f7QJ0CWiS
QsECJFZGF1ea28aRQicbpWMW5iDUVygV0l9FnVzHGkS34Dpp6dBTG7B8bJvhCFZMk+mpaFIcKhfu
J3v2vDkT1dIzZ8G4lFNeQG+3ORXUV2nPq5uK+NDeWR6TNT5IeqkEsWsNmzMSiaPVpUZNEvWrOsyb
2u/6YzVKpVK6ekuVSVJ7RVqrKllBtq/7JXPFinm50G/7T3NNKgydzX7hroJq0S3orsFlv8WkPUqO
IcB9VQViaFw9L3F27rjWFmfHMXIBlFwZ5sOsTzjoXmtmLpTU9h69OUoxVpxMK0ettAkXdwTZ0ZQZ
M1/Cb5OzAfzlsNtizEK/GxxbkYphhi0ej7GrW/EVnH8gcInB/jtA+NwLPoRCai8tIlYUtxADiqBb
W2o/Sr3Q870MWl0BP8jVkOCkywT8dJC25fZOr2754UNC++CR8AMv7Cog0TqHfTaDYjI8vh14dmLn
FrSmJQBlnox53uvhJiiaV7ksZdpDufe6ZGaLWpN95IdJxc4vGH8G2GaI9srrBoToFrRWn0t1Yg05
eI4M+Anjn+0qXpIg/vn24uxZz/Zojiz1E41r/RRzg7ldPR+8xr80WH0+Of5mPJuogiogCSKtwxyy
EPY9ikN1mS6glD30oFg7ulYk10XfLXCNS1NFK4+QKU2M/BjQffSzmgrY5NvL9G8L6y9fsoWvYU4U
mFhQWeSCQOLy6PFubLIAiM6PAdhSHtulcey+aW1nP3taVuLYrKR7rEJErgNUQ0CtwgHScVBMcrGX
WTHqLoVe5FTBVso2BlUqUuIDtJVMCIERN18acNrZgS0mziuJkKzgPLdWvp6N/2w+kZiGtKym6+5T
W4juIop1lR2J8hqDQSv0nkIyZox49pK2wY6RblG6PZ0SADdRrzaWgcgXGc9tUxJ64ejbe/o5bvxR
BUzqSUDExef5itIiaOmS7g58u9V1DV26RfA5cPvhqDvfNv1K/JyVRk0LtWT/EuvDTnhjm8QjginZ
aV44ziwWpfNwxg80UZIGhX9dT4iyTZAAuTTmjUIb5kWJPCSdwUr0tVRFfVUrkbJNlHARlPdqY7EB
rRhuacltFoW2u4AK3dveTaKhoKnkL9ZwDLBRe7cutrnBhl+HvaJbyB6U55oOuGKWq4CVh8JL+CFe
/Us0jjt7u4XZxQaaNLaD7VDQ9ZVgqq5akZK+k+Ku5mP4z9vBbe8tmwwCIPgVE3fol42Q935hIvKf
I+LkTxDdie749jt2Su30HJ/+cDIwQQLMXSNAax19RzLXgDHU78EVvLY1Q2ZX8t9jIuSXMZqD6cI7
d3Z+i74DGA5tdpzN+ZyU5ZC1ARjAkTJr9vvtb9qJrVvcnTcNHe766ARC83CIUz0aTjO2rsmvMOrZ
RweQwuvbb9rboY2PY6wWd6VSoyhZS/sokdF8C4GkfS7qsLvOCbdAvJqHUTEogp6gF463HDU9tNaC
Or/uAzYu3sXKuBbS9Xk0d1xn5TQXjyA3i7/FyPUvnNF7JrZxdIyfyBCqoRzbXUUYZA/F+k/ZE8ZS
vioX3YpVNMXDrPFD0hXQpEtS0DtmsEXnNXFFYVgO4Uuw96HqH20THVYcisiHK5G9vYA7tryF50Ee
ME5kN6PmFAbJe9qO7KQafgnOu/f0TQRIGGthychg1zEo38VMBDdjyesLfnh+yl9ypy08rzTtMnVd
QHPXRWM2gmf0LmRJcIJ89njUNilOSVxU17nKlsqOsrByHUjZAR1RjcvKUvbLATykEgS7gGVckira
8UhyXsk/4hlYxkaQ1wuax3DGM+/GC62bJpNLfJ0/bsnsGib4WomJ5ppLd6sqqSCCwy6xs+1t+OZE
L5piCcagY7nf1+pUTwCRR7M/nK4z1o23K/DuQ6u3Yfl5ZHJIiZyCjwvEji8N8uz9+o2n1wpkr57A
80v6zNaofWRr3F9XB9hi2ICCMEEpKqSZegqBPGK/zVno+KqF2ULXUPAGA5BGpjPLtboPaikxS9+H
F376jp8FGy+e+mUJugl1ad/07ZpVRb3GQK/1K5yBMcdPkW+Tz+VE7I+3P2dnYIFuYWxFEcpxDWKa
16PsY+DaRzAzoMjqTem5XvUw9nEL+QECiUZzUHSEBAZYWSEXdOjlyKaUQY3AHEmJu1KazCR0WRWC
sByJgYaUbFH5YHrC1Ci9i1tbXji1d4xnK0vqSd2hlAHpeQwJ2aMrfH5o2uE6yhO6FWMuKzAtQa+V
5nOERl+6qK62adhX7srrxBZ3Zxq0qVp/RuCxlT4MgWGZ13XL4e0d3VmcrdgyqZjXrxwGs85kusFQ
ZPvE2/o6cRy6Rd01cxyBN8onObhthgPEOexdt6J9UjfVJbK1nSTgX72OP+LyrHDpH3pGUMar37uR
AWRG5EOozceiA4awZRM5qYv9+J1TYAvFoyNgSGHU0RyEOvR2Hj2SLQVrb2J8Vf72juxkF1s83lSh
c6LBGA/wcdJGGetq9Tnxi37IaFeBQJD5obl0qO2967yofyyeAYWOGVsa5B1vxkPstzzzW+IeKGQQ
fsQTdResbGfZtgC9UNiiWoqI5GZdLVoYYBaxaZyYkmbKNma6LtpukXoQjLeTOZvbjBbvDbQ3ikMJ
bMmFj9hxlS1Irx19DGAZ6udeG8dZycLogL25BN7d24pNxt+YRZgQLfwc8lcdCEXck/Gn+QC1CDRK
L5HA733CJgtovCYykPUhuHgv7BOm9/ssKmj/6W3L3Xv6JgtwcVmztveDPNTV9Emxpnqol/aSUtzO
YbfFyU9dXC9rb4I8TrRMV2VRZbTGK8bUM8L/6JfDNGFA3Suu4mcgW+S8pIS7aprxvnkGJIGNbYY2
s73QcP/7dpMtGnDmDCqUlQ3y2srmyEJ2PzT8NPPSpVEECOg1O0K2uEBnRRw3iwrywRPDi4Ou8Xtu
5ks10r97NdmCAXUf4Y0tvsE1Tj4s0ovv/T5wbYqpouvQP2RLd7di6mKBqg1B2i3Ys9C2eVAhId+v
W5+zJf8R/8oxnhTyFj+HRHtzalHrOgRl3R/efvre+mxcmuLQDqIw9vPFdOupSZLGpJN2xR3ERjAk
8fZL/u50ZKth3LgY3GTB6OdzExSHEPpp9yubrtPOI1sQYMS1MEAHBJg0ZOqz8NbuE8b1LpZK91Zo
k9fHc8/7qS/gY3zW0Cbj5jBDDA5DgJV/4Vr19z4ndAz+u8URr3Cx7WZssaeiTz1y0myZBpGG3jzd
e5J2kFzz6zujpvrTSN0lpOnOl23RgZHXCCVbxEIJHQ+S6mHgPxIX2DJbIF63HN/e/J0osoUHlsx4
AvRfOJIcdbdBMMujh+mV07wKfewmO14o+P899oLv/L+LuMoqwHXC8/OghkTjzdpC6BaD491YH4sx
6oYjeAkqAkLgc4r69qft2PUWNleDGW9SXefnEoqaKB2BzcuOpT5d9/TzW/9w/DWKptgXZ/L/xYj3
vfGC18a5+YLN7f32jeOPshXggZMkD6JRHwde/oAs53phYfb2fHOG82EgBvO/8Jk+Uvnie8lN29Ur
5hKj+BEkUtcRxpN4c5oPHSYRSCtIrluG+tng+jMV+qVCN+X/Ugb+7yoRiTfO78Wd34LHl+QLFeIf
n80cNdXYuqoZQXbRmPq9HFBOuOVLPS3pop3DFXfw5PpSdKaZDq4stP+ez1FCMqe7djqCw3UBvA83
4iIDIwpUIyrDB/M5wdymn4auYtPB98YqXUCtYMvSz1iMWYK5+mq0uy+ior2fE1o8xXR0T9BSMlmn
oynrp3JJdTzUONhUkHqxmlOM5Nwt0nwNBn9Ju0TUWV1OQxZy91PVHiQUNZvvwjXpAcnvH1DXWQ4J
2liHoi5uZjaWqVd7Qxq2fQE5tYgcuwQqjr1rsh5o3Ml0n3vue6e6Vr8mOi+guq8xk+iJJzmvv7uh
OAvjBa/c6d9QufzMrf/JkjnMajKu6eTbOQt8Fma9nd91hoCGLWDtycMANCfQvwXMt8tExe+m3vsQ
llQfuin8AMVVm+pKP45D8FwH/FOjwDXCCZLQRoU809EAMebQnzPRux+rWIY7z1++xBiRPEYJxDpt
0H2Km/q1TOr3E/5/hNyqPixkmXJluyQbGke7tHYjhOq8uk+pnN2rsIbkguFEqcT4sBT8pZCLd1uC
yxg1fJqS0H+qkrFJQdL9qYMUatavsUBXdRgOccS91EzaO/XC/exHsENL5vfp6IcWCBZxNyaLTGUE
gjhDf1S8mEHvTn73BXvyWcsfvX68Q4YkwUxGAf6Q9LdPvAEcK02T2ym5L9Ry14zJHZS9f/Jm/eUZ
dqvrluYLs3EqwwYK38VKDgsS0xSzTT0+sZ8yXdbfdRUHh3FiLh0KsNRBt6i6bSPwpqOwz28gyNLe
lYspD4GUy5HS+msky3emM3Ea2oCnnEOGg5Hyn7lkdVqRRjyNQj2DHKoCBpG3aW2jIe3RhE6javgF
hiZ3sKqZjlHjf1LRtGTYtgVCm/WYuqRfbhYzFmgQmvhAx6Y5BLjapbayr4SPL0Oh33MvAKTXokYL
P4rRywVgYozLFwGNR7SnTX3gKzixfZAD52K1LwFoxdJeg62uL9chVVFg3zGnH+BUvyPl30QiijN9
HvGfINuU+jQhR890U0o6+7FhLe5Pgfo5cv4ds1soC428z0CGCr5hgl0cRfx16lpz7Pw6OCqUKDLJ
yj5lc/1tIAn0Yr0RlZZhTU3QWjhd95v1uOcBRfyoWfA0NTEEN6f11ompy5KofsdZcgJZTH2/aiIy
TlGZLCbv3pXNeqNX87425fPqsec1hNug8d/lvYeA5w/dr0CMFJDhTp96EyO37XnGI5ucvLAcD4FX
rdncAL2klPCysFl/WjLVqXcmzIf4yQc7+J9klDwp4uyxhe5kWiI8ZaMP0MhsgP42wrJTWPS/jJ4r
YFY1sDFKcuimsSlrwHKSrmMnMuIwuRsTR26okuWhd6w8WTe6LIDEwO0QhBrKn87PvJY9tmFZpk0Y
/exd+GqHAtMnIOqGpYxjOoFcJg8YSGGTeJEvKCfxOzV6Rqbax+iIwpjG5wDo2c+6qKBaGhQB+Ef0
oOVTAtVHlnFlyBfJm8oALWXDB2difSdHWp0MoCTPekC0GX3bTlnEUMPOIjA+l+nkheIE9xcuo/7k
vVYT5LgjQbXANhCdN8HCbhSYZe/8ofdvDKRKThOtGE6cEL+iWMf1rl7OWvFFgAC6AEJxGzJmX7ir
tc6SArNmBBBJVN6U69/5SqPWKAWXLKUzMEop2GmTR3/s6n/WsuT3VgGzkZo+6vMeApMHhtfKdAxp
ec9HIm8mS6IxDXAl/+Chff21LSdzD9x++09SDuJJx4q/BCKuVmhhB8GTSIx77Ciy2Szmqn1isfB+
MTdPH0U3R9jd2HvPV1nnM2RYBM44Xt0bBwh32qnOPUS6Nv2DgiAXpHh42HqpJZS+SyI73xgql+Yk
PENvktW6GzKa9eMUJ+MnC/njd57DUHwK0ccqTFuxFAdNzloWyvG1PWoSD78jMJ2PaSkXBe58B5LB
ZSxevPP8KyLEYznzn4MFBKUdTJsFTVKlyqqfrhjm51otGAmhZkyJ7+sPClpud+AJesCkpUspWfI4
JJ+Lhr7EMKAU5H8ahxe+CUpp3UGNw6tHJDmA4gY1bwP743H3ZS29nysM6Z4J8zRWHZBTIHX+WPsF
jCSM5B00OIoUUjjkqPzAT1uHYQmE8WdeR3cFJ6+YvBxPcQu2ZOk6dydNpNJh5lVmBsjrNgN68hjm
XhB2pf4A/DQ7cGBcMxx5300l39ceqtahjlQGoHBw75iG5Gccrhnl/VPVQ9Cy7QeA4Ds0q8TgP/KQ
9DjL4awDdC5v+6h5tJAlxSxH8XGxvIVgNTkylPgPdlQcB/ikM7JKlxLT/TQiwbirC6tsdNOEoN5a
nP+4hDSeyVvay6wPBy+FkOpjs1qRFXXjZWiZe+maYD6t7ekn2TiTrT7Si35c2tu+HL6jMwxBKoGG
Z4vsJHXU5nOIxH+IzZpJzuNshgDaAXjlj8phtrxqVvCG+c33WE6QjO6tOKoqeAUJbJ2WQdAAW9yx
w8znDsXSZMpaT3+zRfAL1AEiNbVzh0R7NyFXMZTm6+pgKyABwUv42oIbKe0b8uwHtL/DYAXgo5a7
h7BtYpy0tHIgC+o+i8i2+DQdncqFzifVq/qFAd+arnbJW9H5pwnnGzAmxcMEVOrvZV51ikPevwEw
oTx5RIWnQTf8piiJhxo+ZlqSMG6bLDYqOgnfQpMRSjriAI1tWSHKu0o99bUHvxjkjBZdCy2B+oH3
tNM3MebWT3I9uwvuhWelcyf4B7r4g8LMANgkM16b6BlGNh0IMfEt5uLOV3fZ/ZrWoboNy269ARLV
Hd0s9Hc/LFUW9fH4IZ4YvSOFjG+cXPvbIeHri08Je2/I0j8X0OmtUmK596OQpn9eAlY8gpczPHnJ
UH7pMCt7A7XM4hmqu/ZgUe94XyRl9xtcB+WxLYf1IU6ovQflogCj0IB2c1e0Kiv8KmlSTWZECBWv
Lz1lYHKLu/Z+ctNscCxDRnxe/eTeF4Wfg9hnPs4gX35yTs6HMWlWhsg4jA+wdfLFiNp8FAr5jWoq
ZOIVnTGa5xRcOCxfq0BXL3ZtyLGdXIzpWNpk2BXkfVWHqpg2Pb2PvZWfbM0DmKxbHoRRxWGkYfdp
CmR81/S8lGnMS8yw4CR/1wup5GmlfX0QlYgzGhUkw4BmdQCHmDiBDIqj5U3GI1lretsmRB1lab+r
wit+duOy/GxmgXUSlBxDiNP+SMI5eZ+gIgjLGOtPFno1z7qt9SlOiv5YJ12ZS1urw3mfHzpIeCGz
iDoARAvvxizlcNMMI6bYmAbNDg3nO0wwN0h2VkBY0SQ/lpA3zZDyLAetWvZK/TW8n+C7h9jQ/lFN
djhIz87oQ7TBBwukfmbOhHRjPUfACYbkMEah95REPLxpLLpQ6dolCJmiKMirkTYZbkDIA9V3G9r5
CFHfRkLJNFJ1mpTG/xxasBmlKwZIH6oq8u5av2owdaj8OSXFJD5U68yf0EEef7HF+q9zwOl9swTF
94UUwWci/SR4lVz0KPi6hkABwDjpfYtqLOZpCFzRZZ5nLPlWJUHjDnJJyh9l0E/qQQZKqWPvMCUI
ZmKw+mWy5N4XyLwWDe4nov4sae1hDkKgaHMXTNxrjlKMXZEiWafsQGsxLncw82a4ozHERzOiu5L7
qaJF9Q8DOAeh3KsxcdiUkXQ3kJ/0WWoSrsuDcZi4R55K1HCcgwQTEHVfimxk40BuoF4Ano4Rms7d
b1JD+/zeTK4qbppiCrxUTnL6FkHv9H0dWY5Z8WGqwnvBXLie9OIFVSqR95WpdkxNT9PKyPjVoja+
ZECUIE/qO2Or27jrkyCdvag1gGoSnFkdRNQgNCnPg3tDHNWYRRQCVyTozSv/4JZigfnV2IJnD8cQ
GGpLDXUFjMUnXR6YMvrVgFB9zjBMGfTvHOrCxaFgZdLesbGOu7ves7FKu9YLbJaodVgfWRHQGuOf
ffKuDwYkhnLRI3tiDcUkK1R+cGVYE25xakZW+u3R06ZCM7bx1pdk6FroJHCKvnZM2TqepEcDdprC
ZXnGyL5HfwCVipY04QP0sCHPy6pji/S9Pym2ePVT5Q3oo3RLVRSHXgehhNT9UA3ZRKZQ532gaP/D
r0brI8OkNMDVY5X++AzSPFrd1VpJtHcGMMTcxWMQII2bQWz74upmie+0J4I2H5wZsAlVK6vltksa
Fvw/js5rOVIkC8NPRATe3GLKl0y3pFHrhpDakCSQ2MQ9/X7aq42YnZ4uqSDznN+e87qbwgdggKC0
4npc7ChZosUYY+3wtcXoiHyKGjfZCtbPZvgjumBT983zpv3B9hUV4vFuCrF9OcqRIsmNkAPBUIMV
XqpC6TCOPL2iEKKpricPh+M9s9eJzcAkBqOKK0PUp97OC4TpjAnUPC6N5uwieTjPattANcpNyFtZ
lDP38LzA/P3cC8c03r9rsp2Dti2GabOSDmvv1rlPOtcO+cjQF7G3GGF+dzbXrlOhODdO7bgvcwwp
3lQ87XLhoSqLyM+2QY4GaIen2nOIFNn8yql5uXtVY46xQyswg1PoTYKfqSOPaK+taDuYtELZLP2W
Knm896ifY7/X0cLb25G1wck/d4fRmqZ/Y+nNX9NAknK6EFmbn6RCFv7gt4YdXmybdL8ENf86x4xx
znqj/2u3UmPshLqXc+NNJEiEdXNWU95YmV5nR1GiNnT6LZCb5bzao8MZxm2+bMk8FqFJlWYdFBff
c4g3dg3+J8sJP7dvhTDb57GK4DVZN/PxwK3M3uc4upJ3aWxGcNEMXJJIg4omcF7BYD7jktMv+Vj7
/xllMQuQGnv0ktnMISMSOjyK8cAm3W2/91k47gPkqej+UhRi6b+ErvPxWnrTMjs0ovK3vdfq0/LY
D1OMUJMTe+u2zw+9iX/ssVlR+yWjH4bGE/W/w5iGealLRipTQZbjTN64DGyXewH1NwjT2ko8Rsuo
inRjluEo0KUon8jHqIb3wiTE5VKqovtaZVSWz66ye1oMvWFqslapekrCLW+3yx5OlcUXNVQ1Rs9y
c+LNXpz9Yc+7ZTvOjdqMS+1v1X99UU7F87wMsxNrvSzdmWfH6eJtLyOR0mfirZm1L+1ytPvK+ud0
wvw7ziH/XmMxJB7Z7cbgNgSjVbN9L5xFe6O1d+9nfBpn7U2teemcfd3P7lAN88F0c0PdeWIs7weU
gwa7wivuJtrzFzfz7b7UabWY7PIOr/oHTbPj9tc0kfu+CERNewx8XLnH0PEjMhEDTVL7XNe+idDJ
HMkvrkQzXN1JhXtqWVNQZv6yduPN8/VeJpi8jPBc241vEovXhvaxs2aWgQjwhs3DGJf9IKj1++OP
9dKmbtcOLneQFvUNjntyLuPaTbzDO/dVqo268rI82EWUTVPb6iPAnOaoz72Kp564VxGLblzdLJRD
tGZYPnqWBEIdjBhGwRxiXQPDXpkMXHErKlaKRA7LvKemNlw3Q4RoPMx9XZbHqMCOErflLmAqkSGO
8ahMX16ZmrvpxFrojsfZacWW1pz4bGLBWpTXUrl7lRrlau+gZSr/ZzqGsWS+7G2Vlm1V/6o9Wbxh
1m2tRGyt/S8QKNTiZtZySnsROH0q9OI842Ho/37/Q+Ze+iWLzBPCqFLfbYv3gGRZK9593/s1uWY1
nFdb+F06bP3M2Stqw+oSrx6df7j6Fy+b4eAG1vgcVM12BNMRuGChrisxBc0hmLSUx3H0uvJCxpLP
l0LdqLYTnbdTeWiDSPh7LHmNRDaPBPX8+O7pEOehID2JI9cvhmcdUd6UQApZ/n1fW1xFxTauBqKH
1XQwUExNPdsXFmEvSIeAn/cwEmfLCB42A/tTSfISDyD1KERJ9/tbN0tBWTsbvx8bpbt6H0OF0/HJ
IYpwPbjE1FQ/0ahaQQFURvZBMpST/hHIFhmS55Fd9FJLTw6nusAKlc1RXcvz0JNg+cfyitC6RIQM
Y3yymkq+U3VdNwfOZx/IcVA2UfS8kG1mFNJ0U7notnjkAqM2WhpG2KqYOFVy5RlAIPxvObLVJdmo
teDFiGTU/1at47enfQ3KFWNLu7dXQhRX5/sk3EST+FxfQ8yl3pVxxLTJxS1buTyzbtr8H7mEnDk0
gImPTHRtcRiAmKZYT2u7pb2PPv4smBati2uooL+0IKvupbFL60T/9HiriaJV57ZWnD3adnbWzx4n
Z+Yoi2KhvvMcSIfWy9VpGsYqQA/dej+Xbe+Y0+u28gFYvAm4o5rzPJbSrqbUt1wPqHWph+HP5GnT
SPltlvkzzXVAhap1vZ8tlvyWKwSUM0NnUVgHiNOJUxHvmEzJHyvHyxJ2+XvJdSruFY22Lstp2Qcx
Ccl79OBFZY/4e7M6HXdROKdOYS9X+jSWJp7apT31Y2T9ARE3nwC3g3e72Vqfy3Pps7XqZ9Ls635/
/h5y23gTCqFS6YNKB2qKnkW/LW2cdwHgcelWFJN64kfk+Q4BL+b2O1Bh8c61Ml8lnXgvuWGZjLil
6o/dvvfMk3LccxZoYgxlYxUH2xBB5pODdTeXNp9iTiXeXpczn8ayybgO1iLNb/yxEtlQ5/JL9gsY
SbVNwU20JL4kpTY84MN8NbMmN/XIHRuZGQZo/dZYttIsRYP3Vo9gF/mM6DOTgzSyYBqHS8X3CvkQ
DiYPTx7B2I+SDlqCZIND760LuzUlPXieRv24OXb/mlfNfvDAKNSlyguC2i2tQZZcw36PCr2rw9g3
NcyDGEObpWAFF7ZDW29MPOF28ndWsefObfqLZ+Xsxa0pX4w2p3nEKOVTribjvBo2j2EUqntRLR5l
IX6IpXFcgpkzT9kPbgmDUMyW+UkrlD4uM5br7yP7VcrVS3fI76u3t/Jm8/dy1nTiZ9CvzjNdI/mH
ObT/VBeKZF7cVccRufCnfptNJ+YCXMB/l4hDwghIUHa4pODQXqvdhSMWpq+J+ern2y7t4GvwBw6c
qvMOUeGOX/Wkxg/dq+IyuWL6UwchSPwa2hNOVjageA3Veg9YUj4J0rU5M9dlqA/b2OBDJlK0cBI7
mLotLXZsWgytvXbjbfbsPe43S4izLsM6zNSQr8u5ped+ObDO/5Z7+SpLd8jw2TkPlr/XYWLhxco6
hPVMguxrh6BrJzPbsUAGMe+bDT68LT/DvajeV8ep02gigqoIZ/GTzGj1r4OD+R3uk/1H1TvD61qb
FVeSN6RmP9bsSPU8nMVi/phCA5K3dH7bXNR3xGNwzqW7/edU5ZCYQzSSi+DqtHacjtalJkqsxchf
naD8br+ttj0bNk1qoCCOCtZojncDZCmo/e5U104EsED1Lh/XPawsalmk8o/O3HLIwCU8rOZeAh6V
9YH7d3rHjMT8gqb/odjzU7B6Zmau1BJ4xl7Fc6Mx59fB/GFWhXGb+bVVk7lca3NbTlqrQWc4BgyY
Itrw/n5LBL9sQsWzEUthNo50mk1h6x18wzD72FNh8Bu3sB/RPTq0B84YNxsMV9805TnnPmijw1T2
KEdU4CbwkPzpvK4uVekbF1+H4xn2zTptDVFcK5MWKTurn9p1mL/6XaTPkWn5vJYeS7nvRb/p0FZB
zN27v1eGs9MMRzUHf3j/4ygOK0uxvAQQHHFEhHUMBbkzMUxGujNNHE3Bcjo53fjkm648j3ofKYBZ
eRuNyn1UFEvV8Gxhd6RAbI0bkjUbhBDt/oMR3ksVnzjTyywEW7thPKm+n69hVDjvWmh9FSxZydoY
Ml6qiQXalmr9vYf7clL01twM2/hqLBm8zXO+vqixeA5dU2Pqh/pqy7VkB6ILquQz/TRrrzhvXtcn
4dD0h67vu3fQ/fBp80T7Dukzumk4e9wrFGim/jD5TdZ782i+tLLhWTLnoT6GgRNmxG+IFAm3IrXT
C4eMYcrNZqN3fky1F6VYN9VFSL0zc0ZlLFVgkTDzjWfkYw+V465pt9vOw9QVOm3qpXoAlFRHYSkr
taL1s2AquNNcL572anZSfAb6JAZ7zRrFaqMsI0qCXnzlm/Mgxp4dxqqcpGrXKqkpjvoO5S6Orp03
6TDJStNaHoAUqxxgEUx9g9kw7YiFzlj4GlPXFd7vpTfEPaor+zLl/mIDO3+D/oudH2ykxWkJIcdH
K3M/mfUg/wy+2GPfmaq3ZbA5l2CYzk4w5X+FtMYrYQ7dpRffDByOD/ct2FYHnmhmlU+CriCTOV+s
/b5+N/h6a41uhLXzh6kc993zgk6zS2LZTwKH5om1tF8s2f5sPIbmJAQtAuQu+5niKAnvEqwcL3Gn
iJuNC4cwr9jqek0kRk3886aL4Q9VDfvVnmWV9mvra5i+kRp6gJfzEDo5zdW7fRBzfQ5NPf00fDN6
s7Zi/ColXFvPeJqGRCYdl70xMPaVw73VvIy4FNW1cY3g3GgpeEgmCI4KSOanGzk1n9Cg57LmP43G
Y+izvPah98J2zAq7+EkuU3RYjNXdIALD4KJEFAFGGNLJQuJfP1rXIveMcq7EA6kkoiIwHnjRhzgA
yv+9u4b5s1eOf3INDsJhWaLLTA/EYWKRv+6OEdyB/cZ7u42QTHZ1orC1SIht2z9B50Rm6lk+mU79
2jRWfVllX8GVj8vH0NfP+ORhubqBsiy0NsdWGfOZiWyTcWHt/kHu7mvLuRBLp89Pg+bA0tFs/xJ1
Y71u1WIQ2N5V774r66OqLYvJGFYDAdr2mZum88/0w78T0c0wF30fpN/ZCrA6Edx6JJuDVuZ4ry1v
OXh0VCWR1zgPmhOe26ktzJOUY50imMHuVEd+dwy/m3SUKdvrTp7bGYlI8REBcj3PpU9Oc6+rj9WZ
5qOave1nuPjdZbcmI5Oq7B6jbjTSrTUxKldRWo3lngVticwoku90DeUxQo8yDQ1eVrtcAYYFc7Xt
yOARieF6yMVS3Os8+gp8Rz0H7TfIFNn9cjWKwL9WuoL4A7d5dstuOcxyBuMvTadJWkbuTBQd36xf
e2S1upyDYHQgapiuxoxog/EPnij7wYgi46D9sk5ltCJZZiK+RJ7lU0wQ7G8W7BzbnAxvgsj2t06E
LW28RubQfpY2dtTcbIu0A/4Sp/itwnDHKu58zrJTD+1SPzfm5j5Km26aAazpBl3gZUOziJPr5d4b
HUvRh7eP+cNWQU42Zd+ecVHudyqrxQXlpZWZpsqQmARPklkwM4x2PlqK2zG2B6zApoJWaXX+qwki
wMN5bf+0A0DL6kowF1UNQImzyHZXWdkyQP8pMekDe3F+Y+MMTiMI44H3grsfIOrci2X7u/aa8MRh
965LA40tFfe5WbiIAnrtn716UzAm5WHut/owNINzcBFtvZfjBPAkwzfXr6ITtqP1ASV9lO7VIONe
o7tBpQBrQypmeJhRHDI3bvMdILJ9qBw5noywqK7gFCIedd2xRnc17wNpai1q5mSMZhgHfy/Shsqz
X/0ANTKUbZ3aOQMQgQRWsmxgCoLb5eZb0WtNtjcCnHG4GRAJP4uZ0s4YKFDfbBHJ29rtn8EgDAJd
8n/BZmXt4NQ/LMfaidyC6zBs04ub3WoOqD9A6XfmMCHGw1rm62nw58++i3rgvNFO4KyW4753/gMu
CwMcrJrr0966Rjbs/m9eGkkW8drdotHUJ/avhVGiqo+gy+5PAzrqjBMe+qAO3iuPms8c7zqrA1WK
s43neDO34WzV38TGBm2yrosC0/B0nLPqvzSNPcY+o+k5Yo1NNNjBF9gRdDFdCO9BFVZv27c3XZjE
seTVaFxZOcKzx0z8vMyFdR44mA50c6KmMVg07/MUyecau+t7sOryqS7pwBy+FVd50aszdHh9L4f+
0Ypm/E79/l/PIJCBcBZJM3jGacqjh9HfogNSmd+6DJbULGrxZjB1PFbEmx2qAS5zDer5skIRnErh
vhcWr34+6tkmBqZqUkjvLg1Dh3tITPVfhFfDUXhwVEY4TafNWLgmMDQWOQMugoH9j25r3yH6QAaX
MoxUvOxS/t07ODCrFSpbXILIfHuqDxZ0JpOIlJzubAb4/Yqz6aCAqgFiJEusUI+L7wBNF/6coN4a
wemcICkt1d1U7g23Qdb5eVvn9WjOIdnxSuCxwyF8w2jXxaFLi73l22syF4Z1ZBMxn/aQAqHF8/0u
DgAR3hcJHR3UykhXof7bN7v6HZgroTjR7BZXs19CsJHxGVVLEPt1XqZB7v11VqKUfDvYj2NRrqmc
OObqsGYoVdN42M11OLh59KsLUSQNMloSg10LKKvTj/r7J11L9V9YtuYhJADqR9jk0X3c/SHxpwnC
rdy9S7SZvzxWJbDREYAhb84m/udkNMoH8iOZMK1uSp1mARglwZXpTL03IeOs3oeXAcwxXRdQLMT7
e5qrsvkkQ7B9DLsij/dwXt9kRfi95TjlpdqM9lyH1V/bnwsGb/9VRp6dBc7qoEEJ+9TpQHJGuzUz
u0OJp4i9ua25Phmkbz8rWuhSMpklVxav2mIWGxIODpN5JmDGF5HDj8OaAbtaJX43i1NU2Ra3i13d
HGMFZrG4x03TIrbMk39Hy5gTT4bFD8vk/CSwCm1dvgb6sOMjS8d2gCOl5i3dkSadG3QMCVCrH6u6
aS/jd+LU2K3o+eBcYpBmdVZLrY9K0h4xDh1GG0W+izDFD/LYDHQjariunmvepnUuPmw74o/OPXDb
QJi4cov8sFR+/qYb3DJ5LkjC9KbpWXONXwqj+egjuN1p2vFdlDVv1m7Wadd7PgRMWF9rw/7yV+8/
x4ftWQvPii0bZSqCgyyKciRryJ+5K4yOXCZlzRfTdfxH3PPBffYq+04hvEjKyXwepT+fXVSGaRlF
bboNrrpOJkCFq1cZYyrV1N3P4BwFWnS3amzuydqPI2g0BBKmOoPtohSyiBh0LFbUIhjnzHRRFSia
Qv1FfeQSHQJaNzMukJ7EBQqJeMYekRj43xkkm+I+ljq6SS7BR+lX3kms+fJutsQUwXZY7eN3C2ys
h2b2OZwagMzO0/trYJZsaMVsZ6Ag5nBDeBc9IR5DhGHZA4GB+XLaeb0vEHjbE0kaAuWkeUDLMNxV
kf+bpVW8IMXx0kBzGc62Ja+C2iWIRnLmimkdfpTEPiZjR7L2JIz1ALaZ3yAtrdj14NVKy/gqRgC/
eWnZ6tdCtUQSqbVBLkW6KkKML80P+wMarT8LXZSJJ6bncuALk2bzWi2Te5QlKnmOgvo7V+8T/kIm
vm9cw4ZtCvofq72Lq2r9KL+lG9qfp6PoRZ3wW6uhfT0X0af8+mZcE6rmHa56/yNc+i8XrvUh9GXD
ANpd/cB60APpTF63xnXVvW7O/ryTRZbaCxIXJxwOgTH9Nwbma2/OZHKtjBnbbjx1245xqVYQ2ZHS
DzxSDsyA4yRe6/9VQ18eh9CwEtcBCKcXcYoVssijHMW9Wcv/goXVaJ+7Pg5cv/1rUmR4Y/alBxMd
xoMT9g3LL6Le9xCT64ta68lE6RqxnlUY+2futP+scRqPYT/3J68uowxGxTutQxQmlYEIA8EmkvJk
r/byT1t2ZCbvYjESF77xaExApPtQaOvBnGBLBzaef9Dq3b1vmAqU6fhVnBtLl0b/l4s5qKvENA8U
C1YDlJPrp8jGbPAPrwBT7YLpIzJD+OBJsx5sav5hoiL8JN+u/hyK4fuqn/3rUIC6IQDMjcvWNg7D
zYY2c7ZG929E88i/tmjp/mpRBXOB+fOb1WDA4JAxKKM3Rm2bKWd9e8ij3IXWn4lZcAy1fs5UWp1C
OsPIjQu2sytmdDr+Pq7PU+f3EPVLf1jcqjrme2EmzJX1DajTvst1KU/bMjSM2NWIqpkqEnWwnNz/
h8KhPE8VRJf0u+F1jkp9kkaADEVxtA5V5Dy3jPKXdcThuYztkrp7M7/4i7kBUfJ3paHHq2qg6n8b
vE38gV0kCkQ2kQmQSUj8f1A26pWSye7NFF6UOdqVqW6N5WqaZjfF7VLtcVd045852rsh9idzsw7O
ViIZoxB237MRlSrBY1XZN3Gh8uCEt2P8TesGqC1fZ8USzTLGJCHurGbG1aAH8gYmWSNYk5ONrHuP
7M8tImoYuapcCHGqysfch1Lk1umQWTBwPohwso8NOb4/in40g9QjGhlESYJzsO3acShU/YYaqVdw
88HEMr4Rd3fb9taMEiCeNkKuUanlBJHWfq6FWb+1kanvJUoDlrsdaSypkqCpCTQkemy/b4Ila7wt
ggrxgv7qNhNbC+SdVcRmPwlYHWFGdSZkXUxJ3/Tu9mYuzLxxtFpFkGyANlm1NQyFgldtStyucgB1
PekeLHuZNctJ1f5G2Rr037HNNmtAF2iRmMuiKSQqJr9NKzWV2c4cCPRTT2wKDMX61Lu6fcpHL8hg
Gp2HtoHDOud7EAVJhzDBv2sTYJrRlJC/Q+srM4qHMaoukSp4gFcHViDz1QwY5lBJKBmYF3hrXljj
lwQAbH5UuQA1HRRfSjKC+8xpX3dem2JbnMPDQnmoPnxPek+j1bpR1g/O8ITQPTpPYxG0qVqHvUlQ
vhhRKi0Ditiey9phnJzKT5diFC/uGMBVttXhuiBu2TcsBNIfo3NQln5AFjTGVX4hdZf3OcfbEDm/
kZZO1XMJPLbFyHhs97qFrW8nSMzcOaOVLW+SOZDgW1M7SQ3LNzTI34B+94dSV+1wQmJfrzGAGr+n
nHN8TX2/dfLXqbXH/Oeqwq39JWQzOw0ihaWWB1/BGr7Dsa76GJQMQxPN81svj2qv7DDNZ1W+yaLu
n1pifV5KJYI6NkDtHwaj5FNyrjIqeaEImrSxWmBtp1+HN3gip0xBPYf9PNMm0iXNNon3UVp2nvR0
vMyXfhHDlprNGkBtR8sof0Pzuu5zYAVm9+jkZl4fF3RgRNCPRg1/4PtINimV/CZKFjvkMs3Xbzn3
xtROW2a3v7rrZn4tbVUehdG7qWX3Numz04+qEfwkhSlPeaSalJid6SVAHppOVv/Mwr1efSJessFd
RwaO8VlWbY4wPSxWjAGeOqxamrFC65rSbgwKywdNwI/bh321GCiqZqPtj+LRx9XrrC1mYgNzhjfO
YLTXX942P3MhVqfSnp2X0fXWizsX4eNImQLmvR5F0573x6LzOHK1M73uQGwQ0uuHNhGAFRXCZCUW
kYbQr8gyVyMWoS2PFcFN3zMimW9V2/6Eh2LcdOfqebWMLkWPMB/CQOzpWrfGfXE7lBoeZuxlxk5p
rMhOmCbagyllTulr4DK7BoO9PUzsF49FNC1LFvWB9Quq0uSEbaGx7Lzr3ye5zecONQjBkEbf39BJ
GkOiUFbbCQN6m0o9hpkRshHghOGwi+s+Lz6QeA63smLrQ1FkLQ+Ru/UI71c9/C1NIHMLZaWV6Cgs
LcwuNYaCuhxWRDzWyjURjcvBGT37MYLNAKfkgYKfnX8W3jhlc0tnDb4ZF+1/LV9s3Rfnwd+a87B1
3p+qtRkKbdU9qk10txwt1k/fM/2rLWZujcWuRy41FpbYmt1OHNrS7UjUs+cDbd8sbMjoKKsmxJ3x
Hx7uYw3sirUqbPfrsM77hzsAacXetkVrTDBnnkpovDOX4Zixq7x5tp/36eBrKuro3PsaKiQ5XTdZ
P10mT/YjHaTW6pFXG6Ck9gozfAtA5Y92SQHdNpU/8sj4IP6kgpKrxIEs3YemZf7Ytz04u4TaHjgZ
zwGyt5Q4xzwzQS7Z8lq+vPYxGOTNmZWZSRMBoVQLAjaznK5sEtgirMBjY3U+27JE1t/a9bGdxy6W
7vgUua1O907K1J81gTc6vO+KibmPivoiw8BP+snfUmMaA0w83UOo7TvCoayrHXXap+o0iCWVAcK/
dhidB3JKnpRCTE2R11stGpeg3tb6j7q1zw2uP3bnLkyMWaCQCrwXeM4lMwjUzOhe/0RYdPfH/ehp
FZw9o7tNnv8aImwldWkdoHrEned9A4NWeImGwo633BpODhhTrnWRho7MvKV+0Ub1NQiT6QxChLYy
8FJxtj1xy0cEV3jR7vDPQVz0lnkOu42uMY66KYYjDFJySVyIKzfLnXJi1DOevnWo6N55xfAlO31/
1p0QL6XfPjj7pBOKcKvEcgrJfNI+5ytmr7YQ8KF88/EK1go9Moomlr1bZm6PrK/nhoPWKpzDOH6f
Pl5llncmnM/GLcHNuFUy2LsZFdoYgESzpzlVZ3BbAb+7+XxRg3vv2uUztMouLaLtV4RKUECcwk0X
zrmMdlC+JfAOSgwYOPoO3MIt+2SDFT5DwjvZHoom0xNmLGfpgj+RgtgKVrw/xPY6V9KuumeKBqYX
v5CgXfNapuS/6FQs7oZKNbrLdtt52d0ietOR99Y5NaUSLE36gHrmNptW92oE9T3cmiJBYxXR1eyb
vzZ/6b5EWCxMZcq6Q1/X8oZ3grMQSvoWtB7IsMGouOWbPNg54v4JG8A21v+NUb8+4fuBPEa7kKx+
4V1WZ7ZOTuRsHwun/wskWpHKHtw+Ku1HjasKGmwx48kNemjp0kZg2eEg6sUnAzZGsGIU5Y/BMC0c
aUj+RxWINVkUsuYrkAJs4aC/JjSLFxc73zS74SGXNgKrQT9LpBdcc+ErsytyEQMhel3yrgcw/YW/
6ZO79OMfNdj7qbOLMz63u8vecrJsUT9IBCXowX7Jtno18+5X1RZXhUToGKEqvpPOrFPw6DkNdbv9
4pdnHXcG6tRopm+/TjcZl77SrY7NzbPvLUbuRFS8pUGzIeBD8yBu+MV5Jacea+PkIsoOHDvd6sg7
Vcbi3fowaG8w20z5Qk+/g84szsbot/92j+fDx7T7EHAiJVimrAPSa5FUs+GCR+ruVi96/1sGoxyI
wQbOg6T0kThEubiEriw/ZkXmhNLUNjXKad8byYHoBxWsmfcP70Jx3YLV/gf1v15akdcnxbaIbJLM
bocwxNO0iirxqIl5GKEn+StD71wa2BYxZhR1PFLWeQvmnGXHLBv3Y7Z3Zg5B7esxn8ZQ3htcLHVC
F7n5r9kD0Da3WXr9Y60GC+GIjKK3tRm914Dy3jLu2267t0YznyKYxvJY9eBB0Odm+WS7kfriwSnq
a9A6wY8iKFYfpaGHkS4np037C5aN7/yUa772/o0QMuvZRLnfJqpZV4KJSnNJvUj1GAh846v1qddd
MVBs7FuFV5Hd5DRPZd2Ij4md+jTP8/533Jf+VkWV1Ckbe/jfXO6deZRi2wAZJJrY2QyebB7aMV6k
Bh+bsSYwD1vuCwqwyEtatVvI0qD/mNVE74EXDP2DjcrupTIAXpyxq2/4FMYzWA3qMbxT9z63jfte
0T4ziLLPMbsNaj1YufDTzjTGgd95YP9g6PRXGk2i8peHcvpau+Z4LpW3HW2SrlHmTP+j7sx248bS
bP0qjbxnNqdNch901UUwgoxBEaHJku0bQpZlzvPMpz8fnVndmapyuruBc3GAhJG2LFmKIDf/Ya1v
OcYZEW9+Z/ROsXXqEXNDVxpnpbG1G0pUdAkxkATUK4hjRryS2PNl+1hQ4G4jbZ3qqapT3VboFVN3
rAZr2/Zd5i66znKhi1nYi/mTqdP/tVPdPcWRo3hiTlbf1OjcJXS+tDgGy5IRu7xXZNO3xKrju0xi
3mWlGFRviVZRTbSo6anmYWOEan3WdDM+iiibjqJuBFghE1ddUE5nQ18Uj2sk3QnLQaa8LMa2Azjz
lGQzaY48/68soh+E1sZ7lLwLspy41fapag64VxnDo8p+Vc2CIUtEO7aIbHSdgZlejRFjo2XWg4p5
f1MNNX6/kelLbejhI8IecUjDRX8A2DLs2hoFvDYOnTtkGsujyMSfQDmEO7mad2jlDJo1XoeG8cKq
VGCcV/OT0ZXTP3BcPw6Gmm+jkhDSLkTJTm1eUvJY4UFjxcqhwUDV0HX9QBQwgwRr7twAsepto4lp
3iA00b7yGJq8NiM9QvQNQ0yFJp107Ym+Irtl5ut4NGYw99kBoR0cEV1I6yZuGbrVUSRfyZ1bp2LB
dCObaNjYesBmliRlD84KVbrF6jta+ku+zDFiXoviAbTPlsSfhL5csmCNteCKXmN0eecjv4/UmzBp
riycE8ahKLCStqXktxzjwVwXelkefxtobzbFlAI0HyKN27GN/XnIjY2KacXtVKRNKKW1XYgBkV8C
61KVeo5kUtqXMdU+SDnYbonK6nbk5fuM9uObsVpUipDWTovV20EUkWfbSP2YCzH6pGPZaDXU6HYY
wl2CaJOGwVGYlNjz1YKIWSYLGlqMmfVq1mi1cdmQlCw2jcplb2bM5rJkOFNP5JsmHEHwjntrQooW
CuR5Wi33zZTyaQaNqCnWkPrJPJPmFLvVgNHTrEGHBmbF46Oyv3EQEOyUT/lbLpzBNxfrK/Vwc62N
mJdzYdCC26I7DSHu5iZVb4lqcfZd6dSHOA7SjVOVNe2u3vKoR+7lGEhvsDtRELHFKZQs4PISrXbJ
0AD6CXpeN51mNnhrPnk8wjGalupj2udrxhIlZF6Yjx0tIBeIlfijjCULHHS4Cy3ykTS5jxAKpcvD
7cQIuucnD4st4oR8Z2skyGD/yyn4DZb4pEddEkSPL1Gv2DFVSidOhj3W9yAalSuP5nkfN31Dh1t3
qBhDwWEwIt8qEAZ39Oo+3r07B73QSRFOxqQ+Myl+Y9o/Jq+HfByK+wl5VR+qgi6JM0J2TGT7xTRc
Cy/Ehvoohs8lkCfgo/NtJ1K4e6VqPFvqnLvsOrjTi3JiW49toKrUghHcYn8e5JzuR5KILguC5fsp
G/qtQiTUxZrswoMwSzYpjRqjhKzlfydrwGuVo+0OotklsCO9TOoUUrglxVZ3pgVmSmfsIRg99Eur
bdVJrnyCUpxNDHMuimbmxjo+Ntr66FjH+Rnt1FWkVebFbRj6WaBd07w+K6jZXEPDGedMJQ9GhjOH
VkXeNcdO96xjjWPRkLfIwfJkP5mxvRnsYL4mQZng+iwoC8d+E6Pg5GRThx2n9nks1uE/ytq2QThT
5Kl96hZbf+wi2oZsINS3iytWQ/NqmE5LRttNwUA5UXqfKVXnN6iybgsLwklidsMm0for6uJnZVTU
XZsFygYpWns2eN23tpkfSyN6RvXeuuqE+roSlCPN3F0Yui0PrWNXNy2Mx0pvP0+WrL0Ucy9jNyJc
ppbpZ2iSFR/oVB8Bh4ZY0InhC7mfOEJdNZk+EG35RcQ8xa1oqjxkL8OuSPPBN7LoHJimsesd8SDC
fqDzkHsrNbPdkkrVU8My5O2oP5g2H6/IMJZ58dykqDJHoc+7hlmBsDHM1cQK7AxUKXt7TmM0tml+
CNqo/WAPxselWVL0DOweCrNDfDnIrxr5yJRyWuGaNhfevKT42/H34g7POCJkWO0rUzIPi+MHY5qa
l8QsjpYezy8YtdJTkOrhUdMTZ4ubEI5t2bxUWqrTuImGbetsXMmVGL40U5l6Cy3mpyQzhlOB58Er
MSY+ZA2OOdEgyg4VFZWMIXTcGOYVTgArbsnmjyX8xqBP40mFW9DsNVe3jCu9RQ53gSnhQOA13qS9
FZi3YE+pdya/UvW7UOk8TsYjsvCnpo1utIRnHNq52G0rZMc2rzrSum6Hv/01nIqUh2i+PqmGjaOl
7Zbn6gVrLqpTNbnowC5o5DhYq0DFJDsp52AZtlXY7WQ04DTplQvJ5WLXDy1D2U7HPBn61pKgxMv6
bxZPYEAc9rSbqTW3E/f9hnh4fSud5CvOKRr7DBwttkP4IFmqlTutm9PbOO5ustzhCjC5qkKFFwKv
6ud60T9wFn4WbFK9oJd4+CLF3LZWjxKL9hbJaR57PMcX9p1puAtDuUnayrhII2IRqIUfMFtwk2T9
cnJS68Go5tEP5/lOQ2kH0KFE1bOwc1zSNKNlx35e1VpxonarV3tNVjJyDIanuCc4oNUREWj6gmp7
qj85cfsNnAg+WSSYjtKjcMiC8GYJMICiTlpczI94f2pSb22ycPdmYU1uH+Yqq0AKmDzDmKItJfIm
hEIbo1RjdlvthyhcEiZ5y4U2bC2dhsQN0KLvBM7pjdoaN1kXNpsoZYdpzUrlFhghNkytH8vS0DZd
oN8SxI70JGPmmAoTFw4jOjfMo08h2/eYiXY6oVWvFTem79o5qeN4CNQLV+T5W1AuT4u0Mo8wkXXh
k13NWK8RhFZI7VJ0rLHARCqDmjWuvniauUxXmc6WG1E2PTXG0ruVMgTcXXO4NWrWvXaTOh4MlOrE
Zk3f4MO3vKrBQM+SFwuh1E9z2NgnlAUji7Io9lR0gZxK45d6HAOMZlPmG2b3NKTZbc04cTMwFFvd
+PFe1+uX0lE/RFGPJXGMFhcoZ8ZVzSp7VlduRvvB6exmZ5sDVp9VqF/p9NV5TpGUL0/OCACCDo8U
iEBhQy/Uxl9QWhGpmTBiNoecGq2pFtPP8hYNMP5AaWyVmWphM6ULN4miZfE1slXexMiwsldcl+1n
JllFw8pdhIBTZ/uEZ4gTEH+k9hpzpg/bxjCb3Ff6WtG2M/Op0tdrFdlPOCgQZ5xGduyuRJEEhzGM
elCyaWxHaHSmmvdRMRrpC9GX8mKOoZhOmtYMT2PA5fuYWgNyEz0LOmtTWkbQe+zJ45aNg1y41Zif
W8ybVURfqD/inzG/f4BWep+FF/RCM3Sb5tpSamTiUqrzFwcf1be/5kL9ANv1PgdvVpZpmlSBV1pb
cvRR03DD3I5UoqicfwL21lZQ07/gHr2PwgszfcC3i8otVk1V21NUJxpXHUMud0bAB7anjBsy+Aor
fqHYr16brp4tZnqBnp8Xrc8rH1zLdPfXP/EPcFL2+ud/IGER7cAtzezJD8qS+kvWPNjE+Jpbw6fF
mH/C2fsBP+x9gJ5CSZE6rOH9ujBzyscgeNIZ1sSbLDTx5lZJyj2u1WjP//qH+tFVsv75H36oMKrt
FCnq4mNzY3ihZMu2Nxv94X/31d/hvTTVGFnPNotf9LW1peUx96paxj/he/3oEnzH96IaUEM9sXit
BhZkaE5V/EQMO207+Bmf/Ucvzzu0V9bIUnUQlvilJnOyy/Ch6NSESfQTLvWPrqn3ZK9CKzDE4VWM
6rtI7/epWW1nyrFR+Vmi5w8uqPdZfyxRMvhc+QK/zXitA3aC2kV5MnSvjpvyf3cRvU/8Q77co4Mg
FLpJLWYQs1B2OluB/V9fRD/6CdY//8MlOsHmEJWaLBRn66pbtKU/A6rwUUzMW9FoAWiRuvoJJ/BH
/9i7mzxFLxmLjjekHQQJhipelx4ywnEOw9hzqrxgdDWEv9Hv/v11+j/hW3n721HW/v0/+P0rM7cm
DqPu3W//fo5fm7Itv3X/sX7af/61P3/S3x/LnP/e/5U/fQZf+Pd/ePvSvfzpNzu2z91817818/0b
E+Du+1fnW1z/5n/3g//29v2rPM7V299+gRVWdOtX4+wrfvn9Q4evf/uF3uoP7+769X//4OUl5/Mu
L33T/9Pff3tpOz7Vsn6VwpE6TnjpmMZ6Bo5v//kR1eHPpERRrlrc8UXZdNHfflHUXwUGRInIgT+W
pi5W6nBb9v/4oDA1yLTC0YRu29ov//jJ//Tm/Neb9W9Fn9+WMbq/v/2i89f/+DyyhOCLIDAzQImw
wNXeP5dYC+Ql5pPglh3PJnyxdvLaI3s3DZ9U1Z3xaFxRQSinLj5ZFw0F2YNBgvGePiI6l6fxTheb
EHnajDH9oi7ntLy12nuE+U03Qz1DTFp6Cy7hxTPbel9+azW3pZoFN/M8DLVXGLgHxNcm/aC1hxRP
98Ioa1MYW+stz3bTQ7xAXYI4wrewqA+Zti0OtpfulF2N6nc+iId+N8HLYloVbZE3fUErfo8ZnkiI
O/BpO0aqXrl2+Ls6tjZseTGY3ePqzhuNdhGKVYJk7GI6t0o6ebJlLJ+aO7pxrDZvKuZDRV92CI46
+RhCBrAjsS3Hx7W/LcsbbMBTDEGt3OTBWxw/WfkNszuRnzSGmCH7vN5LjcuQMpDMD3H0ZKpQr+p9
r3hVlWyU4hSBfJh7N1P3VoOLCDvfBmXCsO0Nza3yB2u5ZNqZUbgvjrXQXjWWIIp6FvGwbR0MLIa6
ZanqtsyP9fSz1kBoCv3gYxPeVenBUBEA7RgU8HVx0LXzyemPsfE1dxmK+IjLWrynmyNrsOJOPg1P
CROR+/waejObTN/8RomteblXahftHpeiOz3Jp/IK0cXv7ufusfzKpjB06wdAT3790OmH2PYlcrbi
VWIebq/dOWQU+bU/tDeIUS/dHvxhuWF15KJc2bIoZ2d9LO0toDiacOvB0XeL4GHxiBCsuIOkNqau
EcIBcxnSh8vXIPamCY+HfupS0gZRPznM5RJfhHvd2IvbHurJJn6IIF4kjyrXSRp7DRq29mRoHjZC
TH13pGYtk2/1Hv8jlXsz6u/6E8PcXbdVtQ/58x+OgN9vtD/eWNq/vq8MRxeYeaAovjvpk7pknW4H
8tbWNqz0/e5ZPfRb3SPkw/8dk/z/4My9Vm/FQ9e8vXXnl+r/h6N3rUz//R8H3D8fvW/kQTTZS/G1
/dMBvH7Wbwew/atOY2BISxW2Bgd4pcP/dgAbvxKwKoSq6irCKEcKztjfD2Bh/CrWj/CJprBVYy3i
fz9+hfqrjc8ZJrLhkHghpPk/OX7Fnx/NtqriwLJWgwNES77ce+w/s/12Yt4lN/1gsMlRC4eFg3qv
AMLY1TI7oxaR+2Jm1YGCsVgTJrodlujoMKqI+8P8jZ54ZSi2zk3rcGvUOJVcS8WZUbTSDzO88mVY
BbvZVhwXXXGStsMVZZOv4Qc7jA3h5a3ZCehI2a1W68CEgzPxHuWpiCYyPwWKK8RSNKGa4iuJ8mbB
DLylf6FDz7gL4SOgLYnnY8IC+qYxaglmTT3BtCp9O4zT7dLpzSObXYS8ZE0nIrPxPOFlHGMR7cvQ
ZPGuDm4iJH5s+sc/XAv/6h78F68u4FkhJJBHg+3Iu4pUNWenRrnqbOawuqXJUnZFKebtVMI6xec2
4RbbxDUnAAgr1+ySj4Axe7hiHTC6DNFWmxgvkJHOejk+MQP+Kb+ZK6z6r17w+7svHEfVeQrrhq6+
zyiZTcQFDSaVzSifWWpFR4Sk16DRzFMPaLYLQ2ZkMlb2IunMTUcgJX7ayvQXK3zoHewjzthuW6LD
j3bSlifxkdATDNehfoMTAMhZjxFL1h/nOMy2nb2+32io/apKP1sVCmxSxa7fr4B8WJjy4+cGFDD4
i159UiP1MGEF3M1dnR+X/natGMMKbCZIycVT7Ho+DY2274yUkRWy1oueGMamzAcvHKzsQVhscyLK
CDaB3d1iLgjEqvibOXTKpRTN6EaJcQ5sW7/mI1QNCOkCah5QLj3dRovNG2anqAfGLjh+v0CKfBl+
0ojba0f17sW3JL5wajLTMHVzfXP+UIoXoa0OdsoWNcacWIngoUqd7GCF2m2J8fY0aFJCMLTkXlMX
zw4iBmX1/Jgn9pMhctPD7Fbt2gSZHzr52BdmU7gaormDkRTPch2DtGWsefNyiMpluoyOhD5n4LD3
Cts2drARN2mjNLtmSBHDKxo1z9J9DW2N/qxfNLd0RtSpcWy77Mb9HOUZroHiVhXOwYoxAOEtIILM
lIgvA+aYDHmWzQxj0Y9NqELzCMoO72N5RngD2rDp31BVJigQzBiEQvgJmJblK2X3Gsqi9StEwedi
/cUKKYoQvsRYAoyRz8b1Vi3hQfY6M2g0/B6zLRbXmf0BsAcDdTnpfiAyBO2rvj8o1PgnbxRvyD+9
U5ZjSc2i4tU5xcW7PmY06Pu0rkCuX0ajF0YmBpsy8cBf3ULza9hjGrfmMDzLsLwgELahfzLGIX/o
7GCY2805btmesZinjvOMN+0LM1a/Kq3qErD+31T60OzKpbFcJamomhSYe7zNyaplwaHPIPlQcTq5
SFSbw2AQbsxAufZbCf0pU2v8U5NxkgYsVlsE1cGJk9GPU9kzylceHbMt+J/2aIEBcOuaEY8iIZ/E
WrfDoQx/aylSbO6jvoOg0KDne4xVfY8GzDhEwa6twvm0iHFd0jR7feZkxvZpaXDF8jK9lHb6MZXT
GuLSN/tFdPvOdL4pVT8im9Y0fPrTtAlyCyVuob3OauNsTXv4UgoFhW2wQDEBJ74pgkubV8m2qsxX
A0iHqzbjaoJpw52cwzsmw85Nos6n3A5QAotpixqw3aWtaHYhEY9bOfTaTqPTxHc5Ix9iUbDJrWza
s/B1tpWCQrvVW7mDR4OIOOsmfNUYeZfJI2hg7ygDBN7OuGe4/CWMlMc04iOhpTxjCQD1WAIlnmd0
F9B6E5itZo2Nv0gOw0pvjKb0U9yuAFd4kRLN+S5VEE81oGTcOOTfLPSmPYpA/5TqAWKueHqrkSNv
bYVdzBBAy0Az9f3blLXi3KT5p0UPRvR9zhte2mHfN7bfIwQ+6jXURBz4yE+1j6BjNACMrFBgF4+G
qDcd4qXzDMb3aPTCXZR+l03jg9Uq14gpco8z7CFcYbi+LIr+E/aO6mAUQEAzBKxGnp3GCkVcWxIn
hEbHVbuqcDvZweMyu/BUq8ojK0M6spGxeTZYxhYOmXqZOb8gCaqH0daOtSZmFGuM1JIswiPmmDhN
4uBr1mc3A2lMWCTKfdoZNzi8areK0o9S1S7mgLsplngqytZNhgNFj/7QixqlnLQjVzgF5FHj1sky
xCVAUbsZTWlk6QAyAqJ2WvtaDY9aH3VeGwUfF2t4NQM99iBqTdDF/WkS4bYaDlkH7aDD01NjwayM
le7KTJwIVfZdsoz2c9Dd9rKwNqEJWUyZ1UNV1cUp/paDmzsMSIHY0nkmJrH9VGSvvSmf0znYhdJM
NsI4FvNLEtsgW6XziAzmkhn0cD+pJf6cJEFnzGPasExcvpZt0S+/q+cLZzBsGyY85k6OE8kPA3qh
YX7JjRx1qPBFw5FLHsK0lyT/Ruaw1/NyYbtSIHONbxL2lJ0uXpa4vOgA4WBbC2Vr5/pPpm/vGo/f
vlFTGI7gAWVpEB/+/FybDAU4t62j5b8LoLfvUiAXj6BhjE1WoiTpi2S8MXG8t0pB7gZGiV350ySm
94UNL5aB+xqOvulo0rTeFV4Vq52JSgvdCjCsk2gcd2Aue6xsRBJ9KyUMOfnYLzVSvRQZVzOPnCfw
OTEgpyg2LYqQOkTuFGOrMdW7DMXdCZVmzm7wBu2ty6PKp5gccHvD9dcCdi7TkDonHNefhWwnErmV
dkvBrZ2NhDgtPWRNZoWmOOInAH2NEDlucv3ezneyIwOmNNVxtyw9muW1JCboFZBIBpDDuZn67q0X
Y+/99fW0dhd/Kj9Yi9iObfPtwwFhOfduGgv+IwRTRipP1NSHjrCDUxWYfinpWUmwjZDm3rFw+VAg
8fJPv1UPNQfMVlRhegU7NHN3Y/+2CP0+KTqK5S4pxJZFXM92nZ8BRMKyR+l6LSDjbcKcRVealhKq
gAw2aGIVwAf88v3/eBNbXwRQiXKhHrGNqMehG6HATQstxaCiKB2Mutgk0xWdm3LUkfTUpt2yNMaF
BW+agL1wm5qS+qGyrxnX2FG0pJJIB3rfFEt/DIerVU84Z/roYUH22c+K4//1S8pY7p9eVI1qn3Lf
EjruTPX9WgMLlFPECnbabrG+5N2AT6DJGUBN48Yui3ujKPLNQDfSGYrX9Sv6ycrXdL30ue6TiVvb
VnHTnO3xuCxWsalzygdlSm+0tHJ8Z4ruJmSQUzI82aZUgWlEL/UEzRprWiBcW4vlBzMSzgZ1Jxp7
cPRuB1UYA7JL1DtQ6DEbd0joshSBGbk0xAqMV5hD2sbqxYvV6BRdGBAQX+ivsPV7kqdojMgUOc7I
ccgagMPGo9nFfcMW1mKFqZAiZfnJxGQrRG7HynVx5Wixd23Tfaea7dbKea7AnPDQFD6ZoXVFr3lE
YfXRIMOsYkYGr9WDAPpSpYV5svvCA3aI6gPNCwvy5hUbmeGbKYgepVldfA4uLOTdLJQL/AIqNCvW
SJuSESclrf5g6sS/IvcF51Rg3+IxCQ6G17wyhiMIj8ZWMS7K9hu7dXQjPeRAq21vcon+EbKW3DZa
krpBNvL2CBFvW7OdXb0ekJOp0cdplLQQBfj0ibAEp1fBqShQrqWdba2U3o4lQKsbw26RQLHTYCB2
toBRKQgEzKscrxJkCCtA+ieWZtenH7vF+Zpp7aspRO2i4jKPZGecpuDJSiDQVhCCtmGAvhS/nD5b
fpPJwe810Dtl+Ylv0naFqStX+dqKYm8VQr21KbeiNBR8B7x9ZFoAM0RJ3Nt2erTOqNtwKbdYs2yh
b4bWvlMsARM0NtA+IsNAYS2PqGYOGPGs2/iJeJ/PbOjNvWJO58iYPo/IuXiWdhcOxnvehi8ctJlr
SlwHgZnc2mgl3Yyg8t1UWNjzV1/VUGvEVaDUkXlZgajPvpRqEXjVxOuIGHTcaoF8CeyCNA7hh9CO
qI5gFy28IaWZV2c5d+dMYXap55XCQa2e4lxb9kMeXpdeHOw2a1dsUnYzLegkneqxzMzmuW+W5zSo
3EUI9PqzEz7WSbuS5fpdnBOYoioNygF9SVzkGGellzPHYCt2FGWOXMpj2d/nSWZ5KXN/V045c8Cb
GsvvOc8utcJKX7xBSAgpV3BcmIPzuWP+QDocgjKcIYvBbDibEP3N+Na2YfUkaATRZyTPXYepHFp6
5BbcHu7SKPaWi/dkgKZcxNyeQwX6RU21E/QY8bDuGKdiHJqtbt1Wi+rcm4FVQfDSd2OhOPeho18W
WrmtHn8FypKdipZYJCgzoUuB2CQwOWZ632i2hm2BgZcobGiiQz15ajzeiGIBkKeMuKK1W5Z/zbiR
KYwnbahVr8fg4FaxfR3HEiyjmTwWlUGmC7iOjcrwJF1NFkiwUNBo29W/tU0TJWCKnO3GvPoGvgiL
zAKnfpFddWdlNjoYQWZEW0ee1Aco8asE0/44zePjhE/xBMSN8HSdvrTWj0ut1J5QQojyTnxcxvYh
SqiEs+qkjEvlGXL8AlutZL/KMdksX4bFUTYq9eumT7O7KP8czZPfN+AZceMZbhJC5JgyZMrFalqF
g5iE7UudZaFf0WtjTv2oKXN94zRVeoz6covTEfeUITbpSINn8ggCSdnVu2ZErZe2RohNtGb0XlfT
Sc/jjgG6XriqLSZPSUdzGzblZdbZLGeTYqHwMG7ZSELvhmOujt4ykxDed+IczCGmmwqsFZO+0E3z
FGyeRYhtwSqH3SujiSYp9uZl8nhw1S7JJqmOvhRdSbKfm6Xk5OaWbwcQkK10aehjCgrnSiR9gB9c
5aV2VkzFgGKId9VlTnnHkbQKoxfMiOLEg4JPK2FvjQ1uJd7zzFUJu2CR0MQwViJumnA5DkzCSdpD
wq/IdkuY8+IqDZ2DZXa0RfLkqNVZyP7zBGnHHVvJ9gCLeYTjQ5txfw5I9h/pyuYLTyp4KteBZ9BG
7yHPxPAcUTyEeL0hOaDmJ0mBqbpEkGUtMO9SXb0RTIVgDOMFKxvGGolDD+Kstl/xCML5Ncwmjnkx
Gx5Qz51jx7QgSMwPyBV3eDIdV2Zhuc0rNTrGS/rNGu3lXCt4RcKhzP3xOMo6vHc0c94bNSiBHukM
LfWaVjk0m7zLNb9vWTANDVDkIfeNrj+FrfqRh/1WtAmMAG160GrrYdA0G91TRf+khKt+ZWICgjsu
cCI6AoAo1VI9pPpg0jfwXE2QZ+9Tq3xSWdEEFSWn9kzcDUqdmk67GV664QgGTxI0FBYUPHFdapSH
eMVD8s8SJfd0GkSI7aXXK5CFgm5Q6AnUV6XQpZf3FkJ/QBs0z85F6T0jKMptmYl+2wDF24xgndwl
rj9pOYcvDtw7Y5IfQL0WPKw4Dw9RNN9A67LJ28lG3DBgncemXHivdEyzvp3Yp6DA39iY+M2WITva
kXLFudBS3S7tcWCHva8FwhzHnk+dDizEVqo7XDNftZh/Bq4kcUtEBkmQsy6+hV3fom7CgvkZmCmE
JANNtZIlfu/on8g1AtCYXfByzK41M59LiTbYgIeOt0bjnAfHqhEmR+RSqMFH+ToNzhsHALa5YX6z
nW/6ojt7WFUuVC+SMpxUekuM8luHRoWoXJ6Apb3aGQ/hjEVPRKbciCPdn4am2WVGrrldY30JcDat
kkJnCyXSJB0GRxtkvrUDTl/yuH8dgro7OxaAgKW5lVaZ7dS64DGeFwdGugBZKBncRvgMB0iDGtSd
YnX5XsHRj7/f4JqLQy6C2dxx4p5kzpas0pzxiMUn3WhNc41KcbLh0M2USzTZmnLnNPNNDS14UIbv
7QWsYALuHfVp6jPjrDacdUaT4XdWolVqqp1KJtJ4WglwiqabOU69BtLp3minMtuULWlFizo+TIz3
eGTEywo+ZCrPAV2Q7YUXCwOJreKiYIquaqK6yc0i5h5Amzs4KwDaVscPa94SnMu53VsDFEV7fqgb
jKQ0rIeF4tzrYbfwSEY3H+nTWWvzc8IQ4C4y6udeSeS1aMFXt7fLkn/RonavLy1krJbklUHL4ROX
t71RO+6EFJs78ehoq+XWysAB1OpTNHtUpjLEcdrWto0/K3LbPAKnpmtyUwjLi7Vm2uohuwXH7ihY
s4WVnY6VLc80JnPhk8F4aGMXMINJYvqW6ElzZBXNua7yGcvzUqLYtha0jJVzre2IthEm9CafSmZB
C3OuzLlKqNmnvubO0SJlW7YthJomvI3GsTpCJ9tjCxFbvdbg+TjyCQrGXsPoC3ZiSIEaE7yy/k61
neBmUrACplNGfTWVw6k18dYVSqW7nho0zq4km2WxZvYw0FPveZR80axGgxi3SIr8Kt6TOzkzwms+
T6OdnMqebKqxbecj6quU4r26wRLBa0Ka41HkYKJq+Ck6q6dHabSEHOTNwhh4m6ohsCUrCZlE2eaZ
6LDKthXfEfIjNCRxTmtvEvjfE+hbnTJhtIoGVN/hXTrdhbbxoLUKhgFCNxIFGn1Ut+IWAq1nUG6k
vbDdQcknX+8cdHWm+clK5wOmY2SYcZu5Gn4lQui+qtAWOPyyF8OKun24rlTo7qH0zRcCPdwef/p9
X0wwwNJS3OHdB55HRYa8svBZNtDYTKhBVXj9h3HHJ+gPGo1XHNHuT8WlrpzZRadgHCTxQ7sIXvVQ
YLTpBcO+uB2SQ6B25SbRx/ZaTkw5eY6+mckFsoh1DlUqqA794zkPZw9I9LMqE/0Yq85dFVrFrWOv
xPKsOn7/FsQsnroisg4mYyp2Mg4xdztTG6NrWnDJTEZcnrrZ3HdyFQfAina1/insSX4BGnMaZyil
mvZNkeUHWYiBjTfQYAgJ4Q0JMoSm5Xr2Jbej9CZtc8xQgWl5AhfrpDUtBHWJ5UQYCW6/yboqEUPk
OV43O+29WVn6BRvwvYUkdK9Hy7D/7QvKZQo3U2v3rISYERQ2pL4emwljtuZEaIbu10Z91zl6cyit
5jFdBuKTwto+hQXnJjZRxf++N5j7c0XC3SWp8m0bRcMhzObKrzPFOJCqQKCTCp1V7V9jNXoR2Vvd
zp8L2Ed7KdN92gThMSgklCKFgzfk2T5r4bXlQruZwYghXcRRQ3yFdfr+S6pnYDbVuPYILpnOolM+
kCVoE36QPdbRrJyJYVHO8DQoihI19WqnmC9Rto4iW2apbPoJawu14j7qq+dgzouTNrHb5MdW/EyZ
v4hyLI6tSLRbyKc7nkfGFgM8jaK0+lu8hYxjA5Iyg8Ik1hCjH/FBMBSLhLPGptTymVeyHTPUdN9m
qzh/gl+I2vpRR7NCKf5/mTuz5caRK++/yvcAAwf25ZYEV4kq7VLVDYKUqrDvO55+fqi23RTEEezu
m2/CMTF2e3SYicyTmef8l2+qxZNbBFUiFYny1GXZGls4Ss/wNlbYoMgLSYilKw95vsgVNKj+dMxk
/R7R5sdQEyFU+BxShUa9vx9liNA1aXtqvYNQbsiUv8Shv0Z6pLZrueq+tQY30JqqmMwpX+rcLQe/
3ZRhel2Fev1YuI096KV/JeRZfVVS1nPTwrclDAa2Dq41yMno+HJVmbJKXIR18liVnvHWrZdY7HT7
MIA7GSK/eiNHxbOltNFthPnGczdsB7QmXsZBoALe3aKxbFdNYTwOzeDvsDG4x8KwBbCcocGPXP26
MzTMA3VTvi686hrX7coOeOcsBqp4C0TK61XpkrRcMf4pKs+tZ3TXkG0TOMjU+Sz0dWkFyGVFeyBt
LQDvUma3Hv8Woh5EpOomQJ9wGfoeZfwK9VHUWpzN0Ce8X6K6XJkxXotIDGyMZjCA3DvbLBzR3KoG
w04wVoaZmbZfYypQynbR1vfss5Z2uQffy+0zaxVWPP5biMwlRVM7HHI2vnIoFBNuK9ovVSbq10Xa
7nnsJQees5mvklYtJAUyaMWPfQkOAXXSazUqDez2TDaQEoYLpE/bXW3kB0MTrNtEBdltmRqGFtxQ
KhTUDoEZiZyIZr3Gu7E+eJbMe7pGL6KuUDiNW+ElVxH8Cxxs06nb4jUaxN8UVY2wOOJpBXBvzTsI
lfaUwlCjNu26RFp0DQ7dU5qlW/s3sL4xjETwSa9qmJqO9wt2nb7FgfFGitATk1xHWrro9C+1BN8x
scCUtInV7BresWuzM3aDnylPSlVdK32er6Elcs+ILPHV4n0QaFLN+8tP7y0j5WRWZMpoMiKIKJlv
VdV3NgAy3Yc+IPlFGhgfVe2PVSLxBnRZ1boY3yjeqMVReckzdVXo0oH5WtCq2mVeXu9gy1ibKMhF
O4dXshWHYJ1VQ/cSFeDEqlaHSt1n8TbJovDWQgt40aKl38LR/lFm5sEP++5RaXiLaLW6yvPA3GXo
7F6XspxxFO1B/wqPYq7wbEPNDuFNxOCKcI9GZrFtRhclxW3vwEw808FCDpPpJZkbJ8Fv97me+hsn
o66HNQOi7kWFqUNTfXddp11mCjs8E2P+ioF9LTo95bohyeMCmtLL7pMnQw2qHfg+Co8u3ThRLkD1
lhawqwbJVPjBNTQJ9C55zKG34Ir3IQOwPEmhKOjC19KMnR+kAgROC7VhdCNsQIRrIU1w8UDHpTPi
FB4TncOCkrpPZQxxY7rqnMcYV2xwT9eXlZfvxare/17xleVENG56yByYJNAUaF5UJ2lQao0x2dGQ
TasEM15IBh3WAk4ndknUufweVck+4XnX4ARRUQKotMbftOBB1q2YZusqhd4dYRNwU0X5tzY326tc
zd+QGCm90NrJA6egaBTF9vcm7BAVWPBNvI0w8LM6UIH0TZHHNF7bcRy6mIi7YS8OxX2p8+9Jbc2t
ZKSnuree3IymZ+vJ0fgXrj0J1zyDTkHQ5e1WRJFVQN7+lhfjIDoosyKGZ4gqBSQFZlCdvjUGr6g6
8b0rvO/asPU36Vi3MaE0q7FwnYUDN33kDqEHDnBr6upOTlvSd8+0CYiBs2Ww0Etpn+nNQL/cMq9x
vYVyrLiIkVeO/0e7sTNp07qFvKH6lV4p3cjaSLp+7cTdPpEjWhhZmW3VkqosJepoE8fjjDntlawA
J3Cagv+qg+QhNR8V+oq7lSgUUXisKwr6v5LUU3daIsULuHDFtWrwdbLkNatF6VtpeXdNinZrr5c7
IUXfx+0E065raiV5Bwkr1g44exgHSZG+U4lzONoBdEBEEUebQc89tG0IWT2r8TPOo2Uwrr7BeE10
pfhWGW6ODQRWvL6ywAXxRu/ZQRWKyglFp6t2q6BLjJsgL6V+7J+27Q9kadOrQkhufAwL8XuDmJQb
1q2ryJ2NMjDZWsPgkbtluE4kp78edT5EMAz+INPkQKgcccXhAG21oU8eNVsxb1T486BNCvUO1Z5r
uv3F1lRqHzS4VK80sx82qkjTchQ3Laz7QOQH+ApkdT2V9kjPIXAD+3rZyH6ANZV/qFpV3hie8k6J
wdjhv7DvC97Bw+g5EEZoKDocEolKcUERDhSeUvYqOlS+J/zIx552pyZw2x30aeCjI37lhOs6QyoQ
CRIsdcokWaOa8DrAYt7XbWGxvDxq98gaLby4R6IUIFaMFWqoyoPNAx6fGIfkAeMXPFBmvcEnHK6U
7IA1mLzLGuGtSnRQBNUTesz6vS46T0CU8hsrEIVFJ1Y+OvUjnRVF7bWca2uPRxbMkoCiixYkdxXO
3ovABK1TkHAFR19jby2DRfGeSj+DCdoAjah76VUNh42F6/XOCRXzKkvB43pW/sR1Q8dOk1dq3K+0
7rtS9umhIU4ZatT8RCxVUXKPsbJZti3KilqvtmtFCEN01/hfrgi7ndqiRA89YOEE+hUIgdeSXuWh
2FFyuwqcEA1Z3MoKGdxQ2zuvUhuiU2aaJWU37W2gfLHAaXRR1TKXCLqaWK0g9WcJOGpDmsANpEM3
LMEIwpfkH2qNlR+uqQfBUx4QTpe3vU8e9hmp0WLkSV0SQ2ClXFlCqlMH5v1vsFbYGEBv5BRbrc44
cEI+hOQJ1kxt7qRW6W80Mce8OOjtoZawJ/CkqxiZr2WQlltH5DmK+Hq1wL8xvnIao9tolXxjuMiP
Dzj+LCOvClbJgEozWWCpOcXwCt3zrnCMA0Tq4kqs9OrWcIqfalF63wsRgIUCFwsrjepNcxXEabrg
JIvpLgAvsfIG3G1DYBKRgi9AkX8PBXTlutiEswtluDaWlhQne7x1rnysimyrxRK30wGK4PRVrttR
fItKd/mqKOR2VRFeYm147KMQIK/WoWPRUBBJiAaKTnp8aBHis52u3OHfi78obh92MowXYr/ZF1RP
DzH223UNOQ6dtmXR6OWmc345RRA/DfLwHqHfRLWbMgWK2FizmuuhbHHFldWtFDasSzD9QGhAayq4
bHoI5yR5s2/qHoEAsOsI87+jCAfQg5sQrtddcHBVOdu2Uv6YDxU3RBVob6G1L1IaG+tY7XY4oHp2
42PiJwjOQw8U8QAEvlmmXaE9qJrQriEoW3aek65gbQ6e/4rdort2zQQBDObdvmLKILl3Wb2Wuek6
5i7svXBrhpyBRVduC0Xs9h1UYMhizQZ3qgFO+UOhc1/AZqXe5H3moumEzgjItnUi07Qd22Wg0RV5
kQGevM0r2PCImr/UaGhFTf/slph3mVx9veoZcckb3LwoD0J0Ndrw3veFYVGoOJBj6hEtzG1gYBQO
pRHDtfaYZFwVcolzRG+BZVbJfUYly25ayKKVD6tV7SzK8GHyo/IR7sAWHAVXhXIMkhsrVAXeKPzB
Ite+ORm3GcO46h3tlLA4luOPCbjcYdXH6avE/Ep8YWE8PMSK81DAJQwpWSldAJO1VrpDXicvcWR8
6wa12wAvhZPqWdkWima8lH10CRAle+pVv3iQlfqmBnMIkz9UygNKOdky1JF6bH0jRC4Rtq1KdgRa
BXAqqPNfUd5E69jrUNJw6l3d4Z8ehbiqFpWwgFtN8nHDvVQNb1ncsnIqCoyl5940PuUeT5RuC7f8
gWRadcj0K5zZjpWvvSbeLm9Dc+OhJwfMsukPeCXdhAUO4BjAIP/dv7k63YYgTp9UrNkWedLcWa3r
olrc3MApsWXuHGs/UUy06r3lgL1LJY/Pk+a5YE6wOb8aWkA5RWdAi3Re9VJG29Cz6Ku3/ptQuQ8G
xaFFjhckSuAD1+zhNhVhqsu1EkHbVbhjUTbqyiBaaiLnMhVkb40eVWpz7zVRESEvIh1i3FG/XWKs
cIvMHsgCSTG4YbC3BjNbZm6K22opcwfh0dvLVGIYoGNSvRHMR7wpcqNe+sgbYWm1+B/+j7TlFaMt
eH9/ByR4q5ZeAmmMFmaKWJ3WoYarbq3ypoz9Q3mPaFAL1qlHTqzbe66HTNy+u47wwVrIPKmHpj/K
ofTip+qzGnl2ZtbXVSzvxOGX6pUbFG8e8Zt6zF2xXf4PJiZdhPIrT2vXoJFHzTjL9AcLv2GUER8D
GoVypN3UDsqzvyEE/xWQHk4S/5pi4z/wmP4zftPmZzoShMrpn/r/kuGknGEtLsDs2//34+dxxNl/
gNmb/H/9AbMX0KT7B+hMVSQXa5rKsfwvnL2k8090ExqTrKNpTKX33zh7Qbb+ISuSQodaRdkPqDb/
7F88J03+h079zRQlGeQnGHztv0HaS/y0M7yNrsC0Al/Pj1FN3bCI9REW5bS1iJyFJL3Lm3Ylr6J1
t0U1aqFtyh1O9E/i/dkE3f6BIz7nf3xEonwON0Fh+Z3Q4BysSO8uNo9BXeyjhjd2X337K2E0EYqJ
Ch5GHVFrZyDmAB1PQc0HCYPZu0ixQ+m69+ZgNSO89k+g9L+G8u8Y2gTMFSmdhyg8Mdplu1LWiZ1u
zPdy467CZbcsoWut4EHdoj//t4amTQBShmhkDdV1wkp3YrtVjafEvP46xP+xKP4c2ogRP5s+i4J+
IgSi9N7xkLaNtbQVljJNTShPlJF+uOv0aibihBb0xzJUIHsAioOToE+WoQrTW+/MRnr3dqDK18NW
3IG7WMa2azvLmVjjr//04c5iTdagCNbUpFtKrLB9lHDs9ENgqDGlf+xNfCVeJ/lI5hDooBpPgghC
CaXFeOYzjkG++hHjRjmb4qSlZizFpfTu4wCOAsMtD8Q5wvdvkuI0iEaSgUZpgXkgVXwIErdljzS8
LL2D37xKuadlPWZvbo4RSreKfKR+CvW6N/u12+p7gCFrzCF/DSiqDVXznFnAW0QOlcIEEeyFiC6k
urlvVPfo6T4yWVS4M5A1MLT3ckj/PW1c5C0AruSNt28VYdv5Pq8+tCoodClmdepldHasbFeXOoKR
HjIqSf9KkcfOlQpPAkliph1Eawv1Su6ErQ7HcdGlvHbTbpfp/QaZenDGNYd601B+S6ruMWAwplHe
8QI6oF64pXP6EjndU1A4CzynDznyTvVQLWW1ugmr4KpjnS1wLuZB4m8DBCRzE/aZKOy9rNip6E33
VbvFMPRGl2TeQt4xkBxhbgFeWuznn2UC3FeSoJLziszR7/W9uvLWzlq4kxeo/P+1xX4ea4LP1RpP
bjAlHGNRIlulG/26WyJts8Bn3p7NiZfS+3k0TrvzVc21TQoskWjdt4L74LFf6Uu0XdBIWtSv9IiT
e9SD19Lt1zv60l7SLAUimw5u1JomD0oYRim4JA/+C4tKGuVGZ3brxYx4HmKSMzShGtwmJGd0a31v
kRCzE4B2lYSI8dAWaaHm+98b02Trws4SIrdvpXczfWcDR+EffHTuY5cZzhe/1NmcTdZgDtq8Y61L
71X7UmZPQ/uUqPbXQ5AunZCgTiWuFhKcQXlyClPAbym3//OErPeVXezKDao90r31JO1BAi3Db8r3
dEZD4NLIxhuVhoE2nVllcpQkyF3LVhdK73ih04FRaXWDoixmd/H4d6bJ9TzOZEmYQPELYK7Su3PA
rWNZLt29v4mvvS1aXbZlZzOzOf65T+EALANeEk1dNibDGgTFk3M0m94rutWRcF02Mxeai/Mmm6Ih
w87FRGRyscCvMadULIjvFGfWNU4fmRPYyMrtvl4VF8NwtR2/DK7OU2I9HgOyyX8svssq0F/ToApB
m2EG7T8XZJKH5KjLylYgSGimVDyVRWwOKyX25y5Knz8KV3SZS/wIr4atOJkzBRwmZp1Gwh2wA5eM
O/VO2kImgpa655W8jdfuWpqZwM+76mPMyeXMDQLA7QExJe2k+wXOQM8BxJJcm1kPI5t3suI+Bpqs
OLTIQpflmLxH19X1eCfDo3RjbIItGiz2P7na/2c+mhvVZDeJYZA1amsm7xivKnFK0QK5SsmlbzXz
zeY+2bh0zi5ePL1dcBWMqoASLFEN9OaEZKRxdX3cqqhQiKqGczuKWeS+jyH0nv5YkmGMDQb4GvcI
pb0CxbMaXwbO2gcY8Q2Yr6Cu8924Pubu0p/X/sfok7VfAm3WmkFO3tFRW8LCMaX3Ujh+vYnHEXw1
wklm15AvKjWHEVauCBSOzuw3cOV2qb97uTpz9l5aGWezOWUrtyWid3XEeOSxLG1Em759w9gz72YW
xvibvxjTdC+LTemCxe2T95qetw7Jz8B0wu8lNDNRxubSBFY/px369UxeWo4acKGxQCDpym8m/Nly
1FUrzX1U/95zyvuD+QCe/usAFz/VWYDJcgA37zVo+DN9cXlQEaigv7h0QhPLQLT+5t730vjq/TSL
Z+EmKyPP9QjKRZ28Oxh6mWK573L/h+M+Q7pYyxDDBKAyDV1ZZMC/HufFZf9n4Cm3yjAGtNBpL703
SFUm8SvqqqExU1aQ5oJM8n1RmjpcAUZHDe7O2VB+PyX48SDPfGhWso34d7usT8L666HNfMJREuc8
ZYmeXkFu5BOqkYND0h491Dy/xSPNHn28vo41sx6nd+mkBypVYBT8LtPoDj11IXQzC/Lifj77UOMv
OFvxMeLkIl7lyXsw4MGneUvYusu6UleGI8wM5mIiPgs1fs6zUILs1IEK5ebdsWD++hR79b1DubZ2
3tLhpmu2X8/dxQxyFm4c+Vm4RuoHHMSYOy90UDysgW2sMYsCyOasDJ1+XoHw53D6Oqg098XG1XMW
tZeB6sY+q0P6Vq/ojG8lkHuw4BaoPW4sW3oI9sHMJ5zb5VM1MH8s1ug+I1XpjVvtT3XokZ9FTiaL
llH6U3MRI0dXxk9nsuWFJwWH29kUT9KLYaaoMPbsciFcj9rX5QIc3grbFVgdG+25kfa9/YTDzNac
izy9DVkyxVpL4kTXZBXt/Mk0B8DcMplW4UneADHgIQ0Odmku2PQLfz13G5qupGmwSdIu2jitW7yy
T96u2Cnb6krZCBt5W84s2PE3nydrwsBmtlQDcMN4I5+kM1wgALuklXOCrQcSPgpXNNPXGgJVgeg/
COiBzZzl07U6DTjJZJkphwqMeOekuPeN+k3uZ+qI0/w8/fuTK6vpplrdK5lzaotTAOcFjGnU7b7e
cHNjGP/5+X6z8EtSLMaQI5mPozo+2H8vwCRrZfRYPQ4xArRHWF8gG/Pl1xE+lTOm8zTJVEZAqzAf
5wkt7XvzOd80L/K7bC1o0PEm11GJeP864u/n6VdLbbJ98IQMxVpmULHkj8K4iLijBsxjvbYzufmR
6B5KD0bvPWY6jGa69dLKcI34MXF3zSCdwlDHGR64FQJYUaCDNY0N60kuNJwTowhoS4nW1BJOR7b0
ikpGKgBV1zgfBMSBQvDMlBtb6RonYGdHDkFtx+idHZqw2rrNeLlpRQv2vdAB2BoVPqWRVpwwbYUO
k/mIDxRJgSJZrNM+FVLx2Mig3DOxaTD3SCBByAoAZkXvb4s+NR4iBBBcXB9EzF/ZYLsQnrOdxxmu
Cn310+RxsCurwdkIeowkB9Li4CZr6Q5LTHfrekBsS0woNnVf+iFMNd1bpBAFn7F3ka5CGTsyA4vM
UajguxrJxeZ381hD9N82/RDxj7IdVn3Q1DMb69Nj8PeKUcl99KXoqEzfNKFX6oaMhMVp+IbywO2w
DZcIMv+CCbYS0Cv7erVcjkYJAvk9Qx0n+uMeSyI6nAreWad2b27Aum7RcbIxI1miQ2KbM9Eubmjd
0CAnU6miyvcxmNYgpdHir37qs/eqOsb6TDFi7u9PEoZYg5ku+OInxTpaLEUlffp6ui5mPcMwTRnT
LUmfHk2CgzmcipvKSa39lQevwzVPvvOXVoCJbgH6X5LOEvg4TeZglkYQBc5pvPtSyVtih/ZUr8vd
cPBnv8mFA5De3Z/BJgeFjCiu7GcEUzdj0RCV+o26lrdzF5lLn4ZXl8ESQxKCxfZxTEnqGrVeqtYJ
gxIEx/DG1GZOvIupFgVJGqxjIHpbH0M4aS3GiDlYjKRfJTaiF+lafjQ2lIdWHl2PG3DiXy+HyyFN
FDRNUbMkVKU/hgxyK1WaULZO2NSsJNvHXGCBtczid9n/m2VbMy/nT1fQMTlIZwEnx4lveGgCIT1w
CnbJo/Yabt29sMQ4DLyKjdLiD281lyEurQ/JNExFFakrq9NqaEnmQDpnsE7i3t/6e3fTr/V1P3/r
mz5Wfo/MknCxEEUdcZjJokfytlZxO2CBrDGiWiVr9z6jRT4mP5QbaaKtxBccu/5CRhqvZXw+E6nT
qfwd7mZd1wJxPiXCsYpem/htZoWMP3t6Gp8F+H2/P7vD5JVUGWbO9AW76LZme6l0/IVNtXHXc2O5
lJzOQ01mcPBF+EcOY9H7b7L3MzfeunRu/c3FmGSLEB/DRoAweSppxPfLzlbsYWuxAuPr8dDg3XeY
fQ+M+/arKZzsaxTnUjwNGdd4REl2feCidgBj9g1t1M3Y37S//maXxwjfV7LwcNKmdXNLwRM3gFdx
8hFr1YXmTi0RJ0E84uswn552f6z4P+NMnh5ALcNOMnPr1O+dPZIJW2kT3VOntOuZNPW7oPZxBg1g
iyrHFlxfuhqTlaGZTuNQyx6/WuWtxGf4RJtyyQm2zlaINC5x6Vw6S/MtxZtrAUB/Obc0P2f/jz9g
umziNBAg5/MJnRfJeHTzmefV50/28e9PloiAHglWnwywCq9VqGKg8Z02mJnGuUGM//xsK2uRPrRY
ofG92mOp3hvtzCAuJHdGAUcc0Q5wGbRmPgaIYXx2psssFWvzR/hcXcPP2Rir8vV3epdtbzW3ty7O
m4JU0m+pUbRGP0bEkLpQ/J7t7FQhlcJkK1Xo2wXWzMxduGUyMkUjxYoAqXgEf4zjOZXo5GFvndzn
8Ohuy42wEh9QKdhUS3/trGY21ueE8THa5EOJuLWAViBh5Cs68dvhCrTC0ns2NtIK84tgMVsruTyN
fw5vMo0lHi0V1kgkeSCq27EDkf4cboQDNjKrit01f25djKjKHJQcl6Y6hV3hWSj4olDy4fQGvr1x
HyDGYZTx+uupHFfcp8TxZ5gp8mooh8yNoA6ccqimFmbVUrdEgwafuo62ysvXwS6v/7NokzSFv5WL
kiLRahJ9eZ9vkBFql80SVvtyrDQJtlksv455aU/zyuJWhVAJ6MHJl4t1qdU0I2YeVX2jIChaRsZM
nr8YQgNspbGjsVybrn3fMIDASNbJVPaUtFcWJOGvB/GpWG5xa1LOQkwXvAIzt6T8dHrlHoq4zXO+
dFe6Le3jeAl2gol7v/s65O9e0HRlgJbURIn/gdc6+VaaFGLqzQl6QjR4HbzlB9DG0Hjuuvf2kG5U
G/yav5Cg87wYt4iEY+0zA0W5tDTPf8DkSInrDPFah5vwwIgr63ta4Rn10oZgp5S5xHwpoYwtRlCO
Cn17fbJKOgENGMGo2d90jgDNSVfNQt5Vq3znLFIbr92ZVTme/J8m9yze5Jafi3WgBTLx0tEPOPyZ
53cGOpvyNYKJPtqFX3/LzzdvVg/6pibi1Ej2TR8xhSjUsYPh68kwgte6oNwrIpXsFemKFT3z1S5u
BotoJC1L/wR9sHBiQsHCZdlkj3gWLCIch78ezaXMiI3vvyNM1kVSVtXQGx5XAVwwNevNUeI3pZiD
vV7ecmdhJrvaTWERe9EYZj2so/d6A2HRsfVbzHE3wZWOMtiVu27mriAXU+T56CY73ZEVC6T/OH/S
IttlqA0sCp4UY4ZUwEH8J7fHSxOq6gBGdQWpcrbBx7PbCaXErakgnBSuIXl89HjJzDXyLy34sxjG
2Os8u1rVNSdcFRAjFw+y9qJHx6HPkD+6wRcg6F+/XiGX1uB5sEnqKloeSq1qmaegvzKUV81/+/rv
f0IljOn4PMBkCeaZlmRwyKwTmiPOsKs8G+0IZ8OTFlxCiJrJbfnY9QiRLUV7BAfOpY+5AU7WZgpO
tcrRsz6hr4bOH/6RsTuXEi8lDdXgOQGCiSrVNGkMkdh7Qs4kFm/xM1QgcWkt1NW9u8LRyVuIFvUI
2Z6/210c2lnYSWZ0IV963DPNUwVbuRflhWD8ldUBhQATLEsEKTCZPN9EuTdDVfRURMKdVuX3YGHt
rxfIxR11FmIc5Nlq7/U+xpWNEJC+F26wjxUYcezkr6N8zhUqlVYwmoYOzAvn4clICgWtia4vumO7
FJdOdiPZ0gKxwmbVLKqVvDZhzW3quXUxbp4PR9ck6GRsjeNoetnm3VHdmDxq403Stocc24l0DYTe
E2cqvp9fFsQb37WGLmGFQB3z41wmoaOJTpp1x3LV2RAcYTXb4bK0kTTdIGQ899D8tOxVgwqjiPGN
ZOJcM132pe+BbesL6ShpvyQPsbkyp2vwU0Vt7b//eoY81pi5YYHTm14bG1R4Al9rpCNO5rTsg0ck
jZbOrr+Nwr3zTVmKC2EXz1WeP61Mhjc+PU3yOY1Kc5LrBacJSojq0lG/S8Gu4BpiPgZwBrFrKXfj
S8a6Lbezz6dPm3qMaooQBZCdxCZhElWWUN7sBFc6yhspXajLbuev4p/KPbpVr90P3Eq+z9UjLi2b
85DK9MBpJORM4OQdA+SAJDuymyugSItx1bj4tcx8y3GnTTbFh2iTRYram1FYKgPUHkwArBqH9ou1
bFbSUnlC0Gm+ZDYzo8rkBPIVL9O8wZPYhUgpYh9qI3qIb80zopePhr4IVjUeP+3Mmp2LOkk4mhCm
qiswqYm5UdUHy5xZnpdWJ7K2KOBY7L9Pmw8TNLmXUd47qvlzzP2q4IpQzgGPLn0rDVAz3jimSsF7
/BFnyRnHZ9XpHUc8It6/yb5H9lhfR4ot3eHF+gDKY/f14rg0aefxJiea6CmlH+eGeCydh6697oeZ
ku2lSSNRcSchUdJRnHwUQ9crX9UYz4CsCGRdX69WiOD9hU9/HmUc5dmsaY4Xl4Ghi8fMfKrR26tn
3g2X8q4Gltlgq3A1m2bDIUdiP/FqRoFhl4l4tnZKkfswv/+FjwG4mKMEjAaNz4/DCBVB9vM8EY++
Eh4sOV6Ftb7+OoR5IReM+OV/hlAnmQclJEsv9Vw8IlhxA7y4RYIq3kmxvPQj60pH3EBOjZk1djHd
nQedJCAxS3vZF2moGw/qHmvgvbzDesVGcNSODnPJ9dK3AsFDR0VBCBtw7sdJHM3cJD+PhqMc7Yv4
takRpNEfFAi+X8/kpZV9Hmey5goErqo4JE6mvSF/KwaUtJs5Psqlz3UeZJIO9DDJ4qaJh6Miq09R
kMHGQtEZ6dlsoXso/lgCXO05ds+FoIjnKaAeUPuHJTCZwcpPwrrV9P6I2Qc6wCcwFAhEobSN/4Uj
IUw663HyuZOpYlEEaRYqoipJn87gsrc6fHN88ag89MuxERx8s1buRn3oluq62Ihzi+TSENnMFjcb
A9epaZqN0Fdp+qIYjiUzmWeAfpNnuaLXJyAo+hZ26vLrxSKPR97kDLZIgTJFbji4MIU/rsoep3vU
zur+iCqojx7qonwebGMrr/yVFMAvUjbDSt9yowPOVy/Edb72VsZstv9cN+C1RA5TmGQcFD/N8yBF
yHabLNrGWoQ39TG7RZnT9h6sJZLiFfz4I2fzi/H49egvvAWgTsDbwjcMus6nukvi5m0+OFp/dH60
K2MdrIeFEdJEa1baWJ/+Vr+ocwYDF5bUx5jjFzk7E5CRQUitNPpj/Kuy0YNZ5kth1bjMdLkbsSxz
FcHP+eBjvMmuybSwrnqdMaasXOUlQ37Ee/t6HudCTFJOVqgeRm9sTE//povIhqHimyf210FmJ26y
VN2gjFA0ZeLUDeaBy2Q9vKjJuluOCbsAwIvc198NObmFaG2pKkXOwNxjepPYClrmaFZSn/uFBSe8
uya4wlzpb45zLPGeLZBUa9WY3sk4Tmfjvbp7V7pCzSjnphXawU/UQYJgbqCfysY8as43wpiXzmKW
amNpKHKzEZ76pbOpN56dG9f+PkbPmlaDCZYXNT493zjLup8JrvK3P6YgYvNepWOjGxK9gI+xPUtD
9k1Hnk5W8wUCOH796+sZvRRAA0IBQGTs6E0biIMlJAj0lOjf5e0O5MFNLBQz18nxBjQdw3mIyfyF
UmGkapT3x2g39vGqrQZcqNjM4WUv7oHzOJObWIkrm4NFWH/Un8oVGn9rb404387fUUmwk81cz//C
DYkbCxkZ8jbmip+a/orXp4Ek/h5XelNv4s1w19rFQoaAZdlzo7uURs6DTSaxbhJXVQeClZBBh7dB
ew0Q1v56LVxM+RjLGRQrFLj+0xZh1YhKLKLackRT8lpZx7CiNGjmt8XKxAg12SeH4ftMyIvj+jPk
tF1Iz7UMEYnGDGmX7SouEc6tFhMy3KGgTerqr7A+1ede15e29NlApzoNslNoTZOMA6XORZVkEa2b
l/jOugEBoC5qO38sloJdlsuknblUfL7pmhhn0jeBe6YAIZqcOE0f12GZeUR2rY3SdKtavVfValmj
Efj11F7adueRxp1/lraMGDHOTHI6tl21yzcoIILCCtdzC/PzgLgekJ1+97noLU92XWZYnpgEfneU
QdhgjZZEe7d88VFT/no4nxMVnkzoKYvU0DBZlCaZHzBKV4rm0B5jqOqxGy6UOdb1hQRigTKVdBmN
ezCHUxSP7GZJiHhmc9QP2TUqcRtdWOBcpy6wHQFMhpRYO3ennThf6ZCgLRxd4fXi8gpczpwkeGtQ
2mBQjPqIJ0l8k1Hvt5aDs2rt9D/AbujihTst6w4HQU1XdaA90y2eKn7barwVjn4Xhy9Zrro2bhHR
Jmtj5LO7QlnIvSuv3Sqtto2ZC5CMO3mXq6l5kHqjzxdRhRCdZbVY6IHL3aHErx80vH529OJbO6YZ
hHorUpGD5vfvFaYut2YHX09SfbyRTTnaRLqUPCAbBX8Zgc2V46hitAgM3PtaNUXjA8PEfYG8PGZf
6OIaccRfTQJ9k4nISSghImlFFuH+VsbNIcZu4zEVwuBKiEX8CnTUvLUsQWQ2QeLCslJjg7FggS1p
WZ2qttEfNEVorocwzbBGwoJScxqqzF14aoxKtrvaie2w8JWD0DXZVVuF/lYJVMRtHS9YiWKhvxdp
lF9XBiqaYqygn1ZJ3auvaLhLOr74XNepvI11g+eIW2Wb0iqKeCHETbnKy0bEHJHpRjBDXqtiptpy
ivSuUuBOG+LluaImH+0CunWb1qq5XHgIIsuCU62tGr3CFA8cwABN64/GfXTMey1YyiEsENxpqldT
ypV24Xha6t5JWafvXPwdFHhOfu3ZKNJr/bZrubJhEjs4vB+qaIc3i4hbjHc0zTpYy16kXpUNzuVY
dA8PReaL657j9GChALTrQr9aSAN/11MqETcZB8uKusn10K602gC8r7VPbqE7i4RWDN5J3j4FD9es
UEkKaNkq5aIXMPatm7Jbhsgn2RXym/val9N1oLm4HeUKfpyDqt3oqJXd+ZbwKkTRCCGpexkzRPTj
MKLI7KBB8kNykufOc3FksaxykQyGt4O6OEoLB9eB0LdryXHfa8d/GmKfI6TT7lo0bldoZYNWS1V5
YSqxcNMpkC1TqXxRfGTLegfJZkfRvBNKl8FBCQ0NkxgjXmhiYazQLg2R2U3UhZyXt3LqPutqiEiy
bzlLzNeZx8QAeK8WWJwlxgtaG+YuT4vANvwav942zGy/R/T/fyk6r+VIjSiAfhFVxAZegclBI43y
S5e82iWHJsPX+8yDXeVyrT0aQfeN5yirdYHoTlN1YWlCD9RkgsL1qr/kWv7Wx3yL+Gjd2I1JZblq
fmRd/bdIfuejIVDXFsZzvBAJxilkO88y+R0MaxYtgxp/Jwmo0TThXere8m12er8XEhGbpZcvuS9f
DCDwh0ph9LON/uC4eRvknfvHiEFmu/N0dWbZhTPQduAW7DV0+rI366Z/blt0yCs2BBU4KxNsce/X
wYLzams8cPlragDOzdvTaEzl3omBz1S2fSWpFlGGRfpbxzjBH/XgRSp41tYsSEua+CNesn+xJR0E
i6xf6CY/kfQwQLiYf8cYrwl8w1av35DhgchLvf+MVjcC08cQpWYpt7Fbl3hJBlb45hjvjDAhy47F
zROrfKqH6rPAfRUuo2vjjFWUfjUVqVRv9sNU8PgNiDVc2OBPtQ9ltEYlsAFlmgQMZ9souBAGrYKi
l70M1zVev3of+RSgimIb6+mzlqR/0FJb4WJW46HMtD7UNGiwg1ce04IdP5bEUEXq5mn0yk9PA4O5
6m4WTNa8d+36vyKrjUiz+xsQ45Ny16e4GX9m10dMVzb3EuTWQwC7zfxFRTJJnxabwtE4z0jmC3M4
S0d7azSzhSRp6Cc+4t9RUAjEP7Jvq7i89gq5hZ5rJ+b00sBM3SqgEounE0ZnNMVeumEU5i9UbUZj
hzjZe+b6Lcf8zRmMPrCyFHfTIJ+0tZmxUOsjgEtiTVWDxO/ic62Wtyrv/kx0VYNhad/s2oVv94BN
JuVXOxbPOaaScITWF/mWZkX2nLVR6ZrLGdh2v1kN+9tPbDxMSZ4fUBpnH0afD08gD7+lX6jPxu28
Z1OH6Cds+Z/fipti3e5oWpmKMHyW/LdzTd8D1qw3Qx/bh1R/+M16Uz8NJj+0m2bpJ3tF47PXNZdx
UkzyTSrZLQ9JnOapMlRW3UdrkvwqYf6BtMIuTz4xQVllzm5MHW2/zKN5WVcbCWVneBWKBZU9x4Uc
b2iH9CNzsQBxJ463ZG3lnjmqEohtwzveFTI07NZ4aVuO5ZDFKudzKbQi9PgtSgf50pzMXD2O/py5
xZwfCkDNEMvzoqyPEEyHBumQ0SZRsTaTCZG7F/fJxe6za3iL4LK2y3zAxDEe0zhptgWivv2I8Gtf
9ewqYUYooDsbOS803smtw+YgM8JO2Wo/yNZ085AbNqICXSFrw8/T27B/Vqk1+qWEIdUeG46xbtN2
Wj8d4D1WPKS+phthmdadEdjuUiqWqbySsilGHapAWd+2Z73RVjOymjqLPA8RVWkhvWnW9wLzxKBO
ano3x/au1f/5sxu641cau9vGV7wSgmt8ipby3E72Ecru94CVTitf13lGqVCGvYOpy0suxfjlKBoR
07tWfbHssEkynmFtCTRTD7ti3IqyvCTxuuvWCncAKj7d/fUofc6AsWZQnL3dPOQUkW7tTP5Dmbgt
g4RkaezsprrLyTnrvHyp1oWPba1BW1/brj0NxrW2L9PoRTxdASVQsFbGZQYKC8LmUCTzM2bg7aJD
pNb1BBilOIAQzzkL4C7n9etgQrHX7EtjNYHWGHsXCMlkeHvpTVfXmzg7k7DNszBOMtSOCr/epKFU
RrfY6G+c+lHijps8q/jFthz3NB37OHJaWiawLSvJ25l/udUbog6wtu9WPO8XNWFGNMMYAncMoUNm
pgklvT+UyL8aDTC/jDmG6jlHglTcNP+cpPoLR/Rn59s3zW23+TyClx1PZq6vhIYwhmUeOH7VbuyU
QkvVvleTu1m74k8hQOpp7SVmybJL100nhlCDMmpq/daest/BsgOhJy+e/uX1gvXj5Ll6nCOJ/Fpc
M7QWmtN1G5ZLvF8LDYh0886R+G2MJyu/LWN2k4LFGINAsFzC1c+3EnzzMphs2b+DIAsUbe5hNgmC
KqCjRejXTrho/1X+zJ1thGC2MbS3RNMsAU8iEFgh8IBzHrpiryzg5I75T+etUWjTTMIZk9mrySte
IcZGKcR1HyLC0mFnnuXeyhGyKKt6WhNS4bwObbMOVherFUvVyvsqYhGil+Rw269GDAu1Cx18tXqR
nZOlQs6ZXdKBQwp6cDF/wvy6KNXjv2zAfz+kEh3Pgrmz0+5rmZzvTrmbeeDY8opnqx22VS2eDUye
uC+DGMeAzrimvWw8i5qQBui+Rt4rzEhKZC54ccplCBM73jMCcffT+NRm8ggt5h+jl5n12+I37dos
4SrJn9XUnVmy3JiueUYS8OYS4Swl0DsWoTL9pbN5rxUL61QQ/flsALRdsQ6q0XvqrWzj8M0THRKC
Lv17i5vH7futCbZF5s0pR9fUS/cwNdNuBDE+yvxc5/Mm6+QhH8b9mgmEJUuQ5+pNxctLlqpDXs4b
y0cQNrt71xwDe+i3D3FPnfzz64fBasGwMzfiwkt8GYR34rm8cQ9vEyR6cyLfK+9S+POtNd294RZB
gW+B5CvqZH3QyvYyOjo+QyKIuFBbArK9PVWnaU74urKdBRm8hiEiW7jTtb4bRX9NjGRbdOYtQ6DA
27FzpvrsDCvu7/6wyHpTIklBlBG52XyYdf0pFx6jTd3HMibIQeet3TBZ4psgncftkBnRnCZI5zMw
KVyOSN54ltrN4punrjN/YeBdzd7eZn289fFPpoJsjJDJHrLdRBRX47UrjPolB1OurfGuXL092paD
7VRXXJ8begh8WEzWXJuZ1R2nxrjoSmxLfH0+H7TL4hD92hbu9j2WgPp0zBbDwj5uGS0z4m6swkXd
vXUxH+7BL65RW8bVnS/8vRZvCxBkjXHWelGct7ChdDtqU/NlLeebpkOzt/XIboYjCc2pUHJjKWvT
T16k9/Mp0bxw0bOb0iXCNZBs6DZ2ZtfenBXkevqblcZnsaCTspmnSPn+V5DoU/Ef6OS9iwrFsIfI
SLJdru5E5s/VjLyhe9KHHC61EdS6SwJQ3LVCoONhQ1gCSk/1W1a14SRe1vmV7cLL8Vjk/5ai3I79
t1nbeTT7VhLw284Cr6isJxTi1UGuSnsC4exepJNY5xUV6iHRO3/vuwSMhkLPLhWYFJODCUB6YW8d
yjzfPKz1nmmV/JxKY9l3tjsFi8ImAtw/3reJlh4nPRtvdNNicg6h7501i7deXLhvo2j9wyykFfYa
ZGOkN2xMG2b+spIX7ZzV0CLmi8ajqWuEvo1RRFlukMN0maIjY4qdmVqYO9N8fhJoR29mhdi2GMeR
Jw8N55A05dHyx5ZbxRwj1jXUcdF698g+NKbjBX1UkFk8Bhb+sJ9p9txTbQnj1Imp/FAm4gsJvoqc
LaQ6yByYoLCKXawxiB3ixjrUmdz66PnU4PIh2s1adzlOPEQBC3GXuenky4pChvP/njCIXPR56CT1
SyJRHSbaaa1ufftEjHQrWvRnPWqF7CPVP4vxp2bJGi19sDgLyV8aopkJmwyj5WjsW01GRultBuuk
+VXEFidfzUgWK0Nf8UekB7T+Z0QxkDNJXnp/vfF37av9Yv2rTf+oPeKPvnsDlnFP/em1VPG1atEO
m+1G57icO3nupTgstXlIPeMgxvattrLvuuIHbVqqXM3Jws5rf+GDD5zJ2rSx89P0y2FysqjRspc+
tSBIE+4v8bPMnI0xYhUrZ3IO/H22/mr7S0Qb92D3Bda9Dk+O2FgucN9RfFTCvirDA9pZ8tUar3WK
aLdjN7T1Pg2/dYK44riK+20/Oft8xriUSoLlHtXWXV/noNUTRDQ2myWG3PDXzjKSY2IZYafxfcxf
TrNczdndNGt8nnTvry3UHRDxnjrDWST6hoo3/P5pYnG/jEpKDPYsQ20YnhMdgZ877Fbx3S/aszC0
XWrzS50a/BWetTFbenRjHiVJfwPr/cwOf5B76slaxwiBCFf1t+jLsBXLnow6iJUbwkfd9Iv+5s2f
Htj0vITdP1Qb6dgby6wvkoMGIyKhU7G3iUqz9rFOovPcIgi3/GuWunv2Wzcib4LJFsdBV9sqnbaZ
HDaTguvl/CbDeFlx5i4ZihOjQmC0fIq14M6wDoqErO8ElgyvpBCxBr49HmRXP/nDeNAc+aQ8gooG
QS+wTrDu3SWDGaab1d2yvb+kcYe8hifgpKHm71skUZaAl1P9LpW795LukJhyn0/LI2Z9URSn0nHE
3TT9czL1XDftCU7XsWvZDMMTiWw3nFaxlS6MmDi+tlO9SwwroAqHTYVwulKIyZMTP/br2OLjXGq1
1evluhAqxEYdGVwqFZxW+5GDd3nQTe5pSIuto6+0UBP/2TW8D2Om5ryKYw+RRuMJSe5O0rxZ5NKd
m+ynOD0mLhWBWi8x0ydb1/6w1BrUSPyUb2zK5D8rHw9JWn+lJQ1x2ew1i5zwcUDO8V7Lhnu7jBtZ
AWu18QiU+YGEPhAorSxpRwuOm7Zsn9w8/ZSw3URsHEXPhFSdR8rvozhrXwvPCuvGexFpc6aQdXHK
MardfjtNDyyuDWS21aOEoM7zNOwwMswaTMx9E82I8eYF1Lt+L3DY4BcEUMvLmREBL8Qva3IDKxc0
erszHO2UI1EwpH5lkOpQWS3a839l6WxnXQYeWz3oZjd+zVQoCtdhlVE8/Tx8J6vVBl0lv3Vf7skg
ecucjd7JfY+8iE+5qcc1ygi+YdWENVqBQRP4W00ySA3zdxykln70F7wHKFiqMZrdelu19q5Hzd4S
bzb2xSBzkf42SYsI6k2omXNIbenTMvyn3KQG1LdvSGc4c1RQivFRLruu3fCK1QWdCv/Dzg+gfm49
PHIuLq84qrKFz+0bu6wTDEDHx1o8BhhKknw+Sz1wtj9cUcM1mcDhZaD56/hs5QZOuPbTRds759Ol
61glBA4iveHZHotz1UOZSMb70mFW7uyNNqitn2d7C3DZPP/Nui7ilAldaR7zxdo5poYe7wH8t/Yy
xzU28YrX2rXW6mdz1Q8xZc4EiQzjpG/dDCt/+eozBxaHeun7JQICHTb8H1SNzBlZOhNpe2Zdg8Tl
Zhi9U9n5x8J/GfSZ/u+vpqz9vNSBk5dhN2pvI1VMI3/Dd/HjmhUpfUdiGeOoTJFTcddqH1lL2Mso
xUAJrEi/jXLalbW3NcYnxTUFQ+Ro0hmqZkQPU0v1DThzZ2zLqr9qcccIsa8TNV4zz/mYqvptsaab
fAQzmv1TOfiB8M1i5/ALnruVEKl/r1Kv5WIenhDILBlPDPVRf5oOxtKHqvjoVHPpkKDbovhGDoP/
gt/KWpUJUpeiCQlI8UiOJTz4Cj5KpaXFzq9MhUhUq7ZGMwx335EkrLE096pvdQQp1vRCmKCfJ0mt
CpIJRkzNm7M80PreSTYN9jZtazao3e3YqrfOhLcuWeNl7wvmpbetPdbdIY397FWWPZ9YK/rybJaG
xTKTn4vXtbOaLiJ298hwBEl1QL3RSjZC1+iSs8TT9diwbb26GpwvO1s4rNqklC72vT75ZIpDKiuH
LHky79ij+2OVoALr9Mq69swxkaX19fhgwRDMxWnf4wnyH7+eoqqP1uIn5O09/ffE1kII6damG2Ig
NaVlHtwlnzba4ogjTCyi3tiy2ld4Y0iesyFlcLjspr23ankZDUbN5af65am1RSOJRlnhTpey3QHx
0O+N4/lno0Yhn3i9vqFbjxgGEeQGRxUp01Q+Xik/Pqg4H5/AfuJWxq/YfY9YAJNAePV4x0N/LlZ/
Onl2jkJWoN66SOoW0BTqK43QTwbkmC+yhUsuhP+c6cLyyfOy8dsxmz9JbrZUVuLieTUMsNvuiDhT
98ZQ1Ug/B2ll18khR7SbqQnyUY0RGFxxdJKiuqROs0a1F3+zwlCyjhP/5q3DWJrpWxvN4+S0VREV
UoeNFhvNVRJznGod02fhdjeqmPGBNBPRtt6JQzPr/u/U696F6VoVUZNSu6GL0SgXHLoSFdfGzBeX
NoBlHIaRNpoLyDxIshiRfeeAbvSh4Lyo0qr+yDV1o1YjoC3L3CBbB+3u5CeXJtVGGQh7rZRvwT0Y
Uxs1Zffm1yDc6Cx8TmvebBIhroxNbNyOzkNlH2yl4+PpbdTjPA9bkYy33Mefo0/Z3ix7cpbxo7e1
neVqh8Zyw9lXH2MyvSjuFHasI7vqD2YtNnU2f3lVflZOvzE091bF6wvFvd8yQVbCvsct0c2rVSC5
stVraji31fDvTaPxQdJTI/XXfKmeMasTz9nE12BhTmab/wic3WU1vI4UiQaXCvHwUWbys7Dal9xS
mJcNBDFYiWn8SJCTRV5gMEsP6UDJnRqmSSq4RLk1TKcZq15kVlQQp3ZoKI207rOfWD5m1Dl9Uwur
36h1zSI7jdb4JeP2xx/nJEj15TI70590tPXQNebvCeluMCbeSw8Dcpntp/rxAFUNdiOjMPEssz1g
dwPQp4RBcNv5K2T10MUfVN98tJ16TnP3pWmsG/u9P7YFYhGJ9V653k1LTSNAUn4ZKSRoTvPrj1za
yVzRL8PaJ9P6LffTc2oI/GSU0dEtmhcaJYdikXsaKCc+mQio8m+MhQk7z/FCr8OAZc/1u9G1B1Ki
06itL60ojrmLITWm/MF455Z2VhfYmMvpLtxknD6bTnVLeve6yjGohuHkF/gtidujrjcPSW8fKXR+
D1ryypbNOaXx2QjxFDvQnXxKjWs67mbNv6oWZeO8hNWIk4tNi+9x8t7amN7MXE+3rvXqINftKqT3
etAGY+/48pQW5i6N5YaG5aUxKFnW8a9ozSpMfOswefIyxM0TbjSoh4v+ag5kZiNmbN9bLz0h/jyJ
3Rqnr542Pg2xvx8S5te1RXwL5b1k67oH2n92/f69oJFLal+8zH33J03iXeGtZ9mOZrBOdkCHRuN6
8XaxbZ2GKo4EQC3qwR/CwvdEpcMsONDteOdN7kyjEWGVJV5h5jyPS3yY6jbqPA/jnf7qVP3PKu1/
uORORdk95dr0WWTur82wWa0ZR9cvnotKf0387LuoueNITy99VxzGkd6NUYn3VO9feAY+0jw3Ak24
O4Ye/yDfJbdxBLBOhk3Ia1ikeSvNmsYNkLhVZRHto2cL9H/A0PoarIVFuhr7P5nAvStaiRjaeU0b
AcU0fxsX8TqMy07a5hPlsJtkUgANya/r9UfbIIge3earlMWyVxyHwnGvk4Yk2zbUXo6Y26p62qSW
NnOCpvcYP2msreQkXOgeD2NiqWtS6RVeMyyUCRrNcMXr3erxXayGE0gt+fJM5i1kaTIW6h8Mrw4d
QlVo11kwCi8LRMadXtcL8UvFK7HOw+Whsy7ykbBxOI/LCJlyiNhLbSk62zvaL0lgTy6FnTYPza44
Jml3sVSDq7JyIl/Fb1hQl9NYya2nxBNHw97286+p0f85c7ar1vSTbjDnyTr+M7V2ipRIv4uKnzWT
DYrBrN+Us/mv8opff0m1KK6YuRTCfXHV/K/Jkhcmqzbr49rQ1nOP4gzH7b2OHVZWJeZeZz7TPDwv
prHRavIY1342jHijWn8DVo4aUPKxTOa/RnOOWaf2Zd4QgrKyGbsEQVX/Wdge6jrF4mFWsEVs57u+
Kj61wcLRZvwZVue8lMV1yMtbnpXbkpgdQul7AmqlKYY/WDBeOEvvSV7cYr1713t+OWS3KfmPc6x7
8Qpo9J5mjJQ79le2UCuJV684W077pvz2WGnuWeXxvraHu0jW/yrh/GbGcmAmHefvzBGOUOOpc9uv
qhSnJHOasOs1GnvipHnMLzT2H6ug4Srri170Y5Dk67GR8XdV+Te/8V57b/5G93XOJHrnZvrPbEzG
0ZZy59SUaEyHG3PIRvIjqx0pVPf/kDTcaYdiCNRTQYzffMlK+3RU8dwWzndcOfe1c+iqWLQ3pPbq
lfVVivJcC9SqUyJRQQPJK8Vw7lS/NWjj0qPatthBOK7p5VWPVyae9mahHXzZbGGw8qiXMeVn3TUg
ltN20q1tvI5fBPihN5g/zTI8GfokQ87BGJ8WI5BdWmw8fd7EIxJ3L72zAFcQSbdXe9XvAs84lfti
N2XFUafl2juE+Jr6ilW7T+ltEETdpCzPWVGjNyjpsJVrQoBdU57vnIe3eigO0mt2cWYc53XcwQLb
xsp7zvJyJ631ZhbdsVmd42qITVaqb2lYJ+Y7TBaAxc+4DFRfH6a+zK/fKe/fLM2jvs+oSWi3+Cop
yt37bKRMgbNkGmviTrPJMBG5zEr0lk1vpD2z1P+dF5QVcqSeUWx7b5PfeWGx6iRPy54sgqKArpKA
SuMWQNUhd9Nz7fqRMJchKtuGKFFEguzVoYYWG8upid1jzt/C0oL60ak0Sgu29SvOQu4QZkGKIv7M
5XQu+/G1yiba304SjABbs6Y5d4ltR2XG1V/SzsV3PC3d3czmJJoL+tb+RKiV0XAuaWJV2rhZjOZk
pNp97b0ducV1ruRVqeGHa/KrdZNvL28e14MM9bqwuKhpwYD//1PTLq1Ucm7G4q5r4kel7R+zaXZT
nV6zhZzUkC9EzBen88hoJ+vV6f2D7jUWksrksozx0QLnD4zgyYrfq0Xe/V67aas6FZLHEOTveXFK
7iS/wf4NeYhmVFegfav+zd10G4oaUK2nvw55G2mtc4US+V7GRQbI0f0pcnoMZKy/QzMfLWYnOL8o
qmfNdJ4z/ewmKV8hppx2oXvten8rN8NaXn6UIwduv+p/JlR4QSa9zzllqEeIbYpCrxb6dhbrBVH5
zhMMzRRleS/N7nmaXKQ86lrTRqVY3Fwsibl1qeyw64YtzZCLUO7V0dKoqbUnaXWsy/ncrG1/yqvq
aqVyCyfvU1XJremBsNOQatLh4Dkm9nPsx33Ji1rpyd4v5ttsuMeByqOdEUjYlaTTZFzMKv4uRVUF
Sd18Jr1+7Ez5MtcmtcniQ3ucGs6oqrBEZ81lSnKzMPySW+LJdo3nzNZPs569Laa9X6r5P7H6e4aj
/iv85s6x9jr203+e1zh04tTOIgEivuNJbBVOQ334aZOh3cyFundV8tob1VnXRjqOsoqDpVH/7Ew1
YWyC2OwUN7Wq0SFmNlJCIwvSYn6vE5WGmdd/QpnqApNU8lT5Dr/pvPpU2fSMM5a2bDGdBCdqNObx
CZETkefsEwab3I3mHL8kdUnZzH+eBx9JjSMu69wlIeS5KBMQOavUf3NpXEbOo967DOJSNikxXlnu
Jc/WxmLogqpL9890pybUpvE7Q9xoDd3Jd4ZP3GugQSd7n6+2H8nJ/MW29inlxAXhCQgk+HL7pHjy
HXUbqYftvFHtuzj99bXsU+hxuwWG9NS0xV8ei81qOm/SwxVt5elbUqQ7RyP+LZtMC0ZUzEQWFpv9
nHTtkpDb9c+ml/413PIv+LWzvYz81AOdtHaBSe0t7rWOGYnoH2X5qfvJwBvTpDBEqJfrH60qvjSH
vSU+3bRvZ+irijef5+2m96sX0EifIjvDe+mUPacQz5yBuDzsnHjaesjLA8OeNt6gc3/2X1O/nO1B
ZuHijA+jrP89iFKjEqPlOwaCuxNcy9fZXi/Oqmp033TKshKjL2NBqDhFyYnIInrhzWMg4/ivXyU7
v0dtW0B1DLVVZ1rQckBBNyNBP+FIYEzms0m9bEt7E+b8qi5Dsn4V+EgPgoa2zLC0Tk12GmyYGA2+
YOYVCDXwvNN9WNUHAls6Fqk4mY12JUKFirv2VrjaHkB0Rif8xcWPPnNRUQrZdXT+jRj7Y0mntnaE
vpn71opUl/Dg9+KyuMaHWVp7O/M3pi0/0LgAgnTbJ89o70PeszuoE9T4lYAcYEuix0b9mowNhhK9
SLTk2tc85q+Nmw20KdV74pAg2ZX6gtb+MyfrZfCT38KAMOb6O7Z4HjGx+b0s3cfQiDWg/L0fxvLd
5lJj2MMDxjMRL8bJB6T39zynw9Fr0TKJ16KmW7cMp4H8mq9U/mhx/qGU/9UbzlPuM9ww98xduN0c
VeW6Wcd6vBZl9U2K/oVlddpkK2erOyOWrlYtgoF7Ncdmm3cq22ZzvjD10P0CSogcPYmGVr8VRTZt
ciP7TKj4hEUzGsQbLdYviw0klTa8WQZjin5J7NKIvwz8HFO9el2Et+/Wmbp13FwKRX86tp2d8qQ6
GwrRL5M5l1gbTmCo6mjyzENb+69GnB+WVf/XEgUFc4WZdcyMImzy5uYo2J/xQh+0q7PtNBTvS8oo
1dDOUew9np16pCK2vvInCai74q8hoI5kj+AqXzgprNJdw9JeH9OXXObtfMeQxt5I993PtoWCvSIE
skpmwyRonsqZgkrPIf4aH2wufLT++LOYDJlRAWuCKlv3fc7Qgp6q96zof6w1ftHG6UtLzHe30K9k
NBtEEh9tWXPjWNl/o3TvPGK0+/p2I9P816ffsY4Oozbxayf176asrYBJyvOMcjVINB7nMTPfjUnc
MmTHgunRoGA68JnZD0JG7v6xGYkjdP1TXzjeUnv9zD1yDWpQu26caXaRHYS6TPeIWGmCYR33vQPk
wCJMGnFlxIfxEJ/Yf26QMlfszc/5O9nrfhhKfmmVH3l2dTNi5nWXfKAk3aTUZWeypKZPworGBoUu
GZTL7AVO72zKnNwdjW1EcmCHJgXW3hhupuBNXKTYJFN7d/qEy5QPS8x9VMbyXGSIxsBxDB5D6alL
EKA/JpGcWou0YUpDqUh+3Zg9G+cGG5p/WFQbdio+Uo91OVXpxjtut+3kvEsz9zirke+uzebA0JzP
nNi3bss1mOYFwCQdVzt3oIKZ7q1x3aOvyUNbUtF/3NyJ3v+thIAPmbG6lzgMT2SnyqYMZsvpPtEO
TPgpgmbt562cLLC6cqQYwXCPVNVj3kkcc3/JqfuoP+yg033wF2YYeTuG2BUha9pvXtu9xzYDK1LI
T2jGNK/6BnliVW/Mih6uTNwLy4dPfdHQb6d1HMStSURoL09zp96thec6rZJTYa40KySP7NTPYb2U
z6NtvWaG/2cqp3eroMs1sYe4SogITdY9a/Pyllpio7X9cJh8MRJqOTlvIv5vlxp4Ogw/otAvzTRz
UxgNYx4UowgxKaE5Gp3jpMmMcGz7d0EkxoBd9b3KGU2O285Hh9f82MYN468upTJ75U/Hqc6kxeAy
90mnRI+pt40pQZFjV3tBy9iMpxNS5UgjzwvLymY6M12/DZFcesKxxS3fKbfRtK8+ACV9z3nCMC3Z
52aYrBe3Z0ocg/amXB1aCXbBZJXNt6xS7Y3V/J/eN85za15V0p800Q0bzzX5F0VKgdt59R3vsPTa
n/85Oo/lxpEgiH4RIuDNlSDoSVGU1wUhM4JveKDRX7+Pe56NnRFFoKszX2alCg3GzbaFLKOpH598
gX5k9Jd56G4p3xXeDlvTUJGBkZ+Wy0aBCSWNdy6W5lnpbRuqwfm0+vFideaZ3x2ESYuqVmnTjs1Z
bDTXxF+ex9hmQt6JI1YRF6P9TW/ouW5jDlf7k6g62GTipuw30g1WN/o7Pbh/9nHw1Vhc531yG6th
zH8RcPVwHtprkfT7xGpPlieffEcclpmVy0FyXLTyOLaInn65y3Rn3JSN4CKgzEfPZaeG56irNbq7
goFO0wIv7F3jz8KiwynXfqSVp/s65YcdERQyNIkogVyee++hacp+1TksOMAmAVLKn+3GfQ7c+mrk
MeA5/q9u7/jXUJyGX5OY2bKSo7ZqpuIrSPuXvOCq0PVHUAFKQlH7RV/tmcNBkYtDzmjJe/li4qzu
+jqIaUpQF1OlJ61UH4VtDhyz097w6nNnm5sFT014gDT4qo57X8rMPgnBUeRUztFILawh+y2e7XHl
xSnQWnlqBvnpoEZzWFk6KpE2brvaGskIc8K7TO5R70wV/fIzLKydvwtzec0di8xDMyVrb66eiUf9
yMrYp8LmLlQYt3IIXmXGIYCkb4e67LZ+z2pBz0vDoiKaYKo8C1Mmr8kEdPOTaUsbPo552bCb08Mn
8ZeKcYG3ptukUFGi+bZx0WXVPRUGl0aXUbiqyx/BWdTAeZMdWkIqz4g4K6F2vbAeXa3/s+9ZdbtR
VTTn07yr5Whf+pH9mUVx1LHjcVtPwgEXyefRR3NK4KNhWlbsjVPHsUgv1cj3eVrUM7IPr3JFx1Q3
dmc7Xz6zkcQFItKWbSwP7EJxQ5dNX7A7vJFt+yI1EFezA7Ka2tfRSvaWV36SKvhxnOajK/rnSkuj
FACOYflg6dOJvd+XQqS/CtsuTJP23AcJ047UsX5ITudzibvClOgkqkGoWfYs//wZgwzdEygno30g
TFo35gVKyricHDzlJn1vpK1FkKcWcF55Krs2KrWZxy7jRkV7/HAtffhYzRMDvETsQ47Y3zkb4XsJ
vV3ZgbnV8/KrNj3JpSf7S6pZ4zpYvlWVDmI/Dk4YVPhjQtcedc37UIP3SEb4aFZZFjaduLDHUq1o
+m3eZ17dK8SVZ9ucTbATTGbQq5PgQki6jMqMDA+9cWAunW/Wmj27vngt7qdz5mCMsACBObBGuLHs
TyzXcw00tgoC+WOPUg/bqnjxCoZwQx/FqnGTJbQTagp9JT6sGkOxcajlmAb7lpX901IuD47pJdQn
ikPgzljpE4Ihvh5JHOeUclOHjxm2gd3noeFk77MhqrAwHNKrokwAQuxTXRZfC0Z6SAvq1pXJKU+b
XV4KyNYlP8iZsUdvovuVzOUhzFXLQr1KWgdDRx/r+/LN7v1X1Kg+7HjeTL5itdmIdSfFMesdf4Va
8lV3/SVeYFCteb42FjB2qWXHxVJPQ92/l0mFwGLtIaKeqWR/mlV3rJZsrzviOzCgsxYb5z2VJz9g
7DVjsFP/z4n982QXJ10aRiiGhIOL56EYxnWfmWnoNjAnUK9Men57UIm9wLMND24gL12p/WS99gQ1
c19ylHs8L81GG5udNem/M5MZNji7KbHeyH+1hQa1Nr80MtXQ6PKXPDFYRay0f6WycFlgeZ2+fvRH
CzCg+0hxVpB6GXA8t97LzN11i8+rxZo4RTuXPVuau2YP4pY4goqA26/8a7nOSXeXlgrrVFCrbBkI
RfZ4rVztRs/COo/ZGFern3ZIOHHQhVezA1qxAHrzVZjcNcvlzslMiWzSPlADu3GT4DG1/JMvl29d
q8GtMufHjnnecjKXO0fyJp0sdN1y5+eOGxF0Zl9vs6xLJ8fTd3ZEJFG39PJjCipu6MXJTL2Xwhhz
8nfLzvOSF2Gph8UftuaQHaHLvHVZFsGKurxbP8/fViqfhE6wSyb53/9ycVEEW9XXt6BXmIhq62QJ
BWN2FiWmebZG89G/5+Nbs3j0O75ylnus6vlvcsSMDYmmqHecF27Qf6u4bKFP6rO0h3zTsAPZq4pk
ZatxO9sw30OhsZm1Jie7PJp4AHajvbgFOrnFt6gW1jnFFQhdf97mNoUGov8ZygBGPnnPu/yyTCY0
kcpgSb02zFMwCcnXVaRi66m7fOpYN7rgICSpMK3T+cNAw2Nnin6WbXodFGuB9OE7U0G+pn/jp+Vy
SHi72yeMWzzJ0zeHYlh4xUZpZEa66cnvih9534NFa+hfY/EL1vrkW4nxsalgyXPPIpGm7c3W3Qal
xm2bi+kqLpjk6croAVLcx7TS3bWm4ldTVBenaD5FHGsbo0/TtR+kh6kWAL0568+Rik1ESGwHPrA8
8D4Dt7vlo74To7lhO9xDJd1nnuvtTKVoyOF8Y2fKuOpqEnv5JHhhjuZtCNIHL9MOwewM7CPF2TBH
Wjk0f05XRjxte05Ujuj6mZTCEc1150v+OB20hssMQLklK9g6HsO0TSPG7dOCYhayXvU8VrDFlHut
8Dx3xjyt2XT0HFvT4xLwUkPHRe+beVtL37ri7L7296Be3HLL7BUj64B6hlfz6HV0luP0IqxO22Yp
zoZkDZbb9cvKHvqLwBGPPQHKvPgSNzruws7v/hxjOPtjl217H4rb6fUfL8hqSI2qD9vRfAPKe8iw
2CN64H/cOFX45+KqawJbpiuQkfuCn99zCGDkGu5QSzOqRDnJSY95EoSS68uT2YtXb7D2VqldGLAq
KP8A7Xyy3sva+RnqOBLLkNJTVb9oiq9dOqbPaAbXxK1etcD8mOOAiSbfO2ayNQtFnEXwebRaifmE
idu3mIRidjAZ/G4zqvJ10Ix+rVXLvtTN05wR/2Md2JMdT00YS8fjpuFcNE0P1ksr98rS6nBycuI8
Fc9Y3UqM+wH5rNa1m+dC0vTiNFdotoT/br7wuHX23HNHghf90r01gXZzbXc/zt4XAZMH6skPwcR3
1hjxKkbvi//rMZfOQ2C2D2kylhvQomWVo1Ski71um/lYm/m1StoX34o/9CnezwXvxLgd11rfXzK7
uBlu82gk3b+CptG1UVrnpOseLN0E0hWPk5lFote0sJwQfPL8Khq8PCW7e85i+Kuk3hGYC/CL8x1k
6ZbCkb+k5eggj3ShXA9yMlMbV6+f0hHYPK4O5dz8anBOphU/9iYQoZPhFaR6WDMbEkz4SJ1sVxj3
gSSAknMRL1p5myWfYawEirwNieabT7Gd7sop/gUs/XN7Fg/p/YBFblrDl0iyc6wh0ifdk1VinAZ9
fPGMhBASs27NsrZVM9bPDjTaMW+pl4wHxY0/cADKjH+5Nmahoav2lOEdmf6ws5bZCw1uLVNj3ljV
ei3s4VcEnBdDGvRR6dhHx3SbrdMFb8GI1O63XOudPY/yVQxFtRKJr3MzxcvMUU2qzmBebO8sxHKQ
zXhzcv7Yc81Dl2UyZCh8yyXqsEnsL5QzoTMCyF64lLm57pF2GEGiwrGvXkyPO+UZDkw/JyvCkeDJ
qFWyG0iD0qP4ORp84/3JCZljqsiq+R2lcHLL1Fza3Dg2uDWrYKoG3jfUsotAcbkHgUeH3DkuCJY1
3Nho0ZGpLM4txNSqM9pvI1dGxIs9ylO0gsFaN72+tmb1m+r+NnN5O2u8LvTOakNf2RCFhvFOpB1Z
o+RX50lijlVvgjZU5mvQgpo0Zfrm9eO4s20DTAhKgB6Dk995vyLL91phKUz3+HUiCRZaRT+FtuI0
t1gexVmD0H6vXgeP+7QC58VHREdjXPZWos7M9BfGmDXtaM9pGV9bJ3v17EpfdZX1wYB64HM9NYZz
BM/FhxRuHemyxILTzA+j9biFpC0rrrMkv5+B1lM588jICf8CE4O8bCYbHL5868bDfkruc32+9+wJ
BhT03Y6P5Jf3zHWvFVDOJJkgk8B48OGul/Gn9NTbIrKnTDnNJnBsvkVjuWIRWEi4j1QvJMzs+CrM
6mKrF7QjThOffHFNNEaeWK8hHj0Ycacfr4uv7223vtXNeMGm5ze+BOiiHc56dZrIeTvmfTbmD+v2
OsTDS9AuwExec9D85ZC7DBmLTC5ljnnfgLrucjdoT0gSMaf0AFgz95koV7U5Y6DVTlkdzFZdVVw/
0pGDZMmzq4hWb8sm6x77oL1DwGX5NU/lc6oWsV8K/LW4zInbzN2vtciPuNP1UPAk77Ta7NflnG4d
7gJLrG5D/KypPkpTVHLkpl7ba7I79RVOP+zEySaBoafzXm+8o67noDCPZYJzPsTrubsndhQNJbR1
Ebm5L1W+6Lm+6Zdq0+vFtna8h6QSO7oZH+fupu5xHCeJz5C+r+wwziJq+kDjEGyhe746aYSLX4Wq
s7jjDKEv/xnQAiEh2U2XjPvW7dbFlP5aQvuX5jKaVUol6IB2KAqiVl21AMROr4G0WegwYlbJEjNL
7ZPF+lyGZxnkXMW176x4SJiL1pbEzdBHQCyGmaF4bVDaAM5ucdxeq0FGbCpZ19rXWH5XvnXsm/ya
ZsU/HYQwqPq9SPM8zMtqHwSM1E1+M2Jz3ZoW8XOiazKIqITbBoEZav3N1uAfiGlMbnxuRL6zHX9a
5QUZNlIAHteLCaK18Is7AAtYxSuacgcC9O3G9tMNW0SeJotLQ8LaYMM/aW4e4VNGPjylKx25SiY8
1NaCT5y/43o4CdvZjEt5sguDnvhp3k9eusl0FAipvAMuF/ZruiMyvEt12AHpcyFryo1bkxVbktAL
kg38CIm+7IYWuydTdLGQvtdTl60nvLKFEXIip5MxBdY+olKKZF+WNHPHgM3ptg/8XQX+izMfTW59
SVKOVLRZ09SuhrFsx6yIcHV2yzR+2fbMpnbXirDbS2w2HBxtrFZ2JR7nbAwn5Lc5yN/m0tuYCepl
U21aUxzjQr4Uibb3VHXSjHkz1u5aEht3QbMI38CL15kWmcgaVNbdD+eQCsKQdtkVjAtB1ZfO6Xbj
Mn5Zybw2xLvpyN9F03bVdCfe+Afk1t9kpDuThnMTSX+y2OdNPl3a1UZfvF0srU1AkN0jjTp3NUpx
f805FNo0P6MY4LZmb9Ip1mOzHOi224rgvekb1JzpEXryQPdcuqOTAhTI1Jqwmqonr9K3blcesb8R
bYDGH5XHANBJvOOgE9pB2fq3Yt3yuhs0l5sxfzlcT1K0nOsOP5rHS/qJYX5V8IIW90s2TFU3Fddx
8k6e+b4M7Rn68Sewx/e2sG7Tcs6k9dAs4DD+nxJPXjl9JwPvhXvwubtOAqoGNV+zuV/1S+Q235hI
YTHBbscI+41PUoVmZeaaStPuQ9/kRrzQnxIRkOwwEaoNY+ur9iPngBKkjwLuryWwhhQ9VFnPcZTA
GXDJS1hbLuQ6JSgQxNW2HOKtVIQjfT6ObmGCTtbGiKho/utYWWmBcit9WHcdtB4rRtej9dcU7I9H
IR7IILRleW7N/Atv/K304w9jYBYOpNXyI3Rv8UTqMYnZWmbl0973E3RYDFgukUFFpkjIp6Z23xdD
fVej3AvPY0NMAXQ1Zpd5QRM1X+tWXycIsRabGJ175rJBWSj0NcX+m9qhz2+qo9wzrm72ZtZ0AXE8
4FyFadGuiv7bb+ono3szshdhf5cNj5nR8Tom/TCUW6sSWx2yKJ/ITp71GJmcGsn419GWcMpQprLy
UKXdDWs3MtokJOu90u1hXAXVeMUT4Q5e2fvYG86lcdFqGMj/PyIiZhNhvyl4LJYykguROSfGIe1X
ozeHgdasO5+OdrZkIndHxuicfKc9+oHaVskY1S6fTzaeraqLCjc7tfXCS6sKjXTeAcoRz4Ch5q+2
7jekwgXtlKA/I9/qfEWr7KVFxrQXL4SWhFWgCgy5zyLq1/X2hvrFnZY2q6V0HyrH2ubddBK8v214
YIaum0D/97PqrzPIQ8VT1FdUchg+4Xn5ONb6NbA4Fug/0PSPzF7+mbUR1aX9VLJcs9JZ1mX8k8J/
H/jGjA1CI2SVpb8FpRviAUUlD6qXQ0TyPxBkEkfBJ9I6AazigFzhkXRErRtdsZqFDEdaKLXiziqq
EKc7lLrcD86wMykm0AmWevp31hjb+7UaRngltelSdOZLkpuHCZDTbcBmrbfCq9ftrAHHpZvcW7YJ
2cXAe6mC9slr+396nN7oEDgLy0faWZ4LnbRRNq1H31tnHRST9RbXH8PgbaQJVJqASdAxQTRoXvmV
v3FNntUhxRent5e/nf+gPNZpo1b94AE6VM8FkQvw0dBT5m5sqm0DfNzwb9GGFoOs3BRQD2SRjmM+
3MOl61hgC5Ov6BHLHb9fyRJ/Yumjhta6hExIIIewYbpPhgug8ma23BC0amUwG9fe8lh3Q2hZ/jbW
rJXizVGldMeU3Z6OjkMO5FOICmH0FehwoxukSeerGF/J9Ah7IqepdrYxrH1u74JKD41r+6LCsmI2
DDxGt4L7SJ8jVrbaa96/39eE2JC5duZdlpoNBHl3bJ37j9AymFBt2Vm7WjPPmlPuHKeLKtIWdZww
RlQHIyu2kgUTxsz3uMT6RJEZl3yTiHFNSU1YElGXDqR5au4NnfIGTa6XOt449hw2EpfBRYueBmdj
yuGYJe0JP42gFjSK7j5VhGYpGV/Xlha2rYQ6+U0Nb0dX5JaoFmra36xVa6d1H61pWLuZcxC8JWm/
unTWTFK7QJ1Y8CpAIFp00DJZtoCFp2nUIIVYYEoimc4C+Tyo/n5wDbuyXNgPY37pffpOzcZqrEZ9
Vc/ftcfpuVRRoKtdnPcgsUhypfUQ82IOTBUm5E6L5stvnnRrPok+ORqNuel0YmQk/Pq0Yw/3U8Jj
bDMpTfTHFKhtnqEzfVCw3ennrBxBJhG7sNnL2uWebEdsIVrFS/U6zMXFaf2DwZgzu93XoOUoeRQv
LETRG+axyeijhdOCXbfJbK5IfEe6Nb16BPsEGT4KstH0PbIyX5aGDLKY/2zjZtCG0Bpk5qT11mrP
i8o3dgMf5ZQAWyA/8HGOta4UzGjwJ+hvkKxWtNx3nn++P+q9L4xdM6h9QLrd9Yqt0tztkBgnuyJb
Wv6RgGEgXgNYc7S0UT07T6nRnbL+y3TVTkes6fkJGIw2Fr0DOn8NY220+PRf5RxmgVzPjs5n7EWe
T2FEbq95wA6TcbTG5invIFmcfu0mqERB+m0uMmxMED3L3NWoABaUofRLkscKnqjxy4lmBi6UvrZP
+3G75MOvXRf/MM43inNxRBFcKJ3wSVCmRK+rTjxpEIHMSKEbmzc+wH0yW6fWSOzVoPUbIw02rjF+
3i/NgU04/B4dG751o38x2desQ1oUsbmZ1BIa2bMWGPtWOVG21GHlaFvX80M9J709jZQvUNFWxdt6
0V+l0xDhq+yjGcud428WQ/Q7wZWUKHPd7+APPaJuenAaOhT2JGE7qtkE6g1edTrOTnAUIjNBwop3
wdaSvTLjYN0FtCwgaBc9AdqkiDrPdnfDXNq7rqx4mWbd9GkZUxVBdtW7uRSczKVDG5WvZ+sZ4na7
dD6eKtYkahM+TiauyHjLzqrwhbgY/i50L5FJ8/VdpfT8ZPb11yIQ+syxkljBCISC4s5fGt5Wychv
svixtE+zasJRG3YpL3GzQ2ejXmcsxshrNVwN7eLE9Hzx+x9gE3VFXDAHBZFVw718gOK0YO8NMPKO
gL1RDMcYNRlEtfhOFMviKnFOHB5sm6lTWXcnLNTH19RdolGff7AMtz6rwkouc2ljbOL4rngF1o6F
ehvbcM41V1o/qE/y//aH4CZ4A+eID7UKHjD27sHkXZvz/fSTxzHj5KQFwWURIrf+5NUZdG5k9Bgw
HTvlRGE3uVSUQ4zBZNxVrYN7qu+8mZovpDFvlQaPloS75oaSCnGQIAYq+WommwYZIh3NTSDsyR61
uSdFViWEl4nGrVvgoWyhs8a8Nu7Mi5ihoXjq2uLkjBkVUNO2Yy6zM3PjjgfqC1aeIYgc+hvMpWMP
EtF7pMmMdu2jgy3GsGlqaztTg5CwcEwz3RNKPACwAleud/30XWXG5xDE1z7xIEbn2VwXM3fAhpNn
zr65Z+GWVoi1ObITe9GYo0sSzDGAKBXtz6KYzgXWjz69a0I9pDnOkYGi5h4g0Vd9KaLJ8F7yDoVp
hLzOsqguoMWnf3OJhBvUpN0GXsOjHbrlYm0MxTvPlQXdHBK9aU6wm0b1SJ79ZHYuHxDneTln7DXT
reLJLH71jNW+SX8CfgklfS5D3b7RuwO6RriO4dLCeWsgxbk+TjPL4wK+WTg2RGAA/19TU76PzQsl
KM8QIO8ZfI+VOTyxhrHuxa+e3GtfuMrO8fss3U/VyANqBFjh+LbIbtn2bCkn/rNq+zEc/fpc5+1B
ZtMrEBU9JQZye1O904cmOKeX/UCfyRiY+76poi7Pd6wti9paMOTC+2dOlAzPehocyBWd+n4gig7s
Yjg7u0i40pLZaC8JnEmCiyVnyJq8GM2dbtcvtu5Ou9rqFTSK1HnqkvFUkiwfCuOFv2MzQvs8xuO4
4YjjTIzZ2F44kWf2t7TgbCUU06yb5SgL9R7IkUqggNRpkbzLMrnOCUNtRWqmNMA/stm1AXmgWBF3
hP20dBbyVF5n5OMLgoA3mTrOv9EOWo+TmZc/d1ctSpkpjwhGTD6VkPtKIyW++F72q0ou0O1CaYpm
v9Rtg/CQ7rqp+VCZ2GQiea55AGf0jIBRruwHIC7Ftvlxo7A5dTPB9PuLSRYvrXPWazOydAh4ZHdj
WOiTsaI2sd8nsBQDCzNXw8WY2PRUZZHnTZ80PyDHtzCPjLF6PjJieFg/j+zhvmG7hMEY72wiXH5P
ywFQcgGT3HsasIhHLHGm6CrDx5Y3hePmpebRxXLKJpp+On/bQt8p7IOMeJXElOcVF1WoIBMw4yK+
Mrj1IMFbAopRhGB7vaUC52jQhZJ51T3utKqg2v3lXyZ/CtL9wn5R/XfSI1YZ+rsxDIcCGLSD02qS
mYZH7nP2DFLmDeU73ZTNqi7nImzS+jGO5aEdQEChiYlOWiMRqLxaq4YugWpyN7MCtDOGho1ecf2P
Bbe7eWJWLxPWOenB22wHP22L2pc3m0VUn4E3HMaZsUcl+qOcy6jsZ1bvgvwt0zEe2keh6s9RyVMH
HElH2bgd7YpgnPOiBg7KQD5MSRVlTcA7dba2bQCa73m/09S9pQbQSbsAX3AVFa5FpE5/SjVk/ZJ3
NvptlaEgeEwy9h1NJ4ZDw8/YQLnI12ysImIa8DJd2CwfCOr7Rvh8HXqgH33bSz80EdzanI7DwoSY
ey3RvxEMKbuo1XXRXU4FhNTB2fk1xfM0dCTFuCVzG4n2XeddmSrxYPfO2Z1oKsrjo0ti16OHiIgm
+GpAD427s7WW8pzXWjER6s5aFSzW9d2PpvL2VI9tlU3RYaGdSfccOaxWbl3Dzdj3hotQq/1rBQTN
TojILcWp4DBpFpSQykhObk//fiN+C5LmeW7s2ooPQPlhizjp2a2I6jp+McClNC/+JuFZPdAFzA5G
LXtb+K2ufMgir2zcdWo7ZKXzgzUwl0tnOrtjsc2M4sdJmO47uSAILfDsZqZvq3GJAqt8rXs0laUZ
bpPHbXZqlYxafhKg2/jmOoRUi/GNl91aNljzpUTzCvrHSTRbJdFAHEN7Nzlv6JkTQIesrGO+NL8M
frLBtC6TsLdS5wWj+gzDrkTjoRWUd7dzGIR+qu1h0ysISTE5in7IjJb1zHobZAcvCZ6nl/oaxIVR
vplfyOxdAqO52bXGVFZt0oZ8YIn6YZTVp0yDZxptjrluvCeI9jM1FvTFvaikiYRwQq2xjrh42Dtd
mGrpAQN2Rzhko2vgFh3x/c5E3w3asJrh8OIS1VDM9U43G5DP6TGrbOrGylAtQ08EtEVi8JKoM8f0
pOn+eNSLpTh0rRgj1VCG1Fuu2Nol5T68OWPocNltJhurdE7y6rHmivEezC1Njd1cXMVE1NTCLLtW
xqLf0Nw4yZlREyz4gZNBM/X9oPNiH5WgJWw8ecqi6Xk2LoapRfybP/PS5WIQq5eyhTZGAIKi0vMD
kb+zMuhScY1p51NdoMmCDjDpcmumIJCwmb7xEQJKtbzMLpEY1l3B9JmnsijMbV7gh/pGMVFtx+PV
G/qDo7GHrWpQGGpTI7ShpvglrjQ4YdNR8WNsTO1FsRhoP1GXDKY8UvcmhJk7qyYuCxpB5oz4Nghq
/TN4cBHBQo9Xop9HS3FW8hNBfdAG0TmeM6zmkZRTGRSUGni8vaj58cmqVOzDsml4UQNvTc2KzS3p
T/o7ZiW3QdEU+TboWAu8qiUjAiZXvCbCLjBaPLeLslHwdgmENF7Spi3z9Z3F6nccLFLfxJ2VDqCr
dQdg49TLzu5aPwoE0GeYcrW8pSx8yFdF6ZL7dKVKb07Xz19K+C1xKvoTwCqTTaGlVHLIRSL9TfKl
Gm0epbKy5u8MC+9oqOVb2LH2ZjZFG6xJJNYHMNbp1QcofmbuYZcqQF387Wf+/Gi0pkTQsUoaq/Qh
i6NymfWT3lUUr3ZuX1ysMaPNSdQ+KUJl98zvKVh356t8z614+Rprq5xD6Bc1X/ohnvGY8px6f5vW
2fSYJn2qjpWv8U9cHE1yv+84aEkNFxjl2FT3o0uMUrvFTgEwwC6UjiqCmfIneAQ7fhA9XZ2nscla
hZ/reNfMsEe2xadj8g3DlFV3Zi92eeC6od0sRcnwm3cAd3Io839qTJJzpsfkKFxznr5yL5sOeZNg
QRl50wE4TvquTefqKtPUXcmE8b2y0KbqMv2A3m7GO1LgHGiM7S5k37rrYk0ZtAZK5LpYDIarscZa
p8nXzCtuBJi5kW4uTb9lJE2B4iQAdmTMGSV1picITA0BLA9mqIMaW/oFJ/Tkp5wHtXlvuWWz+XHK
qRNkEJyxZjT8tMwP1o43zw+eGQ+/SibBe4miSskanTB9WLRJ/QBZPiClKP2gnGohflF5w42cDv3K
jRQwjkXhOa/5oKG35s2CRZxJaX/O8eQ4Ia2sw5UuDvrxXZ3YjqUVHWFN134z9GFUTBxTtzOUu5zS
ec4HfpF5/TzHs/8SGFVzLFlSsu3xk3Zx7dQ3mbeLRQOdS5eqoRrWmToO/ZuzMRxi28AF0FW1vJtm
EwZzwzXfMz34iKCfoMpn7VmH3cWx7uqnaV6C5z6Y/MhesuTitglh1SU2djLO/hYYi5pZyZOEwOgi
IPLPWJt6dcsHYrLVbsmTrQbsDPVZ6Zsqk90+TbJ6S2m/dcnJoUAU0MD93AVe/WqNQfEvMaYiGrKp
OVM6N/6zOjI/5MXcm1VTFjPVhU/4JOie5nyeLjIzoEdT0vStnS77woSrJJ1GYWg1QyDb9AX/VBw5
L23lpf/GdCo/hKLBAVvifmeuSbK4qBMVrVlsHxtg1u315Hszg+3c3g+BJaXzxrNtrrk1jkYymSPm
n4dZslS0M/jaIo+6n6rbBD/EDdNs0z0N3CIixjHgH8DJ2H2ckfvMnX8M8c1pbLn2c+Ya5b0v0+tP
XcoJb7QWtzgN2iJz7Owtttq4QTiyJJx0P0QEILRVkbf4quaskzdxc8Jk7uz+JVM2/0faee1GjnRb
+lUOzj0x9GYwMxdJk5nypkqqyhtCXYbeez79fKwfM5Vi5RH/033R3WgI0FYEI3Zss/ZaV4YldD+K
gcG3OZMgoZ0jocmdbszo6Bdh4mhoL5S70QrSV2kKtFNLKOVFKGXvpJAhGSp04rTPIQixEz1t7gkZ
Y8gUNQETkqYdMlmeb6m4cLPVMPgeV/TfBLMp9nlVOwPdDNcS8FldloK+YxyA5NOSmTJBeLj+YQlT
ctD6srOnhulQxh4DJbQtKWJTBQCztLF9Olk6pb2x9JtDFzJuoPuTfEMGLR/6aZw8M4vipYtWzIyg
G6YEsk8aD0XcFM+QsWZflawMYodJeTiROuhM28HUX8qGaphsMti1A1UUP/VlQVVbAPX/yeoozUmk
+fuxi/BSqRQD22hgTgTwMexAa0RgnfJ2X8FHdVUI1MoPc9AHr6k4SFcdQH86xkoNNDOqJfEGJKj8
FErZ+Nh3wOHGsW+rXajQFtBpMj/IKkWazqBsqDTMH+dDBUWN0MPmilJ5bPudNt6GsdHfBQnU8F6n
CNEhxDETIcXC8yCZ+isDVgvKRJCNXTIjwpdJJRDevE49o/Kr27CEMCGTYvkmljLlxYgCOj9dkB9l
os+F90isvsqYcQ0a8rzm+BXZkmhpa/4PmgM0WXw6MF/TUCTnDeQ2BqiWyTc9hOe7gIRq70foC0BX
B7eWJpTsaNm3cIiM3c8phrI1nibty+DL2ScBzONfMSvYDZmVfmlFpaQgVY2BI/uN7A1xB6e5NHC7
bKWXgp/RbDQ/zWGWniOfllIl4ScgmaskGMPKbNgBqy2fKkU3j4LfVcdSE2ZPKiSwOnDUMUQT5581
qRkZO7Lymxagyo0VggXVJaOf3F5MePAMGHpuZGs0oelRpeuKUjuXUraC7KBOjPKbZjEdtbQbv82d
Er6Cw9JEfF33bZIScAfE+0cVeuG939WnFrFQ+mmSfqNKsAvgILU36gIFVR7SW8pa9T4ewDoDvVKu
1dCKKNaqCxxUFdqrNov6ez1VIdclgzu2ZhnfwGMCftUHDfTNgk3l0KftZ8JAFm5U/Y9Upbxf6Cb9
PktBVDhJjee88eni69Qb1KVBVKhUQ5Wg+5lmib6XQN08KqYPUFMYQKWEgZQfZiMxrwASCwnIg2og
TUirYz9BpqaOQXLoIH291QdDBEY7K/YyAkjYI8r6cxj2CCykNZ2Sup9fBd+KKgSwNXB6fuw/Br6e
AKYcq9tmmMCW1pkJCqmRdUgs4HDjKsqUzhVtVpgbsYp9LI7JvlHyiopEq4LdUKeElpoRmz+BssP6
r7ZlROehnF8tUa9eixwULmPCxKSRCXzUlkDl8RIbDV5ECaj8IrGSLVXDGchPPxcKhbkwOsg9gz4M
GukS4+ZFUVMPMMTsLot8y6AeWQWkWUpuPmdUjyCssDrFTZQaNdZJlV55bwtbyJIKGFNNfaCeZvOk
+43+Re/6pUc01jBTot4gBvRljR+VphBAcmIBjFCIaoa+OTZCYB6MMqLvF/ZzGb1IVWfuNWAFhR0W
rfLSiExOWHWcHgdlUDwIB4q/JrU3Dgp8SfuUqFYNNNeqB2mX690TnFVk3JAx3aqBbDpVHEPd03QJ
lXItfdZqw7eZjv1r7qYWAm5LO4TR5DtCMEhfI4DN+y6gY1kbYDBMEYQgiTLzgihBkzhZ9RcGnmjl
lDMkjYY/7yAIh7isokc50uOh1FsXt0ncRFAWKwsXBSXBXaGUz33pC39JtMxOQl1Sdtb0bn4uBe2n
ZMHDTUPHBxgoyLxVCjiBaCDhqYFBf50Y5fhZMjj2OAiMEpd+CMu/BsSDKhslxxso6HTwJlK4B1dQ
vMpjmtx3gxAjjWv44nODYPBhAqn3AEWZBOAY0lEydnihW0vwdAO4iCZJ1edGTL/3g1o+xFpmPVjQ
7h+kbmxsE44mV5ta2ngC0EFIiqSrmSnqawFok13yxLh+Mpv7gb89thOlz+4UJeBBw2lCV6QVlWOZ
OYyfqUBdEBQKwhoT8Uck5d1hkCn2135DkyLOSCzlcooeVSsoXzKDMQkjTPynheXAodYwfSHYgk9S
UvMQxvCB2V3Y1ZOHuIrFexlK+gA0OTQqVpKVX+PMSDnGTZJDu68aqS0o+njFOHTf7/oOSEgO7cSu
B3zy3aoZZFJo8VwlMmPTSeI39wAmzVPS69OdBeUl436SBYk0yeU+KPpvmhlINCx7+VoKOh3WQZlM
o0IMos0034vwVUAPEnUP/K/clXKLgkYxV7aGs/GaQMi+AfoW92JZg4DDL3laUQeMUYzdN80vhmuR
NuydXpfKQScjcwk7KcinYv9XqOaiMzXVdDWRYO6kYoAsLWB17tgY0o7uUFqQYjQ3YZFXTyYRO2cC
JIEGVaElfp2iXj7FeSaBgY4AfcbqXRyU4lWo1vT5pUQ+UBmvjnkq515nyiIxrgVXBhUOcjaZnL91
UoSfp1tLVo3+UfDN9lNQqQXQjARhy0ECniT0bDnw7ZxCcSJITjXW4aEzKdQIdQ/ZNWRLqMUN4w8R
0q97sKeFZ86lcjWLVgP6eW7uQqEwbkfL15xRgLUQYROwO7kE7dwSA0yoA6bDBBtGF4yf4lKAQc7U
rK/zLMOHooocZSrUvgy3dqOkTtZR5b5LmC8LITYr/ZdaSkPKmIl/nwXQ/u6YGa8ehVyCT6TT4ENI
LIba447ZeppOTtrVxm2mBTrcKf2PqGEuvTQ0ijlLDKnw2jtGrT+QaiOcyH4dm47pM2PArXVZpAeg
DcDQUpyBba+ia5cYBIjTgnljqL28zcdZ/SsYcypwfmTOJ/QUAH/oGYjroBCqk1zFNMjDzhxpWVqU
9cQhva8AFh2ioZY9iCGSa6s2SIoAm+RulFn1QQ8zfS8WTf048C1dii/js15p/VWo+zQX0irZZ9WQ
faroRjK60VHyocEDFT2EG3Uf5W8xCE7faQGkPyj4QjCBFq3XsvWVK9OgPDL5YX/UYGagi6jEx1HQ
KcQOES4virrnIbG0l9IsRXoPc+eZQ5N/zgpBZ1iwof3UTgUNoiEY1ZQBOV2eIZrzGVnuVYQfVbws
tFFLQsXwHFxK8VQ8DA18+Ho50ycSIX1OMl9/JhHPdznwfVeIsLxT49iCjAwZCXXWVIiH6QtLJuUL
uiXZQpcPYdFjbeXD4T//43/8n//1bfyfwY/i4V+Cb/+Rd9lDEeVt87//cy2vxGmSFRykLpPlIPOq
rqSO4J9r+7hLtDcdzghX8mDxf/Y/qTvzGZoeBzamDYOyuIiinSnP/bJoaKquIUwuy/Jam4rkw4e1
KNTepNZKwOMQT0Ryme7N2IdsWZuYujPV0mXLh8cg4CGgpDDybkNhUSWQR+alDrNrWVEPz2gw2l2q
Dp9NfwbHM+jWSWCG8DlLzZTB4bSlfjT7X+jsL0yXltW6kY+6CWe3F/Y4JSbtZeubn5ezN1h1/VAl
zFzuNEWjspzNEwitplPuNC2lTpcqGpTxLQ2X1jI/pZmhMe2azwOMBTpAKTUSgDVkNDbSfoZWEZLN
XVH2WU1YNQqQ7KjBY6sZyjG3ugGimsT61gb8CiGo5Qc6QUz9hYL6RR867ecYld1DIYzmS0ssjHeB
1RWmpeQ0y3QU9Ek17qXMSp56iiP7pmqKAcyWZrmaRIOikHLhp8iIxCeOxNNg0rjOpSFjn+bgmAh+
cAAz+qVTICypB4Dx0JMo6V4YU0LSAaGItGBqzRIpDOSgKils+sJ1E8FYm1HZd2PUABylS0qym0aI
od0d0Qi2IUlgVmnQAS9pEKhXWf9FBCAES2/Xfk/kCDIRQdZu06GVXO7MAF1Ijvrz6FPM1ERmYoWZ
+cG0LpLXIVPVO7irwUpXWXhIJst0NQOUGhPOmluMUvcci8NgJyYMOfOM7lEEEcs9eX58O4pMJyqd
DiyolKfnHMfiKn05IoultjeSkID1UQBrBhSWHbGj8TqMkelmdap/UtAlIlFNAZIHTIrB3Drz0cGs
WJTlrpgBSu+VvhI9XgeEx4i5n4QuMQ51dV06mjkx3hCSnk8lGZfYKN8R5ioXVqBTwmZcL1yp0YCH
VkTpICEvSfem7x2lHoCCtiaP7TIC1s4BHBBRrf9l9h2ssUkCBVvKvEyZ8zaWHfyt8O8xtaqaTNbN
dewVIj0RQW3ax8Rsv43AuL7UWRPYfQlGKc/1bwllkwGPP8LrpHW9a7bVuB9GZi0tucygUs98Lxsj
GXJjBm4A5g+aC82m4CEApjE+5tffkHzy7zIL1ZcSNSvyGx90qqA+AcWrIc43K5HRV0HgUVQTBm0N
gM8KtYt9QBTtyGI/7Ossp2dpyegUJTEMkgyFugUluV05mPVhmhC98v6GX7NMc9Hm1RVJVlaSfiqg
5b5pCuVtsKM7GKxRTURxHByjQ6vsPvDULfXC5Reu3dq5wZWyX8dIjRUUGKy/6HvIiHbUXu38unxR
7EUk13T/4QJXjlunmR+TsChvvTe4qg342Gmv0UCxZY/xeKd43bC3kvr75bZJIyRDUiS8h76SFBQz
0r+GWYk3/5a2sJvAt2WjYOs1x/b2wFz794/tqYuU+Wo/6XuLqsZZVnRLX0mdh0PQFD7cl28idIUL
dWQUevkUQyCSpjqgZI15ebfUsjRn8I66GZNQ1gG93eQu0vPgpqZof0ega9H0JuYgp9MLsMiJVXkS
HE1XKaGTV6Ygh6jxmk8q8RxQb5pakC0P0zNFuMZtTADpoQphh74k3ESA/ZWWKnRL6lK7oUVRPETF
pNxbsQ4iiyS8HdTxW1lakDokgCnIhGtIf4t7fnHkKEaY3X68SdLykdebpMiaSLBqWZJsrfQXe21M
VGsW5bf4pjyqdnFFKZF5wc85XsVj8MYdIOSnnD9syFhetKvgp3QwSaa4vl1iFbcFBGzyG0jXMXlM
dQ9O0421XThwKs0wRZENWSS1Xh2A0kTvKLcqmRs8uHRw7fy+JiZ7mvezrfycjtM1pC0bNi9c4nc2
Zfb7TJ4za3jgVe2XTWbp+hs4XB/EI1N1/Y56gRc4wpaf2lrlyk9NA5TmKYSMb/KjcJ8c0nuDUd/X
ed+7osMIyA/qObAzfbzMLZvLz89WmUD2S/NykN9owWnilRps6cdubePKN2VNLMRtw6KkZ+25PJZe
djsBYdBsdSfZsgO0eEukfCV4unindx9u+fnZkoJ4Ymo75EB22QSfG46BMSCkpnq5+oebt7py0wAN
gzGxNq3/WdDIF758/HGkra+zxM9nS4nybsoacZLfDMYUEM1wdTtw29fZcuiEds7kIKx0gOliw+zW
N1v596qVEqRmGg7ifnBlF8KBr7B1RXbv6t50iD8P2cZG/hcLJeNCpxY57fWLkqow+ftVJqNVDuzg
IUcaWj2CZrGrT4GdIA7t239rjf/foiG+39qeskteGincmd86NzqA33D0I2SPjFC6oTsctOPHBi9/
yt/2Vi5MV4OODCCn/gCb/Xxr1vuPf/9l/6/8NrDyV6NsjiOTRfJb9TMpricXcopd7Alues0ATqxz
24rvVKf/lll1qXfqqiwRn7/fxwb4VtKkmNVIHnYwZPHv4kk5kGQx8gSBtg3z2+fIMTc+4MX9RJ7Z
VDXFUC1jdfdi6i9MLJryWxGEt3oGGT5EA1vH8lLgAcukzPLMX+HO+8WZqT/NXYd3nK78PTNJ1z6T
CDuqXgQ6QHU3vuDFJZ1ZW35+dtsFUzNoU2ANmDhh3HDb7WnE2IYdfVLc9OTfbV6CixYNYmJTVfhn
LTYcxZBrmyoXvQPCjiB7WbnWU3DrezB2AFVzwbX5jA5ubOtyJP6IVH5b1VZXr4KpjfZIzWWfT1oA
jyu8EGCxNnZzOe9/WLE4G6rMhCEs0e93s4OaQw6scnl4GLG4yj2+3dfOK46Ku13KWGvN/+vRObO2
8tRCwtRwORItLIUT0FMEXsyr7Zqjeo1W2M3G2i4+cWfWVg6aJH001IjvJj3nR1heXZR6UbFwYi/6
DLLyBa4ahnroSWyJiW+tU199OzNRujCNWWfvMaJLJFbsk31+EL3Cizzt4eN1Xjyev5e5jvupm4RR
NHFQLPlmTMp9bMhbMdfFp84yJJO42TJgbX5/SsjMRTPQeAbUx/xoePE99XTbeAQVzrMD4MP5eEUX
HzpVFHVJZ9ReU6zl7zm744ofD0o0YY/Oyj3A+WPiQlJ3pDxgi154XTxvfrFLKzy3uPIqRguPs7Y8
renN7C2PeU5b8C80Wl3ZARkGgOxvuc1zk6tN7TKJUd+BRS7hev3QcESiI/2k28j77+qz/7p4qrj8
ByCfYqzPiD7PXZgH4y8XVh8zN/T8m+Ebia8dusbW17u8l7+NLT7n7OvpZoiUU4sxde/vQ7u8h6jw
Ot3BMnJXecGz8WnjtFzylOeLW52WjnmmaRSw17i3ikfhYjcfzO/S3RIZLbEzE0qbNpfz8N5vMrRN
+9syFarB8Gm8X6OV+3UIs7fyBud/HDpLyE4XPNtRygOKrX4xvdilm79RM/lzpe+srsMxMUQHAWk/
5c0EPWowL1Ab0IZRB/t4RzcWZ6yiMMugTAVznfIWAu5ipp0RTvdjC1sLWR0RtfUDM2NY/W3h4FQt
1wwBwY1f/5mR1bloqKmN5oCRZU5ADGE/Ah1knD42csHX803oCMN4qpqWLK1eUDrcsM4DLHyD9/EO
1L0X3Irf0P+0obE/ZFs5/p9367211QuaIwPbSBLnbom1wOffLhGkdov+mCcemuvx/h+ubnXOW8gU
LUvNKGKd4k+a1+xNZ4Licyc6MTU6feNYXHL8sAKqVGfod8h/hCO1HCdiBXDsLf1SvAyu5Cw5Tofm
pxc++dfiIdh0jX+edfmdxdWGppBPV2JhUhUsPoWBE1Hz3NjCixYMSZIYROApWz9m5DPUyC1ReVOe
xy+KpziBqz90ud3by/uZngRH+W8ffNZkLAUuiFvAb6w+GiyzihFLg/LGiKra3ItwU+VPG6taQpj3
DvCdDWUV4kBV5MOz1Ctvxv2vAOdzeR08INdzpWyENxcbbmerUVbeqOiVkVYCqxls6Yvo5k7oAJz4
tNRtCwpM1evGyv68YqzMVE2diWRutr74rrPnC7QrfOApV0y/hbbcg0bbA/H8qu6s/b9l71KYKuqG
ApmdvhRuVw6kinNLTMcKkbXUNrpdcodYzzUjwsoO5pBHYz+7TME6qb0ZFFw4mKoEjkTWqU/LaMe+
X2hkNSUa45byxtAB+g2fQjtyfSc/0F2tbmQv87jgW8dmceyrY/PO5uq6lYKkgOReLjhMlY7oJlfR
vvrSOeEBKmFvy5/8+czIqmQscY9l6CqBz/sVwl8cRBNAy7fSuqcYTePsNpy/fHxeLu7imY3Viujx
a74gYqNobvr4HrmKj3//JZ/IIkjhAZmLtBJW5xEor5DF9Gw4/+Y+/669tte1q39jSNfLHMExjvVW
uL9syx8f6czicmLPbkAYcljiUsNj3QeUjpkEdNSXpagm2NIJbRO4UiKbnj5zIN5m9Hh5P38vd/XN
ogQckdBjXLwyUFD+gvO3x4PuMNZrWrvCyZ7pHWzmiltWV19RlKuKzgSbnN6ED5YH2atjuY0DkQMx
Ml2B67/Tjnr3WVdOWioQKo8Tzg2cSw/NE9PEmR3sJ8+66u6T58DbKmNcuguySNVQQzeTw7Ta1x60
TtiGA+22xnByBleqAfnUUTlsHNdLN3wpcRkcSZD88spdI5tdFMbcLutCW9IF/ly6FEo82EGO5FHp
VmflQgBGIM4FV3nodFlZ3w+dgVw0ugjzrOcl3UhO0e03SI79HWQrV9pWbPyHOZOnGk0NWTGIUVQS
3/eXg6nZylRptJ3EfQjTzLHb99f5NQQOxhVty4etCp60/L7zy7i2tzonYyvmcRKH80k4VG8G+G6O
Jky47b6GJuuhuglsABQjkOzdIgyxgzT/4w+6vhmLfU0UOTBsrq6p63PTwjw+isp0kpQfdXYrokj1
sYFLCzw3sNrQ1IRJJkyl6eQXP+XpSequSuvTCPkSw6J+tBHQrl3br9UQFBGKibRk14nwzDyToSvs
ZiR99ZPrLGQgcnhV2hOzcR8v6+JB0QxdFC0SA+q+q4sQdDBzgMWdTstFmJ0UBo1dYidHYZ9eMbC0
9db9Udr+tbQze8vFPPPassa7Wg6LvWkn//Sp5SW36XNwq+6g4TB+Aod/3s5IN62ukiwjkC1Vl5rp
hI4tHNkgoUmCCtt04BtmMLsgU0h42autV3Edpf1rtbRB6OVKFpv8frWxhkiaohfTqXI7V0PL4AWW
N2d+yl8mB36f6XXzYVo70JVFaRXxggyPISXNp9Nw1Tqy3S8p/1/wczKb8AyyyqF6DyX2Zpno4v0z
od0XARMQwqzun1H2cR4UNSyL9/lRdWOUdkGn7Kzb0V3gZpqj8P+bVi/dEwPyX0UzLGpwa6cKF4Ga
FYYgcXgVL8SzoDXigvADrcUI7FHeRbigXYege3r3bwQBl77uuflVBBLBFBqllS+dQlJAVj0f6kM4
O4bdOZINbdu+2ThPF3ZZBWHHwI1sSIalrY6xVIRa1rQI4I0KJH9DeR+0+kYis2Vi+fnZ/axCBeal
DJL6DDbGZ7mowoPBB7A/dju/3tfVe6FSiLAMU0S2Q1snf205xeYgWuNpAXLMtv7I+IgHj363M/cQ
fNqCDa1nK9rhC+RMPbwStsjH3EouLi7291+xTg/zYBDqYuCviBtIBeRjJ5XHjxe6ZWHlXqlHm4aV
+eMJvlK61tkunJyPLUjLr1hvJYGMxB3QYONfF/kQle3qplPnE+MsLdAGiBfvFp71I/yY2z3CSwui
fcYp5A9XyFben48IpdsimsT5pN4ilTI74hsSA8jXmEShvWmr3jyi/rDb6k1ecGuqBqhUlEwApgSG
780G6JFBjj/PTO28tQpz02DmRvX1461cvPEfO3lmZPU2mUy7Ncsk52m0+hdICx9ytbvSOyax6vmz
PAX3uW5+F8P068dmL27pmdnVlpolAxoGlNmnSuivKmidmcF4+tjEH+kZzwLNVS6bZOAodXO1f8iG
ZVAoYEPbOSPvQu5E7l5wVcfYg39/CPf/0N5qK6W4UmAymvhe3uwF0Fe5M5hYWz2WfDtP9ep9oh63
Hr+L30+DS1nS4If6I6iHCSNWwdjOJ+6D9pgYTGSkwMmuSqFHZqYAuWsEFjJiUYVe8Rz+/HjNFx4j
VTuzvlqyQL+3rlD3PaUy0iAGFEhFCNEnhEk77gvU4ht7fPFKMKonAqXTcWKrY+PDnJKkQjKf/AQG
QAb1oWE+Bt2w4aovLsuQqdEhAUe6tDo5SsIgb6cK06luLU/NZ9GpWgLDZJ7RuK0qCYTcZnHr4tLo
9BqA19WlU/7+tpcVKofJTDTfUHO3JxcZwuIAq0TxI9rnb5PTyDZqzcByi40HdsPw+kGIsjKPCh9u
VogwYbqPH5llesn8TRjrEoX94Wl+L3BdLUzSQlAnlQWq+8ltdhH1JW2ve9C7Hz4+lJcXZClIVIjI
262rZ+Sc3ayjkntKckamD21+p5pXf8ME5XALRJ8BimM5QGcRQ9p1sm8K83RiBFKab1BZjOrXf2Zi
lXyFDGQ2hSpPJ4gZdtNwtCDSa9TPHxu5kOGp2tk6VodORlzIYFx0OhVqcyflTHoy+rKQCR+FkLkY
6ggUAw15s/J+6RMZ+GSQbqKFA1nd49qy9E4MOAsoZEJGL9vtAxwXnxO7ATmf7sxvkgvxerpP/sam
EqnzGFBwsf5olxsjc3SiQqbQG5/9+Oe0kGcySvfxpv5RF18ennMrqxi5GwdVyEfo14VD8aZ50gGO
UGgvd6Dpac7EP7YqEZceU4P6EVVqmWx27TrgDqRTkpJxQQEcMExcR4n38ZJ+4QjWl/fMxNpJ+FDt
NQGAxFPrCPftMfVgSovsgqF478fSeoqOC4RiOpBROoULY4VjOMDoGfhwP/5LNta69iJqA6GXXvIF
u+6vrvhshFtn89KVOF/p6kmDRkWH35+Ph5a2v2vNDhEH+E9a/RAr6XWZJI89Sgi7j1d18T78/oJr
EHLM2H1Vhmwv1NnAxSHHfhOVjQLL5WNJxIxPBGP9xxwBQDBxFoVwOtHLyI+o2wIpauhz7azH2a33
MDRs5RoXl3VmcfmYZ25yzOdOFWsSq25Qn9VQupaj8BrVtY3m+8VIzzizs/wdZ3Y0KqhxqLOyDJrr
JRV3MqaWvPqv2h2AHi/q1Q/Zhiu5FHid21xd8slC76E3yUs7y7dDHx1X5qscX0o+9X16p2TRDSAF
p1wkMT4+K5fKV3Rhf3/H1eMTjgMvg54sD2l2lzvJo9i7wg+G2r0QxcSrrY94eXcXBKFGnYPXYvVI
GOjI+ijSj6f8Jjgk7vhqiLYcOwuelifilcFe37b6v+VE8dOWhEUA0atVwozCpOysjCf1Uf5Jery3
XHVnPJq77tjaw2GrCL98rj8c3Jm51XMbqbUeGrE8nrIOInSlhUj8VamhItG26gCX7+GZqdV+hh1z
W7OmjUR6wQHuaJjMbd8rf/Yv8k4+jMJh6324eA1/G1RX9TFdK1HTbfXxJFW3kLMzcPjSjP7fOpZn
VlZBc1qlaicp7KDxPDu6Pe/Ce+jhgSuGLjPmzsYlWCKED76XunLTyHhLRq1yPGJgYTN3HHyHYEOh
NttLXZPu24bFi+/C2fJWIcuoJFnV5Xw1pmGfICO8GczqW6JXx0yiSCPGd5A//I3I3KDoJQNhIdBc
l/oqMh21HHAxyvQwlJ/hemLQcGMfL76nzHfqChtGt3m1LDEd5CKQzPE02KKdmU7pFXsGDkZ7Aefn
t9oPgdu9YXP5NutvZ5qSbljSMha1TsyjzoDqQR85j78Kp7966k70CVFlFz3PLWuXVnhubXVSzFJX
6jDDmrhH4uUou6kTPit3MOLaUKPvg/tNh7mc9I/Wt9rTLqrUpBew2HvxQ+n1h9IVPRBvOxR1No6I
dMlvna9uWf3Z0xfltPW0AVvabsCd/GvAQvwRO/1BdcKn+JoCQLzfisIumgV2KoJjoX1BLP3ebL5Q
X5kdIadfDwVi9WbyxW/q5EpKgxgKQ0ZcCz8aj1PvPzO6H7ptZRZ3aoYcj9IYpVsqie7pumBeNZUY
vxR+GmzMk1346iB7NFGnyEQ2Ya6+gTyFSSf1xIm6xlippQ3OKEMW+vFJ3jKy2vzUUFPm5SoCfTih
yJS0of3Sw4y0YeaC/363llV4E8x+Nqsh/aOslFy5OwUoxIhow368mMtWTPSB8QJ/flKhrItpkIhB
OxGcCdrit34CDSzK7VuB6PJ0r+4Hg3ayCjxTYlJ//bTP8FgU6P7ROIXXGYpcR/3BnXQs27qFZEoH
xVAADkV3dbje9AYXfA/rg/1HNkGxoYX8/uCiiFT78UhRUL2FbvigHNpDcINaK75gu1tyYUvRUAE6
BCwDyJe5uiUdgtHyBGfjqTYKCF7geobMXaud//aHw3crjGCqLEpaY9qtIVR68hMcXBDuYys99EZ/
CzHhhpmLcYvFBCvFVNJb8Envt041q3rWZ2MkB+xREPsFORwexG+keQ9gCB62ClOXncyZwdX1ygpQ
bLVOI6H3eqf+LkFf6Rpu/ObvqMV56WdWvMtvN933hSPCJfi9ztURmTtLDGDUHE8oIf0cb5o9kuiE
nvvJqZ/Cq01XumVulUiYlVbNUscqZUDZC8JsQZv0P9F/PqT2uNHq+i8+ognkkfYvQ96rIzllvcW0
tboE81lko9C53Lz0Gm+CUPZXeqVe8dfHx/NivoKl/2fSWoWfdVDkXZ9icv72i5TjPiHnhFofnl87
2OxvXewNnZtbxaEMHWY8SgRqggZ2DiqIMj+a8ecEesOkvm3Vo1W8ZJ2r692GA12O48qt0fKWNU1l
iljR1nlSBzc9LFASpxJCNqWfb4Ms2X+8lxccCibIw0SR7tcfnrOyVDMCasPaxEY+DGUDu4wWIAOp
wP7+salLnw1bnBO8pCT+0WjW26jK4fxcIgvaGQfQNAcIpl20fw6W0+02rF1e2W9rq1sgdV0QIor3
rzimPxpfYF13IbRyjav45Vdb26Ot/bHRS1Wtd0tc5ZgJdB+DqWD0F12MnSGttBPt5KnZUY28XUAa
8EEDNJNcSKQRzCGZMa4WOGS0dUcuFMff/SWr9DPTNAii4eFF8/wYQ/aIKLM7+2ZhVygZD0b4qBrz
9Vwkh6JyP96Eze+88gh+F6ckvnxnJKyc+CvglP0yXSPsx9t8/3ec6/lC11gNU6azkCOfcwrVX6Wa
4ApqCcvpGVvVX/NtKO3yKP1xKcFcK8pS7qUb8P7RqkroDlIUr/jEKrSV19IBaBgc4AQZDAI4qPRu
3ZsNi+sVjmlohlpajqfgrT5Wj6GT7Gvif8U2PWRDafhvfL8L2YYmqgqTLgzPgkJZHWI5JwBYgu2T
eNV+avYLBntgwpNppW3fenFtZ7ZWx1QNZzBnRkZA4yAA8D39xvCXgxCcI+zRo488f+twbhlcfT7m
zWpD7JIlVaxeDC+n07/UgZDWQp2BEanN3bzoxH+v0Fw9VlPmW5mCeOXJB7UU2ihtH/rr+QmaV+Qh
PhF3OP/GIZUvHVIVWmTN5HJIa+YqNUBmLVkwLrDcPakuMhqfzHt/t8zwDa9bB/TiCk1QE4ZGYKqt
m5s1TMMpNGXjqYSesW2VndFvfDX94lc7M7Gs9ywpreUkg04QE10nZFftwkDfxlVzTW4U3w4J6ku+
EaDWYGbdqaGGgiBBVF3PyThdiVZV3BRmKrthUEsvAdNxB1mourtqaFok6tCP8ufA3yuFVBwnPRk+
Ka0mHIZKnh8hghfQZRDUB4i06A2TJ7k0x5l2FlRrpwux6BZiGmK3RPEO8ZHrOTJMZwTgdZ/4oeqZ
9Wje6KMZHsWxQCpmrg9BLn2ttIli59xDgCt2FlyTUNvHeTzeazWNOSixkTpLw9gzKz9GwSKvXaE1
v+nZiJJW2KTRZ6Gdfo5kPY895IgHEVVhR0xE+ciAWO1Z8qjei2aOInk8Nc6Gd7hwtNDbU6DLUhgQ
lX+BWM8+BawnTa9WREPiVXTwIYb+XB9Gm8cssNu9EV9vNV8vBZjvDK5urBZZKQePaG+hVt6V3xfw
H3uMxtJOstvH6Xrzyl44becW5dWVzUWtT5WA/CeiZx64s4dS3p5RHqew7kd3QQRt1QIvlcTfmVzF
mHLVQnwrLzHm6C0ThoELu+ujqbhR7BYQ4+9TtzsY2tbc9MbHlFf3qjNEKSP+5PHs7GXenbeF8fq2
5jGDwXMb8b9lb9n5s8MTJzkM2BP2+i8LkQb0j/bwUL4gy+ShZHP8+Khe9Esw/xgcVlCj687e2PQm
pJY59eN2OA6FdeOr/+0hPTqz/HJYXak7kCiv+2wgEHQ4v6cl1xJt8aXjmAj2r6F6u7n/N6Z7L63p
3N7y87MNtJRSh5lvXqKPyZU+NYgrwfhvL9wxotN+ho4OFt7dx/t46XCySE0EsQZO5g+2oTZEu07y
8b7+5zi+Ua9UN3q0nkym2lIbQR3R0Umb/16kJUnEIJJCcmKuK8lKrKVhbgTjST8FSBnswi8M+zqN
k9NcJNObDpu38MLxhED0t8XV7kZZJVmNpg+/atcL5cQyHFIeEPlwkvt/bG3JYM6+ZfB/Sbuu5sZx
ZvuLWMUcXpmULadx0AvLmsCcM3/9PfDcXVMQV9jZ79lVbgFsNBrdp88Z0nTgwPZLMsmtbGUudwfq
u0274VHXZaKolx4EAm5ncEZhJkSl81YRWgL+GGBtpOnWHyDjhzHtYCeuWSjDz3yUzpBnluh8NRki
cCcWSo8bwtu23z5jygpNtm//syUqaoK1UvOk/tNSsyGoiNAi3ypi11QWKoyg7/179z7fPLNv1XUx
akcjLDW24IZ3BPsXuZqjv0OF3CHTgtw9IP+2ymhEk7vtaitRhAOvHIYyrvhISr4LAi0VyFY2my+A
E3MjF5f3ZYdmIKlFpctH0B/D8ScXghKSPWEOK99DVa5yBgdzUdvfI5gYsGcEl8UzNzNNfcMqrDSB
iAx8Np/BWbs17nqXvG7k3b94LS5c7QqoVf/aUIX8mtl3TAQR8uMyvmPtQLIwXvvb2FJO6QaZBGnd
uKw7aDl2zgxSN14lTqPEhzKO3dtIxIBMEMKvAhdUt5DABm/9XbcKXRb2j+E2ChXHRh1aG16APU02
xG0MR1oFa37HAk/+w+IAujKgLYi2G/VSFLw2T+JA7MlEyOQip60t6MxCEh71OLCIO8JPL2f2TZcS
QnxDtGDQjCE4ZipuelqqZ1Do6U8tRG9xHAW7/wnWFYsH1eoHmOHWrBR0eTu/DFKlpInLQaSJzBzb
6a/rVYMLQQC+hXkKl4/Clx1qO8UGiJPBhx2yKvCxgyak2Q6Ag6euYYuPtw/e0vTAxTZST2+/heaa
qg09rldiDR/uR3cfnwJXs0Duusr3EhqMzWe7FkJ1Z9b1t5jJzL4i2fTZSZRksc6CEV8xa98G414p
v91e36KbiKqqELg2hrNo1GYRB4quFxp205VX5IJNtwOAEXh4O/WPf3HtLcXQuT1qPxOcBbBp4IKd
EitbQaLhDlJlYHFHB3zYgUHq4LdgnXX0Hccuoyxt5tw2tZktZDhAGYu1gpgTL7HQClOzPwRubDUO
hsorW1BNtsOSg0bfTl9WNZ56J6lKWSaehOMvaZhbb0+RmpsKUrXbH3JpbSCtEngMLRjA31JrqxUB
N5Ouiac+1NaQ2nL0nMVbuOgrOop5mC3FcASKGJfOKGKMphcnQTolb6MV3HMmcOcr5TH7BWExDLOy
iL4XA6eukzlvpNPXM1eCIE5ZlYXSSU6AIMDo7ME/GI/Cqn/rbd8qHvod8yJaCC54nxjQKUHvEP11
KrgIiRh6fKeKuGf9NSeDAACTC6Z+nF6gzcsxuRUWvhpGmvBU4UUdyYtMnQYNfIJBCVTGKeGzTYuZ
WUgQ2bcdY+HAXZigHIMHyXVjjMREq++rTjAD/VkGvTg0g9cTq6u2tB64IOYPBQVa2HRFbQDtVhrL
aJlPHZSkjIzbhoLHGnBmGaEumjLuPIgYYMJSKcNvVeC/VpFo/fmmzddBuQH4TyCNHMGE3E2qVenx
L1TA3lr0RYERLQKHD1msHouLmgEnqARPDwV1DCE1cOrbIXSgE/7oQ0qdESTIzlCh6ALRQLx/dps0
aG1Bawcg21JXc2hHgjxeT4EXhiQGGpEd9+dgkItyDVnzzFw8CL0g1ahjDJDyyR717OH2VyKng1oO
YIo4ruiXaVBkoLLGJoZqDuBvaF75iV1CMLbxIS9ZW1BAN6fmvpg8+38zSC2Ih0zgAEkWUitZ5eKJ
z+4EEB4OxlMSBFbDs7o2CzcHprJJbwGzKYgRlE9kEYqtdY+suI86G8O2pho+liqDr2nBJzBOQfAg
mKlAv5Fy9aQN/YAbSXY6eVBDyZ0pS9+yIlzJkEK5vX1LAf3CFh3uarmUwbFLUjdwnbykjn+Cbgqh
zduCON4q0O5/vm1ycQtnq6OiH6S6+QLsP/1p0AKot5AJ0J9Zcv5zIyAy1RUVoynAnVBbGESegElz
dKChHGHVxVmpQwe61ozDu7SUuRVq8/xIVSDECSuhgOp15B/B+3ynhBAQu70a4sT0qVIALpMAVMDc
Jb0aAZq+XDGgkVarQg7I2Pgdw245w8jSYuZGqMWg7ZqnvlYC1FIPK21MofHubzD3+F88bm6H+v6+
mgwNGNsJliUGiX9mD2uAq1QM45ebxOHP2j2rDri4MoC2wTmOcWO8oS+DXpCrgzRKRn8qa7drf1WQ
4x3ebn+hJawF3j8AH2EKEN2rq94j8jxZGzMUPKCwwNXdE9SW9nksbcAkttYmwfT16WEypO9aU3/r
G61iXI9LLqIamOWBGSi/0GuEak7SqknfnxRQ7+SvXcox3GMxUswtiJe7CPonvhikjqTqmMwuzHaV
riDam5uQACaRwsJEHqtDt0TdQDrWIphTMGKF+//SKLRFh9YDfBFGle8V9E5WUWB2u84K7iBCCrCV
12AynGmWXFP0gcPbCyz8wAACnUddYyI3CJIELQ/knBCJX0euUr7KtnckUCTMBuYNMyouZfKEAArc
lyD0QqWHilhhowd5ntdkpZIbZRZBI/GbAfyQ3UMzINFlXWVLHkMmpQgeAFZpj2l6o6m8pOpOmYJ5
cfk1SweWy5CDdbWNMxOUyxgQ8EGGXXSfAADIsuSW2JsiGiZ4oEMOJXAZh3BpSch0cQoVDNNdKSfE
nArdYB2XWW91udlxW84Md6XlbZLXqLRqvKEhz82cslw8GaBiw6sI0ANMWlLxpTR0kALKeX/yDpMN
dpFVfPKAPUg3oi3uii370y0lCHOD1L4WfQ/h1rbsT9DrNdGCMDnlpa/yY8axRmwWLWlAWJE6Lq+L
1EFIgHtSiz7uT0H9nHLbMpRMvzr2DeutvOj+mPglbX+woF3NQUJ6Ou2bSutOemwObg3ueDsCvZVx
EBOXtwEXYZfjltf2ZZJ40ywXLpUeEvFZgDRrE67bb/VD+bODTplZ27L7OauB+b3+X/QSl66j+VLJ
32d2vXaqeshQES/tR2DVVQv68lbJmajOWek7gJX/AoDL3GCyGzOrDUY2/MzHBndv0MQVLRlNzOwV
mEDot1r9MVspG8ZpJF5In/75OqmIlhS8j+0NP9eJlhQo0l4NCxJFpOlg/zFrH2oDgP18fU3qptDF
Tko44kD9Nrr/3QYYrOCRiA78i84ia21UEiPoZRCDd5RcEJUIBPC0BjOyZQRWeU/q8ayaI+vr0chm
YFWhdmnAV3sLWsDYywLycWfZboHdkiBB/sBkm2OskAbHBBi2zjuyQuXYO2Q/izXkm4HE4f/FXcRc
HxXR4mlMBkjb92hHFxvMZT2hHe1Ih8mqTHmNgZ97hm8u3Uwzb/nE7cxOQ+Z10EmGtDD2swnNcI0i
8r79TrB3scuznglL8O25b6pUpJkmtVQF7/PED4DaE1Z5b1MfcEmgYi1ZpVseIT37yFjjQuP0wioV
ZyD62jWjjz3VD8WmAcO1dOhe4J0W93zb0uK1a2BoFywAeLTSFbpCKxpOk5v+pAXaruKlTTH09m0T
n31KOpjgIYeyI55BAthPL8NXGRnQmuuR30IZ6yUHffZu2Kl71fS+K1Do3sbn2/aW7gaQgklEqgot
m09/nflHzmd17Hd6dxIgAmxoO7V8T8rXLGaRFy/dBeRRhwouxgiuniZ6Iif8RKLyxEHrNX2DKqbB
LFosni7UYkgnVjcIsdzl5skqiMHGQSHeLri80z6G22ZtWOgeOk1sjswxy0WHnxmk27K53CkYohFJ
8DD28Z1qSevsKXA7TNMlH70ruoTznNU8XOrfYy7372UqVB7WYIAPLD6wKq+6TXbkrMaUttEaar+M
7vayN84s0eFKgmwo5sHIhhLxhMxOjtU6fFZdIjXAnP5YdBKQ9MkQ98D8Ft03bHxdrlMfj6DSGa3o
B9TKd8Zd4aDLjZo7NACc5BvrBbR0pPHw+hyOB1ROoe5ugSuLroJm8gm61NIREmj6a9pNFSNEXVsh
dXawQGMrBRBRUH4Zo8MspG3ZnfKmsngI6SpMEoOF5PzCBg3qyGNOy5IUNnprtAboXHAh+LqTc+HU
Gx0sDYnuCIzb5Tp4XJqk/FAp4hAJQoplqbrJd57VASAZ/qrFxLwdpRj79+mmsyilJp5R1xhkOYHx
0+LH2Irkp9sWrl0PSwH3j6rhKSxfdw96yOAlGteewlyGErvX3ym+thYqlQXoWzRElDuAzwTojQ5R
iq80OcR829O4VStTTG3ZGg8YdbeGB7124sJM7RHcBazEanEHv8zSgSrgVWgKAo96mvL3PD7348vt
/VsIvdjAmQHKF/K6baBLig1sbKLoSIazjTsVSPFyQ5i6QYx42+DiPhKONA1aQKpGx4rKS0t9SkIc
3Kk1+0gyY4D9J45RxPvEV15ex1jWzAz1mgj4oQoTPehO6kFdhWthPbigjd8ZPuhDFQc8CJhp4l3f
St12TahefLYAC2ulVIiKS+Br+RQ/AeLChCQqdHTOJBh8baVY2pZAfzKLZ0Sshch/uXDqmREJpZH5
IqwSRRQFzOv+VgYizVgNgMOwOlALxLqX1qgAmfRVWUoRvmbnct9Dw1a3yrH+6FchZkX6+8GKQWcf
PYrNWn7VNrcdadlzQY6MLijmRcCodpk05IjYgRpr7Wl4IzKUw1N56HZQSQ8e1V0EAd17VkHqH5xK
xzgXj7LUFYNbNea1Fho+KYFBbeYHOFpX9So9FGvCYtKY/qFxRLc/iud2HT6pTrKSWGte9qmvXyBe
rjmWilbJRoQDfqu0luhkgtnmgFJqzug2H1FlDQeiTGwyh9fJP74+T1+GqTqL3gBCPYGu6wRtH9A0
u/622hmDWRIic8I+wLPqxcv3IuAHf202iYyzu6OISpVXY7gWAeRC+DntbAIalVHYhRxhmFkK5KBW
LNmkxatxZpVyKt+b+F6u8YnFEfJyuidAY7tURScy0GIVDU92bnvxYnyf2aPilKBwWgml+BZ5zE4r
X+OAdW9dPyTJCf3aRioKTSKofboaBuSDuDXc6Il7ie7A6g3hwT/v5MMUkeaDNh/AHvTAqpQYY8JJ
OJDt8NE27wXHmq5fPvJfFuj51KGKEn2YYIFbt/AKNAMdfZPsSGcmhVJMwGhGL/sgGiaAW4iAk9BZ
5tCGbdtoCgA4m9EZa5P/hho00vZtuR/t37pn/6KpsOgTM6t0CBcjoQXxNqzKLzFY2DGew7iEWRao
sD2mQ5XoEU5zlSgHVVM2/AT659ueTRyLjhgimANw1YsiOluUZ8dQ7J5SBY8CLiugrxSfG10x/RGU
5MUEHWXmA5xEoCt7mJwRVUmWMDNFJTKDXBYYJZpIvBhsAVThQuGEKF98AlBlE7I059sLXPRGDNj/
bZHEzFmESkVf5YaUJxa9VQslIaIAewCjM+ITskHPbnWXYXIpPIkSaHRF8ooE9uLSZCIJVSgOLQlP
uN75DzRGLM6JKjP8Bh4YN77vVuOrcc/CuLPMUrE48QXInMhNd0qS3rfjEPqNmf6tj4rGbLqe2clb
/JQKxFTAPINqO0+tMlcKRRz1qkNOChaYD2kdPqRWjNLs5EiDye+Y+FDi71e+MzNIrW/qdA9TXjCI
1uEvuXZj1NuUx9IuN/URfLCEVKBzMgd989TVIpOV5C970sw+deuUY8ZXgDl2mMTCcMQHr1oeODaI
7wqH7j/OMSKkga5IFHmEt6sRkDAdMr5I0fniMeRn+hjqWyscV656RanNQmjUR77PMbZpxMJjCQUH
J8Qo34tYgtu0EHKEwtuOff0BAFMAMy5KWRJ+l07dUtUwDUMFaTYEWsJWEa/6TxZe5ocmR/LyQ1/a
oUKrxgeZko8gHG3cJjd/Y46nlfydHNh/0cG5duRLc1Sc9YNayYYOyxqOIwZUMzdd9cSZoJELmDNO
0uv/tI30/dio7dRhjPGvbezWMSpobHjqwiMD65KADBCJWO3VTR9PVdFUTTThvECWYSOYw2RX6xqz
xequUi1mpfj6vrqwR6+r18K2CJKQfLawtITKFh1QDhz6e8T1+zB1ybAvC5vOWqRBXSh8VaVa38Lo
9D151tBBSa3xWLxI0AqJHpgh4HqJOJAoT+PqIpwRdI9W74JKHFSkGuQd3gEu6ARv0tkDXX++iRq3
e2Q3+pYeE3OT1P0FytpyADESsoBaMXnMMhRPHuDNf+qShJECvqKgfobaCRXagqbz4yBF3SSMojw1
ldZvH4GwgdpCWPTcRykqwb2fdN2mG4UH0IUGDP5f4Tq04AegKo/WG6YaQBJ9eWU2KtTY4xI/QDEr
DGgl7tCY+sZzJ2hAyFFrVQXGOAiYG1pd0aoKpE10YDWrlnKh+W+gwk4Sq42Ytsi3pEGzUzl/zvvm
MROGhykQgTHLQS14e9eXvAlT4zpKO6D+AuLxctGe109GGHSY2RZWQ1iaZRswvuvC8cC+gpmJ0Blh
sI8uiHlN45Wd2rcAFUhuCVHzFMOS+Z5bge1kzUJIfQ68XAbuC2t0HUzguTFVGljrLU8xAxQ3UCtF
vbJAoyrL0afqgPFGtTm246f/8q6ZrfSqbI/7rhOjAa8O9SxzA4iw3m9/rQUU0eXqqJMojnFflGQv
O1df1WbqDHthbTi9G/efMvHRtt6FgsWwuugkX1+QxsLKQxSFsNyeynGtrhSXIHry3kw8W7XTTf5j
OPyLD7n0HpUMEUQ1Al5UmC+/9MxGj6eaE+CZ/JZoHgJbbnsuYUQNXWbRYiltndsiGzBL0EHyE+VS
gAUa4LlE0xaJDnTGbdke3RFWSTeVX+vDnlUoWgqsc7tUzCujRO1GDWtMYtSF8p96u9FGVlxb2kjc
iqh7Q1sKk2KUETgiAkhQkRPBQ2KxRscxW2sY0mRv5JKjzE2RfZ7tI4pOXFXzeXsSgtLNOVxOpfB0
2xmXorQsSISzFrpgBi0YWYetofuACH7OY0oErACNJ8wSsV701xkZuNeAFIINaLgBsXe5FL9OG0gO
g8yiQz0YE4OHpjENC/kYNFySU3bgWPUXcnTpwDU3SB3tweuDwIszcq936BkQvqJuJ9v5JgejDStn
WXJ4GVqyhor1gV+OWl1TRurQi1DiSrAFlu811oD58q0k5oJZiFrKoge87uCT6XUCQYQX4olP+WBe
SrmcBlODPLDY6D+99+FR2WYOUkBWDF46UnNLlAuGQxeHSdQ1yFUw1PbcTeu2Z3TFFk1goIqAVFHG
opt9ghJBT1lOmlPHnabyKEmtU4J/+7afL3SesWVfVuh2H6j5hk6t0gaQQ0Fy5AfS84t3+ao4e4DN
vIF7o91XSGeZ5fKlQww2BeNzEgtz/9S3Espg5KSuapDOylsFlF3DKwgVV4QQSN7HrnfHatEu7Sfe
dBCDwjETrtiO4jzopp7javLJjLyxoOrpdyz831LcgNwPYNNQMYPsD5XdcUHZRpIADEmq5GYUE/Fw
4ZgmIZJZ3KOFZBdqsJ64zGZ8xqVjDZ04ADCIdAU6TZdxZFB7TmtrIBbEh9YJ1+UqXPmbEcPVhDiK
dZ8s1gdI0QfK2FCjQjXt0pqIJp3aj6httYAbYeASilMxSP3DzRgC8FRZ7Y5lcunjkbkLEbMyONe0
UEEmTnELKsDupOVvYh9ZSX5WY4N1GJby4pkVWqsARPC6FCgxGtEQoIsnS3MV9FKS14Ff1fYE4Xke
maTwIyqZJRfG+ujvp6NTjEcI1pf1gQ14txmgleHrD7fdZOHMQdpE1vD4QV0DMjiX361D8lw0CQY4
lYx3VL/etmrDyAM+vz11weDeRKzXoBagIRBf2sCB9/zBB12pdgRo8nMGPgMlXr0a1iGGVLu1/9C/
q2bzMu7LDYQu0TQx9vrBD6zoxMq4FkafkdahfCPrmCeAoC91LPI+7pI+aprPVyx35KFY0Dik7EF+
ino0HsB2tgogtC4i42sO/4LbZGnL57+Aum/rrNEHNStwUXznjogJKvquhL6if8MgXr0hTGTMt/tC
MLhYNZXT4hYcBTEtG1SvILfLYTTZJMPemFGq3QHSfqzIuvQawuAnGHJAzI12CJ37QbIglPUsbEDg
Xjz7oy3WZuKSqdPml/gWPQ4f5X1lNYe2tpgdyKW1gvlM54k7wz7lbl2TTwOXSDUwTJMrW/wBBWj0
Pidr+qhW7frPz8/cGHXrl7WfAcgKY3Gzj6PIxMDDbQPk4U0fHlyKkIbkQYJ2VXUpNSMJq9xHdwxv
INnwAeieNEtNIaimTXbbQxjL41lX8ZKL4qbCKAWYTyC8SUUFQak7oQj15lQE53p4ir3n24taalth
5OovAyI9Pp6kfCI2ktZ8YgCid+2zP12+/YZyEqI61glY2kYwNWMPQYEPFm+SJ84eCJpfauD2QupU
BqFn9jm/93V+LRTBs5His1VJc9/7DSOX/4xs9MfTBajpQpoIlj9HnmZWp7yvBcGbamSfo7hNRLPX
LYlU0MOdh+csApyt3mP8ZqMmFnqR8Vuhmr4CFSO7AlqHzWe7cKcAG/T1e6jQU4RynSv+CG8dzoOQ
riYFMp9Vat/+uotWMLmKajkIxFSDOoBikdRTFGQ1Yezb6l5u5SnvJOnjbStLPkoIxpHdEH1mOhlu
hzhWsjSoT2npO2PT2kXp/rEFEZcF/j8yDBwE6qpIJjVvmqKsTwG3TeOXlsWfvLBPF/+f+hpZTAi4
oxrppz+ZHZR6IoM3VZVV31yqg4mAMuECMNC4UOjvEQCgotacUsELgdTW3HKFJJfQhkHPDLw3zKmF
hS8j4sLHSJROxlDozCwuxRj9W7kilOzR87DvV8IatNedle/F0Cxxq/rMWvjiXn7ZpPO0aOTbVhuJ
TYzEBtHz6N9xfWfedoglI6iaIIQAzoxXGBUWcW1XEjjfylMZv2aCbAVtZWsCiwlg4XuhlCEYJLVF
7esKyCdEmZy3YHpDijK5xpsEgNR4lH6B7A33NCswXj9PLozRZctC7Iqq83MI3Eni+ziVGvKRzjhU
wTtiWu1kmTps5TLgWfjfayeB3Vk/jQoSmSL5daL4n7z9xV60BvSeurVxpz+le2NbHv8TXf+lSequ
5rwsH4sYvSfxQHpdyD93ncmdBCtHRYrFJEmtT0fYE9G0xGSgAapgdA0vL5w2y0S54MT2HKDh3T3U
w8ttX6RfXLQB+sMlzZD34Bdpz8IRsAWyHKLS0b55xwmkXewcknoJEXsS4Y7DeCygbFfiLnHCx0mm
ltO56pTGzdAbh3R7zFm5lKd2XdTyRm37mvF2oE7clVGyy7MLNAq8ytC0ZDp7RWJBmwAARfDqcAN4
dm5vJ/n2s5v6yhDljiHm6VGIwupKLYysMcusdpBfQ8y3rHitZVxdVDLy2xigAxA/EHn1ajQimBJJ
4TpFPEeYIZDrTQlCMH8oTHT4zV7h963iO7eXRydcVyapjRSNSaympJ3OqBd5lSk6yg7DgRZ/7Hq7
eCEIuX4da4x4KS4cAjz8AE7CxAmoZ+hqX1uryCM1TziPlrrKnjs32EcbdTs9g6AoM+Uf4aa3ua36
Wm/gtdt6E+FXJNa4ur141q+g7tkCVFdlnGnCOa9is2oAi65VxkrpHt7n/s5XSj2wRF8YuFQgK93q
2wYZXuFO5yk1x6OAbN3UzcwZ15yrBKZ+N55zxitk6ZjMrVNfN4oTsPlzsnDmFZfT3nPJqTyGCRpa
erVC6oQgQ/ZblHWFc4wKz4P+8FsfyLiTn6VdfJCfB7wm0d1yk1VjqWAnj10Wxoe1Sip+lxlovSJc
Ked6fM510Dk/edHbbVdZiqoXHkvVsTCwnqShKgpnEbdvtUm3ga08hvt4MzmJA6okhuTSsmsaEvin
0Ci5SpWkIm+7DIWzc6RHvln6/GMTxIzQRvfu/v/L/W2Ezo2qVJLjNEzEc/gry83xJdzFKLoARVPb
MYjBV7+Hg0VGkKMSiyurVPasGlJd9mogngnpFGHOI4AZnkk5ythBiTrcmhp1Y5tFwlnLjhmEExWO
sY7F0AmA61/fiOb5zWIt7MdY5c+ZYYKwa10eNJzryJxW+aZ97lCtSlbK820/XHb1L5vUgY65vkyr
phvP4yhteB/MK57hqKnCCFtLd/p8adSZLv2kyrkO7ocmiSXLxTbAUKUXvFT5DmRrt5f0D0fra03U
8cUEpxaMFb4UYQ8Pne6s76WHwRocTHG4XWSKjNc3a3HUUe7VEoWglLh9L9rG9FOXzyNn5/qHUn+7
vbSl+3y+jeTvsywl9/tkwiw8tjFXT1meHUOeR6CvIdbmAWKfoDpcx8rrbaMsx6cSzA4XLqrCxKgG
dGUdpaWZKeHmtpEFP0ThCcOipGYAdgZqD2U9iSpdqxH0G0Ca/MJWa8malJERopbNEA0vwGCuR27a
NJnApZGJ50AOzCZyq2w0PeP9v6zlywjlf6hzN7UYK/y55BI7rY8ZDxEf+eO2kaVogR37skLtmOip
jd5UoXAevkPpZkdYwb0fMWdmv/TvELbahLyZslohNHUOibXkfU+YjQiJ4VUVv6uqKJbl6dy4vTPZ
sdOcw70B4njOZk0qL2U6c1t0JQ3Dtqk3Bjl/DjaYyTMxmpoQYlso3KiRKZz476LLP6OI/cAG+dIv
Y3qdNOAN0oB8Z/T6dFaOQmgakJcU7vg3wYJwgt2vVUbEWjhhWCm8Hg+fJWw9GGhxbzfTOQDmbMTq
YoXRnl70+5kFKnDwkRwoDcLUuRqesvQB2DZLahhuv7AKZDR/h12ZqnzmejARtTf+LEqeq3Cpy/T5
hVVcWKBuer4KYoHzI/Hs64UpiRAtSCE1xMiUlvNP4C5IZUQH+RmVYVe1GPgJCjNn9TC8BZvKBX/m
+Guyays56jb/Q7mD0uDwS3d7wqf0m7SCVSyhe+O/k5rZj6Du5UiqITUfItH2XwiJhATrcWnmvaWH
QHj9Hib2nzLBzVlk2YufcWaZfITZHRMCuhhBAVs4e8Zr1fwU5T+P9JgX+9peKjoODQixcLiEc5l8
L3PMQ+hOoLOmOpai44UVKjo2NYh5Jf/zmaRupTV3pzxCILZyBEtyuI034XVUubcj8qLjqOicoMsJ
LsArgldIQne+wXP8Of2V7Ul4jJ7lBzWw/NqUbNwEB/7IPYh7pTK52Cwre0JCkrEH45aShPnPoDa4
lvs8QNsfrxeM5hXvbWzjCcxZ+t441BvhQDhWIErG3SdOYTGpXcjhoMsbc+PUvmvq2HZNCuPak+Bq
gFbkVvs+WIVJ+JUyi8kOvhQSVIzV6DwwrYALU4fVEOt0rEB+exYwtnqEsJyjrOvSTBqTPwYf6MAQ
kfj2LLOqimQTr9f5ZZc6n1mtS1kwqN0Z4mtotxQbcv9CpAYFssKSTq2NYh8+btObMmtAYPGZNV8z
dUJ7oVRQuEGgJRQRsgVx83MmYChEfMr3A2YzxnUrON7P2969dCWC0eBrxZRbiX0Qe3GHFROgO0rF
jpKa4Z4QZ4GU4m5kPYaIo9zaYMqRwrYjxAZZjxuYMAHEjvcuy2bwxFnTg/Ew2onTY5ypxDAT6z3J
cinqrpQiTW1U4FnOebzV6uciVM0gZvkPa3nGZZRtpkyUuF7rzupDgTmPxK1e8aaUdDO39HsZlTLB
wju9WXn5tmPc04vvI5CfgZkckEmIy1Fb6wVer4EYfcIFB2JU5FSkOSisONRTeOwnM2lculHm9qgN
Tae8EnsJtdXeKjb5o4ThsGannQYHpxMzuu2OVYdbvD3nFqnd9fMIkpZKSizmL6KFpNiNbO7OcwmU
xjMbSzyzmd4W/ebvbQUxwuUnjQ1O4tqUH89GK5hK8gYhJy07M07h7b3EkOmlEQlMxz7mnqez8GSg
wPopp9SZIP98BiX7vYJBehbccPngz9YlUiYjlW+7CiZLR9yS+NqBI3jtb8oNxEIzU2K55+LRAJAS
A5MywLw0khIPtAFUZP505tbTdzJNCHFAz1Jt7YCJdmVFlEICUDybSBpYwwn/sNYv21SQM/ip7YPK
G0nu54aYkAAi6s5/5jEThf6lzfiYi5fIbKXUQaxy9G4kjhvP8ol7Ut4EWzBTkPg60oNy8J5IrTxw
ODQIGMWYa7OqBMQ53jAaXnLaVZmuKbSG12s84nAQA8CyA3RMw9zt1XR1e4XX3nppifLWZiJlThnN
jkb56XtbUWNUXhYO+qUByjflvFcjVUa3occDUUPCxZmgIgAMZ3jgjyXoukIAncCiZWsMMDNrZVTe
kXZSH4ke9tAP31LppWgZD7brQ3C5MGJ/loUPStCU04CdU1SoK2uhJWjPcpSZXRqbXmowul8kHs4v
Ww03AcZWdKgfqMq1NEHKaSkfaEN06oXnFEUexQDtYP5cNC4HcGydWKHMkrGlgVu6ZqAjhYc0tO4B
q7zqTclcHspFWGrvo/zmFyJ0vn4ZzWDXubQR47U0og4uP8jSvd9xttd2btl1QCeCPaRZcYbb8RHr
NJL4fLEJ1A+itrwSPZlTu0J7V8zOBo71EK6UleTwO2ZEvdpuYgkoHRUUWEBX08UuEbKSPCdX2nvt
BPctOGRjKGfcC4AgVzoC3Qgylsb6SCHcy20mVnglR+JqmTPj9G1sZIB2jzCOOVvL6IqVXHtWJMam
pj7UfeMMpO1SPWbju2i8glKKEXxox8ZnR9IByWeMbsPjaIxmKwedrJaG9C4nAMqFrelD0KPWBnNM
aqstWBgH+lKmzVEBXeFizpuyUH5XVMXbJonhWRk/BOvWy+PN7WD3KdlI7Swg5Xj3QQFDAQyVfPb5
mVWh59gDAv5O+GbaO3Gb/+KtcE3kX4leX7fWMIcAfoburthmK1Zr7uruAugGU2igYgHyagFhCynC
MOXaqHnX+LZ/mhSv2qhGX1qY/IktiAjK3ydDQUwMdE9/6vIyOo1KKRxVyMmA4sgQO0aF8trLL34P
Xb/rpVLSG/J7ZLAOxZgs7CFJzRZOYq2brtVJnirGdeY378oTvyXwhMBuTLXFy08E/SWzMkNH/t/b
DJC9hqgJ3Cl1afOTHPlgSasRJkZ8XYBNH2uTAGvx5HyT3Wo1MCPT8k5+maSOLBdFXhDFao14AVyV
v542EebT6p/Vjt90TvosOXjUu9O9cECotG579T9s75dxyqvbJmvVXJ3q92CvrsAGsCvWRK6N4AY5
tgzkdXggTvO3NZo8Ncp98G9kWCqYonpn9JxMtNMXCRrK3kbcyE+xv0p4gt0GyzALSXNV3aY+LY0i
kORU14YGn5YHoBdzIVt9L2xJgY/9WCCf7DJWEP53TGogCIIrkx5BydVcVsGhVL8PxVFsf6KpbtXS
tuxRl43bY8Mxe7N0YYasbW6QCoSRoleCzJX1uy40q6rIrFgHBiQ78sEG+UvJ1xY/iqYO2fjpA2Na
jgCI/m1PWvq0819AHRw19HrDiLL6XdWfxvwpTydzmqDpZhRmF+Sr28au4/7lcqkjE+i1oFRgBn1P
utFKucBOtcbSo+fbVq56FPSuUoeDKzh1CJu+fkehbzQV12jMcTChHWU402p0uw/uAGkOE3AQdYcU
ynP++DFP/QJ6iCqDBLdnGFgoaXYqUIoP7PBziI9U+pIVU9uc8RVppDHIY6u2BuYWUX1MTP7DeCve
y0eUZzBLGtxVL9pogg2oz8xixQpFS5F35kCfkWp2v0Z6wHeiVsF0PpqTeOz+tJFL7yWV1GudopRG
lNbvEffBly0GYXCD5OuoSMzQU22G7zBO5GcJe7Yc2U8jidNhDfiPfX4HBqctSFBXwwt0zqDXztq9
xUA+3z5yZGb2lEzKKjkYyMXVATekWsKOc+CvuJWTBxawf+nKmhujwg0YlIsAAyjETXxQDsZIpQko
g5lKszaRCir6WFdt7uU1cq4JWoKWgmlxot+raDZBm7ADNw21x7vlIrLQ2uQ51Nu5kMMB4ART21d7
0eHetB0SATJpBIFrzowdcLPZ5b4NTQylpRv/h2/VT5BKZ3G4MIIcTW2gcZilQiUPl2X+U/UjM9d+
DCw41vKhA8AapNGQJNPI32dekytdZnRyUb+XwCAHI4gqpxfGQbh+kZAd/TJBOWai4dpT9aR+j196
h/ANGRjnU7YSLt6QWY1cvni/jFGOiUYrF4gyPp8R15bsC9ZU3PHRPUTXoNtjZeW324tb/kRf5ij/
bJuu4yKytrrZc8qxy3wz6x9u27hqdv12yS8j1GWXgBM40BLc7YQfEMwicEWr2DVodhlbzJg5xkZn
1a+Xz/eXSeriixBMdEn6P9KubEduHNl+kQCJ2l8lpZSZte9VfhHkskv7vuvr72H1TFvJ1C3aHqAb
PQMDjgwqIhiM5RyIxAZJbJHZSoCJDYZP3D8P2mE4alZyL+a24ZYH+Xd4PLavoX/lG0yxdekXOSlF
mCUKPz1mODzwG3oAwBOtGq0X0ekveyzWJQA14AFKE44FsfA0mN3Nx5J6xOCi/bJLd4JuZQ8dQM7R
WHdi/BLgxgLxWXRRjt35qOGpz/VNlO6SK1wph+ntz74+JZREo1qEgwJ12gSK1amHJuLcjnFVykEE
BMqPBp0o3yG3ZlDhkrQprANIR/60dPkfoTqoT008djGxfSpUnSuxR4iXA+NK949CZle5rQL7JMMz
t8PFaafzS4p6dOrygh5r7WeimYiESfhlblSBBGNkizjs3F4u6V7l4mG5yUyP0079HVIOJkqdiWWi
lBGGcaPUPgmUO+FdvSyvMFXmYZeKgtdiqerP6ouf0oCoje4MUOAxCs9ImxPDxFzZQgK16i5EM3NT
seIUT5nIfiaCiYRhn+NV6U8k0NNvSx/oivMXhol1NDragorIGQTDOGXtIIQaCSqnj+yIdkkr1EJM
W82cDLmjWwJZntdt2tQKO/bYAca+8dm29lCZVTdgCD0gRbYHxaEb5RXn2zAx/Z+D+yWCrZ8rVa+o
4iDCEgppF/ZYslNhBKAf5ZwfTw5TPY/iWA0x700C/1u82KgRAuSHNuuWxA4PSRArtvw83vxGiYOJ
cGcKUldY3flyQpTY6AkJGtMac88Esu5sibMluYiyAJ6NXiL/Jc9cupaeui2fk4DJ6v75ASCAA8sW
FpNktpIW5dhpMZaKBFNvUTyNEc11c9eElnlFQTVC949x+2kQxSDjfyXqTBCNx6nUgDxIglK18tmq
Gmd8pvtQAMhpj+FglZ81h5BfXqFetioEsKrqzEc2Q9EsIgWCMUhQZ1Y+OUBv9mg1SbjLnkkPyQry
yAMKht+/tq9NT1mpzHxlUgmjoVQ1CYwYSPv+y8SbOWdfHP/oJhMguQFtTAFFwakdzZIwTKYZkQCp
Mp3jL9z4SbqH6xN38PIHnrxNf1mJY9KgKm/lnvQhLoZ5soUETxwzOkQq775lUo8zrZjUR21AUt9g
1ySY3ofYGi5BLAquOwq/2+zqS/XDeBWdCCjq3FmXrQ8GXAOseaF1ZyC9Oj3ORk7UpKsEKajeo8MC
chDUHkuHvGUwFcWt7jDc731tIlvGuZZIf9EqEMSN0IAYChKL6qrSfggiQATSy17hNLs2FQMeHfbY
sMBvssB4YTu2eR/H+HDoKrfHqeastrMTD5+fDH8xbSiDEFtms5WpkUGD5qckoODFdC81cipsQ3/C
qGr77CfPtbgC2YMbC1VA2YAmC+hauekOQ53GIy3MAO3eG1+4XZ0t219rSP989aWqyRjT1ExIkH8g
GRsui8QSMfK+T170K+C13ncLgO+s/IEHs7T96X6dLJNEdELepbEAuZV/ZeT3hLvjS6MQGx/XijEx
pK8NsRYTnKR0kx3ofofvFPvkmXbkBYdbTtiUpoFnEf9SCkvGtwW0HduJwBLbXXyvgPsp9cpX8KAd
c9d0eLsXbL35H7NEDg28HnUDwjhdzDqpK10KutfPjiNFPnqALKfweCPGm7EYtE//ymIsMgzHpgAx
txQ0peUfMUf91IkYNRCuqmvVJqLFZbfYtIyVQMYiUZzQhSIypUCG7WfNd5m4XwenbSdbSWBsr8Iw
cNrGkKCAiAwQFV4H+PPwkbgUwNa3yx1H3qZxGJhA1oDqvrGVrflRPNAjzBD20SFuPe222A+78bKz
5wtupXXzAH+JY9NMMGcKwJqGdQwgdRh+mN8xwmQDc9H0loAyrCSARuaouBnvVyKZZKQBREOIFQCc
aPmc15FVNBe1SqxS4zw92BHGfyx/JYjJPaSiXfJGgG7YEsWQ6mN7D6AeTzyoKjYYh6BD6YdPILP5
ckTj+b8fkL1AY70RWhDASPBu3/tEw8FIEQYn04MGm6nQH7C5Ps77iozfEWUwwqqnfgcA7xxYvak3
6ABFGMEG2NjFT9/OXv83O5UZzxO1upjQepKC6KCgqoy0K0JBALs0s9Pc8x/kPA0ZNywiULAjwEHc
Ih7HQbrEwM+eoxJPBnMLhMIQR2SghulNl609Pk1747HYU8pd4nSenDi8djo9pLN7Z2UrTDLZD2nl
axkkFkNhj6ZqS8Ni+cbkfK3ZmcdhBBM7yzoAzQDccsYFLZhNZCSqj+KN1Oy7/mVuajeR0EBJH78W
dH4BUElERC3hk8WLBRnRMYempqUhB53b74it4SGJysm9CZjMvyAUpWica2mMg2PXbzKiBtL6zJFf
yY4SxGiHVtkNO8onx+vKn30tRhyTGg/9EPYjUuYg72SrTK/F0bQkXjZ8fuEwUqiVrpKsUi36TG1M
fKxL7LcOzuJUqDsVLyDWNu+kXXTkVYG4H41xZUHL28gcoJd/BTT83bQvwOxJKZnR2+MCS3KlMZ4c
t2HXlJjbQayim+XgvnQmpK06pqBSl8socnadfp4mJagAGPY5crqooHNqdLocJPQ6/Wd1V7zRHhSX
Jls8tC7qryf+TKWBjRLtdqCCni1ntEMpVVqtoGA5PYXVZDf15MQ5mvvdgx6VO2DX7DgORy/LryQy
pykp/gDADllGzDKONG8dPsN+tBf3NSc+nj1JqXIYqwJJhAHKGRZrzlh0NRyLFobZvA7yrqgm9EdF
qx9ue7G0OXptfjeM7QFyCc9Q9dNLVl6Qj0sq52CXDsYjaZBLUo6CzkL5qz4AgJHr2ttWuZLHeN0y
hhhVUCM5oDi1+S5yo9bWn3IIi7CpbOU8MAn69zHfTQFPEAhbYClA9GbumljQSTIZlRwsyqU8Xk5V
wDlAngDmalmkIRPKCF+LAChJO0Klm+pilFDcordZdIy85QdH5FlBTQNt6Uon5l2T+r6Z5iZ6BFPo
VJcLBo0Txz9I1xLQ7tGmAN4Pz/o5EtmuRJiFdTEqkCjsR6CCLnvxbb75THt28wUm1zmHunGPQkFN
A26MLkugJj8NzYkMMLAmynGm8WRF7X6pvbSevERqHc5Rbn+9X5LO3Bp8NJEM86csUvQRMFyAzDEB
4jtA5XaVh3GW5ZYjcyOUnGjHmGRhKtOYgN0Th2l4ZFd7xYWE/ujv9Le33A07qBjNRTEUZJLsE1gN
qy4lUiEHJeZWkLHmXvI9A/Q61ucpnvafR661NHZIUCxGKcmNBpeAPNpyWFkVppAWA1OaRWpFPe/d
sXmQgBymmRZgQtl1sVmlyMlRgkAJdJgeQEbvrQOGWwtbKBzFqMGdRREFvAO07olTZD4ZSYSmmlpE
EYyg9ravYF55XvQa/8tY3K/NY1OUiiICvhYGuNlnTd9jMqbu0ZmKNeD6ZDmKx5OJ+Tyl4Dn15vGp
oOUADi7GINjtE78iYVyACyVQ80o6FGIn1VZnzNjYB1TvrbQ0wPTOJ+OazGqzm4cQaFu6OoMsWZit
v9AZK3/AfMe1jtXpU38ftSwaOkATBI1cY3xZwvqfPmNQXUzNjPMlt9I+FEENVF0BwIk8nQmexRQB
dpmg34OGo/76uXDXWSDfm+wiiPbTz+IndxJxM8j8EslOdelmNM8t7cAYT+ib/QfneJdSGCU0PV1s
wBx5KfS2469kMkc6ZXOB4tdMAjpJJn+P3DzZAS+qPNBs08itsfK+/obn9S96K60kMo+ERCBGo3Y4
WHJneKPn386y1R0xMbCLbxQei+LmkQL0W8F6roaxXcYhUS0qQh/gtEGP5k7YgJ2ZB3KyeQetJDD3
+ghHAHHViCpz7IRFbg3L1Zzc5P2Pr4+Npwhjjj14PrVahhhZVJ1YAZuqwQmTmwHllyLscEUzt0k7
YZs/IL3mqFHpjPp7aTx+rca2WyFgAcQCiwBYMDt14S6ecjx9IWU89uD4QYZ8aPa+K2NQrPHGPbnn
yNvIW4FP/ksec3HXlZAP+O4Ikx8UTWL08ifjETM/0b7xTIeLO7iZAK3EMfaWpUkoyCmM+z8kfGgm
NmA70CzBA9/VjcTLEbbUk2gbU6OlSUBJnB5nBeA62U+Rl6g3C7Y6M7e05Ws6fgp23z1X2patr6VR
I109AjrSSlpBIE24KNG1vJYc9SJz4tJWQ+udUggVd6DzKbn9Bnpq7LW6lssYTYy7rukWKhcsjdPs
pNFTg/Gb6EpGOZtjMFtfcC2LMZgyjudpWUKa6Y0f9H2a26Yt3UXXdLOAz0G16RBreYzFiJkQ+UpM
M8s7hSIXHQer2OeXtGJCl/Z57dLzcijCrySZ9GVgoM3OzphETbPIDaB1AxUNfkyOATH9SdiV4IJ6
AG/jZQO4qelPOa9RFwJGJSWrB+2ChN2nU7tBuzkuuqwjQZge5BJot5eaypkzPy8uUxkq+HRUsIcB
IIfxhDnVmyqJIWOubL+yMZ8W3SK+2P4teJhVUPp52fUAPFpumr4VN9eCGadAa1YlAhW89Jam28oR
ZLlY1JhEu2gs/VsOBjpxrzvyj78xVJqcYFICW2Xsi3UKY3xkH10rgC70dnGbHg2AhAiqpb1SNj/+
EOy2qa4kMlddEZtNG6MkG2hXPSrMrSfY1b7GcvV/5Hn/o4bMndfkZeeTCBoqV0BbGC7pUjDYy7/p
QAIQjvx64rYN/VKQfb7OqjgueoK+JgBgMH6xi97Mi8w1DrqdBWJsUeCh34gA1EDOottKKuMdw1D6
TUU/ZHQZ3QqWvC+vdEDZL2hA0kf6b+zmb94aK4n0z1dxvI+MQTUTfEjjKTnQdXIDq+QgL/ss5XDb
q5sRFcOCMowUdGlsDTrT5ybUF3QmRn8nL9fhRQGofgLqwmkIqmvQAHlcFKktn1QUsHsCjh3vljPf
yOO6URoomEd2/TF+4vjUWBCOXmIMN72aXnJRXXHHibYUXUtl/GMIC1OoJ5hP99rvhkN8FOzxTUFv
S0S3wrz909l+wA3ryGt/acn4Rx6lwrw0kDeYFuUiKJzpu/IjL1HdMdzUnXlTdpuPhZVA1j/qrM5i
GYNiQZpZ0vv8rO590IiJpmW8hnbOLRNsPhXW8hjP0ABuP1czDTh3Iwrhy747hrehTVe7ubpteaGi
gnwVk62iggrgqU+kpthG0YzmJChmPiuOTur5iZV8bx3jHdmUZb6BBuYvItxaKOOIo6ApTVJgqig5
NAfZWfb+D3LA0uhOcyvPuJYrXnbD05K5JfUFT4hBx2yP+UCXQdSL8BtdB6GsnsgAvvv3XBU3XXF1
rvQXrWKNT3KtT33a9H0wvO6guy1mCVO72pF3oJ0gCxecPx97oI6xksnki0JZZWCeQ/s1OtBh7Wmf
UmpGDPNRy+EBK/COlEkYfazzgAAUwrQxt7QGc4O81GYzrmCWDvN0QG0/K84p6HE1YYEAqt6UzzEW
awS0r9vX+hLzMLgeeCni9hf7VxxbnSsIupNSLeP0KHB08xzpb77EpbLfPrZfUhh/0/VW8dMerdbB
rQ4KptoiRzsUF7S5G4Jf1rzl9XY3M18MFZkiIKOBNsbu8Nai3ilahegVf8wRWMcoz6R0Ef4kD0bo
NM8yWnnVH1N5f8bolVDmTujCTDbB8ERzGJozSXs0aUABr1vta3kAP8KNKO44QWXrlbbWk7kWKrmP
wm6AniBIGJzymlLuRY74JlaWv+92FPGnqC3f5lXjeQfMrvGmRkoyleoqh7s0CPeyg8onuDRl3RYz
O78t7rBh+oOj7bZz/PtV2fVdMZylWKDa0he3hual/0Y7U+Wl4pK9/saDANlMglenqzEhu87BQtUv
GE0jV+pNcktnQHObZk/pI030uaNw1A/Y7HAtj4nYwMX5j34J1gVNd9pXe/0OzErog/HSpm2X/HWU
9M9XoTrsMYM6zFBNkH+o6c3Ird9uJxC/vIFF+enaZjB1OpJJ+0MEA7TCfQpWLlqKzzxeYN6Whso4
iID1jXWKLh0MAPbBNLJLEXsqrR3uyNtwLK5L1zxwK02bH2oljbkHhLLHYJoEaSEmydFCWfZwdPnO
9IDL6vB4PDc/FXgFwflnbiw8dJEgtmWCW7XyOwuUX3a71AeOZ1FLPrM8YBoC+pV2mtlmhh+rgjiR
BRfbHXjM8n141HfLMbrP9tmOz2ixHT1W4phIWUlNgx7+jGuHWA265jZ5onFLt4lpYeNGtesb85ab
nmyGj5VUJlgWmZ9IcytKQfoxvH4ia7mmHX0I34ibYeWA17Nnd8f/ydn/lYdSxamPFXmeD7mCu7wB
wgH5iCprvJ6fyXOKTbYUeCHoqAMaJVus+bE5dlyC1O2U2sR+DnpGG0sWXRcLWYN3U5Bj7RIBGhC3
WUBX1kyHOzq5eba/ZLHrFWodapoPFiK6CYBlweyWIDzXIGlD0aBabCPH65a3grx5+a1kMmlFZNRJ
b4YSHAMDqGm02GM/WJMxu43+dynMShZzFehlofSlAFkiWBkEqymA44fEDKuIwnEGZnBhc5+Ym36/
EsncBnHfVUlW40jpu31xdBBvRk7ykll0Qya561/+zkEwP6ZJmI8+X+fQC1moYzIhClxReAxp311I
993Rv6Ftb/UQvnwddbYUVMHtp1MaJCAGMak70fyuispBCkK/sgBJa5W+879JYOK0NE2m0Wq9FJBo
cNRQs6aMFzm36tVrJZiarhmbsxhGUEKUjm3jArMvxFw5XPzKd/3QGY4NaFEAd/XZy+eVBXgnyMRR
o9b0sUkgPBtqp21eu+bH1wf4WT1hL4a1ekzMTCU9DyMVJ6i1l0tvRz+Wx8ylS7BTY027tHUUyUmu
8aLEPsxfXeor4SwxUT/NMx5JEC7s/1kNEHa+uxyB+Po7tbmtt9BaGhNOSm1etJk09CWZX7fX41V6
pGwk2kN+oD2W5inHCDrnkc6TyYSVuhDERvAhU4lfQrDpzAP67TGvc7RpJqiMKaYEyrGzGVRFEOBn
egk38JQ73fI/KISeDxClMv4s5zTe30xSYjfzl0hGMUNL/ULESB4tsRjgIyyAb52gzBI9p4MVmYBL
+I26ztYltBbKREzdGIiUNpUU1B90G42O5GE95ol2q3JXH/EO+to7WFaizxt+LZAe/CqLnhtDHFQR
WpqFlR2E1+h1eGyIBUjo5b19zoDrTXbyhQHAlpCgmWXlyHXMp+4ecz0HXu1105RWJ85E0xLwvUZT
4rdI+eCmwFnwg2yOORrzhDABtUtCLZpLnHAlYFxoWOzMIFdoVXLEbKbz64NloqofyoqfaTXCzjcd
Q0rA97bFW+2mPvzO6sxWHoHc+rO5Asgvtk02N93kxw2S32FK7cUowPr3IEb3PiBIv7aXTT9cCWJO
LyPSYIYpElCpGt91Ud/1qswrIPFkMCe3zJPQJiWUIR6dJEtc402/Jwfp2B+aK/MQXfH64JsmoWGn
DzNXG0uL0QA+J5LhDmqM73N4nErwbkze1we3+RIH/+e/QhhHE7LE79S6Q18ByHt6bMkRMDCmC+ma
gtuEDdgpeL7NU4txpzleljZZIDEHFYE2HjqAU9eL87Vemx9rpRZjEKRQs2KcW+yrgEGkVt51XlDY
dqSVBMYcYkkJW62EhPyjw3PjSHEUwLOl4vKmK8e8FVaaDpylCytxTEIyRW1dVDHEUVSgfyAB6fQF
T8y2WmC5AvW2DNgatsu8kETsxgTxIf8wHxoQPubefFNk1uz8DmHh/yMOL2PKD0uJaE/jfKj5IZZu
Upr90yKztNfvx9tup4CA9C/LTlgX/K809i0lz74GgkRE8uQyvPaPoDzFVd27+t0nvZbLtRH6Dj37
aCt5TOKjLfVI5q7AIp8o5G/a1Nf7IpTvq6RQd5kp9PvZjF9APUSsQsQ8YF36PPC6c2fDOwfjyyb6
hpg7ZM+3rLCYsGAbJ5i7+xFkq3FzNw1cuIXzqg2VgkEIVZJk7Wy4EcyMZd8TSCEeff1TQJH6kKAe
9RvU7NTQT8/0VBaT/6SymipZrWRBvWufh0uDYsfRYn70IXkD/k9jae4MhsLpJnnivePOowpk6wA6
MoDJgRl3Jg2axU7PB0XKgrSIXtVO3w+El99tfrCVCCYeF1kiLJFB0ConJTAF9xP+s/DmMnlCmBBc
1Zo/mJmaBZmBlFxULlKxfC0lk3e5nNsF1tdW9s98q2zWunJUkdTMqORdFjfmLvkwqbMdUbPgRPzt
B9VKGPNxUklMukjO8MqQHLOzURiy0bdGn0z7YQaAMhTfJwwfiQA25b01NkcesNEhaaCzJ/A15i6o
uizV4LsSIH0mR9yBeKACJeHiLZiQk64U0QKvxL7iKXz+FXG6K6nMlYDBjrlOayjcuXGATFEuwRka
A06Qbnn3vS19JPv8RuW9eXhimZCtpXKTdENOi2+0FwmyPZSE1WsZ2raHYpc/6Pwi2LnjnajKEiTl
GEvXixoy1Zv4HigEkJh64aG9BCiwS0FGuShNPIlM6A6VKIyqBRKL2OrB8AAENzsGOl1sj7LdAWpt
N9zF/N0Paimn0e1UUcZjWpCjDH4CsRpm+AeAc8V7/aW0tcPi5YYnXP1DX1SgpDnInBx624GwA4IV
YxCVgojn9C4ukqkuNJ8esnWhm6g0gn9nR9uJ4y1mPUdHQnVgtvqLlBdWN+qpgLbWMXAGIC7cVewA
5tyXyHSXPEePIaSf10teKOjh4KFCvvvTxPBUFP3uq4clEp5KEJoyD8TkxcjuM9n9+u//nC8//YKn
ApjYGke52Mt5kQe6Otwn4rRYSthflU14PzSy26mGLYO3sZ8AD97qPOz78wcXhJtAX1AJhlrOcKOW
JsoAn5HlQTS8GtF1rByq6rb0OTxfG12GUzGMlfZVPejhHOaId8Wj7i579Xr+YT7NrgwGHWOXX6Q8
zPvPrYSzY11pxkT3BU/wqdXiPJjUxZ1S7SKtAZrn+8cZq795qu8IkXeDMd1p0uy2Xe7WSfEwggre
8qd6v4BrV+5NZ2y0fTxox7IM32lnrhwET4/CO0HOD1FOyl2mlk+FKkVWiu5J346CA6r370Wd2OM8
e+NY/SCkcJau3ZM+Sq2WlIWTabkz5ONxMPrXftJs3N8hxzfPo9HpgTNWa5g5ZsJ0fNepfczGJz3h
fNHzmH769zNGm9a+qmddAgfEFJQhvcwqHumcbICnA/Mkk9SyTURqm2P/Pck9v+fosGmV61yXUaLH
jpuqNkKGMmMcZFhuB6C5sBMPPkgYfMu3aEL6552S0/yaUarIY1KDRyMLlrx1MoxyVYrVLN9iLmcl
tW/W/tfKMcFZiASl6HsoB5AfynFbuZEbev27cjM6v7MWvhVJ1vKY5CKOlnooQY0agI2wRyctNg5j
vctag2PZGy/A05yaOUETZB1mrCPhjQ7CDUHDl/ZH/4F4+I1C5qZa2HoCZwG2J84InMpOGMxcFzMM
bTaY93vNryk7YeJ0Fw3WdN7b3qYty9gtXzjXAg2JZ99vJZg5z6lXNex14ukwHosBeVrtGY56heP1
fqfwtuXP2Nn/V00mRxuNXtTrAYc6yLnjayB1A1RZwfl0Xws5Y23yiwVPzggqZWFQY+wHiHPR+Pj1
uW3JwKyRiK6ZiPEDNrM2UymBT3f4XqN/H8adLejTW51Eu6/FUO9hv85aDPN1lmyaizSFmBHRvasl
uw9F22ju8hGgsyIvUG0Z4Voa83X6LpqiTII0xStCb3IkJz7iyimvyIEiz84Pfg98QmXP2xilWpxr
iSUuImN0CztO+PNV7uMPcqXUc5MFOtEsaZmuzCH2fCG3+ii3dL9zyWDsvz7YbVV/iWS8G2tdvq5H
EKmWhdcm/k7xv4lq5WU+b+dk+xP+ksQESD2VYjEf6wzrsO+6cKMn33JjRDkz2xcGx5m3bjITq1f/
PUfGWvQmFmI5bnGOICms6n3accv05y9nU1yLYEykIHM4+XOVoUhqYwYM9Q1yAEYr2i2gq+DNU2w7
2b/6sCuTRW+W42jg6Pz5SlSOTXuv+O7XdsDSTaGhc6LQ5xNgZXtIi/tYSiCD3PlYJMlcCspR3KDh
CVLzXfI8vxK3OUbHv9imPxVMA/NK8DDGfZ0X+FjjMb0uAPwJ/kUTMyKqZ1iCYRP+sNnGcdIBfRQ+
QNGEUirz7caknBLDrxoERRvwpssrrhgL9NyeulPqQ32Jnr89ckGv6N/KOPdaKot55dd+H5dL3SCo
0MSn28uehm1AXgzZsP0TMcy7OMp1tYrFrglK+a6YYitGG/JrU+Ecn8x8MC3tW3meIGHKfbsWPvJl
tpXo7WshG30P80QP5j1hTBgTbpWWHpfwrj0Di+A7eqdOeKs/p071k7fTvjGydCqPnuvKDKW4FsqB
yov7e1Ld63rudONPOcOYUnEpzk+V+NSGodVOotcNgLIQABtTTraM1kV/pQiVVxt4Fjc8MHJ6mGdW
oxAJSMnExN4XEzXVsIuXSISttmbuVga61mJ2KFGLVgCdmhlvfi5a0nw7mbUzLN8iZNWc78D7AUws
jUinDH1RNnhKDiidFY5xUB4nu78s3czjzZ1uGu9KW8YzK5WIhWpAWCjmlghuX1P4+FqfjSsWY/P/
nidbqFJDOUSJoWgCsfjZRzf+cqMkskfyby13Z3orc4YsEKLJGPTBBgtjwtEw6z3go2u07kSbxph4
J+z0ne6Bx5bLvCZvn90vaYwBtzPavIUcQzPx0GJ1Ra5BuJZcd9H9lEgYt7smyXs6ZpdG+6y2ACP1
nzvjPVeTXVbMVjE/hdjn1iKrwXYEFiWMXbh0VmZGzpw1XhEtXrNcj0pQloJd1os95YXTzHez9DYI
919/os34sjo2+ucrTxzruqkH4EcGUqRYmRh5cnW/EB572tZr9OTrMJlPIWBjuoiTJpAf0mBywC2Q
ONOL7wIRGTgd4FHda6HFq6RtfSQQr+OdCwR04wz9eTa7OfM7v0ZmMrmS2O4Kc/f16W3qtRLB9tBG
uREWNYUITGbo78TubovIUu/NQLNm0NHd5u74wt2Z3rrc1kKZWwdkBoM+xfhmnYuR5x3mh66NY3pB
YR3fQQD4TGuFBNUn8YL3wN+o7QPP5deR6sx1BE6tTNZ9KtqZR0d8pgPQhjPdN9hwwj82nO0Fi6mP
Xx8z50Oyvm1kYZGlCvVtPbHJ+Jamov21hM3wsVaMcehhRuCVegMijp+RFwWF5Ds2itzOK0DvYX0t
bsvr1tIYr+uktvQjapnYqLSJVFky0XeiSTha8c6N8bpejOJJlCCmExtrwHN+4SIib91YgEPDVAZg
rlSswJzGD0kO617HCA3Cbv0sOZkr6ZZ0R/kiAIZw++ccFRRPaCWO0agM5wgjNHKNfifW92wTzY8I
2Lo14BAk27gQDryp+M8FRDYnMLAALmGFTwS/DHNLtr7f+iFpcIYUWxfh2iqBoW9i7Di9M7EDlhKn
ua5Bgon/0JrauOeFsc3sbPUT2PlEAMn0WAYv6BmnmBgs3PQn6jNm9Qng0tj9iyw7X9snVyQTYsSh
GHsylp8iA3GX7yVAiv1QgBmb7UUrUp2/6PTqANaWwbWgSECyZARmjZI0pjIh9RrbzlJnrd01fS05
lVhkPOXOBxHAVgzaYmJoWM4kn7Fgdef5Q17UoCNqggFpXY6VeiLtxyZyllKym4ukcclyoZkh767Y
CNsnYpkMJY/1GTSQOVJ5+tz7CULNCx+DMrRyKR1Fdz4o+9jJruiCdv796+/JE81Et6ogE0knXL95
n1pTp1mm+Nalk9WKdyKYsOOnXOQc8kYBAt8TmZgJCAXKUHsaFzpNXsJYHpug73o7FHtbkEHo4qOv
/qbybmGyEYQAfKoSGSM6qoGpC0bY0CxaLCGTxVZA97nTTw7mdebQZozxmD71LiX7bq6y2hqu6HTL
uF8evj5hQiMPEydOfgNzxHod1src4jfEppJcyaYgviFT9YFYLZk3pTKFblXq+O5xUVlKX82AVeiX
nW8Ur0uD7krTSK9CGOE13i6xY+YJ0PyaKr4AU8xsTaOGGljW1a7hK72lyl1/zKRIxMjraB4mmQyu
glVRzu2xVaWgfUhA/GqIfWdIR6ks+mHUIrbjXVY+N4+9l7hYTDv4NVa0Vc88ilbsRD+5S39bn3Mt
l3kFaYmfZwSDUHiNJreyE9O268diUzgf30455auNNwoWA+ikDvq8FPLv1Ha0UcNDNJLqIIShzjre
erNsC5q7xIcqe5fNv7j6T+QxNxiQC8wsTnCD5ZhbK/d691SUwde2uP3hwIBAQc0wRmYwwXRC0BSj
Cvd+9a4Cs0Swahu0p587hQ+ii1014UA4b2dq3qz56xKaCAYmgUAgxfi7oZWmJiRhExQ1dkKBh2rU
HA+jH+ILCewt2PVmq2kZnlyT/CGOotXUiYXdc+vrs+PooTJHlwmKbGRj1AT+8NTIg1XLf8pRAcbu
1UGp1PhXl0+ag0laX3BQYf2h6p0LH+OEXp4KTDSUtDjM6lSAhYX991A2j71R8e6yrfAOZ9ERc8Hl
hxHqUy16se+XyRRr3GW+J97nH4NDbPMC9Ki2kFryNWYkCWiZ0hve8upWmNVlTE+D8BZLGezG9VBJ
aS5lbR2QKrzzZ/XKKAGirMn7KAwVji1sPQqAJ6zJukQH3rG1eKrlqMeDH/lzEyzvGjB4aq/Zx8AY
3olgKzLueYNTW2e6lsZYRjP5ytyJSIGqarBUcpOoslWNTxlgjbOo5wV3agWsO62lMVYiEFWq8gK6
Da527A5gn7umqGkTWn6562N7gyNww33B34V5QUALIZVm93T1MJl9IcL9WNSPckTuwhppO3a4v3bf
DfMwwAAJzFGM0OCFxXwxvQuTvDQnXFnpZViCQrNwxfEhN3hL+FvaqLgWQQ6GaHfGSCRHKd6KIF8O
cgFsUmBfdURzbF28FiaOEW5JMgAgTFnuMbLKagSCkaQfq6UOZPBMJnLqyJlix8rCObhPulHGHsAQ
hwxKh0drZzlURjJlyHVk/PoD6MFUsClktxKKaMC5cPJL+UiBIdID3YDnDSFtDTydiKYBbRUSS6FJ
p9qHaOWOgoXHu8nSHuUjRU/goXdzZdHjXsky0bNPjbCuMTtHd/sTPB6LvegSQNLyuC23bNEEgRxl
gTEUYGqfimrNzF9GFWol1WMZfeBqsSb5Yml5YWrLQrCyAOg1Q1GlMwjTWtYHLZwSqLSEgJVCH9qh
8HauKfYCZ+1jQyWdctUD+h+jv2ev/aJMAK2bwIl7Y7hKo2y3FMVuqLvjmPN2xbei4VoU/SmrDzVp
WqVpNF6oke4Ky3to3IC5Hq/eEBXD4I+jBtSC4WNmG/Vj1sd0o0/IYiC1MHJAcsV7El8bhKAgy+vm
bN4oa0lMjM/UUOlykqJufCfcUGg+wfbd5oOyEIVOy2mtb3+tX2oxIZ4UilL6YJsMmm62iXbbKJXd
Zjd9ybGKDQM8OT7Gf7NampO2g1JS5GXpXdpcqf6Pr78Q9+AYv40UPJ8jKoMOFVNEM+12wXobkM6L
Hao+nfO1PPqTmWh4ohJjfVKqG0UiIA1M+mPSfXQRD79wKxCdSKD2v7LvPtSVXk3xceajCWQCCqRe
XVACGboC/bUyW99nVe9gcYdrQRiJmmdwJfKz7fH+vl7KP6WypFntqqRCSy4rbYa5CMfUR87ZRo0V
GXdaIgLnh3cXbj9sVmKYkFqpVQRGR1Ru5uO8My3TXazEFd+0S82Sj8IxOSbefM8bCNgq8hvrAMs4
bRIns9wipw5y3UHB3V4OkjVhCEF4rgnYwcHNy8W42nDdE5GM6yZJMvW6D5GSmVpqd9sud8sQgwzX
56QXG4YOQViIMZDJoL7JvNvQbPRHmcS4e9vvnfj4f6Rd2XLcuLL8IkZwX15BslctLVmL5RdGW7a4
7yS4fP1NaM4Z0Wge4Y4mwm+OUDWIQqFQlZU56bt/7HvLv8+jKYauDNt5xN+3pYGMyWbUQUYqKgCt
RQfkSKpl6CAEhUo1d5iGLuiZ/GV9Lr53HtNwDvbR84j66BfBgH8Y48oTkZbrbRw61bnoZ48Out9W
YD0tQI47Tf7nX28FhY7NWSyM2x4T3VNlrPH5DPAudQ94CsT3LeY4aAvqQbQS5e+MQ1b/KUM4Q3B7
rEQNcIlooLOBmCIyGO6smZBBgPCCWZ0D6SS1SMnmxDNpKrg7VvzvDyvc2crT3HISYKDOOuaxRsdX
7KfPP+FKfecPA9xJUkcddSzTqs6t/kLbyFVBM9wC5ZXbLelTzdPsQpRKr64JE1GKzF6pF8gyc9LN
UUEnF/X6+KaD6Gzm2SeM/EYgIlMRLoYjgHSfr3KtYI9uNB4JJp6qgD9zy7RBiMdm0hmCI9yhN5ES
J3DNh2EzeSrJI6IrAKJ/bnMlQ/vDJPsMi5g/WXLfJg6C8WDo4E9WvCh4VTXjTU/bBymKhHN1zBW4
O/kPe1wKMChNUeosIzTvZsyfQHbqMdwmN/YGkyc3oqbLqvcvvieXANTzrPVdzTLd4m1Ec7fDvQad
esG2iT4hF7fqYNRnq8KuhfXNPEbEjPHyn1ANNl6V8NsXtovJWTM8hnKh7RNis6quRQ8gTp27cVQo
6aoJl3UzXGVW42ICRnDyVheHQXdDVxgmgw/KE427OiiM+hxZWwuwov6qxXwA5FNJnDuCD7l2RwO0
/2GMC8pmgnl4Z4CxwcVEZ3pfbeafKpggoHANORW37EnSe8Ipu1WXZPJksgIeWlRc/zwCdoxHSpKg
Ma1vm/2UgizdAmpJI8MmP2V3kAGchcFFZJJzTJDTBXSkqO12nnRrn2t3fs5dy3Xu2lOZChH9q6Fs
sUDOQdOuTieoWwHgVkcPdj48aEMlKIiuhy6MO6sMIYgXLBe6CielfayjIt54mHqGVio6cTl5/avg
n22NX5+fA6E9Lm61+BVq1MNe57UZCXEV+AA/4SGmYqyrIcpIBmj6/vyXVjlXGWpqp3MLBw1+VPss
Id23YG9eUTc8QXy9IO2zqJzIUoOLcAntHSiKMEVk/v627NCR8wpbJx8YSWS3GzYMAilq3K7lXphZ
+LDDHHZxDdRRNEqljDNQgKInJu0TAKwgPIsD9DT/P+nX2svpD4OcvzhzV1XQocL+bYI7HVVZdR8+
gODTL1xR0VK4OM5X0kmzKyTODG/QvQPyQl9/qXy0wf3st+jOWbcG5BgkFDV0wfkmitrOiSoNONsF
iBlzkMy2KLkxroHKDb+gUWyCl9ExkDPIGJO7YHsfwJZKuxZrG9xwBq6awWS75F0Ls/CHXSz8mGxj
LjxyYZCL0bXc4hXCDE53vd/sGfe6/PI6IUWpMaQuDM6rsWthjsudtdykVt/BXAWqNnA3BJ5xU5o7
zH+cWVIE1eKTkCmVRd9PlsjTWVsyptUny8Kdl/+ojNPY3NZx5VaZoNv2PzyFURiAdxaSm1w0mZog
DqxCZzGsRqsFVBH6Pr9SXNbnjnzhGWe5/uWyPsxxl46RmZndWhM+pccaPaZbX2vgRIGc462oGry+
ax+muBsHHBiRkUeIk5p6P0Invpl67yuhmBXT//PxeD8cojJqUny8AeUwIvsppsSnhEyvisuEB0NP
Fqbnq7f2wiTni0VgKJnVw2R4ll2mYie5HRnf/qJrE6k+reWuCk62ZTmyBp5ozliZUFutWrS01eBk
G95Q9MQBg6jgK65tFIAdTHPHkB2wP/4Z94cyHloZIzQMMw6lGDyDXemGSVMywpL4uyTMtlaXpWpM
SREdHoOn5bWCOdXnBr2dMkUsRpbXj4VbdD8E61rbKiYqwGa+EYL5gYV26qVIHSg7Wua2OSk7iLsx
RYrmXt6Z9//OGD+nACm2pg5HGGN4NvkMXuVv2bNzx+SVMTYrvGBWkE/gZvt7bRr3pm/KcW5NDeYY
Zxieo4gaBkRZq2vRKV7Nx5eW2FdeZAVjMg+tZqDPMrjNFXCiWykkkL05T8jrGCWJHrgilOhqYqAw
PknNVADm4OH72jwXZtznrLfDiFfCQz6Q9+lJv9gWog7gahrJxlps8I5ZeOlz3zKacIsXfVCx6xNz
k6xvFeztq/gh2zHqYRHX+OpxW5jjPihKF9OcxSFulmofm7uQvn3FFRcG+LRqqC0717AeloYDyemB
7RTzeK60VXfZo5B2dPWYLcyx9S4cRE4MHSrYUoVj9p71e93sAUkMc902g4zA/l8ujw9X8tBFOkBa
SIe7fbahz1PhZu9SmzjW0FgTFvhXF4hGKkASoCCAnuifC1S7JBrRD6/gjeGu38bXOjG27Z5hpjJX
2M5fdY8Pa3ydta3wqncS1NEG1yHX6b3moT6yzY7aAe74uBNmBGu5HBgV/ru697O42L7cjGUzTVEd
nG+NV5Y72if7anSrp9nP/ORR9JgRLY/z/lJvJAvw7AoD2JSEEBFoDcEzdPV2WSyId//M0CN9xHYl
c+Wj0uSlVL+maScws5q5LT8c5/eJbuk06vDhBjdho8+M/bYjDvRzASoZdkLhivV16ZiB0G1QivBV
mNkqgqhydBRYf0jfoFBwg7APBK8nn3S8KW4ZbdpYboQ3zbp/fJjlcqzU7EaatPDH5pVpMUS3tuGy
5CC5CV1oi5quKN1fy7yRjfy9Tu64QSM1UlqHOaSTAcPXuvFwmCqQAFkPgkiy7ovIQUAlDF0+vuiT
ZrSD2rhcAftUn98H5lGxYITJ8QO9x+HejiKSoVWLqMIzmW+AXPkKiVYbsTxMbDjBVb4bIDZF8bN5
pm6D7BXVXcgdtUdRdXfdURdGOUeVyyavoF7NjI5QqFfIfOx21C339aa4Ft1ua4MlwEowKjEMx6oX
UCtzsqHCaqu43vAyc5uH9yX+lBoXZ3106wfQEHhR6TYivN/qNQ7UMNRDFVBhgq7qzzBNownSHiNQ
GgFG7t4Zo/bzPR6l0S45ZEK06dpOqgAoAQVlAx/Nw6Id2k0WTXEs7HHYtOq404Yv4CQdFcxBSMxl
tCD4TkA89ppa9HDPSs+9XgMpnBP9HoZZlACtBRb0N5h2OyBXQO3/+eE6KTDA4AA75oR7NO8go9iD
cS5VRY+ndUMWCMXA4GDZ/EUKIdTETvUJhtJdT18ceV823z4/0ywa8e9bRrr4HxP87ZkpdCptTJif
Myu9kqL4CjJYnpLKrw24y2jZ30ph8oXGF8QvwF5so/+kXMTlYpxitS8Rl/v7Kjil1r/8+1wAnisw
KkpGV50doGaAmSe2sHe8VuBfLoELuaM0GrVkt9UZiY58nFUp+B6MhXxo6ljbxClQ47qNiv/nW7V6
gj6+G68pG1BdomM1VOfUSrajFT70Q/b4uYm1q2SxLr5yGoZ1nMsTRWqa9YdK/gXFQJs0EfXDsBVl
3Wv3JEP1sXloxAO+5NeNtgkKFnxDGU3rbQ8q6fAaDYQ+c62tgZvSeUlLwRdc3TaAt0w2jw+4Eztv
i9SN1lIwpEWKxLSGXqdqk2D2o2EiShv77udfcvUSQe1Z1W1DV4GZ4mylktnEXfielgZ31a8ideNr
aFJ4/dX4A+RAorR0NVQszLGdXSytbkro3tRIdrTh2NEbW/tFNUGoWP16mHRjo2D4x1chaD/YmT7N
1XkaY1/P5m/gKfXB7AyeYF39rgWa4PJfs4cWMr4eKsKyzONmcylWQl2vkNeU03elTK+hn7JTJLQM
dLX7npeDoKu7eiGiaIRWDFzD1jXmsYtv2IdhJg+Ogr4/nhH1EyOgg0KmjxEe2dN3krAOvbZnQEhq
jIcbPER8IOwQBwuQ0OG0tfIxyZOd1LbXYdX4n7viWtzQNAd4bsCPNfAKcsvS2lyfKb6j1TuHwjBO
zqCLamIs4PHXCBr+KooBwKZfYGinoZhHxYSNAZLdSY+SxxCrb5Uq3Y8tPY6jfpdXaBAOnXn+wuKA
3gXxowEEDO8kVB9LRSlZsK8i2a0kVdpZyUQ3n1t5vwYv1rcwwx0v+H1UV3OBYIU3NGRCNh1J99FO
3on04lY3a2GIHYqFDyK1iWI77hGimn1gnhJV9ApjycnlSiDgjmIR3I53cjMdjEabsJL6jdVjs03x
PDeE8fdDtOZLJwpjEv81xla7WI2qT2jaqhHuyf30xoq/uZsd9Vs2JJt6vbDxt1p7Y2MZ/7XHuTqS
T7vUc6QWKJO6rM4nm5BhiF0TtG/gloaGDRGN/6x6/sIk5xkgq7LMREtY0GDFAHrUMB4GMYS9wAPX
HeNjaZxjGHGiZvWMu8uJyOBWoA5AY0e60WbSeuNbdFR3/VE0U7BaV0RPTnEcSzYuCZ1n8EeVSZwj
ab+2tylEq+yr5il0mZa2sG7KPtSlY37Y4godALiFCTVYmPrWN5AxBI4BrWn9l/6QHS3qzW/s+Qzd
UMcTfNm1ctVykVzYV4zQqosCi7S+MWHU+CDvhw0TTkT7avul8sDSGnckIgkDahnbx8Etn3Q33yUe
3U2/oIZAILoSERHXyf8IXR/flTsTQEZ1pZzjwJt3GHY5NMdho2+Kw5fUZECFvfAW7ihkTdEFsQxL
42v5xDrv+XY4QeySBZfQi64/3zf2u3l/wWMP16cJcaMLjgvcQfKcdnF17qPAV634YMbRzpEG0cFj
239pxwDtHO5ozIhwB0+OGsucBtjp0AFsMC4U/8jQ8Hmkfr8H8tHyhYWrtaOOqdO/LXIPmFwCE35Z
BiU76uPGZgV9vztq9xlp3sATiG/pPHzlW6KbhUFejITyXAZFk2tt7WCox7RydyqvQlTAqai/tLph
DG1rMOL0C8Ct1uAxUScZLoP4vlaPWboTd4dXP92HDf45C6R2XmQay/AJRMftN6Curu1T5Y82dNWn
fQQRJSEzw1rg0hc2uXLAUAdOELFXRfiUggpFUsk7pP15ewJRAShszpnfo+Xufb5lq3fd0iwXLwvw
nPZViM/Z+noDHL39O/NCgFX3I8CW1PZqKOYINdMEe/ieQi8u9K7R2llm37dp90b9nNKtInpmrJpQ
8WACtYaKSV7uvI1BKfUThqIwLndn0lsLdOaJKXharLrJwgZ3wvS+DSCkIZUomULYzjjJhai6JloF
SxsWH2rOqATNMqzCkk8OfdLUO91+EXjA2sWlf6yCLwgAPxzTOYENaWdvmeB1tes9m7B7MhZreq9b
QxMVeiBg5+a3HlzKklzMeokuWbA1Wc/PU/fzAejaTeCKsqrVt5iuflhjO7j4fpE1GF3QwFqyD3cF
GEcsixTH3ps8m01phkT7gpw35rcXJtmWLkxmFoj8wCpd4mY2Xmcv92vXToh8yqBGW28QOqAgsxNs
4erlsrDJXZkDdE672sAyiysG1Kmv1XJjXjHoU+NWj9qIsf/PLa775cd35U6XrJSaXgNdAlD4QPL8
xZoOhS7CpK4frw8j3PGSqjqiMnMVuTpJ8W0uagusLkKD9C0AtiiL8qWjooi0ui278lwjVUue4uwq
E431rKa+YBBA48FgwyE8GMIa5VhOGzzO9UaDAJJybBXthLHYw2hru6wGgylNf1LJIU0CxsrU8D/f
p9X60cI+j4+Q4rDJaMKqpNv2zLRUYrfz6dNfiDhhE3XtVYgfj0QK8Bn0kji30EItlpq4Ls+KlPu4
wTdjYLmVoj9PdUvACu53EDslZl1p0F6zTb9zQiHKfW1Xl7+B8xrDqvPRDNsS7P+MCzf1o43kjpEF
UTuKF9x7Nz6H2ovgDIrMcpE6UFsnmFKYteunQAsemkm/NcY7wXauHXSA6lFYQt8MRS32KxbBZaja
MaicmMUzY6Ptqk2yAY7sFMbE2ibH6Vj2G4HFtXgNpWHZ0MCX7FzQj4Jkve91OrxnkTPohNCLLLeO
a8V7xhQe+UKG1TWDNpNtgBwukFH8iTGTopGbuinAqT1/ZyBHugsKwubTUM49fqXgCT4sVH50gNAv
0n+7qfVBKaLybMgno0eirL0M08/Pv+FaZrewwXPc6bTpK5lKxTmrTNnLaP+aycYxi9RD58SCrsWa
GwKQCs4SNPtAFsCdQGM25KyejOI8NeMptbW7qsp2eRE9f76k1biGgqquM4AcHtXMUReOGFfR2FGq
Fe8j54AzujmGZfK9BrLzfy4Rg8FIBa8KlDbRwr1gpgyHQNFppudIUYMtG96qG7fYdDvgQdIDGKfw
4g03krT9p0vkzHK5g1JKSCwHmNW32gaTkrtQQ8t49AugoXJhFsY25o/3IbIh1NYtSNXj+WTz/F1N
GpVqXQO6PL8yhCgEYh466CkGnk60bXaTA7GxR9QWS7RdhBQYxuyA8U7yePkwNWU6hfKE/i0Gjoa3
Zm/sSrd6Rgsl3TPy+kbcZLi41zmLXIQGoCK25AYWbeemroGt7EVc8pfXHmeCi8Z6X7dNlYLxrfYn
kJmabngIgR9iZKbxxhSBiS8O+J/WeJrWSI/UsKuwoMazXpl8eO2yqj9TntYJxQP1DKCvh/lNob6e
YPP4HnJTpB3OJhB7nYeH6uQPWzYRP1TgWFHc+THeSL8+PxXsw/FuaoBnjtEVAr/Bn/vRjCvdmWNw
MrCEekPBC81qCaI65UUYY18UcQwAXBMNcj41C4pcmeIOcCVFPtly6BoNBj7Gf56rw4wJYWvkZ6YN
xizuza0ocwidOWBe6MY+1CkbIZ+9+V7+znDFbBroNL/846yT2YSUAdh3NDRT+OZoGcpOXqcozds1
pgpD1XOmB0tOvM/3ae0DmmxdMhJcdo/+GZ/1zpwBeEFblGpX01C5jbK3TIV8bmQtZi2NcM+Owhkx
GJqga5LnByOZIJ6LEWXtUGcDSeXZ/dzY6plGy9UwcLHhruZR2UXpVE4fwRqYDfetW3wLf4PoEO4H
eOVvIUfsRRqCbQIom1F1oJl3cZGmyOEivX8vsA5+9eJ0JNjHLoNXpq/JSIR167UNW9rjgqLcavnU
UtgbX/ObYSYq+A2jb1VH5D0GLm76k2T7iCCi+g/7s9x5BlgIWF803BjdINvixT2eRkbVlRoecmbZ
ETq9YVDfO/XqSCaQJ6Ui/cjLahOAvngFYSwa2ST0Hbm0AaW7NJ8lPBCM28EPd91t7Y7P2j1YjDV3
2qfecIxFSg5rfvOHTe4e16s8y1CsLHHIB58xrMY1KTClI22b7XD852gbboncyQuzqG7Upoe5sSXa
6DfaUUr+aUbJ2eAOHrWk2Cht1BggRhWaJZEm3a2dwe0SkVLW6tdTwNEELBR62RdPuqIt+s4awhK9
t2CrY6RKu55dprPORqqEOnkrpw5t3w9r3ClorSjvzCBje6VsrA0GS170X6zTkG+kl1kIMV65PjWE
fkARkf9rF21f3aypVNZJieuzfjKfAEEP3XAr34an0M29tBYOAq1cn38Y5DYuLit91AusLxiVZBtG
tbSxtOG3PAfJE4iqsl0cTukVBegJbOi9JYjXl+UwS8YqNRPuA6bPC2VVdRwLu9Sc4kxfG5WwRqM6
gIXD7on2Rreph5GJSvSRVwLbHzbZli8jzNANUuQExVmb7XzTVIPpTaZBPUuSM0GjeCWYobXCsB4Y
0QY2hwtmwOkadU7xmKtKFZp1pl9rxpbqkIAyp2OSotuYCzk+V5JZ1s5B4o6IBqA6d9wlh0ZOAiXv
dzAr4MHEqMGbD9x4QyqT2Ltqqydu/Pz5Xbj6TRdGOTfCbP2ghRPKAEFwI2n7oLpt7c3nJi4bfsxX
gE008C5RwIrF7RtoV4NOtbBvyZ4Ju3e78dDumWSjiFJsdTELQ9ydMKtNWI/MkGGMFDwgJd2ZVhAA
nqNJu88XtbpZWApQsgCxqBd9nV5JZ+CE4P/676RMiKKLngKrEWVhgcso1SkN0QW2CnRx1MiloBYB
0TU9mlc1GHwbYNTVo4hn5BL6+75TH6vidirPG6ktcrz504nYsNbs5xjUPvn1fC+ZXoArT/I1xDOx
ANrq9wQZAlJ0E9OAOueHsl6ZuTGrBUiKf5ZZTkDMKghZq86xsMAd6WpwzFwuZdQZlENZ3Kv9thE5
xXpUXNjgLh1prCazbuYCFfv3BMGTwJKLVE87BKT9ZoZEFnkJ+y5c1oVK2sd3456nSg+svTJjVd2m
fFJQvAMN+7yLNoZfPbEp1NDtfkie6KCtO8qHWZ4BVsuigg4UZtlCxyvNayLSHWOXDaLqPxkg4ysN
H+adC6PciYBKna3n9oTjTVIwoWfoQmN2EyCuzex3W3AyfuGIL8xxhyFOcl2SDPZpO1D2Z7+zQIT0
WHdJTJjj/kTFkH/AqUFnS1Q38RUhOxml7qAnZJwrwTpW7zI2x/4fK9w6siAc4zJBqCr016R9qIrO
N1ELBcy0tbagFtx+/tnWEhOIfIBWFGneJUt/ik77ZMiIIckesjkbG2ONjC5a+MxhP5v3fOD7MJ9g
IwW5oJ8F+fE0dQaW1R/srYGiWgB5HiZDjJvlC8T/8D3kW5hMQEENIYpt5SL3GJsZZVBlwFahSLhv
SebFv6cXNd0wtQO67Y9jLPiOa/kyTNpQHQZ3O6inuNvMqkppBD64OIP/niVYzr10BpvJQ39iCbOy
/3zb1s1BngUiyxj/MPh5iGoszMpK8T3fp6GYdn23M1DIOCu+DCjXdP+5vTWv1D7M8aVsQwnltB1g
bqIaUYdr3XqyDWgAjL8UqCwVgut67bmooX4B8hv0AlaIoBTJNK0Uh9lSQMMN2la8P9QX60f4oLjg
o98OO1F1RmiSu9I0qEePmYRwNbh5jslK1QcwuSP9C7QbDDBnknIDaLRQLXv1XCxWyt1zURZk8zTi
DrJ65OXFpvqJ2Vsm0G1j1jfZ1jn5fCPXgtjyy3J3noWaEAZIYa8vJ7z7cR6GBDO+X4mVSzPcRTcH
Uy1bKsxIUCCnja8Oipskoq+3loYAAA0wASoKmM7mzpw5VY1Vx0hDumhrxXdS/Pr5x1o/ZQsD7Acs
4og+G0WgdzjUGmarmDYW+h3Q35s2hV9tRd381a1ZGOOCViJPRhAYaK2odusaE4qEoFJVhdCSdU9f
2OE8PbedsgEKB6nVNr9h88rjbkAJAa021lMpb22LSAKWS9FGcV7eJEUbmRnCh1Ffy9GPgD59vlHr
n44JZaGoC4oubp/6Pin7ecLhnYOznvd+MEJwFfC3z62s3pUIPP+1wm8QLQ2jwgDBOzEQBneB82z3
qlBf9X943YcdboNKvXMGLYad1s/PiEObQCPRc3mVYOS0R+nz4fNlrebBoMP+e13c7tAwyfTKYl5+
Sz2P7hMvJuq+eGJvh9ATQUhWr5KFNS4CYfANt2TbF+cGva1GfZStI41uC+fbnN9r6VfeEWAZQBsR
pONgHOcCkSy1uarMsDbKSK9Dm2TqNgv/afOVpRsYCVLB96ijlsoZgfx7iLpch7vf2uuTTCoDcoex
CGWx6uQfVni8VhLPcm/pLZ6Y2ktHQwxWjQR+L3ByttkXidrCCpe2Z1TvHQwlFmcz3ocZSHGMHWpz
7thcjdG3zx2P+fGlKdRtmETAJQlcHitaNjoKO7XXivxaVLbfQgc0G4XENau3LFoHAJ7J2iVjU4Cx
cQmwWHa5F/vRK7zwoNwzonRGOCFqzq3uE2D70Gw1GL6Yu5WcoZ+l0sgQx+urObodqdfPPz//cush
YmGDC3i5HAT13OQshoOUAYqAw0A6kDLoG5AyWMIphdX4vTDHRT5TMkdZ7mEuqXFDKE+lFnuCFbGv
wjsDhmJ1E4RoYBLn++B6M/TgT9fy8xRBMptoMVTA0ZeDjIzlRmiJQFa1ItNPUR/kEtCAs7u0y1xn
ccVXhVPTrlJywIoZUyw0b4NfACfleybERkW4ztXLF/NhbAJOg4vweXuEaRbF6uUcr2LnVnUlPE3K
6wAEENG9yUCCG9E4+trW6SiZIfSh7nDB7RLFdYv65Zyfa+mborxMoirUmrcv/z4fzvW0BgJwzM9K
r5ChQq4eT742PwrcQ2SGC7Eh9NtTucYyBldzoLEQuQwQIuueMRPoDg2e5gMNAryQ7Assrzrmxwfk
m/yDbqDQm2CB5ZuNRkh6iDwm8TvFQMqCSF2IlBWslO9N51NW5U2FlcZzQVLzJtDuR+srhajFrvFF
Xm3OwKdhMiNPveWFEH09ZpvqOXajdjMaDHUFRq/qMXOp6EJePwGL78mFx6yTjTgM8T21b0rmsvGE
EpTMfU9i4PTqfX9bbUWHfO2iWa6Wi5Z9HcsUJW8kU5aak2F07jBeftUU6r2s5QJs+GpoXhpj+7sI
KJgDAeb6L09lSostCQ+M/sEBBKXY/uN5Pxa90JwDcgiMGijU/GnMDBQpwLw6jgU4a7RH2/5CZrP8
+1wqqsYKRcga8rNUDvveyG6isapJMsibz0/ZqtODyFS3AXK85IRqYwx+5h3spEBjxPVN2juEUsEd
s5Z5AiEHpS2UrS+JhXptiobALvGxsmpT1bNXdMmNE9q7JJ6eyrB4tGTJ/8q6/jbJNx7mmRp9JeX5
OQzxvGqum1h3Vd39d0a4lG1ClShRZBjJou0UH23DL0VKFWtPn8Wne3f6hVNPCcT4JIpPl+3ZACtq
TZCFx3jb9vOVrN/GH1v0/lRZ2NGkpo5mDXbQRkGmca/t1IQM35WMsMePCLu7FhcMYGohMWMB1MSH
2qnMDb0dkKlJje1iztrVpY5YkKyg/3wgAQeVnVU8slTATvmDqhb2LE3zlJ+DR9q75Q14rUpXuemK
o7MtvWkXnING4Bar77qlTe7wmtgxyWphs2CpDUOm5cClJU+s7MpedqIwuxralwa5h2TaK2qeDIhG
CXjCICcZ7Pc5JEfuBmlDwW3YofBajILI8X6E+MQRzD6g54ZW0OVcWDKEObSkkDgm+3jXXv/lmhhh
2Qhr2I6xdgwAiGbYJwBn8HL5M9z2nV4NekXxYqkcD9+WqDWo1wz9uo50z6ksElaVF2oPmoVaHjBz
pBkUj6oZJon72k+l4LobUhdhkNRNegjbZCvbk5+XxqYa7Idiqn1qRm7XRj4m8oltdptxsLwI/Ahz
eEoK/cXoHsAZcj/pIFYHYCCXlENbjJ5NDb+FapcVtm4fNS6eqU9KAFJE+oyhxB1t0BKZnW1f/ABf
i1tN0zGMQ9wWBVAk9fdMK9wqvHeUxA2G+qjMP6TOuO7twTNzZdNnsatF1a7BAL4CZZJsqj3A27ZN
Z7iO+h0Dol4Y6xtDboglPyV5ummg3llbDqnNYzdFu0qqUiI3kVvms1sWCIBdRKLE2Q3I6MPUwF8C
kW1VkFAKd9M4oqkIAgAKVckofGjz+bEAD2ccHU07dbvqBDI/F7P0XhUZpJa/GcFVG9puz+qnCnSV
AsV1HPNYAvg/2eDrmqib5tgoWrpWiGJNUd8awEnWqn2a5t8SBZF0ZW8G29wawW81yiEtH3lBDYbH
Gk3capaJlFoba3pKWkTwsb4e2qc41fZRX161Gv43obtahoh5NpNKwyIni9iDfpi02i+D71TF8Dig
AQ5ALFWeurRLDrFUPxm96YXmW2YAJDAWfttSEk+Jb3Sqq/W4A8Mhv+pH8MI5eCJMyXdzSJ/iXPFV
gAv6rnRr6CbHWYoZnMBXyoLkco88uMXAw+QnJmgAc+Mg2cFPzO7e1db8Dc1iVx1DT6I1McwMkL3n
TA7PNJdcBdrgtVz9sHt1OyuAskLoYWgdMtmzlyr6tVl8B7OEmyYYYBpOYHmD94NzDUCSacCktX5j
R3lNVKOEfmX7ravpNquvQLRBmpbu52LY1KGKS71Lj2Zge5KB6VdrcqNe93p7+hFU2dacKYFSs9fM
xi6fX4z+V5LaJI9DEpgNcSJgVYbUo2buRmp3qPtsLw+FH8blNulOSnLo6vve7K87I/Paap/0sTso
kp/bGcnwv0mUnSDndBtE1l3c3uqoMen5fZ5Ie0BD8VWyH6P+jD/qVyi9p2r5pmqlH6S9m+Lcznhf
pNNDPkj+ZA+3JX6TVH2PKonkEnVjad6bxZtVFCROMPGS/DChE2zS3M/b+Cg3s2f0yZusJjtnMu4z
PT4YsukbwauU126Q7gMl29V2tk0BjmkDmdSGTWSM45n0ENi/80zfWk3z01BSv1TuBvrWJvMWsl5E
n9s7B9p5ZeyQFGc/TAZSWROpgnPatkQa6GNbPHeZ4vZJQ0LabBwJHwNMkb2VZKRs1W0SW9vaMhC9
ci8fbWLHIDpnWOJ+JkVxZ0aRG41QOVBSNwdBvxI+argYnaz+FhkvfTFvW2M35fXOzAzfoSYIgem+
asabTI1IaV8p8LMQKiFh8gj5BGIkhUdD5Vo2gGdHfaeIe5JmHZlkaWvZk2cqP9Fguu6bg13FbovB
D2o6vq7WR2o5XsPQLqdJ8zMr3lk0cyMr9fVCJgM9zQVya7v2KvVB62yc9/a+Totvir7XGzA3FClC
UbG1pe5Wwu9Q5oGogezSdvwhwRnUEQPL8P8MOi0dhUB49aKjENCHsjtYh2kYD2ppEU0ufFkuvKgC
XhEyxL31fRx+lVIFNBzt7qVKeVVj/a6ilmvl4Tmd66MRo4FT1S+zht0JQ1+zu00RdHezE4CnRSeV
lEG/HvT1HUg81YOa9/u6emr0aAMAC5Fz8AJPv3ozfCjq0J0gcj/1gV/o2aYpaqLRgETqKdeGjZxD
PmTAIIZyE5n0FDWZW0UpqVqDlHrmVZrig8IMYsoHc84IWthHLdqOZk9mGUKP6n2BUd9EOw6GtEHx
wJVHiRT1QbXGvWOaJyfoN7RsHmepuLIpXrzZ2bF7z9B3FL9dR9Dqccm1kbEPsaEBfaBZf2tnxdaq
3oZyeG2mB0WarhKnR9H1MZ+SQxXVBASH7tC5dmiRWTqpeulS7URRa7GDyrNa+9goGMlz8s27ESUg
kqahdhshyNteRSfXyQEFjsajE53KXCUF5jmxF37dtaQM6KGppNsswqLT6GiXpcuqVVRtdkkKPLSd
E4zKQL0gO/bdk92+9cWrFcIr5O9Rm5ymHhwjsU7wzjlCGdqXS82Xo9i3uvzoFFPsZsO4bRv7aKsN
NCu07+Nk+mnfeFriIAMYiaQjSnWPuWoQK9fJEGa4d05Wa260uPacPn+Q9XFHJY0okobqRbIDOMmn
Roa6RuNns32H+ti+wuCV3HYAyzVuVHWbOpiJowekyp4GOd+i/exVRkR6pydFDOHRMSBxil63AijH
LHvFUIPk+TVUSj80QcSWlhs5SRD55fgmUhGtASs4Nnp/bZTySW6o59TVpm7nrZxZb93/kfZdS5Lj
ypJfRDMS1K9UqbNUlnyBlegmCYJa4+vX2WN7J5vFLa7NPWbnqccyCiAQCOHhrhhb3tF9qZubqpQD
qOacUevcZYWJaWf49CIy3K6inq1GAYXLzmvr0Y6iC2fjtgU/nxu27cWO2VOayw+hlN8yU3WTCBlq
JZxWLuGV5NTNOkAAUuk2j4eX0mqDVKHEKQvykJjkRpbR+UQdFYBruz+rXPabSmC/k4vE4EJYJVWe
PJBHUadlULfjNhajCzizx+PmFygKvqDncq/q9KkEUrYxk5eeGvdDAnWfquunME3b2Bnbp8w8paG5
FSL67BPjrcuNg9qSnWlHvpbkJfq+2gcEbd5YkyAFac29FZvnVIIfIAIENCWmGrWIOqmiOmXd+Giu
7kMgNlg/HrmEWyGzYylkX4mhJGTWiptGAkA62/xqG/GEGxVoSeETYXisAXdew3Zmae5T8DiVKZjM
sng4VD10PYYC3xH3I7f8NGEb0Mo/RUqxge/+NRD8N2F9BE2v6oyhVXilnt/qYCyQsfOqnmZOAb5Z
RzZ7L+5hPSwaP4qLB7Ud3hNSua2R3JYQCHJ6yy6cgSvCMWiNygxICe02vJUEjmVW+6OtncCglDuR
8VvvJOaYcMBt1N2TBEUiJcbFjmNonWjxNiqTT9IpGyolhzjsvNC078dBPbNUCoOQdueI1XdRn++J
HgZ4Cg4lyk5xnP8y6/o5tGxHosTrazDi9vVRJCmImcQbEWOggTqMDtTPB4D4mqTPXUr7jVHg9Etg
8sQbHnfaqyIpR4IDLeL4hdejH2dKUPDcV/PSK0vQn8vF0WJsW2r1PiH6Z0Xbu6SrnuFiv9Affx25
7A61dhJWeO4MdqFjlLltVQ1uEre70JaCMVEfSFMdJCXzjTJ+NbXxRlGhZ9cYCJITy+t0ZWsxvMTw
bGoaBrSrv+RCOo+Gshc5OYS6HiTTTGxXM79MY2+wVVdDPhAJ0HXUzZmk2uhyu0OEjOAaA33biuGU
WPYetRKgafU9HeudyWJ4J37RG7x4ubJtieg9rg65YwzVoRzJo2bwx7CK7gw6fNV1e2lsmrij1XaI
KvVjjXvAlXCLw/wb3BpBxsNgbPozz+tjNRIPKmp73uS2QyzFS/FH0FTdKBbbcjvxGCv2poW8q7H8
UcoeWKaETlNxL5LGrUHCYGiKoKoZIh3ev9mhvAuHcB9VeOOz0dWtzisFGOASso8GvMBhtGkIOLgM
NXEEjbZ1nl6aWL/jEXcHldwOQvJ0BXes111J6x9rEvsKp4+1pn9ghOKpYrI7iuiJDKhi5qlnlYpv
2dIDPsWxpLWH5jooPczuNMaFNzZh5HTtAAheHkVeyaTnUK2/uiqWvERPTkkd+mls76hWp15RNh5k
Gt8TRXHNSA4Yxnxzq6NuP9TE0VPrF/qZvopPauUAufVoPCdQiUoqdR/pCGB7wX7TKN9SObop8xr5
j37CaT8NKQbthmbfGNFNM+QbLY4vKhUKZqT5PiqqU9Ppe0UqfBVrdXojEgd0uj2NdL9K3pzUyPyS
TPMI4PdOzbLSN2MDXLqF0jqI+g9Jkfuyyg+jGD6pwEyCPigQu+vYLh3RmCItdqPHNxZat5VSmju0
yl/TJPmUdWhZy4hJaHhhY3KQGjzXLUOEy58a0z5kSbvv0EbNWPvaD7mMSDj1qgbuR6T0WbP6V4vK
m1xDwlsC70et+qyV6S4PKw/M3oeq7fwcUsy6KA4MLjwk8R4Qp7tOkcGCKjd3TIpPepJvBee7Tmoa
/L69jXJFdiA1+1unlq9K5T6k5FzwDqpRWbe3CUWaxcmlZqjLK2W7abVib+h0H8Woq7SdGSHpoAjg
9B3oV7+SMjqLst0WSn5sm0R1KUZ75CR1htTGp+4uBMDxQZLPwEq8mYWxqQl5SGvTk7Ji09j4hLG6
C/UuxO4xD8/bJqykY08Hn+fFUaPlY5qSFokZ/eiIvBMJPddadRyxc7paGL5VV489sgMlM5/irPUS
lhten8WHnCr3pY0hiEi9GwDitRr7kWsKOLtMzPWx8TXskUN3zEMQceChHIQhcUsd0asyyptM6PtR
SHeE2gFUMzw5Vd1CZuA5MINRVL9qPT9htm+radUvu0/fEjyWeUzGKXkNALa99Hn5Zupx5wqteRBd
dBorJH6mEQy4F3GWbJUs2zJriDyl54OTiu7JaoZdQrm+MW3eeETwrRHVzUZROpdL0SOTwhvbRkVi
1G9J2e06I98O8PqCmB6xm0uTA9EACN9x6F54aeVw5Lx1aTGcKil/1HhreVotOY2MQxTFH6D4eqma
5LUj0U4luNDoh39pnerFTe6FZXWsS6PGRkWbCDlnVzTwqmGceYoVXWQygsgn3Eptdy8NwFRII746
kka/HrM7oo5OGdNzVeehY1nRGSIZ9yZ2ysHQDWga7PGmHm1PqEAx1Zl+ikR609mQTh2Sdz1hhTvG
I+Kw0O9b/VRIww5V7uOImoUTFfKuYeZvxQzhd6IvKap3LFKI0+kgv4z16CkR/WNJeOiWpPPrKKWO
qXS/MlaBFNtA5GBX2X1c0MohcXkjlGGPBE/16y4eXNbS12ocz2HGQE5XAe9oZ5YjshbdMExEuFok
6a4mpDelRxFI0dOnxLSPQBh1jt0xze1L/U2iqeX0Wn9suuiRgxhznJxxFOa3Vdv8MsLsIQPj4yB6
hsArvggiPzY46roQ96olFU6SjrnfKr3idDk4rnO+tVsbkViGvyiTT7lQf5lD8ta38D8AmnzVGLaU
LRFYTf1QV9lGLchzMrBbAzUbhaejV498L+TSnsBpe5MpD1VlP6d28chqCGMN0ac60rfR1MHPi2Cu
N/hJLhEq6q1yUPPqNODA6oz58jhu5Aik6Xp2Z+f529Dp576P3jFCdQ6b2EsN8FFoUXviQ/3WFuRI
0qp2RK0BHorp6yL17IRnmIgbbvoSUHr73QorvygRRUoJUFIqa0Ap3jH4OwbXUdYHECZsETI/2Xry
WiOvx8pOio6cvSRbffKQSgd0reA7pkgnMTQ+14udhYfLzpOPmLIqGJm4lQ12rGXNr8J8b8bUk6vm
DGxY7g5C3tSDvTcaaV9QvC59+4IIzCfdgKSQ1qWTNuldnygP4DZA4zyX8fdp4JwU6q0S1Xep3YFo
lW66tvTM3gKZlYJyEokBxLHZiKZ32wVNHm+SqbZmWkCJq1p2yizlKGeQSaKW4YxZaeJ09scRYZql
c+qEJsBx+GhlkRyoGIUTk+GzksIHxPDIyzi7RV960+koF1DjEWpIOyk2BB7FxOdGeYT/QUJNtAOu
iOTrdXRrFslnRONTPUq/YhH+Lsfk3bSwFdLwEDHUYyxLu1VCAT3zIUTPOVE3IqR+YZO9aGI35san
3DYvQ0ZGr8+rvVTL07AcojcULyphBKXd3lYxhGmY+DAxb+wRSdxndu7q/fA8Mv6cpHjulLx44ywa
QfBUnAxT2Q5h/qaEeuXEonnQNRupjREkvWy5ZZ+Fbl/0l76MPu0mekQU9wmRk0NVpXiy8bnHYY9J
u8Oo8hvTGI4gM7+JWwzey0l/4sjsw8H6FYJunJRVe9ukRuVBJeVUcWTXrMFsuWludWHcGJ2B8l8e
wxPwYleaRuFYYbmNhvqG8vjV6mQv4rVn0XgjetthyXDWQ8mENGYfOcI0QGOQJ09mU5cBQJUoFQjS
BFHXGE4GDkcH+gq4lAZeGMxrohiV3Sna+FkpeuebovvdWuYhrodNo0V3Vq6UrmaI3+oAMkDoRzr9
FOqMNQYF6+RsWemJ2eMhwyz3iZqY84yjHH/LiCMKyuvO7B8qiX0WFGwm5nA/YhbDTSGmltHxnhlD
QBD1KG2q34ix2I+5baHyWxp4dinYlRTyJIXCGyZ9pmLUUodq0IYl1kmQ/rbokwuTcUZRPM/MeGPT
dD9U1saI7AstVRvj3igNUt45SmFuS4SpipxtCfImYdm7zg43kT26KbVdruj3aZEZqDQ3+aasVeYI
obwleYpyjjZ8WikgtFy2wc5QxpGTddUvhhqLhegqGywvavmNjEqrUdJNnNGtyBovlXJoXUrFtuzx
6iD6LeRwh0jp3ijYdoxQQm/qfCes8kuv+jumaDcSsXfWwO9En++6gtyPivKC4uyrhfI4S7Jt0bGv
lGNCvrCRGMItR26IWpvKhvumCEuvN4bMgWKMvOuEVm4sYbzIofI4FETbRiz1FYnwG9LAU8ZCtIFa
6OKBi8FNq8prURHaRKp2N+r5vsm71qlC6zW1k1shKSeRg5qOxa9pxHdjGv0eaL03G+oiwN+UmYzq
p/4UpcTT1dKVSpxUtWpubPzZdkue4SgClMFeEqJULry84TVKAlgWqjVGZY0o0Mr3ebutpfYW9M0f
SDV9MSqXkMkPhKLB0ZbgyTPanngKYgWnLdntEPIzqfih4txyIHb9ZNEU29IViCTV5Ffa2o9thGF1
FRUBuzZiV46Np7A3Nz0gXK6g9bnr7Y2qilNK6AONpOe0ajIXsNxLJ1QnbOyL1RkPZVsH1IBLZ5aX
tQMqeYl56WRDRZkf3lAP02MyDHs96bCuYTeU0/ccgTML00OOO6a0d8x4lgYUDCzT5WAdbuHEQqHf
lHrvaVWO/rDiN7a+sVAaZDTyKzEcOlvgdToJxOu2+saT/FUZMo/wx2qId6gxupKMIInTwLA+S1kg
1UWFKqmnHKffjDoYc5FiGRnG7HL1WJp9UIxJoEgyapKYd+ryTVjLPvCtvgajYUE3Jjo/9SBvQBx7
NHn7lY3SW6iNt+DseAjt/K6LTT9RxqCBInSbvLft4Hdj4loq7pL5PGrNo82QaVOowxFxyBE/qLGG
1DRzcjPy2gHt/VZ21LDZm/w+rUoX6qyvZqs5CLDuDLM95nnrRRj8ilB2VPPhVhTiICRr0yHAr5FR
odnUPVh6+WSDvzOzM5zmaEM14sqodabhR9t9IbW35Q6OU31OFPyiaewrGTmr/FZyFCRR3R74pzSa
L21f7vQRRO7oTRjsPu9/2XrkmaL2BUs3FmZle7N1h3IIioh4IHGAO/RtLfJLzbadMENNJAW7JtTv
qmJ0MgxjF9CcV5nkFMWBF88lsKcNyspme19a7wLBxdAQx0ZkpzSRO9afcq4cusrAw4tBwVbeJ5m+
i5s7pc43MtoCWcUDnunI7XIUWt/N/mWMjnKCggvX8NxC/0l/GhEepgNH7SbZYxzWyZB/mNnvuLmx
7Ek4WNuBj+wR2tomf0FMiGyJuZZsei1qn3miuXKF6i/yUhwcUwLnTUGRqYGmFP2nCtcMKZdnNGVQ
6OFlEHgqBeqrKBZblezqbYMWDvPrQcGk7Z0iTlSNXfzfiUEm0CHsyaRsW+tI9A3m5zaiTmQQQg3v
qPqBQrg/isYVOTxu+ZZDUbnu+n3RJI7VSX6rf+XhF8H7alNyKjPDNQaghTQglNq36W9mKdoCEUp1
pqQHtf4xRSBZSL2m4K48osMQPpp4zfXkV5OB6q1xiMFQtkqcXDwLFI4LvovCGoGKZKPYy9Cg6zZh
Jvkd/1Dzy4DgpDC7vdbd5mO7zWL8KMJgLuNbo/DnJlLoGzj3DZ6JWla9VG88IJwcDWK4STwN6O9k
DTqTNgocwjhze4QgNgIXUuxapOQSdk9BL6m1JAcuwYvDFPUlY1sYmmsgj+9iJPRJvxlC5qJMfOT0
Yo2h1/fGxqCtJ2l4cpMKMSdJdkYtPUCBAUPWMF1YOyvRPR7pQdfLkMcOT0OibOIRNfNjWuz6ONr1
ST7g3Y9eG0ru2hJzNnISqD0AicpzXn7KMpAJOvq/uEI17vFQtWclZO9DPmwM/pLrv80IqVDUOiZA
mj/jQJZAi1c9/TlshjRFl0PWBqDCEHcCp8yK18ARS5BgFIHJxLxqTQiqv1v5aqVmbTfB0Grf/pzY
L62jvum9CfUpeaucvBOo7RtI4Q/VmGkY39kvM2HHZdY1KZiCQkiMlRgPa187TJpOGMLwYVWdZwnZ
AqYe0KX8Y2+GeBubkqmkgL20BaeU+o7EFOXFU6n/l3mia0MzRETeWYYEvhksrEOdb4r+keGgtfjz
eVCW12MCIYbpd/vb7GUGrhJ1NLAeuOLfxFUA4UY7GgfTq/E8uHzLfOkWfLUr8K1FMJ8JfDB0M8EW
BLrIv0+JLkKtHVIgB8d97/8ROfKso/FH/Iu6a1zb0159OyRXxmZQ2pTVahJbEyiTXCqeuTb42dvL
zzu5eLOubMxwtC0fm5apsFGpxOmVhyhe4dWeduSHRcyFfBtEswJHAnjjBlCY7hgjGqXaZ1/5qfTy
H9YCxQgT0RVQOd+A9qU00njsQNQ2Zg5pX61qZbOW4D4o8eD3MTsCPuEZsC6sdTpqkPMCvWq4nagQ
EA5vybom4KIvurIzx6DXhsQaBju13xyHS+JLzC0O6ZEE3SYtvDXx1MXLdGVuclZXIDs5sdMqj8r0
3ahNJy0Pdvga988pCmA/f5/lW3tlaOaF6kyWQprD0B+9YMkx3hnIVRztizu4tigduPQj8nW8LSsg
3LUVzrxSqYadrU8bGiLSUapLgUIPB0gnpyvMI8sYu6slTn/J1V72it5IvCsmNLMKifO95od+/Jgd
mhRa59U+DtZ465fxbkAsQtQO8mHQj//bYl72aiJSPk0QdBjWivfFNt1NevGryp+LvuJfS7b8t6UR
AcJIG1jSNpPzY0FXu53TQavSCLRt7Om34fPPJ2b5u/3P2uzZhRO8l0fCgWQFXAb4CCFFLlJr3yQ0
GK14+7OxRXcLmnAo2IEF7ttIuugFBwdihk83lAehABZRp8ceBbmfzSzuoj6xqWB+2vg2iw6QHenb
OIEZyh0wYFXj+88Glh+pKwuzM2jGap4wnQGce+x9E9Sw6F+58gO9wUQJYB8rt3p52/5dz+xJjLtQ
kLTGesxi2FssdzNNOthsVTxkOl3fHhILUzIaGEZAhzC7w1U2celZGMzpgvYJofEeJQTUkab5diVb
iwang/WTsdkWMiUqioYj4MyOULnwQ1RpPqJ3lPeC9lldox9cPBFXK5vtoG0W8IsMb3CdPpTdpRhe
fz4Qi7+PCoeCFgMob+Zj0QO6ajnp4XZtOniSXPoN//jZwuI9vbIw/QVXXg8AtwqAJ8D1W/5bmvB+
gEpK+yFbO9mLYfOVndkZKJORhoDdYfamCqQbzUWhxE9cZIzZUwvWuGxVoGDZn19ZnB2ETLZi3kZI
C7ogvi+C2M8Ut38NL5PILIMakDve/7yVfwKib0fvyuLsNFSA1GUofkxe1trD320AMUR061mZq95P
vLO6G/n2DsWCDCNO8TqL/PLHRFAN8ixwaM1HZIk9WI1Q4AdD1K8UxAICk+71Aw9XOeUWb9kUvv9j
aZ7WCSD9aJzDEmb8Ju0oZOlTAu4AI7zhG7ISiS77xStz059zdUoLDpgJGG6nsKqHtK0f7mlg3ShQ
j0ohNmut+JBFv3hljfxtjaRRmEXTiETfHkl8LoRfVg8/n5X/x+n8dwOn+3K1onhMOS10vMi1r7wM
nh2wB7XY1J65UXzmoyUFTPbPJpcOB8hoQAQGwlRQm8xOp0LjJGxB8QS+CH4J1W5TUfFZxeMr9BzW
4sU1W7P8R5ZaZZASvP6pmqKgmW6SBNMDyo6VTfC/W9UshoLPjGXSImpL1FeLAbAd3RrSB3hNV97K
xQj4avvmM9smGLSYmLbPOhU7c5uD1Lx9RU2pDuSAbyfmmyrQX5u1IbulFwAzTjoEDkAHjsjj73PS
mJitHhtEBEN4iLNHIMtXFrZ02K8NTJ/y6iD2TWHkdQ0DkvRGk42MkWB9JTxbPg3/rmF28lJSFbU9
xbkcbRHAkTHBAIh/81oBvvPzaVicW7lezezgVaYwSa7Hk9OHjIbHb8Ds9AkYsqcFE8es5K0N5a5t
3+z8aYmQtMycYiglu+iS6itafxcWypq/WLEzJ/7SklqOjAh2UEccoWiHpwU8cTYmLieeM0DFKtcG
GPRxbRJo+jbzN+1qQ/WZ51Usc+zGKSId0SIrDTQH2aNaPlgCvGPtmptfelWujc0cbykxzvQSxjDm
NHFYpSeMObUQfJikrtKPlbOyuDTIHWPSCLy5ZM5QPZJaMFLhDat99BDpRnoGKkzboZV/jl/xnKEq
hRcbTFMMExMrznjF9vxzhqSOzBoe8j0HELlpqAPQGA11R7cfhnhlRHg6898+4b/rnH/CkvSSggIi
ZmZZ8wq37FJL2hsSwAEl/4I00VkqqpVMafF5A/UyslrwaejQdv7bqwxjQ7Usxj2sfZa6JjCK4Kah
gfaCFiIUCxEjrO3o8tW/Mjm7+iOz67YOJ0+JAHPwIpcHw9Z006O+R7PDtb21mcPFEcfrRc7uftmo
NO2mrHqwMQvW1GI8aOgdA2tr0CezYiB9sZvss01o/FuTACwWdWW6A/p9a9u96B0IBpJtqO6Rb0QV
rTzaJZBOiFgi1/wEdlACKvshOcUuaiZAyAdS6GabVdb8xcfpyuwseRA8MSL0yqaqkHZX7SbBeuPV
iY/WDQC/fr8VK8WgNXvTNly/VaMKTKJk8ffI+GWUO0u5/9klLP4+0lTwvoBeF62Ev3+f2HLddbXC
35kA++uDDfTt/87A7Ix2wLw0BSF8uvZ+1gO/Z5OVOtZ06L7d9qs1zA6lPIwg5DenNYDtWd1KfriT
Ns1qSWllq4xZRUmO0cGF+hJ/t5ItoOmAlK7l1otu69+FGPOXp9Iw5lVgIbr6e0CTDjPfDrV/aX3k
kfEQr/Y/1lY0e3w6VabdkODbNOpRSz6osvbeTCH9D1/GmP796vQWiZQxOYaB8Ins1WBSBhlvyQ2w
8ODGtr21QeVFn3C1f9N6r8yhcCqnUq/xdxPowi1IX8YAk/TDDhIl/L8E4VemZvcykZUUlQqsjCRb
JmPoGlCEWnrt9TVumcVI8srQLFg1m8gSVYMz0aEr2t4oxTNLz7x4/PmWLjv2KzMzP6DVWluIyUx2
xLwBnhEAfyEbSZzEW/WhizHPla2ZS8BYgSlJA2w1nggmrVS6A/jipt2h4LcSCCw/kVe2Zr6h17su
tqPpiHvxeXoiy02oOQrZ2qfBtwJpJ0k78fXzZq5cqznfJOVtZ9Mc6xMAiEQXRV95ExZrA1Bqtw1Q
Z4JBQ575CSsBcFqNSpzzB4BK/vF50lNcef1RfSxW+U8X13NlbuYmdIK5noxW/D3lD1r41a1RaS1/
pCsDMzcByHsZ9TUMkDv9c3ITw8H6qj11350xTngAjmklFl10FFcGZ45CDktMkNowKNfi1Bp8F6bZ
rUTNlYdpOSa8sjPzEo3ZguKaw451AtamgdyUywL7XL9qtW9ApwjzTdr9z4dvcWnoNYMFTdHsb6Qq
LKQDM6Sav8OxDxszx/SVwfQxUBKdb342tbQ8HZT8KtqL0AdWyOxg5ARdeppNjW0dkB3H2qc+emS/
OgdAPmC0Vbe8We0gLTwpsInCwMSuqoCs9m8fz2jZ0lFCpUp5sO5AeuHyG6Cd3BQApT281SpxwsLh
v7Y37yOpkc5KPUa1RVINRwcCEtIYK9u44A//MjG7znqntJjHgokuyM9YEFTCUJn+JwN8XrG1uH2q
qUOUDJ4DbHJ/bx/FRB503EyOLCW8n4QG63BrQ6l39MAeQLZAo60V4Za8FUjy8D8oABLE67OnJVSV
Umq6P4lRsTNAGQ6qBvs93ckeMOqA2K1Rhyx8MdW6ugGzF7OUoxHQddwATduz5iOMb1b2cDrW36Ia
9N0sdO2NiZnx7z1kTOdyXcIABlh7v7tgaMxDihl03MFETLBWm112j//am1eeRyONoyyGu9dvoEED
tmTAFq2LBo4BR0OTfXT6D3UtFF10I1c2Z+eEN0XdWHrG35Uxu8hyAew1wH6m8fDzXi5+qyszMw8y
WmVRxFWO9AYD3emTDQzgzwZWN2+6EFcxYY8JxAmlj/jpxdhPTRjmVR/wUIAvRVuMXHrlyhVb27nZ
2zIqRdX2OZakqE+D/EEp+AeMFUraJc8LfQsbuoK4yhOL8N+rYrqiZaSAlg6AmVrkToqTkq9dmj3U
Oz7/UK2uOKmFVf1lcLaqQW6lpDNhkGm/LYrZCmh5dmu54lIUCkgMMQwQkirQepmdOrOnIu8JrMQm
hJbBHL+1oOTtsLO0l/8TVe1f1maHz8z6NunNbhI9/kdCYThMEkuYSA/oeQ1Ft7iBV0ubfbG6GXtM
qGAyXoCIr3iXtcgJ2eXnw75wmzQwLIApEXAfcEJNf8PVWUewoUYYzICUDKaLGqnE9NZK2rP8ha5M
zJyrlYVDpMYwkTxVu3w/fDSpk2MUJCDeeCiY//OCpl+beVosCMI/qmbYwDnMzkPdT5U8GZIxPLmf
eGpIqTmVVTiNXXo/W1rcOkApFYUYMvkGdICwsW6kKuhcTXbUykclvvv595deQVBeYxbUgpKY8q1R
GRWUplRgKeQNExqgri7d7pBnrn430Z520prfm7ZmvnVX9uaPhqSSWgaqFvRgoTfRWUm+9I7C2HS4
4/WUbmn7oEiF9aF8A02+2RtPGNSq2gn7opkuSKCEVwSRh6mzCoh2aJZpx9ij57VC/aIXBGM2wXFH
APVNpxoVbkvKLBTH6MnaZ4H4kKC56GoOmFRAuAaih/Dj56+4dImvDM6FqRuhm0MrYFASqhcxEWCS
1LEwa/ezmaVjf21mduwZJjAl0tswE7ZeVaGjk3klSFGaPFuxtPQ8aiZEK4EkthUZChd/u4xUKjsr
jAcOHxhdJg7/CYzuC90BKSl41iBF4navP69u1ebM77YNGTiJe6QoEEi4EBejM37VOOEmxrvsEy9B
g3st41s+K1cLnflfTAViOqhDKoZGC8WMji8+4l8F+FQ2ILYonNTDFJRVr93CpXsxXQew9IEeEgH3
39uLXpLK5ARhVIyMyBdgWjnWJ/se8xXY3xE3Y2rzqGv1gRWr31otIbQTIwkhCFipgNmGoEfzLO6r
3hPupBHaP3NX/fovH/Xflc5bLn2KgNgeEv7e/qnHu5NGorbLRkd+UUDHOqkWrgElF30qVLcJ2A+R
EtpzPmKtzEMS5dqEPlEC1cs3AuzRF30Dc27dOKvqA5MXm/nUSSwNZIrQkdW/tc8w/KG0LGLJO+1v
iBJekvKMLPXUNeSxQ493ZUcXvAAg4wYEDGXczm+y6QN4psNSthOIa6o3KVSIMg+X0/LkG/mlecJg
9Bb8IwD1rJhdODyoHqAZAB0YgNf+XKSrIKLWIpmiq5u8v4Bt1geGAXzjZJfuhE8caWf4Kwdnzdz0
71fmRJWBZWzUkneBaTK8m45ReysrWngKITwPrcQpBwU/4czHGVnENGQzyRTngUIG1yE5lZiDeQKW
JiBrnmbhjYA1HfRrQNzDpc6uPFhVaEh1LCgBgw04ruo9N4P/tKL/sTF/3DttbJWK4xtJ2+Qco4LK
njFDE0xyRKuP7NKhv1rPn4jw6gNBG8iyIZwDW43bgpbCGbkjn8Rh0gu03zA5lk500pNfWaeTXvLa
15v5xwNcGW8ZRhKZDuO1r3+CCsWdmv9ik16mxcbrJKDTKzC/4VCTgLdGGKiQeRwjaeMIxpsGR2Vv
IKLgkTNoN7YL0iFA5zMSkMJfOy/La7yyOSuHowdDWmmEzcrTP/WAB9K9LRwNUuZY5Ib9Mldu3KrB
2QntCLDJEsXgo6k4KcL4IpB86FtyV9+QAEwUqzW06Qd/2NX5WEXS2V2NoeXkT4Ou3SSbOkCxbjWh
W7x54KWHGwbgS51PPMh1UoB1EhsZJ89xbDpyuym0cs0tT9HJt8VcWZn+/epIdkQF+KWZjoiLR+eY
+AkmIu9awG34XgXycc0fLz0DE9v+/13VLHChJotMrSoTPObhPVhealc5pH8gMAY4JlzwHDm4CP8f
Mu1r2znzzMiSInDtYaG1T+/AN+3F/h+NwcaZ6MCjt+GRb9YEPKbf/Glzp7/panOFIcdjXNdwNuBf
TZGFWQpKrj97z6V14fEGvEzWMc82z5Ipt0Ktthv23lqZ7UVNmmyYrRCPje2aKtKS7zSgGGeZNkZ8
vgUodQ0il6Q0oc9g1o4JIJumPFfDY2/fYSp/ZVnK0roMlIMQCQEJC02Xv/cO4/nt2MaAgXef8T24
2930UZzpw+vr1MTDnN7qy7B0E6bZA1sHfbsiz6HapdBMqo0AuYNf7fewm8IE42b0KgeRibfKrr1k
7brZMHvFwUYeo2mDZsM00AGKoAB1AKR6N9PQIz+tidUuxZY6wnYTNAGTXuK8FFUKYUhmBKAH0KqB
Bh0jpu0IkFLRFpWo/0PadexIjgPZLxIgb64y6SqzvM2LUN0zJe+9vn4fa7DTEpOb7Om9NdBARZIi
g8HgM9GG7/jNOnqWAcn4F0tfUBsFbHMENF86r/lsYMHa7owEnUp1o9/kW16hx8ory3hUXknMAW//
BuJJ9VDAu2YEc9evFdfvJzRZ4lbhlWHMD4imuWmQriUeAtYDBME/zkFXTHHOxb3d3Eq7etceSjg1
jSfB5QleszIJLrb/G41+hIWyTAupFDx0mJVo7BS0l47yDJXZ67mEvUygtU3YTOg30AVDEFVlXFpA
1Knb4FF2ppNwCxq7HaL/hvqE+/rFHNUiHFUrQPpIS0oN4UBKM53RhXzVQ+g2sR1+Dm79mLlDa3NP
IFZQU5RxBQGhRYFJ5PrDpXOYRRHBKH4z4UQPOsd/J476bD6Fu3Ebet0bb/exUpmloGaHq7oCi2oq
lYGpPuVlhxePrE1tyd+21tsU8G7JrA1nYWtrBrpylxwdWZJHtYij9FNHRy5obB07TnAMT5fcyQV+
zP0TTpq2jEi25GKLjy2kYooSEc0ThCFGV/XgDQQhVDyCbaBlpHjofJy4N3PeOKnJ7NVBHkFzQrlX
uXWBV9r2Dh6wxwH1Xvadzvi8EOa2WI6UXqdlaUplAsXdHGJ931dIw0Gb2NoGDsTG+EZIvDFSucVX
jVSJTcQTD9KGHA7qR+KgneTbmNub32h3cALSNzDo1gqZMYf4lMIxuYXspZc5UKvWK7eAts0tZCF2
IbenywtKHYF1oFhgDWOU08NU2yYeSALPclQJy2dwCxdcQ17OZl2dF9+Rvn/lQ9gJOVC7n+g+lrgo
FE7mZCn8YFJP4KNLWeUSJPwkHX06ZBv66mwqQjnGIi7qyt0MRWdiZOoAsfN96VNKBxxfQitOYTQl
8G7UBLxHF56L0PT3hNI4Hsur7x4BIaaSS0oEFKF6Y+w5JwbzI0IpHU0d4FYvSClJ3LVdq6oQ3oME
GTDYoZMdYBkw3Gtb6JBBEnnLq0KZFz5AQf4NSe3GqEgHXxSM5FOGJ6srozSMnwRco0PdFg7tbzQN
WCeGZcCXGbaCsAyhTwx1NJpREnDhU+uNPzyPPFgX83xY/H0Sf5FINV0B/8XC3x/L0hbzl0F77LjG
4+xBmCI83XA64GxfB0krI+r0AfcfaEfBECLYjcSsDm8MDaTwwF/+LOAfYMuP19cHqyyz4Pz8v1Gp
MhDsR6noVVz3dBPuCkR9D+yHBFrr0uf1QN+lycWSX0QiC3UxiZKaBKWlIVJu2cpP0oaPXQNSgL4z
Guh4QLgXNisqpGJ+WK7yzAnOKgYB3MbDjWaAIUvDeBKI/ZaGhskt86KB6LEGAxQ1jjZWWeEVog7y
uy6TU68bDflRNnPpEGut6Mi5jJcQFdrGnDqO+a1//Rwa5RONZt32FmmJYMCQAYZvA491xNqFOqA1
EooNWDnC1HM934Ua+WE5oHvc4Jw4lKS5BHlEdFYlJ7yBUvoDN3sztokOeQnCsyeu3vQK7rQMFXKK
iCCy+JPT7odt5bQ/8ptygnyhDcl11KjxifdKxh7pIi61hmNFC0M/Q9zB8R/iD+Bj7qCf/enbuGQ/
xC+8pgHrURrjBNcaj48yrHSo018qwiLKBz1Gi4Tc1aJvEYNpg471buK169hz+m8seqX4ftmHgYFY
iQSB2XNRP1vFy3/fHEidBF4EyBQUPKiVkitA/CYJlCPzI2GaQv3JcgnjKUdVMaIN9Pb/jEfVpQWU
8Pwom8mR1LtwRgeG/hZ2dkdhW90Je+6yZOz91fCogjQZxTjUE4QLj+M7eXMk8CkoPk4u7kx8+BQv
HHX6aVolDCWZzVbYRLegBztQjDvN6ia+1TfTTbHjzCYjl4D4B/wFOjH4iDTrNE6rqcQLJ77ezw4C
HhsDlhxb3/DAr4J1Ug+8Dvox5YnXIGEtzGVYapgtnqNrSHDhcSo8ieMhTQ9ZwsvajMNpNTRqo5mh
2Ih+WfyzUGagqaFhPzgWJMPgQbHv3NkzbyCtbPqOxlU5YNRNy9g0G1UCp0jojRwPRXea/c10TJzw
TbWDe3KnwGHJa5AwqtFVQPr8V6o8CKIy+YQ7HarePr31rejQTvE2E8btLIKxzFk5vCFSeTNVNAFG
Ohii8RTfa7sZfd55WxyhiIibYeDy/Bc5K8akCoCo6OuwL7FQZdOEP8R9AXxIA63V66PiRSHbZVFm
BOCxq5aEKMN47uBjID6bPLYtZ8fRJ2sv+GgilJi3KI7Bud7BguD6GFj32dVaoDLkHNVWqGXYXOZJ
QsoCBNMBxbawyaNotOFmSN5CoDKkHwcR/IAQbnDwdZxkl8qe5bV2Cpkye7ib3srB4YyQcdNbjZBK
H4oSwWZaSfBsSaB3OS60liMH3gy5gXyruZxovC9GJZI2EaIerWr0+SXcK3WnS7ZIIboLDzLji1gK
ytDeh0gZLy7zLPiVm+nTOxknpdAMxMUzJijFoaP9CN3Wro6y277w3IVZHXldR9cM4muovy6ag+VU
V0UGKjE+49w5k9c4kWc9DiUahPo7jFdwY+9+SJwLJmu/LYPSHzJSxwnMS2gdan8Z8EkI0506RJxN
Tb4PdXdYjYz6flD/lutMl+PPCIr1JcB5/UfV3IkQkyyHfVnc9HCc4SwZ1gJdjIt+RCz6QjQk3BE+
IVWVPeYbfz/fNg2uKQStyeO4Mzf8MhqV/IU2HGKAAvHpDlC7RhGm78dDtieYKMHlFbCXuwGoTTQ7
gfIABPGCszG1Y9LM4Lp/KrDw1OFep6bv12fvclEgAvqo0NXBOhRl8v+LJJzmYgWN/jyEA9ZObu+C
+SbR/7PbLsyB8QwEqxBFFuGES4WQB4grl034aUAi1py3eWI5RPb/+kDI6l0vvHUUMpWLgYjwNCnM
qkW7u/ypJ7DPgpdPn01Qsu+gmIp/Dzy0P2PqVuOipk5vWq1uM0Qs39VTAS63M92CNV/fqPZHFmyn
59rJ/+b13C9rDzJMcHLBzLUM0LzWw8xhm9H3ehp+ysVPCyZq/fBV+WcwTp1aDnipnz3Cf4PRTyVK
U9VFUgXh54hG6c+TD1dr2F29xZONE07YPsUe5Mx42puMNa+Dw4PGu2RJ4KHQRxw0mftJQFClRRdM
f2llTh5kbGHctGWY1gJ8h34iDfsJYvCEEkGyzuMGKE2ikpo4gK4Uv2l9flkbA90twngcjHSw8ujX
UBXi98UYzADdNYM9ipum/RiKu749X98Alx9rHYbaAAa0jHMzmsBuKWcn0G+ha2yHlsTZZrwo1KIX
6zLASwZgoaHZbfWk3w0hiCYyr+K9XATrwVBlle63eZPnImFKPslQaEgerk8WoxOxDkCtstrE636n
4qOI2+Q2uanQvg5eWjsp7Po1B11fFDmbiTdx1Ok7Jy0U+Ed8nja4JzLuKjxmvq4PirfQqNyg+ZXc
QhsK8Nmwf+hgseGrhRuVIkxwQk5Oly7TLeZPApgGHSRsJrojP7T+IFoDeYib9nP2iHac08svlnAa
4BQIFyYHFllbWewctQ69AYQQ05p3U31SSujtR6BvNJOTqNb2+gwwtvbqZ9Hdet9M27goCSPKhncV
Hnz8vXEyAUKDp6XDe3RlftJfc0AD4LqxnqraRzDorpvNuVG+uvnH9QHJzI2wiCFT+T6cqrAugE4O
/M6z/Odk3inyo6J8ZfNzksAqBtyytB/dstY3MY463cfrHdwvg2jrS3/F427AA80gFY4Fe40KjQ4d
5ng5rIx733Kv/1ZGVbuefOqgjwTwG3QyH+juaTYU+WEn4BSa0zuoNoEDfIjc5gfeiHrO1mJvZkWW
gcqwRIKuXE9SNMgd4PegcllPgwcA985/JjDOr2nj28VmuJH/QEEZQ11EpHZzHHZtYyaICEHPaFdt
67d8chUobUMkB2rxMIbmjJHs3XV5I+O8N3UFUHzxsk6L5cjqrSiwzuq23TdbyxsglQAQ4B9soFUc
KvGq8DsplAJxhqbwNG2oHCsfProAVkhq3DnCDImLpLyFIPK7L7TPmta9N6LkXV9J3/3ni9GC/YfE
AkgIcPLrD9rlcaxmmW6ee8gAwFd8fou89BkioK7vwnl4o3jRfeukD91b9iTeWC7v+zJ2Nngpv+JT
u043ij6fQsyCEL/AegA+4ps550mOspLVKgq1X9qgthRttMyzJNmNB+387birckf8SfrTfBEMBr0C
a2gxKqpCwAtKLvgzZpV034mm1PjDuNVd+GK7gQNXDWGvctojDBnIdUgy0YuqvMRbrg4baPMcw4MZ
F13cqy1bgwBl6NY7+XnEg3GLfsLsNHsTosm8DM3KDKshU8s5yeURMiOGefZP5AFg3JHhzuiVaGgN
/gZG/vIuuh4vlYkAe6tAEsDCeSfHD9rlzt/DhnCOuIJL5C9d2yJUBkqmNE+HCjOrn+YNQJibcZ9D
JDf/QT6nviFyXXg6SmzuMzXjRFpNKVVlWH4jZQnZm+q2P+poXEyD3R46xMwPIHM57Yan3sJ4xlnN
Kn0PGeDJqfidQL7i5GW7cZfvKohD/w6wnDM6g8o8aT1lMMBCqDL/0HBsWSaPocuonJbzZ1C5ZYIt
/FBG2PUwKb3PbPUEjBGYB9nJ/2sGWhiu4btmT97eJR6u6RLKsJ5GKt8ooQwfaGhjna0nwqEVblts
hey+5Z8i5C9dWZwGlWlgNgeqSIM1QjCS8Cm8Ce8Ej7wd4+TYBi4XI8mofE1RRD1qgF1hXMBpIfg1
40CeMbJBOpZGYIeVui3acdsVCecgZqQUMD5VSBAbhMQBSbd1SutaWEKNKETw/YJddogOkBbbzo+g
i0HDuRBtNCivn4bsiMAjEwyvRZhh64h+q4RKVig4kwHsIyANCZKbcJC0i33him9cNNrl18MIF/Go
rxf2TZT2E+L1m2/6M1gAlgOrL+BN663l8gwiGOfgOh51SBSykQl5LVtYLb0rvJMmQ34DcydnevqN
FjrZX+u1uY5GHQlNUaOsAToF0cSvfy7/ylY56JtvuLx7/dvJvLmkDoTYyqRQBB33XL737uzO+7L2
9M/mAXQ/cO/iO9NtPXArNvXZVAF3nc8GvLe23Pb25bm0HjR1WoSjCORNhE/aObBFtyF3sFOBK4qB
WQ45JeRl7UQeqC0VSpKAf19gtcqktFo50ZVzXe+yBtfdk8F7l75M0giBDQ+RDXDaL1pEcikOtZEo
yhkGk/CfNUQUNFLdcpQNvi+L1EpBGAJCUYAfQPtyve/k3mj6ru6UcwTXvaKaHmGXDs2GSDxlcXhs
ijhzfRH2GVnmtZP8dn3lMMeIxizwtchnIi2OYoSpCjvwVjlX0Xte3ifZw/W/z6ixMYmLANSSEHQ/
tnoJAQZHBC8bKuBbFVfE2+5UwboX8sujB89q7YRmklNsYFWVc4sY5lJZ/ASqlFCLomm7tFdQHUK0
BIa4U4UKX/28PtLLSmk5UOTs9WeU9DbuCwsDHVU8euihnda6k4ypp4o436PX69Guj0m6oAc0ONrF
uVHO/hB5aHt7gtV5RcATQGAPCtgz9ErRC6YF9KJYTialqvD18jZ1JnHcWECB2n6ReHUKA170N39c
Hxh7Qf6KSP5/UcqPUj7hTCwUZKjXvASwnHdZYODOyIf6FYHab7BEnxJ4tCvn1lUPkEXWD4BH3MNk
0wmes1PpkZXYnvlHwmX1sI5LnQiDqrZVFGMZ9mnvCHIMc3qYZrVP+sCp/S4v8etA5KMuprBtgVyr
ZUyhIljQwfLdAKj8WUo2vfGuqydh7GCfx8kjrOphNavUPh8KI4o6CVks3bd7AtUdd62tPEiEY+4C
O/txfZkwivX1IKlNHaTBoCsT4pGXVAIFmXdw2f0tLxfWJoAYjE5o1yDWylSoHFbTSqpgE1R6sgnU
+6qT7C66C2BTV4Sc5x7W8l/EohUe5DlXtT5CrBoNtS6703zOXZkVAFR19DxADZcveEVCZBSGGQvK
WYwgfzC21VfjD5y2LWulEw43tLY0PCHReIipNeOu0yf5XCjlsUvSswR3Ts3P7oQ621xfB6zhEM4Z
jmkU5ir9yFJUZiAlQ62cpyREOQ7RNzhaXg/BGo0Bmj8gkzL6YnTbLzOzvB9GbKdWz9xEfhcVmBME
jt4+XY/DWmbA3WIXweROv5BGK6U4kS0jwAGSj1spuDGtr0gonL5JoNzOKzpYwQBWlAFb1PAERkP8
4ITb5IHlS+esLcbbwjAyBUrYQbOxpmpyrHFWnRbl17YbYum1MUX1oBVT/qZZteDocIx1km7+CJtG
ctMMCMtYONSRLv28PiOXd1jS90dd8k2WFGn1irEONN03Rukcg1VYlKMXib0PL1QptuVMe0sN/T4W
ZU72ZJ2sQFyLeLqDDM+FMZquFH0fW6J0rscnzX+YGsHt0U26PjJeEPqUi9Qws5RWOocRhHxNULb0
u5RXIzBz8nIo1EmnDJLRifUknfP3ER3OzCOUvvGxQ82l70KPt1GYa2oxc9QBZ0h13MGjWDqrXedE
rWoP/dM8wI3vqRE5VYLE2JQWIAuA+KNqBv2NGloljXMlBhFibQnZtL6rHLPYmC6kwVQocBCcxOC7
Y+8lb//5y6FBDnNXqP4YML+kOjeFNAQzLGekc+kDIn/M/MMgPF8PwTi/wefTYKSBW4FyYVImhRAy
j2pdOpt92WwUlA2bDk/JTjjot35Qn9q63ahtdFCaWPzv69IyodxJWgAAxVvknrkoHYp+8k2Q5aWz
ZeYHv5YOdacdYKT6fn2El8tfFaGZAtFvpFUTAKV1mDKd1KgsZfFc5+YnTrqfuuF7hV9xOcmXU6ni
figC1wKdcjAHqUBTIFZRp6QiqgQ5RDUO1xftpjq1N/Jzdmz2zZ3iSAcJFpjpQbjn8l4ur8Pr6FRN
NJfNaMGiSESlKTrlfbONTqRNmz/8Rkv4sgOAHjfw2kB5AWCD82M9pdEk6QIUgGY0ast9ssseCkdw
ZOW7D6145VZWt9e/4eUOXAWku6WqnyVCKwvzOTKfcGgBlevorp/xVuTlAb8OQ+23vK2hz1iYGJe4
b0Bal5ThP695RICYK1RJcdHXDGqNaH4um7U6z+e4fiitD6m6DdT99bm6PMjWIaiF4Bd+LtaxOMM7
+6lLbiYjduTxQ6wGEJ1hxR7z8I3kJ69bCoinIz0CekL8+ahJKwxRGHUYyp6l8iOKXtWptzXx4ItH
Ocy960NjbWVdNxADaRi7mlp3FhTt0tJo5jNu+afaULxQrzfqOHJOZdYygJCBDsCOitYrvZFTKQDq
apinM4i5DwNxkO5DhXOo8GJQX6mJYtDwNMQw/JPiFzaYK3+w1AxA7EQVkCoTLaX1Js0Ca+41uZ/O
aS7sZdW31axx5Prt+idhnPvoh+FzIOGhcwWC8TrMpEGExCgqnPt4DvtMvLm1251uEwaMuYm9vLJ5
D7qMZEC61JYhAt4HtV3qOB5ac+oMtZRwRVI0V88s07GAcpW6n1Kiv14fHmPFSVhnaEdomgayDTU6
WWq7uoRxxFnLP7LmPFSnjte1YpQXUOcgfpPowOOgopebOSS1KI04B/OjDkbvuI/dRxCzIIaQ3pa3
MQgUfyIKDsMpCKeqgEeCtUhvWj9INBU6p+I5To79eMyLm0Dj2f2w5m4ZQ16vDDPphkgzEUPqbNga
gQLuaDf9Tb2bY6fZfPNNX+HVt73+xRgbCyODyB/uG4QFSn2xYLZUvQpaRA1CCLKVne4UZsvJEOyh
/QpC7d5xLtRi6sn0TfeDclLj17zlyS2QH0rlVVzNiH0RhgKpTnr/Nkkv5n4pngFZ7G/TvNiZ6YQX
0H6ApiVEyFMt4kwdc1SQyYBoJ27TF1u5Ta0MQNYco9IHR4nVUxwHR7Ud3etfiHFASTj//g1DTR5s
V2SseQxMj0qYfZjWY2vqL3mSPvjwI1cqdSeV/e56TObQcM1FOpdwf9fJ/y9qTdWUIa/VzOI5FYs7
tRa+TKE8CVr+JzO4CENS1yJMlCjtnAqTeB7U3h5qkKGE84Rv9d8Hg+1LnutwgYcAzjpKNzVFMhVY
4pq1w5OkLUuP08ijcLJm7FsRBnI3uLLTjSh8+kmvDB2Vit499GOlw7JQUO2okv++PhrWhsX8i7jl
QOQNp+56NI2g6mopSPMZTZ6HSs9vRYFH+OCFoD4LrMBQUICFex7Dm9a6CSGFeX0MzMlajIFKOnmj
RGOroKxLteQo+cOtpI3OVIbO9TCsk285VdTO6TRwHCAljXEoyV2bKI4Q9j/aAapAZvz230PhqmsS
QSBIhtCFal5APnWW9Olcjm+Stuvz2Jaq19b6uh6G8VCqAnEJXDQQYMgJdPkwGlY3+rUw4doibWDq
5cLGlRx9xNDPh0o/pyPJAPSt41FTqOh9MocJ4gm7caNsetDcY1cKiDSqB+MIwj3bWJzTgj1IqDqj
QoK0zIV2rzSMaluAs4jX58kj+JIRIFang+psbEdPLW+5k9VGnxzYTMhDqMgkXDbWOypvxibMRH8+
JxM8N6r7oNIcS/MdP3k2Sq7lAeMyKEGWHfKZAA/C/4Na+4MYVxP+dz4rd+G97FVbNO2Os9Md4cSL
yeTh2JiTuYxHfUFxjlBFiYgHqTZwt+ad6U53yZ5AFfRbgde7ZG05A7o8EE8HfB8k1/VcNsBTi0OI
1CE+1MfgltCoogdIryoQPQJCCDRvO3mKX4KGs9VZGWUZl6S0xUlSB51ez6E2o2e6MeKTZbpCyBsb
o2EhLWNQmRc9YD/vFWTepgzNl0kSp49xTqpTE6rpplZGPXBLfY62SiJnZ320smcts4JwH0mN4TSR
VPyVmnhPzUEUOFhSFD/2nQACcAniSmHLY5y6TTKan5yMwVrduM6gGsdXJi+t65mRxURqo9CYzvpD
8FjvfR3mg3h22g4b4ggU3k5A/gGfzRcHJX+Y3lbLwNTtU5UFq4kDbcLrcvGaNWA7h0TO+UDSlb8z
f0Jj1YGJzy51Oh5ehrUaFqFpPvCY6lMUhcjGfXnXSi9mfwjH7fV55YWgyk0rT4IhFVVcF4cKtO0v
U/2rmLka0ZyPZ1J3gkych9yvMBCC+a2HzXTy95NiN+785UNFTH4rQS8SdnliWzyXD2biWE4itZX1
TCBPzPh+wae/zTzpTXdx+TlUR31TbmuegBFrtRh4lsLlEGXnBTM+m0o9L/xuPk+ioLhj3s+2OGQQ
v0FbBBokkDTcDUMUe30ugE5w/VuyLuUSEHkA2UP92ri4O+TKFPhmjT1SefG+Bm3XcqpDBYi1svUb
b4wc+YZ372JPL7Ar2JgQOkEHdL0vE2jyZFA7ms7hPn6OdvOuxx0W6iI10RvnSoWySjoTjyayiK6T
CgeodbQiFOA2DHves9irhyZrdkKb8IifzBiLTEOdbGKd4FgwsCWK/Gn038SUd0PmBDCpJN/MfaKG
IVmRr70rAklsvM02ePDlt0lRizQ282oD3jYn/784V+IoqHR9QkjL/yxixc6gAy+rHN6WxDpZlluN
KriLaFQHtG9IVSfAC6yw4fV0ABbmNIr2DCrBXe9BNZAAloEW0GVb3PEkERkwbSjj/vp4JvXx5rFX
m8xXpnN3iPeiM6Isx0FROEHhmK5xClTIw8ceuI023BP+xkzzoKkklV05LkzqnIoj2KTPBeagfi+P
2qaBwQtk2gHV9lqoR/MEHBhI+PV4qe1nhPMUj5GPzHrSt9UI8JME2eo8dqB9F+6sv4EmwNsip0rh
RaU55n5iyIPeIdEgq7jdLYrpjanYlqPbZGbHl+hO5N21GDyt1Ugt6qSScimNQMqdwHWEFxCcmsCP
kezCaX1AAEmK099xETuUJ5AodtcTK2f3WNTxZUaRXokRdk/rf6JYtMvsqQq4BxXJXVdWDl2/J6lu
5hOO/LO8heuGm27CTW8TIPVvglV58ag0NJaD0XQ94okPIRgp2QEmc15MQPcEcJ+feNBN3ixSOciS
elXPFWxNS1fRkS48Oav31STwrl2cYsOispCgBBp4xzKqpncAysR5F95jV9j+frgf4334A7I/vS1C
U1pwubE5GZC+FYmxUETSgEVKfHqrAErWoSsd0w3csj0dzuM5HE6QfWS7g5uaYfcKpyPB3ZlU+gFF
ZKwC+bvSCn3YraebfiffQX5T2RIZge6HuONerjkpz6JyUA6crBLNiKk8TcBedttsC6LR129qHV1f
Rrhar4+yKc7FqdGRYGHE/akC9u+FG9WFSDJmNXGVL9DzuDQAXkwq98hyiHdIg8yqUu06v9gN5vCa
j0PES6zX9yTa9OvBVXNX6AMUp3GCgv+HvoguoJyCmysAg9ld4Fp/Xc9szJLRxJVK0oFXvBSUhwKE
EOT9SCrz8ZgZ8PoOzmjVwyyxfigEN9rwxMXYK3QRkRriHAhCkGoN7lOH5FaJsEXiDaR27fxVA3T9
t7RmWLf55SDJrC+qHy3pZzgmdqQu7r6ixi4BUXmKDgZ6MdqXiWVzDP4SdDhr8lIes++0jEzlWFnK
u1DNEJnIjpX3lmmDZbElZDHC6FQ8qbKHN17Ub6mLi5NkMcVUpsU5GUCa9nu8BKofAimvbTpvdrWb
8UaCzD2RchUhZgWrLNd8kl7lnXaPyxeX2kWGd+2HUKlYN+rK6Dv8kLKwAYQ9JgfBAWtgDyHgg+J0
d3wELLsGXYydLgC7JoTGKkIaT/JsE97HcFv97Vf2P9oIg2sdjJcZT0TPFezp+MubmQwX8akEnGSx
YPk14qvb7tO4IWqyvSNuumfC2+ZNMG9+qcwb1MoQCCL2Umz+jLS/un7z/0sPNFY08YeylyuMpt+A
rAvAByHrzM5wrG1CMuHZOjGPT+hhy8SIUVJpDRcrSK1+nlEikD6BtIvQ3dE3yYY3bcwcBGwX8h2e
+tFTouatKXJFq/SC5KAQcgm7YSv9wBGNfGCGkLsihEpu3mMtjEVMeiqDIgQRQkJMUhr09wUqg57Q
RZ+JlQBPbod5LSdOdYpl6YDWXzQw67HV5rBHcTd6+V6GYCSU9hsoJUFIGfZjXP8TZqZbBqQy3Qwn
vnpMEBB1nX9vnmAB6QWe4Ah/V++5fgO5cYhs8SaVtf6XQalE1/vyMEgkvQ6yelOK/c3UDH9Q+y9D
UCksb2QraE0yruxLq7w5rx3IetnX9xmrZF0GoZJWWQmCqQEZdwYA1u7VFyV8npUbdbrX/Mfrkf6P
hWHiJRai18BTUKXM0AUKYFXk+H3owNTOQVHrgBECdSv18heeyA+zvrAA1AZpCz3nC5hQ2od1O6st
udQUn0RIIXT9nY9izYS7Eb9byyrU4B2gi8Z3j4iGAahyGSmThXC6MAGEAg2U5quwGl5avOSfqtIy
DJXkZ9OvZokcMuoW8k+Eeqcf21cJHg+8Cz5zQNBKUBXiQXKBc29ToW9KAwOSlMqpoP03l6rTJz//
ZFUswlCrXB00JR9JxfAPMZNQHQSvtfEuDz1WLvGaNyhquVul3uvqP9GEOzBVusYGj35jwooKhPbC
VX+gV1lvec0hZrZYDJL6aok2wHwZDjLgDHwkw34S3zizyBgXuIK4XMJoEgLdtCa4Aiho3kclmcW0
t5PHMYTeA/FbgFm8+p42aInm2+AHkGWcwIyzBaBMrHrFApAI8Jd1gWtpvTUEYLpiPYb3s2uAWC7g
PXVww8DONtzvxzimV+HIz1nU00EVFoMefIcjpqT9rnnUbgLPf/Z333XdPRQ2rb0C4Rprz+vFkJVI
lZSr2FQt34TJKCQtYtfJyxxYrtiDYa7fdPqWM6dkzq4Fog60MRZKUROwWuK9+UV8mgnHvP8kTKM/
aaKvBkUW1mJCBV+OBV8YyLWvS+EbE3lQnd2Ur8X9b92HeN+P2u0dKLRKPiAc8ffq0RKFlZKdHLKt
5nVu8BGFXrMn7gdoEifvfLni7/Lq2tRS+3+Ksq41YMLz3T7s02OKBFp/NJWNrhd6tYIzOqZtVTAO
ntCLgvihJ2/bD/VozQ64MagkBPcPjDahTrjYQlRyGDoTsgz695rOnwfol/xMbeGByC1B64fzBMtI
RKtYVPmpib5sFjFiZfHOqg75+MJZu5x8QItHKZGWjGGGD9x43SsRC8lxpZc3RNIHX9X5o2hwX7Cg
oHVpAWaluiUX1vfhITrtcwtvYtdyDAKtSNDz5tW2rNkDZwcqj5CR1EGfWW8WtZWbCjQ55ZyL91V8
L4acBiIrw6BQ16C/JMOog0bgiZE56VYGfpzazJ3mhMB1e3mXKe+iUEGMyUgbhXNwsPYjRoN3O6AN
QAGj9qOuDrnZdrJ8TmRQzF+A5HC19tgMr7pyrzZu6X9xvhhjiKCZieDbEuKT9a3Vtcg3cDuJ5rma
5bMV2tpd8xqiPxoctMBONKf5wLOsQ3AVzQ+dq6xF0jO19VeRqY/XlmpmhCTy9JDvVU/ZFZCZnB8a
l9j8JRvQrjhDJX/wWkBqbsPW8lWzREBioKsdo0ODJneMfhNsmNEv1DO7K9zszeJcG1hXzNVAqRxn
5r6WGxPianeyI9gwNKzs6ASGzefsELKEeTvwbkPcmFQOm3R4QSo+SJEV5CegL+MFD9FJtdWfiiPa
sM7Zc3EyjESzGiWVycykEIo+EGXgqjpP9BLP36O780RMny2XR6tmbPxlMPoGDTZdMY8qhifld8X4
LvPkXVlPTKsAVBnVJa0hzTq+WXycNwTTNPtOfJe8FIOjflQuUSKKvWo6Gm4N/UsOLZeRBFbBqaKq
k+RUh14oWajfdtY7bTt78YFXBPMWCd0ZKPGOVcNjST6HR+tOu/s2RIfXpvEyOuWr6Mrccp+suis7
UKEKqaAZjEjPsEYC+IDE9wP0c7AXjA7GVckb8Ia8wo2TYhQqxUzSUKOxjgH2G3MLx7MNBImeidcs
Ua/yPY33cPd9IFwOUJVwv4WVNZB+6wNprotyCpG/cdoSoe8Em8/fDrflk5XhTVTbNvvYbk8RXpzq
2xwkMN4dkXXJxtL59wfQz7Fak1Wd7+MHyCggIasj4uEAsmSBTd5jZYDXPF7Fys6qvyJSO6VvlKEV
8h4nVorPCGFK3HdKrgc0+0v+ikJticQP+jnqEEV8mBzz0GwFb96OBvr1xZ4YhdS8h212hvkVkPyg
xbk4SmIzRjImcqpe5/wv3+cUfsw9Dlw1kXoBPIjub7ajCPXcMZHPfh8Hp64oB7eJwv69Tk0YhOgt
1qc4QVAByj5ASkQ8bgHr2Fdh4kjsU8GioekfaWsJcjFV2BnQ1kxi3W6mw1CMWznh5DJeIOrDCUFX
hoNSYMtPMigLlXbsohw2Vm1yTIaRh6dhdGMUlIIGGiRwtb7gfoy+0MB8IUfazkynFysbKv/ncJZP
8MXcgJnuSkXslV14PwV/gMlfhaZO3Nmvs1xXEFpsj1kr2tm46QpOdchalPASBeMSwLJLRsgwCHEW
lA0ms59e8kndVjFPcZkdAlwuOJopxEhpve5LdewGLcTCyNTOxVuhrRQ6pyBiLQmY/cig/iqAQtO8
NDWcIZGJ/uA5qUIo8jR4mNbm0dGM4qibPGk65ngWwaj1F0LioOlmA9x3EUAfa7At4e/rdSUrAS6H
Q2UKrZus1IKn8nnUf8jKIUFBMASciwjzYCHEc93AWwgajlSQJO2KIOoF6Sw/xEAhi47/rVw+v+EV
RrJBVnWJ3iWRgVSgsym4PCI66zENfcdfP4DM8yIf+sMkhr4CJnrtwsUifCZ6lwDNbwjau3fUn3Xo
HE1gKeptJdq8clYmX4k+V5fRqYM8keRaD2IMf3DMbfYa3qvAFh2VHbGzUB78J+1UHX0YfDUbEc9E
4aHa8QTdmIt2MX7y/4vxm2oqJg35AGaRwd3IlA0Q5obODnMJ6DXLr3g8Bd6QqVtDUQ3wkyPUfyKm
kHgFBPkg89R6Atwoh53A0xtmTrGOjYcsKMECkL7rSrkxaJWBARp37b51+w91W+8hywf0UXKS75WH
5iigCYRphmDRi3CfbqWP6xuJWY8ufwK1V6PUCM0wxl6N92TI1YtwW779HB0A5rbx39OOK+vDSg7L
gNSuKgKpqP+HtCtZjhxXkl8EM3AHr1xyVWqXStKFJtUCLuAK7l8/znr2ulIUJzldc+lLtSkSYCAQ
iAh3N1WsebjDKNljOM08PEFj9GYEkZDwo5t/zyOHzPBsk2enSOpZDdVPrLCkxUHTGjCvmfW2TpQV
TpzF43puaHZgKihCZyqY8jGIM/X9420ImqTUz7cmuPnkvt1ZLt/TTe2u9/+WMhtI/+H2AKcDM+c3
SBjrcccHhPfa7Js9KE7L10TXiIOrRUpHSFo4SlaPGy2qXqAfqKwcnMVvCq1R5FYTxnCeWFlWHGDp
o/KW56FjKs9E3Vx20+WTMrGCg+MB2Lt5yzjWWQ8APxgzKq8OPXEFEl4XAoc33Ke3HDot2rZ+Tm/z
Dd80qFhmW3u/huxeTPPR1vrvT5i/fxvcR3Eu8ROma2A4xV6KGr9ysLeVq05y9O7Kkhcq4AD4/LE3
S/K52UM+vtFxi17Rwi0iJwZSubwXAD9kR7ST31iD4aTaL0GKBQSEk7lrIqjLS9YAVUYOgGLf/LGq
5qXRxFanvJlPU0TstpFP/P6+g/Ah261Pjyy50URBNyGorK/wt2HQCo6qDX2z1exX2WX7bFxj7Fg0
AXAlQ6EUM+y/V3x2pQBeE9u5VtG3vqLPzIDQStz6lz/cAnGZji4QqB7B7GJOVCufr60RWY8ZVgq4
TzTgUv0A9CelD+acUjpUHW0oEZqVdmvzNrwClCC9zrnau+COQOEW85nO5V+zlCmBvAnINHBo6XT+
HO+jSAaY1xvfIGdTN0cFc17D4//PxOyaziuIplYjTFgpWKO0cJewHxEn3mUri86IXAhYVaAsbGgA
fd5WRQN3szDAE4JHdoVehX2Mb6z7IHOi6XrUj/Zt9hfEIZCJ/mNy8qYzb0lpHeWouwP6aYCnUD4I
FKC5uuIvi1/ozMj072dGwlgorMphRCe3+bBt2FMfr4zFL3k9XBEAcADqzC8lEj0cBEhQgN5j4pug
H80qxGgpUzszMC+ByEoOPKlgoBorIBsOOT0O+ascni/7wLIZUISAzww0xnPcKgPvNG41YOXHNnNJ
sR8MxYmiJ8LKlVMzHdF57nt+hGcPy0TTlSFNKH2zBpRw8o/BHByrRn38kND7y2ta+vznpmaPP673
AQpbMMWzh4HXDhuPWb2S5S19f7xetd9cWogBs6PTixYwIdHRtzL4FoTP/bj9izWAKQv0ICqi3vz+
b4ykGkFGQ9ETUq5GFu+i0H4CEGPlRbb0+UGu8o+Z6d/PTkqTlWOohi19Y2rudP1jagKxlv80+7W7
fvGbnBmaRfACDOdqFMGQnv006BPHuGr57fKWLXrYmYmZh3USvKs9XuVvXQpNk26TQM9O6vfcPght
JTtbW83cw2KWGHzs6ZuqtY6tJk6t3KX298vrWTbyG0w+PWTm8Ims0VJDyhIuIJmb8swZtcd67UG4
lOaCmX1CrP82MovHajpoiZ3iu0yPFbll+0m8RN39TXkV7GiA8pk4NV9IfLjN43Q0wZVhy73aPmpQ
JDBWIvKiK5+ZmD27xrruNL3BdqVgSTiyQSYu0P7mLmmI6eckWWvELX4eG+yZFohBv4Lh7YYhno0J
fQvjqz7fW+w6tVbeP4tB5o+JeX7cD7RNSgTNt4keWUF/WKyUb5fQZVCs+2cR2iwjbjulHpM8wvl/
CuJdsbc20Lu8+z1qsxm5IxzLAM+0jVdkttW//d0Q6acfMPtqCsEwXU+xxAq8Ce0+wdRU4jYv0/Be
cG/6l0+UYk8x4MstdLbeWdiOu7HgvMN1p3c4VAmp7mSrJH4x1G5paQfJ2sjDexqD7b2yL9TudWDs
W6wkwR6i9tljS7LbwtIPbQrFTM3cj3XTOxJvZaeu+2ELMNdOYFrPGUbN50mywfs4AAKYEa/EpOym
qsNfIKslN9KWEnoyGvAIg77Js65woqp8IDIVnponJ2Xkhdcr9mujMrEldlk4QwIVvEGw53rgB15L
qP/wCtTcjRl6MYlzQPJ45BhW9oOOZAfB5yfVUm9bhmmitrYsZyCxuhn6LET/JN4lhP0Y2+JQqu2W
Z9CCgrKGQCKmu4OsH4KU78pI9S2J+bwo0m+ixr7SknRfWwTwX6NGj1lRN6OOzpfS3eq4/TTZHcY8
R2o++KgyfQfP3a9BTa4GgF+PELFttllqH3PwLjhpp0DTJqnfhNILx+j4k9X1V6Wu/wqG8EZtyQOn
0JxpeIysVL4nsbwdavsRFL/g7ohi4uuJ3DYBZnmGQtFd2hE3tWTmgxJU8Zq+ULYstzxmVt8UNdpH
lvm9YaML4UkvqPodM2M/LJPaNzJ2KDUKLAHl+7jSD5aenMZ4LPDEF4eSk/s4yA7MEvs+LP1wDLY8
am4TzIwA6xX/JCVDc1hYb0FvJbdak9kQfcTcn8Xr+gOy3sKJMxuCOlnGPWGp0ba2SjD2BL9sdei9
oSy0XcoNaN1ntWNUEtK9VretQ+vUi+EGzYZr3RSGM8oRxZUiuhnL9NloGrQZAU1yEU8fh6a/wxvh
EVwFNhoEVuGQTkG7pbqHusZVUUeJO6bjVsnHb1VHX3LKTyltascek+ao2/xXWZB9kgFXHdu7sU9v
Mo1ue7PrwQA6vlSEgBtYYfWxDHLhIv7tqqS71YRZO41e7UfTvsGA9I3Ny8TpEvW27uJ7o5ODo5Do
KZ7oZqF9tnIjLsVDBg3b/yarsxteigJfvInBfqSDLagtXbP7cTlCLAX1cwuzi90GFstUCliou2+t
fDQsCM8bK72kpTzlzIY5dX/Oci6plUYfc9igbeOO9AftwWxoIe+ClKdi2it598qK5m0KEkN50u5y
+haIh7R4MsHXGP9FNnS+oFkM70E0GMoMl3uYCK+JjE3LAI/u/6p7em5nFrxDq1Fzq8FSai+5ltdy
W0lXHOnL6Lfb+M32cHQve8NiKffc4iw7Gkg5ZN3kcEiLxdWEAIg94honAA+kZ2MmhG/WECOLdTlI
5aCfCSIh7UtLFS2lVAc/EvjS/ORa3dpX0mcHHTTEoWdcty57KHbBvtnkj/kGdATXob8qMrPUfjz/
BbNHQUFEH+k17mSo6O7UIHlRYoEu4JRFGTtQvbuJnd9qyrDNQ33lPbJ4ws8WP3smDH0bB5oGyp84
ax3CWkAT1iCJiwfizMQsiCRxHNX9yOlboZHT0FYewup7ZeWby76ztpJZJEnHURHSwCaqI3HsoHXN
NULgpVwGikOg1wez41d6pDANSlsLsRBVrZ+DtPa13n6yEvvOsrMHK4iOnVnsLy9qMXSdmZydB0Xt
RjYM1oiXNWYxyqts+J7YN5qeOUTcXza1/JlQJcVUASjc53FLifrSLmLUcNQI4DaVpN/CvDjqeb9y
xtfszIJXRlpCWwMERYb1FFt3jbXT1h4/i67A0JGCyjAawvNKu14mrWQjymwlVY5aJ0+caP5f7NYf
E/OXQjFWIQhpplWMty3Uk/UNqX5dNrGyivlTQQrwrooY3z7Os9t2TO7A+L67bGLRo89WMfsW4UjA
3VRho/QEKiZKkGzzMbnPtfitGoorbdAdK13rMa3ZnF0qolYL0kx+ptiJU/W3JN2DwjuFZH3xxuyV
87PobBNUCR5NkevOwpsqYzOyGxDfGUjY+VEaH33pXt7D5Wfwnxfd7IhaVlPH1VTQwwBzuOWB9gJ0
R48M2XQ6TKhdNrZcmD97T00LPstlcpOmwE3gsoq46gyZz/FgCKNHUV8F8QeaTo7QbuT4YXVrjd6l
nTx/uM7uKLNo08YA0ROEH276dhMaR7NYeX0vlscnxVUDTSOU++dfi9Au1tQaNjB0Lpx0p+yG18jA
pO00pFC5FhQVBu8vNvS8uTBzR9YbakW1qT7+0l7p6JfXscsyYBzpFRi5/oIsSzu3NnOW0gYPNrrl
oBkJWk/a2TYMi1sRsJWBpqWPBQrGf9x+OoNnXkK6sWzsBORzuvhFZO2iSoQcIltxxuUA9cfK7MbN
A6PWWAYauE5niZsUAzsWXGhrXjEFoXkJ4c9iMFT/eTFCJ6FuBD0Ymw7RLvLZq1o4/BFC1j7Zl7tV
Aoyl88wYVBOAENAxDTY7YSpJNLAZTFyZCfEFv6rLymX1SyPuLnve8jf6Y2d2oGQmwowxfCPLqL2a
Wv5ArzDBv7J7a1ZmATDXozBRJoLRIhicBI92oAF40K/EwMWYDr4yFXkR+0p2GKkyGiPajoiBhVOh
A9AoJ9QGMa5H3dKUDm6VlXO7uK4zi7ODVNUVzBSwaEFeQukmnap7omwuf6LFaMvOrMx8IQsVKzLK
enwLQvrA6+qlrslBa4K9HY8nDjxlXprgvAs/+pCdBlOu3F6LAfHc/sxHUswiNHKy/18yD96DJL3y
mysMD6GS46w9RRbzzbMFz9wlaCNElRbkc9xgTl+UTlU9jNktY52bQFRnZXunAPHlZJ9Zm4UpPMuD
MEthzbghx2w/eumBH4fnDC+v4mi9idLtvOpa7GK/2fWvl42v2Z7+/SxE6ikG0ySpsLXGO4bSRlTR
aLENmIry1M8cSDF7TYRgMVz+Wa0+i2MU885hH+Jjiug+id5kc3t5RctHAmwEU3Ecs1iz0nIo45Dm
FCmpQkC6uauNl4auHIg1E7N8sbeMshxjDcSfdKtnXm8cBmN3eRWTS3/1iT+rmN3HOqbgg1hiFYU1
7nL9Nc3Dq9wECHX4uGxobS2zCCIUTQDuAkMiTxq3MRrqRWHuxOramVozNP37madVBUF+GKGxXNbc
79n3mkDZmIuVy3hxdAtX1j+ffxYrmiRVLd5jPfUmeDO3xV591rzSHT8gKb6dZLDjZ5CI7Nunde3K
JUqASQTrH9uzsFHEdZHFDWxLXz7bm3zb3/U4u4C++cH1X6D3PhmbRY1B0y3Zg18W/PbPo/2NZfvL
jvG/RP0/q5mFhiAfmFanWE0H2puJuBft7J21Vb1hVSD2N9TwgrvPcZYjiaMhng6t4XR+cKojJzgo
YCaWmzxyksfRB1R1v4q3nELBJauzUEF0vRsNFVb7zRR2tV19BH0SwCXrUO8V7//tOmfen9ii1iqG
r5UOxCHWSUGvuFS+Xf5kK0FjPhJF+9xK8gBxCaUFLzRF6PZ2a7lEjm6t9isR6vfw06Xdm0WOvBKg
8+JYUvBUe8ZL9yx+mM/tAz+omKdODV97zg7NY3xYky5b3koLWnPISlHZmPllXhN9NMmUmYbMje3r
GDoBabL2nl08zBO6Y5q0txn4ZD/Hq1wvaxaWSBnTZ/kcHaNDi9priB4InmDrfKxLn+7c2uw0MyOS
dRhODPiBQLfJy4pvvHrEmOtlD1ms8p7bmW1epVWWpeawM8mwd9eDr33P30NXO6Y7ftA9cur4VqLp
63aPEy8R840b68fl37BY3T77DfMMoGvzhGPYbpK/AqjFesFYqzeN1BZ+UoFJawLMlysN57WvOZeC
00RE1cGA02gx+hIOun7KTVHY0L7Le3oXFRHZUAbcSd1HocsYkF9qp8bPo4yGU9Stcocv+fD5Fswy
iIwIxWha/ByQqW3rlp3sGMqMIBq8vNUrXqXPsghIxw0QC8FOQ64jd8tKYLpOoKauYtLUbFby2OU1
QZ1anwY7QKHx+cAokHlMWdWNb2ET+0kYb3kbX+eavhJ3ppMwDzuTUOl/zczCDqAULY9KmEHejEGb
pN0UwrxOabwF1H2j21KHBGe8YnT6o1+MAjIEPSsIfsI5Pq8tSyIB9SykyRmeAJH2feBvl7/UsgEd
4lxg+IGQ+excomgQxy0aoG88uCroqx4rK66wdAKmYVzLAP8NVBTm4l9qVIA5fCqZTcw0I/ghuA/k
3AbMdZvuuEYusvCRwCsAVTPMqdlg0p585ey6KxOg1CQ0wN7G+E2oiWuXH4G+U+ttav+0yFotfXFt
5+ZmSV8VhGTsgXHENMfgq1Oz7D7aKtvGUwD85XRtKydPnnnDp9XNroYkZHGdY6bjbag2LaiR9s02
3FhuX234o7opN2D68P+1e3yyOO332X5WoMmBsjcWaGs/SHo9RN7lv7+U7H0yMPO/tlFIMnJUl6yu
rgBEFQcadr8K0z6BvAHXa3/A238zKMwFLc+LFtH95R+wEDzO7c/HTuNM7fvWxAJZcavYqR+km3yo
11a59OGguKhAmA4T45g9+7yNoss6BcRCU5o5uNYLkOkgjxteoUHqmx/r5HHTn5v7CfhJJu1TZBFf
JumaTI9BBsURqpp7RdyPLHLrDiiz/HtjrNE6L4T6iXflH1tTgDnzEK6UcZA04K8WOXeV5tAaJ5be
jNaqTOd0NV1a1Oxoo8FYVZTCkPQxjqECFj6NbTXSn9iVVWjWrVwrC5s4aZwaYEQBs+oX7F5KJGn7
DoetjaBmP0DCC+/ga9TxPgYI62ixtWJvwRM/2ZttZJE3uZVPeoyV+kz01BHKndmuCTmsGZltYgd6
xk7tYURK5lVq5dIwc/Lg9fKhWvCJT0uZhUWz7WWVNThUZhxAVuQq4bpT0mtZbi/bWXq+wRDwShNU
4iv5bdaVFooG6e8C3a8A9WnFKZ/AgmI+YK5E3yTeQxC7a6WrJeG/T1YnTz1zeRkoE7QbVuGJzVZ3
rd0Gkf8a1CBo3L4Uz4bbPxHNESsOMjnA7AB8MjsFmTOzul3lbdeU6BD3XNvbpK/vIPubPlze0zUr
MzfUC50AiYWMA6NzN2mSHPVxTel00T0YKEIh6QewzhxqNpjRgAGdAvvXIjD1VyC6RAFI8+rox+W1
LPvHH0vz6D5C9sVqBIRHoYv3XdlgcHkaK6mdSHPDFArXGXoY9uNAV77UUl4AkNc/K5xT3ZtmSynD
qCfifeslu+QtBci3d8FY4xXbtTnwpXfNJ2szfzT0UrRJk42QTLB+04Hosa8+KiBjrrbCtTqHrgxA
/S/rMxiiIwTtgNz/7IrSbssIY1xIRMBByQ7axDV4MO6mcgnfrJZLFiI/1vfH2iwJSXRL1/GGQHlh
Z98ku/IUQfE+dcbDFPlzkISsfb7pJH05aWcGZ0mJoclRaekkUoLKf/w4gWlzV7EcqjjpfjI6rDGA
LMblPxa/zMilEvShmPx4UwCRLisQolf3SRs6l8/D0sFTKaThAF9DJjJv8EZl26VJi43sy1PenTIB
RGC5UYq1zuTSalQMhv6WBvzKXYtnXjJWHdyjrvYV+p4oJct2jTNxaZbbVOF8AI2CVQFAiM9OqGux
zCodt4x+sst9cAfeFCCBiStiN9paJ7q37go/v5po5eM7eVxVh1t4a3yyPzt2YdZbQg9gv9qIvfGi
XDUn7uudYz6O1/ZbeE09TJH/lB+YVF1DMSwewPO1Tx58dhcQJc2s3Jpu2NO4+c8B1L3sGQoB/wd+
uKUr4dzY7EqIeYsc2UbSwJTTWF0l8uGyWy5lWud/f5aUsA7FvNRGtJRN7stOXlWcf9Onp0Cr79HP
v79sbtE7NTBtYo6MQS11Hrz0ijbmgEuBi9BhMYp4zR5H42/Omk6hNYt5romk7fMXClH1YUTirNk1
xihZcuTaj2j1ECy1KCcFYsgpo/ULBqHZYrhQR10pTBCHwhFGD7TU3O25AxIQT3sq7obdWkVrcffO
DM6CsR5lMQd73/AWDZYT9RBDJINLgp//+hvZoBlBGVTBJMqXSGU3iRh6xpV3YZqAvOIEZaMvurvL
VpZ275OZ2WIsXRVWSiPlfbpZOAZeUjdytbtxEmvAQVp7Uiwd20/2ZhcLVwZSGNOy/sPSC+WLG9vX
HXkFMqT1ALVwjZ1Zw2Z+dsFK6LnRd6HyXqLmqkHipzBO0ckEDdrEX1flV6sV1gXn+GRxFpJZKlsG
+RLlvTk0fgo5ISj7tEd1D9ZySKdcs5144566dhOsWZ0FYky0RSNqcsp7zd55/Ux6IBCAnbjsK2tG
ZhFXTYEm70SivMfpq+DXivkaVmtp1doHmwXaMdNCKv/zwTp/gqchV0XvS6I4XW+D+1Wxm4XAPtXK
MFELqTnli4RvVJdZIUa4f72hh95TMXTNJ3EHr9kwp7inO/1fhl6GiVAYMzHoPYmYzxMQaUhtUmEx
3tOAbnoTsMWkvorDlWbDlwfaNMwNKk604W3QlqOy+dnxR2WMO+QdJo5Z5xMIlCQcrli6xC/8/le3
T7z6KfKKNaz3fDvnZmefLxrVSDADZgu2T6GTljVrUPwvAQsmNKYwVDaBLcTFMnnp2b1vYeQ57nll
vOtv6gEiuDfEpQ8AFUGMI/W642rAmnvkb3uqqkIBF6NSYJz/bM9QwaAaF7BXv4DSdGPsSreA/pL6
IveTOuC/VrOBPVCQaPgvo8rEsfDZXhcPdk441d7bjdWAxcb6iJ7CZ/Db1+C3r7e03aTfLp/rpS3F
KwYlakhKQQJx/hpl2hhZcVJl78oDaqoTm2JwSyFw0kP/KEOcXN3TKRydvy5+r/GPwfmjtArbTrBK
0d71rf2CiuP+e4OnqL6JIVuxyvQ9T/l/GwNjHLNBQY863Sw/oL1aV5gyzt+lH91nV8qLsVHAvwQ9
Kd0Bi78P4qfbYrsmYLNwEoyJ8WySoIbrzLMSphMCBrwyf09UUHepFENaqxT+C65pMM0As5YFNki8
tT+7Cqp2ZUXSQsXKzMrRQfY5iRA1Xv2sgSU5c9eeaF+KCdNWoiWroMUEehFz3irpqlb0UH0s3lVa
Bo4ZF6gmtMZ1qsZ7YbQ/2Bjvurq/5o181g3T73X+nGXmU2y0E2aSeLXk27/wXTZRAE8dD8Tv2dcF
y3EseFsX76mVb2mBjCyPk9opVOXGiPItAT4pZPmhKuVBMcgpq4cDqeLrlg4rE69LpwisGmCgmvo8
9hfl0jqwokLFG+G9/m45k4RY4GkDpGYwn4f3sh6vy7Es+BgsgrAar1nNQpX28/fXqxJ6G/movdu7
wdUPqp/dtB8EXGIWhNJUpyqdNVyDAraDKWf6fHgxYQl4BkgD0WzESPtnqyOyXlqBURrj8mn1nYyG
SH0dU56Gw/JE31BV2PXOtML6FBLdvlNSIFwzIchLJFnp00Zi+CiubA24xi43HEqADnVC0ueYzqhT
5Sk0uuoj5hxSQ0XRQt8uSCVIA2lNriNM3bgja/qboObdU6yr/N3SK7BRqVFcAFE74NQ5VNPGzItL
K0kc3WjTctNVAQXbLaEGDoWhp7UjYeXbmAFr65pg9TBcYxRj75Va2npa2xJPkFTFBDjKgMzjlqXc
qKlpPNpCsbe1sGzFSQqzGT0TQq/vRp/WrzV4FU6jMIwDyE7opkwrrfSzvsa3yRUwOvVcEdpW8lQx
3LaQXDpc6ei2jVK8kcvefoHQunVApDIaNIHKBCcG//Fp1KTHSA1jvO0Nbj9kXNYfwoCMtJPbNttC
bwhTmCoJ5Q6k4sNrmAQ5tsgIX6uxCb9pQOgiqsqE3WR2ifl1E8opz0lvV2B/yZr4FGVdesftpGkA
r+TyXVEqztyiMFo3lbHWOXoa8cRpUh1KJDXQqpCBaFAdxTS32ldOQBhzMQ1S+EWuqjubBkboVF0r
kWAkgZq6edQyAJfHGkSyqhUMldNojeLUqZW4Mo5Ch1RqfNLK/skGebATywG7XpDySRYCkkZliuQl
tR4KmyebqlMpdnfkNwC/2K9WUQaAU+bF2KDuLJDRt+GY3I4jxO2AJSqvtE5Vv2MvhmrblqpI9kxp
T9GAGbsqpB7Y5QOvSEB8k6uyrk5JIGS446RN6IaITpQ/R5EMzU6VdpXAteL2BoqMrZ+nZXYXx324
r/KUO6ORw6GBMvcCRiFX2JEU4yp6hvBXB/ZhGKTxMAgavxQJ6V6pyCxPVXQAZntI0vsGGF/uTBmE
H7lF4te+xgMlg9iMgbEhU3h9o1k/UY/OULgVg4+8h29omjZPVM04NroqW5ytoXWGSAAkqETBEbw0
aunGFTUedKUJqq3ZF8NTK5sK+FzSFnddPkS7VgzRNs67Zl8Ckdi51Ei0G9JZ42tuDspBA43zwbQ5
xf4OFku8CnFvY9ZKQNzESLO7Crj1W7tIBtsxx5Hsa7QhHntRmZumFMkxSNXy2SjU2u+IBWA0kErq
VihEyf2m4Dl1M6JnqQeQNK8dFfOPN3anQFstysyr3jCzXUdU6L/aYnBVaeVePozBLWrK2TWF3201
o1IPfapGXmziSnIIN8DsF7XiKODeuZPYZow/BoY63SAgUqmGchpUKmw3T8NiDxbkCrDtthpvSFH0
+CcLoHiTBNp9YUnrkNLW9iItHG6TUWv8oKThR12Y5FcdavUuVUrQGPKQX2k50Y8tNE+vdRa1+H0C
CsGFlenXjVLmOuIGLTeZZucvZWWr0c7uNXlSRV26PM0zSNATPLcDuzqqXaHe9FkUILpVbf+AVzLQ
QhTbWzmsw//i0UiCbKAvxV2i5c2NGE2BKp/RngB+V9FBKDjZaWEGdH7M2m98QNATdpnf6tASDvZx
SxjOkZmIX6PsyV1scVTs8tGKNhEGDa9s2iBfTzK2MXIjSn00mjNoHYeMXJV90QLrF7YluN+7MLiG
CFgDuRvRQha8wavqKcyiBsyKemduLK6g6m5QzUU/OwE60YpdLa07P1aVFHMvcbHF7Tk+VzqBsvJo
tNWdsAv9NqNZWLpyLAJXI4GFEmJlYhiQgLRcGlrkl0zpXBMF1I2Zmv13HLvKOOSdFu6p/Q7cY/Iw
5D0pHKjN624PGl3fiDN5H9ptjqMZEkfNAfKiyGq2baJ0R3MEb5gzdnrh10C9HxOzSZ9jNej9Luox
sUfTYJ8UpeZGrKU+r4dmU0Q2RfBEyK9KDNhEYfGdNePgxgAEhV3rWU3hdVAPw/iuKvxCqRJPjK30
x6IEe3CShQ78JPe5oJAHwWh34o8lyAR3Tco7sG6wWLsdErAxSZCVnoqKvXQ90+7HKhPpFjxo1fBu
xkCEbow4BH9EpCoBxHXVLrJ3QT7Wv3S0TR+wi80GpAmY6soM+jy0xgBYQm8rfiE4u1WZZJHTUKoi
d5NGEL5YddwlILEN6sJt0bT3ZJbrRxKM3X1lEP066xHWevC3ulokSl+1IVGjNGrt1lx+p1EZn1qW
2099rjWO1mJ2Loiy/In1ot4qlQJFU1ylV7mGQVI918CMwLX+psBlCMEWq3KksCvf6MvxjiPQOJBz
MP1Ib0BIYXXEQbmPbSgwKo4R4Fp1MbY1OKSJ2J3eWPRAI9s81sjDfA0TAH5f1vR7bhDqaGaCYg8G
GZzeqkHckOnQh8x47Jo0gx4ZcBM+LnXpQK1KdxWtBxtiy7tNJ41sY4GAww1KnW67QeROy/G/EDAz
bMYkG4/JkBEnwm5tuzGLwZOcgrhW2vaRxQi+BWtahwE77SnNmDxLqYS4x7vmNu8Y80kZmq4OeRyn
g3ToCcQd7Q1YB9AQa4wQ1BhJsQGJjeFEqeydTsrQDw3wXgRt95IbZupWUig/dJKKXRUY3KX9EHhN
2aZ+S2p9l8lOg4pX2CO6mvk3nkXgitcoO0qdmy7qKbkDvSP1Gx2HwCEUcqGBVf4yU2mfLBA3eHUW
dneamTePbDC0q2HMMckV9P1TF7DwxLs2w7ViWXdROVS3ZWPmG6sNw43Z0DuVtYnLAnBWQI3nQQSJ
eiPb4jmNytwD6Dp+SHLW7Y0Ad0hXCfIgBvooEd+elIG3h9Ji4RYQ/9TeGcNo/ZJmnx2Zzo2HuKbA
1YA5F3/PMFHSojKCpvxQX2ehAahSPOZ+KiAkRmgVeAMjdIeolu0aTqKTHQyFD4U48AXkDLW+Lgnx
vekLt+rHnoSpL63Cgk9a5A5Vipeo0gZ/UFNyC9iaOOLaDn2zBNcT+AYVV/Cx2CUFb04YezNdQtLa
S9Ms2w09xjVJadleaLUUSmOBaA4mkhLPyjREvlxgGi+Mw3AfMeU1CNm7TuMflSzYJmit4BCIAJrG
LKqvGtml7zxHnkVM+wf4Sn7YXVi4+RAKnwXWQyCU7EjACO1ALFPc4nZAXmy26bURjZAvD7v40ON+
9yUmo/zQDsxXmifaJrSE6Wk0s/2uLl/KgWr7QLDeS7IUo3u0Ktwgr+LeiYruI6cm8k4j2oV2f69n
E9UKxR7lMrgRttjneoNLrvcC3OBRGfqtqntyMB7U2vDHsECfgmxRiUejy1CfzJh7JNYetTTz9G7Y
6Ty66tvhSIP8BvPDidMWGOsQmQ0mWRLhnmkPbaRft5F9F5jGi4EkeWJRuebkV58Y+2jEU92iW5o3
vlnkmC0IEL3lUBqeEvdHuJpfJpqvZXGFnDi6b0nXOywZf0YqcdEM1MC0o+xkru6irtxYCjRjDWOX
Fvmmr/IdsZvaTaNwZxnVfghl6oVDujWt7BfCh+Ihif5RRJ2PNy4oqnNc4lqYOIZR343l/3B0Jcu1
4krwi4gAMYkt45kHz74bwm7bCJCYJBDo61+et+uOcPjax5KqKjMr05YJ6ljWhyAcrO1Ix6pwLfaf
xadvz6pzB+4ymxM+sUE/d0LNaGTny7S1n03PnjuO7Ox2hArWX3GBxJiVM0TOU7/34HTit8G9X2A3
A1WnnWydSjwxYg3Aw2Njsc+OwON4bn67aXsSQZc/flqywL6Fju5ODlXuR9V/ZBP/Dbr+Z9r615+0
m0QL8sJbv/CUybzSegnHRcUrzPxj7IIW7ojfq978FwfDtBV6F9CNh03zfbfNJwu++7GnViAmsry3
0LSAdUH2zIDELflVBWRP5qkYemx5lCxlcrqLYc6msCzCELa9I1w7Gj9baLVT1naAuiInnGVCr/kg
5tSUQx4EMq/Q7sGJaWd34cFV3odm9Y3L1i100xRujfCnNjxwC5+GP7cs0XLIvbqBhBo+Oqi9qYBu
zqp0n3jEOk50uwy+99qL9c0qMQquJcp1O0OeX87PXhjs6KwP0WQj9WFAwlPpmYJx/DBtyeLN7+9w
29/bnjxENsv6uTosvb23JQAyR9iHecY+mqVTyP3jBqNJGFR4UDaKDehhP3V9vNrsiFfoCGfMOtVS
iJ9NC3N3vbLcc1Y5N9VvuLp1K5NHfRBsREb2vJ75KgqqSpYwNf4pu1W5nrfMR2dgtexg1E/b+LDp
b7cCPkEpkdiwCQVyiK3yjvzDOfaGRsdywdZjLeDxjctG5uHfaOxiXPh/W+e8wRTu0ewtSLYTUR0T
s3zK3nkmrX+05vAw8zrRLMgwRfgZx9yVNKO1xXM4fiDoZBd4Jqv6KeFwOtJBj2EtXLPKzDusVQzI
ZjXHwEEHHqoyC0p6IhvGejjDH+BasRNRmPPQaTJ7QZ7rhuCmBrV6nSaMsUCGVrkmtY37swE0kWgp
xFQhJxLhP6p59XpyQWxW6lnLExdOAt+/D290nsqhOwdcXJsBj4+s5z1ir3I58j2cY452JZKS90UV
2allDSYpA8AjnX5XUKZOA8v0DFlKPSSrrw8TBpJWd2nnIPMQplZX43jxRlUbu2H7tQTVabbq/5iA
siQag0Q7/EWE3s3up6vb1Cmu7U4qenMjOebwNRApMXW6UhHFMMvJFJUHYul9JXSFKQQ7KEFUH7dm
vdZrf+R1uIOIMDOhF/uqLyL4awlDdgZV1DbuPz646bSaGClbqYsmzN7qk+PqUxio3dKo1OLRzRqR
yS352euD5zn0T4usU+FYf0gR2JtmTEQj8KsQ59kZgMj0vl/YnflzjHpfgi2Xesj8wUKKll9+YlA7
DLaVbtK7+8I5U/wRJCO7+fGKBF3Rl+RYwxIKMMULdjWe0XvDBSoKks3mTwAbTq1lHZqZ7HiJve+Z
dhlOdMGouUbrhh/GO9NqTa26yfvJRoqW4a+9t3321Ho3vfOD7A38ydY0xPGkS1k4gxtjbR2zC/ko
/SkGJpb6LmpEwERcezZApfE4rzh15XAKobIPnegutH7lj4+R0n9bqDAjbpBAhX2EVz/65qQ5uKgE
Khy/PCoxgbBTG/h1OnVeZpzmaaXdP2QsA7K0M0KbjAZyh5OTyMh6W9EVyNIkjWufhfhSlQeqeaBb
NlntlFR4Averv0ro31w25KFPNYgQuSQtCU0BB7p/3RjhlXSn8bCVnQvXG11+GrtC1JXslsK2jT4v
DoZnYqEKBliIvTJwBhfV2SKFdR/B9xxEH1ud4wCUccv6bChjaO07vvc2uKMZ13uDtT/Pncj6M17X
J/Pjrnewn4KQ6J3DA2yurbcQIooEabpzbMz2g6TzgozNnpXelVP6hT9m2oXqTNzxCVERr6uCc1w1
Xzc1fBJE/yULDZ+5bLpYDQA6OXsixBzq/oGW+CEK5bKr7CmtA+tzth2WzBPZ+xzlg8y3oKUInfUV
dM3zmHta7xhB6SMalmvksnkV0k5aX8ZNU+Ud6qhbNXXiYA0/H6YJwifX/q1t7+T041ej5Y5pgPq9
uvdYjYqnxXorS+cCjCxbPLNf8N7LCmWi7m+2Pz3Tur51Hf0Q/eOCYIwnzmkV5uAM65P0VLaYJh2r
NYfG8Tqr4Ie3/hDTEi11TQAkVe+2CNN68tGCYWcXQ0skp6Ozds89ZKRuj1kg5OKjE96Fl7hkfZ/Y
Ea6tmY+6F/umxVV2eTaJtsDDWrRAIhPiN4VCio2umnz1vPNAVoB6uryHnMRqaZKohLLHaBQCPC4+
Mm3Rog6T3lvVxzIAbbTMoZfLzZXj2fLq/RRE/zmyOuCc9Ik71Pnq0qPS85FV9dfQrWvKpw+6kdOC
CdmphkMAF4NlXrPIme6rUidXlpeuG17HIPgCnvbtTXhUgv4a6AkbUuX4hVy+bHYx1jqb92zW6D1k
y7Nt6ncSsszlYr8h+K93xgId4wc31o8jxUmtzVUG5OY07ame7Fg3zhnP3pfYurO1+DnCgzNlqiqe
yv7Ldr1nW/oLaoEonIU+1Q4c020Y6LnVqXfar1lv+60ju043/yCNTULeX3UDXzo040m/8Jx0LC8Z
u2oejng6G0B8zX3ZNpwxkfvV9FI3Hd6H6TLTsugn8YsXaSfo+uXxEFxCvddhGBPX/w6xmutEJbqm
MGm8NVv79ajCycANhO7DqDpH2CMK1jJTLdoLhcQe6meO7WPPEJBCqTOksMYB15jH2lxxDPzUU0XH
571ZmiyoAkQXznA5dMWZEQxKGDsD1xR0bHYgM6BSRmBIr9JxHovaI7uNcw/Aw+zHK/r0bu5yh1iw
AqALkDYSHKupv8ht+NCqPEadrIA9V5/WGN0YVaeejgBdJb2GzYow9WBu0DzovLH5JVLNNYApaEMC
mbiV/18n6H2KWJNsAlTPVFZj6kbTJ4DTX7+0sEwimyhhEfj5lVmguVaryr0QGmCl1oPyzBk4s9rB
xedDeGJI9AhKovJak4yRHcXutv3M+IMBCJ8WDJPTe90KmQnaXVmAm97waA987oaNpBchxQ9TMogh
gX6mGE2LgJPbAGVROADNXN1v31svtodv61cACpxow28JwGimwW1yHCxSjGpE1zrjdE7tN8y2u0SO
RiWuab+iFmMyG5wlGYmSlzaI2J8Y6u3ahZI81ZWBQ4o4jR35AgwN7GtNbApbKlW231QwcnBo91/t
Vin6U5TYbn51WHVdNJb6Fng9umPUHPp26J/DpS7cgGcbjkU4wn4TMRD2x9LIHNqELGypk7XVrJ4o
D3QSrgYEjqudxG/Mw/DS0PMoa/yzk8uKyYkQ6rrWv2PUFy4AQGT3SBWXPtCn8gGiG5hjZptHgev3
gFPgCDpkRg5IrLQ7VHNdIsFoGv45ALmL1TafXRgWYT9ZsTaoEkZzldGt+aJA9SdLf3AhrdiVHFvc
ffVVNfMzvAQcoDT9pbf5qVZLPqFpboUCD9Tom2ndIzjZWzWPl8Gmb9LCS8bZdifVvKP99I0Ik3xZ
+J306842HBWVabiZUnlqpv6/egP0iSGq2zkV37X1BjlBByDXfm5n7zpupgiJet2gACyaSOqc8u0M
uuLkrpyjInKgOH0Cz1R0eUOx0uHHkHDPwJK2iua09nZzDTEEeRAOBl5t0ZvQ3RqDY/1Sof9f4CMr
Ili+IzKuD/PSNrE72FNV2v4FlHCbmu4OC+gTA4SRudGAnOyB/kqv2ZJ+jsS1tZZ77wUATCNcVJgl
aIwY6NyWCDYTyvu1Dcm9Te7Kbi3aSGH+UuLqGfxHHfo8gXLkgarroylZi1sd3L1guJtHQ+FrqH69
Cj6EtQ/Vr1MX7fiPblPCFpFOSl9KHOum+qOryIKliZtpSl1WXxu2po4VFUhOSyTgrcbFEeBjbrdt
sqnu6NtNgjCJeHHbuKRhNjkA8gW5OpJkG6ufBSBVsdJUNxTrmeHwYUV4Gu1mRoElnxahieOMGXQE
wBasxFVV2lVBOvrdR9QGf0jKSpp53tuduIyOk1KE3oWKQ+W7ZTPVhQsX12V+6mHcL9vqEnpbuvlR
gqEzWSF861zEgLt/qHOZ7cGcWPTIa5JeZtt+tkXVgZvh01DrKIenYcPwMnggXpECuYi91vg91+iq
BCn0MiQuUD09YheO9QV2WMADkTia6ierROBLhNGfq7jRQREFfoZJI3c3lmotkqoEDgnuuOhDe9cC
p3HYhtT38HV05hclNcjFmf+4CsWxhalsXEbtB5rTp0HRMqmk/MTX8mzUlRM7s3MNEeKc1NMawHNX
vGDyhFGt11r5Kjdvx6ZWxH2t9rPd/vOJ+WkrYIKymjNYouAQuluOU3acGnkeWoI609AjMOFvE85H
24U3q235a4zAhQwbmlPMsRsXseq+oGCzvr5vVXcHXftvqwUmO4y3S/jDqvJSrvauw3De1v7Znb1j
7bTAW1X31stwifFOY2wx0b2dxG30yEvtzO9EkTFe6s2AiFoTd3XTmdECBpdQX9qIw5XhZQTDu64r
mmIAaTQCx+jm/Rqheg0Hg9mZt20x9yQvOwjkQsrvJnKLgTb5wqy8CoOsEXYCsv0QtZg7WwvjuZUP
Xvv/k7BxTE29wo/Os0q4cb/We3SfWMJq+rzdfnqzvHHsf5X4eYYyhctBNoObYBESgp2hUKJ7HrAE
YboQK8cVUNB77cPLR4rc1AhSGpdsUH1C5yORX4P6tuwmnSygM2BBc9/ALFc9ZK1OCjlt4mmWlm6X
TMNy4f6WqXE8wgYASP0NVv/x0gkYC0P/Css5W21n0k8HTfoDJ3a61BYw0BqkGwFeOR6qzftlGjl2
4xkC0Zg8Ijjn8U8IODQYsEBqykCKJRBfJ4sRSTR5J4DDgwxftM2f2YigM1cmcmvOXmX2LsYwMCeF
kVNqawrEwkXj/l/Vfg4N2/kyPBLGd86okmGsMh4i32i248p+UdzaeQaDNKjAZvgqxZ9YpyTiwLGU
OVlsKxCEUIP1qcPw0GEJodV+8sDruyrMG2/MSzvQcevgMnOT1SSCL786b2Ofsx5RLRPoy76NqaiT
Uo+pwNA92k3ulcM7kQNAR6sYNDw82Hx2rKZozVs3PHOAGiVz0MA5uQoRENVS2FfXqaN/u4qntOVP
unM/0eVu6bLW5wk22i31Y8+D0X2FqPig2SERCJjDmvnkV4JsKOcKY/cIf4HXMrQOsg32nHw1TvnU
d/Ol6pwDhaK909up08HztllHPYC6ZvBl3cwnGIeXboWmboTBNb0L+oyxLqsxhRCkijIp8xUbgaUr
TwA03x4AeFlGmFd/vBAsRW1DlPDaeejnq1uImadl9tMUDqhQOl0Mdi04ji5OmOL0TKFtiWa9rxtU
NVclRo4xGba9XtrLrOBXHUJiQVXhT2URAVUb0Z/xCBBuIDJVOxchvQ1z3uMsWhMKkvfZ1aCaGsgL
ZvrUj/NunOTONGI/+G4GbDtKbDD1G293eggu63JjqrsacbbdKu5qIHlzupD1Hi1dWlk0jwYnkzY+
3+2bRdGtolgHoOI8KLCVQ1KH6JbXLq5aHQv4ZJkBaEVk7bfNZNGCTDb5GVL35kEdQdDzt+uphMv+
Qn/R9R9kp55tQPpq2YqgHwvY84Br6ba4kxMeICftsfHQ2fSFNvPJa8Z0YyJfmzad6RqbDajiKhMf
DdODo5jxS4Wbm83tTyQARlT50t4VvnisUDDR5/rzejBNlEOKmiz+kJV4FErvxenqezDhpy37mNc4
S5YfM9LlMMnezyPWfuw2pf3FYs3ObGjQGniuL06BHzEzok3E8g+k8X4kwc9Y+imb0V+Nsijh9qd9
lL/5wvWftKrrRqPELRe89phLNrzmy46DQ+gd+zUod4r+cNvEFtlptmS1fwtsgKjzr8PLg7192Dw8
1mhe7efOebXMf5vd4CP+kMF00vM5HAD5zy8DOY/jM9PABm3QoGhn1/HmSZE49q5qvyd7TcaHtZiF
O6aSznx7GInYtYXOArRg8jCV9IFvI1UQ+EmVKZ37nn4PwrwuMdTj0kq5fYxIQh+jAiDWhj+AL/bw
fY1ZM0JtcQM1kyHSPKmqK7NAmbdIAbM+Vv5etlbcbfVlCvyd5yy/Ls/tepDIvlwwRJexoeJkQpL4
GKSdzSAjw08gx4gH8YfGYekO9ar2zOZxDxHG7ESvdIlQHMOkbm2IMt4HhbBFJdLFwVqAR7PBB7HI
3skSxXan0zqc4CIPGA4MWY+5ybX7ogP7ZnsAO0h92SwaLwHBCdX7UOjbgIHooY6Z2q//N68lUGbU
BewfZeiOQRc46dSi/1xeUTuSTgz3GZyU09bxqibIZpzMtP5tjO4IrzpoFKx2jFn4zbe3hZUpeOdk
MPIeOXvdWl8GDtgugHLnewA9KL3Xen0ZnC7FqMwxUnmznUC2EQcV25Xzh73+GmPOC0JQI/3FAY4J
9DJ24MZsa7DsgTNsw3B1enpEjYzusRxCgCFjQgLw0AEs9ID7rtuO+vCkdj8m2AIiizQLVL3v3GUf
erjrjSwiB7PT14Tms0L+gbC3vKx/oS06QmSDehukQYcOIQJKXLlnA040ttbLaudOibBRGQGUdP4I
gg+agaZqW3XmYhSAG/9wX5ydXcqjtdDUmW6iDjKDB77uPmzhQ7UTfIT1tutGDJXOt+J7I/6cAR2l
Hf7IpdthGv1EJGPm9PMe/iPxgnIq/rXLvnFLBDDMu0qrQ285Rbu+w4Yti1C2yNQlA/USYgH6rcpk
aXjMZisG7ZvOOAT1CsRbjCmGj7hsnRhNedojPbRD1R7s1DNT4vU7QlXmbFHa4QOg1gppx5LXD4rX
2VMFSTl9GvA36EybV7WKwaQk2hrSiWFvqr49qPWWXbT33qO4UzzTonwd14s3vK3sEsyf3Hrxxh8G
8xTpYBTx4374VCUc4wYVT5AL80ct9CbUApXYy3IAb3CJ+nfoVDOc2QQLQfGw9tmIlqLyQWv0n2L1
49kMWe28w8XVH+49MrcJXjxrvpWmixfnUrbspZkbABs1chuA48kRdEmHsxsWdJmQuWLyaYt2sElA
UXKy1WGp2U4lXTCpQ9wW4KkV+1V8LAx2o4Qi/KCNzSRS5fyNZMrrBaEW6gR5W1KjR3fWb2wXiGlK
TLlnwsqnx/et4Z/i33vHJO1Y5WMNxAJqNiH6ASPchMwv64I+6wqjsx34h6e1YifD3bTi5QVYQ9GC
C6NuZhY/qUiECxul7eTdFR1Sz4Wu27GKbSAecINPEeoEtQf/2Wdkc514pioHqlkEuv2qxPJXN1B5
hDDLwj0J6huZXyltTtBwXbz6R1pbupbTzmHmFjzUWR7GwCmA8MOkFKM20RTvrzjXGPzDFu6CcDVR
GHSaRpzpACRTQFyj3fPSfYravilEP2gMPcjJuG/yncKRsDIPbImiLJXHYEM31oWxjoCddPkARtad
jqB88QxA4jACXCIuXKjmBHX32iCsQjB1czr7SNRnM4usbW5mQnKDj/su6pu7uXt7/mg4TYEV5FZk
DtBqn6fQfFX4qqG7zN2cikdnGEFLiEYfhjRf2F5LFm/IFdIGV3C33fwnIuiXELsS+81T6H0F5M4l
Dll08UBCrKQHG4EplH13iECxrostirKVR1J/2P1rWLYXpsILXdB3dU5MlNx5G3ou/dmg5m8KLCN4
LcdVqZRWivXcdICclI11Xi0MYS54+r0nW74MEYBTvuV1hD5crvcHhMGhVOgtoHSI2yDOC5fw8zc9
mofoarYz5JzZghGbt+Gpqd4XYX81AP1HcHiQ6KQeazKHgelvfjzI70Dao1k7iw4Vj1RFN1Nce73T
9E0bSPu2U9OQk+99t/N43cIbCMikfDRJ66cjcea2Zkfa8cX0JWw0LaRCYhhdCTrlEtb7PN4qyP89
Gof1Vdv/XPk86BISLD8FyXv02RfSta61rjIWqD21fx/UFkM2zWI46tdLvzpJXypQw1tWgsPiI0+F
jTceCik/iPKwJvFo3uRQ7gUKIZRbuxUdgGiGjDcwRhjo3alkEkJJ0i8mH6ofS7Y4bAvaNrxLNdPx
wvihmQ7dfFcPqRTsoGGyX7QzhoTqcw2vePrw04yJoiqt6Vvo/gEUSUcxJ2o24O/hb9VDKoXnmbt9
Wosjb14kVFyQI8U6/HQmTAbWBMKE7Mgc5EO3pZCfwxMKt4X52VhXIB2axGNrvoz/FrbGAzI+y8ZD
ASkxWJAc4nN83wwSlRj72rnagkOHLgKK2evKYC2OEAkiYxKglRFJoJ94CbHlH0eKmLHA6XsVUNDX
KDyYUacgG3H1puLBji/8BKfqhPawAg7LZChzp/2Q8LZlC/wGtbtv1xCgq5VWgYtNaXgSyofo9sPr
srVrXjw93CoQyaReb23t7Dv9Gw5mz6P1LJzlGSQ/lN2fcgTC4MULH+OZWTfbPKMriplND5tawd9l
vOzwSeKwUp0HNRyj6zVhuo8H96NaxxiCDgz49BCOMlYw6ebkMJnwnRGZjhMEax16HXD4qPCpP0xo
zXawlfXxl6naIO2tOUejfI7c7tQun373G64lJuX/mNfteHsj7L+luuPViMfom3Bs3brhUaO+T5ad
gMl6VhqcCdRGGEFjwj6rut77iM7UQbgbmExKx8s3/G8lbqb2M+yv5ZIjvLkBVl627y0amWhBLqWT
TPigZ7AfiqCNH/S/sKrOgfIPRN/Lcn1tQT815Gh59n70ohyAbabQw3vWy2h96Blp2+wm6y/PQPPW
LtcHtxMC9Zc2YChEQPVqyey+TCYMCM56VuUn9V+bBik5ILEs7D9KslNQ9VHrrxdNitYXs8RtbL+j
utxpoKXYks8q0Dy0jS59sO/LNa4aONeqDeDuzeirmLezHw4YftxkgwzBdBAYAtDBplQ8QsQXdGcd
Pbltm5oaAB9mVokKybC7bXUpngcFY1g4OmF/BBUYdHmJKKbehqIO5W+SUTZOOJeIzlhdVEjrKyQ8
bTCwlrOTS3Vu8Fo1W3OAECAJK0ykwZjyeUuEQWveyJNF7mKFgNZhF9d/EQrq7r4HxFYng1h2m64L
26BrUh1qOL2sdZiPIG+bsJAaaLr7XE5uPPJ3/JLgILyzNfd4izH0RRgRJ5KBb01L1KixtUwChB7H
Dcdv7kQhe+S9u/iUSA8cHFm10JtuzYCaxW5b7ZSptB4JQ+uFuetTJJsd9KX7kDlr3GLummj9DuD/
MHYeZpIIivWSbIVV+5++10GG0Jszg0OB1Vq7Buoiw1Q6u2M+y50lf10EOSVQacMXhZM/Mm4vdtR8
jDbS4DeWE8iKk575QQL9IKAk4zqY5VDJpkD+tkN5kiD/A1EeSauOroquHiJHW/gLQduera7erSGm
f0gS3qqWXcd+yrDtBx1DbQDVu58PDV9MKhceB0P5QzvyDzM6pmo1pxzURovNmgQBPl6x6cdw4Tgy
B15FHg00B07MWaFRfR2gqbXW2WxVB9M96odoHTjZtJ9bHzDEh80oUrb6J9Xm7c2kunjt3F0JXjUJ
KgdFsd9LR18UKAIo4N/Ygra4qfrUxZjkPeBIUPAPhXx37zlZYndAAbRZg7MUQfNGB7+Y2Wnyv+3w
10UGmaPCOBSYGuw1hTIma7cv2j0xvGXDbMEt7kT4J3XfIrYlHT6cZQLNfwkgGvGhWWg5dpaQdDaZ
J6DYcdlDVeXueo2tAdv/dLCWrho7Wbuh8NWQSii5BwUN/XxCjlwiq/+QMxoPc7WzuhZ382OqjmC1
8cnhI6jBaFr9mgvaJMbA+0QDCsQ2TdLJtVi5fhlJk5X0MrtDOtDgCCEinBKoC8w58P1YYmmkX8+I
f2ti6mJVc8Q+LwcYMGHiZPw0MHMI598+uEQI0+3oxRbOvidrHOACrtF/E82VetpQNim79LCfogYd
DQPpEGFzJErL5n3d3jBPeqASN/e5dqGKmy7eBISuczJGUYZUzPxTaeaYC+hb2tvUhvlAnuBv4k91
tiKka/aePXZT9qXEa9xhM0NgThdwFC75mwPGjLSXwb3O4FP03B+Y/g9QKry0Wb6iSJXeU7kddfgq
4QesZlz7USDPi6eygRcZ9BmIkweaPDd8i90yX8E5VqgnPt5CPwoL369OzPvnoy1rI7BY/Z6FNcBD
oE5Q2TlQStROPAQFgfS+BQeK4MnEqQKIknGH+7PfH8qmuy0Nu3toNDrLhnDiWgNvlkwdFgcXA2e7
qaNYgXdYVzRGAAh8PB3djMz7sXCgfcHWR9rMZ3RHSQBGn2OjwOVYHN6QkTberdlGaFyd9eWCICOV
IRTtIIfXCk/8+rVSgMlouG3bxRECiCt9aN8hY+4K1Aa9zHkHVFyhZaU1jHI4eLGogeiwTirf/q68
4FqW6HZ8tvMeFIa9XCYI6yuPFQvBiQ6qEgJdMGGFj2sNGVEPiA0QSajC49JhtKw69xJya+9X9cH3
2G7SWx9Li901FCUTgdhXOjBaBFjZz8FlGnxARdCt9ONTa1d/yrhnH78OLBguuuHIppi4htB3hkKS
qzNyAivgB/0Oq1JPSJY99fOsUrd2b8aCJ6B2fvtyOg0B/w7M9Az5TFMQBbnZ0LhQbAGdJPMeyxtB
IrplwwpRg/MJ0FaXtQ123XMSqLL/I0z+ekZ/Sh7eladPo6EoQyrE4k/LQY2vTy3z/hoz/rbO+hZZ
HN0mCNytvjP4kO7w1X/UX8BwOlD6PJfkGTxdFrXqXOOp8lyQilt3IF30tcAVph9e5/Iw2x8jpEZR
iWYe2llDZRI4MGCAmk9WGsdBFJ5cgWI/BZNKyLKLsEjDQIS1flK2b6MGpA7ztIcCfQUyAZlQQDtw
VRTP18Xwuxb2n9fbubFHSNgKO3jdxHdQk9SQF/D3cWiNUBnP8SqD1CZBAk6yUdsOMDn+BZZhvSMe
QQ772EDhbgzRbDyuabB9Y80sWW2VWS65/Y+i81huHAmC6Bd1BLy5EiDojUS51QUxGgOg4T0aX7+P
tz3szEgk0F1V+TIrsyzebQTRCUEonk9Aw0FHDtk8ZIGwko1qIaOo6Hh4NTHvgUY3gGhhamCgiOUW
0xgM2Z8qXQ7sPb6pzgHskqG/QIyhv5r2OYv/snEuWCciGYm5oYfRKp5QxsRVYgSN5kbTs3ixHYoj
fW/4xXIvDVzNFjtdis9mkVHpMv20kMFfl+6t017rheWWEs+On9+cil2HECMFR8GsLRsmQxX/rlLv
QKla89vsl7c+fzHyx9TuY+kfJ8e5WyVJTNkt74tTzCEutX/e3IRuIyPekwN7wHaD1P/zlIauUm/1
tQ86xO64GSJQ13BI4q1KsogWYuM7/zn924CyYKJSW6v/ir0EaUZnXzZDRZuZU1X/rfMlGEwytXTj
6Rs4NE0FIcodLbP3eSoC3/oh95eCYwk9pFdt/iVTE5OMuSP5GFcgnoCi2saJQtnKz8Pk7cBTjhpr
5lkxAkrfB4paZqleEtT+TcxHovcT34GzTzHvpU4TDFrx5hRTUJTdGGj9AA6o19dG+AcLtn8onIDs
DQp8j1gKE2KUZ6FPmcvxxQwOJLUW5brYeIBlLGlEbpjgzh30tXibmOy7rf6K1I5K53dNk9xTqyyz
AU1d1KHdfUnMZR1T5EUMh0Sz7r6bACM3IRntTN+oyibyA/PkMPfWtfaHsCimfV6WhyLpOf4w8rUQ
pBZiCUNiJjipgqEysb873bapKipxNzD16rOsXod8eSGH6Kr3439a2r9oTndfk+vS2/s0na6Oosbl
XR0Re5pUvI3gaQlQCywXhkD/Auqxla11NevyQkkUzUtNpchYOpkCJIXAhuezhzzIYkXb322GdT2W
fthzfGoD3nFHC3Mr/ng+NwZVJ3JXACS/dcxxh50t7MY+6tL5JGYScVMCurIlctZsa+LCwskcNFYW
2nN5rrAx9F0ZqWHaT7xuGffswFiPYJ5bbFOqm965kcVOy+utwO/0HAL1rXcG8o5GpK3FDVHot83s
bFrvIy2qkCVWx5U+zFD3xhg2df5ZGuyGHd2vLl43TyWhaNj0yoJPrRkpziuYdT3sa/+nb7x34VJy
49sYQZK7otqbBZPx1WYmVoGB53s//ZMun7OV7DKpR5bfh2uZHZusPKTQD2pFWvWexhfjoiAw0pgp
uywDr/9YmVcnBZByP2JBasOpdPZZ9Ud6VYRNCZA9Cwqmu/kgz630L1rxX1dB5QleibUKyq5mQj1v
FzsJ6zajh3jLQZhM8eVQZ8Rzs59K/iAL1ex6Pj39UL73y2Xc7w0rn6n+MpE5MWjmEc/2RndA6vVy
16zNd47bU+MO4+JnuGgH7RSjgP0pCGjMWjBMXhJn9Ld9os7z8IHFZkfp/zqD6Lp+G8k5Zn5XhGxG
CabahOyBcFuTh3JPFlXr2Cl8rNN+ttLXbvw7KhOn0zt4ORhpexh1sTWcKnArLchlu/V0455o2nEw
tU0NYCXjLFiBu8Z8PSRLFpmiOtpw22U37+SUHwdwsySB0JHNuZ3jR19pL/agB+1SRtCe5aYnadoT
dz1u/hTJvav59uXehO4ZKFupUwKj+Vuw3KQyIKKXO6hAqEaCuZlNwC+G+TLOm0zLjxJLUbWk21Ux
rBk7lg4rnq8Ot0XNmzDk78l8t3VEbupsF27IxfTV6+4Wb+jhWRTi19wtij5h9cAInEODqdhkDjJl
9h6rddCyhhh6fhyoTsv00LvftjmHOn6yMvE2mXp0Sn+JBdMgG4swUVgWwgdG3r0zMG2t4otskjfy
k8MKitRaSSRDIYXh+eNP2rjlzjxnVXWQC/t0Ey27IuA+8tV9qRkh2qK6yqbyOe/ZqBQjBtsi/o/0
79Btyz1e7L+iGa+57dBLWv4tU7gn9FTsWxdNEW3xIRpGHC798iL8v47FpE9LBIR7+kF4QLJpVmaV
5WCmHPv5np1zv1C+2XTsggjVjvkEHJw9BfS5XxyIydHH3SsGey+b+Teh9yxFcNkubqSjE1qVudLQ
ti3tfHY26uLEjtpPflUcmcN0t5JchTE8Q6Acbw5Te72WhbMvJjpxNmLRLqdYwbzVPECQhzl+xy0u
/vfcz89FkcAZjxdyjL5iXNNLVmzrKgNytLep1eGLs0NmVl7C4FsSfQJpmXcZdUuZvLrrutH525f4
unRIrq0Rsi8j1ESyE3q1ZZEPWFiOMv2BEYYBxIwZ+msSVqgyEGVZH4X914Fe9pZkN3XOrZqxNWXE
CGjzrvExVJbjpgOU6GZvn8dtKFd37+XaQegxljsi58a/Ng+jKeaHS+XdYk5gDPRf7DmbNa2dgI3T
jOrWdesArgS9A3jcObAf1nyIy/LiUM5gONlpXEWa4tLpfev6PDfGdolmw9vr/FLKGy3KRPeuyexD
wxtFAN2+bN2LseJZnSrMjX0S2H37uXakrqZNEuZqlYwEaeuAjr7barmnjv2T+HHkjeXVZHxscPNB
gpE1VMf7avIdTouxIS8n/1hg03t/+Y9B4G7O7MfiFOcFZstUTJhmmyLPWye+MnPFqYa3fWN1jI18
5WAdHBnRLEVthsIx8108z1Fto1XoQ/+G+vkiNXVjn/xI15j1jL3cM5sBbilpXGeKu+Hhkx+/8Xvu
zKzxMrrhFUG/1Xjc6mv+7CZ9TwROuwJV4YxeVgMFBA3N7xuiP+ryw+jH8zS71yJlv3rCBZFNlCQ2
BGLpbhzPfatWNWyVHAK3XGCA/H0hq7d8xdIUa7ER9gUPcZu1txrGpV80uPd6W4nmAT1VbK3F+ist
DLYV/EmCg6Bpn/giEzlsyDjl9Q00JzI/9n5Pc692Kl7slOdYjgdrKC4DlY038aEJUNlp0OZwkbye
a8YQomne83i2N4JlE0yu0vc+dd7TOf2vhKKCxIhPMmeanzLdglykghd0z9VNAam0iv9eUDabzP2l
r0yjpoVhIPF2aOS/K4U7fDINDNqah9NtoDfwBLjoOryC3f9RMAFBHLf9vsI4+y/t5r1uynApjx1M
AiP8yEqZshV56POakC/NBZTtOzcLRqO4LlgUoOrD2ePQsSFAYMU6oMyJZ2GY33TYbrebQI9eR+8E
rlqcifL3SbsZzH+Z5T1xTadC/qZ6IbngqS1yItHC5+pYWGcRs7dnuTMvDpbe2yoc/wzwiRgOlF/G
O2pvh0e3+DDLJCpbcViz8swzDttn5H902sDEsK813e6GrTLWRjoGU950+GfEnKv1Cvqav7gwsuRA
hLbVhK3endse86LrbpvW+jFwAOd5cuvkoeZbNlzqclFsRDzAYRkMv/swF/w5m2HvmLoBYCSFMEvN
OSR1VJzR9QJ78F5MzALBiHnP61lY+hfFMmLR7T5eofIGip3SGB5eEXNhGcCbv9PhdQKIF8s/k0tc
0+ddBXnVFMwQihZlrdo6ZHs73E2a2V3bMkfOqrepeF/W32NM4mbsn1zrb6XpZ/jxvcrcwB+pPovu
svITCk5slrdxF0mAAm/Te36or1d0m3qQp7XzA7e2d7ZfQ6rR3DBEs6q/M8KHp1MYEDHoxvXRlyKg
o6g2ld2fs7n6chpWsDTHvIcCBAHhZr50WoaV4ymq5K9NHkey7O7j+h9hB0y5W+DM9mTGTTiQBKI3
es4S9s/WUyf0gH+uHB4mSC/0ULjQMNpSXeMG27hro03EKNd6d3uOhsxhwDtmcMp4QVn/eEl1E7Bm
siTdw9XCBl4pWbyNVaznEsvJsJY7LR4jJlE0HiryU+A9D/k6h8rlN0fLfTE66xaD01YSTb4QWEm9
qx1PFze2t7Ne07mIs8j+KJpuTsSTPnP+L/lMRYDkiMyilvGkcphkl/+XCepRwQHluR1ZJbwok38H
4azOzk1LjZMX/q1Lx+ahyZXRZYLvGjq9Wj4GvT41VR5hjQhGc92O9Xozs+miV7warXHp4p4E3Okt
ETruiDRc5lfHGE+N/+64rDhh5r842rlPlndyNfD4yH9Zw0DHwjMEmdA/7FVRXNf7uMvfamJ1swr5
xzT+jQmmJynF29P0K1smnp65c9P3ZZoYbdcdg/AZcYrd0keXHbUHdkx/t5qW7stFvRaFvpkUs7/C
309YjWRchYLwmbVkTTrHyJA5vzMBEsKMrwOIzrouqlrjgav/XabxsUn4eepjaaqD1CfG4+5HzLuU
00dMkgptFi+pn1x9gGYXgx1+44Cgz0cyYVBvqNKVF6bPXlKWRBNYrashCkHt5Gb8Nc/Mnjvdq7/m
RB06T/yZupzeA9OdMJCEWiZqRis341KhKTc3PsGLlSbU1MI/+nF3zwb7arXW0RLd2wDhl+rIX8m0
a8psT1gVhdu0XesJoxKKf27cO37HeHo+EmlUpgxG9HifWsSUU7HYtooS3HErcwe341RhECfWNow7
L3So4QaYDLNp0B3ps/aZ4GQtoEAD3ePQ6uVNJhCoNqaLxM2TzdTOu1iBS1m81MOz6uuLo6jLT/H0
97baeMTqslPG1KE2cy474tdo1m855SvT+KcPNl2vi2e8LX36Rkj8xmU8HRflfc71Y4eTZnSW87JW
t7rsPx2NLq6e9DOhTyQVrX/cecAYYl8AtkAgkeUgpJWtv3F4R23jdEAFHt0WcO+QWei0NfuZ7OL3
WLoKT2IHp89fyXi43jbOctABK7teg/8auo9VTN9uTLiHITqKU4sJpygDK6N/6RaADIdeuc7EEuhz
chQlMrTyPzuTL0ezHDcY0qzYrb4lNgr52KV34mZjKN1ybgivRdmaLuZkhxYx4IlefaT96G/gnZin
VbeZbJUNqEm9nXPvPabtCPU8+VOOlM+jyA1GLfq/AjJN5LwwJHHDmzHnxCKcus2DW+1GJsItrr0P
pcsji+6vsG67yi23Utf5dsviQUbDgV0Xgdt4DGun/I0ptsR/jkSaExYUuK4X5ZW85678aSsAq1XX
KqYqCbEGT6GuFfEcEvfymmOH1XQvWiouosz2wrKn5lJxtl8IG4mU5Ln2bU8P0iR996tyOTWO/64x
j414kf9akD51ujJMsUF2E1w3fN6keI2ds+sM62Q/5YpGJoe26A5tKaGyM6a8ovgjiFlnaMcfr5x7
2wGpGVDodVn/M2O94pCvr3Onvc91fCe5hQY8Hd8o5xbASdzGZUJhPcztKZ+H60J6lt0UEldZ/0ev
M1J8poPXZIHH1t6NM4xnVRbsAhmYDWYM7Mc2h49sCVZva5zDXBldfqvK/GSvydmhDRhk+75moHoL
pd8wOiepUyRb5lGrxXfv+FQag3MYGDl2DM7WdkRVM0JZkhmZUg3rYgicVD9j6L97wqVEmvZVw/aV
52BE+J+kirzoZhrhrvtox2Y/SGtPs9Rt1slFS1n2NlKG1nAIDDrbWUQD2j0eR8/arxZhg+1wipkl
G5L7N1kOa5q99iBvWIIxz20wIX2w4WAgoBg55elfWxm4e53LERdvCz3lDB/rX9mq/6oNdnbSIPeG
u8/lfFgJALBS85ejptdMokE2mXnQJ33b2u3n6M88A3Y0W8V7anT7waresJBsvKL/8g17Lwak7HzN
ogG3DMi+Q3iRGSWmufHc6QjVD30qA6xqQdy3fwxEyHUuH33df9beePbFfHXm+W0mUmTGCaTH/pnT
4q017V+tv9w0IeObIrtCSpyF3DHoGNQh0q6gmdGrmb7f11a7GHNxGwQttHJ+9cCxiiOqsppg1d0z
S2P6wBiT9o3zzN26cVIGeUYSWlw2dwOnf7zS/VCV9uarlhQvWpYFJSPcbrQRMoBxPT4rXX14WXwh
O+fVdOnyFSCmLsygbbCmuw4WkRXVJTm5s9pOFRq8xMBV8cyzzupilCNux+WCw3/P9t1tv/pUOSkq
ZLIwWTY2o/+UnPrN2FR85/bGt9LA8NMj1pdzX1l0HD1AB0ZsO9/5QBzIfdQUyvQ2vsxpevXfvBz0
doyaclfnB8Fok2XdfaJhKJ0m0t1406/yVk5OCNZxckY0mmq4e3169CaB3doIagM7r63TzuYhhg4O
6B/drM/k0uyyBgmTRlD02XVs/OsKyzvOHiJ6HcxGHqNEDjdnwLLtJKQBZefMyw9WSsp09ZQnrMtY
aFdFW5xZkM61e2r74Sdf5Hdlx1GrtVdG2/G2tMdNzN9MMmFISN6hjXnQ03JX8xG3nDexLUOt48sh
qelYEaGT6N7LMIrjjEkIS9fBz3xGDvrRETjsxrElHWE4qcL4pl85VUsZxskzdRGIfXjJMQ4tOsqM
XQfSx6iez0ENmrxaRKQ/Xaw6FZimQbKk7j9rWQFSmPcjhEsqgDxJ8MBz7ur9TupGONZDJD0silZG
rIBMLpPj3mlLTw62Hx7jPzLztiMgXsp3qCsPd6GE0UKqHtr/DI3RuVR7W9jfnE7vad9uO/oVmKFI
OC6zgW+VSJ506iLeHgNCstAwD5rmbTGdgK8ZX3LyKhOYzMrdYZ47eqz4tvX1ooYidFf7XDfpvazY
M5qmuECqV6lm3NoAQKt3HAnJsJofvUpx9+aBnIwzjlkcf9abRwlg1DqIvbkTswh7bl4yOJAQp8im
r4pXQvcg41yDAb/ZBeSjHUYYixRQ2yp5gjExrX31YU1EjgjAOtHvm8E4zwud2DqjruhWeer9/jwO
OTgfOHEyQnTzsGpqPNg4Jk2fgKwRlVPo9HqOk9K+Gl/Sag6rORw71QQIVLslA5JCYfDSOVgRomC9
IkNYuxmlYSFlj4sIxPbBBX+fC+s1Hcq/OcOJLIPa9NM0JELrRsrI3xyKbyOK+nNa/+WyfMi+/+mx
wGgrwSG2sRN9f046ai6gUI/DvvXZdwze2Qoa5hYHR5FtRw4CzG6cdjgDoJCKuriOotu7wtnkjrvV
wHpije/Sz3a1KAjsqKKaRD7NjrmnW6h3ZOWZwsSgtBlZkGRqYzTHqK6GGfrQf8UwwuI4+0WIDLHO
g9x0vF0Cn+CM7h+SLeJA6q+sgeOAq+yL3f4tUxnRW14AKxlOrXtrGvdazhZno9+6s/cyPie51nJZ
Sjy+K5KJSM4whiQTjdTM/MjuH+H1e4KYtp2vXZuyxzxJNtQiYXmGa41C1zVpkNnmcWiKCNsUb0Mc
atp81tKHbtUfNaNsA002HqtzlfO1poRllWaUYUrJGZ1n2lvGXDZDZmfo/pjs6miVv5Z03bVlEva2
dZwTihJXD41h3M6zj7ptBDjTsSdw4wnyThJAHk9g6aYnsn4gyY4p0d4JkBxJJJu6a8lUaSLTyFpI
YSwhgNgsESNEDjVontpXYeYXEu4odzl+yVAz1pQHnlcQ0XmuHfSkJvJVfF6d9MT1u7GY7Hk1lp6Z
7/Dp1vAb6DRqEUxVXgZunKc/NEoHB3rXaYqLNmsRHsOLLVkGXnb7zLW3+fw7prcaa/R3EEbItgYR
QOHbMV91bdynUttKgS24WaBTSYlrlmOrvXocu6tU+HT7x9BaXMkMsbv+Yohx72aEPfk/jVl8F8/Q
pTpxw3aer3083IjN2qllCCvb4TP7VaHhJfb409dEbQE02tjPrQZzEzKxRmmQVGNEkMFKHUdgi5e8
VCp+dLWLhjy+z13/WHywNN9/Mq/3Z2XCAPLLk8PZSdhTuUjEA2+H9XlbzV8ZsNfsU/Hb4l2t2SGO
zetE1JAxlnyV5ltCFZPZFbYssa1THelr4ptYsMU/mdw6BJAMZMxjbMpbNWATwjbTM+5JKPRklZ09
ywh1294RIrqxFgaNNucGRm85ZlHFOHpK3yxwY3sxD+wk2Bm+fjLbZlca9aaC/8jblbGrYtjb/ZBg
kqsk4E6tGsakrO7S5RxNi/YxrWPUpz55NM5WuWWo0JeJ8bpVSvwBu9+AOkUEUe0kL6bFLyLHOhh4
Pq1cblrkb/Kttp6CEhAu4pUBJl9uZ+PThg9jsfypzcH3fDecyesasvyQZtp+qswz1TlYpbNRdDST
qU59N9GhDegTznlK3e8JNboYiNQw/ItBMdYk1ak2WNCOWyATDFfnpy+OimZboPPmTGTKwv9yluEL
3/mRW/YsBuNOruo+i7miOu+yOvmJBGxMSdq+aNVV5MtbjseRPcu7jAQ4rTC/gAtvgz2HiecfDBI2
Jmav7mRc7EI76zorDuH1E4u7R/jfSVKTqQOYw6h7NqHuDO/Be0Otku8s3/+bjEkk5KeO0uEP7i7N
n4FANQlVyc1Lpgc1fvR8YEpOClzpb6ofT7FjnFud5DpzJUsRMB+HCPmsP5anraHhinCZkJ8K1RO1
K24YWr+z8j0HX86lFfGeY90wd/Q824xUir4jq5LBVUFywIoAu5Qz5jh5dUvsZqX+XUPpjEn3IVxY
hsx+fx6S9N3H55kO55NBH/ifGvZ8yzNfLX2+1wPJARXmc7o8InRyhYGr/7cY69ekAYSnFqNn9zlc
sAjEGrI2yrF8OwIDFRU9AZnHqpt/WxYc2kyqVK9feteUnG8L4XJWlCj7IkfnzowndNV6SvvqUGnO
tk7qF2tu98Za/WDCzqieWH5XwD0ty8WZzX0L2Crc/mVa/UfR8XN7NflWXRvh4P+xe8aPWatFFe/a
7MXfI4ZC+CzjMiBg2DOllN39ZnnUDlf9Z78uezkWxIBBz4vF+TYJjyWaod0pKw9LaX+4wigCXY3v
NS0bn/KrGr2z0lg2QjIuSVDjTzXMF38Z/luX+TgwnR64Zjt/wO+O8GmWW1aVb5Oqi2yCSEfVMh3L
sXLqh76zt501H10G+yQt7P1mPMNs3Ps+O+lg6UWX/mYOwhPhMFEJ2grBWMGu9Y52IxXxUaTdyVd0
JhxSZ4dcGFWW26p0cYk3++cWSeYmb53nMoF3eGxw5jOFW3T7d17Zt8blhy30t1YNXDo5UW7Em4A+
bHu/YCcvN6jqmEaNoeuwWsi3XsvaurcN2GW+vCu9PbVuch279dP0SU5NtEdCsUC6ZKBlRLAB48r6
e8QlLjQO9aa6a3RJUpuOpkvwX2oGXlvcDXJ9lXCZEWHJzyHozL4+tjWPkae9tICOU1x+JQPpekjU
wtfhw9Jotg2CuJqWNMmB5NzG2uo0TqWyApOOqgWMaAGSuDi2xpgxmQcsqbTQb5ooHnHA2ip8BhXa
nbXP9W5X+QTWSkTSBtGL0ISxoqvnQC4pKRcsQU1F0Is33VLXvqXK/vHyMcyG6lyYLvOX4SLi5S0h
YYa8sddEDbvxSQsCuJ46OL04HXdYj65ryXqfirC1qhl+QQQSMlr962OyQacEyzD+aF+FHWbXVC//
03LrDRfpVnVe4M/yH8Ge9DATxR2Bj1p7XHUFH5pcWc541VR6XLTyzDj+XtQi9GztmvXDlptsj8J3
Rcd+aSEB2/TSTqDjzrzLhuJaIow3vf1WPdNNkoGKxbGsMDdOaUxZNKkTUUyn3F93REb8Tab8dSQk
FAaTkbwgw4tio6JXJ60vE5sGvjL1xp05E7BiNbucdOhi1t5NbDwJ9CR5kLJWCJtTNMEWe0gcvfPT
TFyra3Wtu/kt9aneQZO8lbIIpLmVPHSeD0U/RjW5VXoy7D1CLje2T9RS1uyRZA+THO9TMePdm8j1
Z37roOVk4wB9U2Nh6v6zR21vCeOaPPVBbIKj7G/GAqHjxJfY1/BqGL+GqSGRoCTDiq0+jXHu0vTD
N4aDDcnnVqSbVEQWyNbZzon18oT6687dks67tXFNjXF8HKrpRfTGjmg7VLWRzBqdJ4+FR3VjPdKi
JXbXuzD/Q5SsX+yaoePkDNvGwFvmWR5yUXuyk3JfVKKnGWMJSeGfdaITNHMNVi3jYmN+DzWjsI0m
uEo5gV+dMsd9H/cP5TP9s3CUmP2JlhE51DqmNmPokYazE9VnXWpnt3VfV5/x5GKcLGZ8thC7DLuw
mT7R9/5CKnRQ5RhiEXUVIk+v0GHacTO5gH9cBxghqeOfgLdb4YMGvtCN/CgMHd3OuHJB7o1OPxhQ
wQ1+BoIjTguCT+cRasFOlyMJl2w4tE+JN0UlrlPZTGgBSRTzSxWqfb6Wj84UhwlBWGjEwwGDB2nd
bE3b2wvZHxEJTlnWXLF/MEEgPzEx31zij3QTR4yoNqm1HJSnAcQZrwuGBk4syt740omWMJI57Kch
0nWof9g/0s3x56zbDnIz7oClFhv0Tu1sFjqNObeH1F6LvN0T04J9w9vNHq0aY+QMZwSP+Yd0fFru
RzdPRFIU7ofjGpFS+u8Bd+5Yj+eEXZ/EQAc6IrnS8pfGzbBua+e5BN5ouXsc+1ZrVWSPwJVYRiQQ
2eSwS9A1gOG8oEYmt6v6kXCOqVYLY8qRvlxofcD4zdJ/6d385g2C0AZxZzUoKcGCIRhmAEq+2vLe
CeXiSwTj8NyjtPEG2s68HQz7Zyz8BzUjXwXlJ6FEaJcYEMuvptEufUc7LJv65tXTb4UdVWoWvJg4
FILeQ9O33OP49Wlb0E9JlzwUGO+0jFBJWEfDbENSL6IB0qN3sbK25tZNLHgUqgh2NHwXJK4jep/j
qqSvZi4/1YelIKPAr8/2hG03JTUSA/Vx6XjOEl8QmfIVu83Bo08h7ZXHPtszkA61oQ+fcG2CbFev
40fZgKr1eFpBM2an+O1BRYyV/gpLuVWL9a8Glag4agVZm44st8qeXlzTefdzYsUBgJUy4DGnnWW0
BxLAA3J3Ny0M0WyioemrOE9xzK1gBgaRwmjOZ5tBESXtrwZfIFYGLFUamEcWDhqDCwvTI/4hyTBx
hoPW4om3Dk81YaUGjg1Xx0Ljy4cPRIWcU0UJmXNNV1zbZzLPmHWfyoYOqAB0svFUtu2tX8SX3lmX
hAlq3jjRTKTrUqpj5VZgj9ZniUdmzeprJjmFivWDpGNiZ6YWMq4nj1HbeYTnVg1Ym5MYOCpoDJsu
RPOLZuU8IBdurYTyf6bCEHx21arprFos63R3mDufvJgT6i7yKttpEIa4AkhnT0r/bM01OwDW7hCj
2tX8rlkmueTNS5UsuzZVD9fQt66rotWsI6ubEBJylL0uGmaHCYvFAV3e0QaeNIaCcfLDsRkulSEg
HuAOdPtQLwNlEyHBwxrMXbKLJ+Q+ulmPoArp6ptVEU5PwcfigS9BMEMxyyYoEP5jWd8UAeKds9yF
Zh2wBlNRANRY1XvaDhezgOg3WJ48TAlrHNQvLZnuGZnrABDMJ9hSMbf5R0MgDsnDPNtkyZa1fxl5
Wuac4ocAwwI+puYBIXHvoJulEahsONm4gNgf+/DQvwcXcdDoLgPLCNwkf2E1GC9QFzrAbcpyAzv3
7qrrge5rPNhEv9gW/Pq6FeV6ZqobTJwFHIhBp4qjh0raLvZZSXQ9Sxb3ojV/lZaG/IPUTeRtio8U
2WTJeg5U5yr0JGpMEga7p9UVkR5tMEnisGDy2nRyV0zyrLXDkaUdPMHlWbLGY83SoKuy/9aeZlPj
kuUO/HRTJ2QyvSt8Loen+0MQukiWYqq0nR6Tw7As36yLARfJX8u4vJj+l6b3eAQyaxebccDe0otf
dgGA/S6xpr3mw+i6JtQkz1BlcVokQJJxfwV32ay+tlfW/NZZZYQHNLTg7oq037UQPssENpxb6Td1
968sxVvrgpjphYdVl2yriVVFZBz2vnfwQb1Z28QIs3v0w0CIjHXJ7fk8MVMwOvWyxsvJyuygm2bc
gK71jsCMZEWCaJ0n707J6rS8tJ6FFPbX7x6nFlH1pyUv9hnhnv0qXvp4vqK0bi3L/SYpdSvd9Dgy
UG2zgmLK28VM9/ArEJ7bHvJakqtfHCcT07jCS0Li6Zkr7e8zz5SspD84LM4yK7DALViQ3XreGS6k
lekfbBIULML1xMw5N2DH9BmOP70yxnNfsH5JxpyBV321aiwTOY4XTYC0mqjBUhCXmr2qii4fa35c
9buVqA3PMW9dRjjS4kfF6px4oT9alg97mNXM3A0W53+OzmO5VmSLgl9EBKZwU+l4L28mhKQrYQtf
FPD1nfSb92u1dA5U7Z0rl/3q2PV9whmGs8tTg76gtPS1xd43QSymWfHbjfokLfc2uQRUMKkD2KEE
nLe9Z68q2wdpwos+gePlZnmVAYq1JXdhdXejlrvM591hpM9FBXGOZgjxzMsQRo9Znx+mUPBfi36B
2E4Uindv5rus5+wBnpDZVn9gQbFzO2+Tz+T1xfK1nOcU6Xh/E+W4ydR4Kpr6EHNyUSQZ+DtuJnTR
kC734+QcFjXDDOqnk5a0QLfC+PWVKxy+A60UQcw+wbno5ZYGsUzZ5xs4ODlFzA/8HjWbMLOdMWZq
EiLdj2ua+8pIeL7F+26syEvVB77dq0oj7ph8Alok2MyRZdPEahks27aTa2YiDff/WAtsWNm+SBBj
m71HN1m/FCTwfuDO1dZvs+tcGfsgx4WQYgtTUorT862M5+Esh+AFVHmZzPFksktzy/oVk1DIx2aB
QaZNhmjabAJMas1v4qWkG9XRc8u94rsfj+Y6xPoTkuyd++pprKwHVjacqYq7yELu15G3rNp7r1S8
KkMUCPZLIdUtzwlKtApdJlhqwxPYL4MbRQCrPFAbO0M6YWYcICtcxT4TSr3X0tkze0AJVHCk+AqG
dD9W73Phf08kBGnZgQQtPkOOU4bDj+3Er7YX3/UkKsh+bIcp27L7PpUxoyaU92YH9jdH0LBT8bhw
Hl4twfXyEyjmAy3MJ4v3YJZUG4PvfK6rlfadg4VZSkfzZgh6fpXhEipD91oFaxxZu7maN2bjPgOw
bslz3M2y3KdV8lmypu/n/gd9KKQ1HrS2Zq/lrWvRnyLl1yuvIktc4vNLxmY8AdMtQYCHMbc2VVpf
w74nNIfZkMQ0aMdLR0NC1aWHrCN8FNCi46GLnMJNlvsr5ArPteEcQGtXQ1du5hbcFdwAUtDjdkuI
Hv3qnBinNjJey8zDJMHzI6C9x2K4X/TjTvXutYckKDPnEOHc44lLVliQkwU5BEMkOgYMB7i4hnJl
fWyfB6DzslHIxtzfKOifrbxZuREuY8Xvb86hWVjbcsxyBrwwihGi7dWHLB/ejNTnoNbQh6K2hZxX
jiMg68N9XKC+FnJdOR7vAYIrcvIJvNWM87o1xTTseYz7xgp3rRDrBFLH4HJYmBMsQYhHAkUjzwuT
lWqCEBcNPU2IvBlzdEGugzknte/pEcdi1O6TSd7YoZzhYe/BJ1YmvYl34UxxM4KdbeN2O2YHK4UT
Jq6ds9FNPDiCbY/yy2L6GyljlXaa0POwYglQ3YXol5Rv7Kts+bjJh54qijJ2bmkq3ovR4cbER7Hq
d30n14uPLWmz5wo8ApcMAEXHraBchT5vkVLyF53OEb7/wWue/M4440einsLfN7r7cRTJytG3AT2V
82cWDF87vv6Dm1MfYHFkqreCtabokLfgsA1UQ8zIP/jMyg0Rbdh7bjCvnbE23I2gFZUc92UV/fWW
v5+KmFh9xoFP+XfSXDrBHZBdksWxeW/h/p0CuWm6loOzfXA9rnEtb7okm27KbNcsW16ZanK9gD0k
TEep1Y3Z+XvTew9TZSFVRaM+RbtBiQ0OAbakydoNuLJjeCqcbuf39sUkZ4ptN1v7PD0No31sO2/N
wegaADSXpTxrDnUmnELVmK8BGIyeCVmk3c3qzSvhjFPftkC29sPytQxc41AWLp4FuEHVrgrePIjB
nmyIzBi3EF9ZqEsUTqSaOdYCdZIIKhlWmz3fGi5yRZ09SLtNAQ9YmkUMvIT/RUSzWKLTWxNUGGAO
1qTa8iq5jA19YZ0TvdGVsWrJOhGdWI/5gGkDTREjZYddukmdAumHW5GNl8YV99zX9uxjbjZn8IbD
q+vuLTtgJG6sY/JLvjPeECbzWNasc9AEsWKwp5FjXrLHx/c21AR8w/GpQIbnY/lKHV4OwUze3NqE
AONz52ytPt7Do9x4LCOam8YVvNEK/TdXE1jd1iSRmbxGdk0/aZfzHmfunxj0/EiAW7czqQvqj/NY
n2vL/Grq5NfQ7qsw3c9pCcdk8/yRzd2VbxxppaGuSJH3hwnPWYeyBPPtrpIT6y3rweI91lVojIhn
0Ah1SKz5nSfrj6GMcz+M51nX2wJ7PRwoGShbPQHvv4VuujERKoMdcFAr1PdYi5+yzU/aGP782H5w
i2BvTJKIfPWempwQINOetBqOiezPYh6OlpdKsEraxQLq3XTIx8d1jmbAFAQlJar8hWExWrVEmSdC
9nVArY5xbjJ2sHK4GV32MmoGAX6mj2xYvTstUjgALsGMnJ05XhtMfY1BnvvUeZhA3nJULI6cbn0O
BxMXwc3Pqw+vrnkPzdiNmJGMtj40tF2YIRYVizk7Fom92VIwoLtL4Y18QLAgK3th1ouRdHa1DmyA
zmFk7U7VW8p6qXYetE1oBovzHdqZ88DsPG0Ayc1gF9UT8/qwPGJ+pY3EPaOv2vu4/pU15oDR3EbH
lgxk5302gtJKqB4iX041H5xgwhnBayWN2xWVEC+ETHeNxdpbAIkEifHdp0ygsI6wjXziHrDGinPt
05gRIKedVCyZw5CfqLK2HfEnoQWr0cI6GmwBJsnlf4YFoUTp3arQFnsjhmX3VOCMELP53jbTTkjX
O2gzYTA0Gy+mjn6Fit9aG790FtivpQxfSn/8LT29H0p9LDvzsS5pTtA2+UJXXcPc3Np2jl4CEZrW
e6ulaSAbTBZJ1WPCKL9jhcYKr0guis/SSYHp8ixnn22nbDTsgRNsmtKdw55cXX0nivd4g2wm9aO3
qlNi5L2Mj60qOM9SAaNK7+9/lK4DoPLD8hqF+Pq0epl0d0yN6SlmH6MKBAU9rj05Vv8sFqqWiVs/
mvZ5tKhRzJ3d5BdE0avEHK82CTGpcY1RUYDkLFfPOms3k2ls1DR8UEjylUiXrG++x957nEyUmxwM
m8TZN5WEaHFvXMdACoBL8vLiQt/i68z2JS0V/cyFdbRpPloKlBjLRfuuGk5d0t2UH/8LGrqD6zpc
h17wE6VwOf7INRyhFwjuq+mTbLTcBDq2ujpZ8+oI/PZd89T4AVG46D21x+dR65Q3Zvs05uY5rU1G
pNjxzd6uVzO+MhZJ9XEcxHNM6MVNx89YogAiisOaJiDq7e00tMd901vy3je9e6zoyWoaBvqb6BMY
C2jlsm2xmy1KnvHUh9VfUSAw6caDitNjYsK7TeVm4pUc9sbXyFWw6uYOVLn7VJw64QXiPx5hz3qy
D7K2QYdpq+NNoiQzcO281CO6bMP5tiLgdg/vSJtbO1/H7+FgmEy37CsI4Wks0gejsta9YvZpK6bn
02OCtITuqG3b9peUDAVpjQMhypfJ9bfMObgmSIbDlhXuAU0xohoMncx97uZrz+QCIYkggm889WRT
aQyO71CuMx/Nkw+GL+emc64B0a9hgJBs+AmKef4HLfhs+cNXwiKEIqpfT1qXQBtX1fYbv0y+GpK4
MRtzJ8FnAtR5o+DvObIZV5U4jXjSWYT6FLQMC65/3KM4ijesLd3sUkzqs/IIilQuTxdeb9gOSPwm
+QrODyLaPKaddwOguSGXhGzBbkU11arxeE073Bhja4L90XzOU5oQU+B/t91EvvMgFVUAMxBA5tcv
kyhq0DKYGIG3PR+Goy6G6+x4JwtzPnHwj9oTn4FqD9hWAQlxzySkkiOGrEEfX5y4fA0bpE2KQJlt
F0fHQxwZwnu1c/Ns52oTjbgn0/zV50QT+SbRnB5pcO8ziHIveoD7TQgImI7+jnpT3jkOj0/ONBtA
9qsU871tsT7kc6dsc6OD9paPzj/kYgeKfx/doH8B8l3umviSixEDTbWep2ZnVB4u6f5FyfzNJWdW
5Mzi59Q8VW0QI2crMQ22TbNPugj7p3xC934eDblhlvzquuHiIqNeASDYM4S+L5BrG4r6FqOD8hTA
ZxN5TUWcIEA0axsrsFFC+nn+OmvUeDPkBtzSjTH/hgHoymrgSfKBBa7y/xAXz3e9EO+21WyDlAN1
zbCQ2BTPc4XXctFo9U77M9bVW1qLzYixnMn3fhqsQ5mNuzbnmFZQ9BZgBB1xfLCR8L88uZSYMC8X
8/OsjBdvsWmgFrtSZ8nAzDhGGFhBbjeFoOkE/y0BXY6HkdwSRP6Tsf1o81yjpCpfTZP6C7VzTETD
+8j/aCkHvK/j9htEnIlY6b/4ZXfoXMDWDiVEzsqYy0u5DW1AYN0ALLDnzjhSnFTNQNu2J+QxaboZ
CgIQ3jIHYf30Spvok6ymoyO9NxLVH0HXnQkCIW2mdUQjRubvHj1NsloPvUegtMy/TUUFrFdQeGKN
nArzkCHN1HJ7keBexUNUghJaMnhnQvAGki5InhhQkKx0RucYD9GxaqE0yuRSyvIYxSQ7eJUB4XqH
aq72mKB2c8JJ1CuOFJZCeXcdFKKAUBiL8YGoybFpPEURjr74lPyJFqxD1+/QPCebaKMS87vK/dex
NM9tzOLMMDnZS71SsjgnzMptbwL/c/OVz6kR3s/eZfGMsSD03lOlznNSsGDv3H/t5GGhwLHgDdXX
lFZ/U+Nga+TENPGDoGazFzoXeda8NX3SvyH2yywnyjDOCiws+6k9tVdzcSJzTSeIe3Om6HMQ5eug
+mPW109lSOMdksv7OZGSdg4DB4oYeHeZj5Hhs/HznitVvOrBWc1U1Nzhon5tfOdVhcz3E2cFWvtU
M3ZvMg8wh5gM0UQRkC3wVozkPj3bfKNt7wPFbHEEzHmbdP8gEutFN/79NDRsRcUlzuNzw8Ob4Ef6
L3XRhtv+tNV2TeLUAjFy5n91GzV3dSXph2rodtD7Piu+ayC7Kk1wh7rPA1/6Dk0GoZIivcMP+sV0
9mKAUTHr2WWGvgXlwPeFlkhfpe8qyJk9cCXmfiNghwxZ3RzD29P8fOrqjjKS5Dz2dE2HNh+4qqjI
e2MoSmZWpjp5sm2mpmJKX1Sffc4mzarMXD5Dw4EiZuVCUOWvHyeWVgR/Y/cfFVzU4opxR5rlIW+s
BxGm+5onetR5j4Vf2OTyCe7aNv/prNu3CWkjL0iIHzcr0SEPSO3g0apqrP29+lMuJK5yd0OHTNvt
6jdKw7ecgOFkJufi5PxodsNwMOdS8on5evqI7da+plXXHu3C609xIeQ9Nq9xQ0aVf2pOL/hxef2w
KTDEUk4xfhuhPFjC3ld19VPQCHHH4Pi7QVRzT1kgh8jMe6y0dbA1YsfWPnM6g8D3u29VmW+tG9+s
BjOCpvikjiz+KJAfU7OMdjgmIEbdMwDu7ubM+iqJeLW42e9SL3ppYe3OCqGlGkLIBkCnjhKzuAPO
H6KrPTuL4gcjHP+PVtg/mK7iflOla1FOIOfzPWDFuRqydz27T3nEMNgi020RK2S5wxcxY5vUo+pV
dMF6Y/fhifSqIIuN0dijHFx1hrMvVHsVpPwrkRzjjFLlRk27/1nnJqTbh8LdQ2SNb3MvrU1jBUfE
JQiIUD/wUlVnKkRZRNf1K0LLXzON38dhfMFQ/EBzEtYeuVwhrOYXpugdlUu6pUfTOdpW6j+Z2i/O
lm1ewDD2vgqMt1oVS3OfRMBVpd9juDh8XZ6huh6PfJ7Ju3qJOEw+EQyhedw07jWwealZ2XRoO75j
/LJ5WAepaZyVbuY1987hZFTVuR2sfZwGf0XNqIuWrbUakB1PI5BQhPRZz+ORixRlZayDo4x9uWvm
j0YOtAKk55F2w1D/PglzF/g99oVyy7j7ZW6I27TqGNjiV6aMQpmd0u2RUvbVcGk1J7IwCb7DsCKh
NPpUvgXkAf3KfnIW1DUvSrZkWmPusw7WkL9GHjzl1JymqSQhVrNp6IWXcGs0zp2C71DcExm2bWXb
f2Hh3PrCWevGPMo+erDQk5qa4YI0ToFPvATzQyRSEpXOpugiblBEX2Pd3VmSySjIwegNeyLW/zqP
sIkcmq1rxSiyYgl/m/rdfUVM2p2No9dZB7YsaFpGjhcBmxKODb1Lhi12q11pp8TJy9UcMkHsRs4O
+bfnB7uinh/Z7Z0g4QHaIg6hZKTqodzWndjnmm1GGrEzCAGEq+kUU6sgsIdLv94RByAzh6i25URL
sCzr07eZgzJfe2/DkwaCczixI7mNeto73NLSLNyHxg+dbHemFHvXRVzDChZIx9vHGX2QgHg3uvOu
VLiRBrPLj8w2rhQr1/duTFPUPHxMtv9sTC3uEBZ4Cg4vN+3dIirIjfh3acoUrn5RKlkJKvcmB6OC
YXREN/VKV8ElQMt3QIjJITOyN6bjBysmAL/52Bige20H4Rdsa2o8wV/+YrTSiS3Owq1KzCncXhkX
QDwztQ9CN/uF9Qq3WVE6+xDN73UMSOxmYSPuff5gyJpCCLHypDy/uDMDl3qe8jJO5vcQgTMVk7XW
jvwtKmvvYD2QLpMYO/rKWyznNTJZPtpg96H7zHWUJxvjzdEfvtus5fOezo9ZwXI47glhiRpmV48w
L4GFUCYxCBxQNo4lreifK3ugBVBzpm8zegF8vH+M8Jh9iDo5atHznWkI9Swz3yFucEyXqAjyJqfC
KEXVIL0nHMWXlvC4NzGomdJllm+S3mX1cq+IOZC7QJcHwnYe7eFsmvLHMjz6ljxxlB3HLyJ6bpNd
lC2ulZu8z/yLPIwPcCw4gnsCQUFv+icUHcQIgA5X7qKDbeUTrDYrVzZqaeMc62A+Vm5Mc0ackRDB
OGQ+e5Ti/HNnm9UvR8PmqQsAWyjbGZuTgRKBbgcWF1B6xn06heW+whvz6kbTU1kTMc6EMNZm4n2H
VoN5IkjKu0Yg22rGxiVDW3BCHHDRxpX5GqYGSn4X9NkvWf1AuaqCJV8Xm94iN0m34WTDaOWMd2oD
bQ131H7lKYlUSBOn1SbJh6y3PqgKxveKgG8/wUzkaOU0ShkjK89IA5nUzFF063KoCexLDnK3oDqU
Rmazz+pa4pIQbLoUIWRv+1tagvGICPS+5Wh23wTYe7HzmYdSjOlrGSEOMJzM2Oc8YLZS83cXGHz3
1ljDWndsf4vAm8/cHRPKLuHv2rnmXpex7FH/33dki3CJpUBg00jgpVWzJ+WcbESsOmgMAkphjp5R
TX22MmpJA53rsLSklI2SjIpNyjhJsvd1kLyYbjze0zO01LVwUFEtMEWToT6nbzxaCUtmeMgl5nyB
7c5F942Fxmu3bc0RMQxI6XHPsTctXtinugm6rZ447FNvRdKpLfyL52S3sn6YwqpiSWXo8DqGnckH
iXt66krjLRx18WZHtXFNCYterMJUp8Y15E4lCwc/UBOTN2P2FKnEfEXI2t8jAc4Iu6sCfxIvdJxB
IbLSOudZEWeUbciJbIkxRQxDctf3bpULLV8ZIaXRHIgPrcBseAeXOP2xF2ZHGJrc4RSe4kvHXvsU
SP4Hf9AX6dmx6ln7gKqtrXHUFfODaQCFOOWnFeuHtqLkwU44TKzTzmR7NNH+su3YCJgtRyJIZ9ra
mmjsGfa44TkThTiyKLehCLLqSbjT+JwVhFR1VSEpqesf1UHjWUMVrbHsMEq38ECnJpgxtNSwG0WF
HjLifN1mY3A3iYGbb1eFH/wbd17uMp3C/xImZk7qOk4/rdzI6TDU/k43xGQcyoPWLc8jkIj8LagE
jzw/fm9T8ONOEwiapJGtjTr9MugiGVMIEaPexc4A9cu1h/objfy1CSFRZ+vM7Z2xuESl3tvi1gcc
HRoSij1B3TuPM+YqEahCFFiuj52uYcYlYS8zYW68wL65RfzkCJYdNotISzoHWJoX7Bu/zRS34EHB
2k6ow4Pz+sCKyKy9LLF96ewJGGvPIOUySuOiBut9boNb7c3dyiuKs3Kz69wsmIdZ0wlqIHkqZqLI
ydVChBPyKQLMDHaDySuCu9KT63S0IFv8E2nqHxjiHlMUffdTgs9QoYhhWQ86xBsQ5aiic4p2Bho6
UvTDxrV0IcmTkjF1MX1bExuVIcSx3876t1W07+RzvCiOkp+WUXYIcc8JnFDPAtwECT6HzGff4DuA
KXJQ14DaMu4d0Y0HA2c341oR9kMM3KzD0v+x/PpfIkz/vpH8KAq8PPR4Zpd8dJosvw663kXSm+7s
wDygu1rqTSFjjUJyTSeqlrB98sSWYvoF7b90FhkMwFQK29wz1hPu3BKpaptWLxW1wisz8M9NVSAx
qFxIEkGGxImI09PHbSiQSdUZOxQiF+5RDbvPeTX4NYB46rHctsVpcErgRnRklUedles4X9Q6cBtE
DYXEmb0UU0z+Y+3Rs5aL1VX6nGQjEp6OwbtIkuFo+w831/VdNXm8hKzCXwu+nWspUBlIe/wU2CUa
4nV+2r7WuJMIDU3wSZRq9Hr5EXfwBtxBlyeFYLRUCu95DsmrqXw5kbXOnWmmpElgPO4Sp32wQ4yX
3UzM0DJXOgyeiyTKf5jaIKMmZQQnTOc9FHNM9RrKBQTez/Pc8GpMaY7LRPzkD86f6s1TxM5yXRnC
OgOgUAaazsdA8lGjYfoggE+9gWeCP5SfTh68zewY5kCt+K6dAGFRvYqYnb9HixRpX0MVP3PY7VU/
PrRzeo3Q0+kQC0M54j9jzEI98NWyeTQRFyFUZ7QPfRK+5DTQ3XmW/0SsbT/EnM3Z6IQkftyNjUvG
N7nc9Nk7M74XbyRdzPBXc2SO/01Ns5aqfs+psoTPic+F2e6miiJsMT23LkutKfooqmC5g4L1OzG6
UauG2qz8twD6he/mSBWrJs+YED6g6xN3V7jSMvtKEhLc7Vh9xqZN2FUyKgp+HLAXgozuQxZbZ7sw
FwwWgxGUf+bYa6gE4ET/M+Sx344tDiohn7topMOdq+OdQ3WHhw/AH7vP1JLrUGMK9yKgZFk2DyXv
knUdV69e2L9NAd3lI8hpAtCVLeXMxJaPadndEB5Qkt6HByoxXsZ6pO4+9r+Henn0xzA5quLAwb38
3Zm418p8kVm3F9+JP83BPDUVqk4uuXd6DPCJtf+CbDiabvfYGPVj2bmfFLxuiwxSwjR5BWeztx/B
qDQNTKnfbL2EerE2aekbKqS/1oQU8iGhlTB7r+r2x9eYoGmxHpLwiWpHnkrVLR6KG1KsnVtMJ6nw
ZJPKotc2+gd4xnIaBpRld3JfSYYjenirtP9c2DiTZNWBfAj7Fibh7xjwFYL1IA00GCz42+a+rprX
vrN5MsngTkp0p15fPnM2uQe0xhbShpTNMTrVHUkn3X0PZn5tZuThGlHYyvDdI59gpt8UMgXlC7YP
fmuaFwEY76aduj/gym5fN+XanPW59vtFPM4RIsXy1lruk2DI6Ck4G1tPrz7nWZo0SXBlb2FjvVY6
eLMm/TsE8001rMdk/VThemIjyZp79rntmAxKY62ggw2XDwVTLbwpBmNZ4HHLp+SN19uX4/b/2m74
1ElwsRp94R84OZQ5FIE44E1lvpxvQkp1i5LvYd4Ze1lGt9JIbt7obaCsiFFGtAA6oFB+K541nVJB
650SYykC8ZizNRNe+oJdGvTWKXaSfdQZh6EdvlNABGfkDtgHBCcDAu6uZ2RsTfoz9nLYCzF/1uTg
G6PZD7RkaCEz3rE+VDPHLpda+SzhiVmCzazcbMmaOEt6hCISWRaMvSV/z2nplyb7Ysj8XOYBr7+C
CtpUyBeK+NbNlF0axspGP1xmg7Wgm3in0jGHLc2OPksk+42HAItWPZvcRWOGxPpbMdfqPfdh8ohw
puSeGMDy0miVfo95145d9Jrm9lPQNfdBEZ5lqMd1ZvLMi8OQFg482BLDgwX1FQEItkle7aqqFChB
Zx63S0q1/AhDrtuNqftVFuaftRNjqavZh/O6ZxGuulMEf4Q/5ZKZuKaE5QLgOcW2A0G890zMAH7L
RnNeCFAT1DK16/20xDsCgXXSj7mzT/zGeFNWj7lkz2a1zAjKqoh3Q5JvXcm7QA5Q2mXYUr49/XhV
csyLnCJy/zQ28kQjKc4Up38cqDe3ejwklUaAmOj3jriyLbFZI/E+sIPGMOLn37ygz140sydRMX4Y
WW1ggn4ymcWURIQB+AyWeD3m4/JK/WokflppvlUTmJbffgah8c9vXWh//8HuKcEd5avhtQ81FXZ3
ldOgd3WWPd7knCdGFo7k1hX17+6CdbpzHq6DVtKx4G0BXd5CWyB4QOoxLQRTTxiL8/jKVuwAm/EQ
pT5GoZFW7N7l61jZaNTnfaPCa4E9k/Y/Mlmczu+yDuaTutowZRUzNAZMURrLBRVduZhnOhYeC/cP
ytPxShAUYeQ63+FF2+o5eU/7/Oa085Gwm3ffjeVvShjBaOgccqDtMrp1rUSAipqP8eBQmlsR0O0G
XraslrVgYNPN9sVuACxJLpydtnsoS5pIK53y9Gi9q9lwszHSA7O5S8T0clwKtlC7TwFNaJGtmXmL
4NOIzI82lMe2Mmhnpn2P1XPFBYtxaddxrrHp25qm4UT8eDNjwPF7qm4t6TrLTuc1r+NrYdOgphMW
ULrldqrcXwL6z2Vb651vinXDdUCk3psYWHsFQXoYkunVHeObQ8Ka/RPSeat78RK9c63pH5GWd5mi
nws952fkgkUHbICYeOITW3OzKnyetsrWgDCtSa0pd7OVLZ0bNSsUcvh0WETWPN4RAz1YU/7gOHq+
S8b6YxnVjyp/xQFKAe10bNjnrwrGmfYQYvZjvtgEJGZswYJkDM/w/f6bDxzhB5y+w9Y8eZ1/V1MY
Mfis+Vn2PDiufqWb/Z312Q77Lgd1HUgk6hawnek339JTj55On4fZbfGL+hZVdCzHnpO8xrI8kONs
Ql9sjRjAJYKRmd2jYwHKcw6Jdz1uzLrz1x7/D4QDTLjlEeyXb9FwZw7iwndyxWLVhKhjvjKq+wFA
qoni3lh51mxDlzaJfBvnrPuzjEUHke9kknIxAXh8HPHq1oNJzaDBWr2/74SLCGkwHVp3Ije+xBg6
/1I+yXcYLl9CTQtiYwewTjL88Kd8eJ1zVq0927fzPPrVpvPYGRiVXW+E4EfpkDGCzQFxTFPwYRsj
1wlOLJwPuNNhB0qzZFNJ0tXOmy1D1JU8N5w/XRAnKNxdh6upyor7ZctuBsWBLvTzkt5RNH25kO6R
O968uD8l87yLIhsRfDLm+7GHmutzMGwnOXI4OhfRfDScaGlN2jnOa9dx7IO54t5ORGLSoFDNUxIK
zmAE07l/7itB6VnuHpJo/iHcePC8+NmyulWPaYOz0tqfQBMGB3x3MTzRrewTAYnRoAlgUMXDIEKB
RtEfwSm8ln7M89rAvkkRc5EdHUabZPg3ZujcPBJZAiYCufWqqOyTpHtgdBtkn9XWdinvtuqPGF8E
nqWjjUW3kBRTKPEeNs5SoXGHHPOfzowb5ovDaHQbURZHAR4IP3KcO6w/mRFQ8jXTeAJoWlNgj9DC
HEN+wwMWpmLDnASyLF0jfT4GCIkCl6ZwEskcMr8M3vcuKFXaeI+NkoekTQ/wy+sZZa9HKVAztCvt
8cEZnZoxFdnputopCoWMnD4yL8XJz0c+U2JFFOQQhOlzX4b8fuFzMPqoWn02ibutUZkLVPFFSAah
2Lss5Vod7Qdtr9nJ7YR6zrPiFGDNQ+q9cQt339EIFhr5qfVpIeiZ32rYgUD2j9STrlglr8w84DMz
zfwa7XNBZW1Aemr2SJZMuO04ygIK/Y2OtwkzC/EX83aZUqvW9WxJkis1q4QCzK8iic926NIMHn7n
bvSSBeIrGjDj8GkAmayPnt2f296jKDN/DHTo3gdOFH3EBrfpnnzmymPitBpqo1kTeUWCL2dja6Ip
uIf2LS6O8LtzkpsYyWv73Rn63yZFm28tP2fqAXqlGh6GTazuy5XOCZmBh4WqvAxDQUWEfYbUEEw3
+Jyl255CcWHdcipWpcGZPx+6x8DByZW4uAgy676M4urqW6zrZNowNDEr5CTuP8K08KETn2KoqD/K
MjYAQDffogfWjsHLrM2YGsck6F7aOeJTtYTf4405aGwp9s7tu71TxihGYm83k19Hy7zNKvtox/6W
jnMMYv378hujsuwlMuNjqMZNnre02ZS4VmE3KImLT5M/7Jg2M5niDspmnO1SRQAv2sV2dh7igPEi
LdYtkaPWgneOqA9OWB4O3QUKEfRU7hqueH0YnBuT5Y126lcv9RiYeB+s8c+unpdJSvCPa9gmb4HT
4hgJpVfVuEHFtY/rTyW6VcJV9H4oxIMnIE9qwoYUZFVfliEFL3BCHqgpaPiZkH5aKSR+VdSvvRj+
4L/IqfIZciL56cbOlSnWc9Oy0q4YyVv5qpvKfdwMO2ASuErqf6TzEgrE3B28BUatXbG0CPW5cZgU
rgUluXvz6+HAr2ECc30NNIVzUbrByoT8y6ZhIctuRdczvGrHx26ud5pg3X0T5Rgwc7Qx6k33481v
/X3fhPSPGE/mLOg0+1TZ/B9H57HcOrIE0S9CBIBuuC0N6ElRXneDkIX3tvH1czDbeRNvJIpAV2dl
niSVUNOTXL/K2jraBcnWnqqyStCIJnbk48dVFlJFapsPhAKw4HL5YcczF+ImovTQSxhXthcQkY7y
bd8FJ65A1MLoW8IYx5i6467R/jVLVJd4Ew/td6UPm8xsgQljhaSxqH2wlPvopS5glM596acmxEaX
PiHeYHpcYIQcNoeiXhgakOxzEHR2eQrR5dE5al6LwKDObZZuhya/hTp3cJXjO4muA+wnHVBdokq2
R8VmQWLyV/9NvAoWCDiDwj61Qc31yf3V6uZfWUdfdsTKFEtROBk8rcNDyZetDcgpe+M+b+cv4Pg7
EPuAHWzGeIKcuVdfDZ1cb9HSBgfLI/+wa7w61KxroGM412mOkLhGjW2sHL+pkrdJQdcWeHOjbNNb
Gh9at6+0jGZb88ksA75b3HeSiXhO7h0a5mBrCA7NQJmhmbUvw0xVrxud7CL8iSLKJxqyExF40C4+
C65GNhSeCfxGbNIw1I6AYcrfml4yAuLkeJIUMGNoohBiN6EWciuwR1TWuDVQ7oN+XjPus3bomROY
bFr7Gw/pIfTU0cwYOOfqK1XUjRAmTnWqAivnaIHa0w214934jsUKGZjNXRsdNOpvJd6beIi/ih6M
PbCfHn6h7Q67FNgHO731MPAidBqfYQO7NyBrq0GoHe42s0KOlQWde21rPZ0mw3OVRjtgWosl9jl3
Co0ua3YngfAn1vC6zl1ES/xJFY9Oax0Ia+0CCrlakyaHUDz1s/MsOutFue1BDs1xSIaHzOCGnpgg
VqGNiPCKDaxaYxbDHSTOtMUtrX8r5dqKlw906i561jI4GAY2YDWPe5OId2gTzjLEDMWhar4ss9lh
XDmxLFtri0saeIRIHyMqf+25e+Bh990iu6o6uQ1BeJ5nZOlsSsFVZJh+B+DBxU8v03vL6zFJ412W
mt9jYu+KrDwbkNcNEt5OHBALE8Ut9Iy/PKq2EYDxbPaebSPa6e34lYz125D2z9Ltfi05sEZLbiDe
AC6G5feQCN+Eas/rb9vTN5+FmDc821cTxTnw91jRF3cqFHGDduAc8bqmQ7ZVRfSSzQ4YFxogaLwc
da4dMEaMsFggaexT4yb+bAUW5TbXLoY1cUngkq20xABFk25MKU9h61JEUdM4OvzwAt3ZdgkmAXoY
ZU1yzh8Nzn0cE7fEyMgKNxujKD8HD6SZo1wO7vCK/HaZ4Ga5bOSn2COETERg6LfwDW5pxqegrOkj
YkQY2tpEoGS+7Lk1txUigcYiIk6cLYZPmi/w7bvSfh8RJGwg9CgLYL+i/lZ71nEe7SPUgLUFKyxB
N53K+MWNPmbb2+sxNQdFexOp2MSi2MU1irQAcpyVT8JQx9AYj4yTL7MjXkoqIIK+PoRasxVkjZzM
viy4uly8D67L0izdtkVABYrcu5l11Qbbp1XkFzjyumyTmdZw5EHb679UZ5+wi8BJT9tzqcsXyN9/
BhVZMmoZTIX+JiCeNyK/s++9pomBHyqHz2lV1UNIlZ429JdY0TGU4/Rsyb2GaleC1koC40Krn18G
81W6CUTR8D3nKaeDgX0is7DgauVIqoOks23tdhdW+rqvFNen6QjL+ORK8c4q5Fi69lcd0hRS0a5X
AnTQXO9VjtleU+2bjKL7bNcPXgUiyEFCSIjQru2R2uW5sA4V8jac+2/dodXRMrF7J/9asEaalpzh
XmM08bBHyp8ZvHKzuFcCEBYWJX4if3WXtFkQ7VsvvGhUS7XVCLJD5TFkUY5iU9bPDsV3NY3cuZE+
s8ejLlm+R5qxUbsixreXcfFiO4sdAh4UDEoRU+7ZXWrylxjCDm5KN0+UI1zzlIYulKjR+C719MWL
Zkyn5rX1BhJF3Zmdc7Bq7HxTO2wTXPvmeOIp6YJPgiAr5pRDhyllbP7CfJGEUhL+ikQVUn99T8hC
Kt7Dff6vBAhpY2io2eXqZMzcudlhwVjbLalCjIAQwpGQ1T4d5UevlhD4sBb1D6W/O1PCRSZCMdTt
0euaQ+Woa9ORS1IyX80skoaJb6wLh7BO8AZB1U4yUjMtvZe2SdKWT6FWFyzFTG4A7GiwDHpQGIoM
afcUkpkN++6QFYbvsLjVUgvxVb/IXGzMFm4eXWnVBNSTOr1K3875KS1NvPTooslhnp4d+W4JNG1g
tXHFv/mYuP266EBsYEKOW+49PR5AizuzYa61kMBWhmnSQwMNmoOZOxuX/52l667siT56kAt6aG/S
H/B7iMbdIiycnTTxda0/NjH39GKpNE3QfELyrBB/IBYr315aFyEC2eyEuiXvpJmvut6vFSAdq8Pv
7JT/OurSvH7YUuoOYga1gh7cKPxjUw3n5XXgOsc5vvk/1TiRCjPl3kwSTGN07VAmkFHI2pkFpIrK
L9Ho7SFZid5d4w68sNheczFeDwbJRs/YN8AnPXWCwuIXJevpRGzs+TWpkMxigzPN8rWo3EkrBKTU
HFpeBeQwyA7Mmwg9LmvF0wBwIADyMkJYsPCaCX6CmqYzXNX+YKQn20tPgdGByfK93OP9p1NXBhiJ
iHhUsOaDTTa5Yg/pyU+IYCXhtpxuUazYBKRXcyIFL8mSEU4uH7iT35kbF7AqTheLLTuswgLKRMjO
tiw2ikIz3aICYqCRqDg0HCka19eEpC457JTmzuJfSf64xSg4UT2h8rPnZqd2Pg3gI3S+Ri5MdsSi
j2K2uSpg3YCUiGTJK4H2+JnyFyxZxiZS1FQFUDz92VRU84SyZ7a1XMpKXdpA+9E8ZWzIMblbrJ3s
DuqewSAJxdTC9BTA8MW7R8KLrUDWsFkMA0rdPJHj8mOngqJS60eSwePWFcA2LJWhwjSjcep1ZeyG
EWXCNbriqI1jDpyNFByR8Xj+DiKTCjkTMhp9tNHySgyRtTSafkLdQ/qYoCQ49OzwlzHp+ZrEd+Gy
7GNzc3LCmN+3vxBk3aMnLT04OE6iV5w43Ebbm4QDscAxw4bLh15u+jqnHjHiYVq+cdapSPyxohA+
crZJ6wIa1p/7tnqJA0HyvCUnnO4SHKdTBStfZoc4mrYMdOeW6pnRDgCUAeTEowc6X88WGAvGPROw
LENFpXTCCZLTAKw5IOxUxne3Mg/EZlco2CZO3QkH2YBfh6/Hjt3imhCOb2j7rj4ppwcN/TooQKYQ
BQpanHoR/pWUV/VMMQBHXxu8u0wXEPYBB+FmMouGfCMlsm73aEtr42WtH6sLHp61TvVk2dZfDWa7
MA/3BhA1MAHBY23ykOUVvnmKM/Fgbwi8H614uLfprz1bD2GLjY4kLqJzuK0isbdNQnwkVsOIgQV/
BxGZk2ORXOh4Hwx0koJolgmwpqTaSnP+sKj5qlPnETPcZmr+AYHdaNxTRNj4dV3vPTn+jMy9LHyp
oSMTrsAsIhalWMSknpwS6Fuent1M9B4HM6ONg9LV21Mb402AfsgvdfAyF7xLs8X/tdaj+tFQVA5n
4z0jm5MS69SrX6KgG6bZbUpYd5pdEuZPOZUYlHGj610sjxMirk9VJnZj5O3iVtF7UQPa6B8r18A6
QLH2lF4N0bw48Kx4IFfh8gMQrWUD5+M2BcpmALDm93ealU29WJjrSK3ZIUvzE+fkX5jKlU5xqASH
pzHgw5E8S/pEOjPZTdNHQqlwGROnrovHhFwMG7qdFknWj/W67YcvCaomAp8dsYWUVoWTCD4Ki4Qe
ydui/zPn/77r9Ie0mc6mVp5gXqy4yvidDqIfObPnjuxAA+aEW6ddfo6SEcPospaqVlxW16Onvt2q
+TeFA+J+BeeAKF2Ai0p32Q2ka1E8NfS7dVAvJ67fadxQKxruEzP6RF3YdHVxGlHFTM4pJ0Hool2S
l58EZNJYH7H9VzIB48o5GDweWA6WdjL88m918Y9aj1VMrapYshVhtbW5L5g0QRFooPMroTyAY5xX
PrxtP0vu7sQpnuJJiIub55rXQER3+Cb7eO72YZ2tQ8Q7vizvUXsGeLrvIpQiLX+KKY/qOZ89lhAN
HVORgCWVCNTWeZUBZIDdij5qUbcA3C3RDxBF/pQHUFEDSDvz3p/VAb7oqos+zPGxgCDaz+GvBX5C
dlhCkX+mlE8SzAS/TArf5zOYHiy7emsNqEWxuwli43F2r9yNzQIPWNcddGpBNMd867yRfhIwZhLa
NSTEFu7eKJ0bpV5XpKa9iNnWjd3LJKONqLptZzUrLUat2iU9eDsxX2wRPHjISApcYTqOt6kYLjxY
dO7wXevHHYDWm8JbVjM/6rxxkvFc0typ5mkj6CT3mnNnw9cgoADVSWr9JaTBzQC91GlL+bFFiHwZ
OqrXpqqORuf6UbnXzQC01XTsMAB4Aq1rOdBoXsVcBBtD3waYDOeRP536SI3+OgnnKiXLdxeeppBP
vW3+ukm4C9nkYBJYl5xNWALWeaa2PWskz24BC9KAPR7i5hrhy9ab5/5/4D69jcvUxGkgyC0oEuIg
Mg9NQL118tDzhp+d4DoExj1n2B0pjZEz6Ij0J4rpEoQBOcbVlg3NVlESyVxGU9dvpZ8VP6+YIcZQ
09YSk3CAhwqKe/slZCIg/lpVzvAZxLuqAYZXteYHi3pIVIFLq58dg5tN8m4NWdPEjEIikjK62nc4
MpF/q/EOVSk4xT0TkWy95mbIgZUJqvKr2Qlta0GVWl4L+qHNXdYgFGdxJbOxGnpxfetpVfnQeoVq
E/5TBjSc2WzIsY8IBPwHae0ma+uDGuS7Lj2NpXdKoUiWjw04D40TpvNqDu6QVo2iI+JhazVGGJdC
gQh3HOUwnWZRBI+l1jZAkvyCjjl5sDXU8DOETABddbJqPkf7afFAYRDczZr5U9optTbtxo3HX07M
Td28NcGSo5RQd+MNdUNv0CthSMt7rv0/tWCdVns0FNKu0y6nclNS+6I7zTFhnBlHQBaSb2PxzR6e
UOVPTU0aF4JAb/nTEFMP01cO50QqP3ad94hu+AzMoANya0KEX4BAGfOFwvMRkhCL1WbSj+TaQHB7
uzAxNwxAXA6eA481jZ6tuzLYZXV0bPPuMNQTN+6lafpYIRAlEBbq5teonItpvCb1B1GErQxBeveZ
n/FyC8qQPR2o9nblMRR1A2XI/adB+3mLYxptCcmDwheujubw4sCccxz7wwPxaHqUurXzxlp2aA4o
4QRDR30qif8ny7yXZ6fOcNjC8bfCSVsLVIDGBNaab1uMg32DmZ6uQc1r3uz6WhjmPu+8e2x/dMZf
15DYxuEBNy2KxbNLoNfpOIXog7Gp6EZTGVKPzPDZNb97UbzgUtg6Jt1XlL5vKu01KZhVBI3B06LE
LumRYVfC3bVTYGOAyfIyf5ja0A/nVzTHQ1DwGLtA3LwXUI5+6YAgLLtPmRNNbyvESyvAqE2bCnY9
i5v/xDMy1y13DbxmTrNpzfJrAmXa6tWGSpFNPgzbAQopwofNphfI0lqnEdS28k2pW8vUzdpqOFbJ
e9glV8CM+5FSDVMVWy7OX3Mx3ecsfNVVcavqT8f4qMx/bUv+hcMdIxDmz/aeBRGGutvAQ2BB18nq
4c8zvPvY1f4Yu2hhJPqqdWNZH14dvNB/tUoZfYqR7ErnbmCY35FPHElrWG/stCSh77p9brTgzINN
lRV18NRcpzjApR3YW2y/934KDwO6S22XrzyBTy5fDTLTj5Puvo6I9ohOJwOBp5dUTMSFb4bpO9La
gz1j4yeBYTvg+DTzyR7VSaPlNxcVdz6b6Lv+BTb+Q5+Z86L5Cx/yWgYsW+v2AFfsyrvkTdeLc5xP
V2Kpt8F8s8vujJ/1Ci5w2w32TqdlyI3yfeAllxTyCxWQHz0YdRNiZsjC0oayMwU/MZO/LFzfEy+T
l26DUWznMPITFpflsoyTvH9BxrvihcqNjQa6UVv2c24FzHJC4+Q98enRbFexqprZp7vRu2F2m5Rd
AFcB3KDRJrIpAImxGpHhIEM8KGoJ5fDiBoYfGf0WK71fw8PIATNMWL0Hi8YBg3Sn63CRtjdDNN2F
viQI1Dljz+niN8tL5zlBfXLR7yftdUrnVyun0nnW9vyd7pqwny3NvbTEWCAMEWx+nEsTuRpDESYH
Sp4xGqJUNfav6z2bzXc9/KP6uOtePH5vB0UhhMTuoLyQlSFIO68KnaRTO/YblN5dVZ1088viOjHk
kPRJHnjMoQHHFSwaX8bN1miojnPzv6o4W+SK487+f6WZTc6xnh7LFOt6IPHDhugXuglyQz93VuvX
ufZImOjWANqcSXPmgJIcvhHh92ww2TrZIWKIySJzl8U17jA0utleAw/1QmvXsWLoDf0QNPpWdleb
6t5OcP4hGzuKxxt4iTVUx1LvsXPbJAino0podtRSUOBcP8hEWGWyMZc6ewIvPIU7VbLsTqJDKt8w
Mh3U/2q+8CNAkrjFAWTxH++MH5vjnrXMqkqafTPDmbCybVqUJ2uh4PHaK+ZD7GS4BNy/pU8vaqRc
cwfcmOItSt7IE28VUeBIgrDEVMdMf5412rfj6NEpcfViudLkvRHJPbMxoYEHJtO3xqa0VvnI0TUe
dFX9hGR9vWQ6OwWxVW6Gmyx5QP86lCI/zdyL3IY0a9M+Eqrbjk38WsJrHylHUNxR27NZHHAbl3RQ
5JMHl/FWT6fQbHfsWY5VXVGdou8h2FBBoXUfIPmPFt9Mp996nUUWErQk7uhzQzY7/6sLdtzySfFe
VOrsJMdm+Mcaa5hh6IDtRM2KcUQtLP7pe264bpX9g6W3WzR9MjfRbm5+6N/2M0xMieWcxoV7NFLP
3OI1Ga6d9tAMH15LryoWU28+R31B91QD6nSkP3U+uAJAt7lDS6/ZYWpniiY6Ps1qZM1jJBvVR3w7
9r13TmmLlwB24qjCeJx9CPsk0tchnc5eYG+8qtlV5rgbqivAVOJdBl47fUdGFILkcSCVAqukzd+l
160VU7SRM2YRm5t+yJ6fxtSmTCACKB3ew0ztlRsc3Np4S3B32HSvdw7vDgh6MjgP4W8RoUUux6OD
F3ynD/E2m+XaE+UqmF5cHmn9NpCEc5Dv4mQXozWhYWyEyzjqXrP024R5h49+w1J2ReZ+VzRnXTtX
1mZ0L83MbJIfHT4z7yGH22f8QF6R5m1OfpR4DLs3gsLbij1MxIo/m58EBDHNtA8lZmUroDzsxZKv
fflsGc/ppG0K48eKbhWesMrbG81XvDgD5UAXNMG64C+Ht9hYUKTxjGvdbp7Z4fBTkRtcTy4VHvaD
h8tSKkV3NWIGl6hFvJCDt/ao1mP9uorCM4P3ytC/kua9aP9i+wFLZ1Pv1YD/tXwuB+TW6pLXj4UJ
VJ+fSr1O8XceGCeXnpe4JLnVRpesrB9wvT0nU/+aV94mD9jAhb/1svcKRgir5LXK/lron5G4NzRx
su4kfEU5q/4kSu1YGQakO8Wk5/V94TOlpA/JWOE9nK1X20Hk5ooGuZV/UnXpo6lHVwzO9qqhYDPP
ee10FT0IpQ3qrEKJsul234ipBF3UgCEgfIaXPi1CJicqlXMyaaROvm2acLdR7oBYqrTAx+6obV1q
bq9FiWjp6owSeZ6JAz6ifFVnue7HuR3tmholsIQ758+2IqTm5iVRDCKw9XcZz/GiDAbWgzaY6feU
jb84c4rvssIaTFmT/QnYyoI4AG7Yo7xTixk4iWVV39yWaAHzIEu6hfY1TVkFOwvKrYDiBhB/Tv1i
cgi6fYzu0dJPbkZ35wRPESiwyYLMnDLKdqxNCxh/5FeO3IcpDTc2Qbc55m+EYTLPXwr+XEJel4oa
/MaUiaZHabpLsnGbMHLqsKKaxceg2l2auuTgtNsiurXprTXci4FvTWiSAp1HMpA0lSFikdlOjeI8
lBTepBnxNGZmMjptfhOt6xfaT4k80aAbtNZt/P++cqrVPzX8w4q0HoDDFhMLK7LeXYM+nOJ9mdIl
kEGpb/BTopjZzNEj0wHNy0wHm4rSoRYxEKorXdYbOZNs4EvWUT0f6D91914h8ipAog4UJ2ITfgtB
pgn/sAVsm9o7dymRwgIkYK4zYE3AxzjWgoW+yzM28Zp0enNXygDlAPk5RYNvovgaQQKeB3Q7geVC
Tf7s0itLbbVGPfVEJrssie+2aJB47CLVPcAp43R0q52WqwtlT4dYMZ1zubTcacem7JCj+T/Pg8gv
dGPeOm/6wvs9H11NAn9tvu2wvkXw8diP7jVdH1Zmkh+sho6IEm66lBl/VPnIx/Yrbfq8DNUd8qHt
VpZTXzssJKkseaXn5q6d8vcptl/FRINIFUDrIQRbG+9xyxsuNT3ys9bLPAniJlSeROExsaej3tpH
EwQlR417Fi6+525m+VsanxmFAa0u96Oot4ZTA+PnJjCl33FDWc3gMJXM81eSu2dLen+9OUGBLXBo
APzBuaVIjEjKPOReCvFjlwXAT5wjLJLM4UlvCcFhm81jfadT0RZbMqaZufxCergZmrafYazgjf/t
dIUI1UZvM3d0bZx3ktRC2+v+UJeLu5YqkOFbuQkJ/uGxYhdM0nsdCwMnW/CGM8WfEK70eHwjjP4l
YuijCeNHOYJMmdkzGs2rbfEMdpQe487+kjK8d6b2yLVxY1ndpVSh70r9AeXN5NsH7zWSXGMr6bxX
mQOU3D3pDXk7LkYobDBGstMsjGNttP/cSXDrNPdu0b0w8PoWufeESg+V7ElSXhtJn6RFV9wQX/Ny
BsyNo8XAu80nBLsqUjBToQEJLNuJDm1jOlZL6x9UaV8b4Q7276YLfCqctpXeXMOJz9CxUU848vno
LFMDyRJt7fHVsdEPNfEyIP10gB2ytjyNVK3U6jnq6bBcCNIG7rhFbDVogOgi3s+5xx0bU1dNDXVj
XDQ39ueZKCNjUaaDlY5A67HupkNmL11Kesmpsytf+lr3ncwZ7cr1FKaX2kSYqzSCCbJ2f5c53CV+
YqtmXxahD6z7qTOX3MV7Wcy/CRCqMqAeEC9fJYt3xYtezjWu7opMfr3SqtBPBpMaQqJTNfdbAzkS
9zqy5XHQjfdQkf/PjcduDM6O7P3cC56SmtuBxXHOBX8aP4RwT3EoTh5kulwauMSUdzI7uav1ZJvU
9lM3W+yKkJQqdhRGfnDlyGZ2mk9xRVN0h7ZcmsTL5s1cgCGwkuZWwiT0ZoeDZVrhotqbFC9BMsPZ
T+uB08JDNjaM23hDKD/rYKMOzcUE3TOVFhc4Z72MiKoF1doCUQ/acsfxss1NJMUxtE8BqyRehuF3
FCWnXPvucsVSpX/o6CHx0EwN9aW3xiUaAgApw2WUb2y4SEmNO9VFn7EpTm5g/hvabMctljsF5v72
Z4BV7AN82s6m/CfH+FHAodXo2Lb1mSAb3KPcyPywp3Q7ystnJbJ3RSR97JaMDA3ddVlt2BrRdebQ
3EmdYsr6rB5gDODwbRYP4zTuO8Y20gSvcww2Drj8aHFiIdvQ10I7V4q9V224BANaN7aClpmh8nxp
Uh4ZQcwK33Q6mditI2wMXx6PuyOKEy+JQ4LnRU9BORvRi8mTaxntRVA6wymCSrrqqdPU4ebBRTn2
9LU4aQbhmHuGuQzG473SqDAJsm1lhyecIBfpPoxheaE4eiPS+tXW3GMxUGikOVxKK9TbCfiSduiE
4Qc6DHdQ1BhoQ7w7/b6cuSK78zkR0U8/U2mat28ThgVSt6vZgNvZNy/Aeohbh3+5bR3oMCRQKFGd
k21Yh3eSNY9kPx7nOvkM6NSqYCVP6jdGuyCnCkc2OYYhehIQbtyGsKrzdd+zYs1+WoPOLRzYBqoI
AiG5QesO2Qd2AU9XzvJNtkBxKR3XJmcXWuExGlk2wF6h//LHjZ2vwmHQTwhcDbgs0MeCdZxnV0t/
cmkYdaF5V0O3dfid5EjvrID+WqhTbnKVcNpDKLK9IYabsLWt5PjNOncfZR/aDHlbK3nfKNxF5lq6
Ft0/056GmENv50hKztdSAKHgW4NwIQvlQvqML9ALviOsBxIKTiWC47ykAWqtX4O2OaE0Qmw3D1Fh
ITT+CSotUmYQB+UCBygvnXneuJb3bZrDW2Q8t1O616JnoxiRgbpNY3g36PKPsi5+Rg84BeoG7YPV
VyzNk2rUfg6nU16Ov7kbfP2vVBrdU2Zom2a09vh+yG56dBMx5GRo86F8yTP2EtwtgwHtUYeNGi6p
+gI2wPjmsFmvEhtbPX6GzjVQtWmYML2tgvzpdjGFnmj3kXso7GI/2DR7DMzkElZXZzwq7HUlo8mY
RndpERbENdXikfUw306afs+64F9AYW3t6Q+CMoGpjVjK9v0WtiFDs7zyydJ7Yy08+FWoEeSx2cvE
HeY7RDaDHrOwwG+UElLosyUZSWXNX5o1P5oONivpTnZKSYUDYDekVELwDQ4IlZMY2bdUqmpEe2ke
20yi3Idc7Poq56dk0TEkx2G6A+g6jvC0iIwLwrv4hrYxDYj4tDe03N8aekViarhMk2bxKDvHdC91
gHREXqtVU5PUcaN1GMJ/Ve6dL9ROlPR32a1PGdUWh/hLbQj0/xBf+kLXJ/UYoHfnJp4kXp9LuQwF
A8ncP7N+5+E215WKXwYWIpTI7GMYEzqpoIQTTnWgRqRFyRDXPVayAmRQX2iHwujwRDykdo9ZSoa3
KeuOYVavMZBewlJu3aG9pYi3aeb4BW0THevJNomvEzNtTzbI1iJGxvmEpnRc5H8KtJ4ySoybMXwt
ezLq6aDOo5mCXNGuohi21Fu04DSSlm8G2RLe8JrzrLfM8bD57mkC2MtL+BXUcSa4Gkb2vhnmD1ig
FAxFF8shkAHrtnPkZcRzn6BHG6W4BxzcgRfsxgWrOly9iKYEQghaIrdd+dBrUJAN8rX64uiCFqOa
9jcNh0vioSV0nIMwTrgBBzDhqJvNiJpGxd2S2nGGyLXSFuwhIEMGIjh9CLNLpXBMeZnCUZpSopl/
OlW3jwzrGIDrSXLWKDNB0Grps7AgOQe3gZBZOhO3MpLu4MlsI935EiltN5r5rabqxYtHpGQKiwTs
tAQPdzCLG2mV56yhzM0or9X053TZVpf3qJ74MVCoJEr5gEnB+Uw7eY64+CVY2UudasmGCuN6OOS5
5efwllX67UzE0CLdz5R8jV3YceCnsPmxCOaGkWhv+AKfAvZBbmw9C4HfTGgv3RT5jlddB8u46TZB
UvcDe+N1nAcUn8hi/ALwRARNbcaWk29unuKEDmMVc6qhw+MMjWJeeA4eEHto3sKclZ/CyrrueUGj
m4WXIo5hrS21c9EFh8A60Liq0PlV0l5eVgEEQ+Nej8VZkdxXsuVd+NooxGusqxRWYbRnkUPoVM+C
tWsuAzuHA34ODWGD1xpL770SP2as1jkfVm+xXLQI7y0bUIv8mWADAbdrNeSJbzrD0Ritc63PZ6iz
O5F514nAs+1aDDc235NJwjflNVHRNJoDnQMzc4Tvv5uIWmNIxFhW0yk0HlOn8Nsq3jZ6/GZV06te
wR+0+BxoaeMqbPBsho8d1em9fm+SD2tka+y9hQibym5OZWI8Vp0lWYDYT4FRkW4wgs+xgbHjzN1r
ij4e4E4xc+AVM6bHXZTl5SvUIRQaW383h/jBJLC3wtH103pRvObPQW1Y0V0zGexzSAMM5Oe5bS5S
2R7cPn1bluMpn9mrkaBa6dEL13O2BuSIuYm7NkbPtnqMpThUEhoMcpXu6KDx+XJnzjO5f8w7aAi9
rC5Opj26HsW7OLN0qGNtFr4oxzgJM9iaNolrRYmslvFmpxw95Z/x0pq64uSqbG/DZg+qvmajCbqu
FMu2OvErl7jHYuKvwuzRYWE+lebFZdk7VJ+KFX/ezIACqJ5sFgcusphUW3Y4+0gyBZrGpUvERVBp
DrLkuQyIyhu9DainTVcjgZTSNs4lP2uoZt/OOjjUvAmC5avMMVa3Neatya+YQSo6pTX8y7YhT8Bc
HjMeENvLXrKgZ1JDasodho9p8sdUbdK23zn17LesROpc8gzk+xHbCPbhYxirXTgbX73Ox62rZq3n
n1YUvlmm+9ua6h7ExH+bdAOh+gYi6Er+9BQl0XMQhaDYNYy9FQIHEfyye2g9RMfwJwy5Vfbxm+Pp
HFT6o3BJjgT8q6HvuES9J3bNFEBZWaOIP4ToF86FSoSDV7HbjIZ7CzevDrOD20C8boziK+yjz1BB
v6PeZDXXBmXVBewKAAwZhfYY++LC/ATL8yWnwW9N72XI1akx8DyIGrS7DiTc0j4lDEDMGtHHWBYv
sWOeSNIDQ/jM4RXajBfgPFjqeXvSYwd4IEjb5O94UGUg/YBTPnd7jDLLzr7XX/qw3VrCvA4unEfc
2a2G+ZnprR3Lh6HLb82SbBjTJxnXmNSmtRbnu2l8ZFc3QfmOM7/JuG0SH7Tx9YNa1rIGuL/DRRDS
OhZ7h/oFPBgMO2WW3FqteG1HPN2ms/Cv6xh8XsmamLkFV9Ott5M7xi0yI/hpU1sHCVYNZw8AAdCx
R1owTy5/rcA2flq61Fp8vlYXrOwI/PTAkjsW6bAn2mYiCo+fvTZ8xF3/RafmUcn6qYmYooeOza0x
UhgAbM0AU1s61G/oAwOeCE6TkdFBaDk0pthXoSq16SfxD+oNTIz/SDuPJcmV6wy/CoNrIgQPpELS
orxr73uDqOmZgfceT68Po8XtRldUkdRiIkgO7z2ViTQnz/lNeEjHBhGaSEc7BUPrZZQyvZxSjDuu
OF1FX0WTJNwG0EN0XR9krWu/eah28nf0Dcf2mzGycAfgXwCF8fgxKpgcafkjMLHrHS3ldKr2IYpi
bskTWmqzxwHIOXOlv0eWVyxsCKa0l9SnVIlv+jp89yqZIjuwuVmEuP7gAj9r0bJyizfHFmimO8W7
UQgxt1RjIcUVmA2/mQGu1dkxCoIhENKQ+dmjhv4K7BdLJBfREryzxFpgWoEAo7pzy5arWSAKqIng
pk7dgxDSvrKlny1KQws3GX4kKqqwNU19o4x/SSJ9KB3jV48QyEArvnPR29D1+L2rTezmYqS+Y4NW
niFBplVixJtjg5e0EXcHrS/fMwOZcpDh9TxGRbsjv+ss/bYzszvJjlvuGqTroZ5h4TNyxKXG82H1
VWi1c9JuIt8YCRB5vmtlDRNAnBrHMsEy89MNylkaPe9gBJkA50XxCNX4WFjpwg/RewOyXlS8KhP3
HjUWRIOT1txGmGcAlAcP6XTWS69LGAwWTE1xZ3lt9NrUBdlyqbj3Wc0n6PLgqbWrlxrXRr0pjTdk
Q5QNaiK/Mo6XJJBRDXNT2LsUxAeA/Eas3GpY3aLAeRAGsn+1qF4R3fTJSNUE2kQJkNtYI7i5QdFg
L0kUJsxY9cG0oaJlF8GjngDyqZ2mXxdOxf42wbdLSk0pdIiRVKxIfGyV9Yep4H2gp2vUSa/oVh7r
rBnrEDpqjYZ9TByKIUP5O0MpgXEn3odGu16RKVdnHLoszEZQ4U9+JiXyWbVL77LNpbcKPs3Q0Z4X
GMvKyOJENFhntWGBvOCiBKkHfoo2Olr3HMkviZbztqVW+htdn4D6bAl+anQ86kxsdMtcP+QBW7iX
+uxV9Eq/GAy7AJvq0+YKqVhWjn5IFPEzE4iGavVDJuGuGOs8DFS4SpJTeviHgBsZEPi0+mZdCCgv
blPsKa9T6EnsvZNVAGvA0ARIDTaJ8eqgXgow9N0tUFiX08c6kTeKitKjCZtkTr0LHQvxM/HN987K
0WbWRk+qKIhx+24gwJZPfZ/f17CDTKjTs7AstyhYI3XaBHtMNEJeuTokZkxRM/OgZQaamfmezb8f
amSowTAXqKwEXX4thv4wCJdLX8dyPJJuDakDUJ6tTdvlewVXpVftfR1ubB2kO8sPEGSNVoHWbOuk
Bg5RbvFoXAwuVA9F91dxDORY9/cK5lfoB5CAe6tOChdNyHUWI7syR1HsOhPOLf0rKEvWQxp2K/jn
cCMaPN1qBN+yKnqVDflYR8MHJ+SMssBSC/m9Q4UiDCgmOAzAlZT2zQR94XsmlViutDIAlQXFDaGn
GjJWoVNds3904F82CvdM4KB3jTxqahaHsKd17DTzQU7WXanPO7T+kN/Yl6r6ngz+q3DcR4eMKYJw
6UjoS5qsTto6PnW98sn1MNsw7J+tDk1fKl4Z852MkwllW+jBoaXP4dTPUXyGuYKdNiLQV0as/6DM
tta9Doyz5N/7vvWqwRpQMkAVsglV08ieYjFmk5zpSrGzcW1RfI27f4A50Ks/cXkc9mNdpcF5nsx/
xP/Q2LMiFQiXqT3HXnIMlIYuE2gaiCgowz96uH9YAsQE/XMs1JK9Wdl3zpAtMC9WZ0oQ/khiZiVx
HsgUfjipcUD0f2lUeEbrIE54B+t5vPIrONYd6hiDd4B9kM2GbHhJLHx1AMqi57psctWaD5HhLm2P
1mVQvpjZVSUXu6GsH3vUI3tNPPPdf3R+8VrFPgo5vHj7DEdW5PykhPe8YGkCDQWji1fLML4h0Y6I
0ZadyU784jpsIzEESH3Um8Ior42aO8pHslkO83WJH2ZZms+ykix7o9mHOedgZG3qmlNE8VQuDDr7
XmaTQ0TXlWFua06NPuxfYyh9UIRuqtg4llb9pIcoxcvqR0y5KE7AW0rFFXaU75h2PmRAdtSq+WgN
hzNK3QFYvY2d/k6W22PWmEety5BGqsSyYEeZFrB/s6CDnqEKFfQwUdnSox0dppGSSkIit7j6IPvR
hPo+74ZruTOuGsl6DWocwmJrXvbZ0vB4jWNKh2sl5UeIMglEtpL+bp1oG2TD3iIng73ZkVRbQXLI
RPjS4qcRqMUyD4P7IkR7qoRHtrA7P547iKDNbUQXSlbQvAILP2sier9luUOlhVcAqxDA2doKh18o
dSEkVJGddJ5zLSu49UjhFUo/a1fIFomzgD84INrmJ2I3mC2mjGJrwXXj4aFuEs7JX2HuNZtK+K92
mDnrNHCsZ6kU6dyQC6ghSgmmfkhvK0c5WGiF6J6g/db5DA3Nl8LY5FqyM/Rh23X1NcDcG0MgxaZT
CcKUhmpI+6h09ZuM8JfO+uKEHdVM9pqN3YcT30Wewa3ZrbBgXA5D9gTt6C4U0io15Zc6bFlUBcr5
vivxwLPWVe4+hrUF9jsfUE/qj73Xw+nrbxIFfknKQqqCHfYbq9zniLJKYFqVccuHQFblvgrVO+oh
V/247Ts8qfp4L9f9Hf/se5XVj10WLz0KQCyIF61PFkZlHjILrTip1ucR9g6owiJDDFuwSs2fTSAe
5SR/QP8ekifldLWor9MkWya8zfxeOtYol85yM3yjzpxDc7JvMi/kvEHuwzWrY9sUTyrJMroH1xgz
kVx2/pWLHVU31vsDYxuNF4tMz8LBhbyADqxLYpbTUffa5FZQMQMki86LA5l1BgPit+FkWNAW5qpM
obz2XnooVY9nKqJ8NpamMyQz9zCn7WepcbD3KqpuradsVl4kIFR77CVVh3uxyWQ4DjL0OuVFT0yQ
U+6HIQ/vUYyuojogj5YoD9bgL7M22Ftpf4PV4E1haqiqAQ7UeM8JkEoN6AdTQecBq+fbXNZ/2KGs
0mnFWDNJR5q8tTUrhJFDNGKB/HhZudVyKOkWd3DdgDS1xmcBud24gN7C1Lvt7A6NaWhlNkTiFE5y
MvYAnLZ/jGsEa11zbRvAGmIELeWWl27c4vEMfLYo7QO2eNdqmdNNdQDixX8staDXUrt1NlVgPBgh
VTHDO4KcB3dRiavU7+lY2iZgh/HvCne4rhGtzlBK8crmsWXHR0268aSMLBXONV2LeZKKbp5Z4qYM
uju/Bq3t6CpppuMC6rHkOwPybyLBnCyCY5hn12Zkv6ENsSO/23mBpc0k8Ph1464DJVuotLYs4EZx
UL7qvA/QceVp4D95iN/BYcJxkk78qFpeVdwsRgioOh542Qc3povtlsGNFNMQVsulLop5YPprAZQ0
9eFgGhUEDqTRNTt6g9h33yTo8LggVp2xXNdVgNss96HGPZoLD0YimQHKPYJkrOQWdNVuqeL46VlA
PIbgCmL80kE53TC9pZ33hwZDR4OaewiFD6bGNrepxeftTYZoInfeUw9vRhr6pWabK+C3m7Krj+Rr
q5z7M4RF2FO6Mezytku8R7mSSNj9F975q8wzuT1AhedCOYRJvHOgsWuJupMk5IQRirCUfjmg7efl
GdgnmiSoGHGU6+GN5gSrQi53kd09iJHbASCy0JoV2TiCJN6a65+WU3lFS/HFcXREVN2x/YEuORS7
wUBD3aqf0de7giZwCCs81Yx0JfhYcjQsfZW+ZIywNxQNBGgQnNTvXSU4umOPwOyvMWLYSiHqzPxz
DZgjwW0n5/B+9ATeHmyIFlgmrHET7xL481ediUcfLo8qiEDAzitIpmhgkKtnQboy0QMv0wEfcrRG
UKbe9X5x5UbNikrVPBKglVUsgf3hkFfPKi+oXOmWos5Z890h08NbnjVgit3qtULoPHJSEFy/hB0/
DAPql3GULqzBQvmQJkyQPeetvYRuzqsvekswxiQjw2MOq1gkhQeHZ2FYrXLJXEl1+Sy55o2gtdbE
9kYukkWK8FFk4ZOCrkSg6Tf9eI81nGGWEV9roMZLlFx5XyMIoGd0LAv4V5TCSq9Ze56M7InNN83W
VUanNES4q5GUj5Ij34mctRWotxnXXOEHmzbKj55d/WhypHMRJZ2N8Dxuz5tU4bQBrB9YwbYzPbyR
IyJISzFEt1IsyrkmyiudNiv1l40PK9nyhTx3UQwB5amtA0dHC5lPkCLkQoCdC+62KCGvpbzMragA
b1S8eqJ5z2SNU1cBuVEjK4hgjAQylHbpFXczEoPBrZbiBuZI1GtR3bmDi4O2dVXDqCl5Oyg/7RhC
CLqPuPctqMk+qwrbGIqaBfpVj5AQdsDARMDBaiN6VEv31leo3oQUCkr/twHlfeaDpEZu8yo2gPvT
yOniEuymvtIxu4+FtG5GbwkckfqOOrdnL0kydwFsxVmjOhAeIKCEbfMsdexTJOugCNwrbk4eO7CF
UEZWGoBbThs9N8jAUNSjD1o9y430OPjSbYiTgnDt+9Ro74Nef8Dmksy92Cioi9Fb7SDW9/yEsAR9
kEIMRLFfo5+TPyf8FzMXq6hSm4VlSffoBx46OrEzVGmKhSv116rljZ28W4xjaJzi/aFG1xbByFTK
64I2paJiC912iv8QKnjy5kAtVeNZ6t3qOUX/ZaaACs4NkHiV5dx3IHoZCqpumC1Llp9sjcSJF3FS
rmJZljh7gj80LKQxK5dilZ5sLE0sg6J+zEC+A76RrJve938LlrqtCriqvb3zeOouQg1Pqzr4rbUK
xC6tPMA4R7wppqMo+QVcyWFuoDHPsabfUo3ALZWvlwZbssyDaiMMKbojX3Q51O6rrZQWJha+PK9c
/vF8eICJiY4Iz6lVaSDWPaCLVIgfGej6xkMqVFLKpVvglprmXfPgqrn60hnWMJf1SL0XfkxjMpc6
0AnKQ6L0lG4ar31RXP1WL3s6EM596OfXGk5ShmuwGui0Q0Gow61wW/8hVqrXvqvvDHdUhHVCmkD2
wk45lTE3adCBaLwIvSIzWMa28SOWLOZS2+qtAtrZlqkUj95PMaKNSRA/6fi+q9BBWJyuRCvRRf3Y
6vubMEduDOc1/Ih1td82Te2s4mTIj1nXmE+hnISLXCl+Iqm59rgJ0I3o/ecmz6XbwR7eK99e2qb+
3inBrUAVv+yNJ5RxmpkSe/lPDZ2Hn07Xg+VP7Ha4TaIKIjBdSfklpGbOI6qtgKQplVeucH/RjNlY
DUJxNzG6jzCvybNTwMsVnZQQ8JdtlEgd2ll8L1mtBFbRbtx624cddDBnMG/rHmOPMpAgDFl4aNHE
bzuOmGKo0c2R2+c8D12EeETIC9QOI9wrUZmNk11a4Kw5Kw3DQftOr/TfbR6ByWjMSmBLlhXYC6cB
2mOPY7XiFzKUQFgyv9KclaeNHAVLFPVP0+6VYs9DlGZOQyconzdDJnitY+nsL4LWNfqjFbuZua8y
HZPmvirsaM0yTdAN9Xj2DJoV7mSVovlVW6WyuYP1YXOuxJFCJ852UKVLpB6lcUH7bSFVmqiXim4N
Ei82zb9topRqOiogyU/HVNMHy6zLH6mhtB9eHNcvKIHL1Jok7CVbkSNkbSTDkm69+hq0cFcCV+Ci
k3j1SkF558munQCQuhnurGqAYZIPTnpVKyiozTq5U2+CUebHLzC4tfxeXTol7lxqA/4nC/J6WYwJ
oNukdLJaHrFISITRS6x30dptTQDPCbAaz48yE8xM1q1ys2mubcrdR7PFbZu6hWPsa3uoaNCgcw9X
Vl4mtGXZA0jlagNkT3wAXwfN8Oj3WS6uL9hxsW7EvlUtevEOjLWucSFGqmjf8EAsqMZJKh8NDZ+l
bBLewrcUngwHOwgnGVFESv0rs0EDLI6l9heKcvRDXUWPb4aqg2Yeyvg+gGpy0S/HFk7fojYFsN3J
7JHa6CdPFppG6true/ALpmXiSBNiLqD0rhbuEbcbvQWtBj10VEjegr5WrwtzwA45dut3FU4RCBQD
VE+lhWzBoQIA+Q/ZK2oz9LzsHT0jCERUPenJG/jSVMMbtlTQsZi5ueE4zeIfQZ8kCdJk+dHMn0o8
WxwTsVy6s8PRMrR3FOVvVFIpD+TjwnYhOvHsP0qFv89sjEVQcvn73/7jf/7ro/tP91d6m0a9myZ/
S+r4NoXSX/73362//y37v/91+/O//27qOKyahq0qqm6ZqGHrBn//cbynLsv/WfkH5SuqZobcHfM6
ONBHWtFJh+dkw7+CqSd7u/PhFPlkPFsICLK6LiztazzeUY0eBH13lDbmzpv7y2ajrIF8r+vNhUjj
L/8+sr8i6V8jRWnUtimw0CNgw+2wiBYQGK+MJTiLOSCVtbPE5GxxPualkJPJbCjt+5kgJI1pC8iN
qy16cI3ngyjKhYGZXweW5o2ThXTwjvo6vW7X6Vyaw2k+JDs0m+YXYtkXYo3L59PysJBt4UAcxkls
FuV1vLRuYARz9SFZMKMkswWhmO2yeyQV18H6fPBTS9NUNc2AyI5ypz7Ow6fY2lCbFLSl7og+/Qyz
Mz35DSUE8GO+bJpLq+XUpJpIoMtUndkOymRdtmXao0DLQLFYOOjLdA1n7xogxCKZOxcmdVx404X5
OdRkYfp2gc4JbkdH00JsMPhQTfNCBHX8tedCTBZi5zV4scFQOZbLbiEvq9vuUNzwOpg1lPBngF/n
QEFuoJqvcYlYR0tv5i7qC+v01Gb4PMzJMkXHPWliRemOCQiXaoD4kGFYM2L2vH89kqUISzF12dZM
WUwWqe72PCrDqAHFn88aGvWB+ljC4Di/HE+Mh0SWtSgbJs3z6XL0BkuxrEFuMIUspX1g+R5M3IDu
GUnTzflQ49RMPp+lC152wrI5me3Jys/8qHO54pujU/OohtQi10vTujfcX+fjnBrS5zjq1x028HYZ
YA42x6EBYQx3OIm5/WhUng8jTgzHUGVFN0xVV017/PtPG3nIOk81S7M+FoWdzNHdo9rTQ3FtFlJW
Dhu7Mt1tnUd8MT/k9YC7kpVuz/+EP/t3MqVC0fh2mqZanCiT39BHba2D4Ya7ignrFgHQVfUinjRA
PgtglPPLy185cXx9jmiMN+GnUctNa2cwDqrjQDPIXfS/pRlqUiv9jWJvYM/1j6O0Lube8uHSzXdi
uoViqJycCresPp3ujB6sbktBxea3d+W62rQrfSVvLh3Pyrg6vk3pX3HEZIBhotooZRCnWZGMLf0d
iP65daevirW7sA4XPuCJU/PzqMRkTwxmF+cZzujHrFzSA9Dn4RI+7hy+pTh2cySvHpKrS/f56VXz
aYiTDZLnBW8fjaC5YoDOuyvU27oAyQmEx9WujUjMFeNNqbF/Dvalki2r5P78sE/sUEbNgSMUSzZs
Y3K0RagKG1nJD0iz32n7VtmvaflyPoR6+jv+FWPMAT4t1KHUjSKFxU2WucQneG7v0juow0trFa3I
meYBfLJZhzzRTH1V5v/cbrk0zsn2rHItNHDUqY4V2vWjI7WkWksVhtX5sX4PYyE9JbgrLKxF2CFf
h9rwwHLT2NeONdJydbDXu2QbS/LxfJQTy8YyaNwoli0sUzG0yVfrrRZyamSXRzyykBta4DDv3RTl
/CP6Tbm8w9kDaN+lU/bEfgRdoMvk8KwWMPyTweHSqhWBozXjvl/TUjE2EE7niC6N5wxOGe2Fyfx+
S1mmrACSMzUNHJ0yTvandTOqY+t46fXHBuq3rHg8QboNLw7UputLCc3JWBxphqrJuqHZkxkVHglE
aVbqsXOT2wamiYp2MgjMUTYSxT58Ynf0LXPHmSvUKG046I2DxhPew1Q0muBdKh+gs6zUGkcOWguD
mwJ9+eGQeYnkVweKLUC/4/wqOPmTNZI3DC1N+dslnqeOEZtxrhwHnQIzshtzZCRWQ4fPYInqx/lg
309Hnm+kP9xtwlBYeV+/hd4WlPW6XD3amN/okb0Rzv2/HGH8xmTHFkQwS53sUJAhaI0MsXZM8PwV
WE165u35CMr3i8vCFMTi6+oWjHx5sqByPNEcNF40FrA7zIEtvQAH9Z+yTX9j33RLGCWzfkMd9Wdy
Fdw5y/PRT8ygbcu2UDkZTMVWJ8F5VaDj19jG0csoWXiNENAXsJ48H2X8t3y9M8E26qYsYynMn+l3
yvrQ4clOax7hLojZP0uE83v78XyQUyeBMISqYfWkkg5Pv1XgqGD141A7wu5c6vNkRevp4B/oa62C
X5feiCe+mjAN2UKilsMONPLXpScc2wmztlCPwdZZj2dOsUyusbe98EL7/hK1SfKFwckqyN+mOXFf
NPR3XV89xqh8QprON1p/L/cWZKL+A+zEvAVven4evy8JG+NGQzMstBBUsvGvI2vx5oU5yzFu1TsJ
z1EPQavzEcZt+XU5fImgTVIouaicIlMH9dhQuqtBQ0aIW2YWDt3hbZm+nA/2fe0JTbEVk/eLjvin
ORmOpTp6Ts+4PKbDzRBdZepdF1z/v0JYk/FkBA9MsHrHLr0xwjtFgTF64W10ooL0ZRjWJBFM6LXI
SGzoR9QKF/4mXxf7/k+Ca/zLe/VrIPXr5ydNyHzPYTASnlsKp493XQJdPz9jf27Jr0tAaGxSDAt0
zfxeeDCKWnVrqy6psFCzd81Zsw3f1dv8o/+ogVEtUHhETOk23f8bcUks6f2gsmqp0/2kxLGDY2FU
Hst+iTk5+oSL7IdHRQ7vuTmGuEgYXLXwb2bDpWP+28Vom7IN2I3zguvKsiZ3lQCv37RSFx+hZtc9
+ACSeVg2C3DgeAOR1HuU6FALnifzSzWJb/ttDK2qim0aPI2+XZNWkLpQV6XsWFfhs620d12S70qb
xmMt4/kTWssLs/ytEPMnoBhTd13XNWOSkwV5EqCYaERH/Ur78Dfa3n/SrqpleKsukM/aXHywfNvj
YzwN+LeO5ZFqqZPNUWSe5GCWFR/j39qrNMMO58lbOD+9F8QpFtovvDppLS/OD/LkpGpCIwFhWqG9
fd0nclviBw52+dgCMSu9VzHuGE5L2jXahS35/VHN+ISicw3YQtY4m7/GqoEfBVKvR0cw7Xg9oFGL
mQ7euDN6KztoU/Gtxhr6GS8Q3K5/XKrcfc9QxvAsHyj2mi2r06e1S/MVz9cqO2LNsDBWySJ/QnZ2
DtjiWudt3+xRtlxovIJBsi8vzbP67T76Gn364BalYtInpTsIZG2T74Dd1e/hHuOx9spboLYwfuLd
sEuu1UVxhS7pItkpGFu2M+/p/Bf/fmhNfslkmXUdVXwtKjN+CUQx5zmfjw/FWsystbqQdtHyDpeh
nxeCntpLnyZfTM5jZAc8L7QblZMyeOyf9eWwQQ0HnsycV/HCX/k/zgf8vpcs2eTGRB5M5tSYrmvw
CTmYwFo7tlSPZp2aL3rb3QdZ9Pt8nO83mv010OQBjmtIDYzuz2w2h5iOiLuV1sAylv96yeZPJOgn
JNq6SU4z2T5O1mGyPKRUuemJbIPFWLKpFxn5mr+41KgY84kvN9sk2HgPfHofSjzkVPwB0z/LFemS
9ViHKi62Cb7vinH2bIs/sL2EmBwJRhandgdqCDg4fB8DHHF94cY6vRD+ijD+gk8DcdSy1BM4yajk
/FKHXYnfM93QC4nApWFMPg0WPlKTawTBdnZWlq9SeCE3+16V+PM9/hrG5HsEaZgD2SnSI5rU4bXg
UcAr2DzkIB438aKf1S+XngYnJ05XSdu5dDUgjV8nrsbfBDU6xiRTIjN0VDmqVeReOBe+PQzGYX0K
MjkWzIbvgad7ekw1C470Db7t0GBvzA5evazSlL7Uwjy5rj8FnCw4UAbCVGLWNeJlO+8teZMxfl2h
Nr1oltE9JokL+TAs28fxtXrplXpqRmmccvNxuQueq19nVFGGuB8Q/TqG4jVDoSvubhMEQc4fSKeD
WBavR50C8vTgS8pIjbBZTI5SakImwEP4ScYfE91XyGLnQ31/qvL1LMJw0Ap6KtPdi85I61WiINam
W/kbZSPNnY2x1ubBkivkwsAuRhs34aedjF+9FiOGmhxbbsZZdYtw4Aapq9/evpi7N5eW/8Vwkz2d
I4pT2ePgslfHmxdbbSMttSukMfpFSvZ3KT35nlgzlza1OJ3ukUl3/evomsio3cruARLkL7Z3pzVP
6CPgKXbhpDo5rDH/MWRaDPyZJHxqXJSibOOEg31E4+OMchf+AiC81Guu/uQKgtv5VXJqQX4OOLkg
AwffUT8fxhcDyodoZQD/KcTr+SAnz0ebWVPV8XqUp/XTAIM1PN+J0uqr0lrIsHZW8S90x7BVCbba
PF7AnpifDzouuOkd+TnmdEFWRW0pSku+LmOA23zI8d35AKfWxOcAkyVINy7H1IkAWmzdJWGyzPLg
kCCPPAjj39jLimzb3DCcjlSeJsd965sY1JsgW0Y9qmiGUunCXfK6U2bZc7+AhbE9P7ZTX0yReQvo
tH3t8Rn7dcErotcdz4SXnAEQO5o7C2HdOUKGuLG7B+ejvunxXftxPuiJ6+ZLzMlaRDLMyxTBKqkE
+L6wRDG4JaNCSsbZtOFgztoaevYQO+Xz+cAnkm5b5eVhCCGrdBeMSeQKDpxjeJ3xHmxhSL6haJzM
PDI4HIoOKMAi7DEnibuQ+yjfV+jXqJNDxc/jgayEqPmyfEbPrT+Kvb8cnDl2d68jCT/b+Cv7wra4
FNWcFJLQL6gt2HDGe7sb8FbaoFfOSipXRj8PH9EnWZXYM14KOi6Xr5vxy1Cn6YpdAodz68p4d66M
1wZ5t3LGw2Yl/bJnIOCU64G6BFa7kH2f9PvzH/f7CUdoods8M1TqQNOjW6O4idJYYbwnQn9SJX/r
BMGj0w5P58OcOrrZmSaVF0WjEz6NE9mRXid5Hx9DxG9gM2xq8nL2Sj3rlmhuXUREnfiQnF9/BZx2
wVEkjPTOJSA+nzNzpyxQTXgqNmyTBVwH2lKX3jjf1+vXgJNDSA+jqDecpBw9C2aWm6EYeuEEGFf8
12VCBGBJOv0WmdR2cqSWQ9Ch+1bGx+TgrOt1s/e37UHdXCp4n/5Wn+JM8nUbxzPTiqqYx1oDiCfE
k2Imb/VZfWjW9Yt0qcE+pq3nhjU5TH1HNbUyYljNhwpWoV0rm3ANsZfbj1X/T2RHJ7/Up/FNzjOp
tLQ6yMfx3RUH8zjWEMQcXuBRmcuLsfx4aWlcnNHJWVb6tQTXmyFKmwKQ17BXt8oOp805Tk+Li8fJ
qZvi0zqZlmtaQ0/bauB2KhaowcGc+BgWAEM3zqIwZjayNAwWo5llKC0wFb3UnT0ZnUyQCqtpyfr0
MkaNEg3L0MmOcq/NUoS7huwDx/g+/Rmg64JC6vLC0TJurG/r51NAlb//lFv7wkUPP6Y0Vy7xo9Jn
dDNK8ALyIdqJt4sp4cnF8ynauJo/RaMdHHhtluTHGrV9244/PL06nh/R9zOZff4pxPgTPoVIjdLQ
89ojnXHRizGrTQiZ2FfMCw2NE2HIN0FG/Unav9Uv3JG3wLz5R+jqM9PdjWzk3r/UyzqxHL5EmQym
UKldtgVRJK+EmXzQtPcuRe4D6jeEZCGSS5fpiQ/0JeDklLTSsGrNMWDzCqVm6VEkdZdirj9Ya3NV
zNv9xZzh5ETSijQMXUEGeAoDlPGKrSJ0hqgPtksYLUdphr/TwrpHnOjDhAW6avfqv1FU0XSFlxAI
CHrW0xQ0GRLLLXLf55BOqQHX67Gmpj5isrgYrmC5PZ5fk6dqhV/iTQ5Ny4p7Hz8un7eXv4kWzhvs
I/2j3/bQyS59wu/5EKcH+n880GlOyVPEo6OpSouLoQfAC93V7ifK9+Ja3tYLlHzmzt5Cy5GcM5s7
14B2LozzxHq1aFIKneaYrejy5KjOUqkboobY+pqXurKAzzd3d+EcC6Rl8KNdWTuoYAhaLy7WCE4s
IyID2hE0S8W39lQe+3GvKa3HMuoWxc/4iDc8SxdyETwVvLBmzTvMhUvjPfFO+xJ18l39xrNsP2S8
2o1/ra2sjYQJ1pu6jbfjXeivEOoDYf10qSF26gn1Je5knq0yKMzeGUe7Q3sYohc6ECvU0udVQhEm
u2s3l+7FU/MLbRkkiampSNFMDoaw0LMGxhCyp0WOH5deti+VIce/oXe4xuz8MjpxCFmfY01SqA40
Sd3IDbNaZ/gxUKFImtX5ECeGM1ZCFDpfgIKtaVe9keO01mzfPTaZNo9GS3u/nIc4RpwPo5zYEMBT
eF9rChAS/tPX20gWEGgLz3OP6IW05n7oX3DVCB7dTXbT7K25GZFiILH4jKKqNh/xXpe+24m5JN1V
NLBleMKCL/v6AwB7RvpgW9K7bTWvWiHDl0Tf4PwoT8cAbcFpw+ab9icKX+0H6E7Se6kgq8VIhXap
730izWUYf4WYLAlHi6uy72XpHbuCFRSgzfjE89faztvQc15fAl2c2Ndfwk1mTfEkX2oCRmSg3YBQ
IZr+Sw/xESe9lPCdXIifBjY5QYYyYNM1ivTeabyueuwZIUfW7sVrdszjJnnelxFNTgw3xPKOzy+9
w7tb8IC8srco0B1o7dCwv1h+OPW5FJabNuLUadtP5i9sSiCbSi29ewjvzuwd4ssLFHQ/ht2whD+8
vDi8U9P4OeBkGiHARXmP+ta7GS2rhbIy5/Sy8QtjlVhzJ7vq/oS9VNc/9TThmlPFnzyCXGJyKjpx
quY9aohHZOxXKnlEvK5XY9O+mPezi4WzE7m6DcoNKKyqQcWawtBcL5ddrVHEu5WIxxyxzwUEdiQj
HBC3vtVUCJpiI1VmWnwn6U54JWzk9DkGzV/n9/t3LpNt8UMs2rocKOY3fESqQSLOglq8NyuFYWub
at/tym2xjtaXTtBTZ8vnUOPff0rnA9uyAuTrxLtfffTla5ZdeECfWjif//2TL1hkOaWyoBfvSbXT
8VGM1LXRvJ2fr3FvTffeiI4EmMRcfW//JPg+ZH0q3kcEQLKyt8b6n2mpnhiKGM9gwwbCzJgmQzGT
DPxFpkvvoVysHGSnsVpBsezh/GD+4OcmowFuaQKkoGVBSXMSRq0bnYZkJb1LVpVu2hgboYWMrj5D
ynsl26Px6ty3qikdfF8vjLmpe7mzKjV+jBQgR6C7wryGsYl9shHHGxuLe0ULHzI5cx472ce8py7E
HlNDE1UMJAJzEzp0gubOMEBz8UNjF+LHeaWDOb6CqiHN5MDzXs8P8sQXA+qp0UajaEttfHJtw/+O
KlEFnJa6MaxEKycLz8kpkFu5nd4ASALMYOAYXlKpn1ttm23Oxz/1KbHhRUqIN+b3/lqOCFHLy9N5
73Px0RvqoaAZMENl8P58nBNvBRblX3Emu8s2WxPZ4gH5a30V+ihxV68RhnpV4FKEcxbng53YygLd
E3JIVTMFh8fXreygDCNnmeG8102fvLi+4V+pvnTpQj316UZYk0qyQ4PSHC/CTweGaknCrzOI6t0K
kA910mJJo3x1sc53cjSf4oxX4Kc4Sl4Mld0Qp1mhkI6vOI46/9c4wbQFLfRVfXsZTHTqe+lQBaAH
6QBcpmlrpVV5TUtWvFf2Noj/l7TvWnYcV5b9IkbQm1daScv7ll4Ybem959ffxJqzb1MQQujpeduz
O2KVigAKhaqsTOXJACeRJNbPTQOJ7YWzOVhVYMsEOENHjxdlZ/oUNJZSLyDgCU/gZH/Cx7RT13oG
xYQMrCHo79zIl35c3yKMvMsCcgfE5UhYIXNH5Q2toc6A3nbhaWq/DyO0eMt9KJR+MvLu0ssDZop4
CEOSAh0vzENQhkgDqs7LFmHf6Bp7tbLEgT5kMGYy7zHDtoThVCAnCdCf2ieQqzXmpi5xgS3gfTJj
L4mgjK1zzhbLig53kG0BIokJxPPdCHFEcZiMxDiV0bdK/lD7fZe+Xl8bpgkFJUkJA5UYyCH/vtnw
U7rW3Zgu+knUb1TjNpUPosopqsmkQXR+t2A90CXDg4Vgnmk32saAfl3S46YMvdodvGjXPiiQqg0g
efVUBBDA0qAI5YPGagB9ANAG6O1+ve4mI7lBUwevGGxAC9krvWBGrhhjaKJ1JhsQ7gMDUBc1btRD
f7WE6FYavo5Wu9gJxlfwN77VtbW//gMY3/nMPgk8m+9cIV7nYKTXToqIRw4on/J5cBrx23Ur5K9Q
X/rMCrWaWZ61IxjMNJAf+JoI7FJ8um6AkRuff0fqyWYqGEA3W1lD9Jg8MN4DtXGTBGDf30cgrnK5
TwCeR9QRKPWuqscQzUeSZZkgjHooUPpxVdKz2vezLUooefGQAIxKzLmX1MNjbEF/i2RGO0FNengn
L47ip3S/AFA6PKY70Jt7nM/Kc5Pcf5vt0WWKvEQmDCIbUb6Yup144d7w6vfOBXme7FYP/CICo355
5iXd2F0lEK9byqKdxkEj6ozhGHlpd4OptQIabfHQ20b8sRSv130lK3Zlj9KdXakf4mGG9vfJAt9n
adbfRaU5phoUfCyoSiVcfCxJDa7Zo1IHvWubVupF7ZTvQ9Mp3eQ07qw7gDp3EKf+g6W8vO3Ovyp1
NaBRQRIZ7FjNFp3xVnekb9oHgeSibe2Ir5hvfpB3vJuPZ5Tsr83+sdKia/NB1U5thsfyvbYep+R5
Rd/8+toxKl9wDpgcTGYZqMrS2Z7ehkoCARniXHQPrUunmLBRQe/sy9+Fr/Mv0+4Rv5cdtJNXgWOc
uXE2tqmFbEG1Uc8DFhJVnF9mHh0EqdmbnbIzuwQQCPDccZwlK3WxczYGqZXEu9yolxEGa3f9ovkE
DyfudfQJCf6Ifx6ZV8TGHLWGal+2+khiwKB3IKkFdysEiiWIyF53i2eGuiOMGm8jVcISDslsJ/mP
GBoDIbj6rlthBrQNQIaK29EczzNYBWBFFuxC+aHkXOjbZeEECByUozDEp2oYVqSWR9cjaVbkRjuJ
h2S3/AwBu198PC9PfGgYM33Y2qLWJlVTMzIKYEK0h/m2C+YdFA0C6zAGf7cNLChZ4rkPEObFWGIv
gECwUgr9NPS3g/7RYMRTif71SxSfDuMhANJD3xIp83m46NHkMXsz1U+WBc3wG7nbyX+RWJ6ZoE5r
KEioxqe5fuoxVESYiBu58ytweV/fZ6zdvPWE2gQpyMuGwgSNuSwnN0rV+StR5YpXXm+R/FwqFqAG
A304FGNMTaEHrNuk7+ciw6oA8IVqT3Gnao50bwRIIIOmt1dez5bhlyIB2gIYEia7TYXya66kVO9r
5Fnm8BaamqsbB3H4cf3bMSZ40MGQTTD6AFmM4TPKSN2MqlhqFZLiO/NOdDQ0TX5A1wYyEbGtu9CF
f8hxaZWe9lPY81oYjHcoaZ8AbCwrGCC6GPJNzLwRkdxpp6q178Kg9iFPdJPcQQcAQ0OfsLJ/3244
t0jlrsOqVo0xwqICwaRDk3sYl3HxCiic6AeUWE9oEf/FFXLmJBUGdehyZYZeIgw6i2NgCgzzv0/g
4HNGr/nBH8xlxakze1TiWreyBH5N2BMP0DVwpJ3pfgeCG5uUVyphbtDN8lEZaxFWqblM2DuxkRov
U96u+9404xtLXnhtPd5WoUdzs37UMjVHpAebXYxZL2lXQBPPXrBL9kL7iRlqADblnUHWYwcvVhRK
ACkg9XnKx97oY+hnJEA+oj9FILTzTXkDFR0/96xH7jwdOW10iAHoHm9lQjOk69TFrEaVKMQ5tqca
hAHASTejfkhwpZEBzPZtToO/ADqirPTbIHUeog5owbTAEiIEQMIsgbpRgZG5UD9ejzOMXAB2MFmA
zFEGqRcVZtQ5qxOZHAIwVHwHq0RERoP2/80GdUF3I+QLIFsOvKj5RQK/98jD3jKKGGdOUKtDuqH5
XMEAyTbKB5xhu9hLnnrDG3Vm77rN56KWZU4gqFfVsEQIw0DG7EDzBCBNyVG87IFnjbU2WBiA7Amc
+aIuokp6CXJqUT0l+rFLvqYmLwLyDFALk6fZlAk5DIAYJDD8EESDGcbq8hsN2KMxAtsT72ZhvBMI
mAHzrwCMgDGaOrVomclxKo/qSUDgsIF9ul+TFlQZ+m2e1s8gDnu/vvVYYPCtQRpcqC69pYRGr56A
jjYxWlL6OkoGKcjevQjDxcJ+AD2tPX3jAlVYEQNNG9QfdRlcM3RhbYgUcHNqoYrXmHxQ0EGXQPkw
+OEDeaAsNg/wRDYeHaDQE0UlGuN9BlKh86wxKbMkVYxWBfcmJBQhVisJGnRuMhC/cD4p+UsXlgDl
0jD2hMoYvYSiNZYxxFYVlOEJbRYp95MH+1+AUJFZoaVAUJlkYJqKTHHejMaELAzQ9vy12BV3Irp4
YPT3Mhfyv871fcJ0amOMOgmGBGppM5MVRBDNzw6ggfbj3R9wgTHeRXAKLUkFjECo81PJPZRbsTbJ
SpwCPTawfiA6g1u6L978Td3qzBaV5c+gHJ+QByin9LaOAYxungiEo3CsN3lwZFf/JnDHdJjZwNY/
atGaMhzldYJN5aW9lT0C88PQueGtLWIkhBSgp8Gdq2dlO1ub1NrlfWdKPYS3TkUH/azWCIp0fRKX
Iri+RVjBEgQQuChJ2m/SQOHY1IsYHMXKKQtTJ0tPZcHLgVnBcWuBWrB8aZq5XWEBGrFfUZuCuIeX
NfZw7HObkPqgPIUJi0Pt5Hd/U1UFKPO3d9TCheB0KKMMp63D+Ary/R0gqFgy1f8zHjNmXLagP6eh
tYYKAR1FrGKapzHvFYTH4VcHFU3H+AdhBLPyEMS71BNc3oXKOuUbo/RlEJlhHYYRjJKC9RCYewmG
MGl9d32nsGIxuoVgDCZDchfT4zn0YpRJ7PAt1ztdeynbj8p8gFyZe90MqxIOok1FNUQy1n0B5C2T
2KxlgE/gjuKrDZqF2VtXOpMP9XRnRCkehPv/mt3TNNGLwlgM1g5JCd0PraZoEvpWlU9p+qw3qt2E
T9LwynGM9aDfGKHpcaRK1nPoXsgnMtEhuR1wFU4LjrZmX/lTxx93ZeWPW3tUVB7HBkKuBXEKBMgg
n3yBMufnwyzm7Axm/ggQEKgSZXKr0YgRcB5HFWRZ5ZOq+s1XcgGE++p7b7iy3zsLn+eE6dnGHtmq
29ozjnTaZouMUS2IzAfh/rtup8+QweYUrSTmnt8Yoh7TkJhJ4s6a5VMcCn5TQ616qj1DnJymbh6m
6mXKsl2bi7dxtdhlWEPM+6RNR7OF0iY0n3P0NDh7iAQsOk3ZfmnqtT2n2RIB9iDjfZjLdvmITQQC
aA3oVhu4KUe84WV8rPtha5DKwJRYndJGxdKOyq0A/iNIaPB84pgwyWpvVrMBC3Qo1vCJUDq1e1Cp
QEsUIB9nehQWRzi00DKx1/nfX3wA5aCuBqT350TcudVWEroQ5LfyacksZwVNSqr8RwvUxSdNUtYB
0yOfOt20CyinaVxSB0ZIQaUAubiGAelL2jpoVSlKk1vSSQxIb3vdyfvVMdHRJszVvFcO65hD8YBk
/YYJSiM6zUPxtdcaMLufet8M9K8zVBjuMLSCOYDhIcZMgHd9szMyoDNz1PfrQkkbyxHOheJxKV9K
CMo31tN1G6wb+8wIlSHIGcAOAItIJ5QiPEguS6/og0LbwDEcLbB+WSBkw7gdt8nMiGBnZsmZ2Ox5
XRf0VEngG9T9hAzlwDxxavElqQq/FSAbNdxBJACCWQXvsDF3zGYNqaJCBEKANcWRwO2aQb7ETx/q
XT+5EWn5Fg/5HW9EhrmISCzB3Af2Z5meIilQ8akslJWBgjBtfbwzY0h6ooLGWUamWyZSPUs1wNlD
s4qJ/RxNOfIGJHqLN79gzDRIgsEN7eVF3DW8lJZlDaVydEpIHnTRk1zFARoGQB59Vhj0Bo0GH1pN
7uRqjjJAYp57FBj3EBozJEcBoMUAddn5doECURo2DU4eJAiHW3nGYGumZtDUkURwnmqD9Behi0Bn
CMMDYYmjor6cAVAHZW/plEgPegglZtPirRgj6gOdhR4AkVckWhDnLkESr5rrasXBg2C9H+2mu0F3
zEcy4zO5kJSVd9EL9z1AvhN1fcIo6B0AOwIQjS549pbWgeptwbGz9UD4Unjzbg2KV+mO31RjsIUR
+NlvW1SSUkPWo1RDiXzDJRD6EaKJIfLZzq2rjxXswyvUj+JFdaAu6uZy7c7myxSdpvk5q3SnDmuv
gnwMdGX3shz5148L48VASh0Ek4cjeQE319owLZohl086JGNVLfRTiN2WUJydjAnyjUDWj4mnc7kb
yZJefP2NWeqLlCno03B0kCYG0zu0RclM11L5QGM52mEO0idAa/CfINrgnVjmZttYpjZbgRnLoRcz
pBjdXTfdFN3L9Q/KADNjsTcGqLxMHqYKmpmNfIJ8MLrH9+XcQFrpSa16X2tfNfm+7F+0ECW5Bfdk
NTvZ+A3DnmoO+a+qdEFvbktAaMk6hqAbFPPir6sxQt+0dhNouPazqwizD4XEyBaNF1Mw3es/n3mz
b38+dd6VCvpRVoINIR6W9/4heyPTyV2LiFb5ZQBNQ449RhqLz0WoLwEzRIGPunWbwqynXMN6QDLq
VvHNnyioAGEFoaEf43MZcM89M2BDtwFgbGBhLuqIVa5nmTYjfpKScOwMdzMyJQwpgxIXpRuuOdal
h6Tyf+Y+YVCb230V87hQJ5hL95KP59BTdWeiuQnVth25I+JD6PE4slk1KpTOf9ukrogcyuRzmSGR
gUKmhFxGBqvm+mG6g5/qqLP8CXyEvW02Nsln3/jZ9Ukq9xL8JPowK1AKRUAWMX9G8OYSyjHvwI0x
as8YrQFp+wUOytnOwPByFvVQUPYUCFJf353MYLExRP5949XYKaG04CY+6e29Xj4YvDEOniNUCmaV
igy5rUg+SZgXjJanOY58Jf4pdZZ33REWdkrF+wbgL0BtL4HXEzCFgPn1ZB/2+753iszWVeDCWqCm
oGqO0huqUTWYvew6gwYMr/zMgvthGJtU4EjecsFrAiabOFQ75EmhIYK56WcKYEZt/khFaPh0N9Mo
2WXcO0JicJIL5hf+bZemHVkzc54GQcDVC8et75L5pIMZsM15dpjnfGOHOnOiEcUhmIlgJ3xJhoe8
/yZnT5w1ZIaujQ3qjKkgrZ8JyBmPrnS011vSYB8PmL7+szPN3Pwbc9QpG2VjNMQE5trkawimClXn
OMQ2gEqzCdKmS2i+XJStWIEP/zRAizvSfpTxr+tfjGkAWwuFKAJjManjhedc35SlDAMVxtbLHnet
ztlfzHXHqTJBPUnKXdRHCqHOna6TiGd3DdnMJPVDUXMjpGvXPWHH9I0d4uomElVKX09aBzvqaVW9
9FH1MkjFpd7ggxxa9jUcHShv8ZCdzMwVXXOwDEIbDnggKhsorEKepGaQTrPVQ03hoyl/tBp0aGE5
ET0Bj49yAomIgFifQVJtgX7eiGJtHQfo19ma1Hk9mgkQerRQq73+SVhfHiMQIKAF6YJ50T6DongN
gmDy05TMNfpfRZp6GW9ghWeE+uxA786DifffydKhcJ+ImC2yKql2WlMYvev+sDbr1h/yUzYr3HeK
tGSY2z2VwsM8vecJ74Oxcm68Uw2wPWnQb6BfcomuRjo6MPBlLJ1uGoB3/l6pkS3U0LseOXMXzGrK
xtoFbCaOFLMJO+kEEjQJPGEWYtWce6PQe00duVP2TQaJagYGI/lX1L+k9Q9Im3oJhOOvf1ZWE4Hg
Gf/ntkJF5qwIU6mb4XblLSByAMX4HXpOggMZSLRbPXGnDj7HJCtQb01SgboZQgX3W0sqK+1euyWM
5rmtP5Au8h90tpjrqpg4nSh5EL6K841jjniydXNKKn/RPXTC3SJyWtQ95o/yBirtbn0Qvy2v9Z12
/Bs3kVUAL6qjIEGP7+AxIuLCjqVTvO9vSckRV7rX3ZKGWsLtvMqsmxw7F30FUj2S6YfCNGsLAjDc
rLS43RlRCi6Z1ChldNP01jZrSMpFipbuTLEo99B1KRHtW+2odpF1iMZlcowVpXlUTkNbMlBNNtHp
sQ0ldHRttvMvqrSYgVaOcqCIE9AFkN/sjGQOtDZedsNaV7yGAnkHnj+BwWkCHgV0tiTC40ed93KQ
EgGytCZgBmEANQvw7gMQqDmmm9sLOlzAXd1BmzK189NfNDNQZwGnCyInulw4HOdbptOURJqtxjyl
IIUHMKY5JU+CUwPoIzwlj+ZNe1f5if8Xbz0C+yVstRa0NC5msXJZEgwBNybeesLDpEOYKLsbRYhW
Sk7vVCgKGlwuv8sADgJUEXNfGmj+QfZAeVqmaoHqsaWeivIRoEutwuxrwDkHlzuTkKxCwdrAjCjg
HFQOoA7V1GBKWkVepha48GxwzqGzTSpYVgYas/Yewq2/+AgSpl2TkPKIGJ5Dy/J8FQV9rgptmtVT
NGZ+1oF/Lqxe+1B9FGsQX3KcJE5Q21VHFoBjboCC4WJWb1gNedUg7osH3uRB/dvTOkffj87ktqj5
Y9DXer1u8fI+BIXTxiDxfnMftkojR5YKg5kwOpgqdjSe1ifTggoYOsY1UZ+jT2CUpGrbYkz1JKOq
In6dcCNcd4Fx92B0EmgwkFCZoEGli7WJmmVyv8j6Sc/sZnLNAKkbLgOx2UWPDU7YcMMrODB8MsAL
DVgzEfFF9n7+1SqQR0a4IwBeUi1Had/XijcJw7YALjnlE71Pw0TUQqgkhA/lVDeSW4F1CgTY1z8b
48zCh98WqOtTkKPVAC0FYCLZocyAnzASW4w4txfj8GAkE09SE/TzxgV546BNqbakeBuIwsuC+eN2
Su22VXCnyO51dy53AZ4gePXCCjTg8D+pNZkhIT6KKu7JySn3414CjqH9prpEe3V+KwNehfPCM2IO
kwIgD5FA8E/nAxP4ycypQgEyEcV9qs62nPf+uvaBAGaD666R9P8sKFCmqFqnsE5Qf59giuBNpJse
hN2YgeHCvS+R5ZQd6hkyQO5Ok6QCrWd/eEep/iZxlKdmT3hf5OfrLl1s73NTKtWC7kDcUSoi2kda
+tZMoj3JC+ejsdYHVBdEvQTQFhSLz49o1GLAUx5DlGLk1h6VH01zO5WdK8k8qj/W6mwNUecolMS+
6NF3wOr0+wb6n6C9+hP9T3KH0rsAhVTwSoC2FoeJumOVOW0g5IMWUb4H8YbdvQnQaPcEyZsjO4a4
aePXTtU5neBA1ErnDcewFmxrndqDWlipaSep0qn+DhSgnENEKCUS3874q1K9T7j8kRdlL1832CVb
o9SGTNa0MMMBRnsfPD2QHoHAPUhr8LAwMF0hCJ65AwSET21IluzKp6YBEivYkAugAVH5bHESLAhz
Ws8ddAR9hJJA2PP8vIjExE2ILSLBQKMfUwjnW7XImkjMW6zskr8U2otYHvuIm1kwFxC0CSDyQF6I
l+m5kVLA/5eizHCSXnpXRYqOWQfoquY30LGpbN2HouMzNxVlfsiNUfKjNtlFGC1K3mozjEZeoUMf
KXfHXZE7aLd48ynj8h8zv6QmARSr6QxxkjpFSjYZOIv6pLq1DJ7lWFyORllxjgPPDuXXCtWnYUgS
REr5l2m9W/0AHnQedIBnhPz75uNZiVmPES7XU9mUs2PU+lNfJECbWNPL9WDMNAQ9bwXDiFAypnON
uBiKfBLRpO3F5mZd83dlqh/VJXOvm7nsXmCfI6dFpZ8c6ovpF2GRxAlFBBHD6Ha9r/3ULTtHUILO
Ff0SE8WyxtEOYe15C4hGvIEwBIds5/wLarEwVdWIosSS/JSUg8mtFZNDQweKrQEq9othN2ZSjhIE
QVKFvwiNmGqDKw0Y5e4l4j/tLl6z5Auii0zAHUSCnTrEuGgWyeoFETlOCKqoAFCIFOAVV0cvD1pU
HlExSr4YvwhEmgdMY6UHgJt/DhOhkQ8o1/nXLLq8HHJBIcYTVEBiNJPzD6JAVbzwUPuMhVOg4wo+
LCRYIEeh/IwTuTDAHCgCxNI52LS2lPMgJYxNf2aCOsLFnHbx1HQiOpSTh8Dk90BXBdKhvpdBcvE0
7PojZ/uzLQK/gnFI1HPoZ4qadFa4FKP4D5PfTe4Xb+DvCEUfWYnTgC13DXcDn+qU/S1/m6X2aDcK
+aLHonhKoInilns8jvy2t9VX4S16jTB4JuyNH9ddZeRe+La/TVLLZ4ZiN83xCk87xZb6jxIVays/
VCrnCcPekhtD1CKOg5qEuYZPigH3el+Ap8B8Ve3wYfVafnrMOOzwytIhWgsm+guMTtqk7dQlLdkx
6gG8KNLOeoYMnAmZgk90u69ozvXvyIqYmPFA7MJMCRn0oHK+MgnjCHgF+PcAkV4MJcd+faM9rR7p
LvPSkMvuJTT+ttaoHE/JxTkURljrPMmvDjpoeCNwEPePAM8kt+27DApgBehwZadKnn7fNJwSD3Pb
kPcubiHc3zRYSFXnpdfWWjw1IJYwY+zR4tiKD/q/56n9dPS3IfJDNjerMLZtg+lW8SQ2343uMWl2
nHVjvAnwJX8boNcNbEuppMJAfhvfdrmtfSEYbSINOX+Q0WA1d/qvJUYTQqd9400kMw88CtQqCp4Y
+6MLxtVa4TpUM/HUKr0zSe+K+sRxj3kSNhao7weckxbVEyyowXg7vygfJqiCarxCdJ8o2+XQr+Lc
5KzXPYbzfztFfVGzbup+KQsRE0GDN72XyF4z0Ep1lW0cZHC8/NUNtLFHnYVMV1JtSGGvyR578U3O
uZPHzGUCUSHBhKEyTb/njMxIG6uyyGkLg+xGE+1etFeo6bxLT8pBdGMvrpzU4A1rstYOiGKM3aE+
hVNG5UTyFBUpSvZIwpTVr7KbOnvrNagGFR9VGmjLWxjuhfo+nR4X9afAL3CyvN6ap24j9Cllc2px
MpJfSeLMnZt4xU/zdQT4V5jc8d5ELeCDG9l4VslH2Rz4JO2E0ExgVQ3ix9mNSzzpBA80znb/1Zjd
5oWPxWCZVEyFKLSiPoSwem4SVCJaqGfTeirG0NVB+brGnChDtiCVfCI1MvC8ApXHJbP3KuAfFhHh
WpoUpxmrm6r9Yii+1S/uuBp2n/IgT0yXNgapY99BQUSMtBxZWQX8eTi4wMm710PLZxJJO6WKeAir
Cp7EmAQ5/2wmeoj6kEewETRQBNsrbgnZJV93W2+0UaDEhJe2izHtSLDGI4Q00534UT+Fzxrnl1xi
AXBJbH8J5W1lVXo2xOGKu7e+nTE/tLytO9xJdk7S+8yduFVltknwfcNzNNsvQNVTlpQh4sV6Mt/g
fBhM9yC2RVRI209Jr9wbTDsp//3kI/F0Y5aKdQgVeRiL+nqSisoe4tzB6tgaT6z8craHmMEfIygC
ZL90Z7y3RL1V2nz9fCyto22DZOfGdCd/fHdCu8RAIjBs++v7iXlvbIzSDXKQElqFOP2fUbSJb5C/
oE08uO29iDz/3/f8iJM6UlI8zEFQT2dsRh2OabTCHsHFS6qjIMCROz+BXnCkOq3doDaoh9xZEdbZ
3Nql1tCqyqK21Gw9DWCrbJeTbvl/8yVRwgfnJoHh0AVvdQmz3ijhmXoXQXrD8pMDESwSq09g1B8Q
MjGKR6jc/jZIuTSh46d25FOOPhl87+7Gb8mt7Fe+8Gg88uiq2WdvY40qwiW9KBSDWMC9oHtf3eym
cUYc9/SdNBDCb9bfVP0AJiDUOFD9uMSEx6UyRJ1iLqd1fdTn16ndydIzZ82Yu2Jjg4phUdlnqOnE
60ko0d9xRad8LLwKeVPz3TSD2cuRgnZ/87LeOkalal20KuUI0D9Kxdn7grQXbBD9ri3szjWJFifR
MBm4apwXC4heDCTRJdAkIOklgynnN0cfinGejJJ6VINyL8Nq7of7we9uIW5qE8UpblZBp1KURTq2
6GIZpVUpq0frZXU/a5s3LZr7ImEoC6YbbjWVXk3aHpW6CWHYGinIB49pYpf75GZq7CX1xB/rE15p
h+5lkJwcCDXeRUifQ9oslbKpgqy0EhrvRzxBn1VsH9XVgsntIXvBZ/agiyS0MSptyuIlH7TaUI+l
ubq5kL6UVuOZgsbbpLy1I996kxEO4IRoyhVrRxhYSJAmJLVEClf3Mz93eBDki3voH7/Q0NdVXH0X
Q9Zd02dDW6zqkTT2yXRw+WLdE44o029/Ri4vnNEPUNocFTv7WpWnVYa5FK3QJtD34BgCCIv3SrpA
LtJ2qEOnp/VQZOannQSD94rkpI8EtkCmwdrQGz0CmrX2LXSEBKht2Tw/LypA//wA8oaCSrMIgo/z
dRStRW4IEhqnXvEbA02pEQhKW/8ivXV/oFbE3ja/zVEBNYn7TErQJz0ugR78bxpYfk32pi2h5iTy
2jbMIw/+Q4xRoJ+M58S5e/2iz0W+wj2h3o/oumn17HDuCHoy8vML6hAMx50uotRKhWsDEjByNYnq
UTwIaK81d+qeFHXrO25uxPx4KIoQKA1h+aecyRIlrIZ0Uo+9OwIhSDr0PcR7nNAXv5j+ctOnHsc3
EhG3r4l/fPttkVous2y7asor9Ujq8/Mnq3y2H/aYdeYKYbJ3oiHjLke1DiNHxPtNRFHjLqpFFbbI
CSfeVW/hzgpKL3rQeX6RL3Xhl0G4CmUAay7kutR5EpZIAe6OoNqAPdBXDJ+kfhFEewyfLO70ss5O
ecdtATCvgt926TmbsNKHOFJrDSs4+ySXmJEiGXfJI7R8nOYbZ/VY1gyJ1P+B/MKriAoudS8ky9Rg
Z/buiqkeUo8sgnAn+iBcOv6VbxtrNKtHrNcjOEBxI5C9QoZ5wEPtEJF5xUteuNZYZ2FrjbrL9byz
yqiHNTLJA7Ss3deALCUOyTaNxk586fjfvqZFXeNNmteKUsNii6+ZQcwu8sqPAcpuJAmU/yZwbf2j
TsMYaUI6NLCWlWPiDmVeBHESRS//0SnqGm/LVgXK9PMzis7qdvaKaQ1sSQSw+BAHHGvMRSPPV4yZ
mijJUwFMs/I+XIQF0f9AxszkN+0bMPdgKJSc4nv7k3sAePao8FUnnWr1JGlQA/Mwo9cg2spz5xJN
pOXb/GYdebCcC8QFCZjgGvj/HlKXQW1lmEepPo8ceEUCGYcudVMLdE8GhkZFdwH3c8YFIV70Of4x
+zk2BfKJC4q6ucIq6tasHo0HyVfceReBb560VbI/IGG+KETQ1qhNs8ppYiXgLj4Ku/hV8guvmDCY
n3jjzeisB8mxDtODld5wkyVmPDN/e0ltHzNrpKUQR/U4++ljqYCEFQXeb01it88NhOwKLiyXeSeB
eZWMo31+V2oDgbYltuK6I1muGRA53PC4PJAhTCvlGmOlKltb1NYpe7MTF3TkjjnBcw86BsEGnjQB
SVvpe29rg0pr02Ya1saAP5OTfVUPgFSDfSksbeAjQwHTBiFE0j9FMhs7wvMhda8HAJaLJiCsqO0Q
YnT6iVlFXRsteq4ezfBeTe7b9u3632dd60CwArQGDW8oQVEbJAGQvKz7FOc9AawE1N3zfddPznUj
zKfI1gq1KcY1WRNJLhGa7ZseN53qoJLjWN7nE4HLZ8MMKVtz1L5A/FqFaIFTBJdJAopkN3cZcBLm
Axh08DIXXOOV4yLrpKGISsYgUUuW6eJ7lY2TMRaCApuiQ2oB3VvhQMfOn/bxE/dcszLorTWybTaZ
X5fG+WAgL/q0lu3SF8P7h5BXe7zu1+X+MwBthRqlgfcOZu2opKEtNSTreaYcZ/NhwBBnmHCSBJ4B
Kkfo0jyfl6ZSjsYcxl6na6D9D00esRkj3BM/wEWBUikw/TTgTauWVmiNmCzP7BLZ4Mgz96qLwITE
jkv9wnQKaaQFoWKUuWklzTQRUl0tLfloznbvmq3dg76zCMrdqtn5V9knY7nckT5yiM4jFVzcGKUi
lapGs1mBRO6YZLvkmcgxW8/Ce//t++zUti7bIHp1kxcuWeNlgCRmgZpBwP+MUedbUYzmPm1QsPlM
YvHyd8Ctpt02QeGor0VjW07rNSOequib1L5u+Nf3J3thN+ap/TPFYA9dQW6IjD16rv0qCH0jQEDG
KeejoS6j5bmvJHvaHDulxtxpnmrKMY7uZRm8QfFTC+qU/+gSdbgFo4rWjnxRAoogoMnszrztwVXa
BtNu5RxwRmw+94m6Abq67uWy0pVjldvlawfGjvlD3ovWJ3NCgjYlrx/M+4jUZQCMYb+oEz5ivVj2
tPZOrQR9/P36RyQPtcvD8HtXUleAEI+9lk/YFmRSj5AWJHvy/biH7jIQn3896tA1nTGYcoK1IgWG
aNcFPSiIVV/eDbv/5hD1MjXTcGgilDjgEDGTBcqnMCSvYsJcHKg14glMOMfoB7CQm70uh6tyFOvH
SXsUzW+jyttxzOj42wb97A0lYREijOfgmxVgEpRewVkw2vI+fycMVWgECi5v5ohRqsc6gZoK1SbR
Qs2O2g/immZNVk8k/k+e5CJK3UWAsivB7Mxe5ZbBBDFWHv8c+aMXm3BjlNocZTN3cy/DaJMdamuw
C+iiTIm9YLK6rnTOBmGuHBwkmSKEIOk2YN1mda7JWLmmfMzq5yQ91Tpn5ZgLh8YRZNvxLS+SxaYz
42wJRyQD+kOS3YrG0/U9zg7mGwNUaChSBSRpDT7Y6Lfova8IRqj9T3brAbxduvxJO8ZzBftCQwuH
pG0S1P3OI3pSN2KRxkg/0n35auzCfW+DuQeTkvwCOfPrbUxRN1UMgpq60GFK7Eu7GA55lPBuDpYJ
ZDegvyFVVWCJzr2R46RYy1qRcXOoB/ldK6H4NfY4WjMEwJz6oOOBy2/m86xS2zwerSoqRyQeA2Q+
luVD6yueY2QZ6JO0dYyKfpoRj8KIyiSWieTWTSB4nwoUmc9j2mXehxtT9JxQOkQrBpLwDT/3oHJL
QHREPiQJbYgn/YE0D9citQeNJutaC6Kaxwa4YEIaizGyDwIZQCn3kLgKJ+NmxkIg4qHwC9AA9gm1
SxJzHRPVmuSj0TvDYmvg1PZQewRg1hNBKh8Fsr+8CI88rkfm6d7apfbJmukVrpxZRgzGwKSDZO1n
BAI/WNsvu78oPmK+AKBxMjOpAz5C5TVCXlZaKy/ysfIGTxsgBSN9WM+YJgJ5EXTG+MRzrACsYwYE
OHVJBKCUSg6ltJeWMPl0j7wAO2cE65lot7WnI3srULBGT0qWoG/oXg+bPMPkfG6y0sVaRiVqYHgF
6UPezHYavSY8EUhmpATxJ2oEgAWr0BI5t1IuVmJMdS2jEpn+aJ6KO1SunBqUO39yJFguQW0c7Npo
pIHhhTrvet9i7LmRZKQIc2Wrv0Chl9kYTM4C7Q6vCZjNvqOp/1N7vf4pmXt0Y5g+/epqCWa5fAYa
68vwhCYtHvHVrRUkX+ID951IQj4d1rbWqG8KXU1x1sNPN/9pTyUZSkq5Xe313fSNhx5gf1SQRAEe
iGISfddFcrkSgIt81Iev5Xy7xM8dD0/N/n7IHUECoIGIgI4tsY5pqDUfEFskewDKFITobn0Tgwb+
QPSCuNGadfegUYlsBHMqwD1Se7+p8f6LylzG63Nxxj1aDDOIXVUQQeHCa50Exzz6uL5HWFnd1iT5
zJvj1vW5YoYg0jua8T7pbmelB6/inSXedbniXjfF/JyYNMdyYaQU9KDUOTBmYe2UAodOPBCGk/aB
6NERevvxPj1wq0qMDQLYqKVhLhD9ZvC5nnumQW+pR4tIQvpQg6MZ4pmoGNT/x3vaO8bgppBndaQ9
x0vGIgJCA3k6tIORudJjKkbf62s2NdIxRhLWo/kF+IVt3ubvgOdiIPgnoDSPK7dTy7IKnCxMkv6D
QU/8SPnUiT3A7MeldrTvaIg5826ag+r7+Cu0KxePxePfVEJB57AxSu3XRBKrSgDx0dG8a/dSjH50
6I5O+ZXMAC24lf4mxJwZpHYrFDuUUpxgsDsQjeQuiN40DwOYbuqVd3+BFyLuoT8sg+IByCgqoIlZ
tM5jaoqkzFbZAqTJJDC62NL9MGBmBU/9QOUDEVnbdmuUSqxBzlYuERAwxzwDEiNJbXCg2FP1/0j7
suW2dabbJ2IVZ5C3HDRYnuQplm9YVrI35xGcn/4sOOdPJIglJPu7dpXaABqNZnevtUReyt5vLlgz
8QATmtOsIMp/YBl1ZAVmP8gHcx+sqdODKL3CbQw20b3sWShnH0YR0HspVTuzyaVMYz+HcqtOMvo3
Mtg6nzIvktwO3PTAL5Ye5pVMBJ+1qEKzeDNOVspFHWC3xs6Auu0hVB/Uft9kmiifX7TARPqgJaBh
DpjzyiCe5Vg2OuYnYJVEymsDlnlPkFHIYJNCLzr5e6EQ0LioQJz+ssl9XI46KsABpF5/ddsjIB5W
oCDBS2G/gdxcVEtZPr0Ti1w8JZTknTpjHydE7+zFXo07Z34acRMmEPnHD6IHXmiQcxfAmaysIDDY
ocoxIalPRwdaLNjWyRsBk7EfRVMFzBX4S4FuBwiqUHUwLgYmtJD28RyOMh4oJj8UrxkVwR/U2Zbu
+IkdvmaUFHqKGUxmZ9962qpaafrWOlQ+aM3danSkm9yrXlOhFsNCggav+bU8m4tnBUmzeaxw/0Bn
7Cu3YDNOnfm+3Gq+7OTP5VHwEC6kFuD1QB0CA3tIs3m8a1C2YTM3FJHsXd9X3uROwIkmKIflzvcE
o1iNo6PZWPiR3+qewPZSeDu1zV0PswpmE6IsMoY1grVVO43kAoszr5H6HnKv/ceqfNHjxNzxwnk0
zWQfTKi+8C9wbxqDLRWlfEiaba3kjp3edfprC+7jPLutwDsoWOJS1AF45Zc99veTzE0JNUCnAcJD
BO9qzG6UNzWT1mhvStWZfeMVjcHE0QXA/YVuJJqCJ1a5WCfNilpmM6zO34sXyekf0z3Sm+SoO72v
vCUGMAHkIJr+/OKIura3/HEmYx33FayyKcVuP+/oEz5m7pTN8MHEtGyAAxS/32sj4IDFh7QVBj9m
4OIfAHuVpQAMf4lGSlPIeEVVgUekPfbRPcUtpUjOM21wWu2NdPZulBs3BTtYDWRGAxLPqL5vdDb7
8dimVITmW7xaTJgYnP1gJeXlf6pSCgMUX+UDI6TWYgcSX7UzbizUdHIgbGbgQUJMbRuvkB8CnkHg
eSxOXG7GL+u8LtAAJvxOryOEr+YfOY+cqn4g1p4iAYwi3VfKXQ6249ksHZCzrq7bXoycvxfOMxLU
UVLm8YiFWzVx5BpV1MpyJSl1r5tZdvMTOyyUnlwuDD2CaTSCHWnDJF7Yt1jpWgdWx5ogSdfs4wfR
47N4n0GyB6FfsJfho/bcZBDmfVSV2FVl2iXaZxSKNKMWH1RG4/d/FrgHFSyEVdrm9owvovJT8bQN
gWLI03SgXr2tH2J7pX8TjmCJVsVlX4Mx5nFiwGb7nryobribILH0LXazHKD90O0qDzVc+UlwfAKr
fOGjisxmKmVrPmgBavvfxwLTEkBeT+QtG3tfrwoIB6iOpQS+Ru6tHOno5Oil8iz4Nxa99feG8xxK
ZB4wPMs2nDEJznjrvMTDBwSgHBnuqObSZ1V2MEokcqWlIixEL3+dtM65b6HPuVrRL8M/G0RJs7Y8
igkBwy3xnYaHQoCLXYhImOoDDBf8JMic+IIayVEqsfVCOUgZ2TcmYHfpc2Nnqzrr7qENsbm+swvn
e2aNW1+jxVDsrpg1hDwz+VB7QXNoId6fGWD5xcn9B4BLJWnBDKQrgDWt4EdT+sUk+iRacBBod4Jm
kpFssYz+3MxklQXKZqVymC1A3VRM6OrtTlEFYI3FszFUYssgtbycAzaj2DRmsJ4cAlq9dVqBsY1C
WmGm6AMKA53T2JLg63LxeH4b5PPbPtEmJegS5WBIym3WAMGXt+v/4AEnJridqw0qhZkMEwUwl+F4
Rwbi/G8WOB8rAhoXtRnjbHLZTeRPKa+8/2IBnMzQX2T9Cy6XMoI8lyYL59IQsgW51E5pLcE2LUUC
EFP9tsFlTgod4gCiz8oBKtarYLBzN0uS/RTltwMdPiyaPpVKLLsm6R9Ix/ol1n2e1Y/QEPKvL3bJ
1QFIhnoORvzZiN65q1dtPtBZRelGC98s+qDl34UkB0uXFl6OyULIkaPrz+2nHNGkKG2sNZoiv+xR
pLFu9Ip6NB4Ei1lycDSb0JEBpAQfi+zGnYSHRrHjWMJVO5Ry8zzL5XOjDCJaziUbCA4g8UFFD2hu
bjWkHq1KUlGhybtoHbYolpiWgP56acOYPBPIdMBYfEEL3zWVZTPqqoMe5A95W0TOEECRU6s/h6ze
Xz//RU8EFQvgW6ilAy/DrWcEFL9WLXzOY3oXfYgtm+kaN9MPm6nT93ehGCPAXIrLU1G8/22R8/1C
kgxojLACwo1+o/vhjXXL0Ix/NBO9FGM1Rj3PmKUAmOYejFSeZ9MM8ME5uF3mpLOjUgccCRj7tjOP
MVrRLWpPd+Rgb23B07voKNAlV/BZhlaWzJmGTplUFQlMk/mRpIMTgdNecHbLJiyoqTIyOvAUn/t7
rJVDGlZIh6nfbC0DubDk5u8shTE+AQNf5WjzugKb7N++OD3jl03+K8MiwEzWGfJh0Fy/s/IPRfcl
O6KEjuaLDFD/fwmV2olBLkJNQdWPfQeD1E/vk+9o0MV3sTuUkAtEtxPfU/+ItOYWJunRDUGlCRUD
hKwLMeN6bnFZCn3CGqVn6TtmidEuiDFy6JsPFuwOD8U+e/0vW6uDIkJGYCEyyJi4lbatlph1rSLz
93NA0QHqX8WvxC+3ha/L0FURlvIWzvLMIPeWlsNALSk3mcH2VnXBw/QM4oLH6b3B1sYPjYjxdanV
dGaQuxPmbKVGEBnMIGNai32SY1NHl+kMd7v5cN1XmftzrqpjWBrES0BPY3yTux7tUIT20M7Tr3E2
Jlsu5tRRFoIMHgLoT7GZpUuiwVorimrC5zdmKzofJXSymjemN96wPhpT8wMj0lbd/YE0HIvNFws8
McydHwi2Aj3LK7ad9E3xUn+wblG6PzRfzKUd9AOB+kicUpC4XujxoMp9tmDuGDsrzPo+g10DAlEY
BL5huBbVk/8LtuTcEouAJy86mErSWJewta0XvYDh5otuCrCICWD07EM0aSk6SO4t1LvG0uy0ng7h
OHmKdbDr23I4VMV3SkWCHQtv/NkWco9g18lJPFnYwgmsRHXtZqkCzol32RxW1y/BUs0EXV2igmLe
ghjLVwJwsoVzD73VPDNGtoU4p5hBKj0LxDMJCF8O+ncGZQbgXRS2me/xvklsoMkwW6HKaC2fn1yv
FUTSk7pHDGW4UermqEWiCFZj7CDIHVGZdym0/BSHwuwIcCY8NiIhRq0ho+oOww1QlX4N3DtQgGtM
pEGcSojPXnh5z6zxfqmDAwkkfd0hfmO9JbIpO097YsB3cBZ1qLZa96Pg23cpUzuzyXlnE0stw8x2
OEjQHaJzjtYg0/2e0J6gFgZaRfFTuKeck2pKbidQSe0OKLO6k3WIR9mtoDGIdMtTyWczTB7NPvp+
r/c3Q/Z+3XEvgxs+vsHhDwQ86KYuDtRQU6m0B6M/2DZxJi3ZUz31xjkUlM4v7zy+8xW8E8xTL+cR
FCuoB5LN/SGk5tqWu3tdBY+BmW5SfJ4UBfX/flWn5rhiXz92QKyWY3/oo6eCzI4CWZEpFqmiLu0d
1OfBMwP1KrDLca4iSSOwOxIOTgnrlT1g/g7t1dmKBLGFnf/5HcfenZjh/MMkoHaaKqk7gC3ETScQ
kiulK5PYq/NWsG+XFw7fdejiItcFr4zGp7p61VklJWp3yPN/6QBLQh6ny2TozAKf2CYgs85CCgvJ
Vnv/+YRnmLOfXeOLFUs4VbTkeCYEBEx0Lhba03NeyATb1x3UOyYtxIhdVD957nfEj7fJ/XxjglLJ
OKTfrjvgwqVm6/xtlzu0mkhtbGSw26/y+2rVb4INy2kZx654Hlloje3CyevTkEzF6A1b5Zp97M2w
ho4UmiB/wrJyQfVpf339QyFGZu0XvHrn1qaSzMWg9uwR0L6Xn92n+kq+xfsc6jThNvuE3U1/ZzMa
YSFESV64C9DkAY0948a7mGtC6QEzohlMt/kHGV5MAMOp6eZ0W2V347i15sfOFI44XD6y6IkDN4dx
KkYqp3JfDFM0JGGXVi37GAOXVOr3mwJUPdI6X4WrXJT2LdyQM2tcuhmN6Jq2RtECYTmvmi2jhSZ4
ZFlbq4Vok/4k8NSFOw9gm4HRKQjjMKmV89OMKWjP0yRpkd7qN6jTl8hd9myYqVsFGSAV1ej/Pdc6
XAiSsjJUMDDrh4EtzmgdqWMRqCM9lBOGYdCdNrVbKRSyDy2u7cQM9w508RBbpJgpZg2SF+vf8qZ8
lQdXfYYA5GMBHBtJvPwo2M9FbzmxyX0PUV3pTKmVKbxlXrGBmNBvd9CH3tbwFlHnYekunm4k3+xp
R1DmzSOsdTfhE1kVD8xicKiO1abx7bUM1t3qTt+hzxTdCRZ6WWFiZwhGYyQiKnS9uNxT1uowG/Oe
LVRmA5sP8fqLAQloPeHA+cIbeGaLywQNNFhaqezo18TPuNXBL4xawV22gySMBpCg6rSvEbrAiXN9
kcsO9HuN3BMfBqo95BrWmLUvifIKeKTAwEIOcbYw7p3I25iEmdbiIoyYEpFUP2ozNx9y7/o6Lj/S
z8+Ku295Q4xRtyjFs9tulU28HlZsuEc4KiDaL+7C5YWuSkTDObEyUn2fgjExAqUGhsFix1r9CfH0
wgYyLlqkljbGTi9m+RAt4zQIMnqYZ9QBCtUz1QKdpNfr+yeywq2rk1RjmOaSHvR0eAcvHnXisuid
ss+frhtaGM4HvS6EgdDDA9gBZHTn4ZiQtraMxmq/yinqa+inoAiRb4t9IawyLjgFVLWgNQmBTuuS
63lIG3vomuGnKWWTwikUP18JnWJh887scD4uU8UoVXVsEaPMteqD+hz1qAbDzxbm9Uov9xgyhgon
NRYCsQmuSTxqmCYH/IDbSclCE9hS2xYFI5h1FfSfIXbw8kXvIsbxLy7yxBoXoSY1DRsz6Fp8NzIA
QOTmHwCme7Un7RukYYUbhP+lagtXOTHK/qmTvK8LyoAWFpZIfcZgA+o09yfeiDFdwqDo+3/hep/Z
406yCsJCiXvmMdZzkiqerJWuwP9FJrhINat1k+tKz5zyrnkpVpgIdPsbC22S0otX/+0SQDEPnSb0
CZHecV4SKEYIPb4ANxtoXMgDfUXGP4Anst/hvuLMUzucf/S2PIIy0Kb4IIACE0Y5GT6E6a+DiXiP
SaVMPMK9bBKoSAxK6RDQ4zKRVp20sWs0mHwffPatxQZIm69By8z/A/nPhYQAS/xljyf4IglQ2i1V
kRDchLUrr3tP9vOb4Z4x+tmu8SFvh+/5lj3WVehmN39Qql268jpm9HSWqV/SovZBMCtyhXzvZzkM
bcNnc4sruG7XUG0/CFyVuSJ/pKfWuNtg07i02wK5F0P366/aMTVdeUvukvvqPoc6RuIPG+NHnIjH
kdkvX1rGXClAwpiC5p12SJA2Q7GOOa2xoo6ymzHXYjntho2/0a1yp+7aVzMRvhhLH5om6FlBpq8a
eG95l9IzLbRpgnQl2XafFYgwUP/z2k/G4PbfPmtPrfEOZU2ZPE1mwTZ4hC9lEP1pvtGVtAaZNdh1
RaFnyX9PFvf1NJ9EU0bImsglkiRAdG6lb4ln44Iq7vBSPggLt0t389QW8+QTW1aNKTgKTblDcZvf
/yzuZ06+NW4MCOaFnlBUgiUoFx7z++D4xzBupEDu5YYetIfOV93qgC+fdfyqPGngNrxhEkrF2q6c
UHbMJxEIYWH2DjqhkLQwbZCaXKrIg/c9VKIUi2WdDPaBko/OuMvRtmGG0XUTi2wutIvObXIZ2zA2
NMxr5IXJNv2s76vn4rHw0r35OK+1fb41V+O6f8XIqiWodF7kAeDBBAkZpqDRLjYubohEu0EN6yo/
TDl16qBwByt2IkVQJRBY4W/GrEwyxTRofrCwHO2BKNtWfb4e3hZNYMgWqSGWc5E+2W0vZ1Wd5RjP
Iutojp/qqtqQtBI08C8TXrZhJ3a4h5FCzVOLKOwMrgb6wpWygeiavDYYteDWKrzrq7rIeZk1zJpZ
aDhjSpBnD+rnualqAxsHLSro4aCtt+q7qnZjqQM7nRFhmhrD1l6HX7gBsi74ft38RXbzZZ71Sgk0
zNAuPb/2SqEZsTHBO4ruJg6e9Obb9d9fPDTy+/c5r+/CQmuTkHkfCEu73pHkd1ukRSVaA5dWQAOk
HgKphA3rPswhLochluuruHje2C4xbVwLhYXL0RwpMdSxCqQMRDYbRdpUxSqoP0JbRAh3kS1wZjjP
gwcAUJfCjPUKSbQ1IySFblDvMt5V0MQLPO8yCnLm2NmdhHwS9MYkRWGODDB5NBkm09U1p0UKqEBI
q0qdcDXsr2+k0CaXogRxlXVmCZvUjx5VCApAEyLY2qBjnDw9cmQH49br6zYX3QPlWZSEbMhc8tXS
LDXAQFan+SHMQ6fuZKeaXv43C9zbWY1VHJMZFiSSOhSzRlMmqm1dPJdfZ/V7Eez5Pjmr2UiliMRx
jlSg3ca+5NP7AkRjbONAfI/xhsCXwUUv7nkuuT6w+QxIB+DlhcwhpuM71Zam7JBPG1rdE/otrypH
p4I4weLMWTqA9Z2a4fyiGMsui5s5O0jG05y5U7bpkvuk+lc2Bd6w6IEQCtIZ1QCE0PmWkmEacYkR
vwweSN+qH5k3fpMfRxcxA3NFe1B7eZrAPdSL3Iot7rdJvscEpLVeYUwtw0Wrvg++torvZT/1452y
CTzprbOdKQE3jHGjAcfarG1P2qWW+ON86SKc/hss3TzxoTgKgsCQ8G/8/BjJMd0URfjoa0In3bLl
xw8j8f/+apza5K6GlQXqlORmdrDjyJv7h2FKBbF56YU5tcDdjIQWhpqEOE9T3mZoRCr6vh9Eo+FL
r/SpEba1J1s3Eyu20SnODk0NgG5S3tWGnvv9CKB1PDyXnfG9BgFOWRaiZGTpSTg1zMVoGeJWpE+x
OutO+g6BzNkJPPWZ4UprxZk2onrK0m1nQ2iYf0dqfKHZE0OSc5Q6XMOJyKsG5Cbmh9xrnt6/X3eL
y6kGXIlTQ1xekCl2aFmjkh3CCF2JFPR6UEYCI/DwSL2WKQJGviY6RKFRLlEAuUINXQ2ZXX0ZPTqn
WoXQYcptvHc6U2LxoNR3fZ1LV+5kmbz2smTKFaagscyyexrNQ6B+Xv/9pWfh9Pe5Ky3VVWNXElZk
ZoEzF6bf0l3f3qb5cbQtZ876zXV7l2NF5+dmcfeZ2HozURMG9XX5Od1TiARsDB88tatpFTi5Bz5l
Sl2zcQV2BY5pcbe8V4pWSWs4pr42lfXwNgYg8MIHsd+7ULK2njWCcRgVLAeaqNsq2mLu6ktWFyqU
4AHsm9rLslujBxNOCuXi8NnsLTczRFMcIp/hrnzV5EVldCq7Gv8O8j+RJBIDE+0l99bmY0Ens4VT
avOjlO1tbcYsileLRQGXQjMBwA34HBQyMcV0HjUbgwSVaY7swSm28idqp8eq9ORnwNT/bZ5SL1vX
uaNOnsBXlmLmqVnuxKp6rKTJgNlo2wPQnYGSz77X7mxUaWyhrPvyaf1eI39a2igZJXReDmnf76zZ
fJSovBIsSLSP3IFNGMwciD1khwKjFKufLGXBVte8EgRGEKkMXMsdxFq7on1kOdvJoxfYPU1IwY5v
L9+YN/jo2ZYsTwFm8E/kGC5GKb5Cy++d5J6EUI76Juixk8l28MGju4HMkj/cikvfou3knoE2AMld
ocFQXMxuURWA/0V0l5VhIIj+AkMqW/HJBioR5iqQBGeHEZ82Sr8CLVIhlH5ml4jPnE+8nf+8UatR
yuwBpwTVUkxc5r7Ssg7FF/cEfQgjR9j7Fri8yr0BpWrLQ8Us2ljVu7GKvtcop8fGVwMNJBupUwMQ
IHoBBN74lWSfbmYTjZLNLgFTtGBUdmkNAoovjs3VcBTVJ5e+R053lYshtZRPMyGw1kPzK6VvQfS9
Sm0I0N5H6iBwE153CJVIzDuCc1uzMblnXky5lTSox8YamTBy+w6u3OxF8RQnvzMAByb34Vp6nQCr
c83dtOu+pcfr0YV7Db6MYwwS2q14vC8Vc6LUlrOOQp28Gp4Hw5v1d9VOXcmyvet2+NThyxDr+mC8
U2N4WC6cyJNWVSnwTVDAA28uxiXoGlqiXrzuVgx83Nx1R+E0Cuc0Fza5mNJadUaqEDbjt9lat7fd
Oi3deF3Id4yyN/tHZJC7Ghf2uNCSWHViQi4cQrvKtNZTdWWbgnuwZIHJ3eI5VWwb8wXnMSUbQpKC
w0D+KML1kEuOHhsidxSY4AGj6ViNVC9hQnuYXHTM/PyVPFWQkxg83PFjdifCTPG18a9tQ6fOxPe4
gao8D82WhrCaghnir9k7qv+YrDY24JMCO2a7i47davDSQ3FTrKUXgUtysZPZBVAEw2Yo7bHGFfv7
SUyx+lqG1mTCeBsY71L1kIauvgWVIr4G1G9T64jmBRe2FgZR6QU3kUzAXnFuUJryXCNDrH5k0AnI
f0ilCKfIxa3/v6JfBvhSQzMjT04oDKCP7E9QPw3KByA9Hdu4SbK369snWAxP/2DkY07iOVI/al13
tPibpgi+Nrj382Ix7HafHM8cUuioZDieIAahbWDUaxKDxWMqhJ/Zy47we9s4R6gMXSriFksBaRRC
LfruGfjwpPGLGABsDIUjHARmn2Yn7/bX4jBTA0piyGsZkCs7Xxygs2bUgrDnS0C2fDK+WVsGVFJe
4Rne9YPia17MlgUaYjwtBOw/Bg+J6pVUtk12oyG9094yoRGwXX6krW9ige19As0kTYBbWHAOC88K
QwCj3X/BCAnuTSrZoT1/FCgXhrHsBOlesKqF4A4TOvr7SIDRY+Au0xhmltz2ZP5Q9/PKQJ9Gcgto
HmKOzI1XQtTc8oJ+WeNvFoniMQIJFtPCHb14Bw7WTbVj7W2UDjAwRLZ/q/b7dWoAJEICwZaxRo17
MNM+ZgrE2ELWzmewOSNwTY8R7DU36ia6CwTFhIVMAPv52x7/WFaqNpU5NKLtZhuPk99pn42xKsGu
Izi4BdcH9wFyHnTZMDHAA7btvDCDHOC9jyFfg67XZ3NJWe4nILsTT3stnBumTTCOh9yDqGj2nt+z
vqlIX2Sy/AHtQY+WhxQwpOvrWQhTjPgHo8oWyDvxMp9baI2Aagxt/FGl0YOeElcexlU9SqvrZpZu
MSNgJ2hFAXOIquC5nblNAFiRoCY+uIa1TpiGnLILvOhbjNJtjx4RK16LigVLaZsNgTAWQRAkLnhC
ZUOapxxKYR+G4kAq+UYDXiFbRV7s2h9d6dBb2fsDKU7uY5D5PjAfCFpwexVjSmzPT0J/GwCdAynM
+UOeH3o5dSC16OYYbp8w31Gt5eAltkdXExFqXfoKyIdlhlVFqwhMEJzVeZCrLOjn6SOzHwr1KJMf
149w6fdxw2ycHrRTwc3CrcoYQ8mu8PtyBTBj+FQp79cNLJwWMpkTC+yOn+zbiHQeKAVY0NfJ4xw7
MZSfAdQmqPArLnnLvR/07wdVcFqwakHFByo4yEv5SKxUNFLmBFYjaMGsUh9UdrmrKkAkZH6QuML3
7DLyn9njY3GayL0pA+L7Yd4NoLGzgLiAOAuTfMoBSViJquJfX7TnbzWE6tmkCNhH0Ubk89MiAAp4
1vvpQ+scspVB2Jc8MlHMcUNkV//Rrao35R7FGKZWma+GjfI8haAkE8QZFn9P/guwdQCbDpILaMPq
eFB5BlQoJNihMRrKcagat+sVP+pGJ2iMjdK2jgGli6zL1n/nT182wSPEeAZ0+zLmFFNbosDcKseg
cumbdUPX0wA4J8ADHnIHX91YUBgWZcncQ3RhlB3/iRP3KVR403lWjpRgVg2kOGp5W1uTgxAl2FIu
dF9Y4pIwSGUYNGwn5Zgqe0u/V8dVNQvo4UQmWEw4WYyiDfi6HiVmAuw+Wo5CENRwMApx/aQWzTD2
ABvfMTooj8/N9PGUN/VcKMcYVCt2f492uFPML/+TEYMraA2mVVMFI7fHJFjPA/A/KXXU2hQ8dIKl
GNw7h4l9zEoZGY6/fEzrXdSs5vzb9YUsXSX1924ZnIfphWwMmI1WjnWaen3wOmEMoTc6RzMOZfRQ
ByLYBt96+uloJwY5RzNyU25mgjX1K2I7selgTBJKE4gclqtkTuPkKxGsXWiT87x80tpKMVLlWNjO
zzTL9scn1j3UVwwpZm+ub6ro3NjfTzydpKoVAXUuHwstQsp/0wPkGkX/5TqdbCT3wGnQyKJmNMvH
LlKataLm9WaUUkisDIkIULQYhk5McXmdXiZVSEBAe5TqeE3Nb+p4L+FyjSJuVtG+MWc92bch6uwp
6mPlOBWPXQnloLtK3V4/GtFSuOiQx3So1KhhQejOkjZz8NhmPlX/NwcwufAwk5AGlpooxyx4SCFO
WP2Q4r+bZuTvEf8GFqrUZ1CFU44mvS3iQxc/yaJZG3as/DN7EhtMLjaUydB0mFlQjjm6HQT8BY36
OtlQTlBqtx+oe/1keNaZixVxkSGKhkqPR0QGVNPpm55BtTy+iTwGEg8dAwU4QMkAs7Q9/a4WfdSq
Ar8wuRBRm3VfJDWM65Op3fem1jrKXKbP0lybt4Nqz7eqOVWyQ8H/49ZxVHizbZSFy67hjTR0ljsV
1HjMlKzFbJWcDvdFlUovUgUKktEyun8KuyU+mC5yTLIF9aZNrWw9B5rs0ioN7mRlNO8yuRdFItGy
uEgURV1B7RJHaHdQeJL3sfmom6ozUpF6kODqmuwfObm6EdGaGVhAPIhZ79RS5VRk8Mh4uO4jIit8
IDLjpIkpTgnVJKfOjp3cOLb0z3Ujoj3jolCVynHYxNgzQhNfSyKPhplXaXeySM+U/dC1+8XFohJV
DQXxDnsGjtq4i71JQWFZ301xtIks3aGdKHFmXnxhEWB7gHshzwn4yfkpqdJgThCKxf7Vn333Ohix
6BKzX7hmgbtHLaEZErAOrxIQZfGmXg+6B9cLb3vfXE07w3CFrEqLTnGyKPb3E9eTq2puW8xEH2vS
rix8Hqd0cKRBMHgossI5uKTHalYn0nicqOYM00sEPjWjF0w5LZ8PK4LKEDS9wLPHUp6TDn2oY2Qd
TQNfFrItOiAWtC8P6LcJLqij45uUA7HkIwOVE8wEWIPDhG3rLX0On0UAg4VdQzEIFHDsqwkodu5s
ygqEEo1C8NzKUEhVj7M0eJGI9pDHvrCX48wKdzYdxsTRYYBbF7fhxgQjW+mm7vfe7+9bMZB24dae
GeNikDWM2kg7GIu2hubGG2Uzdi5LYuN1P7n1tlzJKFMCmS+9DDtR85eFBO70zoxzsYmgKhlmBoxn
2wZyt/1GW9OtOGMWHRsXmSAhU3V5j2he6d8JhKSTnaX/+9dR9nQlfOWiaFDIohi+OcotxkANuiMa
VHckEA4kqii1WIjoZ7a47yjFzMNYjZErBQMySyWiijObteXkVTE5UlPO6+trE5wS4e6YFQZZZIR4
QUa9eErydJPLcBGt2imk/zCDaF1X2irX6tV1s6J7QLjwHoRa1OoN845b1liu1/2GehPDk7v4APn7
gHi2qVykp4qEMmw4wFhWuVm57YzIbUQfOXypl7/ahAsgXdIUkYxv7aPyUN1Ob+0toxeQ3Hldvakl
hj/FF3zZWcAFyuoHl63QqjG1HGNh8jG27oPuNh/fk+421rfXz2rxhqGMBbpDRlHEtzSkoZKHvDHn
o2zubIq25LgNyf66jcWVnNjgggUdZyu3gUc6Sqbl6/F7bxDXiEynnHvvuqXl1VggV8O7dYnurKNO
GajST8dxeK6a2i1y8CFFwrFVrhb+0xnAUfV/ZtiCT1560tCulqRqOtJpWifNS9aiuEonFJGCjanF
6wpaWiqZ3TkU5jUL30LAVf42zUV9s2gaqKgr05HNZOlv071ROoCl7Ihb3yputpEaKFe2QA6LWSoX
Xuwz09wxmjUZ8olKMx4c+vYTLFx7xWcIWiZg10X5gegoudBvgZgWhB4pW6iUrTSU0GKHgIkT+Jv2
X+VfyQK7at458re/nabiT5dHzk12LUuDHsxHaTO5Gjjshn8YaL4HS63m6ptMLB60kG6d7iwPK8U0
ftsNKdZqQNSx0D+UTDSTL7LAvQSknMgQtMl07MjOUu/b+vX6xRO4JT9Y2ltyN6Yafn+ut2ryI8E6
5HBygrleJZWQ9W8huT/bLy7kg/zECOMoY76RP6U+6jTEDzadx7S4IwPdejFVxNcnCZ/xoDsKxBmD
NV8wGOt6IM0FJlOO89wrrVsWWn87BZb9Pqh17tVEbx4TiGknazu1gxvMCamb0K7SG63stZWh5mDd
omG6Uqc5vzWyTN1IKh0rp50D8lF0bRK70dQoXtzWmoOKR7nqpnbcARgjubSOQUzRZ9+Q3pZ+iz7t
W27SFo2cPn/N7X5ayWEoQ9hqist9C9mPG/x5eMhtvXWykoZrWpPKSeOGek3UEZf0sb3T6Ez2tWHX
bl6Xbe5UFgSsHauf9F2XRs3alHK9diRTbX70cVYeKG3Jj1meUIkNsjKwnWauwZQU6BJxpdiq/5lM
Yu/LJm9vgrob1mYJ3IKrBGn+3SaBvJboGCNc5JoVbpHqQHJCkmZwGA4QWtvpgVbu4zIs1xnaJ48V
mtEHNe13pTpDXQRp920S1+M+Vmp1q5u9dFNgggjYzEL9CPVawyxDIWXHNo1jsK+Cf4A4qLNaLqmG
1G11CVJx6dxPgRP1ZbGXKh0U74rZu5YMPL5KAmtvRGPQOoNOK3uNABsODkWK68eWRh18CFEnTLrx
AUO/8cakhbK1qWYkrpKOmOJp83ZbgSX+UWuD5LHtzW5L5JbcBkQe1vHQd87chketnbK3JmjiT0vL
wts66PB1aI5du8m0THqqoQdw0wwziOAKlHfKsJPupiLIHD0L2lWTK9+DJG7XpdQa3hDNd5AmqL0Z
rD2+JZeySyAF9lylvQRXxKSH6s5FWBmOYcXZe0FBpqCZ6YjODbV9TYqmxwqs6elWp4dcjow36PcU
P0CNUG3kWQLsmvSa39pBvk9oD3UHWiC+T9Pglq1seFVjDN5AxmBlNpr243ocWYr6Fp5ulAR08JUa
XNS3S5saUtfgjRmfreoW3DMOhBic60aWguGJEb4qWsZqOpZhNR9N6TGXcqhfRQILX28EHy1OTXCZ
vjbWGr442xndhfZW99EM3ZCbcvUHDAiixfCR3ZAL2qSwNIOYej9jTDXxoOY1OtHn6INMEJmAMP4u
RfvT1XH5vRL1KqqMsDmB49Ve0X0GzqhhPe7CW/V9eJ+81u0B4PNEzHeLa8W0BZQ6oJIAgN553hVH
oOkPY707VhZ1iumjqZ6ue8Zims/mOf7PApfZpTrazV8WTMNJXpTb+s64nx4A/XtKXxRo2mauSIxH
tCYuoSswxtRkitYds3ojd3e6KRqG4ScQvvKZ0zVxedtY93Y6tdg1K4IYd4D3cYJeL5XXIyRPkxk9
0AwMUvarqcx+JSebTnkdg/eqQl1YSH3HrRbTsWASBHKVwbYx+MZ/GaZaRjrMHE8fIPdcGf+PtCtb
jhtXll/ECHAnX7l2t7q1L3a/MGTNiPu+8+tvQj5jURCPMFfHr4pwNYiqQqGQlbmb9ssuqUA8XjzL
buOHDuqGmterYMGsn4zSH7Uq12cpGUHxF86ApYVPzTEEVAzs9fLlRNnrp8dnwO3GJ65VGnirFPDJ
KuOsTd4mNXp1M8BBdAwgc4K9tJ9sygnZXzQex3FpQvnKGuO4UdkN0EfOAZQ5ih5Ccacd6dR4h+Jc
+38GyaeVMS47dRLgVXMKAJIl9BYlkF+s0E2I9YIj5ggO+b95FJTbboMDARJKKvBATDrVM1IIqhRM
5woscTgZpekvzvdjWiX/WdO7BSaNTjUpQ1mNkFMc7QaiUBD9gvxGeFQ7K/U7q3o0rCyn1KyFZTyF
XHUzNvH8to9rPjAtwK19EohK09CoxIVMwOLnl/Kxfcht9TI8Rpd08j+60XRLczlL3nRQ8J6B+YwK
UbLAdaHU5dGsO2pS9EyL0ohKVzXEStFGwfzS19beRms+Oei7NRbDnqWJmsbRNJ21G6OxFgA28brf
u9W1vEsc6Zr0lnK12KJbX5mzNe7JLnr4+hew73q/P/HqFzBOFA9dAfx+M52LYwSwUO42g0cFtl3D
kpzipjtRbUYuMooG3lfrZhwrGowiHHN85fQxWrzyWaK871eCPd3ML70zPBKHqkJ6XLvMHenTapkz
uh/mfNC1fgKSHuJqIH6L3bS2IA8Ckc/2ijxJvKzAM8hk2VEcFVNJscGdUz5KrnqR+4IdHrUrOthR
nMSfX28nTZ9ffVcmvfZg7k/7cpjOsXIfyQ9BjlHlgZMVtm3gAAW1L8U+MjaUWc46U62msy7/raSX
gJtF3IqDqaX+s0/vNpjEbagzKZYRNgZvCX3iFqAg1G+nDng9cj3gWdEHT19uLZOdcJVONtOq+m6b
SeQYbE2ksYNtTTn0xmMzGtbXm/SJuuftvF9ZYGoPte4VaSrh/b8x2vWpugBK1K4OZMcbEGO7zp++
JHN3iBMZF73sLZ/NdpPbwq/8ITxmz7NDImv+9c0I+/P1ZBZcoaA9OBb4em96wU6PQzc8/R7zUy74
c62b60OnGzJKAHRK4F9HRKzKGKVr+g4MXSMdiXAEikpwIyfwqEBx4fO+5pbrSxqlewYtgA4eoo/G
qmWIQ9LO47k1sotSIe68GMcuFvxvOMjaDpMe6zavDEHpYQcMAFSeIvi5+NA7x+w/7wDYXBIA53hU
xIDRp1GfvO7jKlKH8WwqL2MGFSqUvAsvC9Lfy6YljDD9Y4R9TgIWBinQeFuP6NE3AogmQCdF9qMd
2ZmOmLjf+YArg8xGdVLUG5BmGoG8pXNaxVX4QNUzo4t/Icy9leLXi2M2a5lGIsgGbE2e/gJr+/wh
8MDODZpbp/LN/bdqaJmYuL0Ac45tY1zeEMIhX8xiRIjJHqAuFxlK2oN5I7sJKPAinhgMe1V6SyFr
e0y6Ksuok0hTjnTQ7nU6viGKocaqWLmEYno+0rkcHsSdRQV+MsrkrRE9syksYVTxG+iJvIkxFTvU
QrbkdKfAVe85LrO1jWgV4g4NqUHtUytTzpSlNwrE9nj4rTo+ERBDUuWwws3vgktuv2CrBlobZEoD
EHklUSLAYJ5ZMnSPrxMnPdVOdGleUnKr0emvlSdQn/MWuhXxa7v076uMmUcZCgSaxDqnBlRa30VO
br8sl1bv0YFCYeRT+hDeWpnzPKrQPOzaCfFIIvkU5GGwV1NofMbZIgOmrWTRi6xVolXKiWTXUxac
9SwSPKnN68tRHlWXzGLm5MPSzJYMxzhkUz/vSpCZAubRyQ+tGVaHCQpeO3Vpcgf6EsnFNMrJjqRQ
f+kESdh3YRLdlMkSXgAxGXmjARUleYrCQxCGhQcVlsLTQ8AtMMkneDouJVdJqWc/9ALcdkZj5PtJ
N2RrGsrYywRTtcclba81cTQvzEHMLuJ5iJ2iK7S9bkaJo7Z5s9eWqLLjLB8uZEjrXo590Vh1qWV7
AgjijvKEvkyamhwDwwBOoMwK30gz1eqgiutKLYlPfRgIF+BmAQvzgoc7s64S8Jakugce0/Qg9erk
gCBS2+eZPrn1Egj7YlGI00ZV5MtmqByGKEv8pTIB0WtKTN4HXWh3GOL2mzFBy1upF0ufpfqn1oUR
sQpp7r1UCBe3SMLYDUfZfOqgh+j0ZM5dFb1tgIBzye/QN/CWWGnRkS1kJ5Ti4E4nQ3BUBIz5BlKb
+eakq5aoFIJbLlpyE6hS5y+g/vZ7vcqPVTX0jmAuKqf83XIzTKxCU5jyFH4iNe/zNtMEtHbOpG8c
ENpahXBtlLkdcE80mvPYE21ticmJgMqH0MPLB6Sn9hH1qQdohOLovgqb6Bv5jSu+RrlFHwFF1Z4J
74DbKlLX9tn0WBtpmCrVcJZ8NOWAJ4DOIVHtziqPuFkcoF/icdtUW6f4u02TMKWdmPd9LvbZgCn1
0f09yBh4wRWV6MIl0eHkY5415giPjWbuOgJrtLCrrukUPh4s9oqHJ3kns7+29rXjgNb6Y04URGEQ
GxGfM5cOcxbbBHQ5AhQ4uYq2W/sGSSgowADhh9kY5uyG/FAB3oJkOE/GzuwTS8XL7ddL2To5MT9I
VApdUOir3Me1yCGeMoo8GlA8gmpfwTP4pFvmmYrS0Y3KTgv36Z/uBRMNH0wy6V1AsRVVDUwqNxOK
cEp5pF+ap2iXHXjAFu7ymC84C6agZyZsoW3rN/ew5XUYcB1ctNhuBIfXouHaYyIdLg+hMchI4XNq
b/IZght4IpSXFCggZTa3DqG//6tvyUR2WarmEIRYXwOKAUoWHYP0d3GMe0psENoBCLQezL1siVeE
2xTfiLn1PrLtqNxIFDOtYLvHE0a8W3ZInZ4KNRRK2cgFM/CsMREeLkumqnJIc1h3pN3ZysVsHDg2
6IAot2reqO8+rI0J8Sabg8KkPtojn0gYSm3/HqBP1zsiLt6xVz/9b2Fo0t+zKrOiGZ3TuI2Hc/ej
2i/78Ca19RP1Gsmp7HHHW99GYsGwHQarqF62+qlvCacZ53bU+nNfX0fl9ThzwK9bvdi1AdY3cANS
jTww+nMUWxWG88tD4ihgbdfQoKRHwPjEcxDOkj6pf0eqrLcGtai/5EZm9SaPhmKrE/NhUYxT5BVR
ui4xe7y8dJCMEtzFN0Bhk6CnzZtz2iy7MbNr6kBLyJgb/ugPVVhq4Vx147lIOhBUqd7QjD64l244
frcRVSIm6/6xwzZggLYAJsGATvv0g8JtMeM6WItP+yH5nbnn3mJ45pggDkqp1UAXPp7nQ7WXnWkn
7ekljQYxdCY5xzT9Rkxu/LA2ZrsyqdKTZKJr8+iMJy2zoh2feYt9qP59+cSrJrpKmoQ5YeaMgbBi
BYLvETdekDjFO/migdae5iUHrsbL9ud7t8ScLkJeiMqo4mJEabEEC31OD0g5l04kC3vuaD7PGuOD
RRepdanDWuvqFiVoE63IKXa0NCj4WOyNqgC79c/adLZebMRA7KYSjRED48/DPnUDR8Y8+QsFJBFe
/ttsBOKWhmdUBb0RyHJ+jC8yCoIiJPWIc5OKnkaoQaAeiEZg4SK7c3jkt62BagD8o9AA/qRhicf+
Ig9lBacJcLUgffF7FOAxoJXu5EJpnMsOvVWGiGgJ/DHIlFikEid10mAwORZ7CXzvtCkoPMgHMOth
lpwr0rFxXH6wx4RA2iQV5B9hj7J6SJSD16ku4r1mUTXsgPvgvxnZhqpokB81JPFt+avTMoV+fBb3
EW33BIf00MEnFS/7Zryt7NAzZ2VHxThEXoThiM9IbMnODyXeY6aD4Cu72OP5JG9RTCUeRc2kN1pC
F0XVw1I/3tOGJ5ejZ+v2Iq8WxfhG0mdBrkbpiNcSGbImmTPeLjvD6UCCWFlkAGUyZEY8rlbnxvkM
F3nfM8ZF0J7LE0QBUn8OwXRKt1FScnZpn+7bezN+K+OWa87xtnmMGqBfxJyURMCD8XEDdSMsVRKb
/1wL88OCFKa7un9EfnZfK7/ffW1xcxNN0KXIBAcBSAY+GlRKiH2RyhjO2T44xIcGnim6/JNg82Ou
zDAHAdJkbbSExtsQOEQPrHD5Vs5amWCyfzjIYZQA4Qc3GZwZb2rTkw5iWvUA3+fjITaz/7s1llVy
iqOqxHjmADxEsX9TV9zPV5TcFH07zhZtZ+OVLcYp+jwdq0TFHhE0iytvetMZpRgB3CS4Ub1VCYvy
yhpThfSyEIO2GFs1H7ojldfuoUeFGVxbPIAC7iVPgRTgqtpv+v3KKHO8pZDXXsQcRiktoQiBUafb
gzuhrK3iafRy1Hh4yXYKn0eQtXnwKODkQsxhMhGE2x/9vykbKZVKQg3L3rIvoAEsnxS0pxurujET
iwdn23xuWBlkC9ikWXoyCBMuwPiMr9V94ZSH4Jpc5zhmX7rHAKpwlc3NoVthvrbKuFAzY1pVkUSE
+bE7RnZ/qi/pkf4yHUzc9/Xbxm330k6/jr4JHVIkyPxoBhjNP/Ge5TgS5WgZcFV0ovv5uT1DZMhO
jyNU/u7BYesvicX1p63zfWWT/cqTFnZ508KmfBVdU6q1CZIaUwNtQWAvXHD7e1+n0a0zam2P+b5y
uEyFqWFX28YLo7uQqNYUPE5CbH1t5y0fs3eEtSEmOrvK0EZdhyFRRPE+u61dFVBN6t7u+hJ0Xdvj
7ICJymk5+ZUeBF8ZZiK0NTtBb8sZaSGorU7/Wys7b6kfi/YB85G8VW5s34eLK2NMUolaJ/TiKvmU
dC0/AJh1Ue3aY+mUV9/QxANkAfYUSkD5Ro3KnILFpPQZZkj7M5QhbPPl7U16T+7K2AKeFgKD3PYv
M01Er2AfDLLnYTgmRS3CoIHaZZcegr+qzMIYhTPveK65lXE+2GJS3JBGrVRQWzWuRSfT0mzKRkVJ
22dPdiOX28OkPsi4ytogi7WO4KSg7YXB3yjI1AXeerDA3bAffOEnD7Wwkdo+WGNCL897rZMaWKPw
UgpoE33Bl3a8Qmmjgvlghgm8FFwLYSzL/TkUnoKYWIN093Vo89bB+HwZJkGDKxJdxz/jtXCIHU+I
Z6ua+LAQ5o4gTpVYC8uf3QF23DP2FVShSye8U52vF7X91XS8B1AIyyc0Vdd2eb+EKfIwuSPxc29w
8u5G3YDFvP//zN0Ae1/EeY4HBw29ZG2xyAwGg6uv1/Bfvti7ESY7NJ1cLbqCXif1Z9GBfqQTnmgX
ozjgKZBT7dHI/xQ8mFgHjZaE0XK2ORNF05jWLdqCLWZMh9jtyEOK119S3aTybOWR7n9ndSuDTCpS
RWgpRETvzx3qZlyw7NKvnt78wTN/8lpc299yZY1JRiQzjKU0sTxIV1yS0AboLTxhDuo2tPXSnn/F
T18vb9MB/9gDedzH+m4geVCBMas/NwF0Dq4knvbHdnZdGWDSD6ZPSQDOy/4sQJjiLXIBdLDVFLfT
7HlxiUUh7ty+5Ea9AZDWP14isy96S5RWmRbigFTOiwcdQ6+0NXSErP5FepEGjINGruHqdzPvDYW6
+mfvhDQ0ji8ZJNHMnV/KhqDGRDSyYGgO19Apn6x4lNPdWKvAdNQZcYAj4OKdtjfx3SoT5XEV51M6
L/25iNHXUzBcboKEVQaQpHfAVuqYo50pl7z+xtZNCKt8N8vEPfrZtVzlU39W7wxfwMht+5CeBkv1
6UtV+PIvXuO2Py8EOZHTgO9iu3wgvNeNWsNC31odtnyhPOJl+Nq0pavhdT52VIwTM4aOdPt1lPyX
sHw3THdg3TgSpyEoKuxr8JDc42HubCRWFdmGVVxCDOuk8/RcuAYZR0rjPjfMZKRZR/xR3GMo5GK5
DO/z68mvfG65RYPws9u+L49xIEMMJ0UNCX3lFK6mfe2HD+YDcPYu2YmFzfmW2976boxxmxEP4Irc
4VvOoGmN7PnvGLJ+0EgwqKjzqSvtgO+qtDj4aoFMEm8GXUorApsUTqBA0U+0SpCC0A7ZvP8X/drN
c1dFhwpPMYCUscywo5CbvZzOSKtOF6MWApOeuAPGBoOsBtJdDApOypdVd5bMnWHYXOvKNrOZiywG
UxMgSBSQbQIFsJdclDCOOO+XQ7KrqKbzt+4jK5PMlupyuSQE8CGER+dQOAoleQl20+FtmfzrweYS
dTAzmyBKUj9p9gS6kks5mL1wZdYiNENMT3yiDXhRteTXDlrAks5b4qbXrkwyGYD0apeZM0xWL5P3
BnM4QZcutxMdSba6xCl2p3KRFVtuBLAe+IUxjgL2ZubwlEuyBCTPpvN4k0hWr+FusuwiL9fdUbbM
E2VIbAy3/hdCJltfeG2ZKee13IxAtJFOqLYDHzi7CLAmKMoT6GeNkYV5/57f+qH/JxukeDESKU+F
oeksdGWc1EJcFI2+hlHcc+HkJ1AaOpIH3XWPNz61WZisrTFhMtV10JHWGM/hc3tQDguEbJ3pov+Z
Hye3OUwPzW3l8zhjN9P62igTKESr6npO5fHcN17gj/5woTnzi9jgHp074Ki1Obl2cxtXn5TJe8qg
LGE3qBQfPwH2QKE5AujZM4xQ0CdGXu6h3+zTDtLhKRDdQwGZPZ9jAwSOgG2N57QKLK2/mqbbogys
IpZ4C9v0lZUlJhwraDDl4whLCmj1JRcjk0/CA6HoCjxPLXecz8izxpzGsZCNRoLoR91BIDYCOU48
dCv4iAOy6XeacxKm7kClAjpn6C4wUZ/K8jCK0tvLaXXfXdPHN5AWWMKNaMsP/HeqraJqbY4J9b7u
CNE6mEvFnwDfWk0t2DpwwEIILgTR/fpTbt3i18aow64KKT1d+ggz+b9f+mJ0V1VfxJQr72X9TVCK
9cS1HdY/xFoMgXKmb92iRwdDOsGuKidJPPDQZNWhklzTrR2jtAo3A7uudJHnN3HlGLnFm9/f6qFj
P8FPr+KFGk9JTNBHgSlJlQDcgnxFDw55F+xzu/8h2g2a2bHDzWxbQY/CA6B9ijH8BAYKsrSf9BH2
uh+0O0inbLXrGFpbot1fVT63eb4VHYpKAGfEXIwmslinYs4aGWSW9O1db9+goQAwX2k91JJzR+Bj
uXj2mL0NBSOOhiCjWH3IM7vizrQbN76HOhNwat+65axXx8S+mY5FW5v5eF7ucC7NFhXFHXbljwKw
Q5wUt6nHc97NU0IBkAEoExET/Z/4Y4dMTsUspkCXaq9fZI6SWMtl77T7xu+JxX1VpR/sU7AAkqpr
UCihkyUfgzI0ZLNMDHxQ46Eorfg2gsx25IUAoDuTq9rGBR7tOO3yzaBAXQxVFHgMAXLto820arqh
mxbaNAovg1c68Vo8aVfqQaXYIb4g3FYptbbHZDnE5VJJMR6yBIIiCgy2cYJx4pj7ALFph5akkoT6
9NOQmJbJNUg8e7zmvOS605l4/lTcxDGua8GKZbuNrfov7SLkYpg3b+NvtfB/DDML7NN6kEH0SvHZ
cw4IzHg5l/YAdagjvVotmlXodvU3t1265TvQiZBkTDSSz6rzaonGn5lF+K70wYU8thh873bqDYaX
k0vNS68Ce7z5+gzZXKomA3MoA+uIoTUmoZZypJBJwHWV+g5l01us9EGxgjs0tsHtEXq8umZrU9cG
mTIq6semUyZcHwd9tHNT2Bl55/XD8pOzsK3TUQPIXoY74rGFnTAM6jSuIw12xCupsVqCl/NlP4M0
7UgHvYon4QRsXWIJHdqBOToQPnc7tyq49S9gvCjvtCJBvKKnY41u8DqNHnCeiWU+02QHJMlk9deE
1v8j94a1ldYhkwRyVXAawKOY1mcoVmKQSwMwrPaMapWqJ0Zec5HuNa85cRe6dUjqwJCoKFZxR//U
qYuzqhHVgvpQscehTLkNnkJf96Vj7IRXXAY1nj3mutHKizykWkntUeqL1F0IuF3BCOPThDf+4o7Q
bfnseoFMkDRdKaRdBoMYMJth0ZA8wQ19UAzuY9DhPWoepW4ZuL2ArYSgS4ZJyw/okbA+3IiKnBVa
QheqvtAGD/ARwy8wI+H9Tn1Q4Dz2d8JzbZJxWi1esrGbYbLRbpsptkr9Vk4ev47N7c/5viz2jMzK
rO2UCJ9TvCqzX6Zx0UoP3zChaAAxQj9JBeHTxyOxC0OjNzG7eh7n0CHDTyM2IE2w/9rIVoqBfucf
I8y3SsY4kFXgSc5Nm15M5nToosDPVUO16ko55WnqaeH4OBeQ5fna8OYHXBlmPiDJc3NWQBl2Horh
OKgYxc3qYxjwXrw2C4v1ApnqMG0rYjYqFtgfqmO8g4CFLd92GP8ljnIBYLfzvy2LLnt1odG0olNL
8K2eAwPjNiC3nDQv0GOOlU2o+npVTPrQSlGqAhKjaQomkvvRR/95vEb78hHCblc8sPpmAQp2B4D7
UM/jKYNJxVM2SE2bBx1uT6DqsjMPGqh/iRCty73sO6wVQBb9MfYGx159QSEvpb5aaGThC+ZB5Hbz
s6Q1vC9I950tctdmmOhCVmrqLsWasmlwUQmeTKI7MxEf5b4/QgewQJsivBM0DIzm9a1kLrE91lBB
KSOvzMnL117D+zFMFBrhrBmQW+nOAw4dcL+Q6e+vDfC28C1MVl+V4D0IWj50Cw8ZOsAyqofJJh6d
1eBrN27H9vsW0uWujA3DhMNggLFOfixnjA1VGFfqtG9lkHcrTKgZSQEqiyDEK8X0XA6nND9X3FNz
85hG7QFRN8iEfZLJM9uibJbMxEoc5YC3bGjIVb9Ar4rX7NwLbrnj2HSjP3mlCrEuVD0gWGPp27JS
iqHxI3dAyVN5SHRE7NbL97/vsryRmq1ODzpzf4wxSSQEw2G/jDAmxP0BnIh+kRQYP473RT/uxngR
ORu2nYtXBpkaZMgTA2JySndOX5VDc10UoJNED8YevQIyipVNnuaSI72zGVkrk0ypHkczCUYTa1TK
i3y67/QnTmBt+vrKAJMbi76VBrEUEboeLeTo5S64ppxJGt6vlhOImi54Z8wWqg0sX7QdCNADxWJ+
jC+p1EoyD00PeOLggN24uRdAIX5KT0Cv27rfXQq9A2Q+mkm8unWjXFhbZue+ljZRQLxMLWNEqvW1
/e9+HffE2dg26IuDbZtKX+AGxMR2gKbnEuPVE4g2Or/xJhCf+oqVPcto68SemvDF2nk2mXCYxUEe
0xA26cxI4NOuR4laYfZmJwF2eOZiizbi78MimXBoJ0P8fYj3U7jPo9IuID416aWVLLsx592S6c9n
UssHa0wkNHKjFyktJ0Uoa71SFHZBp0mrJ4xNFdBnNXCaFzXKca4mLD1Kv7LMuKugpmHRS/iwgxfu
IigQ/qJ61fU+c6XA4d7kONvI1g8VnuaTcYY1+mzUP4Mv+OY/eGzB72yps8xrblNw45hYf9u3cm11
4HWKGiVagANPOxX3lRfegBLvCM40j4LOMzxBfJ10NnLOB3NMuZDqU1EMJjWX3ZH6QVyuJB7n5lau
/mCDLnm1JLUI4plAlAj3tqm06tvMKW0TaQ0szN/vrH6wSDd2ZbHPYwx4UAftHPUFlxC3tjs45/IK
7WBKuHfifcatokhGvxG9akOTP3MmzrqqNKChxunuqQIY/kYfbU5fETwKY41cXvLc/qYYwwdaTdZM
vAF8XGFsRElQdmp3lk6/sU+lLYCsZzlMLh3b4p4Tm275bo8NBTk2UzEc9Q6InLGxBBOcgqmbnvre
qpu3d9R/QcG1mWZWNpm6elaK0ExS2KwDlxwgyox+dWmDBnu5hOD66Cxu7XUPpjP734iJlV0mJmbS
Z3muoYRWgwfduNGzp1x++IYJSP1ACgLXcbzHfdy+QFCMXAUPxblWL8bKU4TIVsfv5ZKVFSYMQmPu
x7qcOjy1a4fI1moQhypgRTXxMjYXVsiFqm+7pW4gCHQUFJ+INfMoicmU1x3tfQGg8jb63P9UT9Gl
4FdgURB40+ObfrkyyOyVqM1aroVVRwFqb9gJAKyDv8gLfQIj6NjyxAq3OsToD7+vkNm5NJ6Vyshh
kCopUUhq6ELUlI7EUZP1nelwe7d0DZ8OvZVJZhsFxaxqvYRJ7Yz25bHwwBc0/zW+6AAOz7vZdL72
zS38AsbI0XXX8MigYDSNcc5y7GO5Hroz2IrH2VJeBYz+RU4jujFurXuKwZtqKwj4wsabu2miwYf7
EZ6o2Gp0TCCVMy05HPYILUB7uItqd8qt1ukewx/VSanc7yXud5NsGar3gjaJbdGdyWECfmt+AED/
DTLWX/8LTrfNrVxZYz6tlOmkHsoSPZ0TnX5ddoNVQfj9t6oHL2lvnu0rY0xspF0URUmEpUXRs7nc
huptlz5yfIX63iffXNlgwsFQJuRoETuGsRvo8jSosFtb7CypskzVMn4ImTU8ZMD0cOzyPiQTEwlJ
ulHVsbbgTGfAxQsTGCLwWtspaN95WHreh6R/X5UToWxkoihgkab0COxJ16ZgB9t/vaLNCn71IZkr
AwR7iNL0NMhD8Vym5DoYoA3ZzXulkvdCJE721/a2+n6I8j+xxj51NarckNLAF8yUOIMgxXDTdJgk
xv2B1NNVLrdPYzY62tKBhRn490KddpxfsHW+I9Shrq3ibqaozKVlaMhUSWOCDkVqAcuIpwuotZd2
aAk25U8xMts85MhwvLjYLNbWhpn7Cx6lQcKgpdRpNZ9OctGxnPAoHgzQFXDfo7eXCQyDAsL8z7y2
pRkSjBzAWlRas90+q8e5tkSgQXYUg7a4ylH7JT5mN9zH/q3LEoaL/xhmXKptyijuVXzf7EiPRujS
AxWzHEQ3u+FelbYXaQIUomDa8BNSQ46GvO9KVNwGcJpaY8WmvezTgyLgaKT0NGPntn+9Xbd5g9tb
GQgvQn8sM5kA64OAYosbzGg3R+NQ3kxIquINiEns0qNXJt6GbmWDtUEmGywlSUgF1eIzlpmqN2H8
XI2cZLC5JhDagmgLlF4QhvyYcBJCKjmZcJsQ+tqSZAyoBs53gm9lgvlsuMIvpRihHan45o/2lQ5w
lbaaW+VL8QrmokvjAor34It84NjdmL+DLKQGMgYF/0z2LTZLpqkhBorrVgh7uwxUULwJVewajRY4
oqhLtiwuiW3UiXohjeN8IcZRzvOZzch4/xHskGoIbdcqq3CzGG3pQE+s6Eq8hKIy0KC8OefNrQTh
C1pPJihf2NdgooCYsDTQqGyHX1N6mIv/nyAfnWcEmpYAEgKOUbyKMhVF3ArdKHZzd47BmjoIpSXM
D035zNm1TZ9fWWFLCaXUhCaAlflG8zEI4qaHanFM0F1e53vRVXaCIwu7ifvku20X4y4Q5ZPxZMRc
c1NxWqaI4J40A7QQ2yXgGJB3AV5YtcLIFW1ynEAkjxZewFvx5r7JaJ0bEp5MRZk5nLpYEiYySbjQ
vyigZyu8HBJIT/oDHpuRXtzooOjW1PGikmeVPZnEJIMsMFrAALvTCw3tHCZORq8XmOG8AUgL1HCc
vd0qpYAE/7NS5hvr3ZBOfY6V0mZleSvv0tMEfTs6yvkvSIY3D4p3awozFqa0QSU0M8HN93Vyxufe
BzYaYPdmdlpndC7BVp5auEOpvFXy7DJxEs7SBI0Qup+O6HX3DerTJ9ozqVyoYoPn+BLz99BJ4HdO
OFuqMKEDyUmijCESwHwQPdGp/bi2ZB3aAAJ4DJUdxsVyC/OT/9umKswJ0tdSXWDimma49Hl+Rn+2
tNvRMu6y284PdCvlqa1uXoxXbqTQ77AqkiUoBOCkwvMI8WdbO2CS+wbMunZwXzxGO+MXgC+cLd3O
DX/8ln3gKoK2ytSKetJwG6O3YUZgGVAajhWe39C/r5allHEcNyL8RoUakfijTY4zSouBUwvznITJ
NkpMzCjoYCUxzkt9aRacPgnvWzF5hZRqKKigzTrXEWAz8ykLC1eRFZ/jdbyPxaSSdmpAgq3Qw92F
ULb0WNuhGxS2aTphDIksw5Kh6iSrdg3lrL84tjlLVJnEIov5UtQhlohBrN4Gy8bZk1ubgFqZ0sYl
VnMLeu+EL51JEwd7A8b7GSTU0P+VPw1kKUGYCHU5/r7S5zuwJYA0KLCqQ2FzG3rUDb6yxThjoZiD
Mqdw+fDVvEOMuaGr7VvF0kMrtcldeD3eQ/SXWFrOfdPa/LyrZTIeGrYDcBsyTuI40A9tapzkNHZM
rfyOo67MMI6qSd0g9eXSnavqp2Q+6sNzIbxyPGXTS1c2GC9dxlgujQU2ZhtyAcc5dbOfxV3oQpLQ
tAja2U56ZQrWgOeKnxzTm3GOSpACESkekUnLeP4vUrF8O4WIne7mR6rmjctubJngVq7+xYAizyL9
+yp/xYKZqMsIi2R6aJXrKeHEHe//p36z+v+VqDMKM0PY5YBWa/HlAHn0rz/atufpIM8HXIhAyeyj
haHqugKiYsiNkd+PgxUFP8zo8msb2y7xboM5pI2m6etsgg19gFqbPFpqjcEYrEivzl9bos71OYTf
LTEekA9qSeSyAXBBAXt6I/deGbePCaktzejQSlYuzQX8S9DvvP/aMO8zMo5QTfKYxxqW2IXPcfx3
aAD++/i1ie0aACSxIDRC2ayxr1JFKI1pDK3CMzpKVJBDvKgCRwAhmN08hnbmRjdT4i4cD9xc2LtR
9mnKgCSoiXYVTujeJ2VuGfWprxteQUX35dO+qQpa/6IKRiV21CZDmQwhV/QA08fuPsIg/LQjV6Bx
sTE2bRcnbo9qM65W9phEGCqZYMykoj2qAoOSUo2xYvk2mgE3rKACDarfX/3scPaPuvlXi2Qy4wA6
BegooD3d/Igvwx3Y591iV8fgAAOxEX+GcHvn/nxTgzmy+1RWJjNHC3K0iR3fDsDbUzZDxdGA8E9A
wBrf8b4r57OywyGVvICGKK0RBVA7GMbwWOkSJ5dsPoLhvv+PqxhMMkFbZRq0GMtSTuqPyivuIm++
oi+zkgWpomvekrbbmSt7TEqpK52ERgp7Ks6we3mXn1I7L6ksza3odg88RM32rum6SCWXUPbQv68y
Pkjge0HI8AkV4y5YDiR8bmTva0fc3qV3EzRdr0yMYqUGUQE/rIvX2byVFw6U678kqncDTDXTDvWk
DSOiiw7xmV7sNouj3sboOst27TV+vnyL6QFtoHebTESbqtxXggyblJIXF0FbuFUB05e8zs98HtyQ
9wWZSCZCZxrCTDepueyKA8SYeAlxM1doCh3O0cEfy0ZSPpoQLo6RdluQdAIa42at3b3R5ScHLbTE
/dcusfleIa/sMVElkRDKqRI9ODF18KhBJeiU2+Z5eIYufehxRw838/3KHBNUelkQuShgTvHDnWjl
qQUNFzosm+G1rrJB12dySt/tvLEySfd05fWmVER5TWCydcPbeDefKF1fgCGr8Hq4jQ7l0//4RZlA
VktpTvUW77zksBxrqq3gKpYIJvnk8D9/TiaiwxQjB8WEtWGSE30tMMnYv18jMIKDSWfeTWmzytIM
tEUx7gOuDMb9E3WWlwmYXoALKclb7FNwIeHC7v6LU/6xw146A6Hu4lrB2w5AjICzyzsd0BQoxB+T
bwlUgPjn3RZTB+cjKI4F+mql+P0CQc34xtjLvvYjsJRjgxKEO+K/ebMFqzw4IiAtIrKsCUHVz508
4iNSfjfPy8BWNoI9+XvMaGgdvVtivIPEU10m1JJ5N0GM5ZA+DFaNdmACuXB4B/f1ePMI0w36/gkw
NsQgPkYameKhybsI5f4dFdStzwm4C3S3HSEEI4PeNZksDeg+1eb3ITcT88o0E+Q6RNYhHy+0aJMt
INJHvXOacPB0LsLOTf7mq2HwDDJRDhFWuUAPixZZtHUf2QKxAkfa5/sKigTKjmCQ0+VkFt73ZfYz
1ciixyVcVbqRfFMEcUsOAKxgJ6/5UQLHrFs6xQO3Dtr21/ddZQ51QwklSazprl4V9zpURgS794bH
/upfaIzQ/+tTpbzaRuYwX/6PtOtajiNHtl9UEeXNa5l29E2KpPqlQuJIhfLefv094O4Mq0HchpYT
O7EvimA2UIlEIvPkOURqoPSNXdXRIECpPnoxb+wtRXTIuCYidwTS6q2HvC/a14KbkPdBUWtC2wc3
r2qxgOY40XMrzZBHLOGDGf5o56Pg64kMMF9PqYde7RZkX3SgkOL8hpflivIoOdt5T5mP058Ci7zL
dr0k5suB9X6WTfCaoiIDDRW8cB7t+8GF1pWHgcLwZyQ+FXQN7PfT0VwFgtKg3PdMBAgnAnkyBxFH
39pIYXH5USoM/U6+oylgh9eVDDkoIWGDyCxz+o1JWkYD05NgaXHJ3nnS/jPEvSlwJjeT5RkPo68F
85VYlp2Xrq0XzIQByDo1SQ6FXWSfFtCb1wr4YfJr5fcCepg/UNniRYC1OcaHqjrU02Wi5jY4Hemt
BIKh6MH2Zai6lE+aVxzQ+PAEbiTaXcaNVGJMxDRh1HBLVz1M185LCHi4Ceqmfk9fsL1Q11u0TiYO
hIozJ2oDkzXYaBrrZtYkD2I2opXxws16O5l8Bsp6UQ02DKCDHtTZzb5TFYruKv+ma261y0CabWLB
bg1yg8QTyzfxAoJlAwiIxjxE8NgXnzO3zqxaYXOSH+Kj6tkmrINnZFNgfhyhnARJLaw3c1GIa6OM
B6WNXbSNQtoTuVZ6SCok38tDXVNSfrzSzGhLrkA/+CWaTG1tlvEhM1/Mom1hdjxobx0I67qdlP6X
7TC6E+Wp3Lf72hzjP2mXT201YmvbgGquxgHGmIyHIaDA+OTXIKTI4/grMAJACqCljQuE5VEqmxDQ
3WaqYa/8gXY6tIluq53pAoAcgrwSeJkb8Ug8x38wYATKGEMGslNnq962UxVqOMBoY7wZ01ETlQve
S3xMND8zwIRVrXCshYxLfSq6/kbqYmgTJX0whZPX1cM9eOZTNyqiwR26ChBS1doJAg8nuMK+bsoy
mE4gDsqk5n20NKpTDHRXadkz8xULb0UUYHYlAMHCC5qT6JyZoz9n9VDM9Jk0mdnX7xf0fKv8zPHy
rq+hTJ26QkUazt18Zoy5KbVkGSFhgbUNm/rHezbwU/pB34mhO32LfPBiCjZTZJD5mNncShoI5OuT
tJPujA3wCNBSO1o37b54kO41SRxqRJ+PuRvLNA3zpB3r04JhkeWJogHtAqQfNE8lgbhVzj2EhgJp
bGD/jU/ke0SxGnAzd9RdEM2hmLFRZBfYK8ezwoAKIIRX5KB9H0W9bF5MfW+j2DYIeVC2YRZqzIaW
Qni2BtUgFJeBLinuQn/Zgj4yvkZQ3aBDarnCa5n7QdG8+dsqE8mhEy8D3OVUJ5l4oHHSPflmaL2+
cuseqmiGlx0kUIEIqrCcCsDZUpk4Pi5FgbwvwtNuH+9oFP9PBUD41OHGttXimAA+UabaJcGWUnln
PX+vbEjH7AroZ8WTDsMNlJZFhSKuv65sMtkAhHpLJWxhU9qlt4DJ32W2235XX0Hdsil6sWSqYI0s
Rj6Uw350EuylfaIQljiAKO0AXZLJG2PX3JAAbB/fL0cB7hH5WCKr0Zcmsp7kWVidJuNXnv9QyitD
q78UaVZG6D6v4ihKR8rQWDAy2uZ1YywPigygbBr+Ngow8drFLmrl71oU7eYivc0L3a2GbFeX6uu/
WysTYaMlG4Y2kqqTND4OyV243DezoOAt2k4mpkpqp4cov2ClJUF1Y/Ey6Tkfnv/dOpjo0ilJU4wa
ttOIrLdRdY5WWP7EmEfw78ww4cQCMHYxGqylCPfEuLGynWo9XDZB/8SnfGLlGEzwSIqk7GMFJkj9
JKnHWDs62DdxV1H0WZjgYagEL9SEfvm0OZZ59NrJyraaSlH3UnSAmYBREWLm0YADTCbiLyXxhvwr
8sCrgGuzfO9jUZkakbFnnW9vNQxGgeGR4hZp28tsvWwrTIO49wqouhzTtG3j0+y6YvS9Fc+wqG9N
qK0j7VKj3XhfXuMl5hYPRX8nhLlzI++HSTYS2l2tkVHDB6sxTneoQGEFRbk78kyZZMVNYK57rKyx
aWUYKfJgwlpsoCraQZ0oerWrl8u+zqthW9g8JK7QpMQ0BuPsbTfHTR+17akzRzw8pCS7wxhDc5ib
NMEEazIdShSIr0GLVj8nVtZsZD2e9p0utyIo6rt2F3PubEWhRVkM2AHPzERCeVaMapLqFomR/Bt0
iFdgRYx2lIXNKv0BKbX8isnrFPnRQHvgNyJoP13qJftMmCzNzkqjpGlPUXfsgbottYexmrzeAkB0
ESEmOV+Xquq+q0pC/o3lYmw6WYqjDsby4mpxvi/KTVFuLn9bzrm3FRB2qkgyDQV8ducXXJv0Yd0k
enOyi991/1CYgiSL17KyFUqtpukYZP1URkusZLByyWneJ2moLGz5rUDhHD05FAuLYNyZxf9+k51Z
ZD6RXEmhkY2wmOnNr6Krdmqax96gy4I3HQ29n1zBtk0H8il0SpdxxaWziFRXKeoAJMLgY1ndJub8
MM/axpjiYw7FmL2qtL8ufy+uS2BMAFQcoDpW2MnLcooae6CLGzIZRZVdPkwbRzTezHXylREm6wln
PTRryW5Ok/os4f2h2PYhWn4rFXCEpPIvr0jluSDlwsM8MPieDPZIK4U51kWMeoodjvJBUtrJzYpY
28nRHHuWVXd/LUqmvJREH/dajWHPxYb8igJWdNQp88jXuvZ70mSZr6G691edLPJd7ZjZtgtN2W1H
GySQaadXrpJK5bFrVM2Nl0n3U0suvctL4YEGMApgmCpQaDhWFv16q3Sxa60URw33TeMT1S1AJ4X5
5u4KPO1w9/ypOVSeM7qitgbPJ0DTDoksgMbAHMRcAoOqhk0bjdVJU1s3BeiynUs/nUbR6jhXG6zA
70CdCmPsIEmV6ukcl2WB2Fs/Q4Z7W+3yPX2eobcoRM2KvII5xV02SUgm4Ohj/bykYLuf3y5/LJ6T
Ay74ThVo0+mw82+F8yPblSo1pzSVEcBn69FuMOFbWwEIdl5xBQn8XBEZZE6V3Df4MWXUnrLYfaUS
sM33uPJicAgPu3HT/Ch1z3hWd3/wvuY5CL24QSNAKZLZiao4a5s6bJXmVGoHmTxL7Ua1ni7vJq9M
CfVcbKOlYDMxkna+ncQY48hQZ1qmBGk/Ui3JUyK0aJ1t42q/Yn0nfFfTD8TGX5WydWIMHLz2bKGy
JrXVtfnUoEVbPNG+Gm3mgZQOHJqiE8a9xda2GG/MstmJ8ga2tDvaDo6D8L7aFVCE/I/A7SIYP+O8
LiAx9bE0ZjNBKYn3ZNhhMzGxEM27bEpd2WxdvVXdy9+N6xorS8xTSY2i2lQTLKyRoYxU5jdKNW7b
tNpeNsONjJhAwwtSBr3sJ3ZZYlpksqUClzJgEIo/fgv3lpeDtibyEKt86V6EJ+EtTMPMsGLAGCYK
6GlchWJ1njt5zOT6lJqQBVJ+Gj2UrOK/BMvihETUcrEoDWTSMMYEkS7uKgBLUYmkKBLIwt/0EhAQ
0rbcjLul8IRcjNTPWJ9f22NiSEZI3kUEdUhpctxIeTVkUSOJt286fA8ys5A4+UQYH5cGEJCjUp86
6+c87lTnR1vuv7JrlOAOuAoH9yTj3tZoNcYwzLQ6LXt0uBIDCuCmcaN70H3/FKXs3D1bWWNc3JQ0
BPgC1vL8cY7fDPL78nJ4h1UHtQ9uXxv/sTC30CR6rQ51fdK66C8VzFpJNQSLlh9SLRExl1O866fv
byPZhAa18lmEKoSYGckiozkRyJn122FHZbYoPlAEIaB5/yVDTMDT7SIjXQpDCRxb2zmBBgbORsz5
zP04jiIb0JqAzAz7tCxz1BmQt9Fro9ij+AsqdjpoT/nsIJTgOXvRTBg3EoFM4B+LTEXFsiZnlunK
Kr9/76jV27TGcEztL5RsChQ0zl+XHYR7exhQDEfqp9nyJ9C7nLVZOFcqfQMt74IQaI7e6L6F9w9Q
2l+7GQF3VzW8EKggChP7iIwZmS6VkTsd+iAGzEU75nsZxFbR5kvbubbFbOdcZMZQxbCV/rYfwi1m
xEF6K/2i06iqnx0cMTCD9+5aJ9nMu6uaUHWQC1qT9VTw6Sye/pweup1J3BilK6/BnYy5I59c4VoR
YnR54XFtnDkXfRhpGvhTUXWuE78NgTIl7mz+EDgM51o5y7SZMI+R9zxLjap4b9/pz5CZ+lldZa7+
OmwxdiTMbkTmmB21sorI0gRzBqXRB9vFggMPVoZttpt3QoY++teY0HK2OGYLqzjKAbnJi/+2C8uD
Nmxoe7L3x2uVuB3Y+n4K9pMTZc5MMheO3avo2NtFgcpjWuPOUaGjEUWYPKXyBPW9AmZCsbCdaFeZ
eyeNjHmWWqyTtnz7owJqLXWvHOTr1C/EnPIia8yZH4DxH63o/XFmNfvpWttJUBFu1ANILv6AdZdX
E3Qwy4gOiCErKOsw9voybuy5JXR13XX4DOzeMbrWDkWA7yfSt36fgP7kMitjTJDpOkWO+gHfT8+I
O2XX44zhu27wsmZ05564uhPkCtTD62mn5/cDAdquxQB1hZQ2Klw1U922s/10bqBMGbTT3lFnv2/B
XVVcp0O3d0LlMFmYHcu/tc5NlL5ZxNo53RRk8+JKzdVsv2XJ0xC9SsObUy5BEeVBkcSunLym3eJ/
xVlXi2VKcpNdmWU4Y2dLehwHgHYOZeRhFKxzpRM0kszQRc3z7mtR4MMuO3c/dXVRlwvsdn6xb4/x
Ib55K6/tjf6SbYX4Wm4QwCANRttR4Pw0smclxByG3MQV5elgtkMPX/JiT79rnincTBISNHEjgAk1
OxOjlXQMF0Fp9RwIoW2rj7KFxEm7r+1fbS+qjnAuBgekBWg04C2KYMOEGMskoQymtObULS/RcGOH
d/L4fNkzODnZmQkmoNjaqBeOjT2rqxhwnMGTB9RfDLDnq8+zBcD3nARNZ2wuW6V/9dPZs6CMRys/
mE1hFtZMEuQ0hxHFg37at+WmVIydXkqbSMSezCshYH0flpj1tcVAyklfaM5JGXGNl3fhP6pNngWg
fhG1argu4eCbyKiKWHi+nbtE2dmJatM3fZK33pwVPigYRGeZ5xWU8tpSHNDzQeXo3Eavk5SUZdVQ
ccqNvq32GtgA9cS179EagR5PsiMHyy8k9/I3+7w0BGXgfwE/ltFAYEvTkTJJiZqHxamxEnfIXyOb
/EsL9BeszpOkZk5DZqc4zflvQ489VU4EFj77HWC3CpRoULECQz8LYrabPksKbUAYbGwfFHJeGluY
uIb2hfLt8m59/khIzjVkywAYA+XKsoxN6OUOSdsVJ8k5SMZdON0O0eNlE5wnAGxYGvhfHd38DHBT
9TIxuqUvKAtld02Fw2izamkAAQO0OIBecXDZIndRFrDfioN34ifAmRPLUV4PY3GqpRpqnXWbD15L
xnirp7VwdZ9Lce/PG7x/QTaEiRrmyhrCQZnNusUO7jDkElCFwujewBCUWF6buy70CqAVRgshbJw1
FquVUfVDrqoq/uQUYEZpAqm0BNvHCUbwBEigQVZOgx7SezV35eCx1JBqrpBPjV51vQAIRYnnZHAZ
SQfyleEnWIPqIiZNoL0Gzr3z46SpRTbGU0xzYulNiYMKbyiv2CU/stYlBiUEVzzn6bKHcFK4c6PM
GU6Anxm6TMrRregDmvZDVLbYaYd6I/miFJz32dYLpP++2s7MLhSUQ5BczMMPo9zr5s4eBa1GkQnm
+tBA7VGGRVScEpWALQhKsTOEYqvXy7vGC63rhTARfahHZax0fKlUy+tD1Ze2b/WlqFkgssIkvOHQ
ynNiYy1tl0I+OTGlDWbxxi94AB1uMm0gx+nUOnNupSbPl6Qdk/fChAOlyvig7+cNBuGuRLct70Ct
bVnMKHfWgie9UYcEs4RzgPRdBfNLt3Nmjw7IQ5rJEsFE6Zc4T1ygefmxOIu53yczzGOjgMHK+dko
o1tk33odjKNEDoy2F8WLzwnt+WFithL8EPhes5NDNxGaKotf3UlHkFYFXeaSXb6ZX4Sw288vvpVF
RWbhNPWY91IiwRPp/CmmXSH0NwTaUTqpVCon2neiFJcfMDSVSu3JimWxfSTSg0k6N/Uc1e4RIE1l
F/op5tLILjuI6o+8298w3meY4JtIC8/jBekSY5RjOT8pkuM51WsCpPZoHPXG9C6fZ/6iVpaYoxZb
jaVVw/ui4p3zM0pRitZuwswb9+SQKRuBOe5XW5lj/EStzcGoDY0GXWVDtdiiwMGUN9VExlNV+Kjj
uuWHOfZRV5RRZfTKkuNRN/g9FfEGkSJKSEHv99f5W4Nxif+ZbhBuubLIHLshlCyyWAqcRPqWx703
WbcA8giSQ24+tbZCt3l1n+Q1GjyRCv/ofAAU6OVllP54T4XexrvKk74LJ9AEH47lS1tiM+7CGjs5
H6BPBmKlg/y4YDZf9eUrcftb4P8sV5oM+q2hHGBtMWK3yp70cgzKEswzshDyzb1rVh+MuZqHOMQU
jYStnHq3DSBhB9Etf3gBTgJS3TPmd7qt9F1IgSGyytzWyZCDwIbATTq/flY94zrzl110Y82ecXgn
u972olEa0Z4yMQUSeoNRlDjpsVK42vKXOVeuCq5GMx0F7sm5es7OABNTGlAYql2o5qd6ju+WVN9M
Y/ZjJuZLaLT7aHIE7WLuaXDAxw5eYhDPfNJ6GLXJnqDbm+EqqNo9/X75r8Kg9fDhufRVUIooIrpE
TrZF35ZAcULPD0k/4zWJPFZtVI/ZqWv3JFV8I3tzQpFuH+eLwYhjWirEek08089PuR0SUshxm52W
wXH7qPGWaScB6ejMgqxOZIgJJ2NT9mESwVAYju4wbEfpzZlPy7i7HP3pd2dTkvV62DS/6aURSM3s
lPaWOyaa2+LeTjXFVYYfvfOmRrogLeGcMlDpynhw6gCqqSzLQTkRQy6VIoVC4GMkma7h/L68Iq4B
S0aVSceoyqdKQwU627nMyxQM3YBC9K3b95PgMHFmUgwN+t7/2KC/YRXrJzMdmsSCDXmrH9SgeQz3
SDvc7uBsEwhPSff5y+VF8bxhbZDx7ZSgBa5GMBgmL5r+zYxUT+5eusEWrIx3hlBUg3axiqohMqrz
hS2OMdhJnmcnYu+n7tGBEyR3l5fCCw1gU/6wwYQiqBUvMjGz7GTc0VfsOKM9t9yC0VT2jW/yS+iF
hf8vTTIpTkTiSlGzIkNrALeJnblUTLfatVDTQjSKIWWXCj4Y10U0lHCg8YlZSRTaznfSaEtANEsj
PeXPlDpkQXwHd6u+HzCBUtxqQYMC+ndR75P7+VAzMlCy5MhPm1NCxiSOsE5lmzhPUEZe9C9EdsBL
0TKWZVRGP+E9swRCRZGDhfUH9K5irwJ6EfzGoN0GSDKgOsxCYjH+sj5MMrEQiKCwH0IzPWHCzoVu
pWcrptcQVZB48yIHwIoOhiiAbYYm0vknI2mIaRNFSU9KT3yjbd2yFvg+1wKks03KYAFDzO0xtroU
53mbniYg0dT5VRKluu9FIDaeo+gP4A8gQJ/FwJMQqspdM6Un1KHyH6pXH+sBcw3hvvaVQ/S9b/zq
tvPqx0yIQ+eubWWZOdZjmVdy3crpKa2u2vH7gm6U4BTTz/x5bZSOCoVroBaYIOj0sSzp1pBCgMi1
t5RINP6mNXjRtnskhPdCACH9Gpfs0aC8ivIDJDxtYo8pCm7tc7WZdss2vqeSZqNwnJMX3zUbWoYG
9TuFLXuM+TgOqYRbsVEjNxu35gI6x/HOCAXXPT8sfRhiax79GA6SYcEDMbv9CnbyOcUrPd8ut+U1
hjhvFwzjUpGl9EvfbmWX8fwml6yob3CBdZs6c5t7Bd01QDEJai1UYeEL85uGttpQiwkZyiDVVlvB
Xkw8/aD5ySb9lntAZGAwXsYLad5VohYHN0qtlsiED+B0wX+oNOlJag9FdN1Oj9L0Pw8SnK+KnsGV
R5amWoLws0tPUY5hlm1MruRGAOgSrYI5ZOocd0kUYuOcpPU07TUkRy0SeSHdik8nC4rCOMqA9QGA
eb6OOW+VMiH5uxducsCB4l/mte42zxrqfNZfkegyFtljTrJWNKpiJDhebWCBLK/b5EHoE3CnuAS3
1jHJ/Kz+UqUDORQilWMAj4S20fkqlQIz4UmrJuDb0cPAeXM2ihvu89dcD7Lb+Lu8M4+XIyTNKdht
hbgeMIyAlyqwem5QV+pGj0a4hxmX2zBzvLmHt9eVC/Evt4hqd55+W5CUvmyVF/jRYEbQgs495CIY
v0eXJW8rLUKmI2V726q2STHtL5vgQOQoaSNa8+gdYnCO7VqOsbPMihanENnqkut3aqatESj5Noew
AcivQGcq1Guiu8XupqEbmmWiZGuiR3a+mwvB15vJlJxqlAGqDbQE3ST66/LCRDYYx2ydpLYrDeXu
mTwo2j60dv0kMMErJ55VnZlQaFXTpMxLDzfckr96IIK1bXSPcUM0wwxBcshdjoEhIBnAfvSMmByg
DCFsY5ZtcsrmZOOYKfSQmptC6h8v7xr3CYH39z92mOR67iEMEYdFguZUg1YY7e8tt6BgwuRHdyPu
8HFm/Gjh/h97bM2SpNGCXmKTIH401/JDhMgBfhWMFdQHA7phwG5RdjJZ8/QomGP8ij+g0hPsLcvX
IceFnDYz1izJvvWa78DF6TnfQigI7XSQ6QB3qLiyWHeKl5msl854jz1V8qBoMEuRouAlDMidVfi6
CyjSDqqkOHWK4oo1N0SrZYJKkqiYLYrq5FQmpjvNP/PlZRSBuP6fBtDHZ2WuUw34mJyy+AG7rPUe
FNl2FPU3Y5DTTwLnXpiUcBdlonJkojoFIAT999X1PQ2541QdIkqKWd/eG39DcMJLNkbk2gOQRkBS
zXsQPt4IsU30I30KZSvDTJixmjSdbYh1vqM3JXTVMJoSYJRtC53Xg3BbRctkigjQNMDLByJpJxmc
o1ABBxtbvpW/t5vkOIBj26OUPX8gNMC75OmEgIPpaoxXs4w9kA+p9LFGd63zy2fgG7f1Tei/9f70
vNyIy+F851mZY5ynmy0JfX+YU7eoKaS76DAgnzAAhPPAN+eLviH3HK7MMb6jqEMaWTnMJWO9CaVH
q36JZSjMikI4/dmfXeVjFxlXmXM5LOYJdgD490gBYNAiyDD50dtGAQ3jN3jxsPgtMzcqp5DyBLpr
Pbj6LFDVmiAgPMiv78Ruj7ogLeJmD6jWIkUBBEkBj9T5uTOS3JBKI6PXRfGUjK6yg8ab5emQKLuZ
/SxA+IoCQ3Tv0svu006urDI7WVh5Q8oaVrP9pLrq5APPFdh+/7p4ZuxiPFsKaj8Hr1wou30pxNzz
ksH1oplTKA8oiHdVDIeBVr2yi29m8KD+QRed6zCrZTJ3fjvHbaSSBPdSAXAoJQQrHi2qLgsBPbCS
0tRMWBDi5zQro0wC0DV9OztzShdnH/ptvlW2C56SiUsCUd9X5D0sf0JjoIme6fQ7QpLQ2JjEoxSo
3VWVu5AvC1/LjXQv7O1xY+jHAlkumWyJ5nmMcUZwVaBtYr5H0egh6VytdeW32Vfd/LEGA6P3ldRq
ZZi578EL3DkK9GFOxav0WB6Nn/IQDO58N4JjdlP6ke12SSCwSYEWF04KizVK6iEldY2vSaevoqu/
uY/FPXx+6FmtjgnaytRVtlrAWSmfefOENge4+wFgdpdnsB6JJ0N4Fy8KwAYgCuA9/SQxGTWlYoOt
Jz6Z37R3Uffk0Qkq2xt9ytIlQthxXXVtjlleu0RLaxGYA9XHBFlbXILxr9rw5jecjiD2H+tK8O14
UWZtkQmtpjUPqlRK8am4plNZ3S7dk92XprIMQBU/NpIJpq1l9MZUw052HYKpJTqo31XQZLbgTYHc
6lXmiRQ6uCEGlWC0+jAQKBtsrdZq7dIMDTWmWQxwEQGIe15s0KupfyK4xis1ro0xp04aQjLbiwlj
hwpzZqg1VoF9NwXy05ekZLGXq5UxubWRxGNVjljZSBcG+MV0VewmT9rmm/6qFNV6uEdgZY3xSRD6
Z3VOrPhEGnAqFxuaJ2VXIOZtwHgjHhPk5mXr1bEe2SVDS1QlBo/zsrE2lAW4CkA06OXIykThkv4x
NnKtjTFuqc09CD8zOz71dYKC7bNpvsn2gyA88hJbE8ocSGuh6wj+7/P0xbalUYOaQXyatxieO1q7
0oN4lvqUuUiot9EdSsYCi7w7/cOixgK5ppzUhTwu8cnqcadT0r12a+9DOEl2i6FLD7esLzDJd5O/
F4ke+/kipRYEFksOk/ZNfKw20pFKkimYFALPn3B6nrs+OoiNfdPlTxKdUWH0ap4X8amMb8IRoDgr
Ea2Hb4JOIln4H9hLz9eDaoFlDi3elrnl6/rG3lagp0hkN4cwvZsTP1vcDvuofRfsI89ZLFAeAPim
o+bIVq3QFRuKHs0XCLnkmWv0VPcUMxjgt0kbv94jWYFmgmixIqPMMZDSrMjHGUYbOIscZEh05cR3
fiTP8oYy6lj9/vIyebu7XiWT3OZpnpqtAoNRpHhamPmt86WNhMg3xBpBHvGJJmiIU52ohYMMLHM7
5H3tlvgVwjJQf9ed9wfTedw1rQzSf19VB9IpafK+CpEFNZlXhBDHPczQTtJT2y2zyZ3IndwdgUt0
bfAuTANcqSk3tmj0QPQrmPA54CsO9WKjItn29jYPbTkoO6sJvvD9DEj/gqsIEuNsaTzKwHg9WFpy
QqPPNTq0Wu3/HfSngd7pHwvMjaokkV6PvZ4AMlO7vX4rla1bRYJ+jEIdm43/ayvMVeqkS2csoMMD
EGQAejKC8rOfbdJtuJk3JjRJihjz29U3YaLHi5Zru4yvGJEtOW2P/cOQuupbmCYEdtnxshkjsmPr
pxtRY5mGq0sLZdxCL5ROVVssdD7QkWp732+swx+oanAjyeqzMZHEWCJlLFQsrPHnQA2yjQX5yw09
cyredmHkak+XPZF3g693kokkoDOT5C7DwgZZT7e1nfY3g2TKbjVFi6D7z01N1raYp3KXtA1Zatiy
bxYgDDaUIIbOwAQ0iZV8EbqQZ0+HIDumCy0w7XyiODHjgUxN4ZD3sl9znz5InuU5D+am2oZHUSpE
N4rxkDNjzIEDqqfRO90iJzuGEkn5LR1R3GmOkT67HfkKdv/MGnPwBnMyDRDKEjzk9IMcxAHxwyfz
TtpCe8VfRHcB57idWWOOW1ij8xrlsJZcLxtKXzBA+qDG2yPBo0pYJuY8h8+sMWdNrUGqUpg2QVna
PtAC8bDTtvN1vhFWajmn7cwSc9ocAx9sKWGpDcx3TfkOQz2oi43X5SbeOCj+CeI+71V1ZpE5blGn
DX06wkv+04wK9+NbDvkaYAD8/Oflky10f+a4FYZENDV9Xx0Q2WpQb2UriK6X3xE6hrH4Lcy5OrE2
YI/Aa4VRMPbFmKedCTVCg5zS6CbTNXcGhfuXlvRhgjlkclLHpbPAxHgY0GfaUBhFuFt+09fNHyjG
cILj2YqYUxYapJEn/P+p2ViPdA+99pgenGMDFVBoMvvQO7xCPin0Eq5dBZOJeO6oKiBZ56nQVEFg
UZk02MWMAJ28LSe32BAfgxcP7R48dqdMLMXDPeQfRjV6LFf5V9v2RCMZFjvdhQ/2IT1AaH1XoSeD
CvEfnHKut6zMMQ+exWkiHYMe9Ow5jlvftpjms4LieXmYgU9JghZIyMvew7doUNJ/pLSfmuhZQ1vd
mUJORpn4faF5vXy8bIF/5JQPE8yRA9FsU1ayTEPXGFh46xdXvU/bshi8FAqmqfwv9mGNcZNkaFIp
6eb/biEAZ+oBHHb39hwYkEeUgvG++a1BemRxVcct3+ZNd4sBGk9v3cvL5iRHGEX/+3cAGHnuOVKR
QJmRbux8aPa0CEYJt1BMEZRSLn8/h30i6+3Q1x01k7Y/9eQ5HV4vL4MfnFfroPu9OgHgUrSnpMfX
Q3C+d/D1WpAAUuXASJibcBLnsy1jIkvbJmlZJFhL3sUgzcg2pjm7k624IxGNPgicErRO58uatD4v
2gm2aK6gID+XPHlv3qEbsgs9638nujfOVsbc3oU2GmrtqNQplQ0dIjG/ZzgEdASu+CXUQ+RHyg/X
+3SD622qTQtd2+DXt1BHAL+zc6RoXO2gBZDyEGq3vtMQfMr0Vm7C3OFmQyxwvsJNpF10pC3sMHEx
xgg5XGRGiuU631BPt735jvaXq+1ouVYn7IfySvnA0AIWBO4MCyomTPwkah/ZPQgaAEyoru3fFAPy
BlgCimJA4ItLRvzDsbLHHA6iFNks2T1BEzE9UkChvu8aPLeKAFhCEdWAcHXM+bAlywp7A9ZAZgP6
MTScbL9E6HqjBI/xYySkkfp/LIIYwgbQRddYCGoS99EgzTmiy+/6ub2tqLg8mhQZkB6dV9ou9JJE
F9L/s6f/2GTRqLmR5VK+wCawjEDJY4JtOqa5Z3j61R9oQ3KvC1RQ/7tCdvw2zPspsXRYG70SpTFU
dGgg0LbWoQMENQwE0VRkjnGYqk96LZIz6jADCCYzP71Zjq2vIxBEjyLpEG4cWK2N8Ze2Q6PJGbC2
sLvu696Ns+sOOnSXl8S9gFZGmECadGmiqyGMDOVNOT3a9cu/+/tM6OxnczEGgh3Tq6u4vK7qH5f/
Pg/9jJjx4QFMtNR7WeuyvkS0fENJ75WOpS1UWXJoMJWRP1EcIUndSYQMFvo5EzHr1pqtNMXC5Idq
rwfksdhJDxQn8gc5u8jtmBQsK52mHmPYyq7N35QYFhSgm3Ifuh2IBL9WYljtKJOCkRnBWTZgLdnn
x8LXXrqfJtR/m2cl0F8GIXsNN9P6MMeqr9sd1AgxO0wfBuCyHpythGYZlF0cMItNQfs0Ne9QuPQ1
OTauKsRU8Bqsawdi65a6nrTzEMM+JcKKd9lmeOkKqrIMKld0RrptMoM9R+C1gi9qM4EESI4knQd6
LLbFU4r5AF8K5Dva+tS+xWLWLW75YbXHTChROiebDAVrpFKa037ZNTtazGxuvvbMW1li4ok0gaFK
NmHJTt3ZCynrFoWKhU8QeinduQSUSnWzb2MuiGO8su3ZZ2QCjVVGfTzTz9j4yVOau5W+I34MgkjQ
X97mYP/tX5ZfX4OtnNll4o80l71V09OibynncP5g3dJ+uf0iTrCFrsrEnLQkABcbWGOsbJ03BSC8
CC/avvZBhAkhpGdwb36xULb6okzw0Zd4CEuaRIQ3YxDiDR1BypK4Bqhah228KXTR2aAu8ikXXRlk
4g/GTCcto5dseDP4Xe6BAwKshii+jEAbap5Ru9mNMG0RHEgWESSBu6OMIhgFVdxB9wp/AZgLZbP8
qQhUtNqe/l0AYMFAvQMEkpHD3jtZJE1cul3yu/dlP7yKN6J4I0glHCbcOE1pN05PT6WjuJ36I3Ne
C0NU5BQZYYLMMpR1IRm4icmE8ebE9BbokY+i64lrRTcwh46BRdqnP3/5WZOVh7JVk5MJ2kTHfoD8
sdtmiiiccJ3ww8y71OPq3ZxXYLMHTSEtDxuv4zHxSy/1lAfngY4m4JL/LvpEvDE/HY2zvxf2nnCs
LEqKXHc1qcipDsZA/kEUt7xV8CaxIQhsVR4w6KgIbroUKmfqUeCN3Kc7CAUdMNzrOkZ4zjfV7h2Q
aIBFDgOgyVNxn171OGRQcf0ru2p98zV+zVI3K73+6mvVz5VlJroQXWkMOZSi95vpHTuNnFr3KRtf
vCHfBOvknvKVNcZ59JZg/D5OaCK1qC4tZoGYAWLr2e34JD51/Hj9YY5NbZaoAcUMPeTRs7ldfDos
tFzFN/ojOc5+d5PdtLvLCxR8RzaXKSYMyRcmvmNX5mZAsuJ1SJS9IreH/yPty5bjxplmn4gR3Jdb
rt2t1mbZluUbBr1x30lwefqTkM83ZqMZgux/HHPliakGWCgUqrIy9YbwqiL7R+Q/p2FzGMMoUnU1
8enW+9Wf3eI76FnvlFtwULgmxPiSnzy89P57drOfTISJyaQQUuHzWU9iQflYguFZuaMIlvkud9Mn
XktqNzXd2KM7sDmSzUogmzQmr3c7xdsGE1iruoD31bh+QmPexk7bKWtNLOyk+Qn1rF8VHpaCF/rN
AueE0FRQBFx+ZN7HY9KWJUnbtQPzBdIWyV/d5StK/m7vdlCbMP0M+BzeQ5D78ZgYo0pxMs4yLFLm
1xXI6cxFkYkSFPbnOVgGm/f19ouEm8/HxJZGr8wVmDhaue7OgI0dDG89TS7VNObDxvYfhBtrTGxB
V3YRKuqcE8Tjqd5AfRvikUa5CHiyEztCwyhI/rHFZitSFdZFnWBlIDE9QZk2yI/0pcIfUeC5Jpun
GGrdSxhxj0Fk39QglaSKegaqf+gUJRTu1LzDKOfYsdmKrlsxtL5fVweY+w2k7XzrJB6S4O1gue8f
0FHSoZUsS8qrx26OXWHmSV6RmBbk6sgCrHANms8SqDITr3JaTmje9/+NNSaYTLOS65jTjr+qjxZm
zh7W59zRz4Zw7mg/qvatI+F1F7grZAKLXnVpGCdmjBUSE51nBSXHrsR4V0Dp4mK3/sbZ0t2wslkk
E1aqtMsn9Gfjr933uESbTwNcOXGRSIPm/TWXDst/4QIDJ8yfz8gEloSEy1DEsDkpp1m5FzTfSj9z
1rWbdW5sMKEki2NrnFLYSI76qTzUpwIKEvntUNIIrdmK1wTg9x25r9rdhAX0NgZ6tgoGXZi15SCv
ElV6oQM3AHqEOqgAs6W6ku+RWbheJKCTYHGl0ltQkWCzQK20VmFddSUqjMM6PnQleFX0f7jEYcVA
Qx1fTIYdxifHpMYQCyTho94DRWMJGGpG/MFOMXeB4sCIYYT4wHs0XLslbFo6nWWmlFmsilPe6N04
r5oSCaVpi8P9rHKXdf2lTMi/AKBJ6Uau5a/E1ZxFVR2VCEi/uHXo1wLi+6BlB9EfnNznVVr2loQH
EOiQMHEFOC9z3ZjTUswYR5ejqpb9STKCBfPub3v9ngk6zE+dT6Qf6zIt6dNGzSa5kyNUquxC/lj2
fx+BTSh9/rHAhIuxEpZsEWGBlhrbR/rGSo/z5xKDFPzeMv2fXdYVIGeoSXg3QtgTapRMd2lNK93I
Cm2OhOVuSVMb9bBjMWDOr/1rgDz6xRIQWiiUArSLyUjm2Fp9Ww79AmfIjmOkHDK0J1VwVFin9v4d
dzQNPtuFUWuUwQygZ3R5rqDdnZTMFVFzJdIfpSPqCcBaE7ieFCh3qquhcYjpNDRGNfCP/HjbQ66q
76xpZk8rA/phlQovVAPwBsWG3TRuiQ4MVNy/1C/LU+7mlW098M4z+ympWWyvaoEyRqZcxpee2ZZS
mwCoL0a6DP2Xmjgh+TCN86kxa84ZuEqAXk1BBhZSPkCeQmH00pSRpYmgrJUY9Zq9nF651R/VY+MN
nnxPa6hADR/f3tSdz4nRIlC5U7w3hO6YY1cXMQbhjHWNZjIHaXUqoCzRFp8HobXnEN10nYN4ZY85
VogyCkamZTD0QsOMWSFOhFyqeblGRTraqvpBnx7eXhB7r7AG6A/Y5FlNq0PQXIQBoZMtL5Wr3JPC
EBxG/Ww5b5u6yngAoZBUUQREEouC2iyzmHDup7ls8jUSg+ZMy2r0Wy2+iOE6gQuSv16YhD61YWEW
DCTyMotpstqx6YtamiIlXe6UPNc/adl4WBN9+clZ1vU3QjgBcQWIhIA2VRQmoIQDqbShIkM0nbL1
jpJlJL7hpIWfrY7kUNWldzSC6OG9jCuyaUJ0DogmbOfVSEUHHC3ULIohWk6K3/igFMJE5m81Qi5s
kb0+qZbpxhbbNlbKRNTSqhki/bZtneEImbsAKBJA4AIMg3G7Pjv7eWGOiVuxmExLYtVDBPoxvx/J
QStkHjSYutr19ukQf1ANOi7CfLNeUUpNibGkwS2IvQI2Qu834uQEeQ5K51x33HF+bKKkQMwAZARU
6/byoA1TIfXtEPavqRWK2D75ZqELqp1qv7nllbCvYzCMgbMeF7iKgQo2WyRCWIcKClzR1BaOpR1a
6Wc3fGvUJ47r724jyKB1UO9BSZXl4i+rtsrrMB2wqBjiLU6Jpge4VM17CaAC4KwxPOG8bfL6WGNl
kGzFbBY+HvTiLrdRnEkDrGc8RGX3oMp3awGa2q9vm9i5OC9tMDFRTAUMPBuw0bmWikSYdnWN0BkV
m3gilIUcOknUY5Le/T8apovfBOMuEyBLk8Dw4Oqdnd4UvnUHilpgbCLFMcH/UQWhM/No0nlbyiR6
wlx3WQzTUTXljkEC0fqZy1wOz91TvflwzImrc0MoG7qp0pM8ueGp8sNjdVhyDBsAouE2Tg3oNcdZ
2GLFa+Da2GRehrqlqfNSYWWUIL3CnIgSrB5/ioK3NCbjGY0FZOkLjraUnOWpsdNO4CxkP3r8Wckr
Y87GMwTNqoYBYmIRbRI3PyBFcdsA5WYF41MT8Dgp9g8ACLQQGaGWBH6rSz/UxLLXlmroo+QsWLd0
lm4FaqOunFpxpMXGHgK5MXFfgvur3NhlDp68lNmYz7BrjXSULj60geAJPzvcMi7wnd+4ncVd19dB
NgT9VtSY2En4YZALISc5jV+UqNR09MmtHuCIruFNX1LpARVeYJV4B33XYTZmmXWu0xDWDZjfolR5
IeZdrwecQLJ7Y+smsh809PH2YK7QsNAnOUzgLrmNfhUCWPtJPhoBzUVSn0eDdlU9ez1mG2v012yc
M8lCKZUz+P96P7jlXXkAhbKqgW8w/E6LIbr09+OrrEnGQ6vErCF6Y/WRcGiOjZ/cty5UK9D+A+Mg
H3Wzm2wBGo8DaGLggM0lq5zgdOuIXctJQrIVHleA2CitDuVjevvT7d7cOHeo8SDlv5onTWbQIA8p
bu5lyG10ve3KuhnE0lZAn/e2pV0nBPgQwxNwEJ19clfocmPADIsyl0PfnlX189v//yvUB/1GFgYw
QDwIfUDQ8l26xZKqY6FKcAsMoruL0x11p1XtSgZ5F74WJGc+YkT8aX5QuLClve+1scw2iAeU5+Nu
VvrIvKXD1OkJEi0OfRDi2uaw6+x9L0uGhJiOCiSExJhrTSBzOMZj20fE6DtbHzO8tGMg4pVBme2u
1HhX2q49PKqR9WuGBjXty00lmtKYaVr30VzbbRu7Vn5SO6CwdM48596hRlCE2htkPjCVy4bGXF9E
scwRQmjLO/wstnZ9mwYx+HNKl0Dd/RNvZTv+eGGQCYpCaBEFdRREkXkBlc1ncXzmOCQNCkzSf2GB
Sa+apdIkYUHQ0G+XX1Xpv9KUIum31iNyusf0iRfn9y60C4v0a24iYwkiSMmosYkQ/SKu4aenEuwI
+vffLKy8HeR+M9YZ64JI6QhzxA+RP8ZgHhuhs04cs3CgI9U5xSOIbt/e1R2HpIruYBaFihA0aJir
xkymVW6hahD1BNm+0NmCQJx2/DVkP9829HqUrj7fxhJzzUhDbTb1otLVUfEZOoKrZ55ySHz52JUe
fWwXXhUY6Q3hpcg7lSb5YpXMfTOmQj62lU5j2fKrW25Q2r0HYNtuv6QfTbsjZ5mrl7S7seDBVDVQ
dqHyw3zMrmkaOW1IH4V6A7Ek9dAB9j52T6YVu5yd3T16G1NMnty27TDNRO4jAxLKd+CU8ntwpz9A
u+hz/dA5+dM76ON2YjRC9J/lMYFsmEGKErewSXPz6RZCFYCtUSGhdxRh9w6+BCJTVO50Xb6iFiWd
KU+L3NDsGbV/B+kshobozIbkhDdNIPDQF3tr29pjjn3eKn0rGq/2Jk86t/DU0JdOuH9OvEFx6boi
KaOyLIKn1UJtDeWnyxBTpcuYGcMENwEib9U8o3hlmWmdVsdsqW6ripOkDoFAIx3ju+XGHHrq2FMp
0VKoaQLofaUgZmTzOGsZ1qoGEKlxunuMDYK0wQi0z0BjcG7b3YC6scaWohazkXJRxPUn3AxoYZZe
+Un9QV6rKJD8/sE5FzvPAwsXIGZLkb2gyMfsbaxA1VChl3txzH4UAybs1gOeyEjMztqpfMhKmgIG
vNkCibr+1ZZuzDI3IYEUz5DWMItWdGonoEGj9SLBm0W7/zSAFWZyyYfqhC7gO94mu5fIdtHMLRlO
oVCrJj5o80V97D/rVEsmGE4CYG4uLXz80yWJ/NPUKOcOWqbMDZKOLTiLBBhcoAvX2wAVfOtfwqfF
rdBoSmtesGPx1khL8az9Y465RqCpNBjSDHO9lzxQ6idKlDkE/BC3F1XBCo3qM/4FKwCzrn5cGwVk
B4g6FQqzU+tICW9CZPc8yJgtBcUpnPSK8KxbW6nru5m+g/Tgt6io5uWY8M4Ak+A9l19Z3FnHRCnd
QA0fQhRofV/GmjYRrKJVY5z1ZelvgALNndyckWCkOb5Wbi62lFjKoRdS0xMxXXijCAvY0Exz8Ne8
FHwiaZALkksTfl3O5zVvrGM+DtYJ4jSperSWUvJisIreJNP0aTFUwOQgnfswrmp338qHMOyM2e57
PbsFjXTjKUZcnYzQmJHClTJgS7ps+Y3UZI46KZZLknH6XE7iCP2scrLsqWy7YE2L+Vwqa/+saotq
46UQ9YZZfjISqb6dQWJiN8PQeMkoQdhrWMhTObTNrd4n86ECBak3aBAhioW4tudJDZ0a5d6nZTbj
A+XkPggNtEjTYQrP6qCA8a7p+wNUymJH7KX8odBICTY6vXGnWAHxrTINjgLaJ09WYyFoGmB32sGw
/LejGM0Trj6aYqGkLqH+DGm2y4/WgE2YpEsCF8k14YNW6iAwKaX0SVZTDE/o/XzQOyJyTtle5MSo
oKUBgogMhi0Mr2YJEZG46CJL+hyuJ6KB3J4rcswzwlyzY51j5H/Ou6hozC+pYN0B7H9TyOOXtzdw
NyKqYBM00U5COZ19yJaQ0JsNteoj5R5TKL39m1hUCUCVLGJ44R3D6nsJy8Yi+4DVe1AeEIJrzrxd
PjcvBYDGqRPeZx9av7znH+zdMLK1x4Qqc0qSGMl1H2lPwhN8OQjd6uYV+1Rief8U8bfmmBBs5OYU
5yI2VAzkE71U0YJ3y6PovouWZS8bA02/iaYLpObRqbs8AEJI1GIiSKRpi7gE8iP0qcIc5bDnRcgr
oCG9XLa2GJdM4mRYV2HEg8+yaWGKajvmGIY/kkBwlZe3HXMvTwC6ylBQ4xPFK8EDsujhaoW4yfQG
jE56ZofVt3mM9ClEza21TSl3FSv8lxRMVXCF4h8oqLBKS6JRm/3S4uOVnzFDbvhtMFbIM4VHxSu+
pq7y1w1q7Ogfcxq9zjdP6EYvM6InMLfGdxmYBZVzJnx4ex93D7iGKxqcPWibXUlKC9CUXhoB91rn
F2BwS5wFJG6xB64PxZO/dHfygQsr3nPKrUnGUTp9jpeuRFQGNxGlTTxId9md9op+/YeWmbU1xTwk
qyqfFauGKVWYbDyFbFSlQGhWOP/HXWRekVkfpqOUwo7RgFMQvHs+XJJi4gb5RAse/OHLvQsAoCHc
sYCaXINEWygQFokcdlHVaiijy0R57nSrfRHrSeLUw/aSOaRxOhA86BYg1bp0wxjXti6oahdpi4VN
/GqK7T9cmVsLTFBcFjk2dHRto7ZpoFVS1607GYNkC8r8/A9fij6+MXkOptUrZhJIezXTJGDed0F9
/mj5Q+sBGPRQROnLK1n86P6Dv7/i1Ax8LdNCQ5pxQiKnIVHEufndwHroA7T1wS0zBNaRF4SvPxVM
ASuJWj0WeAXwastQEuuiaqKBYEZ1zQH5U4O/3kHY0FSZIo9EqFMy7qDNJBdHsW6iZR5AcjEusy8t
o+ToPUnsWKmbQAGD7iFs0tAzoQt9B02cKiAVhoWEVDVbOwbGnwNquK4E4DehpQlaGdDxX2Ea0sKy
iKFgi9WieRbW5rsazl5nSV7ZL+cuNe6mDlfR2xuxt9cQpcMmo4kGR2I+a6oD1NciP4oU81uf12BP
fHzbwE5spvA5EMkDUg91H/Z1OFdaC7pzvY6k+1oK1NaBhhX0i+YPpuSCi3J2+ezH12Hl0iRzElNi
LUqmGXVUhOLk6JUBGGyc666ipITnSDxbTImhnatWr2a5xrko5ZNl3+agdRY8DHHmsis8qr56eIcy
xnV+SVcIlSTICoJvmc1oi5bEdVipsHoyvqtg7rlrb4lNnKp0wQ85g9CQO/BBPeHyGaIA9aUhY6A3
7BW/Z57I4wQMVR0tgfgoPOH57eBbolbU+8ojZo8X930NtZ3S7aVh6sKbBCIhSZyNOgwnR1Thw0B3
tGfzhQ5JrFBvxjTNOxrZ17f7pU0m5RxWvRdIDZu5FDRHyt8ofMpoF/s93eSdwji1RgE/QGmBb4EJ
RgkeQY0oL7AGrvzWWX7NLjlqN4lvfrQi0tliBxYMutL4iZdb7J3/rWnmqHRVrFm1AdN4DNpS8Yso
nNfr3vnA00tS0GMDfpvVkjD0vK3KaqojItROsYJuB3jnVuTNOu7Fzq0ZJh1LSNGAAQ3rMENZOkvJ
Asm6RB5cZZ5/GZk6BtXQAa4VTtyLce8obi0zEXRRZnSIIKGL+mlD3wyl1/4E3wB4UsqP3V0XcOdO
6FKuDuJmR5k0rWrL3lpWGJxOaaSesh8U7hBivqy4G35RPXOwhwW8J9+un2yMMtX+OpEsYlnUaP5s
zOehu3v7mthzE2AhJTRpcAfi9rs85P3UxToop5AJdrchlCJiNbb7iUc8djXbhWYeZhQo9EwCqxsA
MpdmClmSyLAsbSSZjZdK8UnP89tJKo4lXn62MS4fY0v52oZGZTdyVnIy7N1FAlkNfW9RATSAsa50
ca8kpGuj9ZgPiCXaxyRNOTZ2sD94Tup4CWFOArT17GBB01UodoxZi04XcWXH8js8Y3/rzeYfQ1v6
9I5yx/VDltZ9ad6CAWcdBCaX2xoKa0v6cahhE3CVytOd+mv+szrUqU2VMgGiBR1t46SSkz6FH7gt
jJ2rCXkwULSgYUKCyt6GrVEVsRQWDSrCUP6o0MUogChpwMF0bwFLvrgJpEe+Q6iTr7u1A5LA0iG1
qwI9rJpXhbKiEACsTAXkGud0dcbiZK7Ox28x8nEMJXwBLCP9IEU5ly1p5zxemGXiXb6sqSlWMIv2
hp+psBZ+evtE7oQZKguPPzgtwCkwzqrPYRKTbkLCnyYflzn1TEErbUMOau68LL1kmIiGcjRKIAgA
OJdsm0buwmpWFXw/yhJDNa4pbCx/BXx03DHuvZ0DmhxQIBFXLdrRl76KaqrajxAIj/oCwXltHVn/
+fbO7frE1gQToaU8HhNoAjTR7AOcvHjSRzq9/d26/T1536BOwI/QewcfOPk/C2NCtJX2c2NQq2pg
0jG9/89xDfnsqLpDDT120u98mP5eSEVVmr7YsKMW5rQu93OFAJYpoLcfjbLVONlslmc8ZNLzQJTm
JhNG8V5DAdYdWnTb6qxUfEOJW87tseerioG4Q7FKmCRhbg9TFQy91ucqKlrFsQQ3kUDQC22V9CPn
y+55qmKKSH+BBceQDLPHk0gqnSQaAt0X4lJhuMzVIdQ2nud3SKbRnWOPxcYY2ytVK7Of9AHGCuVX
33zAkFjRcw753usMmPb/FsTeu3pfNnFJbRhPseAZo0OJ1wRvvZPWo+ynX/iPs93TsTXJpJxjUonZ
1MBk44JyK5CdOkbbCaLoFFZmPa6/Qrxg3tMY3fWSzVppJrd5SOQk7HqJrpUOkSv+fDR/xkCWUW1G
47N4FiEHyecV2rubVBRa6QgQHVdjPMYsrB60QnBNM1tNW1CR+UqViQUXh96SAnSPOJ90z2s2Blmv
IU2VyOJIqshIzzpmFEhprzrnvPFsMOdNbUlXFoBjRXoV22FZgiTm6xr+5By2ncxa2q6EcRRg+PHj
C6xEv8W1Xn+gjL+CA24KKjiJcuSRl+TuOQjAlJCewh+URJiroWlK0N2tVhmBkFronzqxcOrhOQST
I2dldH/Yk701xFwQyjBI4aTDEFj1vpNj4Yuo/Us2HnmH4jZ/ftvargduVsV4YCeLRSygRRq1g3ZK
rES0hQqMh7VZQ5e9RkHGrMi3t03u3bGoJ0kS9hFDkyzeti/FSauFvIqmMfZ6zOTkPScS71rQMBOs
g7IK1w/zqaRELXulCctoBptOSZ6W0H97CTstNQy0YgASk4kotGAQ5zJajFUOWSQV29Z7oOQXo/ox
/aSnSCcpGUTdcGnr9pwPFV34HdqU2Dl65jbRqRnLaUxUBZe1JR8S8UOcgNgT8JE4HDlPhH1LWBa9
KtEQZVamNdWor4taRaUCUSmig+8Z1+fdqGqfp1b+8fY+7nmfDnFjqMujQQOa98tlrbKSlCisVlGr
qg+x2T7NfXxKVhLI6QqGVEjSvG1v93rB1BTmnrGR2EpmdSRJ5pBMdRX1J/GEoSbZUVzKZTN/QCUF
HL9OZ6vP2U/uI4RGI/ZMG5jtx7SwjGY9W8SJxz6tJYzZoScaPope5ZetLf+AwikGxMDXxSuS73Qq
Ma5o0C4Ahq7RFGVOQK1McrlkOo0heHPd1j/B1A9Jx+pkvXDpNXbXhtQO+DSUAK9yPFPPzHDKtRLI
zeThdfbe0wJa8MObjo/Wp1/oaic31qj/bk5CKVhhG2tqGYkYjezt8RNVGUbY94tD7r+j2LdvD0gH
Cg+A3injMcuU9BKZsbrJEe67jyGK+6fhUJ6ru2F9VawQOMFrr+AnUVbd/1mk0W2zwsmg3W4JFsfE
se4Xze7Ogt0imRSc8ouZ2PL31zG1d+3u/rf8Y5uJM2OHtkcMordIeUp+SB/n59BXLZtqVb7qxfzb
udislfmaxpIbWT7BT8Ei/FnzoVAT2+NL59HekfHClR65RofhWFgAiQLSSAs9zLFYtapRrRpbW0DG
VbnpDlqAOXLau/Q4gWbvEt9aYi5xMVk7krcSXVgZUSpvCCzeE08DTS0PKLCbpm9tMXc4qmZg5Itx
JHIoNReo+MV4H6u2DMZGmJtueGXh3SiKxhj4PHQgLq5eVAJl7xlmpaQkC7Ziv/LAu+FL41W2Eswe
RV8I3MbfDnBSQfnmj1Xqu5tzQWa9UdECKyncfvlFjiVY2aGNJjjrI6WW0k6dZ5y0AFy5N/xmNN1D
NuxsjTNhADOUmpAOMK4GHUr+JYYN3yPZRM/XlRlQm+EPKv1XI7dAFKYQVRXKKO6+Vc3BUL5kBSc9
3/96mK6lBCYKnce73EczDMtMrpEdoT+sn3QAtKkA7/xh+m7e90cq+aO5Bpc4Yjdlwp2L6ibFFl6x
z4QY/KhlUGG+PrDSg3JDQeHrqQGVVXfLbUjtpYDoK6B7a8JJr6p+glIaCWqCBb6XehLs7AsNnxBu
lX5BLd5rnL8mWUPBiFbA/2eQBXWRWLK6oTcLILUlzJ7kjxWYsB3jEbzC3qu4sMa7J/Zi9dYikzxJ
7Ury1MISMd6I6ZPeKX/Gtz3G9vUbEI78U6jemmOOXygZXT0sWCAdUl1d3ZGeDY8+j7Mb8cAD2e9l
oShWUboiTKiCbuTSRwsTckN9KeO4LbexBizv7OsW3uXS30/k4bP9McQCkFZRJ1NMYCgrRnutMgdS
lnZZoSyHWS/OnXAlsfLqIxtjzBdTKlNuQnEtI70rhaACu9u5k0TB6eZZ/6CpQ34M59L6VTfV4iDZ
T/3aqBJHzoTsY5nIP+s5s4CgRUWkitvRyRQgVru2V3y5leIDer61VzWjBYXMsP04x71+aMNSdPVG
nGxZalYb3Dilk+tF7WJYu3aqWm8ctVHNIIVJQDgHFHTGUPAXooRngFVMYleVKt6JefmzH+bmmZC4
cDF6JwPjOgDQt86tH3etBWWfRipta9EmZ+jk1BN1hThdWOcuWOjToCMoNBAZQgFFKkg+qWuMrk7H
cn7O+l86JjWU+aUo9eGmMEpfW83mmN7MQwfYYH2wppsCLKgEd4tVSzbguBChSdXFgexu6S2qXNtZ
hzdX4ltkzh+mSZRuGwDnwCAcW7Kjr3g7k2KtH4dVnO5E1FU8Rcm10yIUjZ30SnEYjcQ4rnEYfzU6
S7vPwCntZOFSe+NSmN48jQgZlQHWMaW1vCnvICGZNtpB0SoT+1WMh7jo86NYWqa95r3iSgTiEomu
YbYHawuFbnKsvkJBqzWxVM3qj0Ubjo9dp7aHtFtjFzxxsW0CUp7aYzWE51KYh6McpuS+BtDYlSjB
1Nz2kteHShzMdWngP+yN1X3bQXfuOIzsoEpMH0fgcWFOeC2Eepo0y+87jnIbdq/PWW6Pcic3QpuL
EjygJqtePYbUVtfCtCf0cSKf0kMPoEB1QzOx/J6bh+0ESVw26BpiWtUEJIIJJJ1FxmaqB7omci49
gsGgHsqt9HHC57naQyNsrbHskGY7LybRX+84SXHS1RtXW7LpvLl+P6Uf+iOo/3yLM5C084i+MMpE
FbUZpQHEz2Uk51Q3eRlcocTaktgXzPI0tRUHibRztV7YY9wE+o5VNa9YpGGF4CZ+SGUOKHTXgIzq
ECC9EjjdmARFmUW1yMMW3wxMyK2QO135+W1P302ZUXUAfxs4LZHAMiagxtqtyNBL9CTDx+zHGNQ/
aa13chcMcxwErgzhzjeiVY7/7DHPAWvuMbMvNsi5QC07ENkGXmzSflTJT4k7zbj3Yt3aYlw+X+dc
z/K+jNbvZiDB6WnxfHoAmu043PKXtuf027Wx7BVNJq+1bmFttNZQveBVjrcqOZRfqAKALgGIzc1F
OEtkAXpQu6rVSuto+c0MRIDG0hMEK5GLyAA3vaMIsBNFLpbIuLwE1hZjQDvkNdWSXCqQaZ4nH+rd
QehJR45z8qwxbw05xugFAZIjys7DWfZSKA2odgHtsPdwTe0ctoul0b/fvKqGWTQrpcNWauJzOz/H
6QtnNTwDTElhGYYKNyP2zrztznph94iHVPy5rJzf+j1h6PBg5bzzLTN1BfRbQKi5UJ/8Mn4OP6Pj
D7nDwatLB6DlE3/oYe/dtjlzMhNPUnMphEmiV5r6wyi+hOJDk/Og+fs58X8xRGZiiKxMxCgXGhZv
RcC+QNWluO1tM9ijn92BmfQk+3h5B7ynFA0X7JMUIVJDGg71GSBBLx0Eqc0MziZsJWQ2junJQnGP
UnFzOYHpz7+2o4AOD31afCDmGitzJTSKukRtprYhduumpT1+hfKg/pI9I2iaICn1xh/AaUgTN6Ds
+iiqwv+zzZxvIrShNM8FGgbhaC/xXZh/+ZdTsLHA7OKaY+itl2BBQHPlg+xoFXqaOAbe2Ln5D9CN
lPcyj8OWtyr2aMsZlIuQLUZ68pjWL830yFnUrkduFsUc7bmJxXjMsajB14PZRTmWDlaUgeHV5+SQ
eRlGPHn9id2TtrHJnOxRH2OpTuCOJXSldUiS9ESzNZOTU/FWxpznEmIRuiRUCPhLYWNQ2AYIOlNe
LJlbqd+9yjbrYU71qtbCbBnUkqf4hYJ0ESJTgWond8rnvrInqCq+/dX2NxDDUhjnBtiMzYjDUARe
tknLKMnOYvNBkl+GiXeD7WT4QAf9Z4PNgy1MhgqxDMcoziH4pcpAPLbHjqp38BsC+5/qjy0mbmC6
uCchPbutp2AWq3yiZWQTtRels4eo+kVMND7aHw1fPGA/Yv2xzEQNA2XQMVSxk6MDwSVQD/ROntvK
+bd8PN6fxK4/gkzlVHyCLsvbX3G3nIZOEgh40HlBp4c5e4k5ALKwvlZ/JL88FG4jgeNQt4u72tdr
7lTfbizZmGOOndivZGlltYjqJcrKXzKJeQva+Y66gp4pOkiAXils/I/HsFjSeSqQJ+TA6b3ydM22
qNj5re4ST3EAEQZC6YVXAdrLFS4MM59R7MsOZY21QP6a3/X2cN9SDU7EsONybPN/TF911EEx9ACY
J4gcmegi1CVEg9uOltJkqF5iyK57NnobchqR4lW3YmzLnKLvzqG/sMhEmXxA9jALQxEZw+O8fOuT
QEsN3hfc8ZELIzST2KSSrahM+aq2RZRPrv41/TAFtaO/SE3QfpH9wstzZ+KSvHEWxj4+knSdeyLB
5mAexjC2iekq6fe/P2vbhbGuaVRoy6cdjMygQAuDMcg/9Ri286gucQv5DE6E3vVIVcNpQxYEQhO2
Sy0XszwnMbpw6uNwtiCPYLrLD1pKBsz/vnC4XNLUw5nUC+CCP/aYRKGRmzrPY3ThBn/Ae7EO8OT2
rOC3WDHvvO1+sU2ViYnX7VBbal2hykR0T5BTt4EqHmb8OZ9s5wbStU0NgXF4SRBlKaaP0t/leEoI
Hz9QkUiLK567cw1cmGLcnqx1bEgqXlCSCRBjHB6aMnfEDoaKyi47wJrHikMcvcMLo9DQQYcmVAuk
dUwEyciihvokFFHzXU4c0TFPPSYy52fhyytxkquBz6O2SYRSaMuXd9n7hFvrzOaKSbLkSQjrk7OO
zvCRYq/yoEZ7BZ1paGOCn4Jf5to9FVurzD4nYwq27AHXLcqp4L3FSiFLTll9ZXf1/nG2HLuM7rSF
jVbRkGMs1qJC0qawiv/Ne883yTeMwdFjjyo7J0Tv3eigWcRYI2UFx2uLsaamapmaHW50DbSOFGkJ
+OhDg3MI+pKAizJQds48Sq+4by06gc1ipGItAe9z8WqNuCoUfG/mA7HToxVAyv4JRFsu50TyDDJO
04+tECZoPkRJ4mIsDdKC/c/0E+VpEmtb0+0GpRSOyb0LabtGZke1FrqUcYY1otM5ebI3fsrctTrm
gAm2x+m+m51x4F61e98R/PHoiwNurBlAdl5eg0o9dIuShDkIJZoj4OpAd49++ZGWnPmlsJ3gc2GM
7vrmzp1UzPr1ppVHbZrYFVojTRi66BO5s2wGq/EsTinnmt/ZVCwL5QAwxYANwaLBYWMRutZFsg45
LsN+ebBa+aaLG56v7AQYjOtrJmQ2AMUHePvSho4RlU5rMoS3IZCD6ghuPRx1w3IyOOrtCk7hLrBc
rtr87tI2ZhkXFQTTiJsYZvtfeKH7wrf4p3xvAhvfOeWTDvwv7y22h483AICjk6/AwCkGs5lEkeep
S2ERsPwTbU/MJyEQ8VDiTaLtZNfgywfUDi9XEEqozI7KkyRhehlOKeq1rbepK0hlIEid32FAlHPs
dk76hS1mG1tw6RWSBZ+cOl8+jfhcYJkKQdKpy+f+LEGxh3fS6a9nEpgLi8xB75a1n9DZyyNNOI0T
QXPMT8NfsvBJBLvw26t7LR2+YYvtGNdo1mrybOYRQcPYFz20JGnVQ3V0DL2CCu6j9AgWZeMXkg0M
9nRuc4zvktvY7ap3DDPThb31Y5hkSqpj0BZWKn6MBdw44IfTuU/B+OOBB0twJihQ2XVn5JINaSj1
az5N+YGzHZyPrTHRLpT6SYH+Wv5aGqcf2godK7YN5dhluJwxxI2kq3ISjECINpVkU0t7wIv1OX1+
+5fsxt2Ni7OFymTREiEt4OIUoEAf4yUoTWfHCgpkI/8Act96nEZDySYKdgbRBGLCC1rVAFUVYu9c
2XI4cM7SXkTSAasEjMVCr4rFjapWE0uJIOdREi72ZCx2zKOC3Qu1WwvM9yPdMrYNtTBN9QtmfEdx
hF7N39MRY/5vsw7mmipCCXwojZID1xSLrlb3yqeWNNi2t31gb7tAU4DaHICv19BytVQyBB8R2yWY
nWOWsnYPsHn8420re8NUr3P14N6G/AgouC8/PppBnVZmPU6dv4IqzG3l28SRDmVA8IYfZVSQb+av
icfD3e2uDhkiIDE6gOcsGSQ07wcFrJpYXao8lot46KwleHtpPBP07zduDXH0sZOaJo/+H2nX1SM3
zi1/kQDl8KrUYXK0Ry/CjINyzvr1tzje3VFTus3xfDAWWMCAqykeHh6eUDUKXWTlfhMjoRWFPiuI
2Coa4hN+rIW6+MQhNfrBB1DjxI8CerAzK98PhYtqBsbZ+X3PMROf748i2lkuMakclsS1eoHGkASJ
nkmz33kXHzgE2E5jR7fZS2nVv9L9Z2psG5cv2ElB+K1AtEMHmd/pV82ToBWK0Y9ffSNz6z535zY1
/Wgv+M/nt2/jMBMiOPA5S2hyX5FhRVNfZF2vxa8CRt265rkKUSbKGY52E0RU0MQn4kRjUuV0NeD7
m0pjBkjvH7s4NgOMSaohK8G5EdhiiI5MDosSYk16ai9FK0c9i2P02gnHNsuskAMj7/DSZV4g/+hb
xTr/5baM4wSP8oNa12foAB+iVz8cHuQs4PYo6D1Uue5mgbKTxNxGXDObUVzEptCgzxY3jYkxihc0
rz30rbEDDZkrdeku0pgF4a0vvvwWlPfU1DgMMx+/jXT6kfJz69t670CfGuPLYHx6qH9JPVOwYcMX
4IDqMmGXwnwGHYRjEnOIg0gNX0u59c1IiA4puroYHlvcRCE6TuCQEDA6STkC8IYq8azyISTUhucO
xEGz2V8S6UoDrzTIp+VW5xq76iepkJGQP0XlkTt8wbUSPYX/fgXlGpJeHjFoPIdQ/pJsBQpjceGe
N7Ate14iUKcGpAwhWoixziz9pnCPmjKbU/zE8TaHRM3AmkXd+qo6CqkSiG2xgXTGsgKPAVqvaqCJ
TXrU5p6zVLmcWIdmGwYPNCg7IhNFJ0iUqJ3BiZeHr9NdAb6Xn+S1a9xHVvddmgjny8W0Z+URts6C
DsE08BLhD0a0T71PXQ/FIDdYWRvUxyqrzYAbd7HBHDvfXNoCh3rEpF1bBqpIcFxcFxDZUN64zJRt
FdMQ8iXYVkKTJSy51ZlN+HPQJYStQ2KGwkTsEo6xP4TIAHVOcR1a2kVz1X+bINZszb8lp7Ym3tS/
VB04waWeTxxeh36YtuFrAoHV7F5r3GJ+O2/+W1fgx9JUniL6q4K57xWxD19jDsM60BrttINQP48t
UzaQOEPqltcJRwgiM7ypV9rCQj43PObzQjwDeru4r45oRoLU9WwFL/mRTQq5ZY8GaWQEu6BGWHpP
7XGQJWh/zWrwKnGu0XyLuBCE8azbacsYlyDU5ZTUs1zWLRdAcvSmz678+eH87mzlVkHi8LEK6oYJ
ReStlRkA+lOXmqKDnszcrAOSnHNrc77Kn1hP9v8HEj0XoPcTUAyjjK4NDaGo2iDEtHz1StKB8zfV
Tg5IT5A0PTtTtrlR2CQVxofJP5prSK39TixkMXg12uhYZqo7CbErKNzfNy9CCREoAmRD0BhDfclZ
b4ncVhi89kJiKUNijtDyOL9bG9ZwAkH+fhGkh0WLYXX0pIEYEcqwLVi0Ved/QyDfcoEQaZzB5SIQ
Wv9KG3wH4QcDYcMfnKyBunA7v9CUigeC0sbXZYLmrO7XgA7/QGG13W/s+wkSdWFUEagSCgVImXwX
KldFrJtNGVrnP9gWCLYcxA86atereQU/n+p2yob8tVV+dv03dXbV7HAeYuvJBIGD/zDoxFMj6pWs
d8BQr+oCzI4YIt0J9yoJkm5GJ3VQHGdAbhnaEpHybelYDVBDBaJfPPOGI/esWXcWAOXXVN9veYks
qScRPrq8YoXh2dYIMk47MsjvVwJy8pQlc3h6ZTJKqVnWxTb8zQxGiYapXMCAoffGDwlNTQ2Y6Q6z
W4EJxUm8aNsjSE8wc4R2OZQGWWXid1dyetOdrE2htmf09TAZqyB/DcZpp4e60+flbhYiq0yTXTqq
ZiKDdS+qbUEJTRkXU9O+dVNkdwPm5Ub0qUxXSBaaaJF2Bu45rS9ygUciS5zsiZcuEh+ciKF/kIL4
aDSGycW4DqTh2PW9LaSlPfVoQqwExkFa+wWFTAYgHw5CZ5SnKL8AvWs0Dhmq78mFbI/dLwH9cga0
e8aG0eFFNv70450CUW5hDkXdD2TF9+IDUQ/s99JOxOw+6whtZPhx1+BmxVAfJL8wc0oZYFzHSqXy
mqdovZMIhenP2SVqp1aaYBRUQ2gyKM6QuVz3yPAX5PCcrpCYB9hL0eeFyQe6RtxP+ST0SFShi4Bo
os97wxLupCOR7gxszmWgrT0g0JCUwriWIIN4gfqe6P0QOUPCVID+hFPwrqqpYxgIEYTwW7JEQslx
y3oLbMQQp6BUwDwpwdhFLXqL1avRLdEyRDhAGjd//aQE0+YnXSyS2kwJsm1+IgBvuoOMoVs88Yf2
92STT6rdsholNhLaZHVENoMMyawmJsMa/N6hjh6GHhNTZn8QCJO6ySnm5/iW/5+v+YFHnb2hUiOo
eydkrFdwq/v8hrvPLMELr9/LbWjnZJx1JiBlM1yXFTJidUyuYPsinMLYjnbpM1wSZMg+wUQnbZ2I
xQelzIUX6pITZuDxdwOiXEu1mh1n6ZcjKDxscLgzOWOYW0gZTCDpHQa3gDgds5TMOu3ImIkAHUqi
LtAym7VZgBL1zpJ5FH6iCT2/jZMQrcaDv/+TJCqtT/DbbZ+H/yxGom6gLutkfSJ9nv4VprHnR3TO
YdapddIRXKiY/fv7FomTEyFR8UI4jTIoPPE530l/ZBTcCku5Tk2QyKi9iUN4YHg11gKJRS0C4V4A
B2NCLMYIzdYm8pCxnVjhhCSA8hkWqi0LRbSK+jrJp4CE5RTPF2ZFEnJsX+8KoJVFj8s7e6cLrkS/
25XHT/TPbkIiZ4wkK5nnpxtBijxMG0HHHsaHGgPZB8LbKx9kE+wvOck4MKXPtmIlUKT9B0idwnRu
xi6ZSaO/kXN3oIccXUniEgal+6ZzWcJQR28Ug0yMZ3zKwSovUYQmbZYJLodytrgj0VZiFvM3vyTS
DoTNC63VdEuungZ11JMe//iAspBoDbv+jXCTIH42SUsNE3DrzkX7r0oUKsFdSvcJ1kmrR3kXo2/P
7juLFDQwnbuXc+sHWkmvZbBM4x3NaiXd4JYBMdAClezv4kwovmQEfAJU4YdoQdFpb9y3Jh7ubnGj
sw48a4Xk7xdYYg128izAlSQ8JOqFJFm8k9rBUbOa8UH8OYLPlrx7vqB5e7pE6iY0UqQsUglLRA4J
5NXwM5UFZhLFSdFSjmr6JzpBto3nYy+pkx9wupgXBDJKUVFsrrsnFcG7Jd50l4HV3CQ26uYM57b5
cRUQaoBTd4N92ecTLUgmfNzGKQ/I7GeOj3OPTiwz+qmDUpqwaNwxMLccKsqX/2FSX5aLoRurCTj8
8lUvAzZzYhdxqexKR9C2se/DTWezwKM+66j1+K4G1jhYnVMfhqd+37kCxM5qzHl+gtFv2+2gpw5V
WrD4rsalBAOKUD1YrXEm8wPpYoeo3K7FOAcU5UDSXb0xPii5YukoH009/+FRpzGATGwQoqP8FcKR
7XvhJNppqf3nYChfuQ+XaNR5bIKo7YsRIWn7HaNM79cTh8Jt+xsaNTwz179RaMc5XCyOspYcDIJa
LpOP+SO6nm3DBVPJGwYHoZkpI+8hOOJFg4Hu0mF81M3DqKIiBTE5cV0+adUpnMUQVtpZ6aEBMRE4
Z/GWyUQEbZ8pEG/71AUgOTYLP6dlfFpKLcxUvqsvIyijB7syfW884yBDfX515OJbWcwCiyx+gRUg
M6ArJbB6tz00u2RHBlnFPbOasXnUVfxbSIoBji4OqZDvmmqdrAmDg31pt7M9gdrJ/86jE1JUrpgl
m+1d+w+QnjpqojYFfQUAGwcNRnAsvkKaClz9/cE0vKk840tuRtvIyf27RIOOf+UqgRI7bnz+iKkj
WwBLaAxSa8JlIH6DDs8smef3biMJiBOhodAA0cp3kjBq82pe7aIciJPsds6IHNNPvGGc7PuoW+Xs
CA4IHJltipsWswClfExURmEAfVqyk8E+A/2ZsiMWw+pRfM9IrCxzgUN5F6mspkwJgJP31SEvDmHq
STNUXP3U1qqLqkYqqH3S5l/RfJsGw34wZMsHFXzh72UN7CbixPjamxfk4vdQ7qfI5DASBPyeJMdc
UHaHiN1MB1agunlOFijUFZWCVjGJIqCEl9VzcFFdoVZ7KX4PrMJlF7q376cFGhV9D6Apqbvq/ZC0
l9M1upPBd2NV9mwhSL2dWpN5Z2weywUiFYjztSCPYGbBsTwaN4RwkeQx+mP5THQsv8QQuDwiq1Kj
WjWF0UjvfmdyUP5z/dIckfiSnPDYDp+I3TbNBFwV+AOG7VU7WCJFU9zUYEYa51s9+qUCpKi/MQ7+
ppWgUx+ct+BNWTV/1YIG6s9ewoTYDbS+nPnCd/nvggVRMRB2MV8Wm3u2QKNOPN+C6kZDDAyScvCb
VvchppYt47qxx99iZskX+ZV8f36BG4EaqoCkpA96Pvg3ykrKECRDvhDgrIWqqQ830cDZ5xE2yuvy
EoImPy4MvHR5DWMrtTtZYrKXreJubE35ID5ml8LvAvEnj27vG2aei7E2mke7BPm5JnIA1p9qCKko
Tn8r7BHD1BhrTzG0P+5yb/jGzI6yYIlJLS56PuIGFQmMDFza6l3bm8N1AyVuA7QLem3H6HSLXNZS
N26Kk09M7GoBqYAjAwySgJR346WwJ1n17hAfWZwEW17sBIcsfYHj6yAujmfg+FfK907cSai3YPo1
NEGXFM6mejG9Mckjtz6n+N7CA5lVpGYoPy0HYpyAQQADLFByuSQp7uEp5ZBw9veViBBDhDbYA+uD
boXAwhKV8tfjIAqoEAA1eK0PiUNGyuJbCSEGSQKHgTU/hY7CmVPNim1Yy6UOpDFWuP54EUNex+JV
raziiJsiiMz4moxT15b41u2ZKe8Nv4MOSdICA4Io9DDSEcBYyqnf81jtc+hjMjbH4Me7OqqAJLt6
8Yn7kOwaFXOcIFJ3fChFtSY1QAwPxXVOzOgivVWt2CW5dmOydBPEwJWpcSar52wrlntvB8UgMLJ6
0HQ7NeK4VdOhINDT3QRRSrQQm/6L787H0WmJgClzBmvjojoBpE5NrwZhOioAVHSwsIzP3JyZOvOm
2t5DDMz+syxqD0OJk30QO6XgOq7wdCJDEZoTvv6Jwj+hMcFaFbWDqTBMMedjVYXT2xW6pvhfkcc5
iqPhjIjov7CGC+ax3DwdaOX9d5GUMwiSKBa4cUpf5xsi7DZcJ3e4F+0qMgVLd2trYD6GyTLWhvqB
SDmCINIGvZyA2HKTGVa1k2q8mc48lOWeGBclawepo89FuCmNBF8U08534yUEDcn4VeeCas83E+iE
hKwYmPE56THucoZA16wRy3wXeQFnmhvJ5lSaGrhdSSmBKz/h4hjrpLskdaPvS4EcQLC44wGXOFVh
yY+jNYJtYP6F9xuLqm2jGvynA/wfs6FnA9OGM/IhhFPlj2SOvN//6MBG1+5YDQlbZ0KClinheCX9
05RryfI2C1ISLarpMSg4M+uOBojUztvJGkRBaRs9mGB0RXmb7j/ohrgSMNHpe3wfOU0rm3GIsp3C
oJtbO2iCgl5zFaKXa7IEDKdUA8B9z8hjewgPGR5hQ3cXy/l+VL79/YqW3QdkxYuwIs4jKZV7rKjv
DbOJNbONfsZCbp5HWRs7ebyDeE7E0P1acTwOK02oYkH1hrR3Ol6wYpXfn4fYCJBOMN4NcbGSfizz
NOVn1ZN3kpvbwkVwhEBTi/kU2cX0MoQvWal6xqreU1wLRMj6zFMiTqrXOH/K/yKquapFuDsIcYH4
FspmG9vn1/l+RE+94uk6qRgXw2dDmeRA5fb5gXdC5FwKk3cyJ7nzBxPUqg4GYGdnejSO6kV/TRwz
a3B77ZhPfwJ11rpQQfG+wKfuxtZVKtePJ2vWLirh9fxaN4b+T4HIDiy+8Chw7VjUAFLvah8hKKHh
xejhHX877xo7fw0bczqIF+BvPjBHEFiLpE5GGU6cxnX4zlCb3JWPqoVxt3mPdmjDlDwBb+tpH70Z
h+yNseZ1evt0zdTlPkSxNmYzcIcjJrgx1EeG4gc3u62ZfD5rd3YKRV3pQ2EELQZbsI/KHfLc5lA/
cvXfd/KqkLuFmC4ZUUPqkPqOxRgMZd21qjcnHfTS7rTo1/kvtrEKA62nmLYjyr0rbvZaUjKtLSvV
y9XntLttpNGsjd//GwZ16BRuwGCQVKqexj/3mRtxP4R0dx5i7fXhHtFAqwkaxPPWF1iDTnh5rlUv
jjJrVEWzwzWD992AKZCE5brI76WcyAkYdbCMYuamUQEYf0fo0JudbwvX0YEIuvIXzGf5KurAy1WB
hBD6rUl/Ot2I7Bs1l3RII3n9d+MHZw47dGY5veXfjKB4/EQRhbR8nKyOwqOOUAjyvi6JNQOdbvWh
OqKjb1c8EjYCVtCxftBQSNQJgiCN0cqQYfPG7/Gj6GAiEhPA+k10wGiyDU4Qm6k9srJ2CpEKiosm
HEoyZIhLR3BnO7d9zuwvOGvEu80387swMbsvVDYoVCo+rvmsG5IKX5S0hKigIRninQHJ4e4QHqXY
zr6dPwtr5YNTPLqwwZd1maZgAvP4HSgKL5OjeoB0Zbkbj1CvxHO8cLv9tEvwAMp4kzlXvTqKFDpV
5MiqXgEvI76x1pkQe3RkhxwQ/VK8TVEsVt30bnZEM3GZB2WVTKKAKTcDbgmowVUAru3ZRf4KVHwc
dAsLJMjHu/J5utFAUVTd5Kh5hE/MUH0VzwgIa3m03qGJREYkTXlqHb0VdRxhk0dXsTsHD9ldu+9s
1e6g9EzoZljr3bDlE0DqnI59mksjUkFeDDZy322iJ4FVk1tDiBIYpcDaARUi9ItQBzRQ1ToYtELy
9KRuzEYJX8Jkui/66XDeYtcmAxz8QT4X2kMrESkxCCBBOueSN0OnKh1jW9G/jWPgVNyb1N2dx9rw
OpJmAATyQyB8EumJiwK0HeADDnT4gFg0iftWSKsG2aYU85HoomDqna+/IwYiyeUkkMablW1UYDkr
M7HWvdB4UurYHedqzyesEdh17g/qi2TODflwJEwwnnga8BlFX3aKWOmegoNH1I5Se4ZPfR9m+ola
NPoXWFLZ65ImMEG7YoDABkrBK6KQLMjCgu99XLyH4TdGlPeaw98MNncU0V/Hssf1GQMYiCjxSkVC
VaAXCDliIZs7gIlQQUXHEvrUGcZBDs3p5QcECZVSAQk26B1TFt/Nqpw2YaTBVaPh7GfuEu/B/1Tu
ONBCyG6M7iHldmbMAG18RHy4d+uH9g6Z5DvdONkH40tVI6BobRW8kCH6skI332dokuL3Cgtt/RXR
IyGpApq8caR5muw4CfNeAcuHgi3Tj+oRojhHQgo8YJCezAyyy0Pv6ZjTr3qKSH3VvAWBVdL6iidE
ymXtykefz/fBTWfWto5iP2HmIk2E6mXGg8OU/5To+HpnT38DdfUPopxVZYdV96Chl6ra5MbOHIR7
QX9m2ND6tJ8iUbuphYLSjSOQwkNvj5E59iboRXY9Dy8j3+QzsrUJ9MFfmElGxhLpZt6sE+fYzwEs
PeQHw00f9BcicSkcI6i54QkEfbXqoo4ZZ2ZzuTJkSpCIR8pFpe97FVl/NdEVTzNeK82tIbfUpqyQ
ex0E45suQKi7HZy3ajcHkoL8RIqc4j44Rgjagtv8nrAOsqvCm59ygUe5UqEsslng8Cl1pHOa6THX
7urit5SIFsNYyA9fHY0FEPWWiJIiHYNeVbwK2WjChR+Awbp0eLdwoxtWxM3aKvL3i4xAWcaxGJT4
isgmWZV2q4LvRy1YU1obN+zpZpGPu4CRBmlWJV9RvOBVPRKyjnGfWMmlcDSOJDcL/nZG/LDp0RYf
kfIvYG2CtCGa67w4R2e39ioajKCBBUA5D0HMMAcY4sNFGdoeWkw3FX87X0SotlQJ2lPQvZdW0r5h
AU7ieBAVbzoGELtKIBgmuymzErpaCKbg0U2JHjkFz2QwQp5uDWoQmRwZfenF4W0S/WiGgWHQq4ND
AVAHh2tULqu5ofSC+FBkCWhLeFPQ7UJiFRxXtkyA8IjhwUm9Ma4koo2CD/ix9AwVMzxI5OnibPsF
S+RmEwa8PYKC+AbkydTOV1ErNxMCK29SddTALsG/ihk5Rs56vStE4Ewk/6E3DG/5013B8Gycy0Nb
eIosX/klnqBofjvvaNb7QiAUGRyxsLNVKC/qYV71iNU8EN8GiYSuMxUN33NbMvZ/cykgnxJ59Jjy
K65iCELGYq0MuWdMhhl3ndVja84vhQVBbckISSV0XAMiTZ+S7k7FFfu/AVDb0fd6DMp4APDldZ5+
l+XXv//3wRSK0g46RkG3QZ2RoIIymozpXyT0n0cOb1JO/sIKlgjkEy48cDI2XDE1QODKFyGqTMw2
MhDWTh484ksI6i4Zs2yuWqHHIizpu1JAvl668F9+JJFZgo4bXP7dGyurvGXDS8jVvdIIRu93uTca
sxVBsyhtLS64SiL3/P6Q/T25k8nS8OQFsSpepSs1XJGb+JQbk9wTwFTnimKTWUM2ihaf63hZFWpg
d0qhgFVWvQnSgZWRXT2GgS7zEpKZEHRUwU12unczMtiSOsSFNxiprabPpXbXoxW1SO9bEFafX+nW
F11iiadYKMI1ksJHhVdBVUVRd0oFeurmZ1Dsz+NsWouMJK8OYisJoo7UomJ0R4/RAGtRHvzaFCAU
B1EX3R6t4hGKFjyR4TErhgLK2nXjQ+JWxYAwQtPVcFQwcWHaQT7Py4Od0MJt4/981otxyxmBIVPE
UwoI8K6nX5CLOm1M8zHz1P5JmiIzR9bp/LfbWoaCOSuwcaJ9QKF7XBKZL4Y80zKvK5D79bv7Tsr2
AycxjH5zIQsY6nDhFu2jUVWwEN7jip8Fx9iNdXYCdk0uUZJ50dFXQpkAL7ZJmetGhhBePaY9Bp5m
TBzd+baSmMXlZMuXg26WT6w02dZhxrXJ69DaFDC4QjnzQK6Knq/0zNMbMHAWinwzz+POQAutyZdF
Z6Z8G5l9FadOWwmTc37v1nVVsmjkKyBRgwG91XhHPJRcFkp85lVc6wplZiGQtKexsRQhQhBZ7gat
2acZyo6ir5n8INpdwjuy8iUj0kAVDVZFUkiiPj7ERoNmGsCGJsVeM++MrNvl0JQ8v9pNS12AUGdB
MKqob4c+8/zkwQ+hNg+aZmn6fh5k2450dEChgRbehC6JcfrcS/kcZ154qZjo/9xP5H4zIXQI9tDu
sTbL0fSvWa1mJKig7wTUyBTkDBEKrkK0LmjinOvi3KuTp4B/qqKruccKNRRWywsOnSfnV7l1CSzg
Vr2n2SRFqQ44oUXxfa4BUNb1U6iUT2FihLtWYl16W5uH1LUKAj1kslfP+L5Hf2SrdKkHKRboT6pW
3gVQSGFygK3KSzgRBp4euATQsoeM+anDLLl+6NSwTBE3DA6eOvsaIxdkPIClG7nl0OD5cYPyoJ5e
DaqCdKcPtDFJvSyX91yNNwjfMHaJBUFFolzQ17kqAyLxO0ePY2vOfpy3g41dQUIXfgOU6xJ6SKmX
bQTJ25JLI+yKrJvK2JgDX9jB8HweZWMdeBaAzg7+EdoUIvkVi3BRK7I4HrI49bgEIklzYGXzr/MI
WwEA8rUQBAOfNI9jS237NI05PzRyghQnikLPGIy+IWT85bOBTHHxMJisnvSNNQFOEcCEC7PGc+R0
TUIfZAWYd2IvwdfjgtmpcrBonl/VxilFjxEapogWxpqTSo98Dmy4XeyNGL6M6l9dfMvlwr5BlkMd
GPczA4umjIlaLmrmaY49sC1djFJ/iJt79B5ZRRNAuoghGMECo3ZLUhotaocmxjxNvB/4m3oGqV3x
2EIwVC1YTwkSWVCudfkVaUroYExFsQKFu9f7N1X6Y24Lx4euWgNmmvPbtXGYToCodxfitJ4z+D72
5si49sfgOhUnN054+zzM9noIXQzhOETUS1neFDYKOINiL4NWb+nLdqP2TtSD5NpXGQa4vaIPKGqf
mkaQuDEHVNNK7pC0N+pQ2b3OHc6viAUjnq4oVKoSinRF7AljI6ChHO8Qf04mB1T1DCvfRjJECT4C
47B0FbVWRMzI9VPsGdLPaLjTZfB4MiUJNq0bBRDcCyQLRvdxSkVajl1TAYTDVGqo7tN8MBWJfx1H
7qj5rEGSzTWB6EbCGwG3Dk3TGPWdOg817DuAwm/jh1aTFWbr339hj2SQBYP8Gy0MtA8X+VGOmyiH
1RXXLe+qCSbcepa9rUfuRDxAUKGC3pYOtlCas8Dv0CTa82rgTXejOzno9AeR9fymHwKE1OZ41I7j
LrELn63btuHPT5DJqVvcUR3eeXMOBh9PuPlD1w6O0szSHFBm+aZiZTd+ZiZv578pC5MY0gLTjxIu
nUQ58OT6WQnInBErl7Uu/eGDquRdBEUHNPnQlCg17xvTBF1ED6rhHeIhMp053DZ2d0lGtZiDMMQh
UL4W/VHQL4MEHOF7pSKWvhv8hNcn7N9Rh9JesfP3ypGUUNgEiltvnxMs6gYeMYjSVMMcePoVRFUD
FPmyq/DN13eEhDix419gDju/X9tfU5agFkG4s1ZKWDNXS34q1YHXu/GtiKGF3JQfuSvoi+VoYBr2
yt8P2JL9WyASE1qYiF4pYhcTRHkn6xbpOEzt/i3DSN8BJFa/6rv8ilnn29zEBSZxOAvMppl1JU7a
AMmUEiXFJyI/Z2UHXnEECDazAinmR6VOHni9W3S8DAH6auJHVN8UNzrmF2RCwxchw8N6sG/bzWJ5
1KlTuCIJEjxYvbayi+fZbsxqB9naXDEDVFLdzB72Aqsmzvqk1Lmok1yptAlrJK8SMIPt2ov5KLv9
J77nllNZWgx1LLRiQJPfNAaexF/m9X2LRnjGKSBxzOqQf3xAnQpA8tEvojBrAg/9LYQcG4NY4TfN
y5//aNOkv9qcEVltPcqXx4BO7nBanhZRirOumLZ4FFwJnSeGpWFQWIJ7Qc3vnnUKNm7VE0QqJgmk
NEffEhYpRTjZ+WzKJWjA0M/H+Jjk3zn3MamgUcfTLm4bbNcfmZDEAaPTTraLQ+GmT6xFsc6aTrmT
UkjF2gDtpFc4Exh6CHl7thMPhCEAiqSslNxGIHTyDSlHAnvvoMsGtNadXdGBItzFNFjIpwROgKQK
eqKMo34ROtF0OX/t5ltYKeVWOF/1DX1+99Xa9/Gx2YlobhXQrVDei3sjdqTH8zvJMhjKrfitrk0d
XkseCBCtau5sYJtSGNnnYdbcHKc3gk65kmGsChS/gTNAaA/cHFboapgtE21+zxTBZp10ypfMZaRG
OVnT8E7nhMEN8Dmg4YtoF9ZWKjM5xxnOi24t1bKqHTViMWUzIr7cdfPfd5Sdfj+aJEMvedAatThw
pH2Gd3J3BIn5zz/qmblsVt8Y+7VtFyoeAlCShX4E9YZSay0a+C4jrqu8nG3J5t6Qk3aiQ+/UZnyB
wYFvXzzmH5iU8xqFOJB4viL7Jn1HH7Jbt6Z0lRxkUIrKGpP6lZjB2od9wFE+zIiLUewmwEXVjyAO
rSm/jttvYfVQQaoahEfWODESCOse5Pdd/ICkHJkyxYkaxOQSt5NXCPdIEOY1UyizYTL4SUbXtem7
SMGjW787YDD571sFKXzKtdVCkpZqXQReFRXWDJbwikmItX0WPpZIObBqqAex1/LAC/oUk5VXqrJn
mOb23fOBQLmstCP8XzP2TcKY42iHpE/O9d0evC2fuA22Y6APNMpxofrTKUi+kOC5uCbDhjLEdTjI
SbI1ULfSgaht8jw6VdHrgrfPaQhb5GM6lym+3VBa7XcymdTcgSQ4sQIOM2fo/2/saV+wjvqmu1yg
UkYZR4oSSRFBhbsksXqV7FAdjy5Bf7WXv2XKF4PZBSRlh+j2IL1QCQmep99ZgH70tnfD1qxsBVNQ
wrTDs5XVDrUdQS9AKctMh2SKwwLrzL8rpgqhwNjW7sVHiCEecyffSazoedNOF3iUnSZG5dd8nf57
DWEc14Ywy667LNxhb7BOxea5W6BRdio26MhBlxFBQz2eB1OjtI/BUwGiVB25ANLm+LU3yQKTumjD
ISg1DFUgeHgoL4N9t8O0YMyb4gPmcR/FfeD6zLfs5r30AUmnESs5L6eQLFP2arRU9qbhJneGg8ZZ
CKIm5uT6ZmaDt4I1crYdwCio+6PcQP6j1lpBEypu+xDWcymiFxk0mODKkI7E5zAHubdP5H9Y9FOl
LNWSh44t8TkdFFdB1uigg++yQS8yEc1lvvNYeNRlX6EEEvMG1kZEc989wBPnRFbySOwmv/r7zm5y
DX18S5266Gt1LsS8ivEUwzBVbjdPSeKAGO4STcC77qvuRuXJhAPGUFatRTOq0EaVqNwLv0O+qoTU
cmyDccTtM5uQJH+FD5ascIFI+VRUWdRI6wOSUapBz1g96bEpDqZwrd6EF+GdiqLY1yx0gUk5VQkc
W/4UYJUVXkn+TrWQgbwEfYPDf/taxmyBRflSdRq4KE447iUEy7XsjPt8Xx1Ixoxdstr22wss2o9G
gOp9n3tpfo82ZyYYvmv3Dbi2qlt+z2bfYeJRnjTjIhT+VODFhhlcg3XvobL6t3KvZRiEgYDtDdOP
bsYYixVSvkUqZGnSQlhL44S3JRQpSjyNBNBulBaLSIz8+FXQ+wFF+08UEfRZiLE43zCcMThyGPPh
0GnHBxBZAEFbMP34Sri2QKScS6iH2lRM/yyuv8084zqyQGhvKU8FusgZ9+Dm/bBAo1wLPxWQc4Dw
yks9IpQ/8vIPLn5mrGjzql1gEHe6yDT6WqJEfv2+In83/kztOnLzi9GqFCcAG1u3H0vwU1nnUVkb
R3mUUBGaWW7hoyv03vPJb+SsrXbYtUhB9Nx0jHr5cB5wO+uyWCblT/xaRXmGU3DGL7UGSfjc9W3I
WWrQeRTtkp2FZ31WyqfoYGZJEgVbp6fOXNvJfemGrng73lephRhmhgBIzmyEYtkL5VzEAKR63AxQ
YbrtUmhLoIiXMohZtheGKTSMMWEehE4D1pXW9lxXYuuSQ4AqoVQwWYg3Y020yf8LQZl913eiNql4
pQxWfvjnTWSnF9pOdyOXmSHbjBcgiqGAQZO0TlNHWo+5IRlrxCcaqAgxxVOZoU3m6XgyKnVlHFjJ
drIJa6f1gUetTu9TTEVXiDNn6bLXS5fX0S2JaaFJ5y9L7guNzjKqhRgHALEIEiDU8e5q3qgyH/do
m+VXtTY4Qho558/WptUtIKjDrNR5in4QWF0g3snhPlW+i8nj/wZBnV4ZEg2JpgJCFh799KIwXuuK
MZ2xJuIhUY6OnnYFDbngbaTsQM78eZ4kGRi75B6zXPv5CF2/PWez+sy2fdECibKAMMMoQsjxBEk+
znZ7Q2joO7d67G4+UdvZuo8hAfueLFG0VTdWpwVRKSGj99K7EkbTYxds8I07uSRbWbLYV7aMewlG
LU3hggQKLAAby8DqpscBowGdhM6Z+XfZswYRtgxvCUbZ9pRVetyR6z8NX6PxoEy5mUY/z1velrtb
YlDGXYClreQKLChQBOSuAxOVc/s8xKY9LDEo6846gy9aERgT9Aln5IBmM3zQHIy+4T3GPTLQWF+N
upn4pqqKSgUaGH92Q2WJTrWTwYdqNahHJy64p6yJncbetkI0BWPCBkLE9Jx5FzVxWRDDIITBHd6b
AmLCmrzILFbU9P98zw8sKuYt5FFKogHeYvw+ggCiguz7fD1bzUFyIOjC8hvb3/MDjYp3s7QKUrkC
WlO70XPzLNh44iqYuDUwvsgle/UH6X3nfjK2kRgefY2ggebfDypTFcC5Df85aZBUstsDSRwS5skU
Cb1wT9IVTLe1dVEuESkHOWW+X6gTtpAwskkuEL1gR+QgJZhpxybUI77i3AopXwJzKRNugkMmvPmE
l3jeiwdtx+0UcLAwawTE7M+hUc5kbvUKk/069wJVNH4yJZe8lMZvyNoboExD37Foxk75K1Ut1ouJ
tZPk7xcReFogOzKECE0H6WXqIVqjKeZ5Y1lzYsH7L7eO8jCKXElC6mNxmD0Lrawxy8MYovRY7fiX
e+2qs4miZ/+b60FlUd4jLXPoWVODm/lgSCFqsoje6vWQAxRRBXkCReLL/DBN72KFwf+Rdl3NcfPI
9hexijm8MgwnKsvy+IVl2TJzzvz190Df7ooD4Q68Wj+5SlVqNdjobnQ4x1Pv+o0BlMv31yF/PoV5
NVciKVdntUto5SMCrWSmdt2DA6Hb5hb3YjANdSWGSrtnee5DqZH/MVQCwCU8VNvJsYAnED7y3rzM
2t36HCnvNqWWORUppJHmI6neladmSyojf5Eb8zSjfFvY5Ngym95lxYujgWzB8gSQnN8S1IK/wNBk
RomPk6QnYGsr0RNFmaDbvkAjSdqax+AWs8ogreHdus/Yz+ROKCTXw7bS52WVPFuMOak6PK5B56x9
l1zxGTV0TJgBDVneRFvxSdzylwyYl30llXJqVmVFct320LAM7RxFXqt4uH7Z2eGPDO4Bh+Sd5PLS
n8hdFyXKUAhn8H9gWVr2CPRC8NQ1m3bXnawz9ySZVrISSOkkCVIdGnIJ+9+Q/AUDy04OHjxtjwX3
TfR8XT32AX5oR/vpXC2UvIB27fRzke7VjjcxwdOGcsdJF2NXOK5gF65g2f3NArwToXJCVB/rTXHS
eRsGzBIdarb/+V6Uc47bPu4nLYdGXkuYfpRj6Uzb6QEs8J0zPIcuD2OFayGUX6wjeelkEx9sdOR9
fVNtpm2wrX4i3QQ0CNc8mF5YwziiKmPJAbsOl/ZY13NTznMQnOsIvFuLm3tLZ3dArfYHR/6FAVZz
m7rZG1cuM19ZyaXM0uqbJSgryM0AjI26dejFJyS60g8y9iVvAebKxSbkqUoZp2mkQx0sRvDum6Pf
ktv7mCV6C/3OM/bLD4DW7rj9DuaFgPVgCQJr/59g8nWpAytFLwXn4rgMmG+Y3HSb3OpuHts9sI4B
cCm4vHYg8fufkqUPmfTukgn0L9GoleCc7IZdDRQszQfPyJZXmeeoRqPkl2atDL2qBmcBnB4yBsVr
5ed1b8J89ZsrTSgjkfrZkCNyeqR7Q179hEUI6GX/sy6UaYxqIxtVBV3CRLfrDHM8Jm/ximl9K10o
zzX3gVTUaEWfk0zAHQuBYgC4vXC2OWfGqt6aIGkHzAB2lrDyc3mhm0LuwjRYiMWhw+ZJh2lX/lxg
68KD8mNyipsRJKGnys9Q0+XIZlvEh2g6+TEBA1JgovqcaL8t0qBVHjnKMVOQlXJUyjNU6lgrM5ST
fcKRC88IIjLSDPqLxhpHG/oNN/ahHvcVZAmyE9bO+C3dtuBaTJ3sj95skRW7ILB0OQqSh+Hnu/uf
I6SHoUQjE6K2hlBCwkRojvOj4L8DB22vS2KbI8A6QX+IeW16kQBg9ubUE0GxotrReFNikzKfv10X
wn5WAOzt31KoWDYVat7J+RDgVZrJtukTZC3znB2AS1G7wNhx50NucKyQHbJXQqkboClWhLcMVJuB
Qas64glUKA/6MbPrnb61/oIYgHeWlN3LbaTmaQW71+f3nUrtgKHDwga2C2k/zS7gPlLT5jMOsx39
x+lSt8FUwl5V+okYS7PTwN6B99o+2/NYVVkXAVgMpmWA3Rg7O5Rz7BM1bUy1xXnq+q5TtL06Gl/o
W6xFkD9h9coujVHPEwsiAA59yoren4V6x7FF1mmtZZCvuJIRNlmiz1UXnNNvg0vgIfvxqQvctrZH
AayfOkbb+8fuTdR8bafXfvkq/eb8BSzvZREuIALZBzICKpyl86hlZjwHSF6LHZk6zJ+Xm3qHKc7X
L004rmVRH61rEJzLErZByCIJt2my0c+GQ+ZgVZHbC2Wf7Ydm1PdbeitOurkJ0KQfjsq2O2Ch/giY
fI7TYo65A3EI3QSyzS/SS6UE9TfuYtgJweMXDvJ+ILW11K4OgzMtjg4mhy86ZQvc9kDTwYiqQSNA
RJYWiXEQkYzcRIE03TdYTpC87sTVj3nVAJUBKAuC1UGDJRhVbmA3EinqO0bDL01yhs42PNUmTXox
slG3R1fPeOIYJjEGOuoA3f7fYumX/QKA3LRI3hWMf+aRQ0YDosfssAQECA1OOvD+R4nUs6PCgv9Y
DCF5VlU71en9KLJjn7CZLl6xt74427HWkb58i4QVCYU8OI66LzuSm2wwKRP79VHfDM9/US4hv/Da
oVI3MI4no8knHKr12Ox637zTTu+4yhi14PctmUFvrR51AzWtkodFgHrgo42eAl/ZklRlvhVO4XsP
nVvp4qlHudNhbiopKy0w4PwAoky1qd+qbXqcCAvmcOKvmzArQmsFqVRCVZpAaRsBqd9JCN3sSQX9
TrhPnWnC9SAH2znJPn780nN8LZfKJrAdPUamiYMVfTIma2yDGiNriw+/fT+3jzzUBObzfy2PTiYU
YKBWGrkZf0agGMf7ATQQTQbCqr8aH+N4HBr6VJnGIk0mHKsFgjq409izDHs0vOWmsIV76WflzK8W
z99wbEen2iN9rIHGuILt9JFDpj1yP07wFTGqg3eqkdjiA8fdMCPvh4Oj4VfkMIqBCgyBjTtg8Bjg
R7fyzkIsRAmMk8rwPqBOlF/lGcEwB01E7j1JP8F/TZhxQLnrCX51n500zllyvp9OeZm5q+QUuBWI
GFVkF/0bNkJtzuGx0lsA7ymmhlkFA1Mllwr1OTbzgPNEkngMwuYPaFMXNsa2U8c4SWgW2IAa3huo
VvG+GjssfQim8lvdGFBWkCE4+BHdkfUoFdg9v3tQWOzRDHW10Ql58x//jx/9j0x6wSYTcjVIMZN3
nhubTDYq2/JNcDQvuqnv9Ne/CBPEb30KE1gjQNMFcOLYCr48XbUJA0lrUlKVQoFx9oDXiZnRYat5
yz7fBXaC+hsoQr4yMm6txFJWWgwmifh5gP7dgF4TAI/d6gVjDiA3Grfc+8f8kitplJUmARxoICdE
mnULp4aat3he0J9ENxQEKP899x/aB2vtyK1Z3cGo6OoG8G3BedpEd/8U+sBtg6e7PbpKZqP0XdgS
DzOIbTsYUwJwHOp9wBq4lGo0w5Ab43vOrTdg4USA8qIXlFBtYT/v+BU4dkxcCaQ+YpfEkd5GeOlK
kk2Ig1pbAtWYl1Se/Jhh27T9jTHZQyfYJfd9QS79Z7P90JX+olmziPKI0ly/126T8ja4N/+oXu0A
y3qLxkmAP0TfjJFLlk/5vUPuUVMfOO3AXAk8Tzy5T1O2iX5HuDOpP4DOYbd4CJQ7rsJMR7s6ayrf
CYtEl8sFj7f0DxCWyxsFd0a4qbbFn/zYHs1NdM+NJGyRAAszgBhA5sMu7Slp5QTYzrAn0Z++K6DI
jh6bV3GHtxWOtXwkKCDOdV/PdkYfEqkkC3yZY66mFbxfOtkYF6uAPoPlMbl5vC6HGVL0DzlUUrVk
yxRlRLOw+aMLO1V4HhKOh2OqAsAPdDVwdgCBuzy8DIuSWSVClWIqnDwCK66O1fnmxoq/XdeF+fY1
LOsdPBbVEUqXAZTXZdLh7av65l7a/pufnVduZ+cVKzlUGJZF8GZZFXxa63XH4QnzD2jA9i6eiPf8
xRD26X0oRYXe1lqiudJLONDwQZyfQ8V0ZoDoZTzsIaYhfChFF1nVRK3FySiCc4mWNSDr1PQYpb+u
fyC2szAVIM6gKC5JdK1TKrpqTBOE2OjYle+ME9NBNUDC3pfv2Yv8knG/FvPuAl8N9FEm4CnfBwVW
EahMDStRJsRXfC08/gz3fZLrjHEVoO6jPBjaS23zV8GY320llooIxWQKQRXiu1nps6y9GI1hZ0Cr
1HqOo2B+t5Uc5fJ2WQZAxqOFGGP+RyeIouWb2HKcBO8Iyc9XR9h0ghG3xOAF7adkHKLpnmMXPCUo
F5HngdKbLQTMs5OARLZ2zLM5OFq0qUu7+qmhltRiUzBxrIFzfMzCuIUdIQCkARzzE2zp3LXAaQR+
2RmdhYUgNWJlL/dBmGVkbvVNckq3RkHEbRLvus5slT/kUt+tq5GCKjOuwmDtW+W+QBov1M/XZXCV
oz6c3iZybMwRsf32W4cnZfmWAh0SoEibwW9Oscuj5uVpRX6+thStWjSlhBdB3dWOYsDDh/cDwiNH
L3J5PuU8q49GLt9KjDEH+QKoPpKqN1hCJLQZIDt7SG5ACO7zCNa5p0jFlUlS/uW1NFveA2Mbq9uY
RA42wo/B0zfJPuTSuvKOkYow1VyCIheAG+c+2enlURXfQKjEO0SGECxVAnEJTDnvzNGXh9hhDURV
IhwiqMB7Z3Gtl+Ccg3ayd8UIk27tLYjOuAv/PKFUOOs1oa1yIlSSJFdIn3RgE2F3h6MbRwrdeA+A
ydB0mmCdJcuPhchNtPsiXzhCyGenjHB9fnTbXSm6NLdMXC5haEo3wLywLTTVdDvmS3WS00F2ZKFt
dhzTJ37hmlRyNVamLxV9kcQ9TKP1QNgJdu+tWjyQlV950/5uQLj12n4l477QlPJVuQR6jAUMvGfp
UfqF3b/Jhh/B0K6NdX/52DgJyim8BJj3CSnXNS2qMCkR9JT674SkJgCE+/B0/TB5MsjPV2fZKqM6
6Tm+oDHjPtdiac+TvJV1AENcF8SaRsQJEtxSYO1JnxC4AY3Y6aBrss5Lj2JG7gW77LUFIpDkpdxV
HUYafCGLch6dOQCAqAtJaybexvvY11BeA8vc1yzxQyfqKgtCnzUZUA3O0i3Ba1NAsKXuwh2ZCwFb
7IFnEKyW00ov/Pfya5Wg14qXCGeYfhux3r4nL80cpFQgS5PAZyfbwl3mLL85X459y/+tJRibL6VO
iVB3jQmpsi/c9tva0/e9X6KC0WM1zvAmcM4n2+rEmz9gm+aHWOqaB5ORJX1gWudokuxZ+ZUO+3x5
4OhGTuyzL/kQQt3rivAx4slmvU/1EKOc9oJPCC65tkJu6zVJ1G0WQdY8JSZsRTiYJ0HCYHWOmRHl
IQP71A+CIAVCpheOdowM/MJeqNs9R8ukA5UY2h0xzIw6EKG5zCI7d4otqiLvEAlQ9mS5OWc4kvfx
qPQk7GV1mkX4S7ONnUB+bOpfebLhqEcMjz5SmSD1gBYXr2oa/TsIl0iYBiSu0bHaoUt4i9LoA/o/
mMDhjm6zPt9aFqVQquaDFqPzeh6+m/ulsIdkEwA5JLTjnbhRjwOSyskesc7POUhW6qWtBVOpF/aK
ljrPIVi9B+5D4GubZSsg2KWyaysgzxR2vAyWpyrlPY1h0pKlQ9zR+9dAOhZcum+WWWK9B/mNBKBL
INxdOhTRWCa5jHAVllu8gQlAXJ/69bM8IqM0/H6Xu11t16IL6+FFIeI0PpnMSjTlsdOwyoYJcKZI
mwnKWephVpCwh2GwyY9vuUSgxH1cEfdp7zxJ00XLIQ7jj0fdaU/mnf771+RE2+JeGh1emsK6dauD
pQdoq6ofQ4H4mC4ClI6ETaYZgNDZzLt4nFOkmaNmWRlUQ4BfiXbVTnFJ8YesthMkz78YC2YfoqkR
sgiA9NITAfNSZHABKF+MTv4zQFmr6+xhOhpgzQWDLECdNnXlXXctTAs1JEx2gCgCE3BUyEt6q4kS
vMnPTQQwkvS1E2o7CR5rLhcKUzeU6yyMlhJuVcqtSFHb6UErW++rUsAgsaUXQtJJNpgxFunz3Bjz
alvkWWNifAQNtMubVwuVIAchuXnmYufxMW9y9/rJsVCBNejxHxFE41VG2QUxSM0qiIiO6n1DSFUB
BOJMh+aQf1/u8x0QEJz2NrpXztcF81QjP1/J1eM5CjuUwM6p/l2WXxLe2i/v91OxtJzAJ1+o+P0G
VoRK8U/Na0wxbc4C+adoAoYagLyXCoCiIMCLXsLlNeL7ygD5ZR/V6HGG5YMl8BwhcbGfHNOHMLrr
3cXRFFcwy3O25G+GPuXgPhFcXci8XpDcvFM6sLVZPP/ETGDllVjqXi2xLoxqjENEq6TEBgN2ku7z
N92V/HKX3hGAPf4zilVyhUX+52DpJvgwTFk2FKqF/Z3eUzYAEdwGFRAtdVvw843Oh9hjzYpfSKTu
QKm2o1QQieLe3Kd7AIsBzY+Mg3FLu6z8da0bZfW5ovRaWuJAE4JI46ToeCn+fJS33HEwps9fnSJl
/2KlTlqXQqc2crqjtg1cJbSbyhG/K2irhY/8th5PIuUbw3kUw2WBb1T9wMeMlAt7rECjrW70Awpq
3P0Injwq04pNdVEjfFfUFYRb0cNGBkjxsA4sOeMj4ED86/6Kc911KgnqRAyeRAWue57thuFPG/8A
cJJtdm/XxfAuOuVV2nkwC/Bw4Imqj9s+67bRktyqVe1ZWvgcaNOPBXgJ9nWZ7Jz1w1bo4pOgBVMX
hjhJA23nwrdIlSZzg13yMuV+ptv9XeOHj7wHI+tEQT0Lek+wllgKXY0ClY1hdCCbP8vzCVFnP/aD
raiP13UjZk47zrUQYkSrMDMa5gDEOXKeKsgigrSUT6MZiY4Z5DoPN5Mni3IjspZh2FmGiZinDHOz
8aH8gSZ2bZtHyR9dzSkxZaM73HlIlk9B3qOo2MTCnDU92Ip519GaaogluGjhAQDf2xmr28Cc4own
sULqStC7G12d5SDnRoLHvXWulX0pv0gCr0pObuznj/UfTejGlxFISxpPi3WOZ8GeMQ+s/egqdDKy
zpaib9cNgxlm1tpQlpG0WqmWKYRJvY3ghnIQbN7cidiQdhevdGMughbbPj7Uo+xjrLo6w9qqde6X
xZ7U3LFMV+o4eRVPCBVh6ixI5MqYET2tV6XUnUY5m3npcg6PLQXFQdPAgIFIY11LE6rFGOIgvl7f
GwNhq7eFm+VBui8x4HAno/+koNPBBZ5mm+CHXPJ3rUxwUcO812t8NLLbK22Ku95fXsDyfhvcktW/
GE0wjqo8TamoZgBOscgHSFSXXY6RI+O54K4m8WRQkWyOxUiLEpwmeif7+mF+ng4pSgbgkP8uAssN
CLs3wobzBVnRUxE/TpKKZwCxN8BGBmNMdqQdpbx0GA9B4wbdof6VixjO+25UWEvLQs50Hac4KJNd
JY9ZyjUNcns+OQ/wOcmgFjYtQP5cmoacFoWldNM/bnBxJbt+xlQPlvVLLFuNB95wL1OjlTjqm8Xg
VUiVDOfX6oehfRmW5698oJUA6gM1pdbNgNIiSWn/k+yroQ7RoL1LXu1fGekDL8zH4VHfJ8uCzJxV
HB5CF2Cdb7Cg79ZuLLsSKuPWHbcyzvT0H/LoGkGuLUkiFrCH1gv85hFQY+0JSH/YMZmfLHCLYWPB
TbzI40OzEjO4YiY0KlgMBocG01GoKNU1mIqsbWX03wwZ0dJE2ph3x7CW9vWE2nnS3+n6nNvaoBz6
sX6r6+oQxvkO3Eehw/nYTOMFx6ShghEbM4CUXyvjqlFBR2eek3ZbWX44Gi9ZOd7MZQmuFe2X1DmT
eJAbW+7mzdRzXNx7Ae/TmYDcE+SImH1EFeXy6jRlXv0TCsmSCpllKJ0ZK5iRPdzVb6bbb7pvoqs9
y68Ym424+CFM3VfSyU1b+fQuasuuy0ZU2remPwSglw09/Un8LjmhI70J3L11pu2t5FFn3bdSASZF
RMhKeJIEgHoUmEYWcyCNP0dJ7X3ly4IO0gItsAlYCqoH1EiDPMdDhaTJ6zHSXWzKE0TdkMds54eu
9Zsjj1VkV1byqCd7p+WLhlkvcpPJDm+8n+/+ofHAc4L3bmDGkJUsKoVSexDcpnGLEohLEEsKN0eT
VbUJPkq01x84mvGkUVaahUDoTPUaDh54fkBY9UonPGWAKVKBWcIdoGRb5cd3o6wyVw2g1MaQ1u/V
fXWuHQIrqezN7wTvlN+wYLolQ9JlHa8Vgut3eQnGcRIr2RrwGFLOvWC4o/pLDS03aO84p8jUayWI
CpMpHhGgwupIRZ28FiKnAMawq5LGuIT2RDQBZNW+LpN54VYiqVCpWpMmzEaDtB45r5nusgF4EWHt
VqbmjbzJL3JQn3zZShgVNgt9SKMxwHebAQeaVWj1NzcGl8ee2R5XRdSB4Soksm93+b06IwMPxFKS
9GlyVYz6d4cR2DLqFgTjnOMjlkZrtBZFxWawEcoDwN2s8zT4c1vaZssrAJDfcEUCvbgQSAArzyb4
DILh1gLDTQHqA5/BjKMIzQ4ixVFUSxHEdENlt8JeN7kIo6y38OqsLOJDVrHEQhjRBeX9swCzezMc
JCxbycB65JZGWd5oLYnyRp015VVS4KsMG2BvYiE3lTeh/w/4eWhteOkms0azlkf5I7HotaybIU8/
9V52hyL9CewYqaOdsGa5GeB1z7wsjf29gO4C3mQ0IOidYwDCZmJvBOZZyJ+m+tUaW+e6Y2A5PVX8
EECdYdzNWWEBygvb4bMvlydTva+tdjM1vCvEfOyvJVGnJ/RRWQ01JGmP/bfen16tmXCXzxuyNZa/
iJLHNRD2pfpQjvLoRRIoWWRBZOcumxhPrNrXE7BPdZ7kJFi3L3/1wHUvN/1Bi10uXidPOuXm67TK
MO2Cb0e2nTHogitt7Bufu3LI+4SUb5crcVSaitjIdnRIczFD4QvrnIMX2IFpo4T+fP/7utWwptnJ
wpOM7BxcmSpNrLxkhSils26e+wZwfrlX+pELWo4UVCCdn6jczQbmPVjJo3y91A5ikKHydp61p0R+
zrksuqyYtVaI8vBhNQ094UXE6MxLG30P5T+RfHv90Dg60GQNJQp3sYpdKgxEhzbmr+2eB+XLvmMf
x0QDSKdlUvetZZqoQ5r3ZHIlcU13vAPiOBbDrF3JmbTgHBpNz1Bi+XQKLWgkC8A1TLDLYKKM0Ylf
ib4rrSgf1SSga2wNzTwXy6YEirMc8na/mFdoJYHyTVMyxMAPwtdvtUMCXLfFPBtIW7KJownvwCiH
hLmpblIbfB/JmO1KSmwLnDb8ugVPDOV5KkXNNHOAmAEgrSRNB2FHYZc/4rfpAZT0yJEO0Xiaztft
myeV8kMlprU6vcMdDXPZFuNfU/CogubsuhB2EF59KsoTtJVVqZiVNM+Vi8fct+4oe8u2HoGxm90k
B6CAnXlxn6kXuM3QosAcpvx+6VYJjaJPEgbtYX55EdpF19jAvwWw/sjRjJWiqysxlA0aYKpP+xb1
hzq4M+Ah9LS1hUDyo8LyA+ErxIzaWhxlinLaIxeUIU6zY3BXEPDq3AHJ0Y3iRffqzfWv9j7e8im9
XSlHWaRipFki9YqJDW5Cy4ha9WusuQKmiQD/Yd1UWK/ugAP1Hjlw8cBdamdvvIIr0wGjNAkWaRN5
HB20sPJYC0Isw3T6fSu/zPOv61qyXyQrAZRtVpkZhGFL3O9ts8Ow4DY9qVhZlY/5htdcZhvlhy5U
vEpNIy77EaJ6grbRm+j0Sv7CfYLLrGfJh0Z0zJLE3GymHGKS1hszu73BB8POyTcdgH8YifTmQ8lb
MSCH9MlUACAiWibW/lDauHw/qBngDOUaXyntwAs3HdXmTop3iXbM8D62FF7dj3mQK3HkBFa3O4hb
XRzJtWubX3UHeB10Jqfe8K6bBk8KFcIkI6yCeYZSEkYA6sU3mqOUf/vfZFAOBDzpmjqPyMmiMBGO
hq5F3wVL+z7rAw9VnZnZqophSgZK1sDVuTyzUpzycbE68zwalV1aodMCfjKNTpI5bsRmdkJNxqiU
f109ds65kkrdrjHokqopRkh1yOAG8AQGrwIyg+J0DpgtZ+7zgekvVgKpOxZHlhBWGgQiycXahOgR
Zjazc9vvBHe83GDkWeCSTTIt5UMoPf+YZdIiSnFvnpUydAz9dhlLv+/+/G9nSU/rpXGvpHkrkrNU
fkWD0z1agMyFXthdw2lymXnZWoH4AQN0YEUzyc9Xt6wJ80pKLaRVefZSYiw9hEyz5dWx2R/sQwoV
ZUYdq7zNACkhSuRRWHign3KunxxPEcr0hwJAWVYyY9Nw/qGp2GTpJFtUSo6U/8fWPzShbL0bOyMV
JGhCbP2dw9tBdAZCuwKX+6UEh7By/OvjUHae9breWz2Moa9vpuBQSDsp4SQA7JfJhwy6vjWYSRwD
EczEU1y4LRdb2QLQ0i9+Ko556E6Fz7u8zGxqJY+KIga4MpaKfKcAw/tLUSPLfu3ytz64txouYzjH
KOiSl5qD3TAy8LViIG6ZhOjGiW6Bv5W51qlMUOIg5XHrLuw4KSPPTCwqrCyllucNMZPWI2kVFhpN
r0IVVN2oB0va8A6VOYyork6VCjHzgiZco75/xS62p02+gOKiwwEfCCGDbO40x3yNN7wBALZcTQQV
IEGNA3cR5T7yMmijoTJRHUV38EH4Pv/oUic9KX51MwyA1Qe5Bm9QkGFBBC8CqSLyEAz2UGdrFt2C
13qLkJ2qdoZHrSG7QyTZhfTaliLvwpPfRmU9F9Kokx26LCuHEdJqb/o+AGZ4OeSEeJAgRxGUYV5h
kfWOuhBIeeQ4FPVUzhHDCXn5XHjTI5DFff2Y72a3jN0SdDk882G45wuR1FeMUkGLLBMizVl3daDA
16J33Tuz3MyFCMo9x1o/hVjjhCvbR0+kkG6AM3bTecUNpok2Pb//xrj6FwIpR92Y1VKnDUmFHDBb
dIGttJ4seCrgjrrt4ADQROuxYBN53HkB5mnKGsb7kYRJn8AUxVIxxVrKyUNY3EtAxtqRiYE0Q9nC
JhTH6SbquZ+Qqe6HUHr+LB/yYAL0H2qa+d3Q36nNblQz3l1gvAB0lBYlSzZkHVOJVDxKp6KV+wR3
Yert2dG+tw/zqXzun8t96DXb+TbDyqyNZ3joApeVd+2Zx4p5Kh3UXtjsf3dFq0wFcKmLEoYZCRx/
WuVFnzk1M/bFWwmgboGSp32dq8m/ysJuekMGSyzy1cI7xUtAa8EjNGZ6spVE6lKko7yURZuifqZ9
E5TbPoz3nXZnSKnfppwaJ+sJDArsj+Oj7kOIgTTQD8Iqh+/CLwuddjCZ/iIMKH8RFdifysK+HsYy
MLVBeWgsIqaZhqow+j9kIyrZ4Gk62IaTHwePEA8q5/j1un9hSgQGGxjmgH6DOdLLOGQYfT8XZgjj
CL6Nzc4I3q7/fub1Ik8qwInB7umFhmDResmYoFEk3mEf12lqLLrzcrHP5oCwhr1i/NMkBVnfpRLp
Ei+VOcX6uUmXjfYAIhJnRjmyKNttF4nuf6sRhGEfCKkleG4xFXYpTM1L1UqaSD+n9c0yHcPwJuay
DJLfcRk7IUPGdo4kYSdaouEBk0wMkwU8wucIqOKaXX8j4JJY83XasyX6c2Wbio33IfAr1JfxBQ6S
V0z7/NkAESODf0E14bU+jf8GRSWapTZr51LS3SG7rzCBqXUF5ygZeGEQgze3rJMcDNnQ5Vk2VojB
qX7Rzh24M7x4W/+oyp2qOapLRpurffcmE9QRPeATunw2fF3GPxAdSgrMky7KiE2qVpqYakjApBI7
scuufw499BY21c/Alk2I5SZ9DJmYhQJirwy0ZbCtUNc7FPpJaJESErT4fQDWL4KyIjhNCBqu2Y0L
PCCdCHVLXvhhytVk8BXiPUJwsy+POV0kM5uFRUGtMrif3GkX76vX5V5qgAQXIhkLH1UeKgQjKGAa
ivB3YEaJQGtQzxUhWgSxJ/201kNt4zky7SayA3dwRleN7cJrngPD5mGUMMz2QihV+pKaAQxOjYoM
Qnsw2kczAckFJx4wruaFCOob9i1AewUDdd9h8w81XY8JDf5YA+OBcHl+5JuuonY1tXqr5qT2dZxz
PPtt3SluARBsOXPr9TKSaFC2un+B//g5V7kUTN3JOVW0Sp9whp0baGiFtk5Tuekhc5XaB7SBDfIO
R4sd0GsITjtwX0YkWaBcH54nKJKKKhBQP/lyUSms2ChRV4xTy0nTt7jC87N5EngFfEZijRi7EkTF
dUnL+tKc8PJT/VHAUBuI/96q3NZvJy8DxGWdOiavZPB5kORSJBU65FAdBouU6+d9dtcCgTnHaHSx
D/nPWnK7rpwiXXNDr0CbmwiSCPvetAMMomd5mg88ci5GOMO5rM+RvuhpOqqYwZbwBqp724hPcvx0
PeAyagIXx0ZvGpdNKS8WFrbxsJv/pNvaJ6vvGtr0YJz+CyhH4iSunR11wzVrqhaU/FBz+zm4BORI
AJ2TdY/3h2u5vA0wrnLUPdcr4FsEFqSJPiExW7ahP24IfDRZo+aNrPC+FXW3IzkrwT1JbL78YxTf
5Onb9U/Fubwy9RIIA00wCiD2noWysvvpWQ/3AcqJrcFxwtxToyKaZFam0gNUAI/UCSRiZCzAulFd
yy+8v6AsY4WVlauQKVfRKFZRGiExQPT6FvT6GuEggEtj2i+OuiE8qPFtyNv8YgUa5CbYY1Oxf27R
XMzWGMtyHDXEPxGuodRvvHb3F4GGmPMnc1/JoQxw0GWjEeMBb9PMmR19T9Cv6w7Dm+PmfZo4sgUO
CSrzOFcSKStE77mp07GCRCTpk/qtaDEyoBT/fSkRbmMlhjLGWjBNPZ+gGPGBZrolRFcppqRTbBaJ
f1FeY6Y8a4GUURZDPudCCoGdWxPkZBVD7/mzAcqVpLUxQGADJv4LqR2UNCQJCNF4AdHedzB006xL
nGURehMWzbzCLUHsWmX4gKaxJZsWf0FAwbaZD6lUnrUMQTOA1otoKoHaNfVQUGy2LZJY2S4L23IX
zoQx02QUrIVhbhAQqjIVOa1uMJW5wzNVqZ7E8ueIMbsea4/XvRf7A35IUUj8XuVcUgT0MqGJyJXD
bJ2fSHbsyaPdV7Z6ixVgTPUtyWH4wpIRDHUllkqVk17VNDOD2M6tdq09nvLa1o+TY34nTFKAnw9f
OYoyQ9xKIvX9uhzp+VRC4uiAuADVmu592uQfG+U+P3jSiDWtjhUMrxiqSt71I/xHmdu9qi4YpHf5
Jtx8gTvk8jQpfzaVg5QuJUyFdBAU0kFwotcMPG36JtoLR2t7/Sw5lkkv2YwinsayhOpalgAosACW
OADh0oK3HMkTQzkzNKiHSK0F42wthyJ5UcDbx82zmLca4J8IN+hofuoPzKWpBAnYXs76/RD6eYOm
T+iBJNDLAERqNyg2HLg1X2aUW8mkvpY4NsUEVkaD4I6SmffUy5+bwsbkzgCTfDEte9qTnZ10U5RO
97WrtxJPhaK2r6w6jSC+cU3AC4CL+11hEvow/+dyoV6YCdhKHvUZKykS67YMjLN8n98AQQGktYO9
m5xkcf6yK8K8fCuJVFBapjapl8Y0cNVHbwJKc+TKuxzk5uoh4/Yo2Y8qPAdUoPupmq5QV10pc+xV
19CPIK1KxwQo/p1tPhLSHoDhbXkVFXJcn3IXbJehHGchMOhUWAgqy0i0AZ8vqH7XGGiYrLs8/inL
y5ciw4cgGswgMuQ6FdFtfi/Myo4CzQQCfXervK9OFg73XcC8jCuJVFAAJm41Iq4bmLwSbglISrax
HtSn3g3s+THa8wZfGSeJKTLkeqiFgdCKzjYV0KdXugCviVLRJtJD25prL4x7e5w52R+joE6GvEAo
hU+Gngj9nFOyLNfrUjaw5RJvy33kDkg1Jw+FKJ8HLsCyxwtZlD0aUZBg4UDCKdqA+kIfO0awC33h
BLBC9CC5RQXmMWIqUNUkC90WujisaLlqNp1K7F/dE5JLrHiVcGbliCerCS4pMMkaXljxa4uMAKFj
yQvlTDhvwh1zGWRLfcoG05rIPRfA75SB7+AxcIW3UcETJXSy/bjNnEh1r0c/1kNsLZbGEOpjwPE3
CsTW3uzMno6IAWIpjyxIx1xwD4b3vBBG3Yl2GvMhqWYIy8EBoNzEwhfeldi9AuiXIeLl8KkgvVgK
KvJjg1PEgh5ZdAQz7pGwG6BIyu9YM+pBF9KoaKCJpSAAedtAvjkcybur34y4353PBZ4kXp5ylABH
NDRRBQUrsZBL6whzJU6LqTbORYmSnuKCU9l4Ia9m/S4+ktiTHPLejjelaPNqDmwT0dH9wVMEi4Dv
d3SV/o36gGYdygKk+gzCzXQPqOUNOp7+4I8vvBvIMhEJrDWk3/S+s3+paKPIlhzls4730I3Ro9fE
H6JjRFR9JYIe/JnKvphaadJx06SNAKaxBV1qAtemoKjNm2Riesu1NMrm1XEuAjEd9PdXLOiw9joA
FbDsY4sHXgxgQFah8/9xePTUz6ip7VCU0CwB0gx4DPfqjoC+YBHW/4LbgOcHgaeKd+unBpeRxoAh
GCv9XP8pnoCq4KRvyomgLMW/hC/V2NDb/JBGPXf6thCqYql11NKF23ibbQQvO4RP7wxmXORMVuX+
QhoVc+qkDYbcKnVsL83OMNg9+uBbCXidQBvrfBBkYJCBz2HGuuFrHcnFWN0yZQx1uany/2Pvy7bj
xpFtf6VWvbMO5+Gu0/1AJnNSZiolWbbkFy7JljlPIDh+/d2Q61gUTAnVOvfx1kNXu2RlJIBARCCG
vcGp2Yxerp0U0AFrq2A6Jx/KrLxaIRc1tz3UX7OxQrSIPI9oZzbgZNEbsh82oe2KcOqW78Ds/Dg7
qQVFkhAm76eTgd260Y7lLvOllTBHvxB3vVobFy+TKYoUo4Wsbm2DlrHfPGNkdJ9VFwVlcWlu0ZjM
lsalFvtMznNLgjjWRcioPNMj2sB2zSfZHbcijsSlGGGuI1yMEAR1oagRgY6QdJOHsVerpleaHwBR
gx15WRTvbbJJsbrEzNii1L22bjf5kaJuVIFdHm9kQfuJYFE84pfTD0qujtjBynpU+22i3E+GqHAj
UAoeMlOVbKMI0pQZRnpgMDDsYWOutE1+ll1AlwtyCiITwnfqNYYyOVkM89ju7WO3Gn0MenqmhJr/
cy6R5fT+gS6KVsmZEDuWNFpGhQmCUNDKXjCI4XDXArdKxePtH4Q/i7qvOY4JhFWUxGVeHu0VwwAS
KYJlZd3d4El1Cjc2+Km122IjVMrFyEDXdLxNUVz87a2YlVJUKYFq3oMzaPQ0zJHJx9gPQfNwk8Zu
+qn/Hq+NwhM4Ouae+cBLeZHKXwU6SWPYg7cGIV7zUAF1Mvb6OwejQZFffhHIWjw/3cQkEAZYbUvj
rjfJFbU1QBt8PxYXoLLAIF6zYRX3Kd3nQI126+/intLF24c3h4N/8HTkW2+CWCad1PRwdglY5QrH
DQEoo1gfWtpMDG8mVbnsggRiECkDqyhHYjYCllC+SwqknCto54fCVvSm/FoZt5tqVILusUTg1a27
A2PnJeVW/WRsJj/bo/vabtcfOb4XgXzNNpdTO5AHrLG/Gr0GLT8ZGHiyC/nb4GOSbCP0qosXwkbv
Fzq/FiYYqElKOzean14cvTee0qByMFwPaNEw1/IFsNZkgSEVieQceZpPWq+M1Ly3pTPpv5bk5kN7
+LImznuHdfe3h+u9r3fNKVt3W8ZV/QxAhrKEQJpoOZxWtnIdpmUHf8riIJgw4M/nG7pX9j9nadoL
oVIumpPZmXFKaUutrpQYSsUEPnhqVwNaqstvyl7zq00l6gFbfLgpL8L4hw46lWwzDbG8EalDVvaU
UGI1gcRDgUotaulcNiS/To7H8bC6MEtzFS5Pm066dcj6B9oKoCbZ4f9mi2fr4Z4BTqZEoWqyp9SY
Xym5dhePRrTS1e5z2E/rplaeBPqxaJBnAtnPZzF5OKV6OUlMP/bMoWaXaYm0tvo9QYcZAQeg24mm
8pZD5ZlIprIzkVMVOoDtZwqy0fesnUDdRSfjH6UvRCfGfj4TlZRGOqgR7MfUJn6VoDeC5ofWUkUI
qIthwmxJnNHIDVWSFfTNPYcJ7amGT7O8AqziaLvKPNHMt+BO871yilSq1Alb816JH4bpPkJL0Pta
wb7ue1rIGQ1QcaijNGI5znTKhsY1o2tl2lciFkiRGM5SEDsy25xAjFl8rg2A73aRq2Q/kkxYQ1nK
YmGqREbWDGl4hU8dGzQ21R4Q9nCUkKOtwLi6N++mo3jc4jma+H3vXkRx2j2orY3oDjeYrruV7DPq
GweT1l9YkY+6YEjaA2J7k4x75f79Q1tMJM8XySl7UdZh7YRwzvZt7xHQtmTl32yXxM2uTBBfeQKJ
i6Ye2ykjZQYUPb6y3xS0VDsL75re61AYA0r6Ld03h8LvtyKKikVdmYniDGOcZiSRQ9heEl63aNBO
MDFJAI8e66IxwEUT7OgOsj42MAn5/Hgdd5iZNLAouQz6g5xRbaONobWJSBxvWxJQtyiyXBB1CITy
fqwK0r9TI3IJAIJyb/dfugEOYBdljx86tF/r471Ybzuj3aEz4dni6wCRkXfaXoWx/+hz7WUvf8vW
FXKq9yO8S/65WjUAtWeIPPJO/jYhXsTl2wjWtmiHZ/I4bzY46FSrRqyt8a1vgLeEc7H8qkerNlJN
fi7CSFkOP2byuMue6ZgaDiRktBo/QeOpP110rr6afsgHIAEL+06F4rgbnoxxgw51iAtS8BsyoK98
E6xt4Dj/o/B70XvOVsd5tYRKqh0Btf9+MK9R7HM7uu6Nr+8fmUgGuxgzD11k0mTYKTQkMr9Z2kMG
TGU1FpVMlu3Ui8pz/iwK+kmRWcJM3fyksyq2QEfDm+z/gcpzTo2O6mDFE1SQOOjpkv1mkz8Vj+mu
OBHXvMiOwvaqxQju1yk5PNlabfSdFqlQiumy/4GIG2RnUMEr060xGCpvRbDry4b4f/bSkdlezw4s
GsfGsCIkqvM6cW2jd+v23sD/bSNR5Xw51z9bGWfzp9FSk1jDylSAbbebbhvuWLsfoDcEjmwxoJoJ
4swGpWOKjhysKZGoS9JyVekixAvB3UX15/W+xWVNtQ6w//f2V/MZbTBY2Qf5blxlPshd/fdv1XIs
AEBbgFqaqo7ZwdfScESOTmKkN0cvPrH0pnMC7JoEekGWJhOe1PIGvojjLlgOPmrbrCBuuAzBKohW
AIafi6ER9abzo23ix0i5i9a4bOxfhHI3zWiDGLOEyHjSVbfqAd1soktF8UZ0oDrCXMtzauO3uO5l
R/kq8mgjw1pLyc+EcW658l4FBqsf+6Bi3SZrcxcDxNmxPBWFym26djCaINDSN1To14L5kSsnbqjV
W89fofnMgtgK/fIKgDiY7xblXpYN84sw7vINI0PGNjCwBlarXW2hRN/VuzjSRItats0vcri7Z9AQ
pPMBFsWaf6ozpiS3KcObXVe3ItPFFOK9I+SvIM0LfRigMKxdGSCZ2xj2RExBsyQGE3G2YtgacG1V
trMzC1mXmQE6Newc5ubRFY317FhfpjDYWXrUzOVw7nkMQ3nMBuycvCefGCckS72H93QjzPWzM+A3
bi6JsyYF2G1Mqkcmxg16P8d0g5lg5pPuQfuELNzW2YXCyGpJ/eYiOYsC3uFmijWclaa4rPHN9KQG
/UUQrH5iHG7GAw29YiO0ZEtGRUX3roHzw3g3P/8G0Go87XLJeH7SFGcL3dgonRtIz/UAeFyL7vTy
Ml/EcSoZqASNxFOIJzB90LpTVG/a4PEDvmC+JE4f9d4kikQgo/Flr7luvBKd+mjdddtPsJQ7YQJw
UVswTYchQsB9YcDutf6XaVC2cg/9N9EB7aMTbWU8pk/mQQ19GaV6aTcKs5xLRgSdWjrw4ixHtfme
vkpNpRRdJQb6N1hPe74fLsKDsQdZ6aWwA2HxyGay+CMLjWyc0A4NMt0CPQg6qMFYpx39WffCCPQ/
yfQv7ulMKHeGGDYDkoyEaVv2iBqA/bGlaIhmF8G+QJIuXGuuQGtEW8pZl8wMx1xnEln/fPINS/TV
S4DiXcRrIXb74qWbrY6zL1pdSVkV2gaGzoJNv0GC2qXoz2IRujjYW5roZXO1v5SFMy1EmpyuBvAg
MHG71XSYIre6qW9hWfTvjCN42LSFS5/sciVyqYsB7VwyF7FkaodoPYBx0UGPamyfYYzBI0rEFnvR
N7ysUeeaqYrOqaXAhqRsNxzajeQj9bSS9rmYW3op9JutSeduu4ypN0s3IImsyof6OvWjdbMG3lqw
Be7uHpehcEUMhCKRTJ1mDtYEGTiRMMh/r6d7uWpdDZlWgfYL7pvOfj4TMRAjTDLgtGP/ylMAUs0V
ME3s5zY05QnjI8FJ5AkW0+JoNtVQ9wUAh8E3CldWJFVyDrvCwlm6q7+WnuMZm/Jc3oh67ZZN2C9R
fMW3HmsrTNgNiIvIzTCpG2e3oSF6dS/f6hcpnGZQheiRXuo/F8Tgmdon6VSvyp19UT19ADQR8CUv
28f3P2hREpc5qvXPcSRDZYrW6k5DKRQYvCtL0CC8rIEvS+PUo7XwtgJHDYQh/gHHX6WLgEkXuEle
r4dzMwCL0IPWgDp066/lAynd9BpZz1W6cb46/pi42qbZDSmyTM0XkQcXrY5zNtSZ8rwJVeM+zHaY
IldjEfKvSNctzrkkRE/7LINq/AyRo0vJmzb6N+CsbSvhTi7f5ZfD4rxLLNmxmvVYDhvEBHctMvLB
mY2Js1HM/lEYQi5uHxqcNSAEgfOSh90z5SQGuNvzMw2YUo2LgJnhyH1S9uMK1KEe2Kq9983VUk4G
476/JHLbWUlj1BnsDTVp9sEhzVqWqT+q7Ratkh9oZZqL4jZzakzilOxZOAS7Sn0owi+GtHt/NYvv
3LkMzkFrmpk5EXvn9l5jewxiiU1T1xFg41laVTj8tWgOZ9vHueUmA3lcyJ72SKsqLZSkRpBce5If
e4BcNZGszvziVqgnglPjc/5mXw4ELJfYSowwoAET2ZLBZfOfdK/eZUArj9FnRDxyFGcpF5+oLyvm
awBN2EahYT8/UevTT+KLFnQRH3qiakjCgNlFswBRx7mA3EDSABQoP19T8YWy1XcGepCTvcijLe3l
XBAfEmTdCIqpwMCEsH0MquYsd9m+yvq11o++QD2X7MlcFmf8u1xSu4liUcolOahe1qI3OGej1h5m
henVKBwhYvrOP7/nAjlXoE81iMVTPL9NCdzvqnRh5fXK1pz9OGXrNscgtNwL+hAW7+BcJucDyjJX
ywF0PYhGgqufZUz73J+rh3od3kzn97d0Mbk2l8YZMLOIi1TX8UQ1hjW7ClvTszCd3LCd/ZvLDrjE
4OlrPbT6AdhNdBmXLsT8C3BmrZKDcYgyLLdbs5xNCoCD5zLt5v2FLlmauRjOsplGMuohmNAwVl4B
NnJwtRpPt0EWiFlszpzL4SyaQ6yptAF1gNMbf0ydi3ysJ53yu+SkeMOG3lKkMoSvmyW/NxPK2zNL
C/OmZ6hT1WpEqxEbVSxv2cM438kH4MCIzctShDmXyJkXrc3VtgbcMhxFsaM7AJxfxBuAN+4Bc7iN
bt8/u6XRazSiMY9u2gZsGacjYW05wIFC1Jy76gYgXhiMZAgLzRr4yyDtay9Ebn1xQ2cCOW3RSyPK
EqA03dfWWgqAhVxRQeCwpI+GqlsOzLPp/IZkY6cyrSUZ4Fb19LVR1zG96/qtYNuWTPNcBrcKMLir
ctL2BhqTez/4rE/PEZieuMomOWlQx/FGqV1xKm/pSs/lcnegt6wQT+0BAGU7stO2Nh4DLNsr9HHs
2HnrPJPD90ROSk9Qv2QAYSs798Ek3SHINPHYsXfUTWqvdlxQM4BBdYuHgshyLirlXDp3BSxNngKa
AQUt2Wlr08su22uM1YGRieWG9M5Fcqj+IjjRpWs3l8k5WzLK8aCWkFkcGARgdom3cbD9SVPfP2r3
AnFsCb9vsA2oN7AIgnGEc0V9IythXTdMnLaukLZn2SFWCBRXeRbdnqG+yOIcUdQrMvC5WlwIH7kh
gLbk6M18fiqU66wWkuwu6+iLOM6kJFafFmlC2Tso3BrbbgsdBVuRUEeXQpb5srg7SJMGQ2cathDD
AbvYJTfRmj6TQOUr/WMkYaY5l8fdvRgdfiSQsS5W1JE/90fGyZDvhgdWqRISJApWxzuevko1R7II
u4HkoHvOBbAAJDfcdL60tx9l4QDf4vN1tjw+fC7HogjbBgKzHfJ4aHBNAaCCCicau4S1F4H28y00
mpZXZlTi6PTNcGjA+MRGkSe/2ItfBcuW+pc28rWPItFiedAhqnOK3AUcxrFKppXRhrdx2vx4/1Yv
e54XWVxMWxdZmADt2bg3DcMzwhL4M6mPiZzV+2IWI6H5UXHGY0jUQQ1qHFWyGzMXPhs5lOA7q5Sl
59BDpd8LL4UPSpFCclYkDio9VxwsTkMBpALNC2uTNw8/BxX/AZTaskF+2UzOjJAeFRHK5DEYIVZ9
T79Kfud1PsY9n/63xsThjIkFzlxFG7GlhlvsmLQQQ5gU2RR5JbvVRpRxWIqC5ifI2ZI20FMFYM9I
MKeHNIjcHsmv/5WSmHwLjZrFkj4pWJFTuIZrfWOoSFHk6qioOhFaCn62ConCO4EZAQjA6yRzkg69
DHJBdrVHX3KLy3TDmGsSBK+i9/FzcPq2E8WI+mtZhaFHrcNsJNjqVDf7zu5BqINUpu78Zj156dm8
QLXlUVHWxnfB9i6aMMx0M1AkDNOq3F0nQVSNQFv76eW6y9BnZLn9Sj5ke9Gk3fI6Z7K4++4MpW7S
FrIav/w8rMh9fK2DoJf5O9PVMcUF/pzqq7QSzS0uB2KGgTKcAiosrPT1BpeTXPaDycBav4JfdjuG
QDEJb3U3OdXfu03lBSdRmnZZf15E8lhQBdUKi0YRC4yCDeuPYkUeZ8MmGIX6s2hiZrI4XTVtKut1
FRtoNjDWJFk7iae2gDwPve5r5bVAGn0UaM2iEZ1J5DQWI/lGoSUZO8nW9oIfrG4tedatdhVTjPuN
205Y8xSJZD+fVX2aNkSvc4BF6lf0oPvxFd6yW/Og7AFKuQkjVxMlwhdt22yN3M1Ig15vqzKBQOuL
VJ7y6dv7m7joZWefz90GRZmy0TSxh0VwKemXannpiNAMlkPmmQzO2dG6oVljQPHrH92KTZGHR/3S
BI4IGtvELbCiI+JcnTQSh9YdjgjY+yv5sw5AZPbkjx6kzXDbfxHlhUQbyPk6IA1UWqPjgJzpR999
ooB3Iqmw2rgYeKFRCDUKYFkDIeW13qV5NqZmHujP4bJywHMV87v1sUMnVA+4DR1TOLeOkFZg+eRm
YrmT0/MpQrwHsWy4FYTYGP2sMItW78q1tJI+va+Ki6o+E8YdHFGzKg6YsKnAPHL+qORClsJFGzUT
wR0WCRWr71NHh24Yd2yQNUVONv+UuOlKHCw/w87/5lFn0jiD30ul3dUpFqRuFLy8832SYJg1u4lW
jJalPFgYecv20n1TAFRRGGIuKuaL9N9KuIUltzKB9Hbfe4hsZV9OXb12h8d0Yx2j68ZEy1nxJLoP
bFH8otFQqjO8TxvDJtyiJxOD85oFsbFcBW5IRsutY3vT28M6CJXLYGg2k1ldtLoce8/681/fhv8T
PqGInY0h+BD+/d/487eyGkkcRpT747+P8TdSNuUP+t/s1379tde/9O/L6qm4oeTpiR4fKv5vvvpF
fP7f8lcP9OHVH/yCxnS8ap/IeP3UtBl9FoJvyv7mP/3hH0/Pn/JprJ7+9ec3gK5Q9mlhXBZ//v2j
3fd//amw2fn/mn/+3z88PeT4vVMcPpHf/v7TQ0Pxq8ZfmE03TYdl72wLwCh//tE/sZ/IfynA/TeR
rASiDd72AAv684+iJDT615+q9pcBPE60AMPaaMYzwXVTtuxHivIXyD9M4F4hIQgAYQT3//PFXh3R
y5H9UbQ5aBEK2rAPfm2u0fvFiOKRomSILShPypxlA4rqGId16Qchml8u8mQqgSEnTyBMyWupNtdN
G8jWVgO9Q/s5zg2S3WRmHenowtYx9Gj7qkO0Ll0FltyHX9VgSnTUBeRCztaBgq7jfuXkyHUDzElO
E2eH9jAyFa5tDRZZGw5R0xM186Q6NE2vJutxAjDTodVRazD2TlFp0WVtGJ38VNSZUxdruYrAbL5R
xjh2Njoo4ciaJsEQfI2NoSd3QzROxeTSIWgjxUMTWEc6FyiVTWS4DdjjpsmtKpLVm6hrm/SmJqYe
rC2zHam8MimpSL+zlUi9ybW2k3s3tu1m2GnEUpvOG2Krh5nPc0OJWjfKqyxBxX/s0yzeoj2w0R6I
UVsVss6OEyhbJ21M+TK11IJcGU7VgX+gGsE4aBDafuu1NjU340Qd7dBkspT7UxC2gdsAcfuhdoyp
WOkDqfbGFA3dLiMxvRrKESRLetkqhdtJADzwxjx2Ug/jLSV1q7yzgr3RJsUPvbCdy6xx8DpCG06V
uSBWsVr4xEG/0wojxjhAb033TpLKNyRIgWzkhKqsuUlE6QVKjpHioz02b1wi5VnidZLVxOuwD9Lv
Jcw3JoUruf6htWFTHspGTacH2HO8pl07sPNiCzZCMAjsx6FGsjo05VG/1esxTdZJJ+NV2CuFjY+w
ZKn8poVqAQidvu4Dz4nopHxWxxw0dS4asIb0UXaIoWRrO1CtCojC8jjQ6iJqSifAe6+3M9v6ZLfA
DT9YjRPGyaqgLYreV6oNEux6jT3V2vKHqrRWiREt1AXyxAf6MsnAaB6Ck3fTO5ZV7UqzblvnGBlm
017ock0Hyw+AJmkrm0FOnUzdOBVNVfU+DjUnnU55piLT49JmtMsvSYVtSW6yIS97NE82SZRjuFl3
qAam73p0yu+2MprSJ4xoFKR50JMybGo3LDLiWL6ldyaJ78YhbfEqV/I+ky4lUoA6emvQWu3itRLn
bW35tdapII/ExJvZ07OUyqoUXCbjVMvZAQRr1vQ9aROzTQY3A+Ga3SmeNhWG5pox6acL3cgVPKr0
NhjTMxqfFQmAUxSgi0crDKmxt1JTo0cZG4p+vilr6ScpM6sQ5SddsRPfRo2K+P2QTl29VmMjyDa5
Q7re8vp46qM8hd5UUYHnU5gNbJ6gDMAOPalj3X/venmMz31qD/SuKspIW4dNlUgXdYQzuYD4GHoJ
LjrQE+7MtCXNPbYralyrSjp8iDZasblqxmoovbhzav0UdUNUurSQtORyLNUqP6qjUofH0KA5WGFG
2VL2uGq54YZm0IcrCdvnuIZO88ci6PoEnVRyQxrULIuG1nniGqUSjZfgVOratYKBu36nWUmtp64R
ov3wW6zGSb5O26FJD30dmorbD0VVjQc43h6MZ4YeE1/O24p8Nau8t49Ta8DFNppEEleypSR1pyYu
k8s6ULrWDSeaVdt86AGbrlcE0FhmEYJdTLO6k11WdIi80YlG51hZsZ6D5dKQ1foOM42SDvr1Nps2
2VSluVd3Q4gWhKbsdf//e3A6Pntw1uP8jgdnbvePi5I8Pbzy4+y3/vbjmgy/a8GLo+tO1hwZofhP
P66o+l8gn0GkBTBKENCY+MnfblzX/kKHuo6CJPwaAjIVzvVvN65Zf5kWIjT8VDVlOHj1P3Hjr0N3
CTipgInE/3LOu+/iuOrDAdR/Y9Jv6WCDhiLoGsHo6+vHz8unc29fywxkuQlq6aqsyDpB45I9dJuc
NpE7ZtN6tt9/BybzQIR905ew9UUGC0/mD3qltWVVy8PrVK5uLXPEeA5odD2r+M84ql4EcEkKjVa4
6moXXDVlV7pmECtb3Lru5815FfrOv/5bBwB9mX99rWsyIw7w9W017lzbHo9x0Iogxd/aG65FGHGA
XlEpC691SQn8Fu+Zh7xtC7+zB237/vazt93C9vNoPz0kSNMEEV0TtZvU6HN3UPXtGBvOOo+6KyMp
f74S3typtyRxTz+7chh+tx1cpUq5idRqmyrZKrKVR0cdziE43t33V/SG0mrcKxawecnEwsMrqwMO
ZWWqKJPoaOnLx8yzI/ljaqsx6TO1peUwYIJUt69ChHxHrMy4GYyYXppGo37+2EK4u52hYjDQLLev
krY9yZXsZVm2683oJgv0UbBZb6ivxt1wpDuKogCT4pUcml8lMIl7JTG+vP/9uUnHXzePH/lIbVK1
VtN2VwBF8dU69nuAK9vBTqWf7ek204HTXSd+2kk+QkzPtK7BcS5QNmZgF/Wau/V1qTT6ZDbdVYvW
8KmnOym/7pOjGaYrQ3sc7NQdpMnt1F1n36HE6xam5mZ1vQ/kQ+7gNfPzX3WHcg2ArpXEDUpQXvXJ
Vip/aIEj2H4uNf2yRZz5kG0S5EPUdVeaFO007bGOv+oDULa04YIUa6Uf8d5IQetorxB/7q1s8HS9
2/VavHr/jLj2rpcvwJmYzMkTiSDuvpJzdMb1jttjv+ycbhQTWzN5WH1v3wXVVRCugRnk5qTyE0I8
5IkQpwVuAIZx/NUUrJp9Izi854bwBaPEJ+rzEcierVTFV1HXf4+M4tgP8p1dQ1+0pHIpeDd6sPm4
CJXWfQi6A61FS0c/dOfASD6Do7ByQ7315cZGaDd9q0zzEmApx9aJ74YmvAWD9FelNdejMuz7RvVI
BOpoRTpaLaZhh6jZyUF7A5yCpzSXV5ODgDQ2wOVr27CNrYRp3SDYEjvZR9N0Mulwg8BgL8tI77fW
hRShqDDmuatJ0wlR5SY0+wvagjJAwVhOUR/NtvwCYJiNptZbpyObKM6uYtNBg6Jkrw08Tgq17t1s
SH1iJJFHe0Td2bA3OpgWTQ5dhQZbTSmuswzZszZxXAB8fB7xTH9fH7g5mF/6wJPUKH0e1gZN63My
mVfDFKXgsAeuQBvlmkvD0li1mZofYV4Lbxw71BQ6ELC9L/sNW6TyhnuYAD08JsF5JNWatPmqqPPN
+x/9hjXgGYWSXo11B7hQZ73P71rT+CLRfKdW1f37H8+M/pK+cpZaL/MUs9Vafa5rtXIzo9qNVrVR
S+qHNPqPurtfDoaz1IDHQ5bEMuqzItvsBWNJ2hVpMv0yqU1HhC701j5xwZhW4M2lh2NzHml2IlJ1
McrSZW2KgHvf+njOKFukUZymtuqzVEutO2XldaAooReO6u79g3hLAGdO0UuGR5cWNufOsYFgbqSS
qzSpvEmprPofE8EZzMGwnao2FXKm0nieJAnvVEIPtRyJSg5vXAOeS7V1TKPowomciwxd52MhJ2u0
r4mO4K1P56KwwR5AIKxnzVmf4hsQG7mmGT69vzPsni7cAr75MsfTNZajlpydJPgRqB1xg3E6B1Fw
7iLje2//ZzCAv27C8/DgLPSybCmjXQ8TlQWK7uHeBW7pdIKg5a39YZo1+/BEkwows9L6nA7ON4oJ
NncsJ4GZ4KrCL9+cu8MZ0jiJXsb0TOU17egqt9YJ7XZBdywiIPeqwSOQAFf1hKncgKaP7x/LWyv6
7U6PTZ3aEKo6wbpqwGrRB824+tiHczc61GJlSokNd1Erw65NIuSFOt0UeASkyBc1irvOYNXGgwSQ
Cmen1VvXmErwviNrmyYXhWx+kSXQROX2eMqLRjQZ99Zmcbe7Mc1xklNsFqLS06Q0N72Ois37e/WG
l2CFgLlqOSB/A8shJefG0b+3RQtCSus7aZFu1XXBa+6tcE7mrjdVYzuMK6lCJESSu9SW6m+FPObb
sm0CP2VpxKyo1ZNtOQRIrmOA+VZDuZYDKTvQbixhisPAl3ul/mLmxYTxoURBy9eAyKsPtTVq1eqV
2YHM92M7wnl8mubWMEgyPfclCHOl+iLQpsu4Ko4tLsf7ItjCF4wSy9rMNz1o8wDl6Bzaj7BvG6Lo
4lqFtG0167Osdz4N6uHBjGMqgBt8Q3/4YspE+9wppJqeh0x2FYKCn4L2D4ECvfXh7L/PbBOYpIOC
tFJzzqwkXzUpcsmNPcWCT3/Dd8qcnVA0qUb6d6RnlADiVWmUCfbMAjReOsSC6PKtBaivF9AmRqMD
DJScQzXpXCcYTQ+lsWz1/lG/tQDOWgS1VtF4sJuzBYQnV9GKuzzQbDezVMFo6VsXmDMO9iCh5IJ6
2TlDWWlvE915HJ1W3tqA4Do2elNdf2QhQLh4vU2llbWpZhJyriftUzaQDSX0PFnF1cc+nrMRpYR0
CMkpPWsp8jtStCmcIXTlpvsu+PzlfZJ58EtUb7Q2sGNyTsqh3Sn1CLhxEPJ6caVoW10vtPsuBBuw
VdeRS62w8KmaVi4CBsdTtAhjMHRqPcMwCZ5xTnZBOyW/QCK1ROLbzA55bAfr3slLvJBGyZOCAIOi
WgNfINXjBr16qg/ecWeTRcanugvylTL19UrKbdVPWmKdCjlQ8YZsmpUz9No6tQyyDvNcPsRVAH8c
6cRNK9k4VCCKcavOAdFcGqRHTRktn0RBtHbKxDlpdXpVl3KyUbUyXAdpP+47SttboknJLtHtYtWl
NPSrTgFTVoWRA2QhaSi4qm9tMKfpTS9l4ziU9bkttUORy2DgjvPHPrZ89q55/xSXozkUh18roRlV
tt6lXXUmVpPsnNzWL1BUGp8qvKTcKiSpF9a6Jri6byyI71lw9CykJBurM3oTT1M13CEdcyJjeWHh
rN5fz7J1kG1O6+NqaqiawTPqVeDs0X+ouk4YWheEIsb7kAiHrW5mnzsS6U0om9U5tx2ACiFh4MKp
hau+RcXwYyK48FRtsywFQTtAmJTmFIFCzQXT1qfBNm7f//w3DsJhlnu2BEqVxm56HQcBX+9FDuk9
q25Mj8RBtDEHa9q+L+eN0+D72IcpzStU65pzU9WXTqCfmiE5jmYgUN63Pl59vYwhThEX1n19NogR
fI0GKT0nVgwqsiwuPqiyXOzSampqyQAhP6ux7BzQdvFgoUS6kiw7X0mT3n/I56BP4/VKWqm1RjKq
5hlh224s4usyACOlPt4mzkdFcDo1WSYAVSuIAIXIZpjIdZuQo5QFx0LtBBm9N87D5tQKXRJtaKJy
dk4yT23cKPEiIrgR7CN+D/BkmwtbLMS4o6GnYKCauouEJk+o058/pKQ2p0XqMJg1aWTzHFiJ7fVS
sRnbKnSTvkkFX/4NI8sPXxNHmoLRdoyzlJHWLUrpjOmmTzlFd5+TbkclEoSly1GwbHPGXENutDZA
mHe2QskHq6kf2NNTEKFaXoADF2D3q9EJPnYxLC56IUNN1bapcNZpRY+TY41e6BBw9GWxvWobTdRn
94ZOWZxBlzUbnqnTDESpLXj5iuExkIly6EeVbD50/hZ3xSXHSUGRoRjnvoo9Q2qORWGvJdV5ev/j
39BcHmEjjPFVKzIa52ZUUKRKo9wfDKUWHMNb28P++8yST0mi9+HYGueptQ9ZbRyAbnljl8I5ZqY6
C/fOYquafX4aOXKtxSbSVGiD0mtjHerZeurXGGv2isYG+fdRQia7Qk/2+9v1DFm9JJG76aZh2VEC
MoHzkBwK8zYsq5Vsp142rNXiE9JMq6Y6FkTy7OA05E+q9phpX2R9utDMHUIYl/2p3sf/l7PrWo5U
59ZPRJVIAm4JndzdbodxuqE8iSAQkhAg8fTn633qVO3fNR7X+a9mj8ebboRYWuELK9us5RfB+ZNy
G/Yz/7kIQQ1UFmv76BKXS0qNyZLl95o8gkCeahh9kPKI2Ugw3Uay3bP5zLnKhhJSEsGYsRUjKLlp
5XV2IumXvuWfnOAfjYyWth1W4MmHS2zQi6kfHeFCt8ICsLbndMjoWmUyeOVSpbJ8Rfdh6xOSSQVv
kP4QlOaLgH992f/0rD4EHB7oRqBaHS50vlunGXn9mkUDxmuUb+q2yr3pJRT95u87w78u9x8+7aMu
Uw1p7oU0cX/Rc1sWasSoLDScAuyrghex+ib1ZGj3phHf63J+XJJYQqtE2FutKmhiyRlzlRBgsW68
7ytnSEWnFmDx3BKwM8iLyH59NP0VFSR4m7EWJbeBl14u5/onlVoCKecBiJdAAahrAug+lCV+I1RN
KupVfLGin0QL+iHcGeAYIKeq+MUh9W/Pq2WaxMDK/X0FP9k09EOkW3vA4Ijr9hfP1lVqQx8prBxy
4ycq86rli6zss0+5/vxfIcN4oiao0LuLH8pzMk2/qNzR5Ymu8Rcb4bM1+hjzonHwpTP3l6o3+yVw
jm0J/OPfl+gfY9k/bbIPAa/R9Srhd95dJi/Q+9qs7gOFJ/I+chjoPF1ToUgahQBgMu5yQE+xhqKD
xW/Yq0NgnGZbi0mkLU76uxXNghs7Km8TNzUq1aaHKnmrZTaPU4BMA2jCvF5880Wy/dmyfAicVQf+
+cTn7lK6UTYkOkUNkf99VT679IcA2Kwr9ztVgai5QDmG68dQdy9/v/R1Y/9pvT8UuRGEq4GJ1OwC
kbcUxoSZG4PeE+r7SAbHuT31hr3+d5/0IVgReL9F0B5vcVSqn/XA25RbuzExPTVjn5WdeKmd8Yuc
4pMF+2iwC9tiXgf+0lyGsYtysOahgyadrxrm//jF/2HRwg9RwudOKFbXNMjlN3Moc8846RLe8WlP
9aYPSepE5lA1v5LI3ZZG7JkLdmgX5rpeUp8+xUG9CTEUqpI6LReYRbgPDmgCa/3Iyj6NxXOkN8jl
U+Z7D+Usi7Zstwv+HurN/36EW0X/Xbz7KI+9oLvfukHXXcxKvjNg0kfifPUuf/YQPgSiFkvklc0A
QmXv3Syj2URGfxGCPhmgA6/9n0EOkOyKOpAMQAS99OQ2gB0WKS+ybVIJF01KtyW9FdMXEfWzG7n+
/F8R1a+AaWVr3yGvD8BhaZutMMEXIoGfJJAfDVm6vmG1DWl/Cem+Qk9M7uVXEK3PvvaHqDH0HXcX
alCUJ4wVCVZ/J9Ca++IRfHb1D4EDzTreo25mF3+QJ+42l4pUP/4eKT679IdIAf+WnvUq6C+s7kTu
e3NSUMtl8ferfxLxgmsy9a+nWYdDTM3sIeLF/Td0YlTqBNXT5JtT1PpHRtkP0Y5ffNYndxJ8CBRi
8KgD6Ht7ierhEehqJ21qNGH/fiOfXfxDOlGuYLsvq+EXo6DtNdfv0BYf/runG3x4d1lAgO5zJbu4
bTIW84JDoU9Kb/f3b/7Jpv+Ip13RlQLMu+kvgQye+5Z/D8KuqD34Xf/9+v/rlf2HCB1c1+xfD7ms
BGMT1LQuxHO2MlqOCAYhfVq8fSjjPelU2vR7sE7wT7lZdVHrZ4pF9KyX2WrNbUBAqHHu7Koylx79
yd8qwI2W8acP80lv360y9bvw6OFCVM8I6tNO0ykNerufl2cLiW7mhxlzRMainCKV9RlJtVapWi+I
83RhGz+Eitd+JptraB8jFHHoc+Mn6wQo2kL2OFukX6OceJtpeFNGwVH2wUHpE37HY1Bj8cD8FF2X
uiUYK8EtivQjDo64nL437n1E6xznhYMHBzPeTLZwIZ3wgTJ162CLryAj/QD8PXCoe9Xbm1C9t/0e
6MAIkv6lFamVw0Z5fopLuoblTgmMXnvC78QEXjlYTdcAwRZd15HIMm2SZ6L8rWhFLkaIBvINLc9t
+YuGElJATzj1ZiIOZRfkU0Mwki9TruQBE/qkrK4T+utZaNHA7+fudnCnGzQ4nktoDkzw2HXv3c7m
nsTfQLhweziBevQZ36FKUIfW0FNVceq5LwrjCcrD18FddkMA+WQJjRVSF2vlpqM+efQ4oofBUQlO
Y5dVxC3M6gH2N+2uS+gakqFOnMhmgsTUGkLZnWwa/+16k2SxGIaPOb6KsXMm++FaW8WMntC+SMlK
ctzw3/fuZ2/1hzSyXjC+TqKwvYxt1eDZhm8VOsN/v/b17f3TW/HhRGB9XSWGowCZg+QJ7XOLZe/8
HDIuuDVOyRcf81mE/XA0xIOiCuDpFu1zuvVB+xTIhleyZnIk23kSUIp1v4gkn63Wh6NCMikYB8ns
Qqc62McDYHKBiZYvbuSTOPURti0mk9DqWl8DJPhQV+g7T3LHdP+VxuD1mf7hefgfjgeJsXwYAmZ6
4XgfahBTXLUc8MLVU1jgnbjmTCO7WwgoXv5m8MnF1U9/3wnXM+JPn/zh7OiMBu4JeeVFTgHkPpNR
PEKqZUF4KuWjD1j6OZ7sV3i3TyDK0HX+z2isks5xlaHNJQ4bcrMkYXhHXBUXdp2GLWzT0LtsJZAa
5ZSsKUT6k/2q2rXou4SmkXVF0QxJ/MWO+ezOr8/6XydDRFEcqK7nF9IO4gTCSHd2qpU8WBZEeRDY
qpja7iuM7Scv3Efgd8ycgK625Rc/Zj/7UT2NsdwqAjuiof5ij352P9e99a/7gSvb2iuAdS5uxcJU
IDylpA3CbIRc2MVbUOPCoGD4ohV3zZH+tG0+BJDIuLaMDUN1TvT3IRjPS2IKt59vVQLWB9NNGrIy
7ctl8/dt+snr7X+MJLDa6+Ey0F3YMrxyLt574v2/fLf+DyVGPmqG+LUanTiYuotw9U0yofCl81tM
9Rfb7PoK/2GlPoKr7eQw3QZee9FucKr64HqA7nVX3YYSzcDVe0u41V+lO9do96cP+xBHhnZUmgxu
h+nMblgPvdzDNuSCP4Q9ecsPQtG/lV/WXp/suI8IYreMh6lLgubSOnX0EEIJ+QdtOfntgHRqCt5y
0FQdRDUwWzx4IY5umDYVwhkQBWKL7+Id40WhXToP62ZehjkvF1/rbNRB80XB9g8L5U8L8jHgjHZe
XJHUl8nwlIU48CsYgrE4NfwOuY8Va3HNwtQ7tFbza2oWhvsq4tv22si/0gkhNEE243oRqChbVPdd
y7b4CSp18KgLFvVFNTzXKiiu+cVQNcihelCA76dxRldKoEX6k0wv81euuJ8cRP/wL/71ktM+IiJs
cT+Y7Gm0t1r4P3+xeQIYhHyyfT4ky9CxVguo1e2ljnt58rRkeTzENlOTt6O+E90FdIl3HmWvzB+n
TZwkqmBgnRfu0lXbiIf3ikSEpjVco7ZuTJYs1jBLNY0DQAYZkn2Ll3hIpSH9E/PqpNDOXD0O7QD6
Jgcfm49un69166VRa82mJjY+BO48nK0cIQQdMrnVsL9OE9f9AbVFduODGZpKEepdMozf6wU5W+wZ
foDpuLdVSvk3FmlBZgJnPWh39c9ziL3mrePL2PJ5UwOfeQDczvkWjKbbrYzDFzQEeV2vYC9FnUDX
fq0VcooBjhEkafOlSTDn0KKIQwcc7lmRDRDD1YZ4Ys5sQGv0amrnhkZ2ytnMWGY9zrBGrfpuZ9Ld
DyToTzBsaQV4EHN1RzqvvaekfK4qr894T/2ntndQA7l6zJaVrhvjAJMx1p2DnMCAWFxqbNJ1uVu4
02UrBpppGfh73Q9NMfj+XVhXqBqm0s/COphyMi7RDoRtfgBMMZIZq+YGg0//AEpBtWVSvqO//ZOJ
pdl7TQdsZOu5j3Iw3S1ZtH9MMNY/QIyl2pO+nUXK/WW+hdYALOe0mXaYnz0YGo95bcvyXDvKboLJ
oQdWrvymdQQsUrpSPqEGizj654K+g/XublcRzZumT5ptoKegsDEcMWrMUQpmJ/e21RjwLw10ogDK
wnRJ65xX1VqIpX2G4dj3iJAmjRi4WeD6pmPfZV3FTySaIOnrqBwaFvs6nnewYX0AsWU7Ne3bYkRf
WIagVFVGZ6aTD5HfHibZ7tY6ounozYgOfvNczXORCJz8nbwhtY/OWzIUsuQ57eafY8QKEanMJKib
mnLn9lERN2WK2NrycJPo8n4GJKqak3Np9Y1rtJOxev0J9BfkzJC0reWm8t8JBhVuFJo0gPmn320s
AmQV9BkyuxIfrRYwTTh08eWZR8NuHGl6pVD7fM0aaC3U+E3BYFGaQOFkejYlzbh5BRc/1wSBdlZF
pBhwVK/TGm0dlNJpQoa894LTumA2Now58qj7xZPnALuYSrqT/gJ8Zl/e+N1876ELThM+583c2H01
C0j7WMzPUtSmx7KmkPcN1yww3g53HbtySHu/PgRVmE0DCPfdq4dXXQparFjnFYiukD+S0c1rRyOr
czIaJu/z3GTQBUgTOxRhGVzXb3bxJBu7u/4qNuS2g2eeMlOONRmRwlTsFpEphSRFjtN6K5CQ2pYC
0GtS12V72b72LmwsFSai4XhC62yZ1cV2Xj52XjH6/g5KE+kqDxylRzKhz4MGm6mdXEcP2sXT8Oe0
MRtR8nRc5oyO6x3+Jawf9PgdkhmZASkT96H7Zxg035D+l3GMBqGtzkLIr3q/WHUVhaR7PibbmcLt
N472s7bh9euHChjt1W2rtGa3ePqeB4UBe3JrAO/wf3tTlMLWay2qvtxNTpJG2FCGlre6kV5qsICd
3BPwDwcKpOj1iVHvFDuwhfYDBzoBAg+BHeoGSjdrl8KlIiMr5CkGyFCo6G2e1FFxS3Zog+fCDW7K
lmUtGPsIyfGpDrBbMNnCPHfNMFbYNDzMFgrx2tifNjU221D6OxsveTM1J1PGiEDurmWAv00IolWw
aRuVd0P3WzN2wPcULjvBgbgwCm+/2fAKNua0K7fldRvipofxJvGW3Jf6Ds+IDeUBVa2X4YU1XnL9
UeSMZ/xRtuGOzELcl40oQP0+ukRc91uHxn0TdODNjdP1gcVBteRRu/zUVfkbHdl8ccEN9X9Ko8GB
iG6SSt0sDcICNls14f1pnH3dl4WYn9ZuLtPYiLzTYodHd81SqgSVB7GvUIPYuopnrtdkDbutm/11
zyxmGdEMiFhar9EvGoxbb2U48fvMr2xmPAjo4TIquBP6blkvERcI4stBGERvu/doAwugYFNF7TcH
aQTpWGHLB/i5pQnw+3U459c3G3trXKuCgwI28x+VnPZLA/F3dJEw8Ur14KbJWOfcuGncT+n1XRPm
1fThjSHLN46jRPsAKdfk/brh5fptDs1DmaAthQjbkZ+4fLA+M+8bKF/50INfOJMzlh86Fen1dbt+
leuHMInkyMlh6oyj3NkxFNMmCgFNC3dj/+zH0YvGe4JHrFf6PYjKfOrnfQtWIGU/KQnSFTVAu75d
153PICyK9n7qHmu63gEivOu4tx/i6Nv1EcU6enX89d1zm2MVCpotdm3ysU7ufISCNoGdZBwJFBNe
k9ad2U20fXBKNNUwlGp8DWuzmr/wxckX0t5C/OVWue0GyJsnjHrQ+o9N1noMw0nry9wN9CGw817z
IAYAbnTupcEW5YzvIrYgsoRrPpeUnNx5zhxbEtw08sPYhagNq+cnmP4lGQDn0ANj4ZTCqB1wc1d2
j2GFjlCN/eetyc7pK5o3zQQ5lhqqJ+58s3Y0j+f4xgumB0XM8zyM96vvAKmrNmIlKDPx+rKqviyL
wbveoMYJvqEh9dol9ttYV4cOP5/sbDCvVNNR0PiH7e1ZVeWm5+4reJKPDY4yQB36bA6ERarVFaHx
6wwojegsOaI0hVECGJriPhTjE85N/oiO625q9MYsybHt/GjPF5w+1tB2w3yy3HRlAgMaZ61+wDYM
Srtg9fvpIFzIdy9dX8gkAraMTh6wsGpMJ2m9zUyrNmt8pC+YI0L+NxQ4pHwlFoDQyiFXSThvAUXX
hatXuM4oqJqANxEexBLxKh06YTbgAgWHJRr2gHxj206DTX3pptp7CaWfJR6Uy9VS572hy0420frg
ou92Z7sa6r/J6r+OpPFPLjA4ferapIECGZD1GYUOzkOl+moL4ZURczQd9U/uzP1j6ARqOzRzAExI
B+ku3JUPpFZQP0dd3bwsYEwcwgHTZNZD5SgTHD1eQGf7c10nrNzNLqfX9TbsRoPZi/c6Muue+H14
25VCw9ovcH5wPiXpULkeS3sQV79pNRJvAz0R+oB9bXaJ27M6HWTjknQdQExeaw8dP6n69cEmK82M
XNafY7gaNFo7YWmuQ0PsBnkzaH1xDMGZlMYOShUP5/udDzmZKR0ao3+0TgRoBLR+p6cpYf2FMLX8
FsrxLbDZroFSpedPdzEKtyKoqmQpGhl0xRTIxUlRmpldHHL0lduF9HiBG7W3w2CBumBq2MgYezGI
RgC+B65PZRhxQL/jK/jH1oCyMgdSPivfzpbBqGKI4b/Ttg1KJr2wPOHLdAejMpX7pp8AUl+Hb0CU
8G+VAlKRRcOv2HC0aPsFIdh/17DahAc8D3+YmrP92I3de1X7+tiOk5dHDo4BSwFYD4Y4yMtSuF1a
ztTjOOD76WconXAzepV3X+qBRakPZR+0g691xAQ6UO85tLDCelA2j03eTQvZVVAwgghO5+SGkj6H
kEKCWyI0FzVuJm6SWuVBO2p6dsfBy0L855te9PS8TOty7AH/2zi+9G8b1UCLCYQt58GHN91PL1DQ
gmRyvemVN3ZpQOoKilnOYjOOzlDmdDgunKTTqdtQ9x11k/c2dWGZjaFxj31FprxUcVxMoeeeKcRr
gUcOAIAVhByNgTFEastl+T5TXm6I39J9rWa+ndjgHazy4xuYXhrEHd8+9PUk70HPAbfaQ+s0xS34
GSjacKrQjn8uS2vvZqilZd24NE06NRN5cSNHF+PozHuoF41P1JRkQ+qhua1a8uY27Q/SR7fcRVGI
mx2P3RCsKQIuEh13giNEDWbO6muW9UEH7Y6RI9wmYQs5beC16YgjxO80xqpjcgsq6X0bz9B5lJtw
gWhBvD4Sb0HGxMFhqZ0173v3Uima5GWMkw5vkU3YKQmGzbQiv+4ov2vDBDmkty0lSqnRUw/tFJxq
WhZ+4j8miZeG3YisaKWg+CLtMMluRHJPfFa0MrmHvNJJ8QngpGq5QwLzxoNhznz8WlqTaOt5ZFtH
6i4OLBSPZuR7rguE/nqeo3HbOmTb1nZTWhmnS1Jf2z4Y88S6zXyioPngkl+VCN4iyHJhSLLYi+dU
aJ3Mzx0CQcLI/Rw3myC6YoP6BEz6udTXTXTfd2vWg6ySdyKMN0THuGt/k8TJUyI7ZOtjsfRNCCpE
VMwccV1riiWEl4QK2tO4iltnrU9xxG+0YI/jMmyYl+Bonwc3JyTm2zjQ0dlyv9q2nJrboSLxHoEf
s6ug9EnqE+ZvvXBCtqBLxz1wTsSjj3FJv+nX6baLUDLYRCw/5tgPzpMvUB149Vmw8kyH+h5UJJbV
UJ1j9XIzo7kKRSfnRM1qU6ubGyBMX2O/+cHZABfnxlUAmfY/5RTeWtOc2BhuaIP2vleadPA0S0kw
3C29ALE5mnbiikLUNEskKwzOQm2nJ4sLqhnqb8kcFeEQqbTt0Vqohp6n69T/ZrOs0o6bNhUlUn+I
vf+eJcUmWk4hsbsrEGuaeRH0zS+P4P9plLppCN9Pfo1dKqPt9bnHnWRpFJVIlQSJH8dEllm7RvnQ
+jNQxdHLonB/FEdKOifRNqDxFmILG3S979uOR5tyCHSBROn3CCyIN0Cr70rFT2j0nrB4c71r4om7
ntvXlQ4HuKWXRc2Jugexqz0EkaC/I+JBH7vu20eBcJ7Siu+ryVn21MZXxKZ+rCQ5hmFycLTaOWx5
1928jefpQCF0YOt1LuSEKg85fbPRZefmUwDnJrf62U1Tkw3c35WDg4Dg1Cne/ffYAy5BW+D4gFeA
FMLM3ibVxTcUzJ68TISfjjRO1dLFGQqbjItrAmvaGwfPC2NRIzGiHKo0WqHqSpw2rXT/Ovd6z2J5
E9fruY3qXTOH300PplTAt74Kx3SsujPuaZNMbVu4KItDuhazrn5A5mRKgS5x4BTmvHX1cEOAvizo
WgebVcDLcYpHBFP/2s4JACZnSRgUmsVh6lDzKDBriBEJItTKKx8PGlIkcu5uWLK+V+iPjDWExfhQ
3cYaVVUohjmNqugultMxSvixU/bsu+VtPIzIFbH7As/c9p57qFx+ZVe8m6TZ9avB7GJOXlvw2HF+
Y1o6hSg9++mGATuR4m26s2jsGOrms4qP8xjceVV4gBIltNeceN85yUu0rrdiIcegMr9hU/m4RB5a
AWw6BFdNChBFjr1Yvg2VPPpzeAJGTEBEA62hLur2jWfuAg0teiZ/xwNan6TSF/Rr3oA9BLUhuh27
6TVMkItjJRqbPPZRuAuHcM+QZabGujMeW/VoKnJbzf2uYWw3N0oAkxmrLfCXIbatX0TGSrRQ1ANV
0a1GEp82rXuK5/F7uFwl9hK43HAdjLseraod5s0kA5oXiYKUUAapD1ojMTblFju6wdxgLPgYcGgw
IVWhDmQxqAm/+3iPewq3L4eg2Tri6WQxL6sjRAqnfTOF/OgNAfyxtFT3TmLCwhnsCOCUNV2aUCEu
HgQbH5o4rAsbtD8tm58m03SnECqAOAA874ZfEWi4S+x1x/jekUwJ6G2T6+Idsfzc+cZ/dfRgXxao
W/6iie0OaNQlT3JxvX3l2S4fqZjeoj5obbbSkJLUTrT+vqgFFu499o8IuiVK0eJiG9OXIdpgwXyQ
I45LKs3A0grKdRc8VfnOgRLAKIVEFpP71pUbbTm7DRXyGDYi92x7j2BwVkE0xeUrZCNGnU0AAhdS
0yuxLl6rdPLi9awhdnNX0gA+kv0UVC9IG+aH2I4cnczJph7CVeY38TvSi+h+8ir1QqYV+jxL7MLg
ZVFe2e5FG0oI+4R+uaYgvXUH1CmofrtoKTpoM+HYVNOSBXRot43LAWWT01jf+IKSg1RWHIRu4/0/
QMsl7Oqz9T234IsX59U4s7PsEwgCzgLz9SZSOURRyXmdRJQRdyYZDq/uHg6c8Y9mIZe6XK3Nhrg1
mXWapClYqGcf2ZmnNokigUbG4tbbGBUbVIcDUXgUeGPPIfZYx4TtXLfElJHD10DBbKBw3EhuhooC
Kxq2c7Sr2NR8UyC1bIGGtKkcG2en1tYUMWuB78Nf8yGymHVJsFJQ9LhH5honD3QAZ9Cm66BcBJrb
cz1W7iuFt/FxWnrvqfUXqVOnNezOiYYyG9penq0y331p0MTCHYjjSvwqH8F9eIXYwpg78zJte1GO
Rx3qcGegRndWqurPAF2Hh5Z16mma/eCbGrQ4mrFJUlV1JdQXp6GAUXWTxhCNLYiWXR4w7qM5DBT2
GgcMzXpw2NC4RICWJbqnEbh5oTd5T/Ei1rSDfO2RLyMv4orx3EKGNaUW6olQIO1uCNgmt4viwNAH
oy4CvMI5h6tt2ssB4tyhkllrI4I2ZYTShM7+vk6kP6TI89QvQJQg/WR1CbuikaDoiMGNeXK6EEjD
kdsGoJhyWW+DvoQYrBgV81Kvhjhoqho3abLEH8SPtloGwNtVnAE2DW/zoZfbkVXjoe3QFu5IYIpo
8OdiJNaTmVpm9u5PoNUR7mAsoIDqSv1erSYvbdg/cKj+vBAauRAwbWFeKBzMoyJ5nf0C15zg5V3n
rVyTn0tZN0Xv1tglGAHk1PWh4Ktmi31XDXdovK/pqkOLfoAQOWVYUd7qKUO745obwS52niJU11dt
zYSiBsDURL1az2myuq0NPm1pcot13IyNgGmOt3obVUYhnmk1nqI5mvMEAPdz0qGZ4YC2VvhOow4S
dvOpGtoYLTyfvoWLwWixJazwJTJFH0OcixiHuoDegN3Aim6Ceoq1FeZGY6nycmywQi5O+xiEiI2G
jcNmLq1CTOY8jRwRPWvPmTPo8aM7O1e447qe3npbma0b2BUlbjhBQAkJ1KyoSQnG5ylBo6u2XOVs
BWe17+gvp2/Hg28dpKJleVpG8btCCdvw/sR7dR8l7mmU3mODcWDRr+xOtOaAEu40Nf1vSF9ryCK7
rz5DJt2xhedSwhknEAG0bbuW507oiZwtMkghE8uuy4VDLyAQVTUP1nFuxrpuQFlh37tYgu9Tj49r
6eHYgOxuWprhB0P+PCQKTJqyCKm3gy9bnbpduMX++eFUYcESb8vc5rZP7C2XITqnZVIsOIL7pd4Z
EWAmAtxRMK/PMWBMqhU7TMb3JUHHU13z8qh5VB2oEQlrnsBaueY73QOcrXekQ2XfzC6+tK6P5aot
dGR7hQJuRA3VPfWi+uZMwbnqxFMXxr8X6e/DmD13C1QOWOmQrKIYHKtVSpxQ5rnlSKjlzNGYouw0
XWMwGggiTTyrII/FGxSN0cM8SZ0TH01XKp5W1z1Dp++7ZcvbUJmXya57tfg7vaItKW10P/P2DC7Z
78o4994cojPebIQa6LfoenAgc7ZZGze/pMt16jdiA8eYe3QjMTGBkWMMZetijL1vXtsDj+a8aIxR
MQrc9aXcuG35lPjNYwvR7bRMvB12FQasvpCZgKBgDix/dSKt92Kc6Nkf2+cgqhYwaWKaCpzz6Osf
fOUfyxmdl2aV1REwvz6Hzu0m4tF3y7XFNpBhbpQCZxdqnoWVAJFx56qh1iLFsKO+aWdUpBCYzuaQ
vo61cyaEQJ65dqe9aWe9wTnnQYIsvId+dIkpAGY88YjnrU+4zmO11rc94kdmRj4WYRttYfj6myfo
zwsvNwM5G4FmQSLoLYvjAW3j+JsWzTcZW1JIlkz52pi3KwKxbpbbefa3qDqAPgmrIsFP0usYWlVI
mLzpwalKVLY2vmvilqd0AcJQD0QglPFTgKYGpKd9kuN9Omg+FwvDsMVxzl2LB4RR5DZ2vJwO/G31
0Eali0LfXZAcDSiBBjcGyMFSI9zL5BBC6bJIbHXfUP1yVTxGQ7S8NtybZZvUODO1mqJ8Hsj1BK4f
Ry72STSdZIP0UkBjGLu9ksDb8eg3FfWh8tb/4eg8lls3gij6RagCMIhbAiQYJFJUljYovTSDnOPX
+8Abu+xnySRCT/ftG97Y1l11iP4+HLBdZsQ5Bif+3cqN5w6NZGDmw3ec4GHu5MmdP22DNE/PteH9
KLRsAQ4ENGBt8dyORGhkwNilqV9z7HvpxPs/IGXoylfna9WlexK9CY9+yfuDreIkwKxZBBsBv8jo
IpLK5MQemU8vc2r4PAXyXWvX98Ka0308446oqqblxGUWyj1IiE7WZ1crK5zD7GrqQOgYklGkC3sV
s7xoXG8/Jdk/vTA/6Zu6AAVpvl8xd/89VWl5rJTqr1itOqHox+5Q610GZ38ghM32f0sxtUczEW8U
pJZhaupu0oCbUaUay655Ewk4yRoOUq1vvc20oDKx7ier6V5NY/iDgth/iF3X3LVj0u0h0Ynz4Gpl
mDs2xGLYjldPK28Vd00x2wr8mVuwKwdUJFJCEoKFZzeHTGue2e5n+FObLhB3ZZeHNWv8kLMp5zEx
ilfdXuadapu/qZKcy2McyEm0Zzr3+cYR7v7pl85+cQsNwg/xdguu74xQbeLVF6dp+HeZlh87RNV7
L+caSRMwSGc9eGLKigMbaP9JFNpXM7FIKqTKXhM8D/aV7oJ41T5Zz14zXbw4r0Lac3no5tZ9rKbc
CmKTDKEZ7Tex7AXziCrZXKSUIXPKvzS9nq/GYPwrp6JiN1ux6Z6UF3hWXcPNIN/JHIUOmJNdlhGw
crR5vtho8HRTukVv75RQ9Cg2I1k6Wu0Rkgtojg9ndkoJ47WxOgyG3rADCnq513H53gNxqb1SJqUe
77hkpxeFduideN43lTsG0sPc0KBnetb7hVA+1nisti19585iDtvV0zkZeQKysbcVr349XUtsMKOJ
GJmd1c+fVQeBpTakf298jRHeBFtu2TXC11hPgifw6LWjE4wuK076OIMloPKfSAp7mYmV38fp0O3y
WlQnUxpeyJKmuSX8BaqAfYZ6M1NbS7qeBX84M1VfzSaxS4xGP7PBc5hSBoKNNE5d/I4s0ukg+saC
SLyBROnnJpPbSAO6Y5Hnuy9xaQtra7J22Lr/a/C1h1priiDtocesLn1iv+rsu339mpCiEHCYPUub
7CJdVFw4mB/B7GjXVLQLaaE+ROXCnnZ+UusH/OodTvHhnSnzJ51gRlhD4h9gaz95ckmipUvOIqne
GzX9SAn8WOuqDoqkZlL2u4qFiAKIHDsSVxmFA8Nw50jO0x/DpHnwS/B28ioYKkexV146sg3F0m6s
Wbe2ZCvc3Jlpux+5x4aYjN0iuCCL5ltBWsYz8/LQ7UVbkdEuZcGts2XYuPMPGYL23hVLR06DFkd9
p817K9ffMt+zz1A8ylAWwxo2HV8gzrS705jADviZVAc79TAp15vfSenh+R77E932wunlJ1C5ae1C
4JIvOuVPECL6pjkHL5fmb0MD3VZyc5PSM5b3IJI7U1AT+8Qqj33rfoxLrwKzGx5gyaRBa2d10FV8
HaYeIPTVh71i8Gu6S2mSI9B7yaNWdS+avZ3S9XS0KgVshSN9WAPyMxuMA24P+nuWV8u+9PQy9Bt5
cVNTP+uLlp+YWap7WwgH4pXz7Ntauhd9mu/RSN3qyvndk9y1a9NFD3oT3EM5EDJiC9vYtZqLsKpG
voQhBXBEyjZo8fODSSzqLi5y42bqWE246QYhmqnYJ2uudnPRyK/E12rQdAGoUy9/U5ueReXLh/Lr
AvC3YiMFTTgEnqjCUtj1xYpz4LbRMDk1NCusrJnjRIMaD74wv9tW+60VunGv4ljurT4u7sVocdrH
5vBouKqLHCiloes4fdRMCibk5K27DAbJYZrX8QWgur0lmPZFWleaby7QLYuPdgkdC68JTfr+55Q6
Hh6WUOcHsM7HFi+QfW8U4lTnWbGfqpp8AclLS2ZGAYqVLqGsdF7YiR5QVsPL1CTFuZ/K9DBkehyY
5HNQ9LRuD9KWsbyT/k4Waxu6NWdx13XWA/PhfNOVmdGGNmMbkJCRvc6109zLSe/Pmj9qgZWZEvKG
25xk3PufZo8PqZ11VphLVUbVOmZva1/oh0x62WEkd+Ae64azb5EU3vzaFCdfA1vT4sUPFcbg12Lk
c6R9n/1TbezszGVovkfWCAclu/qlBXPFg6ge0h1ewtA4lpwFtRhM6m4xtYemyWZ2QWMX6cUGJGoa
gaa+cmCHlMZr1eFRFE+9FU7NvDywh0h/3DiFtNaYKpzLcnzKMv0CJ+IaKx94y53vjaAztLWRS+LF
oARLufwmqsG/LQUL7CpeulMLokorNOS/2Il78ux05uR9LK2RUdZc8NQakuFwKrfgslb6zgVsVIxB
Bgzd7vTWEaFeOeIue6zdjLRpQ8eHB5fMlTw5DFF7o0qYlkavaR47I8aniW6aDX3suXQxk391ZvPP
KnnHbAO7Yp9dX5j1ApeEKsU7rM3A34wEQ2GdE1q0kE1yLQG7nSfjNOLaGC6TN+5mvZyCWLRt6Jkw
aVwD39euhpk5afO0dzPLOywtO4pZxTEVLivth3Us18jpHYq633sS4lk7P3YmjLxUV/ZTN69dVMqs
f09bf4OpYjEcy2paXx1yYx5qhrw/hMZUrz4T0ydyT+/eJ6va00W+5xN3ODOzIhrK1ojM3F4feKj8
jyVtgSwWq4nIrJlDyrZz8uYGnoy1JPtFz6pD3DXDfUzw0aCNBpkv1VC/pGzcnovG90JdavAiB0tA
hrGNyHAs8bNYpXmAWqj20pjTwNE0Zt8SM7SOxdOPrVPJRlzYw1QW6pdHYMWRqc0Oc6Hqt8pPyeQA
gsOrOh1f0jmZ9tOiqS/dHcVNDoXzuSTdcK38aoLG0laM1oKHpDC0/Vzk9pM7jO5dlJX+WnfK/WUV
ov2JV9d9EJAP7lMtrK/FN7LbQkJF6BQ6+4lC+q9x1Xdfli3XCFJjdfQ9k2bDVv0B9tj42tTltLcL
toa4aS1eOJtr8qDnXXvsc8sI26HqPsnbsA7tYOPCHaddZNh2/j7pencShPhESHrNa8FOd4/X3fDX
KvPu5DtgL7HTFJ/FyvJVH5o51MdJPLdZD1CmbBnUYrLg6FQTcZmKMpnV6gJbIkPeNAB+tEJ+pq4d
U68mYezYFNpXu8vYSqAmuOB92J8915FBkvvT66S7VUQkieSdnjT9nfX7+oDcvrxtZDOcYExOO6kZ
FRa8HhE3Xgz/icgj+1Dib8KatzeWfVa72dHpkAhOfd6yr6+0x3G063Qn+J5fZumhNIpL8Bwzbcbf
ZeoNgZra8YThN6scgaXQCTu75souAhkY/bP4wPFMPeh2NTE+CswjWeJrbrBQh0KhlulpmcR6ii1j
8XZjNU0HHF66x1Gk602vJTNCVmqP6xJ/8nqPIAHryotfx8NxHRPogTU6i6BMnBqPx3r8160ooMlP
aoa3uZ/JLbcr/68nFhHKVKnL4AB/gdyw4cfId3xcbKWiPmHhkMH33wO+8IorzS8osr3xpHrLf7Nj
ep3AXioukr56yJvSVHY/ZQGdbqLLebSaMnlQdVlf4rhyab66YfgzKfr8xsxqK1hZ1VQ706kgBiox
fqQk4TwNPuW1Wg3vjIij/mV5k/glmRD3tZD2i5W63p9VTP3e7lPj7FYSM7btPTEkNo0AZEUZqHps
ri6+mUA3Rhx1XpI/5xSl73IZvaiwPfExD1P3qJRVH5duMC96nTgYJOMkXXjr+C1Hk9CKrrbrQy2c
5eBb3fqG0WQZerpc765PCfbYKV6M1db7wC+M2dulvhnvUygtJYu5LA8djPLDdQBPqpNuPmt6ZuPA
qeQhtxJ21ubS38AYddKjVugY1eofMrCfW1NqRWRjmBZibVbBybNUtJgcqNUsIJjW3t/egdBT0RU/
Nn3t/1K5Hy0UzV2+6OYtEdW000RmExQ6VFcWqXrotjS4eaENcFpYR9assJhOdGg785wdZMxqvjPr
LPLwZYehyXOQdd2vOHfFd9ewDMefCpL96LjYIRTwLOxsPaSlAWDMoLOXKT1TpRXL3h/Hhu335NyT
Kpnu5GcNhFSNKB/BJPr1VK6j+5Jm0EnJiRABJh5zKNfVfOv9+aNJYXMywUAFKfmfwGylMSvGKrK4
Q0BQFQzU3H1Wa/WeFIn5rOmiv2jCE9EslQqTairCYW5PKYD5rshBwZhd/oiqeFVwnLFwSG0t8Etw
akA5nGwqAty+HQf8BD/pYfqteQzwbhwb4TIaeaQnvnMcNXc6MVki6x/KdYCwBnPST1YaecMT4y+c
VeEOLCq/zUthng3S3s5lTE3aeaJzzvm6hWeNVdBKO98lhL/tDB+DD0Zues3G74zdkIsiTLwZpSIu
xfc0doa/XJz1O/VsCDOaMwa1jfWMn5d6CHpSBYDG4ymzml+YD7IOm+3xZ1p9GzFk/DEs9p+4XH/7
3DQmE49cZSdznofRP6Pze10qJP5O8c+n0QlUFhPNZj5i45Lu1Mju0ZyKhg5e4KuzuNq1qC3vOSuM
Dnp8lv+SQ8VuWLetyHfXguDpMgaj1le8HbG3D6am1QOo7joYFnaLvHOPsscLxN7WDNWv3CyjGpa6
0SSkc+tDHtS+fuxd88TJptEBQ96mqYxissvMhtKvxHunVo5YY/5LET+1KZwqr1z/zGsT4mESZaX/
YDQDIqBNzgtVkIDEfcLf3bQ9l/Ad8Kw8j3r8UpnDTeucNiwzW4VtAwlTsn1A43B205lgvB7TYU8U
Lg5ECh4ggW20P3D+Tn6PSNjO3UeUcFsp44+mPkjHbtpbKz/kDMzoPkP/xOp8tGK191OdD1F656JQ
N9G7NzwWIj223lZneXQNxQPun63OOCaqC4c6uWYl/24VO2lCP6iaKgCxzYN5SCKTTzzn5i3Der6s
kmNdtifGAGicGmz25lCkAtRc7s1tmbkiI14rE13p0F7hQBwmXrc1nm7GHIeeDwPfTJddC6WIt3ca
gNF9efUWprJKWBfFHhK4YHqDboWya3p0HTQOIxdd63Y4+uo7uWwkucpcIndJvxrdfG8pRxDvVswR
dsi2D5OIR0gK45ISwGDR4wB8EpjGjtZdmi+tog77s7o4QnHLMXV/q2Pl0X3HDyqWt9VuzZ1Q3l0U
DQuOwvno+lpj8K7n5z51bJ5Iee5cG4pvsx44Zp/tRQLl1c0O7qZ21DNEvAQUt8YCE2BtTmJJaBXV
ei9lsl815y21O9Z9zXcqlp/cVDcz6aq93kxINqDgmrTJu1bvL3W1Pgwil/vKJu6YerUz6RSNTg/F
YIUu0xs4vHxxUvWel3yS1mGId9+KYijY9VVDkGrjRZsBUPvCnAPPdM/YyH8QwknSuGp02OmZ3quQ
dk9/L1v1mMDVRqDecpmGlQydLYgMsrVjmsFqaucF6ynbS34tqfnsjeM3+49vDtFDbbRvM9bsDPll
SSVlR1NoFLixneubEPK5X+vD2CRfmfbLwhKW61iuXsiGeV/TkkN1fTTAz1dDC02pPjrmznY1AXSa
r3JdnoSvsfHNeNH+NWTH1ks4pS2k3iXKEKNnkw3sRqzhZGW/Sfn5FWcrHEESYBtxSFIc71Qdzdza
Pl2fl7X6LrhPdgzU0S3/GoGtK9b9WZW/OPwMePjzIKnCK3vvZFAPY0aIG+GSXm8zU+jPNg5tm29o
18cslVrjsHbj1ZYKaH2cdq7RsD1ayp8KeANK14FB5cF0dUwcnKBe3R0GXd92kT9vqzp3sIMaEpVq
ifethqdKQPgR9t6x179uJxNEB4zPjKjzIr618tMzh8BEU07v+Ny76Qui/mROI1eHtaORaY5PWZGM
Z6tcyEIs9xDfntc1ftGg62Wpug9jcmlAmwtnRsxr3srZRMHxOiNKGlz2XU2ykLFJYlKfn/p5JcTQ
DW0D1YawUyjfWPka8fxQwFiE+TQXyXvOqjvN/KOpEKqn7T113cN2q5JlidjzXTwyd1o10Gqvod6A
KrVi11jjpc/sU5HHpwIINbGH02JLjjVaV636ZnV6WVG5b49Dno5728NlAL+YREexsMySVafHKFOQ
abfCSH1pcZLctPJwH8Kax6niQ2+3xxTdXZUytJXxgW8AaX1Xn/9M2tXVs4HpatZM3K9VLL/GzmVp
tu636ya7JjLj4orFttw1ThM6JYcmj0A3aX+3z5jlTiQ1GS0y3eul++ZSUjIrSTGPAbtV05PuFGdR
dH8QAF3MsY98Lz9uP9jlI2DV8r6VW3DiA/Um8GUdYgb/wJpqt5iM1G0VZRje+E56LDvCzY0hGPQa
emp+BsD/vcbWcZ4KEoIse1dV+hOG9UFONc7mObJTWpTUhH6HlcDCIb3oKmzm5kIoUcGTtV3taqBn
G8ZTnbDVgyjfjfEjJ2fLp29Dgx1ZLtv3rLbv9RzfVlzVhEXc+ViDptZ3BOA98OCrcq3nxe7fUNHo
VIX0MPbm+5Q2xzlJVzCW7SpV+sOYDKQQWDrmU260QH7b0RPbkPny3xCd5C5OUOksWhPaq+az6ewg
susmsWwiBCuLSoWGpfSPk79Y1PqqC5y0DVdX3YX0jmkSv9OT3WLJ9pov8AsSwVWm+SFvkoSRSbVE
XPpGMMGTiuqMrsCBYD2kG7Uy3WFtm+y7KvH2WmE/ly2htHr/2NjivRbkIE1TvW8X8++SD2/lWnLF
mod8TN5EkV/GZvlhvfve1tWbIXOxi9fhneyDIwX8oeqRDWi4wK9WfGYu+aeM+B+5PK+6Nt1nZr/G
6q/a2kd56hzy3HwElgTla8fmgv7s0TQ8k33dGunu2uGOhN5wgnexfWxAaligo3V1tAbanaLRiLeH
KmmRrMySiWyZkBcNRgtTunqFWPNS2+tT40sY3DMavWQeojTRrmzNtCOd1XWmwKGVs9k+Zmt/Gefq
NOfgKz6JGj4uXg3vm2rb52byOeVw1OBUDuC0w4FteBM1h62zKaO2UId5YXfk5Yg5YtMoYCnyW7zu
4E35ORviG9DyK7zP48rxpgNtIZZhJycbY4GcwRZXH0i04+H0Bh+yaDaeHX1+boyBTTLQK5MFpzd0
2abMBN9QXCxNv44rQGXaau8+etB8yM9+1r6x2MF3pIJIZ1DAwYReGr2N7M78adAYUZIEgbu5MpF3
JT+dprF64YwyO+BFhsaHOOc9H6T+qLfms7BKzuHJOiRd/jemJRLUHOXZQ7Au7hKW8arvhmw6aPh1
DHJaAY8dwQ+0JTSuluNj7b7ioj8WhfnNDsbYKx2tzfYeViR+1XFxzGrYNb0rNmhbviVoLzBqfRJW
869glxR3kq6Mzr4xpkeaMNQqxniehgbLp/4eF9m7puWoL4bfKT9p29UFW4MQW7fHsVbYtEwLc1ar
7bVk/NcaLMEcopGNtHvflm6NrfVwyPPNB+5vpTz4hK12Kab1TNrpRpb+C2k4ylS9kYcjs7eOpV3e
gbqOqE23584ou8DlQByS6cxy/MWm6lucqNv1LsjF0T14TXD3a+3FyT79keNOHqrOD3yeA64+zSbU
qXEKyOY9YEDysJmRbO0kOZYHscR3v7Ae0SiczWp4NWa1t10/tOGSwYpBPOKGWlsHWjmFE3qreet4
z0KLP2N4pjDprOLojv2Lbl/1qcT0pPiCEbBf2i1zwHmsmE1BWT/50VErN0ebTbvfFdj6okMsp7OC
ohI7yXkjwsBFintg6Tx+qRmt0T+GfnzC0SXDXyWv2vclM05iSL9xVDjG8JpKmBVlXzyU4DWNe48N
G3nmrz4l/5dwL3JlOQhYrDdspzt5yRY/wFnGQZY0r95topWiZT1gXuMnInLd/pE/3R6zanv4ufiU
3CNBtQA2HPhwtHBSfpCi+9XSk6ONK18Jbt2rsXrkv5W6iX5u44Q+AJJvOo/QNAADtVM1VtsDrbs7
eJ1FKBMv0Oa2ZwvaYy3Js1x3MHpkRDz2uMvjEg5fWe8s3gCbo5xfnbrFlzRR+3H+WGo4qmF5lHh4
QK7+8JX+JK2JPwPAmdwLxL7Q7ZvX7e+WXkQFhR1+SDiziGjT7B92+pesg0DPV4NCq11msNHezaPR
0y+NZR2dxQo7F5J6pb3kJvdzi8xzPoaNE4r+ahsvnNft/2bTY5VjdWY3DwdkCs1WXJPRO8c1qnw7
1r/qsjiIwQ/r0j568Rytc4GHsHZUvEIuLbMD1VaPiVumsMweUzYWPewFui2rmNrZuvfK+irGK6QQ
eFYmIcQfpowftSyOJgeayhjE5YfTA5oxZWvxqSECuf/H7iQoAXP5+CuqPnDwACZ4WKp/mICGCNDf
HLbHuzXtwKH9fdszQMZlIJi8fNGc1qT/3x/F6f/19W071Kc6DumMlQF1BEiV9Dje1GX5NHGCM9by
1Hn9Jc4MvAWoGqruoW1l/r6WGXVrg+LEwtKbxZeTecYD6AlwsfvFd52d1y0aBTE54WJQ4Bp2Ddsb
5XCHZ17anjIWtzS2vS2iGPZZiPaqIkAK5i77J+igXRrEpC/mecQ/ma5o9rk+/Rs3PjOXI9WtF4vH
yvIRldE3SN5ccDwoEs82Frqw/5j8WcjQrAWL5op9PEoYJvo+h14dQ5zOeelQGgU4DSYLrG3o/D7s
06jNmon9UaXv2oVi5mLUukMphXWBD/MggZpGlxUlaYUHLXZzjIbvXeHAFkInsJUyHxthIiUi13RQ
7NiRLdP32RS3ojRvfJGZRshR9dPmUqPy7JAM2nkrQLxcNlvsbkgOOrsLUmtQUiOYYaIZTMZ/Zxju
UrdfcajNSbTxzD85IDBs/rNk5Z9RWren1JAzQIvOw8ecjxXisslepulZOiNgHDhBVYE6tn8La2Nm
02437EC3ghdfuaYG6dyB0/bF5njlirYM40zAJoN07uv9T54X69GcUopC4aJ2aVCv6bH8rts+Zufu
PfkFTFj9o8pxgMKa7HGRDb9iTj51KjbZIzPkRThu6SgEGsfyYkv7udBRZzvucyZgH/ja8M/Nimdz
Y3kn+seyWqe8fGu9T9v8k40FD0u2H0XYiTE9WbRp4ND6+DoC/e419g+vyYqxoCvN4be3gEQW2grL
b6nZHy8wb3PH6V7jpkyjdkKjbar+3Vjgy80W+a4kBf5mpWVBjOzHiODd/Gdt6vWtghGK5L5e6Dck
uK8zW9/O6qItMbL+hzzv5luzOohVZqZDJZODDrDij82TY03ACHU7sHXp6VRggTV7fVmGC9Ea027Z
OhMewIFVG8kU6ZLL48onj+asTmDcNl56k6y4j30xx0zjxsCyu2IKs7G6jdmt7j1/NTFoWK0vCTya
Rp2sxO9VjGsetuUMvpu6pDYOZv9gpYP9urE8OIMWOC6GpAtd3U4FVt6iehTez5hQOlvyFIlQgEUH
BVWWKVEnwzeZur+9WOKz0NKX7oZBYgnt1NM/3SRwcVenjoiURpKgZSflrnB9xCA8sSIqKjs95Z5k
0SwGXLJ2ppSiCUo/c18a1zIueV5xgtsyO0L8g0GpGmiq6+Lp1LWkIjplMSL0ech/YRrg9T/a18Qb
5hvnJMCjm7T3rl7tl2YeEzZZJQ07Lqwnz2/to8hItNx+ogsJwpEX/kSFECjygzVNgAFzXKnHRbOr
aKBKyTn/ZG4qdl01P+ECc54BK0ow88DOWjSfJq9GDcC3XvS2eres+LIp3+a4vpR0wCsIjdnSCbvw
T33jVnqGIqEVac3o1ncgDmAFz3t3ZySqY37a3k+jtD9Fg0pXGw9I/yKS20Jb96LNBbtFpIdFR3dh
Hj9Oo/0QO/KiOd6n1+p7X6aRjQ2olsknp3J2BkoV1ZgvreO+o745Csu4ij4/Ckc7ObRs66j9bM/d
BhH4kJl3pgkYD3GtLftbrkjpVfIbMQ5qIZ+DzU/JAW0U3Slj466b3YFDqQWu1+1Hcxz6mzmZVxJp
zsgj8qiXzaHL2wuPOApNu/kaE+1gQGVdBwmqp/wTwg2IRa6swk5ZL7mncM8zAUdtrAaIz3By7dYb
KTOpcSssLNAbuA4JPzvaeX/WCTQ4cVYyi1jDn3TBDmUsX4k1esa2Fxca656lYPnefJnH/q3IZ5zM
aWdgRl9HHw0U5iaBpXeRyrs7fBWIqYhziy6NVm884JLjB81itzuEhPv/OzAhHqXBWYXO4oQp99P/
kAIne9Gjq8hbtjLJxS+LN1+vv8Yq54bxvicF0TLpcvO2c2JuhkOZeM9xNly3RqgdrCWw5z5MJ6Pa
z67+s33rrDHexIKVXm5/aXN+0K3y3e228qf6hyJGWd+7Gu5Phn72m+pPbDdPUyPPU+o+AQpDTMld
KGQ8H4t1a2qIZQawAlM/nQkG5vbfhSuUu+2HYpvNuPkETv049iM8fPPYLQ2cDktDXZF8crVKbGFM
FLx9FE9m2K/pW8qJjhPBseDh2IwEBc4+BawC5qsRYaf49rLlJfXy09Anb3FS/oOVV1Hu81OOIeDC
NAib7ZS5TNtu/mT0cP/RoyAM9ZGNMBmZfv27aWYjtDs+v0pXMJ20DFiInnBzDDZvd1dlEGkJsXAM
ODeYcpwnPQeWYZL0k+7Bha4xeJzInAi/am9gAz9vSig04Dtjomp2y+e4uA/wj4/jgBmhnPbC0256
338YvKuSCZN+nHWQ9nuDYJwM7xoNrlpfntqFfKc+9iB2DZ9TL5+LGHsC6Df3WsNHRyweA88gjkBD
kO6b6qeEfoAzTXZJITGfS7N66muUqXNmsMDNSOgt1JNgR2a4/SesO9rmprpz8Q8QXdS+zbzsabNv
7ljXcMe1elevCpl1DasWORDyyQS6oWIwX9Xf3vaeegX4vOLs1pbluZuMDxjjUdUWT43zQ4uxPaRZ
MEMom5eEPYp7ngztDyq5t+1+ohJ91qhtUNyGY2vD7Cky9261xdXj0g+bs+B2p0lSsZ87t3pM2vnD
bRnDNUeZd1sb3gqBDWjphFsdkgmZz+A8BqL8ovW+lFpR1/vp0dAhwDdtezcn+dW32RUizWveVJ8e
lWv755rLBIftQWBFuRn610PF3qGcH+LZDxGXXOLVQgFsfVYiwaNkQ8BZxwderf2VlR+5mcNgjItB
UV+0pudBKI0b7i5fyA+KvV+hi2pVe07I545XxetU9NZOlhoeSFrnIccYrvBd2f21e81f7kosUV13
D7WcA3/ttrj3uA7i2fitW46/0YCw7IjhljuI+bbBZfG8H3xyvgtEen0ynPreO+eG/VwZvNSwrXd2
SvG3Omhwmr8+gfIffKPM+Pzq2PtcYGu1orZP4ENbCKHpiNlqQ1y1D5musLTTjzVyku23OnX5DGB7
0CSwS6HD6HVxbqgQK2Ary2baMBGQWhiqTt0zFnKQee3h1ij1157aJxe/UrfOwtmYglLFD1tgUc+k
UbZOpC/paczWP9JyvvxttB/EuakmDp45/WXQgRclr5+paNk4slZ/PMH6YxcKOdgUZZDGydHLXCDk
nI2n8i/u0p8kcD037l6qFKjC9WgkKu+f8MrhO2vL8XXtYvgi9oCSMjm55jAenEYCpFVnY2nyoDPh
FVbGfEvWaTfDVom8Zc3+ekb3YDbyQJX7KwpmnaExbzV89R0E/gYGwxBNWC20lXheRw/+OWK9c4mZ
w0vZVe4duiYrYHe59wbCoaLcghXK+GftUxkUrqTPmWLmy8FAWEJnZLvVs5WMv7bPgC1NlGjugzJg
2bCx/q1QwtF5TzxH7SLDhMTrtTOvptcZaL8RyXdqDv9j7Dy2HMeSbPsrtXLcqIYGbq+uGlBrJ91J
VxMsFxHQWt+vfxvMrI7KfIPuCYMEQTqDArhmds4+ox9sbVtea44XjNVLvDxoyRCuYBIS76GlPCZp
v4V4NEtzh2mncfLZpirDYxUwQKwslt1BdnOiEDse9c6YAnFppqAQpjGQPPwA9XtoLtGsOnRT9W9s
KUs/DI9d1e7q8LNAT1nnmGYLMLiGqZymI6rkcGQgs4g5bjt9u2o0sbF7lM1OplwS3VtDEKAbpUc3
U0neMFffsi7lsIrxV6s2VEQPOCN2akqTya5eoYEc+7B5s1MGTRNSf+0mfK96cwBenb2XHrLHyEbW
3r6pidcsw6A8tyWQw5YGR+NHO9c3DKrgxFlHdayu9JoGeWSbpAbG+9JBnN53nE29lhWJN07n0VA8
eYZ/a1EaM1HGyZDJY1UYBLC5BRkBFSgyqayUbHwNxuBZCVz4G91i6MUekf41buWt110aM5LTsGEW
5cbLvJYhmD63IdfNcuJ5+YlNAvKDm0G7U+neVRWaWqR42ZPSVeWqY/C+6CxwPq2lDOsuB5glm468
9KoA7eWJ3F75Skm2j1fInYfDdvKOQNZCdopfV7W8laOmIIuUjvbUSBC97fDeMAZPcAhzepPU1HO8
iBjdOvnpVLQ9OnQGj4Aw5JvfCORDpgVkeOgdTtietauQvf3ILaP/EG0WLky76p8rKpULmIJxY+dx
veuqng6aEzlyagzuWqI4N0EtrQ1+PvqBHlPQlW2l3kILyninW7QKrLhF8tp5fbEJVUhkxLE03QJX
DlywkWFF1ka446jUyre4YRVIhWyynqwhSu0KPEDUjB1ufS0Ml6L31bXbBupeIDxgPZB2CHYqf1vQ
B3tlzPzd2V29d2TRzPNQ8fZRDEgm12h6SM0Pn5qs7Q9Diw+7SBu0dynDeDrG6Dp6xFSsQ/pDyMFm
p2b04RnnvxEtLk6UT81SOo7ywFTS2Pmun8Cj1rStXVbXyhoIjhFx84aooJjLHLGgynrjAQMiAQqV
ehmNgqFzi56wZDQyy3vgXLxyil7Pzpd8zRDeq7Y79zS6ZoEP9Kbsi+jUJwYo5NxIXlTFjVhJN8Zn
rjkqH71bBxAdqnA51NFPld/tjInYcKUyAo8c0MlzBUB/1UJDkGM3mNOFqBHMBHRSUzfCqOtCb5vG
O3qf+/PWbRlOq8zhhgKQeIAkCy04nV+vMMDRaK79gSSPn34Z9Rsfjsd8kF64s4B7rMuwj7fZ1E8P
pRh+6oWkW6lymGSxEbiLcXJRFYJUEDxxOO3yCoeUUncIGOoIrlIYyHqDYLnb5ZY/vrCmduaK5b1q
mlktuzI2tp7rNvgxB6BdWmSKpWmX7xYNuwWivGgJwSgNZqaw0baPqeNgZoZ2GFVqgDoZDoceICOM
+hDnugWrHkVtOysjPd0ksf6odpZ5ERpIL0VSDTjhyTQF4SCa/wEK60qRgT3ct57rkUYMgj40KoUb
rUxuPiVKdI3j5K3TVHMTVVN6dVM+xr35YXVpy5ERuxn2QZhyfvFsDHoE10LNHmM9I11DhurrSEjx
zC2cjK/7gFost0xSBs3Snf9HRUWq1GbRnvVCuwRSW7iWsZ16OHQFN35aHJMQ34kMzhKLhOnh3GZq
Rt0clD5Q83j+H4VRF4EfY1zWNOM4NYbKwfrR0nytRPru0mqVTczsnFXpOPVf+Qbgh+uXQ4r7rVWq
8qGJEOfhTX2OJ/KY4TwbWJpnjVnVCzwZycLX6Z9bRXELCvgJU69I1KcxTSEQZussLK6WyMF3IlJK
kjnA9yW631vctBMdDA8Y0hI/WsSIr8EjNO9OwHAQJMPlzqb9z6/hv/wf+fl3nGj9z//m9lde0CH3
g+YvN/95RbOUp/89PeZ/9vnzI/65/pGfPuB4/XWnPz2G5/3j7y4+mo8/3eBkydrs0v6oxscfdZs0
9+fnFU57/l/v/NuP+7MAOP3xj9++8pYTMM/mA3767Y+7tt//+E1zQL3+578//x93Tv+Bf/x2Arr3
Mf5/D/jxUTf/+M3Q/s5RxLBdQW/DNBDZ/va3/sd0j/l3R7dMoarC0A1NZ43329+guDXBP35ztL+T
LKupAmeUbtrqFIhZo8ziLsv5u3CE6zimowndcHX3t3+9sD99NL8+qr9lbXrOcZDUvJo/43htIWDX
CMM0LYdXYuPMA4H6byDVFttXMWKXp/Y1kMFbgp5R8FMNTfQbBd4uuD3+Pk+Nfl5JSMbMhbsHAyUZ
53PIRn5XNaAlhvHVDmAaKSJ3N/ebuumsAt4Qypge4aSjQ9kLV1pc5ifiHrNThd3P9VVr7xa9tfdz
0iBklIQry0gOkgPb3DGcbh/E40qviLUOIjtcFnbdPCY+AlujC/63dHT+9l/i1HgvHEeFd+Ra9E4c
kKl/oQbr6UjhSldsHjPv7GaMGuKDMvjjvvX6SYA3NV1k+MLUDJpFapwA8Ps0pof81CWCenvuUrQ9
oTfEPeGGys4sGVUGva1sElP4x0gkA7Da2PX2DHffNNffdNOD00Z8YuaMLiZ8CZY2oMeHltall8cw
nqzohzp4zSZucQb0bf6V8a168LL4y0DVfGr8bOMqQXSxqu7EES74BLoQzFmh7fS4vQLB5JxvTudg
VuwGynbZBRcGaApjBb14YT2JSN6mYLbwIMwbBb/nrFfSYI6hzNnnVrKv7VScTYa9M99FuZV3HzGL
oFuR5P25c9Qrhu4LbNriVuDfmEVB1uwSj0Z3jE6tDyGAVZlZ0T0j9B0xccYZtLvpVWbcxgHNNr0w
azMBctqheezoJj6kfbhqg4aqBUU1uYqN+0hO7wsUjuLJtt2zX7YJkhYsrvdnyXs3xLNZzZPK05aV
0WTX1NKUPS1f1kVIsSByeuke2/ZIf1eOc4yaFCxeVa+0MnCp9OGRZaLlmDwmJoOsXDyok0rKTJll
wuyynibf41LtYkZ1Xaotfd64s1v52rJQghLCAsdakBz6ohW+dcVeBN45FPk72L0nqdv1TyN/4Hyr
jZXziTsOMIOGCdzrwnKTuXq9QaY9ma6cwULvQfM9IHd6SLKzKIXxkpmWhRyqoTRk5YF3JcC526G8
3JSxswmjBiSHwmpU5o76MBBFgUwbeTSC/Bf0HMPBkuRZD+ZXKfniU8IEH2ZJRrzKp3DIR5uGSUMd
R6dUyXFK24Vz0jInnSeGWu+0ztZv95u8yftEYYKjTh/cfVPfeEzwlHAnaOM8ZZwaMdzLd5qj4aKo
M2/v1HB2I80ZCSAYtY1GK3kG5aF5rCJQVUHi/hAoIvaE1v5xQWf5g+yQfa939cbKVOMWJ9Os3+mO
SgZS0wnhP9DhZNGa07++f/p2YWqcCwJnkTipd/p1ESsBWtKohos1AKIuPB8Jvmu5B8FKruRc37Bo
9uQW8EsKcJll0iowCTwxE3gMtCmbfRZXvPNNHz1iUWJF2xcvoWLry14J3YdAmg9K4BunKHbSK4AQ
/OpdD9e2xjuh26X5omC6DTPHeDBzHAJ4oPyj1VTd2jSL6Ojj/PoUqIBw0Zn0RSO9egbWJy5gzIo3
4Q7AsahsDnECOojf0NlScvuhq3WssqlxBrG7l67SzEzM3E9IIwFqtTm+jjh88hrTeGF1pWxM+1jf
n91WK/+hLqv6QVYTVcbJx41WUiINLVyxULPIncnqaBNmtmMibBou9VhDaR3wztTSfFJcp38mtWdq
8qVfZWqks5iguZmTNAOVm2efLAeNfCPL7GJEfjcVfPlzqkIkSOLyjSQDxISlUp+pe4jgDcJiDTsE
3VoSj8E6LILoEA1ymTBrOIXS/VbiyABXs0QjOPXI1HEr0Vh8WYbyDcDBeQ2VDPdF4Sh7fSjSA9hs
ZQ0wjmwTmcSPcYHjbkTDBonjj2+WrsCiTgasRjmkdrBKbXzR3uqxggiAYwtNy5RaUimCRiU//wbA
5cP9WiyNLUA/Y9aFMJ1pdTR7luSMcUBwA8n3++6k5xhVXcKYFExT75WB15DTLWMvH1AjZz/l2ePO
vnZoZkihss4tNYhJhnoovfIpcnw/AkPhGlPXdT8ixoDiGOFH77DP2TWCucZN3xDrt7sS4tkMMnxL
Ddx8GRU5REno+WAmAjqaZEnC4Drqad4fpnknwjamDUXEmZ0qJPOz/qqYkxHc75UZ81PUhVXsf4so
LplMUZlgJqxOMulJy418bY5ANluogN9XNA4BvNFtWMaqOsx6T1QX6knmdgRRGFX63pvUUqpso2Nl
N6gAmxEYtJPuECw5V2wLP4fR9VZiaIulIg3/SERmP0Ey63mD3eSFRnk2U03Gzh4S9Fi1HJcyZdX4
yk1rE36dlaWoX52elfsY9MQsLCwYhYOOTSL2T1Gt+Rul1xo8pla1pNPpP7uR8cOMcQzbGQcuvIF0
Js1xOFNzIqDR4+wcgnTm1K3cbNf1IJ2kwZG6L9op0j7pSBsvqYtxfnTqvYmEHSH8iBdu6Iu3fHqe
no9o33nMmSrR+PQgYbUKz91ih7O/3aF7GSK4njL3zzLrokvYggUrTfoMLV/EnZL0/s7v05f7K6G9
WsxUt23n4fQ5JvnO5C3SaWbQAE6/pIoS2qM+0k3xpAnfuCGIPKSTgqqW/bGTbnOqdPHYsXC6//lQ
Ta9Kicz692+2Ybin+8EnNkb/ONn774eYPsAV7tWS7qaKdEedPvYiGbW5kw7Pntqa10j8tBS4GWXm
9kcl1JIluGEazsUYHHykyPEqxb85HVqzgEA+86FHteO3sb4qMcIGrkHEQn7N7Mbduy4tOlkcqHUH
PKDhVxoVyqrW5YmOcLbxBuwfRYANCWwBhHgHU2kHEJApWmZV8843aedO9Emr/tnGabSQSvXWg2SK
BfV5bmO3b11AF4gWfkhgEOXUlA2xSiuNiqwL7z1A/Rat1SA54gQITgaKLzGB2TRHW44pmt24r0II
5ApTpAlh5/pUZH2pYZUk0mFBMsOUlCxmoXWsaprMbQ9qDkyYHdRBvnB731+Xmt3PNT/fkz1xIm60
X1imsvVsJumm9yw71AR5x1Mo3/B8kId2Ao1c2EEpjj+SNH/I+hQtaXusqw/f9s9ZCHy5BYqahDul
MB9U+Vgq5YedKjSi+h9UsIxD4rPm+HtwejBdty0ueuH1uKSCq+mO1rKXzaecZimpZKGlN8k1BXDt
AVWZjz0anqwcjgpBA2mNPY3j2y5BhDKWj3bD+22vod0zeQk+syn8Crsdwi1azi0u6HxwOB30JwAN
xdqpMAZXCepZ+9tTTIzLApOBnuRzYJUjoVx5slJwqdoq7J1xwnrj/6Onbu1Sr/IXzuDhLjBpe3Rm
oNKtVp+YWk58rqXORHFtGvn3UKPKEmnHJ2t1j0kiL5osj4UdHMJhfFOyEpQxqEYbaGQzAJDmSyPj
RnL0bc+BQmLBoD4Dd0SenB8qE89EJybeNRq7vDxQ/RzCeLwC5NySgLWD3/dGX3Tg3OUfPM+aV2NP
DBALN6ZH4oeJ24VjFXP9lnNTNAGlK9h+syZ5N1Vl+jTx3RZ1jFyCd8yTOvYqhhjY50pAw12fvQz8
NzHLHxy1/JapeBQpMy+rN1V43MFzqeXlyjTjDa6seo7XzZ+PGdqhEhSbCpN13jgFFvTxYrv6S2Q0
pzLy3asVpB9VlsRAS80E84sKnbNOP4KyuxgMBcwRGGPC0LDJt2oOHxw0c2Jj9K0M4GgOCX+GS0FW
JKigQHQeChSHxZPjYSdhoHOQAdnSeVfNtoMFCs81T2QRl8e0AREyhQchfND2fjBk60Y3AyDThb9I
pPbhlv6iMXtg9Trp07BMfEZ/KofbXvzsWiCVDTqztNcuXaZ/q7l8SdqdsB51RsUzWpgoIh0ainGH
uFXBMd9liok8nkZWPSyN4th3qT7rjAoImQqLUVcLvDsQ+TZIsw6BoozrXFHfO11km0Kg70tcOGZZ
dAiLU2nE/JQg/5CK22bRl67BX++0GvH+uI8xKSAYLMghDdDglRPapu1uBfDFuaXbn1GkLgpP3dsa
JDFEE7tcnfeo0WPpnYyo5Q1Ni3Re2sWDY2KTlJiO50Wjn2uvefSF/kaLCNtYZB09DUoTvsCnsEaY
6bWnOoGtTDsU6VDszEGP0rr3BqLudLJ8xYDwLAjHpdYzMsWLetMkWmumtz/CQIHUjoig8LYkO2wb
x4ZFkMQNKvni2Y7wjtYWJAE/trFPoEhytAVl/6Ef6NhVVqmDxI4wQZb76buAkMR1Agyxy8yIkZ9j
d9PL+JMw8ZeO8GzNhZigdZgdkzw6x8kYbFp680YMq6cYnjT+u4ij4ZDQCYZEB7wMGxz/4SB6Niwg
cmX00wrEq48jmOSCOT6BimhBLVokzNhTu2MyCAMhM8VPutL63K+khhevFGsRFU/8K/F3oAGAgsUg
ytglVrhWJcdeOrDdwQQATLYKkcbjqnQTd5GwYmEVweTeS7Eb6c0cMM4jRXi+c4nVg97hoY6hcbvy
kye1n2aGFRRG9lXJWeKAzvgrSsdDF3BljLCrGmN5siwXq2fnLwCkoIoO8EbLfAlQtQepNypM7750
cAHgWxOmwRCxd9pXWeEwaSwn2qL/dOYtZfzM8EiVMUs6yUZlXUlWYTlOAbXJ6fVlyk61E3WNPiZd
ZzSHc48WMxYv4yiN8MUeI1hEfp9tOjts122pwXJjur6rrrGVXLNSz262Ml4jxlbL0s5hmbIgAurS
rTnxk1YYf9WiJ0xg7H/QyGUg1OJ5DxlFzLvUYphJ6EsB1nvZW/ZiHEW1I72hmTlNJ+eqZbdzA02c
R6kyhy3OQSGgWHBsSIa86/nM1VGSeBooijDzOOcgF9JFjD+rIQwFrTjsYw7+yCOgOAm4G3kplkoU
PJgondEKMJrFL05Rg+qHj2oONRuppNeZu5FPBTZKjq9AYWzWM+6LomGq2sHoqg2I1A6FB0tNRg8Y
I3zNRGBdhPkW29/aDuJkjyxlgcm83qR2km485N9uHRdHL9KPilQ/AxUoNVCMOa2in6BLviSZiqPZ
XvsJH6sAd4oGKrngNiYOhJThMa31q5mEHPxwwbohgURQKR7t1k9gGvhHpyeWZgK4z0Hm6B86lYir
R8qttzkI53G6010PAQCk87ltE8UjM+s9HJsUiI4SrfTYv9SD6WM7duiFFMgS7Uiu7Lx8T3kxaI6M
T5pzy4qXv5ADGLZUhzKsj/U8Cg5uO34GTbOElvfUeqa36grA1jiM+cENr5SN+aHMUJcq4ioiLTyx
qnAWY5q9Ac5hrGlqyjzTw5aOckElnL32MnMfu66LGFmZqGK7YJib/G+YnHKBNLzHucKvgqOjOIrC
DXZdGRzut+RoA7wKMSUFkbNBgr3xKb8XKQvLuZ1p+sbru2MteE+FwwGIemeJuC7bwm9I9r2DHiXI
9q5THzPPNpY9h3qskiqq14FcpUL77EK3XOCCXWu9lc6adkznbWC/I1D6bES/R+qTLpPAWQ2Musv8
S0ZIOoQGhtEUZYgjrnmXQhfIPdTN6PeYIRjEDSZIdpENGO2ohbTUClclKsdjFdRXmvDj65hU4TrL
FH1lTDelLJYC5WjgFdaN0k+DSYanRQNAfmsxwh4rN8XHOt2L+JV+gD/Ji23dusXt4FDtGdOUyx7m
tltZHxCed4x9ymeIjNWmw/YAokczXhHwz5vBtj4Y6nBYi9PwIKQaXAbWPfj7uCOz/J9Zko6PZpy4
O0g38fK+XbZn+oHDex0l6cqGdTArg4G5fNPse3AE9MhsmEYJETWJrTd7I9YRA0aeGBaRnbsLE4f1
UNnFLWtlfbbL+jn1McQ3yIO3sUhJjsDD/4IqFWwLZ5dtPt2b1uVT1SvOGSuwea1rvD7TZunYHRY4
zln3B6Uh845GZ20/2lWAsKcPLh0UQPAa8EaINbhAjQku9+0ywikqaYH+z5bQKCETt/EBd3tMZwCl
waxm0jhXaEHDsMIOf7+wm+RnZwTDzqZ2+n2TrpcPjkTv8vsO0/ZQxY4qE+f0axMe9yFs8r2SE3tS
6O1bXkoDnBKHIV0mzRaDQsXLR9g2jkFKda/NLUfNPnW89ODGamb6rps9jJEFjISD12fm+AesMe0z
UiZnnXSNuc56Tz6jG9rfd1CGNp43KAZ0BJDHtFTVjQcobdN1an0OOkXiaPad9xxT9eA47XrMU5Uq
gEq17aV1lLVUXxraeKwCX0oNMyJIESgRIlFfnBrXD00esfRRri6sQgsZHzHBdmUDh8HuG+rHJNtZ
WerOXHAXV+TUBoKAZN0CJMUaVmfz1hj3gRDq+2RPpt9X2TuXcPerDvbvvl3P6TDgRUj22QRQE43y
wFPXFOlxt0JHljL1DOWbjKprTVwcTWgBq9dgwh7KkR+5H3/4I5kpZgG5WyU0HQkryv3E7bsNHDuf
hWI17wPibw2Fvg3hZT5tjLQ5pgrAMeCyBHZaib+K2qhHQAOkN6ncCro2hGEzg38WpbL8riN7JnVD
+akDfMcyPB4a5umAc+i0NIlX0bvp8aNojXiyKruFXKYHtBJMDaEnqSVhpdCWVNtiWw5uD9fXcg5J
MAyrXHNDZFboeFq7Qi4eCHSERovD1HSy1yFhsJJ3o7WGWZu/tlr5ZOn1e9W2m8JptatUNVTq5Rjv
zHp6T5tMJc3KSVf3e8PURUPTYtFCPnsJRNeSqhKIJ07xA3y1sHi2VGRSUikqVIJEtTDLddfIzpNV
Wxarsc+9F6q70mk+q7qE+1QMxj5kLXk24ggswXSHYxgPea5ZN+o1a5H58qwzRFp3WufeuhhFkmFo
n7HCHFQpUe9WNKl3NHQIO6ys5j1D9X3fg2aYM48thqG9YptL2odyFT974EUu42jXF0DBu9ik0RXo
PqUfoBIQS/4lD0vlrFjFeEzluAZjrJzrGNL+zEazO9jGQ7Mao7QKqCnhjEqzuuo9XNJTa/kJSTID
KHzXVYBocKjy2/BgpB0+UzDO/E+46amB612IdQsPyhhiKozl6/0O4FfbcTSsjbBCat/pwmwsZX+/
aPjSAb103WltmXYLBXDYJuPY3auDgrMn++NCYVFzUMKItCGgpvHOyJP1fZfxz/vdt7VNule6LH2u
RnOZooUMZo73USd3NES9RHdi0u0O1Xmd5cyGhEoIFkCEbyhhQEnV8hO46LfiWtVpdHDSxB52U7PA
wG3T5uBb2x36NQVfc7hfD3NwYr9vLqIE9Xfkj9ECyosK+pB9DTAxezkkmy5yiqXfqzYGpQIz4f1q
FQfGITDfrbJAttqSKJ075dnBrHV2G3PYZnr1E8ZfeZbCKsWsiI3H0dWD/X2P+75xSA4doWABbDZX
KZY4I1kUlcGpixoXp3GloxlRxlWrmfqu4Ix6GvIpmkKrgveOT1pnsfLDyO0Xuqb9M20VZh/gYQ+J
itfY7IiecjwRviLVe7jvaqPcyooEgmfL99wOrepI7omzMIyBatKiW5gKIV4znjrmhPQ1KPDia02I
R+qNgVxjxVnXQ+RfC58p2X2XPlQP5Dswl9EF8SNe7+3CtFMfxqKq59MTOabvPSOW3qu1Y966rI63
cdihiY+c7KM4ICnAf2EFWH07YAk1WSm3LsiO9rR9yDID+K2bIGg3qrNV05mGWMe8Aq30qqvCce7A
QFzG1YAQvEYod79oaQTHiTAejEI1HsPSQa3w4alhd/BGvjQZArYrven82uBFVIT1dL8x1ACjxqB6
dwut3I6JHexlHIX7usuxfd+v3i/sqA73BdlD1mAzm/G15Hi/aMBR/n7tftMk883EEYBYw9ZJIklH
zmsGc4zIIfWnN7PuRhEh5rD5XfRdhFEmIjdYY0AT8llCv/GzyWE4uMaDMtU6kWJemCpA3VSHcdfS
PNmpBOzwVWySswPnDiIhUDjGqRPptMZlVGvn+0UfeRYF7hARmxXrHhTjMDhkJX2zrsn2JsF7Etre
7n7B5JSOz3RhWINMgblwT+O4A247/+nXLvdr9/3uj8D//q+d77f/cvf95v2ipY+4LMBfzLpS5mfK
5xLkSIjr0cvPXj+AUUxiI5qXvvTX6bTxfk8pmFxoVnu437pvvz++1UaUG3oYbO43o7YoznZL04pM
ott9068HJBFmrrKJ4u19m2IMT2khugVnQd5wtTrLnMYzvrulClZyWwk6QYrf3dKQ5n83dN9t7JSv
ZosCSgHTYAhxKxp/j1GDGYIejye/VI1FW4zA92zju+pq4xS740dNeujGwtwyJ0Tps5cgVNPM0/dJ
jF1y6Gs4033sLJj3ek+J2XFKx8bbUsqIJqyeylIvn6g+0AuVAyOP6WYovUcRhTnIZZ1WL87DJ7tG
HOAxBCW2QFvEprLWq1Y5jIX33fv6Xvfy6EswBJ2SVShqUQtuahj9G+jl1casyWFD/MQwhfr5ljnJ
W0hamDNU3qsJlmDdeF67DnOZvg0YYUQaJx+N1ahLkJz+rEtAyObkudy8vD+pTKU/HL02sUYHFHtV
ZZ2VDP5E68kPL6+1p7jWHxGdsF6FHrxo4ne4d/Z76GmkzpBQNS9ybMnKqHRX1FbpSjXKcVlGEpVt
aXm7qp7+y6DKFlXCyROBevMIMfsb8E2xv9+K1Sp8ID9rZdtW/XjfRACOXNV5+VB2dAzolhEQM9rZ
JbBzDQN2RUqAAUQgE+kWhFCwCg1QgE0eTMPA6Sp9tgDRQOnuTeF+A67wv1qneK2YcV8TaqbNiGBm
rUVhchOpvN13cFVCRsI+z59GfidbkRCeg9hKe4YmcxwG3f+KwLQiR0zci0/MD4rGMSMaLmf9Y9BB
mv6IHQNWsa2VW9MuqBIL3BUTT0p05A9K7+WXoCuQFxM9fEM9vQwRZ+/vF4GO10FrkrdsGCwSOaZi
pqLHh6w9Qe8VWBiEodnDKNcd2oPheOO8Fj+JpP7wE1HMtWz0D61+jZS2n36fGT//sd0awXTYjzkt
1UOp3MZgklVHfvjdZoJAW0liGnLyfaDp67To0luftytT0CKLDSgD8P3QdIovXZISR4+djqxpA+ke
PJYMKXQN2bwFdiA5TAbqKhRG/RZrCt4wPb02LuSs3IYtdN9ORfokUCOMUivwH/p/XAx+SBBkMoqV
EhXaOmuIQbPRTD3cL0qfPkyNvX/JOXZbowN6jKxePJb5uWYdsLe95L0rLXHpHUNHEuz8jPVGXO4X
DMj7VSNYHfzaZqvFDunYNfFiJkC5zZjfHlqUgjiNLIsCT0ep4MRk+Qgm/YqOjTZoBN+oQrnSmFhX
KpkEvkEwCVXpuLGq9rWq1eCEqwdBAkmzwclIYwwuVP1d8MUpo6adOqI2nq5p07UQI8cMNre2mEjs
vtMMJ4Ev5eQxsjjdb4bdlKUW5y+JGVBqK2n/YDETeKhTt3uw854Cs+sSPg9u3rcNlfJTE+A5Qlpa
VqYZGIBC5eIMtXXMm3IHC8G7wCm0t0xWzTlfQ3eVK257zA0an7FZiX3t6MXWl1FHilCs7cTAOV9x
+ojUlJYZFuhFWtXwB4uCOhXIkcFKT0aXIsutRW82XyImzaIaYUgRDHejOUYNlOG79mT5qU2BKS2r
oarVToVnPbHSdnn2XHr0+i1zbpT+FF5ajN5iEAyFADkBJB1aXF6JQjaKnR2x1f/7RVXK9y6gJ6hp
VbJWzNJZ6q07pXP6WNUTwyqPv18dpeceKn9ZtCp3FGHxlA6KtefF72uSYU4GqZqPatyn+1Z1fyoy
z1J0kB6Cm66SoDrMnDYe9KaGBl+DPxWZ9mjvkODYO4VElF3WslAwGbZDLPjXtoZClHd5uvu+Y+Or
RUb3n9uegdMXv099QYQzbAo/04FjyIo5pDHwvR/0432bLVztj2vTtj6pxazGlLaUo0KA7H3HX/vk
1HIqjJHdryf4/VmmxwK0x/CTMoz59dD7vfeLKaUZnpzh/dsf/3Xv/fkY3E4mYoKu7n/xL3/jvrPe
E8/mter+fuu+m2pICyQrDD2oWuPv/xc0WT2uRko8q6zFyqxL89g009EjDB4sX+l3EECAnp0Imt+D
iMsR9LU4eAwPi83Q9ovSMJttpdPMZ4xFRKK0493g1+olqfN8HRKZImXjz92cYw2os/boxNUzRZUT
5PQ3ZaPfivKSquKzFcpLZ4ZIGaLEgqaK/hq0ZtedcFifTG0Id9KD3jDrUQozxknh/Drk+uGrGTGQ
/egmAiD85+ByvzDd7NSUuFjtkmBVhCJAISBDGGV2CHTxXLlq+yicpj8aojlqUf9lDdE7kAJ/g0Zd
O8eIZgsTfr4GU3nvtGa/HrQWQ3904FgXvrZt4e50YogWcEDKpSlkuA0yIIOIoXpjsHZ1nVdLjnbG
XMM/+KAQHVgVgUVt0jn8ve5SVWU5zyss0ixI7FOatVdPDnN8o+bz/2PrvLbbVrZt+0VorQoZrxQJ
5qBgS/YLmmV7IedUwNefDmjvu8697b7ADLJEEmCFOcfoI5sHzlPTyXfibBPLxVFJMm2ZdqfKSOcj
G/u93k4lXVZKpCYsoG4OSx/11pOjkE/hX2g3DpQD3dR7iiJENhnT8GITcUoUGnWSVHe1N6BP3j7r
zRaUNFkYoSzNE7oaQgSWZ6EDJbeiLj7i5V6TNsFz5oW79bk+dpHnKWupIyjC6lpj/qsbRrX7uquv
D6aMvKf18L/uO5bLYL88A7CnPv17114sCE/rM1iXc4hj8FkGr4teytmKXiqTN1TG7SNf7mVzpi5s
b7+eW3+KvMjZtYYbBErn6xCCjd4GfTQQmvbfx9Zb85yMlwIYwr+Pe/3k3Jz1AOGT9q3e0IL47/+K
VQgiOyd+ONHpFBIiXj+HA8qTeCzkuXVFeS7ejawNduuVNwBceh7H7E4e+h2NUvArat9nwxxYh1A+
nw1y3Cy1UK9LQm6ogdDCNCZ7ExrVS0xV9Dip5K/h9M80FeznYLSs50SFwq/szA9YZBHgOE3PtPYm
6pY9gMy0IPh0nPati/gbJBmZzV4Qb0djcB857phrVUW+2Tf5uS6LO8nq5QVrdHmRiWoR5OkluR5l
B1l7eVBM4j9P21kCDEKLIusIfmy3PvvvYf01dvmepEX8JkrCR6t5+uEy40HsBOGHlQ1Tih2yH3Wo
Zdi5ODchFKr1cQB5hIQHeXs3TPyqo1mal8REoxXKb/kUUBDUbOYwCAqdnuHjqun+ApkZNgIcvm8N
NCa8op5PDk2+J1hmvY6xEWoRRsdQTu+KYhw01NGgCVVM73gdPIHmXXdK0hdthyzY5acsCzECamjs
p8vdOAQwKVP8OpzFT5nqre8FWvtdUxQfOxfuVAGa+VMZQn0o2ttnctfwiznS/uhsI3xCXKVdPEOY
30wLjgIClQMVk2qPONc7BF5CqmLnkhns2G57GEsHhUk6wIdMJoMVlqQBsRzAqu/a1AjPi/Pm6yF3
lET5FRfPyiuxGecgugGGf+1QfRx76GNIvzyvoPdvJAqEIsDa9Wf+PZCg2OxAphmbyqrBxgZCAGhZ
jwKLAOP78vC64VwPlmSJmQaSRroRNr4VjoAx0l5/D3W8wXGcZzdTB4lHh2t9OAhZQXZZfo2LMLvH
tmb7PdFrLDa4i0QzvUunzu4W3VLaEO3j/3kcZK59m/73j6coTiiXgrJMsvmMLnfGLsYtENgdO6AM
rdOUn4Pqv4+PiaHOs69VsfZJOXIzcz6gLc+fUcjFVYMvsoe02uJtMCBuJAETR3LQ3T55b7PxIyHT
GOvG3F0ZB4G3tXzw6y0BTYG6sqKkgAfxnKsuBtaB47c1tFOnxwLVisnYH9X5NRwZ+E3WR9T4JtBE
kBmfeugMGzMqI3TLnLkkEtlZ5kInu3u5OSf2jeCqnOHiMLH0oLRZyoM2A5VMJCP5UA1nYTOIMdQf
W61SG9cmPF4nbItVvPs86tmvIJb9LvPaNzXKCRCSSXefsvgpt3OfBZ08xlGoLgN5HZf11npQy92v
x0oIBh6WTNgfiqJQ2SXehb39fw7ExXqXzEB/5gE7qwfAZHlWXIhxbu3AQTxfuw8nroNjWRObuNxb
Hy/yej5K3FpBwtRKwNlz7hlX4czQlHq0/qA+gwMrX4daOZ2BJTT5lELYYp7YGHoxP4qq/yeqJanr
Jh+y0czeMU6mt3rK3XOSND9YCprSMNjr/+omJz3iUP8YY5VdLKvTqPlOXE4YUnPU9bXQxLHJ4n1a
IjmmhH4qpe2eKjN4F8umZ3QNuYsxUD2J0S6XWFMa8F4nNyqCgoGUfaNoBBYmzcqmKdB5xDqikTDI
jpHzJ5Hha9QIdcw1Kn2JPh0c+I5J3G6TSAKP7/XPcUheMapneKETxNra0WjL6smsxIXr4tCU8MFd
5jYYgPS4kfRwKQ6iWSxnLrBH0gpiGTuP2ZjvNXaybaKpG0A4CJRkOj1Ntg69pf8sWQd2SnvuimwA
vX8rk2H0RwwST8wPW7AjoHjc45Ti9lHl21hpCshXW7LSCf8SNd0dkyRqN1bbQzwF4UbKZrbpE1LZ
E7f45TU1KXDVt4nvUxI60AUi+02EOD8hke17T2dboBM5nY/eMRqZtbUCr2LIgnhKqT2PNFFc5RKx
hT9b5PkDL123EXFrk4kIXB9TL3lAiBt2QM4uc+KBlHYTpsTAO0/1RIlPjibDGh9AKeatFxfXNjGs
jV5+z6py9PUh3BGH5GwxHcJ2r+RHl4JocJvkRx8DwKll9lKiU95y4D1axkmpAYPJFELfIR75e5F+
c8VSA0fFfc3Dqn9WYX/1BnOXGrVk3eoOt1J+uG1XvFd0HVmp5Smtfe52k/HSoY2/Rn+82NWPaJM2
fWQeMTa8Kg/W3rgkfnv9O/HVLMFSHZI8osjcEYp+sbhaXoHVEZoO3GHfhq/xpAqiILAAdEtCNs43
wGcsNCE40UzHeQ6+Wbg6jQUUrlje/InoHfraeofNAUiURByXjQDm9AKpqyPdlyzuLyKh+j80sHFq
tvUucMC+a78ZYUnSfKoAo0CU3NDxQstKK+IsAwg3VYUTos1OdWT+cYhsROUFf3aoS409XUdu65Oe
9n8pgR9hx5JXJ64Yqv8RNGkAT0EJ7Wy1a/GeZwFzUrrAj+MJ+HOTpfIJsbQSLcJ3c0OzCU4MNYsR
1XdVIsMX5vTWKaM5U77amDYcRhazC3qk2CYVEi+vxMIaAYBTQXKYImONsTkAqEzBXNfOdGnaFq+F
y4Qcay0qVNjXyIvDZ8LiNN9APgj3gBmpN4aD0UEGyFy3xf3Zli+8DlzE5eTBTq2HaTvE7IfwZqpd
0h70cG7uk02eT5FQHAzdoxy87IAl5pUyGb1fE3Y/UpjBLM+TRhdSqyJo3mb3s2d9Z6jkZhNXetY8
RipEe5eigFqdjehSgJ2ngaUWwET/FLRasGUh+Mb29xZYePAnMG2XXtTTKQAB0JYFO/DErS9YVza4
aryjq3oALmn2wC3lWyYixyRmp5+1bCHKoC/8TDjD3jLlJykOdFlH3tBsiMhPzSF7Y2UbC2Rcnt/S
6NlEdatht5W3mcH4HtMGJJ0MIIFx67SsfM6SprjTBQR5YAFYwFSTlXhzZDNr14AuW1F14BlUb23d
jhVe0+kzgVbJL9qF3dWqVeubGsgjwju+dTZVHez681a9GlwWi2BzusQ5DGKVRA1crf9zf701zKm2
JTJD+3qCLAMi2oykfmJVQRgDCQORnNujNOJ92zQzKFUiWDoo44QXZwQCIDeEBc2gNMuT1ttYpDxz
LynhHHPEAuhuN6Q1DBSMaYcS4fQ2oVOueizhjPF5VpsUH0BO5plzDFJBe565fjcxGUE1rz+dnMYq
TGi/jL2lQQN+C5oFVIGFJA30mhyC1VFQNO7vuiUuHQYbhOiK2F3kjdusCjTGgCB4IvoWEca41MdS
qH1lA+s16MpdUyTFtXCb5uHpmbENgsbcamEDoiLOHiUiJ+QULZBnOd+buCGPTGFPJifKvOiuGJDb
UuZtomMbMwYK2Ek/GN73xtxg45F81Y36YxB8P+hTIUzv6ZSh496bUXfw5IQ/dXDuMfEEGLWQZWEe
nqmi4/oIHNncg6S9TvzUIV20HSS6GLgqhm3FuD9TB0ea3mb7GW+WbDOPITJk8EUZmZnuRUjk2nZv
fbRoB9HW9BDWBmQ+PR2Er1oNgKYBmy97hFp09cXCVHDRRfAb0xQ6CSNkrxaZb5GVqT2tJBSgzKb0
9QgxLBlDUuTbGuugGRFQR3iDkreURv1+QI+ea8VvadhADoFm7aYQHSh1coS+/TUNjelUej8rWo0+
FQo+skxHZ8t26dRr1Z8gyB32JF5Hd8vzbrNV/O3leJ0o7JN1EyHiRNy06T1DbvNAZT+7znpx6yk5
WL3LqTEa44VBrXkqApkdIme2iC7hFHn2I7aqZzNqJMZAXTsUDjKeiozgey1i6zS15m29Zzdjfe9U
DNBH51vQkA9zJhMNXXjkoF6q5/AJl+fPogvZDmXRvtane19mxnU9LNSCq9bg4e6lR8rRcnd9wqbV
Rk9g+cHJrPzAYZW7/vC//3e9ZdQUUhMDbMn/779GWUNNZCzKbd9bmJVnJONfv3T9Xc6g32q7G47r
f/5ff5Jvu36KXXvb1uHfuFiiV8p2F/b9/KtJzHSjI9D46LySmlsRKaoVg/uk9NEEkZ0AcI7M/KEP
euf3s6C+Es7aXnhqkWW135DEq7MQGy3jUXw+72PsuIx3OTWdCRBqQa8Pn8QNPRCLDxk194ivQWeK
6FSb+KYFXLsfeUHAtoUG8azXCQWsgYyMzJdWNL9OIqM6043Wqa6ASGbCW7LE9TeatID28kY7rXcr
jKJbHJDRfr1bw5U+IDaIt2gH1EEsgs8Q8+jFbvK/9OfHN6rw+ouV78voZYLL8TYuh8pO/3Fbbbis
D7WG6HapFJnvWOFz3TnXHIQPJb7hHyNKjr1jyaesDqHMdX+coKalVi2+grgAPtSNAjJ392jr0TlB
RnwyykY+awmOprLHjlYwgdl1C7TyCoOJ+A8vVntdS93nKMSFS1YHU26BRSpq2sOcFZ/hiA0hTaph
Xw4szoZmP4a0+2v95yibkn06XxuSo25Z1fmZM0QngfOWwKxqv2Af8v7otvYvF7vgxnbC707AmtJW
d+SMAe1ptJJ1le/56lk/Si8AY+4eDD3q71nYjd+sEMGyQxMTfX+0z5z5MPepS+wTzKq6wjzQjCz9
Axa977UnHqZm5VepI0Mvr4WZv9Apuud9A0Guvo3zcEj6epvgUCrT+dTJ6N1ug59SsgKSJTzTEqBk
O95SbSfJpiJfCxxGgzckN0ofV+8jaeIj/d7n2rS/kVrxaMKXmeJpay0ElSzhhcYQAMv2DnjiWddP
PV/ndnL+mUgP5PR99iyQ8wa2U+kxlrQ2O8P2UFABykYDc8MD264vKu2UNfMxml9w8m/pRh2dAH6d
8kWucJ9NNMdTuDVzNDyjHGE9QKkeZi9BNRftBcUrij28J2k+k8o1ZhdjWhJVr3FOAnPpVodEt3/V
HW3xQbyWI3lutJUQ4w72vk4K33DlTbXDo6Yi6RHYEXbBZf6djxW7BeuHZbzYqjjYsY7IvbT5ykk2
VqDWFDoip/O10W42+eD9FvMVufqxznSgpP17Dy8HIZPmkzl9d3owM5b5kANJFlVOBsXC6kTyiwY/
hoCt4QoqumJX46tztfZBlLsNKLLyXsZuE/aEY2nOs+14D0fXjtRSNlaDCbO17mLwjkM1ldSRFV04
uyN2mEVU9VxM7i9vVK+xSYlCTHjzApbytZ9NQP0Z+k3g4hYuZtOZcS5kpzGuvo2subB77s5FZv7V
FIAT2zsNGtlMXn8XREPEUbkROJ9oVMf5R8nCGXHV6wA4fINbhHFHMtWM4uimlAJazfpZm7QWTKIy
0YoBZqqZXmhXLtLniHKZUxPhVNAy7pZi4PJ5UQUieJKv1aYU5h8Mz7XoSSEq0L0UiN5A/J1oLO+0
gg2C6lDks8wdu3bcAJ34NQnvmMt4Z7ECHONgC3lvCgmHRK3FyiZhTEzt9lRhtc3Zt4eZ3DOU7gj7
eYwwji1nOo6BJO4hxX0SBif356jsI00AzZ5fZi//bE31XYXWERUcKZS5rybzimERSApE357WF5lk
nEyyt/s98l04qzadCZO+D5E/40RoMQ7mUVzLRD0Lh+r6GFEyMbBx929MImCWgqs7/qRDS+CkYNca
67JEUHNwh+QTC+AuNcub0/KsU4HybSm8YnliOJ+3ZWTvmj678zX/nfcMXBnttJhEpyK5knT+7HC5
OLa3Vb17J3HuY1AVxFG2r0X5AEy9sYzmqIzh0hPYIqV2KPXk4rhXdk9Ha+zKJydFCzR1vwo7N85S
/1NpPy2UgodKMjY2g9zquiZ28neny8/aJecW6/BmznwUoi+W1dZkYmC6HIazZ2c/6FYgsiTyTNjR
VdnijXW2b0tIay1gm1Gi+I819WPu8XbpaI0oGn8gPAr5whafyNGPFfnjRk10F11UEH0IognAWYSG
mEA3jvXd0VFqkDbIVTC/9W75iTJM4lGZWRHksHAmazo1WMJKrzxbv7ER+SEJqpKJCedXnkU4Kfhe
Kq1DeXQpC1LlahjdXTlv9HT8mOoZTWi5Nwrvho/mQXKYz9W6SE6Sva5imOboB/L5FIY+XPCbHQB1
n8aUExGdis66iBo3ghMySYA9gBFMIwMiCf+GdCtH93c0R+9GmNxmj8qr+qdgpTQHzlPXvCOr6M9F
GP7Vg8BPVQpoWIKartXNGvweklahbLQRXG8dpY2h7jEI1FcYrjtXkxj58918qwZU4TYqCeTBF2LR
NqNFgcIC5L3ozc5yGH+xZUFoIrtdNwfltouSh1lqp9Eg6NotD8tsAynpQwJCJ+UJLZ74Ppk4jhwq
d3ZmlBvmlr1NtzbU4UqVWvMxtNl2ct6Qaz0LJT2/Nu7pYH0aHVfeACyh44qtgKt2VvOjzILnxGYJ
gYhjZ7Sk23mI/mcdHZOZtz9jV7tVKOLw9cM5wiOtMdtVnoLRrR8Lc1vMxi8zsP7YY4OdsnVeSgou
UqG8E138oWdqAtGRFU9FR+HKtB7KHH8gBqBaSOks0tuXyZQfVnFhEwwV0WWuMQDOGzNX00BRJKbZ
7ZTpzbStB8KIXVmMZ4Rr2NehjnlUenXiv6h5D5/JHrYC2DsF0MOqfmpu+vEMCwjilCbZdiE/dAYB
ndtk4nLd7FeKv5NaGYBs/Tuww3+gGD2IO6OcNFN+6g37m9lgcy56uakJeYFDRYhSfIsFXcOBfWJT
ghBSSh5KL9xOHgHjVubu2aYEW6+D2laYRxVYhO7K9C8h9N+gxUPniKjUsKDCSXMTsRHjpCDB0Ra/
iKXbFYRpozYkei86WSzGQ7oVASgc4sEByWndD4sMeQuFojFSSEmRRkNYmIZ6J2XmDxC9MSSQNbwL
0srXSDFvVbRv49bvE5qtGKNSJ9wlMQjyp8zM/JRfm/CLZm3eGTB4IjilvZ76aZMcUyvY5iASq+mp
hWaUEHmte+Oupe2eWg4dj2bftjkq8A4pS7GnWp2Sk9ubTLBtRXI5+byj3GLh3Rtm69dZd+hBZLdD
zpk6JbO+R+vqA8zbR85nwd4pRgNtI4tW5XjUC3HpjNmP4m/8bUInedHJ4AsNLL4KnxkZT1PJ+y7h
YY32nnTtfUfRxaGg1Y6Tr1zEtrEDnbj0Q/a+Vbc3CRqpW3drEH6blgrmt3PIcO4OlDHyRD73/HVp
mH6EPgAn2zZb3OsAd1sL+U77VlDLnZg+gEfSKR6PoJRo81Pc6cQZhoRfGg6Z7mx4VXygl0DgNAAn
psWwug10QQihPnbC89Usj+SIHCO8AyHuDbZ5AIU9ZBREA5gCDTgnkHZjyG9wrb3M42Nhj36sx8fK
tc6jXSERG/aAPrdmMvlaDEAelkgE+FFxgU8UohqqBk5Nquu8V4Q9USncYW/yJ7QXFnvliRJw2zoU
hR2/qUhqbtQBfIbf6AgqwHeVunnQAndHgg6BHEePfEzTtoEgvBpOcovzdjcDSikJTdcmh6CYeUeC
MP9iTLYniMSWT3kaQzPxNIINWJbuwzBmrR7vhnZE7yFe3Sb3l+dLR9u+aHG5FSQwieGYaRies2lb
adk1DZwjG7h9aTt4q+e3sAc/v0ukcRadcVhMuItqatgur8cBBUlT8WAi94t6c59W5dEEapJ2CPPB
0IWeuWWDfhqczCd8egfrrzD0Q5cAuxtKdgztOTTzSzqY57KKDyHOlbAwfhPJd5BcvJGY9r1l7e1M
bVkzTvMOhoDvtO4u1cQWANWtpVYL3eGoJeLgesa21o754GyF9TuFYJ9WZNxp1gl4NFU/98j3d0ty
QKs1p7jgm8an4yqWde4mNf6oRdOSAfhl1Uk2xjbFqKtb5XtbthfczXDAlU3EPefNEHKXz9oOCTqO
KWKoSotzSrDbYtigRj5bpNlDT9Jw1SJ+WA+4KIniyWh0kaxUZZpxTLo8Olbsui4uETd7elw/6XuY
8CYqsYMU41xts3RQc+jZtUOS5yJ1gikZICZOnGtjTS9jO/ygaYTDpiR3NiuM8evQwKpcIRydNkeX
DKdIm6fVxzgemp4qf4bav7fpi3R0as4zeaD7vsqcXRvI9BzhqMIfQOYXRAricMapeTaXVPcYRPmp
MQqw28VZz3+h28NUVkYstKcgPVnZ/Im5cPpJsV67uxHAMSmAIGjh4jehBnDMI42NTjd+lkAxEhJN
adneIodNb7IcJp13hdcE66ungJ2UwRKa54mLADBwIbnsHQ6f8c2irI1Q2d1KPUx8rFji0rPXv3Rx
TDLIcpfUzWZZKP4mSXwJw3bURyanN8ucG9pWmSh8u7vSCm3P4/opFFXDKVDTDLLX+5PT4LiEyk65
hkiTzCj7s+MZ8osZR+IkzdljuuipyOTRnsWm8jVGqe2KpTFwwx8YoHZGbapHURThCaQDC3AgXED6
JHEeEnoBQWzsBOCUUNq3SSZAsMSUYz6C5c1qbi55Q+1TCxbui+rTRoKs+TlI92zB7xUw+gduhH6P
GdFkqKCJH1Cy//pdmZ6Y29yriVDEblB0KmDtwAHHMTrsgWY8Q3UGyAayV0W1+vrvoRj7CUtxptL3
bGQTX3b5as5OX8MchszUH7qwr8+mMWTLZNfSrPZ0ShBB7z5lWsRiZXlfY+e090Iw63+9oGlgKR51
p0BOf6O8sm4JxsvBxdq01GyiY2dOpyqYw2u6oLDWW+uhqzssOHar4EE4ksLDMFdnkTVH3Wv6+9cH
oxr3r+V8c/vUPE6mlrCS4WASLZYNVx3cPjSS4Lwe1FQH58KJf6l4tqCjLvSjeHlWvwmKeTfLRnyy
HjqTYYLey2m9Vy8Cpqqwbyae08PKi9EWMFGFrhPWfviry/Ta2D5/kS+iSf6oPadkvo6jq5wFqZ1u
arJ34i816x/99yV93XdBkW40BCL++sz6mgg7eVYjAikFFQV1+MSqI6xa14+SbrphqP07uE5DNI6x
dEoFanmjtVBIekLb2cgRbys+rK6zl0ZFgH0XmJgdmr+juh5x9HUKw6BRb5uFiTWY5reGD+cQx5N3
Gez6Tw7UdL/eWw+W7MjjXm9iKYe+XjZPvTthDUgq430yh8scKH3vWuHwbOrPY6P0m2fRagVGNFxQ
6bOh0KsapyUpXiFl/PVxXvtRBFgFFWVrMhqmO2EeSFD/LzIP1ya7WB0hIu4GbLy23vhT4NkmfncT
BdFyGM2QHkWXWCi9llw62wu6LcB8Y5MoXAvroR6xKuioS7fghSG2SYMxIKiphedggrek0icwrxqL
5UwbvwD1fiPa8k3rIt8lIP0wUAvfI7/Ff1ktTJ9l8GlSxFfOQB1OCKKVaJrBneR3o9AZjoFHegWD
2IESQ/ytyRmDTbRPNgqgYJMucbcE9jS0GoV60BWFYQn5a9Msb55sq/DsJp/xcqZnMstvAWMsQV7A
RUqZE4SIaKAaQmJHp7LdGoGEFUYiab/UcnXiS690b4yrKdSfxYFP3Wx8iwgJRWdoikM/whFodIfC
crVeld94ReT69QMlfHh2U2uM+0rrg+5oMFMsPir3VEbfg8h0Eb4nL1IfTr2cp1Ns5Fz2dZGjn0+8
UzCk95gN+9FaDL/ACeGl1iRlbJJanzdWVObbTFIfNpeVjScKWAUlrm8180eMNMKmvoze3TKOj7lJ
tx8xUWtEZ30B27jE2wgzUnvpkWQ2OtUTkjrn/EXIsvUs3tFvYs/RFNTVxBi8tb0Na19OCjFxDPvN
m5xrPw32oYvzdw+Bslh4eIZOG3Ywk+y7Ebk3KkwNsUBXbNL1teAiv7bYrs6kyKtzW4rySs3FAMGL
Mi/3qksNpR0jXyH2i47uUvV+Gnc6pRUkp07EV9U04H8DCCbGA7+Bh70iyznlyP9Odq2R4BOM9W9y
VA30D87KAHJTBP9uY/5TT+BTprZN7kkXgp5qZuee9Yq3nvOx7UVhFueqrbxvgHMvtjS8N4ctUmiI
Ya87xhK+YMvt6AGL8iwn3TbDEjynbHcvpOyeCoVXNekG8Yl348HHlVB7QxmspY8YwuEctnfPbJco
mv6EZGtASmSil1vuFkzRV50SmcMKSFRkfCvnuLzipNpFUxMhRoN/QAQudUkjeWW6QW3XdqQHtOxL
9+621CFi9ymStniZ8Q3NoODN2gxFtIvXPevCUwqVZwR1cW4K+upsj5bKFldJ5v5ynfLv1Hrtfj0f
PeEihwFeFqXNJDqCWOwPScsp0JG3tAHK5PUsRrJZIvAoTk1wz8eOdfzy68IEGKJRRcOVq5H4N7Os
TrrA7YHgIbt8nSzpxMWpDsJqSaP11ZieQhiNR6uVfeDblRh2E1CIja2W3vVcI3fG5Hteb7VeR1uQ
hqOukxspWk0jbSjN61PZGad1ubIeqqVNF+bxu9kvV7YXe3tSIF9LJGY49wsKoLVLIHUeGBsr77tD
gfAroC8D46+Yjo6gi7guV8yMeJGClkbGYvBJX/F8gzRpqU4EWzgJ2rIygpFhpxgmgVRWjv03waWI
pQ2cFknh+bJGGO3APZljCCZsAkot3yfVJMS1C791p2i5wjyLGu7ksEUaDivwCkCw/Cmog94MQ69/
FhoJKVVHJamBNt33OuoqB/I/ll4UjK4O+ycK4pfOZF1JjwL9Nu66OT1IcxG/5o/1gB6yeCySheUa
9fT4dyYlWgJj6PdYP6dbnbk5acIMwl8Dqkg9AEsZepF1PFXA+jRAykjtmunreh4tL9+3hYfnWx/b
+9f6q67/gqmPDlorjKu3HBAgFhdn0IbHKBGZrUPDF4etshGWoTYxHlMe83ag5G9rvTQf62N5PhEL
B524cuvHij1okS/BMlqGQa2yhqu0D6IlFkESyfA0x1iW8iyzXzyTOC4VW8WpSZT9EgSIAxjjHhEd
ti2G0uwgs1y/hVin8NMCfQynPqK7/VHz5XgdAEnkJBn6GTmcO4t+D2F3wDlSqqzbGRnfXk7pD0VW
7JHn1DWlL31QT8XkfaIJC19FMcbPdlIiPwxwg7oAavq8M6ZNqEX6FVCgfZ5GNCYLs8EZKVEiHgDE
mmjedX3MAzJ4VUlGVkZkva3Lt6iBxmEARxsBFRwShpHaRc+0nrYmztCi25QF2daXzSlP22AJmHRu
2PWWFUrk6iTYC+OwLmFCED2kq+VHixLVXbCs9M2kQZxtDiMJf3PRYgGnQTEUlMr/82BDhUffx0MK
AGQduazlkUazmIIwdjxLQ2uJZKZJaUVIs2gJIl3JynD7tfKeEDCpwJVnx35bh6D10MdERKiaBhhp
RQDjICYcO5ts5EaT0T1tG4pxDoUUJ2+QjuDZBEH+G0dPtxvmRZ1RJN4dop+4Dmn6ZMWssSHGpqRP
j+bOWoxRx/XPrM8siafIGU+9ji0LtpyLi9Sog5OMab2pKk18TxOvohqIrI0T8+F08m8U00I4jOaC
q2SL8UBDjENfXVc+G0sbcIxu0O6tTn8ZSdTemxOC+mxZkMJp6gl5aW13O+aJoH9YmkfqQs/r4iO2
sFIN1jDvoto6hfjifqalRsSsMxbPOQUPf55QVYo5sFjbGXQlluGrG8fGD9EG4fmryUdq4PPME0Ie
1wunLUEskMJZAFF6qrPvvcI5XFel89AttGa68grmyd4GdgKPxQ22MGkjmC3WZ7wg8Eg0N4/YRO8I
gePbOjyYVfR7PXlRQ+m3i8zQZyHqPbT0o0lLGp82i+Eu68505b8Ds2EHEdYPS9fMh67/E8+AVJbB
kqiuNysbmKDXF1zomTzXAENABFKHs8eCKtfwfaXsOYk8T/qY4eGKm3Mhgjdj+bSB+z5VrLztOJQP
e64+ibBvLrbwMt+IUO5ycUDMWea19VB2RI50bRIfu9Tu39LYeJ6jqt+b68axHny9lA8nwUn7dX5U
g0A6t+ErVtCeLEnmyaD1zSWKAeLpHdrRwjHD68Aswqo8+172OIbGep43qTZ8b+wgeZNi5MeFInYU
G0GRwgOfLe05jH5Hy0sl8yU/RUl1xgEhbuacaVtJIO0VlSVYSKju2RfxtsRZJcNrOZCCMmeW+z1M
x2cULPNLlFjbPPTiXwwafSle101wZCQuVZ5cPFkVGkXURtNPW8iMwlxcnNtePCnDTLeOOWbfQ3NC
p/+d1a38YWCgwqRCp0xrDp6dWtTy3eai7OabMLzyNgNePOAIezfq/N2IvW2/ECMBx7PkTGbrHIT0
1NtlPblOtG4tmT2N9jlexrZ1gMON0ew6qglPEg3plVAandxCRdFb07NtzlIYpGfuN+x7W8m3wEmJ
PkdDfmLKs0aMIsPPGR3CQZdySSQCctQHJcYj7hV9E50MrLcZDIKbm3SUyiznobzOYYoLko1WBuIz
j0zcH2N+aVn3vnZvQ6ZCYDJ18XCq5CntINXor6oPS9B/dXkdBobg9T+2uQPXdRkWiSUE6KBzKupo
FreAaA2WAAMaPcgPQOG1H5oYoJaEH5GQnHCJLycHx3OIkP8f7SqQx8i1C95tFMD14iALunLFlIUE
PhQOqv0gfSVTxXpBPWO/tGUO1kmBjSiW+QtF6/9wdV7NbSPrFv1FqEJqhFfmKCpZkvWCsmUbGWjk
8OvvQtPnuO55YZGcGY8lEo0v7L32KfAcdgRe9VWSpfzN81PvUSb2AVF0/C0xSB5sQAajUCeN1YzE
G3jOZVkuvqtXhSctaKBes1YvheHE60oya/PtAvcLoqOwwsH076TVMcJjVB6PRLl7G7+ef3agvTLr
dxZ1z2WH6miUX/bCv6bugKHDMuXSz9BraF2xhmHmPsgJsDFzOub4VM3RhI1MX84AkhIAz0HsiAcT
aWGXbETfdrtQRNqzz9Wq6p02rD/9ybeeG8AYW58d21a9zMyigXvKlg+gk7+P/fw9073HKq+mK9eF
eB1n/2cypfW1S2VETFaQ753a48PDSXGeUAsf7HYJyepD6yT66RVJSc7Wms4I7+uCESKwtA6zSxOP
zdYJC+wyc1/u6/5bPWbyAr7gDE+m3qfLOGgSXxwJ3HsyHE95qGUPMfqKftT6h5pcGCFy48Ddm6Wf
YPgu4ug1SET+lGbWhyAuFCWvGx51zZ3evYi9k8fWOTCnek3EhHsN7Na8MCMDt6r1BzuxyMsMJtRw
YuI/Sg612W7ZyaDTj/bD0Gcrb25+8xf2njBQ5vsqSsstUYTtvQcJXVP/yYbWhUvtQIdmKowUWAfd
nZl5deSDYcg45ellxia0t5IWtTJhCijszXJnMn875KZWMp9uGtQiqGYBAscnDsMKUEQenyiFRkYG
t0QkOd0ZttQOxQ5Bh9Y7emPcqEuh2Huxc6sbdMCsXX6Xsj9kTds/zmkO0Lhjn0JbRWyfllVHc0jY
7GTWQxdFZ2umxlbfC8MBSxwsozsgt9t6FuJsMM5G6Bw9h9HvxEnMfakHxd7kl4d/DzwNhGqiz0zx
pylJoJdzUR/mAPC9WUxvdmtlT8RZmTsDOg/4Hfs8hn1P7UbVE5rcHgJwkl2Qo26x7CdLuil6KOh2
sWX/oLCoL8VcNxf1TCMqlEXDEpYe8bVJMoyN/mIrR3SLH1q/8d/OBl1fFIC+JWZnfrDbi629Q9nb
erM0r6oQdtweCx4TWnNp2qylHfXGNIEEzDxId4v5W2NSnt2PDlvwSw2hz7E7Cd89pgirIjTZpeX6
bzWwdJrq0OHvZZ5csW8kCes2UOG0A0IXUlh0sITafhjhQtTDTFhHDAhoTDQynTOr8QgO/Ogyv3oH
2mqd4HM9Wi1wcwX+HhZIeG6YNar20VtTJ/rkFkv7YQCkvu31PFgXogFNU3bD1mijbj3Q1zS7wRz0
neoqrNItd3MnEpSUQ3LWuiKh3WazyGQUpTDH7pimPQE04e9u8r8UCd5qgIzlOoXk7D7YfvBWejZc
fN0liRQbWgzqe6v7hFoG0xidEZr8fSABMmarEv4sihRSJbS3xwK/Cl6EPoUdSX0Q58ywCxZGG1Gh
slW1MU0M8wYJCh8W/YGUkwRwXQMTLem5w7XZcxw5oINB7Kv77ZjXv5Dq9+QzkJ4WN3aw70II76Lu
0FbXsAuSDuh2HlDQbQaNwFifZdTaLKz6loEGYZHxkKWef0GAyn3OlCSsb70S5ULsWQ0VDAd23ZSE
B3bjpdXEhRUCZbfVP4eV+1ojGoeP5116/JfRhvZYIOd0Dnb1ldoukEy/xBPKqWkghx9Rr+T0srpD
dnrRmyNIj6doGNnT1f0Ttd+7mhk4+G4P9tC/eIiBBj7dR0t6w3NqavvZ9fU3iniCUbKBntXvQJAu
DxhlyQU2HCy3nrW3s8R4FUynTvZSvpGIfXBsv9xWM+YNw4xfTGr2Y9XiQsWmRLL2Mifi28PZrlvO
Wv2JVkrEqTeZv+/jAnMsP7K4p44eixGw70zyCscmuFpneCuq6FGy2CWjPIUFSZm3DRKdTYaM8RbO
5Tlzsx+9uwAuq3zZZHbBMRYN0Cyzfk7aNn4Ma8xPSwsqM4Z+LROGlTbUsGk97MCVprFFdWjEAy2M
T8wbjCej1XlP1lffwcYMa26tCr2+9NqjA+W/HmvxgrcXxWZsrcauWDI1mp9+QX5Ajf2i6fVhnQCu
YIEqh2tjeYyHXFscoHWybsjrLbuR4BOI5c+IyscwWJH4YflOs/k741a7mubZOk3xSABaYj3abdyc
UiPxtpVNZwDjDXHuUu7OVXdhVGx9qwLNeUiyJxTHBLO3mfaYzcxrag0hriGx8hRyAotIGs8DeeMb
zxHfWsObCULOihcjN9NN5PbxR+rSZAMM9E5ei9N3AgEaubJc34dJUY4WXHgMq8xaCwjmIs5Qz5Lw
6Pvss6O+W1wcuDLmwfhiuZq/GppGQHoovH1YFcNRFIhEUlKxIj0qHoHiIBWJcU23Bq5pm/tqgGrP
M8pPs8jj5/v/EyHeVi99OKjwfc8RrIkb9Xf6bUElmmVxVZWykWbgIsci3fTZJh4RL2g6Vk7V3ZRF
TZCYpXtsb5hlujHJVDZt2Ua9bDr7RqbXLycH1Om5mnNt56Z9Qkr5xz9WG61vSyrsrH0zFdMeQhH2
BvsdsDQohOUJKGgCJ+ZLm1ra1SgtnzTKZTfURg7kOTrG8Ke7rBXU5RDmVQZ/YRnMWWWBzSL13W9F
rn9ih3V+oX+BEiW8V3dqxA7Z5PRw7yYT5tk1GGyYku6wygXsPuQKnfk+F0QiziArngl4PXYh1ZkI
hg/17TSilC1T4Y17dWanbVNT2k7y/hLuKHNKCR67HPmBJIYdfjuvVhJs7Q6TeuoN7/yZySlhXrIj
Zc07RXHyg2yKFrZqZuyipTfX086/Ufi3K+GTFgxvc24ebDumpyYdwS+ia01PequsmAmaM/5KpClI
mneil9SXw4lbOcMZ7TnuovoLdtiz1g/118STIYnrdRMDOClkCOUjxGeuEUbuExzXF+O8skRrfWNx
i17O0XlPa0fATWR8d/RlSLLUuEK0dH4zvvu1N8zG2bCZT6hn/ApJbYmLnxWnABMQFCH/dsZDWhA0
SrbdSa8EkYUix/JfE9ERhQrtFz2SEl2SsQFSnrh3ttopDtllBKemb8mIKmfV2POI7SXvMZMTl+IV
jXPQwLyep1YvwNwLhs8Tk/NSs186MLrbGjsqIletYuBFJPlygUhREQSEqPyQTBKLpaGDRUhd62wH
Y36YsAtAUmc369C+q0tTyrpYtCo+PjrRX2BGwSPjFjxcJGRww3HOjWViXdON879vl1qUzA1FnPRi
UJFL8CcKG77msMbX+MDiTSwl0R5xMv4eHE4e1T1TK3oreqtqT25hsdOx+Gwi/wWglvUVvyJYEr88
zFIE18F3Tpy9lwr7xYHvcTZlCzd66YihEJc7VOQ+HjfM3Ng1kKqqHRw4pqORyN9YP+tXXTfW7JK8
J/WK280MtAE4nno5N4z1AFjpW0RwPfBthj/AiJonrCPiIBzG0qFIerJ3bMOBCNORrp47hIX8596m
nrFjxw6gDsRRh/y1TKZU50RF2V66Qd7fUu+niKjWbUcSsXQ09/zvwUklCvmmeqesjviBeaX+Yaf/
EMSvLoWLXoTg0X0twSlkByfVoeKPjs81SlDVqoLEwyNLnU6utIgvBbl+OzIDixdZ9gzj+SLYR/ID
+7Vaef17iNNmk0WA/4VOvQaFd9XpZvwhK5AHjY4pPW1N+zY2psC/EH/h9TPIPBagoixrH7ReH+w0
DIZ0JstnDbQ5gu0RmdvI0W8pOMd3ffCaIwDFDXLtCd20B+2qHevHJBrbWx8//ntHvT0PWKXKkRsj
k/1+Y8Xs0WqDloONCKJmS9gHZ+j0nS19++CjzdqkogUR4SIIsPDxbOD8QHksE4hy3WDkN+OJXWrD
34Vyu16e1W6V35yXtLDda4EkcACqsSkwHqN4QXnMkMy+Rhpwm8Rx5s/SoT4ORROcLC0woCejF1AK
CfJmUm4JWV4xv3Hb6mDQeR/82CVAPRuK3ZgT78ZXDRFLErb7OfOYi3QhdUMUgFVavtZ1GdkbJ3Ks
HVNC8dLYfGcqO/zpf1OXik0UibHjEA/RqffRg1bk5ZMnCBIkXPJ+x2w9NrylC16OmBF8mUNy1Qa/
fTK0snrjtJ/gdBL7yiTAFpZ4kYJpHpAeIF8O2Zlnsxwl68OeAOk094Axksnz72UsoccSF0Aio4F6
736Jt2TVHNU0v+KnPsGQegBlVl+aZJQXRP7zkOzLBIRkSTwMw5OBDz2KMoN5atfcVOPm+mP/wy11
SvnWfxitDmf4cth0y+HTOahh+0ayPgsckKuVg1dVkIkofZE84+GCINqWaNZ55VQBOM/wrI6qRv0R
y0PGCBAvG5xJ9Q8mNieYZ/Xo92hxPDFbaDdtSXLi/YZYYIrk1OZK770Aw7sosI957Ztndjm7E2xb
dWk9wwRmEJTM6MHrIN2ODZBYZ+4uqWDok7ls52amVpQWLCyNnja/abrkoWR3ibsTbzBsIMouQBPR
zQxIgmcwBwUb3ee/MXgWz9/L9ntl8xusl6APfZKfqJTGc5aI9hp0AWO4FCkZwwGytWqdQmJq38KI
UVLYPyQjMYC6qSOEiCGV0+3B/RfGLY715LlCKeLn01OXTNmB8CfW37GJqo2261q6TXIyQqfa+mFj
3myzf4+GBMdL3strl6cvjmvNaACfk2WRwxyxuhU3xNE+PzIzABTe57tmaimTSrjXl9n93pqIuURL
5lOkTlFhVT9cHO91ZDpMZ3Xz25ggj7fMBqe5LL8t48TSDcdX1oP9emqMnyhE0Iuog2pEIjQiWie2
iWs3ulbdC/UVrMbZPiZ98DudSDRX1UpAmA4QO1T5ITcXpfgKibJbCDv2dW57wG8p6wRt8jCRsQ0t
HOQLXpvEZPUSm0x0xsvfgou9GUG8IDqWf43bbbsrarbnIDjH6/3ALww3fRqTWR7NkoFMkJXZ0V4Y
BmpmLTFZk4ycxmv1nrn8yNPM2nMwhLdTE3wtx1AWaRM19GLc9zli69bR90lNdrXSjyz3NGr9HNuU
1La+jjhuQO//bIQMJcCxQOxwQbtXZv4zKzUI+R3DrgCdaL/kAs1zCM0wJ7jVXrqmuYnMs3qWZd3M
tqrQNxXblUvP2CK22kNrOFwFhoiNQ480usjkLVj2M2rGwr/psYVPCKWCBhqwKzfTh7yUL+p7ZwJm
J9N26FbZEv1FY3ngShjosHgVRB3RHhIIqhKBhIFX7tN4ftPdunzQrQZ3T0myZ+um5GRmKQsNg7VF
AgaWIOpFz+Jix1TPpIVfOLD8PckhDu5SaR+8Qqdq7MVDWbnzM5qErTSnK2TjeA0nRb7XRdbvAjtH
LB/kgBPcYiKQD7mGeogdw4BuN1ubf+9FOJFde9qoLUV61Je4WX2GJ28EenKGY5xvmlljwhHUCUFs
cYL9m3+gXvoBQxJqIqXg8yEXcw7g4ejFCUcn7KHlwWOVdH+mXjpW/h2Egr//934QOek6mbVsP7WY
2HEsB3uquxO1eHCyAUqd4T7TBZBOcDX6TK4nkX7qjdc+qCtreSUIzDu7FrFey9ZpWpRYjvQ58TUA
ttoYpXDhEYBhhwoJgs1e20kU0SaIECyTlryKe3T5Dosy8s316qyO7YaImbUBihAvzHIG9ubAALeX
5OGSgAgUvhX7AZv9TgkPm4orfQ/qpdpWS+bgaJyaILbX6o8KUrbPYZMiQHTDmzsSMcLnGU9Z94Yp
QJ69wjuo69n1Xuykl8TviReow9ZZuFn46LRddEHybK+ktHtoQkGCf43AMmkhPGjqDkZNmv7qExDK
AG4EDFgYz8saJA6xqADvGI4dY/WzNPC/RrDNV5OohgO0zIIJJA9F6RunnnF67o3P6hgBRPOcoHmO
4XVevSpg8xdaKeSGuAx3rq4XRGN5MRFCJmpWSfdCim7QvsapH19U0RpOYBQS31iPQSW/az4+GMn3
YkKRepVWvw8j6YFxvoZm7b+qXCg71f90y4XckpRyDOoesbZdtIfEsdO9MGPvuXUHO73ONqXsOEp5
NW1Ngrkw3M9Rhu9woW/qS6y1/g3JULoah2sQpdOHVxTmMZkxgQ6hq3/nb/WGfudXHXs43P+fJPD+
LUmcAf+FTbRaxCC5i6ePKc5+q4/SqUrmqpndHPQ4cG6a0DOYf5V3Av0t1gwOpjM7GNyIGxAU5ROZ
qwuHyMBLOXREoVHXENlR/TSDufjRD69MB42fmORpnlMnZUaUzA8ij4DQ0o49kK0SHNS1pVtYB7yG
JCz1UiyVO2SxpykwgciQiLKyjSG6jTkJnKueFJlzxi270mp3H8ESX0HI4o6ZyV/LkwbExCOnSbxy
u7Q6NCO5AWQLzTjwiN4r4/jY6KH22/vy7AS9y6D9Xt4TKG9Wji3iF7TMh5R7xJMNSJNDXy6xBqQ0
BDUXoPooO4uYhsS2/1DhFeBafodgglbFYxAxG19n8UhJAtpgUzrR1+jm4ntQFNzjQARAzuj39/iw
RuS3yjFwL7f8pj3ZsT/y0l1MdrdOTLRhGBFn/sA3E5wxhihtuJrBIkEKB1iCbGpO6PhioB4jA5s8
QkmvleKUDG53kj4Jyg1gGd/kL1mJ5BQVVfUWmC0iBbyk7ELSa8N1dxMyCFiLW785F7pDXLpYvJY1
YGYaLpbwiMvJTo50Ut4DZjp9I7S0eO5xMXbLHU3dXNVcQ0Iw2hrgh/j4tfo428OTRuZPd+9mIDpV
WaJ/Bqal3RrNumlG6m9Nr2YnR2eWlVP/Q+ZTYTIPaYsfQy6WzB9dlM+cD+a9CneBRlwMR5AhF/wK
ZfIW4kw5RRYzQkqw9gkZYrFc/PMPMpKKVW6zeovj4E+EifklGJcdhcMtWcl46CuUQHrGB3fVtREL
XkP22YTaj5G39V56/rQdHFh1RIDL79TLeEC4+9iiXJMs4bwGTL0f7+2S3SfTo8eeOUQCNdkr+KTO
fg5ZzXqRZW3JBOMQKgMERyWMxdbALhtKVkiaYfq3bl4nPq1VxRm2Grx+eu/bUO5H6hLMRqO5Vrch
ElX/3pD+3aRcZGR61Fy1ihGt1kXDztBgh61ML/TP9yMcxlB8FwbDE8Y3N4HRT6vwOo0xWXEhyTJq
XAFADNG4hZVkGV6orRli0E8/lWJ/Vxk7eXkkzF67GBFYFjaA6d6J4wjNgv2rn7r2lJNwuvIB40nW
MeSN2LHYBSVFDUPr7hHuEFZTFmUP968zCIN4P6com4rEE2/1gNbO1aPpoJqenFN/VXbYtAtSNErS
aN9wYKTrKE6tp1QjJwcJLglB5GIZS8VRtcDcHNTeS+YtHSkUp01RJcY68ZruSNvgrIiChphd+Fg6
w6d7m8BfiXw9Jv6P6FvCx+iHOlmTOpUnBioIEFGYPA5zFGyyhWzW57N7Qr7GwaehFHB6/Gi1UnRV
OXDnucA5p/uM7F1HNM/4SL1bQOKGhWaqX0JIWYPOpNtKdgQegBEYSon1jRSEx4huF36ES7JJPiz4
KXcJ70wjJk7q48DobO9LQkruUvC+6reaXra7em7052T5cdlr5zX1JXvQ1L2Y1abycJ5izziLtkov
OgQsgK3BQRjWVztHFZa8EW83E4D+okf0aM9elD7K2KgJm4gwxZKUY8nSuyRTl12DuNXpwVP5GZOY
kXkFWaTR8Kl+zMXIfyNBZ5e21bS+f7asQ2w5I7OOekbBy/iqnei9PUlaRRB7H35r5x+JXhxcm7yo
Kuj0zf03dFd/234GfszTMCraHTI/jVnUqHQ5ZlGv1TLJXDZK6tn/vPRb/uYEln4CiAT144kEW4Vp
FVu1w8si8pNcm2nVP4W0tsjQyZo8hv1QXUfaRvL8zAp4h6fxNeAz1eJI3EyHWOel4HdS4sh6f8Lq
UgRymwPd2Igl1dRdHmTSvTdVhT3cItwav0JxYkmzZoyITwAfx71E+58b8igBVWy7Vq93rpF1+76I
xfH+G7nfJcaGWmL5PVIrPHWizs540a+aNqav4RQ/A7ue3odBfuVsg/2ofymXlUQ1BIs7l7AZGwue
kgeBVXcfgxn/MqQa0oIXyVBoByFG0uy7Enj8c3+wxU73FXFsRdLV92pxXhxag+UgHLIelaRYR34C
vwcTzuBn3VrOwkZr/Kwa4MSvDq6AnQF74paCub/ZrfDXBREGrCGqJzNIkgv5e8Qix7IkjgZgQ2Nj
UVFln2GRWAvwHmCU8sZoJoZk6dU/zSXj3DY6NnO232zKOZ0pxjqXr5fmoayoj8Oc5fte4OByPTDE
mYnMeFlAmQ4CU8eiek1KS8P1BkQHNDHhYKX9DCW5fZg6ZgMNtVtBRFyS5hiF9RTI7nL+30f1MvS2
Qu+p3wjtu0yiITNC/tBkkD8Hti4uw8ImH9jn/p2dxTVLoE7OIFCqmAhczq610mjbeeDuOZes4zjy
sc1uIV6wdfibPLOG3VrzRjKcR5F/JWRj16BL27LRHywc5SDlQiZmWl21GzWXhF2wDbgrsaxG9L1S
g8l+vnqoA9IrU0ZUU5WPTn/IaN8X5SeLuDWT8m3Rc/81KvlcVpZ5rZzsO7E28jt7NBQ9Duq/pkE/
mmYUr67XPtP+6p/+fEXrvsi2AN+q+6iTdM0zh1yaDV9lgG83LDr5no8NV7VR+Ie0MILz/eRCsPgR
p/Ojo1F6Me4AK2Vq57aDKQ38AGXamO9HCk3nZA1kh9CnKhtP32PGGSczX/cpJ/iusdiw26VuEpmK
Z4DF7R9X666+aKcnEkcJ9Zuib9EwGSf07em10Bbfh1GD2lxG7FXv2PQX43e7GPGf+yVjuBzd8mqG
aI4+TYDMdtJmO+CBWjvLRa0547Sfma5gmuZl2uQXwMi40MHTXEYM82ubXSWLZbaRDqjNRz2AIEBk
N3/m0nl0yz31w61nYlFdD8ZNRVBmN8df7CgBiPz3LVBN5wG+Jiq3OicfJBiYX1VEppK7dbz3HxEk
oaRnC5y55vW+U0hmNAhs2gqb0brsfQRxLIAbCCQFmD2Mf1KrvUsTxX98DvjXOSBTrcZAUaJ2fy3T
jEzeMDypqz8ZFmpIT6SAUbuvDdri0/0CQdSD0p62CwzgaS4z91UNRGBSEMwWvwwRZ6VBsguRdg3T
c6HDwB/jYT+3dvyouXpwu2+tRzsRB2WRmKn5gBjaNkE8OnvJQg93jlYn9/GAt8wI/mdQQBvydJ9X
RpbrHZEh3Ox5CJ7UA/++u68IgQIzPGBPU3u1nu/9Sln6uHbiVQ745uTnf9Qiuem5PdfYw6ue78tQ
tCcg8GyXxqHekqJOaxobL5FepgcvSQq4o8TSFu10VOWGjScBzi5KzCAhJqfwOQcK2uyMKgq83FDf
b8lqpK8e+KZV5EdTFKpyQ5ByxkXJpu0+2R614bEPoXZhSRbDYkTQUanj0B+3yna37mn9WL90PwmH
ftNJfJ7ttL9kY96QPzrsISuu7tIfp+BO3OPRnyQhmFAM3tjS4XVa1oZ41SyAZCWbnWWfGM5uu2p0
PF+4wD6KyOmvQ4XsVitJHbYbjRIEsDbAgXEakY3H0VZfPjP10KTUmszSIeMs3/dAs+JH4LQRkzC2
VgCiWDsFVrLKls7T6DV50YIjR5R7wgjqntQz9eAb49+Xhq/BJF/+qXpPlgT6urLxN0UdZVjeYVif
7rMqtwfta+sFKVnLhYWMDHN3gaeZeE7nlMjoPEsbv8fAvjNpEexYk2vsG8NLIGejsLrvgESeIa13
DSg7if6F9/DeJGhZVj0UWXtRZ1vmbhDDkZxikoxatJR/fQB9ME7RLd+ftglNRQtrZtNH2kF0gIT+
PUCnoUHXsaZYeV9xe3HxJ9KJjJb3CY+f4yA04k8EJt2xaTOifQNhbODqjOW+cI/CfPXNfvrJ6ZiE
CXcCJnK0XAYpcb6e7kq3Ta4uySQbitfppzVsnGb8EXJrPShFxb+11uwiDYl95P5BC7hZ97mu0Wr1
7w2RGjO6teeGsvOljnICZhP/cK8/HXKGMM335IkvmlirbF7KkHt6unjycgAM9waDoCNcB4uI1g9d
bVt1cDcGs3uqzQF/nE5H45coYgOGhau5t5K9BGavVrK9zSfSpaR2zWXCaJaZ9XY2zfAc25i31LNx
eTkxTj1EvnVQ7+P9D4jr5OZPRrll7FFKDQxBoL/I0mwuqoQvc2bYTtFs7rVtUs4VUToY4/kvXDx4
/n8swct428iPWt5vpZenSDmZp6nxWmGzcEhm7H18OtTu0FnBkKBvTErn8351ZD52UnIS1MWlLrPE
tshwzmJWJfzKDxTpDLeZ5KyLdLAuVMjXPHZqtqQjkzhy/MTVST4MJByYt9EOh/BgPQDR/3owExRk
Foj+GE/1b8wN006ZbLE6AHZYiofeKpO12r/LWPi3mDwPltlmutaleIEwH+OoRWuqYktaaDsXcuYf
mHF1IcAbsNuIU7WDTtu8TXvkQSY54Jj26EGYJJIjB65JzewcL/uJ3UoebfYge+Kd2KEq6UHjElxo
BeNqzIbpgzP53ffYaGbaTBZcRoqN3ufOZnYjfmpjUUfd7wPop19UqaluO3hDKbopSByL5F21YVT7
xmASPeEa9cBaHRa6Uxv1k4zNN4zk6bGZK/M4jBjWwrApbmokg1CsonqfrhY4uU/LRmWlFV700rNF
3CW16EEgLNqOfMTo6jb9a+4DhvdtusC+qR5DQVQln01zDbyIhJy0gqGUuuUWRVCzFlpfEmEOmJNA
WAR6WE6g6nXeOH0k5HMun8yK45lVYecRnNlEhHsa/bHJ+ukzNKMvP/Hzi1Wk97Hxv8mwaHuGak5Q
EcWKZ4uGe4b9/Yow7FCNfXSFYYXsnw3uuh4L+Q7EE3Alrp/96ELqxRGFqku38YHAZ/KamTT1NOF+
X3rHUKvkY2qP8LELPPl+3c6offBb/W1/GQTsNN3o97NAA0f1wWbQq1dFnrSvRW5ujMSQJ3we+WOZ
0Z7fa7gpn/kQWW0Wll/tncmWm6BJf5QE3sIB1PJH27H41OKWQtHTyBduqMZd0ALPAp4EBQmjCnUh
2UlZbUarICYNA8RrmzcEpLOYAePBCCOshl+VBQ5CzQKl7nxUCV0QCoG52KEbXGvQCy6NgYw3NLt+
JxyUHupl2Ro2Yqhk1caU9mopO2el+7Tk0as+HJ0PZknTeFD3+TmF48zSFN0CnbtBUES26GTbKB83
nLoQx5COEB7R79qqg+RQCRKpmzC52IueL7eb7mDMrPQ2RrhRorqhEh1+gdK6NNOIMMCexsfYlEQB
FZ+ar5WHajl1YAy6VyUEjpbjSOtgIOLv/KHe9y/whmoYt+gGHSwDi+ufXiBbF544WTnKJPULJUms
waNcH2zkOH8r7Cl8MUPQ2FGGn7OKJu06xS1CpJa00Kvrji5cpobOAd7+VpKsdlH7c7VOr8qpXbv0
GmA2WVU2HtBppIz90ZQ2BkSRCTBdBkiu5a+u1oPqJE3d5l0v3FcnipuLnncRy40So7k/trvSccbn
ctIluWKh/D4K6++z+3ujHe0i0xSAdufpXFBUuYmPwwzBCBulTy76cAP00j0PI+KZUA8/7oXdWBbN
kv02biJuFReyEPptHLF/aJa1hEdGyz7hsFuPkD+Zti3attLPrbWaWHh9OFPURCEqvOCdnKjsW48m
37Vz7wObDQAWAQZ5qBvrKkj9WxlVHr4scmhocvIHPJ/oxppEfwvxDaOFNJE4jtWrlyZ41CVQGAaM
59ZnTQcoexWUhHv5i8Cgj+rgxOe31xjSXzWGEIAxWhAtEtHifx9k7P19GaLP2SF5MDc6c2VC1IhE
6l0YeOqGgnVy3DIwLNY+9rNtlULKwm8+uwc3RCupDDMeIE4OARfcbu0845etc/1F7S2SENM96pFN
Z0CGXbIVr03ZufqGGfcSRm5j9LK66GU2Q391N8U3JhrKcWK4llgAanPvBeHvwNQ1pqDKfWyNQ+12
V6jlo5tYey0jdS0r+mUVAMNvX+ERWk+L0GyofP/O7Sjr+gXDPWFrsqLJXpgD9B7pcz4iNkLi4M8D
WE5GW+qhWczDk+lgF1jcuMxrK9y4bbi9j4aoYU9gzSmEx0TgWLGQ2aqXnmimw5sVo9RUcnUkaavK
BtVx7yXcaKj3Hm0rn9JQnquu+PQr56puwX3v/0Q8Lo4tbRHWznTH7xVd4RgNqA2IOVKFkaqH1DM3
574+jF6/spp21ZrfPSb7nz6jrO2kdeLY6Tl5LjFoQRJX6h0XDbMeEr42Mz5HBLsQT6bhXd1w1RfZ
jdx8S4ZMvEoJkWSnado/pEdTmsxPg2We6TbyVznN7kW4+ZdTt9GVnXi0rTwBM9JqewDQ2ZrVUUhI
ZM+hVC4om4Aw2hqFlGCRvFznhWx+aprHyGp5VXsVivgs6XYdKE/s/AGNy+Ie5yzbllIclfKBfUn8
ZjGsWoca3O7GQ1dJB3GeSYi5T4YyXmG3NWH5He6wECaAjnLuU/mQxLKMXVPH8x7a7reaEaqHUoTX
hMQ1NIUyP5Z6LM9JP9cgMvofqmj0Has5y0F8BVyE63sJyvnLkhpnyppAZueB8f+WZMTFRxqWYCu4
wNSzfw8mdnGSkbA2acVkPbbQw9ZkAnq7eBEGNwYLexy4I8Ou/5SVYm7Nb9ZMFzz+GYJietLgxhxi
Tyd1qSne9b6HHUp/fLEEAJg5N8pzG7vfhro3T1lOdHtg0t0g/f2O6YguUzd+RRET8bhhTWERRHZ0
iY5/Dol20xY6J/ZtUjiqmBEcEIZVmM58IMu2JdQZwSrXjuOCWGNboD/3U1k+er69Vq9yJk2XwDDl
QZ07TsEY3K4AKuFLfuAXvp8raR7VEGq06r+0APWyO92/GwYaN2UXrQhY2LQTE6hx4lLe9n6XbUJP
YByNo4oMZk1+J9zB3vjcGY99TiRx6GPeud9nUMO//ev1ifgpq1VsV796pGb72sKQlpvh72pxtqqH
KBn1k1pAYrVHmgRBM6m1b2PWR7vOBAbbinE7GI33pCMKZiois7/C5VLXVprv+N+lHTPqiWXwfXD1
o1E24PCa+FJDi//WjT/u2zsdEUI5O+2fBvi47jO21qTUrkTyIFc2JufWxG+qkIM0Hh1cMplW1eD4
OPbTQ20jWK0YXcGwgOWW52s1ueP0ZEC1hGrTo/sDZ3OnkyRY5CEohYS7WN5lW31AQ7ms7sXSZSiS
yjzCDZxtsAdtitYwtFMkCepqq7ytbfjf43SQcHoHYzuO9bgf0J5dwyD3r0RNs6kE9+RWZoXhpg7P
GUIQmnL0KKGZD0fl1uDQJOPEYvBgUYL4Q/5RD9L65lbyqIWm8x677iUMLPHr/7g6r+W2lW2LfhGq
kMMrmIMoiZItSy8oW7KRc8bX39ENn+Nb52GzSHo7iAS6V68155jYma9F25PLpDvbIUya7ZS/QZ3e
mvjIHlTxb0KzkYL7cxk6iZepOgjN01YOJb2uQ8qHvfLqKksHdyKbT/TfrdouvzUGE7527J90Esnw
jdnu2pTpUlRHsUZXDdkqFB20C/JBdsflkIqe8C6K1BOxXBUocQ2MgOJVh/UMYetcaTHp6sda1w3U
b8KWzZHHlyZX4i10klf4ZPMIYfzfwQRtC/xzafE0mF6ziyyyNtdLviyXA8pROD5ChBZbRnGzG+bS
s0fMomj/sgfz45aYlsbmEYIgKB3i4G6ZWnVHRyiK80toOPCVhbDYThV20BijTCDUIRbZ8qSWzHS0
s9HVd8BIKTkbHf3tUDO/WQwIrJEH5I6EpXrgOAzdYAJQbOqNfdWa7qzRfjpKufI/9XJaq/RlXDNm
kzSSkM86cLfrR6OMIyJrJyFTPhr7i1d12n4tg+wZTApTqexYWiIgaZoLXHRep7xQyrSb/zfLJTmb
ND6aLOiKw4s+aeajfKitGcW3BrNdvhzwduW2XV1nSSKhyiNPI3HegqXC7twhHj0W5lOl6ubhX0NC
PquwyPnajKZMdnrlzEDlBFRP/H1SjjlxttmtFZ9iq8nm3/+XpbAuAic/yWslSvmntxoRMA0YnTZA
9m0aafpaK/a2i6kxWzZ5aHc0x1U6cW/yWdoNDZ5CAoxGYQifVQ2lo2MYT/LBGEC1ZkUQWD9iLQu3
SmZnTA+rN9TAoG5MLYmuQ9xF1zE1/2QgsbRtn6nNRcXXsPGot57JsDRe5djDrdHnsJRcajcr96VV
6JekExEN9ONolehvVhR139I05sgyxfpr2k6vvdAg0oYadmk4cowhhD7auAowvrIN64tbR567yVMX
ArmL8Farwrvwg98Y/+WvSXEvWtDrhR4MP0YDpegMeWt9Jt+jUzv4o3hvfaam21EDXwzbNSE99rpO
URG1ErVJh4xDdBJwDNEHgu/j4KEZLNMnt4wMcyXsr+3kvraQfk6dHmmQxv/jtJXPLIJaKSsByuqk
L4VRP7y0hKM+WXG9vrKNot5wUppnZC7sdYg/UvCksnPYtNjGZx0JjjwC1R33DSOUYCuvU3MuKTvF
/3MttalQMmTqys1LanCYHQohhOO/1c4pvreoqjkj9TPT0Pm3VtRwt4SFvA9gcnQLlX09YHyE55HQ
ClqqbZUub4uHnh2BXHVXI+QRUUJMqUO3g6krSmmmwuG+mVC3OUbI/EwsEU5rfHTy8mDXBxe3QCr2
4y5scSJQtTWkEBgtA0HpPUtCBEtyH28NszgXoPsh8y5lfsR4h5WWLdgEkHMyzNx2ViwKli/YKIb+
oxutitm5oHO3A+WAOVPOsCQddXcyzuvHEvZMCqiA531ewybUulrfL6FZu35imdatqT7xA8VMYtr4
qRLPWo9gCTv3rVDT93KEMwOJ8YUO7mpogbHtEgQXf+pmQP5o1cSnioMtekfCaKRUSltgXSfOcMhy
8mPbGCT/P6pco0wOfguchuRtMvUIT4PIGW7mJL0UyFZpHPf8q9rlF3NXOkpNNP1IiUaIpuS0rgAr
mUHHQU5RC/VMw+a9j3sAmEz5vrGFzduy6pTbMGnWIXXcHduk4G2hlJUPeYJfpIXjfjKbH23Jic8U
zS43tMkPlkdE6hxOJlFFCHc5fwgOX0Mk4Sab3Xyr/3fSEKVRuVnSyDlUtY4xtrZMyN31xOSm/xYZ
2ruSONOTPdpfrGE+vzy9cCxkOBcRCtMS3RIq4fSihot5JpziXtG3uAzO8CyHsbXIk5LP0vrAbABn
FHbzwVUR+UXKRc6q49mKNglpRWs3gxzWY5mMFjwUYExj0VJwjAs89bSGGsbMWKizdKPvHuQrj2xB
tNFCxYTp09iMXlHABnMoX8WJr+hcwivCec9c9mmcneo9NkOb7CSCkyyTdVJqnkNtgIlEzFyap6SX
yGGL63jeVTdcAIJR+WGrJtk8Iejp2tTBrdPfPIUCjmmrzZtuY6NeKYuJ8iE7dy09fbBWykYW2vps
JU9lT79h7G9FH7Vfld7eVAZsPzQXga6bbOSkslLT6lgz1WOfpR88Jdq0DYRaP3Fi09cK46E2Qloz
pplUgGj19tHI3ePkWhz5wuRrVZ6A4YI5kLTnVW7v1Z896Zu3qTnFihJd/7HWwOKMV24h7+At0wt1
bks0H6HqpVUyXGo1fHZ6GFKcQqqZNYe8cd76936qX+fYq/c0i6adpRNxq9A237pIKL+qTk1PTHjH
o5Zkb2W42PeYpKGd3mdIv6gfAm43SttWD9x3eq5wd4fYfcfHi/yroTydk5c2HZeD1gHX1RluA5lx
T+WC4kBL1AvDfFDz/dTdZSc4gQPG/GkTM995WFxQArFD8avYfAlVRm3oaAIe70zfiwjyjUCi9Fo1
MM+FA4rBIcR91i0vA1/yU6TZO0Iblpco4K1KiIDCBfO5UzO5VIsmvoas58f/eTZOpAiMlSCNdZHK
uBFPVY8Z/ZJEhBVnNo22Vh2cqyjR29ru/zDtPdBKJAUOq+HenBw8laD83lQd6U2NB+Jz9Ny9kcTK
h1MkM0QcrmZvpp/clxyq5h4wi63Z5nnEyuSjdKofe0u1NvVYkr4ux8qLamJEFEqdTqMDFAWpdZQt
g2hyXivUe5tBb/rTYtnjgwNIbuzcX0ZBX4/7zgy9YJvCzL5EDRzaSsGBVwco7NX8O0kLP9rRubnD
9CnPD31JvnVezEJOSNGLyEIwuBuGq9x+t2yGR/7fZau3ubhIq6g3rkYyRpcE1UvbDO0mUdCvK8jV
5eAPf0R+Gp1fFrZaIkt08xzWdIEdvbCAf9oGuBlQFHJ4mbPLM3C5YCC/uxRcqyQFSpaFZrsbDkoE
c6ryKnUbjmP9blKzMJT4prpZc5FLJhqlhFg1d9hFPz0HHbds4qcgVHZVhBgWnxGzElN5IAw+SDcz
zYH9kHT11kDAf9dMo0O3XmrfirlHKo70GH5cFeqkhyeT+Wg2NK2LwUr9dMwwHdB/xqBBE6vJXrgk
rBPe4PZp3pIw4wFvAGed4fZnXuodgIWv3MYwhKvAnfqjmVMDk3aMNYltFZnd8H00FuPJ7Q1oGmWK
fYffs1a9pMyRUsiPJl/2bj2ckZxdFDMOMMLb73L5lG0LQ6Qk1fVhAfKNAQ9aZ1BzTjBMvdp3RA76
pmmf0rkiiELz6AH+119kOZwOe5pJcl6Wa9rX5JXWvg/cm1QQx+X8A6OH8xzFeHMFXGGYO84f0bzO
52HNIrLJu299Gor+diwQp7BZhkb7W4TGA3zjMJ/eyqu8LgCpP1auU2wdbNmvutLco3D4nSaWgEhS
i1EMdWAe8k9awf30seQjSOA/+RjsO7t3WMvLWxOREESHx/faFBxDr9WQ4MWi2nv2y6iXz5aswyAs
EKMUiVUf9ktcBDemszGeAgOjTOykh8xUju7L4qQKYPap/ZrqEUtLpzGzLVMjBRmlfLOG/jXO9ODk
dj0wMCuBmS3rDDPlTM1ZA907dQ2qYO1BPmh9G9AFzggPTcPlq+LPezAzZzxFffg197NFgh3HbyOc
80/Q51aTE3cQM0HRcGQAIw0RILt5cWwM/Tdipp4c9P+8L19i7v1WKCkwESGdkg9munyfS1NZ3wrs
zthUHflU4VhkJFoX2d4MO7rko2LFB2AAqP7peEZOCcSdgkOO2KKfxN6f89illyUrP6p662qmFo1S
yIxh+cMgAewg+m2jbXWgzE3BlePZCA7iRPGJ2RrzGYEYaGSabsDVGkOmKPpfep5y2ZRaeNTn+cd6
7pWbdmka5TYM57dSd+pfZDzKokerTOIjlhkGujjUtxFwDbsF6EV2iL7n8utWk/6/w1uSOMG+bYuH
epmqi104Fwzqp6EHAqkpNIngBTBFGxSiF0eWeSx39DiaOiu3XhXdUfc3D6povJtotrSUxsnghgbL
jE4+QGF/den0zt6BXcaDrStvOtWKlweNXBcozGjgpB8WWlaKJo+vXmjfPcBNqfenZfwmpjrd3YN8
giI9OhpuooiQmeRVqeMnNWombG0t0gFVma8DqZ2+rDiGAe0tqDg6VD1VL/6w/MS4rdzQ7db2ha6p
W9uj/QQuJ9mos2IdEiefr0ixtjbchBsKku+cNBHLhiIok8MvwilsHUdIbfVGtSmL+9Z6N+txFMs8
kRKOSvtcOhjVUe9upYqJvdNID2dhe0EgzlisyulSCqyCi/XZ53j/A7UoRvzhcRYgumwAIwsOz90R
oDO9lIO3DtYwKpwSAjpPeM/jLVQ7WyhaSugiKGUXU8FwPTMRsbzwNtA6PBl1w946OtoRX3l4XOW+
NK2O/Uyuntyi4oVToAaU9ZjB0oWZmmb3vliejV7H6Jdh6ksK/VGnO35hVIwvxSJRLNXsX22sxzjo
2LnkIG4MVP3SmdllbMzdqmgaKzo4Q2xNt0Jr7G1go46tiOeQBV7cuJvanrrvQZad9ahyDt5YzVtZ
oHP+3IwGFnSury9Xmx6Kwli+aPuWv9rQ+NMxeLvIKQaSDuNcTXbpK0SD+W08fnq9YNzo1XNNu/5B
Cg4DsM3IKbrpKdFIcpcDgKkATKQhmNyaBmzVqCuPAVegNL+4GD/OsAmgdxj2CJ47MfaheFao3MNS
Mp6hsd30nuMdJyuLnwubTpY4NKHsfpWspIbxRWEV2QW8nOWraWwS7GRlp7gxq2NWOcT+NESprg0a
yoxNqZkE4JRqvpfr/pyg2MbDY0IICFUWpMTeqi3eUzdGOBDmwDIJr37iIBLhz1aHs/RjoXJEZxZD
kTdd5wDHOPo1JOqC6n1sD3MwsPg7ev+bNQG6dolYLCqKXa5A4vy3CCA9RfayLMG2xMyzc0nGOMYG
pHgsCfPHTO/NtPAcoc3QdylX60PhNZVvDbS8uU6TkzoYnR8gbjvq2IuYKQkM7oi4vKZ4pjaPOFUA
GJLyudIO28sqhJ3RzPcd4WM0j8x7yxGEE2L3scysCRs1QHreQPg/cLVyplEiGh8od66ZCACMyI27
2nXGBGMiq0u8MgJYVbZDuj1moqfSaKNfcze4Play7uyVy8PqTA/zD0AX+GnJNPorzW5S/TFvyCKc
nPmsp4TAGVIwpYxT/aIkho4ar+mfVrSu7F1oiMobvMwHY8h7mvpa9oKd+7ksNLKXGv2lNzuKIWGd
GIEsJ4Jnw3lF5c4t+VnkS/Egn/VgqnaxgsYuKrT0WSkM1+cnSL7y7pfe1tGFzQNBhcCxz1mQXp2m
b7BvCEUX8TjfLfTCu9hQw/XjNYpws366tRdMtzC41QPjiaSsRsDhCFW0YUKtWCbfikgFlwHxRgsH
NCViHCGJk2gOKT5DsoiEubGJGD/H1eSsWkhmweV5KLof8rvUtFqEQSN89B3u/2PI7oznQdAN3cUe
twmCby43nNDsi5v1PRM9YoMU5dEGoiEB8dmJNmuwH6oqeh0zI/fnIPlNRl78OvQq3WcV4f6uDqOP
9fhHhG+w4886mmWq4T9iRjyEI44eebpS7CvWFhCbI7E8zsCdvknU+lB1pO21lg7fkdTVV6CrRKsH
WBCLOLlGPRlmOtZdhin1fCGG4RE91cIUChz2X1d1T0TrUnnGmXYFHmOT9r7bpX91xKmWHlox2wxx
qm0t4r82sl229sygcwEAYYys4yHslTD3uybpCBrkQUny4IqI72gLrZl8a0mWL6AIGtKs9FFuZ0xb
kyf5KoMku47dUPmM61yzCkMGzyICQxo96pJpaJHNJbcB1kGrp5uatIF6l+Mk1Q5/G5ESH5ugtG9Z
HuoYvvhBc3t48RzE5vrw3U0N7ya1sSwJ3mM2jG9VhdsWk6/nr3o2ukfWtVWuQVAtq6D6b0veW/pL
iVqCHuWSfXaVdmD0lT0oU9Bfh8G6T6Sr/Dah5ATd8ModjkyiHt4hFxWHZYTQFaXFQWkmNgW+XV8f
9fR5ruyZLC37KLdX+TDGCYqaCtdnWv6cO63xZRmB4AjVpdRTJ1xlUpSqZtjhydt1x03Tob2Tcge+
Q+anlH5+FGtQxESTUz7IL1HT6AFWqlaTF4efeog1gDOSo5D1aOIkUFc+6JOHHT0p30czhbkqpDUO
IopbhAHKQTS7VdQcq1MSw/1X4ng/FXSHpGEXSh05J/Io7qhJvaVHF6fzeZ200SImLgaZdQkRaBWC
RF2GdxjQPKcqgd4WWHL54BBvBcWcduBQdX9CQfpJokQhoW2e954g/ZRL9xkZW6u0WpwdiPctgMY7
h70Q5Job7dyajlDegfOAmcg/tPGca2yRPddVBUf5MI1/Le3yrT6EaZv9LPv2kyFE9XMJqlvv/Zba
krGLs4uZxwI06GnXxAk5zygeJuJV4FPNxdbAo3IJldx6UL5JiYJ8kJIWAk8RtzpE35XgdbfJHLrP
NOuxGpPzjSWMvR1V9AtRlQs7xcztXnqXcspiUq7VK9kq5vc6Cz9HO3w0Yre7qrSxT/EyfUm5uTyv
RcSl+TpahpMUjbRGaWOq6YdtA6te6pcQLASHBKiSHzth8iskaBZJr4DYwBmrM6QRVr9NbZIsDWW5
jklqPIWDumDEyT9RKlqXMswfpKtjye+ygZwy1lODNxbX+dCKc53msCtWRl6sfUwtIKkmteiJy/6A
h2YG+YBwqU4FKCrW3hbSz1ZW+0ZaqYfyQDt/ftF1Bxxa7Nz7fDj2lRfetVoLzmMf5dCQynhneHPD
xUXmRz5yigvn8SdifzAzSv1zSsNLMtagFcTEvpwtjThIKnxZNBV0a31U9B3iKeKiVl2ZXrl3OZcx
TYw3EIIYzlqVr6H2vob9kuEFF4qcFmdFkZrmtaJTcnCTGqeKHKSEanfRu4EeL5gMMqKy+FiMtb2h
ZaQRVzZZ52khjwyzA7CBnGWrnhHeo6ATQUBz8rwwZMPp3TqnVgRt1B7mdl8+DUXQTD6YdHJy4ol8
NU9+sbHQ6yG2qAlIFWJpUL6bZs/RfaS3KF/GLp+wQ5SiLWpxKga041f5AyJ0+sqCOdkNqL1W650p
6HJrR5Ts6mE7WsRcOer8GASm+ImiJCAMGeiYrC0yDTj1XKPtg0ImsIeh0oKA1CNjj4Y33cl6tCMq
NQBd5Hu014/yciwnmi3r37I4jbZzycsVHepESYNnbUECbdv2Z06GxHOkLK2wbnhbkva83dCmC5+7
gd6vrh7nrMQqYy7HGPHXsfXUEqwfgVehjuLMG3ARygcXXez67N97jvjVdMSUUUGS2v77BfBVR3Ia
L900l3gF7PsotQNxRh0gXsr1GCimQRCtzeKIdf4GtK908ZOz1Deu8XMwCuWuwY3yC01l2GjlT5Cl
QIDm1CqKbVGrTviPS5H5UyQqQoy4/raI8ytiJVXgRxHqi5cah4XGTRq6ufVMR5nQHeihm7AnTUFf
qk/K8XEf5m36HaVcChQxBTpQ6gqDLZDi83482nNTf6VC46Kho/HRb+4hxVk/Ch1+opxSOn3e7JcM
kUo1myhqqSyOUdct3zLctJ9D19FKCTysrRidkkhr78sQM1QGjX7WUcZvIp2xukcGAoYsG0UkxdVD
PZ1lpxA4tX4tc/u7bGcGbftVBo4j0qiYnlVD8FS6bGVDw8nCnBrnlM85IUb07yI3BPKwWNMTZMj6
3MZp5isGFHpaMc9pzscL/uakdbrPUG14t1SQ2cHcDChnAdzJFYSC0bgGaIWee3iKftN3LgdpxqBy
aepKRlVZGt3/zXiqkS1nVNJpH9rp9GBFKH4GPV0FTSJB5VGFQmp2U49s2ZsOS+98q12lP6y2Pzzu
DwMC3sfRrC5Z1QQv8gG8zh3pcXSTrxRYAuAmASF1XqK81OBW/qo67STpfa1znOcK67uSedV7jsfm
771Ygg1tieuq2abCEe0jl45CXpLYdxoGkIkLiksDmLfN8PZ9TDXIxo5Q67x39v+DW2g6hJireAys
wkcC3utVJwi4NdX576qUk/L6T88gn9EJqEvvalnErKgJ5Pqwj5uXVoOx18yIcppar18SDyty5Smv
qmu69xyWpNDD1TUZjiYmmrUtjOCz3Q9Up1sCyARRttMOS5wcl1b3PkIFLCLH7cKv9GYE+CkcnU0c
L/umRpNAXCH2arV2MHKr2jEvip4TU1Aw0C6ig9d7082lQYn6O6bOEl6xpRBRW+RgZebYLX7Mvegb
TZsdigjBbU5tjEBI2I1o3Y1oLaLZBw1dPSJloaYEbiyBx5PDFLhvcXyhNC2LzfxpVs18z4LpTnDN
yypk60kDrurxDsCBiLSRETWJzHebRtez0tG7WnvzqdmRMh1Y3UUNi++64tJZsZxik4/o3Zw8NHcR
58Vn2MghJDKFEFa3y8nQ4u+DOtL8tOamOMhXqqfSwckzOrDy9UBw4raHlrmhRzdf5S+b2MotIYuf
r87iWIeY2WaS58cqNo/DciIiEry05unufgmadCvL5r5VtlFh7UF7w9XS53AbgZc9pR5RT7Px6AyM
PTjxZvWlx/MmT8dy2v3vQb43QkcAzd3c5fulmBS01aKc9ZZzV9YzYqndId21JpMAP+ptbP0etNP1
dZ6Mn1Ob/gkK0trWioh/5avt9Po5Ku3mXNR1dCXZg/NMX5k4xI142xr9d5Y7/cWy048G/5mfY5u7
SkG+YaCsT/5DHLQiulj2AsBWWGJ1y/0q9YWEboYY2ygwIOxSJL6uxelQcZUugX1Q7RzgN67ssxEY
7S3DHLIFShQRz6T2ZCyG1nZB1nqJ+4zg3ZQs1LXxESoNB3Y9tX228s/eG97nOkt3lhF4AGu7W0iU
14uzxO5hVMkYIAT4HGqa/UaQxykxc+NhBMfyz8iiKnClp/w+iiyPhZEe/1U3Ro74UGRNESRYWV0M
U5YwenoKKFJdQ44hdUUhYXRTbGzMrCKky3Xe2DKVlSn4T5+D+Jhtol9yZAzirnF60lbMEL6r7dRf
0OAof0xl0TcSWLT+Px1IQ8xk1W6sQWIzUDDeDCfCZxE6+841jMesvkJ98GG4JxTHJKt1/mBU/XV9
qsKk9LVT6HLiWhUAup0HfK9i0qviBpfz1mBQnDPtGBCxNBAdQ/H2nksnR4akeND0jm0a2+tLW2Sm
wLLF8Y1Vd+fkyXvWoY08GJB4jhIaiaCVnrrMcbFq48VVZuU6QWu4w3/41Ujjg0g1x85wcqZhs4pQ
yUlYiPdFhMeYAfUTgW7VPlE5DzFapUrppmgjTWa6EeIZkk+TStn2hHvd5gH0OHhzIKZSXBx8rA2r
piFKBObPYzANAHTMsLwjbStv9AxP8tUi3kpCrrYwKC+lNfyO2IM7k5afONlVTpX5tTbp/HNsppUV
WSj5EFlQtvBrEGoiHwIX6zgxVtbu33v0pFPSKfCGDK5VbnsEYseWHsFuPYfVIVPF0UKqWWugp8r0
Qzr6xjqzN60DvrtAKPRQ5AuOBiTF3wrEH4kdPU3a47qLohM5pHo63ZapZ+pe59ktTQDO8zGdtblz
98Wy5GcLtd/JIPFZ+miRRZDPCGAe2olYm+dEiQ8EZDMpNT330TMQYEZeyIUp/KxFBn/EswLzbC4W
y7Ta0gQQetcoVJatlRIAx5XxZQZkkcirCOnPJetbe1cGEzm0wjOslSKD28563M4pst9C9866xgHN
bLyWzNZU3Qk8Kq0xDV2SeFYu5jXJK22XVVAz6E3rT4h/wRICa/RnZrPvcZE/5c50kPdVGc86SmSh
rlMDTgrIPNgu4cIkyvhq2Ln6HIf0nriUFy39IJDS2UazDYbe+JKCakRc+77GhFcZoQEfTRAWJnN8
ShwsJxLI7XkYdRPlmrU4n9d7lC+j92WlHxBDfbFnsrDrKSc5m17sYMXxr2TqUIGme3IpHkMgIIdV
nt9kmMqK8Ta5jffAIL+8Aaq9Af4snxQa3rt/z5SxQ0BvQrBaZS2ezpzW62tCwCtDPUw22aJS1FXr
6HjXBSrLRAa9HVlXt3fgXHqGfZ45NT1Z6NKYyFj3xCu7J1rC3VMAzeqUsdb5DsWeVHQ4wLuO6G2c
XVF201rs0dAEI7x4MTEvKhG9lvUFPo4dZ+yDp94oX5WktjjQ5/OxVJcfgA3qfY1QiwTdIty5AUuK
ogGhkKawoM0RxnmQU6q82IcZjngy+27ekryFY6w8Y2zOD1GlzjdDgzaMheCXg+3VR+DMxYpTA78k
y9mAhXmOntQ6/WKjQqhgzdYryPVxQ/M3g6GtWK+jb/y0y+KbHMpbqtsdWCuDQ1e3rJTwxY85U6T9
2uFBhs7sJvOO8Dandy02X1q7qlJyVdGn1DGNQfTvabGQp6RNyg7K4XQBWg3XZ2kf8/CDZkxzkBMF
T3/BLwYdTefcIdu7DokxnTkwVWsG46GhXiHHldvzoiMHqP8ebUIn/FO4ef5YYvSzR42AQwxeeKbN
MV5NIi63qNeE+7z3rIcONMJzZUKbhAH8fV1O4pCEE2GjkBf1WCMaYGhVH2uXgEIUqwa/PRovxJbk
m1RkGIwcr8hSnu+VoTArERNIjcn4ueMzJEyG0zhDiOzg2W2KH8brLvFYI28YHFrpC4wmLoDkMEJ7
RAdKrHIkAu05WEUKedB98xTGyrsrFDcFg7G9s4TVMU1yTtbjMlzkEaz+VYEh23hiJWbdsV6UFNmK
1pgeuSc1Wc6LzrzS7puNnmGYaculx+yb4Tl2u7F9YNTcQikqaB0YJ/lCvs1pUNvXA5A/R/Q95Mhe
0xTkt9iE5VuxUT9PCwanifSIUxdAibCtS1HAnrQrlLOjUAD+e9ABlfmM3vKDaQo5D9SKk2zZ5WDB
9m09GpuQUAkfaRj5ZUEVPFKW9deoy/eMxTWySXVrawUkhqqiAZaK/IkOnCrCVVACw0LIKYlY+1Vt
bGqIoGb3Q7Xj8bju1uT2YM4NHq1IhXTIOXkr/3ZictAayLtKtogUC9WbxBgUOsE+dTdrsEDL17Kv
x5DPl8Rm6Qv9a4xoknCj2YtJuR8CcfWIGOWMgUNrMFT7P1gaEwwEDhgdM7v1WpQss/LiorUlyMII
G4lNmjes0tmzObl3uhXKq6gtKUn9SjBsiBOt6KfysyvDVD3KZ/WC8MgcD12qNau3Rxp8OsgdsLXr
Hyv2laI8oeiv5h96iqaMlscexKD2FEK48Pmd82eEEXPt0/Ol1FP0Ui29sicJ08cavigG9y8znZcw
HCinpyvmh+m5C7UAa/XCNV+K0GzikORH5rlk3kkYBzNpMh3hosD5HMLDJLygDp6WE6sC5dIc5L7g
TZxVivcha5XbWm1MtBcnfBZDR9CnFOPJBw0+/R4eFm6YVrXPvaKBApjt6L1uKsQAtfdXZJ63UfOY
Z+q8BS3n7GgVn9AMw+jrgR8AB8g4uigEnoi3HC/umTeIYZwyGcNTmXNzoMCNTyCHoI/QZq8ikpPp
Yz3IzntkAT9YL69YsWcBKi62y6TapLBCMaBVBWbBo7X9QKqzCPCiyG/Otj38WXthmmJ6++wKrUb1
QZ7CeQ365LdVNLrfda55wwVp3oygIrZtIhZRmhwdM/uVal2C7nMMOPqPvzTIwPeCiJTQx4ozI5Gl
f1zUZDFo8QLjpkRwr/X4kaSLzVCGv4ZgRmjwrwzvL38qGNhegEBtZPeWYFSqMaS1B8mEm23boz1X
lPRiWbHBB8cIzYbiIGfl1FtALeUdo1A3rX9CKuKehpqhjYtHmbOL7j5pCvhFqd6R/FsYj98i0b1X
yUFZ2Sl5gzRwcglZa4b5tTYcQUhMXVLh5DlBaHTnxUAVJaf6M237W7JQvo0QgMvSfZTzE7tBchrb
CUIIMVOJneFecPi6aJ2rH2rP1H3ejrcJ5Xq6T8j43eSe9mrUVvDQGX3+Srgi4HFvvA/w0nCbMMOX
Mq6FYxapQctTm3QUl20+HQN1Tm5hat7lcqi7uCrokoC7ETVOr6hklpK3uw04oD+QGthzzz1T+zn7
qLK1S4ZD50KXALOK/PTwKB11EaPkcWhggdCgoFb6xVXqykcy2IhoOyb95fhzagmE53Z5ki3iFjAw
rkwANLWySyerxGrQ1OdYG6iriWcgIGkAFei2xn0KsxHp1/DgRDh9A1PHVD3mGFhWlalXTo9EBSih
5jzpAcKJnlD3c5yU0MKH7KY68Hsa3ViYQU/lVlH+KAi/iIGzfq0rRgclSXzr6b7rq/DKefM4h2Z4
Gi0GYTJFg1TxYVVwpUKlwidsrvHLgfLZM9v/1jTOA7Ln/jl0F/Vb7X0P6COd1u+fqO/gsLZ1hzE7
ynVXA9R5IRo52jaOY2/l2isDvodqvMhGkI1v1R/G91LPor0X2+15UUM4JOD6NgpN/zvkI1AoeeFs
5UtvIp2dkXnNZ5kAsBbfpTw2wiWZDzlF0UO2qfDPvqMXjk8VGpydFRj5i7osYHQ8nQAPy93KQQNG
4BMKauzGVQG3CTL8xhbO7GYxp5NknGmLCsgnbV77yYaqMTHEi93mbak142GmCkIKerPQgRwgKU++
fCkfFBP4XoIYQs/m+eSAuzpEtTvvwfCC0Kjn3C8rLfmyOQ6Gcze+q6QfMcV4LGZipCdRqA7iwbGT
6axXw1ssCtiliILrgH/D+q9hSvqnTCdmVomoMa6K7JnhxU/Z7tOWToDbvStNQvtYqKNzjBkT7ouS
3O9mxlkSO8vdMSr2GbAk0mFkV85jrHHGXTyOwbK3rpoT0Z1y3+tSepz2DPezq9kloHz44Tt9Vs/2
7UiNRf4KrD+UlW/5BK6shpy912ME+YSChqZt3kr6GfuWjrVQMlebuFGuJf3xr74vX6bIAzJWxdD/
TSJuch0OVYznIA6K6tZFIS0tw7Wvnq4HdwiYd5Kj8k9tKd/i7TrLJzQGR2b57iGdf0a5Z9z02J79
SuS+Lao1bMDkfCThXG/llN5VsM93RnjvWi68TFt+YiqstlPkEtQ6Zfp23ZJ1LQ52cjKZDiRU9DG6
LjGn9GZjeoQe6zck8Wxq4agjHzw/dfJlOL0ZEV3iWaxPGQBkLLC9cgjNBOa115yk9TfF5+vXubfc
lKXakYH8npe4REkL+lhQPsddfFf74RFgjY7Mj8LDZmwrQqjCh7xl2kjidruXwQqDkZJKHubApjzg
/cxKtEvUJ9XRMcvLYIf6yazxwQrqV50BeSKVRT9b8+Lbtmn8SZPmWWpk4YTAtSwc71Q4NiivTFcf
MWaTM4eNNGWtPcqol6IBeN5FhbpHXqz5BoGovia1AyS3V4fSCclErGq2+3nZNe1g78fY2Mo6uTZp
UIMst1Av0SkDh/vNg7bh20r+f4Sd144cSZqlX2XQ1+tYV+ZisLMXoUWGSMEkWTcOksV2rbU//X5m
wUZVsRYsYMYRkawmMyNdmJ3/nO/UTHd6ViYhFiyAVXDFQjHTlZci/Qu+LlAxncZonscWkk4rEgg6
4LM3dF11R4uVepKmeENyxOBSILX7Wv7sWxqtXZbH6FePaGl06bozpbd6GgZq3+XbOQhSCsBY7CA9
NM2xScpyI2IHg7z31sQZKqKBJ082t2q9h2+iCiIGJm701aHQowqAAfcdirlKCwuqhNYl2X+ZBLXs
oHyhBxTvfAjg0qCE7WPGYvqgB+hHGMHCj07ESlIyOsMW7mgx05k1OWBK4cYmh9QW5HkgRmrroewN
nlPsmau4O8qzv0xSpj6zZVwzraGsLiQYn4Sjv4Ok3O1mrfp9NOxrMNB8BE+DKFAA+XJluHTDFC6h
hHyYWHr1UNqa16btvM1j1vgALpKwyrBzT8UJhM28s93qRRvtmO9oSdCeo26dzvR9OHzDG5tgyHao
p4WrENeIT6ns5vG4cY2i+uA1wVMhmBc52QKVQgJbCZtHK3tJtc9RXu6SxXbfgAtNx2DCBNfbnAOG
Z1Kzm0gZMnltetc6kt/at9Lf69kBKMvSija1zv4AAYd+KEw9l4js7ikM808KNzQV/BeNW9CFKm0h
9SxQAyZuZNyGnvQGgsjAouNBQ87cLt0Vvj/dcaRh3xs/BMKWs7a+vhE5yX9LwV+oEW1kJ/NOkQx1
BmLAzLDlO36FFG/GpEuMql/7Dn+/5OIQdVstdKH4BXQyNZ9u62Y45ZktNzBTcyqHKtkV9YK2X+ZY
ePFJO9i97sjZ2RO7rC+KuIRv1F45ccNatLBG6iTHr1GS75cl8S4NoJjzUHIKzfrYv9g1zCNogMGh
jemrHLIwWKmrTEShte5EXK300vlILtD5naXcUdOWL0zqcVtQUH5sasvbFhIgraXpRjTLpRI6ZUHe
ZB4jTMrr2s2/D/ZgfsB8QlylYSI6hNTIOU3G4lEa1POCWzyB/N8eTsahZyNFd8St7abLY+iJR7Tf
BpO/afMgOhXx3K8xU+zU3TPPzK/uEl3LsRVvMNWKfQeweaPeJv0I1hb80KrzmL/4icfnIbEkauRJ
fjMEbm6zmRNxsjcnBohlE9rAYKLujKBIOxCNrs+hlZ+LUcNKIt/FVVfyA9NSCbrOMnVZLygxLl4w
Xp3Sxfjli9fZCvVnFUtLNXa7cbLk3zSs3wNAD5rfL6qSFtzucmF2TqycS8PL+vaDetVO9nKPFu5d
tjv3K63otHXsfEusJdw7zlzRkiVn9nNBw7tayDJTV9VVHQifA/A2yt9w22/NtKVN2TYRUlp33IZp
5x58I1leMci+WNE4XUczI6OS2yeX4fil0j2DhZGc5U0k7g+PmmbmG3G54mzF8UZr3sacIMoHnCr7
CB1nTCLKpOSJi32yQmKjAFYTBBHknKVoKYYLhz494yUg6W2KJ1f3byHBlnuYLDUTNgtmt4Auos7S
hK6LLXv5DzV9AqcswyNMD3F7cXXrjWuSsUk3fqXhz3ipIrz+2GUd6pLBAMB3jPkdTI2ufwBx0G+V
dwF+SbizumLcxGXlXQLWzxCQhuTs0q+VtAzC1XOh0oKTWIC+hiMhapfCsXWRWXcLHvqn3j3r0Qh3
ApjKKYjrr7mkJI64LcVwYi43QOG7eu7IPtcyTc7uRdu4yLS7h2WxaVoejENyTFvI2PJFqJeMTebx
zjrOZgVt06DYu9d0grfd1f61JFW40aKJxXbFiO9M0o4BAxuCVauoRZpXI1ku06bM6OxRKSToYx3g
G+8JIKmsPSarpDyCdcOMQel/mpHnJ9vRo5Wr6csHo80ohdQuen/znKE81agc13LGeg8kY52YxfhB
vcJxhkVmAkiUGkb8NDbT88MnoyV6/lTkEQEb3Utumlbsw84auL8W6U3OefRFknxm16l3GSGg9aDl
uCqrTSOK8ZtXRhR/BJKF3k5ccN70nCyElwIrdNbIdOk+rufgFTjA9jGqDHCcD8MlrY3+M7dSbc8Y
J4P96125y+LqHovqAHmDsWUYHtUSttURigKe9ft49s9gf00mhoyprAJhkIWjxrK2ISEwUvaucqgT
cFPWL+aDGQYV+3UwO+l/Nu5mygJe9sHpEDPxqfhDx7YdwF/V02Tau/ErwmG6tUtCVX1XvVLjbf1b
Q/vi/wsq1DIGzFpq3zVaxlemZ1efq8jNth7s4qMS+Xn4QDIREHDcjqWoLepnh4rhTa4mM9wCJra8
4T1wwvdJ0sGgJDfrBjzsCFbm2Dp0EGm1aawqLFQKYTbLCjHLdlq8A+amnZtgUw0F9vbefXmsWErA
cho9ISlW5Ivnfe4T/sqhmWM4laiSSw+YgQdqvIpzdlcuycHXmXUkS7rlC8qQIFNEo4cUXZ8C341X
rZbPp1pG/uWa4KS38xdROaTnaLdQ0sDYue0ta9nwDK0NdV6uhL2kLK4wijcQwdCiRWyeNXepMGTi
xk5oYORaXF47x25uBSOxDUW4y7YeUNDK6rMQeJdy07A3cddld9G+EdQE61G3M2kwhhK+2XzQGLvt
G5pwUm/AAj4UT+6sB6eIFrSVaXsNZwaQcRXYKLysfbxNlpeETpP7A11RhP62DxKMRa2x7SX8Xt4W
oqFkETt7n+PZazHVGuNGG/IQv3dzRpnQLlnRdy+li5POGcIn8if6fljm35FU9IzIgJwKPUITcsGX
dkV+mlIruI1Nc/KsNbOmPF1h8Gz7zvxSx/V7LwlY9TCeW2G4r3VQ4VZ2DuNcMYyXY/rMyPYBicJ1
aw31U+o11ZmJqbej3kDfdtB4sCdM7VPQj916kHFUAy40uK6NMRfJR8Mx3n3GT9/6ycfCAT6wyMRT
LFWcUB68mcZGrTA3ZYSHtvJa+9ZE/KtLGv4GlcjZP+52hO27fT1CLkCGyCSFMXlhAZD3rX7I8SeQ
KUfcdfPY+mBT9LDCMf40SPqeWyE0qjPPtT4ubvEceFkN+VzqGIQtUdTzCoKBTIiFjS5OsatdU+MD
MoZ7V6CJUSei0uashyatafeoidjp1Jhcz6FeD8WajpZ0n0pPSvLdJSm+mwYiwY9/womp1JqWAglV
NgoPhd0f0qD5pABjA4IwNNZi2lajVWPSHICSORXWN8moq+NIh6tkHfAHNs8abNqtVrUzHiCguw9e
VZlhU6+zM9H6/hA2AEl8u/mIHR1LHcF7kJs9SkM98tCy7fTQCv897PPvKnZmmBbNDF4pEKB8JP4Q
E2lkvtQB1cquhkOdSVUPVBQfnCdo0wiqtLhkhvfR1Jyvyl3Z5N6uxv1XY4Y71kxCkJqFf1P3Cdyy
3QaHWs5kpUA+xjPCvbR4s2yaqJOa4bTcPC6YMx5cxcwJK/Q2eFGdRvoC/4iKwo6jrJzLMRQ1XfcF
Vh/Nf7TdP3BHuE4YORBhza2JKaTcgsqDoUVrh2vxPbDdVXYJW8P94mo8Qfu0wQZIpn1lkki1VlnI
jUs34cHWkTV/ajrj48J3V2gE0YwdKZrl8pCiXeGFL5wi+Q/GOfNyT2Jy7K86dlM2MzKQarbuOqTi
8GI2NZNcq3/SY2Nfk/TpsCaaMWOu1l9HrBan+ZMhJmv1r//63//3/3yb/jv8XkLvm8Oy+K+iB+QX
F137P/8yTO9f/1U9vn78/X/+RbYJ6wTFQcKh91UnsuLw59++vMRFKP/z/+X2lpUHZWVucn/4DdEI
W5G5N219ZVXtcFOe+om209sSeisq3rH3u2G+8yKYcAhBxRG3yA1h2/rgzI4lZ1b92ZCrL/V2ycD4
qVZSpfe2dZru0nnKNost7koL9J3iaqsPNnB4tkcOhpuyZGrQ2qcFspviF0UGDksbyiEcxJCnZFH3
hJvo6PL0GPB4niXvKKpr/J8MFwIQXXYct+e005OjN1Q25p7mzfHA/cwkLw6PTz7PI8g9cuKGAnrC
uEWHYGxNu1hyXHWArqbPgI4sUvRKkHBeizQNNobNII7lew5koQcpXfUfM+tLtTT5xaP47om6DnaT
yVflKIHP1G+VWCvkKKv3l5epCelhzu0naJD6q51rT56x7P5wlGk9K3i1hWezWjj9B7LPKF/SVZsx
090pOJ/yrS8CIvtEQEJeETbpTKWJNGEUQt+oDlORDGt1vdnu5B49auu5YqdbU47N1Q/8nr3a8u9i
YXTItJJ5k8xOwHVaWxjTtkHVRK9hXVy8LKbMbSBMjkl82bPNNn3PPSxVMqKHYCLoYF/iPzW1O7cO
nkBjbT5Rv2aSkvaiI0+tcP0PJ6xh/e2EdTlfdQf1zDJdS9f/esLqi04l3RyJTaUV4tLXUBtIOrUy
9lx+zDz/FCG9K/bA4xdNrkXfBeaCcTH26o0q1VIH1bFlpNB6Gn2eD1il3/vGTZ7AegGBZDL5gctt
7r5PMUV1K+AdkPjMsN0lkpOLuOWsuyhjqrR4vouJVsNBMmXTqqtSL6BmikJsNsqEBr5VuJN/PFei
5tmIFv/emiNlpzJRyyqgPqq3JRm1Yxi1JJxD0pMMhoIfgnTM5hbHDxsYJgHLKnDy+rObL9oTmf7y
0Pte84P8MJTNRt2UyxJxzLCWceP7rdj0LvFflcXHYBN5Vbl9+CCatEhX6ncPKsgkIQJL/YHlNyuL
sa9Mzc0tcyxpWlf2UG2pQxZvlNZNhnVN04k1YKO5+zQlw1fGTfReOsY1HNjW0tqRcnKlm9LzTn8Y
qau+sNf2zJQvnJ215ifiGvFdhVZvHXxKYN+wmNxIGFAOJjN1jxV31RXhmbFh8BYAyajz5IXrDd23
irdRQHC5b0r/YMX5dpgnwcBBf/31aWf/fJv0yY0LV+eqQvjQDcf+61mXeBBDHI8bEk9l3zm1hJWV
fe8nl18x858kWj+vTCB76s6Ou2C6qIMFzGLl8qjcqvTWSOPExteKmy/L8haSnDSqRDSqpeEuiFMU
CEkkfdwOrKV7UbtfsAabvLXdi2/EN4OSrnPH1n5V+ITZo4WdSDDDnxyc9F0PiM971Ui020ufjSmu
P3cRAQqBg5bqR5KbpW3az71DSNVBllHvZocWzl9/dJ7x0wXrC8PzDN1i0GkIQ7d/+uicKve7qKra
tQe957XKAxwBbVRQj5No58Q1vlI+qe0olSL60bNCXMrlbMdzfJgG91NjddXZnd3ybFZEll1rMg91
KwNdsP872uvvvmxg8WaoP1JWE2FHx4F3c2ovv1W11ezLjGlWGUTxaUJFPXSTll+YHw67aIyJRNTp
PZpZhLJdz791+LZGfH+/ocsRKw9JY/splWoejERWkKRqgvKUudwBLSNmjzyabybJMFodsoPVldWz
E6Sv0Nv7LZmA6EGUMDkhi3KwvxAl/q0Y5+7m5hWKRp6PDo8cR6zhJSTnoSqdtVdCUzCCwsIyZ0/n
Uve/AjpgLp2kVAr6/PbGOgivFYu1q3plUnC8NYXer5Xd3qyD+0yx1WkZ/GGTDDMMXZbLhDD/4XoQ
f7sehEEBkK2brmc53I3ln/9p2WC1vjsn8MzWsbm4xKrlgmW2M+ado43DBsiE6dT2x5mCcth7Nqm9
qB3OQusA8Jcztwsjvo9WhEyVAS/Gqzes9Q56RpLBiGxEr71HAxQb7DYIBZGnvffe+NkDtXZTf9iG
pz7SkvfEXggORAsnv8YII6VBAL0cedmiFzvSP2X5d/Vg7Dvp0Wt7XU4nkpXv05PVQNfFzwuNprSj
maCKBiGotMhnu5q9sf3J/SRyyqRLhky2xTgJUPmweNfSwlNPFZz1WzEw1ZmS/nvpLm8V7Iv9ry8d
w5TXxl9WZ/hZhaW7Qndt23B+/pi1iDhzMYDezdtmPqnVbQZa4hg55r3vq+81o/GXNqjyQ24hXEb1
AHQUXfPcsr04eu4AuQzLHH2FziW2yHREoh1AsDIfvS7ycNaN2H28tPOFWKri6ohEvFNYGOxNIXG0
7mB9jIrpYDKU0vNwpM8jrO8B8hMNvAitufm8zIzU08SAgix7K8yRfYKV0xTZk9fdWwK+hdKAnL5G
3yeCjBfOJFC1TDW6UsneNKAWDSc2eXin/FY2lg3PyTNuEzFAP5D0dTnbCzRygrEsfxdJJZ5j0f87
dSKGXaksF5ktAMFjTGcCRIV71qfT8ziePUBigNmyF+WvavEzX9OyPLkeza84psYr+jyNBkoHnvtg
hysM8GVpZA8HWDVHl6iuNOAfpJ7UUzjWGRIYiUOwQCKt23DA7SqbAi3vOg4GTR6iQwyWlkx18Ayv
3cLbesH5ae6gn/QnWKjZYUo68kJJQ5ZSpquhWlSrMsSwqvdR/Ip0qmTsaHD2YiQFmvv0MhAfZZqR
+eUuWupbU/nTp6HYTjGxiNKMi3fE2fAlSD80w7bV2nPQutkNSoB4bYFV/cPuwfZ/Oj19y9YNl7WY
8HgqWuKnzYMHL9zPCiJc49h94+wMXm279Y+BcN3VHNfaKypc95q7mwkHd7MeB3MiQ8fcCYyABdAs
8Pa2pzN6LNv2mbxT88wgicSa6R4BNeQvTRkbO4dwCoOsxXvkyhUHihqq8vGRY9n0NmxAVpUh2o9G
6+yVsAZILz/4uFTWKf4diIeFdxJVURzKEmw/dZTLyUtChwEdvIIBxbtl5uNM0FR5IrMMU0W4tT+W
mOODZYsQ9nvaxNb91xe4/Hz+fHnLzw+FTecSJyIjfl7LmsRfNDBwDrdIJKYlgHozww1gljoL7CLf
fv2v/W2vp/45X/dNm22fZVry1/mnm7azjCY2MJ78DzsRI71v8VzJ5mSbSjfLXm7jzPBOc95wKSGm
OKHsQcn2LOm0Xbt5NGkCCgTdm1RPaZl/B06bHJRbB2r72zJCs1TvTHKXwouW1RyxzV7yeL43rJ23
We3261//VH8/CYXJ9lUynkybJZpv/vWn0mbONiuiU++xNANZUF8w5geHYGlBKX9RBid1iNnhsE8g
XeqHzYBL0j0tcROfIvpHVlmmTTfPGCUlSlhbi7LWw7ggOGstj6SwoYG3F6S2MmJCVw0gPx5smpSC
6aJgkF1X5szu/GOqtdN2Chz9g9/gnU6MkT4oqP3b2NOmdcDu8Zwvy7u7WP2VGr1rZXjR14J0/5oa
GpZoy7Kx0FxWehAm2yiM5JrmY7uU4b3HGfL86w/PtH4+A4VpmA47KqIuHk8Y8dcPTzdDSyKsm3WK
tR/zA9v6pm2KTZ+SGi59ScijdnQ3w0M4xm06ADdoeN7rvbEXc5Ttc3qraBoQh5EiTn5E6zzR8HyK
Z71ZUbyRkzFbNvgnhpsvP9qc9uXrP/wI5s93IRaVjme63DMcfgoexX/9GYrSKzS3LEgSpPY3pVg4
HixPB6jMLqx0vjeDRjDsHgkIkPSm5uYz+anVYxhBKSXYGLl4tNzaO/CvPHVyv6O+lMalvc99K1uJ
QkeIxlXPWvdNSRxMo+l0cv1d4dbieeji7oVseIxvQJrQLQsji6qYJ+gqtokvPholNBMLE/i+Tpjg
QbKn+qStAGvxAHQgmtJ84kVPJZfKKmd5dXFDZ9XlaFsED0aAW/W8U+5RIvU89X0fR6P/PLSm9SHL
GwH4RKr5bkWZb5rWPEakdt6lUXyBYDS707Ku8fM8LWFgvASLc00EvldsIt8ibSQxU42M/OW3zlwK
/Zs742OWrjSGqa0r5jH/BuHhvy8TNuLHzkwjdYeDtm9O8yiiE5PKXUU9hxLUWwcGguuj9iEcvf8Q
Nuh2PTTlEJwreXCTjoSdqMyDXZk69RLJjdGO/gyl6K6IRzSOXx95o0XEIWRNJMeZOdfZQhePKbt8
gSl5UONCdahzuoHVOFL+Xeqv0GINzonTUHHTFNfBq353ECe3gbW414dhNsH6uNftBRPT4Op0qzHl
7BzjLQUIzGCkoV5D5ThppF5NAhv9jP6XM53bK42FpaizKYz81KU0+TyQn9xizjVVOTvClxlrejO6
afNQno34XT2OkQas7YN9Gc2LB+6fLgGl0mae2LBxNk9KaGAVY64wZQlowGAlHLsGObzMIxahaYxl
k8U+SgPnd2NhEjma6EBD/ykypf1Wn817xW51l8ZBtX/AgVIRvuVwp1mta/gYApPxHQaf9uYi1kLQ
uzZ00Kxk/O3hKbAdOfv263eBoUotwYommSAojs+P62hkYBgnIzspJq+MxF13R81csGZq6u5FZS2n
hwyjTqIQ1Mm+f0S06QFhxuph8SB5qMRliyH0fpm3jMwHLGAVWwrXQdrSMHQebKNudrTxjnSAga2J
uNq2akZr6GKG+AblzsLs0alubEZMH4eKzhil4Vuz8d67s3fFYGN9AHP8nuJw4HuVvPzC6Iq1Aj2r
gy6DKExU/mkpb8ub0J8f9dyk2CrpnsOqz7e8n59SttnPUWNPwcbJjW5D8qLcMftJdupOohUER9Vb
9aG6JopGlh5KsqRP2jQSVZ3qL4FHbRbrQ7428enImhoLTM6Sxk+UIkOSa/UVeL+qWg0hQZ6uWeA4
aBk5TvmWhz/FDV2tbULna11khKkCTLqlu5UtU7/1E4+ltLFucx3BVGo6ICH0Z1Rpx12RbqWmHf01
mQe92AUz7DvNzU26yCgRiD0eAwpBFSCEb399cxc/iwfCMKnBQKFmjOS4nlID/7RksTWMpXUrUu4M
bOC1lHmGy1yNictGaXxt4xdnQmZfF92bzjPy6kW00Sf4A/7VlLTKpL79oa/iQV/bQ+49ecAS9t6E
cG/L6ml1gEIV8eOjeyEkM8pWVN45ys/VUsGY4veXoyOY6R74pAl8UGZaHMscqAAA5zxzwapPsopG
fxO5QU/JqBFum9LG6Y11Y03bJndxfatmOqoOpjfz4SnCl69LK79PnBeLxOxCfGUU+OsP8m8CFh+k
YTncNnwmt67u/rRU77CrCz0ss+3cBS/awAOhRtuAoseruO2/Z0bIY0l+Sf2h8BsLORes1h/XhnrV
0qJxTEUAFk+OayFpH5Xtqo+CqyHt5+og8m6LOJ+te1YdJ/gK2oWqJmvfGli/DVFeNFHt2iDI6JMr
GpuHqz+fUsh6R683grXCM/RBKLZ1m7VbRsdH6p70Z9Ij3sZBdH5Oq8LecOnmL0WPDj263fAyUnW3
MRacfL/+7Fy5gvzztUvOSuf/bK59i8tY7dL/dBIutLUtbW4FayoD7JMKLlIUPJ/VK4/A08YRlN2o
pYeXbdDI/TuKBirrFDWbBqMnekRLHVNUdeS3eVsaVNjnGR1A/78iSs4EipCrWkMpRMnncfOfxszJ
Nv9NSq89a1nRQDBBSqXLijGAZvhUyzHIgn7AJMPSjg8jtFXuDTmHHjXr3EzNAhzY+SAIzUlbGjxK
zc9Wdki4W1lk1SENvzyWAb7/kVa/bE19ULJ3FQt6rGN8V1N94CaCpTjV9+pWopXfohSHcSO0eqdu
oViiOK89uqfWRqp3a4Xp6OWNCENufVZv1au5/Yc91d/OdD5dnf2o4TlMB1zd+Gk/EC+0mtdj3mHn
WLRLGGXTcx2GH1QaxRMUxC67KImWfVUZ6UfdBjxWWcOzU2QvjYqNmfnZHhChaHUGe2vG59yqs3Vt
Np/V5EXNYPyh8s6+1Wx6OXTNYvuNxALTVMQKhQDFux+fLFwYlt5wH1erqlEidBUdxASMcKm19FVR
4xC0h7JLPnZ9yD6zWj76TXCpM3rN5RhmCqStpiIMcRir3NhpNviAX5/faNg/neA8nCjXYfFscXI7
tvPTxtCLnKkQeME2SczmRbVdsXvXt+7URevIEfUlbGhE45RZcaZ/dgoIunnaUjvSeBvsjMOTOqsH
jxoR/MrJ5iEIBmXnrMYWaos2deI4VPVGhyDa4HAIvv8gcmmF/kr6M+UEtI3XsESsqmZGAYte3nSz
9O+5nT9h4jfvI3kJbYzYHTcuIAec7WXcVbc5Cgk2GW27GYIUoJYMpthwZU+hVQEAkLNII4zOurYE
d/V0le9QKfy7uRyBV6R3wYT8DEvrJRl8664ORuX+nsjsb+LajNuNWf+sFjCY1O7MW7zLVKLKqGTA
xEJ0o3589YmoQ0Q9cR4zi/N62qp4PC2/9c4nLFqMqx1QTuoTNjQLwz4QvNPYeGdm+Z9qxp7PTpUh
WueZOPiYaV8XQq9ldOfD1l/UgToAtpFJDpKyrFnHs9jW+ya+Zf78TEjcPE9ez3ZnbulIZRUu9thT
AjYQ9te+wqgJsBdAbmmRJs917rmFYKQiylffy6pXyx4KYqdZeFZfw5cVnzDiLSv1pz3Ibao3CFtq
ZfKOq7SBIiGnIXoFi/MRc41r6hY0Q/scsmNmHYkJQU+7bvPQFY3IoO4G78Sq8xqedU19e6iCS3Xi
5Lqqoe5Qx/3Nwm2s+yiJLm2PqV+0RwKrRPWWWrurq+axdyM8Sb4IB8dmtER87wHMHPylvI2V2az7
YXlWOSXY9MNNGWPj3KFefkYM9lwNH1RkRXc/jn4cUibBdb3ET2KW+fcknQ7pRBVrXTJptSzW4XLQ
DT+6pxzFKw/q5Fq86EujaZcxyf0XBsoJgVwgvdJH3/YCnJc/iFXVW/1Zm0JJvSQThhyQ3zXjXc2f
OyTedUnBxrYr0RQdPnrMsP95pb7WYeHZASj7+PjD1gIxbxcb3QwYIUiFHzm6P2rzxO8Htf0lE9+U
I0wPmgx/bvIti9BDFlSOOueqrZyvHmEh+DJxeIucsgXR2CbDSYRNvlvaMdkI38p3zOg6fpeU8HX0
HkGNjlOY0mm5Vwib2fpY4YoY6/dyGQBGyHl84oWvSRK5K7UlwXaX2QZ+cfG7W3XukWcsHHumYSwZ
vZ0Y8v6UCyadD5YB8cUvVYWdJ5E9LqrY0NXH7/1CVIWM6aGHaf7WZvqWB671HGflPenj+ZMb1PRZ
eu6ykS7ia0Mj5zUI55PvjCw8HMGX5NdtOxM7PFDJuXNGcWByBBOKBdwoWvPeTVN+dMFRbCpBgS+7
vvxtrGEN6Q1lWiVtKT+6Ctoqmtnftc3zPPThbjAgvmetEG+Vn9H4xka97xr/YfGPTL/fuO7wrHw5
ljvk7ALJYSepnpxSSmtXulwuqVcsbsyTWXApowOxe4cZwTzES7AbLXKx2TRM5Rd9gYZVMnhZN3kW
fvBC7bkqv6mMxB8AT7Myl1OPJ+aPNDHjbMOcR3kPIB8R0SKlu+0uddLbZFf57/JFybPm8PDMJ9SN
4QcI+u1UYnefuh4iiyifGSYHz4U9xXujIDQ7ll7wzOJbe+4qCNz8b5pYN5+CeFzOmKXqXUitJvbb
qVrPUv7r/cZ8SjXnmCyu/sBhxQ7ioZeIF7W+WdwhWqUefXe2ni+n0R9ZZ/KtBYBc1mnbRPRz/+cQ
CR6ajlY1O/W1ITX2WPCfrMlqD47DyKKU3hwAubL2ok1ujVE7r6YzHYfara6zMwXr3ukhy34eLQCp
QxanBO1FffKb2tgTnwvuwvuaxJ8RN+J1WS/9++OVAxRuTvM3WyzBdq6Tbuc3XXvsYDWslTShDr3L
6gIiqpm1xYOz68Cv+hHyrzINg5mcrIsls9CmLOcuBJ+S9IP60dLsF2tGDByK6thBIsfiQWI+c9z0
7jp4vcwot6+YO4E6xOEOw7R5S7nh4iZAbdSd6jkZB/uFdLE+G0i7JrOsvKnWCnYE7utHDS79b3jf
FZYNmjNPbVcrrjkjLp/707n1sFq2rpgJOkXodxMtyeXAeiXR6NIULpDw2OA5HsCo5U7K5HqpICqI
2Xc/1FYfPvXsz9khOAwh+orZctNUbBMkMScW466YalYC8uzPrfG1c4EmXkD1WaeuMPbd0tjPqj7U
C5v4GAP5PNnl+KYmKWaB8vOQd/xe67dJNNMUXA32Nu89415R+ghJ2IsOVFM+q+5dUYuLG4RvCqOm
DkCynuewHZ5U98cw4ByCSDLsGn/cRsk4vjwMN6Kf+GvMxL2Y8kE91nhZlpiBgutMt0fMFR6Z2OWG
cS368usjLOrolUMsYs6iDTnZdP1wU6jM4AMcmdu6f+qk2miEXrWDNjOuqgcqHJCmpoGbr23vrByZ
VV//O/qC8qH9CJNTEh3w8LW7bVwZr1QUlSens8q1kEAbKySM6cXFBn2kvJRzI9Zl6jcHt4iGTV75
DTJBkGD7g0oW5jNZxa/aYoUXdZCOdjUCqyJSPCpobxuMI7BSiKc+/S324/Bz3I0uj8UcXQZJ9pD4
afFsxc0njXaKFyePHJTtMOdZFuubXy9RLenq+esWzDIM6fsxPeFZvv2T6yccrMVx+8ZeLwkm0Uj0
4kCQMV87NF5mJgucAfgAEizNtQjwWLNcHFTSn+nb4y7o/O65MYERJd2gf03ZWZ7gT5YXvc6KJyMo
KQbOTfuatvkVE8kpzhLryQFJgx3Kd65asVPWU8/vntAMvGM9QX//9Q/o/KwPsWsxfIdxmslcBrCS
FEL+tMfEOC5wJC7Dj5VSVPV0C4JgWc2NPbyogzYZ2qqBcXdQb6k2We6F+T4uR2VaA4eDvUKyO+Af
Xxh+Fqui9VZdq0dXdRj9xt6jH+cb29Lqp3ICCOLlrr8dQ9uhR1se2AWgfBD1mLAfPT9OZHh0y+M2
hkE2Xzdp3e+MtvO3rWmPZyeNmErGYJ/LOolXpOCb31K9vtDtdi5Ku70CsayQvq+uvuTvznLP54JF
dCF/PlnoutQjfnGjL8+FPEcn6e40iW9utMZkfxVP+b3FFbVyloZOGDlThUm6ixjXPs1p24LMTbmV
9u3B6MrjP/xS5PTjr2ediUoPKdp3uUOLn886sBm1SPFOwSY8JkzTqbD//VFbX1MMua4h6mxZY7QY
+9JhO+W2nMTiMVHeTls0mwAk4N1ypu9ELeb7YIrqZHutz7YQ6Msc9K+5UdB4Jory1o3z0UcCWQ+6
DZFFsq/ytLuNfRYcI2URHYilOyWa5dgvFC3K6PNjZ1nNzKbUyEIezC6l8WymUpa14+dRZoHw8pVP
hm1/HNg3rK2mpsmhmVyMwhzapvT24ISozTHozjM7uiBqmDJGQXt4wM15jSC7XLNlWq4x5At1x1ni
+qXxaJd+dCRnvdlfqN21rqB+gp0jjWS//l24f/td2Minpvf/CDuv5biRpts+ESJQcAXctrd0ouwN
QhpJ8N7j6c9CQfPPfJwT0k0Hm1JIJBqoqszce23BlFS6kADelPWk8rpInYH3ZikqA/qfTNXm/j0I
GJiH5A5RWIJINTifqFN1XJPD1Usm5iB9zAWPErocYDTH38hZbAdNoGnFVHz3a2vXi6S9ZKiFL+or
9WLBLTz2XZyBFsAHH/gzVNflpXS8X19FDmsRxZ14DWKCicNznMryZrfEYaOAIw52zKonkXXd2ZEh
9XvPXAcUjwsZlNywhnVuVeu1engnbhUPAGjvQ2t4DeSg8IOSjaqlGITlIh8N+qakq+gShpuPwSUj
VmiWs0+yZPQVEgJNa7euq+N6+wFSWqBXc4z/lARVQ8IS1jERbtMm9vaTURAHS0YRfM4JLGY3PROh
5F0iPyn/8Mm5b0UsCMCEI3XLkJ7L6ma9+eQS3HStJcr2F43coQeyzWh/3BiGIqteaqrKwnobkpi+
sfuwerKayYcmRUzwnOYXUt2fo8VUkMxHDkkemdmL2MK25HAqasGYyiUDfGJeuo0qN3o0GK3ebU3S
/uYAG6Z18IGNO9tCUECtuHwVGwzWwryB77SgRyzCdMbF/j9E/hPsN+rMUveOBj2FNi0jCC8c5vpU
eCcqx+oQdn50aOJyH0ycV5IWc7GTPfeR1F8aCEy+IZyHIbN3qQYWM/BfosQs7w1T3ibw+HQIHqYB
FezbwctepzJHANYiXl4aSQxrAbI4vbarluEYo3Y8VLRP3KK6q76S72vfUEyN56SiFlclrTZkHclm
GWcmAFtJnPsntZHXyKTRwTrFI9hCKfwvURW4D+wP7p/25v88ma5rsEJyvRnBCuttjz7VqkmEuDd3
HofGpf1CSg8RAQYzJOUH09P5u9En1jlr7Yud+9bJi7T5SHlOLGk19htp+flDZMff1pNX1JCD5Zaw
epmLhpSmPnNK/AbJfR05jiTVDxnhCGmDWl111DJJ8krvfmDWOJ2ncF7CVv6OfMQSUz8hOoQd/vsl
6b+HEn5x6aCqcAzkcO7bTiMaNpO6DgNx7NQ/1K9qx8a7rHDnW5USEVHbenuUpT9c7frVkii5k/Tg
mGN2KBxGD32iz1fWmiVXisLbCMf0OQuqYR8PwYF8koERdHjKQxzVqD2diwTZhFgqkR/6aHy2fGzh
ZXA0AKaEOxN66B/UZ6b5VuRnGxb3qhSoVGim2u6btmBDj3t0WxzsBB4eFYfaFgvVXi/indK2alZP
c57s1X4iHJuDyrNyjyNDC7Z6nulb/OvRvm/89rlIsmifyE9zZ1NRdVZ+HK1iPlCrTPeGWc2yCvDo
l09llD8YTuwQKxqzCS3Na3RNP6oqxvZXYXi2u/7zusSpwQMoH2I8KtLFkARTxhuWdSiTCe9Cbb9E
lil2618249E4YFZpHpGaImET/rGbPIDSVkVo+kLJq+Wpr2V5QijV7vyx/KttyBVb7zkHpbEFlalh
Wjr3p8Seb2aanTAE1GehmNYxiIali/OYt1b2zIqFQ0SJ6YZsKD6VJZ66aem0rIwHEWTOFvEFs5jA
+dkMVfaXTm9B8yEEkY0yRYX5voxFejAtDOBZChddi3uWwAiOfD4a+yYLnNvouTcdo+8N7sc9ruPo
nczHZJ+ia5zC4mGiINuHA4iafwQNuZ49S1LbMVohHS80+vE4CMp8gdJaLtz1vzt2q7MS7gmBTH2w
7xenX2jAddZ4EIPGob5ry/BOLjQOgUzwJOPsKhxqnoIR8kGIxt7LrB3uKUKKifGZdyrcPr+M0qEL
BsBoBxrDeFIvhJZvMvIhH/75VggWb+PCgzi1bWiuf82Nx/5gVSS+xZy6dmnT/0BRh+GysoiuHfNx
k+j9/GBBAZNuGB6sEgAVUINrXZj+Kw69higir+OfmHZaNEfvBFOKLVjS7szTqRq8ITCJcygSb6Mg
Pah6UBmu8TGq7WhwjP9VjNF4S+D6ByhxoYW0y/rtMg7c1fVk7scUUb43Grj5mpkhDdOlPSZi74J1
r6OpNhwNDZ23E8O/dc2BBvoE5r4eEkQHkXway9Q5ke8Zn6oB3YJfRD9kNo53faIbPS9q5JwoYX/R
DJAM1h8amVG1j/JnHti4UKF47VXBT7RDc+qt+Ab4IrrO1heVjqCYPlM7fVVqcSBw3VEpMtSLOTGx
wNLxJOzhWQc2ee5anx8ZocYxj1K6xzBR6k2cIXflcQq+afH4npZFRD62u8FkNH3Gf3zXcg15ZTE7
hApBEFL/r3oxCJZDvRf8osUPfc6sqiANdOqQvEdl9oDwDOJDWpLr0w/VZycNm50ekJ8c9FoABA6Y
ZOGENIveVy2eUqfXoY1KY86vJlpTheGU5NwoFydSOPOMMPFSoDK3mTNqHmECOZ7MproExljeGs8P
zqG2aD4dYkgiI32//Ea9LxE7ecFXhX2r4/6uheVw4cp+G0LXOZQLo1zzJoKdbM87KkKSPhvdoUp5
lOwBmr41xvcsM+dbnmJ75aENL+v5vTVTZ8WfcObCaaUcP8AlGlKomfRJvBSXthN8cFb4kdmHS048
GcdI9V5XE+FoQ3q14b0JHVlw05JoDWIm2vh1350Rs0nrJAbw9IqJ1bQMKEPi8bYTPZutsOBFWf8g
WEv7W8QDg4GjPOiBAVVqLLJXbHrDzZz9Q17mwwfy9ca9Pr+QbVht/+mJqK9k70HjteIL1fsngcUL
Sg5poXCvXqghp3d93jkbLaubE16q/A9j7VVi+u8SjcGqYZsOoyt0bGShvDlcckAoCoIKsv0vMZcM
vqzcM8QMeLkNeGNm2W9MayDZO449nantcKvsINgQtpfsrEHrLp2Tc2xMIMS16YbeVbr3AwdJv6uX
H8eR+eoApPUya90S3PHLzaHEXJogchSg+MYlAXSj0ujaLLo4pet8jIHc7IshPjL1gCyikxvPpTWf
1+0o0LTooz3P5sHxQKmgRi4+j+1Lhuzvs8lklB9zmZQRW8B92v5ST+v4WfvK9W5Jlbx30sZHYfN3
5DxbHdEBVXo2KXhaN7iaQ8J248SXrs/tq5L2ZXFYXH3i1bVQDjbAcKvad8nsbHEBygf1Mpu09LDM
EoNDt5bJ3Rybx7F1seB2CNL0r2rKrKjLqQzea53/qKVZcy2GLnxN4ubJ1+Yv62cxCyEx7mf7gk01
hRkRohv4Ybrme5HG+oNbShYHPYcZO7f9e8e0gD4mfrzJBzIatt448TF07V/rholap94qsMUUl/Ot
H026lG72ZUTGu3UBDB+E34qbNYEbtDJi3VD7DgwaUcCN8SuW8+HBHqzvxAlrpxkW9sHTUN+MuGQ2
XTNq3wgO3mWRlj0AIx13dIe/mujPn0mGmR8dKWf8kI44dcLpCUwrrJlbekD34muHsZDvh8F0fgnc
RGpM75bm0gquCDtx1jg+brDVGueWcnwf2J27Y+T6qERyinvEErKvCHqBq2/kK6RX9au0EZpnkGL1
sYB8IIBNjwhvniJam0goGh8P8ACYQvVxK69BrAom94Yq/LsRj9lrGhTFPuAG2xRZOz/wQ35KK5Fe
HXtIr+o/8KM+P8nMLaCqjsm1hFPvViiy25Kw8tQKSIYpl1BDy0fo05hXN4o/VFlgPqQm6oDl6qp3
fAifSqSSV28mgUFqc3LuWEG3xF6UF5KNGE7FEbALy1t66tEXSdKQudg6HFhzh8kYwwPgQe0DNYu1
nYLqQ5OBXCplCvEIOf4198F0WZ1OcCWd0yjn2+j53CNGBv9cIQeAMA5ZmOXjUwO29BnaK2Qlo72J
bmju1lNWM8oqZjJOfgUyWOP3tXfSdfNnUvn6b3LYdA7k38bltNNaFX1moGXAO93eP5Q15MVxKSkK
US/ZFrSy1VvXKuJtjwvnWNM4VAywZAw/SsHIwJSls590ULyjBV9t447ypjhaeuISktEQ6bwe0xJn
iwxnGzIgv6oYeK37+yv1PRkT4vtLz5ExTXSiMtyTi9IcyBvrXtY/sUn7PKkTQTaHxmlt3cHUxyqX
9DnpeQasfFKOPHn/R4HUtDMpMYrJAQLrmrgdYFjOogbNvxYncu3b7kUjf8lWZ998iR6j1iKdY/mK
PhI0mER3t41u2Hujm5ujoqb5DAMh4ZuMoXndEuHO3ivz5L5eiNa2X8rRRsrFxr8R5sKJIgJ1Y34J
fEIGu7C+mHYpyQTthmqreFtJpCHztwv9qEhA6HiJhR5C/egaoBFWThMCo2rjYbI5+dm4nmissnKY
5Lr5Xy63pJ312V41VJQpiMNlflw333mCyN6SGHMduvwFywr6jKy7N75hXTyaUg8ymQJWxInGBbwq
pJ/62ZhyLGjK7WlP3JBVhDe5jQLMjstabw7k1y1na8ctwfRZJLMq9FcxjJ/UUfL3xajqRb7ZCE0L
iSFLhY1f6K3NLhmnroj6Kefg55AS13vVsx2Yw8arPPNj4nXnMZ7EfqxI31Oz4Qhw3mQM8TWf6+Zm
3Ycy+DjAvv7WzP4nacfVgQNGe17eoYrPt+TLIjwFCcvpvU0524Hd3UCxYpPtCqyxHUVh2ZU+54cO
z5aBhEn3x3fhQhibp/TFDNmQNav7pPVuexnAhOO5cfxbgBYfM07xB2X7f5WDNNGlhSFAupzxxNvi
lRigxsiroAfpDqlK7xxv3Z8DMN1AUqrPmgj1vaVDyrJoSR08UEF7DDnsJmM4HISs0kdc8ukjqvD0
kRWQ3QiwPX5p3qrviTLo9mqcRwSHtVMbowuQlOlpjWjoZ8JivHGbEKaXHU67eIwA1oVRvw9Ehb1/
YZz6rU0pp9rFQ9R323Y20l3vefGhJtbqsD7EWZPh2DSZo2UNZUSkBfl+GGyb7EayPGtRbMOpCHDi
MTcnYz5bK5k/3F5vm3i24QjDw2qBwJ5z1tvbK03txI19d+CZtUgeqF241G3Cle06D8ye63zDkYzh
tJtA2HdI3+uBvAGvYMqI3esc5gwJddsa8FlHEWqX6Ydd4kmWkYsp3YZXSXt97yVxOG6QSXSInZx3
w8RZJHXi9tUZBijWePv4rUkB7q8yylYgMlI2izIqJ3bAb33klJL6gmQVHcVwZF/gfHcb6kb36Oiz
hZp+LEl4nLJjzoN/Sw1b/qHbKez/z5Xi4KTTMBGWzY33xhrp2KJwNEtXo89Z7GKN/zbrvgYp0bWw
aa1H9QKZzn5kEvSJOCR4lvrnsBf0cUQiHbh60Ts3LWhINssj62btc+x10CJ0qO55mH+OXWs60I8L
oe1IfI1l9xyK9h3K2OhbkkfWpkut06rI8C3nEOUl5Iq8zV9ya9h6dk8cxGJNr5FiXx2teEZkWW59
UzbPRuq5CMo9C7DoLO6EeoQPhjY/D06D4r0CTa0gtaTcMUGf9BdIiyBR8vqiBhwEZdu7PkN5oV6a
0LYuQGm/+HY1nbOmHLdapRONgHL5aCKJVQJuDzMtVOYh39Wa99eg18ODMdTlU13G1SZwvq8rdDQi
Xzb77qWmuCnATBwCauxLwSGsipt424H/Acp/IztU7OaScKwHO3KTrZqLqKNDkOhXRLywcye0k1Mb
cRN4wPIGlKv+jEbxH/lqknGhVVVWyFbeVCDgem9GzfCxbRNysXSnOzATSt678AZcnyLB1yLvbuTo
Bx09T66uR5OXtmlGgW8zy1cYhzoFSqcuYUC3Nmo15yYIBDjBh9I3o2YgYENu+K7q9eTk1E51KkM3
OeUmrBvmF9NmNogo9g0f/WbHfp+VPgZEj317R9c0Qh93DCO6zf/s8Hnjb5NSGA/8rvaWOc18UK1m
PQN53sUvrDWkcKL3v3jomI9a0BKLPKACZq/5FKJfcmt65S7/IJ0ijnvqbWWV33+/viiJ4f9uX45p
2/jSpPAsnp03+uSpmqZ+6hnBSx0obye79ubI/PMIJeygcA208fN9H2YkrCgqqCz17WimwQ6U2lLg
lQALm2mgKbYwEmaAgEQWdhC+axOXiyQjy00CvC0CcrhdFk+speWWMRPz6inXT+Mivxgwk9KDCtnN
SsA0WXQmo29rL/jPFgYscUzzey+pnbuSCDU1lT66wdTHFEIwOA6bT2ZbjSfN3+c6/7C6vXtknzvN
NfBiS6t58sr5rob7g3SulT11RP0ZNUqj7IMy/Q8IcoMeqxHECmfR9bq3ZNTcj+IS9ZRTBrOf1iea
tKiXoJFZLz9XAM42rVaG26mfn1pYYX9a0t7KQz16wOBhWPQ5WPARvVnRvCzmxBbBc1DnGVsOw6bu
9OIBi0VEFHDuf2gHO0UrILPHWR+HfaXjvgzGZrrVmS65pSOS9lpAUtghqxOkafvcNZW4Cy8nY9g8
/f5eMv4zkODndSWAELQU7Btvf946xqM8j3m7zfLSuEXt6Dwy6BtGQ3tQb8Yhcx7rqUWTkuNhbKtp
rzeufeUDoDT2YCZ2mXkENpecIT77F/Xi6mZ6CalWleXHRkm48fvJ2WtR7sBwjGJsCL74gyzAeOt/
WC69Z8A5FDwS0no79fR8s5R0iJttmpjPksnTRmGHzN74aicB4bTlxfeX6qX0y00i9OF9IJBjxfiC
/kKpgNU4+zbTO9t1HTq+OPHEOW7RNDTuhLDBEfeo8pM//NCwHd7MzW1cBp6U5mJ0ASv7dgtsp6JK
OQhh5QEZhGkCcsk/tAy9ieY9jjwdUdOCYPZMv9rR689J4F1E48pmEGToDCMWupvjU/uFTkNAXx0h
Z00iS96cDitYCH6yzu2YM2pO3HNHfYkQO80yfQ0H1Tx7PiIfcjY8wdEuoWNOLAAz6iQKKyyazBDd
Ynavhj6Td+83HxO3uMAjualhRDq17wARPtBQILQR3RHS+c56UlVfNxARMRNVL+0ZeDnEsEbQZe8q
RIHWMmIwJyclVWWsofEsJjuaa+hwEX6xRvBZIJcgcDxl5iMrpBX81ltVljQMeZWtRZc3vhE/Yg5N
2Xur53/k+fWIbz31P1YOKcVquk/eQXHRmpubATHq5tB5z0kCMps0gBUFGaHlBl1l6fnEZuujdtNa
qbG46t4OYodp7KUP7LhzqhfNp+Dt2jR5jXBKbQw8U1+dNDlnegsOrj3pcrZeo6KumEXE4wtwXxTZ
y1e5axx+/wy7b59hLNGcMx2TsRruXk6d/6uHkewzdaYxV1jbPw33KT1nED++eCaPMf7AVJVVZDYw
yRKZ/dy6pKVNHo17yw2H4whFd7VxzpkOAZQzKLsF3yNmq8aFy7W3U7Y5oIc9LdGCAJgS0E1ZV8m1
iE3vm6HXcL6k6A9UkNoOPWx3yrQYnd6QZTfiOBeUgkBJ07FttFnz6Iz6MUfxdqM7xNGj+3cIiYoj
0Wbc5G1XyrNGvXBec1/68BMSWG6YtQccWX85Gay15XRGol7zqCGwp9edPE6IvhTWNK6Jr1YVg8ug
+5gl3fAOQtMmqNsrv350FQyLjlNc792ITJ64M/xnOaGWh7XQ8pk23R1L5lXprvGSldwxGXF2dXuG
IZ4hsjTrp2aeDjPjzR0RolQqJH1vtXRun/U8d49tS6TM7z/t/1p4oetwx7m0CUzKtbd4HS9w/Lm1
HMSEE0KANNokVml3e/wt7/opra+IYJL7yn0QnfeIvfdnpvnmLa7t/jXHn7PzS1Lh8XngoK/ih3ym
0an3XYRDG3DMvdXzHbeUs5cRECuz/JqJUPsUiukuDI02Ibf7+8n2rH3RGV/+8Lu9NflTA1gOBFBH
LL0HQ7ny/6Xskmgmw6SShCYtPKNBzkjXli7yBLQKWhgC5h9z9IKtxPppW9mHEXVzGJdHuykxA8Tm
cLPd8ck0z4LW5QsVh/1uasyTUyXDY+zI8dI687cpdfUbZ0uwXChYNxz38z8cAty3AjX8Fx7PJFM4
z0as5r5R4FkGJZwojfBgWF1xXCNlWXkcVr15wmcHH8DVyUiYspRpTGYT/rBpqp70ydIxD2B+04ua
19IlchCGm94rOJ7tUCXlC4Yi7zX25ScCfPy7+rM8nB78ZDqmujh70dx+aehebKeqyK6j7GBRtkSA
KAF4J7VTgJd3X8w1hZYgzHgYcZ79IwGMtaZBS+fq+xUTUlSW864zsps79eElsZLul1kqdPyQ3MaS
pa8Bcq/00pMOEygJ4mc317vr+uCtXSyr7/HozkykrTA27lKicPCElm3tkqOEiPpzHsfDcfB15MLO
ZZjL72KwvKvpFkRWhPmTHZG78tQGYXQyCv2Kplg/2GiiP0Nns2GaNsxH32fvlN4TX3X/NNk4KWKa
XMpBLESYH0urwB+hBz9/f9PKt+cO9hOsU7qUi7EeQsWb5TexR6jSgxYfVtuwTBP9kY4yISgjB/Km
DwoG43+/+GQ+oMH8WorBv9k9HHTBaKKuYTnuMhHLTxZKWcj6JjYyIAflJtcB1xNzomsgSgZwkSiJ
+Xj6mBa7RqzPqXTzCRWAG59ymWKSWxJLB67pZaprStbQu6O6Gk+zqz2o56RcxtaVaHbYicTZCC3w
9aUxyp2f8XgHUSLPRulu4d6eLFyQj33SD9hXm/k45CmDfqOeieNxsAlFnXGp0523vIk719tSnlmL
GvIepIl3U6rlgaz7DeZFZycHgHFtJm/rUIfUXuug6yQjScP4y8C8h4nCjYDj+ha4ASCqf4AfcKx9
c9RCf+IteySrp3Rxvb2Zf7lm3zKVc8rDelPGWOwOof6XWcJ19gjQ3ovOefZSM17ticHI6EMKDiGo
jxt20tK1zmYt9QO03m4rMCvu1erkVnAUk7mi64qw7qBgCJVb8fipXnalDaDXZOdy2wIu9jQfyTG+
TCWwUIbyCTVDoefbtvDKB70xpnvZajA5MHt32UaPuJcqoGSH5v+Ei6pKV/V66TenRkqPFwRA6Uyp
zexjZHt2OTCWaTpgXwydVeGru0X9kBtfXdKdDqTwjXhxm/416eYAHw2N6L725gOqQWO3Otso6e/F
DDotKyPK5pe1/x1obDG5K7snRvwkFdq0K71sJj1ycUOPks9ST8E7duNy0Fh1mJFbrMmJRrWrmCbe
VfxmN9cndYorECc8re4We6a0V+YA1LKQpwBuwAlh+Ky7v6yVNA44vQ16tHEKEEJq0KEuRmRnd4EX
ISNA4NnXuOOBw32sRHZ0REKYkDj4VsxUqiKfpACU5A+NdhzziabKMLCMlI34sR4vnM9gUhz41CBQ
wgEG9aDa7nWc1CCaloZ7W0dbZdGpF6nGpKElW2j99CrHM6Pvn+lUV/fS/0n3D4f5ZOhEKXjBHbWF
ubUXdHA4NQ0n3VmcbDJAt0FurqcwTSthw0Mw3bjBFG1DjxsLcS/DHPWi9CnqfDbIst+volKJne1S
oojX3YikH5t5e1M/FPjU1MxMeBC/KoJwTlkW78Yglg/KmlOKVN8y0HUP0bk6DeoazMBoDxhSvuJd
b7fDogGs4yE7B8o8VWlfQ+IfD2u7vgdmTl9h+fQLbT8izt8GzAv2U5QcA0ChN/p+xlHMDQFmf5KU
qYPOv9sgUhpCX/R0lonOHfXx/x573awGTYGHbr9aPqsO6tciUeyt99A0EUVXOfRBGrFAL7vy/ZAW
4RZjjvyY64AEJ1pqZSWu8fLSxa3ABvSSGXABqyXPDdWxs42zlZsQ4zS/coSFeCWdydsGtxG31lV3
e7xvfUizH7eAeeyWWQZsWVbRWka/NsouMBr0WSS0aKWkZEsDOm2jLlK6Nx4msXQyTupM1VB6E63u
7coSUasqOqdoxsQd+1B4Wt2/olbgQVN/4mdM3gKPqHormj+0PV4ON8fMeqpnE0GR1vxQqF6FxVBf
mQUZvEYqHWan3bff74BCdZzefhQmymB3MX5bQn+ryI8Gt6An4u+TwTU2XtGHxJDY4YO7vEgzeMxz
xzir74dmHD2kSYNNJqDMxnVBFj1A/PNEaOnVtP3kpJCwqL5+opQkRCgYyXPXCUZQi209eWwZTsLu
nqdJwIoX6PuJFC+fkMONkxEpqKrHxvqyztJw3uHPygRkiIJpGa1S+6Bnw8++1bOry0r+YAbMV7wk
RZ8MuTXsa/eDERL8hBa/E1O2C+zBoy7VrqpNPGPJdO1JPhA+um+Yc+wSzcToME/acYXKsC0jFf7U
110A1tP3cfKUxcXimBQCSvLarhen3HF2s+mS8vu9t4fp5hHTY3ZpT+QOj/vaAM3az/lcertM1f6l
7fxQf4gudVgD2ZVuKR7zbFX5dtmU3HqbsEXPaZdmaQJwYTFG50mG70AbHyyEIVdoviHuaUIjKidz
Dm7kF6Ts4XHKLeEcMFIku4byBhjx0jCVA90FyhhvL1q/IVXawhjfZBXONYNdxUxiTrkIh+aM0V1T
Oh0RKZQdGaUxGtRpDxEWZPVEOE+FYvBUxMWwF8VwaBp92KruHjE79WFddT23P3mliAnOIkUg7/HX
NN147OshfULoHlwYEpafU1anmyJVaF6QoIGYOqpWZubo28Wn9XjRzAaD7nEa95kbVI+TlMMlrhqD
lF0QHsaI+EgpDptJviAxS8+WhnTaCROyjaJG+ystxi2ByqQ5LYCTsBI2fKx6ODAn/L7ad3U8t/vf
P0iG4i/9z4PkOq4lWdDoY0mWrzdrWtenZMwV7XQI/X6nJByZaZFpWMzhOQ/NT/irnLOfziF0bRh1
WhRvczIwnlQbBmL+QdhudrYXTBvj6vHemzxoDKCcr8ZPP0t28M6sn4Rw3Gtiz7/M3KKbuU+uduHF
Z4g92B8EVrGwlxaza3LOyDFFKI0A5qjeag3o98JBHu8uejoi7obLeq8yCBxPk9ojy8Lmvq9tj7FL
FkO6TdOdcux1JEucV+dkE7rjcfam+VB0xPBlDYpQPwjEi122wNRFrl+FKa2rGcb7tmrDax8sDBE3
cbA6m7sQKxYjPDqjUfMkCF6Qrd4fnYZJbLnYGa2BGMY0aZ90r2agO2NOXyZ++mgzKrD1V2fO+lf6
OzG59bPJcM7pXqsO9Wis591DWERYSBMM/Biq6WN0R8UD1nqoPQRZWAfVD+sTXOP/HD303F492Vri
sMosDQm9L4PLQid9KmvoV1lp5bD0MUkb8+Q+wUfdl5lVcGyHRUEHIbyrr+DOlAfwsxMbESrB9cFo
MSOoZmqd1s0G/BPq3ZHeihTJO3zX8cadrZ8ew1LwhzookaoryJuXHznJawiGa+MJGck+NuCJh17u
3P3oawNi4zWnxO/kCGwhGX40S1q5X8btdsqNaKNK0D6gjurqwuPxJaYuXg4ByiwWlchE1s/e6emW
REPqHvrRkxv1x7oHm3H92W0HAl7nd09CozSxFn+JFedPuNVvcSQyRmKkDqxnjyYxXYxLOZeuIZwU
cOgN9C1jGBNwjro6YoitHTD1asN8F3NdWrDbK2aEFReMfv02Pw/El6Mvba0N0pL4e8w5mKpyn3b9
Bs8xAZZsEvGml4F1iglUuKyHWli07o3WRPwjsMpvRlnmG+ceZB55XFlAb1w5BUYkEr6biTUfwBBW
veuriUzy5XFgXtKTMx2d8VMco6C7qyYUW7p272rGj419VdLXNJqsG6nL97jtkeosehc7qs92qx+t
KeSpjc3+CW1Ue4x7vF4spb9eaK/hlJndYJkWI7XhLm5I/8YgXzV4vGKEg76CbzVm+Kxj1AQHHJ0z
UFJXmyScXeWML+uyZ43G41xY6UUZkbKwsG6/X8r+w8kAjy9c0ImSYgu6yNs2laDaK3wRUyzZgzwr
M/4q0xtnq9g0ZS32q0M/nuxdTGzadl3WJu3mCYLGkQn4VwPo45Uzlp4Ba1DfIRtZvwbJWec8+E63
wmCHIunQWR6XZMKltbwkWsffweMTs7pAXgjbadqshzVXr+IzHb5TM7oDctJhSB6KUs83aI3Lo97F
9t6zQsK6Ge1/HGqzJqLD7u6qbw2gZiMyEeBNt7pvPir6XGD3HM2Zc0BeDX/wFPwXzmKD0KFQNQCr
QA19O88IW39iNh3xlBVxvqWXjAl7dugYqXOQpzX2EWnmX6Edd9tpXvKs3QUKZJCilffhPq6LkuBe
V1wYwXcXun21TKBpSfke3GSFYMfD3ZoO2vuRhto1SVz5GQvProiNCOxAN+0gLR2GoJi+yLAnKQt9
0rmhBcOMall/S8GwIHHkOWFd2xfT2K1ZtAaW2q3BvcHCxrbdpfX30SQ2xhhohVf+K22D9mZMGuOj
5S0GUuNPV+5tQ5wxikl3dMFg0ZQXb+89rEE52S241Wdmbzv6KPKiXuz/+0q9tVBP5jj/CLf2R+vJ
7/1hcRSPT5gN5k2EpeMAQB+Oup6+rrPLwiWxmwT7cxhrKbdYVJ5niolGkGyqdFLqpZ7v0UArbF3+
Qj/XX/osTbcWrcL9+s3CMMtTX8F+HyGUH2pOMGyWkLV9wNWNsN7neNYW2eCSmBimwnyYK/lRRWT8
/jkV4j8Ty6XbusyePKg2cj3b/6vnynza05Mu9vnPp+E6D1YNAkEyE1msZ3H5oddA5rWWeZGIE+GL
THNPvK8ut2zJxYOyunBxoq1ZeRpJIcNzrdBAsUeC+iJ/saMv5kRYygY6tLyxSG+czn8pCQA4rXQ9
tm3ynoySENACZmRqjVuSuhOOGH1zGoG+IAyK9G4zCZrds4NcxZgAcOqpPbFA/o2hGYiWQIps4KOh
v6qaXCYiCSyQaB9Tc351Rkau5nI9m2F8jWRCNIdZY3/Qh+FYmcm4UZu2ajzoYB/3iL2yA53KGHhU
x5m4G/VbAub26JkR2E7Lf13d9VrSv9ZE7LItB8lpaCU7ZJ8SXaqs7flAHGOy/Jhjy0C66yfzGC1v
iVi1f5lSa6f9ni/gzJlonrva59PlbSLMR2ADzjlMneY9ItSdGpw3ImjZLVDUKZ0EVhFiGXXNwBDo
Tpcy4awcWPpZVaJqGNYTir5ThxYhOzwbwD2AFAgMRCIFjtzbdxLrPig/S+cX5kG1J9aNCRGvee4x
z3u+RbJIw818FH74LZLpx26e2otqz8bmx9/flv+RpHkwYizDo+JY5rk8zP9b3CeVZuMzatAtoEtc
22zov3R2/XMgw/IRoWB+aHKzfBzsEsFYXL8fGCrTRs2GEFu9R5REgnB29Mqdq3hcuWHrgFnoSEVB
f1EJUaVdjzug8fEBpygeAEuKkw5B8RP+xBP+h3kfA/o7Nqlt3pBfWbd5eRElUSBgPAGomWhPs3Za
j2bzmKZsCdY7NMXoFn0g2zzga69nLUrCVjDWdJiPBrqJANnS93k6vBPJ/yPtvJrc1pJs/VcmzvPl
XHgTcXseABA05aukknlBlMyBJQxhCODX329T3X1IkFPQnOmIjjhSSUpslzt35sq1Iv6YBC/BMeJ7
fyaP3fCnTwrONtOngRW3uJIveNHDxg7J9KF5XSOEcoMaT7cOOllZA7/8XrfDB6Ch9t2Rnmf3qkF0
5pLxREvXVNYwoUuPUapobtZLW/rgo1dNGkOeSrAxdHZRr6Q9HEEtdPBuY0JXSZ378BxG8ELAHeLE
QWc9Hn+VDAT+nYTagBq9JodAvasIPu6O/4V8Koucct3QK1LdHsY7UMALuFySf7ag1TKhQhqh1dAf
tFE3oAmGsfaoAd3F+92NbbVcQVHxnKNwVJS98shJfdOt+LA8sMnuVIsKYggpT7ev7FVP0sepi8Pm
mBfrG5DsZSff/GrPGCzope3mDWR2/Ww2XztpCLx+rBf3YaF9z6ETv7GlPkQ8ediNGyuNt/Qppw9t
Kb3+gqarGWShqBOFNsTzQ6dUjxLl/dfjiv7fMyWi+qhM9L0oB4iFombyy//6QF9Jsft/4u/8+8+c
/43/uou/wwVe/NlM/9TZX+If/qdh7615O/vFMm/iZnhqf+6H5591mzX/EksSf/J3f/gfP4//yoeh
/PmPP74Xbd6Ify2Mi/yPf/5IaCsdr+h/izGJf/+fP7x/2/H3HnZvl3/851vd/OMP3f5Per9RcQav
js+g7vjHf/BSET8hvZ8XMPD84w/F+E/AUuBxFJX7zeQo/PEfddGKH8nGf/LgA/1CmCAZGjXBP/41
zMdfp+jX1F/XiDoPPOD1A3ciaYYhk0fhU3RRgTi5S0k/ZkHZHBpvYX4jlnKsViMbW8+AduRLM5ZB
myklf90mzXAsEZ+YSTRehzibxBuavb9H7srO9t9Gc4BiSpG3cgg7cZJkrwq0bLw8rKUxBD8WWfOQ
R7CjjOZRR2xOHuvaN8GJDTEenG7kAicOW3AxkZfhmzQgZXsh/psSyaSq9747m2gaiSkmViFPRcUN
0nFQS+dT3DQEKKQ94JDa6IVjrsPlzm0c6Jo3w22+JVUyU2+Xz8t7FwblSTEX5oRFq6QYNF+Mbbsa
14tluKk2xHieOTe4K5NoCwIAPDbN4bokfn6ysKqcj8nQwzFUL3tP9pDZ9PW1tYEMdJNtwYW5sT87
PlGe/Ot++DW+U5uTlNNos0gDkbonbekvLzelHz0kf4LYcvJlc9evfmOY5ww1lyYnx0T0PwX7AZP5
req3q92qXNI94tAAvnl/t0w42/9pSZFAEmgWlArmZFfubD2pSdlD2jQ4ceVStoOt4zBCGbXarePt
wk3d2sN27IBMDbmXAycV8MSl6u682LP+zmYS3Xca/BzimyaJ8p0U2vvaVlPv4Mr+6FFr3yBvv8qW
lFxmXuBXNi6IWUiUkWvjuUXf/flmqmIpjmsqYixsvK7cyLOX4GEdAP7raObFJV9uImhfJFApKgbF
+T+3RWU814IkgEJiQ3rXy316X40N3DcuEP8XcKGPC//9pb3iBDFJjGhAqiwg5BOTC0OPpKaEdb9e
DkuUxF8hWA6Xlkdu/Ll5pgm8u4uWswso8Jvnp+XcqpiIkxM6VqkiXmw7FvCwVGEaR2A9cNTb4sna
wA/tm1vAR/vn/t6klL2yljODvjrPJ4OerCm9Tm1gkrY/7h/TT+kid4Fg+gcvdFvLWXiUYGZCcUU4
gMshi+I5qRzhe8+HbB0auqtVJlpbhesg9ZKDI6+VVbAyDh5b2Em8wJMeEIWMv+CgvKMz/lD/oMmz
gNpincycITHEs89BREWHGoW7j9e9Ob1o2roMEfgMDI89sey01I2yEUB+9j+eamGHjUXGXANxNd3S
SGhASZFYhodk8JKC7AZwxa+rRnaNtfUpX825/4vFnVic7C2aukOjq8reqxDZicBCqAA/ZzaQcK3T
2RMwWXFMYQea0tfaRbqgJ90Uoxo/k3QPa0cxHPaRy28tzcwh8SvtPdVNcX+zd41AWEysmyqLRrJB
gNemc0qsHyhKGRmedae4CN6urA0xi6/5tC26cxvl0gGyX0+tTeazLWwoKnqsqQ/iNo238V3qDr7h
N3f/85BMpDmh3eXqtiA4mc5rVizUrrPZLfktUIWV9dhF/qJGR3pZeYqfLQ/rQFrueXtac37wwiOJ
UwlGQpNVDdTctPYa2/BP7kDvHY9nvbKfpVdAzV6KvqfbbAPZOXhcb/LH2EeYye5mTuMRNDNZUqq+
gjBdkwRhyCQeQ1q+KlQ1MYnHpMoFFbjSvOBFdvf3irO/S+Yumis76NScPonGdB20IjQf0Jjjf0WE
RJXRp2l+tfPB6M6ED/KV03JmbeL6eqnL5QCOHKzB0LqUuWBQ4rKXzZYO+dqLH5Ee8rPV4seYzy2r
uL7emVfxmjm9aNQiT8KCJPsxFOQF7iP5ujLd3tV8MVTl+X/uGM6GOrlOKWZLZVQdh0o+wwUj44ZP
h54NW+Hhw620kbeLrZybyDWSj3dmzF8frg6zNuKHYPjFSpzeqzvJCMcerpV/rSvcBOvyplmK4SJF
MOccrvhaTqoNPSKCCZI09UQmjSJ9taAIb+7Up4UV3tb5OINmvYxQ8HOnNib+Z0+NQY8izfCG7YF4
HgVPckkowGz5HV9eQu6U4ue3+tyuvbiwhV2b5yHaLKTAp76IDLbUyeLm6j/rn2lLdeNl/23hinOi
b8G+ugXcx97cjF7GgOdmzcnRLIIu06OWqwUVAp/oegk/AcckZs8S27vNTy1w1bmxXjmhp2M9gjNP
9k0BRU4DJ3iP0YpIF4Z+FzLH8dP3cs+jkGK11/yEX1VxUj+YixCuRCJntidH1JYyadcB9/KqP+lw
MSrX9se14aUbAsK3HRC64yU6O88zyzsNfHdcoZLZG71Hbxh94WrqkgsFCacAToy+2hoKVKXbLr7q
kXkb96/qIbnfgx2kM7sqP3eLuRW4cnLPZmG6y7VDDxKPWdDDJel+RBU/5C8QXlJqum1vuQRmo+CJ
1COvOnaaapJrIAbTSepMfNXhUNljADQH7Z/Bz6Lxa96mn4NMX8ZaSBK8cPLgUzYOzqJ8HLVPWvGl
DC2/HF7zvQ9LgrfvUtKXpVNSotZSfbWQSVZSjmgleBSk2fUS22Diyc++djJB8ArCY2jEbFGqkG64
Rp/dQxt78fVw233M7maDrGsLcjo7YtueHImxhnwn0cHbGXf5pnsYncjrnN6V/6QO4YVe+zdc99n4
xH49sSfvabE1dirA9rR0YTkC+0HrKVn40eg3B7WEGLN5luO1ShUwjG4lLX/WtNiduUAucgqTPTG5
QIAlD62tMOqD23nwl/u7Vctr7DdyCnPrKQKyk/FqkW5CdoClAUvF/XgL01lSOuHgErJnP4BvV+D3
Voul5uw2hNNopXbaDTyx+9VsOHTtGjtda/v8WzqSCX2Dgh5v/Exzo2Algur+pvYhoIqefm/BZ2xe
ML0igq6NC8YPlM8/wKJQlXMJzpktPH1yFrkCN1aACQhlng6ZIwI98hduy1vfQ0jX/xtPr9M9POXd
PNSgalVT7B4DuVWomuVi5ra4dlmQZaZJ4JggNif70yxDQERUaKgnwPN/QB+Jfv8uNv7O1PGppA8F
mQMBwPmOGHZhIy0q7Oy93m82kLAv47t+CwmFK17n9Qyr1KQd6ZcvPrU3OQ0qUnzwFuH+xTMZ8nP4
wxUV+PfNIn1uwvti7+ayM96EdyLPVqEgU9+F6rNJ83KxSlVw8Y78Jy0RwKPQi7tbzIcl1/bS6QdO
jgjtZ/bQK/HgafQwAyVZspV8GJhVt7jtl40bbec205VIiHcYr0CWgJohEjvna1BF/UiFiIen8EUL
h3qktTwkqiOe2DQ9rOOMRnRtNn18ucUQrqIHRUR/NMJOX4IQaQVmaIW9F9uWwC4b0m2ZzJE2XJ5+
UCmkVkD3kHtDrfx8bKpKk5yyi+AukO/Bx7j7aI4k9cqTUoYuDNUPi/cAIO/JFq61RZnmZqp7i7UK
afS2xJcboG6WqOS55Wza5UqcTvuzDfpCV0ym76LWfKj3ma0PB7awtSqeYRlxw6W26dzRbTeFD53d
/K4UYzgPCs5tToICdRh1qbWxWS+bWxRTNr0/LCHJXAdeeKuuFk8kDdZgIGa80JWcCEwbsg7NsCwz
ucZk+WQQ+81ggahONovPYmJjRhl8blbzgcGV7XhmahIe52liIY7AEPN954/Dmq54wFrf3r/3xemd
zuPpeMTpP7mMIeGCKc9mPCI5qd40a32l+cl2Lr9zZdefjWWyXGnTHgYllQ5eN9hemN2D559bmcuw
4nxlxHSejGRH2+OuRK2SlQlWYmWkB1bGURykIt3Se3/alMtw6dzaJGjTkECyOwNr2kr/nD4HW9WT
AQjeLZaN0y3TD5DSuOlLtlQhVnj5jX04N9rJGY9pVy2bhAkdyKw0Hw4pQTFU7DyL0Xyav9+vnvHT
fTK5poYkrLUGzguvZMSgM9ftCi16yj8a+TFa1LgHltHd/3KSJ1dP1qIQookTUC/rV2VFl9fn8kf6
XFtuv9HX1UpaOJ1rrob2s+EbN/OFtpkTOH2RG0WnJ3E/kgDMq9swS1AftZd9VPrvj1MWk/fOIZw+
wiM1COiGY5wiBoAh9wPaCw9y5IxrmnO2kGl6dMB1T9Ey9ObO/6ztiZcxYm3MwsPRdu/tP2iZY/pB
6YfLxXFpyWiPbzZkRqtyld3N1r1mtvH0LY5GuNa0Ftu48bSDR5lttXC/2wPnVrul+jTnI+YmeuKG
1GhI6flhsHHm8P53m5d4m26DRzpGCIwLr1wNt4W3e5h35tcu5VMPaE7cU7zfIyMBpy4J7uxDuh5v
vsPXWziQV1N1mn0zX+Y4ztyTOXFPZqyXu1wc18YzttmX/mXxif5at3MV//Dh8BDc7Fcwtc85xbnV
nDglVa1AvgmnWC1HX/8sLcuHyDO8kC0l3h8gOoHuOebW8POn2Ctuoo9z+oL/jZ9CC55aKnCtKbRD
Ng+FrakcWd3pPMWtXSiUNSfyY7cln9R9zb4O69lxX99W/zZ6JG8/uXrGAiQabdQHT3Wk7Q5Tb+09
rTrbgoQzXd6u7EijA0hu2Sz1Ld2LaFavmhXE/p/GN8VLtnPP2uur/9f3TIKUOhuCukCUwgtHY60l
sWuZ8EaNLTBdxZnxXZfPA7HT/rI18R9x2UBkC9kSF9FASSpyMzpeqWHwgF5m/Sb7OhdK/Dch2F8W
JyHLwtQGiVTp4VhU4OJdpyvNoXa7/Y38wPUd/ZeticMw07AwUPwQ13z+ofxCTtbrXM4wF97qb1Xc
zidz4iTyEPU5QRlPDIMm+UeqUK66itbDCw1nM4dVfPnlnfPXyCYeIjdy3mAVpvbIOEX193Hcue9v
jaunQlXgS7Z5SSPXcB6QlXWdSumBIjdilNQOEVbeq8ob5YsHmId1T42qZxXG65kNefXOPrE62Y9p
WncIAZiU1o3vZnffA/Mt+p/vj+y6l1Ft3VBsTEFYfD60YYjpls2YPIEzyr9UbuDtvgoHRyPd6vAA
a02+mvXp1+fzL6Pi5ydexqz7KNqhSk6lsDCc+H5Y1k7mUSQQVfXWS3+Ur8NtwwOvXVfrmQFf3S3g
iQXQ3cC3TjamDTNvIw0W7GIkXzK6GvzdMlxKj82y6Jw83ahu+9J8/Ft+7MTqZI/qRZ3Lw54H+YLm
G4iWHQjNlEUAD2w2s1fnxjdZUBRA2gM9qZyGkvvYoiuw+/L+FF7dlydjmazeroM0Hkwzrbj0TpXV
ftnr26BUZhbq+jiARwEikpAknvjGOkUQqIHajhMNoGV4aqrUe38cV+8WhHv/ZUF8wckuREcHAotm
cfBosNrAkfeEfl6H0mWrkUFNXt83dt3Xn1ib7LvS1OHXHEIKfmSCxHUebvO15KvLfDW3x68v0F8D
m2w2pFtUBH0ZWBu8xHQEZg2FPsLhmRHNrdBkp0HUbsVQpvfHQu2+fpK7Ff6X2Az0CINq1qi8z+do
5qxOdl9WgjkrY6wq+9TbJ3unRbXxfzmyyWtNg/RSywx8hMjaJV9Ge2X6403qxrcRAh6lo79pN3Me
4npY/dcGmVIFGZnRjO2CVet9XqWZF/bryKdrZUNOlOh+Fu45s0um6bs+bmizLZhIvd7C6o4r+qTV
L+/P5MwRsyZXWGAsMjZiQBhN1Qd9PajG7kqtvqviZvO+pZltIXDdp4dZLvYQdyXMnr44fBq67Os+
bsq/4VoNGlHAJOg65fzJhi+siBcmCkNenOs/6Ma+6w7t3xgGzd7gHjQb1Pg0KTfaZb4YJB6Qit1v
pCL4Fiv53PV7bVFObUwWhc72cJ9aCqFZb92lzY+9XbqmfFeWsv/+mlziBSk+nFqaLAoqqogUNLwm
hu3+VnOTz92ttoIXcD3cZw/2p/7G8kTSZf8sCGPQ7gWLoD2nvvr2G2kfYWsaJQroqwYfp6qQFz/f
IBpUWFpGgZqANPkhHQPSzIH66kOyVtaLzdwkX6LTxdiBpeKODCB205gRYq69GcS8IAUotftRr9IV
CQi3vFeX3P7zcKir4zuxN1lVOJWsCG1wAHVfJUrv2k80kZ4rbwSL2f/8jSzAtQN3Or7J2tY1zbFt
gb16ubsPXg/M6M6NvsGfcQ9JycINnuemVBVh9sUSngxRfNLphZ0a1QIo9cGzX+LYHdpbebgZgZmq
FHLARHHvNM5iCXuxJwPzSJbKt+KlerBDd7GlhS7nD9Sonzn6Kw3567nH3DV3ylrTO8L/Bdbw/OOG
sS+rbsGpGhaF7XUH7ZtlJvdKYzUzt9OV40s7gAzwVQL6Kk8xPXFrwyBV5IaXyHBSLJBELHt/H33I
oQh7//xeGRKWNJjrKMHI+nRIu0iq+yrA0g6sYrm/G0ehdh7PWFHUqR3qR1SPBHqboFy9qESkh147
xLSbulrb5gp071UAJVoe02J4m0SQjj3pgc9tnzXLxcJbQAEtobRsqnFcfElG9FNvD6FMk/5+1xmm
fxjTXXFwW7roqtSVDhDtuzTqtOk2lQi5UyeqM9RrKn1n0GEb6ilY9aRX+9g1iqLpX6pdYukfKs1M
gm2dJubhUwSdrA2MsyzMtZHKpfqxj5M6yWGn1vgyNQzTh9IWUkJN1ujR7Rjqwacx2OfhawJ0GcxR
DsPAi6x1h2QdaFpNxihQInspRaMQ1jqMC9LCRj1+sgKljhEFN2vTap2+i1A7dYZAN3uIghfjLv8z
QzgAcU2ahumVC3s44OH10tRNgkThfqnTDA+rq6F2CBp3IVqqBeSazbpRaeuFYSqoV/U+RunXONTV
khKhIX8iu0IHdiZLxTMoNWUbh3X8aY/quu5AXVZzcCygG06xqMfDDb8bEyvI5mLfPylxUX3Uu7TI
4BjsVVjq7X0f3aEhH+8cO0zqtSK1h2/p2KTUlujssx+CfLfTllrQ5+oyjg/5wbdRqN82CNWgEKMu
4i8U/GCkg+oR6i8qf/qtBkP5fRmo8Vf4+sebIi20VzQrok2ETh5cvWMp+eG4GLdDLFdLdaHkn0bd
RFXR2CG87jSa3b3Qnp8c1mUWj4UXB6FtbLoYYahHtLI1SGVGO9cfVRod269xzr+CSnplZmi6hLtx
le9HWDEOCUTbr7s87OTGzYxdvP8uZdCM/zjobfZjRC0o6eFdb7PDnamlSQUj2CKT9QcooJNWcvap
pO8e92xM2a1VfZ+tYURNEN5IiSiccchH86GLCqlbIwYqiuEdXKSZZ8Hr06LZVQ+WuWZnRHBTSYtd
m6Mgu4cLwuhlGkaLwS6tzyq+QH42M3v/kyZu7YPW69ab3sIXAh0F0h+IffUP3aHfmcByig7kURXq
9FsHcpavc1auNaFH75Lmz2TMK/VJ1qoCO3vdWnwEkwkRsL+gx5sKzSKHLdYpilBpX7QOBRULdrp8
ryXwGaYpejStmoSrGHR+XyAtMrA/9vJoZx5UZkl5NwCwHJ2uN8PGCcpSR0QqyqCv0U0LcoFcGqGD
3duVuZJpbUNNVrXHLw18qzqx3dCMfrPPA/hWFgiMIw5pQd2yh7k098OmbugpTwwdpTr0MfTUyeow
CJZx2upo90KTUL9ajdDlUysTMiQ69HJjjUM1k7ueFNLG6FWr/mzutAbG6n1cmLmfRxGUEci+GQMk
5m0WvqRU3UMUdOnuc+w6gaJF7g7dYR12th6Erin1wbfOqiyIAxZ2a0oPYRguzM0eHvXms75TSvq4
dlAN0G+0G/oiRezd3o+l29MOrO6gTlvYcu0MCOtRsTehqKa5zSYvWaog96LmcLgN285Q0C2vVKVS
dq3X5lkWgmeLq9qr+11ZajRmB6UUuv+HNlk75to04MONYcWqIotHewH/MJRBVTLeyYvF/uP718bF
U5ccqkAFUEQXPGAXLUCKmrFDJMTctSdRvwwe68+j+wbw0lt8eN+UCNpOIwIsmXRYwg+L/jcSG5Og
roOvJWO1Q68D4CJCrAMdBL+RPJ0GOwA4QNEoEtxyKv85lUVR5Faqem2kN5tcfPSlxVJDt4LoaWqO
ULrZ+s40nPtlURccuKT+L8A7MSLabTbItqus6C4CxBYB+gaHsFX8ZmVTcXh/Ii/ygFN7k2e1adN+
DAe47SYb5Fk+yJ59k/mLpekinE25QU3pFZtL3F7EyFOjk+VLhgLIaMIgk01HAxF3lo9s723v2qt8
297MQoRFDHy2XY7L+O9JNSa45CqpciBKDFK866t7tuYGDcplSYNC6c7hoS6iGmHMpsHPki1aiqev
RYWONMCo7JkDbDGRDNJRgbPgeWbdru0ToGQ6IgMKZ21qBfF0rdPqDivolWXqsxZ+GFMfYn16GCtX
LYwbyN/cDmWTsqQim5lAE2c7ca8dj9OPmGwe5JH6PoTe3RU4U9mrnmj/4H75Md63XrSuXuD4nXsM
XDoZppf4l+NBdpBG48neKXq4fYyotV2K+Fu6E1ANOXb0qD/LWZjxRWlZbFTTkmTR+GahmCjW+uTl
YR1q2Wr7ne2KsnZ8Ey8b8tR3JKzV+5rHhu4qN+EPSJp+Djsn+zyzxNNnD5uIhh7RTg15Enidya6V
88LUjGI0OSXxev8iIGvNMlp3H3+jbDNdSQiA8KQWoGoNFQ/LmAw0z/syVaAc88rvIOQ66Kw+RT46
IRCuOVTf6FLYQ0/qzHqCObvi0XMywXQT9RWcoeYxlyh3jkGbS+It3Ipydr2Re9HP6L4/r+JBduoM
GCqLaclQUejICx259E9M8uJQjXDPUOG8dpEiu0HCYtUYpUuD40Mgz2WbL6CAU3uTIe7yRDbBJ4H8
80W/EvXcbyYc+3Qdk+1xZAp/O0ebcw9X5vVskJNXqWa2khobqenZ6/hteBW9PAs3dpGf/Dp49DX7
c+dyor1hchiZVuROcHg0iLJ1z1fSQJdorHSGGW3iN9nvPuiSYwfuSEyy4rnllkBPd7C3lMv8Y/IW
rX8HbzZhMjp+hA0Nt2h8OdLjT4bdw1yV24T5JJ46T+A8+YJQowFF3tOzpTn2yn4aPOkYkUDj1Tfe
+3vrIpnLLJx9wMQjNvsMUruFhXTGJlzTsfUoqE1JN1m00g9raT+zly83l4z3F3QTpLauAD7JEqqV
REf28fzYwUcYa70O8Le+jYql0iw7UH1zS31xgCY2xW17coC6WCuLah+OXkVSJda2utLB740mJRLm
bWQs35/SC5wacRBE4Aqoad3gBTst3Okpz8We9gkSTlL3VmoRb/u3rnM6a01H51LEftbndLgp1S8L
njK76I3+DrBcc75q9kMmBxllGa0MRFOVtio32p8QeSPZ8qwtE49W9++i0z10IWTcO7svxifExWf2
1rVpJ1lCtCuEemCGO5/2VKc8gV6X6en2U0W343C3U3sYZH1DKTfvz/nxajn1kYjQmPATmIQvKvmf
adJ0v6+SIt71pGVX8bO+3nGGiw+Ax7x2PWPpIjQ7WqLFWtxzClfd+ai6JIQEuzxAtHAX3us+KQov
v1ncSV4OIcLcFF5Gu1iD/oULDlsW3d3n1nRE29NEqmh9uy03aQgyHhG5r5W329gra51sTW/vz23g
y2h3YnSyb3pZ2iUaGQfAzMZK9+W15ZU3PaBb1U2Wi80sQcF0o4jFOx3kZEpNKwX9L8PWLlpWh1dt
K3onCnd/gwDQUmCIFK//ebiZcwtiGNM9c2p24vpgEZHHhcrc5sltDY9Iirp4C//8brbd6NqeObU0
CQFhcubFTDHw6PTitUDz6/eVlz4WdOKOjzM7dIqTPU4n1CEcB0OFxmJy7koe+YECQzpvze6Wd/o6
ZLNo6/n2yasTeGJI3OknfrVtFtpeNYUhFRbldZQl0TdTIXPjACNIituoJuc5410vwumjdz3xKhOj
dOgbZmXiVTpf9SvwXvvBo1PMRU52beQzLuzyesSXc/Bkofgo0gSTrWn1YxfoZToej4KyzHz9GeUd
R8Jh/wbcRHz76Y4UYzu1NtmRuDeyfaKjWETvNFALcDOqmHSjClddvOQfaRac2S3TvSls8ixDXBYi
KFIUkzAot8u26KXEFPgnQLCHO8FOJABX8lsDrOV9a2KjTwdIf4lhcflzyU/fQlmZBjEKHaZXDA+w
yC93/b2lha4mL1xrT5MU8VYT2zNGL2KO44EAnijI8GAomvIv7fU61FvypXQXalvkj+CV4aW5FdUX
yRMHY9ZtTydVWESyQxVxjiiSTtx2CJnYHo02epeoqVmv9apZF7c2nX000syGN1f9tRiZTaeWSGZN
lrBCXcmuM9yLstK2yrJdgSReHh4NR/ELf/hWzaVgrjkYWDfpQDdtcp3TVRwUs9cXWiYu2+pepJjk
FV2Ld/OvvIsYnXnkf8wk1OKQRZiT41fs+E09NCJGFjx1MKH/OQD82h5W8nr3Mbzb3aqkPBUnv5df
s7VxI90Es2Ra2sWrdvINk0MZ9YZSVDLfEEuUOkjNPCRR4KWV+qFKVB+pmTV8675lNw9aTH2iSMvb
OG2AyRsmmsLyQV+nZYrcz956Lssy8hC2Wtd1fDu2xZe2179pwf5Dmmt33A8rPbBumoZyWRi1j5Gq
+nJ9+JDF+tc2irVlr6g/xiHWHK1ttnasPuZZ/YgaznoRV+tsyDdVqj52tT4Ts1/0LrMK5CwJrxBE
A1QwXe8sT3ZmolHuyZqxROtB+1KW++9tmKxjk5HHqKPE44dKBWNrHb6rRrMud+FNUoxLKeEary2e
kEa3Ug+4laTw9Q5poCFYagv1pu2qTZUjPFEqM50M10JCkWkFm0DLF8pjk72jNPohHbqU5C6VfOL+
bUjgrS5Tfy5/dvGI+zU/f1ma7JAkzBqIcJKI692ipcf8BsKd1IsAJ6abDOCPN/Bwps89cZKfs90E
V3zN2TgnwcVQBjEVHMbZ+5AUg9cSL+fDo7kqPOlGnwsuplfUZKzTzGSpJkaS2Fhrybp44frI27JC
psyxHqTjQ33OmQpfeXpnCIuwBqIwIAOCvMC0pvq4a9Q+wLsVhSshR9KFBj3w1cxFeCWYQZhOIbCX
SYNe4EvHUqnKeocZVYJ0Tf7WLTo3Gwq0wuZEnS4dCrG8YPCQEc+8dJ+tbaWHrOGt8mu75H538x3R
+cdmNVfqv3Iz2BqPbeSoVCh+Lm4+2svtTKagg/8UhFACfXBIHM3JHVF9aG+U5/fv94t4SaDSSatA
QIXADSXyyaEbqlHp+t0IuapH1fmDYJ9Rn/XVYdPdzcdLV64H0XRA4yW0lQCeJXE0TgLQJjabg6oj
Etz7xf0eYj7Va1fFXfSdFkxPpKv0N+gcvJ1fflTW89eTfLlnRFSh6Ipg29Iv8ADhXmtDechD2Jo6
WltQ7L2LfBE90aR7HzkZzUN/4y2BTUGkyd1L1kqdRPdVE+7pn69C3Fp/W20jwCw9tRa67tYQNs24
/qvreWptEm3XWl9CJo813RkA69SODBTquyCkgm147hF/6cmgtuG0Q9hG8hpU2flyAmVb7HRuBjLl
wmObn4JHaOq95FkkrGc9mdiK536F5B/9pCInTywzjdFStYdyHliEqz/IvuIGr4LbsFppGw0JMgfK
bx/6uMYJZzOPV+JRlo5amaHD/goMZ7KEGu30TdJDLXNw0YnwrG26zF6sjUjQtz9Sb7YT9Noq6uTb
cG2UeC7DqFDLUCfNYoKjr9ZWeOzgEZ1tmib3z/OdMNMYHxfAuBTdQsGNnPV0FbtUWkiIiYlVbDbq
DUHNSl7Om7mSGsEO3oZ8D6JaFyXVIZJNtaEC6ia3HP6H7jHxRf/c4O9JxBd+mTrhfGB/5cRDsCcD
86aR3LwI7IeaQuAOnRh32LJptiMMSe2dyP83jr5q3oaNeBfOnsIrNwZWhcgOFWQqaJMNIxeNjd0o
+FVYocErdRd30Xp/l61m/YsIVqbH4tTW5MSjB1elubBV/WnpdOzFN5vOoptL8LEYn+XILZ3bbJ0/
0Xn7aebyuHxX2GfDnJz/NK4z0geY1h24FvzsBfYw9k76MMexevVA8NgVlz1pErJ4556mJHMCP6Rt
u93nHsf965oSJfnu7jdc9tXl+8vatC7W22Em7YHRsmn2GwpGEMDZd4sVOd/ZNrRrN75+MrJj+uTk
Ssxqq+fpja2Dm29GbwemxCnX/Z+CHBYpjRtzjrJV7L2L/aISYHAG2Z5T5gNtn5NnhjycG98CRRG5
qKNuRHMMuXZt/RuzOfUvImFxkkOwxS46HaFZJ4ksuHt6X/ZjGPRg7OzvTGUpHZbBY3YjeMpggnxR
8qdg91QvqB3NhaQXeOFf3wDNvwCQEJVOwpwF/rtNFQgMjy2PwBBsv1qpN+GTvuzW6VeUIr8oL4L3
br/KV8gl3e18Kfarb/Mx0DQen37J5O3RF90uJPU90CUkFY+hLiV3iX2I5vSBL944UzuTE9NnKC2p
KSNWA+21MIDNmTdKFfu2Ed3mquGGtrW2tMyHVffJ7HYrhaaeNgUXFN4rPaC8bngJhBZ3rvtFN25n
PMfULU++bvoqKSR7oVQyeaXm+963VqjrIaRUu6KCBuTrHtR26CprYGyzrnm6/aeWxdk/2Y1BGwQV
qWvTk56UbXerrheu8SN65YUCpYM9SyGsTGOkqb1JyGu1AXArHXvxoCNKh9gWjKgtSnh6PXpBC/Fh
UDtBfKvQNd+Vvh18bw+I3Kdu1qZLuYnccPGQgDRuVN3JNYhTB9gSup8z63F1V4rOAF44lGOmhLcF
O6HWQ0rWKYXcV16JT4NB1i2ikLmJ1lTJzbf5etdFXHWcmxOrk6srGZRgYSd4BsHmlx9Ww1cB0+nJ
ZRadWz9GGS1Mc0WE6et0anNyZ8m1eojzmpHayo9yBLObr4xhxsdeWXRVEMgReBAdowowuf+Bg1ZN
PA4DL8bgScle9M928CYvthSMfeOLCOXK17r8Ut+qSIjKq8BciwR1OItEuICXABfnEYlYpklrAkW9
yW4Pd5Wl7DIaSwZNrkw/PJSN+dhHbRU9omeBaJ52GMrFR9XYl+VtnhZl41dVKn8tOltu7louY/um
1WlZX5IIBm3aGkRUTm3p+941m2ZvrfIhRYx5rJQ+cmY25eVRVSEBshBdIDgVM3l+VLNKRfesp9be
+A0s9bkXflXvRYld4mbEk314397lzjgzN72nqjy3lFTQ69Za4mqH1s0S3hLhjJXL2/DcymRFoqHb
5UZBO9GRTGbN7bMxfHRQlu8P5srZIuY1uOPpvaWwNM0xW6EWdLvin3V7zd1Bmksnw219uwebQBPd
crbNbBoNir1mIm9BUwr4DHbd+XIN7aKOaP+hfWBT3afb5sagK+WwgY90PTM28S+dhjBTSxOfGgRt
1OiiTr6jnLohH7M+fGn9fpn+UGa7L64eodNhTc5yUAV2xptUFOWTx1+FTiAXT7WfkDkQVlEph/lT
Bbv+5X85zol/RFIn6boW5r16GT0eVv06ddNjaXCel2L6uD5OKfUWtJoUmsOmFwBqhfu0MjGlDz0j
qcbYscx0uyuNJ5OuAqOOZ5hrjxX+i0U8sTgZnFkmeaQcsJhmTps5du4oW/lWEFemd/368BViF9e8
C25h5gMGlwA0KVdv7Uby7afFKllS7J7x2lcqlWzgky+aXA0l+H8bIR6x0ulzuxKZGo0tvL8n8za3
hS/DAmzRmoKUsWgam6YUmkXUEaUSBh5Zn18rgRQIjimwDL6zWXtiMi8mm6wJFN7U1CjmnZ9NPUzA
hQuCOopcXlZ8pgdoxuFc82v/n7QvW44cx5L9lbZ6Zw93gtem+oFbRGgJhZRKSZkvNG0JbiBIcOfX
X4eqelrBCBOrZl7KLCtTArEdnMWPO8EnqypwFqeyIlo9DDPtwNGnXsTgi2m3MjozL1cjwXMzIRqq
A4hgUD5bZitaWpR9r6uIApG57+ZN9z27iXcWeNvKkKrBDArC97XwYW1M6c1+8hlB2TJyIjDmSEzI
E1ZezM1o5a6feexAlwYVYzhfwBHriwgls2rOGG/k4dMiaa+7a5k2MEA1Rl/pao/uSTYGFx4VSIh1
gcQZ2/VRRfs0p3rOW2rH6LKTubu6CNV3dCZIqrYp0oNq9MZ3a/wrUjDn5qlDtBTSicBeqh8tW5/H
pQOtmxQ9/k0IYt1mL8EqIiwvk31xx9/+AsL+zE3TPg+42Lx0YqMFh0W6QE958gtyVp7uuF4eFx66
OjxhHMQU5uLGMC0vqd01o3Ia6WCin+a72FdtNipkxbDO6obcUuQpd7AsUQYNr0N+5WyUTXVR+TRa
HffMG3k07iLOBHlqzjob44pAi8iDZICRN9ICR/+aS32SncFZgoy06wIfgNqdvczO1FY/22mWwJQ/
qGC3kdIEOXjWzKi6XQcHntQJP0ZzoGENFwPH6MQCFIDLlPowoPEEqnxjhbhxzNvGt3QeKm4aFMSJ
JmE+JZ39IGzWBys39cyOWgAyI+WEQjNYUBcOAS15ziAQMgICSjbdnfuSIaMfNLfxDr1o6DWDZwAX
i1XBmt8jt2xhxI8Glmbq09XRnLqtKtIPQYfC2py24VD2P41aK8N8TvXA1OKdY4vb/+N0F6/iwM10
qDTQS/Rgj0wpWIehKw35rT9ZcrPNuJEHOH38elz5a7+a7OLaOja6TtMCZwo8p8HA+33ZkxuzHfyv
hznJv32cpk+7ubifZok9RtFZ4ltt5CEgI57ZgfKhqMGjjhnBehnqzNRs1YJskuzAgROwcJQVd2oy
9L7hADvZRZoWfh4PvmJ3awf1zLMFqg4kvjWUZ2zUu47PC3AJRjNLEqh/14JqCAOEqc93/T4Ppu3f
R+hhMdFHAPYbtI3IrpHFzKysRdKJ5XZQ6f2DO2NJc+2xnNLQNGi0snFnwg2IoRhAgkMQCmDSxexy
oU8tMWpsVlJv7A7i4TH0UBVovLv33Tx6BWxDDyz4sKpvc+YJOxp5YVqzGAKcimmC8lAZbvMhVneD
dJpZzmqvUJNX16IbZVIuuyHez011K+p5yxWItxLSHr5ehXNb/HkRFn4d7QGkdQ1wD7Ccb5OquWzM
1VzdmQcUFWnZEoPSFyoNizFyk4jUqpmNDJb7arjNtsvmS2VqLkSr3ekuhGFj9Y4k2o2elxtSjN9S
hw3e1/M855vjaQHazZJ9KkgKHJ9lzoRQyISP6COQjIG51PFtr9rLYHbNzJ4zCUdjLUxPDaJe1UGd
Gq6R+9rdSVkz816Cz7oDEMqrsOvV8RYnuUO3ppWLj7nRrTp7Gtj0nVCBMHbQ3yUXUJjVV6zeOQv0
eTUXJ7hqWpA8xrinxTB4RVqGaAr2FZB3fr1rZ2ICG0BhwKChEic78RebVvctb9oUm4aEf1nSrVVA
MHWqr4e6C5MyNcDkrekemlSfvh747JJ+Hlme6U9P5ez2VOguLHn6a4zG4A8GvCZDZ2V5Jyks187M
uXv4ebyFT1C2senqDRaUJvc8/dmjArcyI/nFi/fwaC3lF3yakY58vtIrmJF9PUcOqhfmLt1JhDeD
3sJawHPufHyezuK2FTw12gn1/qAc9ujzD9UM+jj9mgWX2//VlBb3zKxB40c6TGngr2i1r7sfI2QO
BmczW99cUwTUBK1r9q3KX79eyzN+FLqIATuGajFoLpYVsHxEU57aY3Z2fcihO+e5qf4z7iDaSMpv
qnsLiZO3r0c8s56gaUerA8JvELcsTag2DNpQlqkVNIrYaawORnUcfKHEysrFPpet+jzSUrsKKZwq
TcdWBCJ5llg6zTV9g5X+VIAh3ikgmFJ5kGcOEodd5OYrV78JUnnCenSU665/V+oZ/Ap68PX0z13H
o69aGIK8bJNyasC2/kF7lWwE4vUIIudoUbPKTTdHxXph9cyVhHSVjiZx6KVBEGHxbKVVbCqlolso
O1pPegiwwV1KtyYKnVooNlbmoXXAWlOoPTtThEKyxIhux5N3SndTs0icoUd4KwvV1pb75AeKOcha
A9qrrvc3nrELDso2gFRYILNHqfjYLgxZZ/LYwtL2gNfbPt+UcEXiiO/qqPLdwE3WyCPPrKskHoLj
igIHoE2LAQtHYUppgJxf4eAmAVOBtvrYy1+xMAzSpwM0DdgJRJWL45JxJS3IoIsgfRhC2c8ihaUQ
7qCzRPjr/ZpnZ/RpuMVjAeYfx21NagV68zpS3ZuM/82xOJrRYtHULgN3ooEhZNaq8Y1HFxojyC1C
/T1UAO/xxxXH8IzFORpQzvnTc9FMAmfFxYCsQ+3G/TUJ8JP08f/iVToaZvlQtJYklMdO6RtxZUGa
SqA1kAPClwfubrXP6cxZPxpt8WAAxghukxJHT98w9NijorElHpbQUwEdWqO7PJPVQJIRTWqoQSGm
OcGcOEktLD1RTZmpAlCRbyzA54M+BIfKRWuuq+OdPodH4y1RJ+DyyFgLfkDQLwX6hRnKzkNbILGp
I1ZbXcvTQ/+B0JXao6B8OmGV0mPYTY01Jk6k2BngR+BQ8vJBy/8mRYmTjb2p+t3KM3AasmFMC9rT
sI1nMjfIV6ltLjBm3GQ7U2c7AfEmbWfN1nd4HJ7dAaOcGrqnjGsO75n4QSpRAHuGWiis1zLfbok8
S3VeysW9gqp3VEimaXHVhvIxWC2FnVvcz6Mtbh/GmiuU3+TiknxrawDWaeCpb0MVHbvQ2obTtk5o
LsOEY6uJ/BvMMk6sKlHEi7tYlXU1TLlqBASZ3N5yPKgXAxn5c1BfMrrmYJ/aF+yhC8iwbDDAJVmY
aFIBVG4mIw7OTgo5TiMQZ7nvyWJNsQWX0F8QST+9/Q7OKRp0ZcUEbHuL258ZpAettW6g2aoPih+M
fZRMQBIbFirAImslmjPduMfjLcKy2q3rGZIDBjqtExZlhxT1KCscod5NwSmMmDBALUrfZGWQA3le
bP9QwlpLrp7BEhx/xiJWS3NS15mGz5DQJXqZu4FBLszaS/UnqB6lF+LS2PRQNudBedHnG2O6d0Fo
Nl3/BUGN02ONMM7UPxqEgW1Y+hpg7hpttzSMgBXoTC4D51Wyl4Iow0utUE5/XedIburxoT4ecnGT
1DyjtJabAGYpn8zM6+d4W1nqxhFrKrcn6HT0K2B6wMGisiRhB8szzYjToVInD5g0+BD6Nh6NYN5+
SGjMfn4oQyUwBs8Iq40AYBVKPqSLVmzkaXBy/BELZ0TPGp1y4HUBUZcdAFLsoQ6GHrnlHkvMIstX
t/advALoj18Z+9SCHI+98FK0ElRzU20acNOHcEZPL52GUGGetWdSZjHIwuHReXPQTaWs4+TPH67/
rP5ip925w2jOx8TJxnyQNyz1U7DxSUEmv4AUwFqUewYjdzzfhcVEARpgPFCXg1GiAvayirIbPLl+
diPZwp0NqAmh5iH2UJwPV1U9zh/s/0x3Yc2UCnSyFN0CH9ea71E32M6QUU0iupHtRwoEs5F6XlUb
PmdEQSAB2K6KQ35SPMnmmFZMYNg+qnay19j1jRlIYTDQQz96nT7i7HH+NN5imm7CnayQx1neKci3
hzm/0rp3XCno2sN06x6Lhkf+qF8TQOKSNUrLM+8+oj/p36CdG0HLMgfejx1+aUZNLDOOMmTSIBO3
YTsDXBl/ux0C9uNorIWl1qpBnRlR5PXp0EYqey8kaSjbDbt1VtAzkSYB3AYsM5bsFLKWxrgAux7C
CtsMhhjcvtu+U6za45qd0e2Qi+GxNuwsLJly2eqJs++Afu/QteXbRWrbEAd0yBb5inIl7NA+yKSP
DLYOwhsInRloylJBabYwomnrpJnkuQwUlfAtaDfsqO2JvdVAMfeG/oPhrqTG+GrPmltHHRU8A0mh
6EAiCD7A1CucIblMpyTdgNXT2jumrPPFqXOpJpV7YRktbBGsxPfC5NM1MvEWDlBWODvFos29VrQK
GoWZ7kAPlLBDyWLzhyMa+lgMtX1XxdWYelZd9qEy2gkGbkdy16PDOayHObvh08wenMQFa4JRkdvJ
nZxvLZ84EkRTLt4HUEtCu96o8n0Rs3pnjDVaRW1Ne206w7gYCAXPToJiL1jlwbS31RgET/zJ5sMh
jRP3jhUk5iAXddim6acGFIU6mQ6ZPfX3Stpqkd0m85UhiHUNib1806W8oeAg0cE2SJBe/w6iPvc+
pjXQufZswa2EBx/2bptdTWJ2vnOjZz8gr12E6FjvwVmqGsWGawO5tNOG73k3qRjdVMeDgkpi2HYG
+UEqtXinWdbdxbniRnFhDhsLI4QZyDzDxhDKzuwtaw85dPqt16Z5P/cmWsArkt0NSe7epXnW+Wjs
YN8J+CfuR5opwPGS+T5F9mBn4TC+kqGHcTNIggM4Nfu+Ywn0bWq1K72kjdHSMor6JlbV7DLThiIB
pQ/NnrqROvdKFSNnUhj5PgfEbUcax74yXH08tNWYFIFRo/Iycbu402bi+Jw206ESPHkzUgcEGIPe
bAc4cUGX6fW1y5Nm64Bida/mmggzZwKBxNCaJfOyNjevbCNVDgD/Kd9qQbTSzxs9vTaLqr6A+wvM
uk6SHWvUZFNPab5raBNvdY1n1zQT7Td3agFfslIQJHrUzJvdxAotkJ1we2LTOGxMpgVaOvdPAzNa
yFPSeJeg43wXFzW7qGp3vB0drPeYHDDRELqWXfIN2yzEhrKRfaMJ+pEzTqveV3RbnUK77Z06B1lq
XXYhSD9tHlGlKl8HNSlRDa9rFfJQ5WAmFyofaXJDMjrM0RQjoeNlLl/DOJw83bjzoEOyHAtd5jjA
C09ZTy30GzPk+esCXYQOkHHiRVx2EdqygDjC671eQz1FASzGXBhbqrhsamqMKd3i+ELb2jvZt6T/
ffp8pNaOZrdIJI7lOLVQZ/ljpOKN/yS70Sde/ib86noN33TigoEQQIWHDV1KoLFPZD3BxGRWejIC
Lp5qUZtrodNRjxQEYNTUd6pis+LyncRxcjxQsqHvWjIELKEbFG3xeVr2jlQunQWoEjXPeqGgI3jN
CvSbZZAdptDx+dv1EjmsFMQ0DRfB48fj9ik9hYvVaVaMaTaT7mvZE4uZ9/XMTvyrxQgLdxJsm0qX
mxghy78TUGPYYD6NTSAlVtWdTvI2HyMhMSXpI0A4vXjxOuCUwcw6OYgTwdqEfm7uV4jJ7Ijf/P1l
A2EfwFrI9OL1OwFtZbNDkdvvSaDO9EmrALLLptuv1+007SXRSkh36YBnod9yGQVBlbic7ZrgRGya
Z2s7brtoisDTGcrU61p0e3rc4ZzJjlzQYUCJZUkDVU76ZNZoFQbJQpJ+77TkRdiNse/tcbyaZ3sI
eztexZWf+MCYIRxvdAAjbY67tghzUIOZVX2oSGAVvswuS2/fvOmCZge2zs0qW9Lp+QBJp26heu6g
/HNyPsAnWfNYxaY1w0/mlS4gvGwKlaLyOgHm6LdWN64Y6cO1ePbUKmNcoDAAxkDaC32IxylgRS8S
zcwIDott+HZ2B/2JlTt2CiLEStpQeCI4KWAIXfqgItc12ncWCeKfZe9hRur3cQsA+APfyXR9c9Cu
1ce17Nq5M4MsEMCLkioCHD/H83LqlDKbjyToNHtTm/UGXBseaWsf1i0ivAq/vhCnFhJzxN02bNkj
e9K22rBRY+hlJ0FtcSSbCgNkmawHs4EY4+jroU59ermeLtA6uH3oVTsBZfbFmEk2R3CVGQCBGtt4
l/vWpthLCcS/gHg+NZJyPOSXJKfyaYpbGEXR2Mog7zq6kpBUQf+o4uUXNk4jwMggckTiJaLf1rqw
5BYdBwlH4y5T3RrU3ZkopHFGKvZvsCufu+mf5rcMRqaBTM1kY37JjmzcaNxaoCeT1EySK3LNlp21
nA6wKWiqxK0AFur4YGq9Ws59Yv9BNWr6wwbdTDsn5DuyLd9XzYr8bcs1dBD2IQ4CncFJRts1J4hx
Wwqe0LBHpRFd4mByRh9nJEmE0Oy7QiJ0zprggiM3hgo2kviLyXGVC0vpHfRNqfvSeO6b1Ubmk+oA
zrwkzUMODn4BQOrHy0dLA+1HCJIksdWh28Q7qWrCDuul4XM3+tNASylKG8U+I+9z2P+yvdQH415X
+eTlvL//+jqfHUe6BUiYfgBkjyeEXHys9xYlAa1+jSX6iIHtGfu1Y3d2FCwZrDjYwNCJcjxK5pSa
0ISL1lYj8dphX1SAwLEVcp5zNheb8u9BlhdWpROKomXsBE5pPyosC0Xjvk6THjUNGmCS7dcLd+6s
fR5t4VGZuW002YDReI38X28iltGCr4c4MyFwuhh4l0HoghLfIi+lp41ql4kgQc7VEgTyeFQ2TtXN
XtNM8e1Am2Hj2j31vx71zMSARIA/A2oM3NsldJlBxEHNC1iIXOvwXKJwad18PcI5IwQeU7z5aGQB
WG8pV9VUWqv2Dp6Q8nV8hT8K8tDcrwpojQIQsOrHn13GT6PJCX/y41lSkSpF/I8cDehbtHyf2U04
p+o+6XnQZGvH8ITZCv6afI3hmqK1zT6hy56hKEFbE03kljdH5qY42GEXAld2OUcfLO9Q0iU/0k0T
ORv2VoT1ob1dT72duXH4CtBz6LhuyKQubhwoRh17EMIN9KSLkiQLXSWPNOvx6508yZxiquhxQU1U
WsUTg9sNyP0BZQkpeFJ7E8SYTag20GYLYVBPJY+qzlcO59lpSd5zwDwBcFx2DHZI1UJfQyFBkk1X
uRJ/j3XEunRccXLO3QHwqmvwOIDMOYHPz5NpVTyu3aAwplu9c9/GGQxpX6/duTHQigSnW4oMnQBI
jK437HjUSFDEuldDfpPYK+1r5w7+5xGk5/Hp4Ccim7QW9C0Bo/rsMWW8K4UdacLeaDUySxPy+ytz
+oClLR58HZSBklcP8dnJ2U+aseJIRODZ+jZH6aW2nUA5iQby6uUVheWgv85f/xJz+7mpgsVLthAj
MARR/fFUG2aTqZtntOmg4CU5d8p7/bsRgRYV/C0YWkdnONrYL1ZbWJfeKUqNOniIoXoiOfJPHH2I
yXOkCEDd3kfIckVakMOY9VupHDGDsQnc+CBn1FYy2MtbsBh06RwMojeNTMGgHeCiSJoCKZcFk7py
uZcO8B+jSIATIM0o2y/WlBjjnFWcSgc43nSbfitCFNi2a6HSSZYM48juX1Q/UP5Aa//CPmtx46j1
oILt4EJCEGI4iBbap/XLPzMT//U6/j/6zg9/nMPmX/+NP79yKHakNGkXf/zXdfoq0D71q/1v+WP/
88+Of+hfN9V7+a0V7+/t9XO1/JdHP4jf/+f4wXP7fPSHsGzTdrrt3sV09950RfsxCL5U/su/+pf/
eP/4LfdT9f77b6+8K1v520D1Wf7251/t3n7/Ddb3k/GRv//Pv9w/M/zc4bl8Zs8nP/D+3LS//6Y4
zj+h7gLCKgAlcIcQKv/2j+H946+I8U9VUnKi6082MyKM/u0fJRdt8vtv7j+RjZMlOleX1KsfCNWG
d/Kv8PtcsEtDwhGRKDotiPnbv6d+tEn/2bR/lB078LRsm99/M48fGQut9fJay/+gyR69GwszVoKm
rTHdEcJZqAt5EwVhZmupqaeb1UXtOsN2oPYvU2nUDbIxddBYUwLuSMWnRmP4dUdukBQAgcZgv/eQ
ZrpEaiosMgvtbG48oH5gXihW9cM2JsPXnL4I8arAZYS4xiYDDSIScn3u2ZQ/1jPIBpIKBKhdAzXH
Nq1DxfAgNavvoHY3oiCRKkbplQzqI73JlWAm+q4okM1O+gHAVrMcvDhJdKCHnMTTTFPxysm+V3g5
BJ82988V/LxiIBKGufuPGf5YMvQhIJUjr5VctGNzqBWKhdm5RkgRr3jMre6giZJ5ZWv96KBpRoQV
uUa7V9IsJCZDbz/c8aTmPp2lRpoC/IjbDvN2RODhJcVAvZiaKH2Wu6xsNX9Es+lGm6vBr5GtFNUF
6zTmgcC88RJCDjXPAk6Nd6pq95ywcTsZ2oPG9XedlCg4WJvcPnCl55cdU4OMVLdclI3HmMF9hQyA
/k408+Mxyza13b7WtvNNy6yAOCgOFBGnWuENdvfTtJQO9RSQQegkDWqiPDX1uJ8ZuDIA+9lmDC55
1RM1KIT97mrzS5Mq2SYlbqCSqyavf+pVr2z5CKEdYg9+mxoq2qr0xzgfsyCllHmGmz226EAIBzRi
Ql9GdZh8NI2LVHmxHkq/UyvAS9oGNRDXvM4bEnWqcq/WtldSBSXPvr5Tewbl1yKxwrq+t0TWRs1I
Eohdte+2irJasufOjjZFmDALXa40eUbhBzpL2revT8RHHu34QEguJYi3w7GHssnyQFhCZbwrIK1G
eSoCJbX7YKDJLUko8gxlbQJ7nT/ayfxNcapL170dy4H4kwIVK03JM78aDHSh2qCcaEkVQLar8jnR
vXjswE/apojk1dyz4PaGfXYwEThcxfgfK3OQ9/x4DugEVuFTSAUEMJEvqillUTLc/UYLiQLQGPrT
KtDhmltB6meXG3cxGbcpA5q0LeYpyAZ6C6hZNBb1r3Q0weY43VpStCyfMgUSdkkwGdZFP5ZNyMv3
eOgfh7JZ8SIXcY68hjBcwNQTA3USZMWX+YikavN+JG04TXkU2+pPJZt/NU7FUYfDtVTLF1sZO68E
25Sh8rDmU+e5CSQVvl65Y3fh4zNkpQbiNjDg8NIXD3lfJXHX1k4bkkG1fXDQPbFa3DUEMpJfD7Rw
//4cCX3hSOogGICe5bHdKaueltZst2HGUVdTSkL9Ek39fi1+JlZ6PRTlFMzWzDdEr/cpN/E1Wpv6
jZ7sJmOA2YhBgkyyKnRRNPAVgYTEyheeWkZ0VODFgA4nlgM+/vEXxjhAtKq6NpwhLDg1PxJujD6r
6irMUwEuhVz1SUMdwPUELuz8K2nLO1D6P5TG9K6kK/mqhevzx3qBYBv1dlCpQs1isTONQu087kUb
2ug/7Opqp8b8eaztp7lleOrseIsHqQUdYZVxvO//tXhmPz8Sp6+qhORDVERiFVGnWdymVBkGtezQ
oJsbs+ulLdp1cYTRrCNjBVTs63COrR2zjZUszQLtIucMPAgcA5SjwWKO9/x4B7rRbJrSccF4j+I3
H+pN39UPaFi+cTRIkiX8JgmpPVz0TXFj2M3917NesKv+OToIYJBOAS0obOLx6AiKh7xuLBFqGb/p
hu6+GshV3dBwcskBzBRvSTrfxW75oCn69aBfMTs+ZEn1AHjjtVOJaOb1yid95AyP7RpULRECQicZ
eVliLXYC3ZAS7YdPgkbGHWknpHeM0DAbTx3FT0dtfxq02yYtu9LT8cZWumtlyq47/dad5608xUPs
Az7g9311b6TXfNJ3btHiB7qXqQGSxSxuCmV8mbmIWqx4OVt+S+oVU3dqYo7nsLhWbQPARAzF1RDZ
4AuoDx1cs33BTm9Xtk9eiJO1QtAMJVfYUzwGx9tnK4yMmT6LEAqXD4RPd6SAKKDfmigzauWDVbsX
8DbezJ7BCUNEASr3vPPMNve51r8Us3uRU3XtRJ/9KLxHoEEFehuCCscflWZtm/FuFKHpDpo3dhso
gFxL3c8c16vVx7ss77ZFUj5NuXMwezD6Jt39BLXPthIb8NdNY3lQ+urp67WSPt7JUrnwmREW64Bb
L3xAlWcFGyADHM6ZetfO/KkztOum5zdibMKvhzp3p+FkosKEC4Zs5fKhy8zCVWurEyCGrGpPE819
ZZUEwG4l92YnVr0hdbZF3Y8eZFcNz7QTACcJvM6V7zhOz3/cbuBiAUwAQZwNfqfF8XAFih4jcEGh
4cYHUHfQZEvHe9e+Rl/unZ2Il9Z0LvrEePt63AUM+9/j2khZAuamAzRzfAKgMDrr8SRESCfrzanK
n0ypQT6WqNesq58Uzm6msboZ4jrIgtmZAtPMfsIqa16hQ5IZlWzNU5MEmfcx+9WkFuBJ4kEfrX5t
fY5D+j+/Ey3vYKQANQUxFtcUzd6KWre1CKECfIAi8wvVqqeK7/KZxh5rhOYnqv6GmuWBqlR48aB+
F6pCA1uh4dw2r9OoB6UBALfrHLS8e0l7oax9o9yj5blFhu+j8g3cxbJem7uU13pSgrsh5t9LEUBD
4G7S9Gvksu4rrXoAmy3ICRX+U7ApAOouAFvkiplZaHL/sU6ogsPuwmUGRnCxn7AerKMNxY1W+asY
4sobqinH4Z2xWc3t0Gt1gL5+0BSUzWVrlVE8sxuq04vCZalvzv1tWVDLq9QeyJ9Mi2rN9gqzKfxR
0X6R0uR+n93CEbL9CeG3B0WtG4UL1VPyzaxWG93vQD3lqW5rBIIil5ThJ/WZh70Vr8lXnhov8IQg
mQrfEPPUjMWVUUnpJLOlamE1mN/RiDPuOJ0AwCIbh0yDN/fK36SzkKuLl/ejwQaqLVB/WKxuM+h2
12aFFrYAxvlJpYepNT9TY4rQtDfAF5mop8/DLdOtMdBZg4q5Dl3xqlYAwKw3X99d6/Tpgt3CB8kW
Kh2proWdzDKoHY65CVqNpL9yOPis83SfNwj4UtBC0P1UNojUdFTFBhBwzr1XjuM+3zPT8HS9geuk
pk8TdW/ZSG6s/j2pctPj2VB6Y2E92kAcesLprtDzEo3QhW4b8VLUFpC+peEjy6D7g+HnLHll/bwj
aQtGmPHQu+SyzKtAc5rQHPu7lsI2qHMMkXbX/Z7Qm6rBEgFAm3vjQHrfrvOHZNBBytsClZ2D6pDm
XucAgJ+LHZCuD0VND18v2wIGYH2QaCEpg2PzEVcuH705Q12AJ/UcJkUH2c+y8rVRfaCdDTCASSOm
kMKrK5QF7Jy+MRswVFUpbqsut71+cP/uAyQpvRBvoEUMTa1SDPDYACeszXq1EnNI67nxkel6rip0
GKW87bw0zS4GrdX9ubKoB+wSD+ahG72etO9fL4r01D6bLvkVqKujWAfBHBkGHX9FYaYaS1U2h2ga
h953BeUqk23oWG9cgz9wtNqCZiP4esxFN/XHRqBlG9T9kiwZgbG84J+y/GM1JABf51OIutN3R/Q4
JKL1jBFZDkYe4nbY2Fq6nWznVWHTHfYMl+hVa8m9MbqFrxXW5LuVcu9Q4zbXSLoScOkyxl2siQy1
0MOOr0Rz+WJNQIHYZi0hY8jYdENy6JG79A4EHI6AOnaOlMKgkgypBgEhcw4kh0t8NrVRrKDnT419
tetvMlBPeEX9Ys/sWVHbx5ZnvYfiF5RPTHBFVmtKyctXEtuICBZmH8VJ0Jwt0WUj8hhNScG41eSK
Ad4mKFyM1NyReXoC0csjSW/yZgzKKXFXvOgTPwIjgwDvI1BHPcFwFsY4n5SuLZQUSg8WhWz8XFJ/
0NlT9ZYZ7HZisMcjycUWwPTn1q03pB4j1qYvrByezL5DQwYpvcaKSw8pD8TXZJ9oFOmwaeV9PInz
P74TDGT4RqhDAUZ/fOa62kysAZmy0DUQhzT9jT6rUTakt7RDAM2NSyVVL2baAP8MqdM5Q8Z1NK6b
CgTeir1D3A/OQsDAPYgArUE0FuVXeR/QPgnvwZY8VDKyPf42ZKQFR3/5EKKZ/9c4qdq+s1GQak31
YZwK82LoQNlM4zyyNfDdGvrgqbFIN7xhwPPXVratHBjlsuOXAk1rDcXFYpXmK0lR3ZrIfmZaRi8t
u7qJq/iRgaB2bXENuXrHVwZOpERWocSJh2l5CiRYs6ed0odN2DW9FsWNBeUntywj04Gek27kv4oE
d6OIRbYh06QG6SyuNVFr93ERR72eF+GMHjG/SSuxVWnrwQ8fLnnSBaaeTQHICYet5Sa3aZmHjahm
vxesC1TtpsSrtuuN6q1MRndXt8WjnU/gumBM8Ypc0cKEQkZ7qJMwHbXNaBbjlVlwgTtSKb4Q6Q5Q
bsCCGfLmaj0ZeOSwjFnBge+r1cOkJq7H3aEL3bScfYe66gattKmXIRXgxyZ3AZPrOm8a0qu61LPA
zJPWJzQN3THeIrl6Ucxa49nCulOtOfOcqU29ysx/qK12Xai6z5Xkl6Xwh9ntEs8qyjfLOnCHCF/T
WeTo2YsG0Qh1LKLKnO+TmN86Tv/EgFg3MkO7agEB9uesQC688+0OrDONgTMB7bhDNWYJLhZXUCLQ
0bioDcFcDKCBTgYW0srdu7FS+IDqz4HVlwGyfi5k6GrFNwbTVww1vgABUgaPVn0BDvduNBl+tsCT
ZJnjZefqys42kgumk30FWpbAznXV02MubiyIqlZwJDydIssaq9oIhasEn5cD/sbNto70JtnRmjLf
ynTh1cxiEZIf3O9snoaaPj13M5Y/nkx++XF62m5CJ2hPXa9PRRl1SYOuPc3auI01RA4tu6eV90lG
v8enGQcZCKMPtDi6uRa2QpnqKbM6dwgBnrq3qPl9FM4Ld6qfljr6o22+NWK+czKQSysenZTXleGX
4QQIIEAMBYIGDK0Dt7gIeSAWScy8EGinKbrUZ6MBB26y6q1Dwcx7YJlqeyKx+GXRg2h7aistqjRT
+AhYV1AvH3mcxUKAzgXN7BJGjGLawrizdC5JYhd9aLlTCuXaUKXVLu573f/wtBuqomw+C5SLyuzW
LoafaKIoAYXYaRP+fc5wrJSdFYv8rse/KuTx6gbR3PAWKgAV2mdS0ON6tTtwrx7BtUe4hsPjgivW
sSolTI3c8mNVeW8gtuX98YvJ2O717kdijtByknd1YC1Ms5FAHFIkID8Zwy4vuqshsfxSzHZkDMmh
7I1ub0MQkKa139F+kw7quEkFmuM4Kezw/xP2XUty49qWX8QIepCvZJJMV96oql4YpS4JIGhgacCv
n5WatzsTcV/6dHf0kSqVJLD3skiJO+2bHz3lHi1v3h4lVF7JXKqGEry/sZm7/2WI//9cSGhsv1Um
gcuDAOx/ZvVjiHG5Xld4jAOFEjiNpig4s0Qq8PgnY8XD7G/OWX+MhC35Gv69VbtV8Zxm135X2QHB
yEMWbydv3WwxrfP6vwC9EQD///c1AMiLSQw/JdJT/+ehzoLW0rYFIKQ8FTWtWYPGa4fwNoVNxz26
Je2kT3JY2X2kjzmh4dnm6doszq1vSdfXnZ39ByQibA8Ew1Sst+Fu2yNS8KBvwlnBUQNj34VqpLhQ
gREBM2Cwqfx1td5Y5pE2DaeZLjZgTkeR2DrNZ1n7mCYKKKejoxv7727flwbgY1egRjApb/8bjO4U
wmNVmN6x0i68kjbIq4lZnCm55CV2mt9uP99qoHM23xsJxGdt7VBPHig0vuvjOE/gym5X8DIjhZLy
Oa+4y2wx7jh00EjY+40UQt2FG8a6kQ2uBnjU1m2/46HpESPty/U+TWXBWMQe0z1ey9CTaEXM4hD1
ntNaD7fvMPC2AoIjUu050kqYwHy05kOTrF17r3q0hpCoQU52dg2jHbTusOKV59WoET4j+KbuhFj8
Um6X0PqyRDACKWeZvbMU01jvxFy2ZgxLKRd7SbrwZzeQrA/BdRqzH9du6Gzcx8OuJnzekAM0+U/p
fHxNwmF6yeEt22CJTx0P7k2e3G2yix+SWXYVHcWbvN25I/ZPoi1Splm2FTmuuJNJ9FAOdEDhV8ht
aaZhBYlMx5Nr26Xu16X499txjX1zyv0flmivYdYPGke7z5192j5xTwgX+m+CXvBANicOs3VBKfA1
l5Pqsgq3izmCHMPOTQ16LW5LklB8v6cx/xV06jeAuultWFDMhVJI5jv7hdrJx+W4YRg4jcOw4Unw
zR13+1Tqbh4Oo4D+K97dlbkf6aT5WSnFU9RWGcVLle3hf2ThMQRp9LJn8fo4hpspY299CNMdu246
TYj07sSpi+n0ZLGNIL6ohEdieA8uSTQOVxAK+mB0jhaabv92t3HTIAbvewgJvHKE2yrqJSn0zsJr
oEIKor69GEPzK2EHZPry8z64ioIjLXmI7xJLE55Axi57kr+vIGX3JPZOzNdoWvMUKVnX5u9jYdya
XtMhfeYiDpu+FRXP9XTCLxgVCnRFNVq7NYh6hy5qLhB11L2OazZf9OQ/c0WeROLs57Qr/H45/HYd
fh+Rrc8AszFfyJLD9vrq9TR+6sVwx+iARzka26uHZvtLG0paIuJ9e9USLeuqR5ArI+ldO4/bRd/O
1owmEo9PupTQJsMlnWlkI6Nw+9IrD/NS07ve+9wzFHR1Pb6o1EjQAAHSCWf3ifBftJnM3n5kUHs8
pMo7x/OeokwTpCSP2FWJ8HlFZNQn3vFwzQFmtf14YpFD13TK2WlKl8/Rk/Aqh9N02YxpdowkbZSO
h1zt9TgtdU775Ak1CTXciP++JfbkIdFrI8y7T1bw/F7/0oVQA7h8MRA57x8g7sPnGbGYPI5fFQpp
Tms7Piy76SpvDU/M4IjDOntFPfR6ZH5wjdeAFwYf45AKhxSThOpT4o3/958CM/4yEMOdIwPkRfSF
11JUGRHAK/kK/s+2uB/xgpT97obHFbpXgdP4GZKAUzZiXw4yxJBik4BmOUlPfogTapxPjBFZEolD
tbtNuNLkrBAM1lVB4OpVAnaFQR9thG9AOnc/oK0ERXsGegNx/DeKOSy+K8comMUqqzSQgyKKl+AY
To2LQ2wjjOkjjdiX9hggFnsmW9veUUhWIUiAUdbumz4wxdQDica3eLLHfcEH8fdBHC1bVd35LbqS
5u8cKuir9d2MqxjFxNjJrsntL3HXXpd8m45MBckFSsh6d/BiVks2HoOJIsXv9peQh8ndDwYNuDP2
O0rsdt+m+AuSAdJz2/t3iKgOCzoFwUnhwHhBnmp0deP+rtuRPcY5BBSLPzxTmYkDHda5/vePs29p
4dQo641M82HqqfzUAnHenjmtJp/vMU+OZboZv45xv9UUHtfS2Itd7yzFgMYxVja7xIhh19gHVrrh
WumZV3r4RdYWcqFZIrE+hOX8wCHlrPHtRAPA1X7aHsd9X1EfZFIAavIJzd/vWUK7ZtA8PnmetxZ0
h1oHk48s54yTmu3QjsS+NYcl1P59KL1v3GMNGun+7qlIqjWzJfQV7d3GLyTFLpR1uSq8dRE19vLP
NltBLfP5qkLAGnLrR1T+Ur/IoHML9VJ7vN0vEwJLBpBIgDg/Eyvhd1HTWQRvoyNI21+yoexuY75L
8hfcUPFBgKjkEd8qYPew2UbTdto6ywo6q58sDU7/FpRwWZ4G/7bS6Hx5GIPhTaBS7raeDFy9zQ6a
deAx8UlaoJLj0tgUf4IWaukC2vOnQbkmizCtdcbExSYp1mAP0hbHDGb1IFrKPlX6uIv40LUITehN
e9nsrTcEmGpjdgw0M/pjEtFf8+VWH6SeLTFBvSatKofgR6HRN9ATToLEO0LBGbx0SXyLT5ltM6xh
hI1qA2WEFg1ocLrVRs/50h/dgh9fIzrvdkKXSUuCJu/mpeAJsgRB7swVulCvPlv/hsaEBzrGZayS
i2zTW2EyYQ0H4R2F5mTFfpRd+iMji4tZjn0R5tqrV0XZwe+wue1mb2tFXF+SmxN+kHdynN4tdd9k
GHc0hAlSIggIMOtEqmSSebEh4LrhSZ5ADQO0AwFLQeGyGK0J6NvDmbxfBw1pkDfmeE397rot6uBr
aIuXxVdXHetfQ0svLIAMbYQ8J4BWJfaB5wQjGpiWfIdr31w9dHM1/ZBNtRRhnWvJqlQETa8xE+me
VDz+lWSjefi3S2Z111sMRaOGqi3e9zqLf+YxKDBF56eWqD/hPjsg0eNSY/4AgTV/s4WyS0gwSvpb
gEMTZQImMe5CkvZkmI0rwNHjwYyI8JmgdoLQDH3dXaiK2cF4xvl+XQZSQibMn1kW/tKIiCjUQqZS
KZEdR6/Pi9WnH9SY4FEmfdgEbbpVOtguK+JJq77X5H5tP0Wv4mOIrbyZo7d0iqbLywR8+VX1ruxm
lEBZ6UY8ubt+gFfmkI/Wq+LwN6K7cMrQI8YPXN/G6woP5uGnFjRtzQf/biaeeHFZ8Mq8NDmIPsbn
6Ud3FC7+A0P9eAp7DQ/73ndlAq15yRaHw/e2bZEc0eKwUeblhrpU/F0H0fZt2B5Vv5f+Fl8Zb8EZ
TU/DhNfKf18TT1bwdolKYhwshGy9JhewOIKu7tGvff33JoYumQso9HojLm7pGoY48zKJ+IQDhHN8
wJs0hJkXEf/iHiz8nmDnf1gEsfhvxLjag17n543uL4LFfT0Fw4Nquwknf1jDJFBOudyvBJEJxZwh
LWFjqbtkOsXL27fnaR4auzgJpBWkrMx6ZDTa/CNt4XZuoS++zl4ancIhzgpfo5cN9BsYznl92ITE
vjSmhYhY+hi6GTf3xFyxrs41wP7yuyXt8qvS8gGhGdElIN4fqS0+3wi9me6gE5DxXBsHy0CWI/kg
AmOsad8dOQQNbf9AfZSa4/7NDjl3+jgln5IMINX7RNcr82nZrfmnt/YhhELx+Aj5vIpnUgh/iJo9
p+e5RxexQj92ujGHQ0+8b35Mr7vnSJHQHTrEDG1RZHFnhxeyQiJmW2AmBBSgvPaYZ/pz6mZe4G3D
1iFlZeD4eBDecFQj0uyBwFyhD83uctN9borxkoVt2nCSPDMwXCdvAdOBVRLXgAegWAMkL3Aiunrf
uwAQfIqLq5+f/z0BKp6OrbPvqWd/w6z6NXVM19EN6xvi9CXqnucFR4Sw/YZ8VI7CIpq5AgRjeI3S
R+x+GpDqwOp8/E0jmj45OG6KCHtLINsdCtX+Peq4uIzyyNCV9cJiHhZinR9SaDbq3YSnYGvfFBfi
EIklLv79SLmkHqxN4U+/409w6gJ1QoXY8V12JrljkW1LdMUBL7B4OTwuEW14uzuzaQhO0T62h1k1
u/boyaWTKlel6aXb509PRCinRdh640/jL+qBPkuXlqOPYKc1Yd2ICIFF10KTBpadwmCcg24jgUSI
v3gB/iwZjbYj3FBn4pb14rWkQxukZZE+y3mcLzkDHOfHaAFICc5Jj4XVZv26dav8GMrdtfq6gqE5
JNsqSkjY3oeRXBjP8ieENp4UZ0GVdBP6RRRrcGkT1B667mnS093uYW1YlcJJbTqM6WkYPZkJMo/B
TYc1QlEH0juOeKv8J+rT5Jx57YeTHO2YLHqHmBVT5M71SQlA30sNA0Vy9iT9r0XNZRHqaMTcwymo
161SS64u0Gx9t2PfNzZZv2NfZcWmTV8j7xSfPgEg6fGsAfKLIL3kfkmQr2I6jRc6mF69cL+8ZjzT
tcxHZAnB9KxHehdD62SHXNT7JL8Qye6vxeSbJsxuI3PevQD4+c0XdPnleKZHE36l0YMfiwFRwIjK
gyuMA23q/0uhDj5vEo/e1G1vg3C2SOlKnszKTngGt9q0EUDQbSPP2xtQ1fA8McyraAFDi136F1yi
PYOqNPViJ1H1cO54OGjhHt3vSDKuB8/aeo6+Dce3xCP3uMwhrHUwa7W5fda7xsTJR1Vm8o8C6VfG
9GPuA37KO/OcacUANFAETw/2cU9lc+umOgcCQfs7kI4itfqDythU1kR51Zv3KZSsoS04wnh/wtlw
xtWAniwayoL7glV8WErOTFhu+0s0IUc2IlBoOuGvB+UWOMmDFHZGqJ4yZVwThfMxaCFltiD/y42F
J+L52LnT7keO9jtmjjUhaJMyCOwLNldTwD9uD0NCcdn6X9nUEwAvyX2eLX4xsByq2mX5GgJMUWka
nAMfVVfzCFWBFt4xm+OnBbaic5djEJqluL/FNZ/o9nvk5sUsfVDzz86JpIAoCTN/SlTZDvZpQc7O
JXBWF0IFDeHeEV/S78Fm+FMZxyMHfoDBmX+mSBbFgjZGJVxSuELhUZIKnwbXaFYM7hGwK3LKYwCR
yFmaoPLM3x0SXYpwyOZSq0QW0U4wjhhRgzNbCyK9+ZQtSSlCuhWKDGm9D/PH5PiGQTwSB+4Pb2GG
wB0LGc2cftp5+8jgh0ADcwQXClCteW7IrL+NCtCFg4W6hJgzP/ULfRu3tZbe2JeYMvdDtgXnXfrd
hWVoC4JjtwJrbg67T74oAM9ChAo4S6KDA7f6k7QeRI8WYV9p2w+XDnGfPTefVmDBoaY7RnJTxaph
i122kBQhQLti83QVLgPOQI3ge4RTV544DAFPr1pQv1xizOMa/aVirXgHAGeJj7hzp1oDkKxTGR5w
IT5HS2CbCG07GU/IuWXuddj/QCvePdmwR4tTd8D7KWqIUXEWtbioMwiDwIH7eI4hX17hii/aNpmh
L/cAVvD8MFl713eRbNoJoU4ecc/7rJuOxc9Yh7+mdL8mWP/g7rhXm3/0b1qBFHuLLxoZ9A+Jzu6w
5z8MYXYdou4tXOiGuRAAm4S4PzJrLTaAeGGe4Dxf1vcp5s80BG0LCS3eIoWqXtHRRxCnn55NEOPU
ya90iMJjkDeBWMH39AM9LAlOhRacW2x/vNhe2I6TUGEmLLDnvOsecwJPxxK5EGBluhXwLfCN1vV9
rTv1uDKbV2KF2MB4fANTlf5p4TG/6EsC98GTGOOPocezZNrt3GY7eWwxmKd5D72gYlkltrSt0XNf
Tp3FoArGrLAUeXI4sNsSdMhVsAgxnTaFBEP05WTGQwTVyS+7pajvWF8dwjaPWmFq8FRrqw5X/AnR
C+ogYrc9IgBqw9W1Xz0/Z9UImP2ogvDekz2t5J6XofMwaM8SbRApRQjTdiZBe/FHQkoOsjloTKoQ
4BTObSkGDQB1Pyet8Ms+1mGzoDRoJf7cxJ53iJcJdEng/cS0/RMH03KYdx9lyQP5kdMWFZz0L25B
twh98zP6MQzY1AYDVjDQ4m/Mgi/TPm77IV9QJUVJ71fRhm4iLtIvwqE0QavrG8oCjnFugRWPqtqM
ivA3bjhkkXBN6PpjrHErMLuMryGN/iMmvwSJCZ9sih1kvA2yae//PvEN/17MD70CIssMP6LnK4KH
Ym32FdMN6eX7EOEMxee8m+cA21wPrYII8ryOel7DilS1g1jfdySvFGC8fwHjyh+YHP5s6byUucVl
ZIMYR0ib6Qo3Y9bQfibQg3LUyPhj/xBvY401URaJztnb0iMsUqv1T4IV+EKI72oWT0AoU+DHHUgQ
UDS/eC8RViARfJJ73d827ZpZujsywfnRE/HXWyCj2JthwaZlUUlbeEM4HIB+roVtkwvAOnbPk6CK
CZW/sKY+DRm8EJPnQKdMeyNUutwn8ONMXRM4//eMbKPCMExQZBDxZVl/gMyLCxVlGGcYjHADL+Ho
lYvd8CTP3rGbc4N1qhKJ7MvWEugENMkqUJTweAqvyWJpz1mwfv5jtL0cGFTO9r2kyjv8m8glUHf4
yHEot317n2NRPY8L92s/Xb+iuEO4PvvVhkDv2ei6ciAG1Ul4AQumk6fcwX0+eZWe8IUEqxgP2zg3
ybD83jxkNU44+RZlsPgCiEgZdmQBsW4RZeAg2HNO6hRktBQdOl3ligzn3g8LHFWKUbBO0EGDzVX4
16spVyBRFURw+Gq/MkmR+tSFZ6LBRMhRCmi16Fug8ccaY0sVDteUxgMDFKgv92Gr9fyCzDO0dGvA
d0sXPDIR/1Bg1iHk3FHCIszRMRRapCRRCv5T4dMgZkqWmQM80ibf8CiMWMzXzzA/4h3URTA4iFGm
LcPkPDS8pw8jPDQDg0zb82NdWJvxgqXyLQY5eo58aDfHuX/FbfGoud+BTutBOkRehRMbiZK+j03S
UtB5W9os2r8arLd2QIwWtX8no/AnqEdA6Z249MkC8cwKqgdaxXrue1EFwPtAsKdHjBwE2EBWQOKG
TKcwbuHQUVBgBeAyqbsBu4CShy7ERmW/PG191CUn+ELE7OHiIr+DyJCK0te+nRDbmi8rXMjJJRZG
1UOCgcefYVSJdMQqpGFV0KddU79RlR4hrOaiN/VkkG6IO+5oUJNRsDmszBDeaJwRYkX8ACGNMU4v
S7Ow7QMhf4jtG4fnkaAAYG/5UBscIwHkbCdD2BvK0vrGC+PhMotXo5W4g4yK2G+XhN5VdP0lXpfl
HMaPQ1Iv/ES1NW96w8gwd+ysWlQ3tLl+WvQEHeaCRWPIwHITfDvYbxGeGmm8Yxbo34RhNcO5Node
feOHD0sUXLbB+wo6PzlC6vnNdzqCKQC1HrEXpEX6pyiZSxtRd9Kz9qtV4P89DYWV0TXrIL2ha/Yz
rp3DZtmyJiMi+Ybzuz+icBLWY/Gh+jXGFQdgB70BGJpEi0yxNShUYBYIfeh7O8qHfmrTesPAG1B5
8b01g/CBa7DSeXRK90ePQNtGBRqR81AgUIDtb1sEZgPuAvT+LPbUrXN4pCJHnALsdAfc4D/DqjGZ
4ohbsZkCO9elm+w9E6OobqCBQ+jhdQ8+ZgDqNVIfcIQEM7mGrUWBshWX5a+/4tqABvJlFHiXcrnF
RR9G4V1iIKNRMf2J8XNzLS6p7x1D3GBNv6iwsN0YQX6NXycWO0WpePQq8xnUyQoNdIQ/IjXHrNak
HerOfPV5f6FJWo7diksa9sqZDi+BXVVpti0oCZlPEZ6KDJoM7aBa8yzQLJnytzCFKGaElwjzZbmP
P3O3ZRhGoYu6Uj+Xx92K+4Gpo/PITzyKv5sPC5jFxotGgMO8CTTyAaUuCPJvcA4fnFqnOmLiWQwc
mzq9oeftb6vxOi0oQDsgvhGYNBikU/6ESE+wNJ1Y7sKwCzFD+KCiAmjr/QlLgjdMgIVNOzb9htEb
CITBDDxBjAS+D8hhtxZjN0+nLcUeAI8ALtoAXyx6++RBihx51TDDlpKQ9cQhYkRv1orAx/w73tf2
iYV9PUs/P1mPYFxl7EH4HiojOxsBSwY0lWfCq1Hi3AO4C+Kz9QJZTKLD+CjuA8/HTEalf5OTIBiz
D+kjfFkFMRFiOL22kkvnXSBVuUvaoFo892tQ+AH0BlttwuHtmjSiOVkGNbOava5ZNpvirCunVmyP
G3SOMmfeeYM6oGCknauRIxhy8VK0RoX+a4jSNWz4hs7JE1qD63YM8AAKwPGtWvsqZ66FbaC1x9zO
ceWPPC4R4aprnmBExPkVlPilogIsXF6YroUBl00+hoUYBRW0w1XUISmVS0hZ4Mm4SEzL2bqht3PB
2B4HcS2CWby5FWCcNlMJzyvOmm54AR/Pr5nrVoz0Bxb77EUl9PPfaTGEKfanNutLb+6OPoHflY6f
xhD9Qsfk6gX5adBye+wYdHBbJgQUr0yVi9OuYFFSr4SF4C4pyHFQQYCyumqkkEIYImo/GL+7mBts
L/Aq4iN/5zIbzp2ZjwlfkfemWeVNAsbaHHbNZk/xRP7TaQxzQssdj86kBnSERsTWvuNPi/+9oNHS
JRFQRArClWzHMJnyhgn2y/L9neVCnDC6fcfByjDyByfpWmiw4RgugUffTcvETkTzoAgCbW/YYz0E
HXl0bnzDN5re0WTGxh3ijvb7T8m72/euYMQNA34I4aGu0l3Yg3GeX0584Bc0st8gtH2spoXFDxCk
Wdz4NkGd8jacvPRL4gp8iCjFko0O93uPdtNNv1tgx3E/gxv/9g4bT6T8B7vJ7A4l7HitUMeMVI72
8G8fYHotyWbZxZ/i7yympcdnUwYTBh9joFNY6RIcJkNApmOOSgHxlw99uKpjnO4fBjGZjtzqHExw
D3dY10yWPFmHhyNgk1fiFm1ahw/nKyYKruNrLwXOb569TUDlGo2iuaI1gP+iNpIYdzDJzKklOKLQ
IzTextBtQlk1d3M19KigjGaoDJ0PBBvXEhX7wTZI+bGI5cgasBPTgyc5nt5J3s8tulA8lE9HXv9n
UtBpZWv3q+30M2HLi7P+VoA5/xxM99hPy40T9KDS0wCP25n/UrL/ZePk4tAYf9jCru6WDRbu1JWp
61nNqAqqtAM/u7pi7/pX+JLUAc7bv5tMvWKdp3Ok+RuN1ZdKDIaq7pcPFBAXKHzrIwXhmuLjGrq9
BCLGZENv3hYafy8y/ogVudtU9NsOw2WX0KejWIZhKQPdwQPsdpKd/C1NapzkUTEN0Yske1Kz0fyH
exqykJ7h6VB+MyUa3OmA0dAnlzYnz+OY/NWky5BgXHR9wq4QP9/PC4jZAWIRi52k8qR+EASTIbDs
YOiOuHfzA0vMqZ9mhNUBMSu88LSOwbOk/cu04kb1J/JjQXtPC2SWIRnzcughI7AQWeztViA3aykl
xOUFjUBUxiE7Ko2sD4KyRIxNrzSIK7uRvyplv3yN/3aJNhQvhHI+D9mGNxTPt4/vak1NE7WoZN3N
+MDGdC3iZPidSXPNQ5gNmLn4oZ3PZsWlBAAKrNdwB1fYczcHeNURJoCilY9oHtI7O2ELtSw4bD2E
0Wk+zLUvc/8AWVSzYbSJwMUV0AWrCrb4tQCK9eBBklPkRsdl2lGIy1xDh66MZIhODMsfTJg/I+w3
haQmKMYI3+XIZxRyeYsupv0YdVYdghjKFCn5Qwz/0+Gfe973dglYKLIHEB3gLED3A/p62JI3ZhN0
BMZQJCSRf+k88EUDjHgqwkuaYL6JoQPfXXfMJ3cNgkOm+GkeJqhAgg0X1XhYOay/kYaahyGMIFjU
WS6w+nsCwBUFxB2AzkeRJoYRfx23AwnAjt6ttxSCceVFrHGKRwb8jwQkNVACxEn2qmrn4desMafm
ITAm/H5YgA95O7fVPONN9VuooagzHysmL5MS5L8zWCzowhAOPbU+Uo7wKfcsrWcfxG+AVx1TTHCY
W/zUYBqQfxzBkdGXLnoFlkQAZYH/4fHq4zTOrx0Wdo+hkSECthNv+1xuFDA027UFGjoAZVo8wDYr
QlDC6Vkjb6bgE13wBnj+gXQUsj4gpffLal01TAHkKO9JFOCko5A0pH877T0rRABA0umAHytbT3r4
g66ItIieNzsRUBrDhwdTboH9AlIDau9pilmLWhrVSFPC2lV7WnxOwVYiIvzFQxrcxJuezpXp9rD2
c5hy5SUAqy4H/08XwmABDTZKRZWAz3tcnrs9/UO2GbgDst4Doos0M/+lIStXfZLYxIFS4UjdEpwc
O0RF8aCAHqUcaRBpGUvwXcsItcv6BmPWS8LU/QTzWUF9yMys6+50mmIMc9N5n0RYoY3ysZsFtDzj
CpT4htTs+yPBWl5kQMWD+MtZXkJCK7m917O85zBgHdIRK1KLNSxAY68fsSMb5d3UYmFZ8FVlTpDD
LthdluzzaQMYyVWA1ToBlUMmHGbZh5ihzBJJ38QD1q4QkMeMEuUONIZ4QLs0AnwnpnDSr2fuhju+
R1vhZPTdm4WeZg7HQwRBvoRBPgUJFvDJx+EWIvwscSADzdEbYrwyEx51VMj/GPmWjeC3kGTSHUnn
x1AMuLgcZn8qw525E+vhDodELvdWD9aJ/b4PvPbQYdJzKJfESwy5NlRYFXIV7qGP7I8eQjLwEidY
jefuJcSUV5kRoQCDghMr7qa6DzGkwz+IQi7kDQYMs6rGZ9AcpycY1BKz2NdgFnSE5/ghslV/jGr5
/jc/SNC1Aryd8qHazgeYfASyY/DyDqSJbBoeE4nNpw/IfgotOLiOuPUnw93tlv4JejSMEpH6k3pB
9EEQxF8mli2vMPeh5IO4/VHCEhgZjCd6y3lpiIKpSqjPSRF5U4LLWvf2PmHJY9Ltd5PB2tJCJVVC
mwLVQoKxP1w9iIDj/7LUfkF9/xtrvS6HZCljx5Ap4rANkxkvGUhO2/Lfg6B7nSKngPuqIhS8jZyh
qwYvfMRZ8uyv2zFLzavtOYbVAH+sC3LddltRg6+XgIVeV/mA2PavSfGj3dBBM6tjmG1n2pKk8PLk
kcTiKKELv23wps5nH9OnBDTWfXdh9h+LcMHkkFL5JoBwgcikhLS3aalvL06vBg8fRI1ybKZYAVpp
U2wLDhkPs/0VIv1GkuDQ9uZM8eZCjAOimH8tff60qukd8fxl6n+YIH3VN/afxuY5yiGNQpxMDxHl
iFsBenF4+NvSCHdNQS3PGnH9RkC3MaZPq9F3ek5wV/wf5s5s13Ek2bJfxALn4ZWkqFk68xAvxBk5
z6TTya/vpay+F11ZjVtPDTRQCVRmnogMSZS72ba1tyWMktv400yKjeNkoag4OScKsnbhFOFeC825
f85VesW1Uy8sfLd3ZKkBISrwOIx+D8pQQu/o03Nl1nedsrwNYopsts/zPvqu0n43pkqbZ38oiIXz
4kWWcLNbPA2D1VY/x1U8+QymVHzX1POt3DOoJ7P/Q1bjLhNVuLSPWqcC4Y9/0kF7zhLvpV2Uc70y
tV2M05oPxc71kl01YA2gcaGjHy7daE4n3q0gd408LEv11KratjYGOEGp/3blPGyM2XDXwKy0GBMe
q/JqVMCRSJudGHWGTU4WVwe7Lv/r/1Lq1//775H9GrI42COgL1UeScgSX2800nQ04LPqsNjknJda
9aQmpEAUdvNjrNgd2JY3huwWeNVTYYTmLekyNW6V6fwNkt29C5nCS2QKzVm680A3HuiMfap3+nSt
EtcaQZD5mOIeXGYtVga7YgGMC7evDoogUkVQ2Ad9aldHg5UETjuOwZp0OaTP5AW92nwaZHV4I+ea
t0ysO0Tudrv13mPLBxpkR91kQio6dDKuZlVcZ4PYWjcXUJbmGbNwS2eaVt5XZsIA3oCD0VKgEc2k
Zfrrn/ELDYs9fVU7ilO+bmpir3ycGwvqp+TjGttxC+U7+l5RX+PS7nwHiILaU2n4oFDNM6cAwGSx
KGsm+FsJiqljBG8a7zIqzcqE3jrmOtCENlZbRsb9ZNzJ5HeRA2LnqGubeinaMxspTMNfRxETD1R8
ORXkqMULWF1xiskWC9gdkYX6lL7CMxcByc4yTHIaGKxJG9riIoztCvcoQHlwa3xUIqqMuqGGgB8h
Y0g+dZrkocuyLaEQW7UZWGU0eMvGKLU7o/3RoUwxkaxeO2BWso/ZtOZR6S0R/Fd3MCO4macUtu00
VhNgTSrUSAeEXkcPpaRfQZH7z5SQP6t10mM9JAdccu9FQrXSAqNhh1TDVsEMU2P8wSy/NxqTksfC
Va3r8sewtPjae0biGy0O3bjonphZP09zo2xgUjDiyfgBwYI2a2q+0qL/zeXy6bDMox6nYkuGOC4L
tiWHg8vClBamWrBKwh/GdLzHCMggTzd/RG4jxVrHouHbZ1ptlNSLe6nXN3uI143rZW9pgW9ASiss
LOZz2Wr5pOJ3eGWyX3pxcctuiTdawdZps2LnijkzvMVsyoITaIGhfOuymYfSbcVOqVX33LTcagAM
h3nW7zrhebshnZcQ20geeMxswr5o5kiY2jdPIJGMN9xnQjrfmkwmULYO+rqAeHopoGPMaEpJGi4U
QXiDYykyUIkUCclM8pkTYtfGbgQAkRwWpj3bFKfZiEwjZG7TV5XTZhVasOildlDZK+hKsUmZS2wN
lTm1N8pqC7mLPpGcq8Zmc3xvXTJL03dp5v4ser36nEJZWCGAm/zhc037ohSYeeNDQvasq+Wds2aI
L6LV0ajro15STltpw5NHaXUcDCYWBnFQVEHlPfqMRfOmlfp+yc2nlgFdO4v6McfweC9HfmimVqUq
t6N8yH/1ti721pRVvpnGy6FLeV/HF4jAJWTXXhVUVvlboo5ai7pGKtFXll82PLgmgedtv3zFTvup
D64d1FoKDqC58FlQv7UFNe4OUJGlN1EVd+Sml5gLW2F9DAAjWWYtIUyzC9eJAW9Vl7OdsXJCQOn6
lZt9GEn9p2zjB13DteaxUZfGrM8fe4/TUY76h+ZQ0LM0DFjOXMogd9IfmG19U63pvaYScjVR9k7D
sBOrNzJtHEcG+QyysqRPI1PpIwtTD3yKONF/hA5JSrVkTS+mu2406qDSOLxXk9V7Y/e5ELgZKAWZ
/XBkmxtqb9gP7dx/N/FcIidTzGYobj3jDymOCXVokBe4+huGy7PlvhSiGjd9r7pw2tNpMqCu6wzB
caTwzCQ3bN52oaGO9VaVH4zCUaUbCstFQwzK7a+Zd1kz+LBnS9syAhmZIWBDLyYiaIuVXJkkvfHr
T5CzxaZxxinwyAVNrQg3JJ0OC8aIBAvzJe23js4nYpVNjvSObWYebO4ZUw+ycVq3kPQ4iuBjW5Mf
XdJ0PiyrtmxTwfwfOQTH31waoXRURClY2PXWD2WWvkaye4WEgN4zogEDhbrWFytpvxy1A8Mwj6M9
55tJWz38zP25WGu+NBhIZukoHHPzuUTaDpu1xOjq8gq85Jk5n5/nKUmYfCAy6fZNfRPMKufHHXjO
bqzlyIWOolqMUKfdRTR64Wddjkye9B/xlB4w0ZUbs+S/g/hLvUlEw0YdvK2kaGqTTR+pq5Jt2Nx0
XSbggaRJNl1VAu1Ywx2vE8eidawKakCVdDrKcXJqQUFRIRiAbgqZfBNZStvlitBWs19ba/cWb6tD
6YyxZh39eZgZypjex4i+hkaOOQG9qptxISQTkzjVLn4m127DuvLqoJxXEMLubiksptVVUm7mWV6H
ePlqG0vZd16jcZcDouSWakZ9LoZApK7vAC85zEiDJF6elbLszu7cZRFyb3nsZ4e7N5kPsyXviDQV
kZn0p2n9ThOSadXGSrjzB+obqzjNxQJFUK10HLGmYq2nBWQbkXmbwMeJQ2xBPfPko5ayRIJzb6Et
R+pdt1bH71ul2UDx0/9awjmOUmgHSOTN0ifqo2JM2FQKZlCqG6PxePKht7PCHysWnk8DTt1kNZJD
vTRDNBAJ+BeolsXx/Ng1tTgAQFScGllbJ+eZE3S1mDwvPf7xmGA6MxtEBF78nuPBj4wYbnopvwVY
eVCg0IJ4pHgop/GeXVaB10P3jD2Ch66C9mtCv4jEvV8VC2OFCQIc19+ZeGRUQ3Ah0Tojwp2frlBe
k/Q036WYHJby0xjkvmQMopwGU77rziMc2iuqHqvNK+1VMW+quT1AgpkWnwy2hRsj+Re3bS4C3lIe
NZewOJTFnrg6hnjALmQ04l1YdLPYK83NPdQNfs+VO2CQsnPjfq5vuHA5nMSE6EL/EgyJovrNYIHK
8L3Pi99B6XYsm0WfjyEpUpl8TQw3na56r7TksFKxxvM368Ov80Gzq3Nhs9Zy6sS9ZCsTGeScAEr2
meXyAcvXEbfki+0qrwV2HKKVEtXGBSCORWVFSqI99Ur/E7YdxqK5W78bbstgOBKx2EdK1aH+yeFT
0iqZxW/iroPPBCn5VDTEMWsGcYGUG5SnyXvP0u7T0cavJem/VKkeTC0NTEPybGgN8W1kBoiG81ro
W0vHpvVXVkYFGreuaD8i44O0G+W5ID+0djUfpmwrSvUo0oU95HHxZeoxsOv0w3qUTZHjp9AZeiXl
gY1UT7o5vhGCykiH+VFjtpGrm1Wg3uy/1BG0dEu6hJZ151rfGWKQU7XPqt6OPraEey1xeGPUT+JE
OBva/k1m1oOJ9DCu7hqm3IVhquEBIr94vniI6rQ7mV1tUyOf/anq8q3DY49OJNfAkuJhLcmou737
iuBiSfikcaXkQd3k1raOsf8S7UMSxhjqPXIxjrcsqm2uI2qWHbVE0lOfJ1CJ26xeXsiMuHR51u8M
G7jPhvqn94Usn8v8uqqTebT6+aEgNPYiB9a26vAPmaPsRa9/V71II2tumaUZDYX6LImwthhiWbBK
FUs/DcnT6rr2AxcP/qTafeyWutqlJWJVOg5X3Zg6Ri0ttPI6bP8ybyj5LTSzsR6H2rX3GLjQ/vpa
+oVYnVCpiOQb5fhoJkawy003Q2AaWxTsBy1GxPwLwJGK96N1itgymI6xZYFe4JXbyLlOuK8QWW6j
jlzwEl0GkI02aLu68HCes4GQGBcWpz1rWeruxhvJX8uMH16cMtTB/CLPTcyN4mWfOnpdMORxzmFS
5r5ckVDMBv5bxgw+XD17WNpU7OpmRYZUvY0icmXjoV2FLbBp2GGS/+uomVt33dl8lv5k0ehntE1H
6kWdyi7To4OlM5TI+8GJnEnBuaLMA8+CG3WKE2TsD5RL91WIMnLz6iNWiBwZEyoJVa7KZkBWD1yN
K3sys3mvlfBtcy8Ds/cWvuUFukyRcEGmXr7palPfjLPxVDK08132+dGOEnnaKpKZFTY33ZmMraPU
Gw+PIafz8BwbaHgZ09CNJs3jmoDO/M+WbfMW1vKvRulbhBh4i+3YKvsZb5Ei/0eiyawYGHlUvdvM
di6Q5/WDMTePJdezPzvJn1gQ7GI5p1hzHytWrYeVnf3IysSWysaHDQrhc14WF2ST6PZXrHCalOtr
q/T2uZ8BNhNB15bFD0hO+z5FNwd43wgW56FTZp9T32LzaQoF9wlt3Ggn9gb9w77NhkwzE3z/72Ao
LALu62dtzpvDwITbZ0NZup04vPmdrIAMhuI/hIP8Fc7197fFxPeGYmtgtdL+9raYUNrxbNxYNuEq
u7Kpe7j5lv6n2Q5gD1Wr/q7WnIQWNIC3VhdEb+rfaqwi4ZSvrd3wZLDuS2+I6bWLW0ZI2gbVvE/L
7L539D+z0pBVDHSHhknGF+gFgX7Ea8F1G7XTIMfbv0VrfpmWCtGTl/Rn3+4t96DGZqk0Q32MWwJy
Rf8fzN23AJu/v24SVCER2DrEyqG/OfgNte4SlooBXJj2RVsbZr5u8jGVLuYqCCa/G/gz/M+PII78
f/+PkiZEhPXNr2+79t9SCxxrVXT3NkJJpoeqb3+Eimly6Z451eegwntA0oKvDOKhj/UaYVg/lqzO
9GVd6ZGsMBkgCiiEEPum7nI0VixGsjImn9VBqCOgkho2vf6jdPbAupL8TIITzgazj+kgxYlqcUVj
N65ZmWzK2BHR6BjyoUnX7bhyBKsdDGFSfCZFu7U8ZsRUx6yTWN7wTL3rFdPEhcrOVx295kmgo1bH
sULQ7Tuif/G6x72GgUhqMrTG+CUu25N0veqUdM+Emjl+5xqP5AlipvIi0qxW3xLpxAi/fWDW5PlF
cSpq4571a8eJnLKgf4WPGTaxB9O0SEQPSpCUB+I7Z4aLGwXbNW4rKtIxCVOp/EENyPWWAWWDNmLH
164yjl5OZAhyithg/ro6s3K5oVZEtRb7RpcWOIntnC7x6ngvdn9mpMDyWntIoqHJd1Wm0cE09bti
4cquJ9U9KuarLAf6a8RLz5V2kJa88eZCpssyfgCQDs99/x82TP5bxrLDklugDJMIe7Z+/FuOp7c0
hEDOXcM1AUYva/OcNMWrOw8NE7509F0dM1jmiFA3l3u0nGJPtayTgdM9L3mY2wZQRyx3eQ+tUw34
i8phfHcK40tk1Wadpbm3mSAHqbKWwbLKjdqmzX/I0fq35BlCc3SdVR4GICZppH976gX/ps1QuTfW
rU1RIRk7szvOLeURBu1HS+lI70ib/V/ftv8Hufzbn+aWaD/8lbn/9V8Z/38L739qKv739x/5/zK1
n6yU/87s/ffU/qb8qL//NbWfX/DP1H7d/IdmWs4taZk7kiePU/Gfof0a/4bP0GUrhclRT3Hy35n9
lvkPgvc8hnIkUZC8d/t8h39m9pvePwgvU9kO7bCXx7D4VX8LE/7nJoX/e2a/w0ToXw5Q8H/SF1wk
tdueH1JR/x4F7WiKSWkAyJTF4xXR9lj07C531WOvPYq2ww+rGAHESFjTesb6wLAcorQAloMm10iA
n/rvMZ+Ifyz2hZ4zwmG429Q+VsGdPZnAfe85OIq8L7N9RppEPmiBwb4ZtYeYrijsjHBZ/zjah6lg
VxaRViK6iTEybRW6IINJaP1u/Gg52Uik8LVF/6jetBFXJ97WYnD92fzidPbzKt4IQmPE8pLSoCTF
cCrEfuC/YHCmj0lAfHGYV3/kaAQTEYZu+9B2r/WUP/ypkie2VPiuPOveY1YzBDsapEg6AGwZ7nvW
N9cDm6J928oZ5mwVdGCNDB+b5COvPyvtvdXsHC8J2Z/mMJyJlT810js6Led+yNiejJPFb5y3lt9U
n67CZn1i4Rth1n40CB9mHsXTboyzsLGGQ9cHej35nNKBi3d8Ss/ERXQulIcbdOV+UN8L50jdFWr9
w41Wx3roCzBT3TwI7dcZqIoRkFv5I3rgbMV4mArrYKbnFLvGwtisHk4TB/Vqo9jOWHjrDenffm6S
E0P+q4QOgL4Slhaoow0UyGvMu2JbGa/gZH6vv+vJAIzLkcjdFYeGG43ZgC/mLKBJC/M1q74IC/UH
cbAoyTOPXFncuxXJEZ2yz1bIcQDZlEg4egksb95+jbGLpxnUveon8Ph1FvslrC/j1k3cl0B7DCIk
HwL0wBD2cCG5qe4zw+PdxYidAvW7t00ui/E4M6qyS3ffx0nQD+XZxMlfT+vBwIikxmfXflwc0riq
FXeDOMNoQ4CRfYVeEccP3mQHE4kCQ8eMoTjVZjgquL/3DAPIvXryvFAaz4Zp3XHH3q/G1TNoyds6
UFPequkq+5Obi7uVNFbS5Ikl4irori3yvGUWJ3zsfocI2rjrHlvQN12Z40SLe3LMlxxOMGOTQdT3
ewWnifvHZFTvZgdBU9UD/LEOAM6CtZTCe9AIzpBqHS06FBKjl7Z8dhkeQs8EueSqWdkXLpmcw482
ngLEkfg15XhG053mPTFFDIi6ZK9kO9zId0Y/QU+t2HhkqFaM93BQF8kHASw2G0y3rNQ4QyJ37kuO
BGC2ZDVPMkWSCFayu2xn053q256NdzeJL6lkjkhEho5NvGsmX3rVscy0bal/EM9u6M9dye+43M39
vImxyHXYmiphYXCttpAmtkZrN6TwQMYQrT3OMdpVb5fBOg5ttxvnmYScbwMvTVLLncheXbcDzii3
TlpsAYluKg1wgOoL9ZAyEFHkNas/TK8+qd3TNGxdGvUMCmclrEWwPDUvmCB+peunw6xYBzq0Yh49
77M07tGbHkSP/YEKMuaRanm/7eYZR5Xfl0vQ0U0BEEeF6hBS/Wi5qz/VmPhAhlNL35U1u35yEy0P
EVI7u3nh8hH0h5J2Nqt+BScRWI7ECanKYnMrQ40Wyaf9HJybh5lO0axDaZI+pXmHRDzPJiR1Ooaq
fs+A2/cMgPY0kqu2Wad1A5p0MDkukp589tU4s6MnIkzCNwkUpdrzV+XY64lN1wNuI7NhF/frJ2F+
4eS8randnPphxrM4ph8CJBDH3oaRlvAh3Gk3HTTMWrP5uuCAjfQVfgx/IPZYo00JDwJBGhA+Da8g
oosZGEklZ1j06sKq1adZti1+caAWq1nu+r7Y161G5K4AM1vXb3MtGRkutmS0pvTn5qAoAfKAq7+p
XUYhxczVUtwo8aRz0K3shS7bIxhJ+fJSG387ko9UWDxkx88VgMm2dvo6tPvSwn2MU0EQvqM8LgVr
rsvBY/8oQjs5dZEuiFkpWxdnzmCw+RyMFFWni1R3+sHaSuRIZTEStwpgXc/N8HFkj1gf77uMoQ3b
1skWEvZbs4Bo6RWk7pi+Ox2uO+PmWsSz9ZvkqrfjaK/cYCrQcGqruzPXnZIKfB0es7eSVRz7jtle
mYMsEy/cAWtj02xuYQoETLQ2sOC9XmJcS3us8s0hrWUROuMCAM3i97TLfgfSvDyT3QuqVZJO16j7
zs5/hs3CtA9+Cl/OQjifsuhZwIJ5rFPjdrBex/hdaobOclsiZ+fyzowBdRuzwEEt+++FOAslZdlC
frcukn2Ci1ftR0HTmatB6nbdF9Dy/byYn6mZmPeexQ3eF8q0nfosC2ZgogOg848kyA5xi4MxXi6x
mkXjiG/BSZOtyXCmdIAlO+eXw424WUBKgnRXzrd0fiizznmY+vJClCXZIl6LQXGcrho91dYYCA2E
hMv0VeP0Zrtxs8QRBphpA2LyXMi6O0Ce/MnF/MmgnnnUCq2ikd/eUsi7Y/U0zLhPbk9Gr/uCHdDt
WL0Msf68qoUWWp37kPZvo8z5BqAy6ZlR76TKmTw66QKRLq/WbPLlMNPXrhrDSm/ouNZ13IpcuM+K
wA6fJHw/AHf2jmYc0lSdjvgJh2h29ZfEcdJznjnxLhaMfxY25VTJdNBZ1DLw5sDx1/lhmkNyvPFX
F/2L1dyihTrtdbbYt6x4lPSTVu1LfBa7edMtw23LT3obkqMfzqxQ2LqSpb5FeYlZTHON19y6EGDV
jwioXUWB5Mnqw8LNhM7XfFu44jazye6IiWdUGsRBWl5CPFRzMkizDEEO681YGPNVrczHhUCgnV2D
fGUG10uGp33gmdp7pf3IaLHY5gzAtmpnXmb6S12FdolziPVxUElOdlPrYC0GLoGRYH+znXcyHsCr
JPcxP7Zg3MkY1efJi+0wwhpPLgYprjx7jFYx+617I8L4YW5UV0T5aEAGrjk1YNcceHV5lDvf3qo/
Au7BpeXYjG0xniwQkmjw5pOXw/yLpiMIaIyqbHkqcu+jn9yLboqt0ht3JTkxBvg5I0A63Z05HFwk
/5lSsG3gQLmMdL2hFjpaJd3eqTb2rp5sZe4GOjJdyV4jSktWsnbxgBEiKtG7kmrda+PH2m5m7WhP
16FD1AMeI38UpdwJk6a7muWhTP+k2pfdHA3tx/CuXrrtKRpKXgH5EW71qGROREdx7QedF3mtkn1S
nzxV2SrFr51firG9VAKFmXppYAqAU3Wy7xjRkMgdtmC7ZXNokzoS7mNMyiBzuZ0K5j9qJhYd7MJY
GoVh7XRjDrGy7Ba1ZvfUsRyzP/VIdC/mLdIpZ5c+1zP9RAF6Fi41xRS02mufvbODKCLTXQVS6Ncj
UwoGqkidTUKO1QMltDP3r7hV/dFboxs5zsqt2L7goDkAQ/V3Q1s82eMadDz9anUwOvZuivdB9A9p
fpVsyhjinV1WEXUOnlvm6KkSjnzsgpJKmGDb6d00qZFtkq81pydnNjbNcNDWhwbqYXZ0kjfVo6ke
ba15IiotB3707pak2eAXAGu7WAxwhu7da3GOkSSaW3HoWdtV8Q5qvxDwslxyBfxCI5dZ2a18sal9
sN7qaPjWG+xNICknKlzCuE1WTzuK+rCn1pbuzmzHu0w2AT4cihdghficjmh365VssJ2wiL129nr6
mWJoM3llPZkM9BUS5zJzZB2rlKveq0UL5pr6sdDD3obciAycaJLPqpQjHczZBWJa5XcxQJux80lZ
TfxcP5Pa+stKk9SXG8ktZjtzCAuHipz3xyT5wMwh4zu1hcim7CzPgrGoazZnx2XP1+uw7bWe0uZ+
TR+mWfGn6ZlEOjYeQWnkL7HNljYqfg9s7gZKxdXtC6PtyyxHSY+DNSPIBIeyEJehLy4LMUPMAQrH
3bHkjb7qtszdSYCpeXtbcxubDkY9XA6TQL+/dRiYAW54WQMch3kAH9a+W9I7on38POFPoVuUqTb0
doaBJcy0vbDTwDUuiXWnNXekk5DdcacmD655J2aCThx1n3qHbtZOXvauS6ZAGaNhY+tVRqASLYdG
EwoVbY69zT1GzuwUQyBW/b1LzPFAtEYe/ynSItR5P1tnBugZboM4NDpcR+aIMTbGtdo+gIM82u1F
mPIA4OXrqbOryVHOjXqvujhCSJ9uGcSP7nlqpldXabaGPBrK0UnzCC8lddcbtxdxPGuQ25gD6NDw
fLl7k/waJbcPpWocVCxcVZTbK0PFPuwq1lhXOQu03pb6omnrnn6nce6zSYbsc8N9/8dOKAiYc7fx
x5R7Ad2msK9GH/PnU5NIc56JTQpGQeoY3VenQ45mPLUuuFT5ZvXi2URInBwjaparTn7usuBA1NMr
MUn7lvaiMA59bUJWnxMkSPhGHsDtRIhc7MLxiSfdeSKAivn8vPGsEip/Z0z5TlFuTQOG2NncT+Nh
aeunoYLYyxP2LdCN1ljYnWwj+/ZxVMynONa22fopMZrodPAy8kpUhVWLanl0+KOyqC7mlDBTgoVH
wklqUA/N3hVIErJVQimPlYrXTzws+FuF8rUO820sxbd6iMOUDnZmICj7W5xZtYsBRbWW+G0n6m3w
bqtMrwlJH7Vb3UmT2zZFiG+udfU+u+4WS/he4TvQJfoVhv2zyTjamR9ulsQhDbk6yr3B4aXl7Jl4
7JgdOSku3uG0rjF4j0038dzKZa/0ZK5Y1knf93a/9cz14DjKcbXjwMP8UtLDVwICqWseORYipRse
65Wcp1gLq6Ei/q18UdNkb9r9fcvFbLjdqerqMCleFhQFia9ba8IuaQPrwXKerGEMWliKBaLFZ8fZ
m0c0dpn214moEpz0zKS3cUHcc8qt2+j3jnrSvHar3qy0GvPnzDH/sNDn6JjXPlXODmcjUD3Od+K2
1GU5i4zEOCLRctPbEuSzcbDNWNaztJh3V6R2lGhCCTChXRnfEojSmfiIhxcdzNhKumMaK9+Lq2xI
WPWb2r3PnPWeSAm/wvyouO+5ep+whspqvqX9NKxvfW4ccpgST322498S4yvZUJz2HufGwAYugpE6
zEnN1JCiYRKi8dsJK8L+vo/pEhKLVda5eWPIsU31DJnJ8LEdCtlyo99iJypMI/rSn1MkdKHhMsM9
O1jydWE4DUnJOu9riSnc73sUCfHmLtWVjCJv5tFjGrDWeSAwSFjJhtXZe9vDFmQ+ZNVOndXAvj3u
64UAyXCk5hAG7LN5KAkJeNHQmgu9jrT6PWcLJpGFFytrqX1/pPe6MANPVIPAit8R5ahur40xRxWB
PIALNqQyIaOjqR/KYuGtwq5pnJBTwk49xwvpSZSrpbvJqk+1jjdln57gGN611Lvc0hULJ7lPbzcZ
jsjMeFC7hHxG87JaO8vh6pTULXoVEOgUuWw4QZraW/VZ/e0psTN92syUGUlV7tDMuubZLacDMz0g
1EizsEqmvAt4NdidCV3Ft1jvDk6M38qRp8ZhJYdrBt5wUdx7mwOQ5YbtT1kbb02203I2QJEz3qTt
SSW2LqcbawkIZS193ab38XJnpD0HLIercW2t6tjU+mMz0yveGWvz2CrHMT801RDyreAr95ARviLx
mIBcEn/7ZIJbGHCFQMSUir9TCqAdEwq5fAqSWKY0Dgn1ASuLGTdXkaLrj1n3zD3a56+x9zk5n+l4
cbynSp+hUzC41BqRL1A0QN7DCX+WprytXcq8hcdkbbhrmLR3cseWz2hhXicqDNlG2GkHRt67nDgl
7xG3CuSnq0U27z82NS8+mXc2qdFYdwgMCeoEebTCwCcO/fJYFsgdw1yH7mxvF16j5hRk5BGWmM67
ysI8in45zcQ/1HQ8dKQiP2eVRf4cQ9oIktOHtkeZIKpqYwD3tmn2IhCrsviumnT/ni1k2zIjA6Al
jMg931i2nrn1nDyq+tFlVXmSv3k4OOWq74eJVBdj2DvZdObb4BvLd0IozmhqhEPhIOn5i3OQbSDg
R/sm50MZOFiSOJqnW+VFtNU9hA6CMjUhsDAugyKWkU6pUqveVzEZoTWwmJVNhSyYiFb1VYuBvCDo
uvSXgNuNbhxoKzdjfyRk1yeKPyqbYz2Lo8QnrcunIftR1Qm/V8kmTPgt1Q4tnFxSxJtKBxTV7wAn
eOdqXwXbzLDaKPa7A8uYemgAHKsEgIZj2dJOXyHRdovl8kpqjlSPhi6/B/dI9xkbKpOlQSajB1pg
PSy4VjEdKtzHY3HN2ZoKVOJrUwoLSuedNvfL2D/YA7+ElrSq4ksicnZgj6QeV6pzVNhz6c0RMgi9
Oflnt4me2wXNT8PRx7U0LNaGZTVoQ9Ssw17w45MGgV1h+ciihF7ZQwGYSsRSqz8MJfHfxcYSW7ul
xmHvTFxfLZxkq3M0sn1SpeeaKaQ7XeclPgzFhTG9JbyQFTHCQ83rkFVMgEfkH5MlSZZ5XorR7wqx
y3nBw3z0ZqL9yNgTrLaYl0vLXJNY1KBxv2Et/GVCmasxuZA3ZlbLtr9VUe1vKV+HdN3lbDxQhB5N
KLx5STXnZQQnhS15DjHf0knRN/04US6+rzzL/fJV9N7GbuFA9Y8EZ1WdrChT1c6B8iFFnbuaJI9q
a2CWHbtXxdpix6OEGvyWt0G253lVEeGIl5nJOK2DPBsJBL1my4eTiQCTlH8TfT2N44JkIgp5vkL4
4mRB134gSylyy51mnee+wYV2mEemyCUByG+WBCS0Z5bq7rzyOtp7hVnGnDVBLWEkbukvL/lMJqLg
6R9PFSVGh/XZPuslhHPDFexe1aXj5Dy4VNLtGO9a86UerrE17nSpkFfFurY/rQDg58+mZpeSVFVy
fJiPCLwpZ3u9qsLaEFWU0DpN5ZeZvfwvrs5rOXKkPaJPhAig4G/bob2j5w2CFt4X7NPrgPtLK+mm
g8Od2Rm2KZNf5smpH3e23m9HSHAhpt2uad909xZMeAOCGGKMx2HGSy0ybGQIhX2Mo12iniucwAx0
sPDCkA6wBZJda3PKF8FJn8aR8509rUbroTP3JfJsMKTsNocKMgMeNIPVv9xLi5N4/FWDn0zi4FuX
P6n72HCNajN8tqOXah9h9TDVnz1YSuiAxJ31tYGs5nT6VgVCAUVTSpKh0aEK92pgASCgAU2HVR8R
+FKUI0bpddOQzgASbZLuYu2RNkqN8zCnTtjoBOtexPsuWwW0KaKLh+ZJx/kJQecAxEkb2QWMcTlq
H3YNuIAVGDY5fJjerFaVAJgPb08W3Sa3yzU2pveCs+gs9yrGJkP9nJi0sm61DjwA+ytnGdclJi6B
DKCCVkzyk4VbgBd/oZnJQ2Sb+xg8X8fYzGLGwLkrgFnj497ueqi3H1mPhX1EwFlbWbIRWsmYYiK6
RSzjVMOSbwFylfhisgm3SPxtxuPadaCRKKeyehw4yejjHOmDYRK907xL/AyEcQkt4ozTibnYtdF7
z1drjwTCLKmwZ1QvHS7KrsBIow2HpitPY1kTC2B6QxWeMz7hlN6QGwcSFizsIN4iMJIxMdxybyYl
+AJlEWpvYThwTnsIk5MzR2Cz6FnyXrLpiE3zW6ld8/LRGD67qtg1TolmMq4q4q4a0xlwg3PJmiJ/
4TYCdQjwqVVHZp+LTNz8HqN5Ha/h1uHgwHQ5vk7dy2ivTHurvfotiY+FC3PFMnMPuFhRGA/pK5DR
hjVrAFgzGd1Twp06UdVrSXmIVknk3mnfGy8Y/dd10q6m1rkH00ePr0wWzgHWwLFDwUwUQEGaXCPj
jp3KM97p4Gwep7AkjxgVC2es38D4P1MYjV2PPR3IGV6FbYUYFGAgFuPbVLQrnwz9yFZbCjhwvQkx
4xPa3dmIn8f+4orVqFmrUWT7SivAJxGXqV70mCmUlb71CHN26BLj645OMC5k1zykpnbglL53Kg2F
yiJNIvuVSM+OHe8D1d7kSbSTgA7kARPcc8eZH3omm8tLzZWgHWovqegayGOe/ZpNO1gDdEbnVh5N
rt6xsh/jDr+8u+JWiUM3foI6DQo15jIIuH6gelv0Xg7nLXnE7IpHCamOJComZfozowWmJw47zmOY
mzBrDS8Ea64he2tuspXWqzGEHCDDbW9DL9OSo2ndJsDSQ4F8yeVPrX2i7gpI9EfL9dex85ZWxHas
p7Eevlr4RO4518iFg5ZsrINOrhSBdQVkppSHKbORqbFbiydYZutEPrkHWYaXNiw3oroK6ktG69BV
/SIkkpf4D4W4RFrYLVL9yZ9ybbbN8KnkQIcY3P0mdnNpktwLJwjEXffi87ebDVm6mm4a5mBqK3fg
WCAYY8KvvpsmXtdOc6i5+0x1jC9+FTrREbPQITQYJ8/L/yVmP6nMYYnGv3RJkHb+zjSxk8fhEhbQ
xiCqi9CNuLnjdZjGTacDrnO6vYGaH2hvbITb7ouVwGruQYsV34u6y+A+RsZDuNHYcLXum51YCS9J
9GwT2KqdzVS9xOnNiWckxFJes0IcYAD391Jug3An3U3zpBlYjU/Ch3HrxeOiAcqEW55sObvYR5VO
X0mmbQY433ZobBowz5ps8AeZ3IlAbYwtWnieeUqJYWr8yeCXWFG11TB9j3ANYlz2BWcnJndIuvat
d64SgSOzHiYAoABpQdFtetZ3OcWnfPYRlOM9wkBQNTEgdLHAbbmRzGSMTKxsCoE6Bc6Kdp6EtZ4H
H8WUbHCMUhnC/teV0FVQGOpqrzJwqNhhBYGZbEh5bR5y3hiksgXgyAgqwrzB5/XgpRU546HZNkNK
FP9NmX4tktIp6R6dizNd169Zl6ynxoavylCUECVnq8S3jlGNORZNDqwWfwWBDfs6OJDG7QfFze+G
uBkSzr1D0HdYNAXKpyVQc1+cBuUgxTA0bSxd3PGLrhIQvKb9KbRti1oPL2DV+D/q+MppHh6L/aKT
4wy0d5WgcNN+iL47sRYAh16UEze35AwSIOciIFijbN54kw/OLyddRiQzsrnGlv17mXxYkbEK09bT
AJHRGA12WXr2pxQhl+COH/atM2zUjtmPIXhVbpHzVGC3b7AHYPMiXU9Frjry2RWH6N32i0tUcGBR
l3Eqz0X2WZhvOaAWmYX45NgsM//qBt0y6j9NZe+2Jv7p59BWT7LwPcl7WxE/vXsOJ+2F0zf2kmYJ
/PnbbtO101XbmCGtEiNpDky/SeE3hiR/yHFC8VQ2dOaphBOt59x+CrLf3AiXtX/JkMMSfbwQsiJl
yAQt6dZ9agFGa7ib3wuLAlK1XUwNmWTifVm2rFP4+xhuJ2LGZXN2etez/PARWuXeMcgm6fZWbY9O
h+MrQDpAS+Fs17svVvZr5jwHeydyNjEacJNufDqyTHZXqKZw5hhoYg7UcXdw1satsjZC5REnBisA
SyQvC9e5Hsyd1Z6Klkst8V9YEds+PdM3P7Kux7ivQ2KLw842+n2QdluMxQ/EGZ20v3ZS+RK4YCu7
3U8qMGtLerJM4WgWC5ity45Bq8zot3XWhrTp6Uwfuzr+scMJ4QJbwQg9bPpJOy+s3mJ74F7dXdRG
XzTEGYF4ONwNHEZG0hguSlRzlHo2HabcyTJI4f1gusir6kRp78soboptbCKtOPAHD2WSMpLhp3hp
p8f5wsBI/g1L7kYk49YWLgEKp0P0grwScqv/5RhFAUv5lLn6hsyxf29bpDzfIHDjfmsTuXRo9mDD
cCLtm0GH9dU8JTlqFeaDuH1JE9VLCuXHVnRaJN2HAt5Dq8a4qUHX+Oql6LcFxw3DjyVHB4FNr/LI
sKzVMTsivB80U7nHYtw1dbELwnQZCI6OaAJFSRir9dSmPxd2uwO9o38XiL69mn7YjDx4WqzirNac
wIX2ACvogCPgWLX175Bv0gDjxWR5pWPswmbalGbvBU54KCzUHrh1YXkKuwOxh1WggGbQbIR/5pJm
b+30llBXcgBtvtAgZvmFs3cHbQXECP+I2wEBAB/XMI0lzUOXLYJjLR+cof3Sfbk6EPzY9Rhsy/g+
gUR3U1zgYXWz2dZGHUm+//SB6ZISP/QIhMwW7m5Cx9aY+wtKMVyMHzCZ7/hF1rXIPEoXNzqoEAXO
l0CkVoT2Kic4CWxamjI9ks6EY4FbR1E/GAisMvLNnD53Jd4hppO03d16olZtVF6lVh9tG18WAcq2
I4qdvGGzRMS3AnKCBJYUMazTkXT9yGna8tdBxIU7xdaYWLeubemCo6YD54ZP4hzLMgdmLErdQxK6
b7UTcO7tF1X/pM3oGUKddMGto+A7bDmd8OanVmsdcXWsjEPGXDFXjKMm5PuQAffDV8phM4r1XbCo
WALarWIyZfbXFtO5afwZpu9WUXacmFYjVX2wmJm3AqhLuvzHCGfdW+5zqgkajmRKeOBYQsPXcz5/
8kIOdQ3NWvavg30pLwavHsFj4zzKMXNbNaxFzEEpNNGpE8+Y/Fa6T8tcTkghc+2r1nVUVnIG9Xqu
JmQV3iGib8NYW1mSUStoiqYH/wsIIX9zJHtTjRgdBMq2w+7fEgtAs8g4CTAoIYWJaw8fU+WNzU3K
8JSMw8rneTeMuQYQHhJqC1YL36IMMMjWJZlgirm2yjyEC5RnFk3A+1dLm+fO/Sapz6YxHUxcZzgv
DjwhZxoBVvBpkwSiUdReAn/baN3G7+2DiIK1KQKosvi7mm5BH8kaPYSYI443WW4M0mYwVCkTtfal
ICeeBav60+ENCbdvOY+KUNqxBRWvefFMl8wllfPmjqwQ9bcyIkuHf8u1nXvO3Zwq4GXGzTCndKi4
QTFnHtotCFnvFIJMVPQ+xOATGrzHk/9mGG/RxEHU5ipCVKLnLTVFmOMPDBmebQ6/NY30lXZKwD+k
bfdYynxfm/6XMPgUF0O5jYzuriQ4uBuOSnpueZQtINmoa0zLtDAkXtUq52HkVJRTkpFMWzWiJpCz
0qIP4HjEYmVAU+wEt3D0i0ps7JJOu7rqzxG8eH3Qd0qAmOOEG9z9M15V4linZWHd+9+R324yLmU4
jMkGusvKnnC/lKtr5eZeCTDTkdM+nr4TDGwDyEJZ6K9+vOuYb43GiwHaHyFlwMHo5q8OOdAgZtJd
fY86WGxuB+FFsn/6RAhLFxOdeFQGbQsYBT0/upWBsbXBhMFtjSzi2P6uClqCOtzA8dHJ7KR1+tIK
451BCV6NN84IHnTzfcp3mdptKih6WQZEsfks3QcB0bo0KbrLQUjI86TSO3MXw0efIwpBhgNm38KK
G3lmew3Dl97c2sn5sTOEFHYGjrJy4EOSf4AC5pZvPoRZfwgVk5RBfCoiZd3DVx4BP3QM1XUzPo5d
8xmp/RuYdICo5DKVggGMtVUYlGicBG3XU5TTQFzc7DCKsJiVk7wNLWcXi1V/BsH3Ujv2UTcz3qBT
O+4PyLi3GmkdzgyLid6eahY/ehu5Jwzvk8+y0HwWWcBRKk9ODKgTvT6zoJrmg6qQKWw0uo4HiUel
819T0iAhH83sjDmUd0PQkSwYr3CVSU2GJ3OgJnQU+APUw2xnpJaplxRHq1+Q1xew7qYp/WgG8BMU
rsgl+Q/07pqdZmNwUiu0DEyGyNYKtVkviLtXi3j4gfRO4E0dl1eLTujendmr6lGG4RssgOLFgXJf
TPZz7lbjslQoY1SBA5NUqZleW/DWapj6I/nV2UgV3E2FOryF4ODLh5gzwoLYd/mgzoVPNJ/odk/B
BWAgXZrvbW/AODOy7qTxYmdTU69Sq00ROAe8VU76ljvpxi7iq9u10WasI8b0LHMTzF44V6h3A2Mp
D6NGmrIa+IlcDb5OIMKU304LWacxHPfuR1iTXBcTa0y3VZVBkknUcB+Dilw5rdasnMj+ZRu2tiZp
NxRQbj6GdrCJRzQjgUf0nTrwkrR8Cfn8Eg3kHjiqa4EVwY31hcVxcgLso2rTnnSGctRC5D/j2xVn
SYBLC1+D9DYUw4GTDxWSlHIl5c7yYUIB6q2YnWbzCX3OAMYuTkhjqcYXh/0SxomwackBUK4Y8boQ
Au9ZvGt88NYDxJVyp3KeLa1drvKOQfljks80Xj9owfjgd71/yII+fTQcTCmiV5+ziMti9jwabDZ1
HMMUl+XKiJlXSfurkyxh1mD0L6nV5GsGW5SJWe6qV3JsLeG1p0LJi1ugCPOKUMh91KbbxJW613Vx
zkBzaDdKGEPTwom4KHqGXEVSr7q4oYgvYbwz6JkFlphb8NAgP+JB1TleMlO3QGcH+kM1k3w0Sm1x
G2gDzkeBK0mjwy6u98B6PmMEqW1fAEedho5aDSNRHjUVh7mWg8OjQU5oCeFqM9fXpnVpNLwLZZg/
Djhf6ISPGN2SpF/J7mtCc6NFlHk/buccJYj9z0Vf86eRWgD8yMNpPlghFi4Nbe9SvmqVCBodU0G4
/D4HIZt1Qe/YvucOQJOdLEAVwsGgC4LHvyn30DrH0Wc8QezaUvZS1FRITPcGrcsNPit8Dg6vVmx+
KFmKyEOVZYE/QqVVbJUQ+y64A+mMei3OhoG5HFv+dABCDzN7kaRYqIdtE+0H833ODRFh2fnmV4cn
WzHx5bhPWozD3loMps34bsZSsPGX6OxbwQofU3jSb5A+gTZ4aT5tNJ3Ld1SuaG9iAgD5EcHcMV5z
8yM2mD3JMxtsXT5m5YuDaESoajf7WKdiX/gG47sb/WkLV2HWQ91V4XKIxe0SdVwk/WVWgTvmx1Gb
Y2QfWbdLhnYZeJ5Efe/VEaXxpUC01UEBhUAWFP/RUmsmNq8dLdoam2NjoRpMXJdgl+QGmHKeNQqe
VhGQjPKXKwSFcotoZHXvMR1oi9q62GwXup3s6pCJPlUqSM95sy+x4YyEMM2+X6YPKE4jd2B5pHEA
CcP0LxZavZqAFpe+Nxhez03fNt87kIN2sxhicxGOG4vRNsnZUKc/0KdGiAoL0Ksc4peuU3pZ4y4V
dkcD6Tn8RhZdZvKI34EFv16izSbRdxgXiHTEsogCJO80Lq/M4uJX53mApDDgwH5cVR9FRvCA6UXG
yE1N1/oMxlQ65l7YEaJqQ9X5UrRHH+XUamkMeHWRcNvoFQAPrzi/h1eFWkwElw2wy5WDyXZ2Ytoj
p4iXCVHa1M5lEx8KnfA5DV95iYJYvsbNroKMI/19TNBj5sVph6D7Ef61vM6MvY7NrhenQeUcyQhp
HJYKkQrz0JMUkNzRy+muAGywwhT8ycH2H0HnL2zWe1rivCF9zKj1SLiihyWJ+rVRf1ESwCf8WoXf
VbRvMDnhM0r60+j++B3aagBVEtw3Zg3w2gu9NwEJqBsTl+24tTBP5hiNf6AjzjPgXcqHuOZmDjNs
Y7m/VsrqMiFyDib0zB815GLYr+XET8EVnoq2GAaAZjypg+eznbVhQ0PJOvQPUfyUy2Fhcg1NxCYq
f3GCkj7n2rQtDIw1KYLRRiO176cDEfYlU9sCyS30vcnEoUwL5cBS0qo3gE62gptGu8yp8IbeF4xp
9asWWIc+/Qo4zbbSWfjUG/UH1do4o6eCWJjfOhNTdmoPF2pFyLX8gB4C5ZnUPHLc3kXZDAJtgb+P
ZopMvNbJLxvtQpjdJmC11IkCTznvhhjEQcXRTluW2U5PHmH8Nd02SN9NDJ8VefVkVbhL/Kew9VaK
/6SXGEnMqla3dtfQ+jDlI1RIhqVDeXWKuz2qzVZruJXUVfcFECEAfaJZO200053tgBgtmNVWNu0w
DTehjUklBtGYWFnVs3tOkcWNti4PkeVHV403a6JUwRyjlrGE6T+45qXnkmRrkfGsRO6q7NHaRUWT
RV+N36GZOc9Nx03KD6rXumVMGRUFA4FWRaphal44KMh25g2Dc2a0bT5BTRd5bK/zFKRPD88pdZRb
ZeXB3Ui/XL9LGaCxVNFkQVLJAuECifU3K8cXK2X3xB7GK3grUpxFkfXQ+LXjha0FBb950xisfmYz
VDbjpmAwzuJiSdOGaFnwlVCla130wSZTqd3BNXMJtAr4yJPKx97gH6LbEZOQm0bPaIx9wuXvYVyB
cCuYSDtEotTPIVG3eX7Pk2MLgye2GTA5vw5IAfU6FsnjSIjIyqd9LX59iaYJW27qf6W9rfvHSjk6
6behxLeIpxdPNGya6jnpsbpaBJ/adQvnNMJK0wPBt1s6gIx7g5EkIKYUphV+41M+PLudcXbdd/rP
ITv+DRbnzVGnobR2jHUS9hTe8dOE2T4ZsJ/g4+6vhQr6iha2tYzUt7QW5yljfi6pLQPG6tLZVJVY
Y2FiJA3+t7nAkWahVHG0b+RWzzDb5NgBnPXD6VpFzS5UOPJkNq2jtIqEm6AwzUM6xKXHzv9CQUCT
Vv3FbMnEOhMvTtBY2zhRXI+TckBu6RjlyTnqWO/wEbH5aVQATYn1kEqOXnZFfZwC2VWUYOfcig+I
zLiviMrEv9DHhGtU+5oq8dFnzAl8oDrzWdAWAq1xU+kjHJdm2KRj8AymqjiJGfbcJdQykCI/OnqL
dMFo/O4bZwZY9yiVNrm4pl/ps2OLPj+yXz18RUValzpDK88qaKJRZOEr3Gu5GFZ9H4Ld4DTbDCNY
swn7OfbobVgln6RAxXwg1jzOdDvXbiZeqVVbKI+wG0MnudRUEwM0a+N1rEgmTNm7BlKSSyaAI3VA
fk1WSmNOXpNUjLOT9AcJZ/bjYMvkY8tAhX8QzwYhH+25iMye99CVHy7itOcMCP7RpvbZ3+sa84zV
YuCLlGKfMfZcVDydXLpHym5izYPhyGgGJjPTym3p5hJwT+gAaKFOcGoUlz7pAJGjA11bIyfPyS9F
lvPthJNioA4N/VJ6s7YTek2iMH0giLHFL8E5AuPnVGFNKIh3L2oN7imdMCQD94HBzheE3XUcLP1o
WylPJA0/Qexu2zzDRw91hDgys1k80lPAZJq9T4uwOwyAHMrOjw5/vzYq6DuGRhXLkDAdnB+SVAE1
9/fl3zf/HlLTHvexgDaAoY0v/74pK4VRit5d3Mp191w+evCP85cjdpscJB8RRquIAVhyRcxkwUyz
UXN1DxpU3Q+2P/3z8Pe9f3/591//3/f+/quU/f/+Y2U+hXun3lPXprIP8/Tvx87HzAJ3N14pCrqG
rcurqwWkFSIOfIsS8vtBqdT4P19Sa4O321VruXMq2icmGg1wHhaHf/6DxvKqklZw0pEetJ5snKm2
4/6fhy4mId53eIMFMZ16tOz931fl/3z1zy8js9zpOPKUuMsOYfLfD7quJUvhBDAwFSM5mFiuEGZN
WqDjycMa7eejPAhFIV44P5gxsz59fvh/3/MrBUI5kfTSjm22Wmkf/r7iHo8MlYxoEugZBveaxShz
XWw4IhReHbdvva9r9MiHUh7BFMBKLfx8U4gy3iKAXsPWNA7OkEQ1x9fIZPbaGwcl1v/Pr6HyTIfw
5d/f8Pen/n5rm/Mp8TUrX0/qoBzRcP/z0E5lffhpbQZNvhof/h56V+cm9O+vdZ4D5qMtwoFBfsEb
fPVDihpCvZkTq3FA+6cyNR+mznkppcTPwL1EGDclz7SzH6J/KHF97uDDTlrc3AyQkHvGtu+CXBAu
MRzqGFscr5dcQMy5pD7oCa22wt1PUsOhTEZn3Q84sgwtDo9WLD4w6JibxlApUtElQisK5uHvgYAn
pUSdgvWhLavDEGUOXyosoG0Opk1Z+natH4Kp+UwSAE+xjlkGr0TjQyosA7hgvlExhEu6g82AC8GK
c3zu9Ce/rpV1iMK4iCMyfmrZHeoWY0ylqPeps9RtBqGWjhBsBc1Q7ICU4EjAaFpaI0lk2pKYezeb
Itc905owjKlAd4YgpXcVpTL2DdrL+0crdJTnAL83ZHbAihNgHCG4seE193e2G2H0jRWvY7681id3
oynDqtBxWBv5jDen1nchFXEJEtJ9qqr2iylUwJRx64WkxnDBGeVGVuo8y4juuYts1kwyPRYBZAjs
iVeaU2ypcGjvwzXQKyyYGp5Ghz67uqLJGd7t319tUlCxhmBjHvKSLEIfTY/5SGxw9JlMmbJ7tBTi
LFhT/n7jWCGja1w2d7nA7aIXEshkitbauSg6I6Ekh/vMuqsioFN9ITeD4WN2qcH1lmhNtx7jFqf5
7K1W43atwTfahKDkoWbTDpFZuXrNFQ6ndjVB51Sd6eraMiBl2yHRy+lNdaf+BkY4tfG0JaIZKcpu
qGaOfwvI/iQKteRalOqpm0r9hddCrIsMBHgI0w9htAw8jrTtSlgSy1iaPCYUjWDlnL2mfvCbqyPd
TViF/WyHOIT+D5vyRAOhggF7eDazOgFX143vMGWXNiziayCT++hkzl1DISojxWaW0Np3KfTOEwhH
JU92OAjrZriVdbNx3nI31LPNv9+jeoZjmzBxUrVDe2kbFSOkKq8dILEluffCi5FGrn8PTQZWOuGv
FHAiyZzZ4cWaxBH2EanRghtrk/M0NVqgelnp1schAiehSeiBkSGDQ6YpwQGJPPMKvRkYxqPY2GyE
MjympRUcOWGr+ok+M4PBdESP8TwuxbISwBexyxPOmfJUBZwiirJ0QafXqCoctDeNHMTCFlkBMtfJ
SUCZtWfNklpT097j0+mxZGCMIcYkvkJlNgJT2w5HDvzRTo/Tk5zfjQmM2MvUYf7QWgevotSpaLPa
4JNaDy6ObqsdiE0SRB0E89lcOXVSa44KwXAIr+qxlQYPolUZE7ZIM87JYks5/PVWhBpTU7A547bB
ou4SKLwlaaguy1ojlzv/v6oM3qdpGFdZdUhGFErdhCJpcIfg2AFe71tD3YGrHl5t7k5MUm0+Lk8m
dNOT09A/YnAAtOLWvtqW2dwT23+hkMNmMsW4h79DBSKzNJVQOQAcJCrUOgIldQpOcRtp2IoZ81bx
eWhDaGTNvalTdKLMdc4BydeDSls2sLRxAthT+OtRVbtzWlTdedCCmxWQ5+alNlbZGPpnPaFDXnAi
hH1O34WCc2fr/KHXU+sW6FCP5eiy93GtE50lnpq+79aGs1M71ma86P2OGcldbwmauqp1KlwptkPf
0z5UxSn+ovGxw4p/TE3Ej7jV11RATx+lUz72ghC4H6vVQYmy+NGtCdggmfCyJ0+clbK1zyliJ9Sk
g82LE6VSslPJAPUK772xg0fHjQTRrKEmkpqZXlvhnvtbpHwT0TwrY6wMobhbFbhr6fRcgbH9tWQJ
yRra9dgfqoxXux3s/mAaUbJLYbj5Gs4hmn3AtI9FCA2x4c3lhAloR4sZWBdIY59gSNDi6J/3l02K
RxF9u0d5xIHZD+FJQu0z54IO6rMcTH5V+dZPsXrRabPx8+5BpdtIUSnNXFqVfanCGSo9v6HcBDlM
LWLgOlEQbTme7/qOfiO2r2Zdlbb1CoP6zzhVbhsWrkutaYqXz8UxQ091M3U+wcV6CApNuQQsVhst
ovpHKyt+OX/P4WyxFYLog+sjF2sW22en6/ZZzg+hCeMujCb1n0/02Bknhw62nWwx0Q/F+e8DN/WM
MeOM/63TSYIgdIqXCge7oHNDLAS0aHIrE81FoydjW/PmpCkuIg+kds9+nIgLFxhxAVDAaSDPkCwq
y6OmIzpLX0b4S6P4n68aaaLkAnrTkf3XweAzLaWunT5nJXnRx0bDKSbmBltL7BJQAUFY0wIjVVKA
HSH1YehehzYoTn2Emc1BRUt0kCCkZ6J5wpKcB9lVq6B0PD0Goe+zxlzl6Pw2oR17lpP6dMvfOzX2
N2M5/rihFqy0Rt/4vmovLT2iZ26Cd5vZCaxPJdpUeJG3jMCuOmNOXIQq6XYfABgdiwxAeyL2Awhp
eHiAiU3EFd1qX+MStlYe/qqiwuFTRvoTAHQ2FBTdkRwcdKV4S1473qcmZuUmMQlrsfW7DYYEqN+j
Z89dxVl/GYSxcvNmh3mXg85oXolE3at2AlPsL3tNaBuhcusrpXufouAxhekweD1W6X3kvxtm5j6Y
moUVqYbkRzWZG+HThB2LpzEL/b3l0/M0kkHLjUhlVZkuU11vukRPEMtKkM6decsK2rLooL3UeLd6
Y5ubecURdiw2GSOsTJ9zAYPykg0SdnranmZsrqgcgjrUPy+s3r/kPNO2PptFuuM40DoTxQaVOY5z
MUru5KoTyX3fjQToLqNOfTudPrRnJqzD9RUxGLCJJIcOXMDC5we/Pr20HRVrOghujY7cciqiZdLm
jMqyZ6AXiHDpuuRmbDm5ije4iZdJHXyIGPpdTsPOwsr9g9sJsVWceduZPrsg3qkqiiS9JRVo3f5F
C3Cfldp00qr+3bG5bcmG5jPfwL/utPhu1ZIqYGlUu0plNGhguU0Gwm+xad7zyHIZMfXKMrPtk8qn
Zq1FltiPhUGPbxkgNiRH13UeFBGs3GH6ERHSO1oDZq+wDZaxUkQbJX0ZLUglmBWoIVUb4xCM+kEl
fNCwRt70oj83RtMcA0M7B7lbP8PExLqR8aOP5c11JnvBemdeAqrgqXouUOFxju1TjKbs1hJvWtYt
/Ag4gAVVsIEKgM4Y7kKjbjeMOWY3LZyv1nTfQqqJF2NSH925ecNHQceYIWCw02/BJwCTZX2r41R5
U5vIA432kIbiUtYgxdKs2YM7w75bimmluib/3D6+cFyrt6TLlV2r9vtcUyGfAIiGMDs9DmmfP9hk
GY+c2p5bPbz9Hf/+Dn2+JpO94ohPRy+xn/QWB9gi9xhADLiEdK+dgwYqxXEwj0dKfgWedBNGOmFa
tj0HsnieFacB2yBjKrmM1XEtLDoFGLfOPUafqqyeaTf+Er7tEwSp5Xrobn7cdFfH1deRKIst3VQj
r49LqIZbaKda8F7G8UMNffgq6vCJRYDcv+XKZVf6NS1U1SxWk04rAQz1/Lvx1bac4InYOIapb5vx
SxtreIx1ducJb9H1mVZRzExZAi9sbcT4wokRekZjf9oFrU3q8D05VFGW417qovQIbr9paiBWSVGa
J7U1iaOPhzbu32SuBCu1ijGYjcIbh4LnWxgEY/v6R4HFAHBeoTmKJmEZ3iYTP1eEE5W8SEV9JaIV
GB5AtnYyeUqLtBy3V4LCYkH9wGs4il/NsPVFGpf6KhOIW5mK8T7GEu7nOPMnZnMt7mKHFXflSg0f
OW+/AxQQnRGz1OOXhksERNKqWuUo79/ueM2b9KsQ6ba1yXPlGi+qkpnxMjO1el3HDLrSjIIuLOQb
VdTqanJKGpsQE0N4RNZQ5UvbSt6FPaYbI34DUht4fUtZl9FWJzfTMObIAg9Cy+W/UR7LhOIpGaev
rdk+zwz0cEStNUzx0Ewa82XK+lr26hTCKzQ+LevToyTsDa6NJ5CDJ1yRlD2rTD2z0tvDCDih1UCD
UF8UJims1crcmF0crXXcKdLOb1Obv4UmQ/TOxFDYBwyuHTR5cpQsgNA3AGdGe4pp7jNwljLewFZ8
DwIcPUYamAE3+NGT7DUaAVE4IeEoVPxt2BoUCLtQeUYn+DV6MSy7hBi8oWg/hRUiM/fDB+Tgp/9i
7jyaY0eyLP1Xymo9KINDOIAxq1mEDkaQDGqxgVE8QjukQ/36+ZA5XSJ7qttq12a5eC9JvmAgAPfr
957zHTWQOQgJmTEmlQyQvDMRXqs+GJwbKAuUBWX5DerfkcOItLz+rAOK93BiBzdE8z6FlDqilVup
S1Rh6Ioqm4q4703UGTTBwrxdg707d4yIyylWWyTeeJFnEpVFfwOY+jjXq/LRIMCFqQXzF9W+cuDB
qkN+A8bfexAb4ebOVelHk9c4feFWt4oFPpTDK0mRDLe09ysqR5tsKjpNKe4zk1MkPBBxL5KvLJKP
nSf3Tj8/TxlDpbotbDoLDAkFTO7aOTpeBllX9sZVlsZPRuYxtuxSKpjyw9XgZJsS2dvou7eLtQhs
7M51RpN8ruYutVxadWm9T5KWxcWnyxos6IhWTUxQhLlrKoz0wPv5vRLn6FXYbfwc9cEY28/OTGNM
uuMmk19NVnhXwTL2nSvmshz3fWAGudlsnbZ+TqlGt9Aw9qWKTuE4kjpAhl3CypDYKAkBziSkGK0U
A2C3svMdNRVzZkk71yNyubLw6IsMe2NLiCbi0Yd09E4RwsHen6EihB29tz4403XG2DuZu8yYnqoa
k3wTE0ifDrygTwh4YIIb9AgIgRrTfDmLmtP66ARZKUXtvWc2oh5Pbd2x9ujT0syo+NWKMHkd++5x
YusE/CIPfkwqTqS9fcmyRdwFwae0OQpG244qLpn0rksksYpDv5letA/xxy/5rFPFqa2oyCUlmwEH
QIV1wzzXuADAcxB8qFBr1qF3CMU9XBqyI0J2NFDGyqFhUKmHoUGxYai1Fp55EPF3FI9fBV2nlZMg
bef0uVYKyTnLHBpWYg6DFsmZqPK7uZiulGnuU6WSxwTN6MAhjCsJhViRFGGHZN4odiVQPf1zBybv
GNNd4jFmOGsWaDhgi8XbaQJ3Aj7lRO/LXi+p1mOWPzmqIRIofzfN+6GrHiqlwCSQb7L2tb1GV75c
GJSJzTRd9SXrT0i2tkluB7jHsmRK0Nw5afzmZ4G5ctmkVi0o1ZyAgG2RfEwqk1vbBs7iTuOdmeBY
sEIiiwxAa9SjUPrT/EBVRR+Y/btpzXrXjVyk2nP25thtTRPOkhHg7vOIu0scbEsFiYOamCzHDPJj
EThYAeV9VaEe8dP2VxJOK724CbGMoVGs6BWm2E1dW0hkcncDj0CoGrwZWf1FSKrcNY6GDhE+MGXB
GzZeZ/TFN1ozSakHEPN5f0emeHxoluvXezBuxMhBFPjwlRlgZyWDKPbdc9YZ6BxG/VMXTbiRooeZ
oiAcMxG1nSVAFQPxyrSdF8vqwIaTsgXRwfrWXX5BOtfRWIRtN8XRTWbT2Cvn9NauCLmIowVDLl/4
JWcmhOlrPoF5x0sD58+ZrwH70S/zBV1DHoD9XMHvbjCw4vo9eQFzUNhcMIFRf4J2B34AxBliUrVU
eEB8ahQssKcSMRG/CzZikpC9bIfaofTQ4ZSlSW8ESUJl5ChjltT6DO8pFJGXPqjgz0dQ83VTe0c2
9WNe2c3JyJhdwT2YVX6uuJ18Ww6HbNTngEXKQhDnKO9VhPrE0nzSUfAzSQZyIBFRuUGPggr/QKcN
0GFss3Nn7/Osm31UdDd5A4jcK0G3qH1afkZGdc2z+l7/huihN6lw2WBoKrjNKvPkR9Z1nurzFA0X
FVpL2mv3wGQTSn2ImYd3jvfYY4jioqDCLaNB/tTQwNpMrmeyNogJZncFoECe+ER7pBfEWtqEU7TV
Rz/58PEron4UAurSufXSaLgqimPp+phgmpeJ8SofoPxIPT5yaya1bdTmkkW4JciLHYOaILdvBmgy
8yD2Ga0JDoFttOad0xCR0F610z/OhKeh8SlI/qT8j8mAWgWz31217OoUZu9oz4B2RA7QA9pGJ5+E
rhUX4BGVelCkwaWw40054GIb/AqmoeXdIxhGSILSYmUk00uA1dlloc+7W6i7zySzSqYj+O4MBnOz
BjiY8YRzTplQMRvIrZBgME67n1ob14RhgGapzG/v7M4NK3Cu1SbNPB4gODqbOYe6SpH00owM4+HB
kNRRPSnOilUaV4csrwPSlZqdlyc0cm1MZ1l7Alj8OWMY65yoZfJMHEgfU/zPDuTkaKl67wuDoBvD
y5mYWDVibCXFOh3rfC2hOW8BscSo7oCIG8AQJwd2GNiwwzwE9yLGUSCJn14PrRvzYnR0y66FYUbo
E/jlcNPQtc7ona4tyQ+3fXCo7RBgi8GRTqckhHf+SyHuBo9ATVoNckVSO9rd5sVfKD5WHz63rX7X
NRID2dF9zctdZpPCQjhoa4/znc4z/E6Cn566AnG8M+7HlvASIhdzad00SXYKwxGVcUdKMXOY2yoi
u2wciMyrmvxLDDarqR9tBz9/Yc/gRo4CgTBz5GZs5IkWZb11Anlr1frabp/dzCaXouyBXw/o4v1i
F/XJO1Yvyn5R3oc0HLZh6l3rRe1bJiNpBmhSuxJMUpDbSD1DuuJTS6w7AMUQEcw+iCy0aYV4T2dG
8rZnHYuexVxX4shDyLKSWuswlt8wfUN2gQhoos9i3bXRPkpAVlZ0rHIf83IoGxxmocEVdnscDm5D
BovNXu3P+T1zO2xAAdYoIy8fNSHjiEXoR87ERCBY+ypoC1JTQjph/vFYj9ZtadOuNjEqk0ogSLxm
cQSWsvctesRm2k04mvpmzwq7C4wg2BkoEE2Nid9wmE+H45Bdt6q4bgMmn7Ilwjwdqa3cFhG2n1Tu
IaVDlUfs7HGjMRcAjRIJzp/JjslsVuYhrGnLayaqs6M/CJQHVnVX445bU7tgsrZxMEZWeiqSccfZ
LyPL90MR03ktynhVWrRfyxmMXTmAdghCi6BABpIqozsjCsYfYwGjIpx3TRE956gVsmW6Hip9V7BJ
R/mmKtDAwRtjwH4qwiDbtj0aVBHnj8rn1IYgFZkStm5Ajd7cn2KBASX04DCaUl26zPg2C2LHaf6O
68iviAcpz90g3jVttHUZEgafBuLy298gBZYblcMjjZgpbDxGKcRXD/khYskMbRM6tIdwq50wO0Z5
xJJOUK8ZDjtLQuapckbitpn+dO0AghauXYuivk7iH9CTSN0swiRGGy9fO/dP2qquKO7UQQYIflIX
e5tVoWmKE4ecWIly1lQXctLJgTHRq01pupuxY64tDypgL/xjtGxXicknpyM8UsoZdmXf3Yikv0IT
eeyNjLDrafwh+wg3nW2vPctjz2zxDoQh6uzKG09ThmXM7cjetaHTIopEEpSwMS23B+yWCqzNwtkp
KffsvHtPdDfuDOgAjUPce5f1P8msXvrQKbZkdXacEHhMBxLbscNVFnX94ACqdHLEHiliniC8ZlTE
+MFPFo02DgiWxb77ZZrRcwHx6dzOS0BUNlE3dXfwwLOTbNQ59GukdhAHk6wprpmSvdRmOazdOIYg
ZKwIyAKOmnMGKhp73juSq5EWxgul5nRWfsZQY+YU6scG0xQeudKeTjmRBReKypEIc2DooaAaU+O+
6osDZfTJ6CA+GDNJ8bPsCC4wXmzEfbhD3UMn4kNJO6iFEcOzD5JpTsZ9mvAPu/a8SW0P3y35w32C
zJIM+WwNvR4JXFeQT2QcuUUWtLxHayZ2N1LD6XAn3osEkNAQUbcJcWMV3uCg5ZuQxtd2i87E/Kp4
LmPTiFl2eR+mah7CrmaHIyxwJRD4xdUcX0yym5oZi3iE0IldPmFVxTpQDI3PNjfuZiMajhOp8fM8
/kxMPFejJqtCMn84mcK45KkbXaOzBZKTvgxBYu+yxIZP7+AfryNoQfg76nbaDI1DjV1DC2S4hnKM
fG2N3aPFGbNJHDToQRyP50pw8/O1+3hAeQSLI4N1y68+IJtUlFU2oo+mWhYM1DpZVfDzKWbDOrpw
JEwOjqwfZSlsZmLxnlDafaAn7yYvokuRI2hxGPeB8eCoWoPZ0lGa0yEhM71+r9J3s+5cOJ7jJpgD
H3mB9TmV7qcT8j5aBdFliBdiopttbUe8j2523yoXf6fST43EUT6TyEsKyU2FfoiVm44IiTTgLYIP
n/jCdLZuZJZ9ob9/JvZ71xM+NXG2WI+WfzuEJUSREWfopBSPnIl6oa0J3bJgJ4oeQZbSj7mu1mnZ
MShErL6b2lk/jUR70jmdjnhmrpHsI+jXZbfN1Ew0qkLeS+d5lYmQnQTc4M4iL6Xgvl+nkSRxBjeQ
R489ibDVg9oHOcjhqse0sM3nCMW67vc5o8G13aYFR+BmESct3+Hjscyie9GbbK0oQb2lZes3J8ZV
4wrjIKt6hmzS6qA9deKnahJ0rnn4XiTxea7xGADg/MKugLAUfqup35hBbJApQDs2NQHwmfyc8vEB
QQ/eyHpXt0harekhZ46/8Yy7wLhqbVqkeUizV5Gki1SmKom+FqDvclh5bd8fizB0TxF1ugoT5ypm
QUGZ1eEaQIo9k/CQioYEbFJfmOvBhmQyEyTqrTBpmvZTR0Q6AN158Cn2DXfYWvtkqOJ1WGf+oUaQ
b6ZEJwdm+k6/uIIEAce2c/tvrwKrITH1mUNb7KGAh6segsZYwGErFGL7GksRcnLeEp189O91Uv54
eRjA8A7nvTdkzzUi5KEgByhSgJPQ42yTPkZaDVRo8AMavd0lK7EMzi6TQVnSZCFlYiUrnI0WH7wR
iMMgfBhuSOL4wCyTjySTGTbWjAMG6sOPBLsIZ9BLHnv0nBrnlgiWl75BzFnXFpfCC5oVUuuIDvK8
bVoh8UupEokrpoMJZSV1lyipILN1Ql96JUOXUq/CSNi79IdC3MJxjGrMihDJGP5ii4/Fd56XTzUs
MWUZ6UlboAVw+vApFC0KkfEkUTOuHFK0cpXhg3GyV+nUzdFpow8zwVlpcBLW7bY0YeE0HbGPlmve
hJN3KJvmUVi0pBkdAlCIrjXHXUxG6rtqohEglv9mF8FHmRHnMVW3pp8+6hgVdGbUCoRSvqaG3Lc2
6K0BWgdjJabyLtsqzz+PhomLCHMlA89h18sG95Cf4YqpUgQMdINM5DBVZmDcBdjreyARQSEfnQ7/
ck9ic0Ws+kTI7hajGkmSc2PDTRhvZ1m6C//7zshwYmUohYXjPDdd7fOhejlhFp9G+CsnGHbfeAID
AV1KIIG4fxuT/Oqxx7ESo8mK+vLUTfZPIvuvrkdwSDyuXntltWOiiCo62LcQN6XhvDMBJLyrD7nt
lrhxFL8estgIe4wib3jV1p9Goq8MuwyO6HluZdRUp6mjbFN2f2f02Pg6gzZt9AsRyCkl+gJnQvKJ
hel5thJyheiiG5X3hpqMk+ZUH0mXp4eBN4V6G9M0rhASjXLIWP1z8NYPzi8CNtiXyLmhYgCtPMoP
om8AmqDvyWZQvLgrbPSL4T4z53hdKUZDA7JpbF/jzml5cKump0flOasuHn9bt56KYiGwH3MegrDH
aE6U3DWanh0fhLtHfIDlzpxYwHA8/EDNgFuoR2aMhU0aJoOkgta+59NYF66Pl7R5H3P88oNrio2A
zCJ5C60o8T6mwNwCB8yZ+6OCyd50oVi7rT7lHB/38xQ+at8Xp04fRniHV61V7UBBxUe3G7+iRqYM
1QKPxgvJLQROPqCqRyU2ZOeclXkK0mZfD+I20wEWvAp1ZoM2dy2JGzdAl3Xdg266luUk2jiOGzAm
WUMBX6UIiFCyXOglHQmFAKRXQ/7WJvFjo4JZl+TDU9DgHeyM4Tmn+wOPLbh1pHlHJA1A5tD/ZFWm
F2zPCGMmNq/W0AiWotHYhNWma7lt5hDKQEUbidIRA90tgNTpg6BRe5PqmpWghWuvDE2GnTV3B8oO
+gKWExNorD5VxT8Q588181IGmki0kqRZa4PQ7iGsD9ATM9Dl2VXSY/LM6IXZSY1woq9/dTSJh0H8
Ggy4aopVlLfA3LplP2knFDdWwz0+EjqJurSUM4cyN5HbuqEl32CVHJiiL809UQPjG+lYleO083Mw
mW1PSQFbfcuU7lz5rLBaXhu8R8JTAyxz0bh3i7LcDgUZtRaVVtIjnFdJB35vMN8LOQLrB4HhIBpT
dHYIVSOnOq79TTr6+2YGp1NywNiq1HgeJhatWcLBwH4D+YGem4/UouxAfA1z8TLP+zQrf3WDd2VF
vFru2vsJlBUvRPs1chj8Ed6pjJlJWRcelRGcRIL5K0ecHUQE8pnRdKdGeCMC0c7KA1xamuqF2sPc
jj4OJBQdBVL7rp9jZvM+I0WX6Xv7RP7RQ4OcCHgFIKduokOm7QfOV3ttCyDwNfHUrVYnjhs0VWx3
a3D6oa2BE2pEdAVj5RzO8yMrTUtgL9kBKSt6m0iTIc9yMM5wIlgyJ+CZVYBIrWNPEb52Qh9+LRyc
lWOVd/lw8iaw2jK5NVPMHP38WsZvo2EdnR6VnGVySlaK7O/Wsa8TuqYUWCD8FXYWl+gFw2YEMyZM
35nT7wJmPTw3mb9dbo4KrwyTrAIlxThex+WbyQ65dpg4se/XrxbdnUriEyzT6TnJdbceCUFfDySj
D3T9YlD66fjNb3HOE+92MQEPY3sGwv1UdxFsp2abJUF/mJWBE5Sedu4AbJ6j4c0jiG2F5G1SHr4s
mrVV6JVgbc1LE9z2cQA0KGmfYx+uaPCg4uGTNFtq/tc5pVqpOoC8XiVvrDx+peis1qXViK12XllB
BZrI4TJ3xsUAHYrYhbZzfcNDePJG94CEXSMElJhsAibzg0q/K4HbGZ1FtLQRjHrcxYKj9mwjORIB
fSTLgp7qLSndpv3ByGxjxAkT0UQd7IXNmn2O9Fz3rSqpswYccH1Mx1QFS4tpOCS6toFr7Tk0Qcmy
pL+vXRecbweieCbJeCOXSWNnPIu8CnDP0AmK2jI+GtVTno+gyaH2WpRMFFFQRmyGMkxx9mYD4zmd
WUlMz6EHKLqTYL449Xin7CEiG6kez0GU30eF+1PMpwpPSsBNntCZXDdx4AMDgqwuBzq0Me0dKmy8
fbVsD3kRnFvR6RPW0uWgDnCRLv7J950Xc+YRz1Tdb1P5ZTig/AK3vhmEwKER6cfYpl9Q9eoZATzW
ppA1ZqbbumqKcGPKJXaPdiQDgIEZlMeUZoBNDR/tw8mYL6E/+PQjyibXHx9zWkebeOhT2AV05F1B
V58yK9toD64tH3ZTXxhKICTwne9CirM/Bv6OHg8eiwbHcwt0IZ6dzVy7HyTXITaXDPlql8MSQ6gp
oylhY4VKFHCksc5A/vsEQscz/99gyV4NB8OYfsV285LG7p6Dzf1IcggBUHhjnQtPdo+2ig5p7ANv
iwnm8rAP+qHeMNDpEa7y5AnrELk8SB7NEgXUPEoKucpVaOyJK/FhnxILXPQXO7Pqi6HxOTpxcyyY
ccqi1fs86m9E3SXbuuQgPAzh0Xerr5ERgTExskpjD1GwxvSY97clxiwO7yP4AGVsqF94pyITR9Oh
3wOZ5kj1uLECOs5ea32hppNcJNYDIgy27cw0HZiisSlV+kUu2Z0q84fU6V/mENkAPeGvMrDKbUdh
VnXuAd3FV9oE2REp+zbHa2fZTbfBTNQeAim31gjEq4o/SAXy4M2oswtGFQ9d6COFxLkusDlCzZ9W
RYd7pa0BTQdI+RlkXUeEC19px3hClPMZQ6vcRkP/OiUjM4D4yQR8u9YF7gzxME80ClxEHnNWgIDu
aAkMtNvm0aPFl+fA/pDPZlX2EmaU6A3iWtKXxJvVTHSE1Dv7u+d9q7F5shtKdYM0TAy1l8rQV13G
AaQc1Xvqw1ssxJs/khIa1gz4sya2t7Wb3Pf2S2nmh7lOsjOi/LUmgB0L9DrD0NW1oPON4aO3xZtq
ulsnc55bQSHZJ/YVUmtIoeVmxILKuf0Dy/SDaFD7tL0FRtRNt3aJZlYwS/Ck5iApzBvGBEtQmoy2
CRfW1E6JsELdNmy5xqiep86trryBP9AbIqV2uE1q9N86gos/u+EldbGPRwCVsPJByBRj9qBNn1kq
rc2xewoDWqfSQ3sc5NlrXZJdkVY1hdguwPcX4/+udrqBjYO9BWfZkmBcQAbu8+QsExTseIBYIJsR
KgQckp1766ueSftiyrBqC9ikU74GDo2PaXqJXFCcVhmfAMIoXs+pt5a+SI+EI80QwcVmvUlDQDG+
EJzkpwhbLuHm6Ujza4hxtrfWNpjkM6kpcHNJfjeKVySP9a43eSW6IqjXUY7y/DiSL8t2/FFTdhMU
pG5bxXTTIwHbJE1KE1d8ImgsTlaA0aWh7c7tCavDdndxhu09VPLWTPJnYopTvC5gTSEgp4gXiY7y
y+G2GrvLnEsCcCnJbfY7yssZ67/hHu2CsW6d3g7NUtxM0WNPgGTX9/aNC6dJWpiwfc0eb8bo5Nyk
OYo6/RFldmjb5zyr3r2YxLy50Zcy5Fcqho0TeG+VzXJTI9Xc5HG3NI4rPmA7OISW+CFL3b6x6mZD
ACe9rQIKUoRWHGHdTmr3AQD9c6XhMIGJ3ijJ4UrVxrZP9LvMChoqw3juulztlO6szdwhSPa2IgWB
4fuuvwmE/VoJY6Mp1ciP759Sky6tRfzTxiC5cqX7CQLcgHoL+Se2G0/hri6+U6b0m8T3rJ2Dgilb
pHiimL6JQqHw6MZHncxcO5oIKyScp9xy5wXoimN5QYN5IMUmsxIraPNSPCU+Ojha2+bG9ug+WxMD
S7AJS3aQcezgoCND2GKs+4yIkkpC7811oCn2Pr2E3n82adXvK8nosYSedYXvWZWyWqNoaOCitM9V
GRQoWkFGRDrZeAvdIUfhjCsWdfIUQGgl6M+toZZg5dQODBSdhldFzL5tpga7knS9lU8xEtqoVsOE
yW/X6kNqW5/RMNHZsuEO1phuAXF4YM/pG4x3STIchrSjAbZQvKbEIRTeq97ryuMDUTWhGJn7Kxrk
++yTlVPKhPEex+dYFGwRbna+LhnIr/OOTaC03a8peEvBXliYaTZgtRYDmfUIrjddjyiENjYa/s1o
EA1veothy4IcV5B41DERHMGjbQh0wPQXY8fy4/hFOx7xyLI4sutNGzsyjnMT3Bs2PV4MGEHj7OFM
GKsozc7VkmvGbAMrfe4/0dNH49gRyaiFQRd8qAkooVZoNdGdI0BTBnaUk7X3awQJT14PWT0Cax0j
ceZUT2NOiuucwv1vgXbSCezcu87+dkv94/JB7PqCeF2RfVU+DX1Si9Y5SookROvIwVCvgx5mF4Fb
Ti9zFiWF/aw0d+whIXUtmkpfjByWHOnjcmOg0CqinyLUEuiw7V2HDoxoaGXsJpvhpW2Ze7NsBZQJ
7zL3tbUXEXSFcrbXnSY92C4ubvTqDe01aJSTBKiX1k9G+ENj8WJbxQMH2ATmBL1lmbvb1E2ftMuM
r6mSX3hKXi1ik+AlauIWhHBBqgBACPp5N8XMg5Kksg6mYT8RTVbK4uSV+FiquGJ9tSoyG7ids27h
ndbvSrNqT+izeol6zhPArVCkz9FHHSGhbCepGLjFT0q3B70sKH5xMhr9HVkT/GsuepnCo0G7s3K/
/cr4EJXt7fok/XFTq9r3lolwzMnAY8ycudk6rotGyxuanEcXX+AVwlFMyKFJ/e/QfK4lhlZaJNcM
zlikAyTjeQg8O35zXON15ASxk335jNzzoQ3MDofYfSDaZjdb+sca8YLWGakcjkKKUnGz5QuYAz0I
8h959D2vOzJAmfmcePHxfkT5UwjyBOA1MriK7PFID+YbadNWRZ8sX2DEFwzO4p78mJesv8FbNub7
xe0Sp9PLLHKEPG+dMzAUhZRlVscEcpJTyH0cIeqqghPCCMSLUXVFnc+vU15pzJb4WsCQAiV21mQI
zDq7BCwkGh1jAVPaXhZ4bJ9zeGh0duiD4q2mKkjG6DTN2ZuYWZKMcVf6b43FsXwIoWDY8WdmsA99
1UqequSufnOr6CLES2S/88RdDeyCOQwg+IxMBoMrJDU3FEabtGo+JTCJlmTH4QXDLAF+un8K+vGa
Mf2m8hdBBb8i3GQ9qNe65ipojgNu2xAxC88/XxeoDthkqE7N/dihHhZbWwW7gNBZZ+u6ICVycUfh
8d70ztYPLyGtzCBy7lxIJcqmYFhUCXJkBKHDE9G5WzspHnBwj57+iWzGoH1gT6uBBJ8hEEeZpgdt
xS9uBcaBQlVzZTiRvpWorinjV7a29rE3PkZtdqUydJz1RVv9tyWeBHFHrCYrlWTbNOPxhDrqyPvJ
jDijTKvY8G+0upkmjkD/fhor+an898cI1a/xf3/9LXP1Ovliqyh/uv/yu/5VYOv/wDRWyyR4+l+n
sT58ID770ynpuvZPxLL+6eZXn7T/GM7628//+mi7v/7ZkNZfXJuyPzBtSZ6SZRNx/ns66/Il8lBh
JpoEm5uSP/4tnlV4f3GEbzpLkSEdy/X+Hs/Kl8zAEcQ6CP7VwCIE+9+IZxW/ZWb/PVPbtwPLtZGk
e6iuWddd8Ycs8ai1PDfxmahahGINPiIpL7jxkxBBePreMuJoQWbOU8ZwTJ1sGzfNVNeHvLKOOEb2
TWPt6ZscGI6eLBBQoFZ3AsnKKJnfcxIdC/RhJYDm4N2vsHpqAaMVSn9MjwE66EBPUeiZOWm7rRD5
pSA/JGKt0GivYtPfBpK6RvY3vmW/VT3N1QE6N/wytTdqY6dmgpQ89tqeCRB14kaPj2LEGSqyDWnk
D5NvXrOGsImjwJ7ufdM+YOra4J1ejTB/OL/uWx/tQhXdqxkro4OUwGL1SYbA3TT4hI2m39b2F5l1
X3FEt4A0EZrImyaAfBNxuKR/bdjFresx+om8Kz/97IfHgnwHlJoozB126YkU5e3ckb/TEOk9RdaN
nwf3PQMKwxQHY4iudFKfAlaSyAvgZrVXjFdWuWUTGsMWZRCVE/XGFrv22jcWlKq7RX7Bqm1iQYPb
FDE0HctDAJdhZPxgtj1WGjxzIRG7WPM6ICHYGzf/cL9ffr87/qR0cSm509u//vn/f9Ng/mJ4GUjX
/y0A++vjPlHR8t3/q83tuU87Mido7VHl7anr1uHmC1zbBjvemgDGNaj3FWUMLLf/5sXdf4oT/v2G
FRaZwkFgMijx/nDDMrhAo5AjUQYVwsF4Sm7K6PLfvL9/jiz+z6/BQ1v9w/tTtJ9lww648R7ii7ur
9yD+DmjRjmLLu9qF6//69ayAR53zAZFg6vj91z//vxd03QAWGEnzvmAB+scXTAEVBC0Dlg1WyId2
0abEzJtsuQ/tBI7/uA4gW1fUOSPzilrO274jAQe1ac0cOUMsg2aFUTcojulTVj8e7DvSabDnoQYu
poPqNjPMLb/NgTkRUkC7oFXGnncJg6veoi1CpTLed3nynJX3jX4lFAddKtiJJxNJJDqfE3pWaioP
2MUTHCnq+achYnIoFxHMMmQUBNlY8PRip941SfGRWTT0TLFbEsMZjB1Lsj4mC+Yk0YVJwI4WajrK
5YPy9VNaMrnheC3Kmjv4TUcwQIa0fo/RoM8oYixYuvNCnWSZQP+IPJoJl9D2vSGbs9t0V1p5jIKx
lcTBo2nFF3q1ZywqjNZbSnQjQe/VO/oJQOs3CbT3gH3yDe5NnqPWOefyuSyIhLRyhocWXCbJloiD
CZMTDU+umBofZhpcyO3BfCGVrCgKZYxgIf6xhHlL/OmHHy3MW+rAbFxOlSByJthXLF3ndEr3Vkee
TuPfqvgtFw8MatdONlxEYD16prUJ8cUxBluLzrojRPE8j86ZK32F2GFtDc4uEwTGMFRSRO162Ggl
0LO6Ho44ljZzO8NkyqmYEhYz6J/xNJx7Utx8272ZsDxkHt4KVHbFaG21ZISOIxfVDVOq25AWEa4p
1pPymGvOgzreL0sa/IQtagkGUxi4knBTuTbDHWK1PImunHSdpwR/3KL7J6eUETgkoUChi2LcX1UM
jCWyE39pMln1Oaxvhw4n1jL5p+WIjcwhvnMO3ZsImvkUmY81kB1DhZtoqK+CktQQh+Eo8pQKg4vi
vdK4B2vpdPBLnApYinFvgCK1WePqDsZk5kGZrT6cGiuKz1pkLnaKgSYOEnPTKpZZILcM01jU7KDt
b4kIoS3KeuUmD2aFuSt9qrwbO74hBZUjLdMymu4E+FyhxFllfIPZkwTgAgbv8el0OxN3JdG82DUB
moOvwd1lc7QMmNOjeYxsBZnO3bowOqrkOe/PxaSfhhlh0WRtOlpxzLxXjPvA/DibyAweMtte+S4+
MtpPjHg4E5sXI7ksdpEppiXtcjZH20BoSGIFsPyRjhBi0bkIP2A7UiYQJe1vSvO5681fGkm+dopT
YEd7FGp4UcRhsrqHwSGAg/agiUrfSLOL6XmrgJ7lwIt7BY7KNH7I0u6kSI+aQySfKOl+W+GW4u3v
OfC/58L/rTD8w1//z231Sz10za9f3fVH9cda8X9kGciy/6/LwPuB4u/jn+s+fuD3us82/+IHHp4+
3wxAQmPt+o+yz/Kp+vAkmKbrBb5tB5R2qmy6mGJR/MV0PCpCUwi2CJe68M9/akv929coFu3AQ0xg
SSlNgRP236n7LPnPW5wrfU86ri98xtKWyVLzhy2u7ONw4nz/gNFq/u4Yp9BAi7OrtHycG5E+WRYC
mDaQOT7iJL8XtYP6Ubjjp6kQPsFloUMbE7wSabu9yUIT8hUuDch3Ufk4Wab16HjzcPEGbKzoY0gk
Dh5b9c0san4SA/GAY9xGd2Gu55PTme4Wz/RIddNH044RaHPtiRK5uI2F/yqwmPESCOmx4OZOe/Ra
0IjHIq7cW3QSeFs4cb+QW0T1k8ZxhT5MwdhzCeRbRzCFTcSBHuMML43LF6shgyOtXeQZTuvHz75y
ujsn64hUA5Ok4YCIdBQrw1N+isStnhFxm/APnKE1NlNEqHmlclq1A2oamN/C6n+RQ7l0UEytn6fI
d086SIvjjK85QgtoG9+QXMNrdE7YFZuw3vxf8s4ku3EszdJbyQ3AD/oHTEmwJyVKojqb4MhkMvR9
j+3UqAa1ithYfTDzCJdolmJ65KiyRnEiFO6P6F7z//d+F5HCSKBaIJGS6WqD6VD1RZsgh/40y+Df
Q8xtF8TdUQ4W2BQ9eSBjTYzRhuDAAN+lp+OjooC4cC21ei3oIuHy68TKikfpa2zlwxM7J1CLnire
SsgV8awSzTAVTEo7YTQhr4D4l0s9yvScs3lJLCU1xWStV3ICtLgw5BqmhmjdbZeETEhtDDj1W2zA
OF5UAAZm2WBRiDYhlu1zWOshauUSpBhEwcwkn0Ng5+m8QOz60bSuVal311ZQ5sW+7Vqq2ToSn33V
euZCZoeyHf3YfNb8TCgzQQLAs+mza+1Gck2p4me3JFpinO80yg9Zp6Dgapob1UoVyCiRqB/CmCcM
iLGBzhxmwtpSwyIQLgvU2zYb/WBVTdQeIaXwRjvVWyQ+5vV06NWTQqP6SLS1/9yYRnybeOp4Qxim
RjxNmhFhUQU7fGEhEMNSdAuoseUhqBGkU5IPLSgmWTdKa/I8KsI9FIskgF4uX7yY8SgbSO41/AGa
BzQghSNbGiDmxDB3stSCT2bj8sD6WuzSlHXQByj6xSu19MuQmCG6UJcydhTLUB4iqnszgX/0KCe+
flchUyRlGN1VKcwkOOVqoLlse4T+SA6IfZTrqlcd/EX8C9CwESyl1gbsQARtd7TuYbeDdowt9how
kMhBQxk8w+1Za7DMyd5cFJ3nTRknvQIYqAdSRRNeDbvNOOghHW9XVh9pk9dgFSTgXnZByXtex3HX
sgGxKd12fIgrxQiCdWSm8b2Ldmqpazje5rzUqFAVyTZBXrR9SXnIIG0AAsGiDCjIGPhiNv4wNRTq
LlxmckRyW1xGh7wBxZwZsorI3nPdZdz4w71iSWJJKw8PBD975mVBtxwgUR9CWR+PdVcoL4bkiRN9
unTR2iLblkaofJGCDm1r4dobmrpETbDp3EaqLV3FQyct81yhQp1DSi3SXrqn94oXTO77uHCaShSr
VDYBnVgiv4FAl+6JaR6+iAA0EoXm8dYYG4s4Ol9zqoAafy6lyl0S4I0CTJVsqNKMr39/Pf2v1V3+
n1t1FRbE/3zV/Vl82Tevwceld/qn/llyYe0VmqJxRBRC0zXBCfKfJRdW2GnVFSzNslBZSv+1+Cr6
HwrSBawdBq10RTM5gv259iraH0IWJmUcW1f59/Knv1FysXQG+XDY49fhxJ+WelnmB56fYNGBDr0I
q9iBHQOh1X/QzWaRwSGh56qQwEBeByr5zoivjdRfhPnoJJZBrKaM2HJS4kqReaz7aKXKIGt71FhV
4j0qkrj2YowbBVnADXxO5buKtFIi/A6bIls9QAIeU0fRrNFNrM2CGCDfd3T1SYUPpA9gYS3J0fIC
Mjqly8iAEyAta9V+QlPGnCZfabhifbD+efBagNyctuqoCnSYWFUL9djIQQRgAiJqkCwpx3Z7px/A
lQh/aeG3Lthb5r0+fcLbKU4cuNcKxc4cOpvDxgIE9xV113liHac8So8iSI92OGrClUEDKG0fxvGB
7KBVm7a3oFaYH2gp6y+T/Vdi4S705xH9VaTjHJMFPeZ0XjAzRWAORig/cXRbKCetPsXQHUwMcPqd
kXh3OlSkgbU0pFTslVdRU69GAj0GJO8DsK5CkGFhu/PYlBw1eiyo+HvwsEpiwRIJoCniFjO/tQgS
oYM541yHGQaXciYO/MoZNdNVr6REu2JqjNBBGy+2/pqMbPaRXCvU3tUgOCJWgkNbkE1H/4AlFskn
dg/rUEXeom7KLbJJ8If0AbxoCUXWyQaiHQDBJwB09WaXkfQqzEMoRSuTM1IPFKcnBAfUYvrVoE8l
0INF+pEu7Myg+Zl7D1g8ZkK8VhZQX2RXAS+RgsNYwq4/qLvCI489UTfS4K0FlsuWHFrNAvoG0gDm
/eCXa8/qHwrOPANvgJavZUFMPEtJBKMt6YhWpCMjwdKqo5Ouixe3es64VJRc2xbJWSAT0lANT32B
pMN8Jv7i1dWmQFQP9YF+JN3zWSNiixLote111xLRxDVpWKBSJJo609I2Qi+uWVrcUrpvOtR4Qb7y
Tdow4VMzEI1rvlJqWIyYkigSIcqVuV3KXMs2YH3p2W8JXSCvEJ9Ra62Bu69MGC9J8gq94Boq7CyF
RSXGh2QKK/JDNJ5vKMMXOanOAdZqD0tfbakIe9kHeRooG2NX45nwynEeICQrqX1WeCQgFu2t3Lop
ivtyxKIHFQFG5qGI+2OtQncQ9FGIfIvxGPpJgd3BXBVaus4skk5GUDY+cOrywBsFE0FDPghCjxNh
E+5iTs1o7dvsaRyuswaNE3odqgenpDgaqKjN8I23acpomg3t18B7I14WC9ih0r6xWXKgOzmj/yJx
/QGpJPWupA4aw8Wwb0NiZovgC0b0o0sJNtFpKhVvcjx5Xg0U4BkmoAz9xW1VcVAM0Mm/mMHXooXT
GZdOgLAoEtJKqHcKc0TS5iQHDTtFoEMI/HkSH9G7rxtlnRRfBuRkWp1hmUcq0G+RxC9x9qN7lPwl
4e8bu6H4nEoL099qxg1+hhlp1EvhwVSW+gVgwW0qtfdF+ohKH+9XtmBXgJX8FZuvg3rmOLJ6ZCfh
PcUxZC6+AUApUnK0Q15M/buf9OsEN+A48M/7hM4mjm+MoBjaWa3fU1qjHr8dJJyWOpEV2tfcwG7B
m2C190Qk3Gja2hvuA7FBLznXmarKamP7BFaMQLWxHvvBi0QTHl4y4gFu8m2XYmR49rGXEIGwHBQQ
3xGwfx21ndIvbHGVFBSfIqpcWBRA91JvQknT3rlhdvTjfJOxdbIrlCEhCsCTTT2jBJNd9Mc2AJTE
jJrwXkZQdGDI8SdauhnPHipECIWhcYnLITcjDWA6WU8VgPvef+mo7oc8gEjBXgeir0Ozga6GWsC9
iA8dxmbDWGV6uB7Et4xcSE1JbpuU5NrQrU9hDPDUNRe9Sv4rBL1RQnbqI7L0mpmgRWxqJywB89x8
DY3NSMaAaIixi54qeAqKfS+KaM9xc6G631yixlr2710NsA2eK8q6bYbvEG/e3O01YqshfNELk6gM
QcPvEQsDyNFg6FvBlZ2ju8Jcx+aXSF5d2NTGc+a5mnCrPaL3pdIoX2yeVorysnQNrMCkngsEOHQH
GverzjQIYH2ZktaHNcK0rxXjEWzB3JJ52HVNoidHIJnps5aThVHfN/Q+1QydCb5SReuB0QNCKg2+
Cx2Qu671V0qsfq8gASjRiK1AHDgXHeUsvqZ8Si+QpY5lpCUwzeup4er2bNSCpWGj6aFyhvnMSXWk
ey0IggHeEOVTPSsXuTBvafAfQyKqvQoKs6pvPDPEg4msiwqQDzsravoXaCdQ5BF4j8V1WAdOXVoO
Lo5lFVYvqSofq56K6aQFqSJ6qkwpQKlUw3YqBcEkRJCp6WzHDxotEFn/UjR4FzoPtATEWeOpLElQ
a8YVZ+xFPl6L5GuKlF0fooVEtshUn+tp3Q95f5UG3dxvh1WIRSRGwyihCqryV4XlWJ5YGDwXOaHK
TRxHgTYMXUmCcSSMFtNDHAghRhGw0MCpIzlaKYKmp/7sWXhPM/vocRK2AuI/BZWC9NZPHg0ZBHtK
Ijs3zjXJP1HnkalfDUK6yjOeFkXbysYqH08NXqwQ0m5KgsxtY86CKwnlKY/vh/hLJfsRXx42p+Bu
HJ96Lb5qs2Uus5ZpfJ0bUx3RQ8iIdea1X8z1uF1mZTj3Xfutbr70LblQPelE6lMuk43FmW1QH7z2
2vNUckeZoernpvqC5JMCCpkHjQHDAp6F9TQSFl95V7jjbzSpWgeIWnrV3bcpGELmzsAar+1JbVna
K7kjEMwbV57uHpsgvPGIQTeQ3rRDduBqdTCqsoahyqrmhLM4NfhU4E3wKqxNqZLF+OjjJ6go89sy
LsAqxp2NwV+3N4New737PlgsONL3qW1VWLcJmCYJ3EVXGnuEa+tRa5wioAMfm+WdZLeHshH3uu69
em64FImSz+JCWWoQ7IKMGCymp5yr1DLj4NGfMjp96yYcxXBxVTU7qwozam0/uZJCEWPEhSyjphAw
fseVVthHIdi6DsO+IiQiyoOjDskwg0mS21O2g49VbwgPqsUF1GX0UKE78lxlMXRY06TQWMZGvhYo
gFNX/xomYKEo1+Y5W9y6WaqWsoL9tbJa88brklvSvJeUsRY0Xxw9WloJsyl3I5ikwWBTjE599NmR
Jn2/6PNd3MorX62+grO60UyiHcGRAHc7EbOCEJVkERN+YlwT09YdbZaDjMI6LN/N0OcHoN/zmnSd
iKfU9d9Iczy6HuLJCcVaLHV3r4S0L7QHtWGPhE2hiW4aO0Z/yYJXyNsKX8/YtZRaEMuwIOioeTzf
fwg8cEw+FI3YKp8HwK4NZflRkO2tIvo3Vr1cvdbFt8JW5rHsocOX1kmLCJDwRT9JHEtSIA+SwliW
WyJT5rKMFFPPfx5WP9R+37cLf9QS33e3puOYak5NbtkwhTw1ut93txRPZy216LlUi97R56lDHOZR
X3lrEOyooHbuqd4l8MvnlNuX9dx6bKfqwCxd2ft3Z8XfNS6nqub5L8GQYHAC5HSI8eXjL4nHCC58
3E2/JHkRT2IZbMkqm8mvlFOusAmulM2FEdXPRzTljyMGdki1F1wAIw4Ltv3rdg19fY7bcWU79unC
aB+rupb24+CrAgQw0BOohnl2p8mvZF+PQ9ExD6RwrtOl7xi348pYqUvIBUvl7zZKz8ebrv5do5Qw
lQw4FuN1824BNcqpszVHoPa7vcJnziI/18zF59c4tUJ/eYSaJasGjnIdNM3HIanDJOREc3pOlGFN
SPecnfvc0BAOaCDqact9Ptx5u/nHFf41nHL2/LJGoZReMZyMX9NtQOJo32UM0p+Povz2NZnEHjCC
TfxUZ1clITasMr5yR97iyV9FK2KMtmBJZvncW4bzC6P97jVB68fmAnGKqlnTRb97bPLYmAjDNfKN
l8Ht6KCjR6w/j+ZEY60yNMCO+288tPcDTiWRdwPSDG0glDOgAZFdihBy4Kd02XJb5nXVuP/OR6cL
2gwWlRxqLdP1vxtOzcCe9lOG77BlDZ7ROX7jHIDjfWMtIQxmzoX7+bunpyNC0Uxdo6tinLXv21CN
Y81lPLiuD+RBrsrH9LGfpy/mkqn/4ssyfcXnn8D74ah9vb88QtGHHOkQfvRN7/jzakWfd26swnW4
/btqi+n1fz/U2XvZGBWRFoGInSDTkb+DfApvM/X+v3f/zifJouvJwCb2xTGI4OR9nHFa2YqFWEEX
3hqX3o7pN/96+wwhVJ2ZEsn5x9snZ5Jo+Ayn0VqnPSmz7AtFNOLiljSY7znos8Wbm08u8d3LdJWt
P7/Y6d9+Prpp8J0brInM0WfvCpIey89axMeqcnJ7DuZUugid+3wQ5XevCOIBvm1Bt/CXWRKskgh0
aUqsmLdOvwfhsJOPw5JgyMdwdWGs312RjYZNheiJZE0+ex3hhGlAMDiixoCLnyBaOGKXvZGi/N2c
kSXuQPW4OIWpv35yxMkaumZodDFhCZ29mDANYRWUGezeB/prkDle2r2+SO98J98Fe/bu/RYBFQfu
fbwIls0MjAdp2Jdu86/7iQ+/4nx1aMqwCkHtkwjE+hc+04P8+SkGR2upr4M7gggWF+72by/cMn7U
tmkhq2dLfAlvp7Ab9sPxfrrV2s7dRPNxqy+za8+5uFL8WqvmAt+NNv2adzMprRLZ8FtGc79MWzex
Y2vxHM0r7qy+LOfDOt6m84uj/v4aLaFoGgIz1Tp7uFUkl2PaNvQrZ91CmlHbcNrdNB+kC/+m+PlB
/s/WJkw718+6JEn28kGaMP3//+yPKEL5A9mBhthM1UyNM8+/+iP8L38gO5XpnrB6Cv7zX/0RiS6I
jgIBqQD6BG3qrfyrQSLRPKFBwp9Z+lgtkLf9jQbJj4/mrxkSqaywaUnQh+FH6ja/5eM7J0cBoFDT
7E9UWHDOVRT48PCHhXJw9S6cl339XJkPHYwLarDW/bsbdfw5zPvDivLxk/519Onv7974XmuVYkTp
cLKrdSieZeQ8eultcTEIdHZ9Vu8nUSbJxyCDQwq+zVMZAEGLokvT6vQhf3Ybpmn33Q9p6JKoQaf3
J+0aqsgiXobEVWwbR1/KFOYuzWQft4RcNloUXRGsGbKBQmB6Kd6PFpRyCm5rHE7hxtpCMpiFd/Va
OmhzdA5sYqoLq+Cvt/lsvLOJpcr9RlVVxjO4OsXBqD7LVsOz/qov1Zm8g8S1+/zBflylfr3As7dK
I2CFZbkbT6OHgwo7QCjdYfWYfz7Kj5fzw1M7u66z10eVidGK3HY4dfNxyZ5zQbkSIO3MWA1OdQ1o
fPPfHPDsNfGCLE8CInZP5qHdt3ehQ1d+Zs6M73Si5n97Rfj1Pp5t5QvZblAb+NOLUm9+Hmqrlbsx
HaBf1zRaFvq6211SyP786D+7r2fbpsHqk4wDfX9Keuu1LFXh2JFG4wDMbebRvdN9uBp8lK5i1Is8
7O8Qv70orgHLp6R5KttHpep3kKSvihKqQFFnmGj89NiC/R6i9G1IIa201o0v0vWkNyCxGTCDjuaa
qOyd5olrw0uI6AxjbHmgM5vmMZGq+8E0CrBa9AJMX15pnR2v0qF8bdPyQU70DQUR2K/Wl7RA9KCM
L4E90qss8q+5W+0zkT1lak3gLzpXfD36LKmqb24SwtOPwtvEzJ98UpyXRiVos9GSOCQ9mdl2P1y5
iv9KnWybaMWhavT7THO3aWoeKWBf2YWxB9jt1PF4yCT7Ka6DJw2fNm1il9RIn2ihSnm0RPLN9txX
7IY9pb/qJazc76biJktQAXRaoKf7HmLTgfZHF1FXM/1eJjmjuupg1MyFnuNezOJNIGlY1tKczlng
bxqTmi3WTyDfFS5oxX4tutJfYb1FFE/KPC4pa15aausMxcRUg+o+H+AeYRQo7kNiPvHnyXs17e+b
QV/aCdhcO+/WcT2s1FxsQmgZFPn8zZAXX9RUukE4na9LqThZXQl1T5NgQZc3gQ8VnVSVRWyXqH+w
9wGWf+7tcdmF9rcmgazU1gdCBl+5+GxWZjQYQvQySZVf+4W2Dzz0bL1Oqz2oNVAgwx1WnH2uTQ2Q
7G0IpuRtHkTt016rpeuyZnUaBaF0w1ZHY5vg4w2keNIxSUttcDf0ve+8bjigPkLXNarXERjKuRoA
cYvdHOkpoKli7N8ixadTWpjeqmiM711icRCSpjh035fv7UHADR1E+6iGA/+glQNDjgjSiMea2Bo5
2AgvMzeGoBXcKV3luH3D+5o30rJEakXeQEGzprJixwqHzAm9lMa93MfLIjGJ9ejldNvZCUFD0Y2W
DmtXLp4lRNhzv1ARL9s7U8seEK7vY2GuYD4/eiNec1um/9Gl9nx0pQ1cRhAFbfc4VkznKSKhWE7w
/fXBxtXFoSoasfFyFR2tSviuMOhXR5q0x5aMpA3EzaIv4Utr1p1hhuSLVmSLE0WRGo1jRHAObHsr
uwHEh0D9Ksn6tevb/czvJJK2yEUYVfPe4NEu/NAuSPX0rgsrfmiAsc4RVn2D84aJAotk3321zcyb
e0OpgCzxcdeNe8koFlAV15VoEe7CGzHjBslcqusE8SlvJG7s/bJba8QaTCj3RS5ZBtQqss9NPbcw
i1WZ4+KJcAapeMkHkrKE9q3QCCMyDTSSHFMQNtikrydPg9y9tbaXz0D8PdloEafH8RDWbLFL5CyL
xKgfKpkQkLrR3oxahjNqw8myFPe688aHoA5OdmsG67KF4jKIATWiLUdfwPC8oFd8rDC+zKLOkHZK
T5BZFd27vT/SPP3eS16yLAx6ImZFz18ug/RqVH1oXV3fXQN6OYwa/W85ieq7C0vUL1uqszXx7IBI
fLMVQwBkydi3DvLqx2IuzfWZdYfsYQ71buNf2Dv9dq1XFbQ6lIDYrJ6dH6KkDsaG7J5TjtwQN456
6GILBGtzqZ48Vf9+WZWokFBJRjn0Q+b7Ydc0CCGNYYnviGitntTd7qvGy9XTcRao4Ux575rJaoCu
eeGWfjwh/bkKvxv4bJvRRFHIbBfIp2GrLLuVt61n3dJeoa9jzb+0+qrT/frsMs/2GGY/WPSLFflU
LcoNfOJlezS36cZ88a5oQc5jJzuQCUDO86LYDPTLZuVteVW/ePNo6TnNNnksHi9c/6Ubf7YLifDn
9krNLwo3w4LqxrpcGytlAWXw0p3+ZRs+vbzv7vT5xmNIzVLGC3SSt9qShvNbsBIrezudffWrz6/q
t6+tUE2B2AyFtnl2m6tKCUSZ8Nqa8WNjHiufjrl7+/kYv9+gTq5CxaATwp7/40bflY1EJga2P5FH
vsDXsHQ35WIiaqszpiqnuXSw+N2balLUxl+I9I5yzcfx6tAv3a6QezbEU70CSfOCMC6HQrMzrLVL
u+HfvanvRzt7L2R67xoLXc+xonXMbfisP8Bbctq1cgsqm3xOB3zIY0Cm+ypeXXpX1N+9le9HP3tX
TClEHB3bNL735pZG3gKc6DPUwRnLqGOexM2IT27WXcs7JHUoPg6fP9vfzbOTo5QDvKFRtzl7tJVN
NLDchsopqgBGtwGGrUtvz+++hvdDTE/73aHU15DxREGkcIXtvtj2u3yRnPAh4vW7dDcvXc35ga3N
m9Iri+GkVBDIIzTqs8TzLpzXfvu+vLtlZ/Oo26hYt9JAOSXqSJCJJ1eTRn6jVC1VdVWdExSYzEgi
QRKCqG35+fNSprfxfF41aVFQMxEG7Yqz92UE++n7Zj0wryZX5hyGMKaFNyKGb7SFvIbEfMCTtvPv
Lwz724f4btiz9Zido9wRESvzSXYLfQ4mcOeubYpr+GovXeL0lD67xOkBvHthFGuoRKAk01gAou1l
cNPOXjFnKThE3R0QngsPdPrtn4ynnfXr2s4dXFHEykkv4B/UebpBl/CoqM0mbhHGeXV7jdD85vM7
emnQsw+v86xUSiSeoyjo2ckwOYZjYVwZmDPr+r5s4n9nUXr34mhnnyEIgMyFRDac3EPPjopszEO3
xCE6x5y6+PzalGmC/uyOnn2HOQHYQxoyq/RLZYkAiBJDdBAsGRoFBn8br6XNxaLGb7/9v97QyTX/
/q3xbT0X1J6VU/3KWfSBMImZ68DGkK9x7izHg7eULm3lfv8McRfqKvRjXT4bUof7CcVbo44Sk5np
WCt90a+Zc7xNurMcfdY5BRM4xTemuuzrhXs8fei/3uO/Bj9bJMsa1LNgOjgZs+KBjT27K4csKTxE
7KjS78pcdpid7igfHT8fGc37haGnv7/7QFv4WiMxzMrJtwc62wp+mrH2yCwgloyoLzhtkqZIs8oL
iOnpzYMpOnMVT8wZXzLuDOjrOCYwedU5WA3Cn+djJ6xvnqTtSZr60hjJYfD9rW+Va8uQ8BdpG9mH
DGCapGip7oul5SdiO7dlDrasbaNhlRJzNSvd8A78JUAq2+3IZQMJSRLBJELGBomi0V/BZarmLYiv
hdfmxcxPpVdNFeXGrhXLkX10zAMdaScEIvu99yMN3nN5hVpoF8U6uFlCqYB614EHhza1r3xYH6TF
7Q3cwJUqPZlW4tRpfBV3LqtBY+uIJQeo2HEmX7dBnR4UaF0A+ttsE/ksTxon9IaAIxI+yDEji2VJ
LuWNq/VEcGW091xLfJWHEYV9SzkiGkTkUFB5EwPAsYQ8Jaj/wkDaVhGTEfRPQzPkq7op6FEO6BUj
cFYbLzR6/DIyKAZZ/ya54C6bnsCpwZjkTwLnEfEqj4gZn6HP7j1QMotQt8mpq0LVQV9pECelIgsd
qu0UWQ4yDyRxSocqTq7jWBw6PO8zZPXA4fCaYfiBp9ZWjbbVJ3o/nHAItgH81dAoq4Xl4QuHMA68
ubFPdaWqziAbK5EhhCbIpFpEGvV6DOYPeZJ/twfQjgVe6t5Qmm8p2Sb4TKXQGSDXLjyDYlZnmOk6
6GsyDFrEWFiYr3vALpLef3PdBK6N4X5rW2VbDdqhrhVycL0K5++Eo4j8x7xM10aj7GtZ4hzURMUM
+h+QJn+sr1oMSZJHlkasqsrM9FxoZfYx70eV/4IhrQBbU7EOz8B9BxjGObD7/aQFTxvCLyDz1CoR
Q6Yb27O6qbpFW3D2bwvXvBqhR/HwImVe+HKARpRin1B6ZZHqQLTTCjwntYByjSsxvcrLntpOJqVL
U4YIURBZEiB0vMvdhgpFBwVZa0t/JkmQ40gxIxwFhNqs1ahMumg7TfJURQxdR1BjnInGxVWOWI7b
SGEPa9M1IPmb0utecULWDow/EhCbCNGglh0jQ94HpXuM2LapQ3CoxPhcmEjq8d8rcMraU+qT7K2O
OZekoU2OgqM9sa0KGJOzz+ebM6HLz4OrgBwxqU5AR9hnM51l5oRoiF5jA8neYzGukV5ycPWQukgX
25e/m9xoZqBhoN3OemmdbbAgyctl7g/yCWjR1KdEV29vcse8Gdj3ZNtgYaFZ8h1fZppvF+WVsULq
SWdzEi/9G/tZ8gRl84fFyIb78nGiLbEA2q1dqKdSNWGUmfNOubSM/GazRQ2CPpyGiUlFiPJxCHUs
u1rqudx4jx7TGdftLAQMMlfm02GrWLsvP57m32qd/k+1obH+f9ZgTf/j8EKJLPvQZZ26XD+7rArc
HwV7ta1rMl1Wa9r6/zSh8Rc2FwYGcFqmKroJHtKfBnBd+wP6B/12pEQqB3SLPcqfHjT+ROgo1SxE
2T9a//rfabGKj4u+UNH02DbyQEpW+M8Ibf/4otRQMVWz040Z+Hvy0Qd/F+L4Eia5Ufa2E4jKMcDg
K5FRskcTxOJtyvsQKQzynkbHMoFrLLXGygO1oBAAikM0X54o87M4JuusD/dJ+SYKeQHY8hHgzmsh
sH2ii890gMEJlGthEDMtlzbc8ew18V46s3j14eCQhHg3VJYOcJgSezWWe4ikMB3MHtm/4nQ9WdOF
ASQyJcchaWLNUROVIj9IA20EkYIYuZfFd0H+YACBbK3kwS4rLH72sIwMOKtuKYZ5mbRfAsSv9sn0
kkPv1d9NSCr4ceRVYQcEZlzZXbNToYNjxF8kiUYxwchvTJC8IpCdv/8V/X/J2dKYvz75xv7xv7L/
4L7843//wGwdy3/8n/Q1yN8+fHHTv+LnFwcya2Ln2Ng6VVTsyBv++cWZ/IWKOZZPmQYFqhL+8ucX
p/whpg/KhqxgyBRwNT6UfxIX5D/QOVg4RflSFOQSuNX+zjd3do4yqIDJ/DChm9OICvrVj98cPrVU
JOK5dmQ8WN9A42u8Z7NkW68LB2JlcMREubokztI/ful/jqro1DCRelJYPDuaYoCsld58zsdm7ZLq
wZI8szFGStpbVp3i6GuuaFi54kUvm/Oo/9pEGBZBphPXelWCexkqsCHKtfAIvXvRJkAn3O6Wppha
fxER4RgFHi5ahD5nXoT0qQSam1DZguy9oe7xi57a4kUf+iWWK3bruqPSYYT0f5Oa2gaOQ+3d9N5b
M0Vb6RdLjx+XQ8HCLyMfQceiquDXbHv6+7ujDdtWyQWlPPN1IILtjTUQldXfGqHm5BJWMdxaYUNs
NnQIlPtaRvI4cVTvXtnjzyPceznJx4Pdnz9B1fVJ0su2/Lyka6rVGLQq3LCAHG4oBTFOSb/HuGEf
bOIoPh/srJ7062jTy/DuglN1jLG1lDN9pSyHiDPWDL6mMyncPcTY9B7n1bUfzaKvF+uCv95qhe47
FmlYIpMk7uxWJwXuZMLFCdsiFTCvbxu8srUCo9hrj3WyNdsKD++qkBW4qq+2/13pm5+z6H/VZTBd
/MefwFr8/uK7NtGCum1mU1GroTsxLIx23h2CdbNil7slxslhi0cJeB/uiEN1AFi/BXeX9Hm/PnB+
hYUMkntBX+j8gSsS3LAyp3APiLZ018PYOdK4Db0EYvDP3dd/esX8G7mkv8oGf17yu8HOnnfZ+PFY
4Kvrpf4urPy1nMpYZpSdEaM7kZ461yCUT3aKKSeFxCPITDPsHXOzv9cKAGrDowxt1yfgD6zvjEBa
J8WGEWknvz1IuEItkqZLC4JI+9WSgn1q+gsvJTQDNiaYCieB0C+y5449gFtfubSigxzwa7FTw20I
KERzX0wFQHF9k7qwUuHG4DHZRh22SOilRQkGvsyXghCrKadBHlGDYx9DfuWIGOtK7pPMUpOYhPMK
DXWs7RMANWz1YZeAFbb7tQk3V+2J8R4jKFbKQpDLk9Z01tWUSOCAbCvEFgJ2tU1hjkY0Vmo7tBeS
/q1qEHwAGk7VWxtklS27AFj7Yyr8TcGshvgQ56+0biVSpEqMsLhydK++ifMWKvIx8MddoEGU8NdR
iRKAB2C+6D2uTDefUWxeRYm6g5no2Byvc8zwQ/y1dl+HiCAL3MCm1HA+7WekMFzFOu1a1/4KCnjt
owlpYfgbpJApGvWmQpB5iF0QVY1k4sOn5wRzeSBrARsctpJZxI6oSFAwBDr5Fliy3Rfuy8wlNHNQ
H9lOOgN6EysMNk1qPsDWgNcTzO0gWSqZuglUZAe9mLckPvjULmR/dLKmWEu5ctCV9jA26l7PiPTM
8AS43z02XEKBGRjvenuyf49OB3CgLDiB6m1CHoe8VrPuLRidwAQiPAdrCe9YhbFrz4X7rOgQ5eQW
Sbf0ZcyzZY8psPRA3kzMFJICFTOf65lxqwz1FpjyQ4wNsELj10DGJs14VmUSYHWCTLqRVNDgoCTa
aWyzFXAEJ6qNZT/yQJNw7k0xyyaSsrymYTABhZ6UKl6aQB314N6WdIf040VAkmwn2kUU6Tyyu8rb
ssDheYSo/+T36ryoKzar2dIs7EPkAwDhf0sqf2Fg7vVsErV9FjhjHnesGop21+LxjNvXRBPXat5v
FdTyNjCwUbeYhW3I2i7IkvZAoOAC0PByhIyX1ngoEyI+qmQT4Cd3G3bFcr5U7QAwNdyCUZ4nSrik
bGUq3+3qYUjwl2n5deOmtz1NQng+vc0/o5OpYR6x+hVTSBQmcMkMNhJ5IG5U71zy83LX2wZdy4OG
ZiiSbaZD7AQE16Rr39oRsEKm37UFcjxPbnEUzizctrIKd7mpb0u3xYnX4hbsxEOjhVeV2Syx7c2i
tl97gOqllFnVrZdD2hwAuW3yqFsR2PXUhtlzg2qSaLa5ZjRzYL0utDz49vfjGG5ESohYF60MH1c8
Sox6JAYzXBJwtB6SaOsZlNGMJy/WryVesq5E3x3210WHaQ3PWDGke9MoH3S7XveEbhpyDhjAcyqk
XWFBcTAZ7wKz2FYgWSJCWQ3isJokWITY72QV+2NxFTbGlaYY9yCJmc32dcyKQHx97796TCVFjmzG
zv8ve+exJDmyZNl/mT1aQA3A1kGchgdnvoEEyQTnHF8/B/VeS1dG5lR093oWJSWVkRVwApipqd57
z24uf9gsTq18ECxzI5bfEidvFB9h3KLnIHSOmPNWkgkA1R2GKttlOndA6EdBuRFcB73kEMZIIuAp
ad6Q1nrMlOrgsVBeGiW4idvgZFsk9BliU2kxdr0KZRrQQC29KnOEMhM6iSHczYRr9HniLZzmvykZ
fh2A/bWFWJbNrs3cWRZUiL/umnI00xErMWE7k6s6LeZEhwU3J67pSCx95U0egRePybQruFk3pb7r
d9+8AvW3TUylcqD+BiGDb03+UqEmJHWR/P9OIur19MA+/UB0suKQl+7hPE2+eb+/b8+qDjJMaBpu
REP9GrSpR0spa+i+QPGRTpUVDzXxD2HZAq1pv6nG/pre/bo7/3qtdeLwt2psGpKkQGMGM332bF94
YqshZ18FE62n4TVRjiRnoJmYPJSGp5yUi43wTVphJD989yGvH+KX10JjiPQ4i8gZsGJfvmYqt0Eb
iZPOYNG3N0Uo+6QXbVSQRXVFIBkm6jgf8Ggb+5qz9T9/w1+6cOs9hhUR/6eJP4pq/KvkoEXGl/Ti
stptwmNwgWAUbAgqiT2bAUfpilPvVufgPXQJbzk0L81j/Cm/jCdKiP+G9+1Pn8TfX8x6O/7tW4FB
WOsLAXF/vZgaZ0G8hcfsg3nf//PbXiOIfvvM/36lLzVxm2eMdIyLvk3PnH1Ia4w3igv/3Ot9qEKc
r5ieRaxXm+Yq+kYJ8O1H/qUYbtRFKLZx6Vz0jazm5RHnovFS+YACd8XsBSfzXD+C0eNoMPvBxjrS
77zptvM+9r/re35RnPz+9X85+OLXLMJZ8DloPhExtxB7Ygf+zjb34Tr1x//FKYjbjf4WzTeinjj4
//oNZ2OcCiO4gAJ2G3cVl4ueqnSD7sTRMMmRygzq5n8q/vjX2yTXkbtdlw2VBe3XyypmqVVl9/af
MpfqHtnentrGcgkCM2//vaQdW1Kx4dzs/21j+X+eBv74MePaoNpQ0RP85v0dRReYZsn1rS1iVR+o
qDP6xZlpk/t9Z/3PVzMsU7Y48/1uWM2DbKqV8rI6uhW33TLEWIeksl94ghHM87c30XrDfl3ATDwh
BGrSxaGb8eunG5WTPJLFvz62BMyZTuJbLoW1294ER/2ddOxvFq319/3T9b4crQjDaxTJuCTGqR7o
nhBxkbx/sz58d4kva3JaNPpighdwZUdkG/0p9iIX6f59cp5PK/6cXIlvBGZfelD/vkf/9il+2ZIU
qe/kkkeRBIHb+ompLuvfmjrjEC1B/6m6/X7BVX/f3389EX95m0uVWcJaBcibYq++ta2P4mQ7nldJ
1Id6H9ybpJTRRT4ojth19aa6BJ5ov9n2v9hN1je+vghwOnSBDBVJ36+3D2L+gehMGBCH3huflr2y
EwhRMc1aL0TDgI7c6Hf//PX+fsMS5q1RU9H8l1U4OL9eEexUnac1u5z+MLbXzfT6v/j17C62jOXK
pOfy66/P60QoNcFafda5elNDvPD++QJfJnX/+sjYrE0LAx7r2teSgbDLJCUrAbAipgjCp/q3QmeQ
hIo/VyWnoeKeCHLqZ2KJOcBk33XvzL++k98eQZRRgjxiRnhfp1ngvOVFMV/XHOQZ7sxshQeoQZ62
SF5F9nXWTNsUnL0KFqhT1I2yEFCyDsVBGg3qcxK/p8VeTz8swN8Vh2QYukzI+WeCwpvY/hhc7Loj
+JVzYYluJl08hcD/NasLhfQPgl+3bZPuqSSdmtRq7BSn0P7EN7GNpNnNc2NDpGZKHyURnyQp0QP4
KOmAzcPIwRFBbqJcV8ShpFBmQINtquxm6ndDjm0iTw7qILZhrRwRsT/LKhmqhravEvqyvFDNjrxM
V/aqfS5wJYRN4yYc9hMt32bWvNer7hbjklf1FucZaJy850yB0DhGF/jvxWQ8YEXfW4u5MUvguvLw
oqPQ75QXQ4d6m3JSyp7tNiQ1+qrlxS28pB5IWtM/zMtnlbeg5Ec3NuPNALSQDDy3oE5LW3WPN+Yq
B7WpJBVIqrNWMD9aWpqpNPcIw5Zj4UTFQTBIGWw/t+/HAtVFUPhG/yQv14R6r6Bpr5+7rYa1YeKW
ySXcQsrBhtoVlKTYA4XPzyqS6dqqnCXtnXp4q9TQ0WIUciQIdrN51wJvVRLwgXUAa/U86Q2RRfkp
DcSuNwmzjylk7Nu5Oufx7Oj6UaAW6OsPIuvumJOnC2k1MldPRnemT0H7hD7ASERMc7DrbJtJj+Q0
oW8A/SAsWnjqbQFERvQTzgJ1X1WcRyXOywzoh5cifgICCqhIOih94wXrQE2j4TG9mROJG5UOq4zE
GzMKNkSk700jdfIuu+p14wao262V3RtVAW1v2HZWgjllcJX4ZuYUr4nITaKTLlJ/aQnnarKbIZ8O
QhpeloUU9+xDQdiOV8a1xpeyGg5Gl+yi0doRpuAGRJjX7d0Ymbg8ME/kD0E87OLsnGQ2OTkBYgDS
CC3wamghAulGSTCGE2pn29dVLW1kEd50KnGPb5F+ZWXaptVeNSKixuqBu9eLDW78FgROBx60Jbiy
t/eEVzi9esiRYxh2f7MUFygiII7FNaguv66NlRyCtgHfUPzeAYUoJ1pPutgSDLHPC8nRlh8jjClB
wIAtn5NhIhtz/JjBFNEdcoLRwlnBZWWcxwOqlewVkQxo29PQrey5h4ocv05NHZH8LIwbQ0e7M65B
0A2NIWSG43VRr7DB1As1fGpzsQfCFlUzKVu0jqrHJle8xLpF4M5DFm6UkBx/Q47WFpfXQ8GVUw3Q
QXCHx32jECZIcPNDC42uj267pHeVrPFB1tc6xhk0Ml24Adi86ejHdUJx8uYoSAQkSmsbZoRthu7U
sGxXqdsSHF2rqELks1SSdh1Y/mTjdaaPNVhXldH6MblqFcdCK63OXRD6UfmZQcoKpsC1zY4VT/c1
yEfWwIonSoLSJr+jdWnaZEoqd7be7UKsVLQlCJEqzrU9vCgCszhjHObDe6JC8VulF2k458lz341+
mMX+yL/FxCcAli2JQ18Uhp9YGtGjsmfCMZGJ55bSChHSvCnN2RsGaRfV45tJe1DN36Aq30Ry9BjH
oMnqJsd4TzC3fTvUGlAC7SSs5hjO5VGOb8ruZWCZa3N5J3HnBC1xZSwpqqE4ptnvtcF6MKvxWNtY
KINhus7z5H6etFNbq66hdIcYnK6hjaem7Q6jbF1rSgQ9Mz7F7EcJnVwrDzYmUrZMBSNR537DQrdU
4RHp5Lbv9au4Lm/KSTk3LLBW9tFO4TYDnJsw+W4z+rORXbmd3B3sjGe8T6x702pcXFgkIhpkxMVq
f8W+4tYZKYxT6TftdMFGc50ZxieRCG5GZhfzp7eq/xHYhGcgICJbmkZRDgRy3Gi0TcFonHpDI3js
OS+0ra60dwvowJTdzJY0YPPqJjGOcWI6fUk2YsY3Ig0XfXkZrGRDPJass7gQSZmUqjP0pAPaGrFP
0gFR31YJ7I+k/JhA7PRNSUI59kIgkAsmNdsoP1PJPtTV+BEQn+PSn7kOjQCMl93DT9T7CxRLDDoa
8rIwwawUFPEeFvCHtgR3I33Kho5X197BwY28ZtR8CPQ/h/XnqXrd0X50BpIviAWteZXhJo9GN+qY
PwULgqtBEHHek3wpD+atGkuvGajOsHxZ768FRc6610FguFObbJ+voYWi46WsEe2DfJZ5K4CPz2mt
fqrTSRkf9T7dDowdK0T9RUN11xBTKlSisspNRNmpN4pT5eC+5vsyxNeZBXBD4YHPBOxpzSkqyP1a
u7KCvgtNXCWDBiJvYbM5Qjc3MRtVWBLLyjMkT8KPkmSfphet1dkdu41R6a41060/yvSRFfnNHGuC
Sw8qm1ERt7dw3L1Zy7wEreLUFbthyggpilveD8GbTBvVZPLTZrm1NdRws9iUY+R1uuyFgQ7bqNxj
U73JNMtpTXzYJsbljvlB/pJNqENZmdLmeegorGtfrdnJzdadiKsfWm7mNYpylXC9Vuu9mjz20zWI
16y/mkYi+LENJjC/K22VFTJASWiPWgAQUV4OPRQ5E//jQIv+vVFu4oT8/f4uqFeS7KNkF9uWNm8x
UUug447DnQhtz+Qmraf7NpAPXZrtWgVv/PhetO/asCd/3k3nk0bX1ZqXg8gvQQHzhOjHyQZ1ppLq
EDaIOQqKMOiBIwm0lqeG47ZIple9VF9E3JySQAbjSK4dgZuILLcGnQ2dSG9w3Kc66J8GmVhANJRm
d52xqPTcDS2omDx35ibzjH5X5OcY9DwrwSYJS1jy6JezYFMyUojFLSeILfQXr8PPqxUgIPsbo+/c
1FBYA0K2o/SQ9bxdhfm5siaSdv4y0MWDrwIJ8RTn9e3Y1p9LUOySgCedZDc9eWiaG8o0cjE5bMwP
6QhXiixky+48Dep3+6BIbxUJqsNEwK/1VkDSkqnkuvklXp476bsm4B8PnNAnbGEaBCl+HdIOIG5w
HLy2nuKTinpMXOm8hmqsnajYj7ZwTr87dq2HnN9L+P+64pc2VJ/rjT5bXDHYTi8K9qnMXR7Wkx93
KU0/Zh8g5+X3b1UPf7osSd40Jmhr/3b2os7KNFV6HWA5KMqrWf2Pj3aqsYaIk56xdkC+BnhPZd40
RDoKFM9m9kPo3zQOf5/qMp5ak20sWZOV3+havQH4ce749YpHVOem74rtOO4ER4F/PuH94XbgOvT8
ySHXmQB8ORPnhehwSV7kipJHPRj1cwFi/J8v8Ydz9/pe/usaX24A1KhiWqaLfqVv83MEJozS+jT6
gze7HL223zkVv73e+p7/1t0dYewsyXRJ9vkRrvUH264rxk23Icr3p3RQd9/daX+QXPz6Br/0iSaB
91+f6EuNXnBAJ/xTc4Fe+dOufNFfZjh0PFrfNsPU3+/vXz7VL70FSUW3rU6X/qC9GH4LnUze21gT
VjbZt9f6wyMs0HMQKYgMSqCV+vUTrarCJnCYTjIC5Jdlv/ZwAbTfrPZdaoX5pO/k58DJv0nr+L17
wsf6X1f9auNZAK6b1nCZiMVtmthrhuqb/t6fWmG/XOHL2CkbolhVpgvCYO1m+rC2GoaLYUfDhkOR
+sFk3y8c4/Obx+GPX9zf3tb687/dnlnWtoMxXVaJSnvO6fcNG+Oi+qUf3n/bD/7ztUwM0MT8Gexf
v16L/ONKluTL4Ofnf0UoQcO6Kfcogb/tzn4xPv7VVxRgJNGnWjIQya+hVIvZm3gkLoQX9ofQOsbH
ZSdccQ8AbBfRIyJ4/qCfUmTVpOn6/w2V2x+eB40sNyoykwS+r3lRtli0KhMXC+RKNXy0xcs3X9uf
7sa//X77i6msiHCoFMElOc3OGuKZuAGM9w3DXmd2m4N0U/7r7v//uur/o5o8Z/+g+fzRvH8he6z/
w78Unqr2H2im0dEpLEQo+lW61//WVAPVQm29/oTUE+RXfIH/qakW/6HYCkMgC94GN+Yqu/9PTbX6
H0izmZhYzCb5sRD/E32nZv8mx+IlyExYV3qXzBzG+LIX9F1fLFVQ145p0+NRO3inKjIfSzk2VlkT
yBIde5PcFDWnCVd1Bw1M887Ii+3A8cJVS2n2pQWdc64WgJ2nBo1z8xnOdezIMQEqaIQAMgB3AhOK
4SkWz9accJwnyoPqQLlOxxbqc3wnUolQ8RODm22tDtM+JkSjC6UNYvTUReYMQaQR9zbdINKzM+ri
gKyijrZS2zVurkN9iNLLAhzJUZZwnZNPhLsHhFEkj4bM6SCiTM3NZnSBipNaDqwiTywwIwvY8Gw6
wxUkA0aZP8eeRkNdEW4CHOnOzgFF9F2wOCoqammcLMLO04eskBdPhLrBH1WVWywFEIsAumwSrMqZ
DDEKwpQCnpTOCuSUO6mpdZ++9SqxY2ySFoHpSYEWkXdCsyENe0+KkIYp5KIv9jZuJSD2ucLxovhR
VvV1g1IcKN7KZxVsLFYRXQIjydEDcWpd+glTWEUToBi10Ul1EMsiwOclxt4fZyn2gqUGqzVLK19v
h9yQBhUdz3Y8wFd6tqcnKVbObZgc7Xn8TPmLwBHSt0BqQkJ0xCWryUov12AZzkiHpZYKxgPqz3wI
6o2eowToOMyNenC2mlHBXWY7uUCclS3aZZTuR8NigKHj7dYrDmqKCHYCrhMFYgqBcKj9XCvf65nS
mmNtSFKaXk8DXQwYVWuQWmM2usOQMCS6vvTUHK0YaNMOZl8PQUAjHWhD/neK8euqHxWAYr0fGvNV
NfxEt7Njv3zqB9RqfFp7jXmA3qZuMSAcUMY691ppeZP5DXNkk0ERpPs4GO5ndTxXeZ4Dasl4N8l2
MZbXhOwdsBwa+JZCOY/xzzYWJ1nSL1IHLU2Ldl2YedzKNT2BseTwpiLelbSnPer9eZPGwOOqHF9S
3WLx04yrQLKuujWLP3A5h/Lx9US3mLV4k8rladYJe59auiXJSJI/tCckhidRhLeFYZ1NhenPyAg+
VIkuz5lLjfp9RG1PZ4D2nxkM+7oYfhZKtJ9IxIdgbKNi5S3reX/XyLQxlWHbKN2ZTID7RjH3nfqz
C/N3kc7XRWY8hlNwQv53rUlvQsxbEsppORrRs4jG23k6GDRDQqO9M5XqowmDbVh0ux78iF7F/hQ9
6mON8yA/zkV919VI+IZTHuh0cdYTbFA0KqokcdVgGg2F2MNT5VwVCig7JNHXTXjHV+2or6ao3tWE
eKaM7HywG7gkrfglJLGJdipR8Mc+RBIuD8HF0gH9SB3sBuUoFfHgdu2qB4TNqtHeK1tt3809zQBl
r2Gf2MjQhUXzJg3Kh6EPr7QNQSmbTlCxJGE9ualQGNoSlowg1DZ060TIzajJ/SnKpdtmHODnpOZR
ldOnREEIKCTaNdncb9QIZnSpTq95LZgwLRHGvR7VypS+78SColNru5c4YYRhBTHsW2x8tHPKQb+P
M4wibT/Q7ohSlEy3jQKAXVMJPJ9sdd8YwF1zbkMnmqZnzqXnQS4Yfcjhk5hrpgKx9j5Fs5+1BO11
UfpQi4xxbJl8LgRydckH6UJ7Sdev7Dw9mwPSJNmwbuKa+W2z8Bej6K5fRn5Pa+zsdJXXsfCrnYn3
rHiGKQ0jjqAd3VFat1NaPn6BPhmN5IXgIDicLTqhwtqFrbJNiBX1zTK8ivX80KrxcSTVgSQiXIFB
p10FdXqL+JgeR/+pNaUGIZo+IJ7OeFPm3AUVOF6pntd4J4lwf0ZFmjI8KVb2HoPXg/MYxt5KY+ga
83ayAGzzh5mtvrR2/RKo2vM8tXS2uDyi+gjshnEypWrbr6/Biie8Njy2XW2jf1RuB6s+GmFseKyo
6Hqn7K42GWcPwpWN8KIk6cxyzBxKCZhx0wafyHdyR52hQPsxLxq5SPWIzRE4H7bR56EykKJKQFC0
VWDZJvXzTG3JEzzxTodNGKuPtS5dmuXZlq6yDHNoKK5WOfDKgJIWZW/WPYLMQrzFud3SUq7BIi0v
cHVIzFrKq3xIvA4JbFzGj1Y6v436rLh6pN/GLMzqJDHZYVbtzGXabSYNbEKac5ZrCa7WAnpA4bEy
rQdjNsJNmRSfaRTZzK3WhK6qPxFIycrciV1a06wLp7VrrSHG70k7kCw4Sos8qpshsd1+sV+GTvuZ
R6HXjqWAVUAzfcnJzy1v656+WCW0p8GYrzv8qH5hpFB1zeI2SKSnQeC5FXYP8Di0buYKAlIXq9tl
QffZGSZht2H8Wnc6uC9hwQQJPy38+RXe+UiNO7efi1ueXi9RReFGKXub1me7zGiJ7+mZgyssEGo+
PZpLsFeTwI3agX4iScKbfCiBCECK34DzTLjlfUmZbpKCr0XuIsNpxtQ1h/rQi2R2rKR+idtqciAD
XlSlvscu/TgF8W6xJwZeAyFgVnOYiqwiaQ4nL5o8xnBYX6052+YBu6Ae18Lr6wTCGAcKWRmbLS51
TwrjdYiU8KLkHlwIUHi3z7ZWFbD6sHM6eqiQiLWc4NprLG9S4WLdNib8EEMcYartvC6CgaiK85BL
Nbxm9afZTlCsqucJJThjGtrUmThJqnlXSAaGlfgDuAKti1b2p2RR/LDLNeTmwbssVTzAk2K7BpWB
WZTWTouDhA2UKXCaAPZtaox0HbyTtLlrw5qaA2M3trrhCN9xciJbeSsn26vDeRdVC1VBCAcpStYd
M3iQhlVN3nTP0gRmeS5jCc/2ZGNYzrYSHlpWHFVztBzSaAKdZCj60llKgGdJL98lKPwkWXuhHsIH
UkeYkofsoCgDNV+D5ttaDJLdaLxaLLnseD24DvquKgTuxWYft9dac9J0fADyhijpjZ0V4OfC7qPA
We7g+AkUaULYHnzobfCDbR8gEhFrCoGJ6ZLNfjy053oB+mXMm0iEO32SYyYwEXtObSPQDkybcXsj
HRO6s2ota2DpKtckfswNML47OIedZrDPVTRsW3l+h9HkSagR1qt107ivgmpLQTDsrUC5mzPQkRpw
HyOUVSdcmLElwbFZstatF5A2adbc0+sK3CFrXkkbNLPoZxrG13BGn6Yw/wgjYLIMtUuie4z15pI4
qTuzEV0QvE+DqfmMDIisK5tbqmp63wCy5sn4TGLbK7vqps0j4WhKAazPlpx1JywSvhZFTrJdron9
nMqkwUtMN42AQDc4I26hoXoeCoEZRnmK4mxrV8Yjdz5KGKNR4cpVt4znHqrcSAjLhwdbK81Vl+Vv
ctHAlIGPtbH6wBlKlWJ1Zs2K4uGhDtMbDlDcfjVt5tR6wof1AaOIQVRIyBO76SHRFTCuyUIY4fhW
ybxmPMNnu621XT51JcmT0sNUL3eEi4DyWfC/xyvjqzDyn0lQXXVmlvmqAVkwUcD5DM0uoTBUVsKs
lGIJC1gu2XxdvZhz325UVgBYosga2HbzkP7ikqB2aGZFZ+w5suYSlL6OG/yhiAInbQOVtn2+uFHF
vEpP2k07Mp+YTdLzFDh+UcrgPRPAgdqp/EiWgPpF2Yvmcw7AYMszBUCHmEgwOXaaygQTWBfFrh3w
bXQVXlFyAFBbd0RWoiZLtiDcFpcIvVsoHRZ7SFq4MF+L3Ry+JhWDIksLQ9TdLBwtdNNdq9K1pNDe
KnHwEFDH+7nS0nwr4qPBbPiqxpENebyiJiQZ056aQzwbGOOUeF1mKZkjfYUtcTeFFdGaSvFjUkzW
JO1q6jQEKpH8YUxMRpS8a1mczTvOoJIX5Ce5JEmyz7VPTK87e1T8Xkg7KbHzk2XqnBVTldgNDfuG
avQ/ldigtFlTL9VyckSd6s+ChhMqazY3tfFsFZA9pVLrINhN95JnVINnzPy3VK5vcGPESs9Or3dM
w/ngUIeD8QCMaAtnyKsfnbEGSAzSVsvm1yBW6bFq0naYl4Xz6iKTWjJu58Y0dkRA4rDDQeJVnjHi
S6mNZjculAIVwmhnZRvZEqdDMsbPpWm8ymIkS7Eo7gFEXKpmZNHLIgqQkbFvqzwsclJsRDtbYOAo
68wXedRQ9KsNRqW+3Q4q41+13ZlxkzJWW8pzGKHpRqID6vW+7LRboaftwZQLMpbgfI2jre2bAnaO
yjzekMobudJYGqbusyXuYy6QT9Rdk7iYC68n9ljsEKiNIJ5wfyVESUxZwLknqtygtKyTaeJu4ZYW
Bz2bXuV2GVAz6CY8IYaKwXr6UALacAVrO8W35StZv6sZe+2WiHAp4imPCXmyTlnK5mG09GtmkffB
ZB4jsyz3oTrfg3TLtl2i8XBjgSY+pTyqJH5u9DrGwzjVb33Yi203SHe0IZIrs+b8utTFUTHQeEc2
R73g52otP5Tz+BRZGXpgeruoJ7gxITOjTbbDcquPzbLJdX5vlBsYoi3WZKmFMR3Wngq1aF/rJW4+
ieC4gsmyrLllzi5oG/DKxjjkuWdhEip0jyxFKSEbBmaC9jGyac6h+qaIgE/UcVDKd70xe7U8Spuc
R80ZusWtCeVwa4JBgM8hTdAjkAVDehdkpM9OTFqBTDV1bG1x/uDyRofjWFYFyagfr6TEUtFwcI4X
WnZoiAsdxnByA10CoTJpVwQ+78yU1SU12ociB1QqN/iNLKX8OaMZQDAGyFpqJF+Pi2nDCGa1vWq7
km3ZUQjc9OpIegpVv4oN/KQydcscWySlZCzPfX0cLQGJMkuhX1nY1ut1KK9w+OFM22+CkCUpMOfP
YjF5FlBLad0suWToMAeWG5ipUzk6rVUNPhE0L7nJyRLmwexBxaaRMDxmEuBP4KdUnnnomVGiOymv
y1Q4M6FEPqYcqR0Ewarjl5peuhxjpQ3W4Jdm0rcrNFSNQrb0CMAYuyX2XT4ZeQkH3EsJ6LwKW4I0
mLuYlkFiz6h47fIgdRSd+lTckm/yY+yZ01Yz43yOpmkA93QWAnJTuIqd+ubYBtqNGu6GxnzJp+qn
XPN45EU5o9NDnUjSSEs3yV9EghzGFq8ZhMN8Ng55/STQpIghyI9Nhr/GMspzUk3Zrhw0br5KLZ1K
soluid4oy8oimJDT0WBIqwC6oLqtsvEx0DVq7EwlLraPbvAfPPzVlOhGGSpZXKDi4hDTAb4q+uqe
SFzyTQq0ZOYjMjx0doswoNtOmHdMLhkrENRYD31RqYelS24hxv8gINaUyx1Lre4YRt04xjCEXh+k
x6HHXUyTi4RWkmLXQPrC7HZq1z5pMQNgLeuJ+RkPkZ3+iEiq5diBBKqRzR2ERJoU0aIg9gvfZOs0
BAnUtGe0URG7kv2opCRfKQouMJ7/TR0OfhO1l7a3QvxvoQAzUUs0YeQSgyWMdG4yQ3INkdF1H4mr
mW7Ze3nkleC5V3MOqMqHjAnRytBtTLL8mSIx1DWJm4IinjVt3NYKz3RDrigT6p2IWL6Wdo1pq4Sj
S/xfGOjZChLWqr4sXnvb2A45UTl5QaBzsKxSytIdhXpHJvRFg8arpbfdoj9TpJtE5jafzDQflWxu
AXbGjy2WRc1gocinH3HevZjUhPhOE44w9X3Ui+tcTn6ibnsfU7i165WJ6v5Q52hXFJmPInMiHgId
zZKOR60zPvRQpVKSH5ZZu+vj0ItLSvmkCHZlTWRUKdB1GciQzFrf2mV7b2nJs9wQcPPX35vz4r3R
lReZ9X1jWpZfyBorWm8hV+zD3TRSxKhS33D40XdWwoGrXMOds6zIPS2pTCfTofciEAVqRw5UWqJK
BJjeJNwO07x4re6uYfcni2ZKQChLzDIfhGysqA4LYlWpF23scZU7lPVTHXfbculqb0Fo5sbc8NSG
it+Fy2s8W5wWBsMzy+casRQ6nYHFc7xN1TRwTLn366W+T7LwXe7EpULSM+Lurdq+5TBPHrTMeidx
2kP6WJVbo1TXBut8zNsPuUCbUw6hiuUu/Yg5Wsyhdb+Myr1dogQZBs67khW7gUxXbupJs1VXUpW8
WEcr8axA/Rja9lKn7KPNYuIoDjjBZ318IFiEXPCZEVBrIIoREQi6/r0VtA4nteo8va5oDminhg5L
2CKYa1Y21MCnW4/NvspDAru2Mt3JZcSubDNYXX9uSPJ7EDS+OvcPVVftIrnYWrWJU3SS6Qr3sEuH
pKUJv5CrQFfFCPSfI9+DwV5vjwQvFWoy0kR8jFr9Me8aw7FplxIt1r5INPY3VdniSxrL18ZKXs35
benGl97w+gIgiZwT9hXHEc1rOtBjJB5KOZHdwVIOE7Ff3N3Yp7SQrVOX/ThFd6uVDU95ZP/Myvyt
bodDSLsiWEp2qIgvY4atqE7aex0RFqgqLMGDiiSWsC2qKrx4KUH3IdkNIwZmtVOrjdEUt1kxvehE
ocP0A7FjydeVYndQjTtIicV8MFL7sGggOA17NLAX56+dHvpWwBkblLTTatTKs0RSeyhX113TYaXt
Nbc3T9hoY69ge3fMnJiHFD0rqOAOSOzJYs/yRR99znb81Le82KGzTAy8EgFOSRjtjRITtV6NAAvb
o9QP2jbIwC1a+Gynsmy2ksQD1036zZLIoU8Thl4jjYtqYFpQd92blInbzIy6gxJo3rgslKAZQhts
pZ/JRNOoEip5joSPOmUlX/RSPJpl37s5WWM8IqsYNuWcPeXUHFZ8nTUdFV56JQcaXt9hReOmKJYJ
h3TaQHnIrbXUK4NbmWQ5wsv78zylhlMuzE/aZyGHd1O6ZpvViuzwmfMEKJuyXtV7Y4oSdmBqbFFD
cVrYooeMfD1x9VmSduCGQyqjs2yGJL0inPK5oUA6W+BQsdsLkjA3xL4XbpBKtRv3uS+h9ti0pn5d
9Ua8+lpLb0ii56wC8BPobyTY01RiwXIog187JX0LtVnx4K0+dgbzkErrkE1D8eK1j9RwKNn6qXhF
wnY7tQ31MiZIbxXbUVf/pWV/ol1RW3p/WHojAqhNHEAaIak15cGJlS7Z9mVMdWrE90Wlv8+Zjkmi
HjCODf1If0diUVoQi4sGWlek2btOGD+0MMg4u2WRo+acFa3IxII/I4SaJCykyI7ctp7ogkTMnpFC
+YUyoHQzptwfwvpJJjoCMDWffRDUy1FIn3FNKp9aUJd2dAHUpHA1axSubWUou7v3mMlazVAryugf
zlFh0lcADl71AhO6PD/PKQrDDGlRZIz/l7Lz6o2cydL0XxnsPQf0Bpidi/RemSmlVKobQq7oTdAE
Gfz1+7C656JnsYtdoIGvq1KqzCQZEeec1+ExlpOFHSmNMAA6SceoD2ZRmKtMvCdJf86Gwd7iMOdT
lc/ucOT+MmclntWtvkPto8muyUZIMYHaZJhqpdYj98xVH4WowUt7BJ9JcLv2p2RjnVviDFbBFH5P
E+o6bZL7OHvrBCZ+NmxlcEhaK6ux2LLjU8mUnvZSTxamFkHUV2JtuJaBVo80aCsyfhfAgqpnKkms
AgzOOntJteAaasNjGNzXrNNnjA3nBmYzywQmzxwZMW6cYpslVnFgXxlVtwxsj5zmHraZhYOCI9Kv
EO8GPXxvwQh0yHwWGTwwlK0/Y9h9GiGxB6FfraxqCjHYY8fXfc6ZGKIV0tAAOnpJUoOSbzalLqWD
fRsEX0qbH2+nAYRqw466hObKjSGTBi2jkrTz9jXMQRPn+SXWaJgkQDI22v4GuxTSr/JQc4sKULSG
4h8fypFCHCNsfAlTVNGKXIvEiPDQR3LQjOXB1LRN3AfBWjZfQa3e/bGGx1Z7hFCnTGNTU9/6Ngr6
yhn2skKLZnrFha35j1ln2koPfyvUDMsWI8fF1Pc/1G9G3TnEvcYI9KL2Y6olvUXRv2Qi/smmYTdm
5XvgFTgWRnib1DbTldG31rIowlPW31Q/vNdYIOxUo7zDOEG0j6J0UceGcXCDD/KNlxCE5DEdvFMa
Jb+zso9oWzIulNtpWyenyPKD5JB4rEKD4Fr6hmLc0CgSQC4hiZPGY3WnvvCe4/xYsmk3OlerHEhP
oCpH+EMxpTKiSSCKM7JT742HWgV3C0waS7Q5xOwc7XB4yab4B52FQePSUlbXLLqGeJKFU/ifqQ3u
0Q76GyfisM5c3nwq9WtRNzttmuzdhDdCyKm2CfvizzQncJuTwUCn9V1GdlG67C2hzcEnF0/FX31L
K1xJ3kU6wc1zq3FhZxEnpql2vYg00ozdiSP9qQ6DU000OVVfHDGtwN5QpuY9yIAzRuG4qz7TF3H7
5WrBS9NDhJUYeupVdprTi90s2srorOmqXPdgues4l+dxcl8joUHRp3sP2kBfT5FHLrljz5ZGPFkO
ha1o23DdZxrSIbdjBji5K8P0f4dm9iZ6mVyQgrymsb5zIQ4s/QTuO5XGO0zQH7viDKH24iTmfIMO
fsiHAh0Jxy8dmTg4U/zUe4V74GzEx5QurC/0CK3MAr96Jux6gQNQOY877XVnNVhxZOnRz9tmF/oZ
TR3u2uvIn1gIIv8ufP93v9Ih2lKwRIDYk3WyLC6Uk/XFOs3l70qsW9RGcWdXP0ZBwPUYMVgWi9y6
4QQ18CTJ5kSfuuh61a/TcLz3UfxZWbigAUFsIAZ+xaW1j33nbAeb0GrlytQMqtNkRhiXbdb+Shub
teTlD8Q+rEsh099Rk1Py647YjL2db/Q0enKxVzXtULuMWbIeKROJfmHmZY6qWLtGlax8u94nSaDu
wgi2cVdPeFDUG9fQy6Pu2auiY/n6k7kRJsZvdnarwtK7Ye2vsnxT6aS5TOqOtxXxJAs7n+Y2zPx0
2PA3KcJQsjxqLp6ik2416pbBTfNN33XfCS6WB8MZ/IPK3bOTCPjcucSUpB1PdmJbC6nhERHLqNvK
sLqM4XSJ9D6gH5R4aIYO88nRC8nWa6NPvxyHVeFp7wN2EHGsQWF1WmjNXvrbBQEUsImTUYvXxZiC
00g8KhI1KOpFDvR0Av7sWjxZS//EzriQztBtaR32UCGqFeo3VCmDKdd6sIjqiNvtPtBYrYKmTe41
UWhLXEby6hl2frwaaqDFZkSsEUSgl1HkMzA/y2gcmSbERr2Oco1ximPjd9lY9WpI+10e4QZlojHb
laPu04Yyje17TztWo3nLEjksgj4fwfBKckRR3qyDLoiwQaWgHwx0CqV5TupBv0q4/+yd+PgNbv+g
zZ/YA064exCAVrGbT7Wz1QPBPWSFgWHh3+ebGxNka9Vb5QdSkBbrwJWLdy2M+tlOyHpFHbrP7aY/
ehp2IGkKiREp88ovmAK77rTPqvS1JCFpGfW0RbZHUPxAdM+KDLPftesPJw54PLxmgkivMNrKhXfO
uuS3CykOiLteerJxcdAVv8siJW5Ep9BxnGybF86+ifHAnfwhPcCCP9aOCScnd98SvdlEnrUdp9jb
yxwJUVW4w9q30TpOPbY7pqO2FgE6Sy8ns512ZosOjjqAgRgO9WYn5DaeMJjl+/7JQMymvkIinVCh
dkbxMAIkXUp0tPJdyY8XCObigJtgjJB/TIE+0Wr6X3VZrspYn5CdVOkSps9rIAa2Sb2+yLC8su+h
5jE4IX0AQXeoGaaJgzCc57rlVliT+INVXrF0Sm836MNHR6hPOQlsawLIIFGlfhz+zVVIq70ytBno
9fR6p1v5a9GDU7au8WUKRu6u0J8QmL5m1L8rK/d2Wj8hkBn9k5nwOJZO6y36WaTWMn7bFH6zaxqs
oASWUmvNyX2GqBxn0nstfXZcLdQelT7iRWNoBp7asAXa05g1RIj4Qb4Pu0PbjRYVCP7PhWecdFd7
wtbmx1eF2stgSiBQNL+SHOEKSUtOEuaHWkdVSduCqiePGba243AI3e4WV+2hNmmbRsNA8YVrdeFh
boO6PCEIHRBYCLFPq35ajxonp6fl5lLV5U3O7kpUgwPrJPAXRta+e37rruIK5wLFPtLl9Zmy69t5
NcKhO5BttPfr5q3DI3jhcNYvkiy4KJfNILAdqimvOqdd+GEifcL7T9v1eEuuyjH5rLvgO/OLP4mj
0XiI6bnSLPLrx7e+GIHAWVVOXgFJs92sBj37jsC/tGT6Cdtk2vds2ytp4xtc2NcK29ljZg1X/DFn
QpDDqDWfPmP6VL9i0DJF7VUMKedQZjQrDWnvQvmkLlVtyKKNs6Xp81fZWEabnLoLQeWEuM4qvkLR
aavGkNHKbfxjwwgiLI2PoummpdVX9UJ/g8mlFvU2jES9Hxsu0YxW9lG2Yz3PYGZ8CBtA9N00oGUU
FthwkjNyGrJ73lu7pM0RUBTupUD4sDTLLkRYtpGzstmLYa34pLhRGgG+T2Qeqt1oKsBXBbbvefF7
ww5I4FcObIt2Nsy9coVxkq4jFema4JdRIeBCGoWYiYEm4r18Uisvk7tWpyfJIg2xMKjlabLQX9hx
g/OM4y91MPKlOaJ/quvB3jnhvYdUFzXjauz1Ci5YP53NqlqN/qgvqv4iIxsKj/vsVfpuaJBjDiUH
nhl8502245jeTeEEQc/B1SlUz31p/MHqbOeH6ZO0AH8jkdzypnqIJMQyraGrT7L+PEij27ExnfX0
xCkpGeyORMnpKNGgB706cU3hmuEHXkgw/gs6z2+Vwp9TAT9RB+G4KlKrWuZai4D7SwqgEwPHpkXS
qxFYxxQH7VV3hgoDt+6QOlkFUFuoTWdZr2lj/HhtnK2VKW5u7WlURyH+RHJcp2N3KIZ5lKths1aE
lgcTNqPImrwTYgm69aDk+tEdByIUsIrKdpNHWrNIJsSXnk1bMbOSYtXXZxGzK1vjsw1QmUZfrpn+
rnWF1Dcvw1UUtvswYhAlMbs6JBld4ti3a1MmAv9GEvrK/AcXyeLTLqa7V/b6t1P1ey8v31vO6FtO
LUnlPJQnpLBjRHBd10ZXcIRql9B18Oh6NKBtXb92ibW3df/VLHh8SR0dN/pQHppIpR9Cy29jScPu
1rhEVmR8bcToWGsmdmD607XLr2WgR8deiE+oaisz950DMATnm4p/ktHB1ctrLjO9LLR+Iy+Xi2qi
nRp7+eHX41vpGdmeJY2Ki91027qZvqo6+4F/Gc1GzWSnnVi/Se3re3bkN0fiSRWk/YuRVdNCsnnv
Q1bgGLbZUwJCn5JHh9VIw+BlCtWSkYjnSWMdBZnJ7DBfMcvrP4yQfhas1w/Grd6Lc1nE7dGztY41
N4vk+l47EKcm1u4Qq2UNTrtfVo0lL74sr7mLyJRxkzpOCRM7zcw+Wg9FfWyH30lo/elN8TrvZGm1
UwqHM8NKTGgq+ScUgF5gxuhRfDHQ3mSijEECFUKv1lpDRRh6n28a5Gd/YIStdPHhYUe4SHRf7Xya
BWU201ZMLkaWsn9vsyri3EvLiyntbePg2l22XyXuWlXmAsn5/RIIY8EYNVr4DBWWsUVgnys2ypAf
kJVmTBcUr4e1QygiCTaGVwLfN1yIHMh4YruKrOTSSnMxaWFzElVLblDRrEH12SfSXTK5/qaoSH1s
UZXltfC3jVueLQc5op7Pejge8ogMl4CKblAxc/TmgUcyxgMFip7Oie6kRr8r56kcpL3UK9h21Jun
vi5Pghpsqq2dWTMADvCpXxUDQ88adh5aUXESii07bryN7zYaoyhKuUQTJ7+DHNb4pFxztOH0yBg2
U6JfpgxwHQ/MShuTwxgEG1EK8+An065rZqAgmRGBmR8YGUtMy0HXhUMH0Ui1KLXmLjIILz3jHV9H
lOrF3q2Puh0uo2d70Pdwt9Z6S7SfFe45XdSxHamCBJSlELJQkiFJcWvCIJVH+aagm6RV/C37XdPf
8pQ4S0aOGpqCxZj5t4zbLCImIynjDgG2EYY2fXT0MmZbwiIZ3eaYzESawlHPtz8gghr7zv5K666B
LpoBXakIxglAztA/zLS4Bub4PX/I0CXT0suueW28WXb4jI/Ei4JFyoG7r+PpRjzDS9wFD2n7J1dF
+wrbxKyMX3Kb3IJ+Z0/x3U7UYzTiVysPH0XrPI/I5+zxLRL+JU/GR166p7B7Ztywx4TwGhr+JQ2a
i8qs49QaR4a/ey0ClfDoJxp3F/fZFbfUe2TyQYfWWFnFRxPem7o94WCy1ho8BqIAO8jsl4b7tMEE
T7nAvsXCcYcnuv+DzJmr1Y/Qyz5NDH45NsA7NIwqhoj1lwha1jimmrH7e2XtnBQ0MyBWAT1szrMf
a2fK7BcLvXPXMHnO1VLGu9DL+a7Uuyb0RwZAezr/X42W3ka7f55zN+cNAUBSoM625KbOP1NE75wp
f9yMQ3ewiWlJoicIIoAOGEVoeXW0mWBnEYvVYoUIfTqMtTq3SrvXWXUsxbAWau8E8cK38Q+AITcG
Z6o4t/kcnKMWWb+0ur/YIlrLOsa1c4KnNm3HEXN+H5Jf0p5MtuO4YiJLTsLZj7QTHVtmG9ccBXMa
5Ae3id+qenoN0ukkcZzNxPjH88zPxjXOLcJkJ7GeKa2b6VhbuBnq/GZUHYMmXDqV/ePMTE3NOY1+
ymR6fBt87a5V6sB3s1cu1iG1Vp5bPBajepXrv2SiX0Wb1Qv0cO8hqRRx3X1k3cWyhzuEmY+Cfi9L
YR3X2X16n6byp6wwc4w3Y8RUoBnWBKQeWYJ4T6QbVLD8t1xXQfSqIugIqbwndXAo6uTm+fp2svOt
mJkz0cbrQqwe6/ZeGck2CfdES5yn2ju5ndw4gdpF5rAPR2sJcQtdvViH7c2jiOpwIbb6Bp7JhAE0
M4ai2SYzLP2hV8GFk3CtS7TtCBhqM/5QDAMWseGudadn9Ga8AfFfq7Bjkj49I3haZ7mxE0o+p4Z5
bYX20FzGbiAfvP7mO+rNpwnTuI3jKIkyvQZKXCplvRksyHkBwlV76pHfumaGl4K8m556K7PyOrr/
eD2ALBUe+q44jaZ4d556O7phqXEtVXqX6fDaZslFZhWeKf0z3chyMCHg+N6pMdpn+Hj3uJweeRfe
SNFdtvZFw5x1hPhb6v1Dy/Q3PV3bbn/WI/2qlxDk8xmmcU/IrO8q5sMreYHHdUlAsqy+3chGeyZS
9h43wUXPfSTW083H0aWWWNDw6cd+mdfJIxliJPLI8n1Msqyl7a1899dQX4lQex2c4hC1mx5p99g9
2j9TAMlELSOWBnVwPlxUdW0NeYZbj2GfUz5oYs5DghyOqVOGqBLKDiOHZjMm6qRjddplpM/06V1o
6vCX1Jcmr1VkXGOjv4jef2+Ymfl1uzds1hQQZHzVnnKSQQ18GXp1n7e5+UfBtl5AgB6WlA8BNSQf
nDPqkbtoiyvAzd3Vk7sLYyyS0Wvd/BqS4WK47Ixd8gaCfO0lkXd58poGSD7Fd973l3hOWfbUtbRm
45Lh0rbx3dLsh1GB/2qX+fME8/WUzCmpysrhuc3LgyWBmYb8OlTPeRifZjcS1Rw6RVRPm7ySnHLB
jfVlfitipLDgcdcV8SVTeg5d680Z+0sXa8/zDZj//cJqz5rculZ0h0l0hIf2GKzxTSTJaeSgC7v0
l6Wi19GFa8yp9ztx3XfHGZ7nJ8rAi2P0vhT+PTTN966wn2wV3X0Y9kFRUAXKO80/zQesIx6+BAvP
lDm1F443y+/vus979e5lfi23w51oPpq+hLucvCpE3nk13eYvNdnJlfatNcXWUtMNyPGFiOlnGLrv
fw8d3Xs3zYESFmA4foUa+px43rtI4rvTrB2rv6q++iyb8eCZ4XMzmNvYl2uDyTXTPxUMa10Tv2M8
4DPxbaVIAoOcyj1+mT9CgVzf707SCN/nFcW1uqAdfJNyeMn7bSrTi2moYy1urSWfh8b+9JLySiX1
DDZwd6Z014f6RsGf+vvY6PIx3+TIGfelCX2BCa5va0fMeJ/h9OBeI++ppr9BqXmvHKpXr7iK3H6H
rrEdSZnmyeSAyEgpCh9mVVwLFuh8TuK8up31CRkrsk6HW9jJF9Kb7k70I9mSbSt6tTXn4BNYMf8a
wOff47XMopde7y74x55nT96CvKdRZJ+2lf1u3vypuYWbMA0fTfFHhfKJQvcZz9UbTsyXZODdnf4B
eHiZyX0AW22toGeXZ5Spz5g2/epZcprtnhr11AfyoTXjnXa3AmjDlGUuQ+aP9fc2BrBBWyRJpAys
Ydby/rwQhK9/P6drHjT5Ek36dyyiOwME6rzf87dwu/IXO/DNdg+BH10A8Z/HKHpJ7eyXGetvBQ9F
g7c/G/6j60MEI9NxgDJDQFbbPmzPfGrYt8QMMGYqeB59/VjEGwjuO7/hNzxqLMuFNVJudF72qocd
xY/58DLNuctaW0352dXtl1FEK0n/5NJRAR5Fr1bhbHp20MjS7u1IYABcs8rDzQQqcdFui2o641i2
sTT9LOx+7QTRLi2TbUpN6tGxp05/yjztBWLFvvCqI/DHyTGmTYDPUhIXVJXZbT7ZG+I7grT9ivt6
WSXednCjV0ODNKUZpD87pNvXxdnyZiVLV12H8teQGt99rlEnmWyL9ctol59OM77iyvzTDvKpyJ9G
Lbi7YbzVXWsR2vIlNdltM/9UWwS+YecbAFoY0d1RJJRh5hO63s4T+a9eVbtJYATuD4cEZiXRARGE
c/RnBibBvo7BMyOvftr5kIvgsWzDzj7h2LRXUJ28Uq2EYy5XCnplEir2BntZBv1pysurFc2jL/fk
pcY5qrqTSveNR/LU5DzpAHnkc8dXDonkwgB1l4f9CbHPacS4umNQ3enHRCfzfvZ1H75rXEX1RN5z
541VnzyJZGNTD7dwU3w3OtmROHaRhAg9rBtdbHVT7bEIWc9Oz8qdDVJeoyg5DYRVM6m7zPS/0DfB
5sMXIwRANgvYUmgX81UjfsBQKS+d1RBRwsD11PXqIBL9MMK3qGF4Vtm4ma/zXFFCS9SD6ASv/VCh
mjFlwHagDo7MLhE1h+98pkF7d/vk3qfqhtgAyiv+Qg57GkC4rLHpza4+JET0YYA5E6xOfO+5AcEW
nsTSxsnPlV8RT5GZsiP18lF18tnSoEWmuJMF7UxoxknHSm9RznbD22W/CkUEREJl0GjJth7VWcbl
brJhiD1570nkwZ6uj4LR1ugGP3ZbHhxmE0RMbRUDtApBUhB8e6e5cMUgBwDa35psZ1L/SVv/NLMr
O2+bBmfTgZrjxhhOZcsckBKeBqOEcBmwEs22Wmvzp+TvRY8rCYlyAq8Vsx5XUt76gkBlb9yBBOOh
z+PFh4nQiWTmo/QVrCEfoiboK72+VzAZiwiAhv3vbghH3lihu09UwgjbP1gaPt/GdJYMb8PW3yOS
GtWyVeba9Ii6UkiCMiYzYdyuGjNftU8Y0a39BGlzqFY2EE0YzgtXW9ajjzF3iHuUiUBH7qtCf0Ig
dpiGYm/hut3i82I4ajfE+b4zqrWtNj3sPRim60yY4IrQDts1ZjObxkSXY6FUKpeD/u3TgzssIMlX
Ikmgi78tKK4wBXhOoboG1tpXd98+z1eA/zfXy/NdKCKb4X+z6hSxwm14973xVcvarRfo5yAI1xWh
JsEhmZwNU4WEgWhyl0O80ywMbIr6vYznVi2+FZn9nob3FCqTrOyD15tv41PojfhT1e8hA3O6rFrq
8Gw2nn50WPpTpc5NO77AJTv5UXGVsAvqRgcCfMtFvk/Tdjs/BbmundlvUiRCX4PLqAaR/mGy1Q2C
PCA1Lc+MjLqzdESt5uc7oOTMquAwH3gdHMxIEW44evsmY2A/aDgWNtuGpzBu7jiCgeikxTkyOPkG
80lv8WfASjwV41eoBwDL6mDwqbG2JpgZiLmgQ8d+BmmLQbsayGyHwgPN7ZMIh2cAk6uRaWyB+tmp
B0iqxKPhXV+yO1kodubSVEQMOKYNauPz4Dib+WVO9JWT+nuv51hD/lJ47KZFtFEoMNRAhn1Lo8Cf
57yHsOE2lsNGdvbaTXe1rZ3pSBbpaQjXhYqYcsSX0Z228KjXTT1uQhXsOIHWltSwB1rPKiHUw+u8
JZ6zUOQoauuJi6154ZaleQFLl2wGM+XcVZ8zp0JBZEQXvJ0PwjHJbkoWV9Xap7EiKyCIjxrzvvjG
ROCg7KdIQhasoPC3/qWwvV1q1E9Jaj2ZfrPVw2Cbxs81CK4VbZxog4Ju3TGw0tr7ED5Nim7QqbdK
m7buJN5rK7rVHHtJM0dDniB4MkFT9MH+vtSibcNLbX02uapEaS41TAadBM2lbFYop1YSYqiVNqtW
a7bhSMhq4Z5cgPGhsJluYR+uZXtfh8E6xqeUSxAMaKbVzsVaCNnea51y4yjwEijyczdHx7JKA+8Z
SP8tmTL80WCKfM4PlS8wAIMQbZKsOc4hncnWho6SKvcnzfeDDjg3mmu9rHfGaG3+dod29xzRymCu
80vU+rFL8Awy3sMw3ttDua4d5njmSfGolDSJPgpnR34UjnZuexCgJj/nZDyKvZ5ZV8dEgWw7Owsn
TbuXG36x2A0dojW2HS8sZjbT3iuCbSH8/XyZuj/pJdfWmsfFwxwNreHfS857tfa0CgHlmC2uemzd
mfzOH1JpEIjTgBgRtAJS+93zd1YWb/FdPDCg3oSNiSSKIoD/pkm4Nkkt8qv33Ao3buXvRy26mbb1
1Oo29mDylmj9SaA5ZEK2ZG8FQbA3iW1zxj20CSZGrFZjXO1gySz6WZLX64wSCDdhY5a93MXJjh6S
ayKOf/dqnZse6NuC6R5+nRtG8+s+hkNb/70aKsUttyo3gxufnJonWCZbzXMJSxrIbYChlPQbW+rH
vPMuWZkfMlM+amC4bMJjkqTjjFYZkT7HtXmMQ7LWh2Ab4j4e4i2FJpyoBueSA43DVTxhjLuJ2+m7
wwQvGAomMsnb/CQTIT5rbJ6mOj8PtXZzA2otGyItzJW2iU+T5KErSV7z3B2MMUwT66PZ/jIHoCqy
s0ujXhXxp0dfh/NAroer1D+WNV6gotkySVrNN1p4UDeSgniD8pDfJmqSLH+JakzSHftJ16w1BKiD
1/jbupKX0ssPeA3sGqVvwwStWuiv8AY4CtE8Qe1+CvMzQSXXJCn3aVIcimjEgJump8Z+IAn2jZ3v
4cueCi1ZpRbvBMlmQteZQ63QuQ0jnFTCbneqBDKl5PanU6eqvZoQfrc5rC1b2N+5mVpbGEZVWguo
KjqyqGuTlhIuf/jAcQrefm21m2M4+jE+tTUAcUEnEMKp/+uK8f9lEPJSFfzvP+bf+apq1aB87/7z
P/7lT+fkq6na6k/333/qX36p/c+/L0c/1eqj+/iXP6zLLunUDR6Uuv+0eAn/fYN//uT/64v/9vP3
X3lR9c///B9fVV92878WJVX5L1Fus8X4/8UZJIGL9fFvp5+q/Pnffu0f/iCaof+76Zk6yL/nerqP
5cd/GYRohvXvlq67HhEbTId9Y/YP/6dDSEDoIl4emMWbNpmLHq/80yDE/ffANMgo9RkheCQ18kv/
9f2v/3A549L9nw3a8fD6F58an3E/Hwx3EtNxbNex/7txmOf1XWQ3+bYEXp3ZxeZ3EJQ2mjxclRfW
KImjyQtvp48BvJoW512iTetfkXDsU+hVUJDjuAcJkJ/Esul7TEOQFmUVJ16apuSMwCNqPFwnDXuC
kW5uOzDPDSSGUyzD61Tb+TLKG7zpxJCvezNHpBwA/co8Kld4S0KHsmSNfbvOoR6jxbUSCbBVoLoD
gVjnghj1KnB2diU/SF771Cx87iDPN+AXdDdGL7ajr3B7HDGnSEPn0Q9tukBQcYvS5Kb3JkodZuwr
oEAElo5+NASK1SA1d/SUiCVtnam6MF4JRXnOentfhaFDBVeZbxJEd6v7floue3NSjLoDHYaaMLXX
xsn87eQVBQTMPoVUnBhw5JiLARNM/kwkD8z4qXPIevTiKGWBOnUAhzZBa9DGpn1xMq/pr7pf23+m
CvWtYxTqIHQ4l1URxBcnNus35XTdWtBgEFisunddN0kFnhjPYswa9snaMF1MowxABFT75vCEoa75
hRtNgaQU7XYM7TuIrW0UT38tDS0BPp7rxrLx2upFuaNzd+1u+hSJxKIh8js1l92TdoAim9+HwhXH
ImcASmAlGEwTatULu3juLoLIxuWYqGgX7ZUEzfa1DPlpPwRP0dTlhzgNYoK1TA1hwmCpbF1FA3aG
eExsYZVCMSicMGAq6E0YUwBEslPjAiLXSWLU32lkYSmiyiHiolOgg6Dmd9cCdlsUyK73Ob3U3kbk
uBZZ312dKIB9IwrzzSts63mos2BveonzDgSGSqjROuOe5p7zOiRiOmv6UJ/husKlxwqSwrfwflg7
syJAhsvG5vYKGwzEhinXIUNqmby3enwGv/A2opLJEx2XvnS68JA5VfhWxrV3bEtYWZ1XkGcMttUu
hI8SXRktQ798qA553VM5COWvfc2ZHoVjT9tG0NCnWuJsdEP1m95WSFQTT7NRWEw+lXP+lXjwlG3M
t2MeKNrrZZkM1meW6/IHc04FAUqrvw0hEVcZTTY7htrxRtUpKCO+v0OytDlibNjJOqMGrwythQgj
YqQBZzejX3gzfuwvK5d5T67jKSNpAqy8oOSDIIhfzeQz+RpxnNFJLrm1eeR8TQOiASF1XGgE0NsC
0EdtHKtODnleO9i7GNNzGM80lxnnypIM5XWjRzu4lsN3nIvolNt6Q1tXw57SdWvttZH5BGZYvzHa
BN9JPGdl2OZ4bvMOEM60JryZ09G/wvFBUVB7yvtT96X4KQxbIcwN+43rww+fjKkkH7yOPqcgRKkm
kn4lGzqZ0ZUBTZ0+iFXfAClWsJG2RmM2x9QOoltWYU0OUCrIdchMb52mnrNFHKkOuenIrYX7NlP+
BGVX+p7huJnD371jsYFLqCflqQqGehdh2r5uq7JBkpwiihNTw3hHedUd4eEQowvBJdfatVlqICir
SmjfyhUJijLbSG6wJL/JJ5u8bSF79zbZVWWdJzRb66JMqdS6FJiMQnLkMfBLD190pm/bKIAzGsOA
6Jfu5CUHBaHjmpT+CMlShyYoxno9sLfLxVA2E4JmaY/b2nCLZxEMdPvBJP/EeqYfILoqZBRIitEG
ltYh6mWxilUgTkXe6W8lBMkbzROAbwo5cGf1/4u682huHEnT8F/Z2DsmkPA47IUWpCiJMpSqdEFI
VRK89/j1+0A9uyNRHDGq97QRMz0TXSaViTSfeU1C8ULqNUyvgHJkVj5slEbq9lKR2FBAWpw+awPg
WQL6cl8ZOsEwxOP+ytarkDtuLGDPWlx06BwrL0XahBeqjbZ3ikz3KghgDapprkDCziBvuTR31Y5i
1gyXALyyqXhuylEV10XCv55lPAMvsV01+25UPE4xHSDQqUF9rcKwW9SFVC6DXDFXXVZ4e9O00bM2
MzuCC5/7yZZ9gqi019r5/Ygd+ZUG6W3SG7bSaqGQowTzfDTCbWEk2m0LJM4kGosVkxfK9zapO3pX
NESMfu2rsX5Tk1Mo80BNrWCJLmPpLcsy79pla429PNGy5H2vW/KLFxHKc8iCizTM4+ciy72YDuYI
4B0+CjZzREIXQVCaC68WwYUSp/4uCGUD/0BSjE3hokGbx+FbE8Afd7X+RkrEtk0iR+qgygepk9TD
xpD767bqXvw2vehEt82DuwyEXtLW29qaUDvxW0M5zO8vG69bhFmO4ZZxSSNvnmaPdkcrJApgNRe3
YwMkXcKuEIuwVyOFsV5BgOj8h9KqwH5CTi9+dgm1uAHJy3givuHkATpr5g+0exHBecYosV4O7qMH
tsDF4Qv64XxI8eGpPfuiqvDECRKIdpHKx9cXIW+nBam3qTFfpliI+su8A+uKfthiIuikHRx6+ASF
oZCm8GOJJ1dCzTXm9OrAhsps2+iowSdQLfnYevzoAppPiNkHgpIRgFrZoIeLbV2sFWwVeS6qah2M
+Twn64zLaqUwWYGQeelHm2g8RORnBYJBJZTVtkAoxHvtbHYeXM1OIvGUrJ0NJyQBUkxctFBAPLpa
Qkezh85zCMsMHoGq/uaq2MRutJLwKaiBW2dxQg0pXKtUMkJyzCQInRgNeG/AbKJ5i0haIuXeGgFi
pSHaGfkvtJbvSNBvaCOgrhOQDWnPjdnPKzD4Ud7DbwiuK4pnUfiiKsNFQP+zHvYB6N1KyJsKfoJm
PtlcuIkkXXqFsQLgusx8tHjQetjQIPepKQzmyrR5yUaS9ARa9Zg113gqILfAk2JZPvVzCo9N8yZR
HkoBm5teT55BbccHnirrL2VRox3dXaZxRe2V3Z8CecootSmETrpdvjUqNAIlIKxaRI0crFU1s50W
1PdLD5d0EUzUPHLR8NLOE+VXGtnVLiGOWoqmpLViTZVnOXCNXevfU2GkACo7uYnitjmuYJ1B26mc
BFABtx2WhIhehF2+0nR3X/r3ptpccCSXGYj5xkBXwFTgBOD7NYKgh4xPUJtR7FLEHVR1jAslsCJ8
allCSGMY4JvfehU4HAleMjsTcTCgr95zaT7nWrUIugg7yZS3AZ+zJT3F6Y4QebhMwe/4yDJBtJyl
1Q89M6586CYG+X/k01RKikOT4JUI+Bj9+oe2qR6suqKvkVhoFVC58yXvFkMXkOqkrApxkVS/pm23
6FA2jzhMMlJUHYwovEi2g4UnR/6W9vEGMY1FZ950yOwUgD9L67EAVljooG0Q8lKp12tNvjVHc2VI
9545rBIIDqQ3M+7ypXCppnrSMkzMVY3+aQNVa9TafemhDCjl2W/J2msJIjnd1GZRbzUfNlm67SZa
F/poY/o7yImvBM/jTmRXLomsQBzJSHgA/AgaF1LsLn3d6VjeWpA65amyzQrVbrFKceVQOuzZm6C8
KPloimVc932gbfTKvkPba5uLmzaLH0VHok+NU64j2lZ4bUEb50lbJgrqdPArW0rVKAwu/DJ/KHQJ
PNJOacje1U0OoBNMFPKgFtD1on9B2wNKCy2SJlhVVntZGskNpVCuvXKpeWgx6WtL7eckWddK5211
X3U8SdvX3kM72b6od5G4jNW7CdXsy/WyE/FNpDJD/aekVusob/DBsC+oLuF8O8nQhz+6tFvLOrIM
cs98SopttF8NaRVp6BuY6gJQ4azXwETU9z4S/hEuvilFRkuJ6OPGj3JWXYS2OpuEg7gR9pO5S67Z
YHRj3CeZTRka2cwkN5P6B1UYF1BwHyI7RgVdrKCoYtgw+Wa6P1TFfsjsbJn62c60fJQTYXNksX0x
NuCUhaIni8qQNIp/Vb2KpRL2iCyKqxa7VIB3yUWs4ZvbVN3KH1U4caBYDzDunLEtZOTSkGDIRYYd
gvZUg0G+0HDKnDelKRZ679dOb0Xhosv9fiVy8cP3GuUKhavbwoooXPIczoYRG5u4cu0VIlPGksSe
U9HZ+1GBUguj1oYq3AD1QviFNqC7RyLGnbsZiiZjH5rXHY/yZSAMGTGo4gahKsDvYSRtkBvT12Hi
505ggy1uu6LeypaLvIzf3vdGBxdCI3AOyGeo5SrqqhfFugnpq/llMg9jBdVKZD/vIGnC1IRRhkgb
+56EMyGNDp5yW1xZcebU5nCpWi167b0CSL4LlXUI8TKzCifNG1qyLtVW0d6LLrqXI2QHxfDLcg1/
NYZBPFPRPwqieC4QBGpwOe812n24+5AIaBVSC5Hk6Lq/IDqYN+JWUnA8IP01wcOz22OkAnxjBVxv
r2byHvqVdKfI0NgtU7qFQQnHVpO2GIE5neoNP2wtlmHmanT1g1I3Nsro2tvGbbM7fYglekKAgnT2
41zoXENI8kDx8Ho6lr0M09N3eeEEP3Y8wj5P9VcPgOaMAjaWGnL6JlR0fyPjubWL506X3uIx0rdc
0a+63rBsTUd3pi04bl3ZwiwmH9VrsmDZ421jX/YUXAG2jB3+col6DYB+gcnqldY30kofs8eOswQM
O1+PMUAT1dMWwtS7FcJnl/WYLfLI/1l1HcGZFpZoQ0yaDRZxRuJe1fRTmzE6eKV5RSEBl+hMv6+V
cuem6gMJJmltikpRaKwkaiPmaKxVfSBwy5BM0pyko64bYtWEmhNUmz4tL2HiziosRlyvv3Q5OnWu
bWL5pXfFUvdSAMk/IbMubYtCoQ+jD/m9+xymgqPk3a8IXUZMOwZsEMhkbAXkIA3WoB82jQWtzFSt
a526BnmkBBNmShJKPwTXIl6yPLyAD/BQxp3T4mNdoHund8ZKln71bbNpSxc6KxOzf6AXQ9sOlgx4
UexpO4ivJboLDYQInS5HaNFW1nCK4IkujVs1lTpUxvr7dICx5Lf+LrabfoFrSriUA3Ojj/1lrkRI
ryb3Ct1WCNsYs4yIakk6fdG3Li8u4sCOHKW3Dwn9yEVbwzDJtWfSXMASt6Pu31BKWdVBcz9K407Q
DCYxbh5MGijILv4QMrjGsqn5MPW4ggsHyqyYRxI/Jj7FMFJUYFEu5JqljFZg2ihgGIxLtXgsaf5V
5Y8hBOGbtfkdqNti0emsnqrOBi10ijBHajGSu4leywutmhx383XUramUkKdrbFrWWa5x0wFb72qI
Jz4HZQZh9HcAGxgPi8MwFs86O2SGIeSzmoaPeezjmCQB3rUapJn98tHLm3VZJ3NTyXaaInEB+jcu
oBXP+6kRbTaUfzMUXTJhrk3aBVEC78RsHhI38S770lyaBIspfEndCw0E/2JV3Y5tOCFwTeOmDrzx
ztdiUksXlRHdM0nSAEACxUcnwUNDFDiT/SP0ePIJbBsrp3+jB1mzFH5J0Z7dqaU3QRD26MulkULp
OjektV209i+AFiFMpITaPQmVZt18qKD+s0L5H6gS4Mmd1tV//aeY1PD/Zc8w1SNtXaPAqakqQqi6
fuQAgOpQm2pW6EyuivRQURNz4u7VnnubdpnfKnCA5ygaz5QzNoSTy+B3w05y2x9U0Cn3JfDWQwco
9UsoEuiUsT1p8eXGrxja0KHJK3D7ZdefU+v/7Kzwdb7TenwYmPyydiX2XRTEmLRXTb3C2tpYh705
on6TBPVfZfp/W/L9rBv+z/EMRaV4rKgqxeTP41lQhj2Q5o6uSLs6EfN+cJ++/4SnvqBO3RryEP/D
x/w8AqWowNSMxIEAdGsU3RbsyGtkB2c+2LlRjoStNbNtmgKVaS250BE6Su0LmVrh9zM59W10SkC2
Zclgya2jtXKpl48ZiB/ZSHFSwy1FIoI0pTF3xnw44y5w5Nrw14fR+SyYd2jAZcWRNn5IjZJMKXIm
IX6xiFEjsVEbXI236K7dTp4wsxJIfDbsRoKM/d+Z6L/Gnk7Hh00IMjJIOy1yghKUKGWvHHxWjioJ
UKzvBzr51T5M8si5IdCjgiYCu08jBxOuX6/tOkCjIrD+1kXyYT3f/QE+zKnsXSkpiYrzX6A6EBzS
5qoTXcYXcbfQyxXptTM4KPKdsxc5vWf+dymPzxfYOPiRauSMlOID/8YGHls1OcC18syGObOUyuS1
8GF+OvgBNH2ATBT6U0+DCxwPkb1XAbT//pt9dtv458bUULBXDK5m8/hG9hGSQnwtdlzlfkLtj7r2
aGfEhNZwLY3hmfv/1PWkfxjs6B4uW9fO0iJ29Dx5MHQvgY5rBWd8Nk6u3Icxpl//sHI+KC1N8WMn
AipCfXdptah403vI/o/jHF1ROm8KHeLYEch4+OiiZcWl2Z4x5hEnF4yLCB1HDAPQWP48mdEs1TEZ
Y+qvs3o3LtATgzSzbOdAl4xZOUu3KfqzZ3bEuTGPth7dMmrwQ+z0evcilODOlo0zt/u5EY6iAMSX
GtMUsePViEioGzV7+35PnzylH1btaJslY+33glWT/OgigLrmcVprAUUz+js364eBjvZaYGAOCfXe
USo7BglZ7+GNRMuQtBYO8N86PCbPuqxZhsDh6PNeoMmhZWWSUPKNyZO1/mqM5bs/XzhDqLqhCKja
OF58HqJTROa2KH5Gcr7NfRdotv0mBd4mKK2H70c6dUoNxVRl/IpNTLaPVk5RdUUWRH8KRpM6dcP5
UCQGMob5mS90chwVpQYVd3Y68UdPUkaUWwCroJYHr6as42o91GS2TWWH19/P6NSmRnb/f0ayjyxb
rEjXIro4ThMWu0yUV3ZfP34/wsm5aELWAA9g+KEfbQAEmT1dKXJn6O2eihr6e8ZEEc3h5H8/0Mmp
mIJevwkgUz22ekbhyEfSGAoxhT8STxP2WnH550MgbQcqG5lkyzoOvpo8EYWElBrM/R1lQOQqJaSb
vh/j1Hp9HOPoIqPSGbMncgct1TVc15sRBUhI3Iv/2yhHZwbt9VZA7HSohJigE8imYq+l63/OE+jU
pfZxNkeXmoSWT941iFB51WOdlTBa2gvU9++w8TgTe5wcyVYU/G4E94B2dGZwOzLg9xXANccXM+0f
kXlDv12N39wpav0bq/evsfSjU8M9lHYYrDjBkL9ZNSEOyLp5IUflma90aktbpoWHD6UqQzue01gP
FJ0AXJcFtLZxeLW6/JwV3JkhjqdSVeQPg5k4kRrQ8Kr9dJMiCHzm3Jza0x/moR8FBLBcU1lLAI7T
8+oa90n12o3UpL+//yrnpnJ0ciLDLbK+BzuZGwiYSLSCYGCuvx/j3EyOzk0g1La09MQBjPATkNQu
lepfgAlW349yciaW0LEjUgUwrKM7s0rzolc8cLmKcWm62cYQxfb7EU7OwwJjJcsmFkzHAbSeZgWY
lImAnjqZAbqlUejw2Hl8zhNs+lGPixhAw0yNdFVGRu9oKnHj9U1ipyjqXPWZscRjabyRk0sEcss0
uOmkEFXYfI6q2awjyStMQfsAsZmiurGoCpr9me93MqX9+PMcpZVYAlm61CJ2vmwXlFQ8+clK15Ll
KOAuF/7KnA+rgU5SkM+i1bm6ijrtju8W4+iOotiG+xI7VB6rBMJw1dMgLII7zVVfhxqvdrtSrGqW
94psYhMfoYllahhlzVrsqpGBqeg0zZpIHUuAEj1KgKIak5dC1C2KwwkFyQUUY4RV606pbxs1pPBd
uKGK4g1tfRO9tfu2hSJZkqJayzKJTeycwMcXhaZFV3SpWuON/pMpr82hhviTwXHbKgX17+/33pe6
FqaqaDGalDAwoFKOtwTqky0KgsLxkTmq4I2QFWC74ZfLRJNY9t4Fydsvvh9TTIf/09JPTq6ajfEY
cu3ql+dhdI0I+y3Z0SOi6yG+beV4FiKg1HvaqsJhxkViyLbjC9Ua1qGrYiYln9t60y335UcwgFBa
CiKF2vG8Y1QvQ1tgrmltRvve6kxk/RQ0UfGSKrct1HVTKmlmaICLhz8NKqbZm6pQNWHLX71S09TV
5cEVjtEM5oWeWh34hsh+9NAKO3y/0F+e4feROOeyMDT5i1uqOtJ80wvFUXVwP901EhTzGimQ9lwS
8x7Vf1lNWzV1kFeqwn9Z7Q8ZM8QQdFk0yskQZmbtJtja82AHmcjj4FrL7yf1fuF+HcwUlsF9KTOv
z4O1CP3Yo6857cr8MQaz8h4ltvy3tuwddH+XdrTp06U3h+q3OOsNPMUS3w199KqNOca6sYkEkBjC
uTDzJR3XbQW/USCuMw4bNRViEeYAIHTf+X7aX+5uIUhzLBJ59ivv9/SIfFjiGLBAO1Kx7wGhLA04
toXPZZQJtZmD6Dx4lAbPLfSXl28a0rAoHMhT8eA48ykGnLE9vupkoIMu6bzIKHPfNxish/Kdigwh
Lhf5Q4pSZtj+lka0Y8Yzx/TEBjYQN1AIsnVCvONT6no2kD1LdUbQoJWMDNM+1REf/PNjAsqaW0AG
hC1bx7u3hG8BkFR3dDscNrCOzKtBqsLHMMOIcd7KfX0mAptMHz9vI3oYNohbS0WvEAfSo2+pRt2Q
FUnGcXHXuEgVuFkjbL9PV2ih8Az2i+K2u4zv/DuVdtNlqVwBfo5X9jKeoWK34QW/gIwhLcIzkbQ4
93NNn+PDHktVeUzrgvbzQp6r1aZ4yH+oPzwHRYRtckkv6tBls1q71xwcZ8+Nfeo5/rgm0/7/MLYu
+WMNQuS9vG0hjMdxxuJgCScoQfzuECzMM6/QtMifzvL0EVSq96apgl9SjwZs87o2NTtzwlL66ZrW
gOI5bb5S6dQzAeS5gaZV/zAztxoAwrekXUrUIBLe3Hb9eD1ouC59f0OcHodakmrSizDlo13VA1IF
YJw7WZjca4P8UCFxizbzmXvoxCicEQ6loVNCso5rSKlultVoFI5bvxjdpjJf2u7n9/P4cu3ItkFL
RVYpwfKYHN/vwiUF8xhBT7xha4Q26scAgc7VKE/NA+tTVVM0WTPF8Wq5NtomUV45eItuPVG9oK69
LmJj+f1czo1ydKJCTzNcRI8cv+wdZJZvbNN6TMz8z9NtnDJ0XVGoh9EanX6KDzsMPzNAw2XluG5d
r/0sxD8L3bZw7g5ekyM9GRdnzs6Xe5lPRJEPsWdByZ9y0ucBqY5qch7X9IPKeZgWN34CdiXX9rnR
Hf7GAqIRx8Iwvy93cyK3+mj7jdMbqb+qYBY6Sudbr0YgSX/6qXjtLGpj01unM72j+8AKk1gzcsMB
jJ/hvCb9xD+hWuh2e6aeeCpY+jTQ0X0gWcD7tNpwUH1em6tsnaLLd2PM8MRadg4YVflMrfxrC4Aa
jK3JUz2U8qJqHs3MUxUXGzKDqxUI7210gULGCobYAg9Nd4bz5KL40/0ohCVzpiyTIrOuHvccROLG
to+Vhaq1P/NG7JQSbUS9BiFryP7N9xvky1Y8GusoJPOB84+icZ04xGLxzqzfSpyIw9r686CdTIEW
GZrnfL3jHc+/6SWcWZ0qeQ2w2Bwm3UzPPzPIqdCWUVDM4kwR6B0HeUGNjVwIrRclfiTOdvXv4gbq
8HJykcTcaKFuoQE49SUYp/7MpXtqk3wa+uimUoRdCFG6jlWstO24ERfRmn65Cn5zbm4RuF0AfP39
/af7mv+zoIpmkAbRKjD5z+drpDF6P2xUvl0GHnFWXFHKuQy22r7dNj9Q7t9me+0xfrXOvJMn0k8I
dxhyA5KeStP2FIp8uC7Hzigpw1DJuZGaeRsQWiWXrlM+4AVRO7JTnTkNYroNP0Ua4vN404P3YbwA
PivSitkG29h7/zcoddUJV/JPHJZ8aF/22tymS9ieC7RnlKsUk50zt/WXR2gaXzdUKj4KAedkJ/5x
/LiIgNcpqFlDfssLA0nRewsV9O8/5jSJ40mq1JUM2Iem9aW2pEuprpdxvalACftVPOu83fcDnLg3
FVkTvAP0fKbM7+iV68n7jLEtNzDD1wC7HWkeX1QLCi9LnDoW+pn5nB3u6EBUcUtCwnDTrYkiCe2l
WfSEVNkCzNMa6bPqTwMrvpIuk0MbhqbbJDyfv5LiIQXd99nGxS4SbFoINwjv4R7VtdA8dwKmHX78
sXgObBX1D12Qg3weqzD7AblUxG9/ebfmajh4W3cVJot+iQj0DRbMZ16gU3vj43BHS6kJvRWRl29M
O413AC5hUki1+/D9/pj+ku/mdHSZpJlhwO5nkKbC0DgpXhS9uu5Bi826zn78fqxTJwqVMVUnbqTk
cVyxTTI3C6u02qDWM+8GLC6e0b048xicmg/vp0kkr5DwHwNFCFNaTEzqTSNjGoVzWWPi2etvC+2P
m1xsvI8DHb2gBWqGvHjVxlDu+7KfAf1DpOVMynviZWMQxZRtjfBUtY5TXhlg7FAX9QabsvWwNOal
P6NZO0/W7qpaDAtQ8Nv4CWzwuZ1+chU/jDv9+se7tyD8nlbRvSyupMfopopmyaF0fiU7pFqGTXwj
LSpih+X3++P94xxvRouimyqTJwk2+OdhZak16Kz2G3mN6Jsxs97GXfkTzNYsmmt37n07l1f5bYX+
84/wQnasq+Dl+x/g6wbVqWgQxNrUbaaY5fP4QY/9QhV2m96Wm6eiEbLTeJp97abunxdPGIkbmedU
paesHR07l8K2HaF84YIhTiJk0LSww6Ap/Smy8twmOjEr0kLkvCgIiSmc/TwrRTMN3Y57nkpkxmfj
ClOFfOEtE2LZbiEjSkuYom++X8mvGwh2HRQ8QAaWATr2KFgYXJ6jIu03iOjgl+e6v6yhe8Frcd9L
sAK+H+vk/IBmaAp1KEqbR/PDK7Dqi7zf1IOKGHi4MrBp8tVk9f0op2f0r1GOznuriU5Pg37jS8Jc
TLqFljTkmMNYCT55/pkDeHJKrB7XGFX2L7FHqiCtno39pjWoy0rudasbO1kfH76f0slRJuCErLMP
ET/4vDHGvO/SuB02I0weJXz18X2WwvjMVE7cYdRfLUGATvBBsfBolDhQfVUyVA518IwSZHWVbal0
38aP1QpHHJgJu/IJTdcr6cwH+/p8UvzUNYNcyjS1L4cZL9AanTpr48sluo1A+qXS6v986zGGxXvG
ClJoPTrGWV2SRI3WBpXLHmEDNa0RxoPcgSqsMfx1jv9ICeTfynx8EgO5zl/Tu7p8fa0vn/P/B4Ig
Ewjl3+uBrJ5x3vwPsPPP6e/qoyDI9Mf+qQdi/IM6jkGAS6oOnlKe9Di616r+r/+UzH8YtoLsx1Q1
thSTXvT/6oEYyj9Um8vethWaBIAUONP/Iwgipl/i6tJtjgf/1P5EEMRg+A9R1tR94C4kQKUdTr8H
RNTnk2a0WkT8GhMQFxOzQUATHQ14kF79KGWoKcm40c+aoFiqZn2D24a1aFMMuTWUHrJcqRDZ0BDV
7XA7hx800xM4FBbSRhZGcnIZ7/wk3+cyddjG758BXi1rwsWlh0I5PnP4lvaobGkaLhOtJWPO6l25
OBQXzeug5Tfo/b75HbbG2Lazd5NLSeWPwRuFyORb6EbitFLa93aJB0IymIhN9S0E1vipV+JtImuP
jY0YrwIvTqjrAl2KBWwg1NvCcdVj3IB9GQLfXvqElv0T/V2MUfjbguGXWp176JSjFPV9mXlMpzYP
HUI+6XSHfwhb0jJQ49xK1fnIDzhr7HiHnVy0cnOZ7qgh8Gxz6TLRGp6rEFfm5ijmdZG+0bzGOVOz
76e1ALUNZdJk0YHMbuVCeUzh0sP0M4Z5KJais+7NQgJ5rF/Wg19jzoOCZJJ7hypJdv7055pgxIDb
RtwdyttiVIsAPug1PJuJRcrn1y1WBMoJEAF+ylyKf8Xjo+Ga923hv1HHuG8C8yCsNbpqFVojzWLM
6h9K7R1cuMPzcozyZSDFy4g+eKTvG3lo51U4xnM0CKDGqBEq7Egh2WgOCx2+uRhlojcfewOUdkcE
26UrVNcQIfCUS6E/lchRJCG5k2dZz7YENDiCvYwBJQpSCR1dsA8X5B3DGrsDIMaO31sPUa7ESLNY
eHXxYUdcpqb/o6WQ07qiW/Roc29UiH1OZSWPDcxGBLqYC+z9eBbpzRpdOhwwtPhJsWQ2dzduwb3c
YnPIF4rqn51uPTWZd5kp2XXTpXudtfEr6RW2/33aQCLps/uqYz+yI0BOY9I6lyN+oi5hfSwzXmqq
TlPRuq+k9MobfWnes/CrNjPve3dyXw/276dK+MlTYfnrUCKjq9K9MMI3uXDvsxwKqFFKcFQhyXoI
rVoWTPJB894Muokzyl3xLMUAA/VMVN/QzdbYZdO+xil7r8RNi4wjB9poF2lM2EPWOBsCyL6VJVCe
zN6MCgdisBFvU6OhadQDDBhkByNuAnRGAqt8rFRyF9Mz10aOZ3Xk3iZV9IQPNUpYaJaT549oozJv
WNw/Bl1c2vguzzAKfSvExM6VFvhzARDwf0juXWUk8TxM5LdpAhIEsQXBJmwsT35r0TLstDBfYqQi
z4bKeyvykfpVjYSxpyzMIS7niqZlq6oM4ZYp6NPr/R7a1DzX+YkjCW5c03aXhZfdve99sn8uj0Lx
KE2tBjW/wKjq+X12vR6dYcRYn/vK03Hn1SXgQ9FpqtGoRyGZJkl1FTTYviD1sTG7Hsq3lz7bFuTc
UVIPfabszMDYR1jeDbJMCVxGG7TvGow5rX2WIQsfjOEzfa65jy41yE5yuMzFjzQbmwt5yG71W0pw
oFmiaDPUI6db3oE8kRdhq97mQYyOOwAtIV5rkGFcxNZ++l0YhW3iFCUcPxaQqoOfuu3+QmFo2YGD
m3X5OMztNrkG4anCcGwUddF6/S6pBaYQybMvNc1MUg1U1KQtgI/nNEKoJupfTUkcxli5VxD60QPs
b4cauX30JTCC6PHpE63jsuuQ7kgfijGajSPmgT7zG/m5pLD0ZqkZbKZhFCzqpab6rU3zhRyMrovR
/7YsGuPowzF7oz0PAfgca/71raiiY90LOWqq1Xy+mlk2JRgDC+vFXDmgAvQ8LVMtiV3uZv7StA5I
iTpNJp5irZZmeZisimrE/xsBTjnv76ffbY98pF5FT8SO/Y0NW9Mslaegw4ceq87DWHBBCflVMqNn
spKlkLRnL2XJ2wAV035yEhGlvETRhnS2eFYz7aBQb58RqWGkkKKIUEPFnkzqs2ehY2oTSf6dbsbP
ZB0ZsIXkuVbNjVyaP2ODPWQXrF7PtTTLumTu4e+Tee6iUnjuTJcFJNBw56G26VKWFIAido+Kcqh8
VGHNdk8ysVcsZvr+K2OQ3ehptR9VZUcf0l/WIaLDmOrNpqIrTurM2YuwhUha7ml2YZqJfc+95tnW
stCrla5h+wPqnnpHZ+yVAU2SfJIoNtdjBbbEmGYgh+Ywd0NzYXhVtPKLAzJPLVXNoJzJUY55Mxsh
1ZUXs2PLI6wzroCDIglku9BufIXLv2mWiJH+LOPoTKXLnJo3/0r8/9odGsAekO9oucnHVTy5Aewu
FQhlqSYPdBrsCt3aJ521H2lvzwwUzy2V/Y169bz2sEpt0TZ8P3QZe9rjyc3dcga4/oDC2XMWybv3
XxQBp7AO+VhGdqgtnBVlcydH2fP0O7FnYlcMCXbEDAH2X8GPcO2FCAhFTfyc19oBZ3eU/e29Wpr7
DBmamexX+1BYrGXEYjUS33r6AbJBHFpF3qk+G9SsOMB9aiIrpkqrsSuWfcdIdXuIippYKik4sEgy
JsoDfw7nHXpriyjonVRF/aIO0HXEDzez5QxZoHDTdSby6u3cRHMHLgX/aF3+kVaT7Ki0er8EJMz/
BqNxfK41gwtv4PITtTh8iLr3f32NjxxS+9RHMnUhgKC9N8unhOtDdDWkWEwJpVTmodFaS8nFM0AV
V7WYRP/T58rMnnOFfVYP2rw2Qm8uNPZjoOA7jjgN349jrcbP0808/X4x4slTy+kKB0y0GGKex6Cz
XlwkbUaJiIWir7xI+QNePu68QNrK3mOViVubrvZsOpZGgpfb+zeQ3OhnVvS307eaLnzPR/8OrbXc
1fdhJHZGS5M3RfmL1c2QjeSG6w6RrR+a6fasBcoSbjoiiDprBxxo6suA3jNVda6g6U1pUPtBAUTh
wvA7LozJuingr00LfrELDxa3mdA55WnmLdIItb085s4equ41rSR0wxC/gSAOEIibxpX4umnQPkka
Qm+S117WZeUv3QE33kCOfiIiNSeFuJi+X5Ua++nCNjNUuUDVzxpLPiARvOkzrvMs5o/USrvDjepQ
elh+3xQtG/D7r45G7omzaU3sYdsGWkCy+/mzs4BeZ+PhN8eSbD/W2ZNcJE/VmO+1JNuTuBxQo9Hn
rZQRzSW7HLVeIz9A8dxi1bJzm3w/+PledS2saBY6ME6ccfwES7764Aa4eMRv+SQ6h4DcBtGSO2KW
Sc/HG9aZPCw9RPbl+jks0h0k9D3vPBGYfRvKs5FYBtRvNTmjvxUFPwHeiW9p6b1pfUgUjeRhTwMw
0hZMCp964aOWG9igUct9BKpzUfvoTki+FC5inDvR+8XnuEGkD7j/2rUCB4EKZD3e4zIFLY/eXisV
dj1mfIOyY8TWuFZrsiHUC6VQXqa0J99fEs1FayhGOMnBLXeGkgtCFEPzpOjZLsASgGUmrrZZhRz1
hVlrR0tDry1MjCfnJiRSWp/wviaomFuQ9APC1V4rMUTwDlLt/Wqkx97QHV9CnLGc2IIGb9ZArXuR
ofs7j8iNsIOLrZmS9rvUbYwtlhBII5resuuncNFMd4YsHXxo8nq6J87gqi+C+8kC5T2idluyCTWN
thTUfkmpBJDLy5aDjPh6z1QsXy3nVemtXTNM5pJay8hah288ZTlhn8/fVk/JDy7Pe8l3l/Lo3puC
yDSz/DcVkcTle16RA+LSW0zoB16aQeIfKp6nUqUgDoT+VaA407aZdlIxRZm9wp5j71l5+oSEIl+6
QdqsxsfH1aO3fiSJUiLRzsPqvvXMbdh4l0KC+i3luyQgORvCi8yKnjw3ehJJ8lb3UxYSi22Jc4+Y
fubeq34khr5pwnRdD8EvqUawTSMlshFSRlxZ7NwqfEJFCQM00pD3THuMgDkPAymfYa4H/KMksGVR
aS0Sg9h+WAbV8DNyxw2Q8OsQ0wkjMGPSb7R2UnxspkV6T+VlX+Bhyk4ZVWNEJBmN6PcfKfP1+756
MUIJEawU5+Hwv6k7s+W2taxJPxEqMA+3BEeJEimS8qAbhGRLmOcZT/9/G66usmj/Upzuq64TUeFz
bAvAHtfKlSsTNVwuKBi3hOLMNr6fvfmUpOlTZVoXXdK3Irr3mN+eG2wM0dwOf5bkdiajJunJPgn8
dcmQRojPuU77VjbRWy6GR1a+RU36NfDsy7wekAtaG4VC/txiOu5PmBKkT72I60OLpEZMjdanX0oV
HUTkhQTg1d/CCouXGDKQmhq3qLk8Zcx4mPum26bGqW+jr03FN/dishtqMcmofBMpzbzeROo9RPl5
GOOXSvwxkbuNWtkvTMNN7XwfxOFTUtsX7t6LmjAyuFKo2QmFkW0uofIosAnDY1qrMjghUYvZGWXA
DJYmHgIknk3xBbKvuuxTyAey+dLVypvm1VsfKQbkJ8hfxeliNfx5kX8HuoLdEFp1o/hop1oUoXmr
UflbZc0a1Q0UfJxL7sV7ugL38xExWfG0BhR+GsQHDrTTYIRGwM+lNmhYxVg4JuLi+5b5DmLVo3DB
IMmek0lEG89NK7TdyB+7MHmy6TsFh+X3tdzY5uMPXF6/0LJ3lHIZDMj6mvu3IdpW4nGJPh17S1sN
Nm7XpM0XP1PouqTomkpslIo57vnRPnpNi1yd1JWDzQD20KAOLWAvEM7C9lu2mCwdI6M/mIhXLoaG
/5wIp/bBf7NH6YJV5Y1SQWwvUuwhvMjmApfOAgPCI4UMmo4lc3ycP99hlVsDdxGWFrdRjOM3QlQI
rfJTuY3hbPJttKG+CUQolkFa2vDg6NjTmeMpTtmLCaKASwyB65JzkHb2pyLMj8jWHA28X3Amqh1/
lWjGgqLoEds+Ib4jBK7wKy+OUpUd8Rx9k9CJW4Duba3EcK264En8DFZxPPlHBYtrAeI0SgA7JJO/
dqUR44vroFHlacdATZ6HAhtI7NtR6OqkN8McD4l4VdRPmMWu/jksGvF2tUBe7NDaBhHHXd6oq5+D
HpLHe1W/tBP73sRAnYyC7ButpmEZWKukIeKbZAbJruQfuaXd9bWsrsKl5kg+wmzO0tGr7LbpDRc/
Tg4YptQTh7RYHPSeAPTdRQoTI2DAUImf+hal7w51HAfTZ7cNsU9nTY7cEWLFUGylLX8q7AV2sk78
hJV2X2CDxkkxT7KqTNTMTf8T5H0uS16H845BlAj5zISqcgV3ZlpReZOMb33n4GuASBh+bF23iONV
jIm35hTr+eoegQTkPn5K0zLEbTXbGP1kL+dN2ebWpvTaL5Ufp65jNOGq6F3IP+B0GlKKEsu0mWIu
+XIzBkCNHwc9v4oDV19AGZJI16LLg6bYK2B/QoIjQ6uKoEed9mZUY+pTZ2tJlR/1hjg3IReTknqN
n/GlHB4mhRzDmMgF/d7GQ7pWWVoCaBDRaG7Kq1IqlyIS9VLn6MnPUYv94iSznNqhidEPHy4ioExM
tKU6nCdrsmW2sWSimoStsogbJ0XPXRbpUcNB1GvvJ3m8w/gOuQfq9DijEBDOiUxGvCjwmdJoHoxS
yJRlekxsxEiScytEqXMmLPLpUOWzvJr/i8JyqWvs+kHVHuNG+eLFqK/1abVGFP55ConEjYiXsBWu
ng6dXorSZ9kOzn5P7Iq7yc4YrKcAJxBX9O6UWN81wQ4IChSQHGmKUEVK5De/UM6Zvmgkv1prWvuW
bJIBy5jJBC8eJeSDOhIGeqRRuLYQmtPE6/dNGPF5yCTbR2RrwZUk/VHAA7g4nSXti0BdZsxGMRDZ
U9qf7Ey+yuSxc8ph26i/U4vFspsPyIVR6JDb97lXE+VhyW5b+Q38CiDUkE/Jy+gxM+7oPUri4VYM
koUgtJGaxw75bKMKOATSn3PG0hibrrN2Hqrq2Gq29kpHdJRZbxA9RT+6ghkv0swGTGdU0rXIIcVq
kAbtEUPLx7C988fs0c9pSbAPuGnmblGI1EApYDRJQMpm47i9AqMdRajcVtpVb0o/zfhSMpG4KjyH
TbyprewgMgRJw80yp7hW5mvx7/1g39sZMG4PppNkJLoiY8CGpzC+5qnxNTFYe0SGuTshbO9o1TmQ
zWUpZO3qKMGapHqYcQtJZCteyKpJZOamLORH38/3MXk80a5IrDXUHQW+MqemQ3fpBooGo8lYZ1R+
Ebh4BRtFVyyDlUbSls8ZokhjQ0NZjZ2+GdIcLyvtMTE5fDsunXlfRLqx0zGb+nhfz+z0620Nv5Je
Pp3yu3Jdh5G13gc+j1RXgLVzkJmMqgu/9Rd2DB70s0KMUyWmnesynd7f2Z1576vywW7VXzFy36fx
0uxui5qYH3fE/XyW5l9RemoWU2vh0mBsEQYn0O9MNxziN50/pGHY7SKUWolbQxzQaTPsc8/WXVtD
ms/Rn8QF+sn32qLicf3BomWdli0Nerh81eaba2jV+oHJk0X4F0c/u8Ba6yJaNrhMscVloQnwvwqg
V/Da9ahvCy17QmD9TUTX4moVSdXkK/RWrnr13NkE/SKwL7mYxUCNineD5tSuSsojWcGx9H0srk1X
1EOc0FljK65aydJXNhKUrAylZ15lLgKJQNNYGWV75/jEm0nqXbSIkK+r8kU/8Rh64b4YhfzDNxI8
yrM93GpGPLDRaytPiZkeA8NbxSjQDVO1SSryi9H2LllENgdz1jFAWnPgebyD8WU3DuYY9UtSKWdO
GpECdhbRi69LZKFI0M5VtcQ0brtIfZp/U8IuhfOTTI67dZSTvRgN8VlcGhjqIu9Pr0vHUdtxhQ9c
+pwx94GPRqQIcfTQ7BdVjLSZP9hLnNxhX2inwRc5QlWgYQqRMSNAVMPoJkzHjbjO54AcF14U57BO
d6wITBg9RxnM3pvIYzPHRIOzuplztZSs3dWDetXjPUYff/hWA9YtAsw1ByuxwSJxBSoRui4SumNF
TE0RyVmUGtUw/CLBlIribA3DXaQT1rUKwbqU+i49JTfIBe/8kYKZWatYs6vKrdgsIjYWaYMDv2LE
2IYIww+6uzx9ETe5yL8NdThmpEmDMEqcE5nU51oR7zY1/DhRJoooPCyUxRQ/4K9ucpW3mJlWwsSz
3CYiBPRjynGKmOoct+bQTEFAMx2Zb+MtMvEDRFZmLvdAkt2KJFGljDOX0mCIpAs5ar6neroHgSBd
I1EenegB4AlJqwzd8lI8QIT9IgaUpylezr4dwQ9PFHXMzt/4nrT0A+kyZ+lzAuqcCuxH9JYONhaA
nUi3Y5g/ejWvmavRG4v+PsIOib1QYxgjVm/Q8RhP7R/Tbvvfn6Ok+t40q++ebW/p0fqV56AzgyUc
e9FCxzF11Xa4UYruYgx7mqovGvvyV4bM9FmkcqySb6AekygnzUWsriyOmDcdxfyK7DTgvMH2xc1K
86BppbJozb5zK69ACdDvXbM3doUp0X7H+SRixQYkp02CQ57hVTkFT9SnjokkcBbGT4SdQVTE6zka
hbheo0uc6+vE0TD/pGQka8MdKsw/osYidxI9sD0h/5g16EVjPOezD0cx5HOWJMkIb2n2T5GOikdL
ESMYiqFq4xJmmzpIK1EmllPA00HjXuWYFCdFYfIH66A7muAivtg0Y1V/w9J1OQfHKQfUnDXNGYS0
Bo9aqiUIZIct4q9a8Hwcm0M1rTnwGb4RtdUSk6BU4DYCXIiI4XXklL1QWaJM99JZLw5Yve1X+CVn
+4x59gTc8QD0y99Isr2o38UkpWKM+rHfgmY8ici6yUndcs7QsAwOqOHcJWQf+FC8xRxY2Zi9ZEV6
zlVFpjfvVIWGUGz2wu1cGxc5lc6C4EoU1Yg5cVJS9bveEk6JtAzt2tspCe5EoVGkQ5KdP1shYtJi
KFsPMxqj6Tbz104VCYwv9qnWnwkEXnWvYnvwrfJUn53sVIYkNTOgkinJYVKTfF3ZPh6wBimCVayd
eTdIRYU8DBrYLId5Ko2AXDOK5NtuROiZgw7f5e2goxTL0fDx/aW+5/AAhtFiDGtZ1PmwZiHofo89
tggVKIZGOCtnpPHi6DWt8VQP6UbgC7gjcPrqyqMcbENz7STVg99rWw1/B1si3BGvPEMG4tgT01Sl
0cHzsQmyVvRf0hAQvzlp8smla/ztzoVpZzsib6AceHXnphQzZD8dFdxU2OdBclQmztdQ4QsMRaJQ
WP6wWsnFGgb3kjfslvbDRbA4KkvfmgIgNWcE07tUEsrNSdusMI4gFeV24w6aMRpxv86Hufgvvi3t
cAG7L2S+V5fbWzNpd2Vmbc0y3YtTab6/GifaSyr5Vaja+GvH4bLJlIPYblKcLiurPCToiLq+bVzE
ETAn55Z4m7S0NlKq7ebsa95mkWbdQBl5cBzpNXV46Mezrv8x60IqhNMb1ha8eGiE72c91JN+ajFR
dRtVf8T11iqgprQ5iYooCXle8s1Jv9uGSUIUEZMBiJui4maqCEEE3XKu/QiORuE3a1lkWaN6Hk3p
3PnTo1RRjEl7dAmiFt0/kQ9IomwqKg0mdbE5ZxLlBVEnIgCdkvinqBuELXXbekAiN/K6LULEFC/w
Z6QCqSLfH+P4EGCuLmp9dk3w+/GIaCJhfhfG6fDb6a+iRGbY1L3Fkvut9DL1bYVXSae4njcmO81A
Q1/iiEXltM3Z+JQwXK6liweTdM1QnAtrePiF5wpoTEEhA4RwL64Ici9an70AoMFCGZd+KnEPjugf
FzZ+xhMUkjLcU9y85zKaeQK9bxiLQD9XTXc/hUawaEUEGCQEKT1ig2XiTqJIrg7Uj6kefbIYZs7v
1afDG6QjiogdRvK8WH779FCuDCUfHdqY++hFkcoLNVCAnXyZtPRMIGq66CxKL4ZzxHxuk3QYcWMQ
QjEfofYJbWcfc82PZ4NGmz+nw0Kjh7hahlUGdPh+OqKWS9NuEwWjifTJifP9HH4IRF3Ilnc1WbJA
VgUBKeUqncO8GaceTP/g+Ceo1d/yECaSgFnz0bxoY4mfGe72vb4XiIgAOyfVPOT2frI5PDINMKiU
ko0aFt7qV7SchG9KFyz9bHKjKdjJw0x58cSEi7+OkOBDa77MQdgcxczEpk5Sb0Bil14hXUTs1JBz
OAJwFIeP+A92a1Dz9Rq61WsOrDl8M+EyJTk3dKh7l6YBWER6+86RrPu0B8oaYnDPNNsP7drAEsKd
86Ik6p+pXABZcEaLTxLx1nxChWG7a6gT6mCXM+Q6hzFtJo4arVZX8yPneoqIwhDa8hU9W4oQUlb0
J+R4qeaAfnUClZZM+n5s+XmmDiVSc0RY9LsoNvgT2YIos1RG9ECIdMhErUhx+u8RbJaYCIxqHf7g
EtccPX6RGnxrK2lX4EmUOQMSGzXXq73S8KMQaZkpJmoGLzNCS0FlicbkGATyzs9K1xQw2thzo7eD
9mSaW0qgWwTULeS0w+WMqapQ/lpPB0oWFQ3KiQLitVyRw+R98qb5+ZthxPuAHKDRpgOixm4D82te
NIEoPCRa8GUM6lsB58cxOEod3/ly+pap/Um19aXYxqrAWXUZz6ekvC/AqEW5Z45wRi1+1UOYtqKe
1SeZm3oOQuJNykDpbh+QrfTsd0mOnuHAoz02x7biPik97y4oekxV/XJdTKBbcwKbTupTS2vRYhK5
kSLYYuWYQEjcdcG/aXAW+UAgKgYlvhqw0T4pR+uywOCuTgYq0ThhaSZGa3Rrvt+FIKWJrgOK4+KX
76MIOXGueI/HiyhdJCciDRC1FyMmqelvDIokqmTya+2SBNl+TOJjwDoZ8EKP+XdRyWqbZ+y/HgyA
50Gg9+LIxKksHhK8TEThSBQtBJws9oooTIkkuZDxBl2IcqioMemKiY9VVLmDrGKMKuMxXtGTxA9q
VklUvIqV01OnaqezAG5NLXgThVPxBnatXmB0iuN03rc4wHjsbfHj3n7l3Wbw0lZ+5AZ0Lwi8ul4E
EdUhr8PZGXHHRZ2l6Qqnv+c40qlyUR7y6sxYOIOyLJppy5rIDIrjgrPYAeTMv/BRHFX872NYPelg
AG4xCGQgexKrONUh6PkkscpY38yps8hVPHTy6ayR5oVezDkwAUkMs8HxylNvcHDMM6+KqM0szg4l
6kWZkJN+eQUBFkb1nBsi3xdb3NaKY83ZOSZQrMZokQmuYJ9HT+Jw8oN8bcC7nA8pMWttBhAaWiut
vCvL9qKY4TaZkofOwuVYZEsSC3BeEQisbVnUZ6XtluQNF7kvfo3qnFrOR+IYFvCsYs3NneTJKnpi
o+gc1+LEEnVByW5vuiwOUdWn1irC2yC+j51iV1f2fcRWFcH0fBinVDQh8u9TEUKBnJG5xDs/AZY/
U66j0kJlQuTIaho928jFi1zZoag1lxIVUUq0guTMxkMogJKFSL3Ex9PQoS8q4FA+xbM67mhB8jVl
/aBrnGIibbds/wnWM791W0v1QXI4Gn8Vo0vQFTZG5kMmRXRYjF2EIzK12HmcxLUz046VUTmEOSXP
f3Mi+fC5vCASySiSXpXOAOItF14p6oGsC7GUO9k7Vc5ZhK3i5fCgO1oZh2owRLeAwl9syjNii2hQ
Es0Bl6JM+VH0fJsgDzQU6YpxX+n+eSYMx3WquhXo6gJ3TQwoxHfJ/Nk+v/2V4qpAB6WfSCfx0n1j
PVYofzi58R3JrqeRaxbeEBekEVJuy/WTQBlQmg9S+cd/gyDLbpe2J/34hYEg3r5w7sTrJxD8sSMS
lYVkpcCyWM9ZF4ywPcJK6FcaF6jWM806nqK7Rpc2vyqG1FNEvQW52we9wkoPd2MK8QTtxFay4RrQ
Wydbwln8NhNgy7yiFIrpE5mHKMyKClYjbr25ctkIB0U52hUlCYwoA4skWbAjvBYN2iIrV4KcPOd0
ptY82MBP1o1IosWFIMpE4s/LBTEBEf3EfdtHl8oL8BuCEBqBiqmD7s7F0PlCEItZlBdxytwirbSa
wbQehIsKa2EWTwKVmC8Lv4mexFWbCWwem/Epuo/rYTnRM4gVBwmt2Dl1hhpiezd20yPREj42zUGp
KJU20IX5oSJvEz84qnhog1MNZ7W4u0Tl2hzQWMbCBBcodr0YOBTB/51pzhBEq6k3msrfmlncg1p8
M8uzrf8ERXrO8niNodjtT8MoDXdOWXBt2XaWgz8PriSKYNL3UfcyDPzgBlOfiL09ZOal4Afmo5Bf
oL5kmgBlrI3EFW8ZZsqy6+ViAYrhNo6XuU3PESuwiMgK2Dv2QzozwkWJtuiCnwOq3gU/UtzsNcGR
GMuY3Yfd+EVBl22OPv9RG8j/iyHsu06RzWt+/5y+1v8fNIloBOH/e5PIOU/yNM/+1iYi/uKvNhG4
wv+CfkqTiAmkYIqy5a8mEfCFf9G/g9iDhjmCTCfIf3pEJONfMp0bSBjwW9QN6Cr9T5OIpNBAglml
yu9Q6OQS0f5Jl8hVY7+gMNOIotKpraoOAjvXvasYb8B0N1PrbJQwyIm5OqXDhc9bVtoAkOFBPIcH
rgM6EtA4sIK1xya+0Yg7QJA24OCr34bw+CuU+p3xd6Vu8O8XohXSpvFfNf5oP9WUNIjyPrbOPcIK
qot3+bRM3cJaCEmlaBs9QXOjLfmTp74nnJkgJjBhacJUkZcCARI2vb8nu1Grh2NVSuq5NGlJbg2q
4NEGZ9xbGeC5wLm6dp4GAvOG+KyVLdhw7WcfLhK4/4aW8yvAdETXCiUvOG/M67tXSIoe5rutyefa
wPMl1zEGs2hC3xhGO67K1HuaohiOhWZHO3mKvOXkFYdew+T046G4aohFlEg1FBJfjeKrIE3LV+9R
9iUWJF4RnzNaGy5hgtthlPRgqni8SamDrAtCm4vYifFVi/Mv9TS80i6cLCF7eRQWHEL2yKLf0yj8
dQBIsqQ/5sXJZYyuplBfSEVzsKfxE0Hmq46/f781EA7ZvoYE6DWblyRXlZIgjs8pzCy32xXr7IyH
j9ss6EZxpZt0ba4rd9x+JlHxHiX587lXKIkyRakqxzy3W9s32TreKBt93Ww+kxxwrhfoPCviHKGU
yEfaV4lHYJTmWKdlfB4Cg0LmaCDzYYwrGPqxQLKxwunI9IZeS5e+pX+NSVJWRaze4wDdQDE1s70C
M2MrJW3g6k1PP4dnDBcnwv0MZir+CXkeQOD2NDyg4rNaNm+9VPzwBcoU4HDjdp7Isgd1nUKYLMxm
W5QVDTFdvrAriNrAowcvCKloVRHNKk47LnNFiddKoDdLclZlY5f9UUGD2A1VeStylZ0VydqdOspu
0Tpn3JwfIq+5n+xiKU/pFyqIGCDWxo0xNcNWSsvM1eT0YBVWC49TPzkZ6y/WMhLF6aYuGJN2kED3
WWF5F3w3A+cmgGrr+kFbEhfRkT+19CD0jlZCXjQ2XhpeWksjqwEYWYIIc1f70jdJop+oNWU8s3SN
HrX4YjEebp4Z9bL1s4T2uSTbjK2i7YKoiVatZx4my6+3Qx14a86zx8ab6k+Ohj/WmGjJpZEBWJK2
QhrF358MfGo+RnKkPeibaldvuq22CbbV5jOd1dlH4/cTCLMSNIeg26LvgtDLdSs6CgzGhDGz+tAs
MelKx4V5024IU+DQfk039ZrpLXfCuafYKKtoJe2ky8dnz3zGXb8BjjKqJizRUYq/WuVyrmdazy54
kHWkIe2+eQwmx761dOH35nd4ysLT7jeQmIQ5eId5s4zxYBml0srx4CYq/eB/+/id3iPrbHD09x1V
ReOMRkqNmvb7wR+9qWDYAv3U4NWWeJJLOyPo09rPHv7xg6iaCz04BaEkDCDeP6gecWVOiRZOcLe3
oZ8eqJA8R4q5zW3/7R8+ShWdoQo93g7GgMz5+0f5EL09Qy+jM5DuRslhNof9GkvsBdozn1wnXKP8
sHdzKm5xelFBkvkHRPn9wzQstXCbKqSTMYJkGxU00iBJlSVlqEsVAQpEUX6T1wr2lN3ZMZMzXm/W
nYXHpl7j5V6WHFu+rDUbgNoIKy//VMb0RLbNa6hV65yaQFCaZ1Ksg93UT2GUHYzQe5NM3Ljq4DFO
49fJCl5Kw6IZUbEOWZyuukY6BKH0NraS6rZ4dxkTpKam8DapEZ/qUVv5Ur3RJ+PW6SJs3zDWXg99
8tp7DuV7fhyV3CRfyUUHElwYL7rH0TLQowoRGzqSFXyJCnShDdvD9crPRtePpU1kE2Hltf7NjKdi
YUYobtdAbm1lPtph9TNpCvCzInM5SED9exmnyyC9NIP05NTpKTDsM1r9r1VePcVWcTf5IS1oO6nz
zkOCoxD88H1aZc+TFa3LLNvgXVwiYWgsyUihEXrJ3VB7b4pRXQqv5IUmmVpviXN73XwP1WTnp9T+
Mq08asG4pQF3WvWF8n3C053ycLUv1Gaf96HjeipdRTKkWwAKKKdRZD7BZnsu7RE8MPPoqmi6Lcvh
q5212gIxsxffHjMyR/3NatSfQ1PdFmq2swqpXn68qDkirlcaoiWEcNz/QiRUMa9WmlTo8QgRx37I
J+6lrhimTRP31r6S6Iq0genXdlTIS/4qZRMMISFcD+E60lV/3/lNsKyysV5htYBlXmrSKtMO+Vb2
RjyH+jK8671K21td2bpS1+IiLNuJuUYL2YH/acD8DUWXXWR6Kdaijb+ndQUBIjO7t8aq2JRdrN3g
3xxggxjY/cvIdXhKKzN+QCQvxlkZeszdEJYVmLrvwP7qoJyizYE6YGwf5LFN9pRIjZtwUgtaqHVq
PqWkWQdd7sovZqJZWDXDa7Hypj30g/XDUIpnC9fEhddNMdSN0F6NGBwunKB+aPQGz2/MSOtYTlYh
cAmcuN5Zmk5buLVUdmtFllCzdlDNsNthj85A++LJ4W1FzxQ19r5ZpnGurSeWLd7daevinZeudLV6
tFEU8Zoe58UeA9Ii1IeVLEeIk5N6bILaUlcWRlSO3XpLL5BD1+StQXitb05Z6WvDosAUa+WzHrbB
OuLq3oT4Ie2lqjKXVjncBKM/PWS101MaiItNVkbwA/sEOobqRDcjHZU75KJNGjWUJ7jr4xLHEahx
odKA5cMaUcoHmmOcdaQ0mdshewJvJ/HXObWuReXr06rDQxojSDOGr6q8plKTwy3XQtdj0la90unL
JMQcdsz0gb5u09hD2e+o93nOuY0armdE2xdNHqYPkhq89EFVokyttTdpmnYPMR4Y7sdr/n3VUlxO
pJRoXGgYjQHBXd8ZJhiEGcWBBbtfBzyg+A+X4PzPn4HyN4KO3EoogF9dFtloR4oMtfwkFRwpY6Gc
SJ+MT66Jv33I7w8RfWC/VdwA2lJa1cg1uzEHiTHSZw/0++MP+SO1FKMlpE2g2GoKdb2r86FOYtX2
U8M8FfYGR2JlX2/wVt0UZHeaGx+beIFG1Pafabr9miMNGXEDURCVNP+qcNdRtgBka80T1SDYIcMi
bfpFGn82gn/mbXwdmYEKliCrCIVdzVPYK45NhRZPTzj2C9UxG5jKE5bsVbm0JfWrbBIbQ1DchnGt
H2JIICttoPUev+86JBUI8nbpNMmd0wyPitFDoW11aWF3MfQuRBgWij89fzwhYrzfRQZXb3w16aPV
RzQJl+YJj+nRRnoi/44P1Wez/kf8IZ4iNMiZChLE61sh12J9yCGanYQd37jSlqUbHMLNuNZW2VP7
Cyn7Xz0Z/8BTxBr7/WlX+aCVTfTnDjzNOMDQ+g7Ijhtr5Da3P/xL89wQPeLMvYgePnvwn2MJbcEy
4K2wmgBPrlYZXRWRbg22fqKBakdSj1lC8pPO2R8fT9kfqQjRMFCR8KUgT5jhrN/3aTF0EcRZTz+p
vuIt0cu9q0Iy7nQyb7JG/lGqCo7leuKOmrL6+Ml/+0DgGYVWXcEsvU6C8iZyelje+ikz3pz+1fMO
hlR9slb+PIXE1yGlIMTx/1RDxWvd4KbkGXoIezWCNj7Vn5zYYk2/X/PvHyFW628HXdLC/+sbHtEh
gBSWIy1Vx2jCKBzCsqJIK1l9+b8Zt/9+k/b+gYGuteMQmvoJUH9dR1zg9LKm9ifJy5+Z27ww/vsY
MbS/f1cZckWQdJCYL4LL+Jw+eEf4BA+EWvaPaBvcePknC+JKA10crAwl/6MWa1qAVmLF/PbIUus7
M7ED49TS20oVr1W3ejPoi0kZ6qWnTu3KCzDbLhEUiTtp3KsxFhJW3ENyqlRETE393gwrYpxC/SZX
0aZP5PUYxv9MV+vXa3JFz8mP/Bc9WsPzvLq09JNGUwTMMciyk6i/fLJ2/wh+2Y3IHJC3O8Kww7hK
H9l19NYPo3aqCw3WjVwtwtp+Sa0ED9BRedCk/vTxwvrLSqYBAukjyuAK5ParhSVLYe1jSKKdvC6B
HaulPlq7xkabgoDWtnZNYIvRddxnn8z7Xzbpu+derTTdK1SSoVI7hYZ1H+egIWP2ySmnvCfbzHP2
7hlXS8vEYz5WjFY74fY97UryRZfD4YnEuVqCE3SbvMQ1OUQzBmDf3xY4gX08uFcUpP/zBgiJiYPW
gG39fnG3LGSlwsn85D2lkyvjI1u7/iqEZrkwD/U+/ZkgQe1//eSpfzne+e7/PHUel9+2lFroRhx1
jK3aTePSt2v0Y/I2+xIq5beaq2fRD1pKv6JER5Vva6JREbZsVlkXp6jpDdJetdqnRXO0Q3qILQuv
6vqma/2dqX/mzfInrmADTv/2rlc3Hl7W/WDjFs+93i3phr5oy2lrLr1lfFu+pm7oQkIHq8J9Pl1S
qMNkxPxkB/x9Jf53tNT3c1TadWp0WaHhjQyDYLqjl+Hj+RDL7OqyePeJV1tMUkpD8UY+MVSVN8FQ
XIwyZHHVGNcfP+ivC55ilC6UwiwgwKvgcXAav9WTiNMjSbVDQac0hOXIU2/MxPfdqA/vOzltnrLJ
wgBTz/3VOHXy8eOX+MsJhmQeZpBCvFum+vB+OG2dzLHTe/VkA4tk1mtghvcM11o8KYSW8vHT/vrJ
XPaqKHdgTTk3FP621gOlrH1vmtQTPQvbSupegkZ7g+n/GkvDMjRB+Ez1tqmNJ1vKP6tWiIm7nlhL
NMegDSfzi6tPzeO2VJOsU+e1C4nuxVvS07T0FtVNuOxvP0tB/v6tBnEpSmUasnNXz7PqCUa3FfO8
BhnOwNom6rSxjHQzw92qs5ad8j6jySEfP9kjf1vCYJnCcxj3jj/qMtOgeZVfmMpJ8XZTEG0zneUE
4+2TyRRb7WpAgTTRsqf8Y4kS2vu1Yw7tQJtVKZ8a7QvUTbdPDWp1xW4c7p1Euwy0X5H5c0H1izrN
l2PX7T55g79cGbhtUE6ldEkyPkuL/7acQmpkBQ5RBtd84MbFF7NcBQkqPNDclRLXLpBVr+hW8qce
XepfDm3ALoTDgQJgfttXp0Sq9prtD7lxCk2Si4TOFsd4RqLC1bsBq3FKI7XortzQREC3EAXVeloS
2y/8VF6lwXQfN84SyrGL1NSii6w7TY3XmdWvpfF73b2p5mvuwdeLUnR76i8QDopFOWifTeBfdoQI
jDWNIwCy8TXyb5QergNRaJzk7nFQ42UdvfR0kS5C+Tb1dvoYrcMA1dOhvIHQUUjNrhmtTw7Bv44j
mwNuLc1Uf5j7JWXZ00NDbtNQLcq9feSVECJvozKg/wO+VgdVynv9eNlcdRvM9zzLlsCYarcpQ656
v3ApXxh1PDmkHEizZCpSGtrJhiKmZ9bCC2raX/PnzEKXLX0LvB99GK7hi646G1MrbbptVYrhsn/K
6HRupuouRQenMH3XxMEEjbt9FU2fyCb95c77/X3/cL7ts4Judk0/4YimWl806ZPShDoHqu+2Ml2D
DuCMkP1hItSrrezHVmPQlcyIaPrPtO8BoBt1gHVQfy/S0N7pAVqQ+KO6yLzttMJyoJP76iaeurtu
RGFRRbYCNrJDZy7NGC4kX0J8FTBQ9ydNMM0furR8RAvxRp6cnZNMr41iv/qRdCd107CwzfKUGMVX
c6p+QAtOX9LGFjvI+hIlXoBqAQlCENKfL3uAJ4m9q1IIP3LhvCbB+DPTvG9OYa79piMoUSQElbLy
mz2ZB89oX1N7OLaKUkB7M2iFQEGtiuxjU7bTMtcAlnU9UKBTOps2BtLXbbwWQ/PAy29RU74z825X
q/FblagvPQQ6NbdcM2t+xGZC/3eRH0DQNpnnP0wgz1XXXirkNiFWrn3tBzKFe9QHNk6GrAJiJ1Y1
fe1D9dWOmruRLpFdJSfVrT7GyqENZc4HzLw2TWmk6GhaPwNbXTotGji+ejuVwZ0d0MfgtMEpMvw3
oyoPkjquArXZoH/24KS0HnuZs4ZdVS4QhtnqVrZ0qtiNAggCU7c2ulSHFw3HLGvxVZAdrHoH+SHx
yh9RLu0rPztaqFzKqXlTtMqPdIp2qa1UC18xlxMygaWab8KYgTFUegx181ZNvGOTN4ogW++SQD6o
Fh0Y3mTcjFFxDDJWhjSsMYd+c3Lr2Bg18Xt27tKkdWPTeIyr+lj7obcwkBhaWB0t13EYmOu0UlvX
yP6HtPNYbhxZ2vYVIQLebAnQy5DyrQ1CUrfgvcfV/w/6xPmHghhifHMWs+oJJcugKivzNVoEi9l/
LAbF55uKxK2E6NKqSGo6116iO31vPmvBRAzwk6M5mm9Qxmty4HQN+5jCcmsWcNEsZsxvrkZdvWp8
9SU3vG4v5VK4QFNqG1K8A9gPvgZM6T7xhSdRpIinyKG3NFr3twrvtU6VXYj0s9PqSFWBMb42omDT
iXD3OuQaDfMdkvERNe5dmo/vKNL3NMuCXZiNO/QDtoXRrBSt37pR2i/czLvD6XXK57PKFkEdL0OU
/BzdlO97FfWRchh+mRBulSY3jlkYYkTeIGSYiQdXa2HlQrvfqaOJ8GD5FIvuLio6+P8NAh9twNk0
qbA4qpwIJBY8AJvS7O5bqdsJits7naLavdEv02xEXUVR13lhKjtNS/olAiJ3LaIpqlkeyxhhPnl8
F5XmT1vBRyvMRw/O3rIKtNxOJAxPAql/66J6cOJY7TaiUQNJkcLySovd9joaR+VYBJK+M8a2ccqy
pEehwHJF9xOdGVM5Vn5GQ9+ss31UBtgjDc2Fw+xb8jMdZQjMWWxhKmbK7GY2aFCMoK6UO6+QECCV
6ELEK52j+edLZGZbwiVC2i7TVOMFJlLo/HaJIM/RcurJd7gN9kvEZNuNaSGhNOjA6jnoJMtfp12w
GsOyhp8qHznD0YYSCzSoAp1bLqY/FKl+sfRE4yUQShgEhS9cj4FxKcmfX7IgrRQsTiYjU/hq5L5f
77uxpTvidYF+TKgRTLD4nclL2sBiLeuDtTcKdp7mj5p0yV5AnyWIf+MqZPsI8MAam/O7Qi+EUl4Y
+rE1HwWhsyuZQy55KrULj5jvQCTWgtWAMgVTB0vGWardp1aBjKfCK+Y63bbb9rbJbHyil9ZSeEyu
qisE5pYtKgWCfUn//nsNzoIZBOEeAIXGy2JCDZ4WxFqvrbsOxeq7WpJuRnlQaJlnOZxTIiukbbWX
QwrX+oreWhosxyzmVdcglBB4r7lWXRLgnE85Wf9UiZ7cN7CbAan49ecM0/vHbYvhLvXvxvo+jFEf
4mqpxu5CseRbJYpAfGU4ZklsLSiQXwN5XV9KiiD0sACMGzUOQFNPDbyRazR2dG47BGh///zJzd+q
dHLw9sREAdMIKv7zVlJUCwPgUN06pplKn7/cKIiPFF1ox5V2qH19+3M4af6+mceb5vr0dTH2BkSo
MbjzDeQBrfTWFeMHuc9prQrDH2iJh+lo2ClDed8q5g4DrD+1DE3h55/x7eNl1Ghl0mEXTSiy81Hn
rRSGVmlZAJHM3X+ASNVW3lwCuynzJHMa7Wmc2Wg9oRfy0a/04xhrWJy4gfoa9gNHFPgL282ijr60
dHDpG8tgo5yAA5KbzH/whxjzTSGXriU3+JU0+oPal4+yoK7JEPjfQoAIgIsACXDm1SWCS2YwbkaS
ZEhGqHQJVFjESktQP/UzB9vpx9KMBoq2pcHDbYDynA+71u0uIa++HRrzAc9yXi1q2jrkuD6OiMiy
1T+EaDxAaw+X2kjbKusOouHtWy/+bBrxLpErzEgrA2kPNA2q1MkHYQkODlm99NLVMn/Wzn/Z9O2d
bDwAPXggZ75xTNNm14navnOVwuFNLyyjlq5gUwm3mR4NJJxGtUZF4v5/2nLzQyRExCpSyiK4Qyd1
g+3q9j/Yt0tb7lu9dTbOvx/gyTglwxeTNqmCuyIuFac3u4qc3g03HIuUOel6L7t26O3cTU1HLdLS
6YKQu3SklsJRUNux5+ogDfAbB3FSX1qFbx/EdGuqnJfgp3gozi8VyUPjRw469Vgti6dym4NRptA5
ua57rY0867WA6dvPE/93Zk/fYX9vzJOY05F0MiPhEIW6kBPTe+sdHSc0bwk13FjTNkUt6sLJcnaA
Jo6YmkInQflb4zgJVo65ojDx2tEqr03lmWfOpSmcfu58OMzcX8eGibk3uyTGShPzElD+ccKVZ3f5
rY+zYm9LdntXXoTrzhO/ae7QrOX5Si1IVuY3UjJajerKjXZskZeP9ZshIX0VLq3Q2SGZPJb/gutI
Nb+uUNCapRIWqsZxXG9jB76U6RjX+oeyHPbVvv51YUOcWyOyy/+GM6aj4mSN/CFq69x0WaP71rGy
BR6A6+ha/F2BFT0gm+2kf5L3CzG/DfHrTTBfNbFCw6pL+fzRl3EkB1+mvb41WDdhXa5lY/FzuG8j
nEWb/v1khGqogLH2idaE3UE3N1Ls/h/LJxijUu0BG4bUwJSxzw76IO15hWcGmMUot/XSX3oweX4e
BInefKvPgszObDHUfLGh8XcnCxnEsEwtkXRsUZCDSC8n1q84Lh+H0HQkD9MrylsoZQVPSik+mZLP
s4szrFLyKyihIQoD3VURVDzrPKOlx4G1d9XnzxBkn/vGT5cCtOYFxjPklarhYUMRvKVDt4898zFN
6s2IQnWsRI8VYpELtcpuxTxz9DJeYrm1ypKJVBVed1rykfo9fOu454jhewz8127gZ0CG++UL5mco
ZzdWjiiDFfI+NxQ6jal6rbnmWyuX15KFVVnXbJAD2ySN79QK1C4FZPuia+BKWkVlF13/bAXyug2D
186UbgFTmU4zSsdusDDsxgHVBh1z5OmKzm32B4k+uKshzHRTOjLCgyCre1MkO9ATDYBYjBx4ZVZX
pVW3qyTO0o3VqcDOohLjN6M6Wqq/zrTwHQRitlALyph9mXdwJDXEuMsWoYv0PSn8Y9VUm66Td8Cy
Pewl82wRF+pNa4E460VrPQzir1CRb4fS32Nb/6EmnYU+CxQU07I2QU1uBLGVPmRLmUHvxu46l/rx
uUBvAshi8zDU3rqAxY+sXsybvO6PZtLsStm6Qcd3H9bCe01G4RrKUfCaYaNXhm7XsMgWncpVBxrs
0ysTiB/4r5U62MAY8BCq1bdAQPZJhF5dK13nTUQOatYQ+PVCOvoB91PhpU6k8ndA/KIxSuvd6qR7
U4fWRuliIxUlihG69tbUMFgEil9m6h1KJM4hOb91pnUTqabn0Dpe+VmmLcwAXwczwX4dqj7cB99A
YmVwy2Vp9F66SHMqAItmEG4arcS3Nhpufat9ds0pHHYHjptG43XSoBor+SGEprJ+bMBcAuaWVnIG
Y16Van+TVaaK2Jz8kUTuPkB/YjlWSQ7sUGoWDTXHF/h2+U7wDXlTjFm0lPv+aGjdtZFFqLeTPiDB
hytDIn+2vlxAm4IvwVtQtVPPu/Wsgh/eSzddMH5C9pftoabDFgcRVcq6qVAdLWJ0coZ7Q+aZlNeq
5GiCUdqK2uyQ9Hw2SogYfYcyY+IKCdh3ocEOw0XCEr+XhdLT5awaE8KiwvNgtOojxFkq/KHfQrA3
3DWp2h3Si1SyEp+6UgproWvfvY76cWhmgWMWY77LhxGngKG9ynFNXLRi9CcqkFFX+x5HYsOD5D00
is2JMSA2j/yAkMoW8v1h6cR1mF3JraxiJhp8pnXcrXIBPUdJb9qtZIVs80a6CVjeEmYvUpUKZes2
exOqqNm5UfUuSaVva3WjP8l5Dh9T7/+Eph44lUEZrFIM/alrsXTBTOGPW4Rc4XJWwwzr/KuqrSZ9
rHjdyH21DOHi8JO8GyFBg1oHPCqFyatU1vKiUJMn0Us/AzMRJoU8Ftl8YQjJRgqkidM+gBINk3Fp
0TFatnJ0YwoYbFE1foSMhQSJUZq4hzXaJuJjXKgp1Pd+0gMVgLAtJLkBrGsUT2RN6F+18Z1rCYhZ
5aZpy4Y7ldascQFd/UpTlBsrzDa1HzwOBrSZCmK7YARHt+pfEmqbSN6WO1mCKKoYj4iuKg5lK5Qy
XKPci8l4l+vJTT8qGwsR8JVYx5VtYFpu065Eb1wVrkvEohqrfm08I4JDnG7Twb9Bgfut68qHtgL/
XuoMwFeRwIwRg+9cJHN9a6RoWyAoLg1rN5b7JWB5b2FF1c6S6qsoz2O7ssYN6hcPGAVsQYQ+p2FS
2KFh0TQ2PjDa+FP44q9Kz1d4avyuW58PNrJ++UNxOwz9p98IwNRTYYV/+7YazMYWx1rj7SKCxanq
HUVh18kF9OVkq1xZmvssjNkAht1fs0rXXuSC1R/AtQwTH5EH8UEYlXdFQD5sCN9kun82ahzbxmQT
955H0yZM/0ij8Agc6GCWsUOZfyc16r2eWyIfSn4nxuGINF1bMTIgA032GUfCqxuqod0xdfARtmWv
YFuh+05eB70dxtV1OQ7MWO9onoQkMnJdeq1u0ci7D0vOAFFpme4wWyilfhPqkbyKmuFaBBSziP3c
lrw6W8OVgpEmGfdtr7zwnPYXrZDsCxSsUVDO9pSn7zyNamuSVgZwawMUPpty8NdBVzzS+fklw3Mw
QlRNJaX7LNEUcgTfu/MUGPxpZq1RdN2DkMd5ui5u43p8UWUroK8xvBe9+BGUxhPg2P2E01CK7mYM
5esIOYSFmFh/IsSmESx+MbFG4iGyKeIqfJjODTvGWDHQs2TZa/0+sKjddUm4b2V4f2L9mKiDZ9dB
+dFF6HLj7wrfWkcKdFLzKBWLNsDo/orD7I+XC/dxqn74osk5VacfgmwKnD6kk6IOJrcww+u0yJmA
8EZEtBXdev3erMQPalebtvao3GYh3Q41DRbYTmBAYsRU2EqbzT6uEEySHMTRFcQuQx2M/7BC1UlY
tAoqXXVeoLhZHORkBEZTDYGjtiRGsazbllRQnc9lcpb8CR1HVBLxK8FHAqfAWtv5povSpAjGo+3Q
zidLdKpMdu2q6vZDUR6VWveYPumlMkNUBLT8RhYm5UXduI9LQL98uE6WpdKmV9orDHZHLHS6dqE2
mB/qvrqEXjAszR4oGnKrOr0CFFRVtT0gjkVLo2rehKa3TS8/uLF0H0sUm5L+sa+Uo5SWyFjG48II
oxuxGI5CGe0jkiU9GVNbksTbpFNfYRjbQgz6XZduZLN8FTwptS2h/62PwQ7vpX0neZsyjFZNpT77
kNpa3OlsDXmvRSbA/0hq7aoqsKIRh9dIDb1NF3avlev7jjQEq0ZB80/ztm0WPXhueeUl/Y3Yo58e
6luhR3AoV5Ay0CsXs7Au3LVoI8ESNW9VV1uaMltIHId9LYsrV23uUtj5cZRueK2bdtrG27oP7zKN
vEINny09dRB/xzMBtZy0RfmDxtljaRSHCoYU0OgQRSFMetocpo8R70jiUzsuy61cxxsMwzCcHH0P
Gf541ZbtTqoqhP+lCguDRPhTteNGs8QHM2g/PKnawdFZGe5wkNruF5SEfKEOeI/4evLRWry5/bh9
kYsKfqkp3xV6CXIjHpVlpRfrknsLjw5NQbWrtsVC+sxEBMLkfiVo1o0k4ATnDuqV3igKlR3z043V
xySWd4kkvNCbvoayFbMb8CwGhf1YJ/5eHzAEGnIdBqIwLkss3ha52S6tcHhHVnVZ19WzNPk8mIgC
JuBmiupYGs26yNpPpRk/G81wiiG70obx2AXSa6pXd1LofiaDfOvXvoFiLkcmpJht3eZPcU1HKBvF
dwt4wBDqO19sfTtpgmiJqku1VFIhWxl1ryxSkXvj57fLX4zPl1e6DFeM1juUOqS8TXVWM0aYYTRS
T+R9dKWvESjcm+FNjozRI+2zYo2wwsr0nfExAM3V1g5fNLqeOlXXS0/rbw/42e+YnlgnL8Go7OR2
gpT8BY1XN9Gy38i/kLt3REffCE7Bf5c6FN+6OLwNZVWayP2I0ElYE32N2cZjH2liwftarzmehy0K
RLYrlmjojrugypa+j75zqz+peO4MiksPu3l11XEbFdU6VsO1q4rXOvZCkH4aODrhcPx5dc4Uyb7+
wtms+Lnoi1pgGdRQcFovbGvVbyLktxfaUl+4i3SJP5a1vVQbOvee/TIxs9JNVNdh0UgQ/dKr4s1Y
jRt4n6TxC8/ObcG51La4GG5WBai6QjCqMDOP3S7f1rferll5D+MSc7VlbF9CMZ/d8aerPu3Ek52m
S0WRm3omHJFT20HoXmWLGuftnNPKTp343loq666xmyttjSL6W77+P4PD5vtuVm2XRkWuFCkXjvIa
FD9LKq31hWJDuLzUxZh28PzrPh3rrPpRgSwBuEskdZ3ckEqweYJtsQ2pHV3sw02b4qdYsyKIMojy
oFmRQMlUWrk73Q5X7bOxNNayY4oL7+K2OXdiwL4xJBBgivqtvqj1na5yYJjHCDND9G6QXpt6EZco
Ct8IJtNqncaZ7c7Ml1OU2Ynjb8nsH+BbLKOjdYPOzBWViV3/GKwQYXIufPnTX53P5mnU2S6N1LLo
A1VyOZdB9y/rQ2WHDg7pEGE5EhHCXl8SVvhb2vsp5GxbigF6zpo8uEdtkV+Zu/K257uHovRJSoEK
5MXjd9oQs3hoXtCvR/YR7ddvza2xqgsY8MYx/+gmuPXae1U20nO2A3ZtJ1uSOmgTC5T0V5dCfyPe
s6ZfQs+GirY/WuiSJTBU89jLjrvr1gVw70UA6/65t5OH8Q3Z7b2+4aV+4ao7s29htWPIrVtTB3Vu
J63rbkw/zNKPgXIkf+Pl+DhiTPbz/pkG8GVup3r4JJwHf12RvxHOBRfCvzh6+lFvc4RCvLWk6le5
r61cjIt+DvVtPISSUeoiGlp3oPn4KSfnqRFZhaK5lXYUG2gW5odCyWcQHn8O8v3UnqKQQMtMGbyL
OZyA2GgIx7p6rFfx1viINtU1LUJU7q6jP5aNhOEVGqXdChWMFYXJwslc27i68BvOTapGS0jTsesT
6Qx9HanaqWIAQ0Cdds06epqaNLEjwPFdllsNlt9CsD/0xeCID8PGePA3GqoN0QqZqv2l/uW56dB0
wL14XIoihe1ZJ6LgNUrGOYrHXPs9WmhxpNk1DwOEyZJyk8f6TsYrsvBRjPNKx8vEhy7yP/0geWgV
z/Hkt9pHc67ODp2LzSAPx3K4FtLhwiH27QxTAcjA/wR6YgBGnq9Z3/L4kfRMPWgl7HW07jM8M35e
k2lzfdnnsxCzD7n1/VJXkkY9mFr94OkBrpFN81FqVmureSMs28K99P1eGtVsv4MLToSxLodD6K5q
JBnDxFj+PKizEVCLgMMKNheC49d9JgOJLdx6VA8xSDUjkm7g0z/9HOLbRzvN20mI2bzlWd0B8xrU
A64mFMkeoeHZIV6NP0f5nr/OwnybK9/ray8hzIf2Uj9Yq/y+R9Lyl/pQfnoHcyWpC6rR44XG2beL
5W9UFbgTNwu6qLOPo85zrKrkSD/UNXgzsfAPiZZvlEZaBjhnLzAUNjAdu/SEOT+l/z+qNuvWDdJY
tkg4qHgjcKiDCLXQM87xq/lXcwoPDNQ9bvZz3Lvo+6nh6kp/kNf+QbWL40Svjex82X8CQSZnBtR4
6bw5uyOBqAPSNqeO+Ozkk3nY63kiaweuFScLQQNeAtx8O1unNTuJMP2Ck1ukH33gaHqnHQTpUzS6
RdZcG8qv/KI8ytkD4yTO7NuyAiOlAJXx9erlFbWkfSbgx0XrJMuSo06h+ufVOhuOI8FAig5grDV7
YopVpY4ylZmDleR2Q3FO0t6KkoiTXGF74XM7uwNPgslf57DURfSgw4xgWbiE3RPbwEuXAh5Czv82
qtl20Mag7Q1T0A5lU6xKxBsoFi7i6DmhkGIEf34OdnZnnIxqtjNqdPEqPHbUQ05/FX/eUjXsMNi1
sXhhVN/fodMePIk03xtiXKNeI+kHStR7y/fePS2RF6yqLdCLoOvqvyZduwu6/iFRyk0itclKjYVL
78PzyzhJFFKWgSg12zOalZZqbRn9QfEax4gKJ+ruKylc/jyt07R9uznRq/hvlNlmwYk6lahs6Yex
fw68+zB4+fnvn1+2f/7+bI/EKY7LltepB9RYKPuleHHkBZqgQl2+JK5y/W+ioZSrTCQGqE9ft75L
DblUM6k/+KVnF/GTVimLkX5vfGFU52ftnzjT1XNyTKGX4nepxycmSD4FH5UXSvJvvmIwLOgicnXB
DvwaQurLNDZp+R3KAKO4RH3IM2uDKs2Fk+nsJXkSZjYSmmZtIQIfO4h6S8v4yW9VW6Z7mhe1U4Qh
cvPxBRLeN+oNQiAwff4Z2exezmWtgiuQDPijPXtVs6ro7wsR5oW5tlUg/QDytQGhOx4FLrLeWyxa
ljIEevqZtuHVV40VrHuJSoLwi+K+bSTJvY6okFd/JIFqA/0vLizF2dPb0JA3JIlF5Gj2JYZuWHVc
6qy2Sg9YrOByWYEmOFVZ3cVwWQbdyC98lmc/fkwQNAk5yEmc8+vq0zQRtU4k9xO9FuD+YPuigH5e
cGFk3x/7rAWwGGDhaJ+RJs12WZBXISbMzXDobF/YeZtih7C7oytO5K3DTf/Hc+hZ/PyNnhvaacjZ
joOBhCqLNegHTQsWdXU/ybL03qWRnVszipeiRaIice1Ov+LkC1XCNtc7sdEOctPY1ZgsQGgsOpSD
Q4rv4SWg4Lnz4DTaLI+uy0xW0sTXD36F24jqp0ez1X//i3k7GdFsqeCTtIFeifoh0oXHodNvzER7
ir3s+HOY80NRwQNapHnaPMfz3cm3Bj7IQRa6K8PizgnUS1qn52NwpgGat9Ccne3uTMO9QE+JIeDo
OwgCnrL+BWz62V02Gf/9J8ScLycEmlwK0wkd0laRPVR1ytKWsJP7ebbOhuEjnRgHCpTm2UjKCu7N
IJX6oW+Uoy5XToZodgL84X8Ko88eFQZgCjGITO0gca/5KcKYkxtocGkbfy+ITccBJBGeS0hvfuNm
1zHC7Dn/x6FYNktz1z9gMSzhjOVgfAl7x731NzQbFoEj4ZZz8Jep7b3/m5H+8wtmX5KbZ30jCwr3
UX0XAayKnrPmAhbw/KF3MsrZl1RRoDaTItEOw1A/ubp6Kyt9eity467E3MtXcQFtRO2UrRh7yjLR
Vaw4hGLvjuVG74rnnwd89qA6+TGz4xCBkrCX9Xo4NH69gSSp1FABqdpYvAs6sfxX+xVyJ9sVMORc
zcdDOyFoKvYrBPkVvMt1E8urGAbrz4M6e8fL08EL/Ur9TrSXqk4yocIxKsPVsFtUcGcRAGxZoo5H
Y5BhHGciXBJ5qC3DsG6XQtFjO2AIgWOYWeqYLcd1i7aK0xfa7yBC+CyPUXKSuhu0gX4jpPobmZN3
unAryOGRrYNCunBPnf8YTsYgf71CjKBJFWwVNe7G1qluhPcWoxxwBgfpmG1hVFIOlx1cb2BixFRO
Ftn+50k8uzNon5ObT8oQyiztEAOphiIawWvp5BUy57dtskuHYTlh87gM/s3OOIk2G22j5xoijYF+
KAUV/B6speypE/7NQxihJ5EqoKpIFKa/zqno9aUbRYUG0TS+R+lqKShT5rZWQfZI3qVazLl7Btab
peqTu/O3GrtnRqXSmlSAPOrSdR3f6Xq3/nmRzoeYOEkE0b8Bi4ssiKJg1LUDCJeqeDTCPz///XOb
gEILcoOwuQzLnP79JI/xtQxv5sbSDmHw1nsSIsuDM7hosnfYFHj5hU1w7rVGvjm10miHc/9/jYau
iq7EIuUXLhzeT0BxTHeR1Ee1ffp5WN/badw0p5Fm5zwaU1pXBbV+qJb6rjwM12CI1+m+WQEX8Wy+
KgccF/ilCx/1ufv6NOxsOlvgnxGwVe0AVHhRhL97H4N38aLi4bSN569qBeYIqgome+Jv3f5k1Yym
C8ehzxmdF1ZXWoOev6Jhd1MHbjvJRRZ2pIQQXQD3CQ289DyXb6GFXsgazq7mya+YfdKe7jdxLFEy
qSsT7AtNNKFxmv4wCcX9vJznXpGTUjYpA3YG3zQQceDKBIn09CCD/6vGX5E/bHs5cMJ+qhFi/Jq5
y58jnh0bxyLfhDTJVsx2aqcVSYL5I4ejFNnK+DvJH2XzPQ4vdRbObphJWoT2BYpD87aWaNbtiKGn
fpjUocvW3wMe2w25ciFdPXuMQFlmPKg2i3OiUTiMCm7ILBWZyB7X9k0KjOvnGTt3kpCnkr3xxOIZ
O9v6Yy4Lo2VQ8hzAkCB4pwsb1ZTBaleTRbp2yczv3AKdhpvlNVGUtmpRU1iSq+S11/TbIBbu5Y6+
XJhdOLXOTR5MVI5f9IdRnJyNzCyFKm08ko1uCJZZ40VOrljNhSBnmxgqTCYLH4DpZaR8PRtDc1TD
MKCJUb9gjpTcdTfaM17LHB7pk7nI7/LdqC7cm0vs4rNpyGncafQnZ0lWWDWyyPRopjTEBKoSbYw9
4INl+2w+WK/FVf0Wbko7fRzAyf251OY6P2wMT1SqH+akcvc1PJ73htFo8XAQfRSpArXYjL23bKVu
2XnqQUDfQq+jx9oYX4vQh3CBsIrD4bfBIvIhogPZgxa+sBRnd/I/P0mZvYY8WQWqarTMCJQFBaWH
GF1ptCmE8rEOnn7+as59/5CN/zv8eRJmpGmEdgWrPsavwvDRNC9p8fhziLPbl9vQpDCG3cRcQrRs
lUlTW1UOQgTLh4t3EO9+jnDuW6RdY1gWhUS657MPpAkVY4hqRcY7prbTkfZviWKJ0aCqbH78HOrc
YEiE+LnAW7/DALTCE0L01+WD6Q5Qd8SloVYXrrVzy69zhtGAtyTlW2lHN92u8WRqYwGWAO0ImNca
8iMV2fsyg8gUXuKOfWcJk6voNK4xiIEpac4fTUUdaW5TU4nnJfjeKNYWxfqjGaW3SVkDIq+1faU0
L+gCrQDWU2no5TUEhZSifbOz4FfaeRODaq1VlE7MwX35ecYV7dzte/r7ZidE6A6iWuFGd9CC6qEz
RDzAom2f9KtabO5jLNz4jc11BPJ98JVHGja/u1DdCO1wzIZi2ZbVE0hGZcGDDBe6ftlHuM+JlbT3
3Whfi917oFnrQugTxzUL2UG3/V5KqlWrGms36+8SMVnLrfDaDNGhSNtlFinPWevtJMWzIBOFTx6i
IBX8Cc/HSS8Jlqknr/JWURaa6t2KQXGXKnWwQAblUUqDI4UUR0nataF7wKd9Ojxj4OQS5Bir3cp6
c+fK6b0QJnggVsuxNzdK710hRLTDGXDTjiP49AygLmb1r7kb3Gqtv9ajol0YjfoYqqhzNWWx7qz8
uYJGsUziYiejAOThSo/w3rhVUfMAoYxTm9XrAAAxHU1KQ9+3ufXpVgkCVYp+7CwoHHJVPpZDt5O9
ng5icV+J45XVN+WyVvQPwYWw60oPiWAi9hL3N3nS3PDSRxZh3KhVT2sYm3lxgGqV9Jbdd+p1mnd3
gD3W6JmtCzhhEIH6vWT06MQo3s5tUYYPLbDwRfrWDsmNIVPUNC2UaErQQ0HkbUMxX8aa8KIO4Bar
cNxEPhRRLemgf5jRndQpf0TLWybNeC1pwQvMk2ddCt7FzmAuzNux6e/HGtaV3mHzWfgVwuZ+z50y
WsCaxyso+1dZEPz2lRhumj5kK5gx1ISwVVggjkZGHV0Dlk4WeVMhQOqhejtJ1ltpuOut/GoIcHhS
lWitDIBNAiFa1374qtQqnET3Gj9vKHykV10D8UhtEtPW6y7HVhs/ByTkP+o0/u3XDWpAvLR7KU+X
VVYvECdeD1lpLEZTf2nVeuVq8qtRxrYKYH7VGuRTTb716+jN6/JV3Y0YMNAKTQYIOhlCITKU2kS6
7crkiQP6fmCIfl9sdLnYSFayjCFFLSCc75LeXfdWuA1G49XQxo2vaddakN3WUFxSlW6kYmbHpO02
PdzKoIJLlAjJg+4na0MMbbkPbzAJTha1hvo/VKKNDqYfVsvwO9TzB0pyDCbB9THHfBE7+Nz/Bc3h
MRfLNxbqGkuJbdJDjh30dVsKV8ZYv2h6sneTCjcNb21h11mIxnNRD1eKCXjbUH/pXoCHukxjMm8P
Qhbc0HlbZ5L2CvwbdlQDL9GKpWXZNfetWF1ZfnCdufpH0Vb3qDJBukrljTJqb7VQXTWusOwUd6/X
wjO+QjDRuiGzQ1HayhFur8jENdOiyFK/9/PguorSm1KFVjaq1kuqGk+9ASGrF1PNbmI/uYacVzpl
0pZ4IOahXeTYOteNjPOm7m+HNPldGK2T9fJVHMRrremXraDu5Da9DnpjZ7YwroV8U6ukXqaIYpQ2
oq3DrtmxquuwVrB77Y1NGVTbrm3vdDy8hrR6NsP2ptT9O7eLnMQ34CINh7oRRAdxPrSaRHLSXHI5
B8riWEZQF3wZhXaEpxSXgUfiLqCgv+h1922MxW0vFtzSPfw9oUQGTUvv3MB/DGLxtvEHDcOc4BAb
HkzRBrZjHdw3WX0VNj10pWirDdJjqGD3VAZXidhea0r11IDTczAOMVDVGt7qGLOFxnxV9fzDSjzc
PPL2qEb6NYkCaoFQZTA+2I5NAvNbw5Di5+vkbK5wctnNHlbQXOVRylL1UA26Qz1SSiSUT+967xLn
4FKg6d9P8loKfnI6SFp/qM3HYNh0iLe4fP+pd6HfeC6DO70dZ8kPmbyh5lhXHcLyl1y3zObeqM1/
M2uTZrDCmwlQ4CxL5kzLS6tTlEPTcNSp0TLw0qOyZLtdyK/OjcYgDK/sSbJ1nizqoRBhGcNrQBNv
PInbbPi0gsPPW2D6sfPqBS0zWUeMHRGtvw71Jysj4ThnRKMO8mDUNh5dhipqbZBSC7d+H6X70kuc
rF39HPPcbpjMAihJkwIrcxSwB5AkBUSoHIradRTPX+L5Q1UX0pp34fVwLluaVLuYPTRDIaV93Xch
HqFiB6330CcJMo96dKWMsNJhrtHacBNr6VKlXKVKWF14gJ8FlpxGnuVpWQD3t4rCqdmKq+oEIIev
/FdTIVlZvy4+HM8VoRDaFXGXnBLyv0IjJ8vYjBlKAV7Nxpf0cvH/SDuz5jiRbQv/IiKSJJlegZoH
Vak0WS+ELMvJTALJ+OvvwidOu4zqijjut45WhLOSnPde+1smC2CKMG5cuC9uWJGXC1Lxl0xCxqVW
6gXeavsMNqkOhbG141fNvTXUP/UItc4UPACHoNDTQXiwXYSV/TMAaQu1bPZMaubmLLj6yZOIVW76
lcaZ0p1yo1pYQ77RfXuRiTJdZn5uz4zHrXfE9feZTATwFtU4g5vPqcrVRd3eqfEBMRhYx36jc3qR
mymn67YmQ6/JNFR5p2un1hBunAEnE0RPamCf7eTdIq5SrBvotDzM/MfCEN+/Xls39wwN9Wu6alhE
//XjriYCJHvwlQhDSKd83yFgFVEOQG405/gx18ykj12ZyKTM0EewCNJBXdlquk9l4H7dmfFf+bQ5
IdQz2rVBGKtPMgiJxk04e3EoI0J2TA3dUdq5FPivlfGpDbBkIGbHHvgp6I78N1UL2mknwtpjFwu+
rgpmOuGQflMQCuCoNB0KflC7TAOlQeiQqZgzGbSb3UTAz8ZmCK3MNNqU2ZXfycrQTqyJ8cSB4Vrh
zxyMNxebjg1XBb0Zm8TkYBRhPwz+kLBTKqUTghkPVgjydsBa0JnT8ebMuGppEgtMEd2ERBt3ikZm
uKOxVdfzBW/rmTNkrpnJIYy3n4mrFwaIUQVJRhiG4VFBqPS+noEzzUzDTyJjIrBA4T8N3O8dJq2P
gcaLSAlXX7dzewr8Mz7T0FMttTzoeuxPKi33A9VWQs5JzG92xcRKGoGBFLv3n2ehbQqEM1qKbWmE
m3QCVSjjM4z8zfhj52EGYlxQfEzWbOGbNsqUMdN61FRneFGjirYXczvDzf38qpXJ4UGZliIW4Wun
pOHvVvXKtAVpslXSMU8t7r8em5sfDrcwC1VhkGlN1XldDqZWq2CvAyvZyOuRYeoAGfc3M+2qlcm6
SYD1BczV1E4QS8r8xYATZiRmomk3M3Hgbv/TlcmqaXidpiH6cxIvxYLg5f4gUWWWXGA4gUx3FXgM
wZkdIjVzCsfb4/XfhkFQ/3PyDXWIMr0aOzkyLN+VrnggWucmTK6BJnBZac3cLW4up3/6qU1vzmZq
cLPvcQpaAC/YqN//+HpKzP37k+nnw9jAVGvcK4sEEkof1eyXrxu4mQn4PVKohPrzg0FlmLM4CtgJ
fION2BTH0VOr2yHWugkfxRoXuqV0m86FzsJ3leXMZLx5XFx9v7H/V7eIMgfHsZXjLYIGjqVfeHlG
kTgXLzO9HL/Tp8P3qp1x6V21w0aH4TjCd5QeceM1MK5d5mjPYOiY93zPN5WXbrJjvWHr+A6ucRvj
PgTa+sfXv2JuMMePcfUjqD2UKe1w/Brlh6FI15Zy5rC6/TlNhtJbqGE/2aPxzC6JhH3gSU1yx6wC
F9bSDktWwdxWdbsrvxuadAV24EVVZGOATm7lAOMrMVdl+P9MzN9NTG4SlOR6kqT4WmRbHXWxUdfp
wV7IbbwJT3DldpEIRvkmW/OX5sAvxfp/HyuojHQbjzkAn6dPx7q3gTMu0LoFQBIGy5H0L8bquoXJ
J0x1TTEbiItPPVydNKw0cCnq4Km2U+/rrnyyShy10dctTb5kniFuVwx4BsMK2oMKeykAuVqF8CgZ
Fta6fKxnjdRvvkqvm5wcMlYQmqE6XtsjFcUN2iFK7ygYWjDfdazhQUPMPi6dtMWaL6NFGMwVINBx
15qu95Fri7oYNjphT9a7mgjNsHqETuKfxtlaNftug9D1CqQkfXEfvFerdOUvqz3gHtQzduUqO+in
uQTZreP8+jdMBriAbqBujFI74TDc4Ocs+yZc5dWw+qvh/d3XyfB2eP8DaY+pivM8dOq3djXsFLdx
S9OLjriu7AA6mFGRfbJr+8+U+t3mZHwDjev/uUTET9UTmN/6sj0MII4vGqde6tvuqd4YsLG/i712
nc8szbE/n8ZWRVAMd0uU607VE9xmOUKruJFHBTB8wCDaAA7pYIf4hrLMGjKzTm8OI7R/0IWgxECb
qtkLE+4rvh2h9i7e1zHQeGYEjtXPrwfxZp+uGpl8z1qyKChNPGbgOO/BDncbhscAKYDKrxwrymaC
FHNdmtzOmDbEvBlb08NHGuUuMRW31t6+7tKtIwJ0A8BPEByAgmIyLUkXM78S2HWq4qcxnMo5mPDc
vz/5ZEkM5Jlv4ZmRl5WjggYN6ONfDf3vLky+U6s1bZ0pDR5lUm5K2HwYsXXQTDIzoW/elq8+1a+j
8Opi0KohTLkUXMnJimztl+rYXNSd77EH8tJ7kADeRWd7M6dauxk+um518oCCPriuQNrSUOyJkvN1
e8gfy125GFwYsj/2Ozbzurkp+rhub3KXbQrJACfA1VzJnGEJ/usSoUrLcGHQ4cpFeCrvobnt12zm
in57sv8ziL+OiquPKyyQsBJEbE+sDB3Sy6XSPRalufp6tt9ewL9bGWfrVSu6PWBNDeOBV5DHogAG
jzbdksK13C6KpR3MOZ5pN6c/4AgwzoOSA2ZvfzbYx2kS0FLilT30YDwBH+xELD2hGoXufVrd134m
nCbX34u2RXJOHU6KTdpVYCipl2kgislQLAgtgPCHvQoED4VjNPpeadRqWev5RU9A3rIjUIqiNt1U
abiXvN9lRH23cgFcGo0vkQ0qYwGzk6BApg28tOCSG2G8zrLq/euve3MMR7Uc0hOI5uuTr2twPff7
LsERZ/Wji7EjwfA2rblX6/g4/HSyXDUz/oyrQbTh99xY/XhR6vxdaffUZZ2ve5psPdx1t4AWAmyo
b5Q6hJpAefq6j7fvTCM1G24TCGdMS/OB7LOEzvFGERld9iZzzPan2aNYqtiXMaTuUEIM2WKQH1qy
UdO51Wnc6vtV6+Pfr/pOu75FIRpaj/b1T/MFb6TYyQ9y5y+BSwldtuxWdNfugpl1MzOyUyVYI0q4
qBa4JA329645jdzECIU1X3/am2vl97hOg2u0Ji3c07A4W8EAJr03/1fz61/XoasGJltpnBesLgbM
T2145gOkt/q3Lvx3a0CbbJ9QZYy5F8SPuW4+WTWMcJGi8QoAame+1syQaJOIgFrENuXjKvCNSxld
RLrVUKH89YjMtTFZ0KnmEwV4Cu0EjUgdrhP9Ba5F/66J8SdcTeguRl5KydAELd8NyKG59qQgsv/v
GpmsGsZ5wYoa05dAHqRa79yEGqef25duHi5X02v8+1VX/FQzWoGswinZY/+rDAf1tDhlHvlrfGCI
XUBJhRKXp8jwgu1cxu9m3uKXUvk/e682uWdVQClpVobG/XSl+4rTjVVi0C3IEBEh7aNtzrSDiRRO
gCBTZj7v3MKdHHIDM2ITIiUkcDPt4MflqQv1fzdN2CRgCIto5NMtgQSTXix0vXZCFYrGWUvEcQf4
4miZ1qhQTeai4ePRkj5KW1kqYbigwbPo2F7hJQL+jdMMsGwEmzgn1cxnnFltjP45fwC0TaVKclyV
UQBlRi+N+RI1M5fYm+fH7zn6yUGapIUaSIk5GqlPXG8WFHksOw2wn2uIzn+97GbmBZtsH5KCkTNE
uNPp1nfu/2SzDhPjxPpquCabRySQhlYB9TwxxCma+oNjbPAOw3tsrQabAC9tn/7LiTjZSrRWsboQ
5RAn1t+VVDopOVbBt6+/21y3phuJEqEUUslw2qIHFYpFite8KQAAt53EOBck9UB0db9uc25iTPaP
rKxtTdqY+WZNnuB4tKsN6qV9+RHl2fLrpm6HJa4m4WS/CNrEB/weEx2VpMux1DQ6KXf/gUzKxNPP
wb21LA89Mh6HYiYkMjMlp4ieUoXApu8iRETNDwApIJGk3te9m2thcskoFBL1aoyNuLFUV4ugvpjD
oXxGf42Rwt/fT59sFCII7SwIMe2HO+tgX6yV4mj78rKBbBcGNWa661xnfB9SeCSAsez8DV3puv3J
1QOWR5SmEm96GGs4CYHH4RYlZRszBe05S7ZStWcW3dw3nSw6agPnWzQ4v0M/fMdBviu68unrYZvZ
fKdu3DIdilAbQ6F1ETpxgM/on2qDz0z92x2xUVSAEjEkECczX5FmVYokxo7Yy4WlA13n859/05F/
mphWv8PhQ0Qwp8IGRR4KtjNRONhW3czOfvuq87uR6SQPW5sPDb6WSQGXF9QLeoH3aumFzZbAIe3f
dWky37PAqqJijPIXduIJfd0jCwVc7Eyfbkc+2O9OTaZ1ZnIlaOtRFAR8qeHqu+Qy5GsYOC+C+2BH
13rrJvjfm687d7PEAJiX/84Je5wzV9fGsk6HQelxorRb807uu317zLfqrllDC8sfgvvxTQeOzXP5
N6IdC6UUQB+D9YDg358N93bmh7aKeo2u2fXRQfP3WTojJ7y9VV21MTlWQkKhVPRlh/SQvtSf1ewA
ow4DXOtXdZe60umX1GsO6Z3ZLpIEtGtUnLr9899UDFpwYQQ8cqxMn1Jc/LrgVRBWSOmlpdMp1AOt
y62Syskje2YW3dxHrpqazNUU/lBqUSn0VFkvRp261HhSleBfNjKZqSz2YUKMsmHkLL6nMnMa8ZOG
32bm5c27MDwBLQS8gQWf6lqzPIazB8Ve1TPAe30CY4aTNT4jnpMscH0w2o09vHy8IJ3jid5eif80
rU/lAZqfWxmgZShXXfTgwoYLZIL51trA0dXlrmK47TrYzEUgb+5pV41O9rQ+5ype1NBMIjq2Cwzh
VVT3KIoy/Lt6LpFw8xy4amsySwreG3kQ4hpSw0cnVRHOhcvT1+N3eyL+d/ggJftzdYeMykAoaKKJ
yEIT0bJS+F0GqsLXzYwn1qcr+FVPJrtXXsWWleWoLI42/kosm/WYWEq2c/jB27vkVTtjd692SSup
CqSAK5h5b9XEtVaj/iEg983OdDXU/zgwYLsE5/w7cAwzG/SNeQFAEjCSUMajFmxa0D0KomUpUHMG
T491xE9wPnVT3VyNFQylePz6c94YNQCtLVSboVwXFeTj577qplSslMHtsj2RGiVITXxuzfTR1uYg
HeOFaTJqKGelAGcj9wrI1KSZSsgc7ptle2pY3ToBapsabnlhitU8C7O71RYqEIGq1FDGrE6PGQXe
Gjzu6HAyzNHEI4UDeYpE4Nke5up0b308WJGhAJFClwXA858fz7Q7RQujAQ9o4b8FER3grCT2MLmY
ucXd6hHEOJaujp4BqHactGNUWda2TD2ppENM/qzC9dUMYG4CK/n/fTqY4FdQDVRCOLxNekSUjg25
zNQTzyrHxzQX+cXKZwrQf4UKp7MBxu0j9gcloih2/LM/OvxMAr/R1VNDzTdEcn5QeD7VQf0WJmJj
ATcCt13TVcd6rFLToH9I7MdWaD/UUl/lfR66mtnCjFAb+A4Qz961cmWDkuLCHThfGgp7zmzNMYv8
TXRl58Q1yaEft+Kj3sMSauDVsQzgJFPyDslUdfCgWITJltDm0FO3FjLoFirw0QCOfyJiJzqc14Ua
dScx2LBTR+laC6SLuOsS0xEyndl/b02S69YmNx+o97QO5aBINVF/BSc9xIFhhK5mWwFM9NezZK6p
yWouq1yTggztKYrVg9aesi5aFYlwfWv5dUM3ji31qk/TKFyckLzskPI/1a3/kgaB5SgknXtbQEQ5
3Z1A7B3NPAGnw5ELjeqf81EdeGCn8Ec4w5/+LUnL/ge3rXc8l7aSU+UeNldbM8c9squUvaD9PVya
K7chzI1UlOfXGcLIvt5a6zqUDzVtjq2hxS7qeJ/aogHj3TTWlQGhcyhgsoUY+sKPyAtrm5UNkneV
qBC/iHZJ+i7YNFX7Srr+0hrI9UjYQQ3QNMXkbkiSY1xArVLVW4S5YN8n6U7U7M4uzHts7FtuiWNZ
+6uAao9NXu2aOj1wnr5qFdZHF2dnnB5vZq1vBtKddB2X/jhB3by/MQqyyQhbwoV3p6n83PImdRSl
rry6LnYlqV6Foa51FOHAU2aTmlHlxH561oPiVGfDW9IkCFMm2fvgE+LYLNuGtboEGnNTSnUfN+Vr
hwK+gTWlJ8rmQafdsSnFW0qsxDGHonByKLbduhvemZIZrqIYlUOFcexy7a7IcgMs5SLC3db6UUnU
PTeBtsosGGdgV1lLpd35xIC1RNTWC9xu6o1aB7DBqvR9QOR36OFAMejUg4LiB7w8gqOZw3oMRaSB
QyQ8ivBUAV4xofkitiuoBapCuJzV66HIvqMUFeZZ1nCXi/TUw10wZqprM3+boKoWx/Mx6rM1gScd
UG2VI5Ng0SnNPsqKVeTbqzrtzqKhz4HSokjbJ3DzITC0MaCl9I37PmzWAt89KP0zwl4wdiFkHXB4
SrAVxucY1WcYR62hYw/dvjCcKA92VWslyPlR3+ni7tFHseFK5Ciz8X3ro21TiMOpckgyaLgsNbnT
02qnFebKKJS1WZEXszfHUtfChWvMA+CTAEkUwxGQx9G2y+g902AvOgB5eWUs7Kzf+y1KsDpSf1SR
fa9myFvDBe8iYnudoBrBTcY4k5qBo21UR6rHl1ivYB0ak9ohPqznbdiL2OoGSKQX2dpvFUwgzVaD
dZ/vv3F1HKK8FE6Iel6n1RLIwG1ZLgdRvIrMvrAWdmlxSYNFI2DIlfQhfPBiRMBD3u9h2liuYXyY
OSIOP6gecUcEw4pwgP0qzSsRD6gx7AuU9R56yZ6KKukc1eAVam26HzC+W6OwMR3tkIxdQsthG5T5
Q06VV9TLGk5WqSi2TMhaSeKjtAPLVbOAnmqtShyJcwxy1wQ2WGb5g9aUL+JuhID4pHBqmj9pvdK7
jIULg+Wd43NQf2BbL5zYGIatXtqPajBcooihPtyGI1XX1ChShpQfVc+GR5j9LLLWdIo82MiqfGV1
d9B6dSet7FGY5tGGDsjJgpzuwsDfj1uWU+GigWW8hIjvCY7m6lLFtJuJ39/YGg0AGk0L9yhA/6f1
PCxU8hKpFvNs1ftG/QmFHNYIfniIzBJ/1IaZqwEdHyJ/XA0olAtX7U2u90lSaJSVmnmuVVSNhWFo
uAaF6QAcIU1Pz6EZh/nDuRoEhOLAvpxxk9mjRAc1GAwsgi49VEookIiKESlHlSv2EjjRJPHPoMnP
IRh3I80MhoL5TC7u001w/NlA6pimgf/Am//PE4STQhg1E+YZPmpFdl/Ao7B///os/CwHojDMAlWD
QXYKJIw9/oarq3oZ1x3EB7F5Nl6TzTCa/jrmLvLgVe7E1DPPZNk9dSsU9M9MAXqjcyYEbqhiBGTP
/MSkaI2whGcX5gBbiY3i5FtzXR+szfBsbazMCTfaLzYdfJpOwaPmwD7Mye/KQ+bOSZN+uU9PJscf
P2QyOXIRkp4NiX5uwuzNVpDeEZJ80/FSc4o4gS6lIg/IopmbxpCLnCcPokQSDTJdKDbU8Bsox1sc
6h7LzWdLaisSZkvKkjsfZrywDYRCRTShk+BaCQO5QgXNufYqHi4TQ15CJcK6NdBIZMAq0VfUdZMW
T0LPX+Sg+U4MY1IS9k9R7j8ELD+28P517VqlLlHDfUmhrm0JX3PEfXHIiQ1YC28+qcwVXNYyx4DF
5aLq7AILKzcsuOhVb2CmXPpWf4Ip5rMGI8pComyw6QevpfBzM0vRubXVvtCq2/FSGSEMJ60M37Ou
uAxNb7jCVBU3tfQYRem+3Hw9GT9tCyN+S0VuGfKIESI1/v1qLsaFVkBRDvexaIOCtVWz1lbBulzN
vcI/XTT/bEadZGF52dmdpH1/Bgf5NYoreBeXcKXDVX0VlGzmVvvpug5YILBiJrhOlABYOXllBWHc
+4HENOc1bBz9M20Srwk3Q5msOX38+vt96tikrcllvUhJZrdcYWfL8EKcYX6bulwtNvqQz1yhP+uH
Rioh3GsMQkavnOnWpBCuKtAfEJhkmS+aB1jKqodpDXfj5bxD1qdvCCkWAeIZcCwGf21jskcVRZel
AG9hv1bBBelQ4RoWngpzPc3HNjwX+6TjZ/pjQ0DdJGoaIMIF+ZOBM/rnNAThsc5kCXscZV385G/q
UvMQd1rFuoNgzS/9YJouydLwgJZ9qFYKAsDIU7nVqb6UH+135eHrUf01Hz/9HnxrBDoQS/nENEyi
QIORNX5PsvFhsxav1BVM7N1gMWezduM7o2AUAlpIs4iOyfpnx5U+66pyhDc0XbDM7fxeRPy7HSHH
mEjiCBRzeV937dMZ8KtCFcABVD4wGOxMFocfNX2f0Zqda5iDmiHisRHs46KZbOmNbWU0dfqnlcmy
iFNRKmWaDmcJrhHEw+4AC+G8K48DPfSlRCRWXwRwZ/+6b+OxMR01kAcQcwOxDsfcpG+WTEuIhCk7
8+ilVJ7bOckzYhq3WjAMoCEwYsilTuap3SR2XRX6cNb8NFnI3PyuaB1wBzWQTp2eugysEXBPGAgn
4ZvIdcP1i+5bjsPCCVAdHwP+hOsOr1YhJStEcl/REMJomt2vcntgK3UIT6oOJlwSSxin56iwrDQw
ZSyyr+TwkQj/juTU5XYBoquCNARQJSj/gHqwLT6Y3wgXQJd0CZLJjlXk2JvdKjTpoanACG5jFShd
dUmKbgfH3aPk0Ss8CY6NJXciTx/B4NqZg7gE0lgyW65sJHXsIvJskr3EQ38yqHGo4f1q0BTCAnGM
G7YscApnKrSaET9UjX6IKvPU6+gtbenF7u1vIA3cN375TVKGPE2RwYc3zZeRicwGjC8f8ir7oTf8
UNvleyOCdciluqyE/cy6FMsNRfyHVmQ/sQl1TqJqB5yFrVMY1qJmySEA6NarGAtcIJd/Rn31AotW
j7MSemOiPkdBAdtVrdwiOHXSNbnnlvKAJ9BrlMotBFfvUZk9ENW/60WxzqH+J3W2LJvwjff1hRXR
qkXtCqJRq5iUx9jvxDrPtX7Vt/l9q9t3nZpsSdPlbkqNTdxlm3poU2+AcwUgPaKBI0HxATnTEqcR
glJVT7ymMi+tHr8FFX2rtfAUtto3vFDpsgb71mmV+FxF1kOl4xnqI7qkaRKipWxBk+GFqP0e5fHQ
qpD0yWaDmwTDVhH2NpT6A8/LJVD9R9HbDO7caDazmYeq7K3vt7uqKvGy6OoOmtZuWCqIkyUwmNUI
Yo5hTbC/hvYSkKr7VpQn5rOFrVfw5FX0Ywg0Gtix6jnSwYJgLNqnJkwLo/LUaPqjnSV3HY+5O0TB
OgmqZaEFtZN1du4aY1yhq5lHICdmQym8IFFPAaQHjrTs5yj0g4WM1e+SWgQ+uaADQd98UWyIpKIu
SLZtVsNajCTblCtPemNvCRhZjtY3uktYYLg1H54DQVfcUHasBRjDb55EFsK7hi6HOL6UOpeOyIqn
nFXH1C6/5QO78ETYTqDoxO3D+FxX1gdpYJpbB8KJ6uxgpoATNg342agBsGyROFrA38Cu+iZ4/Brx
4l0joE3Dxv6ZBLRe8IB0HkDPK7/yP3CSZBsNrgd9ba4tKTYNiVfWADWWEtBNXyOQILo2dMKEvVZx
/c3o1VWJ6tU7+PbCpFHGcPROarAgh52W8WCP3w0zODJqQHn/Cj6CsU6IGpRw4bYxNmqduU2VSSeH
MtUNm5K6ZpvDYtmuVh1B+FPIxoVDLVvIVi4CQb7nceYvOG8rJ8Av5YW8p1H8VjMEVPsQVUVdTjYa
lbtkiFFUmGb5czb073FnAFAkLlkT3gcDXelmumgjrK4qPCKjso4ieUjywgsBLQtosCzYfWWkHqXs
TtX7vRmyhyZUN1Whhh7Qq4EHqeHgRXZ7j9o7t47A4datalMy+qwUJiQN2UHT8+MgIQvgYlGDbRXo
cmsn4hvPoycAADZd3Ht+HawjK131vZB4RRoPeFI/xKW9MuvkyQC2VrHg8UxGZigAJCvepftMN9+Z
1sFsPooCZ7A5RRjAZq6U5mufB+odsIAIWuVls2IyXMMN6cBieda1+jFVuo1A9FxRJIxsSUfgeWZC
/1Pqa1/Ya7PQLnEjFJiGW4uQpJpDC3x9GuNdUbXvXBPhnRVI07O0JlraVlQt+yrI3bY1iNNG6i7q
9W9Rh5hSDLNuipBGnMTbtsrzI80loFeKkSHZlzWblkC9bWKayyQ7JHAWcFpKtWNjIoros6oAQzcx
N6pvPSFwGjulpTyFvtIsVJnuA90vHKmqlx4pgSEWF1vWm8jAsk7N4impRLnqMjY4vOCQC4SAU8SR
19hwbZZq6Wq2OHCL205GlcotYbXlyKxLXeQfhWdXtXCbwLIdLW053k6huTA04zg05jkl+hKvrEe7
SMxd0XcjuS9CyDPVnU7PDOgH6arN83uctDmIdwigmp1+LNq+9ngyjlGU1T/sMdXJVLNc2vmAoKLe
PJn2sI3TceeUdJsrAAgmUXJX9AHbtEqYuAHkHilQlSa1CqfoFAWFIaHhmI0NZb1GPARUB8SIlLVs
lZNuq54fqoqjWMgaayF1mlBgJw8w+WMGlUGfPEX4u9tKqbpqjJxXGXV7USbpmlup7YSkucu6xtXQ
rIMbQobskVF7jMI5RPqsdZmZB+cikB84HnUEMlFEZyiXQusPHeBjqMvAUyjX4s1oA+dkJi0BW+Fi
K+LiXYZ9BOSu1t3rKjSKGTfEgjf2sA5zDkfOxMx3SL4hfcKzbhkpyk7h8Tvt00szNM+JEvWIK5b5
0jcRTIlzG0jAZGvnsb7oIXUMRPqhDj44FCOzjxux5ipNJRdmWfJFlYSqJy1g/UBzXVtNHyw15u+y
ukHlQhYkXlbnb7bI72MSPsg2l4ghtndNVVquWSlQvGgWclxB9A77g+6bLaiKkA2BmflQrIsyMJYI
5SsLbhK5qgHnXCUWSLBK2p78zOArs6CRE/bxnYibTeMP0kNFG5CFkjXLRnZPQCJhPOE54lpjjgjP
y/Q5tMPSZQmuDBInZGkjoin9k8KH/dDj6d5WZyQuX4gCZ/vSJx38eOoPEPbgtlcZ9MmwyQUGb3cK
Qb1M3VI4fyCk7ogubxaa2sabYcgxPaxl5bNjoweeZUaJF4TWKYzMNZHmgVfyYLNiYbbI88Z0b4Ji
7EIIfEBcInGlyTe1koPW02+Qxo/Whantsr5YVZJeUtN6wm567u1000fWJijkQmPY0jUDsY2a62u9
qY+pCn8lLXyuFf4YhvKCSGLk6ljBiNdH33EO3JE69ywZrXHtXoMFsxhB12lNDk1Nto2mbqHv2ulR
eKFWDv96ZAcjdQ/h8rLSi32eDCAB1Cr8Yfg+j8kDp4hFJTibWNoMntLhLSToMqqybaYC+wLk00uS
xXdFpQu3JEMCRhG1EIZGhLqE74VXJwDDdEG7TaWFEGt2T/I683Lcn+F2QxH7wXqPDXaPYmIg/f1V
UiYr1QIB1vJTp2+0neETc8HU3uVF7btlke5tTJxDqA3otgpHA55m2KhDH1BPuzx0TcIdU/UfWrUF
q0hVzsAPdHAKiJnXAnbl5YEsN1Xf9jvATSKnE0m4jCkgpprl9IKj8EfZhW3ffKuYyNwy8+03O1Du
QPCDqTBy6Y6uyDG7AKwAzUjsElxRmj5+LGN1Y8cZiiBLu0FQIyhXQRtQD9VFG7vWzymOIBd895Vo
cQIjq1O/gan92lGwOUyS1a4YfNyHC5Pjc4UWzvG+dYWemD/qxMdXHcg61PF2wr6vdOWKtNmPBuTT
npMdBzhzQdrW2reK/cOH85wnzQBrlqaqmyTKQ6ClvYfXdeHErfKKqNkKjvYwVVP6+1hDToN07C1B
SIz4UecoOAScqEjXCqerNK3WbYvvJOP2bCt5gl1Jw6JsY8W1A/mDh+oh6uIHEfX3qCD5VkfNMrGR
PpHqKqyjFWXNY9FGH12brLAK8Al7/lIxvNb9fJnUWvFMlKJZxoYslvCtuBSJ8hHnCdCFXXkXUW0b
ZvqRVgAWSm2tqRECb/yUhzgp7HL4gBltsIhrduA+jJMGbVtnde/YVnfpS+OOCfZQt5UXRMSLanGJ
FGY7MrBe1Ajcoqb2HwvbeLSieolS50Pm03WVlXcxVo9U8OJhKJcc8gcLqYuQITPYj1Tarj5iyW80
Jk14XQybTMhNyMG+wYkCanH4EpFwWZXQF6UBkkmwwElI/zZUFnX9AZnFULBXGjWPCQMKbzAfEyP6
iTfK1kyDPZyCEicwCeCg+Y6S6OCPJ5cSxVvZNwcR0UOWGTDwxrD0BuwD8VJBomubtMikhrpYsAj3
qjZeEKy0NNZ3zEf6DVeaF0gTX7sCVy+IYFajqTOTgyfy5ugb/qKKql3WiMpVbA2XbhsAW1LjOYSA
5xCtDF50OOn89+j/SLuuHbmRZflFBOjNK127Mc3xoxdiNJLoXZEssvj1Nzg6uOquJpqQVsCusMCi
k+WysjIjIwRszKSQnkREtSRDX0gDhj0b4YljyUPp1RH9RtHYZiNsrRw8NXxihq9C2u3RJOwatRQU
Zfw6gY+qRl2M6Rq1YwvMUdpzWVE8JYm0RYLwDcw1eP8VFEFZ8Q5+LeztyId2iauo0W1V9U9pHO8t
2j/G+gQFt1TBK7NIyCGbSrfo44PG4AiHNgQuxRJSlKX0sZL2+mSuUccvpFCQX5B0cAEaKtS2uZxN
I1eDCrZhNRgLUNylRxPSwax9XMllXGQWkTI9sfKVQz/JzFoQcI9iWWcBrfLHwYhvKSrPxmCB9Di5
EbLnPH+TczDvVCgZmM8NCI+L5gdL36oUmhjgOA2HyJfDclPWjQ0+RkfKVS9LbxpLcFIjdaiQBywJ
XzSS7kod5d9fHcvv9DB2k9rcZZYFYnwEaEO4hSAyGE3bW6UjTpg0O6v4QLgGZWhspKZ4jEbBTlQK
62s9sIvzrMvQUYBQDXwwl86hrWA1gl6rQZo8FHjZmzH064nuXJ/oxXk+scKlqsRpiiwdIWcwZsML
EuWPSP1sEOn4IcPj9rqtSzAaFhUbBzq44KxAapFLq+IxpVfpJKnI4SLP0dqFl3wDLS7eJXtrU/mC
mzrRY9jZgrtG0bqQkTuzPE/DyXbShTo1ipbNGc1om+2TDcJNT9y225URLtpBVgeitQBS4e9zO11R
VFNkdiwYnMFr7govRfq2ue221SZzcFwSm9jEsY7iHbldqzJcgobn6T0xPhclTwbZUDyFSSKwQKMp
Ok5l1GNAHCapSMtUkIust2L0NJbJU2PdVjWiaXU3SRCTC+HeUgguh4MNLrCnEN1NNFY31fQD+XGy
sgcWkpSnFZevFOPJN+aIRFgqNywI5d5m42uXf64swZoFbhbyFD1AXZ39XgLypDvT1nhIHN2WHHOb
B8N2rZ63OO8nVSS+uAy4b9GD9VwNGHiZFaRJUFU6tEW3CeNqm4P/xorpQ0pB38G+QXLAQWjh6FL7
EmsxOE2YXyP9IPXvSl55VaO5aqTZFq6Z6/Oy5E6ASAagFe8lFSmZ881Rjc2oAY/JAgW5gx6NGqGs
7iTknP6bGe6giZpiEh1U0YGGOo30kFj3gBau2Pj6Vi7TDWQksiPQXQISn3eNY00FqUlbPZB1hAcJ
JFeVbjdp6i0DBzwzyscGtPESeDQ1Pf9JBvrUk/yQyNmuashOIZJTisyNY2uPYgxAS7uIAg1UE0+i
4lYU2kMyQix5qA8yruOR9U5R3UwiuBEzaNYrz+jT2WZhthdY+F0Jtb0OZe+ph7RynB9KM3VTnTkE
Xb+z5LLCQM/ToDVGp39L/IASn4LuB3GWVgFHqXK+ntDnHJM2JCxQ1QOtbiPppjFW2C6/Ni43z7Ax
A2o1sERBE/7cRlyPVtdaBUNdSt0n22bTbUN/ROUJYaUXuWve85LX6GtMkFQ1sUcVYAPO7Wlakei0
M0d4T/CZw3tWG3Uvfshe7ocuBaOTtRHd0us2bItcyR5U5P6aE13wHoArz4pMKA7BmfLHRIyTAS1k
IyLF3ClbwIOSv27LmaGUkPDUEN8gGcgXaFlcyHmZRnVg1fe59aT3b9oaHfXlYYcJ3LCIHKBHCuGP
84kclLJjotxWwUAY2Ph/qaAHHNXH60f9smoJI6AoEuV5vrAbz40Yk2TUaqaMASr+M1BILzy1RTid
dVbrChVOhVkajQ/490p3zLJhtILhgpUtle82VijiXbPF6FIFUmRCvOm02wIqn+P0pLaZY/097/oX
+PWPQe5KgbL5JMhhB4PC6NbWp5geMvmnoBT+9RlduEkkYOWBjwHNzuzeuHUryrwFtWQ5BsRljuSX
R/G2/TbujLffR0D8AVHH8QX89tURah7b5pWtXWYLtd8ZC4HdA9kbDerN3BlUigYZtbwlAQvxatNk
/dBmg91Xj6rKgMMw70RaRzaQC3jiudeHfwkN+sJh/L9tXrMVlAl4c6YARhF38FA7Aiwo9ueGp/n6
Zm5/7J6Hw+qI59U793ISuFfApTR3OWlACJ3vYyUpzVZoqibQb1Ec2EpbwckP037yZqHKNYl6aeFo
opUKvNIWXrWQjuCWmI7ZJFaQegwUgAypK+9lby7y09SRUKyxjQ0kWW7XEQ0LZ2buJMCDDbj4Ofw+
H2Q9FPWY15EGpJnqRap47JTcboxZDWq81dAa1OWJc305L2Nh6cwkFwoMYGLNJtzKgbwhu8JDoXhn
bVTQT143s/CqgIiZCFYZkPEuVKUHQqY4agBCgfoCelyse+NtvCnA1mY57RtIZnWwAFU2QL+usFPe
rxtfWE08gXE74gLGmvI3Vm5SqTZb3MJ1m++Fjr4m1NhE3Zo088LqgWxYhI/VpdnhcoeSjuIkVA2i
5pQxxyJv8hh0Ru724kNOH6K/7rICPc+JNZ5QprXMpMvHkgWNeYzNJ1at6ZlfXrKSKeGsQSRQlExV
4TajTAwN3UAWsMV4EFlaZedrGmSXYD+M4dQEt/kqIdZRXYSJ8Ln3oM7q5L5yaPZdAmIuwSMeWPyc
ZNdaANIAWrdNA1G0GbQ77R9/zQHEfQnnXiLSqzFSqwhqLNEBKP5WniwXhCIrx2BxTgFaklXDmONB
7uWpdJ2cRBkGDO0W5JW/58oKqGVhq5sSiByBLpPn4IwbRwfotVXUMJArLxYUcupPc/xx/TQtgLyw
aic25nNw8jrsUJ7SKiGkwOMBy6jczJ7RQNxnvtEg8dc8/9KIgC2AZrcE/JHFE8a3iG6QZUJ42w25
lzbkqUh7l4bh8/VRLa2MjpQ6/kHzGFKf54Oau1qB1UCcpA75k6qzx7JK/j5ShxAIOtPgBQFjlHh0
HFjgCpr3Mo5sadzlcPZ2atC3MKk2GiV+LwBQrQDGfl9oMtA1hH5KYXUHrNCuTZTKWnH889niLlR0
DcMp65amoUGK81ZoOYypMk1jEAETVEYj8A1bTc/8nKzAlRdnVoN+Kkq6uEz5LZkXVIrQRckCg6Su
jqYyFgbX125xi5xY4DbkGFsJxJ7mV3MaOhqktnsNAJJcd6+bWR6IJemA/6EUw4fScgJ6TjHKkbNo
iYPiE7I1m3+wAIwS7hAZ9z8fM7cxHcZkBNLVGhHGWeBZSleuwqXozYTeK7R7ce2LwJCf73M1M+Wx
FyccJ5fcZA8o2O173aHbziYeyOtddG7IXnG/9mpcnDv4npkrcO43nZfwxGcIahjVeS/hCiaireS3
SpasrM5SzGYieJqT3joiDJ6NMBb0Ji4bmJgphusf9Ji7kTeT0KZ35YO+lV/LzVrC8isRdnGIkMzD
OxG+A+t/PqwwbpuirrshKBTjqeuj+1hFWc/qtO95qW77obutheoFUL0tGrceFSKsZVmW4iqIC/35
Au4KNSMB+CuG05W8SG8ozcMja5BjPCResUFo5aKbpgOhuhcjFaB717fr4rk7sc3tpazN2Dh00hCQ
iUZ2A0wxCIpA/ViP/3mY3BE3RkVOI9zLgXk7i8X2d8LrJDjVbb3NdoPb79ij8tP8Phz+mlIHccHp
9HJesoj7GCe9ZUEvPJLwqPYrCaLFc4HyDNI3GuJ9/topyzJhFsOJl4CC0gZhQ414JQOweOTxUkWO
CL3DCOe4MTS9kfSqARvU1/fQOtxXt+R12gi3oyd56iHywzvDVXbX98bixjyxylO1oBOhobocsyC+
Gf3J1/zyfkz9OdOeH7JdfwNwxWHKXByZf3CiBhwofAECZMQN52dSwCNARqsE/AAQRtkATuZyjVxk
njH+2BuSijTALD6LcP/cRBmCw7UhiElqsXyoQ4C0Yh212anVtkMrvRSt9EMpga5H5wJdGd0lkzp2
5NyWoyOKkCHdyg1PHyZd0nIyBo2mQFOzmQAVMyB+rRfHkKU7Oa/xTK13OQsPSp0/dS04VGtDEW4N
AnxnhFbGlYVe8gKnH8R5oDFqe0L7Zgy0L4IXw0/fEg/MwXYPvWR7eJLderP6QJ/TVhcrcDILnOsB
nmwQJLGgQdtaQa0L37WxMW564VYpjmOV7qWmE50iUVxaWL6Ud69lOgZiWRorWe6lKOp08JxfEmS1
bvT5ty0jsyOWO00LxUj5eUAX9vV5nn/p2oi5U6yGgw7ocI+s0wCRS5Vu0/aXkU9OMRBb7oHUFcUf
1y0u+aaTsZlcQ4zJ4pz0TY2FpZYtVbtealZi0MU7G+l7kKCIYI0SLwIedSBCnSOVNjg92FAEu3Wk
7dxMIdzKPpC028g3V2wub9c/Jrk0YQaDAo1hsqpeCusmjB7Kxr8+cdKifzgZ1rx7T6IdtTABLkFH
azA9KvejWx7NjQTJYAe1BrQJlttkB0jKh+SBvgo1qNfs9br9tSHOC3tiXrRq4L2TcAhC6OQCeOO2
DaSSx7WX2fLe/zOTnCdS2WT0SYr9ocst5Om/Ud20NWi0KOiHvD6g5csEfYgIi5G+QdfU+YgyE6Cl
ITIxIsMBnDh7MHpnps4pHGojec5UTwjMt+qImHz1JluczT+2+WOQqWhFaTLYlszvegoJwZl8n/66
PsLFs/bVXoRCmQm++vMBxlqWWgYwWIEZ5gdd7r+NVrxynJdvDgTHkEsHjYhpcrdW1aD9T6yNAQFy
8ZFFdu6mj+YTZfbMO1T5iQtCvbX4aXHyTmxyp62PSUKM1hoCtf/epAd1uiPaym5fcowQgAcJC+r5
CvhEzqcuLZUMnXRIeUw6uR8nAVUOsTqi8IgOrImIXgxZ34NeSkK44kkWDM9tUeJcBQCLFL8p1VLU
IFprzP4RyDUoAJDkvQfujjHBZUpnR/3P65tkyV2iY0nBYKHfiQCHOwa6ia7SRNKHACTCyYPsyD8b
MGQ72Sbc6rmjOM0P4uTfoMx83e7CIkIwED12SKKCe4bPWsFHQy+80IYA1zwQtBCZjdrhQavSj+t2
Fg4BSlRIj+CgSwvVbwDpWxYlQ5C3yPIcdG3l9+edwF2hZ78/O7QTv8iqxqhHhgOQ43ppPpgQPwL/
gnQjQdugWK84raVZkxCjoT1KQtKA78Pq6z7MzcloA4seWvY0oHO/UKqVpbnsYZ9//MQK5+uJMmZK
Bchn0My4SqmLLL9OulkeMJH3aaKpOzVBxE9uUSh6ixtxAiYYbEgoKx1U2ow+yLtjP42QmqFAsm9D
DZkHWtDYHsB7A3C6eARH6mMzSas8aEvH5/TL5/k7WQ1LtQRwadAuyG/yo+ajjvyt791xxoHcxA+K
14B2IdC/C257GN+vb7S1peE2AqosdAKsvQPRQPmoAozoSVYG6osG/S/XLS1uaZBeSWBtQt6XT0rQ
ZGibPtbbwBiAOKEvJfqW/sGCouD3kZMVZb4UmMtd1hQTnjuVuNVq6hXi5F23sHhs/ljgC35GLEWl
MOG1w5DbqOqNmiYOCUdIzoPi9u/5fuYNfWKNu6UGk1RAeIYkUNC7FxutXbOfbEghbbdC/7C4NCeG
uKsp7yKlK2U87eW5N019YpnmXp+4xW12YoELA0kSt0YlYii51jjo4LXRve+V5lqhZs0M5wJMAJ3T
UkQlSBRv++wga59EWynmL5oA4gIkk6Yyq1+cn1U60KoUZWwyNgJYPAB0EQ37hq5YWQgoZ/nv/7fC
HUvQIg1tpmMgubBnIEdJJRWgfRiEbvX1lVlc+xNLXMyQd4bSExkpERHSamBoGLS/B+BiG6uKDoyA
ZmgXKQJVrhswg0aA0PWFB5aXb+gIvbFaslLvWXpqWEh2ohFi5jeDFzhfmQbv/K5hsKMw0H/Kff4B
CezBQdAjAb7GMsDAUdPtBeLKFSUOeJY+a1FAD5Biohuoz/Rdp+j9dmDlDpItYC1FkOomjfKLgNVm
xVUtZKIAblPB9Ia0CYh/+Ax6GTVSH9aIX9Ld6KZHGR37XrOx7oARbiq72SVvQIZE7vr7YXYa5zc/
DAOEJkLVBPmfiyJSWMcZyVKCdyZEqStb2ZKDiqpi9QOo+pUludxbsgxYNHgCTEjiGPxZEcQsaqwQ
4KSW9JDqaqM7qTE31/fv5Xk8t8GdlLgbG6XKsOpQr3yRstjNLWWTRMPur82AqQx9uRiPAqQV58Ak
ncmI3QGpCRMAZDNc0ePkou9rJYhZmLEzM5wDUwatFEMG0pxSECCh9SNK14jtL5UcFbAMzlUbHSUP
tOpxt0psxQTVMKCRWi+7M/f6rL3ZbtJHAaiVaV9/gEfcU7zqfltvlMH++0T5bN1C1U/TJPlCKEmx
aNhWQ1MFlvyrQmOQoh+maQ3UufA6kBUA4tSZXxPkjTyebCyzKUK/+IxLmtCyYhv3mq9s0drlpy9W
0D6hp31VmkOfb0nuZJ0Z5XYi67scXYx9FTSGcKgq0SV1uRs0CbxT1OsjcN+8pf2xlMV9Yco3JJRc
I6zeKEE/SIyyiYm2IRO6HXLcqr5VNqKnV/Jrh146i1LPIrqdoSU1GcwHCKmUfmJQdM9C56RsuvuY
CPf9F49bMIj0laI1krDB1WPJZXp9qGuIT8noVFFtBe2fGRp8c5n6JAcDWdjVNpHRKJZm6PKW3dAQ
PlLaoA5bHYzG8FoFLAWt+VxZtTuoDE0c9KEdP/Movlcj1etzGdyQa0WOeaquTSV3KZGwFcyI4rRN
ouo1o2kji+PQ9kMX1zgVF9wHaDU0IDhlWUYMz13nlUw6Y+iQsh0hXSjWz338Ya4aWTrVp0a4nZHN
6DlKkzGQUysoJ+NbjVahv/dPqGSisCFagIHygh8ywY3CRiS6aCXZBXIzcYdGj/HzupXFgYCUbk5S
gk+cR8MX2QgyuzkBpGcZ6AjQUr5SBLoMsHFwAdMXUSAHUSbvZoeK4cGlGSQQVXy+FftT9VMmjWNI
MqRKV0Zz+eyCMbzhkUbQEc3xnpDoUVqW4DwN9Km6HYfp2FnhfWJI76YJtvsqOdYVup6vz+Difjux
yYXa4ziGY0GRBRLC53KoAN9O7TTOvOtWlkdmoK0DZWagQrjzI5qxVMpEIUFB6wdQFb7WWYjQq/GK
tEVzTr9lQu1eN7k0MEB3QegCNie88LgLEiJ1qdTOA0NlDw3aPyVkQhGRrdyPCxBvWTk1w12Q/Sjo
aAKYCOKm4UOdUVKVm+Zf9EIEobiDzr81Z7R4mwBnCb05HZRbFzrOiYWO0krtCcpotvUJjrnNZIdo
Q7ZrgsoOaNhuci/yIbt0fUaXzsKpWc5rINwfZWGSSTCBOLytk9FuSfSNWc2dyMzOaeR8ZXKXds2p
QW7X6GFNRUGlJBjpW2G2ezBieNaYo1uhcCrTAEprDTWw5E9OLc5fdJL46EUzG1HkK4NQHx0FXYot
zFyfxbVBca8CQzY6Kqt4eRagH+lzeHkCqjpwF0sH1cg2aSFDeDn+p0DuZGR8P+BUCy1TcuyZYeg2
EKPxDMF8vD6ylckzuECux3NH6Q0gn/veTNCBjfR1aUVrsdTiuf6z+Q3OYaGQKwOshQNXCZBCDFoV
14u2hqReM8I5D3ROqliQkgSRuG3UyDFFCqIa/R9i+NM14XyHQCaroi12WyeAcGP4lKL73ny6vihL
I8FlgnI4YAwzIO98R0On3NCjniBnMyX7CFKVXRbdCJKx8rKady0fIIHzEj0fgEYBlsFNWNMzpCFN
kQQEvVlUVx0zeq319CaOnbj7zId9nwru9ZEt5FfRVoP+BaTWkHdHOfR8aFUNOmASh00Q70LNZh5I
31ywnuU+1IH6Z3NHDpqX7KxAAi9l0W7KDbhkRHsN07AANMJn4D05EyAiz8eD6EQQYYnMAuheg25t
txvAgvjZu+VDt1lDal0KWAEkcmqKc0+y2luhRcwm6D6jO+Fe/wUK83dpazkI2T+NPYCr4y/RlbeC
u1bVXzjbAGnPFRWAEtFdwW2jqFDqSRE7ElhVuVEI8hD9ymFYutXOTHAHWxUsC/xgao15pO68mu1m
+io46/bgmtvqMUJ76/UttJCikTUVscEMgAdhDw9IYVpKk8qcmkDcZC9SZaNnedyxZ1xtxl23py/h
Y3+TbvNte99A5UF9uG5+aVLRT6gDK4JtfIHzLAw57BMjagIrMVxQ4oDQZk2KfeHhAh5dCdjcWbpL
4utDIGuTazTvZYGgSq6UQsxeARpCMMEelE9FuHIklzaojnAZ7T540Rv4c34kVTOJwfuGVhCKk4Bj
uWmRz0kBGEdnwWZyZB/BkffVqLy5PpWL4wRXJ8h3keG5KNKCPBUMa6ZVBQJB5agND4loMpfWWuyU
xaqCEWcNDgcTpKMJZZ5bBf9xPsxQhnqoWEB8JCp+GeRdHCInrl67NRA+51QvzHCzKYBD3gKjEYja
e9AvmQ/ILthC/xOEFrY1PSWlBMKbj+vzuGgSeVHgl/Da0TXunGugLmKNIQ1HSyj3LUtvIIcDTRBw
WE+xCj4FPaIeyPhTsLugCHTdNnccfg93bh404c4BxOdtMzGt0kQejsVYblkZ33Tx53+zwLkYkclD
P8v9HhXtweoa4MOU4L9Z4O7BHOw+4AmEBVIb90mHbvxkLQxf3Hwn0zRP40mMajVSnVshpqkcJYfJ
7xqov1u0FIQr3mnZDvDUKrAdAOxx12vcamVqChRiSAUyY+gxGW6Ym8TiyqrzPvh/y/7HDneYJgVd
A4ZWjUfiji77AAPLcxY0P4ELO2hBA0a9Hduhb3jPwGvwY1JWzC9uOrTQ4OJGsgW5ufPZTEibFLHS
D0eh2/bp90xdM7A8PvQ3AfGIPjmND40Kqc/ApWcNRz0wnZnWQHXo40w9OWu42Klvuq2LvBco/tuN
/pqsXnJcBPh7fk/sc/tlmAa9F0zYl5SHtnzVwHg4lIP7D/v+xAi3WUgr5fqYhcNxEm7FMrdDfQ1o
xOeJv8YBQaQZkPvV+MQdrbAKFVVQNIxD8LMPBkq8TX4DsJHqZJ7gNW6PTnEosRsu5C8dkKwFmb8m
Gr3kHU8/gZvKVNTyXMxNCJ7UemRbWRGCaZWBt3vMZL+W66DtwzuWoVAO7cCVWGVpGdHujOtmRrZe
9JIPqQWahFqBd+yKnSpHd7EgOr2UrCS8ls7DiRn+nRiiGdoaJ8zylPVu3zJnaP4uM/h7Hf8MhA8l
iwqVi66FBeip3OABDMLPqrpp9OgvU1u/Dam6BN+lzmqD3J5MSsNoY1TCj9Mw2EyQbWbtzFFdWRce
u/U/M8jYoYagIAXJ3dKDCsrNToAH0R6jh+xBdcAn9Gw+ZTttL+zNg3hYe3EsLpH6xyD3CshRQER3
/AiHIm3RpW5L0poe9eJeO7Ewn4OTK0YteqFDhXI4JmDyo2X7qMRbWZVWYraVcXwd+BMrETEnqWjp
cFSr4wTWqAYiTde90so4eOeuS0lsyhnGUagV2NfeZxiklL1cN7I2DPl8slrwHWQWxXIY+VNfjp+q
BZWQ6ybWxsG5voa2aSYX2Mm10tq96CXgC1C6lXHwwfvvjYyQ1pLmkjXOzPlAiDaxWm2xkYVt6w2e
4reOss0acPh68ff209jArXpID0fQe3lPvl8f4uIs/jGucYjmUtIKVuswHifvbfysZ2tQjEUD88CQ
A8FDiGcuL01ajbleQ3ou+dAhONNY79dHsLhI6NuaEwELb8m4A6MCmRkoR+VHB4rXStHtJP4X94wm
A1ALgLXkok+RWNOAPvQEO4FFtprdmGujWJom9C2iOg4NBDDXc1sNDORxluRYhyHtnEjUQP63Mk98
yvxrn6ESiiyCAmQmerLP9xlEmgwa1tlwBKVYvav92A9vdFA9BqOj+oVvufLD9ZVZtTgP+sTTsASU
MkYKi9Jjj33db2JXfKd7HZXl3LOO/3JVg2nBAvbPRAMnX5VqiAmYeS7QI62zzVBnRwXgrxhV0pWr
Z3GtTuxwnofOLCjSZNBjqf5ShW+tsXJTL3qE04FwK9VTDRz0ukmPnU9dxc+8ov0WgRCq2Zg3nffV
o7TNtPseVNKSQw2v2l5fuKUjNacTkBsBGQvc0vm6aTjMozzq9ChFL5opQJylROy68mTjEvK/tyMw
yhKqrQhu+BJfo9VqIROZHg1wuKvyDRMiu1QCdRxdGVG5MKyhT5ceVnPHNKS4NREtzfOoT3ZjnEzt
wEA2dqTd20jQfxV2x7hJ3hNL+Id749QS97Qqy1SMtIjRYzYNN2qJouIkpXYfx+71dVo8YKeGuIUa
a9aa0DmkXxLWnQRCabvYR3vL0TbCXhp3if+XCcmvVTu1yAVBRohiSZ6M9FijA0YbmBOW5m5lVPP5
OUlq/7YxK7CqaCtGmZAblVxWFaMGFiqvbPCXkl0JGiV9p0vu6HWzmsfKNC6dZ+3EHjcm1liTrI6w
pzfQwgO7a73acDg/Zy+GhGQ5MDd4R+Hf53svUztWWeDNPP5+iILn+nnazNyB4Ib1r0/fHC5cMzWP
9mSb1yWjHRkIPaqbWRsIntBX/XVtID7//nuVTobEHackNwlazIF4RE7StxLd7Zlql2UbO1mUQJax
NnTwjaf7sdLwBQLdQOZwxVEuLtzJJ3DnLIzTQicSPkEqKlsnzwZ0o69P5pIFpBzRi6ogHYP83Plk
SpkJIY80o0cNVNJipLyp9eq9vGKDBxMzlkjFqMIGdPfmlq+htUEam3gd5NJ/dF76kCiQ63W0tWuM
xx5+reDJ4PgalZD1BBW9kkLLuQztGsiKX8U+9eX3xBE/68lJartzitLOHfYPTxBUx+byGKj9VJk7
4WOmywD9xvQoM9DOhw3I/6Gu5l1fu0XveGqFO9cGoVJXybBSoufro98kHvmuukhNG/vIgV6a2w0r
22Xp4gTUDN09ErIlFzWpUWd6V6Il8TiY1Q/U4dC9pybPEM9be2EZi5sGxQULmQkVOBzu9DHwgkxg
se+P+hBSG4QS3zoCMn8kJV+oKL5oMjqatOlHziLP1EsUu1n9wUr9KREGaoPfbDtGIti9u62mggBI
aR7aWL7Xp+bdKtQE0NNmI4ltZAvkrkiBJDKn/Ia13c2M2yxybEVgYd9VjbxWUfgT9C2vWYr/G+S+
xBnqcEOaJLJpXHwrQr06QJQK9b+2FuxIknrwK7fUZlmPjY6sptn5RJUKL2yqfMtyGntSk2duUuWh
XZoVkCv0bgTtuzZM4FwfdgKBNKYEUuwUJMJtH72NI+qOphDfgI//jgnlk1EJ1V0VkmZfhbLlgwbI
cqGNrntTCCnLLDNugdy+YxBbrROirnjf2eVw3hdS0RBJRCUCC8NTBImkAMN1lMnHGhTTNcToIggT
jFCpjFZ292X4BPQQSoKoTILuDMBazjPFaZWROWsvMgNEv2/V8B5ZFXZ3bVvhsRIwKdeP0+WOmw2C
W3AeGRAwXMaWKCk09UaBHEOCDRLegzzqvxngwuoOLeSW0MLAlIHSfpQq6AtFn9dtXB7Q80Fw9zCS
EkQnk0mObEL2sspuaiVyRzlbeS5e7oJzM9ziNCMdhljHUAbpPYJQS9tqthEH4ZqU99JwED1r6KKZ
G9/5sEKjDXhdTIUcx0IArutFhf5H36xhdRdTbXBmmmwiPyGj2+F8rwn6WDQMmrdfIYUKOZ1t7Fte
/EJyW9iLW/2hOKjRynZbyt/PzwLkDWaMMuhZzo0SBeqLaoc4RtjqQbmT3NydtuLP8j7268Pgyz3S
zbI714fbw+rLdU578McYL4S5WwFNSjp/QVVY3rDPhP4oNLHfRUkwjlNtV6QNhGnwtUHyVQL6VlZC
UKFoVpo+vgLcC+sojOBxJIKpkH+p5yJJzDrBfHc+NBL8aNsHeKe/QiVr17uyH29BeH87rLJAK5dH
3ESGG3+g6YeZ53vPRXHUNAhM9Ufzm/TGvO4ooQy0KW6V7YTqfHc/3EXopvSLTQu9U8nRHPkAsR63
2ikee6y/6VtyR++a+7nvc7NWA1h6FBuyBJaoWeN1vmHP90MyaWEM+Z0ebx1mOrXqjS6Icl/xMe/J
pveLI4RGyMewA/vhKgzj623Ir8ipcd43dYPICsPAxe4UH9YWmgX5bry3Hs1N7Veb/JD+MqibAWV+
QBzsFk+Qd3TDB+VJ3ugrrmV5HuD1wd+HmBRk9ufzoHUp1AApFim/Gd/IrvoYUMK6je+lO+G2eiKT
bTiiL98UbrkqRbu0P2TkVlCAR7/ABQBSD3MS9znFElSeGiVODt756/55zQIf0UuNNJJi6I8ypLyK
aXK19m/RPHPYixzbjCNAQQs8wdwdAN1UeSJd16PwKf4y7slO9qZdEghe6DNfcbQP5Zds10CQrqEc
eZq4/1lGwDubVwHWOF+6mBmV2Q2wnN+UT5Y/HjJH2aQPkHP64pC/PpVLXnvWU/1/a9yeleVEbJMJ
1kAl+Gt4iZ2ZlVQ8QkD71+Q1frxf4yC+vI3mif1jkJvYhuQd+i5hsJCY35SxY+d6scIYt2RjJk0D
Khz0lWgjO5/CzkrUQagiEXqFNWKEu3JCi2+yvT51S7twZgIDHAONqkjMnxtRAG8nydT3R5qmjtCU
N3mx9gJaXJ1TG9zqGJmmJ8h+9Ef0rX+kP3Rn0FyobaPnWrVHT4Ni1aYy7dVrdWn+zLk1QENJdy6L
nw9NYGaUNSleKD0Z7mYMFLWAFQTn+N+Hi2Bt+GOIf9UqTIQ8jhCLxyoL7anRoey2gn28DLJmXgg8
YNGFBdQM7whVuW0mcJD1x6l6h0yrC9Uke5LRkQXFwH/YDyeWuIck7Qm6thtYajN6a5H2TgXR6IqN
xYUBJSDoGiD2ftG1qOYGaMtG7DldB/mg+Gnm1FanH9cHMt8N/DUG8nmEcng0AFHIrX7f1hCnU3FC
mSbaU/SSi5aDQroXsdiu0rVpkxfPESRr0S2HjhQs1Plmm7JckEtEqEc0KUng85aABY2p5SiROjqd
paClPmmLnTw1FvTCISE1SEeS0dwpatFTpuZRKIGxr9RPCr1Cm9DxFo89L9F1KMbE9b5UKFwnwVNT
y/psI5bYadfn63JRQFp7El/PAzzJpcVoVE/TQSXHJKztOBFcU/vFViEGlxsZ77jfXb4AsoIo99xK
VodQmZQKgkwauvDS9zYRMaz3ES/168O5XI/5wQi54hmrB/gctx5JHBt6IsbkWBj6JtXqvaq2u+sm
0C+1tMfw8AXAEyTxF3yrrMlrTWixkc0cyqLdmL8IkbYhOd0nluYpevSLJAjVJlMd7ESqDpaFxD9E
2LZRRu4hILlH4LvRJ/EWEILClmt2X4MV1wMJjoue60epFe61TnqsTBHqXWyTq1VkD5q8nSayZyN4
HsI4ek61cWu1k0u05i4rIQIIAT2t1+5q0H7aoPd8KIAPM4QRDAe5D7ZC0LwMxR7SMZ6mgSlTzqJH
Y8iGG5roO6EDpGxIxV2lN17SSA/aYH5Df+ZWBtQRWp6BnqZQBEunH2SQXsdSRvHWcDOT+WZsoO84
zh4yBvSnRg1/TPqDnkmao3XRbcTM71DDDMxBoDbiHiRk/o+z71iSVFe7fSIi8GYK6X1VZpabEGUx
AiSEAImn/xcdce+pysqojHMmPem9WwnIfFrfMlqHoMUyEDPh0EVlBiddk281gnTDQoOvgMeNraTl
l1bDRQ2HKxKErWZq4r+B0/u5RZeVNc7aF0gYkO1aY9bSKVGgDj5un8OjbuQZkBLIxx2hlau08OOI
meJ9UCoOwf+Bay1Fbt2/5EY4uGUTR8vf41aXM1U6z2hQbuwE3upVKWlopMNUZSjCNXwkZDo+BSS9
S6nY19BQQZ+yA7Y04WnqzruSW2GZItOwS3AzMHRYlNfoP/ZiH8huW3XGa5cVS5Aftzgy/BAtGX0i
S+OldKwoLSSLVKWtcW+Zpga3Q2H5IoR39m6oHORX1EU5NauqiBxE2IZp7Eypb01iAkdkOPKe89Fd
wqjY0dZg+5jYPgsNCC1LCNw14SPKDLYxDZMniTbGAiy1JVJuYVRtlqEukKIekDurqpZuBbTAT8yl
FPJJev0xzdO51vSf1GEv8C4+5QymekhfWPuVfK6F/2X3+UZH1NgkjQFt6eVnUA4AITVM9dKkS1Bj
XzA1V9SxjJBpSNcMMopunt0NYWfIgyWzk27lW08HnOPyMotwDxhDP++KGjGfLe1PxkBwAe1H19xq
oVv9c+nR11w6XTh43n0faGqauEgy5YjINBGYGbpDeTZEu0kL7aikj+xLHyzhAYljTde+DZU1LTpt
w2JtrRgjodHZCJXTYz8KvOzok+xf6OgMGNAWrfCTpWVtiHiGl7aBM0Eh3gLPncUOIm5FA7hVuAgT
KWr33m/iEDLXMZevejJLx5/UBlVTRKD2iAYc2/Udy0NlBcPEJXAK6m3ZREzo+yFw3vKuRegYw080
qbklPRx/FdIiJ1SIfsa9NolgB0wg3DfgWoPYJ+CJ4Fd33sH1taXgDcdsNxCTi6hEPenvMtFG2O1X
ORXLKrf3gAPfR6FDWDbZs0SiJXX7c6blZywKEFYqKcPOU9B2DQCKs747Jzk+hxz0aqKK/Jw48lT5
fCP7fO6VYm3wCnHPHUGKCohWUdvzey1GgJ6h9KciEIfC8JHbXiSH1EVULm+6h86trIgNqhzjPrEV
VXFUxu0isK0T5OVbJ3XXLrejJq92smyGeS7zlVV1cxIjVBh546+ss5fczOZeQ859NhyHtJiZCaQg
1E1xqyGqQbK0f1+ZWbzUC4ndBPoqMMXnVNB7GVtIvOVOHsW8Wvha+2Kj6xwiIZksdEKNSRfUJzPn
OyWzu673sUfqbrwklG1SXpKI0ubDNJARk3V1H1YunDohdQpRCVT4R/RDndCzLgEex53dTqsA/Qyn
0jzEaMJhokmrMYg7icM8D2DQ2iCCN9aMt7ruJ8oo9Ckry3ZSU/0uIcOTnSPbwDaecphiLwIJCMrz
iiaqlf2pp0kauQGCdPUy2xBEnE+lbohZQtpkptMOttEotmZeIPZaVW8sxoywyCWDONZ9pLGUkV8H
yRT2iQueoY1Uuu7cNFtzORDLP9QSFgy6fMgJcELdQRKAAr0EVAq5GA0eoyIbVqZZHtLeLkInaXZu
Zd/jAbsIbIupIcvPOPYmWuaWaP8i4j0wyael4JJMUmQA8viuZnyddFUZpm6rll7S74IaEdWZmZZI
PR6cVwAh6UrzaRz2PRY3fC8Q7+qaIbitYkp77xMHsRXWKIZDmbDnhjjATpH2jVxCGxZCrYEsGmi5
Q73B1u35/RvTzF3JvTeGYiBCtqc1UWXZI1EzmDtCLnXRDFHF2VdRO+bcL+hHENBHo8nPTo9YTlTd
xyyGIXdWz1o0rSKvbx5ygSYAjBBClWMV6k3QRkGtns1Oc/GMaiG4aSAYOxVzwsXZINgOnBxZ8rym
ywGWYYjrkBBS6nwhS/mc2xIhggbCQpzhQXjIbC08K54Jzf8g3H3p0Jtwi4quqRmoJ+zXwYx4rpyh
lnlxmuA+9ROo4MZJ7HqJvQJRpImERexINoi2TQpSlFHR9XFo9VgeTNrboMIa0LrCDM0a27Uv5DGx
2bpwIHNPdfdFNTo2ScN7IdJEimJCjnRgiKouMoW88oJitanlkIlT4eizshcrP5VPhttszKC4i225
zdx+1vXjpDAQxUnggxXatD+7iG+FQeYr1yq59f1Oi5yheobVz7bl9YeN0OoICdJqZ1QJmcaes2aF
PucpTSNBqnmTxkcTm/kU3FxUQLGDVTRG33YiOya0nSNf/piafj+xK1ePDJ/vKqPepCbdIgL4YA7J
kjiqiixdanNEaZpRYscIvu1S+K4z78H00Qdqg9yIbDspwMxAU8H0Ty1hwaw2+jXMdc9pZqIsb4Zg
BmXGyjMycNdk9p75agEPoHmZFF+Jaaz4UM08u0vCNu+OXYMeDBTCYamqFRFIzatdhDiralGWxiRB
IHRfkkWVlHvlxSuuxDzVERArC70P00S8whYDhmsEhSScTQXyN+EscsQdaB2kw2uRdZu0hdsC6g5l
0iBE4i+20P5F5/G67JFk5qg6SixrW5s4EitXvgqjnMO3cqr3akEQjN062c5I80nTsYmpnEmRZLOA
WQd4MG1zEGbzHvoPD7HWBkf4XC9TJMhjimZ2LdeZW/MtPEmRVeo5M8ONV35sPtWFv+FajZRGb4fz
eV3W/GkMKuYWWbBkKCfcrOeIhN72jXtouICazDKeM21YGxqoKXzMPm0RnBoOrdgrp7N3aECCWsn9
EChTFqatb4ekOtmmseede9IMawaTgwfOu5mXw0nCEcNGSBHjipfekTzH+xdLT8QrZtVTLQsWhhqw
X1B3odlAiZzkq0vKf5WWnAZVCtsIseRInQ6JE+8ssz3nnhE1VnPXe+ba6cyVKwekjPH2vdbKGTf6
AssMmpm6ETNtgE8VHfqQE4R3I+APsajxfdUCTXcZ27BEe7SIXoVw0zpSJmelUSL5Cfr/0PLUsjHa
be4ieds2WzT5CvLkevWmY8wLXZctW4GmtcjTfd7os9rRhojkFYLb4nWTyWe0snZCNcgTh5gmJL54
LFv12hT0DFeQO1E0jzWlCGKqfGMed+2WBcaDos7aaSTCpbty4UEg32X1fNACwN4D3yZ6/NFp6pgZ
/Kjl8mxRa4pdZM9SZ21afANFxdxFEPwUHaVtIFJr4qr2NWMWRf55taa6/ECJ8WFI9zS4sH+uyD1r
yKzL6XPKxSEn1I18s0ESOheP6BmtkCv26iprb1nlFAKytcnoqTGDZ8+t7twqJhNqZ1NqgyamNeVU
8OErKOwvkfYnO3VYCBviaVb2O1bGsyYVi76Q6M/GxU60aR0Wqdr1FKR6Kz2mHhSUWmeGdcraqdEO
Gy3QZ46vT8cTLksJXJTNuRCZFQ0aWcP6cDEUTjExVHPSE/SXATdMvMobQs1EYViSYG/WYqN8+zNN
1Krk6TqtsdEbXrUYzOrTDAYUPUX9nhKtDwvD2xdDghzHBjZ7se+/poiajrhAOZcjAo/52bzunafW
aWDG33hLy8EXLZDRg9pPn6IPfe+78H1sWAIfFNO45WlwHaz7dqe9AIB4qw2iKnLzEMhZwBfdk73C
tSrSIoLkI+OOAO83F7c6Hr9hAeBb3wa9gAXgR+izuOPtIXfTiGrZXA/OA65RenOLtjD+S79gof+M
ZF+QgFltt4MkaFrb8/LeWrjLfqY2xeoW8v4bTQFBF1EOaOIEY1TYBaxaVm2BZHpUwlTglEWMPEJT
Qre4+xuB+A1yjDRgeCePZuQAcS9fWzakaVL44iCNWMe13s3CnlbTvwe5BqR9G+TSAdfGjhaTAFYh
Pra8SMHRLEq7RkZtg51L84slDFhvwJ1X3x7YxzCe8kcDzfHvv2FRet5YAUV+3KHo4mfLqaa21ZyC
+lYky5VhfKjsYR/rQ7YOtcPPYTRWocOU6sOhBr1UZ9WESdw8KYn+foHXyDk/xhlhpO+Pk9k81VI5
HNhYwrjDWsu1h2RoP/sWqcdddR40a+IV4pgbAyyKBHkoCrRnult2cZdy9rEp8+OHXHQUNMb9CmyU
4UBIsXOSet4Tr5zAcw+Icuu0oW/1b8LMH9wagaDU9h6E7jwlhemj5jLfksqE37KHdNagIaEM1IJW
w70Jy0ZkaQ6vpWjmaBAn//VcAJAHE7LxK8Fr5bIhzwoABUXK+MHADdqwytDvcCVq2K2P9Hst/Rjn
UpVEbZO3Iqb8gEriiX0Uk3TiTrqpOSs/eIiI9+imMvz3pocRHaSWQMQMU55/0+bbtCDFYAOY1Gq0
RRBZggS9BcoMGeWzMbnDW5l2FK/llm1vbbaX+YGYBhgYtknImvMRguxeTIPE42mN216DbcO8U8Rc
MVCEjc599Ig9kyZIVqZmYP9naZhl5tON1XAFNIUTmok9GGC5gwvpz9WQZ1B1s54NB/lkfzmbMaVF
P7pP7WGkqd3ah69s9+OsCcDk0Ee3qwsYuC2dMjaUMRzi3tpw4yuH9ZfXPHLgdIKmc2IKNAW+/n7C
3zPJh02maUFH6ME+79KSunArJL82ugJVs4nipApt+/z3CP/ILhenGPpZYyNoVLn9stxA98TpWIN3
6CYFndQirqZZDHhXq4Z8wjwBu4aqNsMcxagj9PeuzpeIplkikTMSrrYy9dQFSKbYtM+tI9hlxlFr
8iTCvjttajJ3XJhAIZw+CY0aGNXfP/5ahQEOlzs+wJg8ddmUNkDxgagwUwfsOHoBhCKs76q9WPhp
qGjYb/pTc0xJeJPocu27+K5ne9DgIilIv5j20itbVlsoPjvpLxjRRGjXxrQdPQqwD54dSh9VbEU9
1SZJpd8BtUFqht2FUA4/cDn8D9pBpLFAiI4//xENfq4DT+8rvSzTARbLxQoQ2cnS671tseXfr/va
IQc3ZThfImcBJNSLs7SHtR78fgJ1SEs4XrjbtoY5Qv/fFyI+sh3BmUL+Jww8Lk7STK+DvDUQRKLF
7qxGKYtMoBvnwLWvB8WQjUyX0fL6stYRNVJdfOCpBxi6I+6ZN/NMJfRG1+gaTxjfBHm34H5hX77k
4+N+4CGryZKH7IHsqoO1oXdkVcJh3d77IT3pJ/dRrY0bn+j3QTBOhP8MelFyl2aeiVoj6lBC9Cbt
1SAAhYFgrvX3/8NcGCsq3I9RnF7q7ZNWOaZPUgykw8u5A/CLwgcX+Rtv8cqUg8APEuIxbAAWqBcL
TbMqCAAAGR80BH3SRat/VdYti4LfY4CX5mIdgxyBxNTLVE8tR2epSXF4ehW/L3O2b/zmOPT8BgXp
xjCX1wWuLOJmBeYDcKS+2yf5iyDvf3+U31//x5NcMtFSl5QEicPy0KX3eoEAgb5ZiIJHZZJP/x7p
9xL6OdJ4Mn8rOETHSqkNVXPQYTvm0xevPv89wPVHwYVnJJP8TieiXZBQaJjlgah6qnMtzIGPN3k/
6YcbM/kKNQzPgtoJbAcQI0DT+vksFNa0dTJkzQFpq+6dMdOnzsJ5M97KCJ5ML0NU7PoOsRYsKub2
/zInUEH9PzryxWbnKZe6gsKapbfu3P5Z8ZOj3yqSrr7Jb2NcfCoji0uozsGqtbf9l/7gPihrlr34
S/3AvvhrY03aI/9M5X+b2PGvNPxOtb5YunUac/jVY1zdBvZYnAuVz9Pgf5iH3+vPcZ5+m4eloqA9
q7HwNdINrjpwdMhvzMQrGzlkn7gSm5CmQ31xaXRZS71u4ySrD7qD1J1IQltYLqzH2o1G26V0VzRh
+SxfyNG5sZmPE+9naYaBkZAKSi3aEb8EhaIPXNkmATvwbq2pGYGLTnHrsnJtIfvwWwJ5FTodjPfz
BdZ2IRSALnbwTcxzAhy0DG4RKK7UmFCXgjIITi7cnX4ZCptmH9ut6Nkh3cCCaF+/tsB1o2yKFtxd
54bd1JjbJ2NON80GvbONu0inxdy4xQ8ez77L1/n9V4wL5dtcyXD3K2rsXIfAjPxtesoP2aKaGY/a
ffpmok/1HszzxXDOjs2ivFFxXBkaOwvs1fGGA4SfXKxztCZ5BdgG7A4noyH64QwzyUODv4GPFgN4
OamYWUY4ACd/b6P/jEMvHvrHyBer3zYqJ2BO2R68pt0ZpDkH1AMtQC1zQVfgHW4qlrCwV+VKEiBk
HvptkVv6E857OjWcGFcOXTihFTRwWjWzblIX9n1a6G5kxZCmNMI9ZKw+4+POsno4o1/No7hhT17j
QihT6BPfRYB8JuhTpYtnYXkyIp0ywr8f8wpnCskouO2Nruzo/l/KLLoh9bPEB0imz0duqj3VP7vD
sECi9XvfTUbbGmeO68AHmpeT7Nl9az/kWXu+JYk0r37nbz/j4m3npICuPoNC1p4DYsjIstmpHdjO
EzlDnqYBy3MQwcdYMjs0Z/Um+Mp55LYRmv2T1gxbO8pXxfwmOnBljf94ORc7MWGND54EftXoWYTG
eBQfhiYigAYQwBPVR8Q1aae/P0hw5dSBQ7+FqwLYeePV8udi00nbBj6sLg9uC2Qq1pwA+ilEl5AA
90G7dT66oNoNrVwVmfvuUSLRdVYm+NESKJIfP9kUbURmoznhFOXZbRMnZNR/sXpDDwU6aGHXGBuw
oTaloPWMpH4RJW0drIganuKhXBbu0IQ50VfIFkMvrO0iAw2NsG9BFUKvH/RRU8xs0HtsYZy1ttk3
jXzoGZZ+Sr6k0h9UwAk4GG4KNdeQhFaZ7Lgu3Qnc74wVQrnfHcpfDEwu9DzepIvC3mqDEEI2pPOw
ci5VeuQ1aUOp1SzUZQ7+Aqg2gOWssFJahsVR6xHva/BMKu+VJ2qv2RwMJzRmlUjAMalxq0zSwb7T
s45BUAhvUq/L7JDLspyztN5oCl6fdiySpZVyfVJqLDngOjx21JWD1tjwwsDGmOQusJ/Wt6IGwueo
jnvAQ4X3quGmB6lVWk/IYOFEi5tqUvNkX/T6/O+5cIXAjRp+VPbBMRFF1i8zC5uW0hux5WbaPIzq
Wm1HEKcLysIJqQmLv0e7cmhiMGDYQEvAQv6nSfi2yyvumLq0DfSFdASvc4FXvo9vRZdfm90BkhPQ
BncBCF0+UZEYnhRo3R105q+cun3OLfKeGekM6Ll9Y2+7OhZULeCf4niGZ+nPlUSQyhCoHjt4qXkz
kj/QZN1iW25r68ZZcW2bAIX2/w80bm7f3lwjXb2iCQYCtyjy2z5skhsJ3te+zfcRRojt2wicA17q
Y4wQwwa0WlXlgrfbvz//1bcFERAycB0H18aLIVpqtKqQHuZaAJvDLtt1/Vm4Oy34n97Wfwa6BHkb
Uw01sXHiVFY7a+o4ypL27u9nufq6cKphggGoADj383URpSnSpGNPBm3sIENf3l6V+a2dGv/IRYEA
W27s06ApYclcUtuBGLgeyypxUIhbmbjcuIslX3a2uwxs9qZYvcy5g0AN+vj3w4H58PfIl1z3niZe
WrBSQMEt107QmQvJvU8TfFbm9B68I+2tl6dLoMjrrMCOLVl+RwZahd7QkkivoPiWuQuEWZX9Kh2Y
HrqJ82Gb/bC0WrmrlLPjgcVmVREfupZ6oe10cyykduE1wz5unGJdoqwOGPq+SfsOnLsAaw+jk3ZF
Umi2Sq7ebdtYV3AzinzNr0NQtfwQLpfgU0jwfczi6KgyB62z+gwoYgM8hmVj66pH059+NVnxnPYi
nia6+nQUQ8u2ydZl3oHW1Bj4pL79Co3qe5Dq2yZ2IQtsypMUao7O2xxMrkPWx7tcypX0h5VLdQik
NBiSFt7Zt9P3gukI5fXcaZ+oc0fkkZvVWs9H0iBRd5oG6740RRhOay9AnQNK2e99RV+NJp4nXnGX
WfoTrIcGpDCJGuVeNssNb9tp1oaUYlXb1TwfrPvCANeO9vlD1wHfBkbzDo7xoutTOwK5opsWWpqE
pq8dstY5xSX97DoJMptVPXumdu4hLJ4Wg792hDt1BzZ18gK5HKmDIxB0ozar9tkQP0tT7HjW3/uE
zhGEuBSmuYwrQLpAvAf01tES1y3STAMFIlFZA3entXVXDuiMJ21yFqC7630+JczkszG7GowNc6ZZ
ZAoaaz8VLGtAj0WF1VtPquLI6nCGyDMH5PWxNwLmnNWmn12FQLsWXc/W9T6tFGI105zXoCdEgUrP
Pgv0qB5QkrSJBzJqY94Jp3g1ZX+ShX/QA/wmv/S3mhgmKanTaNDBi4prubApWVCbdqEW+3cmI0cv
SJ4qzz2xlj4zz3/P6wIloRss0wFauIwfSKfBx4Xq4Hd2nkTvv/7yqQ0annNsWuZsRQt2qV37b2ZB
XoQ2tGBJJNveiqGeYz00WIYMcOirz8BnJ+i1t2XgRkYfr6xCh1EH8044+t+pTR4DPYtEXM9tu/ik
lBiIFovnivqIUXL4rq9aHQSi9pWLYptm1pw69sYqMwNc4DgLK0//ElawBCfyA4pamCjSJl9pnM+q
zI4jE2Z2UV/COKBVc08OS5qBWEXLyJb1G1X9EVEqDB6/FZJXiSYnjl89wO33nFL2xsz20zPBBXX6
uW+oE4ltPaqCMcgr9x5rnn+kQQYCYf1gW9rat4aTVcksYka8wqYAbY627lQ3b8zmKY2RkmPrxEGO
Tf2JyEtIhGgg4MTonrsgz0GoJ9mE47dPatPuI4c71oxDUTJpU/3Z84NqnsS9iBo/ZhMghWoTm6pY
eUR/wWbDo65wXOha2DPkofkEkS7FBCD5SHCjsIEogqe/N80rpxs2aw9NN1zZYR58UVVrgQo63cWW
WbUrGyEiMd/75r2GCIe/x7ly8piAOv6pxeDfdZkPSpRTwaQ4wz2mfnfpyFAEGNbdMlMdz6/Lowfm
uVClQrMLjez4K76VAwZ4Z0JrvOaQB6+e8xBruJIk9133RrEt/f1A1xqVJlQV+j8FF/p3F2MhVEiW
dgmQDwrUjbHQpu/O3Jjy7S0135UOPZpp3wYaP+G3hxJgZheBl2KgDbmn+rRckflY6+piqk48Uuv6
vy94R8k1gkOQdvibeuC0BZW6FnMUvCIyNYZJoYdGkd54g9dOa0RCoe0zVgm/eq1FywbiJAEHBxJQ
VJk9O7S5Ue9cm90od1y4JASjZPmidgvavnKGvoOVATa3ClmabI7jDDk87uzv2XBjoH+T5ds38kFN
I7ToOfxpwM83XkzsHEH9BShs8vdA12b4qJiFmAuz/BerpqwM7gSSQzqkpRzQSXlPlY1rHXxn8T/t
YStS3xjx2spFsgFaQBAroUt38Q6zWuUFgt05mJfmsqHNxoM7kyH0G2/QuvYKPai88KkQEuZfdl6t
svE7a5D8IH3tPW9dC1lDCeAErTkXOX9XyfBaG8hwKOhdb/qPphWvhKW9dYZauXAd7HvTDhWcqhwv
nSsDV/X21W/FbMiMGS2TbZEkyBlkZx+kxlDnbDPo/ZYTPk8MNU1j6x2pm+YkR5TzenDTfGYpd2Hl
FEwA2AHeAO+uzXywHk3dGAOvsfn+XNGWIBqCuzFbzNwEpgOyXnor3fVKIxv5vqBfofUJM3HXu9ie
ci8ohcxBGelX1dKZib217sAoqydiCoHAPT8bz3/PzKv7FASNI7YMt4ZfrgWWafJYY5DP2XN/DuHA
rFu8y0hO1aRaJTdF3FffIeDf0XDS+h0W1YskrTzh1ocAoWetHdJ4uHFkXRnBhtMy+HGQW4APcHE0
Gh23QFdHu6G0V3W2q25+o3/uFRfH1Y8RLsC9xLEy0uQYIV92k/K+n1Oknbc470MYT5pkMjxmML5f
wJdvps3BiJknbYgbyzH2QkiBwAgHJfq5fPv7O15Z7z9+1AW2R3WvGFg1Pjb6sIUdzANo+SAjuLGt
XGuCoEfg68bYlP/tCx6nRIJYgPWesmHJe2TWlfTUq1dRk8jgI/H9noOdPLT3spYhhdl7j3q/8Nfg
ukZIzbzhYXbtsb//nHE2fNvBLWlTHPJYk0O6ydOZYSyIvAFWXJtQ34e4WJIo6DyZ9AILBBKNMVrQ
YzdGGDeOywn1fYRxj/32EAYPyt4IMAL+2LoKShKWvBeEvqsi2CgLAh2HhxKRg39PmStGKfCFsQPo
XcaCwbxkJqQKLJ0MLk7/bPXEQeyb8xBPxNqbJhsZaXM+p9lMPdZ+eLM6Glfh5SN7DjYCG3iA86uf
bztDYIoy4SjDxBLqNci1pm7YLOGmZU9ujXbl/Y6KbXdEA0GO+YUFtSwAM9qsD7Qqn2SFC0X6ZYps
YsMoKW18XHjrqQFNwt+v98q8gcUCzG8CWH787trBKEB3rYrVh6IfZgxZkkGR3FiNV2b/jyEukLrS
h0qrqqv60CZb5r6k7ca61Zm+tuAB144HElyE7F+BCgnuzhSe8eh6rhCOAiXCHgqGfbZtYPehNuam
P5oiROfgll/4v3b7xRT5MfDFqvB4XlSDU+D9bdKD/uAtkG/jMFD7oA+Ztktcxux1/yhusUCulGo/
hh3//tti1HSw2xxKMFmcZ5OjS9XsLTiqARrv6TD/H6bIt3d78f2QOcqbws5rWH4kK7+EqAOqvb+H
uDZFDLDFUU6DofPrpmi6PtWSHE3rAKzB2MlXINqeLQSD/T3MtclugDEOtNUFUfHyWmUgGg5huHZ9
YHa+gL8cVOI3Tft+bxlYRyOlH4Um+qcX+3DDQTUBoa4+9DzeZIqve7BAbNjZCZ9Bev369wOhWvg5
HkykQQMKLAMkN0x8uLb+nAidY/TM1Mt6lIp8mExCdC8GFKXFLNOcqOHtHF44946hXgMVP1Z+6kTt
4KEohfhHa7JuaZgI/suq4yDbXV4Vz1WQdZGS5RIaoaM9qKNlqVmXtjvqJmeWOGezVR2kSAivbky4
ccCjX48aUewyKzNh05JoUz1hHkTnkGUSZaElW4OqafW6PfF9d+kFwx2lw7TrhyLsA6jeO9iTh6mm
3aX45ydcBcak9gDqdpD1dkMCGyZHfPVFcSJeDbL/4HszlKUwCIy7JvR4XUdB2kzAGX0jntxptode
kx5HhEIoEsNoILQFgpKIDUvqTAngaDrSto3sMaFi5uICF9VtfXQLewdd7lMxBDucQSZo3kxOEa5p
PefUn9oGCRDXkE5LXdtIYbwISXDgZBA4loX51iHhF3owayd7tgL/Bxk7kO9OAUztTbc+tVb/6XET
xQZf6vCY9wk5qdjpIrsN1pXhH2mjvWtB+96bLUoWtXRbvjEa60REAe14l3+0Xr7ngj0YbgJxdz9r
Sm3iZs4m5wlcAat5phvJNM9R8FjxfrSdgeTJPqUanyaC7qWfGKE5ZHcqRtpQBqsFfPv+rWvdtUig
RfNjfR3EcunXxkfemGj39/qeVHI/uPrMj+GcQN0WDnd+v9Lc8kPTyjvbpGnY9O0+1ou1w6F7tOxk
0sRAL518CGCkQbcq9p4Sqi9iQ25cKmTkKZvdOL8uNsJf839c8t82wsL3Kicxq/ouMapFjiJAMDcq
BNJtEJsc37hbwQ3sxnK7WN60zzK7cQN2FzvBELoU4KlRVeshgOTQZMOG1i7WRW0vkyybV5ws/N4r
p8EQP4AzfVJwKIigmoNTZg0jWKuyVxU+85Ko9tOWwOHrtv+CouWjZMmDG9s0AjzXhugSVlB/xd6S
1H4L/aReREym3TRLVH1sXDI+cQOzF86fIEct4IcuDqBRPfgs3YBEKCEnojtptmtP6OfGgnavd8ja
Hkz4bxFRRgIeuyujKMvIEmzli4IsmrpeAmWt4Iai7IUdkPvcLSCZI3WHDFtnbUDSHrp+y7adDD5s
Zc57e/gylHggvdrGsON0mf0cJ2pKMv2OtWoS0AQuFvqklUmEcgAeO+WeiRRZtVp3p0neTZU1rHMn
fZWZtXRl4kV9ZwBLV1OmvK/WISdc7uH4AGay4xVL10RwryyOFcIzdNg9hgPNP0TVn7siR7Akogrz
dEOC+CHp3WEiON9XKZpTZoYrcYEtILXYDkJ+Z96m7QnmF1kYN7BmyAtr3v4fZ+e1HDmOZuEnYgRA
z1uadEoZypZ0g5BUKhKgAejN0+9hzcSMROUqtzemY266Q0iQIMyPc75jiRth4b+xBIkzqN5gfRt/
I8BU384TsgCJfMknioV+Kp5TFAG9zPiVJCQsEx238KV2OWXzjumdDGeEyVSymWBxG99xY5lBFwA+
hIFpy09Ufml5aag0gctyo8ojrE173S333YRY6paN6K2y9qQwb5QtX5hCiVuR5FDVzaYrUWuqM/mR
FP0HhkoRdNkITaB4pMw61jV717pOgN6AsnWfAvarADkolXnLhNoiiaLY5hU90J68wBN9Z9bTb1j9
oTqgWxeXbL6RIG28IBgpHhP72YFpvuegBc7wlQtLxyCmH+CdPJSVvUk5/C/c4kFlZA+kmZ2gLprQ
tHGsAyxl9stBdUGm0e3kkEOd5r+aPH2mGfmdIhLNJ6lxwVgDEgHrJVZJxLHJJX60zUOTT3gp9QCE
kE1u6gHZR+WUvtl9ivRTmb+BIb5pEm3bgvTuJza/Ie14VL36M5vuMxu9Z2X0ZYDJb0/H5tJO6BNA
z+c0fevSxLcZaLUDhBhEkBrsothOEp95+b4uL/Q0bqkMFADLTCtCwzqMWOiqtIyqxgk02pzZP61F
C39/BGTuUCsAow8J6qrqU9LWzBSSH2I1tXvUgLYw/fu8lFvVXfVy25aPhaFvaqVdgQqDcKxURmd2
Iiua5voXrENGQDCgiSOZjM2tvMJ0tUPJWttCMXFmDl7t4b61s6qcSK/BUbpEO7K9xScK+cqvn3ty
aoqHLMsFNxCkJigzvq4owPng8mXwxhiFvtjK0muryq1QM1Iawl8LzQQ4MQXuG85UhFZb4L/9+tzs
ql7DkBtG7dEc47QWN2RqrwuRj74rzkmV/5aWPp1YlobQMViCsAEGvG1t/hvMmmiJMdWxVjVhkfK7
3une3VJd1Cr/KHgRDpW86wr7bZphSh8QSGFX0DuZ7TVcgnrYUfigHaeB/XuGiSQbsQ0Yndt6lM9d
yem5gX3isaBGpi84K4ciAGr1NnCs6xR1VB03Ed28KeXnoQzYcdiMEVg0FwqMb+NcsXF1Ev/7hABp
Q2kf1jv4LlZttgYbEedc1XEb0o37MYNpcszidMMDZzuEqvGzmzbgm/TDOaJUduaMcq7x1TjI3ZK7
ME3XiPl0D8au2PK9uTHPCo9O7JtQ38RRCBdzqBPbq41MIZjmWiioxl0L5X1zqNxfeWaBb0SQvXbO
W33qJX5ubDVFCk0Onmw4Ip87KAiHBucSMH/sM5JZ/cQU9KVPq0MxLQc3TyxRx1VUH61Nt+2Rl4wY
wLDeNb/IBkyEcNiRY7FJNvLCLfyzDOXlsLX+tBY4JgjKGD7fau9dJYZMS/DuxBFMrHvqAzUWyaPc
k7DGgDk3VE5Mhejvf5ozlufxae9LVEKt2sC3MYDmoC6S6fbnmXBdevv7IQBaZ7gof1ETgOavDZR0
zB2H4L1pu3ljbNrfEtEB/QXb8P0Q0mh+MXc8zINz0TTrosq63bVaSW8sUw0zXmQdmgdjg71B6SeH
LAB8lwbYPcZamF5mTz/39uTTpFCwu+4y4ayNNToDGZlJPE1Wu07YdHIvSruIfm7kxHEdtu7/NLK2
1UAd6rVzltbxBLgkqnIb6ty1qIFbojrT0slv7lNLq0msyhzVl2WCidMgIZsmOB5V0BfnmjmxWn7p
0Gq6MrVBM2yFoHCuHpPi0c7HR7Pa1WQ/JHpk6fk/K0L/e2T89/mtyh0qSTg2VDlmR1CRHeiTB34z
JhdOvp0LfmFwDq7FGY3euQe5jJtPXxnsVmmRWV4Zz9iaQrEUNBKJBuP7zwPj5Hz86XUtv+JTK23D
BhMEN5xjAUpBKd8fmi7KMmhwoQFycUnxc3P/yyf23we5mpLbeUxw2sGnXdfQrPnNVXHo3Q3sfu/6
Ztjz3+YRKaODf86CfbKbqL4hRRo3iLgA+9pNfbA9BFFMXTx1w7ECE68djMCpceFUxGUzbf4/vfzU
3OrdiUQoUi4TGCaOTb23g6nyWdhsbJ8G6rAkDantWang8mV9WwU+Nbp6lVmH2pgpXOwY5uGJEfpi
pag9GXNyhD7bg8x78fuOBvRlI8t3mi7MTWIggqVukzhD0RNsCZxmS1NsW2Hku7EBGc7sLrXG7i5y
DQY5hXuC4OcndXKQf/rNq+GgLKNxC6KXcUYLVN5UyLx6qxVnFpR/cbd/ejarJRrJ02PRs3KM68Q6
ljXyPyQFX6qysRH1S1RFYH9uNS8QRlOjSgC5mDPozdYrBPBs7Lnv4Atpcr5LBblpgfj2mxIS+UUD
6mbeM3LucxCEHA6c3gjo40B1INL4k6qzS8K65L0eusRPM5gyh7I4aOP8aNB+V7TZTZmBJJip8dVO
Ri/QhL5NrAz6vLoI506ByZ90APyI/E+ba++9Q3e8bmMdAeWohF4BgRlDJ7DtFc8D22Cv+aAcaNPA
U9TKAX0gYpvZxU1CUbhBwko5T3vkjB6sHH49sz10AwuF6t+Fg7+R8cjW5m1O6+2otJ3JhkdN0353
XB4zm0ElqP0qPOuyp23i10rsUDq/MnsRWN70onnetvQYcjKT0IFAtDemawD1C5BFG9QAwPaJzNGq
oqIV5E2vc81vW5YFAuzeHUrjSPc1NNSEknFPpzT3oZwk1y5sXI+N7OqN6kbspehgHdPRrsNMDnhP
FeqnZMqizMqKwGXw1CJG6cGycwN1Vz2PRNYmr5YrGvSUWJAkCg0gUIhCgs5EEZcASgOFyZCGnSFz
/J94RxXkA+qK6pIavH2VQITBvuMyyCbgerjQDFglEltOe6KZzcFzWxVWLmkOfdEhsYJCaJ6CwRm5
NYxAY9O+NybMLShev9mG9Scbs/TIed8/TVrab0fwwzZ56tCIelzbM3daYHdahdjcud+jxFbflVA7
bhtbuTdSMRA/IDajQSXwwE2j6C8MV3hRBUjeRaf1IFCB2BFaSOnIhUBBAICwOXsEV0jtDEbtLXJh
k900TUAF6ohl8pEL9WENhf2O0fFbUvjhHZR8fbsZoZxN+VEqEFr52KBIPqHbEnaIsDY85Rtkvu1d
DqJjLgFmK0EBbMm8q0vyZpe6iqbUWNBnYCQaBOPDyEHJo0js2RRiuIYqAVVgMPOiZBBXwwSuacO6
hQhojvheEiSXleUtayczbOwGu9icv6LU+yfnrPYH13kTqQfYlHJCvXYn8OtE5XeO9g7kwSPz1GVi
ymva4ng+O4A4Z4r7Ol8igkG38vHxJhuqbNB7jSLIZvOyHLD/oTlYoRkZ7KjUtC2tNerL0rJASp4v
IOilETHKgIBl7g+9XfuwJi+39+gjcGV10DRm6VM+lEGqxIEaWEKrsue+rcgTnyQuCBzL9TFUf9UK
uDLS3SCw5RfRdKRiFvYYupm1M/FB+pDIW4Ft9zBAyfmq9NRB6UjmsvDc/bnH35gGuTDPKPGzlECC
arXXJlHPUCIglochz4D1/JKXQ9Tx8aq19FDZVQJusAMJuG09Zh54FFr95NZiC8TlbU60O7fg9+Pc
3re98yfV2Yvk/b2TZ7FXQptsaHMTFTNDzQ5v7wZi0C6YMIVsVAVISW6QbgvGaxnYC8PUFvye0vZO
WebjZANrodIlLtv9M1bDH0/PTfh84OAZSaaFVonrr4KWV3qbvDulja+AtBtnBmiTIQdmby1Q0qoA
ptfs4YEaUdwCFSyvAGt2FMYgliJ9elRDUYRNVey7ER+SIeHSTVQZcKa/TDqJnVR/llqTRXpCNB8f
V4zpsAjBN1I01MqN1UJTVbPmaST1bUYF7miFU8LjoxfAY1BEhrWaU0czx+NzKpZFskWoFcZmDYPO
HpppSGBHuKscSTBUUlVeurgdukbZrY+cQjQ+YQY9eAzsPqJDXOtDFFjfTV1ZPfM6M5rAdlGT86sM
eHFbge5aebcCHALZudVzBWnQ3diVWWSCURtPiJXcAqp3pZTm7VwnMbZ1ifQrcCUp+NZUA3hVGteg
2brvs4vbBzcpRegOvA3HqjAiG/dOIVEoxkmvmyF6AVlQNqAdpGk9H4ZBm/1O57czvLtn1Ccnzxyf
1vZlC/9pa+k04zyKIZVxhaRmSaEtmEB5PXrmmfP36T0ErjzxP4p0rNVpUR/hLyEIv4iZK4K6LoMJ
njAb0NaftyonTxy44Pt3M+tCo5iKVstLVsQuRcE4IQbor53ArE+dzjdGickOc8Xc1+m53eS5lldH
Knu2DLdnXRdLEONx+QGLhSzdAP6mYCEOJpp2Y3RA3Y+4ZINg/JXgCsOZAboerUWOH5gJrKeZ89RD
Fn5O/3OqAgy/8n8fy+og1gKNTSt96OIlfXJ6rO9E2PuLlFckfrv9h761f53DPrW22sf3GlDlTlF1
cZqn4YAEt/TYnq1qnxlQ1mr3nnKVwKqQ93FWIKWuGaFpWtwrHz+Pp7NPbvkZn74P0nizaEkxxmKf
3To7tu82S8XmX/GB5+ytJ/sEmtfCrjONb/44YwCQFpvTNq7AMpQGgtxwndUgOfZMp06O1U/trD76
3LZcyQe3j6cSDw/Maw2aP9g2BzJFVt5G+YSbuKo+9BgqQ3VwmPVS455Lmy+togIn9AN72Y+S6G8/
/66TRZZPP2s1RyTSKpK5QrlAuEOg5/VmIvmZz/TkERNsu4WYgyr+unoLOypA06KvYgnCOeveLOel
wH4H3iOf6A8/d+fU24TG3KFQTFOAlVbHmRLtGww70JiOT970KIAPP/sqT7UBXQeK0XA7eqjYfx2e
KUWgMSIeVayZHxwHQ0qul5iAnzty6r18auSbxtzpM+gT9TFuuzLWc2svxXj3z5uwkdVCwCWDMXQt
TBbYvxgobSOKPBGB0f0Rkp1582tf/TIrAUChL6VKatrf5OTCkMgt7sYxBu7bC50ieR5G52ks9I1Z
bZzUvZkY7uiINC6njr14Rn0Aw+/Srm3m17b2KhuK5RjCCeQ5lGUoR1yzTmOkm3ACE/v3mBJsuewJ
c9EEb9XPT+fUNaKL0YIrh2UgfXMs6DkIoFk9Ydim1mtPPqrmqQKAfbRQqehtaADog9tbt5nm3mog
wHfyF9df//lv8JBJjn+WdEvoHr8OtR6BGbPBvSpWOKfusaSWPhC/5E4eadAG7WXz5p2p533fm+Be
AJc7uo4ZEUKm1QeE5N2csUHoMeUV3YJIsHdnMYdS7w0wj8dzs++p5iDMMqHrRubeN/JgUhFMvtpI
Y8gvL7p6fGsgZ4NBMy4cdaZseLIpuK1hN3CRf7suJ1tm36Wg0tM4H4ywzPXfnQm/fyNuxvwMlud0
S5ZjQOlsLWvy17emEL1AmY1OIUMCN/oWLJ8vVaLdSC3+eXx8n4lgC0HBH3cOuB6D5OxrQ0YyQp7P
kzGGyCvgI4i4hQNigRf+3Mz3uehrM0t/P63HckZ0CPP0Pq6c7I+utNvBK85pUr8vEvC3AD6Hzhjg
UK6fmTNbfa7VKbpSXhjNnaJInegv6GD4kBtHP/dnnXKJaelrY6sOVXlZgRGOxhAEUu5B/p8uk1j/
jYNisGhE1Ss9LGgL+yKNvBvLODOzfB8eaB3UP+h44YUi648amHg5ezZHV1Etm6/b/No03yfx/HMn
Tz7QT60sL/XTS+sLfS4s8DBiq3CscGh6nB7n/K1rWxAk+IQoqAmntZ/bPDUel/tL14bXxQUr+Wub
eVVO4OKxIXbhq85SHrYaZH9n3Xjnmlm9vtrDkM87d4hFidNqBoK1/aGyM4enU4P+c19WE2FijrS2
VdPEpfHWVPvMds4Mg5MNYNID3ASGP6yTXx+WPntdWqd4Qf34lPaPajwz350cAJ/+vv717ytkzeld
h5dRqBl1t/vGECHTcNJEHWZMWPjzq6fLz/1aSMbmTqcAQNuYz+01PM4wp1TXxbKR/GtASqIsyP05
0A55fE6Yf+oDwv2nZ4GguYBjV09uIrSqpIbbyEZ9yBl3Pwj9rBHjjlX5TKe+b9rRqU8trZ4h5CG2
Mze43apDtS8e03tnU94VW2RGvNj3Vmz8WSJHgTKdtmevrk920tYxUyCADEfr1S6TsWkWLuzVkB2Y
fxDxAJHcU3bAhUTA9+SujxIEjuzKh/TMqFkL95e5EfoOE6gpwAzpt5R4r1IFn11Nxe1GPtp/6NHZ
0Ytiq+/FY/3oHaY7fTfszsG1ToxVnEFwWodg0MQt6+pjg2R5qiA5qbANgNSNIu/VpD54+aj96oHy
ujM7328TiIl6CDZ22HHARfLN2VHpsPqPAPDGQARGwJDGVqkfrMLe/zx8TjWDRQ27KJOAi7L+wt1q
SjwqLBHX6FWZADCB648ZrJ2fm/k2kaA3Fs4iNlDGyyNcfQ5jaoytU0kFFpq8hqPkrjHrfyyGQhs2
kK24Wl5cht5qZrcZVPTIOcKoYHlA7RdJy4im5pmefN9zL80s6FYcS3AUXx9JVLpUzl00g6Xq0mon
EIUbKYNRFceuShC9Q2AS84YRmIQ8X6rYiG6QxVPBpgMyYc6lYZ96f59+zVrOIQgdJ2pzPNja8k2I
YlvaAQozRT+/v9O9xsdmYzCiFr42w3JnsHu4CWTsXnrX5Q39K5ApQJsKrSCPQNI4s0x/m1qWp/yp
vWVAfdoaGAVEtmRwZIzUOOjVAzmzYEYGnQm90ZmufVsVlqZcjJy/HzcOml+bqkmdUa2fynhCtCui
B8gFKvSbuuwuJqK/G6B0oeaKglhVQBQ9KPWa9OT9zG842V0P0AP4muHttI2vvyFDZlNe9q6MyRSw
LaJKt/kbj9PQivgelxCBehEvLDqnBfq+IOKjR/ICnNQYy8iMXn2W4BCXuM2xGfyeehWYUXLggbFF
ls49WCln3uj3WRtFj797SQARLKzCq9XCG3GDmYMSiOQj7GmTUs07LuXvdG7HiLKZb6lg/TXvwY42
BY7cncp0FEypd2mRsoyU3btbQ8KRqrzWi7iXtLc/v4VvKyl+IDDvKBLjTLSAk7++hAK5KbrHQHrB
JcFBH1JwdxzcqXvTBQOx4VAl3j/d/6JBzLuYsxC8imPf6q1PQzfAg1GruElk4BlvqgVnKddCSaaw
6P/83LvvGs6lNbSEF+4gvXh9fDELuBysdmkt6qwNifkVy33ZbGga0nt6oQXlrgm1GCZNVQW9vKBR
+8I35wCC390Qf38GUKPLUoDDxarTzLUNeKWx4riXLC6usl0WzTukSfF9AqekeATmLURII3nrdu2Z
533iKwMbeEmyh4YRhZP1C2YZjD4tLWPSu4cUJctkeOoqd2/iwvTnh31iKKEJAkKsgYP8N/9pSXsm
NMcu4jYZd5NEEEOGGzg/NbJXHJEn3I7mUW+155bAc80u//7TrDl0HmNJi6lMEvnOFnMI7EelXxTa
HeFF4+ejfvCQxflzZ//y2b7sq4H9xIrogWqBI6O7LsjgUlfwskDg6aSQPZVQ7QDSGmI5bf6rq/pX
7uZXpJjvdMi7cLNg3EnDAGkpMR8rCxfhXNYxSIF/ACh+cJiE6l3GRoPjkoU7eAyVa+RAYW+ilfe4
jFeRMaYPpJsvh3x6GxmPFczRedvXYV6KcTtz8GsnwT4gjClCBEf24bAEleDatkGhWqRwoWVbPXFK
WGIy6nN4bjChiLiVRdSxbPR5gY8eZ4hXJFTGMsle8lzd4z/dSHvej/gpwcSBeNByxYMMSaxQSOTG
mbnyxKr+5YGu3qORI8dJhwMu1uo9buECwA3CxUz183s7sSkzESqBqQCv77toXVRDxmy9lbHemTHw
+gcuzy5sp3qCbSyKrBQ+ZWDevo5IE4RrkQqrwA1TH7qHft8EcLnsoZa5NALEcBL/PInh1FewQCwA
/AUtFQv71zZ7fURm25yVcVnDfOQIfwRACCIq0leYXq/t+e2fP8fP7a32KiVDvVXWCcR+Qty0gwWQ
0IjMl58bOTV3fW5k9SBLkdipwfEgnWY7V/0GVCeoNthFp/4/G2nTQHEEKxPGhrG+oADbrWiLLi/j
pHDRDt1D03APUfH25x6ZJ98TsiUAzsSs8W1BGmeJ+6YGz03xsfXZlF2mFEo2Yybvht2j5l5NqBYW
NZK9KGQWVFrI5szh8NLyGcFvIAYWPWgecx0yu9nPtdykMG3ijnyr1SqoJzP2jPHNI8VDOkA84nIB
hn+SH3Wrsf2yg9+G5pLg/FbJgNfYXzbjHUrOG6CkoSnQrbcu166g6/gtau+5rJvLnnnISdSvU86u
Rz7gMsocdcTT4uArnGZXjTMECwtW8syDwnhdT6/gl1AcdlFJAI7v63iuur5semIUMQJlX2YDOPpx
Vmfm8FMb/OVIg62Z6eCF2KtdMMJSLfxjFnEN9ckuBwsW+3M9sGkOmdk8H+fUuyo5yNGNduMk4kih
Dq5n+wOa0DOT39LSurvmUn78S6LBhuVrdwsQYAcdQOcYhpHSRx7ebm4a3EeXA+RSMSPp08+P92TX
ARtbICNYw/CgvzbojEMmkbqq4hwqRh9kO5/t+2DB8vpgzQXnw4xOTYqousNHATYF2Emrb1mfTDgB
uS3i3qAI1uwj4hVhb4kzm5BT8zvwrdhk4ZoEr3XVDJapvO5EJ5CUC1Ooc6tZ1ZmR+f0aHCs/mE/I
x8DhD5Emq6lWcZyFdS2DbHU/PC7nB6TvoRr+f3xuJ5vDrgoVJ8DilzScr2+qNYpUyQbNTVK/7SvW
+elcJEGbtkOISIsnKKJflYVtrWN3EHchPD6wCnNroT7685g5NUZR9cKVJC69dGxkv/4QPnUuVhSK
RwttDkLQfLCIISsTvrZsRKrXn1s7NV4+t7asDZ+2dULqFc6OGo/1iewJ6zejpT2Sgd/+3Myp8YIL
IdxLG9i52n9Pi5+awV5pCStNRExq549M6zdkgJ8Zkid7gj049sRL9X1dbuplrYnJXsaLC+R1bvT7
1CMfkFKcdVj+y3G1nkcAc/tPW/rXpza1da8bJs/iYlkqCO+ORcaHLU0o9h2LeqJMKkQNe84tNJuj
3wBK6Be8vHGk+Vw3GXSpCVKu4VhHsO/voZmusdsAWdux/hCvibIasMaRit+M9tALauGS9ecn+rh1
B1TjBXLVyXxJpDCgIhgfBrveJPlwM0GuGOQ1JrehvesV2SUWRIW9senbjMM3i0BRfU5vWeO6R+Sb
IARXtjUy59U1U+qgZ6YbVQLXkIjnnJFJE+iFedsULlSrI3zCFU7GPgx3ZGczsmXaPIXYH2yFJ9Vm
rJNno3LhKibVa60jmM5OABRofASxQhcKjfGN1zEYUT1MeHnvIfDaKRDCPWwBlDlmU13tkhE1LEmu
vDqvfX1qNjqp3zsvu4OV+pJ5/Eo30j9csyliTDyktAmIili3GRxEDAud+EyBaTJ687PBxb03TDdT
ndzYBrj7lkCMdtervXAZNJH6LdMhyUPEse70XkgtC5nNWdzQJnAIA6HBGh+Kkkesg5qLp8mdZWR3
DuSd+FphlR1p4ZMOoep5OR7ocvnNzHtPZlOIIuG8oCHsQJjMg7l2Mn0hm3wvaPG7a7nYcDL0flVR
GmYNsMdqQsb6XInkasYs6gNha/l1LiJNps1GgMAwDrqIPNJpIU5aEOtBnIpITmtrsNz1e2wLfCCn
rw3G3lFVMwE5dy/0cu4DD2GyPlY6GXT4JvYKNYKdXUEw7VlI20gsKGfz/FYOSNflZTbdoW5UFL7j
tMcxy0XgOHhjGd2Vi79bNNmBD+MlJCw8GkfvxrbmX97Y4powdbugVWDDNx7RNrOwYEi1BnCW7SrD
NAIB6Fx5oFW0N7oUL4DeotRGocakDtib3EAdzCj3Yz5fa8AW+hleHmImW4StwrHgy8nWL4hRa4Dk
kmELCESO0TeVm9FhIigpS/wGNQ1fS4obbwLontczufGsftoy3ftIbLBnWTIgNkAaxznn1q7pu5eB
kINWGW/QfxPI+2ER0rwW2eYQo+d2e5sy+9I238umFUHr2Bt9dre88qBlnrINc3vIabnVHLKBFqFV
QYHqdlMHzn51P/bOVWMY7zjUXdiNA2yvw3AFiE1GyaWI2kbh3aLq5FNPXaVy6qKe4AF5orktbMBu
wTq4clNx0yfuLZz3IshY0YfmRMWuKZt3zXIf+AD6QdXqCOgeDHhby3RTN1rm10h42mjO/JhzApJv
k+IYK54QaA1iovHudJMT8Lb8TRgbUTsWzT5FVl3glr12mIcy2WsmQ6Jkueea8wq/oLkrtXRn6laP
HGaAOUBbBOUxSW5VDr97K2msTQvRf8nZzsp3rqBkAbzQd3GD7Y98eu69OSqEcEORDshYbmCksBLr
mTCgfycJxyxqlFdjgbFl9f3ewYleQ40ycDTvphvbfVt7h4Q1yNSdesw6JgLoNMxMhjEgxbw0al+q
9imT3oyxZ14bDfO2FecfkCAl4ewZPeC/+QPX+Ae89kPQ4f4ROdneEet4iKNH6qdWejsq8GWhhH9F
5eLaHfpjm2S7vIWJYsAjHqzLbCTevnbVXbIg4+n8WxvYNc+K3ejyy9lAeadPnY8URYGyUK8Akf2x
mjrbiMI4aIZso7LVIXcH0hixBih+5smFQg0AOtAtc+SrtuibG4HfYAF4I1Pk3rnS3VelOmRdtcMs
+YQfFOYL4cBK7AgaJgfgYvylukifLAaOjEHBeTWy/cR7b9PlBdKqZ7hPklGLyh5hGa4sQ2qDqpfe
5xh/CEjGJIqEGNh6nGq4KrLiA1QWG/JbW/oU0ryohYcBpJCxjrCkeZFIBjfgPWb/iqWuz5wqiWQ/
PbmDwL22k+fH2RLHasyL3QznbK3ndw4mp0gwIoPWAOonoSgspHNYc+85M5E2DswAQg8B5uDNA7RM
F3VrFlgVZ7B4JaZ1V9uqFlkjbbaplTzMGb+HwP4XnDibmuXJtuSDcaF17FePhcXmBQ1KZYOxXA0i
5LTMl+REd9tyz4UeSkEWDbU7upLC1ph+eB5wgmC94mptHJ4bCxiIzmRT4JkpXpSZPbQG733akLvC
AtFmmq9Alr5tkA8BS3l6NxiSYzJXD2ZfbKx0+D3qiRF1UxvYALli8emcoC3Yjqsi4rN4ynQCowPm
OpePD7wk4FvPSHGe+l9DWnr42vMSEx755bUaZnIcStucvDtT5vh968owm/R9X6b7VMLgUHUz8DjL
JrBqUL/WlRoiniIJBsvJb2UMyteI+9BiEkOGO9OR+Ae8oJb15k0FC8xOadZ142HB8Hqo9KbZifkS
7sEQMBIhumurW2NUp3roDOm91nRuiMJ5DSW/tnU77ahJ7BPqcrhno7gwCnffetaxTybMBGn6UJbq
oZzVlY0AkmbM2AZL2EWv0q3HyYvg4xQmBGk1dY76ZC8dBz++Qv0NczG3tcDI0sIHc/u5GMhbMRnh
XLZblwS6oR1KU97O47it62TrNeZxXrK75dCGmMVeCt29l7k7YFQ6e88qL7te2xWLeNX2MNvJnt7p
enoxM2SE12N1leb2ja33LziEgkWIkLfQ4NN7bRtHXDxXPuxw+84utCDREFHFdHCUB+2pG5o5HFqM
psQWN502XbutEZuSx27i/iIGIJYzqPFZdVsWsLuwlm5pVz0AkABjQlVsZgP2DHwf+Gg1648+pcQn
dL6l1M1DAnLtYRxQsyo1sPvrDakwkkCySYH81lPz0St4wDu6Z00LEsscsRFGUi35Q4EC1wp5tIbk
AeDKsJ9EmDoQYYrprnW9kAHm3hlvHbLTsQG9aYW9s3MaFRxQJRBatrOpDlAaUviIx5ndmnO6tdv5
oTHbXTdq2xnrlTGSKDGf26y/6rouIBZ86QYIN6KA84JBsfOISu2rye5Jowc6r7clFu8O4OTGs0PR
z9uO0EOHRDSFiwcdjHS3wgUA3m46u9dYiEOTPVVgZNkuzD+4kiqaW22SvsZFKFP794AgTr9zEcSe
uFGp2i0cyrucaZE9jJFXM9/N/gDBiCSWP4WAOnJsjrkFxXIJjpgcfXPZhcNq1+f9YWwTGM5+N/aw
yw30n7KoK2iUij7IG32TAflewR7Wm2kwAo0jlXtleoVvds4Q2Fnp+Ki/PzCr2SMECrNqtU0nXBDx
O8ODEzUv8OlDSpT+MsAoSxlEOOqdaMgqgtieVDIUhR4aFAIrgr28YBsi5sfSI9dTC4rYkEeVNRxa
RDcTRhDek+wUJqgM9H2EfL8oB/xeawYL3g09G88AuCLwCqf8l5akO5Bc7qh1O2MXVUxwHNndJpEG
snLm2HauUPrC0lZErVNe4i55sXIGdWUdlWCoA8DhVqXpwSDVXYmdLDZHWzXwsJpJZGd6QDV+5NRD
3rusj9gN30HVfOXpxXaA7apVWWiTxFfOYmXEbpsCtYu5AjWqo504Pu2rnVwIOt14gSKQPwxJYPT2
fTp7UW4toC/mOf6spkuHsShDxAKMb5HTDx9z3v4Paee1Gzl3tOsrIsAcTpudlboljdIJodHMMOfM
q98Px962RBFNfP5PDAOyp3pxpVpVb7hz05cY6qQ3bmsn3jixxCGU7WLgaVpvbFutOjaWsbbUVwnY
qwRVKirjteGUdtdwObTcOPHv2o3PVlnsHdyBVLFGBBkkLQ8JRaagF97JyOHxSCjuhSrjpqptJXF4
MYWHsKl2aho1uGSUeyW+TSLyDzFGbUTCyMWLtxDXV0YvsjLbs8P/0atTO9C7DzEr4RsVhyYL6XwN
Wx+pMWy6H4sgfxHlHv05KMVIMOodCozSOelcrK26NTnSvpSTTaG4eBY9W56/9+NuFxXVWu70lVXo
t8BQadR167jwb/sakC+4eSxxczvIkqvSiG2RHZmp1Qbe12tJR8LWOD5HKwS/kw+ypx+p7GGgkD60
bfXRDMPe0odVZuq8cPT1UIZ7GcHdJOj3RkNbQ3FWwBt/unq1gan/ppTVMfVhijrFoVV/9oWz71Ry
QM146PD/SuNbQWs3kdrZfQqHWYzcvRhiUlVJtiS25CGo9UaUULxg3buISyvCi5GWv0QFfa6yO8Zc
aQUe7C3E0bDMR8V/c+U10RY1qHVnPBSuYndCsbPcp7Kg6NkaDWTIDykVOWjFD4yz/wRJ3a1oD1wH
/F90N7yLBoh3jbuPy+Ko908JqnReAjJJUe9lFHTdAuPGMtoOlbhD2OahyOqbTARRHYRw9eOHJs1I
Zzqkst11xulmhpivDWvezvd80JVSWNuhefEbYUs/6joxxU2S+teC4m/agkd/XiG8p7O7JQhwuNMK
6SaRMa5ooHJxlh7KonuRDXNrZK1yQPu03QaqCitOwHNe/tA1FCXwk3PsakjfPYHdg9n6YwpHmAd6
8ZGN1fjeOXdR+xEoaNoZrfg0YO3S6eoPCgqPXduAA6S2teWKjaGiUb3GXASmhWPKG0lprxClo9wQ
RHu95Yar9X6rF9JBqOWj4ud3WjM8Z2X6a7DKm26IqVdL+TqCiqiIztpPAuQpdW7gXtZA4+Nbnbnm
NmzVV1QaC5BKLt6USPFg0hELDm80z23o1eE5OqT1tYZRJxzy+EfkQXSO/eI9aPzrOmVLYazV2HVp
cTqHbLeRA7sJVV5fg8GCtLpxxar9OTV5g0ia8EDOdtfrOs+T+F6tMgSj23bdifob1hFPbkFVFTT5
awUY3VMQkwuFcG+4w04uhHyTGt1rEXPzDJn30aTBNZbQ20qob0QP8xujUnZDYP0oWp7yRmU8l2qb
2W2p/3T8St05Lu5fmIFelYPQUNaQ16kW7TOzTddN0PxR/Nq4Cpzyh+ApT31ivnYCrmOFIL87rnZ0
E/2qqdRNIqlXqO2RnRvKC/1S4ToFyt/5wrp16qs4Uq9hdT92abOXXPTQanFLNQT0jVWxy6Jz0alb
EB53VQodSGFFu805MjlwXLCOmw9OzpPoWCcKi/rGF/LnqnGOYFIFvMO1x6BMbiqMWcqe61px+7E6
hYVZ6sB27wTvYHX1lRM0ryTF/irrlY9A99+zznLWSZjvB7+lw2y27r7wy9soLm+SqP7odDKPpshf
XVVr7Twxnto0DW7TXlS5Sdg0vViV62HA1Cso+jurBK86VPoeycyYHN0Buphmz64cc/X76Zte5+8R
ziKKngfr2iuFVRuoz9yZN1VXfiBlV68K0z8oQ1gccdhwAcyoh1ZSm63lCociEIIVmIcbBCqoa3Sw
jDpDOCQDyt6K2v1MMoFmjtyTlMEJ3hWDeo8024taZzvT6s9JTJ1cL70fXWykm8FzXyhC3Sp1gNNQ
U2rmfVRDji9YB2urTV/UPtLXoplTn3H058QJgl1fCr8oMWm227boc/W5TyXDLdlzPPuCzmjQkYv/
ZEat20NY8yzR5H4TxeEpFvUrCYce7j3n0NGODcLsmPPSKwaZB5IRVWscWrivcg2Qp3OiHq2Hx1QR
bxtdu5Oy/t0J4bUXw7tTK4ZtueWtJPX7vgt/WS1mvFBNb7qgi8iZxKNZZtbWzUNME4OutttIvsZ6
ZyeHw9kYfIsaVV+M6RGLvESkzfLqletHN0HKAgA3/TMayisKo2hO+fXt4BjJppG0t1os/phxce81
QsrBH9FD7IfITlQo6DHUvE3rW8FCnXyua2mocPRxP1EAwk7q5GKbC1nR0enIYyda9wqE8sqUV7In
vfLQWyguzzZyEPy3ZAzwUOydcg10r/IrqrYhUNh/uUAGWwEHVnWVH+Ktv11ygJwtZn8KNynLN2qL
IaFp+udcevVBsHhCfTBbZ/U/VOU/RZm0wwoxKAs4LuG5U3+6wk3d/7r8789/NR1nBoxbsWWYuu8N
OV5cQ+gEtOhFG9SiDcQKqgYNMMkOP/q9vNBmmOvigHZCW1emCWDQ6PtamA9agY6m6o8IIPno73Ow
yvq1thPX1c5fL4nHzEzSl2Bj0+NTUyO1UspLhuWfoco9y1Jz3w69bZj/g1u4JmkS8n80AMAQTsYk
AuaJup78f7zfqu69SH9cnqbJTgJJhK/PX5QY6xuli2nri+1OWcLNTyUGT0nGm0WAqDtIiCD//h8i
MQRLQ+qNB/D4RT99MSHXRQE54gzfE9SPnUfHeLL028hfwkhN18HfIYHjHp2ETG3s6n0NZORlFjTu
kOJoG9+2u+jBuhdPylk5mltxry4xhMZ/7VM7aIxmmYau/BXZBjM+iWa1KGUUtYpDs+hdW0Ev24Ii
4k671EmfmSgLTWpM2GR8YYHbfR2VmECSozaVnZrgR2IeRbcC5XIdUuW+PE3fxqP8BQ5aCiVAvA6m
sFURux1Lj+L05DlCsqrE5G5IuAjaoXz454HgRRo00jRYflOnLCzE4kHu5OTkqb9767pFfiE13i7H
+DvXX2YH2KWMcQpIdG4JMGRfv1qS4ZmphjHdtzsuQQsD7fTWgDlz3b2oR4RKNrkd7sLrTD47L6v4
Uf9wID9ltrBo4/J9VfJLkHLTJOiFYIimoExdC5D8VZUIJ2/jzt+HR/0QoECzVrfFDozIAoVnZhaB
mkpIxwE55eydnBsqGr21VRcYIfbplR+UOxW7elcSF+h+S2Emp2BVpW3tlGV8UpLimHX5KS3jfVQ2
C8yMuTAmzEwsFaTxFBz//unoSFOMe2kpRidFG1iTcsbL3XCf0yAR7MsL5tsuo0WtqrBO6VXz6abI
5VYW00Y09PAE2tMOVdJHBzfIEke6RZrzzKC4HenOGfCDvwP+fcVDjnsYwlOkPTUexo7WA2WpzeXx
LASZ4vi7PirrpBDDU5PdScab0r2H2gLEZ/aTwSgZ73m+nD6dHKVJLavow1MtvuWdtaFNbcbvurpk
b7EUZ/z7p0XgFkIseujln4YusWs5sMX6VcB9xdMWDqalQJOTFmqpFSA4FJ48+SmKLDCe50FBJebw
z6dGB+JhjnQES5xeU3FhqnmsUl/O0z9SYK2k+pq6xMJpPjMWgBdMCkSqkf87wSCRPrtOarosMkC7
evbDRQHI8zqqN8LCSpuPZIrchWAmvt1PuApj3OpYuHWLVOokfLzL1NaKeiWK1UJCPhuKFyouOAZ1
2L9SoZ9WQhnHruIidnUSM+1dl6reLgbzOUnbB0OlS3J5mpaCTTCzTZgkVKocEJiN+eJYwh9KP2vL
UR9EA3myy7FmdqsB7wo4vca9CGfg6xIPAc4Ocovgu+I2J8sfcPtStdsqKz8ux5kqLoJdRapVph5i
ccoBl5ksCxTX/FBP8uAU+oNu64lUr4XQfw5aDWvTaK8ZtM7SzDrDl7+rYt2mF9XabmiEdNXKP2GK
QVUShgsraG70kCd1ZYTWMLfj3z9NqwEbgy5pG5yysHwURGfvVtVb1/xTbtPfwfNxyQaAlcODm3xl
uRrtp4UqOMl9+lH35s8ycpBVzpqFy3G8/Ca5xziJ/4kzuRy73kT5ZFTQVhBvQM9sh1rU6+WJnP1k
aAcgxjEaak8R8lqbhG5ixsFJCN4y+UMFolYESxnh3A7gFfefIJMdECvU4QXEzE6KWlKFKTZ0qjCo
vUvTJUTqd69R1iXwT5QDyHBB/03SNUmQ0kDtw+AUZdjHQp+i0WBg6dLE3rrBAmKV93/NRlodEzWh
Xg9NvsQ+nZ01HkScLhIP1ymyXC4M6vUtn7QO/D17h55c83R51uZCIDjKu46lDul0svuiQXDTpI/8
k1n8AZG8oiF5OcDf/Ttdep8jyF+3ki/zbAwLIgTe2t/jkrymP2tB+JJXwBDshWhzq3B0tlNHRr8B
9v9rNHowQh5WcnCiJrQLyvKuTx/k/hgCchhkJATl+kNzAJipzXWAFRzouWQlFmOrW9oahfXPk0Xj
86+ZjD0FwaC1mRicSvfGis+99tFaj5dHPDNgU1EgLPIg+5u8fR2wL/tSFVUOTVZMmOtQ3krYa1eZ
sHAdTNCgHFQQCIEaWoYJts6Y7oZGoN5s9cp49Xjryin2Mh04YRQx0EVYoAvH1Vw0LlUorjxPgH1N
jt/KzbuglnvOEgADtaWuiv4nrwjaWC+qdr78Ab/vAFIeHiawfsGd69+g0VpV4gnJUS9jg1qfUto5
lwOMB8XXDTDeIbKojWRunDonZ3wVWlqaYHt/0nBeXNPlf8ulWl8ZHnKDwSCadzJvoiCwPhLE8xb2
w/fVMcJQZd3AOo/cfkpfLzSzFwKFQ0yzKHMbWrFOcYBJgvTn5THOxoH8TFEATUdMFb+uQtxbE0to
4YZYWr3Pm/DGA31RyM6Py2GmzLpxGY6sF4OHq6aOxYGvcRqldeTEJQ74xoc60LJ1NrRXgpPa+hDe
6F2+ybBbkmjxK3J+lRrmD3a9R+9f7DaxRgNDzYZhG4SUu2tT3Xogxy7/wrkPQdWCpyElN+glk8nG
2tz3vcbxT0pk9bZgJW+wKIZNmpfby4GmNc2/nwLlEoqaLCwou5NPEVmh16ZYqJ+KdXLITuVK2nf7
fN1tuvcI79clbqs8/vLpMlYoXEgmmlsy6+nrp2/1IFPlyA9O0LzNlawX5co3SIgQInkNw+joBFqL
ETuSlPAMbkHXlGsDb5AApUhaNrxgMv23U1RviAVfa4X1EwzGsJLw6ZJa8MJ+SjcwDEp13XGt7y9/
q9lJMal1wP1AbmBa7wCSlzoUZfyTRGtdCu8F9Kwcc6G+I03JPn9nhJ4D+lDInhnfFMkgWWcivFZu
ul6gw9RQkFXcYGvUNEorhIeEvsGGsABzIVbn1HJoSxYaBkJpfu+CP7LFLN3nxsj5sfxXN6vdtY+t
uqX27/hw4lsfrBMJ/L2iVjhFWNmPtFAenVzFZLQt7LqoTnT92lU2IEQ7tDSVzWzLSQM3soMHO2T3
Eqrfqxy3Kgc1o5WWFKPIgynQGUIHrvL8d78zBjuQemNtlFphW6b/DF88sdM0e8jC+qr19X3kqVdx
k2wS1VynAnhdrwRpZzXmmjDX6AjHpOzdkd/0Sq/pEbu7fZ3zLGpy4cWrpF+KBBDTDaWbRmmAMCs4
sRV7o2ivHL9/EaXgZ5sgyMM5ei+G/Za5fCsa99qRG/fY6OWxKKjYKiJIAhcVACOVHrFbOTgeRFc0
ilPEpmW5x8JLf3TN7soZ+j8y0sN2a4wWnk16W6v68FbTVqOFbUeOSu+37o6R5LobxFZTICrSqcuG
3y4epxtDz64lvCOtQTjpvvNYR9VVKoDpMAdcQUWn/1O21nVY1/sibu59pag2gdV5G8FXD1EfH50C
NHko0cIfZOUGc2qs3yRSff05dJRonSnyn0brBPpz+lOko8Na5fltaVQPYVVuDDAPK9cYXtFaU0EM
lQ1mUSIT2IbvdCaBtkTleyaP4EEc3a+AQT1ZOU9OKx4UFPK1JRmGmfoltAltNMeR4C2RhX89ACqL
FqAP/vqk+Dp+UrmsQwMxQ8AWzrVYyAoolmirh75jy63+IXOzPURGeYUuR2ZXpFdhAOxVdQZMYpuj
0zo3nlIedQnbkcGCV5htM125bdsGm0VfQQ/ATNSFm3jmqmcECCJxfBlU/idHptIJslrE3Iam7G9V
K98qwVJ5cO6Y/BJjfMF8ejki4zyoPOo4JnuaWaL/EZqtvDEb2BZVqT+API5/lfQE7NTDiDIIe/WY
DVkLeBKeHmDLBOtrEHlSFOYb2ZHqZ87j8jpQ1PCIixzoKtH3V7HT6ae680ZKgvt++bCcuWNlXaHH
I5ncY5j9TL6S1wYKvZ4owFhY32l37Ua2k633YGJbeSSFtxFAd9EW/mP+1IzNkkvA9yn6Gnzy+TIz
bMUmJXguxHbie7ZaL+SW3y+DMYKlIZ+CIgzCGF8nSM893PccwT/5aQ8ICyyUAEZwabfMRqHSr0u8
hCU2zNcohmfgdyeZ/ik201shsh5Db8hWcl7vLs/W7Pf6bxx14nXTqUbmxpXhn3KwsA7gzihYsjD7
PhT2Pa0rfMN19s20fj8IaCRL8Ea4we+06larrlt1oW77fRRfQ4x//7RpLCDnQgjl8iR3fb+ysigG
HbEk+LYUZLKuG8HwUiEkd8xLH4/J0NZlZ3N5NqSlGJPlW6tcj00DgaK1h239jir3lWHDhNmpW2XD
SbfY+5VlPs0kLfsyO5PMWy5CemQqETNrBXXpUN+GG//Yh2ugGTfGvfLWEzlc189Vvkq38G6kjbzo
mjVTxPs6gZO6TO5Xrq8j/3zKN902eixQz3E36iG8Bvu49fbRpr36h/JjY7b1ZeCTHQaYzRTygGXZ
QOSSvNuOpG4ofhlLPjcz5+GXQOZki4WyUstVNc7pUaU18tJZq+oa7tSmu5Jf8SwxHzQkVPRVsSpo
1i3l3QsrypwcV4DqkryuWbV6HJ1St7nt/GrhDBkX5XQJ0QTkhU+ld2zwf919bhW5TuP03qnTwmvB
vQ0l/xBYwlWKjMTl/TF3lBgiOq6jabysTbEyuZU7Ql4QCfPdun+18o9siUg6rrTpYODZqxSvYfZ/
Ez9UrEYpeah6Jx78wIGjt8IJb/BT+APW9s7RwrPgFAsVhJl+6l9UhIIjGFp4fMKvHzCyUNVRg8E7
yY7wCMMcOawixblDqnaDJB3aQPA2qYR0a9DizOj4xZUhNg2aJf5Cq3VuJoEbGKOyAXJPfxU3P52j
ppkanoDfx0m1hnZlRPHJ7NrnYZCucmAV/8Ncosercb+NRa7JqiGj9qXW65hLMC3lj6i6xuz6coi5
tW8oOj0ISr4wpCYhCjVXkjjOPN5tMQ7G7vBLE3E7uBzk+5rkYUhhnISQUgkyIV8nj7dTKRgOFUMK
9OuiamwpfMnrJbOB8ad+XZZjFASeRyUqOlKToVS637h+TCWwKBXInVmEPINuPfMR7/qR361mxu/L
4/r+8chzZBjIVOwgrk+TXRfGVgTXgszAfMnlp6BdqG3O/vucGopiqioxJvWAzvflXMFEnXaej92M
cojcJfjM3NT8jfDvEONP+LSc1UJzE5nDD9fbbmvWgW2KxSYGjHv5SyGFPTc7sMEN+l0qOtmT2UER
u6tUi7H0lgkyP9ducz/7ZcbOL9Oqr0TUQfu2hB0p+H86w3vNhuihipU9f1RGk+h7k7Qdbyvs47Uf
qaJugoH/dW9ov7yKp1JdFNUqkaWHRuO6yMP6Cerebz0pravMV7Dq1L1rRw/vK6i666jFfrQMEm2F
gRwP4QhOKRhsz86hH9pdaFyRoGtHOe6b+ywpeX/jT7pKQxUuqzNQwP+FWveNUfgntORynD7AP6aO
e3QpBeCdrKUbP3HfHC+BICHyH2bVPqYp/wUFlBS4LKUAT4X4oPvtjVyUJ7Df2kivvSlUYVt5xU0V
J+8dILMuHHB6NvW7zOhu/DqDTdAArHUFMeNZA9Oqar3rPkIiE2qTDtNTbwzIlL6FIBFFCQqe8VqM
2vLQFOpJBpN79rLhIUssUOE50Oswzve5GB5ErbxD0ba3ezO4HmpBXfk6IOQSg1WgdzsEvzhpK2ic
ahpeZZXzW5VKuM9JfdfmMH1KOd/h3lqt07LkmzbSk8K/vCmqaKcKw3VcSe+Z2Hu2UDZ4vsj7OhvO
ngxIq22AqDsG39281gUJNya/+zm6rm6xRXkQq/Y+8wdp7VL7XJX9kNquor+HkDJWbIYlhOTcTqCV
/Z8FOsmvLBewMOXj4MSL0tb8V3ybcIAO7csbYW5LYz8HaHGEt9D6/Lrf3LoVNA/q9UnUmn3XxDeJ
Ej5dDvH9euYcpJ9KiYwEAPzM1xClNvg1sg7ByRBqOECqGdlOCZui9v84GeTGAbP4Ygm5+P1a5CgU
kZDVSQwQdpwc8WbvsCmxnTmlOneJqxwpYR/1pNmVZfJyeXzj75+e8wrarTqdbErA6uRUbDRYs5JC
sd9pPXfl+/mmicUHg8aXhAZzOuwuh5tbF5/DTU5Il7w7gLgyHlyOLeYxNmJvKVf/5Sizg0JHEeKG
Bapm2lQz5ExJ+wCNdlOpq41QaRgQFelP1/d+ZxVspExQ1pcjzqRUTNmnkOOJ/enoD4VMxC2dxjjE
hLVql7a7se6zTX7obtC9PVyONj8+OobczxS3psDTRoq5mSXWx6ir0qWAqTONamG5yrT8bmiWmpQL
4bTJg6KGZy61Zsoe8IQNBrPrUCAbGGTbGa6G4v3y2GZXyNgN/dfYprlpCTnZK1uCyUrw09Jb6pEk
ombWPP7f4kwmrKkduXQtEAZJiFUyKM1aoiZLOnU5zNz5MTY7QPVQVCHXnawLGU2LyuKIQldyjYFT
DhtXg/Tr3eeOcaidscRYCEstvPnl+CnseMJ8Wo6yG7Cxxz7a6CI0Lke4dOEO6bVduhWE1aKC5FxC
8nf1AxelXDntc0HvK4U0kfxTRXOnOmXJqttbNg1QOw5W4n7R2nvuhPwcbzI+kcMeQLTq4wTioA3S
y9nK87kQB+vGSpOjVoc7rFASGBn1exH0B9eI3/Ogprgr/5ZS47Xvpd9Jj1jA5dmeW7wqvb4x/cec
YpqbhzhgaLlOR0V2H9PmULhntfn9fwsxWbdaz1vVxfH1lItvCH2tRvM0ZWlzjMfw9FYYfUNQn6bJ
DC/g6/KRIiPD4RBPXkQkVz38mX7J52r2S6FqRipOl/ebTUo26ENiuXypUD5D1rL6uyi9v/ylpuqq
VFzouo6i5AhicX1PSxF6psFxjEI6jjJ6NpWGQ6VBr8iUvAYhhPLaEORhXfWkYmSnO36lv82sFte6
4RUS7NEQaxn2kPpHToq1IGBU1wTXsKHu3Cw+575QLhwVUzXef/1eWaaWTakfYNnkLnaSQVBauHwn
defuc/RBfpY3YwG7XqN94q6GmwIlklP4sFQF/JvETKcbgePxS+HCgH7W1+kWo0otIoPXfYkF5L43
i0PZmBupMA+xaR5NWC6h1p0wUO5XQufupTDeCg4mf5DE0AAG3mbl0bUUild5jWS5KVXdqo/Cke2r
n9M0J43OlX5D3l1tvRi7RTDJ2lqvnPKQ1v5CW3PuZMDd3hhhXRIv10nuNBhVW0Qi8J1KyECmOfKf
IJCvtCw8u+mSTN3cIgZlQigJrARVjK/frcp6VCWrGj9HlR5e7N9pQcW7KlmoNo//zHR6kJyX0Cux
xmrNZDeWqSXXcin6J1FwtVUYe9LKCJ2Drpja3urRRaF6swp0fEgj/+ryHpob4ag+Rg4MGoPV8XWE
SS1Whd42jFB3tgFmzytNCn90bS6uLgeam7ZRgBieBm7S34AfQyeJhaLwCtQUDWmgPnnzBOvDd6Wf
ShMuHAxzd/LI5kTtD4bDN1CGhiRMJ+gs96ERrzojvh+iDB4mNPQmq+0A81JPR4PjfxggZ4hFUg+b
YVrewHMwqMMS3JOAKnyL7kPl1jseL7aEeNb/EEqHv0D+O5b4JtvZSNHR7EijTiXFgaKXV40J9xEq
vKssrMy5e4IGC2criGIqN5MNoIalVOk9y8MskGiS0XbAu/HyYBZCTKvZmjXKBLeVf8LH+UdnSkds
fRfMq2YX+X9HMb0nnCSOhkYuue2QRYmu/e6lkRaeWUujkL/uozzwZGiIjALfvNuh1u+VrFh4FMxe
H58mYwp4sdQBMe2e00ipVygqJOtkjXXLAS1lAyDGRtoNtr7FgLa6XZqj2c07dl+xYMDsYfoOjzrw
x1LH5lWy+LelePHay9obcuKd4GbFwoKYe40AVvlPsHF3f0ptPbfSck3NmS1noOLRvapmoaPZFUdr
t/PORYFZ8eUlOD881EhBWPPgmn7YQgGGJwH/OdU9TstystJC+Ucim+e2W/J7nF2KnH//P9S4jj4N
rkWeLEhFjqYuwQm86NY+UBRc7PaXRzQXxlTQ6OMokgAnj3//FKbqMuaxUTghtOxeR5QJ4nePfJP+
dDnOzEmLlipJNcxFurFT8pEsOL6TSIZ3MmLFLocfrgW0oIIoiZmQVOAvFC+5mixFHOfy08his6Y6
XWpU+QFcCxHyZCXI3a4H4yKsByMjMREXDsGZjzliCMd0YyQ/TTHxZulnpdHTWKAguSqFe1MD8KBG
C9nhzCL8EmWyMniwaKnrECUQVFtH+aetjXXtnkzz9fKczQ6HWxFSkgWSdep74ZjIjbp+SXOo0dde
Hu7ist+kcX++HGZ2PNDCoRiOBbxpZmHUnm+MRdGTl2sHIyse+5LnWdFsPWqzCxt4dkjAJyhvjVSr
6XOm9RWrK4yYISUZT8BmGxs4p3LUXx7SXJhRbZ+HKX4a8lQlGe91pQqH0DspCFig4pOtXFO9B//0
P5wS8C8UWnd4dqAMPcnKnD71VEzAvJPbdXZAjb4JEG3pl+o+M+gA/MVgEkgy/cKxb/Z1M2lxUEty
4Xt0yesNql63VWg7wOG1XXmo7BJ7CnupfTxzupsqsH6VovPovTLJKIq88LpRtgdM4i3uY67argrp
mCBpaCXvl6drBukv0wpSRLwgsOT6VtuFptiomGi7J+dG2qqbbu/sjR1W77a/2BWfol8hJYlIMfO0
Q9WaxHO63PtWUgJXVv2zGMp/YrUgx/TKdE2uEcsgR3yze0+H6qpG7i6vyQjrwHwzAvG6Vs3t5WFP
vvDfX4KgNiPHHnT0+/g6qUVAQtxkmn8GPLtVtWcaGwDj7xuvXMnop18OhncB/9ynx8u/w0HCHx0n
eV2OP+fTgVyavmu1reKf6xalrhKo1rZpBLD4KiJIZiNhbz2KRoc5UjVU1L117wE9yw303vPY/Ohy
3IyhVPHyFali9cFNJCfQt3UZ8ZfkFeTePg8Rxwwy7Vluy595Igkbo2ieTaP6jdLcz9gF12xhDJH0
wgHp2jvHQ2Oyk7QHcaT86AJqTtS5yxUawbndZhoiWWWJFJOr7xrUDZGQVq/EJCo2ulTjmIDeg+W4
D5SYUXkS/HUGqnpthcK1JBU9/MD0Ia6lTZQ3r/j4UFlIZeScErSryriXzqblHJH/1FemOuxlS0Yd
JhfxFk3yDrE3tX4SODt25lDkK1xDChvZ1MJW5OZtCPNnjENPoVAcK+iubofUXaEJyWYQonZVSeqL
l/XVyi3ybC04NHS8zPFXRRH8MJ3gxmhcFrenP5Wicwil6MoxkHoMlFt1ANWceyjPZKXQ4mQtPntJ
8Qsxva2LxqRtBKRTuYDiYF3myNhV6abV0BoDzooIoZM4a8SCscZx8ycT9UUpc52zAHa4KVokvx3E
ynrXP1eWcp1r4ikqQOJeXmHzy/m/62uSDpoFLBhTDPxzqx4j9J/0XF1J0S9ZShETWIAQTLL4f61l
siaTcHB2pgzntAbsXGSj6PdAF0Hv26emLquFAc0H4ZZSUaJXv12MfuojjpiEbBioYoaprx3PWwgx
Pdj/PZD/xpg8R1pHFLNIYlMiHGDujG324G31dbFpNvFJ2rDs1osV4vHR+e0coLT098Sl0Tk5dlQ5
ADFXoegPGfIWtMtW2uOHuGnTlbiW98s4pNlz51O8yRBRzURRVpCQnZRerWInCNe+sLu89KZIq399
RlQsSJLY5d/cMsoECeLE5zM2H+6t8lLe6jb+Qe7RoGSnUpY+xIf8MHo9Ll8oM8MzyDRYIaLCe2F6
T0YIszb8LT0boblqPXMNa83OaH0vDHGSpo1D5GVMOQ2LXYti8GTa+lRFb60xvHNwrZ8pkq70o3Hl
HIyb8CbbVO+S7azk/RJUbu62JOqYcsDux016cmk0OvYjQR4KJzchjW9N49b/oVVPQqOcVKn6PfSy
vsvz4eCG3Y0k4kRhechchpW41Mee/yUY5VAKp8zxTS2pSJK4oTCcnsM/Fjruaxn3eddG2fYVgWOa
bi7y4Sv5/vJXH5OcyV6BDAjYF3AbGfiUlOO5muCpVRvywLT8FQfobWIGj+GA451fDecMJUrLih8c
Lsd/lin/a7o/RZ68MpArzgbP8Nwzfix2X6grbTCAcC95Dsyuqk9hxtX9KSmQEMBF/irmmugQ2Avw
fap2mShuVV68lz/lzGlKDYwehgg5FgD1ZP1WTiomVVSGZ7lugjWukLcC8kcLQeY2I80e7msafN9x
XzGXXaJXqXDypZu45L7HF8oJg4XEbT4KoC8TnuHYNPn60RLN81SalOE5CNuNMMBSioYNvJ6FMHNf
jJK2qI5bniNk8sX6UlacpCqol6vodmoiFC230xfOlbkFQPMH8AaHJ4+MSZqvoDOXtVzbZx2fTkNE
PZJbu0d/rvpnkLxxQY8SEShF4O7CdTD5aLloROi1DaidqSS3mZgPdinKCz2HKfeaKJS+TGvk0Ynw
WqenZCHokVcnJCHRdXGob8yDezCOhZ3tyoXCzd8P8/VowJsGgRWGwvxgAv11EVRqohlmrXvnPEdw
sJSHbm1VOaYTEtJ4hQiMyTeMTUeestH89EFXhzv8KOqVmiD1J1kI/1e8F416+NWUVrIORf3B1GFI
ZDG1kctb7/scjz8VOqyFzBNJ0+QQr0ujbE3YRKdMBV0uoefel/CWjXWmPF+O9H1nSAgS4B44dmGk
b7mFW3eOaTiKcVLE3AZmtG2MEHHDJbPqmTDwzumTGaM36bdq1pCmNJv7PjhL6PgZgbDOfAGMzFK5
cSnM+F0/HY5xQaMgYdmem/FRWKKEK1Ww+Y3EWVq24+KfLKYvA5rMkBBWQ+RohXPC8KUa1G0gVHvM
C9ZhoNMudbeOzB2v1ZtKVR9qes0RJ6eRxAvr5Pttx6uRWYOjhXTAN0Brq2SCFdIeObeS81JLRg3C
qgx5FkIcynoI1Urvo1+d1/lW7zXrH5/dRKdLQrueG+IbhiyU22jc0cH/I+07liPHtW2/iBEg6Kc0
aZSZEpVyJU0YUklF7wmSwNffRb17TkkUXzK676CjB92hnQDh9t7L3I5G/a6CoAvVQNb2fGWQix8V
DScUkFHwgjzS94+qgoqOa7TFICtjpwXaIWjIrm3rq8s7Yd4EmE4iJChwYgLHHhWNT7rXl8UT6GQY
4H4R+BEcCbhkOuiw7mpQGHnQuxFMGyWohhbQvE875loljP+giK4XOwg2eyhgeNAJWvlJiyNHnx/C
NvjIP6ostUojCI9jgvs+2fBouK30+A7mMneXRz4r/P6/geO2gyUQFtLPKizscQiIpsmt0UPuHuXS
t1gC27cczNFNqvY2HYPEVZN4zat4KS5gepBCQS0dD+TZBVMpVRVA0za5zQzTw5v8QALp0CX1HgZm
nQN322MNmuHlsf68olGRgzoKziGIG6DNO1tMsaHEqRmlt0JVEicC+JE20cflGHMI0TShWD8Y0qQz
h0Lj7KZBN1ZR4kaf7rQpRRQ7kOeOsgNTE3edrb0wixBoRKkRGS9y3jmibZTaShQMkpCV1Z8HE56g
o8XHnd7w3JHlNILbSupZEl95HSw87zHIv3Hn0Dbok4gxkELzE7Ynu7GnSnZnj47wuq3lJ6c1e2dt
4cj9FnA2qwPkoMEbq5PbBtUkt0ssQBNHDgeGrGweSGfteq6YMNsdAkcf2mAvBohXNmbrN0EZbpDg
JCio6IObJErtmZngdhnRCr4PaLDUMGQA3zVzUobLPKS1sVfS4qMt5YPRwsuj0UDxaI+isn6Pafgi
CrCJO8he2yjbPeCVnB4aFb4LKoM4d5fV8LhIGqeApXo4EiCt89braHjE/2N4PQgWB6OX+42qB8aB
9BWEnfSKbeg46fZHVN43ARGuNXLkD8YgO0kE57eVJTrdT7P7Cy9IbDxsI/SX5qsGZAtoOseRifq0
2DT7Gtzex+ymeyoOOdvC6WYqZJh4IjvmuVx7iE2gx5+xwcKfyJl4yc4+ZACXWsF4E9+26ibuXobs
KR6uWtOHyUMcJm4twZLy9+XxLpykGO7fkPT7tueNwPOPYrGm+XgeJB1GoLWjmcUKUWLhPoZMoKIQ
KBAgC/9cwl+uEJXTMLYgsXOrc+ZkGd3k0bOcjg4h0Q4I9bCLvABGXpfHtnSkoYaCivTEkwP27PvY
UhF0hTzgtEkk8CWkMUbqqRDvcpDlM+1LlOkY+jI0EiV1XpYE8sCqtNX4R9Ddi/EjihTXyj6gFDuw
awuC5eC+2N2w1pr8/0THYYru9WTMODu24SbfKpRJhi/tQFTe1FsTvZR8D9Nd8PDWTprFvYE0cXJ2
h8DqnP1uphC/qEPUv6gCvzweagBDjtR0dB0q4EP0ZMFCb+WNs1Drx2n6N6YxAwqrrQn4mjnEt0Hz
e9RUR0EXtCH5lqc9Wr5nQ79D796eROlV6U6yXiN4T0lp6dWmtbKcFg92nAioyoHiZv54qzdhJZKh
YpavAQshuxmkeDam20JuJNmVqNG51FgZ/ZzZ+nlhIgsBXx+dDtzPs89L2xpePaaIYbxJr/Lrbt/v
+xvlkN3BW9lDpQa4n9oVDturB/j5TfC5reZX//w5C206UL8AnwaKcJ5Y6x1y4SzILb+EbYESgagF
Z7kcHYKVnbS0X7/EobNPLXetPOpZgbI7FKp7HL3b/KPCbbDXb4JJK2vXS3/+eZkFoqx/xzY/cuVB
4zlAmZYvkiNrH2poCObx88rAlvaNCaonSrpoCyKn/H5E1FHDWgkIDDjPhjvpCbMIv+LrCr1BZcvd
0i1u4w07jKobrRy7nz9/fqN8jTzP++RolPKaGn7w0LvcU70S9eShtssPySHvMN6Ddct1/0ffTJrc
+lmXvXANhbc4eOS36NZBMgPazN8Hr3AtrXu4qtxKUM2CUhfWLKjnVulpRQym/sqIFwoEaMBO8sIo
DkyIze/RUlkfogD43Ns0vqpauHlw0AsseOJh965si6X3pQl3WoAnoUH/IwkB0QvFzHHamxlKdCMe
BupTrVTe0D43EFbpk7UW/WJA8Bmh7Ib3CSog38dWmjDh7YEU93sLFfIeijPGKagLW61vCyi00OZu
Zd0u3dpQs8L2Rkdgqrh8D5g0FbxNYFEDBD5xUmFH7/3+sx2RuLnT2cLJIbe277b9Q/0cb9a25uKn
/G90jPh7dE2VeBwFpu43VbvpceTHYwSjMoIH5xoQZnGgBm40/AP5s/ktqkcNXMhyM7pNC2ncs8iC
QVJr3sSk/R1lkgInuPStiVAMyoZgTVpioXE21d6m2Hjz4WKdbZA0GNW0T4rkNpDoc6nWNxJ6QHZa
wdF4bMrSJW0GeZxO+hN2xk1WqWC9ZeoDrLzgvVl05Do1mn/1cpooxzCIx0t0jk7DXyWjgP7c7UBg
vKFYB8kCw29ldS2+dr8Ema6Drw8n+OQYZo967Zhw7S4V/fUQ0wRJmv6rLNAhVjXmp0w1vBpoUDsR
kFe6/AumY/f74Qj5tEkDBbAXCHrNH6VNaVWRjth+lj6o1VHpztmadvFSFXfSAUXxANqBgOnOthCP
+ag1aP76aq9vB+0eblM2baASr8WAC1Ww6W0hiNH07wZyo8vDW9w/f0N//rQv89uhh5WPAr4VcdEf
Up7sgZJ71KPh3MnRSuayFMqCLzK445jOH4wkqMZXUabG8a2B5m9DH9UC5lk1A8/K/+djssBiAJUR
UHQUaL+vGUhbD7XV6qZvCHLVwaTXsp7Svtia8Dq7HOnn4kDvBSxoVA8Bh/oBaakV2LvBnxTvzq48
VW2q2lxXfuUjnGIvB1o61b8Got+HFCWoFvIGgYiRVEi9SjeslD26pveqrLzAxeYXjG7Xgi6OjgI/
M3kyIDmanTkoiNYQojB0P4aeeqcOp1CtPN7+c1cOTOJnic4CVOkH7qCP+4SqHOtiyIUXhsUIqjVu
/+GfcoM/38lfA80mUa8oyN+yFN3GGoExfWRr5aMBiZvLn2oxA4DOIPiIkxCQPscxIoOlQkKWfttt
Bk+BXcHkPANO2qY96ju+K1eYEtNX+H5ATdP3N9zshGS5lNCy1CJgQwooxfZIzZssPRZ6+AI8V7rh
cqmuhAR4bCXo9N+/HBtc5VZd5TS+5UEFK9uggrNjNj5B2fKlinuoaIiy2OpwpReEOi21/LangAmM
SXvKSdESWFPU+RYqhP1V1uUMJm+Jq1TWAXRtOI+OCWzIFeMo+oHdylYCrb2gPwgtS0GQVz9wSsIl
icbvci0guBVUb3pMYbMOgeFRMo2t0JVHbQBmOhjJS2q1Wxl27Mit28AG/x2ySYzvuSlBag/vhWJi
RJLmd81aZ0itfVihKag0Lg17yNcx3rs9kFwbk+Q15AUkqO4lD1alQ7KuuIUPr77vJP0hVNgfGljE
AyH/PpeDwAlLrdvlo7kzJfhO5dGAx0Kmv5Y19MHboh6c2IT0IeQ0OPwE8x2DyRuUzTqxCys6GTlC
i2C0zCODt7RXKMZgTxgsvR0PmoEL12pDJ0GjzokFBSigYndhwE6RRIMruW8Tp2XigZdxuBGGcTNk
Ajab6A63sXzft/SZ1sM5lo3nJA82WW086Ey86LVpZ3UHKF4hXlE4hz6BKDU3B2V6V1nkV8XN0W4G
3kIJkWykuH1PmRZ4hpo3joasBW7oCcwq9PyPHpvFLZM0aZs09J4EE568tX5pevycDGt3ytK76Nvq
ny6dLwuxhzhEkcqo35bRsBVp+5SAdlKMZ2Zatg683jDIWyMA1K4eZRfOh7AGL/DqRiZjSSs13cX7
DerC00MflKU5eT4rO3wfVuMpKhQXltO3ZEhhfldsakL/GfL7f0+yv6FmJ5maFmnB+g4ns3hVU+Jb
hbWX2zUMztqAZmlSFljC1DumQ9m+8U0L7n2gKTOvFHAdyki/AmKezqnZOfbthTtdgV++JGykM5bn
HV4iFntNSghmQh6zXzmcF84tPAomQSVgiyE8Ozu3WBYDf5gg8wsHw4aDvEszqDCu6kOshZmtyswq
eyrJKCqWwtrzyby3kCd/t5XH28LRDy0q4BhgUDMRcGajMTPDasu81H2Al/0sh1+mWbhVYmwtI9hA
BWRl1S19IWgLAQiCmOiazt4Dw9D1g2Cq5gdM/dBJ7wWxurIIFpYcrJL+hpgtgiJJlRwKd7qvlt0O
ekNHawRCdmRqDDNwlAJWruppn8zXHB5JeONMtjE/RNDNDiRDAsCt32/K6/ggHywvH5zWDW4Ur4LU
9Mr3WhydihcpWGuQvZir5zAO91FlBJYsU1NHaAzWfy9o7duEr7VjlxYgZFAAZUfuBJLQ7FOpZlyO
TBeKL6TOldS9AWl3Fq+Z7P1cf59YEORHKN2gxTp7aAd6lYVd0ap+HHYOg44xPCBM8oaVB+2ulcX3
c0TAr8P5QUcuho81F9s0OTGjkXXCT5LMLUnkRJPl+vnygvj5zAa3gQD5B3IScgcym7YESUOdtdhQ
6HXvhCaeacq3TZzDnle9MlqV23HlXQ658FxUtEl5HNRhbCk4k30/9yQtU2giTO5rN+1juhNApwa7
/Di4n/jNmzXO9cI8TpUhCnSSogNtNRsi65loWrgv+0CQOt3wPrIzoNkrG+vnwkDSDGjMhFdG32he
E4okBYaohsqh7Uofw167Uq3wxKJsC7eUl8mWdCXez0EhHuRIUHjGKQiblO9zmFU97dHG1fyWq7uK
+QVu/YLwlU+1HMVEpgcWLaB9s/vQTOI6ry3ch2VW+WHbXylmeasyaeUMXFgR02j+xpm96NMIXc00
VlCjhwm9w+GmcpSNStoZSeB1ItX2kAW6VY1qL5poE3O9cQeeHoSuvuvNWqtzccwqiNgUWS7+Ndvi
UdVHVQc/XJhScC8303MZ9A9QcVrJKBYXjApKFuAwcDya83m1ZMARj73vFyMkMJXK1rQXjb3ile7E
kuFc3nI/7zHM799gc2Yv0cq8aRO8njINRr0jc+NhDSixPG3/Hc/8ZBxppuMzRrpvyqMTkMyVjNYL
5DVwz8/zCiOZ8IVoGmBA8xJcHCtBJGoZ51XePpWleW5l7ZTL/GVEwaixtCejWmNWfvbSvt+ZU8y/
BbHZ6gxl8L9oVRnQGzDvIsPoNrIcvg1ayFw4egcnRW03ZdUUtpIEiW3FwFlqrCsdUtYc+mM5d8JK
U6D6LsAPTs1HjXcKrFK73IFxxksvjeMpzSTAlLDQM1XPYUcyvHVZn9lC4K+GTSFso6z7rWQNHtyN
kRP2yjHpulf82bcqLmCurrEbVlYxJNeTxuUqvWZSc084xNpycWx5uoV+0TVjxMtK5WiREH7JzTbW
oi00Q3dtwg81kk67YSMgEGlbObzgtWvCovIArs2DpIAba0kl7p8KTjPCzwzag65DoT1nVN7Yqoe+
Aaah6yg0dqpq1zDAI3tY6m5QeVjT7P+8yy99kGktfnk4S5yaLdTUNR/wH5ggAyten8mDeIsfrFcR
Ofl97dc39Cl7WFODWtxHX1bC7JWrcsno6g6vJy0+58qdmTxf3qeLmwj3PUAOFurt8/pTCw/hODRz
3efaZEg9AjMS2QUauZfD/HyVYUF/wqgAAwJcd3asB0NZkcogSHPMHEfBpCXA7dyEG7T5r04eiGfi
5p2K5vNGYsCVKhWixQ2SDlsWVY0tZAiX/IvxGJgxoJshkDC3MpHzOrMYMDe+GZ5MHZbrfWL3zXXE
yMo5unj6/A2kz3ov0NXXA9CxuG/yYlcTfoZ23B8O1f+GQEGjVnSbjsPKRbG45iAwMTnQaJDfmy32
LMDlYcoJMt9muEpyGeIqayEWl92XELNlXeS1qcQRlrXS/TLC3g60yLHS35c/0pwDihQeqw5L+9Mk
gPwA1eslNpauV8jd4pNawxoowGHh0eQwyYb3tqkVXqu+huBIXg68PIF/486O76rWLciU4/Krmgja
ROHwqyjbf7NxcUMg8UDjHPz07ydSAx1oqSkNza+7M9PuqtJv186GxQeDBXwJHArQFJu/mutGi4a8
wRuJwhkd5igODnSdQn3CgHBo9M/r/PhYcNP5VHYHpGX2Ri+iMEpzPdD8pIv/WELd6qm5E4P+5/K3
WVx5/w0DmtX3ecvge6DRvNahSDq4lYTKXnOdtys7aOm4kwmhYFjgDUvmidTIeNlVgaz5VlT+ycZ6
o8bKPiH5zaCMvy6PZy3UbCdVXVXlcEbEAR6QDdTQXD7pgGJ1t2Gx/TehYLYBTN4Ehp3Wy5dL0OSw
QyDTpuXwL+lV4sAm55rR0m2z+u1yqAWoM8gp5G+s6Vz8EovWaPAMbcb9BEgbCUpz28FPHyxndKpX
dEAFqGn1Rtpb7PZy4KXzFsqmU5sd3WdrruRTtZi2osJ09rA+pOJBgBxL85sg9EXpFeD2Xg63tMW+
hpt9vd5UeYeqHE4oQ7OTILRrICQMfqxIfjWa0eZytKW1/zXa7APWdKBormsaqqf1qc1LT2rU35ZY
KxgvLsnJlAk3PRDx80QDzMyijDQcu6lGnKS7bbQBVkOtY0XdyvQtDuhvpHmWAQFeHkQoQsIoLbuW
VP0Gpfq91gUrVeel8xzaD/8Z0DzT0AqjhIsfjqYg0B/RPdtZQ0b/j0OhswUf8CYw4ebs65lwrE4p
QTQzXcGMNUbG4pL7MpjZU0yQqGZFhaesMtZOF4dvaphARqhJYRVkhG7fhSut4uXZA+xIBgBK/mG1
K9q0zQAyVn1WNq6aqhbAn+O/Wwl/g8ymT6mHLosU5NDcqM6Z2j4XUrQjQbm9vIOWJ+9vmNnkZTVJ
RK7huZxIaLDDx+pGIskHg2AR1A5c9Z9a5n2+YKa683/mbvaSyCvDappsVP2hFY4ydNcdGzaZWLM8
gbE8ltcswUFFAKRcfCFUGecC+g3r5EJrTMVH+Sz9iBmI9hlFQ62uhjsg5iAwKtprYNNbm4tqS5T0
BOVYyCZwwxGW5Qc93lVFfh3S4cxyBnXhMO3uw4QPTi7CXaz0u5yGvlIz2Gw1WQcUOSwbqWigO4cV
XqWNchXjOrAJummOCXolikO7QUldk0IEvOobawOTr3sU6ScUyi7O69GOQsurrOxhhOB5Tc1tGese
SidXCgk+yi6DhkSz6wNyDpVzJBU7JQ49ksZwHNNGgCPq8hlJhAsq1HXXyL97Bncskr3CGuEEnFrn
oqMVOKiH3gA3coR3c3+EGfXGiCHJGcht7XA5rZ02lF9G0lAnKsmVQesHpqWeMeYuaHmeHqU3ymi8
qrUKZRATPDwq3RSBgMKfnDOXWYmJjBV6EiLZqcKq7YSw56pUbtTU/J1pmjtoYle25puihSe4ON9k
1gBbLgINmmYckToNpSsX7SYk0HnS+TU22nUa9L8Yja/UIXwyE3qltumuoeSQW1LjYFyWa6TDaw2a
ACTdTAVKHShM1mq6FaYk7KDW3CJXPQ60is1pkG9ETreBSF4kq9oUvHhNe/kYdf2tRkJomgi+YQV5
0XkKdqfQ3rtGgqaGHh/VAm3fcRyOFHYPNBn8govAbjpm2MwsQTPJyn2u6fdw2mO2nA85oAgU/W0T
Xa+K7TMrOo1dfDJTxWuS/G1sAog7YaeZbHhJC6E4YweheS6ssxITrCHAb2UJN3aRsFMI7qmrSSBY
V/BQsIjDEgJNjpI/EKPs4RwNQcWux/ppyvzIi3ifsjqFSjxLXcssBhtkOK8VyVNXjvHk/NMAWz1u
o6p+lAq60QYCAKdK901dnLiQThGBrGCePWZGdFKi7q0w+UFSUJ6nLDlnfIRUW2Ru5MD8XSTid2k1
r9ZofCiM79QSjfuUkRMURDy9Fl5BR3QRDDRW2RX0cyLbkqrfjCtXgjJwEfV7KyF3Vh/ctEkr4I5L
vEYvPZ6Di1RY9U6R4AjH6LPgjafGtXA1jd1yWWJeUER7qDw9yAkkYQLCbEgIg1GaDQB/VuarILhu
jBAcWhGCQCqwgeyhTR7gg5bYvAofzL54Rw9nklZBQafNReFyE+rbFRO1y8ngym14VUSBZBc5vN4g
zy1s+GZdmVG+ISL5I/XiSGvpViqtHXwir7qG79JUfq8CpbCzoED/vz3VrLotIkZt1sMp1yge0KTq
3aqm2y5Pj1lnuDjjt21sQVM2vDYYhUhc4EQkP+sdPUfheKJ94OJP7pgFZG+f93+aHoZHGUA7Yy/u
RIPWu2ibx0BufpFMOySk3lpqB1pNugEGoLaRK7o8Zr8hOCznuzHRf1tm/tAk4iZolQ56Lfkz2mT3
RCqYTdPea9H973vwCYKCb8OUYoeT8BBOmLlCg9004WTbZPQNWK0zL/k5jOtftZHuUx4LNy8Ld5DN
U1bop7Iu4DZV7qM29uQh3ecjwBTwCryuxgJ2CvVecL4NBrKJukmsRe5Q9AMswM6p9pCGsk1Y+4YH
BBTrm8HY1Wq5zTgw8KpaDDsapbI7djXYVxYAdmZx0yFTgAvDWa9gemj0ULb5NBNHqgcrzbDfpCxo
3FQd7xl8GB2YeoBYnJBnXDvChknCHoKyozvWpg5UApjqWRO1BwhVnq22YJ5V02s9kuRdRuL3OFOA
wo0K7Km03dR5z6AKhPIZybXU4VT5VQ6qDARICepCmr/nSv0npfJWr0MTlNiodaEDcSURQPVQpj/X
eRid+jppDz2ZvoBmvPCyOIPdZu6ZmWevSLehpJtPS1tCQa6THFqqZyuHmV2nBuc8aTamWt/WHWCl
TI5xgRtRZltUP6ml9iyFfNum3E17HCshTQXwX21pw3th24RxcewLVYIlfBh7jPW3jcQauw7pkUN0
B6ytl1Rj52gYNrCciJ2+kdOt3ORvFukwvYqcbCNCG9fIhOWa4GscB4NnDmEF37S9kTkDCOi2WYyw
5WkkQLMJf0qJ+QGLTSACUgXocLX8kJOITA0R3Wm4tA3a+CoIqgMkBbDbCBKHsmqx3uRzA5EeO075
KSizO1zLih0R7gvVeM0DYwPtDawrYbi9UnzEY3OUtOGhiqybUYkdKQ2PpjJs46x9apLRgcP49UCH
0QnHYBMRZYe6tPlrgFhSyfUzTshTrmHtZ9J9CJYUXso35lgcYeS50XJLcQdFT/Hub0FS6fLOU1m+
C7Hx7UYHk62UkfD0WXubBLBlNbVBcpIyfAD0991qMKasSk4AGbJTSVKU2Eow15ooe49M8ijr6Us/
ZhCO0nqXGdY5i8ZHC9pJ4BPDfrNLB32v51riDmOzV8LiJFh8n8Nkl0bJQ1+Hk0tGcJ0ozIsG0+l1
5dQBd5f1zXHIqi1DYUio1lWuRg+dDC2kQO1LG9quLoU1iiMV9W5s6YaGPLX1UPagQaC5tQKS/piA
XBygbT/G1imT9dAGcvFETCnaFJ0BxShDeSjyOLPRqUyAIUNNu6DFeUiKq4gMT4MZHTRe7zsz3sPA
ssMhIaACXO+KqPFEr+yGOgMskdQbTaWbUiVPY1A/t4H8CDe5BJibKL/JGIF+IMlu5TR+7FUjsyWa
Jw6lw7aRzatQxNgjZa94JFPuR0IaG/ef1xjjWQqMm0YN32oabQkzr8YK1YQ+8zI+uKBwJXba4x7s
tXNW1sdWEk9D1f2RkvyoGa2TxNF7I/f7OI33WhnsNB7iXkzMzI1a8x2wq31eoGrQC2b3vVY5tQmZ
OQkaFzm/kRi7K+Hxpcb9C5o620wRsW3i9dFmdNvr4GWYqQPmtddG4gr2fFvci6CmUONIGfS1Otzq
RUSOYTJ8hK2+JVGxBcSh8orSekXJKXTLMgKYXDkBgAwprHADx6rBTgx4BEs0xjkZZ/cpA++/qkzD
lkHItATcY7RR8WhmwIEhKQq7FbJ2pgXcaHrFeGUBOSZVCBksnh1gPQ51scjcEzlDdgN1uxYNWJuB
C60IuXfaovtl1SPeX+qtlXdPFZrwTmwkvwPgueq8Pfepga5LacALocWVTHCB8I7vs35EtEz5g6sx
2lqjTuwcLtH2GIeHXiZ44KEcksavWd3cU0lUbpfn93lBdhFIilWZpq6hBp5SaLD30qwzLtd7vS3e
RTpwaLIZuiNUjZ+liUqdw/9HVGaOvw3Ngy5MTdzw8YM+sGCbwb/GTUVc4uUXpPaQj52rF418I09J
QdJWxgnWoWimS0gkU6hmuYzBdDrUgCgZRzJ4xMSL2OrpU6RH7Y2WDZ5h1q9jb12RavyjDpiIMjn0
ItiVY8adjJU+7XQZ8msadbIQ4sYUKsdOpkh4q4LAiEUy6Ju+K6E2ro3jHtpokBstgZ5rCQCKNIcI
nCb4SeqJdaVABHAD+sgdhOlUewCCE29B6IRmOZ4aXbSWIS4lUpO8O+pHBFoec4SaQrJSa9KB+vL0
s6VTvEZiWqh5TD3i/waYZbolHNSlvggUXytx2gfJvsnRR6MjSJyXc90F3N/UlFZRw0FGCG3NWbko
GvDWyrRohM9Ehz7f83gXe+MTfcetQG0wlULH8sn5ctDl6UNSB5cwmPvOK6edUCI2QCbSz9vfcfo2
gsB8OcBCcQqD+htgVnGr6rGFILiq+Aw0Bgv3GDdaVyl6d0x193KoBQQvJhDAp0nsTQeFY1YtgPqg
rsUFHKWCD35Fr9pX7qS2dI8qyFW1SVz03eUNHWx9L287T3jkOF7nN/zAdrp3+ZcsrpkvP2Sa9S/V
VAFnZqp3hPoVQ6rAHil5V+G1/X8LMv2IL0EIT0yejD31g4rvEjw/JROJ1qiuSE4srpAvY5l9wLZM
4PHWY4NxdL1rvXgbRXh/eSQLXNfvH2628kuR6lLdYI/hxmpAuWIFSKahl6L8bEUoewM31LyE4Omt
xJ0WxLwK83XBzKvePIRyUtiMiGv8mnjv1JN3wXvrIsPS7XSzRgtYm8tZzyXK07DWwQbweRg5rR6g
QrHSCVlZeeqs3RLIUSfllqH4EfUVCBq00ZsUfFyetsUtTU3oqYEODLDmbBQA/KWDJLeqX+NxYRQv
jRF7hvac0s69HGiBRIR1oYB2jf4HgPNzYJeoLSMyu0j1DQWOugDu2Hk3JQWyhKcrCGvQeEDiEuPN
jll9hKhPvXImL36wLz9gtkAAvUph1oQPprXaYxbAZJ6yf7O/voSYzWZeA75eaEL20/6NKMW2asr9
5WlcHoQ5KRBAuwtP3u8HRUzSxmzCTvbRCnSi1HIoebscYYGujQ8FFwh0IEBARV/xe4jKGttKhT3e
p/QHICibyA3uO6jOshsCFuEB7ryTuKHdAlziVlvznJQ2bx3YKF7+IYvLX0MmCvDD1HmZnYnlOCLx
gESu37PmLSOBNxipYw7RCnBzcUY19OVAhdFQYZ/NaAoWQMpKOqAK/aBnzUnK4zXA3NRP/nE0fQkx
/YQvpzslTFF5hBmdTKeUI14C0IyZ7JzVpzUdtMXRQDgO+qfo3WBffw8FewvUe2Nl8LleXY2dOKxD
HBa/C140ABlOLNM5EVwbCzMDhWDwy3z4JYXti2aUW6VaM5BffAGA+Qco7eRkaM2b2s0wFp3JO4rk
O9RtmVnjYQRDx+Y8bE6j3Mfb0gwhcIyncKt2V4mqwM0h2IXIOBwzgBNnZnzkNRLEHlaLTRPKp0Zk
cNQcx1+RJe2zrNhFUnXsinGfkzo8pDnEhS8v4QUhVBXaTv87BrB/Z0e4aHRDgnXQ6I/wnfAUBX7C
tvmHekBaXUGO2Wk88qtu96AK6Xa+MVYOi6Uv9TX6bDGARU55iko13muvNE7ttt0J8uvyENdi0O8L
LoVUF7StdGDGqV9AZriVn8bw43KMhc7Rt1mcbVE0lQVKVyP1R6HBTkm4KslOZM9Lba/0yRpocW1E
s92aSi1lioZvNvCXTESbuio3SvF0eUhL9+7XTzP9iC9HQkm10JAjgSEp76SCTqva78c88OpEcy9H
mo7r+eHzNdLszSexGFdG3o5+qI7nKNH2GjNhMasE0LDRu5sufo6KPwPSwcthlw6ir2Fnz8Amh4cZ
tdLRj7LKUTMoZlYr98PyqrAMIKpgDQZps+9TmGi8HAeG1R0psmPIdwZjW1ZKO948N+Xr5dEsxoIx
CLDVUzI3z0ZgmcdAMJ9GI4U7VB5syKt43Ig8M3xpwOS7HG1xBX6JNluBEWOi1JVK9TXjDMfebSK1
rjWsgYbWxjRbgjA6V8MY+oJ+Zw0HYqHex2sv7yDDYtLYocWaKe3aqGYLsUjwmpU7ZHR6Ab30xvBC
7QMd0//b3M0VR+McW2uEkoQ/hP2+LRpgfcnBqq0ViY7F5f33E6mzY29MCG9h26XCaSIpXa6R3yUs
Cy4vgyUgjwy7h/+sujmgfzC6Uh9Ern5KV4Cn6hR3o+QAU+8YW8Ur79hddMsOa+4WC+sCXh0KgKaT
RhLUTr7vK2gOVejoREC66M1uyB4hInqFlqWrR5YbF2uq7kvw4K/h5llO0wQd52h1+gNpKoeF+o1C
OBxBZXfIrV3dkasMpniD3jlVVeyBI4bbcJS5acNruEDzTdwmO6Wp3dJgD5fnf+Ebf/tlswOGpxZa
V/jIPozWZA6eEiObyxGWykQ4u2Ang49MJ6XP73MdqUi/yiIgvnZX7JEDPcRebRzZb+FwVz71H6Vw
abNyMi/sw0ldBqqT0GSWQcv7HrO1eBQ0+VjcCj50cAet9hCu82FO9c934vTimYSfwIfCK+57nCAZ
Ov4/pH3XjuQ6su0XESBF2VeZtGWyfFW/CNVO3nt+/VnquXc6kyWksPfMYIABCmgmRTIYjFimz6L8
AXaWXkT1DrxXDiTCqq3bwoQuBjIvB6IDA3WxMbKH0NhDOQsICxe47O31pVoYBGLZAIzCo0QFEUqa
jRnrZl5okA3LYEgOG3cvqOvXfwVaAVHCYuBAAQSJ5PFyLlU90mCIoTEXqf0BdLID7K7fNH8NtLKw
tUFkgVYvuJlAyMhrk8M6cTQSQk5DjxJ8Rn50Wleu7LOFxONiDGlZINBY0zSGJkQQCn1jNOw3Brqh
ublvguBA4vgmCfPnvkKP6J8v1fnkpG9Y04Z2aQAdhZK9TvqTBvsOQ326PsbS5BCZ50cdBNTRcbpc
p6D3q0rxVXJSyNPkg8s94GXHa1tT7kMm7GAaXcjhrGQ8sh/pDGmCyMvfUeVPyqJaGVpOTvC024yB
sDl03CF0WUGPPICfvP6rGgsfNmzt7RingE/XBTxw813gkxtYTDzHqeJYSv2tzOk+K/2dkrDtWIq9
QuidDyZ4W9CHtG++K0ryAWaMbSVs5bW99N3g2An+IjPAcZKPESMWYUYxBA8shnurOgLpEbg5FLtr
9MEKU7h1AqomurTXl2teDikJRoPIBGkNDW1EPn65XAq6/ilrEv/UdZGTTaoN/xg3H4Xn+7DA8JuV
YLEwS3irwP4O/0Xwk6v/fk7itlb8+KGz2u88hUBoE8RA6eewecuAIbTrJn0rOVAqSsbc61NdCFRw
9DIMBe/zWYt7/vvZywJkSR3Izhy4smQPRupGzP1hUax80CUS4MUwUjaXRIM5ZOicQkcw3/tbKArs
5qr8XBwqfiq7tafsQsCCXiNo8bP5GpiU0qzE1GLbZ2nyoAm415axdeOjHbfy6ZZID9asXwXFVFzK
uLcuv10GPZKU9BE5hSXA7cqjr/c2ya1DxZB4tY+zhEQrmg3sqnDQV6q9X2eIWhvoqMofYioSsMux
B0iDtIiZ857pM0/l/TYxomIl4fh6DlDiggw/tHpmLzYZhq7mYRv7UevDMXeAYW7wAnu+HdH4FsRR
hA117YPOafDludPoXIwCkQRa0EgFLicViThEqSiI/6ghCrdxAg9ikxtgaDbRZk16dv7Hrg0mbUnR
jNB+hjbLg7D0N1hppPaQJE9qRdbKOosDgbsEjgKfJculpSr03qoRiv1TxZ7T4ZRBb7FZm8wcyuXJ
INKDNzmrJyBkXX65kDNAlRLIdsOP17cz2vpH2lheQxnsG2HXYYt0POl6068s2dLcZhL7rD0ICwq5
idhkbQYqLQTNmJp+oNB4AAIztkHl9/5pmEIrfvZBAHMX8ANZojgPIwLydx0/5Kx+gaidCvUTighi
kbfrAy00pDCIBmMqyOgyBXyfyy8ZtcT3J4E9aDCb7Mp95hUvM4sSspHNjeZAm+4I9bKV+LjwGUEA
m2XnKBxrcAQuBy2MzOqA34FkWmZBdbCf0S1u0K7MbSFmXIwi5QNIcsZApzDPy41kO+bhi9GMj9c/
39oQ0tcbqsZslQGueGEEWnwI3zIcrH8hdAEVCJT5QeIGmZLJipf9mHew2+uwRpWb3A3bbFvuGsse
Nta22ASbaiWRWnh0ahCjxfZGKoCoJNOz/C7NGHxC/qPSmv5sHO07PHM/+F2wJ1sonLvFDogkSHCt
6UEufc6zgblUEFa7evLNyYe056BD+II6VbdyjyztPBMemzpMG0C8lgkXsClF16mB5YolFG8Ign0L
CTEytCuJ3NJEZssy1HZn4VD5VNHezDKRDvqpyaFLqnNPt6KVEDHHaykEwuYJ2S64/fiPvEhKG1WJ
YUTmCRhjwETftEndTxXxGoOtjLTwzWCxDmUNHeIuOK/SaS1TpQsNFboaefICvq0tEgjA9yslo6VA
pCAK4ZkPtUY0Z6Sj5I/Ia0nXo+DmGszN7sZ9e59viu2svZa+VvuIw/BtTdPlayoKlj/OFUBtOmxg
5KkBghImkGOCaDlufLRD4GHib8hUOI35jWg/auS+qJStRL/5e0krB6kEOMpCRlGn+K6X0U8J9D4D
7hPX/tiN294KMsdiU+jqQn3Nkym103ANd7C0hEjcoHePD4vusnQngwZfWSYpowfWjRvgtbf9YO2t
cm3bL+xJ5XyY+VicZddjZzQxBUr1QR3YbhggLBb08a5j+puh0+310Lu4dGdTkr7iYARpT1gCS4Rq
eNZM6HOHhWp3Fky0zBJEAKund3lq3cKoYk1acSlAKigA0tnabYHTorVKC7QdJNkbj210p9qW3wPT
83eqbdrhTgGeYtr53gig3ppc+NIXhisK0nDkPRCOkBbS79DfpgUi5BArNvwr7VQNPH/61Xepe/37
Lh5I0HXwjgFCeDaVu1zMvkdapYYZh02C9USdaJfCGH5uyzWuaSenwKG7fxH/gbb4O6RcNyaRIQZe
8FNUCE+JskOf8BXG3R+Wvnz6IN80nwN4oXzBnukwsoL6yqwS9BQ+p6ds12zj++g2fzMCW3Vbr7pJ
H2dvyeh+2CVvZP8vBGJwo0L9DVmhNSsJSEsIBG7fJCMzTnWkbCDmc6vxSHEVotz1uu+M+nTbaA0k
KngEi1mTo45bsNYBtPthsmJ1pRq08FLFr8F7DtsYlGXw2S9XGdzABNK2DF1QKwhsNkTvLA6OEZD1
an9bDm7KnPxzyskEqlRwqgEBoHUl1n7FQj6PIqWFrMOACjWeYJe/oggYCapoBEksoyl+hcZdSipu
V5O2DdvsHaSHmzBLX6hFHq26fKAd4Kug84Bvdt/pHHqAxs4CQ8dizXchhpUsb6HVMOva/NkvCNhf
wBZawdWYp/h5SJLb0BVu/sGAA3V9t0GzC4deD10DtB9HG5y1M7EQuqGsB3dw5H74FXIxMsu6Hmjw
AcewL7wmNzwVa2MlfGUJFoex8OqAvi+eol9WAP3C/1y/+vhRFJ1d8nfergn4LS7z2SDK5TIrNI9h
sFCiHV58+AKalQ1zCKStfTZCqGFPJn3ltK/NSjprqkIa3Ao1BgT3pQvS9y5L90mb/LweK/8kplJQ
4cCV/vfrSRefgLBTLjRMrG36TaWR372mbiBS/xwF4nOA6F4bZ+CODOVnZumvQxMAL9znI/hl7AQG
BVh6avqTsOJp0tgduqnaNk0A8RJifG6G6UQG9Z7mw5aROnaLNj60sX4kIvUKBvYmLgVX0Ud95QLQ
5tW4nJSB2xwWOSgXIys3pEMJHKeiNfAegbNAqb4m6Y9UCY6Z0v4KWYUcrdwOienbBtQ1soq8t3X9
qNSBtVP0CizKwCsTfoC/3jaPyH4a2zcijG9o4u+LAB3pADI/dl2zbZWDqQBdtVdwAkdotPJdq8Wh
S2C+5TZaf9NY5BYeiQfStIdCBDX2TL3RUvOuId1Dw3vQ5tqjYpGTkWg/rSTZ6EX4u0Mc2+QGqW6p
bn4QIeb+V+Kmpq85mlUNdm7Ua/DsBZ8W5MZAF88lKg04f2mv9UkGFPkI0EI2lPuisHRwY6jpwunP
sEE4ex1a7Q7wKbdTqkdo2/4CvgE15BKEz+ubcWnPo/oCjy8k01A0lRLpChawOfU7XKIDpO/Usnei
2NyKACXw6wP9abdcbhAItnHwwVSExFmY8/I4o9gXmEmADAH+vppNneCReok3Hu3EifaPza3laVsc
g8SB9Y93feyvk4TPxpy7IwkDHl5+x6EZxUjbNRjaBAc4dpn1JsDhuz7IQgMShRFkPnMHEi+5P3ng
WT4b9TjYf3xtm7jsoLfXQ2EX9vIbrct33dRFB3C9XieL/kxU7VdQqvvS1J98AiCTXzObiXQFK/c1
+wOYA21nFJ7wq76ADwtFBxELVqsnPXuaKvaYJwe4EHmNkq3MfI5Xlyt7MZAsLF+I3OBpU+HoGzlu
tpbbQ9WtQR7WBpHiSw1qptp2gLARBaaDPXBp5Pn6Ai5+Lx16HyYAMECEShs0VbIAD79MOTWltbUi
ne/UoTEczqqPkFlrantro81/P9stTZJHATPw0aiSPjZW8zpO5rEulWeiBvvrE1tIzrFAsxQ/xb0D
wxDp21mEUNhtFpiZpwM0N9lp75TwhrKcYVNXTvxY3vkRPLb/eWESdwK+Jyrkhgq7FynIxcZQgv1V
Apllps4Uv/aQZRvLdrMyvfnny/tPhTaQCb7SvHhSDKN4HZemgmFCUXqa/uZH74Dd2Ex9iQNIHv0Y
4sgzm9wZmn4lsCxtSkiDGYyj1wBhDmmCoY5OSg03vVNV4XtqIra5Ff68Pr2vBYDLi1VKgxgTXTuC
oncKgmYfo7OodvqdksPYCddDxNKX68MtTunsHpemZI2tVoYMr6p8sl5C0oJnqFvZymWwtPnPk4X5
R5xt/hrbtTT0hEM0FFRn5MlKM9ih/pH4H9dnsxSUL9IS6VBPetpkfhPzE+PgtvjDDzAK73ozT9zR
GCo3ziHYaOrKcUpSF2YwEXSL8qNqgpZPxkzYUzh+W/lFa+spHXy1FELNeazgpTxuqAfm3a9hix+x
L7aqi9PIndiONmHnrr0l56l+OSZnKzv/sLOPPqYDZkNSfPSK7dSYQngZMODBWjkTa2srFdIrDm+C
SSARjDg5Jrl+n/NE3fCUwBTA79fkZ9cmJZ39krOQxZWlnIq4/F5S7YcfpLOn5Jpp/cqsZImfQR+H
qEOOe6o0UHADEG+SJ1H97kAivr4/Vs6fnKvAvbiL0HcEr0gNXBBxQIXuVk7fH+O0KzvBlEJKWiSC
ix6TgS+C6/9mKA4hFStuIZPSwKjKGdzaHu7VHRwDvV53otxeK6UuLRv4CAAAza0/U1YzNdJGhFFm
4kZKVScF33NiOkQuaveff0wNwtgmg+IyxOmk3WGA8a1FAO6cUP5zk8S0rXRFVWjhtQ94ABp8wGCg
w4hO9+WpsuJ4Bn8ikdee2m7LcKITLzgM4zbY88PoiU/2q96G39Y+4EIUuXg/SBFUiXLCSY9TxlA4
NIm/bdrBtsaHTEPGoq9tygXG0Zy3I4fQgcAAnFH6kAEruoqJCADhvX4YbrNta4MIdmq3a+CEhY2B
gqWKTTEnDV+KJ32lZWPJc7zBIV2iabUDp2m7h3zh9Y2xNAweA6jSzArtqnzKUHGGyjj3lVPHnxNQ
ojVQdWn3z7Wq56fO31Gkc4aUAeipCotUQesmQr0QONN2TbtNWQhNF6NINzacE9BBTxTk+YRkjsit
wtUi7QMELbz2AUWC+QG/qePhjrXwNYGwhjYINxSpgx3thFbi4eV+7/dpZ3MfJeowfwsCHttwL7zX
IMljp1OyLyytcswWmMO0z92C9J/X12Mh6mEO+CfBHUI8+FI+rrsKBGnsL1i0ECvwwnoNkLK84n9H
kNYCu7eGQDNGyHoD1P87XZv9yd+uT2Mp3biYh7QWeo6LwrQCQKZBT0JFDBpGv2J4otut3XvRTw2E
+h3o9ddHXZzajKbEhgKyRw5BfUDgFwVFmJNSmZtQWNvK36JDvP3fRpHyFlSgsgQdDvVk1rUTmreV
+dsv1wLNQljDW/XvVOa/n+UoVhRBLyDnsBmglRf6bGP53IVAhyPa9gUTXSEZLh4d4MrmwI3/yegT
iDurNchOuIaIvuvjbKe2xWOsZHujL/9xkxex4GwoKWAXSVs0kF8F/bTBdsjD+KNp1iBJyxvh73Tm
v599vWCAhR2KteCFhmTn0/G1oC10I9Xm6fpWWPpsEAOGMzxggACCSLcBjfrUDxhIFXnW3OeVv498
fd/pLQRxkpX7dSkwgH+PbQ1ROOhiSAcqmaaonWlEJ8J/5+FHzd+vT2Xx32cUEGEwUdBXlP59E/oh
WZuCSYF25CnWzCdesMfrQyylCLhh/o4hLT1MjXhYFPhcwSv/AYa/m+3Y8fERjkXW7Jl5Qvp1/Bf5
wcWY0lYYjYlDLg/fjfIHbrQPTEt3Wh7sDJ14alOsyUYudIZggYxvCHE8PPfxKS+3ng5Z8gAhVTnV
bn2TPTI78sQxAYYR8lTAMK5NbzEhOR9PemUElgFkJsd4/m2wG16S7YyW7O/q7epIS4fqfCRps7cR
odXIkeBVvwcPAnON0ype7CZOrtn+vfC0xI1cUWzWYE9LWTps5RT41qKsCIcvaWBUnhuIEWPgfjNu
hlf/d3saPhNP7FDCPin3EBB7Hxo39ohr3XTHtdrN0sFAdRqgFDQekdlKC5pnlOXgafFTDB5vWdtG
sqaV+bW/M5NRkT3DCQIVWBlIHJRpT/sIybnRWy/A0A1Q9Srb7UASt2Sx6UDih3haqAvn+nlcil7A
vwINqKMh/6VHNk5xWUzahEcBvQ075lja+6B+n+qVILlAWMX80LkFMgrdYy7DKHim693YoCwFP57U
1jY51BjtaLS7YjNnzwOMnvGyokA7OMGm8NSVbtZiXng+vhR29CwldTXWCjAyyuS1qlfuzd9NbZc3
/jY5Tq+ql7oA7/3gD/EnUOMRiHHb/rfPcJDgnpls/tVJOv9BUkzyhzHqo3YWzJs2NSR0HsKNyu2s
sPWfyUuwH73AMStsZ3Nyr6/40hHG5aEBs65Cw1TG0OQYM6YjQ7MF5hRjosFMF22kdg3psXhkLA0t
Dg7PHTyXLmMgzQb4QSoByLuKfyw18QwZJm0l11tKkHAZ/ncMaVEtlihWTiAJ0uL/2hD5USCQmk8O
OpcveePXNle6lSty+euBaYDGGriYsnhAw/OQkQmV6hxKvSWeZHp4J6y1zG+pIwb3oL/DSPkl7LMr
o0wxzJw609fkWDi+2zvCqRu73a6R+xeCDzDiAN0CeKyAPCEF1yJjeTYg7p0S+CYDefOuVZtWsXaJ
/1Onb7A69q5vQWVhc5wPKBeQghF1a4JMAEriAC1A+Sp+Bkhm0+569MOeIQA0t8Ggvl3sgaLdQbrD
dJRb3QtvjdMaSGBhD138FKkdULHSrIgP7aEmPUBzzo7hvDLS50wHtSLfX5/32ljSs0sfK2pColQ5
JSzfzT3WwE/cMGm3U6/dFWRN/Gchtl9MTTqCSFgLwiaLnYL20YCSrDXmm9iEJ2uwVkFYm5h0ENU6
jIM6wMR0qMZW6ls4ZlBITLw+Thxobq3cWQtn8GJe89/PMvtQIzrtJ8JOZT7sDZ27/jjrFYtobVpr
A0mn0De7fKQhmmBC/x0qA9iqzc6APuL/tivmj3s2ndqaJqH6BoMeBXPS9LNj1m1eqTs/gQoiTEev
j7Y2JylX7GDRBLqcxk/+8KlBLdnix8zMV6a0lOVfLJEUUSyughgV4lSlN6PLINQE5I2yn+Gog8s9
SFE5+u2wW+M2rGx4SwJBp+1AIIEHzQgrfBEZdYZhQLlBgRhlurv+FVc2vCVFjVTR2gbsSXRSICFd
5Y1tjs0u7V/6mtgKdJqvj7Y2LyluBKKh1jQfL1Vojh74LtcBnWruBO2310daCcwyb5h1MfBR8xfM
Wu2oT9YjU9f0V9aGkGIFGao4NghaeLX41Ve4sftsZYsvfi7oycFuCM9yXU491BpISFAL+KlX+SGO
psFDScgtMvB1dAUN+eufbAHLAcmas+GkCRnQDmUFqkF4mkCX8SdXIa9ui+fiW4YeFjRDD2hiQcG2
RBeh/xW43f86vhQOYUuAFasx/uCM7szmTx78U1p5SmXDdfrF8BpX2aS78Vde3sDseY3zsBhQAHRC
Mx1FalCLL8OXVXO/hn0YdOyS0sl87tRxt4mLdGWai8NYaGkzkALwApOiJBbUyKIyVk5mWT5AhieE
AGx3h0f92mFbG0gKkP5o6dWQoR+Eyrw9KomDNNZtm7XLeSmCMHD00SgBjBRwhMvPVmSoHvAK+Lq6
9bkdUcsLSHJMJlLajR9vhj57vL5PF04FqHLQGQFBDwwimTkUEag4M+BlT0pxIqVpEzRHLP5BId16
fSCFL3zCi6GkTwiv7wpaJnOe08Bm2K/oTx3VS9UMHwZmeGY67c2Ojpta6w4d+veirk8x/qAmUPFr
EpjM+Ub76WfJMRf9nlXcZU3s+fhE7Ui/g2P5LYMEJsx0DCgDGx+6FZZums9IG1K+k8G/CazowCZ/
Q2nxEaXKE2RiIHdNlW2Wazs9FvYA/QPKFJfqwU0dQmjfmI71LC8r1MxNKm3LggIywbERw1g+gW/P
aFUOaBamWzXKMSk0R51qp4jIXUuNzZirm3pQEhCmxY2Z9RuShW7dxd+VsN7UffmS+uoxtGjhDBW4
Tkke3sKl4hv3yX1pxPmdqvWmzfryyCp1b1rmva8jAe2hb9vBbMLRzOi+HwcPPKnD2Ge+K9L0bUyG
I5+Gh1zkxI6V5hM77Rt+9Sli7VbNYN+lwuhdDGRLYYkolAZCug1s/SxOFK9UrQ0qmb1LoHSk+5Dm
D4S2bZXxnSZGCexBdzdYATz/YK3dmfS2avNTPU7AA2jhvkqsDq15cQRLA2qqUM+qFeV2VLujCHIL
XGRIvuYJRMoDUR7Dij5GNNj4kH1G6XLXFdbvJJtszsgWUhz7stKOPB1gKBTBxkJLyY4PyY+wSN0o
BVa6NoMPNBUhs5WS1i660vcmHcqIvbJFWxhy+61xDzGg0NYzFdJdAPT3RvzdGnyHasNpKAETLGfk
Am8qHVq+/beRKLs2CZ5zWMKbgR7YaRZj3FZ8D7vQsluj/uiVDCg0rf2MLf4AgGnh9JRh9et0y3ty
n8TW96guR6cy/MLjalG4at0He5Uj8Jr6SzjVuh0Vza0RVttMhdNm12THNoj2pg7FVisZSifstFdf
hSDipB5QPYwdtaHPKjE/iqH8qAS/E+N4snohtkE2dDaql9B8ns8JudVbuCH4KrhRqtLe0DGGfLj4
VfvDKwyVW6eikDTrODTgaHurROoGm/k+nMJ3VvvfaGbuKhLfQJzxRkGJFq4Q7beqaX4ydYgclK1t
UCQaV6P+ISqyfVhqLVbAbN0xgGcQze9hW7mjZZ/D0mGAQA38ZhW8T0m1pz66a5Hq8cHvVy7zhTh5
EUukOFki8Gddx3G9wE9CEwZsNAK210u9hEj8ODqsMKOV5G7p9X0+ppxHElIYsPEb5mIRzgiKnJFX
OO2hucm99aR1noCEP4BeBuhFuNtAoJYpijgF5QSFB3ZK98GOH9vdtIEk+r+pgV8MI2UpYmQknkYf
cjjkCafOHvLvhqgBG1ZgqDKsXNYLNB+0D84mNd8QZ2+azAxJA6F+9JIU8q2syHcRFjBMaFLHjNoK
cSdqDxHUIA4Vr35ZKcg+UTNw28qDwgmm9DNVe5QHoR9edNAkz6dwpR65kISCRDK7RKKMo6Oeevn7
yqgM84LG7JQx9Vjy4KCEawijBdI/6B9zzRqQNVz0MhIvogBda0pPIUAUQpHfRzmDFKor4uoVvfyP
pioPqJ19H4R5G7H+Jw9Ha+WhvDTL81WYU4KzVQB6raI9wT6O/6jrt4hMdJaav37fL972Z2stZWZ9
hFmWCV7JVQTkdjPg3hIFyF1Zt5JYLIYC6JOCg6SZqL9J9YxAtXoGNDFq5HV3aNmIqzsebUph/DpN
HvzA1nzel2f2d0DpzMDEbwpojTNDBJxGwrd2qDy2ikBaHAXNQwqCDLqu8rRMvwNoxsT30wfAZGDC
0UWl04MGeH2ZFuPM2TDSZLpAVQs/Q5lB3Qa7btvuas861Ku1xMU082wY6WSpg17CAwqz8Uvz0Kvv
In2Zhm5XrmKNFj8bwBEGtgLEsuSOkD9BFdJC8xwQ+t6tnwmkcnahC0IoZEls305+1I4Vb9caCUug
hpmY/P+HlYnWKMgQCDfqFI0M8wAbrA7y08yLHL6dxSewQfLBC9x45SSvTFZWbeg5vEEKAyUvsPNg
/qxB0BgIlUSsQACWhwE3WqUUCYAsjUpaTYXvh0FPZRr8jES541Xj6FW+AnBZ3CPQ7vjPMCgUXcal
fjKB94Y8xYnWUeJWefGZm+xXwyn8X0O2RrZYjILo3mE6aMuasvJE0iktg2oT5NbQ5EiqezV9v36y
lqaDfgDXZkV+kDqkF7DItU4JM4ItkbQ7c4LYXJoeslG31bWn1dL64MUIPTdQDhXoAF1+OFiWjIJM
CbZBN+FpApQQfLDgl6IB2HR9TosjgWw5056NGZh4OZLeiCzWMgMpUKe56TDeGD2o3XDS+N+GkYKS
AI50ALsAIX1404db3bzvhhXQxOJMALyflbv+gOIvZwKIUEoL6IWc/PzEtRsNr48YfM3r81jcAjNm
C8MA4yYncUOd1DUXWJhK/Sjw4MhA0VOmCg7wyQrb/88/JeeLCGv/HUr6ZIOYKr1Koln0mdyTI6xV
PBgv8WPwAJev7L1x6SZ5h+25Yzq/wz+c6mi1Hc8WuMBIbgwgSYGDBJNJjr48ipkfVjhUrPNNOKQO
NxN0UuH+ltyZ5fjAShRO8BKkjlGF3kRiBj+rfiNM/7sFwVZNg2tIqI2boOtg0gZts2kAtWwMIB3r
V3YGXIU9+qS2pwwuEMhT331q3vdhB01b0/Cs0MidSZ0BZGGyiTiapdkIw3uhPgOACniUsU3M8afW
+9tO73pbj4YdXB9eh9lwaqwmuyPme5QnT9C5eR5SGEqNisAzxwJnwWT9rzqG9P6kBE9wzHuGIPQP
NWrwrCq7Q67i+aW3vb4J1NGNs/qBVIluCwOMOr2mt21mPMbZ+G6a6aaf2IFqGorRWJWeB07fMdPO
myqyWwQI3rdw8YnoXRrDA4uYEwTXjBhWEHkEfajRQYngYNbpu9pCoTw3oMvT/zQTuhVJ+l7XkRuX
vbkPFaOwm0j/7vfmLU8KFBnnKCpEeq8BoDh1+TclzN2OD5qt1N1DFcGQT4d6kmOW7NkHZQOzhutj
MLXMhR0aBIM1WtqRjvJGY5rTjvSG5aagGTlZQJtTZvbEYXX0FMCUd8MNmEjVaUI3QmdOFQx3dW39
bLuxd68fr6UQjiseNUbwAyHZLqWYfJjylJgpO3VBvpn80RuTldxyKUqcjyCVrIrSaDnrMcIghN2g
TNo0zzCO+xfXOEwK8PJAu9X8grQFcIZPeUIpanDwCYg5pHsgeObAoXOtKjz/XjlKKHjbgMQIIe4v
MMguVItqpC14DcNjCK+2MRcbpr4Pxq+qQKGKDf8ic4B3AARAUQX+qq4QqZOJpzq+n1K8xkGJYgt3
lGENrbK4SgY1FIrcYc5RLmO5kZdqCANStMoUeGV2Ckw7qd2ba7fS4nYDSUuDXtUseTP/jLN3U6uK
IC1ShZ7Mqbe1+q5KV4L48jz+DjBfJ2cDaFMSqILh+SlmpzNyFCaCFPk3d7hyNg3p1Jh5x/oMZMiT
qKkdhCkqcojF/hrbeYlRpyMh0QDrgTqL9ufvZ7PJ1Tr1wSxi6OY3d9qx2o7H4NZAGn6DipLNvXLL
TkW1cmAXSwyzoYSOpA75kCItUl1GokCNmaLFmD4Pd+19pdr6h3/j7+imvRu3yk75HjwVb2u653/+
YfloAaI1C6jM9EH5vQaHVb0OijlUONRRnBwmNFpmYyNW33hr8x2/aQDWgJfi+4BI/8k+qyf4ij7m
xY22X+t4Lu3U898y//3s0xfwVoWqCZa4jSZPKJAmtegKVncptVHBicb6MrQp5JsepUgfhrUVPXXp
W9qZqPHdGPC1U1m4sqKLA81cB5RlVKgySdu11Iuoz6oBr21jp+fkGLMXiIB4oZn+i1j1h1Tx/waS
Yr2J8gI82EoKL3RjYxLNzUjnNMzYXb+0lg45+iwMSRLe9l8eU2NHB9wp0GCeZskNkm1ZoT2kJHSv
D7O0BTTwudF6Q28HhtGXW0CjcOqj1YRTDq11B3I0+zYyv/+bMdC1B218llOTXgNaSZpe7cGSG/Nm
W0WMOH6MFOz6IIvfS/s7iLSXG5IVBbrq9FSN5YGg6gLBC+g2kJXvNW8j+fjOQjmzDCHeajL/d0wy
HWKtKMu1QXjsVP3VMPO93vDPoDU/44B+uz6rBdsb6KWdjadcrk/vBxnRw4GeSAj/XSCdBAARFQQr
xSPxwvsYkiQeythOdRKwoNzUW+tknNbO1mKMPv8V0gqaVQ9tZp+Lk2r6751PVLgx94kd+/yFx9ZL
koFh1OspnIO76C3MIaWlAG7uUCPdaI31meZ1azMt+rXycZY2L6RkUfb+g0iUu6ADayahZYE4KQKC
QuX0hmobtQ1IZ+y1xmA3JY2e0BkrbBb1txogd3C8zERhZ8YIh0d6sIgfw1cXwgLR7GsOKGJpmyke
YH6pZ27fqHAEYP4PLd3HMUm8679+8aOePYLkWlDjW+hn1SNefV7ngTiowiUd7qZOvNHdYZNHTpdt
ameuUa5p6S+dFUj+zIrhCqSH5JqG4DrI+W3HoN1h2iLWalsV+aMoIA1yfY5LQfl830iHMjMz3lYh
9LpadMVGIlxYde5GZdqKcFoRGPwTRb6cTKCoIdfDOTTlpOwu0ctBj0punEQDtpBvpRCWSzIKy+Yo
cXR9ZBBxhiNsHUAmomzhz8J5sc1N61cr4Jap9Um9ssCLk0e/XJ97BYryRzb77HZtzbgTNNQEQNnx
Lg1GBxau8F1WLa9vjZXZL4als7GkS6kPBp9E+WScJpLsAvS646TO7VbAaAI2oOrYfVxf2MU6AjQ8
kRxAaBwahdLXZkYi1J6VAhZCfEM/k0N9nD4Mp3ObbYRMCnpe1DV3yhEW3w/qFhIwL/Wt9fP6j1g6
/ue/QYqNaTNGlBP8hjSE8fP0NPHP6wMsnROUgXWUf0AH++KDgLrPBLBgIU5RAiwMIU9wBvcGGJVe
H2ax1zO3eXA3ztVh+RLOzFqbwsoXp97SDzD9/p6pxaEOW7QmEhQCobf7HCbwAoeA903DzVs/r/SV
N8Vi1xKqNZRB6kpXUNG6vGjGpLK0QkvoqRHwtlRLywFC4pmJudMGVdpaRO9KzVw2AeM71l1pd13o
8TRayRWWPjkeHSCuQmCDIjm9/BlDRgk6GiY9BVaN6y6lkH9RM90G/HsNn7n0yD0fSto+AxdxLQJk
vyFEXh3A//YiV6F25v+eLLw/+yC7Kfu+WEkfl06qAZqsiS2FZ498Z7GyKyLDHMRpGuAYLAxoULxH
0TMxjqX/en1fLdFe8L7571hyJ1pPVFJOsSogVlLuc8XOn+fcIbtNvHCDSPga3qtu76mb8Jg/RGh7
rATApfN5Pry0lkCqRFOV1vTEddgGx891/Pv6BBfbKecjSEvYKwrRIeSETQtg6CbzEhQnnKDYQI0C
zUq3dojrq9u163MpsJ+PKmVD0C5NE8axhCzpHybYvtskmpvhRnSvKWtaSIuD/c1x5DUkqM4UhLfi
VFv3aoUksB4dXDleka3VLRbfxHCFw2sD4MeZni6dvT6sx/8j7UuW49aVbb+IEeybKbvqpBLlsuRm
wrBlmX0PkgC//i76vndcBfMWwj4e7IkidhZAIJFIrCaulAU38Rq3G3SFcz97IUf9ydmVASQQs5Du
oAh2EE3o5tl9FZkvhRpCDFrEmNH80MZg+tI9pKk957k7YNEe8REFl4UtQhGEiHHzN20VFyy+AgJT
gU52gaMjg3yYC3PMBFyieTraRU6D2aw/lbL+npgkgP794GqSjTQ0qq0fA51YjdDIBPig1EA6rDTj
h02ML1mXHu4v7s0Pv4oNQU4MrAr+axDWGxUhtRzV2Qt13vrmre/eJ0PwvrHZikcJaGng9KDj9+ts
uqpSljyHuFvJsL5whu5MmDnp79KH/qT7xQGOTrhc0EB1m0t2qZ8Tv5Bd0eOkom4lYvQ08fi4WkP8
Ac5UDGCrzBk/QU/ioDbMb0pJ3+Fki5b2TN6cWjNDvYWafSppR8MYAQVkl0Evd7ilv2D+j02qPMCX
8egMUwJVcztsl/kVyhy7JLf2rQwX+xQ2EG3+aJfZ5JJBfmUynEMzCs5YMfcBdIe+ZzN7QXe7hXl0
dk6V9hMsuc9lkpxpnMzu4vSx35l4AVyo/HWwHeY6Ofku190F2uFo29DxW1/PF2Y6fkpWG3U9XEm8
S47as5Szz1PcPFdFFjgGYFea+qk1gC8EJ0/pxneWd5+GYYQMV1OBvVqOkNibXwt9KN1Y6U+tuoSD
5gSqpDEgtMBLMhWQxc1+OvR6X8FjxTxnND87avWz761zGzuty2i1n1fBPaU+2pNhuPYsBZSS3GOD
/IU61UPcNh8WWU+8ptM/yrT9LKM7esjVyYHDw/JFbotHJetOlTaCZU++qQNAkHMHYStif9Al2Tcm
/M96U0/dorFUdGzNjyAyd57ZGI9Ot7wltZE9UHvyqGbgocYC7REyKYGhp11Q9K3kSqoalGPZBwmR
PmSK8m7D/MLth+6Ctur3xMjPVt8dmK4vkNkCitJObRCkDUEm2DqOodiHxScjk+o8aZlU9qCqjcOi
Iv8ZY5606c1pLvaihIWgstlMrzjwYWkMhjyM5Ln0mgLkjRuZzgCh0N4kx00Gt47Ijyla2b3Us+kl
3Xeh1rnpUYSy3jqJ1140zDUMSC/J6yxcbfLMnCfaOhIELaed3QEZaomeybc4GyaKmpVavrrZ8F3v
vp4MaEDbLBqPxlN9kNw2HB+TY+HFewrxyHMXyqdh3wjuPZv3ELxSQGQOjzsy6Ge3IzPwql5Wmm2C
fJZlHmwJE7eblk8aQeGYT5PmyURtXSuFLRts0x77fBpCpSZnIsmf1ZaGiwxYrFZGrOteKlnfD0qb
u+Uyvena0oZVBpYjDsxPuTxXr/fz+8bKw4/WNBw/CrQ+eZ7BZNnjEBtwBtfG1FNi+KC2X5PsUiiO
D7SsoBTbKu9voq0r5GoF6DQb9Rk9+Mgsk5CWNkDJMMDU2sGlWuNDS9JHN+JB1/IwaZoTy8cLaQHF
vT/kjSMNPwIlKVQy4fXG34ibrMPFezTAFMQLbYGXRrkjoRFXHsvyv2+f4t62NjRVqKBgUd6ON68H
KZlnG0Ql52w5o0vtz2T+eH84mx0cgDZwaAEJCEVrbluZliJlM8G26gLSuPZjDxeP6lEK7I9D6Hwd
Dt0T+2T8Q1lwHZO76ddyrbOEYp8Z8gONyzApz6Uz+1muCTLjZlF2HYmbQjtOGrldEMl8bA/zrtul
eJagHqDNbutlvpAJs+J2+AYOUN9oeeNNBi5c3HWhnBWlIEqJrayjyihqFzrkS/XwMYPE+ohGla4V
rlUVgjW5deG8jspdISrSlValDGbkxI9D8m6aH8bi+f462cq+QBBBvAjdbwP/bteiXKoLDmiVRYny
RNOPYB0LxrD5qa4jrBvvancPnYbitc7MiFZ5UFAJYNEW1YWjLbD3kqa9U5Wnabaf7ELyJh2GmbT4
oVF58OF4IOhYbx5zwCFjmEDGQlSc+4w1VUYr0TUWNUHx2j4oYbYnl9Wuvd8nmWs+JZH6oO7nk/Ll
/ixrW2XkdWDuS1oyHvpT6D5HauVQD0ZyIU2tDO4SyOiG2cyhlSuLN7cjWhtaetFR1Xu4xu3YCjct
hu+0A+9vkR/yqe3AKrYmqBUrgWb0+2WcUKr0R1jRwhIO9sRWx1Ivz7QzwLmelbMfTCPRlKs/WlqE
llx8k2Uj1NhUgTI2hWXOPtST9UnKzLOpsjm8P/B1H/6xbzSccasfEXqAXBaS87myho6agFcMx66Z
dJwm1i51yKcZgI+BpcfFth+hbLuIlt3mjF9F5nJR3sQWaAbEjODgR4LBaPKg1+UPzWJmQQUpuieo
ksnnzmBZiEbwN1bUO7hhnFJtfoUdgBT2rI4DJZNV15m78ruaaV/nfLA+3J+fjR1+dRTgULjdHEvJ
GjLJEG8AdfVFy6AUqRdPrdaLOmib2/xqNrh8CW8sQ5Ik1HfJq/QEHt+4S0P5QJhbf6s+1njHTt9F
eNKNoUGkFf90fD4gQrhOBBl7tYdJNvTxgS5iWbODNs2pZaLX8o2RgTQH410TsrAGHq1vZzAuZ9Wi
KQ7Tsc4uVjqfmrIQGSJsDgX3T7xF6nCU5Fex1NQSNewOBcqouQaD4LPz0qR/L4QPcPFVFG7FtrAg
NOzY1KLBjEOw3dyk+gmgPfg5tYe68WCiEXB/9W3N3domh+EEXltAfr2dO1gYqIVDVT0aafs+dOSz
NWd/r06Nm8vvEOtPuMr+mZ1YSwOUM5S+vqZF548Arc0OLu2DSMlm6yNdR1r/fhVJyshMywYSsBou
vVZyAhfIi1VRY3ajTLwZD3eaQbUsyccOym/MtsIZz7imMp6sIjubo6j1LhoQlzsNCeYaZTfSCIzz
g1Z3fqflwYSQ9xeBKAy37Kq0H3IWQ2pkSSEylEBaeYbIEpP398NsVfk3M8dtVNCOlrYEvSwqNQ9c
RN1DoyA7gozq0mI/De7UuSKVye31rcNIEWYFoKNyx/1id3lrxgQzaKOW70dvqS73R/Xrf8EdcBjV
7xDcwd6MU9aW4B/+gswM57QP9Maz0JDBW+l0XsgpnvdVsUsv8PANZz/xDMPvdTd/KY9JqMouejBS
/ErVsIcqDiibL46QRr39gX//RG6XTxVewNsCSOSBFC5uT96Yw1i6FNGY13Vybya4nQ7dxTGDczzU
dwbi1nGo4gx1Uk9awCzJU1fORFSsja2IjoEDSN4vchmvh9gUEwX1o0P2ArukNku3TSvISn1rU8Gz
yFbZCFCFA4UuDURwvEzfphabdlMclxPUMmZj1zXOUTEb36pG4juVUvl0Gp47BalGiVXIPOlge0K0
pyX6mRbqR9KUKOxgsA2ikdsmkmD7bs7C1W/jpx04AzMroTpXwmJ1Is95S1xY2S0iG6+NVXQzB+vf
r9Kr2sdLvSQdtm/XrqLZvl4ClzUIKvQ1p3GL6CYKl14HvObmdoLGA2N7FX1Ia6ZuIX1lo4EunuPf
37ybQ/rd5TC5BAvgLdDbaH5EdDoZxoNpPNSVoIW9+XWuQnDJFV42Ut7kM8TBpLORfHkz0bsQrQDR
MLjEqg6xqSQzXWUn0Mgkz7B98Z3py/252kilNz0arlBtkyxuqFnRaMm+xdIPtgyCWkQwCp5qklSs
lNHU1aNG08IuZm5SJpCkPtwfxub6+v09LC5dA/BnQ20PrSaJXRSqQiGWQicRxPAid9XcDO5HMzZy
4k15zx1AGWDxaaJKcwT8+ouuzVEsk6NcOI2rx3kA0C+8JybPZKTy8gJiMuacvY+22bhlUUaQMVBw
tVuiuOkBzS9/mYM9SKkZtKW8sgRbt48hB82kcaehnQSQvZLhJcAJGxJ/xZ1/bxdQ82PJWLk5GZ6t
pseJO81PSRxDRLocQqsZDlZvhrFWynC8ZkGbDmEyqDAfsGlxpG32IzZnAp6UfdDahrpVmT5kTvlc
1y0eGNneGVQXHiDxBxgipifbWbJ9Xfb1Eb6kEI/tajhjKV3z9yUlyEgAH2rAr1gwLrzNRLZTTNBW
gJfvLPV4FICU/nDqCu25rL8LPt9GMkIA9FBxt4A3OBcI19YBvUkG/vKwz2dcqvFhYoho3Y+ytbOu
o3ApIl7kfmgssKSNFNZ9FSmeJL0RLMQtHU0Y68JEbRVDBNiRG0o/4RlNN6gesdo+5qkWybHjtVLr
Azztm8CSNaDz90vp99nb/eFtZcDryNzwsk5tGqtmerSwUsfrlYTjUWp+SEAvoPNh/z2k92acXC4c
uxyaD4CzRIxYULRW3JkMe1a+jMM/0CocC0hLVARokOPiebsKS91Mk05W5ihrlR2eD8OumIOYCNQd
txLIygyxZSQtC1adt1FmgOH6QU7BJ1zMnZJaSQCZDualc1l4uZRBfbVQDK8t8UJ3/7NtCdnBAhDK
eXg4wb2X10yGeAp+V2riiVehIWxV6F5NFbpHqfuV4X3Aa+zSDkemI4cqTUAd/akZjFPfygvI4G3Y
a+iKanOyc1T96zSY1M0MGeAVAkZOlT5P2vicWUm761lfhmaqCs7drdPk+tdzVRFNHTNe5nQGa+2o
qxdL3dlUsLA3q0IoJYJbA8cBC2pst99mpA6yNJqb0MKdA91LoV91qRzAVyxvCjSv6oOh8KwRZtlW
JHpb2rpNQUTxd3BugBoMP/E+/yv4/5MhS91kRz1pVx7tRPgQ/meSAvoK2xEySLBZAJD9dqwtKVWF
DsUUGcQqISZCvi91KXgv+zNT3MbgzubJaaykIeUU6YPlJrkRWMCXdtVJrwXdMFEg7sNlJqEVXfIp
6sbvcQzDoJUDzyC7Y6iCXbQ5bbh5rgYYWI58D6xXpbEzxm6K0Av7ODMKbZ4YxJv7W3UrCCCcK4Ns
5SnxcEdpTGcDJneYtwR2k+TT4ogeov/cTWCirwLBwOKvrSLu9NDmkkhjHo/RPJduA49vMll4FxPx
TzZOqds43FkxSqqZOo09RoMNWRaY8yQ2XFjk71Lf+mT5CDAClInW/pGguN1aENfj406NoUp6Zeyc
MaJy54E9jiu5EywZmIEkFXysjY2LMeq4uNrQIgeYkIvVx6BU93oGDR/on0KBxYWm2Qpm2dWB/F2E
ctueUbTe8fxsQsqNN8AoISlWlwZgbrqcv2pTrAcGnmF82abNPunGPVSrYEa4fOj7Xj0nDa0Ee3oD
Porh4vyCuZIGig1/jDhak6g2IMB42x3gfXhOFykctQcjazxnGd0kO2fGq72f6g/3N8X2PF8F5hJk
Q8tSzSsEXu2YddvvnxpPgk2xCoxUIFYq39oimmKvtilrC1fmPmsxFmbOJrAQkqk6gD0MXmJa/kQ9
0vxDSkGv9peMPcAa/NO8ZPZA9uX6FGlMAlP2R2OLlujmUAC+ByHGBuiDXzOmNqkMGJEpcqovffdl
IQmkbBXBMDbep23IwP2OwmV7goJ76VNjitRde+jO8qO2bx7NHPBsnJgYmNe/lDtRhtna6HgFAc3H
1CzwG9ahXzUxoEus1AutJ9jpqLukywNcBQPaxfulGkWd4q20fB1r/S3XsRpjbNVYRVpeLFdxPrJG
NJrNDwVGAZy/cRuCL91tBHNURqkYMgAFl8xTi1ejb0Md10jBTjLXw/22KYNPBcjlajCpyzgHbuOw
RdJMtsxTFEsMPCwrDpWie26kbD9Yw76S431dJW9l1R700rrEC6w3p1GWPVvLdozZb7CBOuDp5qFK
yr0Sk2OuK4Mnt/FDr0NVzag7+Ccn75bcfq6z7CwTDZqSGQH8V54dzywn9Js0FbT1tgFbBppx3kTS
s5l273na75IyuwDacxqV4lBo9lPFkoCVw4OhlS8UhIOCtdOpkpTXsYVJRgey2jhPy66neRrUtJI8
2JkXwDuVB7DaQnuGZXMKkbMHybTKgMYpYFc9sb2RlscGZBTYan6b7OYT6WiQ427vlsmUuBPNdnOW
hzWboZldEleFVl4i6w+O7UQ1JHwzNEe9DLLLjEgH2EE+dGzeAwx3LNT8yW7UkMbD6zjbF9C3vk5F
EWUGC5WYhm0uP7UJhANhvJz4AMYuPtPiL30v/exs8nmeWn8izl4izUOu6V/h5POI+lpFtd12RzbO
4YSifcpboO1k5jHF2KmNFsiLfZaV9lRo3bEc6odJVyEdaMkXpHAozSRdaObgatRlAO3A4+DQoFac
pxyuKbJdplAhLyIDoKS+L89mizaKk2aPmaoEE1EPFdAecYHjpWKfF2UKa91+JuBVumBCVC7m/rOa
D6hQ8cw9sfkrjJjDVjU+aNl4BEzspDR46RrJPpuMSzGpBzqPp0y3n4hmPwyDFUy94xvMDsYRaqTt
nLtSCjE3i1q2a7RGUBjjwTZywWmyFjjcDlgzLoo4GSc26Pq3O8AqYIQyW4B/SEnp0y73qvlxiHVv
qmcvE9EdNrY1guFJE7nX/rPbnJaNxUytwJs5tPCaFAzL2cKLCQnu7+uNMSHFozIAsBW7hi/pjVlR
a6vURzS1y2NW6SfDRMVVd+QHrDyf7XTZ34+3MSz4IKNnA5EA8KD4gyvDHu8ow8HVAqprTXt4lR4t
PRV8qa2sC8odvpOCDA/GCPelKidN9RKH19hWB5O2cAT9eH8cG/c+3MavQqw/4SqxmywHeX6sgEqu
J7crHglJT0BDP0yMPGY9eVrpeolTfIX9d9A1kk+z5Y2MQyCNmgWROMkf2Pg898tO8Lu2Djd0CdAn
wGmweh3d/q547M26yMHUkaHf1B/gXhK6krfiWi64j+KNH0izyBY0KDbmG7OM74oaExhpHmZm5DWB
K/k0RdZofuod+mTUfXh/YH/2QFYA9u8Q/K3AHJtmUZYJ7B/QxpgSDpKE9x4tqBLImo72jsXkr1uM
tyG5qVzaWRtgxz1FxWR+kFmxN6n8QrT0OdacT/dHt/HV8LV0WwX6Fp0EHpvKqCKDXmCOEYPf1jAX
YZwNnqYVwUh/3I+0gcSy0dDRAHIEJFBBCXe7QEybpMuULIDEHPTjamA4dm72bsF7QfZnqJh/70TV
/9bgriNyRV7TmVpptlCKkZ0sCca+koMxLpLahZknqMmVkrg13MzwYCrn51rR/dyG5mXb5gAt5s4u
KRq/6oqneGV5ZQoVYT43UhImBDgftDRWxjSXLHJnzkguEzNiZn+Z1fGkTNguGShPgpnfyLU3gbiU
QSejajMCIJ/6jDxxMPbaXtlD6FmBI8PR2jnHOiCPePs9CE3jtr/A7yGuU3CdrJqsB6E9NiKQhh5j
5wMaBT4MJV3b/PtH0nV1/Y60/pKrSIljF0Yc92Y0H5vX4Vv+pQ1T1aOfksfpOEAe9jhE/ZHghHlX
BM2+zTGuTW2knzUPcetarRMHArSLgdeVnQ235LLpPTV+6TSRA/rmerkKxC3nlsZUNwrNgCDBDzs7
zeRgQ9v3/lrZjAEHuRWiCNsS/q05M8H6o4ppROXShTFIuYpcQeVX8M4qisItyJaigk+nDjUGbBIT
42JAdFYG1vvvx2Ip4O84GA8UdLj9pQL6aWtAGEb5UntKnj9ri/Waktf7UTZoQqtx1++CiRvM1Mtj
XszYxvYL8SGMBTCwbngOOs2FG/9A6tB26EV7qov7XlgpATSQrMPfw93wI2BwBaw11uCf+HE7b4yu
B8zVANzNxEtKXmkhhPUE22zjw6HDp4IuYQP5gDLkdpfNGd4BG2cC6KFZHpkJEFqldoeynwQLZIOF
BvbZ70A87S2W2pRAlZ6hmqjO9GE+Txe8CO7r79rj4hlHLcjC/NFovOLp7wFJiAwGqgpNO3BQ+ZJC
JWypprbUI1n9klmR3T0rliBjbM4ipg9QV/xDJ+B2FpMhTStm2TTK6otaam48PsNSJry/Ltdlx10a
MI7fQbi6pVBI1oNCB8TEoHlpAg5ba8rt36eLmyDceijVZpBGvKxFtlF5c3ZZuiQAc0OwkTeHAp0c
QATh7AUSze18AdYjNf2Ax/lppN+SrHnoy8q/P1ubn+QqBJdbtXaex9ICjiWln7qhcqXKwaSJelsb
BzE4lb8HwmWkFo95/YRCIJLkh4q8jcQYjm2jvYJZfVKzIhYsAdGguMwk9U2H2QS2TjWyp2HRTyWZ
cjzYi+rVDRM47Jmrca0/5OrwtQ09wau4SiOJeMVrWeE/6qriuvrThJlngmt0yB5tyV1ZEoqn+iBW
D64Zkl3mO76I0rVRsUO7w7KBK0UO+QP1nVpMrZe0wnLRAG9bYtgXJC7Ba46qes0MK49q/w+L5yog
t9UUELD0GYzaSG5/9uPPcbmoc/YPO23VTYMWGJ6Yoa99O8XyZEmSjbZPNEImyJOrh6I0O5dmosnb
WjPXcdZq5+pTwim9iJMRcRLY/JqQq1EgfmQoIomX9X/DZ6frMFwK7IZ0SgsGpBWcrb0m/YzEsdda
PIIN/9BoUK8jcR9H7tIFTtJEh0zQAzVUV+kUN0mYC40OaLWnwd8vhetoXEKE8GsF2SoAMq3krPbo
JKaRznRBPhRMHk98X1WEiBFDuh+6lp4R73QITU79W6oKLlCCtcDrxpR5JsEZtMdGolAETd6z/mMG
J7f7M7b1VHL9gRwu9VolHtYWGzBZ9Xn4mexr8GEKrxlBrq78NBDZ0m2dJVcfiC9wdScfKJ0lAPbj
ZIeL0aGhIlz7VpaH5zsadniIgSEvl+XtykHSKVAkzVX2qI91kDLlEYK8nsSWy2C1gvfkra+koi9o
rIY3UCjgTkfonpq10qL+HKciKNLaS3C70rR/WAuQkEOjAL0nlLvchoVfR980HW45EFvbxVCvsbSd
MtuCxbC1sqH2osMpeb1Q8VmukdUlbwqUsRS2JMn8kCaWX4OJOWpEcOBvR0It8b/fiFc5VAjtU2es
cTPtNA/XEV8iUPZVoLNvKv+QEzQ8ukJNSgEVheeI9KiNWFx2RmQ373W8AF1nun0nEibdWgYaHnXh
nWlC4pt/6gQBQNcqNTUjTTNP7TC/gkb00Rqsv+9NgcGGNo4ONRzQXrjVNqdQaOkI2sNwtw2KsXYb
FRJRRu3b9T+cqnj3AeQD1xlo8K0DvjqJ2rZ3MvQ59UhLygvQv5mrk+w4jfo/3GlA34FmoYpXLMhk
3cYppLFR8E+P8NgRgpoF2d8PvVoIRrOx3vDeCOwKKhOIF/KNNtj3dvJAABtUtO9pXh8a8pIOWph0
04/7+XRjHdwEWn/I1bQVo2NVZa3A4bSEWL+UBw48I826E5xBG3kUvV4F9Cp7Zdbp3KzJlarnTo6C
uQMPPO4/UxF2eSOL3gRYf8DVOBRQ4hboiiCLOoOnUOap5ejpch3UBDfA6XB/1kTRuMU21OlMaIGj
zgAWdU7iPTotrirnQQ6/VCYSWRFNHveNxgVW32OHIku12yNImL7cyoJMurkMrr4Pl69ZPeYgroFQ
buTMMxopjIf5lCkv96dtc1VfReGKqwXwitGUcZrOSQ+TI/AsZDPQug+LJrgyb+gZYWdeReIKKxiG
qItcosYmvvHmZECuYFlA2/yNBFUkwRkKb4aeSIBFMDxDvl2Dam+nujM3elQlxGuh+9NWrip9I8t/
uSD4HqJjL2ReKhSpeLq6zDnbAT8oukGIBsPVWVozSjCuwQzGsnRedZrcNu4fCQTRVSH/VbDA+cOI
pkOX2glokcQZV7C3+aQwVXASbW9ZyCJDNQTscf7ByVFZaUJHEOPpAXdp+qB2Tl1yLto+qFoiSHfb
k/efYDa3EpiipaOzfqClBmIEb+4ms/wKjjyOmYb399T2zv0dijthm8omcc0yGhXaFwl866Ia/Xn6
+d8F4RYDqVaFBgVMBKZDtwBWUDOE7CFk8/dnK3bt77FwpwTJpryZMnQgslyF0MTjUoElNHy7P5bN
xQYpNzxfoT6FY+jtLi2trLbrVfTbYdlHa8TrfgoXwH+IAYn8VZoaTzW8yaPSFRKbIAoUtfEUZBL0
FgCnFO3QDckWJLmrKFw6lfKpSmmHzsVqJaRSIB1AaPg4v1e7Dmp0xNMgOVX46Hk+5y/OxxTwa7d5
yi75oygfbe6tqx/CZdsqlxaj1tDXSx00w5TUoK7e0NHVKSwC8uRhoKKVsvkRTQctbMNE35e/a1Jt
gNJWtsCwJG1A+Zi6SOr1z/c/4tbOgtY2VFaAJEVNuf79qqTI1EQ1jJWs3eW6V07HGtw4a3m+H2Qr
U+gKRL0By4ZmEX8dK6gCoqk9KFE/zG6fvEhm7BHIdYiYDVstcg2EcMDY0BQ1/+gIKXICwkvTzlgs
zdl8ZY/jo7b4c7rX+l21m4ACN7yYvYLlGeuHWng2bk7mVfh1Hq4mM22SwZY0GX6FislcM55Pclde
lGESPPFvAR4wTtxqIC0NzDl/lpTAbFpGBSpA+pB8a5Yn6WlFF2j7+GD6seKbUggHk9cxUk+p4Ga9
+SlxycGVTbZW5M3tECku0oud9zP6p2PqQm7rac4hwlfVTVTjMTu4v3A2JxRkDtzggPBAn/s2WlxQ
QKAkYOqrOIb+WP8E2kMPrn/s34+zhX1EGsNlHmsGL/88G2fJK3PQKgT6X519kGShCQ95bE931bDx
5e8a2xlNKCqmtnb4qqRurx5zK2jwdnyyMxTUSEGKSJYXEwJKkj4IRramR66pqGGBAN0M42j4AvIz
yBZos1FrRQqe20TdmTZMN0kkayBp5T/qMREUpZsj+k886w/5jDSuBzMtsQObnyC9eSVs0e9/K1EE
bs7QVc8nEC3mqO7UMNetGVdtSAD9fRCIrmFnYVVoFs/yaRWFOZAIw3qwP3fjF4izCAJsKKD9knX7
TwQuV2gj6NdFWc2Rc6FlCJlxUBDVlzyE5I43TK5muPETJH3NEzDFgsJta1ddD467B1V2UgDYL00Q
ED7Aqtkr8q/FItq6W5/pOgh3boM0zOxCx/j0+tXsEpcpIsfELfTMqoz3nynk1rYVU2nMKEIMAfXb
1oXZTBoSlwQQYh/dwk+Pw/7+shDMHH/5aaWubhUT5wuUat22688F06HHW4sawILJ4+8+DCakTVvX
wOibk5tOFPazIicVUQiu2tWzcWlkeERHRCrNk2rL0CrSJ1HhLorCFbvJQqtCW/CJDLN/qOL+DP7G
t/vfRBRi/fvVoWtnjaGSqZij0XGeGzl5AxfucD/E5k37aqXxmlyNVlkWJfjuNIx3MwRg9pVHnwfc
QeCiUPjj3v5afb8fcytxX4fk8gMZcwuad8hAXUldK0cOysmhbupTb0pn3elfLGkSFduiHcXza2v4
O1kkw+eavcnXX2uYS4ZQAvWgtPmBWF67Ez09bFZsMLhcAahobCo8/h9eaqVNVZwXlXuaAzQx6Bw+
ad8rb5X0Vbzsy5j55h4YvDMedO7P8P+Rgn/H5qa4UszRyGTsMgjC05D6xT5uvBK2nuoBarKmq3js
koxoo0ihIPL2x/0dmcvAvbHM1mxj1MCk7/WAvWufksJfBUkAcz/2xypMn9Fhc3zog/mC2OuW4ysC
A6gwvFigKABv5Xa/JAwIdUXFWu59JSzNoA6n/eTNfv0hhTzsBWZvguNmncZ7AfmTgKiDlSgxjhto
XxMVzvRS4/XpwRG6umxd0a6Hxh0IY2V1w2ysxQd865I2P2Xd/FxNMORwhpcxbp8FU7mZen5Ppcp1
QNpemuFZjgU0BHNgwrnblvboze+gJX7Mn5nsOj4kAe4HXcfAz6aFyhvPGRCshHDe7edT+36USYuS
US6OCvtZsrDPH/vmyWCvWFSeBgzj/YBbk3odkN8lTEvsekAigvSaBy1gl9LvZLZ9C5aIOflyP9jm
nryOxq3OXjKbooDxGixvLde2PbvzHEjrATMBb+uwtn2j3hFPPXWfNEGS31qm15G5ZdrWKRALA3Kf
pUKgOE79TDXdtK3dRH+5P8itKuI6ErdMB0BP0BvGjJb00qbnZf6asJ/3Q/xaeneWicktzQ6XcGYB
gxctF+0CmZv+sw0AXOrbx/mxeG7eHU99siDOw8Ik9a1j49ePIh+grd1xNUz+clP1szKWyfoTYAKh
kZd2LgW5TBRBvd0LUE8yE2NGhDJZ3MlsvVJ6vz+Pmyf/9SC4AsaAipXEdHP65VxSvhn74hnEGs90
mU+eFwige6IELViH5jroq3omZRUzigFJpZTPSt/u2qo6aI251+F/eX9w2+vQhs6zrsPZmm8SOhqL
2cwcMAWSElp29lPbsA+lVQvSpCgM95XMrkpqLbNBue5sF9hUaGKOvqN/uj+YLV4rcECAFAGCKdt/
cOKcLpGlOoY4C0tnNAqVIOnIHmSuFzJbH0yn8VJb/jkXdBfPb2aSCJbiFmQDfigrawe0WpB711m4
+myGnpl2P4PICL3usPazZ60NCGqY4VCEWi4snLay8kp6+SU4sMIqbsM1SSuNVYl7Pc2+wvQV3ie2
J9l4cmbQZp4+3p/brX12HYw7Avqsjq1y5Z9OVe2m9K0XPvZs5v3rEFzejyWlVNokx0UBDusFsPiQ
mVokr9mtZIgliOEE+5hdhu//Upxcx+WyPk1w0apa7DaSzLCrKT2z/RYnp1zYttisra8j8VmfTZIi
MRQns6eEiw9XFR+yFPsxBP85LF9ENeb9b6bzjRjUtk5qWDjO8jJ5a9Pim9MU4X+zLKD0eLsGTWe2
0nGV9EjqI2ueJ3hI3Q8gmDMwXW8jSDKsmh0nWevk/jC488u4ukX1gQY/Lq9/diJTqFK7/mj+4Pz9
mf6Q+K+trMhqeOghJAsYeKhH2588FmoBspcIWC36SOvfr5JGVqe90SRrAdkuLrHPSS8Jiu/NVvH1
eLhEMazMKUnGeIYg2TtziCrgacz9+CM9qvCIClpPMry0AALHHYhri8KvX+jedHKpw2qqcbRWcYX8
YNrwdXazIPadb9RjPq19dhJhNTcvlNfj5RIJNH/asaoRUN3Fqdedp4P8mD/Fmpt+Mi+L11WeFvSe
/L18d36w3f31unXSXcfmkskAJYIEXi+4f/Q4fjRM6Sg74RJXP+7H+T8Om/+f/XVe20B34jobSuyL
9eJRfsmeUY571YEdppfEF33DNTHd+YS/FC2uFunESseZYpRA6wuctp/2c5juxXoNmyXr1ezx9NfO
Uk3JWTseswcCWvbBwVpNL8VjvyeAcrpG7hVwjLN+sv8h7buW5MaVbb+IETSgeyVZrqsN26il7heG
3NA7EHT4+rPY+9w9LDSjcKXzoghpYioJIJFIu9YJQG0goNnLIgDJbfzY9dVCzdK2csPCrkaNscts
lu9qbsh8VomOfJi8lZC8ntCM1GOVmKnwmNl47m/VllqxRdOunZlgWMa+zmtLw2Nj3YHsatzxoD+4
mj+d0zvtyb2LHvKQ3Vtn9luRAyFdd00AvXFp1CC2VtgSwtFgQhLJAbwqhl6Jh+lyr/C4v1hunhwj
5D72vcTeyHZXMDd5QjTwe8CNMJrBiw2oESCap1SWn11+5tr2CkamAcxAM1sQ43TZSe+dH8ncfSlG
69SlMsRCmVIKNsUq8nhSTdgUqoJPCCk/jX6XWBPZBRc8kxE1ANuNIMJ8AJoQeaSnal8eyEsUmKpX
3lm/sld9z3wCQs7cSx/0J4l8yRshplH6mWZG6UL+UnzjQefzr+bO8iLPOc5HGYv1h/pdOTsRJs4e
FRsGDeoJ1LZxZwT544IG8YWcFt10D+pLGtiKJ4vqNgPJlXX7oO5d3fu5y+0Uc8tQmbv5FTgdPkcO
GXjYzwtr2fBFXuWRKM5HY8VKoGm0eQ62GySQreTnVNpfWnuQRZDSVQl2prNLWjkdTCZ/sA7AF3nF
EG1g70A//o/pL4R60n1cAu5rxydYl6kFLlJsfPhn5Ga6LR/Ne+KVJ+VAUfGR+xMSg/Ix5rPaxWbo
7cbscNMrBuawI20MLysnidWSHZVgTiIya12dQjcU83tDXirZJKQkusIU66VJrqaUZEBZHcPm27TP
75M3fiqAlOw5t/pDfathrMsbn8ejDKJWYibF0cheT+NMyaCC1PgHMMIeyHf2eQbIGCV5ltgQyTmJ
w5ExMgO8rLHC5JZAEdUdwEGf6ZF4fZA8xT7mTP/PqijO4PU9WLviGU+56fw0utZrra8pKMcq9Y4V
r/Z8JGl2MLPYM0bVH0BIOqJb8vqyJU+tsVjWlXbGbJqTAoN6Ydb1NFQHU/WryXx2E/YrS0HBaFZ6
JGkA2RQJWASApTmWZotZPVbBs8iXxyIzyydHY2dwSry3bnpjp/3PQQNYz18scSVPWOJQolTtfoTN
PUCbGtOz1fFg4nWfaX1DylxyFTf7zRbYh/+3vsX+rLeUpPoI5DCsL97htQWt3pLOae/U5X2YveEG
Q5D7GkR4h6VSr6I5pHgv2UIdKvmS7eB39SWCbZ2V2eTauEQyppd+N/b9YTiW/am8XUDry2D+YRrB
9b3efhs1YFct1MKYNRY8AbTHgHCvwS3S383Cb04GCGCjk3HvAIYI7/FiYmMpGv72I/KvVPHuEma5
aPxe+hH29X33VKAgpXSedpiD5EzOcUAAunP8v61UvLsdszstTT5kOjf8VntBXBqmd+zGPZDb+pn+
Hs+yA920hqtlCpqMMCrRYwDVhIOTYb659irjsabn1JYg7m6+Jis5ggZr6JZt6RLGMHiMDnvnXOZl
b9uA/6qJIWim1k9o1dc7FZ2f0bMBwj69PliWGcRK+ViNtcQCbKcwVgsSnnyr461JGySQlcorTlMw
vPATPNP6YO7aYO52+h4knjfJrv9qvFxXk81XZSVZCCdoN7uNOmIr3fh+BnJ3qwL8Pql216XIrp2I
5hlrQCJxl5pet4sOyDl1eTC+L1PC477XPf02e3Qiv8ql6SeZRgpuAXLGU12hjyC0U9MH/RU6aL42
g/EUm47k1ZBJEgwLftCN2JJD0DIgnQPFmAYDiB08Ix3ObV3K+iM3k3j/nhsRql9Gk2OQlscA2UwH
INiA3wStFtpey3r2ym29QrrcYrccYY9npwDJU0ri0SKTIYfIDlZsfNXi0uFdDP0xvXFn7/vYT7rD
ktPug+5kvo7PdeWpPJClFWUWlQimpozQOWwsHV503++MPa7LOc2D8s7243C8Nb8oiocRtetaLLkr
4vSTg2EUgFOPakjpC3NJoE13hiN7niWWhwiWp24GkzcTboo1GbtISzzaM9+JbmwtBuK1DHJben6C
5WlMtXf1DOdHDuw05qC09bI96DzaoL6d0HzOiZc/uG/Ag7m+lzKTRwTDE2GwBtSNKM2NPlCZ/lFK
vzvEO/UNeMLRbXvb3/a/9CM4aqJ7Wd1gOw23ujvLEawcoGKuMAdDUVlSb9Kjq+8AGdTeRSF5K+Hx
dAHGCR4jz/T143wu3RcKjqDg+uI/cOc+hXirLxDMkmknUwV2NCMsXf2V9qXhAXiFe20D2lM4LSA9
SMmjW2LYBCjYIONq+l1rdU+V6uzslNy2vDRurMw0nzGHx/3ccu+1CkMwhRq2lZ39TmsavYBCugnK
2jmC3Jt4YCS604mjBL0F5CdjYvu0N7W9axEQL7nAt7RaovldMw0HuhCgpEVxkzmR5sfT+OpqaeYj
Eqh3M52fGW/v7bk+24nzaOSx4iW9ftcNTeX3A+YGiDKXu7GKMb0J+h2wjmeBUTqHCowJRGl+VBxU
WUOSgiSitM5Dfh4dU/Fzs9UfS9WIg5myLJgBxbJLirQJdEDb7Kohj3yAY9JdW2BeXO3fAM+W3ZVT
c28BXNWzZwxxXj+i7YuByX3rPxOvYmHG6nTsogED0+4wSpd6/VOKetYAuzZ8V29jv/H/P/zETQuD
QU5gCWIYwrWER6QyqVU7S4yHUsYT8VlY3iQPi06OQfcyPGW7ylckA1WLPfmkiqCqMtBsY2CsQLgM
6C0gFRDQeDiq7xMaWUdpBmXzqVpJEJSdpTVTWnviYVXU4IcHT3lsnezEfdWUKACrkdcn1VM7JF/x
GZ6lytp0t1MDK/nCprLZaafYpDxsc3LAeOQZU6znRGf/ZIqNwe/itnFYOEE2QYeoQeNvVWQ9OfHw
CgKaoOI4cquQRD7bJujfbxKf70rXEqQOdB72WfNKOgABVwwTX3kz75U6Oc1pc6y79kfPM+b1Ayos
bR3MYPbCtEwApK6Qk/nBaeyjGeMOu8O+HNtTXcHVuH4LNvURbYsqeFpVWxXnl5nqkDIygUloA8C7
YflJYd2d3siAmZcT+KSDKzHCW2CZQ2kRG3GDC2oZ0r9RPvqF/eKw3G/dm4TcgPJMYoI3V7aywIJS
QBjGkRiQQYH6FBjceaE1O2R6LPPTJG6h2E9NWTLmg4rWQPfZOWiDl5+bh+IheUgf80N56l6UKejA
P36WPXKb1/rf9Yn91TGIpS0K0K5wom+meufmkikIyf6Zgv+V1JWT6YOOiMX9gUmxIAUkOOtLyT1Z
TMMnxVitQgj0lAYgnVW6eJf2F9M9JjXGBsY4GMlvC7F6J+Pc3E6N4OBdDXgtliOiD9QO5sHrJdlr
eogsDQ+kU4/01t5nQXnIvloKXBMAhgflyfGS43Conysw6jV/o5qrjxBuQ0azrkttYI/ajb7rwc9j
j79KUz9cv9rbZeSVGMHwF9aQx9TV1DDt+xMi0J8xMLCT0jxOZfqAwZbbxOj3fcW/uIpx07VOGGfJ
Oed9ADtzmiP7jNE9dZnnmb1JqWRHsam/q68THo0ORLqJqsEkxHS8d+L+NJXzUbIDywo/adfCT2Sj
MwzoFoJ29TMD3vaSfpp+Kg/tveME5SOYVHbaEr0AoCho3mke8DuUSyRHvGnwVpKX1a880K7UM3Ux
DSHYCWz9S10jOz13fq/cFQpqYBP3UppI7tJ2SX3l0Szv9EqozUmb6Rzo9xhYeNHBPLZXXDYf5ib9
p7JpEUTq8GJT4www9be8KzK/gPNY9I0kebO56ytjL+gdiWmJcv/IQwAtnLqs3dNZ+xoXzY2rNd9b
xZac8qahWokTFKlWnJanmNAI8/EWbGjAZ3wqtFiyt5tWfiVEeE2GNtWxJrTGKVHkgbTG03VgTSEA
HTvJi7wd+P4rSpxJt8rcUdJO6xE3jSBm8sZDdCIeUOS/kb0KIvr4QdZAtnkVVxIFvTHUmTtDgsXR
EQRQM4ZB1K/Xb+KmBFNFiyZIJdFjKGyfmzqcksnAY9xmL0lBbjVuSdRgU8SC7Wg5GlooP9z9lfJb
Zhor9QQnVEUeykepsvTBDS3xpTfVYCVEsNypMycJzTN4ung9QDruAxncI9M/xJblJ7fDk5WoT7do
cnQksvpwoIYDSDMN1Cb0odTdk1sPDzxLZq9R7KeiRbMm+svQptNpaE1lP1nOPcOqgfE6Nd/+4hhX
3yRctbhWwfvagBsCEBPHYTD2Q/N0XcJ2xWAh9kZcholucTi3zWfFxuGq4LZU4iBOtX8qFQjyozqD
5gBGbNdlVbsfDS0wEpCUtaUC7I4hnU7A6B+9gRRckvbbtqqAIbAx+o3mWNFliGibJWOH15prUZh0
5mlkxqEGewEIXO/HQtnxCUMhU8S0APUIEDJo3Ts1Y9lnbOr36jME1SuiiVE1sZEPfEzVI5ovz0in
HNDbM+zmW7TeoXJ8lCXhNk3rSqagg2k76zEFklKIEDpAZ3LjsaI8R20lgWGQyRH0qtQiK2pc6LrT
lcwDofNXC2TOtgvP47p6bd7f1YIEO6SW5Zz0pauGaok2ieLNylPf7QofZL9/YY7Qw+0AKQ5wWsAI
u3yL2WxWDn5VC52q32vajyj9C3hKYy1BUIg87ue21mo1zE2Q9QFRpDNQwo0kO7Z1NGspggpkKLJF
ramooavfwqE5UZDeqeRw/Vg2bz3SITDcGIXVMEt3uVsqqqOJg0c8BCHmEMRH9oxM4bBTXtvT8IhH
CSgEkrht6zqtJQrhTVZFZusQuJ95mgL0495QB4nLsEWThUZ+mEvVwDQ+iNQuF5VllPGGgeAsjwon
SCL9d5tEP9KWjjuaxy9FqfVe2Y+qZ9Pkpe4tiRu2petr8YJ+qPM8WHk/oV7hgGmg8y1Gz5YR7Rqt
kej65twChh91jOdjT20iKIlW6YBNqYcBHbLoffKqZ8X/CcKqff4g86u3NYVYCN0AV45JBcGlj3Re
ZT3BvdKa6Vwa1o6b0ze7sZBh1GO2S5TePKO0X6Ao0paejYxjYFkTMmy10np147g/rqvusjQxxEDq
BNgm6JSwiAhtyE3WpKMB3wkVxTvkKr1G/ckLbVe12iEp/kZpV8KEIwXnc+rUM4Q5XWSCtU7dVbUr
o2bavBkrIcJh0jmr6GCDt87pUFbS5sdCkZFGbKrmSoRg79Hx0RBelmpY1yASyaeg1X9nDfFTKWjn
9mIwYrioCtBGBIOPsqvWNSCBDrUREHPNsKOd8jcWEiCd/ytCTACpCWmjceExnGGHU+M82sQ3m7+S
AjgYkAaDmguooJfGpB5nLS2dbgg7DWhBFFRFbuKrztt1bd62WcgVq/8BTRQ77oYpydsxQrJY70Hn
QFqvXFp8O+oR585BOZ43AcyKZyuyue1NlVgJXg5y5b63BueD6eRwb+Z3UoFy0oBDE2NoW5OlnD7a
FD9d2ZUoYSvzOI6yqmzm0LIbr7TuK4JxAg4GyATDTnHyOifV0cFY44BIDx1ftMJE91R40Wgfi1R5
HeffY/NVbxrPNvYsBr3ITL0sko2cbWru6iuFu57l6dy2cbZoro0MUaL/00zdl+vHvaxU2Al4JwTo
IBbsNjyVy023AM+gaCl8SsVEs8qUeKPVeQ2TeHcbRwspNtaCBgqwUwom2+041WcXD9E0AJFOjW3A
Dc9xEKFn4LigUfz5fbwQJ2iSxpSYN6rZAz7Q+sm64nWatX/aqPj6F3tHkEYEbfgCTSOYSYA1O7Xp
9ggL5vY0MTColeaLxogkHbB5RMDzgYHBvQfAzuUR6XPcAJ0LYhy9RNjzzDKKnIOMRuvTES04qZif
NEDGSzAwJCymy51IKe0GvNNuOBTqbqr0Y1rAaWA8+ePs5yLL1SANUD42mMIuVzQwtUd9BvBLqIKf
Gw5yjSg/KLTfXT+fz06JIEe4QAWLCremkEOUMT3mRQ566WpCRQXlS9QgnB8qyNZuCxQ8bkidfmcY
Iq4qWRZ9c2NXixU2VrU7pTBmfEThlo912x/QiBvYdfRYu+xZsuClI+TiNgsLFl7VsuHOmJTdGOb6
ixODhQnNBHn6TxIPJ50+WM4LUjugJZbRwX7SUIhFhOCCzR7UnkBqujzPSdHtOJ0gltYTaJVnVP/q
fxwrlZznJ3toaUQ1DR24AYBkwpjqpRind4ZUzZFRtSf9l1XEte+MgxJc30OZEEFn2FgiY4oJnhAd
Np5tvmOURhIVbCgEloGRa9C6gMFGjHS6yrTiakBZymC08doBeRoF/qmXcvvU630jEbe9oH/FCWEO
M8rJSgf0nQFlMdkhWkX7WWLJUJA3VIColgpgSUDkActIUIGMtKAsslArigYQtTOwXSWV10WyXqRF
gQUFR5LVxng02jrdTzDiY6woNujdUTLQbwDTeKOAyQvjARiQIT7pNbTrSHAuZQIFdShQmZprUH2G
VQ6w4qr0M/e9A2DOjGcysWPUjmWgXctOCUsEQQ149nS8KGidEMw9IW7XNBMqFnn/vU2fMf4KZNp3
lf+C5yV5JyWibKHBbABMDlMW0KFUBSq/3T0bwJ2c0e1ho22Y81mSwNpQ/CVmAwi8DcJmFJsv7y83
BvwmMmnh7NanAh0hTKvB1zkU75Ha5V+v3+MP8PVP+4jX7MMogbtQsBaGxSK7bdCsBybTAIKsm+El
PbeP0xEeZrU3dwtns+GTM+sf+uMfDzxZaCxfSRf0JpuRwJ9TSCfT92p+nzNJaL9x3y5+X9jLtgey
UjOaCDrBdjGQkaOrIvesAX9c38cN8+EAYN5GaI9ED9yqy0NrlKKc2YC8vVJy6o8Ax03LWuaQb73U
F1KWr1j5/q4WM4fni/m4m3fNfjpGx/aUgVhLDm8pW5CoFyOAN+mAfgero37Rk3pfp1Gx//NdszUX
oBQuwaaJLyJJ67bTXaRD1Nr2msTWdnmnEImQrfsE0gbrY4YBLMpCykzRi1LXYwSECZ1vHRPwdJGl
0qBxzCe1V53g+pK2NG4tTXhHck4pIJHLITSBgccjkPwS/WAnMlbOTTEoVwCM11kwHwV949HIaZsj
wWE7ueeWd0Wdef0sizW3lMCGZQAbHkq02MJLfetnlzFe5Mj9gcbrUa15Hhjj9BdidBXYVATQmB8d
X4KYBKQq6GDQaFjozc9mrn1gyMroIT4vBTJArQG3HVU1nJCwlJLn6aBjcCbTid/0emBalcRwb54J
sHXx4oIo5DPvCSrFIHNBptSwfhaIEdW8AVzxjz/XLwcIagvWs/YZ0atydKM3qQPe4AqdF5XrTZru
O38Mjw27DFBd2wK0ypKaFW4/L0mq0hK0qIk7e6b7wqBeqf4XRhOkILqLjKCOaFe8/kZT0pS2CEBt
Mrb+VLfvxJSNMG3cfsiwAH+mwyH6xDXXKWPBHTr3oUnfVLU4tdFD1n2p9T8urgPueC1HiCnsfJ5i
N1b7UIvdexpHvYcy22FUNYk1+1xlWwThncG2gfMXfs6lIpcpEJZBHPWfqjcPqqB4YEfzYO2zhWP4
+MfathYmpuwQe9Fed8ce+KuPZdb7CUXUK9HoDffKXW4kOH9B3IJuz8sF6dxOosKmPcLP9CHTx2ed
jxOm8Ud0u3A7cBpFbSWv9cZNdUHYBhpHXTdhEgSDU6uVMqW2wUA3kD/wOAr5lISzFNN7Uwxm4pEy
gpNDRMylOFeNvnJaQDPPx8FOkCbMvHb+ff2IPhs2kDMDVhjKDXI0wIdfbp81jo0eqwkUvH3TIuJN
wx+jGEDjUJZB3gP8yOAuFg4IqJ4IVjubhfXwc2bBqOc+U35eX8XWVhmaaoBnBlkVkARdrqJzqDPR
irEwLiyvj0+D2fj1nxMpYiUwNQtxDwwCuI8upVSZa8alhr3SQWcMh4MHjhb/c30lW+qMpjlUMuHF
Lxx8lzKiYUzoELldyEzLK9GzBpl7zSx3avVrnn9dF7a1bTCfIHiFG2AYYl5S5bnbkN7uQttQ/Cp5
bynxUrRx/o2Uj1hkYesUty2pSMksTrrQAuigws6a8m2OdMmd3NJj9z8Bz4eQxZCvfNuKRq7DmNaF
fZ97rO1vVSuSRAMyEUI0YJRGx+cS6wAF5F5P07PDTUnfy+bpw9UkIAZCcCp6TFPtNqOKJE/YqeWD
WtbHeBy/EfifXjEQ1E9VsG//xeGsJC6LXu3bMDBLLyoV+jZ8q9VvHb3rXRnEyKaaIZkEr0YDFZUr
bJwLPFwTo39dCABzv0qVQHHbXSqb09x6qgFUijjgo1wvhvQAYyqnuqi7MOvTNCDulPmWRV/Bsmbv
MVkuW9RnbQA7pq4tf6BAirz+5cZlaAFQsiyDOF7f2Gqiewxtwv7109kWAtIMPDYuGBeEnZurXFXi
LKLhNP/uMTiNtJmk/fizxmEFHzRuYOUAKJ5gb+bG5fU8OBQ8BAWmZ3H/5+9Gf2/0TYDr9OX6cj4r
AoSRxfMEjxd6NoTl5OM8u8jm05ADpGdUpoNFR/i5Msb2zV1biRGcqQa42xw2HM76hGQf2rWA4v/H
tuByJcKjNusdmytbR8zR8X3PHb+N58c/3yz0M4CCGyq9BB2XCkbmvM2ymNEwNfIdlMOPtd96yw/X
pXyuRFo6XkwUVjTkHlCPXM5sZQBsQJz0hcIZkIzOdWG/zdQ68u4eXIsWuF8pUY9MNY6utCN9SxeW
dxTaACyHTxXjek6dciY9C/v4oY2bm25uvSRWT9eXtykFLoGrwun9nMpk6YjfruEYZA3gi6Odm/0y
FBmZ27YQEOAhdQPcLjGaLgs4ofZcMbBdx/tpSj3euH7zx0VEHBRs23+lCJba7sY4p0nBwo4QJH3r
mzl+LQx1d33DtuzBEhfg+qDYgImBS3Vo2rpV5jhnoTHfA3C2wDCaTW+rDtXaNrguanPbVqL0S1Ex
y0uFFjFDzvycWPatPp7jRjbfKxMi2jeezgUm3FloKg8RcZHFuylcGfDE56cHRwPiaRTc4Hw6InMG
BSF5xoqoC53c/dVFya5Q7nWU74vKkeVUPqfKIQrngoQHYBfwpl5uGknbbNQiowtzzHuhj+NgpGrn
mQwBtsNuesruTJAWXj+ojeWh7wYcLks4/zlmLOCRmgnHU6fRE6u/jXXj9UA+6yRP0ZYYAjQNbKQO
iyQGCqMFmtKM5DRkU7JjUeaZ5bfSpLdj8e36esREqKXqeFJRSLGQAcGzJzYTkSIHxZBda+Fkxx64
TEFFhsa7KEm9pk99hEMnWlgB4MGPJWYZ+ryXuHnCA/VJ/rITK5ubN/kwK0sgMZtw7Syrf5zyWtZR
iGgBP7NKzn8SI7wgfLDqjnJFQ1KBoyGgwqiPkgNMsWuOc6ao+4Uk0kvL4jylTu+XxHyqoyE7gUrA
CQylubM43cUmt7yKAu10Muw73muql6vx1zyZXX9uqLGzO6P3dMd4piXNQHRB4od5NpqgbvDjfcGf
p6kcfDejj5nl3E8WQN2teOA7UvdveZ+/okwXlKp74Fl0VDFk4Cn4rdlMer+LdeWsasDSVG2l8usc
9QU6dVVA0knbm0xJwZoKNu/caB4Mq+owPUPsXd8ZXQCO56fSch6hat/qMfmCV5p6dUQehmII2qE9
jFV5Vov6POjpK534jWXl3/MUXShJEd/RatjlTUrRQwFM/87udhrF61Sg9d0bteIG/3LvTk0P5pX8
xohKMN+WY9BY87NSRAA+c24GzFsTamIT6K7JAQNj6zdWa35XkuTd0crboSrvq4TvgeWA0WzthKHj
vZbX9NBEypklZG9P462txonn8u7dzGPTYyYmyo3U8sfGPTUFkDRAZRvUer8nbvIjoqMWIFPhx1lx
i8nXm9h13+ymU73MnN8qxd0ZhfG17u3vDgM4dFuWrykxUt+x2jCz1Qeu8NucOTujbh7ziuA1jo99
l70oJkDxdEW7dVJgFGc4NjKFhTnf6FPc+aVKvzSl8bMZavOkjFNxq5V5E1ijZqqe1WblFz2J5nu0
qywYPPk3laGPWhvzalcaES7WaJ0raF3j6r9KI5mCatABxRfB70iJ86VmxDxMBc99Ux+ynZHgP5KI
oodBO8JjfmJc2aGd6TTrQKSg6Q/VjH7alTl6fTZP59xNs0dmcxrEmMUK52VjwENVe0Ovf+2H/jDa
xbcMCnQodCkRs/DqfLp5ggdaDf3kxnmrAvmo8ovIviU1QLRm+mdNK/8rBm2RKE7g/RHDgwyFgrq0
MxbiNu57J9lZJPHLptv/hb0EiQBYfi2ko0BgfGmvuixWtVhJtHAevpuF897j1s39HAws8Saz2zVF
dDQwPFtY6alIbUmIKo5ofCzTXHgDDfS+2o7Y2NRoJG+ynLAF4UAHxlKzQA7+yieAfDZAdNFvjdqP
96msRiy8R5/ECg4XoJ2YMikRmthNxyuyN4UbsJZfJqLJFrg82qKhBnUZ4iLkgD8XSrpMZ2q+JOEG
aj+URQZyDaN+6pv2ruZ16qNj6I1oIzr21erFstO7RGkKyTdsPUloKnEwPIQMlyaO8Jm9a2EKQZlD
mKWwdsGvnbYybLmtDUUeUEdNFXUndFdeqlFsj43ZmC4aAoGjUOa2N5VTYGM0oOv/0E36ODsX2QYd
PXcaUmmCxg4VGiV6Fy5Kq6NVQqvyh77DFSw08AsUSeJ6TV503izlRf988R3sngkKOrSjI90pPLmR
U1SoscTo9LOQsNVApjDcTpEMbERwArE6SMGFRwc/eoEANyBsZGeNLipVfViAzQPzWK/c4DeEVod2
aI6Jk921RPn+xzYAMnFwmBxA6xraCy9lonfGbOAwqGFxYifQQvjMMw/jqfHTvbO7Lksc6v/P+lay
Fsdm5R858Vyqk4Kqi/M+7tSdfTaO9UF9o2cSdMHO8WK/uCmOFJcecCrSibBFDS9v47JSrBBVMkC7
iR0UWmlxq3MhHdf/mXTj0SqVQzYBs0Ll3/p8It6gZqGDx8kcmXrQmUL8rC7PTWPck1y/VyxQTLRV
+wwfAuy96PbLeqDoXN+jTUXDuC1qqygXooR7uUUtNEAtqkYNp/KWs3vFOae9xB/f1LKVCMFLteAo
5NOiZU5ev1lDCWCiHlyRTv5otNqZzeyN5tWP68v6bIaw9yuZwv1JWIKuHKQBIDO6c1JzX3WmRLsM
2bqExxmZtl5nE7riM2UPf6HykDtmmFlIwaZntq4fNzGclChgPP5lcW4egVVUHk0zPehk3mld1u/T
2HxI2yHfDRUSZTzPfrp6m/h9Nr1W1WOKgOlsz415KPLkdWIYGOPT7ZQAg4hXJpyu1lZ340wMv6/S
Puhtbnu23p76qu2CNpsfLDone8OJaVDjIfgLzSGW6aLsgyIz0hWXmpNkSdXXJmYr9fq3mT2Q5pGg
2nz9GLe0cy1DUJ2UMgqezpyHIM4KXLYfW5C0F7I63Of3xCFrKYKyqNbk9s6EvEve137Gb2t0AtWc
nJpK1uS6KWmZCUB0b4EgQTC4NIsUPlrOHNI+2Uf1uw2uvXG4MUdJI9wHfqFoeyDiv4IEn0PFVEBd
DgYHTwL34/TbXHV7oAd5Eyl8brGgdp/yofAKFNPN+aTlwD8fR9+GE998jaomIDXxObXPfdfvavqI
v6KJLj+MZut3XX+okx/9SI+O8mBojTfa+VFpqCTltnWF10sQ9CvrI1KNGc6+M9qdyjRvZC/XtUsm
QdAu0K9GdZEVPHTi8X7k2tFpO1nX3qYGrw5C0C0n0zjtDIzg5iUGrazYazXmj5PExC6/8um4F7dL
Re11yVBe3kW3R/ZmbCN4XXnmu+bvkQ1ep2p+FT/EKvuLS7m2rYKwyUomjOjMeDIm9dwYqJMNqfkw
2LVEiTfSKxdGXJys17poNOocb1NjWM+pi0RBauyztNplzHgZU/0xUoKJ9cyL0+xLNg0ykMQt/UDf
L4Cf0BHgopXmclftaZmMNxLI59VB6bJDQwpJ/n/r4NYilk9YeShABScpsxQeGuxrVHAgTfw0xgcT
PauJJjNzm/4IyLAhD4V69VMHGkmrWctzHVN/Kdhu3N24t/b5XjaEvLVr4Nw20TKqqToKTpdLUvum
j+YY3n9rvFlAhEno3/gsOhqoUC4zMJcgMiePZckGLcW9Jdy4L5bx8h5J2YkH183DlrFGZ8ZS1VAx
NSL6/rmjccVRcDaqmu90HH2iFak3oMU8ioDieF3Ypp0w0Rrm2LjFABy73LXYcmCPp4qHBXgge8YC
k9a+3sigI7b0jfwrRsS9NSvbphWpAa+lV/EuqexnO5vu8T+0HrWcADFA9Re7uJYo+PsYhLNitP/j
CS/zQEFmrK7BbZM/Ef3L9R3ccsfWgvTLHTQHR29oCUCJsXl1lzRblZ8I+4bUpVe4o+eYkjGpLT0n
aKrRFywu1FSFEyN9ntoZx/ukGKCo4sX4bmoy/N5NrVj5WMJdAg8b16yyxubZamC4465UfxaWJIu8
pedr92dZ6MoGZdMcRZ2D6xSnaeoPNTBZ2r56Wdo9/QStPNePaXNJ/z5VItBaN3K1UAqlC1ESfHGi
bpfm3fcE+drrYjYXBbw+VD3RkwQgiMtF6UXfEmgdcj2Z7rXmVzbedgB1tsxSImhLDRakPhO1BjSP
inNl0aiNZePADabzAgHJXlo+StJzYnf8Rxy7liFEGlnblSgmqCxMXysacLBEgQXwgR/ZUT0ZhzH1
WIwgGiQnfhH7nRS6TIQG/SRfUHWnrnM9IVDDXFGQOJoIIN91O9Bo9uT29b7heeQhwX6n1uzMu2mn
J+bkU56woEN47Ec6MPE0iyJPUr5ick1yAlsatdod0U1oCiVvzapZnoOHnjynxs8ks/3r6rQtwwAe
DgaHzU+NYW0a8dkaB5zyMHoYXfZydqcofxPu4NnEK4AHgOgi7A545pPRcGFS1O7VIvd281vXJfmX
TXVFiyPGkvHKoAJ4eS9mk862WuB1dlrzxo71I/BzJeq6dfXMlQj9UoRZlQXJI4goJ+ecKf9D2pUt
x60j2V/puO/sIQmuE9P9wKVWlVTapfvCkG2JBElwBdevn0PZfV0FM4pzPQ8d0b5lVxaARCKROHnO
Q0/qXas9lNHr5TVZsiMERwpq1Aod9rCDVyl90FwGLLKiXPGlhtjZxT8ZkBAgAQtPu9pGLBkS+3ls
zQMKOo9Slyw1VszaIYoKhQPNQIF6+vwkEKuSUVJuadWxyb8pVugP8tUYxr+zW06MTLN6YiRupVLv
OmVEd+9e168M/SpjC7eRpXEIdx40ukhVx8zhqMj9ym6hNVPcq2m5vbz8s55s6MBUW9aEcxNmK8yK
XGkCsz6iDR0aQXo2OIwX3cLGn7WCDigQVeE1Gcng+XSZTOOqztTh2If9umXWzizK+98YyIkJwb3S
bujBUlUOx1j7kME2h+T6d9b8xII4VaGNx8y+GcAsqLoV2N6ZBhosxf+dceg2sCUy3ndE4FxqpXGn
ggX8SEfUcvN2MxbhwpVwbst/QlpNZFyGJUYvm0k8C8JuOKagV01jTXWqMD2UrGFAsmRL9OKfD0Li
tRqCI6iOo5UbZDeCIydRUfZmBKSmRmLZgSrvZuhJ6QE/qruhqX1VldRwLVxA8HKwslGJc4HnckPd
uCIhWeqmnEvdT3+MmARwaqJLGLsKbXmbVIXOArSAUzl1wMbjJOzvdZF8HvmIQSD2QksECqnCkV+g
SlWTEYtpm9zNc4YyFRQck5fLLjO7nniNA4puaoYWQWMq48HQBAwvOXhedm0KXH8TbDsY9rlcri8b
m9vKeM9FNgi4GJZT2AW5VskG0InDcagrcFUwt+oXTqRZCxowLiDkAH+QCLstI9MYWY3h8Oiu6t+N
6MvlEcy6wMn3C5FCb5RS780ckaIgrkVfFF47Bv4vhaI3WXpNnB8MqHuIOkkbizfSyCzMVB77/kgl
sLwykP7q4DO4PKAFG+J1NEdPR4E2ov6YDaHTmi/2Up+SyDX93Y9R3f0xClF0Je0USaUN6SHuXmyD
XbhPfOozyOgMK+NFggh5AhUd3bs8rPl1+mlUyIDSmIRJA1zqUW4fW/1KU58j3ELSdJ8uNSzMbqAJ
1YmYM5GPCMcTnnah+8kQ2TlkQpoKxCOZsVJ17mnx7eUxLVkSfC8fNKowBb6d8zuq38r0TyO+K9qF
sLNkRdijbSYDD2DUw1Hna7MCO3ML1lMV9Wh5ifF7ydL0+UkeBLzgCEaTZDiy9g1vM5qte6p5Iy0K
OsyVJdB089cKTb5yYico+6bocoxoMJOV3hevJQfrlFWxTT7WD0lbv+Ce/RsJ2KlN4ahIW2sMiIQ4
EWTVi8alB8tOwUgOkNpln5gdGwAd0+UX4c4QxlbmVaE2fYxED3w0Y/+iQWfEVl1SXbFBcYz+6bI5
UaXh+2Y+sSeMC+ldCxwF1kzlOC46YgKJlEJnzdLuGyl4UBMW+4aUmduSM0jaWMGL0ugAtNi3Q93o
bqCkoSN3SryrdBat5FI2vkiy4vd4K7ltoRfzqMgRjp+yzh9rqwAYu7O2YzIQN9HK7kHrc+qVJTBB
ptmMgFJb2ZXCg29SVhyAOwUqANA1ZG/2VrHKTQABuoa2hluR9KhwOVjLfX6fWNWjiUwFRC2y4SiJ
+RrYEETOyCELJo2v4Q7Y3Lcm1MDHUFHVg1LEU8EZdyIe3tU52aVFuh16iDFIOpazrcp1bNhPdRgF
XtYVEgitwgcykG+lXT3iLPRqsHXlcTw6QDt9MStpcCt1PNRpWi34wlwon+hicaFH1R4103M/Z/GQ
F2MFVJccvtDAXnE12lxe/tlYjndGZPuAyAJFKtxdVd6oYx8jA6q85Km9CvfmPvb65/BA1oo/QCZ+
A+DgeqkGNxcoPhPaTzoTdOqdD6wfgRjK+g4QEEADCUWooHgmj3ctM/3LA1Tn5hCRQkd1HhTYuthE
wVgKqQmgzlChb6IDeUmlXRH5LN2hEifvwk29TtZy4wy2E0GrtPLIB7Gh/IGTZVM/xE6yiKAQUf2f
O+70FwlRP2wYSHlLNBJRtdykZq87JXAyTi0FT9Tq0auSTExUDX9OmvQO7bnDgldNkytm4Kf2hckP
lL5E0lv3RybVbsqZx0PuQp3AXZh5ecGOcBrE0thmWok0QYXgdEocM3cC6ia+5Lcu9kyaOhnk39kq
PRTrRHHUfXGoF9x7Lph+UiGbNp42wLV07md2BmKepjEAiI7G56Tq1nJ0bDto8JW60wT1imYPlwc9
O7cT9/KnQfRVnRs0W1vP+hKnRCI90+Ku1gxgZhdC9qwNELkTtG+rQMMI6zeSwM5TNcSd0O63EW3v
FJXd9MHSgTe3cQxc0hAUPvmwBDNlaHVF3GHjJExL4Y8ATRnZ0vvZbFZ3YkTwkUJpy7Ap6XA0u+dc
3cZ56UbZsStf1br3/v7SnI5HOFjTMOVdjl7uY10Avl5mbmHrLtcWsu+5xTm1IhynCQhIwLdo90eD
Fnhe16w1r0D0QtO/y7n44+D+uT6Cb4cI2i38C3cJ/aE0rxhAt0tXidnX4pPRiA8LI7RR6kZWe0hF
tB7d5H9OWseTQH28ixay1IWJEzFsQxcrmTxy9Lv25YEp9NXU8tuoaX4HPHA6JOEeAdxN2UPMbTg2
au9qZeZoVeEgm/yNIHtqRrhEaJWEg1vC7tFUtgt7lDAsPQIMPqfvl9165ijVUahDRzL669G4JxhK
GJGzkMAQ15lXVDdJUDkhxLU6fSkbmcsVpvYWgiuRoYDWQdhBvQw6uUzGZb/Fa0mKvGDF/iTckXzN
MxDJiZ/6ubFGnWrhJJlxjTO7wp7KMq2VJCtCwFPppgBxHFDjm1hvF97s5s3YJu61EzeTWJ5J4iRj
JTP7I7GkVa9oa7UEREEO139/wXAm/ceMLRwRKam1YgiR1NGicuPgqxQrXh9xN+mWrhJzrgHSELCj
EBSbFJEvNaRpFAIe3k+1bx5mvsF3rH+KqoVH29l5UzFrKGmoJq4t52eeLumlWg16/ylsFFnMkSFZ
XEQfl6dt5jjSLQLoLngQ4O5iT28U90U0mJi22GrWvS1dgzVh4ZFlJls4MyGEhr5jaPBuCvRbR3eg
LvKzqF2Hug2Zknqtoipp2nR7eVBzr4AwiU7LaY0wMiGIgwYy6OWpftavjF31jVzVt9k9hJPWzSrf
gm181x4q0BksJkaza/bTriE4IRniXGNKVh9J2brAUToova1C21zYUvMz+tfwxI7FjFbgfOxwGhZx
5tg5tLXlF619rqG13DxraFO6PJ1LoxIWkAUjZ1GDGhE4ejyL9c7YWF4mLxEKziQtp4smliTNAJQn
XCnRM9+2K1rpK5J27qi2rtKj7+JvEvBN5/yZtWljnBQ7wpRqGQCw/RGVUFcLOlxMmT9YWe1bJQm3
+zFPFii2J6cTLgiwaNh4MINPomJ9bnHgST7ibblHT2HwEWfR3iz7O4l0XxJIcDhkbJ54P1pOriqL
UJol00Kot6DSG/IO1QjbjEy3zNdjy7Mt6UrJUwq7dtFoBf15ittE0zdgYuNozYO63nVitdJu4Aq0
7kJ1r1d6vjEbXXfiFg1wBMpziSFtKoIuuM6QPmQzecPlnzmh1h1aA5R4oBKCjjP+QcOzwYtbE3rh
nBgrxOrU1+Js9LQ6fqomEg6J6V5WKU+BmnqVVaHsEFivGg7mTUGN9NHorHzVy/QmyNLIaYPssS1g
nw2tvS4rVriEQjOaDwbdoGM1cIlerYK4hGivlcvoumAZ0KCmurIr7MiC42pah/TYJNlTFfTfUp6i
4qVBh6wu9dCJWfOVFuYBoK13+BEajFJwVbdhnSAAp4UHVZu1HZM1EFkvgxSQ9RgE4IusK8WhSWV7
VEreL2/BmYYguOtUrEAX7FShE5ynVKAVwgMcOqbilE9kpcBRoMzpQYEzcoFboA7z4j+bL79RUjiz
K3hOn3Sqlpi4bXIV2yS0UycfYg8MR19CWV168J09WU8GKYTtfjTsjjUYpKRWvozlDZV4YxhvOru7
PJ2zpx7IMNEygnZY9bOWcLL5E5VqIIwqkIBbUEGy3wZtAbswFzKRNoJMFMSyaCoXlquRJbMiHUYS
UHKwVb4rO/CYyGi7vDyQuZh5akdYHhLqahRmdnc0JN3JwcyRoM8H7T8Ff5SiJfaxpSgiLE8XSUME
eQD4IO++mFR6jXIo00RyuLLj4jqQ6DUhxtOoL2kDzbrFz8ApPr10ZldVco8rJun2CYOUlOb2w2Nn
qQvn3JIdoWjXRKSmaTkisZNfh/QZRMM7I7lrqbZwZV6yI5yn6PIpJDtq++NoV3fmUDs179epQqB8
u73sHnNueBo1ps9P/FzlXSk3HJbU7L0hhTOywAEblXPZyux4Trbt9PmJlVJK+gyIM1zOh5uWwvks
MA+nqpPbdGHmQEw+d4j+x5YCNoBzW00UoLGIwuEht/gtDazMJX3aO7i64K2MKtAc1vldQZOXIUIn
MIv1rxWnXt/g6gHKe68PIoIu6+6KyuuCmzu1LDeg/T00QC66ZV0DnGbIax7mRzlC4VKtw12syDuV
JzeGqt5ZZfxqNfG3Qsoeccq8Jbx/lcJ01ybUG2jzJAF55SogG3SypoNmfNxuswhtCh2wEqnJ/V6W
oeCQ4LxMmLIdm24H3iYIIiZbkpQHvBLsoyj8RjU8KCvBcMPkbBMboeri9lk7SUBXpUm2UhIzt+vQ
d6OpO73tiTtIVuqmk9xMk6Vr2R73aB7d1mO9t+1qh8bvdVemf7ajvW7SylPkemU1/U1gZjYqKOlt
VAApxsNRdfsi3kd6dCV1henqcXUdpcbONPPtOFZ7qhp+aFu9H0h94sRqcdd39nXKw8A3485Jqv7G
aAHVtkowHrVoocZktt+ygqyIwq/DMrnO+t63SLbOy+62J5nfSalfRu0hiYgPyRGnbUdvZMpbT5Qt
aYNtHpQrXepekCSt2jLx4wawwaS5TbByg1XgXLeLL12fuFUWQYC8vrLl3E9zBfUnupeUcAUdrxeS
oL+/jny50g60kCA7na70sL+N22AVUKxdk62Q5/g1WNoyTXYgU+EoEAti+P0WhL+qHFBTVDQqR03p
rkXm04GnLFSYZ1QPFqs9Q8uvWoM8M6h9kzG6TpgauTl6JqcUaZ0aaNpjMmpWptejwZ4HuZMblst5
sQIO5laTymsGjeieQje0tDbABLhm3zo5IR7TOpcT3eeKtDaN2kcq4lPa77NC21gWjsiabJpquK5o
vM37dwVseVppuIXW7qEZ5tD4qak0r00Dn0ZogUd3iosUAiiMADlMFABVcCgq2Y2bxqlQtCYtuNeU
2yhmnqx+4XHhGoG9rmJ58j8k/NjZ4DPt8+JRMe4Jkp1Ap9fIH11lfK1CaKGPsdOO20bXfHQ+7XU0
lCFBPjSaAp3aDER+4N4MQz9Had4mndfokZMWjdtKdKeruc9zzRtT+37gsZ/H/L4wjkyPXTUEdqQ8
cFVBqpO7gRZd5dlrGkdukUt3cax5SWOtqA66B8XyexPtiYENORHixlm4rflLLb8rqN603R1+lUfz
wG2HBmQ1EsDWh5Z+HaQ3PXmvIlReoOtTMqwFmtLS6iVRDsOwV4FY7QLuypnsZOkXZr9bmm/UB3Mo
fQtPoiD3LzTdNbK7wtrUyn4Mr0h/FRgbNcE7XhftAyZ5amQhLvxJ82sNndvYQzK5TfKdinlVqtrr
bacbr4puX1rbrni0495plVuFWm5reyS8tQAVNEfHsr5RHq0AcPVzXfH1TnkMmm4P5nekrJrXmY2L
bkJXLq5b+1tYQa+vcIfwXbX3Gpr8tPIr1zYoooeynzPPanZM35vKKpDcsnxIRtsJ2SFT1jWKTwYY
yRv60A47nH4avePSR2E+4J0MwuxOEd+b5BXPmW4c937aPxS9rwOKrdtXKdsp2StN6WooPyr0GFoR
qOgLKCVZgZ9YG0hOG7rkS9VeDW7S/gAWpKTvnJHGcP4V2qaG+jlQHs3iYcwek+HKpAAMcUjcZ3+2
CbY3uoulwBmGXWb4Bls3yiPaDZXo3pZiFz+dG40ztrlbjtpKD67C1AW57JhlXt8bLk9A9RWXTqF8
KFXnqW3hBGwVN3cxKtfI5Hx9oG6hew0wJD3qcOCqcwcgtVSQl+MgdSwD0aliDlGSuy4hUKt5Ukr5
NuhCP8zRGpxe835fxejt1gZ4DPNz82s7qPuhhdhNGmR+QFtPN4t9aXfeGIbOaPxZKoarpM224C+l
dMOTxh3N6zhtnaxe8+YggfFG4tXKzjpXmy5FLGK3ZsofaBus0ai/1jLlVtPN9yIv1wmEvL20bjZm
TG4yw9ibUQqdKjSuhujg3Sksew30/JorzUseI8hpNc1WMbQ/WrkAEVUSUx942waaPOyL3LalE+rx
F5INexCAUOjVgBKASfjP6TjFibbc2x1gxeAgNJzWzh51rdsbXeIVrXFdaOYTxEavR5AoOGVL30cN
dD28qY4oOqIRL9qWo/mUDQGIygzjKohaB+xpMmizx90Y5082NW/jwmaunvdbQpIvMhmxYHo6qZqp
4E9r7nSa+5FGtil4UhIr1nEw4LmNVEvJzcUUCgmHkBRWQFDnpEBS2EZvSqrgbgsCiHwJGH4xhYIV
ISUk5RDaRYAXgbpA6/R9ECZgYnnqmqXa5Wz6pJtgpwZvFyhqhIQwG9UuS2skhIlWHwB1WxmgKL2c
DS6ZELJBiuSpVS2zO5bK+GaNMUjyBxyrl43MrsrJOIT7FbcyblpR00OvAR3oRYtQZq71ql64Xs2O
5ec9UcQs2YGUyTTg/bHUZHQyJ6R1cxD8Ltw75i5xkzTDj9uoPP2Kk/w5lMLG7nt0Wlb0MUFjNJG5
19iPefDVVpakA5dGJDhAZTdjFGSYuAj91pCs3KjIzS6vzZIJwQFsKUiHTsF1rYxu4+rekv4mgef3
0t3JfAmLr1lMNssEThwlj219jyO+Kh8vj2F2P56YEO7VrGrTsLCx8DboGq0EL5tB6xryfdw+XDY0
68gnhoQ7da4ygsoW6u8NepxVEHgOyMUjfQkhOedip3UCwYyEoycG1w0KHtlNq3xl+jWXX9PwJkL0
/PsDOrH0SXRx4sxJlnLgdxDJOjSM963hTKxSaMFdCABzhBmGLKMFEeRzeKQT2Vs0Vo6xDEaToxpA
7NImxZaW/WtUt88K46lb4DnfyeLqSpfCndYBOMlGP4njVa9VxKn0rnBIh0OeDP1rU/bXJZGR0OMd
Didb+Bsdk2e/VdjgZKyNBgxbqGuRpxpvogW5ldgSnc2My54ZEXb2gEaGpAIK/EgTnJAxiqSsdFuA
p/Sy//trfGZK2OGxzNrawN33KJUPvH1nITC993/bjc5MCHtcwQM9DcIKTxw1ecmy8lHLg6cY1JyX
zczEqjMzwj7XZJa2o6Z3R6XES2sLarLeXF02MbPDz0wIW4+DZ1/t6ql6FTyiE9jRoePYfFy2MbO9
T22IgIIkatSApFiQXpdfI2X8ICYSVWMAmTZR87t6iBbi41yf35lFIS3qoiKUeBGj32DNt+2NLTuN
4ZaaY3ROeKg9ez1chW7iWXfdc9H5geIvybUuuLsmZExyrxRkREHhqKvmug+TA0nVyMm7+jnhyoIz
LniJ2F0fqAG4vCsc0Ba/k4eH8HfQE2ezKQSIRG3MWkY7ItbvA426Tpvfd+XzZR9ZGoQQH9qaU2jK
wA+t4BqP4yDPpL8TFlBNt2SQQ09CK+d5TFrojCg5wzuhlDpDCoIZXBETeQloNzuQEzPCnm07PFRp
zQh1qazYS8Po55ayUDedda4TE8KeDQf0ng3Z9D4AzKBdbO2w8M2kcogdeZdXZTY6/GUJPCvncwZt
mFiBLA1qweWhYrdWdNfnd/8/E8JWlTkaX4sEOwWwahRKKzcDpRzOz4UTeXbOgJyzLJSooLIhzBkf
bL1Vedofwah5YJx+Me3ch9aqr0S4zfzGkFQws04EIsov7HxEHglIe0NkTeWTFL1W6XO0NGvzw/lp
Yvr8JI8xAVnQMyXCvc9OHGmkjhzU65g/UalYcLY5tAJy2p+mhH2DjkE8ArQwFT4NH+gkqK+HQ3mA
PtvwqtyWaJl+4tfjQX4uOS6F/8+ZFDZT2XRpXxRBd1SNBHyc3XsCqlSLWQt3gtnZJAZQM+gvm1Rl
zmczAwMVeAEsPCNqwwiGT8SfoJGdKq23TS4vYN5mAwTAWxr4boFtEYnCcm4FHK82uIBQ8FaVwyEu
8+NlB5w9cE9MCN7RdRkPegvveynKAWn2wAcQh2dPkjoiidcW4urseCBfBJJq8JUDt3A+eaDZolFR
a90x75QPNeC2U/Xq9wX6r6/9f4fv+fE7DqH+9//gz1/zYqhoGHHhj/8+0K9VXucf/H+mf/bXXzv/
R/++Kd6ze169v/PDWyH+zbN/iO//Yd97429nf/AzTvlw27xXw9173aT80wh+6fQ3/68f/uP981se
huL9X398zZuMT98W0jz748dH22//+kOdAHf/dfr9Pz68fmP4d/c5e0vp2y//4v2t5v/6Q1f+CTka
lLYUAlqdqTPrj39079MnmvxP4JHRmwe2FaQYRMOqZXnFo3/9oSj4CNSW4JScoiE4N/74R50300eS
8k8DtRccjwqYmNEfgkbN//y0s0X6uWj/yBp2zGnGa3zz+fGBPhZ8Px7BrEn/ARIqoraR2iqV0XKw
rLUvKMpZH3hMNDf1deJHXr1C32DDfTgof1xCgJ/v5x92FU23oBEFgTixv8HI1B58G7Ar814evZYV
QEfGm64Cd5THGmlhB3x+30/szA97KgxOQsUT8+v5Fsi1DpM5fo5z+MhTBwwNOpoKmEs2kh+smOoE
Dr+zwEdDnYQ68Z224qBpXEo6z3firz9DiJYkZBUDEzOqnlR2DQZ23aWTbfqGXwYKZNd0hQatvtjK
aMRWWw0Dik0hmsSjGG8UEdTS8ThZSKHbgxTZHJTNib//cKozJ1qwKb6vE0qzfEQ/kQOpIr+P1glE
HwF6bZ3mTXsCctyz3cbrzRdzdNPBY6slZxIUun5M689B/9L5WFqj1YTT6n61b6xdg96RpHPYFapT
+9AzFvKh+U1zYk49d6YQflZbI8Zb+5Pw6pVxG27Ipt2Ad+6JRO7o81sI2voLs0wur6xYsDApS2qo
uk5W04fimHpgBf9WeyDzPuarYaO8XrY366ong5w+P8lfuCJnwOLCHNhlSmUlpaDQd+JY1ZdAO0uG
hNMpCotB5WTyHv4Sms9pZiykKPMGEHw1aLUABiLsfTXPFNSU4R21CZfM79RoXLAwG83ITwvCtoaE
QKPL0wbQKZ6edjGqQIN1jOVyaadNnvXr7v5pSMiRGYtbOawxFA5qHIU6mt9vWqfdkV3yEi1ekef2
tQ28Ahhs5RmRDpKxIGIRmC5TEPkl7Nm0w1VSv4AJFDIKpReQBYY4Zd6gDbolnH44LIUsT5frMU70
LnKyK34F5njt0fyi115zq+xByLjibxVYYl+txMVTe7xb2mFkbnZtqCNOHMGQRhUfUYpMHyGBjfF2
ruyqbuRKe3U3+Na63nFv8FW//ui90Ut8/oUiomXXwAe7rQ8+hFvQINyqq2Ingz1+fXkjCtQM36Pb
6c+aAsPJThy4mY21ilnpV8E6K71oVe27r/UVmOuBk/EizVnCewrdeZ8moSaBsxnnJS7jn92pJyaD
zigrneKlrPbZdSNv5B1ogJ7Trewb73noVA+1m7uSi/6jyjFSUMKuxydaOMZG8hZ/y3mq/OtvEQKR
GYNoop+cQneMtfQSH+2b6ir6lsibNnf0VXU/7pmrOfyjfaqP6XX7QYCZwBO8i17Wl2K95CXKTDix
AdoEsTN0Pabs7Hw5EqCEeFmPkaOuW0/7qK8zT9kE28kj1FXTutWyyZn4cmpS1MOmaS5pNh3gAYoH
fXGvvJvSlth00Cpu3gKR7k29oJ07mAuBTbhafk7+mWVhR8ZsgCcAzeLw0utXqotNyTbZjcQcqGQ7
KJwBz6miG5Wvk5slx1+YaHParidOOLadApYgjNqa2GnRkt+7VOcLl+eZBPhsgMLmIo0WBbqMAWpo
VS+MQ6d9sGQhrs0OBAp1Nh4aJqkW4QCqAkUZWIuBgMnR4wBAJMnd5RixZEE4gDItI3bIYSFX273c
yntziYh+LseyIZrw1yAEty8i4IqLBib4KkMcyFY5EjvtId/mHgQ6fiPZgTXNBrZ7opiRpx1xsvap
bAYgpEQoHtzWK4697KUryMus6Lf6W3orAVzhXZ5BoYvqh6efWBQWqW/takC/feTEW3TEksBpE5DB
uMmaO8OK+H3uFn8GrcPXy+fsXIQ/G62wfBa6jWsJRXZH2gS3we57cJVv0jfdRcu/t6QBv2hPWMsu
yVFhjWFvCmHM8swV3ri84sm2XPVT23xpPWdi+OkARbw0zaXYGif/lLvx0KRPkr3PsxaPooOnx0sJ
5XzQwi0PlRttkqAWglaPx4W6ymGtc0NgS3S/ZF5pOIZLfdsvX+SvfHQBzkTpaIrWS2FrfqecmBfi
VpDLEbjmYd64BVzLz+FBmkM+KifxllXjhV7QH357Yk0IYMOo20ydrHVu5/Nts243uN467KhuFkc2
GyxPbE1h6GRXypYKvalpGfsxvpM15sS47pRmiets6lnJR9hB5V2TPQvdWUD3X4PfypWDrVkSBzTx
7sKOnUYmJMO2DBpUcCopU6lO8GIV3SElVfFr2lX5RvepJ0HdZHQBeQI8FlO9JGhOZo/hnwZ/8WKa
2bGhwKC2BgBzRJSgjvSVgaEK0E5H3sl+epVukzu2Me87v9pmx+Ih0Z3vGzoBEU/FvHrb3ZijTwrX
ZH6UbsBRzNeLF+KZRPp0aj6d5mShIrvueln//KVRAKJ8JIlu8QAQI92jcOoZnn4bJVvIBxFXpVPy
8FvxG5TmU789rommENG0tqtrsITBK3fabkqlS9c66n7qVG+VS5ev5PO+8NOe4AthH4RjmU6+8ILo
jQtSeYAagdN44+hqV0D9HpYaW2aP3J8jFKk4KV7LmdTDot0A6dZ9iYBAXXDw6Uf/6uB/DUqkgBuy
kvagrJ1ue/ZNcm3d2hvrVn6aJlNyW2cEy+iNvs6oK3t8UYh8aXxCFDM1MqijDON6g1fgBpjatmsW
EqO5Cx/89OcIheCV5Z2a1dMIa39ctVt6B1wpwIvGR41YTdfK4I4D+sqcHo3M/m+OEfxoClq1lUkH
9zyeRUE3Ns10UOhB4pDkvrUXGi1nA+aJASGN0e1GHrrPbdAVXqAeRn3wJLYAMpurRwG5+nMYQupC
wQEb51N+GV9lV9JNetRXtRt7E/XXBOWgqG0uHwaz/nFiVNjhemAbJZuGFozJowQeQBUo4oUNMBtw
T2wIuzrjWc7B5I71Cb06RXk6GN2gdMaN5PbukDvZNdxDz3wwLC/6/+zm+2lbFx5WC7liWDvY1kCT
kq3aTbeqt/+HbGH6nl82+YkdIVkhqV73DOIlDopgjl7gSttGntRJXqDcE9pDn2xcaZC3suOFJ6j5
zXdiWdjhLEppnE1uo62jb/pN9C37Fn/LvHilbb8CZAQKICBzqzvVKdylA2rBeUT5V4MCM2MDPQix
3PfEuCrlhX03+/0QFZ3kngjohcWNHeVthSdrHD8aZPTU505bMDCbQkPnSAbftgaKWbEaW6PDUqH2
NHkHANW3AEJ7iWs+krW+0115s3Q9mRsQkMJTGQiiBiD7Po9UKvQhc3MyhzYbJ7FvDP3t8l5bMCCW
GDJDZVY9XbY1Nd6lgMHjVWjpPJu1AXnmic4UvL+mEA0tEI2V9jQI6C1eq77ixJ7kN6v6KnAyH10u
3hJDxfS69svmQjEPT2nTi8gvLFOazsOq46jVcA+1mtLVXKj9WR/0OtmAXZze0U2FqLnC+8TK1gHN
diFsivxRReKQPIxPqsNWEPP1Lk/13KFw+qOmaTpJztQoh27l9KOaKnFSEOo30KkvQIN22czcm5cN
hVPDgnQriPXEpyDVGkuJT7dK3RlX5otSbbRdfwWUlSv52HO503+MH4PqXIdu4bpoAFtI0OciqGoj
x8f/NCy3cLjTtpYy43OLAOLVHDgiqLHS9kuxZO6QwK7AIysUuSFdIgRQaVQUoJIxTEibbEITg1VM
yGyWAPSvL8/onP9C7tvGiy40uH/hLE8mmhV7CphMCV5aO3xIkqWGy7nBnJgQrxi8JQGa12BCTkI0
myjHwpBdkAK4KbobLo9GgOB9vzme2hImLuyyJogL+GHnJm8q9kafHfI1XaOdyIc86IE/kbf0WncL
iLY5yZcF6/MjnUhq9Yk5RBQTiMqiVbXxc2t2fv7RetiSKICgqhjca06Hm0l3v/wAO7f3CDAQGh4Z
wNT1GdZP9l7YUQqB4+lVK3jWJvpACe0lC1iVWTc5sSHs73qASgZo72CjyV872bpiWrKwdnNb63QY
wvnGUfUgmYHJMxNeAmBuR9yX6Sg/gzMROXMECmfL5tCzgiAdGpnqfuH4A5+ZGFnxuAwkAlAIgCiA
8ExIj4KEj11QoX+Hd1oyrntjCEdwUBWxanYOgXjy4IxjLe1AaT5sAX5v62edKMro1awDfGxsqgrM
ZbZky2+gCEi2zGyjYhWaVTG4kh22KL2FYd8jCdGMxr7hVLZjV86lMV0Ndqe+sjBq6LrKCyWx13oa
pYS4klZLaHaFltIYa24eNXht91RKIQzmQVtWJb0H/gpwR3ixLIH/3Jv4CZ1Babd6VOSd7MejZQ4H
FXvuf0m7suU4kiP5K2t6L20dWZfZSg91djfQjRsE+VIGAmDd911fv57NkdDILnXOzspMo6FAMiqv
yMgID3c08JVyAqItED6AXaP2ojFdxtjRm2WSVHT6dkYyOQCsFSCizBG6oW9XEWRl1G2ymDP+p0M3
JV7di7TojWRTPwmSDnAeFP2H3JJ+fhkHBLemlXTE6CBmF6W62m4qUZyNlwVN5CLYC3ItQOQH1Ah6
uOwyaaR2gdavXg4hcHixCRBDYMxmMluA70Z46CuqUmIVxlqdghzq03EI8KQhF0AAWUECYQt7nEeo
JbfznG7CQRaLe6kVSnlxclld5CutUirjRsd7ov/ZpE2suVNai6jx6EauVQdIf8z6zyBdanFbT3nW
3+dznKo9pDi6UgQzeLXkXj/St2IvlAaMomyRgLC8kKOs+4H+6VEEXIvIQD1MupQ236u+BluwCtj5
TVZqo7qps1jRLGMO0IpoNAF6CpUyz00XG6puvinRoFX3ia7FyXs8J+hyUCqtSJw6hn9xgFDNShds
1/UvM1sa+VdO8oJ8r4Zh6L6Po7aACWs21M5exN5MQecBWpMnMdJGbaNMWqne9f1Uk+sW0mjzvi2n
BO/rSlvAIT82edHJaABMM+0d+f0p2obFFKibeUTr2/M46zq6L6RQzDtihWUUdFexKpuvoLjUf3Wm
gO7tburF/Loo42U+JAoRpkOYqjnxjFAw61sjT6d5140BmOPssqhSfYsDYhSLNevoNVaswSB1hj7o
JdcOugBq2LtZVeaxQJdx0sy7tCgLEDeaqSGicbmNEIPZxKzkFtkBrYTMsKAki/pTSQhkxqw4GA3F
1ZRxGB5JlYvyY9Tpc3mH0LMr/QTyAH4li2pqY5o0Cck+0JO4ATSbtM5DFQZ6nXUlG+FWUYMkduSc
GNWLlGJH7ktAzR6VfjZvR2M0bNC2F6mPFlO8NCyhxnV5KHWoC+yasVk2dasJhjNPlTL3rtlGoIp0
FK1ui9nOTexEdBJmuYznx2AmwDkQM8+9ONeg543O9EWySdLrxqabJeinF7WC7mAZutyhR4wZHRxW
r5pTH16RfK5BpDRmUQniFqnSmu9aMcYQm0hzPc8RKpjYnmg0IpLwIQp1mfRW1GfpDwg+5t2VVMMx
vXXmlAQ/ZikIw2QLlm0Iil8rIDQWW18a4a7Sux6qSON8NwZ6po7XJCdCUz3MZqfE5gE+A9qcEBkc
Y7HHLAsdIE8VmDda2c2XTq/JY6cjwlm2HahSm8e+KokwP9TlRCoIzinwW1otCxG5QdKJkM5fMiCM
q11QzNOM5PZCyncQzumgDRDlMkoLZyFACqNHm0CW9bEneiftg8yUccHKs4Ez7geFKTbdBgndhjws
bSWgk55AlEUH5mvQYrnsbuo4kYNgHxV1juwaJlCHwDwnCOBdx8yLIFPVqB6OGa63ILIDX9k034DG
QkFTvNGsBcx1wT0vccezyWRLRONf13OOhlRJcyP8j6J4nJHR4JZ91h/1CXVohooyCziLgOwCpQoC
OfDvu4Bg0YLtYCu7ADoOSICiwci5bHE16qCCiH8YZPIxitrJKZKgeFxBEEwvPszg+bKB1brG6ZCY
Nyikn4YCNBc0p1ttIzDGThsI3D//Trbzyv5nw0F8ARA4nCne8CJhexojELznaWoiEE5GW6s3c8xT
szofDzUBDQ8CMXhaY2SCqH5GeifUdLpEQBLonrSpruKtYc3XGBIX+neOG2DMMXvdMGh7AzXXuqO7
5DZyWamb+4OtRnZnODTNUnzwCm/nSR7GKrPbM70FL0ULq8X1+Aw9ycCwFSe9y++6n50Vb6vadjt0
nMPPpBg07212niah5jUZYEQRgAmDfQOKVSFUY2PQOS6uw/th2/qGE2zEl8WtPX54z7XHxN7iLCFt
XcMeCDhCPO/HPXIMdkChrMU93rncUsuZNzkOUFMkjXbfntUaQRSfI1rD/KZmdY17wTJHwzEWTry9
ehqAXEPQcESlM0cPnVKgfypwGip1smQwpKX5Hed0n6VKjgP5twn25ZnPJUIEeuDqX/OvTNiLi4uO
xmErIdnaOkSxB91RC79RdrQvi1/I5AyRLVk1paLWSQz7PbovA7DO8BRF1gyouoZ8iERAWHmsGp88
/cZlkdoqxotlVKODVjW7YOAl4mnG9IvTxxyemmB88DCHSmcmlNTgodoSd9kE10AiuclGtvj0q+cg
LcYasymkOTPSPqRPMEe0F3BjHMCg5HeP5ouYAvprZU7o6nZ6PdmBFXRudJ+AomhArdYWr7ilYc7Q
2fcg0my5Lkf4GCSSb5dtuMuu6AUu4QqPPd4VTl3lhXk+Zr5OllLCq1Gqchgb4njbBD/T5F0Bec/U
cY7dOZLg6xTLdNQnhoZQzYwwCGiKvH8OJ6davOadIpo1Z/ZU3UnAY3k/Pr7+iboAdcxnYzSQGEEC
DW0b7BjHNuhA0Ykxtm7/rPmoLXsVcDejb3zvPeggzo7+XN3xNQBWj8mJXWbIhQkOzTGAXRlt0ZDv
Lvoflz0Nb2A0cjqZU60KqyoswtgKp1el/V4JKOEIil2DjqmROdSxx0T/pVmkoz0xVvZVohUhjBFf
eBvADGqV98JgEdVpAGbTrWmjOQZwRaOD13MNPhfEZuNmeJIX8H151RPvnJwlbuiGQvIH5O2gkTyL
OdqaPuro7Eat9k2sr8vG8LLlWhYlRw+RHAGtWPd/B0AfjSKcMmBXQm/l10kwxVyQ1R5Ga63ZGr14
QCKTx0J9vm1QQVVBeghJDIOcSUeQLtDFMQUjU6lFh0mcN038cnnfrNztX00wAVSox3GbUxPZNXpV
KhQ33dDVHGk3qm4IQVA+9pQ3KCZ46hfsHh2EUVbYyWgaaUNRv8umRfQ4I1u1g15EwJ6hwnxepug0
BMGZgiBt9pJ2a5YWrfHntmknz4KGWAkQS5eH0ViLXKD3Ri9DHcA+NvytuxZcUD18m1BVVtksyBcV
zhz85Izt7CGEzXdqhlm1WEiqIepgBsSjBhhy3f7Q+/k+8JIavGYerT3oW47NtctIR4ZCB7hgpfKg
6GQYgOuklY/ejd6RV9x1VusMz8s+5gKUVwP7U2uMj0nEQS51EdZAsDZbzWCj+I6S0mTjvgXc5xEN
sz63E2DNi54aZR4vdWpOpdbCaOc01wFSPz8nxNb6Vbk3nGk3xxblZXOzj4bLUb1yDrGiJ7PLrKiJ
hxlwDcfx9uAccWuE9NMOscX2z53CNZ+pIwONPjpppcCj9AEo003YQ4Zsm7sDXp3pLR80tRpPndph
b76+18vagB08OH0ItBHX7G3cGGhnCiYH8OAFl8XgVhCOvg9elsLXa1t/Ji/lbbELHR7a7HyBNSTX
0R9H36cSdFK/Om0Biq+RTOB7IDJUiIDZT4qbp8tdIW+rYHP5wKz5H81QJZDFA6oFaoyvtlQz66Bw
T/0cElWbpEpzqO6AsOaylZWNgyGdmGHCY4LGqbBUYcaALOer6KZX0hX4Ht9a1APc3IH/9i9b5I2L
ufhIMoFl4DiHWe7HwCpqRmxdNkE3+9cA43RMKtt/P4wChVDQqUNSu+gjO25DO7mapJA3ezxLzIYw
wiZSSmopyMCWh3p2eog38R3aFzW3lBCP0vNX4YnLm0WGKgeFQuDWP9dNZftiJEFchjnGxUsfGiNE
tjQrKnEaR1d+BvkssUwgHzTwugFV64H4u7Xkb7yPOMdn4yPQkkOzCRruKxaPgzR8ilQv7kj1ptvq
b2ioJ268E+w3cy/ZWoQrkiII/sopRM6V3ssEZEHsJZlACTAIK1ht5MQz5u8RMtXD01Dbo554l3fS
+X1MB/hpinGrcp5AlEmGKQHdTUjc2uAfVYqn/58R5qRnbTLqlQIjSfJU6Ps4ul/Uh8sm1g4dcDEI
BNEHqSMh+dWZSEU1tqkKE3ov5T+KJIKek5jLPOgg/WvYgwf9LYiPoq4PGV7mbAe9GeUopNDMUrVF
fWA8UMSbbut+g62IHiXuOVhdoE+LbIakGZUmaKnFDK9oQ/jIl9mOa87srZ1yHdMGrI+sgZqCOeVV
kZsZMGFYoDT6Lqm5LUDEAPgv2wh5j9vzEi6NpxEhoa4joozLzGBcGIOqtdQUkMqtn/uSL/jVjh9G
nwMU6dlVFQMU9Dp6vtlkeN/MglzomDnRX7zidnjInCCxoOdmGzciMp9L74Q3vAzy6nVzapW5bqQh
j2tcr3SHlK+p4bQgzUKJzMLjWbL7d6OzwCTMuUm5Q2UmFWQsPU4FjI421S3+JT9RkNMbeTDvmtf5
IXXMLY9kcCUA/TK9rGqInNctRcHhUblFQKaDyt+Fs3J6J3sN3xV4RsHhYZhWD/nJi4X+/ORdnavm
uIQiDjla2q04fxNUHkfY6kE4scAEuBkQu1NN3QgOyeukbnVBvNW0yJ4zXubz/LWA6TuxxDjedmhR
1FxgibavS2jvpK2N+l70Sm/cKNvL3pE3LMYBo4BeR1CJxlMP4UgM4lul+abFo4u+ffuypfUb82Rc
zP5vwlJDUgWmGjSh1HZyO+5pt3CI/ojajpEWBM2XnTuFH3ecoGjVU2pEMhVAFUUc/q+7Y0kqHTIc
2JCxhNaD/qoTfW3ggfvWt+CnESZcF+MsMKHDAHc8QiAV7zxz4Axj/WCdjIO5yrR5rMF8dDzMzfWU
2ymaiApXv1o2MZ53eropzQ3/nlndIoCyKegtBRHSkcL+5GzNUoYI4Hi2SABa3VdhfNe62ZYzzhW6
tkrAxhpoY1VUUCAyJwwglV7LDJCeiWKmuyjp22IoB6CAnyPORK4tFWRrkHUnIuJtVhpxQr5oUGJY
MhTZCYqbHFWMy5v9qGbFhgOnJphD3BlgSu6QgbaMfbVtN8qNmnn0LFPyiXCwghsls4Jt9iC44Yi+
ZbQJec1+/JmXzuUP4Q2VOd/DCN3GpsZ3xNlYWMKoeQNwUpzRrq/c53wyJ3sMS72E0gsSekCQatNm
ShdopP/f4fc4uSZegwoqd2CuYTHO4tJD2xioIat7WbzIBmJ3Q7uYBrdxy+3ulbYm8uTEV53WqU06
vyebPxeMvggAyLBQCZptPLuvm96CorMPHnrXrO3yER0NFj+Ls75un2NlDoMk9GNZRLAbAWA9gqU6
qDjVIbry5zv00wKzQ3tB6TUtQGtSsii6L7dDmvlgPX/UwHsjaoN0VSayxCOPPG8PZNaQ2Y+SUs2V
kmBcGrSHUJMKtuZioea8K1yo6PFCyjXXdbp6zMbsa3TTAIKHMYJ1zNFfhMyObmmzcPNNeAbieJad
5tDYyPjzmhnktdnFUxVURgpge2yOuxrCYcgjzC65mxxiZ87yM/aBybLz7yL3El89f2AA0ETEcign
MptFzpI2zUPcrIEuXUli2FhklK4LAv6gy95kNYZFYfnflphNA6hQJHURLBl71PgcFb33ERoNGjfa
xGD84N2p/8Eeomagm6FXxbacxVLbakmDBWzR8WyR7np+pq1Esa/eyfpGk52/0EhEd6jxaZKu7MmJ
NwZgHGdqEgXoxCqi7i7LB45XXk1hnBphbnKhb8tEp25Z3Am9H+V2+9pg+vZoLn8swKRDhbACwVvE
bTxf0QJ36PCKlty5ZVybFHVDm9OBRtv2ubynBD7QT9lWr2jfA9cUdy1XXdrJxDK7NFpmCcJHx7VE
S5GMK88OXUrakb2WqGNC8Iv/1Fu1SXOIKHGBpIylmtMBQpqSHPtVIMi4SwfNeLx8IngGmANRtcY0
yjQhgzursMJ5dgxIInOOHc8I4zTDSCsiM4URUF+UrgKpAPxb+XF5JGuuWaaVQF3FAxzFQGZPkiVV
54ZaSSOyvA91cmssgwNAbHk1jcayDyqoQgyj5g/zsI00Mf05p33rcr6C7gLmWvryFXQuTo6f1GZm
2tOvIP6MHZHZ8i8NJ54eiBnvBghcUGCSzX2dr9slgHeZGvpT2ESHVMp4QVbYnf0OeM9XkBnNhxGd
tK5+qB3y0kCS/KX44L1b/8Okw2cjvjZU6K9+HW4WJgg+KdMv8etX8yrYdogF0X9D4VfcnCVdwbO5
RXcp6PXQIgYdja/GTKFaemDcfr8su27TLwhloDpti95Q+ojuU+//bZO5ggdVaUtCwwwKMwuBNRTR
SkthZlAsOZL5iRteJXEt6YEK9ec4mUktmwLAJeFo07wBLB5JHmfa1IjYpufGcGhZ6E/409Ud9GmV
TXvU6awWDbXaOMFdfTBSRwDO5qhjPzqqeDP48yawJ86r6T8M1iAqxJ1xfE3m2AZtJhcKJJqs9FcF
miqoL23S3bQxbe1Bbpxxm7iCo3KyBlyjzCntoG+kyNRoslXezDcC1WAUGXVX2E+/0Igg7OhgeYdl
xQ1CpFiCqC+CKgNPxK/bFwJWtZZTo7km+Kbpdm3oXfY+PAvM3T+2tZYFAVplaqPYqMWtJAbOZQsr
EemXMTCrlSRlmqn0DSOgT2CIDpChdWdzU0gcpMn6Cp1MFrNC6izVYCCAIcrDkd4n3+tdAmhJDXCJ
hAb9ugcEjBtSrM4fMBfoNoXYCphEv65QEswJ4GY4AuYDMn+g6jqgomanoav6Cg4daeG5FU6ozbPJ
3MCaksB/xrCp5ACfR6rdCo+X12wFdgWOU5CJU4kZggwF40+EnMzKQDvToLz2TFlUKBwi3KX7ykVj
5m343fBQVN9zI6a1zYIDrdFuejwh2A0f9mOQJctIX56SgsdneDX67Uf8FNvRoX6sb+TrwU89HkZ3
bULB3oz/6LTUxj6zpVxu4t9xQA3AXCuheYazOdcsAFwigemKMhwdI9OTO77MIExoVui30pbgOoP4
mzzzeKDXoltZB9QdPWHoORVZJlnF7LS4jwGEzZ9jvMDc1qcoueggyo76FwGjkED+NMgWBPGyRdcb
NTgEUJkKLSn5K7OG/jbToMzJhAWMGlE5hX0BA0mW2wtJrVaeOP7vP8zapw32tha0AW4DNuadhogc
l4gdATvSuUHvS66IzD3PZ6zdmmj/MRUiKaKssxG6iR4BkOzCIpDLtjg9qsOTob1yDjDPCOMjhE7X
i5ROnd5bU+TiuiKa1d8tV+gpcvTZyoyX6Cp3Qo+bP1rd6ifDY0IuhLKkyCnevf0leUjZ4rHnDVYF
eUggJivQoEd3vGty1fWfTimziP0sj4LRUJsumvDCzZiCy9tSvhlbxS9ew9EiP6EWH/Pb2+n1yMaX
p4YZP9lKZaHFdC3JXf3aHoCtTyyoHkfIiReg+YnRcmQBuL1Y/U3ktqJVgj9mutVvecE8Z7lNphlU
SiIR1TZ8RzY9aPU1FH7nv5JDBnUAUVAaRTe5xL6WhMqou06ADxPq0C6Qyuq57n9973yaoD8/cZMS
yYysCul0+kLmQXjwd/rYeMharzgobvoQ2H/wpn+hTT8lT+bZZG7wKCrLeo5gsyvl97kbt0PR+JdP
4/rqfA6LOYxRIAtjqGPmOq3ZRE37iEa0H9Dtcy+bWauWfFkh5uhVRiL0C52+eTdnoDGxVJCIeNNG
p5f24Je3QDHueIfvCME+PwOfo2MOn4D6DLTbMDr5DgXXwem20yOePVVgQUURUrLStWQd8dovDXpO
oCsjW4rhLE/8FDJ3Apjj2JgFKHECfIryMOAlIPuUGdS0Wy971SuwLPyZtomVBh9cgyYYjBADguOB
fY4IqU7yaUYVX/sBiCqe0cOj+gKqWp8Wu23lbhlBEa08o6/1Bo38nHfJ6tY6Mc6cmDSPFilDP4VF
FHPbK6FtTqmr5rzqzpoZAzhVw1ShDaOy8UsmGj3VbIODbUB6Te5E+T3WeEaY5aOQCwkAZlCToOSG
hAQbTMvmUmXoRYVEKBAl9WHZgqAEVLsEHRzio3HFT5Yxt/+5ReZkVk2QNFWoiciVG3dha8WbBRUW
sB9EDnjSkZ7jXf7HrMrnaaEWIdwICDjKwhLQg2x+d6iaJapHsBSPNnrekOItIqcDFN+gOXMP/25p
QKLbwWO8nb34Fo93QGkqn3dqV0b+9TuYh1/Z9mYWi6poha96cFOBTzhxTBfinSB/APM+sJXOZe/0
dQvRgdOgAHQ9MmBcMiCVX3272DZdUi66AaovxVqE2G4EyMYqPLwY01R4tCNJBliH8F8wTLBbtQm1
ZirFXsMdoniSYWG/flfdxcbppy9As+KkKo+oo68ritS5BBongIZQYD2yfJxcWlFbBp1IigoGu61y
FTmDlW81L9lxM0srUwgvQ1E8ChiVzm7gJe8NLRJb0Ou9jXhsIpflYNHsJPfza/OO9rgDfhg9iaJ7
eenW5vSLYcbLzAmpgGDKSvThW8N01aEnrdsod4q4F3FKClAfXzb49U4+riG4ZMAXD7JeNIgazLFM
l6oYown2oBVr68m+w3AvW1gdEppbAbsCqvn8tdTqpZgoaVD9gTnJ3dhN/dCnbLriT97KMdWP44Bw
SeAxje5gXYG9r5ufSHKHSr9YofqRvEM4GFBx8HdDe123Mng3KCD/AtEG7UvWISzstB2XUfz8wANm
hkUkFM9MCaCYu1FP6xTYw14AJH8Ah3qLzTNtYh8EjfbkRzsezObcmWsyzGGnAlOJO4MVqm0KcAMo
LRydsTf8fxFQ9l52QICObcrnmjrbNDCIQ2FCVFalHcv09Jycw6Wrs2bC9W+RobMkkJUEKUeW6Pyo
o+JPwJcjYhUpMITJZaHsb6QLurzBcLQ4YikXFioIptWJphMpOBt5DVGuSBBtKM76yUQ4m/b88tAg
VENkUHfJCgRjWGRnp2TDZM51jXcOGnAWp3DSCQ/W2k6fxCeIP99rD9TRzYUVPwTuMIG5hEuexW4k
9B2AUBQfYuCixutVZeK9UCTxoCkq8vUv0luDfgCoeIMO+knYC34GHD5X4YohEaOdDl8tMltXlbVG
1Io4w50Z3DURON/FxjLf0nugvSFOHDnxAl5V9YqycmbfxG26RTNNHPmgoO/STXM/vCIBzkWjMvRN
9LOwBFDDwjSggKSwyaoIlDdy0iYlLdU6WBFnwC2KfrYtBO0/IOaOW90WrfTGvNVyi3vP0dzvybVD
b1GcaFDRAYpNmdWY7T5TNhDSFdiCz6Ore8sm9MUXmnPkBy10fk9NwUMChAIWMxwsHVx7jKk8aVHH
rAk058DE2ELbZfSIx59Q6tUvmWG8vprntaAOCp4HFbTmSxWlMMEgwHCaZNtkXca51djTJLPDYp5L
U5EIWZFgW0Ecvb3qvNlF+gd+2S8ewh6pM2LV11GM0D3b4JLb19+ELXcVqce4NGbmMKlplQp6i6lt
XaSfdK/2TWALZrjJP9fKsz5oaHugAAdyRkQT+KATL6mkoPKHzwZY39HR5k0xKejOcjPJzlo73Beb
8HE5AJ4yW7gINwHUqBSr7iyeShKTskG1ke6pk+9gQopCTToAAo7fEfhwYX6Aw+0UV6o/O7Wn2J1v
OikPG8Z0o55bZXZylTYT9BRkAHI3/S/Inj6YL2Snvk0OpSbX74dvndW54fcJD2byUG+TDTDK4Qug
AZy9x96Ofwwf95QOcUAcX2bdpxDx8NJhrw/e4IzZRsFlnNqTaoFU1XgZ7lInOMQ/L8c866OHLpUm
QXdROeMjjLMmBZQfc95CUkVyMsc89N7iLFuAdY7UG6NDY//UoxFdu+td0WlsfsaAjo3Z82ioQooa
OX5VA2nD1y1I8nJWa9mQra6XkG8v4vKmLAWf6MOtopTJrs9mPNRJ93Z5+HRtz82Cdg6eW0Gxn5ny
BbRdUG/CUVMrM74eyoFcGeVQeyRQhofLptjoki4vhvhpi7mxIojNDkhGUI8ZvVONIDzrKA9wcuyR
4WX/1if039ZY8eBONUHXleJGntpNO2VgiRhcov9YkHKtiWElZstJaJ3FAMz4CFOYbEO0yw6IVDC+
RAPLR+ZBpsFN220cWKKTOvxU6+qUUsk9tAEhcIQSJbNrurgFeQsGiYczWDHApJTbnTVBZKa/mTcR
Z4QrdxG68T6tMW5y7gcSRAMGWJSGHQcKorlkN0JWKjM4kL21bXlqiXGEoLuS67THuORCuAJy70XX
kC+WR41XNqfXGbv/Tw0xvk+ACrs5NDAkgcp8fC0csBwfgbgLvF3lDmjhpoBS3kyehUl0r5zaZa71
ARoyVRHAbusmwQ2lcqZZjlFywswbArzMJTh7fQvSkb6x7mQ+MwbzMDgextMPYO75PkHRD7Qu9MqL
HiX0oqBh4i50KySWZm++NnIv9biIDLodL8024230uG3rERJP2K6To4PHFsDP+WbBdl2mP9EOIvM2
LONx4jQGjVcIjxMbdiq4zUvV21IL2j5reUwPZmYbYLAoPFqT6DFqpzFtFbWJZS/PXvQ6uZQghTsJ
nC3HchoHqTqVQY1J6BzJo1fsCHFxt9sQ0PuiuLbRt4pV2NGe+/ikx/PC7OuMf0pJita0Bcd3tBcv
hwbIBG3A+poOkyILeQ6Y55xYpSRjCYUqBkbE6uTJXVRgb6ttE/uF9E3VnxWlsyei+FomuEL71ETz
5vJ1szrNaMCjuryKdgYTD5QERH4JrIvLjRx8qLVqpQFwD4lq55lkXTa2dpoIyr5o2ZEhwMUmMIO5
nWpNWCBTI/woYviQgpebWfOIeG9A8Q5wYgikMlsZnz/kJESYAvrvuyIZbsay/bbEyfPlgay8asA5
Bt+kgNEJPoo5oTHpodpCEILF6a9Ffp8KUF22aCEef6WB9KNsgmfMNc8Jrx1TpA8A0YZkCs3ifb3F
+laKVbCj0o0ZH8LCafqd+Pw7jQeWIMXWBTd/BIMoX8Nsbd1UpAyMI6oY4LuvlskYdosJ+lNLb2pQ
RqZON2ic/AjPBP35ydti6PNMzVNE11qavQqSfJ+im+Xyoq3eJqfDYCYQ3UjpouvHCQxyV/LiZJun
m8CvvMgDSsR8AKc2eP7U2aVvYZpP43zAmms5/QDmOjO6mGSdhA8g/oLCOjimUqAF5NIKXuhzn1+k
WDvdpwaZ6yuToniWWywcoBAGMubSoVWFPWmXLRhC/azkXti8ETIHY2iUsYobGBxeRGgmPVNNIyqv
ZzQbyS5RFOHN6erlpUpQL5LQXE7bib9unL6XRxB8YuNQlvi+Rv+k+GPq3Ky+aVpQaV7LgFQhzUSc
fCsht+ZKw08clLjbDMjztNDBBCcbHPtfnPuTD2MODThR5WQE+bLVLK0PiWdkbtXMFY16P+jykzrx
GPpX1/rEHnOCzCUHdbAE1wdGeX9qIQSQZwEqQvDohQShw6x9v7yd6VqyFyU8Eegx0YKGcITxtWOd
ZtBWx1p3afUQauV1FCGl1CXyZlR1P5vAY2KWvXvZ6JqD/y08jWqQCvbqr8s9BGlPhhJ14CgaYm/u
QdVghPNtQJqff8UQKOnx5hVl5Ie/GorCIgHef0QU3yt3oVRuTX3wp2LYXjaz6tSNTzOMS4jbBQy2
C8Yzy3f5jKfz2FgRmJCn/P6yobWJo5BXFYlXWt1iygiJWiXCrMJQHkLyi+wlkB5XC7eiRXcZuylO
zTDRk5Z2wlBPMEORlLSVJ/0RpbbhDAjVRaf0ej5vJM8k4wH0MUmleKYjawuHiMFTN4rcXp61dTod
F3Oaqw5V+gH0lPQl8kjs5mbBixk5484SITCYhDYIXv5MdLg6OFQkNFohPG/ja5aiiUFeTu0GfndL
PjLNp8yAC5SqR9ERZTy7uCHp6mBPjNKPOrmM0bpdg4vxaFTyQMqch14jH0CiHbt0JWUQX+NZsE1m
SHTz6l1HZN7ZDjoxzhy8GV2ooGKHcdrRXd3OBzG7yt6o+p/q57fS64S0/VP5IKPO5f+FI3JimTmL
QtCNLQGNh1WW2UaKEqdsWx9c/ZxeQt6SMpeyliBv3BXYSqEK0ikieCrhBdprOULaFfzvbcPcw10w
1MJUYxJHu3ztepvm3vN9dSX5mpWASxJSmDy62FUHc2KS8cythlJWM8Nk1IR7uV1w6wCwV/Kyv6t7
U0aAD59M+0CY2QPfvaRPA8wUef+jNVRLHYsH8E9Zgznbl/fD6kKdmGImcdTSOIvRsWQlo+AJgEWZ
8h/EQP/9BULW/vN/8Ou3spqbOIw65pf/3MdvTdmWv7r/oX/s37/t6x/65031UTx0zcdHt3+t2N/5
5Q/i7//DvvPavX75hVt0cTff9R/NfP/R9ll3NBJ+lPR3/tkf/tfH8W95nKuPf/ztreyLjv5tYVwW
f/vjR9v3f/wN7a4ns03//j9+eHjN8eceqtf4/Pd/vLbdP/5G/n5kIjTB24MuNGxibKXxg/5EkIy/
oyZM/09UhxEBSLhfIKHQRfhTyt914ClR+0eaFo8yKlvYlj39kaz/HWV6FK7xKpRQ80Lj8r8Gfvvb
9fxeE0zEH7/+gvqD2/1yy+EKBcsD0u9ogJKBwgUw+6uDrGaxjdNs+BXXxeBJchT48ag29iBm3X1h
vvZjCP0T1ZtRY3uSZ7spSHMHxj7VKZW4cythWg6pShbJWUC/0WoBQHd9Xmx7VZrsaI6AmRfFm6Qg
oKLrR8WLyAMgK8quFveD1kPQLw4hj9hM+l4d4vpJkgpbzQTlW4+HE4ouU+qk2mQ42L7iqwzegxYy
GN+zQRA8AE7Ah1grboOI+gn4BiTvEjwFhgZxqdQDlzXUegYqMZI+zgKR3IW8TU2NAKtVpZuwPPTQ
Tbwduvw5NQwoqy+LeVOHaPwYswo9Sokc77K6uG8UMb2esyC9zqsmvTbEnVF2oduOenq7NNAv6PQk
dyaio+TeB52y6/rveqCmd0OKtFIwqQG61MPgfaB/vyaV5k0Uj29ir49bSFOiNh0P3VVej/EGQqa9
25k6aHD0EU+AFsz5QikNmygZEp+yh9vHP28U5XsQVf32+MlVkl61UTNthM4wNqKSV9u+6tKDmEII
MhTim2oR5kOUhPIG+fHAiufe3IbxVKLnqyK91ei6sMvNWdgd/62iv5xkEgA43HYQxGqMxFkEdDTV
rSC6lVHMIC2e50OnGLjPOk29mkBqDcUTubfr/jbtNA/4e8iKLHHmJ/mi+D0Sxvck3CtdLg5IzszK
bRiY6sMc98gI9XW3UZU+esiFcdqD0OU2SzrJb/sKe4pIYbMRFhJcHf/RJYUKakiyy8Y7sQD1lhqn
5JuRjJ1fQu7GlY3HRMghAYgirh9X6ssYfyeBI89N/tZJk2H9/kzF7K9rgxS2ICLUF8lsehFURlxo
CUZ2YdaaP0tJeyfHWmCrsQzVDzznXU1ATvG4iopZGDe/R2OYebTNpLa47RodInn10toa2FN7Sw+C
jVn3wiYNluDq+I8KSiHe708gS1aixVIgOwhrhs5cD/39SLaFVnoCaGKhuSRUXkEE6ecEUZpSDbub
aCL7NCHCLiCauElVdL6E8tjexPQfQPZbcp9hD0KgQ7KnOJl32E6Jg4xvYJXFKN2q9R7CpOS9aXXI
R09XwVgnT1o9Rn7etoozIoiOkiVHT5dflTmxRCDJr5a0KG4hMVcgT0IETDiR0a4ctRig9K6KdXwd
Kn1uN63W737PiACN9CEwm7ulrP+XqStrbhTWmr+IKnbEK2C8L0kmk+WFmi0CBEgIJCF+/W07t77v
vlCxM+PYBs7Sp093UsJcp81swD4MFIx/OppWmaPJnwEi/pfvR2Hr7YhZq9zxuFOEVYzpK1fQz2q8
VxZJCMTWoxcdJ5uuG6rbeZNgTaVwo9V9MeZuc5N8P0jvT2vXa2BsqbxTM4F0m3o/PB79UB7DHNef
6htEY8UHUTHa6oE/kab7Iotu4TGHRxEjbOO0zOy+Pyrp6M9pUdP1cUhFckukfbnz+w5DO8RPVaf+
QmQbxh3wTNulTSKfOjHDFbJwmBPsgn4cbnxqAY1oBg6lTNvtsnKdP/6l41RR0VBqC5+N/KKhnRd3
YQ4Dl/kfGb5q1FM0g+LLBb4U5tPCSCifYq96bgbct3G3BCfjiTecom6bVqoq3Fjw3wgtmHn9vjuM
FMkIYzkeQ2TBl0Pwik2IvzVGLJtGWJ57OvZfVVf9jXtvLkRoQcYPx6MPm5xLM3r8aDs3Ag0gMm9q
NpfK1Le48fh58ZbohVHzZVtIGRtf6yPvWLrRMBe6RmgNN1Q1hfKp2CxDvZxdYbzs+9ucNaaNE/JD
niyy3hsZw4SoHm6JkRd8a+sRgfKn09L2xaHx3uGLd5CTy4uqW+FaMcj4hVfd+8IY2wA5ds52IM45
VnW1Zq4g6FeieNemMkOmUbmGFM+7gtF31jRtuotqf7quYrXHdXCPAl58h47NX+79JpcRQbx7RG8z
0GkXLnYXmr6/qbEefjQtBQ2XXXvrN1urbFOGYSPeUg0dI7Dqph3IX4U3Enl6HPy4ItvUfRvcQoXx
xU4U8v93d5oD1wC+nWYfdmK6tuk6XeWCmJrwSJYqVsuZiQpjShaxTNOFX4wasLFiKz83E41feile
o37WB7EAyU5mO+aPd0/n+87ibO9+gqzxsi4w4z5ZoM5JXPi18WAqyCDr85yCTqJDfn1cfGTYrBwh
2aPTb6bUGx19cQhTJ8pXE8rTsMoJtzU4H2lIs7Rz5ufAuEfCZIDIiNCYMc77z7YbznHIwy81yyKN
//TwA8oXvyGFmBJbCul1uIKTeROQxSlHI4JXQaB2beAgBytfeZsDD/GVCPvOQ/ujgiNRpjtlzrVp
wALwNC8C3LzYzUsO0KuerlHA7N7xwEsQT9z11CW4n9dFdyDzVbHcDlDByDq+LE9t2MGCJpH8Yu+H
aHW6kw3sdgbX4OdSN788scJ/PdRHkUDfJXAw1WQCGhpsCUC0WVhbwMbZvpjavbDUrjoLWiv/uv7B
rWEwVWMDdgttwejSr+1hshuTBPVbRHh77Kt6AV2nIghzkz5hj6MqEpMGO74Ow66K+/FjUdo/UUP+
8Eb02Mr5nx8orMZwdn25TSNnqDI7F76sdJnWvM/be5yv7weNS+Tk+bRkgAqKuK7iLQzQ1UkubVDM
i29+1fGn4vxIDY/f08VBKeRPwbPf4l9CDwi7u1KHxQCzqByFa40CDtZOMNoaP6IUf8kB3OUGlbOH
9U7w6nVSwPjY7q0j/S0IWe3z43B/qrVk3DtCPqVygD0sjd+J4jfBQf8LGv1D9XB2kiS+BmmVXqqK
+bnsEnEY3PaYzM78EnbrfF36oM3WRjaHBJzw3K3FeoNXEqJyMz/7Q/gL91YaH+jKpz3Ihh4wOZmi
5gndXahmiPCipChhtubnuq/CojZJck4b8BpMJH5QGBEVj3iHXo4XNaPbR2T27uF53q+TOrd1P7w5
LlMwefbXp9S3zXaGNjthsCZP/eS1madj6FTyVwVNoFxjne20Vqs5VT4ob5TDLS1JZAHptvXWuM7n
qus+gzVW/FeOOof+usgCs/RnFg3xmc++yFDciDfitR86xA0RmQArYq0dP9rFPTbwZznGPRMF7cU/
uD4Fb43qI/g7Vd7Gj8fwDfsDTjZUpjtOUbThsSQbl9bes0Mm71nMbWECwm4wXdPbRtm6WOC1Vk4j
Co4mdOuX1SjvXDtsr1pxSVgb/SQ87LJRJW0GZcn5OR4mkP+Zz35VYbAXtbszUzL9WiBEH9CwhgWT
L8sw1tkyd95fjae50jUsp1ose2Gp76Dvyl1s6aenphoB9dBFbww/woIKZnL4wW1qew4rQUo8iB7P
aufwSCeJwj5Qu6zxpldJmHsgpmVUyOg0JsSccOFjC3JAQ770gz4vWMM4MD4F24XjKxzJ8tEl3j0j
oN09DJSfHqnC0XF8wnJrvMUGEionNesr0sJYTLDNK+J29Pddmup8HYTd9WG6boc0XW5LOmKvHQXm
JbQqvGC1x0AFIwLTsPfguJYSWIlGBh9+WtunBBmh6BbFX9WMlDFSCbW52oVXG5jdh3qND4+i+XGw
M4PPnpVzuUR6083rneAdhUgGqVtG8xBewCcW5exBhiPjdAYxzUynFdng7/2HRbXTexw5LzIMflZ1
C6Jl1U1XiNbwHPOKCYS2YUbR0bLTjEaLeXP7d53mL1aL+UeM3JaF9WSztl/iM/FFv+3+76f7iTUr
qY+P5///X3jLMZSE7GXgqec6hJ8xHxZxQdEnCgCUG45gSTPX9hvm1RjuB67aPfIT9NYGOEbjS0ug
M1hwUWMfSlnBUTJoWngG69RTM52imh++64RRU/6JOiNjzmj/TOAvf5eV0ZpGRdvKV6fVyNr3LrRd
hi9vJX0N1jEqhWRKy7Fd9Q/0MvqH79qtG3f+LYQF4xz7zulxKgfSko0ZCMsR9w2E50+Pw6z9+iTv
h/95bo7FrmH9ey08rLDjUjwYR+6TeOTn9d5HNmF8gmYjO3U2pXm04ITCvZhfHgdC23rjGni4dSNU
fu756zuJ3XNWA9GmwmmRxAoEwNyGCz20pgrO1eQG53Hl4fnxsMYNthn5lMEM1t+mIkR9Uqf0R1Ol
f4a6SfYx/mrZyPqTe+hypZjvRRCD4BRcw9/SEG02Hb3fLpmSzDfVL8Hq5qpTMm2mGlJ7qhr0i8Wm
+TXy5Q5lqJob74fT2f65p0P5XTjeHyWMlwRuflsu5iiPlJpvaqHNSfb2JO0Uj5uO+xtbY9rfaXFs
tZO0uZY7rhf+xCrd7CoCdynlB9OFLdHmu/K6n8NBzt9PPdCEvq/41olZfJxp5xUBNrmeKe0/9TJ/
4sSZkzM38qXCjvcOpKU5DxclX1Yvli8EwGCrQGJFGcSf4TkHkf9pdMolZWlOQryNOenQeyXeD5Eo
Dy0BVjYWrU4wmesgXWem7dg5/XPd9iCOowTN13QRH0nH7HWc1rg0NHC2KnGOnR6q0l2a8aMPgn3l
+PGLTnsk64hxenN4123aBPZ8aHS1vHQBZgWzH/2pugR3Akvm12EYENudrxYW1O/Yut4qLOWXdVMv
e1INP/nq0qPyFC7raa5ZlmpRb+qmH95Dh19CrLEPWOAvwsEm+aOCDmBVmaXCM+Wj5q7HGK6cClu2
A5DT7erE7sH6zj9Labd1Iz2U1pvQNCsYwmHecG31TA4SPp3ZsPq2mIJ1KWF4OuUBoEIwgut0Poxm
7LYqGFU5Q1AwptOTxxx9dWAKymDIWfQOK4R9HmL9CypyT82qVN57KFTTpMpd0Q058V6Iw1/AmHt1
fYt1E5TRWfSVwMumrelbHbYvPaSgRVT9psTfBPEEMuY6nsZ07fKmR7sfTs80zCK4iOUAU49tTURB
XIbsLZ+nug2y2NiNFpvWYZe5WYOMaBeDaehxivEwQfnTyhbwElyxmkDGu34lny0YZmlLXl0ePRPp
QhAHJXlVyR9cN/7RqdYTXBTHTBplc4h2ZVykEgCQnQo3nSR66HbreAtyMb6ZY6rZZta8+uhiJJVh
/UInERY8netcevZ31UO0rJ/8MGNNmpxXg252DpIMoJ+fB1Q352784zV9f3YlQUSwn4ljglPsrpA6
b0+qdvtsFZfUr9PNQKais5G/rbx1ygQLsKm3+E/BklwaaFQj5FTYMVfl0AOOGnovd4LFXFMBdeqU
xlADiZthx+fxErfRmMEkHUIMo+12jRKA1CvvGbAKro4qfqu7Gj2/N0HpfDDOyxSyz2bFEKy2609K
4FvjDyCNJQ49KOLQnTvk2DxxrykV3lU77q8p6s0eig+lYpruK2uQJWBseYbb6JaNdMsmXp9SJJTT
CLhtGT2xN7gBxYCBd8/crAY4tgn/dHBxhSFJgzeLbDfb6RLEPyZY2ByV729gejG8LvG0WVX6lPZT
+nfi1251sPRv4+vQ4yaKJKzQYD6Tw/N1uzhtuO8GACmSznnrYYG7DZanrg0wf4LxOppWF2ryhUNW
/5l42GIfMKbNlVj2YYTuEkVgXwTEHHQ6wsiOp+AZdaDMNJo8dQ3WtQg0B3a2j8qoWZ85A07ZVxXc
YeU+SmpZ+E63ZuPiv8FINPrByBqVocR645iGPJc1VuZH26fnOYvSRhzoGPPDKgJvky5dj0/i1Ttg
VyhDguHJscsXeoyvtl2azZpKkfvCtsCADMkqxCDPwFDeGcWxpvQ4tmEmmmoT0GDMAg+TmnQU6EQs
vyRDdNDC27RdhZ5WVFuUw81Txw7TkA5714V37gToIa8BgWSGBQRNpwm3UmhUONzlZ+udXI3zMfZi
PUDHAmYVyssq7ne7LjE7CQp0xtQCh7/UMbltLd/rSm6x3fEVUCCHsBhvtwlGMht/qd8FmSFYXa38
JhuXPxPb5qDUbFsDXQHOAHe0APqS4KcyEgRGyUEZ1+qwRHITx+uwmRJAfWA/7yYvPHZmPqazU3Tu
aPMAM3dA25AubAbvZWmwJJI208vgN58ciyz7dEoGIE8grElJd+nEDj7l/llpcXWpe8Mk568rotIZ
+4vFknweMKfLhqF/hgGYKpUzDoeVSgo33KkuALoBQk4AZQW9PiSJudC5O7GgivZOSrbg9ppDSuvt
2iqUQUT/QYqaMgxprtEyvRDTeMehFZuwTubdkHw2s4sOcuVe/txwe3C92vnszYTvl6EUr+WYgR4D
tMLGyUG75h2IfVd0ZPhw3GQ8iijzdHq37oUp2xiOIYpKzvDih2n1L7DdeYf5xmvFmq/7d1CkCXuz
vv0a3aAuxzphW9vNV2qdr6An7XkIDOTYAGydNfWfIrQewEGchjcbrxvSi0BQPsFltwDY2e2Bxu4D
Pkqc+9DfroFBUp8JfQ5vdsJkoWlEvRUzSD2pja6E6TY3nIAILyTkJj0u8ni18IFfr2Ty08NSTy9S
wACtTn/Wng9TW/QJ0HzIFy/5wVT/t9UhzJrbCW7PuAzkBKor3MixbG8gs74sSUY6XJrJ1KBc5C4s
G/w3SBS+yZmAJjWkRxoM4Ke3/deqQpJLDlR6HiX6QX81G8XUCmxNY4htSQUcunMO3Ijd2ldqw4z9
4jE9Ag9sNjYZbl3gXFpbedtlMe2RNBsXheuhQcxyVj0WMGwUpRldsvEr8RnIEO7Cun+GqifA3Mon
CCvoTg3UPO/iDO+211kdBk0WpGuzX1Kqsr6Wt75r7XYdwhMk+q7KddTBi/a+TJAnlTeiLIYGyDyG
oNtK9hd4/YScF7BSrAQlUxCLWzPoC2rd3/2KeXgwhdmUXtm9lmoc7MOMk6ZHNzJLuVZalME6FEjr
PFvdDni3BFuw5uEJ/tt3WCQpoFQIaz81Oled/DDYZN8Enf+Kl3sbYPa191DmoDUEYwgO40HWiBiY
Pyrn3L8vt9qoS4smGX4jpPwa7bhF1cULYgOVOwgosCfV/9Zw/GcSXOwwIcnZ3Ca4hmfI2Pr8c1zT
U4WmDToF7HrFmgfQfNaVHYNPgkPnp7XDqKGXEy598okpG89oE/6jywCxm8brCxFHN0r4ktvG/4iR
xIDtwBPGoVB4dHry1vI02I7idRQ8+umK+V8AbKyU1bgNQqmuXAxhie/s3whuc8Krd9d46R43ySuY
S/wgwN3MA/hK5yisSV5hvsXivjqM0DYMlAgRJmaaRUPEilBPcx6tzCvTuaziFXuFHmNF4Ed/yQiQ
PPD/xZH3R/kLAAhAORtmm9cqDg6zXEk2scrFtEZ/1FygyqWsz30jzxbt3zgu17QP5nKsOltYxT4R
mv6ShHqZitkzzMblBl7fAtyzgSZLKa0KCq9R6+tE5+0i4iczJGh4egeIazyD7adpU/Z53XoZn43c
KNKRQ0SWMUPOAIKpRLN3oPTupFw/N/W/VhToHMiujkFsayT0jCryoWsgB2IB4Iew3KGIE1jNHSso
dMf1fpWOux+Q+vWsuy16tKvHTLonDagbslZboAo008Mcowa2psS7qm5hMm1DJ562GHYVaR2jsqtc
9mqCm2hadRhENOxqb8IAra3KqV7aPIHPu8Um9mcYQzWiocGfNmEwsWHupenLymChNZzaatNjpghC
7t3Wux8/YxSe+eqZtkgafGQRuSaLyOSUYlnCknnuNlR839TJiuYEoHfoLtncD1eLYVXe69nJ5jut
DHNe4EVBerp3EBG8y7OpIs5+Vf9YIuOC13zYaBWdaovEG2sD0iwTp1iAyd13+/g+SkI3fW5jCFC1
ADA7OvdP0KU/1JEMMuFb3Ee93sUTYBlMT8S5guM77j3zsa7YJ+SewHpXiJWrZIQMQpsglKyQooUk
50l7QeZGXY0Q2tebTiZA8MQ6H0QbjkDl0w8w2/UVZ/OUyjFPEQ8xMYu2ZO3HQwxn+mzi/T51Wbq3
Scvyit8qqrHw4PJrEC3jBVShwqk6LLoRcB46xUuQ1f6SdhpvzSJKwSwBVCAlMmrb5SB91TlH6qgc
8senLtuoARBbh5InqUaYZDnzk1MTYJl9zPN2ktgfk6mP/xeBGhk5+EWSqkwYgBCzse/3WqmfapE7
ZhZoE8fbQCg/JqmFGqfvcXx0ePrgXG5Hmm5SH6CcILZAnRruE/TUUlvYnbLfdbzKEtMDILasKvom
uLghRljOEoE6MmgXN1f7EawJrI1n3LFoEfuAphlBTwm1X1ceQj8F2t+3B7+m6Fz8rsZagsPwJtx2
u/YME8L4TbrBVwd6FpPhTXdY32ir9lI3DmbowCeE6DFq8TB+jMaXtkKp6HaQDpHizUGBlAVVGxb7
2HO+arsMKBU0YiGpoccbTX89O06bpq+agwuPBqxc2xPmyABtlso/LoFeTsZ31F26EAzQKEDOxWGw
1BxpSneQJINegNO/PZ5eWhbu2apfG50Gt0DauYwqgh5kwNz38Rwn21hAbzGrIxQMjjtHxyaNlxym
ybn1W7gBdZjSRGuNvhWPhFuzAi8KYuvU8fPjsDL14fIQyxzUF1sOSSa0vKH73MfhdIhHqFA8Hib+
st4CjLh4Y24rPAbe4jUZNsAvgGC5FUfVlegNIzWcenyOgfrQYPrco6dClXmoCPrsXmjgdA4iTtiC
ftBx0x/X1WDQWruEHvv7hEeLhZ3WoVJ7AfdE5OhVnkTUenhIStWGkN+J6ik3cyeydeXBprpPtCXX
1REWpJvvl0tnsArY0siNXRf9BnGymbYYOHt1CF4D6W8hG6Ck4wR+TgyhZ4/qJJfNgjRd/evvE+j6
Pk8Lw/XT722SpSnI35j/ReVSjeIDcLeDpicw52DqNwMN6cdgmmfWp/o4mpij+4jaZ8CbT7GUwSlZ
O/ZM1hnxKjEhO4e6tbdOqg+xyOglhXjLM1Ys7vSMeE7AMTBWPlFnF7exVyKnV2VixPghrd1HPFFb
Wj8GP2pFaRdMO5Aq6Q1F9ab2RGMy66THGNq3WqBfexxqRY6U03y6Y0TUj+kBWgRzzu38Tl3a/zZh
nbudH75Ws9qIhVR3DkfWLEO4/4ZNB3VPVxPdoHhOzu39QBzdHUcqduMikqO/Yg+RsCh8ce5cDdNU
O+0oebL3CVhKQff0xjZvTTMWj6vw8RJ+R93S0+iBKC7Ii+FU4eyRJTcaNV2UygSTqCg6ukT3EtUM
wTIvapaq9NPRO/CJjsfHgdFVQChlUV0xjbUPYBpQQBECoj4tARgRhccGmAOBygDUBQN0ztph14Nh
chnmpbrY0Y/RTcJ5tLtzC6wdwY+I1d+gcUxJAE/Mg9+duqQKLl68hpdm2faRRRCvowWtxGShOZWI
tHi84uPgAPYsRCVRaI1eV2FomLqn1OkZLhmYyNmi7f3oHM6+KnncBxsqSFfUxJMvbTOv+ferzyk6
12jySo7NkRfYFQMbcJM1LFB5LFks0ur4eL+pWzWbb3SpCyFp+Pje3fv3PpXKBnBvC8WRuxNq8zsv
ZAXuCCe25QDnJnpGo4PU1VWlscN4FVMbgwEw3KFphs/ti2ZTRztQaM3LOHgHkZrxWqWeho0VxVKv
HRYYxWmsffTG/ElbTLmtG+NupVN6DBdgwoqM+jDK7g9VUuyiO5679He4eLRxOUSTfIIN5K6ah+g8
dZDw+f7oXSOqvEbffxRu/P64G9gcNbC0BxmDpso7Biz0EC3xk6gXW6pU0cyBPuCZhX8efyVER32m
yX64s4zGO+kITQ07cS2fv6Pl7Lqn3vYMb9b890B9SENxCE46dsUvGUOpQmeJsovy8yQBVH//1NLg
oJJu8zgHj8vlcSI4OBO528bWK1yGPm4EMDew++UYA5lKNYFU+9CQ8nEXzhHklAWmCf5V1v0XthnD
C7kfIBhelTFpZ0zMgicHjky7PmbqiOkY0G0f8oMGGuxLoMJzP4X/fDdatpgQNDvV9gkGesw5o16/
S3cBWFobSPwCyLXvgxxOJHC6Fz2RuBAtj8F7SDZTB/mYCcyZ7ePiAJqH6f6hRfuiuim+djOAwBkT
HXxHblHPbrzzxLiUYMBvEamGX1gegToFiFsZmCl9ZrFkXYLaxg/EcXbfwC3K0dNsMKN5hF00dOzw
/Qsil3/Mqftt1NO5gBQDOEzhlNUpD28TEk3UTk9ar2IHUlyKe5N1OeW9OgkvDjKwbdyd1w/+huCC
zNKkh2WwxuUrQHfba7+p9+NMhou6j/+bQUGDIQIne57E1gkb8graxTPoEf0fsfLNd5DT1fhuvBBt
WOBCSudB0PlOJlM40oM3pkuO5d0QqUb5WRqBbSZBUfvbVi81bL13xmNT6blYCHCxi57PuqYotu7I
s72D30skoGofxvUT34+xq86OtYiNY2O/eWwPLpTQCxxRsEulDdhicY1hzoNEIOBEmxuG8Ixp5D8a
LM7b9y1PlmFTt+1fqMjYT+iZYO5WoU35nvKAlarzB6spuM+0dBDcWK1PLk5o2zHnzX9QyOJ6+Osk
AsbnbvfspxT0FjyiBqV5C93xXYDB22tFZVnHKVSi3BW6JPNyjmInLrthIEeQEwsdav/VxMn1kS1B
Yykf/0307bJ1FwCD9s5geWRMc/9p7IHEMgdc7WExTREugf+JVcTNSoLt95duAlR6jxDxuGE8A9YR
cSC43Ll1iAIf2eVxWCkE7rVC2ogbvapsdMV29WrvdfH7Z8qE/kMj/kyxxe7764DZWJgrb2ZlP6f4
4/cQtKa9g56z9uBxadi2Crn5LszsBBB8ZrHd4kv8HYLzPbqgVnldG+2VDOVPk9TbhmFYeMf2fdne
4ogij08SZ0F6L4Avvz9yTWOz85X99R3LvMjukSyH7DsUdAoa8rCjaiEakFdEdB+80U+rVeYP2uYy
CNXy+mAVLZuZiMOMKdof2YBVQBhAI5wRbfcIZeneTDFcbnj15dFu/hklDgqVHkPnSFpQDzW6AJJq
aLIZXW/ATwGHc3ZQwKdTbxFytD14AZrjZXSaH01gtjMa541HDgMG1ic1DzDM7eSL43ugq1kXX9d9
O7icw6HemvXcIilBtbpM5kAeHK9Fy72gZUPwRwCODIhOdCy9++XVLKAStUm69/qA5KoO0sMcGr6t
GBgxI11h5hREYFFGZLgy46w576u1JKPrbid3D6Sd/36Mk6DrrIuIOpul4eitpipCAiGt2BHNkhcZ
tL8nR44vrBPQq5RBae58q8iIX6yJg1Pg6RcfanVl5Gr5xGzd5aADyrJ35vdx7sxuAHaNydR7b2aI
aeGS2Q33h11tXizQl/PjPbA4fmc2ZseBxB+PQXfoEXEOtMV8nTe/eBjad1cNy4a11a/HpC5GjV5o
AbfcADjSzUiTgPADkKEZk/EykEoWmFVg3kC96KJBNcCwkwAzz7wETIiIR//l0GHjawKU5e+c3v5G
Jx6Ag6YgFhcYxEm5nIleNViEblquUWxwftTv2KHrzomAd8kxIBsRhB0OFCGqopZvHiVBQ7qlDFuD
BcSxnkAMEQaTp8t3sKxB8TXdDyASQNHuVSrULyZM7xHfiOnr0gjNL9VvvGvvYKdaXx+Mx7YNwXLC
pGfbArE6p3CGKcCJXTZOUtNrzMM/HpCPN2Am0OQxxEHuTw/KiYN947s/TUievVW1f52evooq7n72
w6DKhHRdBovl7gRNkp3bDuK/VVDoz/Lm2rfKtM17hDmRd+cEQqHEyYz194kO7wCYgdjQvRxGNEmL
JOkF1sg9B2SK7vIY/D0Ozf17xMsfZNVUhce7Wzyr5hDOFWJ+Y1/rtV9/ueDeZMpxsfgPkkMJ8HF4
jpX5Ma2u+PBEd5laFPbEAI337uTBRTHMzFmUkbppXsJqxfyynukWWOR6bEk85SRJxE2aj0erAfKz
ug0QsLgRusLBGdyUE/NG79Q77h/zoNqlPd/OlpIz6HDJ2Z/95DwmKCRj5Se5VUoflkR1G7VcB4le
OKgwYEelvAB1ufMiaauziXjXCtLRia2+KA3AanCIf1NVB0ZCD9tVPmMyAupNBc/XDMK2P6fQ83do
r4EJp+opuI+rEszoJ+kocC/1P4zZHXccLpoKtCJV5G6ccR/QpLtF9Dn2UgCzmO1UxNy8WK0vS1dG
jgOW9DwVPHGS69QhtIJEUxoAdpt+4sAyAL+0DZ+2k2WYymCUacIITTam5aB6dk3RxWNTmCr9BWb0
ki1pfOz7juxijEQdcYYPGFTVkr1NoeEa/oew81iOG9na7RMhAjYBTGHKFz0pkRMEZQhvEh54+n+h
dCPO6T43uifVKkotkag0e39uK/m1SlXPEvN36g91lzvulZVm7GO776lD0dGjr+M0FPWB7Gl5cpOH
Is1Uf3YQcNGjfvaxiILE1LFTtF+yHty9mkWXeI4DBaWdn0ToimAOfohV2Y+jbR+ybgSjTZz3gfL1
OKf5WTdGr0Iv6iGWbQ6VMYZJbINI9k3s983QeatA5wFxFqRR+iyL5ET1fL/Y+mlEi6iu6Qyg99mV
qXlCOr3XCqfbR2qBIBnk2dPy8lJQmiH++21G0kEhz/xh6TZjKEN+tt+Opg8eqSsPvbvc2RO9v2Uq
435K3ZQoPb015bV7ZsrffOSzesdDusXgtdnRaabjMFrKU6PEmz77W2llysVqiMWt+vge6bOSEZYG
p3O0o+GznIHaR4ZRU2lO7bFFbQ/U7WzHNChIs/6Oi3bxVb00POAqsoxlG7QS7LpJMHLmqnYsmMnO
/KHn5cCBPvo4VqOjYnQ/2zGLD1lL1FaUgT+MWn5XT1OJZIYGsEG6NRnqDrUnVQE2hd1sK2aIjqjY
IbVmXzM5yWIXLJMeDKNq7U0EJiN4zXkc5s9VMmJFZsmGD3R+xOr2VGc5t61mMtaTDzhrgP04R0Eb
kTVnPHdvVochjIzmYVzbgo8GM4S6LdqVR5TI2tczeVmwk4vKlH41KCFdEZqlZP3oRXmdJ414DaRI
uiL2BoXvbMuHRd2DYy1q5DU9RGNcoMV0YTHu6DmSA+lmFmDj64T5wS87/q3aaVEqG1AKTi+u35uR
BZTlwweiFTykmBI8t7UCVRHOsYqS0+RrjowOVpPCoJnlI206ue46csG8Whi+CSQ9kcMz5ahmBNr3
NbXe0gULD+O9IFRir++6X0UsLhAVEcrzHKi6l9MpLcoHt3fDOYu/58BuPjL5LxTRj30FcRjHA2S3
wlnAxUYVlP3AWPj9vI7iPeN3EietPcPO3FCv0uU8dI+mxZgSsRyattplBnFeo0BFHMEbTcPruKoy
UJFiYKC3aS3zFcTSXbzBtH5PVEwYYoonAh7j/WTrzPguh2+9Zb4OGZHj/XZt5CVS21jIAypTv5D0
boMT+9IYLAAmA9mzJT6dTAbAO7At2uRpRif9ZIoZ4lR/Tu26zwuQXUc6mpfnhelVzhKyA4gQ0JaA
z78Z1QAkGBDDKdp9HCu+WWn7vm2V01Jbv9d13ek1vDKHzpq0cPTrstBhpEZYo06AIi9eXLDB0Gzy
t4GFFEq04rZVGAEr+s1sOJ7yurT5gyr7wbT3CMfu8j6XoWJF885OENK3qhXc3iHHvpcShl2vO3RS
OYl0pg7mbg0HSo1jtXSfqgrXV60RxbSBr8WrF+Nl7V5EDIFVSWcHMt1vytraX1ZxJDLQ3bWFn/8g
DuIaIWI4a6K/ulP7VI9qdXrsizV9gMZ+bpKImkomF8qZ1jPX6Ic6gEZqLsMDp3b0kTUM3tQDTraO
eTEqOmiHHOxwEvpbsljBsM4TOjQHbmAYuTXvlS7/gJpmseNxD1pl3rll8YHwlaOzS6SXLcNzurYE
Dujug9lqv5s2zneumz6wvvPQburvSYLaD6nWybGhFSq6u/dpdn2Zll+sncXvW3DGDPeMNQxzsFbF
if36UGul2K3yniEcY5jSkHmwoissU38mu1ynU4GCgsrii+ZlbZfc4z4QR2dQLmaKy1LS3vjOTJJO
Cpa31JESQvi982OVQRHB5NRu9bxEao0Ijlksk2uHZabPHuC9chbVGxJNhruWbEs9i3dCKuR2Zr0d
Vsl55O/pBgScSh4aY/40N6niGzpATqdXuyZSwatNG09DBLvV32WoZ5kawdUkjWjhxTo0pTIyvmxk
GBHnpicTBhoLKsltI72iRMgoheKngnuJO1Jdg5ojQuiVX8tu8qW2MmcZUN0mqrRxgesQgQ1+s6JD
6ZSgdBHwQWQ+2nGBY1f9NKZWCyLzYslYCVQkx0fbVU69Slaj24eKg2NbMskIeAe5ayoZnhaVPVkm
dYoybnmHGfQ0RIH7buQWdtJdM8vx3DoTLOlXb8GFzhrUfzY6KNGdxI/m/EST2fl5uv6ymzi/7+qW
q7QlZX1J5bl3Uxx00V2txy+5JXMIdYdpJ4detb66KZnCxZxCt15LtGD6czfal03QdihpKzMDHUkV
O63XjEuDzsgIjBamw6npdwxCVW0H3UizUgqZD+s4ViHh1XxHdcJ66bE0RIriUasaLJNh02WZHGSG
1u3sAZRGe0jyqsfmo+6qrj1W5lwdu2n8acYRIRZmaJb6jujQ37mjpxirkFZz9t/ZPCImwnvr7JbB
oiCwrdJq8onNPtIGKBRPeh30T0uivUTq9K0vcQeq7ODARK/g9RN/wlyBLbKXyuimY2l3CE/0Z/ge
Leg66kF0aJ6YBuRAdeYpS/kdM9yvsk1630YcNjDp0gdOwklAl+J3UYbm4luh1XTIm9arNOB0NNvZ
l0N06pvc3inpSllvsNDJuBrLU48uox+SLoDVZDO6gD1xu6aBrmuftVW+tRWa9QWRV5u5e8ea7WM5
IEZ2Sf5S62TxEFF3xnJE25zsFnkVs3Xgc0ZA0kQXtMIrNaz2sHYOPFZKaGJXrb8iTFooQF9zYXBI
d5c6s0bfqMWEzo5lIqQW7ZRN3129dRF6syz/FrfmvROVVgCKfiDH9pVEBcXHFfcxuk3QKcm75liP
dmIofmM1/jAQ6F0UPZslJXUu4ttwbGyPjkLqnYvIbo2RbFM+JZn6ycHeggK9uoTxK808PYmaPpBV
sxCJgyFwgnr0tLI0nqBR8kV51OYIOjl6tO0wycfS02RfhoZWwPjMr53o4gdHGPdDd+hnK3nDVuOT
Oev4auqg64H13y1Mf8+6+tegX6aMNMU+5bdTOUxBNRaLb67KFTOcw4lk7TiU0rMar5dO13elqsah
zOZPm+ia1nZI55IKMrOavNrlvXDN+0J3OxTvauqXyAL3dio/OO1gRZWpOLW5+gFzMQR1q/lZLEFD
lnTd1UkRdpV8LTHCOtbYX4qBEw1k1wzQGwqeJqCMU4rHYnQvMxw1IfXvhto4+3hd4a9IzrKQ3HMo
JX3Yup3wUl2ETd1dIwd9hlCmT71MzkDSmqc3jrMJQUMDP8sRQ+O9ESvLKV/Gx0mFXUVfTSkKvOFF
21FUmooMJSy8Kh8a5mchW9UqlNAj1EVMCN0s9SspalGwaLbq14p511TldGlhfLmU1iTLg9mufykO
n3dVWN0ujwGd806cynHIQhSCzEomVtw3mvrTtKKOxwaTGDfG06wmPyPSTTw175lcrpgl0M+xMZHU
kRXGZ4rd1psURkDWY/3hanLAopJbviqtPUcWnlsTl6FZKgdHj1svNRtY/k0XvSp3FS3NYZGoP/Vv
czOztMlYMzs3pSUzlqAoUz1M0wje1D0k0XhJV/ktyjMttEd7N8QmNfWG8cDcPRiLcza1wUX+Ytw7
c5PtxLggQrW/ZneUqIc4rdZJkLKEs8vLEm03rsidK1VSa7k1LlQrmw7uYyfJOa/5P+vMYIOQfVzM
OZQGqiYdB/pOQnfGCdvfpGFzZ5Gcle1lok7qqVSt/Jj+StceulKb26BTxRm5iLlbXHKtETWSV94i
EWyzaS9QLvhJGaEqItNihdTAIDYHPSefHHA+mgg+0p6Z1W5BITIEBfAcoqEj/VrqKVDG3WBW3rye
JtVpj64+cCRyO5QcOEk1/SREfDt0TllfacTtw5TjBL04mPwEvcBIQJo3auRtGoQRRdKM8TW6X/Ps
htPMTnWWyReu8aoa+hwsffpiLfVL1JEIGotD0eGhrKghq/goB5d5o1aGWGWddgrsv4ESIp0ISyQ4
em7jj5WOeWjKq0z4A2m9GV0kyqXoOxdB7hdNC9igNCetNv1ZROPD0jdUwnOHsIcrkPW8B7pi3K3u
iEP7NtDjOJWiQg1FUVBUI+JVZMlhFWmcRiAt0L6DwCQy/cgGyH6ibYRnNFGobwL6qDJ6/rVnAtIr
f5mTLJyVB4Uek1D0WD2Jnsq679oY2QGLXWjUszbDRWXmYUoX52E4OUbNYZ+J762rAT1KrNmoFGBn
PGNxm91iYIWnc4jDrOIkjNPiWIo483Sn/6j6/tUu7Q3fm9rdaIzfo6b/bqei97ClrFj9Itilz1EX
A8owCDPblwu8YMZsel+OuL4bsMldNQ4IQkzL2UUGWmqdlOPZ+dIpHLy6MMvzdhaf5zKhxGyek605
7zGiSz1eHzRjLi6TqjDBbVDPAyLWPy/NrJ8RHCGrKHXdj8rPqMPbSfd4rsRkeRFG+nBMKueQr+IB
r8ePmHQ5v4jb+3ZKLAKvChEm3AAkFO/HFtxOc55cc70CtyZHq4/zQCtMHLrOkvvLWC5Xapqw8seE
W3IcczdgEKER1BXh9HYS7eq0LD0lAWAs5pHys3UoETo0XW3XgXZ2P90crYAE3vM6fTyg2/85brV0
qzTfI7dRzqldY1R1QZfMwfB1q2K2RBEHowTzhO/0ta4bgKeWKOx1hQKwW6+jA5Vr0JVadfeWRivD
aIznbDEfu6x6tRfH9kqSEuxct3brMr+OGcbPsVeXwLTKzm9oS7ReDLgvkt9GlZYhkNh0h1rhEaqK
cUa1C05qG1eIlwUgYOWfqIaXLiK8Oq66+8qdf+RjYe+dupuDWo4/4UVnx6l2w5CqoalZYAhajcIn
LY8xjiUPm5E8JukvTSGQNEnVfVnWdiiqQ87NENYduhpDyfMrITLpArSxuMVjOiIAU02J0r196Xrp
3LvGzC1ER+O2Y4iz80mDQEdUsCshdPOlByNknwEJIBonHfJsRTFrk12B7T9FaZAiedRM+uXmJZ9b
+NZCDHxU5m/XnnMvEnN8X6CipIRrMeHmxe9B37LIsmw9jta4E715cZv0uW3mNJCN9pL0u6qfHpXs
DrKcWG1FPrl58Zp1Dw1myodm4DNllYSKVuXfLQVoybSprkucGO6S+lXC7KYkLWRYR5wtXN0a7Hk9
M8xp+qYs3bqzyoLPANsTDM+KUL0ywjSx4l2yiC8ree7Tq6qUv03dChClMqogcSxwvfZ1jQt126Vc
wZkofIrBHdV2f4w65zuWbG4UpKGeiHaDNrWnTN33mdLhBNUGlEbVp7GOVNaLO1wbvd53iH282CYI
I1qHR/qUVAqGWkj+mkqj/Ius6mstcHBnqXPRx/o70RcIUGMFlSB/eAUMdQfz4PY1rrkp1t4aGtdd
tFir35v1sS2jD8VY2aA52GUFdh49j1OlnyYD6tvwpbUshzlJhC8k56U7PEVRtO5bq6pCLZNyt8XT
sY5TEa6thhFb4Xsi1EMPBxO514jXngEndTgci9PSiIe0Kd5sw5KH3K0+iiFZPcXA75nH6RDaQ8yB
NZ7Vge4BeP5HmgwH1PBMTV+hXSOouKWUOF0578KaUdZIRvJfaxsjAp1w7uoD+wFGtH3CBxozajk7
rHO1vJY104cGdf4SqaJdc8ccd0rkxNA0tUm9Qws3k30XWPmqHbTc/Zzh5ihNQFRVYuOLJcXqq7fq
fXGK6tF+HGciDgpUQNkAAjnMv5VGOyUT3ZWqdEMQ2+/pPPzsjI8a6ndMp2Augfm5RPdT4773boO5
4nXSnOU09/jOS/d+5mL00s5EuPCWDRP0tnaYId807i97Xe7WyvgsSDHpGfvqd5BcJKPuyxmPXT27
D8TTXKFCPYHkd3BzWuUVdGApUSUyb6kFEEIM+WOunrVOjx7QHm6AL1KPpjKCNFWt88ZOQ2In943u
nCPL/GI9ypek7vu9ZdB7ETB7hVat3SlIbOuztfK3rPXbaZ1DozKKw5QVYcF3g6lhqA7N1NsIhPQW
ZBXsUG3pKXm0bzRvGlbr1pMSHbDZIYzLTWoX2OWHXscrxCSQk6iq9TjMrics7H5OQ1DDyF9k7+Wg
vqxz8cQZLHHqiGTnGrF6hmb8mhGM6jZygRYKXNE5a5MVrG7qFBFmRkr3XMWXwUQLXEbbhb6O+xE1
vqSW1Ya6AVfv0c7FyckclQvN754sJ09DZn2o5Wr5TRpPAbNY+n2y8ONQ1B57kxqmcNWwJAS3i3T7
FS9AhIgySCKc1gO/EbFrNzHonY57bhc/JIrrHvVGGLulqLOdbNdjNncOPhYPqOlH19EFO/BZXhsZ
h4qs7NAqbRbFqO+kid2v7bzBWhy/s7BCWEVXHNSYRDNbLJ0HD7QA1/BxKrL4hmRzT/uieGmGrtV0
O0pzhdnyE6O+VBcg0DX6vaqAMSpL85hW7rVIqCWG4lUl5Usb12eZjXtz3SnY6HyjnF/1hXFvGNKx
8hNwM225iaNgJSLexZAzfEPFvymX5UcK9YH30zaPlpDPUnkhm+G7YkZvREPgBLE4B+v8uZBS40iN
wUxczMK4HMkDWIWH2ufRjJTPylA6EmWcO90oNWQdaxFUMu99nG2Y2aXDvS+NfdeknyPPiqESqKCL
h6SKQk0md05fodCN1g/72EzOfVO0E24pNrNTx4BawtxPBgMgFN3JfPDZvaSQ8u1+/BzifuXunbDU
GHXtT0byGufLx4TImDXKV3pasU5xvvrfbUlvPxvud3jQd1zSpUHtX63iA41w6LhAEC237aHK75hr
/YFDmjYhlb+ES+qLVTcvmGnfYIOALoBsWZSzTzOzj7rFpG9z+OQa5BI3e6gNCFVljAW5OUa5hhTQ
sGFODnlmv3VABcCAUZYfkkmctN7uznEblac/kUQKd3BZJ+SJ4hbGmbHAwN1eWtgIZqjPB64EuvNp
EWdpDcob8PmVUz57RBZHZ4BiHC2Jil2YqTO3lAUjca3Tgg9BoWt8tqyM62LO7xhBYHFpTGo4ishg
oYGf1hPlRZyY+bEfpePrm17j9taEEAIXyZXnOLO8QVewTHRKedVqdT53pZnvbEuPObNZSi167yOM
JFsPVXlpNOZHvRpDkOraeIUDjvdZhC1v1buntecsF1UDhOREzAHGEQ7yYqO3jMxsI5l2VTssj3OX
/kBWlz4MWd/6blXalzlSYewdXyE47OQQ6XD/hzo2m+wuooY6pwbXSrZOy8eg93edUe1ypiQ+JSZu
k+3ckjeyurf4F/MmRcvTLjgbN/o5Tsc3YpmQea/JvZFgU+E8akLOMvJgCLZMK2vXoeOTxbh81GZj
BkaawcOnGZEfa8lbI/8C2ytfbrVp3XQ6IVaJQythjQd1Yc64KFcTQSCwkSh/6hF0gBpD87lMcRkc
67g9JFZ3e7wFJCUnLStzb9ns5RW52dx/uO23Xyn1erHnDrC3TN9xrE4nKCcEw/l6HznR8hEh8ArE
9GWJ0rpYqFCPyTCXRznH9pVRqjgdO5AqXaJpXZ2MM6nWuuH4J3SFelYNhAEZpCVuei83A9aY0dmu
SlQ/LSObokWI9lmo1INm5iwPa3waN6YdsNwas+GqOQos3yY3HTSWst0gfv3zdyt0k2CJl1TTP4Zx
EQ+uOopTlPQayC4/wH+Fvv1/stT0v8b5/UlSs0yLYR4m0+pt8bc4P1mbZFAY7m/NNTkhF3GqEw3a
trLOU2aK47gW7xlhXY2eGC8Zkp3QQk5FuEhMWfJHdXNTG5V44bEezpfMgT6zOyM7SlknRIC7jEUx
kWRFj/gdptARlR2kg1X+S46rvgWb/ie2cvtBSBvXDWG5mlCJWP1beKQjRi7nekUrJwWBBK2610v5
lPRK2BBZFwJhyeMm11fr+MWRQ7zFgH3NFmXzkhL6QkFIk4ngobIoj6ORIp+EAq41od8rqXKek1jx
/vnZ23/NN+RbFltyr0r6O8PyyMz7W4rdhJ05TmRaeVaxSW/N0iz3uSyrfVeA5+dYgN7bXj86i2Lg
KM/jY7Vq+bWeOnDStdHx2ALX7GvRzEgmi+gU2+AdlaU9d3Z2KjdJDJI/1JCOfnY39fXtpWkY6BrF
MiidKDpx9Y13uAZARTUHKMgGEyBbomUs1yoCx86fE3XVQ9cUTBvalChmBveiukQN9aZ66baX269E
b3wYhFyQvWMCOhEddgWKHvyur+f9EhFuVVE4r+DTDzCquCIYkbWPrRX9gmk736th4ldKci9tpf22
nUFJ19TPfaecoyJFrykyTEVq4YJUdOZdnkzzYZ63EUgNejA0tuxE/Q1UWzkj2MmeRqH3DzVlUG4Y
7b/sGfd/9ozDFBMWm2nwny3i86/pg1SMCaiXQqYIV3xay2PfrPHzwoTga9os9xgtPD1RRLnXmSzg
Gy0tTqNCst0C5IiJsJ5jJwLPNjt8J2uzn7bUpt6q0AJBCR5vbwfR4A5stjAHtX+SQ5EflUTBGAMe
+iRTLfczW3f2ptNyNZjaFI4uuK/ssNfJOXlmQtGzWOz82qYWytaV/nWTaJYzZmXDhcRL3cq6CFFB
3iEOuh3XC7megWAm7dkkAseDqUzPlmnG4RK5IL5OV54RZRzyQrXfHJLzDq1TsGzLEV9QUiiguqR1
Hsg4GZM/7y1pXDI5wAhge3tuRSoP6+h8m0v38aZDvb0gL34kfg3VjhnZYVRSakZLMrzWClp3ZiHN
r32rPUTSoG2fS1Qbpg4ms0Q5BukKsiPHTXGJs9UKkspqPmBzgqZyrZ/OptIbBzLIxIgNbRQKVwLO
dEwThXtd0+oHJXV++H9fq+N/C9QX/3MguVsSJvPdGLzLf8y/7W4lETREjMVG+Ge7uw6NNYmMotsp
FijvaCbqoV8R7cS2Cswwde7VNfLh2Vg4jBZWmOEhcSOicWxw3zoI/uxUCzTFeB2HtH8clCW5X63v
trC6J5kBysVRSvXV0vZk2qPa9SXBOUrx1UzFl9usV5SZytkaaGXnFkakWSfl2GRGFzYJGutbGMva
oeScNOblpGMRTnGx3DNOmHgWp36+vdTDQGQI6qcXvaFmWebZQUWqWr5BdFnYb2fBbLToptasPE6W
9pv41u5dqRkGXtX9t5iAPzIYSvLQM7V4IxZy8UnyNPf/fKyaW970X24C5t1prmoZrsuVxrP/6/Y0
jGWwcFYVnu24uE1E0zA3pKzLg22Easn0bjVfydJLVD+ranGJmogIjar7bM28vWtVFF0ZAjsEXDW0
DVoLME47vnaW/RDn2fyUZVrOWU1fa7aYPbfUQA5X+2RH8/tNfH17iQZA9VSLfziLvsXAj67+ShLQ
DgJe9dVuYGIE6ZAAGWWLGgmx2WRO60Wjy6UOBo9J6rvYUMvgn5+Npv794RBTasEvMLVM001B7vlf
H05HMl0TyZyMDDtJ9soSqweCaCi3k+ZwS5xifB9KeOsA1Gf7VqUar3y2Xc6d86c+aTTpR2Dvz6WR
TkgUrPa8DnN0MezpmyViyBUioLTzLSFw6MVvGiiN1NLupJda96pUan+aMSmRdBYfsy5aQi2vDcIk
pnJXI2UEPU6/43xKSHrShwCIsbzqkwN+btblNR0icM4VPNxd3OTYJVUMCO6UoUJ98kbf4QYkDgWz
mk/XsWB2Syxd8QjviJqGJ8opql8cOXkD+n/qujFaAwv9aHBLKCss0imxCiDbroglyhsN5HPUVAZS
cIoT33Wfrhi780JOO217e/uaA+9zUCQj6DbbRSwzsmAtwVym3mVQ0mz+IF83pFutmT+gWSHMU4xi
YdaWs2QUCxqWZDotGW2h1QvzpTXau7TpSNEc7A+0KF9VlDWPqkJXU+dIgW8hpQoGeNhsYHCxPuCk
zJ+azQeF9pH5tEt6vr2LmyH9l52lGdvN9t9bi0XDQWZRZunMANTVv4XYkwW6Fm4imbQCIL+/xZvK
zRGGZpNpDk3nwCjZ07m2BmgNs+6rz3w0f8Z18jFaVvsI3RORxNCTcFaubmD0aCW5OOZ926rDee5H
+7QSvnloegwHWm8+TqLPvbqV8SWRRgkDs6mpB6eGVXu/fcXmlD9bJWlUt7dLmrX3Sh2pP9x8CKY8
a3ad2UyXdNa0k8NK3DOivNtqF3gYDVO1I4RLRANjMhie8LObxJPZ2Hfc2Ov5liQ0qjb3WuaSwiin
9eBGI9G9CkmMeZ2glRhOkFDNj9QE6EpA0d5wQtdeyiwffBbRxRzdlz8+GAXN4p9FN2lI6FxCCQjh
q/IlmIC4T2olq2dVaD+SwU5+rKT2pMu8hzBcvkPVVKHRaeIAxxcUnQ3zmqiTHhb8hp8MvQoFvxCw
yMgJ4l0khtWCVDNoQcW5+3NDpzVqTmlr8t5FKbrZ8iYUYf4iiVu5rfzb8T91Q3emYdpiW+YHeIrO
X4vB3N3ejlvsMEKNR8MpLzelr7HJfZkoQEbg1agalydoYlNL3f6eaNYlwNJavzFJByaPpE6cxPT1
olPCW9vZSeEvhbIQe1UEYzbzRHUF3QHX/LcMUDtAlxjtScvk6BwytdvDv5G4303re1HM98KYzC8y
t3yNO+5fqnLtNnLvr4vctLmbTdW1qVWF9bfybo1nrbSlRheQ5YxO0CUzfthSbzNBnl5kL/EvQmsw
OA927NlERcKld3i1dfmoC+1+1rXsdVjue0L87hs1O1RrQggJJC3QcyyMfV6j0+jJXiAMmhASCF3E
kRbprDAWTKWxC1U/91nmy1XFHmjbIykyaUqlCVmR6Z31MFr28NrUzK7dEvkKzbWu/cSyM1AHZdVL
AzX7ZM/anx3RJ3P/8KdbaF3Fj9MJx7RqmKdBGsmz0JB+zlV70qaeycsizcpL9W73SXK9vdxyOK2e
KoktpYKa4WVQXS+phubbAqa+K23WkGnHzbe8Fy/CxQ6WmOT1jQgzPCUVyZY+h8BtMwnxfTWBZSjY
Tzal/O1lii2bEig3/nwt1uYcqTzSO4v8uhOsTRGo0nCvHZJVVDpOfgKFSLybmcAtOpRV7UgOjwXn
usUA2z0+86Ua7TslXeCLiA+Dj338A09oy3gtlc/ZtJaDpeYOin49um9LYfuFIxMSMNBD1JpW7J1t
mkUusi3wFNGpXT2nw6QSv2TU+4lqm1oWQqPbKG8O5PZEsW4+EVISIEzTX3XDju9agQAub/84P5HO
fXfmuThHEdlo6qK+p0TJ3Y2b3jNdNFJPq8kdDk6Z05sJbiz01HB7ltwPEXn7ex3wfkThjsbuDkG4
cvjnquB/hzQLHU5SmNvRrpoE1vy1KEgmbVnMPEJZhAOk0K2DnaM6qNenhDunIar10IANg25ikZ2d
o2bW2aGPHwwD9jNK3hKU0xl5aotWne1pMF6iorpzYyf8c1Vq6K20jnSGGYspMQXE4zXUnAMY7lH0
1e6ff5jbMKz/bF9bV9m1wuJ+Mlxh8bD+NjVghVUFRuoyz00VJKNoT76ZDcTYzQaiNxyX8RYGlhpy
Jali2JuTxNCyNU1qIxE1dtNJg/LFYUCHHZcumoRbqCE+3fS4Em6LxHD5NtpkJxQJpmtD/MKtAPuc
yY8/f1KMvQLBpzQEKTI1XYtaEkikTrLhuIY3t8Eys3MGrpJ0kzulqXYxZIEk7GZrtFE7nltL21uq
m126lATeJkLFpadkSMawnS8gKnbYz7l5cebnYoHMySpWjtJbz9hZpqt2C9WWxReuTfxcU1kTMyBx
YLDVKR2W9YSKpr5Tpv2YMFVkqsmu0Bhdr7v5denQBtBv9mE1WXqYmMDiffQrySOI4WYaD4prHVei
v/05a4xvLlF0Pmru6jSVlX+rT7LXmDlph9mBWb2FpMtC/UnsmnvGPJSScpo/3IxyrQ5inrWxdbi9
bchP+5eF7fy1U7fxSBmG5jgaBLGBDsrYquH/GqRiJYJsfNH/qrdszGXdHPD67dk0xpY0zfHiNWqs
PGRbOlTk6Fcbm/WTiczYz0bGtN9StJUFFHdLXavsGRn4gFFjNpTIx/WZX42EMO1p6PcSPHCXVZQS
mBQiv8jaEU28uXhkdowPy7CJVGGlNIqrI+Ue8TrRYJzqHE3hbUkgHvuPDa+ting/LvgWdMds3jeh
nsUZp0/qFLLB1pPuliDafJEkfwJdVVsglNB1uZmQLoipK1p9I6iaudsXc9k9ZithyvkqyTm+GaZF
83/MnVmzq1ySnv9KRd+rzAyKsB1hSXs4+xxtScxwQwBCCA1IYoZf74f9te3q6nBH9F1HnW+XJmAN
uTJz5cr3zZ3G0TL8pS9IoYseop1LVFNF4BCN4/oRycLqJ1ZDrv74p5Dudg/65WvRPTjznF/lvaZs
tLZ9mJOBySn/SFptQO+Uw/yST7+baFobBVwfN/F0rtUWt+5CMJ4sr2UUF7fK/o/XvDzXNvnHNc88
GwJOqQ6xsqgaxj/5pVCt6Tf1cTsOktvLevfXTobN93ODTe0+i9u52t0nNhbt9ezq0vkTyscxpAzu
nBy6/0sk+gJsyaXp8B1HwlKKxjh08it4RYQJ7rcKjMyoPwNSI+GWP1R3/RaTf5NOmnG1Frfu+vUc
VIoQyfk6R0kled4P66vMzoid3XPdlZvFJOfbnz/GbGAhHf+PR4EN2L8bBgNqfFEmsViEM0//pxgo
Ib+CrTHxy766kzUn4jleOmmK1Rts7FEelqVASc3LzRsr5gYwmPKuSyBg4Yl+fpIt+YC7ANdFkMkK
KzgLj1/lB1R8W9moq0A9Y51uNwVS0vPTf54xyOO9GPc/fwwyQb+U8wQxV+SL9wegQF4INf53o+X+
/Gb6P5/i7dVApr2+rK7k1UBzBXrytf5xSIrZP9GUhc3h3OMbqpI7J3QTSVvEC9+nPP9gRRkc4cGD
XJJOSbYPZFrnS0vGIqzCj3i8k2ACBrLa5tpypczHOE1X+O2gXgF+PNP+VbY7XV6YHNZf/5RD5HcT
ZUEo1VZtlWLRftwaLDug0Xr1E50q7svH7/oqH2VpguREA7hNNiWx+MvjE/it4r0iGaY8DcRSVVWw
3Eet6nRnBeK/C6zoIEw/Jc0j4HCsZhjcU6a46EQaFsmLFZxKZBd+dTLgEBb58rn+iZN1jax8/Cx7
ZWykz9scsuPg/68fqeDBv/J2BoVdyn0z/is9MuUlSFyCt/NTHEgeGfooG5r7Z30DkVpV0G2Aiq5/
y/Mfduf1bxA4ai9cfxN6lT7/2qFI0UP/uJfa6BTafRNduve/8LZ5de3NH0znNKi75SB/R8W13HZV
Hm2pIkIc8sYh9V/3uA76TrhfKjjxvSe57h75MlvSBRfvJJg+32DROCcwXjyXFPGCKYuMqLzEAWtt
iXitcz+fgda3xudTAau8lMtu/3xoIyRuN+XrqWntL0mhgPS8f3kI0+2jbM/5elHpdvkYHwdZvjXv
D87nP+8PybqPj8VBbXSSjV7Ndj6jgv33uvxayAInN4PcfD90UhKnqaVUYSErG3WEnxWWn9umqVqd
3O/i8UVhGRxCTc/h2ATAu1AXwvZZvgQXeor+U+30W6qVpJD/nIxFQtpCrglH4rX5vL+mT0lWx200
jdF33sP/qai5/FHWyvSlCIvVlHePtEFtAUwYXQX/+LuG2+yTdJePMh8BH72WsneDy/ztVb8419Rg
zBjZVYiDN45RBcMi/ofcLS5QEhKBesnVqaQ6EuA+yEFyWYHP8fFOfmmST5dvaHCbP7UqNB9XMLvv
UZv3n7V6oQbjKJD386p/5dp12PYF3DSNeDNlGP6g59LNStH7zQ9h60W9j19/sR0rhoBiMPptGQlm
fimW/8p2LKmUgV5oD/sRwTd57W9veb+c3JrIPuFoeA1FNkwgWqLbAGcYBISW0CnN4UcJ/qcKOtmP
O//+uUbTv6nt9P+t+fRfsJITEbt/MAT/rpLT+lwVhHPj+m+/6ltcHv+xCNTPpX8VdRIF9e+6KFFD
T+fEaT4h+5e/9T9FneZvVFmGYI6I8hKdyDfl46em00IU/s6GgjC7uBRlRcW4/t+iTvN3kBUoOhnx
rBpV1sX/VFUn4acE4v+z4hzfYbo0iYw5XSUyK//zuUqzyJurWkkiGNd1HkMmE4XDjtz+IE9Eq0mj
uD4pYR4roRDeXeEAy7rwTRGQo/C9tGem2f3gSya/2RZue+Jb3VKt+rku08GfdpiUtPNVC0TUWK1I
WBzNqzf5nb9I727h9t7yqNvTTjjVcRHrVh4LB4JT4K+TuzsFRJPhQP0ofcEcT5N1j0VwoqvGly3D
0dTV0h78wss9wVRCyWxPpANR6GdIub715j6oqXBqYynWd+Na4hGD3ce3o3ZSXN2HK0dw2JDEV+P3
YF+CxhpjfEwl7vbDcbA7O89Xhqu4QEBe5uXYmgtfO41Zl9Sh5AjZ69BCuOypSZ2pXvviJRtk+bmJ
3DoUPW4WcpczpcTrkB/WWe+c/dtmdHJ93Vh6skigQguU12qwzv45NWLJrekjuQqdTcu6X4o7fnMi
HbRmt+fHVm0CiBtsmEAmmzJDfLzrbMFd+Jx6C+6yWGmukU3n1dmnnM35CJlFbcL/SOvLowibggvO
kFPwP0tvsKnIdJxgivguPi+BESvuZHd7HgFxngWY0jU4C/l+hAuvPjSW5FTBJZXorM+pinE6B5r2
TljpeSzIoQ6MkwG662hQ5eL+dQskxvfJYF0CSCMmu7LFguDran5mt6vm3lhSzAZEtDXKdV1XC4aq
s2uzj0eHUZmHmJwutz0wITYXdjuwfHMy0Gn+7hJUFtqs2VWImX91SRW7BLTLpYfSSThdjhonY55w
YBPBIQ9MnHm9uhxvR1h9hBg0JmBwQjZcCoC4WNEfxofXz2NtNsf2cC42XKaceOY9K89MDiVLeDLD
C3DxGuspV9Ea5TS6og8MlcvFdDkL5dWTDlF4/b5+33jeI77GGhdWFnC/yY5cDXerfBOya9gy3mpy
zcTDYMIcQIp/exBcIeZU83J8xcjw0m5h6oKmisWSx9GJp9PSC9SPxFuJ5Mbjif7d4zYWTiKM9XtY
yMQUhO49vqV1RkSpSc7GiqTznrTaUE8eoeyR7ngNwfAYQWRrVG9IIAhpdm2oe4JTWbSiz/rsjq+6
6p3RAdez8JBbwekdttuw5+neEnHoTclhDm3N7R056ZIBauX1+M1SKRlCJNNpdrUpuUheeVT/jN+C
A3/a64CQsqT2dXhJQQsOFjyjrAuzPSiu4UKeCOscKyk8M5XNEYAOEljXK27LLxzFub+pn202Oqw0
IgogwG3dV1Pmn7NKAr+zmCDIFTnjPHbhS7MmeMVyysAs/FJZn5mQRVrHCx/9sPSXvjauGC9EjZRt
PeVDibJ1gGpRIDuZG/OiqzYkRCcKSq+idDVMSWhG/j5W6DO7PhUxktSbrIQ6JhDOm3lF14dF0jrL
ZGDQXwcakwJY51GSy0kEzZNT1BxrkzUaMEiXoIWvEZoTH0FFXOd5LaH84Hj+7Qk5KrnBc6N4Lm2V
QPHxFPhU/Xs8zWsASocRn5gUfLTeQloLh8Id0I7TfnGUgyic9tcYddDHjT0vD+57Dm4oFSkug87u
CkTTyFjGzZ6hbvbdbskSgW3MPR+7P/J7dBpB6DCVpP8xLw88irhm2OYbEQlmox5fjncymklLQy2z
NH7GQYXjI2ULrvvF/YvRTrVwHjvq62EtbLJC1bdZb5TH6EQteUZB9+t4mTJ/5X3NcN0k8nTfGPSI
HG7h1521xLql6yJ2gzvl+obf5i7jJsXMHSvRXgSkACoeiT55/IrPgXC6e72nmAUDVbiRg6RM+8Yv
fd1iClyytdLcfZxyd9rlbvUAZoPZMyB5Ml+etB3NhR2FfAYO7pnl7tLuT419Dq7xPcH6BNNOTDFG
6ZWBLYP+m+VZuPy8zB6WHiimavPcDpWsuUzk4vfLu9DLuYeyTwfnY/7z2yJlZgUgTgfUx+STYvZK
Kv/pLxGuIWV0dXs8TKliCofcM8JXgrZ7eFcXiBd8+l7LMtV9OdV/QdozSzrjWa26tPTvt1V/mGcj
BVbl3gImk0F6sGrGy6bypoTVJmO5FBu+csmeScRNhEn4nizhWw/Y3fTJDL2cjSnpFloQBa8MxcBZ
MhcmOTYQ4tMugYk1d9AyZE3hFCf7fPtMtOCayZ4RFNmSVckyIHf+kQEP0wna+rlTJRCmP7IhuUVr
7sa33CoPsQRG0JSryuMTMekzFAQ6adxfM/bPnA/Oj64PtYlVwdC5lKWbZgN9jwerDm/JuJN2F3ew
XgfS0vqP9gP++jmJLZ6YtaWl+51dBaDF2EkEw3Hp9WbkYuxb1JmQVVadReQqWFQTYVj15B5iy8ds
XhCCww3bA7+tw2vYWUqsM1IG6AeQ7oxbeTwfgeLOsskfJlL08cdxoib8m8n41Z+0cV7PLGYEQp4X
bjD41bHObpSmxFDP1YMcI+5jLLbiXsN+tjsd+u0SKM7Cb2PDbazBivBjmj3qJpBOs6W6wBHion0P
w4/SwPChMc3GXnjkAB8wthIAU2xeZD+ypyW96ENlNRa6nGF9hCjlNuvbjc5Q9xnv7iEDfA3VRE14
fhFOCbJhBHzIxIMzwiL2Ye/w3WM9eQhQjXvA0BRcdV01VjusJhinyhWfyd719t3jFr3ITAxfmQgy
AksPlPrnbsPrjQeOTh3Cy7FY39LIRYP31BGhB+1Bc8/Xd6yK5PDlYAlOeZRiEXqz8+oWKO49fPE/
lCxUYkjblEjXt9FpZwni9sjyk0tuAQa/2WOzkpZ2VPKb4khYj9mjGfBoHqHBSXO4TMZYOkWnZq9l
Ih6fcILa3Gckac/C72PjhGl2Cv6f0EFtntPBaucx9vElSOq3NaYEKTgfpdlx6+OK+8z2VHFBkOAY
FlhXW/ckh8o2g9Xgx7Xz7OJnPbKrk/dv14xRlrcqi4z5vLzljgFqy+J9v795kU1xMcG6xE8vsoaD
GpLkVKyKTN4WWe0vnGWoWcWxc0UXX6LfCD4xyFNebaAvEvYtDdprVu8rFA9b6WGDaB7OsZBO39NB
safTZNbz5yPrRtrd4oIUbbNOL0gMgCFvMiuXaq2ZYYmmkZ5dIR1M8ev+S7DuUOTEy3DhCL5iQf9k
Ve6bYU1mi3Pi8cBU8CdzEUrpcAInG9nnWN72vmFpgU7cOTYN++ZKtmLJ+Npw8YaSJe2fmDhbs1Tz
4snhJbkl4vd52tCdg9asy+SRaYF86Pf5n9GXTUaHf0+PP3zxpw/KRDc5N8wzdMyUqLMKua+NX8ZR
d0Rsm/fIEPvOUwLF5qFcNjqDJ+y1VEb/7rVgAe4L8/fY3NzSHffnWDRbX/wefcOf4tFauvegWi2+
LvnqFj/jPHigW1jRruZHvy/lZvhuwqWr8hUF29y+WDVmfrwGsPj0dr1/mgBSCt7X9ivorXZXxpPb
uarT2jPJWRr5ynyF5i0uKy1p4X8x+ZXFAfwN94uTu1g9VdybSSywuox47Q+nLr4H/a62tORJkDNu
THHbAwZPwCUAanWqbHL6XSmsm9jwBab5ND5WT+7CjEARb6SE+wAMPGP5ZKTT+vVHSpUULoKL27iS
dXEv8bibTEQOJDvDtZf2kCblzrOBowAwC6v+DUEdPNVk9BiWEuFFR1/DF0zb1C0Fg4GLeSgyDZiv
L1lC+owrD1ivC2xj+pYPEgLRM9LXY+TL7uCA2xLj2m/iByxJ7vWoOqNlJLewxcQEBl3321276/J1
50xZETTmNe3CgfQ7586KByEBxAcqhxWs1a0NsIMZi5kj2e2Pk6PiPEOZ4ULoImdNBsMZ05BTsGcl
bmHxkIF5UIuAyPsqP0ZpZTbZOaz3N1feiofniQk10ipmloa4PvY75U+7n9wmZvYk/0IVIbeG08S/
nS5x5zJLZYzwHASf8F8Z32L5++w+4+E0nDj1UFLog/iiiSM/DxRfS2+xYUkpi5UCyZrPLNEWGjKd
DL5kttrz20RcMG1R825+JC2afyz5E5fQghmLAisquh+LA++ctuLXBXV/YskvF2+L+xvf0QPF733u
do5RA0YqHzo8K+yNX53Ap3Krzl2ENNqSD2MqHjjkpg1PtwieJqNYuvwCFcOsoTpIE8KS9z5kAZXK
MrzEE0sFIoFfNEZKp9Mcl0SPCCn04iVKpHRvcT9fJfmDKfg8ly/AVQ6MS79v/XJehRd33KELfHkr
+Eb6dC80aPrmtcWzhX13Wji307i7475TddGi5owmbujJVvEpadHwgC42Us3Pj4i5Wy3emhhd+ero
7Vht9Gq+TEhHlJJm5X/22k4F52S9fJmb0iI6Y6Stz7NQRcjhuI6shTMcmhPfEDajGQGEoMnNVdBT
CxdNh+JZhmdPSnXU8DIcU65sTuKJgpqxZsnbudO4JfYzvnjzU1sfzSkeUHdHLR2DEeD0auHSZvsW
8yv6K/nwzDoMDi1/uhjnjxdj0XBHlrCwM/wLInmJGSrcDVPyUVWn86k5lR5Tlp6T3i8Tap/iIaGD
ZwlQbGRNsFjY4oHcM5TfLJ9ejeLWLD4PJExG7WsW6AL3iYgKO8EyjqhuYEA7yNTQrM6ZNkKzgWKc
TKAGPH2PW8ZqgHLBRY8M6PFUYjWLh0uM5BSzpC5CwRd2SnpJIsuwFVuyhgqpqejLolrBy39AaHYL
x7AUHj6ii0tv+sZYBTTnj2rKs0KPjo339NAk/FMC9LbUz/94gbVEGyUYlEe/LnE3I7vg/SU5J6Ww
qqbNkJzfz7sROrb556o57pWA9vjR8ZqBsMRVwfZQejJ3Iptb5n/Q/pgB2eSWtyQC5HOcvqNjZDfJ
bCGkeXIr7+YK+xzzq/0xjrOduHnGUbDKpEpm6yWaNOuBj6tY6M2KqUA6jrK+0v4I+wpX+JU1ydPr
AyEgJ3U3W3BhV7J+DPuOnMtb2Rz9iVw2BDOn8tJRSHOHWd4Ju5ZXGkmKO2GvmjOw6FB6eNIH/J/D
8Fy/xI1kowHk7Rjggv/JndyhF0dSC+amNsmPd8HXmEgwEp4WwALHAHQejq+N6qYUphbc0dazHucE
lfG5WeTslqvCeGsSeK+GebC72SmkTDWQiyfuzfQNvATf5DgGOPuG/fReCnZcUTZ4hUtqygb0xTgu
HcXOM2Fv2BKbg7r7FbGhUPBL50EkWEF+RrBwuFW/x5bozuQJuASzQfnGv8nKkxBERx7AGAfjnuXw
Tebi5Ck21+IFmDVOAFsR5BOPaUow+fNuwq4SpXvDFcCFhVSi8qCCMphpqqjjA3vz45TVo92ISTR7
uTj8A03hNlBGh/jMr7chaWD+DWYPVhWIitA4zgZgnJt3B3i6pGbk4UwOTL4kzNNgGVbdecUmBm+Y
nb9ESE9H87rDUfdeBzYYrSPPQcIKeR2SwmFUrxl/7lmDaaS/SHvSCIwyw/cjiXRa2Itmlxj2gORE
AZJ9zW7J4huUIKST5EUxSqYQjCUD8jOTc97kLIeDxwjwH/cv2bExFY5sFk4f4Izth8MsI9pRRr9h
EFh8s8WJ/MHlnZRWbi1tUObgvDHFVQwqHE/mWKBa8YEAEBZH6ILsAhN2PeYB1KlXv7ee5hJPdHJJ
8NXd1lLd6L5+HXtbdwUb9k77SmwtLoJo9nbA+zemDvklxHefRYA9tq9BZQo2X/0Y8TLkIrfdV2aU
1Fbu9zZFCqCNDZ9hZwoM9EF3mxB/J7n6WlIdhkwcVrLzsp5hy/YiK/z62ITdR7U2EoMhdRSvcsqs
zARPShbHuTRoWDkkExpAoMsVL/C28B+aTMN9moLOMYBUBKP3zChNk1yApTyg5OIjdvm9N+yfxLz5
iZI8kjLrApiJCBssg2e26N4Wtm5DQyGYl+zllVkE3wypZnMkgedUmZJIHo+6n4HnriY0akjGyhZe
UZp/TSms5EXJkz1VWGWRp/x0bshwhOTsZVWhnPU7AxInvD1aOr+iopXDWzFrGCwcoMqUHVgVXoHs
TM5ExrPX7yK/CtudkkDiMFrQ/7kMz+F5qPdTfD8CBbwGMj4FPsB3d4pw1jSrOilpGeOjyKeXjV3U
UFdo+ydODh5kZ96W63mootTwlycorK9HA8cxynE98B0ivzjejzBZtbPnux/iCkca4u7WugcFfMk4
Lz6bCu5nbCqz3ncH2anxtLVidT3ichRBnmrJ5HQuXnosbgvk7LXP03aHM8j3va0kus1ZXBULPg5H
l1G5rfCHWEoK9BrhWAJG+M1FoHiLgEEWktaatu1edg2f9j9PnYtLhc584ngg9RdX8bFMeVCVb1Vc
mbMXUfLfOMLMuZEP4kEOhwOmLFCC2eCgoCXcByGV/Mg/485xdF0dch+HNOiYgKfZXjZNPLBJwMji
lqh33orxEqeT2xf+Mxyy7kBX8uPsohFKTCtcSMmfPUJ0tld59xCmny3LevaBIu4TWU2isoF6pEKg
OxEqLL2deigIV2z5OiYMp+bHWeP17d1IX/bsss5TxNoizjDP4s8E+o07nMTZkaSaQ2ngXzIj8ik/
AqPXcHZp0fBW7Jd8gmMMSUwRsKwHdzoJfhXzo5ItDrfjeee4ZI4atkWz6zWd1NNLfStjJX1bHvrd
PAJV3CzXedDNXgzb1ROzrvlLijLM/jkyq6zZN323HD+8Dd+1LcYvZqm35Li12Ny01ihsSrZC3rUk
wFexktpNlY0JB/1jAmXZOfuUA7lfvRKCdctgIb5T1PJOYuRK4nzCqVmXj0Tke7YtifDdBVdvXrwF
p0aa2fhFAg9qf7gmajDtew6fOv/uyTbxP0fhHEw/Drv+QIKXL902QzqlLyIGnS2nBOTiwR9Puri5
chYw+BQB88/INYcIK8N5nVRLTF/6pj7J6et0d4mbyukwh0yJqvHmiRxvjVAnKl0TjHrEBAcJ1U7+
KyYOLMCQ6Df8hEMrQtSL+UqdjRu8IbHuDxL4ztUkEVWeCJ3ye+OkpzKONf/Qr3jrc1R0Do1S0ll9
M04CYsfs/4Svx5PI6Ruf1DGUUa+Y4OCSSCYhc17xnJ5nTv4jzgmZA9CfD9TA4ItpFMoWWAtuE05p
S/8I2365hEm3pf/y4M+AH8SvWFuExw1HModAMtGkwY8qnCNilrQVGX00IYT5TVAnkwUJ3LBb2hAs
OUwHxtqd50sLlVAP+mTaR6Fiwv0k7tUjl0lm5OhHppe7Fe4ybeOBulxxFM5HkQTrXfpAB4i97oWD
8M0pYdgfRrNO0NTR7+YwJm3yvK2JbN4yAY7HQLXa0xyE1Tdjv9GtxyniAhn2Yx6lOffT2Zl2krAW
OROQtve48SdLtaf9ZI20pOe8gEBt4WEdpoDtu3Bo/LnpE6Fl3bq6t2wKMBsTPIqIxU8s/+pevVfS
UDctuXsUKPHEdKva9FAx72SvobSILOcu565m5yxsYtrTXjGJC3PINDFQw240e2ElBoujfqzYFZhi
QLA5kQNGZXHkCID+QyrD3NloRHbGtdXue5Lm8euymsge8IWjfLzPQ4I9q71lUEMNZTMtQZXxCatM
h0zrCtURBot4+i0DrTYmOaE94qfJMsCIJpeQe4oxn1Q8IoFihdAAZzoea5B/kb564m5hA7123pmf
s/k8QrcfLL2533fv5fEsiMZq1lqV9ocWQ5pDn2ALZnGaWF3zOcMhiqUtIXGUG3wnHCzfEUqy/Tl6
7g+Syeoi4IrEPU7CAb4blpRocQDCMsZKU69C4qxZCh8n+Ufy9ONoKoffnAL2J6SZqR1NcsAvGeTc
p86nsPzCnpfksMvju0fyL3JKznOwtJdHDfEs3PHQXTYQo+nPuZOKOXC8jdg6yCjnz8sjk3jqD3Sb
NDBEMhADwZStzp8Vyctb2JXfpEsUisGaEa35aaO2kbbD/o5PAhF0z2yo9qx85lNyIcxdFNNJ2kYx
IntGmjgJQNpFqz9wCsTaDG8Z86jbXRDRZHITGSpC4vtbJnkoxaDwVPuS9R5LDdKpeQFJ5sM7Zwgc
9zcZous8PU12y6pMD15My7wqhe/H6emLAcQFSc+NjkuSS9blbGNxZiaSAnT7PiuMRaqddEw10ZLw
zGkTaQEsWylRwFlmQyoc+oPOUX3utolIGHi1CObiHQlijbieQ47RcOHn21KVGikJWeNMQ43Q0K22
eFcDKkZcQmwACwLX5pn1CaJ45iRts0C9tMJqQU2gBEZuOIhx856H1gK66IAjZshnNwpPC9eOx+p/
uHuD99XuiNZlovRbmm0IjBXPjJ832X133Qge8tw4CLdgDyH+RZdRncovUlw1BkqBJdQrw1rC9+my
IctTUGg7MI6GR8Yi3it9hJGn5hUhvWRy55KfRPKyMqwOFaUv17WtzK4RBk93R7pleOIc/JpdE3ww
6qG7OMCsU9FZ4DxZvdWFiics1qPVz7ePG1yHIXuGeLoZFHj0rpgd4JDUaNxDKTG8yKstwoDPjAEp
h9UzpN1CMsfVrm9DRs8KH395gMvpjdgZ3ccTDpvDK5gcI3lJa9mp5sWt4Y9WYQT10M7weH/lqisJ
dDvKDQ7TCvgrrkW7x2GjEOm0Vbxb2IQikcPZBWhtDVYhpnCnAhHeNiZuj/IHQuwuE53e6nfPcHKa
A86H6GL6981hGrg1So+2PCwaayQ9AcDn8OOazxPBDN6yW2gkotOEvEFAEBnDa63uIDotsdDBoe4Z
OwHGRPNkjt2dJWAkWp6O/EZLSmgDw3buy8jeguHMLlnHzOio77jiBxOLYMrO3SbiIVHSPze3jCdJ
DK3uvgKESWFcwzqZ3Q8WgpScw3L+xcND992IGvIaIGxFjWW+eiR9QhPrHY9ndaAWhj1XLW3GHC6v
w083Hsn547KOQt1GwX5G5ohdOIeFh34PhG9KT7IFPOSEgWeztzxykFmul0fWmHmfNizj+ax3soad
YOrBrFb6QzGfRS5tTBu7i4BnicF/Ptfrf7V1U8W3Ii7/tmqrLG7/9jj9zWrihpyoIq3/OQnsv2B6
15yl+9/+538nPS3PHv8uu+u9ysr0/LePlh7G/5jaNV/2V2YXJUT+rpE0JczAB3gEZAX8xl+pXQtV
+bsmSJLK5wpo2J+v/jW3i3QwXdNVgXLF+pw9TfrW3+pH25z/x79IfxdFgbQuAFCqKkuSpP9nMrs0
8d+CTg1ZU4AqkHxm6KJMW5b/BMkABqQv674DLDJIcgYAqtxUj8fj66IbwnYYu1dGomq3gB95JBhU
S4BxtJtAKRzqjf7u6yL6eogkJwN26zYvpRTeh+X0+Fg0y/ZUtoXxq3kN6odc1flGrofntpMX57TR
zjDE3VvqUy27/m0YR71f9c31sRnq7hx303jf55Mi/G7IS3sfxGi5V2Z6SKVsbpT8UiQwWi9K7VIb
+/pLVzT5dy4JVPtSJ+AW7e32G8ocLX0t2vp9qU4wsMmN+HEdbuJHm1MW+nnuH79lWacCjgbb0u28
XOxfuSD/KoGR2bL8KL+K5ULHQF3lYNks5D/QsBB4BKCxfVwbFXZAIynbSXmr66vwa0EC75q7nQ9T
Ly5C2YDipyTXGUzSRfmkLPDyd9G1za8GdAMkXCI0fUUN/Wr+bBbtWlel23fZqdq2zM/jN4XSIHJe
QIiRPy7KurrKwvoJYeFaUPXp86X1sFrnZf57Ui+K93ioqv1aFvcbHM06wdPr+bo4dOfK+NDzRaOt
DbFtKDA/FPhZi6v4RQFw47jo5P5dqS6ju1zUEG9E8u1tWPb611mrH78WAE6+GmGhfDaAxjfn/NWS
NXBp1bTVhStEa4OofUFzUQ/r2/362hk9E7UuGoqqQr4wzCXph6/XpXq9d/e8BFg5aX+6u9DAjX3O
J8De57vVLKlAL52f7VsOl7oFp/DzVy49CVW+YAGLuvZhS+2Yf0fqcno7GyXKGpLd4fl5f3aFREhW
zX93F7Wof0kvCMv02314l7Sp8SUy/zcUMBHeNfj+Prp7e3037vJCWY/is3vva/32HkEbdH57dL2R
XOUK+ONzWH6dqYkKtzqEtdSQ7ZDzVuGEqe20P4rwkk7KdXExVq1Wc6Q1gMOSUXwQWqln472PlPIT
jmedsz+p1hQC23e9sOVWFGFUbRucz/KR62A2+vvSLc8L0TH0u/q97KU75bGr61f/mKLtGEE0LdVn
c+hz5bNqRd04wH9KOdjxLrcUVjl3A/z6F0qCb6/1GRbKprpO1UdBxbudMYnjoekk0vwl43W8U9AF
TKJWAq+4XEu2T+XlXBLjqaF1jqqydAsqJmeNfBkdA/wpBv6qUh+mih7OVAGwpGomBStX/UQJ1igy
tCdsly8KVMC6eHVUYaI61JXSQ+pHtFSvID5fIuSILMHlShbAAW6qGjjWTV7W6yWMEBtmX1hHlDwb
N+2NqJ6kPCE+pMigO6mRvp05mIlR1h86kIVN25d1qHeD6J+p9Q3SrycfgGJtX1VZnHRZOiy1vEoX
xrLYwJrcfl3rXn3relBURf3UyCGolhzyUyrpVxsN04YyK5DuqhKbKWpDU/pmeHtSzmgjPq/KR6tQ
IlhDSrXlKHwvgIWvjXIadjK12eFiKPeTXG7/N3Xn0Sy3ke35rzIxe3TAm8VsCih7/aURyQ2CFCl4
j4L79O+XVz3qKlxM4UlvNd0hhSKk4KlMZJ48efJvpFR74iPvUysvf5XnToMKhqZDndfGMXcKuuGB
STMjY5pDzAGNBgH/Nq7Rpw5xpjDOyJpB9CiflQSvJgm8OT/HeU0KvSKzWcaDHU8gQ3HRlVQvQ2nE
3CTQALYI/wjF6eKTPoRPclX8mkbDcFUjeamj5EMVUcM5YXRqztSBaRs4JyvjFRZH9GkrSUjqoqSx
hSDX/5IiLvyFgZG8nRymQPmuyYbxIDt2vY3w2sW2IEUAE9IrwlC2tXVStNiDkj6ClIcoYvgUxijC
o6I7Ve0BJ+intrSCfdMhKc8uAGA7mOcIXyusfB5YfS2FqaU/t0H/mxLhYKorknyqdZmHnBK90W3k
D6g7xs09LOvvEWvULfSm/QJt1drUdnF+rJqBXRjW1oNsJkdZ6x9xS8N/BY8hNx5buG3IfmFAbKEv
PxqfsevhgbGOMhejIWwY0wrKiKkkngH8H0IWMvp6VWF3I+PdYg7Nr6IIrW+OLLfPOv7j+0FPMlc/
G9MRzREvsUqIIjqEr7RTgz+QtuGzZkNhPiJL9orP+8e0LH4PQvklLyCXFXUSbDVzeorrJkOukk1T
jYAbEulTVyTGB8zJepK2GR0UdKwRgxtG42uGZH4Jh6LDSiWy5RdL6qID0qcv5KXphDRlfYcKIKL5
Z5zjettKH1k6LCJdNzy9qXl+1h1zPzUJb1GpkyBhi/C7P8ApLsvXtJDbHgmAGoWBvNTDkjo80p4z
vnmyr/B5b/Ym3CqkIjsNs9Dz0FEjdgHqBbrW7ch4Pfa6CFWzExJrOmb5mMMSm/iglS1e1vMxe+ka
s9/iqIEcXFAHgBj1M+YNQWVSzKMy3n7Pijp8TYjwtc5M+6UIo0LaGZVq96/5oI/fqqrvhTh0KnxY
J6cu9rU6RkDbHFP72Nlj/Rl1NN5VlFDyu0OIfzc8HinKhQ4nagxWEpgnRMM1RHniTvo9zzKJDrkG
0b2oz/g56ZEipFwzGtxmmCRPcuLXMsoTKmY/Q6frECjiIIj3oSwFj6WBhZ0fO9p9i4wbbj5FLxkb
wPrgFGFO6Rku0FUG7n0q0Cqrwp2vdEbuUUxZ3jnBOY+eW+0Ah2vS4EsNj2dAM087x/uGNfrARpV/
ykaXPduOrHyTOkf/A73QaI92pv+pDRTnQ68FoBijKMc1YdCruzBLY+RO0xCUtToIBooN7hS3NAVu
dSoQ+Hl5fzYjax+PeX6qe2ypXMmXI2fn5w5nYp+mr1Wvlz81ZLF/m8Z8vCuLoI3RbTrzMONbSKZI
GLafJqnNLSqmc3RnOn35NCpYl7b96GybTpJOkZEi7VnlVudRrOEbjmn8l9GJ22NXFY7LH3n+pdYD
uu15iqRX0Ote1Q3QOE3qPuokHAusvIGDH2peomF/odnT8BPpUt4bz3l0rysV73FnR8q9xM/0DbJM
ClaXXfExsdv+/lw5Npq7Mm5jEAU3pfCRTGS7xEXKdrYYa8dHvozyo0MogN58Kqkvcm7FRwUH2bss
DBxPGQcEHSSr9jeIRdUwuVU4a5bdvJh9Gz3HWRUAXOmSyLWlqXf7yaDPkkz4eeoycjgwhV4CaRjR
AGn8A2x97aMtKYDgUo1s6vvIhLRIWVjD6LhqLutbc0pazzB06zGDg4PthuKjcKbxdDIUU39XSoMA
Hho5uDI08LnY6ijJvipQ+rDLc84uDi6BspkSIz0gN2p+zAbUKkvZnHib7QRJTgWg6WdliTZ+bfLu
mkfSS6BovZeYNbinKG0PbTMOT4UR11sVgaPvHTaEX3N/1CjneLvUlRGVVKpnfedTtDwq2Tl4dRod
eNLUw6qKs+mIsLeiuumYa/jHhwKJqRbTH0paSM+1fS44VWoZj6Ehf0K9X3NtGfefsC5gIki9+eHv
XyOfyl/5h7b+9at9+F7OL43/3zKHVAWi7P/7bvnh/PN7fnmnfPvv/7xUava/kDYzMNy2bFQldZU7
3Z93SlX5F2IBtu7AqUbdytQQtvr3lVJV/6XKiqY5lqqYFtR7Lnr/vlI6/9Jt/ueYVGOKZpuW+neu
lIJ2dEX45c/nzqoqCD3pMuSkmbhWMOGbm6DetGFHbRUv9aKT82htB1dxQa18SPfF1lqj13IfvhmT
W/YlmVxDmNLXG2K2Xr+F9Vntg4fKRa/iuXGLPVqQJ8yaaUFto4/mbjw4GiXamjjJnNA+H/dM2wq3
mFyNTH5D8jnLvOCQ77K99tBulW10DPaTmz5i4Ldz7i+WxfOfFKz/lZ/hTUZ52/yf/62I6fwPM8tS
/wwrNLVs2zIdVfCvL3j0dYG8YmoTNjymx8HDmu0JjAJP9YGbeCj+uyvxlj/vX/HemGIX8XypxlKp
LM1Nfo9hzT0U+cP4/GxuFHp42a4/vMCC+2vdLwxwzh+fjU8w4C7HZ3FjpCZlfPq+PTb7ZK/t9Z16
WNMjmDVC/j2PCG/Z7BuY/s5MWiZt+zDTK+I0WzzEcfc4tdRXm94zMGjdSJ6/NpHXnZd/B9Q1XRDr
TNmUZx9ujHNLSrnZbFCM/a66jZs/dYfO5b5Ubtp9vL89jYpo5LxbJ7opkoPjwOGbjc9QcqctVd/c
nE/aU85KSQ6g1U/B1tpqL+DJ1A/OPt+OP+zH5Mft0GLzvYtsyAibGZZGC2y2MXylSbr+XGF2kdoP
djrexUP/7XaIhUUpco0YHh01+I7XiySQHSx/qoxNoIA3VCkN4tJEJk4qV2Qr1gLN2mXTFGE/6DOW
s4noy1C8yhk6Uk11uj2ehSljPLQFdZRSEL+dTVmGm8VUN4TxnQ9STNukWpebe/9VrkLMBAkCdK/1
NqrFes8eS3IVnuqudaJjtTJlykJy1hXdsGCjQld15geCGZQluopE6l0ZPiG+gV59yI7aFqb8w+15
W1jkOpvXNBSVfqY1T4ZT2dC2VFIT4GH45BSVC206tJ+xGcDkcZuWK8lXLKvZyr4MN8+FDRZ6GQ1H
mi3cwgpYlfDckwwGPTdRelmPtwe3tCgUw6QprEL3pWt7vcjjhM4ftoFEw7cmMV8HTJ9uR1DWQsyW
t29VZx3HWJGTosOob8KdnLsqRe123Mke6DSgRNWedvDtuEu76nJk81SY1xa2YRaHCPDTFCTnOc7c
FqjN7TALRwmf6/9OINpN1xPY1IOaZQ2jo2Y+NkBG+qhw6/F3E+NFdP8A77843drqX5xSuvlwqm1b
pblyHbQrQ7mQqkSsfvtl3Pb7eCe5jnv2ps/qBnSgd/4Ho1Qp5kxVsVQDV7XrgLkd4SgVs92Cwr+3
MtCurfZHXmu7INYfevyB8yHYGc1aCl7aenDNaUuRhjVy8HXY3hh7q4tFCsZIqTHLnaPeO6iYNJCX
kkLGz+bu9tdczCuXEcXMX1QimEq3SWRRiYiiD5rTvj3Q2N61L9FurepZ+oiXoWZzSh+ATpJPKNRs
ZRA0vA9ynUpWvpwiFuA8n4gWKUUBxbqjzmqdsGhG3jloAer75hHl9z2OIa50qvdrOXlpw10GUq+n
TqrVMOEmYQLUxA62+zqCs0J+Ym084pvfGs9sTfgK/va9zTGGON3O2CmH7i56APbwRd/Jh+ZOXkmQ
6nI8S7VkmbuHas/ySBY7g9XmbHD1Zdghi21/q3fKU/Ro7ZKX4hOIZPOoe9kRbJ928tFZOWlu7Ure
2mpZnt2/foYzyzNmrhj4EPAZVSiI/vlhKHFOU7Yry3/p8NEU2aJ0NC3bNGbHwUTR79SiEFfOcYzj
uAGowKly7ZjkJpScIat2UTVGByey9L0RQwlR6pJXKXui812r/mctVYOHtHUMV08HoLpDrCEDOo6/
bv/Qpayrc+vkzqlxJzRmZwrq7PVZEwW8fAoOzZ7W0NHcxVvreDuMsjQfl3FmH39Myfx6y6yLMiPu
0O/G/sstd8Zdd9A3Zy/pAFYA/KQr2D6sbSh1aesK8V5kPPhLeZOcvkhGeV30RYYmzgZgz6Y8Gl9Q
QfIEbXXbbba/83h0BC85etku/iYd7bW1IPbrfKNdRp/tZ4xEeMuyGHuzRbXXw+Wid3nZd8mGbuR1
vXt7rpfS4WW42b4O6ZlmhgiHONDhHDwrWb27HWFpC9HG5jpmGobMdew6QSELzkIStY5Pr3lM432v
dK9DprzeDrM8EFambqqiBTLbQ7IZdKp2FmtzrJ7MvPdp+Y7Nymy9+RvMvw6v7I7D1UQW95Trwdj0
HaVODEYcVNN96KYf/GPsQVfdWHtop+0mPq3f1Jem8DLqbE1YTjggpERUe8pOto92kyB0oCl3ewqX
Ls4CQ/DX6GaLIR4MFOQm8akezNP4MNydd/7T6OGM7DrHtdS69MGQouEdkzc7cZu4nsopyM6TTILb
DD7mQrot/agKZaWqX2qp6PhY0S7jooxU2+x70UENx6SklBlP/n46Vq7kdiSQ4TNgP6/frI1pcQYR
htN1h8ueqswX+4jwGQJNDMp8aY9IbkA7dgfRCPhZ763ntfpQNBrfJYuLcPNbC+b2JdazHBzq3j7B
2W5JjHvbU/b+jiF79i58Fedi9kF6Th+qtaptKU1rGmATZIuoiE2xbC8SZRJhMIXz55+bAYmL3OPh
1Cu39tFyJ3f0WrfdZx+c57Ue4dLK0RAuEk1TjgnRGr2Miwtnb/EASd/KbD5IWee1dbS2cBZrYHHI
aYi4c9zMFs7EG631dh9U9+etsms/lj+TbbC1843ojyHtv8+86plVtAv3K7tQ/NHzHKNdhJ7tdinK
FDtyuGbER9Em6+6m0RNrqPDGwxiuZOfFcbLpTcOWETOct1vw6sLmEMcEPK2BuWXlzykIv3Sh8awr
irKpJHX08rx8Whni4rq9iDorJDQ8duQ+Z1u23vgHOF7zAaSz6+/LXQBiZYOO26YI9tapfKT1uVtt
oK2Fn6WeHlyWhKMwNbNn78+PyV2XuNFL+xTuItd5gbU8YLu8sV19/3k82CtZdimZo/6r6eh5Ifc1
TxFJhoOoFDPjIaBiqjUAGF+s/uvtGV7aIhdB5omhw8JGyE3SwU6iD3bAs3A5yNPmHwRRWTrsQdnU
5/uwG1oj6W2msc/9TdFqnqE23u0QyuJsXcQQA73IMTyDWLhUinvAPj/2GMwj9oEZ6UF7cL7ZT8M2
3YantdbT4imv83VoPgkxtvmmsGoV49yIcxAz3z2ORfu8cVOwoAdjH5BOgyf1AAPvq92sTOjyaE3e
fWxHMUWD93q0hZZakqYyo/LJP+U760cgKI3xTmwIZ2+4A8+Nhbu2HxYXi8mTg4w6tUa6u47KA5BT
+Fi0bFrD3lq8uvvYht7+jktHBS3dv0LMWpRDGbR5oxACBABGH7aLMKxcMSCD1o2+ZlO12Py6DDcr
Bq1wVMI8IZyE7ey9+IbJt+QTFLaNvFNOVuXWq135pUR6eWeZHUoavlxyphNSCbii9Bz5KmJH1Z0z
BG6mv+KOfHtGl9fKxWVstjNSPHOnSDw61J6/b16VQ3unvMaofHFZGD1kun74j0gk/w+jztZKp3dt
onfsR3E1m+5NAPBA+nbOtt1OW9/egGLYO97qrWjpTLyc3dn6CcyU9aO9lRodPgGb6S7/DTDqFqpf
7q4NcjHnXMzsbPXEvXkORlHkB0YHMAbR+Cfc0v1XJI21cGVCxQ+fH/YXVbA1azD4U2anjjjs1aak
jd5HiVukIepfdZoFu86Rx8+3v+BawFlhIyFNqYw6MzmN1WPaJndImWOV0cFkShElux1sKbNcjk69
zixFVZV+rHLO+1qMAeSAAc7xdgSREW/N32zbTXizh7bMt4qPwQFoBH1DdKdXd7e6NpLZbpvC2hgm
cTXqfsfby0tepC+NG3tIn5j3cN+DY/BR7TYYQ299F7mwcuNAS9jJG6wmvNsjXrzTXE7qbAsGan2W
Y9GGlg7lMTlUPKTKz4iu7BTOwuag/fwfxpvtvS4IqjIdGLr1FD9Hd6ituOFvYFAhheg//tHuA0iP
JrJF+0W25t1ns8Df9jyyQAOQiwWk3BC19NUn/oV1A0Te0GXMGPAgmV8MB5kLaeUjoJIecSlt78/f
jd9Bpj4rd6Zn4Ni0lR4UzEw3Km2X8aA9r8zpQj6jaqKtqWhwCt69ChqFlKeFIra9BMiU4uqHhIuX
izNrDttR+lY3zVEurc+5f/4CuveomNHKu+RSz93Ab9Rkjp23h7brvamF6YTxpWNs+lB3bSBxlp7d
5bniSqW2yWvYwoiK2YHkKR3IPeQ/bk/BUpuNOwdXR8FXENN9HR/0OL8sAPIJMe9k/A69rD4Gd9ad
aC0br8ZL/9XYN6AFv3YP8sHfFiu314U8aNi8MPOIzfWOJ83r8IVc930nLOeNvvRxasBlLdWj+hAF
0+SavTXsbo93oT64ije78jS2gmvBEMKUjIxyI9khVo3+81SSJIbpk6lydiKo/v120IVVbiNEDPOA
uzIPSfNBalJgNYlpwYn7NsgDb0UhVodQpXGGbtJupxo5YtfySmkicuEsJ19FnX3ZQtPw+OYVmWKP
9NAebRSJbo9rMYJq8Aqt6/b7Aj2R1XCiq2htEvWYp1+KTFkJsLA6yD+WYoLp0Ol0z44VpZR0Y6xU
a6MgsA3cHJ41rrWlsjFRu7w9FvEN3s3WRahZOrcKqDlygVd8HVo7UzLcFOaZDBlOKb0x/Xg72EJp
I0xQKaWACVss++tVnzcORjNGaW+qBhuCDLgk6cdQ1vpgi9Pn2Kw8MDgWj/jXYfxYCxCfJgyMjcDD
R8UFy42B0UPVSuXK/C1sLOE9YmsKzCwZWMp1rLbO8R2IEnsD/nTnOAIBWp8q6AA6qOKYkqatVvsX
C08E9LtMW4QzaDjPxkcRXPuTBZEkSHTXkpJ9lFQnjNTBccqfQqXY6iCspcT0wlb++3kEAhpq4TLX
Q3GCXA83rUsMwGNkhpTJ3LbczDcpkN0cG06jQynFMk30T5puZUsvNTZFb50zU6GRD2ThOqxpY3rF
H0v6Okten8UfnLB+8atfcjkcVUuYMPgPmo4iRKXAQ/hdt9Z6ne9XrsVRDRRSLClwibMd2YdhOkBc
oNBrNLc04OwrVXk0i2gFf7SAroKop9rCfJwUIr89Tl10HMrM17Lm/HbVKD7rp37wxkf1U/+Q7SNX
3tnhtkHmb3jQttHO3/7d3Ulo1jFcOB796TxeT3KQtI2Swn3Z2FGxt7XHRHuG2LX2Kd8nT0sHPEHR
weuWkKK/jjImWe/34i6OYczv9VGAG4scWS0EIbb9UT70AMlXFu3CYW/R7lNsWYc8CaxgFjNpsDSP
BbSRxoaN28MGP4PumHvhDp2STVm53WdebMYdklc7A7Sj1btrdfPCsA2ZWx2PAABQ3nWNyyovAcTz
XWVaSecJOnG/cmgsLR1CAPUiMcDqmZc0SV8o8BXflk6/1XmwHJDdw1JiIx7McVUZIX+98j6vbSH/
3035yl1yeYR/hZ/fJSdZGurJpKiEVuA6TbvpEHq6vULXQsxuj7zu6YlZMMIkqfd6+jUxlf/hINTr
1anJUHCnigZDhwuoVf5M4V/dHsNCd8gyFNqWtLrMtx7sdQjVlCzYKMyTeMRT+T+Wn5vuoO0RyHxD
ESgr5b5Y3ddHvAgI0ZdTClyvMIW4bGJGkx8Pk3iwMEfnaMEZAJJ/SLNoe3tg70/d6zCzqdMrqD+S
qnOnccYXiKl/+OfeK+3izpcxbrgdS5yq74YEDJRXLlM0YWenbtjA1LBTcQmNwjvDiF1Ncfa9dg/V
D6GR0Lsd7X0dy8guos2K59HszkEs7ippX3iZqYMuc9wyNbcp9H2ekzHB2sTyeSXq0nzqFnYdPI+A
7J0ftVIWhLEMqGIDu3AD4c001W0TPEMBWlnzS+nRYIC8hJI3SCGzw61uYAJOtYXj9klqtuGzXyKm
MHid7iaH4CQgZpZ8rMFaKE+ISghJxTe82d8v26yrnyF2/8XRZ8ZKUdsd+b/BERRAiis7k6viadag
1XP7iy7NrQHnnTJKmJDosy1hF6GJza9Cu7ScJNc+K+YR/mvwkgaqeorHpnq9HW9hvZrcdTXLsdny
9NevhzbGXZ7EZ2Y4i39LMZiz0GdI8tdzWrr4qv79hfOWWFSwgga7fvY5Yz+WtH7irjda8rPeKndh
kX7kffouS4PD7XG9r34tU+MwB+puoAAwfzFQMRav08BmZ6ia144gE6PnCRWVMoGEZP3RyJ9ux1v4
brz3MCTVxP5Rn1dHdpUElSVzMeoM4xAV2fYsnw8yyt/CY/Z2qIWaE5yxuKQgkkDlOX+DbaaxrvHy
tFCkmnbqFhMr0D+IwLoZbIi18uB9jhYkHMpjVfBm3nVkeEcvwsoRDFRIXo19L/e/mb26suqXgnA+
67ahw955N3sQeCtprDVw7Ujka2hyqeVXVVrpbCw8X0EMuIgyy5YxNoRN3+oIQXyyntBHQ7SYViVK
qdbW/MAWwHYRVZ70Iftt5YOtDW+2yeyyz8IScutGeRKvLtUp2k533d3YbzpK5wJBeBfDhOPtqCIp
XZ9EV6N9y60XSQuy9Lk6VwTNzyfp/EvYB98OsDKqOZTTajJHnShpEVrzJMC4cfGqaStTtxZDvU5P
uikHcZ0Sw05B2wShl+svXWStnDPvk+D1VM3ykjqprdaJhXGGF9sXe02PXKs/BOOz7X+8PWlvs3Lr
s4jPdvFZRjWT05Yu0AZ3JiwSBJZN/4TAwXP521na5Hf5QVT6iP/s9LvxN7SN0v1aGn6fG6+HKyb9
4ifIIFaTsmG3mcmHwv88RkdrvAfe56r9LjFW+qkLiNXraCJzXkRTtNbxsQNlYiHLsbXbj1CNt1nl
Ol/6x2hbuNG+O02utS+ekVbl4PsefUHTYnt73hfautc/Q6yBi5+Ra5WK+aCY93soZK7opjruuDOZ
ZmNl560lmjfH44tYmQKduz4Tq9nqp/r4LdsirZs86M+d6+yLXfkp3Kq/rUV9a67cWlmzLANlwnG6
kYk2Nh0jRJ9263uNW7n2c4Tz56Y9oQPlSX/EWxyo8QTxH9SH5reUp5HbU72YeET3ng6haLHOShgL
98g0pXjENwVJWWArmb523VooDPmaEKEAooKDhip6/TWnwOC4EjMc309fcBY5jg+YGwyAU+jRK1sL
cJm+y3ZSuTnz1jRsuI71d2tl4cKF6fpXzJZ2WwOSUEReb7adB9G63zefQgF63KLy8aF7/EccvuuQ
s2UchOD0KXfEblJ2mhd7CiaO1MHKtt4bz2sn1/Kaupjn2ZGp2EOY642Y5+Nwj0fwU4G52flhuos+
GXTzPAH6QqvoU/cab/0tKifxPt0jIzeub6rFrHXxU2bL2yyQqzBGfkrrdR5yxW71yZY2GDKoz+WW
p4ldeHKeAyFnGT39gyJICFzh7UuBoqvze0jsR36dZGwtS7tH+DvHIlPiIfP2vlk4666CzE6GJNF9
O0J0AZ2Hn625TZxfnfnhdoilzHQVY7Zv9DzJUYBgIOl9qaKtOhyTl9CzHlGUQeE/fMWN906+KxAV
vh144YS9ijvbKeqo1VEpJtAeUODj7wc/v69MaFBraXBtFmcbpDCT2uxKZhGFNjervucoZg71Cg1j
IcVdDWe2LZrAx6JcnKCJOrhmyCE9/v0kehVhttrjEbf6OiJCm9JDiD4W5q/bX2QphV5GsGcIC1JX
42A6bmz0l/h52pmfkAyixtpBXgRXheAXFguPOEocAXW6gTe+3o7//sLkXIWfnRJqLXV1JVZi1JCy
ta1kvmjq1+q8UvQvLgfgWxAjuHBCmrk+KLSwGRNzko1Nrb/W/oucIfRc7m4PZSXGG+fp4rjXnXMz
5MwnRiDxBrmopvhYTi+3YyyuuP+M4628uYjRq40elDXj4N34QQ2DfYQwxe0QC/dKpogOkU6bHyrr
/HFPzvtgcNDvAUABorA+ZluxEvyKqkH1ot1aUl0AbHDZI5lqhs575Tu2ZyXjfZxVxBP9Rt1NhZi/
/exwdkv7bOfH7hoyeykLXQacbdtEkUsVwpCxqczAszR/G5jPemN4ThpgD22tYaXF5WRWkNG2sgQC
VDcc6G7Xay8yEyeUEsL16O8m7VZSkz0Ps/Q8P0oRb0Pt+RN/3q5Atkk2yyPAvFU4hwgx/wmWhmSC
AWVYfiedgBTA2fRHluZQfiyPggPtH+wSCEfxDPDe+wcL6CLaHF3bYhRsDzXRGqDhoCViL/TUD9Ze
9XzFXad/LC7Yy3izCZbQpqkQ/DA2qDUKlFPoRW4prGoExv6/gTBa+qCX8cS/v9iEVV6hgteKjV4f
xfbgCn/eaK/4YO1oTK4Dspc2PeInFlgYQT6ZwxQkJ0OcDGGrjYaQswwE5tysFAQLqYuHNTh29MoE
eU38+4sRKQ5O935FKymPeo/L/GdrcjBeGfW13LKQ7mlpwmmBgcQj0Lxg76yzLeU2gThldmBdJcT6
0Tv2uk3jDdvzE44axidUKdezzLtNrwrZBLA8GncObJ5nBQHidnLJuxTXog8gMz14ukgLBpw7W8lF
Qkh8uRF968Ebvv83NCm0+QacRZ+lHPQjQ6XlsRw8FY9eG9z7gC6Dt1Xc8WOyO9+tPQe/T6qzgLMD
L7OMxuxQXn1Lqtq9+nYhGdzmXt/hkpG66dqXFSO4SjFXAZGVu15C3TlLhgxSytu10/ky3evDJnO2
8c72Gm/0pmlTvnZ79IV/rX/c298WebHr2IUpjXnAHRS8gbl3ul8T1aXUj16BKL1qapu/m9/EUKG4
AeAQ6Kj5exWyrD6CgPRC31oZW0S9XnDYguEmEH/nlQpw8UvyHMsV19AUkvds4SbheZT6OIAIFngC
WxmcBuTcMZAByGzuyn3q+t9XBri0Wi9DzlYr7A9pTENC1l5j7NqjcsjciJeOTfyYQzmp96ttmaUv
eBlxtlwT36wMOyKikrohSqWbVtnEvwen/EfnDluevHdldhKyO8HO3K6M9l0653Py5M2X1FUeyebP
0nlkljxMRiYr19yHX/H35u4eEbbp3PWr+7tUSzSeWEBWEuq9aJRcAJrWYhqMpV7fU5Q+hlHJ2R+s
FKPvuW+zOOJQuUjpuR3bIYLCoq4vjJ0TbOt701U22T78zcFlsscqaT9iwbalt9jt/wE1fBZ/dqQg
5durkZCs1FGvVUJKSLO90ytnpa+4uD0u51OcOBfjjM8mWrkh85nf01VEOHGfuNhd36sC6Mzpv8ZP
et/tmQ1sth9tK/SbamJgytO0EybQbrBFWBM/CE9xNVZq4K1KXy0l18tBzjZkaaJ02IvJFMemdl9H
nnboDpA3kL96uf/qI6P0R/qL94O114N35zWDpdUBpMqAKAoo4Hp28wjCq6GDUBclCBK5SIjK53F0
lQZHCDleSTzvCh2igRcDQaXwyvuOaaNqQ2CXNSAmlL5OQwz6pW+/3t7tayFmy0WJhSZpT4g2SD8A
psIDRkrllRNiadboEIE/A0sDTErk14s1aZc6KiQSQbJ4Oild+IczpZ9hFWQbIy+HtZN3IXeCd+PK
RlUDFnMeLcn8wur5dm+9QN0tTl1xxNo++9WhczRsx6Naepm9GRWXZ+rV7bAw1qvoszwTmlpIf4Lo
QrVMoWMQ78Lq1AmWokBMaRhuhXiPGV6wqj6xtPdN2bJ1qOaqLb9bnTovkLU88UpuP9RHIcA3HQTV
HFXdn2iAbtfujcpC7oYEphCQAsB+x+jz/aYoMt7R36indnia0hfzKITMlO0kTMfCb7G6G31vDfj2
/obD5+PaJupXTsl3jDs1sa28RkqdGxUm5hRVCP29WDDeYGnfrX7SheP/Ktos2wxW6DT1RLQW6lT4
Jd5ZjwieHvNt/pCeUtfwbm/JpaMK6wAZCR8BumUVX2+XZvR1KSMF4TmPX0/6c3zIPxSfEFl+poF/
ym30FFtI2u0+fOlbSP4ru3Vxdkk4Bk8JFjKTc9kuRRvGKk2kPwFPHZ7D3I+Fjkb2s/q6XqwubBjS
G74GBtpW+jv9DBSh7aRBa3wjN79L/SnMP/ZSuANWf7g9rUuL9TKOKHsuktC5j6LkPBGnCF8S6Weh
PcfaSv/zfeYRim0obAqmLrjB2YcrcxWZagAPoH/wJslV84lnTcaFwrnDFUfGiu72mMQfeH3JYNPR
w7B5UgIVM6+FM7VWJz86O5tew5/G978Puur65XDo6+g4VNKm7n7U4IpvR33/xYgKHsHU0ecAWjs7
8UnmgW9pRE398sHAxXLUnddGtY563/24Her9R9M1ACSmDgZHiAbMbjJKNMpOLFnORkm+NfmPIWs2
abb2bPb+DCQIxBZB3QckPQfFtKOaD+ez4WD42W4U3MOSYK3n9X5lEMKig+hY6CECK71efIOPfnqF
qcWmwIC0joxdZ/iHcigOKur6QfCzzgqvwk+d/yLQnA1CFF7KP6v2a9Pr+2r6lXfJCspwIXvzm2zF
khUwVSBmZp+xAJIdGkhVk0Tt/bjtjha6kII8rO2zZwP08iby1mg079+b1eugs1yaolMPBIig2C7/
rm4nJESzI7YZp2j9OBRX7PnuuBzgbDv2aabo54FY+t7EGRuxAPs+/96hErZGAV0cFl+WrpqC7QiT
ev19R1M/N0lTWhvUcbbdhBFr0hzLgi95RkA/i/c5QI2qsjd6FriTmq58y/fwCabVUWBHIb0LcPqt
MrhIbr6PikgLyvKtIAaBx5PrvvpFKylzrUfubq5xGu8tHZ+m7iHyUje+T377+zuVMwn1RRpm4OZm
NR4K/lavnVtrE0xbtUai2kFsdyWGspB5hHQlEQTsikr8epr9tuUIsaAVdLtqco1dumsPou94iH4B
X6a44oaDCYS8Wb1xLOSIy8jGrJ1ToN1vDAVYx+yzvZ/uc0/5kQDSkFwhPCcFXKz+PmNbdP//M1hj
ljN8R84A3jDYmncAa4dcSoM8TIswLUX6Q7KTjs5xrU+2PEz4MRRXhJ+v47OfD5PkD9ZGxgdZVQJX
w6Dnby8UhvWfELMMkJVQsYyAECmXpyJsgALiS7gG4Fw4OK6izFYKt7fW0tIRFIAW72U8t3L1K+l9
e3ssCxW3+EZ/DWaOJovPWQVuiME0W+PL9MXaVUJP58X8PTwIIujqU8LKsObnSD1EnVz2xNM+xMHW
3EcH8ZhQxdvgo38YWYrqZr1CW1oUvPGDhQXoyLabzWVmROFYWRO7brK8hLr0nHy9PY/vX11ZbFwM
AcBCaREky+uNrWi5ricJIRBeekGd6BWtetAM9vfzQ/ZLi10FSx9P/qLuMq98cNZZxEsJ/OoHiMxz
kUDHVI5NDCgsLo2d1zxmJ6HIrLgV70GrG1ts3Nm5dBVrdljYfWwMWk2skVjWrvmE5OkmfNS25b5a
y5iL3+5iYme7zcfGRG7FxAoBBqE1ff7le+JKaH4hHg/Y2sfbn3KprLga3Wy1aKNqB4bG6NIj/jO6
m3vxh/qu+SJE4EnPL93DP7r5gnbS4RXwl0oFN5vSSnaklMJbHAzKztntpkPiYquRHVVUkCC73R7j
0i4UbEUOWkH5nLPBndwJ/RajsE1pcsFPcMRQH2tnVV9N/Oj5OiGIQf9Hxzti/gqVaYFkpxNUxWrc
TLvkoH4CgBl+UasNlQxZJvhY6a5f7+V8U662oBcWjoAcC0A1FBT+fr0hdDQ0cBE60yeJq/txbI9G
9f32LC6d5oSA/WQa5tvOvw5xDivA6mNvv61NCxDrzxSGF+/qmlvVPH/l2+Bpek7v7ZVr2nvspWB0
mQogeKFfw13tOjCWKQoa2KO9GXYATWFBHs+uvVe3juIm4VvLpNvK3kjH5lvm4auyST6UL/8AQ87P
eFuvCEiJd8bZAV91llSMMUxu2X/U5WLXKl8ce20VLaxV+HvACKBCcbeZn+g1vlVmnjj2ph1bVwmy
jYTXSq+vSXS975EwloswszwTR1j7wWfiW5ZuUu/yo7oVR2Hsb8+gedGakNcPw6Ulyq6HsW7TWnxH
q816jIHUMzHBGd5Xn9/6QFvaFY/aSUXRJvJWO0ELNwqYRQJeKbil/0Xdd/VWjnPZ/pWLeVePRGVg
Zh4knRycQ/lFsCuQIiVRFKn46++Sq2e67DLK873dCzSMcts+lBg2d1h7LXRGv904RjaymGpMpoeb
tzsFu2lNcOXCbn+Cz/nIsXgz0rv5zCXa/sMKI9HzoqWh9vnuvxN5Yv05ZuADxxrF3niJUG30Ary3
n44BU7XsKoT0HZz3zJsAtwSJKkTHkOMGPYma0Yuy+uT8f7BnMBzyFugOCRE3vTMxVRtaVjjyGKpV
4RpOJzgIY3vjSL0rhu8NEdtAHTrb2TXFDVQN05jq1COfBf8fZLu8CLUnJLqgXQJ+j3fGYHIltVuK
12W7YL/US8y+hl7I0jL1+Twvl987k45cDfYsmm+QYXt/c1AdIY8oNOb5laxv4Z9xVmbzWZnig0Mf
QdolILGNu/+3VrSegQl8RrEN3i80CrtHTcdDBbbRPy/gB+dvaSqH+bahIPMbDzEwBWCsdgaI/5Uz
ZNpI2jnNZ3vko40J4QrEtFBEcJETfXviwLnrqmEckeFKhx/NsQfiiibqSm6arZYJK/fQvszooun7
mZv20RxiiXDPx6jA/JbMsybNY9lOMUDSiJtVkTTMyar4M6rs34dBfxTmzkftfMlyvXOXhpaHIN2L
Y7SLDKvIsrKxGlKr9LI/r9XvvgSGWVrhkX1Cqv594WqoGjC2QUUmCfi+kSe/VikUoZ5HNW1EUN3+
ebAPzhRGW+g2wOOLi+199z1mjPudQtouJpclSLD64Ltj8isd5ndOX4AAUAMeWq5cHafon79z+2r9
5ydYzOPbc7awfaKeDEKgmOC93m4bPpvAYj0OtTHsOEOwzWriIaVucGkvipkD37ld/4nN/mglUY6I
0OwGePtvOSB3YD5AUDnsZvMcK5Tuoa9pF+qTQ/fRQuIuDyLfiUHE895cuaJlDNJ5cTLGwZWW1Q5g
r01j56ehVxmHKuGfJ/LDpVzqAMshx0K+z+vQOQ+0ZbCUejVmS02JZfTO2SxQRP3wGZnpR8sWg6xq
Oe2vrfdvl62SeVVOQOcl4ABZRVV+R6Fg6EUQKTxr+kxz+cnb/W7BUN74ZTzydjytg6BDvxaWLJaH
ugSZUZ9/cvA+8HLfjvHufsHMqq5DcRSpuUls+y5duNCtFbmdyjS6KPJE30KgLuV3n+JyfvdW3o68
vP0vMa0DCVpmGDZkUfCX2kKvjesffdUmZIQKePUFwsBru2uSSnwixvK70X478HJSfh3Y7doZsDYM
PKAEgYMnpz2ED5I+99M/b88PT4OPs0ZA2IzL6J1DNsjasvoJu1OGOGmTYVkwWatpqlNrLtZD9+PP
w314xH8Z7p1XViB5lSMVgnKEYasCFbKoAV2j+WSUD5y/Zf7+eat31osqS9le+XrmZgPufFB7nucN
tsoAZco9+V+wxH1wEHDFAVKxdFejIPAuFCkH4lJlY4So91Ma01M4ms/CveUz3tlk2EZ8PK67BXf7
bleAK5zNbMIYi+/TXizqbIs0XH7gn/ZavVba/jTWskN/2YGgRARjkcFYkDa9drMFBDOfizuIzFRH
+RQDNnpZJktGogQeoAX5DsRYwO77ZN1A2/c039D1Z5nVD1JcWNFfXv/dVvUpBLByhUdq19UEypQS
IZItU7oPr6u7aEcul8lo4rTcslX5PU8/I1X5YO++Gf/d3mVlrmZ3Gb8TuymPM0Yu7PIzTpHfOU0A
A0QpAlGEu4hxvA83xeTQV6MDf42AlDbywFQJUb4osy+G9cI5WKEhCRejo1Bd+qzz7LWD8P2yo7MO
QoZQm1oYj94ue2OCvBqEyBPvqVu1u+Hk+hvfQc7LCPRFiWi1MOOitXgdQHQN8tKn8Eu7ARzEf25B
WW9t6aJOsv2zzfgAIIXg4p+Hel864LlVOGOJh1rgkQTahAWQ/HiOIWPbYFtv8rO7+2TID8wiipkg
QIKyLehz3jdmDUSBbV1RzMOm3eVt0hwhJHviayDOvknQJJqlVIKBB5p8yob80TEH1RqaJQDPXpr/
365BVKm4zTUDeH9fnQGx28bXi/ALiOse3M/KXh+ZrV/Heren+8ZyNSgRMbV7uQ02bgHAWwTd9Qx4
GyD6ALJPIwBS5E6urcy/LDdkK27852L9aWZgGendzoOfaYcLJB3RyvsZ93Tc1RKy2ljkHs+wCdC3
AcKvHNz25Guzsi8XbDMSMF5S3lmfVJdfGwh+G3xhuloyhaDceudimMLPc6+FVvJCBmIKWDIwkq/E
/iUuknWZVWnwDaDuOqlOi8ldmjCLL89gWAX110YhRVpdfLrpF8/pt0fCk4B3DAl97IW3u8CNqhGz
hUda8unlJWjL997lUqDQNxT1xz/v9w+2O9oA/hnsnRs3QmHb5gSDKeuh9CFoN7KUMTBH9y3aXj+j
c/vAkqP0GCz9K5BuBrfFux3OomFiTozh3KRL/YuKwdRZiVjlVtJBbUik/d5fIffMD6CODl4+m9vf
Nz10f6BnEIObDWSY72ObidssZARclyN9tumPUP3r7sdCR4J1e/Wofou5+9GJQ4gK5NAzzdt1C1GB
RZeCAVsZArkOgsNPuxFQrX63X1DQRapiSQcDCxyhCPR2v3hgCjEI2h4BtOqCW6Z6BdZvqji322NU
VzT8Tm3EyuByr2fdtE+eGSA2sBptOYWnaqAB4StVVZHDoPPsVb3a5Y3rGnJ2EeLWZD2Unu7dDSTg
IWRM29x1xA0f0YvUZB0ExgdcBjmHdm06Rm4JYjw66ih4oTnjE7ru5VRrsx5gcUW4JeXMilTGFvee
czunQwJ8OKAvm4rxwl3hbu1ANxf6k1Q8A31H7t/NdMS1lFiCh3sRgMO1XJl8Im1miYX0OBshIEdF
Cm8ytE9WOQbdOh7Gzm/TKBQjRJLLBj58woWpxjaRIDkptpXmovnhAoEns65rOhZDmhKsnaD3rRpd
pegsCZouBZAut3HVhHlT/6jsNmq+WKaACNSIXqv4ZVJ4zAsdFsY9GEfYHcBLQUTVDrKJUGZPhBki
WyU+qSP3uSpHV3YQjw969Fe3bjTOUyKgQAEZPV9JwVetHtsCUkRijMH6pTHNt+VsEX/Mmrxo4yCN
56joJWQTB6e7LSzqjugcxrSaRACR3t3iWE2zv3XayLeeTNy7/mU9uFJ8FcVcBYdeWQ3l+BSvJzva
FK5RawjCaHZkxnMrN+2BLomg1NLVPH/yQ1AsrEd3Hkfo/pbeEF0zZeX1Xe3EpbgbtFdInk7cqa2N
1dtzdYig8A1DGSH30x1AXDb6K2Rh3fzYNUBA3vst6TGng8ZoZRJ1UZlfVSEPkJwcQmc8q7H14GlK
kXuZCLm3KDZEut4LCAx1m5ohe5CWY+HwAxmsIHrydCOaddg20C5LuRZ2LrPaBVIdTK+1wjYUjHp6
F848uBjb1mTUsnP3IZi7AWULn9YW6BsVI220RSt26Z7EJOJZJj3VrdkxxcqSpnRArf9GzMCuefhJ
WBYnt+3rDrRYxdDWG3BuNtj3Mncgj5bbcKBONakZetdRqa2PaFxacjYzsHMDQN59PY4pD2hOUocM
athM2i+tZByFG2zzsKxbknKvaczzNBO4PhPEN9uiX6iLx2nQCfPCxnmJkdibxa7mFl34vsuCtaC7
U87UFOkgbYqi0GzJvgiqR99ptNlZbT2MNsQVQua17DagnMERPbgazNbosDehJ34Q16MhgUBQP46P
qlVcvfTBTOyrYVAAwgkWVp4PwfZgQOlO89p2TqxwPIHmmFpV3k4PgY42luu59MFEpZ73KvAtC7bD
7oa0smoLcmoOunrSpu8nEBiVlnEUT6PcnsmUeMK1sY8HPLTGrOeklo9IXpTed6ncwnaREAJbFt4y
h5L7F93Fxr5uhrnI7dTGkbK+FpEu6NotkUNq0dM2WP0t58hyqtly6xsiWpes2NTmQKgZNI2VT8qV
flAtuS3LnNqRl+V9qDsNcrOxjHwDkLo3TVvTdWy6nuo2EGVWlyPGTdxe16w8qFBEpktiUNhXl31o
epGnegqtuUt4ONb01MezAoTYEUOxhQSTFaxozYn1IsVcDKBpd5ivE/Q1EGePbRayy6HpC36sQBIv
fkBKSZdmFVTlNsdZIpnUs9YX0m2Ye3CjHtAS11RDmxibUPmln3vtdmnXdaXukjzic8PAzqqs+W/Y
xr9DE55+l5c//RD9X//xq0b8u2//61R8baWWP8wfheX/KEG/jPdVNlNbgF8Cn//3+NmzeX7zzao2
hZmuuu/tdP1dowX+9cnwpMtv/m9/+H++v37K7dR8/89/+yq72iyfRgtZ/yoWD4DrL67T8vl//935
ucLfnZ4nacz33/7ip7y85/8FqUukHuDUgA8KNbX/lpfHT2DeXLiXcOwhx+ojnv5bXt5yyF+AuiJz
gKoGwhwkEP5HX95y3L8ADYdoDTqo0U/pIRj473d/s0r/rNqviufu2xAWGqqoE4GUDcyygNmi+P4u
qndQL1VggouSWJK1rx78WgDRr0LoOootNm+fNPF03Q/lPfdGlSDbZISagRgdTEq+DFVRJQkBOM4K
9p3Sa5cnLp02k2vWpJ82QRjtWUUdxKYzS+o7UNtCN1JUP9jEr1ARPHqaH4qouZLhVRF0X39ZiL9f
9s3LvY0glpdDmwfmEBzrqAPACXrrAZkc5DA8h+HrnGnb25e2l2eeXR1Zwa/yGiKuM0GfJi91VuMG
HNqnic43zFK3lWj2XsvvrCHcjl2eVazcANp11DAT+aUzkiyKQIsi+Kb1b2JygIRTasp1weq1y0gG
XrELt9GXupP7ycSZCnUSyh/Qs0n//IZL8P1PSPD3CwIkiQAJYRKgw29fULUWpTPu/8QZ2xUnxSWb
wl0QdqfJjfd14W2aUl6OI4Bnfx73nb/+c2CUAVxIQy8FkPfJrbz3cIWMDbJ27r2k7cYx9aHV+WEY
h8zt72dkQQpPp1JO6wgYO5AyH+yKniqLQUIa5GtDuyfIDUfdefD6TKibPz9f8DZP+/fzoQYJulsc
vsh7l6cd45DRWZglidmtfI27q542lb0fDDv503QcQ/cwBuPZHiv0HbI1OjtP4GkHrO0b6dG11qNN
fzR73j2WLt0WU7mBsOEOaMxHYdSjT4srvNWcgweS2UAdGwoqlZ3NvSRs3Fs1xWdSwaNyOpArmi+k
q0U2deNeMevB6flBc74h2spYVaat9vY9CQ8jASLxOIP13j7Lxr1Gj3EJCS62RuTyTIrqoa2qC+5H
GycP1waAbc8aznFQXtjFlz9PHlAGH2wrpBocWC0YBZiFt9vKjiprrsWAWtOsznAErkKGc8/CvSW6
E3HkwaAJ1faurL64I3H9lbP8KZ68Rzr0FwvAUTa3lc3ufPCL+fNutsNsZs7RCPJiKNsS0KWgtTWz
XbpuA+9JaGdT6DVu9W3ezGnJcFPazQqUimvQKSY0mA7eWKxK06+AiLi1UTJ0rbTTPK1a9KvG8y0L
+mcu2F3vVAfPz/QYIjAf9JZYcUZ5jC7acr6FrAWY6mG6bOsL3Mw1lS/xUGWtE54k6yHmLFe25a81
b85jBa6qoLgR2Kq5sTb+0abhNrCbY+zVV3bJdhX9YtEi9TU5i7y5zDHGNQidv/ltkPrxnI1w/zQH
6bAXZiZ3zvbQ7ZTsdyBJSOMy7Wz/Apopm0iIfcD7XWCiPQ+cFzOU+H5hpx23YQ10mW1tGn0ahu6i
0MGWtcVaPYZtf9BMriVnp97Rm8Hok57BZsiDFKWRzIALNsrlEbiKQ23FG0O9lTfL9ZrHRUaBPAhK
tWeOBomVysZQphWAxUrCUy+mC05GMODNe9pBksY4u+/z0Jxc3p4LD7qhjCSeEVNiVHeyiuiZqPwZ
teq6PpmwuLIYOUIV/KFzowMnma2jDgLWcj86QWoNzlGq6FCO1srNxaavh1VF230+DKuy1FsrlxfF
QO9UK0CScRz7bl8xkVVcbQdKV9Rz19+rTl5y21/PJtz5w3wPl/lH3YXbvLz2Gn8NpYAIEjDyMvdb
BKLeJp+bmzAQK+Z6m7Cf0Svm21d5KFIBD9Cy+LewD3YM9ieMxQrYplsTeA+tc0cb76ry7Q2do40Y
2beg8zfThK5IhBp1WB1nBRHC0AtvlfLPvB2TsB+PzSy+WaF6nMd8NZPodlqsbqhTgDx3vX7ovODs
Qb7Yd+onTZpLOVVHCFOdiZ0KSXf8sVk5DvaIBZYpF5RP/oHHSLdxgx73Dic+VFhQx1q1St4EQ8La
eTNVwZnndeLN1dGx7pqIpY6Jbr22eDF5faPmCGGQvxH1dF9qpIwxvWuvc+E4VivLAkfAXCVstu/N
5G2lql6s0E6ghY6DqG6EW65ox16Ip64qZm2JyG/HuHjhOSAcbrWKDX8BvPOsSK0SkaOOGN02QYfk
sLXyJ+eqVQ0ISX19pqxad0G77SPYYZFrcAazTRXJmxbs6gPN96DLvuufhw77sQbQCbiV1RiLrAPJ
mgV9JLukyRz/CJT6XhF5o+rhvrYgGz5QCxsX92o0cpzb28YS18MhENbLWGBxW+9qHMtjVw4nzcKz
36obXXn37Xeg5qykAZ1aMhxodPZi8wCpxyvBTVaA8SwBTXOPZoKkrNWjLNg3JuHd1Lm4437brcOq
R0DWHAY/uqVu8WNUrsgkBOLQvbO1PXlZ6mHVFs6hL8onycpjIP1zVSRa+Lu2ljdux5EHIfa9mPJb
kFpu7LLZyLDZWV4XZaEHeohmcSU8+Fl8JuDEJvaPSLTQuNT1S976ArHsuphVneUBMN6sjA7IYfZJ
qCILbdY1TXM3g0wDGq4hVG3zTiX2PIuMAS0WlTegOd7yeKoSTbwrYodnSfgPVKnXdhPcjhr8ao3/
Yul+N4A9BiXqlMyQVODC2tultScjLAzgFiBSzBzN79FmtEFmYCtBbEolcjbu9YyuEB7Oa2aDaDTv
U7dtbkrvQYf8OM4txLutwyDLDPWsfe6xpC/MvedUW5/2O+IUD9KaL/oOtSSPIFD3ENqO0cNU5z+8
QmUmVFdt7Jx0Tlf8NDryuqFqRWxEudVzUJRwV60LZ5K3IFYByVN7sNyeoyfVz4aoOLeuWM1zvKp6
srZ9vi0GBTM2bQpWXNkFKADKLw20WUaDM0bsfTxMoIfl14Xfb1HjyQK/vCJ9fHA8TK3TpUo7R79i
p6aItn0udgXZ5GW8CWK+65p5A8D/LSmDy7yr9gb3wJ9v6NeSz3u/D4EDFArh4Xpu9M6xrRo+8Lrs
gXnidprr+2iIsry/qF2gWts5I2MDjKmN5BWqcr2bRmY1mCvPfhmsW0+ztKGIZ/79fwKuN3HFr9HZ
r8Haf93KCv/9MfT73wWIm+9yCa30+4/6fzA2BNPRLyv3W2y40sOzKeri1+Dw9U9+Bocu+QsBHKpq
YKR3Fs7j/wkOXfsvBC1IXaHzGLEjiBz+CQ6J/xfgRuHS8432N/B1wHvT6LNg//lvFgn/gngFalRw
3oDUAU7tXwkOwc3zxhH0AVABGchrYtwBWgswxreOoEt7lzQjkvBBDTkRRUbNtzOAnGFCpFsjg9QP
0LGZRKL6Cp2YEfVmlKfqDtzplpO/5EbFP3DY+o0PfpFq79ZxkBUDslRDNcN0U1KvDKjrIZziiqSb
zYvo+ikNGvBodl1EjpoKlcx5bNKgNXGK3Au9nHp90zJC0slm8MlVF8r43pF2I255RfJvML8jIg7P
lLgpJSvIUXYWvP5y5gkcPDql1WCrM8VNno5Fay7tdo54MlMOKaaeNhUiO4tWdnUiVRcV6GqN4MMs
CYs6da3YQlnCAxmESIY+zttsMoMDB9JRR1RKrS6zhVu4XyZDOZjTBIFQfdNQu15VXEQsY54/nGYe
di7Y3d0hz1x/ltZ2dmLVnUkxa3fV66G+jFs9XFdewNd5F9FjqwNwpSHLlQQF1EFt5JWSwbb0Fprk
3b6ewRIxlk0GgY1LS7bxzlMM/TldSHjSkupmHG2oeakQyT3X2s2BeTYdIyv4RPOGFiVbI9nVrAt8
e+XKuF4z5H050FAiRl9BFZAavOae3aRqYq3zELWgi7rzImNzJKosTOnZqj1XiZ/B7b+UUvr/LVkE
OoY/GYSb4fu372+yS69/8NMcEO+vhXwHFX6wycMPWZA3w3dt/vPfHOevpSy1tEVB7Ru4HNj7v3NF
QfwXVKOR1fnbBPhIOIHlDgYCH/NqJ/4VC+At6Z9/LpoQqStIL7iA8QLeiFYQ912CgY08CmXpd1nQ
rkkzf+uJkz+MfdBuKmRm15Xk1oNvTA+0V+ydWBvwh47vLKLYfcnuLGdC7OZS+IJ230wHLSBo5xsX
Tf/HMbbJuesUOb/+CzqbKCxJY2WK1nGq0KexlY1uQF6NFDoleX5ijTEPdD47VtjcC8zKRe66T/ZE
gnvQdbOYuid7di+APmY3HSm/sFG/zFVNDk0QjklMjblDQYSeAO77ZQ0/yDMBCfF+miCsC3YBFxQZ
rxoj7+5jqxnLsGYOBMmtboJ8aFit7HEwTTr3AwThiwiqPrUcr4sxQoK4dx9KKa2dqggc3c6NbzvP
QflKlgDVEFMeZd4ia4tTO+5o1T1Mc28fHY8WN02svZ2ZS8ileDa7iSxyC4MC11+Eh6CAv9iOSEgN
1F95LZykPnYvw5gNydAGw9YpBLUS6DbthaNNgur2hF7p2r2LBU44axzI1EcR5GSd0b9xGB922oZ0
LlLjdo1egY2KWp6OghWruAjbK1mOqwCSILvCL8OdHWvUz6ZIXQ68SwMwjx+EKf2betBgOZLf+KzF
joLxdh9ZSJWMfvm1nxaMswdkFC6yKo3cfktAW5QGjowvXr/AIMUXbWa3zRrUJt0T+AvLTHboKekH
+mL5VXyjBjQJdfZEs0g0c5/YYZv0toUOhqr0Hl1dnRT4K++GXJIs4E28sWzVrXQRzGsz92pjnFCs
7GUWKpeoDY0dsTLGyQEb8lTqNmP7w9L6huHOANdJrpovQAawDW/9u46HZjfEo3cuefRNG2btPKut
zrHq11XAHvNG5yvCKa4TVk975OXxEQ3ctlNR9e2xyZHzqG501zQPaL+SZ7CGl7j2eigwTRXFvecH
X0QOrZpmRCmESx+wQjZocMa77YqaJrgMySqIRJGRrqwAQopjvS/FfFV2ACjKPpqzqYjbaxk0j3KM
qidk/+uMNr0+gMTMu22b4aCW/18HYbPqg2lYo7MbRTXWCqixA4iUtsHU7SN3aO491IFwiv0WlJY0
R/QUjdNj4D+MQTOkng66reUqfS2W7CcKMsXE5LlSQYxCR4RlkU6HbEmjD7nK7ae5QNahcF163cqD
bWY/a3s1P/iMXTklxg6aAPInYwM4U91QBCCDS/aCS69dD6K/JKr37uaezUmbV/y2QJP2yovntS/c
ZlfEET2r2C8z4ufDM2xbEtvc4P7tij0Ec/rNLDy6In1A7l6/JfNlTgWAuMsmQA3o71/oare78O3p
dg5Da0VRddk0y8ntarJry3kVARH5BKQ2qA1mqPgFvYcjW7ZMHATKQHD6oxveCrWD2kW/ATz3IoJU
O7KdIVYqxKX7CLEVmaHcyi+MZ22kGKCwWeTFMbJRF9egepq8UByacGmglMiro6AO2oI6Gk6OO920
iDKcDJkXvUezb3VZWMTOdO9ZBdI6/KsMDAUTu0tPwRqnE7m7cPt61MaYgqbdVmT9akFG1qTSm8bL
iKEnDkn0i245c7MztGkLJNBaVm0E+UD8BmtKUBBHomu/W1OXT8moUa7D65wrM+bn1391RSSzoDAk
I62z+7OVBVXL26wubjTApRfwOZo8AGWGdCzM8C8QxC43XYgkk5OGr7PNRADawaGNN7aCYVB87lEa
D9QJ8mlTfze3CrIKtl3nCYURy0c/b3G2H23FkT7oxI/YrTI5IYSc+/40i7q+bMrmhhajFGt7MNAY
zuf8AOaW/GAAzjtwCaJ53ztbhfDOgKX3OMN+1qO0eOUM8BfdxttPwne30oOiLYQW/QNomu5aA4Lo
NSVlavzWXMzDw89HEYpinTsrnccovClVg873XvhpC2dwPY+wv6AgQB0FPNqPM0Qwh5n0L6zoL1Vs
vtW58Y6TL5prYqwn6H6sx5CLs8OH+tbLOQdPYSeOvY9O+tnQjOB2vCOudDPlkLOGyw/ExjA96rkB
pCAONn1cYZ5yg3LmgN8P3I7dgFrqOI5UIXEYm520a+AoX+2g4XaEbWfJnSkQxc/TrHDzxfGqUdJc
V6oK1i0HUsMrh7QtquJaRBPZFVHVQZahuwiKvju+znduo7+0nsdE9xqkPLirTj/NZAi4cYPiUspt
MT9B74kncduw1dxIb20jCbaSXc+uaA/wJUQQkGyV/ZhIn5oL9CmGe5fze0LH6iKy8q9uSJsHlP+s
7VhHV83URN4uiuSV0mrcvl7HvKofxCSrbGiwhhyGO+sNQQeq6wFOGICENQhBUx3bxVYRj99M0fiV
wWO61MH8zVVOtKs6rWEUyx7Ml1YMCsXXXeRQ9/H1nPUQFUxi7Z97l91M+QgI17JtzOsX4gL39Ho7
1AJm0iYDmHwnWzwwYtS2Cj16otpB+MMlkt9ImPWHn2d5QP5L0SheOabHwKj3P5Ut93b14CEuo3JK
Wc3jC+jdxhc8aPpD7Tjnuu57lgYIh1YCgIoEzSTP0l8UmTzeoje1QF1aUORX4AW0M523RQuoQaga
7+wvX1qFlqTx1Y5NjSrWJYFDsRyU1y9BjWTlz59KSIACjhAQ7AFSrCEppVc54Q4YYDu2pXb/YPEI
nD7S1I91xQHg7e0o5SDr3qoZFnsp3Z/iytgbIiYkdiJ3RYlhXwK3XTM+V18r0WftEB17eBvXP7+Q
CSgd2ay7olvskqvSuRnZGf3NQASguBB40vtBffdsOC61WaFsH7ZiSAK5CcPuHAZDdHjdxKOK5BEY
CR8IxER25Joh6r0TzHdWcNGhKsrMztahudRmbFPf+26jBPas1Dc9h8GpccJ+Tc1L6Uf6iTIUmPLK
lKtwVDV4iocW5UCLFMB89PrFZZDKGLwCVaaqWokwd8+xnOA5UIntP1B00QnirBlOiZtP3qnBup4j
JJsyaTQ2yliAAC2o1Jcobhfr/7oyA0WPrY/z1lYoJQg9t5taOtMant59zId+60/NbVm7ENUMA7my
3G4nq62IGxvQBacNsxpY2MyqiiIblQm3amjcu3Yq7vjUfuurAkTSXj7HWVNCwFuPnQZkzwxbtI/6
q3h0s9Aa3Wu4ZeCG0z6kLZE03PqKWCtRCvWl7MOrOYT2F9KpLJTTfS/ife8XxYtldV9xnUVIICBv
H0TDi9X3bSZD/QIaNpU19RMIi8hOKCRdbVa0F7XvW7vKGK9LayfCBHjaIvj30ExXEIPsV1NjrtC+
1Xz5ecR8rqdLf/Fy6rJ8rpWACoJ+fL07Zh3GW9TjxvTnVQKQz5qHlPIEDxSlg93dvNrRCtIGWRW6
bD3kcFYWU+mg5mmP425E7/GVLniVyIG5Z9VhB45CByg8Enc1s9VPA9rZIT1akrCNFVAskuWl9lio
L5PPTlZj2Tdz7IKHovFued9DZISE3j0FyCoW4aZsYMGHxXB0/a2cQNZGqvDbBEUSz/FKAOHj+QDZ
AORTsGUutKuG6/9L1Xc1OapDW/8iqkgivJrg7M7d0/NCTeiRQCAJBAj06+/Cfe4XXly455yZthHS
3ittyEkf41CmP1I5EmCzdbvvqyj5sVL/GpkmGzrE9imZ1EdI++LSI3H/MMsAvwVOjYoS97yyGO1d
avUD1BMdyt+weYUa1eJZbv1LTybn3XHdg5jZsLcRwYwSDPmhNho+01Ri1k+6RiWvgmII/XRfA9VC
dTai5u7ndL/aGt7igTzja50uo/81aQqYJwz2UbX84SM1hQMl2gdkCk3WYrvImHLiLMKE2Ofvr9PE
vC5HMKjP3agevNC+ouh6QVS++nC4FhlP0Y7EzDrXyZtQWY2dA/28RREqu0AelSZV0WEDSKo/0CiN
Ge/8AAu6tQfh1CAicVoO4ez8dOUFQj7/CTU7ii+I1N4rywDWrAM59bR+TTU84QnSPGa6KuR0YhIF
bFcbGhU4Tb4EtTinQ9S9Bw6w6Im4n4uVSBfp56g6dx59vLcqAUUPK6cfxAiJmHHoe4qUjcmu8Y1+
CNMqPdBm/BqG+Kf2esxaXpr6kVo8d//3yggSFWkUf6H0X65+SDER2GvnM2P1P9MjDs6J8HhS4u3c
sHFeMZNqunoM3pv7IvETjNniwRydAMl7P/hbTDV5kZo/Wm3AyxJdnURbVzcQ6RLcF+vPZBrR+wYU
363T9Ih8daLwgQVyK5N1kimHNIiNWTtRQPH0B5VWcoZvPso6F+2NmCZ0nlsNKf9PIemB+Ms0m1j5
fRrSdxlCQIpaWCaMf9yvrJ3KZZDkkGDKebWr7Qq+gdMzQqJF8X2ibZtmr1ZeP6nWCY6m9yxWZSjS
cm3gGIakKyoSzoa3hLC/iwzA1287harip3FsFMuHCnSegrolD4kuQMvNdKfCodC9Bo2YzOGtsXh4
m66HLLkyKk/r96COx1dXWrlnY5oe1q1DdCvnKwmd8TA6yQXm6fVHGM070kcf0qfhrmJRe3LB106W
gNquQXGLJDmzajq5dLS3EZqwFxcPqmOHXLnk0kIa1EOPn3jn+4usnwYykzOnINpJzILie7fTAjwr
purxSxRbfuErZrEEy/Kc8K6MYnyYLnYEtilX3tjEo1NXOc8dnZ0rD4Bm1CqdfklKMzPy6rlbPbMb
+mRjpWrnPWlEk0dQgjxiaiXfDxzFXhc08W3uuQEBvg6nsB+GZy+qHpENrFe3fZM6YreqHw8h70aU
wwmFojLoXkdnpAc1d78rN4GtJGzYydg+/sH7zNeNd1ktfjwO4XCGfltnLYnEu9IP926IOxx9bETK
RZLuybZNDfkAikZQZxChuAA5xnD+TGreXMGMY05VG6OVa9Go4KSID4pgvO3Qhc6JzxiogdLy2qd2
OUJWeF4mKq/3F5XcgrnfqdFAMDp3ER4epGV5aJAGQvrDvcaLK3+8RaFzxrfcYfebOtwJaXeOFOo4
pDXPx3t/thKqikit660h0e9hMfgNg2S9SZt2N+tqoBBkqK9SCpu31dLs5mlOSndd/1iDQGeYvmTR
NmiLv6u+LubouUwPdYQx2wtJUSGjl+1VdRk8c0XR+xZVqAN7Jcl7r94MlvFbIlT7PKXkCCVjOQyc
3mhE9VNlQhDK9NI7OGqgvSUvaLTpeZohdXGkE76Ameuv34+64t70XLWReB2mTMWTB3Ip9l5NrR7d
0TklcnAea66gVBi1fw43YS0ELaiNk8Ec0JjVG6M95aA144faTccclRW6qzahmYYCN9pvwyJ3LB3D
6wo4+37mwVT7hvCd+Xx/F2KKyIVTeaqVmsadSFZ3Pww9hkPhb7+qyPtxB8Sowi9Otk8lF/ZAa8Qi
BAZRzt/gk0yhuyT4S74BqRSxF3HbvHC99RZppJ8hYmW7UbcRHNa9U95XF9OHKVGXFaaBmxsw+6Io
GntEfZmjk472xYwtymLbwVlY4W0rKzgb7MhKBM25omza7kCdSxR9UqUhh2UOOzeo7OTuftneL5do
M3azTh6gQj86fRp81KwVR+aMEAf3a3a/zfD2wvfXDoUn/WhDcNi6A8mOgWROJyLEZMZwboCDYdnK
kZSYqvjXGMfdsWLd0cg19UooVsPtYUDZNExEFGgf6cmPKKZBVBqdwIZ6zTp8j8g4Y0TQSD6Mt7jn
1LSQ1IO4qUcZZ26PDoVLu0CL0OuDbhZM7F1wD+GWfU4khr1WUObfKsQj77qlW3I2tOszszzdIUs/
OYQzWZ7deKFPvOa7Bd1Ll3HVTVnIxj1mG/Q3qZu6WFMxvY1xoHbEBPXficHoq5Fdv2NiuvR92D32
/fwzSXl7HusWW2TAyAsKpEwbSfPv7wGiuC5rIW4RAuVQhG7+Qy7Vm6tNe1QmfXGdQPGcj3lfa3Jt
sXHul5gPu7715W0k/CucmxXivjsC04fLI+/Sa6qjX7qd15++lNgZNFAKDGzjeaCm5CV11bU2wvsc
KwwsmDDL6YAjkkNG2QXXhPJ2NxAsWMl79FfM+U1T9qCpo15XT3Tnii4PawRQuGg7mAkwqRc3M63R
3gGOfkGhqfKax91rNKfi1EPnCcBsoGWSwD0AJKx5DiUUDUPS9/hTvO3TOPciO2Sjgwn1O1InMTZ+
wTKDBPAf8YKtcbCBPNm6F5n2K56HdPYLAi1pOaKkiQMT/lsd/Yy/0X3gTRBnDetQW1WAY0ABFqAM
1zyxlbkFgFfiPpxYVuG0yacVg3EHI4vu3oTe/5PtLW9HuBpFXRWVDatzBBPAOUCFemRUHEftzMc6
rmhpBkf+Alc3J6P95azdK0iDXxQIX6LaCsIKXKFIF+8xF/zYrfj4NtY6g+sjuEK8EF6nYQ6utYi9
vSfUr94z5EwqQs73q2lNIXqxbp8psw5P9y94bJ2qbOYxKYjxdFaJ1L3cX2ScHKq6t6e0ZycP2eky
i4xEKGS4FxjTBfwLO/CQON1hDdWcE+EGbxGkc/81FCJcJAQNu2Xg6xXU8Gh3kOLugiCoQQD6wGpW
LLKs1Qt2DFCUgdCPS6WXzF9SwMwNEopVNS23tLbyudP6bYn75vNevKzQEP7odZ3XJGDvHCjvpdOr
zHTqOj/QgxVR1MOpGsOLJJLhIESLshoC+Iv1++66ODIuEzGwazyy/164R85VK+lDzeefTkOqLxy5
O60r+/jNDFQLtHAGSi4zU/fP0raQRyXB8L5o9G4D2R6ydIV2nlp5BsKFJXS/9M34vByaYPV2Aaua
33E8HiYUmxS725yPKee5dav2DNZ5KoVdx4OCvuQ/RJlSyvd0eZLJqoB2LU+ND8gJJd1TYyQ7ufA4
Zrg3aZLFQPDOmDbVn9fvMhCcsh9DKuNY2j76ftOeNRlMMTZTcrJb0CYOv+ZUaRJ8bx9k2AOV5oVB
n2N3gRPEV/ouPipLlsfJOoVKtL0ywtdH10AxdIfIKISxCDXDakk6VGT+NO8iA3x+XAHBzQYdio8D
QnreeyyMLe87R+z/SiV1fkTcCsj/8GNeDUjwqWZTlcFK0nMAtLVemukLopkz82LziRmN0DBGcjmG
7RJnvUMyFyfdLQin8KxXdPoJwEjoFT1vD8dB/9wOOP2I29O/nvNcJ0npITTs/wFwFpZsM1MRs85M
HF9rO2G1aBeZiNtbyGsuMAKN0HY5qLnnltkco1EwlwjmGaDaA6RRWFgbqSNV9PKNKsKQgSE8btNC
ZkYytvUxKxbMYoBlC79K8m5OhjIGUHsdvF28FaoCAvGcbyaoeiteExpDxe9ZdBeOu7sDNKB82msz
jS8EPqDMiyGIHDfo+k4cdXOz6Y82Fi1gLNgUj8614wSpMxv+oBG/jqljwWL0Ex1mTHCAAOn7aoTm
MwtA3V06fkDdH751bRc8JzXb+4tY3sdBuLexiv4gfzi8AQP0DmID6O4vEXI4QV8R+EfqNNgLX/Ld
HR4IejFfAoIwMn91nmnRukN3nX00l+vM1Ifq+rdmu60N7kdtovFwP3PV6PlwQOLUXPuLGgf+gjzF
T1RQKFGXYYLxysuo8r1XGcr/72pZEODlQklZaTe4eq6gdoehkvQ841u6/8xJT/WyNZViMo/B0gDg
HJAfoGX74M83Z0impylwpuM3jEnW+GxHHH41tInIV+uR014JXSAMFIH4QaUOMYWY8N58QCfhXYTj
/olTjey37VzqBYLr7WD8M3ObuAzjySkQfIbEAgpOaxDh8NS5EYYCTxuNlRinJCscQQGKtWO/mbWG
VDhPhobIdWaR2gfWVE+Cjc31G51BrtWl3po+D6V1rvtBP9xf3HitDu0aoXIdNmwvFY/eRvuEnblF
zKseOmP1W1P7Txx+o4c7trO9WyduL99LNwlfkGdy5g0D1sDUwQAmL+6b+bKg5QX983T/EQZrpSfC
+bS749ppGz5X69Ce4vHadKRDuuwSCezsjdkta1UfO+KcXRJstlr2eIdaeVrZnIY8LSnUxC/pCnJi
GNm5Dit564fqf5m0e+2xDgyG5GDwLr5Gnj1Cgt2SBmgouT6h4o2+Qg45H8NOijvxAAceQYKyB7Rp
Yy4Q8s/KZhE866bmy3PofIvg3zoKjMbI1Uy9T2SyfapEBGcgLgi6EtVFbMJl46XDrxE2iJmL5Y22
QX9sQSeXyPDNWNTtbT2oY9+m/ANFX+77CKPtu8Y9xJ1q3X2VLuXgQwm6obUuZ/JqIVnz0U8WmMEh
jklkSVEFjYauTkfl9/df6wGDnRJgxwjlT9v/Ts/vHVGkDpwmbcUvA7QIFzomS4beE9DKRuXA1CaK
afV03luk3UEuf/k+rBonxMJV+JEdkocucvRLYoCP4pnvIOUDqLAmtskaThgk1Jj6UsWGvJMoYgcy
eZin3AX8xbMJsI46vbUbwp/UzrmblvFZujPK6XGZhyKQRKM2ktWT2tizCM7ielySPdngQsDUDFJr
4M7OkgWraHMKzGUmDtDXBmX46ofLQ+WsIeBpcBc6UaXfSfuCacSgFu9d5PfS95NVHO4LF5V7i4lU
SFoLuyZzUWY/dWsblITRBcYU9wj+c/3hUq0PSSLWgsHjeYaSQuXxpOsjsDdWyjRdHp2wHkshp/aK
fs/dO01ELrabdpz0GJjk1exKKg/J5vUKrX7CI3yGESW2sy57XzWoY9bxyyEC/vglLdpwedUM6FsE
Tt8wHoIP7cAMhwxbMYy6+6lzlsfeNF8uVfFxmIaotANLYbVI4DwFNnwh7qKg8sdpiC3nEyxqnGHO
j48MMfyVd4UADLylUEl6aZT/qzI+9jCBJTl4vTlzJ6meMMOj3FTSkCnRr+1i0aP3Qal8qXQrr/eX
WM3/XS2fXn+qm6Y+we2mn9aEP7NIC3iWXXgOcEf9YzTNx26IyLHz5sN99XV982XiwZb3d6mC6ecO
h4H+X0rfCTwU96f70mcVpLIV9PAwR0K1TvQk8tgM1bma1Z9Qih9kpX+DdDQvFYQcIK8lWD/hQC3f
X75v+sqY/y2cqALdQqwWQbzlov+lzhKXXV/1xf0+TXM9lQAjqpwLr7qGRjRQg//vVdhoQJQ8MKde
vd+79/tL3Y0XAcL9AUnvGA2cMFUw3fg7EkTtS2DwZI7V/EakjYq2x6hT5IL9EygFXzsyY+BujEp5
dJfvPS0d92sKu0M41c6p3+DY1vRXgEneg+OEVzqyKAsXz2K2kZN8EAXKJUpcenQMfvRNObiJ/1Z3
ut7TyKM5Gdx3KVgMCBnyl7X1mwdThwcBFBY4YqPRnG4iCzt32AE9pJL0/voTm1k8ROyT+gpREST8
1/jJhEOvA4/cJcPL1NBSVhbOTHDPme+ROo+kczK+HE4NxoZCUL3O3Z5CLgJgd5G3wZKghK8MCTee
hjylBxOp4KEta4zqvcarjlE5QPgLGV10nmo65cPk7+/VyX29Mr5CzQyjaJHGFaTUVe1eVfoUydV7
7l0TZVLHLyJxJgzQxKJ0tjWatDbch57xysX3YBLhfQD1aUVf1Ny/ke0JBL7dP8jFOxk3LSK7mivs
8N1jh8y0R79S7a6pfARak0HuF2x4O8wKWq5Qmw9Fn2iMSzbWOxNYjvtdn+qvVMC0oSWk5UM3L89C
M7+sIGM51w1FP3gHC6QZv2Ttt2e61Op4v7Jev12N9WFhwY8QFg6wejVsECucUrLFbJmp8o7UuEPe
IPHmNA7mQuGtP49y7uEUmHYwX/Sfcg2/xhnPhh/9jVoANY6TwCUV4Ii/M53fsJg2gHxgR4chY/CL
pemDp9ZHcZv26sHfpyIGpzmrlZ2rbnVzvnl40IAKgOjJlKukb/bpkgJ69prh2gXDuDcT+VJ2HK66
lxrIMVxL+3tP1Vah3N0VWCJRfRYbEezvBC5wpgWAMDZ4wzZZ0na2hVY5JWYDOhmfyI875Dm1ONbC
aNG7rWK4Y9Eu99er07ggWU16i4hFlXqXvQQbojBG3ZD3aPozInRQJhU47bRJ+uOK3JubE1NYQFq+
/piXlaGGRCgHnZLz4Ib1LeQAC7ftH0bi6kRBosJAAR5Hmr8mmbpX77836Vx3r/7GwuBPQpDzB4M8
W9itgAIu2CZKaaENwRI4CQOW4n7IGPj+z/e3SgAMnmZrdvdOl+Nju82eCkP+JmN14ehvLyTp5Lmn
XWHNaN+s9QKUaRaDIdeAfsK8CeFQYKcdjs+gHNgCG6V2BNwNqEaRLCDygc306vYAIr8f637WySl0
a1VlIOfNUc6yqO8CIVAr+vQtCrnXR+1gfzTVP7WhHZFt+fNgw+U4woG/qyaFIY71iACdSjnXsZvT
jNGuDGnK34jBkkIob1w0dzPITMlh9MDsL5gt/BjWTfgYDkY80FHTi6/8Fl2ybq/3K3d7+32VDm7O
WoagLKSEgshheRI27q9pcm1exUtcaEJhKOXDnDcAk7MZyFAXe/R0bxa7qC5EvPan7/5xte4lhlIJ
d3FRn7CVQ9JbhcEuTBBXPw5Ate7SGzmrzcMmdvD//2McTbpcnrphXSC965edY1fvBTKOpUSyy2kN
1vx7jUDskSW9HeCCj5uHO1rqEwxfQwZGxvt4OSFeDB68MFh/Co1Z6hGbPtrIhtk8VwdW8/Xk9emK
rAYPipOmRYEe+C9yeqAraS73pUFc8e+/On1O2BPA8N9onBXaeNCDu8AdnlTaBXv8fwXvbPekhQ1f
oMzY3Rfq3KAOkB0oZR68r1UrfkyB6+0xkCfKed13F7VCDbmGTvO8TKj9PCh7ivtblUTtDnrb4YrO
fMrhIpmOYbgse+6pCfxQzHYgujUQD5sU96c8Pd+bzWjsUVK2QjwThYQWZkV0QiGyXBGMVwO8g9wd
OXUqd6b0uScNDMzcGR9rcKuPgxW69Jtlzb7fArVWbty8TZj94mOg51vrOyYTW5m11Kuz97YVZba1
xerVyyu1dsU6Am2K6xTqLhKQl4UtR+Wv5uQgU3BsfRxHm9vYwEs8mzj5oWYURINY1se6nqCeXfmw
j9pVPAooxfeOwrfzH8yNO30/4VAdbyP2WvxT4HF2fHVrRKcM9ky8OMagahfZjY4Cv8kwScJrR4lN
B9tJwsY+l0mfZNJFdCtlc/+TGlOjIVzV99X9Z99/alBnShXqvJn86mkaQR9Q7nnHpK6dJ0366gkz
n3J4twSGuCxy+jBkAs8rG3kT0wqoz/beA0g6WorJ8x6QFRPnsG6pz28G11cYar2dxZ0SA5rReMkR
AeM8LX6Q4XPPrzXosFfHtpe1+q8oaP2/GEjU5sH9BDFNgyCjJopuhIwvzF37V2ze066F4hGp0Ajr
ySVM5Qcevt3Vb99oLwKh8MzJAOjXOLSHaPDs2Yuaf3ypH+tlSh8gThAnPaMno13KPMj1MQOb8pd7
3RBpxOsgSiRZSL1vCehoEUKn6LTRofZahOxD/VNIqHBewxrBOtRp0kJA6PWsJhQ1qzPHeTUBBOnN
b8zKWnJMqYJhTQZHhQ8Kd8Y8log2+hgNnGE6ijCjzscNDaEqdbFwsFHPUIJUXj5CCQI6eQG/Am2L
q1TWRupJgbrKnTGy+1Ye1qaDAqVCTujYyZfQwpHHa9EDU+5f4GvmO2hNaRbBcLZDYAVMadruqs6z
OzeqfzMe5KPROyeGL1pD0nslYLEA6VeFUzcHncJ7UPXes6NT/4TPwwQSBSSGam2HP+aUDbjXHtUO
gGa2QtjdJTBqIC1f9QJ0sALEs0QHhBjPcKjulMbsChg6nR1k9X/8tkvKmZFcjUmV+Wpo8hT+Doim
LOB1OP/SGSUGTYNSDv2M7x/e1gmfTU//vJbQHTpf8p6Qu/xmLZmD7rPdVtKyAoil6FzGmZpDENcZ
EvO8oprqC3FCfUYUN8R88IRHxs4P0VR/4szMByXMOWD9iO9+rQtTk1+JVb9CBiCKxs6e8fZvNdub
FbVbIFQAoK9zhjdgx124R0KCb2Rw4+MaOFXRRON0demXJrJk84Iu1TGI3xUf6HE7GBOlKaYeGrgp
nDchNnCQ2kFwgc9dmP2CfZiqpexCqA3DwP0K7PA+V5CqrUl0Woj/BZapewT6T/L7izOCPgowtvLg
2/Rol4BdFpc/BItri4ra3+AL61uykodhLfWMxs12s81jv5t3YpovAKXNaQodFI/U6DIMtuCw4Zc3
Is5HosYgq/5CcClG8AbjPyPiADXAbLIFBll0rulSzNw8LzYs+JqiYzZ+k40NKjVLsB/UM/m5yH6H
jOeocJHmsnP0x0Ip9GPS/xUMOFSomx4gauzg/Jd9rp2PafEOs9B1wUKFVtBzH9norgc3kDts4Pp1
jSC7dCVE8FVSknHxzgt3s1XWHaACM98U+zQC4rSl8tpnWG3yBgoUMHIzihk3eR9642T9CAtn2tkQ
DXHyl3Y2vi0eovMwqs5oGp5LrpxXtuCWtjTNPXf+k5qyWjvIz2OxT2OgZcir8IrV8NcUiob9MQak
fhxG/QIBQ/zUoBMzTT5hJF65EGg0sV+pbFVg/qamJpkcxxL/r1sCKBsLRAPt4KV+HEf7jhWyHmqI
mzI/gIgbc6yrhyl18F9OmPYO+6fd89kbj5V0ggIn2lT0bvxC0fijR66Dw7g4vyrgqNiom6VwkRaW
D502IGk1bExjQvYqZtBENCvoSt+XRxNh3zFTXs+zwlqMzV5gtt9R+6Vlk49I5VgWME3Cwez+AhD4
x4RyD4yxBW44vFIXJC6MtT9djz+ZZWxyWzFEX/YuzaXt0z1idhC947q55EOQKyfNatLro6TLTz9W
SdkP7b/OOBiBbpbT3GFkremMxFkTY8Sjz/95NcWBF0/7JYXLNBnxmTyFegNERFcIpEdhfQZuHgN9
xiNf/00mrIUWARx560ELS5MuY9aLc3+GvTRgKN2cxS807T/cyQ1zyfoicGYG2zbzDzVt+Sll8bWt
cNKZEKwiwdOTDy7ud90F6hrPfyhmDJ5BjeOjEg/z2ntADL64QG15AvpR3fwYlvtk4DfaV/t2hlYx
iZKT6MTJGaA0blr0asHg72DVsjfJwGVM6TRlM4Q9d2FswYy6ajg/C5aC/BiiKth7UA14kA0i8929
QR/oZSzEIxYhiTsLIokg5Qa/MIxwUOL5ZycIoscYyQBTdA63yeCiygkhc+FVPMhUjXn34Kpweh68
Gd5e2HV+euPkHVCq+uXsQ3ZhwulrdZAojGQOjJHAWMdds360zdQUqm4g5JmQL1CLMnHAQ3q9OFfm
U4JcB/Sy5BP8dbc1vtTdb7fSDpLGdZfPkeYlcpLcrLf0EUxRWNRy9neDRAwBflP8I/IPl94j4sLU
cez7CfFiaX1QiPBAhdMv5VQt6lTRw9RUz5M/JzmMWQwmix9yGpabRuKBjT2YupX4cNomE6Fib2MT
IHyq+kvRzuQImbslfZqe8CTlUg3dg2RuvEMAyHhInOXTJW2SR6gHEJp+SiWDDXBU4xF5YGUbOjgc
1UoOLqKZQt9Oe58onpGmhWBKr0fS0Poaby9hrd+sW/8cyTp/toBCJ5cieEa7z9xtL9CJdcepbdOz
HMDhEo38CPiBW6TEBtHzpqcJts6EaI7Gv/Z/sJj+SljdXXE4YbqrGD9azDK51iikc5K+ItTuGCkI
MIXnmqf+TY3WFKRPP1ep/4gBo6QwQDKvR5Jhy6A700FTQG1CCriVHhvTQySjBwxgELGBIzK9tt40
nKVn8GXpDjPeGvZIIdc/eBYRKQxNycyS6lH7o9zbBHwzH4TzOAByKjD1d0VmFT0mpq0OPLYOck94
RvW43uIR3xKAQrWnHA6vsMLRPVFMAG5Ts6c9sRfrGHzrUDKeEj5/e8w470keRxEt6iAFtQUWHiah
DpkULSsQRCZD7WazRpGvWyOzceW/RSTcx1jEVzs+wi8U7BcfvY+LHTUfh/5NEg69K0Mx6yMDo9ZI
Q3JjlkDWX8mre2wnJG0MI1wrs+uUaYW5LaFBKECQ9Ic5nmFcmtCJoMLLeFxj2YQxtiJQP9uJcHOM
OKF2hhWhhpgzoskxWCfozVpYTz3gDuWgfBxWAWQELjTIj3PIwwJGDzjsttSBpEGl7nkJK+bYawqw
NnXuuDp+iAAfIgmurko+QkpVWQ89tf8I2yGKoQRN/FhUuSfasPAQZJgjR4VCzWkUcHC+HsCUvyEV
zy3jJm1KYeYfyBbD3PfazocpqM62pd2JO/u5dmNYZKE+o2RZ9wgcvAaLsjD0x1Fu4rT0gg2vbmCR
Gi0tLX49KDpdJwusj6QyJyE5pxNcP8FzbJBIKIHz76YARS3x+Z80dGzmrBwj0RWE0PDXbgF9/W80
HEfqT+SNyQSDfSHN2pvuWQ4SImoDHYmFewe6cqToQD9zwhhmBHMjgoVw373NxE12ZPCcPDRzexZ0
3pQO3lx0SGc5o2zJeCDCk4BvK5tQgOUTwJusQexU4aHChKrtIwDHggS7RcNgNvyL0epVusF4iKI1
HnnvYO8QED7NYQdbWAd1beOelErqHM0SEFwE5WE+YZvNjS6XqQU9A3PaMfbBigaBPDP14qCbPQ1x
c1QrZOPJepA03hEswjNAd//S+mBIeMSGXdp3OXqn+RV8yF/DFgZpVeU9J5s6G5qk3CKbHKimxQ7k
r7/iOW0PNUAzZiL3YOaPpNfq4nJB8joWCOtBn5ArQApFy+cwJ/UDDnB+oP34Zar2AdojjAQPULAy
K4uKmM/Rj+pTWkEyAxKbwvHpD3sNwGuH9pWeEezZZfBWC9il0CmraBkL2MUJGKMBAF66nIbGQbXk
tYfeFU/o3mEvpS2SxDQ9RLrl13TBzjP3aJkWjZgXwRPcS/ZgxxXJj6TBUo0gfBHRWTF/xepwgh38
E4jJTtyfbBl/T9v5JmLl7lfnyzSPuu7ja9A2CzJS+HhBmAcaXYgbYEk1SE9RrWgy6BnFHjIYPOGI
iiwR/Qlw8X8IO9MlR5lsyz4RZs4MfzXPMSmGjD9Y5MQMzozz9L0gqzu/qrK+19IME0gRqZAAdz9n
77WRYwFwckY8VzmLY8w327qOji6nJ6RcIztARCq2MoXKQ4tbbdwMT55utKztWiyivn3JuzReeQkZ
BuiQDBQLZXK1bPu1LfP2gWp+VwKPr1xxbCIgkcD8GiQgtTwtGx3M2jTJ6phmOc3DFtVS0LFUc3Vk
N5ZmEk0SjOUu77sXOw25qvP+nWZPtg4Mxk9w1/IUa5JrankIpFVCvOKW9Xd3eZSjsAPNOb/8H/vl
cpSVt9x6wfDrzy7ljfTUxp64U2TX7hjIt1XKoBHNe3lVfHAtJrfluSRjeaOJ0jp5lQxf045igdOE
/n55VnKq0Qbux21mqv4Z0jpyKqPbOQ2tNVk1K86agEvQWzdTWO66tlcbIJ83HanLtdWrfWmm0wyx
a08TdsXY9m6FeccgIN7HqIEYUpbWW+cwrwwb0Jepcyt1hMt9lFdrOwaWgYn32icuym8cDlEcQ3TL
aZiIPq63pVfaJ8i44FJa4CIEQ3tU2LdBPiUbtDB4oyiuftTOGbV6vjOLcdjbXutwleoZg0f54Kte
f0wyER70KPqUXfujzhpynxMEEbHsZpHGG1g+poCe6J41VnM2yomm6qqL6RU38kSjp2XTKWE8ZMEv
JDpqS6OSyp2dx/teFJBPAp2/3NTH+EQZ4lZ1fX8bZBLQprB71omxL1atr70bmvPdDx5DKzRe6Zvp
d8oqmlO+daFixZmI/qWYyGRwOn9FQYwwJ0Q+T0Gk0hO+Aah+YsxWisLpcSokwt+BtpE15smBsO5y
PaFQ5rLMb++tNIaTzLVbRI1lP8jQuupd5u8aizSLUctnx1JhIHtVV0UV4qibk03EMPi56/JEE3Ti
bA6zN5yX/d248Whcl5dpI/0u1JfDajn29yXLo+VY0OO1ylSnb/8+uzwhFHCJlYHoo6XOefqPX7Ds
6rXO/drS939+3fzG/vGjbW6Z25Ew5n/853/f/PLCQjPx8OhTvVt+A1On8WCo6qkLhSxWtRc6p0jG
PAwt6ZyWfZmnrcUNmKcCk4NW1FHMCMCiLceWFy5PjCKOtrL1kzW96zKyKN/SFaCW4wZI3gWmDZoT
3m+ooyDSZqklHoiIUtt0LkZ8ir6fv7QqhGVlOuAKhXcRxlyDlXZfXf88zC3LQKqZulvHJwZln2hq
29vDZ8C0jhbq/930ciigR/vBwbaaq9dN1mbw3WKtR1IhCqjCeju2NiGLSKNn/IXtHcsAe0Hd6Tej
PckCYT0Ksuq7kg2CaSQMDB+gBOzul/T07FYm9Y/MjO1NAGj4iTApA9lHUz0MhmPuxNjr1zQqvH0N
rfhi92kKds0Vp8FzkNIbnTymbeyfQwRuBwsb6zUBzLLrhoRQTUoHx3auTMqWW+CI9NOfi5VOoZu4
57o1bKz8pGrtd5t7/UM9b6a+x9VVsixfjjl0/h9iTuUHGtwJ9NrynTt7vYmQBHBJsQlYbd6W3WjU
nh1v1DcJJfiVgcLhNlpFc7P+36Mh+jG0Q3G0KPz2WRXd4qzJqOY0Iro5NWTCjBkAbLNqjTZuRPhd
7vF7B/e5BJYY1HNGTNSwnd1dNCCt8IbOfeSyvWWTRNgjdaxdIzakxgte4rQ8sSbwKfKysaF7bZSh
D7u/x5rG+j1EvXFKjNZHIZN8elZenCv/ARSK/5zag/+sRfIICzXYxtjs8F2Ak1s2kwY8hg6svneA
k+z0PLCRAOvlw7Kp5nad3VmUd9uXGNP8N8tA+miH6Lu0tsrvzH9Py3G0zdOO2h8kRy9rv1lTtnVE
GrxmsJDPmA3NVaCwyarS/6G5Gy8mpmLokxxQXrvrVJy/cgXvQxfpXKUaCBY4UwDPRz9jn/QMT/nB
a2pkVO2onq30vMISF7j5TgtSWqnyLt0yvAyuJdc2NTyQqsmLh45+ioQ8mAmTxWzo/W0EHmxVWCop
dpljtHiGNUuuIi3+lmFa2alAa8/LRito4LIyfvVllq3dZCoBrZntwRlAtBV+6zwKOF/reLa1Vyz/
VRH+aE2iNBGJf3S1KnYa0p1TF2TeU1w7mE9HI/zhokQGsqW/ofkJ9yOJXcdoKMsXxHXRn9/h5dOr
SOLsdaTaTy9kSA9V7xr31pUfy38CVPOnsCoQfpFA4jK401k2nsYEdX6Ymka0y/38mMmxWzcufHA9
jvWdlfXFU6Nl5VPctPnKq8sHy8qmHeDb5rmKuuZZD8RO4IV8WA5RKpRn0Q0/lz2tayb6Jr1gUa8o
5NHZPjnUFO8p1s+tnrgZhuKpZ/zOWiYiELgZzUoWP679KY1v4BRilEsFUMVSPAdRqL8E9fg1aXTs
izS0Hx3f1C59WLJ0i63yK++6WziymK9F52ywDqM4NQpBdVBPv/whXzlVln+TOPrnrj80L2i8H2CF
VlOTfKOT10MOqBGHGn78bDROdQC0PxxirS0Pte4yV4RlsSJAPv5RNuIcK/dnp1LtQmMU3oQmNlmk
24fYbs+d7XYvLOsx07Pk21W990xJpnqJBVif0hu71bIrK6N6CZxsR1Q78/3MvOVpFrxYQeBsfBOR
D7V7/yUIBCvhkamao+vfrcmu1jVSqEPiqS9ap+ZNs82fLb4T6NbC3AR8tLdaTrTXWgwepu+/zt+y
2VmrNnWrj27sf2ZxSFUy7F+xxNBGzu3hmOEtUmWNuwAR4yNMkHVGUX3Dt/MyVFP5WM3rkzHRk1U3
7y7H3LIsHyOnfK24Ak+oRcrH5ZCTu+GBr51hfn7F3x8Yk/bijDk82fl3LMfR4nNCh4xuHaxJwgvn
Z0IZwTikxbL8PE1Sh4ldn277dhCnZSNyW5zUvPm7uzySiCKZy///nvZlgLnQGHfLi+vlxcuvWX5i
ObhsrNz9mnrotzkKUwF0/RKDU4HTpI/Jpk8Ce6vVjf64bHyVNceGWfrKAVTYbJ1qq/Vt9jjptG2p
T1mnUIzqZLkMvGDcrSeXS2wwRvMhmjnyIPD1b3XtuGtbaAaXZ1isrTTxdgrI2DrUnO7V9CsmaWOb
rSu7clnk5mjMQkOQFBJ7c8M5uy6bMdT/9WjZ1ZuxP5fIuzDHxmd08//a1D1fy2rZHzMnOrtSr44Y
2z/bMiGIb8zLe25iE6dhvOy4geKIhRuji+3uMnxU4zQepqY0n/FhmQ+BWyNW8IznZeN1NR8As+Pt
5Ph4bsEfwo/m3tsGA2ppr6kfXVNl10zhcFYl+PtJZhjTwu61I87rOLYu9sD5uH6yp6b4Sqey2NVI
tY/p0FmvbmmfURL5kKuLg+PnNGfqVDwEYRmgyzQRKtW68R426kIhxPnhp/zXHmhZsDqmuxdejHEa
uf2zbyFYX14y/6IuHvyP2qNjXnOTpvlJJVilfX3VgPDMvonmQ2XFjdlI+MsN1YNWD/FH6CIWimwz
ucaOpp1dYenb3pz6NyiY78tLa351O/jhp0/jeYMuaLx1LsMtw4faVYJhqUtaUvuwb96KNkCywMW6
zT3MPQmpE7i73erRQV71OHpGdC6pmxA4y9kg5ydyg3JEiwRiecXy2rAbDlYl3VNofVZpZF5w3ztX
BLk1jrX5IXgbuVUjLSBqB2dBcMRFFqZYxyHS7DLJwo66EweBsPXFZnnI599e+v3y2MYrtSm8VFtT
CN04rI82ierrW+NnP2sWmd8jWiks5o2fdi6PwH8BfUY49GUUWzj4im1aCerrxfDVRQ3w8L7HPdw7
2Vvf5mdqjdqldIt/baZ5dznGsm0/6JR0wiTxe0Qx7j9f9+fHDPs1xIl1GFTes84nHrpLSXdgnoko
d9mEThxeuH2Hl0mZ9qE0bboLtPpA9H+EU5zsx9aML5qgcvm0PDEMnr6x8l7D4MbrClu+Ftzp9/h1
KGbVDqSssXbVrcB1r0Kv5OYfyGgvt6XRmw+O+zpwL38EhKw9yrjSHvNq3Ce2Nl7/Hs/LmYHBhyTU
1O5rlZxwYzRAPKP8yXtBozLtLFvQMjNq8zpV6B9Nt9S/o6thQVK3n67t0F8nb+KE8Kp68gagXcsr
3ExyncXea64Ga59E42OhgCgPOGtfe0dHJN2035NeQ2UxlMNjGJUkDTic68sTaocWwn83shKRaYn9
vNe9vTA7H5JrXB90D83dgFTzjRGKjlGuz2aoqtv4uMqfrBrbbKU5O1/G+h23RL4LqkhsgXazCrVk
etL4ZrGs8awZ4xo1mk/W9i9FK8uPolf2fsgQHKLXKT5wr+H2ivzu1jq18aBLeIRlNcZPEeuYHSU9
ugdSDLAxON1YfjOnbkjVbmkN7lmaRHQY9W4zoj196dD4rKNkrN9yB5slBkSbRWerLrmyb6ZRaL+9
Fhyfm1Q/wyiXK1G1zSWtPUT0ZUwWWZcMjy6TlB1rHBTCWq5REM7bazxaDHcaDSs61CbzGMZOzrxT
6mHTaPjeblNcppQ3vPaujT3FTcBEX9GkrnFk+gTH+DvkPnEI27O+DzKevmWsu3BeUiqJRN1g0QDd
k8j8rsVldg6Cbpili+LTSPVr0/T6XR9ih8+UttlyvEvGM8bHYt2SZwMuKNt7jWM+QsRo78gDydqq
suIknKG9uxOEQLwd7dZi5UCRsB83DFSAVpko77vemt49KnarWMb9zTaC7J3YEc3PxLvRSPtahn2D
giGY9rhIiG3x7X1ghO4nVuOJaqpoHn2DTmNWARHQzVS7Njn1FBQ960Ik5XehyXM+BNNb2rfWfmpb
Zq5W3r0xf7gsLxgTFDbklhcPdtbEVxpbEW9PFN9TGlto5PILhc6BgdOtd/qUtccsTsoDugNmP0b3
LSgpVuthWp5d/gQznJ7anFBbsoVAHAt/8/cQ7h/OA6d8WF6wHE9CezghomFdOAfhzhu3GfWVh2Jm
3Y70ayK+VmRWWppekPQ9DCqLnrp5A3vDfij0z79HktIJnwoRbFykNrfluOPG0bkx8mSTxWZHaIHs
33UUrSvlOv0FAXr/Xjdzdai17jSiXSDEXCLz4RYX9tH0arlZfijx8wFZgCyOyw/RNH3Lu6l5HGpH
vpqNtYqd0tugwVE4D4gUgXfGagVQDL5QM7DWYSKxQsyrGuSKv2yXyWiNkXXHsDp+qu6xGh37C9k9
p3BKuRbjjHrO7fD3cnyI7BoNv4ie4jSPLxUyJ0Dt/AAhBjMd3PzA+hXvg0SvD5rfV2+cRCfbq+0v
zXXw1TWmeUojJjUsBe1XEEk5Tqw4vLaRb732PsQj0N/V1QaW+Epl4bde5/qfJ2Vfr3tVbmuFMc7t
LGNH0z3et/MuOq67o8fNlWldvIMlAiDNj8at37SHsIR+4ogO/7g6aJryMWLXn4ML7UvqLcLWMmLh
rmc/Mhgfs//cTfLtCGUnypPv+WB+RmVHi6ulZGxgIZ1vu5tWV9+toG1WtTkJWGzJNoG/iA64uU55
VJyp+IYszs5dyMIfOwk1vRqxFjk7685qr6ppjYNBP2xtBda0EbiIA87Rw+Ta/bHvqe5blY+JSjuP
9hSdlr3erEJY+8mwCdCv30LIzTfBQLA2fUW6FAS1Uz8V3vOM4TFS5hRG3G0yS9fWvdTBy+TFN0Za
1tNoym+Bf5dF5HNpJuXFy8ePXPVIElDot4FFRykdX+Asbt1OfWcqbBuKDpMR3LB9EngfAIXPzGHr
2yZkHC3f2WX16TnJtOsp9qxjzb3U3CLf9TR8CiMt2UWKKvnMtvi0nR7zCKYxMtSKU5Hmp94JnQ2A
U+0VcsU5HjLjy+iwxDqDZR7tILzaXZjRDMqf3RhdYmNFezOLiz0o9LtbjM8QG9dWG706yXi1tPyM
7OASq+auRdo6y4LvkyN+4+rExy+mczCJ7xgz5ogIefWRf2UOH72np81h7mbbCHnOUKNhs8TlUROw
aFRgHYZOIs3rEWjkgq+8LZFreUlCO3ugMsGfC34jh7xPmxOcs3UStnRXjWeWa3SYG4X4FDtpkK1L
DQVlqd2AiPhbhbuDxh8BB24eblpWCHWXIgtpsH0bvoKagY12nSfR2bMDbyU0SjGgJ72Np/nR2hyh
9+fMBGEPmXtR4zVBEjIxWIftSiGVOpWOvcES6NB+lUQm5Tbs8DJeN11LqgCYgU2qhl8EEKsri+Uf
eQBnqLX7/QBHRzL8EaZhiW1sD/cE2uBrOiX34jmgD3AKNIYMAgxbZk9lgR7F6/eU997p4hnX0KVo
kPDHwCLM9mgepn1tUO3MNirEeOMmJki01LyXaB5nKL5aB9FEjognaPOZU3KsQHCsoi9SOoKTrpj0
GCLQt3b1Yyg6bRWa8ZyYXKBuyV/bwCNK0uGqaA13W1vY65xCoqE0vLXZDxcWTd5alJHiN49HPwNG
Qf0UKMNzVJiIqEIb4jxLs5U+TOXJGJJn08d5IAJ1JN+p3ciQPhJYrg1jTddH9BOEuIho6C8oXmFk
IP5DDXMa/fbuGWDu7ciY9hTAX1JgXfvQ7BixZlAqaYW/mWwVq8Lpf+Xzn4xSfWNGab1h5hCNtAqd
yP9oquS3ZWsHESVvuE5T5pt02mSs7eh2OsjuKm+bZS+uHtBGE8XdE1V0iCpsZ4aVbaVLItQg851X
Je8wfL9T10Fq3CeUx7ZpHN7o/7Fa/QHD9dwgAyv01NhaYoxW2TRc+mGTKWCjpkFZRlBFczKQBbGf
vzHWtavGdUiN1oajkMFRMGJFkbZv2/iXmAYUI/3wKoZJW1FlVFvTH8XOd4361AfjOWf1v55Sd03P
Od55sgkIl21vdG42oxa9+DoBpX1lXn0tpMvcim8M7NzBjEelBg/KF3IM6aAUzCWtxgQedTIFN4uy
udWvi9I4oV/A5xAInH1i08bWd9K/0nWWt6+EAq5D4i9RHmTRuqHIxo3+PHVSroxQN9aGCn9oqXya
/0iVxV9OcAV2ySpIrfRpqJlsG8Wh7NSnblhqjw/xIrtEctNOUoyDBQZBA3CqZccGDLBL0uSo3erV
NDiU+WOUf02Rr+iLtOtAg/mMciZYRR13q5Pwhvd6mH4G3cScVuabDkueM/i/yecJAGxCzQCT260a
i4vU5exOJ/2LGytKQMOKjlo4Fvu+0s9GltWbrIU5EGPwv7rWbbBJTz6YJe9DRaRglMPFmRPRakFM
4i2zAAmWdNkNL6vnysWPyqQYlDpQ4XruwSz65unCERDUwURti0Fqm8HcCpv8y3MRE4+tBW+qyLCN
RPmXREB1j832ZnvGe1Cqp8aV1ykjDW6stGg1FoQOKLSlKPq5qKz0IPWS9n8fvVkDdxZq+8lKi91n
R1Q/R82/DJFAAJW9w1g/9G1DPEWFowMtdRTgTZAk7zR4+DEDBytpfjOBCgIcBB6WqwYZhIXQxXT6
9VQ5v7SpitZaTPsIp/A6HYJz1WbjBsPZNw2RhNGmxyhVILe6i4MNeuz5VRLwPsaVI0XDSzblDxPt
4pb+rtV2j4qq4BqUy5rqyiZ2UrIdQg0TG0zQCON2FpJCVF6jdHxyrLZ/5prr6ceJYxnlPyFdEhEE
7hx1Cfks6iVBqIG4VsQszh0ORUW4sRzz5E4T9214r4QwjrupgPMm42zXVEBYdaAEjR9gWWwECrb6
JyoM6qE+ukvVyH08dLcht9/cjnU2imAuUlIezVn20AZfTLfPnrNHDMkX8wxBax3V6hQYkw6rAtfv
2F8pqdNHjEfybFq1Nork3nVkNYIQJ8BBq74PRoPvlMieiMSagDyC0k+Po2C5BWwnTB+ruS0kh19u
rl1rrfrSp+ewsh5sjBB2PBzy2NgDF3+s66/JaK4gx37ZMn8QffSVoeIl/iDaNSnQ4/AXIngfxHTF
9W0FbxolMsTMR97agLS3hqxbnmudey9wCKjsPky/jVAAdDQTOXKjWGvzPaAR6TG6KC1ygd6h5PBD
hM5mkOWryUS/ng3E70x5wMcHeZvyDxIkeywwilPpiMU44ZbptlOdMt50wlg1jIKrGtuWEGTupNMv
sBWgWRyhVplPVNQInkRo9bc+ZWrva/K3tLINTPZxLTxBeLbYE2SK8IK60lbmc1iG3R3Bs24kc7JD
49JNyrjLW572vZl61Gx+cUnzEK00ZZ8s6TcFteAzxDcm8n2u1hakpQdHFPXGLzr/PbDyt6ipm9/p
QBhpV3aff4ylnaseadVEeIqztRrrYM1XeOCz0Ha8t/w4eYhttByqmTk7yKw8lxsHiy+OV5aZPTSj
0PPoH81ulWJgUU5yUAm633Nfw/lRYWjitHhZcs38jHVj7ziW+Xsq2oOBAOqLOdYqakqajSJAX6u0
s5aMzrfBQC9EBVbxbWa/jNm3ZFZYOYucc08bvO9FbNbw/CiZe7QjCBy4KmmIY9PArTDS4nHZDGG/
NvTnP1DiUNrdA9R+dZJq0jb16DYHHcXKW+gBbIKf/FX2PUTKV78Js02kbPf7+DsJk/xHoPm0kcHy
fUor+FC6Z24S08FKNtO0+jB//mP+NGLI53kKVzrNSWhl9KKKO5vF/tiHYTeQBaoVb8k0qM/Etq9/
AL51r+oLQUH93hopFlvONF7BS5a7pi49Thstf9RABV/zmfWZi3GLwkV9eNyjVxmOBDCkQ+JvChB/
e6d2wVY3VI91vXN+SotFnt+/eZXLZAYk1N9N3T9NJugYJ3PLc+HAjevVt4hu09zbx0gnR8FXqdKB
vpbCIuEh5dS04txpBr3DhQYhW7A+ipJ1G9i7uGvUt4LJp5fp01fYAm/t6UxuZDeFTy1tbEw0nXYF
9Pblz4vZMZHmO7YnBg8AZdhC44dc1umFhZSxa6T/YzHWWvnPEe+iRoIaYqJYXWgJO/exI3Ziqkxx
KIfGviNIanZu0duMigjrEze2eLtu/WQbKK9skW+UV8RQkZjmPpo2SBrg4s2OeR1cnaZ0r3U73p3C
yF9re/oYwkI9jtWES6TpjrGpmjecEFAyPQqzQzydRFDLs2kP2irDs9KGDlDLGYKQCf9qF9QGWg/8
apvR+UCVduyS4jnlj7ksL6rRk67wRW3KmTlj5Z5xkqLfCVfe6pkmxHRCIIx3GhKoEiSonKeV7bqP
TZSIp84CUr3uTWSHKZKu97FCR9RbPt0IQAMTypjdCP3hIOpU4RbBM2iWNUM3AdAOIPvPhuBRAH4z
uRr00MrrCVle3kcfj/aesgNUvaEermCL3xpRilNhN/VT5GG8XjizwWB8YrHtHonurqHDgp1wrqA4
xQX8Jt2npOO/tVllxsp6htNsY2CoxXoI2uj7ROqbS2PTDp4XrlgTxeYLxj4m81z4FJboBFCPM42G
CLc+xvHLO2QxU3BTieZT73c5Ud+pecsWsUE/Q/GsEuut6NrhO+38N623PvDm1c/gFpw11IKMdqsF
H7RI5QjpyBOHtpLDk0H5Kmn6bpuWOVKr5RxIQwt5pYbkhmzX9iGg+b+Y0fzgV2HK7P7HT9n/on6B
DoC1ezWD0rqKu1tYRMesdbRr6MzqxJyguQgfpS685HnZ0AaOjp3u/spgwotBG15U4xiAlWVLWSwu
byWSOWYn7alXrvw2RSRyuUlWYUTVgK4uxts89bWrFdpfiOWCFdAQfeO0v41SeUgobImIQqTbbtAu
buXal84NCtxRecW3chiICbj/+SDCIbdwOhX2S54xm6DnGe+1fFqrFt/owkdHif/Nzdrx0bIoyP+B
Z9XIq+EV5jRHlAtwMRn4TLGhhicJz4jGhnqZdJqjJqvjc+LB93B7853cgvzQEr8khlG92DXki6Ci
9WE4X7m06MOZ4KSqeqLcVk4QRHtYakEin0hXIQfM6j4KxxmfkUNEK6Yu6s2MsDjJGc7pFGqHoSC/
AwkyT1j3btCnvPso4wECr5ceHVRQ2yAOfQqrAt7RTMVYyLd9iSWm62C5tjGmHhK4tUOkSv3yZ3RQ
GBLJ2LUI7zLbbdWO8LYbqpsr1yisi1gejs4cuOtW1Wa5WCFYUuX61Cut3xu+uy7CMTwUYZecNe0A
4MV/lLU7rfHa5Lsi+zGllcciM3HGfdhxDpALs4IT7XzJpgvWvl0bt8ZDrzNA3NxWw+C8aZ393Jew
WiPOsI6I3GeP2yZu2Zvf+7O5Dh3A8lFCzuvw3jMECz3OaBKX9cswS9s8dOZaZHmnrmz0g2JWuu4w
md+qilwPa4bTh3mePuOxTVCkwrBUWWpt+MPF2q3y6NpOsXMw9ALS1jBJIKoDpCRRtrvcPAicSOW6
91S6LWHq/jHtevDAzLGKnrRGOWAiPErunYvBlIxqR0B0pBxGLw2umSEs92PSUe410feBeiRZYz0W
q0wdaaqHb70YkXxna0nu5jvINeIiHUzWVJWgxkJhuUudyWCU9yiso5RBn+ElpPACC9iivr5c/A69
r/3s37+hrkDi/4GT4jXx9D3pTNPJHp1xJ+lrHAAZ0sFXXXeHu6hvtSSRu3BBeicBeOkwRoBU6yXn
RRY3a8syy20Xjvi7vSYXKy2w33qDwQT6A3aAZZAlG+luHj3Oo8NC9P67AWdjE9XmfEUJyvbCNAno
KgDagg+A1ulRoftf0lutObXl31JdDMe2PKThtueZDjHD/87R18eqtBzahNsW5fRlQXD4Y9Zdisq7
onfvoqj4kUvbWGOnbG8c0f3Y33SVGb2EWVg8T+o8zU4JutLGfuJWevGSOiBqjT+ZglXz0DcqOGpl
9lzMXIWosacdlX6qqaGmH8KWr44+QbCGjDlskO/jZDOPhtvLveUwDVcMXknSxjPRDe+3oufP1yHf
yh4UdgJxP8ztQxRV/f+SGmv+e9yVK4SDgMKwdMO0LV38V17wGBqJm/omzDIPwLU+s4JaQ/XH1uF2
s8AWHR9z5J/JXWSxBId/xJNxs+VrwleJOmuQ5mvnu8Q2MuMosHMM1gOZADpCdFI8jL5D6A9ouKMU
PAdjRH6tuEVmZznSDra7LDwEwhr2wvrJWatfBQkBh0llFha7drzSlNY2/3OugvFfGT8Ej0FTcXzb
tskimyPN/pmqkOBQliYG2409DukmsTPz4prZjMEBYw0xtToOoXyNI+V9sug4pr3nIeRgsuWn8XM2
kPXO5ANoSNS2l6ZHuVHHNfWgZX/ZxMKhY1Q43nvl678KTB/PcdwYJ43+89ZA4vgnOOrfosj/mfu8
vON/O78d18LtaRmO6RqevnzP/8iJKGpvHC3bAs1BKqDptv5NtbFxTErpEk1toH3pItJjiyzg0s3V
YSzdh74vN9oMH/y7kb33idFPO8OCt/ZwKbqVrWGMaoCt4H+2z3qioms0Nj0kRFJYBrDV9UQAru6z
Po0aS13LNp6YPhE/6E71IZu6ZytSqDJnXr4WFMXe6eVHOkN1FoAY/MY/p0XZDuZNSpLtncT79F2s
nB41q8NAFJmpQub+NvB7HzzkEc9c+dYw9y9ahrIOGQcLc5sckaGjgkdRhU6ccSXvvvlJje1dD8bD
/3wCOf91AtkuKVGOYJnjC0I65ozxf3zczJR9aFgViaIFf8mKaCN5QNWHOSjs1M2KPO1tUpSdx8xi
ImYUe30e7aXbVDsNeX5e0zhIGudJ1Xm9HvvKhuuHD7gsKc6Echo/CaBEodUIY4sQxlh780AUDGAL
GbAIbrHKek99r93bATdfRGzqYrktZe8G4oQ5rxSnaPzXbmLnzCxcrHoY2aj/Xo15k+qi2kZdykRN
12Arwm16Lv2qutvCNs6cHiSft8Z0r6uA+S+xO8te0PfiruXu1kiz6skH43Lvm7Kmvl7rZ8gu4h4p
4jijibWyP8fBLpP0AR82UAFzui67zXtmAUT+n7+SJZfr368Ags9dE/Ec9zHXEf/xlTRNSv9Y15oN
VVfE1rFI+OgK4MFNY17b2mfCAh9lZ0YaGMokmvN0A3dNjpH9FrqyoqmPWDF2vPxx8oKAklTGgo0q
S3iwpXtL0xjFTWu8GnWdPYWpdgwQVNJka4GCG6g7gZ01L7g6i52e+mjwsFqdmEJqp65upk2fj/7/
cskb+n+ehLqLyokbmeXN//7rmveZTKXKcLW1HfjypDS6CAr74EJkEZAMzmi4frLqwWY2Kg2bYTXh
rtPpPUVk4wI4rA++oLmQ+9wM0GTqBKEgGQUfBypnCOovL625K9+XUXDZmDYtl9pwtGNSJ/GLAjV/
aZT69vcVogzGVa/X4WkgeYrrpL+kvW9cXJd5XxNY8nMMRLhyDPmsxkS/+RbZwXkqyNNjaGiziQAZ
+9eCLAzS/8PcmSxHjqTX+l3uWigD4AAc2EYEYuQ8JrmBkUkS8wx3DE9/P1S1ZN2t25Jpcc20SavO
bGaSEQj3fzjnO7Zz7MjHDmHPtm+WLF86a47ulRDVrd3zIk/r7/uRrHYLBP5za/Rnka2umocyLQrm
+GZ7QwW897Wl95452SgTcCPLiIVKYxMpsv6SO5PBian2aT7oVeaxi9300tSaVBmq1T0i0+Y85qsb
AkHHtu3L+CMwdFgjf/vyp+ULaH337AYNwDJXpRcvM6sbC+/qzgT+9Zbb8QmKbPRVjurVnZLxJU4B
GeWLHHEZF/uocO27BjWHwmF3xo+a3sRmjGt1am/IYiTJZA5LJ66/4bG8Kzi7g+MFR3jr2HdWLGdC
/piKeVR1XzEtmr3yG0uj67g1LktzOUqJrUqsRDRNcdKvnWrtyPFiTq9IiAdTlx8RvUfox+RnBB4I
V/CM/BBR+aH8KAVk9VilZQFH0cwvDmbav3758/e8IIEdA2fgBpnUw1/uK9FlCGst/mUSo2yvSF/K
Ef9I7HjpNemR5UWyV6aaJNBJJwXNsIqHr0k8DS7HFbaPr3FiIBa4/ouaTG/X9HbBCrZPmI9m1oGM
HXW/gKnaMtBmFV3BVVBkKWg9MyLWE2SvYHFfJ1lue6JDPvMgI1WnUOW94cRg4BbfOwZWWl/Serrk
yjBYgBfucXJM/bTY8iXLPfU5UXkxXC45ntPWPE/KQGpOobjOZLodrBoe59y1rtKIteiSDDf5Asxv
qoV1dCed4tql/QKC5D6IWpDjudQO0QStwdA+Jp1ISVZCfaHgirNcgcK0Y+Ksb7HC2sem/x5BwV+g
SySXZv3FAAbFK7P+p+kI/vPPPyceJbmIYPz58xD9H+VPPv33obb/Kq72H8Jx/2Xy7f/GUFubupj0
37/qrf8Uavs4psPy3ZGN8vUPubbrV/0VZGmZfzgBdLiAqtLGSetwVv8VZOn+EbjScYPApsx0bXv9
k78FWTryDx/iJepyiy+iDKdp6es/Y20d9w/fdj1iL13bpcT4n6XaUs//5xwx4ZkQgPnWLJ+/758q
XlZLcWulBHsvGsM12FooAGRtuAv/VaANX4zPYcBPD0PEIjNOiw1+DiaMERW8Nm9S5wl24HKDTZ8q
v0JhRFaSvQm88VraD0z6KJsr6J2uJcN2NYLkpv/lZ9PLIlkCOVwVBH5QdP5OCCAKKy0U8U/2r14v
9alr1GHManZcE8i0HtPBoTCxlZnFWG2Uj+jS7rzgsHZ3eBTU0XXUcq1ifBGun+/cwpEHguwO5BAC
w6xnlyrXcEMsUiuF0G6Z5Y90l6vMMHKPi8Vm1G/nY0tm26Vvy4MqUqxVVr7XRm7s4KAwGWzh/oyI
XTYWE9FK9/rc9pm/qYhvRHsGfgPsyC5J4m5zse182KbZoPbkfHySo3lLxDvTDW+qdvA8HqbI/m7I
aqPWUi6YpifllTahHch9G4AO9uQNDKCzb+1o0p2AWabOm5FfWd4AXriX5NMPcOA8L30cGYeFjR6Z
3cbLVlIubxK7ZAhl5J+qbSxstuMv/A/NoWMv78ewX4K+Q7UFSnrBZLp1u2Lfqv4FbNxbEot54/Gi
9y1zLCygu3nkBB2a9GwmRG7VSFimPOtCOrNqq4flNEFaBcOyQYwsSXn4SNFxXgiyeYxbO9pNeXBt
SmJOoR2ZW6/PdqNVVHvPwOmadA3ZLP74rDqfC6WJ2g1TwJ4V0wQhOscn4Xhb22W+UrvLbW5jq/bq
C0OZmT2f54dz8ul05RzmlgN9qkA3nRAek9n7oBRhCh+wtLBt0KWLfdKIYgN85TkiKOZYlCNveGrd
DMPw1PWpHSIf32OzmcP4V0tvuFGiPwGF8/d+R4naklfv99O7X1KyBYmGJGQjyEQSs4lnk6D5EtWe
wVqDyfbFtFE1spRwD3pypkMrY/ZfZUBXiwO8iOYbYSbH1onWjSm5SflEMnHd+WhyxsqB//raKGkx
93WZSWD3YE618s96+9ESDfkkDYiKxNtbmeOGZNrwHdAc469iPl3kTA8hW+/QZUawP/RrOotim8qA
wYsT3/TuL5rxx8VxBZDB4Dkvi+nejeXvEuXBoBLGZI69TQTAp3aw2biLqiMjBtynUM6CIEvcm0by
3hr3Nn7EkA3zi63L6Co1x0dSBrkGYfwkyzCyYPVWu/BwdAeNA6aHceb9Mouq3+oxQMgoCeQkKGne
+nrwj+NpWsaUWaB1WfmWWyARCaOxurq2pXO0ynwvqXhDgsDxVCcxLudmvi8r/IW4VDaRa8NN6h4M
nhwEXaysJ/CDnhvhUG09agdWtzUC0QjhFxCw9k0v9Dt5r4/O0NzLrP+eyqEK43YSVw1+pj2CNvQw
9GqEUfFWdjMxDk51x5M28DPHF/T19XXhb0RO5Bg92U4RELGtXHppD7hlZB2E8ON9VwXOzhJfDUxm
3s6kvvS9R11gIG1oC86QIcaRMDENhxbdIasdiULy2atMMvqEMLoLNFzoYB3KocuBkjzD31tu3Chj
soTIAO8bkjrAPnB5GcFNrTl9NOCkbb+Nt9ImQ5NoL94+AJTsuDeo6sOuA/fhr8PpJRXN3rHUa5k1
nwlfckqiHsX2bYJRiI89rCHPZYdvMuxKrOG9jj2SVQYL9wGY1STQHLA+iY9k9CVz9+D2LMQq8Cdt
OlWs5bOjqeyXNj/T6IJr8zHnoHWIwmCe+r03zf5G2SatUeaGVjnDV1rPhpG3zRrs7CiV+JLw4Dj/
2l3pL6GMxuTME4bSpgoJlXAJBC3A0kz1q6Miui6JeZndg9VO57SM9yTH8QMHQXdIfQsYXEmOd43i
BbQ8G1/EUvDh2aVDgU6C7wac0mGyEMHYcvkITKnDArYAUGMdGlCoN52eXisIfyjwdgTJYFtPIc5I
md5qz7iTkHG3MEVRCg3q7I1pyoufpnvK6yh0LKawxqAPLtdjVDQXl98IeBjCuXdQ4nSAp6iTQ8Fv
1+66NjdadIFpwDGeRefCuAzsLw4ztmlMRhmaelPbcBOJXUpwPNFNFriP5LALvGIr3K4L0VrLrVF2
jFF79o+lVGESNySzStTjWesFb177ezbm8xzr6zKojIeoGt87Q7rbRigES50YHvN6xWUH/pW7BJuA
P0Px2J+dJaoO0XzwbYlmL0LeNTUEJWf98Mt3pxPHIj02SKw9KpMHbY1f6+fd5nJBjKK3kSArmG55
Z6T0eZPlPJV+X+yh319LMhR2zhw4xEugRIkJ08T4AOatt+QmqsVLDdcAsT9kiNgaM4iuUKJ74TPF
Io1dXOtyjV9t8YQotGGIC2cLyAGf5no2t3bu7+wMTSWNhv4l8AHLDpeDfLW7hXVihnq1a7pt2wn/
Zraw2E7rD9abwdaZVXUyFhgjReV+LN24r5xqOSSjSR9aIsfyUHr6I+ylAuyeBSvJ9+2DmcY7QCJ6
k9rjC+wN+zzbU77x7e4bHxJbJ7wLUer+ZN1w78r5qFcvQ4PRZf2D2h0WhjgsRoZJlBjYGewEXFJ4
XFTDsCD7zDJ633oxjmjk2bH48cUktXJjrcpWZE33EwTXHV7AgEgksp2MSj3NDpEa5mK0ezmjlpU8
r2o6D00ZXdtUZL4FhCMfY++gghJN/ghsgBgDbFswnWvWNyx2H+d4etO8XGR9hWJ2UEN69RX/Mrkc
o82bF7EgnEZolHZCTZQP5K7Ij5GzZyeoDtgHy8I4l/7YhYtvPvdaqu0wpmAsbMVGoS649zyx9bIx
OZSFdbewHjUI5bSclkQ9S2/9xr72S598ucSFhnkRve/DEguA98k64ojCcc6S8KiWhMXrekGWQxCm
nExZSSRWkH5YxgJWP8kSlLJHtzQ/Cz+acAVyDxddTYUgP9yKdePY5OV6/xMuYU5noOJXnj1NR6I1
kBXO7UmMJZ/mdKul2Nt2A+9uBEBfxpO1XUpjm1XTdO0Z9VVrHBdNzFPUeCDvl4m/WXPeS4eb3i8H
zTEwEtYRN4gSrviX7/gscsQ2CJAorRwIHtOhLwdYgz1oMwzXmwLfC5t+SQDrkD50BSM2bXyqyBnJ
Qcc7MJcMcd0KKY2j+zvcjAEHnseL3/5kSvoPsmHjBOjE3lUIuB267HtqPLRt7PGBzvJRSuCJ5FcM
FpNTWteU4mL8StLlrpAWibQg/ebJf8VmWx3MCpx2Mz4ioe9Pdk1cbly8Os1SvaaGfnSqg0jIleFT
SvrS2dQz+YUeiZfW8NtyCWqV5Rkg7Vvrw2bSmdgROH4DuA2ChW9wgXtCh3klNjF8RdLaWrxXAk2s
jV7HY+d0kN65BvIHwhxMbVXvRo+vQrsGzagSx6ZIEWZxVTrRu+eAIbNsuFm0PuFsgtxlDpxu2sTO
IDwqsR3xTm81JKPcm/OLj5WCus09mYw9oEXxjrKzbxibHChGy0NdsXmJI/+jr4mLtiyTGEMLkE5t
Oc6+cYMatWmcXDkpA5m4HL2jt6Cok/BO3AD+0MLJ+tA27kPP7AFOPq+QpwkZYWceX4txYe6Ch9kg
Wak8NS0wG2deA95rAG3ueJ9YjIgLKS9TM3DJliYZAct8JHXoN2ESPJHVL98zvgNkw+QsNBxF9Yel
W7hLfXXbm8XMgnG+IvTwU7bsRDMzuOuQJh6Xqf3w2fnuLcdFkqxmhi5GTro8uSeLGbKkXM5tahyx
wZyXksl+25KdQ1VybwUkmOcwvepm5l4aW27C7IaJ4aMm0duRiYtl1qLzGt35vFCC+5nFNInd4qZR
cXzkRkul87W2i4r889bZAfEf75llmzRJio7GipDzWuChmwHYlxBfbWUUN561btcgNQ2LvGRFKnd0
6gMObXA6iQ2GbuX5kINihr4mHxMpyYZMLk5hFkjY+EgEk1ex2e9kDPxnBhLK1wO1x3OzUWN+19XI
ZwKiaRM4YtvImhCaFctzx2MUaxOtp2m+4NkrdhHQz3TkclI0zez5SbRaEG0GUp+BY26BmxPgW0Tv
HQtsNBdsglz9OSNu3Rsoyr2x0rR/5MZgJaciKPh7dMRjzzgRiQpgOr0kTB1DF8fSForDD2M14WcX
ocmzlm1NHeMPm0FXGvm3CxcTiGMS09alkqSaee5JgBvPikruPP9CrIWmNGUxW8jpVZkjgsl7u+DY
65ydOQUBqCCjoW/epVYsN6K21kxuyAQo2k6RGC6uNPkueNVdpaK9slNijCqvuwKXDImeLxsBIWru
mW2z6ugyl+fCXqK31gHXPyiPgQEHhWo7xfiAU5x8UiiayWlCIsUk9ME3k9cU9gnAa7lvOhCS9TSg
9QWlTzOJURxyzLQ6ErKz5zOe1ob/ezLgZA1jsWyWiiehKb7I8ND4yVo4md1wmjse9K7wif6xLtzc
zzHW2o3mRtVdjxiQYSDbeyxvOS8O/CkW7cihsXBjz61JhGPcR2AMoqHffZdk4BNOs0tOCNkH9nBL
blJuVBtGIdPBXdHWwjDQnMcLPsMiu6jOua1b+KZ+av7qSvXUpQA9rERSUynvx/A5SgLE9yF+4l/s
yZHd1+bec6fzWMR3pH6vg85rrwoS9s3IwDQWFPxLQTFnx2Y0BY/0pRBFf2FM/56XD33wjcg96frx
5PWKEy+l04BZB1i4Xr4y0PmngvxWFPMDREbHBQ+p9EmZz4EWX3gtftC+HGxIcqid8x8nn8UhE1zP
CdadntKI02DaNt145TM6B3e27APEaqYxge70AqRuwRMv94IuGqG45bf9Tkus1XY6hXWUgVOfBDDb
Jbv15XSsm/hhxNkZuMO1jd270sbX7FhvwvCflLug2O2sNcIMCRQL9HOXxqgRht+zWX4ENg4FPkrZ
YPHJbt7JMbirrSw9+PGuZWheN8auSYy93XeXWbHC8gzI9GnwQyedQh+MvW0VpWTtwbh0VPPI5/IH
13OyMVOtd4ZP5AcBIyzcvXIbpeV3b3q/wTGiOMtfi453WM/iBsfJvopt1nbdWptyWQvWQLCasVtF
8+++zN5bsJ9+7T2hFIvoQO0TPLITdWKz1+O66WZsTRoGFL+YsfBy0zf8rDmhDyEYudtkLo5FyhGM
jmUFHieYj8cEmPxWFxjq0KQ/B35KuBjrqY0o8QInQRJOo/7y4gVNMvxY6qB30Qt8CXaLkwO27xy7
+65X6Cgt0wgz46pVnnfFPKxm5MifWs/aaN87x7+LhwpDQdZsMwHEwR4kqFJgb33FhwaYh7vPnd8F
AQBoXdSVY3p3ujbr67niTIiDNWJkk+vCuW3tL/JlnibDzvfE3ITeMCMdasixqXsGLQiRyPLbVKVF
PGminvrQLJdzV9AVidgIobci9WP+4pCttY277DQSVbm1fUwCfvu0FGVPcoqu9pDv7gpPvnPtfgNS
A9AE4XM7uvFtw6pyUxMPtgUTE23cttiUpwQHzETa9bY1jCvKLhiOoMVULIq91P1piiGkmlvDi6xt
ZhYvylkRD2r5cBGF61JYV8yjDgbaXNHI4FC7eNOLQON7jJpzzlo8bOLsIt12OA+jY6CxL7HxDu+J
080oCReE54L3Xwp4xJONvSqJ7tR8cJZGPXZIdnAmOSXzhBpoYw5GNE8F+S8ZlVJkjdsF0YRhOzUt
Qfwzcf2zhDkT+vyQ9AqWH6rWwqc9cLrllHDn75J8lXxqRkq22T20U3QXWSoKJbyVTevWP4j4rEP2
2Rb2cmbsVw9iZ+aKnBRrrjZ2WwdXMcdUZQS35aKvgkK9ydkBNmpIzlzSA4k8zdqB8D8Oewn5Mc8u
3oDvMcmj1WQqfhFp2W1GOEZbLlO5ncfxZzDkOyj5h8TEfmSzSGLeumOuY6XLa0l6Yd5AgnMIwUCO
UfAt+Q9B1B4c9hp362xo002CZZ4/HSwiTq6BuBe70ezlDqEjZiByMGebpSGbn1Pj+liIihkN8NSG
HHTdpgkMyOdF/FQYOIYZwcekOpiPie8ztaRCj/w0+pOoRLPZ4W3ObOs4QKBIx9dENCTNN8WeEbje
vtH1wxeFefTnc2X1OabGHA6wKbxtXOCNlDMUNjIFURORx0iUDLeLImlbkA0EOO2i8FfexjnNtjM4
LpZtgFflYtZgXqqGnk6SlhghNyukgfDeVnARTNsO9TogtJ0x7MY43YPFKjaqCfsmKvaN6Ub7YCIV
tQbM7Ub9w9Ik5FykF7sdKmY0JDRb5IlCbU538ELvLKF7Dk6Sz4MMMuGYU+rEzYsftb/LxHtdIB9N
8+hu+oQefa7LI6uEawklYWOnDh927VzDdUs7/xfjH1YG7YOKqo1VQVhuiZtm9pe8eQzUkPssD6nV
0TmuxY5/S62SUtA5+2S03hEmUhRUNnCJ1bGzIPyPwWjj7RAEH9/T4V5Xi8if8HYyDKbcGbXgupQ/
0xQ0cOv8XyRuoh6VYmVOppvFJHUefnXX4RdArr0zlE/Fae4Xcgcr6zpGZ3qLgv8KYyvvni7jS9m7
NxFD0Waw6uOQyZ8csCl0f6bwwGroyYzXJe73kYscijYVsHj3q1z8dwfaRjNroAwtm11Dv7Uq2NtB
CccX0tYGWu9AdyjPU+V9Y0BQm6ZDja0xwe3T9Fk2C/WZAo+d1Yw6kjMTT2zs7ggQdFl5z0t/Xqy2
Dxfu443jJjD0TCbb49jA265HJracPIAGpi11UkNUCLETgb01Cna6EznnMRydvJbdblSUKn8yFNTE
9+bguQUk8mjFcOeb5Jc1yKs1bmUToKoBZlVrHtjRvxizmH+Z3oBiPftqwV8+mtJQG1WNGDqYHuVx
4O14bxl/ZeBWsQx9MkBT2Okkd0ZUZO2VdjAHR+CZd6LK8oMc5UsKjQj/CXefz5FWLe8QBjA8z+Nt
3Db2NrfUi4fzg5t2Srk4+MiLGE8BqJV+axqKAJ+UjQA6uLZoxsNoJy99VvJ4Y5h4AO/43Fcd/gQz
kZBhkZGZ6XMTCAwSsuPZsCD4zaVf72cORGvNc+gCYuBck+1uHAwXeNGvHVQLRFmlCu0l25feaLzO
6US6z4DFD3jSvjISLKQYzK4bdJhgMfQO3Gd5lBN8MSyLzF8MRuhOrDAGux6rrvSjrozj6BTfSw9r
nKcDcWBk7HCevZe1tWP0RYRHb+1TSOENJuxDa0XDdXGDugsCbNvr+wh4d1jEkXFdxAPmIl6SLI/8
bS5GWOqMsVDDLvB0C/HS6XE/u+11v0SnpKy/c+TRNGY8V/DoiJnsLJPOpRch3JL0JLObSMJeM9rR
O1fdwKQHekORtKCtFYI7nHgYYz+kOTm3zZgyAvqY6mjc4y/5dDPB0aUNeMZ4yfoWBT36E2vbdROG
A68/enDvczosh2lNY607JGv+YXZjbEa3PkO5wEmYMRc2TXKcZcGMObWUt/ds48jwpL1WengEtXSt
JYWDwNC6ZV7+gtLpd95UDjKvWqDNY8DS+hDA25w6JZ+aG5LrcYh4+UtUzI8CIhYYaUaM3sgZhHFe
srW5bxx9KxtCu/k4boKopsWsq+Ys7ur01jGRUze2RQmGvCcvjp3W0W4uF2vrNpK3izu4SgTeqCZ6
0waTeENH1bbWZYu7ceuQa0u79Ryk1qqpcb5Q7c8bkSENUAKsjZ8tO0W4KIf7KVFReWgz8WSXs7ct
p+VVoDzatj+5aB4St72pyrLmaHTR0+Xyc2y+snXwR6gAVgEYp2b1ILXHvL+6MTNKG/vKRtOBN+pb
e/2+Gmr2Pyp6s2oH0Lpk9SlS7NDeCMdENE8qKEYMkGrYssWGzMX0JIj1CzqFEFvatfdGA2KbKG78
b2UxVaBRnqsHtGm/W6+mWI/2ZoA52JtP0oMZmSD0qTrntyhhS+PbHEKBxQkvZvmRKucXj/Q817yw
BN4I92YwLRWmuv6IfFLPu9q/sZrQCYwdn/cbNSyfOJh3jZnd1JWlMBGMP8WCBWf27qaluus9QpMa
EKIbQcyxb8TWzShpl9nO9DkpfoVu0mPudsZdtP6Qg68OAvQXFMnA5TRqlhcZnSfdrJA77TLCZus9
NeZ8jvPhTTftbsl0dh7gRs6MKq8V3+jBLLMTC8TTXMrk2vH7N0jExTmhxejHOdgbGJF3A7shOvu0
3gMKJMoSM6xTozNB6EIZ37uMRniVTOZll67zq0uPzYKRf4Q5bEVbCvT4O9n3hKYYsj97GfTQP0Wc
fdsaTL8ek5jwZ0Sz+1a0T5lMQoILnBt3NkmYcNIVc9NQGtt5j0zL48GPFBgk55py1UNOLIzDEgYp
BVHirvJNH3zpTK52Ie4dk9oYfqY6tYG6Gz39tkAGHLwMa3YP4mnFG+DDnve9e9QEqxEiZ9FSYXYn
+RLrrU/Mt+2OLOrjG2dawKMZS5gIi02fK+AWmLSeHdkhFe6IqzpDGBnHUqFRW7GDPdUW84NjU5ve
1ky45nvvobbwrQ7WYIVxzNI7yIZzJoZnM4nOFFNw9AzSO/vJN3Zw7o6lXmVvMREv3ZTkyPDUBeHD
zGHE52nmarhQDNabCfj1rjDFNht5wvOG/ScmWdTImf2siOtqaoDNFLDxLrBpINuJhBnfzq9iG0Db
kE98LUvXliyvbe3nYUlfTReD5hkTd7aFrhffBIpTf7KNfe2Xj6mJX5isAZYsnRWHludHuIHMz8mt
6lBU7EhZ28sjD8VRFAZXnhFdR4Ydnw0OEqrsozOXFky8idqI7AtswNGmV+0LqbOPSTo8LWAlCSFI
PtPXtkTmr4WvGdZOGIZMeu4i/3TQJ4aywR4VJPYb3iVE1G0YmYgwVvsIEbjky1nGT16b2Hi7dOZD
/mW7wSv7AiJujOVd9X4cSuGpzdxgicQ9CHdgDxEBW7B2751pOAgFrMEeMoOnYQrTNG7fEYwh1iiE
xTpz/JrLn7rNv71iera41BdHk10UfTTUF0vOqtFr8X5rle0pNzviHfoHogx4DKwsO7EDeim95sNd
yvIs+vLb8/S5VoBxbWWTjWMIAllMfhqiTJ4j1OUctkxh0/aVsQxdrohfcHG/5K58MnLJEZJb3iaa
ppPssBnYcZagw3LkBqlKfDIzgwu983cDEPfbyh54z7i+Ikt8Kl+eyVv5Dpw1lWVwdkbS+0eQ8Yx+
MD2Q9bJz1nH/zOtWTUUIysLZ0LXsgtzNaIQc87i4JsvWJd+DsqC1ZNiJO4cRpbZ5BBfvyc3BZohF
ZqGFo2gmeWT1rYVOMrEXaUubpTaWsSw71DPrckxwJBiSTgF8CbtJHZ0om/0jL/q7FnxEjcxiOxuw
FnVYwo8Ed7arBVPYSOqkOGclLt5p/jGC9rNmYrvpVqS/jk3rehwxmqbqu6zt9zaitqzWmWvgwGFg
Mibg1DN/+VRVdM+g6Bo6aHmAXsKsjsV/EzFUs2F+LWqbWUV6lGbMgi6IsCLlPZRD/s+Rl33BoJp2
pUx/x5Jk3MmqYibL2SYxq+Lqz1+ouwrE9B0s3BXqVUfo+yTi2Us2JN92wv5m6ZqMRslBjZeqd9uN
T5adEbAXECOUWt8BYJq9GQEpdxX/R0evwBrIaLDu2MqaI3N09mRDOMI5IbPYPkXvKcXyVVtWrMyj
D6qZzezr6BLX7oepxEa20WNC0DTX3ERlEt80pBKBtNqNbv6SEQ5NEpt6az25XzTzJT2/KFkqEmLH
x8p2snt8MTu6nzswW8vD2NQ3UUnah1O0xr4Q/oOja+4cGwQ3uD/YNDL+9D0XjsrYxcxf22S3tLgT
WuKVdtg9TSbD8sbVOr4EI1+UMwKocy+9s2Om03qlKwROvYSpj+Sha/OLbeSvqIqy89Ri0oZ5znJe
0oyhG843mSOZE3UBRJ1OpDv67qN2i3sSOxl2euJrVB4T0zJW+2HM9uyoGbBP14AANuz2OehaKPAp
hqGu5FXTinbIm6HYIIGIFiTTZNYDt5r2raU4lAP3Fbsal4ljPhKkwAaeGuvUkp4CR2WfuRWRU+yT
tqXtlRviOW3GJ/HxAwY9+XzlqzHd18yLdUSEZlLOX5HJHAnm1aZGmB+qtvydzcYNfMRrs0tUqK2k
IBZludNVSka4hC6xsHNVM+MdS5HGDpCVD3nx3uVA8v062pPVfN8KIt4bQRB8Z2hyFpnF8IzyiTZH
XFcq/shSqE2O/dCWgsBNAkoYTEO6X7BDk2LUHaEz6Fd3XeXn8HADM7aogqf8MuP4iOf2jvb0B8B5
egjIt94w52ZEVRISXy/Jq98P9n6slks5KR81GcwxG7GWJJmi4kzj/XvRLRkkCpEdHt7psxQ0jaMs
3tHAiWO01M+QlsFwdfd5q9KDckxcAX71AaUA57k1fyz+UFxl0UxyDdb8lHjh1lDn1M56luAMjLfG
2tYD0T9KPb6zUsn3aiDuvgoWEh7brWlPy0Y2rEwTnCRYA8pj1sCVSgfzRc3+99QNzhlCsB2OO3Iy
+NlgBe5KsB5bp3RObpcl1329vDmwYDYKbPtZj3gm6io1EO8+OesEOa2uiFRGZdHNKzGHEyRvK1al
LQEoNQddx7YsYswgmU+v2S9Wkr7TpDHgdd8JjYlQZnjQ0HGQmAV6niS77QN6z0G7P65tXRvFgMqo
K64wgNKjueYFra6TkSgF1dDfBW2xa63hvg80728xH1U0oN1a1+j/VrslbuiA9dLQIssxnOALFh/3
4PjIehedk/ea5D4pcprp3WjUoHH2rRRPGXyCJV6Ynmse9mldoObdGzr8YPNvCgBytnjMg2IPFccE
51rTz/KYg3Wj/MtGZumGGb8pRjjuyFLJM9JPVPuPoKDvbJ+ApMDnvcQKfZYFCbWwj7aKrTruWEnX
k5CSaU/QEovhnFdvZg604v+LWvhfCoH/QS78rzTF/xvVwkL+V2rhp490/Kj+QSi8fsHfhMK2/Ydp
Sqh7q+DXQsv270Jh3Ft/IBIOAtBBQgrT4Wv+JhS2vT/QFQfo9wIKL4G/6z+Ewrb5h+uTj2cKLM++
cAPn//y7jPnuL3dM/0//++9tZBZ/0d/ZJA0bzYnj26a9/v7f+Zl0jLbUnEzrqrmybqcr/w6FyB2l
Cg6BZ2P/d6/G3/7Rv/9H+Dn+n//GP0mQHXzw1Ooxm/57dZO8bMa98fZf/83/pHL+j2/fCv7x25fY
8gxj4a/Gx/cQXenX+qrem5/xj3Pz3/0L/+K7t/x//CcokeQAkwXf52Dk936jcVhXDqEbMSjYwCXc
AdwAsViAxnxMAS7NmR9LUGdRfyyGGGCQQpDEVto+EO+R33jJcpX4LqktYt1Gs78nfmptIpVfhTol
I9IiUQ2tZc5yr8+Z90kaTl8zldZuEpyLCczWkKdUXYUhD7R/bPrHWh651dLQWsiFSXNL3DPljl5z
TbwaeM/sPUtockc0a88TS2vSigBYLQRrkGy0dMGaVslahWT3gmwV9tSRbfonk+L8aNRdRi1QuQe2
gTjbiNXYBpTlW3O240OTjR1HzlCeRtJA9qw8u+uyhhtj2/38XOCyvHiObB6DEmV5OnX1L8C3w4Fv
c4LurfpvNeIojTKnxOIhDCRWCT0juGdxNPyqh6A12aFpyObK81CEOI3v7k0iy7fR0pXsYVo3TGo6
at9Ky4M0a8R73eyg60vHi9MlJkLQgKgjF3QWlkgkPJHywgWty7YjQ+ojEzq6MRPSaySxjMw3/CIc
pmbijlPTkxObxP22lMHWAtRvGIzo/3J2XbuNA1vyiwgwh1dGiaKCJVu254WwPR7mnPn1W/Re7Gr6
qkVgAD/5ga1O1adP16lyW4h0IGsQK+7jBbYso/+vYvv/Fbwsu5sN2IkQgIUJLOeJ+2gjmyx4Lg4P
A++VOuilCO7e51GEcPv5tkvHRFo2CK+UeGH7nkDq1uJp5evLNrv3daL0Dkn9HpfyCujBQ+WyMaTq
WMM0ICnfcSGEWMAub/uVppYffK8p8e+OaAjvw4JBvW4mDPAChT0DxBuCeo/+MZsCTNqVUmHafKDS
43bAQDuvJI3RZg/iQfwughzwoML0seJ7Uw6leReg6Bkx6Kit9Is2Qfzf7Q01o6la0sxeikxeCUZM
Hjxl6dvjxUXFRwLeJ7mekdcKZq+BORcouSb41mqtQmfnT1A993BT8l/i8flxa7SuEDjftA2SQaCe
esu7sgDJlWCwtGH7+OMi5aRiCajncD/nkOiYPEEHaW537G3GmwzcCw+QN95KdqPjtrrtzMIYLNbC
i5vO2qNxqEzN0Z4q+4Ja2O1kXWpDPbipxevdbu18o/SbJU4IFUpbXdzgl80CJFd66FOMYMPW/xt0
0Su97y98lgCIccJz2CzFWJDN18y1ZpEJOt4cinC8PB5Zbllqd7YWS2BE0zFIKXXl7KlOsAkNTh/1
xNCAQoIb2GuDxP9dkPR/QEeW6ULhMw1VDa3Iju9013xbe41RGOXGv2gv+aZ3Vbs0fAvVzhaqTFcG
j7YBWAI2AgTKTY4D3INfEl5s3qdpOzcnvj6UEFFmGbjPLeKV/Fq0QFukBHpAvhgWh30xe6jwFHHt
9RuHicEySuMM2o+dJu/6sJNRnlMGuA6mPurV4W8JWfLh/HgyaWuRgJMg75O6qNFf8Oxh58IfhUTx
slF0Hn9+GbZ7S4XAE3/IorpJx9kbhsTSfE8AE+jxl3napwn0QLJOK1Hby+PJthZ/C3gvtEoONZJg
v+FBttZ6OxKb1ulbhFl1PPKugrSz69fwrgnBoDQqFjxcsYKkJQfpdV1FvtEOBbiPouSkt5AphFCo
zLXQa5VRk4Wk/FkcRrb3fDUWhJVO3O0DVKUIjAI/GG/JAYZHLnlTxTNGC7POx+NDFH//Z//g2wTK
LC6vuVjXsze5w0GzCwN2GwZj1BukLq0/zG/01s1Xts1P+P9f84zGCNAB8yhtIV62QEK0Q70fu093
3CbZoRwElAI0OX+oX6w3vsiv7X648F6zedzNpTf3GiaxaIRJEdw+Zq8I4Y4Hl4q6uizOa1EP0UP+
mIvvj9u5G06gg8v+uQm7orpQoHSA0UROILBydWzBPI7lbRmXo8slSEw9bufufkQ7y0q5aQeAgMRk
nUK8rZfNkc/+tH5zqKNyJXqkfZ7AmxraihK8WydvgAUJSvRTBqTobmXJCTxlMpb/3/x4bUDleJCD
IZ9Z1S9Qbd+/mu1gbvFqdbWRe9jFdqqDY2mpm1w/sXpt8OYXZ7SOYnafyWdsKL8fD+J9FMcoErAD
4RCIhfrKBGX79yF+7mUoCKJstN3xoEyy2VOKJOwgrnSbNqYEEOXQYIeSZTx5E8o0YfH+qcYorZuy
3b91RiVAogpQpwYzR4QLsLs1mI/Ohu+qyb/KOPceN3EfSzkUE/89cSgmmOeslycv9Bqr9YZzs4c7
LBxGdrGZb7S9/FadYFpolQZqbJ3sirdSPbC50+PmKQOoEuCxKKfk6QQUjCB/O2W4/Klg4GWi92+f
JyBCkmcosqnS5KUlSiGYDEEXtEzfmRC0wcct0Ba+uvTsZuHnSq4xwtJEbY+masGhTQdTS1dMFNaZ
rdmbqJ4x8KRogiFtBFu4UG1l00m2kYEyYRdhjN4a6b8cuZhLAkF6rpGmlMtnT2w5FkVEoEDBH0yw
HneVNlcEgAR5Cj5GjcWotudsOE5FAGWUdmUclxV9B8xVAj/krNeyemY4j4MEv6Ics+LPiMedtjvx
zadcv8nptNINjtYPAiEyARQpX0VTqoPruRlsFBs1cYbggoV/TMzcDS1pBdKXov+73SIAQuzA7YDS
OnQgDu1WdCUzfS49eEDgNGaM7Bk0JUfUYTZ0SrbBc2kwO81UVtqmjKhCYEfPoEwBTGqk0lzJm3c4
Uqx4A3GXla11Px3IaQoBHFHlh+C54fsaXv2fx4uy6V+Zbxlkp/3ibrQSJlMmSyEAApUXsoiXc6QN
ohcZbOVi2PXsvLLoKBGEQsCD3PNjH2YB4kj+OYo/m/4DrpcpjNJ8GWrP+fnxvqFNxNK1G4RI/BFU
t6ULQtXDlcpRfTDaGzzjoEwHJWOqZAw5t9IjWlsEAvAy36UNh7Zm4TvqjqPswaQPD4VHPBP106Zg
upWwjzr9JBokspKMoo/p1z7Y5ltFwdUg4eCfT76EYtJPDvVqPYzjJWTqHo/jTxr1DkYo/N8DGTGV
0JYyOleB3CFs4Xrmc09KfYk5O+nxQhM4iPDxjJKhLuQwBWcVoa+w5Vq4b24qFIOv/Ixl7977GQR+
ILOHOsdlT8O57aU0uw8IRr5D/TM/xCsQRZtFAjX4ge1kXkML6hNnPo+6eISssqWuTN396zWnyQQy
KDUzBvWCDPFWBMfJK3apA+mfrWA2exDEU7uF/p4BVNpOJ86ClkL2+XjoBMpulgnM8Gtl4LUELU+p
Hhyiq2BX59IEDdeZNqUJHoqdfaQnbifr7ZXZy6fCiV4g2HHVXMj9H/DqbEK9dK841RYiDCvDwS17
4858ygTEtLk2aXOKH6VdmAJkBL07yAayGjgO3liz2AKcj93m8QjQwtMf0bgbMOBZ6AUXC2o2YPWi
hNHQzuVVyEzOggneCvLzFFyTCcRBFS8jZyMa6U0QklxwkC3opdilnZuqM5uyCS7yedq2O9FENZYB
+VKH3UmnyfmFeoWXf+wpCUVBLff1gB8h2MmGtb4Vp7c0h9muna3cMj/35o1AoIFn/4N1rQ0lA/Sr
cWQTJgoGrMdMzggRgzH273BlT9JaI8CHg5ZfIC4TN2SXcrzKzGXyQbzyd+G0XRkxykVTJoAlZBLo
Qy8xUHAtPobzvB3+jJ6ykS/sV/EMOSh7vnaX9PtxazytNQJkAr+Z1FpEa1AOdGT3+QxWL9J5Zyjw
I3Ll7GNiyEfYc+m8mZmNdUUpu6H+22BKBALB80mdtRpto/zIygxsd2stYBAo/ZIIjIG+RayCo815
LWzhdNii2Soum6xeWfU2s7IzCpENVDNasiFtBBvVwVaMfXECafqDNwsb9P6jtB93yAijlNVkV/ak
QMF0iUAZUYjA4f/fPQlxI3v0QNfQe5fTZ6/cooJAjy0ROkN6YjVXTkch+J/C84+dnXmgMjkbHrVK
vKk4cOnCUTBswm1gKysLb9GSureTJCIOmtOkTsQlaqjtYNN7ndU586a0EodFetw3YZ11iE7iG3z5
9qEjO2Cf2I8XIW2uJPygGzREdXYIiVwEYCjy3XBl9CuSoEdeJKbQa2+Pm/h5370DExKBQ0KG56Be
Quc6Q7LTIxTD7cGCDvhLYL0iEeGMjmizNuc2u7WtRbsTSgQyMSHXKAmLJiU8JKAM17lyGFiwjkxI
6uBogVW0NevfHF4bGrO0UI7iVFZrvoxW6XBGsw31y0rnKSeBRKBWiRxnMQn4JdwRiVhLdkSjPFYG
Z6JCawtGqDFslSfwjvbx/nGLtAYJDPN5WDuHC6ogI6hrqABqwYwvbb8AHSmEJ9facyLt1JYI+GKF
0kdtPhqC2p2VHRK3MLbSkwUqr3VZ2xi001okcAqs7VnmSjSSaIdCOXC57cews+i3ySSDxX6B4U7S
rqUSaPGtSCCX0gdQKxhVjN0X8zY/Q+ywBXf5d2yXH7DiRrVFBtFUHdaFl2Erflavj2eM2iyBTKjb
L9t6WSOQrjhPf1D0hb0fLojIGZXZAf1hLq0HZr2yRJbNfWdDigTawIe5aaFgzXmMdFbrXxF7qqBf
/7gztG8TgDLPcR6N0Nj3ZjjJ8DAsG5iXgVtLUtC+TkAJ7M5gY99C1TEA7WUhLSvZdw368OPfTrtS
iQRstAwE+2tUZ8LkBLoXOuzfzqWd7MULSsaxZ6+Pm6EcRCIBCeMIC1s5lbFxplRBAXiDtCxk9lCD
CXMdNXAQg8AnD3fUcoxXmqTFGj8PtTc47yvgJELKHTe3q9Lp0aE7+NdqHx8TBG4miuE3jTe70RbF
OH+aDRQuXd4OHGiBv4QITB93m/YoIhKAIUTxPKP0DwHcH8n097j5CG/xCYbdcJlDsdQfwS3P9SF8
ks+PG6ScbT+BwE2ftVFK5Qiyjh4vX9Lm0OIh2f8daZH1+PO01JJAoEWYK+kcqVgtx/5SnNtlLJuX
9DiY8CL6o7nBBb5mWES7AjqyOiq5nOpYvhSbx61TdsLCXbs9uGseYgZDirqNNnvPUWETVSiwWYsO
aRfUn9DuZuiqQYMfQIHlIju8224jC4Zd+pJHnZFDDT8+PkCbt2ZriYPKlfjsZxncQaWfK+tNm2ku
BxNE+rAtzq0Xxp44b+DzkuGSGuz4U/arQhn7FuflkX31XxW3VXGsXaOtdB6GTQ9ZChC6egi+4EdG
+/GPcE0bvXTVzxKW0a9yi3kIn9aeBWiDT8BQEc/BOKGUxcN7m5U8RysHAe2zBPxIoJrDTB2fVZRP
rkqMRPmCiPoKuPEU2PmJlW7Gd6FYQ05qAbev6MwfuC0kk6AMtY0j3bfyZwE8wmdprx5FPXiRzVRH
YIQ0xKFCJGy1+8JmHMaNV57CaFdHgYhSZg1eH1WDBTZZYFJhWYUGKqttuC/rsvktGM0xtCK7Wtks
tCdSgYAeZoKr54gXZU/RIytCTI1aGVsGuVE2TyDnGnhz1lHw4qLMxMr3wcqSFpb1cGdJ/0zFzZCn
0JVjUKCPyNeFNiRiCVTuQZIuOUChM9pp537XOTA+fOefmX10QqnKU/3V7MJf5RPuGhCrk20JDLq3
1s329XG0/B1k6h7DBwUbfxIXN79MhtpS0UUtDlK8TiwSqRD2Ap8PNlutvNLEAoP3Ok8gFF5BQmEa
OSAUx+NleoD6LF4/K71QBFRuy3lzHKRMQjmzqK1MM7dslHtNLr296VUpQxS1GxoE21+iqJelyXyi
Eqe+tC7fOdkX6xvzYBUru5UWLfDLNr5pLWFLNZyhLuf1I4RoJ2gXRagfmiF8yT1B5KNIzqH2WsAW
V5hfHs8aBSB+nhBvWhxzYYaeCloUhtIqK80tSnVbyquJOApE/Jx0t98fiixtIPSHa2hvQsp1EyP6
aTf9J2OJ26/4vFyMUoffMc8wo3zcJdpj0M+V+KZNMYNiG6yIwKl0Jqs5jDtuF18CNzQ5V7ZbJ0Z5
+C53/rExAnZQzjHMpQIO5MBP0Ermr2UnfFeoUsz66gItroM0NDC0Cg/wKrWCdD5nTWwFdbuPk+kc
K+Lx8e+g7T4CjjJQksVugnaJWB66yO6b9xIKQlDTWAEeCu6QTGs+a2OohmBMFeaz76+xIhiPf/iy
d+9sMJJfPfaLVjNT4uaAtHBVGUx8UbWrxrsQ/1+ZIwps/JwYN+shYbQmgIkxMHPK4MvL6oMArTqY
lKHKpAfdWMvStaVHgYufQPWmqbllUBAJX5Il73wsPiC1+hI8KVb6ob7N1/5XsgIUtOzOz9K/aUdl
ZUiqSBg10QGfxEu3oZGaqjkbGg4eGe/TiIGhNK2zu/Il3SQm+7p2AtF218/l/aZplIPJGRei6fok
oJgT5CCkvoJfyjnfQE/xS/iAZJkvrlP4aLNHhDBcHY3wi0R7g8EcE6T8ZnPcIDJFugP1+05kvisG
nECttUw7rT3+bwzWumga/AntoeR3q+nPrV55a3RsWvLhB/hvBg8Gpp2Usvh4i1fq6QB7Nj3ejKCj
av+4TwkckGe+R4X6AkfMQQX7rO/XeDG0iIdk4EYinHqCBVZ7u3DHTX3M3MqNTfAMD/2u37UWhBqP
6gb2Ky5s7oZdXK3sqp+Y6g5GkAxbqW8GeEcC3DAhb6iDYHVw0mbfgRE7B2n3csNA9wCPXBsGFQTl
OUe+EVIf78EAd1pr2glWU0HxGu9RU2rCRV0xo6NwegxftCsoyc9VhhiawQMGvIJepC0b6hY3QhSg
nrUDtCOfYFGx7x0o5K8R1GlxLknXrSADolYci0vNdfaSXwIs/fC8p+xnx79ATUnbpriwHFones/s
lT4ui+fe+BNhyYSoM+GWJlFR/pRsltmOwK0Y98M/4hnJ060SaOii5gROolvky4endosa8Ndx05mJ
V1vtptxMZm1ILqwacEFkHeX5X/OBLIEvSqQMQ7XEXJJgacVz4UAyFbXE5W6M3XAXrlxPKOcnS6BK
ngVaxta4Kskt3IOW6oV0JfVGibBYIgAJSx5icBFuBIzKGHLX2iilhtzus8/Met3CoChXICH5/I9L
gcAXMfCDaVrQsbKQm9ADJ7b5LZhljnp+3ML9gFT9Lw4tan8GQc3xTs5DAZaDt3sBwx+I1T7+PGX7
qCSPNq1QBKUWA7aPNTdW/6YceTc5t9vcTrZwm7/6l/aAEuPyo1jZPffPE5Xk0k5Sj8QyGy/30srl
ch1yn3ig/15LSVHuDCrpcChCUoObin4pr0vOwmuI165yz5qAHv334zG7v3YhnfL3iZgyCXSBVMDv
NKivi8xflPZPjz99P/pTSX4s2yciW3EBEmrQGPqTXnrXh1rvys6gYLOqEVubQ/1WiHpn1puP49H/
6Lfgiacn+WU4B+4w6JwD4W6+0OPZkD8f9+f+ZlQ1Ypv7cgDB/wQtwp0YYsGQZIOGxbaFfMqpW0l6
0jYIsd/h4AnN5RJD1ljjZ7oL18532nfJnR2mCYxS8d0IKrOphoL/5FUYV+aZNhUk67VktVIrR9hn
QqErO+TPKlT9dd/TniAz4nEu4+RWdmSe/RWKGW1XkBTYaeRb2BmivWqCPWpkSeLbmKL2jcsgUPdU
ylvokarwcxSnFe4cZSWTrFcOioSRVGP4QI14EU/1vlq/Yy5T+9/nr6oSSQgGZkEZnH5ZLzhM1/hU
XAW85wiTMX8kx9J5vHJpwEiSXtNa46DIkHJeuBWt6kXZKW9wwHT5UpfhWaAvmh276pgOGxVRZbkC
xxRwJNmtShDPHQvJBK/dLnmcF85JN90ndBQed4o2KQQATH4fj+yAsELRkLNhoVYNYfTPTln5PAUY
SYKrAqNJ2OdNiFrgz4USXT2RVq7zlKdQ1Hj/jbkwxKmqZMCpocA4/lPaD6hYg5z8NoRInN7Yqq15
YDD9G6SoxNaf2lzp2QZHyHK1Aill83j0KYhCslWhLTKoGuNjD6IguJ2ucCrUFwHox1//Seze2RUk
WbXI+lobEgVnhwudWktCTULkts/5SdmBEOBKT7lZHiEBKkO03WBBy5btyITELm5c81XdNVanK9vV
9437CRgoLfw9YcjfqwPKMZBkAAslt1mXd6Dos/Wfyx08m5GMhmCY3brhQd4Mm27DmBBfMUXwLqT3
x+NBG20CJHzYBA2QEUEcCBWOxWYplX9xoFA+/jploy7yBbeZyXKIm6hiCiQ2dMFjDtFW1SG6dn78
cdpPX/bXza1Y7tJUglEzgsrgSYKUjLT4SnBrC4UCAgoJAozM1BozIqKsv8Cd0Kv6WRU3w7zV0n9c
6Pzfv3/wkZmOl3cmaHLohey16SsD9ZnHg0MbeQIJkgleaXKOjysMLLGU4oMBZ2CAnEAO8RI5qnez
xq0ETJTCEVUhgAC6vb5QKBiq2EMJoY0q5+Ks2Br4QvUOQrF6+YzwADkmqPP9Cd7Hj+gItan62pwe
d5XC61FJFusYjHA/7wbOG23Iy1y7Q+AKB7wfmfDC8mKXMYUvGXya/Myaa9cnWmRC8lflRtNkZUlr
LHweaVe4io0AYQe5UlRxMO/srn1qHd963EPKCy+s1v9eKrxSadCQANRy9hWGDJ68b58rJz5He+lz
9GA/64WbYpvZyKDUTmDEB26VI0w5rUiaahErcN+IccBHEOmKatYOtXTluKJ9mkAHiOYWZZpprMfn
F1/4SmFk8ni8KHtXJpChrCAZ1DRYEP5g4t1l0oy2OwcxNNNWGqDQGFSZQIesDCDvUUuYEFN8mbf8
C5voUC47Ca9LXIrEDeitE6in4ibG+nfjZVKcXzluDGtXUsoGlwn0YCS5gpV4IXrhDMc9SAuWkCaK
AYN8HuwlSfDU+fx4NClnFElGzXwJ9YIS+lp1Iwaz6LZtk9htOdhVFkUrI0pbCwSGdFCpk9oMQVHS
vrQQUWvGr8e/nhbTkwxTuWQGGGlFnAd3jmdh0yI7NMJ1Q0/3ONP/7ZwjmaZwb+2UpmuRWJeT0sz8
2Ez6aj83w0UomzP8vAwYukgrjd0vvUdVCIEGXa5KYbukveRce5Ii2Si7eqNo4zfkAA9QnoPaW5BV
epDUR26anArSkXC/W0Fbyl2VZIimzaxJJQSJPdaoL7L73bu52zux83i2KMtAIiBh4EtGbpkaabXx
lWHe8vDy+LuUWEEiEKEQxnAagiVTWO7b+bdWwM4yfn78bUp6HpKlf6PzLMe8lIu4aA0xRFXN7KV3
BZezkEAYEe6sNLJ87E7cKhH7vRth9Kb0yHD1dm8reqKXW26TbWPbt5F40k7/keuiKkfQRooIHOKc
YzNWTDC/CQiq2bsC5w92WLnuUl6gVJKrqUHulsUSwtdrnTtynY40tIhAIdvUW5AhdsjXWh1uXZv8
Coqj215rJ3leJXtQMJMkccIiog1F+D6AKQqrNsQp4jXfqV6EIswlEw5/HUjghhZk7LV3ZSXApkUK
JJezSOIQGxZLOt32tu80Tu/Fz9Eus1RTclSbg/3R1+Qp/7hORAIcpolFPiHH/hzc8ai6yR5Kq+KJ
OUOuz2BftdO0cipQ1gnJ3YyGSuQZFYueiX8J8GBk8GbZreVhlkV9Z7GLBAw0aQWp6hB4mpRqbLAz
fMDa4EWQBKcdRXuAxyHrC6bEoGqzAat4rj0fO+PfdppIYIVfN5U0x7hXtOZgNedun+2/W4wexBk2
/T5ciZoppypJ8czSVIugEIZ7KJvu2hh29yNyy512UTJ5u9IT2jASmDGILL+8+S71raKL3eyCPqF7
jFOgukFaaeSHZXJvrgjA4AseJaELgyffws3KWRoJrGTPv4smGE0OG+v1jt8qTnBJnfhFOTHbUNMn
RMfayi+g4S/J5wSRAq/nSzc70NkbozJQ262jWstYA1/KqUQSOBU4NEYNj7RKK0Civz2oysomoiVs
SOpmDR9J+B5h8JhNo/s/s5QZvYviDxSFT2ZyXGOcaPd3FEnThBNgqgk8gLdtrIXuoc+4jUen+il7
fbzYFny5swxIpqbkQ4E3UdCA7MLKz5ifoP/6bxdlkpBZ1Tx8Egp8uuf/SPKfDr6ucBZ9/LMpMPbD
mLtJIkhFASPvCd8uUhf67XpffYfVy+Nv04aEiAtgHyjBHhbfhueWxamHEf4jvIBHbs3qQON/3AiF
awZDeUzITQ9CLWuriUMrVblrs2PBgVjIfMXiiw9ulBwc+MIt+edsgtTyDP37t5Vml8/fm29i209+
FGTlgGbnC+yxdsWBt6InB25skIo+rJXa0WaHuBXUIURM2QG3gqCXnSyTLFXtvHBYSzVSMJikRTKw
6w14DRfQbAqsVkp+Vwo8PBSYLWviWh0CZRGQBEctgpxzUKONsWzMMP0YQnhEy6BdhoehX7s9UcaJ
Xxq/WQN5pELifjkvS2UjMuDGwYEYjkmPp5r2cSJF2M1JCn8y9CAfc6vRfjOLn6C0dtRT4lqSvJhX
PdNqC3ijDs8pvVnvd8KhN1B0Z4GUgFvz405Q8I9kLDKazLewFl7C5+5DBM93oRSz3to7CC2wJRmL
fqz0Irdci/hJD0/BZTLSY+LKpvKWffSv/JtSo74hNII9rD00g4OPAEw79dU3BdoqI0Ag4soUojNo
PoGdFFe5Ub+fQUGv1HMZr6T7KcHzD8HnZo2lENqEwdHSQ9SIVgecsoaKt0rj8fzQHpJ+KgBuPt/M
wX9ufmqih7w+XHNbvUDa0lJhjWLObmsoz5AtQGXXWv6VUu6kkuxEuALP0MVHZA6vYiiERhsOsgg6
lJVhgjYi789v6tiUoSblJCdmgbVp5UCjkKIgxfv3fuXzFi6sPFoev1AFk9YmnL5l2A1YgSMeUxuG
wVcUY6On2j55husZ/nprLRSgEPDVnym4GWotCrQpgTgEnkCCXwVmc7ZFw4do6SXYwMvmHdbi+24P
IqAJzn1+Zp7mWo+RL4GHm11sICFb6eH3yrQvx8WdY+Tn1nTzW2BLJYa8AOSCLraZ2/1ufmpsyI47
jbumNUCd5wXYbtqoOTFR4ZfDedlBe4N/SAKfZg+78eqblZHuKs+34d9k+yCIobxkZbtQUJMkPPL5
DPHtcUYeLuL/MC1YVvCZRKVI/vV45Chn1084cNOpCTnhsJAxcNoxRIlU461x02jp/J+0082XkwFC
ebDxRUDv8R9In2JnvLZfgp2xeun1p2ofvWCJWpFTnAqPr2FIaaSu9M5708rQUcLtn0zezQ+IYdNY
xzLYQmwB30regOXvylFGu4z/XCFuPj01cxXWEhLpvYnSh7g3YAHv/2ZPSqPP7jzpwRckwprXwR1c
mKw/nilakE9SIEeFYX24biH2fsuuFRjlUFH+kk3B9Letxe4Se7WybYmL7uwmkvLYlwI3VyMexrsz
gxp9XXFGnKT5vgKmrdxbKeuaZC526tRzc9QKnlxV2SZDha/OJjBI4eBwtXJW0y50JFlRrWSIJXFY
gcEHxEgYq4fJhx4YL9zaCz8NgFkCEqoum8Kuq1hPuQTnuNTj5+GPeB2fKijDIqddLUU/3Gly8z2M
UlN9MvP9mjg4bQCJ9EIixnXmL5SPTjuk8Xtbf2nxSvKHggkkKbHhxjidxY71Ug42OiwKQEroePM6
fExWNhAlCCAJiUqs1MHEY2bi6jiKBjs+QwdWD2FIVPsHOX56vGMo0QxJTmQqsYw6FdjWy7KeTc+d
IsK78BKh8ktRzMdtUECGJa4W+ZyyY74Q0llV09sBdk5wnHn86fs/XyHJiGKGnD3rVwJuZCXzS1an
wUjHOLADeOhdmpTJnDLT1iSu7we2CslMLHxOGWGSNnvwyDJCuFv2/ceAk1rbRtJSOfdbCiXrcb8o
JH7YC/x9kA4NhJrnqJ89vz4P0ApC4UXZfTB4VoOOguZl/tZvzFrL9VR0eS9iczsUgxUUvb+2YUn2
d9t+q2RaN/UQWMR9xJBEWH0Hk1TaQZH4FtyPVpYe5YRQSNpixApRNSboI7PzXf5P/oyXTxcGtXZ6
qDfcU/EMY+dL/LIyorTZI8Ag0iD4lffQN+4MGFJC9W2wSpBKg0UKBYJD4QfSjpDIrI1BX1mclPcw
haQ3FpyvcnCsgj5nPLtjlx4DCVWWwCSYjRQWXE93yBmCbsfX13lqv2RG+icys0KyHFUlaWdFGGZP
EYT+IGFG7dEf/LWYWrh79kF0/+8FMoRQ7A3CSoChe8P4ZjdrbG81daAs5tOTvJFhsqRYjQR7YfxD
Hlg9TYQWGMnWrScLIvuCtO/wBJscgGYRVXgdUERh2zFJ+5ElsMeEb2MATqasMO27GE0TDNCaVMn1
opdhpt6pjb8CspSUjkIqlzIRrHRb+JJ7LG7EnMmcuU1uIi94rbYheEDMSqabtqUICJxylcHDLriM
rRDCVuZ5amOI1J+Yee2YpQAhSd+Me4ZRRgmKmFn3MRfbIpaNXjp2CLtSFFA93kKUTpCUzSSulCRA
gSesHnb9+F3kRy7al/73469TQhGFJGhKvtyywRiz3sSVYP82T8mMXy9VMLONDL+N4ZjYPfnM+J1N
w+Vxm7QeEUin1tDe5xTEJoUg2DDANFSU4I5hq6ctt7IV7x/jCsnanMu2HBMWTUB86JzawVbeNKe1
mw/t9xOYFk85DEgWqnHXfsUBTG7zTaI5PfP1eHgodB9FXQDgNoaXBa1Im2V3PMlu/A4jJSfec1vO
TNx+lx6zPW7LDAR1st/ibu1K8pMn/+/IWiEFIvsyAT0lZyH9fAy9o5m5/iJJp3+a12aTtDrrQACf
1V/hcairv5HscQf90pmQQ3AiI3D+BMYXNFL3SACvUQel+zdnheTWhSrDN4wSCF4xlwwq9zJ5B5ux
BNrXWnIuZgan4ggYTCrBQHoY4TqE1zPNLLrKmwvJDDTpF8PGsMYOJ0hctipUFWIkI3o5Ucy4qF44
YUn3tXBNgeG5G2XgwGlsgWoXuQHzPeYvft4/SUrfQicTxrF8Eu6SPnmDx/UmkgVTCCZn7AKr9Ls/
WapEeq1NlV41PaynoiHSg6xGUSuMwRh5knShD2JjLrW9AHUMOF7F+3KW/4R+pRhVzisrWMGJtFEj
ybeNKgZq2/KAC4juGzOKObeaFKM2TJkr7TOXajnXA7GFHl/S414wh4FaG0LMx2e49NRQdh67szJP
2alcLGIq5MNE2OLEEuy24Rs4O1OU+6igUTo5s7oQCrNWoYbIZ+Xa2MOqrdNaGNwmqLPk+Aa99HOt
Ly1UqUHYp+Gny1y1mZ01ARKICq5XUxhC8JbJx1NXxfxoJnDvg9MgM/I8NG3EeDj76cRsNHzqHcqi
nC6yofbWJzPrFLPEO/CHigOYtBb1t5QGsLqHVN4XstGgwJRYAHBEAYPHzNF8bjPzULJWnXLjOUx8
qENFEJoWYgD2OCWa4kRh072CpiPyVtwX4abFb2GMUsi7bxgrMolVzkEEA008z7wKXNFeBvjBn0em
EEytbQKjzOZwD0dmzuxE7iOcZRjDMbA0S/Vw8nE8QxhV0ONwHM84MrhPMY8zBU6SMXZXESbzBaFv
oezKIujOExTyO10a/O4gMimSqChIL049GJXgv2kizhYhH5FXyyGabXQxvFWZqRoMWRg7M5bBa+ir
iLUL2Yf4vyBkPEqFEKrbIrxajD5jGETqgepqzcibspqigF+rRj3KIWYrdJNvjQX8cIZIlK1GlMon
ORl4SMhkeZnZAbs4m4ZMxPG6ojEBkmg1m350PYNwNa81OJ7nkxE2OS6YeQHvJlFrpl0Fuwc4wk5s
aHR8hgZxz0p+q2zO7QScbQ6H+MOqUCUCi9omc9hqiN/9LhFPsC4uL2kCG24GyjrfHVJ7T3k+87CH
Rc4kzjLxIJS98CrA9pM1sjbsjkqEkQiiCkbvrcBuiwHFXrmcwiI45UpYN8K3HJKg/jnr6tHQhkKE
DbgSG1GK3auNymTLXNdDikMpKkvwg8guGVDcmhkZlM6Hy3nOFiVS4LFfmWxYzVuhVaCky1agg6YT
f2Dntj/C+Wp44qOmO1XwhTZ6LmoMiK4gEJES+agNXQW6aMWm51Ft8mvqS+J2gjQ41kjBWLMQDFgX
kFysg7H7UmBGdpyYBBIWHPwD4ZKoaK8BKyX/w9mX9UiqY+v+lVa/cw5gRul0PzDEHJHzVC8oRwMG
G4wBw6+/X1Tve1U7TkXGVUmt7k5lJYOxl5fX+oa4ytp2KzGrry0eiENVwEdLwON1z4vOgFu4zxaC
zbmIaMMAVUUwjIWLFMV3uuygw7zdOuMgo6p11LbFB4kBUhuWbe8C6EMMiNm2mL0p9R0BFpJqndjO
JvQVsuLHGJhPRS3mx6pkJiwFja5ByHRkAREt8D73JUgTy6An8Naaxz6SY8eqyLdte5WRwFgUZFTX
8BPmTRzmc6cWIfxGBwuFaSnoPeuJjygNgrgNs4N8StoZ8pbCe6VDNcStj+5COd31rlrJzoQ0JYuz
FhBglsVEW9OCw4cscrOwjXxYCt5ZZdYnXR9OqWkGdFFbfJnTfNXC97t0tYynhv+YMatTBGbIEyu6
cqSbQ8tXfaHnT2JToVrW1fvcI2LRmxaNeWvCcDFzh8+ggvVi09tYqrIMI3yPuC5E30SCK8QXZSy9
sYYDMtNf3BUS5kJzk8rJvfL96sb0ghJBckrK3EvGoU26DiVh3sW8mGLSqatiDmCY5s2QqoQf2saR
QFx5c+yw8qrKxY4qvSvy4dG3YAThO+Nz0cN9RBvtio0obBfUATVibKF5IJtnaUwZij4FrNX00e9S
RqKyDwB4do/D4B/VOqhadVlGnlhgwOFysmB066U9hIbnCYXDEuiaXgyLXPgpqzX8fHUcIIayvNzj
lbeyIrDHITBUr+ghM80XoU0curJmNdD+nhkQGSoBqWSetRUt3xq02wwtVnHAH4/bceXRRRbCyTYf
Tb6szQxlysLC5u5nqcRKjOGUt2hRIxNyWEqiMM8Dx7su9Tin2OG2GBeyrEq5KIwmtatwYwzVCh4v
KcBQadAX16XMNwIzpuh4OnnuBl7Z+3ymB8nHw1RA+5KaiakLktK8X5USfFcoWEaysMaEmPa+IaOG
tHIOK3Bl6GjwOxOuxyWD4krWHhqdgdeM2kGM0966CgC0Cq0rG25ckUHnJWIxmN+w9mb5qu7Ypm0k
SvHdOmvgRm+KZdfKn15ui2AID1PIFHxps0UdIArAXBx2pjzceYwx+GvW1443X7dQ958jQVgTTdp9
BB3Gjdu+e5vmlh/YMIKI1Hswdw8LaP+Hg2Pcoz6GRdqLVeAEO7Mv2xibSA6kB0hLRQWT7r63pq3L
FLBatoF0NpjueCdklI8qBNjWdZJjG/k51DgUNPBejIiAD7Ops7VR5OkQTO1Sj06dmJa95QZbQRRy
SnyGVZ91BKBBFPKPh8k2yUNj608+8rm5I0u/9W4sZd/6YZY0NYdogjtvWl/ki/7IismG/tlvpxfT
RD5VDLKP+Vjsa4hnwlk0hTVf8UDM2t9AhAMiy7KbI6cZGYTwhpuCsrsZHukLH9/Ej4jlrGYPvEZU
xbqFCYdmZIQhNK6aCT1L6PHvM7eClYvs1KtdeeEi5xCQLJq0sin0oe3Mjg2LYbcr6+7B84V+aOd5
WWV6QQ2zejEco1+6KITFeWtaMeT9odgxOGhqDUgCiJDtNbPQr6a2+97Bw1sSb+nD87cb+VPm+PvC
oCs5zXiJAVocbljmq9yHxR+mXVo33aLNMmNTcL5GOmotWWDpQ6asu3zMD4R7AKfBU34N590Mx//S
iQNDYsX4cJxD0mtLlVadbW1Ko/c/XBvMtd4mHfxc5/XAA9io0pVV19ezLoeoPlraylouvAnWTJnK
EasnOHB7jyIjV4Gn6zgEjIsFzePkebFunHdSu+90BC67ySce91Y2xnJEPZYGWRl5fn5T5vO9w6vF
ZJcpHDi6tas6kI9oCHdYsICjoEAExhxknBrL3O0gy0HMMdV2p1PpwYzeJVadirEmCZ+KMi0tH0Se
J6Bd34d53pvDeJBDn3BWL6qwRReH9e9mXm6qKTsYWbOdK7G38LJhZ6VdqW8zC9UfZIB3rhEWcT5h
U5iRl5gSsd79mgRp99RzkizPpmSiRKE+DgieLuCYPhhrMwurNfJZZ00AOebl1C66Hs7WVITtHmkI
TZQlP1wNVHRvJ2XpLkRJ7dQw3dupMVLRqSnyJW/uRNC51/BqTxqP7Y063Hp6XucOstUARNwAKri8
e+iLHiBbPsYDzumRA3vsLVMdvDFH4Dfo0BxrQddkNu6dOV9m8N6d+iadpZdm05AGU7cIy7aIbG/c
Q4vbgQskOBsdfCGle+8Yqlzn0rt3KnuH8aoQjPol42GS6xLW5HVakHAxtxDQnsZUCUQQpO7INnRk
kbEDsBU4jNCncCCCu6cZerHFyuWs8LD4orcwpEIwgdEvHIDfZMP9VQHnysjvMrLxOwsE/BwktBoq
WAdke1eOaOCg3W1JzW6kMe5CThT8Jf0DRI5jKjTms4WEFjUtJO1QTkJSkEWhsn4MRgd7bDuCRehm
huvm0LcJ46jwTOX4PmkBJlnZPs+iUst8Mq4t7T/0JlCidBSLUA0JbCuSuicxpzQGLjJxO5hyhEY8
KyslA0zzaP4xw/4w9iy4kgPae2jy5s0zcC2cH65K00Mz2yoXDgk2AYPHOiVOn2Q2aCoNAAqscT79
DmOincnYGFO51LX/0TntY83ajazcl8GvDkEBLwlKmiiwhnSATzz3ujxy+vaqRC1pmqHEM+CkWHXA
KvdhHpOgW/kjSVlhPTngOVXSAHyA0HlhBHJaTkB3LoRmNC5YfiUnXiTC78g6yL03om0N/AEcTD0b
R2AR3jpS2MiJHCfReX7NzPmAesre8qz9qCBpS7mHl4NRfGbBSil0rU0DI1diyCZqKufaZhROcWVi
Keyqwv7RuOPe0Gxfk+ZmHDhcG82YT28Sk6VW5CYfPms4azMAeAj5oYp3IHlvuPXqZp9GNsxR44b7
0DTWdguCFf/sh+CKG9mjkPUHrKlhcwkjd6ssrqgHd3urmsB/gjl31Jgo03f27dC2U+IN1nEPtKmb
ONR7gy2EPIytgQa4y+wAROehvHWO+3tb/2DG0Wi2TVtupbNpLnMD59fKvIFb7cZAK52r4x94VhRS
8+BXH6ioPhaNuQ8mnWhSfNhzd1PUOGMD/KQ0yply+mg4gGpCpXXhXbvMh7maZkuGw0cWwjtpstRm
JOYG7E8AOGtvxQcz0VmV+Kpd4FFjrWg6FU4C2vnCMdmV05KV7tqlw31Io07hEge8dSWQ2sFFq9mS
irlLPakR+DdMV3vczEMZsXKOZviox4OUS8Ef/RGWu/R2nCnflwEWqokSCb78VWGKfc5YSs1sQcB4
hRkIhMAC9DsFNAItLaKs5UveIBEyHpDJrpTlsqQhtxBQBH7TYinrpw8r08i1vHRwix8TkvmR+gdb
g5BL5qVbffj4H26Q2K3ICzY3HMho/YNk/Ufduy9y7h+9kDwC4xoTw77ngM8npew3XobSg2hvoEk1
0iZ2svyKltO1UFlkeL0ZWwopV55jSXDEj/bRw/4syJd0ygc7D+7MOo9KxZOyeRzQA62HL0c+d/1D
19gAjz2N4bVbFqnhPk/DB3NVpCV8Fu17KWG9EIAkywAHmG56SJcVDyXNoxaxpGmmeMrDxTQD0a76
z3wm77QI9iN/hVzcZirJJhg+wH0+WI1M3Cnf+3b1KkK4sDPp79jEDxrIazDFgzf47YoFHeHIi+81
TtD3cg6M2nXiWzRqcf7v5Lbw/JXl2DDBct4o+Zq9VTWoe8EeCm4/Sxg4FC4KGzjfD7DWUwFO412Y
uPh707wl4Y2B/+f2V9JiMYL02lMQhxLFEicCjODGJ24KezR4J/doiYgoFOZNoKED2nt8recpoYMi
CEcAKkFwZMhpKuaDmG47ez+CBSRB28Xg0xwAIrWBNVjcQu6y+zKye2HfZA1PIJ2QUKgRlWLbjc5a
DHg2qA3Q7t4vnLgizbpu/XXX+VE5vlT5/GqJPMoksjT3+vhyQ4iNsU4n8w5NpGSogpWUX/4gob+q
sOQLOx31cBXg5JcfJStwuHKqeefO7p6NqKvBEbcawgc39JOgRAabocpM3nJjfGfYmjXP8E8+BmBi
C69OJjBTiw7ULEgoSdCiTWOM2pA/oY++ZdXewblRWworA5CKWiceOoAB2oN+WyX9UNxwUm+MbkYm
VmE1wojGYptZ8qQ1y0XuvogwjBupjdidn0zny635rgvGbSe7u37qIplryHFqY5XZam37/uuAmg9C
y0KP/mFwMa2rOTJwcms0LMkUpNqcF6vCk45wF/afi+JdOFlqEvdegBHfqiad4C2VVYAqy+ypHop7
WkL1SRu7zLCeLYWDpnzU9avwi70NHfp88hJFHrIGEymjmD05ku5C3MGffUvQSOoqtaOt/TgV0w8Y
roZNuwDxOVXOxmjFc5nZ/YLgkE5Vhgqiiznnkiyue2tZUwCdsptBOUgvoHMRoSj2iMIiTH0dN56o
+sAHPoiy8mNuuEZsW17KB4VpkHvDboar9wbl3jxSeojkJJPenKAe0m9U/mn3+GIuzR85JkwGpVhU
bxQUsMmw9rB4yn5O8qCLZ+QJFUy+PdRrhhpD7fdRW6Gzn1WwFbAOY3108ilSZ6xQ/IR4zySjjs9R
NRyOkygw2sSGlZA9i0RrPBYA8oF37dmw40bOO+RT6tYBOKMBQc2CL7wgi0cx3hhGA5DqLieHkot0
ylA/62skLX0kXOTkxFwy5q84fYWN7dLXLBXutV83qCuYsWl9alLuvbBYtrxZhUPwoOB0OxY6NWSd
ONB+ciHcSu29keH7SxU7w3vphdeqAnrffcUZFlUCvncNibw25+gmI28vRsBzWzjdGW3s1h5KYTUI
xD6CHAJdV8DNnJrtEotkL+xNzj6OZRygBUfUHVZ+YAHEt278LgnsKrbq6y6/yrCyu2AN9C9EHYH+
hMs4M7EzjZggRfmu+fQQUOhu++GXKZs7bYItMfQRilMbHchXBgOqEKOKniP0R3DYVdJ8wMGoTtAY
hKsWqbc+zSTOEUWfkIo8zyjQa3HV4rP3I5SisJQHFNzx48hz1PbtVSHko6oVPn7+YfACCxuWp2X7
aPRXPYe6vMxcSISWB1i17jUcpmMAcxdFWIFw82G5OJ1a7WNjWqmqDC+i1EiVMW2oo9tIEaTtTMit
kbFuNTQfRTlt4MqSMsIPAKLGRVbc1A6DnwgadBkndxBsesmrbheYIYotzE08OFl3AcyTXG/Y28zb
NXykay4hSTCMTrByLPPFdeY2ZYI/BTU10He99fJg7bgsbXsTuS8E1fRqOJo8Cpx0ItHlcWneWH7/
avbmeybES4vcPQpcfq/H0bm1zRAIz+uh3Qyo5UIRfOmztTaqNDvK0aMP0K7sRse+dw9vx3UAXLiR
8SVV0Gqh3Iym0VtgTj9Y0N/WKN9B1TzymWUuWNjZz7R2QxQUesewF2yeXXc92DiQxiEMCKGyUBTB
V930ntohKx6u2s4fr6diQEHaz93qKWBt/lo4BgopBVcksjscNjJmNItgVvZLqCGVTw3jySc5eeDm
ZKoo8ItMANtoItB03L6E+TjTVg+O7adfum140xkV1RE93MiM3+YnHaF3AVDCzRghZF4AJbi/793/
LykRATuv0Hb1Tsv7dtib8qYILgE6zvXJjtCLX16gdXJzqohtbVEmgfixSWy5n+wcfZHCFfm1NQoU
CHtAaEaUKWEjgRjmtJ/BDNnPuLXgzRt/37c8846nwiMt4hSauRaK3MWuzm9sxJnOvgQZOIMjOdUR
kYp4s4ceIeqIY4YKtt+uR6gaP5sqs5CaoNOA1pvl3uLQA0URVZUff/ZSJ73evqNlBew7sJ8oeMGq
oCXRXM5hXAuTX5gb517tpN3LzSPKojIgc2AO2aIl2KCGPiC7Tpq0gO3SoA+FX3lx5iKSDENxCSZ9
po196jGnZVDZbG6mXT/XXh9pVk4ppmhzl+WFcdUTeQmUehwrUU1U8PXHv/5p2BbwJABj+ycrzFQz
M12vIzvq0g1X8z3wY4/ff55zY3eC8OCcj5Pf++ZW0ca78yXrrnB0Kq2E5h67GbqQPgDogigcThM4
xUpdYjeeEe73TzU5TGOGLwufyFZhrUWqEXeNB2CY6MhHKId1fxRsw0wVHd8ICTfHvobLEKMfRV0t
aspxugtrYApHdPLmx7E130lu1qsy7C5oT5z5uqeKGj1alqXJDb73eq9feV6tl2UxIsMqJidtAlNf
QFqcWfWn8hnZCJ6nz0KxZzMZorGzt2idfBhm//T9F/45oL+ZPacOb/ZktWI+GifNi3BBVqifR2p3
JEBC0m9pRPcBkO5O7G2Q68JtKEQlIzIAtW8WHoDIcEkDEQXmZQmKuytwb6IcOCMejZCuKGIHof6V
wO9XLasY9IArlK4O1RKlyF0WQSU2XwZHjs6yX/Vb9BEWcGG40Kg/o93qnyp4eAFSG0/grcDBjXFC
WtpL80YnRVoqkMPHpIj91FujCwOLMidRoEt+vjxA9XGB7HTr1dElwf4ztBTfO4k+xdwzPR8fZIyd
pUpCUBuPQ+RBgheFtgWaRYv84ftPeUbXwT+V9JBjiD7G8V7Z3rjj67cyuZ7eh9iKeXppoz2DyDrV
8ggVivbSnvxdFqpl37LDzJrPSlfLOZxXs8svbLrnbnMSd9pR8g4S5z4oY05q42gfhTMyRGJ2KaPq
jsjqkkHmuUE7lfcw5omZ3jjPu9bSsTM6sTM91AwBJfTRdn4xUYDus6WFvaGqoYamL0TWMwiqU8WP
XqAliQPkCGibl2BbiA3UfMMB2vs5NGdw0K259WeJg3sc5F8SGGJOrlNVwIj6KDnN5iuZ4NM3v38/
6c7EJ/cYH3+5eDMRYleoP4ED1R2GFiZ4jo1qWHBpIZ8bp+N9f7m+79cB8qsevuVSGOuZSRfkh0Lr
t7YNHNSF6PQDBS471R6wA6ZflC8AWdHUA94I9TcUTh3Lbhetyq2oCdANxn4KHe9qdhM9zEGibKlf
IEUwLpDRuVc1gCJJxkDqaBxhJp7q2/XsjnRTBbm5JYLrBUq68562PHhx7NYD4wPCWE8F8WhSzKG/
q4zC+YK5NUpA8+Sat35biq/vh/rMlnOqmNCDdlKjvqB3HvSkyWKyEi+LuL4w0mcG+lQywXN6Tcvj
1UMV1yYU1lMcSvlt4MQoUHz/AuducZLsBb50G9naeketDeOpgBOZASntLZrI3nwh2zuTDJ3KIujB
D2ZICujdwH4AiMtwuPz+4c9M9FOzK9lBhRw5mN7l3b3q4Nf2PtPP7y997plPE7haa0wtPLMWIESy
OzXdf3/hM2H0VLUGJ045O3YOpKP0gV7aQLA5YVBAFdmDwewL4eUcIPxUvqaQrgelZNzFrRV6kjoo
piVKVmo5ar/be03ODtmU0x2I0RN6V4A1gDTJ4xI7458lSafaNgR54qC0p3eT3wEHMG1ZV6+aerhw
+TML7ycW8JcYZHhAwZmaTjuj3QMnYOtFEC7RTPv+I52DCLsnmx2RIp/t2cS6nlBp7ks09ogHw1TT
3aIVvhsIOWRFC2RcBtdHBzWn7+97ZnKcitkA+uBw7WqslNE/Av/CH6BILEHUvnLnZkGYePr+PucW
zjEa/DJ63ZA5QpNBQwgRwg7MiKZgTwGF/LOrn2xuvJ40DTOsnYzcZN0V7Tey/LOt7VQWJK8zOg9A
fe0cG3R7dA+HsY+C6UI0PzMsp5ogism60W4t9mY3ZW8c+8verxW9csfa+bMvfCoOkqOMP80OF3uV
5SBBK8tZOmqsl9QIX8wSdenGl5eqE+dm8alAiNf3opIjIKlAabCD+TADSgmUxo1+INElS5VzY3Zc
oL9MpQZFrwZIr3I/t5QKNDyzImktKGKUuikuEQLOvsnx7r/cJbMdqyqpKvduNUSku6mKR19vDXT8
WfdMgzlpCYuJuECiOBP8TwVE2tqoHEfWqEcXAXsYVD7sMt/J13+0PAj5+7tUHLjCikt8lexQ9deK
oFR5SXnhGJ9+c3I8FQ6ZAksNU4UnL0UkZYJOeofCjRMpL+qNTdaDpHFh7z1ThvipxfvLF2GFYuB0
HscIXnlZVCJcoQzboe6PdPMil/zc7DqJw01r5k1tV7hLPsY2Wda+TtDd+/5DnHmFU6mQ0XeVAYor
4HyPLkCuZeROCUprFBhyIEb5nw3UqViIC7h1QWfcZahiDijfh+5i6Mz3GbhH8fD5/auc2Q5PxUJ6
K58Hr63qfS8haztvJDoDgPx09iWS6LkbnCxz35pyWbO6RkBEvVXvbTlG2tmEw4W06MySO5UMcRQA
yFDCwwuoxxyQklFfWMtnEtxTkRBejh2xR1zYwQ6HmnAK8Wx2bbbo3V/Y7s4Nzcl6hihL03MDdxBl
bq3rqkh7VkD4AJhsnILEhWl0LqX7qVLyy4Lj3pi5QNnX++kG9N8arp+fdbOwxwgwpqKKgcmR4sIm
dWbV/WRY/3KruRogsDka5Z6ie2iENyP5EP3d9zP13KI7WdHwnBzLOW/ZvgQQH+hJHPpoxOyI6KQF
QvESTe3MK5zqgLg56AyjP8Nhzn6k7c4v1oNzITk8871PhT5yizvSK3pcWufYUC0JwQEDBJfq4HL7
8ftROlcCOdXzgLopzH3KApprSk4ADwFpeGsZHEQVmhexEnUdz6BArrpQlGmPXT7tMzUvmQqMlUWH
8cK7nlmWPxm1v86EsjUAk2+qvRrbaK6//OlC/n5uOv/kI/9y5S6fqqCt6mrf9ACfgV0MuBuwdVH/
nj13ItJzPFykVf1+U/yp4fDLrdxuAAKPt9V+tlXc+6+Gt1XBhfBybp6dLP4eet9z7oVsH8yQy0fD
uC1f8/HSoj8TvH7Ojl+evK8caTQcV0cutRT6tSfXmfHVBa+z9pIctfbvZ9u5GX1y2J0ojM4st6j2
kovINe47p8JxCnjr+dL2cW4enax6syoYYGRlta/CdzYf7Oz+j578VIaDlL1hiArI9nKkyGlDtPrA
/Q+jXNcqmvUl36sz3+FUgyPsO5cHFAMUAglwDykhIOJ99LhR95IXvsG5W5wemtrZgIUuYDeANXZi
C9+A65Bvm1d1QePjzNHyVH8DMBVO/QKv0H856bwqH71FfqEy/HMh/SbrPFXeGBpR5NDDw7VdWLp0
rw20STsSkR8kpi/BKs5SiJh//8HPTKRTezCAEgaIHmIiKXAaIng6P1XTJQH4c0N0spZzqGGFEkoE
+/l9uLfemq/sObzU/Tiz7Zn235N+6B//Nfwmht84eDv3q9mHyaVT2LlhOVnBGXAYravzat9aznuD
eA3Bn8WfjfjJ0nWFJXhecpBHXDtS5c1o3n1/4d8PiXcqqQFAzIidFBdG0JmDdX/w4FUszfX8eskI
48wuCoWZv496baGNjZYlhuOLzTGoTcUWi5fc2k4KhSO5yT/71fcvc4bf753qaLDWsAJyHCb6qt/5
O/tyvrob47ZwY2Utg3e1t16+v9O5YTsG8V/2BEOMeiwm3IihL/Yo741b8wqAdyjAXjgWnX2V4173
yx2ysBMgD4pqjw8uDgQyZm5SixgkL/k13TtZUrpJ9kT/9HbHOf3L7bCN2VN1TNVyg2WR7dZ05bVh
+9J1PEzdqbUWvEYjwVNg8FZOpdKBy35bgFW5AcRdwEltvmTK8PtlBATu3x8FcoLKmqjF9m3XRXng
ROBPfP/Vfh/evVOhDMfrhCLN8cpggICL8UwfXDRdgdm/tMWeqZF4pwoTnTl6TuchBvB3o4qBHqyC
qHqy3/2b7BkH2u/f4/f5jheeRAPLMdwhO4Z6MwdtjQ4CPmoZNTdeZXR/dotThYmwFb5p5riFH16x
bNcxYEHlJaf6M89/Ki1R5x05lnLw/BQiLOGP2k9hTHThyX+fR3mnwhLC9GsgZQa2n4tdxoZkEDLm
sDkb59vvR//cNw5OFr8MIWpSkgpbVJ4AXA7F8wqMa536cgGpkjGPgOL+/lZnlsKpnITDRz1lHPm5
oYDsfFIXrfiOW9L/Tha84GS567ZwjQAQij0GRt8P1zVcfmjkXakf3dXwo3v7/vF/v5d7wclKrk3o
D6LhiMh/k9nLYmnLRL/Wd99f/MxiDk42c11kYVZkeAVdLVDFBZCe9ssxi4r35lK+cG74TzZ0G5xt
R9V4/ul4NuYHo/2zEqF3isurjjTZhuHKAFOLOQUUewC7/Y1Yy6KJQicCY//7UTqz1E5Nv8BIYcbM
er2z2A8T2XKrVnR8/LNrn27sPBMOyLnoLvU7AydwZgA/+fzz2v/9N7uE7t//g5/fwV+XBc3VyY//
vhc1/vM/x7/5f//m73/x733xLkUnvtTpv/rbH+HCf904eVWvf/sh5apQYFV8yun2s+sr9fMG9FMc
/+X/7y//8fnzKvdT8/mvf76LnqMscPtJIXjxz79+dQSkHePFf/96+b9+d3it8Wf3+ec/lq/1W/F6
+jefr50CnM0i/wVFhoCYAFQSBw45WFXj539+5f1XYBPfMU3TdUJiHdE9XMB74V//xF8Ftms7ME+y
QuIBkv/Pf3Si/+tXJqRdnNAN8GszRDvk/z7d9X9ixX8+CAbjr5//wcH4FcDHdv/6J2jIf4spwBWH
lm0FdkBCQgI3PA1a+TArTzbVTWeS+3HMIdoBwGQUtnYet3bRpugVo5FH4eUk5ZpJtZYDhNwYmYyI
DeKt7NiTNiFoEExBRF31YDtAUQ3GhmUVgO8+Nm7DUmnQ2qvcpXtqg7JIjhRZ1+DwWy4yhLIC+Lag
Lt5aNFnhKcnBjFfwre2N4q4u2w9lQ3w2pDZ4/xIMvDF401b1BqpzAvmzV89RHyyAV4Ux9qvWhe5E
c+VYhQrva61wmHLboI5FbTlbbGHmsii5c888dYTAh9ZbT6bwKXeq/mrswBVyGeNPHmgWEj19o7kx
mjJcNyPNXjJAS6/GLAvjtirUHAtAMSEvIZu4UNlwQLY/z5EFGjUCQjHNMzDzTZkM0tVgBeRjj8Jm
4RcLcK2pBRJzXkApzqcP+RCS61AeebHBpF7p6GbQIphKN0KwLIYEkhjQGkDb1H0WHnPfrLDBUxZm
yFD9K41lS1ooNA5ULjUaiNu6Yg+9RFNHDlIvfV9XVwGfWwDB7BAKD6Mxu48+0sOnwm8IsNKIBwD6
mqX5RpWRHwqwum+8oqF3dB5NmJiGQChFzhywVwVZjzxqxAxoduE10xYU7SOtx7PNw0C1uqIdHUBO
FTqZAtfiMXgaxZPAzVfWCJac004gMNsqW0M9w4o8sxKr0PWAyp2chxKs5zUA/MELGMKobPV6BCXJ
I/W8dzqzXuRyNBJ/KMe18KGZALJSF5ZRMxrBAiJn40uDlBdcg85LPN9073loDOtB4L9aCvWXXk6g
WtKxB88SNHdQgkeynhx/RFLuqavQJvkagiseaCNzteFu7TdxhybKOpD5sIQiDwjubOZLjwqIMoPX
2S6rpofbVYcEvIR6Guje7ggKRce2MMEpX9piMp4ggg2JF7dkachLjOoEJ4+kc90n5O7Gk2sVAw4F
UGdLjcYTa8ee6LUOPPvJnqusiwIYN1+jhdo+TVD2usuqPHupyeS+kJC7TQR9jmEdzqZXRnBlsNBD
nG1QJyuHTCKphlF/+YH0DwTTiYKVEIKi2JeOfgmGcvCPb+PQSITucCC5P6/gsDynrLLb62zS8HsP
m2AJKH3XL0aCvdqBUI8b+XVOkzBkPgD/ZXaobajEQNNqcN6Z7kOeQLzDeATgTS8GYQWR5D7UMR0H
CkhtDS2bjqg7RKLuJSeDkboSKpPQoQP3Q5r5Fg7PUNcF/ffahAzNVd902Z4J7V9XRemkonJ+yMmf
r4bADPJVV6hiM8qJxIGflZmzKyvqLP4PdefVHCmTbe1fxAQkiclbbFmp5JC5IbpbEt5DYn79WWjO
nC6hmiJmvqsv5mYi+g1lAWl27r3XsyQQ9Py81aTdRGbxmKglUGz61aYEtGArN3nmtrU2bnxBlhx/
zKaXIQLUAZQFTCf0QdlC0QUfgha9UDH1QKffw4frs6jgSyP7WOV1G+/FrrVGBeSeMc9Dl0R8R3Dr
22UsAkW9EmW4XCV46XoVm0lTFu7gs96RCjAzilEW/zQ+gUwT9KybblA6LJPS3yUC7y2aZr8DKfgI
JZahgyFVMErH7YxLoFLDrPCe+iqstKh41wHWOfN8ykOl5FpjjGPFnEZtx5NMAd9J4wGvB2L5sm1i
q9Z4hDv7KJlDCuGYGGjaZwilFzbCuLHPTr0L58giXfB1jFDoUlVGVSororYIHv125LXvj3eN3QL5
40wbgGegIjSoAx9Aa41WuoCe/RxuERFjodA+Caa72kKSon4Z7+U/YHuZQ2XHFrNbW9mhlIfSatgY
slmv+nJ9TyT8HH6O387u3yPY/1TF0w7QKpYttbV2S+UQG+4WkrxtqcpuCWTH9Vf8Paz9OebyHlNk
XQhyzZ2s3fo8MdEbvPYN57/w93rxc4T5YnD2VIjQx5zjqcARgJrtmZr5a2XifZqNBQxT/BRuIKB3
1koMa8+1iEvDaGwDGk53UNnqDAJ6yCb+86D030ac36LU2/Ijf2jrj4/2+Kv8/yA2JXMLwZXgtIAy
8Dwu/frv/xWYaohMZU3UFB2yCpXO2e1/Baaa+g/EhDJYLRQifmnuhv3fwFSQlH/gv5YYQySpglCK
r/m/galAyD9kRQKQaA5bRQjRyH8SmX7V3//ORqRJFAXmfZLMNJ1SCRSn77NxdkEUojRpn0H8AWyi
NGiq3CWSetTLFFgCaBRiALbGEUqbX1EHydewD0kIfIMGzjc3kfMLjVxoHblKzEDYVmlqZ8NBaaeH
tJ/V+/Bt0EtnaoetBrTS2Xu+tB3O292VH//V0H++lMpI0X0St8/xln6Ox9gB/grygvJGtls3ctaY
6t/3o3+9K6ojhJd0UVxmUqsu7GARg+HSQ7CRN7Pf7GSn8Nu8/ljztvbzqf4Os1iqQRznEIVjGD5B
oJcdK/1WyrzrYyyoyj+fZfHdBZyEXFHC9rm1uDU81rfNMbSiI3BDW3QGECtzGLqlVva+75vQclBp
icHWom6ISIEnK/1t3x1FkCFWHmtthEV2Qq8kovloAXpubN8F/6VyVWDvJbO+1zf5LtwF/82kUDTK
sMhlTVelZbmY1DwqQD5kXiSOLhM0F0gDSyHTDlyxPUFzdNyMu0xeq8Zhhf6cJooG3A62B9xhIeZa
rNw6KVkkNcyb+vBQQAbPlexJ9AEjhRY4A35gCLnRho0VdLWFcM1Op88R+PFKm45S4Z/E5kNXuNlW
iFzK3M5AVQiI/Io402ZBfYP6ujUKoh1lAIxA29tVv2T1XavuaIw+umrc6GFqtjE1pDC+qafBrlIi
mIKu4mwRVaip8hd1joJbFdL0CrdcbqpK/BSF2hZoLFMOfnek3sccipsmOI4a2zZJtJ+0ZJfHjw2I
5UJbuiWa56KMHIfxOa3qDanf8uYIDOHnmLbvfRO6ghIdhxBMrlA6KWm3zyR1Q6vpQVaJkbKv5zYT
PTvxPH+AAfAWvbO9weRMxX24egZ2EDfopAbMBUolrYLgtQdqKedoyNGn2GE6DAfTjcKgL57guau/
sVq1KIS/dRQd4cj8W8+mAqErN5oJMDMtBEUNPQJKJHuExTdtMzosVz/Qh7sBZ1c0RKiEIYl5HIGd
qIluEaiHkpoYLAE/LTPKEpahaFOLon0cROChDm9q1bm18AeEPatocc1vIrLp09tJ6x7Qcfgp1K3T
ZjjQo141mhiU0IwLTpy3t2MgAjmjNKIF97/YCP0wXlls6iKr8bWeVUgiYLwoEyZJdDEF9UpsZajW
mSf6MfT/avA7D8MPaPz4ZsjgDYSOcmBEsrSAzlgVrCTDnjyFuw5yC+Q/DvFYP3E9wdX/NNFkCy/E
Yz32RqK8VGBSDcmIyQeA3Q6nyDbs6999WBmxfpswmCSQngIf8DtFjoPkaBKPgBAc+u3YqG+qpG41
PbGKSb6RRN9Vs9YSCF5j0Dyh9+ldrNGfgPslHHljYMq0pL+PZPmA4sEmQPHCgCrPjdMHtUaP84To
v5DuwZ4zcp3sJlZtRgLNNxsmW8MVkUjIvygcmMwyuE+lxKEstfEpmZ3VAXK7BCQ8yfUBmbKmAg5G
SQlMCtZAY8Am5r3tZ0BZkOfzXdzMcH2oosTt4+cEkC0WAlY5ijulmzw5LY2Q1hudhW435S9BEDpj
Wt/lvHeDgj+2kbCvoSoJaWX0PcTSUgK+Aaa0AIxiWm4qXrm1P2yhWwGDFDdb2oAlUlp9VIKFGVn9
6JEImYj4JvAL5JJA5hHyTyH71fa9JWQlsBrpwxgoZlnouxowcqgmDEXK3Mgnp2nEugrjTRJD/Bd1
JmuCg9q8SCChTugnbmLp0UeCoAQYkrDpRdEnpF1AYhMLOwSaQhVLW+PJpipf8/C1jDYAAoxl65Do
vSkfGUX6F5W+qYAybcwttY9NoX7M4ADR5O1JC04qZPJd07+kQEFUEd107YDM8ZRuYUzqyIFoC2D5
xLH/yav6aVSExBjzP2MP82KRb6Wkd8Kg3BcM0jE/tLiKS3UrGLwBqKGU7SnMbcB3PUGgyOZM27gP
3T7zHfjh7DKebZoau6QOEiicKW4SITLkWnXULHotargdEQBES4iUu/BE02ofkW6TNu291rWGFlRe
zTP0leHulIRHmHRg82q2QQUcf564bR6ZoHw/CnG5JbH2nuWtMyrhQ8Xua/A7GMmQjXBzQHGRQgnk
d1qiRTR5oop8V3b3QBqa0IwBTfBbRRKMN6dEf0HPFvr/4E6O8kZ1E0oTUMDMDOTKEDC9eI2UXGX4
uFWOITZ1coOc0C3IDCivAnQZ3UU1iFMx8Imj/8JbJbUy5CMSZV+Oj2H7AmNJs8Pyjn7V2i4OciNi
h6B4r7A8gvAYyL8kcaswYBwz7JXpiNZ43QtD1cwq/UaVayxQyPfsaQD6N4idYsQXF2579pxHfEMj
3NWBA9Zf21B1YXbhjn5xxwa3KT76wWOSFyNxCkBIUT6noOq2CGX1Ttu0/hNTn+TsN5UPtbQX2p2g
e2q6lWRYYDVGMbxXYrBj4UnuXyfArCuhMIoOCxx44YEH2E/LvTAxJ9cnNN7S1wFlLAjdK4O06St2
GNAhdDOZyJ+MfEQMpMgtHV9l+SUYj6CmRSRzlOwUz/nF8b3xf8FV0gI3AXih+maQjyPbhhWSXqCX
yBwlsvZPC5hM2febCUhQCUiIdG6Lz94LgUI4G+hgnggA/WRW1OimXEJ5lRyGPNhLKpB5PlCGdqaG
t2PNb/SqsYOisfNE+yC14KTYvsb+uRaYNbTMmKSt2nwOQGnmB1V/CyCVztFPmZJ9k7356JCXJt/K
/c9eBMQxe0+Dk8YfVQJr8QH8RCANRacvd0Xl77u2PuKO87vFrJfaaD/EEqjE+TZPAB8ex5Oq5jjD
YXeCLTUHWYlBVC+FoCfKJjzsDCq1ezVCNlr+k9bu1D1J/NBUB7ne83ijyE6BwxiMCVMIBUcTNxw5
SMAF2/IUZh6wZqK8l9F8CKkSA08GJNPKLchRRUWn1V501Q45AaQHQmPdqdGI0BZ2LwHcl935Urev
kWqckEQHbJnQQx8+qMXrhH9u0mFXtz2gnKUhwdg8IwcFApRmeInzXRXt5epRiV8VEZ3+qJFn4IbC
VQwNo6KR0XsEPhKqwlXlyFz3mmwQDZ1OlpidlOl3LNNnmb6g32av5aULtQiYUGyv69VDh49Bh95q
xeqk9QDmQR8ZZAC0yHkkQoZcOdhjTo0wblSEZYoou2zSn+HxVe1HnE02bl+g5MmZXU0JdtpELu0K
bBS4kEOTUNlp8ZlSyBQVCadZaQfIa2uIsEqRvoQ1P/pcetADcR8jjdrQyayE4FPoKTB4fv2qpVzY
aJLo6jJIKfcy3EVLH53iQZYM5r4qTU0s2K7zA0/n0hbH8quW1dt24tBJD+JN2CF0lNs7DlgT2DB5
BF6M8gdoRoMXmN2g4wGPJoN21976jIBao71OQgf9ZXgv6gD0gJo2p5R5A8Tj66j21gieVRaqdl1q
tgheFJMUW2kHyMQI0DXolx/NuCBWWYOERR5BMgeZTtirsWCFvEGnjTuEtaOnzApkwLWDY4r5F8SV
1aeJW6Pyq6EqUaLJIvaFU1fqNjLMgJEw/7cI4PMGEGaY9YWUAG2v/rOs962qd14lWrS1/DOcUjRN
F5EvkFErmjNHZ9dZKS6aCGQe5gE2ayfotIsdID7N9BfcAX8DX7ByG5vvkYt7pno+3CIRJcthDNZN
xDwg6UAWz4QYvBicAPKM/4kNIOPWAsaVARcX25r11ZRmAfNCvzYdrsFmCQf1Wo/DheszUicKolVk
Vai+tCoYcB9DVBzisbr7DJyjZGTGEP9euWheSD18G2XxrWJ/FNUcuBBPuZ1vFUjghVb4qcK8S2qM
xMmP8un6iBdutt8GXLy8TBjCHCaSzItnzTfqQzPG9/oQl5IC38ZYJAVisN71oZGYR93OG+0Rvpuh
Jd6qxgQ/8vyGGKEtv14f88It9nzIZdE/EPQxy1VFx5D6DkQJd9pRp3a17fVhFt3c/1xbZ7NieVvm
fqPVDeHMa4ZxEyjywyBF8E9oXVIWW0k8jgV7bHm5VWBNiaLjSkpn4dT6c3jyfWlnbd1QouMxYYjt
aE5ynzuI+unJP3Uu3IA3yRNQsWZg4nopbtKjvE0AqV9Z75dnEBNlrAnYby97DvVISQHXxQzSJPSw
q49Sqjgrb3me9cstBWnL/xtiMYFkdWbjc1/39MEAuFhIHExUZLitYp5IuMMkD3kFq/HhGFlr2bnr
j4dWgO+vWBfyeuQowXt5esv0hwGVupWnm//Cv386eekUlw4KYGWZpnsKKn2CBu6hHtWmL4Y46Vp4
kcjPwIyDNJMjnxCszKBF6edfM+hfr/afHQZnh8NIAJYqSY7DYdceOrdwM/PPYCan1g2sbu1J5+l4
7UkXdaai87GFsox5la27slW4oEkPMIknVrijN9PK1rbg9vx8tvnTnj0bbsADlxXMTABY7Pq9qY3Z
JFZG9g5BGAwqXHKaRwcWPjeSB3DEV3aHy0fG33c7//vZ+H3V5kxEmsMj9CUbUkADH5NqrWvw3+yu
f0dZHBmlkASp3OG8jbedPVgEze4w2rBUg7mKmVgPd2s1n+urUV66ZzaiSMQIJHRPRHNJo8N8VN6h
I8CR47Wlsbb2FocTmjA0wgemewBIjuxYg5V1fe2Ry+ft35e32FnCBhRuFISZ56dubweb6dCYhQmS
ouSETrELHTrbNttfyKHmNrKazYyM096v/4yVifLV/Xg2UfTBb5sqwkSh+gvVDq3woNcP14dYmyZf
J9nZGFz1/S6r8S65I2u4Mt0qTuMKKGzw4gam9OpL9z7ufbvYrIy78g2/NqCzcXUxzUoxmzcYUzQr
HFC4eOPgr0BtgvOGEVnCysv8imev7DJf8fDZiAGu7PBMwH7aWuGpQ8wr2rAS9e/op78rH9PH+LVG
dm+Em2z2K3/Fzd/unwi8czeI/F8k3YyZGUcmKDx9g9YOK6xNmEcYwurJMgfCP34nYTJV0ZSIsHyR
5hQp6TWxwTpKe+UxZL3LZL4h2mfC+DZdU0hfnGJng81b89lLYeoEnx3ECl5AA6vUZCikQb4We2vl
c88/+tpDLbZ4+IELnAi95oEkfjPU6AQiIdTqpWInZb0F0/IJTgv3fq69qKR71YPRvP4DyMXd6exB
5/l49qCYbq2iBS3CkXoCYhoQenRTBApcUThFuUAxJxw6SgUPGFW0JwlLOijMCp4jyKZu9P4TrDcL
rS1ifsjBsu9Vj4bwtwUXUIPJjc4tMcphH8bW3tvaz16cFXUSakULar2He/ZhQofdpjiyG81GstZG
GwuxuAtCzf1a8HY5gD17XYvTQ0JzdekruByCDLbNb2HQCNt40ZHscFetaCrXpuDiYhiFUcg4l7ED
tTaNfEcUHmc40sr3X5uAizMjgyl8TcaeebIElY07jmbwa7zLt7IVW/4J0G5Xu1ORqi5ByLXzX8mJ
4F61dkTOk+zaKlgcK0g/iGi7H1DB0DKkQm969eP6Y1681Kt/v5u2CEubCIx1CT1HX9sqNUMz+0Di
C9C7yc5tcOJX5J6r4y03q5hpIc3lOcoID3inm86Njvqhs7QdogxnTZDyJbS98ga1xX6VSYJYgIfL
PP0IHvRo43JjT/vZsT05wIXgEyk4M3xba026HA+cvdbF9tWHIS+BlEYuYevfEbMyEjtOzMSlRvWG
Li6z3DR4YrpJnwTQ9JDRziwcDP9VUH72K5Z7mJjSEe5K86JsfmX2sIFj6y1z52fu92sXnJVl+SOx
QeOCKj7VkdhoYGPgwgsNDbKrG83aMIuNJgFBr44hVfXYJj1ITrZBEsApn8G/hkdwd0qswPp/PPO0
xYbTE6nIQC3CdYPdkJSYg6wBF03WIpy1J1vsOIIo+uhcxlLkDvQpikPhzGJkNgBwB2lXYz3eF1bu
ru2mKwfGUm1QMk2oUaLUvUGowV9GDhJowB6CcrFbbX+4OJaMxBdRFUQrS5nYUFRtVRU188o/wx9N
dydLtjI3/t3uxcSZTIDKH4qTuFndBC7u5WfjLtaBgobi2p9wOGnsSOkDL2WwyQDQUzi8IbM7Rg8i
Aw5J13ej/LSywV68q56NPX/1sziCVeiV9EVJw80A5PFONlJYqODl/BayB0qewuyVBx9DdUjTBx9d
4ddHv3h+nA2+WCySnujoAcaDD/WGotznB6usyYtZh7MhFotDRQ+qDItbHFE7fSdtfGxurR1u4t2q
QnTtTS7WR9EGCS97zB7sqe609beSOzoQPiLtt55j+DlVVVWEGoNoRCRMWyZTwpTQfEQR3Isravd1
bTYRWnSCYxytLPufq/77QIsDitCKKoA0IR+sikZLqcnQpQyfrf90InwfZXEedYLejcB06Z5ffcDk
JNHerv/9+d1/P2a///3FChPQHR7UVNO8PFduBhjjkL6EjwgceCDIIMpWJGvqqHleXRtxsa5goANz
NzXXvdrXbR6RbU25V4XSjpflc1mtnaVfIJ1r4y2WUh/K8dSp+E7jbr4Jyhu03XeCUcYmF1HudKW7
4JE46EtDJ6FR0WNhA68/V0qkV+lWsNbKCD9X9vcXvlh2GkmUMJLxQVE518n7QJ+vf9ALKeHvAyxW
myL58AiT0FuArn+juNf28JNKnkJkuI7lLAYHonrbHXIbJ9KGfwDvsA0EE96l13/G2jJcBMDw8dFr
iQwoxjcgFcKzCy0ChykLbFFZmcEr82mZOyk7LUxlEMK9Hg2G6K1Gt1MCX5JHxHFoJ+Urz7Xy+ZZZ
FAUmNFo1oC0vV4k7yduq4871N3chazl/QAa1maQhMbCEYUOsUoBSinzenLUUFFs6iB9ojQlbs4Ru
EZxo2Z3sDNSrUwoNB8y6H2Clspa6vHCN/v4rFssmkOHf2VHETvE22CRovjWmA/xEnPIBpenx2A2I
3jSzs+CkYY8Wfs70BEcP4LcYPAVvAJR2r7+Wy5/571uZ//3sOI7FWEsVlmlei94lAu2vTjqLa5AL
0OZmHLT768NduO98f/7FMoJZVC80AoqKQUK5kfTZ1ieNXUsh7H5SVw+Fvc8Lq2lzl3HYbo3VwyTP
hWVxjTd38ZxBUQC1cBjMSEsIvRzkfS8mAuIQuJklRWpQHXxTZAhWHvjiSSBDrogqMZGUJTsx65M+
THNBxT6pvEgRnKIM4RlC1icYBZq1jWZM1YCvOFBlcM35Ly7MCCtVXWISUxQQyhfnXCyTgfdFo3qB
8sqUl2g1nJv/wPIYOB9gcdCxSkCjbdNiAChbzOg+NCXDBzseVjejBYeadZXL2oiLg04RlMKHZ5vq
ga5iRZsKyVYNiKEX7Q7d3biiryrXL6R4oTiVUISbJasaXUK2E3TNJYHCVU+SpUME7psaJxYdYCel
+E5SJadKve9g+6b7u0D5NcH9uQ7JPq1CtHasqK0v7JP4KQwCWV2kCuSw35drHopBVRSZ6iXoAAIl
wO1Xb5QXJqwmEXxThHpIBCwlBqNGsxJXVsmrOmLmaLRr9TcCzTM0nnAI5bLJlGiloHNxSDSeStA0
EEn+waeWiDoqSSF5EfUdWAOZkBeahVDshNg/RoN/N2T/oTZrLmLho6IVliE5i++2lPhq4jQ2MvzQ
PVnoHDEoT6ocfwhNsZOTFt5hTpo8E4EOtqxEt+izKuFrdX1nmI/qxcphivwlgtZR1VnWd0nv87EZ
lBEPrdzCM/ngo3W74MI+pk1gjCTbSFq2k7ALXh/3iyv3Y2CorpEbx5YkLkP5Ksp1KuD+52lw1M1S
U6fdZxvWz4VaODH/LCRoRsTaUYJH/NVTKcPlKPIUYTIbHUhCMTpGorQt2nyF23LhJMIeRUQ6fxAR
Lfjfpza4/Fk2aaHoZegBy1I3gl4lTD/F4CmX10i2F9/937GWWT6eRclYKGijpXVrRUR0uoyYYLBv
i4qbWtgfiED2HPKa669+5RGXbi4UFiVMIxh2GItNJXxCI2wIyTuF0lTHN78+2Bfa78d3xryCZAn9
A1ALfX+hikYo56wSvRQuZYWELtmiuUdLnSMEgjUJ470fittI9Xedeqj1Fx+JeMWHb2QRDE5Fa4NU
hSUkxcoOdvEdnP2qRQDQlWIw+M00eWPxPigbhi7qoruT53azKlub6muDLeZULlPuJ1U0eeqg3JIs
gzdv6aAbFX7dCNzh+VnXz5Do3sIjyYjixop10WS+YiQSnMrjz6QLTaFcCawvBB7AFPzfZ/mKU88i
riaDjh9sgckLgrsmeICPF2K7tYTrhXOCzV0jaB1REXgsdzdEHRBYV6WIY/m57U+zT/n12UUv7Nnf
RlgEsjzhKnQokejRsjnmU2yXFBYaNVwuNRh0s96EdNjuKtiVsOhGU9uXsQ8TI0I/YigPThepViFM
rg6vc1+Eb3yR3VagYMIv0Ihp4qCzH457mTnAe3GERXDEo+0wqttaRTd6rLitkJ4I/ATpeF/6L0kg
PQLnbQqVb08Efhsj+sj0dDM1xFUbtAGjVTo3UdF/y9qyg8GnbyjVey5srr+Ti1/27KUvFlwjK76U
5phtGv2g/geDbj75858PMZMvdMQi6D9aMo1awBbySixwasU5Ot97MwhOEvpEr49yadngZNQotJG6
hqrbYueQ07iCoGj0/OJdiF9HNKun0TONAjNYXaOXXtp8ACMJyggC1MVLoyJMEtHlhGMw/mT0Lc6f
w4auPM+FWzMDVQRnHoy05iDj+/MM4IG1jNaDh9qkA6GX0QwIuWVQ25Lo8fqru/g48PYk6KMG42QJ
klT9TJZBFhw8njz50U0u3tbxyg56cWNHyvhfYyyv5noQRGEiErTS8xi27BW680urhP6kVfI3kXCH
6gTECnVDxtiugichSu6iiHo89RoOTdIAG89ppZB1ccqc/abFKy57dajDVh88AGfNqXiTw1ctv/Gx
pOHQ+F99zr/PT75/TnUIqgqMFByj4BnoGeARMMdNelPmmXn9a/58qlmzSynuMBJFl+9ickKEm7C4
UAev408UTCMgLYwYF7Ye/E4hTOzro/2cO99HWxyNUZ7Q0B8F7rVRZ+fYthKwWtrUX8mEXOhN+z7O
YnnTXNUHNUhHL1OCO5HjHg7n8V3f6ijq63xXTdBapRWMhATxJhKUfRzlG6TOV97tv/kZGoO/PZaK
tKR9pkXOGpEHI0qtkyNZqdU++w4axyAGTl1ppWnt8pf8O9jiuJIjzvS8xJxRssYcxk9d+lDB+8jY
DobVK/Pz8nf8O9Zi1rBIkJpK1bAH0PtuOGbBfSCsbDM/T198QmCBkMqabzBfV9azICIoJ6a0ioQt
oMzvRG18nLT3iKr7sKAQOXV3qNSvPNTPPRQjIk+izIcPQSP690XXsprTWNC5F/n8TdFVEFXGvQD2
VyauNTavDbVYB0LZyWWtidxThgT0oSgzR7FDZnkXa0K7FiL+jJS+P9diMTBfS9S4ywdUUcSdaEZI
ys0FaY6uQgPuvCifrqWqL0/8v69y2URdSx1oSjHOCAmFgTjMnIC/DbT9jGrRqoXRnkD6HIvwoU8Q
jQ5QEmTV2tr7WQH89tTL/moF986si6HGgrUuIEw+1HO6obaJEw5QYY8PjMRujbq1hk6OlYl0cXWc
Pf1i9+409Mtx2nNPZKlVZc+1FO/0+O76Vrr6juXv0zUSBb2IUpV7wsC9mMDRdQpA2lLlbaigtNmE
jgIlHq6at34ho0AxqxG7te6Oi5vO2aPOc+9slZaQAAuBMmKV1swRxMEdkHI0oOi20kGy46q4v/7U
KwtnGfV3vIYKVSwHL0moqflbKBCMNngpotfr41zIiH2fPovdNPGlvFbVavAIPl5aoJEqgKkn/HOL
rRaIj1HgOwVqH7zJoE6dN9hBKdxA5HYPfhkCfLBTyjWvowthEX4UWDsUOSuU05eJK7WERBXqdkR5
aDmVLBjMS2aQ2Gi7IDAmAr/FhDh21z9wNJ1ETpasTbl5Sn2/b38bf4m3QN9JKusqxh/+lFvVHEF9
PepQNhnlrwAdmbpk/+e3PIyoodNZmSMvxhbzq8nKEWoNfO9gepSzESizYWWjuFDm+z7EvJrPpjAv
uJ/prd95jIDzBVcpYMoA1TUQhArWGIzbkg5OJLZOE4VHpXyOtdYJOeBhVQiuUyG8ClO9FcYImjTU
kWCL/TxpuLclSuZBW7sJBq+fdAeuIJs0TF+uT9N56/7xQXQVMwGFa/xvsbV3sEZsAlXCb2/vIqBd
zD5UD1k9mlTmVtpWD0Av2HFQrjHFLy77v+Mus0tKUib9BOcIz08CaLtzyK9R4mh8q2xw+cSEuP6Y
5NJmDl6rjFhAZipZXgoJCKICCYbOawnZJBKacQgk2LEgHIqmDiylgNVKkyEv3kB1KWkA8gPD8uJL
wxEuPy9anMH4IwjcVI9uVT27IV3+lKMgUrfdpywOf67/2kt71NmPXYJ/Q6rWCWwluad2pZWGqBnw
3KyzmwI3++sjKfNJsvz+KjAfEpA56AZe5u0LOqKHp9Bar5D4rhCCt4hxCAjrm4m2FjzufxW6uAl1
yRHLqkJ/DyQoo99YRFTuKPIqpl+WN6XeA90l5r+qsLY6PYf/eAbV+IAGCL3+gER6TyftWJfc6kn0
OJXBkybN7ltpv6uhT24giEzFtxZUwGporKzTN4LCbjumv7XgcgV6u49USF8rSM7HGrDEOHQLnz2K
fmGLCbpFK/2+jMvbANLjGKaNZVJpTqWPT9df1c+2QBUvSUYlTEdNQUZi5/syh/thr/ramHhSpm9B
KrR9FUKOAPtW5bvKACk5EA9T0lqx9DIlb3lxnymFlaB/N49wcLYr286PSfL956iLLsxgFOpuaIbE
E8bapoK6JeW0LX3NnoI135BL4cj5JFkEm6ibCT5Ur+iVIPxFzgNTS3ILvWdgHJZvwQhTFj5Yfq3/
IWVvNxooeg0Yls2gbXUSWnXKVnwVvo6pH7MWfJgZJwVQzbJOXVWDLFdd3UP6vuMt0ge5Ecv3eiSY
FVAuVBr+CG2/qSGWzrrRBn7OmvybctzqPLW16pc+767NQ9oClYEyfclffWUvR9lDVb2X+e9RxzEY
3FUMKdfPlUl08bBQgcZSFCbqWHaLWaQ0ST5FkTh6ch3adZUbQD+kUuH0qn6SgwiNgpNDOoo8XWhz
Hw5yvNqWJN4wv8fBkTrKTLTsZrhBbKmIDlsZau8GLlQ9Whp1yWpU+IKp/iHRgUlhEJpH9XPIYmcc
FRP0OVMc/dbUuk4ENaMCxQcO4bw1EwE0QJjFFuAf1PwNLvGOOkyHTHcDBU5Oabljgux07JhJgVmx
49huM+xJJVVOKkx/YmKSAgBTwtwBVbA+ElEurh4EflMof3S//hPx23rK3JHfJ9XRpzetXppdf9uq
+zq963hsdXNmOWo3MD53o96VgdxXw7lHJp+euuiPwA5dSIFywIUfEJVJQHdae5KixASe5U4rfyvj
fVLE4HUJd7k4ohA3aH+ain1IXLbT5p373KkkyWnbmRc5vClaO8BPpLaL8V6Dxrv9KPTUjDrVCAXd
APP/FAfUYvj/YSY/dE1+aJPCTAjStP0tSXsj5M/RMG7hCHSDCoLVNpKBzNLKPL90SJ7NlWW0VKep
LIyy2nkDMDlcjAxF/K2Kn3x6VKtVw9ifTXkaEGwMJDZkAFHzX1xe/WnkskTz1quyRHVysfUNIaOR
KQIygH182xdobFEBUdWUVERpt79hhQ9jtXZ4UFlo+XlzggmxkcrMGeLbWO0ykzCg1BrRk0rU9IUS
DINww4MEfm/Kr16pN76OgYrQDFv2m3W+HWRA21CyEaXwgA3zBSC5X6RuSiOIuGqKYf+aC9Rs0mTN
8+fLbvrbhrLYTOfw4SyEi6goodVBiJGWjl5w1XVUDqC/UgCp4fdPaOxz9fh/SPuu5taVK+u/4rrv
8IfQSFNjPyAxU5QoUeEFpSPpAGhkoBvp18+CPs8VBdHE2K66oU7xSM1Ou3dYey1mS9IAup5AdLq6
coEdO5IcSXxTDlaSJN1QBmrVHLxEufZSJsNtN8iQQXs09FetBVo7F/Sl2SNqbqsHWmiPYNywOsW0
CPh5NF7edIa5Vri87WR9oULZD9qYFsfPNUZm82ArtVDgBlGHqdYLM1dWRdJDBbl8rD/Z6voFWHSt
srqFvGFRgkwlCxE1r0TNd0a+gUJQnTw27c6cax65+DScnZrJ04Czn4AglranqHshfOvzVdvOwVA+
k7XfdgeMS+dHc2IzKQctWJHXzSmWzJVCxSXrkGMEk0WUqXdFIS2NXgBlMrmlouBeN9g/XtnvQ0/z
EIPSFmrZ6Pw0GOMDvyiCwiX+IhfjmSTLpbuuj+6FiguoaFM52kSEvncpdvWJh5JHlGGXKdFdLpe7
Qhx+CUK7uj4vcnk8pKok0K/C+Ztcd4WLfqahjn3SB+KBwMjOSPsYJ+rGrKp1iwiFqtldoBfbXC0j
+GelEzUPafdclfcgALY6vXL7AMUlRfSqDtCkOlVQTyIWHbR3MogLxriX67KHQtIR/HGrRCVWwzMr
wBsWy6FrdOo+1dQl4fptTULgBUN/EemCzXuAR3hgGwqoUTUvpt0vCdw/VW9uadtYIecrs57rHRt5
0X/4wThkfy7H5BybZQaypaCuT31keGCJvgmB0iyq8q0tuNfHkavo3QuHnJbaS17l99CTDvxmE2HW
Ag1/54bsNX5gF7Kwr+NuBxIxYvF0uKty5eg32qhtjw5ZLoFE6wbI3UVgVrbCVLuvs7WsgqgKzcJL
UFfs+7zc17kCUFv1L9cEAGcAbzzYN4EjAZxiXIMzI0dLBapFICE/ZeWtHgqwSEArNgEYt+du7I+E
4TiSijoSwi3Yr6kkdgGSLzTrN+yUmC9D90a1eua2fD5930zCZIRJWN+HhAyt3rLTIAx30A3fqjK4
0KEoZStki2eaFSLeaJhvBARU22Qh25jtzshkF8TpC2ALbNC7O4J2mw4fZvQ4aLDlz70PXh8TxM3J
KgRDS1Blbp1Q0HiBOiQsZizLT5jf5xSIgWyxDv6Cz5D1bDuiOgh8sMawkxgXG61qFyVwb1Arvx9C
0Az5IN6IXzQQi8uELxFtkK5bq/Bf5iLA6cFHclwyTKIYSAehEXRiB4hv1FrWq/Wp9o+D8AwNbOQ6
5/KZP/E0YwpehMsLp52IoIP5fvRQTqFFKSsgyAZFsO4lmVUcA1cPQJ1jSS/SemzHDV8IwnI0Sz7q
99eN3Q9bBxJLjIsjgCqVpk9dmyowU7FPESpxCHz40ksvQrCn+SBh6/o1m9vXH0/GOJoMslNkGlRU
OCdzDXhY5SqUaU7KUXqr7tm7+oju9OBBg2KMadUradfsxF/+Xff8b8zybNyJCUsUSamqAvGpFj7p
VbEoY23lZ69gWFk1STuTybs8SVRY8Vbh/ZjC0WDNIZEaJPEJdGhOyqiFvkOPhrfGXMrQ+GlLxuX8
Gmn8JmfXBCWpQfRlPT+BZckdCLjpxY0BywLSRXimMdJ5lQIccJBu6IB8Jsu3YBIEkw6YBtmqDuO1
Jj13suqwPFpXHSiyqLinWm6zkLogP1/LKfRpwbaUZYlHU5B0SffC0FtBs64pPD3QWdb9HlPFkSWL
uNwY5jvt/SUq8njjOisJ8KvTDRQcdnHo23htjyp40HLBd3HdXOCY7b7REZOWkJ9ibi4fQE96G8qV
xzsVRFtggyjWjAeeKauuGR1rEySHDTlkXWoL7/5t4ejRPil+8ahFH3Boa5SctEKDBmpmNXG7rVrT
bXUB6fpsC1/Mqrp8lRr1JhpQmZjrapvbi8nRbso8Zb2Zxsh0HoTw8d9AVXzena/NnpxhxHxRn4RK
fArQ2WIiq5Cpsp2ggzqGdk41S2Iz/rrvr8j3szVxLBMaoeja6/HJF4B3z5+g9gZuP8PSqWaNqpY+
Fvb6Jb10b5CwQLINBLegvZ+8wZ2GQ0UNFp8qxS6zo4KcFSyw1fl318f56TNjJc8HmlwbhfaiUFcG
slVIFACdslDTxFsUKnqspRfW9k6Yv2Y09maG/ZFPnAw7PSHofO8kfbQLsrZtIwRSRouNaz1ZFwCQ
MW0mmysmoTSaMasCt6cZBc7Md7hk7s+nPjlEvR/IIaSPc3QxGAv+u3VDm7+MvE+1J/0OEXW5qh26
tWjN1RrGzZsep/OBJ8epYXLQIjeTnPSUOwK6k9lH1M4G6tcHmWbOzSAp4P+qFF08wCHWTzpUWmYW
8Ecq4HMTP6tEwByRKSIezHVA9RVRfKqZ4ZRq4DCxXYYtqBKRIIECnd12wyqrYySVspkDdHkJv4Ye
LdCZtW+LvhjbP+JTDrR/CtrAut9QaQ5k+rPRZTLDyTVUKUEdyicxAPLCjRIs2rv+AexV7NF8GGx1
XazT1eCSTfMKTlgNOhRzjc+XDI9pmLqqgwVb+dHxkJu9VJYa7ByvQbAwcq7AFaLMynuoZUJ7olKO
1/f0kuU+H3ByJ1LEbAbE/ih4dxNHgai5Hn38ZyNMDj8d6qwO/I6eBnjRrHhrkEu8PsJF2/m1aGSS
8dZp3fo49PSEO+AkwZtQIizL3oJwxpGaWaspFM6PeQUb0lPgtO58clTkGXTrz2LUePrOJjIa0bND
zkqhz1vJoKex3m2CQzUlArTgJIcyais13/WkteSiWQQ635TpM4rgxDBsuUa3MxPcgJg2xH72ugrJ
8kJd+LJpC7OZnZ9s7JNvqXz/ljroJ4NehD+plHCANPCcodFB4v2uFdSXuDHcNDnGSF51CNoJuqNb
8S7M7yVpXyaAbJQUZLNvucwBBAPtZkMtFR2xQJLYURY9C31ip1rnxMlrW8vQ79hFlK+AQ0V9HMTt
bQaM6koASW4kam5GQzvJYiBlsVJVu7x+qn7CICbznJicRpUbtcmx3Uicu+yQ34bAtqi34bIjVmbP
3fyLj9PZ3k8sD+SFijKSq9EBeM8ZWtgEVLRGslyp3BktWVyf3NyVGT8/O2mhkIe0KUw8FvKakR48
7GDo0EpbEsKZy3khnP1+qCcvf6i2ol7LuP+t3TnVwXwMXIjN3BhW7oBWLpg1oT/pYyb7NjFp9aBn
HMcCNlwHz6mu2UlAbRC9uGElHbuMPYgEOkyl1TUULB51NAMxnVvaqb2TVM6KqojRjtk5etxaAMkg
nbKJ1JkqwMW3AjJ/+AcYYPOHmrghpkMV53gruLDJK9VW/AMFqEyKIqTeGvRkzCWKLpU6x9Lan0NO
9pKqSd2IbUtPfWVVq/oufIpfBHfkzoreJbdfyctkWSzmOk4+g8Yf/tPZsJMdFaD0HIcGXJs2+V11
pqczvmvhJ6L+vEojsXO1HLwofQMRCJ4vs7hFuFPUvwPkK3LNrC01Q6AmvMV1skoz0Bb6qFMU3VPV
Sqeu7XdlYK5FsLpzoh5TUN8H5MUASLVuTQdxgFX4yR4JdxfVMscgKDQhE0RAa99l0Y3Qmrcq7T3a
5ZsAlfhG6V8hefTQ1hDsY8acAzaa1msLMTlbAoh5jRo6iKfWkDZDsK+NTSnGO9NMV3Wv2TQldgdi
3yEDQUvO3VZ9FWFgr5uOn5XK8X597cYUQu2XEmSUfbhiuu4/VtGwCpJgwyiou9SPCqzmitEiSQ3h
sbj3DPCT9w1Y6+XejivuEhnSdAGzu7y3h0Cxedd5VEsWCroPjKp6Z+ahzYnVFXNH96L/ePalJ4Wc
lOkIMKogPqVo50hzjvoU0GTZvybJjIzHZG2mL7ic4aJKIWwP50vAHdZ6yA5qms5U3i/amLPZTJ5g
eKhozEFC/NQVxcip77TmRwHpi6oVZ3Z7bt0mjyAZhkpEJSc+ERP81wi2M9DP0XbGs5Ivvn5nE5q8
foUPuRxBwiOhHsOD9KYfVKdyqm3vEht5Ws8HKb5VbDrQkDqoPHr6vrGTveZVNpFs/VDPPf0/UEHf
y37TPDWIQcKh6jQKFBLb5lDcRH+fm6BO3FTppo+FpQLJD1H/bYLBJ1XEmRfkwpp/A5RM1lxJYh2I
I1hZU//Vssyqi+eWzqz43BiTBTfKsoDSJ1xNJasX7aDbOqo5BCW068ZiNEgTg/VtKhM/I1DFoGoq
vMUUPCvKUnC5JyzYrHzeRL7v8959G2fyMGksFBqBIrcaUu6A/3iVjuqpceZ2Yuik0PkJNL7T2w/S
SYsgSpwYaTe4d45o+M8ZhGNKyrcoHro0eyPaHMfshdv67ctNnq+W8VY2MiE6sQSKHqnk+CE6uzKr
N/rV9eWWxqNxZb21if1J0bOqdSHq1VBEgGQ7Wsqr2Aa61HTVXePW9yGgUJA0mXNeZ7ZZm9gjMQ4V
rUnG0xQWcLfiuyYMwLAu2SFUfVWo0re1sGvzwbs+3Uvh+vnKatObMrQ9hDD9CCQ0T1VzCOWT3yCH
Qx8a412EvEipN1aKAr0OkQ3GV0r53IsU6N7c1brENQYIfzXNwQdTDkSInP/wy02uWJ+IIK8JGD0x
DzSugSU8FR5bhXb/0SzfWi84QKvpLnguvWqXLOa4KX7CjL+bMG1y89QBlakoh+HWj62remVglQvo
SDxrVr7K7pp9YWcP5vv1Kc8YFW1yC0kqwTbmyA/x9Jh07wLUK6KZIWZP+OQy8cZgZhPBOA4q8Xz+
ALkvS4eSQ6R2tsFBgAJYZJMMy4ywRZ3eU1k/9sBt6K1o/2eTHe/EWQgliFkWoKoQn0SEtASM3wyH
rWw/ro8yYzumWT0BkrRt2Db0VMUPTZU7erpigTDGae71gWb27md/NegJoBRPQS6SLnL1Pm66hSEf
Zga58M6fX9gphWLSQpZYJPAdFQOCCBHfaVDWMX0NKdFgjwrdKarSl7pBQqPp+bJKsKREG+9OkawY
iAzKRvI4NIiykB6UTr/Rq8DuCFRBlPCW6fJa9YV7UZVvZQOhMydFADwvA6uScjJrJB5AVxAr5V5l
wFMnYl05RpHaROjXhto/VlXqpUywNfj6rHpFG7AlorAyoMerjcFCpS/8OnfkKl32XbYFGMgh2kdV
qhgY0lIJ8J7VrkVZKFSBWgYk5PrSXUoOfVu6iY1VkdkhYZ3BRUKBGvmXdRoaSH0I6L/ILZPVXhAY
rgm9HJ+85CLqVvTEZXQYFE+imKy0ULQyXhmoKADfXEbqM0BaKGHRaubFN+a2eGKTo7TUwwEJqxMY
FBxGKlcjdNXWxm0ENFjbosgOVSyBoXweHWoVENUmc0s/RBiQIXB50ooDiFJpI7qZ8asIkB4SEYIN
mqtrstdHgSX2huNLwsJoazcJAC7RFJtwbg1m4OVx4CDq26QpAVjEf080kElpEoQJK0h+xfAJBEOw
g0FZ5PmwbUh0aOAj6BXbpAGDDDl9iYYcCEjd95S4XRRDZOc62FjYsALczoUE5+sA/7eJjHUcEkcP
o8UQ6OtIPaTNsGqRg4MW2gbp1KPYN64YSttcrBZxlu6AnOm8NAOTrsQtoYTAG4Q0GkStUNYaBLKp
8srLUfiTtOBDJJEr1Q2Y/eTKMtPMgaqMJUThvoIO9vVTNW7GD38BtXfNQPOHCq3P70aMxUwjaipG
p7575e2xC47Xf/8l86UBxwDiO3ge+mcseWYkizjv84Dz6JSWm4qALrRaCsG90okzt2POAZwyhioy
NKT7vh6zTMC2PjX34ZOPXmWbHrVV6/VOs5NcObTYvtvPqzdfmqWoEAIYgQl19ylioyZ6x9pEwdWU
SlsuOltuHgnK+qXgO//6ep6PNPHvaCgXYTIgMAlgBJOkdfzEh0SKsU2TuaLVP/EgvmY1MTgDxN9b
xka3FbumkI9QgCDZbzSveGZRLDP9pYPel6wxu+I55KmDVZjKG8HvFmIyx138sz/p05v5+i4To5J3
daJVSYkwdGceye9uS+zqJr0FD9SCrYtTAo0BqzxmD3P9hv/Ew/waeHw2zw5w3aZa3qqItCunt3tU
DCN0o0CpSHjoPYDYtoUdOP0C62DrTrs0ZzrDZ+c98eKGCEBSX04pKIcr2WIr0xsAlbuFMTe23Tq8
G3Z56aKZwEPn4Ywh/yee1tfUR0N/NvWed9BET/CMGDt6QDdO4gnuSK/WO6UXjRTVTj3Dxn0p5Y43
7mvIiTnyFVnsAoojR1eDU1vRuvuFGoI1/Na8fjnM0T6Ov+2H8TsbbeLBNTCLjQE6m1PQpuABUO/G
ZnhFzixzEJEkLB3oOc7c38te1p8TnCK3oSUoJYg5o5NhpIDDf+SJYZmzhdqLVv1rYqOo9/nO6W0R
lRHLcWjLG948x7ybezZ+Chp8v5DKxBDlWei3xE+Qo+hNJ+aSFYHGX9Ft8B7iX2ojLw3NMz1bVVL9
pCnBqtHVYyXX9/Fg3HRM3ZYAlIlZ5QRAyVO8zkWi3qm5tFYhT5sxEXCvxLfNFMqkTb3Ujc6r5cyh
YDikEnwBOPkhuoT04I2D6STS0VSH0JajVagoUBCTnsTct3r1CL4YK1NCRwWeQmj3vV7bWfoSxtxO
i3Qhhcwq2Vve3SRqsONsZyKBCu4VywwNB23olpTBDSmeIFFtCdIDwJMWS6CH04s2H5pNVwqekCSe
jC44tTswpv+KICzA4RkWmuRmjxmuinIKit7V1DcQJx0iUbU19Dr4gaWZ1U4g2arz820eEdeQywJc
K0AEAe3XRQbqvrjxLcrAA0vWdQqnvHnz+2fS3kMc0dO01K7R2S1CgrmJS8fXIT+YDoeMRFYapQ4T
tixDn2wWb8Oidkyi2SHkeqkCHcqUuUkUu2EKHUtNtpS+sDsNZa1Md9EyFfNhIesMq1dYRvXGhDui
043K3gX/2OmSledgwvgtD78rRVwaoG4bOtkuumcDTNagmwFG6U2lYx9dulT9GtngxPLHh6LSrRY9
jvxNTCF6i1S9JCzrBtKT2EiIgO+ZtiNJZ9V67MkGL60sA64YQhc6vzP5B6tLG0hgR6cYQuHC+xBq
oIjRXAg3LyRQ6EhSmllqD4VPM7JLNA2aOCplaMMBcWpZsWUDsBYst8E9MkC9szaWZfuLlYDmh0sj
WPusvO9jyKUyBV0bmlcPrVcVzNX6xPGVcKPnECPECKCV9IvSCqXIM6TerpDoLwUolKLXvAdJTyfD
NdQ7t8ig05gQGy0yThhDWyQ/Uh1wJfilPnIjIrQ2S57ZzASVVOrvc9ZYvGiWKqVuJj6C7Q1+7Tur
94SAYyrrvV45FDR/GzhdNUO6rurc9gPcIFltHIgdbnyx20R0L483gZULHgEbniMUAvmoWcoOOvHc
PKh2audvA7ipwButtViBNvWzkh/LECjPB6mCS8FatHhUjpJCmKiQFgYXwISSuapvWGUjOIqSLwjL
XEpSW9IRkkKnyapHe9aStYZWVi5gxDwgt3nNXR3tSfkR7VduZ2L7ebItcRo6XqEfB+sYJ8KKd+/J
eOBb8dClzybRN5wYD21W27UG6VRobDeIrmhyKsR4UWuLRKS3PkjOiqFB0yV1ErjTeQc1bpiTArnS
Bq05TQZiMhVKginQaLREbede6vNVpDVrrQ2cbmx3Ij14OdQIxqqpX0XRjKyqBM88KtkaiMWK7F7v
QetB8eqjL6WosoOCfvBcBCcLJodIClRKWeOBbHAZoLtMquRVDag3J/cmmoDiRF6Drc+OiwTEANGW
DcfI8O3Bb22NyTbrwmWmQIVU0xc6L3eiqHqVkD3Q2N+HumHr8MXVX2DCsVjWW3G4MQW+TBGyKoPu
6EJ4Eit1rQidqwtvdfys+MW6NNmGgyETspO2FL7EWvNkKHHpYhE3bZ7sW7RxJz543/1sJZtopkTb
iJsapVcO4r2cM9MRqn2hAW3fhAvwwdyEXYsGLW00h81GrhIvElpUdDL0V8RDaHXm1vdHCVntVgL7
VNA8M/yfCx0gC8pvNKhDpgRE2JY+5C5LgmVF+jWCBGjVqis5/oVA1gbtzU7yh10BkVsQBXpF2mHU
wJbAzhtLyZ0khbbsG04AJG47JLckjldMRaM2gqGIhq+xao6Qeq+l/n0g1YjowptYE3Y5HW7QtzPj
ic093BNnGGrSXMmA/T+lg+JGENIsWsSGmmlf9+/nnC5l4ujSPPYJjzAOXxdbf6Evo87S75q16MkO
e8jWAeSerg85E7x8dkCcuXltqWgQ/AHwIIx4aiGNvq7yxjEgnFpXc72plwrI5w7ep1txNliODoS2
juBOt0CmWIoHuJgXrGXFAq7S1ZbhMnXQhn0zRx18AWc+9uh++V0TXxbwhqiXBtSXyAKip9FGNVel
4Wi2yqxuqYPcADVdMDHov3kNYR6bLGe/wXhArjibysS1HQrSkypG5mtEuiOj1dxA/domx/AusNGH
8DEXvl1Ow3zNeOLcRrFWS1qOGVPz14j6johkQb3dimAlqnSOwmrmekwhWEJBlEjyQ0TAw56lu6CE
cvDp+jm9VCM838Mp/MpUQPwSB8j8Zr3mGjyyFSNbV+jHYC3V7A5Aj1QBnNWEqDO2sFHuBE1yGMwq
uIqUqt+Jhe/4o0yqwAq8zVoFGeEaFXvUyk35UQvSZWy++CTwOB5oRXmc+fqjR3zlAJCJx6xqUZvC
4aOn6DR42kl+iDuAXb3E65bDbQMGYGdk4B2Vlu/psrilgyVb86mKn1zs3x13MjFkUguajToDK2kj
b1lyI1Fk1Qxgx8CJ2w2qFRjCQg4V1w8LLyuPVQlccBW5gqy4rEDUgk5qZMxqtd+KsuIgNWuH0v+B
pm0mgiETM5gBBheUQ0BPIdhfUpTquz51quieAeyRGfUuzGObjAyFOXUoBOJr7SWQm3VYQ9f9+r79
k8zSnxfpE5xyZrJMQkOksYDnGQn4RRfe4FpeK15tlztyQNfrbXKnnBI3dPXDXAh+cRVGBrVROQKM
gpM77MdJn0StieyZsamLB9bN9rdeOpNfA0zD0VRhup76Y4g/LrHELH3kbReDuVft4htzNs4kIIVz
Q7te1KJTCdeNct8OgCZIeroEJGfvw7c0Q7BORuZTVrUeC4+MQ1K7BMIPfTl9oC6yKHVntvWiPT77
SpPrWOoy0Pg91nbc1gbPELTN3AbSmxKsf/gyl8Ga2copdLqRlIHGCqEnUVBtXe2BcDRnTupFi382
o8md4RmLw5RhkeVOsBACy/57TGtbF04JiIOuL9/cWON7cHYpakJoAXVvGLO4wsFBNo4dojpawCu1
GgjXXx/tEoZwJDf+34swdRv0QC4SPmKI1WOBCmppGwdxheTnp4mcx2KO9+qHqT4bbpz92exwGfAE
+JgdXUXLeqe76sLwgGubO4MXE1Bn40x8AlQxiU4aYzyD8WuzDTbtg7mJbvW7xHJbB2qP8rb5CBzF
mqvXX87tno08sSwylNrilMvRqYbd9/u7VK6XXfE8Ulp3Xem1keIR5FlipCHCdLCRUUAhIrhVxqxK
9K+3GsI5+/oyU+eh8XuwAmg4uMAYWSSKgBTbqVBAnDlEl43Qn7UOcfLyaawfOqFAVqyFulDqwvWj
RwiQLEfNb8n1H+kt/4XajHd92MsX/2vUya3Ufa2VSx8rHZSHErizcB6VefkYfQ0xuYzoNEtFkWII
cdHbDMdI2YoP5aJZomN1EWoWVE3dah0fA0e++88mNy752UUBj2ioJgrej6x4jqCEG2nJjKGZW77p
VcxYL3QB3BUDBQ80Vsvm8voUxsX5ede/Fm9yB7nMBe4rqIBFDWJ6iTslWmmVfI5Q6XJq+6vSNiW3
lYqmyPVOQjXlqdqyFd/lu+SRo4YALpSjOlNnnzkRU4hmK7d5oSNFBamDYie0qGn7dxJ9lNs9aDOQ
1u6O/9EiTiVo+Nh0TSWU+VpkVAyjdBKaLlrdmHkHZg7D5xqfHbey7QntW1RD0EVp03awtHZm4WZO
w+dDdDZCqnc95RrFQwMgk0xue25aYfZ4fbUuB/lfZ+Hz87NRFCkqWQgpCKC0Ig2E6XjSpA3wzOIN
LmvoSLUlfUSz+pWXGjdgZ/886p+PwtmwnAwAzvRDBHHf1iq6PQWbAFWVMdvFOdiA2wJ84hHavF+y
VLfUSLcUKBcIarYQ49jRxoydAUn2ptrkQrdi+fBQlneDdM9DNNWOnbPolK1L/6XS1A+V9ZusA67K
b/Y06lwfffeGX3hBqTgyLRbmkFtqoAKXh8inZP8OgvJsphO7BJB01QkCzr8urIvw2eg3s0zSl32E
r8WcGCbu+0wRDbwmBlKxUrlkZI8OTmtVg4RGABV+GzxfPzUXS5HntfTJpDKQtRQGr2FBnMbp7qt7
eiDrwUGShjqCPSzIGw8dYaG45Q15BMpvjjf3YjHy/AtMplxzyaRmwgAWWPu35b44KBt/ZdwTSwBu
wcZZcv19fBN4c0XYcWJTE30+7sREN0ZSKXmCiddt4NZoH4Ogsj2UW9X/uL7El27/+UATr4hJJTKd
LSaYBb8EBVghjbpMpzPX/+IoYLzWiCSNqloTP4QA7tSwKsN06o8BcawGhim9nOkl+zTx3xdNRh85
pBKIJIoKRDK/P80Nr+K2o0JwAuehOyTC0hheWMJW8gDpaTPJgYtU0TMhW3KXzpRxPx226dgqCCxA
sKmYBjiSvo+tgVqANX0Qnjpjp2n3A0QHor5Zyb76wfvcTdPkVjPoQus1RxLQX1miTSMEyevoaFY2
YnynMCoHTX021Z6SFtlIkBmLcWJxE85NIHlh/crr0jOouAhCsCkPNkt/EfVOkTmY3oaDwPTnTkD9
zsgWEky4lBBwmB1SQXGvn5jP6P/bVBHlQA4GMiGyLqJxezJVWRSyAkLZzUOG8kHKAMViTHahmn2n
pp0CgtxiRX3xPkvqDwb2KjMVDlVV3w1htZUo6ka5kntgRXEa0tm58mCopzgKGmvQm2OchxsxUbdC
EGwM2t7nTbUnbWZYpB9uujLvLAJFIdg6pFKLbQUhOxK+hXGI2hQ6Vuv6kKHpwuAoYaHCBWmiB7BG
LsCRbiAppixUtZgTovtxsD/XghBFRQ/7ePi+b3uaCJnRtUHz0CF5LIQQtBfASxe+X1/yH9bg+yhT
RKSkpjxiqDg84D92XadjT6nQ4mx0H9cH+uFtTAaabG1eqgkQlxiIlLmNt8uui2imj+OnJzAZQ/6+
ZHIIWXh5XDJFlF9lhQEch/wDSCDCDqyY5h2UZT2jzex+gD45FP4I+BX90i3U7F9vfZ58lYlZgieP
qhsR+EOy1Z9ENFquihuwLQv7bNmNemReXFjFujvRjbwpPvz9HEr+x4M6GX/cjjPvpIe/QUiPm1T4
3bGr0FaGKgvYW7xOa8G8l1qQaFsAfHl9k+dO08RMmj5pOG8waqyLq7IOgdz0UV8uHK7O0aWPz+NP
U/Hn9dAn73fRSJ1RpxhK7XLUbCFflB80U3VCUUfZciYyu3gXdaQPFNDO4/+T3eTSEOo6umwfut60
suS2rQprCGduyMXjC/JGiIFhCOnHjdd7M9ZA5MUefBABgrk/syK/OkYDIGKmoth+ogPVyLqFb9Bl
IxaeAcplK00lE6S5/LYwVOf6bkqfqhKTRZZ0AhV2A6BDTZ6GWbSPkwxE3upD1wDeEVsaQgShcGTy
UpemHfQgcIGri1LCUtL633UWOSyGljnX92JRoLNYtEroJ3OfWmDNAbpiMagSqkQlMObUk+rHMEBv
IXlPq9eyiewQT1cCM+QDrwLW+cUgbMRirI7e5wVY9QJASYMWCBJy0yjKU1R3dg1K8QCpdlUBFjY+
9NFTqy+aXIJomboDadpy0PUlCu9R72jJAPYvTyhB9mkEbiHHDh2QqujfwTM7auKGqNeldJcnnY1K
DyYX7NPsEXhLuzcXQgqhIAXhBOhiuvdSrFC49j0G1lk5FB3J6ALwWElWlYPXILpvKN022i3S7lYX
azb41/rcQPd25SL775V6a1dQ3RI9qi1K7VeQSLtY0H5xcIyWpYF8DapmWmxlImovCUM3DdSIiLEd
KNq46UsMj0rKwGPVLnp9IaEbpxu4PXbFgQbW7Qukgbls5QnJLGhbcx886NlS45KNrjCnl1cSr9+Y
UdpxWT5AvnAVkBJsw1p7LPt6BU3Bjcy3XXxopd5pAzBUN9Xi+rG6YJpwqCCnA/lk4GH1iePLS7EG
V8+gPtAVWylLtlQX4fLP2sz/e+v+K/jID///mNZ//2/8+S0v+grCf2zyx7/vorcqr/Pf7L/HH/vz
r33/ob/fFB/ZkVUfH2z3Wkz/5rcfxO//x/jOK3v99gc3YxHrb/lH1d991Dxhn4Pgm45/8//64V8+
Pn/LfV98/O2PtxxJ5vG3BVGe/fGPj1bvf/sD+kFnKz7+/n98uH9N8XP3PENy+PXHT3y81uxvf0jS
X1UTstkgzQJDmAK39o+/tB/jJ/pfwY5mjlJBECMEex0+yPKKhX/7Q8FH4w8Z8EKlsXSCh7XO+edH
4l9lGRKGJn4U0qJwVv7434l/26KvLftLxtNDHmWs/tsf3+0sEtIycE1QoQdzvgmq9KkYBNPkINSE
NAZ0PUSCiplPkJk8pIT1M4mwia39OdLEVfDNuJCQB4+tdi3clHeJk9uCLf4PaVe2HLmNbL+IESRI
cHnlWlXapW5J3S+MXizu+86vvweyZ6YKZBRs3wdHjMMTygIIZCYyT57zADy9B/ZAf7oRjRDtLo1S
lQmyQ+T2U473LCCPNM1D8MxlwO0cE5SJY5U6USgSfLkMwJ/LwsWSQYimg0Z+oyXbxWEeFRFaeIlC
XBB0WwTS5fRt7X+dnai/Ptz5h+Ian38aUkE5aOmUgPOfr4khHE4UuszQivXjL/K9nrv1UXVTvz/E
b9BCCl+AiPOV+87FJGBQAs4Lny5S/r5MAf76DRCAgSfRMM3Cl5esZO1Jr2fwlFDSAWPGWL2t8Wwv
4BRDZLq+4L2NxbejSItAm6PxM6zLqGsWCHuAxkKgouV7KN0hBllZ4ly3c5km/7WmMztc3jZ07SSx
EU+bskhAUpesRLAUrni6tcGO6tlRlJLRXBS2lukEJkxvCnIXHIFqYJ2WF2D5BCsiLLP/XxKxNcdl
aus66Eo4w1w6ONPT6C5ePWCsgDgdEOfR1+UBTLyvaW7LvVt7UpB7feWIYDlc33n7I7igI+VzVJVk
xRx90Hjm0+JFN/UDuL2PhjcfQAxpt6/qj8xHDa8OROCRy4C3tc1VXAA5N3qwZ+AVpzzOMnpCKXXn
7EXu8ASQvse14Q3zz+vHaMfbgFDqf8eVezzSuIhiUAsUoCdOgm6AbjoB4YveC/J9jh1kszSeHl+t
9LrohqWw51aunyYwGQSlMjZuBAjssSkXZ5aSb4ayHAo6+OUaA0lM3v/hUqE9qFGodiHdxcgI/06G
e9KTXsVSTamxNe3UGyG06L9cN7K9M5dW+HdyKOXyVNSwoj4MHvGUA9QBX5k4unwIHVlQcOU6tNhW
Zk2nCMXwrArlyUiWAUroYwZrJEDnGdYwGXWv2ZMbOamXPPzj2MSZ4y5HUTbFqg0wp82AmUuYpQJi
oBX2DD9xJheegLPDXYRKNtOlVUBmoei6PebKC1UAjVYGgPEAE5+X6UCayI2n4nkpgC4FnyfIRm8G
a3Uysz3RcvBncO2DwD6I1KOOGrlmhpiZ+QPa6RRo1ShqnmIgQYeucMcJZOlhBNJMA2TIBjj0R+hk
9D4EDTwEDddcAxC+2OnY2G1mAD79Ap4w2xiY9lToSnhINlAnuX6ItkET60clD49WiEASlUetZV0F
OgsKJwSi+y+D6UQH5WDdjxAlQp+6vQG/pmv6QN5nx+k2ctqgQxdVOBWyccfcj+BcQxPSZQUbFn5E
IgckJwnGP7Hp1vjDlPAv6Zh4pAM8vycB+PZ7p5TL6Xh9Izbe6fIn8C1qOaVdnaELAlQ2dMXo4JjV
lwqtk+tWWCZ7GXiYGQrSX7CEqHhxcCWnESd67VSsFHrCyX1xvwIhiBJ/4TFwyuArznQ0TsVt4ix+
ayt3xilyMl8UeTYBnfsR5DLYlrpM9ELBWksMC4xoCvWpoMvGwQ/+9Bbn62T7cBbPoa9JKV2xztbV
TiOoIYpD56B++Q0Sho7xCnZ7MbXeNoHm1sUlKsUSyiOg44W9PmjB7GqAkeCZD7WtY4T6FrETXxRG
d0/N2efk0ha6gIde1xFr6hQfsu0B+X+qciIIaZtEz8QdhKChbmgU1RaZ+16y0UqWniGxrQtQV1ag
d4hzjMA8KqHkXj+fm7SAWQIZPaTGNZ0NjF5+tmms1KgwMCwVq+VtOa6drQ1WoGNLzZYe8Pq/WSzp
LsHYtqCjsAkv0LUHbbgGXV1kCOZmTnXq8wpSopg1iEyH/sLkByhh6hu1dhqwHXm5F7nCbhd/F5nk
LYiO0L3Ak2ErrmtIcj+BNQwjHzbIgB20aO3YJY+Lr3gop4khOSJ7XKhZ4hjEL+zazSAICQBKheZJ
MIAmQgf0KOzs5SAKouwvngc3foWcX4VyQtOnKsvyZKBNVQb1xLCDORePmhY7hdbiH1ERlL8SzKZu
sFQBTLd4zHMeLqXh0CZhmWG0gXj5VDyVVuHLTft8/aTyd4I3w90J6NV0MWSewfyuL2jJxAq2Va5L
OwyzPxJNVHbcswafjXIjBUUxmO0v74U5FAtdU0xmztOLFQYT1DsG/ViZ364vam/vDEplCu+oIzhw
SU8qzZnZL1iUnkWokt8oa3JjoKb4/7PCncMqTJa1M2HFtB515dBKt1ItuM78M5h9nfOFcPsFNZM2
JwpMDFF+0PrYTizTpgNGRWTqCUv8gm377KufBZuV6JO5qrCmpJgN6r6YZeqOuigB5qMmtyb+YM9l
m2IaBVa0IH+MISAUzIZtOMljfoC4Y2/nkMA4DQLXLzLKHfPUqIxaMmCUKsTWzZvSmgQufxOq+XXx
oZoapdGWiCrm9+ZHdpP7pRv7AImcoiMLnOBRgu6UyOj+hTKhRknR+DI2ihQh6a0QHO125xX308mQ
/OkDnE4HgK/B/2VkL82xfcZUpGA7N2+mz8VC7AO3yzCsjfTCWI961jEfLH96fD0LYl93ZV/1aIaa
kAjYsPv5zsxxn29cCr2p2TNbr7tHxn+dr6JjuRdVDIOCekGFxqXOEzBgCCsslgLJAYM5QyMJul/f
imB0rKByrelb5IraeDuhGpf7zCL7tmfXTemrvtEkDUjOIDmg1zK/xD56IcBVg40FDbZSyA+5f0Yh
LIJnymcbigsq+aT36cRKe9QeXQyOo17xjY31jB5xZzQvJafP3L+RUe5u7pld7vtVqhxJavK5uSAg
wOYmyQeaSQ44EEEw9ZEIL8bugTkzyF3GYulJguY6UjxreFd186EXQWB2LUCPFM9UcIIgTF9+vVUp
w2pgHsXqGluPfAPkvNfjCwcjMtTPS3ZmgjsgoWp2pp7Do+jfa4wQfsiO5ixfqzv9MX5InOQoxU4J
puhAOooKe6LFcQFU6UyjJRgdsUnWfm8l434oSHB9dbuh7WxxXPTsTUhBxmxxuCQeOuoQhz4Uzeyv
chUss0g/ZTe0nVnjAuncgq0GSGkE0inzFGvCKFQOvrXj9TUJrPCVpGlu+tpkVrraeopUjNBn9EfU
CEXtBZ9nQ0E1zh2qcDh75t3krW462Nkh8UwXQ7QP3bFS4ToqQSYiMsndYHytyBzZcTcy2VNiVGDq
TnTed73E/z4S34pfZKUzxsXI7d5lR509dDHHDloLVjkWL2k3iJlsUg5zw5DB5FvgMYg7SpqfufxV
fpY8cADAXGI9iSYbOVzin/f5zB7fWJmiQbVmGVy7i4PK1QG8LF5kp4jT3Xsh2dbd7P04YdrnjxQ6
ebYhqplsnvXMnZgYkMIMgYyRYv5RimlScLuWfy1XsiEOmWnIvhhTierU380MLFRfRY2c3Sh3bpVz
YmmtKsMc09qe383AwAwrBuPcGYOk6YFVEkQUyByc7z+b/L9Vcq7LAsC6SVusUgvQgr7JgsnX/Pwk
nn0RrozzYEWUJPNqIPdqfflEfRWV3ChQAgRwL/UkVxE4l01Bnv9+nA9ThjwBGylWxqyNEETyWHlL
8Qb8T2F2wv4Y9+Q18KxHJQGU2ab1ufiz5MQwYlTtFgOEfdjG7NQfqlvFa4NG4FbYHvFmUDclCuoy
rHzKrSmXe3SPCswUV93zvIKWrVSBfcE4hnWIF1TxehHv8N5XQ8L6X4tUvozbYwm5NRnoXFTUVn/x
She6Jj4KtGB7jG/qO5Hf3AvihoVSv6mi7a5QPkMvkqVpFGrUdgw2uQ8QnDgqjgoIgiCtVjodcubh
iM6Uk38NRcSLOz7bhGHoaAFDAtUwfnNBarnGmgUgCynmU2qk6rEjjSn4hDtB79wK79U0dQgtc0Jj
n2ofI4CTXaoexlmE/2PxhTsoTK1YUQEkR2OaP49xFxaxPOE8Mtqy5rn0zaNu00AKWicWP2/2do6g
Uog+G4Hamc7lycBbqQYGMXH6MWrsmCeQgnbOeIBYC0vPWxtwnswXTrntrfHcKhdju7LIVVqz4sud
GahudLIQ+6JHMNGibCdK8fYugolioQn9MVYo4bE6+jpDYaiCtfjI+vvM2ohQENqYVP479tjFuvyC
IPlgnG9Q8AIIjn/3A4YkQXIbBEELMe0ITEBpCmz19E0rwTvfyw7kz1qDOCVV//nT7tIyt68E9DKG
WTLy0SfFB2ZrOrKHOXusQqAi+RWfRPXCTaiFQh8GkVHAg//U4dm4m6eODYjHzQhNy2DxCk+9KSpn
hBrWLWPY6x0ZXNyToz1fzz43X5Szynds4woI63TES1K/gwQ2WoujjSqRtzoqWouSKwy1/M3/tAch
bhWjAPAuPD4/D3PLTNkq2fQnfavuwNQF7hNQVMjoEmSZkzu6J1rljlG8CCzgUrDBwGxwV1MxSrBS
WipAmqC9ynrLLup3oxBsJX//sbILI9yJAa9qYYVsSqW1dDs1a5tmonRMtA7uhUqUNVfipcnspFqg
X9K7ND7p1dv1I8GXhz7XgTCuIvKgg25xyRANp65uCJo3QyWNTpXXLXTCy5uZDt+XcVAFCfzerqHp
AZlEsCkBo8BZW0izKhmB15wwupB1bj2I5pu3FoBHYwgo9FQsfVMUp9aQFl0Mcg5d+hjzoE7+YSzD
KcbfZ6U0sFNqUEy+TA5asEotSg20aAbGJHD8OmS9UdRaUD3bfpULKxaXgiSxVsernJa2ZmR3c6g8
6ugiSGr5Gq2rwNSm4vO5IiDuDFTcUVDg31QNxg3R7mWFEHAvhh+dw2g02PS++kp8lneIU8dPT37u
6ZlNnDkD2SNyyE33ywgLtY5ZytN4rJSWeeGxvOnfsifzuD4Nqt0eoNy9uJiSc6MXIEoSxRMd/M3b
jv0GA9bBHgXkIeZOLr9krOKxM+ZQJEs1rz5inA5aOgs4gZBvVW7sCZ85zO1wa1bQpUE3mvUXTb4h
XZVVBylj7DPLl8uHHqMAMh4eLHJXom/KvM81W5x3Urt1UXRW9GW5EHF0Z0XDrbxhAU06imIZu7S8
MUgdQ4MYTRtoLnIbWVTGaOnoPdlZ9yynv1t5PK6gd1OhtWZErX/dX+3cbziq/xrjk3OjL0IrUWGs
13Jb6vy8+nHdwN7ZJKqCF4BB0aHd3IelHgEVoZDFow/t0XrLX/qf2jdJ8SQwELqDK7upV38FRAYM
X+0TAwCpv9Esvv4j9g7nxY9g23D2uJLMcAWSBOAQ+gDuNuIlp8zpTyDoQfHGh8CqJ7DHF1ZwGS7s
sVh0Zo8kROmLBG+eDhcSWo5BhGJR4rRecxyD4Ub05tn5isgJgIJhbUucGy5Ew6ul66IDgKtN8vgA
NGl3JHQRSbtsA6h1YYW7BT3Esys5hZUyuQWwJSIvo2jqaNcEpHM1XYEjMXhamX7JKTHzDj1YjNXl
g+T2dXOwhufrn0dgZcMtQ9sq7UfwytTNN3N8aqyfWSPIA0QmuC8ya9O0miMWEqmyY2i9p04Qh19e
/sVCoE2DZNDELeapW+rCGMB3hIVkzR8dfRzHn3ooCNC7R+vMBHdzhqxcTWh4owy5zEGqagdQ8Yue
CzseDytA+Gd1MkDfuTQmajVooDQt66lNHsHsyhTEKKn640GzR88q3NJymt/1qXrAtIsokOwtENMr
SG8MgPIB4Li8qoPSKbSbUeSprNQprcd8Epw2jlnOYHVO9H8UwEPY4iy+INGp6TqCSReY3dtodcJA
cYun5DTe5DegyVxPEwbY2sYeDsLnAv8A/DRsYpwAj2cMgfJozrxuRozD48KmR4YSSU7a0QiIi4qB
KEDu+Dv0/WUsk7CxYZ4bcKHQ91JBpYQvOIO7DqxcqSPj06FcpvnyYRzvhK/pvRt2bpL99zMXa3Z1
nUrMJCj8QX6FQkGNSufozCCdTjMXUlBeeSecH8Yf5WIz1olviFCGpxCf3lfTkigz6ItRjwCbqXJb
ZN+u3+id04jKAC4zsBS4CPwLL807s6izObVlE5mirDu1COHG0gduCRcWuAudzVDI7VmlJT+2mBhi
5VpEi4PoWu2d+gs73PeRm1qG1AVWMp1kyCtmh/G2QQfIZ/hb6Xv0hZ60Efhwkd1NzR+H/sIuV/5e
tbwjC9vBofXpS4lMlHEQNOCSAIXoL/Y4Z9xMLNFovOYgZjfcVI35H8B5MzXK17Qu8QOslz+hfLGr
PrOycfEgWqzoW5qXdwDz8wrJa5iKqtdoNhx1fS3GN3N5WWXZldDbk0YRzb/wu3LpKVTj8lpi54fl
wiOUnBJH+qV5K2ofweBmIXBNKDaBH1BUrdu5GqjnyhoxGFBL4ctnYLo2qgFjnXYBfW5L/TZM0b9I
E9HPgIA6RRFSVfg8KlSiCAMjGLlBrahFmghEsaME4QMjQBS3zHfC3oU1Lp9S9WzO0gHWSHVv5PHH
AKEEst5L5mtMzOC6X9mWqsC1gMojwfw7sNKbh/bQr3SdorxEFR4kBXgiFk75swe/lOa3AX1Uj9ft
ba/hpz1dB+YMz0KZcregWvtE7Sie3IwSRHEBj7Fe+7c1dUbQ9QN8z8KQ9MUs7Ki3rWOr2flXJfWu
/4ht2s/9CO5+GK2VQgHyc9Hz54+wKmThQPJ6fbD8BF23wN6mzgB7loocAl0HtOD4SI8KbxRZUVl8
3o3kED3LXhdIOEamq0JVEmXB7iX2lFJQBtocJM4s5/LkQp8a08BeW3mK7u1q+Hkv/0it5LTI9JCr
3dfr69zcRGaPWhjgRleTbMqQhQn29DbHa6oC7HVQI3td/s1xZdhWGYAnSA/zD4ElNjoLWocMhs0q
yIkHog6UyzFP2AboSVCw3gtolDdTTWAjQY6mwBwQVvAyLMc5Syig/QSNc5qyEnJ0yG9XtMVs1jdS
3ky39aLuOP5AJhrMjyii+NPT9S1l0fAiKsO4xtJEVYfONjKpS+NSOVtSOxn4hMsUveYAU3pWKq2u
BcFg0a3Ys4VpYRCwoNei4qF6aatKoVOAIXe4gvdhsUviyh7cAZBXMRifiD28s4o5SEPd60vcNIrZ
Bp/b5TKPKTUnSU5gVz61X9iscnIEhcKdJGyl7t37C0vcbpIyoVWTwdLom63NglPmqEH0iHvvgL1K
cP2E5rj7l5oxRGSlpIE5xdcwq7kO/oiGO3HjU9I56hfBRrLAwB+W843kfKsODYZaCjGk07sT2pu5
O2MzGReG5hPQqYi8GjsP18xxXjSrQiaVhBLU5Ch+m7jD3XiwvMnX/eohmv7GcIJwQ7kcI8MUl9GU
//l+qtvg7s+n4jgdGYJB9JTYZFGKjIFrC9B9jLepm0qiNZQmGefPlnhbYFB6pcmxiRalsnWFgton
kfQodyJt0L6uA1Wg1QYJVlG7dWeTL34ElwxE6LHIhQWgNhvkN/X7JtAB2pi9/JAokPbwaqEO444b
QI0KHTOwY6B2wE/hSiYE7aIJAKO2IS/TPD0uaY2CWLcIXNte6kHg0SwDZjCHx2dVlqStXZLT8rNL
Fp46p3IsL34dPYiPQx1IlCcK7XFb2VQNxKgJKBs6Lwxip34BpskLXxQHrNV3lksE5YudaHixPM6d
1oUeZahGA06K/sXtNA3RSasrcK1dv/U7uQVBdLBkWaOKgoG3S6+9GmtG6YReY0p/z8ZH3b1O5kNj
Csi5dhYD2gGgJzRAJFRE3ksrIy1bumTov6Xx8DQ2zSE3i9/XF7J3u0Gmz4IscBoWOleXNiyLZkYM
qQ47TezoPgyGIHYh6oJZXrhncZd/JztCZwT1REwhgSGDx422Vh9ZKuCIdmkRW4vITdY9StKLPOKe
Df+MaAq1HvQkzo1xoUBf1L5JckCMUzKo90urtz9HS5LfwKiV+YJ93JR3Pm2BRQItH0KozJ2IolxJ
mZKpxEueYdvYJgKfcWrvRM/MvUMB+ADSE5bP4w5ffrAhkhutzvDBLOtIwQ42fbm+kt2/D9fLwE/4
RBucnLwqdSXj70cqXe+mNixRAoSYxXUrO/5OBfj7v1a4T5M1ILkBk0ZpN9HTmr+H7VHHW+T/Z4O7
PqoCpqGpmNGtgdjRMFV2lH9PRALZO/EKtXFM26DYz5DlXMWyB/qhyxPgSOTTepujSlrcssCf3l1f
y54fBWpLx6EGyQZgK5wftZI5ja0edqZTiRPWBTPCPvnde+z5VN4R0eZtKyeKjHCEaiUwOQaCErd7
WVtB72P4XFhyyJ5mGxIYDq7SQT5Qwft0zwnpoNtAqo3lmZvaaEjBEwO1JPYenl2GzVyBXITMBuqj
mXAmfOeAMygay7jxWtpU9aZlNoteBfSgyY8KIkWVKoKDt40OCAkEd9RgrTa41csrOlpxnkpNXNlG
AjqG/MZYI1df3/r+4fqh+GwIXiaDmGTAWlCHYfQ2/OEz5DEp2xYKao0Kvsuj1S6jZOtd4qYleMPM
9QfejthUk2gftWXEt9C9mm0y1E0ASuZVc6IpBjsMkUrHzED/aHZx+rLMrRokBbF8qTW/5wMwwk42
gOmpK4cQmkVS9yEbyz2IA3+hzw82qZC6SacSu2hSCPBGNbSSogUp4tioTtKMqC2sZellY1K5U0eq
d3M2rd/aovcnpdKAyZMVjO1YowUofNh+IUqsBbLeReC6rBs/yobimKrKeCv30JWaLCDxNaAgBDXz
7ZkA0QKK5WjXM9gSH8/VVK7aJbRQJiwnF3x+rgRi1Osfa+eQaxi7BdMQYh+AZ/zHClejhCg1zl16
q58wyx+Ex1/AYf5gLDKiV9DOei5scd5ikPOsGwls6RQRNneVvnb+8XJYVRx6EyqqcxhF5wKeEaKJ
shqYzNCCEiqMMdhlLTA5gGITyqmiAbZtoZO9MgwwNMHDomTGQ1NyvBekZIG10R8xkl266xzbRQDx
NI86q+6UQMhT85bx8Vxf59a/M8OaAkYpgNrQNrq8y3CMlJboUQKV2B67oL9hbDL/5fS6oPQ6px3a
OR3MDgBdACTC8/J5WNS3bUUt2ClvKRS8PgGJnau//02c+Db+whyAqxS5KyIK39rA6OYkF1XDvp71
boDre3biF90FCahfO8tBmR0D/Pr/HOSJTPbCLju4Z3Ud2llV1ytY5gq2ERbGxoPhGU+spvs3Bq+2
2SasATULKgLWEeMT6HnWSmNRIIfSeRC8/rMBUASZF0GgFBx7XyDlBI09TCYKp9tY2L/0zJeWuWc6
9N7DImOWW1Rc2e2ITjkgKsQVj2fvHx3wbiDkoL67aTzn6J83YYv8pgemG2rGpc8uhuxLH9pBjJzd
uhYqo6aKFiquPoa/uC8YDlFPQWRb2Vm4HHTSuVSLHq/fuZ3cA9ecZdJAUlHIcXFJ1ZpXnRFFGYNW
YkwajlIJplsCuNbfmKffXvBLW5yrJIxZdaxR3tACjH872ofuNAGr4JSvzbH4lkh3y3t8WE3Ui1tH
ckWeensRL81zbrTqpsUA2LKxi+o+zG6o/kVb/0UpHEaAzpJRZ9TNTU4fl/oUQlSmASRtdK0BA5cr
skcaFF/S+/LZCEDJ4ohd52ct4fISXJrlknwjAx+3ocIsazuomLmkj60bP1p+hVERRqOWOdlt+6M4
QnbTTtxYlDOzT8fb1wCEwVAVCN1kPmh0OhmGeMUjA7hPdKU7uDh6PzrNMfdSoZDa3jmCNDrAdhpm
/E2+Yp0hUDSjpqHMCYS3m47zYdahclPNIbR8QPm3tKe6t3rHyMFbff2+iExzV1Ib81VJE1QjWLH8
P11kWdhF3qa1eA/ipYOxXQ1VCb7nZ0xy0yCrru3koyWoiDsmvVWQtF9fzM5L59IM5zolVVrSsNRr
hHoECEd5A61S4+qfkMn2a3hvfLlucO8GIh/DC85AXWJzOcAXkowzYK62Ov4xyX8UqU874XDfzlGk
iO2GqeoUuQp/FDWzUfOlMKq/mlE4k6GbOcWRuBh1joReZedEUHACY2YEww0g2ua8ijwSuGkF1QiG
xxwC85gdGROpaKbv8+9wNwyVKUb2Aq4OpEicnS7vynFcgcUkxRrFUFSdxreqBIdwklnTETQl2hE0
5hbgGUa1uONQNN+qAVER3dbRNuZKQv9oXOxunZTHuuohVhyPDX0EKphM9qrRFWTnS3sbW99YDW+g
zfSQtiZQg2GzDMpdWqxGaA/mHKZOWHXqgZbrDBZsms33sQYCmrBGD9ltW+VBNZM4dVrG5CvVA2hS
mr49JpTUflUNeOKsspmhE6vS0U8AwsxRDysAiQir9slKTP3UT2Hiy1MKVqVIBRVFOzSJFyZmkfuL
tBYeBA/Sd5LR8NDWcne8fkS3ExWYVzzfZ+6GVxCSLWsIAdu19RB6jJZId6BRzeK8Qr6wFpGYlYj9
Tf7bgmYKWRNF7XEDr4mSoq8w5g2G46JtD1oDtVxzmgpBwXYvs4e8AbARBLBz4Oa4+KsnXTkZE+r7
kGJ+aDq/SADpxTAMGlLhr7lxQPn79yIv8yOX6wMVy5lh7uyW/fjJUYcUDRDXpG7f82a+CaPSmRbM
cUxNeJMvgoi03VKYxJYSwMMx78fD20a8IwxKoGGHzPC91qqvZS6i2dx6s0sT3HYCjqG38wITpvoO
6F5dq7alvf3j4wj+Oh3MY0A6AmDO52dzEvV6RXVIs6BmHB0KD2CHz8PIuuoTuBuWwol8IZB360Rh
1sBXIQY6RBYfgPK4I3NN8DxKUQHrX6Bigix+cutnlsI3gpLAdnZAubTGxSGzkKUsG2Ct8xSfJjbJ
AUKJgFVuvfZ1AskaoAXLTehd39u972eYYBUhmPJAos29N7tpsOoog2Yyqi9fS0l22rDwQLMlKkfs
2CEWG1xCAQyAEL6nb05Ro+QDxKLl4XbJoHEGQQjwdV5fzE4spwRgTuwk2nkoFnCJfAV+OLlVsIfk
afWVW2izO5nT+fWPyKkdlKmc6/Z2F4VXCQMqsMlFbvNQjahbuYcvqaQ3Y/5tqh8k/nbdxN5rSwV4
FHuHigBAluw3nL1gO1XtZzINiOSn/tbwWSI9+Ok9469EGe1fbKCKWhHoMlH1NZDHXlpDSlmurfn5
To8OmZf/Sn0TrUjFqb6Zb+LH3c4GXpjjvMdA1qhJdJRZegvaQaBITCsXvAT29T0UWeE8L1pDWa/1
sCLnL5n1WmW3avl83cTOyx9nGz06jOGAy5lPgMKqzMpckyo4dmDUpPulee51JAnDRwNoznVbO4EE
hX/o2IIOBWKg/CFfLWkd1iGqbYP8znUCRawnHbnD2DtjeF8sAmjMzuZdWOM+UaOabdIksKaV609A
jfDMaF1VFTVodkIVOkwG5jiB+cEdZj/j7JhjRrxTlVKrbLzFHaU6EEMo8s1+KReAUXRFwIOPAH8e
P1sTJrFe9ApukvEyuskBTfbfEdQ6GarIcv/xVAYmNc+M8bM1VYHbjME/eKK0tWvtUKv/puZzYYK7
q3UKjc6IwETvlsANMGcX3lL0MHphE3CnQnK5HO4USDUb4WRlyfJW9ZsTxvWcHgKO1WMvBPHuBcKL
dXHXtc+UZuh1rEs+KX7tKzdS9mQ5vcfAikrl93fxk3kvmoXaO+Zn30vnagcSapNw5igzdcZbFhFQ
LeeQlM5ErZo9d47ABH4AxsGAdhcfMvIymjqQUdnF64wynWKvb0kQvuh+5iYvot7tTh6Pz3Zmjcsp
8M4kbcmCRwuy8IXaLRMUdibJThK8b3uH8V45oqi4f1jOrLLX4tldtrpZqTMLQQQyW6chKO6A8rxr
PuE7QuDe9lJjyp0pKZgQUwA4gjssc0aXoQULJx661et4C46XE0Hp55NILEWQDK773p3vB3sYzrPQ
C4cH5ku8cjvKUt3jcfgncVnuTtPRdEeH+BDMmg5CkuFtn//SHvcFSdH0i65hfdYLqhPgr9GPg1/f
/w3MPtupS/fILOHlhXc16Fr5t/UCFpeG6iVb2QxUYO6OB/2I0TzwAbXBdCMiWNk6fJgDdsGgENDA
d+MuAtDWaRtWEHzLx1ObNY6F0u71byWywG3dNA6dQkJ8qignNmBcntz03nUTyjYWYxXoomD0Fjob
mypcgR5KMRs46uuvASWjzu4CnAZ7cPP75hcOIubZ71m1sanddbLDH9fNbytkl9bZDpxdtMIMNT1X
scKGgrqihOJiYgQSJH4SkXLlviVUeNCVYgQnXKzJyiGxKgNfqxnQuB0GebmvQC3uaelQHYylspzr
K9t5pjPaYGQCrOWHqjx3PDpzKaJGqhjNLcbCwE6FQQ7DLn+SBwzUO8YJrdqXtnejt+t2t2Hg0ix3
ZjKJyiWm0UobZHA+ajmPZRl6ei6sQuyczc80B5QnbL6eb7+ZYVjmsYmUdGnZ+jzjZ9vbo50Njm7H
h+4hcdHCFzHU7DmvC6tckKOyZKlhh9PKwHGMylcB04o/uDrGtIaD8vv6Xm7IeABU0VCAxHsPSEMV
fcbL4wm5qk5fygIJF7SnfGQoT8hQfk8qgB0r4NxsJp28Hejj8iwwvOPK0Fdnc2+YPIY345LJ1Wga
moGbGWEvuZ/d8Uvuxq4FFLAVKNCmEPVswYyzYxFeDKFWx2EFiI3997ObOGNCvFJG+qvIo7F20lQu
iy9qUivr/VjL0RsI5HL5YBV5/jxOGe3tSV6b0GEAgQT6U3U+3RdJrK5PNF6NB6POxtEvkZEAtLjm
jeoT1DyfQ6UJYzC8awU4Y0pwJDt41YB4Op3bPnHI3CWmndExuYmruXhAwlkCUh43U6veWGYxLYHW
lgVIQ9Zekm7iWJbfVJDA4Ut0YToc9GhYJM9SlOzWiEvtQQ3n8mi0oXRY81ou3HCI00OUtZYVNGWC
lGKuu+yxkK31Ji9C09fTBVG3naMXXep+pIYS+w3Sbcw+rKwEuvQOsBrUTuaydJN8HZ1QMRoPIqPo
Vcyaandk0kD8of9qlCV+D/UoXewRAtigfNShjeE0XT1FD/UYqYcuny1ULNDKUyGKPYOoq/9qDG1M
g7aqG+rKdJBr24LUbuT3aIKYztRXBJ1ta0KhNY+j/FGpMHgKvpG4OFkdgaxw0usQMcT/rZbcduyW
wm9qakbBoq3tm1xLY+EOchj1fhHW9GEee3jcrjRTCMllvZTcZWWbN+DVSmrjHnM96remh1AIWFTB
yqKskZMnWfiEp3z3ge/UPaPzH/XBNFllZE/tlLnol9VP2qrJt+U0/zYaZbCnPiv8OCWQGzRn5VRi
h7xmNRc/TKaTLrX33Yr5K5BR6X6qpKh0jFb3EKnz3Twp7GwoGKMdw29gaAtCq/4iJRRryCEfRKLl
QW1m1HMxdOC2NKpdpaOJp5H5uVqauLGXco4WuwfyuavWCVIOpV7KjqTMuZ/SsVk8nBkNSkGz7vRV
W36nc5kex4lKdtqTUx0uvb+SpnO6ptRsubcgvr0eSdtBhbQG2V/3WumhQ0ftj4KJQ0ik/OgseXTl
XoZcRm1h3EqOMeWR96s3lFPtq31/F/azdAO7apB2aOElqoe6lR92SVDEIC6rOvNJHqvBTfP5rcjD
9nkwtAjbALI/nSTRKcrDOYgj/RBR+VemWj+0voc4BcDmUCatjyboTUaj880hfIhQyZwK+OKaHLMl
emZGC4mc8lY60sLAy7sdIFlr6M9WXYPQiRYK2O0z8n3VTbNwUG4DhglqBS4+o0MyJVCsunTUWl/u
QMidumoLlvE61jIfmDfy3iTj/RCOXjiU36s19GUrjZ2mHR7loXELS4cyenW7GCWqnSHUYvvkRGbj
qBTZAcCfg05Dt4j0FkpV6V07xndrtuKLpdh5pP/kqCtS65iJvDhZ1f0crNJEJTE/TK3x0hYzfkcB
QJpVLqoXmtOLMs76wVCGl7wG408ew4XMQ9PZalGAUWkZHk1DaZ1aM1bPkKSgXpagi8L/4+5LluPG
uXRfpaP2rAZnMqL/f8EhB6VSsyzZG4RsySBAggQHEASf/n7pqr5tpx1W17Z3llMikiRwcHDON2wj
f/4QsXaL2oT3ZMZabZd6Xi4bEURlIvkjFesnOJHtKqn0Xnl63PZrfa2U4+fBFJS8SvIqrJ/QrPnc
BfMd1MAKTgDfZul9Uy+XmtEioaQIO3pcXNC5nCbOvcRiqQWvxEFPpoLuUwtvUp8CCBuEn9112Zs+
vRnJEJSe7xhY2jZD3qtRZ+06X0Aet4ZHon9XtS7+ATmsfib30p2ylgLk2Dag33jOE+YpMiu+XFe8
bfJhAo0ziJ691tlyT90MCuouKt6uUzxkaDzRvJIiuVqGPi2Z9T6svreJiOiO2vGmvGcu9Leriu3d
fnK2fSTgGxo9zVF7twRVuwtaUH6HRPR3IST+s6qrulL55rlxYLvRL81YLFUSZxbIxXKkIT04I6rE
8CY6dG1F8gghvpR+stf9suvD5X6WTl7Xr93gOtB9XwqAYfLIR6k8appSI3K6AFTtAIWDZEzcfXLC
edtF3ael6nfuWt9B72XXSPacqLrsp3WbCA+rxK0vIIF3EE4b5NFKRjw6ixbGRC6CLtCZAj4vwzk6
XxNMfQe6iVW6Xq1h/BJLhGoByugwHysIC2x4h8rioJ5sAPAeW58G0o+lz1h17ddowVZreBL6D9LN
2pChrFvysNZI5EWv1AWRPl5SAHMyx01LAkHsekqPhAPTS0dyN1sUXGh8sEn7MkZoTsDj7dWKbud0
wT6g8hDO7vMIyTBY1jgHadkHSDXDDZRfBv1ypXiAqN6k10ntPDPlYz+MFcwk7VUsa7jH948yIs+d
m8IbOmw3dY+F7s0+dBQniwCipvBapnDglOCItw7lJXeqJEskCIBqAXHOVrI9Xe5urcll1LObPo63
cJUldxzcWl2KZH5B1sRuGzwSOF3GshJHYTqDrbD2oMA32rRQoKsVg4RLW9rO2D5Yajc9C9vcEQSn
D8E+66Zut5P0yAeEM+ZDxN5W7oVIwuFDMk8UEGXN3OvBafg2HhddVB76pmFrg0KMjd2MA8xspGjd
vBKjubLtZLdeO1KY0XUxr7Z0GDDxyNzkQSfgFF7VfBtImeRuBCZJMgRdqa27oiqVqOWj69SLzoip
k+dRt+zFR/2/MJNryyBe4IN6ItzUJ08EqWJ9Jf1RPIJ+4xYBPNXLeDJkL72I75E0PblEU9ib+kOf
r4NZMi0l2MhV04gDZ4jNS++/amtbAJNY5PIyEn1aSGfln9Y0dZ5QGmyagvu6f7SSguMnteXZImPv
iuuedcVAfUhlLyiStMyRaMJEeAsZh9HbmvWOYNABnpNg66wsBN3Sp0XbJzDsG5ndDqyuy5nKIRfD
RK/TdNSv9SSGV8qREObKrsMdRyR5cNMx2gbRtNC8O/lGFxAmb9kGB1XkhiSuF5V1sZVT7k0rBwx1
TerceMgVBnSqMqdOvrTVqDLjYF7FkBJ33fhVhz7QHhx6xI1xL6EmumfOeDXbJMhUtN51dXqTwPk0
Vyr+Inm0VZ1nNo1NL/hKgt0AHE+Wiviz17Aoaxo4sHfCXPXDsFn88SGeFlNqB+cFCBkuB6mj4IGt
LNj3jkPLuE8nnoEANPsZE6CmICt37xObNFs/SB+QQ+DRyFca6j0j8a7VdXdpUqeH6uhEd2pp3VfS
kO7WidwrEYhbHiRb0q57McKhfaKlrhEKlNq0o5PNAdq1/bwHDz2Ch6B6mKv1q3YR/5jR20AZnsva
+JtxIXobTYN7O4YB/K5sTErsGu1FtUyAB6/LcA/dQLslobC4eKUKFKcfVhm/OFFsCs5TmgfJcoI1
G1Eu/hwWaTgsF/GqP7gW4RBZ8FZ77DkYDM9k0JO9IvojdeadEXhOU1vnVE63wldXAjtgCuffrnG2
ZKpIqftUd7lcxRMKxWVat5/cEyJkGL1rbhnNoPMzIuQP4y6ea4iZEnvN3JjuJxIMyERA1PQZ+tWm
RWYUH4UTjXDcbZzcqcZbWNjDFnjuBihGVV4u2/FgJ7Nrqha+jtB7SPsCW+01+hUb5jdbq9gAkRq9
WQdWLmbKNaxQMi6iY0pPUpww0nGTD2C1fGFUvdUs+AQD2YteO9dwIp6LSAtdtjUdt9LQG6/rXqq0
uwl4DZCxg17IiMBcGNtEZdy0Ols6qYrFd7G64Ku7cWm/raMwgqy7djLqLvNlo7rk6PoOqI0SoIyu
UseGcgBHT4I6Ex/yRoBiDQcQr1Nb04HF7iflnKZIygL90Q366UCtmPKUEl5aL24fEcjoloZotntd
mQb0IlZVEVAdH7xp0Pc8gFJZ0004aXQoPKusNe1tVFP6wsIQIT6ZbjqZnPqx8DZkgCFNXpNkYmFm
J+yyoHUvUi1zMXW8yavKLIUGlENkSAxaWayWQr7b9NaBzlBzo5Z4W4+v69BfpBNOxP6Yp267g+tU
Dmb1ITL9hRnWr61gJ9DKtB1EMMKtwLgbT8pwq6MGhxxRXy1L622AayoUX+5iHvkH37Vf/cTmJl7H
nITDPoE5ItcoYzdEd59gVuwcBKGQY5PuWnrGDJuUrvvYRBw92ZAXbrAuV4scX9uFxBupR7hhezB2
ZjWOaOton+2qZZotc+wA6MJHaDSG1WxRw5Yinl8a9OjJAbFPrLBTbqMdiQY/s8KeYtSIpCqLoqWD
wlcVI7fCnkk+I3vtPvZpGy+FUCHNqaEyKJcxWjbYyV2FR27CHaGjPa5VOF1KMSC5nt2oZMuybKQJ
B5bhDUdgJMQzNEchoC9nZOg0qHBk0R7WCw6a0azESz+lYtsYRbcBaemcNU6i38ZY9R9WIuWaC9vQ
F1+1sci160Av1aFRI3LYOLtYL5oleyegTtmrai5xyISAuIqibdeH0C8gtLlHWcDfw5FuzfgIFxeU
CJKch4H1cTAw8Dr30tneEpCkeeZIjpRnmgRheTDOhpeSWHWzLK7FDF9N84Bi97Bvqt4Ps2b0zYfE
SaqDJKO4FnHQPDew2z0GyUBP+2+7ScEouR7D1nnrZH/iXxg5x3nogTweV35XAAzGwBOzyXSXkCXJ
4klDa1E40/BoPd9I5OOT9ylmUNXJgE3TpoimYHkhFXcG7IYd2Eygx6tHxxvFExMLvbRdvGSDq246
p2ebJLQ46Y7jYxLz4JDGcjlqaAGePLeXZu/ggFoK6APBIrxNR6ixGDsdkAqTV3/okm3EqxnhbFy8
C00W6D9VDbQ39Fhd8brGOoOGe8H82j0MYRNuEjvzo9dDsNqOMQR726p+HEzq7SRrbcEw/UreVc01
eO6IZAOOFpGskoOauVb5BNWNXTXFqtBuBOAyasPV5WxmQODBG9nAKtkFkJI4NvNj03/16iiBrFDA
mk3cdvMlGGMmOEDXGecNyZlzB9e2+kPCKc7qlgc1hxInJnNGLLJZ6Pi1d3UHh7AsjacIp/wIB40N
igIIzBVpqM070JM+jZCNaDK3A3kFBY4IOU0VdNWR9dh2YJ9ulFfQU0vUDBDoHgx9Hephwn7fg5bA
u/GoBaePoenhwJjammxkNPYvQ5jYwzhXSxnFAmlLS9bp1cOR52Geq+aDmjifc4IT8850CTROWISi
nNXpcjn6DTmOc8ALNVnEQhyIXIMiQGozZIE2Z6qGQ3BqyFVKHbqzTersprH3dIY8ZgYOr1r7Sx67
aS4aieRsMn1VjJOpD4Hp+M7xPf8YstqF2OBJ3CDu8B/wrYzZ54DGzg5nW8SBJTL1Jd4xMlEIFl25
au3KnjQQzu+T6SFSgl73sVUPHRbqF92j7bLMrnMTeEJf0KkGiK8a66INO9hbcm62M6LQRRrr6jmN
OAx6aRii24bs83JoFL+2o63DTPjjcFmHaXzwPYdcz8s0kcytVMdO4mDwRlCBfWpaM6AmNzrgw/Gh
+6iX2S9oXVVuRlKETBTF4vBTvYrkshsYwYs+2UgZKHfeL0jNvBz6jpNAboejMBNunHfafFBE1BuT
jNNbhwl30CoI+twllhx5Oo1oLchl/CK8NTkEC+QG8nCJ9SeEhP6DxiK+HtpAAZBU931VUl858E3j
47hDqgxdYIOPJt9HltLK5AayGuZTNwZkzyJYyiLAuQVcShFpGy7Ux7XtlgenjeWXOu3UbqkhspX1
MNxeM+Ry9nlmNHlTfj3jsOA2D3rU5nFSzXJdS8qRvQyN4UUU2LA9nOrb2NF6NEUcFLphNyL6h0oE
7ZKjCCoOITAH0yV0fuUHuMeYZ55oWISwvoEzjui9iwiBDcvbRPoGreB4m8TNCNvWRlXbDrUbBLmw
1kdPTdWODEn3DJ4WUsU0pDcDkugYp8cW5RsnhslrLCiIq6S68DrSlGHaqls4UczHmrrBx9WPq7vQ
adrHrh4DN7e0W1NseUnyymkNbyzo4iIX58iyM6/1h0vR21TnDRpL45WjA71NF19ceakLmT+nFtzg
HdSitMYOzjZozXjVcihEZDMxQ0lgf0FQp1sgtzH2gLyYeVK7CharX0NgTb/IGTUAeLqSvkadEbtQ
XtW9xj7cw9UwW9fA5JIJ/4F27jrlmLWwOAVhlrQ7ETAHEVcnHXYc6sRoJExeHz2odUZ2hXRf8D2v
+3YbwEoHLymFJ5gHal6HrVAMTg1bMEViduMzvKJ7xw0EiiWAAg3RRcOANL6M1CC96xpyAa3JFLb9
aipQZvfExlcux8aVKKgewnXL6z33vpmwxvttM7VxXKSTC1r03vhIi7/+vtL/i3bND2X38waYjbqk
lyj0t+Ozbr70wStz3gFg/WIIOJJDBBGqbOAunePsk8DvvJS50LsZPhMXyQVH7r35x7eBq6fQjA6w
GwLt9WP3YGyDkFIBPR0QYDI947VjS/HZezITv2jioZEWAOaAtivY0Gd9eVXZcPZdUGxPxB3g44q6
XD6nV86HE6tXgTuOXDEHivn3N/eLrlMCdAhxE7CvIS9w/gTrhhl/4dhvT+Dw6R4CEDkSyrzaQXxm
957FxS9Hwx2iDwPIHKwgzp5l7SfUnREuQKA7ASx8kklAVXDC2EYbXmXvQdJ/bgAnQCyDDQXxkBN3
6KzV1MjW6V0Q5DMEra62GemO7vRaA/sdewdvXt/pi56+/Y9NepBnAbCHcd5JUcc96zN5/myxpAAp
GyT0ZhQ70FAek64p0qVHRa27//27O82I3w13tr7qKQ5o1Ms2q6WMv4LJPO7j3qzb0HXMfZWgmB/W
tX/F/bC9YBr1yt8P/4uHi7sFFBECBOCxnqMRuW/GZFlxtygqbGccC2qCiBdFU8FleCnc5mLxhncA
4r++5f8Z8wzpRJ2RdDPFmH9RGaad2VS76X3VzJ87wHiTQLrDcB3tX+98nhLXmwg8eKGrgE5PKe+m
GzCUiqAI0fAu1g/RDhJp70D5fj0ksLeAW8BEIDmbq/7qT7phaG6H6bUeQQnxP//+ff1ydp7AvX8P
cNZfFrPjMceCoqMhfe86Dwtzi7G/iNSttME7K+EX3WVgfNEng+w4dKx+CppDFXizR5nMyJZd2XLd
w4EBmLTiRO8a8hMBpYbMXLx3/grW//kDd3b893/h5y+dsqhmVNPZj/8+8i9DN3Zfp/86/dn//7Uf
/+jf1+qtvZ+Gt7fp+KLOf/OHP8T1/x6/eJlefvihbCc+2Vv9hoLw26ib6dsg7K07/eb/9sP/ePt2
lQer3v71x5dOt9PpagwyB3/8/dH+9V9/eCcf9f/8/vp/f3j1IvF3DxrU/reWj9PLz3/29jJO//oj
iv6EuiCob2j4Y7sEnfKP/zBvp09C70/U6oGhT6D8cqI/Yd3hqDNV//oj8P5E1RKKD5iSUFcNTt9i
7PTpIz/888QjxCWREEZgff/x39/u5q8w9deLwdP4++fvOc+42o/hDDDtk7gjAgrwpXC1ORc/Ew7r
vYHi8FF52I9yI2gPRPoUOZRkgZ+u7pagrgPYwIjsP4sq/N81+gmwte+6wPJyaJWE4p2mykch0omm
45C4iHp+jyzwup7JeDs4/hJmNKmBmEXtJkg/wBQCDg2U+HY+pmsK4VOKR7FmIDsM423szi1BM33p
SV8qZIkGvegElaq3tF8nHJOwyV10g8Zha6mtmu7mjnvjBaRi1VKkVnrDfR2sDgO2bwoExXKDtfe1
0BPSZXdNVSchHl875kV2UTgx7E+tn4JTcPJnveGTQ8fdCDwiKXSH8gogSqSGUjWpzODs+qR112vr
+2beos+EgyuHTkPzYUzAj89WnpCqaNAugrNTVxFUHeu18/uLGvNguq4JUuDMTfvwsULHYirBDud3
bJ4DdQk5/a7LVUfJ9AbnH57uo3CR4QUwCC7PO9NOMC+rEUh2epQGVNxWjO1z5PQGpbSkkXNRVfNS
XfiRQlpsA/RWLbWsDOVYkyxcITuxbxZUhvJaMfFaM7PoNl80xhDbIHTU8hjOSI0BjwhJR0raUL9l
eYimYQixTzQ0YADtK2zn0Vw5tLnAA1oEysGUGUiAkUCix1zPjmv6copmjRZ0mnTsyKIZ7VuV9BG9
jGeH1xd1s/SsMIqnwQsNoSD2MDqLiafM0fOAJqGEMOARzHiQ2VoyUYmzdYDDKUALoDzqNVrCzz6z
RF5MLqvTrDpxh0uhudMc0eJorzq+1sDFEjRF92lfD2LTaLBl7hX4Zv31ErmdyQhe/wxsGlbZ0wr7
LxLkBlo/XlIyPphkF6KkE+6SnkzdRaXEOOduOBP+OjPIexRw80kvcTZw7hH3uz2dpc+/SmkXXozz
MKkj72riXxHRTG6umRdCY5PjuhDkwHlwC4kPAGJ0M7oyj1E/vO0XQuQ+iDoaXumKriRrcAzpc+nV
9All9g6FL1R5ipAyGx9EH9TOthK1728bj4ytm3V1jyP+6AzMXDVhp0TRTNzcwaQ8Gp65QPntjlZO
bW99UkHOo1RNtKCd3uLgl6cc2v2ZBFZGFw6Vo9m54GOi2zjQWnX3DRPh/WB9235QAgUBeGq0Hv3k
EJtUOOMt2K371VAXXqDI4y86zLn2wBQusZvB1V22HWt7nuuoYzFO9IbLbLYrhY6smCuWLVStLzN3
kj0c0xo3d2g6gI0ZGSBfKLJz6NBIG0EhIAaiblMxkPA2VtvezeoqWJ/kRND1Nl0wLjivE/lka54c
wp4m8R6wo6bdB+m6wnmenchzRyqg/t1maw2ph4MvdRxvIqoSuQ0CaDqVfjPa9tivAZ92ggoV5QkK
2/Oeu7MLzrIMYhTL49YBCw8wGTim8Tmergx+hWbViMIMCtfAX6FWBkVp39lUs5MC6OGu3tyDvrTM
B88TqJ+v/ujcjboWO0lWJzxFo7XGFaJ2F2FW8QxqF8Gx0ZreQqqHX7ZtJLAY8AhzXlG2WYZ0vZ09
KK7mImp9nDBTp7pkOpkf4f4YHPWcLk05cWqxLuqVXRmuZwvoQp82/Er3oEjDwCYmC6C6aTMDGhF2
bGy9a0NDfJcDUD4odR3AYvfG5Nqv+t5+DqvQl/k8geJ5bMKaEglzhdUNULghlBd0EjXCuJOgIlDG
KN7SDPN4uOlQ9PAKhp7lfhSJZJu6iUiDlzXTGdE48usC21N3o9Ez23kDGa+nhpFdhErbrknC8IuC
SqhFES3oB3T54HiefnFTDS31QUXoQXqr8XIAXrwHT87yzlt1OuwwBEAUS6OnTzMjmhQGWCXgNKum
QufZSDQomVEJivUoVHg3pJ7Xm9bj441YsVSwyZHqsUrc6YHOfQpvsLViECYIxmffhT+Oqod5wTtD
tytzBE7ZgSFjdd/HoUrvT0XUV9PjHgBd6dYjisnx8+CusYO5QYjOErEy/QW2S529Biy1ng8TBPPW
t6gPxhsaN7L6iIBPnxQkArvc9rFEdh+vw1hYV1dXK6T38OSRq39SPjBopc+H4Wg7EaXY52rh7kLa
+xPwGQLrSPamlft0sV60V3rw7lau9IoitGcQ9FtgujNlhXNpaLCaYlkdEeWjHoCKT1o1b4Oq9vWG
yzEoTCjSRyVa79VfkmXIZz8F2d1H4NqhFRw/ayecnpMEDVVo+GDkmVbeXSrc6R4F2uESR7Flh2NT
dDvEiYW8VLXMY6Z8MT/3Ai07bG/rkfZcXc9xAkqFc2q0Da5sjhL7Lvg8sY03Nuqnt6pZuyNRVn4B
dLC6pSHRn8J+iS+WmkBNZPSdvT80M8jDSqaF60O+ER+42HW+wQpTeu/xerxPjIfS47LQZeejknRE
EyN91XUcHCV4S9BEX+0o34ZVkdtVNgO9Qlt1SHIWztjBe8DoPntUKbW3iHooaraJTKoMQPKuWMLa
YH5VEU2e8CwM9sgQxGTwqzSq850cFFA6s860A5n+amSsdPrJrQrbj2jlatvOwCD59iUZmwC3bMPP
HE4R0GeOmPwKCrQz7Fa+Jk7hNAO8ITpQGEXu6watzpQh/S/hYOgB3G2QnRXdfGpvxx5wSAffpmjP
IsvA/sLXQFxSPS2HHmKmNAv7iQJl26EgAzlmyUBnUlw96DlJTRkS4YWAQTSI2rFgpEE9Jlmf2yVA
bR6iD6g1RbXT9jlfNChKE1Axj1CD4DxnkW2eJoTPe6nS7lLSxv2c+pJOeeCMymYyhYbjrZ/aBAz0
QaApvfP61DgXpjcLeVA1+s5IoYIhVB8BfuzRdlHQClm+0iq2T25A26dWW0VyrOYVlJ/B+K576kN6
osCsFeF+psrAuBcHGvexIpORWx6bZkTc8K1/x0S7mI1Xr6iwg3cX+4deLUDFr9ybgr0J6XzSb0/5
BFS1v87zYWkq/F/GtbEgyk/uPCNRTQ2atF8MunPTdq1oNZYsHKcU3dw6BjgSnGYGEKrs6L3DvUED
Awqbpo1ki40e3QnKB5fDGAXiManq6h6lX30tCA7IGQnmoHmKHRdNMQhRxlDsJY1d3lJO5xFFXN/Y
G4cnLtCZy4paa4h6cHwH5YYEyLCRp2inNP3YojBNifhoJer8uYdyaNE56kENyNwv5TzUcJWUqR2u
medKuHPV0Vwf1nYN5A5Yua7/kto0mHZuNaL1Flnb2zUHL0KHr57X8PCyM3xeS6Y7923q2gAd4xbN
1bxbRAp46TSsaJPgw+quV1x2RYNCLslg01Z7G5smrYMudh8324ZjEYDphp78xxGwRn4fs6VPkhMJ
QmC7R4Oux0Sf6gAM5HIkhomiW2NPlUvUQNR4JR7HjmyQl5TE+OlQjmzy6/vaW9p4G42BHK8gPRa/
GBbVplyqOR2ewqWmAEjMbp8+dH6ExqFpZhchAbS4mwha6ciG8dWfaqJBtclkiHX0pY8aJve1mGS4
iwHnTo7ICVz3ioHDm15XyJHpvhGR/Kfq7SeiKwxB8SV9EF9Bvj7xYr4DVDfYcyNE9KiELQyU+cB7
Dcvk2oXb7wAi73sI7rPKCFzoIDByEkqDvhAKyslZ4YLZqR+T1UlLN5jlpYZWQ2lEw4rvjsu/OICe
E6O+DYNTMOjTcIkFWvystoSjEmTwojlFX1Ytl+FovJtFB0DrwSEXVRlJo0/BMvoX3uyQz0YG5kJy
Vz0B5R2r7e+/yzeGwXelPbiL4QuAtpKchPxAoTq7ZRq3iW2AoC6HQh7i6yPfAbgAe3O9rXdig+wn
c+/sF/5wKqYA0b41lxJObu89+HMCzek9n+SXcRyPfdCO01MJ8Lv3DMJF7PStCcvRA7+0YQF78mI6
D08p42OKVUmXTeI7wyOEYFQRDDrOtCu7XQjw4iMPo97LJtKp+wFI0PR6tAzYmGEigKCp0B0+AnHg
vfMWzxoCf71EHJKg8P+N1nD2jRE9hB9PYMFQSRrY6zkjMHBr5wQJMhjkov+wfP73eD46SKjcB8AR
/PiEgN0a5bCEGC9a3K3PxHxU/rpu6jQFPJ1AS6Sf4qpAwj5vp1Vq5BMWoseShMDse+hb/X7inNX4
vn0d1E7ATPAgmBWdu/3UQVODjZBCvRFR+mEI+bSP66B9mtaWHeC0yG/qce37fz4qiLsQYoBIKGr7
pxLR99OEA2dIgROiCHeEbTit0ixGeRBgJWDkR1aNR4qTx3uiBT+FBQi5QW0GtHt4A4DhdRaEbBWi
q8aAXwCOpKgBgSxMI94r6Z+++g8L8dsgII6gK57CBuv0wL9bASxVIgooTuOwzIGMNAADSOgBhnK6
u96rINkBMEq7Atzy+/f4y3vzQWNEmuOjv3XWDAotHphIMCxNmxKoXsve08/4aaacbux/RgjOnh7A
84A5LxhBQG1zepLr0ty5wszxBfVqJvLaXxd45eL8F73Di/tpiUIUCxA5GHGCkA9PhbNCN94YDdG6
SEpFAuQkpUyajY7/mbgKhI4wCNo+kKVDDd87j1xhNzQ4/odwUfdpBCVP0SMpYx0P3nlR3hkF9NtA
ADvA6BXe8AEh3o8TpE24QvHQQEANjYL50lylX4J8uO637C1+jLL2hd+EubzWT919/PE9Mu8pupzN
TjQlsQRcFx6fQC39OPisIwddqFOpav0kpnsPja2lPwDV+c5dnhtEfLtLiKKiZZdgnePN/TgQd7xm
pWGTQm0oujjZv538aU7U0/e0PX95RxBdRTkZter43ACwmtaRglqTll3oJHldUZwiOu5cNO2ot4sY
1ndM9M69Rb7d2SkYncS4MBeTs0c4xGsPiR6sg/j+RPXrt8Bpfljq2/Y+uQmvAviLmOKkiMfvXfp1
ec/5+Kyf9dPoZ+s8Qv2n8gaM3sA2uj/y7cmNihzeU7T95fv77i7PYyXAN2IY9WkcnqXQztoCKI1a
RgD2BZwwRLf5ffg6Vwn4dl/g3AawTolRBzgnYk+dDVB+IQnyl2DropntwpZ1OkRFBMcmlteFUwTv
tAbd00o7WwzYevAWsQvCOuGc0HgSj9SBEtiKj/IqKLut2rE98CMwTGm2/1CR4HSDaIf4aG/BV/dn
TTXGrQM4n3LKpLmnyBlxdgJT7svvH+PPm48LJMDJ9gpLD036s+SiitFeFWx1ylGY3PpY3N014LZ5
1RxXRTO/fxeE8PO+46LbQ2DyGZ98i+Oz1QBn1LmezMA2p2iGorWbQzG92gAKtTcPyN3gSZe9F8R+
cZcJOSl9A8ABdZvznMUA+0iBwoNElLyo6MUgYUir9OXSpts1BdU9rYrfP9ZfzBQXuumIL/BEPPkU
n1Ff42ROKdWi2pj8L/3gPsc9lhamweL2XdWen/c7kNChUhxEBAEGHM0fY6cGp4iaqKk2U0GAj77z
YHoTl47Kw3oXNpkPsWI0mXMU0965zfOGGmzOIzTm0FjDFPV+cjyPoaSGFiqqtGNZ3azFmEGjbp9c
noTUu3v2vtnOe+OdTZ6qAiQAORnbeLf11clOUObgMmCjcMvTglfvvMafM5gfb+8sdvKGG1c3GC6p
oAbbJrsgCjeeuFI6ftDh+s5oP6+M70cLyVm+hNkkhSfxMB2AvFHQL6i4+/37em+Es3kCW4pqYU7K
NrMaH0LHXitjn34/xC+mIhSqcSw4dVhjzMcfpyIU1nU6oZ21AXL1glsBkhjcsvVY/n6Yc2UTREc8
rO/GOYXq77JmvdrVcVHpwpQH7RA2uxvnMy9R5p6yRhZoRHiZ3aWv30b9u/X+9wn+rNd/9uP/2dY/
Iv/vWv8A8OsfsQL4g7+a/kgO/7vLD5W+P1HYcE/WFAkOD6e4+P84O6/lxrEt234RbsCbV1hakZRI
uReELEA4whD26+9Ano7uTCkj1ffWqcg4lVklQQSw99przTnmf035Be3/AEkjlRKhFMdHGZ/of4/5
6eohAWAAYimySYGLvf7/Zc7/52vLJiwSiIIEYRa68cW+yumYNJhqNHXj6Rq5Gh68vMOE5oijF9a+
YEEBW1XiTk6Xau6a+Luc6z55i0O/1dwJAUmPUdcjaUBvaTIGDdi1Eo/D7eUtzoM2ckV9UQ+70AgS
yP3CpkYtXy9HAfuj3RwtLCKHiz+cssO138bmJsdvmByjs58qi3xyxWxrSi/SPmJo8f9Gdp5/amV+
J2hL6LNk4oug6Le7+1/P+e9SiV86sv+pdH59MXIbLeZNSDXooc+v+W+vl9ql7VVPtfqk7OqOsb/N
ACRcqq6wbR6vkzNtY0/5qef36xD/r2/6pRiR0zFUB1WtT+feVVqnl4JK8JCmTlYgZvQpES84Gscf
MitFhD7Rpqwcozuho83UYLq4muiJO3x/seqnbEhErxMWOKH9My2bEZ1s01/Pzme3E5h4RrauAlT8
qa/2Zef//snND+dvn1wzWRc1oeI+MUZQwFcxNE3BRhorzakHJ3Lbn+67/Oeq/v07ftkU5UGyLoIo
1qfeSY7WW37TNUszXeXCPuzd9qZwkztddVMuxZuHw07+FqofU/UeKbbpz0Gc/3522Pb5Ef91H79s
m1FuTI2g8fDgbKARl6jOOV8Nk8XkBAnJlR75Eyo7ryKtzlSP1+aQVDtE2ukVl57snTEO5yO2CTgl
CJedIYWewARfPGM+pDQ9j088jMjdvUl4yjE+mNEy5KMtLqUHO2yDqci5YNBpzyZzpsv+nN5PWbpM
89ep9HS0z5JtUg0lGwkjxtmByW/d5y7S0POrouyzed7tTN3S2ocT7YoA5zioSq1f0oGxBIagtiI+
Wgk6czr4qZcMRwyaNe+6V350TKe1ylbSNeo6LpCp7yXxgdgQXR5Cr8EOB/VS8fmCbbpTLs7Ue8IT
f54qXoVN6tUUnOJZfjXSvVriCbX1apXj3N3Gz+UYhBITgb380GLqu8MaI8g+X3c6lUGY2+WWH3v4
uJ6y5xEP+7OO0PYuv6tY3QaghEup9/g+2Mr5qvVgl8862VvZrstvdFJKdRt+eCg4irQYbqSP8Q68
Qb/DS5QpfkvJir+quNOwm+cRvIjDKO8x4V8iqAVBggdL0m1JWV2W+q68UbzupDk4TXg3V2Pj5u+i
f/WYLNnZql+WN9hRYkx8t7VTn5jb4w+o7cux2QPbX1d+7w/e9CzdK7XdLIXVxS2dcotBXyErnUnI
vrgFSjyR4xzfaAFr9AK4Ug0ZCLXh3qj95LppmdBhRM/Wwu20Rk/jC0F7N3wY2Q3PVqa5zCvT0C2l
df461utmnW2bVyT+xg9ayy+N7W9v5dc2g1lViUQ6S32aBr/3OBHH2IVRAVRednf56LASMjPDjMVP
0d5h4M5wlJ/+/SZ+6Tz81zWwGxDZQ7P/P9Sa39ai1EqFODOn+qQh4HW1ZeMBlt6B9DQ2qYP+Ymac
L6LHZjPcJM8Iz/797X91Lr+uA8z5DZn/SRwPvtSCg2QinVebeWECT6HMbD3yKruFeJdqAHlqy1UW
Gm/Jwtgiwwvn91CxEw/D0YSii6yf1Ilggv4MqJt3r+8XxgGesCkmP+KXBQpdTlLLWl2fkNzA7NSd
PnJ6OqEItThLaKONe7VJHQs5nHP+oUD+Rbr9+s1ROs5RV9Cgv+XyaKKU/ppBngx9oVJZ+NfGFVBs
tPLREvzLone0R/RK8I0TgxXnMRR9VbKJIMKD2LB/RN4FcS1x345awVI5JMn9T+dlMCB/+YToCtNS
x6k4i2z/3MUi6SLXOTDyE+M3E/aOj/G2cWr5tbD8svcNEdRd+XIOL9AZjnGDb659MM19bG4bdV3H
N3r5Ck5HCANJJ3RBH/HGlJjkWEi7vZEmKPE/Ee54RQ1YKHlVxlurf+vUrdbe50O5aLTUNgzH0Pxe
deTYBVaQaCxRS8G1wN6qbnaSt3pQ3eA6l8u3OHkO5c624htDxXr8JKj7VNlBgDFRIg1BYxyHZC+N
j1W2LQ3voi5YL0U0JijnracxPU7WZpoCg8qhIRYwdaTWNXgMWMhbVy1ggQGrwLkAKodGjwK+4/yY
gzxJfEkOuvw+tZ4VUslFbaeTWVw4ouRlz7HuFhcH2I4GGVA50daQS/eaBkPMTbcHFuE0UBJXNWw9
f4yz1hnFt5/TPn6Vul8fNpW+FHU3iMRvuTuiWQy5dTmzCr1dlU1vuGkDTMqTX4T8KEfLsg6i1Sgs
OtPvNadb16WrEctNLomQ7a5Ey/WvcfqiTHdqupw0T5cDUX3qxH383hywrW4puq4r66QdjOcGt2yL
OBYfZ4+TJH/Img8+5ApqyU3IS/5R0iqTS3xyfvjafWADty4+L1kKGKX2dIUYuzNWwMEWIGdc1+at
jEgSxIFotwBhVZcNEN8jH6St6OSimM6/F6svwLn/rJW0ES3MPnPs3dfeXj2yTIT40U/a3ehUL1Nn
D6JvoU5sHAqR8kXNHdR32XOzK7eXH9YE5W+vG8sRrcW51/etmSldVZSNilWxUqYvo+aLBk/PrqFA
ofg2CaDKCqcQKVzX2FrxIsHiL9SFyi2LbOSaSLGc7szuvYyxV7L1dV5KdbwirNr9qdmkzKv2t0fq
t2v9Um6GmZb3kcq1sngie5lwHU4LLLzDnbTg/kPpAyrUhpsKjyUr60jkAo6fc+sA7FCtgApitHwj
cWvZr6nsNLu6znVQ+ja+/gQ3/8Ws/Ne1flnoVQIEwiTjpsrP4RZ4DAVxWR6LZbmHV6DaZ6BSbvOM
oqLj8mSUQnbjhGnQ3SkPsSvux37decOLlrmX6wrNWEW0HjfkZ4Dcnw3K/3r4/vszZc/8c7lNhKQu
0E9Vp6ubVw4Fc1HaqDw55pwjR/Bqz1ilCagdG/XJeJf67UP9U2gPXfNvN5aZtsKMVaGvYmhfqXmF
MiIIpP90qh8HzsJ50zqF9NEXiZ0TgGHeaDWaGOlJqpe18mlwq+vYbSHjKPVSgBtiwGi7N6OtyStq
KZ8YCd2wiO1ReJjIo8nCnURc5XUFj8KuyncYKhTaKcvBnSgFF/mQX1+NS0K0ny+E247JtnK8tJsk
O7W6r+p2lS+KYd8pRMyhpMULbrfZ/WT5OKUosFW3Gp6a8XimOjS6m7OGvZl/TeVYcBm2TRAWr4nB
4THd8fKk+p2MyFa/kVO3bgJxPERU5ob2ok7pohw/B4FqEojDypz/C2fMvDDFiezPUKzLocoTGAhs
ZurqrNmT8YmW7CrTdbWlDYbpa+jn41YjUEJbpOdVFSOonRfGtXBZdtOmjbGIZbNHPBDMQ0L4SxlH
TqERgfuRgdu4qG6UfLRRYwvXqxdLia2W/hldP9QazNjK4nL+KCu2W63YpWwliWteXZ1q6VYh/bUp
0exzWp8VRK4u3przUYiPKiaT5CPrdqpo4+tVxkDLVdcyN1fhPtWDAU6E7BRkB5Vu8cyrKHIKOcSV
b6IGgfN8kBd16g4kJH7Uz6nojlxtFfqMI+Szz38ZiagpRSwM7MCrFkFz5LJ2GzhhQ7cbHEHfR8mT
NAYpFZVglxWyNkceN/JreoenG9qctmxhi01u+ZEh4GtHXHoa59Wl1rogvRJMu8O2jpcTt+u84qjE
BnqpOXl5/R3+U71cNjvwgqX5cNnJG5F7cSDI/v38VD4jDfwkWK42H+A+Fk4UwyReNJABLttrto7g
VVleeQY2vq2NB8naDO1zhiNZOFZ6oE300jN0KQ7eW32RE/kge+bDcGre5djGEUayQIwezisR8ODs
3lmpawxPpo9KZtnFd1CZRHscP64kM/EsKoDwAGb3vlb65tUGwNNPG6t6MWTfiu5y2dH4gLN3IXXB
/lyHJWdJWXK4nfyHw40YBrWF89sVc7/ubtkp8ZcYo923rK31q7oc9ynhPslKhEHm5S6B5l2gra6Q
aBHwrLRpJ6SLlurFGe9USm+js7XPCyAD/mEYXtpNs5lB4vfFAwZUl9kI5D3aZnyZRLihzTIFnSeR
Q46wOnehNKx0c5EMIHPWvfbRNEv8HRWEAU6adr+hQW6sm/qg85kQtkOoqrKRTBT+trESW3r1psJk
V5gWfMs4W5l3o49D2rP4DUKafVlxOnE5+gkezl1rBXyNCpTPY87PJ3iZckSbeoGVqmy03BsBJ+TN
40yTcqdoO0CHXZHlItvFQthGweXxCgcnSDdRkDuilzOzQ686x9W9jeARP2WQNLVtHstP6dA/UnAT
q/2Yb+rYMYJuZRwQ5gN3eNRW1YbkneITWaD2jH7z8ph9jo/phs+fSBxH8cYF5yfxh4Gj9r21My/J
iH4gihraN7ywol6IEcqt6FQ8GhJ6WU+F2ppsBlPfI2uUqq1WbQcIESuoMyLibV/lhQ86W3VbdiuH
QNZtvjfGZzG+TcvSbi9Pcrgtyj35dq6xMi5nOysC7EKTw7gIUI6jrPjU1YwvItzOYZeKl620xG4S
R+pt5adO0fdz2CxAw/aMuAnLIG3fP3plQx7BgyzL6DT4LbiuY/WLiU7FjX4IPN+wPvM2OKyNvob4
diW7dRBrLr2V8SFZ/Rzn8WsS/2e58Of1zLfjt/NyXeJ9KzHynIhyvx9Xo1cAxnzgSkg2HctNPH7k
LOZRttZgZw6IdeDr2drrdQ2fTtkoTraolvXnwGSfrJh7MfGyHfnmPrPbZS75VEPKultzZlJdaVW5
PMt+fPw1NTtYEQZ6WwnGR/KVHeoijiHmK6q7VXHKkkAkewMlaXiaTy4ihxeHZRNeBitpT9qjuYk9
GjM+d0q6vBQpqKZjXG6MdjcKTn1DLKP/U1wNI/a/lAtkNXGSVXUiPb8WzKmB9DW2zvFJDLozxxxb
OhbxZjwvtFduX0++e1khVHcEwMap06kL5bLI2Q7Ovm56Q77NxDdLC0Q4oyIpeVUZQMCFELeNzquC
TSXfR5WfA1XRutWYL1pIMlRs+EWSZtsML4kW0Vi8H863Uu1OCnyCm1rYRfmqi4PWclpgeUrJme0I
nBU7PZzCMQ0S2ZkVEL1vrVrpoZQW4Pqu/a3ErBIU5/gpms9NE+iWH4/L622ZBd1N/t6wcBAGOdfS
dBizQ3fIj2XvJjet6pjNQn+MbzpP7GzMFKKP/C+hDxhvxfTUCluzfGLNPj/NS65JSU94bBPSBAz6
Y/cibtq9Ssyx3d2ywzTH7v76okMm8mgPqmukLy9X53KXLK4vl/30QffPGBzzoYzs0nCaPTtDqC3Z
lTSdN/MCPcaFvFR/8CHqVKgfpuUrDtBdst50dldCcvXODx/ETUZuTHhbU3G3Nn9SxlB9eXITBtNn
v1/TbvPkhdisLzt6nQX1mp37pIh6Su/EU5CdUh9c1gFHA2pwXsu5xVf4MqkT4gJymWWty3VmX9iX
sCS+EM7rFCeVwbDpGI/XDT4h+CTHMbLHWyEGI7U0+BVe3pYnu1mIF0/a94viMBa2dNJWpVe8zsUv
fCGnPfsy3svILhIPcfS/j39/6crgY/vtaZ6L499e/UvWGHjekvjUvdU0FZzmxng83xabgTTVzK1O
KjjA/t245YKDkL556icnUAmgRrIb45Mz6zW1f22P/74uJmd/e83gNcwp0VhCvw1UDRXIkhhzYRbh
V+hAjwoYUTn/7PhUOYK1g8CJeHEtD3BW7fAQrihi/aFaYbaxO+/Kr8V9QyBfuWaRqUBv0+YFDJoF
FaevmAXDJQRtCYuGpa1yq+XccTMEO6UlcKXMMbm3tiJ458nPpK15XV0vHxpq+2qr3F4/MfmEd9VR
WTVPYEaWpddsJG86jL7oirt0qa3mJjsvGUfFGg7QKhMgoM5jiMtSfjN0t9qQdRrMlm1pW79cErt9
g37GxKZ2rcO4U9+Ks2O+UTnob0VtWx5dGxfF70d0J+3//Ulrf2oL5jMYT8BvH/SXJ0Ag9cOq5Cim
5RUGWmh3d/0lkBbXRWMh7HWER/onASu2X7nyGxxp5TZfEn2euxSCvSu7WpAw6UlLR4VB7JIC4NDh
2dYL+Eru2Wnc8sVaXck47mlkYULdirIXr/Jdddevf2o+a3/bWH//Wb5srLiFr1Jq8rPUvhxcvOK8
qWobGJacPDAWMuTPoUd5dr2tDM7odvsC0qbe1/+dcCY46vzo3CifybRUxp0owyk9qMbiKj/V19uk
3Pf10irhQtkGHldcBfPfdlO5/VO+MZ7LxeVtIDSquM1ZLKrXOHH/fbP+0oSYb5YuiyL6Sxo2Xw72
etwZTdGY0Qkl1gvQtTq0xdoeXHOlfnTLS2OzJU3u9Z2OO5EZPTuqndZudKQMhX7XvOuvugDK1Za8
aiME8uInOdzf15P/uUDjy4leKQ0zqxUusOZxOrCWLAofsNn4IjzkfHDPc5XW+qI/vci+eXf+gKy2
ie8rzdPuz4/DDI/FCrSEXPrvD06fG7dfSxx0saR+M51H+fWlsTuJU2xMOof8fpXkDmOJ/hadV3eE
29g5tOhjdjsg2PK2cNt4oROlAv/qQ2vuqufhKHJTF8NRWePATjCJEm0Ez67YG4szcwUKUNgy3dUG
quqprDqEzAhUb+auRqU6c6mXhelqOMJs/Kdy7NHSUP2oCzIJ3NYShkp54kSlRX5Z+U2xFdI9x1iQ
ttXlh0/hL5MJvAbzo0Nrm9HI11ZHXFt1K5XU1eIqHtfKXBPb4pbOC1PA7fhOK9N4zo/dTbfl5dyP
axyr5yfNk1aMmzZc48+1p/y9rQbfRP4lbicMRfq1PP22AU15U1w0QHEsPzy72TI7DkAl98mSCsfN
SGFjdvTZYThz4NkLn9eAXfyHTfCX9u7Lw/HHNXypf8+RGU6pwTXo2/jYbapP3nLSCBUsd1B+13Rl
RDZ1gG73kzsn7dDQWdZw3Zmj2uOyOnIslX3O3uSGOs0iW04uaG9KkquvQE2Kg27DM2K9Jr7gKbGd
HgxvzoIGPnurtuSVz7Ix9aEACJ+7o7nQCZJ95EQYWrion/vMF1RfuKXWvY8rh8FBqTMzqvxuy8mc
kzZxCmxcP4zxfiEhvn0kCEpQ8YGfwILwZ12gT6E5AlxjoTmdbxKWEN0eGKNJK32Ve92atZHz9bRg
flN/Vhuk7S0TpFnN+3MzX/9LxW1Kv13Llx3qaqVifm65PdnGXDGznN45CpZbPQ8m6irLbtqTGm5C
yOjNbcXsBFnxjUHY74E2LWOuiiSMZczRTnfDHUxPYyuq7Nd5tZXvNHE+Khu+Cm96xbJO4FDacz6m
4Ovd7JOD+rQ6L7vMjZZUGSz6AlB7ME75MrQv7tn/qR77JdH/1+f+dQerNMimCp9746VEfqr3hRt5
DJwZFi+SlbFU7uiOg84xdvxWmGIKOphUYVHuaS0k/MAgqLfK7pThrkacq6L2uKwvN5rsdp3Dw0TT
aX1x5n3OtKV7nWZv7siPqASAlm8h5NNiaMKVqXpd7vWYFDJ7VEjzm3Ozpu40Oen7VfPzjRSYZMgN
a8PjWXyTxud6tKUV9E07WmJEQgI31TbZfNd0NRlzf0Ikx5NWlTMumrWkuNmG9vjO2g0fDPbsfy/1
f390ZyGUxUMzU3n+fHSlpBxK3OPRKYcKy6DzTfOrlRZt1FNze4Y1dLUHB8un+qZ8dpof89qtsHqB
OXYBAv5/XQszT00S/zLgyEZVyiq1ZdtxzEC9x5NRoa1SsYreDOWqSvbTelbJzEJ4DRJBt1fpd15T
DyyB8QTpIPjheuZX5evjJcN6wPcGbw3/2Z+fzdiSIwKJVjhqMv7YEZHu6Om6TWu69yRslqhCMH6P
qgfyjy6T4sTG3CrjSfBUyWnU7VX+odcjf58BkM3DDsBfmCC+ZWgnxjlVYccIx5ZcaLpv522TLRrw
k30VMQlwQwaJsO5ND0dnr+7bIbj276Hinmn3+FO1rrP3OlpetJck20/TCqo1/+d/EYH2l9kwF4ru
XkPjOYubv5QQgAMhoUpFdLo+Xu7Tm2mjLapTt0ugSPp5cF1ph5RL4uB+AtHgZ6vCaReXxb9v4K86
5dsNZDU09ZllZfwSsP22XSoVNAW10oWjiDmRw0LG1NZJBxceLYBx7KJ5YNQO5IwJmTlptmduqOT2
n/i8b6pgmlw4oJworp957MWarxPUQ5yG4daFW0kciujsOMJx+mnKonyvzCFJSAZ2PjJjmbF8+fAM
QnDOfZhFJ2JDNj2cT/22ua0J4HhNXHpD79H28niOFmQLGEQkIaNepnsx88OFuQOs4vSbdicuYt0p
+cPQKXg9evx/NpHS//6A9e+PIy+GxJEYyx30ta/iDVGTB+1q8gGXj2TCNdmcHbhn1gFwq9uLp/gp
2Xc7fXCU16aym/7QrbGYk/9yz0EA3LLLBiO39BPZOoRAq5kV2FS3eRTIgt++6ZEbpwsYTBVJktwK
5XZYqT6NKrhriUN7QKL38SlEbtF4JmW6ZEev7egoHMxXtau55dv5gd9nXS9VuxXtZPsTLE3+250C
FoB8BosctfKXO9WS0SJ2E+9j8agGo9cH89jj1EyP5UPXOLrhiU/TDQcrxobv/ZKGxcw9e+X1VRZD
wt7cxrt/35K/lIjcktntAiMSc/TXRavPLUPWMpnHsl9PnJhjd8odlizHXJLmcV6W9/pddtN3Nlyg
JRRjXPU2vZofqsT/fJ8/3z2e3hk/iM6Wzq35ZWOxhNaoL/IgH/Nk1SIesnZzNEExxMhp3Xh8OCsr
gjSplLTZm3nIwpAJmTumQBhFSjT54o7iUrvAzbANUj4RbxlLqfHQfpAzw2rSnM7MZoMuduQ71Y3d
xCRSJCgo8yzPkm5UyxOiTaisG6ZqhC7VyhVyO9uX8xZZSNr9xLU410WkOmSofSNlydayGiicNb6O
DXjiulaCED6s8RYpLtXQ4oLfvXf6blGc/UJYT8JaQnRg2AwExP5OkQIqBL16Shkrdk4HwXghaA4s
9a7fIqajf9aHJHr4NRd9Xhsol0If+DLyv1APJHILoqUWreJ4oSHsk27164LGYR0dUkZ8AAaoneuS
IyvNv6p4EruHKd51nLsGO69P1bNO0hRSmeIgWf55Vhc6ESE2CjJFlSE8PVGQFlRhz2ynhblKn+Vk
baLqgBX7MdM2r2vt1YyclqMX03fBYwaeCSu59sVDRepb8kxXr30InfG29kdH/RSarTkY6PYdYjYm
YlfpfdhNEHlnsukuS2BJwBHHj/55WNA3tGflll++1lpQVaf8MC0HnrwMmSUEvsknj8B4nN2K+HzK
Jwlozis5jNwBEqVTm9PBorLnys7yakR5NP3GzaxtSGlr2WBtaHi5ln955qTqpJtplR4t5vA6kwza
E1qQj0HS7pNkJw9REGlkwVfMMYTIG+OFUgcNnDBj20+sPY6IZHTFz4DLiYEOfQvmHswpVa9AEmDY
19yrL+t+9KPzLbMlZqbIhZM1ppJl6EwATDQbZroM0Tm/qelmMlxLloW4nT4pHBPLDYXAwJQ+bKTO
N/NXU/b55vov0fLY7Wazq7kuFFeZbirlKdM82jFh6EWfrYWWKX1TyVPBsHC2RZfI2fHs89vlwTB3
kebz6rSXdftSvFtrhg75iT6dSh88DN8vgm0OfikF7QU070FU7jOrtE1aqOZ72Qo21BdrREF6pU+5
ikFp2Z3Wk8JD8M4I+qeN1ob42DGOvpCyUwy7a/xpJLk3A6aE/mlK9KXVL0Lr7FynlXm9yxmfnoph
weRYzJgbQs+iGdC6IlqeimORzbgQPglj1TlOpvcyZxbwMNkYbKMmi2HZpttrD4TLrfUFMk3+tFKX
15905H+R8szrE3/pMuUJa+afxd10HifVjFifpjfjkU7mWlqbT509BTEdLYjJq9S39sMP/cO/NGr/
/K7zhvpbRRKNxZSbCd9VDOJ9upgWxfq8lP3Zihi5P/WXfvxuX9ZgwbzoadT18rFdMfpj0DQXDBCy
yXJkSPaD1fkv1dYfP9uvk+lvP5vajYI0tZ18RJwIhU7zrLseB5bqVKsrPt2jiA6It2bNkja/X5XF
2HjfuxwoAuxMx9QX3OgV3LUnH87voeSGj1cEwNDJ1Nt/75G/bOvf9iZmiZKJLYVC+mth38ihGtWN
fAyfQedPVCBLpu2RD418rQccJC8ky3jyB+QGUVmlgN7Rdb1Nc7fQWNDReE0+kcWypuE/sJaheBNf
feGyPjOG7t3Le7YK1/Gz/kPt//e7+dtVf3E+5OrAVivV8pHE2GDY0C338oAW6nR//dH//Jf6nZtp
YtLhFxgOXys7SR1iUQ1T+ajdzbew27cf5+d4V7wCWFpeb5C72CpNDOjxdnoXubgkuqd/3yWUTV/P
XxIQO+YZqoQb8zv9Vr5e6848J+pRfq4+yUIQP3PK22GdF16bu8iEDGNhhpk7WfhOhAexP6VnJ2Ta
oGioJ5VqKamfVkNCkA7szzmLy95AXNH4Vvp8ZVhQBEZv2cVSM6HTYC+V0VIp9/m9dpctzRXQHdNR
V7CdKvFZsE599CjVzNHtpvEHcd/fJ9FaNsEQeeXkXyefhmjyHu8v7EVvqHJIctJnTpnbQt7qGNi9
kaBTLFuv8sYD8u5laGBI+TyjF32P2IdcYjSa+2Ezt4A5maxnC/bkxYNbD66qOPpjpc5S1zNpDC1T
rjmpw+3aW9Cb531S3SjKYbBAgnNObQPx8qR8ytJetwI13ZitM32ayea814ncekxGw5n0NV+okLaS
4fYXezNWDNsCyKZjG2TGml4apvcck9PQv1Rtz6saxGjKFFSYzCgLWA0O6ozoPXoSVhZzo+s9vA/K
prer1XpWd16QaOBY084QHvDMN5toXCdnTppz40t9myUiNGyV5b+fl++P7JfH5cvaOlp6pJcXHhdU
wK6YLtsiDtIL7MOtXARh45NJcQpLu6vtQjlEVBm0uXQakWgM5+4UMZY/sNTRqf/1CaYcN5jKoef+
stDk+igAgKjVIwPMNl2d5YMW7gwruCCdIDCF8XyzPUu7i+iEuq/oBELthsalKzWEgYKVqrptgfWd
k8+4BSX6rONVarTDZXop0Jy1xZ3K7ijUR7A4VCMEbK5rolGJQGpRsCUTKvmjwvJruhS+w3snvJKp
NA/Nc90dFC9HZq+4V/0+LvzEWpTGbV7cDfo7aLFr3rqXNFukDOFUw0WaTSVOwOMYNiuTB6iRgyl7
5jHXwtOA4aPdQL2/hhhubkRxh5A7AutPXyJQ2keJUk9pV6JHhxfoJTk/0DaWUbW2qqe+sf8DtO68
fskAQNc8egK/ci8QE9r98XJdNgbd3XRD66lmrC3XWyM6xJaTb+ato0emBelprqEYHfDilB/QQ9Bw
kSOn3LfaB2kvPAuZqwN24yvndzXaZs4g/L0mwg2mkNo64bAmiwE9JelPLkFd6VMjMthciNFrGRFm
aqNr68MA1VjMv0VtO2EccmvRwfwi8QMgMsOu0LjqG0Jmb1wmh+mkI0QpeINjcv/Ia0gavwf72LH5
xuvmTtjH28siPmj3V5qClk3gIk1sjr/tkc59zImYB9NF1+UUqLXwCw7i4lrtEbDXE2F+HmYcU6Yy
daRqX51RSSOF9Iarf72ZEBdwuBAvlxUTUa10JnQpyJcMaTUwWv9k27psBkRhvkookf1BClnycMaN
TQ4MZ+v8LsH4MzjNjgnsWtsVb9OOA7QgYAhypsGe6U48zOnr+SG62irxZ9TFF4d4rWbXLrHmf/CB
MK50axsa0fChr7NDkrnl7ZyuhHprh3GiJnzlPXxAnJA8jzBnyWJzFMxPD3nyFOlB3jyUpgfHTGH4
n3VeST7HT1MM+VubfF4sdBXzAkAd+hRfSiOrz4maqc/qUdoJGIGOA8gUY6Ehn9lzDmAyXT+L7vQ5
L6i2vPhf2Eu+F6B/XsFX74826X3cZFxBskxvJ1+dtsNlFhena0PdSM0h5F0Z4cTejyi6RkcGEXA4
36ifFw/xSumVpwrL/oGVNZCW0644s+hJrlzZZ2iIt1uh8YrlQCoVJwaAUOaynm4G87UWth0KuWgt
MokHOC0tTGOfjB9AQ23CwWzNyO2JrqqinPr4vEZ7Y2LEulp+/iFjanvuG8bDG/Wxe6n82Nyf37iJ
PdM7HKzX2bfW9754HGXb1Lxskc+J4aQSYWw9ewWKEss1NmSNXRkorsLbEu0jpBPBndWT5etwXqHZ
rFpvYE5rda/nsnUbzv0h2Koh9gsTtvOWf5By9+LXPC7eTwr7X5yaP+rCX7cEfA5RiLIJ9+XP6ryz
tPIKPEE5Np7xpn9GeAmXBRfDKW9fvk/HeRi6md5IAms9vB6cbAWHNk+EivXp/JE62rb7ZFyFLHxu
m5+P0TsJ1Okjrw3yz+LG9FuCVCYb0f7r6Ib+3MqGPXgX7ZJfyqz8hVOB7oIx837YGucL/9cP9mVr
rBWxlYjFnX8w3Dabq0RHzOnupof01Gxj0ukCBuBPqLXzx/BOW8VYeXWqo8W5YAyROeNBvf3xuPBt
lvnlw/7yBmYdLos6MRWOC703IXgigZt6Co3Ubf1EGy1TFxhmVHa8p/jTvNPfeBelz/K+uMU9Hds8
AQiyw1uRxel9kH2C9n7oYX1v7s1XCIt+Zhoxj/iqqik0QwuT1EBjntn9iyx4w7HbZS66PoXEm2JR
j7NIdS4+d/H6chcmO/XVWpIA7DNQG3ME7nb68MOd/GtF8ds1zTOL3w5ZepubU5PqypG1kZMSxE27
uqF1UavOsBz/L3vnsSS3lmXZXynLOZ5BizbLiQOuVbgIOYGFYEBrja+vBb60TtLJZlT2uCZMy0dG
OADHvfecfba4lx4FW7yoR3b30gHkKzfKQ3syK5tgME6yL57Qr/rF6QlhOmwysJHxuLpZMF00jlhN
qsp14kwvFSfrT2BNMdzkY7ChorSZe4q2cg+jubx3IZl90cn9Kl68uYCbFxuzWLXM6WR4sUk/pPA5
NK/elqHrqpw3uwjG412zTjfTJK17/Gru++Xt37zCneFVWixw+8BohR1jhbNDBbLUPwTskDlQOUUo
RTg/Glqkrx7+r6M77p32FZc908T+Ur0pLn3NAmIVGgXseVrWOXu0vpbeon1aLqNvwQm/HmecF/Wa
LLFjcAyX/R22rYRO/vmV1H53lP54HTd9aYijboL9qXLV98Ur8xPRphGyJ3qrvE6f5R6Yzs5I9FtX
kdM0TuDiFzxsSsofbVkF742CJECapcNMHYh0tKPncq8fjLviGV4/fI+G9HFc6MOj0XEnfUvhFix6
IDrytpl4KHsU4gkcwPjN+vjznd3YR8H2mp6wOvk4ARIBFN08Yb2SBKPFL+jqr3W05XN05qvwrV25
7EtQyaETkTpDJqzzxef+rvH98XNvnmgRj8RsYahz1Y4jQ/WdOg8X/sU4MDoJ7jv6QnPV73M7xYnM
Ma5ffPhvv84fbvpmTWemnsbpyIerS3dTLaMliPGsWYOUrr74pK9u82bxFmGadYS0Kld5SYcBvUza
Vbb22D8K1cy4j3biQrPz/rsevfheeH7x+dPyvD0Vf3zMN8tXUevSj2AAXePdVAAaW4/ASrJ2IJD2
s3HrL4DxWcNoS6iJ0dpbd1+5H6rTdv2HS7gtAr2wjo2Bl+9KX5XbOgMaf1+9SlfA1QoPgpyIcpB8
ZaEOy+aAR/ECkQ8zHfgZsDX2QAvCMsFYIFwp8rI/EEm7Qv9FS6Ho5ME5CpIS4bmlgUdd9xEw3v+C
+fKr9uDnFfKdgvfDcaQ1EL/VVmMPekd7ABYju49M42J3k/m2mtsF7I8O7u9S1EGn+8v4pkL/YWKH
8L+cTWmYdzmZrh9Fv+zIIcZRxQwelHMgnPO3kGRVsNF0HpPTmKEtgE24c7/j7uVrgxuACDuOaUg+
i979k9Jxx8u2XkbSF9XT9y79T1/SzZlrtnpQGxHvafmUvOqgp3vrODryXESRrz2GXr/IBkRT0D68
7E14NFbhkenTIZmHjuuIax1DlOEYjQcSQ2zGnc17bh0kJDKyugL8lPbQV0OGmdil+PejtGBkJLHm
NioTmZnuOvT4tUHMwhImC/Myts/Roa1H1swAbbxkj+6BXLZvxlokB3tmSdsgneHixWx6UlgRU75h
IoX3JMOjzUjuhp1v+Asz26jD2W/XYO9frCtx4t386YFNf//DW+GFhLuo0xZSMCsaJjQYWlEsHmpe
YAUNQMvMyja/Tc5cIBF2etBePVwAnZ5MB3nu0mtyB/067RbunfjMtTJVcOiIBfcS8wXYZCemFwWn
32+JvO59VEKL4aW558ddSCKP4p5P8M4tuZVIfK6WN58yDVHrPOkP1iJc1I/+W/koX4gAwCLmGpKm
OPERfb5Rb+VBq2SUxWiyWk92y3OzWSJKTaQ7v8Dzfpn2k+VWZ5zlZIETAdOTFp22Ssci2kIIqLIf
mZ70y9HbGGQyeCvJ/SbQt5U2wdJfPOjfb6BI8BmxQt25lcaogkzQh9Er13phHNWNtwq26aJY4qW1
DR8YpxubeOVv4qWw8pd//ujf9s+kNE1+TDqhfbfkSMKuySKUOw79YeVCZybYLt+qpmPgGYF60q43
7FIlRmgQm+R4gaDBXMDgfxkFgNcvzsvvu8wv79sPF3NzXmqh1ndSOCrMmWYJrBgR5s20SCCahosK
spK+GdW1LKzE/J6Z/OjNjBdkCIOTPcPIV+7ZM71wxghgjOYNwb/AIMzGhRWKckn7qmb+7amDYEvD
95bC4jbpcPAazxfEcjp13NOQOF6PihZ7CW+OuKclC2UTHpI77R59j3JfHL+mCErTCf7r4/r3Fag/
L09LjkOyZ7iCzibf0+PA2KUfFK42Iz+wD+NUtLP2Vd2Vy68aUePXpg+BAobt8FuI6/uFWVwrRURS
eBJd6/YiLjuBA2/EPaLGrSED8uwuQr2MmyXJABGKZmMFZUd5Qj3e6QiCnMC4WNmT+q2ZRED5GdWr
1z+r3TqDHp0tSAwH6Zv5gG1v2dMoLhlQj3S1jezowZvcnEpwc91/wDFdydp5YD54eEC0F2lYJ95Z
MeG6F8gv7yeH12yb1PNSXuJ3XBQriMcZw6luUXie3QMLBO2hChAhFgL5imDaijJrChrmjdSsta9I
X8pklXbzhSHtkwxcTKfwyF+eWiUqcZrpoPQa3LhkOxZrPVhb9TJUP/C/ioEMlyiposLmtQevYEqS
ChtmEt2nYa6nRj8bZxrzuK340O3Du2gbPrsPxZleGwAYeojG2AGAN71r79LnACIZ5wpk3Vc0Tlf9
s4tZCCRXkO/Logrfh2/BxnXix0f9Ip3btwhuw3ZCcS2o/nblrVFVqfeRBSl7BhyFmkt/1g4AOI/i
U7fDYIPQPXJpV9nc3PpzwPiZtR/tYk2hNYfVPcN/aTYJTPD6WRWreqEurTVbPMBqOo+O3aMyjT8M
E6sDTDLm+UNC27VBLy5TIgJuSg/AT9mdkGxI8SDhk0TKdbwRH9uX5q6iWb5zI7IBmm25cNFpmauB
waPlwOV4Do7qQoN+shE5WTfRfjqazJmHvKpYZE/Zul/Gp+DC73Jqw1HXuFg6GIdNsJgxgwlisOGs
fAdWGxhvDK55ZB4OITt+ZexPK2Z8VljAb8K3bo8TtBHNSt7VR2jbCEH+Djstz9Yy3TaL7xxydVlK
NpCTA3H3PCxyMoRmxmqiU4ALh/BYsifjJLzC8ftmgLhPotXxTORK+mDeQZI5I9NcCYfmPjsQr7if
/prhgfg0PgpwoD0+mcQtD3Dw2KGWEfaTf0A/h3Sz0M4dcKc4M4iqL5ZmtstAJLHZEGyUjfE2GDHS
Ve2x3PjhTI9nGta6p4yvcd3v1G8c3DmYWDH3y2WwqU4NI45H+r5iWRUUNnZ84e05ifmOhSTYZOec
FAKtPiHABlcGwsNT4M50aw3xgNK1PeEAWzwn0RniC98w41biqwN/Xo9rsuXKT/4A1PdU2/XnNIZi
fC2OvuWUAN7FTN2RJwOvRt6FG2nSk6876yqma5HUBNeRySHDd4U2Mjq5Z9woCeyzCxdWD8CToxuz
SoF04GQQO+60Z0O+RMj6wnkbI/FyPyLh6c/n6U3q4NRqssRxVZBlFU9fdFw/78mqWol5OzbFtaMs
7p3o0O5K9Iq29qHfG+vcqYDNF5MRlXZl0nEp5qE8K1bhnjMvBI0fmVm2jGJHO1jFvDKD5wT7jIrg
xV+eutOeIjy8qrZv99t8VW6bCMZUsNSKRQnHZBEezbW85k229uIHnDw8X1Y5ekDgWAgYJ0YKJn5Z
oNPPrxggMKSYlOALakliTmAu/A/Q8V8ryJ8fx80RVQYE3GsGj4PaQrQn+Wt4kZ+nibO1Kc/o6r6o
Z4ypRPj5TPz5A29afVUmP68NerZYCql+h58CLR8u+9Kyt/D2mcnCVjHmEA5pbaDNe8zUHooHGjOW
WXTfbpmcIck1z8ITHIdIm01DuJ6+cdEBGVSOt+INdryZhzzNU+cxnh39TMdrGGtqwa4m+HUdAZ3g
RTi8l8l6CGfuStuAGF/q1qnGbZ0tmZ9UKMRQ1YRPvrjpwBzhmvtL0NrB3AjRVnCUO8GY990XBb38
1cO5qa8qSfP6XOLhtOaRYj7Gaub6Uh2y08I6p82DXKxKNhUwmK1xQgXoWUg70qV5EM8ycDabHxOA
xz8vmF+Z0NOCQZwzmWQxwfnFnssdVF9Lq4JAUvae6OwjFTqETHUX4mb4xBwFDzFIS9YeFfU7ygvl
JUCZwv8iuwCTq1YwTLfi+Yur+u1J/e+r+m6A/kPnI8h1D+OY97bEveCSvXJdtrFN7rFM2CXwTPbi
k7ARt56jrGkbLOcrQMGYFsYv7/EPF3AjRTH8Jg2YYhTX8TvZmZO8O9TKTHmWD2jZSifcYYR5V2ya
e+9Ur7CYuCK71A7RSdznx2ibPIgn1LPqSTgqi/5D/8YJsKazKRo7xN/lopzEtXqXnMzP7FU5DraJ
wKVfiR/uR53M6o3/KpzyVw1P/mgVPDM4laaAvtmwQzPAPvENQmRoEw90BcCv3r4SM5hf3fxNo264
cheFblmA16XrAhryYzTYZekwI5AuOfIksjq54Oqbe5ce3U1ySIBJVu1H/8G8OD3SzysVIaazhOxB
lIoWcuaDGB8qJAgYc3QQ/Gzr1TqEx6iYZRqV+4yXvtyixxtsOLU7YROuWowP56XuYJAI6GysO8T4
q3LTXYudvmBChk+0nc67FfaHjtYzO+WoBLlYmfLZfBOpa82ZvEXHjRGjXPDvvtLka7/dWn94Q25O
GktMosg0eUP8XfTqPVQP6mderboTz0e5ZA+muPcerIu7NL911D932POP2HTZyT1t86XkHYkv7aOH
KuQ+3eaYLMaH8qyZdn2Gb1qfpYee4fg1IT6UEfuTtO/v23N9L74x5nKyr1ITvrqXm2PCagqtM1Lu
pdnUoKQIb2GKV47+BBvlf+IJ+NXyvjklFLdJpVhi06E6WzfLdvXd/sJGGvrFncni9K7+aSHf7LlR
KFee6BWcgC/d3M9n5bOIuA9uKd481qJAG0MRl898SKElL+aC4pwiRtWdQJgj4mWapixSJ4mcKzqm
XluH/QEfY4VgB1gBglPjg/2NWQ3vMLCJPykdknCpA6LpdzGvYLeWJJtxuOivrBwk404sZiFKqpbD
ypUWuCxAuA7h80Jf7mawoPlRH3fSfNYDPWFpqs7UbgYJt3uG74lpXrn345n0krfvXUgY41Rc+G+Y
pLA146nXz5srSs/h0r7w4mMOxAYBzT+R5yEk3leYJWii+U9wJHG1eeWII4GSpSWoDp5AzQccdtL+
Sqr1dj/ZmQUPzN+UfKFyYRC/5e9HEP39JXpTrp7wqAKieXNkt8nneAlrp38e8f9EkpIePOQ7Ah5T
T0kyibnco7DMCLVqtsKq/OYlC1TdWooiUYD1cB9Is6CcU162uLpmC8wQRCA4WoKaeY/7guoxD5b8
BEhnQIAzbF4gT7yyeDrhDAh3giFQslufcDrwhpBetfv6heI1egpbp37R7qsj4Eq1LaAn0ijlMwsV
GaagT9HbFyfXr7DET+fpd9Dgh5MrzmTi/GpebYQc9S73ltZRKKaaEgXKabC9M1yTWU/AWo/NjSzM
vGW/0TYgPPGBLzYAR2iXUwjYV07BvxnC/HxhN1OCZGiIvRxYCALVPnAJxgVYnG1h+nGK+nZyR/2L
HO0r+uH3OLfbBYjTC/IbRP+m+d027scHQnxXYubpVJEvotd+hzsx8jPxUvBNUwjOrHM9697TN9Zk
EM0lad5Ji1HiquycQWi2JKnPyw9wzskt7nCjpZUsdoU4H9N9M963+qcOUwN2K14kgbJEt4ltxYL/
M/qvjT6jxKJEV6tjiJ2fvpew/OzWiQ6QuxzbhWzuAtg1117ZNdjyyI75wHq+63VHlBb4qPh2l9g5
TEdxCYlCyo5dBRbtoqsrjlq/GlL3MWuFhVAZ83hZh7MCqao17+R7Y3gKVefPr9ZvxqQWcM+/n+TN
Lh2bTakpQVZcSZ4YQBnGxaT5JWWDtqPdYMhJy/Ohb4c3RIXrP3/294Cln75FUCb4PYQEwvaB6ntz
2pmETJOKKboXJtT6CCXts1YfYvM9r1uMCfdtFywrd3CMZslDr3RCHE6jhMKkLedtF+Kz9oQPobtu
koPkvQTBqs7WgeZw+DOhyQDudYtGFD0PAAChlEa9LZK3Sr2M47nO54w2ZQngmhBsHAPtSLaDo3Ct
38WDuzeXwdndiPZgNzR51TZZ4LK7M04Tf8ylzyESVIJ4hkDHPFrpdgjvPTby2t8T0864cuZmwjyn
OyrNYDuO81DB3i5wYosAj4UvzlPvqIMG+NVr7D3Ww5X0bNIamRy2EKr8EGuucRYW9/60H8VPYrYp
6y++dvlXq3YioSZHKoKeKNWlW/ZjqcWFMnaNdjH36qbdjTvWBuITtT9xavAgZe+iuMYu6J9Dk60c
nltIPUm9WMSQA6Ecoszj6CigQFYxqfUZZL00uJjNsFHhbTch+01d2wroVDCfHL19TyO8tlo0EZY1
uWPipYTV35tLM3V91y/GuBKVXRXfw8qRd6AEYL1hsArHq6FdKLbcjETevVG9mG+cNcWzxRxtnrhr
Jd/yUTFybawNEB2Fi6KYWxiieitiQScXBorbMpq3GVabNtLPNnvV1TUqWQXhjYot75IaLwPampJu
Z4Q9c7uI8SwmWHd47ZlvlXmmiyuApBEZY2WGl4Yc23kylw4VSCX1J0dat6+6fZqcVPdBwDYD1ppD
XdZiKSKefby/2JIWEWcDRRBMe1v6lAiR6t8Sb63i7P5iiPiSP1virOPsxsTvom3N12JpGSfDxqQE
MxIft/S39IJNI9yxYV7xVOvHyNaBjaCQnU1MFr4pjzDBjDvFnE0GSiA5C+B+n6fV2QhNaG1VGdn9
TDnXj264pIAY4gfKaaqLJQf2u/HiVs6yNGaMeLWX6XV/4MhEDyCkaMPsFD0IfAFrgWkgsdt+1q7C
6D0150299QicBPboVmN+b1gPvVo5YXQXG9lC74x9EfK2xzXhlFE2jzHnjZB+D23v+GNCCuK4yZcW
bZ9GUVK5z7F+V+gvorIy8nvGa9KzsPjzvqP9cpxO7z4MJg3nEZ2Au5t9p888yxi6QLuoLxykT82h
uwcG6/q9r2MmuSRUHgJEJW1F0rwyR9D2HB1FagceGrSr6Z774MjCxmCidCKmhpLjPyixg/sdwxTv
oz345xA3pmFlziUo1wLNdhkuI205qoeyW5vAVkTeSwszfMqbfSyslHafhltZtM3B0dzPFugfmcZX
Eu5fSY3cNlbCLHpDgjphTaOHHw5NwWvJVzd97UJlpc/CD/MhX8RMQeExOqw6haHnbDJ7+s+deacP
BiJHGM3D1m+5Wn0g5pEluOqls7E3WrJWDh591VyYpyteBhfsynzDWfIrIulNxgzA3c0H3/ScuSmY
YHd8sFKuJrSotXHfjSAD0t5TmOsfCo0e/gr2/8cLpsrcq8mzFgnn+vlJ652Sww5S1IteLHB4wg6E
A4w5xQZpXHNCRhalzvAyFOfhHmQ6wlcZT+XyRYZpXR89U1ihdjLQr2DHUcRvdTquLL3BQ+Ocw8bt
/PdK3Obdu1g7VrNQ8F4Cvq2Xlrg3pL1qrdyUcv5O1zDQLmdCu9JRpFkpYoaQETyjJNNA6uiuJQWN
m7vtUFFE6ovqL0rhQ9dPUnP689O4LTEQmOqc8Oi5FJzaMUm++RYqQ81rLddoNDvtrte0ZDO2JRj7
339+/w///qOoAizLCh3F92//niYnkmsNx7HvV/m/yUD/QOn/wxfmvNav//UtrUnpOLwm3/75j3sP
4eHrT8lA0w/8nQykaH+JIt4plolEAkL2hOR136r6n/+Qrb+mwF/ZgmTCuibi+/8GBal/Qchia6W+
mILijIkcV2VN7f/zH4L0F9YD4OkWNhJIoREh/0dBQTfTZY0ISEODD0UsESxHkcS2n1cawXBhJevW
2Tc8zVhVfcVQUhwaaLMlrNG9jllRG1wKqRGPmgfgZUiVvpIqKdiqo66cVL8pjnrQJCe5j5PzEGf+
c6+azV02oAN0m4IiuJO9uTDUjC6EBNKApAeUpXEjn1UTDqMQRdZGCojRhe6v8LkBMeoPoKKSOUvi
pjk1OMIxyMDQIUpzdZkrcXbONMndBwaa1LZRu2jVSkaF4MPwccvvpcHADKYGaE4MxtGzsJSiR39o
atpMTx0LnFjVHH74qFWROFXEBPoGLeO0mjm6a7RAwWObtRRWvpvnzFKyuC6GS53FZr5tB9VzT5KU
SOZCjUpGhn0ZH0fXUrHU7RFXe2oHAuYRG+JZBRCAJ7TaWQklvMQMa8CO1jKzO7GUB2gEpEK9iib9
eC6PoTevO8JaySMqT0OTb0LGKkvUrONz70aYqyZk9OVC3K9MMcJUqkojepq+RmZiYjncNYKBefxY
C69lXw4ftexrqGRlQXhs4w4f/kjFTyDJhZkFlWfQyuDI66Xts6KuNr1o9SLwSWViLi25bLK1X1uJ
k2K9yn6HVRqjgVygyxtKvDtmrqrjy+WHVo4ZrCVkYJCS9d6mWhM6UdMiaadCYO/0QqtZtQK5yLPO
rTmxhTHs39I6RxWg+TgkyR05p1NYllN6egLp3ZNliRouD5exqFJRFmaVW9sqq8JsGSlm6z43shu9
S0lezCM16jDSSkdpvARyLCdUQHJv7OIhpp1NyK4g9QZD0LxpidrJusfBG83AHvw2XutRLcErGWh/
K9lCo1a0ELS6OjwZvVSoD14SpSFS905ghOTJCnPXNMJcE+pMrmu8VEaSQuuOEiXalYaUcARkJcdE
2eeyb/utrDEQMdEYcjMWU8SSBQ18J/T8gkQdxl0nFMHTUOnpfW3GuFuoPt6VitKrWBQVEmqjoUpE
qsHRP4RRPTwbIR7zkmBG0DQ7tXu2FIUBidknsWh3mV5/5JababaQCpCqVNPPn8VKxfKorsbgJUqa
GOlDZngSdDXdMme1mmaHvpAkWFWlNdiVRUpFWIjZgzpkotOlLYrPgGJdNjh8a6AuScLTYSgNmrbS
G3ELy5Qg36RNSD8R14adjkV3jeU0XJqdAAnF8jT8k6quo3iTZcxHOkuwSqeP/YLHFI3VZ1rlZCg0
arxKlTB6k/JUuut9rnQZ90LwYVZ1J89aK/WDeVvp7TXNW/mMmjIRFYTyo0+YkZV2QVPbrUG9ClwY
R4VLnIVnxZ9eUsSaANSnj83aCzwRYCr0DXaDTiEDwuphAqRlSk5HMLXEldZW0V4ZB6jGEW2jkuOS
VFSNYGtygzDJy5N65vdjMU9z38SZy40wSiqjaniqrWIsj0ba4NmmG3KB+ZUkQpFqWm3fN5GRLLU4
jRa+JsKdCuKRdkjrQ1yHu2AINl0Upe+NL9VcT2BFuCXk3dgEK73qy02QSqlO8IgvLNXBiz+aJlFg
aggqpgkB6jBy0eOTwNf/0GRK8iKxF63cui8OJmt2VXVetytSHUf9VmaRD9TOrdoCKwWmnPpztfbp
HkKEbnAwirnQVeLF9To0HJLSm+CTVSW9igJLZpLQYlsrRVcZH16c4f1MnKXCJdQfYW599GU+zowm
9K5Wm8EcLmJcUerSCK9JGbiHQYgGJtcjquJctj41JY62jV/UC6mxmq3RDOOZpSzJ8xqzpgyXXz2O
YFbEow9FVPclu8w0ZHCiZmKHEQjug9Wo4zzo9fY9VP16Kxm41zt5gfQw9V3wyVRvm7uEEHi7o35d
5SJOwErqq+/4CIW7JvCKxE5qnM2zpOFl9Pu0eZHEKCEVuA7SOf5jIwy3kVVeBOZYzMRAieFh+kP5
KfI9n0Mpr16aPitWWIS0rEJX1O8Cdqe3sdJ0kvaGceMHuohwWPAeOUr6lRH4xutYMzXgS5rVQpjS
SKrdQy7oDTalctrMXRF3ZWz54o0Va2m6qM1AxJtWqw9JOpjnVuyBnauixYleHwX0q1LuJ9FSquvh
M9CBgip2vggtpStU3gCUXVqRms/ctEvOom8EBYhA1L1GmRjd9b0fHguDtIJUVnGC0Os7D0L4wmpD
46EZ2+gSaEbrNL0F58glmuPSy1Mh3Bot3xrnt9yUwXyUFW9T9qH3oBiytPGUJHwbkzx79MyEByZ7
aYwbqOqiUbbw+VFCZTYOQb9V/NTCN17I9HkSNdEib6xy7jZjsky0mMbWtPB/agfsIluvcrQGM8K6
6Zu5pxvRstTBQtI4xGjHY7XUjZU6smfpcyloaKUF5J8B3L4ZLE39XpeGcR6xwRISML0zqtvN69rs
7VzKa2fQS3WrDCJGvibz6SHR0oVVocySG0vDib2Dx+OlozNWcrYPi8BfV6MsHDs9RO+ZF+9RJKQg
5S1Nq5BE836KBo+aHDlooEtPcmbg1Ue2fIXfxCC+lKNf3419V61ckhgadtYsMFgSunpyG8+9SDWU
WZ1lfq37NnJfY1Hstm4dmRFpCAN0poRTemQgITULabQY/za+nL50uSk+VXXmr/xBcE8a78OpqDiE
KNf6RTyMxNjg/rwwmxz1ny4On342xJT/Ud/LgZN1Sfw6sD+QeyzmK1luxMcgCoNlnakF1neuv2t1
ji4rNWuAo569cTQsXyQ4p8PjowzF7lsvuRxrlSanDEuiru+R6Ma63TZG8p5HPJ5BUqXnZlDSZdUz
tGiGCH/mSm3neu+WKR68kS7NQw0t+iC70ASi1FJ3vmE0iATDJtsruSSC5/bdyeQXc64HFDrzflCm
HNxK9SdBEoiK6+fGQ17W0keSurCyhkbaalRl95WER6HXBcZ2NBX5pKul4ShBBG7VhAXDYKnNP8t2
sIC3zBihrkWBO/vf9qge1h80MtN07/8dnApFq6yz/zoH79lPPdL0U3/3SIKu/UVZp2h0tpi+aZJG
K/R3kyToxl+o0/QpjkUWQQIm34h/xalK5l/8U1JWwUVEIpgnL/t/dUmS8RdR0JSNmmGIMiRe4z9p
kqQbGASFDB2BoYJ0UUaQoU3P9RPwkwat18ZhBV26wBFpwIIG4+YhEzapidlIgRdDZGLnlF+iJpsb
pYRYdDhymzMB/7yq8hapXKw5Q1aqoeOYHMK/VsNv+hQR1JyTYdjKbuN0OgwggFI5r9auaSzattkM
GbN2sZ9ruELodO4ezsoSRvFqKTpxt2gqLPlFlahk38H3Z4iyO1UxFr6iLlnXdqEO87E21hwnqzxE
hFiUG2tMiVGrFl4cb2QtcQw9u9PlaKd3+CJJ/dbl5BghN3YaLjyYz9a+eTAaddml2Z0vW3dq595F
QXesx71em8SFIFX3w6vgxXetqa/TyJ2n8KGTulpI3TxRNacww4Mcx7vQH7euqS4bfPusk95ohyrp
t8SXiGhNI6qDKL0rY/hFQrvM4k9rzFddm136IXwVZGOhDGShGPEu6SMHAGPDl0+ubYNIETN7oTuq
Z3anQ1Mk+Bkpq9Rr92HWbprgq3jT76qVfw9dpjRYHZdCOnm8Q1Rcdm475lyVAlcKCN4I1hpfJY3v
bNQ4sRpIJYo+d3PP0RiUVvwTy0PvnjG1z8+yCJzNtcdKtBCZqcb889hKV5TqK4HkEPPkMnfrEYwH
JT8wsbLUEb4hOVjF4NRj9cUEY7rMn2+DrQ4wScJWRSaL/mYEP3a+UCdD6s3bQgPDMzWndeODbKQv
vafvutaHLy7Hf++C7/3/8b5ld3//+h9Tdadf+qcPvcH1Gg6wAFMTNAt1fm7Up94Yke8UAzMD6/rD
LvObj/rORrr9LO5wIlGxF6DU+XnR1o0SpD5l9TwVMQnIvMRxEdnIyPQoLwuNhjcWws8if9Jl4e3P
n32jXpzeEZNpnATqw/YDYHxzn7qfi9mYE01gusJmTHZ+LG6A7mvRXwSjNy2+7Uh3m3vq1g20ZeQq
G62w7LZs7stKmjdWeCxhYuN7f03kt6xodn5wCoRyl5hfujZNtI6b54RJkKXqBhZ/inGbvKVnrWTl
IRGuVoR3AnU/DesyDOXTqJlXWh6CI8oLmxLpW+bWqKwnaTDfi3pL34gd9lej+puJ+L8eHfR9lJ+g
Y7Jx8+gCbVSqMSU4qRDEBcEwFc52wRs1up0N5VMuBs1MaBZubBxdr8FjMfmsckghXrIDffhs9eLy
5+8SOO7nccf3S6JYRAfMATBJwqa//wH3V9JeUEfVDTD54LsrHnKtOMSJziDV0x5r+V7Vw88ka66Z
thhVPXLGKaQ30rWT5ys4pRm5MnN5zzLSDjv1cSQ9L4weVCX8VIJ4l8uMqL2kZFI0mtfKVE9+ImLF
1tpaZbEPq/G3LlRs01U3tRRjJK9dJc84mSikzFx7y5S5FCa7ItBOFu54lkeCrn4om5e0FR6AAA5K
mtt1O54QYrRc4oDtU+YXb5qCm4ci7eVaWmh+emh0HSAjfksF/zMJ87UlFc9x7g84CVso/EtGWMpF
kqUPbTodZKEj17B80sZsN7jKaVQisoTG4GJxr1GgH2hkv99LVmqnJjPQWHYq9vkeWWanvo93XohU
txpcNLPVtkwp1mL9kOFuFDUxsSLR53TpXe3iKcmdVZK37aNZbbH9K8iqGn0tJvJH1VlO3ksnbUAa
nHLO+Xw9WfE2UoHqmXEwKm0ZD8lbm2UKQR0pf8TuczfKe8HCliGolNb2iRCpuTaziJYFUZ0kvU2q
J9NYm2VBoGdPLGXDNJ34wTHSrnponWrffwPPfHLxkZ/zJGZhyLhQLTM0HBVvRd4muwF3bhCaRVix
oIYOybQcqsT4eh+ZxIkpRZ9BESNQMZZq8d+knedu3GyWrW9lboAD5gAMBjhVrKhsyXbZfwjLtphz
5tWf55V7+itRNeLXPUAD3W1b2nzTznst2171tv3UT9aB/sqHNjWu1KK8i8dQQBXpu7jpQ1ed9k3X
fC+c+NGbKKU3tA5LkOS0oGiUUwh4e982m1Hyv8sFKYhQ9wlvR3JFMM8Ay7b2JsqiY/NDyht14xgm
KHx4CJNhfpO9jEm6WD4Q7ZHgE99qq0A35uWuaXKG6xvoH0hyX6fWN183jlJKmGPEHVMhrcr59OUd
Uz444Z9VD/qKjB4BM7Fuh86+zcf0Wiutuzp5SQuu0ahWzEMriptL+YNkBYexdO7SiL9Jai5OWMHW
krcHixtMxug61kqydwOzfXHANJpfgjkwgf0X0LYnpppXumRKGwhIspBpavzHW8XgkPt0uHasHhhG
i0lXS3soYvAI+Z19/3Ooql/8RtC9eS9WfQIBf4SP2nnq+hbvZPwUFuIE88FhFMb43sdgvcEyJH7a
s7LrqAFky9KhuJBVfrknheAXMmoRWYBaJ6Mbd6xF0oLndvjkePWpK3SIAAJWrUOLTojFRZThyiPs
h11TR6faFhkTzTmaXfyDAaJveegn7lhLv6fh0ZeAm7FqVKDQtSOeHHnlZxLQL6lj1KvWBiLLku7F
Gyuz5MUOrVt86UPSp8+9obMMUj2NREa8t8Dq4MGVo0k5n/SnJHeQDGbX4hvpl+Ftd0B2Ktl3PUu2
lTL+NiKNWMt66gLntraBZbTx5QRiXMnvldgJuJ3BI/UOOGxaFd07QXPC7+MmJ+R6neFbble1+/qv
mzz8TM584+dMh2BS6iB5UTXzRrJIhGVUacfGJNMiPq3ykmet0+4mpbnyfA86Pfqj4Cq3rqekPQmd
4qX86Vh2rgW9B5i8t5OuPZRl8iJXybXwedXAOrxuOMMMtKCR8rLS/CijHSSBUdb2fH7/kA/TD7IV
mI3M7cdia3rgYLfGrjMYNDWtW1vKniUS4GM5fpYnjk+41F5hHgaPM9NSBvjNbeylx9jv1VdVL0fx
i2MON21lwkbTKc2msXNGiqJPvgX8kcxu2NFYArB8IMF8H6mUHx1Sl1mjwYnBeax7XOnCnwBnV+0n
cTC5Zl0PMKoIS0PijBdrsyNW+FDkFWTydD/G1Vap+SBxgWUjhKJMwZjA0RSPZO1yhQNrzfIUwgZS
BE0GNXv4ohj1o1M1Nzl0t4E8fRFWlYkxAMyy21LSHxofKBDG5Fe9lBRrK8UGhY56jADRskP/rnZC
QFMc5aEMQ7eO4K3w9NuQGg/zoSXV1iK9zpr0mUzL02T5LxM2raiOmRVdyW158gr+jbCMkZxsNCXb
5Ea0G0lJrmK1XLfVE+N7T5lenZKIRYNiuEHHwpSUxi9GxztIJn51Zd4GvXIj/xD/q5SdJxL8P4vs
JlJunZoekclAN3VB+rMsb9tGfxB7N6BgxUrtTnpKW+NBHHToqVyGtrmJ2is7oJVguGoM+UqJyEx2
YleF2rDNW01tTr7Hw9bILK+ajPnmUXt4/ULV9J8dny0aLX5ADtNn6COYosAyqvk1AGYnSerVjdrx
mtRrO/DWXQTQnNxDl9g32q8yHY+e6QswVqzA6OgbKzUeu7r9ktc1AGQpT3OcWrc1nbvKKa8SUNkD
+MNyYY+bqDrJfvCcacqDDwNMpykUB1hoFZb3TtKQuYPHkZJMOg1EFvyF5ucvQ6R9lz9HBS1HtvII
utsTYFGnqf1hDeGVMN3C3fJ7RkfB6V41iX0Qhj5K1QduDPTS1lPZGLeG7T8UUMZmffFpMJUrIjP8
CvMRk/5bqbxNlNWnPtMf4oeyogwgfrzM+ebS4IImznBfMgdK+qvyuaiFDMLuVN+KWHUUVy/WwYsN
InyivFQ++XjCqSmh2EvgiFocwYkPYXxiXW9licERW0+YFaljSJR7OFflxt9ZxdBsmFYjyKGNXf2u
+5wPIb6r99KjURMFdH6/s2FaI330bEjOhlKUBmqeuQGr8dQnPLWuSJ6Fdx5F0u94sq4gR1q3/OtX
1c9Q20iX08gMppJhMoVbL9Ls4NQrmzANYjoU9Zik+nViwFuZTtCgsglDoD844Pih9+l8pWmfhEBl
0SsMllzeSw8RYNE5s2yxjhdimexAINxHO+DjtFS/neLOzW40izyEgtf5ao+kAj0t2U9D6DyFsvzi
2LA0ZRlEdFibspM20qA+eMU2V/wTbioMUwqXRljdoOBYJE7ES81DH/nfyx1ZtpV4JMMYv1imdtv4
HsDnPRjyFWUSg3LMKh7FMqv455RZv+u6Z0hN+LkUFzXS9tXeChJAGZQUHMWKSpMcUDCMMHqV2Tx0
Kjn03os3qm4cikI/WBPoKeCayxTkmO0MXxLH+z0MyjbrGWHFOSsMbWcn0UtR4QxoGTppdDKQqQU1
Lfeotoe9J6sPCaW4VUXpYKOStSj7XV5pzcZs/eekD5+TRN8Ng7Pjzf3wHFwymZQx7HFjvKmLBzL9
+S5LmQ1LalqQaZlkFAKu5E437pRQuQ8tDFvhd/7GsxKm3rmySsOHgI6z0hIJbtQghWc9elB73EdY
Wcuir92gg8+t0yGlLvm3zPN88m37pqdxY5PZ7S+r0iXXyrJmbSihugvBQWS0pXYrapL4B2AMVtKP
tAbaUQ6v9ZiIQrPhSG0y46Qq7c638GATT9pMDMQaTrCv0uoUhNFzI3826+pWHZhV8iCriZMcHMRJ
hbgkJ4WeAlioezVQBZ7xYFQJSibHyQkBFlfySTsEunBwnArKXa67M+YWUWrD1jo+qXc6aWvH3pq+
dwX6ubaKwkJ2JV5sqCjGlUnnnplP+m6i5AIv0gH4fHuVdexXqJA2iqqj0rMXubhyYZcO0DjaTOHp
R82YbBdScobom+hKT7WHHM6ZVSnMoUftcGyZFpQHZiwlgzp5F3FX1IkBdrXmdnqytqnKmhGAVHbt
Lvsk5QkPWzWnFfOIj0Zl/KCdIHZ1Ja1dxUueOp9+wrorwEvwvGNigoBty129yRO4m+qhFOxxNXCM
jR7D2c0UAoXXYadUW1+mcEM1w3H11vgm02pw6DvmcjOdmIbE1k3SO89j7cA713s/nBprpwQt1Lh1
et8B+Wy1eLZasn79mwmXQcl9chMx0x01S339Y/Kh1Lmq3QhLfVY2d1SbNC4mby7sks94mk9kyx+0
kgucZKJrwqTXt/pUdfqDKZCqqxbdZQ8x5KZlBT11WzNWp/+gQwgX2iST16RuGNrjKqbkQ2M7c/qZ
SUstAYPqsUHXntLbW19pTqpp/zZyv12nDAx5nQlaTZQ8i/CtxHlcmQUWuZzgQ+7oEgNVL3ppKmit
LO+u6KrTa/Qm0u1c5Fv+gP5ANIg3eN8IUG5qGeWUpN1LD9K4UGUjTBMUBE/UQ6+FiNQ2bp0mei4j
4xBXeCINvC1Tc6rx+7vOPnpKfaoNPkNYA3FjSi38CgOjZUTPwrWVVHWXJPnRFoFm3d+J4EKkK8bU
31c92nzibk5CDQCl+jLU8UsnsQphAXtfjD94A56s762hpMKRzKJna4i/aDrwtkNnusG+eEhziKDK
8pcZAA8WPIR5+jNkkriP5O0YQV9eFbuGDG1X0JlcSpsAima7Uz+Hk0frmf2UqQBvDtnRdyYKeyTh
MqoqRf+9LdR7xQw2Uc2qvWifN+VeDiHmqLRDZsVX8Qg82jRhdOohIJSpGaKWASKpO2cddeB4ViGW
lnq17zBTMcbsETVPaIiFdydZ2HNKHMyWNGX/NaXyvDJlxuXb3m3l5DM5YZQjDAZFCqdUW2zHwcKC
cNJe+phm/nWbdT9axdzDOl776VcM60GNu8dOV76SV3gaAu+owROI+gX5ksL6QKXOa+VfQUfGrSrp
J+pxVPUR+5xDC14UP7OCq2/FOFmx9GR3mBKVZCno7t6x7fP7yguek443EAPualXW0S8GV+kJv1oM
3lgEz6GPnYyr8CUywxSedcqtZftYtPL+9Q7KHrIypTqNZvzsj96WGqpQ9fgYakE/ZaccKud3OPpf
FjJHIsP4NrPmqEBg0LAJKIQO2vMsb5RSmcgGAB6KHsLOVgZcB74dkQAogabx6EeSDH3n52srrPZ9
WKnrKQTSJhqIcSRAbpY+59330D0IVq8hQ6JJdnKexxrGrG5JpWB2LMhqcnpB1k0THMOu2kogmu8j
X76TJunOsctjHBVHyuP090Mkw5NTyDMw8m8+V3C+94I4IObC2ug3GtlNunEkgjIdV5+S/M6o5U99
Le3qCUWf1tbXuAcFlEhNbf1r24jumpTRSXgDxvI6a8utDDVrdKdQ2TNim3Krv2uo+WJp3Mxj3DLk
uX23E4m+lpWCRhRecR+ltGdlrtfIP6VwvC3H6lF2okPrG24Twagi+QfuOFPxtV+h3Ty6COSrltHx
1mBYqRwAgpRIWRQpWZh2zRvcRmqCgqbj2jOv5djbqmq3buny8Bi1d8T3jOVGS8Ln1i9Rq6ELvJdr
mMQJRgADpHQV1MLJJXOQ2ySFet26itITJXjMpIPvEubmbTfUR2uw7ydCvFgxDhrun5aR+6GWoMRg
WoSkyrTQ2xRkToxIv03QhmUQPneK8VgmQMh5GfAIUUsixOu3fuHc1E18V/FE5ZTud9p6AHDIMQAs
iIK88egLjghTXhs676p0BJe4/tuh0lvqBTXc8aajsV1gbA+M1KrA75rDPifbtTIH/XpU/Os4klzZ
025aSV1AkH5XgTBl2J7oPKSiZpiWRWnvPK2aFxa5ltCWXFMljdMlsEJSIoQO95tvRF+jAjdNqOWF
V2C8y3cj1sKXQLTCs5z3Fqutxkylx23KhIuRe6O2orIX3qoBkdlrwjkZ8fcgUbOJoGH3jV+aoSJC
Bc+8PrVkBkVuciy5RSluZefZtxLB8eip61ebYvTNSQTkbdR9LfktisgGv6YoehIJ4hWkanejmM+j
Fj/HEmU6MpzV4DylVnXqMvswhp0bB/XJwXbGHb5XaqXX5M8OZUGoTueEF9As1GvlqZ30B5GpGWxh
xkhE+QWxpEjPaCKaETFoK4xa7nWnjkjYrMgQGfDJTc6dSGlJk3krIjyxRokq3IRTLRK1rVOe9OwX
rXc+ORZMR2pAs9N1pwwH3fLACklkdxzK01haBys3dryvpzzLT6TfT+Jup5r9IBjOYqBpwvLUSPJD
x+9McvBORuuppzinT0dTLU41uV+15/NFpkD8+KvO8Kty54XEbpYopA0qgOqF//IacmOFV4MF/XEs
/CI/hQHFD4rIBdEmwtH0Pfxi0E7XNWHgujL0h9HHskkyNNj0NXaJAxGLmtJGKh98GddNanBhHZpl
1mGMhyOPBIqjKX2VzOa6c/wHL8tBFOMIw6j6kozEyF0C9CRnV1HJGztcN1/6LTIiGisVqUs/L05W
R6xrkrDLyalmSZqt9XAk3cpCHbsL3Pw5cuqvAQ7JHy3/L7VhP+Up//kv8TM/82KsQj9o/vu/3vy/
m/BnlYt5sA//1e53Lnqc6/k/evOb6/9+/WsKgKI1+s3/2by2ST/QATB++l23yZ+v+Me//Lt/+Y9m
ayw5zdY/8zZrxG/zwzw77ydQZIXEnEPBkVaEf+yW+J6/K+XD7/t7n6CqGNz/vRHicxY2v3/9x/+r
fjz/B9x1MH//rs9X8PrjfzoiDPM/NTxjSCMMqH3ls4YIg/5vB4RcR4b+SpW1s34I1fxP/AxosfgZ
S4HykK/5Rz+Eqv6nSfKHLgbnleGbgZ7X+/BX0ZZD/F+LuG/dCNGEweiFQ286g4cmvGiiyHtWDkta
c4jHUjHcSkwltbd0y6zPNuZS7VYU+f7ynP6I0DUcFbr6GEExZ6Po3kgTIP3wJvW9db2ZqNx+ijf+
xlrjNP4K4DEJAJAXPNj0EbkLst+apfeyZ8tzWg0Dnxq6W29Aw2OAKvjW3ZWAmNATtRIISt6VaKZV
Dq23axZxQ2dED+/Fz+qf5uB7BZ1ZuptvRoME1tqE5ZPpMvCh9wL0Fr6WF+9UHIfP6riVPottSF1p
EYD3lT7woyOYtTlEvqFP9gRInH5D2mBf7yRoFwH+xj+B4kKQZX2872/N8j/WDQSYwv1moJWWnTe3
ioJSMhRFbLpOdYN9BZjaSRdEzGrL72XM1pQ6TmD1fWK6cArvjX38YIHCeSMfoPja2lfRd0b/7sPn
j9f1tnj8XuaseCwbY1/nqbjKB7GLzd7YKZtqt4TxIx7++ydDM5QAS+ZlauLvz16lNBW1143IEXDJ
pbUugfMVPCuMbkOysfxM3qJF/FmXYJ6EaECwjzvzdRWhVUGEabjyUSDpNvsQ6DOmxRfRi2bjTzNJ
9CeILzlbWWIC6DfYsu7SPQ69ebr3Q3Ih+kN/k++ctbW2dvGvAbg1/lTA+i0qhEsn+M+VIn/W/WUl
Kj5ATINMD1qTutbc8cXYDof6C/Bye6AEbqRq216X2/SxfjYO//rtMQ0djHb0raULC3O+dnqaSXEk
PnlrmJu0PWPsWx16q8Xbc0npncuZKdyBNidTqiWDl9EcSBU+NPd/CHKpiR0H2q5BoCvW3kbaT/2S
stcu3Nxz2TOFazQQpzTkNV/3l9DeLR/8zR8u3PZe3S+udUneTNN0RMk02LKnyt20DffK3nNBSN1Z
O4Ge9DcQKcX9mGvS8/XNtI6tOloXK697CzsefQdw/Qnwcs1Z/42TXJI2e5ehnFSdOfW6Ox61LbDp
nJ+zq9YMZC/yKysXdcBft/O1Ve7sZUZB7iVDxk4KloPqXtk3++nYHtLHdv/xM7io3c72cA7FbDal
pGbZ6x0B5G4j8DwZQn2E3Gib7KrtgrRLtuhc2kyXTkHkd6aXGOyhvO7ASyvX3n1yxZAP7IsA0cEo
6i+YiUtO1blIcWnPtrIaxlZP4x51WoV76EW/h9L09PGylkTMdEkLV9GgiVXJYIfaaguMTbmgrpZE
zNRIHnV9RQOIAY9Jcoh9Mg5KusDEd9GIWyb6iKZf2XgHvOAz+9Blg6O7kek/UkgFXEHxIB0PqI1W
+njP5F6wUrMKhHAv/jX1zlqNQCVoI8la5wU4uI5OP1XR1p8/3t73dgpPFZec6UzmdVVHndkpbTQY
aqQj0R13xbUBTBcoGPt6HQE+EDJdAG0F7UL78tncuB9LfrfrM8EzA1XWWVjrOY8jhNsvsOBjI5Hz
sYj37uBMxuxJUOguDT9FRr2BJ1yw862jrzS+rs1tsSuvlqBNZrP2GP2ZvNlllfTMTqewM9zsGgKV
A+Dne+86P7WwO8Y4vKHrbZQ7beH6vlczQirejAhtFBN2wLevEOgwCLY8XA1h6rsDfaMCbmLcmtvh
97/jYwtxoMdYdBVqgMnPHj08Z4FUQxHIpsa3fnijA2Rqut2mlu7IXayXaTVegY7e2KJXiVxTi1Sw
ac+RrRvVrtLERmMLDxiErPyIsd80V9ZGALt6q2QDjkNDHnG1aHbfGaaZ6JmZVww1Zni4FWa+c8tb
5co8MHq007fgtSyxSb5T4MjS6SAlVCZYlefOaVhVdAKYPMUKVnu5/B2soc/e2G69LQ90TABcxeYu
IfRdfCOgFtAmStRu44W/vT10rmpe44x/VigcReh8/7AlMc55SL5b/851PRc421JKZX2ZV/jgjcu8
0SY8yvfVxjhCLLFLdosoFJfUzLm0md80lo1GdiwQKgAwKLzEZj88wAsH9LnYTme/aPXF989v67nE
mefUaVPq6CkSk+tma+5orLou0afg537VV4z+utrnYnGd7yNwcXnOjnGmBNJe9dRSEVIP6VVxCnbj
Gkw4WErCq+iUFa+AHyZTg671ZbiRoXBYRmx971mJb9CAfFAsrhM09G+vklnGph9Bk+Kqu+agrEhv
7nu00N/wFy+eqk5SRyRzZG0ONaqZuUMKmRJLcshvnVW6OdCjDqBJ+SQ8/n4ZU0RYineH+pfA16Wf
eToe1TItjyPQvI5waTJ6AK22IAtr72gGWCZrv/wqSfODviCimDlQk6L4WlbSpu8OpwFei2QLJC3F
xIPw9rPP3nq4/9hUiuvxfn1/yZs9yqDsVCW12NDoYGxFyKb9rYD/ohhbMQRqugVGxEyMNnhm5div
52Zs692fyFBejJYuPkHyhjS/g2IhO7OLGNtOGjTkFl0D1L9cAwWTynYrA1UXJpuPN+7ipQcf2rBU
CkJMT8xkMbDRM57ESWXX/r6/afaCnKe5Xb70l/buXNDMmdFiWQv9CEF/omrxtoQZWjR5l8zQuZyZ
ffdtzZv6Ajn1hswBkEH+Zxlk1Y2zFkmgECgd/3P7q1hOWVx61JTUGHoxHaAy1JklCjSjH/wWwbDc
usmv4hG6nxVF9l2wTzbpIxPcC/7hfKW8L5GmhSmLfDUoNTOdSZoUThTG2F0QSwrX19AfzLTRA5ct
RIJC5Z+/Lh2nDAcNcTgMAh7orWJMwyYM2rSCf3TMNoGt30ZhfOgScAw8UgeDsfdppfuXF4dMOBNl
aoamqs7D3KwBqztwQtUtxsdxOmnF/aB/Xbj7wni+W9eZjNndb4B7SSue32sorf9od/a9+Ut+BKLc
ODIbuyEvATVmcZq0hcXNH/jrhlr4QvCByczQzxxtRr+pc2csjkHoY2bu6uBLGYG8R3vOwhLnl3Iu
aXYpR72W4pzBIte7ATIJegs4BngarrUDYsXtbpYd7Itrc8QYEa6g+s4hs2jps4H8UF0p+BHW3a0x
ZIAIWq7k+QtRqSrO5935nYmaqePRyNVhKmwFrW8f8TrXAmKuAtB/X+7SNU0dX6orGgwZ39xo5ao/
qFCbLuyvuvAJM/9MCZw+MAOuUHEC0nTf7jy3/2Y/6lugrdx84R2+M6uvp3m24NlDHKfJktsMJvuW
UGlw6c12B4wd7bL7YrfsXF98H2fiZgpGKeIgylOxOCnZS5p6azHH4EZ5AAS5Hh2nOFroTniv0Xj0
fwl8pS05c1MSv7HqpudA2yhg9GiMd1PfgYmd5Ov/27nZs6evZ3RhymInG7ffwMBAVtkmI2nt7G1x
8y9yGxH2CQV6ti5xi87WVftGO05CmSl1D8zipHWla9aMf0ypB+VnIVCJmfi59/Vk+GmHNmgsUyJ/
HYOIXrDasL93UyPvTDUjdxqRmwcJGRSnUANfMQ1BJjMgpCiCfmly9KLeP/vsmSnNCiMBAorjcJKH
1P9WmLCxDMXGc7ZZConGP8b1/9ca57tMwHybZmqxBk/WGlvkAbuTQ4jgKbIr0yXdGd9SqV0Hxa0O
67sKVPgQvuR5s3Qplq7fTFnq6v88L3EpdApw8caO7gWH0fAi0NUBwQJD0/34Ki4JnSmx3KkDWQ0C
jCv9Uh6g5lq0V5cs+CUzoCoEACRTVNWcD9M3YEJZ1chLbo12Y8kEyfb2X1/GuYTZFY/zrsunEgmh
DdJ2bI+3kWfufbo1P5ajXlJK54Jml1JAwA5ThyDrTtQtggMTEwXnZR/JkDE1eaXt6mua7CgbQ3dz
VA/KsbpNt75Lr+vfKGxc3FkMOaO8pCAsTfz92dNu8wo4jQjfaDzau1fCnq2D8GYDPe5aMAgFC1bv
okB6EHD9bBoBBALDucDSqqKkzcX6m3KrdiQ8FlngLhk1YvF/ipjpfScyPN59qbrGHYzAm2mffJUf
RbiogQ/aLfkolxdEd6RMAleBw+ztgkafjtcx49XnjbSayvueYOfjO/PqLM4dBdUwVDQxAH8Ebm9F
1F5S+E6gKW5W6Q3MXhpAjg157ofE7/rPg5YpBTS2k7WTs97aSgyvf/J7YI/7Tm+OZSv1YOGU+pVh
ljVN+W25qScfwAma/miGktXPRg4u2ShV4OKbEFHmzhi6Ug7wV5erwX5QqmivMOntqhY8OXWc6L+l
yO8hRLJ7Y2Gt790vhzyupTpkMgzx3N8ulfnxqC97mAoDaA1biSkeg/GEg9LLC4Lepd517a2k2aYO
OUB1lpYI71n7GfwqrgVnVHiUbpkj3Pan4JNztPfJg/+4RDjxrhoxlzy7MY7VqsCmpTBdndQHeweZ
LV21mUHj2lpkVMUt5bEP3z6+Re8V9dv1zl660sMZ05fsbJr/GkRArqqb3ioOH0u5eH5cUU2khfCh
Zw4lmNVRB7ggBVkzXStOumN+YtUUkBTHDx9LepfuF+b2/FXMttFKIoCCBh/c66P9UB3KT8X1hEYl
57YrXsZ2Le3KbXy3RETxLuPwKlYARJAaIsFhzvaxKxlM7QlpyUXRAnsl6ICntUoTwaJz/n4vWaBt
0nFKCGlzXd++BRmGO+r4jD4zlXAA8WmnQafmrM1vFjywALysTcgsl/TzRSed2Meg0ZZ0IsANb6V2
cg68XzCyvpBkP2HPN4O5SNEFndj21oLiSme4HT/HnZLuRzCV8LqX3e8yURYy8hctJU0iGhkrUvL6
bPmA6DWhlYL0nITaMXS0rdl+CqwjTeRPaUgb2cfX6f3zYLPPpM0Uj+T7QK21E+rArI+SUV6VFFaH
Qn78WMxFJ5HHQa5PZMfIDLzdXqqQXmxPg+JOP71dd+cfu1XtMmAFS8LfIGi5tIfn0maXtSz1cNIS
9jA06y8ACzz5k0bjebTTUvMWRNOv/8fVzS5PwmUGCocrq4TlIQulaylr4K9VDmEU/sh0OBcme6XZ
1dc4gy0yAbPQ6U8ff4Ow7nNjqckIobtTAO/MPqFXK8NjwFB1GzkdduEAsmgaKowMZ/U+a812W6Z6
6lLTAqVhXEr7XHw959LFmz7zp1IgWfxR43gjgBmubRC39yI0Cw8aXFFQHC8nLN7V54RC4ioZlLZl
RZX12YKjtqfRSJcoF69VCO7s3bjR4BckZbgpaXGOPjXr5jsDHO6/sc9nYmcrZSQ/aOQWsQntP4IW
XduZ23T7Lxes5subWZRyJG2g9ciBFnVD6/t08CkkC3JG0BH+hkd8SRFQkAeqiZKuDHb72xP0u1CX
Og39LqrWqb+K943mJlvBXNnRt70Ks7XzZbl8c/GlksSGuRinGAznt2LDKo0iMOcUV1P7rzGD8nZP
z0oK5azvb6Rs+PLx6V00Yzha/5BHwfOtvNTKBzPwdXFRpVNGzw+kXUflhl689ceSLu/nX4JmijXv
wEyZElTCYP2UTHAOP2nDv+MKnC9m7ssFoxqHKpun7ooD7fZH8z7bw8kjoijR+wbmYvTdWy9GGuIu
vNM1Z5s4U+ZxklUak8TINcBTpql5p/Zt6JZ++K3VlOci7Y/62O+DQP+uONW92SgjRGqQbFjyToey
trWbTZF4C4bzso05+6yZ1rdKXVfZEhFdBveiQUA92HcK4RyVs227cL4X/TAm54WjAvYSYLpvb9KQ
dF7oUN12Zaqe5tE+AhZL4zX0qPekLtdw8Xxd1j4Xd/5M6GyJsUIEM/lEXWEGLqaUVcxH1KA5B0OZ
rBgwXDAqiril705aBMiaIBeA/ejtIrEbbeKJXOKwVba9fgSDel9tpk2nH5d10EUTdiZstriIWeSG
4Eq8zZAOznhn0PKwLObyPTmTM7Mc6pjXsUE7xOuiEv/Ln0UNGyffVfLfKVGLd/jRLs50a8MMTjcq
CBRFNH1YRYKbaa2sh9vuOxpv6WYuHdrMdFhypsBH87qPzcF5Fh2ir53UWMMlw39RyxkKfTmWCUa/
MdNyamHoYdOggUCuvG1kgGKLDJCpbmlJF3fwTM5M0xHERUXSCzOhNS8KiT41/Gml6T3YLsfA9r/0
LahxaueOenNvyN4PL1rMYL3/BCZJcDVMHj11knf+Rtx1k+r4DPFfZddQRu6nCcqiTfEIvMc+uJWO
5lUAmNZVcFU+RaA2r+o7FSDshTzS+zcivoK3aABGKKNf3j5IQFscvTPgurNaa68EoBZXcQVMsl+Q
6iyZTEwdeDtAd2WoOs8WEv0XhUN+IAYCdTLMM+FNpcuZzegr99jbCdpDbSft/obv8z6DzSL/kmPM
jLSh9npoVPb02v+ER7I2SRV8VpJyZV87D9UK2vArQdwqcFqs6yXLfUHpCfEkBeFap0A7V3pwoCRp
A86Ca6z+cA7nnyFN35Es3JcL/I4XdBGyOFAMhW7q+usI5pnjbGUjU8CxPrn5y7gBunMf/i5doxLm
mwbr9Pljp+SC+/NW3EwTKY1lphWBGN7rcJ1tYYUniodQblvvP5b03lC9FTTTQUNsK0VEktAd/QjI
qhaE6inY2WoecmF3H8u6fGAqGogXoRMLzFbV25WmTlMLmxz6Nfop2khFm0L4M9gsKteLauBM1mxh
k9P2WMtB3E2qDWvAoJlNJ4Hl7PJtBsv5QrjxXsGKffxraeKpnN2PQsarKWRtcoeK4pOtrb2BcoDS
/R/FzF521ORA2NvK5DoQWAqMNwg8U7JxCwcl3IW3hvDNal6v59lqBuCvPQZyoAI5pAO1ZWn7pyEH
EnGAdytCtuzz0g5eCBTfCp3ZKAuSiLFqETo+eDcqmC7r5p5s741KZeE++ZL88E7t3XgFZ/f1wnIX
7srr4z9bLkPVmTRq3EtBJi6aDu1rk2Y8cwt43yIT1OV1ajq9HjAfWc48xeJMYy1PUfdHa0qrDiQC
t//NXHJ8dDaismHBJ7/1Po37JY15SV+fZa/nRsnIGqmPVDK7tW9ma8gRYtfCV+xBzM1Ce5VHDA+3
lr+wvZeexpnUedk5UEMnqSKeg6JK6xbAn7piCrAPFnyPi2LOUruzF2hHNohApkjNd8pKyUCULuxV
V2ULb0M4t/OngWfxzwzy7AWOXaEank1eXqmhLAy17iGR8mFByMWDIn9L0z0FFRp03moTJ6pKu6sD
qlBQKmyLqG+uVAk4ypQZjkMgJdYRkCbowOWh2C+8hUu+A02aOhExuRra8N6KbitQgA0wdXn63QFs
btoL3T/tk46y85iZCrfQoD9U2/KquFnU2pcUz7n02SHWfdMBnkxpB5BE0ZTva+YX4YW3P4Vdl1Tz
y78Tq1F50F+nkqHAA1z57YrNiFl73ebieN69V913zOfbJuApPz/e2XdNuK91FVrjaccX3sqrdTzT
Ml1el37lsbN/LFLmlp9rG6Q3V6then+0UXNUU8UWy/v6WQ7vQCGo9UM2HhdV7cVtPvuU2f0qCz0L
DE+T8Zw6d8JxK9fBawrJ2mWb4mappDQDjxYdGmzxmTzxPedLL4MqBKZXLB1IFYyx/x1MwVW8oRXj
KzADtEtllJW0lXmjPfVr6sl3S7rvclmLSXKyrtRC6bV7+w1e2NZJN41wk26iJ9BqfuvrYB3dddA6
M24Z5C/+OtlA57DwoC7qCwdUDhr3AaWeF5Q7e5RaBUgXaCFjsLuewf5Z8AkuulUkApkvwaPhv2a7
OxSR05lOLXYXVJQtk6TU5aEA3MhXSyd5aTVUBui2IYMtNNNsE5Oh1luF1Qz+58QACg/IvY+fySWH
9FzCbDFYzKAzIyhkE9v45pWneBx2FXhjoIysP5Z0Scm+qliqSYSs6kyT01ZdwbAzMUqcgH5NEzAQ
m6Y8bP3IMzYwQWWu1NbTvU0aeUHy5V0UE1Wvkufdl1ZS6l0wdMRnSvAptJpNqgSbjxcn1PTcTBH/
0XoM8KyB+X17UI1pOKEck9ZMlXCLL7fO1XKVAdjv5OaqjJ8+lnbJ9uo2bdsOd4Ps8OxtRWD6WU1E
2D8w3U8b8nr0YZV3lvZtScwsfgBZxujKhCIYYC0A4XabHNojaA3/nSt4tprZ3umTB4OgicMiOT/b
zl7p+fcojjf/RDb5X1uyLt51sunQwYkW8blF0CBN6kKDWmYtfbVHwQB+H5XweS1e9UtGXaTt/0fQ
7NmWWSFPk8OK/j9p57EkuY5t2S+iGUHNKUnXoXXEhBYZgqAAQIAKwNe/7dXddbP8pYVbV07KanAz
4BA8ODhir7C/Veyxa8ZVDIHS2kNUGKgCKLB5kz3zZD43uZMPmUOWAMALTC60336zZAF5GsdHK8wZ
8/fHk/7b3I4f2+93C18MvAYcChJ+BiqAjDAmpe+GATmYdtr9Nwf9n4U8OegIbUCIj+GgRwJkLDAK
h00D7c6/G+TkmEcydFwaYZCZKCjtyMwu7yz9/w8Jpu7vZ+LklLNp5AoMTOxP8rjQ+whtpJOQfzmV
E3+Ouw7ElQMMIoYxU92rBFRygKbR3y3YiSWfRo8IgCdRgFT+kvh4MK8MYf8zo5w50KfNsGPYKx73
OGje8FHbOTP1JoLen+bOf2V//n3I/lWY/duJRqbNcWIG291HT+PyHYFGGestLZMzh/nchE6swuiI
ppMVli2aIIY7o6a7vyzZG5/OxEL/bLb/mY//n18oWfwkKnuMU05sFUdPZSPWsn39+Qz88Tb/xwyc
ykoMkI4G+ABevIRaZljhMGu9T/tpC2reXdwlULDVnz8PeW5eJ8agMWmsgCTDsfNvnPaLxRtAAM6c
haP1+l/3+G/TOrEFCXfS0J9gRasJU4ogkGr7M+f63DRODEHkSSEdjSFSehe0NxQtwqo5d6eeG+TE
EIQDV0D84QZi4tuZQJIgTkZQbvzzjpy5C05dOlLqqFoWfKJSHJJvWZqcDS8g62V6OnPczox06sKF
PIW6DySCC4/XGQ8Bg192YCYCFIAHHNQUf57XH+o2YKyRv0S0Hd4VXlL/+QnFYd266FU/pkwtpB67
7Ci8c8S0N+HaFGLt7M69Ef+4Yb+NeLJhoGBVIztuWFXjWRE9E44AtP7+eV5/XMXfBjkx3D4Nva4c
UI6no48ApIF6AlDiifgg9iT16uex/vgl/TPWabKChjRy/PToj7AQUrp2r4J2+/MQZ9bsNMuGmoUW
BT0Ygg8g7ULWEOFucA7OFaGeG+bEbrscPNf5mMwDsXIdeIjbt+1wbYx793fTObHbrRhiSsGSLRZr
QSepc5fPWdmTMx/tuekcN+63607WLYcOOCz3SNECHclshrJ6CKXSv5vN8Wf8NkyCwJZwjl79okSu
wbyB/nbcn5Ok/fNkUNaFOIOPKp2TNUugR2nrFkegbqBYOr5VXQCC8sN/M5V/BjlZsQEHTSiLFavF
VxpsWfA5nAva/tE3QDHc/5vHyWqZUVRUG6wWVUmu3bU7Xo7svhP3P8/kzwbgn2FOrrfWN7EXHB8J
wOPN/XUCPGaj38phR8+l1M5tzIkFdXsOoBMgG6DVPYX6aRqXjDYfP8/m3KKd2EzIHYcscI6zccFj
RavjaIqudPMuaYqfRzo3mxPDGYd9NAcCJqBGfwYoCBCZBzsGr6yfhzkKLP5v9+OfY3Ba4zuICODU
Y7T7GFqS+l3uq328olcheEzdBSKVaG8/F6k7cyZOe6Zbt7fxHON0p85aqWnDNHJc0Sr1613nrX+e
4JkdS09MKWrpQAFwjrYnBPBpeGr9JTfxhxte/zzOmf1KT8xCwCfSyON+JUBGeild9em8XZg9Y7HP
TefEMADA5o9Dj0OO/0VdAcRcTVz4cgIz41yO8NzJODEQuqEEGkTHZ3c038W2OSSj//J3i3ac7W8W
2/a4Pv0SswHbeVUu4DTrSzTyrn4e5dyanRgGa8YGUE58tEFzn8gv3kYrCHNlYOjlPw907gycWAcO
WWbmyOPm+Cgtgvo9IaBM1MGZ+ZzbmBPTgG6YMvWP12mFFgd/+gTD/Od5/Ph9oqj3pOpjhiRU6Rns
PGiXNWTqK41a5RIsCv5G6Ln2pR9351hB/J9nIKF6rIzAYCIUmRvcD7O7nSUAzs7u51n9uDsY6MQS
qD5JPEjskKI14JQ64ECnUAfs1ZndOTfMiSEYid8bm+C0ha7YM3BA+si/sOU5n+rcHp0YgtpLl8RF
4gGk1UtLBdqqoC/Ph5zKdxPd/rxy57boOOXfPlMTu8IbYrgKHtgM3nLpHzFNqLkWZ6qa/liDg4aP
/+OTYItO7AGpU4lXCNLXRwmI6epY1N1eDDto9Wyqs3XBP35GGOzELDBSVUnAsFEs7d8ni5oVqv6b
COlv8zkxCE4cofbGwybFHgrSag/S/OhAACxcq/Qvj92JUTDWRftvhdl04lXbTwN1Odueqes9c7RP
i0amvmuHUuAc1MCQSNttRg3080z/7kM9DZqnQyRLp8OqORa6pWWV9XWQq3kpfj7V52ZzYg+YsvGS
9DCjjHgFD8aMj2URt+f6k898qP96+P/28XQNZWyujovmPIe1zQbUSPQ42/HdGIj1z1M686H+y9n7
bawRb5GIg41bpA04Mc6UhQNQwmi0gczgzyOdm9WJSRh5G4I1ieMm9VsEvelqShCPe2bJnT+fi5D9
aSzwnhMoLHsealtPjnY7+N1UHjeqhtPtgKHR+h8SGKDavW/P5fD/tIK/jXXa8zVPXtAIjbMH+fss
pa+evqLhwyLOme8/Hb7fxzm59RRVtKVVhfXrpL7x6hpqfXWrrwcgy85s1Z+HitDTmqQRaj5Ozrkf
9WAR+JhSC+VoG6pCRSLrm6efD8S5UU6vvWlwCE9GLJzTZcLgZm0AcJ2iM5P58/78M5mTa88GA9Fx
irMgyd7Ql1ibLMQDqQNY6Of5nBvo5IBXXUodHRwPHbmt2bPPRUGRdOBlemagcwt3/CG/fbNuF6da
HhcuDCg6cH8RceOifPHvZnNy1wE0RhNKMJvSvUyQIxYp6FF1FqCD6e8GOrnxTCkGFIPhsBFICg6x
zGpvzAW+2fpcRvpP1zfQKv8+1idWoVJzncw1Rqom8MQskBv2zJE+/tbTyPxvI5xed/7QtEDMY4SA
lbCmt3H45ZV3Te1l/oh68uj556X7s5n794ROr71EWh0zgz1K6yCjnGQBUFTh+NUkbt4ofWajzo3m
/eexS+T0f9/gph0LoGCY823Dl7q6Wc6lic8c8NMLUEuOs3d8gfshqGZ1naVzUEAP68yEzg1zYhka
YHkiwo9vydbNHCBlArwp+vBcaPaMXTgtMsJTyEkmD7Op+itN7vy0XgXy2hfx6ufTcG6cE7MQashO
LUf/3rVO1rKnxY8y3R/q+vXvxjmxDAnkU9jQYxw9vDjhbrZqs7TvrrFn5nNue04MQyDLQHYD1i0y
EKapjmipIQfE8u8MHTmxCi76BZLIYDpxD4xcdBW530lw4an7v1q100xxVSkfQC8Mw/oA1bxAoxIU
Mi83tD5jg84s22mm2D/Ko3jHj4eX74BSro4BegIBxb+bzokxWFzQMnsAoIverzJ35VZd7gxoe6Dx
323PaSGbqKeWm+NlN4d3GsA/N6HFBIhq7Hb/RU3yb8b7NFvsLnU9QS4E32kJHHy4ZHVSZjE9J4Tl
hf+qiPvhmjjVLXTjaUmdoZoKBbZ4dRVXNcB+XYLmCmJZHOTo+9bfynY+eMEJbW1O0ITxptEx+lyW
SXBToUqN4f3upuOhweH1ADONE35Zy6l+GMHYFMibGIVXI/SrIpIZTiAJlyQthA9MIJMJCuKabfix
8LUQrUzfmgTo2sw0XrBp5oTfxUN1BR3VastnApqzMuG4QYVec1nqlsGlZuAoZJFyI0jyOv5dXDdP
0ZwcIjkvuxRKYlc07Q3wflP65c5uvGrqaNz6UF5aQV8bBM6qmZ+D0ogHxqDKgfi+GS9ig3mBxSqT
Sz3Zna6QasIlOiPXAOzHt1M3yQfxAGJEF1W3FW15JYNErbXlDCzfGA3ki4bOqUqGdNVPHnianEx3
PHboHbPRQUKtZuOrFj0SlYKiL94iRd8RtA42I/5ZmZTbxbdxFiPd9E0BiYW0TCJTfKhzgGp4dBt9
RbRN3yW1FHG6cpZzDg5myAEdb51yVVYqbDPrhuA2dqxkWwDnxb41XbNhvWIbzUyXWxJOz+Fc+psy
jCNwx7s7pezkbXno13w9kMQBErpvQvB51dFzVKnvYBtDWu6qLrYHRgKzwTtqbvIOxOj9bNxgMznc
rD2joQ85L028Qa128qIMcLgrTZMo42YkK9TdqCtayzaPSnkRe5B7m8Zyx5Y4yCJZRYeKp8CNJT6E
1VlD3qYQnHneNPYBZw5nY+qSLa379HFcGAxl6D+7Xdgd6iEFVAw+CvKBpp2tzEYNiLWuTXwB2mrz
LCTlTe4vkzPkPZd9B16y7fdNMgi7ayIybYMqSQuWgAcnNFJjNTTwroKh18j6VU5VALQMUUidJrlK
mjizJqLbuJTVuq8ADWIs7PcuncFJqGUDAh1F9ynRECFEwTrJoMM7AWddAQ0xdgw2EWkXOE0A3kGz
NMlrA0UiF1K5DlhLzFYFXkPrWgQlWNT2wVNmG/DuQPolD6nOEa1fN914MLYG4lSsEMzIWdPdUaUv
Bkd+26Y6iu9DFCfx5JWquyEfB3qTYh1yOlfreLErk455N5RFWPGddmawMpuC9ME9t663mmz9WgaR
AkTavwTE7XL2u9dFT2sn6vneq3y8ZKV5mckCpQo8mlDPNIo4XBGd9EWLa59w8A37cGdddBP2/a/Z
6vukBdMSoavMxv3B9YXIAwsxnTKmQMxW4RrKmBtW+xcsdSBhBOlIKA4OQ7xeCORvFfCwAmhRHCy0
KuPMfw0lW3HPf0GX+MqjEKfm06en2z6fdHfJxzlrGnbZCBRDaXfG2Y99A/qle7nIDmVLNodgeZ0l
jXfwjP9Zhe0rqMJ5L5Z3HzBIkIDBA+fvS5/kcCzUCiJn+1ilmRdMWU/Ql95AKlSjg8O2ybXjpsDx
WH1JAVQcunRjpgZhH/Y+o7Yj5gEIqyDSGX67zMOH4XRdlgQE1SSXpT5Q/NWq8nadJlvN9Hfk8l+x
A92maiw3IIVX2SjMLXTI3nmnxqx2urXmxMsaj+/DerkedHwddtV+Qa1utNAtTQabda0DTg6gygvA
nDWAlJGJnpKx24Vz/CCa/gIKqIXlR1UGAWyznx66soZQ5gJQsfVdmXXUyVlYeus2FRcMtMguG8dy
QsFkE+VjE6WFiap6N6S8XbXaRdZtIUi4acW2TWldFwvV4dFZezW5XBB6v54aqGD5fEahuWcepVel
F1MsOG5r7gFoGLhZ4EyXpA6irB/rei1Rm7ex0l3R2Q/yObFrB3HCjLrLdZxMqyhVe+F6d9IgLcsG
0+9JOr6Eid2it+9aSwPBX7znC+aixx2IAcRcYCrzXs5d3onyxhtawMXS9tV46W5q229VdnPRxyCO
g+dib3yyeJly0semHiRglS6kK3hYboZaH+bav/NdXMjSel9i0LpQGpBd9PV8RcSR2dRWPWrWJohn
osWVshlMKDRnhjAApX+YgvEdUemXWTVtEQpn2C8mXs8WStkVWY1S7ToQlwp/gPQ5QR12jzKhuKmh
ftjYXFCn8I5GpdNs7TiOzF2pwQnz3Udd0g2M/pLBYpmcsqrL6Ej7LWZD8HBJZSYdtm1HPR99lm2c
6HdNkL4UtTuvPJQ9Oehnz3QVgEjNx0w4S3wRRZ2jsoURc7BDdB/PLS/GLowzM3hiV+K31qIE75pB
gTQFgsR9V9XyWnrgyLk8ioBti+4kA/R3jJOVUnLtKGdfc75D7u+zLSHuSBLIdwH0KoYntiQ73si1
5UFbOB25XVq57rvxsuTDOqnqCydxb0g8xghEpqtmSvEFcqVvSsF33IIQjSq00SkvmhI49H4IXlBW
vpt6so8950uPHKWXo96hFlw+s5SmcOQayJqWfia5hqQbR2WHmdWeoWNKINq5DN5qxFQBFEKxzNHT
G6oCb5mVaMfM650b1/YrWvl5wkGPGPpHBGHvInR443bpjigWu4ohN1eQqkPvSNRs2oUtRYATPRJ3
rUwFq+8inTP7N+EU7Js2eWjmci6a7jMKunVc8Sd0qj6UHrjMnY+oFNNfkOf7cK06jKx8cGTAL4Hp
DbLRm6tM0+peN+lN74NgWsn3Oo4/NfYFNv9p0JXK7DxuhMA+Sx37DyJtc8BAM/Qp48vuuJe3Db4E
eUzO4r9Em+jAV7Ic1kAWr0wMaKuHK7EU4gIyRZkrCVjTbaAOLnjyGZgB+7lexqJVA6i40kXmSIQH
OScXqgODJUke7Tw9s7l5SWL/zUIooqCNgrtmnmafbiqVQLDBByZnRnEkrfW7UvEq4nDka98bsoVM
VyVEPyVq2aKqvyDVtK1k0GWxV21JMASFBMiZ+eyL9p9AF619UgE8IYshqbKpHOjep0FxvOWIjfeq
xr0t401KyJUDxHw2Mr6GlFbuK1y3CdizdQp/clqSTT+VB151Bx5/pAx3RgiXFNXoL1XADhPDg6Ya
1S/J+IrJOnqBkdiO6BLNSRBeNdouuBg7CsowKjzhBesrm0BRKcD6QKoYGRXSbOu+WXtxfD/TROB+
W+YcP39LFeD03BQ6USvJqjWbWdEHQcE5fZsGtaNTtEVE2csGiswMJBXWWthi9Op1az2RL0541Xr0
qSf6iQr1Fhu5WSqT7P3k2Edtw4MA4m3b8vCxN86e8javQu/CR9VEbMWntfVLvZBbMjlvALEjkuM3
iIbNZVwgaLUO07LQKQV9t98KZraau6vGVVu0C65D0t6hJPTCreLNwsVD3JjrKGQq6zq7YX78IH2w
fr0q1CuppqJ15a6OI9zQ/tQXnYGWudeqS1Av7rzGHBxVHupI4t1QjmvdyA0fWBGARs1caF80HFfu
eFAlELjqmZR2LVzn4EzdeoQ0jJzFExcKLuVglouZpzE6S5plW/vhzqTwwAL8R6Y3uSQRHiMODlad
znkgh6egIlEeBDPa56caBtaSg9sLmaV+um49sZmSCg+HcoOUFc1MutzUc4fjOb/3OCLrIQgAO0zL
YB8LSw16GDgFH7s1d/AXV0sbPKme4uPxyXMv4nfTlF9OagE5hheEHnT0WdjXupRPi3U3A5rsjXG6
HAhQmqcp/7JjjcZnd0mR7gHWzB8eiZFfkW/WTUM0bseQou/JXsS+dvPJHy+F6B4UXq1gh3dZ42Ar
oGm5q5n6lHhKtQbQ9saHVp1Amjcqy6vQgZARYSvb0D0qky8nK7ps5iHEm/y5iFP2OgwDnqSUiawl
3gcUwdqsG1GTqygMRpoAnNmR7QA4N1pBL9wlci9m179vGrdgCxpsHatube3/khMY3zBFRX2saym5
fx8hCQxOfPNq+mAPQaAtqQTPRNvfVtJuHAZLH3e3EYm/UUWwhjev8zKd+y1PAZknssEjhUeXLMVr
zU2WOFP+1GaY9xXaFMas70298ppgG41oGy3VbSrTDQm6HhfUIC4HWFeq2i2tBpHxiORu3FzDnYiK
KZ6+S0Btuo7e+6neuKLbYmXvqPDIVRs0F2iBXZkmWrHeWTl6mjI4nRALVWgIt8yg0V7e0yS9Dkht
136/bHgpwm2EN11Bl+XKV1IVNXWv/SZkyAYMW99LXmkq4felC87+AtfBdWnhOGYz9k1VjLG8EP7g
XSQNeQxkGGVqbm546H6Go6tWvubbNq7WPKkPTt+XzxTidRfEes5G9NGqbJ0teqI+en+Yt8jziCy1
C5AgHRYL10C3clsHXYfUbpGVsXguBM+ic3YW8ggA0aOUQlR8G0zmbTbzsU/bI/kkp9veGW6DFuDl
uXmAS3I3T+5XUHtfvmIKWtf+ZeMNe8roo++qtPDdKdhVoa/uUOa/i1NYlXGqcqPg4DJRxStiph2A
ytvIQHY27e+8RG4cKi/6RWzHqAPKocF+W8QuRzwp1sZvChF1d7wNpo3HWv8LduZ6MQHiGXO5M0EX
od3adjl0XVTRRf4GPeUfSQNae812umabOLBqx3u2GQYDfe0GVobKJDddn9cirDPN/CsqxgevHp49
Re4H672oFPf86JcvEKnY+HiDQokb5Qyuay7xu/uVDehd48C0IJzR5cJ3NnOkwS1uIFVPFHi6fels
dNs+Kb2Aa9+5X0Z04QWjwIp6ZadyNGF9md722Vg3n7Lt8K7wNugyeybRsqqhlNOocG8UvD0CxVcT
bg3eOLib41tPuXk8ij26wVeLQv9sJNaxeZCSX0bxY3BsJ3TNiifv1nRZPcAEIlBzUzfjNuYqD1yJ
wBPP4cfjnent3R5A4GEArrvCT4eQXE0jW/Tmtgr86479clXYZ1HaZaG4H6LbaDoEA99w/KXIrmPE
y7WJChyXle8YNC7C1+geov51Eq+pv/MWveeBykkc5jEaCJjHV17SsCKcHkdkRiZocCHKINSNlmBl
lYPODf2cSU+A/H6cBctKjYoOfd/MqLyYXxIBylUEv0mu0nJ5tKbZUSJ3UW/X3UK2VZneWFgwbW5r
+E6sf43h4vL0BdzTDM3s2RTcGNbkJtrh/7UWAJH2l1Heyp9gJoMQQTGeVcIDDaNcK9xdvCkRZehu
yVi/eIk+JAFeHEYFtypG+Numjx4SIqwncE4Ts4bOOISvqn2fXBke+blbx3jcmDzBEHmQ4nUp+u0y
LdnY3oJPceGP7XCV8PIws68Ilg0rlDUod67hss7DlMcGfLZ5yWt1HS4PC70R2LtGv1ZQEmH0AfLK
mZFs1wGH7rCroeHZDAC7P8UomoZy9hA9KvkhjjD6ee3qsHwaxmmjpFOgcW3VgQYnOaJLl57z6i0X
U5OuE29nkSMdyyt/fOPObknrPCiv6+QN79G6mrPe0BsNhEcmFd2VI8tcPS23YxPzrCvL+MkAnJ0N
zA7PLmEPLlIsU0ZgbI9RCqLrO+vF0OYZU0DZyuW6HFtc/Qu6Pqpj3GK4TvtV1+sb14/LG2miOoMQ
3GVPgl0aTVm1yBxA+pAOcIJEZicIK8b2znUP1HwZ/LhlGDazhuI6th71Wxu+TLh13xP2nnb4zJJk
5YHU6HSQ70ayLA7cYhLNTeq4N5O+Yjq9xCv5Gdp1a1qByNeSh7KNLwYEPZZkX44wOwGiVvA6ZBw/
1TMOQhyrxzShzzUy16ggy2X0JiObG49d2ZLeVYm6aNJ2labuU+Oa28VG37NXXs+Ns6qRMi6sR5dC
+uQK+Id15wPd4c4T4rD0mQ+GQIkYp7Ek8lMI78oPLipusqHC9UOXmiHlS5G3ooi8ygVtLRheMbMR
tCvstIUw/GEI+X4w3S+LRsFs6OgvNAnko0WoSH5U7gu0dTdVOj+ECLSFdC95uElGixSfAIfALRD8
bfO2fNOj/B59VQxaZCWNL2Byc5/U00XKoxUwyUWPV5KGKHU6lHsUGB7aBTK4kYG+SIuWftvCDFTr
WfYfrW03WryUTXBfxstV6yI6w9i3h4iSihnioPiZAYJ3GQIo9xXBp1ApbJdT38TI0hqy3IMEn5nK
HEPNjygsu1fO+Jx0aBvSaFIUpaozlpjnwdTXpuILak8nGCNIgjfDW+jAlYm86pczic8RJnEalisN
OfQs6ppX7NoXWrgyAILhWQw3VVt98AU+/qxRv5ogix+TpYUPX+3GKUFME00qmZP88prPwHPWs3Ee
W85kBpEci4c5NFyOzREEfwbXrnriywuZvn3IreJpT2/8sHxJof+FKOIjnr6Z35AbHkGSCNnByblE
CPkbYdTrmVwv+nMOnAvaDo8oWF/H5E14y5NEbd3Sx59UfRoUlGsNySRT32pFntoWFtOj36jiaBEX
8CSiU23Ouged3kXcvEK7DHIvU3g9kfiVsA/f9A/RjA9tGRHgRtdNk6m+yzzxnKgUtniK7kbbXss0
/UyTmzbxvqoSRd86hGoMQYA77p56jjIbcIcz7kE7JxnVPXTWr/wa+mbRtAlH/MnUCT6bsb/BB3RY
lMyD7pu0TZdFvH9sJjxfJ9FddfgXZmge7MDvU6e8cyZzFyMA5cJ3DpIe8YAYcb84re49HJQWXpHR
cEjH0tkvqcoFuBXLDMCk7PdD0xy8dv7yEjyzoC/Tox9LIWCKoGl81SM8h3xPMfXHsF2a1Va8WJEg
6YMAL1wBsnKn5Fp2qgiNzgGSrjK/K2/dUP9y0cuTzba85rBflZuT2W4oIbhO3FU92CtdOde1pQ9p
qr8YHdAs5XWFGRXE79IHwPfueqo+uhKNteUCf1WW+IiwePaJe8nWqZE16Mm8lQG7bRKNfz3W3/0U
7uFUiMyBJckRMMQ3EnifUAq4s0H7QMKbgX2Di16MbOv2MIVLhadGT8OMmGZdCcSRg+QJBNAYjgp/
xKWfx+LQMaMyZzyea7kc2uQmRcTcEnQmMDrnmrYQkq1GmoXNU4k2AopHREDUq6l1oU36lUxqPfje
NboONmxyV3BKNgamjNdj0VOybnvyTD2yQZsVDjyckwhhyJnvoN4IW8/zrkk3DVoyvZZ+CSfw0Nxj
EOlGTBcwRNIjOOnhHTH7c17R4d3O5a9o8N4QEdx0I45zx/QaeNz92C0VXqu4IJeuuuwGsu5obdZx
qOCt0puxEUNWcuNt6hBok3rexCldD66XZgjd72JRrZMlWsdpsh8NuxY2zEYrL5OmWStB896aIknt
je7DW4m6SMuouyYNov1OtPWC4NHFuw/XdbvtVEovE2e+mSK+82mD54t6oGPz6sC/y2S4OIVTUciC
S1ygETl0ApAdf7mdjd73zD0GwvWrEzR4qGNb3DG6r7i9IKF/wLhXQlp4qInz2FVtQQ1oSB1yelo/
VaJt70nttXuVsisyVLj1nHHj8Wbts+TKaeQeF8w2GZN9N7SFG0234vhv5QjvT9LwgwmCgIcab9uZ
ThWUkfyLKGw34+it+8lfu064XlwIbHKydn0nr20FqfHmmor2oxYxKFcL9GM7igM3OcRZLb5+pso+
cNAtDpCdHTb17InrRCLK4HgLuhVp8xoxEa6Fb25b15CDwxy27kYG8FAP0nAfMX1ouNa5IGmam37+
1VF/uND+/JbAaV53BriaSiKuiXQR2roHttYTR1SRMLENxagRKEaKsm/raqUXeAZ4/dw4iQRxMjB0
XXntsglQjror57QGiChyDm5oP6QNgjytIp2ZUQ5ZbJJ6U1qPQ+0TRVxqDqEaPRj/Gpmz8tpB0G6L
W3G4XZLoNkE+a1f63ryDcp3dqbAGydPWJE9HhbebQiLRE9MOwjx2R2DG0JvFgyQXSffJxnQoorC8
rnw8Yx1jN6P0WgRF8N72Ak9eS2s+lx7pTBDonlyTHEN0oZd7fres2qgTa1PP89U0D48xRNrR7GNx
E0q6XFZQgVyTwGnh/jgI9zV6XyFrC8sB6AA71ozxLgw2fuJMj9Dl+hJtDMpCXFe7zkV6E5ZB4dFY
MfiUvjoGOY8lMnNl+VXSheKwULc/eH1C4VcmCITOqB5GMtkiIsbDPCzT+h75xOhSKId+mk7VN4uP
ns6MD/BMadItGfHoL4W691XlGvBkRQSVBspugQB6omyBtitrP+E7Hnzus4uqDR5nw+9kgxRC2C73
McGf8Jtp2HQAHXxNMzUfDbXgrdkE3wtDWZSEuHu+gPORxQJxzjLgMSpW9ADhndhN111tL3lt+6sm
welJmUYZNH7Kxsa0AZqIIVaeNHVzE+nFzzwGsVA4I/9D2pc1x40z2f6hywgSIEjwlVut2jdLLwzZ
bXPfd/76OfTc+VSGqgsz1lN3RHcoC0Qikcg8eQ6zrnmg8Jc2VnFhBqQaINRetfSx1wv44aIC7xWV
EFGPcJC6xFI9a14/JrLKB4JTcjcntfFONLxFgyyDVoGqMYz0p68Jteo9C+f2hludtaljku9JYXWI
4WMR+0yn5Lbi6fUU0O9Rbll+zApu4wVW2IVJ0RREo41mXY+8DC01lJLG2z7RABTtMcGP18mi+UVk
gPEJ16pHdNR8SBDhZqwAQSib9r4ck2BvgnrnWA39uHZuy0NMxgIa2JxfdT3eQNxM6LVSoCiQ95UK
an4a6lchuonfM71uvN4cfwwNELaJZbR4PEGyqo7Db0tSJ3YZ9ajCosrjghgdQX7J/zE71fgGnnF+
mKma3esxKo4zes4HACImv0Kd8qViVrMF8clLbAJdAAY3I0AFvyz43mr7l0bLVBR/pzxzUzRtQdEN
l0DLJJhumziwNoa1KA5oBLXbIY0yD6iH9qEJCOielyTbRkvb5GjB63i4d0U2fSuUIn0F5uOqTAfk
2CG4k+2Jhb03oW+AdiENtqwD4WGlIUymWf82h4BGaPB2b5h1JJxTdRv1kQotvuYuY+oh13HHq2kB
AegB709lyB4zLbgzOgwAd8FDMo3f4O8YBh2TbRARvK3RwUijaEsGvN6TGoWbrEOLv8JZt8PIespU
kBFCYGM3m4ZXBShq8tTViv62X8LraGnqfZ1DOHhG1tsj1UvwoMFf2ZcaedEmbc87gj5WiktoSHK6
7bUWb041eDV06xkgzNIJeflklCq6v0l4iM340HBULeY43qYDeVmCxSv0elsn5b5ByUVTFK8AWY1L
ypbZgCMi3PGheRk7Zc+TzALsSDsOvYYKHcHIOG3GnQbyJjvv1D06iTdjDThASIFt4DqMQ/Sld/PJ
bLyMYQEIdK+dQtUDYDnjxqzi6aho0Qvqwh4SSbs3rRlduC445kaq3EVsKMBSgafZSidYFBVgl2lN
uusQLeBNzoxGsUMVV0ofprVDza53lYoXTriY34D8KjZqbPT7dCIQs8+QDQQJ3nvp/K710xEI+X2Y
h28KqplZMjkt2ulaCiXQ/jgM6lUU3tNoPqjaY4wABtD+mzJYLws0OJyqY09NudxZ1nDV1d2hQnKo
VHdxPKMVyr6Z6vTDCtH3Z4WvR980hftz2vgjthmsiEAQWOpxNEy/wnDlwCC7DRhXNh4pHnAtOsoc
3OkB+rRATijPPYk2aHK5yZIdM5RwCovfLDm5Ab9OY9OezG6Ksnun/qj0NLH7+KEc9MKd1ujBVbpV
SOPyyvTS5JeFjUeTTfd0njhojQINuWz6agT9HcjLStT2o2DDq+e6CUEcVLkFUuwZ6bWmx27b8C1k
IfH40TxwR+wSVNq2YCUjdsg5JFspOIjLwfo58eRBy1OIpmjJASSDXkzmytY0SKmi9V8Ado4+0eAv
q26mpcbJNULdCzO/9VpDbGKgvp9n32gUgZdGCZ0ywLWX/tMn30xUtItrfQGOJeHzM96nUIK2rRgv
hnp0yAQNKs3U3WRQMMxnobvf26r1Ldaf8Xi+Xmi+zwa09bjiBObwXLTx6NVti9cTfwYf10ZfaZjy
udrVLTgq2jlHvH2Zh+EfI9B2IZQJbJ4eZjTVwJWwz8waj4lW9YmGuqZl7MuSXpdZ6IAM7L4Z0F+1
8q2VmT9L9kNBpEkqTLQhM8ahdIpgA1lYdzGnzK+n+T1TzPs66BZnGp9AtI5GACAoWnjDy8qhGfoy
RXIPwuXl0NMmO2opnhBxrSxX0JA1rma13jDwYKN793NiWuMuMSqHY5XrdsqUI8ro/6jppDkdvvp2
QS/WDEfLadSxPgShyv0sTHp/MFHxaBv1TVvamzIOkLJoC3rVlYJy/gIcEZ7sjqqg2bmkwbBTGopz
grIca+O3hGhHoJu8NjV9PK9xMwRoAE3jdFfnM4r5+aPRTQjW7T0BWSfgB/VR7+vGCTUoS8zVDwC0
0bHPRkylTDeoBii2klrHoFEhH6LzF16soX14rQpjOxO09MMUcljl1MW3qOMbj6QLx3eA04YHIxqf
ywhvnBhaX/YAeMxuVDsoNpZIb6q8O7RmBTaqfoVr8xwOXuCQNx2qeMN9oJXXgE+N+ybvb+MO7Yw1
Swcd7QPaLygpaSMa2QpSTrsIBwzEl3d9ae5alnX2nEeA9nTfMMXjs6R2p1LfsEYfX3SjK3/kId4n
RR3dpYWlu9bSKRzvwgmSpwy3vhoP1xHwdqgyGns6IcAH5S3BaxDRi8AX4f1qU6EqZjE0xBA2hzLN
8NyKrOQ1y8dmG1l5e6SkJJiij47g/35Oojk+xBZ7JEWeoMpiIvPsW1tNsnyrlwZBjYeA7dLkKz9c
AygFaxTU0hV/CSgamuOG5wEqtpH5gIf35BdpnUK3kr0ZKloDYcxizwwJGpylFbkFyXUnAJmoF6F9
mtqqOVNnyIr2WkPmtC0o0gV71A3EK3NCqYLXACQUCgaHycCu8OQbbRYbyGuALUMaDckEtfB6Nh1A
P/oAhMx12o2tzdvhXQ3a+KrvptslQHe2iM0HolTzTQRS7ZulQEs8pibAE0BwoVvTezMJXyBT5QV5
5yMi/oPnJmrHwfAcWqjHh8mPUssar8hQWx0B7gIz3/yWjZw7JlIyT1civApi9N/ynt8BhGOhuBHU
tj5Nh7rQj8ky+piayX3dMAdb0ZIGaKkc0B3FgBQoSpNW/E+WhZOrqonlKDFqHo3eo/ZegZ59THrI
jMTNI1Gzu8Ea3kM99iq93JgkpQ4IS1RvXMLBHXIEWkwAPA5DhOUNYYNRAKVxS7251bRgx6y58cuc
hX6Ig3PkUfweK6iSMSU0fS3GEwJ9DQC72t5whil7Uov5ezua17k1fy8xH45Xpg5NjB5nesiJakdz
YdkTahR2zjpz07RmiApRAuH3DhcF0BMvao6LuVSbt2iKnvoE5i100LxitPZgNhzsDsKmdz2rWtsC
qtAGihPqBgV95wWemi0K4u1iXPO2uyOFUl+FiQmtxQZlARUJM/7nd6Dz3kDN+NROur5NGD8MVfOQ
ocICdsGqQ+d+PgCntwOK9UDHcpf3+ZEW8VEHstuvAl57i1am3jKgONq07EqD1hTSjPhbGYVoBqQA
DaoNhlT7CSgrjb1OXfU46eovwOk6JMEWakXdP9NYldUhH9pCSzDIZobWHf7oMjIHjTWWTqiSlGjQ
X3elAsbce1VBuRcIEGRXpvozA1waj4//lwXIXPvE0NFtpcUt0+d7tNreQBKBuE6Nx4ma1U2q1HdM
489I2FQvJ+g95U2NyuSccbSpAODtlTo6lrlyoC0EusmCYlxOrauVSilUqrVGWjgB8muQNHS3bYgW
SIVWBIJn/13NdAy9hC0iaJV8h+jWAd8XTdFY20flFDto3v3TRkqMC6yjXohatBOazfhqBgWQ6xUE
F0sHHovg9jWotzBXMBloYeYqetlm/kqXHxaA/mjf2socfm0eQ+SnrNsZ4BxUJSFeDYxA8X20Ml+t
DIkVyRQQEcYKlkptKV2nPgo0l8ZYu+/7RsLsIJnEIMJIAU30FHSzQJLX6H0HLHLn5RoQYDuKvrg3
IuVUVSmkpStm3QTSTgf8T2lCz4CmTxNJPptkrIAK44dRz5tk6AH4J3g65eylIJODJ5vE12RWhLGC
WU2CiK1jBVGvvgImu8uV7irS/4b35wTqT+mfo0xVnZkMZUqM6ul4hSPvWAB95sOvyweHylYjDBjF
BWngYCnGkoeucMcyGPw5wqMXUqJ4mHdFsaU0rrdAyCt7CBiOB8CfC+BHrepq1ll10IJ4LRuj2Fek
bbzJwqp2OiXq0TAD5i7rae5EUY++SAvgvImrFfFuNjahuf7RimdAm7bDsWmU4rjwrj3GejrulAEY
gCUpOj/oTeBmrImiixkAjA6Z8dvLX0AyMvb7A51MKoYpevgQO8J3DifAGbf1oNroMth99J216hc9
VIhTpAKyOBuxqUoKTD41UYZ5SMtUYuXs2cZrhoOtGxeBOC5UjrXeJCNYW4bltm7eFzy2ehO1K1QO
L387iSFxYKgK8WJaOKbAZ44JDAiBA5JnL1GN4sbusqWzbvqxJHFiyFLQEiQKZt+SLnFZBHwHmqZ6
rUgWJDMjnG1U3FDuXWUkJ5q7RmZipAK1FCqjcJaZoX+eba0fFAxCYDVKMj9ADugakom/FD2XjfvK
7AiHm4GRKE8o7nU9IXbZv5EpcrPw4fLWyJxg/REnBwhv1mEcVCymnyCn3T2GfeXp6kPOH79mRzg7
mLAg6D/CqwHBrtLKtoofIxpqajtKnEC2IGF4EK+1lvQrRRBKIU15VWhAuJZ3E3/+2nqES75X0iEv
1lM6o++40BIA9B9FfdBR9L1s6Gw2cXJ2hKseoy5d2qw0s9r8HLDGroHSvGxB4mfiFa/nXaUpLSzk
5c+E4p3M0S0wv7b/4u0O/e2KLxa2JTBnV0+fa+2XChBcImXjlOw/FYJADAIVFCRwagoWOSOKZmP7
ivFy24z/hiWIfeyMeMc3I/gFUNpGNolCzsxQWGq/N9pWxXPoaxu0usjJGV1QT2gVgiWl2T6IMyet
gEUJf37NiBAIZjNWR71budvH+zAFRZD5AKjLZRtnp9dPvti6dycLiZeU5GWBhbRAZ8RdeWgWVLNR
q5tpizvBzy0iiQYy3xaiQUUIhn6AJHSN6p9J/V7Vz8pXP5wQCcKwRVEmhAkNwktNXju1+jPtDP/y
p5MtRAgDMcoD6EBgewbUaRPVcvCatGks2aB1Az7NjX5skEg1EtIync0ZoaDl1yFE7PC+zjUgz2aJ
R0uCmi7k+lM6Nine9CCYiNmjMgbbeh6/FnB0IQ4AiYTe2XpLs+W2Xe5I/L2ODnyQnJqz+efJBxNy
gTqhZaVn8Og57BxgIzHr9Jam93F2o/a/LnuAbG+EKEADK136DqZoZyHHfa+Ah9O7O6ZLUmqJp+nr
fz85pEXFyNxVqw/UAA6UaLAAKNVa3L+8HJmZdbknZjTA3YD4wXIy9DPrPnMNtIRCUBdcNiP7akIA
6Od86qwMqxmsJ2a8YyYUs0UocNWybE1mSAgDCZrtvbrmHU2LYi9FWRPzHXp27Knk7S/7cEIkqNVu
LoIQ5QW1xQvEyu0SBbs2fLr83SRWROLi1khTJVu9rQHJg4pxtHAY7TR6/ZoVIQ6wOu1DRWvgBNRw
GHp0VrrrMUD8NStCKKjQqwbcAVsDBK8dsQ5oLwDcx1AS1GSfTIgFfdFifjCFq2X482R45SD9mPO/
4ub5iDhMCANABTGokWAxfX078MaZgTACSkfyySQBmq1rPTmd7ZhVxrhSiuRziAiaofybQKvha/si
hAAWzP8/J1yA7k0iVCOI2wNTfdmKbClCBCAdwEOEr6UY47EN3ujUSr7V2ZNPgfE1MM9gMi44MbC7
45ys7MuA0GIG9hsBhkfTXnUquzXPOtiJIcGPC5VNY9HDUIeqOQsMd1FvguavXtEnVkQ3XpY0NVY+
4Tp46BkmpzAeaEWxZFdkaxHcGGgYaHOtrOXa/DJVEKXlg91Lg/LZvaer7CFEMg1VFzwsqg2MuDSo
CNBpAkJIuTJyVaIzcX73P0wI7lXPgwIxGJzHhIG+od2DZtNe4n+I1kjc7GyqcbIW4YLBaDgfgTVD
QjOgvqVAtnl5jvTZjbsX1Dn8y4dGW3f5UyZ4Yk24ZaDUnlS1BQ7m1tP8yMn3iRu5mCx1VZ968/dk
c9neeXf4z1cUrxsj7xUzMrC4Gf31GiQMPbScqkGmOiHZLJErX9G1WSMrCdMQA8ELyDWJnix0Ykkg
E7qRWRLOKgZztRHtQ9TNNd3Lp0fV+G5YOWDes8QtflN+XdgpJpzX3Cri1Kzg44ZWHnSAfgO18c1U
uUqqGESLwWsatJuiMp8wzS8rTshWKZzi1limKsZIPkRWYpQQMWDE36n+yBKZCJfMkHAfdXUQlGoH
/wDDrIOp7yIL7Ni8qYa7r/nh+jtO7r0MSMsAVXT00gYTA6K9a86V2wLQddmMbDlC0KB13vfpb5Lp
EeIq0y1gCA5BXzI2GveyJdnBEqJGOSyMGms5BCIUTmS8t2ipx60kjZMtRwgWWQCyIWXl7c/p44IJ
+4Vfp6A7WdB8vLya9Q9d8HVDYIHujTGPdYYUyxwJmCLIPlMjbyjppuGg00g7ZFujNXhobH/tMxrC
HW9CpJu1AQIHaCnsDDPpbB0QA6vS5fVJdus3r9OJ+9WgFc2XtaQUYp6l71Q71zAb8VeMVx+x3RAi
xlT1dRevt+I8QOJwek6awB30Q4LO7+XlSPzCEMJDMtUUeoB4qgDq7cRtb0fpnRlg9Kb72vVhCOGh
T+p2MQkM1WD/bdAuX8By3rVvl5ez/txL3icEB2DTxq4e0WziwDF0LHN1QLovm5Bc8oYQGAq1z+ax
ANs0Y9/14aYpXkOy7aN1MPHv0tb/XLmGEBlQjZ8G/XeK3zdOG/8A6AEM2g9dLlMnka1JiA5xG9U6
yGjA5AbezQnz+mAUsZNmBo7udtaeLn9AyQkyhQgB1FIx5KtKyaLs9SgGAgS0F1Hufc2KEA6Sjlmp
TnCCgvEdozQOhZUu/eKlZ5I/L6PIKEPdqGFFAe49e7IggtMqVyFIVC6vRnJMTTEejLiL2Ig7IqwR
C/Zm+yvR7wgGCi6bkW2NEA10o8wJLxC8qxX0Y1zH4DWoE8lVJHG2T7rKoZlYZL3vzOge4MGmWPyR
30fTCpC+v7wemSkhHMRjnsZ0/WwVoBFhfh2EPxdQ14wzRrn+Sp4R2j7/85IxxcBgqfkIxjv4AgNv
R5X5Ea9B+/Dz8pJkniDEhDpKFJI3sDKmAVADW7Ik62g3sMYS2nbZ+0JUhTcosMcaiDZcfRNum914
HXuKU7s5sZUN5L7dXFZsWH/6heDNhcBQpaABIdFqMLyic2RP083EqV3VDzFo2gCR237pU4pVgRQc
iaRZQ0RX3QyoORmY0A6Mm1ImUCDZMi4ECVBhQNEFfBJujyEFLXkPMdg39tzho4zHVHJ+uRAmFh3j
Xt3avdErTEJi4nU0foV/xf1KDQ71QWqhQC944KDTIa0ZjCh5i2TrKscY69KbTpSazuUNOn98PywJ
1xKY5ga9AQTajeMrsHfYQ9+BpOv7mD4h3/+rCPsfWyLUIghNugTr8xbkI07dHCHP5kD+OVL+qgb5
8flEpEXT1Vq2rAc4AGYAs2go3ANvSp4uf7qzaTjTVYNDUh68LEIwmuo8bTIQd7rU6DxQUtsI6CBR
xsQG5odLtI+hwSu5PM66+YlJwS+0ci7NvkXuZbH7ObuuSeKG/L7tJslOnXXyEzuCV4BDiTIjgh0Q
N9vWipdM7lcWjcsfULIaMRilYxgZ2UoJDCYnjAQcO0PbJOVL3XDvsqGzUe9jOWIUKtsK47TBinjU
DbxbwCaW3ZkUE40UFDvbChRhl+1JPp8YjZYhLf87/Rr114VQmzXvUijB79PyKZSfLEoIRDQC/QFb
K7rqHlPhCn2mUF4omIFqu0u8xMcYqzfhXzHUv0AdJuq/Q2sCVG5O6MrkeX8fqEu/RUhqWjBekW5u
IRXE4xu1y51RrTZ1hzZwYWFUSzW0e50U2yVZ7tO6/27wyQcA+70au8q1NID5wxrzHfUGBLfHsU03
+lg9VHmBbhiXHFqZz61bd/K2zGeuhtaKss1A4UGKzNYalDjyR7B3SZzgNy38pY+y/pRTUxpUuEkS
A7BQQ4E5sZZti9Faa6CYBgFZ0TqVky/p6GRd5y5NfOSgcpNEd03miUKMUtQkBRNYiHuxsYON4Vgg
huMFZhBdxSl+mZvCAx2hq0b9FlL1XzUuRCveWXmtd7iUs127eOr0HhVvhQswvwN2OhBwzswD2cL/
wh/PyhUZFvhkKAKVRURhkhnsDEuelaqLOSof9n3kOGTXebqvbtuX/OXycf8Xc5xCH1a1TNwGf+50
yxUNOLVggTqS5usOqC5zG4R8zuJ1m3XrJR92PU2iY5ka0QjVVcjXi+EMC4/LGW8Il/TcNTPN0wOJ
PNK5q+3UAvlzQUAHWyC5tBZX0W6hjgS2x/WcrgoYBr+PQdcTS3ttZ1311KYQz0w+RBNrlQV7Fm6H
m/JqxhxoZqt+4c1bMCb/SjbFlexTngsHp0aFwFUaRodpyhbDfcnoJOriGRUDITnFEGDhSbxkXcDn
bcPQAXwSI0SijISKsQjc1KEKIWHNZz4eL67phcfJ0f3cN28VX2Jv3STRHuCzwBMaJmFUdBMTU8Gd
ZTAwJ7qDC+138Co7oGB2QRZ16FHlkHildu5bntoTnCY1eDmoJezpm/mZ+ZWvbYPbZtv6o4+Zrf2w
ifbZhspSos9vKGRgYCqywIvOKCazhMPXkUSrGhXkWCDB8NbDFz1Y95hic9fPamCMU7LOT6dPsCfk
RmMXgqsnwjRxUCUbrWY3swUlrMt79ylsrzZMjRtM0zgloquAPSSZKg3selE8PBV4JHrQbwdnArJz
iaXPMqO/TeGdYaoGs7hYbMVgldWDeHNGGkHgIzlo8gzIW3e2DoAy4leQOErp/587XYJV4bAPKalz
sErPLhu/tSvFdnioo8i9/BXP7pT5sTThcAMnNlvFaiQNDHAGZn7Z7S5b+JRYCssQsgkDF7maDrAQ
kxvNesVdP4Gr0wI3BS76spOdaNmC1hN4klHoFtT+1AquBxq4DeaaUC6IIESO/gzyvN83qczZtU/v
Q2GFQgIBzvi5wvMQJv3uCGac/r40ncxVvM4eXXByuOAaat3g0GxkLvI5fxJMiwe7VaccpYPJnZ3B
XVzNDvdkt6YsxYZJ9lH2YYUzHYLzgwcEpjTQc+VsPADkIAkbn8PjuhxONBNgeIsTcSCqyTNOlwRn
eo1ToIdyjXAHtfXIx6Sft3hV5YBo2USIlqr6nl3diWVhdWRItUbHSIBbl8abham9NpHNlJ3frA8b
Inw6qUNAMcLfqxvc+Z1u+U6Hh4yPndwxPl1sf35JEUU9R2YeQ+xwjfiq0z0WeOr0uGIQwuzKYRIg
4KdbTTAm3GrhsmqIlPh4I6siJ13qb0OrgISiBvsfOG8ux5PPSZBgTYiLiT7FSmT9Xhpn4JsE0Z1t
gaIr99a0efBiEKaEDkg7pU7yW3flj3RhNW0RnauWoVFKhIVGfQw62BoXAWjitBuzx2yyH1zF13x0
gzvODtmu2em/Hw7xMcfjCePeVe6ZyXbyiBt5sjf7WY9afwvSaYo0lwleOwQW6NzSHr8HtdFyXzqp
QzfRNtuDjF1yCZ7bYw4+JYObDDJ8Yl9T1dV5iFg9oxVYgSCiD0HRWVCwlLK5dGfcxbJYcM6D+Zq+
68jMcOcKoa2FCgqKbpAobz1j2YbbdqN4mF38peKb3qPVtb3sVueCOD4i4D8G2LKpIdwbDc8ClhGs
ryOd15TgdecRENqV8hgXtebPYSTJdde9EX0J5DEqUdla7hMR1CwpG57nJejDxuyqDsGQoSzLHjJq
11WrgoKUutTUvmN2uJB82bMrPTEstqQUre8tTZlcDkan59oIB4e1y7tZa8pOr2m4rxVdlRxa2WKF
g2MOrTEZHUKful93Mt3QDSjDtrL78FxOyJnKLYKRSsbEXkEOqq7BLFafyednktBduIDgKDO5ZDln
D8OHHbEqt9RB1FJFhbqOhQ513JbvrKCvPEyhsZiXm8ueeTZ7P1mV+Ejp6jqOuYGP17lr9q5BiccP
XGCHPYS5ySbf6++XLZ67DE8NCrsVqVPS1NC6AsNM/MQ5AFYY/ZGlTeeN6KCy1i3c9iI8FSA1PWNV
AuWjMtywuborOlX28DmXe3Kg9//HhpB7tloWD/U8gxQYlgCRMPYqaJIDpm67MoSO+rCBaJIE5vcv
2/VhVIgkc58OfaOEoM7yux0EUROfu/MPzQEVB6joUcqRfcmzh+tklUL+adWjDnpWXIj6ptlBcuh/
ebh+d1Q+RawTO0JEThPW5MGM22/5QYH0i73ugN5OdbPYisc8iLCALn9j7ozAiR9M97JLSr/q+hFO
8vqR5kumcmwlaBr82aNu7OUby2n9NdttriLZLp69fj4WKwKIrJ4YCmg+J1w/9bvuTdsfINb78d+1
ONkGnj0KBlRpVJ1yMPcIaysZrUFbjogccsjOGg1ELWQn4WzE+o8JUxWamlGd1Poyr0G/Vd5KNgyg
S6n3o4INzIkhGTw4e8OcGBNumHnoI1oRGMsTCK9FpZ+megjoQ/JKcs1ZuaolznH5A5qqELAMaiSM
1SPYyxAh+a9+04f71IE43Cb3+9aJMZe+kXnk2bvmZJFCGooNy6phZciL2xn8w+BerUHSiw8rWZts
59a1nzi+PnA9tErUbpJdt1spKXoyutrW8iYHOD0w64N4iekOZvjRt0Aa9ld36sk6hRgKXhDSLeBG
cznEimoFlNig2+slL4jzx/vEihA0+6KsQWGCHTSuFr95BMrfBXIKpHA2xbIUaTtGtntCzBygqQby
UQTpWfet7oFlD3TeX9452cYJ4RJyCUMTrk65EFDKjT+r7DrHpGk3SEKVzI4QPYrZVMA8wyZMmZuH
cTKcJHxsmsbJ89a/vKLPRXy8f7jBVZNQzkz993vkxBdTVR8jYzYnN2p2OGyPlR960J9LfTbbgd1t
ZEn5ebcw0aTQKSAtmi6szWpz1kATfo3C1J8eU6/U0ZbxQJ+01oOhsYhq6aNkkevB/XTNfdgUEeYq
OGcry4RNtJzYffQKpVdccI2HkdDFg0aWK6NXOPui5ScWhXipWjxRkwgiYutjfQieTL9crzbXaLdV
7moOcyJwdNgyu2fPwIlZIWpiPgg3UomT3WbNA0lumwIsm/xO8jnPXqRc41C75mjEWEKcjIYioLEJ
9xx86heudghcywF19k7fWu4kiSNnl3RiTAiWkLoLKyPCrQ09Un6tw1ftfCqbrdVX9K/S8hNbQmDk
apGAgBDnu/Vw9mz4ppMEbqzYa2BeK3C5rOV0fnWMMEKYjjeOELQCzQh1zYBnBv17A8wv5mFBRq3I
bpzzO/ZhRghcQdP3CgE5KB5r2T/lPnJzR7cXJ36FuoM0eT1bPeX8w5pwxIux5HPeo3gUZf5aw2wd
uo0ecqezh1+ja/j1cT11KJ5IkgZ69nHwYVjM8EBjUfeBhlNXMBZvVdBM7kajV681szV2QwV+O2iV
Pqq90TvKaMT7cQCgLp7LdAuFvnclGLvrsSZP6RLewxEsm86lcV00EDgaIT1nB3kFcT8lUTGzaugO
K0xtg/b1M/K/FHR94OUsOVMco1OgK6XFP+JZiXZ6SqEVU9Y/u0TPvagtIZoyEXUfVRrkHtNe2zLW
q5KL6nxY5wjsa8nVNEQs0KQjFJTt71yX+uy4bJnqhMfZx/wO7DlMEmHPXlgn5oS4A046XPYccaex
nqqoBiOvjkF1Bhp36l4OPmcTUQtdYGilEnRuBE+ul5CaWWCAIre2IhucRe64VCgqV0doUPlDbzxd
tnf+vrIYJsg009CpWCXjCqrbJoj915gQ2xlUK3fx3kL3gbTbFVciL1yf37wTk8LXtDpILWBQeXLp
jXUTb7XtelprSI24610le6qc3bsTa2I0XxINpJkclQ/lLWxvY/Cxz/VrkElymn9ZFRrBYNJDUU7U
2mZlQ3K1QgxaK5ugvFwf0WCut6MDFFXkOIzPSCFkNpZK8GqHs2iqJQTzHMrVNUZy10sfNRa6D67w
D2/tpihPmAQHrRJUHv38kTkxWmQ2upl/8544/QXrlz/JrVpQ15OmxyG0hrx02kS7SaCPG81ENrb5
+9uJCc6pJfEaifOFZhynQt8EG2hVX4EP1ritXqB8tVkzOsVpPGtfhPawSf3+UEOI2jUTO5JdoOcC
MJBLaEyrOpTJxTcpUK/zlJZ40rceBA03k5/fo1oC1M14qz50nuoaB8XtnWIjq2WfPaanloWEa5pA
+g2dbnjxETOLhpd6kb+2DupoA7kwd/y/w1FW9zpZqnBI24WVaQF5YFeZe/MYoLjmKeXYSCApZ0+N
peHMoFBPiSUSzYAlwUwUigRB34zPFbJIoIlt7RdBzyeUpq3nQsGpMSHXMjFExQ0dR0azyvkqAvun
ttwNmKfZDksluTLOdjqwHsoYauXGp5dHm9ZE0dcSCafRtjbafb6hBaQe+u9lEDlBSMGC740RWbl3
t5eD+tl1npgW9y5bWDbnyPM6kLGn6aZWIc+wKjBIqiZnj8OJHSG0miEwtBpkLXA/mYCi8HHYg5Yc
2qs6HbGLakMoRMMVxce4ZifxnHWvPoWEE9vCXg5J10xqhr00y1dugoNdOsj4Lzu4Tr6jmaOb4rwF
QLmjNhiI6ChkBBu2DXYvul1cd6gYXt6vz3Ou62GjH5aESDrU8YgcFneUCbrkTWDybIvMh0H6iFEH
GVl+tKYYQmr5MC0umZCrdXkTSJKqs18U3R2gmKhBNbG9w+coAJsETryl5XeaXt520AyWLPRcegP8
nmEAuAQZiN/vypMrIxgSCKSvbYjO5RvVyzB4HQUuRhvzcIupSuut3mVe6EdQ1wu2VFZSPPtsPTUv
fOfK4lkbrXd0Pttr6bnwIfSTeD9mvM67jeUqx0padTu/uSdrFi4vc6FQHxxqPBfgRWvLM3d6v4Ib
yepe5zcQOh8WdhCpo5ARWG2WV82CWIqujqNkP9Mw8SX7dzay6B8mhA8YUIw5QfF7vQBBmX81uNRv
N7j8VymMEvAi4JSPzYZ1N7Is7myoOTEsfEQo4uQm2hS4J0zzNR39rE7eZo5CKTh7XRXqUSyVBJiz
GCrrxOT6k058tYN0T9GkOJQrtAPVUoJLNw6dCMucfcPvFVee1f2Ls3x8YOFtybuiG7kCZ9FKi78i
JnAftPTg+dNMCJlpYQ6d1NSqdhi5SLxpVpZrUk71L8k2n/EkIKx0jvsf9zJhwjZPJKnChDTr0uvn
tUMT3q3JbPWMfgnSyfkge9qew9H8YVHY3yDKxlRVUSdeORnGt/JeaXbEW7YgAoF0VL/JFg9N+23x
Q3ZozsUEWOaASCAEm0hE/tzmVDWizKzytVodbiEgsZ2Azmg84B9s5JKoYd0v40ar7EbWAzhTG/nD
sHBL63gGmbwPEfSnl6V9CPHInpLnyzu5usunW/LDhy2hiUKjnppp1q7pVYdo120boKXlUITz6Smj
lgkglGYgM/7zI06Q2Pgv0r5rSW4cWPaLGEEDuleaZpvpcRonvTAkjZaeBL35+psYnaPhYLgNnb0P
G7sR2lA1wEKhUJWVWXYEx5NhpZPIid1pD2UXECf45j+ssjSLAsLG7hnA3P6xyH220SghMlojFbdk
dQZ/PFV8NSRBHUF2/PIebucBK1Pch0rxApPV3zlqflv4w/5ndlB3ZB/tRIvaOgYfVsVlVFCoLYdc
xWs8Ds/GsfAPlWu7cu842aEsPOtt0kP8RN7YS0ykaaaJaxnC7fytrMiQtJxtMnqFpaMbpfaVBznE
+WCXGNW/vJkbCYBpIN1HecMCAodvHMbFUpoW5Hw8qK2OKKJYoKbXBijIWuCyeSYDDU8dsYQPN+Z/
3Dkw8SQ3VNsyFQVNy4/+2SwZaU2SQMqvPvdkGc+2fpoqFaohLcRUVWs/INxkKQS1EvfygrdeOCbQ
gWBuQOXVxIn/aFqtF0iPQXgFRzC+BSfQnj4zppl4Hx/HvehJLrTGXVqYkCQh/W2tuC530344Lm4I
FCn9i0rOlt+sl8ZdVqj6aaXdY2kFhI7y+Qq6w2E7+IINZN/m07d730A+hkF3StK17m0Dxye2JOK1
Xu9BytWJffsguoq27r7VomwusKB7aS/ItkevUW+nPEEmlZkiCjJ2f/JLQttcxpOXzYGanE90iWFk
VRKNHlhD75q0dqz8QSqMPSSMBO63tZq1Jc4fwDpKl5hZSmdQAU0vUZQLvs+WEyBRwMyBYrOJSW6/
oHACYbxOGjxIF0Ihp33MevsIQpv/++vkQ4LAmZG7thgYD4aXjdmtDMXJMqYCE1twkQ82uEAv53Q2
QgM2YpCFU4cVeaqj6kO0es9k/oBx20HKxll+ZV+pMHvfumY+WOdiVKwAJGoMSERYvslQ+9GxPFUH
lvbU+8tnatP/Vvkd85pVamtLiUkgszR5Oq42qEbn+0qar7osuoMQioj3YzMmrbNJ5kFrayUw2Fmm
oTVCXRmlD5Ts4h3Ii5s9Xl1oFP6nILhO6bidxJR/bKgQXURKB+WmDmjsxIV2sWPta2hxCWdHtrIf
fLn3FJLbzqZC09wycti7Kp66Q+ZDB3t0uyNUV3Y00L5mPy5/vq2nyQeD3I4ahToscwODLFtG+3yH
0etYf8MSM/BB9IUOwqGq7dOBpqhFADjVbb4cksjpUhkWdlU+zosbu+0jvakfSeoYnvWlxYj0lX2E
5uqX6Gb5CvrOy0veSGRNvGiBOEIpjWiEi5hpCnl5O8TRlI/Jftk3e/YEo4EwUdi6bNZ2uHgJYbUG
skBImNkhrO7ZIdTvE9cOmmvI1wXL18vL2kqH1ua4GxRgAaOvFWReS10tr0li2NftJBM/62wCbaew
+L7QahHcCf/yJf9sJo8XKAsCOtfZGL0qJq6pL3t6hXK2Wwe2b1KMgCiYDbShmfzLKm6MmwnznJnX
CkKQ4IN+oqtrjCosgLZ6e5lo+24/7vpDE4jMbLVJTAtFX7xi8S9QWX0MPkSBjmI+46j8jqql10HP
vgYrN+gDnqZTcYx3mYueUHFQEWgTI/F6YbhVN+9IAEZVC10DBg35+CNoqpS61OLotH52vVxlhqNj
wttN9jp8mdxCbnPPnkoYIqxdxoP/UON5Ed+1p2gn6iRseRxaKSDBxJCpofBForqbhg7KhQj94Dcw
GQuAPanfAJF/SfI0cuhciwgiNsPj2iRXTYBIpSKDEA54ChDCqU5xDVdz4518aGZQ74IUBVA3EWT8
X4yCtFQlUGO0P71pSA4V7hQcCh02On01XCDyfyWYUQ5fOnfeCzlYthItWwEPJ3Dq6Nvy/jwQJN1p
hBdwTr8SYM5IZwhC4FZtCLVoG7McmEnGs5aLTRAapI0RVigYdGb3D636eEdHmJpKg5zI0jT7pjUG
zwrD7L5eIEzZANUriB1bnrz+DVzAaoYRwocj3Af/k2dnw81YTSdArx4vx8XNY4vuiYo+uKkDRcWl
e7lWxaVWyniwaS7Ev/sYPJ2jhXIjK9nWXpM7VnxfoMdHMJQ3gpmIyfO6AJz/RT6x/WN0PFdx9QDW
ZXP3O5002hcUMWTRHjO99aNyuomNzpWG2Neq/mXsnpgOphzeKNCGTdvkVFfNUx9CwHRRwA1wF4V5
EEONTSqOzfJyeau2PX3167gINwPUiU1AyZBFOHrLSljy7c/qEJ8adCL/z2IXRGYD8X/2gjvMVtQ1
EuLZ6HVam52kdILkOQjqIO8KipRBjhVBGXbzXK3scRf/IkNGQ6ng9BEqBH48pvnZqGfr6vImiqxw
Rwsr0uVaQYA2cmM/pYdkEg2BvU1a8W++9cZxJwd3HZF6lj5llosZ+HPj0cFhA9yVa6RQ7AR6lGAu
Pjyh43MnBblPz9FOlBqzdfz7j0Ab++NFVC36YhQ0hq/0ig90ThIsZbjD+AwYJkcdrgqaqmgS9V02
g8afb0hk/jDbc9aPM7v+5Bs1/QnQJ4S9RNFRFSyN/fnqlbGUULKWQ4qG9alknFvHwpUPxUFz6RHq
k4IwKNpH7kKXp7xGwo+8rdTGIK76vT1DiLifIXNJr+lUerVm/LrsoqJN5IJQGVYokUvYxBl3qKpf
WxAbAiXRZSOXzwFuMm4TFTOdCuakBDy7qIX1RKQsI1oGFz/CYVCNpchwnhV6FQ7m13k2b8ZS/f86
0IhZHxcSR6GqLSYWoi3XuXmXz3eXN0q0DC5gxGB0zmKNbVSnujFDNYKd0xQFvy2o4Sraol76cRlt
aAOxMMKMdSbH8T7HFNUSGK+6z56WyyO0pL1mpx8M//LqBG7wlomszlJo1HXb6DBrGuB7B5Nq3okE
5zYfIe/x8BM+IpZAnAFpeHyhL8tL+5TeDofuRtnHXviqzV51QD3CcDq3w7AAUPWHywsUfL63ksVq
gYsR1SAuwwKb+FHLH2byc9AFNICiPeRCRLJINilZEaIsIN5cz+5fIBTY33EhnL/VCVbLqAdDKyLm
hcCAWa7ss+dqLjtRwBrp1ikFh4B3eeP+JdvQMP0JEgvF5CME0Upq1RJ02TFlhNZgGyzPFlqD6gu4
Dfflo8je5nMFNCf/a44LF5oykEhRp9Gzk+kXKYvCBYfwSzHWM07cZFzpUS3w/X85c+8mudChR6GZ
ZDqyPdzQV9Co98sdGgO3mZs78bW6U4FSpEHo/6fSAzpaf5bKhRRQmJOxqJnDkNGVdNWZm0dNBa8X
tGIx9OcqXX7IaR9M4AcfqXWQDdXNpK+Xvy/bT86jLFkB8Au9ErwPeVShWiIFNsNw9MxwdGftOY2+
9NIMifvdZTtbxx9PGFXXbR2UTrLJ5QSDnZNOmpC1sveZ6pbeMNzOxMF0RjAd0/vOlfela2JCxKHj
WQS42Tj+H4xzuYI2NpIxGNKIyaS7EdBa67pqnwULZAv4tJOA8DLoKaqfPHd9ZtZhXUzIR7QbQF3O
0VG+MYPIJXvxaNDWyxDrebfFYtEqDhQL1DaHFLbyqzAYg2nfHe2AYqZeRAe09RT6YInt7MpS38xV
3ZZwUnb8yRHwj3vzOTpGUMd2xhc8yW7fnh3fxr18V+2FM44bfbwP5vlwIFOIBpbwGhKgR+omRwzi
Bpr/F4XAjfD9wRIXBYCH1/FVsaUz2ky3+S3DeQJkD2B0r/4lUllkkgsAXQfKoKJEaB0gH3VsOxv1
ahqLKiPbvv/uK1xKkRqQQ49C+H613Mz0qpJvOypIvv7lcP+xwQ8qtHFT93YKL0kP0sv0MAb9uToP
p/w5P+l32UP7MF0bz3lgPBJhWrFxJaI+YoCOBVEFBFmcgyapYkGiHe/T1rcAFi78yNcjR/dtvKjU
H7bwQtz8aIAhoCoA6Kj9dmBWB0KV0xJUOmhuyJnig4kpiGxRyW6rM4Q1vdvgYmWotHKqLih+M/Av
G7XCsK38xYTjz/tcBEvZatd8sMYFRxXlI0jdwxqbEgL1FjB60aMC9oNil58rwfN+875ZLY3LktAa
ypC/wFgV0/Oc0f3YNOdm8uMwfLgckEUfiv356kPZwHcqVYQPlRuJYyW/8rFyL1vYPFmrtXCu15dT
pqiRjj5XNhtusqig5FAM2+mzaRAklxtp0YdvxMVBIxp728yxmMK2MfmTH0iVnOwYimnGNB4Srf2/
58uAaxjo7iJRx5wItzSIeuRZEeEzWXLmd9k3u+qDchE9dzY3cGWFW1VSjNIkSTi7JlhEpRNeuDr5
cvkbbZVhPqyEi+uSZPUYvMZKMCK8N0npqdbZiOk/Wdy5VtjfqOWrMd6U9RcJFKtgfHLn5CjlrTPp
+E/o3cyJjLnicm+1CCtzs3xVAMRT+tG7/Du3stAPv5O7DEKw7kkQ9wQMoXehUZnc99dGhLp55JND
7aXX+j/tK723AEsUEstsnkkd6H8GX8ewAxduqjktpvjtM0y6BwiQq5TgzzEWxySiVW5+8ZUpLtbQ
RtGMosXXaDzc5xRFXZeh/thAUAqa2e+qt/z6T3gnYCJQRFcwtIV6Ore3Sj5AkklGQ0Ib0O5aUkCO
1Rh9cCEP99bgygdL3GWb9NCPGU2CK73qPSs2HGm2vUzvfb2U/bCrnKkr/LpKH0Yi+1nxbGeVgzEP
PzUxlImicUjCmyTetbnuAFUF8qbGHYerIXzNNCGVGdvrTwnr+67wOJtCUesKRCAstzKOkpP+jPzM
HVzUuCIMSotS8M1wvLLGOVm00NKM2c70Zu13Uw/e2O+CI8T+iksL4pwL3a8mpAsWpDuDp1wxEp8c
U6HxqdiJ2oxbz2J8aBPgeQy6mpjR/Hi7FNoA2scMZWo1SK7N3QJOk8FdXEZ4U3jiPHzziILb0UCH
BMMJbw3H1WWWlw0t4gwADjWF0nT4pq8UdwRaKjp41wHQNESbuXnjrCxysTlPs6gaO/TTdAeDZqbq
gPPXLc6TY/vK3cJmzRIHGmD7TjTc+yYF8ukzrixzEdsa+lzWclQMNYNmePWr9jmNcjWgRme94Gqd
HcOcpOuxr6MDhD2B+FAm9WS28WuTLpEf5dAnq61JOVp2ZPidXnT7qrS+KJi73qWFrQQ0iTE51lvx
DVVHoPTa/FesxPJtpg3fwqmpnEHXqEPUWdqpyzS7Wd1mnhZbpacTqAjHtDOVHaVo3BJ7NoK+lBJv
so3IyXWw7YNpLvGa0o7dqB8M11g0ORhn0rp5oz2Ocf9YGyD7VQvzS5yW024cs+LQNeG3PE9R0qnL
2h3jtoUmj4m3iNRA3bMDvqIYVTcMh97JaAvFeakBGbi6dPGvtJ5+0DbujmWraYkzaNBU1yUTHe4o
M0dHgzxS7ujLqCeuGkMwq7Gz71JdqjvB4duMJquvxsVYiHNFZUcndBqOyy7Zs5nSJdCOkZv64sGu
zWuE0cUi/0a/9xOLFmnagdR4OfXUOup2u5em9AglEUEWxH7zZ0808ahADqTa/DR7M7bttED4wpNi
c4eeIBjndeT9VezG5eguxtI7nVb5l3dy+6i/G+U2EtdzVhaqjr6R1B6jaNwpYfeMR9wRI96CrHJ7
G99NcbdVX84knHQEsaTIfFmG0y2lI2Fs//KKNkM/0u3/2Ub+dZgrY6vHOZ7WQ4jbd/ox2YIt266H
rCxwl0u/FNIQ6hhlYsUlNtBsomDO4CUiitEtJBbIRd7XwsV9NasXuwH9GOJ+eTBQDwFB8onhzQZ/
BiNAIEabbX4kpC3AMQNTjPzs400D/EZi2TGABiYEOen3mUAIQyT9LbLB+Vw+0gI8xXB0IMY7By+Z
HdWyRxN8qgJXEBniPK7te/TRZlzR1fi9kTHFFwbz+HrZ3bbv5vcd41lMowWCLIiNb1VyYLpYgzx8
6JzqIF91rEMusrdZpFrZ47yvzI24ymUsCgz5wGBD+ABZx3gAa/z+8sq2q3ErS5z3VUsi6UsD78uv
yods337Lf7Zn6d7wejSKWK1Kd6ca1SrZkaknHURdFPZ1PsXDlXnu8Y6iBDjrFSzUDPHPYDiZNftd
HzljAV0lzM4kmOwbwtQTLHszsWNMlCB512ww4388AqFayVZY4giwxE5XPbAlXNnON2TSQXSUrk2k
XY3T3ygumDcxNZXtRDSmmxfB6gcwt16lX0pfgNOCncG0eYAKjSMRzGnM+77b2xEGpFoh9Ift5Oed
fl8xl31J4MAYKIvMuPEn0MwrD+lO8q3SGXdkl7wkQqDAdhVotUQuzNiU1ERiS2Sokv6aJc/jrj40
TrGLhKISm3ccELREQ1xDPOUcSSMFmbIQ9cIlypeDapbgnm3n7FWrBuU2o3UiGirYjjvvBjkPQjZo
TBnF6vK49BolhF4fmIzS/8CYCur6dzOcn8xaTOliIglis2V9MOy1oD38JxLRD2Y47willFStitUU
6bOqf6nCc14I6nSiDePcwVJjA4AsRBrIIwVFoZ3tZoHq77fLJ1tkhbt3KjsMaczAPob2oNPnPruK
5B+XTbAv+/kkvX8S7sbRrLGblASfpBhwcxYtTZw0mgW79S9Xzh8rPN1qyVKpwgBMrvXfyKzfrhyC
K6e7ZqAsEYx4Ox69m+NuHJPMjTK/kY5pkl+24FRODAf0QE6rfqV0cu2qFFzcwhVyV48KJFEZNbhU
GQOY9Q/DV4avDF9ZPzAgrXh0fHONjJGCNQsNYnBnicpDrJAZvsFGj5ngTLsMbudA68dtnM4PnQrz
uIPkYPjYbI6zSLxhe8Er+9whm4wxo32IJ/dvZHjpRUcNihQsi/gbZPgbmvOTo2L+GFkeYSUF7sSV
TdQYWgOQ9tuo9ZPS7UGU6vR+dW240w7yZwUoPhO3OGS3OrjmzWPn4lUaZLfS4naN+9+o+9+m9jEo
a2uKzuuPUgMOXWYYUOlylx4KPzzMJQpE8q7y8m+iuVy2PH75jCLgf41xLo3+d9fneEB6k059GySc
U6M5ifITubZT14ogpdiKCmtrnDfX6PhLYcmWJrW7Wmt7Rya5KNnddKG1Fe6ak9qmyBQFyAISDIcS
mPNggP+iwneYMN0sHVJR7WQrQVsb5K65KdHJlFdYFm5y8zpSk+TYg9TUNSNzvrIM41kDYhOcyUBD
E2LZglC7mUMQxpSsgqkI1VYObSgpVVIMUjx6EkCVIJwr7sA2585WMPl/g9Pd+ogEz3/DgpoolHi4
EyNbRdS3GWbd2oy4ZDCeIBZ4f/n22EpU1ia4C0qTh6nKVJgwwR/ZG19j0wrs6sckCTO+zcVoBIkd
0XVMGHP3VJQkSlcNbDH+/M/sl95Y3TMK7fS6wTRnUdyJCfO3bl98ZkxvazpKizz2Q5NCuVRBSuvR
vH2upl1OlTtTRKuwFcbXRrgwiqoQgNRJg06SogVlfdNLrwMALUu27FClcgdaHS5/MtGqOK9QKzu3
IJXH5jlfSf4UKlexiB5OeLC5uylMMaRahW9DJiAEHBwKkHr7kw3edi75AUoo5/KahAa5Xcxq06zV
9s2gAim0xI8Ml+47kGAxcFK/DxeRRVE85raRhPEIWSRYZLpT0eLUT8wp810XO4tTuCauAROsNX+D
btl6/KyjGHfojIQkZr28LZaxyWf+copBwlFcMdKW/iSJ0Auq4Orhjl7aLGkZRm+DmMk1yP+B0Nbu
UXfzh7O4nPN2kC9cdHyqWMlxZC0hJh0wbrpcJxh06MMvg9n5OqhVsqD1krpF++hkGydS3Ux0dmYg
0MSQ5s1ovdpmnrRf1ydNC3tsMwm03RA7tdvt65cFQmapn5+VUeRRWwdzbY99htUjOi71OIsZyQge
tL1L8HjP3Gx84yKNkMrkj3hJe6K0QnRyPin9VjKNCgvbDXjb7KSgbAaGUXITNwdJBdtYIUJks0a4
Xih3C9OhNiBGAH+SUR+cnwho4A8/0yc7wOjOo7i7KVwiF42yKEOnRgNIigE4wmPrTid6Io4dpHv2
+FAFVeOtm2q9PC4WQbZH0qIeWPiwqR5bq72hxMjcywFva4JunXvy2TCSv9mMm+UtldBI69Q+fUvE
6/vqu+RgifvoSv3KktH5Ib03Z7eyb9r0SnFZovFfyj/rFXMBSVeyBZI7OCm5Bvy1oYKdJ3bNWAFU
kbptUXtDIthj4eHkYlJZNnUFzORvEinmQflpcSmuFwhMubp3ebdFHsu3gscsTeKFteUrNEz1+7w/
Qu/UZxWgEn2mbPjLECTwJH7oa7DMQaVsjtowduj5OQbmjAUrE9wlNhd0JqmQh6WDCfaqSn/muyQw
z7pvOC26A2roim7q7SAHQlAQJBi2ZXOHYzAxxBZnOBx6iNZ+T7NryHseSF8V/21lFmCJNpFB48Kd
eot05jDaQB+9vRcNJ1Jvhvg6R/mZcf6MUCITF57+xVHejXLLU7W8QqKKGM4qseSfN8am1GHaZ9Er
g2XqqZCYcjsReTfJJSJaPCYAOqEOENPqpZS0c93TUxv2J9keZ0ejer677DPbXvlukDvt07RodVQz
g3l90jPJxQNE9PFENrjjvcRakXcxcxPso6ldSQokNXZ1ADLlndqk3m9JAdEU07Zz/lkZn3oUZqhF
9YSLCTzLzlS/9v2+zR4u757IRfi0omjSFFKDcBFMaD6wKmj1KKFqkDwwLjEaSAcRRnnrhaFgOAGw
cgVgMo3t9Sqv6ENSlRrj1Uqmh0rRg5xW+6Z6kjNyFaunMTQCwQo3Y8rKIHfyFiPvain+n8rQcGBD
GOy+rQ6a/zf37eZXW5njzhw4KZfIYIMznXK7VEelv+pLwZtp0x0VvKJlcJfqMj+wJy0R7SIVUdLu
JgeYChfMC4JdE5ngAnGj9cqQSihvKVE4B32jnUaQhAoYXT5LmCMUok/6ZyHs0618gVq9RYEaQXcq
dqondXbapwUM09GT/TIGKL+4OGeLTzya7bU7VpUQd1JEC+XcUVHq0izZwyka7huknETPBdFj0yFU
FdAHEHeCgI3zv3mO9C6q0IZT81Db1XJ5FZf0drCm3hN4+lbjTVlZ4lyPlNWUdhmK5/IRQQPwewuj
P3pg7OSTiKJmi5cPtELvq+LifKtDikR5U3E5t8fZxSfc1e4gQ4Jb/cm+VHUj1qXaDB2gO9QsJJsy
5l8+ugtUvwilLRop2vil03OH9seUkEMVfZckeZ83ovrcdqq+MsgtEhqUaovqG9vQ/omRgw3PtqsH
6b3ugnzwWRQaN31xZY67ykxpkFs1x/p6zE9FUYQSlpDtZ9sbUe9DzRrDTBZ3sJdubDIQWLJn3ezr
V4A1+qEXBeU/TABF8nSveRQ96tjt+OkJrb6b5E652etmPqvYRZ2MNCjamOzmRMu+trQ3QAUey/Hi
W6BBzByINxo/zFoTpl/MMy79BO6UY3ArH2cDCCQTdJlQBIKgJQJz1FABzfz2Q2i1Vu6wRzaVdUz6
YK032T29pZrTgHAo9jJ3TD3rtf5pOKwsEoOH4Bi6cyCfhsfprJ4gryuKBpunRYNwIVhVTEYL9PG0
1DodsnRBTxB6lwHwBxFaEnjEB+PXn+bgDT4aM258N2r7O9Gs3KaPrSxzxyY11aigKfwYPZKDQVBK
l+flfqyWx8sBT7RC7rwMamPWOhNnycng96PppP0vyL07ijo4Cd7TtcDe5qQHMD1/tpTLA5OsL1ol
wZZCyQeoOcWJvWavB8AHnkSHZjMWvJviSYDyfhpaecLV2M75KWz0Y011UZeQfYdPp2Jlg2viEDUa
Shmqvh7RlRvJLG/IaN50ybSL8jqI5/rL5c+1HU41DBRCEVUBdxkXe5pWp5ZUoGlEc9cI9B3gawkG
CisbjL0o32UgDBQNqAptcsGnLRvw6di4fcfkWasPRpDss2O3H9K9Wnydd6ApDET1h7dOxqd91TVF
hY6ubEJv9uPJG2loFLo5j57WQbPn1oJcrwoGBx0RlzViCWqGZ0LuMYvi4v3gZUKl980JLxAXolsA
PhTEeq61gy6WVFM2rNr63RVpnPy1PpY3ceygZpg60jm6na/6B8iXT07iiWeUNsPtyjznWENGtD5V
8aHB1BcHjEz8TQYC/djGt2xw9DWgrPqLYi1zoE8bv7LLOZg0TFGV2yO6F+dI3zVogjKsX5migfdf
O1pgVbRVFd8a/TNumZjPtfvShlZzOevXOaNEjp4uH5nNKLCywC1oBl1/hFc8Mp5YT26qXLO8ymqT
3WUr24dkZYY7JAkm2FqCAak3tID5go7FsXtGK3BXQZ8EFHmpIzC4+aFWBrn7WJ1medIJTkh4Vnas
Uz44rccaMkMgbpwJl8ddynNYjFEGVqDfz/cXw1X2v5c3PKFCJ17e9rtmtTzu6i1B3jUgf/ttEAMh
h/6uPwP6d10+hzv9rBwnH0Ts9/2XBs0gRXEiEYZ3s20BDl8wHyuWiiEaznG0RNaGcoBrDrtpAJ+a
EvTHzgODNnBp823/EwxNkvpAseW9u/hMw/2/XGDrX8D5lD3ES2NBdMKTMBMFnlaVCqvO7K/gj/va
BOdFIM/O5WWEiZrssu+qm5ygaZwdJSjd5deDr7nDEYOf3nC2g2pXVCixD3+B+N0soajYZ2IAagwQ
IJcVINjF88hGduVjlrjNYjwzeVfiYcZbrb7OIML9G+34rSRrZZXv3g+jBe2OElYTUleyk2hxuLek
TP5qLEkvSny2MoW1MS7SpbRuiZHHLPEB+alCvUI52ORJA3DKBqhokb9BV7MI36gI/yKub5vXVbgy
aBFBgf3xQjVJ1ZOuTtg7TNGuUmsfDtpbA84CjJZWp7lHYU576JQzBKyhTCN6wm8lmpjkMRU2c44h
Sy6A9HJN20azR2+uezChhBAOdoGfT1MsWlUPTWMvj0svWZFH6kyUTW/CiNfWuWjSa5NilSbqgFPu
Kl864GlN1emD2LN9Hc3dF+uh8RcfzNxv4DUEa9Ev2Hzsr38Bl9AYS2YaUjKBJFt3OgXK0/ctmjqM
6W1aIHT3I+kDJir5F+ocop3nUvx00o0hZdVC3dF/jrkTnbqb/EvzPH/VzvRpeKL3lUeeJU95LX4I
7ii2rZ+iC5OR0i3gnGSeitGmZjGOCra9vKKoQ5XaVQQxNMlvoV116DD+qJxpu9MwQAYFT/+y8c1l
r2xzn7ytegy1Ft3oRaUETiG785NiDwTIT1AQx47Vjz8zcxKgOzevSdUGtbDJ2NB1mYvYEEhLY5Bl
4Su3QwOe0biyvmS90VrIPqYZM8xyvo+KWEadVrMDrapDJ6aZ4cd6swS6PBff46zXB/fyVmylQKDD
tEywyqJ0b3C+p0M7NrY1/KoUETw1znJVCbKRrfqEBtJ5XJMEYCi+QBcpOlIRqUU7ra2oo0z1fazR
h9xOXubYOihS+o/VyK/oborI57c8TGN3BqhHNc3gN7zWctOiFF8ZVXjT0UucLrttDo3ePrQmRkwv
b+TmPQU6cxn1VkB8zLc/X1VbpTjMFAkNGi80wt7ryETvRzPC66vrlbY7GSQlt2PfNd6MoQJwtyPh
DV3V1LTUy8u6P5cg+U4d1cgwOqCrYSKonWztBoFCLOp7QInJBnfUjbarJ6IBCTSB0UYuqddVEKPO
I99shVA/kS3uys6JGvcQZmEwA0ZvE7s59fIfwz5z4yfd/83q3QEP/ir4BAK7PEbTSpdmxsMM4+2e
spNasPom/jgFcwM54BDyEfK+Ma9iXGHCmYjN2sVqe/k7VA2NoesGmJaPbMHtI1NEBQEfahciHhiN
ZZd86FzbYn++8jSl7O1Km2GLiW8zEsW4dMzcXQAyZCPygOt8izJHAT4JAmgu4/5OF6weD+HH5Avq
AGBl+P1GjLxGCGzZCigA7UHvFnITGghMP/64Wc7GfKrhZ6CgDTIyB2WVePVCfDNsz2rYBj3J9ha4
IpzCAJVpFWouaSkoiYtTODaN4FRuRXr4O/iPVfzzmXtYjycdYQd94eqWRA8AhwRScSD2zTzHrlII
6bO20kbtrROB6gSDYX5cfZ90bQsGbTyRkT04Swwq+5xhpe3TT9lGm328YVIUSSuI4ptm2a4rCiT3
DJ5uKY9mdVQoojhNrtr4i5QHeSEAYWyG8ZUJ7jWgz7E5axMe/w1Jr8dRtxzQCKS+xSIXJRmoaOt7
jB4euwLp0+Vz/aaDyDs80KBgKYHUJ8jQuHiCMRJ5tntmG/C74SF2qzv7lHta6FLqpc/JuXInp9hj
/AlvE5YqNYGEd0Gxq0snP3ejmz7KJ7MHhbkok9hKnTUdEqRoFmq4l7nvHSVg1Bg0BZFOPtTxPwra
Q8BpX6vzTzsD9/7lfdgMMkxSEeQ+AKBDSuajdxmlBmDTDOITUPtf4eAH5jWb6a9v1b0wKd16/a1s
8bG0T5VZklTYqn2MmeGB6aM/40jf9YC2CCbxUdTz2vTh98XxEbSZbH2oEhjUqOrnVninjPRXZSmC
3G8rPq3XxQVPK9aaBfp/OKGm7Fhq81WKQlGqx776J381wIaAPhrSKr5yNfU1pmxseMXcDedYt3Ya
Cfc0qgs/tZQHe4z2Y2lfdR2FfHYdndU0b7zLrrK5matfwK1ylLuhrAtgmCCb7edK/9WQrfuCdP9p
MASKhgpoTED8gILoR5dUJ9InZECSRRdEcZADpJNTSnWyj4fEuLWtstr1SjGcqhwZkyPXVnRUQvRt
pLmpfb1vFic3+ygVfOTNsA8GLOS1IJ4nGndQRq2dp0pHwJhoLnkYfzW8drHwyihA5yknoY5OVXFo
w3F3edu3JKxAYfgH9M8XK2S7DJu4RhKoRIPbNq8WuYVWF24fe5+SqzIzMTW/s1GzyfrIncclWAiQ
r+ROxtzokCQCL9jydQaJwssevggh648fR8u6JFJ7ligUA3izosX2yGwmj4JFM2fi3Z0YIE3EcAA0
T/k3hBTXclfquPS0mWRuL02J31fkCdy2QLik2i+LpL6cDUAX9OELqlaZV/QFG4UQZfxbnx0PK8aq
qCHT5ddrFlk6WBQosEQ95iXxrbxyovxHOS2OlsyO0hSC770V/t8Noh3xcYNxzK3SGIHjsNHjVb8b
0jWplyutGY5DGQk+psgWd9WM2lJ1eErjORMv57RrfkEX/aFXDX9MytDp01hgbyuErNfGhZDWkEyc
I9gLc1BnVPL0XFF1Z2bgzrjsP9uGTFlDsR/Oyicvsz1MndyYeBgnBxvK3ZgU8pbxcNmIunUW8Jr9
Y4X9+SppTkO1VGMNVtAVKn8xBHn03Tj2QTpr3m9RHgBh4gbQ0uhQHaRjFkNx7u+QZ5v9o/VvYTuy
+i29Ct6WsUBlNb0y7uLbZN/cFN8g6b2Xb6Q7/Vgu6N9Inr3Xb0XcxpsnBBJwBkbqQKnHqyiUI7Tg
kENC5GlB6gTIqemD+rzyyySFpkJTXDVJmrpJrbfB5f3f/Mgrw1woioY2HZMRhg1Cj4plPclLfQqz
5vtlM5tQYV1BVw6yCxoraHzc2tBOadqxE8mAoCTaya2T7yyPlfDk5cQaApcNbq/r3R47tatPWemQ
YG3BUu0lCQRCFRBk1v3RXBqB+27WCNHzRJbJaJZQY/hoB4NkhTVPSCniq2U3XrPeOLKxJwhNu4xV
JoTKpAggufWaXpvkToxk2XmCuTZ4qVnuWpQpiqG8n6P6RjUbgXdsxrbV6rgDkc9JHqUlTEXQcoLO
vLOAVHwOAfIOX1IlEgSczQ6ygZcS0wYlFu6Lj5tpF0AdNQQF13wwX2053kHt2i2QMnm2DO2fMaqo
Oy/SS9n/P9KubEluW8l+ESO4guQr16rqfZO69cKQZIn7vvPr56B9r8VCYwqengc7HFaEsgAmEonM
k+dsB6uBQl1kKCiKV+FiGhBJAIqnaK5GMt6PvfF02Z+4ZUIAsDD2JuM5h0vs/Le1kD0qsjbdMIhC
MO1ywgT1sQ3TUH8avRQzv0IeDd5nRuCFeAsyXpuwuVLaWVtpVDDYFwd9LkJrex3A2Bs1ggck76Ts
7LBNc7WrQAo+F5s39NtxXUF3p0vYeBG0kntS9naYe9KqpGxtzXJDJaa4h3DKKfOmH4YfP2uu7OR3
0SPlr7780bhLU8FEhuFsaE+ziISqJ302rfbqxT2mg+11AnQUZN1mqX7iTrZ3hmh430UbieRDDLT9
6inmtIVRCiBbSWo9aGNdkNlwy5l7U4wfJsrQqSAJW8GuMsrH5To/kWN9rQHCGWD6E8AONIJECD3u
wbQ128aEO+Qhtfc/361vBUyt7qMJGymBv3aObrdIlYHsXG/joTz18pA51Va6S2M/anl5NUn5VbNq
vq50Ya7lXzrMNzm2bvip0orm4nj5w/6nMVtfJUs7VjqOCWVVqmtALsqQDuAXfUCFd4qH/ocoANMt
ZvNqm6B+rUKrRFbZof8C/boS4iGbl0bRo61uX5atfmvT6DbqNDcfpaCbtzsMPojCI71LLtll7tDc
rotuNvoNqRK0v2krqjQhIxgFclD5JmiQxGNb3N3dLZW5RiWEvW6MsNSRyEc1sZ7ULRWlBjxmov12
Ml9wwzs1XSDXg8CQHpq7CKhBit4tHkTsjtwkhHZ6oG8KRXaZ7TwomtTLXVxTX+muN49yLmmP71wB
QfVLiMHiPb/21ph7utw0sqQQBsDnUk90YnNz0hvKugRuhs9xPdoobNqUAw69LOo8uyNaTWRMxxnW
Bi+/HY6FF3kZpLWpJMfwTewY3NtpZ45ZnNUiF63pVraSH/cgRq0gs2tUvgxG2stBnOuCO0tMDpIt
49SBgnzz4uFnAc7bdPp92QD3ltgZYI6VLmN0vrXpBbhY18NKpZfl+Ue25SKZaW4VYv+NmNM0p8O8
Nhk2bXbrL0oQfclAY52CkRMvGr98pl38yhUFb9GXYo6X3C9LZ03YPwg+O0mXH5vVdG2gxucsCy7v
JP+e2G0lczkVdglNtAxOSBbfvKue7QBe/9V8VG7tG/U1bhwqYA8pEPHsOd9LdEo9SmzU95jswmih
pp112NriOARRSNz+BoIDDgGHkqMCifJJeAaSin9MMg9xLaqqIZ2w2B56a05ZX9HZaMkdHKs7VD9A
IghgF9Tm0XbyRbGFewNZ4HaFvCt6uGxNdoRODQEVy+atZe6Y9ndNBgVJ7TVD6idm69Tm6pizyJH4
5+SPUWa9WWKMahPBqD6iS7metuK6qISVOm7U3C2NiWPyFmFWhMBK5/WYSkZ57Eg7ZQRzWZiZFcQW
buXehg6jrKvQkLVYwFhbQ+ZPaSoEF+WmW0uwrtqBPKX+lKCBseSndb7C5MVBTuygkGzBceEC5vbW
mbUaozKCOQYepIfDsepDa/Y3NAaXt8yT3Cjor7NDE27mfdyHy7ch93L1X+il83gpbZloxMAwKJIa
Vvc7adaCmCMyKKlRUqfbksKp48iPouU20pZAn+qgk9T70U7BYUJEaGyOV51ZZ8LTNknSYOnxBtXx
KYBTO4Z9X0um4CHLu/rPzDCRySyiTVIyBPnZ/ZubQq2BkR09zPuFs+LmXy9HQk442ptjhxgrrdHm
wcg2T6uA8TRaL86Ekw6cvOnMBhPygGUB2DChL9I6isNM6tqDOm7V/WJa1T1kerOXpmjsK73opasl
GYsKNL+WLXg9ihbKBAWyRDaSESy0UeIBvI49Gn56bxwubyfnDjtbKnNQBj3CpVPgmOL54zbkr1kC
zfMCCMf0fNkQ73l1Zomud5dGzcCUVpuN9bT+6IPPajluV+S41T60PR3Flw+a6YvkJnh5AYzilW8Q
HZBqFoozETnKiwVXdO9PqZPjLXdqgkEFjPvn4mZ9oLj9Xx2Ovi5qE9GEg3lRnBmm+75bLWntXqnp
mxwMWu7a/9U3qgemUCfSjhCN8AV7S7/SJWtM+mMP0zR31NqEkQBgMcL4V3MY0RgG5uCucJe3y/a4
kQUSKNAFx6wDBt3PF1erQ2yBkBzno7mNbctVC8Axlsm5bIXvMTbgkYidqA/JzKrUcrPAHwSPkcPi
uHiK17rZU/5CAaKKv6GiLbr8eZUUiPpimgRzsJibY9XOMDkWZ7Xdr4hllEIe5D7eSMWc/NKNj1KY
V4CUfM4o9AcwXQGoEmrU57tZlstaFiRb4aN0kalyoFxrEyiFNTUk4F4wMKaqP17eXF50gZzbP0aZ
0widgrXu0wZg4gbVIXA+6113d9kEr7AHQWbMqKKGCwlqduQobZe87DZAqHXM5thXVF+g91YPfkkH
pd1PEJOcmWOitpWUQ76u2+rZ1ovRze6Qifo2/E37syAmJJtrHSf2Uq/eZObHqbAtJ0H2I3J7+jvZ
w7zfNsYfmqm31nyFlbUB714TJIFxSxRoxdYgWhTedSJrjCNYca5Mg5Wu3ja0UQP6b714rmbb9HRU
FT2liyUfCsCVC9qXxpfSsnhZI210erJCq+2yw4i2l4adXcwEOfRgxR0WbqAaXZUQcooEFniBS0F9
QicQW0HpkglcZUlmuV9RTZQAYwli9Yks1RiMxcPlhfDaXXDFf+y8I7B3K0GDHwjuaoSdxAGHFUhB
8xawQOIaV3VYfZ0MjExp7ny35WArFgYU/j7+sc4cBMUczZVsBs42wPXDvZxjKs7yFryFm8f1KfP/
ReDkXUD7BTMnA/uqbxmovb28UCA9MIxdYKdEdlYT3EBFYoH6aNUmV4srOqDbTJWjGXnrNFYCQfPG
jJtTXUqiDqjga7+rtey+Qkv01sJMEFxbxz2Y31tm7simCPpC0+gPxxXuBMSBSclKmZs+jrW8qjt8
661wM7SqVB/X1F35Mh3ocI50Mx/ru+6lDmIQEQjcjJenKhYwWBbErDApwhwYs1zLwdYQ8SBFBTS/
HYHNaigKTBVox2acNr/suugA0odHbYRIeS9cO/ez734As/bVwhxHJuHE/o0Bbd2td1HL1h30tdB7
aH7ZUnh5zVzfBnYbnSyISSI3PY8RdgEtlLLuVi+SuvxOsiqIP29S6X/CCr4lUjjb1sEtwljZSCoX
Fm6uWKn9fqSMZZ9IodD9/68FlnJpLXWgQqsWQd6KX2swevSDeZ9N9uPlhfDv4J0dZr/WqjKzbERG
E33DXfKG0encBSYKvX4FIi5TmJwKERSJ+4l2JplYAF5isiwGNk+27m3jNQLQ5/KiuOd6Z4C5IEtj
HWySYe/aNruuq+pn0lm/UzUXptWildA/3wUQbZiysoxyRLUOPD0YfnUKr6xRhyqcdgIkEAq4ruhQ
823qKLYhDQWAl3G9PklTFd3a1VvGxNNV4MlFDJncF7uC59Z/TLB5mayXnW6CcB3DklbY39KC9uRM
J7BVP/wLsVL+1zKpCBHtPrMdrkGLUCBBQws5dXqL5kDq0IlpEPE568/sdvOHR/G8Mu9Vq9h/bDKl
D0inA4uvI39ZNFCamcN6WxXxW6lqv4pW/E7hRUEV9CGQe8RopMqCsMY0RjExhpvo4YjCGh0+XVwo
WiMG5hCDEnGMcc/0H3uYZTl3S7XXxlpr4CJTIK0QiGxD299ORfl+pDN//SrC/PI+4d4gG0T0IVvM
RgOv/aKGagGgSS676/Ll8rHmlQwh6PPffcST4XxdpqTOURSDfiEn3XTQs6E49Gm//MRNNl2nc6m8
zSTBOGZVgw9vVAsXWVxdOim0R78Kfgp9WrKX+v6nMCFGVwZNaSM47RIowQRWV5ecQIDjL04D3vPB
McPKX+PrT3V/zvaACTlE76SlpyQbcqs/Ne3gItnGOCTKk4PgecY7I/sl0o++C26zvZb2nMGLGutb
LT+X5dU26V6Vme7lveQFtL0dJkdQqiHC7BHEecY2eyvl7a4Ra4YJvhZTKChXCX7RwXGg2eXk1eBU
y3Wv/sxUlJVyYcGTevtH34DCsw7mCRpjzjeuLoFj6emtQLuq5bcE3LSbq7jbzedkieEOf2wxfpgt
mbRUGdId82nyVt++mnWn+LG4M8rJznKTe9mvViBmQC+YS8tjPNCwpWqoV9wOtSSFBma0HLNNDmYz
gT0rU6+GuPhW13oCqod+ELgKt+KzXy7jk/EQ6VVWYrkl6LYxSZJeaYfyJnXlwk1uFT/zSSwkGORe
h3ujjIOSqJ1skG8D0wCcg+QAQJP7xRjoDjIkKO6uw/3lA/G/xDmgEYFBsghgDucOVBpdnMjU4Lwc
RuttMy2fFJCDuxsT4oBwHKpib/PcXlmDaK6E91YBZOcfy8xBGYFy7HKjws1f9jd53Po6qncZfsli
odAkVbckkQWJLrcEu7fJ3MWZDoI+0sKGHq4+1Wcern7104MC/RwUg8pgPtTQ2MtfRZcWN+4AA67o
aCSCHJBZqxnPpgxGqNWzyFPW/bRiwcK4V8Tu72fWNVvbWo/ygHWVHbRelMX0NsBTnMwAv7mml5aX
dNCbvew73JtYpWMHAK0CfsUsSrY6e1VMvPhKcMU/9YVU+TkYhN7UdhYlolxTmCMDusqA1jVbOi8R
/NakxWuuGevrdSlS9OnIQTOaIby8Ju5GQjNAszASrkPn+Pw4SNu69E2Lu1afiekmioH381hem3n6
VHR25dRT9HDZIndp79k1akAYVmF2ccihn2N0SA+74dQYL7l8b3Qvl01wT9rOBOsd5pRv82Bhzryc
cjeypORakqX6S1Ggn+6sarykzrwoEViK2kkQwXlkHTbmaPHd/l4f84aIG3MrVn0Fu0LQXDfH9nYO
Vd3R/Z5CgyVfC4vUtUvP+DKBL2y+Uh8vr5178nAx2pgFAm6XbdEBcS0bW4F0sVe20kMzLTZd4Efj
QXAY+JHbksGLhAk5BTWQc8+ZNTvGYBN4wTqPUALV7UA86Rvw+5AmXQ+iuhrXT3fWmHsflUKUk2wb
LGTW+txtwHMmfQnNzkpztbmJg7IRVtC5OdrOJHM0Us2UVjAYU4724Zj6G+Cc3bWx/qYZP+WaStaj
BdGzxM8gN+xf/orc7jUGOw2iQP9FBv7pfHe1ZYqN0kRluCSbdBrauLjqMczgFNakHMy2jP0pyzd3
rbXBHY2q0p2oXxXhCCDd1g/5yJ+fwdZSFYh3rxplwJNP+m8qB6BUTvRGvLrz0rcmduNPjJZivSC5
UvCeU2yDRo9dYtyBuCjP0J9HYP+aTs82/r0KTgjdOnZNGNQHIhuT75C8YRx3SCrJUOL+7+/ah8Nh
DpKDfBBR5nBfihrGNIENo4PJrPL12o9xk9B6N1RFQBWW+mj0NtDpQ3t+PMoHSzuKbg2OSUUGHwBk
+mygq9FJO989UnWzppJa9vrOBEE6ua/S5Ndsp29SAcngLWlvFtP+qmE2zKqzW62OvqejEjtKpHy5
7L8fgzyGL1CUBfqEcm6wVY507ap1oXXRpFBu0g5QIs0+VJkmOCYfA/25GeZTzhOCLZlBRjkRq8OB
TO4LEs8A0U8PpKtbtx+kgxRnmvN/Xp0KTgMDkHkDwu0sKsucIt2IrG7yyjTp7uM2I8cssW0/j5dW
kJV/DELKmSkm7iHjSDG7007eDKQqoAIveVb5ydgEKVjwPrMqWnLVVXBMsnN1cgkokAKhPk9BFwFj
dc60fStWQb7x8XrCehRNM9HBtkGSwXhohwmJOOqwHknOnDm9Ro1UsGMc1zuzwEROhMGu2zYso62I
Uw2zCx0tJ5ZEBBwc14MZAuUcDWQmH3iiqr5eJVOZJ082h9HRTGDjW724Hw3gU9rhrexSP7KWRuB5
H69Bun3/WGV5osw1zhJFmyYPXQ9QadQeaDacovhqS18kTVS//hgoz40xp8ts5VHaUowXZEcjwKj9
OzmmeKaJ7xJ/1sS4uNykVg4RU5ymQgtQgHGsUhewkXBNULlqGwhphGKmaFfnJhQkxm0Ch6P0sM3z
SUuUw+XTIzLBbNZQyb0itTL8oTxVie2QRhI4tsgCs08z2WIpTmEhVa1QRtdi6aoflxfBdS9M1mKY
TQWtu86czrXok1JR4dTmUFt3pKmt2TX6Nb1OYnl1omHJZJB7FKK5Vu6R3ZlljiyJZjtadHh1g2m2
hSS4kNaT0vy+vDjOYxj+/McMeykVWoxeZ4LVqaESQMPpzi5ulhVMLS/pNXhfXQvg/CkGhbIrUvTk
RnEMhiORw9vxwwSYYbbI8JJh8nrIFV8lRVcfR91G+RQN8fWISzoX3L8cMA3WiqejbIPrCrJmTPKa
6D3ZGsyYURRvIFdQGXcgaRjqTq461mtyFUNW0C1CTLgINpn6+Xl2dW6YevEugYvqhoxZ1MOFbAAu
+x/29gqiHHden+O+AAEMaIutsEyvuky0ZL5lNINxL2POju0411aVyrVEvSh+LEfz1MmHWvtKWuAl
4sd6vtVzxZul2aEtU8Gi6dH7uOg/pplFp31pxlsKz+rABKRhQiGf3kxgiGQPlCXkVIpYJTiPTLrL
fwzSE7Xb5WFOqrrPEDObV9m1X0uwbkKpeOxAhmlh5zFpEjlz7w2/N39+qlzRa+z9kf5hwQQBguab
mKRmop0VZUlsZIhFKB/RWqHmbYcud+OHFsSf83G+1msHyCk0YBrRXtO9vGSaCYPFWObToiOW04ph
8aYFI8QFFjDKhbJXnQDSuRdJb3PD026xzFmKt3Ky+kKZvLxMnbo8gGUhmlvRwaF/y8d1QUcDEzwo
jLCTmLGy2QXqvEi/nkYf3J4A3A2HHppgqJQAgyaCvfPeCkDZ/WOPMHfispVttSULMktoeAfxISkA
XbR9a4LzbP5KuVSFbiNYI2HcJtXrNK97rBHjNCCiOGavBUZFgA3PAylsTmLxcL6jUpwkMIWg8tGZ
b2etoBWVohoJ0wL9qGyZtdtEr5SvfawUB6VLFX9s01fkBj+atIlcCVxrV4kij75pZs9bveJ9X8dr
sPRLfUPA9XWIm1Y/Xg4fPP8CnwXG40ESCBYn5jeqWS6P05hMHkmRdAMxVHQ/jVEXOBgvYd1bYWJU
HPeaVtcpOhnFLyPDwJYGin71e5Hb4Tp8JbNogpH3rdF2ppqaGp7yrBbN2vdDRCCr6Q2vxquJU5rc
VXhqQyjem9B1FvmWyovBBH1LGayi+IetR2XEIO2k4WUBNrbX6GUFIF7z9IfZBzOZlwTVFea8pwzz
B5urBtMjEhniiiZzudfu/kcwwcmYIUsl0x9hPrVfZL9384fsTnIbf0xBgkYCaN7dGaKWBnendytn
/KfM9MYeCK5cyueqgwEsfbBmx/J6TwrLwNY90V5zWkUo+4HkEBws0J3AoMn59dMXRjwrpMIr7qr8
AlqQUPJzyakzn4KPqBaVkqE+JXDg/8Uq6hpgFDRNMLieW+36OTGXGps7BVpgRE5+yn9hlRqwdbE7
3BS6s14pb5fPJu8NRLQ/NpmMWDaLBFQzeE2qBBMP8ZMNGsNJBydB5Ohq4cjdj75N3Ms2uaF5b5TJ
h20l2uaaLjQ7NkcFA52Zt1xRoa/kEIEeVVQ24t2ogIegHKaZNgIQs68WiCCNwoQ5uQgne3ZKaRGs
iBvhDDBYEw1EAyZb1ZtJmspZBg9t2szXQLDuaFPtz1D/FPgI3xDqFyrqXBAQZ45CvBa5KpMCS0Eu
1Mb1g6oW/mQmoiI//XvYyxo0VIqKwh7w8WytRN2qzC4NBFOUF0DEnUAIgBz/RibIV5/8QjtzjBc2
XVHXQ5EhAyl+TnMGropIlFZxw+fOBONzal4SJO4wQaewacgsX2IIorZHkLgHojkivof/scbSvcXo
3hkJtSafaNN3RhN2BnnkgtAMmVnFLcEW418+VdyTvDPJ5B5NNS9pMcBklj1m5Y29aS/5cGOAYdlY
e1fOvlZJLjDJ80ZwlGGY0gQfrcHOM6aNvCRrM4KedemhPr6MMkSVpsa1GvDEXF4dpx2jqIjEqP5C
i4MAkXoeHBUp7+d46UY8+GRX9gsvH0Ep3Xv9UT1AhVzECspd2s4c45EYI1Y7SYM5WYu8Sp9Ub63t
2F/7/ChYGK8mAX4tA1gPykHIUtFoFmg85EIfveQ4g2RnSD07qII0f08cB8gtpoozPpHIkQ/94bJt
kWkmZZrnpki0WsOeRrdDLblImWuntV/W/LluJhE+gBeGQfmgIwMEHcuH+uuIwbqCTOD0SS3jm43G
qYOZCoFIG/fgAX0IWQ1MZEF8nHETuwMh4VQZI16qGmogYNlxsx8EA8UkwCiKm369vIPUDdg4uTfH
uMnSKnabUnORjgNg/9QyKZAt4ikSaITQJewFuCpuvg9JGpD74GWKMQPmAshmUqsLgUE6RATOSme5
Vg5JkLtUI5AqjwJ164N5XeSlvOiCejbomNF6wRVKz8vuQd70my4Bjv13BSCvfWV4WiIvDbfTBo3p
f2a1V1fLr4YWuIte8GU53oPykiGDJgEQE5Nl78grY5loxRbqe9lzVZXPWye6xUUmaJVrt8ZE6se2
XbbRI4lxwtBB4ixG9nDZYThxBZkswNmQFAKonoVzNlsyV2uywkbVn+o2i522tzKntwfB2eYFTFhC
i5wyZqroA56vZkUXsFVjerhRIaM1Gw0giP+kr+UPcfbKqQHu7bFXXqnkhmpY6ohRflDPw2IdLqCr
Xl9T6REqxn4N6aAhPkWjGLfP3VT0kik1uQrvYK4+fdVUIIHhG1Nfz/f1XBrXUrbI10B7CUeaaNmA
OfGUnNakpLG4htgMDNNK7ZJ10gjYdvekbEuQqrLfRJWfVsWDktZHsHX/mNTouiK9iImC56BoCNJX
iQ22EJ1dJ3Au8mpii7MixtAuYHptKbhneVu5N0HTqN0Z6JNczkZInnrG3OqP+apkp3VZiTdKRESh
LloNE8qMUdtmfcRqjMYI8366JXL9dPm0qaLl0N+wW05KJvzuAjbo/HgFMYQaEE4vN5z2W/9YPwJa
dTBv5CC/T2JoGHrx6CB2BWA11F3zu5gAgndG9rtLf+7u51hlpm4lOES9ev6etA3IPTHCtd3O6xYK
Fk5dgXXTvSUmlm3yCGLeGpbMp6H3y98KFODKU+yT+zrz+rf4eoCkHmiPQIw4PaIkdBLNgPJ3Hq0o
kMYiBrEXlVxZNnjXCBKoZlKOJK1az9CTxGuMpRRcTnxH+mOK/chKVWqbRi/hEo/XaXBUlLUu7ycn
U8KV+8cE++EigIwpk4Zn598wZx6oxhRu3ddpWu6n0fQvG+NgOBUN7SnaykE7D+/JczehnY22xaSd
10sW2p8lOZntBooFPTk0efMCX23WW8Wonq15+RaXqkhxgHPZn9lnnGdqsnWzWnw7PYwP2hXVak8O
qjD95F5R+3UyyZqhVepS9LBDlaoxRu9sXynPf31Etv1VVNThesluU5lUTQOh8rSM2NQuvh2b0pkV
0QCocD3MlZtJ2gKFb/rd/P4L0KinLVxQ3s5AnS6JJzW4Rxyq1KgUgTkHQijnXlKqy2w3iKDvL1rt
WrtKwwL3+3oU6zvyHeKPKWbvunich4zAlKpdNcpvO3teq/tGTQBJWR3LJL4JqK/gENCb5kMEA2YT
BMgoq2Ai63x5aUtSCc+Tv0sQKKcjl89vqE5VjRqjiC2d/+lAPW9ZhEC3VWdiSDGCa3rpIvpgTyFc
7sS+DVghapqYIA2TX5/pTmgAaKHUh0IYfeycry6h5MOTBXsDOPhtTJBiKl93KsdeYbG8E/NJ8YPK
ziLzDTVpmSVb/c8K55vI+yndIJ6E80G0OK637Cwxx6DfzKLMUwnvE4QPCkDTwAvXhSJOfYEZFrsn
zY0xyfHOzBxQWhjRI5l7kaFdRfuuJprNTJqSlX2bT92Glw8IVOukd+zpmw5iboG7c0/zzgzjgFE8
1tFawcxYJI5kgJeiG+5SXNZQJHcUuIWkl46qLM6aYDpQT18/Y98CTA1CIyYuOia3LIlKOWGwm9kR
dV8NKhspCrLmb8rCJWL55fvizhiTZU5AC5S2CmPdUrkxbmyQH5xiMJk35etsTI+aOd1s22myDNQC
11xwmXPNg/ZTB+se3rQq24pU82G182REuTZriQNYjmOnj0N2vYAbdzAfQU3ioGPlkHgCrLH6xIwP
IBLgAFMVDSQnwEycn/3JWExMEKK7kBt50KHOErf3cta6Y3mYKsUzzSc7Ue7z6GGyWk/wmXm3IOii
QJwBYRMdO3BuW++HsoXQCI2qymsWYVyyDS3wgcB8913GEy32dAHXEA1lbCAnwGtaeDVpGGBkspkx
kra+VKzRw5hfcZ0mU5y4q9nNuTtBNcy1h6FwxgoqFZeXylkpCH8pUhwfGNaZlSrDMKu9GY9eqZEj
xsxBXT8LdpOGTGZlexPsnHXSa3O9UhOrhkevLYME62GoFycaUXfCcSWrsJXKCRN446JwoNKcGkqu
59+vyHPVKLIeuS5RMaClrvo9KFuTe63ayM1qJvNLGy0lZl4whXvX2PVyiqOtM1xlIuNBKgDhkCyz
eJkyTXbUTC4xm2sk5eR29VQc0q2Lb2IQqhkAV6QbOuVgLg31wpLDbDTAPhAXG+AYmrKpjq0URWjK
ZQmonty7lr3Vp9w267+0okS0AuR2vhnUof4a59XPoSmmt5Vk4GaU1nyRnC3q8deDnVY6go9jvc2y
ur7tN7AkJ4SSURENx1/f4uI4xaRLTwpe/qnTLn2kOLIajUinJqN6HCaz/79D6d41RkDdjKr2B5Ye
Yia5pq/W4CWgNgiKwR6dRcpqwZng3F2QtEc2KiPTR1mbuf5JEtUDCLoHzyB/dcVjM32R9YfG/lVo
vlT9jJVEcBg4nHVgOtoZZG5/OS3aop1hUA+L+/TWDKqn6hi1QEas/hhGQPPYobn5+sEMwRU+/Ath
W849qiMNBPhdRu3yQ48sH61+spYRHK5S9ICWa+VY/RC7+qIGlw8+L7xj0gcsNwZ4XFHDZ06+llrN
XIF4BmuVfjYBJZTUQvNkXaXC1iKvIb63xdJwoxSkELmCrd7HLO9f3R0lIhr8+K+qcJIDfV6rt9rz
/2+BbB1oWyBGowwwmh078GIH8Wlw4mP6vH0Tlyx4mfHZCpmIE83GLA0djBXH/FF3Kf9IHhqhHkzg
p/1M1n9mjcm25jpTym5+t0Z7/S3GCugAg+JXp8/lxGfW6B2yq8d0y5Chj/BurbhXHHoVUnBQf/cv
yLh599HOK1k+lRKKI00RwRZl4pruy4cypKLVNMOi1Kr14TNZ1tnqmGe8ZCwFWruwKJ/kL2B0vaK8
wnqgvIiJGN7LnuxVuF8dE9AkyYqkuoAtqlEYE5R/SbiWT/GVciDe4G+tG9lO971z1idUngqnSd0M
meWnCAwobI+CNiwKW2cbBaYhaSrUMegvmX9vtYO6gls8gY70TnHXElpmnxiEObfI7PNkqo2BVIBa
7DB4B7hg5W2omphu+tz/JT6S/M3GDIMFTiBKjMRkVLGVqlttE2oQ+fobFSWvQ/uxurL94eSbD8pj
iRJK8TB/Jb56Wu7bwRHl0LxoDha7f34Cs2bJxOSPHpu4wDKkENboJMMjKQV3Md8IVaxHv4eALuf8
eKpDb5tRDSO1NQVKC+S89qKMgmjKSU91UMjSOTQdc0UG47nTYNTI8ZGemspQXqP/TMJlmNKbZpI6
ry23xoO21iJ6gvBSR1oAUNHypSVSJqqCN71Qi2wcPalC7Ut18y/ZfRO0kCleHgecEhSNpBs9gFR2
IJrB5wWivWkmxBIk5KZewjTAcoh5tRwsSKJF71m6ADYg7K0woRXlBuD+KDag9+vvqr8dtNsFzMog
iPfF4Yd62wdjVDYQ84QKbn3mRZVM2aaUZEBtzz5qydsAnCHJIAHrCS5e3tZhIgpTdcjcKGH7uUOC
dKykuCYg8J4MJwrRVfOAp8eFD7X22ltqxLNPgJfoENY/Jpl9bOKxsnMCk22hoh78TenaULAq+qvZ
3dubYMJJneTpAqa+v28mSoS5XBklqJz+ptk1Zsc4CiyK9pGJHjOxlnyWsCiaNdHRQR0UZuiJemtA
x2tJ5FmPjS76ery3E6aW6TwvwH0AIZx/PU0DMEAfYHVLX6KQxszUNfInNQCDuxALzFuiiYopZsDA
DAvU2bkxsC1YGcpTqG0XjStPb4MhmtDiEAHi3tlFLsZE2q8gCaZtAqjXultEIJ4BXWSQF6et0zfk
pdQl37AKt11fo657S+LXqbG8GjUke5MOXYOXTXZdzEkiCm4fHQpNC6DtAFAwMPDGqhiWZdzKZOgN
b/m5urQESGlM6tfyWvGB1/RE0ycfr4lzc+wRSbN4kqCk5hF5OlnNeigL47kbNNE5+Rizz+0w/rMk
E5k0Gy1lOjBdeNlTSYfeiUv1hOYgvS/fthvZkb9WL8K0+KPrnptmDszWFSXGlGfjPwcmC4bGTzGA
AWG1u0x4UPjfD5culSA0P9CrA4clmVONDVUf+t/Fve63Ie3LjKPbQoJZjG3mf8A/9piwapdRCxQq
7CVQxasfUyAv9EWA1/54RWAHoXYLHRGIK+I/zs+jAeozojSwMc/ZjzQHV2YCUefVPoKO+1UQ3rj7
Z4MyQMZ0NGWGPre1luqw9ktmvI9wVH8tT5QYvsfkSA4phZt/8bbgbuDOIHsC+oIk0IWAlsfNcl2f
krtuuNURTFUU9Nqv2S9Ah+1nESUu550NRVDU+XVg0omCRiWzzHWxCq2y6XmABOvN+6AD6LYT6MKJ
av28Be5NMRe8pUc9imrE8GKyBnrTnRTt5ywUMfiYCp4viEnKDHvMugjoKvp0AKLdxdTRYQzSzC/X
wDgNYRGO0Hh3o80hpSNiXuMuEYy+yOnRNAeW+Hw3Y6vdUPuyoKVqz26pXs0EAgqTAEvPXeHOCLNC
pYbaxojJby+ewfhAvqTVnTX0qO4pAH//EByDj1AZbCfUliw0TwB3Yqnk5MQ01H7bqH/kj9phwl6a
J3IlpjXkne29IWbrlBE60dWqIX5I9YgjNisYX4q1qHalikThpqqLiE3qYwHvfG3MRm62NVmZuRrA
6qNFjsnDDuD1f6EPxPWK3R4yoSTOmkHNVxUf7Et8qwAaCq0Sv+ic+KbHoAdtq2W/ZBEIiL84A4Is
APqBDZVZXF8nmZmBERaFA3p70/6/FKpiBgmuNwL3io4TBpgA3zp3+Tmtk0XC/8at1n5ff88uSszp
351edwLxe1A+68F4J07OODBRfD4oGgOxr0ACkm2DlPGqJ2YWozSB9itglO/FEZAJ0zw+mK+EIyyc
z4j6K5ST0cvG+8RkXrJT1w/VIiOljb//PcJSLu+Sk3MwfWkec69Cj03Y0+acPxD3GuhtyDYdk2WM
xr1ppmqV6O9lAiiVBBM6sfO1+EN+zHURtv4YYkftZg2aUq1ENE9Tbrfxu119F0QSzoV6ZoA54CZJ
MPtaWJrXAsgEqiEklBRML+EcYMz3XxSRRCtiTgC4Z9Y4XUzNkw5WqPomeEUfKyAaMcrndOpJ9Zpw
mJ3LqxTZZI76mmkTWWbsYi9Dy2p5iyvZvWyBU8ulHwr0TWhlAx793iXY1Tv72oyrOU51T8bcGFW8
r1+sd1Bo9yhunHNq4+fWmE2cyagMxooFAW4HZErhlI8UxRGH0k3/M7nFJqJeLcoUeFmJYmJGDSVA
9Fj/h7TrWpJbx6FfpCrl8KrUcXL2i8pplEXl9PV72L7rUXO0TV/v87iMBgWAIMI5Bgv0KQ6WMU5S
DrTJ43ikxAC9TdnbpOd2w2OmW4lfZ6KYL5bLFihOqkJ18zLaROFVMc8O7V5NjWTHQelf/norz48z
aUySF0fdmGvAjnA7FRjv4P7xUb/xEqC0qWO/L1s1ccuCuzezapWL42Ri9CzHvVEokNpbtlVv6522
DXbANslf0cwjO2s/N/Yf1FRXrvQzZenfF5ZqdYZYDSmOlqZidOcPo4ulLXfbxLCtpxmji7nfbVvr
nhgcN1x3koXG9KsvRNdxo42tBY1pcUJxMz/d6I8ZTAjluK3Cw9pZ9xK8tIDGjMQMifS5OGCoxDpu
QqqpZtmG/V86sobgeEv7mjLI8CZ01g33QybrmWWdqBOV2YSjrQqH0rivjdkO0saplKfLZvs/FKSL
oajJQ0fmPAP0BFEJhLB48sKv1fPkNdflQ4DhC2d6Re8fq/TNLf9SWrtygcKDPTmsR6MawVRHQNqT
CBI4Rt0Eg7a9upFK4OyiKX9Zu1X3WEhh7tgarfrSqqBcSWYN8IyyY0bcfGzV8z+EsKg4nTxhBtSg
Plj0TpX8jEe05gHnGYE1Y9B2RcVbReVoxU6oKAMwtS3q9EL+xTDutJwLvMZTibHAsGkqPDrwdSjK
QXPdPkw/iWO+WU7yPmN6wKuxrDPd4yUU3POMf90gF8fJhO1OLDusPUG2dpMCq7Cz612zgT1u1TcV
m0LoVUlf203CaWaswLPgOjSxVIz2FIoCIhPSiD7mYyoIKBpj61X0lIMCmsXmCVzUqEOgWZx4CUiA
bO7ONlXnvLx7Lpfxv1ge5FyMLcWd7tB8RxpIHH2nXI3O6KEWv+PN2a76HUVnQwkQ+xFs02ZIVDJi
dwaxxSz3Rh16RVjZmvJw2e9W7wesYIB/S8NFrzJKRXWfmVMVQClkM1n+k5Rbo38Y5Nq5LEdZdYWF
ICaMYO9cmDCnoLp1E2/kIZ2cQm3vykSLbNMko2OM7bbq0hepEY5BZFwphRo5RRd/x0z6d8wN1o5u
NG+BNM6Aig+OHYlmm5IBy0mw10mSOVOXmfYsoEocktY3C2Bq6XVWO2qYgVxLH94qUXxXonKwS63c
9RV4pGEvQH3RBqXcXNaWpywTzQAxM+U99h5dRYhfZUW6avIw55zoeoL2caIsTJFgRdYgtfhstFXc
XBc3WK4HJofi6S+82c11n1vIYi7XCiUqmYSw/eSIFFTYEQ/b9cdhEz2YLuJ1/Q5mU3c68HyAntMn
l1uIZaJbXokE7UZkvmWSO4MVuTWJban+QsYrrT+oQIBSi+3lT7eetixk0jCwSFvAeY3p1QJvJPqk
HR/ps7329NfaBrqKq3DqSP/jYLHNSaFgUepnDjYTQk3pQDTiWg96e6Q7/OEX08UcWbolO/AJv8iu
DGJrbuymWnw+2Q+5zMm2g6AKsQq50/60xu0H2ALu9+mOXhmWK3LmtFYwGRA86dbqP3oypwoccjGL
qJ7xs3kX7JuNcV0pdjHZKSgYMg9YjF6i8TxkPbh9CKVuuviUgZiFWFWH0GiHgXQPdZCr5kl/Q/aN
8Y12E30JQtvio17wzpZJ9S0xFIkpQmwNNHgVXbnIj9Ei020KsxH63PrxerT5UJO9EKU2FBua1kSx
jVtYB3ti6Kk7VLcSFGLu6MausRvuLvsJvRguGRBzcfRam2tNmSHxADDoBKxi2Yq8OAqcMQOBUxD7
l8XxdGSujyAU46SMIS6Lk+QWi4qy7CS9knQcOWu3LqBIaTENm/jALGFMJlLmKpwQudFJUWxTr479
VLgYoH6/rM9a3raQw468KpiRkK0C9646176VWfeiHjyqcuhKrfWAbuVgp53+9bLM/xHaPgyFUU4W
Co1kIQ5RuSkA1UgxwJQvQLRDKwqDUzzsCxpCLlgI2ymSseHZWgm1EFfFMggJHdr8ohdU0P5BSFs7
0UWEYYf5przIgraCF2jysxxti+IrVp3d0ECJayw8gWf/vIjGFndTq4qSooU8UG7vlG/A7qYDklgd
7yl2noz5jGFriBzz5LgBC1NFEkXI6wB3fjfF2CWt0XrThMm+bCcc12Z3eKw+j2IL+OtuIohXFQgm
zFm7rvV8MwnTXSJ2HENZc7nlh2PCZWtqGckLHKQ1Jlj6BxFf9HUqa45Sa6VqiW5RYtMLeHjANTj3
7GkWFKXtcHT0Xh9GVznioe5WrnWnxrZcAJ+bl72soO+h8r8QyVyyBRljoo2nDA3AYrdY3Zwj0Pyh
DoL9sugwfh1nh9IPCW516P5iUY+iaeGJdEJeB7jIucJaLQXDJCOUmSq5qvrhDdN195ct5fRiZn18
KYO9BWQxqCdAQLnGjMaNDlZb0bjFNIU7JJFHeQRHUXdIZzrCFO8uy14zGyzsASwTUyHqp3mzWQg6
w6ghOkuEXQZMkXCQN9bUuf+fGObiiQBhBbBjnKKaN3bRRXtsW7uizAvNaznDUhsmNAdqUutTiucR
nWqlAOrkKcfGV+3RnAG4LFzb5Ahkew1T0rXglIBAWhjsdwWQo2JMWqpIUvQDpr84iS7na7HVuVol
01xU+FpjOHmKMbiSeceneaQm/ckcP2yCZf0ZQiUjRQ8poenUwVVQ243dOJGr32Kysq5ghY5QOrMn
YxyQd6JrodkEFD/Qgw3At5r0wBfJZpH2sxFOeDcgmD3UgvW1Sv/mWWkqGMjHRK6GWQHGo4tIl4lZ
a/BoC6uAxmTHOQ/9b/VVuZTBeHRT1ZnS9AqeP3HoxEPpKNVb0QiOGut2XH2pJ+KKaW4bFqCeG+X9
srOtXqpL6Yy3VVaeqaDWRe8GWPiGP1yBq1JrEacp0zKwGkZb7H3e4PHql1scK+N76ZjNVkSDWF+8
klqyVYNHUsiRwGJ6zEFuztmMQy3ayraKaN82vMyA/shPpv+hBDu6aRBRieUEL/RYU14CVWjsPsiv
dCE4WAD2t4MCe83jdBUk2tvlb7ayEoN7ZiGZueUyDQQ3BuY5cbGam+iH7CluiiePhc1f8lpMN/SF
R2c+VOCHSra0M255rrdaiQQrDThWQSWChhVjtLDZvgKNNS1P0OhJuxzdhm6QoArpCJtkm+x5AW09
n1jIZExVz6duNgo44+Aor6CQdwli5zMl8FWc8Sm+Sb9dPueVMUWc80IgY6a6IXaG2Tf0nNHKeaYV
yHGr2p1b9QBx7J3iOvNC33SyHXm5LHr9E+OaxQiDaYILi4ltYExS5bHA+aobEVUmBeU6RXf0Aptz
ZfMYb+ethbmszDh0U/1tSJ90Q3CC+k7q7msAgcT4UZd/0Ko/LX4P/fsi1ipDFdbthN+DUVRHwphm
1+z+PwlMUjrkpMN6IA4bJdO9ZjZbOeEGu9UrePHWZMI5hujKSlGQWmgP4XWwT/eBK+86X3ydUYMZ
trp3WSXqBJ8ixEIc4yQ99o/MKIe4WoycVsntzIjBTDFuU/G7hkHWy9JWP9FCGuMeql6hW4Xindtr
8k9pUgpbmHlPzHW7/BDCwkuLg9BgYAKv6P61jW1MminfLVv2Yi93dHiEqTjR1xbvlu+Y7UWjM9sk
xE54VLqrz+rlW54JgK1gzU0aI5VSNeytzCEwTWVtB2wMD6P0kwOwhAkds/ZWb+d0NwaT8DqEFi64
LI84fnHad7zwjdmJyTyOO5PE+MaNN3gRJs5lWzuGHkWWHYDOY2CZ7tDciC+YwLMvf+/VBG/xKRiX
NOO8LsAujituaGvPqjvNB9lFdDAjk9v0ogd6SUvGOVGwHxW1g5anSOhkfhkDuQ3bUR7an7ojPP5/
qjF+OvdiESX0IWXEx6K4KqvvasN5A6/fYDpg+LFyRZlCGHeJiggTkwpsqPVnoNbqjnQIdtr14Iu+
4sh2cpdtCMdD1x9vC5nMhSJWPVa5aSNN3QT76opWZwwUg8oNT7v1yPNbObYSFOajpgaKiu8FmIKE
NE6J1eWq84T4Jkcu+Tdf60MY8843gxw98oa+pGgXKLct6xjxumb/4+hO2GEaxt7YprigFgLB+xPP
mcDCykB6LHLtGlWH255EXzLQJ48EwPpFBy6ljOPj6472IZr5arEVxslUyHDxpm32Zaq27jSEeLWp
A4/07zQ4+NnRfss6HcPinhVnAHSEA9Ssy3m2yRBdpT25K5TKcAUy63ZQErB7Bak9Dfp1Z5HdrLV3
hoFsqNWu29R4azr5sRoz3Ub91kO74SA1OtpuhmpjccqPEsVEBjF+x1AcwURw/TZrKXg2pva6K7qb
bDSf49FM3KitwJEwpO+JEQEUtbLB5vg0mfn1ZMy3GaG/LJNsRdDRkQ3VxJ5zsDy1UUn8nqhoSiME
cT7C+jNJ/zgZxspUwWhBJYWkV2uAUZC8VPFzEWPqI8HbM363dFSnNc0vA80phB+XDXy1ZwQcQgpc
R43vdB8tvkosGXms9cg81c2Q7c27iNjqPkLWO6JRjHeS5FXWbjZd/jjRqu1h4s2g6/YwZ0brXqpI
g/l/REJzIwXA3hXe0pKTbNJo+snmFjKY27SSJ0mExaAjnTW2HCg2mZ8CQDuOaNZcPkieNjQ/W5yj
JqlDqkZIUeq02qT6ba0Rz8CD8y+k0MFturCPXi8jxZjULlEy+GutHaUycUV1cCJR5OiybpALMcz9
i0QjivoYMdaIjdcQAHGYZPUaJXsV2kHyYrncxJqEcvFoHpKw+2l0KW8ugyry6cPBNDAFDIACWMf5
cVJ60n7sCR1TpChkkg1AMrqbbaDiDyBE/rrGmqVYWP0ECC7wdrBgcy5QjAPQuxiR5lrKDLy6/lkO
RDtDacbGLCFn7YUeH6vcUhYbdWuQuVmpgP5lNESeFJfdjhBD3Vy2ldU0YCGGJaASUtGIg8akVTnt
u+HH+0RyWvMuvlI24B48qN1t4KQCtxp4WjG5oB67NIG5uTAfMFkOuSBEE7ear+2AGbKbD6j82JSg
Jtz071XuBK+Jnbrc+QLq1JfkM04f5K3Qd1asuWXn6Bs6R9Ruu+/qd1QOwGnCqxecyJsviWN8Uq30
DLdN8KtDW6Ce9k6niQL0bSqv8wBchpohfoBfPmvTjPc84BAdFBImO0xsOJHA7RlTU730gxjvVepA
L2UL5iVg9M0OKzDryemAVTFMpilF7qAp6XdDyds+X30vLO2NyaTBCBrJcotzp4REaWgPm+qLdDDf
YAjY1FH9yk88+ZswcC1u1XeBSYeZIxEwWWwjK6rkMSkUCCbZzzgZgJsUenN4V4a8JJdeSZ9OdiGI
OdlKS4lJaghKdtlt+xCdNsiAYPDIvx1Xq5egRfytFHOaZRnk0lxhfSw71hiUeTc3tBPf29V3Zbr5
hdzLM+W1O2wpknmbKFrZZeKEGKiSBNPh10b60KscyOjVytNSCBPZK71MuljDGWJcehO8S0Afypwr
GeuMhle+l8/BTXZd/RBtwORzyjA89ZgQT3qTBJlEv56Z7mR5dvvhSRs4NrIa2xefjYntSQMGbSvC
ZyOj7ip96cYV5wRXkCborfjbMthZrXBuh3TsIMIESMFm9sl1fA0oLXGDjAMxV/IlV4tB/hz5qpsK
wNm5E33KrMSb+1mPfBrQGXFfArSNvWDEEIBSWolAT+dF6cKOGhKn35b+AKAdmTjBrvYGt/DCN4pd
pOys9LknWKoBOwb+nVbZ8Q2PcGE1FCx+EpNUmrWatBGoM918aG5JllwXU+uHc+r3acZ5Zq8WjKyF
LOaeaQOM+EcYIkfT3nq1TACN+YlwokEQQrv2RF8CH65XgQuhD/fR4ImmHWNgkLvVvn7R6xra0FgN
pkiZCFuL3LNWawyy0x/yay6/cYTEAQDIqViNNaZNi2IVr0SzliMCyl+i/JZYXQHN1bnQoki1rAMR
E/bRcMEfcjBptJ7sJ1g84D3514pikKWemAWxGsb2quQ+Ixl4fzFrjXJGAeqFyqYFhslXPCKg4/3v
8R0wsaMAnk7Hrh1agHSJa3GgqoZ6cBxN+LIj+YIaWG6TmgeDvRKNzmQw55c2WVpaAKNziV4Gri4X
nVsGAnIjUuQeJxNcubfOZDGWmkfWXKjj6VuBLfaEr20CRrV2xC1v/WatlSGLQP3ABCKFYxeZO9JI
B+QWAWQBr87rA5sy5ZXe/D65sq2+xHx0qpWnwplAetCLjyXooy5oHQTW7ugKMSgnBa/z00cUaWEa
KbfDt26N4HrEqwSok7C7c4Fxg3mvZtYw0rKTHcwVIw9o7XyXALe12PBMkSuN+XZC3ktjCAc8NfPj
Q+ZigdbRHyy08jFC+saxlJXrC3p96MYks0YQBWkdiaprZvmXrIy+tZnsWYnlKuAtbYj4EFbjPg2S
+0is7sGhe6P01n2WDg9KpLuc30I1Y7Kts9/CWJJs9UI2WifNBy89SHbi9rYIaBDiW4nNPeiVq+NM
HGNHwFEcphKbr65+F2z6R0OEzv78oiN71X1dcoBDTzpbip3U564DrDro4tiZCD4nkpqUCOK4SuKt
8fJra1/AtKW4zb9dPlbeF2byr9KMMrmtFdWVq4OSXnUNbziKd45MmjUlATjRJQjI5OFHLocbozC9
ThGfSz3gpUI8E2GyrSqv0Bygwca8iu+nxu5Aq0FXQsutMHpV5kvviiOeIM0Ue3JiLGeHtnBrPF4+
UirlgqGyedCIWs0Q1fgVv7CV6Wo2BT3mjRbQL3NJDBN3atJUaBTDSDr1QZiNb3WXf1P09OukxO/m
8OOyTmuFwaU7mEzcKcNR1BILd26LDrFgA1FptOP0OlUe1B2d7Mbanebk833cHniK8mIeO/7S1OqA
9BmyKdNZd918oe13Ols6phit4zWAeZ+PiTNVKVljHpycr90BGg9wg1Q93s24euF/+LjJxJe2VzNi
AEbWBSXXoVIVpxf6fYF2HufDrd+Hv0O4ycSSICIiaUyoQ1c5ylu6YZ4800GC2sFG+4EbNzk+yDL5
pW0RdCXwWYFzElTPdBJYdxtXbl/pBUxnCP5P/Zj4UhtRPmORkHqb+q4CDWS+1m0Jfa0IdDZ/sN3A
04+JMUFalmYFrNuTd7c3GB+yR0fZo4RmFw53EmQFH0AGkSgwksFEBGgC5gLWQZpTkaGh1/3gacd5
K8McFexucO+cdUl0HcyQQFzNVk2wz2T2sthh0l9O7XkyH4dxk8rCQxSPu3aegUbyXIcguFB4dEtr
DS/o+CGZcThdy6rREEboGLbbTI32oaAf5boOnUpo/daM0eoywxcVzCx21GVfOAbEU5xxRLmeZpUQ
KE4hoyTKKuD9mlvnefx6LqzjsY4nMpCOTnFukZpGKCgHk1xjERWAe+CRU70Uj17UX5vOEX3i5g+8
Ggc9uk93xEIiYz5hm2aCogPTogJPpNLldsF7t/AkMB8v7hSiCjKV0KV2WbzrCYdObU0AyhsaKMWw
4QO8E6i4OLSgi8paqGMdQNpY7C6S+rXXm+fLNrCWo1iU6UvBE+8zGJSSGAp49TLdnfvQsYx5q1n6
T01rML7Cwz5YC/tLUcx5TbFUNGWY6i7oW+9V1TjEuv5Q5j2n7rRWdQeC1odKjFVrllbU0iRS9BTJ
j15HYiMV8uMvqQeODkfZ4EkUYaiBLp4136KUS3XJ05O5dvoSOOMhwZFWGRaG68xvpy/KOLiXP9xq
2WGpJpO+EhAyRIhQOM7NCevxpi69Fk0FupjUmP5laTydmKtG6jEGLljQqZim49Ab6MxG30Bf9eOy
mJUEBFUbYOMqGACzVHbiEN80KoPSlE83DH2eK0BylvnYwytWr8OxFFqvAeg/+3A1i3bOlETHcuU+
uGt9chiccqd6/Ut5aF7l79XuT3Cg1qL9mVQmkZzNMTCA+ySfWnkjBg3bLQHooHzgNn54+jHBL49S
TRMaVUbmUx/n7wqg8a4pj7FxHe7Ahd0C79iWj/wW0JpRApUPVVl8PKAbswSCZgAGMSmB4GQ3gWMo
34RHbS/b8oGPgrPyCABFBC1MUZykT6JIYo5q3w+yGyejDSqqXWjsSu3RarG2W1a8XGvlXQpACgsI
vKgfYWCUOVG1JvqcGDVVrN01d//FbanvZW56vJb0n8liAmUzCDkJ9QZ28tC7FHAjcMWdcDV7CcBp
eXXitZrpmTQmXDb9pEy9GMvuQd30R4oXGew842r0aJ4Mtk6gyl128rUFHl0F0ABYvAAPjVLt+b2W
tFLQgw5YxlQWFak63QYQjrTr4Z0qp6Kbu+LW2nErZCtRDHEFzKRgpsC+ksYcbGQGai0AcMBtIkwL
jvKxmprHrCs59/aq9y3EMCdao1oEatRedqOodGo9ts2cHNqxdmSV8M5yJSeHShhtg7sBZE5mAnOY
aQkxq052zckEz0Ux5M9SVKg3RlShARIl/bGcetOPWjE+NkYL1BahlB0SiulzXU3i3eVP+1nzE/Wj
gpQFUNRAsj3/slHdEqKgw4r5XpSjTeSWSLvaY1gHj6nc8K7A9c/5oTsjzQQXRo8ekOxaUXOvaeV1
mY6eWcn/WikZR2xIJ1gqRWOfdcZkgeSHuv44HpLA2KT9XR9Ou7x+uHx4635vqqimioAjBOny+ekh
XW1aKZZkFPcnT3eaK1rg7PfWpvCKK+77atVyFtLot1xkl4kSJaMaQRptlNHpfhOLPYJXo3UBGFy6
5MNJzNbvPwBymqDZATAnWxCvSgu7pFRi79Piu7lTNtYmdGQ+thx1ZCb51zFVD9A3DW0LQO2f65aC
3kVK05xuEZyQxE7sbKVnbewHgpe4/hd7+GfymC83krRSChPyIoCnpAfM1rmdn9m/pkxLpzlwjnLN
8pf6Md+uTZuwVpUYY8FSMWBMX94AhvEWxaI3jknSa+3TQQJtCk9wPI0/0RRFRgtOtgApCxKk4+RF
Dh2np3jCKOvd8dtNa+9EYOn/lscucGtkGPBbcJCYNDzGNTqp4Ni46gH2Xd3qf7RNuuYGoHvB8jdG
/7D3yByl0Qm9JZbwbmoq3TXtmaiAiZ2O6vYPCFl40pikPVNTsSrrUEavMLut9hR5V9mQx9ahVzuv
ILWWTRs6eDpFCuIPNO5zL5D0aghIUYFrYRfs43291U5MdzzE/tX7fCmHicOgd26tpitlfLTZH3On
l+0CoCLHeFv4v7CFhXmnvxrvoAbFjqDLrS5QRVgrXfwAdg6gAzhtGU2WdOoMVfeqp3yD/G1m024U
xVCpnWQv3HY2b4adJ5h5oQ8iMP6yGJmMLj1GY+NKQNeJg8jOwluraLdRzpsdXhuGAWr772+qUQNb
RG11FqywyAhSGE97nY8Av3aIY3n6Q3csvP4Jh+teDgFrodRAxKZlOIWS4jECDSMRU8GUXL0C7+Tw
GARPlwWsXntoMGPcEFtQqsoG68ZIa8MC3BYesimon8Ztb3d+c6Qr3Hww3pXICWBVXcchAkEWie+5
OrlV9lZQCsSVtGfSvw3qUQRaMkejlagJmjFsoABdHuUblohBrLKsCTWLoAIBjnEEsUy6j3w6RKzB
PHw54LsATyRz40VWWlZEDwjsYvKKtw7YmRqIzbFUDaO0Q8BBOZeVXAkuZzoyB6kooazKYNVxZytU
bFkwjkSyvgazhCH98o2YyiFMDU8eqpl3uisWCcl49uHtroERknE6tTTMOZ7+UVX0pi8WKjzAb25e
A1vYByYISnl9GHklbp/JZNwOFCu1qGPk7dfzb7SLh/ZlwugOWKq31jVFM0rv0k3jVjvgcSCSj48V
xvW5g0Y81akVLLx/UrpAAUswcS29tQuJ2OM8eZe/68qz2kJDCU94CWyiGguQZlSGAmxvjbhyZ7pp
972PfK0MbVXHNGH079MYyIInaoBelCyFuQ1zwIiMVgE/iZpHNcttrb03zIJjqGv9uzMpzDU4p50a
aR006vb59TDb0sFyhNHuXwxv3FdH+tqctp1ok5JzlGuR7UwyEzu7ek6CMYRk8C9uUy9MbQPDfU5w
Q7E6u8CdeINo1OmYi3ApkB3XqeQ40smgEsAq/OyFR1lt7Fi6v2wgqzJkDHwoognQLhbxw4rneDBn
fDSpvCnCN73fFLxFoM/PSBm7HB8iGG/D6ksflBPUKHvlp6gXoKFXrW3fGtt2EBv33+oDrAsFUH2U
kw8NA8anRmJkoRGHpWtp992w7eKncHy+LGJlQI7KwBgQPAtbNyzrF1GaJhYLyFA629zQAcH0UN9m
GOQf3trEGW5Hh1544O2VMYsUoEWSJRw1T6/Hc9ugdStMS+poOYF7jAmboor3npAiYKub/DrcirlL
GhA7x3fWfeNXGFCcXMVr3AkpKU2ATTvz1NZuIvsPOpefg8z5b2E+cCOlnRDR20rc9zt9H09O99Si
9XQIgPeM/Ybb9k4yPRHkVi/cbJV+z/NzMIH2CrqGE+o/hujOY2iop7GsxUV7aueTe/15uBKuU4c+
aYTxD6h2VqLAuUAm/pSAKG4A04HpARSZzT3K2gdpQy9m/cDP+VcSxHNpTMzJ4ipU2wzS1I3iB4IJ
mtfMprD8PRA148TujREourd/NQ2G4g9gY1AhtVCW1ZmDxZbs0KdSRvUUnROvnUDrFxALDGgM375d
dqrPuTfEoYKvUOxexTw9JRd3ISCCp0bUUWtSg1K9a+RB9EC3CcC7wsBmzjyYj10KzuIsjBXOtfX5
FoZkIOScKEs/06OSoZTyPAJTUySVuq/NeWoHDdHty/qt1NIhBsjAyHJkShXIfMmBdFJk1AlySMyV
yk+Jb6E6qvrh6x+09un/xTrFQhYLpaGGxShUQfzr22W5n3ZHAM8NsxNt6qPsyaMT7i0Mnujqs5g+
gaeJP9Sz6ifL38AEKEpVVQst9KVgPXNgT1fYAYT9iH6CLJrP70D/v0s6M0EIRlXXFUmpp4Tb5BUA
vxhwi7bDA/98TyjSn2UBppE2tUDlR01qYawSCYKiAXwIvqX4nG+7J1WwhwGTwp0LxFXyBjQir/Jy
N3YzR8HwVnpPmc6MN6RGHr91slJmoaaFmqaGbcPPFI19B/LpeQ7p50Z9rHJKn2wCQGMim3/Gu+tv
JkXPBTJVFllI1UqxIFB5MO/CgwKyT2mjnxaR+AhhK9n6uTQmErWmVAHaF9Y8+pLfPhh+5gKI07FC
W79t7cweMR8z2cM3bGShwyGA8otbkqDG8/mDf5wwE/Sr3BpGw4pwwntc+CBz6+3GN1DtTPGNeYWe
le+JCg/YjrAHiQQDqfS5eUXpVBVxjePtXylSS+U0Kgg8vo+O5HQ/kjsud8fnBO1MHsutNI9zGGoV
5EE/4KU3eH+Bp00AQwmov23jK1Tc/FV38VwsEyEEBSMkpIVYmk+XNyNYADVs8Ml/QNqzco+ey2Ki
Q2D0RidGkCV/aV3hOz3UyJUBwQ0+9diuQULNe2Su1MfPRTKZaBg0mh6cvqIf31Nm6H5P0IkGmzjv
avlsneeSmHA0STTeU+UaDwBUhj9vUyc+apvyHrS3/LWMz5H2XBx9UiyiH7HSeeotRD8dMNJbEHq7
5rECpgcQw/jev7J9B2loLWIiHRs56DWcS4sHTcwqYjXuIcfgvepINone8w0thmiONjrtVflTCLeB
x8mwP6cFS7lgEj+Xq1XaqNQF5LZJ5ddTcjCk+CcnJ/ic9JzLYDyA1PUotSNk0DsLtFHmT3JnIl0H
ZBCgoToX/MnRDl1HQ3P/wP8+p87n0hmfyIaqyCYF0um1IdiRM6dOCKa/FpusIqrzd9zRvFXL+f0t
0bg9P1NRnkvseEEibbsjmU18ekmrvhUicPNKnSut8HP9GLcYs4J0cQVpdGNjdjPX6G/19EBtp6dI
3NpOVLdCwu3Bf35Sn8tl/MOSx1jqOsg1BD+vvyrkNsm+cyxnNWQvTpK5gcO+tSaiQcboY6gfsJKO
2TyBUtxNnjHR79TDTfegDpgd4n7Dz7nluXbMbQzo33+shtqsPNoDkK2KOx1D1Ptwk9mSE8R2WWFo
fVPs67u+wjAp94JcDXgL7ZnrWC1K0VAiaE8tFxu5WXqCzTU24CBsQWGicWLB+o28EMgEISOJzEGI
IVC+wm6iI9iZi+kir32usejNz+hWKgxnh3y6WxYhthcaqcIMITXdV8kvfgAARuhnNwY2yNbyaCKg
+uN1GRyn8EuZ/TC/hf7dD46JccLD6UGz+A1TPMySmJ8OGftHCA916dJu2uyIbnEni9yO8rrf0Ikc
WcdAB/tCsjCNXOvoPbl5I95ZzbWqttdRwl3nXjee32LYx1GO0bc0+G/YU47FDVIrugozP/EJlVde
ffRDfghjIrxcAxa4rU8fcsDOfPrlF4AQelhP3b9+x56LYsI56YpQkKIAIcEAtlf9UgLe8K9M4kMb
Jn7XuTwZafOPNqeaQH+db3qHElKn/fXfpjaL82NieJIBxC7RIZHWPwrFo2sMFBh4vAayisDFWFgP
bh8KMqF7mhVVyKkJqht8rH28Oa1MHHhTWjRGnj8nzj8VE72TjKhpK5gNHNpvdGJ3lurFytcwO5I+
5nw0ekKXZDHxWpyKQYtp/jRJe1xMGNeVHY5ZrF9GH6fGhONIqv9x3G7feXRRYixfYIbAIi2duMBG
27SvUGC+nTYcwbxzZMJyq0Z5NVBXpi8IxSSONPiJvstuKLQdRZlsbkMrc8ThGqAn+CW8FINztuyC
lGw0dS/2kB9E5nNRGfdNj31pjpKcsMjCjtRJkE7AVaFJU7gVzH0vNrZVutXGAlxdtzN+liUIw5qn
yOPe9etXwO8Py+5KJWA0aTOayYwYYRLs8gZMkgIWlDEJ49UoIvEpN9YzRFNHIxAdZEABnWeIjUQQ
LGU8ZX7toJb/7KBGh5LPkbSu3YcsJrZgU1lCAQuyNOzQ0Y3X7ieNzmDCxTRttOeOFdEA/NkTP+Qx
waUTMAyW0DLNL91a0C9hwZbu+LT38Q13uZx3lEyQmbRm1PIR4ug6yK+D1DB/ndjiNuLBGn1ePaEB
7UM1JsiUaZark3JSLcZTni7NT/50FLdcrda94UMSE2smpS7DOUIlhoKxRG/aNvMpDI24G3zJibb9
JtrLf8HSB/Vk9DUlAA+CUZWxyoz0oZnRo5yQBQF3J8eMRoKROnf22k1xJd1edvnVsLIQxximEEYg
daXiZi257qP8IHFtcdX2FyIYW0yUQTImAhHiJn0OMdlDKcniI6CAPSTQu3/fyTw/QMYWa13vVCnF
VysqvMFyEbhl0qMe8lq0vINjzFAwhiCfC1QmCiJ6RASCTfty+dOsvwQWB8fYnzkamVxLOLjm3dpO
sAZKcQZgXzwCXGFTb1IeaBlPJ+aOE7sEQUqFwBoI1chPbC3mYoVyrOHTPRYGWGSg9VyA5T1r21L0
U4/OjmL+FghPN3/Q11oNTh/HyF5qgQjiSzTTqRujqPOVLnOCG8RTvub8avVqlrCQRePy4iGjtqFR
jwlkta4BXtHwxEsX+dnLkHjpFcW/pk9mq/TLK24RcDXmL2QzkUMwxVRVsA54WhIJ9pS4vrdpyaO5
+YPCMe9UmcABSCygF9OK6rCPbmVvPoz3+U6hk1dXPI/mmCW79TuVRhZbMUQBw8Qmxd4YeWklTwIT
M6wJxElWjpjR1lelGGytetxxnHn9vDDXhdaJAYoORoRYgZ4JQ37068j7+Zjv2wN939b37eYvxqVP
k2qibKEBqGER9twKZS0pdZJ2yFXFEoBlQWmMGxLMgmoDbIZITg6I/btGqMg2EbrSxVJ1/CR0WmU4
l5Vee+JgIlfWJbRZQZHKRP5+xFR/XBv0iUO3wluMkVJuI27LZO3zAUZHpziYsqqwayFFEI91P+CN
o24A9SrN12G2pWhYtOLXFL1tYZEo5iNO0E/GJllLsYzDjVOVCZMJ9egcPGmeSz/fNL5I7Cmw09vM
K/7D2nftyI00zT4RAXpzS9t2nMZIuiFk6b3n05+o1v4rdqnQpW/2QBcCZoBJlsvKyoyMCNYv413m
8550jHonSoyb8VJnr4nzXi3My3iTnai54XJAE8zlaVyln97FD3NtkFrIAaoxqbXCIMEISsgYDyrC
ScAtvpOG+NCpedArcrXdmlrqtJi9DBSPBYOC8DK2vT2XvROJUdAti5fG0GIJpd3tvcos22wnlTo0
q1Hp6qjCJIn2IMDit0iC1V9QsEbLZ+6tw72an3mvOmbJYWuVuuOxlJOYhv/MbITi0MnyAfj0ksmT
szuCvUDCw48mMPbyi3+sG2NrnLrv+7xW1NnABk73yLDYlogXFyksS07ysQ64fSOcRaXB1sowjGqS
XWYYjNoTUsaoVCUgcpxGWzA/yomdi46GSuD3pHMVPP+4kGRmoWwzYo146c39HEmK2UD+iBxZww6B
qCFiktMpP3BvY9YzZWuJigSwf7XIyGEJjWr77tzuFh9teHZ84JVUZY73ozHDklhrEzBxZEwEMxw7
2pj7s2lnd6R6DFQkGPRiv3FJt3yrv8l6MGdeKHvaEgzgm8MlEHCOEnNfgYVbVC1CBEsjvyNJ1pTa
ImmEk3Ef7To07LSGrQQyGF0ExeYxcLOP7m97f4AXteGfHD2hr5JQfUmyIxiKf21l0DB+iAEPd//b
IGk047KkSQVUHPGJvxQ75RIv+tUhgp3d28p5pzGwqHDBmzFS+wm88GozkuxkBxKEEjeN3Kh2X4BH
g+h1lkFePKmhMxzCc84VVGDFLlvb1EVXNvWg1j1J934TPShT7aTChlAbHFP9InCIfdmX22ag1OWm
jdbYhCQH1XnDq3YiSB5y1Vg/8fx9X3lnOzTqZjOkriuLDEMjW2d+Jg6h+4jCki3vrE+8QJY7Nupa
S0OljcIJ1sSg3iNo3ikX3hWC7eBDh7hbhrrRJKUFqJSMTdiJB90jIMLCgy7by9SjyUz2MaGq/S5a
w+utSt1pBpghxISUzAiNwvCYPOoPZLfkXpE5XF/D9H6b7ULdYYJcKGG/XIzhGBaOKZ0JoU2CpFBu
unO+m+759V6yK/4IT34bpW8yM5aKdVkws3lr2ZJeOHH0fW5fOB6GMzT6soIKdzOowHa4vY+eW+SC
Qlcr9mBw9BQPuPPUSX/wejN4O5TuEpINVVy65rJDCxARkfzTkKKrBsk8r3z5rweCvruGccwabcXq
EVbKAnSrg/naIJ2PvtVAVO6Tr5wpJZ7q1sJRzqXJhxzCHhge7KEJChT9CHlARbSgvaxFkplXPuZt
FMq9JNks1ykp8uSQWw21ehfhyCUzt1rGuXE1yrF0hoL3eI1xhefxZOzC/SW3/FG+8LZxQUDMd91m
+1OOZRwGcByS+4BUyjTTLmt7/qB1KIx/U+3FXTN7eu5fUSD3zciuZ/u/HnqN8jByqyDzJmFaG69C
SrELIDkVnqRH3Y53RC4bLDFPnJ3Dm2HKz6C7JOpTHWPuPMmPFrcDx8jsTG4K1P3Xd+ZXNhfTH3qQ
Q1sXGkFd5Pv6WUOT0rcBEEvxb8jeOYeC1oLM8lYfUnJP/NK6zF0pdMJP6nP50yAN5MGkcnL4TMeG
dj2w3qL4/kdnYD+PEbrpNHQ9pvOxskREUEsquO9ZMXALQ5gRzXQg/LiO9VWzBp36ACtqsHgFQmFw
VK1IpBM65TKIeW0SzEPx2xx9JxBZlqhEJQTmCFItC5RACOQdN7nD3IgbO9QTpi1zQV3JsFK0BNRI
Zn5bD2jCACcR8sLOf5tD+joYpgTQbhHGiA4B6TuJITwQfkDVCqUd6RPHGstbqjKWywRlAv6n/IrQ
TVnTqCuOtVVKraOj68YdBbn3Qc8YgROmWHOvMi35vrIaiL9CtNsx+0x00mxFT4qQaacm6+cn3Zq/
iH2EJjfO97GWGMwAIJUzQUYA0rfrHVUIkMVZzYVgsfWf6Dl1Q08O6ufOluzYh+z6/AhsYvQgnRdg
BN91NW+tU04PreZCpGjzrwSFDpWtsXOUp0tDfaCHDq/QxmDDgmjIZrTU+TGsRgFJIEYbA0G3nBfV
ll/Cn0iwEcqH2I2/hh8W5Lrc6Xl+ES0/b7idosxoZPMJCnlkb57reWbUizjgE8iZ0p0eLUWQkpPv
CQikrxzu2SILSIcHIH9A54QEFiKV7vDROrnJp3HCNSrJTiMu+1jR3L5X71sJPHq5nNzLIeQHDets
SYofj+0HRZB/Fmr2fZHXxzkUHlZkxe1azDnOjJU62X4YtfZh1IRzqI0dOq+iyFsgqovukcw4zr0F
dZdcBGezVQ/hh1lNimfOrmdPCjmQkK42kbq+XgRQ/RkgfcG+Iyr1QADiEQG4ClbbhcIb4ACAxKsE
aswn42BdTOh8+NcycYWb5W+NQtSzBZZ7Xz2QZEaGpo7BNe0L2oNL8sOe5N/myOdszEWJFmtVit0m
rXPqLl04OKo07GUpPc6oxqp5dASQvH6Pj92OktyWG7NSt0RGpl/O9eLVNVqu+uOM3pXuwXx7X0S6
tUZFpFXbqdKSYJDg/vk6pENpj5Ol2zKuUZ67ZOXHkY0HvgLdniDKoEzJAyoqWobL48LuQPioiOMA
Dhe0+mdyZRX3lstT1WRWTbdWqVAYZNtL1WsqiWaQq47uCHk6eVLI0R0g6ojxueEwWaA/vMZmnNS1
0HfTKGQRxlnlF/QvpL/uhwAgfLTtq3BXsMr1VMyrcmOTcghiWUVanl4u5uyud8MA9BEHlNYR+K/Q
hrYlEDrwHjNsdwxOf2wGQqxK15XmOK2kZMX9TLKn/TOppH7LX1GKBviKFwwwuk7hgXHJElo/U5YN
albFLI/6LpIRDPycXdkbMKvO5CzoDxQPyPKd2j1pB0icdviSPJdPoKgOtH3yGnNTuYymoOsvoeZa
Ck211Ft8CclnTE8xOvRBjmeg8wny1yL2M5YdDQLlI1TuFE/Yy2ehtnlpXuYmQ2CkgEZTg64Y5Zxa
CU2SA/HChoamwWSxDa10b3t65p7amKAc0aoplTLjceoCN+8kuXXurcbuy/ldDm8TWFB+oewife0E
uCCwOT2rXnRAfedAstOZzz+dTCe0MUa5AyNpDK3vMagyHo4o1j2AJA8IdohDF6PBo8VlxeZ4a5iG
ZeqoRNId4QkexYLeS79eUvO+A3vUeDQ80h5XxDYPhcs+jxtz1IJFkJdL2g7mQNaYQGcXFc/vpKgM
VhlcyO9K1mxHR63bAIiQ1a6X0U1e/onwx5RHDUD4+vPETeozN+NmbNS6AQO/dGkJY+AKcUrCYjuB
BKEdvNt7nlkR2g6KcjNVq6/VOMBOjii3/AdOJnn9mVul5o2IciNFUktlM8ESaX2rvxdPIDJ7IMuV
fZ/QPF+49QvPJrM2pOqgpwIxqiaadF5oiJVoQWkc6N9XMPglT/qjtO88swWxbeZJX0HETUiUTziA
DnrTrEdIwjtD4bQBd68S//THJbn5Emqe50YFw2CPL+k85SPJ0GbOfNACvCTRqJo7gv+udf09cmq2
xXaohKKFvT5avDUZ50MUL3tFTQID8rAAr39ZK/E0LQKYpMOUk+BgOh0ifCOhC9sCq+l1SLcsYyUL
OjycFRUOnhJjsQaF8CyA1ZAzTJ4lKkQu+q6CGgUstR/1QPS6x8TTU/Cshfd4DKBLrvyc+FZtc6eX
6ekgdopWYLC7aSb1OMzlKq5nksLR7ucToEa4BYXPNQRxUi+55zFys2O639ZocrdmqIphqS/RToVM
eOkmj+NxPBAdxBbcUmh95kwrq3qLdlhRA3s83oEKtYBRrCvoV1NIkqUl9L672kse/kppkXkuNpao
BRwspdXWEZbARPCqfiEva1K3lNEy+lcZafazfmOQfNDmudE10BGZVEQz6nnwSO40dKcHEsE0QXs0
4A6mPQDJXn6Ck+JCk5hRzMY4dWMtrTRDDBjGh/hnWfxo1pWzcszzsDFA3VFyLfe6gh511ywNp+lb
x1xre9A7O9Xy/e1NwjIF8hc0wkPfCnEq5dHMLLNSccLRM/KXuUNLo1776jJ7fdHxLinyp2jnCeYV
xPvgaye92tdrhnRYV/WmBTh3Iz0rZi0RTbzsizRoLeJe44NajJBW7rx2PK9D85guRSXYiaUeK4Au
HDFV0TKXKz9Afn6AaJ+VcL6PORMmqFtBkwEuJpX8frOlllHNTF1L0UQ6aY9mKa12rJi+maYf2zz5
37VxLFGXFBGQBiAMQJN3bQy09nCtEDlwVTFxLGW506f5uZY1L9N79/YKs3br1hQ17aUgaL0hh3he
yfnTMIeH0lg4NwWzSLu1QZ0IIGyrtSM2RnRXqk57P6M01dugygDpaB9EpW3ixSO+F/6jK4YkqZoM
cQW6iqKUSZxaBorBIzj6DgWRAXky7y0QOGt/w2bD2sRbc9SVIfUNuHsmmGvaPvpUQbPt2Eii4XWq
NuxUIa+eVTUUA6Fpkgo/NBa0Que50+YGKpASBC/8KjHRK2yMo7+uKSB+GWjk17oDCuL2urOCQhxp
8PxgVojKBvWpmhAWgzzorVtL6Z0yWYGInIIrdlNsJwXSX5MOviUjOhWGfjCiygpu22fuu98LQ9d+
6kJPW6PBTK04U23afc6T9PW2CdaR3SwGXfPpITbTVQIxIbd2K39Rmtcse9QUjsAjK+YFBTKI3Qk9
I9idrw+rNa5D1Scwo1Z3U/jRVJ+E9MftkTB7r3US3Jowg4oStVhzNuvikkqEIWT2QU4le4nX75TH
BbzViKsv4JjU7T/dNstco99W6dS0JK+gSFpB5SOU0AE09p387b8ZoEMQRSxFK4SBQu88FU2Iesy5
K5m4qc3MKZQrjdO6DCMdMwdRUeCmjGNrwWvbKqBipZd8qHRIjnIjVuI06btMh9AphMIhfQXK3ust
0elWEenTSCDykq9AaMw0XwnBJcE0VOj3qj1VfNdAIW6JjahrQEVTc0kkj5Mu6Xo3elUP6WQnXuzW
XnpnQglPBtRH+PQueBiITy2oeyoW5FGoXTmAA6Q0xh59POA/RpiFyoVxR8KsCWKmvII4Q0YW2Tjw
w2mKipm1DGolc6uc0mHNUSK2OsPL4u5+NhU1csduDAOta6tDBCaNj2mOy99WrUUJalPQg6Zczt2i
Dr6Q5QdTW2bbjAevbruvcqLiU3X9xVjDJLB6A6TsciFqTj+ZyqFYUQYxtLjWndCoaqcUpqfbu591
WVgWaKNBMgTeoz/0WJewb7UJTrceJlvNEzeec0fVXCXdT+q7+rS31sjXbAIYvHIUtRdhDU7egaDy
qb4fkb7Fs3x0+Ph8hutAvKiJqKagz1+jWwG0VB8x1VHvWk3f2eMCFppYTdzbEygxZvDKCjWmdR4s
TTJgBbQNrS072mkAEuOD4Dyhqd8KutqWzn9D+8tw+Vd2qYe3FOnYiaQxBHz6/Vcrbs39LOaah9aI
5h2bhKTaQB2HLY9A/HrZpn5eIU9QD+4AxXIz/hkX+xUMGIiOO43nt8h5pd2WqUFzghQGCX3lta1R
TMsOkQdYt7rqsAL/4gl97y2F6AxWhdKvtATmDM12s4h43osc3lumKe8FaeK1LwaYHn0dK4nGdEK0
WKEE7xJOKF6hmSzQH+ZQ3ibCrOB8pGFnc551ahpjViXUEbJo9iY99frha2++RkkwtLwImGeP8l11
uizVUsAeiYBLtzmn2nmyXsPvKC86GqCRNVCK+JrJHj+JyMwZHueksB77CPSAJoCiD4ZMbaNOinOI
hw6DO4eoJEjtKUPg786p4qzxuFfW6q5sBVst2tpZptW/bZ1xTEULROuqCo+AVhnquORpFsvF0A3o
F2sA4RhBM2sOi7qLzSELirYAobWG5+ttowzidah+QMVIViUo7iDKvt7NVavUgjo16CPclR8hq+3V
6DrQnnpbsJwCPZpfScWM8LkplV+mbqvx9jS55elNhu5WpI4weEOn5SmHNO7DsW1IG2CN5gMwY/ij
/Ys+v7p/J8536+GpTbbqciwrMjw8AbKshWO8hXvkzV31JH35C0Iu5vA21xf5/eZCSdOy6Csd5pDt
9HWiffCQnYhedO8UfuTL/7uMBNZzY49cORt7UVqbChT5QCy5Vw/Yq1+6c+hKwQogs75TXvnMXKz3
w9YgFdjHpjS1XVjgdmlNgHubSnHCwlA+a31pHlXByDnKOKy0Fd6okoa2J6LqSPd4CQLY1qN0bjGj
aMaG1pBkoePJW3ywMPs6tDm+907i6ymqhBBBye1K/MqtfzLO6tU3UKsqKrkaquQb0r1uohCp7MyH
xCNCDINsE8QlGhyAw2pQ93E4B5bhJK9MUwtcLEUO+u6xda3Bnt3YSR8kG7xyJeCrUDobHHQBtM5i
O2HEZZ5gOYsr29RaS4XVhAKxPTnW/QrjJU4seNO/kmvICEjxwLTFUx9MIt84wzlfGScbcbOzlzEZ
i3mZiHFww56yQ3vsvXhX3HMrFIzA5coS5RPBPWGsdYHVnUlZEn00iNhTJwrmHKR94Jt71L30hbuw
DE8BqyAVBhERILU0ExEaHQyxA5LoEnrG+an283vBSfAgWsQ7bGmXJ17NSqZvLdKRjFA0GertQ3vp
ExayU4eNNL8RwLwVnwk7WvHG2bycMdKieYlQhGncwSJSTe5ljA3c079j/P9gkXL3Qx6GQxPDYouA
PlVPcBgOiM2RWC+by6xaz5wxkr9IXWhXs0r5hjjRAf9qe7JPQWGVYR1xOAn7W97cke5T4zvHIGNS
r+Js6oEprQBjiAPi7F8UH12Qgqr0W3yneJlr7XnvWRYIYmvu4p835zAUUm2RiDk5IM/2JhAFOy3t
OnR10BEQ9YL2TDhnLbfyyCuqg6P4wQvCWRVvfIUJTKCBfLNJhw1zjYB/FtFFTWb5oo/xizy02s8B
/xF/oYChFvXKHOV1w76IFjXEoDVbdPTCHZ9zaCFaYCsV80D8AlGjxwKgNO1x9cTUjxQg/5whAysc
100QS7e+hPLBS5ugIF5i4ATVVEDw4EjqRCSfsH6p/OIDP2RiPHiuxk45XiCoDDmXYJFgL5UdUWQn
4Hpe6oIRSFyZobwuoG/isnZkYEruyuNdUxxGU/LKTua9Mxi3t6QDugvFJl1CyEsNSE2zISsSYCiB
mHSHL+pB8Y3juicXeOIklS0dFlfGRSba3IZt8kKjVw/CMUhj6Ehn6LQDhOKdhDRuQ4DD2LR26YP7
Mlh83W/P3GuM4Yjwavtti3J9Vj5BGXeCLTLM/nm8J9q1JJcRpch0cYFovKFRfk9WIWbcrDAXh4UN
nUF/VGWnmCy7TgwnFh7xBrFrHaQHy7lseIgl1l12NVjqgA5zvlhJ0xIEjOhUkvALBANgqrq8LYMz
/w3dOAuZdmWUOouDpuRjvmDIxGhu7VUTZONDEEnnSDkI+ee0+bTK+BJCrKoF6exq4r5XPolT4+rd
TquOenNOdLSJ8s4Sc4dvlp7a4fOaVWOj1sA6ldE9Gg0nV1m10c6WbB+Vhe4Wy1L7nGuIt92o81vW
2WjFAyaD9KWupa28gSMJUeGFHrN0ePcQK9t/NfnUezlWkYRsZaz4R6JePN0RxTwSgSbfCSg4cvkJ
a96sUhetkeiVEdcYIXGEYFtQfPMRbbB+FvSH+NUI0AvUOxW43wseWQ4j6N+OlebKIfGomJKNFiYf
B6H+qJblPg3vy2Jw0vJzt0zO7cVkRMBX9qhE01pm1rQ2sCcLpdvhKaGg0XcYCve2GZbLhw/EGw7J
JVIIuA7pC2WxykjFEg6l7LTR+imKoKBhiEcl+/bfLFFL1zV5lE4aLGWjFITqTzmc7Qj1GkUaOVPH
ui03Y6Jb0HNdbvOYjIlsEqLqBJ7cv7gtWSSfSFD9O3d01zm0jmQ9zTt49xaYOLVGsFEYY1DL3VPW
9Q+gnjHus8hokMgZbci5WnZbGe9o0cZHmDLKN5CzgAbi9QJaXZa1uQ4/I8SgswsDAsRtoaKFgjVS
Rtwjz9wvUGpGKdYA+OGPAl+4NoW5AmhBbrRklxzgZmI/uZApie4YyG/t37SGk5vrj0v7t1m6wmc2
8VqoBCl/6bhHXhK6uCqIo0hfo/Ecv/DyrswttLFHnb6oD8NFIcNM98lOOmYXQtCUD2dm3tgbO1SA
YOZaOS/SZVzps+zlbnVHuomKHwvQvl8NJF1Fd/ren9tDdj+88T+A5dUMU0Wh1jDRaEMXAMMizPSk
jwBZExXXkE5j/23I0SeqA+OpHayGp0DPmldUCaB1jDQjCI6ozP1kVaB1Fyq0degKYEHjMYJuhTxC
MGOM7xtzeUjW9jUvEo5HYO1aU7KA/wO6wgCd/PUhEVtjlUu5QFdA9bpUUG6S7xIl3c0dty2NtaBb
S2Qjb55mS6nFciSXnVuH/XHVBsWFeNhjWPVvllzt88HwRs1y5SiN7LIodpmZfbrtZlmPk+0HUFHY
YkbomBEwVFVLgxW4dHmJ7NsmWJtma4JyOYmYTl2mwkTdAWHYPkjQX7RWkIpIpS1mz6nIw4AwxyQD
bE+qxvBz1GmMs6ybBSVDkDef5162o1zhXIOsx6wMJTRZhhghEkA0qqusxynMGgGJmHvxZ7IjfFWR
dOGSlTxA8BaOPVYK9coetUxyH4KZIYa9fJ8/oJ8SaAmnuVNAWgtSjxgiQWHy+cLo7iT3+Y5PmMWY
UlkilwbUxlHuUKg1VIQ5zOMxwStIrnzLulNHiReNMrbJlQlyKDdHIZLiRM7mGLiPg1l4oP4qZlSQ
D5DEQa8GwsTWrstgiL3xdUyc5oFfied9ABUOyzpeBj2gBu5YoUUl7Ccb0c63FTRsdhF3H81wdrs8
C24fDtaL5GrY5Ks2w45Nuc6HBlbJDUkytJEHHMeMNEFhV4ZX7n7xDhJFoOpo7dMDaRU27pdgRB5l
4hxV3jITf7z5mHIshDEp8DFy8g3Mi3aM8uHt8bItmJDwkgxIhtGMjmO56AA9Y5UHeQXrQGJ97Bq+
FivDrWJSf1uhHDh0LruxqnFcSDqL5JrWXbkz0Hm67GLOAjJdwdYW5cLDeVHjSMCdqHwg/NKEdqN8
6xcbYtmgM+gOt+eP9Wy+GhrlCeZuHJZ0gTnCXUQufwLHN86zo/uZb7niE8cecypVVPgVENQD80AN
TxblEYcybBEd9+iKgXwheMYIGWB+4LU8ECdCRW1wMb9NUUNbJsjEawNMJWH1EI/hAU7nnCvR4+0h
MYIKFKM0aGNf9Cbppti8jWtZXiwyomgnXbJjZK246RXmVt/YoTZhLIIwaMlgp3eT/CCYsEYIdEdH
Kby+OnYnDc0avHwVcw43RunlKkFhOjcwKnXQM9FFb83OrSTynDX5M38sFVrZDBW8jdBxpcx0dR6p
Squg4ALhCRXpEvKSz+3oO1G6eFdCE2f2tzlqZ2RCXVsSMScHpHdw3A2+ceCje5jX7NYOdc1VWhs3
Sgk7ndeUgWZndnckRClDsJ6GQHBQtqweDJQiVg+14A+8xWOh+q7GSd2Bc4Ji7ELsk3dEeU/0pyLP
wmspvYt3dVDySYPYCwlFVx3UDXCY1IhLRV/6dF3/8ZSvhJ0M+JSTEIh2G0Q+txGN6U5A9vl/9qgR
1k3cJPoEe2oQHopHsm2Iqkb+yN80rPMng8juUp7TYfL6MlvBRIYSgNy6ZrIYu2mMSmizT9n+tjdh
OmQZCmwipMxxpYnUDKptsopATv2qHhH9oGg5gDK4twkuEtV7CA6Pu/9ok5pFqLpO07TAJulHA2ue
30GWGslvFze33wdxtOflJ1l+RQZCEbEfoYQ1qDDFlJK5xo9Rk+tzB48mv+xPQydzBsazQscf7SJB
Pw+9uB2Idru3zHoyq8bhTB6jLE3AM8CUQsyYQOiv94UUCaE09lrrFiFaMNpBuNdjxW+G9K5cSt+s
YlfQ8mPbom8AEF6OcdZ52xqndos2RVGVhVg5cvlM5+pcjV77k3TQLrtVc/Qnibc/GTlQ9AcAB6kZ
EPeGdvr1cIXMWgoVAmLAaCH9OTuGaJelHR1SvxacZTxb6Bskm6adzhqkYnmXOjM+Ag5fAW8y1Bos
+roVMkmPdWIfFd197EhHc3L6A2EqlW35beRx+XDtUdeu2pilMhN7xHHHg526wp3qkj5eXQLjLa+8
x9qy2+FRN2EmSHor5jBnSa8A3PUm6haFzNs2ZE/S9y1qprhudUg5Q//2ehF1I1Un4PoASe7AHZTW
ELmT78RZDpLoWIL+aUYHkRHFnk7Sh0q5B+eJM4kxuMskTlsA60uQjlFBCY0Of7TxXH9J3pt524LD
x62V+UelGB+0hNeLTbwXPVh0IuF5raJTCEJP1yaQZB5FqURCFoImfjV3D2PTfsihKzXknX/7PBK3
RZtCnyeGAyidYdKJwiXtzTmzekJbBHI39YOgyLaZvyZT+qRMituuk3fbIGv6tgbJ/bh5YXVtUder
MCCtvaIRLC2ceeb4UFaZBehkvNTR0IVVomEpi1UrRjRhTMuhPKFceiftwKbo2KHfvipOAZb396R5
tyZpXErWy6lodDBJEF6AQTaWQ6K01htzwNIhQCMEBWgylf3Ke7Gyjh8EnqHjDllbDXLB1/PZd+aU
9gWSS3m4QJDZcqo6RamOR2rNgmQDYIq9aJC3HpTEr+1ETdKKbUvqc0JeO7GRlXYRAUuQKPd1If6c
8hFc5Wq4S8r2XpBMVweXOAjU3RCp/rFdT4kA/G2HxmkFQk63txTruGw/jWy5zZYC1j43xBCf1mj1
CeK0rhGvL4aZ+eh/5IEVifOkz8vWFnV9pQUSsvUIW/Lj5Bl+coiSb6QPXYby5Gycosq9PTbWZlZ0
C1fHJROr0kFcl1btupQAUEfSc73Kgax+UvP5vpNNR+kMe7ZEp86NnRUlbriGDkgc/IXISKuSo2UK
763PmGqAECBjj40GojOROr3ASlZKOUsAzUiRMy4/Y7MOrFqwmwSawh34WNunTEmOVv+GdsqnaY0d
YxEOg1p6eZraZI9wpodsO2o9QFWB1CDhWbFQlLte+0JLKytqVLQ5ngGcRPvUQXXTL0RpnvTmd0de
oYMV7V4ZJDO02WxCrsTrMMAgqaw0j+aPqYHocG8TNVAVz8ADr12dMeVXBkl4szHYWWYUWT0MZmgl
1Mv9IjzoAxAfc+XcnkvW4+/KEhXihopQlCsZmgiRB2R1V5vIcceu+j3brbv8rToBT5948tfcGezy
hetEGWfryj4VqMm1WKdoYCAAKcIJpOyiaE8ct+xXvlgfeI/Ny912Y+/QTrsz5mFSNQVyJ8mTYILY
CdoHtaZ6ehnZqeWN5guocxxDhy778rOAHwvr1O7QgrWCbyJPBxtK6vYKUKtoyY48HBU09g71l6mM
nuZocjJdOSbZ6Bfaj6oTd4oiAJMZcfwDmZNbY6AOpKlVc2UkmDNQtZ+QeguSvRD8BSU855zRTVrj
oKeyuV7WhuRxtB20E53RHonW9gMfDcI7ZnS811rqpPQr1kY8SImNtBuamn5hwtUTKqYB713OnkdI
V10wTjqtJa6FctoZmUYeCeaBUJaiy+xO5iZLGbe1amkWYhL0TcMKdYtmidFZbbf2blXUe1EKX2Kz
O4hF83L7KDOiOrRmEYcIUK6FOt61zwAPXNcsJi6NQrSkYG67yVFiOYcTniO8xkshsxto7pzNVqsk
jktm+CtNR3PYpT1DQbx+bXtItD7TzQi2LQHvq7yFTnqraucVFJCuFobr2+2xMqYUvS8K4BgyOlAw
5Gt7SS6ukxrhSkKWQy7sohAqf626zO0iy+D5SFbLO15x/0L56cfkqEMsriUw+tkfXkli/QK0JoXn
6jly8kMZVF5+5r2xuDB26tERr2FrxjHMXpDkLsgzKxuyF0G4z33BUwIz90lkCxzPMbzjWWecje2Y
adwG3g7lZCmAsZs10mPrx7UQ0Zqxell9P629acfqZEc1jzaS9Y69QiXTYV1jEOXDCyp58vrlCL7Y
r4RNX23PBFtefb29j1i5R91C9h3ldrKZaKDjWPZLL8vdrzxWGcFeEQBaAICl6GsSbMYel9ObjIFy
31c2qc2b5kVlCO3F5j/o8siDwMUFXz6K90Qpfv3EGSfrwGzHSfmgGDwfE9C4vzKewJdPQfRIRjl6
sEgaUcBbwAcBk5H8MVJdJ29MUIGgjnJ9TCHUVyRDjE1ExAowu1MwvvX24hvxuUCkJj9xRsm4sOBk
f9ujXGCejemQdOO/mHaCos9eyCgz9UTWkoeiZy7lxiA5RZs4TZfSvukNDHABTGGoVqeUFZ4oFeta
3I6KRrKDcn5pFPkyKtFZjCMZFel/GNx/duh/nUeaDkpR407POgyLqMOLxpGk5IUnA8o3/3cOOf78
8hdv7JQLmn8zkVGTAngjwyKpXTbKAYD9f3o8pBTb1AhQ+wNvWxC/1KD6QpOlz1tKlrs1oFJFuNUU
NJLSj+qu64wUoEXyCeFjeUI1STgR1D7RZ1EFez3iHesk5i5y5NL+C9QYY/Ne2adcn5AYBfpYGzLp
+V7xV0D30RL3uEJ/b/wc8+mZGRnhK3vEZWymfKiVsBvyiz2CUpOOLYrFEkne7//3Y2kgJkHHqoYM
GvAp15awe7vErNoWNfzVJ9V+goFV9zlQtyVIFN7DvgWqHYRahkzovmj2hEUGQQo2cOuOkYecOsSx
Qfw5TAFA3t1og7fBriu+sAdr/bZWKbcepW3eyOCmd8XP2ocaJFwzbNq9Rm4vX9xNtvadM68Mp341
TsqpL9Os4+mPcYbqsVgcHbrcJEKfBz+T3NIkTW4utJ19XmxA1os6rKgggCYXRMcW2CnoaK9J+wT/
ULJeGtkfrDbzkrFOdq0yjvs1keJ9q6eLwxkto4hmgEkKPDdIjRAOt+td1IRG3OToksKrp99H6GsB
Wl38GO8kDSEQb4isQMRQkB5F44UCogqazRU0Q0pdJikpWRCJqkIBeyppOZM86ICBW8LjjI61e7b2
qKtrqQQlljLYI/2+srgj7NEgk/fKHN4uBQ6G15rE2jxAihmXfDMkHqlHZKSFUg+dvAYgvMzWxG9V
GNpr9PP2sBj3IyowOIOA3xJZRcoIWp+6LBoBbhA6dHWIrW2aHApT1jBAXSrBrUiajs14vSuMAlJi
yoricZm+iEPyrSoUvHOa4PY4WJlQY2uGcs49Bgi9b5gxX6bFqcqjGRg+kXrSAZryJN0VfhCN2xSv
fS53IeNxhQIIThyedci+0aj6vC6VoZtwAdZiVjkobX0yi/WhWeVDYiw8ZVHWTWxgsUDejlMGngrq
mEXV1EYTlso10CYNFV94shUtQOQySpxY8+XaTvayT94dzZGwgPLVilhR+dU3UA5GSroyzBsJeI4m
O0riq6T9XNOHJgnduUvAm3bWWs1e07u8xjszvV+tD2WrcTBHzI21mQfq0qqmAfyNAmr2Ekp3ZqT5
q7Qbp8W7vbFYB2Q729Sxb40ybloZs22l62d5ER5V8T3cCVezSQWpoLTK+2yGDQKeihNQJ5T7PrQh
rQUiYyjQdHZ4hHgFkOKh7PK5BW4PUfmjdla0eiQ2mMgqwRMgkovEm6pU/3J7Im8vF2Bb135ACoGW
yUsMUjfvhFVwrfANfKrubSOsbCm4H1A6A0qapB+oO96UoWghaQjFuxbARbEMVNMR68U2s9XrXkmT
TXPOguoE4rhHacFBQQmIaArxrifWnMIVINFiECwunQFHjl0UQhHtwlHk5zkY47tqd3uoF5Q5fclv
TVBnMO6rGDcgLnnggTNvaoX2VC3DemoKAeKMgq462WoV7trlfWDI8inNkUGNwuEhUee3cF5VqF8M
8f2QQhYgVUxXzsvBU4f+bgxNZS+gtcvrVymzhTga7a5uUqdpVmgyKHroq2iiX+w51yI77ntQUlhj
6SDcOVYCCIjWBoXnCtgUe07HcA/unsGtDDX5IUSt7nWNaH0fJNE15/9H2nUtR45j2V+Z6HfO0puN
nX0gk2mURq5U7oWhVlXTA6An+PV7ANUolVRGcWY2optFGBJiAri4uDj3XE9ZOAn68LNbsN5BIdBg
xQMd0nw5MzKrc6nF2Io5w6YZ7zLeLYywj3qHaMIAwwpO3cBaP98IeWlaJ26OY19zYwNOiZB7MH+8
lDvlJguV1b9/tIXmTBhzQLasYTC5s162Ejq1SQICoqxJd4xRw294ftdRDaGH2CnPx2+sgLup5YaO
VW0Nr+VB1ZEFUftx6yX+CtcFMxJIvkAJNpNQUzWSfrJ0BkNsvYuzABgNEQ08DdrQu0lfqsfpCFdX
hCUg4F2uFs72P642l63PAyEBOGFMzmgwaWezUl8EYEAo+Y30r0Wj3t3S9P24pUeT+A9ENnBIgpPt
TGvxSDmCeMRjOK3O7qh+FH7a0cqB0alr7tVP/8KS+mG3N2tRDO13uz11oHVMx+j1I0W04HY7rLvd
v0CcLSTtheCYtTRTIHqtAgy5Q0sCpmUgcLiNnR7ijm3J/dLO8tp8tMAwC9sdvHPUeXwjOGITr3bQ
lE5eYuunMXz6vRDUxfJ78S0mOH/eydmZEpB6LksKT9IyDOG0ghyMb8xvcDJUnHWkP2Z1EnQ48e8T
39KeYn1tgokQh6IhIrCo7clkYNFWfdO4rYzdCGo4EPgt6A/Xjoov/sKZAlEWgCpbYiUQSHphm67r
TW08e6GgkkQIIDDkkR3Llxu+smHBNhowQwR3EC68s5+mAma56XVIDu9R8NvApW73Mgbt8+s0XZox
QgLMOkLAHdAXiI8GfMxsUE2uxuqe8lcJASoXHNU04CVcxLVf+yrQs2nA+oG/GEygl9OktvW0QWik
18GrocPzm/LYwxNDRHAyW38RL33FRIoPOzc46z8cuddYyNHgEAxhvgeyfa8EYJVcG2EBIO7Cqv5x
eUEQcs8AoBFbaYidOVNrU7fFoJtoTlj24OMVlEd7ZeLr2o0Ce9fvp49cD+e99r61mVIG8mw9dz30
Wuv5wuvS3ZFt9pmvKFjgoqWZcO2XfN/YTDcbXPArGxE+DdZYoDTIevziYgkR1KDZfxbS0TPhEuhg
7yzo/Gbf5uiY/G4NsAtpC8WncWpHvgfU4QPQiJ2Po74YqJxkzPwhGro/a3u07/nQ59/AnqMe8mEq
HvtozJ/bOLK+LfzsHwYxJPD7RX02iKeJlpDCWE6V7bS21hWcM7wJZGUi1rO6dXaL7hLX5DCga4YD
Ti8ck9mzxaXuLAtoFTRo3bKdduiOGfwWDwgsJtiushD0GNOAMA3+779TzPmL0SU/89zqTCb0VkHV
vkGrlPV/YX9+N5owJiqgwPx9O0tfN9ORtCIyOu5AP0gq5gN54nPt4f/XwqzDeMs8BLJBC3Ax8Iv6
0YTx+f/XwkzMTHaT2vAIZNhRT38xmgeNF7/8vomPsmXWHzMtTiN5U6SvepS2Vo/V6JeBFQqYFChm
4kUr5LWlzwOHMuI6gUAWUCkxDd6pNFGWVvYQMWyCPvNARuNdDfDTw05WIHst0P34iCm1+f1XXtsC
4jAf9PkAhsPgNCeijjjTUt4SYaib1jo20zUjAblLgkSFT6L5jYWCjtysQpL7efMlce74dhGQdEXW
XfwRM1mHoJHlOAAtKq2F9EE4MPRBvquwJCq7pbVXjO/LeQZ/ArEr0VVTBeX+bOyQGNyL/YhgFmru
FNu6JNrGiN0o8DJEgWhapt79/if+ON9UsN2IXlVh8gLT5GW/stqMY6O2m9U0DnkwIUzpKfNYtLCX
+zh8sOUBrhjqiwVMPP6/bEaHcbd2Ckeg+joQStKb2hXkdKfpxvWBX8h8wWE/OAtC69rHvW919nFp
i4FFcrRqOKVfFI3ftkuwlqUmZnKxM3OuRSOa4DogW80JgV4XPuIjImL2281EYlw0ddw7aMLynQJn
ZEnQPgIkBr49wVh2iiM4AuaI7xot+QRf2Tld9tpMVAosCI8Au8X+eARq+XMJ4o9Nu3WCMbStEGvw
MnXkYpuzCdAVKoUbMgakshU69rTTthHQf8am2k1HZbWIiVvqwJkgHeAp2hgdvjGHTt/vWAJBmgfs
c+QLYjY3XD7R+TjFBa+JBz8eeEyYqjcblYhvxqfB7bE8dNpLLOJUJIjaVtkstOIlWL/4tS7FyWVb
s+HpsNID9nzAYhc7Lrx9y+SodgwhwNrkJdXsym/o1H/JjKQK/125gk030CPCrA1mjrmWQnRaMcW2
2UqdgDFszPvYaRZYP6+ugfgBgduFwzgcbWbDU2WuS0ruCP1absd8iuB3YqzcjJvy1l2SYUJGzX5L
731zs5FJeUwiAN/FtqjD/tTZ4kjiKVoLp990TW+X9tuia37X3Gxg9pHdGtTCLxi3NEQMyTB1ct81
n37fT0uDcSZcbG6OjqJ1GCB961ccVG70a2r9TLWlLcOVz7kY9bPOqoq0J8zCSGQ1D3pt2lqtfRzG
ZMG8JV4z+9Vc2HlsHd5XYuc1W6w9t8ziJsH3ZFm5hqlrzWsy+hMzd4nKvyUaFoLf/4CiGz40COYZ
2wLg0MENyt8pRimxWJ9xbM3HNT2VCAbVrQlwjUuj4WPUEcGG9K6dmdRQKqcFETTaIQcN3qIlmFVt
v9q1i8HYPvIaypZgeUdcOJzDza37+kCLItZHtoq+e7fWuljHD82JrGhgnXr4qEYI8t1jBWjB6ZhN
fvYQfeHbJbH8USqLrz3/DbNuHCOixqmLzWya4pS9/1qnS9HLr38mPIAMBz1n4nT2suPcPokmAO1g
U6lWXUi3Yk57e/aIPQfiwR/tO+HPr8C7ZF/cVOK4Ee6q3m7pZPjqeH33V4hp8274MIdPrgzZFHFH
fWpiq9pZZRMdmGFGm9h23Wej1hcH09VZ74JbGwcaFrxNZq2WejXocWwJQwj9zHYOgu+mIQX2Zwzq
Z/mpIEtbipt2tU/hDglucYBiPzhdFSPhegUPEiAZILKhUiBS6u/n4rUfU/jd67Buw2NuflLDInBb
JVnGVjbZq1a2YvlzaZ60cgiS3Fz9vq1r8gxCBvTkFtz8tXmMu8qpiarVFPLMLJ8Eg3jQ24h77XVl
sSBhtGuLuAFeBJBWY6h+CDg0NMPklmREVPNVffDgdhFAS4l2PSBiceBuQUFsBEUYr0Vcz6X9yFW5
AwZKeCWBXwsh32dDxZs8vU/ga7SKT0L1nLZsL4AZ6n5ps/fRgAW5876l2VI0JZ1CcgUtGfGK7RjC
FSufmQWzhgY2RG1Rrb5ipL9obrYgqZE91STTKJbz8iRac47eRhhUFxUHIazmSwQMnND0xI7uAyQr
52nt8FyhOBOOHwbEflZvBfe6aGvYLnbYtWkmws7h8FeFt73cir2TKG6q6WA+QWtRqwfOwb3XAxPB
X8tA3U08hs1cBbRvaXW/MvNEvB4D1Boi7NH8UKnEyUubdzissx0YcF1vUzv5KgMBnamUm6SiS7rY
tXOPd+3Nj5GmMq1HZqO9IdDWZexr2/RYh67vwWFu++8Dl2Fs0cBLhBUeggXy8lJI12A4z5sIrQGS
gjBseaiAkQy4xI2wP7jrivgdlKft7wXM1aMy2D0cHYAoBLWbdyTAYLaXqjlUs7A/ZDswha6nrRea
j969vQZKab20LFwRaYCZQY+2cTGBIbz8TKCXPKvtIqizU3GCcnWqleRIG/fp9x92ZfF5r0fPITYs
4rad6tCjIXW8p4jSYWsNzc6OqP6lafpqyTB+ZfoBce4JcjeE6vHc2US3eF9hk6AjgjTiOzn4DRVB
jUx9kFID5b5oLvq4TYDpxgBTg2cbiMY9nwot17VpsB0x2zVEd4B1VtvjEKsQodcBTRzjm0UTwceO
u2hyPhs6nao6PAggo82xCiH17MGP7JzfFBX8BxaWo4/dh8YQex2bVwxKrH6Xo6SkdgM4hEtXNHpM
QKzUd86W6p8nYj38fpxc2d+hJQhOjBYcfX1gkmxJbONMEOMR1vxX10OBCoa9w0Dcl2X95OqHWQ5A
B7A1wj9htv6MgAZhZy6ay8ygNOs1dz2/q92tp/37ViPxZeemZkMyG/Jy7DPI6FKLVy2P7isrXTDs
XREfaAP+OgaCbgoFcya0Ej4ahGtY34SIjG7yvfA0tD85GwO0CMqOPv4HC/hlizONuusQvI21mGjT
iwoYJ5zlfsJb+pBs+59LouqKWnLZ1kwtabRIrbwRbWEzuUr34ohdOXY7dfsfrN6XLc2GhZOlXe9G
UnwIBagJqp/tFhzSa+Pnsrr1cfFGYw4AnNDLhaY3+6yqx5pZmiZd6exH7BhBki7pyFe0STQBtkTB
XWbgFGk2f+PY1SbKLIoNq7EGAxvT/MT17RFU9SwcVuqhP44xjhCUT2nik3y11HVXhdW79merDFM6
I21ytK83h7R4YdkuIl9/Lzk+QgmE0QmMnYJSDIrznAPOHpra8IoYp1WhfSSH9gBNaFvdT1iy7Vvj
aJzSp7b1YwzPbiXD7sA2htDGUGqPdJv+ZXz7/d9z7ZPf/zmzT87SmumVgunO8y9jW6zbOkXIYWNh
9/MRNyu+WoeVHYgmQzfd2eDJK0DCdfHV5oaH42OxToQxM8U2IToMa6FwZt+dO3JcDBpyTXK+b3g2
RTws6F0mGhaTUYQgy3Yt7LbeQx5439M74UESu/6S68HHbRE+F5T94NgBrhoeipcL0cQHW4xvutJS
tfKJFiMUILADYNHPVb/Tcz9DEMKFxU+yVV3q8mjUE7gIwcr5AZWmFJ2VEhOr3xBkn8o9hz1eOOyk
uW+kPlfC6ROm06r3rWMbkvFJO+LwPajWAk31H2j68D4FIlCwZQqdbTaTmyar1bHGsIKHtH6jhjgG
hIgHEXEb5nfjhmL6LjtKXhvL7xudjeWqaT11iqBrCPd81RPwsfQo6JYjHyIFcTd8HdtQt14Y3B+h
0hjcAIVbgAI6YGuYD+4+tXnddRhj7Yq89KsjZPEO5qm7am/5NvDhhur3WpBu4nHv6j73E39xfROf
Nu/793/CbJgT2va21eBPIIjZKYJAGpvTFJp72EqWzELXZpQN1jswA4uN3FzJSkhqUHdCU7H6TWvu
k8Tz9fhkkAXd+NoUArxShMaFay+8Bi+nkOvaNRqSe8V0W4xRtqKGsYvU8YXU+TPXi2dv7OLw99Lw
CgJRdOW51dkQ4maZMA51f+WpiDsQJfbnhtA4AAy48rvCPfV2drKs7kcVl5bvlbm9SnCG4fdK/Y2b
OnZaqWP6nZHkfuy0GViih3I1ZIoWsGlcMhNc74jz3zoTMnlhq4Ob4hdSDbKKE+7zHBvcFEeWysJ+
74pBEj8Lwn7CfqUKlNesM3LESS9ZhT5vQrbzdF9DJNp8ozx1A07AWJjeEQS3MoL6BrRvgQrH1Qjb
+8xa0huvjXJ8rwlXHKghqjo7dwAcOOtAEs9XVSgcyPIwDuNjfyOO+ZcxsR/tBvBqOjcm1bx3xooR
K6EzVWAz1pPM+qutEvXgZk2xa10L0kVvy03VGnAB/P0IvNKpoCHAERw4R2381mJavG/VMWucPjQV
YMvT0VBBP2GPDw1R1tT8pe3818v43/FPevcqHpr//R+kXyhDpJ0YY/Ey+b+37Cd5bOufP9vjM/sf
8ehb1VnNY/pS04b+1c5rXTyE9/9qf/XcPl8kQgJfMH7f/az5w094FLayAfyloua/Wvi3n/Itnzj7
+Y8/XmgH4DneFqeU/PGraPfjH3+Apfndry7e/6vw9FziuSeStj9//O2xfW5/Nh+e+/nctP/4AweA
f4eXjUCUmB6OCgXScPgpSuBN+He4L4pwOMB7CUvHH38jtG6Tf/zhaH83YN8S8ThdrAd//K2hncjX
3L8DyA1LDWzLDkylAKj+8+MvuuncbX8jXXkHR4i2+ccf2PRdSHvsnPB2VbBI6I4NqJvUMd8NkkLL
aqINufWzMujRIqrxNFYF3GKTydtova0/DWalr8qp9jayVHUV7bVUr4nxWloU+a/Sa8/KV8nK157V
vOc0BlVg3LNqLy9uUVTMP6e9kVd7R1xmeVk8sX9WVJqDTdpxG5tTfThfCua9T6ZmqexpvvUqz/gC
qoHyAM6kOFBEsuJEhSNegrAtdmV+0Z32R07a4TYewV+TJCF16mydTwP/brEqIK3mfenjcW15GeAW
vupMJqizpmjPeRXt5Z3NvAikcqC09M/pPNKMm77PEJFGjUPTAdtWWxvgc3GHSduPheZUa3D7CnY/
pBO7u1VopP7J8jTb8swkh2xK6KEQlwSIjKBQmRnMCmRSXuy0hucIy5XGl7cMBE9DfpBlxTgqYQw4
YRjHvF8Dse6esqbu1zGL3FMi7qZxHP3awy6GaRvaGM1nT62Uu7ag+SZXEuqPrKenXlxgO8TFqbhv
MQIf1XaIO4aAsXa5grT3NkbbnrS4nU4xoq4+ajRtQr2P4nU91tZjErPhGLPmqSrLaKUmqtU/5HnW
3IwgfoIyAgLJon3Ad/RbgqOy1zxZIOaK76VZvJNJe9JBmvObh+SLCgtKTU3pbhgRuMm30o7vBzd/
f5F5THfGdwUyrzfZ068+d40Tz/qtqQ3FbW2kyWMUKdamgTd4UJt28jg2XPP7oRlXmT60mypvjT34
TrobuHr0W1er0pM1ZnZI3Ik+6KNrBJaSJ1/ywiH+MHr9npFKXVEdUb/B/J99lnfF210zKOlr3vnO
QaipbVYkdqgVdRpoDrE2XhJ1oIsU6YH01iYuvXjba/Az6acELIfNkDw6Y062U91X23hU3QcGwgMo
ImX2IxnBmVEl5fc24toqMZX0aLV6dIgNHDVFsOmsaWdafolDKc0XKp6PQU/XrNDpKeEJPalOTU9c
XCpnsMAzViMqoCioXZ5omDcoUZLW8t2KvTjdeKyi4ruelQOOf7xKuRFJQvo+CagzKTdGR79jeuKD
3pI1Mev7BggaYyoR+qE1Kt/MTW2fkSKH2SmnUCdAlPua+VqeNdqfNiuTrVNaOBEEEAeYeyVzgfB7
UdpyPOZOZJzK0QvczCmmz30xwOJepbFLfDduC1+z4KEVWzm/8yZrfL0Qc4Un0vc58Ygdd1VPiLuD
qmMxBqOp803hxOk9hSHY13ldvqRDvB2zbvyCIPUnh1SbXMgReYHUi/aWkCMyWUphck6jA2+jiaS+
U2vZoe218pjUpoPjCWv6GkfqwW50+wesK4/mZKVfStcD94IVZQc61eUxhW/oa9WeTIfMLOmXd0vh
r9Xm/eoCB+7Z6gLdA06fFryBbHhYwyJzqYI4miDrsBP3J8KdFLvUyzNYOL2U3SjMpjdtriMtb+fp
edV36Q+382cbPiEkUDuaoWlM6lNXxQ8Vgs3flmmaPVGQgpVNGUSUR2EhulleNHsyIcPK/ECK9jW/
1OGu5stSVzwxKtItF/XOj709IZ+X+ZY+xYYvn1huoyL1sSIDeeRuDWh+T4f7VK/rQ2Qn2cqyW/Yc
5/1NPBrxZ9AgpTvTjcCXXbvsud+3aZw/NyVt1m1K3a2NmOWfFaXclVnuwx7+OMYTuVPs1nook+4Y
c6f7yi0r2U5gsA414Cy+kr4C0VHdJLclNnzbOna0QKthxfdqnnzvo4YHpaqOh564/LHMqztH5Dfu
mIRqOUU7sPWRL1OnBjK/8zJnDRJsxCQr8+S71t4OfHS+RpwA49bVZiiz497ctRlLn2LPbfetOeWr
aIjT74a+SGDrXur4ONqB9guJJ4wn0HAwFC9H3wQfwcZW7fRHpuVGjmAXyl2m5tN3U53sYOCwzNks
Mh66ycVSTvl3tfDsQInb5jA13HhANIIvHBN2rcG5dMWLKD/UhpofSlb/upN5ilve5WSKt7N8WXfs
7LHxZb1zcWZXdyBhxy9+5XUyT22yDUu6eyDraDh23XBQ29I65LWbhSWd4q+tnd06YnJbEYwDOBP6
Iqvq4FB6rdpP+ruqFKjUH+ADuAPjrfbFjjgNNaYlqzppYxPhQ01lYuTO7YYdpuR6yEzEyRF3amHm
cMHskl93l6XzesoI8sqc4onLetRttBu97szAJZ56UPj0/uIxbZcZdr2b5Z/r5hHDhkk8alv0AKAy
6EFzzjv4IX18ncyzKLnVhwIhHcSj8sUyf/5Y6akPSq4P4P3N19FU8E9YPLNAc7X6KwjdUz9t3eFP
mPuPUx4ncLrNWz9NlS71y5T5reXVD1pa1oFikSctG7NbPVH1p7fU5MXGU5pWT3pfZreaSIkymdKx
Up1r/kvPTaKFt7ec24vRgky9lZ3bE2Xn1NtfZpHC2eUsBa2zliZHl8VmMFow/5eOGR9lnrw7X3JZ
EBdmYIMz8rXetcrJGEULNgPrcicLQgn442GbpOswi8GiP4e7sY5TB6PX/aHEhQYUvgVXlFBuKai2
KTpd+SQTeb4dLKZ8YghX+Jjy57509lGTxUfbrqFPvCVZpEKfyIbotdRLnfoeFPdwvla21lTpB8Ms
EICEqfrBEneGyJN3Mu9cSlmkbM715N2QDg8amdLDAAb2AKQI47pFdM7bfIp/XWQB7bwR24l/5skq
E8RzIAuYVYyWX4vngAT69RpZW1b0cu4tGAskjPRs9pO/MWjpsQcETMwTG8tLYTkmqaIntaH8SDP1
sZ1q9951suzY5FEfSKkJteulI4Z7D/UyPVZv+S7ym7f8fkqBtqp0LtS0l9FJvXf1Zb4ROy9F9JzW
3oPXFlPnQ4Bqh+htKr/eiTx1aqowS204kyWNiopCcMhieZEzWt7JitBATB+HJXijzHx9uatFJKjg
3L5SKDYeVZEzn/Qe2Vdi41FSQ90kqpGuZFIlbnHfatlriooaRhSDnWIs6T61vk/g7Hcjbu2Lqm1u
B31gQZvm5UuFLsoie/xeYisSnmvY1o/Iuml6197hkCr3W83GwDunmbGgcdmXlibRiw42hzhIBkIF
TLZz1sTY6lNFHRPjh0XaOGjSFK5Tbxd47OBXlOm2NSFNWRwasPLdnLMqgukFEKsRTilYj5U0N0/w
wfGBnW6OJu/Mky4uMj/NzCL0uGYGswJZOgKk0tZ6Gradp7Q7OqVOcVIpeOpTvfxajam2s6jV3DZj
19wCAtzcinxq2nz7WjfPzPzW7PJ9b/b606RT785x0n09MOPJyLl7J8oq1X1X1oiUaQ6fKC14SHWl
2gEVnu3lXTbwX3fF29259HwXD062z0Hgt/m9Niwd39FOTIkwJKFvBIRbhOwGiBaizJjNsNZGBDee
k+gl52SFAz0QWHcI67ifVGxcgIgr9zJZgUbHt+psWtEJWrIvi2cVMzdxED5FPF3JSqN4h6x5ri5f
KZPylS6zbgvdKNdp1vJTahpM99uo6E5sL3OmweCnXGY7LIvW8aCOfoEpCA8B8YQshx2r8x0H4bsm
+CydXot/vUXDvhpctqUV0jhktQu0UK909UHLaIW44eJWXhqliPZlDLQ3ctTBrA/vKp+rcVGSwFy+
V4owZSDt92XW623UpRCsjhGto6agx4YQjjgME/MdWCOOMk9eLOy1RhCao447OAem8npnJ23yK+9c
MQERwesbZJ7HLG8BtA1m1svtEGYnYrbbcC13VeGLNA/DmDhJVGRcrX/kLZkaM3SYt64TrhwLt7pj
ytjvZOo1y9Giya9Jx1cxAGlB8ZoWtWV5lqeIj+LUO05c5WiUidVvOKLqnF8jC2Td1NbNVUuHFtTD
dRZkdFK+WTp5oKzGeSIsZLx18G9s3I06qb7DAw4cpC1RH9VkGkNClehYIQzvTk9JtXMR5eOYQ2sK
tSGrH42SZAFvkvi7eGOSO6p4IyLG5w+ukdQbU2GG3w5V+WKq6qYaB/417csonBRnuNEKO7qTNYra
Hk4g985w7CCElpBPo9mpB0cKraHizLeMuFifS84Vqd4VwFOC0YMMRnPvjdQvqjF5NCsvedSHDqzq
ntusZd5bjXas8pU2Rg+VMCBYU0LWehSlq0YkZV5aOEDXe1D+HWlyiN/SBFv1e1lR5ilelq0mLWvu
ZcH5XaW0XBDd9LVGaW/MKgmr1iWnLh5hEBF3jl7SE7OItdeqOJzlyxqyUDwpq54fssSTtXjy7bWy
hsyX1fR0fH2tzJo9fvnaxltie0EUmPlohx8cDqzF/h8DFNQjlxpF7E2Z5bFW+TNv8rCF7cLwldqt
VhrtxpVcI85ridt748kFXREWl5QwVJVrCi+NChEepl/1ZZ58ckqn8dS/YCCJt4pV6vVdl+9/bTTN
nL8cCLB8LJv7Ulx65yFRzeruVfMT6h+24Oec2C3zO5YdzE4PRkih+7wtrEdP6eNVY1IEnIk865FM
doYo5nrly9JRG61H8YAZYRjILFhc8QCiOCBWMdlIDVXxclBsWi7dymRcVh1YbDS6VYUxPYn+WSot
7+dSaXmXpYiQ8uFZLVfJEy2Hcjex8a8I7MV3iZrAf1RclLj/MbFcg2MIUrKwc4t+l+n1X6XWkDuw
PUyrEdRE+JKSkm6dAZjcC60m6xFngevcuq242u2dxoLvFkJif28cJaijxPg6TXCTiCu6icYuWUG2
JI99ZSSPWj6GXtwqtzJrTEcKJYslq8HKIOK6QQ+9tiPrREn7wNKod1uBY+DWEXfMioFztadidy5A
ZBHzWClTIKud8+VLupb07wpgK5x8Q1WgbKSROe37uoJ1I4dOnjF6pyr2S8ud8SvvKVkDDM43gNfy
r1FHb+3OHR7yJFnYvDiXrjOAOWkAlCPggqU5OLZBxJfLadANkVuDrGr8c6xh6UfQoFEhvm2O1hF6
2j21yogFTmv+ZfSJt58ytX+E2bbZ5uChC2RSXnr2ySZT9SATeopxAzxttJbJRCPWMc6se5nqItI/
9mn0V15U3V7vFXaCbfWX1YoDvEGHQdm/s1UVrpesk77Ig3M9Q1qxvC4KKw9kiMWNVMJKD/udnBXq
Supd9DLpcZA3tQ5b49jLOhoFfZTGfXkB3usu7mt2kil4gYxhgZPZ8PU0IKvtc32qcSPooaDemNlo
rORdCaq8TxWvD4Ow08h8k+fmjddG7qfWZfN8Y1CxGgKRFAyaGkcLmhw8hGaiDYhQQIcNMJACTgAc
5axP3UpvWt7Y9E8EoHdXJIrqXVt2p2zkOUimSDIeY1ojaK64ozkB7LduTthrNNaNrCyS5RBl3PeM
h0ItAMqnabllnpfctMpQHp1sskMHnD6P0KMQwDxNy2enHPdAnzdYXwvXd/pc/+FwnvlEtU46bIJH
GPEJLFwux7kSFqRqUl1A3gpO7gic6jxn2nRlBC7oXs/TnzpONleEJ2UA3vP6cL7YSdqAaAGXcx6c
2nxVG2MfnDlaiPgscftAe3tHonpb6qPxxcgS4L6Yae2sQjG+tLZ7iHSPPXQFHx6yNtpDBOafmXPr
OFN+wJ+SI8LKPy/uVHNADfp2T5tC28qC2utxQqTH6uZ1S4eDp0/g5os2502g3Deek3LTJ/eEb3Vl
lqxhKyyMrB6RN1nM9+fL1DO+L4tyW5atjtgKMYOz6FuV17ST4MDKjqadlQ3m7WQPq46U1dEQKZnV
YtUBOc94lCnImF/5PVXTNc9UkK2/5ckqOMP5rnW82Qyw8dZ/ZoZKwqEd7Z1BbGy/GI+/lQifGMB2
yfeUl+SLViPsicgHpybdcbj/hLDMJd8M2sAWBRjKrVkS+14z2ydb5AP6jtNKb4w2RHHg1abzBCGD
omrU+L4fB/uRGDR9aulaGp7MRpMJaT8yEzcRJTJRiGpx/65anK6rzEsW0DLwjv8wpSAbQejpgIdV
tewPaAVjIMwjk/FnmWC+OEC5H+RFcadsXXFg3s55ZtLyHlCh+lcdUhQgQMHR49tTsu4sKetbKid+
UeKTnKp9TJQJdFm9B8OouHBLDQDUHk/nLDttVB+ctGRb6dR8rZYYNoICqY0byDxjADeuVXnVGnF6
x4CNTbnTEDv0U2UramgbDCe6Iskms97mrZtA60QyQ4DKvUZZixgsSHaupd32qnmUqTyZEAjAen1Q
5pR2v42yzLmLvfQFsb7JvrRhdO7MMfLlERgX+ucsTxV5+WW9c55i4eT69axt9lxnuHxvDUAXTkr8
rcvL/HPT90qo6QmWFB5HR3tS+1Vh5eo34fqsap3947Jq7mD1MUVVq+oBXh7HYePWiYOTlz45ueJS
qTDnqip4LtIiOdlWBWYrWSrTgzuesAswd0qtFwACiTpebyXw18hbxKHgBMyTb89Viu5sChc4gCpJ
iltjar9PIIT4nNlQ08wShhuZrNlgbpw8IaFMNnqRhoY7RJvXykWUBHrR13uZjJXqK8CV3a0d19rn
JG8C+Bj+7KIOh4lANj9yq0qPzNa+ylVMZuFsbo/tTXrrUM85xLn5YHKKc06pj2vlpAKIDIvgWVE/
a+WyVAfcez1T1+GHQHejlro33hRB+rQIXHxTpfD1HRHyHfFUcOTOm70hLnHJGhwY4m6iOYW081bn
LHknq8kaMikvaus0+yjSmg1O3QHajTt3o0eOEVKapl9tSsE7CaeBYz7E0WeP3yZOn35VIyvaTxEh
gUzqXmmuHFstdzJJW7LviRY9ZHX2LWrs51zjziq2o/HGS2j51CYIDVn0/LvMB9PReAOw1tV8Bzb1
m1QxJl8eh462By9xkZRnovI0VBacj03Ped3Ubtmk7pRGNY6RmtD1/1H2Zc2R6kq3v0gRzIhXah5t
l2e/KNo9IEDMQgh+/bdQee/q3WfHOfe+EKSUErhcBVLmWivx8rOQ9IZ5O0R/m8xCuXC/8dKN6U2w
9R2v3m3jZKcp3bG6cU9ZlDWrRKMeFYSC6UljFxYnw9C8Y984LVIesINCfPm57qG3jmq0715OvE3m
CLnuJqt+bxzvlOLN/kg9Hl2HT7PbH8OLnkCxBO1YKnkrVJU8pg1F9dwZEmEOLqq0xVkRuntjYiVg
33UTKpfNHmMZyoU/YZVI+yS/C/vnVDPoIyAGhc0Bko1LnRKUlsuQwDJtYMIggxE+R331D7fSf8sH
7HxiXpPowRsvE4J71cKOSrLMHTddQ56KP1pRw+bOZsY+MBX8Lx0Eo4T6e/wMxDQKiBQ021wwV7Cr
/OdCOixI2ahS1R8189SiwPrrYCnUiQMmGbo18fU8YL5/UGGNcuUcgqK+6bo6mK7rofXrTTakAqos
vNmoohTXdEI9mxTfzZXZcrEqqDcV6cTKbMgCVX31ZqqoHiL8VA1+weAZzBm4689t2Ke7W/sNCjH8
1Wn8DSbi5hZZw3M2dZcKMMCpzNPnPNOrUKFMimML/KbSAmX/knZ8i4ZJA/6t+TmPhqsbmUJ1KjRx
FmbBg9WFtWY+6h3dIuS3ldAf0fab8x/LqT/M28x4T6XXCPttUkero3QzehdpeTZ5ySIdHmySD68A
ITYrLxPyGEFn+kiSka8IyYq3zm3PaYc0DRg1CBCXiUwuDO/S2K5lc+f5WPsODmDu8x/tdn6x7cYW
WZ/ZNG4OoEzH2lZlXLERkFoE6e9v3+VkLJ5Vra399cvsBrXeumCEx8bFHOT8xedBBehpZe1v7Tdf
M+f1R0P86jpfVo3pops45I0nkV8QibYhIe1Hqzrys4s5QI/4Yyo8lJqZm9hg03uWvxnDjOEhc3au
jDqAZeDwb/PoMrf+xxLL/wPVj/wZwISQJoICvTML/P65a8l13hWMV/WH5E6xRxSan4QXJSfdjVCD
weZj6Xd+iRKQc+O/dZsOWfvvXefVB7PRlNFdHyTqYoy8RbFRh1G+MSbRvX2ymL5cN7l5bv1sqjA5
qpb629H20wXT2oeOZ9QnS7epQTdox2DbZP1riq3Pqko5ADzTBAC8N9ghouXuKy29bG/agjlckI0E
eSLWbIw1jV4/Y+2AbRpQXPEyVlXnxSWLvAfKp5W5qcJB5MHKA1TEmffarOr5AxLZi6BKhkfj0XoC
abhSVDtjNhBw2A9zoMeYtiu8uMnTYSO8qTzWnl5KrJbOQT0iRt5IRNVtbg2rpCcoD0P7Mliaro5Y
H1FNve0YJWC0JwnfVijIuExQY/fCw04tJwR3Lkk+qqWez7K5rWLUORGzbA9zO8I7MkUqXfB7nztI
m8yHbs4SmnZs+u6NNaXWCnns6ECDPLyfiHo3j46uSqa1qsFVttshOfQyC3a8ZA9S6O5kIGsSQlI7
HrWoyzQ/0s2BFOwhh7zUyVg3DwN5M6P+nsN4pIkeYxe/+Pj2XDQPO8fu+EmyH380GzNUDj8hVGWM
2yPTPB9NH+t/3B6W5qzxTqqjbXCeX1Y1zfKji4zrHvtGgGEyfzhZdgWwDBUa8T6e4kP1s5eeeyou
ZFN9awp5HwmP/QrkpyrHACgIu15VQBD+6KT9UQZR+Z7kQbIoEe/e1w421A5xw9PoZOEpC2V4Sv2u
2pV2/kDz0kUNkrnNdJT0MeBYAyqLzBtwDfnhUjnJ5haa06VYV5E64VvwQBPuff/7RCTZtSX762Tu
knZ4R7jKD4El6Inwrp/ioUVosfdJi60IGiMbCM5lIxm02IcwfUgz39/Xlk5j3ktLLDrPT5bEyqO1
WRzg6dM+ZOOdIHTTAMR2vD3/Qnwaa6z3QKoy6wXVXSSnqDpoA2Y5pLl4gv+bzbz+s09naqyNWD8Y
wt0+tGp31bRIIaDwTGw8qt5Ol7Jt81PR9+E5YF69yJvQ2RFa4aVLI/9QY+d6gAZccDDm7dA21mZw
Bd/dmvogHzYuAOrTi912/QbpnRWCb/wM7TXvXiPLek9JFmBLNYUbFXoEfB2aqTVvAmthur3ZMdU8
w84jQSKzyTY0FVHsKjfaZKKd9nZRlkeRSwjQ2C2+PKAJLzqfha9N6H/Xk1/+rHM3DiPA+FDeYtyS
ptWfOQGWwuk7thwRFI+pqtrHivAYRWCDB9HR5rFCIamV1ef52nS6qQzvGInWptM0JXZJYomA5M6Y
xBLDwU8gH10MuawRpxHPInPFaWrqcolSAm63bjqrWKUFkn9cIBkIqiwyhubUNJpDPndfzyzHr8Dp
R6rx5mNMPG6DDfU02eeMO6gH67XpnqfZm650dMeaIrpT81njpGQBtj6Yd7M55JXesjYhMXYv4SJn
KKPdUz2+OQ4SJzp8rZXDDomuu0WJEE9TeNkEDrUF5prvZBdzSMD9YA27Jwg6X6Rf6oM9th+3flT9
o6uh1tB8nMc4VveNVhrk4jgEwGwjUERzHJL6m/RBs4FkUnVMBys82/aIaoUzvvJfPOrEQn3l2ntz
sT27JIh/uthkPBsr85PfrLkPKw2knGfPyiarmzX3gRSY/ywQxD2Iqs/ue2Dmrr+3RiDorxEJvS7X
DfC47NSBeQDssbo4j9ImLz6d5ZUn9cRIpy6o1r0ToiIvXunrY+MKOx5mr6wewk3W8HplekXGuyXv
aqCLawBBzNQO5IzuUX7lt82BGlS1aVn2dQdZ4kJOKclRezSn7lFPzqUvwkngP5OKlQqQ6bMH2l3M
Aemys64rfyVZd+cbUEXbIR/MoTa4imasxrVRjH61UQ4yaSzJ8AoLZgUvJy/va1eVgMKS4S7jO9Ny
a765ctsv7k2HKGw9u1ohiTaqBjdim4Lvv0KMvIuBLhU/O4DL7Ir9DAuaIkMg5bMvIkD2bVQQ0LVt
H0IS636BRSJZXoEmIt1HwaSerSQEnSihv7V72gUJdqo+i6RwL3j5LCzhRk8m0lLNQpTpUF+MlbHw
zVaMXeMyDoKgC9U31d50qkRGS6SdxcaYqRug2EUaOkszG7h84z50SBj7lHVrZVcZQpoRUoWs9Y+W
h8xKC5Y05Hwl/8Rv70HZefLsuXiB1Q7KA1lp1ZzGOcOF3fSma0n6IxRuEeMR3D+yKSGbno/jFggZ
dRET7WPjkuWItgAF8iEGgv+I4gCvOYX6HzFw7894HRaToRVCfmyuzYlSzn/sxlzgOhM7qsVHClZo
oJr+3nZJd8mlk+/rLm9iIGrkxbTVYWfjoY+iEsY0HZMb/jlKE3s7VpEkj36g4nJaoNxCkcdefztB
ar14cK3EWSEahYxw6MruYA6s8Js1imp/mwjpDmUS6jqGblp3sOaDcTGmh/KMXz23wb+NMfPosf0f
3GiUivgjvumEeA+B/QMcNJCp//F5da3V8aFwh3dHlQXEXOwsduf1hD0fzBl04fFaTy15AV0s25m2
dF5UDFBGn2LkAbpNSFxI0M6NfZ7SUwHdr2OuQmyBqgSb0cC+++MMVGnn2qb/Pvv/9xucdi39ZNqY
PKUPQDCqdSKwZrbFxky8LD+YpKYxc09nv5mm9+Z8GysrReM/nG9m0kFAlQvCFpa2IfJTVdUdHfNt
MSf3zQHxehQsBVF8gwAsfxRTVN4FUBTwHKv5bPORxMAoywfwNJxtnWMTyamXY1+AKsyZVsGPnMUd
/ts/ApRXiQuhs31t45Ec1F0dUy3Kt2TEI59wbW+MWerwiVRh+VA6SMYBOXaGMEXxloqq23LSg2pg
zGyaYggJj6chU+OLW/7Miql8G0RZHlyPzt9sTA2mAcqPUqvbm97RI9DILFsARi2N7QTuwExmFSlk
CuY7uJpe9FRRVT70UdlcOuWfi4T7K9/P0l0PeOSy1aGPlEbN7lMUE0EdmSb9xI/jHfXy3EfXytxd
gHpq687P2g8afhIZ8s8/BrLefv3v4CcbogT/fGLMlGYaOhEYOQakhsIc/4zfWFZTosY074DYROqu
14WzKIaU7K3BT97SIgL2HIlsGraAfXlYt5r2JOvDNUI79pqkJX+LrAoSM5kfnAEdGZ+LViyMW1n5
5SHhkb6aeBD0yy4brF1A02whtaz3kzV8VkWf/SrqM7RY2iSGDPF92DP6XhRdvXCQjL94DCG6wmqa
oxQq3NtdM2xk6033FSrVL53Rdl7neZRk6a9p+prHIVhRBjFJ6hocJx7gvVxl6szc6USTvMKmDdVf
4oZ6PeAeSX+ayHM79P3ZeJlmY459M209ZX0z7abJdJrDqBqEEqUfLK5XMI3dPGVnaxX3ZZlsTNtv
F6MhdBPHrDv81lbg6XOUqNHmD034dVPmUn7ZWxtHtMX1Rq9txof4LeTDfKGWpvGPu24HhYgxAE+b
skuaXWJ1967QYbnOPBuMIyqQfcqx7jxmtaMOTW6zOm56og7Grigo0TKxU+j5jCuBQHEFtGY+LoaI
ptswkMVj2PPwNHnsLvA4rLmpF4DIddLyd2nkF4+WTrwD8YpfN4/Bt341ZRauQE/C62ke6QRFuJNg
ysRmjmieSCBm1Ae9fzIenmjybYNFJRZR6DRt4DmtwJnl99crFdG4Rp0h6KLOHlHa7Fg2AYrfbqD2
oRGURavT0XIFqa1wdZ2hYs0DqghcL2uaQnvCLz/16o2Z1ZsgRZ2KZE99ZEQWEnTvBdSpxy0S7WZG
KPp7Ry2LV+NumvSEz1FSNUd+cU2G59qe2HjpGdMcmgQkRxE4RzMqoQnZtlAaX5hbMG3gHO/L0KJn
4596absB+JBjFY0pR80+5vTikYKAcNc2cxLQQz5jPriTRmQawlYrGfi8BDcGq3FUG30wLh0EtvGm
miPhjlOtnMyTm0itR78T38CkQkGKyQOXhTj1i5jY1gY74ZvXsg56vZVzcAelL0SpT7th+bekHIBF
A93yTJMov3PYhM3d3FEG+pdqQvKQsioHYUOKpbmA8osD0ERvY6XGcyhIvwvx7liZiwj2VEEX/11L
LTaiHqJNB/DZG1BwC6Dy2NoRXbZGHMy7EHkYsmZqFr3OsEKu/GxnA9r2SEZ8ZPVQIo+jU6sBlwhB
VzspH0yvHaRqGaQk2RiTk8g7dpX4uE7V4jvcAEJ2plFvPTrWmKLgy1StjAkmkHWXpf726is1F3ED
CRvAG93vZrawDskG9ez9BV7C9qNDtHcpkEGcb+vagiz/omh4fr1VSmS5R2Teit3ZxRUTHhMR9rcu
VmMa9fC+7rn2+mXGJr4x99FXlgf8e/l1z0NA72Qvyus9z18HsPd8sEfmKYXfTHdTGG6NZa5i7ttz
huF6X//tns0g3ZH/uOckby1wKyp+J0u9Hkjub/o2QsUZgMlXpK+DPSGA78TmdBSgFi16CcpyGvpb
gLTQQ0lV4Usj7MXVJhLJi8ynANhNCYbPcwyWLNcspa+5y6FyZ9qsspP8aE6vrdi+WjGyoAyl7peI
ITmjmz9mXYPQQNvoZWtl4hHASPHYFK8U36cH49CHjruCdli7MiZqLDoXDDaOZkghRroc+FCuTVsH
SCXi1wswQsZdpcTiaxjm7bjMl0HfFJvUUeLRSnx5N9rB5uZRNGOPP7OvtmYuJLwixPIQcFo0dY1c
LW7YDG0THcbAhqPGzdxWams4jl72PqFE2o66jVjaFs02ntT+3srL4pToFmXp9ZKViEfkVfs8WSUE
3iBq8ZNPa1GG3a9RTN8Hq3BeaDWEy6xl5Rl0MLoDthV1fx2ZPGjGxzn4VXxgaXwo50EIg2zwRHC+
QRsIWFQ5FRdzZT1W/j7LgIIAHXtTQ7RjkztTeJAZ/+kOTrPiPrG2CpopJyxlkrVXJ/aKlMyH3lAT
LSxG6TPpVo3nobRkOtjfaGKdUTRFJrG27jnV+JAz3ax56lQ/SJ98bywVvAXagnzjMLLHLkkIos25
dUfd6evaSenU+z+um/YJfWD+FC1CzoeXPkVgw7HZH9cbIN/B46qr1yhWA4U8bNzWrUSwmwkmwECw
wyUk++xvpLdjppzuPerKcM3bEbqZeVW9oBrLvinmWdvIXoAh3J9crey7Ms39+Dpyxq3xZnxkkV3v
Qy9XKzOgKDfgftEPz+FibUtoDs4QtKcpCu5NP3CL5aK1m+HMER48hwSBvuvAKHmYoOv5hJ+d3GmL
5+vGadkHa9fXgS5VK6efsPdFeaHHgbdv1xspJj+GqKl1l6MczckJG3tRzbeeDmRfpX35MlE+bh2K
sGIh+/4d4SNUs4EDcVsKXoZdzPTW5hJR0M7MpTq/Q2EkrBruk2Toj4GyxNJ0EL9bR3hqvvbYl25o
3Y4bnmvyWnn4z89T1k3VLCdOxTFJpuwhIAoE7/mDxpIfgSIs+y4Bof2B2S0Kgs8j2qzAD67j73IK
ko2e6nYbDHR8mSpnZ0bmhetjpVqgrtFEorsyz5x4wivp2S/K52YcyjilTbGtklxe2QyG0uBLWcZQ
fSm2N5qDnYSPRFNnN79NW5L5l3o+UIG1XeNmiC3NL9cUKIdLTb9zUAevL9S6SKcNUr2QRZn9jZcS
/HHEcvJkrED30V7TOShWVc4Gy1x7HwqFUgo1fxYeIQ95Uh9sppJXHVb4cPIiiFMnTV7b1tab3kK6
xfQGBeogE29UCNqgVw3eL1FT62yseUZnoMlzOc+oJkgyzE5+g+tOResjRwJERr7yqKJHZKLosfcV
Vqeq0c52CPs7Z+5oGSUoBHvrJrre4qEfAL+aAddj5wXQY77z1+kIYd6FnPSPxP4YvCTbsl6hDEwV
uTmgB1yCktOhcAJQmKD9JmLjKDDzO78qLlNrcUDjrbsv55IAXKH7Ynm1HdTpiyHWLHdAa2CyrnxM
Ait7EGkkLoPvJwefRz/7QKDP6WmxcmSHr5m5ENLh3/ta2ggHAuST9ikwi1WQvYqEBKuCRIiKzWYz
MB/fgrw+GlO7zjYFf+fiVWyGECPhMJb5a8IRH3drS80L6fwV2jl001rsqzcTOgc3jY0706us8JtX
8fbODCXJanIt/dJCNOMewJFnc52i9Jq9ualinh9Unn+/KdNbtNCVnW+KkFxjsZA3yFTMTKuZg2Vi
fcYsh3SMGXYy1/ifaaN85mVRQ+MynglhYFbMTuGVifX3RFcnM2c6O/lFMacrktU46UVfRNlj4hfT
M2BgKwS7+4uxUGMQS7TUfzAWtd0dGN351QIc7uiitvC96WNIRIqxonfGAm7wEXDR6mox133tdWif
TV+ZFJ8299NzOE3Ts8WAN+6EB/2J+fLUakWM3wY7ml67SNq4jEZ5vF6kr3Sc2oIeTG+J9zwC3157
uPYG0BlMHRHugbewnqF9JMCfPsmgzXfghFVPUxBm0M2w7KUxE2HJE23ZG3RxU3yLGyg9oRDJxXRa
Epeq3C7alx2pnnSuqnWZ6W5ml1VPA3OLIzjKYP6bsXIZ5lQ8GVdkL/IYQWos3GdX3g9QUgLfc216
ow6xS+BiRTt0Z+F6fCnywl6CStyd/aaCYkU/n2acqhgAWra+NjYcRK+46ez7rACD20nKEXon8xxW
AyV5hEDAsNwh6TJtypyVj3Y0FOcm5WeL2KRatGLChg3y2zvT66edPLARcVxWNNWjaUMA+8NHcvZo
mtJoYFuzEUKCFxOMdrftnKrD0xeza7sO1oxPKAwzm2aEA12JXFkX02JzrPVGX4DUO1+Aj/lw36vx
6m48Bh3ia1f7+daYlEt1yip1QdnOj5IpeTTNEiGdGF9QtTdm0jXenuENA8VIXNcchtZ5cqUQJ3Ol
aBLdFolBubh5WP5SQ7sLXxRxP3jaWrlWr1Z40jTrUlbh0gxUSC1chp/Xv7ZDRm45AuK0NrOAyO7c
5SLbOAC9Xf9av5zKBZRcna/bp4mHPZD/Cn5BgkzRFKzBEl+YXJfJeuXAwgGAQfe3JnOWa3D2HShe
GOvaNCgSR7XWULTuv3JqXZ66QC6hDppOkCCudbgSXtJfoUS3zCHr6MVKS/YFuig6EB20Lr/83KhH
fdAw7FcRr9PlkCf2yfaFPPk5L5a5Fvw72xmm0K3f8tR/7Tfj8WousPkT1bpQAJk1aeUhue1NsQG3
3kxDx76ZBuBazc4ysOA8E7JvvWZsh+K8yxZomx3VdXTXufavhrvjW0A5X5O2DTYo3Tu+YdV2GlsR
XSRWocaLZeHzONhAhRVDtAaUEWMc+1n1qXyASlTzIFzxwkU+vtVZQtdhDSZYj1fnG8eHhchhzCH5
CMAYMinQuwRLg7TFkWPbkucp0kA3l3TOoOSaN0vNlV6NQwUcbBiB6kGcbOcjr3e6tjUlHU6BlgBo
RC3vd7VurZUDhMxGoTQ1PrQMBJTJsza0VHQpmXKfTW8eQgalhtigAPpvraEeAzHEoWKxDT3mE8+j
ld3K8d6dD2ORjvdAFH6OTpvvjWXaae98DTVt5mAFRAMxnoZIL0FsLtXg5I6APDz5ed/NmjPdephN
j9jhLsiSdGF6Ky9DFrL1QH1Dp2mqAS+NIJH6YCxWcxWjaGJ1yLrk99mQ8UuTNngw6QeSn3qIST+Y
hMQAeatdxKT1W84iSEi5AJcZAaG/8xhRfpJt7yBVXpxvA4NRW7ExzeE20C195N0xaJivlLKpu5gr
mQFZUTIISlMqziXWCeWABBbxknBLSOlANWoI/uMMK3xQK9jLZElEjxBJQ5TCsy4BWMpDo/yjsXpN
/AO33W/GMofQs8dFZpXuxi0G+6IUTS4K8dR5sJmGpZLMv+50CcbPVCzmGSX3/SOIIvwS8LVPRHlE
BvnFMX9SNjqo8MkDurLmlI85ZG17EK5LTsYCK6I4opzci7Fa6B0dWyg9bgQIMEeIy9nXA5DqX2d+
GvUbmTfvxkPYzVe7MUchFr5XZyewnmVsNLgmAOohg0/C89CI6A4SeDIuZnGuymNeTC0kgHk1IGmt
7a8RWRb9mmpnq5gvdgr6chfXnrwHL9+wyekuRdnLS4hHO3j/CKMYB9M26AYMM6/+GtSBRf4QRusy
PAW+XgS5kx5Rd9k7m8MQaZCjpyxZq3bETc8dqL0NHZlx7vGUvdIuQmrGz/SSoXtSJcN/28/1qYwC
yAoF9DAEkEKCWj9+zKbD2HMvYcl36icKYpmgXJXR4DzezhIy8mU9t5EEvV4e/d5789OVf0Si7ZPP
kFUEZ3U84N9/juzUuTR19GDaIbkKwDd2sFuASJp3jm1SgWoEL6rHggd5Omy55/bb8LJWCejZYX4v
HeRtJnDzXrGRoFgi4ayd28yZaTO9xm9QLf+zF0JFX2OrlrWLaODOhkxucgI2E6A13ur9CAyCabq1
m7MqkMmpp163ifx8evIEO5G60T/mkxzwaXPCm6+WsHVRTiFLFHlk+E/0Wc/3pLXvBSrKn1PznzOn
XTQ1ABmNAwIk+J8G88F0uJMDzNFfIyj+0nNQFMAzQm6v3dIQmByn0nIz0MZ+wr+SbAaRlEtjis6X
Rx9hm9iYnc6xTcNKIWlTp1+4xFkPQ5Y9mM6IVG3c4Jd3INK1n8zEbdYgsDqbPMDEUYlYO0OE98mZ
QI/3QderuaPPhuVoyI8WIEDKi4lA1SPpua9Wlk2HLi9qYHmF90qCEtFaoGy3kjXua1t376PvivsE
8c+nfxlE7NFalpUD8el+SQDqzLFWAiFQ4YR4y9ScDNMSb6xgi8rB/rogTrkZC1YgPg5MhTHdzsPO
an75GlPKqFlMBW8exlF4wLpFZGFAn5bVV0i9+wUUDUb1atun0vPGN+PFayTP2jrSbxEdEUGfvVxF
jJcZ/G9eLmnsZWkHHNGQXL16IFbPM9Sy/7qsMf+4LLw6gZqgDRlsVEN0gOP4+5C5UCOuLUDE/mou
bLzHY3DeAPLw66PpAE2iPHd91R+tWkGEqcBvGe+Z51SKYFuMjb/OPct/U4BSoiZi+pmFQFBBgoYe
szB07rTywhg6fennPJK1Wf4MNYqvkTbS12akcQBl/Gtk4xTudWRlU/7ZCKREK7lNWdZ8m2EqPuO/
AOVD9KVWwbPfRd2qUkN6ahuSH1qinTXg2NUjIi3IbYUKQiBQ2TCj8mp87/mUvkoE45elP/Az91i9
t33E71gIZFjWgVSRFKL5TMGVQ+w+/ZUzIANI3b1NKcpSZT4UqKo+VDvaVu9Y9BfLRnuIRYHIuEjk
SD+w4NymY5/+QqXgY561zntZ2DOTBPUEbMmcLaV5sK1cG0miFLFA3xn0uxdUpyjCu9Um7L3HC6GH
EvGZNXb1pMKULeoxF1s7qqonC6mqLd4W06L2eP00jIN1JwG2w0+2ejIevqbbZBrFvWkK2qhbZJTy
nfGfEqjqNYUtlqYXQXxIHerwwVzKNFGOsibS6R+MJbkbxXlqJXszd5q2ZB1Umb80ZpBAiFMl9Yfx
1VXRnovUt2LI87rAVqXFE0JXZyXK6gMK8wzlRbpy31LavNhTue46u/oYGbTN8C3Gl6Iurbfa+jTu
xKbpRlMs7I1J7XVYyeG9cvtmC0FJAFTmSUclltLLiteyLZxd5aBmoplUEX9f4ccIGqqMVpnr7eq2
yi955YWL1IOqbBcqlS8qxfAqbPCuRjT5UstK3PFRrRCVR+FV8Gj6LVUDQYJ0tv8fB1+nmq/2rxPY
CYr6ZbLaIeCBkKiEZrmjoufMLrtTb6O2kmkvAQlc1sngXt3aUv/mJqn43S3AYmkHKaL2NKYu1hsx
kog/0hwlx7vQ7o+9nLxXIPARGejSF8uK+F0QNDye5oco1gdqE2UlFA5mM2h8P84RKDgak7nPKgnk
Cweq7ayLBKJv82RQ3I5DkL/zOlNxUIz9965rl5ZTIjiB5f8hgx7sh+eG2axTaF3qIIRgZy7JgUVg
WbWIya3dtCYAdNot8Gd59uGr/uyY8VNO435I2x91CfCfDuXwrN02XdUsgvxAPfY7kqZAEbFO3hUj
6VFPjLMXJIh+FpnivxJrizrJuI/Gdp6poPotnH97pK7c+yxrgErwgn4v+cRPnSr9VQox0ydrflAg
jak/UeN0TRrExLwkUtvctdh2JODFy85xZ3Fduq0bBCGMObp4AkJZIruaxGHu1om6/GoOCX6lRUnE
0qoy71lYGtlytyzxfoUp/UzDDFA+bJ45RLp62wRZc+0N2kRuIU6Kz3R25lWIdZ7g8tpbB8ieQKyz
v451mS62zAN4ysxc+DLf9hT6yWbmKKrTbWKT8dorZg50omzr2juJjG2QYgcCbL5QGyIRkjaue+0F
P9zfQGXLv5o8tdyNJYPgauLdZm+mvqPXsaUepo3js+jaaytHQ7uz8WIxdruO1nILCNazLTU0WhtV
dCdzwL/36yxzoRA36eOfHsaNc4ibIZEnNsbs6s5alNwXy0qz6K7wHACKJ7kQqmZ3YFwArMWR3Fw3
CZ+ujcbPHJIq+wxT394Zy4wICEPotxjW2Tz+5poJxKKAXsT2Zb7M7SAd68kpxbA3w017N6XkQDnk
k8DjB8BpHsCyMlo2LYOi6jyxXeDhA4APKlL6SXe4XYxVMj00pLrPsSH/7TJDjpcqUPvZyvjeLhY6
+Q5QzPp4a+8TUuwDRl7MlW9zp6VDFwiM2dc5wkcW2jVi2nl/PZDU64884lDZraGS8FezENyXsbGd
2rqd+kilVXjxQkCDFEsLsJDj9dS4ylqQmMsuuvb8l+mkSEHZS5BamC85zvMESY9dkbG9kdBFUkbQ
bMlQktrLJ/CI7GjXJPiWGzPw8xD7Jl6dQCBJXlqQHU27DV3aXdNaWMYO4/Rmd/L/KDuzJbdxLt0+
ESM4D7ekZmUq53S6bhi2y8URHMCZT38WkfV3Vld0nxPnhiEAJC0rJQLY+9vrA7LV+cN92gz2myAa
oPoLEcznNaVe//PmsKvJkWRTSAyEBS0V9nfq0PR5cCe3g2r2Pao9PQbbo/qmtiVJTY6fanNgokSm
/qO1L8puNwTWemUStomNbQNu7I17Al/MK0qAr7T3asSgtF2d/aXJ/7pVEBt/X6Yu+LxWJs4FtMdc
sjbqjstiandIGkrfFrB5OCx2Vt1P20G9Un0ZCaNd4ulABv77QMqU/I/Lcg0Wgd7Ul3/1q5uoS0mT
xwfsr6nx/t/+MXWtIQN0ovoWmSP0WyIwO+hb8b7iIn2Rkz5xSqXrB2c30fdSoZi+zpmsRI/0QJuO
ZufloUMhzotmyuTsNaI8TmlSvmdx8WRRQvVr7eKcr0X/zzOCtP9/nBFrbb9b1h7mZ2CKu2DoCV71
SXVn6h5Q1tw+f3V5Ze6i8P2vU76ukGYxnAA03/vbTVT/58neonu7UbR65AxD/7g0zNCIL4k1EjsJ
SPdJvLrAQOH06/SPn51NRbW9SQmn6qu3gU5S/MseW9+p23wOQNQPKZrBFWAjainC1qwtelSW8RB9
9X0CuFT735Suf5O9/jGuzu86iKn/ut2/b6Ta/3eml3prCvHFr46JXV3iV+0cjQfQUIh4yLjMISwD
wBCLIcjs1K1+bXNg5VZKU40McWcOeC9Liuf5Kx9Upytdi7DIYuW7Ag+fxpq65xZdagjOzTv7QUG4
ZJLFk+l/qDHV0wZxDrohqKKvPtfJ7DCryk0848jnFK3Ac/2sTlcHJNcs2/Gz+/w3VJ+d6nlUeGl3
Mmt/OhlCRwMjBFUP2VTed8Q+TumwfGvj2pj47voc1Yg6hyrzPuqM0cIth7PVgEcJyqEerYWkdGle
aqcYu9dY5GLvtDoVA37yAgV6/m6Igm2aI3ry0K08zCXlhUvVLZelLdwjC8fkEWCmBGRmG+8FW+dw
osbvTysH3xI4UxKW4FO92QrQLNlGWJTZ8KrFJPFGS5a3ydPLs14W+Vnb1l163dZ7a17m16aDCZO5
iDANvzh/3gmGJMGVuP9zHPj5laK6xavAtKRvrhjdksf1lrIhO/SftnqlDl3W1Se7s252myT37n8d
CK0l99RQaHci882j7nff1eBX/7/OXec23bRt/+M9vi5NC3+89MLcq3t/9atXX31r42d3mf/y1fN1
6lefejPFem9qPoV125tVZ1Hylx1bt/JIPjjdvZ8Gdah5iXWYfdHtAeVhxSaeAq93XrS691+bynxs
sCJ9wMLTf8VNeg1Xry+v4ySC1zUeuh1xF4/PgFG7m9yDxfKfUiSawbIEZ+rlykjdKR+lcR+k6Q81
6FBF9hzzc2HNfScLpzmLJaHcplDHOBNU1RQjWgbVVi8FX6ILitb+6sxz8CZi7w9+lBPcd1rmYLyI
Sp8ePlupTWDLnx8/W653EmutP6lWUBAhcUv7ubK8b7pZr3sx9euDOlAeDEI+tnQkCvRVrf33gERR
CfLY9/e97gxuWKoRQ6ZhAnvw9HWHtsiRniXpsQL8ePfVP0xNsK8s1JfB1FY79If2voeJ89gjunm0
aw9HAtszwVY3SEu2g0VU5F4IElUxuxFWpfQNVnK05ArYfWupc/PMNkPpZsUJQ63xcRjwItTmOz1b
pp0gsvUz37F3dn/KoR92eiEAsmqNd1tG0mpqoMX1uLA6/fs4ORYJ5P53IKhjW7q+voh4xMjhHy9z
Bwkuad1ujfLEhDpuuM2eDQrGuyAjemopHl1HNq8QkGoyZhUon8puXnHvGY6yc/udGhXe7NzLSbwT
jC77aKD2zh+yDlQ+2dkpS9fQ8SZoRUkgjvUIcTeshkq/dED8Pg9FNf2z+VNbXRFVhpZciQolV/Uq
Xuv0H0018K++crui8au8DtUlxtrvebY4J0keak5TMh6LgBWX6vI6Jln+ZDhyDNO2a392o/sazLr1
WgyzDV/Kjg9lM8bfoJ4TFmjkz3YVA2Ktpb/BF7HuZ7KdEbVt1cOcpXp3pGZ12VeovB7daYrPRgfo
2e7M+NHcDuya2ttk2bs2J9y/RwPLIr2bbmpQncYU/ZvwdX5R91AHSLKIwJMDaSp0aam9vsu1PSS2
tfxhNc20xwpLP8/ekB+zEUV4vOE/civPbnWbJhEwMpdIBM2vgXRrChv7OcNakF781xUafJF7DeGm
11aAPKrO+7CSeGLXI70rNXfNt2n46W7dEF/d87AFB8kStCEK5uRk6EK78/tJu2tA9Nx1KK/3UwKv
RA2oPjXqGGxzqbDjHOSwbRRALtEojXsIehTivmdnP/WlfO7aFkwx0q5TtwIYL9tK+4C8GqkToM0U
u6Et7Dt1ZVwh1UkGJghNr56FoZPf/dTaBL1DXSds84fcdcwHIpLTIRGa+EefGpV52kZbOOOwBMtY
7DFpfhyX2eeLybXq4MjSvAX1q2pYNQ+IUCD6O8+196cnl6HYs+4u93bvi93XVe12fWI1Y9gtsXdU
A+qtxGgfQjLQWahwUJtDnTZ06fvS9MXD2ACdJKFPwFmuy9FrO2+vTvNjUgR4CTDvbqP/31cBv23f
hqELNcscH3GCGR+pRhgfQfCcAzJJd1/9Q1aRKF5Xn+0gp6mBotTBTVKaqi5S/fx/l9PST1uIy7Me
AGcQYZ9895vu6B+irO2/8uAIksz7rSVdijTEb969TnN3Y4C+zkrS/txV/nhCmWU9OE3399V8oh+o
h/+ykuE3t0vuIdnlU+hvL71WpPepI/0oi8sCWxj6vgb6cX7A10LfqIGIgTv/XmF/FNOHGpdjolMV
pFqqf+tSZwVrGh8/E79mVSP42yAdzWLGT5p4RiScvqgD5TO4fQLnPagmclEiAnG7HNucGkWq2e86
o18enFWMrwNZ98hHCXhWgxkWPYc1hayjRnWvnK+israkBZdKMaTPCzouNai6qLRAamsvD6rlxMQY
4u4uZntTYTg0iYuiDYwISndw+YlF/HcqAbQ+PjJFKZi3c7qWevs1tqtQ9/z5LCFdvfg+5EhTM/0D
S971RdPBdvnB/LZsLdWF7+B71dblvTq/4yt7BNLDrLOd4SMjehpTmwA+NwsoppDmDqWYGaWzmd1c
UDmTmHn6NOXTorusHu3snryUvuMNTU+rg8MH8FOem0+zHBvElSZARbGAS9TGD+TWHwkI+cfi4vKw
efIgCpXLQra1FN4RPiDcFpyjDnZdIhJoNET6rhalpCdPpGPPmiezpyDm4Y49wfSHT6Db7vUFRJNt
7Wq2sjf1SnOQG7WNaRxMlz9rDlwukhb1wyVpfeJPzNKEYomcMSVPelxHUxfbO782ieIWm5L85M1P
S7CtiAIgcAn/flgh1b1YplyjNzOLr36elxd+/1SHyuLXBih7bnQrOYPR/B6MyY80T4JjnBkBNH6N
2BbbYWbJjG/R+uZkS3l0N8GD383nXDb8XwN352c35O1OuIgmfaTEKzikw6NJeTGF3MbrYBl/4Dbi
hzqKsJ09xEQ7KbKUmMNE+oLwB++haJz49RAlqNLd2nc5NiOD/hgEOkYu5AlDcwXnj7qm3yN69rRL
A7ZrR6YDC6iBeVkv8+uMbDFM6/5+IByPp0H2Z+FUBoJBq98ntYHdZa+JcLIRmMKMiswmQ+iUfTfc
Yf3Rt8MxdrJztzoPViP1awCHPmRyGvdBJqsQePJf8fBDViKL2Pv+zmeDz6L7XmH/kgfVt1EgJjGb
4WBRdWyiVgsn2dShqX1LqiJyqIwP2WPfyzq1f1BK5jbFweKTqQJJXsbrfussE3aO/U41QHtBcszu
RGZ6aFOOdtA1bYrMtSoRWDl/mJm5IvhmTRlkNRjzcfkO22rfVEywixi7c9sUt8xFWb0m5O2cojvI
uaaUMx5/aFNVvQ7xX21QEEiU3ZtGdJR1wnprYI1EFK7BsJtLJo/V2+kGVut6yv9kbfMTLN8FieT0
u8wTeTMWa9qN5eswjsab5V1GFJSRFqevBnUhuxq0FohSd4t42udaVjd7nS81RNPntRC3Cf703qBE
Zr8W/DFI9I5HvFHkJUvOQdvvPbOxz3EtLSpfpid4BJLFZ98eMzdtwnEcHpF+7Gy5TKiQ7YtR+1qo
w1tEaTe8eGtNwnKp1x3wD3lJ8+ksB7S5OlYDwIqjXBv00zRRY1bbFcJXdF1xHZDtz7y3pKbsPe8H
/yJGZ+Bx7t58bACfPXufDq177Afqk6tMByQzR2nlu6d1pY7BhssCO6EyLmzL/WiiMBF9MNRqKtbs
tl9QceiXHCL+hVVEZu7bpYXgXrizhNPKy5a6tzL8x9hq6nRUtTseUWue64ZAF+pITlV3MdTw5w2S
SgKyN0Mxr9ORYo/qMklb4uYF5WQGWX1Jg8w8OIP+oJtNe0FIvvILy3z5ULI/3nUg7Y6DufxmEnMp
k1mDpw6DsUhjZRAy+yUX1zwUWpVEcePt/bT0/3yu5uF77rOBW7w2CyvzJ4jAFyyrQpOc3jmxgCZ4
+fir6fjzpMH62NhudtEbIP9k4KG0RMhmgwdZ4u/S+wfUr+lrla3tvhwQIsvht/AKQhgANGCGNc1+
1TL/YZTxWaz+lvMP03jJroY1vFUO0MO8ab73VQnsIu744wkDzUM83utuOpLCJ1FtdPVLl41/JNLu
D6WTucfCJaHSTMMhHmUV8X6LqxDzMcj4QEQjsDQVznjf1nxYRpm+iom8vtmydYnTY5GLw0pA+eSm
3Z0QtTxgo/Y2Qa9K81hcVp/kWpkEDRnN4tDX8Z1s5MuCndteN8bHJjY+MtMjVNPJq85+IxrWcdxT
uehcNBP4RGoU9rlM9Wkn+/av1Kjr0Aadp8u/TIx6gDzkc9R25S6Ik6e+snA0FheZDM5OtmHtdS96
mb63tp5BKZ3Z+vrilnkunm3WBNA6QZsqA3GmJL7cFX7x0csAIEnhL5HX3TW4ZPnu4oZpUJmhJxr/
UJPuuQ1IFmXS9beKmubrKppDPLOGou5GDwMNQhYx/RxEqfNh1QkVWYScHlI9OE1l1BOhv9Ta8huz
RRMTtu/OJJ4Lx5rOcBUQ4aeki5mc52hxkPPVOIlEhKHxgKn4+ntbRXop2ms+9TyD/dk+uLFrhoM2
TztAC+9l2cxoV0GXL36wy5uxDKeC4tR0yq/qMKZOfiU7ei2FdC9IoAQy3vHFLyiwILIEhVMLh17+
lVvOuzMtv6TZkwPL7DvE2NeGKkRgreAlXQjYViy/daCGIbyWr342ODc4SDh0y1KemqQTj2JBhwdR
5Cml8NseRLkXLOp2JoVZO5BR2HYZE1pagW+Z0Yl9a26ImtovTlL4yV2ekmXrJiu7roFwzjErNVge
hXHJJ4sKzaxar3VeTKdqzhd8TVzriMHhcj9mImExS1kr8pj2ME6TiaS6M/ZNDkVI9Em2T7CrGijr
sVOXZOoyOM9Bw5K4aq3qlEGFgL5QBlFf6OTNbSTxTpo6r64VTNGE19xb151Gzc2iqsr9t56kfSQ9
Z3iXeaaFUBXTb9YyOmGOov7b2rJzMtqx/tBacqJB0c/nxrGdHSWvXdjzuPyYHSp9MupaPigrxi+3
Q/uAThWe5gCbmglsCHtKtT5mdxhgJqT6R505AywGBJyJI9A31+v0QTydDVvRjh9GEMMGQiX1ETgY
8TqrLz+SmkfEHJftByVkc2iMtnxMNOuSLayQsCkMCEh48U4183Q1b5VGFdGcfax9sYFusCRJlqQ/
tPbMJGvbl8xlTxwn9njr+2y6dfxfr7MvDwjO2CszAe2aQFBqWXrOPWttIkrBo7ZK7bUv+MgmOxpd
3mUT50U0FPMUNppRgI23tijogEgzlch+k45vyGwbkYtk/KDrWnfA1eqHP5akmDvAuq0OnFlfl8OY
Jz1A8saNWkKkoHys8qF1Ji9c0sLaF4SAQwtjAbMugieYOdNhbW5j0S6nocvj28r/BdrOHZrFtzKL
00cCqQC42ESw3ND0ByMZJD/79dG1FybsWgJH0YGKj+m2qI7ZyepjPkQUM/QHy3eiZMBLwNat4sGd
hvocrIZ/MbLV2k3N+kc91Ide1uux7SZWFE3wjjh4N8gpp/CF33+8ovhdWj/lv+KiDfFxCF9Ra0OZ
jossCeOSQCuulphm8/KQ55QMpTElK/g3PsItuZnbozspCVy5YpAb5HenNdJh4sYQOSYgEFVD7ERD
ILxQFzWJSKaHHt+X56kJCKo74tANVhNONUGNOkj8XVEnbtiRWd53WePuMHkbL7AN3fs8Bf/QFCu6
hY5wmWHzQK1YQoMNze8qq0Wka90tWu/sRwfXEmo7WnyGPDzAxYM2zu3JWIpbqnXxteenGnpJ88v2
1iFyyDKeRt26y7KcEPLiGXvcSetjnaRlZOdvnWu0j8kymyERtT94epNhntLlAr5yXEaMbrpEewA9
MNxmd9bCinT9PdgKoKi4bg6BHlzw5aUcljBP0ctHot2IGwaEP7UM7FPlNPHRMww4DNiihA3l77pR
3ChvPPCVmG99R7YRA+jgksR+FQnh35c6q8BEK8PR12H+dfHecpclNHrt0gf1W5q63l3Va7/lzB9q
dgzr3m7aat8txZ+dhX5H4rqwK4bHepD5XTlOc6jlC/iiYHromfc9Ss+BJbriInQ73i/4MO7SkUrp
IY4v1dQIqF3ab3u2pyvcfus4N1mUDbMTdSnfk6EBkwd2ixJQi8DoMtdnfxkninTq9g4i3U2XbKmw
EtctEFGmlsPyo7pwnwr3KudgvuBBKENDjt2RItt9NsMA9dt0PQmn7JBWNq99Vz9pgDMjfyDt6HXd
dyMtzciShs0vrOTHF0CcHmaq5KDs+kl7c7eY6AAqaT9t+iVK5xdgM2PUBFl6oUZJJ3u1/tF1Flo5
lgU7fhTYcyw8ldd5TnfuEHwv48oOe28k1tEfprmU17lzYbr2821GZFjxgD2UfvLugUnez4HZRDlA
zHVOXDbDIx8QbpwHF3vJfeqV77WY5x1+3u6+lCjKyww1Ya0lt1WYzV01Z+u+i5mihAsVy4uD8qDl
oxf1IoeOF2dHYnDlpVirs6ub7pU1Pua0Tn+yQdlZhqEdG35IYbw8lgg4JpGnTx372cQh0YzhBHM+
dSV927Fj1YFDeiY7u8ZK5qNoXGOXI7AJUz/ynPwBo1uH5U0HOBSF5M7xiqcsSK+u48t9H/Sg0Wyh
HzABdU6rpwdU/LZYpmA5G5pjIQ6gp/br4NaHjMxzmGh8cvGi7zvPlyHlyuUBSwieJHGa7Pu8/25s
fMF26KYXQxAWgi9KKaWZhnoQxFFvucSe4nzelaZ84U/lb5i/H4Q/SywRml2yWDuvRCOTEJRDre/J
/VTKfDebmD9aoMveM+Iz1LlGGtpARO29jEaWFIfWgWjaQoJAHV73z21JCZdFIjAg5y9nFPTlbC+h
zkraHoxye/78BLMwXdO8fNLido1G3Yjv08767trk4dexuWCSnp6hxNuhrSHnqslmNN7VY5dJ6el1
tPSdsRIOb1tD57kXUzoXo1MquksPxxRiWBki3W/D2HX0ow637jK2jvw8OCsqCLsW4w6GwFMcFOuB
Gs05wohXsJDV2KnPIkcIELRnI5+Gyzyl40W9+jokrj1ccLwkYjPwy5w9wu3o249LVfpH/rjNxSr1
5uIS7zr0K060c7Fe0paJIRds2gLqkiJ1N78nGTCU87ElwWj7wZXohR8S6r+lRiAvRVu9S18QQKns
SZ7WDJcjJuo/TL9cLsBGlstkDdV+xK0mrF1DABF2qpAPwT6PWjkSXjjOy1pdmEUqNkFzvHeG+t3N
UAX0eE9yf0ItnQO/2a4jLauxoVn8+KIOLF9Zh2bFzSHsfog1XV7WAWOdcnKOksfhRUL1g7XAsjRs
Zf2KSeGvrq+Gz89KvVIfU7Y6BiuVePVDAo/pMQZ0x46WfYZ65W/NmR0Hf++dbKqZN83BnePp4iZv
FDU1POj2xlBb7C7IygZeDtomqYyo09vi3PcrCfd1h5v4k6EF+b6a+Y+RfHOMZiNBsILvujiOeEht
b6AFKNfdCo3HRZozXiwxZCs9BsVdtqepazeabeyHYG2mnrpEjcUaMtjZuqh3AMyDvLC3vpG2ay5M
DBtVZ3sJyr5h+xtbeDciogQVQvn3a10FbK0mm3hN5xsXhA7mJaXGPGo86tjan/5a/iTu4vPJxjPf
XNPx2R3TrswxxBsvBZrD36ox5/oit4NqqoMNzIOv+f82HDc43X6djflfd1iwXPZRQhvNFLWj+53N
yQCgsTTdvavZAEaq4oQ3a0BShxOSpr+sUAxDXGxDGUj0manXIrnjMKL4Oyx/pjG8KACHhtbfYemV
nUtNZKH7MDRQ6YdsfKri5q7gOXCphFVGZSN+LAI7Bw3WWAiYUbus5kMnAlxFVs3fe4WE6OempBOS
fH0G/1fx7F4FTqjJk0dWLBYvmTe+Sd23juMWJtAdR1zmJAhnKc3rYqw7SviDyXsZJL/hYPTRS4r6
NVBlkB4hxIRCynE6a7Vb8NOBn5ouGVAaT+tYNRFnDIA3tGN5gdmtn7CSYVlFMdaVj+YMC0ZzwpWs
c6jNiLR8ywyLILFfZiesmqa4BPX6J39sL1oQrZ7tCVqVb+b9LiNFZk59cJvS1ToSVG6oGotythA7
R3b1gy4oahzZRkVpCVd7KJP6wcnJONc1foFDdaTQfoWhiQhtrLM4tObUiPSO1PFafKD6l9e4giQb
w9bYddra3hWAMywDnl/DY/bgzdI/lz21G4HGTnl11v7XXKRHb+2PI2KZF89L6yM/geoUE0d/ryvs
46tc+zFs0EzbN0YUo2l503T2PV0w7psyS38keOkSSYpqb7a/j7BC3TjzfouUeBrzgllp7kMZs3yp
krwNpb6cWrtzfxKZ94kF8Izy9H44ESx5JjVIjcvQUmhFtGRXJ11xNjVymp6w19MQB+txJXWwQ6Vp
7Vat7/YsH3d1M+VHvd3iHQBAu4pIa58O7g2hP2DMdHzG1eHJyuvse4xPM5XgJBPMl6LR6614BSCm
5a7P3aR/7zvjo5r69hqPFEyS7ScPUwtKnvMADtBU7ZKCyt80LwTFrcXCQ2rfL6K8tqKBkrlF7xak
vpMl21MwSu1NX/J9GliEVKnY28VDuYfDmryhFPyZ9v56b0tsQy0du8NlBNfrDwJlo1Nnh1LO/ndJ
/FoGPtr6Ll6uBD4TqMjglEYyyCdrIUJdsaHqgsmKvMIzHtgBWGfZZN2xo/bsJbN7qt7JhP+W+sl2
gvxPufCFIcRiPQV12UBMEfYpwPLnycLhPOq1tPpVNr/BCmTkSLMmXKUbvKA2xocv8ygYbteKBXWx
PhBi+HMx+/O6pP3L1PX+0wDYIqvQMy8j00KZSR5HKv9d8mYvKuddkEsrw6/257A6U3Wqtjqo07+u
/ur7H2+hht01Vs/52BTaGXcKj+qPjFnl82U9GSyit7Z6peabMdM5SbX/8fJr/Ot01acO/+pT91F9
i9FXO0tv5pC9XVmGSIIbJtXtpe6xhCGc+p9ea7RZEGzjpYZkd29u46r9eennMV1IA2qOdkiKtL2o
Q7NNs5ONrWSo2na3/KetpQGryBFP9cVMnh1D5+fgCytCRJQ8q75GuDzdc3s6qj510KlN17Mpvvvs
Em7xmPAY+7qon4LgbJvIfL4uqrpVkt9hw/+PvlyDtGuM+vmrjx0ntlqu9VDbpbHP/CY5Ok0C01pr
nZve2PotxqiUqW/uf0jfeBcIkV9MXZsva5yKvVul7lO9rGyfkiVs6rL+nqG4OOZWU5xIjFC1THXi
BGrOMINxN8qSWEpc3bv12N3BfT76zLFX6c4skdaiPFM5dizY8l8r6XVH4C5vlSy9zdtD32tsu3is
JO791M85K3z9vpj7CzAUcQ0m1p4tm5sTKqoVsh6ozEUT8OPq9UfqWUnEBx28ENC/r3qpf4e3Vu3S
ya32+mpAYk0HtphDE7l1MWOF2lZHW9ZkenSATIZJoRxL710xjvpb600IRvtiq6YgklQKBz28nVgf
efOn1Q0dO2UEjUPivK+T3ewEtXPPZQakoJnrn8TysRDaumRiDrcAWr9qqQOFwsmho/R7p85Xff1g
vgXOKO9Ua8zqlQzTfN/3S4BOrU93tSim5yqNK8pgs2mv4SzxrPqymsUu4qibagVD216zVvwGQ/P3
CevseOAwRjQo2z3UQZh/ZZOTPqnbBM2anXUsbMOvE8ah2Zb3sjyrvpbf7V2vxbcA39d6wSWC6t1H
YxVYZUNUPHh+soUneGyrPvjET6Iig6q6nHpcYQvXv9RzXXVl07pEemOYR9XMl65+hlr79x2q4qCZ
CJWUrFaJXJGDPuZN7p3yjucryJb/iG4/T+kwvbGN+NtX/7/PI8SPh4JumQd1v68TRyN7mcnGsbPB
Ww2CU30PMtA+W/PGz2nxCVV96jDWen3fb4ck1zBqNZf18K+Br5ONYvVAtuqPX13qFb7v9f1Xn5+L
33ogWf3ILAh92YGgNUkZp3P296uvPlfrERHI4KLO0MgwfZ5WJW150kzEML0Zg85v7Hijt/RvCYGg
fcya4aCaRgr8nD0Jddee02EtGG8iny1WuJ2cTak45SkYYdWc0qE5zxk6E1BN7L1S980KSvRt2PF+
Nm2S6iezQ7nfT4P7NldyOmHf1+7UyfDji1Mvm2WX2NTKj73rXWLJosQtiM7pmpECSSvdV2+s2IIF
6btqOcIoXrY8gWplfuy+4rUGJakXT6qrHhJWE6JZ71QTxZQdFbPzvYXzsDNnTJOcDFMibci0vRME
/qvB0uikVyzqVLMG9QJ/jUWOOtnicfFIBcNVDcYoOl6/mXytx2haLH5XTfOobzctepa7fRBUd+rE
FqBrFC9DwA/LLUPVNzHz7FN4+oeA/X2QNSNFNExxs5rY1Nzkm15MuHPbXvUj5SKR5ZrrySu7A/44
JdrPJDtW0EJek+mpaaQ4BFpbHMpp415O7gtBAofkrzHsa1RZb1oxEp0q9W84uTC7L5V4c4x5YZ3P
Uy7w3JK1uOVd14xyZ29rjhpOHEMQv4PdLd+QCONXMthH1WqbSb561pmnY7Z31/booQoCVGwGlG8V
xmmu4vStm4lklS0pKcpozJMBUjdKyQlsUT4vGlG67LPSHg6EsbbYmM9yHmbgYFWwV0VyCsydu1Wh
uvoon9TBLE+WrT1Ylfw2mFoGmb9dHnjTYDjqmXh1yd5FsyiLzEkeR4nbUGpowhCEmlX/6KvxMY5b
/TVPIE2iuAmlHcQvgrhW0bJW17WWz2cxUBdtB/Uq3dYYbm3fJ1VSfnYZc5xdNGt8zrvyV+P61qmz
LErFHfhwC0vcq2jFB2vv7pdvp7dxFsZvCb+hCDqHzdJDt6whC/KKHHbfI5dwcNUzoU8lm/4adGuY
+IbzZufdOUPI+8sQgOG0xzJwYDa59VUaenWoDeK0lZZXewQsDUnv7BuLPkxoANNGaR+kYUxl16MN
QJ5AgJv9kukPPVndY9AZmzq/8iHMEyOscNzDsNYnaKujjMW3APvHqXqdhnyrLizTi2riAXlP6sW4
o/LefYyHhTzUMLXUaljzYybtrb4s7w6ogvNT18IIcbTqZI1FFeWlK08E/eTe3srK2Zlbzyz9+edX
cpAkKHaIoPa5RqKfpBYW4WafEbxxQ9t8mrT+OVl5Alk8ag9JbNaQcCtUX3gsvJle3z3A+39y2K29
jatvPPWdeVBjwEWD64Cdbji7fw48nN/s1AtecLUKXdd03kbHWl5WqP5qbAYER6xZj1RLh7f43I5E
7rfrcNNcnyuz2qsWHPjmuQuKQxo3Du52rfZEfP+oxobA0Z88nAw/W43dPvXTerb1QgdrYZ6Ktlxv
Yjv0+oRDZ28SrqHVDN14GH3NhWVkurfZNDz2vIsIiejADFCdWM64t9xhjlkWcRUmdhX6ZDAaL/26
tzMMUD/bakgdSGDaXT3eVOPzVqLtgLh3NWFUMaWnaQSLzcO4xmfAken/Yey8liNVtjD9RETgzW35
KpW8Wm1uiLZ473n6+Vi1z6FDs8/E3BBkkqASJEnmWr+BMIRymBSL5Q+QBLA5e4E9k7UATkRxbHVa
z646n9EMf7sV5YhWl/0lspKHLO2/mEVcnDMiXg99X/2zQQHT2ZeJXW0/HBhUb7zX+Slr29ZwNANF
Za3aACBHWmS5StQSDBr1GMEAjCMfjcQdD2EPmVJL1eCRNwmSgN3P0zUCXiV10s6dyuBRim5lPsG4
I8qwnL/Wz1WDfFFtK+gyBjVTOV/bhZMfwjhlk8dtDsAYiuWQliSRl7rIZPRECCgAzmG3b5mVfyr9
KnyQkudN/gKtzFnscnBoY+WoDHbMQjrv3lQ71+/t0vkMYqQF9EILrCMAeZq4xlAIa3JMWZ3MVylq
LVAOyHgpVjgcLac8PvuDB3J4KSLjmT3OQ3T7w1JlW9M2qtMAJx0aWNlAiHVAE0WK0YAblG0ugWj5
W7ZVXuBi2FjS0DjVHeuphoIrJfl9baCfUjurn+S3ZwvOa7RiBUcb2lcLsGjSsTuRYhmqM10zXwxu
lt9mZ8ggxQhBLSW5WuT3T2lJiJfEMqk1S8vVrVI19cUmWUAgeaoYq00ksFWbzFBga+knZ2SMjoPA
+Q6A+K5mL4Rh8oSR0/yHuMX7RCT0a4mG9ZakfPiao+u2wVK12PSsVx5AcKSnsrD9S2vMIdZ0SnQi
D5mfCkQ8H/Usfk+RZ/uFlS/+euH47rjlrzwr7E1hJuNFKyP70Y1B3xD7iX6dScQ3RPBZGGiBGz+k
Yx6DxAmCO1Kkx3ic3+w5NzbIcQLfKFP7vp27Yt5klUb35k3t0+xRNgo2BI9EQw0AVd8dFB63fQID
3R0q8mlB1QO4AnoOh05FY7ODxeK14x1g+flcN9WPskkVTI2z6c3qKrrd+KT5tf5uz+HPfHbxQEzu
+6n0D6Ed/q66LHmMcBLYa6mjHKDpq++lFWtMWtuD5ur2p9A+khJLPxvzPBwMJYr3rpLeBYr3k+m6
esG+47cZFT+6MTRJ71TOSQMxSpbN3cclQmNjHacoMEF+8EIj+TaQJMLKwQWKVJGsdHixk2r0dnpI
eqkCCPBSFEci8jEpPzwv2jx+TVvUickSaJ+rOfBOlkfmE+B7uq9C5DFNB7DSABa+aXr/an1zYX0/
DLn2YiB3DhG9wqYpR7G+ICJmIXdJ4GUk3qsyN68d43Ecv+ktk6TnorXd05R1yB+OAJTrLXFG5aQp
5NXgNFUHuPM68iC+cfkJ1EN9SImA7dBXsne5nW8M1CrPfB6R2LSDr1Xm1q+zzkebKv3RIXEPuNsJ
iZiyUcwxvI5e/HPKleh+HNDOnefyzwwNpmx171vQBc3Wwk3hmeSthty8FV4CKycqH5XuLshV4x3k
5w8srss/JiqY5IJ+R12HPbgTEqwvSsQhhrbbqIjU4ZsbDC9qoUVPFSgVKcmmsnCdgThPcGxpIRu/
1EG6jN7iHDK8IKOiAfuLT2Aj9rE9MOHRTPV1IrW693Ry3VK0EFJ8yGLvXko96MLXwYCMPdr9VaoM
2AdHJ7KrXeMm2qvXGy0oTwBES0mqMOFD8K1Nk4ucsHx9zgZfZuYu0anQ/EXts+xeJx9IqxmVz1Iq
Mi3Yp66fH6Q4srIhX93iNUZTT9e610hJQQg4/XSr0ydPO/deboPkpYlsmJQceDWyJzkhcJVpn1TY
oclBZtW4rOhkH5arKctmHAj8KZAGztKCUPdw8QtUoNZL4gJ1QXw1uf1mvOmKbeRNr1NMuGOyNP21
8R205erwkmYhX7qijf/YrY2uNHOnFye0X9LhV+nNxhsxze1kWOML3wnjrRzLn2GC0IQcI0SrbhGn
9E4gRs03W2vBc/XesJe2uaEHlwpHza0cHVQyPWoTWUfffOJ7XwKGqafs4oXMIKCiRS+yQRyl2FeJ
X+yT/9bpU5RtgspDvNvWo5cpGEF5+R7a3+YxDSPj1S064zWZFQZ9MC1nKcaK1521GXiINNEG23jl
AzY5WXRrnzekkUdUWk/2cnoV1Afg7j6C6HDbKqVzXmSTxA2jXTOMZyeInZcWbfSHMVagmWOsBgoy
gB2dzcR5ljOICIbPaMmxpvHbfAvqt9lzg8Y9wOZ/rld3f4pM8fcw+wFG6ZPyApdOPyha092KUtea
9a7W+J5JSQ2a4jhXAOxuRd3nrDk7+gA3HqUKLyzSeV2sbvG1D16lbpr9i5bzYkipbpX+1Fp1QQv+
qGx6e3osAYfc36pgQZ4H5v8bw8mjJ8flNW/RzrIn3dyQ2yVTbAzBi2w8NTyqhTE/SGn0sc+JavdY
6GmUbOdmiQLXlbORo0XEVz61dEJnTRIf1jrDS357qspHry+bZy2CW/bb6Q7W2KgvsqEfoeDRk61e
63xz+FTjGHFF0Ud96QM/vtaa/WVtkLBOQXmjaY5rnbsj7D/eLtr0A4IVyAhtrdGerhhpPbUYrzzw
DcxwNM8uPSSIi5Rs7KWwbloOeGn4orVme/6rTk6zmuJH3frBTiurDJBP7jzLxq2JEjoQAmCoU1eq
CiBdcjH1sEvgqL7WsV+++klJeM2Lo6PUZVFOrDIGYh7mRbmdKh8v5ijzz9LYNNxvQYFKsWEC/ylV
u92nDLM470X1az2XLy2Bwnv0XnHiShC5NcPFSAQ6KF4Pw53TmT03gIMh8KkdiVSQUppdv6pTHT82
sXuWg1KFCY5G8L7xzto0lA+TOd7ZdYjtyjwYnxpzKC/eWHeggqYgu6+Dcp+Xe0Udyl3TOPVOwzgF
4BEOQObi9dIvxi1x7yfXzFT3ll19bgy/gA/fX/2yv7f6AMX2kJwUvIQffhcfrBDBg8RipVMwA/BK
rTqNEXbLbg6CrT6rfQBzQgnBdKu9vmuZg2wbZh+5962J9WwzgxLe4vQKkdTnay7ZPvAxsOtNMOiq
MlxATHzSaic6BnwQCHCrQNIBKfe9fqfOaM1hQWWQXICd5CrHdNTfWXcx2IBe2JWG+pB16XlSHOVa
dSX02H5wz1kPAc4wPsXNELP8c1kng/bM+tB9nTNLu0xktIl3tAQTjWKT5VMLZ2qjjkaHJg3ReuhE
zc4r+2TTznwjWQzfq/2zFjbe0yLCN0FisKfKhPcYGFezwe9UGZALLqJ3NF3fyAjtolYrD4Xdund9
hgsYgQB21800oABvG9UdomWfQViMZ19t+0PphP4GpIb/0Oe/uEx4QW7F2KD7PGwdjJkOU6Fo14y5
amaN6rORcuWhymZs2tRXbFj0fabM+yLR4eThU9NoQ32pO7/eq6Y77BoH88vUreed2uqfgxH/ABBT
3T7AsbdS5/LZAv7xXOnmJyWOqlOGWuMVmURwJXxT9mnjtNeyKIiS6AP8rdnfBtXUXwESnLoaQca2
TrZ5XR69bPTOuTFV+HMDiLJ7M8QiF25E3Xcnq1oQgUGn7c0BF3MAwj+QavrOKJedTLLkW+5WvwUO
121RZyOCR7+xGwW4XtK2dxpbdBKAa6ElwYq9M/jaGzZsG/VHlegTvDqzvhsAGpyVJeBhNM8yo9aW
aTVTFLpRRx4Eb8oKLVYkI6KhVT/p2ffeVh7SFJ4v4ijbNH4Gvfxndo3qQv5N5UuY1GiuqZepqLQX
E4aHSbcn3WvXQwL+xqm2Rh5G1y6vgkswMsPINN7fKSy20DtL5PaGpfeWWOUx9UCTwok+TfgD7I2E
GKpd1fUxtKcf7mIfP7q4ixMKbENCoTewQwPBre5t5xz0IY4QAWQaDV1OraiXSMlniAD5doijX01W
Xggjmye+5X0CYgV5q/rADf1Tp1jEjIThyT5gytFW1hOBEX0Tgy7b+XHzit8aHDO3MXiJjeIc1oyD
sWLi+dc327IjJlDnT2iaqtc+irRru2wcc7JI1UPtyDehHvh7swOpF2o6KxTF6Rh7rWYfJIm7BZR1
iIrgl0LmASWGCEUhQhk/e2so31tkzflon7rcx/fEhdOkB+RA1BF6qsf0+D5oAPLMz6xI2i15z6o0
H+oxzTYqMcg0VkP+vGMtEOrdBLn4cfQIsNd6N5EVDl4QVuHz2VYglHyUokuUpa4jyEuspMFmEYwF
MK7C4TFbgtdzGhxsb1GfrfpfgetnCJQZwBtdPQXEYOYAD/1jODvo7UOY33QaVKb29wBpMAL2u288
4Hy17RB1djb4fKlbhKaLvVp0IJQ7BQMWTVWQj0QvJgh8Egul+zpV08sY2s2VUGO2nbsJUbSsfYS9
/EKkudlY6MmfvQkXv0j3rfNiBav4vXdREt+9WAtOB7fa743rXcuIYdZsFIaxtKpOMwpLrRZ+GwCi
Hquu+4b3gQEn2A72SplM9wNeRVeH4HGxEIiDVH9NHfcO/MPELHv0uYPDt5FVO9GNAPhSjHOc0WFW
VUCiyOKKQEUbmGTdSutUuVWxsRKs54CuF4DiPAvQDR+DA2Tmi5OTlNILNLeQjn0trc4lylNouySO
j+XUmse+rrwvqfcGl6lTW//nbNc7OO98S70FIqP8jIx+m1tZcNHHYNzqldrsWKl7px7g2dECBwru
hJSU4rN46yDcO1gCdr5q7pgB3nsY/D6lAxpFDiXEZJJ9awZveabYd+umGgrnVrSZ+Z/tGopYPVsP
ls/c0RsscIxuBtCz8ryDH/jeNvRQX9MY+rYsmTe6GvAq+qZxN9cxaVNmH7/SXN/nuOle1Bn5JoSi
nrEv/W0tDlFQda5YoEtnZHXGh3jZLOI5Zj5iJ2zW7fPQt9NDGy8jNyWvDNrnOmKqW9XpsQwcNdym
Do8RTNhZaVl/dH3KzMOK3pNUR+fQLJ4sY7QPYx6x/l42vns/ex08tFaL9033nDpNcglZHlxS34l2
RgEBADZ2dGfZ5rMeGLA3vJEehYX7AOKK+F68H5T6edZ9gmvEYOj/CJxp2UkwYPaSkYYqDCzRtBav
KxCY/90oHfkizMtPhYddhhEiqeWXIDXGzGsJs+DX4CB7viQClBmLbf+iVBhuwZHo9okHxzroQWNN
wTCx4vQ5l9DIFUHpMx21uGvM6UkN5xFqh2/vRlRpttNSRKZg2vYmD8tMXYBmTpjCK+mQnpw10EWe
WdyByDgNE4wU4EoPndk9Ky3+Tzg8Jzu9q3AAFMxcuBD4LfBne2eYcjgFs/swpprGVLDLHj1Sc5e4
qd5n4Eaf8NoAbVh8DzF3/6TmeMF47S+38OncEiVwllBBPeusdFI6lOO52r1sJj5hAKw8ZedLazTA
AyaVslUAe/ogBaY6Ny9ymWLW3qI6yM9ZXDJkj52zq60YeAgpBUBwxbwtUEyLnAJ3YsXeYoZn3g8a
lN4aoIDSAaxKGv4ekiP+fUyA9ZTM4XuIFBzio4cp8Mud42A0uSDndgC0d4nG00X/N1VQ36r/sK5p
79ohO9ZjzWcSVGDiJP5RxVuWsCNUwfrshF+LvDQ+IyGPIuf4oieBdUoH5WUmCLDQW9VjZS7GA/E3
tTNOsTeGZOt3Xjx7mM1bDzGptG2qI1/aqjnCfwaIcfvONfXpqqXx26iySg2rABnFEMrwYtJU+eja
JA1/DyjQ+00BIsjq7mCT8AbLVdo34Yh0+tMNjvYKbNdFGluZWAiYjNPagqvP077ZFantPcECcB7V
6W0GwfdkAEaw8wC/2zj5XDIxQL4yAlpZkkyV4pzqGXO+MgOgqSjHpHND5k9GCvzF2uVBZ2yxF+9P
sCOKt86sm9MIW2QrRR1va/DGtbUJG6XBXLfi/2k7e6eXwa/JVqZjEafzHcIfT/0M2NvEVPsxQMrl
MWi0mswwUphO76R7q7arYwkN3AhgZygJEnMZP29hargDUsFOSJKxCDbOPGZ7VtGPBnEORvFdlj12
IWAxPK3eMC1rz9mCmSkXXF0IwuJsOo/RghutjUk9A4wIFySpbCY9elcUw9/H/62SemmeLa9dfSkD
7qvXQqfbZEXKVoCejQ5yWqurYOcfJtVgYhi+xQ1IAf91bIL0EEDntVsDbtEwviJUjrohnnc3XQ3B
CAluKDNZMLixg5L3or0hBzo/hSQ5/pjcJriAy7LmPZNVfonsyhttVXDJTrKbzESQYGHx7w11AdrX
bXUUhErlOC2QQuayAId64NZBg9eDv0kUbYkjUBuAxdqTVfnqKPkuweP1efpl9gMo5uXGNcsVZW/F
J9paos57gSpK5ThnU3aSllhqcmeQRcSbXY61y0VkDzf3aWM7WbqTX5mgNU0CFuGzxdXvGDTqURRG
HG8LyX04g+H82S3PbzQj55SjRi05YNkkcv9lN2aJTEoL4zspZll1DEtFx39m+U05uM8Ah42T/En5
GV7wGEbVgDhJX+29svwl56VjAMd8eYy3JyyVgpfC9T5mdQlpdK0bS707IrWCJxOgjxv2V3oDtFsy
1OOUjntVr78LHlg2AzDqroZfRzwVyZGsGmzMiConZYx3m70kvW84r1ANvvUwF/deE/JEbSRED23S
vMqztxP3cSDuc5hrg2HdwkX8TDhuyZQVl9Rh+dfiLAxo8j8PDeywDoS6CXbyuORpyB72nKR1ZVd6
gRXqPnnlbuMVfX7B19EDfSa7ywYiAn1DOVYaqyj0BZMZIAIw55QVzbz/a1fOdnCkAInsGvnltjun
PWgoOzrJ3xubhhh1s4vb5PM86he5c7e7BLV0U1jptJN7LXclaQvW/62G+MqCAZBnImfIntTduoOU
ZWOkOIY0XQhEE9HHoXuRB3/rmnJr1t4gR2oin5sKDPtOboX8SL2vuT9tUOhbIujMcq3qR7vYhiB3
ebu/Zu70M8Ar45AxG6DXvWpV3sK0DQ/5DNG51acXfRk65LOdxbZznIMZJDCuexsVOidKuA16QlaS
F//XH/7rN8gutleQ3fVQv7W8PT3UZHKQJoa+kyFAvu8dcuMnG0DW+JLC5b3d3Buc4q+35i9Qxcc7
aJDGKyJYk3ODfXeuzfvYDb8pXabu1zvMIHjRHRdK9zq4qP1ThonlQX5L71ePqT2rBzQa+3nbZOG1
HXQFmMcyDi2vtZwpe/+zzuvKGeGAMNlJT+jj9MAUhqXL0hH0EWknE4712n2WBnY108DUtwMSbCfp
wWNnDacpt1iWVPvcGTA+chdw5f/8u3aRnv0QrLCXG8AVFkDK2vfm+N7VFwCjUdj1Im/D8LYMy9KT
pLjWFUR/lhHJ0mdn7zvVAGYlfXIChTFS2stmfVv/6qK3XTk+V95w8hpzKz3hdgq2AkflvW1IEMhY
yIK9OaLQfV7f8LUvS50Ug6UXqn1/aADpHUMnOsgxUzq7tFjP/9gFpSxPTfZu50j5tvvhuBQ/1N26
bVnh9X4berCVI8GfmucArtwmBR5TpIDcehuE8/Lh0D2IpoHOQnXSD/hQkKdnXiBPfLB1jEGdx3xu
nx3mBqwPrzoRi1ktNi3UiRxQylB3d9aCVZ3H8jkf3O5gmjNTiUZXd2pQELvpEZjZkOA9CLNgyhe7
SHMe6l0QlY9OVv314OWvSj+4vU5rWSrXbrL2FWlSDGl76rEflM4om3oZrmVPT6AvmTGcJ7n7cpEC
POMEZoVu1/vQ6rfylsBqp1Z2/6odXONLbiGiJOuWCdfgPaS6r7ZwKUJuWBcr6Zk4ONSQeME3jIn+
KeqBuyNjspd7LBt57PEyPUEolzXylP7IJ/3ixUZ2UOfxLjFLBMq87iSDjMao3cLZLVHP3YVFcPsC
GO0vSPnZWS4oT172GOnbhQ1jR8OvefCeMItzb5hlP7FffTzPDrn0iHUwUDXVOXPe+vv0dtR2/QTx
fr2LZeYwkibLZyZzM2vnW9CFhFQCL+ALuGSDmbiH/Kg0IbcG5cRAF2XUrP1Nx0wmW+B1q+PkOucJ
YA753CP0SDSKI3ub4Rh2m13dVlGRFhTk3HTtNgjDpX6ojcQ4yPXld/l2NJ5b/XE28vagmsazPNX1
0cpe3nU/Y2OKNmNRoPQPhfyfBdo6cCjy7ZfybWLH8rTEkYblAxj/vZbZOez8Nh/uEWQ3T0DTqouw
doaoqy70hT9lmGW35ytPYh1j1gfDB/p3Cj3TnLx6Z0GQRhYDy+9YLXgJXEbwHQqB+5JbJk9GunWg
Enu0gAf7Bb4h/x3MpcE6oq9P8tahl/F+vQnrUdmTJv/vSzFXG2Ev3cv7JDMF+TFSvM3F17Ls3Srn
CNsPJrQIM8hEV+nsk4rHojSRP3ubcskuDpu8ardd8tr/wOpvH0r5nX/NMm7nlrm7BRZwJSGIPQYf
epm/khwhdC2vyVwgB7MNJvMbWivEk8M+ORVNGKp7aX7b9ZcvaAQYBO/w2zxOeqrM6NbNWjfNGSkH
DaVIDZjYMgmTf2fd3FCSUv5rLnv79eU8wsS5Hwt03Xr2G+DpB5ss1bxFr7cgCfXDlR9i1hfd1dWz
3GyZ1Mneeu/XOhJBaF4HEEDWxvLX1+J6ruytj3E9sF7vw7lR/qlDqIMxjDFTBk4k3MAWSVnePO54
wjJ+OX778XOpFZtIGdS/ppHyCG89b/4eQLQ/S3eNdNUBNL08g7DrkNyQnvLvu3L2bagClNOc3DLd
faSCBDBF1iXcB06IEDzk6HpgXQPKAdms7aQ4+D8Hrc7Pt1+/9OQb2WN9Z27zmVtnllpPzzvyJ/99
72Tv1kp2P5blpNtV/2r18Q98PEvRSGy09ps2IzUr48o6e5Bz/61ubSJHb/Ns2V038jzWouzJef/z
qn8tZ6S1NPzwp/6t7sNVP/ylYBnwMZqruxBG3/KK4+FMrqKab2tVeeFlQygFciY0IhbvS5ht3ax1
c4YnKPQ72lStwe6tkQy3cvG16V9HZNc3AxBCpOBvPVpelvWN//BSrS/Q+qJJ3XqanPE/6z6c9m+X
v72uc76Q+4sYtN+4c3FoY1q7zIXlw7VubivZtfxXrOLfmn+ou60nlsve/oJc50Ob218YEu+qKcMf
tfPCrQwNsgaVvfUbLWPIWpS9dUK2Nv5Q96Eo7fwewYD+p1YjiZAUNkQ+Xk5y70xvpQvfdqVWyjOh
bJbVWZUddK94XYd3wFTQxteyMi80cinLyM9cKCCiZGWWewsd+YHVzlsZHoj+I8naoAz8D13tNmjY
KjEEGV2KcoaEifjbTp6kbNbhVorSFRxZ9K9t1m6w1n3oQutlxqBJCVm4ML0GdTZ3naOn81bWvwkA
A8JFyfgWtEN0uL3xclPWzW1YXctyu/5nUQ6sr64UAwIp/wzfUv5wBambswTshJbwGq2D/W1ifTsu
z2c9s8GrhMVbdrYIjBhLhOSvlePaTM6VjUwM1qLsfWgng+ha99c/Lkc+nDJ4lbKfjXtQgU81VApc
A6QFkXJDA8mxfLhKHPHaVxm6/CzJspPcmTLp8+w0q86myRzrJE94faK3d/+vYOZfU4W1qezJw4+K
nojerdEtyJU7iJ4YcYRMio5W9jB7JekY1Fy06UFe0VucUnrAOOtx80Ve5H+iWrUa7LHOJnXSkBzM
8+ycIBEMSxzSmmzqhmzlZi37VqCgfxZam3LRHXZmCwMyBuQ18mHpWnA0df9OONsWCYBIRbtG7qo8
lzqDyqRXxVsZwzMRPrm+POC5RXSnvcUzP9x+ual/PaLb0vV212XNIru31zwiOTl75rSXuyx/dt3I
D1iLcmM/1N1WdXLkI5lzbSmH139JD0N9a2Ott8HGEKu4IPffuyIejwZCgHsdxixFqGcIkBZnfCY5
aunkzgwHmZ7lqOcB89STBO+mOniNtOyoLddQkzq7L4O63UirucvGkzKX5k7tM0B6w1BsmohXXTZe
5ppb2wPgqYEpuqaJe1Cj0Mr3SAZhuMzKfk9UEtTw5JwbPWge4WSRa0Y0FuJ55uBeFKvX1B/fFkT7
SwAp5QX+Tb1DNW5ElYOi1GUIHmUJ6Yl6RAUitqv0JfYclAXN7n6K0UJwgC0cdHL7R8/y56e0an7C
dzz1pla+j7mJq1bqf8tLpuQ1PvAXP1BBimfNW+/N1nePaD2ZXT8g4aC1qOMMwyZo6vpzPYPpZUle
ftLV1N6iqAO8KkK2Sy0WWwCTUPKcWxX6TaqKlFFMkqkpwXFjxFg9jMsRQkmYCQw4CoSJdmwKu3yY
p6R6kD3ZZEXhoHuW5wgLE4S3ijjYlRXyQ/40fDVJnh1bdZHyy9TKwI4EJY7dEgDeuD4rt7iIUb1W
IXwaPkaiKgqGuzYrwAR57cB6uCncC0gN0msewfYW1a+pn6KnYdlAdImefDX5hqymcpaqMsOkG91F
VLkKhM8Mi2yNEzw1qGE/qWRCn1JF07bTOAasIDgQ2x7QqtTmXuZYiuIhu5mGoXvQks57nJdNnQHb
s+lbsKtpsR4I9SzdaqWDK9pAdsacMJsbRx1dGP/3lETzw60EmgPlX4c+t55fRZb3iMpMtK3CdoPu
qbF3NMvcTVOTo/EGmL4wNPNiO0CdgbVqO93Wk3aDFTwyGDiAl15YXiuodtdm2axF+ucxKYihDkgb
2XDTSv2Sz2ZqbDXT0C6yKabgP5VFXynbyYPl7oUpwWZEDd56H8Coa4/912TIvxik0sGFQ/fn3TLh
M4NMBK1QVKjE9PNv0p2fwzzRv05NAloBQZy3YMyAXaOD9Thr5JKtKbHuKjfvL3oft6c0jYsHHoEG
5b9VX5pRoXNlqXmvGv1bjWrQvRslj4NdNVBflfol7kkcOYg97qUoB0iFfkJ+Pd/X46bHuGMzLc1j
LcWULwbLtZxHBpsqR4F2y5ix++tkK//mpLN5J5eqG1N7cLzwBDkMp84MWbQDH5xqt/6CNkj+hOGc
3K5bG3P72HTtPleRtdn6WCz3QfaKUeFM0L5oWCvb5h1Ei+YF7nn/QOj4LCWMdtsXTOsgQ2UjYk1L
C6lzjPLjSYn7prroceEaCFAb2g8Ri2VXgUF3RT+tv9YDYeUyRe1EDjgoWZyRwUxAs3ErdFNpj4ht
alspyu3JUnX5VDlgwpb7Y48jQJdqmejFR3v8c/t30iT3j3ZRwzlb7h+C0yDyssnDn54+Mw4myimy
K5sqmGG4r2XpbWOLhORflXJYjnSQO3bDI8AZEHgBOtfE6r+jH8qgpNdf6joIT709BGi8h9W3sjzI
8XgI60Oqo9pUzYpDwFpxcQsnHnhugii4dstmSNA9cQ3/+NeBvk+xk3kPfDveQ2GI78oxw8Nw2cie
1JmssgtIASiqxVrU4Df4PxrKKbfW69ndiDng/88pqTuAr1C148fLtF2ByO3z+FCqRAO3H36dtJY/
MhWl3lzTduFRkHY0rRYGLIqU99GyyRGYuJfi5PsoFkb+AHldjQmuL4dLFeXyzdpI9nDQu+PD15FH
5uTYJaoSlpWHJ8akKBfn3QKKj7KUHP1wqhTlD7eojp4chMBvp8pf++uMTDf3XQlA4+OB5VdNZQzZ
8Xku7C8p9qQgl2Y3vWunKr1zxwjAiYbyZpeRZ1TJVuyTItRe1TIcrq5e/8hDTX0d7EJ91cP6oWOA
fSA3DdMF0UG+fr2B/pdTt/qdDbTk3c24FMmc8j5FzeA9qpTP8JGDRzlolsG9X8T2kxwDKbxPIdS9
5EvLsX5PBs180/yo+KQlZ2nCNyd7VZsG+uVDWKfTtQ+09H5cNoj76cPGTGp27WbeMGaDxluK0gai
KYkc3/2tJgPupS6xS5hL6Xvm1ehoa0a7laLRN8PJwDV1V5oWivgb2+r6F0yvkC6yRn0fQah8b3ps
EVT4eseFX/kOFKzc2ZlvnkYsM59Ke3wDQtN9tcrvs9u4ny3FbS9ZGSGdZOvd12YGSKE6Vv6EiA5a
umH/J3Ds9iuQLX03x7iI243/pgE+Q8O2HcB7sheH7X7GGha+8H+qoEX+c/BDnW45oGKz+VoOXr3H
r61EYc4p3jLFsi9N2k1obvfFmw5j+gXr940cVICxvYHA+AyTV72XKttvyC+4Q3mU4oiaxFnzpmQr
xTp2zaeZLJ2U5IrdoN6raL3pMKLvgmkGl1BYoXFXoxUDLbr2UWGz83uC7nG3A4uHrCfSsvvKH5yL
HOlb39ub2mDR73A7mX1GHgRjovderfotHJ/oIkUnUm1gClF/J0UbIyJ8IHX/KsVZmb67fPMfpDT1
2RPjdf5kxOB7/DE4hdGgPKdZq95HPjTi0MeuasirJ4A+e2Qn+ufSaz8lcaveAVYYnnW95VWJUZWv
EvcqDaQeXcRDqdTZg1TJxkTlKLIhMNSdjuFqgXtsZgfP0jyGjvaUm89NUxzczq0wLKz3yJiXd/bk
FHdRB1luEQsu7xSVTdNVLjKz6rSLPVy0dDtqHkPNwQp8st5QCEu/qlbl7dHNLE9ShKMDpF4v3ktz
RJLS6MESLM20fvI3aPqBqslH3JXVFqB4lX4FRZ0doeM7B53cx1fbMu5yV7FezTBz7svEAmCxNGsn
9fcEWvLMp027Z1qn4UbEnrtsZi31t0TwGvC7/6lbm8iepbS/q17Xjv92vt4CgOns+LEe5+ZhVCrg
0oWL9B2oLpMv0e9c9T+Z42C/N86IPlCuF9csNGyUjasURNwwf+4r91majkZ6rSPD+1I3ubpz69i6
T0sPA5a6Ri0FXdhP0JF+Kohf7eNi6wIbuqolL5U7xt87DYCYZbjNo2d2wUWxneQYpaH6iqpKvZHL
O/MXtfSanx15I2BEZowO42SciNmWqO6W1rNnoznO6+4gbKnlmySrC5Rx0ai6loypV7sMd72vx5ca
cfJ/DtzayOFyrYVHAvgZGf+dOgdqvJPjIbjHq1wtdlwq7Qo6YeWY51tRDuuelowHXu3o1jLQ9GfL
TKyjag9wt9dLWI55ZwMvvzihpexTrdCxpRqckwXe94zXTXPVDNM52Ek2PU34uOz6Vm0+8TaqQH9c
5xtz52e0eZQ/jffmDglT0rGwDs+vdluYP+EkIhZpMs7T+3hps8SBpBLM+7qq6odYb+uTaVTDJXJb
C3dfv8SWoHPQxwKsysAHM1MvkcXye/9rHIyfkshUfisgLW9/KMs1pOIK69eUDt9DRXG+aHaToXas
za+hjTY4U5TgEQq1e8wWUXFV8dO7Po2tI+GA9NGFCgTGubGInzGQ2f4cfmUA/gb5UPmlB/ggg05i
hs0kPAlc83eGMrLe9W8B1hxN+9J3YJbRKW7+D2PntRwrl6zbJyICM2HCbRXljby9IbSkJbz3PP0e
oO7W3zv2iTg3BK6oEsLkzMxvfI9Ow5iw7Urthr6NlvYcHJbQXUmX5Jrn7XXdwINqkDPSQE3S06S1
6WmZk7KiBAgC4dLGYF3wr7nXZO88Zonzqo2RchGd43AOwPdWQVIdl8XWgDyXyag96FEHmEojLju0
Ba1ueW07Tz6C9FXZB+qlKwvvKaymN9309euyNM0d4FI3b5ZdHU2eQs30bpeloPN3TVIk9yLXvSdv
opaYm/VDYUj55O0GL5VvEa/KXTOozU42vf+e67uqr6z3go4sLHPKat/7ff6Kzd26M0P7nnHkGZOH
/Fp5CvB8H/FG2wXa6mfdvCHMqTjjrDsrWYYdsKORmwjwmhEafxe7QxOYWiD99ul3h9qoDLe0WnPb
Yyl4becJF8bo1ngju8visoGCbX6tJ9y2sKw+0ezEN/ttSXcDhqMrcnf51ZgnFijek60Yl0yW0z1Z
gNe2CMf3MZwbPRr0HHCgQO4l+ms09eP7UIXmepjXh/P6/97fBrn0u79nexyH9rR17dsA3/59/N/1
/6/j//f+y/fqZY9y2xEbkZnRumfAflf0Y3WnS6HvrHkduIzqbtmQMfj9WbfsAiiyvivmdf/rs7w5
wVkpzi7SeScuE3NWWzplrW65MtJ/rVOxj3Yysf3dbdk4RI6zqir0Bn5xo6SNiWASzdegVb2/kdzr
bgfHxk0HLb9ZJoPg/5V3z/pKq8uNHsTq2S8R4vGQWhYgtKvnZp4si5ahILr/WU5Lt2O4Buvx31uX
9b+LyyeWdbDtTllIQ9vvqp8j/S4nPPSmwb4pOF0fHfYfEMmctxg9ExdVkR0cDy2pPsj70eqcDwMA
HdlCp78xbRvD0RjeSp6oIdVX1MQIjw91oWwN3ZleIDL0u5ajLsDTZ2RZh+U7gpR2vq5szAtO2M7V
azUKXfOxMa+40TlrT/SNmLgOGMZWr5vhqFcBzO7/OOz8mOuYQY44l8HXsmGZdLC6NzZNVijRO3kQ
iSiA6zTeXSpj5Q5AdOvqewcbsXiaYLoYsGOAkEuxIgRBFxMN1U4p027H4A8svvFdiuYdxEj/EkY4
wcdt092Edaft1ahJD96QiGvg63hiKMX0nATJN02H6TcfDrCDPypCQMfC+vcOP5mdMbT+tczr+i6f
J4ZKeBjk4BLnHQx9liLVtGyYTXHVEnTxIJPVTe/k7XXZf9kNg6cNppEjBmjAaeLZk52Webxku/jO
B9axwZcyuQU6hEGEiTGa0arDFh+06mr6bbwrkdZc4hRRhTGI6SxtOotRx1snmfbhIQdlfHJEaB5I
e+RHZ5z6Y1oOw0FRw+KUGjnGPl4XnuPaA/HUS/scFyNerxVJkrCNvW3UNCoODGq1tZ18QOgKdBkA
VHdLfaLYJJFs7zxoT3CD6R3kiUM3UNl1D1OL1Q/mzsNjaIJHbsWqawOSUn6uPtXUoNfBoBrPg23D
8oZ7+oL3TLcqw3G4ePhQgaDOErccgxASFvw43k0IPrxk+hPX9sbDj+yV6nUN1yactfZT+EAv6Xdo
qdMfJTb+kPhFXm76JMp9W9+mDS9nrxe7bj6CHeHfQR9YgcXDwIDKGoF00mLyJ6cvUW/Fh0OvAUPA
tD/BRh1uq1jqM41/ArpWXRxzbEEhcwcwMir2aa0BkgHeN1wjaC0E5cM+E0r46CmOvEoNNe1iBB+I
Dsmd6fX7LunHV2ExdtI0/9HOuVO0McvBBqjDa0gD4MYv+m6/fEqP4kNl9Noxk1rvkkvMjyiCIoaq
c2ew6WDI4TWrn1ViBIi47LLM/WOlNW9ZVv7vLb+7D+nCJ+QLfo+zrCtLGx0aBbx1imPg1SwarBwb
pX1uMbA8Dp6agq/glKTwtslb9ig95kWIds5mbHJ8LudFXYyIloSZH5ZFL6m0FerEaIXJAyI5SzIo
mCd6FuD3VIixOA1OXOJgwdwy+d1nmVvW4TTO3rVOi1Kf0Y31//G5CWBUgUD9v469LP7jqyU+Agci
odU/1v1+ZPn+ISymY5q81mMQPPLM9VZ5JM2D7qGt6DLjQXWktzP6QFlPGf9m6eTRrVXm+2Vp+ZAw
nIemTZ2LaSp70EXT1WlrJIVN1rx0gyxXRi/9j8ZXHhEUOV9C07aZzeMADvja1zI9ZAegvG0afZPM
uIEOEv0pwyritVM3r7Pd/To22+JCnvukAnG/IBQoL5lWBltwptMqFmp5+d2wbCXA+td+AkuevJFr
tX2mRQbn5vkIy0eWHX8XO2uQK9lX1Cz/8yX/69DKEKMX0r3nhB5VgJnzl/weYFlMenVP8Ss6unav
yHM7+BgQYR2K44vSBUhIdHkrIDneJtb89NVyOgxEYP+sQ+mLpVJi7yWpgotUMS6JVFD/P4vzOpy6
+0s4T5Z1tGBqG3zRqILMW383LPst68pKTbeixxVgWWwsI9uEYGHcNhpJ75fVnxDhgpOr1Zvmj8jf
umJ8lgWD9mqsvYdsyjqXVrHuTm8jaJhySG9sA6hKBMTtMppdv8/pqoXgGNKzj23VwUwcmCDzU7yX
anjNErXcpox1b1VYu2QMyF4nZqWQWM/TJ35dsCbnbb/EFgQUcxLiHU/RV69OrM/C9I4qiUwfEg66
priKCaWf8qKxwPeRZKCg0X4Po3P2siz/NOroQxFkqXla0kBP15BpdrhhCVALJkjPdEr7J6/qa5jm
DCCWrYMMilOQIgVctmZYeJ69bqpXy9YoCVI8L2HKLVvHxkqulSLe4/lIVDyym6QqH5ZtkbDJOQFa
IiYPb4pGVa4RTkLM++YU3ixzy0RN/bdJV8vD76plDjfUwI3w8fn51O9WVaZyF1GIWi3rZB2Am7Rr
dKfAQde/+/1+j9qnl1rk1tGbdPadIlypUCI9DLFTUCLyKJ5oiXZy7FY7qeio0KyH2i6ZQMUsG5bJ
YEMNWivzPpWijOX29zOap3wWUwHZ7j+H+ccupozQkC0H/z1ah03HupNj4f4cd9nsJRFf8Y89J0tR
1thhCdewHIRg8+GVvkIiiIL1Hx9cNvx85fIDg1T1to4Qzz/rjOUX/H756MRcgp5s1UMdNO7/+Tf9
7v2v42pfqQ+34ec3zGdhmfvHj51/3M9vWrb8fGlbpDcRYFek4juzsdVTPu+27OCJijTPMrtsWSbj
cvqXWWG3oBv6Pw4VoYvS9luiDezUhvpSx2G5rjCw8EOkZn6dfZh5PcLQo6exUw9W4E076bR/acsd
3QSwohp+dnqMdaSw8KNw4IM5fXsIkuarSj1nS8x0skGYhqUeupo1zihb59NSsMiO2pVS8SAHNCvA
4dsOOcYadyu7ip8ZZ+4R4T2JunNWHbcdXI/xsfJKmovbJ80fOBgyP4jY8bVT67OM0F+WdD2R0Nkk
ZLdyoX8EeX9WqHqOOZaIIwiGYi745QpFhxi97x4dMcNUJz6FinZXNbFyq0YMeQv8jG5L7ySIRbCX
m1f1Q4dMKokvP+s0TFxWU96nh99P+WTy3LQCuYRvqnK7bECD9tFMKK7KpkPKOT3U5UOdiP62JxBq
ZAULPWNI3k+0jAAvi/gh/pNSYLKCQw62B2UrITs0w2pAaioc+g3N5NppAw5g82RMvLuqR8ef5ifp
9yZd/0xyssVrNGbDVs9hjS3rMggMuwmXNRKm/17XTgQSIE31XYmLXm6b3k06T8BROIUsbxsLXFPS
wMUZiGFup3kSJkaxt0c5rpZFniDGbQSNAsFQ/bPqd31tiZfQbIzjsspWSh0u2TBhF1rnm2XdMjF0
T6dMBLNx2eUfGyDmGWP988XLalPPqe+OeXZYvnhZ5wX9ynIaw23Gior1/COXjWGsZifTAkA4rzJJ
q1+lVNzeD6K7vNjkCIJvG00L76iZfw9h6R16zbgAIk/OA2ZVt8vEnmD9g7Uyt7/rkrHLMHGDzB+r
SqQgafQMPK/bY2zG5i3JfvPns21obabcw/0oaOp1ltkM2rwEj6HJLOzdzzIOSeW2yhOxps+X7UFh
6qc5eI5q+2ZyiA66qaRWVLbi1nFi5cYMT/68YITRvyaDWb21ZC2Po0jmYSF6H9z/aMz43W+IoRwl
E4/e5UBSzS28K8JbDO/aa5GP7s8VNRWhT69xs4KKXN/kVerfCZJkd3qUPxSeP5yW3ZYJIZm+whao
2C+Ly74alHXXLOkcXz61rENRkSBJiC+M4Ya1o/rObZIZzi1c7uloGO2771VQQub1ukw7nKSilRfZ
KP+X3SBgHqjcB5dlDyK/WzXUjFM4cf3lY9jsFd+xbhGLylscxMqNFth4GQyTvF02aA1wT7WgOLMs
LhsApohrmRAw4ryhQI4NGkrJhrHuQp6/cWeef/cNyJ1iZlbLXaKX0dYe6ZgAZxncFaghXOxZ4o0h
IaOtZVN6W8MxIIfDb7kD9RzeiaZGG2rE5A8G8qG2kWAqNHuZLBNilwm3LNw89Wkg2ih87PAUzEK8
mdTnAR7+19y8CF/vJWvw8sNbw6H/brZW8TCHPi5z2DWn1K+PzawSaucWxmVumfRLo+Q8YVBL4+Sy
EnRtu3N0Kt5DBPAlHx+Dn8aruc9bJeyuXlV9Is3SMIqdhQ+/E2JkpA7LcrqoHjqRvohZeNTOSppq
/gl4E6E8shb9kVkCdoMGSVIA7u5xmehlM0wYHFUzf+M/s3rifIaxDgOjzsA+Lpu7bkIhusxGYGdA
/scRZQ7A+RTtoOz9nDF7xIIkhjMS2RYlxOUs/mwG9nKaszI72CfYHaAwQ74gNspoKEjs2r9jK748
aBFJXu4G7L9cU3vw8XU85m33KjmtpxA7sG2jifdgFM5mmLtqYw6TOyeeOOlm+Xt/z/Yyt/wHqGEF
G+FzrhRc0k5qq7tV7It9g1Hb0TLy4mAxSIjLqFoparvrhfWU8Feb5oBCH1GHyn+YS0CriMltgPST
YrpRhYh5FqVlc8e1nP9Zy1wKtGFTggXhvdtpxxqyhV9aFLqMAhJfnAznf5wYJMqcN8upQShKba0o
qUe+n4RbGZifIg2UjWGe874ajnVg9T8TQ4TD0dPnM5eO76mml0ckv+XRyUqg48tsZjudtllmF+vV
ZW6ZxNIr6XZyoGHMvfP5bMdSGCUCHYKO//PCKhyZHcIUEMCsEZ3/zGWy/MG/i21qQJbR8M30Zg3T
NPcoLqcjXzSny2wzkfDKUjm6v/+Z5Tr9XVzmHK3H3goBLw/vHE4gE2Nu+/udmK0Idq0wT/Hce79c
B8sknBd7ShzbKazPy6rCMzF38G2ikcXWoFscDSyl4//b5fl9otUV7qNGhgZsVo39zMpW7w8xkC9E
8pzTmQ9RCmwMlsmyGIVQiLVQ+a4IKfsTxpDNaqplhyuKEg0naeeugU1Xkw/jyk+x1g3wp3ZVu2QU
o6vejtzPl5MMj1oxg3WJR/CNzTGcQ0o/Ujrf6GmHbjS+pHkZrGCUUSidiuBs0Qtz8b12Tb29XvVj
ek01XhGZU5quA2X1pJbNmkdGQQmdzGJRtgdwA/PQdlLvUN/r+6nHQciy8aSVL03VZFtBEYYu9rbD
i6X2t2GDESVO4EqXUh+hTdDlhctDI7oRumatR21UNp7SYAvT6VvY/+DppidDJIesKMjfYUkU1uKt
7Es8C8dkC34p3JgI/fKmPQd+pa54OaJMDvLcrRFkBO0Z8Cv9JBElXUWl9OpHJFXQUq2BsoXbvpw9
ohuDLlxSFBSn11Oh9/gb27VbgKiobXKN3fBdS06M3TlYpfD5qXPO/hhH6xCDLS+LVLimWJSGGunq
TgV8a+B/PmKaWXbfkYciW6WTaj1Mpr3zYN0oRbNv9ICTAIcuFBZnWgRoxete0BfTPzv2nLrECJJ4
rP6SvLrnZ4umwY6R1iGLd4YyIgRW6Pdve2VHRDGtqT++EzwHG3tEv18oVgybiDYdeyL2FGhzbPBo
tG/yh/uZM+5j+24AgbSn4qmeaabFPcPGgUHN+EcXqHTRzLc+wGDbt1W8tloBcwrVU6B8Nx7eMtVw
ma8gPbKaSxJMf002rrOaF2XJIFuR3jXX288yhY6kc4uutb7DrGnsqTcGEsccNRIuCdFzHtc44Fro
xFBwuwnpBEMgCp9iNVlbzYwUgbW8GvTmxeN94UJ5XeHLjD9oSgnH5rus0glhQkzdmq6cEaKXeWlL
ZZv6tXc3QlyfSvtPkeCq56v+x9gp28ZmINhrnTsHgJ1lBCd65bamE3wpcFhX+YA3sTZMr05JwoIE
pKb8lVgkwjUywoOhkclzIvUO4oK9NsbE9YLucdTsLUa4tI8EtGIpQqXayghJiT/jUmu3Uzm07hgk
xVaxnwMly1ZmlHqbKsnIz3TZ1rSU/DwFHLBvyAyGmnbjD1EDmnI8tOoHI/9g7Yyy27TVQx1j1Vrh
10U+f2M5xZvWdOBZACTZBqbHTfdMR64B7CgK1rh4piuiQW09wV9dORimrppxSFeRDPamUNRVB7LL
isQzILFS0CQJ5ishPipVN4twX7Ehhqpau9cM32Tb+OI73YfnlxVQp/wrml4nPQa+lgSfNOembq0/
YaH41NEvSdUFWmp/ckCmzrWNZmhtl1zbMLaSlBlNwJanf5O+AWFivUW9ec0HivaJcxY6u6VafzFU
on+e6dGmw3W4KeqzN7UYyGbjDnteC3fZLNiPf3DOJl/9GGftu9ZiKK82462IiPzbacb15iQCsUan
0Cd4QmdAJlt6hgEb+lwT6ypvAYJFHx0naVUVmAIrhnIoBoKsQGjlutlx7lU3kST8sRQ4GcW2Sk3v
Dm/DZkNpJ1oPpXyyhtQ1spYHgQKGNkle8bhPXM2h4F1XTbiq6/SFflFEjg1j6CEO8Uuie9OqMBKe
fWLpjB42tZI8A/O/A51mr+qXzoJAV4Yxuvv+YIf6V67EX2mof9algVlgBZlfZQxFhnuX9e24tVOK
BaFGL7ud0EcUjP6rRhZ0SIH99WP+oEbltZwTVdk4F2L/GrXEeqHnBwe0ytadWMG9qzaDYs1y5+Km
C6JVmFtkS+ZG3dIfDrnGSyGlR8gC3gfrhaem5a8j7VCl4Y2kEWNVJPk1jfPv1JCHsrQ+6pCB1yBu
AztJXaEmexpVyAd5DX4tvYeu3u6PDW5mPqhqt6QDfdMaEUSevotdS8GNXleacaWY2eB6hvJpQzYK
vI5G9NDYCEyl9EZau3GoHrF5owydih1ZgJ05kckMsqdsULcCV++tHVj0D9OzEppcZkr+6qh5dOzW
fmDPDLH7zgigjSfP49QkLvwZcOHTZz5YL3o+3nXWWk+tcmv5w2UCzRlbkOdq/Cc1y7rkYKztvIYz
mOtU1ER9iD2PNm1r14eKa4d43b+NYfHu+MmjVbTnwaKnUe2fgybZ1/TgxAPXRNTUW5BsoGm6cwA4
kIY2wGhVYrpxwQhcqVyj4v6EKm8m+7LOe5K4I8w4+NBAA/Cu8M33sRne8aZOVzJRnmobkE0T6m91
Gn/24PSMcnhDX/aXtl36Yo3d1IWHVqSPIzLydaLm90ULvDyEw9TFdFRzPh4EJmK7nDIAPX8GuaN6
2lGABKZWH/y2vcPTCA9Bm/x438i/tahBU/CGxWMbq/dMgPwFoLxSRI/lpZqBbUrOepPdxaB5VtrU
mxvhOLvBcg5vaQ2gD9rQIR/MBt5+TLP8SHtEgI8mbuwnTDHyK7phWvgk2HSdO7LwyOyQFW7MTzVt
zrHav7b8KIZ+LyFNGJA+k2enUk48+R5oLitWbSs59f5Vw5k+N/VdE/X7Ife29b7us23NaeEhwcif
2uGworYXEv/3oIBlcQ3JUu0b/NTUGmOxwTnHOazP1oipp2TbPuTu7W3vb5JgoRzTn5YN1YvVNmfd
aW5bO1nj53BXNP67mTJuREKGdUOfvEk09fBJ825NaQaXB4H158S1QUUAbHxG2FBpPRHNsLENlQbj
dicYZxwcRst5esV6tCIOCFVyVdwu7YvVkFSeEntYweG5SaKhXpUSIqAqaDgyUv8xt5K/RTNUq7RJ
erd0WhwjER1WgXroVOdeGgSRYwA5O/O7k1ETZRet99423HdTq28tYN6y7i4G2TvIKbEL4s5SEqqh
pQdKlN4pkLsvMAhpdPJJoRnkDqvO4CRLTiOWJxMPdC11W106CP5te9VFfeqmD3UKI6qLFXWrGzAb
6iq8xwC+8WDb84IjkrxzvtShbc8aIDJGY+be9ppHRYxgN532XTSQxkclpO+lfa9qZ+t3IEXrEI9i
J3bchBRBRYEjoTHezVSFm4cgrBTRuvTJCLSqmpKxjvfp1NkHTCZfZAi8hzd42xVfWkNsPPbcnjl8
nSg8CyXHYa6HoRhxuZThvcbjx0WdRFcT/j1TWJ79MP/GZDRYCa2lrGQ8ebWNUUn2R4NcZ08VKgkN
RzAvtPHnzC6tX54sgkW/ya6dQ9EQfxFQVxcERM/E2s82RYu16c9eEfrwOZqMAGK7G662w6vGGt3Y
bmeHQd7mFgZSUQ1HtXyJ9ZK7o19b1aTemF06EIwn8UrYxGBWQt+GH3535LObk5nPhCxzgPc29E9m
3m803RwIrDDNCCVsB6u9VfqhOIRKfGv4BOR40ma6me0MMlNlOfUEtEG3Q6Rt1FbqkhB6sgL/D3wr
2KkxPXuBVnIHcNEo3yT9PsI8PniWMeAM3FCtvKYFGDMQ92KV0G27n0y/cmuImE4fraPJvFStQ29q
+9dUjlgtn0OMWTOS0AAf6b2Liw1SxtuoE2KrZuUbkIVjm00Qn/MZ0fxeCoyrB0dDrJ8HT4WQREL0
QNkkCVal6hN35iGYSVrQM3tH05KJNaTs15GFuMcaUYWYH1ELArLrRzzbLX0rjPFRV61zGXEHBpzh
WGAqQVXyrym9zk0aiMPpJtCsXWgN79NwpHPmKaEjdYUvSLlJNc4TVuJXlBi0jUyM1y20Ss04p+DN
FwUy39zbtoYe8qrXJ0XbWhgerRxTeRC52HYAbueHVL6Cg4oUaqSBejfT5XD/iHmwKcYJdOBbFxh/
dEsZt57eAUtGQgrRkOFpkoC3IyI0Ha7+XEE7QGCCbWKAfoUYvwkDGEmx8W1YTbayBtL9JtQknpuk
EE3wgrp6F9qqDlVOujEupyvF4SqRpv5BwuUvHsrFqYupWusU7kesimJduwfYl7q0yiCgNDRXjXNz
/sAmJEfs6jqFfTveCRMurTYMe6l1NnFAVKxBzdXQU5rXSCvBUTcnJeRqyyuxqpPiKUoy5EjWETCm
O+XEz33j4OpLkmJlJcGux3Ecaud0tWhhL8TXqDmfRTpFLo1sBZdpeyez/k3W/Sck0f00jmtL197z
ITShJfcgehFfeENlwifpszV1ELUQD10s79raRpYRpZfObimglCqFbOctMhsc7VPj0WvuW6GC6oYh
ioMYjjuq9NwhyC6JKc5Cs7h1/QY/J+oYlSpvCkYdXZ71bhCqtxiOPOkdrphOm239YLwPPLOjF1De
UVDBwCXyYDZPr7Zzb1sKTSL6zOJLm2HdNBEBNgEm+DrfjfTcHaHYYnO+6qqWekOwU4rskiVPYPMc
ip3enmtyXRWBsRkijZFYp7GrHmYbRbeMtX2sfYCdJP3oXcAb3GnpOcnkpi/VVyVJKLW0+s4bYO4N
HmZ4CRi0UrZrv2s+g5LWe9M4EF/UWUKA0cuVSVTJ6Ku/UeMDkbQJdTjBpSp01lreWXwNfgiJo6w9
enOz0tDWth19jTJ4DahTjmObrpUONmDk6ONBji+5CJONp+8SQUE6Q4eKBtXfWPjA5KJ9jTN/zlAz
8vci/muOVa15IVArqTQyrfjVKbsIEeloxU/DwNvbxNV7W/SEHJ3VUCasKQ8HmEQ70oGh/FV4eGTE
QXFt/GBrYCSydcbhVMT6n0RBsBtEkN9n3lDZfNKR9ERBPN8q9KisSu74jaNIxoYOt1Lf19ds3DpQ
gMeRdDv9XKXrxT50thxZYIkSIaGqFdVo/xKPXEgYfuVeclalAtQ8KnAW8kxKT2G9DwBsrGhakqsq
1796A+xU8qRZMsNxS3uXmrKX00D+xKGbxyi+8hzUKbzuL3gzH0TU/bbUg+sEchiybxyvcYOFQjDd
VAEWrrcDb1NuRQSH2QctMbR+d9/4W149B4vlkGeUhtF52slnRxtOYwWMBM4cXvJGddNV4iPjnwUS
5S6MHX2nzJbLQTGeE1OF+h5m7TYMGaepxP5F0T9zj9IGQlP9/Di0NpU/7vgcVfDWB3wbHLAVeoo1
XXFxwNo9IyT1Vn3p0T305QwvpW28kNt+lGlLtEljqjnRcYZ1NdKJUxI7DFN5RHkGAS/3Jk225HrL
ivaaN9XS30uNXqqUngkStvc5J2+V9cadksSkDIXx2lG31Py+c3H/mXkqjn8OTPHoT9ZeSwjQhY8p
H08nIgBIe4xhbR12a9kaNBpDEiZhdesE/l3xlwevR+WnR1k5BN1dIhipWRV6mqjHFkWor0GFUcOo
5/hB9Y8ASJMtPVy3kezOlBUQ+inJVSR+4zIIPPczuXU0HrQPP7M/ZFs/1yoXZmw+433xoFuZK3x8
CrEAhgKOkex4rCvuFmRddIjva0N9bRvzjyI78sp0utUG3nWRSjIm4v0vp9BAMdEdyvYal3DAeQDQ
BjfDm7U3bx682op/niAVgtQ+x7o1kbirP4ty2JZSeU6wJF7JwOjXfU7grZp0M3hcLUQxbZY7SMWF
ujJFcsy95k8mkFAE7QSUkvanqn2QiTgZqVWvdaUlpspov1cBVA+Rorhi9udtHW2DFBwr+ij/DNJg
D7jiWIXBVo3Nr8CuyFNVVAFxUsVKMdzpY3GNLQxFqzI5FB2Wqa1abOgK/4i1mnZRHYduM9xEMYXn
qKH/zcsAB5sbfsKpDW5kmNEk3J8zRYPvZGnBCtGj1xv3XoOEwvO+p0x51LESGqw8eFTid5iJmTnp
a8VX6cbq9esIe8w1Gu1Tts1Bd8KHvKeyjgLwq/Hmkx0k76PWvcQZumrcFqBf5fzNYX8d4/6SR7Tn
ef4HIcQHxqrBSubd1izG97aYdXkqL3IldegInHLY4zrddsTmc6Zy2FHFC1xjJDWrhjoG8DrZhODd
MXGkiOvsnCbYKeXmfWr3ggq68jb5/VktQUg72UXnES6kvWvy3F6nPZC7rNmEffgaJpVYf5dm8Wka
yR+vKOi11PO7FFpjI1MeLlaF25LZgMc7TVm/8fCPp8sJrbZWnNAZPehKR3M6yl9UFvuxB0sY4A0a
RSpJvTbruBrpOZ+E4arUVGFw+WhBsn6trptpiHBKDOPt5MsTCsoPS5TvyTTddHC+KKtZF+6QFyuG
1qa0rpPl9GDa/k6vorXsWxqOFdyioumKeOkItXbalaaxMcEb8P7R8KNM1rbO3dVNarfH0wGKPm3g
g90CWeePKgznfpAkbyT5lJVBRMdVnF2M5LkVsYuB6m0VNK9BRwl8vgSnEYspGkvUrW9xoaCfuE6J
tyMj/urJ5krm9sYDlM8oAR1aUmobXIhOiUgfmkB/SwdLMNALCGvRU9kOlCfR8GLMwoelVcBXScqQ
PC72jMYeMNV+LZrok9HvIyrQ5gA2H0/lyXPRvbyaxbkqvDfCA/oxAkIUj0T9WaGQU2mYrbSjGW/s
VN/TZURaLxoNQobSxx9SOeeyUK6MNV+GlNzu1MotftmZm5tWz5h+cLbpBIpmEkm8z6pLlisUCDjA
xo6VT8a9qxEthAg9ez9MCrrJFGQlJln+YPvHLuwZNEJOoLavrIvIxLZ4NHdjnWpHJaGCVaJEoBIh
GajZgYo8Q9uNo1MekMeFq2rEg2nQjPReGWug8TKud8vizzow9BH3ZZ14rkTCAYi/0HlXNZiNyzTH
y2B2fxpebREC48bAwpLDuC6d8ZBLJOmInN4t8siaoP9UGq2y5+/ZThqBais8Mn1A7BnaPE9JVe86
IvSq5x3WVSQgw+YBf+GPtklmZRdvn0npD0LrnJ30viWenesx0T7oI+NdU9PuFqnCx+c4eVNagKq5
QWhv9dpfL7O5aYiwU8/7Y0SiXZMisl2wAcIxgDirGX+TxWPJLo9hP4dsgXIKJD18nvwMHP2zq2nf
HnkIe613gMQMIJ2MVePoL04M9NvcFqNyKeevC+cKjGHRPtVDvnfsZ/h5YA8znCWmbN2N0XlSrfu0
uCki0a2ipH/IfKrPiW0fqkKQ0pQ3sY6aXNpf1WAC8ffL29FM7qK5dOAoKWnDoToJ1e/XdWVwRzi4
wKMqO+KPkbmlXw7U8BuX4LrntjYOWScw1DEZve0NPxDAJujsUC2IBJosYKLGhoTQ6FebyCxuqqh7
HdLZaHGIup1npN99ONWXBtKGT3pbNRkpG77DC3Y0qA8YxsYJ1NdwlBfH/9Zrg5pshR+azYCzCO2M
x2P0P3yd13LkSJamX6Wtrxe20GJsei9CB0NSJ/MGRiaZ0MKhgaefD86sYlX2bN/A4AIeCuFwP+cX
91n/5BsR6kIue7QwMIIFFOvF0KDlMBTD0vVi9s6O1S/IqW7jSNWeE4/ZGu1YdreEWIYMfygtOpgt
0Re7M8/ssR9sNXuuMzddK5UZAbQIvqExAoXd1bewmdQlQA+mwRl06GA7ROSQIFW7nMOe606HrK7z
G+tztnVSMIa0kmSLkSlX6QeDXNhGde3XCSZ/1hOq9DuSK0ioQHEn4943A3s4Bd8lN0/dZWLbGoym
7kFLEQRUDSRfuqIEVkXAyirfk1ig/ZL3u3QkzqyllrfXzX2TNe1iDEhM1RPBJ8dJXluCfDxtCmWR
A3qo0yLcB3E3L6D1FwuKy4JoZYDcyVBd1SwjsaJbb8WcevK/CyIsSy1RWLs2x5qYJTDZ6iaAGtiy
GLn1be7KvCDY2arwTrpzB79uCUalXHu5hUr6SNrDnh1rWkHEL5rannwZNwzKCMm2ClGpYHm3GKqk
vRV4pq9q7I1mQf4DcflTYIll2hK3GVDU0HrCmqylyn3cCRQ/eCKEwvSXoo3UU9Orm4w15WJ0YE5H
E47lpnrxStPYmmorNihE7icROws7ydehjmHLFPBwCAKzPvTE2xMXgHucDE92DshUbR7JmvH75xPQ
HyKyflTHN2lBWJ19Kzq1sY31SrdBiwEVCZFHx8YhfyoqgvalMSiQYtGDTL1sPTUGD+O+/oZEzzq3
5vVnATVu6vZWwkyaRsVTbk/GztEL0MxmMd6Y9ZwTqoDTYL8Bhs9JKta1KX7icDfWZshtofQmBOya
QCB/NLZZtvWUpVW2dLTcXyK5koPlhPVaxkss23IEoOa/5CUdeIlk5C9spJW1NE1z9lMQR8uMnxub
79bXGnsXRwkAJv720HyeKptPLCxeEj4RkZjAZlojJWO73bPlWQCLk+yI1OdwCIpblRAKd1S+8PlV
1mFSI/ddV2z3eG2tHDcYjXRknVllOeR61rZbFss46HYmG3fshTMsVlsz35IsNtCI2XjdqQgxb4Er
+6raZnOX6f66i8dno4d12TndY+3D9QQGVG1zjGiYopvLEE10Un6auAQR1gneSsNuV47b3gTkUAkc
ejrCKMFI2Nwu39Fv5isa42untgrm0y4MmM7FdiOHmCBK8LQ6ETods5EWh82cO9nykVvjjwTrvzyZ
Y8N0M+T6HqGSYmJZYXHPmaX2PgTWq6r/7IbpHekZzC0QCrfEdaptFWUcnzi0/4r4Flebur1RUxgU
pAxRr6khmRD3UPru3JNjtnHxicNuXYfKi1eZ7rrVKgzXoqQ4kflz1unk4o5nktMh7bVUNVY67HMg
97JiZV+7RdjHXKKJkax4bO9jwx9vbF8lt8HWx8yB5DhBMWwUtODBId83SqpuKveKxgULQ3V86gZt
N9UqUeGhemw6MiJ23yz1IK+XQ+9pLBTTiXcfnMK6eUltUmTGT72Lri67fTbBPBW7bgBqxHagHUhA
h57Cmn1XwRu/BPiRKAVm1pg7rfpaea+K7sUI8PVK/VPSgq002/feJaBfxoTgQVc+NAQF8Hvz0P3N
bYIfxmPnsz2MUW9YQ9B5VWb2WuiMh8HBuiCL41vFLFHPt0ZuuaksFgVQlJXWsedzZk38usw/VKN/
azqVFYvd7zTmnu0sut0X6RvYDdwrUT8l38vOWHeqOz5RzF0VxoRfrHQbIoEL2HCVKPEuUzF0rnzj
Kmovvilq7m1DrAK+5MVYesADSYJrwrPWYdP359JdG6BnV+5g4rbRvo5jceEJG7MKNhZmCX2uKnJw
IOVmjGfCbsO+A9M2APJT+R5DsmKrEN/rqucvQ0HoNSysiDMCJ2lQtJfchpmr/CDW3n9Xgh3ZVxVp
J/Pc1aTZpiH/4TizNovJ1qiqAdZ1/CqaOm0Db6ov0XywiL5lIGlvZJWdCqyMiDyUic2nrWcLGn/Y
ZcAfweTqzKUYq7uKh4p/1Y2rUjAP+6X2ELdRzH2gPtfIS6w0XXeWgbFzbdtamZP3HEShCcuNmHZR
Z/268tnIZD08iHhRDYXYi6F+6Jxy2uqxEa27Kj0PQMbIHZOdM6pUbPnzYGzstgk6wgO5WjJxLOGY
Y2HpI1NBdHhtVHV77kr3Ls35QvMpXWSlVp0brynx8N64PPTdEk2WhvQGqmOXyh8J8hNmbMLhrW81
VMQd0vJxqz0ZNsjCsv5eCpRcYHSxFMrWXuVcMjJiq3Iy6yWL1rUPdbAjxYpmzmy00X/E1bjy7a7B
vvAmqdphg/A3yEX/7E3BKbDZq7At2yR6GS57JSEeo/U3Gv4DLHKGD6ZcxKMc96oZ1a1oE8IwdvCU
juQ/TZ5LAQrSlTL+HPAPjn1DO0eW0a2aPAs2SoozgtDcn44FRjNrnoam8xcmMshLZ1SXTj0yPxvT
uzm4u8rAJjv+6djcoFOW/hAD3FrVaVj7KZgY5WNw6I3ysUoAUzTcXHr9AI/j4FUgfAI/XPtRhYpH
qy8cz/wxM05YiKNOUnu6sfR156iDvE7Jv6y7wN57QH5uICo+arPNeFAqZNsLvgDHfK9TyJbwiAqC
r5vBdxG1iVP8kslT6w4eRWiB3NjFeOkMsgeW6b+EVxAozCpLv5/WrQ50v6tOY5ukW2AZ+7HzL9iF
QH0hFpFoA1AdhzGDcXzOcuujmoaTabYXVqnIFoeHxKcHd6cCIKjeJGbL3T2vzsijXOw4NFnO1hmR
E2MnrGavDfigZ8O9Mk7aqQULpIMD3hTRLqtY4jae8aEnRrvI7fpZKZqJOFfCw4DvTYeZKQA9VW54
aMilEXN71c2mOWqYxcahO26UpvFW9VQsPTPkboluU5QZlgFzfVFtkVXag5nkUZ6oOvz+8ntqYyfm
DwaO08pHYLWviZm8NVU4cffr217wu5gR5oX4rW/sqf4eGAQh43im08dk0Aw8nvTCDZYmEmVEGMjY
WnzNXdVtAD4xw97ETfzI73/nvFVl5a0C4gWEaQn61566UHq2VVbwMdTDXa07H2XaPLtjfU8Wwl/q
sYJOvoNxloeilPDZDpjajN4hj6rgGmybQLKxPHAXbTYJtvwqWWfHNw4Ipb1pfu8uRQ5ObM5m5Q30
fHZq6QrbnX032Ig/3IzGuHX4B+VBsc2YuH1b+Wa00U/EzXIiz2LYFiqwNujvYfWRO/UzPlNEo/Pi
IsyN5vPkZE5HXdnbZWaH+nH+picu2PRh3boRkDrVLPFlgHdazvYzygjAztfeHf2DhKa7DifvNABJ
W+Ua0ghAryOhgun1wpvBmrRFHIWnslBwrTSyow1bLclFtm1GS10Dm7NYXfTLNre3Wj8EqI2VAgsW
caczMApr/P0T86ZiUxrA6MTdMYR47YmGGX47lvFHWIhZdKrZG7nC58aV07SJ4rC8ZRM2e6CN/ZM2
hd6ByMZyqPEed61IWw9O/hCW1dVoMYJAppq3Ea36DKyrS7Qcvrd1shO2QoJ0+TIaVYyrjOSIpt4t
8G9E/4aSjNVAEmPA3Ank1FY0Srnuy0szqdohz7pNnyvBSiQsysp6V+Qa61ZiwlEe8esN+doNp1OU
MQH5ocjXatncBC7G7YGK7QKII81T6rWXKtCVu2/pUK2rrmYJ0ARXRWPR3+fFe0BCT8SYUXqBEq2U
UX+1G3Ex1WaXeem4bjTWu2mT2MSDDMhCKYosfn9tAuOtNA+BwayJT6BDOuynB8ahMC1o7p33gUfK
K8EvU7hPZFC2AzZwcFoOBpvSMGAZMQT6BcLKJezVS9S3oD20fRmk2UYjPGBn9nXQvRnKw3K0FBgp
jmBdy0p/rofoAYQly1F0qKymg6iR2+d8Mu59I74zmVM2rtNuk2raeqV24/Mkhyy6bAsSZFhTruOY
aCSOnXFULXQxGCtglJTcgMVOCS6mzoiaw+WOinA7dtrGaRpWJQQbPTwLFqWSHs2hevfj7j2pyVXE
00ITd6loW/40UP784pse2u/RYH20XYFev74y1LTcIn5PvmxEWEGwa7fDN0KyJOzLvCJ4plyMYnoI
Lecpdoadqht7EbJUVRr9iPwOdA8TjE7LA9Gq3XZx/KmZylqoJQ8MpCE6z9xYgies2r9VObKByZtp
mPiwJXuCure2QyQubYrnyfdW1TiZ27DRHj18WIXwXsJ2RsRH4VHpAVIAtMMFIhuOVobvaaET4M7c
RxUVt9YvLggedSCvunvREYtpAsiwhWOfII5haOeXdxlEhoU3jce89VbRZOGiRBcyJkcDnRTSrO7G
cqs7w8peqxqvMkV10NoHkKZ2D55JeNnwoBVY7n3faCzYrBVTLhloNBKA4ZqPCQad0E2QF7OM6jVX
25UCSlXgGjpE+sXWHDxD0Q2Mibm3pb+bH3nkBZ6nPLEWZpjDTYfq4wvrVhj12aoGd0mukW03pnUL
RRjXtLXrdQ6mp3dBPg7NQW/JBgekUyrlB0oOWD0SW130FQqS4FJ1h5+2J1+ephr7UmdPCJ65MdJK
nmvTttXap0wlBIYq0sxI3yoQu2vPZlHCQrGHrTKnAdGTipCdUIOR4ACrX7/+Llxt01bmsXUc9FBK
nCET5mwELZyCgGbbnPrSbE5aEbUnAhATab1e2QEf6Re1Ug77rDbLu9hUkju21fO5rChq+I/oFPHY
tH20IP0w0JaVpdbbX810VIZuja2huMgq4ADkISzz5WuQuA9i5nF3WFtTXd4RhxF3wMXuSxXxDlll
YO96Fp66++ww90oxMN3wbsPV10AE0mHp97qyl/0AWw+3g8C+fh5VHuCW7EIIlaSteWeyrrbrZgnC
zkLG5Y+6NHKXGqI+F9kD7a4RtEtMQNtK+os5dL8O7O1uXTPvb36rN1kbIKXTk9D6o78mbFQszCN5
Uv38VZ1irXYOQBjJQWV9WoxYT4XWlb3IptSFf43x9HwQPsCpouybG1m0vSKZPeCmdTTE7YNXBelB
F8QS86BveXI07i0eCMsU+k2zzJ3h1KtMvvLSsfLqZQBYby+LcerFW4gN5upz4MDvj3gVEjSbX7ZK
UZ1LtM+u8qVcr3wm62Ke5Cv1EZaNk+8GBCTo3rci27GdVpayGME8PfWe/pgJhfehqhdDaPW9HEfj
SkIZlTjKgawcUJ/IPX8jW5vYWo5gemHVpMWtPFipqDZJxV8LqawwXLZ2gdZFn9VL2QyiubjlBaNd
hQczs/jcJ4umENQVSa2vcZJ6HNgP5FuCFPqmaYzoQog93BT9kF5Jwc/IgbK8RaLOWRVB1N0lSGqu
alQV7sdK2Esf9s0Da69qGfR2+tQQfeN/Z/XP4YSenZNazrd8sPJFqrTFd7MqPzCVhS5Z5c9uF2c/
hjKHNhgb7/kEkD11i5/NwIoiI6dChqNYdmrJxDGpV39gRbOojkSrgORmqNCYdgz8AGtiljsdvadi
G5IL+SARcTCaSbynlXPrgPB/i/r4xc3D6lVlT8DqrfZedHK3iyROx01UBlijeJq4xUweXc3UYQqa
DZdlXZCUUConhcVPJ8StbNACzWGS8Mu1LMqGKiI4FAepwnKHoT77lcGwtoGYrWSxmQcoHN1dd4OL
ot6fr4HXcwF8mjya1YsiXE6Vo24UQ0OFeO4jx/fICW4HYXWfb1U25LXfbvOanJbsIscfFBWcfxeS
7y8EeDYY6bupS7CLJAV6wS0o27XCirEELcMTfzNl3ShDfI+IQbSsNKv5nqXKWbfKPiBHfDu5fvhT
ZNYrAG/vubd1FwvkBtps76REVTxxUPLCODh6727YvHb8/zOdvLjRfev97ptVIOUSWmvYA/xAUzLd
5k5pvwy2XiyDoJ/uPC0qNp6dIbeT1d0N6H53i2uzf8HWtF4ZIlGfQBTGCCaFV6Emd/mk62ejzBBa
MOye1AS5wDYJxZkbh0RRUCTnhK3T1kBr4ZQkZrptBSopaU6CK0v68ZRYRrM1clAFuUnyvzW17KS1
o75F2SY4aZ5ub/mjOMckgQhQMOHyL7vJAZ1sS6j9O8OKw1tWIyzpNMf+EaQ36ErY7w378EXdBOOd
7BpZk0JU5o+uQ1f/1tWA5nyn4vG97RqL2bdN7kFPxUe8z7a9j7YpasuEM2QdAc9tJ8o+XPfYha7K
SiXr5/e3mV7jrBz701qPpv5WHrCXdZYGchIbWdTmfloHEzcwSmtbMrVh3B0Ty0bVJ9jrkRg+rwtj
gsqu7lc3JMHfJ9z8EKoi0g/W/9qUHrI38JTYDbq7AhcVMJY9ZGB4CbcGqsIrQDvDWtb1hevfsroH
o4/iJjkh+sk6pzdW/Yg8kyz1oZ+dkSjbyZIcCH6at4txzwPOzBjyYJmWj3Ez/6GvOvCcFalcW9+3
f/Yj/7HSkba7yKrSc3Mk3apdUWGhPqRps1L1HnQFAZRmo8Qmvx12kOEaNiJ8TGVKiGXp9cXhsQAQ
YK4kNpksP8u1qBDgI4772VMWEc4n1DQfvoaQDYUVNBeblDqa0y4yMH190fxR3cnAfa6kvAluzP9P
ZWDZ6k7RCPHLC2VHeZAN8FBJB88XT1MJfDzx7H0wb0BFWBnnjvjPJcgEsBZUA78TNaxJ8ljFVS8R
qrAm+DhFS8LRcPKPXC+82yiAeOMJ4umyPnO8e+Q+1HtvXu4KAS1GCVv658WhKFGFskbcpv0xF2tZ
34bsiPq2fCaL4yBONGCvGpO6zCwsZ7WwVw61w920kKfNiHNpPnRImVvKQVZVcUKrLH+eytqv9s6D
uJZmys/f6mXxtzpLd7V9JpJ17xJDxfdqPIT6+OugqvVt1PJZJxO8eBY61jcthnyglkn5naTdu2WW
9qvi5E+NpjV70zbMravF4drLDFQ/0IB/MguN9BkMj1x3mU8DDV2mKo2ecbzE1JgJE1SGsq6N8eCi
suWPsbECFc78lw/nUYjsYywR9Wxr/Vtg1SoI0sJlx94rN/3zTtc6ZEVVUvcLtTeCnZ/lbK0bqF2u
nr2WnvaCP7lyh2B2cch1ZAYjZwKQMLQbkZXpc6eSRBuVVNsoULi+2/6SAbJ1+9xVQXmjiSrdqBDE
9kUbZE/uOO4JRuavWm8UsJ58/5CFXXznm8FP+XKT7vILiqG4OEXWnf2ALMMwXzC/DxCU5LRisIG5
HZhb5CTfYiRJT/Jg5EN7EmYLvNZykThQ2KULAJInQ4/MYSH7wOWcT4Fpw4EzD7+Kfw4hu2dl+Zxl
abH7Gjo1gAWbStesWwE1YBimPbot3lmW8gQCmtMhey+LcQWKBXjqvnfrs0NCsNnXREBAh6nRshBK
9Tx25FXj3BQvzkTeOhrS+rVIs2dgHv0PLJpPLevRj7qzoWTlAQ72xbQoXGgCC4WN/ByO9gL4LdkA
QsYNzJlun8ETb+Apz+JyhSNQmNO1chFhLb2Vxa+GJFUyfJDBWXaEuy/Rk9JhI24gSH107VB4m7oE
4tsPdr0PjfZGluRBdrHmfrIoZnaR2QfEyxrnNhpUZZ+78LoyWOrs0jtEFHTIV6tobpZ9KsVXl2lK
TLSyLPrwWP3Bll65+bxE19JlpQfW5bMzv9NZw1nCqiznFsIQg/z5Gp/X935WcWfxGjWQgsNQNv1m
2YDDvguSLL/z5y1HpFZgdf6sc+u2WSWEwIDuIAkHc0W/VqrrHoUeV0e4LM/sia0HFVoVemP2tawd
JGVj8OQON+JRNlqo2q/AgZQ7tQQn2HRGuc0d8K5pYwSPkV8467JDHEGPB3hU0Dsxz+mgug2Z/TCl
oGy8IlA+NuTX/I+8Y0lqVI31kDHWGoBschwsI1yVcQqBCKTAPdHM9cBYV8MyrPup8gmcOjo7TEh2
7M0RdTfMJl7IVscg0zk2jn8kPY/AaBSl57K2q7MDYo0UehW9CSe7qfLYeqqM0oFTESAHMmXRc6kQ
QJg7OH+/klxqTVDdDd/Ai3xeaTNjLcux1q/kloi4OyJ96FMYSgh4Rrex76MbpTUFKZLU2fajrR9i
nhHAYbKWjHZcHJnfmu2Yqc7Z5PtZO0li3BYp9neRqjgPwyxZhB7vQgjT3datP42LbPZgaJ1RO5Hq
TAlcoro1V+Ug+E/lfPjs11RmgbeF8usK2dKMIw7JveljQQi5nRz3GkRie2cbbXhf2mhWRAi9rWVR
HuhgOnZ7x8p+ZgEhPPTVQdbRQTMJBxIB6fe+15o403bBwc7T6tSHfbZOsrR50qP4h/ypNeNnZPXh
e8y9SjB9xOhivsZFquhgztekDjGFKjbrp8mY0we9/2Hmn9fkXqotdDf7dY2wwaUkaX6AUuUdtGb0
DqQ8yW/1OgkJEefBJuHZUOGGTVMum34/ZRFsrJQ22qSDyFpMCkx4fLjqLmo+PSrP+KiPASIMC0t1
OeZzxdehSSMMgEG9PkwQadftgON6HQ3Gscj1ZB1ZsfIMSf7Scxe+W1F3NeveeIa3kJMWr/+tq5+1
F7l0NcPhWnrRr66/jWpOKh7rhUgII77qVW48qn5VPgTdXwpR96p1tv7Zonl/afn9mtIr+21d+YBQ
JtHhLF6rA89YGP8kRFVzLU8TDUGAaD6UXozCpHtR0e06VMm8X5OnORq0Cp6qf6+VZZThq5vJIGTt
jcpNbgUHKCPmNiVVfENWXrmR9RDfCZ7KSi0bXHSR594k/bx8IXu1ttZaO9mhlrXyVB6Ea5Erc9p4
UaKc8au/bBm14HvrVeFhZJ6/Bvw1dulAYE7LRH71cy2/yjNWoU8NydSbr/rBD7Sda5C4l5f+vS9o
0199G7R7F2gctMgOu8FJHiyEPrmPMnPtiAztkqaF+y1Pv/rUI+mO3/vIZlu1EGvpMJaJgBkGDwri
74c8b1Ti0/OproD4kmfyUAc8u4AnhYuvuk53R3H6Kif2lGziDB0zeTEUR5SafhuHcCVJmrq2ma5c
cmR/GYOFk7PMx0EFX1PC1UKur/OiK0IG+TVQw/wq0tGBI+4bK2/Us7827JoOAb+v2tIwnBWZVmMl
L5QHpJXza72r5p6you7Bh9ksObbwNDKcZp4n0o0nzBDEQhahMhXb2kBpSRZ1E8qoAlfzKIuRHa14
QOoPpafr1yQzH2R1H6Hd2ph4yMVjPj7XGqlethDOXrYqlnrBSXO6xSjbvK/z6XNoLzXbQx+3JXpK
XETGY1yjK8R+dH5bWoqaYGEpxrnHV+lZ93Em+fd3a87vlmVYuCGTNDx/vVs5ZMK7zWoEmgUs/a1U
Qs94XGyaIgAXPYulf6qjz3rqX0VRhzDRPCA0slU2TEPKzC7LqZq/pFqa72RpzMSBqRKKT6qtvZi1
LrTAKLqi7TasauLZ66F2RqBMYbb0ESo4FyyFsE7yLdIPFfJZsvfnhY4Rgp0W7uzrEV0tpY6u4M0C
thb9bYL/xREB+UOrDO6zqvPyozfAOvK8q+iSx3quzj14NlVCOr1pE/d5aIx4SSA+OsrWxo7xxBiT
p0ADPd2YWOwMveI+V5DGNnkVDxt5la73hCPbOD57Suo9TfFRvqSrdOoRpVcygPNL+XFMIrfKla0s
jsn4MuE7i4ZVXT7Ugb+WL+k15Ma0Cefrtkv1JxPWWBK5pyY1yHioKuRijKxOOGU7p15Y5F5izfbB
hZr345iayA392TwoYBi+LpmmaWQSRWLf4tFqWLBOwu4+CNvuHqMlQocp4FA/oIjkDQYy/fj61UNr
/cc+NtKT7I/rSb01OoiWsljNA85Z3HkseU1fZdYSTRFv6xnWtmnH6jLk8O1ZAAC1rxT+rSoima1h
B+/hbRt2xTseThk4wWD2GjBh206NC9G/jx8tu37zDCV/T3wd+Istvhm6JdYNyoRHopH2qZw0gQeS
53yPFbGSXYVLnk/vVfduSvGGG9WIJ4lV9XdT6XUL+Xo2JMW0s8WrXwJVVMTAYkxJrEMNqXJdRLb7
DHDgJLs2sf7SuSocRN3WeFNEdORnKPxeLB32UX98hoQ91OdnKDLWVPIzVLCGHqNcvAHf7Ta+SMxN
qibTDnBAttIR9niUxa5K8pUeqvqj2dS/WicvMP5SVBNd7EgaZRvYzuRJDCV+UvFJX6mjWp0Bw/d7
oSX1DtlkdESVKF056OZ9G8fuGQi0+dOtD3WqTB+NYJpAhDyGUM7Vk+dX55p4ZtEiuNAb+WufiXCL
XlaG/F3al0cic1hGzWe/FVtEnrEZNpsl+wB6C9GPsCOwgfabzD6nmrH2ByU6kjZylylx17WsF64O
Fgiic340rGJdND2WEUHLFYYXYfziDe7nAP3ecExctbTZXs9x1KNpggWdSyIOQPEU1fjZ2FWhtq6q
DkWCuUF2ka1epxcHEgio6MckqFAC26RVYJ1M4psnez7IYpj29mHCXFKWZL3soWXkj0j6OChT5zHU
9/navsDjKLSyTYjrzVIKsMN0fSwR+r+PAgCTtQbOQgqhO1P9aHtuck86PfysL1Nn2Wp6/R21Ddjm
3Ttq4zzDgL/cBqXp7wKkg7ZumOb3SU+So1HU7t3o1SUC0O2rimrTChlH7Yx0Kg5obRptBqHUT5Wq
PQZV0iOpg1HWmHvPVoyHSqw5ybEtRY8HiDGi2j8GV/YYkLHz4BZaeX809Ma+teaDqYNbtIrbMY7s
WVGsPQHBPMD/A2tZmUm11yeWFV/927qONmrDlk3Wycu6EBT+GLXZVhZlgxpVH8jWWzdf3RyQVE5d
ZBfIm/ZtKvz64nbK8qsDyjIszeLxx9cwteGIbTNB6pMXyYa2jYZVkoY+lAsGknVakw+YXUfZXha7
wrc3eVSChlDxxvEC69llS3foPUAAsliPY7hGqUbdyaKTFI8N6a4rZCr/Hob6pm5a67kcAwhs3p02
xOaJ1AUS/IH6ExiWuo2rki2NrJOHKMrrI5wraMv0VafC2PhTVe6bLn8BCwz13PP1laa68V0/5tbV
1N9aYgsQZ7Cr2CNjBuV1biyqIrlTzUhdqWSH1rLus8EvX4xR1w6yhJSidfXyN9ld1kSWpu5ZtP51
nDgtVFARjbKunK6DSNrULwEcqs8x2FwA1xbTC+QXd1l5ZKZjUv/aPAFF6L3ef5V8/7Mk56oBlYuv
tu5vpT+vk5Pcnz3ldeSc+nu9J1c9T4B/9vx8vbltFtz5X67zhgD0Y9Dvg35MTjAbk5OV+HdtNnY7
5FiS01e9PPusEwMJsx5kA92/qvOKmX4hy/XU/UgDgPn4M5z8zCpO8kweajGiqaKnLQZifzT4mhoN
fymbTrQr1CC7iXt8KD+H+Rqhq5VxrcWzdt88vjzIsVgUdIt//uP//r///jH8V/BRXIt0DIr8H7AV
rwV6WvW//mlr//xH+Vm9f//XPx3QjZ7tma5uqCokUkuzaf/xehflAb21/5OrTejHQ+n9UGPdsr8P
/gBfYd56datKNOqjBa77cYSAxrncrBEX84aLbicwxYFevPjzkjmcl9HZvKCGZvbgEfq7SeRaO9e7
jgcM8FrZRR7cTLjLvALvKxZK1HssVDAJSDdBnJjnarKMz0M2aWeTqfWG3DDfNWpJ5hlUfrlVtKBd
fPWTDeTcMNAsIiSTy4igqJXvRO72JyvPhpM8M/48m3ugnJKzjAN3GrI1Ofm6tm+itrgtI6C0vjn+
peTl6t4KvXHzn795y/v9m3dMw7ZN17MM19EN1/37Nx9ZIzi+IHLeK2xcT7aeFee+VdMz7hbzOezt
mvzGXCPW1ogzGbCNAemQ+fCrOq48ZANF7Z8UkpurzFQtBG+G+taLnAoJBeoG37aAk6pdCKvvj3LZ
Vj9EWrW4z4RPArj+JSIb/qTqT2nStI8GpKm7BCy3rHXbJj5pPhRDWUw1kiqDoSCeP19jwT1YB2ld
Qd5vrSewFulycvL0IFvzIvnL+EP5l/EVQ933bQXR0tdwPfX9BrGOujsRff7PX7Rn/NsXbWsq97lj
uhqUL9P8+xfdurnLgjXIP4iI9OjF8P3JbzjIPL5UCykLiH2o5cnv+Ku5L5BFrfP85rNfWLcwhdER
vQnNqToS1oEPm3DDZfbYYpo5V3bujB+Wp75vzqeO/qtXadkfnWDdJYLS26NZZaw7t5lem2Yx1sTD
JwxiNmqmt/s2M90Hy9eusj1jl0PEXC9hcvr2uULeeFl37vTq18nDQIz5gTngtwFT4Ad3qmcANFwO
KbqlkzVcO8cJj21fnmQJkcDx+qu+u+LzjAJfV+b+ojNQfgTmYqx886sLlzZm/nmprpjVamJ9siti
UB4h0iFI2EfDneqLh3HQNAzeOmJJbjN/lkD55jjrsbXUFxX1/x1gIfuzaI/ROYfDem+4mARFhZVh
mMrV/9uo8+WVgRbCf741dFv9271hOoZj2/zNbN3SVd10jd+mP3LKaKuRK37C8zSbnkzNNTd1GAML
CdJV27X/w9p5LbetbO32iVCFHG7FnCkq+wZl2TJyznj6M9D0Mr20wt67zn9hFDqApGQR6J5zfuNz
d5KpuTu/Le59BDIr0RL9ddJY0C+nUdEOSVdTNp1r667TWUxAIbtLqYNBikJ5HBHnsdpordFfisLM
z8hnZmBvhovoIsHbLlsJ/qxoigFddR7MslH3osuyunZf4e0lWuLQu0qOxj6Ul+R7nUWout6S9aO1
ygiyIgnItZfMnqBpMpEFg7vnS480WrKT4Slo8WItQouta4usfKXjeEJNrGWTC2KfmPsx+0SxjQzq
bKXr5c5rgGUYiZeswimJTLz854HKTEpqYyQAtwGk26Qxpyus6QoxOc3Nd0VzTdZQOUGp1muKnTzZ
MdS/zkoxItq4D9k2/ASLUg6cc8VEqZePsNXOwhomGlL/IM5uB9EHK2dkM7wX3ZlLWfltao3x1Q5B
OCIBCjfgStjSM0TSLzqh+ZNoNfUJtxT7CX1Nci9b/gmzAQljLL/fyaysKLtqpGdlaIIVcpRF1Slm
eylYw19G6ofvK/5D8P0xHrA5Nh4KH9dP5C7FTvQlubPK6mRYuRhr7yRXatB8DO3OiVU7v7u1xdlt
jj3NFk0vMo++Ey1UkMX4iUtEsnzqnre+mz/dnr/iTPcbijQzPEmuT2HPqX6bZ2TEzREMjiswPvpJ
4VkIXadWF9rUFAe5JnOT6vl9RtJiO5RGYN3VLR4XJXXzn6aFBUwzGeBMe5FHV99FVemfxAF2VHS0
h7NojEjk3Lmt+89Zo46bdOwS/U6MWIHtzxWSzJhCc6nDH9PO5pmDWiK8ENohY0bJgGjlWLXtvSh4
Ei1xSGKnWCItKyZ1RXgRBz2nnK/JkX9HrX9Iy+F75bbaE6A3W7TEUz6Uxt9a/h+tCtz2Ex7Xv421
LoaVLISSuZeb4xbRi7wVZ3XXj9cz0ReNHeyBLma33MTF1jJskIOZ4soL02rQjF3PUbZFqwTuC/L5
Vt3YBTlUGA4AxWBBrQppcI9Nl4y4XTjeBf19MNdTv35KDRaEbleGb30bfIS2FH4zUoU/5x7lFQId
aKzBAJoPyacVeQmVNjGk0EKy302/+gGByn5NnQwsZa4kTxn3/7mL5Gbx7zdUyoX+fEO1NQ1sjjrd
VLmZMjzdcH9bT0am66ddUVlP0JflO7Fi7PKGNC/qha1YTPYSgAvCTPFWrDPFaBJUP0dlBZKVGL1d
K0ZBOW2Q6+f3f3f97QJfrT2iC6U67NICRmRaI/5MLN07hAo16OLMbLBdAsfaYq1e9ApJ9tChIE8N
qpkUNN1TTlpuBpm7e9JD8GXNMJck9aTrQf4y2sG4xWNURjNI0wWNvbA9Ku9F0/Qslv1FXRzGWsle
DCObUeNKvZBB2s+rfXOt2RVm1a1qPqFlvmhDmXwbaoz47DqoHqBGGuvKQ6zm1aH1hLriEkhmvfYM
X18jed7KVZa+GRIAR9bvykHX4NcimjYWTma2z4Rhn61KNb//mppMDpFiKjJD5TrVBjqSdbk0N2rV
OuhknMc5UEH081mzo15/uvOD/z2oapgctLqz39VkvJh8Kd8R3X5Yfm++USzV3DmJO764rE9muWm2
TwAG0Nc5avMQhygmi6bs72UJmSYETf2UpgSzOqv0j+R65FXf6PXe7HRrrUq9s3VsspGalOE90nUy
Zok45gwmfFonyIJV0+fWEZ29RLxhGM9QyrxFluE6lYZZTEWlXT9WhKZnFDN0z9y4NAQUvfIaWACz
qryTKF0ZX/lJym8sAA4k6a0Po8Plpcn8rccybV10/DgtybvTkA3FfZoX7yjqFBxedBnpulJsybBP
4fKOYBX9SV9bMGqTbtlTBvDme8YaKar/2DUnXOAituRDuCa8M95jpYIYrWqjb3qBPBVw+cdQUITY
mE1Ocjn2lirh9x2yenIvnpEssH/x8A02nztnbD6kKFw2DQphMwvV9YDvG4SaqLkkmasttUZud1Y4
RNwQvZy6Yz+HP4esN0aM924U41LJCVyABYNZRgE1MXTJuh5EE+kZNaql4WM4yIBiKQSlxamchJyK
SddTZ7qc6sd0FwW/vYyYbAc1xFQ5izeqhLNz37HGdSdqRwNdGcGInTziooIAW9LTD81/60Z//Jby
YGZVm8r3ajGmawqo7LUueepZAoIyUZiK98orCY1yTWrbPxpVzp7yRI+WDX96O0PLu4OkpNYcmWc/
z9xS5rEYJtQ39A+iyk1o9bRplSL6y2Z8uHXd+qtReRCta4FcHFTX1/jHPvEi4h36Nn5NNJLbZmAb
c0vWvMemLapjnaAalUL/UXSZRr2tImU4YbXgP9pOmcwNQIcrMRgadrLVQ4gHoolStHjIzJVuyWE1
qyjpRstw1OKR+q9aqsFrYJ4A2ueVCh/AmQoIkNbuh1f2JyH5Lqc6FVgSPKiN99u0ZmipvXNetMga
1jkBeVxT2K6ohc0exhh+HkQziQb+/9gYzwfT1M6ukoGjC7ay4aJNE10oc79oslP/7MOnGTkfRCJk
11zAKiPf/fvzRFX/vEvWbd2wCU4QejD4ciqEo/78PCnYto9ZmALirX2tIASqDfm2G+2V2RjqfTFt
10fQm45d/2xNY7fWNCZm1tNjvf/TzL9eJ2aSndWefr3Dr+uCSCpXXZmOd1DtcthcDc59prOXq9Y4
9LY5YHxIjzgMcT6sJEJod58GKjNmFzCUwfhs24k8p0SaYk/DPSCHDS98wQEole5atMRBr2AycKMo
Z4rhE/Jra7tBNWIPVCVDQTYtG2OjxjlZQ+BuAy28D9LQOYkucSZhcDhvvBH41K8BxaDSBlkkFZhO
taCGTcXPggUreTbsvSMJoxUrNR58apN2rB8iCIrqezl28WOg2B8jItenUoG/NaD/2ipuZByRz/tz
NfaqTZ51DrBpb2NptXGB5pI/RHm6ihIzezHTLtwbDVY4okm5sspdC95O2af5yzCqwQwrVTPLm6MU
pyQ7SNnNwSmYfM07IwMTinlXpR/jSkJ9QOQK6ZjSZathHL8aKjr0IaKkyzMC+6nJ1YvwWE1aczLt
DcsHrNnNNUkxHq5/nRFD0QX4qlA+0+XKcsQBZ0eMIDmEcGIWcB2TZ55l30Uxh6q+NXVTnSl8tfS1
a0F3VvXcQFQSG+cuzpRtWAYWgIPKeJURwPq9kXxTJGp5xAw+vbxtBuqKLNOClZgjDfKTiCV4ng+v
HfEXsgaWsVPzIHgdtFkg2d3OFcsU12+8PVaJ+172ClDM1LDXUjXxmCF4RkOn/vAU/djJVvReAl8D
1++4LzYa3RmL0uhxaANl7vLDnOPAqZepI7UHw0+GdV/L6nbAhnrn9ka2zmyqCSmEjZdh6QX3/I81
81YbKAz2ErNasgYfD1oxjPNMzbSNJ0vDK9DnmZX3zlPjuuWhJ5sHnZx+3QWkq/k906YbV18guP01
TY4KhH/THYwEBK9Ww9sT06IIrHPk/ODRHr3o/AoVbSzfvLiLF7FpE4oIMViOlcideXGjvsPxij3Z
/BbI8OVHLEZOpueo26ouAz6sWrzg6XhMzMj8lsTxRyp15aNVFPl/Wvoaf44zTbcqR9F0VQH/DuZF
0T/dquo+UizgvsOTbCQO9UbPttZw401RwBntZDgaR8VbEoT5nSnVzamFpnbfq8qL6I/GCM0V/MS8
BLWX99FGbEREM6iM35ti1MzqXRHk985ox3tXCbqlX/ZIdohpznqiHW9aMlKlmqP2cuxNbljFj8rM
vyJTtF8kWyHV3ynJBlX6j7qu5J0kV+k8b4Bz+VZ6qXRHfSinfp+YLtJ9bfjSAgpFSNbJJF/Ejp5q
A0xPgaXMxH5fbP/BzPeHAPXvxsSGtqYeQEaDaWjhyopbVpYGteQHjKzKVZsjUFpbHR7Rtdtif5US
1MWYs9uLtutl3d7rjWZZu7CzPg2IKWZucomYWKOoXSR2TyLGPMMVq+7LVC/vG6AMxK3MsxS21b2P
bnWfgRid57IqH2yrRmQrT5shWZ6sIYP+e43ldEDR4g/LLi6ha0uvCVUEsygslfNoTfVvgKe2t8sp
D/x5Ob+56+Wm4ek/ShQtozZ4J6hL3doKMG8FW0GtBWDw17IMUCVSsbiScHB/9S3zrXGx1AoK7Ewd
nLBE9+Ck9jqOcCQVF6UDuz9dLd09+Pb6JcjWuuYmrw6F1LvB9EvoJjR7aXiQxvwkcolp6R6t0Cge
Pdg6u05BDC/6vdQ7uUpVPGrA21MHcS4ax6Ve1yzBWcnvq6H7/XDrQwTfLfSs1O7ElNuAaDY2Ni45
3hDztKtIHapJfO8gNlqw3JB5UE7scKxSMUUGP4M9a7JNsFrZaXxB11rYNAe/RIEhey2KsBDw7JCE
/QVujDvL7bR6glLk3hEebF5lH5pKAhfpq+pWl9rPM8Q51XKAVI4uj1yo4UFQ1QaXCJYH0RZw9w66
VP2t8YIHrR3T8AeIR5arU7Kqr6ItSpnoXp5amR0AIDCjezGW0BJj2pR0+jWmTUn3v17nRCXG912q
4uNKLSfMQWRMGVFSfar0nDIw2yz38VQVZaBQpSm3jfPaveMvsnnAIGrDMt77YXHiu1nwRiwETTge
msfYibWtrFEIkISq9WCX5GMnAdcHrGy+/SQQFNhoo5pKF1uhVgf+TrDtPdc+egXrzUKNh7es8HaB
E9eHSo60lUUk747Ap/eDmvtkskbGwOMti2rlxWqifF7YzXjSrHxYj5qabzSXAsdIisEChCSQY79S
dlqpBAf0bvFCxl/iBU9SRDV8pnFoEM/o/tchshR2hoOPeUHPnaagCtcrW+3e8iMYs0CP363uC0tm
SCaYZWHHCZsFakafdzsLU6Mu9Xs0NgwQ6vt5pitDf1cbFFDLg2Ge265+K3Onf22pQ19aqU6s0SuH
11rR51BsnMch7mD62Fkwk2s9eG0ybBQ0/jzWoumMJbXZXncBylujDokesGcP+E5p8TqpqeoQswje
EfmU/G+p0TVHnRzVMsqBUuXTis0c4+gyguWiIi9QSQjTJw7w4+awaruTaCH7QDIHztfOEDbFUW9s
U89yVnpecWeQ0XdRztU8Unxl3qHY7b7UXn4f8tfhIVpeIBvK/DvgqbtBa733elTwHfQC/Ukej9eF
Ab4c3KifXZifL3mtjOsmSSFRTE3HAcclwQ3cXUf5sbrUM4//vk43//LsMzWNADGOzZbiyKr1KY6u
gCoxB7OQHql9A/TqYkg2FGN7krsk2lZdOTlx+dmji58ct7HE+p7jzefVfIlvcweD7MeA2KowmE65
G1pxP77LM828TU9kLInFS8cSdJnr3OmlDciMuC/W6gzKvxWjKgeoGsfxribi+0Hmets3WfSlrlp9
Rk17eqZEQV1n7DvW8GYp3bOnMCjQxi/JEO48FuXiIsC/EVFQU8bDyr+mmHMjCR6RF96J1LSPs+tj
hOupSEaLsV8tsNifx6braqey/kMmQ/vrRgkZiWbw5DI1/unypywX4RtXN/PeetRUCaZ1M0T5S2yA
7fHHaNUVILipSBpzGK6clo1U7erpcB1J8aydic4urkAEjYM98xKjx+tkPKikMHd5kpo7cVb+Ovu7
ZtcZAAnHGp+Zmm/TRm8mm5ystR/QXLPotNtmp0iFtYdKAMzJVPSnIIHGOu2CPpIccGNmfBcXJVLA
RRZkYpgRPy/C/ZyvpW9rT1acs9SPTyqsmO9N1y1steJbUmB9S31D+hEAM7RQ0L3Ck6ZYXpONC3V5
xiKLAvNQI7Jej3kkbyI58g/GYGRLfUQ+4/j6s4+l2iKGLrUnRIdR2hSEkZKxe0wTrBdkbLw/QB+F
tc4fSEZUl8wMSBBIvQvch35eRCA8uF7EtrX4ddGgZO6HVQK1LSm9vF4ETqfcT9um6zu5qtQ9yq5J
isQO4lWrA05D2O4Hz2PtfVUMW9l3WhRuxzx0WOwSZaxc1rJV33trEYMsqGG4M4rBucYgEzxTpv3m
U47/RidHMqQTBZR4+6OK2+EL5Tj9siSesraN0Jq6Cy3Mzp4evYKQc48kh8tNVakvad27R9ElDqLp
JPGSwHu4/9SvV6o6a5KuXKTDJWpQMYmUKBmQci/ObgfRF3ltvo7SPXcou2XfJj+kcLoxgHCNvTIV
iFtmi7eLnZqYUVGaIEaHRjb2pfPglX21UZNIe4lGZ0mSznyQMSq+L/3uIVZ7kmAoc9cKla3UH6va
Qmr6YJnlZbruiL/PxbdWsYd07Qx4yoqmGE1MhFfKsDLy+ocxbc3wPCdDK4UmXTSlUDkUCDYvbvZd
GyxpX+FodBALXF9ZBpZcHK5rXtXGzoLovNrOCU6znIG+veiAl5Mp8Z/EkoxdpgeWzPf3eegnD8YY
/t4PR3rfp0byMM03sA5/09V9PGj2Ianl9ClqsOoTnyhI8g1Lf3veaa28NkeD/4DER6JW1xSERn72
JNUQxqe5Q9rkm4T48KyL1OZh6P18ldtauBSJQjdKNEqVddxB+JW9pOE5l5VhSt4/XtftY5Fr81HD
54K1sbVN3EbCS6xmexnWxatRR2dvinW2Yb41wQu9dREqU4QmwanA7m4D2KRaBZ6jX+I0BiuVS+P3
GkeCqPqRurLxlmYXgsEg+n6dIFj71PP7EFUmKXKq3+akRW29ARt9FikHqqmnHBE1iyKpkFakjNQA
xrIYbctNXWTDuw09e2Cv7vLfOaMurj7G4Fn3DUXIixhO+VuTlNQgQ0NOMpQWjkK5dcwiacP/MGWC
VLI8JXX7KGZgIcSGNYif6hw4FyUIARjwprg0U/BNzLAAreVGOxxy7mlz7KSqUzkdOtnscHtLlLmt
+Ig7IzOk0zI16I9W+JT0wVFT4+IsHj6A/tnvk08Wf7fT2K2Ffum31q/roPa2/+Hh48jWX5//lmlo
ZH4UEnWKY6l/DtNphkQprtwPj6ODi6aCgXKQ9N7McfR2TmG8uUuGCkrRdOY1LhsgXY2DeVi50l1H
cfyySV1ji4lKMVeITewKSFxkz+XHyIogQHKrWiFsCZemizv3TS8bjl51wsAFlGdOeYo8VjuTO+sz
xSDPqR1BFplasgfmMQ0fIwSTZ8VM3S33bciHqWW8DVQSW4mR3OdOJR2jse0nvSnga0cCTRX1937d
Vu+J33w3IIK9lUTWsA1ph5cQtBIWFPE5GrzumMF0RVdkZ8fSsdx1qHTVpmR3Ct1ZotqhaB96VR73
cYCn14iTxVCk6izE72NpOmQVcp513x0olhq/u3WkhFi7uPX7AETvkugJ6lndoxZIccqvCt/2VM2t
F33QYTLrZroyi7y59838EFOL9RYnYHGmvJJcd/5s6DL/bIXFfSf54abvA3PnpoZxPfD49PKvIDxY
Z3o8QrMsaH90Ks9bMjRB4bz6VCwvak0udyhg6xMpMR6lTTAsEFDi+xu5+qnk7kQJT2EvcSIh+WA7
PkCJJrIutguKQmnGr4qH8CibvAddC+g2i4tlJtsvgC3bd9sOsruiK6tFODbhCn2aMuMO0L04JnKP
Uvfbb54xrEqv6Py7RntsU935YbTSPTvpdU12fj5YDjY0kTqrawUkS+LbKySHzi4DwrU2bQlf9wzj
SQRUY4x/g4wkAq4M6Lk20Mxl5jbswNP6pOY2cbR0CN6bqDvbJFs/SDkRs7GcGVg3DG4gkW2pQt86
reEfmZDAo85aHzuEsaXaDdvlyZpZHIoCAJQUaZd26ookqQRCiPJMKNg6IXzr8tfezs/4y+aPbVY+
KqUTnyhgkp8ySXnOPMU6qmFeHQajPHehnu5zII5s4T5CuUn3cuBdwPkOG89KMCwvg0zfS8SencWI
N9hbZxI1xhStXIqmNJgnO2d7aKptd2xM/Lg9TPvedCmc3Dsaf6c6zUGpG3tDeYiyd1NH3vsOZ4Wv
fY9y31tR+vizXwxGBDEJ10xTRNvxqy+SBaexdYcnMiPpqYjDJ1Yn1XFAcDlj+aRsQb+2z7LNndqU
42RFkOQ7z93uPrFb7dD31tqIdR+WgFkS0NP9ezGI50t33/aWtc3H6J0cIzM6xRg2ThCBshTtQMWr
DQVjDPkNXGlOZPmZZUyz0CyHx9rUNDUTpIejNJvUG/Nl4OTDrKsrKSMVp6W76ym142yTWHHhWzj1
4nh7iW1Vmvmo7zvf2abVcC6G0DjZSb1i94nrl/YdmzdWeGH93ulGex5rDD2RqJTLMngbS76HITud
oQmrH53+gJy8e6oi39kX7gh6E97kvI9wpWlCbumB1LhruQuSu5yv8xmroPycTmeWrpwTbvo70SUG
WziRqw5990w0KW5KjpJSvlO2t8smnWsZye2mQy4KUZKmFXgjkbfoayil5mPQDN0lAXYXT608w1Yx
8FrIBnIvgc3mkFnpz7M40nAk9M2vt67btNtcR8sLUhu8+68rLWwIhiD+AdTE3vZFFW7sxnV2xC+T
daAr3qELgmrll1p0JJUIFTfXitNolxZKeRndUuedHZ7M6yzJkl1qj/XW5+u/boLM3mvZgKvHgOFH
X9Swuqj7uIAVBMejd/JjHt+Db6PqwB4TUCdhuG71styEnlOfKDeHUufE5ZvqpgcZj+wPgNibRkmr
L2GJQYtpaQlQODaGFFLJ6zZvohl+4fFCIYq6UbC5X3eGND0ykHPY0B2/Ugy7UOXS/LDz5EFhDTGr
CCqeO3yaO+D4P3StPPrcC9+8lk/Y+VF2xsqgWZdDfbT5Kq0i1e5W+CQOZ9myiS2YvvoiG9W7aibh
j9Q8yJBLYJ345tkk9/xm+ZDYilapLiPkjWUBImxvAyvHxwMFhSdVZzhLDe6lZAIK0N+wEuMPGeoF
IDTWJCZApWULI3A3jppxQM6ozH2nU151YCbEQGwSlY7CLXtZyQheAt8YASHIxZYwpXVJq+5DoQbn
HfhDwo64Mu+Tqgl3WgBiyk7a4Zg40/bFMN5DJfceHSSrazx3m5XpsURSguG+GVLvm0OZHADTZLgM
CVKUOAZCUqZt80J4ggQJM4Jp4WwXWXIP9QINWl+tZcuLN9YIqEIZ0R7zfxmtBrk2T46ONCXoCg8R
KwWqgxrAMss7RKaB4z4aul6dLfSfUR4iWYHqVUxcjr6OD8FYqCsyyPVCFHdBEc3mZhcUG1H61YRT
cQaVmEcxWjVosyxDf5TlNqXgEaPlHIS1UbbxTNPbbtM0OIyOtpK+ObH1QdalPxdOqJ8zzf8eTPdc
A2eYvJUw/VWJw6KiNDdt0A6rvo3Si6d2DvHKpvpmOlBugUx84FP0UciB9VTI+gjzJnqzBxxCssmF
PpkOg4I6Uw35QwX4qEpwTEC4jKWVL/zJm15MdBwTBEWoO3e3vlwCG1ka3FimVxHTYqM3z/b1ta8v
FpvKyqOqoe3GF2gdePFmeUqxMQFAQl+sn1st3juh88WKNOcQaOyv/eph1HD0VEd1P1bOTk9Kd2s5
NsruPNJmI7Z8lJ7U/dqJKxVofjyc8ukQrNMhSZdsjoN1zk5hTu23+mJCItTKvv9Bfm5EjM1Chd12
KcW4JdVOtuiIfXO7jL0R7wVu1Lpk3PfcR9byIIXzuDCVJzP0rLUb4aDBnzzfVyV+pWYmno92xYJL
xtdndKkeSTTDWoa4uc07DLTRcw94+RZN096Rknsw0MuvRd/toFT2H1MqWyWuBpAG6msFDLuqXuwK
a+DU0oPntsS6uU0M7Rw5PltUaiEo51+F2jjue61Nqe+JvXWnFh02PjDiSo0tIBGqh4Q8010BOmEj
+jB8MO/aERAOxX9nOMDWB7moOTj72vXsi6exSg5U+assSQNFytm41SUWggDAuLsPU2iikDoWgtEr
ssf4rZN9lQICigThc9gEwP2tbKntrhk1cxb1drkwMRMw/ICEpJdgxJD3+JrjUct+TZYA8Y7gEX3H
vQxWd/FM7+AYpgdnKpQIsETNCu5Ydk88LbtnLQ0xUKml+WiyavJqr3wCXRsesNtjkRfX5VOUZ/bR
ifRH/n4AKwwzGNLp2W686GQ1BHuG9NyGdnI9FOzi5kVLAniYZomBkCr4Y51/Ew3T9+VFZnXRBDEY
z5Hn4hOg1P2q8bXxfO2TDXOlxja1F9MUMcBuQT8Z0l705B1AJtnAB6aWGsokHKvYN0388yzW8miR
teRdUTBUE/qMOddT7kT8XcVyu4x5Eh5KA9MJWK6wohTHPYgDfwbOpqmtE3DB8WCUJg+AJLwHboqz
QcZtUUAzlLGHHc1vZmNM1AzRV9vZVo0Q/GWhrWL9WOFhE5tk4XscG2W4zlmB9E13tbM8DMZMAxZ4
7/OpV4M1xGuJrWWheuPZBhVKCOFEBeu8NWSdxzSVm06uwmQNdVz32ujgt98HLSPR2iBocWwCt3kQ
WdvKrViLTWdoByusGafT26G2jmR5h2XbBPWCsCkpityy7zopfnMjP/piSAT5gfrVz9zvlVkdut4D
tSjBAkKlezJl/iiC6CubKxLwDcxRtTF4tExNcQB0R1Wt4RAduBNDam+ZW3znpC5Wz1p1CfTKC2ey
GcuEk6xT6IQgymUc/nBqxK4mHRWYZPlIPECPjBjUpaTdi0PhKywLfLNZwuX/2VfWDUqTXi02fVzq
13mdAlm6JxQFvcZZ5tDZIHgo+hYQ53jnuEP2qPhmdekqzD/6JHvUsbl2Ilm6nxbqblMpLxoVq3sC
BO61aeQJUO2hC5eJmocgGtpeWuSZD4hejmNysdk3WOvZLkwR+PNdC9gx6/29gZYMc7R4XBmOa++i
Unr2QwRgHbYUelNWjxBNy8eMaqQclOAx96Ty0dFwdG2xouMOS9MmD7xSWkIzbu0e4ex2hzan/DQN
ze/KOIYvXhKWm0AGt1s4XoQ/EekevauCtRiN9B72sa/nVK8w6krGnIiLBPRJly88Pyhjobu32nQf
+ygFTDaaO0saKRhsDW1taBU6Wlc2nwzynOuEAia8xzPzKSGUsKYSX54T12cU8u4qz3i8S5FlEGLx
S3wslHghrlWd1lvlSt4srtc2FJ3xtCfON01mhVdhR0BlvBjF9z5Y6qhYr03KtHhgAQZYislpF5Pf
7DHKEZNlD3uMEtbw6npt3+PJQ0J7JSZrba0CObXd62hsVngr4CuLlx6fWQ6wgy1aUkLiR4hGQN5k
WKMVUPC1YTntqfUGawk6Md/b0Y7qk+AR5+pWkbtHSbHax6Tsn300yodMT/t10epU7mt9d8KfZwOI
w9lZmhSY175a+QpLMD9eu1qEQ0edZLML0AZvMHbMFJr7W+AM3Um8Rloi9WX/HKzstJ8lGEiyxAss
eC1hvPO8XrkkSv8tJTj1Nc999Y4qD+OUuEa4Dnp7W9djcm6M6KmRI+/FdFKkXjqehCFau5cygrhL
rH1YilGKByBHFrGzFaOZXj4kVdaevcDWnpuvVZF4a9VHaJh3QMwhPOCXKhVwvUOSnMCQxmHr5FB1
sMyx/jiF/ThsdUAX6uy3Cb+d6okCQX0gfOAZF3fovGeTH4+ELGW8veM9a/y13btxthUtyej0Uwhk
T7TCMc2OeHZ9E62SH3qvWQFeQz3QrrEsmp3dk6MTrxrWI0JNKlPmIS6Wp8GVfx50aWNJnXe6dbPg
z7ex6z2JSbd+6AzKwh/IFH8ayLxQBhGOWuA2WUwhHsFex7Qx0fvj7dyWDaNRKspTFFnLoKuHN3s0
3flYU9Q8KKl8kFXCXdROz+2QPbI/lD44az87ikMR49onzsBi2Xy9U57hVvmzD5vEP0azBHRRi6BE
TL4NiMnxNNo1kvfbaIxYihR2VxGVIPZ6fdWqgkhdAcoKG/D5BFiGMQV2G/w8oMhPt/F0EGe3gdu8
28Cnef/FlNvLjxTERyBqeePbdaJ5m3N7p/9iyqeXul37j5/yH9/t9gluUz69fAUg9efH/8d3ur3M
bcqnl7lN+d9+H//4Mv/+TuIy8ftQ2qFYNn5wEV23j3Fr/uNb/OOU28CnX/n//lK3H+PTS/3dJ/00
5e/e7VPf/+En/ceX+vdPanvUDGmuls3yYfJ/CaavoTj8S/u3IVJRXIUv18+rrm3sBLPrq1zb1wt+
u+xv30F0ipf6/ap//kS3d73Nkck7jxjI/vnz/N+8P5sZtt6dHrI6v73j9bU//x5+7/3//bmv7/iX
30mNBsIoOhy3fv20t0/1qe/W/PxB//ESMfDbR7+9hBiJpzf91CcG/ou+/2LK//5S1NQ30FyA5unh
UB2b3rcWJRXxWHjQxMOqOvZ6WlG5Q5MaLdiYhe3OJbvK8F6G5YhkymFFOQ2Lif3gURNH8QoYkrrc
qlnd63Mx7OE5honugZpfFHSiqx2deFc4rAJzNVcxbIUPpZNUwqmpmJFmoPSS4PTOIOC663qoZ3cQ
6smHY3Pz89ToxwiXualXHFTr54W3ruvV0wwXnwRpVlbxV1zYpA0McWOWJkm0IidFPEpOsgtVmWu9
SOujZpvpRSL6sjec+izGxKyCby545LKfK9MMMU2FHXLnE2zZiimgHlkipSxNeVUxIc4zarj0kGLB
6U3EwH/57hBOz5ahugRR/+adncHbt6r77qUaEbhJsj9SiUUd2CTXF21M7HxkzM7P4duA/muKqUtM
yXqmQBi/XiauFQcxz/n1KgbGjMtMR7yLZTMFiGVIFkCcigNRQitEOsPQ7XCdFNk2Xu31sPrtGipP
/5j+Wy9qfYziek3G4a/yU/aaunnEnBxG4nQWV/Fd28Iy/dTPgiiYsz7lb+jTBf+PtjNbbhtZuvUT
IQLzcMtRFCnJkmzL7RtEu92NmZjHpz9fJdWirO69//9EnHODQGVmFWiZBFCZK9eauvg0ZNHuuoZE
yKFie7vqkVXaX21yFufecEMb5J8f7LJI1frHplrcW3GKycvHXaHPihZodMBMUid01MFq4E9zm+Bi
F6fY5ex6AF7nHmW4DMmZXiK1ik8xJWzS17kyrUVYdZNYDUpFRTHtgABAbpkuZrBykVj/xDySJBAj
anxrgVCTtnOnXRqU3acx0rtPjVF5t97gfxbT1d4ty2dIhXz2GoTKoQCOvHPtCPFSNVNsl2vISlej
XMf3ovlyHXHo1fINTqAWbk7adOUsnuPH137dD627Llj7anXxXc6lZ1e6d+NuBu3QbYIaVWtquLd6
Z1k5XHB10d5qNSry9SrU9OaX8w6RK30t4WHXDNOxM6ASgCABftTUeu2dzrQeNVldtVFfD1bVTjuH
bL6Y3oV87LwWf5T6tGO/C7W0cJTp0ohdB1BHh33ynexdBciYRuk2991jrEARkOPr34tSQ3ukpsXh
LSJ2DQMtnhGluMMH0E9WAD7fidFb4vJE/6tDAmSDkucrNqh1oAt0IypHKrfHL+UpoYp6vGb/PKMs
bty8G1ZiqxYYX9lS5E8d1bBLHFCLEWnYrt04bdU+IkFe7JKuSTexk0KEAVLwDBwE1Z4xDJrHapwb
OOSxGcrW09Qdr1tytJexuD+sM+npAxyl0WFw2/E00Pt8CkZFxCPjNIyto28i+4Ii4ubiIPkEHmDy
+h+x1SUU7s1hrWtRtbmu0J/T17U+2BDkso6hef/B7OqJttdMtGneHh7vniuXpw3dRMuaHILx7gkj
D5b/8kS6PGTGMNHXEaAn9Lw7bx1qVEwLKKqh6yjRM2oyyisc8rezGbh9u7qOxT2M2WXGB7sM2UEP
e5D/39qx9yFFttnvopyH5LqdaHfXwzlsX4d21K16YCIncYr9MnegG2cdLc2yvU4jqx5uhqo21rZQ
e6D9Aykt6PSNaVtJAgjYgHrca3+zZngqbruzh1R6emZjmrT1IV3y+pBZua8/jQ65Ax1Sz7XENCow
k1aFWVG/9lTdjuZ0LyY/RoaAl9FRC9etoRfrAKqc1TJ5yw2POeOBZlbzQc6QytuYC1IwV7vp8Cso
TGcvpkAHVLsypsrZo+Q+0uLH/OuBtB7/ElDfm0QLVGVAuRMbTSDj7Wpia9UlpxLJd3W16weIG3in
0Fu+XO2d/Zwj14huDR2s5mHJk3pPnhoe975ALFpDmsCEzSjui/GHD6veuqGp/xOic6+xieUtH2JH
71vDZfI6vncjgxJA3+oxuPaWdNI5urEgsR8v7tpNyEiCdHi1lTRWlVOd72TGZbKsA90/Sb06hgtS
rdWU4Cg3sqI7xTcS8nGKWpvW2uQoM8QLAfkmNz1vcuGpVvzzLeof/Ne5P11UGisjq3+P3RReD6fN
H+oma28nM0ayiT6XzxKbTsPHWH1YHMo0QB80E2JPz+CRJD0DrTloNMNkDFVDgY5a2cUr3Qbi9XyA
DuKVuWVPHfKVyCVknbVNnRwlNt+kedgmA1+Dn7oOxVtDQXLxFmV1TBobQFNr7FMgHtD9wPUPUQkd
POrs6rjaYuUFwWHskflDeFTFyWHsvFcHvRs/Fyp8yzhSRL1OkEt8WEkuMSuxYHFI8PXaufpQoK/a
uxpYk+XZiJ/MwPESd0p/ow8q6Gb9t4g/AMXCxN4CwDd+qx0DkFU1P8/lSH+eluVUwiNIZ866R/FT
D++ifNGfjIQvrJouq567c3OYyPf+71YN0XUyJk3zPKRhi4Mz+ghjhwOd2eCzkMnShlNiJtEL7HWH
qCbb3/np8rmsy/XUGdpX+ufKexN6T9RZiaJpkXdnF3UW8QbQMvJPYUnxypJ05Y0n8Sa2/m7JM1Kp
ciW/K39SUkCYPERO2Ta9/knXsu7Q+7G7K0jYf9WW5F6ew9eIHODnoUo8Zxe3DpyL9qDBYAZzVr2X
9+QFAaGjjU79h3dlmip5A1903To66av31SaepG3eeeaJx8/q8qpOwecGHRLUjOBaQKkNFh27vUXd
TBvv34YURaM7OSxn70BzdHXnagFYtckvb1rDT57kEADwqDKweDKC28JEDqA7WoPdong9F9O+6MeB
mywTFn7/Tx483esuSYx9mdIjtJ47/bbqeu9OQmYzHO9df9lfJ5jwCt9wB6WrXibQyoxapVMnl5jL
dZfsoSrL+LKIZTTtQzxT+JRP4QHDvwnq0FlJrBxATecbsE3jzlbLL5oPf5OdRc9avtFTfXgu+3Z8
RgfeXCejE9+IbQJxewIV9ROK8fFZTHVpQxVU6HeeMo2g0xFmcnmLVMOKTR9ibN/EJ+E2hOProKBl
p9ND+3Yuwt/gDhmPAZI4xzmcQKHLqRy4vWtad7wGfIxCCeJ1qsTIMCy7qF7JWOebuzUdBOhl4jWm
KNMZFfK32eJ2mvl1scsSMq4K77M+NtH+Q4jb6jxRo+BL7DT2bdAH9q0/aAnYwUXnVA7XsfglUtxe
DpnoJVLG7jXy4pJQChIz4tvwjEiQrCFn10u6S6RZ63+9mkSyR41XMRRuezTtpgfP1bINogzZVoZD
EGMbrOkBoi5U5+Cg2H1whGMOg22aHz7ay+k2rgoDie0GFWlZZPKfzbka7yMz6gAnFd4uYGf56OpF
swqbZTzIUA5Z78MAOaQnGdXopzz2zrQ5Z3H8UKpRYEfRI42Z1yk1LBx3PdTk4QxL7DroO1gGguJ3
g/bvZA3Hy8JPxIR+VaarC092PO7apACnVDeQi3XjY+Pp8TONAOAqw2c5WKnbgSBywttc2fwWoOqy
wBonXqr1/cM5Mm9rO3idYA5AGJCE4UeOiVa0YustQ7WTeLC359NQen9d42kNBN7lto8SUA/1vI6G
eL6R4dJVPWA0N1nLUPNz6+lcfS2y/PVq8IDXpC9d72ChjwnqprRI2viKb9FMQI5U8MJutDYv78SW
oMIzsZX/e2wfLBrl7sQQqkkSJUM5WImbgqMpo80Hx3UIC7O9ix2kh5qvluFXdxMqmY90FVNsgtdt
7QB83HRju+yowsfPIRqsj3rir+AwL/7hlbl2H6wkNrf86Fnm09z/cb5ExDb/Xx+u8HZ9cV7XABS8
oy7fPgROQn9ADIdXBvlwuHJp3rnztW5LZ0YEkYAz/tF0aXSbKoz1SqJ7N0FdNLamT3LorMa+q8J2
azbd/Ons0uRRpCHkr+pfmM3Db2HrNKfLyKeM1moItWTy53jzyqcr/sWbkxJ7N7dXc1GliZ/P0N3f
UKtG0rVHLrTJquYWuCDcUgBgn6Z4nSeq4K8spZ4Gt+50/ktclyCl+JTXfrK9zokQRV/NQ/S6jjj0
/P/nOtdrT//z5+mHRV+jKlZv69xBy6E19wPsnocutHjfyofBOs01y/DqlVun3LXS24kW4LNyiGkU
7yVGwmuacrZGF9BLoqZIpKwtQ21adCACEYRPXVbPWzGK+3JFCZ9oQtrSfIWMl5+gzCv30WoG57Oq
bGu+6Zduq9toJK5Jati3CQJxQLe553cRj7yTjAO5v4ufXM7sb6u6625e32vCKTmQ5dPu+YFED36f
++gKdJC0vtl05XCThs6cxrzYzzDv2JfToly+DaZTHWS+zJIJBl+fDd8UaFHUfHGMQ+GfXHPWkCWY
6OeA6hqsRH1a3pivPwzFIbZ5cRBAXmit/Z9jZeE8iX73XBjRGve5gsR7LWc2oJXL2VnZqlxznuXs
fxHnez664pCOxn6+/cCNJUMTGK92TgDMvnFmib2Jh+gdj1YOtCBHNSGD4vzO8KLqhV7jlW0XYJwn
2wLAnD5byowwSIbMCylRGTo1rfdwJGkAmJfyxTRIwpMF8u7Eyxv9ZQ0kGe1PqRc/RzQrvXDI+Nki
GxsEJPWQqtL3ZeU9taHbHN4N0VY7DKg6gtNog4s3gqzsMXVt5ySMl2h5PDqz1R+FBDNUNJdtoiVb
vU7MzYUFc0rd7IRWzGWCzJKDb+WXqTKS+ZOTpVsPKM2m8mvUWZt+3pdGYj1WNFpt+4o8me04SOIo
W6jBfV6VbnsJEcfMAqgIBefbypz/7CMEx0kNW496c77V01i/M/rOR2vqZaZX7LFTrrnvtDvDnW46
ywuSNbfQ+TbTzL8ukTbNWqDT7XIt17x+mDzqAYQAi6nAsB/FnneBUmZd2v1lqeuHEbd8wNTLLx/k
ulz5YgSZdzinyAwnascoKnJ+og03QP3p27rq0onRmBdwt7JflHAw30TOJkpHaoN5XeLquNquay9q
mYXfKYI301dSaC80VGqfu3JGWba3q5uuaHIUR+AsA/j4x68BU+J/CpuItIxQAc06fTIWRF5CBqjH
rrVx6+L90FZDCRavBF+H4v0wt3SBp3dgrNdC7F1k4IGm0P8GvtUIbyOjq+hdoKEzbyoYwIXum9yu
dSfR7YSYVWONx7L7Ky8d+zaG4ulIJyn/VbVWQbCjjSU8ysrqWxSVSAmJd1YhciaHpqVJ6uL5OHaT
zrp1hz8qZLfpi1ZxspyMSSL1tELDtzxHbrmKsqGgDZqDtRixdjPVJOwXniPrwYFQ+a88twt0/M4V
qc+kKI4tiKg1SjLIOqhJrZ8H26TvE96tzp5m39WVTtf6ONMBqMiI1RDWqPkhiMM+XnvIyYjX0Yfm
cen0/I4GvBd2neW3vlBC3WUSvvQ9cCRjKOeXsE6cFZTs55fQy/1VWUbB1z5u0VFx6NntLTqaKBsE
t4anBK4VY4OdpuFlaAjVQwXvnHhlePVK8P92bp5Hydob2ZJ3qvvT6oHHWA1iUkkSeHeuYjuhfAaK
faZmeByjeiu2CcjlgnqLcqspxVAiR6BWsGno2gaG2Wz9RqtuoE/xtxltu7+ZWfq1pcXgUR9q8wHF
hXwldmTm7U2B3N8hUKBe2p95NTO+hUvd3fIHaDfAtbLf6G5rV20UhPdgAZenSusexR6ZRY2Msu2Q
GOMiSdvtehs4UQfP5kvy3YrT6ee4ROGq5Lb2OFTdcpNA+Huj20X0xHYQDL17RjH9u9nBfyKR0JvN
j24KLczrmzV8k3Q+ned4A4VFTg9UTtaoURKYYqTVIN/Os5ffgcbzHs41Ggla5PA0ezuLzqRKxZa8
nV29l7N0Ku/6M+RYSeQ+xry9HvguWvdyoIndvnfSUN+7uVUquaP3DhmiefpYVYV/kNhrRGyRO3Md
MKfo6z1B7nd+Npo83YY6sP+ypXEs1apq7Qxe/kc3pevFnqfvEaKB26VBHOQa0aoSyX+NEJ6oHDHV
Ionn73ak0fBxhmpzD7tNwa9I0+OHUO1A2jjwNg5syij5djGZWNmceGobIv4QwXvQgc4xgDO0R9gI
h3iD3OdHg0TZrFUNTSFqT/NumlqbGvB0bJu7LsmKP8yBhK9VB9XTDDARBUTN3E1LpX0lg3WJsGj6
WRUzxENuSkvUmfqwYWntEwTmv1N6No4w63ZP8CjO95E33VhnPvZaL+dyB/v5uJFYOVh6/jsUdsgL
qOl1nyz0VMLRz6b0E5vL9bAgzgYgzt50szd961rycKVFdmRpu/kLCnobaYGGHpXtcB/bG+ly9k3P
WPmuC8E7lPPIbA/acxLO8zbytdKlUwZaXDnErq7fao46gDUvuItwCrbWNmkp6H8U3BupFCiPhKue
9v90eo5mSF5oh6XvtZ6nx0TdryH7cqjhoJvMLbftzn8uYXdGmzGaIXDlsIC7PS4IVuT+7N2IybIi
/rYfQs6pNR3zObZXCywcm+vca5ycRVm7T9+W+hCW+Q9aYBToc0G5YqabrnA2iA2fPzlVzkbTzpB0
NNG4ac2Enaae0zjf68vBsZsfY1UEO3PQl7UwzGdT0T6KrQuGZX2lnv+PNl3NpcOP1tRrjKyVN+24
7mEA30jh8UoQfSlbvqtjxv3Z3YXj+EWqlhf3hTv6n+eX8qZtWTQJy5J92bu7oey/+MkG8suVY075
3TgPQ7zNNFo9oa7/OMxUlzF6G8UJdve9jN5CO3Ufk5vZm11WlJHYJeItXuzoqrYPb/FySQkNvrs1
BEyVYq2WQ1mF7rYdmgVhuL9tcqb4M+/MMoDGVmIcH15C+vVf53X+SFOQRI5ZHd1NY+ZtUdx7H3Nd
sYN4bU816qc71O5tXTv3l7+HDGG9oi2aP8D1X0SV7RImJl8kjt+mXobi+WAj4/t7GKGBZiC0tG07
7mzCLlC11k8A9cNDBLQYDCuU/IqsvI3qAv0eeEIlSiZ50QD7gvL+c1LXZnevpRIjMVCft8+0u1XZ
fNfYUTmvssqd0NJgHC3U+YeZUqLYNGV7H0jX9Za7lZLfwCNucsIGlUXyb2CvLYiH0j9tKm8H7Txb
n+SwdIO38UbEyK62hvY6Soh6tCrOSBEW6JVvRpjzH+RAthqMREPO+zyFMDgaZfAQu5l130zfJeCd
uR+MHXS2xVps1zXIyYF7aj3vsoY43LMR3JkRr5rqUv3b9UAB5btlsVFc+NXBO8cflF4H9JT5HOKs
A34Gld3z5QvMGxiUoIRRtGqQGjaPllnSZ+3ZD+0ZkrVaHVSAmCRADqn33iShaiJgZecy8de1rsv/
utZcdt+CJDVufTNeea7TPskhNUp7Hxlhj/gaL4vrroQUyVwC+9Drefc0DEXwaShilaNa8vUYjfY+
1Im+jElcUYs/G6/RHu04n0q2Mh+jr9eTGbpaX2yzPQWfJtaXUV8ZL0kRv4iu7TTyuldnVnyQobTu
BIuHaipsj9LDU6QBYkrGUQYSFMNMTy+j/TlB0O/S6EN0uM8GUFONQzPYuvcBSxstvxyZIXPpQH69
1HUpdSmPJO6dhKHEFz+GDX1+ag2dzqvTyGWKQFW2kHFGUSoGZAFO/1NcDOiu5PNRTHKoYHXae0tm
QuZI2EU9MSVOd/r5mGlefVtPdurVO6Mc3BvZSmTyiJNTOcDhGG46BLZWsk0Rm2xL5Oxqu874YJMF
bKp+K90v+21MAyiQIWjB3pGG0SzqHRo9R4lB0YnR7vpKGFbOzdZxTCgyh9gsdhr9k7tGFUiXrCp2
tBlku1pVU6/eOTL/mAwQNJT0kjV9St72A0xehuKtKDlevFc0vMDpqdLGl7kfHJellDdb+CYHAQ+7
gC6iqnS+IsHer0MDRn9/MJyvYW9+D2FdehBn35krSPLMz3WBtsdsxnsxx4Vv3lkjfbiTmbhfp1Jv
D2d0yDfidaJW20ZBSh1NXSD06tcLXJacvA8XoJj47gKJ3/o7qExBvdLm0p2cOFszJO0iw8IB0Dcb
5jrPhlttPvunPpyTTeskyBLTyLGY8J/2jmbvRrN0IbUosy+T1jxKAABKD7KLyHq4zlxoNPpRG2yC
g9D+li+Fs+uciK+VA2s9qqfwwyR87QYFdrkexHaeyPKmwXl/tQdJM+5qgJLkuRKab36dKkNNwJRq
Ln265bu581Oa8GVy+qipVr3Sp5CDW/YkquS0SYFgdepwdYttXiLkpEcSQeL4uMRlHUQp1xNZ6I1l
Ni6Kan8fxn5ob4cK6NKbKQKNdLImiPY2f5/Scjgs7buYskumfdYFP0S7Bq5k867RLjo3F+kaV+kJ
ib0u9hIkFjkTTSGkhsw73m2u5siwcjjtKLL+sui79a72XxaNEHkbzm3ie2uTzim1p5ANiBP67n6a
su+XLYqyy9mH/QeNwt8GdwFPqyLAl5m7JJ3IFqvhNdZTq9Vx8v2yAxLvZT8z1OMGgJN/TK2iJqVz
bp7bnAY+XVtoRilqDx7h2vs8u3SmQ1jzV9ZV/heD+yc5PCM8LWnTHE0LIGQ2eNYzf/NxFWud/lPr
HlBjD/9Uc5zafJ0TGlp4Qkq0OS5ZiWjXOK/nomRXTEb7e8f9eTVA4vLQtAN0HnrE7isulu+tB/cD
fJHzOm/hcvTGudxQUUkfgB5PB9eftb2J3N2jbwQ1Ox/6sKwAumV1+TkZP01Da377MMnoGg22Vbt8
7Bp4D/zZ9A72GMwFqhO8QNIf1Hi7zDlbX7Nmus9nP/8jszI6KXl7e4Jfs6HHlIhY062vzTjcS/7s
3yLe1viPETSxIe9FF/DG77Mv8FIgXKxgEP1Wp7r11Znbhgaw+LMAKspYd28nOLYuMIeisoB6ooax
sybYq3r4dveVdR5QM7TNW0FCpOfksqjM7zay6AxaUhYVDAWNnd5l0d5AFixFtARoMa8pujci0Vuf
T2gbsANBseoypIe+fRTeWAMTuRMYVpRJ7MrUpPr5JEu8rSOm1IH3ONUM/szQ97uAHmm8guQjOi2u
mT20jt+u+zg+/9GrfXoXBN9n1K83ORutS4TT6cMqBqQTgLTbuW1KA9VbPhU6gPahrHIDh6etZsmf
Xo0OPNirwdDYushsijb1yoTzQT2QI3dTTgvptbkoHtBGNuizhu+tr9MJQNU/HY2rsZdQjoiM2mVG
NgR8i5UjSiv7ZFrwEN9NpKqKstXb59f8zmh5xW6iQH2aKgMGsGHWf++ylzRK4SAaYn2dBDMSm+Cb
TjSwXwPOQ7Jtcg08n5b6+7nrd47eeUd3Dh1vQ7ok250hUgRlZCQXd6KZ3jHh3wP9UJbtclrvDrlJ
E7v8y4BZby3Q/y/9BNPH1Q43ztbOs/jlX+JdZTeToATZ2MJFVkLvkWcNv1KVk5Sx7kfNirKxc6Oe
CeugMqaV7RYdYpe19dJSeWk6kpAkB+7jpq9WwrI5+xmUVhp8hzK0Xfu/T6oNG3Deeb4jSVVCf6sO
GjyVwAvRz+iWv23Kkca2iyLMCOxJR0kLduPK8OtTiizlY6wO58nZtlUJu7sayQHAv520vHQqS4BM
/ENPrVhGcDjCxwGy704Po+PVlE5NcRwH/TcxycHtg/Lg62Z3mdkmTXw4N86fSPT0R7g/kTHqp2w4
OlHZryFCd6gxjRX5dmUUj0TK2SVcxnZU/HnOdR28TDad2DIZ23oZxpVgLY2R7hvey/HIWGLkTA6w
pMFbkJ2uZuh7AXBWff86oWkr+mcX/SEzPaSMtC7wuCdrJn+5vgm3cx35mzSz5s/tEJNHdYJHUwfL
FU8V7KGuoR3FuYy6TkNlWe/F6/tOfVOEcbgWr8+j5s6dvd/pLJ4/O3BBPyMHUDZN06/LRnuoR7jF
JLJ06M6uZxQFZR2z4afTOuO8Fa/Z9siy0+8KGyafCBxH+ik1q1tZViJAQkLYp9VPMkrOEFGy5axP
sho5qx4S+3qGRsstT4mNkLRjDGzDltj8EtLMSsEjgSYqGfWbkS/ywYJG946ubG7NTVR9riHHWOlj
nfwo+aOFJHwi5ILajR6l000fnQFcqNQp22nUUZO4hhWPYWGWsbUCzZDd8VCCr6WyabbRbG+Tdqmx
zsPil8DYQwQgrIudfq6TVax06DRVgguVSF1ODigYpu5eTOJ0Wwhs9MAeEUUlQhxuD5GTzBfbdRHD
6cHoFv292PVWG5GkQTOLfn3j1PT1+aaKw8dw0Wyov4TSKipMiKwMOFKXMP2j4FkOuYryxG3AKVow
2c5tzgCflBHuZsLl9BIKdSVSdz1lqaAJN0HwEpfd/HBNAcyaTVtAmGg3kjgQR9La0xYS5WbDDdb6
JI7cbKl5l8YLBBn5rVeWZ258gbm3iz64rzp0DQonQVAhXJa13njpSzf65cpbivD32q/vx5GE/Gpa
vlds+Pirlh0dJEP9Z2YXX50xO3/vNf5r6V+ev7AfKBC9zNvHfihJCNgOwuzxtNzMkdff1nowHhMK
ZB+vXE72+ys76spaXN1Xc0mepcy/U7R/f+Whz76mVaGv07M9PCzJeQeJGWzci63t7XLWfrdGvudB
n5nP0IH4Wyj+gxM9/8MtdXRjb42p/imD0GzttXX1zWn7FwXaZv5fUBtR6Vyy3zVD01+iwcs2Jj/6
T1Eeanv6t9PbJEvbu6lDPd0JlvKzF4cQRse28QMhjdePYfAxtDCKfvQWScAPH2Negn98jMT2y18+
RsOLzZ3Fe/K6n/g91yPyFRQhis9QwZaPVsdtRY3sQOcAlu+MRP29mHjbajdBa/V7Gcr0eAGrJMPO
mi7T6ev22rWaSmMAPeaQInuLnWwGK3aew9IoHtlqAUzonGf0BJznIVJJGESQjmJrokihfhXXFSTH
zyCMikc3fJ2OJBj1xMQhm2D3+qnv7NdDq84y4O+uNoAuVSM3GRZyK7lF4lR5IOdBtQfFYB2Wyo0I
NtgG2QVKIMsJNlg09fQ/xNwiPXgrUaJTI1HnZZ5PVa0/8t4SrpOqgg9zHu3mNCgGFTmY3YB0JkpS
hwT6x8PVgTQC0fpb9Dw127ILb7qSnbNF/uwgxbs8g/sKhgkfMlRw1uKF8zo4SKWvMJd+jQTBih75
cHsBDixjHK+QEfb3ZWI01oY+n/LeUEY0Ffy97tEEP6uDnInXhMVt1Slv3YGd6ceuPJwhCXtYYuuz
KSy1ajS7+mehsBWfGl19KlJ/i/x13vT3KpXVWDSSAQsLR2feZh0cSvIKeHkbFOOUVOiEqJdFKZXL
4RJtdxZdvlTYr4dgRl14rnj7HWP3JrU1C5BCMn8H2LWp8iB7mZOmotUPu3DTZkkAk0WdX+z+rBjG
/HD+ruzXeMO0/+T1beQeRu5lUoztcugyk26RsU9It2G7eiMVV3jdAthBdovnvIjvI4MHV9eNdFqo
Mk8QhNFmsgrzVqo7XvlpWeb25UPU6KWqtnibs/t/1PhP6y2XwoWfePbGP8cUOGu1x7fa6bGe+S+V
ssZgsmeT8hpatt5jbuvWMyw7W43nDZopTn/ScvZrolRj5gavc2ZME5HSsUH25Qw0PW6P4u2QKp+h
rXiKotiWNcQ8IC16igvWkCUt8mDgkbJiVcRlhoJVHz9Xc11DvwNQqbaS+LmEuB+yFn+9TLDPrmtr
QNMwDL1dbbuv3oxttUwV07/NVxHi9Giw2zpo0iAC23hdpf4p7YXA3Cvt+sQ/pb1wlutO3JzEu6jK
uHipjhOs6uZXr/yaZBh75vu5/xYsvzXuatlpPJ4Tb1qf3UD7rEXzP87myXy1jW9nH+K0NNJWU9tM
+/acWcd48iHdUV9acBBPczXNz87QWceqn1ElV1/OBrpvi93LO7t8mcO/48cULtBlKEdX31auR4II
EpPj0sbmcTY7Fynl1FqJ7er4tyG5BFSsZd7VbZ0Xd9PFiFZ/cBhq/Zwn7qbzLSS+NCN+kENR5p/p
X/VAPP5tkjN43YI1nPL5thS9TDFWaQttiutDgfZrdBIDds/dH1ezNUfJ9QqFV75ewXPAbinWuGBt
RnG+lRnXYFcrnqOxOGgaLJt0L6WrupjSHSrKbIE83zx0i17f66pUq8VFcNR7IAaq0suTtn1qkVVG
ZqFGt1VFiKNo7YNBD9llEu3F/aZF3Gw2lvAeOdJupeVB9VtXUY50zCI+FuFQvaBHdrE3MypFCBLZ
2zpr6t8q3lUNoyyfrHMIW1ExgzRW9kFNpwMquk6vkVx9jtz+KyIX5Qbtvex51Em3yJnYRmWblU3O
/t/EaSXphbMOdfk0xcY6sBbo9tUdzdkvw9x9s814Ps46mGWxZnlhrKeRO0oVW+hXbPsFEuwAER4N
grxd06bGXoQuFs+6d4xSf8qKKfuUtOZPMUuUn/j6/mzb8zcVpQfe3irAw5Sa/cy7Jt3MDjcB6vHO
s9jKON5MNDk+Wg76JKkDFawH6novETLBnkl3KgHYZ7GpCYMLe+slD+CbUQKIL9vC2h2/AJduDuHQ
mNtYpb487E7nvLeXbIu+q/h/s49LjvpsHa7iKe7vs/Po7zJzKLflOS6+QGNo3aBLGazjsCu+jHFD
07IXeSstYJguIUkJpXMkwYYFn89QjPfizKp0ecogIYt4dRrR2doUUWl+NvsxeRy9brwZMtfXScO5
3W3FwzJfjUYUHmxrbzhtO/wUh1ZCd3UszKm7vYQj24feDCJUoKdqWFiWarq3k7J/6TbuZI8vutZ2
CE5NOWomDKOqVwyTGjKwaogqaYW4Aq0sMiwmFMwiZ3ymMh08+r17J2b+ujAURYDcq6xhSR8VtAIh
mBvxesb8HZX6bpfl7O+uj1uyI/m8SsiQoAXw7jEsT9vrwzectqqp912A+GJRYMG5IPNyeVbLRJMc
dAIZ0smG3Z09pIGKuqqyFf3UPSVLuOv6OHoQU6/76B3HzU/xiek66Wr7dVI3LfXR6MefEv9/OymR
AqBcpW998qTe9BCkEVCPqh2t+sfcREct5W3z+Rx25edzFv5lqLeu2muSlc/L5B10gtZl6P46FO81
mIxVe3cdjhkdZ0Ye1ZtAO4S26iyeLH/5xCiSPuPhX0eWdz6vxtytn4CEmGuniM1H3zTmHbLSzQki
uOF2bBHLCTy/fSC/bG00ABNflhohjbmsmx9+HR9aA7ztqgTODUkBQqGF9QPlnfiba3rmOqPcdlly
0BTto3d+XXJcACz1o/O6JC3lp4jvbtK14zetNAeoGTmb6cFboXMwfju3XFPORmX717jSWqCJDSAs
XU9dEe9EGywkrXLnelBc1BAnb2XY9A1C4ShyilKYaIZVhendvdlFWswlgcHDOEt5F7zzz8gGrzix
Q54/K6Q6LifvXf8lRgfwczssibWLeqvfxIsXHpIgmL95yFn3Y1l9bY0yvcthiF5N6Hp8k7AEpccD
HMHobNreqjKH4CbNzHAf06y4oTHZ3iZjxf91lS/9xipzdD9kPHd2D62IbW8nRIXQBXWXraV7e7BM
P0Nnjg7CWw/oqnuQszf71ST2xTEu8ZaCiYjJUWcTdp6q0UHsYhLn/2j/sD7f8Xef59f15XMGguh4
W3s0nV1AV9vO0FzUwt8OA0S2s9k/9OcM3vd69CldnNMfjeWF2RZsO/mfpodkRE24xFhLitBL6qEK
k3KX/udSV8vbcpfpKZS+7lSgEK7UEOzSUd+itloHhp/vxCbaCT3Mp/djrq+swYQXm0epZUfGgdKo
fsGNjX5ur5zW7+88WOa/JLX1+gBOq9ewC4xMhQVd2d/BGuJ+yf4OW7rpH6v9GibTyzDi/83l228t
bIxRYHroKgdNeqv2HpM2sR9Be470D/NFL/VT3sFsIZGtbXU3rmv5cCWabEpUfLMkUB3GDVy3EjNr
jrtqWtB0JjWWS4y6AuzLzrsr6P+HtS9bklRXlv0izJgFr0nOY83V1S9Yj8wzQoKvP66gVlGrd+9z
7JrdFxkKhURWdyZIER7u69k9F+F0Bm3EHXnTstLHc8uak0N6J4+SAbVih1qxz6GD+aLXSEmELIwu
1AXV364t+uRRgyLdYzFa61HVuGa5ZV68uqtW1J0mw9qDjFmfR3MZAwgjy3JPo7RkDMGNC3XVkmMO
Tj5asgS9Ts6j/uJEIWhRNB/BijgwKW6imq4tABOHHNyZYik8qido4iXRlrpGFouTqUOzaGji8ilC
3ujRzudQCjm0DSifl+ld1+iBz/jG6C2oFEapfy8blKqZ0Vj8qMUA2gnWA2jMB7A//KeH8PpTK/Gq
/8MDyCmExVXK4y9rMJzf1zKxoA+PPUthboDEQUjFtWy0k6LdH1JtS0T6s20eB6k+SPabFiywTqkZ
O6exkZUwwWqKdFpzZtRFymTuEsKGMDWxcGbTgqn5mERoHfL6MFGPXD8mmihHOMcRSqlTs7rxPDtB
fpA9AhrMHplpvqCMq72AJJZBsrzxNohvyw0N9kzzLyNCVr0aJFNZ5teK5SZYaTE7S5x0g5L6dkvT
Pb0zcBJtv8+z1SRIaewA70/uyKR7AzZVIH7e0SeQg8dPMfSAVzRKa5jIwZW6OdyTSdQaKogEy/b0
EaCu3Rwd09UBAPnnE4HZB6pf2gNZer2A6tP0PUyT4UABuA4Eubup4fUcwBOJ1V/xor2nQfqSIRsL
0fc0vqcvWJz1KPv49/SuqOt17Jqgby4z75DgPQDsrnfo/aZ4csy0fCqwT7JkJm9RY+E77ph24Jhx
t6dBIKSnvQWihIAmfEzH86oAievINp5bpVfLeiTQhImX0BqQ3gnsO+C7zxoklVshk++gwf3mcuj7
gGjEPxQx1BhZnhtfMZHGaeJYa97aSQGaKdeanpoHR0HwDa0Z90iLGwp60d0jL+yswrrNtx5YCwRk
kL7wLLHAdpojg6Eyi72SclF2IGvNT/Z/+yNneDH9NuYHlC5LQFgzIBVU5O+PGGDNkjqwEiQ0loFP
wcKWIoFMgFWzTPAMH4YKXBoivIeKV3jvGsiyYHvs7wbI2N6DIwAxfxelX8Lzz+RhhqlxJ/m3aXSc
NMj92FX04b9CJtw0cBQ7cKuWJF9ag5Z0mhaafeoOzWAieMuh3h0OKHpTJzs8l1zI+EX9gbqtqa9j
sMI+Jzh5YNvyn270qhgcKGj7Rf9Xt0atRkDmDzd1jplXIzvdVON2t9yUVuMDGJWHTAA4AWGyXT9l
2Qm6YPmpMDR7NwKFcItFBRh7ZXiPPEToujGd6s1M4rckFvWvJoXeXcZkvLIkINBtXP3ifvM2anH5
VjRlCmmcjD2OJn7MtRbnNwhUvN+lMeTnu7h2km6QB2tBf/y1sfR31hgoTYsTMFvEEfPJDG3ImVbm
bzaapCg4vMiAxIbvbXLE3h4hElMdHWRnIMzj2I9ki7ovvbCHB2HgdeA7kB1uJ3BhLf6QvgKksdOx
S22N9n5uXod+gmhpZd85o3SPltqsusBubI1sTJHGnrobku3SWf1hnMXjyWgpz3RjH2XneT+rTD/r
YDlZLphrzBb/n4t/+VSpP74kffOV9si0W6aN8jhAbL4L9QPZhe/dYssD9iGf3ngE2YElvEthYGW3
TYid2260pcqDUbzUEZQqIBVhrBPkGSE5l05XK+z0gBwc/yXrGzuISxSrt12UB92kR9spceyrBsTt
3Bi+GZ/9zt4MRYjwFg2Qi4DcUlDiR7Yl24D6v7XuJBGE6Xh3GwToQnonk9uq7PDv11QaApDdeMSm
cfwC9lwGiUpHO3LVNc1t40v2WoO85uR4UO+LlXa0UUws4B0o/CemlWDCqn/Vo6V9VRdeVr9fGODH
zToIgjgGsoulkRsvjdf365h39k0Y0BbI2qQ4ImEARodw8je1CVWE1AjLIK9BvhPZU4tvIK64B7Q3
gDzo6waSfqnUjc1/9yFHatIUbCex8l4Wo6u4+FaWvY/jlnWmI+dQxdOdqU1nkiHLUnO8U2N0wqSx
1sS3RR1OP8b+t3ngQwHLvbS/tpBlWIH4KH6MrdDbjh4wNgI0hhcz9ZMNbzrjpdL4t6KS4S8zAQ8e
dnU/QPdsraSapJn/TAL4Vl5Q0JOCWVPTXyYp50mQVZ0ntRUCWoCbaOGQnZLG0YJ8EmmAmFN2ikIJ
knYa6cN0fL+koSnTEUBxiuloSSTQSlVWWWkoBE8MCK9DCyw5+yEYNLSiax80O62Dqu7ir2MhbsxB
rddqEN+Gzut/oWTqd+w53gvLLfAwe9K+ZUzPoPvUxUf8y9aXbLTMTWd77NFMu9ckjHaTyh9RI6rR
B7YmRt049XML6eLMkUeDMlCffD6GYy8ej9TrdSjO96M/7QgSVEnolA8tInozQkjBh0DJ8ndb54KB
gkSpyZn85MdcQh3ReuT3X9cDt1d08bL+DP4NlKfoTFsvEZbB1p/Akg7MjQrSlDZAgZXjgqpMoaNV
Q5NCaDttFtuU+ldD+9rg2H1MPL/GKVnXJP4No/XclaJwb6MoUlTuJj7CBSBOSlRDA2CyC1eWU8a7
T97YLa/bMR8ui7PDFLF3Vj9+coOQe7KRTtGCC/wVBDH+patqx1r1iAccfCt8rU0zvI4dzi1rwO+3
rgXysdkFNVfTKk1CDU+XsVgDTwRRg+X5JM28BsH1hh5MPdntkdvXMu+LtVDONBLmyMCt9A4AwbSb
nf94+NHqhWkZIFtEWbpiO3QVPWJklqjLpEudiA+XITIKI7WB6gM2Q00hDbxPfvFgVPGaHJ3EQHmQ
VTPrYNpits0rWGO9byHTZseroi4gN2EY9l2STc3eSfr8UFrOeJsgBAmNuLR5k5B7ZFqk/fJEs3cr
k33tWSEDmlS4abMXuQHmEZ+PNwtLzpMK3b3QE8Eu+z1iRO48KQSu7c5Px40Jhb5VoSoEXFWpQE0t
mwBBK/9i2cIArkYd7cG1EYP+CqUHIGR898OpCcwlXd0Ab46Qz+pjsl4lYgd9NMgbI51zA2ZY3opM
NBfThUJ9ZxYuxHfAo6In7XisfP2eeq4y0RV4S/I9d1V5gppKi9BAqUXZVq8Bv2NhW76v4ud5vzY5
IqmJ4YXJprRx0JSZCULC5VbILeHTAEGzp9XkmO7DNO2uHUgVNp4nkg39oir1s9KT8lEXtXmmXhv6
/aVsOHj/MEaN3+hi4wJxsUkr/92GytX7sNK8+beIqtryUk/Wjfzppwjy+G4TxaLZLAuJsLuzIFt8
oXUQHAb9xshSBJlAqVIr/isjS353ImV3zgDx7i4Eaz3ZO9dhgdEa5qmNSvlspvGuHz3jLRcGlKzL
dtyRW4YUem7gYN9Og3n8b8tOplavXAEaLlq2CEV5tAgW2Grc2qNqMNwUztRviYWMuili65+6seoS
ZZneNuFmGQ0FghJ6+TvCa+F5gKbQscvwV1LXjhEtr1wPhQhqNHUUR2RcA5eounoK7GGnaPqpi5RB
csnqPpu70Sj0S1Rrv+aVkPG4plH5jXpR5zjXoddf2DRNz33Z9TcNOmI0FhtWfNfm/pXGJJCLd+1o
gTMAdwSjRnOPDdY+BMHKc6JNGjBF45bGisE0HlwQBtI87vD2ceyTgMbqKUqe3OJ3jW/eTqTAuvOw
HB5FUWag5cqHk6vInQAbtvapadfQ0gFf1OyCaprGcpx76qVlbgIDmBhb6g6GrK5l5l+pR5NKbNBX
CBAMJ+rSkszj9yxLn0ZFe5IPbfagqahtWcf2DhuMAXI3cX2QqN2/kguSMvEVGhSHZUJfdPoOhQBA
UKhFqOFF0s2LREUzHCxAl1dgmPCRyq7dVdr4QDPXtq2tTM2JIbLV+WubT+FdnVfhHaol830CeaOV
Tj6NiTK7suZXGqWGnMdj6Ufu3eyUtXi4tPgOzOtmPpiSdCeL9suk5V6luo2RgsLWz0pnjYIrYEj8
SDdPDv5xPvYChUiA1qb+p7e/TMZ8wxmC4HWv71KeD3sX1UKPUez8jNOp+FHqPjIHrHouQJf2N4es
Zc/+WNWzA168w74ecehSK+Q4LD0w8MisEhea9qUR1ReWa9ar2W2nsEhe60Y2V5lEwGkrMy9FvMsA
HN8iGWW9LpPeu9itp4hkTVN1mt+M0vTxG0niCuV9kEf61PAQgLd4GKHyi4FWvVvpCjLv7IoDT2JJ
f00W3zSxz8mqahfmJdTwHNuHrGvebZzOTJ+7AlvBpI/6nxViVZpp2787pLFqNqZvTo+gRg58Nk7a
HMdDbL+PRt2i2E5NDyF2M0+fPL19Rspj2KQ5dvutwkK4Ch/RtTZel4xfqcd0sClMfdYFxmgA36FG
uSfeR6MI5fKNUwExpaZ+zPc9WW51HwymCSisEQtAIfygalRyC7Qq+IE8Im/vgSsKZ4GBmfpXLp5o
PAS329q0/OlEE3M1safilkk+NXkyHpkqq2h6r7w66oq6kRvidxoOZ2OC1jZYOMDP2FTiTG7kMWlR
tes5yGIPAB/xwHOKBhnPUZtrA8I8rVaJoYs7Y/DqK7AvGtCsSJ26oq7w/ayVOOk/M6wo8+9BCAgO
89z+wTqvO9HLibeJf4UM2q6P8aYPWjMatmDSa9fLVk9NcEXen8gkQNO31T0LIGmER7vUlV/DvD6A
eEf7ZTjGGcKl01sHZoGAod7/Bt4sbe9wfdijvBSoTTWJOahbTPXmMMm4uk2hXa6ysYwvuapKzRLA
owUkgebeh93pnLJbF6I4lha4FBeSGcBCoeujcQZ2Vb080kCOr9emym3k+M0QSq5cHy8NGNJe+e9a
GPw1MmUEjlywovmNb7124P/apoaQW3ICa+v7HNNt7Ffjhx3le9GUyT1vrPjRLCwA43Md9FVtmjzm
XdWe8cR5o8EpjusLKKovpXTzszVm+RrKuBBYVF2f4w24oktqQi3FI0yNjDLDCINwpxLqcTdkHJzv
gMTl9/bImmsO/OiqH3z9S9xKbV01ZnmgboaMBdQxxXNmqCMYcLarGMwwX8K0kcBW6N6BxV56QtWp
G2A7tOJZ171MRRRfdG30QaALGACEZPu1VnnRsVJd5dYpNz1q4gvildBEi1okw4DCWoPKJj5S98PN
UKsBLAZuNAIVTO13VHaAYauuvvkuYuoqYp7qrQDSintX6ZfVGRVx7vrDAykJlACkQgSu8gh7UMqT
BzSJqm9R874GeWhQnAMXETiS8UDSH3ok0zZTgxoQWTXGA0rpjYe887ctopQ38iiS1ALiwJcrRKfA
s8tSd1rhaTMeyNm2UJjdjS0wV5hKM1q1JsKR7cauxFQEtatt5eC8mdDUOmSgY1r1ihnGmcL6RF2I
1FjPDu/eu5Eck22CUuW1bDp3X5cQDKOzuou/et9VIlnTQZ5GqUun9cXZ7kV4QlAnXVFWq7d7UAWn
5bBNWk8DSLngx862vJMO1NacHctCUHJJZFhpAtkpddaOMtmNwADNKy0T/lwTkSKoEq6zGNseMwfQ
LS6G7M7P8EaTE7tvwhImYAhO0vS+LqYhdSGJYBciiPqcpwGLi26dan22nft1NCnO8sQ6zH0jxMu3
qcorLVEVbnY3So7zoZoMvN28fo4SW5DUyWOenIpIZGfsdt6byUsB9vmzH1c1mNfbE9lpRh/6FmhU
daKasa5Mgc2nIYRgMEMtpRVq5opsjhrAf38VlABFbRYaELpCGB1pVCDt4qR4nJzReZIdYDJjcuOg
nHsii6VNB9BH8LtOmQZLb1ZpzdmJPEpkJNZtByW0Vmtd7KhQKtk14JCiqTGkZI8oxvJX1EVJrHH9
P+7ErIbfJYC4tMjC+zx3UCk9NcWpV00iLfT5GBfADE3Fia5ouLK5BDmxJcHb+DEnIncaJ896qsHn
8+cljWvt0GwgpZXs7DzK1qQbfihUdViN78nabHVx4QDgX5w8z9a5blon6Va/ujDjZ0Pw9yZKbX4m
m+uBX8+x8xMNTsqDg60BcbQPFxqRqKADpTN41QrtfklTTQOLT/rYvHUfleU20gxkojQVNVoPikrl
RT1ypYlT3M8T54zWP2sty/97LbJ/3HFZy/znjrSyWZbWCbXYeHziYdRkqLwlBK/30cVxx3xOezxW
llFsJz53aRQJ8Tg324vtaOIizS484NV27M0UiB2yzZceACqH1DCOZKOmdGvUM6sGZQYgKX2Ne5wg
wNvVsfFZA/zeS7XXum+q76XlvXr4InwHFfR8ATzpfPGvIT2U7AVSGUc1XKqZ/8cS/999IAGGKi/w
d28c7jjnRrr2iogeijiPty10amd2CItB2aWudefa409+Mb2nZDKt179NCj2zndkh/nOSTGvrNbLs
5CxKFF/yQpN31PQJy6GVGSyWCYG4OzdRG/IsVqKvumKzLGtjZyQ4o7rCGD9NzXmghU0VzksOBrg6
dKmCEuoOKqZ314SxsctCEMGSzUaGctX2rAQ1aFlvBjCRHkLW5S+jNu3KxgSoVdl1K/MXu4iqdzsD
Y9uhAb7uxalwhvywL/7/tlcN6tcoezUnvlT2CpSX0GQe52RZA9raM/fbpyV/lg9msxscTwZL/kwg
hYkobOJtl6QYt6O3PLLliUyzPQ6qEBVllHObtDA7x1b9tNya44Gza5p4DJZl2nD4vDQNjEY+L00L
6aByvuOuGUwGKgQ7d0JgMAck5ZrXrhtobVegDkCG13kET6jxgLqW50LZyK81QygoAkGyoxXmubTA
xyoC7D4oaFKLfjTYns4rLaZlzSbJdnjfsBMNAgf2kDo5Pw8o41/LgmHHrTYy884DL756tJGaVSYP
PNP7Kh9B1aW6tF1xygi5NhFmJ7K5HggOAAq/0eDsptZ1kQrfLrbS/L0sq43e52Vpkq8hmJWKLsM5
CtsgWnYAozUNUtN/LBt2OCqMNXZVstecQ91jZ0f7GS8CDoK6tJ+hrusNAoVISE0sXRpFLRt+L9nZ
i3DqGVBBvAvl9M3vcSSKmD6cQSiOPR71mTLSFTVJWEIiNmt3NDUEyzpeG2oK9ZcVwgoE/9bQPvxh
n1f+dJMx95MV80qxRYhjOEgWPZr2oH9lEGL1Qyf5UfB0CFqZeldIAPdn0HignHCs/G9GcyEHB6rE
QcXAKd/Iur6U0BFZ04C7s6Ax9R3Kzs3abURy8eOouMYTsAdIbSU/XPNpqI3pm4Wi9DV0bEu1bQ53
SBEj9tBBuBPv3PFrodvdKsms6K4sXftKAzgCoLZCDWgosZsHag38y6GJOgrZHJkRj6AtUhAo2YkH
soneAcpuHMaHBpHBrRVp4hbmsXkzWv2+U5vaFKkk6olei7caGPOhCIyClogx84ioyoGKWpZCF+pC
3dk5gvx8HiR/slMzIrV0dBJ3/6ddLQt2aO1YGf3+k/9H/Uw2afEJBTnz4B/TUb2L/LEu5o+31NuQ
GyCR5Wmq892yrAlM/SX1RNBonby4LhI6Epj82xDidY1Cs+Shy3zAfisoNsjWLwPDNupX1rUo4xNt
/tXzgAIQovzhZyBPKl3+m9vlOssKBv3QBySDUpxS8i6ofSv8jdQZYNx59l0mP1Gj1zzbnI+bGI/G
c6OX1clAdnU7eTY2lSAfWEWF1/+wzCjQprz4DQ7uF+6M9quvSQT3EXm/upquH6CKqu0YzmT3aekN
geh14+toDwfhGvlvnU1HPvrNV4A2IdAF9kPGu1UshulRN8t0F9pNdmxYl91sL47Whj+Ir0DS78Y6
y3/pY/yF5+n4Mgg54vRplGff4PYZv+xqwwZWvTKOcKBytfrpkDAvPjVt4gR1lHJQYDvdKfGM6bHv
jEfwdDhfodEMNafQ7s/QD6sfQNP2nez4YxCVGRpxKUFbd992MYDUibfWfBTXgQAzumpFmVwaI8Zh
37KG762zcdOk/AFwDWSylIPZueMONZTxJjWz8g7FL+VdFaLACwGHGvF6p7gzoL3mreoCn3jKb2RC
DZeGzLTwrXgltWofaX26FQr0gf9q7d708mSFsLE4Wuq9Nw+EqBaYwuqOerEbVpfCjC/LpLzCW3+M
E5B4fixUImG8xo8p3WoEEcGG+n1h8mGx0a0Kr/1BZG+T4uOsMz6e+mJVOorybSZ+m1vyoeZTv5bR
dOqAdeWGd4SEzcpxweJR5dZ1xixMkMZAcCDdEsYhKs3uggKNFxokkxsbF9Ma3v07INyRJouck9Z6
TkB0FHbVfqkS23gwETQ7/8U+NOVne2r2X5y8e/dvAAAKiL0C35svfpiaDzJCNdUcySrDoXvnd0US
5MxccIMSJoFK1QrwL/RtD+6J0L7DP0z1PECSad+jhHvbj5bxZcKDN+Is/o5XGOhTukw7j9yZblCp
9kCUgYJkNRM53epZqpldhcBQ5NbzTHJwQhSB0UwLiIobTyE6zv6ZSffUGSCKNNOJPf1LB/AROWCn
h9qLaFNErf0AhHi6xX+GfxZZAr5hiFfvrc6qkReILaiFcx161BboVS0z+wHpou1YsylCTWK8AUeX
8SO1UVkIxGz64ky6WPumMG+ViLTdMA390W368Yw8O8THWdU8NHjMozxvKN+wjXgKM4B7V/HDxFsw
htWsVqoi9lun6WXwt882ces/PltU658+W6JpENlVtV9UuhXLrgg6K+6Pc3GW6gLQ3x+p7KsztQfU
kXSHWmSZWCGyCgo5Ctd5LWs2VgLGgNnoIm278WSsrZDGLnFq7dlWQswsiGWIf3UydlWCd3TknCel
4iVVU3KdbbsIYuesljtLsvKoARJyES6XF7qihqcVGMpC110vA00Tfk86PVwVLZNbK42sg8fq+MEb
VUnbCKpfIE/OKPGsX8ljtC0T+U3rGdU/IoAee3SUeJRYS1r/U4x/viSnCU6UAmBp4myFjHHsBxvd
iOCuwzzUoIT5plGw4s7q+pXRAxk4ABb05DqASNvZ9IXcQh00p05dIwI34KyRJH1/7ZXbEKGWT03/
m5vEL39XAooIGSvGn9ui2KGUG3k9/PK2phNPu0J1RV4HKXRDXrOy0Y+Z6UJ2XJv0N92Rv8bU9+6Q
aJY3sGmjYl35W4bvBh1nyFypZQte7sh/TNn7shXixvupQGU7qLXBsLv1gBkLkF1MDnS0pW6tp+lh
PviqUVRsJJ+6iGUmh7TRkYluUF3qEXA1SpxhZRiDs/FLXz87hHbFS2JwtyjPuHu/I9RpTlGPOE0+
mf0ZRSaglyhAVH2GQGdobqMaReUVk2JL49RoLPmWurW5k6XJUcOCJimj4VJ1TYVS/twBg4znyhUZ
k6p797FczoO665D9Vd40wFkkwX8JpYWsRvIWWuv8wkUIMCH0pUAqB4lGkQHNj9Q9LrHz6rdgfOtX
HkKTckXGVo3QlQekzKFq2G2x14YJ6o95lFtrowbQUGJn4OA1furoh4afUHzpMxu/ObqMvcfaylMo
nCFuTg1yVLlASPeffg9+oRK8/mT5NJP6U5YY0CwPaK1lDoSEEIpXjVkwa2PL3M2voAfrtzq4wK+1
EVoXnT8bCu5FDZnpaoqFFbjpWG4S7FQYziChd56iIiCXjGyjX7bQ74ntzbJCm+jPOJ3EoOnzeLnS
oEp29FVDV1Hm9CWYFFwYcZ7zN2Ttp9YGfFd5OcyG0nk37smHTLZT/TObllz65EPdqiocO1hGXINV
a8OFoGQrkDASZfLepIhGtqiXRz+XXgPCoejXbMtphNydllXbodB+UwTyU5AySxKo/MQgT++BZj/j
7Pg5mvlHcJMme070rCXaC1DQ1sXUwA8orHiEUvyYXpoxL8G9xLV7FKGZQdPHJmI8ebQCY2T5U0bZ
BiDFEtiPBMI1Thj/4mnzvYrc/ks7Im+vubH+gA2PB+7JTsf/Y5Ud8NIawILTopqfZRsXL1f8HpwS
/xapGM/zpWZx7Wi02FOVWYNKIjVCjSuAzBpBiydxGuwTE0V7oMN4A/DyHmKd7aM31f4ZxYJtQHaN
g3yxauPmloXWdOc7EvsXNSEGVwAyRpVzslFf/ORVkNMVevkcVVO7kmDkO1MzCq0466pZbNTlgneB
k5vbagIgXJTdpXOj6tkHCvah88JAN9sYuJZ165b5syP76hmRV8Aba/5AjlGVX4GS8m7Ua9P2pyyb
cV4EenWgVc1j/A7VmpU60OJBJA7UzSdnWgMLZO+o23s10oMIcG+pOyZhh9NY660tdVNwhSYHZDes
gEaRideOTQV6Cxr13CG59D12qDSqS7O9IWRwT4PYuiar2hn1faFp1gS25axFQUZ77LE5QCipyMIL
vlvhha40UX8BX7bYm0blTCuzCQcE4EcwwRsFDoYFlJnVFTURVAGOYYJm6f7Nb5lGM8iFpi3d//el
llv+sdQfn2C5xx9+NMA6wQ+D8RjGEFnWoBJSrehyaUD84awrq5YrCCXkp2WAJaCkb6rinynUX4Y9
teLSpas/b5D3yEgaDCyH//sycfPxwegu9Elm43JXMrptY1cr1zbuJ57g7KY+xDKFurMLXdKUuk5f
obzZHDQrqe56SEM6SAWdS8XYSU09OkCBaGEdjKb1bhN0lWZbDaJGl1H9AoCN5t225RlqJT7m0owq
BVpOMvOy2CcdtdtTjicR3XUZGEGvI1yRXUsvxs6cx4O7yerED+Y7fiyMKBUKt8HhLejeOS9xSm6M
dD0vRZNj/pYzEd/mpXJu1Js40ZrZxdf8qwUSoh0YJvjR5To/zlcsH96v/mIjF+nZLMcPG/OoKT+u
FpurlllWpYHF1oAlNEht/OJB7+Y/1AMDN1UMJnXqhk7mP3ATEtoiM2+x8mggr7aPe2cIaLCxPf+h
QrylaIR+mScJDqVAFPEg8gWIaMm78uZZ1hU0Kc3PenKumqvXP23OrjHDRQmLF6bdmSU5uJl8PTyw
Vj4TIJ1g6JHCoiMSMNsXE3mQvWimG6rMV/qIA0HupHcg0LPv0yRlVzyQNtSjRpvA5pxb/c9hjDJk
+nog8mq/6QLPDcFiwIro1Oa2Os837lv/cZWlxruNrobcdt/ieMxXelWwt3k02umG/5hxnt07jpPd
g/faPXf9dCITxCGy+x5A/FuIZxlU82QUkNsw3McgY7ojL2r6tttnViUu1JNJmt23ZfVasRJMGmpl
MskOnBWuZkaHxTZUVht4qZ7tyIUGcl6g6KJCEQ/ZaM24gZxo1NvZerlrxLi1yyQYqJf1Iis3D8yQ
wGsZHj5wWk3eyXb7e5pGfxJwEQ1kTutPqxsNaHjT+SMsf0KGE6UA+9d1MZVheyd9Fp+XT8ZZmKwM
0CSiJhX/YOTbuW240jSXffqrGjMEjNQEXRW5UONP4ADpjM6Y/ypalA0+RPeKggfLbfW+9PZaA9z6
8pcO7aAddU98Wf7hECAF7z/PD8unk6Xj36rojdaa/w99Wauo63ibu1NtH8GwIVQxjTgwEyIJWlXI
b2nXP5l5kT2lkGw8Ml0HQlfZoWdnaVV/nbAPB/jT67Y9qIwOXlHbzxxEd+Sku6YR9K7eXhLL0daa
UxUrDgG+x0EaL6Ify4tQPbf2py2wImBObnzjsXVle+eB9Kr3MuORTIMBaq+oiJIT2eQQ1fsiqfRg
nuCY0aM0tiHnBpg4AdHDvnpID7Q4OHGzI6Iixoq6NMHHl0VzDXlPpmFCKDGXQ7ujxVFtUpxTq/xF
g/RxtcQ4IYUb3ea795YA2ixxN7SYxzJx1e36Sv7U+Gn6rcqYcaaexPZwFzJzAJ0I/qBJk9E9kCpr
GiRTBYnMld2G8kjdbKqtPUsQrCMX+ggClXH69EgGjUHjxW8mfU8fALQe+jHiEkdJnKlE8qon1nA/
2Yzf1ZP4GQrf/wJp93EDRcBxH0l0Y66tQboFjGbq++e6LaDAhwrqL+AptEGJW/SnekgAXTPvZ/MA
BT7eNOALQYwmeD9xg0JtP+P0Fmx+htTHaSjr1SegnpV2EBM3rAcNH7uOwlfKX0d6+Z13vHqqkWTb
8w4SP4jS+k/KgVLb2AN+t7uvGoKc31MHAMhM2L8zK7/1+Wi+8bQfoQdqlveulQw7rzHlMWzcDHGK
TAdroC2fshHKuCUEOn+o6dAotX8nmM4KBIPxFQ23oZXjq5HrKElQdeSJp4HZwshQfJbH8gUaFeBy
hn1xE6r6PPcZ0ogIqM1uLmrvyQ3VEe+rjcptWS1Jf4REdADJ4xE03yjv0FbF+LNgMdClvvkK2eEG
oESj2Heyz16awT6z2oi/o54nD2rAo6+cmfqlMkak1qwx+f4xU+QQo6CZlRsBtm1Z+lpLUySIojJ/
oasycrP5SvzF9je/SDd0PDfr/FOeTXOt8QRmsP2nrN6cY3PGR82Z3AOl1+ZRhizZxtEalJl85OjI
mVbJm25Pdpnmq3JCYvdaD3W9c0E/8GoW9cxn5eaescksrz0AhQRx3rya+aywl4Y97UGgbfrai/L3
ECdDlRpgCg4JiJu1MDcKOx/Erg8e7CbO/ktfBClfhQkPT34G2RFAZbLqWkwOEi6GWNMA8oTVNYGG
oLVOJ7kGhio8LW7h6MTbMcpZIG1UcwoANU68GIanWJj/w9l3LTeuJNv+ysR+vpiDAgruxpnzAE8r
GpmWXhByDe89vv4uFLVHFFsj3jgdHQyiUAAhAJWVlZlrrcwCS9lgnzYnELFRucIlCUp32/ZkAoFr
smY72UevgDAMoK4922JnG2LycTZK+o+z+SLn212bNYh4qUKsM84syA+te5VUW7ZV80ntRlpaGWyT
fSDIC2JOv97SUkPB5tyjBoGYQWcpEdb2zTlOPeYDvp7ju18RS2i/Fh24J4ORFkcuJivGzeBBndSN
gbWyhnlQQKMvnGPR/U0J0e4j7acVD/FXC8ZRWQW1HxiNOtF1HefiPQ+69BNtXZvlS7BQFqaPqrlf
rJuXlHRNeN9RhbwDqF5+YSOmriFcUSJmsW94vlk1fqeavB+HL226yUtRe+pi0K5OzRQu+TTJjvOB
bH8V59DQEVAuJIaxvIgTnEeuBfnNR8AnCJr+BdnS3uioFuxilRCIuU5gGRXzCSLK8UdfCYosLeQY
M5MgedqBoRfcH5Q3B/ZNxFK1z1oV4QJ8O+2dv4nBs9QMUHFXAROaP0CK2fpOjYJeR2ookrItLFED
NwL8/srkaLAz+1JBan3mSzs9jKAZzVpG0JU9yyTooj2U5WYNrp2k8dJTAq5diCn2T8I08EYbRz20
9PzebeSOc3lkOm96QMIN5OWmx3IY1oxDW8vA3hnm/RNfJpCDBP6C66P0NgP0HtBtfPOrArKhMMm3
XNR+tH3uZd8ynq+tPqvADERhKAHRSJfskj05SdZyWT2frnj+U+QCZF+sRxq0LhQLojstLdZ5zmm3
EQiflrAo8yjsx6e5PeExWwhBQJeyAqqUr+0TEhl6TurShfkbNnD4h80kyT30oWnuxEIR6iU/QISA
7VGCcNKbUgqcvB+ha8ZBB0HV5qDWvPnZpsTJ6KK2rdp380cNYn1kL9DGNtmOz7a8Vmq79ITOYFVu
rN4Na+C9QmVvwerbPts5JZocHrXDesJoWj+VrTSx2iO3VltZC+vhc0S4yWKJs8L5my+PH99Y23d7
UVgK+hzUSjoR3p6litSBXU9KcVdV2ZuIKONbWNY2AnH9E0m92ET91LhtVRWRPZLXdpYosiFkE6d7
akrWKmNEYIFiti0hIgc/x1+yJvahzFFk9g1pCmi5FhOEaFG8akdKC7TyDLhjRVysDQQA0L8R5Q0C
OflWm81v1gqPApTl3IhKMMkFN8QLynOYJcoYGuhd7VOI6ZDozcOoUAVZei60IDKJJKVbLebVVTDl
tTW0WQusN/DiUPN8o3X6e8y75lYNwsbxvDxd+KkEpbT5ZKzHJEJxPaylZ4T2I9NTpsxUeHV0QSHI
atTZh5ZlpeUpkmCxzR7gvYP80YGKkiOnKcrFx+Y4ZR6g/XGYLpDTAMAQCg97KIN8tJXKhvOiRRbI
1neaFZ6IqXbeOc2peCULeBMliz13RHQNd6EP/cJk2P8YqSsXuV4BU5hS7UGkWO0DBGNObWyT7UB1
e+OKBqeAAKGjnXAHGHi3pEIxc1OrCB9WkIb43JRBoIj7Km4i0UeFtCprRjwzjEOq9V6uK/+oSE2y
7sbYMxijt/x3e5uLyToXZ3kmROAtcPkmECUsdAxb8gK+jRY1/0KyU1p5BNcLHkQihd2RVysQDs2m
dgw++nYBGI1FoQ0OAQF5deshkYW14fREeSjzDO34ALmYj3ZWiAGOzFM76z9lkWf53ASMQdPELu3D
wEaSA3k9dYJdRK4c7DYAhcRJ4pI4bX6xHkETUieCOJ8OZys1TtTzDccPzrfbjHge+TKgZCRVcwUZ
1HCBXEP9jN3StjrfZHsR8e8X7P6XYf/H3otjPzt386lKlWudyZ+W/YikK6TQy9WACICdVUQ8ZigJ
g8xxNr3l3k0x9N67OJW/RUlV79qEYGXpD94aVeDV6Zg2LTgrG4FUYuONH2nlRFyQI/Y0+0Dt7PD0
80eiTaLB88+fmOlPXHUBMolFWkLchwJ53ctpDYHisf1AYn/2gyYDfPMuvaN8zeM97Stw06SinUgo
Lg7jstgABJ9ZKHsq7yuFvDJoIye/wmzFb5/H8OEUmJwnPbYyHiZDraHCuLQ/N7V6KG3IIwd2ovj+
WhoBvZKGB1b9nucdpOkCb9yqVO3XQouFTFh65LmOTx3E4cgPREe2oESFCIZEDg8TYWFarJkMTTpv
SvMm2yt2wHayvVgrCnds73fHxnKAzEWagUCVy7ZwE+BXQoBWKAd1VbY8XM25va9kEAaMzWPZqrn4
u40V9QA9WhMMt366D/wZwNCGazB1S/Q1A4bYBK0GveEKqP6NnBLf+UleWVCSmjaAfCVLuYhlZypy
cSdGhWR0khw8dkJ2SJOc/gawH/WNWvsWlH8frgQtyje6WACRP+YK8CNoCMVo6VpqOg/VA8M9G/6s
XaCZ7ChFdVIf0kYh3QHbvcoyCCN9ChKlRdA4UhuADHeCINHnDlJQCH5wOzDYgImqQNU+git6KYX9
im02Y/6xyaCHmB3O945fN9neiAc87D8em0+o0Smz1AS17VqqlWyhzQ4WqhGhyKaWabBh2+xj7uLl
U7aIYiVcEzifjM8gavt3T8qDndwP9MBP8ZaRIYhZLzooG41s1mtMp3eg9PwdfNtTL9YsjCJ6DQl6
zZ7rv88F/opTr6wuZLtVa9FChBIFwkPFP4QiuOEwrr19FtTg44bx3wAjgxyU1wUIuvTiZkKpOMQR
a/HQ5HVj5CQbfkWa+NxpSvwulA0On/NQUlJiqcTHb7IGodXBl3gIsvkY034NbpR+RJqkI+HGI9xz
wnn05FB2MUnXeRQ8MzeNLRBUoFx1VeziJXPWNIp3EGD4wmJsXozXqx28ZMNVmCpm5i/W3gwtoB1z
O+1V47Mra4dMZ4KJQSt1EPZODkAz6YMCefGMqMFL6gEGrYCLbRslQb9VAaBGqUETvESQBpB4cG8I
Sug5X4+MSTjtslR8yODZbEDBlG3g9WYbrEAiVxq4e1UMw5UYhbYvpOUxSaJuJ8cKClp6KIMOiLkY
lcfzLtvLdVKz9n316bSXH+W3GuCPFZwjrFpkykHyEhEy1pd9gLjOlvqMu2FbYanJ5l//+K//+e/X
4f/67/kOZaR+nv0ja9NdHmZN/a+/ZP6vfxSn5sXbv/6imiqqkkTBYSFpYB+RZRX7X58PSIKjN/k/
QQO+MagRCUda5/WxEUwIEKRvUeb5wKb5JUK3GnVFbWZVAJL+0MQjYLhtq7whdY70efbaceZpHev3
QbwCYsWJmYfVS1LnotRMSrbyFKSOynjlIJdK9WAsQ+ekMhiHzZdt4Ii3AQphPt2MKJYiE9mYFAIh
YCZiH37snbexzmWamDze8SXkiVE9O39IWTpsxPljiJrKzmH0wMj0996kan+BTD91pY6Hxy6lcoV6
JLU7dWHHss7sBFBT4PWfbz0V/rz1skxlvFmShBy0TL/eetDj5VxfK/Kx6cPRRRLYR9UUmayUcuVj
FSNpMrsT/QQcdKnSasd6yMA8AarNo0zs+15V5nHLNFDPztPzM82GOLQQK+aWklQHj0lYCWYkxv1G
gSTmqizAkzEiN3U/gfQZt1d+m7uCfxo13nNX3oPSiJ+MazbMSDXetEEkLikVYHMBaVCuvJeaeHlz
KI+oL+4ORWmILMnS15vTq3GponQ+O56cdLmQgMvP6T0yFPkeirLdHlD9O2YOwzrjbGby2ObcC+Va
2X4soFUsBNozYsCtJUtpBtY0GKYgqyHWIEnNL6GtNsrsI2JSPGQRnz9IXAHJoKJH1zGnq1rZBVxe
7VBobyNhLx3zmU2/BLct6A5ib8XaQBkWO00B/ke2lx1QhYMtzbz8iJpBtbYKKXB7YmogOBUtJiUD
a7+XAfI4eODMEPu4MmoPKMKgOUK7Xjpe9KVkV8vCQoVyx4VrzxTmhFbSlvNOJj83dT7QST2CHnB/
+TWh4XvVa+ltM38gUlhUUgQCMGykodzpHaCHy1QrsluhJZXNkSm32F52dN8np6NzkPfenOKNtBB4
S6BNfEYu3zXKbJVJY7MdpcAHV94Iqn15IySeVwn+S1DMVgBDVsR5OJ1ZKlgWYQSVjH+UMEVBPo4f
tj0BvTLDGYblPdFq4Zk5YZTrhrUvecOWCzS4aFwFKcgo3jAJ2JNKLBOPPcnDsq+VVhSF3sxqbyGK
AKG9U0YQl4nLFTuI7WCb/7HtdDKfjz2nrlVU2YyimrhKP5EVT1WyYt/oEIulnoUjqq2QKOJdqkaL
z91/9Dk10Kp1rtier2Z/vpkggJIpL6uaACI6Tf56M+Og4kmS8t5BGeoRqdhU0wnwCzsh5DQUfafE
6hIte8x5yWK+LutRVQFQej3twXAL4lmkEQsV2OOucGvkGWY7W83W9ewDIKNN10K8DR1YMzQ+EHQi
AcJp/pQZVUxA7yrw6Z5ocaizYAvbwafcxw5kZ0JECUDrztE2M6KiAJeNpyV7GXUuP98VTfnjFROp
wksKEUC5y1Px4q7Ao6J+1iTygYdc7kacBTNAbRKjhE0BbxXjRPXlKDKHYh/KU2KeUS/nEDRgdMms
Dfx5AMaqoJJn1MqeMqIObpAbs64iDlzcaW2wUsBcAj0HpJD9lTRXDEa+o7SF8vDZq5ZRnabwkG7s
59BQ4UUgxQg532Wb7dzWq0AoBaP4RxvrV8yhplPnuR9rG2sVrjblHquZ3ltX/IkeYYahKyL4EZi6
5HLB9oQlNLa8CjJcbO9Zb43WNQRyqbYOWmF+BcYnvE6FHQn15GYSClXmdj4fZNgIBBXBmoIVPwj7
VRTjS6re1dpwFGYASQEgMlK3WCnNW/O+foSCUtIgLAeJsMDPQDrfE28Bce9i2zYhaOanxlupqfIr
ydrmwJpyTF1mghyGzTbZDpIAQsWT55/fEUH6Y+ho0NvQCMQFNIliFT7vP7NDo8ZjuhvF8hAEZI46
Zw9RXYUvWY+iQ2+Q+R0yPyHK81AADH694KUAIwby+95jgbSSDd1UsGQocnj79Uit6ngsYMa1lnIh
MK7gYpH7qEJMCnS1bFMNJyso2unYBQpYRfzMDmdhvSLn8g1oYlFqOm9ihdG4qjKz3MybaQXy0VKV
BpdtAmj0cUq2CSlkK0SpmaWKeMsZIij0hNoKJ7k5g14DLQ7PqKpOwCEEqqZFQgF1O0GvpRREElAC
IyfoNdTm8htPlM6g14U/1Fbbp+3pJ9jvjADmoO5biJVHQVDavSxo/k3cAf86AMTzKLYClMJ5Pl2j
QkG5JX658IKCPIJVpLFhUz2HdYsi8J8XyHX1jYp6pw4rCNYu0+b587SiPyECPB/OTlu0uY9QfLGu
WzqhbhTSjWPZBbfgXKeoz0G0rlLqxVgjIwBYgWKA/SJ8g/uU6elUendxNwmmxw3JTYbaULfNO2HB
ziQ1yAB+nqnnU/+gFQPAydDJ6rzBECAah+A0sMnq/MHapaoZrVoSW4PI00cb28H6DThK5HnxdA41
dCBiVd+oPiIoGW3TJxDAL5kyZBM1K2mYtEcUMcpGpIwB8BOQT1WairhDiIA9EUQRV6CmT2pYL2sv
uwOYIb7hYQ73IxZG0LyAwLWUd7fIc/mQs/Pz2zydasgEFJ3DNuUyaRd1h8JxtgkRZnFX17wdtWK+
R4SdmDmfKAehzJMbvlQcMg7KgTUNodeYnuBNtji3CbSsodxx6u71SbYVimzBgrUQDQK7YSIvWMAo
YBmyua0ZFNRGdzwA4XCWVFC3PXIZ2YeVhKBeXi9Eryp/d0L8LEaTCsxr7RlYptNdScTaoUnNoR5o
Al0DUJx2Ebb54bvzJPFiSIvSQcCis8oOknhZWByKGY2CMkioJM9AlIzLIdpYJxmGFNrYhwThANZX
nmCl1LBETn4Yf6l5bk5jPt5FMQAaaikT5FqwYod3SwHQyDGRzuSGUlKYABYNy75qKmTg+q6PN3WU
l0ZNeG0PftLAEdUihOJMPq5jAdF5lCQqR1lAokDOA/UFmCorSX3622+1VdcgI8MORzmAtqd+EDoo
aJrsny2heDlbwmugvMhjYpAJIbApXw0hwlBlIwxcB8F4ghBr7yG9xCADoJvaaUFLXFCFISLC2jpo
RwVNdzs1cgnBG7Dky0pB9lGXwR/oy/Q1x1uJ4jL68NkDNfw+EtVe6CozxQrjWWlBsor1T6dZjFSl
9UF+xL5BwhHCuIZf1+nJjxBRfWy0dIy3bdAIO7aDRwZk9/NtIJd+6XwbJB5+w/xPltkK+2w+UIYB
dd4q324/atoVbUaSYsjzUD4GiRfCAKIwgS/zc9AnvmjSQSwvjQE7okhQ5M9Gf1CAzw6Zssj4+ZIp
ufBzFKISVcWTU2E86B8rTyBNCYQGw2h7cugnT6nAhO6HT4gJJ3NQHmw7sVNqHu/83czm+IqglOrP
Zh+8jadmXmzDJ0htfPauo0YxpbDMwNFksTBnqmjhnSCByyVPrDGoQRyMlIeZxSQ4cH758Q1CCNTs
W8A8Mp9Qc5y/ffbLIJF3ZTnO1g+fkRAJczqWwRQLC1HWKI/tr69zP05DWE1S7I4eoF6SIUKUpZsg
ta3A0UQASTn0Uw9B3Rlw0rfxDkVv1f1nD4+jE/JDwqD3vgfVRgFQhnAYIOUUgGA6wZwDFGgeHCU+
LZf9vJdtsg8fieBRHvx1QHloVf37+KyXYuCECXnh+9XP74AwRxe+/rkYvKoClhAqKAowWV//XEAt
0hGZLN89YbjEwjhFZBDb1zaCnyFxCQ6Vav6IJ78GDzjauzEDpg0E1Xosg8XRbzsQ8/EKwta+IDoj
uJwDrBcA3T3b/tzPMGFqdXqb/+tLDKtmMa3XvBir0A+ai83/cd7z7XP6Xv/3fNS/e3095n8wXeH/
j1024WuFCf93c9nry3nx6x9XZz43z182rAwe6Lhv36vx8F63SfN3LG7u+f+78x/v7CxAMr7/66/X
HGUX89ngfmR/feyaY3eCCM/z37G++fwfO+c78a+/bvP4PXlu/zji/blu/vUXRxTyz9kKiKqGJSDw
S7AR/fvHLuGfksBLMOyqitX2bPHAYdkEOEz9pyQKGCAyEWWKlDKPfUDNsX3aPykVFRhlBcOIEoGQ
v/7+6z8ikafH9n1kUvhqpADVpbICr0+BgdKwJc0RojO7KmHpGkdSOxxHadUJZq0nZkDdTDAihFI2
KL5/kvYIWAAy1a4bI5O3uQcOGL1+IdkVeynMQ/9zrPx5KRdjRWm1kYJ+djgCE1+5XL2MpPcIQDp7
MkML3GU6hwzXBFZ7K8jMXHMTK5z1FXUO7kHw1kEd0SCGaFRGWcEX+cX367Mn+3HvzqO45NoFXkTL
oOSVK208sAskZquYWmASXXqQEg01sQfOQHlGZwBoPOhK4ANYvwQJQe9duU9k/pmf7tOFR8CDx2jk
RVxGtAh2kxlb0KANohtUiL+2ZnkrQDLRGLBO5a/8sPB1Dv7zAc2uytm7ohEuy1BCPP/9rXYknK3p
1CAuAI8Roi0gS1yBiNOA3mm2CCKX8C/DatZoM3pTMoYCnAo27+9EVPyY1wKZ9Oty8c9Lu5hWPD5R
hZHi0urEVIp9Ktvq5PqTLnm60Jv8ZPQbKGvpA+ZMu/AeeG4pUjsFN06p58gwgUWodXiE+uOlaKdW
3FuKVcTHuNiM/gG1jaEl6KGNgu0mdEswY3Nme2ViJPz82H56rPPdP7u7nNTXfRFhJKLmxorLreZb
U65Dl13QDEjpRvyxHCxBeCLxocrsSX6msg6JQPAj0eDI5y9I++jBNDktaKDj/YwrVzCI0w0Fh7i8
VEUdLnxcuYm34iLDW8v5houXeQrWTKMDC4lgqwc/A/uvEd1N+V11B2Wh5m5UnkBKVMgPrdRAHXMX
2vVKWMe3WOmERyk3htxAnUgGgqQbb5V2SzhVaWSDlw41GHxjVUsC7jTBAsk4kjNGMSx8Gwzaw6Yp
sXwyo0NjiLGVNgZdNXfeKrzlm00xWnllEsM3UjvYK+EuiB2JW/RAKYEmYPHzmBavvNOXfmWWIP4k
0Gk4NtqGjx6CCqvglZSGy642EScWpF3W6TWB/VlFRqwP1FId0QSrdkFiXQ6WHPC9g10DHGPykQNu
qchN+E3lixsptfrSDAKouYN64KYrV9qwyPwHOtyH6u3Pf4Zw5f2XZzN/9vLUMh0T8JnAjA+WpKPC
GXU3BuK3+SIyhemXqKIEXC9NvEBmGN9wMfLx9zHUN65EPK9ex0X4eFA5MAgPGIcNYnIrCqJJE4oX
/e+2AeMBcL7WbKFbQCY6YwzW3CPScm3/OzEyxfr5jpB54vpjOIkiQdZN4REtmfef3RHUZNUIKnbD
UTv2oI/QxZeM16Gu/awiiKoXjgoNgSsGUvzWMp/95sUM5iP7qkLUYjaQJFpXlRtJUIqLoPFhc9BV
quyidUTRAiWtaosL6jQLoucbyFYAnEH11MhWYweo3KhbubhVx52mbIf8fjKEAPaHXylXXn752j26
mNAGXvUrVSyG44yF9Yw4NZEOM0ojMLOHHlG0ENVvrqSjdlAwm97RUMsyIVhjdBA8lhdQfNAA8ohC
6AgfxnIlw1vgDN+KDSAUbcHmgr2fGUG5RoRQtIvATIoNiCEkdZtHKDjRicW7CKDFRznVgTIAtwfO
hphG+gslPMO0mKcNFU5u74J0p3D64fXnV0T4urT+mDTOHtfFRNpUpa+RphyOUE1TU0sejTB9x/Np
LdHOglWZrKQHz1RNFbRBvBMSc0wM4JtR0xYki7YyIcykJGayTazMicObn6+OzEPlpxf4YrYNuAiF
/mk1HIN1bVUL0eW2ZJsCp2Kh5MdRrjg3FwuzP2/GxQwKUsGqm2S8uyPvVKEjlmbPWWnuoNq41LZ1
toqJE7SOf/AQkYef6MtmYEONBXVKSEvonv8MzRIz8PeJZ2mQMzYx7ZpZ6GaOWFyZK4Vvp8qzB3cx
VfIVCiM8CmvXmJ0J8bEqPKBOIFtg2gd+AFUuvgVNR0AMapdMiyJfFbWtYOzrsD6oAVxmBphxsthp
3Z+fGTMqPzyzee3wxeiUiFjR+cLIfGnhAbkAlIYjL9yDkHrROuHSQwGQntx4ZvR7mLEYJkSnPD1/
jG3vigW8ejEXc0KAQj4ij7gYpfoVJE/RbS/ZUm1BDrGxCtQlGpwBrHJlFffJs5a/Qwa8ih4mg9rQ
gsha89r1kNn6/XRzLuYGeWx8rSQ1/FYVvNnVfYw6QVc1OwN1fnEMNt+nSq8Mzrxmlr+flD5fF/Fi
KqiyMKsDBTcCPD6CzOtFvRAgmqdnx9hRG0PhjXhY+r41GJO8KlB0CFCd2SSvmdPGmytvyLdriLNr
uZgigICkVT+PaniRHvwERxIMeT9aPdz3YhUYkBRy6/QZqQ15XcLZ6JApNWtNB7csgtfAXMDWZBmk
nDy9A923Yv98fdK167uYEhoxnWkC4YVCmxws6iG5JcFz4emFjQJ6MDisIukNpaqh2/W7NgKbgyOT
BWaM7FcbbRs9ue+szAIx9SQ6QfdScMeYex5R2QiONE42J8PT60Kf7X4NZUFQpBb0gHUDaqgyssis
BuURrwNZTuOmJXaS7SCK0FnAqLm8nhl96QDA8fMf/P2q8+yBXEwCmdKqICPAJBDJrtybog3dpjH1
zNLhtoKM54L40iqpX1TRgHYunOKyAUOoOdYmCIKhkZTCkdFjUwLeyBBARjQd/eaavbs2ci6mgrzu
ChCtNfPSoKjdyQSOUhHvZelXJAZGBbvimaGhgrQ3gjF2GsuvNjJWOEYc2zIEiPDK0PrKNSHM8PNo
vpgvSE6AtSgwqAY72GkrSJzo3bJc1MfrA5iZzZ8sx4W9bzURDD5QUztKemd2xY0GPgaELF9HA5oZ
9+I6s9Vu0dAFXpuYWk2KZdJasOPXYYt420MGGY/MLt8qIz76oe29/2/eoDkig0COoEnyxdVJTUAn
r82GI3VEW34e/F1sBXaDF33fFSBuNlEUkRCDpLpHdN6e2csR33MCDfRzpkwdDxrMlR5ThyiW4F51
yecR+8fN+7w85WJOopEEHecaN6/CvF11AJAc4emokh4my4Aa43NhI+aDxbGHosNmp2Y2gSPEoaTL
gaeT2oQeNdN/+fmmkW+n8LOrupichMqfgHCDu5GmFhJ6cWopldm8xRa3LU2PWnLlhqoDaT0btA3X
fly4ckvm/WdrgyERQzFHnSLGk+eAFcSuvFVtcvsO74tvorj55z9WuPZ7FxOQHILkVBnwhnBu+KyU
LhxhOlg9VKHs2eJzVqet0thO+6WaGPQ4LTWnOVSOsqt6/cqlfOvyn933i/kHnLhKnmr40+ehlHX4
64fJHKWdDEG2/i3PDnIp6VXxNppQ3rZ8TMYpVBrlcRP4vt7Qh3JcF9T8+aK+9wzOLupi0oGODOQA
IvaKBvxOSPTaSOB3wzNQzIk4o5ma85Tx869+H846+9ULyx9Mch8gyc9Wa3bsJlixokb4l4eqIdCp
E2UfebeBrUT7qfcB7jYUB/Q8tsAbOSiIBDdQ7+XodoCuToysqu9CDgVAQlO74phfvTkXxn+K6yQd
kOGGR9moixHpHQTTzMHlRBuw4NEMwXmUG9Cgo86VG3TtXbkw8ZIvpLUyB2QHuwme8wBypBakmRsQ
m+MJhU+emaywJGqssDIVxQTPeFXZFWcRC2Jm6vqaJfs+8Hn2wC4MLa/QGUSD6wFyYdK7UBesyeWM
ykLGl7cFU3iQ3dBUjZ9vg/TtTPf5s5elKGUrNgB74T0Rj8Ui1wwJ0UAfJIHLLoUom65CZUhZhhMw
90bPOWV7S5odnX5V1I0dn1vQErXVdjruSOqA4NCSYwOx0sIiha0UtmYWxBa7VZbmetUsxQoiYzYY
spT+NiOrLN7Gkts48I9osgZrBHhpkDS6NhQusqsfi7+zP/HCGtMRBKZaDwcDoazMqXmr7kwx3ZQd
lue6ZkEtVsG6BaKLhQqZOktoFgWiflcDKFev48Iw51EcDtT7mEprzQIzxyjrCSy0CtZzyJ7pKn0F
MkHv9qMbeIcIwbj4JfTyK2by2qBTLyx23UBKOGjmyIjsJovJVKihzaEA0kHifHZiQ7MwgJq99o5/
746ePYlL+0y1HHcgnt9x4XdSmygzsWl6KKpjKxuZhMo1ewDDf2ZTXdW384LJU1BUaNShHUVbhXvj
eh1UPYJn9Kvkykj4PmBydnEXdrpCfdUwNXg88e9sHgnQhPOeQjC5bToTVE6H2uGsOEFFkS0jdCPC
VbMA9I8yC1UlWGnGpgJGHqNTnIpcWbd8nwA4u7QLY67knTqFPYueg2sykO+78FmF+oUvgkwB/Myo
lK2BQQsGPRmOoC+A73UHH5Lnl3liNnQrhk5leo5sSPVDYL5C8BbSrSnSByFAzxIK5sBHBWcfsIG0
MLpiMgAD04cKpWn1PXURF7r2Bs7G7Ae3Tb0w+w0/DWJIsC4REjDrTvB0Q96C/nduYFik1hQvB2C3
UHGtZ/wCC5MBSgLOFK4U2frZ/n2fIjy7tRfTQKBwnF/Pqw8JwiGcpcaLMnGnzmk0p41c2eGtxPTB
yWHkrzBxpNjKxaMng6kbDoR67WLmV+yn23IxB0gTRfJr9mYbU9EBdhxRwDaCRbhTnUgwuRuw6EAa
C74L8lCcISw4arfiWokfKLUmq3sCe8M16/l9fOHzBmkXHnbTTyMBc848ZqcBXn28pgY/6dBafOl0
MbHSRf9KwBA/bRVxDxYNI1SW0WBcsx3f5yfPruPCiktqNtEWiOkjKPOyRbUDi7H2UCLIg0kS7Gn0
FcVBK3IXWOWDb2pXvdwrLr12YbzlXp7kpMvnScRz8j3sVmRpvBUjvh23+1mGq9kN0U1f3IUQy7NJ
auY2VZZTtAohBAync6OGYDhZt+OhV9Qr3h69dnWXFr3zJagT4S1uzPx+lqetQz1QDqiCRe2+Pua7
sthVsQ0wujeswUHdgfGyXlUt6C6swcY6891feu3CS59Bj+CVT9y4zoSXOgE9NBbf7a95Vhi69VCs
JO8IPllwFcd6U92P07Em295HjRxSiFeTwd/Ga86e+cV84eVynqqoakOUeLIlG5jDtewIFhLkhme2
rU7Bf2RDvRugfyQA3Z9NA6vW+WE0ahcTQgtOQ6guwEjNC6kW2kBwHw4N/8KLq67bEv6BVLc+aJzF
6lcMPieu25eZW5kValdUJ5MAcipGXYN9lux57sAaDKUG3jbIRz1vlmO1ELxnD0Tm6YEoj11xbKy2
QhFcdyf5v+Lm1pctTtlBxoJbaPK6jW4k/+3nv/Caz3lZwi8BeB9qMtZLSEmipNGCyqStJPDr7AHV
BnM0buJXU2ddtf/zaPnp1l7Y/7QCk0QtMEPXW9UuXNIF8i0OsQqnvTqzK1d8XO3Cxve8PCRSw0xY
sxhssHpEnF2DN9ycoE34u0gBANH7944gt6ND28OEZBoBY3ugt0+hb4iYM2OD6sr41K4RQiZ67YSr
4E2xq2ndueMuojaUsl3ACQ+FodyXi8aZ15YKaFuswcm2ITJcEMHq9PbWe6mQTkhhpqeb8QVBG1EX
XBLp8X21SVXwQqB47tqs8v3NRl0NAYGsorFSvrOAAMlb0udaNBzlDWbUBLNH6VSTmR1FRS9/qbcx
1jpxZ1H84SKyVhS60+1u7K7G7P/D6/Z5IRc2FEw2gl+X/kekaz0n40IUVcAE7VH24iZPWWzRyBge
/1ev+efvXljHruVBwRdh6kA2r0104b6NUTiBdx0rYXDhSghVGGFiiKoFaVmAXX/++f8QIPn8+f9H
2ncsR45k2X4RzKDF1h0ytCAZJDcwkklCa42vfwcxM8UgKpJ41r3q6qzudATgfv2KI2ZRDIwulolH
/OyOavCHoAxMgrGF6vaT0cCndfUEakSkMzGbgDYRqXC3xA9p+JSAHAbS70Keq9zPvb4fZxbWEuAB
FWVAc6oyAEBq9fwhSmwWntg+v1Pqo+JtinKjNGAiZFbGb1EbABfBmzDk7oCYhRJkHz2C5Asct6Q5
YrAd8h0HkaXGgpookb9UxkAxzQYUWAsTU/GayGSAaXZsl8qahbhJCzM+K2isUlsrkuVhiAbNGdoa
kFP3KMRWhmbNShs3PGncPmR2PY6K/Myjf2TJ8h7iboGrSy8FOKTq8AldHN1tn9PkIrm7nSgZHo30
5dLtL1Xy9zubJeChPw55w+AqgLK40dcGr+ojq492qT4UuZm1OuMDDGEMwA2/ejrkmdF/Yg3mEuY6
K17EUCBDB6kXOhxiolmgzAXMS8FTGKvF+QHUnbCgrkZYXVwzOqQwOLA1gc43UlzZjVFBnUdyov5L
kKmKPuvChpCWNsQsGEc+DLe7AKOr4su16sIWnhlPL3yqHl1reB0BgYoYEmaroN36qskDO4eCASaY
iTlOKhwnaKcNDcC302Rdg3YceI2UfyifQkByOMKyJHuHYx3wRZq/UttVndicbMI6u4lNBfRrkpid
7SZOtSob+AURPyCihoBkyq0ZB+eUXsPl72fy/vxZ+f6gsyshzJW6yYup7zTNDNmpDO/xoFA/Q7qk
pyyNIyItXLfi9CL/fet9LzpL74eQFUVO8VGigWGugiVuTRi72hEaaI0c2GTHqR9y+RFWTqXtMly+
6BlXVokXh2rUtdPuieWhNf3HrV4ha8ZzDjcis4gsSDEC7eQXO54UjF5UZxnqbHJfEVa2fPlBAYIN
/m+GkBz4+rgakxVvVwvJ0gzJ/39Nln9+25XydHPJqKCheXGASyZ0JDN7kwe9MGKetA+p7hkibCQF
Jw6pPzop5mg8SfGHCm2MhsHQB32A7jM0K8aBlBQEEqEWCO8UOOHokPFrPAJSi5raiW+26WnwzYWt
MEX/X77K9ezfPPnoKTXk43A7JDFRoDXyyaGw6aHU91GgwDHYdSgSKV1YdfF9ze7CRILGQ8Gjnpgi
SnnINTMDhA3OLWqLx4hfO/6YFw8wXXGtojBDvUAEhJI1xrh9vREiOw0gCx9jtHxi8jWr2Vy+TjQH
gpKQ8egNf42jVlJN2LnqgzfqC69sIWLMcbXQ7FDVcmQ6FEMdpOB1H1g8yFIUDIHx9OijfTPSCQAT
PiKbgdMry+FR/strVZpdq8IguXArxhusDIbfqNlaYrZhbcPmSApNNloLHTbRNsajBH+ifidwjjp+
MRj66K2MQchSTvuXjvv3CZjdqzVseWVIlAJwg3oPLkAFfBhw20G15yvNSM6jyUKZS3+Bb6gNodSK
J0kL0T2rRAcpMfw3KJo3gESeIHG+Zi/aQvD5Sx3//XizK0ztQW3LM2QhlVH7ustZEo4TSSxlJNwY
kYDWX71RnsQWjdBk2BTxdinz4BbinzS7aMLU18oBPq3TiK6DmYZRNhhmmlphjaoJvS1htNnWAn6P
hWGPDmc/RBFVW7jultKxK0jg5rwHLiOnLlxYUSsHuwnsE0Oiy2IpT6/osPKcNzuNNvqgQ5s/MlD+
yMmzohhL9+5f+sHfX2R2HTS1O8oRINfXaVVkC/3XwD8n7YlnDBHJKUM5GGiwhmJlAKTt4PGLAY32
n8GNvm/COUYUYlS8EOTXwA0pVCADAHtrPn297z9glFMCKcAaqgNbKQDWkFt1TpxtxHItNFvcy4jo
RnNhk6WzPV2/v8TkOeITnjKjpw14KIDXBMZUMLaTrSE9S+WDOr4K4p9eD8KtNzh4PIqKLdy0wGWx
RFAqQxTgbPjR00H3S+iKk8zsFnOmpdMkz8J3rGaiHzWonNWe9OboWSA4hoyVFJsREkeiw0irIDRA
WBN7szeQzMrVJY7APDz34TpnFm7fvwyc/9lKVyzkzZ5uGx7cZwnvC5rd1UZTnTgxRQxfE8tz/HEv
4I8/YH6jL8MX/tLT/156FobhEidDvxI9mmy0c9GAlLDDwRIBqhvpp9snJIGtFM2nIUdjcPKr3/kE
H0c01W4H/mEhPdXJZYR3J08AzKKLh2xpJ82iMie2siaNyLmmJs40bygn7I8uXXsN8NWOMpuL34EW
lg0eKRRZuhbuQ3Vvztcs7nro0xdRik9TGYNRPwCVDjQHSm2Iq+iYdgGzsRhnp8332+mZxdlaa8fY
5bHkBJaOD4nR2+EFloVWa2khWepa/2Wc9L0Dpk9ws/kiKFuwzTROQljnTJlmGkSMDU+miuFPsNci
Jx6PtolRaAuJyF9adN9Lz0KoB5n3ERJ2U3O6drycZuVbLu29cBfx55JBMidc4mQvMI8he4HWIRE7
nsJ9yKfo4FiSdmkNNQ3pCEuj5p0RjnH0ZYBWCFwW4Bl9der8E6xDzBzbEmbUKvuS9Hst0GF1A3E7
ib+0cBcpIXwA6yiLWcgQ7yMcvzfOHNpSxk3hM6zbnZlzq1eck6AkfCh2wzZAPCEpVvaprAEoBxor
gI6jwWMkUQCC3BphtF7svy9c3tcm281XFkI1Bxwd1+a0j/0XzvYLo1SOXZwAIJvHpAc0rrOTxuxY
lPyi1YcLl4IwnZRftrUyi7myGLAuU+Aod+jcYWpotvEW4oA1PhCQstUbmnYkNAfQQr7GkJT4s/Ga
mcIYywlUI8x0tJqmo9c4JfwNVxKKzQZGsg03JTyLx0KZQstvzzsVHjdvLMoZVowgvnEu1Ck4uj3a
ApL8ETerXtjAEowdNuFjqWOGCMsZ4dg0J1E7++NFpK0ANGLwycLNIoO0fXyMldcCPpIJ5JxTb1Nr
sBZud3116bl3Rtyz/RHGL9y73G4b3wUr/EssHoFFJaFcUr7bZgFex/ihZLaYvIMug1fUwrFO91HE
v4NjBnXZmAVKKgotKOPJaGh0Du/boV55dgZ4ROhwKi08yxdWPipjY1ChADSAfvzUZjSMD6IC6wNM
xDopWUOamYgqhFw3mh4nJ+wCiT+y+gRPa3srYjBZBj+A8VeBzgRrbbTgg6GrueXVJxljJF4H/huZ
Z5Ou848EiEnfErsDHMuACQfMrwJqB0kZKErX9mo0UA2lJaZNRpJsB/Y0SIBWHsDGoK4MuUEjxOsy
QjjN189KAMqNa2QYrAHrzhmgSPic3QCai0IlGDbYCN24iSsI79bPbRPAvJGUBDLCKk7aqRNgsrNn
4m3/zvsfPjLFfl0A9C8ceeAjIyzefQHrUDbtwq7/y4DynxCnzO7XpmTlqp5Q1+wxeuLgvOBupefy
T3XsPpPHYIsY+6Rlf6buESTlwT5C2D1Ua3b3e8m3uJln92gtM9C19kbU91NbCnDIGjC2+s0XoNSN
2L4aVFgCOMI+d197GCVv22cY4PED6XkdIgQeY4wBgYSG+Aj1v+KxXvc5ZWtQwyHha8rdimesEV6X
gj20Nu+tKgjmKCTYhi4FdJlt4PVE8/QT2L0We+Q5QrKAP1gDlTsc+BforscXRjO0nI4xKVwLu9SH
X0bkSOgwv6iaJbzxgS5kVy5XAP8/Heo5DTAtwKosYkcXiuO5pkHQykJcMyiOR0zWEKkEHCNaAo6O
GYfgVCZHoz9T+hHp2iFApTrq+RI/aOleVGYZAAddHdFXkQEAieexwFVB5hyeDQiZ5QVarU3yNHDb
cjhnyjrAOU+gzNvYI7cK602nVw+ZLmpHVV3x5SqFRlNIwor6Daj+hxCEen0C5NbcS4uzCCl3SL0P
q7p8dQ2G+ZP3D2279w1FT/wFzshSga3M8oy0D8YcDlhT/BdXEA+a0IV1YIo9/CfhiN5vku4ohMB7
ju9QEA0vkgXjE/kj37ERTcE6zOwGdg7ithV3koeWGHNaHJYv9JKuvfebkM8Vgs+IFb49+I1BZjVA
ITLUTTdQgdJghCYqhMGkCYYfZvsET3j0IeRtycCG8oRXx3yWaB4vZsB3n0kFE1pTFIg1zMc/Gc/+
7xBVfJ2yQcEuoCxtlAb3BTrxkTksvYT7k/qbBWf3NFsqKfSmUddC7Fp3gVehScKDOsW3tjccmQxI
I5EUTtYYirzzeDgdGQUQ/78HrPvV9c1TzG7fkQvCOOW07lpdK1CYEl6S/CAEJNVDXXY+Ys4KWWdU
n7m38Fp6LKXh91E7N08wi9xMUnhlkWAzDK2uxjo6ZVSyAW0EnryHfL191Xt5C/tLCiy1PqIpCiVy
jAaR00C1CiQjzQoAaWhPbrGNAErjnCjbZ5ojMecBOtzCAywUR/ClYisEfL8/ZdLq93d4/+65+QXz
oA8lXiVGp/EsV5tU+WjBFh3Hs1bBDWdVWL27jugIQlV2gHULgZZjFW9idV1r4K4L/UpwYb24kPHf
7yHdPNKsnEK+D2fYqXtTDQwgDhUZoMxXKLtStjJMq9FYf4I0DolVcCpagcB6gu8OUzxiCnVhiy2+
nlmUDfMI0jMlomxrhpDswtjuwuROF1sBbyuJGZsQg0Ivh3R6DztSDqX5lm/O0KGCRb3x+6e60nz+
lWzevJdZcMSMF4riyTU4gqdfOXX5kDEHlA0cAVghZk8RzEzYT7gFQQbNVsdDUh3DwS6z9UVIrDCx
fIBqjMrRfJuHREKrEoYhXuYEmtnkRstYvz/vX74j/Cgk0FdROMwqNxHKSBU8+roz8MYJv+KpkJhK
C2R0MVh89sgC8sptWhZ8YyR3aMPlLeSMHv67h+Bm2KYUIqQ5BE46kLacQcCNR0XMpDN4sek9BlI6
725lzfJohapRzzsHWky/P8H92Zv6z2u4ElFuLowAuKI2cvEElSG5WyhEENYzwS6PMBwEV4o3ufIs
aUdlFKmXp3rLRrqYbfz4mDbQ633KxB20K0nOGY1/6MHflIDYfWTyTyDWRqTYPSCJ4VbRMOZtRspI
oE7bYmbkGnEjAq1SGe16dGLDgxuYbQjqj4FBXM4C4lyMA1EVhfDjCS7ZXv8JSf7xvQEULrSKnP7+
Gu7uBlXC5cSLmiywyixYZ5EXhDnvs+fahHZqazVAmEG9wDvC6g0yWpjNf/kn2NBwl7jfBudF9t69
LtHt+rNQXWlKyeVtxE7EtYEWBU0wNUgxncoJ/DtMAeVsrA97yRIZEOMZlOPk/4PTOG23+Rm+fYpZ
uNX6wdeUBE8BgL5ZgHk2ooIztMoewEGj0rqHirLeT5NigBmIVqE1UXboSyfSQmS7e3nePsksyvpc
FsV9EuB76NIHr9IA82lLsHk0Glwq6pUumukKyDK4o9JwpXTU/0+ohJBTgrgMz6oSlGB+Fs8YV6Qj
xK1HTFPqDZL1LYArLcTlOFKDxpaVlHPqDWodzWRbo/Ze2uQP5ogl9ADO+HedrUExCq5DrwLMLZfe
Dn/vO9082/Tvbw4t0xYxE0NMDqnFaOaH7jOzAqocZeDDiKf7C6Hybof19lXMDgckq7oYbjfsWQle
WSomOnRJyPjuFxcBIEgF+h8yyOw1LuTj1FYU17BS1pS1CjMQDkytifTKdMbolgTTeXGrBMLCE96l
2t8+4ez4BKoQyfCxZfFCgh08tDYYUW66kWqlLYHAED4IwENM8xURmldoOKjZpi5WvhmBbbLJJpVP
wl0we+UN5Yq1Yj1g8elEB4dQBvhkzahj8IEYVb/6Ros+iE+VZiKasarFmt0D8PoNIDzvGbeKV/WX
ulGOHG0egGei8PLYLtd40yv/10m92QGzk9qyjej1qTbifLAUDj2xLlW0al8iCpSfBYUeFCBL/Ou7
efXtW54dymBg2yiPGFjt0QQBAcNDyiMco7Kwh87JJwkMbaDwLsWFxUKZex3KUOxYSDTudntvn2KW
9LBemfEt3J6ufUC4VYDS675ICQaI0JmkIYlf0U/7/XpQ73X+btecJTd5W3JVDi83rBn421FvSorr
rIlWkNhFOzLfBdXHGKekTF5zGWj8yDOkdpfBpAYesJAxaYpDJXgHUQMKM+g22QjnZ0kx+bw6Vtom
FqpnGf8XdDj0loGsDqTsYPeZHiLF9ttH1hTKAxP9yaV8Dy8kpn6dvG6gql9XDJBNr753cSXX6Nra
6Dzw4T0HysDQQjnXIdSkeIDqfaCZ9vL4pECrIzZw5RPVhRPqR2AC+RfHByajeaIAFnhUlEPCPEB6
HYoVJcw4wU/pXnwJ2k9IokgZBga8e9Bfk4mbg9Moo+Vb10SEt72VWmokL93L0z7+bZ/PsrSmTIao
y9wRg35fAlAGsiua4bsvqt48QznIJaVmoLqOJb1YSo2WtvtcboBp0hB+OQgqYkQqoIRGyj4lxiR+
oG031QYKCPzzaKhATC1VbndnNjf7TZhdPh5YUVJdXI93q2eqLrWTctjEeoUWFhQqjQhm6Eti/ksn
6ypicXutJK4MTAWu/34PE7D8QcDhQrmIeQqJnNGQ1/7rUq1+d8hw+0tnd4sXaZHEhvjApZ460/Cm
B9L1Mz9P4laD6dtwtQAJ2+CfpRVQXrb2p3/BD1/qLi7+9NkFUmdjCNMTfOtaT5F7f2AAs64sF0ZA
PRAvXk7AbXCCy+9h5S4e9fbHz6K4z3O1UEQqAip8HyCibkBxinn3eaPqWhJRKKOieRHbUg3v0hd2
iZy/+KNn8byrhWGEQ+R4FoHLHZ4m9EEobQG3R3ZVWikGach7FnKXmWbj/+C0bn/zLHz3bFvLZZ7g
VA1O7NSqrUhG5Zk9GiQ70B6hbxNsUpBkR0huGVxCOND6cJkAqwXjWIjCOHX6tvAZpo/7S5ARZtFd
qRV3kCt8BnmbO+LbxC+PKPQhEeQITNxMKOj81yd8Fti4WoMmaIV3r0Ja1az3UOrMKJtSTPZockAe
N4lrLq66EE6vHaObE65EkRQFA064Co661ZbG1OepSW3A3SjEvQV5O7QqJrGFhVd8ryd989XnPUC5
Z3mhTGKkkO261bXGgrm5NxWaJY47Y4HZKZ6n7yykeuXD7dYAHVLSl0CCS3FVnCXOwsjHYqDgracB
EkLFFNboOjAuRfYK7SyegOrb1QuTi8VFZyGOlWR58BlUEhMoFzrArdmDaYZsZZrAl9Fa0+UlMcHF
NWfxLO0BWxymlJ3bcxkZnoCF1qVT/DXJfQzncPUfvlnIsIqcygvinKXlCZrGjQVk9GKH+YBbr4UR
H1G22cPghAbqVXthQ93PyL7Xm92QblKw+WQACNtnG9Q0wYwSUu6LKW+C2jnwkx3wU2i/h0S8cC8L
i09/+b8Dxvfis20UpUEXFjyOkWhlu2zV2pzVGpAzX3n6Ul/tL0H6e63Z7ikl/E5s26kmD3bFmzBJ
pyDJzzbeAbNKCPosXslTBP7t1833Dm7jfNBS9symf8Rt6vROZklAX0cfmXSRxTOUEDMMXXqVgP0G
WztMw+Gv5hqxDKwF5jHKQUGVDHOrDAhgASOFbKEtvPhOZhcX23EN8FkeokmBrAEd/jZCez8LrQ4y
Q4YcQHxjmsAmJF6sPu5H0O/PMbu+2mrwuKbEp4dNW0zUrxhICOhN9Sf0ZYQB0O3xNfBBuymX0Ad3
EeOq9r3y7JZyuyqofRefRTzGklEDeeZijAELPDEjUMVflDa5i+m6XXB2RUH1M4FYOxas0a07qiuR
RkaoB9v4wl0C6OBwX8ob9gG/xFe5K5b2vTCMXrBBb26pKEgVTZ5SBOws9Nzg24fuYWF5pZkOcHCy
IBMJLmEcmzBN1VVM2nSGqpBeyY+D4oj+KYeiSo/Gd9Gtk3rVwBMH4BTIxi53zBbekcTOIgE07pqC
ladsxmJKp3oDwAvTpZogAikuBJcmsYYYUiOLZPG7rbp/doPEzsKC5w5dOiaoguHMCUsUEB5yU4XU
fFlBVuuplVd18JCn67TeiCbvwsjiFNV4J8HBxRQuOi6W5cLvARli8j8/muwzkq96uHEgp1fqkgD2
mg6agXxCR/UpfomM4lHFzNMDT5IIRxG9kQGaFiY2bwVqOJmIuzHwYfFjjLaxarhbxpZtyMUsZCKL
zznLucER4jxlquqAtpd3YETBEd6IX6rIaeyGQhOWPbEkwLrAUOM8A41hgZU40Wh0WfdgpupZTE98
DDDXIgmTSbDAt71n39DQ6Fs6CguHXrrK2t4chTGsY08TcAb542hCHddKKOsIlmxOirlLkV+7nwj/
X4iR2FlwkwcOufkU+YMQUySP8AOdjlj3KD8lHmrvqQaFFTa6ri7gT6NepsQ3R45OHPUoIj7+6x78
WPoKa6AtTJLUDloERhcRwMF8KHACGyaRZot/VgEYi6BB+9aVZICscbRKc/wVRmDBmhsN3rBag8nc
q2Yiwu+uY0GMWCXDqhNDvWygvux/huOm6WmOhgDNgJuDmru2yXqaedR1wpDGDMRbyqIiyYdvQIFg
aBO9Lh6V8ZkvgYNiPlMGf3OWJ7t6RNlRTFDvxVrn95tUYmchu+R7iYdxM/Yaa/VmiazkXIF2icGG
SqXWAsuKgttEuZW/djXLTUmmWonqsByJ38Duem0/McdcBg8v7qpZZI/5VBLFKcDGz+CIYmZZn5Mt
gxYmhIHhgpqYi+na/fz/n501H3T5cIWIJ6udM0BoICY07/BwFnDwMAvHjspiZMMRbUCKQHMJtWe8
XUIh3AVMayy8juCKBb/I696/OUlKGY+NICNBRdsG/kFv4WHYBSsgqN5r269JS1kTvcwj85LvQJ1P
ERsWksbpKpinVbcPMAs8Yhkpkpshc0CUMaGjqSef5Rr60xiiRGfhsLDavXB8u9osRZLUXIQDOn5u
uJFXbkFwSr1Hzpp49DwJDaw6MRwyqp5+X/haLP/2M2cxJHRZv/FHLDxhf3neUjSc3wDhE24ZO774
E8im768nUtaQnoDs6SddWKhwW5X0p+9O7U4E4g6jfg2tXNjrAPwWlVA7hRCIf6oHUjzI6LrbvWLE
22RBSeyuwvDtS5udV88txqpVEP/gS7OCIvalXXOb6skrYNaDwQJrTBqjEQ0HMmki/QFgzPMNKLFu
Cic2pLepuCpxj0kp/vcOu8E9shijr8D+397v7OwGvNBKqTg94758VvagkOvZG7aTWduAwT6lJXE6
wwOw0oQInQhaCQTItijHTNBiLQTpQSSY6+rQaW4J6xvRY5sgSScCTMwh8ySaoBEcPRjvkmoNrHa1
4i136hVUXzn0JcERfp42ENQldfYIfpX1++652xH7/gIwx/qZRfgNzOQSAa0YVBDiqoXyCjL7FTpE
uttYzAqxgeJSRlbx+7q8fC9U3y48qydzpvzfi1aEUtmOAcUev7wGgNvydlOa4O1ynXngt+rWe4fP
MyQrfOqqRvVYnsO9YiqXxC733DqMzGglP4366MApM29I+FLLBmuMTnFKMaoTUcA1W/Wpe+TMQaNQ
u6lOWNCGEZoNg6gH7YKCAibs+rCLIEsMkFl7wMeF3DhIom+V1UI0GRhEPQDQEs+gmcNW2AB5jnnE
sX1QLiAP2le5StTgBa1xb9LBDJwQybDu7uMKRt66sALzy6ypilznAcW5E64jMJ/hlrLqVxgeQUAL
YhtQm2SJfBE5OrxAKs7oJyLbiAACSpQN5N2mhHAVKEqW51+TtzCjAk6sS91d9F69B+daIe1adgB6
H6EvAZ2rBKqRiZ5vH+ENAMytcJBwCXQYWHJw60YgeM/fBRS0r4M5WpOQubbNDWU74p/S1bTp2Iti
xXa4yszwyNss9E0GnX1G6UP6T3mtvPVgwuzk98yszmiPp48qrM/2gNPKVr+XdxzNjStKvLU1nAJz
Qt1mF4FkTzlk8zPDM8ute0JwSTC/BZPa4SH0jy74PjTdTW/nhorW+3NpaFNWT6FDr1C5RiQNTCjr
0lrG72bMDjL+CwnrXWgCJn0sbCVhcQPXkp9HgmEFueIj9KzK5wnNWZxQeOf81LcTgMcCmhwpdAR8
NWZyBkqOYOneun+TfK8/K3E8Bu7gnShOsy84vPF0bGnWI4ZEaBMqyKlwoyQNIgIubxeK9OT3k/mX
mPy9/KzQCSUgAcKIQ0SAd3cP0Xsf26yt4JnnqJ4piX8G1snBGffXWWBnMjjgcMdguJXKrBiugasJ
LRJaFmaCrrqrjzCJMyNPF9nzWJkig43VTrS26n3pu11htv8O1N8PPiuIlKjre1eG1yGY7F0F8ECM
e3/UWaj6YVr8OGyzFefvCjrafkM6S5VNJjSD0YLgB7JhPDl21545jXazreFCz8PdmUIQD+YxWk2y
I4Qtd94WEIyG1ulqPPYlkVaA4ewz2YLT0QEiTafkwD1iZ0LQIcG+NgeoMUMcJLRBt8xfoQOiFESB
dbVEtAjuVOuupl1zQdPGXceraK/uJP33j3kXFny7l2c5UC4UVQ3XRAw8WKsxJEhKaU5Fioh49Z+m
1Bzo3sdm25odqBSvzXPy2gP1U6JtWj3xmE80j/iC1a6BINuw6xNdNmFu4RvQE4a+PrMuC5JjTvfc
U1ZnWmhwV5M5upnx6EmZuXcJzAiQ3KXzOe3/377zLNNqeNfteg8TLM0eAFJJDLhkrhsIssSG9vJf
rzZLr0YmSvu4RDSInpBeQaFRfeipCuWGxEwXf5u69NtmCVGWZ5kqDuiyVgYH6HZueyGU8zKolgAt
GqQRUZLj0NfEz4CmD45M8qrgZpKGJy9ccWjtB+VGHi14b8IBYIXZTmdX3qqLYyhaA6lhwOsA15P8
gPbOW32Iz95WPXYGpwtrdcVaYEDVGAi5urLOrHSt7KINaoQv3xnNaJ1jQ+NmQjdqze8nhiwdkeSO
JNpr1WPYsIcsA68FAM3MEXAISQCVKPfYhj0ZXdxZ3EfPr/MBbyy6/L7H746Nb/f4LEHLeiVK6rZH
Zyb9U+E32ayn7cs9ZkqtHY524SBaxjDbTnWl+qhBXRVTRfdXmMQvPMi/W5UKy0uiAt1kWCXD5HB2
cfAFavmkHs/uK2eKBrdOKPSqwsYcj5PIY2bGVpdbEOD6fd07E76f684ORMXErFgqU2tqK1vhBlJU
D4rZPE4sfc6WddZhUOBLeAbRFDeMlb0EuqcvTnSXfv3soNThACX4AL9egBqFCTjbqbFkhmRoIAC2
8jElGEgYCvyn8/vvv4Nd+/n7Z4cmUlHkjXGJC9NH+6SHmMc51qtIz5ivCoBgiOJb0MrbNbgNUP4a
cWcP1W6Rknvn4vz5GLN9CDBhJNUCxk7CGTqeZu8kJ+SW8IcypgYlUqmziCJMA9V8gJ2IuJmgSlNe
zzgqDZ3KlmjmgIdhtttlgMMd9YkfDzfvB/DQkvQFBYAaKCJdcenR3gt4ooyHqaAp4xc0dgLOiaU/
BbTsyj0wd8hWjQjqHHoFyWzpNax2omyXsIgvAbNWi/1wRtc/CU8h56Cx1ACgskrYD22xq3OnRvn5
7LOELGbjrJSi4n8ASOFziKBUEOZUXgTehgY5JkFG+Kr1VtE+Leysf/fnfq48heubHkabZImSFwNW
huAXY6qACnuEqdBEgugNtPShTF9Ueh5BzX9pgsv/e+b1c+1ZHlZ6SZh1LHa1+ggxyNqZOjfypFbG
bCuA0ErDRfYAg7TUI+ExpV7gMI0R7JfmYfzCub7Ohm7eARSllTxW8+ntI6oJq5FX9AewrETIW+yK
3kwcyP6wwA9YMuR9ej3mt1OOIAHx14PfDZhQ+iksuevdCfo/384s1rZFXuVeVI2ASAJofzX6yY7c
ez3q4XsVmUqJWkVtkYMxjgJIb7f8ff49EPj5BLOoqxVakwewLr8iAmFRHiYbAFh0tbFbaWpTBMgI
izPEANMnxLwn3obUWMMvUaSWnmIWdZlUDFu5xFO0JlANbgVKCaZUOQF4DHKJCiqrLwXkZydTrDC2
ZCiRU9YDQ5OKS14b/L9zl58vZBaGAy8ZembABTAETpDtoKfagWcpw0UvDHSI6+EO1HPc/yX0v2wN
LkOh46pwixFh8adQrnNYZelGvk5lfuaKP59pFpNj2S+rYMTVOGlMrSZ3Qc9oUPrC/kOETQn0od/U
2hyBiTAg2rmJddjIdWZ2rDnCvcOWNd1rZrhPz8p6ap2O75zprcU3xQZhEZ2AzJL/uCYCwFtqQLiL
ItVHBd9a3UVZZTo6VeupWwW7HJ94Z/H1D+B/kKeBkpgFuyja7vg1IFabcM3bU0tS0zPcBZEOFXuL
tVPo40VoGjZOsQdj9jM59Ft/za+9s7aK8TcvnfM7k7Ufr+raz70552FfaHIo4FXxR/DmDJaiOZ2S
YCXs+mNn4me8xZBGEk8LIXYhvFzD4M2ycqiFqtgiuE92E6mJLmWzzdI3BeKQMWyyIK0Mqm4ng4yx
tDmm/fjL3rju55uVy5JlGjHCfgW4eCr0ZahumaMtwPSEpcB1+p2eOfmpMHsR/hbRJVjiN94Bjfx8
5bMQn8RSPrISDm+X03IDCRgIA6IjE4M/h0wAkuDbxan2nbb8zzVnVTKID24tMiB15QyK+RNbb9Rm
k7Kwicwzp2L+SAOc3eyKPXTFtpNPUK6F+j2QQeNpgKWHsFCgXuku//4IKs9PMBZWnvNAVNcNu7jM
UF7F17lUsEooGqSTOUH5udjtvB+ivleb/fiy7Ao1j3CX8RJWm25UIA7HowaDJCiPLyvtXSGrv/28
2TUFts+o9lo6QZHYBG3JbAXcHQahwII5jTWi78g7wrtvJrhK4YCtGC3UCXTlqzDdUQegA3bQuPBt
SYCDsp4vCYX+ZQN+v4/ZHZa1bF2xGt7+pOFWUe4CG+7S7syp+4dd7+k1s3Tq7qdU30vOLixFrcuo
5LBkBetJEToxbofCskL5npnePsGQRFqoD+4w2act/73k7GLqgxbW2QM+Alfava7xgMMxADAh8Evs
bogQ7AJ+JWlQZ+nQDmXehWadxB9etIMAE1JeDnx3vnxOAxnevOtE2DReQ4ASTSHAFqLhXKyHQEdf
BF8IL0wx5AZ6voaSPUTqrobMroIy8LFUCQr1pDIjPoUEjdVK9OoL7FdO9D6+RhA1Yoj2JBWY1dcB
FN+J6+QGpBXq2IXcO6yZkFcxwzGq9A7iYpBmxopD5rgeaZbEmBa3xezWzDsljdQWL4zBu/HsybAA
o9Qr16S2NJ1b+EB3qIwKJ0hwUZdUVlPF67+/icSDynWuiM14rqX38lnCBQdzMBPIK8qcPOS6Ka3e
2vB1gMMP/J/MyOirc38BBcEFe1o02HQP8Sf8v0gCRXuOdiXQjDl4c9AYW4hX95KcH486iyBprNZC
0HTA+U28pNC3UrQ0WQOInV6H/ExjVZitWzFM8bKDlq4qXbFkuBHFBrxG0Ee3fr897zCFfr65/0fe
ly1HjmNZ/kpbvTObCwASY131QCfpu+RaQ6EXmkKh4E5wBQh+/Rwqs7olL1l49byOWVpahBQS6VyA
e889y9n6QiWxepv37+QKFHX9L7abD/PWaqAgg5hO7rtN68AEB8HswHUAY27LDUgr0KHbUPK2SNxF
E8r2l528v2o4P12os6XF42k10LjB9HWnq1Bavtib6+Kq+S5uMYSZUl+BeACpPHB8a9OB9/7TMVY4
afFgg0KIpm64Hb1dvmkPMr5zYYniT2sRR5QjTHgDY4fLsqsvWG6fL+bZ0tTTeqRFh4u5DHwMHx6V
k7+oDxZr7HjfATS9rNX/Ykf6dJnO1iazqsemIe0C+IEVA9v468V6WkV8FwPNu/j8vu+nZxvSp+Od
vdrDbEyy9cALEGEJpAim0AD/QOYw36Yt9FjxrvvuoYd7xeCyP7qbvPGrDfV8657t8h2i4VLXB+rb
/2AbDXgRzruwUN4J0Iq/E4AAk0+gbAHbhPkT0kRAEwPnxzd+WTsGNiUuJInM1Oe/1LbCU7mB7SEU
FpDQ0VV1jSIZw6YEXWWgtvQBEdGhA5fCi5eAXrjk55zsuKesze1uueTVVXOYwXl6okWUXAl4lgTD
CWs65i3ptRYHC3mtxYqaGBcg1PFqMSlFbbIHDceZg2nvwnEOc0lvBadvOwLJAblOkKVNa45szpfp
GR/N3FNclH321IFw8YSP10YZKKTk4pP0hVnGp6f3nPFt9GlMk2UpWJINsw3de2qTRuYp2RU7VPHF
yrBWHtJUviE3+bFOoKzLd/xk7+kbTi25a+GvA0qnd1nF9sWO//GRO+eAz03WJbIaFspesnECG08I
IrRBpYQDNBhpq/RmsbC5sKewL/qKT0c9q62NVpizkeFy5Mi76X1QlwwZ1XXUH4syTG5ApqqRmgJG
ityTE/h6O3ft7gzq97BqVj4aZfi4Yxh8C3khW42IIMDoBnQ6X++QsRYYZKtpUG2GSAJ7QOabisoJ
AL1fHpdpGRIjqnDo1nTwLdOvdjzqDkaETb479gayh0OEQwCpuLAbfFVtfvrMZ5uTRI2TIzoG+2jU
47mEPZD0VRcNh4WuANhMNYcU06wsEs9p8CZXM+L8fMyZ3Qp3xRegevqoKtoYUt/mqPaX6FnWF/Hk
n5/Rs+1K2Rl4SQS7Z0KixL4HaTE+mh6UrEdId3XkWgEcuvSuA0Da41Qxh4rX9m4Z/WuQzcp1f5Ur
Xx7AJ5oOBljHiJKHYxMsDAK5yFlSUBeGvQuCUbGFwhRuV5CHXrWHuvTh7WSnAd4/B35BENJZQX3V
QeYDh6mDfMk36gAW82LYP+1BLC5b1FZo0fNuhU7+0L8a3TI5GVcjDILxBQmB9HbYz/v6OpnATYnS
6/GIPS1Vu+ZQPmkMwhFECyXqBjYQv/T9Qhun2/wwICD1PRpiXldX3q95W+xI7ttv1AisDXZD4JqY
NSKq9Voch30cFYdE8aA3dk37JtdO81JFyFgUwQbZ8QhKKmqQRpwtTAxbY39RkP3OdfzNXvGeQfKh
LBv6YZbYoHC3dA3TdWgfqxxFj0xfcEfMKKb3pfMDUuBVDC6Cgoqlc+ewB4qj6m9mA0ETLnTPcXLl
3sVk1QSTEX2XLZy7up4jHtNdIrv9oi1s155ESDa2AEysGstCP8QCDxqkFHVxeWOsUInLlWt/r4eo
hgeyg0/vwBPMmtajN/uyCKUMS2Q0bYk+GMUalU29YkhBhOukvVHs6FTgRKqrFP+oR2SHlYDIeJWv
BjxfyC2TkdDrmkce7CiRsXSjbstTDpsvI5zi66R7BOIJWfxj398w0E7doAU1tIjGFrFwIR0DmEXA
fITn60asMsT9WSJy1E0xvaXTzaDXzLuPTcTWRDVKnyxq4ahu3ovHrt9WL/wOqfU79XN66V7w0M3h
DB8HKAwWp1ro373xhR3F9XgQJCRJ6OzMQ3+dojgJZshL0g2mcOIOiZyrLsiaK7I4IkcKuporc2c/
dmloZevSQmC9D/IExNM0+ZVWSPrzYcvliy7gxqmG9QQm3YjYSsOug23Xw7C2gWIWT7LclFT4PDtK
Z6+9n3X7psyDldyZWEfRpwj9aCEMqN0kzsPoviLvEPa1GMgGstoS64278O8CP6uCmX/rSzRJcWSN
Qbk2jEui1UtFOTkr3BJzYvXkoKix1wQ1JtIFTmKHFR/C82o3b9RtHkHSue6RF0QfMJ1WTtgd8wsG
Bl/M2j8vbmelXD4OQrsKZ8FYECNtxwe3uXZ82LAkNwNc/lVkOpi1r4afSF+/kodsA6eV44wK6G2J
dsIOMocJVpUx6rdOiNvFT+mu3qkt3/FHW0JGNKKewCvypLYdC4iKqnYHrvuFhMavEKJPu8hZidi3
UtERMUfYr9s+QjjWYohhDkGDpHTwk7f6NHtXWAF1AF7acxax4mjAz7C6sIN/QWz8dD3PDea1MLkt
Fomod0RvhVHVAVczfTUXbuU3XEf6TewSB/Cs3GP/KIK+/ZPxvHZCg37DtZLP89v0jBn1YpiS+Mzz
UcNLzLvxPN6m5bpZX2oPvxpVfbx259byqi1bQRPUlhJkMekEzgbBZvulhYBQBQvVS7JKdxed0b/C
bj8ddil5P6zUcf7Pkva9xCpW3ff+yPc2WkC0L0NIor5fsxaysIv0iC9A1E9HPiuzxr4g3diiuFMY
vSZ7E34UALbUEte01BdmIG81OoEd+DDw3r10vb+auX46/FnFI0y3iA0TVd4Aty15ArFlcauzo3iH
qEkEv+ymA93wxIdsCrMQNobl4E/w48MNsSMYmSJgg4PWts939RrO9eO+5VGM7QAhFJcGeu8F+G+2
U3pW/Gg7jUdgBxhOc78+pCcF+e28oTA8BD/eRBjLiqgtgRfn0fzeHq0m0M1BrGbXhxtTOL+oQ3tA
g7FvsyjdUS9EsWnvbRvGmb7eJNcFEKJ5LdkKl7m8iJUv3frvzv2sm6d5b+h3aX7zNEUY5yj322DC
74rD7GpCrDt4iNC6PKFBvPyMXQI56NnyjoJWdnBHMO/SrQaFHQSzNRJF4XOCS/Qw7RdHdw+2pJEb
gnsSJq+gpEDr0kZkA6ZV/KMyVhe55Rd6mnNLeUr7OpcFnrsOdiDoL1aSgAa6GLiJCFx2wCr16lL5
/N4o/e4mnC3MWW5X6KQAqbh39m5AvIBe1TBe4VG165ogzgPsJRyPS3Vj/GgxFW78pWHdD94xfdKI
21i8SrAM9X4OQ+R9YqxRYHkbaO35DjVJGwrLp/Dps2/rIz3FL7+Hqi49/uyMaVzb+ZgJgsdfRhY4
CDsN9+8REkuBvAQaza8abnmIBcOn2KNzUq0PB03IgPp8LXGrkbBGggH/32arZXgGT/UZrp9r663K
sA9l1uI4XUOeh3VmF4uLIs1LK805K9SqxlpbHAtdjswaRP04QcGCSaLIiVrwvz1YR8GWzvBhAj9k
10O+ahdtBUTm342UgQOJ2G840QpEXSa3fDPQlWNAtTh8n7+zq/Lt0mJjX3hh31ntH3aEoc3HuFlY
6xQUvXcnQj7eDd2O18eOXWfOjriB1X3X0xEprOCnhF29BkFn+JmBMWOvDWc/og8SBDR8sS0uRrB8
QW74uG6f29drjKDcIV+u5hY8bDROwcKKYdH0dnnhvdQWs7NNgpaEzlkPjM2CcX8XLpC2gqVZZDZR
xUMneXTiLeAqPHdouebd1EfoBdXPDjA87CF2A9nDxKVdsiHw5gSLbM64VHNduh5ne4PHNJkk6B53
mXFACsyQ3mJOJMcVh97ADnN7BSQS4Yf+iFR7NWAQAFpbkx/nFHSUi24oF1/Vs9U+zfuhmZ0/N/Vd
zX2YgeF0ik21i0E+n8Yrla+zZqXZqt052MEC/MnIV2wbb6qtuxu3bEM2DUyad84b+5FcwxN63Btq
BdN9LI4d9OL92nkbkq3x/dIY+1Iv8K47+PDgM9ua7bnGuaPIRpeOZgCxoXAHd4HooNfCJB7ScTuY
5XWiouaBbLxNdvKi5nhpj6BL6fOb5Zqd9QOFtAsvXqBd76Hcxsi6xjo9Q5iD0bq5R6ubyT0isfbs
gW8mkDdg9Ic8i/xpPqg1HG399shQnETvCKyFq14vcHkNl0Z0wohQ8QJ1ABF9wOp5cAGosg1aRwCO
0zN9G/Ep26C6vggJXIBO2dkO5DpF0imMDO/KA7AbslK3QOwBkmrw2ZrI2s/AckM4h4DzABCtikB5
RvJU8oxk0c3vt5MvJHWfugP3bDuphgoZJjVO5S+4891GbFlC2rt/I+pnKTF+cy/PvfDH2KwKV2M5
Jetum45bxHd3h0b41ZWJFSTGnQVjxHwrdjxeQU8ID/RQWcEIZsstT7fFcFcicJKTfyMy1b50ame1
v2OUGZi/7y2HRzGFssOJI7sv6I/L3dhD+nJsj9g56Y84eF1EwKm9KXeAXNnGptvR+DeSkciFR/98
qp+ZhTERA60bWWN5v4O3o8uwja+gTF0YNfYvxK6FMPM64onXXljdLLhdcpx2CbCInT5MdWCheTjM
z/CayoKxX5HNJEIC78otg0XNqV/cxY0o8y6GW3zFu7Mc5pkwYHewR70Ptj4sIIXrZZmZ4MGCCT6U
Cz6KdNPvHwo0mTATe82vvM0iSHn3gji1+xEh5sHvn+0vPJrwbH84hbOVY4pzz5lH3NLFwAQ+wF2Y
vjrfgCKc4l+8gc4I/mtXyNUL89t0k72q8jrBfxEg/Asn8uX7/uFEzt73OenikjlYwlBFACmGD2FZ
fDdsJO/cqHY/zY+Y9Wh64qv6lxlNcDlrd3AXiAqwydnx8mv4bsP1L6/h/5zP+egm73nHaY/FfWhu
0hawgNzWkfwGydoBnDdYrOUr8dYcMve94nFNCOLXojwVNCjWNbDA1zkc2Zo7kVZPTXq3IG2/v2Jf
AwAfznDZ6D88PZnbj3bn4tbBVxRUWxCB4enl/cRus6uemO/uMEDDtDW8cNgv+5EPhz1bBKyE1WPu
4bCQ9t8sWteC+N79kuG0OCrhJftxMWP163GpaxHYjJvU4ueGviWrpWEv7mUG3PpHhbrktiq2yluh
boEKzE0DEgJaBX470euhgdVS1W1ss/F7GFNaCoAB8FDsWHgF/YEeZ/IMT03rO7xsbednHd85yVEa
3/T0bWpOEmzkaoamrG4xXayPWWDB92GFZYC91vOV7G5MvQWgjAopTMFaGtYtWaPRgPP/rbaus/iq
ntb5MtZtb2LyNCIBbNuO2JzklfcDbQP5pjCqQRgt9I7FXXLXXy/sPCMwDjCRdk/ytsWyepTwvvMB
vYswL6GJi5+0Dd7ipmVHpQMKBrReYfrTGZgEAnUggSQBismKhiwqh+fG3lfVjYI4Bk72sGVYX5r/
eF+CMf9zR85J3qZrcz2zpUGsr+dosq5iKKwBfebxTVvshY3FSvl2c9AA0mLAo+0BOcCrSmASZwc2
plNu0H3jIAakh5LvRkTcTBBsIG9D5WHMQaqAllH5NW41klXUT2RtNMcElmWwOs+ui3Q1QY853VB2
KMg6hXOju7c0AH+ybWxQnUJEmcLpnME5oHss+BMSY40CvTztV54d3xusgbgNWer5jtanLHs2rO+T
vraSY9VvkuRU29cG9FMTBjN5eWUVjwkpfYFgFE02OjmUyd2YR+m0jUN0af7/y/v14cqevdamVh1J
bWxoagcV0Mo8qqNYVav40EOkW31nP/j974/4dR374Yhnb/TIzJ4IFzZEsPdwfukwRoSxHLZdu4Ep
RODa8N+Eazy4QRAi4q4iyrg2JBD+VYbcInDG/knD/8/X6f8kb+L05zLb/+O/8PdX0eguS9Lh7K//
OGavnejFr+G/lh/773/2+Yf+cd281egl396G40tz/i8//SB+/1/HD16Gl09/CeshG/TN+Nbp27d+
LIf3g+BMl3/5737zP97ef8u9bt7+/rdXMdbD8tuSTNR/++tb259//5u9DAz+8+Pv/+ubVy8Vfu5h
/vFWZP3w8q8/9PbSD3//m+v8YRFGQFxaqGfqbfkapX9w7lHYsljwiuHm0oDXohvSv/+N0D8ovuBy
i3muaVkuvtWLcfmW4/4BGiS+RNCngLEGPvM/T+vTDfqfG/Yf9VjB97seehzzrGj1kCWFZdlkSxVD
KD/DZoc+ZV7qlOnGVCr/lbi6COvetu9hWjqePlyRvw798VDvS8vHndlzGT6rizOnnkVg7P1533MG
yd2cuNnG0VnZBQYVnRWo3ky1X3MO5GOqG2QTsXwyHg3eVtI3yrRnvkzLybqwCZ8vg8u52A6zqGPB
Xtw9bw1cc6qSrjbzTQzwKBNY65ZdJ5lthQlh9wojwFPXt9mFNQKu5f9yvV3bcSF1X8TD1DrXf4lJ
9Kqdx2pNChOZiiIeGRyNi467xTalzGoxIJOlvkvG3oTjSBIDMyybBGieNbuw2jRiE/CVK4bF6Koo
6WtNqa6e5pplAuugl1nfJnyIOpzcEjiZ28YmBDmuafBbCc0gRKnV7L1IKWbnUCWkbyLHGSsrEDYV
aj8zRz6aVM6xD7EUS/deQijILa50YEJo6KwNMqOEKaHkNewB57goWNiN5Qx+j7TgBiNJjB2ADYjb
saTg2aqxuqmCOLZ03Y3L+gkpTZjvu77Xa+0GU2OVcpWYVWpczWlfjNu4N0FtLEk3bVmNZLG1qBJt
h5k5ZbC95WzEXsmtekBkk0Cqo2sOW9fUKLdF3GKMXyfoI9JRWnDmH22kIuVqlNiRNG9ObSIRJ+p5
qmhXJncW2R/pRQo+i8pGsM20h9GRN+buzqzybri2JwmB2FAUSHkbkxbESmFJ/eIa2s0wyU2c/M7W
ik23lDNz2pSFTH6M3OjlsUWos17PjqohTMez56ECsJDUppTXxltjEnmyotk4jftk5MN9zMV4y7iH
kichCSKOLeEMSVhkEov2qAXCilrRONdVXIzPk9nb8RoPAEcKfFdV0OtN3IYEa6413FIqA3lHnug8
SOuVpGDoy7GEAxvUb6w7MlpO10R5Oie+QzLwCLwqnWlASKHlj8Syxv6uLPWIodRYQX1heOYhtosB
umURJyZq9xyCsH7sRRPYLK+fHbe0MWSngsEHSXkAW0cWD8YWj7PpBVhkYyiCRKm2muCx3jWTZnJV
lUW36FwGDF1IZ5VoAry0Mzes12ovmSsNmDAzskTSFmL41jXS6lAkGV4cSjbEGjZ31JTkTsgevOy8
nkRgD4OE7VnsmPAkI0la5tuya2KxlbYxGwZiEwR/mFjhlHfTzDncHXLbuzcrW93Hdp8+cWpO7ZUc
Oxty7II1iARLM0ih67G0kdEJd2tkjGUliW+cpKq6rTsR8HacBBbnpyS3NZTkQMTYHedj1R1wvuAz
Ene06xsj41CFESmMelPbCXQSSYyrn7i1qgJXG328soy5wyTQK4H8jn2cZqDcqAx2Vx1pYR7WEaNc
lUzkzIcRVB+HekiGg+11zhQazGtUQAyOBOwCusLezygvZ4RqaROZCRSR4Y7LkZhAxtiF+Kstp510
msS8R4oBa9ZmzBHz1CQpgbsC6ZDPOQ0K8u4qKZgveurQQ0HxaoczjW2w7rkxvnGzol3Qdql1HbcU
lkm06R0jSCepn0mXjW2kyBy/Tks19DTzZKjD3mlBrhCDxdywm630OzOpstZxzDtQ4WrWND5zYzZt
hpzXU1DUeF2uirzG7LqFwzm2h9o8dSNCDI1cwEublnrq1n0l4u5UZhODYDcRZaL3qccKcIXyVt2N
ntLOU4wfpd+KrhmBbuSwqito2VwD7PPAoSx7MkdJWbovA7f62GdyoHmQqh7MCUPYDijYJuR1ELI7
kOkbk0Zh3klEcp9w9qzaFELDdqywHCjdu6F/ImLeDo1ikNCXzMJRh/opg3qF4GeH0b5Sk7Af3Lbu
nbXpWjUNZ7efu3VBQXjyp6Q8lY55qOxUw+VbcZ5tTVINgBG6xkgxiVQQ7w0FRaPBoc7wrTT1zLUi
VVoHLetNuN0pDdvNTKQaPJuBu+0JuWO2uy8QrhFHbasNgrz3URtbhSSFASYy5c/BY479aKVuGh8K
q2+fpWqIt4aCnpK9Y08QgrEBTaJX2EFhloZ31Vp6uu3rXiBzMDMHFmVm07ahttum2wkyiDXBsg6M
XhfaAyNLzPOqqzsv3sOOtOy3NpnqOqSzIZ4YdYfqMHaKI+rIaumxdKjiYALX8+SbjZGple7nHiSe
0prNq7nDKgYqWp4NZWh4g2uvhYFb/iMuaxNtu5LmNzy0cg7sEWUI6CddO18xz84fJeXwjxHt1Myn
vJ2t8pqbbQJrBloWaF5IU0BXZDGJFUnwMb9p9TBlvs3z7JlQYcP2pCp4ta0a5fWPDnRQL9xUPRod
ZHMcGpTV4rqbqdJhO9oZkLQx5d60lZNjYZ/G6goT0pqVaAXFlAKOwGtznZgoE8A4NOg1dr2ew1y+
yIfIrftqjsZYuTFekCbBrRRWDaA8RTgOBAJMPrdY0ZFDk3rt3ZhkWEUZTx008LJa3C4rLSffqnrI
T7F5jF2AVOJOZqDlwtr+yG3mPZaJA8a53XomWuuiLt0tcj8w6h5T0LlggNMZSOfTM+382iXCWsGH
p7XAynK7X1batEgXUIYowgLSfecgkpm2mxiRNU40DqSE8eag+wFpKQhi3bgo4WHol3odHMaSCjXJ
NBAJ4Ug9xiIHgzgXI0e2fWPxoJPKe9KzML+x2G2epVkiK6IycmjM2tgRVVCg7HlxqVd30VS3AxxO
sOzDKQP3L4WBRkta3+yx3h0XVpraKImbdpdSOfWwJmk8ZzpJm2ftkgpbUzSKlHc1VMm6iek8rppp
Tolep6zudB9YSceM0Ox6G3xePfepqVdDzCmWZFVpBprbHGe6L0OvSHKQ8jwej5L52igpSRCUPaQs
xGvKGi+KuTtyseO5JQmLgE55oIrRtk0x18zsjOJJy5FgpbyjMs3R9kKUYN14wxtrgnmCSG0Ir91u
TqwOWZKo05vbZFoGvS/FmNe03qCk8lznoYYbqZhvSExSll4LPIHoo0e3qpjhbipckRmaT2+YkJ0d
54YlJZaQGpKWyS5h6tTUg21eOSOtxIpWbTwErE4oAJrKFhiQJGUtt5LDk+leVXyk+0bMnYhad+LV
ujNwAghvbjLIAgUQQfj+dnRUN9OYgnTsS9Yrb8uNAZvQVGTevlOz8eD1rUBKxmCCeZaqMXtRVEkM
E5NxriNPJybocKqvk5WuJwXmOCpnmJ5iz4C5ESY4sF9K4243TGR+acYSr0E1khQ5qajnKn9gInEj
YcgGiJGTxdPaEAI7TEZLr153ZkPJdTOr2NqOZg6ab2JpL70Sbpbd4GVKeOf39lSR2zlWI/7cD55x
Z+IXQPrXMT0g1HaQwwiCXRPbfoddBjO/DFk9K130Tl+FVLtVd8+MYpS3RWGx7ikmlXndCVzaAPBP
gqTrJEcFNiRyHqAGzgvHWdc6q2C7HScaDHI7blhQlhb0Z5U9CrQGcPlAxpBN1HzV53WVbAvaltdN
47Alrn7OwTknovZg5pb2HnZxE7N67dka/jvwP3CuqnIkcu1q0iLcNW7VQQ5Kmz8nijSwpHC8wBzi
5C0rC9Gu8Qya2U8vaTxYItZufsOVMjCi6gtON8wzWhKptkMRiNXMSy2ymnqPO9/mwoBP/iAbiDGd
Rtf6ONXVrB6QqwvLm3Qg9rgdh9piEXOn+iob0VAcB+2oJuwtJA/4fTLMTiA9ywM3DmVuZ4eeybx8
N+d9TO4aAO81AAxVgorggldkPuIWcwhuB6qfnVFj+tirXjsbY6z6EWGfqZFvdWpVBty/Bj1vUysW
NqZnlItqeGxY6ujI8eIEl9YczAmIFTCyzF3HM3qgfaLKnt+r2ODVsg25JTQX6Zx1APxdNHIWnLTc
siLNWhV85Pmqn2QOz7wRPFEy63baDmZSmn4ylgjhHbMUlVOl6QBWWl7LgBqtSqGhzfv6aegrpQ6G
sudk0xpZlm9oMloZVPRGQXeudltogG3ZuD9zopcKZZSkOXiGyG7JlEwEJZlr/MxNpTusp07sgcXU
zg5SrLkH81fb0vxaUcSEHChvvXTbWIqpbdlaWN+UOc9kU5C6bMN5Ull3aUpwPrz2PE5d06EWZejS
TH7Gz+mL2eslT5JNMo5gAjeTO4LwjO0RXsWIx+zCfG4ScO5QmElUYKwFUW+eC2xAo7Cvy0b1mCR2
gnVrtG5T98LA9XGCkjs2SNUJqqldnE7AKjXtfxG3FmIFJklV7T0TN/BP7OAvlOkTiPLf8NX/HygX
oJkPmM6Con1CuR5fanj+jB9xsfef+BPislzzD2AbuLueRYnNl8nvn0CXxdgflFhIGqWMAPhZBrV/
AV2G5fwBzBkPBSXMgxpgEWn8hXQZNn4hUBqPcxMhpUtMxf8G6jqXLFLbhd8OcUxAcI7j4In8jD9p
wy7GrpXTw5KkhocnSIj/upD8hjX89o6XIrq8swnnn8djDsPRXIYww7NnvjFLXTRVPz3UBl6xobB/
EGfagg4pfBcRJraQW7NMt5nRh4aDyGmpHoVK2Kpp5l+6R+Nc9dcG9x7RADYQJKi1KovHommfS0M3
fhqrjTQhxK+rJyf11EoQAXBkoRgxC6vY0HpZoPPxRQpr3Sw1vJkhULVA/lGGGPHacNWuNWG7B7nt
T8/Cltm4NVnbqIfXXJoNsqSqJ8B7JXzZsKZag92uS4PcxZy9IlQghyZvpivaZ5s5n8TK7gdw2kBR
geFTDap4YkKfOScw/y16vmoyVJdeWtXoDSd4mcnxURfxydExpBaeFaJYgHhPIjsIuzT0P029ZTZ4
cyXI8+4EHnEDQuRQLlOkAu7qHrNOqoJjGlAgECNt/hhbKTqI6TV1xKnsL0YRnsF2y63E4+tYFsOz
jDDCM5h0zB07lZqqh4yjWarAghqblYC2i3K6LycIAS35nSM6BaStD2/YF6jpGUD7fmROCJ59j3qe
eX5k5uYtuilDPozlRiSYFlqnqX3+/THOmWA4COEwdyfEBrRsIxX485tBYjtjwA7lQ98DgLVgiYt8
IeRp421BcBi1D06nvtu9+SY6uaFc/3IUJmCmC1ti4t70uv4l+ESDvOTYdAakcBvehIykHM4maUN+
5I6DlJhmJlGrE3QrxnQqWHqkmjz9/oOcMz4oEi2gEQZo7iymwlhpPn8Q3iniOmjd7xfSI0FQUnIY
A7xqiGNPIu/CrTk3lfrraEDwKTEpGqfl3n0Y5FbWVJUwtLLvZdRti02arfWjQATZFUSacXYHx7RT
HyWnOF2bFdIJYQl5Ud17xuH7l1M4o2H1SqDD7xv7Pi3dIJ9hCdq7b/aU3/dC3P0vL66NKwuRPJZp
e1nJzz9unmTEcZqsfZheEQ96WFx3k62O9AFKmcsEh/NPthzNJabDHCz9zD4fHddTYsC9xxMPurCS
yIq9VPnmCHAsSwBWGWW1bZt4RyT6fpvh6SJxkHj5ulc2it2mCiyR3BZjuzXSajd5JlQVkBlNQ3LD
dQdNvJG+DpObhnQqn6RBvJuuccyVq1x2AfPHDtp8mHrg3cLn8DDgsZBiSvj5hKUTzQwasBYPxNpZ
dRm1SR1euDHvtPCzY+B+uLgzKHgQj3m2PHHhVVbVwEq9ykZ4qQGUrDq02MBQN1afn4YkBsarQC3Q
zZ1dgLTIJ/fWdfi9BF65nd1KhQYBFWGa3TfgfCCfzfBuygbkh0gLIpWWhHELIainQjMdbpPeuhGG
3W2d1nmqzXrclDODz2q8axuv97usi4y22add+8vGtYYLU1ATlQROxRDN7NU/CBnB/SiwVSWS7u0Y
bWOmawveCRSGpY3GRpLdsGq4N/LyOh9BVABKC5vIfFgA9bzzDQeivqxrwV+yzd3AR9D5PbBQS9Js
B0XusZXp42xXBAnwsOgEkLBOk3YtpH0wZvN2auSr45kPdMpvaVpi4CCbOyfGUAoFeray2+kRg9WH
oYLVJZBTzOolexNqHoJStJhQz5UJKzMPPrqQgtaTdzIIeyp62vhjpuimy0FQMhgYDB2SihtH/HDd
LAbTHBCGJnkESB8RbuhAfVtBA1UO5XGMqfSTyRgjwxHdtkZ2RN7taYWTkCZbDdyubw1HXdnj/+Xs
PJYbV7Ys+kWISAAJNyXo5SXKThBSVQnee3x9L+hFR0uUQuzuGrxJ3VdJgok05+y9tnIzFuVlbYnn
aEweDToT24TfRfWUlZPlOBYaczwzPdv4V9bdWyDDBx8hoOdnREIOf+M2fBi08dXMJqID6+oSLtR5
PVhs8srTJJrkuo8w1OfNQxh1f5TEr9YGiPYlRT/YJGp0RnVNheE/UDcvwEGWuCbyWjzWfvqgevKB
Q490KzUwdmZp3lQJEheqAi3l0QBRRpT8i4HvL3uzwScfOtmJrt58gjt6D9igDdvhJGlLXoavC3Io
JkPE5pTfR7tml5IBBG9rBxH7hI3rh5PkfKDTnHk/1mnCHi38BgXutonLjJOkvUlv+42/arbagbPM
Ll0HhAHfnnjDf1hEvgx4tMyHUSoipWBAbVOdj6t4pW6VlXY9O+fHZTb7PE7KhT7k30cPk4O5bUuD
ZVjox9SlPsxVp27N+J5IE3Ex+TbS0jCP3rqmMTmKpAgI+i4+s5ugXNp+u8u86Mmrh2hV6LGyEH6u
Lpssd53JJ08htf/lUfpikpq0miqfzFpdXoy5cV2llNBDG9BK3ETKprN9DlVxjY5ZG5Tq3OiTyB07
3rBeXvpZ9dSpuN9kcp/WySEPML8Z1jLUqjuR2jTxfE6QWUWEidYblqsPirV0bHwOmN5vIkkhxerV
bN8VdnM/EW2d+DXcUs3wXmo1uHPC8dlMRHvQG/02H+RrogWXzchtISe6VldXqp48DB5T2jY5SXuj
oy4dyRIh+qjEm4PONm9A63fhVBHgIAB0hdpt6MNfCSnJbZ28kRvKzo9jriwQ/i68qDvPgmEzDc6y
FGl7ZXblrs8wJXXCua7r7NCWaejKMqFd10bniL/xow/2XdWZ0ZU6eWsyV++pSdQLUUIi0Ip9nabr
PkZY69EvW3SFuamw6K57y6Z6KetzVvh+W0mNTdL0wQXlYPf0HoiFiion0+SNzEeQj0lw6zSTtaKf
eJca2KidSLkVSr5VfA3Qb1eIa0W01VpGI9Y5C5dJKbjWa1F2oGpcL1l015YPNMBJ5WOAHSm15boo
kO4kRkIjLKnShTlFKJg5ruFUlqGrq5m2jgPZPE01HuxYgABpbCzwTUAjIzDst0jL36EMPvnz5lKm
yW1Ej/qmnfJmN+oaRX8ZgihgVYo8laKQRWsmjamX1bSzlWT016KFkqs2wqLS7StUbtpRd8s6vaQw
bq9/f2WPBAbztu9w+Bf80SyDd+jrUkT4SUIolRPeN1F+HtG6LGHqFb0FqOc2gMfYEk3z+4jHnKyP
IR3JPdoBksOl+Wj1y5MWCmZvhffjXnOBNQPXkFhGzfX/PROAsVhi6U/ognVWcz5IE5+Ovl3v+5ES
K/797CbsX9r79D68ENchkaTw3rfatj3LT4a/zl/g64r0ZdBjAUnq+U1flp5/X69meALRCRvHbdcG
0TvFpt6KU5T141sft4mPagWlDI5vnK6+/oaN2WQR6gr9UAv/xtfENkGw0nHC6eSTOf6lxPyWTucK
itLff8njbexjXOSSnLOlqX4rVAB3H+K2DvVDr8WPGVVdu791MsCi6BeAs7iFX1xQojxxUP22q83D
sq85kgKNFAg2v37daaLAK3KpAqVCBWnvZ6aT3HnrWcpsIGY/KUb8EFF9+UU/7muIqKkbqQ5bzVFJ
RkxtQjfE0A6kMy9KGb8XaB9c28tJJqqU9VBgHElb2vHqyMpexOM+18ian798UQ8PnTVubIU4WpIr
lQxGnzmo66K16TdaBPck+rlOrcRtrFi6SEM48ibUIvpg7/WokByCIURSeNCXZnh+W5cYsR3WLAQ4
xBNp0yrJ2+vEz3eKgh6XPiH3vRV1hwuKqUSOs1+sDEUDNpvQyDEoOt6kgIfivEuZIYFC68QBJdnG
JNmUyFeyeIZzJ/J5aLDHh96ZksWbWtfui5G2Berc7NKzkh1pA9eOmm7tILhIfafjGO/fqTpoFn0y
HhKdmMyqhbgjOxNEu7wLzBReTouqNBuaS98KKzqGwWuZcOkOs9kaF2d7M+Zo2DRIXKhUXCQAAKrC
RnlfU01paqc5K8S4LVqaSUHho2DRCs51GpBDtdCAIdQceAVVIdpJ1R/6zv0uKrTrocJ9ZIX1yjEn
y9VE/phGZgUqswb+mxSJmyG+cnNd9rQN7OvJ0uRiakqYLhAM63q2EtJNs4UXPvqJRd6JEvL0Ke9u
Qt1E/Zq2f6LAqm/bMnsYhmBYcIxmYhieva5Qr9CAE//SiZiKvEkvYqu8TNnUoBS0znLIvZGUOa4T
aTwuozF9KSV9Rq1RDzIh6kdxjPPGgxwSmHc+d4tr09fPMlNE3FR8DhJMDaVph+VABX7pVVm+LSwl
+OsZUbfXRN1sUNHkrkxVch9aeFSZeTtUzSz1FfU9a0a6i2N+kajv5aZou3Om9JtqBtMqrKlk9Yg/
1hTwnrK5NzBG5mUkzdeiQPAAQs7jv+4JdFCz11a1D2NMM6IaoldJsbBvZlB76JOYFYpFafYX4eA4
bjzSy+mcWzUMkztHoAUbB++iSbjT+eSDK7LeWNM8h1W3laTzlUUCYEuvxWXcTwT70vzvZC5Zs/29
3mVPxoBKFK3FVtE0/YK8r12EgtmQcwaLNp/uJl62og0hFYh6OxThRmvD4kprnZ3S61shqBs5QcRb
YVAbKs1XZUzv0iJUXbhKz9SgrobaQMGJCzkp9B1NFSg/9XuXipWqkPAiQlA5UoJlqYtd6e2FvAwK
0DpKcBOl3dI0W8zQJursYkhJj7DTgkaPDVrPqQUNMkIoRIvaX8hgWoa1IU/cM+bN+/NG9LFsoRuQ
FopOSVHw60op/WkCVJmxbLXWIuk4GGvOWqjOfdg8tvIka++4FPIxHDWE/64zHZ0ljIzyYzww3IwK
9PbD39Yg9C2GmE620aK8wjAHbhAJzub3fej41jGPSylVqDaleyGco9UZWHmsabWtHoRicKlRgddZ
7IK/D0IR//vDtOe+gCSC1Jaz1PVzFU31mtTvelOligb74pooiRnSUKwIozvobrRAW3LKGTbvZEe/
HzFGhk6TAoktz/XrkEnHkdSs2em8HEZj/6612i7EifX7Nzs+AvL4voxydGnzuXgo7PDqQYMK5FTh
xvChDWJ7MDqonbeTzE4M+MM8MYWqaUI1ubhpztG0RLkTkUwzqYcy0wpe6vKs73ADZgbgoKg6cQn+
8Rl+GuzoZ6Nmp6LIU9VDndETtzPoOCHxWpF9+/tT/HEcQ6e0yLEEMfTRb9VVAnVQGKiHUXuudRw8
euBG2Cd+H+XY0jUXUk2pkuaDCFq1HevoHStoS+LVT8TB7jsIRqP1ZnKtXKi20e3H2MkXE5WachxG
eg7eXTPKK45oALNG6Yo0JcDZyM44Qi5LSRqTPrpWMKSErOV7byrFioZHeyIY7dhG9J9PjP2MhCyy
nfkgXyfxYLZxPvnOdBB7saoIDlu1/9BcvphgbJS9zo30TGztE2fiH46miLiFymJAM4R7zddBfUsH
YJPb0yGqsOX4SdUsyyK6642ZtElI7NJqCzbI6KLJ4xMT7oehLRXdO/cO7jji+KwYym6UST6ygeOv
TPf2LidGFRXgqef6w3pkMdMQK6gcS7+dvqNqyPtET9TDVBFXYE8YWSoLR6ERt+cFGk1oGtCXe4eg
tlpLEY9Fxn3vj1yhA3nemC2/gd39+316zo/1aMGyVPpYNIKkMOVx6R3hXYtAnZcgVs5V5ap1OG2c
+GWPTaLzfGIMSmfUfGzKyEerRygnIx+0eF6HRbVo98Z1skOpCX/E3/iLOTZjhuxolJ5wYRqLad+8
F+Yi3Qnoz0IsTvndf/rKkrK/IbjK4oM42nwm9sO8z7rpUFRPUFGI4URxpZzafH644lkkYHLiYOfB
cnE0n8fI1npN5NPBt/XLIAsJoM+r+ZUmqKyv4A7HAUao0OP43lvJu+0Up5AdP+1/c62AjU9IWivH
t0wrhQZkTPZ4kNDmUfitutpV3OEmPp9ccz1uEYHD7P99Pn2rFcw/9udBj1bvOOBQblYfg1bAeOKL
8mmOoZzZyqdsSsfkoY+JZQuNJXw+T4iPMLVPtYJJFbHXx+Z4CMIUvk+f3NXOMBctFepWyGEXhkoH
ARHdolODdS1w4sedPq0Cx7uk8fjOVCAwqpEPhlKc6Hz+cJDjZPM/H23ewj99tKqyG9VSrPHQj+CX
OrSS/aNW7JLOAnN24jT141gqXUIu9rSSj+upTqkXNnqo8dDkwxm+nCu6TudRa130qvfOjeHUsfGH
8ahPG4gnNHTVmIy+frcAt4JZIqjj+KES1GeaBwsF8Iqb3QtmgWGJUlI7Ubj44QBiCxYpfmPu89qx
4sFP1GooMm08TMIHPlCnEPZSpV4bBYRRiTvt91n80zdkR8BNxNatqsc2bAWdYE3vaDxw6j+LkJfN
ykoWCZwl2RC/9YmcDr+P+MMehLiFd1TXNRbLD57Dp/kiDK1s/EAZ2INIWyHesyeds9q0p5alH/ag
L+PMf/9pnMTJMyugMn7wLEox1Dfvw1XqGpXLBZrXNH/G7HAKh/rTmsCTnGemhgoM7fXXQSdb8UND
sYbDnBI7B0CX/8JNuiPX+u3UWD9tNij4hI63je4obdGvYzmjaoZNYQyHllPyMghwxkYDKM0yalju
AnWTmcGmUMU9F+jRTQZ5EXnNu5eGcqWyLnABjd6mNPFXfkLChi4j12+DcT3ETbOcQjVeZ7I9hDWo
RoIDhqUHkKThhH/Wgax51MJabn6fGD/NfF2DCGA5jsbuefSyIRJGnhsZ4sDEX9GteUgqcbCmFMSS
6T/+PtaPPxSnYWkjl+LPsZDJ6nC5RKUmDlnliUXuJ4Tn+AVNhtrY21YXLBXL+YsAYJ2ZclqpY2By
gjHuT3yKHzZoG2ETLjZuG/Pl7etP2HXI9B1AH4fRzue0SxP/We2fReoEPdIJGhhcrSOWLTWehegm
kIVDB5SJbsZicPQOr1VWFlh5i+Cm0Dz7//MKWSgNEYc683XoaIb1oR7UWWxMByIyn2aGdfhCJNMz
fOmnCjkIeMz+xOr3005ufxrSmQ8bn95atOS930UMOYPuclAIRAH+kYsG/5dLgORSvJ1C2eg/LRSf
hzyad0EuSDbzrOnQJXZ77TNhFpGH2dpvukdZtI/aAN8MW2WzthN9XYlaubTQHbtlofxD+Kye1T2Y
D1Q/z1Sd4W0RWFP1WA60Dvt2p18rNuFVqNh7YPniTpf+S8bUwxiB7Ss3xX1UNoeRJNshnMTS6FLK
gHpmrbs6uSkt59QF9+dvy8lPMzlMyI8cqs8PWPN8qdTqdBjV7dg9DggIfp/UH//C0UGb95d3au6i
aN96KFbQ2nWRTsMhLWJr2cYgCNq6tf76eMrdemq2ltGSBVEh+ZrKtgOiot9PUx7f2xHdy8Cik5ZV
JqlftdJuROScl1YAs7XrxQWRh6/AzdC0Z/VuGoJijaHSwmTfdq6eaScWieNHJeflASkIwiSEkxSk
v87FqbJ81BTRcChDQIuKtQjUk5Wb+ZD4+WEdj3F0iEwj/Ab5kAwH3zDvJ0mFe1IxmaXboq7w0VCi
KgfuzI8+vIDSaC6rrN///nvNW9K3T6DZDro1ti102V+/paCzoNqdgotPD68mNIyqEEsdSgAWx1XO
Zf334XhuPwxIb8SRDMmR6luPTetaGfXYBmtbu2g65B+olx2cB/R3ey5oK72w3vDD4Tk1aQpoFpyT
ALw5UCuRbnyuIXvPa8l3HZX7AZfmpaw8GstOSi81zddGWF4bnSaWlubrm9Gb+rvBVkm+UgeCIyzn
MhlIR8Rskbh9CbAihDRROmGxE14Jta2qopXp+TCtHIdqqa9Fq95kVy2c9o/Qgl3Udmdtb/5hy7hC
jENur8RPWJSKdVkY0IlynUdGE7pbxHaya9PhoaX2QpqdfV/qHUwXQ8GOLdPsygrVh8ZEl2rGaoPQ
M33kFP2gR3gzJkMh6azrsQv6zTbROuF6ZfTe1Pm4zXRP2RWQg2XUzsr58qrQwRT4CBBcu6xeReX/
NYxwbYzd3Whgf7CcVNs7hv7WF9BljCq906YJnkPSsFJphrHSdedpCqMH0Y3FU55RIHLMol6YAmCe
Ttywrj6bOv8PnJNvWoJis6uSTdOHwLEVg5iVjqmq0Poh2TBv1s4Q28vQGt77qnhO4R1ajacvs2C8
40JiImowXww5IzwU5XyqwROqZnMxCAqwk90/6z0nkyouzv1cgAQqAnxzOpXZJi1GNw6a5VjnmZsb
2l7GE5UF42/miGc11MNZiVBsTQf2s8iCx8ZQL5O6rXYRpgDEP+OFbMMnj8+V9ZFY2RWRqUo07hq4
JpaCRsckVA3jjAVAPA/8jPjS1HBFV+86G2GtNQL8xPz3rnfNv9/fiONDAEuAg0KPHjdoA5bL+QX9
tCKHSTAFZWB3B781fbS+2gXYCNKDZfz394F+WM847OAiUNGXG9px9aduomDosXUdtGDfESUuRH5q
+/5hMeEb6KyVcBC4qR4daHqqwGrt6M2hKdvJxWXj4fQyLwIP/nqpm/TXFKV7G+ef1cL7tbLolCwQ
p5GcosHzlgbd/YG23MIP4/46YYq6Rj4OJ+L8vrVpZ1qEYEm3zLn0Z3z8/adHjtXDyZKuaz9OGfqa
Y7qbXhApBBUL589eO1EXmq/AX5dYoA26PXs2ONx+a4IbjVF7CG1r4Cv6WSrN3LXa7qrTTbx7lXLT
9Vzgg7A4sbD/+C1nSe18SdCsbxMrtlqMH75dcxkxNyqxiXPDY8YFs42QL3QKynRMtMaeYMCK/p/x
jioBdcWyokmjPmT4SbGDPkdlQq0NdE0aqPCYhsK8UKu+Wxaq2pB5Gr41KlVoPyq6M88CXkFTtNkX
ptosrcggRHmQwX3e6UBmo/41NEhY/P2FUD9IVke/jApBAoGACVSCve7ruzdagSHKMasODpSDzaBz
0KgAZiwmmZ8bZSQWOnXjtciHJ9la0bo2uQjZZaO7qfB2HBerRST7cSHt4Z4TD3Gp5fAaOkp81Vja
ujZIhUBN1y/Jg9mKmEPsFLTveUAPu4+9Wwu799IzTOKo/Its/p5FaRvL2Ty/5zbiERExvefeQKc7
6BVXqK1xX2SYmmpLdls/Lu7NtjcWiYkxwNLC9zFLMpS8YXWvDBiBwA3sMZkQm14n77qXFUvheU/1
1JHlqqhPbW8/d2UvL5p63KmZ7S0MZ7jRx/FMQfS1mrDFclJT84WPL3WZzGrWIVU5jeGoXcWTxt0k
gzHZRgMPonis/GwXaBxjo8Z/pWJxDdjirsrIR+mmd4OJuChb+S40GRM/FBDgGGkXuGkf6U5figin
22iLg4nY1vOueD/zBSeER6cYaH6H/VXiN/aiDNB0Ss/UQB4M0Gnz+knvcDAIx0s3dkS6keb4RAzi
2l7JomtXWMvVVe8VtIx1829cKIQL5iRUpsTilLIJF0Ay4lWqgUiquf+A8h2uIp09kH3NzUwv24Tt
GK0TJ7V3EW7KtZE5563DQmFXCs9dIS/O58wWlqm9iCxj2SOBgZdcoSoo+2ld4ldeqNP8gXngg9Pj
bfO9jQ8Pw23Z0Pet7dl/4GqLnaZx7D0xu78ftOj50IehxcCb+a3ireuD9Ca9Leh5Ik5eFGuSbXfG
aoYn92+n3v7jsg4vP68CKnNK6xp12KPDcoQoThT8ORA3uidqamts1NX/QjX105di8Yb0I7EFYYU7
emMHrwb3mRQfS7fmMgs3ymrOfcZbvz7ZyJjf/6P1Qf802jHjJg60vkAcUrCEdkvnyXQzgKL3/xmO
dKzTUNhvF+D5OX4e8eg5Fl0GwyXKCspj/cN86w5cqMwZQT5LwOkHgmNwfKcnbjo//XifB50f+qf9
UIvs1FOQ2dMHIzto25zNkrdmc6pk9a3qcvzljpbbrA1trbX4cvYFAm1SQGf7g7XHPHZyN/rW2/vP
WMxJ1HWgoY6PVUY62EVbMVGclkPvcjrE+4xN6IA4qlsZbuW2W40QGPcksc85LmTNI9OMR5OFa23O
RPz6NIOgCHx4JMUhFEA9Ej16adU5iNAs7pDZP0VDTXWeQtMSQxoSKy14UkUKHybNIwxmwtmmJgyV
Jo1R/rbTTVfldzpRoisHNRE1OqBB9JgWideFbqX1u5B432QwNmLw4SvLg2KheIeesphCz9p22nBn
qjEU8qb6Iyno4NKQ53Fv3Wutdzkq47+kpL6dg8/oQ4u7RnAvfbYILXKuixE97tQF76YW34/OdN1k
GvFd2vmgRE9O3D1gHL/UQusWaeqVo45PvYPYVHre33DM15ZiXsnIhJTuyQuvivRtEJAMFXTejZTm
bd9q530A9iV35JMXd9tMEfuyqrBzCzy5nvXgB8MzbqrbQp12iMXfTXN8KMqmphoUnsvMjlZWnEUL
tQXwMIXTexR6m2HgYJujN9R79Q6z30U71ZfjCHCgHmkuJ69jj3+wMM66GoeHPryFVf5nAL0Thbiv
6jTaOD4XqUnT/tqFb67sflC2jZqqizwYiFYr9MFtCv06DxLC13IMe9VQY/XqOCbEBL14dX7ZAi1y
rflT2zUiApHp90mk/a08oJTOoFxJUbxbtW/SHVOukr4hSEKrzVWiqly+LfZZJT+DInFeR1YFE4RD
AiDvDUUTjs/Yp/HZQ8MdU/M5GzO4EHV/Uw1EtIceWRxp96LxV6tYOoFrJ8Z9NBi3fMIHveMf5uzZ
QdueLjIpb0RX8hWi8a0BSbDMcTWi9MIsnfgaSOHUT5Zkb9d3naWQvQMxyU0wfV8gwCgXhWI9qIPT
LB380W5TwZNlvxvgUyoPg44h0s4zrte6ly+omiarCErCPR+9WCRsqKQR5qOLXy7YpU5MWnVlOSCk
ULCFTfoPylrlDlLzVxn7zbrIQFoCG7G3UqvitYk6Hte4bf3pzOHMyczINbqk2stB6040y394jQ1T
YwHhjGThrj1arKKiDiJ0beVBNoFDdMT0KuE0hA4x8cI52U38fjljM0MIhVQICcW3/bNT7d628Ccc
JnhleYU6W83OQ7HRagutYn5XSo/IDM9FPXir1+A5yzi+6sPyQTfq2xMHhx92PcuArMb/OELlQ31d
wBDlB2rT+MVh7MNVRWCkWpE8r1m7SvEwAxRLP3eIEdS5utWE02R74tGXU5G//v45fvwBPj2So13J
K+p+wsFUHvQ4Pgvb5BEgE+tRYGOpkickCz/sgF8e/9GPPQ3F2IVWVR6K8THpA9eYYK3E2RJlLebY
LVzKNS3/9e9f8Ftbl53iy6jzpPi075aZUqphVpaHOC+uyyk+jEr7SirQzpAvvqTxkMfkPYWsuhN5
CH1jcmnXk5VsspdCqi+haj1YtnOCkn/qsR9tX52eRa0t+FBOP7p+gfnZ4Y3dpPqJW/iPM54bI/xF
gzbM8QYNtiKwDSsrD5ambUfFOgOjdvP7A/4o0R6d3wwudvQ1Zw3EN79l0+Uinml1dDBIj6BctuuD
LbmS/s2MT1cf9H17mCPAvcs5SJ5KoIRxtfv9Q/w0tT5/hvl5f/qRi47jSa5G5QHfH7ci8P22nS+U
2NkHjlhLxcBW3rY3UpQn3p/vxRjD4AwyywJ1umrHR+VAVZAZCbM4VMJ5KCShyFb0pmoGZa7OYnMP
3d+/6PdC1pfxjg/LCWhkinoOR/MaISCHn7+ianaOnpxSBX7zKPPeQO6kemzMZQ3qyF8faeR0Kls/
U1Svdbdy+q1RiwujiSj30jKCy99JEk5RkeaNck5mGVbiYPn7l/3W5vj4DDpQJ5wikmbv0WtiWn3Z
ZYpXHOKpwm1Udfj+9XPDF1edLVimwn6p4HIvMuvGGvtdr1SXrdq+J1NxNs7x4z4Ss6q/HCkR0+Uj
ksiP14XZ7sKabMZRWeehvAoqa5WM2cPvH/2HeUGLGs8JR360WcfS276oNI39pjgkQbsU89stks3g
FOd8RtfPT3QRf5gVX0Y7WsW71lCTNGRWjIqzCtRHlrV1Lv7+/pV+WLNoNplYncEM6N9uhTnCYXxj
DVMPVlE8ktfHZVDQeNKcE5P8xEjHk7zMQU4ZJZdqv4oWdfLXwSjWUu0vjeTESD/V72aPJNcX8LIO
BcuvszzQlDRT+yk/VISggmXCD1qQ3FmtvKGgrBFvwonw5FFZFmGIvqrcRnG0ELDG/s/PdvZhOexU
1lwl079+DAe8jg+iKuG1zjdRWbt6+xDW026sTyyUP8wUxBMONF8oDbMT++tAmadCZRR5esi7hhC6
elWz3/UcvX//PqwT/ENfdwVExYAaMHzT26KQ8HWgvIISlE9phAITs4NeA5gTXb5qxT7UsrVawcio
/PSt7pBmJgY1HOi23BkVuJQ5tbQ0m+xFU/a3VhqAMJpse0vXh59AwQMzpg3KEuvP0BKjnXmTfK7D
6I9MI+D4JoaLLsrsTRcMujs2zrURGgV47mBJtXqvde1VWhHFYMWBvbRDKyAOwNHWYV+Tiwp1KlOm
yzigY6uL8H4ovAtfTttQ0ahXRsZdPFbDgmrbbmK1onOBAzC15IvWp/5SGLzaZtyArh5wXw8eQa1D
5XU4R5rpztDidFco8CUbs9SWkdJgVqdkD8ap9f9gJIDO7nHhuppLaIThOG6e9rf6JJKd2kTIJGR/
xTXQWIxtNtDmavdaapz3jcYluyDEU+USG1jngxweVdW7lF1JdDz4IS4YWgHLvZOLJJ2MtRaKf9SR
Hkxnwofir/1G12ki0P5hfr4EhbgdIOVtmiSIyVj2riwdIKJ5HmnnJbe+kHiwZkPrbNyGRf2Csjck
G3K4od/3nMr47fdZ9H0RNYUJ8JkXg/eCuv7XOeRHVqlDq4oPTnUzX9EM0Syq7hVOAFfnavX7YPSB
vk1ZtnKMBHI2E6M7PBpOZibehqjJD6KfAMPXE8UnQ3vxvfFME2nvTmV8AQ/4LhiScxh5L3WsvvbD
OOLarF8by7lPhjYm6IsGZJreTSbUNMGzdEOlTxdpmN+MefWUtTpbp1eaS02FsNOlg0rNN7/2qv4c
/0R4ZaRdtMKv/mpyZVtq0ApheZL67El8+DqSbTXiRBPZa0dRsHnNxwBphH8+PKheCthGDQEZdEZ7
rUXBDZTFA3Xdd83v79J2olQKOPUsqe1+WViiXhht8wr/60y3q2DDv2y5IjDfSh3LTG9M+D8HuHBs
zudZUcL6N2MHvUXJpXSG+TqG5rtSUd69jvQM0MBXVBQXiUoSNi2oXRNX5r7rRtt1yPAiyxDWSBYi
vfBKer0ltiW2dQLJx+kt8NJd4JnbwMiuqp74YV+z0y3sn3GlJsVTDz7TLQWQH7MgwsqGh90Ddsyp
4y3qVEO4MwPRmjzYixLLm6x7j5xZ5VUJZLXo9FJZj4PjCoR+6zYn2S/3cWPhJxYoRJhMwwQ7ofCA
iIKBCVdF3v8zDR9ns9WsmgQhf9NFl/yX4aJV9UtPa2/LGu0WCOg3KyLOQQ+85yzWiawTFegfLA/r
HsLdEu/Gv6azbspE6G4zJfVWiw3SYlLn3jMnZD6x+hiKsXNpmwd7XVfsXeIXV2MbpLuuy1vX09QD
DOFw44HDWYDSfelry2TzTa6NoSEqeiydleHAPaqS6Ar4ZLDuR8tfRk7gr2ZN26LM+45gk6hCIlzE
2pY+me0iT/uH72uVGkG5akORnEGybRZS05+trqQJHSEYmCyflM/S7hcS2PTCnqzLMCraJca928kc
MwyKGrEVBmU0ANRbM4m3U1Zc+w2F6TR/BKCOx62qHrNmejZNepM2slIEcd258II/Q9re5zLHTz1T
rcuyp0VfWvY2ahLs3kWRunoZ7kd98BakK1PGmZh+Tpggrg7IJEoy5zqqpssCOF2bp3eok1eyitD4
xJprdc3gDl48LSKjuLIUdgXQwL2iEFMnol0QmqWrA/e8BOpOKOV4iIPScx1uooMm78YAy3WlgCcs
DQmlWzabKrf/+KO/rdGsia4mSyeoLoPYvpQGJwaR0cNydN6tVKbTddcb0FkTSTxKvx06M9+VgAfZ
woZh0SIio0XWrfm9/030VtLa6fEgxoRBKmYHWV78SY1Z9tS9DFy40DTEibeuZUEFR2muHSiXiyZv
jHUVhOOyN+z6Iod/6Q6TuHZ0uTIC3HyN2dNQKT2AugYxXCpuSsqhALLiUO5Sy/vr9InvTj6PoSti
Cd2do3Ndw7Pzh/OmVqp9V1sv1BDPdYOkZi8455j/bFSVuo3jtE4psBE9Hk6BsUqGcTcMinNBdinw
z2B8DpVxlyjxjSJ4p/QpgPg4jMbW6QGYOlOtbeCUKBsr8rfYzh03cupVFvbXvlOsaCL+syia4c04
E50xrJJZsZDoFZDwrI6eTAz4m94qFDcZ+xvTrzhbwLDlkPHggYhYpHR5tlVTJaucmIBF0OjJYzhv
05W+ngZnr7Z4QTCyTiCfdH0dw+bxR9YrXb4Axrw3+PY5oGMXGPfGmWbCoqJnay/PtXdft8G6ylJd
UpE+KwznOaV3tygmJUBT1t20ERZBnU7ZRprtVQYE4xUaL25ezhxLzgvWMvGUDuqu0/0XaeexHDl3
pulb6dAeMfBmotULAOnoyaTfIFgkC957XP08KGn6JzMzCLV6I0X9LNYBDo75zGtu0RL/TAO0pNWw
31P02HVJmrtaGuAbKPeAa6yxdhB6SJww8V84s6jyoU5hF5Ivu6xqYDaWvwtUwDVyIl2YUCxX4ZQ9
dS3aonKZam7YzEiSij5GYbGaxk7ee0JxVRrUdYWUwaS6OMsVA/el0Dorh+ReQaEShmjAeTdzsjyz
uFHq8ZdYqx+ihOsodumdq3Ij2jElfzcr/QdrSnxkTju8EWT0MHnCelagyDnnKZJaKvB4rM9/mQh8
oyTp4bqCTq8kTlgal2jOypWprBIZBjUs39RN4+osmeBnGEb7HCRcvZHVhq5Qla/WgCu9ZqY3alx7
bpaHbP2ouml0beNr6RYh02tT4fiKG/ywp6KJVmlbgZaRjSdPkrf+hJqNlF+Off1ch17vRHqz1AaU
T9RZvoUOB235ng0rBkqd3ysBnECvXicFwCH041kd6nnRGJdREt62YbpHYcbpMG+mtbCRSlYB1ez1
VILTQzNqyDepqfO475zVThxOd1lEXdRQ1GswRQs5x6kMn4cGQQKfAz7NIUmqbFM6omWZ0wYT3ik0
Sr/UF8sJYXJ3iMc6LLuFUtGpxpuBUqIGURMSv2odRlgxZ0ankUJGXbCKIgCFPu0hpV5LCap9HSai
Cqft7JyDP8KsuzQEWPlgQUsis/k53PtD5zhMUFDIm0uvsoTU4sGzJECCqO0XCSUjNARt4724BxDk
xJcdUZ+Np4ak2cqZsio2iaPc/zz4MVhlDmxBjIBFQgj0MNLMoQ1XQR+Q7kmqbfm/fMWACXyr4iVS
mne+169/Hu9kNvZ1wIP1mZmC7MPCS+7j4Xrsfll6c1b6/krgiKAzjygAp7A/ocw2LkTVx/nm9xB+
/vmXwlznIY4aC4TwPig1iArkRoMzVfXCMKe/5pdUYS4pfBlnbP24RHosBkeK/0AIVlh9EeMbT9PW
SUuLqYtpGQUfRqmNqzQg40HjaZQRs0pL6xxwip0MaAKK9UIF69TrGzJUzRm4o6iH2BckB72pJhS5
h6KMwtTopjgtWm23lG6fyraBlSJcy4aW6MZ+f30N1GJiKlp8L+Gp0kzjTmkT2lID2rUPaXIrg+AY
oycx6RZqQifqJzplhNnciaYKY88H45d5n4optppciu+1UVTtArfZgm1dRuMmJeSshu4pSmMUQYId
pjG7OISjJ3dPiVgsVMBO7SgDED0uJToah4fQiH5EEESXc6r7hlTYQiGuMG2haETqi8BWEry2qrx0
gszvdniCzOI5aHlREzs6zbjGMJKh9XwvjdVKatB6wcNF8rHqK7vXSYlfpAituKG/GBrvAvHKt8nK
blGhB7LTLq3/+QMfPQth9FwpVUC1H+wzXeoEa5L66N7DTcRHxdpWhvSy7/tVXmmEWvk7yFQCh2Ar
4CJktC8LB8yJuaDYo0OQR9aP1vzBAvTSvhEMv4/vg13njrj2+WdWasMPdEwbGdKH5GGJU3Ccrevf
RjyoeSa+2AAD7GJur2ZXb/Rds8IearvkRAdM7XhqVZnyg2nCOsXs6qCSlfmKVMUje0sb/b2ZDrdG
Fd+lnXHVF8bOQqvXtpIEqKz6ZoYe8EaowVSmy43eequqsc4SAFtajZpsKZ8PSvg6xEViC573jnwY
gvLFma5lHyFwMSrqKOekRrqOWtTo1TzfZirUNLX9Lcfx7zhUfBwKvJtani7Amu9SoVwlmnKNynxF
dqVo50rXd6tRr25LOX9JzQmtBdN8BdW378R6o3YcPiUFxkzSntLO3AQNcjadHF/nRfc77uvLakq2
nRG+lqTBNmSaAPUPJHVSHC7WVU4FVECVcY1Ux77GeAL4braVp5r/PIR3SOpNtjngvKEawc0Aosxu
BfO6V9tZ4ib7NchErqiwFXYfVb+tDHvZBvldinwqVU9EL6cemRkPXb4yLe8FOb0tovZZS9pbS06f
uiG9GzC1cVCa2aZxcBVX9UcWm6+qkL6UoSRQtM3NWzNJ94jSaG6XJcnKLwf62iOZWU9akYdALko9
+6A1fk8XpdxqiZZTXQmu1MB6raR6P0jdbysooMc/D6H2Vumx5uQ5qOQpV3qnnGoRW6d0rZXIR03J
xTQq1bMqo/6r9xMXuRmei4Gwa9sgQXwx0ZyiMuutIozncUjvorfk8TyHjbD2cCzaVnHlrQQreM9i
pNcqWCnYZuDCK1AWAjIAo82UnnHYqcirIhU1NDNyDA/wR6Emv+NI2BNGjg41a5wh/Oiqy6TXaYou
ejGamOL0cgwgv6CQeUXy91438U4fhkulMcDgWVK0o4D5BgPeXIsRkqVjgEiQ5j2oZrVVlZ4eaJ//
lpXwOQkaFP2taliHxnSeS4Snvqw8yzqJY6cJ8VrBGCSw/KtopLDY69eVbL1n5pCuw8bEAtdQPoZE
tRYuvFObXwGfBsV/lsc4JFQkI/oSfhP+tfn/RSTciWOVOiH0bpgUtMAOxwlrpIEyMNXA+2Z+IxSZ
rbXq19Iqv14iU556JQ5OOhGzjOERrLtNCZlDIYg4QWfcFgyIdb1rFsWsThzU3JIySHgVLLx8yJ5M
xJpVjY/dHvIvRk0k7kvspxOoMENEcQaQMmDs449TieBxYfsE9816WsurclM9UVKZNXjV9QwKC93o
EpWchRvoeP4MGU8VehtopdDvnn/+JRKJEeZrCpxP9pU8aCC7gEIlY72Wa5lEJuv2alIS5XnhVSBD
7y7F4jry0SwzhsZcYelA9aCg4q0SuSRhpmzVmaxWoniYzVvi52c9ftRZDIOusTar4B4FK1qmdyGe
ItZe0NGjiCMiFnUk4esVdmIGIGyu5+w1H5yWWJnm0kwdB4vIdMsyKgJcZsqRIodf4asgUFHdN0J8
EZfT4OiN+WIKXUBpNkF0KnurjUqzVTG9UsJxCTJ/PDySvToKAjqEV+Oo5TZoRY2zRGnsA697GSXM
1jnGBkR7FNpRZprCEJ1LG3Vzlg33P0/8P4wLv8dJAG7+gbhBP+JoQ6e4j2Fn42l7VY4il8X7GCuA
rbIkL1DA9a8lI8ALKjrP6mHrSWFyJURqdxVOak39dLLQ8DRUR61IZNLBn+1fq1kMMrGjmhvEmIuo
XnbVE/a7vuVt8d17zPvBdAtZPM9ChNgSbL9pB5yDl7gzJ9zL0MWiISz4u9LIL5oIo4lcVV4tBWey
slgVciejpS47jS6Xrsh948DJEdyxFDu7UJR0aw1RRwpNHQXU3kdD+8qVgCm7dTUCahK91zCl4N3J
490QU74SPP2qMIqzdK591qb/qaKoTJ0Uj6lILFJ8jsw3iXaWDclFseHm1Q6cGsWedOMRftEDShTX
FgmNi2F944il+eylzarGu24gCEZLcuN7c7Nd63THD8v1VMjJw5D4r5LJYkLEV6uRYzdC/UKfuvcs
8pRVXUUvbY/SJsaPV7Nmi1oUT6klbnBZQ8hTlJE50++zPn8zRuUGYiUYeIkVw3VOhQ7rn1Fs6IFk
CKsurJbj7G0WJZiB0BbIliPJi7lfkI+W5u2jxEEqp7ytr6gRbxswLsVjZg8rHP3OPxZ70seXDsOi
6UKPlg4qpYnvJ1k9tH6A4APyPRbnganSjDLxKHALS4nX6MNBW5aLT0ismT3K5jbF9QYim3W38Pan
H8PgRif2lSiSfH+MiQ/Zopjn7bOL6KZYD+eUWp3hETCasxRkn5xoyKxkrlyAR7UYs2rGDHE0bx/3
xbosfuENuEoVdeF7Lo0yB/pfbgjRqJJUlFNvX0vKri2l8ylMbttmiV89F46+HzF8vi8vc3ARabOS
kk7neA/RfqMZ4V0qigB0oVHafSK9cNAvXCfHV/q3AQ+t5Au9nN0DsRkv649pfM2Vh59XwsK8HRYX
kNLo84p+wp4ejytT1tf7vQSV6H83ivz960DLITKOKm+fmL8w2XZE5NQxA1sY5dTVy4FFOwBYEfny
waIuAwO0R0P4I8rdpa+p+9DsUEE2hRv6Zr9iFVJirzdXprGoAnKi+AkvTQMRZEF4pup4UHCso4Lu
iU65wNjrt94mc4VsV35aK2XTu6JrxZhqLm6sYyQNlvZA03hZagJ0tb9PalrlILvkMLof6JU6phZs
pUHHLr5vKKT3/sLknnxF4CUcGUiM6BjsfB+uaocx7OohvO+nce1rEZUPzVVU8b4z0WH0ysKWeizJ
2gxKqHU7YJGpAMqnuXODhdTCblfmBfN9H5oiCNtZ+pC4mrLE94chwkhraOc+Ki8CmA9/ZeT5lS4N
zV1qKOXO8OtqHfTTXVGL3bmvG3D3BK9EalPJtk2lynB2y2wzUDhyA0GvX/qka9400wKIZqJWMDZa
fmEWYXSGbV/uNEqRXhlTmWPJKrTPQzcbD8pZewU4oLxso9kGx0vF50KqtWfcvsBp/7x/jj/1/Lpk
+cCZpGN4liA0hVwmQXAfG8OO4CZ2qb69G3k2rDrCg4XZPT4TGE2XWD3cU/DLDxazNBheH4hMrkxv
3Abtth0wlbeFZrGyexwufh/p4NQG9jzywqZ/712aZ9qTuQt34ISfcONdmMDTr6TBbQePjuTL/PMv
10Oahs2gE4ndC8RQcqfZYnMvZgtn9dIgB3VqhUrJgFWDf18O2GrTuNcTwdXlt5/Xwomy7Dxpf73L
wefJ8CSTejzm7hMsM9fVDaLMjrFCJv6xwErhXzB4OdFM+j7iwWeSPTw204IFMctjGqYdU8lyGnsk
VxbileB6/84CBHgNcHmmAR22UKRuMIqRluh9I9/0+UWFlVqHfcjCPB5frSTLikG2TFZ+rOooWFEg
T33m30uTEgKeaJhKI7mfMBhwNfqRgA+6ymnM4TEUsumsG0OqeNwi5yaNNViSaeCqWBAvPNaprW5A
dsYMiaIkV8n3leorfT4YSeTf42eN5Vbtx3bsNZh1t3i5SosKjvNBeXiQIqAjzhVQwzgKg3U/7yIL
0749NrcOlBkHg8Q1ussXo0sKcF4u0ASO/IoIA+kp/DXefLB/2Yha32JLCCVm362nZxik2KhLbrii
97ttXesM6kuzGtfTSryozsbt0vB/zJd+et2De6PKwphQBB/NiJ16ISQWhS4FNILa0BRVfNTXpDwy
gHZ0T1Xl3eRti5SlScRitn1+OXXKZ2NUmZOOvbryx+CmCkCxqr6lrGWsULYyC86nXItcxli3eWOX
Ujruoia+1GvzCpkQt/d4t6pMXStHGzvRq+rZz0NhYRGdIEZ8n+Z57X+Z5lEMvICmBtP8bm5Uxzqf
tqB5hcztnOyxsJsrHkCwcXjJVz/vqpPL98v3PThoha6RGliKrCdEMlFioNlPNSZVlIUD/cQ4FAAg
JlBomKO9g20yWmIW4q4u7P00fqvb+jHUcOCu6IF0Qn3/8zsdB/0mYyFGRtgDC+CwUKjXQVom1EP3
PW7BqEfhmZeX9+bYILmajvt8sBZ2yYmLRCKMFMFjW6aCb+73r9eMVhd3xiDsAzO2sR/CrdoJvMef
3+pEQEfmRy1VJaMxNDRNv4/S5lObRFiKsvXTN2UNMC9yU26SZgW9AqTMA1gzZ2HMeXsf7D/E1hBE
YTxQCUenW9Zr6AD4wl67lh3cc6HUbcKZSeKghlJshIUvd2qVUEee+yPz/xzKadRajXvQpJN7hsWV
lIHgnPIgpBwoXIxKLS3sunlTHb7c19Hmp/my6WCrI0IkkNsrCd7H2fgcSv9TOWyOTwmNTkWyVHP+
agffzK9Vv5ZLxUMLZrhQC9yFY33pG52cNPCDFBIVLHDMg7xiDCdB7eXR24+39W9/m55RhUHDzqBB
BE08OB+31gXI2eulW//k9P017qF0mYcEUM/0klt36r3eiFsZ1u7CsXFqZ0F8+f/vdihPnY6Kl1oT
dQ+Q4N5wOzbPonm7sMaX3uPgijP6SYv9jGUA8AIAqexwqbqUCywdG0BA5Q209xQ8xtJ3m7/90fL7
8m4Ha0MEAyl7Ht9tdoSa5QoIUuzsfHIwHt8UmyVa1tJUztPwZbV3xZyn1Awn0E/0Qe4qmSt5dz9P
5om1iPmqbNIyofkPbvv7IHXSWgNdKm8Po3OttOeTUlAh9JwBj6N/ZyR91jeeXRsPAVOTX+ZZWzHS
kGWgIKHy2EbFZa4G4pkULGkWneijmACEkLOgrS/SKTi4v4ox4tjCPXDvXQYX+kZc1TbSCAKYDgpx
/o20iteY3S3o6BwXSCBrUPLEznBueR9WKSRYB4oxduzsMnjuh/wTMKdP/1q/ViYhWuGm+dkGtI9D
COE/z+6JxYKgJ6kkFrqIBh0exGWo+obWhN7e0N4H+SFRXtRFrYmTY1DJFVHUB7NyqKgf5n6Pagzl
n4GmqTPI9ixLhCVr5MRAFUTk01dTaS/nlmivHe88Ga15xN9mlAzagN9XaaoX5jTRZdxbrNYVNG/i
2jj/jeqO4QqW9UQZWnXgh0hO3bTBuqyT4bzMpF2Cpo09i+Qhp9Zm9N7jztFiRIgTyXe1MQZbLd1F
k0bVPIo3Zqf3K8RtqzWIgXJV4E15OaQyt3efBqvYGs9FXXioECgHfdqsMiW+w9P7d9cqHvb1wSv3
8U3tJ+e60j+bo/pRQLcfgux6RLJmjMrzxIgdLQS4X484OuTBY9fIFym8l3Q0V6qHw5eS1ddqSMcA
kbMS+IF+Xo/DszWVshOK0KfqHApcctsroUO4pDqsQwWZl2E4M4VCuFRGeH3iIL1icX7he8bvcBCD
nYZuKBK9cuxOqn9pVF3nlhktGb/v5Bca3/6vlHNmA0gY4AlKQm9FVGPqEahvY2JSi8nA2peIrOKf
pT2YeY+wnTy8NVow2lWNmoNoFbbcoEkUDcIH7UN/lSSgVTU13/q5Bl0/C3ZN2K/0CjRmBudvk6td
hz9wLaw6P3gXK/EhjNSbwkMSIvWNi4zWmoPWJVJHhX5WZ9Ef++Q6RpOr9rkmU4sO0SSWZ4NU+PbQ
Y+OeFCToOjJuo8RhKUzyh1WWwVmL+86ljHXbLg8smsKanN5gb/taleWZ0JB1cOrhd6FkICDq8oWW
AZDvsYZ6qw2TI4UI0Ml+m7smPljrqTLfpgYfHsmMKeWqI/6QUh2ssjzpd8ijKZtWHD54TIxerMs6
yJvbpAuvwDG+DFUC5ns0qaSlZ5IYbBqjgG7RNrSRyG1exrx0qy7Zd3l4D+gaFySo1A5C9KMNBNi1
qurXMAC+7RG7M8eHeJr8dVVOdwpkTTsYwDzUpfQOPQFS6SBfT/qA82b0IlWYY5Y63yDNh2LbI0C+
1nOc0UyFenpX5ukqqZn0pEUmQhvHCwPcGVZ0tOSycgTgXGmS7YsR0OOp/wziSrUNT5NgFuqtjYt1
eh5k81JG0XAdpMXVkLBHaop/Sd1Ql4nKNQlgth4kDfJT5PkAWyLFVsLG8NBKEtMz8BfxZT90Hx7a
S3ZmZq2txl23SRtAhdZoDptSi7R1wK63m24K3AwYDyL96SbQYu/N1/vqJqzqYWUlaJYFZSKtG4VF
bkVjtAVRrNuyWlpn0L9oRcM6slMJMIg6jNEG2mxjpx29SM/DaaoatHrbBxL5cT54poOy47BJLSDS
ANfbbR3JpUNHtl+1NDt3uZVNrh4wptAziFIG2vMkepmbjFjU4npdX7diGK3xIf3wBItaDh0A1Pkq
mZmUaX2FWCfjblm73sijGb0vA5DJO+RWUQvNVZOVrgyK3Yv6g9VLn5EYvsqTnzmqP5KwoA3seIMM
i0TqzN0E/HwNS0YEzF9jOjgFSB7qzcMIO8TupUcs+B7D1n9IJMRSBmApa4Q+MBhKzSvRa/dJGL7l
SrMWLLBIg2UGbtg3r52HkBSkPbvqvTezxO+UaXEEy/scMuyjKzRBxgq2p+4F93XQouUyiS24Hb2B
JBWdwbwC6oG6y5hWj1AuAAfEMCbMAfxcYOTdqlFpk44K0IEK11Q1Emjle9q4DjlAXBkIxGXXJJjp
9sWniFDtZSy20zYytfLFF5rRTsLa3EgIYz0ElrXzaUrcKOlgPei9FaKNEtxEI9aUkhBjpmhgaPEu
WXqLSILf7/DAfohmQkVtAWXQ4SLZUcbUylF7kwXCutLCa7FF38s3+3twGh1SaGm+Ef2kfLRArK16
K0IKpjprWkG/MUYvvhrT2LxTCxnhFjWv1kk9AN0qBQiTanDGUs7fhNKgzpFSa2o9j2KHgIS1KIzW
JUosU4eIQTds+wy2yhjniVN2fvikRka6KUUFfyq1Tld1r8JmMiZbwfjYHgEGA3ZDZaXko/YJruRe
BPwhaB7buFQxT4dbGMQ9AH+BMxXjikHo+1so9etaFG6symyBaLMwJco0a3pgOg1j8bzxxdg1sgot
t6xY4lmfDMmgo88wEyitBGffb/HEN7n5ZMHcJ3NA5oiP8qreRGuQ+4h/u7N48r+QEJ8KHb4OehBF
l5aeN8XIoOpt/KaftRvPrc6zfbfFwRyDNLu7zDbChfq0ZD90qkJEWP3X2x7ELBjyahMpl7mvV/Gb
OIM6V3rmDChK8cHcyp4exnMMKJZkzk5VHUCHzHESREzzCFhL5yY0OqBmZCn9CnDApttybN8Oq8pG
88A1bpZK/yeq14iwgO+EFw3a68i9pxDqwKvrnJqf2WobpF8E1/Kr4QWHYO5idIsAFI2wj4cRI+W4
gUYIg3CtTaNOZKV//BwIn1hl5NX0JgmFaRbilfR9lYkjPs562Br7evayD/RnCVKoM6r9Y1W0H0WH
zU9kedYmlcbiIgxixPdbkKeZDxc11jNrL4Mlewcgqyzlj8d5K1B2iZI7iDikHA9rC0ZqBpDgO2Pf
32a7jEKhm19Cx+IYRPIyd4cHvo7782wsDTn//EsOaaBjhPliY+wnZbyACLUd1XAh5znOCr6/1cE6
x9yDSps/GoCCKGkXOp2/bgtsd/Pzm5xY1/M4oK6Qekft+hBR0ePR0jeghvdt4IBzDRwAvIQobv4M
YqZZIfAkuIBDlz7acQft+7AHxQYzbNu2l2pj3yhcYEguzcwyRCfHAv3n2p9uEkFGrqUZ3kZFu1Ea
/eHn9z5O0Blfxg0JagL7+RByOKpFU5EMGHutt4i07BQJ3l6fZiv0hbVy8kPquCFRFgUdelgUFUu1
LGUO731j/kq4TGrjbpief36bU19RJnecRT2w2DjqK+uCWel1nBh7gvqtr6zzDZZpr951fwEP82Hc
1k8ohv085on3Qu+RmQMuK1ELOFigSamI41Qp+h6zIYT2BKeGGjouA55O7LU57afkgC8K2NqDUsow
KYE5SY28Tzne/4gHChjXFkBRu5WCy498/j+XK6RcR12ZWsOclh/hURGmF4cyG6X9rP4Ids3OP2Gk
7pRVuF6q9B6f8rLEqyFVxP+bENEOzlUzrNVc0yZlP0pV4XQD/osQz9D8MCdiKUF4ksZVJOAFyvHX
nw+tMe7EOlJd0Whufv6gR1uCJ0DFV7Ho1FPpOGxNgIFCrnnK4GV65g1GIddqIkMKsLS1MgEE/XcG
M032g3yiN+HTQDeHIVP2ZXcR0TBMYgCP/hq2+MIBd/qt/nsgZT6IvhzVY5mjYd6lyt4rkku/a+7j
CJFxobsezHQJnHdUp5pn0KB8iNAA8I5DaSCzGtIKNK+ynyWYMLccNjXuPfggY55eSrXrBwBeJANC
ZdLd/zyfR7uEoQGfs5Dm3stRwVFVY0QilF7eq7pHTy/eNt2SiZxyaioBxiDcxc5gpRzsREjb2GkI
kbzXuwkNRNORi55+JyahW9GjPtCkRoNEe93YuhJ6yEgoxmYI3ro0Gh29nj4mbQD3b/wSxG6kpJV0
thy2D2Uy7CYlQlKkg7ZveQGuuqX6q9e9xzH3dNfr07euTXDMTUmbqgyyuQxSu8gybVWLjb/V8ay5
FNR05SkUP3s4rj9P7dFBN0/tbJSExC1U70OCKMT0SE67RN6jw7nvG+U9lBpEM1Hc/Hkc6ciRBO6Q
osKg4CSQQFseXhVT0QpxWSoyZwFiww1MZweQwUffKwOW8AirT2WprarOFGyj7nfd3BiC4/6rwrbE
7pJs1/aKjnlldyuYxcyoUqi+jQHmEhlmSFZW30u5nGyDvjmX4mFbBdJT4GUPfTaa7tBVk53X/gO4
vdgpisADyOrjQ1yXV0YgYTbbt4ojivW6t1TdAbbFX/D1G9kb0RrNH4wy3OlZjKynoDNWYd0qVFKm
LDF3VEVqG01H7HpL7R1yGkYJgdgj3CKcZ/Hwmk5oF6UxMt+AlQenE8sLI1YxbdDTF4tXrPTuUUrC
mz4qbsu6O6tb+QlV9cAp5faXkfeaU5fiRaFam1gt7rK2/9QEwA+JuvUSfdv1IxJwuhevq37cdAnS
DqZo3gVqsZan4neUNReeIezSMn+IkvpZ88J3qhnupMjFNswkmubZ+OaL3YvpW8jViRoWBem6Ka0b
kuVtM6UkzMpjabQ3ozULCOGPFPXBTd9ku14vpPWUwCzvQwpcVVXu/UpLEfwxfPJEYStxZAB0N9zB
K54tsu2J5MNtBTQeGhwYIhVl0Ek1rgL4AZexlMc4L5T5dkwK8WZCKtNuw0g7G0QKUBRye0xXSiqq
uBFSF1A7N5NMp2nks3ZqutXSYuXc/Na1gVmnqTou6+DYqM0f3Fs4dudmOuYTeVi1s861XwPbfle6
wiZBwNMeSnsx9Ztjwp+GPIgZx1LHqHpgSBx5NpILhxJFu41yq67V7fhkfCy84fwGPw2nfL85UPrB
ONJgOH7p0a8exPK9R2Fsam4yYOxpYDjxQIKjjmslWjLTOXGcf5vd+edfbi29xFLa9xjbly+r4Vrv
H39+uWNAiYwNm4puHwwiMtrDPo4Qx2GD2vS0xxxecRQqvPieOI3g+3deGH7U9VCh2WFcSOjbmoIy
QUevi82gA6H0xXWRKqHdWT4aKKKeu00FdjPpzwZTFXZmGF5mg95dtI3FeY4/46bPJgxVG69ycDbX
N3Lj/YaKHj6KiIFcDjFlYiXIF/KnEzOIwxbhIh53unJkN+dh+5phjyztxaZ1CuM2CZcEFk6MMCPh
59QJdOlR3umLWiH2iSXupRTKohKJPpLGaAj//KVOjUJ8rQAXMYB7He6zPDKtQfN0cR8Xj6JGie7f
iBzoy/81wMGuKmFsGFLHAMWk7dQ6WJuTtwAwXHqHg52ElLroFQT3+2SEBxiJUDcyJftfTtT8EF+2
zIQoktHpnrg3wjcttBycaRZGOBEIfJupg4wn76MGSU9mSu/7izqWodoM2XlIkroQcfzJaQ6OHkbC
YBt9HJhjhwqesqcFeD5qIoeruZn2wU7+rTqJG7jFE7I91huqW+t8HQyOt3Csnwjxvg58qHIY5jpU
ALhy+3FciWP62vnJE8GgI04LYrMnQmWVFg05nUyB68g8tozMJsRbCEZZ8FA3yjoNP0W/sYkSMxp2
43TeNOufN9KJSVU0EIpwM0GhQHA7CF+nrPcltc7bvV70FzJ8nrYsO2hGQ4OqSWK4HU6rRBJGBH+J
9suYD5gpUX6+8Eo6oAYSdAS8+RqVqPbM0KJmXfl54v78kPLxB0D4kQBestCv54g+ALFABuninorM
XjDa29xA2y6GO+2InXDedlYFkBsGVtkVr2KVexCimo0VloMtZ9ou8OVbKYl+5XW0zYP2YpzSX2ic
+VxRnrdFjOvMLKYHwOZnod/elLi1AfRF5JBW0CKd73jHq7gCU04CcA9E9RAv1TS5OZhT2uzDUPtV
iTX6h4W/KrUSdSM0ecYIU+hQSm9pt+yp7Ut0DehU1hFeUq1ykXrax8/zevJ5WGeQ5TlJj5C5eYSi
dINB5t7L0tVQ3rR9uvDljhGiMq/8ZYgDsLEXZHqbk4WBEAWUdh89J26+qV/9leXgWeJMb9kK/xfU
xM6yzVI57Q+0/fuBweAAxMHCwqFFHvf74ZcQ+JadJdb7aMQ9NqmNaIMxy1MR0oFMJcHfmEj5+UqB
y0PYbWmmOp0cNRtxbrRKQj0bYEqPWtEoVHCCR02rL5VkU6TqluILApJFhRYZUY8ztLLkYJsYuHFR
Xg25+KnGxbWcN5gTS+onfuY5xFZ/E+hFZ9eFsLfGOHUGX6xcWfaGbTEuOekdH8rqrDFClUYld5IP
V5qeihI92bLel555jozpClDlZoqHu58X0HGFjc/7dZyDa1Lw40SaMsaZDSqze8mdMRqC462lM+MM
j+Ctdf/ziH+2+uE3/Triwa1ptkEUiUFRcwmMq3ibXF/D+V9Lbrwi3AxcaJ00PLTV3HSZbuONtkES
+ayIV8FrCkd3I9yYC/ffiRP0+xzMu+zLFZt2fiemKXMwG8uoG/1MfMu4lHAodIVbMBQuygTX2Wap
2n58VzAsCEILZSgowodgqnHygqKconrvhZG1mib9SQiQg6JrCsxpSAR77JUIQyIkbPIIk/mfv8Of
/sHRd6BWDGwXBNIR5ClHQ2ucYrMiegmKywgRWFobOP7Vox/uhtAHc4GRk0PrcDWKxUvuAQJgO+7N
Ij/r0CFWYv8iyJK1FUSJnZjiO0fjNdfToxDX2srrFGWj9b18rnlZtYFoedVVVWjTKccQjwqKlhRX
atokbiuaa+AQt/TkQ8ev+zuxU87GXLiM83aLrO2l1vo7a7IuVCm6kaLmUU2NX0xoYGvJeJ1U0rBO
q+p96iHeFBVnkZw201YdM2Unhu1WKbyAMrjhL8zfqZ1DeRh1LXafiazVwdnUmJnYlJ5UwTAzsKGy
Y1DzIWdicBffiBcdEL+lBXNySPSzOBKAIlPMPUhOVZRrO2L/ai9u6lVzgZXwTDaxHNVGmbTd0bBb
/3PM//M+/F//M7/5x4Ko/+s/+fN7jhFf6AfNwR//6zJ8r/I6/9385/xr//3Xvv/Sf10Xn9m+qT4/
m8u34vBvfvtF/v1/ju++NW/f/rDKGmAyt+1nNd591m3S/BmEJ53/5r/6w//4/POv3I/F59//9p63
WTP/a36YZ3/75492H3//G6jCLztm/vf/+cOrt5Tfe3xrwve37D8cnufo1z7f6ubvf/t/1H1Jk6TG
su5fOXb26DEPi7e4jJlJTjUPG6yqqzuYiWCGX/8+qiV1FSoSU6/eNR3pmEnWkASOh4f7NwjiH+8z
UwiLgfgGODqqnu77X/8FuxU47e/nKBGxkReQm/u//5WFP4xJsQGf+wRRg0H0f/+D4uzv/8SL6DaC
9zHlBP2/fz39p/f06739J2+AQIryusKFP4+iNMhBoxyESgMK7unEqE0l2YesVlPokHW9JEApFT2a
5iqSr4L6JQiwpdV2lW8G3tP6G36SKNmc3IxeG9FJlIgThKKtSAnUCwHxxFGYg16MXt7m7F6i98pw
F3Z3/HgMUWzUzIa/DMz+4t5TAWrTr9Tim64dIe6oBdeKcPO+/v8qFG8nuexsHl2fonIxWv9/jEEV
e83/+est/yMGIRjw+vLaff8Uf9Mf+Rl/kvQHD7IljlISJNWhw4GA/hl/ovIHyILoaUMODb0s0MX+
DkBOUP5QgclEMx+OtRPT4FcEciIiGrUGD3ivgv/Mi9K/CUEEO2Ls1x6DFgJmWxp0N6cJHiJbmBWP
TM91kCc6HorjiY6GKphrMbyi8wmBi7kBX4T6uQm6ukYns1Pql6KrIOddSDEAlQLHQS7XHOHJA6Ud
iIKOWzDDigrOEqQGCkoNh9obBvgmeOAvCxpatGKe8T+AIqyo29IsyU14XQOCk/FqCnHuQR8AV0mF
nt/SmlPObZwIwTfFqIEtCuIaTV+u5GRqJUIYMciJi6xxA0PvB0figEF0aB2K0Y6SNmV2NGQjRESC
ASLEEcHHvq/DHPLqIxeM3AHZwhg8BiRQ6Ysh67YqLEggME1zfCxUV0p1w7cZ3HAiHVZCniwmkJ9O
so7DdCFIjNJTWqrIfqlDvXnLQSFdeTQ4yDbYkLDONQfeLk2xYz2X8/BNGlEHmykkgeBpQ8Torknq
UNuECXrUVlbWWHa0SXZKBGxrVEAojPRK4heAGzUtNNMYL1aYiBOdvhl1qFwzWYKFL9ysRX6rswII
SOxDXX8yuEKBJUQy9LFL2i6MfQ6KyBl0x8Yqp1eZmvCBT1kNWTapN5Tuptda2sJmMFZ4e2iTXrRr
jU322DwDM4hUjMIhlwYGpmMMuznykAq7JXru40iEAzbgWGpYNTYzmFG6tJTr4LWJC8PkuqgwqUz9
uJ/KCVmqGxlaw2kSgEiSamF56lvNGB1FamXlVsHbgvdQEohD71RK09JbdOSj/olDhzvxgMXtla3E
WFo5TAwL7NkEai2veOFGfsMzEbQms4DeaOzKMh1LiIrJXG93JE8ToGRriaH7nzDc3IlZWQ1enPKR
CNXVOCNOi9l1C4OWwGisEoLL1NMJVJI3wFTG8XYAiZPuOQJU23MmdT38NepgVMJbjskN4H7wSwuP
AuV5iCwCHpdR3YwiEZLcOS8WxDVSrYM6fJE2ILUqYNaI91mnV8WjqnL8G+jeEmRs+6jkstRUGxFH
Ub4aA9GU+FiqNjIbm2bL1IDxdgl3JGDdh4ZW7Aa+Y2FstSNru1uYjgCkp6cBAINZozJU38Hk4RYm
HERbZLnOXFWHlNkjuAfaW4Y6Eyq1ade25bGTs6TyYcIJqB9ftYl+GIY26ndxrOAzFukIf2qGoGe7
msG8QIAeDYxWiT1A5bm3qzSrmoeoa7POVCjX0idAKaHDSyo8ta8YaM6e20TNhBb4yLwUn1Jalfor
Aqb+gU5ILds9EI2jJVFd6rdDE1HxMZYxMNpB33bQnDg3uNqueSjZAtKXlB0u3Zc9dw2t6RH47Z7p
1fWYFAJFswGQRK8P6pJt+BR/zJMjBd+rRUUCmqDSaxiU5H1eD37ESRXbQBlJMM607Rq4AZc6KbxU
I6R8Ix1mVMCu5QCmOKWmkEcZfdyXGm7bOQzSav1ujCQGU0Y5yrpNUAbXEBYGLQWCMLAeSLoo2qmD
bICvUiaE77cVTxVqmLRmUDw2GyBx4dCdsUTZ68WQGZ4SBzm5KoR0hKSIkE1A2LiIQVqldVRBBEEb
o3utjDqQZtUIMxW0hjrweiXAH0rV1FSlbrYV1WoDc8g6DH6EI47TV50hcNBqznqN3XMRLSs4ro2p
kHtpDqVPGGlLlWRW0CPmTT3Lo/pnA/FfVQCL2/unIuB/WzEKarUuYBeXdZwngJmABs6lwuB/Xofv
0ceq4Ms//7NKmA7gf1YF2h+QwDIwG5mmsGh3Yjv+sywV+D/AfQFSCoM4zIShbvB3WWr8gSSKZhcG
xZOvN047/6YmmAEdQckQJqseXpnaOcBezHvAUHIKOo7Wz0MO/2RHblMVDgVVSXgJw/cEBYUlQ2Yd
tKIqmA6KQ7mTmCCnsMHJaKlfV4lC0sCUgH+n5TNOLVO/sIsg/2yDa9IOxM5HtGe//fvS839bSEHc
7lIIbYqc/Mef/nHzP2ga/TwyTeei9z/35wFHkP+QoWCF8k0DXwYN5r9CCSeXP8CInRqhEKUAhwin
iz9DCTXk1PmeBt8qWuHoL/0dSvhPAOVN/f8/K0/h34TS1Jb5VVxyEzAMCqgAkn4+2PAkzLqwbHk/
A/UihTKYkTx8WIk/z1Ifz06fy9ZfV57u+OHI1A5QoWJix/sCSD+jyl1DedEZurW50Qx0+uv6qNc/
XV+rBy1JKt4nL41qtm/wDm+em7vyVTlAGRpuRxQPBFuQh3DF+xHv6culmnX3dJ7GYhM2EA4go8PK
0VKNN9nogS2/Grk9J+SwTvt+ee2W3sqsN5FLAhODEbfiyLGuzprMfiZ/pO2vD7SfRwi/Fm2GdCoa
cRQjoGT9uqnsiQdoKFeQwsf5tN9e/umz/srft5hTbCNJb7mO4bdn93BlOKEaqmSzfJAlMzmnG/oM
mkJeWMLb5dvNDOZ/3W52KgLGOUBHjQq+2mT7ZFS9FtYAnVZslKQ9NUn/Ltwt9QSCr+ITih48Md2L
cXWdA+SB+cQ2rrKbGLwNWvMmI+y179Y0nqfm1Rfflj5rahVU0Vut4Hm/V+LHIYBkLAIVc3JTVqmH
Hvzm8hIsBIs+600IaQsN5wILHobP8vjA5ytvcum6s9RAQLSo0gqpIQAnLWx/9NX95R+8tC7TDT9k
BtIXfa3y+MFNI7kxj0Kpfiggmo85uYez0MpNFkJdn+UHAlcFrYA1g69I33VpPADkYvI1yJPJQQ9j
GBNp2i4ZOEdrOsvoJHhApLuCV1wiNHc47jpDYlhEhzfkwNso6q1krLZNTl1OG08aQ6engytYA8IU
4ZxIzg9QSrJ1HVP+oCs3PW9gepI6Bn+NMgBxBvoPjfelDm3+FkPa8r4fHnQugk1PtyuSu6p6hgGE
rUDTd+DzUwNVybifDjGanTT9sesTK8lFuKtJTj8ZMJAa/salh5mKNQR+J3FehXVsYBeRCr6sncao
sTn2VIg8zt6RF0ffsjiDN7JmY1ILcNzraDzEowQEUXl1eb0X0r0+y455FyvA4ILIkmB+mN+NAUB/
K/EyG3z++sZn6RCGC2XWgGXlqwzUmxEUZvhOC5XoxNp3pa1hkQjlYYZPu6kwpAqtRgzhDayA9Ftv
o0TxxOxFkQYz1si+psxET3iTJ6IPtQZfz6RrDBifiVDaQ7OGgFrYKvRZms0rAhfAEhHettQx2l1W
QJgSdXxOCHiPjyM84hJ5TYhOXribNv37D98TPtMefYua9yU9eBhiAeLX8EuJn4MJRGFw2yH9LsSa
nzXKCQeTY5th2pYpW0iH+SAE2gG8T1uo8KQN/8AV+TMz3kBZiwmUlyTVGwPMKpvhaXKFaSOQJWCe
FMc7Q0LrU34CLhkn92abIMCDDMBVnFrLtrOguG7m0S2B2HIOBpcISmet6hbhoZ1yP2lBQ6jGLITK
zFZlDBfS1dSJ+7gKkKZuuibDmsNF3lRhOF0n3uXQfoerf5HI59OJ6eDXZ5zA+2gUozPbwJYOpkDy
Gxc/FYYdQ6C+7W5kdl0PRxI/CtUOAFPHQANKbAZrot5G+rcR89CsxggKHaw4uoqz0ipGwc5B313Z
25cWYLYPqCB4guoGGiia8Bsi14eY+1m5L1YNCwlbm+0ERhQ3AUWf0VeznV40Tq4dEmB5C30nqdGK
zO5C/tBmmwLtoM5udNhtau4EcJkcnFTjXyo8/51A5qDZhGYt+G+IjdLNt+1W2sQn+SxdM3t0Yif3
Ind4WKPsL63VLA/SlOYxFXCrhOOtmKvMFuafKo8ROsZaY/d72VabZUQ1zatWqHCXun+Que9cc41c
djnaZ5PcX4s1S16FCo4LjOZQfPrdbnSh2+6OfnKIIGYDa1G3d2orcztfXwPjTSvzxdc1P8SiKYkD
c9vjWUQM3WTOQy/HUeGZV6r3AqTfywDMy+S5LB4BcW5JbEepcQiSezRhIaYbwKawsnGotZoWttxB
5YkMLOhW8RWMUVJdc9AAd4NcxPjTMMGLtWDYuSP1GdD+k5zd8tDSrrKXime2nkHcF0oAnOZE+H7h
Vtip0D9ds5ZB3//rB51lKA6yR9kQaLwf74OD4Ua7+AY3B0+8RnnM/YCkNn+Wb7q9uknhs6TvNW4D
IC+8oyCgDyzMmkvlNB37csGn0P2wX6h0qMooyrDgtu6l5+zacMdt4mcbadP7vU8c8k4OhU2f1bmi
K+67E4CsAkYNV/wm9Tj3cqAtFGjTqffjzwB6PM1gfjLi6FmbXZe4bdv6An3l0zXZn4WMOOdaMHT9
IBuTYBsOPQ3WhOTm8i9f+ManIdLHX95kMBQEvBrfONrrEswqlEf4qZiiDpe/Yk3WZ+nHz+pXWQZ3
G8z90U/Jt7byS/guXv71SydndZ6i4hIWiBnqBWqDIHsEOwIiPhwAGrVjeIL1zgZeeccLWX3OF4Ij
Jmb9gTj6KsZIeY6+UqL5onx3+UnkpTWapSpAessKNJIRTxIXpkotzRwcEB9ceE36wa7fC270AsF2
8EH21E2caJdZ5eYMZa6tshNBDiPb9F79pu1yR7F6R9qxvXGl7dit6tbwEVuTMVpYhbmaLcE4B17z
xoiTFFjoMKoE2M5UYLN7eRkWwlGZ5RUIsBC5HEqcdKDxCiupnod3MGz92GiJ3dvleyys9Bw8Fg1S
1mg97kFbuJpi5qSuOcTPWG5/7zfKLA9ERVo2Q4M8UNrJsd42B4adpt2l1zp2mbVteaktMfVkP36z
IfhdtZ7hLrXNoFuFSf7xetrQGruwicvtVefyQi3eaFrBD9mV1jjWMUMZsXmqV+mZ7Qy33xAvQmSN
TnWq79ZEyJdeySxBQH8fg5YUT6QySJgZZ0gdXX6EpXCd5QcOuFelmS5MyCnrdqQ60Oz68qWX9kBl
VrikzYBRFBx6fdWDhJFXeOEpdWXHcINt6QtefMRh20kPOPa6tZe44aHzf/vNzLKFaFQxF08hIF5B
BOFQeYrf+phv7ZJbDhkgv+ufLj/lUgy8n9Q+xADJRoPUFE8pevW+vTXczMk8GPm69TH0cVpyV2F3
C2c/efbtY8pQQVEHdwL7y+0OqjU4rVvuA68Bu5c6yVbyknN7Pd6Fu7V1XIg7eVY+JAx1elnhlhm5
6qVn1n2/vGoLYSfP8kCdUNhQGciSHVypOt2EtmZKhpUcOVMY/jvLzDXQ+L6Dtk6BrWLwOmfc05vq
jhxkO9vLbn6FpgC3Al5fKp/f96oP7z4l4RikrTz66JoF0Ju4Du4Nn93p23zT/8ghq21m34RDeYgP
9Uq4LcXALBGEEXw7MFyEyxGDtswQO/w4mg38bkulgp9wZaUVDBBybaV+WHr/s/RAMMGMAB7AJ8yf
2v4+Cdf2sRna6tc7miUHCiGodqwoztlmbWfmW2cW+Avce/NVAJq1Mr+jb4Japcc/c/OhNWv8pdsq
Chdq4i8r9UKn2lQbeFskJjR8fjd4ZpkjC6ME/5NGHxRsoGi2xQ7nA0dzqkf1sb2md2tidkuJ493q
/UPwALMRN0CNTJtH7w6H+KaEc7yf7IWdusnv9GugUB4uf23i9Lq+OHZJs8whjQLjpATZkIGcl5+l
/YnttE3sqmflusKKajvDi53Si27iq8Gkd2u+UUvHj3ec+odn7AC6bEZm9P69P1jor1r394Apmc+Z
E5kpFJozy3AiC/6qZmM/3WGOY6X4AauJYHpnXz33LM3oYV4Ai4MlHo0XWP+ZbTG6IKdZfTqJSjxy
kSfzLayIz5fXeSGrSdO///C0iVAKQVvCgkxVfOglB/1ZyF9/79KzSiNjkOSoKTJNDMfzEY40sGnL
qbJSugvTV/fVQs3SSpIFRsoT1O7QP7BeXwHKhVoQo60Vm6GzBsddSCbSLJnEgFPTXMPbAAynVyHt
tr28NkvXnaWSOoewUgB6iS/Dh6rkoDbz/HsXnqWCAfIIAipJXJie82wb1Cttl4U4mZN6SqnJYi3E
y8xDP20gl5k7FUg7l3/00sVn33oJZV3JmPKXDgaumBF0cq+KZI1dN02wv4qUCaH7McZh29YR+DWj
IghaSBmoVmikFpdtmhpSV4ngGMqdQQwTIlymLOBThggIEa5Tweu5bUogXGxEXiPsomgNV770g2bf
eNREBSeV+EGNcW6KH0GWmDQUNwPJwMnPrYJ/qKXVzWHpZrMvHMKBMm2ydPChECPsuOhZqg1z1F9q
ezpmgAzsgaOeohoYcDzLhZ3k6e9yUL/3amdJAJR8JaQpHjXKdkH6SprHknv7vUvPEkBdYbjaTCFZ
S4IFnqybpdcRt6bysbQBvf/7D5kxhZZqWZVi74sloqWFOCzMtQvoYNQFfO4EKDeg+oO5gSPxD+LQ
+HzZmTzMnyf1n06G1jDVTFAy3EKIjgX4wWmMoRynbmWApy4vwEISmeuujKpQqQACjn7IY2oUb/th
rdRZ/GRmaaQfNcgGlrh04VC7touj7JQ32qY6JF5qejCE3QvYgTObHqKVfD7F/hfp/P2XfFhueSyC
qkmmOw4ndbiNYRauUlhDrD3S+9f+1Q1mSYbF5ZDDkA+1C2IdAHmlgrBWuYknqUY9MLmw8mAE9srl
sdkK8MlSfuQafJ9dyEzAQNSw6+5Fb+VtQo5RcpDHzBGh1JfIocdUOFjy2iFsX0t5pfxZWo1Zyip5
GN9VXQZ1WIWaxXibZ2+ZUFvQNltJuQux8w7d+rDcmFk2rIL8kS/wpdnXL1y3AkNZOmC8t/U+XDlV
FBpGfD74jfVOI9zLFghddg9NPagfOQ97cLy8NTONhZ3jvVD9cLMRehJkoOgVa21rte0bVA6Dpl/5
vpZSwFymP0ppL/Qx3gJzGkfeUTiIBp6+o+dkEzlws92rj/qjsWu2oxOYL/Df/L0jzHsr6sNTSYIy
lmUjjD6wfRakLS1d/BNeuTgrWyqb3v/9h2uzNIMYMSvwepzAi8wKrgOKF5hHIJady2lp8Raz5GG0
MBNUU2Vatt7m78Q7jLsd3q5uhDtj5dUs3WNuS8oBDjHA9m66x2hzD9UVEq8Dlem7cf0eU2b4ImNM
EMqPdYMRJ1AgYkHvt9gqMbiJHY7HKCDjINWZWGJ7JduyCe95t/HVuHRysXDF+rxmlrMQ2vwsBQDy
S+pykt5skaQ4yDHDHKIcNyvvaOH752clSBPTSAm7HgnG693eluzADvCWWmf3ktiNuaoEOW3GX63h
vPoYcAaAV9bPbHCC7wmolqOXm6h60b9evc0UWl/dZnrMD1EN0DZBSEyPA+1EZmWeZpW4Q74a1Etv
Y1ZsdPwEgZYRbzlMuBXxmakvkKl+vPw2liAS/OyYUULf6+cHH1SFxfQnjiX7iFwJHbS4K0C7GTh0
zCLlETuU2RixE+rfOwgVxXzvBDpvGlHuEAEYn9s4bS2WHyLxlvZXo3GnpZ1ZC7fDBCYH/ETjI7+P
e4cDjyTT8y06TidQQFV904i7NITKHuEOXAm1WU0DLCC0AhkFz7gbWtniqrsMm0UAhayKvyr5lYd/
Jwh99e7mZyEF2tI6JI6wYQxe6UL+1gLwwimgx4ocayfbyep+MjhedQRdipZZgtKMKGIDkPU+kbOd
qt2QkFih0rhp860IQIAIU0CdnsnqgP/rjw2W15+jM+whHJMz9DJ0zoG3uzysNfO+LhMguvD5wknU
8blscGj8QHZfcitL8keT7AAhsyGLbck+JJu47dXlKF14Uf9QEdOMPiGBgrsVDnMGS7Rw6C487Zp/
Ctz9HnASs9uEB/Z6+XZff3GAGH9+Ni6LhSGdwiIXYI054NkKDL+TNVjSwuYuz6HFUjYSEO7wNCWY
4JId2+wQnvStfM687MBB8kDziCU5mZseILX1HRV9sZJ8pwz+z4CXjVmyUmWaq2I59r4AXKcMEhyG
Y1ZX3qbCDyVYM9dYfFuzjGWkkN9qe3SUp3fV2nCiciU72VQWcWpT8hi0IHsv9qm11uxfemGzJMY0
sH9KGQsqjGcNQAWeSZYBOf/L4TAjFfzVfYUwx+d4SABsAvMMz6Ne9Xa/RzfwlZ7azbfGBnvlPNz0
h9xam/3P5Ox+3WyWIeAaAHxp3Qy+Fr+kUbFX5Z2UTZrs0P2+GwvZNTLIQYAQGEMgaqjVA9MhIaCo
2ygMzULBXCNrvCxMfDaA8JQMbt1HtmpkVyJw4Fn5LYTqf5F/7/uNkh+h+CAEFIJCqt1C91+vRluG
jMjKuglfZ7t/mArJLaTgIaU1ARlUeySdoymJHVHebtPnOIAxBntrROKJQ2ppQ+pOTrRhWlmQeR+G
EVyxYltAS8aQXhMx2oZdYkvwwSgKFHfCS1UeSdJYPVR2+dHKNMWpoQ8LL9SGI3aXx15Y1laDK7P2
lvFnI0kdhYGI3JokfZNaqOt3/HU/CK5A6BWBYTskKlw+08wQWH+VU10WiEDltxYfsbOUwGmel+0q
eeoiH/YLTqQ7cfmWwPMxyaHg2p1o8MCl5xarW+HkWBixqdaqqedPAtdbtN7n+a5KBVOEL0Lb7pUI
IMz6Ok2p2cA4I4RwQMGg8E8AlkjvRuWsFeiR6OQYT2acGTwqwlMw6FZGZCfhlWOj30fkiJgENy1x
qqp2pAb6U7mVgsOS6fVGj1WrVzlnhIo/ZbGtQdrBEO5bUGHBpbBSQfut9hyahp8/jjFUhYhNrQC9
2rfaIaofK3klW33dPwJpaXZpMWIKmKeoguEcnAg8juUdKOSHogMNHB6MIc123b+UHP77w5ujxQMp
KUDCGHo/z5+y+KBkg6l1T5c/hYXdcu4VowsRHdsCH3UAITVS8LZe3MKqwFK7eCVJLd1hltmrpuWT
ZtpTqvFUsWc12XbRS7rWFBAX6og5ZlyE/QlkFJACFQygBrhGYi4IWQhYXLnE4SzFEeB5TCyIVELO
Pbc6TJjy1Rp7acOcQ6ghX5lKCcXdw324rXAino4NsE3CPMRwQLy1Fe9psCULM5HpKMythPbiU88S
fyeJDZRq0edDnrEHh/jsOtqEFjG/aZa4rc12umNgIe/aqgvr+A23ehBf2Kn/AZSmtBTykgw+Oo02
bEdtMGPtgc+svL+OhyxaCZulFD2HSJdc08LZA49I68eOPPHsHIBIj0EPygMoxgqgCqVw6vhx+TtY
2KjnUORCTeB+E6NDk0HophltyDe7QP6tlYkLizaHIzfQK87lsBp8YyN6ggvVN7fdKMd8QzdkL3mi
GzvBMXmQbi8/zZTivqim5toXQpJKQzjN6/jJaFCWN1BlsxRg9oKk2oQSsSbro8u3eldc/upe04p+
OGZCtaaGii7SrCbtdex7nAFVLP6cM84Sx9qlxitk9fQIemX5icduhb0O0GSzioFGjiILLiYQHDDz
jrp8ZzhKm2EXetPa4MCBDpDLtVdi861gfJppgpMm+y6v3Ms/fYGkADrd55/eq1Cq1oFV9TX1m9JX
ZtUTq8pEq4EWUB6+6pAaDDrNjGF+0Q43YnZS6RunQ3pdG6w4AzdlhLNRwny0JU1Ia9oUWgtNZPLc
TZ8eVX4TgFJy+acuZLk5GrrvoQRvwILJl2H7wUGVciWRLGAsIOLyeQlGOSAFarTp/CLugh1SiFP6
0b6xJWCGqSWvIIYXNsw5+BmgSB2EfXTvKL0t9H3PO3pkRSPMjjZFsg2K7e8t06xEjRQShr2CWByD
LSsFs0GFc/nKS9XvHPJMijIqOw5PoHHPavmi5aYBLl5pPKfFViuuxNqtAlAxtW86BK7FxKlJ5BVx
u8tBueij7Ji31TEUMAaBHnIMqkUYNI8y9xJUqjVCfSEOIMWmpydoECsBA3MIqkbiLozvITNuNqit
Lj/GQhyps5qolrU+gNjx6Bv8ZK7jYg5z+cILhAsoCH8OpCD9a32ozXvoV+D4mOwgSH3sr+HAMx7b
HWphGzoLZu7JRw7wT+lUurpjrLz6hQQ+hybroRBzzVTtNemPAAz/gG5Jc778cEurNktxQQ2ub8im
FKd/y4szt1Z8wZkPq/NF8pzDkseaDxsoPA9+KYimWMJGqbxOuudMOME5AwpjEzr5NS/hAbMRgnNK
n68UiH3sJP1uyHdNdEzpvUCeJTaAQBVbMfQY8X/ayHtQFDF1ziLDDwh8m3n2knYMot9w0EmeoIzJ
5yWs/eA+48UkNyW4vNRGYUU6rG9Vqykt8qNo/ai8VQmOakHrQBNFr9JDP3wPuL1u7MLySlAwiLEF
inrUp/mBHw+p4tfD97rcUNkVuCc1uYnGM1dVsNDqHpkebUlS3BsCO0N179TJoaNkiQVOvitAy6vd
aFpypaB0qeLdwFzxtlSfhu4Uxw9D44CMZcQ3iv5cl/tStUn7wN8ioeCkU1q6rrr6gD6tQUEm2Ooh
sIn4QOvriBT48UelP4yxLwP23bthc1IrO1MPca9ataTbkmyYVQsmVWBVaMiTV6rkZgheaVTfQk9d
FsyOORE9YxFhgMO6awiH2A058/kNlCVYsOW5Y5JvSLan7DSwm4htUxg2wdSnU2Oz190+3opovcYQ
SInh43lKIO89lneJ7FPpLcfJOI33Y37TtcyGQZg8MRKrt1B3Euh3yLoFhY2jFguPg5A/h+pDiGNf
xV3h+eXm7XJwL2DLZXnWFInFlJcY7VCg7yoHm5+X7dJT/5BYkgd8tQPJj42ydhhYGKLKEzn+Y7UA
g8YYGivTmN/C+Ag3S2+01+b7+KDaxiE5957uh7v4WXoKvTWh8YXaay4lGbZSLNSChNIuAUeDoes7
4CysEXgsyZDdrcOVhVzIQO8QuQ+FEOmkodHrEGP9SbJ9gP1c9Jrr97/3luYws6IaFZ7CzNdv3XY7
HItdtoPu5saAPGTs65thE53WPDYW4F5Qv/j8krgiIGOh4168NdrZhnvoPKC8YCIUwjx4hC0sQBGm
YN1lbu6omwhGQpmdO/gbB4417/iF1ZxDznpJasioteic0SeoH5ljL5lk9fy0lHdnMd8SqWMFj908
3PcuBlmYwQQAJRrW99I3rlGGOvj8LGg2wWZNd6IH6Phcfo9LW8ks/mWYh8JdEjfuxB1s+0ay0pFY
GOXLc9oGA5E0JGGP+ABF0UCZDAfzXB5thl6qhKK0G247eAKyG2E0D9K457QnTvkmjEBj8tuwuCfo
svJ8eQxzEO2051So7keOWRxUL1nhyVK5UkgtLcCsRAt4uFJFAsB1Wd+aCnF5stLJWLjwnLHBoB8U
x6DV+gMHXSD4dAawKLv80hYUCyB6+PmDiJiUNGVVjz63UUxl8tA2XyfMI2CsfgRca4k+f/LeXXhb
6xwv9Xbn9A1dzXNZo2hRgvJtG48Qe/pZnst248JJY6e71SnfrdlavaPPv6hE5pSOJFXznxhLAiQy
IskpuudS8SID7z+DaXf+SuVzBPPaMjlhPdD6Y3YRnAv0TFUK6bHwR8Afhj4BBhys9RHDo+EbHY6Q
S8vCDoJKoQnJW0oPXHU0xNAaxgLulanTpok9pON+LLMtL4bQezomPWfJvOh18mvDv4YVLDFcUA01
clKkYxihzFiT1lgKmVldZ6jcIGTBhKdl13Loo2G4FjBTHvlqNac7ftgL4rYXEnhMT10pBVhoERNY
6PvaBTo0Aaa9E1IWuhIeVFKtcBdYEobLvweUkOe+ebBBl7hsOtGN/LciPKswYbn8FUzB/tUzzVLX
oKeUa7hg8KVvg/LQFJaidx65FZgCF5u1T20h7c/JJnkDUekOwrx+paMmHVD/5g8tMsXlR1gaACmz
7BPmocSHityD6svgqKP5cqdFFuyFbYKbMP07utEe5Mhw5oJtl1JKZpakthZDm6bkinNNRXMg3HNT
KfgcoT9w+WctrOz7CPxDtIwgmmVgPcLhUostpoHn/CCMOL6gaIzpNrm5fJcF1haM5T8HJemCRFYE
bOsl6CaSW5/KU+TVJtuqbnPKVphISx2FOdeE6GJEpRJ3yffAgO2m2RrKbMzW0Ih0ue1qkTK9si/C
cc49iThuHOIElaT0WB01X9hI+Jtcpafse3zMzij0N/2B39CDtjXsVX+3hficc1IKKVMZV+DpGASI
NXdivrWbBEQhGQWRuEl3WW6uuTe8V6hfPeIsi7R83NCwwSOq5VvQUstQ7/RehkrSPtFaUzWejGJr
xGh1o9cmh1d6qNpq8l3vrxUMeUYGXALPu0qZ70l/J6o7iYBu0h+KyY+rGjzYlcswEII2CscxdJUi
p8uPdf4wisexOIeaI0M9RfAGcLCr5DbuXmALtLkciguJ992S7EPAS4VIVZ40mJ/U2SGUDEeHVe/l
Sy+8oDl4X8Fw0VBE1I2q9JSPYEGAuKOvDZAXuHDye3fo4w9XclmvpqtPeb13R3dwKlOA9jUqJQf4
GoCFOhvIW9QD5fusIV0dJS+t2bTVfLg1pC9JzaKpwGOQX6wjq9RC5/KaLaXFOaQ/Cgql78T3zMCc
yuGdENa7uq1jklDZunlUUNiX1poq18KB7N3E6MOTaDwKNa0Abqh2W8wScxM8/gTeyisRsLRQsxzf
G0PKqw0eJmteW/04kDVkycLvnuP9R64sDXiT4dCwVVwgYx0gX73Uby1088wfGLseAkdfpVksvZT3
09mHZdLHHt1vPpluR/fKI5jRdo6pFoi2juj+P86ua0dyXFl+EQFRXq/y5V1XtXkR2kqivCMpff2N
GuBezOm7vQ2cl+3d2ekqGTKZGRkZMaxgxhwoIUBo9LN+WQb37tE/xJvvQwGzBZkBzWJ3xtjgPqQu
mDl47VfxO/Xth6D9B4n/657yyeiVxcQ33F6Ie5DutnWZ+0sL5weM+Q8y+ddnw7/OWUodn62gB5i6
n8/762/sKOOHNfWnD/fXZydDDes9KFtshNF6cLmExwplrzaFsq3p3PRpN+Qn1F+B3QivaRO3HsAF
MhPXto8tZATdwWyimZ0y9kBsaFdVOyd7kfOr7PyqmzcmGPSGrCBs7CyusEjQUkRrna+NCnzsZhlz
l+ZZ4xUCM9DNBY6/8dTQ2ITh/FwsIXxlDrwMoVMRp/0M5b5Zc3tzWpkpMNAKAF4N8GrRoqxQQ5kZ
D6BDIClNajNutN+e0B928T+tnW/hiU6DrJjA0396eXtIg8/H7TpzLyl4k78szvsH/dMXqP8Z/xpI
gGuZk2PpPL3k7jmKou316+PfP/yHBEz91k7Vh9aBNnMGasvi+LNzsMqnTmRBVr7p9ceyRP/+LT/F
j2+ByRgTrRMdpk7qdojapQ4bAuIIQ1fOPJfz079/yU/51/ehgRzEUh0q4/NmA8zUHdwFz2pBiFrX
3i9P6wc6Oyw8/vNVQDbc1Is78bMxFC9NoIOcrzhm9EufBJTFhtm6Sg/ZNuTY8LL6E6H+y+rmzyX9
tRHJoBimrhA0UjWIpjvnlpm/LLAfEoc/dfhfn9xNopcKht03RXKBlYcLQWa3hKLWL6/lvkz/Yfl+
HwEAcU+VdMKFmzRKQ1BHrOaQXfIHddnDfe8LksX/JXL2Z4f+dSOqtcxZKlPMGFovsgbmYyCJk8lv
CNY3I5v/o6P8WXh/fX6VdIOocyyw1uehGmUr/POODLo66I8CWh53R7PC0/1x3WOaHfJ4ITBK97UI
W9zjbx5JP0T77/MABD5eBUnQUU/sBG0Oxc+1k5SYVgNzTGDxmSYLh/lXNsJPq+NbhEinZjH5AH6A
qq1VAb8+LXMtciXE8haMqFVV73ZlHRlt77NcQitf8ZUEpvXsViT+L0vohwhIv8UPWMcIMeSIgKP/
9HZ4OB+fbfd6+WVT/0mQ/2GBfp8e6JmUldMiBrZ1EhkpAAl6yzS21+onxfmUzewV44Bpm8yrdSNo
QZwul8SV5YEYqmvr6yUTvjNCLxbTmxq9wQcas3UrIt5rdi4kf3ayxC0cc5NQ/ib4azFcwEVQMJid
i2Bc4Ng22b+UoN+cjf93hcK7+T/jUwYif5K08NVm2k0jUAkE3yCx06CyP7hFoBEVQ0TcpZK6NVaI
A0LaCHl8dUT/yIHVkgk98Vem6mAisCG0oKdBWxWtGRazBm0LdJTQNOrqxZsxpD+2MP+AMGCrta6T
wBgLqCbMUgXxzZF69H81wH8cUvnnIwojq/95T10Bvp1GE9yT0qM5BfIEDo62PhJ7cU0MExfW8ous
m/6PkUr7nkfhLKxVB64UG72/lRlm+Fn9W53xwwr+Pj3CKg22REaPmp0eDfXCumc1GfweGqtiZrs+
+yT9rhqo13NYE6xy9fzvO+eHg/f72AjLDGgUMJROVbab0PcxEJnaS+lshP3fpifKt/czw650xA6F
7Jrb+9Jf3M/Pd2S318svFKJ/fiv63dHk7/Kv79lQlpotN8xJgEGdR/JL5/6nlpxy/8a/4nmTLrmV
iD9Xfs/7mY8kE1kDKg0glnDCDUp3j+IvmDdp+O/v44dgevdt+fsbO2hqM3Bo0CkTpavUr1Jem/9O
kgQ48X9+tpPC7qDW7lWTcWbalcmr2f2Sv/102d/OgKEtFDaWC0R26EFdJt+2zn2d+v/+TH5KqpRv
0X2AhcFsqDi2AaEDLmbhEtt33n30/nzNArJKD+T4G7L0z3eifR++6Ku5bznFCxj5WmMPY7nq1Osv
9/HTZ39LDvu87EcIOaNXkpNAEZqb1R1sN249REeWmnv9JF0th+5Xroc2/XA6HVbczVrl066hyy/p
1j/vFu27uTuzUzoyE6W6Yj+R5lYNl3+/u58+99suz5WcOinFzantDQZrWRX/++fCOe3+Ef///NW+
z17oQq+rsqlBzcH+6/2piiBlOBUB2VJI5RaufE7P3Rh2xl6HRTt3W1hUobCULshnJg+aIUzto8Z8
FTy2LCaZt+SBPvml9tp0UbnN40bsumJt2r6FWQcnmmwvYd6YRkUeOrB91vGHKBtd8EHou5F6SRMz
Fkxwbzc9kn30dDMmHxn8+d5sthmYP8Gt9spUN1NDZ95WzgODuMpXZ/iGBVWLACQmONSrJ/bR69cm
6EUgD4I+tUCXUPSMkfnVgSMH/h8UH2FBww4sD3WoGFa2O5DcHYfem/Zi3Jaw5SO4O7dDitC6Kkjq
R2aA0wuOBF2lRzkd68Rtpz0QxL5dl2YwaT2MYaaILGHH1Lh70HrfOaWaEusScmW02fLb/GVpPLS+
QDFUn0ZHhOQdPdJ23pbm2UxrbAfklJ6xzCvav1sOd7Vm20KfrdlaX7wLOhbBd5UdRQoeoDfY/rKy
zlAO6rqjYb4r+LVKDXro9EJL9qGDKwyk+sjZrrWoNl7bo3qaItYF2BD9A2tiZK2mAUK+t6juorgt
kpXhRWNhgYoKSUUXqPhk8zINHzb00RMfv8fAqwH51gX1pDrjwsQeHRgYl42lxx+gYioxiQAZY3jQ
1CtY8agC3kBQEP4UwvEd60liWxbqNgXmthgR/SradQoWHvTnQuODNtCa8NS3IVS2euFZJ2Z5dexs
aec6dSCGiKm7xfJSfhLdSyGgebGdsxMfon6MSQ/NTrdU/a728yXoSSxOw+xW5zTk49OSBmUWQdkh
e04xDNC7S+YvjS/O9cZ57OwDozBgCY0ugpur/iRfeOb1JBBHY9zb0ETGbIMKwxoel8K36hWFCZZ+
ANtUM4JO941HeLV6RbfX52CpQstxm7ccU+0L7Bu9tIjF2clclUJDDBCJyle2DMfEg5qngM3lvgRV
2vFE6Y3NypSxdOJ0uNVYQcV6wE2fwT8d+vek8qfChVKGsx0Tt2k+imY9K+60zsFu9+f6VqB/MyIB
vCXJTkq/qeGFdWi71QJPy46dBuAuts+gYl+5rIjqZpsVPqcut28Aj4xHwPbZE5zX0y6aK5+9D1j8
qUcwJ7wEaJqKBr+IzePS5JCe+snLBr/tdnMHEosvsXKMs2O5zhiBTIT/JOnZCMFCyiqPsqilfpqG
0Ms2X8unAiK31kpY2H6x+tVA/uNY8cy1CzwNN3103tA/T3vPMjwMlyXOxVwCybGd8BK2xvAwlAGW
qwqFp49GrBK869J1nhZt1XWuMu36+wV7+ILsidOPdogXGSW3Pg/JjMc/0HX1Wa6sPFIsDy2i4uM+
0jmf8Cq65BO7xRijUfc6DQIzF6LCvgkeTdd8Xg9FhPiUxHb2aUKZusk+JDRWB6hNGG6OVnIeqs3k
tthruSdAu8pCouz14aUG+X8KemOXqhGUDCAgZA9RV3kdxmMcdDH3HfcgE4E1JKZDO3gEAzn4OxTO
ZjCCHaY7mb8Bl9RVcx2ReLUsq4G7FvdtCmdptpXqCdqNBlk11UmzoYV2GMSmYQFnq+KUvjPbswEQ
aq6uIQpExtbiIS6jndYs9bV+ZSDYlysOqHVja56NDnvnqRro0hjscY05ntleLyJmfiTtjPJ2w8Ea
xfwOkObusYeKJgLB8FRq/nSVFSKQZyVgH0HxMdYsSH+HChShbNd8hY49Ao3yac4e3bDevf/eI/+Y
bhVIvwsk8ANcl3NQdk6562iwjF493ywtxrwTe7M2aQQImoejBiKii6BH6qsCyc4v3fL7wwSyU+9W
sU5c/i6sIBNej3mHZl28ZocGK7uIHTACpCdGuCWvdSuqWDT3hwVeW+YL/GzgZ7yo/hInqjdfOwyT
i4vVnyt4WhPIrn+aBaqqsXTt+dg5V45pAG1TnMkWJgQPEI6BZdW6MD3rfkoihZ2fKhRoavu6lNvW
AMVg2/eBcbZP/DH7mNVNJ+P+Y5k87HNIsPmiMH2Stu48G149Aoltsca13tWzAiNYkILsJ/hFaZ4w
kMBg748OeqYOwotiBPn9aBh6l2oQPE7rcIDR3oQLLSdEQbOPStD4phzxQoWZt7rp+8LlxafV5Xsd
bbUcqbxhnmB05eo88WDbjTP4tZSRPub+OBkxaASHavYHBT5wgR4w/dKZe/h25sWNs62RXpL0ko7b
PDklVTRhwMpKgnnaN821LfaqHVXlRi7rhj/guA+WLuSwO3MCbzL2nOyqefLSFNeKEDHAXnaBfZ+z
70ooueBMxGy1BJND1l+2+rzQNzV5tu2IJ89z8kynrxL/z6KRMjVB3vD1XB7hAVdZ28x61zHV0K5h
Rug66QdykkyZ/ATXptpI+pygSg8wl4M3G2TisK00ZZ+gGC+byqf2FS2PMCVdXOAAtpLPAcwSCSHd
CQRN+2FJdoXa7rIZYnIFaFtFvVqms6LpuFIRLbKJHAg18qiUW72Oxrb0Gl2sdB3nyNvcwEzA6cJl
ai+w3/XqGpWOfBNkWAGaC0Y8Zxz4ZFjTTokVOUYQ0VgNcL8TTuUJ24ik0ntzaa766TPBvWNK1rXy
Q6k5G8rF6FpQoyhh3jRNiLu6AX8M0+2VBy0p3JFobkLMrZMfDf1gKceSIt7gELCIDUmVystyfdfa
5JANJLZHzBvMDwkwyJLhDBq3BtaBKKlP5Kon1MsYbgSatFX70csCaUAJ+0fgu4vtG1DQnxcosuHE
TRPdT5F41waG04hwKZimfVmHdDpwAX4UUAvM78Rt8V5S3dOZue56YHid7YoeryqpvEZ7yQm4wWXj
WhN3KxVeeCmOWaPztH5b4J6d6lWvv+pG+HxSI8vGilm0TZ3/AcisEp7dHOkoEhNzetCGPHaml2w8
OPWG1XC5rqjH5CVl9mtXtRh9pK7VMr+0WaD2dtgWt0Jt/Hw6KXr3mFv8dXYsLB+yk22qgkhrQ88W
8Q0HQNJPMVNKL0/ps1pr6GSnt1Sz3FLi9qedhlnDLCWwPU/CLMNmK9w0LcIC8DuoMf0CCTnc+dTV
XiezdYNfVMfe07ssMvskIOljU3VbzoKi2C/Dg0Ze6uwkCmxeTGT2MIA0JM5Nuu6U/jA4K6naB7RW
Aojg4D3eWizgsr+q2WOGe+biag5WNCdQSkkH3zCfMmxSNasDB3PBJiduorX+UlOwsYsow4cnOg5U
JVK0aBn2KsF82/0P6NX6A5nQuLBtr8X0ZeoAREuba6691D0E/yFiokCiiHxBkMdtuhMlB0u+TO3H
aKyzMYZf3mocT2363sLbJ2GXxkpDk66W/oXQT2lZm+weAPmuNfFJvEZv6WZlG2rtevScDO1GVOHN
mnD1/sNJ1vZyVlGxAlnRyba11iU/EUw+tIXXDLqrMO6Ws3hfQKZOBKTbJSikJvUF1NSLtdY+z+yo
qygkMNOeVG/ThBjR6S6RX3LZq+zG6ZGP0hVE+Dlk7coUJn4aMsMMocvZWQbzKwaFu3m4cl66GmJe
wj/KdN9jkhXTRZwD6rN3A8i/SgMpSoqOHHrzzR0eh0mgNxSXsdGDDqyy8p4C4g3MMt+O002ycwWJ
83JLR5DIN5nMseXv72JC/EpAxye3Fq1r+gqbmSrd1sttMY+6vBbkucE4M3lrcti+bMr+0aTPnUmR
AOx6SsO+exaQi7t3/eYuCRKouaufSp+506R/DmkWV1m66vDU1JG4wkCejmzZZGTTj68pJ37T6y48
ItcYL4ptPBUjgw2paa0UQ2zhju0vXR10S3dwbKCP6ATATSRbjVoRNcbKqQ6ONsHJMg/SXGLP4Fh2
hogIw1MtEeYIkwVCh7i3Ea1zN2N4w8IGeWkyME3mYKI8vEf2ucQOFv2+gTI2rFviBnyUPPsqkk02
Yb77ZVaeWL4x5lup4dqQ1g4pi9L2s2InIXcSNQobvFFqnoapdYZ4LvA8GOzA5rVA7qOOhdukrW8h
cs3JB9NRNRrUbfW3tgCCB5HsplmPsOdwdIxSi52aPEr9kEOuo1kxgcmi6qBP1J0xVEGLQwmPInNe
U9LsZ23aVUTGDcBhFeaPMyaiLZb5tFkwGzqjtz52sGVFn7QZzi2SqWkYgQADjFmKt1F2sZwCi05I
ieEFknRbmHe6qv7ugBmT0DYYDOn21nMGmmSe574Nn16mkUBNXmf5pdRgkqnvKl05FOmlvoOa515D
zaJDnQnt5fU4gEPaSq9vG8/WI+GwENbAHqXSY+UGmluYl55xlGB0xnzstCzksC9dkg8TIECJNLXR
saPam9mt6+Y2WVm8oBZRgK/0Q3MQ96HxUcJ7aA9H+IijhOAjOs1wsoc/aFCZ48W2Mtj06NiIqteh
ml1GEatlF5rlGCjIGnfDiMFLjQY28AY2orWIXGHJIiC5Toazfc6vGYfykLMupp0xY9MIiXx5N8qr
I/ZOFY8DBJxZeiyHFHd1g3giHCBQ5zMtRKlXaHybLwnm/MEiH8gWZXSKToK1IrL20s4OJLpxYKmi
4NTCgsx+p+tPE87RCjAH0U2knHMNF7n70Do8VK0jmVUfXaBkOOpdsTKt8UkXjQ/PFQB4BSb7Bs+Z
ttosUVS9z22E5Kid4YuKqigTdxdd7E7bnVAjW3WHOosfh6baWHgGqqMFhGHmxpSegunERZ5llUVl
n+Lr6Zrr1t1hdr0gw22MY9bTo27UEek0uFlN66LWUe6gzu03HFkIRrJAVe68Bc6vXWWvpAmJ4wrJ
EXoieo8yR2U+qAAE0ZbdOZGaAhBB8bUkLnPqjWQ4TjYyn87c5VaNCfssdhY8p4l6Nre9AWhbWtuo
NsFRQjLCKJioXQm9ynqt0zqQI1mLPLlJkT1ZQvgDLz29mOAhVLoGTnTawF21UVcphg70GdEIzF9o
MpRp6Q1Qhytafmi0FlTeEVfXesuE+CHgT6lJKNYpN4d0TwLJAUzVgMcs7lghGD0NGtLUvHIpFQFU
TGLrLg8w3bKmR4tm0xbEzTroWZDHEn+i8REL91lFhOrKKBlvY5Ovy5I/a85azquSPhKiBQaBuS08
jEt/NjVEluuQwO52sjyRvTPAGWNlw/rL8avSiRtIT1gHS0NZuEA8V7cDtdBQftaeU0ByIlVijnq6
SsHicsxQ5tAeF91+RqjRxBBPBvczFSJXhhovWu2mIGZ0c5jAY6jDWjGqT7jeBvliRfcwYChAwZoC
XeqkkI/TZD6mAxTaIZWdXIyOelY57io9O8LR0bfNJ5h52+09FHYxpPmiaQBiNMzWQwXRRAzq77T0
gLflpjA3tvE0hh51vJaGCeon2u57zKAqyksDXRbCZIOi+N6k+7By8AAkxAkxKAUT3pADhSVKCYUC
gdvtMRzPxRZ2356m2vAoR8yYi6DGW2uXa90gNxuWEI7Wpa0GafM+1ssFudhFgUroIB1PghtrEjzG
ELZ8YIdbiqtwGtZyBeNn6GlIzxCrygJNztryhCMEOp6qPndOEUwO9xxLeDUGgLNEurb8sjJQKoFe
EZ6+D6q25cDSMpg3wtt0Papk3WFiZ+nv1nB5OJAsMGvzgSE7yBXnkIjFo86OVVuaGBulQfU8fnao
vhLYHXOz9JYRBY3UceTnPrU0jHI+69ASqxVvLPi2vUtrAGh0klMPTLUYm7jUSj8pNL/phAdhsDgf
VXcyjIOV3TJndg1KdsOie22770AO1kKr3qfQfQZw6yAXzW+GflrKZ3RsxXxuWtPNjFLdsrbwGTXW
QuiXmWv7BEVv0ZRHSIFjGGx0i3t2v9CXPin+JP9jke60Ql2ZJn8yIMugTui9EgF7a6xI2iJPa48d
c8AqykEevgcNbNmpDZlOQsPgJw7iNr4ZcClm4Crkt1ayazJUcCyg47xVRe8ptPSMTlnD2dmC37f5
opA6lBjH07fctAOzxSEhZ7dfLJ8KFPoFZC6kidgvDkbfbAegshbwmeWgsHnFUe9oDgGhr/OU0TiV
gBKcEtljPbSw1Gu2ipoAe6FrW+v2im5Cz3khyJKsfY9HJNJPB2UXLQpvwqHSZqfUhhrsspJASDRk
blld7oYEmCJwCFKsLbRplXqCJAmKhgSdhvpFtNcaJ8E8o05QjaBo3hgsLUW7Uei2RDxcyrvvJwp0
0OesjUS/UQeVssrObfaoQbKFjbanwOwLvGy3sl61Zj9yILPm60D7wEYWSEpkLAb6rg5Ea8h2kKtm
IP5kaytzql1L011r+JKovJCYghAMqSYBe9OliaZ2W0IhoSXP6t1D++7/V3DPaPfoSnoUgChMnCLE
P0+rMCxI8nDRP51M9WyyLUvMWoF13qoY3G0Xz9GhQwP5ncloIqUBRn3S4QDPbFSs/L2Acu6EuUw5
7bKkjVIT9TMS+okWIRqJnpqXXxJAl27d8goH93Cm7egJfbwALy/7Q2cCuU8/bQvoswIdiVpd50Yd
Z/xTpUBgsiqwyi+yRMzBPExbrbSmW2eKFUMX52Ba20kgp4GPKzb9fd7UxlFWr8a68iZUK6rAaLBY
dosMauelpkArFODZrQm1J+CJeXqd4PJp1C8ty2ITozycJRhXnX1DPDYIc47MH0n1lLAWUffIbT2u
GEOrIUce9tFDnoYjDvMnYgYq0FZS7Aqkayp7HOjGAAfGeDGUnZqjyMYic7omYJnp6gPfL8tXnrTe
oDt+AlMg2eo+RYhuWMgB7jlZulUEDuJaIHoTTF/Cu1Nv1zUFKMVF0CHM5VW5ypCglSDxVQMACBN9
PC79impIXwz8hOxcp2wrjNA23A7L4XFa4DcpX6oRUrnJoc3R1a8P8Cz2m/zi2CZgpcxVgG52I9va
XMEYDRJ6BU4YCl+NegHqBWpulPPOWHicYs0k0FzUFWVVwA2T6R/JksSOHdljD1AbV2iBrSqBfToM
iV0O70wAA90I8MDYDGay7rJ5PQKuzG01HPVywzp0fzATXBVG2MoJCDmWcjYETSM9YtHYgG2ghspP
YvJdt3tXwLBS6ujT2HksKz2ezKsxVH6/pP5IEAja0ZdC3ysdeif6K1kQdMjkw00mQiocDsq9mSS2
AmTgGrjboHVupqlXdSgvZvpuA3zlTh42oI0QnKw9WGZ2WvtGjYTP/uqtl3F4Ytm9fimfay0P6gaC
FIbhZviecbDOVcV8ZRArYxTrYrB3FVJ9BSpjwBI2HWQBi1qghGK7VgFlKZHR6Fi7EroZKlmRyV43
ieZ36IWB7uNbEoK4qF+52qCnACi8SvluqaEAkWbROI7PyiwBXBfXTHECzUGRocPs2xj7l9HScDhP
rU+BWFRM3mqeoci714IWz+NKX1BaQmmqUjG6p8DRSIV9G3vgS7odWp5GonoRah0JdQhnAx6RRZCS
InMpycIStVhLMVhtrpsZ07utumbNxsHRNdJTzbdN/czlsz68ih4qHOkTXSAqCNjFxGxWUqkhcepn
RvFYqGsAuQW8wcw6yJIAHP0aDb1iLw3qtfZrqzznaOD2eukXY4nZwA4Y6juZVzmaDireni02iVw7
oJ7p8aDmKFl0z+Lt51SKoMHmgqbgpJ+dYsOB9i0YeH4o9BsHJk6dJ507cK6FTkJWvzap9GyTApPM
4rlEz0qR9BGGzgHv+kuuKA8SClVqTo7GcKTIPmszD/IRswxyT6jYGs0Y1eYpWba0ssOkUD8ysS35
rkLrq+umnaPYgyfUxvR1oz+mcJxFR/RqLQaSxuWrqjLLHeitlclHUU/YeFz1eD/7CY4FBwAEhspl
1exbQNlOoa6Rp+ExdOGAwsgq4FlXXkpexKk57psMyDTyTR8mqMDOEaKTh4yUGIE8moi4mTYEZAQV
wujRd+jRERtKbCh0MIweuLcuwrRvYlU9LWgdOm1oI0/njtK5YipAapJXIy22jNevNubpZTGFmaOu
Zvy8/zesPUMtWVYdfo4ZpgbwUyGo8BFGJph8uma/afFOxrw2PD6Nnpk0twWU5dJK3zJmrAhHBoiQ
NilF6KQYdgHSD8kj9DvyV9lafgLVAk2FuEML9N8E9g0QBEolfpFCDmYD3TKMTlVzKLX+ArmweNKA
JaKViKIlVNv5LIc1GuoryA3cu5GOPaMbI7dJNoHK10OpqXoBjc6UX7n9lM5vNVqhw0DD0WijagHn
FNWXnr429NRBetvhwYxn2Yudg2aQPia+hjEgm4QW/nq7fGposjnLDH1rKzQQrwguHZ4Jbo1/n/sJ
mA9cgHeVYXkaXfwamScMINCqq+ptNX7w8jWfuliDZ+GIqSx0fW1gbBzFcm6dtHJfZ68pjgqYjriZ
+d4bM5LwCe2m6kLTxCcCWapM8gduoR/X1iSulmyfWaupXQG9btC1EeNqwPBSKg49QdKq2I8khyZs
ulramKlWNBEAD+no150VmOg/UvYuILnnyIvEUpUQFij0x1k/6eV0sFUeYxDGLytIGeTY4BqaGzm7
qTjJ3HvWabEpoAVTXdLq7oKWLk21cFpWCjIBUq652HChhIrs13DHjBAayXQ3YuZfJmJfM7TxQh9S
FC04vpgBC9k5nx5QQ+ioyvN3u4CLEtPfNX6vF/UaY3SKs1mWOq65jfCpwMJpOUGplXpOzwIJw0ZE
7G0zFicYf27FUGxtc4mzHOuY83gUG9KjNjXyXWVqKzrBmQcxkklU8UsXTboRLRBvhXWwrn0QtK+0
azEjlXsb6BvmllI0IKi2LYrtCDKEmFBrHkCjMM2TMe075AFqKg8EHRqCzl+xvLPh0Zkfy+QTJzoY
gnudx1OGQeWDgQ6ek6zMYltDERZE056ieKJHkAZoj/5dd7TJ0QanzFFWZFxLcSr6Xdru9XJHs11O
d8r8jtfkK/1lmHK/cdJwztk5a17qdN4uCoMMBUYLnJk9i1aBgeS7OT91WumCP3lsDCAlXRWU6FYC
9QMCaJ673sJQ2CW3V222Vjp0fVHphsKG0U12MXsobKBL2RXnVhL33iVYMD0GsWskzQ8CUM6krbFu
EwdWC+lZZ+cWoLXTXVvLPE2Tek5pdUj1WBFxi78ycg1P0fST6gvy/Sggt5PyXszN21A/MXJa0JVx
rGIrocZb5XqUIZw4mCAj7a60728V3s3ankD3H7SJ6VoUHy08Q5cUiOZGFKjr+n5FLYIdDIpAV/F1
RkFkWaz1kp7up6NZUbSxa4wmMed1aqaD1HvkycOL7N+d7qm1jBDGlGHqoHPW3Uz7Ujs12nlvQ1ad
ltSJh3uCVdZ+u4ybocpgAWyvKYooXf9sEAnhwjyuLQU5ceWsB2VvO3vOMCMnkJMoUILOWgiTaA9K
PXpWbYQi6eKUPTpw/khZrLev1gCOlqGtC7CRSVO94fhHlwf9ez2Hn7WnRF0N5asdUy6qfTS/rCI0
X0wbLZDUQ5SzgC+hsiTlinZx12wqZfZhiTALgOpIgr2+awFSbWrcgmRHI/lUmf5SlOcBlZ16UCAi
dkNmwtVQV940UBsU1PCY9jPVZau2CdomOK0fcRCz6+KA64NTJmX/w9mZ9ritnVn3rwT5zm7OA9AJ
8EokNask1VxfiKpyFed55q/vJSf9wlEsq9HAvcm1XZZE6vAMz7P32ietn1X1Z2m08yJZytYyGd8l
wxa+A9VNhbsmXjZHiJuyyQ58Pn1LiFyIPa3n+h2rh0DlMEGjMI8KlwQrfki+M7nH5JQjVGIUTthr
Wbsex4XJ0K3nqGV9Y4dOlpktgaXdrwZ8izQ8viePSqoj9MtYUxZqFjFZQ+qYtaqjf5SKPPObuXff
UWQprKcUZEFBsr3DjmoqtnXOfyKHpei2xb4o5hvaoOxh2W/GhGLqFPCehdidknO/nSJm/Va/e/FG
TtaIsrV4S2Wtpb0ne5vxiUD3vakcWzRRoBlyww7CTds/JqDsYyfB7RXNC+kkiIehZiMHkPro5+u2
4JRBrXQuxZgtgJqFz52wMuIPFm/eurRrsqDWQ/HDP6PDqJygbZp7AVm1jyboWfGFI0GsH5v+qHHe
7hypxdjD9cqPA2cBduYiewHLZXqN82VTbNlaeKgk4jla6vBueMu7xfRoFo5qPCTaPOTM+11D1bwF
lZCuyd3Ov/+LNFQN/Lpqe+Ru47p7iDe0UBBPJBv9PjiZG/GDo7u+t27Y666914UoNGIvxT6F9zJr
jgIbIbsh/v3psPidsO5CESqGoZhrIy/cr8O9ue4O6GW6j+J5PDCu3rsjW/hSnEk//qzku3rPLlSi
2WCEMt1caj7zaDURa5qu60Vg02abBRsTGOP3jTf6vapZsS4Eo35aKkNDM2OTCySNqZxImD0lnR40
oT2N3y6llkphIrup9WV6w305UoSkcBKgdYkpIaFm5SFSZzc+zhX9onk2avwyViBZaUl0vu5xkTuN
+3JHd2Z+/pe2iL0XZ8dbVrMrA+WS69rFvW7GOd+nmO4DdVEbt5wt174688I3YE46+8Y0hbK3ExFM
VCuq8pszFYYRaZ9pDcmNQJBr9+r8+7/cq1CpzNiT4Yl0ZOgY0IEVcx960awsbgVOXHEqK+ZZnvvr
W4h+I3Sh0G8M725A7NTm0kKAp0Co4syUwQZ16A0llo+BOBtKpZS8Of2WTo9WcEAVkmsn68w1lsM7
1RfuS4+yaVVQXiu2anpDK3yFq6KYF/ML56NJDHxkuhGfUGpAptIZkz3c/OTVgpFmnt4B4QzaQ6fd
9yhmwBpz+KOlPYYzs0B5hzehVE+S5YhSY/95JF/9VBczEd9MTtHJwmn4ExK+Pnu80cK77N9JWp7m
B2H+7M+bRbC2br3llWf5kiNbkmxe1yKOOnqzbAJc0NpYywfbmCETXSXbM+SVJ3ZxNlXVL803xyzr
aN6hC3LZSTh/vvCr4/9i6urzKjeqiU/x1NlosBYTNgB/diDtYJ67xfzGxHVN6XxJkDX6WFIFSx82
G0R3s2L1Js/vaCHNAverm30+qzNMB2SIrPcUvz4s+4dx4y6fR9VvFoJLoqxRqXHZh9W4UWkMpkm6
JI/lht782pi55MeWGMOzqQ3OHE0a3rP+zM1/JZdx36CsjfayTbNp1m6MVfzcvaa36J3Xruhiwgos
jsh+N2LEdND82jXzbTr/1GfFbN/Ml7dG5xVrmPJvONlQFgxtNKCmqPgilWjBioo0JbOrAblR3nGc
UvOVFgvbcoyWrW9+auhlVSPeJN6WdllhOJW8NCiZ1j90zsUhmYEynYxa0rcJq5GIGiLth71vsZMS
O3iAbxO7KSvrD34lO2UZgtzLOblIN/YEV8xUxsXkaMgRPe4eTUeRvep0TXsFYfvox69yK3+EhVb9
bEf9+am6NhNfUmbHWEv1pGTYdTbYgHm35Iy2iex6ER4BLKzlO+8OVrsd7cp6nm8E19rmN8bHFaum
comNVTK1zSQ1BLuKJQmw467ehesSZsmwRE9of3XLdKHOTJ5v/bkh4HbcnHkVgCQXyQJ19f/xubvY
gHU6VB+w8sNmNLu5YjTBvJnoKP359v68lt891ReTloYrUVI0njzNGCmCnBBVi+pDi4igjKg7qFSN
o8MUvdJwzcjyzj6C4IMuJcsHdbiz/KWlqTI8e9Q71frD1PdmtE5KC3kLrTSd+rKgkzUVOh2GRYmy
nH4QjE8Ftpje2TmDN8sfNQ8OQEtPrPlQEcYEtKSS/KUJ0SltLfEjjI6hidXmIEzHtmNNCe5C45nQ
XAQqX2Xa31neRlH3JU1/WdJnWoh71XvzqONKUXvSjXJdGOYsDmm9JEtpDH7EyTtJZVDmF6lCQ2xc
/flW/nTw/u5WXuwo9VDXmqiFRlqiJqG+gbQ1saNUdML6Sx0FZwwWffCYTemi4HClCoNt+cGNLdGV
qeySr0snORd6TGGbodz53rKXby1q51H2m4u6RN7Kua8GQkpmoTZDsMe6Nsz4Yu3XaibOfvz5xinX
PvzFPKyCXqj7CjOy7z2LSCNQn+cZQdLyBAlCd612WNZt5aomPbyxd7sichEcQkRbBfHKKpZis9CS
0RFlFGHAgJO8vIs09Vnpi5MlUlVN9KOZsZcWvkxib6U6neuG8GJRvuS8ujVodnjNLVb5lWuRz7//
y8aRXh0e+6EjGzNYnDMelMa8cUS49soX+yrDl0JVSY2elusu7R5SdNN/vv9XttPyxQSjW0reZ4be
b2KU1Cmo8dwLQG7Aq8xE+89vIZ2nk98MI/limhHpqlvcmH4jknkb4Y3QRcCK1VqNVFtHzxQhy9Ar
jY7SmV53Y3K7dna9pBrThOuzKZaAEsy02UtJNJ238laG82mynYjW1urWHH1t76dfLIldXedxFfBO
T+dk5w8aKcfA/nz157HLsL5xF88v9pubeIk7rsjvi9OUhxx9hjH9wLq/1KvhRgHh6s26GF9h3bdV
KZ2nL6d8L2D0lKQWhYts2buqq26jo+dEiz8Ph2sXcjHiOJ7ATCp4q56ZsqAp0Sj5TOpvuAF/Qgx+
d5/+bbBNaSq2hHFRzJ2r7OrOoV/Z7P1/g+K5dgkXk30tyFmdDBAN4hn78LcPia3+MGtmn6/nsOhb
Vt8r7mJFuygLxLpfC13NpeSApcwFYCmm32HOvziNofQ8V+w+Yvc2GOLaMLiEdep9nXv9+eY9PWkM
5TswQ6fPZ2ZbKE237N5XNpDaxYSftqZlqV7KzRsrN4EubaAELB/7/NEQK7c0b51Fr42ESyynGgmA
eBNl2EDVOfMjOYxBUJ+jMrg1xVyZPLWLBz/qfF0MTYZyYbfzlze0CzsCeVelPc3vURzYwe4m0vTK
AvCTrvTL0pJWoWGJOccVYlBt2rzzxM4Xw+wTVaot27F7i/h87ZIuJgJZ8yuhl2VaWEq7tMJp2ZZ3
w9knhsrm//T8axfPfyyLY2BK2bBBO6+XZ43OTNZv4Cuuja2Lh78Vo0ARUGZt+rJwY/Ul1o6jWttG
6i9FNCHe4N3a7127TxdTQJSovT7EsGhYtkhTeaT+jR0nmKc8ns/lylMGyPHPGMFukoOurKKXpEv6
g1071hLP5jgX5yH1hY6Cyvv9zWTv8wP4m5nzknGpq3num6gvNk/s4Gl8UGT/7Ae6dsTynU/GUNMe
BcxcGUKt+CaM5spcesm81D3fq6TzOTyMl/EYzT39SSpb589j7cpTcwm6lC3Ry9GuwDXTN3R+R+XG
YnxtorxkWRZjpNF35MvAMuAKs8nNHgIwhuqqAiynzYdF5tyi9VwZaer52n558oGelTJEXK5BftXN
EvXVYaIJLODT+/NNuvYNXD7yemz6dJzPN+llok+ujGcD2enPL37tG7h42hVtLBW/hv4WJVKIJF21
c9Tgf37tn5vU343Yi8fd13CRtuY/cUrZtrDLTb0sbG+hOvUifwQyverdaS0d8QBBJE/vbpWIry3N
l8B6UycqfRy5LIXlX1kqy8TN5ycK0vOayR/ZxhwZzsY73XpD8/xl/OZSLxn2atNrVmz1w0asMdNJ
ox0hPh78beSjNwy/EoNYbBFDJb2MJuHkmbUObgFdQSiCqdq/n5J8P8RvFrYyrQY0EAFqD2uO3rqb
1a8DEoqgF9aTXNEo3qkCAPQqPWCfcOIxQU+D1UYyHJM4Wel8dleJa+nPucUZZoR93LRzJcsJ10Of
EstzkH+bFstF0lmrsOtnOR+oDbaBgsJDR/45IYM13qcWKr14EBDajDHBEagAfPSkASioEapAJwTL
5gxV7VCz19vEH1eil61a9CaTgD3k0UJFmlo/8pw0P3GbUShTomfPexi7etZOnAT1vaeGwAY//jza
rozkS/RmEPliGHPQ3hTeQ4PfS7ixlMjXhrFysZYYeobwqfXhm1WfCiLbpDpOMup5Iz21KXXzpFyr
dWh3o48J2pj5Ku3hEVFc7YcPwDCwZLOR5v4aRyN5q3W6VmrqNnmzqcRgYY6hkyjZnZp+xpgE675x
Oe8554CMTFvW9TY238Sz3HL4Qb5clyI4x25XcQL0660kbvEHGfm2TL/JE5sXyp4wxhLzNM0wGWWW
hQ25rL1Vi0amMT4bEbqjEC8TvuahzZe15SP0SnHPf0u6NW90YWbiy/Aqsg8N0VaTd9l/G9j/K0SH
9APavfCslOr3jT6sEg119CFPtZUauOpkLoNyH+SrbFBfu1hZgnRCxZViECc6eW/2LZ4IhOVSXj9k
amfDs3Q7bFle9moozlRs5O7Z0GQ7R6NnFBtr9GbtaLgheSLtdiiDlXBW+WJOjMeVkq0tNUGUAuQj
mdxIeMgt4ZC25LbTnw+Ir+wl/PwAJwbUW7piq06hgZ5wfZxWUo//oved1nwbdJS2FYb/s/GlHNzE
HO2MlMpRiZZJLSBpLe9jjD7eqC3TgiZ7ocwLouFanF9K9d7FOzne0VPDlOxFoEI+lFRyBpyYqvlt
BZ8q0PfiLI+m9pHhQ7dQ4CcIhjwR81W5aIzCNjXjq1BIwDEHR4zUWdaJK0y1tpcpTmJkjkQVr4MY
kLWs7nqKAgdZlg+NtxvcPvdO0SQDmiX3LyESGBNOVwtPVjnN1SFfWuJdCVfFj+yBPdwg3AdjYouT
5CbNo6+eGtrw1YgmWf3OinE1iQiQ9W6eg+ZWosxNW5yeiGkHFO1TrDlRrT+0BuImgS9GfBW8cO1h
Yjq7pCsNc27yHeW7Wjp61Y9eHBdiDR/FEG/sG7Wr8+t5R/nLKgv1T5I4w/eQ7NFSCp/T9OkVXwEc
0iAQFn2nYKMgh81MZwX1SwM5tDqlzmids6ukdUYaWyqum8CbyzHfI5yJzJMozEOJkBkO1lEoC0Rn
1AemN0k5VAY+eDlfTGmHi59+XL1vqnXUq27vJ05aUXztUBXJmPWMOSzSTaluppKENTYWcbGElrUW
fNC5FtBsnRjNhuNZZszHtp2rNYOACq4x4OzQUKaEbpJ2LqleniXbQYAIp30FIbxURc8pxkcNpUyX
vufyh4cq2Ecu1zHqTtJwr3I2D8pDj44n7vFZCCbhQXgTcs2N6+xuKrStHxKOjraTSPaZL1nzLjNm
XQHCkqy1ShLmOt7EsYerUUf7bHzJa5PoHm+VEK+khjWTmOYGvX4XIHgWCWLqY+Ue1GtvvkgSLZ8B
wlWuuDrieRFtbxI+5Ujf84rMOTcqsaYXyxbPJlxv27DerAmzCb2TvjBtS68gnVTbPC5IZ+2VnYl6
tMXUoI53XfoxZj6unmVafg75dqyeAtGcl7Li5ua+bSFr+Q7yXRxL0rMoML1y8fUoUB3Xn9RQsOOU
CxfDb6HpFnkRPhAqSjZvfYpadDTCo6LVp7Ej1zEybLU3ccDTMwgPkbjvazRUwrTsgFf0YbeKhAFo
Tz6vYjRH1irND1ZVOp0ZrAdYbupeHfBg4fo1JWFxttHoozCTqocwVfi/bBEHrJwRytSF0rR2LqZr
yatdTX8rxPsCv1ZLHw3okSgukzZ1AgPvsq7OJ72ikcCslSNm17+bznPTOobawiPMsB3U8mRpNG3J
LfJR1Ylp7nZaiE/4TZNiW6++PaClQm7tE/lHWUDuKdCgkfobDLM8sGZRwoxstKuJIjsmxLlUHs9C
xq5+bZJ0X4lfxniKeTQEjIaCsLOiZldI2NMGJ1VfdLG3y+69Nu+ydikW+j7NulUnF04uDiAeIJKH
S+ZjawCZI+KyN5ZGyXcQa7TgP8UebXr/3VXlBgIfrIwPPdvh8ELErszF+NDkn0K56wt4w0wrU+5o
NMBFL3kQmd/i4Bn7vyMLxN3jqkuDB8t/F+u17rODkXixB8lHztbly6qvXZyAjh5/G6i5dJBTZv7U
1RsNNVVh6q9TjCg0jJwgfQuCyuXdl231kOrnac9g9CIBjZVVIazJXIMWNNomu6g4+m7qExlITh91
s6ZwNfGYFawnMr6Wr06hZonJueSR6jMcpo01F+GXyJCKW26G/hAnCzP7MrJl1eFQRv0/JR+yQI4r
S4ICnHFKiTALkY0l9Fe6jVxvDSuD6IDJVsfh5rUPk0i2IIphfEAR1pukR6WlWfedsakRtmODK0Lc
jkulGFy90nctynejfhGSGAEG0scMyWwGLGkAjKGH28n3vyIVh2D7FA0FG7xnqUEorBXLtOZyvogf
AF3WHIqzGEH+kQ7HAWiLGlLZwkvYp8tOuh/8TeynOC7WVsqRN8yWDQodY5BWxXjfqe9i+TLiRpmC
D0tX4WbQVkn1pQqinyPGTMhzx28RSxsHj+RQxMzpsUINpoDXMdHiiWO2CSUoDTKema55RFyLgNzI
nTwOvhJJWVX1feq/qBApGw9zJbOc1DyPWQqlyV8k+fSpqT6KC+PLlKyZoDXsuLxZX3vo+HPBlmXs
DupbxEktS5CMp8Fm9KvPFFfkmKZgMjCW0mj78PsW3ooygg5ELpJQINdxGuca97TBDpJVyaHq9JVm
HSN14ynSJ80NO6zjjZ65Skhn7KMS93L5LEqvRhucgijFs51tc/0zR0ybWOWi8l9LPoFSPlkxiFEv
21mNj1GVVkv32BYPGnSjMTOcftIdPz4P2GIzSEjB5V1Xfcjd2kR0Pcn4qsF0ilGM7WCfox0f2scw
/9B1jNdNsq+mh0p4zfLJpks5oz9sTx2qvR1gitkgET7bjPPEwnhsPbBwLkW0uvrI3Kzr6xHKy6zR
OxY5yY3IBw3lcOGJX2qAHCqKaAWdudxoaHTroYyrD8xDbo+dTGdiSAuTezRR0EeTmk7f1pi6cmLO
UjTwOkpH4kjmksr2GYoXKale9pJrb/Iw7ELgT4ofPCQhNZq6ozzUIf/0tn5x9MAN6BoZjI2yqtFF
5jtZ0nZI01iyz6+W8cQ2L5WkOUOEyCR+nUw2Kp70YdT1sq9Qv0fl2sPBp3UYOeMYW/LzmAuu1AN1
0BCoZLQiwg5iVIBxRNj4GpFqweeNU8pPldLvTooX9dW8Cdq4CGhClQzZQJ7cMH6oFO9+VKNFja4y
lFJumeAmxl1ZTNu6/DTid59ZQE50EsUBTnQPAXrIypRsoxJsH1NHkllEmqO2Pk64tvppz+KGuvRV
aGFqaeF8gEImpAtLzBxsugUxe4pON9Yizgi/Qgp4reLLNvGXhca91W2atloZAbUAyDCW9S56gHrK
7jvJeiSMK116rqLXgSNQPq20cNXDCQsbYthZXniyx/DJA9di5dlBwyEclU9aAYtRnGZhjueNRbUU
opXZGrsoxjJ77mPb0pnpleMXfZUl4DUGaqlhXnsmXwCW66QCATTuIzrLzEe9VdgVYukcjV/1NlFT
EDU3x9xo5VCgdO/R889yaqBUsWa3wjYUaWibKTY9byHI0nbs/FmB6NYwv8fhR6JsdZ41Ybz3q42G
uUUT8qUi+6zmJk4dYxYOO4Lb+XTQZvJT1JBxmPhun3z44UuOw0LwthlXLZZIfxH0qiVNmeQ50t/U
9tRbXwpyYV9q7UirFhEPDSU0oWCbjZM1jPuNYi4EHfaZIm7DZJ8wIXop8FuztzGH20V3anBhRki0
TbxZvrwQoIWcjBojMfYWWHDEcBv3Cl+knpANHmEZwcA5qgexf8QiZHTr2oQYQOLmYL2JAzu98KPp
LFudQABER1NmP/2ZdB30kidRPAb+h6Luqv7ZK2M3SUBYMc+1rDRqiFXqRFAsTJie3uOSVB87gEIT
4YBNw4apzBDw+EL676wYPUvl2wapkELkO0xBi7pfW7Lkmrp3CgXZCdnx1TuT2cxSDFy14rZJ0WR1
1kbGqdx00zsuOQ7Uhm0UT3n9ZuknwbqX0K9XZgGoS31OiuxNVRPMm68JcW76cES/zkhmCsw4OTPQ
ar/D3v+gYqyEbXn2sq89XDBKKG88HBWh4N9nWYmXqT22in4IRfg+lmSHcjf3pBP2t1nFbtkyvHmj
PipoG8SJnxbjrafcYx+pk1MDjISy3Cg0VHrSTa8KtiApuxjoyFTYafGkFPdFQCA8s9A5U3PJ2Cyj
XUY1Krs3WrcNjoLwLGdbrd/X032FVCK5q7J7f1hLoIOtZz3emKhoyncfz6VpWjbJCEW4jSR8CMOp
9bHnmEcPPWEnnNpmWdZ3PvAuv8tPhuo/ZiQuwY6TcQ3Aq9DsjEsqQKwogAmfPGJ82WWn8YI/GYtj
CEAKx1mJDiKVPr1mxA3cjRwM2EZYe6VYq8GiyniQYFHQIK5KUH/kF/rzNLYDXZub9bMU1/QMZcdC
taEV0aLr6kdTqDdSq6MC0IElfnN+ToJ6VmEFD0qpQXYJKkWjTm4ATjS9NYY1DI8Bu7bWlimOqBYl
qZqtCGQojsFumTZOhxYGSUnss1eOuqXeWquiikGHrTuAGeRTCqqTD4mdWrZuhJwMxHMo8VxAemJV
jtcinWc/X1DOQu8SNwd04Eii9qmFuSqEdeA2A4xgSmUNM4i5MuN1l2IR02m/TwGmlpkXvNcZzDRQ
fBGbvfa+1Qu362PO+AO+KYTk+L6Su7B7TM4i1HAlB44E5FGWQJrgepF081RM0mxgPMUtGx9KbBy9
4WnCFs0IKeIGF7mOw5qGWBE8guqyYTysiEw6RMlnNa1CMhu9GgnNU5nJW9PsAN4o68F/EBoyY43S
9aCDpEARpUUvcpvU6ph74U4hz7XR9u2YOGTzOmNPx1JPnLAPyKEzV6ror1JpaVGxmGqYEREOfG/R
a6+CDpZb6uyw/4yG5iFEs6mslPS5M+5DqJi1lT03jbpMcn8VeN1W5gD+58XymshLOdfcfzn154YO
pMXkGcudbMXwcLqH8uStp222Kla14y2gpRxxBM2lNRafU/5grSWn2rfb+pDaqXurJX6tnKxcNBJ7
qdN7lQrRxmybR93H6ZPK2FwxM0+0XiVvkTXZ3EzJBzC/Sg8UR4WvGpFkj62gL40DKo5THmXzyPL3
lvf957tzpS/wU7Hzy82pJqvE2agTrQZoJpJxB1ucQf2bLc1rr3/Rd1Bjs+vKxKB7ikuomcRHGLLB
yMTKRSXTvQIEoFVXKrUC2pA1qPupYk7338Lxxl7pWhdHuWhOkKab657E169IYIqqaClS1hvMCl91
ZnuYwytVt6mJA/fTXJn9dNlWDvQFyoWcWsQb4otr9d+fo/OXGy3qoy96xYBsSAa2mHGaLR+asIUa
wwoznfrixYeqp3iwG5tmWZGOXmelkwAQ6VkThR4reRXBYks4BObRXGc/2TbfEz75Pw+EK5XvyzSl
2oukoWlwJishyMByBgvpxgN4ZQj8lAT/cuXZJInGeFYf6WhWZTBiLcWwAPzKnz/4ldbZz8ftl5dn
gx2kE7JBttjizCs2wURnhtRM0ihuvMM1QfZlnkvkNUijNYUriH0YJiLkUmlNvxlohH8vhZZLpqyb
puqi1fuDRInZrJJFew4UDxUbbJvdFpBeImUFtmQWC/IXWqJlA0eQFpNr0jgZtXdDFpfZ2Np/vina
ua3wmwOCdHFAKAPimFqVuxJgM28HZVtXuWM1/QqI0YoUZk5vmZOp9+EYfmqBCZ7kXmvVJyszFqaV
bEDlpQSBDwqyoBaunxtDYC7lbz+i3hvfB4HljhwlJcLJzPMKEFIth7rm12ydGrgynuhWSuXqyYcx
vsUaxZ0emOIYP6mytyCBbO5DwWbuw3DzoPeJEyVQP6bhg2XtOdYeK+HHn+/DtcFx/v1fBscYY+fF
19NvpIQ8VbboHZqBUT4kwdfPN/jPf8mdqP/+X/z6My/GKvSD5uKXf9+Fn1Ve59/Nf53/2v//sX/9
S3/fv3dh9p1f/sy//BVe+Z/vbL837//yCydrwmY8tl/VePqq26T5+fL+V37+yf/tH/7l6+erPIzF
19/++pm3WXN+NZ8Z76///KPVj7/9VdLotf7nr6//zz/cv6f8vd3753v+l/v/d/q3v/P1Xjf8dUn5
D11UFNHSFUlRjbM4r//6nz/RFHTyhiGKuKzPbbYsr5rgb3+V5f+QJVU0TEtUJMuUVfmvf6nz9p9/
JIm6qYqSwsFStyz5r//z2Q7/GPL/+EK4F//89V+yNj3kYdbUfJrfN1l18WJI+PFgFtgRuo3RqY5n
7eNceRyUXe8DA+wPHsDz3ntuO7ffNNk2tpTXX+7Rb97353rz70+kLp6nx1+GohiodSPX+Pi7kZrc
OpHuxT7fZ/6jFJgUxvF4wL94p9Rq6z4wbWNYGvlaEB1IEGWzTPgBEda7Pn2J+NJaaDfWWMD3vOvx
uPaquTSsfGHGr208jzN/057xN8PHnz+7/NN68rsPf141fvnwhtV2aeQH3SYOV4P4FWkfSUiPg5NL
wv71VRvcsvjMpG9j2Hefkr4MfHvqD9CO4NHsrfHQwwM0kr3wGn7wq3TM6JEsJ3krydsdhLUyvTfi
xxhYcEVpR1l3FNl8Sja+M6zzt/IbZQSxQbNgRbdxme2yN04U0Ux1z/6eajEuPUezC7t2WixBAPZm
2pY6wcx3ztGqWLHnEenC2Z0w+zBmALFBdcyCbcQek1OZk3vPmoUURqam9CD3+yEgBXzlSa96sUfz
kw1rBN4GjnnwIbB5OJaD2AFCBe4VCfMIQqCd1x0mY9cE4o4pOVnTn51BCCmRqt9BKytPggJEaKmP
M6pVTe5qteh63r4ZLTtG7sdPKMd4vCuRe2FG1kEMPfCG8JyaSrKlWp8XnhshpS23fbpXGzbs63hc
KtpSKpZ6sJTUJf73EqiBD553AftG6X7oOZoxuvdYGHI35h884tp4CqiEYNXNOfwtRTqaHwFcbChq
WnwKpp1GeLSrUkxxEsvWTnU/x1ZSgMqfN0+CutNrDjSjrVZ3FofuypXWOWjIEicuh/jwtaccRJm9
e1c/xU8a/000z4yMsgkZDFiZJd3m1Rgw0omehwdHrSjnlDC9O/NDDWDSLGpubK3DM1z29+HLINPY
sKTnXqeU7+9rbzFCVqfGPbHqxFDpPRUoIl+7sKOdKuEKP2O3wncdazmu8UXCaXUdB85AE0KD1TJT
EOslUL+B/tvK08T/WI5M/jbL7yocn1qOZUoM9mDdWE81NHeXtqhTr2iirpNHystrzbVczRUdDoUw
l9RF/JGFt1Jmfr9SMW/+6xM26FIaNKbVboT75ABqaC0tgztlr+2UdbYf9tk620mHm8ao32vodJFZ
9tfnORoqRSVVuSWEuH0q99VhuM/fgnsg5k60r/bp63ifOdXO3N+y2vzcK/1uBrmQ8cijkUx9YHLe
vxPX3lp/ArmyCO7inb4177R1she3+lJ+NvfKw58nLUn8aa393XteaC66pIdOKWntRrkrgZLw9TK+
AO09W/twPaz0dfLANhRrU/oE/nRVLnVncuMlj8C6cts1v+dWNvXhdba1PmFwbqtDc3bibbIDvWAt
AVG1DLxdY1H9ngmhzTnOt0s4tj3w7bkPDjCGA0+9B73B3MAUT4eO9izJCMlM3rEbbj8kGiHHcLAT
WGwcPUa7xV3kSA7wOGPeifPtPnePRr0YYrelItLMtZdiKy98kWdu23RHaqti6Rb4I/SlRMlgD7jV
Q0kDileZgR8dv8fMJi+kfopHfjFQ5Se5LJ/p3xQMA2xli/Qo7qg3oM0w38tTubc2D/UCbUIAkIHI
ZlI1d80SkgDs4PalAmRyoENJP1GgfQj+Ffseb3A3Ie+eWQ5ABNMutIUaUcWa4y1KYbrSk/RdU4Za
sW7RgjL75sW3RcbCZ1K8NsqTnH374qoyliZKgU95B83kFcYb4GKUZNEi1dc49ltxVn2JH9GO3Kvv
Gp9RYlef/sf0SucZvRMAD6ASB/H4RLfazzfIoChEU+6slDn2b/6jRevhwY5aiqgcSURpHAZE/W3Q
d/gM96MTLv1l+aSUR0s9ryPKnC8JLMYGDTOylWf9JJ7EIwSzB+WldeJZ6AY8kskuX+Jt4iFq7B8V
8jPdjW3/zjpw96We6dG1GuBmc+JHCf2ACmQR3bJS7MQl3WKp7SpnQoY5ufKxH2f93HQUDK0x2GDU
n8W2c4dz4sB3cMBh8A+92dnn0PP20dxYEcLpWHftk875ECIgKN2Z6vQ7Fj0cEB6GUXPNJRars5KY
VowS2qzcwQxn/52099+Ii2jOuS/MyU81z4H/kMG+yeGZE1wwZh/il7UpT8Vr9cogKPkndugu0Pqo
6qVJoLfD8NScCmbc3P8W3SxzwkfYB4LgmiA24Ls9aMjXgjsJ5hseMMxFE+zaBU33FqzaSRxBuLvK
UTyYPUvpSTNd5QQX5li9R3vtWL5Ix/HO3Ar/Td6ZLTeOXdv2V+4HXFSgb17RspNEUaIo6QWhFn3f
El9/BtP2OZVyZip8n07EdVQ4XM6USALg3nutNeeYGIsLT9lhc3QYhcMJSAkPu9edaFUdhEdARbvL
xRRIWAw3z/3a4m+nPqWXW/qxn10ZTm0/SQ4R7vc0hQNiulaN/zQ7b7Nn+udd9p4yB3/qX5I9pJe7
4ZE2yMxHYgawh7pCc5PfRnb5ZtmwZ7lkjECkfcmUgAQCejFx48rMGCZPepWQg7iilzGh1Lf0r9GQ
qB4bv9g4iKoYUejnA8/dzB4Me03lNEeMmOWX/rjl26a+03avSBIEprs19cnhpMj8ATVWbut+d1df
6SG9bPQAdoHVvtrxTVyCYlfEXs1UHhKmJ1xHt4nwUD0bfr9DgMSUFlXW9EkdWltgZVeifCWMQadA
LXISxZ8t2h2e1jnZs+pFq4ulOuW0pK+lk3RSVqoHLghhRJB3GK4pAtfAgK71TfEgbJf9dDu+ySRm
0LkDNQ7IQ7Oh6sc8ySR9Q7h7S2le38rEJYFzwwQIswZlSb5OROSI0CXdxLrgrxhVTIPbzbeasmq7
7dLvZYWMH4QanY2eyshdedmH52ts7UsAonWaN/WpvMu20bbfddmmqh9k6ak2Xq3sWRdOxmO0ZE8d
qEU88GEixgBC7O4+On9exI6plx7z25zuY1dSmJZgGCKnAs0iXlbKaZVegW7igBrbM1BPGpD5aEMd
i9+Fx/F+3FunkVQH5s7Nc/Vjtu7rxB4KGZEzicWNz+zmA7jtk3GQ9+L+fFMwvxo47+V2+AaY/Kk/
jLcRubn7fOoDEUS0zPhwrmkQcCaUvaFpVjlsk+Q5ygMNxj0GYCYRuEGr5Ki2FycceJ6EI1R7KAX8
9XfmR/+uglIFLd46AFqH6/5GfQI+kq8IOFEFfY2XFA2MTEgTejTWCGY355ckuRnHAGCxJa8YQqmH
6j0NobyuEEXVd+aDOL5m3fuZbMrH4gEm9K3IEzdS/iMz4HBLG9x6lQdGwDibqfq5hPC6YqceH5YB
JZ6fIIKidzZz+qxD14BWVnMUhrF5ZXXvCoEymavWaNq8AjQMGWHHOieeqwGec0Ljc6VNaEpsuIIC
iyyikSTQrUMBMJfJRr9vJL9WbgYhoDJqt5yegcHqO3WV3TR3oY+tLX7QoGa3bo5oaSCiBfw/0ifU
Fhz16FbbdUq/Gq2ip45biG0kKU0q2T1HhF5LkDjiE7sbHy3cqYRihW/RO6MGjeb+A1mS5+JJp2cR
D35OFgYkV9XHIV8aLqfMKYJ8T/wn2gMs4HbxcYlxAuctHRbrVuu3Rgf273JP009GItle3vW3Z569
ehW3L4pycYIX6qul0sJydW3dAVTUb6T2mIA/qpnmWQCAwB3OjLjdlNTgytWkrQJiL3+V4tSmx/1j
vFAy+8geipnJ+/yehPdsmwYHmN4Xbs4PrI23DO47vvUCJIVr8F7Zreolh+xFu6kfleo5f4RmV52S
u+pGOYZQlKX+4SJoW9MLOkjPe9Ykr3fqI3CuxqsbKi2mguTWiNWqzLya3YmZJ3CCzlVh70+oNFAq
lpN7lk6gKEDYScCP0fLS9nSWYPGyPYTmnAyf16i6le80og1G6D2UJ1N5P9zF/LbeNk+Qwe6bPYAm
wK7L2aPqmGMSDez5dsJqzDJh89A1eJDz9QLCzxl8HsjsDfkP7StHPRn3pt/tQQClQRW64cWJbBNr
8GyCCRJ9QQ6segvzq623icqAByadN7hZt0pXhdu8XuzKRzDM5na4K2/zD6Fy5iuecMR5zHP5HwRp
fRJz9MSgGna5fox32Sm8rkpbUOxZc6RoBeF/eW9OFmeyyDlDt1QRj6waQjjIPGL7JnzEFw/cZgIc
ZNH5v8nZbNIqzMYt2JPJFliMxEFZ6WZ6KzzqjnqkZccOkH3oqWsB9xWv0+5KQK4TblrKpa57QJGo
ccrxJ9RO8Vh6iAJEcQrqVsCY/CQ1L0Oee0hrr3LywCinLekR7qU3V58/jt//fzfGLkyd3zfG9i/t
y9tH/n/WXf5Svnc/tccuP/mv9pj8lyXqFv4UoEOScum4/6s9Jv0lWapm0h4ztEt/7L/bY5LxlyQT
pmRapiJpqmzR1/1ne0zS/tItTSTLUbUkVdMIj/1P2mOXjs7XmsmAofvFjyiEdAmzcOw2Wptep1nh
qLr6pqfEdqVazMB73GuFsZZbyLtlSe8ljV/ic7Svphk+YK2s/nbhftEt0y9l4a/eBhfn7wXqrPVy
NRnnjsAGcWMKTUSqXw22ySo4HrEADxWhXWFbcMI692BsU5N8sg6i9DK8k2r4kKvJdTikAMBH6UU1
OMhJAiIGo5PhgBVG4Utlfj8NKtERMSkc/Znv9IJeTa/Sg2xE1UFSETWF6H3zIXnqmuVBmZP1UqTX
uRCv47wg3XFupxWcxWhVtILmLWbVU//wJum9fWhmuI6Kyk2XaI/Y0Cf61ovF/L4pSGIswCvEFzFl
aVK3TJr41AjSW6mLcFPr3RyiLparHoajeHfWKs7kI/91nlCN/PnqKr9ygV1u8pfpgNTXutA387ix
UhQfY2M6A6hcmifyITRb3sZEmIiluHpOeygh6C2sd+c6fapKY11FaB/VOWLA0pFbML3I9cg2rQ3r
+iL/G9prnX+fJsTjZsb5wiynYj1FQN3J/AG90u2sVB699owUb1pG1ll1Bj3fYEHJVf3ekDj6jMZ4
2zTGd+aLX02gLh/3S8tXn3txzAQI+eeQ0xeo9fQSBdVoDPyB2xPtSahDrIXGKVT0wT4b05Oa5OTT
LRG2mr5ZTaRkJHV0l06czCz5DQlnSOCQDL07ytk25ZGHL9M2UfyPL8MQ0Sv886365dzw8t6/tI2z
yhrPqSA2mzZkG0kk8mgnshnkQFSRwRhEcpvzg2HlT6MuPugcESzgjRk00NroQAliB+E0Rmdx4tnF
SiPtLIVcD6M6zOWAAP27UGzpV/2ry/v80iGOyzpG+BS3mwF9emnpAOc7P0StqMaAHvs5gvjKw2NW
97mS3jHlRSETEyWhjohBqnpH2BT7nF59M2/93S3/0k7raxwavV606C5osyQcTIa3ePyO1PDbu/Kl
f1bGlo5VqKUne653RMLtup6zZaOTEaeNBDiMBiDMWIQT36pSwJiCU2MMASGXi7uo6IB3ifENrNot
WKsWCF0WgGiBhZsnT2Ke3Ulyt6pS4+PPz9BlzfzVWvql9XaeqrJfkqrdaGRXEbKjEiEASz8jUFLj
vJYpyjcPq/SrqePlIfjScNNYDZMCCPBGIvZS1mkz0fNRz1EwQsBsB207iRQ6KqfZ78lSl0v+i0/3
1UAfluia5rxsNpO13Klnc5uiObAtOsok/+qfWVJehImzcMwilInwl1Jd81tRPwyZ3oA47nuejx4B
66gRURcRzNRAJe7a8dWqULEU5rl1NMMsnD/fDPk3T+a/2e+1s6CHZ5M4o2l8qhP8CnJCK7BRh+Vy
O5gekhHbV/cksRxj1imijopTK1MlmpFWO+w3nhwV5PBIE/IkqMgqIaSxvp3m5K1hAZ/ONao+Syat
RxKwHojfAGjk32wa2pdNYzG7ZoqBmW+MukG0Xl1nqGS7kp6/ot+3cXSzZIu/iJtGHoKQEX9eIS0b
+83ADGDQhJvWbOjiYWhMmyeBAqUWCq+hDBSqBJ/KDLQWTX2b7M5aeqdEjfjNQ6n85vH/iggoSyE/
F6HVbLJW8cpCQSQ6yOZu6evJXrJkpGV6UUWf55BKZkAjNs3gdKPqow8RH+YD1bomwfMpcpNgtoZo
UYPhD9IxAv4wZWkhRXYZFooHDYhAy7yg1RcehSl9UELpeCYn0JLoA0zI94cuwXAggY+wKOJj8QUi
fEXUCvKbwhjcqRyPNSOiPz9pv5x08m38Si5AftmblSrVG3BeVGXJVifDoNCtj1GTVlVJ8dc+cj+3
2qL4attvxRKfaF4K7p9f/3dnuK84g5JYhUHmmd2Q3oJ/fgGHy2pMZ03q4n3NocNSM/YpBZ1jW4mH
TFHfagGoazIY5KVYxFTrNKBEhNduftb4Tg/vc8GkCcz+AGkXNLBaSERf1i33CR1pcYEX3xoYfy55
S1uj0F2lbrcFXghVQKeolvHklrGpeZbZ0HkbkL3VUxZYQrTKQ/llkQmcXMyRViejJA6MS+dGBaEw
SofTny2LTk4jImAlc2CM22ctpOPaaOFeO8ekg1fC9Vj2xyw3TrGSPeVJiaquWql5tSsiZVUDV58n
HfpFrH4zU/4hofnV2vdll4PHPJE1Jg8bceYA3EXNfTeqsJJHlU1PEYmTiRmiKS09XmFAiggtR/Z0
lkyXrTrzTQ4qRPuoL8STRW5S4yiNwygGltRvWvZPu505OP/5aVB/c0D4ioQYqz5q4E2MG1GZUOoe
5hFFaLlXlXxbFcNNRqYSjq6dXBDappJcJGtZMBgLbkVQGww+YPY3Sno9Y4yqiB9oz9qbsfQHZM3b
quxWTYMemuq5M9RVuyhBTli6HoabVFY3cP6DrHo+69haQzSSZ6M9ZLqxldtuHxbUxvJtru8GTq/8
Qq1+nmXDj3RWrzj3/vzpf3unvuzB4XLOk3ga2YMFSw2UptbvmpQnoqc1t5ZMOOWhCcweD9TCUN8E
dM4CLizk0kra8oJCkgZtigo8Kcrc68TGwOthFp4k09tS1JgcifO8fPdmf1N8/RAV/W3aL5xNpDns
MZuUZBOMf9YZh5SeEk6dVcYDVuWJjEW+c6IyGI5aUWVFVrVTdSk6oDMtOtKU4mRvJulwNxVI+xbE
o0QOoHM1S/DN1aQUvliTuK533xxx9N+cAr6CM85k3yWCZlWbTiN0YFFJq8/6TF9lXSL5o1UvnhIz
8mk5Pbtn9RLJWmDO0QeNQXjU7NIlORhNeKMty0s9c1qr4ebRe08ZH18MdaNIhEuiqtYleaj38tzI
fR3Jli3LDJZrgxSBJoNx00nJ02BF+NBQh8mRrK5KIcuwAjQYSwS8GnnMHzRSIdN4oqlT9z2ZYGdg
4yHnwMtBMuzyyo3pPY3n/Mls430ySUGt5sUV424e34iod4xp81IJdqSIOBh1KPLhmfy6FqUluRXl
HHQjvMKs54htkC49mtwhOSdcxJhMxf9/e6K/kkSkJtMHKtp6Q3oYl6qmvOi6qWajK0L4RX0WkZ4M
ijvCL+T1Ap07ae5qzyoHQk6Ujkz6SjqBB3pIVO1hsnJHWWLA01EGXaeLiZ4sFembneiH6u0X6+RX
/kg11aVqpDVc88w8xWP/3EOGJntOfFBbDVtsvDcs/STLxqmQ45s573rMX7gPEh3v2HKJX2vkZN8V
0ss5TQ5/voC/q5h+LJR/+5YprK3xbJS0OBopuZHOqXg5L8n9XaiQJSXo04MmW8yX6rPmxZKKqyAt
J4RAwqZVq9gIWFPwoy90kAACLkkAYTH65uv02wum/dx+kXFN9F0v1pS0y3TxGlq2pnRRoOQ6g6ZB
ntcZ3hhD0G/6iAp6sRD96bqGUKag2ptz0kbjoaK1SrghvQWCvMhQ6b/ZSqTfrE9faSnSUiZmPUhE
6KrZGrcYXXRMtFXkdh0j6rHydL7lA1HZSq85hRTffnPHfnMCVr9st0SdiJJMVO8mTKSgz8JALC49
MeCVcWgiRxGDzrLcRmMgMOOGScNjh2pFTgCqK6Vm2rM1bxeFLS3uvyGY/lJWwRnvIpf7e5+Mm69N
DQiPjTGORyXNdUfpmS9U2bwPUXmgU6KvomXlRyGge2GlUOLqDnMeKgN10TylF5iKSNFblagDxVD6
opvCN5IW+TetRPXf9zyxHoR52AwxnWl6OhHO0z7+lM4SHpyx6lZyhFqi4fiZJEjLaJX1NNoySuM2
oT8wSgpRk+aIYnMckg3nyem2x3jqKlJ+0HDrL3r6ZBjUd6WI6aHpvwEF/G6zVr+UsWEuaIbVmwNq
qvGo9RaRqimsi14wsXwUT1LWP08R+4N6xnWo9i8ajUj2EjWmyxBfFzqph5c5nUqiB0ZKnnsuggx8
g+ZSYurffUcvHdlfLGpfaTE6LvOYXOJhI0sT6QpiSmAuiS+JWL4rDdZIpYpI3J4Yry0Pplrt8PRj
KxFN3ljBu2sU7X4x2a4a4B8th7EB10st98GPL8t/1P+/rwr++ap4/Ukj+1vt7P9GXazJmfYP7f+k
f3thLPfr/j8/+o/+vyDJ6l+GISuWZYmyoioGi+w/BgAYvMS/DE1UTVM2pUvn4J/qWEFW/rIkXYbY
yY+Qf3Jps/2z/y/I2l+iKaoWRmhLVA2TE/Z/MAAwf2jA/ue50k1TUqTLKEHFPmfJ8td6P8utcDaT
WL6eWh+rPWhiOA9oGv3p8xzfDHb7bO0FHyoI4KFjzdjRM9wZ6ZTsFF7yPN6UuzOCqtFt19Mnrk4p
3EyooO7LYxzgg/uk9GDl7lBsyl54xXz7jZOKXQWEPPU72XAZaAoF/kpS9ALm7MPinRFxYN2+pg6r
BfAEu0Hb4ISkmU6IyZm83gOtasFNkBK4kq+gP9AedWbJyKSIWxpt8llMJsG+HswIOUoGyVQCLqCX
mEOLRyLXxgCJaVwXj0AVZGxBnd04sZ+eJk8FxUc2llMPkGvs+Gng59eYgP3o1kBqeuDY06KD6hqb
wDN0J4ymV+ZGW82n6CPaMcleDv1qXuE0+gSBUa6RnQbaQd8pt+UKzJcnevObir7wkoQhc7B+l5/M
J3NN2AtE7Ji/0N5Ir0NAWPP6IDgQAF6Na4txPCJYe3Atb3nFilbvw1vzWQ1qBEapj0p43kon7piM
ogjMwC3vnCa/4RgB8czr6L5OyB1lrojXjPn2hO6Hy/cipBc7Xpv4pYRqH7VQe7pohWxpG9+Z6+Wg
BZKXbrqbp/azXYV7nJEzuW/3ZWiD576t35HdCC6CWxJRbf4wmkn3tPPMsTzhiv/T7l5IpnL77eWN
c0Pc8oYp/hBEt1OgXsRmkBfAgGyzKwTMR4A4jniz2LyC2/vm7eTFjrQdV5d7Ud4Nz02QOdPeul28
ZJ27SKDcGAlLFeDd5XIT+ujMHrAjP7dRCNFechaPoJ1AecWeHV0tAX5Ht90ih9knkGONFRfJa3Yj
WraWi7ig9YT5dUSWEHDyD3S3WkuBEajr8A5GSnB+YlaCFmUj7yffOkqIshA8XBu8aGiPXCc1XF1e
NH9ognFd3BZe5ZDm1CEUIjLLJ6VrFT4tu8yDD1JvB99w8k/Zy7ndlFUOHmauovVinK/4WFwzgjyW
V3PdQOVw4sUd2Vfs3FcdbT05A49Q7kuSU54uNNfksV0t7Z3pDi5SY5KjVtE1hjc39jVaKz7MBjfn
UnUpbz/xBOcNhRIjb4tnA43aA+YilDAuThFuEc7JoPbopzjpjen23uwZh9AfXGMzn/iojkAD+xlx
z3rYiXeh6mIu5zMTrXKlvNJ92UmfKalYSGlxwqa+9OOFuatoXB+JLi06jy4rGuLFa24WR7wjHxgt
2g6nsV9D6U9BrQpXqi+v0gCMuLyLNxNaDn7k8XzRf98U62Q3uaLbknNGo9bl6Mc7ig2XGiuS7f6l
ISucD0bgER908Ln/2O0YuMN98qYdiYAOcu933W526t7yl5W4H54qpAb2RURMGxKvFnZPt/TqD+3I
C8/AqxUnBEXlKF7rRC4MsscQkpe94OqCeOG0n9zzVXbX3OQrTgcYbDemetGGaLejpzkdoI/QmQkh
h11QONkelcMWHRKgfdBS8b1wx9BGP9DY8po1OJuT7CKYdvDku3Tr3TK4bV7Z3yvuPx+DFnXpmRvV
I0IVifRG94oHiUiM8CVdo1IOiCt9kQuEqcVpuTkftPcEGVx0hzh6Ha/la/3aeNLW1hqX+zbzjfoY
ARRRjuKWCOj6goD05CDeIYzSkYFwatyNaDIFFI3DSj/IO3mFOuzT2pRed/aRWVsSD5DMjRDXmkOn
1a1WE8uxHkQv0nJNgGz5xsCnf27pUT8OikNCO0Mqmw3kSMgVvlE6rI556o+l07w23oKhm7aoa8Ve
9WIkrj4Q/1b5eP4vyAF9jQivsa1Ac2IvD7jln6NAd8jpS3YKAF2bDpH5TFiy3TrCdN8SPx6vObgJ
bu4g8yJA/K48wp4anMXFRpFdizzk0YroF130kLQ1FdZ+J3tBuBkxLavdPgtQfUjSNv1mHCD93Lj4
9932y8C7XwqrVfpEvoY59lB480oKRo+kdtQstD+/e7VLpfKnvf3LlL8K5UI1c/b2dN2vx7vIy5zG
Ldbmj2d+On376X4uAf716TjPaIqmiPpXd+FEhjfNPku67jzJX+7ZZV8jFjkjqK9/fB8o3VZ/O3Pt
//FZ/uDv+feX/PIRz+M5ma1MkK61u9lF1XO67AocYjbVXrbjzbe23p+L0X97va+AP1NH7hS13MB8
TdKIDdnMZXrMVlsH3TfV3pfZ0b+/1pfKahEiAs8HPtuETri5TneL3xwU93JRLa/33oojllaHkduG
gZFDNNpDt1dfv5un/+aZ/e+7qnyph1PSgM0+T+VrOTCDmTQoUHVe/0DV6WJT/uaZ/TGu+PLMyqok
o5dRdIMX/fKhCcg1aW738hXOKfgxaMhI51QUR3ksUWj3hQPBAy2mxUANYFsQsnUJV7Ak5DdEoApn
rGw3EoLIbvVusHezYO7K6+69WBtX+n0sORWAPBu+FiISziVP5r3xjGOkGO1ujSxPkFY9eT9X+EoC
QjQsFIqr+bvB6a9u7E+f8Us531lpJCTRwGeMXI2tX4EvYzfPIGhPhIZnV/QsmZbM2+RqIO13QH+L
4MI1OHhzlpsh+Gx1Tm2v/XcDhl98f396X1/udMOYaqnrTr5CvE8nlLO5wfXufdpQAOxKbA4eHqIz
QxLbuNqNn7BMrE+Zo4SybQAUMu/+GL97TxcZ1NdF7Kc3dXnTf2ug1RpJ69rcyFdts0a1zujO5GoV
grcImy5bl9Y6k9ZKA9vjdrAcPV7Dl0ug9ejk5TrDR5UBCyG3nphSZKN0SLPrAYKMzuI+olpxSCoB
3zh21zONJMOBdlhQxdBcQrLNECvGyQt80tHim/gkPaMInVvZUWUH1TuJ729CSPtV8QryFaUNMwxh
dMU+kIDQmAHWWFQaCCUWw42AxuA6gWJvORWhJe21QCTLMbkbTsI9AgKwQ3j/acJxYkUK352IpJsW
oAGu8M5EZw1izjUJvTihOLBMGHOOCFa08EPySLq3GdYFPMz4Cj5a/4ZNlzBGdvDo1HzO3Uqz7Ozi
YaMPHVDCcPqQr9jnNTd5YDyn8HWYdio+qBZFh63ddbz5dHU2nDj1cuAJpJgG7L/dFh9G5Ibn1VTu
OaM/+OGVBY+ElqFdEqwaEEwmkjO+K0snEnbRK5t08qmtCWY8I620CJO/6riiatDUHioQ7FXYT26R
riamX16ZWvAPzSvOd2f0s5cUG8dt/2jtrDXxlq4FpdSej+c1kfGH3jmv5AMxUrRsYzv3LngSokkb
5/yWfqJq6t7oc5GPmy54CRBAgnqzSSFZ9pG61t5LThIJHK7tsoEqm62rxy7dKtfjptiJvu6TOZtf
W7eXgGq09fehjEzAi5gBkuTJF3EHt/MC3XIAj8ysGNhkDFvHbFchvfxmNZSkH4bRL+vhpdiXVNoB
sqH/6N3+7fHPIZuGzFNA/hoBB8EKiWhgUH2tOc6YxxbAQfl59tSHdghqNw9CZ9pMZAbHL2eqOdPA
pc1lY6mb7/PUtjgag1satmgiuuP5qM62qVKAYWu81H7Rc6ov/I21aewpMytHPNLTLdKPKUi2YkNJ
kXnSjr5/q/e2ogcKVeE7aqkhhyq4PCn65aLcITSDhUMV2hK5B9+nqh2VaasRBrX4gc6K+blgPFsJ
tbeyPNXnEd/l7OmqbUiHFmPrgIG7vUNoT9j0XXawth0TKW/JkJ/bqGTNZpd4ZFb50gpCGV4MAPp+
TFEzuB8z3ddTzrcQaIxDi8FegCvcF6vEA44K0pEiYHjunB+ls1tcWdvzsbuC/Zp5mrY+d8ckD0iJ
eo1vkCcT142w/NPgCf4wRj+a13Aruoveu7wluabi62r5osgFN/ZKtMvRDMMOsmRaIfO+Fm7Fhokn
bDXzME2v6pRjrglkY6tkx6k4aeK19kj3OEX/p8JhcZcdgmlDBkAYSKozh7CJmPTY5i3hy9obXQem
vOz/+focTA7ig/qxXCu71C2C0h0eLISJlA/8uXLp3Hjl7sxlUVbZNn5qZXtcA83fYF9xExogCeo/
V8XHs6LbUvvLyVhVFNjqzRIQeHhvvJwfp12xM66gi5FCve92qg076nrekA1+GFlknPpTBqy2i46W
E96kDx30UFv08RVhpr2e/NaTrq3jhP9G24hv8UMZO1htOj/aS16+atZaCL+d62E3ZjC8geCjkqyv
Ke/e9B1l4tulMsamySYuSPf9Q1Q4sNjvqOPckTEO1CJbxu1kgCm6L61r+i7m2+xIytllPOKdWR8u
Mz+buPVzfZWGFHooZHwcGuCCzDtGZZd8qQpd3/DYS5vk7GcsDAPawK3QwOALQo4VvYOvVWu2vegY
7S4xHlTgcs3kCOmjMO1omqS1Z2gbSv8qeVhkPLqni+dHC+LKzft9NdwCkcK9OgLIhrblLsUnWGPV
bi8tjDKAr4QF6rPZCdORj6cs6+n+IkbArZRvpjUr2eQaz9U6hSmJ78I+n31tA7zNE9xue3FF86j1
4npxhOf2xfR79uvt8A6j8zNMWCfL25HvmEuxbQTTe0VWl0s5fLFseBKsPGe6n+CB7ZfpwO4NPnm5
MnGl+O0Lf2sWVzLX+EnsbuXwpqhvjJq1x9UhmF2q+5yCmEfNad461RPPvgT+ie6+bE9++tB/aleX
hNASysVMG6XjXb7kD/QraKfB272oZp20Cmp8P4cx4D3fG5scDvMq/FEaP/TPzXtqkTRmT/f1A/sc
u+ubwHo9BsMuXVlB/8K9UwA1X8r5fmV81jQYR4cEsmjPWWSXHniy+gfpoWRi/kJs8a4onPIwdjb8
WtOnsG+BqCJXtPEGdzaazv5WHO3xWvjUV/Xz8lzcjM/VPtzKu/Ou3tC63J1d0sVsiPMU93wjcXjo
fIBjZAT87cEu5xXcrArtL8WnjbqXBqS+RZy2SESqUdYV29tpLW6nNTUqPP5S8Yu39ijRMjqGBbYH
GgWirXhEMSyTJ9ZulOEuLAOFm0wn7TFk6CxdDAW6sYmK+zZzRcEp7vR6M+lXXOcNBBRz9HFlTDjk
jXvQXzSbLB8aIqeIq/DADimsyw1GaWPdHjAlJT5QtIbje3eDEklzhT0aU9xRx+pEFLuwBYsABLgP
mhuuJ/0Q/RThJ3TaBMEfG6/wxNXw0+cSxssrwLIe5zp4R/bhVeplrtzb0kcsb7F0bgfy9FJusmif
V/nVcofn02cnPk2vJcX6B5ZdKMhX9VU08diP1/yOYT/SlRi2S+VQ1Sf80s0YJDSwboyLNVL1AV5d
xR84Lfpb0rLrgOV1K76Oh+wdF2i07o/0PH0y/FYtG9pReJruECIqsCfbD5os/DhHvqvp/BD5yroZ
r6f0KXFJMXeJFifqe/kIr1XK1xbD8FqxPysKrOmxWl9MhdENFODM7m6Mp/62ur+kXxNOTbPV7lZH
QqxxN22im/ZI/4HtseR4hfISQPKOoxwukeimvG18cXs0NpWb3HBw6q8Suhd2fITikNwtJJyxrKCv
fypO2SePBqs8XxYYgOyhfvOqrI11zT3kuDFDq8VXbV/iYipSEzk4GvjekCetR//SYSlOEBs2oQdO
KLHLR5RUcSDa07q64Zh41/iJb/DxRBY/4Ij2YPNukjtSrDGsiI6wzh2x3AhrQsA3s2TjruIQCBsQ
Ow2dlh7Snv2+PKUBEHWAcrjnMajqV6bXnDgI8nbnCFJDeqU3PoNTLVzVb9FpUYA9sAK46nltDF68
Cz3TQfCzYKOtVhKI4jsYgr7CvbKT03CqYapbdrOKZd+ExGNHn/GarPMXGt+utr64X1b9E0z8Q7NS
nxV2V687KbZwx+44B9EDWveVoV7zewtcL9i7+8cRYxZxd4HmNicVslwgrGkZxRukaK55MHbWvsVa
e+BZZ6kghmdLw8pPL74nvgC+gEmckYTChWyd6qkg/cwpP0B8HaiHcEopvauuBFcrnXkf+fXzsNOc
2kluptOw5UcYo3Mbg/RZboISkGyA9VmKN/GzVB4wlKfA0wKa8Zuc89Yp3hl3hHfs2+jS2jpLPLFc
FWa4GfTV69DLP6qbdlMGzXZ5q1actW/QVJgeRFSvW0U32U2rufHz5dLMN8lrDHHe4SsD1V504mN0
V2VOedWs8EyZx9C5ZYLwIhOTqi/EKbU06KT6FnasrT6WHt+tb+bE0pch9o+2BqgNVTUk/jGkH7TT
v51olUhLSL8pl2sxQGK0EOm1M1QvXYu30poql568cQPIv5T3OqbazsfSPfvyc+/GBdmBTr/DRV9J
t3FzS0VRSw8oOJBaJ+mdJZ00TqohlaHfD/D+/TOdgCiwhmCi5/xQvmfUH855sY1tLuGBvtai3SI8
DQx6WW60OyPayUc81DQHsosROeg3rOVmkNyzTff5aeaQHB9mZhfMEVghDiaKtPYKzzxKnjMmzUh2
F9yomLZtWMCqhALOm/g3vLkeVswlUM4ew6CXiGEPtfTk9p8hR6uA0hN3hLwr9rofasAfwa4788v5
nsDhq1R3KLFoD14Wmuj1mwbazyqHf90NEqcMVdUu//m5vO4FjBlaGC/X5W7cqQ/TlXQSyrVAD23C
5q5v42dcbo2X8E348yv/aJV9qWx4Dv7nlS8Swr89BwN6WTOe0uW6dVlzQA+4sO2fzqd0w2pM37qQ
B456vCcNk2HvXyYZl0O+HgVx82HEV9UYjOptul2OTKL+8eb+o3n2b4fVP420b+qP8q5vPz76q5f6
6/D7f+NYW8NZ9rc7dQFK/QR8WkPsHer/4u7MliJHsm79RCpzSa7pNuYgmAJIEriRJUnhmifX/PTn
U1X1+auxpLBus9/s2Lno7uqshACFh/v2vdf61l9j7X9ztf35lX/52qT/m8+FFHuaI01hLnrrv3xt
0v3N541FCORYHhNvetx/Dbal8xsLzGNoLWxpIraiW/vXXFvK37jhshpsYk6474rgPxlrm+YH/Trf
x4E8xYsJIXwEMx9JfNWUF01pZO63xjHfurm8chLnwRVQRDMvl5sw5p+G2kbe4UdXlpu8R3URHoUx
7ZTwIC9dmGOZYTXOL1uSC+goqQuVXkjRzruyD87atQz8ruW2M0rahfO1F1bmXo0WwMGeE7C1zq6m
ZLFa3z8aUcBNbWKY7pTMS5CP7KfZ2NOc91d9k9e7spgPISL+VT9RNPpCHK19bcEo0pF3XdjVflR6
uuT3xWSdLtTtS93T+/CyUTPd6274bAMqCm9huhJebBSnwYFnI+wzzG40dgPu7uouj8x0Z5XpqxPa
p2SiwgzDlR8Ht5MZo9c3Qq7tfnWfIwPVif9s9vYZuNxd2pnmxnIR9UVmd2hy9lA5RbfdUOERtM8q
S167MnuZPYBO5Xw7IQhdM3Q42nD9m9JjN13Q7CoJfzqaIyjjul3E0dWQJoewVVvBxTWBfei6xT6Z
5q1Vq28kVyV28lSqYOTY9I9WbvyITO8oO6JD9JMbDFvyiu4hsl/Hs9pZ5L0cjYGxPI1AS3+fmqVT
IGz61KQHk2N/VZaxs8nr9DU2/Qc9SVIB8NJG072w+GlHveQLGRemctyV1zrPdlEB9kgvLW3ua8P5
USv9YkjL30R2/B6M0bsoopc8nm688iZGp7aPrMFGx9tsyT4Xq8T00BGN4jGekOKY80uWY9EmvnZl
zvCUXe89VP5zFNtPdZG9h1YlNrGfPTT9WifRS5nUnFHY7ta52/7MzavIZYCbVwQqBB28AJm8qVgC
uE+/ZYInK+q4QldIgyK4adP8NUT+uWmc4lbP9DmnFgJFk4zXkawFXHv/Ounp6UisCuhKxQq59r5U
NrcBF8kQ6HUNQ2lqLrRb3dXhdRf34XGKjHnjF4bmQkLdHvgg7md6lnUIOLerl2bFEP8shgBSjJWd
RVTQpbGtczDKM3jdYePP8Yvu/eva9sShQvUdtHNzDBQdewPaAcVL3La0lnC+kiDL+zi1mL/lYH8v
872jk4mNfmvoxuHOC/TJ0F5KvzO+gJ16iD3FGNptBYVptbbt6L5Gw78hzfHNyOQ58IwLNd1JOygg
s8c5B030XhjRe1PHv3eHuCIRBBXwpnMRlk+jv7FznrZW1h2poEflUSj64fLOLbayFpRDFhW3TZxO
26mdX4fFo8Anhyxz0+TxxPWlH2fvCG3Ozs5LyUHQImIULYKbwVTEDFEHdk1CXftYmiS+jCG3ByMi
v8R0dmxZ1J19f9VmMZCNgjLRTPSNcE5JIrbKmh5BbMt9XyJQ86rpCUaNrqJtUxjioHw+dAWkA1cV
wMWiOwKEuFvw17MJyIaKspe89x5KwXOdxfAY4pZZt0T8LJVIXZzjg5Z0/JOxwFtQ7ksnfsti5PHC
ve5J3jlG2j/MSb6Oqsi99fwfrmI1FAZXwMpvKM4reR5crsZVZR2FZ57TMnnr5bEljzmp8f8N2r0T
3uwdDIE/xAeBVnuPFg9/S/TSZSL1vm0DLkBeSsySubfn4sHF8oB/tD4Vyai3nsvLVHF5GxGb2xHg
7kzBjsVz6yfRvGoqs9iNA0u9buJrDyR1NZmPAY5PSMvhAw6f13SIoVRoXHp8ZspkKchLAsigJl78
sWCEgGvUyEeOurNhFsxjfOxiSR2RiVLBSO+vOHHWNtR3MzbLTTs6z2HrXiH/ZPI8gBwOLCZi+CNX
GgAu7HNnHxTJnU317nUdjSK6L47Jbly23e/a1bSVcnTSC6zZL2+dkp/KAIPfj+XAjB/tAPS8MSKu
S/ZPc+JeWyxcNOTV08FuwZUYPblcdukcMJHdj2jdgV5DM0cw/lLr+dFzg106iutJWI9hy1ExDYy9
PG5Ubt8E6xjooePwCr4bmau5LLhKtj6Qahg4icmHBDZhIBfNu4Z0k/vcIst6Q6L7NyMfqM5gWvcY
mjdjR6CE+q6dbrpoEdv4htutXYM0sZGGv8SDkxkNRoYra+44/UR3pfzscq58Z+1NwYO2qltUrSvH
zb/lqnsTgXddzzw9MSx61tZgFsL4y6qnFEQVLUd7LMhnpZFhoXpPMSCnDc2tqruqM9a7jWNuXY9Q
2RMRcn1sjHitvPKaMCvwJXDC6IVjxLIzLCDEgxAkq3N8bTlwiqHzMQyYN5OKMaoKPmHwvZry0XDp
2MRxtZkQt9LM46anzTu3jipyXtKdo8breqH3SsHWRUXhDZCUcv/SHK6Rt2/12L7k0bLMAGDTPQzN
Pt8UOS1fKCZdTsczhsjlOs1taRowvgyhIXo178K3jkh5gUo03kM9kBRXxWAnRDcNB2XhuK0JGRqT
+9ZqxmNVRRe2B/ze5KvxFYSEYzBqai+KkCWTBzNjvLp5KszmyRzan641b7yOnzW2Oz60gNrHCcZ8
U9WAfSCKKdnfeBGLIehJbSqy70XOlShGQ5c77s4Ro7U14tzf6F7vRoaDXi/vfXIC/NR9CHtKJTFz
/HlF81STZZSydKMq/CHd6D10ULKV0m82Cde3vnz1qr4lzYj5VEbzdcS4Yy3LWszOse+8hxCt8HZy
ihutM1iAc/o62vrKTDi2csnDsYIfWkGngZ+wd2e+bTSwkNvB3he4/cM4eZ+b6KUvScbynqoxHLdZ
AR6lH65Gcs/MBILRoNhzhzRHEjHsyii7ZKmRkMc3pcKEhO+cUkAxIV86N5gXjNB6RHxUyOapCyy9
Rz58UlV+aNP0URjzY6XdGEQOj11kGiTcfJ2a4mFy6vDAeDE0lb5xO/+SE9g7GgS2rTLXwkYpWIv+
5CebWiBJQkKfbDU0XurkkRVSgrOEmHpw0vhQJYN51Eqvu0BXx9oBkTL62UFW/T4L5/A0oXcxQ8VA
yOZNAMF6HUQ7ayr1unBH3FaRs8WRQieI43M9ciTbFUVi4hxSZVwIVd1DXnjxbXnufCgHqJ9KXcMB
SOGs1AE5DR1xO0qGv0tr2JgD555DRtImJaBRhCadRChwHKK4XiJ/zTlj75ErcVWYtlab0GHj0iss
aqvCcu5rdVQB/djItd/TLH0fuuqommZfmQwx6q611oHTMF8Dxj+40EKrMHup3u0hVIRbyHEbVwa9
9wnVUU0QJpn3OCzBPrgo9CLVrNtZnlPnTWOi2MdWSLBn0qwyfdexR6ievaoweImBts0Yug+pve2b
7kZyro9ZxZIyqQqxtVA8HlpZHueeVAZZ3o5O+lKBwaWEPUyKeLLEiV/VxLdr6NQJt0WpND0arUuZ
1V8lI6g/aHf9OPJKMHko85ZgT4servfauE9hRurbnLEhJxxvrW/8LupmYO4ANl15zLazF2donnqC
1Er96km6u3nwMzSiNy49b8pmQpJmg95MOvs5YIYs44H3Nolo5pS0hQOicUhKLm6zdHqcrJGhNCFj
qDRbIShwe+Y/egKDZC+pJI62YZW5xu9OSeTKYN/Q/CcYzBAGgM4cH0iW5y98eNeDM0N06pl4PgyR
ejMUGy7v7kPIVM8hLWUVF0ChhlE/jQMStzR/avPwxeS9nx0WgVAuHyRvehzT7FbxEpuy7C5KEwmG
byVPji7f/ESMx0LfGalyV4WpmMtwhEmn+dmzSvau00MJahFuCdSxnLiOk75loyKjRe3aVr3NDfZB
pldVaJ6tjD2hbpP3PArpqDfdoY14KrUrnPXxuxzxdfK5CrlphC5N+yGOYMV7dB/pUNWrQ+mFr/1M
lxa/BztBzeLNpotqKF6FGlBB/h4GcbTJjOT9j4dtZD1QJ9VQElCWIr0tOu9bV2KRF/IZIxmzjTTO
jrnD9kUuykPnLOW50I+xoJHhLG+DS9nRJWxLZhXjq8oHtiYOiWLisijcBsZWNT4MU/GNZKBy09SL
6cIFAtTZAjnwhOOpeMwsOR+qron31kBfGH9FMasLGfVcOs3kBcLsjCe3JLKICsfDU4rCJKLcHicm
STPbF8iJdB9zuh/SxAjXiVHM+zCKEQoHwX04rAN96tvLGg/dpjWyWwoCyfTbXIMDRxOSUGzbxviY
xpDfZis+dZ55XRXWuGoC70FlC9zlpY0dveKzdmVRxfBQ3rJW/pT1lddh+ag9e0/JlHOSI2r0NcLT
lgLbkem5NTtoeKKLaDPLn7jVp+1y+q87PT46MeubSF3i/8JmQ2TgZdO7iGky/ZQX9ZMXURj7yaPC
rBE7DSVjXb9P5qb0udJ1zLspCnjS5r5TPyqLM45y2V0B53gYOnftxaVgO94lCXm5Sdw/1d6ykAXz
xCy7dPG0QEcpp5TWd1++JCP5tUGi1/Q79mlqI9Gl1u4L9Ran+qkYqffA8iySJWYr9XhXW9BEasUl
vIgtjknHMdfO1KRbS59j5borzgx758TV4xSOLhQwqre4p7AxbL9YJT3/VQtauNwNIK2sEpl5W8RU
+Z40nGoESDnUVbvqCaMTibcLXe9pdAa6pV5K83N6chiPukU4QW2sbvshhO4lMqYvzf0Q+D9itBNx
TzCm5lSJo+WMtuPX2cuelFFcZrkO1mPrGISjoE6K2bX9FnyWMl3eYS+6z/3mPY89JtvG89SwEbQS
qNis36ylYnNt9VZW6UtHOt3U2r83gWltgGr0pGcqgpUy7+wp1osdQ8LOJRppCT0wu4qKgDbsSBWF
L+thxsq2CqrgUbkF3pfYPhYqg+nQ7+dXikasRsDrLQoQx12CyAJsoi5HDZg0jKQgiNayygFFDC1r
XKebLJRUVstJXqgSmFdJ4zy0LvLIeXfxYSU9Bjh87/VK6nGftNOjLGyfCp6CchipDLIO/p2vjLU/
G3Kd9/xF1TyXHJBrbnIk7E7qexAFXLEKis2pMi8rWHdexxEfZedZNffchy6CyXswM/OmndODNCnk
0nBTxy6xcdZYsm+a68hjI/AU6dX6BggZTvltHVAPxeIMXeqiN6S/+aMb+L/QGv3/zRDkSRdx2ueW
oFNX/NBR3Pyqd/rn1/6rd+r+5gQAjF249HTdFzD+v3qnzm84hYRtARjyaJ4idvtX71T+5pgeOH2P
f+9ZpOn9T+8UAj/fxMTKYzsYeaz/yBLkBP+O0KA5EdhLA9aWAjYZUUMfJJh16buWYSbNN6fnAtsc
uds8tVbh7yPlEYpMsJDrJK9GQPMRtv8qkpyAE6gBKr6C4MxBlnsRnTOw/2uZBPc6CqGlGtOeCweA
67C9MCfSNy2Hokj6M0W5ZIsepntCsuadSvofTha88DJi0xPHOJuQhpZOQzrDDAh6cVJRTWsuP0qo
Aqtl35U2l5KwGZF/m/WxCwRoSPK7jAwv02BOP/NcTWDF229mk/abQGtoHK0H17mokBowUUcDZ6tJ
XRZudzbYkmbDzUnKSwN+5pc0bLAFaQnIkfJlMNMfy38qly5rkdIisOGlV4zocx3P9OyCYBup67zn
7+ZuRYHewXNJBNITrlKmrfe5R59G6Pyyp1BnJEm5OczGzDdyeLj1XZyUyFreIrOI15zFp1nXUP2q
7yaBk9C8fxTzz0AVXPO5pZChfjIit7zo+S6VN2cHzwcVOdlnf35WOtmPfbQLIoAgc/wae3Q9/CK/
DEIs0RHFhqHznV/Oz1y6X8kIWeu0vu+C7NIQ9AGdJiaXIMo32NDpTBsgZ2d0N12TXYF54IcO5Vuz
JLZanQ9KpUqB7vvy/GcDrWam7RLBFfrpu0VcVzfSBxNtQ/osIgpdlG9GXjMHd9JXaUssESE6TEyr
yuuvxooWoBe3zDQJ0sylcaKVvxzwyWtIwWHGww9e7DWmlIGdah4ywNFe4915PU28LvUOhT6bJLNu
LVnJvWiZag5OghZmCNfmktbbECUrlbmLCIQ95POMPsWx8cZkyXsWiceKxFe/uXUnnPyCoh9yGHHF
5auyEolDbfpumQWZUQGrr15OCNoXcseNed9TRXZpzVpzkYDVL6LlD7i7gprwX1IrusqBuzki/2k0
WJeap4TEjj/+ve6dra8V8YjNfTGpUwi2ZmsVfHXUWm+qv4Nbjx97bffGzz/aT87Y3PUZalCzvWIk
Qed+adBV0VtnGicY4IkzPOaK4HM/Iou7oBfqUmjqJnsxLMqAQiOSdYbE2NEdvB4Mjh5NRNXUOsRD
tcOb45LNWxgS1344I71E21LVx7JbdKaNQa5L4V97Gn1ZthhkYu2u3CZ9Eyw7WXMC5pQKtQoWD85t
N+Pv61V56RoTuMq7qukDYpKT96XjDhgAwZrh3GMxD4KUNLdFP9NMT7kob9PALFe59ZxZRUfGTEQF
lkWHwZKv4xQ63HAG8AlqXza8MyZNPBtpYmYlh+rRHKmMZ8cmanH0bgbAH/HS9Vu6B0FAmTJ7Sm/q
qtdrq0JX2li8kxCyUe9JpWk480NYhU39NEGqdiQmn2zdKg86m+ONJ/AHLyATF8b1MJHpYZOxGnRb
qREYl4nexHP3VDHOJ43WJ27KPjDwPpbptKtMatFIBWgHac76lIMqreSmGkm6CHnjywoWssDfXdxr
HlBSUyeK/DaW0/XsKPLe+q3vUu6EYXbZlRE2HSt/tef8LjXGVZWH3xEfvpF0iDlO2ihyPeuYaR/5
kMUggFtQWdT0hTTttchn48ziV48MkTwyLqKGuY87PBuRvQmIizQnct/j/twW6Rvl+QNj/HNYcrES
57Kk5nTyEpGSX9+mDQKhihsETgV4sHm3m5rhKHPrnhBrvSktJ1t3dgdZfsDwVsyI82ZAXElxWWQg
eL0mzNZ5A9k1seLyAhNbSt3IXf5g0Fi3GufQjoba2Kq4B59RrWFJ+Yl19HQMktc8TzJ9VjbQj767
MXu+nyTs00cQ61Qu7zJHEr9lv5cWd8tSjz2BncmrHYtLaaOe9PichDk9QmzfSGjy4coYUXmRLzu7
jGQMkBYHz21v6rm/i2s891lp7q0RmGTQhU9dzk8alunCb0n2UZWwITYbFfOnBDCVG78mFc9riNtM
JnnvwrbZuUE2QQ7Pb8caL0fApjo6y/r3GyrHpAc1mytMkWQNxLI1LxNo9h6ie8pYth8eZN0P+f6Z
HWG5YhfnIOXhVQ6ksNxjZhEn2WWDPLhMuZoPyC7WoaYfgTNPpa86VOjqFMpvgYJPUywafKiKqH5a
2gMpm96ghsfZcY+2JMITGLFYVJA6eeHqwG05w5DYcmf9o03oiPK6s+/I9Z0cWkAZC3QdGvF76Mt9
EDrEwVaXJqCropq/2/jotpWtkpsZdZxH3WCnDXrUcCVljVG+Ke4yNqN9ygQXQUXnZ3pjKX745QSy
xGzQFJ0fMyiaxMsxPAuIMcgVc1Xk0LxtYlX6vAVFOML4iPeRg8pb6Oitj4ervh9uo4q0e5N5b+ty
QPa8A+ssoSkhaZGFmt1X1ty4rDzH5ccVGJ1oQEd7SNpib2YOVrvquXDbR04GBINW85T66lUAGUof
fNETehCKM09KbayUnp2Zx4em4oGnrsuokJPK5stkSn2QSjBpuYt9N2sxMebecyksd+3HqPLDNHgs
Y587pc8FEw5IfSGr8HtrIKHsxzzf+6IhAlK2hLa1AFW6b042oU4hwQu5ET9+ymbuWuSApnaJCaph
t8oaGs2Z52wYvtpHET+QEtmt+rimfXFoa+/SdhmSTVaGrC/lhyTsFrHFzPhonfSKt3O+cGrQc2ry
fgqT1ZU6JIkFSF8Nn/ahK8mJN+HuObL7Ezz3v3C9+FSf8f+g6sI2gf/+093hvmp+tNn0K5rAX1/7
L56w+5uEDCyE6wR/SSj+ujuYJtQAGy6wG0hqa24B/7o78G+kawm+SJgQhcUi8vlLd+H+ZuMqQIpB
tR9Iy/bt/0h38UskpIv049+1PA3No36ChHG0GR07xc/QcnHmht8K09wbDfPmqrwIhpuOqN6/PaVf
GAAXkdD/iIhYlpKuJy/4wRWUl0WfWRpCzUziZN0He6sT1ItzzNC9+kojxS3vly+y/PnfFEpCmUOU
CTUdU/KZZ4lovt0MzsKVB2IwvoYkHvdkBDf20h6h5YwRXobuF7+hubjBfvUrLn/+t1fPiGWdYpka
R5EM+xK3fhYahEFzOuscCeatkBndBRTWdOc5uS7Js//nZ7us0F++8ocLoB0YcVDUhj4a7Og4Elro
ZU5vkvIwnTrR3w61d/JSd9Pg4g0xDX/xsp8tog9AllTWislnXR6nEUFpd53dtN8jEAyPJMFFX7zI
v99x/++6+cgRNUxQeXouw2NBiFclg40ZDPupIQ153HRlAJNLfvX+fbJ6PiJA42kQQQ0w+8hkfD9P
eAnpL9vYiRxFDAmSPj+c95d5T1vhAezSJs+b7RdP8pM38CPUw50NrlsM+44yw2AsbtvB2zvA5WKK
P4dKrdI8UXmqfc4p1/zi0S6W21+s148ETj8YCT4H1ndMaXRXA6JbMe6NnpqAjwyNdlBW8NAG+Sd6
BpHdJxF/n/2SH/YcWpng8xd5VfVU3ce/G4CmxzVSjfB7c4V6moDQ//JpfthruP8nvp3a9TFgEFva
DznJZDbFyLJ8ZnY0hRnB6HZmgqH+yw3us6f5Ye9h7t1qOgflH6snApKWm+1tN5nf6mXRshmNSfo6
NPHtf/lLWv++2wAXClRmTNaREmsRCkCcjQ8ecFQUA8ktWomNGQJbwUrp888MEb96usvb9atl82Gz
MeyhrpEqWMduWZjCQjEVoF+yVqH1EuFmKftwrZuX2DSJEZ33fVvd5njHuALiPPhq7XqfLaaPew/0
cD1biJ18eRKANEWO1nSi+xxAQZlD+upcEXX2PRvEKcxre1s66mKOHMRIeuNIRku6MrlFF7jtEJqP
8EQjKtmYWfU4DQYThT441nF9R7pvo8gNIpK9vxh8M97lMt7WMTCbiYC72spuuI5j5jCYfFhcA/IB
GoID+8nRyOAbf51k6rs3xdtWQE5R5nGMfYAfhHNCa5ie4yK60UtuRpsxXlbylmi0qwk3gp9k5Lbn
Hga6GezeKvG8/JrMiI3BRSOPo/sy0gdlamfVmaQGemm9mxJkhUgUrovSugmKYd1Wr8p/Mb9CcH2y
xj/iHDvI4D3UsvBohvXrssYL3wbswwETemTgeCeKZGQc9lc7xic78keYIXODIJN1FR7DmPTHpyBQ
r76BiiXubr2KNwyCIbK3yb/y4Qk1LDA2tP/yNJCLDvtvp7ls/DF2RR4e62LPazn0RCsW+XIerMry
LgLnpuO7iBStGTaFh9n7iw/2J6eq/CCznumN5qMywqNLK6tIMSxV/irLiCxmfB0k1UnOp945F+Xd
Fy/42VP+sC9LO++17TTJBcnrQXCR6eab0UaH5SknmO9S46pvslvH5AxyrRNzyeD4z6/8ydm+NM//
/ognrrSprtzkovfJNJMMkeDN6cDgjCOZnP+/HPD//FK/ZqBTfn7YnksxZEARYouBn7iNQtIrnIdF
MNUp/c13C3Zt2DKgBKwv4bKf1YMfIYDjrJsC9bR57MP2ZDCSC4c7P5g2OUwu5IenmN0wnLyb5Rru
8KOkk/fVJm35yzHwi136I+VP6sm1s5hiZgThNwQHEmx3PodDUjJwNscgRIxGUzlji0rT9rKIUojM
wQ0GWLNurosZJGI2YIQInyu7vLSttY6g4TOWrO1kbbQHy9355E/bF7XeleVpmtmK9mmzM3j3zJ3R
Qu3ueuxzh4li20rBXtBOGAUNUsIZeWdJ+6mJQivcCIQwiW3M7oc7ez4N1atkPk35E+3Jw2qCY+Ef
ECSOHuSkgzfuxLgtD+yKBglUlCpMYydkNOmTDREtP4XyyZF3nfUQjDjy31v5mBf3Zr8nGq733nsM
iPrY6yNMCmHu8/Qg8r05Lj+0hg427s3+YPTE5B6Vc3Sig1HtaNmtiFpCmYCGr7Iue3+ixO7JevIK
45DY9k3adA+J1VzaiIK6cL6mfXMK6L52dBLdqUYIOq7tGId8Fxx7AlP6mty09Dgn9r3btHvyI4WY
r6X/3Xa/9WWxjye8d4ozlI97W8lTQvhrFNAr8cc3k06K50/3QYYGV9v+u1GYd5P2v8n22iyBY2Xu
Q2ATxWvnP9sgOnkx+VByoRRE2KXdbZTR8sJcHkXp2gyMrQmLYDD8XVAVjEOaTZUUP2YRtMjMo3Ps
0xifJ/Yc+S3Pkv1co5BKeBgGQW00P8SliNIH9AggP1ZO9ntE40kSSalr2qPvsTo0JHIFm6wHJ9DY
w1W0aJScZi9KZxkiDatycA+14rqCIG8k+NVJ/YvBto7KqLY5CXNTLdY+zZi+worLRMhxL+o4O/mV
fzaj5lC0I80VGqBETBEsNSv2/8g69Lq8Rwt8g6AH3driUheIPUuaWftwrJdHc8Nt6aFNv9spFIcZ
qwQ6KZ9SKblL8+FnVTAJL8QumKujJ7tjVukrNxPbKSHrWHrj9RT76KnG+666quWwpnGKXjBFBgTa
/KoHdCDiiwEuRTrKq25y7wflvfrzSH+z3aTCOkTZYnRyLnHnudNtnZKlWDvnXgyXlk9U1eweB9Ht
HW7idm4ejLA8OtKCGewf3IiQZrFdZG5+W5+SLt1G1rNRhXx+x3OkUJmTZhEmyGhlGv+QARZu1Laz
ZlwmnthZV6nnrYv41nTjr87ozzaaD4WYOQVwb62uO9bTcdbjwa975DXYpiN/4ywXqfccnlgbUlK5
M+DaL8rQP2qOX2xwHzmbHsYEyUiDTEs7X4cqvFItH/C835WJgJrpsJ4z3GjESFTXGrxamaODCTeK
gk+49/XE0vL8tafgstMqFkAkBPJHr2BiktfrMsRuRwWJ2DW3oVAh1069FFY9IYXPQlB+vMWIoeme
7gZTckZiHPCNfQg4rKdEGzu97SyGhcFZ9aht7lKvQ4dfA1rMsbb985lmfdJT+SNa4W8lyhz1M/Jz
lUKPLRiAnEISkXHYi2dOmJXDfcofu63P/KRX43qcbjWa14CaVdBsF4TZj0dA1eNABqNbcfjFm8Cy
LymlrvPa3Z6jVH1x+Aaf/aAfaylTRrN00uaYT0jTOYQ9Ay27GvaITlt5J4LrBlyEh14ktc6NZV4y
9ARlDHAybHf54CFnJqyiuo2tqx59N4vMOmWE79QVjzlqQJWtuw6vPqk/LcvttatRpWfhnhnZKgXK
PmLJ0wEJtGlBRjQwDj7iukdZ79CPrvGF0kd2YnS9TIfZMWpiPtQ2Zh6WExso7J9Z/r5cARxXoMRe
VMKkuSuPqQvMC4klvBH07pnntj+M4cVUw3qwLisHwasxnVswBxZ9b6s5p+0Rn42V3EhIPe6M3xnL
jW+AQijiy/L7WLW70vJ3PsLNmMjeegjWU6J3Bd++sUj1DLOtyl3GFc8F9once5Cc3nJ89dh0u7n5
Yln90XT41SfrQwFqMGSyU23qY3LpJ+Yer5PYZ5Z7i8ljr1IkyymJx/cdsizglPX4XEdnJ+/Xi7xu
crvt3MHJb/WDXOKFs1OC2zMl/Q8SCJesi8Gb7p163Ix1tFZNc2WH6bZDs+vZ3XoKwn2SNjdBWlwm
cblh61vlLspq1HKW328if9rYE7nu9PGGFlNsqrZ1Px8kws/EddAY5Rdp4B1Sq94kOecqLfC5LrdJ
rLYm6QrY2VYW5cg/f/y8T+pm+2PdHDYm9hswjk72HGrmFrV7xeF9Ev3MvKI9ZD5i8zg4W518q4z4
oRP7yENazxuXquzaho/Uu/XZbI6SZZ5MxDW7pBvjE9KR/G7l+uiqdouwdmOA4HSDdM30gEt0r7iT
PLu6uRzQEflGCcheImD+0QUFuKmAkzDdjJOxR5aJtGEgNdi4MbL6phrco6qQX9UNXJXuYE4vEhl+
PjcrbAxbtx2vKq87TnF1iInSynPUv/wvMjWmyC4akW6TPNYIFN3lxlzehwkMnwbWAxgFD1KJIM/B
8Tcj47GQGcs/P2bzs83jwy2hVBbtcAYzF3HtbvwAf3wFOYrWnB/2p6m9GQ3+OPP3lcIoroNveYj5
FuliRv+lnoL91w2zPwhqv/pkfLhEzFMfSloAxtFPApwpjX0S042eSpNGHQaIdO5ebaSFmTc8UH4f
7fm+ParUPzkIv3hDVkHdnkFxCYQBM5piZMOLuYcdLn/NO5AiFDhM1dZhRvXpt3dzWSYXds3wLDgM
zrFNv7J2f7Zyl7P8bweHV0nHw5Sy5G7IUzhFT7ba+5W7aZdw8E2fuKeiVY+WsE/leHJtYzO3CEO/
eD8/e/EP/SNUQWbsNz2jB5qcE9LB+v9wdx7ZcaTbtZ7KXepHKbxpqJNh0yc8yU4s0CDDe5stTeNN
741EX4CsKhCXIEW9xpO06lZdEsgM85vzH7PP3oW5LSvrMVf7bVRDhjKjvTyf3WUCUcLbNkyooGq/
uv8b8fVrRsCskHRBbkBrJ7lxbCr0a8G8h30KMzt56xKdlSVrNWqnS5nc//yd38ibvO5tbVC5E6Vp
1tYSAW1BAcQ0EbyDGZDEQoZTMkaweWj/xdl9zeooxmJnLnCxdaLXdzpWWQszr9I+y5G11czbnO6Y
kqYINWpOgjZvjeiy1YiAfv6qb8T08qujfqgLCZyNDOMDXY1jrvuX/jDrQGx5zRZufrn+ZT55MQA/
2I3PbtGLVSwPlzm6dESINcrp9HMmZn4n8o7LyApoETdPLXRpkwR8VG0Vp4h1TgCc0uRX/IBv1V3k
VydAARyogxPLXKeck7kMBStkNvDQezrjCQDd6ToQCJlpg8/1Uh7r52P85n1fmcQsG6RmRFRt3UIS
kRrvlr1bh/etbODaXLYSQ68jGDVV6akufzneb03tK+uHyiHYSKqS66nvgVLQgljcmzMpASQyVnDz
Q4cSwFk2kFJP+jPCAOrVdH43ht2HXklOZzLRSgPHHVzEPx+Gt3bVKyuW1Urcaz1RdZXJj+FwdltV
28Yi6O0QVEUubkE+baVQ+1Wk84bhkF8ZrlrJqYwOiLaPcvKR7ikHfMCmHp/tlanQrEPPcolKM2Hw
z1/wzXl+FVu12vmsCSYrXGPnxKroyFrlKOM72pGdSG5P40yauALX7ovC+b9mq6RltF/sqjzqtWmk
0QBffdieLzSzUgHq2cGLWTQLYytSgJM4b3/xjm+M6jP7yIv79Rpg/CZVYQEi6bcYjJJ9OiEVtSQB
ZZi8Q9Djais5mhZ+vedvQRf+l2GeQasCQ2bO3kY930RxWnaPfwohvGSM+Ovbf+OeUSQEpyxDSEDz
GS7Zn7hnENFI16miYUiq+R1nhPKHaVpAkSVJ0v4J94xvI1rwO5CA5dvG72AXFPX7CtRCGaGqKteT
gWQTez3r6L5YOrocZuW5iC93c1UfLfmLOsubBra/pJE+JYL4MBqXT4mmbCXz7HG1rc7Y4TXODzRd
8uH5BgU+H1C+2ysa5Hkgy5KWDJ+wjy/RdXiBQ5AO9bEYfS2L79PyAv5HXOpqkWzrYYICQjK5QwmJ
aVtCs27NN7R/XFljcS/SumalmWPRyDl/MEttW5h0lwCjI54R5pV1IZtvtg899VyrLL8MKTiyBCWk
FbImt0oi3eQCFC66AF4SWFVZgyfqhveCKT9g249oxu0QQ1ubEh3ihnALcv0Y5hQKzDio+yzoTSFo
pvx9TihclAQFVfapaKHUjGTgX3lafpnHJUNAGqo71FZDelNvbtMp9NSCtjYtNuqVSPPEOGSQZkFB
Zkg3ZUFmKZrS9zn+f5VMV1NMSjGMlFVHx9OQ6ydyJTeqwVcbSQO5x4k7DsSn+ijcESKPIm0zvXlc
TuJWQ7oplbtroSWFKrXemBsgqi4f0wTFNLW66s8wOtHrA4Gm7Klw9lkV122bFk4qdbyp28aXk/5e
uMh0XIRP8lheZxJDWE3hTU7nt54tHHlV4kzkHkkl9pCXI3uUqskHVaxtsaFlK01bfhrG4B1LtN6H
JL+S4ZJY1XWOr17fDxk1ack0ghkeNwu9SDTbUQeVO4LfhQZONQ6JMkC91/achURdABGXKuDFTyLp
WMMJYS36xSRaUS5b95ePeqbA7BjBD6kY7ckEYTud5aVjhxkGMn6fnC8PowLToigcyTdus2ShLILg
uKffVhjFT1oJEM6cVGgzZEkDE9xcS71+K1r9QdBus67al0gjAkskc3yKz/H7QgL11bbFlzNSw6Sf
vASB11Vo5l8udOo4mXp5bAB3E7t1hHNUXko4jbIqszXENcdOnb0pmR+sRIEWSd2kguxo/fnE4K6A
dvuZISzyU8JTH9E+U15uzipptnZuoTVtBUqk5mMhz44qoEFRAUjEDRXo/IITsiy8WhICaRAfhqy+
TyXCHaO8z8TuKrz0+1kurqWShuaxzO8zA/L66Uq2sjMUTJebaMj9zqQRsUQIIgYqns0QzxrVDSfz
AJswSd9ITTZ51juD2WQrOQwDkRSrFqk7SyYZGtJE4NRCg1zRQLcvK6iRgeSnV4MFw9ms2oYCuyEr
q6+bL4OZBqkpwaYUzfJOipk82F2vYglNnmUyhsY1WvjbzAEuBpL5g1H7d10x7qJuBNreh0eFSBFu
zOS9kHQ+zwuEdIaME41uWQjEJAtEEI9xm7wPK/EDzZKuSe6oH7MraYZhahzprS0hbSvqZlePKHEO
ygYVI6+ztHXV5c8Pei4Lex5hW9HMpzRSN0YGb2AGkWJ1fqeO0k61oo+zqN0iLLMtBvXjEM93IWWu
pRsjE9MAdfPrNp1uxFoItCQPZpMlJqjRR2E0NzVEoKI8fShH82kgjwAFz0aU5a2q7PvucpuU+jrV
5g/VGc60Od9MlUyMsTDtRL4B+feLg+r01af/jj3+e1f/m8WHpgiCIE452Mi+d07AxMXaeZwud+BO
YQfQaXqtq3eJBCzSLKDsqc6fxonkkaF7l7DYhWO00SDsSvLBodjg/eJplrv9HXh8fRp6ujWLRh/S
8cYrBzQHLVTXTQPpbrII1ZMD0zXRVs5wGVSpFtSDQPEn27WlF7XQrlb5h5ze2GoON2WjXOVhfxpp
weyK3H1+sN/ya94EW35HhvXmp/4bQjIZZLwNy1QYcok+LHipXszXP9FiAWOuqi9NV/7I0fnhtb46
PYIkWn9IC4Mz/omJUJvOtH71ep5/hSYU2Euavr45RN/avSTxD0WyDBgvoMtSSI0QHXyDbPIr2TRk
VRRlU6HnCxjDbyhAAdX/btn906ObrzaBdW7jPu7VZN3nW2wdBa4vOXqjKswQAoUAaT6k6DQhqAm9
9uWuPntQE1twONCyAq9vCGXhIq2kGnaH3lEaGJ+gDFHFtaVf1/VJDw/Im6KsQReFcXkwYXE1PsfQ
QRezBOvPp1q9ktRdeL4FehPR2Q+9CqVE7RE8ipkehP5gVJta3rb6qTR3anIaoGXkv1sh3F5igC6+
uXC4h1tJamw5PjTwyBkzAkDdwVD9M9VcMaXLIQjD69GiPfhYCl9SUNi9SokAxIXVrAq4U7N9npzU
Ya2jIhqSXoP9/XbSVqlik/oVkkBGuGp8lOnibEAiSiHaRv11Pt9Eyu2FFpH0AZKnIQX4vg/bIO/W
hBpUIxquM3p6FSSZr1k7XcKJyOBqJn9vdxM1vuM0+zpsrNoxsqAMcUlOtVUwQecx7ufhBNC6DZ0o
2lzw1cqlXQ0+XI/Yl050CA2MAQncd452DoRps/yv9C7qA4W7Pr2t4AEQkm2e7wvt0Ki4ODdhtk8o
QcOwRJXPdKmAPPfUOV1Cu9KmEQIIKuUUQkVPrvw6+qqy91s25Mex0X9D02CIJnuS6OTtqGf/mD3O
j//Y0kOf/d9//z9tuvztOv68aG9+Kbq4m9ef/+1f/rrQ3wEQkYwmE6xYmvG8qf8MgLQ/TF2lhY/9
jjkwiE3+bPxcujtFTTasb0R72I8/SfOUPxRd5IqGKVsa/bzq71iC7/MeS9snLPMmAZ++UM1L4qvs
wGylDa1WYnOnh7Wv1eI2V3UHRhOnFHuHL3tpXvlJOf9Cf1H6p7hruTE2WOcYRoXOfJ1g1On3rrtO
6e7oRBojKGvp2zHnhu78yIut1BUyGhBEKXefOd4EaI4KukQACw90wON0lC28rrmi2Sqt9vRkOq3a
btRJ9+Qo/5BcoLilAlHIw3VCe1CWQNsPvXcPA0YFJYqhIz1UfpRyzYcy0NbPGpTr6W0JCzyAFL3O
dyrKtm2u3ybzsB8kKLvRFREh8kwneIEL3REteLHOuOGJ/n4EqWjE15pq3YodPIJKLTar0KKRokh2
kVr5You2wAWQiRo/DgtZnFxKn0AdHIfGvIUNwz031fv43G2bVl21fPDCHVScpiJ/0IdTLkYPEQ7w
nJbuDFRZb6brQe8p85NIspPGPNAuf1vBHWDNk7/ckCaX9TCS9G+FcZ025nG0BhzcGe3dtivXKkB9
gRRanuzoqrKFFL5VkjNTLyya2k4HZ6M7xZZtKaJdiOGnvBoNWuKB2UyXdTEWKB8nn8WCtnaO21OY
tUdcazLRY/XOCmFivaQfMuIfAiGzbqGkz6Z7cRI8+QLr/yTdLe2VFDOMCrYOiI8EzhD9oOXmtmp2
sQCFEc25Upg6eG8cFxRswJIVNOaToCxUOm1MwdWpkWfhgV5dCo0Q6vS/SAfCJfndAfm8MWTRoOFC
IwrT6Y7+3kus2zrvJ/iZ7sYRhjtYISZtG2mtZ9UzwE3tSh3TJ31yFX08ykl8O+jnbWThDzdouWTG
ISaGoA/OQb/Gr2g7jtH2LdX54RK3786MB7wXTldWfiRoAQVqhy45COi+RNLgaLEaGLl8lVjGSpVh
cA+t9UzicJVDXhsZ674dYdPS+OPHvCWejlhgib7L2nEzww0khT3pPahBqOvVyHIIUMNATYmYApuJ
YhB5++HY1mgQQIUzSf212A+UURWNLh/FbcwQ2oT6lEWDnWWkQSNWIkRyBuXSNNN2dUtMkhfIw2TI
fw25nfcaIS6NX/1cvc+0hnMrPcDJE3SNtsou0LfT+5bLxi7JpuNZmY5VXd9Y59DJMmEbSvHpMhyj
mPKjJd8NzdmTCMfmMD8ZbOEpUg+p3HiQW+yH8ye6Qhw9z09ngnJSNHZmpU4thW4ldZ6SIXFV9Bt2
wy66hJsXZv5HMcMPl4OkIJepUQdV6Lz/fjkMadPkxai3d41o3Va6dZuImWsg8j6jdNI37y5S9rkc
MGUS7MuT5lZdsu9GEBFNeR0Ofkl3XahNx2SufeTVd7FpuWIJZXRSonAs7ytk+caiwnMSbtW5d+LM
2FUX8F8Kwy8WjqnGN4I0bZsaIQVY5lQ6pnO4CmeyJJ0xulmNmlqhuyHWuw0xTYrqF+zwxIA5DzZf
81jppR9mzYbWDUdpko/kRCY419symKb+nRjBQ1WM9w18VFWv8Hwg5OLc1VvYvLrOI3fhK2eMKyoo
0Mt5Qz/YNaEZLShMB+QhQxEk87iPoeWfKn0HKyFbvVyXXQF+uN2fleGYQ4eSgHDIaaeVmwuOj2Sb
0SmRxn1uyT4sehcYFSFza4CB96zT0jpE9b2qD8dwrIIy/WyZixAfnHmTsRLNT43Mq8g0FDfNpseH
kiZhT0oiieiR74gpKzhUk1A4/XwtLC7BdxEbJxepEagXOC8JH18XbIgLcx1KlvZOP2dBidRdh7k6
a/4Zho9WLQJFaD1FoYo+agEwaztqSW0YIXhEdDKTyu+E3kE1GBgXK4iSuayl66rBHg6e2G0mARxf
I4OyK4PqQgiKoFCjqkGok1Ww1EBqHobzVRVCN1v2yAgUa1lR7uow/rRsMBljQLbPa2iKD2dr3Rvg
z5SHxrJWPx+F12HrMggKoRRNaTSQ6Tgh32X41UyuDT29IOYnq3eLPVS48yj3aK6SwYLi8lcG+Yc3
VDUNMgzYh+HE+P6Gg9AoQjXiL6hlt6EV2TNWhqOQWzXO267W7mBA3c6DtmtoPJs4E6b0wULdVu+1
gzSEESmX4muE/GYPyuKefbcQSB0vb25KlqSJpK9fVTkUDfyOMg7j3Yja4yWp1wICZTHG56KrQV3o
4Dxpoa/wqTLVbww1SGTNaYubEelykD1ezla88Kid8NAAqUvM2DUFa1uEbgcLzxnSIOh8ot7YlbTs
TkVxSujcrrHg8lCsS6vfy0N5MtuMgwTXXmse1Mt5O9Qa4Dz5Tk0aTmZb72iDLub+Ie+TQ65Zm0hD
WCVTdnBIQbtx/pzntT+AejDnfi8iF3EhVtDMxxbPRNanY5twS9zBLO3d8iK5NO/DknmeyU0XOSTy
AGtJht9LfBZq2Or9GXZgCNUQcck4bWThthX13aRE2yqjif3na3BZY9+nTnRZNRWIU8SlTPAM9niR
uq+kEBKSiPHXBXSBqTApWfh1jn8rgnkzv/E/NgtiGRRVFgjS26HOzZcifUz7P1tT/9WJH8u57x7j
f1z1xefH8mXA89flvgU8iF+T8JCYl7/qOt8CHjSun/eurqI5TUXo74BH1v4gFhEhhoe+29Qhtfkr
4OFXdP9YqFgrlvlVGPs3Uh9EF98tm69dgNCLmMt2frFctMuoGvGQKPtkHW/rTXsA0BQQDwBYXpl7
ebP8VT2YB90lKB4QZyZtv5FuaNaXjuFVfFhENor9/DCjuDJ5uZscYdLayDYSEZtklz5mazioFGsF
ZHORzui36Nuimq3bkhei7So7uqtvhjUsxoGKqK++QR4bXYv0OtzIbu1P28ie7Tqot62rIroHfsWJ
1kIwI2AKNiho1rPbeaKvblBG9hNndgWvDPRNdXPeKOgjp4fWj6Ei2UtOta68ysPAHM6HoVwtgtnd
okW9X7B2cE3u0r0R1Ad5Yxx1vz7Mezg41qpz2WSHeD0ElZcHHFke9MtBvzE35VV4Eg7ZTbqxDuU+
D+pNF4DNRcW4WuM5usJe8w00lk3g0dBW7qNjBngLPBcFkjuUmMCOTx/zDY2JbuomXHaR3/6ydluk
g2/h37Al5JdjFzafJx2B8cSrAv35MVRXCriCU/vk6QMEVdat5xJw7KZN7CNf5Qp2y5v1yGFF3ujV
a1gh/GbbO5LfBPr7ZgsuzUM3yFE26c5wR8/w07Xkj6ciQKTZH6/zq8i7+NZVj3Y1GnPRFQJMKEDk
G4CgqU8Byi782RlsKMdWyQZl0Y3pKU/SJj1BkfHJ+tAholX6rYNC3K2NwhKyoIaNDvCm3ZEDOhJp
eahFu6lfBaKXO1HQ74yr8DgjLwS7DxrHig2Dm6Mfk2txl3++3INcwnk5DzZqTDVkYwd4A1ztoBys
fbtOb6q7At3g6QlSb6ShIWflIvEp2g7+oqGsrRMUQrHRXrJX99oiDAdStneQoolvjBMJfe4G7aSP
7q13SU/FJnYA1fixIz6oQbWRt+MDJXsHrCkPa7qICvLn2RED9TrfKus+QIEHamPzoF5LJ1aiH1LU
yNyafSLys8/9NruTTjCMVNABrpIrQP1+3K70jeoLXnxMb5J9spM38Obty615nexJMfrNLllHGyTe
t7/SUoUm642t/so7GcteLvWylvbQiLpgdCevQ12CdogAPuRVxTM0ztMTtRQPjatnvcOLg7CVu9Bj
C7eA7hCvzx+jE7oy9qJ03CGvBi2Qna7uYyf2+tVoyzbIbUhPA8lBg9tD/j2QaJ1cJZ9iFxIZO0Ux
tbYlR0HnPXVN5nsRGUcb/bzJEV4DS23DR2jTMuBPQXmlbUHpu3SZ+2c/9uMv0NJlxkZr7fbL5WN+
NwTdFmDkncmRG8T+fKwCnEk7XUTHUY03bOFedRp+1iE7Hnn6Otuqa5hMnfLOfH/ey2vpcI53Jmtp
rx9ZkOvzWr5F8P3aQCRt2Bj7HIH09bBB0m6LlrPXeuoRgVvcCz6NQrKdrKT95MNNzPJGUx0q48E2
VxI/f+pRkHl8n60+oV2PWluzmlGZbF1x0znK6vNTwvdHhz3JZ0ObTkZ7XuUOV3LbtbYZEfga/ATD
ah7qoPMmR/MG2iVWkjO6PR9GHwexQpRqTFfYnh9YcU5lP8KMuIYoy6bxl4f7jA3fqT6Tsoc2CsW8
weldmircfmudqETyt/Rw8VCZd81r8LuZTx8vS09GFoieQ7SUMhc9SZt66Fo4zpvlvtl+/ng+6ucV
JeFFKCpxqcC4bIF1HZQuaeZAdCcnRSJLdhrEzGMHZ8ttnHGRd9+mLjWcVeylHvpDq8ab/Z6jpnWF
VY7w0tOZE4H8gFuvJjRPYMt16Gmw1gmfqgMRCR9YZG6N92dEyFDKfNdwdQ05I2GReWIZw8KKjpLh
hKhh0pWxkn0hqLhItKnuzk5vvzj4fxT8quL3ntbfR+Yrp3s04pTowhT3tavvIQpBSLf1IdlGPCsn
DGNOGufiNY5p8wYMZW8bu4iZIDBlcGAMdQTnBoi617saf4wZjfsascLZzVefC1S54BpGtDH0B0bS
cCo/28xBv0XGhy1Hip537bnb5Hwwfd0fPI7mFZQpHjAtTsXWbTwqeMuyWQ5JfuGcXZ6Qw3Xg27ov
ec3a3IQYqsYjf4i5ytjC4od+k62XC7aBzhoT7fwwecha2RFGs0bYioYAtwEV7fcuDfuLyhQ/SB+X
9dwG4LP4O2j6dXqtcqGaVjKLJSFzm2Q92hMvu1y8dqV1wmLpULhZXiTBUSC5gzGAFc7JnAurMkHy
Q90D7bMN1AF63g6ZWVvnZVhaBwaNQ1zxsF68OXvDKx+TW67PuMqrxg5d3RX9zrswnrSKuzH/6DZe
xYbrMdysKeGUoe2ESBePND8xLXaFbM78kQ7l802IPt9du61ZOypa7LQ32PA12fo6Z55pU8J2Tl7B
dCLj6lgefc8SatuybfowYuCrsNBR4hycmY0z24iA8fRfx4w+FSbz7J05O8hucjAuivHjCmwDu5FN
tyZL5i1LuXTBJbDZS25S8A45Lc87lO+c0AnXy+ssrlLn9ds5wBIwe9DU+AwQn4DsiaVHForBK9aX
d+aeBBjD0fLUJnOPP+EjP7qL1u2mXhYqUvXCcZlpw5mDAhtgsIDRjfMzt7FvaLzmHeBCXRX2EwIN
KwR0VxFWIWXPLmNBdZ6Hpp7+PMgdD5/yr8g5IOLRgMK9MM88TiBvO18P9KDjVI6d0LUCYYsN2gqn
MUAyinW83EvFy1v2CAkLF4l7biNxVIw8aGJXfoOwIIpsLA38IoOdtyyJYodtCrJlJWNdUNJyI4xH
6DZ+xxDjdyA+ltmte3l3eRetKUTNTuRjrgIkeMmicdQbrG/V72LEhWVf5FSuPwIMXDce+Rd+Evlj
ILCLl5UaH0xf3gweMCAvQPB0a63pukSnt3Y7PkK7JZKMF44DmlGdCFcXE20LQbTuPqmYYQutNwEX
pGdIgTo9vyrUT07BiILA4RYGq0pmLGeXEfXZUlfm3XilHrBpzDXM3vscpTvYrngY1U4D3F+Hq61S
Z2RGFA4TfCRvkWks/GwZDxt6bo7wlg2JqffRVXTHg8S3F8Ov8J1qDVGqG2KLFJ5qWKTV2RsCTrW5
1z7pbF/xavaJpbG7s1M9Cn6JWSv5DsHvPSsAr5+cKYZnZDubLGnahrgzEC0PWnEcCfxXRLSaIHQK
p/Is3pP+FQyB6aLQ6ODM2RmD3HkMrCNuwD0xqxBXPm9uCYu1nDzLbp1taTFDpN99dqqt4H+iB8or
NLuWbjHOkYgxre1hFTrwe7mSR0vRyNeeTz0eZdhF+BbDCj74VXodfS4Py1DXG3TU7YxhwHrye7Qo
cMlNP7kNcbGrY+7XOCoRCrsZTvdle9H3xTG/mr9MweIodHg2Me5KE2A52OqhL/Ex6wDf2bAlKnGR
+PDT/XkDc3/iAeR1yk3h0U+zOW9KREl20HVER9LS+3bffonwlmfP8mlatnGCaEa6yzxCqoBn8YQV
/EHIy7LAVpEz+rUNB/GeqGiFyhpeEnKiXhwgocin8EachJAiXi2asQLDArSG+ATR+uUfr1uJn1GV
IGawkGRb/JbKZYK8ed8fpp1uJx5Nsu7FRWgUR20KaJVvubzswkvghmsltK1DFSg+yqq47Kktrqut
dghvKdB0/EG8Me5q/W5uXH2HI+ZGJHZWEHgRSmg+mqVEAauYYaHx3tVvlyL7utuG6/KO8WWhoL54
7IlCiq18GoUVrJrxnbqGxW+rfFA/m7fqKfYZHj6b3Jx5HP19/IVet61+yn36G7w8XcXp6uwidny+
ElzBbYLc54jEzVz8UOmy0tyzD2qK98zxFM/8mAIzfwawZvdOuPrUBSmelObzg1Vtt6sTvukjtLfl
ClGVdBfvzhTY7d5T/NGrXNw85Jwf1TqA+DVeWx80BMD52jv5JhQdjXXCH8pbPozPt0wvvaketEXo
aEO4ZpuMYble4jDred4sLoi43qM6bYUPuKcsQKHdhUHrmKvzLaSd8jpuUNGLPPADTvJeYj2g/EuE
+Wl0Rm9yHymsYRQaWLBNdiLPaNiGi4bfSmd1tU7F2u342+wsbij58pX67DWSyeYWJJ1zOmaJuQgv
oZr1ZY+mWX46oyfdPYGFczswECUk8TyO/Clfx+vGjSBn9Kan2WvckNst3i2sJRPhF+q/DCy9Zmxb
kzvxFCuLnGwgXMme7sGvwWMsqsYJCj2fs+vsMJ991Ss53Ba3DicIsxaypquAQHRvuKx2zPrZS1xI
WdkPtF56qPHieKIojIayvmLt2o+drXDQ8vD2smkq7l7hdi9ON7SJONvL4r5sLvbdU+Iv/uwyXEsI
AgMrj0PeliManv4HARulr4YNzYUryLM583Cjbf4fAwTbI6KV8PwwkcsjEBRw7nBlzkUD+w9iHk96
8eqELeqT+NSSS6kIrS/OVASbl/dg0AlD/cLteNgepVXIg+0QI7+4gzR64+omCCLXt0icetY68ye/
4fEvLr0YfJLj156OGi+gBtaGdXRbrxkvDqXRbe9husS9bmyTszdxB98MKqINDlJ/yb90frSYYXcZ
ZUIAjDJuwW6AbeapxWMUUF5Fi9UdOVtwXNBZ7XhgHCl01xFNPSTrxcemBBF78ooIREUQmVAZH6H6
QqjNCbOEiwJexc/9b/Lpb4SxS43yRcaKrs44n8tK2uOk4mnmF7sgscS57n7GT3Gpx86cIejyEAAw
AQae1UhcQdDJ/jaxVEhp2hZHHfQuOCoX5xxkp8XfmtZQOpPhgDSUU0Eil4Rnurocw7twH+6bnXVs
1rI7rAHpk+GA25jTghwTTvW40cgZtffZ7eyeg24d4iOPto7Fpsq+JGqCfNPuM2/Y0lvPv7TFL4fG
vtvq68Ui9p55A8SNYyvyhofpYVqdDA6h3G/vLitEX/bJTftlOQak2+V8gyjeQac9kFYlR0B7ZWyn
1aeBzQ2+9tlUgR7lHyROCbcHthsa8I4WLCV0fg1UABOc8eHEiahD4Wcu5wpKaVsBayg55kZ/knB8
yR85VYfRTryCwSOxRJJuOVIuBJYjLir3t8mc2FCZcovEaRen1VsOpYn9NjqYCT6z+Gjh1eQt3g2s
rovXvJLvL87iGyzpOxnl9RZDtgwEZ6kv+DpKvpfn14HODaewxkwxIy3HCByxLhokm0JZdAfZc6hN
423xzdWIJ40ln+yk8HsSREAWbnh1zABgI3e4F65g4cUeUJ7exIT66L/4Q8DB7M/YS8VlcxBnLeqe
LYc/dBjER4sfSV8ZHuLiYxMt8A7wRtpah1ZvtRcfkquclk4RVy/Zj2zvxYjQsnO27RwnDNVbpAlY
go2zrEmUhZ2GUGsLJsq7S/AU+zVUm5jpeZVdTbodbYBurZJgCW0JrtmzQDEJATEw7nhcXMQe/2dx
8RQXDTuku6tN5tLhZi+O4cTA9WuOVmxJhdVYXLoKtyxDLRgvXNktQYnBfoQUFSuFHduFn7LD+TQ6
EzZpSTmg5YulyvBnf75bqQS+sVtftfbkaaWlWWQa+/CLdFQ3yDyQhlj8vTvx+nKDdB6N597FWRxZ
E9O4uJaSV5yAw5Jl7t5r6/hGO5VbsmpXl0/QcR/HJyrpnhJwxrvmhuZULzqG5I8X7wHZx01xM2yr
reQrm8tTSX6TdnMbLUWynLMXr3Ucw25HAI0bQ2iMRrTpE8R5TTAfM3wN/dRsjbvLhvye0645NN10
U7JE4h1Ck4SY+/ccjph+RzygIMm6ckGireWT/L7b5DtOIRxambMs9HqSnDWpCT1o19aVeXbGTxAb
1evag21uax2zNfYdK076nMybcpQP7dZYE3q7z3GxbwXPU/BbRZsfw87+B1dswKouvIVvV2xQNvlc
/uNf/3H7mH5BkCB//L5E8+3730o0ivSHaYA1RYZJNi3xb3gq+O1nTJosUlmj3qKSCvqGSVOMP4A+
GDCQ/q3x+g2TtvxKMWh8FCVR1hQu+DuYtNdgC6SmtIXMVDNhq1Y0KEy/P/fo1rmUgpaVV+f8Cd6Y
SUS6LW0dUHT2lBVu2aDshhibkWFSSHIUYfOL6rb0/R4GfPvqCV7t5Qj5PMVqeAKIw0CxQOhO638J
OAKM5loDn2TW0It/QKzTXvjoLOHz7y/h/1zd8X/ZQpdYQbTis+pY6d92/ALLxk8EXnnVf2nm6y9t
n3V/lgB/55ffQJq3c/Xl3/7lEyqP3XK1c1wWL/fKt0eglvD/7RGMn+507zFLs8fi85/F2ZcPv3zz
6x6nWfYP3TTYRBLI1ueC618YdB1uYM2UNJ3+Ox315cWyfNvlgib+AXDdMvgqqFAKudRJv21zQZNh
G7ZES5QBqS9yIf8P2NOvWWUTVcNl871wa41G7cZIiwzEnqKDAkQzVrJjhrJbrhjvutR8D3rmboxb
/4U5/EEemzX0Ai7w9+1eedFWKAuhFkn4qAjP5TVZheoX8LClcvw3EOHvK7+yEvolhwRt6Exfk++5
fmN0tNKd737+2NL3eKO/r/7KCk6a0VwEaK3Itp6L52xWTxhPQOgJe6jUtQ0kRAQq2S8cmDeG6XXP
bqIPVaYVk+5rJOAznNHwm4jQm4CZV1b1rzd53Z6rF20sljV8bOSN3epzT/0azdGNTGCakyf+Vd3v
R1U/1pW0/PzFukqHFD1uCML8fsIDLSwAurj80q0iftBRBvv5tLw1TMtsvbiJlev6lEmh4dcTadXP
WRL/YvyX/fWj1SQtP39xZTka4mSyEH0awnQ3tcT3kXV7SRMnSyB/ndSnWaYRIKxPU9a5KG9VwJ9x
u1PBH9GLXc3gYcM0RRc3P+/UtDgIivbILnsfTzK55UG5EVrRuURZMNf5V/72N2f2jSUqLYP04pHP
pQnedVRMX9E+TgrBvkZcMMWL9vQvRuWH7evLpL4yFlJvqqXYyPi0eXUwCxiV1UykTVA/NGn9lEFh
uxI1qC+gEPPBRm2VfPfziX5rOl6ZDQlopoD2jemnaBJq7IoLQu3vfn7t5yX5A8vx/LYvBi4pWtMc
YuQMCjPz4m64afsBznThXayUnpYV7xTCh+Ys2WBzHVTsVueORIP5NJ0hWYEAMBPUD1pp/J7b8/cG
fWVqALYWjVWBhhc38z1hhiefAI83gLzIgM9BSr3oV/P5xiYVOXleLpk2oQ0UlmyCXxVxGuTfXNSy
HseQTLYuv9MKjXxvtCAWaG2+5OHsdNHsA2l9V1ZN0CCXrmTDRjt37zL02H/1UG9sanFhq3gxHahS
VeGYhEsFgHLbOjtGjnjS9qgDbZ4ru3T4/GKo37rTKxs1jmFdnCvMRyyuZx0h7/OvmCxeec9/TeLS
aP/yJdRxrOI2OlP4IAf0H5x9SY+kPLDtX3l6eyTAZlq8DTmQQ2XN8wZ1dXUzmRkM+NffQ13pqdpf
OZFSvepamLQdEbYjTpyT7cDGCGQ98qHl2n6Z6zDnTVfhFroUpWISoicfBFFBH77QEXXWuMPLxFkI
KLMV/OAXX4XobxsBf5silk64GgTuYT4nCJIkXeDsz/941epLwaROBtAmFwbsnD62aO9KFi4CqnGl
WJHmCYnQFG6hsvaLFjdhE5z/vYr4qksXDDNlogE/hwfOjNSPixMbxYq5txV5OT++yhklv6/7Thd5
5ngBCeneBk1b+Svs0SoDzNtoLsS6nw0GQnb/muU4DhHnCcxSI0+lFjDk8OtiwRgVdyQ0dv47ONXc
POyY4cFeyLbYhmhAvGuQYwEuLHvskIJ2HHBurgxgMcKFYPHzXjue5MFO6KRxF8MBpvwPOqFXk7c0
G9XIkgNDtL4jlmtbQWkfIcS+ihAgz++zag8kp23hshHRJhT6QlAb1WJPbHYSabvgVvNq/9drv15v
3yNP1k1OR/lkB8wA1aGAsl9ToQCnsfma8mew2S+So9X+/FxUqyT5cC903IszXLrbCbJ90Fe6dPkl
JxZ6Ai21qHcC9EwkiJ6znPz5n6y4ADue5McOqUYjh45eYDzAPvcFACwowwEnjxpIiaSrtnBn+ZGh
GtkTT3JoI62osCMYp0ivOvrZ1iBErP64AhUa96pp/4oK2tvi7vy0FFYl49+NJBF5C9bvYLC6beMA
aYMWVy25cNFcybfR7m5qosGDBKhXgATAbg/1XNSMxWrcVIcqILfnp6GwXrkVWp/QRmdAejdoGhPn
5VBfuS3Zhq2z7YArF5xsWLJ0yVctmeTiYYfw6lilG+TJy1QeUwTa5WA4G+oPbigDnGno1IaXmxaw
FHMRiAFaWAE1iwdkoK3L4/nVUtmy3PnRlCU1RVOHAbASMwjqoK3iF/OBI68eH4DWejv/nZ+PPmTk
pMhuRa3pVZUboIkSpKpboQO77OzcfnvZ+JK3MxLGuhgMJxAmEKocCvfgBRfJTO65BKBTTUHyerhn
70UjvN5Cm5UPoug7zWoPpLJ3YxoteLzKoCSHb6D34oRhDAD2AM4W0M6g45vk00KsVbxTwJzw7y6U
VQklpDpzA0cvjYDX6GBvibenk7ep0Wfl98V72ZgvsQasdxs1235039OkfY+ZOx3QqvU8QiLZB1n1
0Y3yaulXzTbwg6E7UmRoyzbOpwmPMuiZV/t8M+6gfudejSiP0W19MwGvfN5IFGfNF77423W0nzyw
ddaNG1CwYQ8DKEydeMH+FBvnzEbzfWhCaWuWA65eNeqX49qugc0yf53/3arB579/GzxHowP0hkrg
34pkbXvhc2iiQKoZC7d0c7bgnzZgXq9v48dNHhaFcOyvazq/JR8hdB/0TfWA1gafHOL7/Na8QqUR
CDmW+TaQvefnpdoPKShAPS+lDsORwIHkBqNDllYLp41qxaRwoFVFTx3wQAZmdWQVasvpW9UuNL0r
4sAXF8e31aI0Hylesk4Qzcz+nK+0ftoakTjkk7FwA1M8/hxHigPo4R1LhyHF1gILxt6GExQ1AY0a
N6Dab4J04T3ylbH7YeNtKR441I4b5FzswInSO0+vjmNITuBVva3r9KXi3hsHCdManM7QOhVQsrUg
07uKOushSsmNGydiWyI0oCXSAjtQApWsrFpqy1PsoC0FBS1mXZ4wBHR3aFbCqx9FGO+SOrrM9Gzp
2q8RQKEH8MoEEHT1+5qhAvRw3qhVP1yKBCYEccQoXIBT6x0YmXrvhmcL+6XwF1uKA1oDDaC8w3vX
InXpp1p27ZXTEqmyanApCFA7jfrYJTYWfDOMr405XOaLs/769+gC+lVjsqCWHkQOoAUaJJ0H+3dY
agvBUXWDmYuf/4wPGZehRZUTiZLwzjH8/72Q1wNEQwGF0tAHw8qFKK9aI+kKkJeTFrEBKWnIa7Ya
EFWRuTpvNYqgYksOP8ZVxEACAXMPryd4mlGMV5y/2Xa3cC1WfEAWzQtJldMctSBAGN90D2BfPq5H
CgBvT1/PT0GxOLJWnkcTJJLm+6qp720rgyzSkrDDVwL6hzhlSd5qtnaDlzvSbOilO+T34DjbQylj
Dx4PYOZmXFm6sA1fUhE/fUnyXvC0a7YGldoAN/vH1gXJUaMJQMdjsjFYfyIUnVDCCt8sY/wE2cS2
0YHWRBYUKXP9mTTVWkzs5ITm2kBzos+qCi207kcszBODfvyqMMpnCxeQjg07K7LBS6J/gkXpyZpA
OmhP0Q0fymHVU2DnwedKO4DFQ3oTJaAIgxKnRjnQPQM6FXWxdP9X2YUUU1Kmt6Q2UO4Czh6Yerbt
AKh8C/fAGoNszzcAyoF6JToUFqioVVYihZmst7k2cA0LHFbQwIlvk5ZeOLQUaFAZjN2aaPCh5CVL
Pzpze96wVRHGkiIMBJKbikCGG2s0t2aQI/Y8fwK2GO99Bi7JzeKBrNoNKcBYIKVIyWR7QREZLxF0
60B9c2ua0LMzQTXatfWLNbT91mmK8QCBtVXoGYeiaj9j1/KNFJSGVQakKkcu4vzUVbslhaU49OpS
r6gbJMajY+1Gmy8MrEr1ybpxoHvPJi3VAYMKKYj6puNYZk9NA5KUPATM1mGbhKS7GGrnUCuHJEQ9
96AWxwyUXk7Z/an6HJDUzkk35yeqOLVlWbm+j3MH2Xw0GdHnKH6mFrrdLzygZNk4i+ljKzTcCAZI
kDxTwAHLkwlKltXgARJfbLR9shS/5oD4Q/iiUvgyETVGMie9CnPmTGAbqGmvGvB/du2vuEkWXqkK
q/gig/p2A9bxeDcQ662gro8s8XzXWirHgnpDMQMpPkSDlaZTWIAVPq5vtLRHv3GC0mjZQ9Kd68ex
8R7rDIBQxytrsKbm4AwZ2leb878lJ9qKEDyc7bR5t/X0RfPsq9I0N5rtPfApOjHeXNE6PYJxFYIu
nrFOyuqIW/xtbKP82mpj6w9cPHidg/qry9FaYQwHk6BzpXBWtPC2pegOJs+fdSinsYLv6nhCiqSP
IODb1Ff2CHkgG0S7AlxQdgzhpSp7tHPIdw0AvVcjcl2tB1UH6Ejl404w86V0smtUSX8RyGARLQPo
FLgoMZggZh2RTuToBRHhZmhNdJcNzjuYlAJernnurIfMfB8g/Fc0XbvS2/zBs0zIepLw0I4E6JuQ
oO2dHBqvePCAflrVtbmy+uLeMYu7qWgewqn6FF3McW130VcTuehy59mvksbHLo7ARdVl6BrWvY+I
i01W9qVv9wxcdn0dIafGPxw8bpMUB7JFniMKuKAAv3FZjSs7c32o1Adt3j43bYo2AdDIWA3Q40Z+
bxn9ruu93jcTdIZBFeek1WgTgUjzrHp3mlBBrSrwplJPQ6Nk0d7aBaiqIDICsqUhWRFHQzuXNoDg
vhqQI4mrjRUVazqMLy1vZnkP+xpEGlfWZN8mpZ2uwzrdZY04FgOEd/jw2ZUduHQH8LnwNeHIplap
9t4k5V3jjG9TxX9XHnSp0ga0XXSaKan6j8wEAy7M75SBdHhTok8yafMI/Dvth9CSD4ibbdNyfO5G
9IjW6AGaJrDn1uMJ/Dfv7QCNYsO68fJma7SeC27hEBhtG9qzhdcchiFdjxZESduc7Z1unGAw8UPS
kXiNh9naSybQN3vvI7GPsYbqaD6xO9qEBUpHMODJsK+62NtlpR6AGFZHIthm4AK29lEqnjwd7CMV
WvhRZ72DHNY+rTiEzaym9N1Oh/atVVColmpsZQx8p8f6kXDHhifTDbPLI/TYrjCLRwh3XhlQc/PM
8sng411uUeiTuNNVA87p+SUymtPfZjIurCc7VDrDQwiVVXXpoOGPiq2Tji8aqGn9jNtBnA5Q7e22
msPvuykBH3KLHaoBIgzL5NBq4Qh9V94COFE/wBe2UWUuvBVV108qnf+6GSeFNYNEZsCL5qOv8iZ6
x/UMtyPIBj/gSrjUJKC6alDpAlBGVRKWTYaUCDpPgPIHxDy6QxMaemDiVXI7tzDY9+ePvPkl/dNZ
IZ3tLmTJBzxWkbwe4uvUMcFHxNCsHjofxH2GStj5ryjOClmTrdWsgetdiyx2A34EEB+Dh21haFWW
RBY7S8d4Qgz7ypDPXZxsbYMKol/TrYkOR7HwcFLcDIj09shF2BW6LfDmg8iSocdBQdD43S1ZvGp4
6cSGYPIQ9sVkBQX4LsKbWXYN0f6ytZ+/+e2cjnSrZUkIHAjvA9797eLPy8aVzuhYN71cz1H24C1O
5fI35QvPL1WCmkju7wJvL2Iw5wbINq0L7vmh1R5pg3aU9C+EXa4BY3yvmm5Fq/IKInwbAcwwgC7H
zEbTsB36HegzIKV62TQltx80O8rBn48gZwA+g5Ti3mTFAsRAcVEjsp9blZdkKSbKKmTN+j2EajZd
shvBdivMpVKY4jVBJA+POLG61ESm0swOOnnI63wr0AGU9MH5BVJEEFnDyCwLXBXyEcEahWgfsICT
64LiETSAK3MYT3kGejleJgtPVUUkkSlGOctM0yAxesA78aTpPbSwonbB8BReaEpO3hglsUmSoqJr
/S6rX5n1mfOF+KG40JqSg4/dqA1OiDCLRm1AkcD2sY13+jFe2APFHn/BD7/5eFtPUDCMCycAJHbT
hVvRRBsbPbnawqqrxpd83TNIFZcpql72WIBdvYAqwooUn+UimEH1AdnlNd3KtB4vL7t11wYYURre
Bblx26SXpQVMyY21xPScJMINotegKDmBZ8zvRn173gVUv17yY8ITKxRg9w3a2Dyiq2FLdIDawon/
qQu68NxSWZDkxp4+xRDaETMqJtoRsMIMWwqag6Wkg8L2ZaSwV4e6NoyhF9TVMUQrEiQdllxWsToy
Upg64JFjEIwJhPGHkCvgttdOAj69hYVR/XLJa6cxFTYSJEjiV7jB35sRqlXmgt2rsBdfiYtvjjXE
Y0kbXSD6jxBDdEGiV47hfQH2/jWCD9hvR1Crj2uHV+8Q0H45b06qtIiMGjYyoicuSNdAHdBvpiKw
0HcP5a41vdENHxrUj6CY2gBjbVx2xsmQ34nbsW57NfhNqtuagVMhTv3zU1GE668b7rf1c0onbIDT
RplMv6nc62kpIKnGldx5NCq9qEUTBrN2it6+xWQhkqqukzKK1xrbfsST2A0aNH7OgAu+Q/s7rpOg
Ewqmha+oXEJyZk0XKLV2yCXaoGqGyKOe5Sh3z3zMi/BfxQrJmNymaesEMDY8zg/oW9z2T/xlejMC
kGOvy63+gWza4/ktVsxFxtmCoDWFKCjugaj7bVvzLaHjtZHuQ1EuHMuq55AueXhB6yaxBPXQVGjd
oDk5gOjpugU4AZxmHOwmizCYOV7/8BiS0bYgoh6BnuxANyA4apl1DIBAKT4Yz5+6iUBeR4eEmy2Q
ePHYC3GgXFRESyahCGMyBhdZXRvoFVg0ONRXSLNsuiwY9Kfze6QafDaSb26I2lg1oAMBYazZ6eyW
tFdNdX/Z0NLJbfUlpIkp8u1IhiBj0rECfXwxNE4W5QVnn/5pVyRfj9rendoaaSYaQJDCuhLHBG3S
AqrNgCKAgnnJzFSGLJ3iTa+NRgPW8GA4CPT0QkX6BAhRtoK6nV8+Nuhz7ttVeL2UpVXtiRQDHHOs
baPGlafM2bUmYlAWGChZ6N7ClfPnAAAFt3/3HN5faXgpeQEKlvelaYFeyaW6f37XFaAB+z8g3Wxk
iWYAo0QeZsRYG4D8uwJRRrTxkCjz5x6DAUxc0EViNW6LS59VTUoKBZHX9ZzlJRJBOBpBgAReLBMM
WfHaLLakRTUw3nUnvoTxVH1ttpRvbjMWhiNGDQkuqPnSAjFg4d33s6XZ3mwS38ZtGNWs3Juf5OZV
Eu+8Hvddb8Pm9t//3yt8+7+u8X+KPr8tk6Jr/9//VQ0veXuOZqFSTKjypkBXpla/Kp2nKdya4OY+
/wHFIYluw38n4NmR3pPuK+dCsQHpFgxjsQ9j2Og7d7V0sigCP7Qs/v1MSURqmAM+k4HFZp3s6qA7
Fo6PknK5JxuQckU+eF4X5qRaNcn9gaf1DFEBbTOA3BV5pC2rDrGLdDIgN3NnfLphyCdagXe7iOyd
l+u/kc2Wkb2tMxU5ejfnT1ZgZtj28CL0AkJnASnFch2/L93uFYYso3qtnrU9kuSAw5rlCt5jLSN6
f37+2zKit5vyTETIjYFuIjxF4JitT82RgNP9Zabu8O6c07AmG8D3gFkytuf36iu398PCyfDebIKw
V0PRQzElFvj1u5soRuJ86MwTUDcbzuhDw+xdiQ6fWbxj1TPrfkjoLTpkBTJF80/RtWPb2c88tY51
6DQ+UgqnITFeiJ5dx6Mxl37G+zGna2Y7m9yoX80ufhLI13c0208xSGjD9sgiDdxcRDvqEdukRb4b
zNiCuoU4QR5jAWimyDvb7myv34KFW0HGrZ2dAPp7oIrZlAHdNx8UdKwnA0dg9wckjZ/n11VlJlJc
8pwG7/xaoHZuvJUCIh+L4A3VyPPfv01iYrlrmxzoTmJ9xAyQcvJw2U+WIpFZoGjrtXkYDNNNnTJf
q57OD/zz8Wy7UuzpbQ+loTnEReQu625KkD11C1v681Me7Nf/LkbToboBDBGoO2bxvu6pow2EAiAE
3aabftRwaDa7uCULhYv5aPzJV6R7htuUnetEM260QQ1leIN0BCOHfkQ5OPx7fq1UgVqGFI9QbYBs
5hgGEHdp9gS0NNnKvbFAQSU2ORgjl8AdirnIIGEzc10zDvGd2GIfgzaC0mnqN6OdPogkRYvWYtZX
cRjIIGGajFHSWTwMyqELyuzDaxHBjA/hRgvHjcIh/gMVrlBI7Bk+oNdm7ac5pEx5vWBfiv5a25H8
OEf5vzYGJHNIBI6iYtt8jHe2nz9qh+WEkWoCkkfrep+zTsdWhNnfDhe8OludNyaF4zmSR4dJJdxa
9GEgSnKXR951TrNVki+VQ1TDS36t61VFHGrMCWRoTfT2Vo+LayOxF7zNVK2L5NxEFLVHMzMMipIj
P8T2Q9ze0Er7m2lgfBTTMaX1fdhD0UYvtmBKAXskxTklNPHi0OpqGkswENbgtSqh3ulAEMqc5YdG
Aa2oxDFeUSJ46Qv+qC1BsVTrIYUHCHajQBBNGppXrZu647ukSf42w9IrR+FIMrjYTvppjEQV7WxS
cX8Im3oVolZAW3aIJ30J6a1YdBkn7IH0BiJfDsjLwmjnpmBxE3Zw3hyNrxrfDwFURgkTEXMjTLN4
R6vwyqrYjWlkTxNj1+iaWQ9NfUiLIrCbgh5jl/9mer3NrP5+mux70ypBj4XJu5DWIUOz6bH3fRJt
Kq2/Gxz0V4QmFJrTyfDdWBy6OttZGTQD+nQbR3WQ43DzY8uJ/J7zY9bh3G9Ktg3NAdzYbhev2hAK
PTR74BEDmoIbr2i/jvx8aIY188ZrqEHuoIPV+7hoApxSgWIMFDjT2vCABXLBSrDmJLP80Ck4ysza
mpDw2FjoKtDHul1BSXZa9115nSQUzBR6+apr7i/NcP907XTda/GGphixz8r3OGGnyNPQr0HHQ+ZV
x7an930dvlhTJPw4L4HdofXviKBTrTebHURfjvlU77s0AXviaD70jeAA89TpKkQc0avipmrHp6jt
DtmY4XAsvRsy1QfTwQnvlNVGxOTEauRfSkAZ4qRu/EhvPoFcHoLQzR6MaLweDftkZMnOE8mpLto7
VpVPPaGlX9T6LWHZH90Dcykn8xJDfcu3s3xT1XQf9VW0drX8lpb0quztTZvEk+906Q01tTu7BGsk
JemdOQ3bMJ4gsdjfa5N45njERyNEnVu3BB1zCrHj1rCurQYcq9bwMrLmQbRp6lOtCjJRAR1K9ucN
VHEmyojbUszdqw26cM1QXDH4V2NDMgLKwUfOHQDYkvX57yg8WYbfRoNZpL3Tgm7QmfzILV8yYKaY
Wa2drBgvOxWt+dvfroldV+WVoTMtqKM/SbHi+f353654pFjSgTgV42BqSQZ+9zi9qsvwpjfBeG6h
jG92OhT5pj0bne35bylikTX//dsczMq1od1TgAdwfKqNaFWIxQyVamjpaMwoUi56Ummg9wsDpKbu
6lN42+2qjQFVi9b1i5PzeH4SilNBBrtCtosy14o1ZPU+bVCMeFm88mxrYZtVpiSdkVUdDiZg1TgU
WqQNnA4iF1n8kqDYJ6Z46UxQfUQ62BJdJJFpJVrQ6qd0gm4diGMiwE+8yFq4ZykWSUav2o3hNmOH
7UCTzGNt4Qkfa+0JwPAlIKQqyyYDUqs8KcFqBt8G4ummui0PwGWLIx1W86ZPIJHtghDUrSfozkOL
YCGgKKxMRqo2IS2d0e5BlA0MmJ3g/uvWC1VYxZ7Y89+/+UbfNK5mdV20S8MPyHBtByPy7RaMw6zd
njdcxY+Xu2NqpCQhJNbjJpBYK6FZm87QF24CqqHnv3/78Wk7eHnd0xDoyzeGVn5w8V3mD3JzTM69
nqSZ0IIUqs1jc8IBAwH2U+guLIpq2c1/f3nitXEsqlaD2unrkB1B1IK+Kj82H86vuWp4yZ3D0YZ6
HvVCdL+DwGaP5oddOu77xQqAauElT7ayypucMsTC5+lWr3hgD8nr+Z+uGFpuiEGzvSi0CEEibKN1
0uvC1/RpCcikOHVkHHat9zWaneG9eqcdhyq+z0j5aHbou7Hy/MoZ0yczNd/PT0SRU5DR2LnjDRwt
yVpAWfmWi/ola/o/YZQecgYmbK/SXuOeH1ttCRalqIyDz+dfmypwE/KACAGKpUrWkHLdOVATbw33
sxfZVee8egY9JMJbFba2Pj9FxV5R6fQrs8TT2xiXgzS67qPDkD9eNq7kHXXc5g7LQLkFIU8/pL/t
YemRr1wkyTOAEteKqO+0QJAaIOjiNR+KdUa6E3ObgDPwIscDhId6sMMCJX1+OqpkDJXcZUKUSsq2
hikEYtrOKdlw3fkh2KEP2SdqZtulrLLi/JNRnXZlNLrT4/wrnF+CrkSJRvJq4RBSjT371LdgC5Wa
xsvbSEOXI3QHQUpPBfS82ILbKyLW11Pv2+jeBB5Ekue4M5do6bK9lTPS6zQeXnNWXARLscn86W+f
YEWVJdyAVYHSY8XRj5Br+xZw6/ObrFqe+e/fRhcCzH49x+hRl/pa/lo7sT+Qp8sGl1y7TZE0t3E0
79IEetfQfXT1a5PdXTa45MWZng/Akrfxzo1uhmg36dmKmxcepERy5ZizkEOsNAyQEty6NaS4ahJY
2XTvDO3u/O9XPLdkzKbTssHgAxLOovLWIrufIUBxCl5zrFH357JvSB4c58M4kBEMDaP5WeYvkCSF
YtVbCQqzJbI6hf3IoM2pHe04NtGAl7bQHgo1vP+BeCA5+hDOT0H1Acl/WaZVMSRcwXLlsDULydbj
EPzy+oUK6hdw8oekjIzVzPLETGClwGqyiEA4vrqLM3c/1l6xFiZUahjduR5u/Gam7btW/wyj6DHv
0j8kH6Fn0Wk3YYjsTWdDdb6Ks3EVA6kH9WPIB3gR3+gFVPcG8ulZ0PR1iXtlM3tjjGV+4epIwSHx
Rr11jQhJwkh/ckm6qjloasD2tmCkqtWf//4tPBgNuASzvAuDrj1UzU0s9p6x8OiZN/CnhZeDA9XQ
u2SxMLCKd4/euE4SAP3h9+FjBGxo3XhL0DvVh6RAgd4SEhcTUD/Vb77trmZGkOKIlI1JfAEufAqJ
O2hRo+0XdTHQgZ03W1VlW8aJlpD3tVIL+OKZc2GWHOj86kihuhGtxB9GF3s8VDsk3Qw8TuzYEKDA
zIyD5fxuSLPSjKVZqAaX4odVFEMWptijFLAIcPXeakWl+VaYJpcdPzJadNAnIyo4kv/TOAXUg/aK
sI9NeuHFQkaMjgl1IgeAYFQLyQ0rwrsqosHULh3Ns5f9YMJffQffvKNNoDlt1fCOobhO+72Nq1fd
Bs5isVP1bJdRo2ZUsKgnKLlBveCRz4qu91DfutJe0gcD5P1vaNuFPaVgdISQ1HnDVVyOZchoGJrR
DMSDW2bvrvEXkvTnx/0a4KfFkvzdHJJcG3LAiJpt95pC2bWflXAhiOStOrTClaAjgcgMJCbOf09h
ul+X2u97Y2rQ+dQyVBIT6msa2aYGXYfOEs2QIqh8uf234V0TlK82xbnn1ubop6R+t/CfxhQHIBj3
HV6veXcZjZMtI0lLnticoZMrGEZzXZAGvUPZe+bV9cIhopqL5OVJn/LUNdoQCsH2yc2hdNeAJrGt
at/N+6eW0c1oLdHCqVAIMpy06puYcH22LyBx2GeBvjzIUXFgMAswvnK/E355s3TH+oq2PxidjCnl
pAJ9CmhJA8feGb0P54c2JiQpA2c7S9fMIFZvU6LH4cGAZhl0kSA/tAgEVDylZbhpyzLbbHtUCENv
vNeZcSuSYhMR+9A4peFrBn039TEYk3rBdRVwb1uGndZjXU8sEmGgZdNV5rUvtQBipkzWkTO1O4bm
GZQ3IAqZmmRr2A7kcDi7pdoEpRYj/621uR963gryC5/nfVARS2QoahoOg4baBrqv23vBwVSeFQvH
q2rk+e/f3C/hPdWSEDPl0K7u96H3eP4XK81Tuix0rdZrvasjbMxyld7MxfjUoGn4oQN72KyJ7K0B
F1z4mPnz+aHPf/82C+C48HR3kGtxHtrnCBLBGiBi1IMgTg6FziXxGdVaSTcENycWbwuYYTx3btP4
IzHaJcZixQmoS6GD6HZc5hGWKy3e7OSURwkgx685yoLnl+jn327J2FOTxEk/6PN2lGjff3D4QlZA
cRpZMuxUhwR0z4wKJ6uFY2i+E9JHhpvzegLRH5S7uoAFBlmPS0UERTIF6gn/7rXmualrAjsN6P9M
R5vj4CteHMglg+Rz691e1sBledKDYKi5sOJRR6pweg/TDi+xFqqBa28JEvrzsWrJiNOJdFGleTAm
cND7hjWsa+dAw3Jhu382J2tW+vjuEE1vD7o2Ybt5cdN7je+AEyxnN8O4xJms3HfJv11aUZMBGxU0
oYceeAu8hT15NW37qiqzm6kuHk1P24NcJ6AZeBntrujWrV3eoC+uXXFeXYGqYInE9OcMgCWjUsea
OKAkQxBLC3A1sPw0IJXr6wyJ9XTYdhWJFqKlalmlCIBudnQehJh0DIBBn0x7ovXPw5A8NQA6nndU
lV1IgWBy4iYjBcA2dNoN9i0XoBnaXjS0jDmNEK4yh9Rh0ET3bPoNMfIiu6iMZMmY00jklPYCBQGD
bS1xnxlozZgOBRgbLvvpktNXBtH7LPTQaoJGqKmBILD3lpfj+vzoim2VAZ1NGBk01zB6BiHO6h74
oE2PlHPkLekrKKKvzBkrQisrPA920xZ/ov7RWWKeU/1wyc01USQAXmDZ3RHPSZpnw6ot0kc7Fq/N
aHsLy6P69ZKraw4zuQsC1GBI0is7p2aQalO9YJSqwaWjOwqZhVZNLQTA4NShHaZayFYo/EiGdA5T
z8NKIF0dTvUm8/qTCbyQ5S39bNUxJKtnjRaa0tIBL+LhSzw6gSR6EkAi0EdEhPTnEs2BYodlHCcV
3PCsDDgJKysn30xdAEns+i1zQf5h1wsbrFgrGcQJ5GkpeuHC/tnBSYHysG/N6uG8byn2V8Zt5q6e
omEz1QKjfkvLT0e8XjbuvGDfrnwg7G+rKsO4bo7m1ccpfjs/rmot5r9/G9esRDJFNuqPA7NuizK5
1hNn29rGws9WDT8v07fhk5kKquMwSyN/4+GWoDOG8j/nf7pqqSU/5cx1dRRRop2oIP1aGuuoinfn
h1aZoeSlbuO2qQO9okDwlwJyzWjDMkGDnIqlUr5qXaSTFYxjJeBy+IAVQkUY6V89uk6WuD8V9wOZ
ttUFyM/OYoAcHDatEvQWDNms+/JYpc7GsG7PL5EiUQnFr3+3FnRiPdoawApvQ/cXGN9wzaFiOzfG
QYWy+bOUilM8Ti0ZWjl0MWtTgt72dJ/dD1BK3c/MZQD+UYgNxwJvb3bw1tnNZQkgS0ZbcgCXNQtt
MUFBN1CX6CKop7qXNXRZMv7E67KkNDQMDrjjTVuxfWaFm4UNUWy7jDxhgIjmpjvEuxbcqZpHTw4r
br3a2qNQt0oS9K6a7cbqQFMyDS85jx6SFJyKJcgDCSQ4rdy3uLNl7NLboy35/jAmGnRlMFe7Bk0m
qev1lAnT72OIeIqsDM5PW+GqMnSF4JLHpwKMvDn/RWkNTcXe1x28Apa2TPUBKRY4DknstgWIwuG1
wKUDcNaCod9PGCeGDt3t+WkoEgiWLUUEyI30o6OTaDcfsJMZDAF/4QfjfWYfh/YFG6HKdll63pJp
Xmu8xHgKSDgYu0zfhN7OqNE1iau/5+eiWDEZ01LWGppyZ7RPaD1MhG9Tyv0InGmONy5suiJ8ypBT
O6F2mRWAOJoJ3ZF+vKKd55euWCjuKU4WGWnKdT5MYQoAg9vXuj8KfVXxfmFxFF4qI0xdwaGvyABu
C/kvQLdNSIDyAjrrIfjm48UM0c8pREvGm7pGF4l4wAzmKhK/1Z8hRr0tPrITXWsnHdQvxgn1nttI
971LrUrGnYK9rYoKik3R2873xt9F8zwuNayq5iOd9U6MZoa2c+Jd1oKDDGhpVC/93snQf8mydTNu
NAFtamYvvO9Un5N83oRZhajMzggWHDdQjBq2sLXdUnr558S5ZUm+TgnEyJp6Rui6L429Ac/gQzWu
kwQpJTBHD3rnn3dElR1Lj2tBS8ay2Y77LkOJmgJovCRDoYpXMvYUzY+aXjWYA9/Wv2aaimjjvgFN
2WwGSNz34Em9zi9728gg1DDzxtFiCPExebbMX0Z3P3lvF62QDDUlqW2KMkOoIn3QdBGUf5eSNIoQ
JWPvnMy1x1Sb91g/Tam56tFsMRfzz/9u1ejz37/dqxvNbGmOjBp4a9t9pENtxBJRkOtAxl/2Aenw
bg2eAP0EsH3l7gf+KGzUwRaOOtVvl3zZZQ0a6AkwaSD99N2erUOKxvmJrs7/ctXFVOZJhJS0i1Jq
Azhd4g8bc5VtxC75M5fQjV9N0C88EVSzkHw4Q70EsJV5B/pXnQk03d5kxpLjqgaXHBccuaABBmYy
oOUtRQvJ8N47CzhNcx7jv6Ut6Gr/azqg5E30ycXyQ4Wd3s1M0g0KWIf5n7b67QS/rFX4Ou1RGb5f
autVnHkyQ2JjVq0B1Tl0boD6tjLSbeqBsaFpg7b3P8/vuiLUkfnT3xzCFKSv4vF/OLuSHTmBLPhF
SKwJXIGqotbe10vK3XYDCZkke8LXT5RPHsY0Ix8sWbYEVC5vjRcBU2egPaXbfpR0bMX8LD36Gub8
8Wil+qKgiJnALyfjdCQ3fZau+JmlR8+uMZFZmpalAxQaeakx1l0/fL8aCxGYdX3fH5+cVeCl7nMb
QTE4hCu1F35UlzQQ4v775y999+wK11WZORCBT+JeqZ3tkOPoZ5vvH71UaZ9D6CxJhQ+W2Gul6UqD
kG0GLfbDKwECjzIcSj223oy1JHbhos3BdLIwWF/2KKtco+7psTsbEUSbNhrSWHCu3OZdMMb/mFjO
eRDbos7yVkf10klui/GeYKCC/vp+0RYu2BxNR3rf9j0P+00RQiapFvbJCRO4m2LUQ1es2O2FQzVn
Phwx+Xyd6QUqM88O0h0O4+C9l5ODJrB6+f53LJyrOaiuJrZk44DgWM/uBnAzS1VE3z95YaPn/Ieg
Cs+tRGT+LgM95PBYuMdk+vz+0Uvrcn3lH5cNK5BJCqxfXAHirOOrISgE0pmtSJzN929YWpbrv//x
Bk8ffIDeUKSb1BGT9MGYTf/m5s3ZRS4rUnqFwGUDRTVJDwk7qTUI4NJHm//90Y6aDG7UAlOr5psm
bu01BM3SWZ85XpfxvOqKMo1Fy0Au3QUFsoChkgAl3GCS899WfOaA9YYamK3C+Fkxdod0AFsJShlr
Q4YLqHxnjl7zKBjFBMV1tezK3SR8epTShtAFd34WbauB8H28GUhNtr2hHWzZfH3/oxbfe81H/jhH
vbKtaTLhJEH3ss/i7GDdGwdQ5hzX8qaFwX9njmyDmBHVmIL26xWlc+XL0TZXtWAzSg9rQLOF6zbH
tpGCO6Iysf+8KkOX39EWbE+0CbXM+rdL8dsz/bFMZkv4NIGTfecKBq2Ue0oxf0tWTNzS5//PXbYs
P20BzZsSKI+wbZaC38+7NVBi/n6XFyzd7w7OH18/GX3asgY21CiGqAZfZ0mq0B3WpkuX/PMcwQbp
JLQirtMdxk3+DKkB9xXYc8wDFl+JGVSnCpBYsatWYq/fX/2XaHWOYbOTAloSLUzfVfREZRv3g6WB
v2k30yYlkQNJ71W8y9LCze68ZxVpWeugjiM+EB1j219Ek0JixV5LfBZgmc4cw2YmnVm6BkJvP3Zv
xGMLGGOzUzFgt+LYRVboPtuxGY/HYrdW6Vu68nMgm5yIaooSZ7kYyE+oLDaQBr1vqjvHLneytI9Q
DDwk3RA3ySpP/dUQ/2XL5vC1JHdAbVBdwbM3KkrBh16G+u24BdHFcc0GLPiAOWAt8aD+XOqjD75b
sXX0E2jZMElvBz2/+HQlxl24qHMQmj2wpq0Y3lFg3LWGm+k7hNLHZBVSsvSCmSVolCqFpTxUCM79
a31ytuav8oncjm9dVO7pq5hA+JdEclixagv+WJ+5emHnpWYNKEgoUsSjMiLipHf/ZHLmeDRLKwtd
ALO3q2UPHNdbpUSoW8WKQVtK6OeC5STP/b7sMA6kXo2t3NLbLIRo7yvI0MMkWpOgX9qN2e3XJseX
lOPUNoP7KFpInXjatjCK2OLZyuTCAjWLPUel0aZnlWIoK/rF0IdTDkbiFs0rx3xtPftxqrN73xQn
2kEsllArD2SHX5w16Dp03p1i44ZbGougAgDH0VgHwYYy7CYjDeyWQ5woP6asmiJfr3aWtybL+fdj
gzTiv2MGK7XU0Ba4Bq4BIroUeRhds+1/N7j2HNpWp45GFJpQKCHyy1WQqPsB5Fychfm+zkIW9GcR
rhrCa9j5v1bJngPcmqZJ2ixReWyzuN672xycjfIFCHK14W/Ztlpx73+3TPYc55b4mX5lMEviztdf
LZdg9HXSt7pw9qJoTplurtzmpbWbGQ8zqUFO0mDtKk6DqnjuJCiZoZT2/YVe2vSZrSBCM3KzxmVw
xwFxFgknOMLvH71wm+05eg2NoMrXBww/2Dv7CxDxGAMuX9UrRmkg8Qbp6u9f8/cSu+3PsgTsdFMk
BCH2qHongErLU+X0l7SCqOE4YgBauRBCIpq3UkdeiFPsOZOilntjVklg4Yeu6UMTtj3ypbezxiHg
ox43gutRYpfvjGvvRsXvq6LfFqCFCUZ3bch+oVNuzwFvjFm+JgTAM+I1f77OSJQhD/0fztnYdREB
VzsNy83ahfpN7f+XCzXHwKWsofDCKonLOgAtYOjEdGeditssCcZnNwvsZ1IHZmhFAMyHw1b8APWN
UWUBAW5V7tZwq0sLP2diFFnuelS3sviacWzzeIpp9Pk72oibFUO1cNfmeLkcqXfvY5gzpoV3UK11
3w7FvZ/7KxDIhYjansPlqt43BjUWSVxH0gzGL2fb7Lwoh6jJAepID1jFKN2sVaH+3tqy50rrKfPb
duB4mX5wtlac7a4AdTNeg2ssrdXMckDr3Cd+h8qga7UbYrkHs5UPzbQWNC093vxvbzQhuCRA1CKz
nERc8SEUUCrVex59bzX+HgTYcxRdVTKSVpWBinv/YipMZ5oATqA3tGIlFszqHERXaXkuM0z3x4CO
ggnxrIHU5vsPX5CssefAOTK4aQJqpyz2zjrgOO522tc307GNq4jcmK/aYfqVHtz9WktuYaHmEDpU
TXVU/RiLJUlujCndme1P3+YH219rMC7s9BxIp5Ku1sCVl8WpbYQmeSrp18itlX1eevj1Z/2RI1tk
UrqqxyzmpIh4+atWdFv4K3uxsMtz8sMRKmh9bYH6TCBiSsxfrlzpFix99fWFf3x1D10xoRHEwSCQ
PenQZKubIib/OBhvz3kPp0bZRjpmkLscQQA/PFoyD9z66fsDuvTts4t7Dd8tZRdpXDBx0dw6dkgH
5iVrBbGxFFXM5dBlZ5i0hjHYFfUe8oqhEfweEJz2atOCcWLNei79jFmWQA0OymR5PffZeFIJhAt9
7y4f17TEFh4/x9SVnTXBqIGRW5o/a58GbHh3/DWPvdCyt+dIOqVATphriOrACwnjjwh4a13q2Nil
sXl031i4FuMtBMFzCJ1e0KE2MnAgIYaE5ueVHL3dMkYDoj9oIMz7/kgt7fkcTJfmqaE7HN0zyctX
Tgborgg/EED1ikw7cQkRRRdqWaN58VgDeVeYD6D5Vvq/CwHmHG0nNGaDVw+IFI8CimjJwDJ+lBgK
qhwIHA6PWbqSNC5YkzmKLrHHQe9awWKDTNFA+0jnryvr9/dCjT2HzlXj2DUuRYXeG3zzbmLqAKLn
JCiGqYB8lntWZvtZjeKHdHHAx0kc0atci3mWjsjMHgibQlySWahGGEHz3MNZgVv9xbnvD9fJenbQ
3rXddZgNC7vya69P/ku8OgfYuZDMSCg0n39DoqyIbYkI20O/IVsw6yZBvpIALkVzc3BdQkZIdVgp
IOw3Zh2oLJCP5qbbQZdg02yTn9MXmHjWWXAXwrk51g56nrmwM5QUGAr6Rkz249bY1Ls1pNKCQZoD
7aAEOroixY/xp2OpjLDTP1C1WtmShTPgXP/9D39GUa0wqCGyuKjdKuRme3JciP8I5r1Nyn91pvTx
+71fuKtzzB2UH6dsqIGtBCvFLuVJE/h8uvNIBWZS8GcGrbDjjtcrlmHhxs6xd85QslFRkAuWQLxr
jfbT9PUVTp+lbGeOsatq7peTXWM/NOjwFoey+nKrly7vQ4OWd0p7zhMURM0Lqr4BwvygLzbfL6Fh
LYR8ziyyH60EVb5MR/BK6ANFdVwbLf9gsLIIRsc8CqgRBy3xdAyi1XYAXePXgZtjpMZaXhxH7oRW
37Ya+DMYopigScZ7CzLbJk9lpFcTj13C+YaODrgQXIXRjMGLrWwqd1U2YLit7O8UgrS2T0U4DjRs
JhA3Zll/LHy5yTvx03f1h9T1UVWDArGyS+jyXYQo76SRHV23eizJVAbIe07qVNXOvacqfAmp01DL
Kxm2nnXbWfyJ85RHhCWhqaUHmpqvQjqBUupjdPmBp0isJ4B8aOn0oSIZJMqmjUrSrZM4BymqmGrg
rxmStg4K5kQWae9NCEORMfnZ2/KjmdJN4xdNUOdYL1DqgrJM0gBIopMr+7hzOgCWKtsKagnqWJrc
pUV38Qf3pU3YY0Wdg5mMe73RvBD8zJuiq45J5e+UxsGT1H51iMKBybupsu6FGVizAhzOOaHRkF6f
6O253j0hO9tWSfFLK9Pd2PEDSo+uy7d8UhGip70SXRWU7rlWvr5LzOrk9qiS+OIqAdzkm45CILrY
+W2xKwtIwCVgKGk+CZwDxPJAlYH0tQIPqJIHw7Q3xkAeUZjZlj67mKX+xPJ/49y35/hJ3UjtIRkS
pGl6FdrsXf3bNKLtzMK7kQ1aeVUvQfz1BUZ5UENqEVqNK4nBUsAyx0w6woVqja7D4T610XVmgkOq
Qm7YvR7JfxTSs+doSYCtJBQGyyzuGu9laqatTPy7wij33xuCBVs6R0y6g9nXZpMAjNl6+7Rxb0hj
vtRTeah1Efmm/EX84eH7Vy0Z0lmM4Hsa4U07spjm7VvhGhuN1yuxj7Xg2P4HnjkNhZswYEo1yfOo
6L3HvHEO1FD1XdlB6t1ypHcHYmqBYA6kB/qVQTpRQ2T62QlzFZsEVEkjdcEVXXThVLjnrEY+YysZ
dpqFoTUNtRwDYN5q0NWhJskYpbmTPkxq3HpWfhi07jYbHHCQ1jwe2+bVaMsziuE3pNT24HpaOXEL
KzgnZSzcBuzbTORx5gBqmbFwFYG/0Fi05/SLvtaSsUO4GINe5tLtOIYBqz2JtX+Ek9tztkVTOqxG
KAr6QPmpD3eG/zKsUcAtZUJziKjqRQ7BRgQE9Iz257EKyxAMIhCL8VBrAzA+WmNMXjpmszJ06kKW
c0zQUwa9uhuDxebCTdvfinRNtW0p3JyTLerwYVqm9Sz23m03TB+nyAjYlocGuRKjXAVaanTJVntx
V0v4lyh6jh7lHsiA3cZCD4Xrx6opz8VIjm7VNoFrYNaggcYAiitBbXk3nOkrMfVCkDvHj2oMMgk6
5k9jACYjWUJVe6i2YFxz2BCadrP1SAbV9ZVm5m+R87/9xFlYWmqe3ueQR4nrAXFIM55p3Ry81iiD
hpFokN625PoHuHQeB6/8yh1PbRtjOgrLuR0N790dyS7x0qNDkzdfVDeaidSzGNzA4MkBzP1712pC
1mpj0NXWRbOz17KtYldCWk5WaquMJhAQKEg7AYExtfHZeCc1fhmz5quTKvaKKi59oB6SdCertYH2
34Cvv/3oWUVMjFma6z1um6ysO0u5SaQ5RkjIcC/IpAWs0gOvr4dtBuGcFmwAI6LPLWfkoqamhJxA
K6Ga29MYEhJfQ6af9d6LhzrnkEI1P/qSvqOfKbYYIP43fL3927D/kTzYejqpzuUYcm6rvfJ76Jic
HW3FyS1c2zl+lqZ9g/QUdjMHc5KZHDrvl8lXANhLlnOuLj5mIpfWmOcIbz3gVxj5lZkpQsF0nw+5
GRh5ASUpzzqDlfXY827lJy0ZijmulvXK8biGiqG9g6TCGA2gjYzauImQ1e3rg4sxmkO2WihbylTm
yFptqgAYzR2gzIydtzM3QxKqD8zu3LVVmL/Ro76Kq12y5nNgbVaBC0NMJI+TH10VmhugzsI+bE5Q
A7dg/dat+QKAx57jbNM+B8PZoPO4jYaN/gwsQhuJB6CTt15gb8lRj3LULPQkEE9rY50LLnyOurUN
xwX4E69UzU73bkrzx/fB1UI6N4faGqyzqOVcn0vyPXMcMEFWF7Ozt6pv1nLGBWcxB92qjk6tSgwe
U/MRuBnD3rT1gVhRAy2ZfIjdnkZp+/T971m4snMF8oy1VgEtuzymqvyQE7sBw+FpomukEEvLdd2e
P8wNh/Z144P6J25IcxhqDqrOZpP62c8ysb7+7RfMEmw+ZqNFeyTYmksOElml1JtLbhgrBmDBic6J
JQdCzNFB/XfXkP5Apk1LENJ2PFTO0S8uHdCt9bhWbFs6tLOwxx301DM9oBMI0uk0oyfi0pXK4dJG
zFI0CgWsWjqAMRnWzx6qMiIlwZTuy+zx+11YeP4cm2tWqrb5VQFkMvuPxvV+jiiQKik+bW1VVnKh
FPnbvPxxmApZtaLQ0CS1dw6KEsBAZKFxKO5NIL7+D8jLdbX/4tPnYFyDFgYZrlMa4tT/pi+Vm/YZ
atX/xyTxwqGag3E9XLbRvM6zQ0Bs53kOasYJyL4tYy89f58KNEdKGbum7qxkNEs59G/39sfayRoP
T33AT8Ev+66h5uBehYj0NAE9rgN9udS+s2nxMytBuAbaOOKKPcjt/s1o/vZAf7x81Hqv1wdULPX8
0OivRvWBnoKJifDvz95CQfS3L/3j8YZTsBGz5VlcogmNzFLeK2J4ISvqnfS689StjdMuGMvfi/vH
i+ymRV/hSqQjGjfSyVYpzIfqayR7S75/DtpN0EU39QxTBf1W/+ou1/QKukTRVbYHisnZaoq4dPpm
tiADlTetFTqtVcPNAARcm77OPxOn+uxbuQeADjvVtvUKDGRhd+boXT7YxShrYA/sUnsnqX+Lit+H
Cy64oDTrKrCLYvv9MVg643PQbj/VHU8LsJlYN9P2Gs/QRxg5EGvU/wfR6YKNnsN089L17FoDEMQY
mqAAIsdcKdssbf8cnctyhl1Jfk9w9ZG85XdpBOW1rdokIXlZR2wu/YDr4f7jEOuTxrmOpk7cpSpK
1APla42JpYhSv77yj0fXNGO+P+DRzs1VXFpuOabLaSg3Pbhmxfv0K3tYEzpaQm7McblKgKpDKgCY
kMvmB3752FZhujV/8lcVuofqp/9/aCYu/rBZSa0dGwI6HvQP6qhAmfyUH7QNGwNysh/0rdiInfG2
SlMJtsUFDzRH7jbMs5K+TlmcZwksNXOeU55DRsHoIaNcxmil3zqd9z4N9r1BuzqgDKV3rRjMoLfr
F1cjN8I1Tkx26HekbqjpTROwfPhBMv9Sc1M7Clt/l3LSoZLsP2jA0wSJaUed6n4JKTe1Xb2Tojy6
0n5oGvM0JWkbGD5TIamL14QZL1rCTKTRjR2wAoNVAsfoCiw/aEYXVyXakcZLWeZjUGfaMRlQBCwq
8phW7d60y7PVVOhFJCT0fQkZodYLuJfdVXUTQ+Xu2NntZylMJ3JNBSpQtWedIUHnXdYhsxKkCLpp
xGPqPLZuvyu86VKZZujm7EOfRj8YK7CIYuBua6SXPCdj4DjDTd5BvSMhTEalDvkcp7iTVnXLufdW
5nSf0/TcJeORa/atXlYH2xx3fDJvPOqjnzsBV66ks+2YhMaMbyuMqanY0oUIUT45jF53NDN9CL2y
eq/14dDS8a2q2VOf6B+Tzm87p7eOPtCboW72P6CK9wN6VvlO2fojHaeTGPM+6EanCnSg8wNtwFiR
jf6aBYHcQGfQz87MPO4z0wiZIH4wmd1Rt8RmsNwmyAbvXFg1uJ31XNzlzHQjt7bfDWVOu5ywd+lh
tp1bPERUfKry4YsqPfR1a2fIceN7IgQZ309ndB+q1LhJtN4MK4fDKejPSeceZHFtansJVGnKJ6vu
k8DTxGcuND3SJ/RruNQuRpE/8DIFjXzas9Bk/SXxvFB02pOU5qHvhxdaTTvulK+jZ/0yJ5DnVO4d
9bUPwh1/qxtetsmaZO9b7UMu3Eda2R9OlR59dJgCY2oi2ouHvuqB3BbGuYO2GZQN8y034KQ00Nix
STuCIeBFaSClJSDmtkG+uDN9k4ctJ5uJV7seHKAKwooZ1aNmRBGs5losGE4eLeQTJDSPyhRfyB/O
AAa/qz7t0f0ZbvvensKqJnug29FuM1zc/M6AJEF/P2UEWDFTfoqWYkx4rN8su7t3Jh7RLL8dIBs3
ucOt6tD9gWRWIDQIaIKscVeUJIWAch91Q3bHXfVRWMZRK9mF5tBI0Qbkv73Hn4FjBxSi9Q+2ww6T
El+Z4b4wB0DlKhHvzZiiaFdOeYD//qBE3cjBOaUdd0LeJRCxdvJjItw7q+s3k0aOPc0RuMr8TE33
cfJLUApx59B39ZajrLpVoL1rteSm81DQyOoh0PW+iopSfQ5WF0t5Va/IP42RVtHEqnLbMm6HrSKf
ZYP0HXitcOT83m+m16yxf4o6g9q188kG8sMn7Y2ErlqYlWQIlTdCFZXLcCzYc8aTp8Sn74YAYkIS
uevN7t1up2fTr/a2YYmg1IDgFNNbBrhIKIkPNVWuHUzUKio+bjNubGQ37Brt2uKsaAXaFK0KJAgX
/LqHzIBd77Kk8QI1ovFmyH1lyEel5zBDOGt2P5wwAXAw0YqjOlPBoIQVOax5cir6ZaYduortqRug
52qb2R2ttQ14QoswbewYsI6bwcx2Q9/pAYGz2xQG9hJ6h6Mp0b7oFTs6CfrIXQ46wTY7d0b9AwTP
FK1OI06EZ0eSCNQkktPoF2AX4zINeml9ZOgMBx41ptCwunOua+/SSL2od9oNkynESM36NSHFq24M
eey3DttwUf0aG4jLKu/FNvSwZdPFMqxL5WQ71eaxl6NxS4rkLS3qMxtSDrh7cZ/Z9ZcF3o6pNU66
Tm4nLm/zIX3iHVZHr6074Q6bXkt45BQQZPfYE5n6uPXlzrTlXWKqjd5YrxOVMPOatqFZcZJtxiGF
lIYyB60Y5dURnwCfoECN1dWwZZpy8bckO4919wOyNA9DxZ51qoeMFDQYCVQoFauf6VSVgfRBmk0r
w4U0BOT/cmiEGGb+iqxv21gQ1dWmOuYi3SVpcRZ+vm+z6VV4CQhQjcuUWzuV0M+ucs+YfjvYmRUN
onXwnvTI6uzJSPsLHcShsMpdneqog6MJj4bGveSkCRHXFYGohw04ZtAHqKo2bFpnk4jmNS0rF042
i1mTjiGvGEAdbeh7UIBOtPaca85BVexCRHPp0UBomf+T2h743E1QQGcETTJ5PaR9Au3Hjtz3xPAD
3lsffprd1o2TBUyzqiD1KHDno3uvY3vdsj2pFp1+6BRuUj156Ih9l6RmPHFIv5bgPdrUQm7w+x7y
2rP2to1RCQUlj9Edqo3lMi2odZ5BEhZwBmPs9cjV4BXh59qCPPbEfZXcjTJGL7XvtIGw7RgatScf
vsn3Oicwu1QP3KHfG8IE/0R7sF39nF9Xn9JY9C7Y0fzPvJ++ZJteqhG8cqYvIOhSJNHQD1sy0QNN
wAdAyAd1TZzEBpEAp3UItokXIwUawOdoh+vWhfdjA5YdRwsse8hDsK491Tp5Jg0uN7PzLirST7Rm
Q970F50dPVszMShA3zViHScyfrlJ9WBL75mDthbcRqjPUmD/JoK2gkrLwIWKq+41agcysnNt1xEc
auhC9gr8jXkwKfvMNIqJSP+nz5UKurI7aCbwDY6uTibHmH53dTZjD60U6Seb0apic2SRwSseT7hv
OhF3teN1iHVa2JX0kNkY32s6FtW+ed+6Uo9aqvtHF14xyDDvEGUF1qPO+8+y5fhL3U84ZOwOvEl4
z5BueWOfCVVdYNj0UgzDbUIpBFvTkzTVSRucX6yUd9TI9q1HQt0zYJWBIgl45d+RPjvrzHlPGnbJ
qXcWXO71sYYRq6pwIHZY1hMOImXD3gOrhSgmaysEaPl1PM3szv2EG9EWehk5nYNZLotDvtgyArNG
7NEVxYtv9k+9mbbhBK8Ujpl9anwY8aZVVTBI+kMD41tYCWUHkpZx3jkfvIKhFvmt7/jHUhLEQaV+
EjR5TnMfoCWzvbN78Yh6yydzvWffaY4+9XjQZgRzqh07CNJ9thnjIfz7HQzRD710LnUDlCKXZO9O
7kZmEwSjJq+K2no8NMOwL536mHRi40BVtzLpq3QgwF3bz12DwVtDd2PTql+I0yCkLKeD1sLasfoN
YygMfsY/KZ3G6Dd2uPL2GCZTtrEaus3K6VmK7gIi53MqhRPxIfkidvFulclHVjdnWxtE4PLeCCs6
3vcICCC6oduB75ufaQJKjDzfCNrLjZfVQFSyU9OnYMvQkipyPJMEqe89sTo/9BpCb6hXBy2AIsqh
UT0YXjBqlRaYTbkzGhK71YhIouNbNMYhhZK+gFPqOPX6q9cmn0Y7vLa0uE1752bqeAs5DvXW6ujY
ehb0o2kDDgfr2PQE0M7yBtJRR6lbd5CofTRlaQXuCG3zUbbvep7tuT/UH/kwsgBa8RGV3BdBx1Bk
GXUeeqqECHPR3/RlAyFmTR1B/Bb20FzeolTCgOihB4ZJvdqTt2kmyhAin+22LvKzMtR2gCUIpqQ2
wyK1fgnX3GmsemK8ONg6fzC74dL3zYPvIebvzWTbAKgMNoEpD/PMBJt2+1onCVqokANRgwH+XsiO
mDIsm+ZcNuIN6ug3EHE+A/dzgzGmU5q4p0SaZ6rp91Ni3Rh9eWCkF0HL5S6jvhUAJXESidiA3AGC
ALm5TVR35wzGu+vDanH6w6nNCBTNp9RMPkcggQIK/BTGHKOqzYYgV/1bUhTjpgaOPdLKjGKwjN0m
3LtpByOwcz1KMT2MeVgv3zdNfc+IdSAOfU7HXN/5jQm5Lad4N01ctwmKwfgEDI/hw7aVryG4o/KW
WXza24RBOYnFeieboB/5S+/Sx5E7SJ5g7RC17jUlQEpJyjiZiieIzR0ZrndQpWB55G5bRJltvwwl
Wt7jaIW2QCYz5c2nIcY21FkHGiAkjYHhukngjMQLObNw3Q3/IoaGBW5VP9aWcdfL7Ac0Ji5e5u2d
qbv0RN25CF6t7gi420/TBXi8FTejJTGU6IVp4ZyghVEiZ6lJVE3DhpgMxLY+QgO3b85oEYMHnF1c
Ii5F2qSb2mhuRQPhrr4xXtBjmTaMZwfB62MnlBtYk/2heUMWwvT+8AcPltcpkCSUm6GhX0mhtoan
nwUEN4K28k954bWhI1LkVNKMEQX7m5HaFwNKVQEnNSwpBaJNA6yhRHitiopvao0dc25PYIEt6qjj
+s6teigRt/wiJYYsyRhOpnbmity4/qGsc4rdcO4Sw/jyqroPVAOTq+n50TGdGKfx0lXGr95gcVmO
e9FzPzAT6+y2TWynCbT0Onq25Bhp7WSFVocv1bryPqshmeBZcstqtdcyG4QKun8gOfuZ0/6tyqxX
rWvN7WRimGzS2xsvdcLMLg4mmtApMbfKdney9na88CO/cJ8kUzcMH5cJa+P1qR2aVxc0aepT48mr
5bMnxJbHziiejTF/8huQa7j+uW3MPRRLeOA1GKBIp+dcQ6ZRseye6NNOs5G9Zpl2r/f2a5/Rx1zx
bVHirGgufbMndWPkzoaq+rlm/Gac8KdpL2VZ34IzdpsiaOu65mZq5AEZecgafjspVwQJGSTWIH/s
7ZLcOoXWB2PXAumntCYwZb7VEqva9CgoRljEd+aatyp3vmqYfe5VP+rREQEILz+dbtg4ogHzdpE/
mUr/HKvkByP0J8joGXxHYobtlcJuotoP2Q5tpFHfC3Kj+xpGQNhI1nHMEZcRrYETsT0vpg0CMMLy
OtAn4+RVxSXtNAg5/oej81puHleC8BOxCgQIArxlUrQlW843KIf9mQmCYH760zo3W5tq15ZIYKb7
m55V3AUaGflGqkh1/cuCHXGoIJ9625+p7bMTWes5nIHgodwJcKq5xRHNwkM2oNdvmXpxpXNeJVBe
tTWoCfv1jLXqSVDkB8Z8RNWNyw6IQ1L05L9hJibaOve9yMcnEKavoKcw+EanR8kd9KJDEozo6BoW
DTmECYEoDuqtJymHIVJtaWPGIZsswzZFLfUfxL1i78b8JcOrE4KCxMdFoQd083pmfNg31RIHru/G
c9B+DhpxwpgtpyGGdv3Yo+ITFR4W/BosL5J/A6cHk0/JsLDTgpic0DIbhO5AdnzRExQnnfS8S7s8
OFEYjSFyAtKNGOz+KE8dn8ZoWCdEkzRoZSB8NYF/89rl0VZuGTYziqlaPlDGsrTVuBl6NLPzQF6w
VQLvn6NeOw6oBc9PxGiVRbn0j8xz+hA/zH9NUJ+wGx1VsMiPCzKFo3ztzmhrfw3B/dUGzfNI3X+V
3/yOYnlZfPJI7Pii++yJcrGF6OPOJLA4q92Xsu7SHGidrjBGPqvhG42xGwVMnXrTH/jgwCSc+E/g
y6Ssg5NycJ1jivNrVi3OkJrdZLn8eoS+V36720YvEn7IhSjxPhQvygGGPDZLzIh8UWhqGd7YaMJg
vV2GtKudv3kQBg+RBKFadLeOqFAO6pIvgsXE65fYb/3nqtFxbUfQvMG5nfjjiDoz0FOWco5+WjXN
U8cVbuxyx9oJkV1A7l2jry5WWkd1V/9VfNjRXrwz3I1Ftf2p6ncw6rkQUBSxQvhKG1VhfWAxRGU3
Pet741bkbL9i5t7gLQ/RJ5fRUPF3b6nP0u1vpbs8B0bCnAGOM28pWxFui9Likqv5NBb6jc9B2rvj
jiCiRHVeMrb5aRD8aRjJu1X003juztTb0b07rjX2kCd5tz0QzNKiQvmS23opZZ9KLfdZse5ZhtpX
1Ynpsj6yhp6FU/1A0XhgVL1AMHkQ7cDQuGa/zCffBeuP0p1WJAbLN+rghF8m9mp8krRT+644gh/c
anjxR/JKq/Jf1yHUuK1k6jjbVQ7tKUOJHDK0iE3hPmZm7qKG0C8EuePMqVMELV9cpYqQSrSFnDVv
trDHzKDHCgqT8qXEr1K+T037JLZahhBGUqw7Q5KX770vff2ta3rwc5W6iz1qtiWqtnlIZHnxiEGr
naXIratDyIAPg2wPrRH/adF85CtoejffT04OUSy7cIH3uqxONOiPzf2SvXdoWfbkzOpoqTzj2gAw
nV1qgFos0I+B9HfBOB4KpV9NBS5O8iryXf8oevplR4p+C+oKCfLDAJ1ab7QKiw6x5sM2hlx3v0PT
7GjVv+mFXvMMpy1y7PlcJ/m4xchoujDPvxYLCVskSEAFxTGYBf2DK4Mratnj0mIdkJzdHwL1qYGA
RtDFAi5/yVaduJiup0I/rBLYis2eOz3Fm2l/AIe9mSbY60aRlNHtG7Opr9XkH6Gxfq6ViYWnT5aj
iwFyl8/ehZfjH9jij9b19rlYj9hCcKgdC1m4gFiZ71QJ/UOVe8vqe03Wvo+4c3BcA320Mqo3i7N7
LtPZTu9lUBnUgcD0OUpG7pSHTNYoE9V9Zp46exvQdELVByPgaSvGlyDTjyBnUYZn+CU4v+C1fsi8
+VXXUwjwi8RAWv/DEo01Wmiwa7kDjZK9FGUtI8u72CgHztbgvBo4uxHk/EOTl29ui6ZLQd9Sax2N
pj7b/M1kaq8rTLE3xX5CHKODPSmRzBZQgeTUtXUa1BAVcG8hyCLGprsThOpXlMyhrmRcuny/mTwZ
iYibdUxnxV42qE7tVP1D3RpXtT760Fo2/EU0j9jkipvzgbpDCnX1cl+uwdcuZrU3IGOPP81a7aeG
pH25ofZyd5szI46YZ4+aq7TPKzxP3nVQDS6VJWorFDKL/J1lcBy85tOtEGwos0QYnkgIVyiQ+4Os
yIMnxZcYveeSOe9GIyGE6MT486n02pjQet/XyPCRDNw/zoNQtQO+w5kexCS/aDZEHXUOum52bMDa
ktr+YEntw0T8OtTwQdGUTkk3D4+eFt/dvJ2INYcVKf7hZJpHrdrrwMU5CAwMOwZ+L9D7rV3+NY3d
aYcewF38dmLYO4M41wW2eiu5hmvpfVQGPwVGq7BNBvWbp8eDi40+oixe2mC4lBqKJEpEtZLLWPgx
dWEyNepV4CEJdHuiyCycnApn7MavHWjJjE5n1SukmthHqG8Gyis5ZnOQMEYYKuZ2n3F9HN3xw7br
19KiBKErQZU0OGFg3D0R/IwFtBAdIcRRO++wGOKKNLdfWb1C7UhLR7/WDS60Qa/R5OAAz7bj2MOM
KBzsIXMMzAjAMdZtX1uOdrjrCVKgimPuthGA6tiMAb3rZTCyG9JFHWKpeDXtm2ZOkIu5M8s2HSRq
PRA9P5ioy0OjUY4NdMPUiydCPP44VbwWgijUBRK8Slnc9PDXOGhkOxWjtDnbEb+UzIrHhfeYrUYA
EXQyANzhMiKKCHpj5HSyiFspnl1r3nNf/7it+VdQuqtbS6BX0veAlUc1LNHYBoibUDET1T+CA7I2
5roKBeqnfqxM9dx63bnU424UW49yKP8Z8YUnoyMOAgtY0AZLPLpz8eN1HFt8+13emd9irA+jtfhD
hbbX98bE85bHPHcOVeEc/YbuctQDMh9xLFmIBm3ciuyklU221uz88p/16yIhtSnDgDePfSU/MDa9
IwHOUOzlrqrlzdT+TY9Q6RtSQUbs5a30hmhSPo8mNAy4ow1KAvGnuhyZNyV79z0ho86dYy+rGH6R
YYomD8nUaNYGPzvRpsFYlDgg6aoNIVh+mmkuEuosh82tXxvHPZa8T2eKk56u7/XiXFwC6UQEMBUr
acYI0wJPYs0x2xNUzf1QP226vwhjf9bM++JrcM58QMJ1gaTSBau/vWUuQhasDUIK5HMx2b0axj2F
w8m1+Mfz/GnoeB0GYhLnyc1P2AwR9gonAEKHclVmmKYQ0CY4tJWJtF5oBXAwbIRsZoZlrqZ7QNWK
STZNb2rBEFs1qD871DDacgPHxs5JW8Ml5Q7kfEkfJPWaqHGGrwmjWaFbbDacefu8Fs4vkOPHbfUe
/Rwr+NDV4RA1z4NeDraZd2XA0Q8UBZQA/3HztmSGMDbnOD2D+jAFzjlvBy/OO8xlWeWndYYlIzwT
+24mFzoOB7wnTxvyDC1bD9Su59H0OmV2kWHBujbZcHiuQfvmBMW3RaFqVtTm5ZxAsXrx5vHXqvFe
FOdpKbMhtIGHecqWQtkXz7VbXUoxhDRf/GjNp3+S9qhJ8QU2CxJeOEzHRC7TyXoWSpbNnoq+eiFs
SPO6jrFD8cYgyyedxudLc/rECxlrl/6084+muj30yj85LEMnx5YUp/G+bsrfTi143jmS+3x8IzDf
dm5vKFb3Bhh+chhmRMDXOXPMFtgC44xYsnWr8AO1pX8wxXBga3FhDGi3zZeTMwOoJhpWLMip76wK
dlgu8bP5G4KenPLPMYh36nmeKjMfuMrHyCPtU+NvKVqhFSNxyzHDjzfYZbrUsz6RYEtzZI5Ws/O8
Vmvat9O53rq4pcUDjrtnaTLkwuIM6bbmmAUTAGS5/ZsXk5h5TkffXhk0EbYt/20oXEOfmITnXoNi
DObTMOxkkX3RQD1sDX510njpTFofsj4mDW2Aj4u+yZxMDwLrxMNqhG5vhHrMS8RJG2Ojem3lg+XY
C9zOqGjcmbtpW+tz5raJN4xvm+SRLvxTblFCFUHtHyeSR8hF+ZupWiKMTdUhMp7rxC9wCXrdw6iW
S9ChfUBS5n+958dL7u7W+l6f6lcsP37Wni6jpRr8sGwWjHfQ4XnE0FzoC4mpsbV8Xt3SjyzDcyXo
5iVekz/Vmwuol/GLnvyDo7dz562pg/+Y6UCXWGe90LnEqR1AAPPH9rWCF9977MQJuoZ8XM4oBq6i
N7ugmWIkTpWRC+drqVE4UYnWFPMRe2rwtpYtluTAT7yndjFJYiejh2nMrrY377RcX3NvgseK1HtI
0mzvBR2CKEeQCk6qqqJIcJ5/0aXCVqzGC/2pqaNKkHM+eHno9NiGdo9wKASYgpmb3dbK/8Ri3xwM
3EY+h9g+Dti0OVH18P9ApNFRbaTX6nnYulOX1XvdYtQXWXEbDn8IR5vvpCQHsqu2w5YDh5k5hkun
v1KvW7KW6qQkKLK2OuFtO099HnPITXjjsLLH8fcwDOOpL76W2jmIxU+zCnHvOF6B/vpZsrHsBcr4
FTPT+G8BeEWdjIFQF00IRLOXtaBjuEgCGdVivaIMWORkzm9TNfEwisNQ+XtTjomfdUhp6fd2wSVj
PUxQ6c8Cfq4eoFH4QfBUjOYSCAyNuPkr1NJ/DfS5aFoGLLpUgiSmxToJzqdrCRMAwEZ/5dr76KAs
rM2217OIaed/y7xy8Iyy52qgr9SdhiiDMxOyGSsGXaeKvdK+rYU6Qrv8nqTfhgyeU1gGzR55hedR
z07kk/G30ZmNK5NTcAjTrp+swJ1xm538OrptWm7wWBvz4Ds8ho96KnXg/ZVsPU0WZo7XfUzD+M/D
t84G+PnVhoWJgfO40SLx+HTpPHMupX4kTve04DBbuV332cwv9brtp2CCj7aCQvGH7oEg332WEZl0
4hU4k7VbijOdtic+TCewws2uDtYyqVv3CJdjL1yMdsogZ9HIzDtbyz8kHWADamsRqUzSJshOE5cf
AFP2JG8GeEsDorb0ku8LhvUETqvTRqo18nM8tX0JgGPIkZOM+xpFB9NVWPLy1TVZuq1Vlq62uDZi
GPYAiOY4GNsqWkD0RLbpsPRJuAcql8O8QUSXssuRi5DnOzKaKvFcOh8bCb55AbONjgSQKBGnkZGn
bG0yzPJiZ+46JSzz/jOBT8PNqBPL84Sb8TiDWM45fF9Ia2HuIBUpZ3++qR5Y2x/zakTGLEkIAHZU
AFHfmeGG9gmG1YA6Yc6axEWdWdHhu/J68I6T3gde/sll/jZb5FD0KFqWqcR3ozn2q5In1mWpt7bp
ROXXms9HZ2zPvYBKYVW7l8S9Lu0auaAB0etlENOoxg9Aa8jx7EfjnvRUuwuUAfiKsoOt3yvOLFt/
brjzQ+UhZ6OX5RGc51dtUUEiRzDO7AivD0Gq4PzN3bIXE1SmenIwq+NfkLwNLxsGdI3+YyDcxlvu
fVXLhsW8sMahXZ+92l+iYiXAFSS/GD4/bRVizuAM4cyBFFw69GOy+pmqSWCO28aYgMN85MREaNwR
vPmGiocBaA1zKhLEpGGsyC++3SzYbfO268f5iPkXVM4rZqvVeXOtG0P/jRUlj15Qhl7hPWunccGS
4sQPPJVW43CfTpafyA/40Lg6IQh+yg1MTledfSRx5GL58zb/KgXAhqwf455419kWOu686mlo3QvX
PAKuiIMZWtQkcB2KUyCXC6fT17TNmKcfv7Jufpnn7bqYGsYNXZewcRYf0KSCC6kTFF4PnLUkUjDP
on7Kk8V1ofHmBmjaVEUe7Z/JUh0z5qQa3G3mNGfTls/CkVcBWz8c0DpFTYM/syu/0nxDL9+kVV9d
th5HS23VwZ/nJdYC3npxN2JywMJR0NfwuHQPlaaoM3yycBKKVh43706zYeg78MgAqcLe1GS+VCeO
0ET3Wanh26FlcMWJT2URD64hB+RPYrugvXazfywC71JiSSI83vF1NuzEqq2Ms0ncMn/BMoEF/7Ox
hE2FJcuxGN0HZxt/N6c6YIKpjte70+IP4muGOSVxw4ba645ZgfGftdl7sqvDiekndNjXuhtvojQ7
IebLaFBcCdTuy+DH7kquVa+eJIpAZ27SnBEbunm3p/nsHgipEqfQu0K6+xbJvf/x1X1kPX4tfFi4
T5+1httfBXdwujoriYpxdrp0ad4yLPYUQJ6R0/Hjiw1kMi/hgm+iBw/RGsTjUvB7HshDrX9GiWCC
kdjthsM1i6v7VzplfO9XDm72BcUVA1IZlx2uW4vXOVlo2UEWQ2iAxxjARaAXDf4wClNj0ELHEDie
QDv+szAAVglcpwmYH/HZ+1TV9Di3676U9Zci2PjllfKA0w/9HNERzD0G0q3WUbtm/3m2cJNJEBWt
vP4uK0fsyQYoYC3QXYJU5IIngYI4uo5VkHKDDmiqs4QU9JaX/tnFzDGFMuZ7CKyHp3gq2zrSDt9l
8B8BXn4HYwdxnADqX0jMNhmKjlfhrCsel+0Cu1ECLSKAN6ZkJnbPbfGPNzkKHgWPtIEYyZryAUP6
D17RRkWZJ47jPDHKHyCsnQM3QEXo3cD7PULsTlsyNftCKqyrm1vgKvJa6hL+XCs/+yCDcNahZ1YF
y2Iv3y4yw8+FxmDGICixaGScro+qLHvZMAtqRqQoNwThUhuS4SoHoYT8VVnoG8WwQqoYOeQop3qs
gWoh9uAPFcaYZH538QUobqtL/E5zf8DSjCrMS9WFq9chmGRQj2OL/IKtKsNCKIvKz/uhm3lxtxG1
ko+lh9UGHzizCfMKWARyTTAJCt/YZic2+Yhd1B5Lttlimpz3T8Yjt6DsIkMCCHGehGa+XbAWLAIk
uAfiFhdsiM3qeKARVeJ31RFP4BIbeinv57ASKA1B0cTutLAjGVv4xtMngjSQ8KBjAsuPsuKvcZG9
2BOYIJbD2sIH2RknAbByNJULVLbHdWVoOgYybXLvB7sDt7AW276vIJKVPtQHgmAUXGpdg+K9Kc5m
FKhucIivoAGvmPH858PwjIXpfosN2mJAg3sFJ459jscfzwa+tWE89kPwg2ngf7ih9xZDevHYAnwU
HPZkK8cEMXK3LJjP3JoHx8YGXWVENg+U11KgbGgJKtrJbDgPVCm+W19cvGmFSN2EVdncbOHcDxiK
0OEuiPOyd3AtT4fV5ueypg8DXoYHFdDXBr1mKAMeuUOJZQHERh1nl77q976EKiqDqOX5L7T0CUU5
0MJm0AefdDFudrCkrfdRenkCNGyBkoBUtL6jmPV3swMPXDcVU/cVOP2Lv2DJtATiW+t9vdqU1kEQ
rR44kCL7cPXih9K0An6t2emA7wZ/eXDENoUB1fFWFPCXVHd2uL7LjtMbLmWaLCUHmdtfrUEQiGyG
yA26t4whg8OFMpnZ6g5RjFHtLa+17zyWasFQAt+NjO8CU2I5svvmWcx1MB0cyh6UFx74M9xZcW4M
/H+2Ya8pWaEnTeu5RdZKN8ozIiOO2uJqKZkbU4UEBB/INqzx8cpyYW6gGNuQLMB6HHdzsPiIYeXn
qnAy5SY7+K0oo7Fm007NtPua1LDu8lI+5iJ78ch8EcVdbK/wYTDeppUP6NfbNnscBti/s+iOnIwb
5KbgZvkyxU3WHwdYLs5SXoqlx1NZDriD4crVXn8GeROOvHkbufsHi4Ae4JlB7zEIY/AQ2yLptYDl
EjkemDpF/wpP/vPb7te17HNi5Da5qKrQKfG46jy49f6/KsNAnOHGhS3uQTnfHguJb3kSfziSfAjg
+XHkZcrVjA9tLTD606JQtCP058nHlD0psY5AwloowdoUFsSL6mNj3S/eQrV1GbA27UAQREjNeZyc
Y7PqFXiVTjcMLq7edDDYh7WvMXhMXdyath3Tkm9ppdtjwIJnP8tgNvHPbM5/1SQ/68wivZiLE+Zg
4gkboNHpDu9IvnVCAfYEtqiXTjVGOiGEL+MUl56fuPiAww44Q6ihXuAC3LvQnFqfPUzNFK2s+cuD
Ga6lQem9JcKrT5VYb4UM9ohBXfGMqtfJJYj19FHiwsNainVOZeVjXrz3XgLXeYF/9R8BUCzvq0Rr
Bdrcg2Q3bmPU5/4MVXNqUCdWXYScffwoOZSowlcvgPxAe2iVxdTmv+vmRDCrTi0GzSNAhWNU5WhK
Ve2f1SpORUMmYArQHxohTnXftbFoyBx3Cw7KigonymBZ3QTrvTgjsw/o1RIUuXURL8ijSd2AlqHs
1afLgyun23kqyK2ZWhRO9loW9tqvwd6tFgaIzHFC0uawze40WctuGdxN08j/+tzEY5Zr5CW2//lb
8TR43TvF95xRemLo3+Du18/SD+Ail0fNm1+r6SvyQCo8Yn6ySP4EB+wx6Nhzs7l7vAsYJ1jLlM40
BQJ8sJP7g4rkomR9hC31p0EZkHnNTkW5ILBM1jK1YnXiuR+9eO3XWCv32Q3mVLmoDJEJUeDcBglY
Vw2k88ZcEARyaLpgiArOE2eBYqerWiCP6e7aKPvfTA1gDr+0EeQN3C7ooSBWugtsZ7daH5dO7Z2K
vOYLuokWjyJ2Gd2cqbv023rNeoySbwigbhZ6Ltr1lRRVEXXMgcA59NiuhOjzSBXbQZAlzRr/hZgO
EDq7o8MQWF2ibn4vn9YBr3TJLMR0FLHaJM6kpl2R16Eji3MVQBXFcTHvNh8VUnlvSSvouslc+SeE
V3Yp1MY2dLX7LWAAJK7Lb75kj2LB/wLo5JuFHjHjGwYv9pQv2XclcOv5jg+UEAtwVuZXuwG7Vzk2
G8dkqFDptABgcri3jk0ItlIlo1c+zlvwPmDBhuIDkLIMYyVgGpaSJL0whxZLdSUArtDBEuaoph4/
maWo42C1+9onxc4f4TrkDRxzo8IuU6iW7uCxnYoEIIu+e/mg6vhoD9tczS8bCs64gKzwoWGJ9Nr+
6MCAMx0M2Qf+fwHlWwinjCfUslvuNA9l7r1SZ3v0M+fVqUC3t4iQSmXPkBbVVnem5E3yoUFb0vhR
I9FZd4TyUNgFyzVznHhjM8N3dxCxv7i4nXT71dBZ4S0uIKL1GONByRgagDKnVqEKxCvx4a/TjU/r
k2/A7DZBfqWAQUPMCzy2QEUiU9sXthQm7guvjI2Tnb1cB+lwD9QxTTNqTN+wREAuHKUfFrqvgVmX
ewcfkNNYqDrYYZW5m/vUN/NfsVQPpK7NlRaKpc6ySRDB/T+dWzcNJmy8HlrxDGnnflbZn6lhZ4NJ
l2jQgHLczJ9iBeYtbVD6dhwWPRIcMRZ0yeALGSlSYnHzB+036qtX0bARH7Tz2XGs5qwXMFjo4T/c
bT5A4IICAC0FiIaeQzONl0zlAkof5IxVsWsA8Qqsagif/iI6MFV9ofBkzi6ciXHYu6t/rPrthtfu
ygL+xyE2rJRFczAdS0yTXNlS7vwNgDC+uwABTvnIb21n9mO7HTMw+XUJIRbpCuWaH+t+ORrrHXGx
H0xZPa+ogJkzJl27bRGn3aHCHlZ/bN4cDz9Rm03xtCCasKUqzTBMHVMhYn+0iWIUHEFe7QlR16oU
T9UdRul8c7aYuQBJCZFKzLHE4EFYmeabTphckaN/kxyqjLPCj+z4MIcZg4w7Yqa8w3Ij0vQhlRjG
5RgLaRYJZNVBxdUdq6k9bMCXTa+Qkc6KN1Lbz6Jwj10AhFSAaJy96jTN3gGHIjSgkoJlba5uIV7b
e8wcbm8k+NfOeVHAR6sSvev2tG6AYMZiV7TZVSMcBJJGERKH/lJoGpDKg59hrZKs0jdByh3xgirR
IKwOwzI8rm6e4iy1ocfvR/S4fOf4IhpegssSZx/BDyGxPO4NtqkPOTaqls6KKZ7igdt8t9jqUSPz
hPnlvXXTl1l6aY/BlBwOnNnWD5ZLB4bX9KMrfHyoUiFGiOa1xniRP1WfgCT2QRE8sVZBIuvR3QQI
0bOAz5Z63fWtG83DdgBR8CSD6ocuODGomN+zrhhCL6egpDBJ42Mbn+IK16tpNV5RG0m3eJ5s9s/w
Jt7UcMK/ikm1pt23+DgUg+gtqls/lhP0g/lFeIuO6qmYE+MGXx394pODHyB3I2hx14VnEajJ49iB
OjLyoET+BL39PSuy1HeH/YyPQbv+R+ZUQFSajylba3hlS8raYedh+x1ODvdpdtRtacibM4tj1bQ9
DDb1QisV4flBfLQLMgDTaNjtFQ330BxFwXh68wcIgb2bb2OKeM2zZ/vHBio+vg/AP6M9uxiEGLW+
EYn0+04C7ocohTNmVxDQQFQ7zw7uZNBxB6DqN6CG39BfXagRqG5hn5xWmT8Xfp6ia4tJTcCLg1RS
YPGzAVp9JcFTL4CfmxZ8pigwYQcPjBDoGQ71WZibXoCLnU8TosPg8oOk0GBt8beC/QyNG2Dsrm0J
YoNEuFIyRWUpIvRnRdI6torXASDjjIwz3AoV0IJuOJq1+8Y/f1uW8tFodJJguuLGXRAW2I2IBMKX
PnfI/0GqMoBx8QANbj/BpqFFj/cKXAyk7jwgB29cKCoY+STzIQUBeCyBs6rcdnhm1iNuePj8/n94
efxYgpbArgoB8WrwEpIX3/ggcIaWGBCa2+YJ7ToLoT3HIw5cZvktn0QcOHLf+sMp9whu6ubCpJcg
kT9pev6LRQQge8r1ESbnYfDJV3lPNNws8h0V1jfRGTkpGds1Ztz5S1MeCCBxjVHRCbfCTVAwccE8
YMNLiXcAY4pNPA35h1pWiB7evB/c+ZlV5RGStggRznGkm/+BBQw62ZR0Ds0y4oxqSlSlzvO4Nq+Z
U5x6EtzQ6yWkdG6gY27aRZtDaiwtDrAKaW97ioQ5dsMo2XeP8ZGRTXtdwjAS2Fo/I2VR69pDq2Mf
HW0OXHgovdoGUxrNdhLWQ5cFoigKOnjelb365QKf2/tc1gmKaAboGl0nWbD5AboRHFL/dePBuYGu
QBCb1LT1wWQZ/Exc4LpGkJSiIatxGI0OgNHOm/vYBXDgqhXxk5X76BsJERkbr0M+KfRrWCeDSVv0
IpBb+5l9A2RMfKM+16H9bxNr5PT2pGj2WiJDppvqBwUiasIG1m5En4Br/501Ek8sZe+9Y/D9QgTH
PFSI0Zx4aHDgYQAAAyzL4iSOtmkxd2vIpvywBgOemrZMyWbTRc/AKeYtqgJ+IyvUknXDZlyqBhaP
kmRJ1RYXxIGmDtlguTT/5dh9VtjqDInzWGfB+0bZg290EtjhMMtxCvusSYEc4GcSc7jw/Nt3rLtz
xv9xdibLjStJFv0imGGOwJYzKVKkqFkbmKbEFJhnfH0fVG9eq19mmtWmzKoqTZyAgPv1c6+j/0IU
1gxkmzR+6CpuIN0HGXPaO3ZSL1tT54rzT66I9m7NZJYurFXDtijctyF3dzm8s2XUxMQ0T3UdskyA
0ipjX6ZW4tmzbPrdPLZeIsu4eNBjRSgvY8zVXBr1NnDzYZ1jdYg0ZkYdba2Whs8AWB9FXxDeIWKL
4ei08CyRMtED6YigTJuap1/ugM0mvQP/Gc6O3gZ/DbrR5AvOECf4nkr9ZFnJjaYI0dRG3FJot/in
aItUsieP65bS91DE5ia36UolvABDjn1Yutcx5xCcnGCVmvWto9OolS2u16qxj6YCN7GxLddA5W3R
PkSYWrACxQs+yT4pesiw+HGMAQ6FoNKn4yc8rlt6fXEbxdAmDXmm9FTlrdHnZ7Stvd7EgNLDNBsn
MTsRnypjnEB2RW1VOodE2SuXOqGRyOWW96Syjpz0HrikjfRyY+nuASPQqfGzB9Ub3iYvgNRn/9PY
XrPe3hqGuy5ItTdr7dEZTMBcxrNwPC5rbCs6ykgeMr3BV2UeY09RpQFIe5W9yaW0NvWMsIbFHa67
J5lpr7puv+E4AaxpXvN+fNcD9Lswyw6G5sywsr1VboYnR5g9hWPQQp3r3qLSya0qnNcCoRgl+V1z
yIj2y4+uhZ0INPStzkIC6KvwplIFrH6h3fh9edMU2S70Ylq34Kv147Wpp3sjDL/HAFF2jG9HzZmW
fd3cF3DIcSqfaUvXeRb/ksyfHWPCJZIuTWVck8h9s1pFtz86gB/qBlqVqYY4UGBadBXas8U9VPM+
F0OgnrUW94grx2Pp15AmxaYr7bVb65fJCfdmj1hckynZauWvkti+UYivLAVDzpmb4W8CvA2odIfG
PFu6gLYIXnoDg1EXc4VFgiWvbnHbM32LYhucqDS/pY18V5gFtQWtA9MAsMCICLOkXtq2t5dmSZc8
3hW9v9YqBJ8gSj9aLVyaHkxB59CEK6pL6cO+ddEmxKK71I2YWiBv1MJJtXNgJWuZqwe/NZxVrfFY
BHKLcG84JgVsC7OIVTH302Nd0izwyETsMDHdxRFG7ABPFZMXc+/bLNOUtfxUEWUPB9e71mKeUg3+
+OSKuIq+1F71wj6YQ3srTO02U4DHoXFxE2tdOOYBmfDQ08UuSZxtl7UdnmvRHpu0f7OZ+pjIWIC0
9royCfvWeHb6+SUcmGC0dXb19egZFylbCwsHQwrzvhbPWm2ZG1u33qoUWsMgDrmYZ4uaQaKuDr4n
cThVlbsUStZLHovnGuN05fS3DlkmdW08mVFxMnvnajrDKmvSiJEDIq3I88cu9Mkbd2tFAYnnpXLs
27Ev1mPPxDTXCqaTdOS5i+04SNY1xrEsgN+KxXMbapvA7I9uxq/ahXmxTBJVYkIpdoOswRhbwKSq
48CwferwfKub5Y2P3IaNE0d4FW4Ty9RJ0S5encrcCD3YyBT0pZf8ZHmmfvUVDuVo2onWx+mJ155X
wcHlxu7a09GxFZNDI+h2wApLzSlXmZPgZjbsVZMIe4Gz40hW/XfhiRdaihQeofnQRmqDLsHeDa8U
j9XsWa6nJeaqFdrJErwS17QC5zMasXHr5B0RdlnYPqdwYV5FRbXcec4lsUltdYxuJzV1CHWvRywc
Nlro8R3ab9RZu7hX75PS2QVZaHS0YANz5TUECYIDE7Sy3rHtg3vFxa/UUFgJsPNFohnLCQvv/KQT
KAHDS5x0+tKSOZYIk4tZhftJjxlPUJ5qmbXN7Opiav3WbbItTfVTFTQ3uYSGS2LrUS9tEP88XQ1u
s5iEeOp4KBGHedBztaaw2ZFOe4/msy+L/MwcaeuXwQOmVby0BcNMwJkxT7Acj/KSdfG+NGHYwiQ5
2anvLLyautEPIKwmBxuNY5zywKVc7Q4eqIcGcM2MiRVdXfXUi3I7+sZar81rLsbnsi0/YjUe9Vqv
1mnXnTysY0NsmWujsV8qma1xj3KBRCP1bejvTc94AKAb5g/1lerpU9yIXWpRSxN7th09N9lYocKP
3NTtBpw8xIoLX+t2mBrqhP/oJguUXCMkA6ES0tFrnmEuIkzl5FqAY7iRcedrLp75BOpomo0JOn1r
xqXWWF9NibbkmFx403xPOOH4WrLnz8l4Puum/zl2PoYDi8dm6abQliLuDpURnDUnntcAlXfpbI9r
8VWajAJ4DuFtKZx8a1f6wQ0hMqRhPOgZKQXzJmUaoq7P3yuGoot87G/0KMdnYqc3ePifTcdlnN2o
LUkz/aKQaE+9vymVnayoL78sThvwiCBB1O2nNX44ax/nQ7LPGgMTv992zxEp48QnzDelxWKNZLR2
I5M8r6O6cItiF41jtZw8xlfSYGO6aW9aGZ5jV6ym2nsUo3XtZNljhrQ/U3esZgX2pmwYFtbVSznJ
p7Dq9MVYeYvQbZ8TC2dU0wAGktqhHH9NrMGF0fYyKwuQk8ZfpHXw1msjdgyreGb9PKqjCvjLah+O
9CglpSy6jvdYxuG3owH8VjywXdq4pLQeqDsuZIo+m1p5HVjXts6I8tAt0layoV5mEwWQ2Yyvrq5v
k4AjJcWUuWCM9EBmqoMn3H0uKn+r9fZwH2vpA//+KvCJ5U647iJMBBxtXjEFVMj9i2rdQzsxiINs
3wurOP3H7G8Y3U2iDR9xqx3GAPA1zz40T2irurWueTBww6oV8VvNEjh3hRvJhnK293Xv0slEsBSN
817GmB/qYfzOyxz+wuL5WnnRg9X6yFth8Aj7e/Zb55c1OR+si3skbeQ1AUtSFKdGCwxHV17EHPRR
/15UDFb0ht5DVSyqmNP8sbSSgaIuNWOhwozvjWT68AvzmCY4es2UFSvmK63Zh9S0o2nKpSniZzbi
bDqp3lOU7NlR/lTrpK1MmXiM6UEmjENymqi/egyYQ3l17PogvOGiwVGXHcneYoTxZnOzGDfmoPVI
gISj6Ck5B1UhHg3NJCo/2ozKOaWW+6m69tlyenc1WtabBteiodLyWC5uA5wsdT+91E67qgcMX6MG
vuLoDRaUHhEIPStMmnUwH48DL96LdBeomQOMU6Cburq3LfqMLDcPZaQYSCnzIxIC42to2atO4V9I
ashzBAMmPhD5AcarjF42smEqod4XZVKinWt32HzWJrgLCPuhLcts1Yge42bjnPXRXUCUvvRVjb+X
nqrJmxeE8hdvCG9GMyMa1eWJYLntioRAvLP12Y1u2bh1cVieYuOCiSfgRFBxbXBOuTbtHPyKmFJv
Gr2H3RBMqEE1kOqb4dVpxocuDu/cIlzHnrlvy+7Ty7pzlbEld8JAXLg7ZVFHuKLUN0PMGKiI90LL
X4vJuKrC/q5N4wG15t2D5BoclDfYgY9K8yt6GN8EgsFnR5f23UTymCKoMt4qLyIobkLSCjx92Gtm
lCxkxhTR1RD5g1rDzoVRt+J52Uq+thDMsjV4TDo1eG1CSlQtffD4HtKRvI5tjoJAQIZaQMIlnOD+
I5dmtTQlO38UJi6iiI5UdpuaJ0RTu+dS5MeUZIk1A5gWk0dJzEzp0TU3zXlS9kF3yucxBIABZwAK
T/bJFBIbY72aBU2o0XA+ZtFzrOg9wrh5ReZ+NceJUj171C3jnPni3DnGRwGybiADrusi3TZiYEgW
3lke3VsA3j2E8tBl0yOQ0K9uzFc1ZEgTyA89F8c2aPd5hpDZ6/t2wqfS6IS1a1wXImOjRebyUC9I
ElmINGGYl8lbEbYPlq9Ogx5d9aB9YkS+sSL9PWuzjSLgZt3402eiJzu3pftxYgIyHCM6e3G21pvm
XhTaxst7Ag7qb0NgRg89QfJ8lf4yeJiGDlKHUdp4CsVuap1HRZCI04ulaWg7v7MPWEk23MsrPc7f
XWSt1EAHdEt8jSUxWaORsSvIdR4FQVgNm4yx6bJgp80+QjMnrSTO30qrwToUlRwDVYocXkxf+aA/
aDjCGt7jjrHFjBQ557QNx5WJe1iPhbqdYvnQtMlTFEq8J0F51VoUr5gyImjKa6WgFL3iy7Wsc0Is
SALQwJU1bacuvwFJJmhIMJODerHDJCCrJ947KuyWZZkkK70N914cDty0ZXAY6pzZRts+trbz7Kao
WDElfqt72LBFkDDnSb6ozbduyUPPLPsHL6rZR17rL1S5FpeYWvLPlhhl6MsHmIoq4AJvQ4hlv0Za
EfiPF24WUbjFh8oX6zC3Ac1DDbjfuWvD9ENVoDPoiFfND7A0WmBXQRmgHZQNGusQL1kWUR4sWM4D
0T9EMsVU0Bpt6jqpum2LvpIbJZRmCLI7Me/uy/YBBPVGaABkTeo/6SGOYlR0Z5AgNCi3iZ+oFZU8
UnQKM+ZOhQBpwY5VDwD9w7AZEfNJ1bL2ACz3PYayqCfWI56yo2uZj3oPaNTK+qurcPcMxdlw+hcj
ax5tnF+iEkuGoefc0V9FO+5CV9+qwMAMYrxoLD00VX52jeEUZzZeKPXZT0l4TPsk4GLXnlqzxeXb
48Gb7oVW7JRqTb4xAFg8Kt+NLZhJNA8DE7YiJjFb0Ey66avvAXmWYfqWAOUvCiFf6tQ8ZBx29AD8
xHb6bEfQfzLg2JWG9QhceIxtVpfYfcmoUwXRtiJ6z8IeJ7siPQ6eqNYSxJVQhtWoh6eCLS9LKTqH
a6k84mXbxjmoZu+JR10Ol17znkXvvsm+jDZ91O1dRlh2UmwLJ35hLsiDIi1YFpNfLJl8iYBfd6ow
mHrZsTU9JAfsAU1cEPGSUcGHBmFAquhBXtKtm6oHMbCVy7OtxajGfTMaH00f3FoRk6s6txtuQG4H
E5W5q/wr0MSOGIxdB1TS99kN22jgKN1JXyY2GoIiR1RMxWdn6Xvpjau0N56mqjm5LhW8naYTkIH3
JT2y4HPsebpbsJY3vvccdTGHGS3yqEVN4zvrjJ0xZf1Mf531Rl3JSYeUjrYE8WIIGh9wT/Gv6aro
Ml48Nb6N8xDRSh/ZLh0thVZuI6boqYFhfOTWAHCkwml1uHgbAtecX7equetDuCSuXa2VB3rnNV/X
JpsCgkk0jFChnGEPUZwHLFcLn1nAMkFBSULrQmzRI8XcU2/pH7o2d22dzbqaOH5KUuiHbuRIju9x
iZ87Uo9OdUvgw6Do4JGPBlRh92Tb2bd00vfSJljBJG12mNwrRblcyzE/lz2AlOaOK8/BS941xgeO
zHPUUIB3RUm2z+Dx/8cM7qv+dmCRKwoDpK1ygEdL+TGUPiRK7NC4xwOinXzz7Wyf07cXWnR2Bu82
GORGFfqH10R3+kwX93JVTPPkWhggZKV5nwq1nmx5M0F4a5waU6afUMB2pj2890Ql6GN87ELvzU0k
6Et3l6sYoqjMm1Ub92fbJo2gnge7jA/wlEQ7DecMI+bzaAZQYU59TZCSsQ4Hx7IJHtOpNm/TZGYy
B706RVN5q8VZtfGY+0ksgufRcO+osnkectJmCQM2pZs0Wj5Gh9F/xbCY7zuz7BYGtcJjWYjzEKQM
mYv2NsX1x6kxPTVhJFaGDTebFOKXsmEfteHLC8dNmoqHLI848Lr+KDn76zjsV7WBlirZncqwcenn
RCkYqLzURGUP8Q5/v62KYuU30VqmJHewX4qBCVV2bJJ+NT9vfHMVEDnhkerfGNjpUUGOKrGPwnnF
00/YSW7hPoi3tZmR0V+/OcF0sZTaBWN0O6bihBS4CdMvvciYjg4X7ob7Kuw2Rh7feYyhUys4GG6w
73q8fhOtEp2EdcSydDswhlhphA9umHI+2L16sFC3ZKS9J6bHXM21L1MwXt0Gy3KrZHyqI+albYIt
GN6u9K1royYS1TqtWLJB/j2WTXuXJvxynYWA7hj9ncwR3GxRFfeVsuPN2BNuo6qb3k63OQ5xjovx
RmO/0qKrKQL8blm5eJWSJZIK80kTkE2ah2a0/fWkA0+1w7QMLFwguEWvoa6une9dc0csFSlrWZV/
60wdFhULOfouIkuRWMFSFHcVLuiOHEWOwPCiaG8XrNZ91DVOThqfGefchXZ46thtzQTKPI4V72bC
pcmGx009lKegw0s9SILb1HDrOdw7qJ4LQNht6/WnnP28ocVWqYlzzjS1L7cyYExJnJ3sE0PxO4KE
brIGdzC9WJ5i2GTKUYPIlVq8MwNOPUfa+7QRSxkGpNOIiTMRNERLtnFTPjkuO7Q1S+JFdc6DDPQF
TNTVT1t2ZPQXPsl2LKAHp9IiXpOFJSg8EWelwUQGOwszDT8SG9bbLXu44djTWTHjllvT4M26db2h
FEINoC/ryzNPwjs71LfaFOUQksm19yZzVVOxwGmwT8xcehEZh76Np46EyhLJs/Q6sChcCYZ80FgT
gFWdXAKe+Rir5F2l6ksUipwoxP6VK/JxDJud3dc38/N+mNrnIm4fUo6Wqm6eOp9ZZTuOwRoyAWON
YzxrBHQt0W9YpBbX3s4tedO2C7gH1hihL3ueYqZQDHtmnwOXFv4nCsytpTykTvNTWuKRcNGLrgGW
meOOzRBvVlYfOJK2tLtbOWQPDVdoa3TvddStReI+kYTzms0qoBlHx76eJdmkJ4yBnDlB419YxS3k
1xeZk7zWCMBZl+NbbPr7qIpfAi//Vtr0VjoYFB2u+5Wrxx9qLmqaFK5fq2S1jAJwbOlJJKN0HlEm
6ToKxE2suiNf65PGmMk3BD4eaRD2MR8qEc678tYKnCczdza4jA6BXW4yU1+P7nRkaIjZLN54UL4T
UV+JjYQXGtEmjaaNUcmRoM8QkVqSSWeuJ9U/DTEm67rdsibt0jvOTd4MYGKyqhE4yEBETOiphTGT
mycNjm5ZZdMadOFuFM4eafqtL6BIgmA7Exu0gIzQ+49UU6dicu8rR2cqJAiga9XFt40H1bmnsXBR
1vUnMVS/JrdnW934BlG+6R3zWLT9LkQY8x3msEVcHbxseLFwxxo+jzUYdiSi6qo1wQkOKlkNcLq+
AUKbiouBgDkq0o/Qts9jFKw1vIFTq59m/SgW1RUefe/1KbNN1vd4LTcDrlJivmR0YtU5iE55GmJx
QiXMl2RLfidBdC6or6gFXmnYuF3OiUt4aBCtvSQ+Ivgj+JCTO/TDL2O0L4ZXkflg2ffY367CSKnh
sl1tloc47u8nTCfLNrEHaLTkLimqfSmAVImYOcnAgIN1YaFjBva8nU9nyu6zvLsFUaXJGKt9B0pN
yJ5YOEGEG8zTjEWSJF9EQhCH55VfldQuYyfuvYZY4NBg+ldhhZlkQuQGQUJJ9dBaYmuRIEGU2Eaa
8/EiDGMdCTSCJiAwgZAFi/QT3AbAyG2nqCqkvYx7j4BTvGaKMGgyCZZWTNSgHwVn6fjeRlPZCxLZ
ETvnOWBEOLDSEmIQGjCgWlMigmOGZVxnsZldiXw9hPBolo9Vpw6IE82kRzZ6akMRDzvup2dIpXHF
7PBjrOS5ruV1Mulh7QaHjhVuXEXKUM4qQxy6xQSJ2vkVlLthkftRqQt7ae8nP6IyDUPQSzwaPVl/
DPzMi+2WrwYTCWLgKA4aLCwFUGYUl0+V5dFmGAUkcHAJdJ/J7xS/ZE7+lrY+7kjmHmG3L0THx8+C
d36U98wZ3700ZHJonqOsp6vFQUFuPY6I5jOZ6IZFfSkmELic4XouxbMxeTZwEjP7Uf80BSmLth55
KzJC5Yo8yk1eNVhbJtooX4UOumx23zM3XXVJ+qsTbDMc55aMi8fDhm8/DV1kbNrYxg/v5V9jCZ9b
J+FK9AHMuzwYpncg5xeUxDsxHTw7FslYEyMEsy6OUZAuBUaSvbC7G+EHHbMrhBTPce01oaaY0q2H
bIJHEtrFmCJGq9616uVznYVILwhEBWEjBXKyp7Fd2PPFTlj9iS0hnH8ZfnMPNKQW4bUrdXcX6Dpx
URhsMjbvjMXeIVbwpi+7X7YEyOSYIemxnz0BxfAQQU97Tfhm03GsCAgYb/Ik8hc6UjDJrqC9HEGJ
5q8HnezpJKR0GFMiGctSwfwE7aqw3GkxVJZ2Owr1EejiJUplu3Im7yOFKMRvfuvWxdoSOGyQ0T2N
C1uSPOhXqNTh2g7ZHp/lPDb0ty6ytpIMLjN0qrWSBJbFvneDDrSuc/2FYKi9Q/BwnrFlMMV813WS
ZRztvq/JY3SwdY8jNYDmm/uGfZrWoFbtSPBoaDtrYq3QowRgQPPWDDmOWU3xPxZkqtD8BXo7Ltsh
PBg2tbpustG2c76NACM3kHmIVNv01fwedqlu4KrJ71xDOyUpz1lBgpPbXlg3umzDnByqGA5Uudec
LKiGvKY5sLtsGJJkRUPMZ7Wv0c7DivARU66M2D9yre6jhtVVEQLIwtY1HiaIhO6ov+mYMJfSHMOF
FtTRSvfDm4mEbXJwKNmG+GgXcbb0EX6sHHG9rSSxuu5TOmbbUnjPZCt+t6O2GaLmLk+7B6OxDnih
ngg8e48NurgEYitJHM6REleex7MHzOPWb/0aSq4CELfOggBfldvtspTjYwWyUPsz89WdfWugSAhm
ZzVRGKpJ931X7Aps/XAhTMeC+jWU6b0iRiRV1o2L4WxRYHHQ9PGGHIb7oi3cZZTYdyJUW19O+ygx
HwCe5sgp8cHCjbcwoEYeMrjfuuFJlplbqx/WRYBZp2Ljl1lYtK3Re6GIL69ld+lTg8QLZe/iMrk0
BlN6ozTfhri8Yy3aN/JqvaQd28WVhQTM8DfyoueqUlfokT07RNcS3TSbCp5KmkWQQj5cczN+kLax
bmu3QbZubrXGuXoWJmmJ2dKsOhbIBuGjk4e3lKuovpV8zlGOV9hjISiHByMCIUeb9KyiBN9Dmx0p
pY1eLYMZrpJ5c0rb8tlhWysVBgA3h3gqvs3Bg/e3vbPU5KZxy49JWfRL4Nid2Nj1tO+Z5alx3IS5
e+itchWa3pLedO0VY750p4RuyBzfjZpnOAjAOp7NQR47iTkwizeWLLPBtS9O5NaG9LhYn4dOo9Lw
vnKt+8wG96UBBFvWTr0hY/aXLbJDLZO1GRQ5x+jwVYQ9NnqM2swsj5BeN0rYN3oSfsMrHYssvoia
eMCicRZYNHd4e3KoVTay4Gc8jG26CjIDD6k/+zpX9GZPukUDFWZ43WLxEZTdax+E66wGUQ/TNVO6
HYm/VUv+MnswMyXm6Gq2ybfRHtCZk3/ajYV3HeccLdhOAG06dzWB6lfD8Bb4TPmayb74I7cKdf0n
7T05zDho0yjaFJkEsR6zBYvKLtrcFGvezMvkaoU94DnJk7OBeWIRNLSLgVlRCsjglyBiEGTRZMkc
+R6TuvOpji0p752ePUGO/oVrbdFYxTFFh8w4kUyoEAcNKCziJUQT5brWa7gyCmKjsbF77dbrxlMU
RlsCIMRCj9xLoNFBuVPJ44yrX5ucHbj9XR+nL+kY4JHHP7+sXWdTjP4hSvR4xX9BhW2L93BG7v1s
Ri0cksSiNtvyaEw4zweThz/bM3NtN3KeF6TeBX51cPx23WvxmkWr+8nHEW2hSg+5+976wU0ytd2G
xYc3tgZuY5DrRfP/NFRE0yWEQCh2McPDpTdG6b/HpRctasi1oLMvQzPwWLNhOUP9sR3a1ywwN1DJ
4JlCXwwGeAaW33eqxmaj+SG/S7FzazvaGEn1pvXJqrdIvQeyXzFIBiRlEssmqXU9Fi9j1JLf7RoP
eUM93Vq/4sz6JrvlnhE4YZbSKFEycP0ngrkpSSO71DWJQO4fzDgm3sl5LqIKx0LKcU4myMGbBnAO
GapNHIPZMko1l05CcpXvEZ5hnSZRPPi+Dhhjurh2GZ4tUN32WRg8KOntTUtcx5S7UOXJRTXB/dAO
LIPBkipS7SEQ5PinCRUqI4c4uDc7TKhRODHZGz6JqdLoGrNyyUwbdgBHQVKbb7OhuvXcebLbr22/
+IQBZlkBObZl7T3X5IwMejsHJ/c7hdWD5EtmWFTByC3wJ7l+nrzqtVZwV76uv6UpjUIzD/6VcSkK
b1f4mBaka3xXnsvYcuSriKnm8IV9VLb9TFY7McK17yxdWb0wlUb/dfCy1WnyhDjhcsAM96rELsja
HXwwZXqfgJEwpQLBpR3XmUKso5whm5ARXtS46FYGUYsbj2vd7Xnj+AaZ80JLM6dYSZ7by7oNrcPY
RA+wFk+hXR+RROiv3fGConNLIRDgli1va/Bn4B7nPYlJfKw60sB9/VjX3qeNuLdLS7JNdHNAZUb3
B/4fuPMqMhtVvwo7Hq65a7/HQYlmFuGJ10Yw5CkkmMbzQHlRWiOD2LraO1lCKHLI3GevawgxcfUX
Tv2Vl9WfaT26a71AhY6ZJBBmcsUcxiJyg2YLAnYOmwy/CPoF/9HAHiqtPzaDLT87x30NXWb97oBz
pqo0IvcMSs2JKrV8yfTglnqR+X5v3yWKArn34/u09v6DmbxIkzW+Ihh3cxRN7PevowukyfSBBSAk
+HblhhDnp74tH7PSuenJ0jf14b3WJ/gLajdgwc/G4d0Umn1M0xSDWX1tuuijs+F2SN1sCBCimVJm
C1uO3B+GyUEZKUVTEx6qbiafsB/wgKZp1xG24ss4Jp8VLvA/LyD6zQ40/cdeJVlilezBTXcu94bz
C+P/ouah7k9Pf/77/765x/LmfU7/WK8TN7HeWvMd3XV49vvuqcQa/+c//ZvdSZY3763+x9/Gma9w
zSfaFmvC1l6rTXACfTowV93BmP9lFdS/f0GE+/7fFynTSPa+w/5gc6LJlJlxYwmb6EzCQumq/vxJ
/n1Hl+XNr/2PD9IWE5G8U4TNKPpi/2tf7KpY/WXR2L8v8cZg8n//dqjqbmq40LYQDFuHejuO4QLM
jWLzCDEt0Pd/eSFjXl74/3fQWd6PTUp0a9aos/Z16z4Gt9OqXtTf3m39qj2OG9av7Ixm9d99W/Pr
/+PbCsPRJkKH/I6SB7mw2fjBg8Pf//mPG7/7vX+uTQL7KolW0rbyDewTbwULGjezHmuoFdUUUIWz
dTfFlkBT8bdv7ne/0Y8dikllNUylWPrSbHA8bEHV5+sZYXpJx5e+TAfsSN6WI22JseLhLx/0d3fm
jzu/Cb22CnoZ7rIXRBN/S2Azu7vEo12th6WxzFca0Qt/OWV+81ryxylg9QVP9mDw0WLObvhOMtaf
P8Rvvjj54wRoeXb6VcoX5xcEcvkXXV4cov0r7bkmDsK8+/Or/O7d/zgCZBckej2wJdrMnEOaRduJ
gPo//+nffYCfdz5RhAQv5HB9rrzkVf6aoQcHzmUImtdKvsCk/eUX+N1hKX+cAzjxIwfI3N8mT/36
fxfnRtSRx//dBQZB9ucP9J9NvP9yCsj5S/zH3YnFled70BIqO+UAmmH44YTDh5+NxUaWjrnspvS9
iYoeAgdFKE+p+qw6dmDNhhWCPgyYGxPL2rnMTxvioImvWyd2nOBPZoSvVP9iE+3BMFlfd8p4nwN5
78hJnQt2ApatHrwUGI9Ea4Qy1/jLz/S7b8/9cQHH5pj55hyVq/YsoXsLNwkuqgV5+ywdJizkb5fD
bx4E7o/rucoz2zV8/Kl17l7TgplMLh6MUW7+/OP87kL+cXLa+mCrvOBsM0qDJVrNMYzyv+xq/d03
JH+cm6mLMlM3rAeFMHQP2E0P+QkgY4lboD+Ha7H680f43VNG/jgryRxQxlRybPmP7braWzsoSfL3
SJJZygVTQky/27+81PzW/+1S/nFCDklcsR4ca2H5CxVvY+zkitbjHQSSxZb/7QcSPy6tKiW/aRh5
leiJjAy1CJfRWls2i0ayBVJfRBv/L7fmb3598ePi8tXAJCmeN4GyLWExDNz+3n99h4gfhyT0gEiY
nwU7oiSqvdrgsGMvxxqEbp2uSpaM/OUB/btP8ePEdIxEUx1C8k44O7/c1enLn39t0/zdX/5xQo4M
ZOZEGRZNZdbdnIQoBslIOCwRJoLuRFTALmfBy2Cx6oYgumhS27L0d74grb/GPk2ezC3Ye4YAR2xm
XyK5R0zC2m2aJ5vEbLddMq78pAIVY6NPFG4t3R+OY2oDgmXxewv0y/KiraZoOPUpupBknS2qVn12
ns8UNGW5DsGGUOfyZPTYLyJ7XAdTdRtb1bYX46qsiPOfGC8tLA2gumeriCHL56lu3wVB1qYx3LQZ
XrQI9J5J67SMk2SraeLoyO6aJBHmG3Wj29kd45SNFsxi7owbV0j2Vf2iARIW0iabW7wYFnG2Xvw/
nJ3HjuNKkEW/iAC92YoyVEnlTVf1hmhL7z2/fg4Lg0E9jigCvXmLQj9SJDMjMyPinsuB0O9a8HRR
/2gKVGkLr37Mk+ajLxRqDp4Ln9LgvQwlSZNaVsHmRw9RxgGtDRW4jDWaCuh1dMdh520j0wQzbqBa
JPv9XJrNg0oTrywqL0Kf3+IMtEMEvvPzBjiHaH1XLVpm1QxG7RD/+swn0ZbkyZ4t0AAditkLR9C9
OGkV1OFMXQw0WckPVkLkM6Us/gpawG+ypSGx8cZ0q8kRqT71V5tUNNDUYOtLP9gO6kiXmyrh0UjX
DWqS+7aWQbj3iFNr5R6p3olGwFOHQVxRGPcdlPgWaK0Spbs8KVHdBae4tj40vf0QavebNDQ/qlYA
ZxCSZY6jmp14IN5XVvuYVuP3MjJuA69wlLI9saKdqzF5demKr+uQ+WNW0a40qbg2Sfau1cZdo6Kv
A0eK/Ch9gJxJa2X0x8iLvy2W6AMyQRlXDZoEv0f6BCPR3F9eibaslpCtD+CR6hJYtu9771EYRogh
KJxkSZ9vx77ZVWM3oQObD00zw62fiXs1GV+tOPgNu4/6OkmnIHyMkY+ilnxKCvO1E4oj6R8XymKN
CAcjkU40SLaNjQlxP6TxPxDIItDgZIeAcs+CL9wnApmMDqL6DXr399DE/AmXlZDmj5HWXk8V9rKW
PEmS9x4qPQJxjf9uBnzU9ogpgh1nv0m9l31kRe34fnZjxHgc05iBw4/fWo4cZf+4gTWmmPFlVyP7
5Pxo7PQdEXMHPppw69NCsLK7WFj1jdmyXPvZyHYGD2BXl+51tb7NIKaEZrC2ji0FttnSHOlWHY24
hjj9Xv4rvxU2LHJ7vOm2407ZpTvanbfXY+jS4mzMFmclsbAfKwrfKdUd68zePXrn2thIh26LJOdR
2Cof1++09EizpVlqxN7sAh5JnhxA2zMtJbvrV5YXvoY+W8iymtRrKLahkyZk3rOwPtPdE0JZrHYS
+veN2isvWeY9qJZBMYDijdwWCF8BB+fZs1zUh9aVHFJiWzGjpuVmT8MYvg0wKL2UA6Va0e6fp+0f
taMpG8D7+frPXngh+mxZFItALnXYNY7YPJXZt6z//W/XnS2KEv2UcVa0viPJQExTiy4nbyXrsfST
p79/mVOwRWM6z2su3dp9/Ccma379Ny99wdl88nSZ3FyXobTppXtcBx+TUDtn2bgyn5YuP5tOOduC
oLAan3a18DYvpWMutI5s5iunzaUMhD6bRLke6Ipao1WO6aI9qrvgUbBjihc06QH3e6sPnaMc5e/A
LFe2VIt3nM2mUQ4LvzSTEBNyHd3NRrt3D7od7gU7daTHmq3vLj+oySZz/ukDabMtr9ew4lWa7zlT
EV6JKdS1B9P3t9evvnQU0WYb3dSAqN+TxXGYsfvgFO30Y/Wub4B0HLztuBKBpol14XCgzcJETFc1
ykcIm21tbYUUyW2HCE6/V6GQXH+OhXGmzaZ0JUp9bozYoeSpZ/f0+Rf+axz9vH7x6VVf+vmzeS2Y
bmypqhs4WN/dourdp74Cr8ZQf3sD3VJebH2HyIhWoXu6fkNpGr6X7jib7pZM4aCSSAxwPBfomPXP
ch++VZH3Ssve29iDERPABu9LcD097cPoQtZuPX2TS7eeBYRYEVS2XbVHQzswzziRj0MinWDEfTSp
AGM1L2F00SEYq/r72JTSrlNDhzM//xYGyFYtUFbnCFjd7qGupJXwJ03D8dKvkvn7l/iXRqkkpH7l
MUy9J8C475NHe/0TMe0+eGhvmi1n6WPMzFPW5vnSiJpFlrjOQf0mo0AOyHgfz3v271vLNm4luzqz
q7OF1VPt5zS49HCzkKIVYdKlIogWSYs/qiz6yPrYzqscnX39Tm/ts5IpW3NQjk2gPJcB1DKp2lMo
fo0U6sPgOd89LcXPqjDRnUiPg5qza46AMLWmudfALyA0ATiBCdafsbQOZB7w2VGCcFNViknLDC0B
SaofG6X+pTXiS+PHL5MNaRL47GtNGK5ShYaPtm+4M2OJmLpLxO+KHDrEDhAYkaUiUVB/5EIPqyc4
+2ryc6oeNa56qiX/LGBqgp3ZzsirD0UVDSTYwlky21u6lFeC5FIYU2YRBlK7HqeY2JBzqo8Ji0C7
Sd/wVN+gzt/Ka3NjYVqqs1isAiXtOPT6Dj3l2R+gfIw6sQztViupSFNgs4cCWGBS7Stq5SrEMb0c
/nFAqrNIbcDcGXoqjOS5SEkoRfNQQN9UIv3BBX3hheajoaH5zjqKun98rd1ZvXcYRgtD3Pi3Jfsr
NZ6FnYg6e9NuSkOgorGbTKrurqiCb0Zl7a6HvYUpp86CeBhT8oyBOToURw7iELCMBzCx1M31y+tL
P30WxxNEzNBJ+sipynLA2q24CUzTCUhHAGC9xxrkW+GhrWsUOLKycKKW+stvvMmZoQIkHgvYLbjy
0+S/G+OC3Yvqk+ZWoIL19BaHk3qH5dSdTHpirzb6fanSHENlOQB6ML4GiEBI6j8GbvLbVYCLBy1r
n2JRaR0hGGh+uB8Fd48/XkrHDD5CAOUtKc6hSSsjbV++t3dV1FV+6H+vugoG1kBqwWoexcm5lppy
NWqvmlAeU898CSrzHNBcleXuR1vX3wxtVLa9Wn3LYuFWUiw8FtGexArIr0AMfvWdtTJBFtZ5ZfYB
MxwTyKbEnmPlqOi/RXRJ+TIHTOvt+heUFr6gMvuCeaYrg55XoWO+tnsyOo5vg0bY4ViNmH8LKWo1
d7owFpXZChyBgy/pEuZko9UnAZZ+YeCvxol75UkWFjRltsy6ed+kg2ZOC5q0p/PuEB3IAXYdckia
37GNIB0MUGef3qoNvWs38VpFcOkVzlbSxNMFwWwMz+kwPBjSD4W2hpVnmtarC+uYMlsydcy8WiWi
Pq4e8CDaJ4dm3+80uz5UK2F+6bfPFkpUxFXWahz+fQ3HtQoy5VrlV1r47erse6cBOO1SET284Npd
X5gKynJagw3MGvAFrVCYu9V4CEEIyr658sIWxpg6GwOFa+i0hCH8UPyTKEDnQ/w2CMLKnmnp6rMP
3SkIkAE9hI7rYfBJp42K/tJKm5URvLApVmcfO22BLsmlRjVOCpRjgBANQKDf0b+nAqwR/FvXYKtA
92dIk1O8vT7EFgaAOhsAYtr78igSYEJR+4DXftaTtazVZwy5NHpni3tsqkNsWAlfI8FcHdeh0Rxf
dLO/gyWJL96A4mP4Ntb0MPUqNFufkL7NYJLqRfxo9uI9k/nHmOQfYRzfdpFxSvvyIMrBvkVIIWCR
Gcmlo2ou2ESoCUiLSBpCGT2lkkkykrUCJRAGzRjmRR7MWgWOlyyLB2+AEnL95S2FnNkGAoiC21d0
xTiBPvxiOwkvoH6xSnK8CGu3I21vSiocrt9LWjhGyLO3if0oCC2PXMjwSENTu1Xt5pYG9Dv3ODz0
N/RAWoepAKXftR8rd1zYnMmzx3OHIEyltPMdqLo71Y637rG+Qbez9/ZrZ3FpYU7Js81PSkIqqJp2
6qLpt+M23uKUM6lFnnibZGe3U9uB8BDWKyX7heEuz9bTGDsJsQOSwRwjKS3/raN/28R95vO+HKeE
Eusz2uQ9R++j3UBDV2b8uf4Zln7y9PcvV/ZiAf+nnC2yWqC/Eqq9JIXb65deGL/yLFwCk8I/1W0D
pyzSk+l3dugjoABMVyvnPP+DbvH6fZYOE/IscqYWm4zemMryb+aBpn/HspWD8PhZv96HK8F/6Wnm
8TMZPXr5uAmcI9soX6Ym/bo86Egxc9fFVW8l2bmUsJJnMdOLytTNlIBAnbLLNCzvuYilHCOdwNz7
rV/iLwmwWzerHR43B1UMv4dqe1YlSLMVFqfqQDN7V+A5ZojPKy94YbGVZsFBT0rF63PCOCLacyqO
p8JL9/i0PeisramSvwRGce5puoJcsVJzX4hHn4mFL+MSPnjW5ZUFGdjFOjHXMOUybLjWeDCwC5J/
X3+yhdH/GQ2/3MUzuiEJMoao3xfH1kfP5RsQWq5ffGlcfn7hL1cvKlE1MAYUDu27foM/o6M8Cbfd
Vt6S5jytjcvPHeiFdfAz9n25S22ZJLV0+M8dzBda0S0Ln6ViWgXvKzm51zGn3EE8e3JV/wX1Qrzt
WnmbVtkZKIG4DYrqocAyiyIh3t/AY71HjLfcSSoZnlGgf6jwoOm1HqmrevAg2zo9WjXYR0AsmIfD
jLebWndCmMQ3jZKCgTWV26xLBXRlsFZW3uTSAJxFqYFqaQ2ii9GA6+dO03SuDoU2rEfXLjKawVPB
fAZx76HBzxtSHIVz/c5LA2QWwzTDrKWhUwNnwA6mSj6StcLVpaOXga/U7InirAlpuG8jB1Q2WJoj
indn8GDlpeXx+k+/FLCmO8x+eo/PjT50CH2hImaABFPMjfJbZIeIgdgP5WP5R9LKlQVq6XFmIVjO
6jYXszSlMwornBL5E1wBkC1QarKVW3yeSucDfXqgWQTuWxQVXirEoLdRrxdY0sn9M+zl+8mJQS4K
5AGoEcozXrVYtkAM5NDZWQdKhJvMRezgFcJWLWEs5bc6Tn95O97oMi0G/rj3EBbXgbyR+uRk4MSj
4a2ayt5Bp+FG85MbP27Jrxo/xw7AW14h1zW2pNG217/UpUE2Pdgs4nMG77TBzHApBvZvAPs01vJs
l6IoV54H7spIPPrJi8zB3vC293o7Cwdq0JpNnmkTdisjbeH3z2O1ZuSiLxoS9ZTqPa9/KOHKF7+4
KZ1+/mz7hh+PrOaRlzmeUh69mObepGcv7nkAMyEQhKL/kJc8jTX9tTSGn0NAuzzbuSopHoEUxFBB
Sex5qrXXq3atpL30uLNdnhUIsVoA9XFUYzIEaWw3X9nJLMyieSgvNby3B/AZTo7qT2jBywFjQmOV
gJC5PtSW7jA905fFIhzN2nKnoWYIli26QGmE7jfspNGWC/wc/u0ms8jTKl6omhJSNmGM7gsLkBbE
x4ckQBbjgmm+fpNLW/tpbMwiTs4AEEu/z5x2fLCk17Z+kpWVbfzSpWeBRjKht+FukDl46dLOkuNA
Lh1kZMrXf7k6/cQLgewzp/HlI+ie2UPL0DInFasDRmV3OXTYqIRQJ7bwebqTIPpbNUV+GINDKPA8
zHosTJFLyyUCvtQlmdKK7yaOwHe+RDOKq+3dhrYKjWVcw/amDt03pQgltDfFUyJ6Cl0dCdlNivXV
pJbvxob21dD9RWrz3ui7Qwv+xPDGfYn/nzFZv7fxfQirogprBC8yQFaQNduVx7/89OJsM9m2Otyf
TsyciFNljNc8CNCVfcJnxLzwZsVpLfzyZse20FJUuPH/Zen6E/Ib7wYmQHHoDsEusSdq6QZr6z0T
2HgYw931p1oYM+IsVHm9rxl1LWVOpVQ3vaDszLIDKy6vjPbp5Vx6sFnMqTS68kaNpln1QMLjVDva
QdqFN+Hh+q9fCGni9FRf3ptO5ajw8xIoiAFF1VV+DN34dP3SysJoF2chB98d4KAJE9U1Fdxp++61
aYg32Ifu67y8BZ76A7/oH2PjAR1gq6kBwpOkO0MhC9aQec/S7GAM5h8AdGB9R7YUYJmLIHwY++ph
amG0JfyNsJY76Q3tuXF2A7TlqfOsXVMWN0b+k36rd6G3/lx/nqVXNQtuOM4NSW+oDB6O4To0/mbl
RS2NoOn9ffkGDUEhUWQ5c7pM3GrqKY4PnumuTLqLZxHCpTiLaVjP5b4awKWasi3SljbcJ2xebHlf
H+Ckf/zbu5ltZPJxTJpKYnUJlZ1O5Ki8tSXl8vg351KrwSCLU8i4fJkDikOtMh5HP3/Vuvi1l6Jv
qYxp45jdqGX8ev1JLlYuDAtay3+/RoK3RwmCAo7XkZN4vieM0NwEt9ieWi2UbA+Cz31aay67/O3N
uRCrSyCH4bJIWxluxNtqUtr6RURz2eQ5fP2Jlm4xiyBQYEXMJ4kglQUYvpLxRPhJNmllfF1sMJ7e
13TbL6PXMFRNFj0LRxb1jKMCTlgPxBQaa3DB04s9ZGtbjYctzElw3yPqzmA3IJrU8TI9GuFJErKN
F+EwXR1dmVJE9ChpO7VKtmLdfrv+Ai4mVqafOAtEahdRNHB1QnRQQaSuq9swTG71ElgxUaLI3D+0
6t7lOlascvMsiRLeZu0myOkfkWo8ykC0VuOf6z9m6WvMokhbi5aYhG7mQB+RUrqsEOvvrl96WnH+
/1JhWrM4AnNR0MeKWF6lv2X/GSQmBaqnAq9jvPNWBtPlbaRpzaKJ1WtdKqcDpnvxvta+B6PvaN5f
5Hgr65H02Qhw6SlmoUTu2zTRko5Vo03xbNVAdxUGzvNiM7X4iuVJzZJ3+AkPfNBJtp7aUZbQ0+KS
pi9q+soTZDNyaR1bV38cU0wSzLh69HMZPjj9wYo3KDvBhd2aRB/RZDLVy5KtG5NhbZD9rE1Q8r33
JhmU7vMSRLTJLqmqIX02UoijfVyiy+6Ev1pn/ugzaCHAaY5yKofb2BvuMFXwtiXuMRt8UjO8uDER
TUqfZm/lydPMb5ZRPddWe6tGwykpqrNceR8e8HPTCk+KxiEwlrSHoUMNPOjow5PQv1MH85uQFje5
NKJ0fFD97XinjAIVG3X4GSrVTk3HQ0vXRuiiyA0wxo4BEnkGrjQ+JHfYXKdRy/ZB3D74MW52oeXe
MNQPLbYPieI7mQdJgfP1oYtbOwY8GbvGq8XhPYqDP1Jn/cqoDpmFei8ZChrhngfoEfDFpfCUxAHm
otXWzINzpqOtE5IdWEFsJJObJmv+dAa2JZIydYU+iMNwynsdMah8aNSG83qV/BIN65k8y20I6DPD
/FxsItKYCkRxrwAi4t1otf4WSjkLPKyMCFKSbnC2D1xwXZq4lQzvpPvujTRpu3Wv23bxuG9p9B7N
HjRKtqbOWFhDzbnST5JjjVYrEhAdZQTMem7rEIYUTeAHPx6dIrFuBFM7VzintMJ9JAnvpRE/X5/U
CxNurnCr8HcUR4FNc6s/+e0ddhKbpsPOR3q9fv3Luxo4UP8N3zrkcPj4TOjSxIuylc+mVjxdv/TS
UmrOYp0gt6I7iJ+b8vBF3EH86F7MLfI3Gw08wnrMfit7bSe7FOXnWi1f9UZMNVjn2r2yB2+/749k
1ThqbcCR0amdwT3bh1DuV8LtQiSfa7ZcSa7avifc4ieHyXMK5/IH5dSVQHuxY5tFy5zFwcrHpxsD
Q5INyXhLzL2tpPJZ0+QHJeuiTdH7mBtV/a2e46zVpdEbVgXniQZNc9UuoxexgnWgCINjtNCzQCV5
tlWVv3Q9g7/jwQp2jalNtcx+h576rVQgRl7/6gur0Fz5lcIaAYmUs8DVFocv6IheJN2IeXXvRei1
M/Pu+n0kbVpzLqwUc+lXrVKelUs25EEDOCdS/VM8GZyjc36TzOiEWepL1HLrKnrVgyixYx2yVeOX
uP/SoodDVYR/ToZVI31RZgNAwe3CTZ1Fiq2L4q+OU6otxKD+GxdUSCMhuwg1DD39kfRGgZFWzznA
8NXnQlZOuYSjM9R1gH/KxwhitdOoBGpKvTNkmu6q8KYt+ru4FraB3kNcL15N0ZI3GhyXUselvlP8
XRGgK7IEXCzSPOTSg/7oudiIBaawM312LnhFHMVG2wsWpGkLpFuvdN/SOHpStabFeARPqyEFhDm4
f8F/vHsV3qtef99XkyhOGF7TPuGfo2rR5S2v61nCXkS3rFuMfjddDaamwVQMDrlT8q9suY5h0bUn
dci+d1pDw4upHYW+foyUqaTX93dQRfEZV9o/gt7e1G05mUNhVAruAw+wCo/qUHvsGxMHt5Q1uTIh
1bmKuJetHgEdJraG2NU2HV0/RZWeiny4N133hYX3LXdHGkaLrD33eQJXIxZe3b7EPjDrt7VcYd4r
HDF9iDZjW7/lluyYdC7qSr+FOGqntb43c/88Tq4fXXnA/eJFLtR3lHAvflg+e7X11x2auzDHRaYp
bjpctiam4LjzzfSPW4eUaZSmtH1BOTQRyrdQSncSfjDYmgtvuij9iSt52/Q1TDcydV0ON1dNO/YZ
fX4XSqO4UoFYiPzGLADkBluhJEgzp09NW2sEFCHxfRVgKIbVxcocmiLxpSk0TeIvm/cstnKQKURo
LBw+Y6aFs9qLcgCYtlG/ad5N8O36nRaCpTE7hKitHmpU2aakHVzC1N8KurnJEFZdv/zSCm1M9/3y
IMIo+GIWFrFjOQ3dZtVBsHNnvFHsZCts1ypuS19ktlZKpdTiQMopF2gLKYASrV4WtqNNYmAf1nTL
/+PDzNZNNSlT052+Sr2dGiRwkvrwDkzwQ30IX4uVb//Z7HXp28v/fWVqhj+LCRjC0cVHTI9tLTRO
o+HuKjm6Q9XziAHcpqU0omD3LmFf3T2H4YtbvXvdPbpYWwzafWY2jjLSEgegTRjDPSXJDS7eji8/
+t7f0sWjW8hBO+IJNujsW0BIBtr++lta2LjMVVml1eiRhjrJgen7t4gnThB3vn7tizsXE/eF2bvJ
tF638smZSDHZQ1uVEticocDXyD/gdHwzMO+qhZxGwNEJDXh8tA4BA4LEH02cTOjPa8ehS085/ZDZ
eSs2xrZkwafJf9/Km/xDOWEdRubU1m7aO9WRT8LDWiri0uiebjWLN5CW1NYodSqeWmJH6bMJON43
3r3yH59lnv9NrKGB9T41E2zTs2iPZ2mT2cFB+D7aih1t88Pakyx1/8yzwUqekQ+WkUYITdraTc5W
SdNudB12UhA81DpN+7GC+MgoHNw+i12nJ2+GQBFR8cHFengDSNrTylCahsx8mvFa5/lhDUPvUNU0
38nxiBvs/JijIlfusmonv4vb8tCsjNmFzydOf/8SAVHtQrhTebuZCQ7ckMGYmhsv+SiqlRC+pIOc
54q1JusVf2oajs/SftyW9/5+yqpD7v7Akn27etpaepJZmLVSw1Tw3Awcr59O8Qn7qLFLgGgCaFfG
7+iGj62g7+Uht40m+ivqNAS4sZduBh9q6qiUdmqmZ3Bl+eb6N1yYhOIsHuNGpsoJVvJOMCpn2J1P
DYjh65e+tC5Oo2MWaLQQu5HAp5fRkP2d27b7KoeVKZgrdcWlXz4LH40v5piloAEIpBfM8oZYXHkl
S8KnOWILdXap5zFtOp09tUUDwaexbttsVThVdbeyEl4eCfI8+QsKclQ9mZHgyhys3F65c3NLwuKz
2aLuerj+CZZuMkv4jpLRy0E2DWtg4q5m0gqLA2xjntv89fodjIshQJ4neaVWbEheYGCiidLP0Kxv
okKYkFXBg2CxO261blwZTkvPMv39SxAwa0GKVG0aTjnlO/GnVj3UYD3HwlopYS49ymyfVXZYOyhF
FTmw0UtURy42CjHruhuahzod10bX0m2m8fzlOSIos6qV5ozbPHk3c4B4GG4dtTI8mrjyAbe2tUI8
aNIPs/X3rWXt2u5VgCUhtMUBb5ptqdPWLAYrR82ltzqb/7DDK9XtZJSdgD3DEEN7E2dB/11c07Bd
jgLyPHOrJIKXGSXdaCgU0SgdI+kNotDKy1y6+CwGWJ2EYMVAOAzGd+M2HIrY1AnZ3+tj+3KEka3Z
rqHK1cQaFQkliez/wFQDv/l+5YdLnxqO/792yvO8G9wGlVRhGTm1lhZb2D4o5TzEW55CL3ShhFu9
VW7GMbhrw6Gi+VE5xYXxnLUjDuflAUjyUVU8yyaPO9huofJ/q/rPXBj3iTE+q0MEqQKPLpo6wo1v
SngGub/ViAzbwFod9nJmh5L5I+5ka+OZIGStMN6bqvJdtNwB5mThBOBoyfq9Wa7/mKY524rA2rea
8aPOioe8q0JGC0hcH8ODpkl/A5F61nXrLGfqOwr0eyHzVUzEDX3jN+HPWjAfOxOXOkvDPRE3GWrv
Yvo0yokTu+pxyIYDzOFzZsEIH0xS44r00cQq1j90Rflt9adONJiyYvarieVbVx1vq4T+KEmFrZ02
9MYKPnwTfHQ3shmotiDWb4EffjO97hd9psA38/5daPCPlUyjtyEAP/UQ6bEbqMit0giABQ75ZaOq
AWHixpkZKlV818RYxnr1PPN7UbuYYmNI04zvfVVi065/Q4l471WQmuu43cm1+FMK3GPWirI9MCCr
1ngy1XhneDgT0YXwO8WdpBHrreeL+zDudbtrhufKUl6CIHnNWu6KI2DOSUXYGwa03Mi6S+Uk21uF
gjmz7p+xBTgJSf0jJuGSViVm9CGlYQOnN4Rk1cqqtDDk5ylZo2tCq7I6NsqWWWwSvT1Qi8lWLm4u
hL55QpaWwzxyBZUxb0nPZhiXB6Hs7nNdzTZCWBxyH7A3woqtnIU/q6KXsS1CSO3W32QPW7TANPb4
o/6Sx3KrxQDBRREIa9nQVmKmjY0F/anTO9d2w+jJaNKzoki/3CbGN5m2OtcdKNqh/AQtbSmwmtpu
O/i8Wt+StlnmnyPRMG16QJ9wZDroJnYuYX+S61DbhHr0V3cTDVqJGNGo3O281kw5FxXbwRDeDHcA
QG4FD6FeYkPOKeBAd0C3DUfFGbL+pJZ4UCjJ01B5v4U6fihDw86aH2mKBLDv3zWZfFAWereVHN+3
rbQdPOWnohsYKnTjXhcibEeE8ZjV5U9NC36nEYYzgVT+9Ce0Shhp0PW5oBl7t25CqqmPtfvUsn55
QfknLHEtpjghbZJGeDIpj67ExYWwO0dH6VKadwaeB06faIfBNF5dwLdYhJh7Mw39I6iinZFA9Mav
LJFpcKswZqxGEXck5nasKW9CRfxALPE8GhTyVO21icKPjrM0HH/fBkr50UXDLqe+I8CsbcBeVjKP
O1qWtsEUcpeM2rkelB9l6d8WA55jmFAIlgqi2sWOalCHTQk3eD/Cmyc3g6uUlRwMK7hvy+hJztVX
caier7+LhSH92SDyZTWP/dJDyqxyNFFe6KEAcGQ6rQbAHH4/h9nrN7mYAjJFTLP+u2fIRivFoFCb
jsr4YG39vfsyHsqdZIODOeAmef02C5P/kxD45VksSceDrYvBMETfaKbamMbapmdhwMyFOFUQIGQs
LM+JIvYB+gtmhJiG6ysdGhfLI7yeueomt3DPlrVh0jH2W1jxOC/cuFtjhxfOXrI1O97FjxMRZnf9
PS2cFuW5AmcwclV2Te4Xn/Nj+Tva+dvILn1b3wiH8oBljrKyf196b7M9r4bNbFApiPJrXNOsPj8r
RDy5W2kJ/OyYvbQHmR0PUr0Fbz9Je6Rmo5gHUdtPlSwUUrsh31Tb/M34O/6ls4zq2QMZmsNaeWlh
oH2uD18GmimKTU19mscqiFhVeuOP9f76t/nUaV96ptkrk0p9iJCyBU4vAg1QBSohhW9gJluUb1YY
iHbvZ88DXVZJhLe74j82ILflSqg3uIP+rAv9SY/SD3GsT0NmHSnMP2sW7C5K6qD/+35bKeltkKh3
JnY+WRLoHODzcpPpsYdeu6JXyxAlSkPNQY7bFyCe3SYDO7LxDO21rPTbxLAOgqxhdYl/LZ6L/d7L
sMpReowzORY8CWr6iv32NjBYTEbTWBlI09Nfeiuzbb4syLqKLw8TkPv0VvungTFOTWCbCdrj9Te/
dAv5vzHKqCJRj2qdwZQ+6vpr4/711B+aFa1sHi41SzHHzVkITFxf8ywVrXKAE0W314LXQvjrmrdm
dPbz56hZO5d/dt5felWzXb9o6qXlgjBz/KIA7lH4kw0VvopDnN0Cj99VlUuFKTwC6Dro6ehvqlx8
yiv2jmri/+7K8mTRbc/3RdneKaZwo2uofWLSKjiCPvS9vHJclaYnv/BD59VInGrMTmlZegRoSVLP
ModdNbCM0nqSp6x96uPKKf0UK/0HYvxjqayxvBbWvHlxMgFJ0prY8zn4FX33cva0Y/eamdKd16Wv
OEyt1omXbjSby5qaeWqeQ/aqhuQmrMrfjUJhscgb/tOG51qUR1xeIw4qsZbRW26+x2mQHfpx0Omu
zI5prpwHuT621viYidLRSrpiU8STAw8WFl5nHDPqxqLWfov0jka4nsDXDvs6XBNBLMTveekGc+Q2
khJS3HihyNl3ydymzfH6dFuIoXPAXSqMg6Sm/TTdPIyfxZ1X/YsWgKk2x9thuNCmppfBzeX0Neof
gbaSx10csrMYAZuw9uiaZZXctkhX6WE4ef8LNBb219/LQpyY105UVcRMJsqFQ6iH1Gx3Qf7dx8My
su7b5r5rfidWurJdmlbJS/NvFihUnOrcLPR9Z+wM7+iFMTWlymw24IDvXJ3+dKypkfL4a7uOhdkw
RxrHrpYOQ5eGjnij+CA+nexOtSt7PPlb/yd5fys9WH+h9pGv/peqICNhjjcOCnClrQZhxpQefQun
7yzayKrjutnKQy2M4jm7z8XWLKxa9NISfFTfPeEEvPJ1FqbenK836AFWQ7R+OE0zvBicgdKsuJcl
aXt9mC3tOfXpvl/2ME0Th5R8SEdSK2f7B6ORyqy7be162Oxws+3fNBuRxeH67Zbe0/T3L3czJoiC
BavfKTm8NiaOCe0a02fpRc22BgUajEZsEO213vDeBuFWCfwHskArv3xhW6DPpnyvD6qODybrdtm/
at65U88B6WIZO7brr2ahoCnrs51BWXeF7uJsj4yAtpY+2+Cfd4P75C391H+ro+pEz//G/pD12ZQ3
oeKTbCF321ENzrSnNnlbeYjpbV8IJtoUzr58YLXixN/mvKZ+3551fVM/ezs6Og/ajWcPE1Nmbe8t
LYSROWyvt1yxoTWCZzD1c9SLey0DjuBmMrZ+fXGvDAV0TK2247i+7U1o4OQ1atv0xBfFl/fCEOxk
kMj0OdIS/S+desSZOZuvq9UwkDy2p176t+yfVH1l8C0962wDUcuWK4cWh86+6O71IXVCXHlNX0Tl
VjwohrTy9RZmpzaPBZHopprKK03x8qrTN7ld2fQuTB5tNu1Hn0ZVOsgjR/QErFRNaWNE7lEGVooJ
V79yk6VfPwsAWt+6RjolF+iyOrSTt5JVcNi5PrCXLj6b/qpY14Is82qUUj4YIfbJI5LTf7v2bOL3
QWMko07BRgx/++Zp1aRiISJqs1keZhj8uFIUOM2A3bFj1aot00d1/UcvQH7kOb9tRFQs0EAdOt5d
cpfsvBvQ1O8wluw1bPzCz58z2tReAx2t+uRwsWgD70C5mD1DmmyvP8DS5ae59iVSdVUxIr4NfUf+
H87OrMlOXNnCv0gRSMyvDHveNQ+ueiFcZZtZCDEI+PV34fviwzHFCb90RFd0w0aglJS58lsQWbbw
Tk8FDcx0a0ewdvnFlHVrKK/hXJ0dEu1CdIDBw2p8+PqXr2gnmDHf84+fbreRCcuOChU+CU4QWK16
ALLyQ0t9YHI9VXly8rJT9LC1fVq94WL+Vg0xa0PgYfilCq19+5T4s0lMcc5eukCHFYV83tohrISK
JccJ2spYs5J5FQRguYW0z6luBUqkMEL7evRWZvLvxs8/Bk+OWoHSTw1OnFteSeU8yXLrLLOWUFty
nIheADMuZYbVj1Ye/J4P4tAjnTaEMOI6/Q+865XTwZLdhFw1gX8yTQ/0sQ0GAIFwyMFZPYRHIvJe
aEGFQUHAb6ZrurOgjt0YurVEm75Y3TNks0cWY+y61PiQpHsCDf0ppmkwaPUbs51rZDZVENWwX4h0
VJZgRD9LL2NmzP7Rt0VGoT+dFxfFEogMKxL/InCn/vrFrmaXF2lAE9WGjM953+kWZ/kDKOAAMXns
sQ2tXXKKttLLaxu1JR/TgL/9VE+4j/I1n81Hl4P4gFuB8QjJ2d49plXQbxnArISRJQVw6DvlqDJH
LlvkL9jVXjhPTm0jNzada5dfRBKY0ZsETVTJoU+GgxlBaG0AJ/qP2bol9w8+kYMJylhyiCnz7ZT7
crJR6Xse69evX/nKNPiNXfljLuuZSAZgbVC1MMYz+iR2NfApaoS15VjtSloFyFue9THdSFWtjNbv
PoA/bpdgubBGHdO70euwmOyjTsQJBcZ/W5GW2JEUKZ66Y+BLWCy5Di0Nph5djGWzITRaiaxL5kjq
2m4C2TsmxvhoxD8neDxO9l3R/2PNdUl6ys1cGbTJ8oMT3QDt6vfav5Hq2BIukiYK7hkUV9Z4e3Hr
PiDwV/36C1pb2pZ8jxwQGX2av1FUzs1vCKiHCJ313qcKyInfmEhCcH+627jZyitYIj96Chdr9JHE
B1OiNVqLHFThHbCCkWokffsLmVDjAO1OCLdXgAJKdE7T6j2PJbxeim89H+7HqboZiLvxwa1FsiUc
xAKHRqgCLHHlo24S7aHbApm5R5tMOJ2yF2PHDv1W08nK5Pl9jvtj8qBmng0ufCoPaZsd0RCAEi99
p/0/zs3f+Y0/Lp8Pneim+RuJ0aEBQ2jHhPzb3pg6K3uG3x/PHxen2P4Tl5A5RR2j1G7qYSq1568/
ipX02+9388e19UobK3TmoUlTwPo6f+LU9mIYWQxxkKKtDy49u69vtPYCFuejNkHJ3bIR6yOJrpiJ
uC+dqFloVPbGYrI2Suw/t6VwEmFK1HiSqPyVo9OE98evf/nayv47D/vHGKVlAiI94H0H633e7FAv
DuHNrHbGrr7l/tY2d+33L85LLEPDzEhBRM0og91RrSSM5ot/DDRLaTXts1q1PaCosz/xrpSAKsIt
LhhG7A9HcMeGn0W47e618ixLebUaBKlBSYEtRwIWEwzLcmPjQf7K8UCSQ1scnKAOL3UzAwt1bn2g
QQFvF4oUeLVnz7NdZRN0l+hb+SbvhU+OZGPpXXueOaL+8QX0piXJxOGDg16la5bggA9V48bXtTID
l6Jp6DDLMdUnlCBYds4lrG+dJOBV9RYh0sI3d1+ixJ9GEyjgU3U10FyK1lYVVgABQbnS3FmZ5oMK
PYXShXd2jszd1z9sZcIu4RxV4hZwE5zfoaN5LE39qBFgvG0ivDF0f0nVLSXTctQTVHPnwGMp30Vx
vikrFsDmDqgtd9wqfq2diZbyaZnypICMb94tz7WS2WUuCtqD4WGcd3yfbASftcFaJFHyJB57ORsl
6XUdVO6llWlYbOVmV2jnbCmlFqRwmoQBiQ9W1xiUmnuMyij1ckfvPZoQUEvhCQULABAURjqku7xS
O9Kibl87tsez7JcuCBKORj54NqR9MOymx4FXO6WBHov29R2R9Gxb2X1qt35pTLclA2ZIUY562CR+
2i1DA/iA5nEAt54NZT+PRXHWswolEj0KQQgCgjwS59SGTICWcN0q6GACqxsBuFY1UBFliDQwCZFC
fhcZlDZT6+4je7zvOWSDlFYPrSleSVm0oQ45GhYF9aMXlrtvneipaIv31kL3TN8V9jEeIfTHlw5V
UNbANo5C+XUpewp4q0BZ5etP/+8bJbpUladambAYs/JgaDzg7KHoCq+kiWebGyeHv8cTukSIVIy2
vB80HHwy/Vai7RCe9G9f//aVyjtdasmbAeyuugSut+M3EFmq/lkvfAVI/st8WEQrlq/avWMd6HTE
PyP7aO6nkMFwcau55u8BDX5g/xks6YQvSB9RjbLabB/F6moRM2gL++wQdqzHokE3jaZvvKo57P93
GKFLuIgZx4mhHEAmDPk9m+4E8WlXhq0be42+sUX6+9ymSziI2cNuj5ARt4iqu8ogb6SJd125WQP7
uwKBuoudER0LxqSN8UINDCHK8unBwkuxdu11q/VnJQzSpX5cDBKCZo0i2j72Aexcd0mAIs9p7qua
X/2/JU2puwiDOO+2Y43YcUBb/6sAcraNjDsz38qxr72JxRZJSC3rSm5gpPozFsY8vQz6xvZ05Tta
CskzywGihmCAhPFQDhJAYiD1SbGzpothb0zNlbCytG3WieKTbeKwV/BvsI09D5BMxcKjsb7/eu6v
jM9SEUZLoCI1yKkOkQtP+B58khH9NngNX19+JWo5i4mNnDsUo7MbsIlonHW/jHxje7X2u+e//7G9
YjqIyaaDzEZEsvuE5D0atfLYz2S18ctXtvB0qZl2GICQPcXIyGAMfzcjHaeHAp1pDBbtm7m5tQFa
zOTRnLqqhC/7QUpzHxV1mJN24wy4NkSL0w1Jx9FwCtQ7rPxkGI/DeBtpH//2WheTtuQN7Pus2eQZ
DlHoTziT1Ay/vvTar15M2Fz1iZ62KKJM3Tc0Ae3H5C0utlqZVkZ7qdxyrXgw5Fikh0q7Csi/jW5L
Kez+fVFZSrMalRZWU8OPOqdvkl/HuPCd+gUtYF4DozDOQzP78fUArX2YSxG4yBrDamfr6xm+RuCC
nAXDId5XxypIH7dW5JXXsOytBxS5rFSP+UXI5EfJTy5tzwX84OtnWAlrS3lWKhyTlfBIRYeiukIb
fqLA3Ji6fS5cM/j6Fmuvev77HwEiMqU04qYDhcD6mQCfoQ5fX3d1+BczloIL7EQ5rC+sdxPss6N+
LvfTPgKM8ARnsE3hydr6ay+mb9M6BU0Y4k8TjmHi4zY+ACuHLsCCg0OIuxFIV/Q0dKnbgptX20zw
4juYMGqwAUvz4nemPHmQsTfu2CU5lMgotkYQuVsH8pWVc0mhGODj06ZugfTovg+KOwTXE/AzEJPq
O/PDPHRXE2V2H402T8aOnxr0fvjuSX8udxGoJmgLfiRPGy9zfml/2QsupV0crJoJrbL574fXwsZr
cx+HPa888rAdvDjYUn+sPPJS0IV2i0xQO8lR60cTDOy4wbwv9CawihRY4a0o9Dt1/bfnmW//x1ff
uVwRplBmA9aqmfwOVtM7pAPgL08Grw2xDdq31/6FJn7kdU9xCWhSHgBDtjGvmbk2oIsFX5R23aYU
iHPaKpjYutEdmlRBD9Pg02w/ukA7e32N+rWIq1duGWh9sw7TOMGpum12hprBfXZ1lyWm8AGswNkw
qk5Yh72Ut98Mizh+w3336mZ6YKnkpjW0PdHTHaP9i9ajEYAD2+6hZqBf4sYFsMMKzeiNwr1bpwhl
aVgDvTNOfQPqM/FJbDxlDXpHiIarGpOAQbcubDC4ShFY0fg2wjen4/Y7Lxuf4uRYj1YwWX3qGW1a
BJpl4sSuaW9jjS7RUlDwwuzuh6F0L47UkUCmPI3Kt0XZeGZqn9yyuk0VrY4ymk6DZp2nXL7lhUgA
B4cZWYfap6W9K8u6mBO712IxnYSWc3iZx8prXKhpwXJ2ZPtO4VkuK8sXJTb8owsElUZvOS1O5VQ8
j3R8BZNOD0s1PqVOFUYOCq1oOGBHU7Rg2sW9hX6sFqmA9Lvr1u8CSpejTU9xSfqLTCEUcfSo86vR
eIYLdo82SJP9ALhChDjQ6BdlF+UOvavnkslsxy3xNozOQTXlTu/Lg4wcBe6RuO0yJ+REvHBa3gIG
Vx96i6GTQYjIjzvigRl2oSVaAou83Ccl9P6jdrKM/gN4GpQzZDJ3Npm/dF72n3pEUZE1VX1WcYnp
aQ3Rrm04ev80yGTZGEcBBODSt5s4sEYbXjrIIlgJntVuxWPl1EeX2Tjc9d1rLdtnk9p2iKTRIXHS
Joim+DIA9OJbwn6qldh1yrzVCZkBge4jdeDBAxufsG/RZhANyOQaaKGsivqcTfmvREToYRtIULj9
no3G2YDqYKdQWAorOzpUiXxOogYQwDFBgqX5SGWzTwvnPkU7m+yLo3LBOImA40EP6UeBQhfIUQHo
8a0X5UnloSJwixasZ8ZjHa1y5ZMjFHCl6BsB498J9E4/Ge70Trr6njXdOTPqi+tEt/P+horm3bSi
ELn5i2jZs17KF2FMoUEmNGR1RD+BZvit69lNHWu7SKVHbHV3SVeFSQ/xCvrXkUpOy9BwUJwwc1PB
NYMemQafOzvvOoSsfNdpNaB6U3zSSHbXRmBVCYLuOVnjRaNL8D5NU7SQae03Gan7oTcmzylzYw/M
Ve2lI70IFn22da9uWsWPtS1+yKG20dBHHhr4KOq19WS6EXKcXd5t4GlW9gRL6egIAZySCvXKqSG3
oktuuLuFlF279GK7QeIIcHnaFgd8twEBRd4o/ylPSK3FfgOpMle6vYVz+Gj4SWqFvfkNVu6PX6+A
KzuxpUp0bKJK6LzLoQPmGHv1gBOmNBvAw7rd13dY28gsZaL9yOpsyLETywBB28/ic+F4ToC5z8PI
+19YSiub1qVKtG7KZhoy2PYN8FKLgTgfVPFQ2ObWVmkl7bLUiroyI/hycoi6bPd7PsVhGg2f+kS/
QfSVg6legi0GlxOv1kxwvdLsO7AiWzmflQPGUj3K4f7qpvXcxleBvFbF5sfkaqCwZ86NazrUL9o0
8gbOqFcMmdpYz9duuthOSG7BdFRN5SEDt7i5pvvyqIdyn+y//jRWJo252CxwXXdpTvQZ/DA+uaM4
8oT6X1965VNYKkOngUp7MK38YAFVwUnumaPcNfjGv778747Dv2y0lgLRvAGUqeOQQJZ9FNQ02Rcd
6PvYsu+ozN8UyPrSFjfR5FJ/0oZ34U6veQ+eFMy8v6eIzp5DpzvDQGduZh1QNznnLkyQODrXbA3V
4GwIR1MOAdMH9NDP3HJ3lH4JBXG48QBrA7QIK3ZiyjJ3ZlWZY51jLYZDsNvbQdWNvyKmf4fz2MEo
Wmj1aPcde4pHCFW+1xQpTAD2Si+NeOQBpvuKLMlzRSifS047I4Y9Rqb25VTCFqayb4iUR6vrvqe1
vsXNWTt/mYtzUV+3Q+pELn7e9f+pbO2Z3pQXAOxDEmzZw6x9+IsEBwELyNYSUoKuoo4ai0+JcMKm
4Cdz/NSG1s/r6JRPzb/hNOhS+Dq6tdlFLW6njBOkOh53zgYMF75+1WsBeCl8NR30xsWOmx/YffwQ
H+r9nMkl1/KIwhBIdluZ3JWlZCl/RRKxcaYxggnR8G6wq4ttnt5fSPKy8RjzC/7LlFt6D8MAVxq5
gWDEL+TT+FnjoIbpE5Q/urtt59e1z2tpQ8yZA6TJJNPfxeLZSLDXsFhZHhy9ru7blhPUSsFjKYht
WBL1YPBCl9jUkH1X2TGPk2vO0boC2CZ4DHPxbCPKrr2XxdaEN7ot0hopxtqwQwxiIFQHFPQQUPWx
8WrWHmcRTKLCMArbgLmkdsK8AAwkLOAAAqsMekj33bf4joY5SM5ew71tcuLK6rHUxdq5GBrwINJD
6k6XRLGzBibD1w+0dunF9JdMQNBra9hHu89Zl3g6aqVfX3kl7C51sLIwgdSYQOWxXZQn20dAdH2D
b+Wm5nX5L1NkKXctsNgNgxqh4YbxNNJGw5HfpvdRYKLi6mc3M4EzD9Srexz+TSBG9fmL+CPhUKaj
ZlsUIim4cSDZOUJfIW7z/fyFCY9/6Ps5xqBR0nzTn74ewbUZulSzMmPoBWzIEc4kvFcLV4dpW8rA
XJdBU6jPxqrPk5uFLQPiRWifjsF+ZejW3fg01qLpUuA6ae2oKAxOsSeaIO2xX+k52bVIleEwHvvb
4p6VOaXPX9AfI0tQhLdRF0W2L9ZCq8aRj3gFCWyJaER8mW3N3ZVvfal5lUp2yHzgPjOBD7r8UyZC
e/JwyBtQ6quCeFeKcOC7r9/eyve/FMCaRW7IqsYWnYkXuwe297ZW/3jped34Y8DGytBFA0/6g12+
TyryNOMiwXX6+nevjdIiIoyOSvNMOFgW6qfRfSjzLRTE2oAs6h1jbSmRNDoG5H7auTJw9iwEbyxk
cYj0XOTVMAhBzmTjba8EiCUPBGoKzgqdZIfMjF5HK38oI3lCJucAdPMlrqettXrlpLQEg1Bdg32U
gSQLORgnwClvtaN5moPPdvhfGbglCwStKnYlxJgfRjb4LTIHRnFL+/uvX/dvQelfIunSfJc70uw6
DUeTfsePZoDckx9b3iwbQ5desmNH4xFJo/Y785JwKxu99kTz3//4gI3eTUXfsvyQk8Zv1UsdfW/M
LY/zlV3AUqut+sjN07lANfBbKznSpvE4vW3U58aArf14/T9/vDv0AxKcOOVrewOg/De6m7UjWSAP
yU1PwrnnJt20z11bA5bSbVnFTjPmOXIKR+bjPYCHhhhswlVavG/fZu2ZFpM+ctzKziuMWVPfpexV
8iAtvn09XivxZKniBuNsNNElWRzqAeitSniJOn595TU1z1KznWcjPCt1tzzAzfCiJanhRQyVqoqP
zyqje+omaWC6oxn0VTDlKg30isZBn5KfI6QxnqEMD65qP/Lcsr0Rbug1E4+mPeWB29J3OHJuNYqv
nLGWWu6klIVbcdQqioafJwfHNxPgGN1KRp905DgURAWwVd/HnduEX4/N2i3nsPjHDOu6YdIdhkQr
qYAJGEp7FzXlZUrMc1LbAFrB+9WuG69iYuNlrCziS5H3nECJ+rm+lEMonebyHTAuP3ajxzzVKs+g
5gVBcqtpdYXyQJeq70SHpJx3PDkMZvnTTNl3OJD+TBnAKEaeeY5V3ncdiCWp/dIR2OWpyd0qF689
5/yZ/zGwfZQA0dbjzoJowBal/ausm0Af+UnrzCnQM46awZYn0crc+b0z++NmRBvi2h4yhDJoFSnk
Nklb/ONy/Dvg/HFtMVCHg2qVHQACdvZGOBy6LDQ6L/mF6A+e1XiAiRAmysZxYCUqL3Xijm5EvKtm
kDPUdc2jBQydzF7QC7xx/bWhWuwuUKzIK9mAeMeQxx/Ep+ZuLJAroXEpDp8UspEuw4WLIffLbPAm
dmS6tTFPV372UgyuETZZQFDCoJDHoZWCnd3HG6fhtUsvQkDWCYfnBEckPuW+DndeuvVZrp0MlrTs
oZ7qPi8JtDzQmfdtaKCdEpI538K/H4twO0mxsotb6r/dtKGlrhxEeJi1oMd7zx24jMTZdLSq7gpm
9xZwcIVZQJeKbmMYYt0GRuJQ1bTaYVF57zWYOjTsR5dYFwCIj0bhPIDM4OdNd2grfVen/L7ujNJL
EnhVoSV2QoXPzLaAdr+7TP6yMVuKwHVX5xXgi/x3fqYO6c68xKfcZ7f2HshKtI9upbPWvvDFccJM
m0aH6S8HOm8IK4ccWw7bhPIfyzpLC0XkFOPIEsiykvihYslZdON+ip2N7djaF7KY91Lv+gkmKDik
SgBtKwIqmMrAGGhfIpkjg6lvLeJ/D2DaUvdsCjmwVpT84GSv4/g9jR+LFrqqVv5TAIMBzX8uLEbk
WK3p4i1Mxk9hfqNbu6S1370IA1iKXZaZXXlgMb1LBit09fEhK9x9R7Yw7H/fbGhLUbNW680Q5TjZ
JYWEkYS0rhVs7j2zqINcb/bSAfWvgXEQJojcOKX+/bVrS2mzNAwOTTu8szUA5VVpOkEMbI3Gp7N0
hQ/f143d69rozcH1j1VyzIaoJ6DYAVZ8FmdRnGh//fH1Fs2wfiuc/nuKa0t1c5GgpG6ayIr1tXOx
UBvRKjqcK03eaLBNpiOg9vp0bxX60Z04cP3GKY0KmLEn1yLKv0U2zIkp0pyV6wpPb+C2WUXH2nD3
tKdhETd3TCEfZhm3yQTGqwlfvGKUd9aUQ7cxVB+JELdTNeKNOVnkVS2BJMqIPTuNoPbSkIBJgH/K
zPOQOPtGHzPfhYjcjKG+1sgs9DCfRl2/oaJ7HEFu8kU7Pg6QuUHkARC/Sq6t7G9jJu4U4zfMgr0S
gQbCkxY0Ti6LA71pbrqhO7mZPJRRdm5z+9McoMfXWXyfTsNtHUd3FHAz1OC7nTvyPdVrGFAmPPV4
Sq+GY97BtAko+GEkvirGA61SiF7i9kEDhfcsjWnvdtMuL+LXFGbozBXvcDO/WtwIYqtqgnrA5BVM
BqRACpcZ2WthJzSoc5Z7PbOOIFwEuV3vStWWnk2KH2WSmn6eOTYo4ya63dr2Z9k475KYb2okdaDq
+pr2yXvV1I9t7qBAlp2IEt1+5MqrW1COTfTeZ7EeNilUBSmsq2CzYPoxbR7c1DrlDo894iQMSN3p
mxbl486NsmseKXdWqciwF9DumzEJmkii60I3TopZzE/H9qPEY/lOa86j3HyvWvVNVNp5cJzbtDQb
n1Up5FfKLf0xM0bU19DkajLL8keX7NpCe4dnC6RThY4kHLIYBpWe3tIsMNhw35j5jx4WhsBontuq
fItLJgLbUKM3pFYcJEVyHsDvgVJ/J2r4qYnM5tAXpY8qTxKPDfVdmzTPulVOXmWYd1Jk74WFdQCE
68GaNL+p27t+XteVMSAXV5ZPRuzgv7VwkAAn5qrzsX9OWPEpx/wb6yGQq3rDy/S6Cs1qehoKaEkI
9n4hPOUepAO4OaCXjyylj6m0YAbMftWt/dRV7jmN7edOQqeCtQFCLNW9Vz3kJym83bw+sc9DmkGo
aR5yfIGOSa8VK/aiQpdOVjO0zxntPh/4s5Hl8F/hBQDgYB732uQxVn7PCfmFWtpb4kYflZxgPxkb
R8s09Wfgm29kKfdWXz436NHzShs0NZVbPo+6B4IcvA/R3Ak9LzdT26JFNqrToEosf9I5CQwURf3E
MdBfJuVHji95BzHHpQO5J0SC3W9pHEYF2TW8fZsIJPNmE72JGjpc5KsRcs2dIPA2L7h2U7cTrAOl
QI1P4Zki8ivDRlY32BEUWDgMYa4ncCjBfIjOpRLY9aTwCYUjiLJM9Eo1+SMOdCTIAQgqrM7wVdpU
8IcphG8NXF1jCgM3ahKvdOunVsQ72mp7XcH6TEtPcMfW/JaMT5gcV5sAnkcGdI3Uuu3TPLlrXOcH
7/Wb0RkOOo+/0zyyUB2Or6oUz7XLzqMsM0809jt6BPYyBmuGms6diF18MQOyIm2c3BqifG0mK4xM
uJHV7CGP7IcsY7eg+EA0VcC7vbZwyM+4Z/fjO8iGeyWiJ9HVjyLP3T3MqWAyk4+NV8QQoSYtHG2E
REeVHr0N0gygODzCWTtUDtpdlVLh3LxBOueapTAEzuFi5qO7CEaBw2sxtSEIsYBexd1rUtAzKTjq
EUKiq0El5udgpnByy8pb17Y+RpWawdSqc1f0N2lvvpFCooABfhlI4kYT+8BI/UptdezsDlYOCTAe
KAagF81Unh0Zv4ZJ3PZtHdC2A4cegrxIqhur5eWlyOwIZxYtUG5+Y8XgnIxAx5IW34XET0YPB6JI
YcGZoce5TD1ZLgsBEX8nef1RMYZeJHYzFtOTZI4/iehsd5Vnx8mjcCs/TthhpDmCQNZ/VClmr2P6
Laa+rzEVaDVSLkSP/ClDQMcBhLlWkLjJC6J8mBbZj642wxrfCcQF2k5izoJmuodwIKA1nJxhLSRp
thvzHzwBwjGzoiCpVUBhVcsScuk5v3d643OcTQjgDwLis+53xHrG0lt7JB4uoHDtpJN+1nURxq3x
kNnuh8ZfKvTw5cy8KfoOpnD90R6jHfxDfDWr+0kRKAQ1QSGiqAruepqdh7SeYM8x6Z4U8Oggoy9L
0y+V8Sgbvbstc7S7WnaoZz8BMqy9SCjht/n0qUztTmWokXDtkg5zSCpGfyLdPSSUQYWyRtOkiIBm
5eUF3xm093MLDt3ZpKFgiYp1Yc+h1w5F0gVxCiewBrZPVbTXNNIFmt3ugB1+qIm1d/PuNJL0M9JV
ELWR5g0WPVXRsJtocufo3b538ZJJrj9BQLNrIuYXnfNo6NZpqmeoCJGhiqsTJVhQJgAHPGZrU5hN
hhXKtok9nqA03NqprxxMaKz7Oqqs+1g3UWab4vJQd/gUJndfobFfH8gd2lODCvrU0SkCKYZPt3YD
Jx3QPn8zOY1nDD9ts7uPmiuaNHctMV8bOD1KEysNjd9bo9kRi9xhR3ljMPeOEfUO/eNTWcchB2bI
FCponBxiTL4nyXjoiIFmcBZKwtKgKdtn0vb+ZE8HHhd7nYNh1tjJdbLkSwta/6TDvzRP6vcmS+6L
kcAZyah3U0ouo83wv4vXFEEL8Rw2lXp330fsWHKBJ0ILZ6u5swz2YlE39VgBsantwKyD/+ho/rPq
mkvCCBSjwssn42Ko8ptM4vvIHa4TuoTx8OpYGdleFs3egZeyqvpPqpGrrUEG3NkuvCbG2xbyYQir
Rh/7nn0rzEOqt+eJax+6TDCeuvUodPN72ttojGSJnxsMvuBd+cIiAnp21X7SpL01avFgQ5GZ92nj
m0ODfE6Twm+SZGHVuTdaTXZ1lr6TwTo5WfOrKiwF7QJ9MxO8cKRpX3Fzj9rFPh81OA3EaF6d5ZKD
RMMiNldVOd5xM9+5hfEtkTTsm/EpM6EDtlvi9QW5T2Ep37IUolH0amjNweScB1GXXBoN2P2EAkvt
cugwSfdJcnnWkmGHY304TpB6ib47w8AhOqikd96gGM1Nb6jg5AIJMYXCu7wjyMV4sLnYDy6/GbAc
Cjt/TKsRHKVaHRqlX0w4cnrQgN6heWyPQ0gdlqw5WC6XR25CXdzDrQ6rVR3tC5sa4PEOFH3lNHmq
OFxQyZifM3h2BD235EWZ1nsUtZBnQ4MW98ZJEsUC4WrmvOeM4dkOc7tEytdKqX2rD7+MNv4YJ4OH
pIDzLGxSFXzuVBMMrLtrMmNvQ7OWSPuSdNZTVoG5aOXjSxtBDFNAG6FIFKjU6gNR5lfDquznfiLk
PJai+4U/I3GOCJh3ZRow7PlrOwnqRt1kUj0RMKOLcbg2I/Phz36Ypu5Q5CKATDN0Rn7uSzs+cUWT
ndW2ZojuFp9F42PXx+/osSmhwU1fjShiO/wMhJpq9i+BZ6FCtzKcRpOfsB9wAjdCmzvRrM5Ljdw6
tEU5+PggD8RRkLFiO87yHRbcl1wfK5DqsZst7EskxE8OT8+hpDuRljilTCzsx+yk6xCBue6nlTkn
WVrHnDngwVv6PSfajZWZ8FqZ3XyQN79YOZtHFTDMjl8jO/uWxkaAj/qaNPFnrdPQRcupjNor1+lr
WxbXZOx2iQ1JPTTSme8Y8tEa8h1CP0zRu8yzWtsI4Vpz6on73W2yNiyFTj8aiVfOkk6GOqfwv2iu
8Vg8VV30Y7QToEWxgyzaOHSQHTIr9tAkZpiP+r4p2IlX5c9IZxN+cwOFcz8FkzvsNXu64e304ODI
1qTWe2U0N9LlOo4cxgAbQq77w8TPoI6HYMD7w9AdqMSqQ3l/iKMJhCxRfKjePTp6c5uSMYSxuRHQ
cRJh1NQ3eQlvHovVpd90/IkZBoS4xgcRGH30sZ+0aBjgTanqnV4oNY9HBWuc4pJH1XOfpFqoD0zs
ELFBNulgD4Rk4dOoaf0uV5U/ldkT0dL7dM7PRg78QKaiQaW8jLudkqDXwaPRx3sNDS2G0m+KbqdY
fZNxeqvDjSbsBvUU9TbfI35cJrjavLW5cQe/jOLM024MkIWQXtyK2Vmjmg6snXC+SRM0rTqANplW
MJZ52EEECsd65pcVTl2AONCd4lT3+2m8b43hmtt2D+6CnuV7RHsslMCM5sP/cXQeS27jWhh+IlYx
E9yKQVmd44bVbY+ZI5jAp7+f7tKuGdstkcA5f2QWF8sukQaRD5LhoE1dmjIaqkPQlkeLjubXWh7T
RojHvBvemv/vcuKbPvb8XS+2Juo97YS9LU41uXd6LeXU3/4ysr0u0ivjYdP2ZVq/LHW+zxosFoDo
x3Ut/5Vl/6BmRhzS+CfhX9MMxb7b8cl1GxYjckdBivYqLS+lnYR86ufGGo9ob/a4H+ioMR5bYzml
el0HdlJHvAAvncrOnMTmw7By/Dse6+Vw3FqfT8Ujtc4lWjwvThkslU8TcW1oaTCKTItQKLW7JEve
nSknxrnsTnIyUT7m/hon7fI7b3lk+VWgZ+kfYHPSJze2SjGRFoKJpevaC0hobGr5S0ankraZ+5q/
OGkNbkX70rjcrIl9yFLSXNlfPpJu+uFQy49Sz5wnVtjsamJ5OhnL4j7Log71Co2MIdRImQHZd7Z3
qWrl0jc6CXroKGzCujEOuHbWxY6KNnkgaPCgbP/Suc4/UogOGe9fN5HzUa6xVog/pTKectqpLEv/
5w+mH1EuFudV/bQt7VO+aumVOmbKbdr2tuXseUvtiy1QcnpIRIpcpy8Fm6vth3ytf42ltkPTVocc
t0FoV+bZr2qxn2aX/uK89A7rmpEhYq0vW6Gu3VpGWBeetVzes2xH6zCMpJ2ILD/Whh6R/ua9dj68
YkFLcyQW1iaxjcdRuT/2tslAs3GoTEUV1SJ7yJU4lwVdydW4yV1eNfuSELY+aY9bOu7p1npY7eoP
qpX3bVmOys7/Vsu6UyVbf2oRGtExm3T27Z7rp4YmSgfrr1XnR0emZ3uyw1IVGmDOeM8oV2fNWX91
T3/iQf8cveSlKD2y2O7oR2m0UYkGz+q9Nlrm+djhoCnxydDVyhkqyadoOopAu65O2EFp+9IMbqrC
vGI4GTJqwfxHUW5YXpqXWjYS9qX7qjAGONO6a0r15XrZzW7lwXBm3AJ+X1GXQR5hKsK85vjwHZUE
q6fROjaSKym33402t12NFwqTUqwZQ8wu81h6yW7rmmO25jfus4PmWu+plb4kq8ka6P7t3dJDrTp+
eiO8v1dfPc+IG1uFJcdN4BjQTqTQTVwFoDDV02Bpt7pqthAG8agPWcxi/Z+y8sgGosbYESRduk9k
+tT4thZOov2eaQhAKbvXDOPseNU574sPX+tf13Q3a/qnlifPjqWHPZMMfsagtfONKCcVT0b+SVgY
WRnjo1JFtNj0dDWlR7376uyLVO2hxSKdkigxu//y0eI95tzQe/06eeJT1n0R39OtG1cysNjjodc2
GFV3IOnKYxXcIESGrGPHqzriRAxywqdKBlUv2AgkfMQqeqpdrPJDt/i4jXXAcTbxvdEVT2+s1L7F
ZISTS/22ppzLLLx7P6QYDoRT1yFG4vK2UqVyWu2CgvVlFNQFTj9UXFXgHnbUt9pOH7uRw8AN2xJf
Rbk0QUXuSURVU9zX2nGYh5ghfN+Z2W1z2SG7rHrX1l6da+mc/Tn9mbfxKoj/3BUd6F7vV0hPHD6/
RVvOtA9c1NzsSm3rgASMNdI3nVzY3vR2WSUs7Ds22PLmIFEDV2JFMn4svHX7cVCxoDLqgMnubFjE
38JteH1zYruhOK44sZe9IQCog6kwnlMadhnnaEfNmm+haz4whhY3pR+y+z9Ma3IzqOgKtrFvAnN2
N0qxys9SwC6Pyj5IXRvRfYoreS77Qurbk735j9jKmqOrGd5O5niF5t46TxxUl67Y/i1lW3MT4hDk
Y2ZDM+ZxV83Zpa+qn6RtP8fFf/AWK/Q8tL9MLKWqX9zU/Fqz4m3y+YjtrSGbrk36yHf5LshW5Mwd
91MFJDqs7Rvf7Km1myqaGm7RsfWK2JpaqnfKRB3lavR49HzG8bKkx34e252+0MbddPLJb+V1ztIT
/7iPxVbTHevNginVvvyqUDuRcNU4xvB3xD6Incz34qUyTvkqz+VUfq+qPqR1Gvb3ZW2kf5YdnHWF
/TcxuCWkTvYj6U2gPdGqT38mXVyNLj1Oi3/Z7OKiFcxLc913O12tP65RHqdRDylCONU9WLUYaa0Z
inbDeriB+HW3nBLCvhzeC4vzjn/gfZWegJiGyzhxc2pK2DvNW64NaLnZKnRMbXXb5PhnXrGjGiCN
nenT69VEvnipGuAfL9uiMcU+6s1Xmf/1SyNqhuJsWs0+lzwPfhoW0xhsE9tw+74aPlCqftMZ3Rue
kKHvg8qajtL/NPNHS6dZLKO2KUesmWJ6G9Lj7PwxUw/hc2hnH5X/mll1kGtVxC699+XRJbFlLa1A
rNVFM6mL4xBDwLa6/NmEaJpCxg3QbFqLIHfonQPzzUc/tsBLzCZ0ej9u6Q6fqcYZBKh3GlJxGJVF
EZYO8Ww6HY755IaT8vame3NJ+l/aSEur66QBv5byL52UAetfRVax/Tcreo4XlA6a/bN6IOre/Kf2
k4Dal619Y5D7ycwtXDiEXIRWZqfr9A/av7OVYPRY32EidlX10Dr5D0Lsg0bZqbL6cKg4Ipz1ZXXW
m63cIxD1V5qpFoOJsdds/mVmR/iRZe7aId/lDqZ5lVOqvYpXJ1cHNa0/eYkVI9cORuoiVhqDpTR2
xTx8tr4ZgPHilAWcc9efDIFkkXz7eX60xulq2ObPWvhvtry4zfNiXQHKYrmKj0xveFS96jLxOfd9
awb90L6ghgzM0Xznunycakxdpf7bq/rNmsE7K+e/hsGPU2j59rCott1Gw+Z0LbQc+KUN2Q0fzNx5
cvWZJw9PDGwFkSZdHtbjFqZAcQWnZFMbUWd+JhZFT8ZIUVQdVK44zab2PLVa6MrmWXbVvll/tLqL
a2nxyR0M9TtJXl4eQw6IqCaEKW+K39kF20R+PnKp2bwW1juVkfRSyJg7hpse0J+Tuu4GxofaPlZe
zrauXhGRxpXrH0be7lZ64T2dRkOvPWqfBt+sv1DoWRREcad8QtO11bSwZsHPp/5oWBRrQumAlPJ9
/UrClJr+PWutqMrrfwlxhmD4wT1438L/y9xy9tlQZve4LHOMYFnX9OcxbZ7slHuiiG3e4bIT50pv
AqX8Y0NbFbCvuDdpPnWQEN2gAsvSjrkuHnET7+hm2GlJpwfdWv3lNT+XmTz1xj8iwaKpEoesoDVr
Nd9bmqiK1QsrulvCcWvbXb0ITt38YZgp5JrGbyJE1gDU93O0jacUM/DOMsunboQsE+3BhWWmEUU1
keyxeFOkuzMTI25742el8jFfKySG6XMzcDBnzl562lVtKg96CxiZs/1ojn+aYvjbe3BFZph3C1SV
uQQqTxhiyRmsQKsw6SvWB8Z8nh5R/VdoSwzqh6z81zToOTUfpnQlruCi8u9G/Jevn14iQLSnXW/f
2sIOpiV7auu31Kj4whSvGh/5ZuwEKgWDz6i03IPaJtLQykj6XxaxXXkjrz73PIJJfqD1tDTOLcn+
eCaZ1Z5+hjfmFgeX5Bqxs4du+bDMqNySV3314tHdu27HIU8spm7XwSKf0+ViqeS1qKs/KkkpdekY
v8eLJhsRNNr0m+jdjnKBsCqJfpZvm83rZf9hOgxsUGORDI/a5PFv1Pdi+RRwxnL6NXU3SOmZlyuB
jEkbyME+VQ3w1ihvS6PtGFMBgNIF9PZz2mwmOIs/rSDJwQyrGYO8/5y4j0mBz/iu3S+caFzqB5YK
rXuyMbQtNl1pxhb4A+uLCmzj2khWpayJTLoj2wkz8Ygi5CRG0tuE+99K8FlPL9haUt/OuCJtM+Yy
pp2SYJtaBcSMI667ebSIsd3Wooqwb8cjCWxTntwaS50sEtp058vZ+o+KS9zrJt4t0kecw2omrO5P
Vmqcu7Q/lK52LB16EtPbMuq87j9b8WqSh1u5ZWhA4C9eec4MLTSzmmLXhs+J6Lt0CLhyXzhg4l7Y
+8Q14xmUVbTq4qc+exaD6QjL0WfnFivDjPkN/OXobeO+Hu/V2nx3ij1ljYAGQleM17r+9PgicHIU
Csf5BK+P7qV63FLnsSn4Dj0ZuNvHnJY7rf7XQP6rLqMFTg/n8mkBGYHo263DvbLuC60/F//zWv0z
69NmvImsiUfDDvqJUIz2WPfObSLlsWshyvx/9EbsXP8pZahpOmoPnReHA9u7rwubz2Pv7xctPW+T
zhD3iWcqrNoxJs4zQmJJyuAvyP5+GcYrvx3NkxdoC3h0Z15VTtlnajEqKVirtaH/GFDG/bQxxENo
wEpAFGyhYaWX3mRMspLX1RN7BRxp4Rymi3xnMk033oPK3g37X8kvXEtAbxufnkGEwNwcRyBmH2jH
nf2obNywwHYIn8U3AcuDqdDd15qMhnqOe4LfuskLew6Zovs2ezpLm3eD87X35tMgUloi3isuf3/l
ULCIHK93E1qLogRd6P3/xjU5zOb8BSRP/oXDbX1PM+zO5iq+bbm8WlJ7Jj+KdQ4zJpxTsct7zo+t
/fYVC2KTk/xocftyu2VgxlUK5Zg2HF5UrU7lTy3XflfmJW9Qa+xKu7tDX6cUwoIy43gT65mgtrMF
LeFkI3zctPMhhKxiPlSKth8IiFX4R2y8MZEGWtDr9Rc6SkRGKrGidgYDT8VvL9hG0s9taBHXZHGb
TjIU+nrIS/1tKvDaVDTeeu6B4tzJqcJMordXXmRn2iNln19kNe7AZuN02M5VLfdmK2+mpz7qWsYD
msB+8ncwzTxGFcyqU+zTTfy4Zh16Th85PpcTVd+hObkA5MND2+D/T+cXQjN+WX71fdaLPTgxLV/V
zSllz1sz5hEpJH/NtnotCTMfbBFNBXAWKT9uql8BBONhJIVx8aOJtTprp6NNi5OQ+SuhII+5sG9D
0fx6PZ1+vv/iWtNXkdb7+5RW9C0HoLkfSQncGhFtsx1OpEzsqrF/Zg15FMJ7KiQaMJ4mmadzLAYq
YXNQUKnaBy6VF5NBoenKnU4h5WZaseDX3ugy6D75dvs2kdVRNKiQDfDWnBt5tveuMZ/d0g5bw+HK
sl+a3nuf7SXuOjrtnO6AiitUqxVOVVsGq2kdq/tjSGM52bkB0ReBQ/JEqpGkWd+ftdZRVGF+6vKf
k/1t0H8I3WGBXQIiRXpXRDWYwDKxB1cS9UCjB26NkRY9RTfeOq0ZY6Ilnd3i3wGj5XPUp5/Fh7Zq
hy/b02jVEGw9rpP1p7VOYIEth7vJvhLOQUR2zuA0c9Y50xCbxGztRpf6BZ0fBBnM/FBpA5kxpvFe
6sR3TL51ZwtZgTmjpHwxvASFA+/SyW2cbwQn04Ne8UDrDaAs11OPTIWcDuqCZaudHZsQFeU0xM+S
TuWoNpIl8gk74XZP7w94Nvl/fcOEzKgdl2cXUUQmXSfuk+wXDcJpYhGmTIxqgnSN11UfLjPpKr5p
xImo88B21ILfvVWBbljQ3sXwOPTkhLj5CyH3PPQEGzHhgmx3aT6FM8ftPvEtUC2cI7jzkdtQJRuW
Zi0fHNO3P+dZHfg03+aRyc+EE1tx/kW1XQUkyyHsSZhPIPT7YMvMo+pa96A70xvElrOTa4ecq0K/
YRgBH4e1sy1Fobx97qRF3cWwAQpyqcMvu9dNef8soCKOmtBBOLvI6Ws1tnjVi71dEtVjw+o1xlnY
fBbSi9fWPmuldzFK/ZhuqRsMpvmnN9ZPpQD6By0Ws7nXyaRicOqPGh7ZnYR166lDsiTzwZDTWN+a
iu9aUe2BNkIkHrRKz1KVh+kMgOQZxm/XiYdqLl9Lb2AIXbBvp7FbmDBeTmSsHlcjCLjvJc/jrDRQ
3pE+R/PYuiRAT0BtRQezUG2gNHJuqZlIHGrFtbJFiKFbt8UEgzQtJEjSEyyXurn3wFlY++p/Emc+
X5QliU1IvDivXcr1YB+Trn9zU7GvTeXBlaePs+cVkazNm7HAlPTzIRuzgmu3PHTVFqz98pT1RLyM
8JJQryEXSZAL/UQ/1JuZ2k8EfH7Pyei9OS6t56r09h1xPqvrOiFY1MpYzMlEosvN692MWok8QYpN
I8DY9VjdBzBgZrl5TGWgbErk9fqZmLpoWxc+ALwhg+0AYIOPmAlZNLNjpsj7ByzKBWFWhe18iXSL
C82F+Jlu9ZqPIeGOgTtOe4z4G1xv0od1ZT6plinMddQXX2K+m9vK+9tr4myqES0C+H5KUnwjo6Tm
fpB29x97RDhOmNRJe1F+e0yb7Uif/c0l2idTIru6s0sAgnhZW+t3M81b0a97fvqw6o130dbXVGQT
R6DSH4t5KUNPTFBfRmYTFy3PTmWfUif7LIzsgbK375Jhalz1N7MmrUgy6KfW33zcrryCTEy5Ql9H
klc9L291Pe6EWr7sBLZUL9Sz24mLlQ43F/mKyyQ5AYIP4/3aQrPcDPMjSTkPji6Z9NeoXrkwPXnu
HffkDvWO/kpAbifUzPpqeEO49dOhzKrzNHRXkZuHsRlOxmCHWwaRoonxpdzaVyk1wOrkW182AkdW
NglfFR/NMh3NVfvsauexWHgWGts/ePycCdVy9mp9bH6yT7bmozTSuN/+QdXHRWftO4seZgQIHFlH
wyFqUi0Xs1DB4ucNUwuroav2gz6/bLl7JNr5jPT2y9SXK0DNniTVjHWhIVwtYzZqN6pR0Uor/XlO
9aeKHtkmHV/R7tk7U1sfRlYJD+arTLX/vIyUoikdcQipWzIUx6rERKfsYrd5yUejq9faYz/yR+si
euOlLeCcS9paPY2QSt21r4unveSF7Qe9tjD+Y5D0u5FGxuUVpd8tNcqzPiVHw9CPsh+elmk8ZciU
qLNd/pvKElCnFhM7XvmqMm/EUgkymHH6jYm44ybTl15ryL+L9h/mfxLUN+2kJJrwwvq3FKRxwc2+
o1bYe1b53SWuCNy+uRiGFSXZeDXIY4ysWf41F/vV5wzi1ttKuNjyte0mSEGKdo8+0RhL48bEZZM9
69SnRZFIvWnLF0N4YFBMGKYj3UF1dR4H56rqHnFGi5ZFK5b3nF7ZchbnZOufc5AyfboYroLMgYma
+r1s3v35C77esIYdfUBuxviSJufZI3VuKAOyo3l7k+OSM5d13tHTROQX6pQVdNp5AxIbarq7XOM3
CClb0siszWBhwFDdFvRgGJpxu1+/Zc0mIK/6Zp8rHIR3/ceKCsmctrfRnDAqtxdTiGfddk9D5iOn
GQJRAPMXPJs2D9jo8AV67AWJgHCu6+a5W909+iz46CHCUHteU+1TVVmsVQxZnXvW/fFK5NOroS9P
bu3OtMqPf/sl/1zd5IV1gmrBTRLWPZahbCZEVS5nbosYYKBRR0sRuS5MUdudzE1QqpgZJs6WVG8z
G7kb9fIN+JNlgaiT0DTTB1VyT+jWu93IP6J2LuTgxDO8ZyCzJQ2dzkLljqHVZdfuMu5da72s0Eqg
rmKXTzAb4KwP0ziHrQlNz5gauF4SpU4XU2J/1ZIs3efguJ25vOW6OnhybAPD6j7reXhK0iJ2xXzy
reGnct0/uJuc/XQfawR0SbdB2OT2ymHvWI9p0pg7O73fhzMSw7naHnTybncmSMB568Y339Vu0gO8
M4frmkBoVVb/2Rguk1suT46YD65j3sTm/knuNFrn6EWQeetjOm1z0C9IHBPNjLGC3McwWwCeWyo0
JBkiduL9+qn9aq0YLze+B7kz5MQSqu2tEeBg8CCQmnxfMBHr7B/zlt5J5+UHVD6H/PRpVTeuRj4D
yff6mp/ScnWBfqt83zH7HzzHeIDn/bG2Djgg00M7r075CLee1SP6aKRaZVbGev6GJyhI+jUeCvXk
y7tiZlDOM52w+zXd3iy9RdyYbTz06zts0LnreHKVf5mVCxrPQlrq6css5EnzGqhlnW3ZAOjKRfpb
39tMmvketpxEm7Xy/bvrZ0YCWJozIVgV2+o65mEJ0ksCKO+ghbfd5PLKdVIAtzbZlbX4T636qUeB
yXzsI/fjb7SmS58bzNBD6wFvjR8A9pGVGaiHZQXIQGa8Nn50opK7xCcwTmv6R6OyWZ4Sf6/boxcI
r4l0vY5dveuCIuMosdZQWQWrYqm9a+k9tKuVFELQVFwQ3l7/kX32UG7ArV7qPreGv89c7zWV3Z6J
B+3idNWGcU+nfB6qqmNv52GrzPkwqPomteXNmIwHGpGe/Nl4WNycW2N9c3p1sDL/UbG+wQjeqgQE
UXhdqFtNNDjprTKGUGd5kASp9M6Ab4AUNiSrhkRkRySgZkx7OmgD4IrPqhxCZyvvt1VE59Zp1fR4
Ga1H917Yk7pxUtTHbhovDjYThw45Fkokvbzkv1WSnWx7epbE/stFDNiNxQOA3tmcUZWL0oDJlrzr
dj/HdbKgYh5uRNE1odd5f3FuXoeOW7gr+xIWX/23udWxzgotBrd8W3pK8JzM/bRWjl1wZy8pkkC/
g4u+mB7tzNKjyZMOWyUSpbbRP6v7Fc959pR18lYOVoHKeULmQncBaCMERTm3K7wgy0LdbB9tVxwd
qBe9JVhCNe1+UQ4v8KSdbDnebLslUQ56y+z2Wlr/yS3tMx/4/+8yezcHeC85j7XkqHyPUXJVPNHz
GuW9/9BSMGvxJgW9KQ3UV/plsYz/pjYn5842GwAB+TeHOipzea2K+rfwYKf0Vty0mcLYO64xWemr
Y+ZPVZZ7QTLZVTS7yb52uoswq5vg+7AZEUKO4bBxpoeSVvJm9S5T232Iiq+msC8yteNCuX/sWvtv
hXyfODpBneH7eXUWDoERu35WFd+Lnl1rDn4UNa82i3jE3/ennLcLa9qBFSw0/PHZpDrWKaf94thc
5DL2+OdvihQ+xPO+QiBie8eJ08GRaAPGDPXUlKI0Wt/vQTtW3h1dUTxakioIXcVLAUs80RuXJZCw
EsEnQ24+PTjbdvSK7cls1N7o3Xi1thuBfoS6pnHq6iFqV8D3EawzzerdJsSxEFNUlUQceBWiz6k/
pUQPGm132BL3SXfV2XDdX3QmQLh5UYZJvezBmQ5+Ul84RQGTCwMc16kYVdV2q8bsYrnVydTlyyKY
GrdeBo0H6K42gfUlT4IJLPuEQPKO4MzIbPr1oiVFvxeWhkr6rg0ZiFevM6TbYvPULsMioC9mnOU1
lgPre9asYy0gI0YMyyMaZOa2qOwQHY9zrOXW+5KTbpdpV2dxCV9FjiLrlEutr3FUC8g5TZndLq8J
D12bfA3k2n4P5RK7/nypciJm7KYE+OG/9pHXlraEftGprVTrv7uaodMgfJz+u0jL02g7wSrza6m8
00w9rTTGz2QbnieV77XG2HsFosFmiR1Zf4+Jxwk4T5cMp+OKjoj6l92s1lBbt9dapXuedBdtDGcM
ClrkGUC1y6maXMj/4WwI1AzO27YilimWMfT75sEqcx/QxTjpzXRK3eo2G6QKAc4sjoa1Y93ltLQE
hr/F0hvN3ZKkjEDmjwQN60y1RxYZLXBc4WajnpGo/aZaD7OmeubHreHi+NBcXfzUEBilrz1QMXco
ebGa4d0Y6gc4wzl09e2dTTzuEpxmILuyaV7cej1mKjmvDmhqsh5nceeNnStujls3+hfZt7v1vvMa
TjSsxcemzINv9OchF4g/UMa5fZTC/815eavkX+kAak0EgHHV9DUH9BBVfXLBHRw2WroHrAhTj87M
ez1KcT/FDN70zM1QRU4NkkSPOOiaDdjTora6F60g0V4t4lSEdqv6mU0EnYeFVFTp8wmggXsf5UG2
BKLKQtEPzMM9O14f9tbCV/JaQT/1ogocnd+eBVeXOuJSDn0cP/N9J8Jbk/vpRz4k7BrDvi2/6zL/
9Wv/YW3FtEunJBigs1zLeZ2E9+P06X+2LCBrU5p0umjrO5JNjCMGKHJF66NToWLVXtFW/U6Vfqmc
JbZy8zLWUFpG9eYt4GQTI0vjtmc9Xd76nDukNcuzNnYRTqeg4UxJtv90UT+pXARjo56z2sM0oF6r
DkYmGV43Q0XofGCLiR9dGJIqsp27OT/WMzduj9PK9w/pgndtHY5zar4m9VcODNtb6r+1JLjOTNgs
cfJOqopHnzDSpOz5CZp+V3navnKqB4EkswdArmpvr/I5LsY1qjTjYRh4DYgfBkMXsVlt/0YCyQPN
H5sIlhwlBdI+hgT85XyPRDhWPmHUDWIgiYhxnA5WOVw16ImFXehOX3fm/No3XjT3Hml4f5KqO9XZ
csir6lO26GLJiwy08afs7poCnduUQp2Ks8T098VoAZnIYAD4zdIiGBQeMFTGHPe72sxC5YOyzNXX
5nhXb9JCoLtoXRSKxTvHmf9JTbDT1cLqAPnfT8Mj/Vl74VBU3zvHko+cyGP2R9S0sJoZtGw/ictw
VxxP5B23nfNq3Rn7noyFWXPOg+s+dpZ+yrNy7/Xiqmn/ITffeUwYySh+05FIcE2erVqQ+FRwxrBG
NNiH5gU6rtpZdvdUGOsTAvqd2XC0j38c+KCiHbedUdJsWlH4aqxvlnpZUpHvvIWEnkRTZ68dIjdJ
vzelbquoWNmY43g4vXnZGQOAv2Lp6NxdMQAlLwPDAI6CLouLyghXe8Ps18aamV38buUARKhUJn6U
Txp4cXVsJElkxA/0y/JY01mUtclpqtU+4ydZhAte7ELpduY5sZw0VFwEg1N7jF4tf94W6+ruVACX
3eEsQq7iP5QFYYxe0cdLhnO0cc4TkINsJ/B02SCxlzFC+O+toVuGxK8DV7q3mzTSJhBlB05agGkW
fEHEBG/FV+Hr36g8XQC3yk+OrsuP55RfjfgnJ+MA2veJkfc4msYHAuow96GBjfnmt2hp2fARorxn
vTxWc3+ucuux97sZ11YTbl7+JIt1wKtAbAGyktEa3nJuOXAaLFXr+AhbF2WDdkoVbj47i8bpw1gV
3HUWSk0uAA72P2mo0GmY97bqVCEfJU/ktFTmx6q8961MdhRdkpBXRoI3hJEVwAjO2W6fKilOwidB
Clcl4zh6DOQBfPPnTC8eq2GMmpJLdAX4Z0m/LXUd22t/zLz0aN6Lmry+uKAuC+pqed6GEcyjPrUm
9qO5P1LbeygmI2iM/Np2TKD2lJxcQ4sKaU5Bl07wcymUGD6jpen5LA33d0iN13udeO/6r6mV/ais
htLJ44HBwrMMZKBe7G3rUcNFaHrascGPZsIcjZvBKgDACs94dgZz3o1e80TA885t10NhD4G9WLgw
6acqgXbF9CNLQR4ZSGK18naVnGrsgL2TB/pT0iHcWCf+ovbYj/S9VssD6yOcAXVVG3vBap+lIIIl
ae1L78onw5vO7G8Xx0v2Gxktto2usYRaaup9ARiaa17gafODt0If5zN/ATnlAsGT6Z0ySQJ8xhtI
nV6d8986NnwLLralum4QWb3YkOsgcW2sJe47Per8DpFK19x4t0993deRWWYfyjKx3eQHvZFo7q1n
heYOJdD/ODuP3ra5LYr+IgIsl22qRlV32U4mRBLb7L3z17/FjPIISwK+WZABaZG87Zy91+6fSkFl
0MuldWOlB90f6Gsa7XJos3ur9pN79Eu7CNCMXxiOVOQPKPvusDN8SWH1qwhFyvAZ6H0mxTGUozsh
WbqTlMnJNaLnVCu+1Ap/k54cGlWckEaxafKHh3JQ91iBTb7ObGVrwZPklruhUBB56N2BHcMqN8xP
Yu8zFHIpFWb2HwnCmEU2VmcpsvbJ0LyjEPQXlUcGbjkEd7E8LFuJJgYFx5dAVpSpBfxOyW3jD/Ku
HI1TMrRryvosu7qLfplTgJp5vzLoI0IPoezJKI3xDgmKsRUylRyznNJIXy06HFPp41U06p9NIR2T
OPzdtNpZrfyzivNiIRUVRhxUKUEdwT7PzXSTNnhsQz97iArvHuVDv02E8qVFw2cuyS9qq2wCDMoJ
jgipG35WcfAwKtZmpPLHm6TqnWarCMHuItJNpJC46qQOjRsZVKe2wwJtcPZXoo3XFU9pzGE8y4ZX
r6vuELHI1L78VwI3z2x6Qc4zMeqNj7eTmr/foOXJ+j1x807dqyhZp6Nobe7NaSusqK/NWK2oX7yk
VEJUdr55hElSUl8HV4yHdjLW5jIKUq97KuoaE5X2wvzkLXx8zNMeWZPHrR4hFJBVKvmxjLCKyURy
jaM2WkvKriu7Abo+DNpSqwZK4v7SQ+Al01xIlHKk+Ycoqf0JFLY9Eve9ktJ402BdJO0tdPRGPvku
87ftNvetrx7GZPIh+JwDcgOJsSGjkWyepL5fu2htRM5+crRGhPpDxpk7e0inQ84AxZSvY1g2tkzP
xO6eR7d68UNlWVHsWecmGkyy8lbmgNKo7BIGheLokp6sQlxKi2Lot70UAliL7+U2d9Cbh38UL/tD
ww7Wu5o8Yq7m+OOhJhm2RmVsCckzd60sfiNUJ67bp83V5vkGJciTqaYf9YAEUaZwAeB6IRhE1ahu
Qk+3V6UkR4TOhczGGWMyY6mDXkn/SQTSYzP+0juanknM0ttI0XOZJc9+J6HLrs9j2awlWoKthzxL
b5m0kHqMnrRW0Gtw6IzebZdmh9GED3bY0uEcyjdhab9aXdk2+rDFWvqohMYy67R1aHT8FPsJk8Of
vmtOsc0BX866nd6aZwQLv1O+SZQ5yO3H/F3VtEPZZttUZl6Ibezfwj1llcDFhnneLMvXKDaOTYyq
y4o0KIiR9NukgFax/2HIo++NVP+pU1lqrIS4YX+EqNy+Dnl7IPFgNUQGbjDt16g16zSAhy+TGADV
RN1UHlU2K2aGq/W7IqV8I9k0e3KzPY4xZRivfMwQKnoVspCc2Yg55K5vqYhMEiv4jOlKrip2hkn+
VXdBu4gM9zXwgl9iiHC/tk5K/3JRlVSY4l47so3A9Jvbh0KyUY3Z7Xsh1daiM6R4YUXBHtcxIa5p
sUbbfjY67V6NOb8gkqjy1HFldwd+EBat7es0M9j1KmJt0ALRaWguI6851L71POTGr1ROPkwh6MWK
lMRsazKHCTgFQaYRx9x/uXH/rFlS/CApHf5laZI+0H7uPBVJe6WtpYiGnGkOJufcMl6OYxmxOCcE
OzYZynxCyLLyZSAC0mdOW0R1SQWTzApJ32RqaiyrHGkXCQn7PGcRFSXF12oAWzDG1Io07T408CXV
6i8yQZxgEFSdUDE3GeKLRNB4s9OCKk+D1RsVGm6hivwBjXjWSQ3EZoL9l9K/VLq8rw0K0lb5CWvw
mYYl8sCwdpRqqtmzScG4iLwwZIoXZvGgWcVdHnp/sjA/g2sgfwINwApbUb8ZPABptobOdIyzZ755
PO+UVnO5oKszaj/LXgDEpkgwhjSQ3Chjm5q/yAHSyFhC2OL72hEnrk+DeNL2mMNH35ZkX9Th76TG
+2xVuBNEXv5s09Zgiu5+swLpZKHJGmllkWP1EULVrlzVvtlRcLN/JqhgF7qqHvApn9t8it3mOesD
pfyGX0e6xntkoIPNTYxvrv2z6qtJNnynmCpelbDnAJffMzHuw94+arD3bENfh373QLnKxgTUfwVu
9hoH7p++qv7gdehXXtM9NU0bbTUNmFCP+LdoioPm18ueRPcQ/pWe4SY3AvNVd41DhVEvTV6LZPgx
qsMDZpFqJXKFKdz0OCNiS8wDmQZFR5+uvYttccQciNkhjTYSnskgVam5RNUhceM/EUeyJLDy1dij
gKTn90jA95an36zqqOmQtxG5qmF7r5g5YW2Ex8qq36MOlLCfJQcdZGZiScco1zdmpB3tmiKhqmCV
6RnbakMyuqXXxQ6R/13EHouWxDZ1C1xrydaUagxSPfMPGTCdnVvLMMNQ2DXZHlU35xfzk2PRqZYk
zHOUEbrg0FFYrAL0SpF9aLN0a6c1ctphI4eCkpDa07nwaBtLh3Da7EUi/Okx4mzZzuHqlcec5QkC
MzPFSPupi/uvjARTlKvF0hfauExS7P0pOeZmKC2NFFn6ZCSuvQy/Zpiz5/Q0noqZrMfOe/Q5stWR
cTBNCxGkrTPJtN1SmL5TVaheYtV+KvN21fecNJMJdsDrfzbDBKZ7bW06+rHonoJk0XkR7S5jTysL
mnbgP7dJmi57z3rtelj0ar8Lw25VZvWr1/qbGJveNo4D604o6Qp/pENZcRmP7PN0TTWcVCaMIBvL
o15KB4sMBjs3sBQ0+kL4iDV7JJ4Lr2LZbWTq7QPrhtHcd7W0t5rupxvwR40mWihbfoY9eOyH4MEs
zN8jqz0XMNgo6L/CsthbunvueuVOaCAzVPY8FsfyPq42oYu4vaEFLwp5rebpU82BaezMZxoHiMLd
F3o8j6GUUp0OTo1boLJMHsMgPyQ63SU5vdft+KGJkud+am8RRrtho3rX54O7UBEBYbM9CIumYDst
yZW7o2aG62LoTmFFraWUcYNq9kaJ8wfPb9hz+Vs7RCinqMoD5uMXOZbxRDHRo/d2bI0qF/iCFEMe
9Cd5OIjCPsoiIjd0cgukIDlieruey9ajsxCIDlVQLQx2O4bN0++j8stNkmMjSqfPvH6tKojx7NpK
Fhkdv2U5ljuPNX4d5KLcKAEzSB6uSR1qaK0aXb+VRymmo8q7Z+5imsWyBX3FCu1hR5cQNzk9xMFm
iRtNYC+RPNUkfMwUksvpv/+yRu+uAVy/FFa/0fTquXYzcu88cwXRcjvWEk7/HCUT23KkoNK71Kuf
ZRiCjYEOsOza5EEN4uiJ9jPFyVQ4jY/o0Sqp7XCCE4vAoBQfCj7YKlWwd2eO14d7K08eSno/smVs
p0VckL1T15SF0sqp/WxtUqcJTRQrQtjTQRoWAYBjsoXd8o8xshiioaIviARVhuga++LRFfJb7HFe
0wfzHR3PXjWajUjls20lew4dnD4KCGfGpFVvevlAXGy4jOQWNJ2UfcbocrIqCvkaYK1QyqKU2GwG
qyWUuGOB1XoKxVL82NGLtRKR07obiT0psP95QfreqqXsJE34w+29XynWr1VpBPu4949ypz9jTXoQ
AiFyjFA/6MMvXTcWJoaGpYi8e+i3xjKMgseE2ViM4aPpgcXIyr0axi/5yBY/KSgrjzjN0lZf65OX
UumOhYxTRa3KnyEKeK2BkOMZKI41yWOfJ9d8eGwPA6P7qaZWv7I4REPX8ThGSQZMlqma1wftMjSj
R9bpH5lUvfsjcnSvXEsJTrS6+GypdykmG5WwRjvKZajHKkelT6dsFIrdVY9muAJwUvoxAtaKUom8
ZsfxLMoBcaS/1hQKjJpdFoizhz9xj9I7oyzQx9qp5fDXKuVpMIg/yQXeBQ9cQJrjHi7dnodeIPxF
+sZf6r31Wd6zqIzGznIBexYGPZR08O/rFs3YkKr3cj2tawmmo9L2XpkUH12kLwbdsqUlYahMSYmU
K58WlNu0SxPKLcYhHzEsev21AE61YssOrkLI7CvbMzL7J6sRd2Rk7OsuD5e06pD1jq+SOb5hDodq
io0sjTDGI0/XbNR8XfJSo81Z58VI/Uf+FamYnetwP5QVgV7RsY2hKI/6R49FORcGgiLYGy0etwDv
lkm7MbIq7DLsDNgeoAqutHPuhfeJkm7Gavjpau0LeVa/e5H8CVkOfLv+4MDr2C11CXhJ+tZEvCpX
OjbQ6KUJxn1ZxuusktC+E8pr1nx6eD49f0vFZnJR0gJHF6APVJba0D2FpUpAJ5UgXPneItb9xmm6
EpFX1pFzp6+GoHkrI0z2EXFuay3Qpu0tClm2rmsFkdgYYcXIcSMu/KgPUX6Z72Pf0tezvfeuiI4c
DpxUdwFYZo+ALJ2ssv/InBYWqhk6bNtQ4I71tgzjZzkHoOkb9G4EL81Kxns7L/qF0kAPMZLwJ3Xu
Paro+1LwgdDB3QfgvIeu39s0rheGWt2VIJ1Lz16y09ta2IsaqPmjX5dbDdzowuyzaRy8tSqBP6Hu
BAInpWL0S0XvIZqkP1EU7asSr+PYPjWyYT0DGXnIuv5X3KensvuTwkvB3f8VFt4r/cHXifFSj+17
V5UfRi6T8Uh7QWYnh0gvRoduAYFi1lgULclsapI9t0j3i6Jf9RxsTT3ZRpkiL8A9HiAR3IcITkZ6
+gJzOw42dI/lcGjaJqKtp+JAr14MoS683Lqr9Bxbq+YYMLU4HSU/TVNjcQt/mEEZb65j3P4CU7+D
uM3wiWpduNjk1ZSUUty+X8PZX0nLaNe/ur+RFN3g3SkTz/C7u8wIzfaombYekG3RbrI7bECOtyt2
6f42hf97CqRsz0CKvVr4NH4g6rW+WPjs4MHQEVP/eeMpTXTsb/7+eYa0bhCXk3Z1uA1kR93rmwBt
LVqqNYNL3UzZjKmDnPH6zb4nn8rzLGmJJpaS9FWyDcbwk/IWHYChvMHNvfCYrBlOMYlowfoDyL64
eokLp4lpZNCcvf6HX7r4RCH8hzZomZkoU513oLXsSEwoHfCC+hsXv/QJWdNd/7k67MpBkmowjd4E
scmHatXV0UtlBxC4GtgLnICD/Byl2cHP7Bv8RPXST5oBFG3RpnJfT5E8XudEVbZObZPwUawgw7S4
t2TG0zUPHnutI+yN5TgN7UNlqs5Q01kxONK2Bn3noTkkfbOcKuU4UnEpiYWn6uxZWP307EVK3XOL
P2h1/T1cfFTTV/zPo3LhhmajSshdv/GexNrbV5v2tYTqb97AZSsXwJLWfNZQEy9uTcCS8uOwL4/j
Kvk7KLxTDSoKGchCW8tbEA83AgGVS2NiNn8YwDJIZNHTbf9OZz77KneVg7Jy+KCiOS5BWhF9q/24
/vguvfPZVCLRDeK0zL1M5UGVD4nxJPK365e+8DPmudaZpdimInPpkaRJ1upDQX/p+qWVC1PUPNm6
9GQrklXO5Fa+xP2KQWqTnHtsCc3CXXjL+DE9a9qNwXjhEZmzaSTHTgjbxkhxi9QLDdlNxQGpY8N4
47dMn9E30605m0mQ0ad57/GcbBnWgwexOKnvsro6tmDjcMwrz8VoOmhPWCMxbcW29BChsL11+0uP
cjbV+Aqxo8HIqPd3yZ22GrfoFwiOUf6m8N5esy6tveZsdlERN2CjCbItjhysnoGTtcS1Gb6/JcDw
hJxjVQEaUnL9NDY9skqGm53/vv6MLyBozdkc0SVK7fY594a7EYm3hi0G6XAt2gczuZHDeGGSMKe3
+880VEURFR02NtvR5IReNGulelCKSbhjO9d/xAV07zwTW8UWncuhzXNpKYzb9Z2uQ6cIKm2HInqr
WEW/VIfxSTfD9tYwu/Tpz2YH0Fi5KskqySwmGvgy048SpNZeBCg8R+PgD+EONOij2Y4nQxbnygRf
OsYQP1PDXfoR3kox3mC7Xwg/keep2EofWvgyo2z76h9zKtjBsoZojp1izdyIxa9dUjjD1o51aZEu
b4VHX3it84hszGxWach6uFUQ8knRMvXvu/SRpKXl9Zd64cs0ZpPLkHtSX0UjWQwV3K6mALvVGo9e
556xSBysXu1vrZMXphljNs2IsYnY/Ri0CB1vS2LM54BiaylvphCU7ndxi1B+YdY3ZtPJOFi2bho8
sA5jcDg6ZdWtrz+qv1kh30yUxmwGsSLRj0XAL1AdEHFTKFS9aDbjwl+pmMz5KQAjV/QvjWzdboat
fmsBuPSOZrNH34hqMIaaCdoaHV+nUmDcpelDULkcQX/e+HGXXs9s/pAaXardkKOJdl/IO/k12tvr
Qlm1X8GHOCbP9sv1+1z6nmd7C9JpzFaW8QnIQ3ZKLXfLCd5REIt0XfBw/RaXZvp54q1rum4eqsV0
/vG2WPmfdfpsu3qtrEsn/ER59N/uM0++DbOIsHGgYlvjJ+fUcpesqXy+mfg+XrQ1COobv+fC65+H
3KLhDwMJvPDWrp3BfwZzfGgwDaRsPYLQujEPKJfuMpsIOlW2IfA16dY4d/t2FT6AHL7v36Yc0fTL
vxtWUIn6BfSlG7/qwjjVZ9MBYHGazz4a7EHIKyXXvgSF0xtv5tK1Z3NAjDiUwB6S1xX9KWULawYf
11/5ha9Xn274zyIrjFqWUm06vwcqLpBXpUrWaHpU/1a28IUFT58N9aBhbzf0nOoKVGeAPfLXXt1c
/9svPZTZAB/R7tEfkAklHCCAKFjbVJoB16996cigz4Y1dcbcMuOamNOlvBxep1URQ/fBugeoQhhY
/HkrU0eZrvjNJKzPtwRWT5crprhB7dN3GH+oVEHK9tTB2wIeVNK8sy+hwR4/+mP/A5Ltra/q0o+c
R8ZGrZqmYyribf1O5+HVX05pq/k6fpU3U6Ajps/V9cd54SuYh8YqGjVlv2XEt3H5kasph+xcQaxQ
3DjhXbr+bKx7cTEKVmNis1PzmGr28yjyfR1wvLj+91/41MRsbBeB3yQZguKtIa09xBw6LI3rV74w
AOcRsZbvJv1QMwDTBJdM9KerC9CJOy07X7/+pbVDzEZ4bqiitGo+ZOFom2rZnT28L8Gx2FkHvAPh
jZ9x6QHNhjmeR6PIC1Yoz/tK9C0an+t/vjaNgm9Gxzz+1SiBUYOwmP785E5ayKd0B3vFB1tF6px/
r+7MJ4xyO7HJ17YzBTeFh2STO8oP6zcUTKf4be/+W1ysLGZTgi1HuWVpKR+x/yT7+1TcqBhcWKjE
bAJw/c5G/8xBZzAPFK8L6y2PXsbwVCjtjeF34e3MA2PBkdJ5zLhDYz8D/ZGS/fW3c+m6s9iWrKtc
N015OS2MeV3e2uiJrl/5wtFsnv7q6TDaSsGV4/CY+C+K9DJ2x2z8SqVjZTqS+nb9Npd+wGxcK6Wi
uuH0AxIVLfQHRO7/dt1pnvpnWZXHqrSgBfLnj5shPXv+jU9FU78fDvMY1z4k4REndryt6vytyPJH
Qi/QxLSQgDyXVo+XN5tCyu660X7qI9nJS1wVgd/tBzNCx+S6r3ShwjXID/CgKs0raulwStE9oV1w
S06dlX/qMVrtE2RJZmtB+CgeJds62Yp7tiRIBm6a/MbKcmbBXV9/WsqF6VubzR56bw2034n/6Yv8
uRH5a63Ef6xJgJ4riI/V7GS65odZ0dTU2h92Il5UW7NXFTrteLLxwwZ7vfGnXHrA0///8+bYq4BD
EExk1llwKGocaU1/L9ipm2QjreyP67dRL0xr2mwucbGDJeb0gWASBz+iwwYp0zclRhYct+WZppBj
FUhgteaduJeY+BtsrqVq0o9VDjTa7okufYw82YkE/jIpwazVEHQG8vv6H3hhWfo7Hf/zGHq/9NAW
VPG2BCYSg8MoIJgP6hl/3439+YWhN8+oTTOT9nDIkirFm5yr6l5z48qXtjXzWNq097NqzJWEAvaw
TtYZSoaF/1ZtbLLDkJ6hPcdsemOiuvQzZjuPdhBCcROZ5m0GPl1219ZQ/rfZVZ1NTu5gcC2d05hM
jxPKF1zq6y/30t88m51cQ8S6HZK7hz/mqZL8NfvKh+uXvjCS5/mziA+tztZ4q7J+yIePkVIyLKvV
9Ytf2iqrs3nC0Hz6ww3w+SmAPl5lTuDojthAtdwXNzYcl57NbPwrMbBtw2VgRrggfTrMRp471//8
S5eejfm2sDxVTKtw3CR3XjcsEzU4Xb/0pcPu33nmn/EaADGs6amEW+tnhNZih81pkT67O1iY4iU5
Agz5AQ5wb+7GGy/60r5ynj+bED8RRymDDEqJAxPOMXAfUP/yt9HGMhfqrbbgNJC+2QDO82N70w/S
pqJZoIykqvQfIzKQRDxZ+Q/YAzc+LOPCGezvY/3n8QFWCFq1YRS3aPJ2o2G568TIzvXAdKy0J85h
j7kxnKFLButaAvBmF/ftwPHeA1YFmTligqm0DiGZBSvaBWrv1r8gOoBOFWiILcqqRbpKFWhihd7S
68AtJPdOSf5VIzU4BYxt4nWYD+x1Tsk1sYPt6PVHT+4cq2y2WSO9eypeYCuErQmvEASoRAuzTaJP
zESvOfDSpUEB1+WrggCwUnwZY6SB0l0TJz1KcOF2KXyW/KcfMXpSkj4yY5drdO0zDfNn/HMob4WR
Xmol/e36/fMwwV0ivVTp7nWPuAOddONv8sPw0C+L3d819EZ/4MJU83cz8c9tlFrwwWsSPfv6UW8+
lMwxaCXdGE+XPohpDP9zcTxOUDwx5G3h8VJy20QnIrC0JX5D6mDS5j/eZTafSbimhaH62RbjpaqS
PzOYGqIxEOwGteRBNGvdQCVXkPNUt80z4YM3PvhLHdi/o/qf34d2zcDpOUlwnQFSPCaIVbyyHhSY
wI6FJH1T/jI25fK/5rhjsfn/B6p6QRdWuGYBeL9G+u8S/617q+GnT5Pzd3PE7ATVqmDihrGLtvVY
3DVuT+ixEZP2JrX+uqwQBwcm3n6QZLWHGcdulgBQlthWUiezsn1tpz/CTN9nOmKmKJHBhMdRsyhL
SEEk7wH/GH8EWUdsRvKgC/13UeNQ9HLttyb6XTSiq86mfFZhY2nOYH0Dwg0kwPZ99iey84OLIdIc
gqOcRR/SUK56txk2owkYTmiOKPo1CJJzDnGattAJR/LaAAnUDNpZr8A5JwUGZFf5ryoLeba+xZkv
Iz2uoq0kyLoRHzoOZGyO1z/oC0NSnr3khhg4w/TMCGzh1m8eZLwo5n/sG8mzd4x9Ko7VnCZm18Ym
KT0N3lrtM1DH3TRvX//7L20w5Ok4+s+woG9verKgdSucgU5YuGnNRbcZl3Ds9mDvrt/lwj5gHnvc
eDyjvzcx80fZzdcCB+31K196/rPNaOwbHmoTZq3csvclEhE22CTbKTdmjb+l7G/GmTzbkaoIbKus
5/ptWTkB5D9PMfAicmAjxYFEoA4NX4mFIlpZkv+M7x+mCQbjUVqRHZHi6SDjAkFlBquGsZMusZCt
ERR7azRkb4raEaeitk9xCQ03sW0NlBYOt84PvEWXcULCoGmpLLogbpYk77yC3MFgJ2H8DoGtQa/Q
W2VpBKoTAu9qBC5adySac4hXmGP3MhSpfigOBf45ctHfTDxTdiQO+KAhfilOC+3LB0gjSS7GegzR
GaK86+/l0mZJnl7YP99VIDCuuj2Z0dNmyV8SPbpwV/WeMu9qwoqtr9/m73n5u/czW7VaoiH6wqN3
LfyIqLPiBFzqRY70hyjI3qyJmYAndxF6/ZcijYJYrQQHn/KY++bWgPYyaES8FZMOyQ6ltYU+qpPH
1ZAjx5QTi3SYLlzVMhbONu42Ieyqyip3dYywvc2B5NlxdRQZpKsgPBeJ+p6pbEKu/zJ7mp6++2Wz
lTJObJ1sAC3dSqDchao+pRNcP8vUE/6hVdWIk5WHL4TNwfeWi2WmYStrOmUdxtY68IPJk0zJ5I9e
ae+SVh1s8hJQNJ9cvOixIrD9NNrBDZHiklYle5Ca+soZtcSGVhu9AZp1fBcUjSL7WCXkFH31sDGF
9jh62M/9eqAtP4CQCjlK9ZaLJrlzREt2gVVlhLbq7n3UphvDS34UvXkaARtGuFzIHrhrwu6jUvCP
uUK8Q5r9TLLsq9CHXVRLKz8x8PXT3itzWB/W8NQRFaBM1DeAeQWmbNVaDBVhpkGnLgLiFhaDb8Ma
wcwSYFpVZYtLJJ9g1h7YQR9GRcYW0d4ZnXiq3MRJJ7lro1svddx/4pg5+HaEPY2oSaCckI2Nu8lX
41eSWNnQnXIFeHY2BdBef6ffTVYwHuaZ0pqMGxRGLWLCaKN6+Xls/LuQk/r1q387lU+Xn9UmMcTp
lRVl2da0cvQjtuYtbBuboNe+hJ2ULQ0YpqvUkJDTihhZZu4us2K8cdS7ePfZTBwWUNUKLc/+to/q
lxTNarOJHvL97R3Vt5PK9AtnszEB6WNdlmW2tTujXEhQFxcdZodV23ISARiwMpIuWoqMTV0/5UsU
YuvK9WOncSS5/pCnO81H5fQXzKY1pVfIDTHlFEZnoS7Svj8YmfxqqvGLEau3HuW0wH93k9mkZtcy
i31dT4+yW2sbbWvtuo3kCASC/+1XzOYWhGG2KCpKfqD1N2lcc2DiFG1bn64ifVy/xd9uy3c/YprX
/lkA8Me4vgzYflsbMGDtR1mcel1a5pXNnh9S4FBgCiWIR0qeRgMPEhQKo6lwffj7mtP8eO7h73gS
u3SYEFAGTVy7tRlvMuU+ys6iPcdaBjdO3yZtj6kWupzYNxo+qcDaBOOr32JPRjE+kj7XJYjptWBZ
Zbu+y6EbwECIcwfn4aqwrVtbhQsvbbYTxB+H4y9I063b+XfwbzdSk9yDRL+x0l2aO2abwRryfFt6
kyDClfc29hhBOnmZKE83Xtff9vQ372uu2C5dTa7jNMWtDDi49N2NSlphKdTHqqPozDICHAR7gdwv
Y1K6H8EDQxyrjdYh8EvejfADF64he6s8nCSOhKgfR52jSWOOiGnan4nW2BxWyge/q8GZZUt11B+k
2rxHAoM1UaTlUjG8T0vVXpuSGGddfw9s/Wk0i6fCCH9LfQeEsCG1oPG8c0OrZK1a41nu0y+LzRP9
sWrTYA3BZyx2tk9KHEWBcyS1iIpD+xeBNrs6l/DHUd8waxI0RAdFxX720KySjirIwtafirDNVnps
k7kSWCvsjPe2oqgLqYXKyQ+5Iwhr56rFmwBxsDbsxNq0UbzDYoSxBdC8A8AHp2wrIBFb/ZuVuZC9
NUssiPbOVk0d+YRJ9MimhuS9JQnF9fy9zQJohv6zpGI08eDOGt2PfqxPgdQTQDN+pF1x9gt4UCrw
RDKNf/lDfO4TKnVSnMlOVQS73mPiq9oKMHvDGQ42nx4SFRAmSrOykklv1mSPkpa9DBUdw177aExl
m1jKWq69Lba9+1bqyBqnnQnePSUMQd0nFkmKapccSN57MRNyI/DX/eg7RQHJ3pXE01lPjQvO0hvi
6Yljus8DznlJdugC2nhyCZ3B1KjakNmTAueqRvYZLTDX0SRhixCnWmS42y04SENAMFH94NvdyYjH
x96oH0LdeCMW6FcPhwCboAdJYHjo9PIprJvfuqE9irT+kgq3XFRK8xNVKFsUV3moJHetDqrqaMS9
b/Ii2JCXAjRAbk+ECJxqpZQWVSf/rQwt5XJibTTeuRZYSkoz/aWXwQaYwEOTGo+CWNvIGLSV75Ex
mBKmHRLTmCvgv8MGcE9RA4aWiDvAgiOp/T2NeFS1lDUIINymGVhe9F5PTUBmOSsS0BzlyXZNfUmA
lZOHKTzT7E+OzQl1JMmKCaUPv8jDFV4ADWlweND14kMPrF+klrJ3LqtPHfUAWY15s8obH086+7TQ
AnzIA5CWmQkyoQy9PYvGXgthbeTkfRZB8a600Ep66wvg0p1URDTDO/+pVNI7s1PMhYnRh9S9BwK1
nmLG/1IGgoblK9u3luF0pOHi9ANfNGGGJRw3K1/UMTRueLf2xMoCyAtD9KDJNNtiFPkd2XE2/J5V
6aXvgL+SpdYE72nlR6uxMtNVCXugK9O9KRk7qJlH2wqcRukJ1TQw+UbdslTGU+ZWz0ErJhMArt6x
dkIA/qk9ovwX9Udcpc+FV5FKSkbj2Bfb0SZTcBTRC1kqRDKM8ZtUZj90t39tmghXRQlCh94OwDrr
KeWTzD3VXvYJ63WgbBkw73pZbkd//EHnb/oiI/Dp6YMfmZ+9SiGkUExHU/B3TTOK4sXLvoEMHkvj
J8GS43aU7UOYex+YVO8GEg2WadffRZ0Ex9Se2O8jhtnu2RjrQ6Cze4eBHSzLUn0SLdbZzsqpc9qA
UsoeW1QDXT9XymotWeOx97UVU95BeM0uy9PzMFSbTv2b8Qvgy8/vWzf90eaUBTT/QxOwaxQt/Epr
/uHq3d42sdmqsMK9bKUa3YNR1T9qUNBaB3ikV+u7RgawSzK2G8aU+6IK73oNxsnEWeqC1l/VivLq
FeMprO21DY6SDDfoMzip1znU/8XQpB80Jr5qm+BSgpLklWqT3gLjgByZcEJfleMrDlVlAcCVNKxo
eLMbF+J8AUNe9bV6EUwvsXC9CUb4qlYgfiE3YHkjp4Nc9PZQqgOZxz2gjiZ2gnBq9Zk8pUpKj/kI
IFgfyLKzYQj761YmsNlqV1R+KXOJo15FD2aXfOpq9YuVpufbFUfXMI4J2Co7C/ZypXzCKt3J+UCN
Cp5tSbC0JbUvXg8NtwwQUDTDL98AdMQCuBns8VQQF7km5oHALA6HiQLfTykJv2Kq+a3nHFxKF/8t
oSBeROQEEwdKbqSrAJzl/I+ils+4/LeNp+2DyO/IF2xYLKC0pWIDRhdyQpLTksKsqQC6gAeWriq+
/JJQhLaNFi1xLqs+TX/ImnzIp7gVuLfestPT92iIUIa45amGFXyjpvJtOZtN7lyHDnMvEnaDgg2m
Vv+H3I1NuLJ2JSqQpfTIuvE/5s6sSW4cy9J/pa3ekQ0QIECOdbXZOJ1094jwWKSQlNILLbRx30Bw
/fVzGFU1HWL60q2XmZe0lELhcJIgcHHvPefb/07paRloFTMBTMa0tTSsarDJy/p91l2Jls6dFNQq
XOrsFE6nLU4j8sncCX/ei4P1QJ5sLwvA3b0SRp/MKeP7r/vJx5aFxJ2aCt3EWJ+a2Yv2bE+8b3Ps
9S/zz3CzaIj+G/qHMweDdSe5OxfETAY5gaKbTFAk44esA2dirD8ThaUwLcGJbB4nx+hNBV3vlTPP
yY4kXOa6LIvCNdooUpRR4oPzVIJK82f5PQIYx/jip452+aPwYMv2CQHSS3a3yD4WdF2+t+H7AB+b
+6bfzD4MCLfRNr52RFpOKiei1Vf92dvTRcgEAHL2UimG6LWF8xg46lzs4rajW5Mr9d3ppmZfN1rD
gLeGatvqm2Pf1jC9TCVM/10why6Hzmci87X8MIE1YJdynNZq8TEtnmJgU8XVHLBz5kLXAsQBxeoK
XlTZHtmnzxnc6ry2RKRZyLvRtpA9FFGL89QEch2aNrLKPM0SlwwPnW1G8YAWULYS4FBI9TnjsCwg
UXNrT9F7ghypRfX7kjUvNYyQQekQm6yBI8pUZfcTHE0iNK8K2P9snB7uzRGsKcb6TweIsmmWN6Vu
4ABgx0dWJndFod9RQOrhDY+dUtg+rcJDolNYuAt8TTTq6PIub2E70XJnDypEUNsKxoEqx4mNQjPd
0jt3YsClup/ahN4BJ7mfQUnJJeACIa+PKq9uNByx83AE+sqAZAaRhss/6qq7qUs74A4M6Iyugsyq
FrbacAvXHuVP9nAcLfZcEuuxdxYvVP4yieaLXVdPFNSfWn43hXVlGpxZNZ31PEDWSMJka6r2OKC+
wG95T3y4+vAvMJbc0luYbTn3lyecODn3gf759WQNvvfcdshN7BLruEBa1XitHf7cJ6/yK9j9qBMB
6L6PTAZbDZj4TP2ny196qSeceGGd1UerqTIp6SGkhYPuh8muIOqwXuKo+zMiutz2FRJ3kf3Sx8WV
HWC5GafGW97WNwvE0MIwdw6hiBPh2CKmjh9rlgdCUpT4hPk4GhiMXb6yk51NWB6d5W6+GQqWeVoW
M3YxpO2X+drCVkQXX3EKgsQonh5infVwah22JIPE0C2erBy1MYgnQAJBDbp20/cqYk9D2N3oeboF
AxX+Fln/Kc/za9nkc/vh6/Ly5jtamlPwrWC9XuA8caiD5GkaNoDzQQ76EdYQ9/zaFDqppV3uxirv
Q0SFmIihewHnvC/agrt9FR6FZcc7OI7AC8uB8EpL/gg7iM9wMwkuP4Rzj3sVSXQ45IfNZCH3OcCS
m6cLQDO2YSqqt44z3AONc2VesdPviOusIgvgh1TtCowE3NN99TLesT2czL7NN2pHt6lfHq91eJ/s
cMGdXItf5Qj/ekFQ7k87WF+2/Eszdg+Rm/2sC3rbRxHMsdKvUZKC/YjkRxXfAyzx3ObFB9nQj0bT
R6MjGHqAfPxb93gtmC1wYK1gTbtkX0Vg6HdTfQSsGqWoG3d4vjzEqyDmxGu7Fsrm3WjPE1T3e6Hx
RvTCm8d4PwzIKLnqMFSAidsoSIA7vrWm8GbUD8Vt4qJBxb5hlah8B15dIbBldAwFrC8bGHfkHJYd
i2USSXYS605VptVWEYbYnn6ZKfneG47ieXecF8zNBJIeDP/jI0BQDy23drmIUDWGgXCZEciEyxpW
3vSuheEV/KVsrOzS2anRPjbNANztGPRDCzMvBXKikWojRQF+cPYOXmR3LqB6Aw6lC+Gg28DG6GDg
394PTbONc5y7L9/BMwnqtRIYBTHdwy6qgo8RTowDrTZAZL1HAd8nJY6llwdZKgqnntJqcRXwlqsF
RSGjw6HQip44jk2Adbg4iyCZ5LPoWoC9LBqnBlotrYVTmALmwOWrXIMHS2ONURtcy64Ipq9X1fJn
giy1/P2b1ZHAb7isKU4LKPWYZLNE8UA0e1DmI2/9Kgu5ptE6s3qstZqmCEHPRb4FoGb+CT0Tz3B2
8i4/lDM77Fqc6dQ8cWwkL/bpAeLMXbZbagZQy+1+7+NXzxzn+6QSLiZWk9o3afU5B3ezxnkbjbjw
aUQfaMCR4Lo81kkbCSx9a5lmOYXDQFxYZ0Y/o3t9hyo6ZtUWvq9ocKV+uYWEzkeoWn+cPyZ3ULy/
JM/QPnhJcO0MfOY1kqsZUTZzGBObLW3y/dEt1S4EidcNqccScuWGLjfuxNyWq41yZLTMpx43NCbZ
Ntf9k1OLd4yaKzviuY9f7YgVm8MGCB1o5RPwvVu47cBayS6utXScu0GrbXCEgccYqQSNF/NtBIMk
2EbBV2SXq/LK7TmzxqyVmTrKCFwhMQDYdkdrcIK0B9a4s9oGze98P9Q5PGjb3+isw3xb6zNdSAwU
BY55z8WdDPds+FA6Hy/P5TM3yl4iljdri5NYjYMCQrVPquRoRfYXnKWxOOsjV7C8uzzGuUTEa/vK
m0EYlVJwZKb2Jhh8azmNb1FK20bHIQB0xV/02WR7TZ792lV+Yubaq6UArfq2Y8OQdF8aB8XJePoM
02tfwBowJOAm5cCYbpJs+AK13TtQI+8XGGef2V5qorsoN9A/s10KxA8CwnkzYN3aSjcBTRIIRXhX
gCIA0yx0aO5HsBPgj7glwOSC66LQW+r6V+7YmYV4LQMFJydv4HabwbQEnOVN8hLu6iA80O9oaoss
mBTlPpzCroj1zj6f1XKCs0hV0BlN4n2g/gSBEFZinki27F27ZZ610V74Tkl/+FpcGfBVz3jqEa0W
F+TUwjGWkObyrN5P+fQp5NlHlWnkXKvuY+hULZrvCpAgc3d8oKOLZIAFy8ymhhd1BYsgQPoAkbdw
HBs1PKpbOIluObxDNkODFgrJ3UdeCvg0ov8aXFV4BSJrWfU+7IC/92G7zxhKQnN8W4rG2tV9Jg8W
tY7hwsJDAYZoF8RJ14EJHvQ3/VAc88b+nOZiuoUhIWySneqI+noNOiIqaE6FvLjub4Yx+0o7K+By
uGLudO7VXC2RTo0MCY0w0ezYOUjaPVP4csOhE7bFTn3lsH4uil+LXeFkWLXdxDCbvwEK0N5MXvsS
ewAab5EWe0JNMH4ZfePF/jXl6ZmZvZa4Ullw+DBjLejqR00/C/ObV7KWtGYdg7F1Z4CIP3a+5bM9
qjh+suvB7dyMngMLoxhUtk16pNdGXF6PE7NYrNbOSYHu2GcIaZwvg5/tq2P9SYDsCn8e1CBvQ296
d3k1sJYPPDXQMkPerJ9pr0UhXBhAiR2YDPABKqBNxoPi8GkCjMZX/uwxlFw34wfkq9DChlzm/Fge
rU19hDHolbDn3DKxlsZa6GWzuK1gd5R7+o76Awq8m+woD/FHcmTedIeE70O0ta5c9kkVGra9tVKW
90nRikVbt3Stoy7W7uIAqLcNuwlxkepH+ZQEVy/u3LxcrYEmEk4iaiQGFsi4xwLpoQAHIhrO0c/M
z/0GpbfDb8ZvaxHtENawpMpGtEu07JPdwxm168PbqeTBOA3by7Pm3AWtlo+e2nBkZzDTAR70jlt8
lyDjffmjz6xMa4FsD4NHoHnQ3g2a0kB7z82ZZ2wbVTN+5cufCQ/XAlmDaKoZRIjudIYq1vxtDAFw
SX5e/vpnXie+6kSTjXCqYelEG/S3eLqbGg7OL2pjAww+FblyBefelrVi1qFxCWEkLoF9c//s7pcl
1fUjaMq3Nfy7si3doisX9dArz+TcHVutEVZW8y5vYR1j0DuRhcKHraga7Ct6pnOfvvz9mxWooU7C
mY1PB6PJ3TMGF0PJ0PnrlmN15TR9Zr6ulbSpQKMjeNT5fpbonELPq6OeLz/vVxHnifVzLWdFDZOT
nDtYSIB3gEjVy+GcPsDAWDEwYScUUlXhgZQCw/kA4vyNsBwP7v/bCC0mQIvr+Ba88S1anTcMKMzE
uhVD8dS31saGz0UV2X5i6vcpUX6o5pt8zh97bvmdOSCveyWEPndzVgFTT5twFiWkauiv2JYZGuDl
lXlz7mVYLRNVDB/qvodEAByJEehasjWKgCqXwA23+s1vvzqNlZDTg8WXwzlM3wj3u8TmdfnJnvny
a80q8o8o0MBdai9k6hWaelx/RSEmlV/taXd5iDN3fq1dha2a1TSL8D12UMtyqghpMyBJL3/4mdfq
dcN/81qBvqwj1EXRlQdL4r5KA2c2Hkzug9eP//dv4/+KflSP/5ji7X/+B/78raonjUS+Wf3xPx/q
H+V7o3/8MMeX+j+WX/2///TXX/zPY/JNVy26I9b/6pdfwuf/c/zti3n55Q+gLCRmeup+6Ondj7bL
zesA+KbLv/zv/vDffrx+yvNU//j7375VXWmWT4uSqvzbP390+P73vzGKw6Naeon//f/ZV8Abg8H/
8SyWK/zn17t/KfDN/7eOlgspX3751viVHy+t+fvfiM3/kDYVCgxLTjncIpEvG368/kjxP2wYrzGJ
mEpYzFGYNWWlTYxfs9gfuGrXci0mhFL2skECdPb6M9v+g9rKAc0ImQLhSnzkv77eL1Plv6bOv5Vd
8Vihh6b9+99OTU0Mse4Gz4osbSXXsV+yWVfoAtMDOviTrElu0b1irtmtnHq9lmFW2xYvFAp6YMD4
VVTWLxa1zR0d0bt1ZeU5cxXrhD1kaMauOxYD2SJE9pkRMaGyNkVxOXyMOKAM9pWBlu+73mKWJ7Ja
RuvIUKep0O6Dujc6kFTk0Nx3eG4DOQwLPFgF8KS9suqdHkuuDehAuGQEFJ/oQEaiG3SWi3EbA2bs
y8zIT8aE5Ipl2+m7J9cuO0ZhcyCZjg9TKLvDXCr41lPJd7Xgw5Vd/6TpoYC4EhP5bWSR9OkkCKR4
B6cVDlPBRFT/fe4Ki/ijIxapwGzS3PW7WFTPBW6i/ggH+4HNm8rJ0wZsogY+5TsXxEDPJrWD9kJZ
gNocFNVskgeADdmHoRvEHuBDaErevMv/fFnevhynnwAcBX790hGnBUsnNKhGHUB88cDBkilK/QQ6
bbHLK1DULo9zUkCEu/Na5nuzQVR1O8Nefmph5O8UIVAyjgWMIVTPst1qBvII2MSo0/S+KTpgsz1Y
h4FE3IbUghJLDrDzR2YV+PL4PTQzdhlo+IkNMDqeUhvMBxiYWUmyL5QZwNcACbqU/FjqMdF/Inyd
exyv8oYN0M/ARk3ZB3cCuK/Z9mkxps0Gzo1D/hHunyNgt2Ufor4EUUxKm4XsA6FlJv2yHQdgW2Ai
N3XFEdOG75iwaNU8Ng3M4MIrL9/Jqi5ofOvjgnLbgjRzF+2niRivAjHiMW7nBgDRDrwhFbON7iNx
Q5ESDkpRyUde1SBrXH5IJ5cwLl4lUm+eUV/n/RQ7de6D++3+pLFtPSQK7buXP/3kKVgIe12xTpUk
AGiOwyHmMB7ZWGPoANaeJfOnwhLlM1d1Svc1IIvcxtmxt6iXkC6CGXXaPHW5mu4TAbwayEbtxiaO
DC5/rZNLAy569QbAHQZOPWWnADjskbiHXfHCdVcHWUzXLJBPDiHsdYGZcKct44VeliRwd9KZyT71
FXTDcyXKK1dxbuKsmyM4WFpDYlsa7QDSfOrHrMP/ocGBxAnQUmoId+jJ+lKgf773EkALbsFgvFaj
OH19Yt0ECGObSDYEa1fXKOdDCAysx+s6/OLoyblSODg5NSEU4L+uU9wSiYZ9buqjARoJVjcz8CNO
0ub9b0wCfLz168fnIanLDFQW3zYxehoEHFgxTaEq0cANKqOvJNrEq4fFX3dXFB9/HSjFzlOaaqoP
GZFZ89CJOS6zQ2XnSdkeaMPbhgHCMLcMzeJWKx7x+Ah1AI4fC9Tjo9lCZhAecXVYfc1c6gzyNmwh
jtjWUw+JojeGWdjnAXTYI2wvea3i1PK5KwBT2KteoSWIJlZX/6SRVVkvUepwJGELgz88R6oD/283
CJYlXdB2o8kHL64ggaCHso/t9HsYhgM95iDEJ18peiSHDuByN+1mL01CGx4DTkjAUnhsEAKjp3fB
ApNoXxcw/NmHreXA7WDKs/gdqGFMq41xaeRMPpp2Gi7R5wDWH+gwNO0nDuQqHXXi5aQzA9/RdtBj
+FTDTtuKv6DXvOXqU8ZjAe7mAO2CGQu+tcZEAoA5JHL26OhY1X0UAt7DNz1PTPuom6izAbuQQoXN
Hfz6e4oWg0j17dEVTIf3sxZ9uzcVwBvSk86Q8aOAhm8z4/Z9TysgZfIZ0YPXoxd1vnOTdhurafhQ
hYB2t8aGyJHAqI6DJUpsu3/fIAcm5ZZS1egRJ7omCYdj5/SC17fYc7C9vRvRlsP7R4DuR/vBFPk0
6J2henJr34Jo0IZHQJ6DAbcHnSh3EQfAepzDMxm+dfYTL5U7FluSRyBw3kG5QoC0LMqWdEeH6hKV
IFdFuvsWGS4Bq+RdI+f0hgLLaxGkIJkqk9skIhXRWwvrk7hLoA4pH+ZMF+ln6nRl8YyqYz01T2OV
1BOIbF1r6/TQ5sBw4flLXWi9xR1ZmGHKSYrhB+dYMmGhQjJu4C0tImV/jIHWmkI/U5ULcQCzgAxp
NnOfG9faJhnPVQDMdAyHMAfJQ4p2jcyxm3hjgdySoqBhg0v4XuqGF/aTm8s0IpNvF70waF/PZz3T
EnyVOEL/zmYqnCxsD6LVqLJAwQ+kUrXLWwYFAMqBWJmK21mTmk/voo71wNyH7jjrn5auSJFv4jnm
TfGYSp3k8d5ihAOSngFBpAo0ruS50/s2zirxT9KNcUS3M1Gq6zfFAAfBHfp/rDH2a0fkFvh+SYRc
xKeiAjyOAEMzIQK57eIEkDlSIHj/XgMvFoMUkThyBq22BeH0sSlr8AoDeL7k07vejYz+liunYAwN
xoCKQHZiZc1010BigSY3t20sIHhxMxcUIAIWyFb2Gu24aGsrDEIIoOPmpBkOPFJhBnJXVtms2vCJ
V6nZU0PaJjqgi65AdDHXJWXbuugJBAA6qTlcfqQSSMJtKglWpAsWF8JOsyfh7GoLnJex62qwoDKJ
FL1lYlKzzymPSA7o91wl/LtOpyELH6GLwRTw9WScsfMrUL4hJNJNzlW1A/IukmDv5skIoCzMlPX0
XotR48ABOCwe+hPP9ZgBmJPOEE5DAB11wM+/mxOSERdYvjKH3TcaWnk1cXQJKYjMN9bMbdfBJlS2
3ZGi8KkZzJDohJMFwkiC7x42Mo8ABRCAEIORh9s4+k41uyIPxtyk2b1uRocTUBp5Y+c/czezgLZW
qR3Gz0KhLwuYuGSeQM7IwXzgDxaYCZCAhRmpU4lmW8Nn6pkmS2yOW1NNyHOBZEnHqq2BRa1DBu44
MIU4P/EUBrnPeWRNkEWMCXdg9hHjUIHGGKp461DfTm07hC6rjxvnriCpmW3P6lIEKd7coQeruUWA
ZqDAndII/pje1HEBGFYzEQE9TWpsp6JeJ2f9tcB7VO+wWDqtBR+CfABIUzGLg3gEnwODV0c0PKFA
raUDOFyWxU20xJmjrn7EaU3F11EPlZ43eOORO9o0UW1aKODytgXUKzIpXh1kzEcHGjFsQjBBcNEY
2NpYXqMoQTI9jmLoo5VVheaDqsN5SRYXHGefoE2KIqw2CKo7YSDUyRRCltBFTPshSwcXWUeoq1Oy
z6YUzc8QhUSQxiuSpxbdTJRJJLuxF2AfBKwt6YZbLt1pUN4I4WAJ4Q+l8NraO3bRSi90M3txZXbd
CNNqaGjKf0RtgapsAxUTuEi8ivUPC4aHALGW4DOxm2bRLk1TBFhFZlKbGm8OzaJcL1QjMkShBrTI
DGI7ovE+F8wdhu8hdvf2K2mmELhAOtqcAqPNwUl8EWzJW6ArLVEwZLXTsIcpDDgVcakgA8IzxKO3
DFZecBhlyb6jnyHq7tO+rEY/scD++DjURa2STZ+1dM6AdywbqPdnN63yx6Sibf0JHDw9AUJrp/n8
PS2bEIVk/DevPjBIJjHchF4Pi2/KTA6gY4XlwD44g8L7DNIpXCw+J+0Uhc9p0WSh2kRuC5Enuqjg
6bZFsDVyd0Nyi8L4YCh6ZIUl8ofoi44JydBchxb4af4ANlSZwlGj6RfXAAAW4AKMg30dFri3Czi3
J6QobC9h6P5bvAWaWn10ErsZcCPJnFYBh3Ft+GcrpxlTaIyRV9k6s4jRYjiErtjJbIQHDIB1kWl3
/Ywk4kG1qYAzSBZaNOk2ro7H4aGIWZnBWYnOGlSePGJVBZC8khAY+bnlFNmfceb06gn+X7ES6K1i
dQeeJajv9GYCiwjJFZ3IZHoQOGiaPY9tOn3Ip7KsDwz+Ds5TyiaJUlqZV7n7BKWoaxocWkuJbbuX
FOrhDc8zjcwzPA4b9hx2rgq/s1KV8l2T2VL3Hmbn7HZbDGnGxw510V770zjP7ns3oyIXPmbDAHMB
SWK3weSfaZzHyzyuCcerMIf9e8eRVo9mAWoydo/6f5p/H6MwRRN8jHAOpCm3SU37vantsnMfazoW
MHtsiihuj7QamQPtNrPDEjDYPJy6xwI01Ba9habWcMJpK7vTO5eWI3monAw2xZ7RtTI/wsmxxd1k
J6MARAIyMWhDnoq0g7PKU5M27Fqr/+nkBIKSX4Nlmo+QhU1FfXB1Qe8dOk1Biee577AsH+pldbgc
/Z8+XFjrlFeYZBUEUpG9t9sWlESRiQecuccrKZbTpyNrneTClI5HUGLJXs35Z8uyGrAU53LLc0M/
X/7+Z0bgy9+/Obc3dTfm0Fq0Oxepm41NgecFNXr6Wbi9/fO3hnjtungzhCld2g1pFO0KK+xABgYA
FFIQh0ASPjC7f7k8yqkqiED6ZHUhBqJknmQjCVpt9RnQciXZQh49g7RBK3BuAc9UywZlut96Nmzd
kApjvoEMaUmCREAQ2sUGbRX2IO9g9l1cqYycOfKxde4xoxIsnbkLg5QhrzNUJdswp3/JuAimzgVT
0olbTxKENRNFhgqOPoVnMkfd5hYsRPA70oOfSbTtaQzQYeE229kZSx/aZOclJKH77fK9Z8tZ969H
U7YuJrdjA7BBqsOgLB4GgbV3spzP3M4tL5dlCxqrREsNhOUb0Uqwu6eQ7AYX3v6ks+bfcsdDNvLV
9eTNPBMFvIwKR5CA13a9wRaofY00hi8cI3cjjkMYDqXKFCrujQNyAXjo0VMTDu2V8vDppeC1iPH2
VTKRrpsQbkVBhEgr3A0zCHubCCs99S7f5lPtlkg0rDMNKrHgcwRSe2CRyfwJeyHsZV0a7kBuZlv0
zcM/sZ3Tw5B1zhU5wblLWr1U6YgOjaiSeKnAvGeAVU4Gp1psMe328iWdXn5QyPp1+WGzC4VsPRGc
XlQUIHaVQeI4ZBfJPP+txwI3wl+HSMN2LiGUJYGOcv2RDFn9zqSmuvKKnl526FroBVFUb1iiwgCd
vPW7KWGvImG1LdhMjkXOR89lybU06JnB+OpSDBLJInZnN6DRqOMtPCTSz3yQ7mccccBFLalMQ0/j
rPl0+emcea/pui4xzyQdBGK3YLKpXLwz+La1MuLnUwZQrSLhQdUiO4gkTw7O5MoHmHHpbd1Dot6A
4XDlCS5VkL+uLtRaTRJJkOupEK8Gg2jEM/gaw53Wg/RGpHqCuCYwVoSLBA5qpN1rNyb7y1d/em7i
RPDrxBlppmUPL6FAcCPh3SCTg8DlPTkJAtzfG2KVOzQCoeikWxWQsK1rDxkDp/Sixsh3XVnXWXB5
lJPThrtr1aNDhEQKTbmBNsL1cmrmu2Zw5abPoWaP8sza0GT6Hfd91CDWmfpq6lXXOswNRo291hct
mNnB1Ntx/zv3DAOs+iiqsZDD1FM3aLHaBqyDojdEV2A6UnllhNP3y1nHRFRVNE0zKYOMdgayiRin
epwYAhiduUecUHqg2SrxO7OMI2n66yxTOdPaWUoStZoLn4aO2WoDGDb8N6srz//kRIbOdtlP3myM
jg3/aHtsZeDaMrwNhRuC0Rhhpe365nfWcQyx3Mo3Q8jKYoZlkwyiTEzPhXatL1PR1wedyfHd5Vl8
evdz1nJyJ4MuXDXYIOZMccBJ04cscz/ErQ5i0K739QR3QZyYny+Ptrzkf1lzOObrrxeUCWRQMins
oCrQC5XHoEExOGkEbt12tzgLySs77Olno9b7R5hyUhew8Qtw9JI7AYn2Xlv1fIdpznaXL+XkJs7V
X8r/SO+3OCjKQDBafyAF8pQIxkblXnldTkepGGBdmOANSiApJlRKxuKH6m3tZTNS230DyfAEM1Ev
6qOnNM2BeOnmH3Odg+feWjZQCXrYFQmDWlAgzTW2JMWi1CReX/cdpF0Fshc9c6/M0ZMiYAGl02pB
r4vRSQuFbJvVDeVth4xU0Hdju8WKCbxo3MFSpYTXj9UjlEf2pb9tI5L5jdNoL9VYKm0i5x2M64od
FWMIzx1YZxK3cYIhcbg3zbo+RFV/rS3qzGNbN/52Q4NYMmd20OhquOmQND0qYs1X1oTTLQdcrdsB
SQsvRzSY2kGPfdyjdWbBkxSIRZJw7Ayt+sYy87kmKRz+WYyfgXcBN4kQ/pzFUPnDkrcrhXl0cjkF
TiM+RzPtt3oGTenyrD0de+ALWr++gXwiTT8SaQdoREyeEtr122gisJRRVgObgOwrkpT5lgPldYgH
2JR3Kp6CKTJoOU9Z8eHytzi9DCi+Cj0cl+kM0FYJTbh27ngnrPrQAiXwOW11uEuLuEuuHCdPL29q
vQ8MZRKaYW4wOXOru4dXFVyhkDS9h8HlFOCs96OruXtUWGOvnCbOzK91bIcKC4szggELNZYwardD
W3lMUfjDX753J+0m8b79JYCqIUZM6hwj6LG+54KV/tg2cjup4SXBv99GGm638VTO26Q1yK9Oct7y
kcSHK1/gZOCID1w9PZjaj4xJYgc2fMd2BdKXXkypQWaLDFtbQGyH0nN3k8hCwqsivHXKz3EyB3SM
kaGy3kknr2HPOaILVHSwMKU9kl1V5/iURN2V4vSZCbZ0vr3dOFlBkGyrsP6D0if8zA3lriOwJ6Fq
4BsymmtnR7Ysxn/d0BRd7dAx3p+q72IENRI0w0iMxLcKbeMOSCy/PIdkTw/oe+0Q7aDEmy++YPC3
ahkJRlKJXVi1+sqGcfqa5V9yZjFc13M7Q/2O9TN83Vr5bqgG4Fzp2O/gDnUNjXX6lfpLixglTlwS
u5cBgiz7zsp5CmMt/dG2pjpwc87Q8dw6mwz58Suv1OnNXK47DUQ3wLMCW18wNCHkN/bUb8cIK4Q1
kPE3h1hN6bJDwSicLGzmmahvK3Rn+Mx2pttej9coO6ffGrnu2RcDa3JUcREu1uP7MNeBWozd9CS3
dhfKDVsKtdRx0OUHTc6Vyzrdg4IejdVq3yknckY5IoaIURuFGR9DL3q2OJygdkMq+IOwHq3NqUte
HePgg47c2JUY7Mw8WUeWsx1ZswgrBMRCNj4KbhqtyO6d0rncJI3uN7DLXBzdWnNtZVyC+7++jPJ1
z3sTLrcVyRFB4Ckudd/3/Wx9hfoUrodhlT21TgWrQav8EolZehbhbAcf0Wtd6KfPNnK9JGqbxLlN
kUMSfUJuu8JMN7DhyQNCoRV0WVcGI9zUr4j3ztzY14f95jLR1l3krEDIjh7FaDMzNu2qMYpxtqnt
HWWR2ttJNcK0CA6Yl5f803PXXofTbJohqk5qbDmAPfgmGgU8JOZnl8GNE1gOVHEir8zGd2HIy8Pl
IU/fUahqf13BBXUmVnDso87ch89Van/tSyzlbcmdrbZaODkn6Eq5PNaZLdVeH37LAQLMzC1lUJUW
f3AjO4QMg0V+Q5A4kEqavb34StFwiLY0VvVGWuxTxVn07fIXOL3C2etQv49n9AgYbOmRnhbSBLgQ
6DH6gJretWPemSe4lnl3NrdC9FjgClMYgMCgHjVNPinPqrMSXJhKB1qX4bZ0oi8s7PWVM9LpLcl+
ddx9O1ProRunGfMGxbXBn42qjrZE98OggeWCX861ePLMOgci52q2zCWsqRnOIJUjzQ+ACcAMWiwJ
E8gmx6i8M1MSoi6elxC38COVtXq8/OTOXKHFfx3YdCplY4LNcCkvw5wwrg4orTY712TRTQ+Lzyun
rNNhpb3mSORo9Ib3jp35Fc3GR2ASwi88TWBJfPkyTn+8cFdhDEv7ztaNTnwq6ulgxERucJOm7B8v
2P9ILHJWAvKLbOSipOT/Q7HI4gx4XqmBlpKkT17e6jSWX/iXTkP9IWwLtmWMCdel1iJP+6dOQ7p/
SMGkUo4t0aDLly3tXzoN/Eg6QB/aLhU2kgzLQeBfOg3L+sNBklC60ubcosvv/U90Gq8Vsf/aUSVM
qhgGl0gL4muiEXzZit68yM7Qw2oabR1+3+kx8lOqnBINHDF6949lBLjQM4FpNr1R+YBKOI0rHDl0
xcQEsZQRXyN02qgvhpk08luXoI8adRh0ioDGg75ED4Zg/IuxZPEVZaPRBBRJ2i7emNRFtwQlFObW
aGsYyX2TO8aFMVINOaWtud3c1W2qVePZkNjqJzSCgDiMOju6G3ttV9xv4kQAV0qLqC8CGs6R+oJs
cOjCsXBK0PQiaJv0/iKfiW6dmQjkVIG1gfawKG2xbaHwKD0qQyTC+rztm33ODTpp4H+Eto67mEet
/BCqjJXDxshYldbGhc8FnBRyNP9tI1PA9t10Y1ha93A3HdgRfYMkOZZ0KLIDRH5F4+mUVPbUbfpY
pa7Y8p6h9eboGBHLRzUZ16n8tLWwtm3QMTcm7bek6o2d7tEc2rrWYywiMkToN4BzfnLTavR6bKs2
h8c7VEFz6huuW/f/sHdey5Eqabu+l33OROISOIWiSralVrfanRBt8R4Sc/X/Q8+/Y0tIoYo+3zEm
Ymb1WlkkyZefec09Nb3eHfJ8NLzrbk1q5dd2mjWBnvGyfT1LgSHlA+cvMNN13HxVsKBCbzx3+j6s
m6jQ+k9mjmTLwRgjqGq1iRbwVY4yJlD9YkVdHrszAwXevlrjQQv7VpvXCzG1hu27HjWoFfHPntq4
O5qLvCV6tf3N1CCae5cnub1CuMgX74eH3veFrvRkPXXLOJX3Caq8yo9hOIFDnfRhASjGLBI1xSrJ
so9s9YjCi2nghuZOYFGA90i7gZ46uSfoE/r29y4Ycowuf20y80zP/Vzv+IudAgxkIZuGQ7IaasjY
Xjfij5pU80dEYJvlFM0TuldGrEY3GNEy5zqBzeu1n7XIKdNLLdHApYPqzPTLuV5NLZhbay1Pk6aM
vnb9tXSXtA3NyLAmwNdJ2rfFlTnLJksCy8Y2B8BIJfL0a9xYaX4ox9ZMQIGKbPmo6tbAoHVKmuSi
bMY8v17rKPlcp2OrnfqlcZCmqEGIhXAquq9tOc0I4SpdfbOnzENzfqY893uZWrfKBvCGgn2kfW2s
2EhDJE7R955IdR76wQDBU1aV41539gD0HCSsoQ7LnA6XrZcX86mY1FJ8rTq1JifhgcaiqeEB3Oq0
vm4OtCWXH4luWlimFtXa+/zhWT8V4xh9WyNtqd87TuQ+Ls0Yd9+TNe20G6/Uxu9pPqrh1CxOpHh3
7uwiWDclv7MmzR+ipm3KgxNhVe9TexlO6KJ3Kk4wRKbvq+irDDydtHnfthwXw6e5r/8xNRMZz4Xu
MbDekncUTNFqe8fGsO0hSOUCqGaIUkqusV94vZUorJNjDyPGiWpZ1U0WedX33mpRkfWK2XN8+O3S
OdC1RPGcZsHiu6tw7kQHno//vXTeoZAOgLupycV0o8oidrn7wQIHUem5w2lMphXJRZUUv+w4S2Ma
AxLfFwRKleUDpB68i0Xrkw8lDULNX4Xef3e53/MPMjHkfFks7hj7tW4PKQYfeI6e5nXMuj9ZCUPz
INXaoiojHVdDHXzOnaB0qt49lDFOyo9tO2QL8sqJV/ia0NIl8DSSZpTcnTYKPJTbnNNMVxYR25QQ
eqVKq11DTDFsAxtC3ALDpI8IHOB9EeZP8skBpIknvXZYjUjL0SIqZxk62RKJC82GkBPAk/Wwd6qS
qDlqdrIkF3VXRAAKa0v70FeG/OxNEfBFN+pn9+DIRf6J6IKilJ2qwt0eU8YMHXDhu5yiBcHtBd04
7XJerd46eeDYB9qkS0aGmsmluYpso1pDGxSVdzTBudF1z2o1QxGZqu4QR6r6MRoxX6DKkXjwjXTJ
wUlSCUcIqTbYHEwzUyg/7RnT0Zwpy/RmJdlOruOJQeg7ORRlG9qOXvxqlxE/gtZqDO2KTUcPtk9b
OV9NpSvHqwH9afpspcbBu45nFWs0+wy3vseOOW1OPT2R7tISVUWAlXrrgHFrEYB01GgsB/p3keZj
bzr9ib24AOBlDKoIdfDrUbiuTqUO6A3qaag3kq3MM9NRp8ihSCCwVNscOOnVDL6une/mdIUrIPv6
oDCIuStrXT3YnPcs9Oh53aS9nEXYUEyNgYo6i/5XNSvxszZiLQvcDt4S/8/SZ79nO0bmHaWK+Fet
xJgh0umW08XarHFQeHGKblFuoHxvdNyc5trSalyWDsVAIKPUYplOz/GjaCqCdSyQKAi4bvCoFFNl
4AxblvQJEXaniAObyZbaorDTmxmrPqTnyqjsb+bBjcbfBb8of2wqQzTXtjfpfdCZ81B+0JqxdG8w
VyjL7z3buyD/SlSivzna88c8nYru+8LWpdcZYbo5ADpMShyWjek9qOBkoVUa1Ui+N40qaABETRzG
lt0MYeaUVn23DFhYXU16qf/uMNMpD/UicXyak6pvT4On1+MYusjlrbeGsLxk+mCh8u4W71YLAa37
NHPEiP8Ohn8HazSH4X3Vptw/zZQuKMdLeK04fY5ed63Rj0ZrBw5DeUlv0MxDJ2kcB9eKsao+pC2Q
y8rPVWd2OJkJ83u24d/ZRNgRAdSDWgD/d0aQOCibRn7R2M4A0n6a51su0nS+Sk1V5bda1onsOlZu
+WewVscC3mvPH4YZvfdrkPiognQGmNMjWHtND62uVRXoQtggvT8StttgxrhNHqPF4RNlYNKi/4+q
EvIPPeDex7wuveF2YJxuHB2wwcVDq2Lnc5LXVfSBVsecH9PCQAy80NsYIwTgxuNxjfNs4KyNsRWI
oa7ajzpI4uSUDdUcr1h4FU3Rh2m35M5N5pUlFm1I2B5FKgfXH2Jj4nEXeyyFP4jJnR7iElH9i550
zvjpNi1SoBRiPUqryRpV7pHZB/44mPE08QdXGcgwpKh4JnQmSalJCeH98B3VijBXkAz2d7HmYjbn
zGrERGd1dO9PZcb49/pDXfbusV3NqvsCVRlHtSlCEV73JCEPXGIn39XNmiUP/WSJ6dAXjfBCZReJ
E1j8F9r8LeZN4dRHenaNhLE1noqsT79wulcsUkwA51mrF06QYE+mQFTOefHTGgTS+DRUKMvzBZkA
cPGNiAx/7cWofzEcT+k4GOHLdA+OY3t4IPh9EeD61hbvGmue7TBqNrpzOy+5DvfMsPMA/eSCjlg/
5A68VjlE11q5WNEvSVesDcrYs6KDBQxZAd+eEDNzgXd7nzx9NpYLnRZaFPZTmhcK/6HJ9i7XYR6H
L07noj3Oa01NiBqJO4bZNLkpCP7YLQuEzGKn/TR1k0Cseq0GS7fJLYUjP9WlU3KjNlOxIo9WiPGD
6Fv+xgYy+DW8x3a9GHS7RAorEn18mctB6uEStbny+8U0Bl9N0siOhmWYnyeMd5pAztrAt0HgQsBU
DDrADCeO62DoVxNSyd8i7v+Xs/9naxS/Uc5239e0eFrNbn/+f6tZw/uPwWgXCgw1o27KzUPh/6kO
4HAjDMvG8EBCyKc79b/VrP2frUpFyhZMgK1T0dJI+b/FrGn+h6kZf4PhOVsP29X/pZh93qmxAcCj
aWDgOMek2hLQT56Xst3gDqnTrok/Qnz67OKndABZbF+NXouwzdpnZ7rRz3t60nSp6B3+BYhZSM8Q
bMfT0nk0DHR3K8yXyDuA13tGL2t06wlBscrzM+2h5y1hWPQA8aTDEN6Av+54e8RopZmVPgEyxqa6
Sm+p1ZxP3jwkt7D3l/vO0rJTkffWvWt13pnO0e4x/65Mi82wIOl7lrsHKHWFNhjxukK265X8NeFV
denpBaQwYsp4Zq1dn/bvYxK9UQXipGyrbV3OJ+2Ipls6Ehe0EpfWq3haOIa6eUhh5ri3TT0n6Tvy
tcfYI7ECpPUJbip1A/XGhDdAoVXumR71864ZP0c3dI9fQ7eFH6XvRztNJ3OHXEvRV5X6ZTbOGPyk
9TmJoVdWAQKEUIGrCy6fPRTbzkcth8cGsUZrosMyOP2tSqv44cmXfP/fns5T2YG/Q5KnrR6EAATv
kC+Ez9QTe1wLcRVnJajL8Jam8caVMfkFhl79oV2l/WBEdeXThlGh2Yv26M61HjowZN6lFXfnyrzl
zN7u3zW6vXywOCpL2yaxMvdylTD+TVeCdvOnjnlyNyKEzZGIrwYzPlAPHksUCxg5In5dzUfXmrmn
MEa8eHtXngcN+eJHbKf/yYHLYn2DR2GhbiPtdJcKvQjLMcaM03TIzUCqn3nqF1+TTrSwiRmIrPA6
9oJV8RRN84r2Ahw1HPzIQVRAIShBzcxT+E+PxuF1QJbbNvGY4PgCsZLLEn6nxG4CYYHo0He155t6
20BxHYZTBafvDBLjlUdD8cVDb4NdFfqeQkKNikd9DufPoPb+5kXIZjF+7BmuqLNnh0vjySBwOzOG
I2y6oLDMOCT7oORCVsZJiA8T1Hh/NLxuCac1kafEEjHYEzQ+pYrhRW6D0IzZ7EEb02H0q2mMLsa6
qwJP9v+oByAt9trlv5Hm0W0O9h6bkJIrrV7Lhmum8b6el68dNifgb5KbWltp9g2OX65RqPT0YkiM
M2Df/QXB4p6DdI/0HCFtiqXnBzlvoYeWREh6EaZ+jKL8I0XST1iwl31E+TzkXAxr4Z6Zjuw/4u2Z
udppVpsWB5tu9vNl286r0Xm20Ff0Mu8yGQeKGaq9IrSbxvb1tW1uqRIlhZKILy1D0DaFOXbpAl04
8yXvoihnTieyYcWCIIgL2H93dbQrUPXZ8LCWqsrmrhXm9H6k93h2lPh8Br1FDLIZCnv+45nUl7t1
tlqnWBa3p7mtmsNgueqqo+I9IXU9YlkwJd9pp9p+v6qBO4qNmFfx/u0ve1viSSTfgpbt2QRz0EWS
S2P7iU+CVuOJesyKUdGltN0AbqN2KHMtCal0i+sFgOwBx2DxXovN/mHsU+3M8s8nt39j5rPld4lP
Husek7CB5dtMI1XPTNeBiFd3X/u1rn7ZcqjkJVrn5Tlt/l2EsbmKN90rIQ2bwGY52xF48txxPpdr
UaPBkjbtDL1HXw8b6xaLO5me+Zz+gq2e7TFrMYXZtLQM5rZ73VI87vAdXrBh8zyo7L4eoU+xJI2H
I1CridvYXh0+ac++x218sn3ZpkO24ZGMMNGWDLk6YWpXDr6cn/q0aK/RhTbvyE/TcynTiz0x+I1A
+oBCW2zNPjHEmtT1EOqgRTGkaZCZyJKUyE+8Qz37HP7olaUcFMWE7kgDPey9WUY7i94B1LWVzVl3
JRpZlr5ddViporrZnEkFX7uYie2kCFt1QGR4/q6Hpc3SVP1dLK5z3+xMcFdDQ++IhoosH0ppmcmZ
NV852KxGHYNzOMd8H8zoHtc2Dqel7+a9d9t16VWWTdXPFKXD25ZqGj9hRGv8tz/mF7u6O2jbRjw5
1JE5TdJkQEXHJzUCjAfL3xkiJxcJFnj/BJrjiUxSAp6MY01ajw7c86WGVKRta9MMJ7ppn8u8KT5i
SOv2pwHEzjdLUdsd3364F0F5W5GS0aJioZ+wd5MbDTPv4BOCSaBBg0GZaz2gvW08vr3KK1vobFp3
lr1VSZShz5+rLfuNzw+jJ6b3eTTTqQlb5mwHSFHndIVeHBEe6OlSu7c1THrW6VpFI2/t6Lppkk66
KIMWjEXYIg1rt2P04e2n293sf9/a0yV3I/zGKnlleYscdTfL32td5Idhdcwbp6yYNa2M7NB0Ezo9
YHp5by/94qLZnpa7nVyGl0fW+nxjwdm7xaw5M3Mg29VoWhuzFtENr7z6VyEbkzjYgDg5YH6lZuj7
YFEPZdJg4vr273jtGBm8QloELuFgbxKYV9Kw4nSeg3YAYu6jn2J80C3tHJrllZ2GJ7E1IwwkEl8k
M8gTyzYyemivKKf7yQTdGzOyK9OJbhJHGIe6Lj/D/j6nAfbasiadEYpNx+Je350pDkA9lk5eM2ru
nMBpjerIN4PVmlv8LuhMP8R1q4V1wk339ra+tjDET0E01x08MXfgGhpyhVbgce+PkY5hgMdwLD3Q
kFQw6dt+/jaD8ZdIRUTN5wmsd3Vm+Reni2XhZToUQq9td205GgqRGILB6oCBXJUjhHA0Fnx7cvHH
tYz1YhJLfxeZa3TbVJo6E5x2YUNSiJEvOwZFsUN9tAeHlXq10rqMvyZtlanjzDf4AI7DLq/6Rqp/
C71SJ0/WQXy46Ps7FN/m8y9pJazPDkgKv9FkiZKdZy86lFdzsG4XLc7inwA303NQ9V2w+u+iLq06
W3Jte3shQK5x24kj2CNumhRoUwnxpV6T8eTaqJekNqYGs6Hk6e1Dte8z/F0VPrlFHbj1cLzdzW13
cC69vGKKgwlMZSS/7TG/ivrukbnJVZqNt2mbfVZkcIC2VZjrzJOsoWvP/IwXL5cNNzdoC0h66pO/
uO6n12q+RoigtPyKcXEDzWjtEPyWFjreWU7ILjrxwGSJznaIBOUfNcHzd9ukIpfjynB2Jue/8xAJ
vF7ncfrnB5KGQ/rr0oYjCu57UaQs3NLWPKEyUiLzUc/dxyYF5FG50CvefoWvPBBLubQpTBqcNGif
P1C2puucus3iQ83XjdBCJhPb7DhevDNZ9ouXJCmVOSUgnaTLl7jbOeBqA9OMKAWtGFt96MipQjcy
a1XqR9WSqsu3n+vl0SRVpufC56DbBnP03YOtRVU09WiTJ+sgQDw3iNo28qsBbbFWMsFYH9YlS3yG
4O8TmDR5IlpfyvnP2z9jW+VJaUHyTK6+PbVgnkiNsX22T46m0wBGRYCaxpfb61/jrMB2gibHB6NW
yY9IMDR6e7396wRcogPuosXuGkSevfPUWOeD4leQt0+Lfay6KLr06kh9eXuV/btkFaphAGWGIAtz
9qmekyomhdIuyUgAGtUjk0JwTXkQzeM5jtO2Qc828O9SnFDkjE2btubzDbQNpKm60WMDrVVPmVhF
6dekZBZGT1o1aLn1NXS6lXh31o1o+0fvl2boxG3JFw+obxfHdVT6GmRJuTJdr/uqhLIOhqbw8UJE
L4w6BCfmSu8vE43GJSLxjxnj6zOw+52o59baIMVlFGCRo+jcYNu1/uT8GIuoej2OeHxNU49CFM2F
NIccYfrSPeXNNAGNiTjf3TxcVvYEqmpGA4xqHdd5/GrQ1atVRHOXVpk5YYb+9jl45bQxB9IN1+Zq
17nbn/+6hq9PjSWCRMJzqvejyuS7xjOdM5npa6fNQsKaoOsy7NmHKKbprdRVXNEyhmU0lbp5ORWt
EXaDio5vP9CLqLHtN8GCkRJzJcvYAJ7P9jtm6l0mZunTsmXCCXqlPrLzRGK9N3yrddawdzrNL0sA
OeB/kMr7MmckwbZVb27niBqdefpd5sQJ0Gkygv8ErgJ4b69zMijldElNWcXIwgzRjcyPSDsqtLty
AUZvKk+alqCDZsoqFOW4ntHUfHVHHEaBunAFv2IvQzGsppOj1FHCAsvWu7Gz2k9LUTlHVVbmYSiV
uE4t2IWis7PPKz65t6vAtZj+Pl2Uf7wWt5fDq2Fswv1Bkbm7QpyOY64j9wUmSuT2gXveWkGOpN1w
cJfNtuHtw/DauXu6nPH8LBSilrW2cO6YVKESmtZxclkMs8dhWJbi8PZir8Q5xpkGtAU2W9Lfeb5Y
1VCeuRrBxqjz5lPqzBGMW4m2IzImH81UgmAAKeE+vr3qDmv/N75Y0D22agTCJtH8+bIUIN6os3d+
bKsCFIsqUB9sqEK/A8FlTDWVmSgCu9oE2VzLKb7TlEtwae3luXP+ygZYLpek4YCR5jdtf/1JpCsR
sdAsr0LCzZ1Q2iuB3P5YvV7HH7bWmh9l1CQfYJBxh7+9BS/fMjeZq5PYbSmQt6c3SITzJG1NVAUY
pZ00uqlf00qbgipGT/bMWq98yyZdZG5MQ7jei6YmCmPeWPa85EYN1aFB49HfEsrNtXPt3sEx9K44
+zJMVgs7nhLM4tvPuisCt1hCFoL0B8sLhvS7G03FmZH2C00hpJOST0WDKeSK2euF0oY16JFs+tjI
Obssp6V+eHvll2+XKEY3lzx9G4nth731BMilXZKKtl4+3xio+YUz/ZX3OUqTAYZf6Du6INzeXvTl
9UTqx6VpcX3z77/87idHSiY10QJBJx8tPnlt0DB6aAZ1TgNlZ6W8fUMktvQRpGdtWcJ+GjHhoN2m
aN8hCg1QBxSxfmFEww/XRiKaatsN0WH/1uEKE1nTqektupp51gFDn9MAIVC+N+0cj/+1Jyf35HLe
ABl83c8/ps6tJpnZpIFESkBONFSlDd6TWfqZNPu198pQl6d3DQaBcheSe7YG1NTWRnFKJ3CTGb/G
KmKU75tj5daPwxjPDUQBUTtn6olXLiaDCknQr2I6aL7gs2UzdKuxQdcx15QIACZ2t7aVjPcQ6rCP
LLUvQEfi0OsX3a8wSj6Meg+/2s2MY9W609e3j9rLL4sfg6sD5PStrbQ/alMD70Y2tFfQVBpD1bnp
aVLISNhTn19XbYxUgUjth9lWzZkQ/rcx9zxNfb4Pu5Sl8po6RWuNC1qleCO1VkA8uwFQ/zExUZZx
CpUFysuEn4jkolf1r8gdvxhlc1tUgFgKV//R9N3PujQ+NR4CeonKNLpuyxB4o7BDs0bRxyi9JaAe
Bh4OU/GwaNIIlkWhBqmd6Z3sztPWAOVex8nAhElDjNqi9ZNPtq2XUq+lNQegYAvUS7Tben0H/7MM
gJ7hbsc87uLtN7eL/y4jPqY+EsASKaZn7sUe4lpEVcwnHoz0KY414OIrM/fS0HCzcwnFLvz/9+H4
ULYr3iFm7JL5LLdzRNdaEln4FKGdFlbQy6g7mWPJfdOP5HMoXl6ITrpBYWvFmRi8e1KWN3Tm59w7
NMNAJez2VuGdNQDyh7ffNe5PvZlHX1pD/dgMyz/ipV4stTuTRQaUFU+qhtGoyHyjH6vPvZe7N4ln
ndMY3H1521LEeJN/kbhbDISfn5hSmnlsSG4Ws0WLYq2zckBB0cYF0RuaIqhFnIUQzctjL9qPbx+d
c0tvUfjJYR27dJhmQYKoORHdGdhNmBCWq2FAv1zmb0biVX9SV2/fQ6Ehl3p78ZdfCs/tMhHWSZl4
s7vDFLnZAqCa6YQlWv3LAPz4E7hnkNBQGyC3zoWrdUFXRgws31741ad+svB2yp88tWpkH6UJWXg0
oErh56IQFyuuOUdEivWTSIXh66SLB82xs38iS29DrWfPvB8U5us0dNA1Kt9ZnOqPMVgN5Ik8+ZRR
H4FShueFYE53YSNEdXj7oXcX6rYyYWLLknWLm25vyFiZa625JpkTHgHl9wQUDpT/AgukM+u88lZZ
B3lZUnFmd3tPC1dklasaTvNsjnQZiiIBfTfGCMb7iPH+pSGA2vYVDKJz1dUr75VjRAZMs8HmTt9V
IN0mJyT+Jodrbdx0dX4fR0Z0T5E8+WWTRd88cOp34Hnri7f3dgsGTy6wv3v7dOF9DqFBTJ8ahHT0
KJuPzVKnh94eysBFqfygnLE4c8fsgSz/XRDcyFbzMPJ6ofeBw7OZl0XlT4swg7weom9YMSQP2eRn
MldhH2XR5z4rcGVCexeTVNFYB32Oz9SXr274k5+x+5AqlBWq0eTizovFgFJkm/G7CLLjh022PESZ
kzal7tdRfM6q7pWLgHY5LXsBvRQvql3I9By6JzUaajhaNivd0YmOkvoCM9+zjcPoiq48kx39zTf3
r5hh3pYob+i0/fjFsQRwCPRjkPFzepPPV0LllnBXDN+0wHoEMDa6PgC5tSkWJp0sgilDnRyxh3yB
JhoZSwpED3Xz66I23PiUaGP+BQZUs9xoTgsHBg36f0VR/j0nT3+18TzS6QmezatrLMG86u7JTpIs
mJI5vaQrT9ezG/WTp0k4R4OmHZAOF3cZoLuPSklIe5ktw7c/k9dCEL3sLQCB7Hzh89Mm/JYOO03f
9gobOgqyNfNlZPWTPPO2Xl8IJoFwYQODzH3+2MXaOHQd6xql7lEM93VmFn2g9EWI09tP9Mo5pNCn
echAkZHzHkU4xBWgpsYiqGaTeWgqbNjsOmlO1WScU6DYN1K3d0nvUJLfURG5HMHnD4WwG32VgsCK
sYrRwnOQfNOJGrFEQnBnBc4291dDLPolQMsw+jw3Bd7eyVivh7zyxgfQNjiHt9ayXI1jWb6PYDme
a4G8EhCQxHDIRoHV07vfBYSYEaHCPpkEDZiFeViaYobNWkaDddcODGnISY21vreddvEgb0XxWXe6
V1496GdQ51u7Ebr6LhTnpp1I5XK39yjj2cclT4v4qJtgvc4kEa+8eppdrLJlL9ug5vnr6PBU17Oe
7KXykvEy76YxjGAYvi/HMj5TKO6eiXMF8f1v0MGGigi2W8qolM1bZaliFNmHZM2LUKum6cc/neUX
q2y/4klWVNCI0NqBQjjq7O4yzvEpBOpknWDuLe/fXmp3X8KuALQkbJMrmjPyAkw9irQXA6RqxMhN
WGj0zD0MPUDTw0CyK4iJM+YtZ9rAu03cr7mfpkFH7TUh69kfkX61wxYli599m7rzmXMBDv6vnNuT
y2K/1n6o7HUdtEk6fWEzOHdp7xgtGktZZpH91DMiKO4R5JaiZ+nOsSOmACKzYkDUjdpCo16hOJ+P
wVQYtXtyxsxUft5F6JtHkGchzXv55JZfljHu8TGIpHAsh3lnnaTlQa001QcCUa912KzWnZjvDSDq
9iMsRx2JxmqZlSTRHxowgYELi772DkA3oI0F44pnXBLY/chdFtBsrRszUB1uElvBbFUww8epi4z7
Slo9nEJPTPURPYE+av1ldWFDWbiqzEfEAOZQS5vsEtcc53ppjIRILLXsqoK8dtXag7ypROwFllFA
wZrT8mGpFJqQlJPQLPNxFeFceuuDUTVpEOGQdEOgqA7FNHnvus5rjyuszKDRGZVjjcjsjBbOVVe0
5oM7if6mSOFIGkwTTgiv0Hxt6uiyVaJEV3BWQbRGZSALA5/eBjbZXDoaon8ONm8MxPB/iufjoJud
byD7cG0zHIImo03ytwZv7VhH+XpH86S8gtcv2bG+DvU50b/2pshumWy6X2cI+7erM89HYqT2uDKU
noIaBPt0AJHYPGhKSz/OraN/y6oBVhqz+FCDK8KQvIduXXRw2FZXTLcllIfQ7e3yw6Rk+kMrsPKR
czp/TCh+j+nqkfY4UxFkdpH5qRrEYxqt3UHqWrEGCs9dOg5lXX93zDa+WmLmbP31hgZ2YIMqRDCX
JVffzamAi+jp0XpCBMP0KU42ac8rhA98zA/cb+YyAsV3RBsfCvqih67T6tNqut1t3HviUulWfldi
HvHJnvmUoqZLb7hidEyMhuHdCEMBOZpBL/9ojcg+ySSOc9boh+us0DYSuQZ7QWrufBCaHPyC2b2P
z1B5UxROHdgZOAgb0t83WB7NrYzG7uhhQPJhKYAeQUzWT2hAfS7nCBE/YSdXXt5VKoTMR8O/1uyL
ZF2tr6seQ5l1UMVAfgFTq9ZJDuM8l7dat246ZCaHzOxUAms8diGcu8MSYD0an+rBfj9gcBCKbJCH
ukqGi4mZ9JXnZccpscO16RGh6N11isPZqWY7GHN9/lwhJvIT+0gSwFVEYVq5ziFq9QnsrZHqwEja
9ljOxkAnWU9UcwK8pD9Ei4JGNOf3upWRx45/Sj1/BPgS4qn2cy28i7buL7KxuK6y5rEp2t/dov2y
0bENNGZKF5iuAY9JKsbL8MDxrcQqSzPbj5o9PNYOeNt0XqeQQN5dydY0bi3YiVqPfRIOm9jO994n
DcmJg3CxnLOm20wzsQBqphCjuDbENmsOllZY91lU3hVYMwVNX4aArLZRZs8MmdXEah80q/tSj+mj
TI0visQdT6M4D7RBiw8GDlzwNW+AqXeobKzfiHWP1gjtMtbxClocSY6c5OZlS0t9gLYNsbh678ns
N0Tzu9RN42NaRzWN9jL2mVYuvoXK0UXtQQqfWsGRBHlW2dXJ0KR5ZI7dB0uV/nAtercJWZMfk/se
AG3B0mq9Q7aUYNQizfqMrsOBTk9+ta6wgvPRnm4ape450be9iYu3iUZUEJHVoF05rHyu+tWwGuAG
xvLBtMuHIdFPLvvtt4AZCBqg7DW7tI7RJGPUEVacbKaMiVSJEvjBG5EOwP7F4ImRMsfhAbP13MWR
qEBfBnyT/gshEteHfVr5i14d0T5Jjps0x32Ep9cBoyY6m1WEdXlTZM3JwVe5Qd8x6g46rOB3+mLO
9yVq+57PvG29Rw7Au2u1HA9V181xWnJ/L1py7ZXe3axHd7AcvxBGONtU8r50xQMOsheuA3SvaKdb
qpj7Hkhc0ELHOQ1zg/2djrTbwh5m1sUSYUQj8rvYM68aOzpEUQ/VH+J2AuInniTzXqpOzBhrEJnV
9DPBvhTiLwp/S/Yxi7OvIyIG+PcAR7fzG2dxT5jgDnS61ptunR9RjLltjOY99IX6kAr+cQXtoHbW
3ECWxXWxmNdtXxwUmL8UDmU4a/GdytJTHke/5zZKKMvcjC56HfsgbEJPLfdlNzgHWlJpUCMhMZVM
NxQymYGSYvUTZYRVrd22q/0F3v23YuVj6jH7qdv3dQN1t0FHFQc7jhL9uWJYvnhdfVFllg9j+KA7
1NqYuTxCauFtxi1eUHL9HTeyPlgZNOxG/FYiCpQ71AGJexDBQojH5cbGoPa2TeQHPS2+oFc0HWoJ
4Wr20oe+zDt/atOjZ6YXRZdfEO39SE8u7Ka/0hYTUqPHWXYFxxHwxXc0B24WZDBgGWOWhSnQTxxu
Q8NRPC6TyFWYCPRpY5iP+TuvsW5HhIqQZVl6lPsEQjx4OY1alPlyMJs70Xv1z2JM41+x9MprA+Wl
g5YYn7tuBfS0dp1f8ScCzt7N0LuhUtrV2uTM4NJZfUPHrgvzKcFNPl2Oqc3X1eWnjgOSxe4DEkvi
YlwbZDK0qT92o8wOntZhK+f2JY4K8XVLPON/xe90/lCu1ye0ie/K3CyvyF8CWUPW9/KwyQyOcc0R
M+hAW8tFnZfAMcnLuX2Kd9NgIHKpbrspDZyqe1gsRcmpvytEeY/ZUksqFhcHMusu8IYoDsbe7PkD
pmLOgnS6yJKTBpYefI6Hr55xr9ewJYo0e5fEXsafRueIHu3YXutee9HX6VVU1WGexnw8WR0Aj+qD
TGXKX9LiavXiGyt3LT930LkwivSzKGkWtIrxqWYdSemRxu5w/UBdFCl/TxbkN4X9M676AJPFg7Oa
n6u0J86vnBzxVRfLsZiSR1Pre7q2WZjZHaPv9ThGFRpEyzc861o/brX3C0r3ZS8/erXBTRDX/8PR
eWzHjSRR9ItwDrzZwpRnsehJbXAkNpkAEjbh8fVza3Yz3WpJRKEyI168uC8kaOQgTLHvmzRZbRnD
Nd3Zmn2tZcqrnHb/GWn2Tzjmu0NKOfeDyuOsBZsyk3HnLf4tHb0Pw9qu5J5NoZPbOzIdX+RsPONr
x8jBm2qJN69ZvyqT9Vc78rQejnRw2XzbjByjPRZ+e+ncQoarE/zp5fRE7EUyDnZMUFwsNytcwKT7
5pCUbXGm9FpDtbKck+viZdHLLz0nOQ7j88e0YmdqyvRLrPVtM7ajJpwoBbNRBdYtE4sTWvMSZbP5
pyj8q1M2f4KeBgN8AjymOr85Kv1hjZTCazX/+EaBXzsLYvhAt9pXoaWr++IXy7Sd8Zd/ua8RMOvl
yxFz3KW2HRMed3Gs7W3L1FG7b9oMzXJtxIIrWD5q439innh9DcgPFHk4zQsSkeyVU2JMtUQW/BFs
wrRUu8ZpylQiTHTwxr7VXbMLKucAAeEXf+U+w/Ubo+B0zFjlT6Xn/7qAbzWLvm+lXn+IdAWzU5mP
OO1/nDuQsqjUQYJmD5ox9hWPkzB1jVQwWF0MV6I7xDusNUMLSyPfLzOZOd2cxb1GfWVDCF8c+2QW
0AykrT+oYj2bhe0flBZcV1khWtVnCCH3x/yibdPempzTYvYx1qLEgZ8+dz5pRdt0Ruj50XsHdA+F
lZ03L06j30qhqkNQ5gRdUrV3wm4SrQpeZq87NVbx7FjFr7XNT3Kzo7LNdoDnzykVAj0xW8D/WNSj
zHJfWCD7I4z2RBbePq3vSDR1BOUSr31+GIXGaHqMZVEnRk8g39h4z5UuYovLq1yXPVsjaWhXLpYo
5zjMbmJ1xFh4BCCnLuGHrnxeHStZSuOcTXbipMEVnsvBZMm3xeiOrR9nkC0je+MIr4tBhWzE7KYx
j/HZfPjr/U9iISzUa14WMmGJRku6bT46YGzk4v5H3G5iMOQcWrhm81vAvTWU+pO+Wc/LQvIpMBRv
vzbtR8BqPpeF+hhcvgz9dqoKuBGL00SoiS+WBUNjVsMT5syHkQ3dkE2+JYSGzA6ANces2nJs8AhY
siqb16y3nzsLnhS4zV6oT3BX7AuUcbaS25cJKiW1d2rntbaa2OLXcFm3ox+PUsQiUFeiO492nSfC
768EYEPbyWMAM5hsfvgCJJPFXgexvpnZXQrN59MGvZcXez9vd8hPT80kbzB+wyx7WJztlFXyxanK
pKm3UNOY6QbtQ+OpsFWv7p2QYW2vi/2pzX8b46Ut5z3Wmfdh8HcN1deY00AH7077R+//9YXk4REY
SDoweLO3fDxW/JClO4b58pXKS76U78gLpyFvY6/zwxUMttFcm/mqNa9BRnpBv8bzMIdiquO6/eas
21vWdtRnnVvxTZvEAdTUIwIgUciacaHQCbeZoEKlx1P/Yxd65Mk8rIGQWdZNq6kV9PJK9npUuJdM
/zvi8KNejFB7X4BHX3uDvNtujBXcMB03UjZNod99lmWaWMI8dRVzkuAHRGA4u30i2udceRdouo/a
8J6mt3LrwqpPrzl0Gr9+bzIs3NWQeAKR3YZy4qxxaau41OCJKTh9Tcke05fVywfmaaFPhk5tPNnc
yVKniKyqIyiTdRgpDrQzrIadGL837k9yGcOh3PjGTWdd56IL0h3p0fuVf+bXfrQEYpfhzfTp3ApZ
J2gMp8J6soedhunQElNsGc+NdjSKtzH/KlnH9wPggV2GFnczOo59d2dQTmviv2ptY2ebdpp9bNqr
UT7Y8oSbnNUhOy6tmm3G7h4ZCtPO/zPBPOv1NFxlH86lsWvFm7AfNdN/roePodqnthmDdF3bL0UP
2Wc+koPtH1eSNsPRXrow679d96mir+0dbT8Cmuu75qpKfeeILHHz7lRMVx3/a2fR91TeWdneRSP5
IlyWJR6b4dVbg2h1P1IQfArOzfI1jcM1Lfv33v9nWSTxunmSF6kVrtl4qjn2rbVKZPUWdOsxdfMn
p7ZfVqHv0qL+MEzKnaBLmCgkMyWDlkoK8DEaB+1k38kcaxPWzhhlNbdGKQ/3VWHpP8zdcdOGpKnW
3TavR7QyNjzNKVnM16kHgSBe/flnteqksl9a53PTQTnKW+PexHja/C2GaMZsyH3Q8r1r5+ceV4Jq
OUKbmc+jvgMW4FMgPTnZzvLbU9PNe6RzuhP/5DnqbPIhpFkl4tx+cfzpbZz4W1cEoo9ArMp/5MN5
44qqlF8sXmbZWU/afMiQRcOu/QGRw8ZnsXOov6HgxYHacvqEs5sZr307nuau2nVTf2kgEFXYb5wg
cWz/Pyp+gyn/csNe93dynSJC0LgRxfUXe+Oz6hYafPxBbQtvR9NKfMzFc+47fzkLDnOpVczkhicb
g6VaLUr9HEZe31CQyvw3WxsOcBPFA2bHa2Pwi/W0gz1ouQ9m6h58v7zwv6mZSu0B2nwk9QcEp0OP
SaqmNeiq5qbw5dh0eaPrhUF+JTd4NrxELsyIuMsi5TgHY1yu6Sp2RC2/gdHihvEI3dW5baZkqIuo
KYtTnrcXRbuMgjLFtTvFTvsl61sq8texnv4tkAV7PzsE+hK6bZ9wvdIu/1oLhH39c0pXKrciaTvX
jFktPI8pFS4v5GxTMIN/a6uHMjDBDzvP0p/BNYHqbF04ld0yRlWJe8/96g33DB6RqpqtrtLlIhh/
TZf5lfZDMsqzFpRJyQ1vrEuSzrQVs5WIydrTnoWlXVzahrtUo+sCpyX/I2Y2VJDxDP6LlW3benSe
B7WcNAKoM/+7Mw2eTv4QzDd3Ik+UmPpqQZa6I6Gf2BTsI3vkUzf9MU6LNlEgH0fsCUXNPYHBeL8M
ywugr1Nt+q+Lp05U3y+O9S4NPeoAHntTEAMXTOzgZaNrNmtA1vXB4hPdWuQhDjWtmR+aqXtHZdqV
tcWGwVvu8EuNobvZ1gg63UQqDeIqtf8K13x1O9QjgyJUqoMGqI1zTp69PHigtjhYZvvp6IqBdxZD
CXk0xauSehQE2bGayJZVQWg7ENwMkszmCBIYZyjDAk/QHdWJKwk8Gfm21993cLrm88hz5rZuHg3e
i9KbpDewG5rHummIiQXleZB6E4/pvyIni9XahgN0uiMTo6TczJg+Luw1GPfzEtZAOwY3jT1tjCvn
gm2zxEc1UyvWB1jboVt82OPIqzOEI+eNvf3RUitO5+pSt8NFulkCtQLQJeqBc1R8Zl3ecHsAT7Pe
g3yfFxAlxSHjH7INHG7CCTdgFb35H7s3oc5ZZdHx03OfUrP+BLmARLB+stC4F/4bC2ZsdenfWjac
OjPbeSNfmPQdkmOSb9u50+BfLMtxrOVnw/cbFS2cC2s8GIvPgW7S8ua1+8kA7lp02kV2yGdLMPyX
9tlxYX0rUcFqxP1oPndr/5t1BagaXV6BMTFioDPGcvlfodvvlt0+s8jzIlJ+UqJLHlsspPBJni2r
uvpt8I8Q82fZg6Htl7cR8ug07ALvKmCEje4zUd2xqB9N77PkDlH9l2OwH2hUcWqURyG41qyARlzG
gX0OtmvPDg+x6A/6ssYOVMkpC3aiKg+r+h3TIO5cWIweTFGoG2iSLtRPr/xupi25h/J4/F/bwc/M
ZeBrYWb/y1JzJ5yvcZrZyGGFvog3brOco1PzfgeepaRzwNhPGnHoZl3syy7Sa6JShHWSiiOrOzAM
2LvGeApcbd906lkUj86U/U1tPmfimjyNt6YtDkO5hCZg2gO45PVqCmyIDUoUZ1Sw3HiJj+22xcA5
d3I+zIPG+OYLOhsPetxN2wc51GHmVHu6+6PbBQdXfHpBelrL8VxkBePMLmTpOlp9b1/If5BQmJWY
UZF5h4q2W1taLKlQA6tse90MeZpw8lvFiRCFm802v5O9aqlxdt1bDrJETT9b+hgs3GOUS/hlI7Hu
yNw7FAWHCpFCrirjbR4PfoEUaz2Z1M7SZC+ifuiXF09oFNp/U+WGcO3CanrPOhGp6SWnUW94sHl+
sgo0CvnE6xzmG+FhKwErmBzM7qMyh4gcIWew4nGkXfFiOzuU2uG++1M3tP3rT2m92kg8ab6cES3C
weQ3UD+1Dsp/+yXPe4+ae6m36u/gAPmpwDHa2D4HkZSVFbXSwhgWqOOiO4fJutXlrfJe57LZ1xM6
JhRB5gd9cK2dN+JCo7FByU/3nhb8mb02Hksj2VDCW+WA+aOJRVyqnLM/vcN/vq4TupZfxqSuo/di
9fKag27Oe61fk56KOcf4m+fDSZuYoBTFiDw774bOf74nrHYV10jjN/u0zHawiI/sCLyUg3Mwi/og
Xe05dZt9ZeITzvr5QVX181xBYyhmdhJMVAOl95x1ho2XGKlwMxJNZwBVt/aZNYpD0daSy3t0I7Za
8odMzTKeavEtuw6GiPgohu6ZnbEzRNfE1IKkNcVhXcRp0Y2/U+vdNqSYQ5X5r05JMxnoJajWPOMG
lyv5347zW04Kua7xh+9Jn6djS+xuWEzZEMlCnBj/7peK5jzQxpYtIaX2vtY/EpvOiAhVes5bsZMK
QVqp7hmOxRAOQQ51WmW0f6NdUpQ5B3vJDrCA/TBl//6eRnQANfA6Da0JOzB4a+0ZcaXeuijoyt1S
dfteqc/KcB/tgXKjdx8hL4toy/hEGosvpEZCVu3nTAtq/gCDYRPodwguotfRsF1jxziOey/n9J0v
vlXuzc10IsQCOvn0SOQ4lh3mYpSX9dVclzmqCkZeal7/Ehj51QYeyl3Q54+G3Lp4MsxL5627brSO
WyOG3Z22F09FxRLRQGSWEWT5brSmP0Bi63hunOE8q+Y/mjY/6ls+W1DheHHTHkdSd0295VlXnvOU
6fWJpYGXwCmoex0YlLOj0R/iBKaKUOzp52UBFcGfwy0dApQxy2FaYlXEDS91mjUAwCEcvHj6Wr+p
oJUBo/h5fLdTtMQ3QL4wMDvTVEdeBsnaUTsE91FFcaaUmINX5SzeAGlp0Bn0KBRrR+jHORDtv8BJ
2UKu/Kw9aFnhvEOHtLXLNo5tdUPn3fJ/+WIp/7vRGlXs7MGVSAp8Jy4QR62HDuB2uKomIN9hZpFI
ZzhBfLT+2bOaHpuDT2NKW5EwX8lOTDibL3O000M+qSkRrDk/u+P/Y7rTcsFs2lQPMre6mB5hC8tq
7p+0zHCPQtucs0We+8GqYG6ibjQXfWN/yCyqPOmK0UbztLpihxWmiv15fCbQWj/mBEOGQV1aN0M1
0MbJmbcSzTC7aCOLIlrLSaMJkPPPTDw8uGMG9I0XRAW8iLOLxnPZFOdACSN5NwIrTUpVOvOuMv3h
iKxUs89WTWcGzaysVn756i3MMvlOrSFoFLTidcyeyKnQvURzfLoR3yOLi7C5gAMfYxClHb8bEFG3
DUfosUcrgK67TkJ/stupT2xpdi9aOtePvL9mrE/WSMngMOvLDIEuYjPcaYxq3s8Luz1eXU804l5/
kKmrkmYL0gsBXLBQ3Yw+zk+rIlpTYX6s91d0LmmlbemmUW0UxS0o7+ccyTWghlnArS1tOrWd17EU
UBY0+sJY13Nr9Nm1ktuohyoDSE45x3Fjd0Z11BEEk6rNsn1q6um/lI1HRmQKMLao1+EU5Bn5aFgi
kxVGCyXVggCx6iZTI90/bNlQXdRYEw00TZDr1wArqhMMzLDc4FRrKLow8bhQ/N5LYUc33bnRbOtB
mNDFVhFAXffrJRmL3EtWMVbnWd5bEsTmXbvVMrEmKmA4rN6741R/HDl7octQZ987o3aXDo1XxyH7
yUwVYqac5DtRrwOUphqQE9MsJjgbgYlYUKby2cbu9Jt7Ux0ZZS8imLPNTm/nKjI7JEuimKfLCrL4
XAzCeCmrmq0/a6patQfhOHPNjmZXGh9rzRCQRTifha23rTceB1k7Jx63zB4CTUi3vXtjpWRYlrVW
VsdmtkzBpVW6xG1nocy3sKEZ85Vnq7T04W+ga1Ab3zJMB4IRB5vUiiJDq6byo6sr3f7LhuS29Dvb
3oahOwpn3UqmRl7dfWzalja3ttCU97oFyuU/ZG9uKCl3+CCmD8+rLOfXNgdnYdIiNYMRnr8N/npi
f9iXTyQvmsGpCGY7oBpJnXq3etyPl1Fp5X00lGOfN8IBOrfmx63EtcA4jf2U8gvItmP9CJtFyH+N
JrzlPxKaTdoEqwlWZk4uVm3KYEC9fS6StpX28BexY1QPJIOrtIsNZ6FaC1d/0LZb3thVcDLcbgYw
7gTN0n7osnVFGgaAJB1EHjtQgpdIzUXTkuhskxoaI8Gl1ZfEk4fwwcGTjT+ax9yMTj3Te/0/XjYP
lRhfCX+lsPXyofsay64en1x7WoKjZhe2+khTow+OIG/N9Nfj1V8f1yZd1k+cQL11KtwmHaJ+8ATM
U3usnYOoJ+XybWzzHEYWgQTvTcDA7uzaNBcJjFF/wM/V22rHnINvjaXPXvPl9J3ZP5fetLQUAgur
MtWI7Q/nseuJAwt/hn3tu05Z8dyx+Jfk/ZhaeFB84e1N0ia/yF3wv3rb9+heYMineVKYW58xB89s
VprhEBtBpR9JnW+RDwe7qft5n7aaTwlhlLocf/mROzfBTekxlWMB/3fUx3H6UUugFXm0TWJSXxU2
A4pJe/H0Cu0h3Yb8TdPHCQggqgUfh9627qcfcOAj0+X51h2HYdEpwQvX2azXhsSD/3rfXLrzUtvL
M1SW0doT5DEUj4GrzCqpGnRwVD/L0tQatSyMVF5Y56vBnJk4jIl5rrZuoo+Fq5vtlz1tHKsdEjSv
KtIMzXDYtK1ehlBzGxEvOF0NOnDhree0Eab3IjgFK6CMk/4DTWsdngGEmfl+6AKrO82SwdzvCn8M
Zl9Rdk1ENMI95bD3pn4BT5CWOU2aOWlRK0bD2tleT/GtJnMtzv7aGh0PZ2y07l9LQHa+a3Sgqmet
c8gvVMumzN9uarwltlSqO++B0Lf021JyevAUs5HpztexPKY4QqTNft3yHM0L4ERNlWHLJou7vGy1
Hygivv/u6gsRZaHQUPb/NUO76S/Mabb0munEJ15KvlTZARz4CM9myzGijVs5DUQ+TKP26dUFx2dY
kgSmMPrqlRMZ4My637R3CE3A0LXlB5j8YmG3iKWvXGE2KtsauWwGKv3Yk81WhVnjFfnH2DII/hSL
tzj7NB0s7+KzgDG9OuDe28RZc82CMlqVevvHyGcvmmGXUxuPQ9dHCx/Jf6WR9QK29OjY4TrLoojt
FMVmS/Xl25ZBdgfOGZ91r4J515uZeVjKbLaPgfL981aI/mRaJVFRueiwQxX9tsw3Aurw5qZAy68Z
o9ErByX7Xk1nfgY5w2nglSqNGNhl79Oihr0rqFVLf3QIjO1XYDEGeSsZacraHeg/Nja2tSn3r5jV
GtqSVD8Da8PRRsZZXj0Wsmr/Fb1vfeLTZx6h9Z730xr+uKv5Kj45hS2fLaB2fzIJMUBpCsFW+pOk
XpnolcF/9UxRdDu9Gsu09kdWm5Hm19FfXlo90ICd+yQ9YLNgChCNmFuwCGUSzbrORf9tsoc7s8TU
LAFugtTasapgRnm69teuG3O2aGXpP7lDO22vQ6kajPVZ/cNSaT7Ew2QXDvunzdbH82pYp2rps0fg
s91jZmgq0dL00xbjF+XXe+v1XdT3Fsa7rhVk6mJDNeb5IrZ+b7jju1Nt+P1AzlCVBH1SDZYfVY72
QQY1oa3C/cgDb7yoeq12wsRg10zerWQxin5yqU+pxE2l12zRN9so3omoUN9ozuJWa32aqLU5YL91
I8ecjmXVazuKKi30vCY7Y0zf9tyG9cVJLfWH5iKj4O9OKQ48gixaLXaKFJ1q6rZwKwgIFalhvIOP
7w+qnbVbwW2gR3qhz+XVk6nxgH+Jh1iCayjWLKecJ19omaajZxvlk4NW92/Vqvm969aqe7Z0aSez
k07G0R/4bkXW0lUPWAnw9lS8lSymLF3wvGqmdRrckcQIw2VZMsTi0scZnMgP/CRD2DbDTz40brz1
LcOcaYNnbxu/U91quyK4R9D4Deoqm1X3uVq/qwlziHoe73FxezvufLKTELbcSsGc6GiSNANpaoX/
A+GH6YPVdxY7DcApmtavomGdgsRI7Q9HQdH3ast5YE2NBVku01uboWDMVvdudkichMxvZ2Wm4nno
tvxeDU4hkX4PQ2me9aCkUWEfKmorq7rHGdhh2wVPm9FdKG2wCKQe51iwbO/j6GMHKdYuylJj14xK
xN7izSwWYG0n6R3bx8ITH83stm1MxeXk2FFQqUdbSSds7sG3HJEIkyWOU1x1Lm43r4MG6TtxO3rm
mbi1G+XIX62kShLMHHk5qy3CWspyn2ypAT0K+omVx9BxNho/3eCpFpRv1uzCEC18Vvxrceom60TQ
LR6inhw/pQdROpUVKjVGDb7eoeFLLw5qXT+RUeTunFZhY5jGhbsH5QB4dk2DL5to5st6BXjmMdSV
WUR4eISx8mkJAHq3xE6Fmryf8cyMjvqQyx2RIn3I3uyZEWUWmZuRcglWW4L9P4hxgX8Gw4BqSfma
+H7dRCS9f89MDtraWy6atF/t3usZFvfvo7tZUa9nTsQiy5IAGpDHBbZPzH0zxFK0wz6Xq3OGH6ft
sQXMb55935XVBjvBJ3Fup5m64/+5QJKTNOvbSHEpR203m+RUmUeY7M1+VM6hyxh9LA32waJiQSnL
mU8OY5wLOoRhKvictclKNtf4o3rwjawtM7uqecDQ1rdI2mV5RF03MAtIZhuCwqSS5R4nB7ODfLr4
gcP4C/2aeay62GnPnFE61pG3SovKiiJJZsWHOeFssO8Xtthes0W2MVlh56bSXjyTSXrrfRYWEjgD
8gPrnU4YeNkNj9fbaKNRbHP7TKrOZ0YFf/cqmOQKddOTaEg74fFPtyIo5l05mlasKyNOl2qJyHr6
4Mi1kibnmM4l6x8BVsZodRir6GIQR7GaDKz5Z/AwRBvlubTRT+iOqvt0uFzlz2jobiwt3YvYMbDi
bPC+U3N8NPL1C+ftZ9t2X2pUj6byr3k2PqJi7GpK4nAAjenWmvaeC+PxHlIUzn69Qg730YjGd0Ol
z5nSLZJwjUdjWlHN8n75bcjX2VtOjvq4VHrBb0OtwmqPJLiCCrw42spE9jDdLWLsVB2XCpWWQLNC
PHi2HHDh6LwWPizlcbBYRBgKPRnAY6A29PkzKlnPdMEqzwWkqhuCw/SsY1R+r4N+e1O2PT2zLWft
pmCqH1o/GPYNXIPLMpmZx+i8wQbFbMvxk3ouuvVJb8m13buzkS9x4NYdFjHvzcCdAzR9BXtCl+gO
TZxutYFA1FYc0Z3eP/SOtReWrofbJDEmGPZwlUunvQ/6Pfc91/uYB/ktdIcRoKfoJsFWHydaL0x+
83Ya9G6NZE4T2iDxJA3tQOw65FmNDi+tu+aEkxSKkeHgtyH9t3kIAnFe0uYTXK2McnylH5ViFjKX
a3ekKW6TUXfVWVa091JmcY6rhUCRipmMukpnsWNn2IgsHq31Bl/TTlLNmHcoOwextei8xnDMU4EL
BN2g8MlVyego9mvtET9tVcMBH7dJL1T9ZS61XceROCi8dFgktinSNz84rqilJx0u+EMveSw8VQMi
dSYZJ/XOm1Cs0tUFQ1PTzB4zOV7RKLF1awXfu0lhexDZk70t9T6451yD6+I3dC/4/ui3CVWOlm7G
Uc+OGKb0xYprPq6fcuyRxrflZQusEXXPUzhYbHU0ygzTyaAn3l36bAyEatW0BfecvFKIozvNNGBO
sBLR1h6cBZZTOhylTug2e8p/+mH6bvuV+S5l8x5fBm6gTPwMOTlJXXFsy/aoiCKztFpeYLU9bhXz
GKdjodvjqEeQx8iDBk7bo5O0OMz30xNHk7PN4G2DIFKWfDYDceKMjsfM/C769qOckLbLfruNEL6i
1hlpBbrmy6taeycb58dYcpmsnv1dZ7xC29jpUbZwQDtjdyTAGyoQo6bpbiNJ51eRZkFC0wMQylHG
jH0k+3AGM40EDk487HX53jrGi+FXGMhkgGFxXS/eJD/k3B8qk658HfXvWZcE1pQTlrpOvLspAQxY
OYrYEQHyxFAehqU8g6IiaHTiYICEtYSzXaqLXzA9YYXqiSv2PAgCpGo5XFhJPtVEEMLPabEnKAZw
Zp+eyhwxy/f/8EZHk1c+mOtKEJz/qBfpu7HOt7FcDqbNuHvNjL9WuSLjz5KREruxO5BbWey1ILqL
YimxNRdQWmfF37OpA6yxYxERKMGbX+Ntyo3JxfBC9qNO0CNrl/g3HG/w3hZPGB1D6NQ+UV1DtQ8w
DIyqe+ik34dexkaqrHGFZqZ3qTxjv2RaHqvW0mjl+ZtIKd/RJ/Gk+f0922uzcae0GEIBM0Qb97ZR
VDRP2xmJqcWZvD4u2fSbm3c7YoPfkr2CKXJnWqi0XR9TKtfInI0nEO5W4pRG3CEN48dY/iqSjOKi
H0A8GONPGrTeI9hqaJ7p9Hethz+yYmRjYt6PxEBDqjrzqZysJ1GqfZay+6bPwUuuFygajv8zTx7+
FG8gLQwXQjSOM1mew0DZkvefCw1l3sO2zmwrFkyLjp1KF65Gs9sxzNbCsSfeENp1Mnmts5uD6gQY
cTj5GpZqKzW2RGdt5zy0BsPY0v5lrQ8rmm++tY1t8dMxS8vq39os9kbhPLTM1VmwQNRMRXYY1+xE
N/rYLuKxFxRCPep64c1//Cx9VjSNydbl/9XU6sib9VFt05e5lWm4dUHFEWeMoaHEk4ZhzNfqaz95
F9s0fhcgVqyAaX9x2R05BzENODbp24jMmSQizEm9aFxZmWcBUXTqn/CxxE+A7cmFVM/eZu9XP/gm
AzKImMVDQ2rsDwDLN6uUD0swiXOfD195vpA7GhifBXIZgxLaebfZvtimmHgq/iHFOv80rfOyG9l0
i3SfnUOy62Z6iSfWfawHnyYYzdeJTHc5E6+1sjnBIF2gARIxF4JN2sFr3KvRKmOOJp5Lbf2nm1hn
9VLbZ4iYBH+6q30uF/2/wuu/xFZjmGyr101kt8ZaP/WaTQtdV4zXtOFJ49dF+pjvC7M8ektxHrb6
DESwJ1zN1W+iCo61NphM+XK8WhM1RzsHaMbTPdQV7SuZOiw7si1OxTwc7cYw47ICuwA9/DlLG25/
0/9J5fxC477naHxMDW1h1WH5JQPkDs03rQPL3n8VP487Y2PgrkosOf1wDV9rZkFJUFIbziK4staJ
RUt7doUxxqSfPXlDPVD9zDt+PLwv6R/vzs8aeSGpLBtO0PloTPhAta44kLfjMgFqiEdUOlmIFelt
WmrG1Tb8ZF0uYmPp/gzanMBPeWcXDPeY+ail4zt1zoPXuf/I0KArnmWTKA2zClKZdqlnwHx2l+2H
tGL62gJ9YVrEugoD78nP6iRnI/Bh7reAcqt4kLp1coSJjWj+NhbrU9S0zmmfMh3g74L/pogEkuvd
4mpGit6cgxMZa2qG2PsfR+ex3LgRRdEvQhXQyFsCzEEUlbXpkjQScm7Er/ehd3bZNSOKQPd7NwIG
oZxHsJLNoIm1yJ7T2HocpPEoZN2taotOsdzg8XVnG8VHaq5iBrO7EJoS3GQfp56CQeb0sQrWvki9
xpa7g5ND6Rble8IEX3ytOmqttXMVgoBW7G1JZVnhMfrG9ratM7RthcfVUIUiV/gcFucDcuHdnzvq
iFJeyXg/J8Ds5BtT7KUtG+AQJ0TG8uQ5aRzCOUVh2zJv6OMuqQQUta8dI0aBoDKRK/RIIlRrn+h+
vTtKZlDE9KeqDGdF4dG+bIt2RY+EvsdIsM16cg+5YtKzl2u/lkPNsNZ3zwA7NNkS0yc159ghSB0a
E5MgajqzQ94xnngF1rapr1vnW8b1o1B1SK/tT242R81TvHLiQp3vbQDe9dWwrcXynvjRGoBsPZX0
29rd/FT2WmjmnGqp6D9tIePAHZPDaPWhX1j6loX6kZg2nFXutqlShBQygFJdaxmtacg9qc9FW+oh
C3HJrONoNZNDPv/6NDqhYsN0xtX7XHnTuyFHFQyT/aTsftvpBMIkzV0O0HfzuVLNhQ4MFzqbx64p
cClMf5hLMDfCRAdRuryU6fw2e+LJrpEP2J19tIiB345VeZt5igJ89ruK6h8F7oeBw35wEhdurDh3
EdoJL8YbpKxPr3S/bWW/z8IBB7F4WHAfUjPq7PAQx6sKeBjoWC92Kin2bQEcrtp2I2rnbzYKXunu
UECCpZa+Kxd31bTDi5eXu3S0jsDqZ6hfHtLikvhlWChnS3kFncCRc2hoEF4Zhob2LfICWyuvRm+V
axmh4fCT8cGf5VEZ5T6V9sm8WzoRxiAuctpPG6EXYsxDGQH059MFkK5D49NtUp5YTSGSKePqVpbt
a20OV2koOpeLu3lJkiI/ku7Rm+m26CcEfxVji/diIx6oxcVdhl3uoUKqcsTnqNATrdk7ZnJq9WEv
E1yajQe17j6aKg0TX1v3U3RlcCbDIvYe47rfaoI+TQ/tI606+YoloKJD0X7VaNcL7ARjgc3MVxXT
ZfKnzTzJDTBuzlmGEmEh+ybk4H/IIryWul8AfaQ/bsdDdReWoAv0OwT2THqyy2lgMY5RNvyj1PaT
JNCTaRWvmj7c7GWa14PnaqERVfvFHZ9Mu9909+Qsq3jXsiYE01/jgGJGVzHUoMFGbZjmrqD8o6Vm
c0BvNzsW4hycDronr2aDDXKpk11WOJdBUu3rj88gumzExbEWxQGK59AqfJaz96ezxa3EYlmYliV6
qeGiKEwPysK96DSSO6bDsRl9asL6mwb15OAZWpmD8wZmSfGynvwtCUdk6xmw3oLwxQh1IenIw7rq
zGPboe5ubfdgKrtZF6a1byaxqd1sMy82DGUWYFbbxToOA2v4iGy5T1RyiDlkigbY0HYBsEEtvBmV
VDt96bV5EJMMeD42ibb8GUUXsumfDCaKNhPhmJgPkWB/GJ1hMyTDIdXnP3hFe+V66ZnAH6gfFILR
93hXkxUValel9rIYb7N4oqfgzdJ1xmovdPBE3kXnAnW/3S120I3ys250KKvxGCXJRuDx5xztnskv
fASng0BM+4O15Ou4AM8Z7/ikjBAJw4W4ATIKBHISLZcc+y4cZLEH/vpOZbZuW0Jy/Sp9sijKrLVu
3LhyufqD8TrGtISVS72LJu2fkZYkdUflzdflydNzEaomerEzNsBizjcqrkNncRjkBufszcvX7NhX
PwMkAaBA3MXbV6NDWk3jgsrNMAAjSuvgGsMebSF7SrkVdJaayIsGkRfgfEATpVODl5eM9E3IaHgj
lDmMERAMychhbp/jRXzVkfEdVShLfbWJJnV/greJg7JWtQvwtG5tM6ipzjPW3uRvc3hcSpYfcof4
TF7Ok0v96TqHwFHp8BPXxQ1r6iXFHYeJoNlPQoZp5Ybd1L1WotgTmt7ygsY6ErKGHGU17aa++W4r
624JMncYrnS0WZhWRXfR+/Lk4bA21W3oKJ2KFrGPnfnop/ajViSfI6qaxocpTb0HO3qfCtqZZH0s
MGOY9w/qWBsyWI5dYe2qxsMHpz0RC3bQ6okK9eiMGzpeOZiA68G6CVcPY6tl6PW0PeNwE4yjr3DZ
ocsxCj3bdMiD1fKqoESNQh69qDbXY5H/JZn37Og4NUusG6E7pPNGeLhBWQvKoKpAxOz6l3SWbIWi
BsanZH5zoF5Ab9tgSkEPhZyf8Dtj/MY1kJQZVicLRqGR2S9tq5fFhzVZXFTsnDF5ZjzS4n50l/q3
d9MPs8wOulHyDsK+mrR4D82b3pNu0QzXpicohQ+EHH1MxEfadxAYA6nc+VCsXQ/TMf54OMO7dQyB
MOsAerFUW540o7t2RhWiiEVO0Ms/fUQsNjU01aAHxRBN4Qul5QhX4rc60re58HaJxdPksU0l4xZE
MsDnieYzN6gkoGA8YZEt0m9hojirRdiZHv46Z4SekDZ+Rb0Mo9FSoVmO8aVbXPL8JvBZZAYO1CUL
m2ENPLSGnB6GGEsPrazMYaVbnanOVWD7Yj42szK3ntN1m4Y2yceuxlyJh/lniJwasWUZBUYDQJjr
evnlYq8k+oNOsbwVaaij8jnroiW6Qgd9khXETxwhGyiiNbE4f7lWHRj0dhzOa3f8nuqRwElnO5TL
b5sagQuaERVbOOM9tecW8ao9tgl0E7gVOb8Nt2bUIOUpFYe5Isi/gfoGyQMzP8eKnKQq6oNuEjsE
Yfsah0WWMQBRVMsk3XZbO683vqEuhLiv8AKvYiyH9lCtbXfmgdWvJTGCkvddFvX5bocnXT/sGbVN
r7/q/6+fw1nF4K4W6YNZGWY4l0oygVxj7EItzfcog1apiXopUl+0527Hof7NbUyauG0K4ay0PHku
R9ZBFacnO+3e/dI583Lg56NZmrBDt8Igg//DjA6RSo4RmmqPhUv7GUadQ9cKtMg488s6JYXY1RYe
WVYD1PY7j07RxDPfisj68Y3mXKbNGuyDMd+p0hAUJ/spx6oPIJ/TTTt1a3qJN+kgkKy1fF9GSBTs
hsWWQt8CoW5ymuBgsEA9ltGVn2pTTvAX82j9aamxRygVKNWfLQSNMuIH0+RrE0GsAfe4XRaO2Hnt
aZvl4EeAPxQXv6aag5DxpRqfq/HHT5HDu+CEXX7NAIaghUgOnt4zZwj68rdL3OeocejEcx+MSb04
qdrIZfyN1LAx0ZHbQ7IeejzHMOafhAJAyWIuAWYY7oaE5OZU5bY3ip2p7qX06FNLI2Oo4yGu+48k
Opd6su25Wbqp/3EqdcYbGuYRswJ0Nkr+yg6WUt+6qLrulZ6Lx0Lhuwd4kn2f9dvBe+Fzh1U23wa8
ufdIh7n/6t15rXiQmz45em19caviWEVsaEXyVC7R2e+ngxrNo697p2qZz3hlfTNmVATqBsVU2Xy0
XP1URBVf52gemPge9ChZT54X6jVURzw9YXnF3JYeap/7UhseYmsm6cE+o9ox0Je658kC6taWo1y8
7zxyVhHJWT5WTQ0jazfpz11sHKXxpy/5XizOsb9Xaiqd4RxkZWj+NaRZrLqaU9AdPnkPfn1bYw5N
N8xID/m8750rpOZTLIqzbLozES5BXc5X/BZQzQcf7MSj6Ha+c4xSbBNogtkHiBtrE9pW27ZudzVb
80W4rEp3rNQb3e9SJT+002OCs50SQKDcF7ZxyvriO/fqZ86mcMr7TUWK0Px/p6JB3qS37hL9686Y
9jI/Gmn8NCczLihQW2fM350qfxOZR05mmpxziZRUaU9+QglAwnczL5u65xIj6Wlzp1ZQLXUrhhI0
jtGR+AScSs4lcSrWj2prwJZkWXWsaCew6yz0uh68DiqJgK0OGzbf0JUn6JRP81/u5BZEF9aERn8t
CWlzjfYvQg6x0paOhIX4UzDrJHn/NALRC9fdqQg56eguz9Lm6ooF3RaOfGvuiJ7dPROmD9OHjbvp
dgkiLZQaYlvbRC0XOO8SIHkEM7e+0x7NZrrCAK9Ty3h0/c/BWnC4V4Gu7Fcn8e4mc0QxGYuDaXPA
4gmkQoj/GPos/mpUYZfiChi7+JV9Zl9gHCnam+yzL6L0Ard+HHWT1yM/GIAoHf1xejuHmmzXNcr7
AtN+AfHqyHHj1PHRRLHde4c+NdhgGnmZGqRaQ7dzzfIlS83DjCtiTrhXKGjXEKbKBdsbmRAmlHBr
vzRyfGhdrUapoLzVIHXq3reNof3DKhOAjGAZS34ny7pO6XjSm7eBWoooi/gSk6ve5Qe8kjuWyoum
L7tlKC4DPjF/NvEiUyNrOfe9A90MHA97g5+TqBcx/6ZgwUMH8kwN+kBIMMh4s++hEXqz+2HSOxQW
I0ZT350g1ptpDNtWKJT12qMuln0Tl6+OmogzwUuHkFcr1xMiJ+JHHt122mHsQgu2x6ljc1hGHCnk
D7TL35IXhLcsm1ZN67qkI3Rhns2P1fTKXXHgnviTxI2IWlt5+kvi+QhHEQvOrBF40vzGf/G4u9id
w9Sf1dpJxWs2Ddu4NHapqfZOn220LguMiYsCSttjADGwPtGVEid2mA3eowUCMlkQ8e1XWi9hIn2e
aO/MCLO3O7mK5LC2iuSLcWxldVpA0uzKQllbg5s1DINZqYXllK3t2tjEaKd1NLzGzKZXT5Tj6v6L
0vRfJCLbvGBGdkjvW9HGdhS5v4kj0PNmvCJvOykbXMdGbUNo0640rTVnX9gmLhb0gQCRRTtVlv+m
UNn2cYVDxPk3VVjs+yUEod6nGins+EOBkumiWuxDlkE1tvo69q/aaL2bCSpgr8ftiQfF1TauaIOZ
IIgq8jfQHSFWMIDiXxYDrvBya3Tm39DLYwvqqWkvHjkjoajHq1XMBwuFRAXaVqITXSEdvYzucFJO
/dim1jpW2SmtUOVX5r87G0K+6HW0jLfJKHdkxW1FZW6XroevJ+CYuChn6vb56GMaLNcpGuvFjg5U
LR06+SWn7MIdB9NHLEVdMjfaj75hoMUu13zsN9NKbuCWH0Sgt6vIBUvDBgPmb61zEIBmKjZu1FGo
8TLjzJtsUg7sBRHGmGJUsNYExR9FQ2olvHEnB4uZo42Q2ZHBg840Q1MXLRa8cE/R1acHGVrAyCSp
+TqR7baCB4Y/5rGTH3WJd7t/uAudWpw9s+AVdp4JgEJ0pYsAlfHaBysQxba0263PUNoDt4XSOwuI
gU6dzfmcZF9Nx0nUlIHp/ZmkIFkcTKasvsTEHjR2RrgY6QF73Wc8+ntaHODA0vGh6Mz3SnMY61A1
EDCIvWg+VakXuM6x0MTG7q49Fg1L/0cI0qXLrfUwu38V7geKs4mXgU4jwKJs1Wm0vq0Ux302rVOi
GWYpV2b819czYmkFH/rHHod1t/1JUmyt0j05VMdonQqLrgEEi885A7mHApzVPy5Npl+CrnBqnehl
2oHzEjbOmaey7iBZsTy33WbpXupxiKiBE5w3yxbHuXtXbRFqLf68XPTPUHv0hifTZcjNb6clgWvp
qwuj8EeE9HrmLOBIwPvqWUyxTtN/5XZ7tbS797IJbM8lSEN+OyWqNTtuGI2cKugJ3fJtdH85v2o9
LoKoT/Ev9o+Tyl4KImj79o5YZwREIHkxEnKkuvit4a+mJfthLupTxC90FIixMbgjagHW4DRrXQ+T
8y2S33Xywc0UWHcSz/bg/S3UThwu/cLPtfTz1i7i+y91fpsS4zMGfb+3Pf7ajY541r2nY2B/jyMm
KlV/lToWeyGujd18JIb3afevQNf6WsxyK1N9U9jxG8DbZ+w9TGX2p+b5pSy2HRc7XgsyVD7IJdsI
lqE6eSIi7EMfy5NvdKGsjC+V+P86WXOMHWl5C9pc/mq6uSsJ3rLdVmx1RUqRQxpP4NPnHuJp52or
yI/ITpFkIiu1+YL3LLl50yw/2/sjmRXqJUlMDz0hXCHasRmIWCRrL/eqR1VrRQizMYdUq8XIdISO
87LzjnbtWXtRK4I5CKFaq8w8omySglch5v0lFX9XYiUMG0sRpeGy36MbJ2HCJO8jcxWe+ryJjrNu
Nwj9VRNMhomrRLNmBLzeF8r4r2XOoHH8+tMVfHmFcUe1RXUrmirbSHf+Gm0Dw58PGahNuJrLybVW
yRy99I3Dv2k9beCiOS+T028bCxS0S0m6Hc3pGPdav7c1FECgDJTO3DOdVENsIcjddTSgvknCzYOo
hKNwmCgHO9kgHuCPKSCzUEI+DLN384bEBUktTEaxZi0FtsO4N5JVOpdi68XLyQE85KTFp9tXw3bo
nC8k+B0TJ0GfbkQzqYWIrnMj4MHym+ZrcgwMPoFFnjZW5wLOaSUi4yoy/3Gwwa9tZ5cRCRyQfR1j
l4RZ9/onr+x3tc5fAa5K0+nG8dpwUuWeVKcvD6zEBRJJO3nVNNjT+e786c2T3/Z37kp7zhkol8YN
ocA7QCL1jZoRHmkI4lyA7OCussoLfzRydn6nkTSTVV/bOFXU8p1NvDDtEk/rpWC9HQ0yVGKvgPCb
WqyB+tUS3p6v5x/pVA4eTG1fOvnjSBrU4M6PQGXlunXJujJtAgAQegCwZvXGFvnJrcDGYDafR2SO
dja9JR2YQ4oGMZisHKWc1++LZPEhY2sGQt/5bofFuRZFBfQl24pyIDcKSJYJF46jhKwwuiCPns7U
2sXdP5lysMes0cFi5c+Gyn4pZjuneYdJUd16oT/pXvXPWub7NQQ0RtMHNrKh/nFMDQl9Ge8xGIR1
a31KDx+GZeOE91OIqqSxUAsXv0biGEgFsSt0FZNBVYIqW8gJy9bBsYidw/GXvYhnNASU3OynpHmo
nfiMuv3fYhniwGb6ze/1h4xxnXZxTNiGuCKV+7zjW9V9LCnTOwTVBnFDRAPdtEkwuwYtAtAdY+vJ
FfUTQzDGYxzE6fhpqOWtw5E2LctXdveAN7LfNMIiLkjKS1VlZ5FwzLHFJKuhSMgK6pcMYWW0ITFR
oUMgybA2pnQjUoIoDE7lwOLVWqWq+lJSPC283CUvNt8iWVRK8DLGpmnsexM8eES7Dx2I/q20yOKY
HP23QLq+njtsL9yVr37duSukZCgFUyJl2HnXSoBeZ/S0GDNWNBT2v0mJ0qYZ3YaUNtxebkOgVoHG
gkDZXVdMv4AA467tBI6sdHikuXoH2c16lO01BIokq41hd4c5rVwDn0caQtbMAe7rK7e8dc0/YPJD
vTJOjJ+WBleRz+fYLfC+G8SUyEFn9L7T+qMwTjbZS+FSDiOHgsDoy/Lsphy4ZqZtIHg28aBzO+f2
MbUjtZVz/VxN+Zfn43AtamObk5W/SicGzCG6mA0bHHH6q5F0lKBmj63NZtg4Ur4ss/OgSuen7H0u
qSrM8/I6tPVno5A/VhpMJJH0YZKy4wjxVKMqI0qntMKxs+l5iaWGkr86NoW8oMM/tZM4pq2xM63e
BV3+oGtM3+Sz80Ty3Mvgob1A/XMr5/4n6+OHuafjLHXPaQrKU6B7vzu4rNi4tglwiBD5Nqn7B2VY
n10RvS3j8Go04g1onzlUN4+QpRtdacDM/j+B4HYfj90UzgKkN0mNfrd4iOLzZWvG+i+sFlmq91RH
rNuYnjFx2qu5ihqM/UQPTl1EREDKXMNhKa1+39WUriEZ/GALM7Eb4QB0zOarzuCf9JRzEmLsMo3F
LU3v4+GCAlUXxPSlLQ9HarcPZeYVGx8SMhGlHmYuN46GyED30gsy5WjlFtSrCJWgybYt/34LvBOx
k64wUn6ICO/9QpaHrboChbLCSeQO7iZqmyKYK7NZt/G45zm1Akj6p0Z4aB/AU22MQ+ts4AGs5Mwr
rTD54MKO5ujKQXToUvHtddlpyvAEEEZEDFLuD2vZlHIT12ifdYF+R0zHRJgPhlf/LTr4/OwyqBLS
iXyd5JY94eXnjv8+dFAfnbmXtTPvtIFed9cm4stsCD+9E2pLSqRVkwKta6U6zkRZhondPYyOOpik
Qi288ehxtoRhJJCQw7EwnWJNfBm2nbSlOQlm3Na8W1qJf8QVUwfd+9zeqcYYKu/wE3TBTjnc0dXA
OTtnisOpJAYI7DVZ97Z7i2POGSIkdqnPM9nB+khEP8immA2nYR13/ken2W8uaTYykWdsTDs30R/9
IjnYGkRDpeUwulQh4gYzbjQkHEfySlfDzKZaO3mYq4psBgGk04AG4TRCKJV8NkgwFjZuLYq+9YG8
oUlwYoFwo8UUe6ZwyNipT56UR75I7pbvZQEwiktt3fPRi7tOd+4HwJocKJb1MHVmzO3zkG7I9TaD
OOrUrvMJ9MSs054ifWAFrxHnDC5aMXuU7hV9uLtrZX1PK36k+MDYGKXz4qeejlGa7LRFOYQSCowt
VUJa5VA2eqgKK0UAznLv6ktNxon883vSepjNAxS32SY1gIGxeiJtbO7RCAChtc1JM7YaJ5m6tfXI
9hy9psA4dep81hOYv4USn6jtjYVgITDz4lzm2StaKr6ae6VDTPSFdugN1iMTqUDMmY8UfJnVTrna
8+KJ6+Bar/RArmyof2/R32cSrLIqIUdYuGd9pnFKlZuxzdbL0IdzQe64k94V7Pc6ZpN8x6aqXzpS
8uoWQ6Qd65+qHvd0P+7Nxn1vxvmDPlmdMJUeYl6zXoqMPFIrFcYuoZICRUp0j4ydoUUMc1h7oyC/
xK9PA0U8TuQ2q7atPuAbLgP48CqC6iP2T3/KYgbE2rFflqp76pgKrLLbay7pHt2yuy+faZU8a7F2
wbT9EsfOWfoa+706WrF5Eu2DO4NAseXcEwYCo66OhkYUxGBvcZcuqxrgNujINyKnb2O109kpsc8l
xfQVVU9+2r7QZrGDzD30+XIrq45Nh5yNjI5LRwP0BY4rFLglY1Yfuy88U20wokYVeNDAu+R1sed3
rytH7IP2n92QRhuxg+ngrlATJCmnDiu+FfBoR0d0js1dqP0y5NHDnMljDFXYE8lCk9CKSyl0e/FC
ccu/bI43Ui8uChxB9V+Zms8WaVFp5r0BCT2o3Ee5Cu2iul3ff0ECr5JaZ45jW7SWk8yr4R4U+V0B
5oaa0B4A6pDMpm9IP4K8/Jxdkq9m48WGek/08VQ16tC6WHxIAVuVPYIO5NXYxE5Vp39LHamMxyVs
meq5rxyylIlrJJwgGhlI/e4PILod7D0iy5X07Y1wu7BakKBNuXvUOExr/MzouC7RkB/nMTkVfrmN
aZ1oq87huLWIcpHFq6z7N1NzDjkSm3jQ3gjVI2rTfhgZWMBzPd5Vj/Gg6JEtlR2Bj20bh9LSufv7
2d4qm3W2VNvYBBFo0zeJ0oFw9UPsqxDEBCC2DjRZb5fRI4rwk2bLG06zHS7TT3mXHSGV36dgAC6p
v742PVuo/KzySwdNM2qExIh0OmMhScMxMTqgZC6iXT7wpMwR//8YWgjKtSUCFCnf3erqc+NGURRa
FmEJ6qfCpMoIXCNmX5K3QVlfIDQgw5P6Zmp4wlAaEoa8xa9361xvXbnutcndfxgwyPaYD/Wg/TK2
rnsJrGZ4t5E4waFXm8Lx+cLL0JZTUHAMY+dd1s5i7R3wQ1ZL5ibkTlH2JzLM2nOCvhQYY8nGg+s0
cGjl+NKwR3GXbwxn2BpeepAW5i1Xu1qIh3MNXjgb0G3qT0Np3iFhTggiJwxK9DYpeATJZzaFbnI8
KYths5q9s4LVHyr9kcBO7K1WBnW8nFxOevjzLGxSnnh+iO2QEypSmaQHLgxiSzd+qsbZWtrCpKgt
77hCgGrFTmu1E1boxxExRISVDEJ2jkOSPXeIiY+zq4I5bd+iCQGZXrB8DH8m80DgTEgImqbYxbU8
GwjKMIsdK786tj5JrbJQ7OKG7cJd9GmoMnKMM/rRV65wd7Y0dp6J99j3CappdBUYbR5oE2406BBi
uVqe5hKbaS00AozK40RAZShm9R5V7Vuc9xw5ExMOLQZbLedadIr+FIt03zCZU8cMyEm2Hkn5K9dE
7W4ANBLXnK0B118LqhBXjmsHo0/eQ5HNYp3HQhzZWp9tw8KdjwaNmwdTUxbE+PwDf0FAXw2fVlld
R3dGz92uek9ckKp2K1ESuhc37WOd+J9z4U/BkMrnxCFPp2YV8ONzfU8nx/a+4/h+AZUOpWuvDHc+
dIN1Y2xgedc4VrWVX4yXilBA/HSuQfAsAsxRG48WujF29bCCMxupG6+cb5uMkbogDQQNzMJ0VyHt
ywjL8J704oU0CN4yD/t+eyxbln0oTB2VV5y9YcAhIglEm0g2Qo0qtqVCr3bD0h09Rz35KOKIDRKA
2XN7BdpJyQuK2dgI7JqYpwBjHZ/b1i+qG4hntVLIQOc4PZbxjBaTrwjEAJdgbb9JjRjciqAwZbhk
ZsUvDKuBocw1BR8fBrMu6ktONtPHvTM02rxHfrhNELuvCifGLWMTphMr/zHCZeJk2ludFjeCk0cG
TfFI+xKhD87PbCT7oYVzc0mGheweGcVQgMSjk289r133dX9Pa4R4mYztmGlJULi/xJtzenHKWNym
dZYd+pJpQXzCT667NgUd/EeyfsgFE8hcP00N6Xn0XVO2d4/Vds/STsGvW+1hIbRo5aNRCWU8VaEu
+jfbNR+WHoWOdK2rX/ss4o7GdJbKgw3J3CPZDZXhbfyx4fxd2AqdJ13ETwUVglDHHfkiDhGGs14z
oU3WtzNxM6NLDgkF4cFedCZhq02YFasbrSqoso2fFpje9MY19lQYUqxLEyb0tsGpnVmXmi6nrSa9
Wz6X0ZpR9Brn3lbvkV/BG/yLGixoROo/t1rmkcPQZlR5xeTTUDIzDsmjtO0LQvxtGidMD2jBQNe6
rZUx0/SKvS2pSYBRVKv3xfxSCf+XViV2AUCnDr1RFcPiRjY/WUXKF2J1O8JWTEBdZT86wLZBlYGd
uFaP9CJ+xiv2E+f5piVLTNXWkyjcF8rckS2ZMQlQ7Y6c2gf3TtqyYnI65x++ZjzPrvnd695l1iZG
S3lccJaBiuB3HzFqODXNChJYW9kECKeCKpVxGK9Jbz/D88EexDgGCufXmS6YL0gRbvFu1G4MyCzT
d2eyH5vKPMsk3eO9DEsHpSFEkTWMSPf5GXTjbUiMXc5BHak7q9G1LG78cgTDsuw48GxtnXvWRh8d
Ag5IB5rnhXMJNUoZLoXxXC9YDlzZbXHnM9/LMLZZJ8gX1sf2AzXIxKP1YVgy8DpvB/FpbYUAMBqi
6BQvBhdiBKQNG/NWchUmRkw833zIZQF8L26uVfEA6Sw9LbPL5C3nuLoHsjoPnaVOfYPayqdRoIIV
z/vpt+VdLpcUbZWhc3vqb53JVQD28G4vFF0IpV3YJUOpa8jncxVMmLBn/VaMIgDgqO5apkAbh3Dk
UkvRCst4OHuJebJGf4caIjQsso+Ee5WWxpvtcDRnMOjA7sMAZoPEMAH9TsAFWCyMnUR3Flf9xjNv
MaL/aCArRAhmWemarxhzH4DJ0hOOsurod/4/ezJ3+OoP+ADxH8oM2wQqPOfHbObtJIklp3p3PzYp
I0F2JRnlF/EH17wm3wcLtSS2lCVQSfvWy+62yPcmmc9ZOr1F+Xgz2rTcuILIDHqTr2k3rUWE1i4z
mZuhwUddPzrtVICnZYTJVF5gkSgqCtTq+AlCOZdLOC+4p3T/sV3KNWaZ9WS5fHdjsi7m4cl0MPPV
ZQuhZNGjaXbFn+n0ty4y5LaRE5MEgljsWAWyaaT5wFwNyuPFYWZ1btHc/OgJtwE4HVu6Hzsr1Ncb
2yxPkdd9RwJVme9VQRe5BWsInx/u2x/UR9MbOcmRYs3ivtMNgwpXVI51UXxiA2NYbJgneUIfQb9v
/CYCUlMO/X36MCHOPLVzDf94V+KOpdhYDooV314Lv/zUkMjqqt+PXXPyVfIFarZPqhZEBLaLRrg4
NLVxO3f1hXjrvU/mexvbNySYRqBjAoaC1/QN2MNvgxyDKryKCbbe9qaxs9BQlnCdWgvrW/mTQbJI
99VP+1LgXTEWXtqISpNoJOFn2Dt29ZbP8T0oBD39TEdKBuMPaIxGhXDh1G03TePt9HpjRVhsxY8h
0Qzyiezdfxyd13KjWBRFv4gqcniVBEiyohVs9wvlSM7hAl8/i3mbqukZuyW494S912YoZK+lxoBr
Bf91EhICBtiVvX4bBXrxLj+FAQS1pLmz6kNfB7IXd60SZNdhnK6zZtxQ2/qSle6skEk/euqeZ8XJ
psMkKMyMWPvF0otoWJz7gIaUk95LeFTlBnXgUuElRu+s1Ylbl28cF4UhlVSrkSsXM5cBMS12M5AE
liT8QsQhMBI3cTfa+M3n+tNR1HxNTsRCBm654KqCT44ttUp1C9Rl5bA5ZSsAhC3nOI+L9tfgXGYN
oX6oCqyMNnh1uvBB/7btZuM8R9pRwrEEP1/ihqfUkvDrrJVieG+WxhTVzZtZoALCavWBDAXbUXar
HL5Js2SHYw0rhGTUKr8aXUubhIYfh7ifRmkd5FiSNMl6KyeiUcDefbVl54pYbLIg4O4dYtIrpBLv
OxIegIKuGMGGDTh+oxqJVvSVq0gNEwn4PlvAjrtYseR1aCnUfJVraQnJp6xBprljP43yz+gcUMEN
W7CUy1aukoMIMQtVyXTIpsyd9YCujBu4SfmShXrsen2ng4pRIxJ54hT4Y1CnL52EWnDSKQ01ElSY
i9mfNU6hXh9ekBlVyEd6qPTRovYuin4VgVe2hXHLB+dVqTiGwwhZMJkE0oWAEoc6oTmAoToYeABL
0ex7DVuBXCO9+WGWvZZkJtyp8o9GHW2WhJUHEPPrqHbfRVM2GIuBThih9G6P5i2vBKVPa7jTQKKt
jm44LRCxJ6bvUHSu8J7TSA3WDy7gRzkHz1xpv6eAmRgTlr3afzcag2A9jfyZFX2AT1Id0FnEsUmy
hir+iuJDmjEn2PatoAMhD9PPZ+NFE7fc4p5SUJAPMS2x5SgH/sBr0FHDo1u5mLL412f2E+8nkiIw
JL4RjzyHsfyepMp5GK2j3Q5/ETE4nNJ2uTcC417Z1fcoY0qvlvWXxqcbBkAXouglF5gtTWdr02z0
IPzrht1M2WleVKhPSBy/OG33qXYysPoXzgvooPeCuYLaWT9BLJ0KPuRmHPdmor+NFad2k+4ClS/A
YkQE7LQN5YsVMoeQ8mMsWLhSxs52uwGZzAPIgCtuyOB7mGzWZUXz9Y7xvfQyRWeiqjYKqseEGoqE
MQTSWyBIy5GHF9Jaa8gxk7LmVz9lwCgnVo8lwtQcZeycbbHsYCsbvRbLvYiGnSDpL2zp0tA2DwpH
1ly7qpzdnUUlwyGn0LnNuOMyhspE6MGY7nggm27dh/pVZoRfZImLYEuEn8Ni3iofKuUJpBLec+O1
JkilA6fIA/OUx2Q/L2JCKfdTEy2+NoaHPv40EjbDvFY1aQXMXvtK2lpjzo1n+6VRHPVZP9r6D4YM
vvlklWFwnTQ6GKtYNdYzYXdgGkjnwh97dtbAq+5TZn6yirfDbNHTA5QkemU7tJbXNTjN7Y6RnPrF
FnqTjJ2fMuWQw69iwZs7YhPlrLm7+8D0aeIGLCVrm8YGg5qU1iTwU43nvaCuktVPk1uG/B1+tQjX
IYsMpkpPGBbHoqi8Kfqc2tIzLMsb4dMuUm/E7pAHcrdl7pfrbDItZyGTrkZm4fagrtUee2+d7yUW
FFnT7GrW/OXC8w0N5kvSbiB1q2HE1tuHBOW6gsavc5iWwO4SLNvZ4SFZoTegNqqKr0JD3xDiyGRg
FAYecjwMqaHfSP1elT+MAoHArK1KCEqxhj6y/ZC0g6ngF5zhAAz3CTPMwGGIiZzyc1dOAGNxiULK
A6rN6cwV3yqtX4PeBKx66stnLuGbtoNqE0WHttFR12o/9cS1x7VS5QzkJRpuFrnTTe0PmbgVYivj
bXPEdu53yVhvDAmQRREwzeHasTI/GVK3DL9t5hMp6BFjfiXbwpMl+oaFm27u4ZCcbL3wTMQKThT+
s+XwMBXanw6MfHKAOEtKse7VfhP2IcRS5W7kJVPkxiF7wULy1A8/pJWuQgRJ8pC5iqZzrneTl9cM
7kcVd25DSAJNaIhDsNrDLDlotn0x8okGKsVUWv40zXRux6MEc8cYghfVlNwxltYq9LGYHe44NX7L
3auLG/1Con3ZY8Rqazsym6uEThWmuAK4HT021BnqWVFjyWTInfNis8ydlzlQS4hF1e8YR7L+sF0G
47hOqgMwy04XqzQE0ygpGxvLUTnnlBXWdu4+O4fBp+HshLjGHVg3ZE0pBnUKJubrc+0pvEV2mx9a
bKL6KYwA+9X0+EpnXTFdk45w7ur9IN9V3kUl3uiSx4HDlP4zCQEeK29NuZMiYnjEVVBehJexfRTp
qdNVshOWvcU3CqZVxTrIVtxwWRrYuqt0KNyMZ8J2BlekMWZbVbCmJ/sXbswm7vXVaC1NJ6kSZee1
oe4SbMhgtkI8KK9kgGchCwwwRbwu3/oATyzFrbyApaOJwHH5VS9IO7AOsuXRJS3YeiX6mpu3ioYo
nBnVUUOOEZ9uAhML85qE1qre2VwQGjp+oXnL/FPJ/6Guy+pDNX0WSKkrbF5z+Gf/CyrcnvGpoDtl
FGwjW1S4BKEGQBFaG/ApTNca/8UyrO0z2xVz9NhOMznDTOeLxofoGNZHa2GHQwZLAJfBNzRpEo3K
y+17m93NZjOgQTbh8mABp084GOGvjvdPI5WsnTeDhATGOZGX6XbhuDdQxEg6Pvm02JfcFF3ukF/Q
MHMc3YaAnkZzOCdw8uBLDDVsPixjGWi6dcRdT/1JWh9F3I4MGyf4MQ1C89KT6mj+aEvrnBmGzf56
MhaZL8l+c37QnR3vHINnAAA1g0D8Aar55kQwWdV0i8x338aAn830t0ykdVc2v71kgCCU0QCMdYeI
Dw95niuvy8yadI+IZiyKYDXM4ksPIdqXIEpJDRs9+E172wkfjooAybCSC/t8sAKQbEBpxFhBytHa
Eiy3yRkXUPZttJjezfYIRYumaxcIKMt3vUKWhxlhKFazesvgVTZy4oKuxvgPbrI391GrreWmu1hU
kmwh3kqDooCdaBHFu1w+2zJQx3tnXMLhyFRqpdIWSzOJNfO/kY1Ur0vHtPwYFNwQaAMxZuVG/NZO
nO0V1DazejGGm5RIro0OEvTgpoutvYmmEXAZbdNGGO8yZgKEKKCMVjlNGrMWvdzm5jtMcCvAkNxs
CiadRfnRSW8tehElbl1LmhHTYCEE4BuSQyUvbxn3RXiroqchv8vmSxOcBhEyrzxNgJw7nHsVW7BN
Ar9PmfbUq6bF/o7psP6dotVeVhxAMlng3fNqYimQ7trB8dSUd5csnBzrq0EWT6bf+9nXndeS9CNA
o0gjy52KiXvQv5V6xP960hPwQD6JNkdn/hCYWpEguSDENjEc654GnIFnYZwmpI7xw7J3mXKzy3dY
poZpugLco2lvk+Bm8gAayW5WPOQ6jCEQddjKO6GYzC7Ql7BX3S/6w0XkK8LtMILEJQjrETsnk4U6
hhanzzZj7zF2MxJPQ9CrsfKM8fN2rwHxSwZKUic7RDXpEm5LZgxPqMBCGwjLw4J0qLhQwUYsd/Uq
g7hAuB4zO8NTkunVKXsJ2DO8MVPj8rJD+50xgiBTgfeHcWQQ415Gl4u51nnM2nCV4WIqA0M6qdv3
TbqvBZ6V6lzmJX37jU39Hob+JYdjE5XyeiROGp4PA4VqFbH/VFLnX44i06IChv/IAN/a6NORRSDk
XYWkBL6HFmhm3HgGAX6MCrTmWcOsanctyVmzdBH6Iazvoj2POCIzv8gKz1az7zjiQZW68mWUsGXB
/GOzu9YQXwaZ5gPK/TeRhEOKmumlcuoXCOwtdPPOgFgxUQ5dnv7ZOCVaQ1wp7PYSKTcNDnauebZR
yrZgTyaYjofZoanEfmiJU5EYzKk23vKpA0hcY5ka1/x/dp38o9vyRo5NqFgUQdX0M2vy61AMz9mO
j0o7+6bEQG2oOXVL7Su0cAPD+ppzY6VLMK5Zs2NTARgccL5YBOOIYEaelqhY6X5Dqbr0k6swpug+
Rna9prOKVVAAJC2ySJl2WY2f5BFU1EvTppvqszaOEOGuS7MMw2YbTIlLkg/5kNs5F5/kICI7QfTc
Fq5kDfuUZIKwy99smYxlhSzKbdIOHK9i1RT9pU2gVvO2HkH/MUnLZSZ/8qZF7cnC9D2XEPxrht/L
oFT136F6mamyrfw4z6pvMtSxp4OkVO5Qn0O4MUIiCwtzA7vrIZGRsranDIMT+QWBCj92LwVeSVOY
TtoBJetWVGes8pwoBE51iKNm5AGxIW5IyTcDeVF1xygulS+KKfyhqx+gzg4GKjClRelvPfBIZktg
JS2uigLD0KRr5UhPvWepRUEWqNE2BQlWiAvmlB9dci5lNVIi5rBJSNMjWF6zAHlNPKzgW6iYAIwg
Ygs2FMev7FFBAyxUoMjXYlBTjb5jhu8SRUQU5F/PUDJq32UqiBGbE1oxJ9rr0nvB7qaRvsVY7FT5
x4QSnAmSG5hINNVxqJ6g8nm5KfP1YC9i86CyKMZe608CQjoT98HmzGR+GYu1Y6lescDfoWUX/LFo
TqBkTF6tI3bru20+4rpuoh0BVfdED17j7thXs6eGP5xASMDxXAhkgDNdlUnlnXHPSAdD13c5CJ1+
uHZcEvKtaKwd775sf8sUg3n33jbP0uC7y4iHfkT442PqzyTAzVOH9wD1b4YGd0lCTw2BeLz/KxY8
gogooUD6Ut0ieMrgjDeZDhbVdejLzapi3joQuGBuag23lfjAxBmp+yZUuIqkHbalsWJMithbr96m
6DmH5AOF9CIRfWF+IUWMH6G5NV8z5M1z36FGmJHV2/uWDibG2RZreBvTV7xzfD2ZG+ChHAY+KTES
GUl0kuK8jsZmSh6duhuKiUb9KpW0p4rkwzt10VJZUnfMI7S8Oa27ob0FfNRLUnbxZVtXG55fjYah
KM8ja0Ene7b1R6vOm9bkyR7fRbJvUVRVpMGxbOC3mX6RkWMsMDhBrO1y59pJsyVAeem5qFoU7u52
bDaTQNosxMoAm8ZKdi07UKdwZMVT61WQh7uJbR8mUjIccenNhP2o2yX8JJBKL0FlTqtPKwWLwC5f
Urvyq8b0Axz7siYfEULeuSUgyEnsiSd0X/FO9JqbpsG6r5m2RM26wJK1rK4wlWzoQ9HzHq3euMYQ
uBXUP7YxbnNe8JITaAZ2N0sqOTH6HsfaFvrKAYHhTg4ou6r0iQHpFpMQCKp3Pc7Dpp4ckDAMfoFl
RYRnRU23ImHVjTPcGLxtlcoE08TZymtfDj8y5S6XC/qiNthBqd90iH+SGXNBqmyBGO+G3LnKzj8j
ic8ReQmhkLaVAVa8ocTVQBdww096Tu8pA5eVNzkGQy2JoUsFOBKnTR3at8TibIwhswSJj2v8gEF1
Z2K4XlvIr85zwDZYKVC1UHaZcfI+mBYjDotuoZ4IxWBdFa46O4NQmKW/NQTaood1OMTHVB0fM8Kq
1CqI26zPKn7LvM98vdc+pQTDT/FsjPmeZb9NESLWEm+jIJZY0U4hDvFaS17kKDwL0e46w/kLR+ct
YkfbVDLfyXJ9XECquWH62uYcl4b8w/7kt1OGjW0qbj8Jcv6qPVh9kEU10sMaGcCzKJEXOst01KZo
a2d439bsN2nvosDY2Hr+Mgz9qezqZzM1jJ0OqQ7fGMmAAzXLMD2Y85I0AG4p9jZzpaicbhGTNE1X
fMuSrz35oDOFaysPzH21V2w1Phg2RtjvVX4ZTNb+zp4DG73TpLgwyz1TCFenbOY8+UpjfkcOXuhx
v/AMzmmEHxN/va7xpDN7SPg9bEqUbCi2va0fU2VxFh4V4QzYnFRqZFh30leELYr3yvqYkbR36icV
UEb4gpX/TAhus0TaRGP26DhMIiX5ANLJIYipRA6tVQxfzuR/mahvyIUYcPx2BitjK6ORjOnFDHPf
z0+Yev83PNOI/1BJT1Hgovf9DfnoRS+vDS4xHO4wRKitLSPxG4xWJSiVslCgyX8P2X0k3Wwwa0/F
0iYCE8ki2QM6Gy3bPI5TeW7KbJPUJl5CTLdls5/bFl6mDquS/Iyxew74xwo5OIm5chVmqdxJB+jD
G6thvlZFF5WRhp1Lv4wyn0b6SJyfuH4kEoTTwCDiDAS2Iqh1240+n6fKwMjWQS0CSqfLn5XGfZai
VTcU3AO87TOoT4PxQYE4w5qaTWkVXm0RpeIkW26QjZjJDUyHQxyr+7TDWieuiBl2evRYsjsIm+Sj
janPUhdB0jnOEJT3JM0077EMVaAfyX/rQDcsw5/wIMW9W6cOOh71Gqb1VmU0v6CIgoHOaIJYgU9Y
lfbCpnrotb0Rs4jNIlhXDh01FZoetwTeUArQ9MP4NRTKpsL2TG46idBEMuT+4OPzklVulpkkmcwx
7vF92iNxJ1+oLkPXCDHJwEo79pmBWz51nUoDwRl6CGba3gB8wcyWuOoxvzL5ek2DDr+AdTez5RBi
58lPrBGwtcbeYK6nOqavzPKHHCygGYMNIJwWqaPLT9DypfwKnYSWOe+Vq2xke7nvf9O5BXE0fKX4
+qimwRlFI7KGMQcunGqpuRr66Rug4NUZ+5Pgt1znc4Z4A+PnopCnoJfmBR0BDyfPDa+xmokPIc3u
KOLaczFNwTmqy4etk96t6C6B31z1eX3LgGGRedT96zUYDMTTcUQUAVK9VLtPUfiD8e0pRekvQJAn
Y4jfcY6ovRVOz1pAiYlJnnOtmvo1qZQv0Y+0BRrLoXISvavVAgOzmFto5qnhw1d7maBiB3zVVdMj
iTaais69zHzHwH4Qj2czSlq8IdKPpqUXsm5if45HllvBa073smn5YNdCLysMHiHIlVR/qILDdxKY
V2F7Kr4zEfhgLKpprQiIyuHvTCo0EY+K02Mw4oCoW/WvSjG1hZmGemUQJwtnPXNLC0uHbErroVQc
9OnVTWZivUyFLiqQtjWwSR4Vw/gI48m30+DSF5kXzuW+a+RtpHL6FurdpqRUCs1XR+uEs9/aKAos
GzNFK66/Nhrje2K5Vrqo/0oZLnmoPkMwr1jqIxDT+EYNWdpHTXFvKXpXuQY6AsOeJsSbnKQAfNLp
ocnxI290c1P0Jlc5eMIYgEOq9C+YRQGcdugYLb9YcsZTKzwbNuoix4Jvy8K0lNkJGrnEUNzC8ZEe
BsJt40kczGbYs7DZQrUu/SSf3+IShzjke6xv1mYIpTV6Q8+2h1eRMXoMKvTHxqct6guGMldLnIs8
MjQaEYRAVA/S8QNFyqEqWyYwiHkZSWqRRY5b8yQi4Zh1zdVQaEgxXeJDl62DOs4sHVVvJEC7WdBS
HHHMQx6CkTvOl9dS7yAmyMq2bsyt0Nk2MKPgPqsrPuE+v9lheB1ipCaNar+UbfYVxQyOW0KZekYA
0fzHLuSfXhOxLPpNp1Vvg0HyVaQxS0uNW6nNt2lkVQZzg0AKMz1IAScO4biOqSnUX8EbEWVXTZkY
SqdnM8+fQxYdRRd+LnglTYyHhvEneRu7sJwrT+t7L1AZBdRsewvZbYkR02LlVKnhH3NXkFzjzpD1
XYt0FC9ovhGjVq3ajpIip9CJeolRoHxKFZtTSN3Cl8G6gPas4n4l9LZp7F3CpjaXxj1Uq20TtRsY
KggDO2pUtghImA6SBBIgMx+1zfJBTTE1LW1MRROXT9Z5UlNar9hvAQyQIkj+hsmattgFk7InpMOz
qwzgOvAkB6Qjyx+2PnL6OquBV1RQMYbvOiauTmzRJLhjheeP248cwlVmZ2vID0ND7YsakfnFEam5
T1rSrrTVs2l0d/hPu3HIrwQ8bwyqzLDPvV6RLln9GyMvGwxU4Hhz/AUxHAXF1Z6yMyfTVo37l1GG
usE6RiqtZ59K26a8WfO7gVlE7u+yLHnkEfyzpSWq0HoV6gVo8SnUgBIMyYtg0ycS3JW0BIjw1/Nk
XWstdSMzB7BHVqSJ7GFGIZTY1d6aJqS/5dpxDgvJirzoDb6fTWdhNqAOLJzYVyWLwpA0iLrnfteR
8ZmHMP5SlzGdVO81zGOIcFrnq5iIL+pArrF8iCLNtSYKLF7GAtxh4rAzc/h9GJbor3NIn8Rmr3Te
ZNbDDTMDhtA8z2SQy/q+C4JjYWtkfUFH4RbtzcqXVewNwW/eO96Y6V6tST6hTVsSLdzCwq2tqwyN
8Kk7zMFTJndLb1RyS1Lv86X9aVX5mUnosPrJRoJ7lC2SRfAIwowK5nQbBsym04kXu/qjdtw1ykPN
iy2xFavWRPwQuXWWHhpY73L6mRbPqlXW0qR/aONhwokZYnwyiGVPUf0Ti7QuBCV0zSASbRFXiwe9
DkfNPQYaXqCXjWXS7Vm9dC22hARuSKnRBzI2hshYqfC6sqZ/VRFXyQoI9GzcO1OEe2JcK1JO19Yg
JEDwDMTJ1g52/mEzUSf+hwlo4YJeCLOrMme+TFunLcSyJTskE8xJSmo0QIgleIyRKrdoVW+R2jSC
AxwPxQR8pfs2h4fCrLc3b8uoqbfJcSQcLjScAwkbW02W1rMTvTTU/SU2kpDEr6D/rpWXVBibFume
MX8TSrkOZeVHJbZ+lcyMDNmu1QGb5Q7SiJlvJiX8UtLoVTGEW8TJIZ7rYz4DzBu565tgVzi5a4c4
veM/JFeJqK7m0HxLITlSwqEaSFjl4lNhNEVgxIttk3CMXwuf4M6uNH9AuTdaNx3iEAADgjosJOmj
F6DYckj8QUbvWbzFVgp6qPrso7fcJj6H+YqCqFeFEREtVcu0IAUYgw+UqDr+PMg4qAAOki7vwwjD
98CxOk3/OMI23OAHfNAHmRV1P59D7d2RXUm8AT1l1QfCVg69sbWedTJ+FqZFeGWF4Vp7KpP5x+m4
h6QMwUE+ihyoEhsrNb8q4s9ErxLSygDKxF+9aBuc9uhgXLCmm0ylVS5fa1luiylwkYC6mXEncWkt
XmspJHbrmDMMN3m5ugrGLRA5RHSq8hil4hk08pfS1Rip8cCgpeRv2uMTlZW3AoqF6B0AH3xYcHO2
o9r8CUn9hqIxJSOrqYhhKvkNHBZM1ZKU8KZ53+KZZh6TSWdrSYxFpCzQhtUMH1sJNwrndS4jqWqz
7TwvG5/xpYBYP2mQQNiMdzi0Ey0/ysjObERSQ91gQWo2pFqiG1bIrgU1A0z/L9EdVOH13mYXwpPe
8QjmZEz3GJzItuFRf6YzvmC+2pglt6jjxQX0JM2G15LpNq49kr5JtKzBOWT+AJ3A0R9t9ooRXogj
taGNYll6qcJt3B0S9L4ALGZnm9LloIElAb6ejhWiuzBxO3nL6LLtdlzUAk7H2RxWtfOu1g9zfs8H
RHVod2f9Pdd+DVYj9t40LlapuExLOL/ibN0xC8X3JbQLUMhZAtwF4+tTwXNnethIWRKCIoGdrXCz
W3AAMl4/JAAoaijn2iWna/QaTkUND6HxlU/vGdOT9hc0zZz4zAGUS9oftIHEEpd3aSHRt986mHaY
mKzuJnpCc3rAESB74DYbMK4A2WYvgY6djVrTz9nWxWbki/A5DpQg0dGC4WUA/b7Z2teYoHDYKM4J
qd+2tf6hdMCAqwJJy51+F6qz4VrZu108Oi5MwqfcGCIZGzQDG8Doh+GLlvu9tGd4Tga4WyYVzaCv
gwcc7IlAqTuV11qPkMxJaGNYcf+TmqsZ/5XjtTYgXcJjgxN3qvuVnq/qDAzpqmp/JCzt7ZuZ+5Z8
pCzM5287W3SU4JeghQzE0R1EweCyupN1n+RXFAKJhI1FPEWFKNktjJ84pic6GCBdyH1Dupf68RsE
FNsG6bTIheoXwPqNsSNzJrM3+uCp9QfdqwzMMaiBLIL1ICS6KZ8QFqzy1ZISGNr0LTtApqAQEGfl
qNTgiAF5dwsMjuOfpbjjpaKnsupTBilHuRX25yJmt6zj1LD/fc9Qg8rCVUuvt8+Z+uyW6MkHbJcZ
Mw8inFkcwTBW+ae8JGVMbsyGXwXAjWUipEkAlS1j2fez2D7mQ7gzpcuQe6WCkSXUL4xRuWvWAQzv
FelLmXPpR0DNhB5i8CSvK6ay8gvz36gTZxgCbSv3EVOKjD/UMRuSWOgknbF2tJAkavYTV2V8RxzU
tbs+upHrwauFKa/5KsRmwEg5+H2Npw0WBsz14WyWDwz7XJclymVMFCErfpJ4UWLz9nSM7N+rt4K4
HoOT9ZsmB/vUaUJdEqC+00h8x83K1OXepheeFAtHjaOdGTonFQy0JRbFy2h0DOo2AcoPq2xJEBED
9MhVmxc5f1P57dLompa/PdADqg3pYlSA4pGxRLkXqbtE7Lr2KsYL/rw9nq5a91mkDFzi0YCA/wfY
Z2xtNWjFgPuZQR9wgN0B1KuL4XEULxpfukPxn7aLuxY/Z0wsAVKqHOgKID2ZzyrBQ7XRvsEKSeEe
wo4yn0b7IQ0EQGxQGEVnCQVYBuCcFwfXbE0mXA+dZiskmxjKYztdNaZfCj1Dk87PUXKD5VjD9lzl
R3yQyDB9A8+I02+Gz3D+ISsljv5YndjS4Mp4KwhaxHceEhl0mdptzpQXiPryZKEW2Ijl3KueDtq2
RqEuVP9aNdxEE+I2NCMhtb48snW44zEYpn+a9CZQ0pT6rzbvkHI0sVdYbkFG+WRvbKqwNjwq/Q5C
TIoakJRbjQcktS9K+KKUtxwzVAe2afpOikOjHmDh0Swc4S1W1vfEtN3ihY5umfBwsfLTI/NsO88w
8yQMmIxJxV/K+09oWH9zQKDKW5OFdn/IkUNRaDnaCRF1a4kF5QGYH+YDpRKK2ek4Wc+Y6HOFk9Ar
BnATMEX2hfGZtR9W5Q3hOU0+DM2LAxpuMHM3DGT4D5v8c+LJ1H3+VTlvCJa8Brjs7V1UsGjJN6m+
T6LDgPtO0rcjcoVZeYfA0DksckEyEYJj7yC9Wz0Ga2Zqsjp50qJ8JTxRxUCEPmp+FgAMO/lbxgzY
vkzGkZh18kWn6UdEXx3RBtydkAtKx5/UNcKzSFCd49MkxWBxo/9jHm5ma0zDJb0SpSTnn3G2sVoQ
mULTfxvil7rfEhSoJ3RFjDGYVhEmaHH8zdmFkdYwH3p9Ey0r5e+k6xilruePsUZftuXlDId1rrmM
rECqIrI2QxblSAN76ZyHz7x6ryLmymxrhnw+YWuvW1y1zAw5oJ3wX6R+yc69yIAbLLfRS8qe1Hk4
2n0GUmm5C+xJisBjxl6Wvzbze8hSypKGgxpHmzC5LvFDccl1M3y1tGbhJs12U3I0w62d+dD4vaF/
x0qLYvojAz4v/8TaZ16j56BTa8O3rvrAn4yxBIB6VjDZRffjjuFObf0xfJfbN0mN97Yqr3H+8dg5
LPxH7ZEi42x0/hYDH0h5j35YkLevySj29oDXc1q1wyEvvyiBNobxOafvOotVxEX5dxIFG0Yl8D3P
DXRDFTJ4DWcE2HpgnEdT9dgkmgDEkYp29wjCjTIufrePcPgwhsEd53HTZTjEIkYnyLwN7Adglbr5
XnBw4cmEr8ipTJJSjfqK3aAge82igFDdEKp/iZbToolqCvSJBnz2E5SvGd1KVm7Fa2aqZ9YWpXQu
DE9SUF9pDzOeVpZ+ZGOhvVvyd8JzmOHGKzSAQqhv4TA/ItvFFruypS8LCRD4FzW5m/m2TXd9dnGS
hx6c8RKhzMjA/ygPs93Y3QtKc4eV0MBxyaHIfl9GuOSGnLwx9KXG8Arnte8B3Wh/Cl8NAx24oS9q
e5OROhbGDX4jelt/Hp1VLUZ91Rl/fHhRctaJPdJNl0QBKqoPfm586ImbRPzjBKcgvwbOQ9aunbFT
lJMwL031lguwvl6Yv+vzsQGOr5JlTnRIyHEIdwEtAw16VR4k0A0NGQIEB8tczlt12lTWo6g+FIrO
0JE3NnxLiXkj22OV5GZkKB13MBitVWTth45g8maXdH/S8DmGV2AWiKs2EL3B9fewdtzBcFH7pFgl
8WeR87vmx0zZVY9d2TnExpveE4pEmHlMqUTaJrq0v5ZlMPAvHif0VzXfYrOTqKTL1jqlE8NcCHrl
WlqSq4aHLF3Z/zjFeRG5Boy1l4XDtYB1FsvGUbN1iMsYgfxEoQT7lRHvZf96CwAUe7n5SxGfDpvv
yNB8s3uxqzeTEYrskpJXYyyjAaMgxJ/HCEaHuJmMUCMlv8COU+LKwYrSILxOzkFCyDYraOg1gKV0
P+LWmJk137roXX2DOaKbbCoIvDBUYJvYIO9Vy06++53zG3iKLts3SOOY90QEtSSg+SucwD9T4ovu
aJtfBpdSexHTFwv1dTS969PODtzMoQzlnmCFKk3POGKVQ8O5FhLgDsZKNrQxogW3lrrrxxcZhX6i
vaBCcMa/AqIBwvqWtAnWaIEkH2OCNZhUIyLb0OtApp0ciCPbmrl/zFZdQXePHjNsThKC5knGFjat
e+2JmiyOtktExch8uiTDu1x2PE1Fb4DFVWwnxQvMR6h85PSvaCh69Dci/cubrxn7p2KBogElwpKX
OXIvwTIemDQd9eqiQFGOTKoFHouZucmmU39GOJFGDrIm+SeYq9SqX3M6gVI24PIm26S+2z2WsOpF
qbg1BRWMvrM4n8QbDoKJZKz5jbEAeNU9zx4rz0K7Rkzr6q1Z/zOh8TnMeUEKfSgK5pXln4CfpNsu
2ccyL0bBsKjym/ozTQh5Ok26Nwvs7MMH/oRFWoaP1QUfHBII1XYHUi+YbI/rGvBXQBXfFeBLf0p0
+n1y6Jl+Nh4ijdXEY9ACDUzTUxn8JdR9Spp5lu5Z1UVDFwU9m2PD5D82XBFytgPSxgbIDv2tSyCP
PohenXrktNrTLv7j6Lx2G8eyKPpFBBgu06skUjlbsq0XwqmYc+bX92IDA8ygUdNlS+S9J+y99qdK
U4tcLyjfTOWfWlxqGxh8sZjTqvMSZ8uyRkauvnvMO7AhsOEj4CW9GkS62PwvFroZ/5ri1EMhngFd
6JMnfJqcoZ8kToswX7G6DGXYkhgaCg7LJByXCdRxAhEqc5NZT0LkmRcafPRh9dCGnxS8pPmNngAD
1tX6hGdm+G6ZnKrpzy+pBMict5Zh9koQtBbN0w+4vvkpaPrtqad+9FcSV/hKCe51x3wDw4vb3Qqe
gGpVIgBpdcyQO19HxhBCp1sZ9T9RE/W1VdSPGj+xbqMgrE+ZuRpO2BKXs3pTAcUPPdPnqgcc1ur7
gaPRo0VgZOGn+xC8wtT/KhMR0itpPETEG9HhwL0End+Hf1HAI/svz34KJCxEdG1j8WdNr+BHRx2h
SttEe2HjcvU0Isdo3fO1VfNj/Y7c05JuUoG31+RGYYnc3KPu1SEmEjbqLuzSx3E8E5hFnrKOJ8n0
iHhzZaTO4JU5VhT5H6uTRDp60q6UyEK804Z0bKmr6dRGOM4SUtHB+urBpi2LtR0RHwuFxMDXQXeg
KH8GSWD8GQxq7K5R7Z4NrGmYmq1xbfj4wZ4aQ+jMFI7Bcc9fxTkKas2eXgm2rKr4FcG+Uw59661k
qpIwWYX4ktOgOxJMLvMLxfE+Bqc3HSHstf3eLi6yv/dYZnhP/YZyruk/DIl52yOBSqePbhbQdLGl
/RIooiykcQYZVE18L3/Jn4NhEXS/OT5C5j0wAI8+AldQqeqTfqQFmmBsLI+56BLeYdrNbJTFIL8U
4y8qaIRZ0Sz17mkWv5X+pkVb6IFLo90VvJYqWMC7Pp0gxdsRE96jwkrAE5Qh81escffeze4rCr/I
2giwBWudq+cukjMwRLzyLJHN4dkn8Am2csCx7ijWsjDdPj3qw5Jdcs2gT99yiU8GfhNoIwgBYw5T
no4x39Kv4v8b7VVb33RrXJTDa+J+4tOTOajjI6zoGnVszDLWuNPikbYSM1hXO8ZqO4JZXRiPKOcW
dkBGyxVhKhNdI91P4cmT3oP8U+pcJmkivgcpJqns1SWsH+6yjM5xTToBwEgT5WolXE9cLHHqFAcq
U5hc6/HGSqwL8ZM3fzHiug7z5Tj7mjggoy4kVWVDJa6rp7g+jM2fUsSbitsdtNdqIls0/5oPwDjF
TB8y0Cuf+WxNZ4SplfPQk8Y2fZnBd6HEO6P4thixYm1j/UQpkZuXjOYFExiZimzUuaCQYlSuZB3K
lnnfJu2PUUtUOGkORLeRzIjKuP2CvoCqbBulf/8XbQ/FegvwDArG16sUU2bNmWtzNBmop0FwtVzc
XU6vHj2FhpHpNEPne76eIMBRuwjmfIwfAsFRFR0J/dXSjZ1faunccUyTqtJx0IwHlfxgQgQsneN+
pxpEx+1CfUcoZv8Luact/iYVqAysPKAbaBrBhKNEQAEcP0e2EsHvNP6aiAJaism0PKgagtSBcCb2
nS2LVF5Znsp1nV9MOsxI//WZVcsRdsHnGF/i+t5nm1pBDrnxtGtmo4LANJ5rCymCpMQtGKNzBeOA
/idfdQNKUzIVG4QNWM0qjJZ/rY+/9a77HT89KIK5xWOqIUG5kmuZbAb/CG8lZPyOC8yeuqPyZLsU
8/K1uxk/i4KFzgd3qoFil6VClrrib95XaFbozkDNbkILBArlLTYwSC5FvGeR0EMq53RuP/T6CNA+
mLaE2RXWM2l3cK5RLwGpKumU0wGQuraQLzi/eC6sC3vKtjmAoBpJydLaUyf9M7VT+JQ8HDXYnCpk
MaxCI0AKCSvzouauOcHnIivBwX1GY2XVXHeLGZ9oaUAPF/lbzbC8icJlrLDLmTs8Yk5RGJB5BBcl
2VnVhkUq7kwEKvMfqNVnkd5zeXb14W5wGunTGIgPWgcWfQbM+JGHZlqRCZYhLuCehO4m+Qi3/0rd
8Ye9XwcocQfuGUcxiPrA/H33YgsHEljtL6Hdi2E9sifAFCgYXGNXQjmFSlAmqyLnvUCVtBiPkfVG
agk1xIrgVVE+UO+Q7VEnrxxLFDyhGlZ/7E4JHQic8rVmo+rW6BBOLS3ryY/dpruCCKGaORIlW/AC
ZTf2dNKgw9umDWEnrbhhsC14fYLxEJivSPsKxHs9/QzSze6/1WLDHLdFjc1W027hjwuTPStnRPVS
1HvQeAyYlqwBGPghvHXrcm/oOi4MSHVnwZZMD3cZTl6MPjqZwRa+ZVO92+y/w2LLAIPgVQgx/IMf
yit5zgZAs4yVfx2HO3nS7i3qSEWZSe7VAoPNQlX2KTyb5DfHkCu7lNoK2vGdeTcR/vRi3AQ/cncs
m1POBtAr/zSsvx0DUppwme2xhkh47Ytn7y0oW1Pxy8e1bnmdDOsH5kQ0YQHuC5TjVy4RrPuTsu/b
R9TiiucLQNcHaaT5rL/i6hKmpyE+Z9O3QNygsekqsKvsAoYr5l4vr6ONWZTbOGInhNKl29doVBh9
aFgML4W4WRalWbVR9V1ROx4MkYZtbrfxi0sXfHfQgssJuGXbOdCz1hYE9qz/1eMNro3OIp9bPkTo
seCBEebFBAMedha+NWT4Juk/MexL+RAkfFr2Zzlum9BCT4+n/ywXH3VeOAA4UNDLFjfGNuSdy/sN
me6QVS5xtB4QjSQKeAvyP/kR7OQkgRWk8xFbiwxl2rHkNiqYZ/Sz+I2UHPXmVe523USAYrpPSfPy
Ct64Q8yGQt6mE1E4XEeDeu2VC/1cEV9CXFyM0ZcGHZR60tAixI4Za6RH9UvJfsPMjU0LKl5OFc6d
PDkSR2KBsYOUQiqmAEhI2jxzThlkmWn5T+0dhGkqHfjIId/WtSPz3w3un4h0HxEsUVA3pG6l/G50
CESgF2iC43eKJpm9rff/Le/w/rUamz6F64JbrJ6n/wVrslq/pvqqka19MHyl8B46yMM5tWSLyq9G
2f3ohjeQHa5NwIuQl7HuAEsFe/grd9+6/paaVwPVKrI36iVmY9U74EqtvLAi6WY22pJ9dEswKXEb
kxGuiH1fpzGDCrQWtQeDMjjiZ9rEpAUbYfrlVQc9uSegpxgzV5x/VIufaFewkoeQaLCQWaTVUQ/V
G6bdHZRprgv/n4Hz0g5wQ/uMz46E1ZCsYk7fNcOKxNsr3T/xa45nxXAN1alT/At8Kn+wb0dAlkm8
jlAcj1eKP41hi3gzqkMd87SvjY41/tmoNorW45h2mkzdAiKh5XT9CEMfEu68ijc2jMh6qt7QJIEs
GENtxY04EAYY1Vx/VYiblrN8XEbZVxPt50IkSKnXe2WRqbs+ekXZOqIN5PQhAGcUT/I09VnptuPH
qynbdLGVUcFtieGsoQBo1mH4ICNI15a2fmA/5HXfVnIBYKObYJ+ie2ydleLJ8g6hrDDOvQy8C70Y
PQZfwd5OL1V3U3Pi7lzWR0WiOVZ3YcCtWXs+Yi+8WfqtQvQaYHydmp0pXyT51HHrI/xhd2MxrVPj
n17BTIFSDOW4Xxx7H6J2BHS1PRv1KWbIrtTnsD2OAL46Bg1kUMnzmUR2K0O0+Y5dNOGWMbNhUc0g
+IBdpxBEpn+qesHQDYgHe48qfldAoMbGD4tK9GLkE27JPHSxU7A4JLmKWNx9bsHZeDbtEb89HCuW
MB8FIG3IUwuh89VeJe1im/jSGEHl4mJ0Vz25+lQJqnoXH6X+mPovco5UwinpYfJbkLzNi1kPW6b4
Ff7aa5wg/w4Vb5PpAJCL93J4BtmtJzCPpEODBnLblPfR4wl3Cptsuh478mIKMDaQ9UszzJJaQj2M
Aqq/eAy0M2dqWWSiLUi2HtNX6xore2k89jYH2qMWwp3BlBVQyISi/zeyGLsobpL9JbJ2bHTmXoz/
UcMfIm2OrukdZQLWj8PSE7TOVo4GMndrysNSQIH8N49V1HHDXhjLU8LnwNmRXMz+FimrUb6E4lwo
B1BhFHMRMb4sV1INOSPREM0y0j5RRXvaquwA/Pyllpsy9KWkaVGGC0Y6BY++UrwT0QmRdVsHh4za
OgBbUNXhQnhvhu5Y07JGA1mHHzanzjhe9ewXf7reuxNSN7ajKOrV4szav8wDhOXPNCdxaO1RI3E+
11wbs3PnlCnf8BnwXfotJKJj9zsp48I2pp0oCCeffb9P/smmhoJQQ34w0E1kqCXwe+N/t5hkh5/o
U3j+AXVa3iOw9zJfELdFAIMj+lfMRxRveRX9pfmLD5W9cOa/GsZwkFWsWUtQAChMD+rfmLOR5SZC
O6qh65RZNj8MulFPZdvFigHXEpOHnckbJpimXSGImiPHFV4o6YsnMx7WBJWY+IzLjW3cJAaWlbov
y7XMS1fjWc3VDR6+GPNjRGBGPI9CD5P3RyECSpoh0VLLN2WMpnGFEnuUuP0YPPsAEtqu3Gg97dPD
LH602iBR4FdmvjEwiui/eNsgWmjiHzuHMt1bGVIHRBq8qXsGV3YE1vUT3Qj9GpzcjLlfTlTEzmYd
gi8tVlFqM1wlPob0bvlm8osADFbsc9synO6I4eIm7Bx2D+ozqJu9bb+U5DGTzRIF1K8VLcdTEJwL
+m0ptZmVlaCWW6eSz2HVrobir0UwoKw0cxvBQJ5QMqAqJOV4KU3PyHhGwwWii125GRiZ+tlElI/5
NWgYwsa7UABgLV4y64mMTA6jaQ4NdsNIP1TmrihC1kr3KiZMV6Nhke8mu+PoqQVv+KgtmSX7qZbi
lSmfiwn91A1pgF3heL14utvOfYZ6gSpKxXuQw7eBo8ky6D8GRxTjmp2gBV8spytCdkvL+x6aT5Vp
3Ag4kaSBsXfM6F32TzaWm7L8qwiG4RNgTuDtYQvw/zIsDh4Yli31J0O4fAkBfxNGtwCPXNp9mOxn
POQuxtNCp4iEGCslF2xMsRO/JP+qlidRPq3hGo9uYW37U5QeaWDAg/ShO3E/5f8ytFR5vMXLyJSz
T1fqdE0byvLWkXHvgFKOd6y3knqjPtCdacZmMtZNfhODkyo0+86gsSqoGTwjs8y7rxRFip/dyUnF
0X7NjDNrKkaVHSuOXTYAw135wxWagjpsRfvWty8VSHnwpcYnL9loTK798tHrNtPiaclF4eii3hri
MhhvMhAI2f7KY0wJtzilmBgcfWR8jd9lKQgPpVyr/o0Ut4X1SIpTTOrDsNWG39TbzMYUfTRWSrgZ
hz8b312KGJS/Aa+NfsoGcGeczeTqqPikY/8b5QX5C4OBwGhN+SvZiL77m5Ygdyd0EuePVm+z4BsV
bGje4rm9WQMr8MRpoLDmA46if1X3jb4qzrbznNNPjwNwEaZGgekWA/03/lK8ol1yzqw3ub96fLYp
In6BFN9Bx8p2hw1PtyWRFv+LR3StfmxYzUXMlCvI95jgXw2taYDtoSO6VgIFEiSXEJU/ZFWRf1hQ
jFMHxJ/Vr1Hbt9HN9PfY/sLiWzJ/dJbYCAZZ9QuO6zpcB8TQh0sRbVRxHycKxwb9wJsIsfu67WdB
dIN6GdAQNyhL5PlmawlGcnv/WsLQxiSn/Wox/iqUrAzA0Y/QILbJvQ6OXcsRYq9k784MQ5glGaq3
FHVOgfXLTcMNTsehvnSNt7Kz02ho2Pb/oYVa132BiqtetsLewGBfdYz6p/hmzRL1+iVmr9RLK+ex
LQFyMeNrT3CH/1bts7AAQ1v8/LSyLGsWIwW4RgETU0Wl/DSNLN/JrR0OWUXOIMOyTz/+7Ck5yvAi
mWxRyXvMAQYyeAzonQvls7qpPkvhZ31PIvTIZEfwktJzcvmJ1pXkQzu8JCnfcAVQzMscKs2aphnC
SOX9qUyRzGWjnYyJ53tTGfAo3PE7nDZqQIk/veCpSOzt++FbGI8AtBKxBUR4LSzzLEkHa3jOaSnj
OuwcSXdHmNw4RcR9yvfMSEexqflFtJ+w/+nAlcwx4Em/78VnGm2V8cODPVKLo6+Q9H2hEZLwSPVY
glCOWc8cIWV5nk3Y6b/6s8yGZYUCjAWW2t411CEFjyBNVxI6k3EUxmnUdrH5kZLtnG/QcyNX0B7M
aL0MivcK5wZFLOCmhYmmfOK9tOa81WfGltTktp8sZ+J5NTLoV+ys4J9IJsYCpgLvcfUmTIZwX1MC
/sH7p6UHWd8LhAnYoTtUhMEDT5g2PFVtnyXUojwChDfQTFcVzO6jzosRG641f52/Wn6o53lcvcdF
mQQ3DRuYSuEyUOHELBZH/zaU9yLWKWC/rPSs5CTZzmPWddzukJhg/k3hI7f+btBeSg/PMF0Z3zKi
ZhgrzXiOMC/myUeQfUf2Vc934sNvlja8SibI8NkETlrGAUqKlByRocrnSWFZDcECZIJv3ORmpmah
00q4oOmMPXXfd8GuAyUXcdaSTKMgSJyV9bNfsfHbVStvRs2VIJrlzxy95SiuOp6ACMW/mjlptpdw
Z0FtEEv1W1U3Cm1c4p1j5L+ZdKZvTFFpSzOo7KdsV+y8x4y6ABEfq4azDYKsJ/KUAFUywT/gL5mv
Jrgmk0wUGMBNdFwglsifavvUtcZu6U/7ST4o3W8p3UgkDtUDHysK7HZc4/hYVF/SvP/o0M4y+GO0
2fIgWFjW9HBllT+p5xg9FY7/Jw1OL34ZHieeqwNw0BR6LjqcQPkpSnthILlpGUCIj1hdlgFzhUfC
FYH03MVAoBxFBhDsMWpoaIqnKb13IBYS/2bVF2xiDCL17g0+ce0/Y9NkwEkD0W4GlA1KD6UBF5xv
r3z+zcgE5zPQkXByd9qXWd+zlh89OXbxETRYj3M88XZa+Q9HpyF/W+NKkKaLw0ttXUUiiHvy+CZ/
h/YMqrHrnh1Y2sF+GyjLJPUVqsXaSK4jRrsGVW7Aj0JQxDJmtKXMBL5Zrsge045w86xkf51HmSOr
j8bbzGwo0xHTx8gss0a32FK95odscG0de0d6VmHKmBtR7Ug94wTfm/E+ECf2Rnj4vktyxCaNNTEx
L5NyoQM0xDFvjz3B2ekuLlaS4fh4f+U9XkORv2oGmbH1CPS71f4D6lCYlyG/I0/kMCjTA1dyFfEa
O2NF+XxpS/4/bFqh+5B5C/t1VZebLDiUvOd1mq4C9SbQlsMYnC+iItiMzT1r7ujVgXQeynLbfHGt
cg5J2itvrn5AV7NIFAjMK7QhqXnrhitDfGsCXH9L1SNXVP9pqKj23kFQLcs7K2ZWGqwwQ+6wnLwM
ThtCE7CbNxtET4JAFvXW5Xfllca3pu2WzXvGplPmUyUJ5FOxuFtbkg/l2FHI7OI4RmUfhncURDm/
L6Mc9uPoe627Tm825z3UCLVj3Kwq6vIE6lFma3usdzzYn8ZBttdZeW6RzYf+3Wu3nrLKzH3SNBeQ
ZauQiVHow0OEKUwIWIuOW2UxvMaqXQoGUpM76/LHZ2X6SK1veJnlhLLHjSuHC6lonfDRWd0dbuqK
0Uw2sV2LTiBw4c553R/ch7oiGSVEN0jAlnaUpqveAhdLb3J7HeBuens9+Y4BniTDX65f4oI7mlFS
5VoIaADyEmpasRDtLnHw6Y0fDRJ2DqSPMPirBCJTaw/YriCx2B5WZWGvJUo/6ZMSwZqvSiy+EFNT
CheZxQ6lIH76HIkNZlg23mn35vfb5BmEaGKFAFB2RX1EcywhmUUfNsB8RW1T6e8j3I4OZa9t/w3Z
bmKLYXm/vfyhqqPjQ4c32k8a5bEAsWkhL4EOFaDFEAyhkpBzNdpJutM9DJik+LiDHQ4hhrZFsuJy
LyDYofhVmOZbxO46/fTNuF7vfhUUFQP520xaD7Gyy4xDSXk46I8+3o/SZuALUkfIYAobkFzfcsxM
enyNM8bgypJ3D1S8xm8XNO89cX9NQ0FrQoG6C+1YsK6qrtJ0BGe0pKnGWMIpmAWuAboFnhJx357s
dHwGs1haOBGo4ro48shl7A0Z++TmX0qZxRQBslFtcIX037V5HpKTIKmrjQqObtJzAByrX6MJA4Xx
e4NiLj2qxcKk8hpRwyJNKNc84CI66fLWp/cnm5KmHHpCuWDmUxsv5RFGP+i6JdmJ9KXsf2jVZxn9
CWDIMrm007wAVJtnUe5seK7Fm8qNjLm/2YvhwpcMUUHYp5l00rOvJ3Gchr9kBJcyHa5+Cw1W515F
MALI3N4YNXpOxIKbDhQWzEN57+kE7aFGw4uCGorTnvnCLLlA98/5UvAeJAPSg+6JRWVVxffYmFyj
IylkaB6q8Y2RzZ103EhgYf2lJG4CHbTIm8UoAeQfkLLxZzNVsP3nr2NeHqYeour8w0TMQHbSpbSK
ZQ7DuiMfndSbVpfXQr2n1UckVVu9eeLNrsJPL9O5s1CbmtfO/GxDHJzMpLTuPjKPTSijW09ZT8gF
lOjU1v9INnRqRHUqhQEqwcEfN1ok0GIHl5IA84qP32ZwCJo0qJcSkIoCYaKgPIv1V5xu2/xSVUcf
60EImViLskeC9d/GfFcqruRdEvSPWuqEFOA2jJ2RtO5ENZgrzfJmRi3iOYBXJ+Zy2QOUI/J+FTTq
QsBVaTtiEN2SvZtMYCw60g4SEpYwd/L+jWSrBV82NDhWhWxs60NDqFZS31PiJXxORUt3B9+NmNkC
A170rBtxPMBLIkIH/YrFHnqKDPZYLIYw/vUk4gL1pH/YECm17SYSqjzHIkihZIIRNZxh9Dh4m5ai
R0fBmEUjC8su4/UofkPDoOxQ0b+gWxzdamRVYkw4X5i4rHBWZmz5xBiiWsThj3WKEeoAQ8HAA2tT
/aiQSAGv8wgdsZE5EfKubHgnNGYzRbchZK/KxRGj/8FggLga65iqL1UFWz55aMJs32CDnpGZ7YRm
I8BM0LfW34oH76Cq4wXriijapgSgjLZbz6b8hz/+tdYVgxXuyqtXcQ6yuYVNJrKrLX1K3ldqHeAs
Lofx0XnXRPkU5WcFNI/uYDpl2SmIXqp6LUiv9HnhKm69cWAFyXKFcgRCwQgfK+D8YWZYqilX7jue
6WWkvMnJXTSvKfpQ7GPNGm20njJqHVaeEatuvfSWPojPhcqcWuV8DLi3CIxkf8jIZZqsUzqU64Cp
V1gfZ/99IaPiqv7iyLqPs0o2IJYxDX/sgpoRPmFGVw0tYVEpZ5nwGevaJ+2i7+cbDKwHeM64OQdW
sSdz1A4+IsTyqobuUCKeKeDfQG3QpdEmYWbY4RMjD26ZMmhUUfcZ2C8KXQMsMn+h/VPG02933DNq
7gyS5LBXANHNKtpomGDSt5RiQ6ADF4aCXPynq1iR1Y3Pia0d8r5kcVv+a4DMmTwVYMq4qAGqayH4
qtIp22oDwdsJESoOHUVN6CHN3OjVsY8EoW3xXal+ImIdE9KIquq9bHxigG5EhejNph92XlacQxHj
1bEWMsupUqN57UaHMGrGOa98/tHnD6NundE2uAsyduGGjWJ1bquAtoQMMNRdoep8EQ1A2Kb7l2rR
qdaVPwk1U9D/L1BZtswuJetNM85kF4Ci4YKBF6JrDcLTAR91u0pQIzA1NWxsdC7XXtDgvmPxEQGN
UsNfnBFANamZAvTpW6HvVTYHSFI9cfXMD6s7iIjjtl+LOtmXHyq1zcQiOcf02pj60o9fZve/WYs4
bwlsz5HY7hIJYVdrQIxJaokjN6Ry66Vg4dH0TIAB7BpTYn9PYy6ITco0zbDYF05EIAmKP9aah1qZ
e8OrMC5hb7MzBowHRa9f22hounSZip88/53kGOf/BH/Qrdgs18U3asaTFH0EqM+lT4uSjvqsstwW
jS/6z9BHWMRSdKtUPGb7ogEHpO3khtwk9Sj7XzL76gKVirxkSHcpNP086ukzY1VHIyKyXQv6PkGO
NykEicYHPRBzJsJSRhNoYdsx8x+zGN12+AdiJsYcUSFQYxzDXn+GzGsnSaw7eWcZ2j7OTAxXPZW7
xpc9k8GABlCTWRW0yuGmGD9EtE3Ie+DZ43+pm28N3Q3Jtqzqd0BbNEaHQ3+P1BnBumg0hm86ob4b
n8VdgPdnxUtAwE/wY44XCmRVeo8sjESMQCxUMUn3KEpID/IjjyNAY9RacHLndCcmAF56SPs3W40x
5lGaI0RRVzlPU82XoIQfpcV1QuJ5nyGUtSCFulHyjfjZb29dcRUl4D5+52RpIQfAIrdoTKzwaLUF
G3PmkStNAbO/6u0P5ARRpq00NqJr33tYEsBAdSVzfktW58LZXkQMt2CoBCwrOLJia5VBoQq2sbIN
dAPk8XPwEJ9B6GRrxTrmV/Csl/gRcrN2dSySJHTyN40A/Jn8DfHdNug+ez6tO+rXiv9VehshX+Rx
n1a74V8Krs8apWWJXGTuZdmyKfWF/ErUH0RfHfIMDfplmpB0sFfzkNScaJqibqNgGOoY/A0hU4Pm
FPe/Qi8BEWMc2JsqIdIKP+1PXrCXnpllCRVr71YMtUQ6gIhbgY/EDGXq5sLHPJXIk2Na3TpWqKfI
EU5hDKKmrJ0RtL6HPWCmiHT6BvlbijTQl/OtqT5CpPtDkq/mf0vKMCVv8DFF9wZCoL8um+PY7iSL
edI2fWTSe+t/zx4D/lMi6NKcytul8LJqsDDTmxS6SDl9dj8aj8AVn45V3MwQ7SRM84pIR2VeAYLU
0oBcqVg5RuRI5PBdMXcePdQqOfuPkXF0TMeb+eVpiueFLizTepRd1FBugOU+wXtAnN3XSBPQdO22
sRNc6syalOKUBsk2wFA0IkbE1HXx83aN6DLh0fCJ19szxR3Fes4nAB5HKlUPQOeMaSnQ3IzsDtkl
3MuOt8ngGMklIUHRP9BAEPIwC5ExivuEe3bM23E3EsJqoclkhjmsdAb3DVDNt7ZYw3vR4zW0Jmwj
IwuYYjOqrqqh23hKuNzvannO1WWBtycjUcaLYpg9d67QdkIV8c3f09XRp8z21ZfdgUULO2B8Lygz
bCKga+07x0VaNGej3VbZvUETMPzV1NpVyWVUvxPmtqBbJHog0ef0jJ+OCftQTdwWpHY0+TFhkV9z
YMvm/2jRUfuc5HNds6dQ16pvH+immdAJzoopWAsRrspqWqNXx92gDRIKmadKCxRH72PUuXl19RO2
SP62IGMrZjsLqTeVvfWgUzmcfRXLfs9VMjDVweva3GTWzoLMYj5AlQ9MkNvJZjxlXPwoun8TeNsa
PjiOdyJyTt3gNPq9ROTfWE9Lrii/L7F/aMKjSR2oSjYF9iHQznZz0U3WK/Lezp6DmaxGOmmj+NQU
CKsyiduYW3FCljloxcR3Z+jKkBxT7Vpp/wLWEpLyLGaUfb+zsTzq6ZdoU2ZwGQLuI5nN5F9HGp0Y
f6ImBav4SgtC22AyUC6dLPmakNCGfTt8z+MNSUZMYRDybsao2DGlU7xLjh4iwU4lmb82h8RIM1nV
96p1NbDCOEAAmaO4gSoGvvEtMt229ldZEN9zctyUyxAeg+kT0UBozxP1Rq/IJhMr3yS11P5ox6uv
n0qqcBjy7pRtYLFgZtJ0HHpIVWeFnodvPSVY/n1ixtHy4jFTx0vtk60aO5LRuKg3O0gEIVNwL6M4
xruFykxRkXzAsVb/KaBpot7CvblWim0YsJ33/Z0cXoL+J0b1rxYqJUW0tnQ2CNJ7w0GuYGk1/NnL
iRRg5k+z+Wijs5xQ+Lo4zbZdeJq8m1XdTeIgjAzVD1jQ/MzADGoyCk/a2YYV97cv5jkSzHQkHn+h
ukqISfLejf7YZUiHEATpNkAxlOqRuEkftm2sbP8zIsaz5F0R0hKdFvFshsC2uSxZ+GVsKYJNau5M
qLu5ou59iQW2TmPBux1dLeUtBtkARcdtpImg58ZNaqBdlcIMGcAkAjyTwayiVesyqlix/Vo0Qrj0
FyaiBb7ruMGDygde4SrBzMCdhObWAbRjoFE1PgX4nnDYesau9N6HYS9K6Y/9+T2rM1bRBj57LhFi
H2RyUX2OAsLVNoblcb5A/8qRwUv80ip+bXkbxL9K+NmyQhvMcdv2u6zqaUI7l7DNdaeyl6CWD/Fd
9AwGCxIn8hQid5vWr0gKMT/ZqyS8FLYFbVA3kaYzoVKMbmOp9nZ+eotXzWyA2HK0ygXTsekhWzTe
ckdkdfo+sRtW468WYU2BhSdFBSMy6g2kGImH4q2w/6zuGA0tW0JMbErACsd2EHd+hYzhPCU4NBq6
Mp8Bnwf5t+qOUzOiLAHIz0S8xVjh6+SXAabxbG4qbaj3vfF/t0oWIL2Y7xkrk36wJVNLyirE9fho
6qFel+hPDBWfOjdvx56XsisW9UcGMwl/wLC1iEVTFQGWAEfHwI8xGYtEVOtiehrMeSmX/bcJWYxN
OpCiwrmmRETeGDHH11RccDxpiVbvEMCszNrYhBM8JMh2ZWOil55nI49wAtMdmI6vEyeK/1vtVpV8
14fAIaCQVv458PirTAc7YuIIQ2uMPwgMwDrCYxYTiB6xrUmz/h8mOMZptXcPvHRVDIY75gn2E3N0
fUN76ThaEzZR1l3Kmckm6x6racrhEaO493zYmDh9moH5I3hjDcF/aPFqm1vaMapz1q4YVzw+Zsxw
S7PhKKqrDwlNWoU1vPV2ZvvNveUjfskxMCQZ6W2m/AzZfwFFw1VhOhMp8GjNPXJsJVFcs0kjWLp8
x1mbjs1PaUD2H3JoBjn2JDIGEUXGobeSmq9RBrQhtIPP25lZs3rY3yYcNLme0hlieuCRLcveDRrm
8+wqIkrkjocmr/CI+9uGGXrffKXtheCgM6niSyKxFyambxuZlV6Np8x4zpAF2T4k6Aj6ycO02y6t
BKFbE8N6sgmXEEg9fDs4GWw3zPKHP3htc20rT68ux9DJfKpK3YZkOjsfHxgNWOtkM8nYCREaeQoj
S5zIcWXvrXQvgy8zSnvdJuG57Ji1pdLLqkZ10QGsNb8C1qM+XsyUAVakLTWQtVKEqD7L3RhTut1t
jOzQoagY0q0WtSuLV1meNj667TE/SkhHbIZ3KhjnrP8p6NxHNDZKh9MbODiXOb+7cFr1DHvPnSoM
vqQwmNCeqwT0dX5v4Lx788c78FfEKNP1EQHH2CIfPxUI0okxX0S2vIvklBSZaJmp/3F0HktyIlEU
/SIiEg/bLu+7TNsNoXZ4m0ACXz+H2U2ERlKrCjKfuffcfJ9NTFfQiqKfKrsXPoYdWXcwrrhMUBeY
erjR8iOhN4zX4JhX9YQlZiZydss40491E12aEfcPNpkOSqfjtFtdMf21C0re5pmAyK0x23mN7Ja7
w7bCIGIhaixZ3BrtzeF69HWa3Z7uvo4q4sY0Uur/8jEbn5quv8QRaZgw5Hzh08JtYBYtfZkv6Sw2
mkmVRCcasC+ituo71mMRlaT9EmAtDCSnaOz1S702j/T/jzRiWu9Bdjh1kKkpopY+4oeiqxYmbaqG
pSAn+2bsINfCdHNMkLCtt9RMmO0YroAudfCtTVPbaXS+HQfIq6k2neF/KZrUgGc5sfS/id0Ydwfb
VmvhGfaSnTnmm4XAwl2atAdm+p7Y1WtEk6mz2G1zg5lFv26x4qC8fOr7Xxd+31RTOEc1tAjm+qFz
0VWyHJB9Zwh1IDivZ2c2c7y1GSp2n9QP+qbN913prOzk4TLW10hgzMYfO4bMa36PNbqPf7YHjqaD
eG0mJx9Vs+ZmL4MzfIzaCWHfYKB99DKS3SBI9ptCVK8kiiBrVwonoxV+l2N66EN/1scui6p6OO6j
LW3IOBIwdhlCwoDx01795sX1Tq5ZIt/69BvisAY8hyGc7ta7Vq262oi9A65syT1sorXrXiUaK8JQ
UljX+Yty3UMc+tvclMgCONXy8RJp/s9Yx5DzkCYPSGKaCOfivfMxa5bUvcCdCAY2bOSSxmylupe9
xmzb3setu1VJwCYdZUMNOo6UB8y7KPNbnHoxbY/1A6t1USa0rrOogesRDrVlJ3S474b5njKdMtKv
zmXUnti/ZMvSPemAbVh2hpj6YrlNR7L02og41oT+4aLz3Hcd8AXcHWX4b0LMG4TdyIamwV8OGimq
bkaB5UazlyhG8PMXxTez8qEmKzL/aXzv249nCReBLbpaWiwTWRWwr/VXJcO1EQubkiiqcaA5nUbI
yKVzG77rrYba1+TlMRlTlKq4ZXPWZ0C5Rs5er14rjsq65wy+sMYUrN8i8w5SvvaPlU3l0rz4uIMS
upfoYHYIYwgDKC3mzx8J9nAzDIgfoQ9m+x13Ieuwk+/OW+1ZX6RQPf+O9VdjgVQNn/MUMbDCCsx5
PcdilCOY6g48CEFAOpO6wV3DuafdT+h8gWjUsbdShnnX4GNMCKhgdC97trU5fjWHeznIQXoG8XZi
mx3Ny18eDMl31oD0E7F4CTAFdIaAqq4Q9lrbhNgxrXaPU5zs4RUSKja/3GR7g3295JLgj4CjMkFT
b+HYC30QZ1wlftiv9VliiyiHPbv5K83uCcdo7TerqfQ++nTIGWe5Gyo/guBSlqyQO4lAc+BMo1H1
7esQMSxg8Du5qIJ4GA2MskN0k2zX+Y08l18kT+3iFg44zzUTWQzzew8CUdMCOBfvFn2hNJYKtbdd
k51dwM65N+SQSKyGFUakuu3hXrpPVfE12bhaGe9K08ftRipaJdcO3gU3h67v7RMciDrroSGv1w2e
aJE3u9FOaFnjlcZiuzIO2XgNwvYgiVPOG3EysWdYZbbI7VOQ5duYiHTIfJ9m3+5zzwSC0RGNuk/n
HDr7VgmDVSC6VAY0Rp//aWwVU6Fx80BDz+dk4YPkPattRF7IkQwcMYqxY5xaWxUWu6ZHP2+OmxzJ
JJkxq5R6z0HSaHjxppKQtZr6c+zdt8wZEWl9l0wgdcC1bmAskvYjL81TYrN+5rDK/PZGXPnSZOvd
NQZrz+kM0O0pZkBRC1gIqjzPqvgUwF7JwAFc3Q3iByE4D8+mSW7ZJrb6ksuU0GDzYHjdGqxAUz4P
RjdnjvzM2ckD9WwjbkPSPevUPMXkUtS1m8Z3dqRxP1lZ/dJGir7iDe8e6NVs5VK1lHW90q1+N1Kc
+G0AOe11lpppVIUecYsG1V2PbS2twp1yxoMlvE3VF5t67npg1lHOkxBDfoDH28GOnHTiBMR6kYp3
ui1UKWKdICwUKn7E4WuY6xfbRwbMTK8dSVi6ZmgBaurDfLwFgpgcPFT4XHe+Bu6Ms2vkQEtw/RWB
8Wpgs2U/EXdkf7IvM4iCJdxvXaTlOvifF2qvKHp50fuNVaGwCIjPncpLwmDLalYer1il/evyZ8tJ
gEazpSLfVMWAQXAGjuJcS8aBTf43pNO6ollq9eDgR/HGy4qLaop9DZzB4+MOOSAqMEdF847ilG6g
vfHhJ2ikLERzfTfdrPLYW5QgXszumqJKg0LmSWrFwj+3YXAK3PTidt4yG+jbSESsMbuy7UnSZjPU
5johsTAzkrWFaNVPxdrQ3X0Yg1GjDRYMBHRuEkzwrjBOwGZL+bAoJPyXJMY+GjhIiMhxqGh6Gn7M
H5Y5nhEvFD58iWyLFeJiqMuLwqkZAuQpAtIa2BoGFqsBimKX7cbOYXlQVQNaQfz7tOvCFcSVlJtC
7j30rBkmqwpmlo3bHcgHlONNAJfGceGxFG8RDWrcpFz1jIq4n4oqPXikUrlNeKKQRFEXnGPMLlZf
rKKYfZUWbvXR3cq2WlXU5YD2kevKWxtoLw3u25atwIABemJUMuacxUG3YtGvemYhIoIzp68C+Cmi
ULzDbGVXJr9CJNjCNbNtZDFXUcG+IuvIcSA18UM5FlayV6clvwHpJ59BqvOO4Lur0JF7mFGt76D+
JD8wSN50Jg5FKJY+KIYCuJRfbqmMNnEwvfkO2VaR4u7MlyFWb9v8agCFRWzzlXjkxTIV6PzgE/ZW
vVATxWHgPE+2xoiAWBob+A8Kjlkr4o4MuQpwXCYgYl+tOwavQR9+tCRtpjm6xrzhVUDqDBsiAP7R
IKxAbrC1JoTsGaUYfh0ryQ624/+Y1ldaUlWH2t03nZPSh40yB8zp+mqk9B8i7aH5hFK07akN/rrx
J4+XLZdjEs71kX5wfQ0G2qe0X5LJX4XiVzm/mh3cBP3FPK+X9Z/pqEWITGLIBPNYc1979DlZswLB
tzRxmgjmBDn/VMO8GnDJh5zNMe1kyhGBjVdjhwvVDchehy5OQh9m34f1x6qBaiJNaqYtzdDDiXwM
YVh3mRJLP6OTD5apBFrhqendRe7UYxrt9Pg04oSpomETaQw2a2uvm+2uyqKDzV51aF4see4GNj+C
MWAQWDiyWaNid3AgDeGxOuPA2+pCQ7rhX2EFwtjGXEkpjqJhm1v9MWR37KV4FmKMs4aHmaggHyXY
uWg9dIFktCv4TZlcNVnzbxqHnctkxevrjTOhSXM7rgs+7ZFcBUAIwNCPY1+/ul62T7zpGhrM0Nx4
Z2EDLyEw94J55RQfenTTYiRq1QHJ4KQbOMybYXgLvfFB0ceEVKxSH1qtiRTCKuFAxHaBfiHDge7t
fVgzAvN7iAWzC8jOKBswiwODoBBVKstZBMlGqgO9l7fROXf0zBkpvSIo/iTU9KcyMa8hS76O4BLJ
pDOb6k1RiecUiUPnG0SifsfhC1vyjathl4DsKOsG9e+8e4A10zvQ5MxDw/+tSayj4MRYcx5aVi4W
Z4RC5KsGKCuRjqQ8PcsqfvDSn8cpevPslHvCcIrFoL/qTOWN+pVh09YtAa8iiKrYUeWItbT6pyTw
hzDnLeDe37HawN9eR4j8ovaDTpDqNXyi0MdYhMz0oiJKbdNBEVOAMsJTi8sog3afuIdS/67DXcPd
yDN3sEfvoZPG3gCHzgc+gTnKkC4hmKZD7w8/bcrAHntbSjZLRCalHnJKgu8dqVs8+7Ot4k3JZngs
cbYOLJb0pzkOR7rcRuj5oqT+KQayOx2arkxm6xHfgWBI3UfUIxw/HjA53flTjI+0MTwFcBEaSAdV
rN+FPlM8aamBxtnWHVkuntJ0YYCZbzu6U7QENvrgRPzYCL5CIbBa1lg74K9a5vMgms08hS0Mp9uQ
dzu7scDWhbAvHkP7JvDWxvCAgnGv19S7gsu+gt3CZvMY8abWtf1KMsgLIs5r0OLNcfL50I6h6cVH
Gp1nN4GFx+KvNZcuhapGaA8rsiddMLcyGBkUDDeDyNwITT8NnMfxCCZSuX9xMa9w+cNsLBAWa2dg
GR8hM4EBYV9jo2+HvDNq6yEvb7XPfCkadwnrVx8Tb54U+9BiM9c27JrzRUs0mMRxoDn1LtdJ5sNj
Oip668j9Ngr12nDc5JpBwWWhfzPd16xG4Eh9XabhzHphAVYfzPBWwDkpwv45m6yVJ6P3EKijV2aH
IZe3no2BGLOd1vC0zfkPNXoZM33hj7lL9189DaeocRkIVQsA+6tS8aq2RE7B4zOGcaXY/huzQcj1
3qyIxnWo9gWgiDpDnmL6v21mx2hWO2A77o0IwhhPmx7krw3HDVEECMrj6WilYP34DMtQEPxVrCrl
nzq8YmLqHxGF9zTim0rB/1RA8so1r8zOHUJ8C+20Ibqegp3pt+6ItTBfW4sKTg/xH2Q8EI5EL2c0
4i1prhjN/NTZVapEr05JmOnZhRSHZ0t9Vdmr6qdDbXE+1vbRNwV3z9cc5mID5auspT5g+QPrLFr/
MA3jzq1qYHK+vlItY6UIy37Y+2QFoFMULVSi/NxCWfAzH9sDZXNd340CQUsRbwQRezJFGuExP227
g+k6XCEhSSYdhRpNg41iNeiLRzU6W0cg+HUAENX2PspfRYAUZU4RIQqhc/17CS6pViMegnnR12BB
ZCKFgis07XVqnNTkvIZNu5Wmee5jb2Oyc7SLaKGLal+7w9pq2kPelsiAkJgxsvyrg/ygap7D+RJU
Eu9wtrYItTJHFiKus1ZV86rSf2H+NbXATepyDeCbY4gtU9GvzSnc50Lt4nR6Dqpq5aN7ZgvE5Dtd
WBO2L5zN5nQ0mYEFnbviYkbflMM2IuZS/2x9stX9pQedtBbu2ZDsSVKx7ZCr5NkpDrhMwp783h8e
Cgw9pOdBMR4mWijojKS7cwfb5zABUwnJvQ/tnfJhKbKEKSGG1LqLNoex4ZganLHq5rHzV2SzRHG8
MchawixhuXPXMLtcYU0XlzyqWImwAIxIsxWlwl3mn0DStH15DRAPctfeR9ktVYGdwA7ZjVD6NgCD
Ju0rpys1kGFaYX3MIm+TJM53qNBsCLnVrYkDceUl97kHSYR8p99ijZCxbOtQknxWKOMGxN6TUPsq
bpAY/4YtinwXr+YsRWjRvuhVf8kF9hRdXEzX29hNhZNr2A82yP00IgmC7bfm6qfGD3aB6a7sXt40
3cE4B7mDiao7hhjSzg7J4JO36XSwdh+F3q+yisMUpWLGxLDXsdSW21CihKXktuvmK1efDRLpwv9n
M9ruyunhT6y33XJDeBwpzln2mXIjR/GIKWeIDpFiQJu0X44T3SvW78vM6bD4BCzgLV3NNqQUA7Sw
X93+4lXFKfTTxZDf3dlSjynRi4+izvY5DuGeDRAQBCZsvGtKcT4695l0UsD5S5NtWb9nU3Jw26sF
QSZOxxNmj02Np8F3hkuWTFg6cQIgGjcthelbLpKB8m8GCyjvo0IyYHbqMY75wVXG3SBmS4TVqxUx
IxucVYse6GkU8ASBujoKNSSFZWDns+N/ukXRBEwjv+lujZax+tXqgGWfYk6UfOuypPxTPHRdZ4PN
SYZ3VHakIYXMhWTsMeywmoAYqmCTxAQpkWbpAq8oq3Qj0KJM9bkei6upk3GF+qRI8mffgEPgntIw
Bl8lc+LvUo1ixDpW8U9YuHSziPoitjS1na2Z4O0HHJJ9Ccil1t+inCnmKGe1MRAMiLdWmhOCgZR/
+OkspunQ6lYi6PZidJj+VJt0DDHEAwJvjVMt8Qv55TJQoYGOhipt8k9R0d8sJMAJR5sm2nPoOdcq
jc+uGNdGam9V0XF/djgsXOJrLnb5MgXP2kg5M7iX1tOx/uMiyKtrUpqHMZI7D/fWhMZYGtqz5rlY
JRkME3Vp9t0lhTjdRDD5/cnfjSGyRhOw9TxzJnsh1bBg0k1pTXcKISvHMy0QSB7EaC7q/JAOYtH0
737WbkKbKxJ6nHKbRUsqYswxxN/HkgkRd5QdZiN6XQnIvsaG+hyFAxUWx9sm7fKdrdlnjctahSFP
PVHnYKTiHKAkGUH2QGc469W55BMTPa9gMIlWYpgo8CJ7IfNZS452zkwYL7aY2TnA9XBXi5+R0AiD
vVqWiJ0PBSUFWAx/hvRuc9cZ47bW+CNzA5MF+jMb/kXgAuwdI9Bf6hq5XngtZfeHCG8rY/slqmPJ
dIFeDFMu+lSFwhFqb2eUr94c650g1uyQUSVzH4x7qfXVhcoPrQXmMtvn7OJj/ZfRp8nZ7aKx18h0
69PQ2mMfBA+tlL8cJZexsc9jUv5ZLqqgAm2moFd0JghSKXvTkoz43vMNBj0Gw8qOvjHnhgClCtrW
nbi3vdjkhe6+ylmALXPsj0bgHLq0ArDr4VyM6uiFQfIyLEO8WcCCn7jTnroK41D82evvzXivq2nT
Byl7OoJSVbmbo5voKZ9MM1q77vjbhg2nHqVq3dREekJF1wuqY+6THhI6JHI0MJIecIoJm0nynV5l
j8Z9M0yemIbiwbRcgMrwkQKoTC4SkUGSUKvoXDWPbXjceLdUA5RnJPues2qE7eCq8GBl5jkncAdM
k4WanZ88BsTXh/XHWBmvlk8cNu2+lru7rLVAkMCuDHR7k3valgHmghp7a0OlSjyx0SiEGe+tlaEe
SWHM6z0cDBi6OHG1TO7jZGSB4TBsKpZtyD4za++SBd864s0vlFqPHKUh0oNRWmcJEL91y39dq/a6
Q6ud28spq0453DyT5W+h/QXlIyUKj/EsPm1MOkZBzO+EwIfYI5ovBoa4+S3UnloLthE3Z5Hg6KyS
R0eOj12WhLUW+zRSW6/+UtT5nZwWfX93qG3oVnCWI3xr01uFfwtPKiCaV68c3ssJLZAi8ty+0/V+
lHj6Yt3YmFiTtaxi2iPhHuPuCeFKcl9rM1CBDquPj2GLlCyZhR9LBagzsMgDc9qjDKtbmqi7U+g3
rYA6PJlAScA9CucxZOqfHXbbatx62CPrRltWHTWgTfqGFnxU0llM7GY9Bg5CYfZkTJWMOrKEkW+6
1Zk2ZD+x5hGLNPsERPxDEPmtH/Gfd7r3oqr+U8Ite4rkDEjXD7A4aZVCuEZTYd4Qzt7cBEm8NuDo
sylRdPRqlemAr/Jwb4nPGod0xgeY44ct9QHm24QHp66epZPuddKNDDf4hgB/ZBEP9ze8+ZhDOotv
s1DX2nSfa5O4FTKNDETVKESuXAwDkywmWhrK1zi/5HZ505nrJaPUmJQHG6spD3ZB2mdFe1gijUZm
Ymv+Z2OirRbiobX6yTNxsKmwJeAo3phoYibTOluFtwmjZCN9pETIdWxFpZUYDyD+kIxgkzGxOQ+C
yWbhcDh0EbsPEVNDwLwxZHNPamutC++lrGls2nRYN11IjWgR1EDWSm5/+igC8Hb9xpQnxI9cnS5y
MNGOuJ9hrueJblMrIGEJNcLeAwDV4Zw71MViTt6GNmIlbC2asHnRZfhs+f1d0YQy0AS9aACGG0pk
7JDT+Ow3EkhTy+COXviSIwQRacQUUx59vupKy6enwScQzwtLusNso7ftyqGmlYl2ZWpBRGAPWxgr
4KjeSknPjDG8p8GPjR7IEmVfanMotklEz6Le6DV/6VDxCaEwqyuGYzXEfBTyTB6Z0bvWa826IsN3
mQ3yx+jZfRrkqNTTYshQkofD0WDXqcEv5sOhWc53YzSsncJfCcvGY+iuIt8jmBpYBZRZnXYFkfRy
ggCgdcbSwfvjQnm1kKo4jLu62L2rPuuXuTfHgqFVqfz30gQXSNnhSMn+qfnHDess8sjbdXpNf4FT
PB78BP/6jKSmLZ5B2jIU9z5Ds1s5Z5x4hN8G+MlKwBh/soORVbwXbUXJZh4bazzIyjlUcjpXeXbN
+3QT5HDHjMbaxeYjggVktghhHQYXSNAttrGLsTEQKLiGs2Uy8iwjc1HOc0a/OrHw/s0qMLgu2K0y
Jhkun7oTSk409nlyriMQ6gUBAJnmsadC+Fpydq4mad1dztkoKJFVVnhGsSRjuMsTCFUlaujEbQ5a
0177Up4JultXlBJAo8z3KkMuUSUdG3otXZSNhx/Xga9hrMq+pk81i7ujmLaq6sJU7IzfBaOA/toY
nUCTxbHudvROZeLQS+b/WtOpyLjw2NeKem9r/Vs5Fl9+opZT4RxaM74x4mamBJ6FhEngvuEa9/t3
77O2b2vCGCWvIWZt/sOFiGC75btRTfuwS3+LMCfMTDukaNPtyuFRiK9Wj/SfX2R5wUSqlcFadxkV
5eHBpiRKPGSJtcYCImL4LvElckASM2JAdZvICpYpCyeBJS2MKGk9SrESV7ZeB19dXhzR928bcgxC
EzmsEf2KVD1XBuDfUps2eoqC2R+tR+QZ/3obfGaCnGukTIt6F5UilTSo8bFhHkOOlDs5/tPQMeks
YMUUdpcsPTHtlKmIoMZUZksWDT58Yvw8AVa1ui3ORlCdnCH/S92erG/wsWVYrVKjJdjPrteFIl5M
S/Y5scRcN+WeOhVXA9IP3dsV9DRO85GhDZRTeGkEfGsXEhbzLT0jtT7zF5abPOpUbAj6pcCH9myR
1l3L5sHqcGXA8CZcCVdSJJ5zdomT1S01HXmQ7pwNQX1ZjlhKjHrHh4eITFup2RmVdnLNeOmgJuMc
xMhlKFiboj8ZwryXMQd+Xpyi1F/nhfhLNXQ9NWogzyFk3ZAhrvBq7UMzRHKDV1Rnt0aNojx0RC4a
VaZZBiK27GojLHsa2YfmLos2pnkIEPHeT9NjcCEHylDDiC+89UR1PSCU0pP44Lqso1I2f0KvERQP
97hpz4l/141sF4r+EMfWN3lhq9JJDpXgQq7FyWhZfZsEWbno44BThlWwGLzqI/KjRx2OqNLsY+qz
px9ZqBN7i+YEQAHicKt4z93pMX9UpQL+Jso1rwH2WKw9rK1SRpdhOGC0Df+aANBCpZWXTusvESZL
zeeKSMyTDcU56adNEvl0MAaml+ivL8FtG5ZpYvAbqNnQ4kTledDsh2SPpXUsSwychYMHeQQNxVOZ
Zcy6Pfqk3kCPQKEFes04jLrYmB2KoZEAOIubJGrtazemXFPAUgZxI6T3qejtJXvzrZOR0kad/FQQ
1VnoHcB0qhgU5H2nvwU+An32yURU+3jtcCtBGs6d5ixsBhslZrfApr8dqNMxXROl2NrLqMKMMsb5
UQqM0K2NOq/tMUIWswBWRvvJc1/yhEA7LJqzxwmRyk7i8GmE/l7rw6NzZuVKGWyEP6161X+6jsbf
HW1cNzpn8HbRLerLBlcXvJ6b1rF8l451L4J6207wt/Rw73TyOvG5lzaqlBwYdGRFSDS+PRv0VTze
bdOj7jIKFnvZS1cxcnV8SjZ1yXzJCVhcO3o1BzCcGRT3Lkwewon2Yze95JPGIgr/TZXec7AJpQX8
gtU1WxhGymDrBMB74uawcwJgwDqiwh3BhDS4sGTQZ/U3G7s/XdfaC2eqe7n1EntlquxkExpt+EDz
ROd/evQgGod81Nk+BDhUmoP6lt4bZ8a7HnR33WNATECIrd+tyVnEJV240m4dUKSR0tR2mquHg8kp
jHdn9J8jRm45oeA1XQoKgJ3RXMHMYp9oVqb1koJP4eqBU8W6CG2gMWrnaUBM0fPEVLn7ErM8crCm
OFb9i0TrLXITfJsvtjKuuHR+TU7iMr6zrT7Xib2zB7j+8Yed8X4iByltbt4acrCljnqO/iUu5EE3
hxMhhrhLXyw9Y8MZoy9Lne6YuHPMCyrxMCZPgPQyXzBstxCBluNXHbABwttqQmvRMAWyAX4eRh4q
11kM5atmS1x3Gb00uLja2PVGsAu1nxI+YNuW29EBim50kmIVCsQk+XZbWG2991KX70PKRxSOr3GP
OpopqQ6IpcxIUMZcOlgMtsqInBGCm0Zu8W7CUefn0InghaQFIAxQ0fOuYfqIE+QegfNr65yVBQCr
FFQggYKA0T0LN5j419ANKzzuqRqJne6OZQpqvPVPGB7PgXI+Ta6FShnvXl08NXAclJe8jLpFWvu3
asoXNwRwrVpYmciB2RXpRb/RZp+TPI42GzEDK5npo4BIs5KZabYvdY0RlT/TxVYVwVheRiCIQzjM
kJwSATJCa8RWczpQi6wyYoJChwAS1ESlCpf6kjSo0WwvvqpQnu0QCane2aQjd0RzsoNnB4OqZWPE
8hDjrnWt72letjjOBd8G9dlXPTg/qddepnIeU6MwyCLbpyPC61QzT1Hqe0TcPLlEnMeada28hm36
uAwgQ5isSWBMS3avJt6gto5/ZFUgleQr97vxTOrGekCuxrR/NyK9bmOSE3hEROu9gYp/1xpysfCF
lcg7c9tf+D1I1UJyX+Sjc5x6tLZtwZ6+LTaop8SyGVmdJGyiC0TcT41ZFvg3wEynecx5WIC8gd2u
aV9ZOCI99IOtO3ZbEbcHX3AwGxrp0fk0XLQhA3ckqdTyb81zxLGo2Jg5CjNwWaAXTUPyA3tfkjlY
Yd0QcnpvhXlrMrmrOhy0BgVuI/8wbdyiijUrM3eCnny0PFnTE8NQ+shZ+g2WUDxTmfFrjRjWRlf7
bFDEUwI6+dP8cHj0OSgekC0MwESKnuGmbjI/4Ji8TYUkNtA9IirBfxDFl2ZGiuk1GzChzlZf3cyO
UTtjAdAO7UENkENUbuy5behTRkTUymHPoIz0DHTMBSABun3Kpy+trC5G4d2qhMF8XfMzo/67Jnl1
NMJia1WEW7vyatnRXiNL3W7TVwmSQWElyolaQxrgf9hMwxpKdqk0gF8xfbJnQQbOHAerGc57sv3m
qAYd5pvZ8rknNXSAUVS7KUOErrklsnzzFIv87of1Px+VvHIFpggTTx0YLgeAF3Fajkl2cBbTZOjZ
Dxji5ZT+eZKvVPP2AMpugyr+MT14Jghim2Rczn3yDRPJXHeuhdwMsB87JEbb3Cc+i4o4s3cJl/eT
8v9ZQJptSAUNJi3Xrn4cS3/v0mnPJPJqD9UmbKNH5U1r3xhIVNWYd4W9hz0t3KeZoCLScKqDqCJM
ZBEk7cOu5d2080tdAqGkWkWVQmgxyrFkIoodU8CA3sPn+kwN6zPpw2Wd2fekQfk8UimMYKGSVKGs
Q5k66GTneWQf6lhEPaN+GLH/khnQqb3Kf1jCfCHi4Vcx6hikBzkVWoQb7YB4HJ2xh2PmdfvGFruB
lz/M8mNYNSdWUytP4HN1tbMKvIWn4z4X7TaI4d4lnN8U1lhSaaMd6z2zgJ20IzbXUS2DmGautzFy
o7nTnRgiXoJt2oSAGFTksWvBNi2jgyHSy2job2lBPJzU18QfQKSacYhgXE2XKbCDzKDqm7PfYVQF
HxjryVK5Fx0e4sD8xzbmIAbRXDu/3HDlr6PB2TXmXtm2Dmgks06ODrGtiJ6Jjh4XPVlVbdGtjSEj
U4upJspUfUSDZqPAVUNDpsSYrEfTJoBGroasPpopa2/+mSS0Rs9dBssyMMUK82dKhBeMS2OgcwgV
CO2pm7FdhKDlzJgnBQamFgw+qVdGBOdjqT1MFD6jnhwbCba4CBFbaNSCFdnINh3g0hih96XatO8b
/WYn067QSd4ZddQ2Mm2IybS/+847t033GHQQrLIQH4Y0372cPrCeIeEKZalT4vnyZcqRWqH4HuJy
K4tp3ZQsbI043waYCYc8tNaqcaZlHkUvrWfgeOOYN+A0BMNLMmYvpiRPhF09h5CnzbQZTilZdjs7
Mj9VQk8G8vcSU5WvdeWvJw4iR7OoAiA6MZcoVyX+giepp19l6Hz/P+U3pvfYJDM2nLS/0HcelfDl
qtSwlhKDufOy4UBM3ymNp3+eCBC5TN6Ll+NVb5toT77qZoBMys2HCWqAclZG7lvnjZ/VFF6Z8W0y
UiNr1W0jejWEld0d0lEAxjRYdkUxwKKHeSQwLZdmdbOc/EXLe270cfjUWzfbzknzfaMEqiu1CxsO
U+XNvXWCtKMdmGlBLmbzwig3T3NMiqJCMzfT64ppURnBqrXUo8wTzOMJrIi+Ze9kFRgKo9y8URPP
OXPVPXds9rbImaR5iJX31o9YHIM0VXO0Gmdbq98b2fIFRrDEqrA4Oal3tjJlLygoiOoYFMuKEZ8M
aE0h2NC6PV1EMptga1O/RX7RHJUHZJy/+VuZ7HZrz3l1evaTuqJ+ben0nzS/fM1hUPgKooAc+BCE
pjVrnXRWP80IQ1btj5Zjx1Y4YAD0ALLxuvoLlcgjFqO11OoBiqNx03r1WSQVGjCdftsKo22oUoZJ
xaGJkF3EqNwnMgrzSxfU35ZFCZMaOL/9Up2kbn/woH5R5UoWPzVoJH40Wgq+1sEbcSDYQAarmOkf
JIRHbHXu2UYKj38q07j+M3BobhKgKouBOhmZC8G5E71Ql1yPqN2HIGJ3yBg9zsGlFMWmYNobx+lf
D2pOI88r7zqyGMgNApQpKhZMLsRnjyzuU1i+kvy4sj1/L/uvhulFwOAWO20c8LQkn0Ds2TYlLCk/
QcxcQ3K5/YL+deLo1ejeu06yxCl4TMJwXVRYmLPyJLrxn0sCWupWAOY79nQXXxfnQaq1+I+0M9uN
G0uz9asU6rqJQ+6Bm2x0nwtFhCJC82BLtm8IeeI8z3z6/ph9Yw2Q4HMKqAIys9IMkpt7+P+1vtWX
11aCewX9UcgL48+599vuxq71CaT8qp037eDczvNw7poRyvQT5KytvUo3aGIvwjypML8gPnhfYYof
yBYYEd5uNWkTZ23k5PsaLR2po933pq1/sSnG4SfJZBnwk+36GFZlG7XF2VS7tEcBMnl+X59PuDlv
BgeBiWrBk1FTQgABXLyp3PnMdFlyV7t1hYG4RJOVkV8a3qQLeFxw/l1FtZZQApfw2H6Fd0xMMB2u
FZcDZ2T7d3YR4AEuxe98oeeVwvZoIKMAucJzNN9JJGcotWit8kgvJk4z3lW1Su6/MfvY+T4HONN8
ccdtX191y5XTrfITDhH6kBB8nqJS2oDVG5K9yawdJNNNMtyD9I/opAu6KfXnxRx1+0V6x7okdiEv
d15TbIPyqQzhj1qnAoD2RBKUCQ/AJrdOmu+CFj6Av0U4PGIFJuGnNzfeeNujUmi/4cqkV0LX56Qa
HzClUoCMu1P4aFV/CdJKliDeDwvtuDU6Y2X/M4YQvB4EHgFap1FxL2caqKhU15SEq3zYc2jH85ui
CinCxxAaduCix76b2p3Xw0GD3bMAWoDnU2Z4ZpFxxldsGDPO+1JfztVTjLcqCnyOm78t4JMEClAO
+hXiJRqGfJOgr3NlfE1pk0+WUz+zqaHP5zN8ZZhskoY2ucUy0fHtWt1VhuzPxXEYc80YmwBIFNRs
FH3Bbj4N9LZIJ+wuZAOtuDzWPs8D+vS3SJ511iOdeiLBrOBc3mIc3dK9pv5O9iqt+40w+xziqYqg
AmMKDI8lSHMYOPHj7LqHqUGIdiK+8XqcmgBkb1ciuOQIhxb+fKIyrlhEafFx0irj67X5X9cPFckB
EZ1puowlkb0l+0PCMgC902s7ZsUuVqiT2K9w8MbdwqIzrIXnTYHK184fYDo7fAtElnnN1yg6Yxj3
3Z7KCclnejibhlM0PycNHbToxGKvVFS/1mfbnlfFhXZWmFZZfS2So+xuWighPfaNmArXpp5oj1Qb
U1wO2U3kTBs0WM6vhoIu6AMhrwm5sPvv04Lm46odb1N5qsRehzYJZXsOGSfOT8Mh3qUo7JhD2ZwO
6HiStcuDRDm9MsUdPjcfoCBH2gjua0HgRcsf/ZiiZ+jis7VPj3kV+WyhH+rubq5/VSlmkulXReqB
x8HCp95DtFjDK0yrY5dccTJrsCUEPsIDUPqgL4viRFF/4byD7CQ/T+bxzoHDWMbWmcuhAIcMyyDm
hHOPX7Tc19l54SMl5cgAPKjmPuATGPzC7iNm+kXdNR6Mg4cWG6S1q/yj1R+b7kefXS/t3SLPsX8g
D+WrCNm93QF7Ik4hp+Zm1VtnZg4OYI8uMBOzT4IAClAfNBCpHmH8McAtnjA3tNEDO+K1Dr4cRrWL
w+1UIvg+LN1+CtnJDKizT8bKPsGkwikVvft+FWbR9chc1gZGXxFTV0a+KLaipZZ/BwNCQi8fnoLk
3jXnuSPwK6pDsSIzVIELpt95dC7bqyH5amXZflmh/E5/QlAHWhnR/mNrXWN5OX3n1mUFB6r2L5t1
+FFPcbdO+Vvat3F5Z09f8UjmOFZRIgBj2zOpE/KRRk9pfajlZ+qCmolkUowlEAHpDX+1dQ3+lxKh
Iwc4rB3ppR1DiG0u8oD89a1NW6nipOwO3qnfokbZOShMrSc9BPe52PeaPwCL36wAXLPrwHVH4+kk
nq9mmlIcw3ZthIhuAJde3eO33dY2DgxFEykma8qQ4bjX01dIJKcAAzYe7rdQs4FxOUveNPq2jHeh
v0+AMCziVk7HgarHsia1tZ8DVLLd0rB+HlxrbXp8ZeGN0qfIO60n+ILVQ6seSgRe1qc8XWkSeBw2
uVed1KHLMfg7NLR4OE0Af7rducsasxLNiJVF7yAPED7IrxHWTsAHE0AiODvOMZgV+PzeoSuvYvEY
U08QsGXS7Iq2GAqTM2uBZWpf9yzIU0/SldoO3Q9woao7n6JLGthpiUpp148I4GOaM5uOEZrfRuiu
WR6F/7OZLqL5ZyufQKbWaHNLKi3pdJGVd+MoUNYektUJO53VM7C96Grqm9uwuqjGZUOi2z5NgOnD
Ygwuu/gxjH76eBqm5GvIZ8W0NQCbsKuLXuyBDQzRZ/Q86jrRN6Tc+Nw5ECC/PHXwF4Y8n0Y+Sue3
zU5m2fryC0dYBTVbnNvTNWRJNAf5dDpneGRuRhSBI9MRnxjRlnP6KELKhSS/TTemYE/LE0mPNccq
UkWyFoLNY7MuGFR+qY2epIzvMjhlj3fURA1FhwqJznxVj58dyvH6u4VBK+rJLb2HgH8imxVekAFs
qPzbsL0p5lPNjj0AXAc/WH5piW+iQd4IlJ6IyPUZLpe8uWhQAFoAAIGR9t0hw5qcLz7T+lnknHf6
R2N9M9ZxIA4jId9OKzovO+dbizPGRt3YHp34pwNGps9vrfbBWJITL+AazeKB24Xea8FXoQjOjLpj
Sz6sZfmP6UzYBrDMZDkYF2w0RVq2zlG4ddRDUsIhOGu8djfKh8wSiMuOhfula28qskrsLwUSm4Dj
eUP4Gpq0gSideeVBXEyIIHHLF4IElzsdp1sJ3dINziw+XlhBHNS2kgUm668CgSaKYhdTS34q/Gbf
FoDsGXHx3SqtYHiKUGJMOKwsqR6OI2VA7OnViKQZrwOg4/ys5kwuoq/Eq5XZmQHImSR3if+5clBx
2Z/FsJasqN5GPpErtzaIB9ro8AsO9JGYeL9pOwOmJVHxXzbxpyn/YvyHvqEtdJA05TwmMj2y7o7f
NJX0HPQ+1g5OOxWbyks3qxAg9VtC4U47r9kgRmRmgGo5X/TzQDem2ncp3dBT2w+PrZxPZyq3nEo5
6n8pGYfNdADZvl/afD8WV0phHpZXXqEPrQUEXB46hXAH2HxyUObLyttPoNehH2vMFyeNd8gXNy1q
WNy4C2GKXknPsv/heFcaCwzydApOqOax+LL+4ZBqgB6AQeu9eyt86gSOLYyYfgyBY8IB3AAoxHm9
iqHc8cHAcRojcxBlfVc60beAxByvFgye1WiGtgkdgYNk3PMIQaIXHJQl/nhx0vb+JV1O4i2mM6u2
7ruBQrmPmyNb/RqxGx/hXuwjkuecGGUxkBSIvF9R7HL0y+GD2gV42zLQzN16q+lt2MTARyw92Zjt
Gnc1pRF9Nbl2dVk2pYBOGaBn8dNP6EMA8QKDym2xiY1/6FZ5URFF92iW6Zui9ZAxDljf7Gc4DfjO
23NbA6WbVu6BRcN4UwdyrwOzz7yAQLMg+YW+664qGUBel4XHXtef5hqpm09V+KbXbXAUEVzgOfQJ
tK+mfGvFffWYdDWGrRk6O+LWmb2W38ffJ/+fCgj0kXr2L0bfHCdZrfzDBYO15guQii+6Ij+i1UsE
Db7Xx7CwbowJ00OQ9/VZbxCtzW2BkFTbl2XtPnqOM4EsYsiNeUWJLXQdZnH45RAH2iuPn3uSju4j
Uck0Gc2oTt1JBw/IHGgsyA6E6kRPFgIi9RtztuRQ/dFJsp9bpivfwrCTV9KsT/NmLFV/blthvTGK
+CkzYqN3hXNFkZfz1HKZ4XXwZcNuY5zPYzZ6WS4wy3jX0qeQGLG12ogGPzWNxUOFlbhL7CcpcVH2
rB8IBzihVhu7Ee42r2nUlHQ/csUnK+J+pJAPXaQH+ucSngJmIC3ns8ID0znrH56FTh1YJstsh1e8
reV+EloekJ0cpniNJkrOtDaAiPwJa4Xifup8uJpk+hhTPMHr6x0XDjszAv3Zqenh4QybV+ohS21L
h7z0AE82/ZplkNKkqqA02q5LjgW5BBikPEwrM9D4IEp+o8YlFZgU117fCZI4rQQSc9yBMCtIWZsR
lOue4kn5NVbe3YD2L8KCsG2HYd9V5lexpD/Cmv4Iv42OzgT9pLWepgh7n6JJUHT2U9et9nDrp0jC
X5G0PpcaHIrP1l5alxm5Xz1agVY0AO/Ky0TFxy7ijVv5Ve5FoDUi0iiZ4xZ57NjYZ8p7QLyD9NEv
LulvCTrsOHq6/Ijj8HQwHMu98JCAB44T/NQksym3xdTZnknT7qVtP+QjWknkP4jP4m3SAHbsMFAs
Lt4St7jicAwRzk1u84YE87T7FLecl1ofxgrEQavlACO+ZYHVgUZxcKN3gZEkBjsGWoHYD9482r9g
0kwYNHRb6PG7LWPlPoUpstSfztDXPb010P/SJhkrswl+HDE0QPKUVpbSiijKoWDTVbplkYrTsFEl
K0ln1QuYJZZnWrORrDIaXK0PSoliBkEr5CUato94/cKossR1VHoaKHCXB6ALN7IofEW+ZAtZg/XU
NBVaWPLmG8pZLGllRvFryVcRdiN4bScA7xoij7HLNoqW5kJv+vscc9D5baO8JMTBLK0gQEpZQzB8
Cfh319KA74S9uasHk8PqypOMnhXa36Bn02Dlc+V9jQIXIQNFMBPV15x1BziipdemzA0GCNXa5Ol5
VWqbKqvjwA9clENDR0+CmsiyOJSDqCoJ1pVyoEF5Pqb5UGTb2uR6ZOsRstG/bCXR36DazCCrTeuG
pFSMka/OdDomOavQSI9i23oyh0WHgy4isxhxbcGRNEXOmH1rfUrM86awo5LyWIp8KfgeaPoR+Q4z
naKWH5M1zMqU93HWm22YTUFLGJEOkOcC+wgJCyijYNE1QsFhlAewkyXnARNU5GtsjEdXMGfgIe+E
qdD5gGCreSp/L7VwxLdSQvlAL2cnUTqjpmwGKN0qW3zjXCAwm+KvHvgwohOtqYwwAhZ+FIYWAONQ
0RK0g2jKfjV97cLsb+0knC7tdEjFtZr7YD10J7XHxjPjT0K8nC56DSkJJ7epvqUJQj7UKW6ItLqY
DZL+crFG2t5kPFAxPVHC8TQ9tzFPVkl7bJL7VOKkwzvhgYnod/jb/JlTfDznMzwVx1NABENRJ8By
2eREV8avApDRg2+ntEAnJg+qf17c/J7cJCMH1WrKGbhcFDozIlXdzZK4DC9l9ht3EOc995ORAhcS
vQEvVgTDytnz5aYbupzNQuFnylpQGuTVdG0M+0tkB46jMdejf82y0yyaF94ePngTTJ9UUWVr3VdP
XvClG5IYwx0Etzn+GRsvwYrasrL2P1wUlRjNmDu64zxY8+plbf3GoaHWhuwNdybCzhGNhN3TnDT4
JakRimFIW+QadEtjcegK7OTjmRFWSYrWHCWGbnJvuTEAxhwaSyqgx0tfkgtjt8KxTnu/KqcHjZ0D
K22iktRFhyQrY9jaTChPLRTgPjFsaIFiZnmxNMEUhYe6yIIB/FDYDainW5o06BPdyol2/MTGO4h6
qWm3dK61anlyTKjhANJkxfGHCKwA8/RFw6EU40/JtrHrmgGyXoMWn76QEf78kHtt2FrnRdsnxbRr
rTH02ktb6ix3t30UNi12nUyuWNBgzlT1NHh9uMQAn9pafRXp0CJ1dWw7t6kQgxhM1ZYvLqQQgrig
G7ydiJtY3LciCLJ+VwdtacvbDLI4Gk4Le0D/26G63+f3hUvHsfilWitEb5swQhag+nZcUFPootjL
nlSgUucyTCNVU+ctdYE+bKxxQcPAcUqF1X+2TO6vib6t2z8E6ZiKeZ82o/An5CJ1hPqYbcNAzazC
9KeYma3KvQ78RokzO68LkhQFr/LTJIeSIy3eM27aIL2llxi2IYMhj5Ow/oJKiJG2qREIDpcB6hf0
Z116CurFfAptTUTSpOiD3kZ2RJDFvJgC6v4goCQzh6Jc8md/3WJGPfU/1GP5edF7qN6R2XnDL6Ey
TdanIW12epzbqSKp1+9mwSGpX+rG+U07PVwuuTeGQrKEaXwL5bFUF1I7a9UA+ggLeGInS7qPstiR
F3pqWNZrpnF8honLeajuOGPtqC96yaWlvLUS2DS+dTHQlV2OII47aIb8y/P90sXZHa84Ts5jv9HD
d+OIaTnaZZxB6IocDEuQzt3gdqawYNBDdE5xkEuf+4BFusLv9yrMbKhpmcUB1yx5DHGx6iKXeuuU
ePUdZjILyqFXFnZMMWxp6uGAMNLvYNMmGIewytPoeGi7osVXaqF79HcUTFW0VV2zeDYLCfa4b/5S
UT1lCEtqDEKi9qYiMS/Jb6PzfMQBFYdxc48uOKeSOAcW6VGhSL36y9iqmN0078iiFtKEy4hfMgsC
VCxhEY4xfSN0Cod8It8cC3m5MHaoY676OtOVbGiIc9NZwhWCpcyGsxQ6TeCQ6TpQIQPuHLYBPfrM
dqdL41PLPuOjqFx6F0ODi5ctNro+dleznn9Y9UAKfOhbDw3KPUR6SdIv5txSRaroPqRFloBO8qcQ
TfM0zYDuYTLAb9uFcYBCpapgADGk552igwfNMgTx52ULp8bSn6s4QjXihT6wkZpYinIyKmhJVlcW
0Na8ifsYkUg5ZOCIMjdK95Pj0f/ONZPZqSSJy+w97BzW96lPQ6pwI63zfVeQEnhhRSVWfJnPRI+w
EqHg9IoKkKUBYhFcWL6ib27bXh/98HGJ97RfoiHY11Yo5nNEWUP7mSiRFHNXkxaQ9bAyTuikpAiY
PCyW55s5zRXoJYcgUIpXZVowy1UiJew66n5KBvSlaOvS+RkVbcNOq9Eip3gjdW/3QJu8Mj+tlY0Z
zEpQmdCW4xh2ufhgB27aofWc82q0RuYLxmx9LGRdq/M6XIKKKkfodPOvIGhoUsZymSnJFCyOW+FZ
fFFN0LWoDNNONcSEdOxlLbUUyeeoyYvuM59qmWzG1iKxzYudfrxixp6TM4QUAXP1pKflouv4xp3J
VOG27Qy2V2wq/aeiUZB9Ui+dBIE8HkCyyXNjAgjpAJGL20clY88C7qqrs3EaCX/N6UdFFzRH+w7D
YAm9HNUi4hw31fF4JjU7xZNJKxNd2kVNm2akZDnsmoGu/qkKbPuno9xlXdsGT904QZCira8GtDzw
1NyQw17lEFA0FlQ0OztvzNMSixTXR2HG4ZYibObvc2UMSlZjOuamJvVQtZWWP2ZHCG692mk+FrVJ
dcW0OE6y1AzDEnBiLRoB935OUzZufid+RG4z/Bz8suPnRJJMAGcefJguxehccTPJtRIqqomDYpLf
Wt1I32Q2aO2IYGusBH3GmFJMT2EPUS9cLMpzqoNBPCPcJy4o8knvFai2Tsy4YJHNbIMYcKZEOp/4
bqmRb3SyxmJWVqO3Fkjd5EqZfNKbCig0UZ6d231PW6Vo9QGIWrM5vDyjGOQk/t6rezRpFr1x507E
YkKn4Ka+ulvihS6r4yCduk6BsFyLKki+4hcBriK7JIRMX+czig5BjIxGO/6tdpv51gQepiunTcMz
Exiq3SETCpI1tPnUeWVdkqoUGlLX6xIcd4C39nvZijTbTKIs+N95mH8ijWeD0SK9T08TjHlfbRHo
J9+ZMO7TWCZvN63HGGtJyEQFlkD034GSeYA08ghB6Uwh6ctMW/UOOmL9I84qQnZ0VUR46pq4RGbG
1hLAvkp6uDooPgnsVW5E0iZi2fggHQWX0/KNgDUJSeG+gctJdF2Hqw4qEsS5dc/OKLC0VBnVSQ8g
o9WM1rydmWX4g9sxB5Uj0y4/FK1fUmhkHp93U+8QT9JhZi8w+hjyhMPGFixIloeDkYsX4a5wHDgG
sfA1oHnMFPYOfyeM1TmK6cu0Y0IgvQsRAqejsYuBOl7TfZosJFO7PDdwqXH5aOuU2dz1LhL2t+Mm
0WHhH6NQdz8B9g8Fsd94zbAdzpqjEePKYqVW6FGtCNUCoKrirMo9AyQauC7cuDF1ozs2LwqWTTZI
+MClIHI5VBpQC4onQ1RlGsEhxJnI3kbb1EhP5yGz68/wlYrutOMYln5hQBbtNR6jIt76yrJR/0ZT
3hw8a7SaJ7ccyVD15naMvjV9j3HWASQe/8xCgH+nZe+g24F3NouCvAxwXemNDziNMb+g21Ue25UB
J4uTurV3gLk6Zw8+IqyUdatyh4uO1tV4nAK7TH6wfGYMkmUGU4P0bYhomLIjsIKLIXZREnDgMeXA
trABnUZVB93fQJVsRXM783IzKQJ4ySlc5gkUbpuUp4OrRXXrNcZIYgb8CX27X/eI01PUc9OmBH5E
b6bJI5s9tgEpzUCP2kMAsCf+WTltwQahji3CA6KKtC9fxejn09xD+t8VC8fSZLCyu3GoLIRlc+kg
XBPepK9JmDDTHvxZfpcOrjB3SnYoZGFeh09sCJdmN9DaUIdsUG74OQQXSrBNZ9sVzZ2oLpgXpilI
Ashiqhzj/YC6DjRk37ggG/xsvNTl0Mc7VUVlfoW0lcpojEvy2GSTU/GZG6rmutdAdYc6T9PzemxM
t49RpYwHeyrSCNVvmONLC9eJa+nLAqbZYta0hGxKS3+TNXIMdhWLXPRoEAb6+PhUToM2tfyq/4wY
pWXfHmLwoA8zNXOHpFQZyMcAZeDlKkmH8z+COMZxWTHpY9/aMoPS3v1Rm3vVrgjJfjNgcAnBMKoK
Q1aKv6pZ9/gadUaUIVboOsr5TW1OeD0gciaQ0FRulvSh5jvuEXFlEaI5JA++mjb//tf/+b//9WP6
z/BXeVNmc1gW/yr6/AavTtf+97/Vv/9V/e/fPf7873+7xtPC84SRrlDSdtCi8M9/PN3FRcj/2fkP
UBh9VkUYozO4mGBatBPF2zwNOnny/oXMBxcSzy+Ug48pLUN1ZSJcJjlv7CzICauCZ7QBElcA7iN4
ZVwKQOv/fxeWzy+cONEcInIr0WOm7JI7JyN0qLUnioBlWjbkxnImYh3L2zK5eP/Srn7rppXxzfqI
HeO9eLoeW7Ow8VnOHXdsKTxa1mllBVAiCo9U3IisFA4iK14kJUKKYiOtArExky+PmRrS08hUZFoy
JqnkqAePb/SGocsZYMTl7Ds6OeuR8YVFaXYzB1h0xgQUuj2IQ8uYa/br57SHPtedurcqzrMwNhHD
goq2TPh7LgiViQyaoiK1OF2kw0oIfMhjF7Y6ZQMnLRxO6rjqljgczipF559iPrPslH5P+uo+Kcfv
jgHhySkA3T4UdIlPM5skqecRui8XM2x3E8v8V5v5p2mRIkCpSQDUmLjjxL7to+YmbfUjsyIpb7K9
e//ZO/YHz/7FgKPCYbnz+qsTr/QBSgbhSM5lhLSIT6kAyoDs6nfEXtWhP5ImCrUQCPU95Vy+9Pd/
i/vqp/BtSZ9Du5Lac9Q6TP74yPJugtyUUc+t7DjY913kXDbSTvYkmBTnQBCH419fT9ueEsY2nuu7
vv/8esMUGttip4+4Ymh+UUWC0NFyhimGwKY4Xoef3r/e62Eu/7iesV8Mc5/+CqUOGk1ODZmOXIhP
1kSgxpgYffr+lZz1j3o+X0njaNdxeaJUVl9eKmy1omNOc7p1I9iDnHTQoSPHO0gpxRGhfXwALErZ
3pEdy1cUUygXgtTZHtXw9v0f88ZtG6XXGdTYnuP7L0bYNDtjWq5FKNszyQVHIzaYNCNPdTrJj+57
/bNe3rdLYdFo7XE/9otXWjdx3VoQw5k+h3k+AVLwHbE6EKGmx5IU8ne0wgvD8fCEQO3pE4ZLlg5I
cpvQWeq/f9/Glcj7+a/0jH4xpVYKFXBUoXTsjUuM9FhHeGcd3OIJkhrXvXr/Mb/x9bBpkYpOjKMd
JV58PYugmVjQ7Ia/28x7qSZBODeMWivo+2swP/7u/eu9MXPIZxdcf9Afn6vVCy/vOhya2N2cX57x
SiRmrNXVoO2dxgqwb8Mp3U7o09dakyiOKXrGD37FW4PLA9bI1+sZIfS6nv7xIwZ0kOhc+YZFToOn
HJLq3MdC8Wjzt7+9f8Pr2Hk5tlABGN9lkZK+ePE6/aZNMBUjp4j7qD2XeYTuNAor5KglRq6eGAc/
wigyJDgkoCKIm/cv/3pnID3H4JLgqEkpw/ee32mUFm6VSJbjtnH6H8nYOJ84Kco9wGHkbqr86dMC
efz7awoWZMSrwgVws26L/ni6SmbauAMzctBrSyH96/snaGOLxv9e+dh2fXflTNgmcD/Yjrw1g9Fo
UsJ3FUOafcHzS3tly9IuiZ0UfYqrIOh+lzLD8VSBjGA3/qPBEvY7sGFLF6FjH5IWWF3mqf6D3/HW
U9csD8ylPARfv3gCroJpX+QzP8MJ1Dc7DYNDM/RIqoQ3fxXJJG5TH3vM36+Enks/gcHmM3PKF1Nm
ouusGCvhwGaLICdG1hhfD9QwL+iQZxdo9ucf77/oNz4jLsghy/dZe5H6P3/aMedhH7I5ocVpnp4X
IdSX2QzVMaSh88Fy8MY85bGhFlxJQCIUL8bxMNea6hTQBGW13tesnSA5dMpIyptQY4lBsqQffLAu
vHF73JdxFcxfliC9/vM/xvEs8MnR8GLlDQq4QvUU1zuwnxMpGGkY3f/ts+T7FOR1GYeLCf1imbeM
FpJIBdxOY6a/hESToBxv+k1cjNHdX19KGeUK4QuAc8z6z++rCKYpw1gPXMIe5XW35M5jT//lJDLu
9On9S62v5fnsp121biaE4rcz8T+/VOMz6nukmIgDWpqYdY3xYs6pVyfsjuEbzf1pzobjuulRz79/
aef1qs40w0RAidB2fW2/eH2ydAVSDxtiB9Bk3xO30ciZ32ndc7OiPSfSRdPl+1LXwU6XSOIp9tcI
Sz74Fa+nAm2M7a6rDDRvpsPnT2DRTT4W4VJBJ5zDs7ivl+NkCqhVUwMbWGt/p7O23ZNC2QCfUjDS
7CC9c7RNDNHihyTnuPj7Ak3TehkqJs8ZH7IL7ehvB7sLSszDtCX4uYrJ6/nvzKrKqnGpcD6FowPd
2QqQFAcAVmgEbN5/Jq++Ky7FltZVHo8Dzu6LF9MPAcogeP/o0WrHPffnFN5uEnrQS7G4he75+5d7
8w04nL89bTPmX97ZejrXZKfgNM+diyWiiUXTt1qIWEMqB9WpuCiJ0/1gLl6/oRcD3/g2N+oz+l+v
AF4ctNNSYkTA9ULvJJon/wLbmP/Rivf65lhiNAsec4MnKPw9f20cRHz23muFpnVIWKkWdZNPRBkQ
ojKd16Zly5pFKMT+9pG6bMkJp5A8U57fi8mqwYjAntmu8Qqn49YO6mzX1fa0tSjSsLp9Cnu3/uBD
er2Pen7JFzdKq6lIOo2LsHU+YQ6qz/kBOIr5D5akAj+Jh05ZREisWUGqD+73jYsLxizTsuGuXw2h
GfUAjmbut2lcIvCcfW49sOAhLmlon1+FnT+f4PS2Ptg7vvFyWWM0O2HjsId8WeHokdHHFJi457hD
wVxPNvMEvpY57PY2LqZ2m0wd0or3X+4/Y+b52PWkUC5haLY28tXuhY5UNbJnpFVfiDMJ6WK7TGiV
qoGAE/BACCvphJ93wjI3vmXGC0Ujm9apRnNmeVB4KIfe9qsHq/Mq88E09XpB+WeOYmvnOoKftz6y
P9ZkKBq6Ih69BmyK1YwmgW+AvESI0PofXW0gZQ5FEIUbItRU9Q03Eabt9x/Pq53IOntxbY/TKVt6
/eKw6KoSfQ1ohW00UXogEXfAR9zRxa+Bc2dzfMg7/BAfXPTVba8XZWpmjpa2ZMp6cdv9SGkqJHsv
Rep2LZCRcM/o12Dh2ef5IPzfwMjCC8v0yff3b/fVGOTKmJsdd9192QgAn185csfFqkfC0FU6ij19
xPa+9yDdmKAjVVZXNB31YMYPvvZX0yf7WNtlawLRlA/g5emfWhrAtq7LAbO2YFJrlV9hEUMh9f7N
rZPGs5HOZdih43vjZETZ48Xi3KtKZt1Ad65p1xwcM4/9GUa/CogamqD3r/XGLSnXl+tRTLmUcV5c
qxJRA1qca4VJZ1/Q9zOHgR/1wYN7444okDM42Wpoz1MvRqcftQLns8frckwOwXV1jemsOzN1MX+w
rr5xKTZWns3qQ9lNvLyhACoDsJkeBn+ckyTqNAHC1kjgsg2Wn+8/u9fnOpz5kmHgO4aPD3nS81FI
qABbE4VFvXbaEQUioS9xU2BhWiaFBAJeeIJNdBO0Dm77ZcWYYDKHXmBxGnr/p7x+jZIDgbFZ+Tzb
QYX2/Jc0+IIh20JnY10PsGBKkofYKVV9ffn+hV4/Xok4j9MAq7pDleLFGivMjAKloHw7NgOU1D7F
AZ/0hUbXzIr+wbB5PanRQmOK4XV62tj+i4sRkAM2solJhGoaOMVSZvPlDP/hQvQdaPx4gHb7/u29
LgTxSjWlifW4To3gZeUppGfkuSNG6sQO2tN2LhuIckP6o3Rlcp66mDZ6HWPtmWeAhy4etrHAqPD/
8iPUWvhi/HrSffG5sGsUrVfkBEd0roSjulgAvWkiQ2uQu3JAy4p9GVAS1PkDa6V6yCc73b//I954
9hQKfMcHtcBBRa3//I8lLZZ2zzgIiTih+z4cZSmL6ZvNgYKYISjsUsCOEmyz3r/q6xVlfeOGMgnr
Cbe+jvM/rmppHc5CIASPuOoJVXxYWXOHLHEJxvQ2hwh17OuUvcfYRdp88BG9dcvsWumMrQUS7+VH
VHXuAPmP5SzD70Q8up144LHKPF9hdaiVWk3Oc4k/7/17fuuy3rqXYu9K8qdeuxp/3PPohGFKqz2C
yCxFfanspIy+kg62hFdZH+fJvhlKIz6osL41YfiOML7DSVQy9z+/6BJqxM0gWLb5oHE3og8Yjw62
2fSDD+r1Qi05AngUR2xv3aG8mCIHp5wmyMbhtoNMyT5onJDw4T5ciOfbOHVBMPImbikAsk0f6OJ/
8ErfuDxzB9UuVh6Gs3jxJZVzNJboNjk/jgOxgCs3IsoT5I3D7F5Okf4hFkKE3n+fbzxaivWOlPR+
bL6RF3sTK3ccX7ZDvK0pYjzgJ+lPaZiXHzQa35yIPb4Rzlf0+V+OGlPFGTrxpEQR0Ea3eUmoPOIc
99BEynp8/4b+Kb38sSHhCtLhBVL3N5zDXf/FHY246IUTTeibSCp0o4B+jwvf19ET12zPzYS53HG2
YPYERg9/C9sS9LE3kTgYDeeO97eNvn9+kOJYybLLVO15L15rSg5FHLYr2xuO/T5Dw38rvJqAmgTQ
1JC11d7Eg3WoOj5Z5McF+ZfJ8ndD65/f4Gq91pAc37adFw9F1SgO2IPQUv4f0s5rOXIly7K/0lbv
qAHgkGbT/RAIzaAmU/DFLQUTWsOhvn4W8lZ1J4M0cu5MPdU1ZqYTysU5e68tOJDMYvxiNuWdg8Nq
46MEZ+mUu/efw9mLtYy4lJDpg7kUKkzz7JvV2lzDA58jFMkV5vU09VVJP1dAKH1/oLMZiYEsFl16
bp7PC+y5yy/yx4w0SzYoqGvAagD1wIXlINbnQ557QgxLdMAxuLj3Rzx7m3+P6NDl4zzLlp6tzMsR
m3CsEnT4IpD6FGsP8ejCeW7QQFbfh9Dyp+f3h3vjAg3eadY2+okkDp5tLGxrhCRmR3RaDNBkqxQ6
cBtktKI69HOW8czaS5/n/THfuETPZHZnp0vpzxdn07xHaJyaHZzsSWTLQzQwbeLEQ6tbxwnwl789
mGnxP4ohzHsURF7ez8kCmZb2EFt0Yyo2bqXbnM9LNJhIfj94K38viy9nBzSEzOz2XzuW82oq9hx0
NgLFA9az7iJKCJARZBVvsyUp0I/TcQdkBaTbPH1xIyx+fuN3O3uZInQbY+OMvWY9CoJ5yW5yjoM1
/YqjkMQGv3L+3py5vGUmZXMegeFalH/PPtlKeCiDPQxEZt8RhDVV3Rru83gbKcyj7z+A198qvXge
NlOAYPU7n6HmQUfIbFPN1pu2P1hlrnZz6yT374/yxntsejb+OqpHS9f/7IL8mb1CjeaP1rg3Bghs
5cYHv004ItuJXlnRB7v/t67qz/HOXivlyzhxkJ5hbIUkE/RFHueBhZ5ZfTADnZfJfz8qH4QTdS3T
95iIXr7AXei0cBuQ8ODTmghmL5kRLymAEP4wKySBq0arq544LLdtdmk1Y8buHQpi8ETiWMECpOu0
sUiA+f7+HX/jDri+SY1YZ1/Oy3R2Byhrot7s6NHyW03tOsoSOBnm1Kn28LcH8kx23g5LO8vu+YyY
hr208xKDglv40OMn2y+0rTdbyH3eH2h5R84+X2YJFjGL8prN/315p80MitNcDxA2EqJoKPUU9wmu
g3Wdm/413lX8F5pufjDfG8vzezXq/8yG5xuzxM+wQ1U6z7ef4zRAeUwFrwpbCHRzjj1TmPnVOJTu
2o2SaJ+q8TfCvX6Y+6LbVSWnaB2TBeb1GYtiEorsLvVzBZKAhio5lZ64ycoqnz6aVt+8WXwBfNOe
b7BMvrxZBrMLiSbAqKIJ2T2F5ulL21lf2hGAWWUmfhA6AzSZHPWRVuV3S0cOHt9IOyUG54U8GlYc
esy1FN54bOIeUaHy+w0d6XGjvNLbljb8vdDOKNsp2W1rCiRrt3afMP7hZ8LOATTc0bGTD1+MHqUL
oRBHazTsRdTorAoBaDvTK/K/MoMcucgIbD26SDVFGI14rnxJRLF3qRr/V+2lOmfZMbyozNy7IMjs
CwWEBY5Rk10A6yjUJzsYdTO/LLoO6oiVHv0JoLSpN2Ggz7YR1C0C5vdfxtcTmq1z6vWWbiNL83np
a+6GTJQumpchnXV/rfsKnb1LVDcg6yxGdetV9uz97S+ARhzvPysDh5RXagTLmby5DwmlTWg9Jmt0
nWo9Rn10kLrviiug97PxqR58+/H9i329I3g57tkcF2txE3m1xmxam/E2o30MgxFTSOJq1f79oV5P
WywPHPcoUPsWOx/x8r3VGmkmWUhvvzTj6RRqKfxPqsUf1N7eHEU4ruvbtJdebcvF1JO1FkNlyfsB
uEgRD2vD770Pjq7LFPty6uBabDoAPl/hYrp7eS12NSdxYXDbcj7xQ+OPyd7tRviJWdF8w0uMb6JJ
egCJA97t928jAs43B1/6D+x36KOdzf9kFSJNbxi8tfHJA9/eTVoLjDfgeMl/ey71gs9F9SUXBO51
PyXA2rGP1lpIILkL+ofMRFro84T/9BpV6kprTGAf696DQTPgPIixJD00MHHmuSMcJ6jDJ7T6zM16
oEKyA7I7Nd94pb5tRnIJinSD6wctaIYkujoIiKjAY8h4AHxao+0xtlAt9HiPsSjInavOGOGIxSTb
2CevXWg3Jw2mvo9J0V4XEYV7h6BIKAhL7gk0RkCh3uJsA8zbkFZSOQBaR5qS0stOg0rqYx6NXzV2
fqH2BMw+i5vAkAkT2VOIlwtHJmnAeI+U/Zn0oqHbutGePSh7LeP34f+U4ic1rj0Ft0la65lWt5OY
QQnqBu66NT1IjxCQxwh6BHvlyf6EKwg81KPVY90nnC3HGvOQkSdMZ6Uy75TCH+IeB9LNh1qs6vma
2CR8PSvXuEpJ2ilxnI6PBJZgGob5heWBwDuXomUEM8CTP2byroXzi8DIWVwRoDaTyxwhtUvBnTAB
ztUPm/JI2n1LFce8jU8QQA7mq7dBFet1UBafO78+Wj7cqDS95ni4MuDnzellT5KjyrcF/ix04Za7
4dSKv+iYki7tf21tb8WjBUsFB5UQaU1RNjb3ppBHpe2sbJsqI/AQG7qBA9lGXkWyvRqz3QD5I20u
l2zQBEEk9owyfIQMTACaQcqlfj/UF0A3dP97CdUv3QEQhUGkjhGxJF1/gXMgJDATFrpR3o0WqLX+
Rva70O82GEoJ87ix4PGXETRI/MozcbufzAaUY3ofD99I9iLsBeqKARtteA7nx7I7mejo0ayzse6O
TnpHCpOd3Zrpti9I/maxbIGstvXTiIizSb43yKHqjrSYON7YGFVGIHLuAVvGjJzA9THYzpD2Fw/C
VWUd3CwNIhv8LuenInNgv4F/6p5sdUXmRA7KJ8buO05fZ/+57Nm/3GcI8tO0ONCgNOS1lz3ZkL2r
glxLjPi2rT0WRQl2C/097m7Um0cYq/sKdmznrGRCWpJKtpVz7P3bCNwFcSjYVbEeTxb2FQI5M7WH
6gsMwt40Sl9nHME75yYldLDPvUsOs/yIdbSwtknPU3I2vrw2yzWOFx0akKl9N+V4AwJhYzR7RNcp
xk0HpN/7s9XruQqnEPO9xZJGSfV8MSVszEGRBPuvYE0F0juO+tcBS/qj7o1QWjFGEm6WN1Gkf7CK
v7F7X6bo/5klz6doM5v0Ukp0UaP8WSTjD+kYxoYt9Z2vafeLlW/y8ksx4vfOIuNxLiHnOM0Hp73f
i9r5QuGi9TMsj5IJ6pGXC8VoJ2FLOwSl1GifrCjDSCMCy2ovS0sQuex26cbBI/3Tk3Z4itqWGA2i
hmcUaas+rfsPToSvV3tXp6WATowaMpresyW4xbva6yUq/lgSQK0IN9tXOZakXLYfbenfGIqyLlVs
likawuervSkG1fSCqUsRQb9Jxy65NaSXbM1GJh+8Y683bFRtlgKytWjdjfPFWMdZ7EqSRFeWIvEk
UtZwPyfCuRnHCjQKlfsPxnu9xXAdD7kD5HG4pq96ozZVjaHHF0l5MSr2hmzwdjZheHj/y3njqtC8
IXPigOdTBjNfvjmVOaeOExN9ZQhHf+pEqPa0oUh8M2aRFEE9LfDS94c8byZy4kWbunyqIC4c49U5
jHNDqUeKabByKheaN9QysdJyqd9YMq/vbHp838vKSBIyfQi9gKlZpETTgNEn79lP/A9+n9e7LMTB
PFLAFTbtgfOPB5+1r9oO8/aMu+4xyiLzsreNlg478DZir4ctsOxoSyrqR1KGZXJ4+dm+HPls8kjm
ysGGFdL4tvNHUAeXxA19Vigt1w1wb1tzv3JadZdM4uv3H8EHl+ycH+6IyUuckEsWNmbtJgfXUUtC
yLA2i30SEfmJJdTdy9ZXH9zsNyZMzjsGXaClhetY530vuFlaUrod0qWUVo+I4TL7Rh0dQW8TXYUT
bjPYWfwk8n4KhOl4KEksEthHt12XQ1ds/u6NQHZgIrdBW7H00M9uhKf8SIuX7OdulvqFt2DHZHPl
aVAAHUNX12OriLMSbvbBuG/M2AzMN0DjZKlentfU60qpWaIUWElpfrLrMTm1ldneNReqmoYDlBuB
7D5wU7PZwPcxoJLpKkijKSc16kOLy3kvmAr7UjzlMOr4NMr4tV7OAvTutdatHEiuQDytwBPDXVr0
j1YyR3dD73g3YTVhw0Bfmt1SwoIbaYzQCvbvP4yXkzlVpt/iRw4bTOhIXZyzEwe+TV2WQpDY7nlJ
/J36tKqeM9bx7N6MCI94fn+4c53VX1dN0/i35PJ1TVHm3jzFJeSxIW8S+GOOXV2S4QMU0UrL02AL
Ddk8KVlgDMZLMND6nTW11bVygIGmCRQzyDIWTIrcvwScUNy9/+u9mv95JhgHTB0hPcaS8z2Nq0JY
Dg2SiwY/Z7hRmZPcqazos93fGef3XacgRqOOVYaO/7mI3HeixgbQxK7VwNKWdrrx4MNe+P97ttbZ
swW4wSQqJtK2YwoNeAWtNSJ9awO0qPtg4Xy5Gfx9QUtHHeEnrWaKqmffNMUpcrqNfKFbUyeD1ORA
74IxoKFOITyTtS2NP7RLvVxHXw96dn3ECo0R8+YCF7GTb6GIBWecQp/VusagdZnIbCg/mEPe+Fz+
vM7zNktpEQNXhjXKx4pXdzd5Sa0fHZPM26PNx9n99QT/1ws3bfvbXfujrKYmJpnt7D//6zL+0ZRt
+av738tf++8/9vIv/dd19Vzcd83zc3f5rTr/ky/+Iv/+v8Zff+u+vfiPTYGfbbpVz81099yqrPu3
73f5k/+3P/yP59//ysNUPf/nP36UquiWfy0EQPCPf/1oMQovkoD/thUv//y/fnb1LeevBdj+mVn+
+pf+/cefv7Xdf/5Dc5x/WmiD0JXRf1qQWDz24fn3jygL/ZOtIkKwZV6zqfH94z8KHLcRf81w/8lP
8Ewy+SxaJt5gMhp+/8h2/smf9R2WJLoqAgnzP/594Td/bR3+eiZvG6CXt+6PDQbSf6ZUKt2ciqhV
0UN+Oa+7SWja9eByhJsi53OkZOWtilQvyDGjSZav48gm6ozlf9MVJN98sNa/fEEdZ5HqcjFsrFxq
juiUX45ujYmdZCClDhKVwCGVkbmp6XHeG1HrfjCJna9gjMUUxhHAwD3pI8Q4u9LWVoJyWacO+VBG
9pWEXnszUwiFmCsdJw/0yUkeSks31TEhmn3a62ENOKnS87T5W/PPctnCRHKOVk7HSIUi4+Vl+7Ry
iSYq+gVqSA9QAnOPBz965rLFOq5I7gV54H10BFwauX8+akZdFBJLMxtjMlrRl6OmXebEQAJIPuS0
SkHBLcZfYe+xszamjp6R4VUxASxTcoMDcEnrNYbySdnYZ7dEq1DO+OMb+deb+Kf13jlbvpa7gP+K
BgJvAB3ocy9r63Td3OtqPLioGzwic+L4qum0AjiRbLTMXYvGo3hACk9+0WTgKK4WYZ+iBmWl060V
d92VN0aiIaCPHBWIu4P1paLnUHy1cV8Eeq/wOIWV18vv7N9kehObE5CQ0KziG/I7jWJTO+Ho4xKG
k7EmajckwCK1Vby26yTqN2YFpDlvSkgnTT0TNpst4CLYb7GfLW2B3sX0YaHg6Ycip+gZGVQsEwA4
PyM1ldkOL1T0RZWmBSwj9/NfdgXmskgpXOXZvEchfW250x2EfKh2HGjSPfAkP1r1XR+a10kEOhC2
Cie7A+wUC2ItlRwjT5J5oRRAvPCWcNprMEOl2sYL6OCg5kxPN8Kv5QNKfQDNrtnk2ZpcS936oNn6
cgV1mM+wky2VZyQR7IzPtx6TOZM3qkjR1MycZcyqelCHVFxh1kQ7R4tAw6d4VN9/Y84GXV4YdKXM
ecgfkel6Z1WDrq7j2W/m8WAbjfhEWxTHV0vAbhIngObcURznqvY+eE3PJ0gGtTmFcgLAGorHbPml
/tB/AISERMOe51BCucq3aE49aye7uJdBJrBthHot6NkZM6YVwF3Wj/ev+fUMydGb6oWHE3ZRs54N
P4fRTNoM2Uq9Jvtj3qvovjWM+H6cOhm8P9T5wWu5v7R+FrIgEFmmp7MZUnMsIs8daz6YlZeaZFb4
Dik2Xvs4ZUyOB+Lmy2PNPFpzEiERB59BIYNoouW9qsrKc2HCRMVHxo637j9lDhqMv9eJ8/qNyDkq
DlkzHxB2dLdiqvz9SJq9DbVZiWe/C6NsJcZq8DZoIeXz+7fEWubEszkT/SPvOjpqtori7PZz6mJF
0e35QPquwMzSzaQ3ZT6KKjbD81Lq0YYiCkQ1yF95h0+MMC5Nguee4uSxxpxIlkCkgE93Ng78wIKk
pVFt80vKwLX0vorR9p7rXMBtT1qDGF6C2jhG+Wbvkl+k5bDRu5jguk3HdhF6KxRDmtMQKQgiK+V8
JFRGowNaziHtwNLh/xturXI4opqUG9WYFL4KAI8k+fUQsnOz8GB6anoKHXaKnauhGzrK9RxQHgHv
1AvzHaHpB5/QWy8WJUfb50YiYkAJ8vIbEiC9ACsrdSCWPPYuBDm0MD1c1tgOPl23wTrj6yvhj0yg
tJCslICfNmujhVXXP2iFMdN+7M3v7z/cs9rK8rpjUuEUyR6Z3+7cIkVVGwhgCGBwaOEWoQ7K3W3b
7+PKexL6eKd1PvmYxrfWHsoPRn5rL+LQElzqG/hIqXW9vCFjVMHbjNz+kFNR3Nu5Vf+klEf2cI5u
tMTH2kOVqs3Jtq+yKqGjvexsDPh+lpD79+/Cb3v7H6+4S3mBiuVS3YBigYL/7Kuvshw+SObm+zqp
T8TCH4AP3Vly6ejrDeky43DBKtmuu9SnuWNXD20ir/S0WZe62mE9oJOktwdFWm/n1kDyCRgokvkU
hjWpPv5xCvUyiLuPpoXfzcVXvzbLmIXoEG32q60jsY5dJs18Dy/1AJn1RNX7HlwkqC3XjVdRp0Fm
AN+rNVUElJV+D93XoLbaY1bS0xA1m1np2MfWheWVdkCBjXE11PqMpyr1VppWniJj3ht2uPczEr0S
50LE7vfJF4+hFMCYbWsPNPekKu3EgBeDMxwT29aPA/k5DvqUAbp1MBEJTioKdZPR7FDBTmrpsjhb
18mIn8z3YW7e2A3ZV1mdlUHF5EsIOCnbmZHDYhO/ImlYV5XNjOLOoUXkuEAi56EOmbx7xDe3SLhu
9UrHDjqm/smMx+tK6J/ZR9Y7a+AwayYkxc25+wum/E2lwA5HcLlXYjJJCSwOhezuUIbsI3OI953f
1lw8BNk06WHFeB49qnH43vjyFDXT15oMomwuv4q2WrslHO12vOhFQd2DXqzML0sRAaXw5xVtb5Jf
/Oumtm9j3fjimsnOy8IPXtyzlZHyMC0EQgLR5SNhYWJ5+Q2V+QQRpJTJMQKjrK/K2fZucUbQknX0
sfr0/ldyNlf8NRilD2hRVFyYOV4O5uOmFFlM9qwZdY1ae9KdxcaxCknJDfDJTVh76t6bZPNZSGu4
HcNx+KDT/9blcorUEYJZiLjPLeGSicRGBpgdwZ3KkxXzzQHScfatiQ/4/Ys925j/vlhbR8YLXwbE
x7m21qyUAayuzY5TYcRPoWH3hBEWPomG74+zzHIvPmGeIJ4hHWsXZyFOgS9vat7pYEJbmR4bnTSL
guPHOox8jUqrNQXJ2DwXRjN8MOZbt3GxF1Bf5jCEWvDlmCXnG6slBvwY1Zl13WWD9yWbTADMRAva
2f/LYEAX/AUbwAKz3Og/9o6VP0QV9NnsCNu5AnENi/iJPRiZJkMyl9/ev5tvvaKITWx0OA71Sp9q
wp+DOX0zK4Pk1yOU5Im+CJFHVkj9rBgbsNYAnzedY5Bdgt356CniS94f/myf9vulWcoIi48fEf65
Rq8w28ifzDA7jv5iPS2EH8ShLHda6JZXejMMkPj8aBNOcbN5f+Q3XiMOA8sz5XVls3ZWzWslafaa
HpZHyCXk4fZ8oPvJrQ2iluemztbDaPTZhTM71Ze/P7BPY8DAzrcUUc5WcYrkscNONDumTpOt046K
ZVa3Yjel3rQCGUDcSmeNH7xT572x5UbTW+QEz7EATf35wpdqfY8Jas6OCWRXzs4LdZ9C0gpG4K1X
x/KBqtmtaRXWbvSG+I6Dincqeuvm/Wtf3qazb5d/leLFcmRgEjZfvm2it2c9hJxwNAc3YWFj5X3k
qOTcRjT0igCk+d9G6C0XTvON8wk7FtqdZ1+T1ygK/UOXHxGldT9bi0qVputw5o143KNEkCuCKerD
+9f5xsvF3nDpxAjLwOFwtsr4ZF63oezzo5/YgmMeWp7Exq0JKqha+5ppHzyn1fbvD/rGBLzwHVwO
fLSsWXBe3txsSDzY2aTfNho6smBqJ+bBQavUw/vjcHZ+/Rgp/lF+pCfj4lo++3aKPqa/N+TRUScS
F0WTMY4EGGjc1IztySa3qxGlx9yEq45uIIkmVo+gMqNqt80k0eBe65EiVY7S+gXtz0f+OwK/TUJp
fc10W17YVaMRPGBw3unFZDyFjq1usEjGu4kPa9j0TVjtLa9SF9J20oag0M765fdsP0mbTVvwxyCJ
k6AtgbKLIRY3gyI+2LMr7RglUruFh2rdedZsE+0Ki4z8IJcdni3bZqvaCL3WTIr9TdvUxQXHMwPY
Zp9N61m4/vexM9Sj10R9G0wVo68AimXPWKahCRa2+1DXbKJIlReExHbS3na6Heu70mjGANaA+D4K
rx1XmmdJOpWJnI4aZ74Btv6EsoW+GJ+kHOj8r8bCXTZ45JcibiK+CMxF4g1fvVwi+zfHxvvp9BZ6
K2VNxIGR3huvJ48T/1xk9hriS/Q4Kykvepb7tYOJa136NbmvhodnQ8pFz+A33r2Cwvszbkn/2Y51
3j2UrZxuKXbb9Xq0Nd9ZV2RQkvuVG+2BaodD0mkJ0GbNN548T6ppCEAjMnwdEQ9yU6RN/tVTwt+a
piLJGheBTsRbJ9YJ25sHOMKFWsmeGI61786xs/PIw0hWo9PPZTA6Wf4JYn9/mCa2GJ+8ypT3ZQmN
VzlV/dAlVnRwm1rdCPIfvuQDyYpcrnVIrKy/pc/oHdhkk5/Ume6RsDvvpqxIwnFiiwimGNMjZua8
wH3oWUC5fKP6ZhbdmN/GftnzSaoi7bZDFDcPauxg8iG9gfytg3udVypuaCETk8HzkPMY7+jdyZMH
NrxaT1M+buouq2+LNjcg0RRduaFGO3sB23xODGQ55J/bgd0vIkMfLC1g9vZUSFQQu1E0nBZdO4QO
2yczAnK7Insu1Gz/OtKiau+M+Xx0nVCCvAJyc6htfaHGptlTXYfNnTar4UQtOjsSOg1gpqjan7YY
5zvauf1JREbIKSLLRzLislE3NtqC/d3BtI5u/aFAiFXWGN5WntcQVEMdzjmEyhjbdUuowWaKY+MC
Vpvt3pSTIhy74oS+mXDEJCfqLt3lIuQkCkcMGpUEmAyRNUcnvHz9vufN/7zIsCdEhjLykBxH3ZVV
uMatnwsjDuwm1C9t+ClPpMyY2R3twwqYapNQOSfBJn8c2gbssR0RrYABu79qRgQEG2tOBgN9uECt
l4WcaaPUJCGJal5pP1SmR9hNofckzyKPcqN7qSp5iHNwJvS7o+FXQ2Fljf1qsIKoilxysQZ9vp/z
WjxMvsd63BGjFBpUBVWVjkmQ5mZy4UKlQAlZogJt2oozNaZBe0Pxd7HOSXjaHsfco5FjD+pjb9qQ
zTDzEnYdlWQve6Qs380rEELshU05PGhsku9Q+Nbz2s0yY68JcIOwrwFHRyOc20zk+deoKE0Ucp6T
E+pLcpJKySHGId9PD+SItAEvUv+tkF58zUCoM6cxQtwn66REvR81T6GcwJ8x8c2Pec1qX7qgikC6
g+PZTyQVXzQu4YZerQtqJaGa8ls12RHxv5BLT9T3jYOv9+mlSaH76CETvvBpmD+GaS8O7C66AxIi
kyA3P/six6raxJGV3ruUvK4d6XqX2MKdfWgMerzTVDGT9+fCY1WasUVEh1WM/Brzm8qhyg4apXfl
FtsQUUJONlPS01UohXsizibeU1V1LvuCMEKy56aN407ZuurQzVDEE9YD+wxSK6LEJICpC4mWAF+S
lBecygPkYWthw7Ko2nylly4EV/RkZrSzKyM7AlDAJgfkoN8X/uB56zI3eyOQKu+OvuiNKqCNa7l7
LalHk1ROkParGOMZCTpN51xAy2y3WEqm67HT9H02NPFVXrjukSBo+YWyHYuCskJWMMV5C7mnTqgy
RT7Up+SUeGsvHhDBJllaBw4bMqr4eCMf6tG1LuZMs9cGrYdLpRvFzhAat683sA4or75tvC5/DBGr
nFyion4hHnEeO6oE1/pcOreWnHxjbcSu+T0TxBDobkWgD/jpT5rTk+c0JLIlqaLWhE5ibOI9zHUz
7nLftfcEL4Ts+PywCIg46cma9UT0wXb7jZ0fewUMY5jDBR73s1ObZBvge0meHUM3i9dSx/A59R11
Rs1ANRhPAifG+9uUN/ZgjLhAymiEUok9cyiGTsNOkwz4o1Zr2KZLa9oMJKXf24mXHyavdy5hK3+I
h0KM+HpzhMN0aVAtihd2+S+3Yb3vZE3UDBn033mNGeGWItdXqio/+gaQMOE+dNKqS/o1j4uxkDLf
J81gsTTLo5ZGt5qfBoM5XuJdDwyzvCx6/ZndyDUZXo8qzI9D7u+kq34O7AADszJJ0JT+MzkfT5Pr
nKxCHWhAfiYm63oyTKJps5iI7SqDiOh/Hd0oyNT0JOtQbPSowQkDsXxF6OHFVM6bYujZkwB6NzPm
zbi4TkPtoRWSYG59kwj/vml1In/QlxeZWgsnG8E09Z/JYrglxIhdXxRUfFvECHZrlZSXnACu0N1s
fZM+WUNgrmmuyYciE83y1u5Y7kJNP+Wl+5BU/U/hquPiGCVS6qSybu9o6ILn6pdf1UcB7zwv45vc
B2HLQfirLMnKK+301namwG3Nw+ROP/R6uveT8Zi27pfan5/bLP1Ra6mOEaa5JqulDhLHPpCz0a2o
hV0zcQStqu4gXW8mJGpTSgkSlwcxZaR2+u50hDZyYbQcUGCyKa3dRF1uBumUYLfXuguhGfu8jU5O
TyLHUG4nZV3mtTrIEWhOJ7zTUHtrTdDiStoqJFo9v+uBKXYTyGhdzcwLI5tP0fBbzTtA9ttirA/K
L4wFtXjXGtm6Kc2NPjRozdGPG9QfKa323GdBDqJdf+m7T8Mit/blfQU4IJCJThBL6qy6hi2KZu0h
WjzNpJJOvsUUp98o0i5WJumQ5MwUaxtmeKHXP6bB2CQq1HYoTT93dqGfOLVmGMkMwV7Nb3B6Zp/a
wcbJrKF8mXeS7U9AQeGywnW76iANanLaVWGTBF6TX6Vd/A2dlU/UepZuRvI7J3i6klPA2KG59PSW
DCLXunWxDAWs58euTg4kOtaE0eaPqc4/laZHxOz5KnPUWmYsNU02r/qwfYzJPhASkZhlkAes6qB3
1W1kZKdo0J5iq//Vu87PMNJ2rV7+nAotKMbssh5hq6Aj/6RKuaFc86QX00F50xHu40lw4aO7cM4t
RINEHwZWGV/OUXmRW4RClcN0LPPFa0x+boTtlTSJS8CCa6XCvWWMh7a3HrKaoMxxOCKsW1l5cVMO
0U9iqT7Z7ES7XnyljXBDL2yDpPiHryVbg5BRoVf72g4Tom11UmL02wHAjmNmoIC1bejbB7dPuo2v
jTCKBaJ9LJIwf3bIIdaaaraJF5FL4838UiXnyfTUsF+p8+FeRtPO88LD6LU708wR7JCJaevrFvxx
kizLzBhMmnfszRY14vwwqd8qik3X0IhL3WHvpE7gKcj6M095KqwfmpNcF3r3xfe6Y1ibj7XGx2n3
c7AgosiraXZ9i5MgLE8WXjan6L56tnGszfF5IKMi7cMLKdKtmc9fpQLEkU4/+4rzjp+ufSN/zqLi
RrP8H6xdQUPMC51EKH5EznFeFs8TcUnKTXY+eeckX93UcUlturqicIPyYp4e2sxEBBGZ16YbbSc+
tFWO0HdKtavIF5xVUrhyBlGMwirXdpRf2Ro7x7G+dHuOm3VyV7XN0Sz6J0/6QZI6FzXfl0YiBiEo
iGeL5kGW1dYbmyu7VFd5HD/E0jhG8YAbx9wKW7vr3HxbkoY9IvzKRLKq+2zTzhWPEYbDMGxkN2xM
vfzltuNeCm0fdcyxXpZ/FgRVs7G/Qi+/zydrTdj5TeoTSZK0t2mXoGeTPX6MUmBos3dUS4p9PRX7
ZEyuq6rZ5HLcCH3Y5yH57r3RXZgqe5SLHsWrDu3ckb7rLYp8br0V28ahdXDQMJcSU1pexxlnoDBW
DnDBifBPnZwrXQFUc4t0DZ7mwujKuzhPD1pJ31L65CA2I3rqEThDra/7UIcchBEpzr7ohHPi4/3O
ho0da58SRQqtPlI7U7SkzRG2yXaDh7zT8vEqMcyNMTY7u8ZEMJqnZPkyCxs0qsi281Bcj9NEIJoy
VpZRRKup6w++W9/Sfdz0abKdYx02WzgEsqt+xPZwU2v21ovyo9Plp1mF1yHkTWqMWVDN8AqbNr+v
wCgGpW9hb6NfGbYHtHQz6J/iNioA8U8hKaa0RvHawa3W9U/+kptX8srq9ba1COA22lMYi1th1DsK
tveRXw6rSLNI3Bw4rkW0tVdmI3gHa2drxt1WGuMde+K9OYY3NDR2LIrbVJjruiyuJxnf96277fzu
VvbVJ19vt1lZfJs4RyZy3udefmp9+Zhq+JiqrtwWc4E/xx82tafttBY3JX4jMqkEdml1HHWPeKsx
PhK1GJCh87Xh/SFooOyDZrb5NYvsNkzFs13pzFd4TgNrJi8Fz/AjHmyw+k70JcmTfYwVTs+Kq2VK
axpxIm5iN6l2XekEl6lluYiIvtEreZcssSaW8TCTnZ4OPFwStbBTsSpGI1E4UhxI+Tu0hvsl0aP7
orYCUgJtckvGYCDsfSJycwufh32zheY31VAY1tXTwITuzOMmc5vb3g4vupyL1McL0cbrNivXqdlf
VlO0t0V64DtYm0hgpIP6pVJk/cJ3OpRMwLMP4U3qVGLUlUCJsOqt/tFNxK4hAS4Yhu4HdYpDhd+e
vLruMgrFV5mmN3XUf+FASYBT3n+G8Z/i6ZFbQ9pX+EycgELhPkpoFjmkHBlGv9M7e49jPqbHTOJn
MVFnC8va2yRFV+xYkS6bMr0kkmczDyPOK8g4Wh6zkS8D8H9Uk9tPOTYz2eq/4ONvxs6/aGpOokPD
TPB/ODqP3caRLQw/EQHmsGVQDg5y3BC222ZORbIYnn4+zWIuBoPbbVkSq875o6FeG+l+uNpy7SsS
qRLBGa+br9Z0b3HKdv3oRI2o9nRy7WQ27HFRUrlsKaBbSbhyIhclffGZ8dzXClB6xnVdu1TsrsOR
6Madsuobp1AJEBJvvH/88DiimefYlORXa/IxNpNfccf7gcJ6tkrIgk2iyme6WjZ0tr7qY4pLsujP
Gidy08/RbDUXcx13vPCHtiuOs7t+pi3fhnF1f2Xcvqz28NmBQSnW8scZEKp9O9B3Wu+1WZW+USih
piwog+nxgCnzXU/ZEfNQUnQx7onvQ1ZV3Ox00HcCQ6VknFOo9ohibQInL/LI9crncpbvhr08FW46
+W05fwoXzY3inrloIm1NtwV7qG8ZJe5HY9w39kQHCGPYDJqDpS5WKZHHtTdwigIiHAcEIYswosVC
MabpGDMaCzFGbDSPee7Np7pjZZ5cI9l4w/I5DcWld5yPotA2vaZcFJEgJetKH9mBE+aY1JO5iain
eaUljmlPmfdZbL2aRvqDaJPDhchRg+9SN9ZhA9PZM/8OGLZ9an+isoMnN/uHVB03tRgPUjPOCcU1
VwSVaWgrNWFBI/Xj6iyDasi/sFiQsC/PSsKAP2a/XuF9LA3zg73SM2C36mPt1m5Y8mnGgx1qHReR
Q+dI7tYJq7eIACH8Qs4/DUWw+ui9OfczmEVzPxSzgcyi0nxNSV9bj/BbYpH/ZF/sltjaqawiJGlb
HLTkh/oidVK8ru7jqlAK7ebNg0iMR9vKHx1N+BbCQL/Smx2Vj31UZZIPYCiw62Zn0sEaWrtdeujB
kBlePrO+e2vrZosT7IEWODR3+rQzjF6D7Z4eJStECH8bjdMIKd84l2GZftqZRgf6oTicVbrTZ3Gd
PetYz9a+qbqzN02vM+189OqEdu1upShOStuwjrdGyAO/BqlmhbJpntWifelZZ4PMVkOzY1HFM3Kj
e3vfFWmga8POnIuHPk/3rHnHsVq7wzwYb3TcxtHi4G0qvOZQLNljTNxQRCvajeD4cz4lh7zq2PGp
MuuU0gzdwt2XdAn6napdiFIBjstNigzNDZH318prb/Wa0+uZMJ7Z43FVzS+8ZDfbSW7GZPsEJjhI
KowycIuRgl7VvVENQ3hBRw2AXPWLUyG18OhgDSwHScYE3lrZFoIECuWqrk9oie4s3+WrqbXquS+E
EvTqFJqD87loxYYAFCekC25vZfIUU6kMSvlV6lzortF/mkZ34wqcdybPTL8kT6WgkXMhh2Jo26du
ia8S32tb9ZgkF80LSYF+wE0ZWjlPYJ0Zm5EsM3yLOfWBVf3uVJo42CnXFddnxB59bug575r8POvC
9FdR/ym8vsLMXcy/agX7iqJK1kqEs3SHTGGb17cia18ztXgzO3yjS9NFkENUdxqMgwSFnvWcpmRz
Sa3AyZ3iS5jtPlNcv6EqbdO4KNRT9aokhtjYA5U7+uicLNmF964bkL72oaAwi+U233QKQk6tbK8q
SrJZWHRecyxwGWjcQ5kZmJV9bXPOPCVmQx3fKRTeGFrzWbY2O6wOk5Eow8YuYpSW+vSkWAWJCU33
I91pOxrEfinDQSGXLUiG4Yte4DHC3SooEUOHUelZBeSV8Zcl1ymZH1Rl+aV6OEzNcmc649YQ44Ym
3JuzxnsWd6JWNIeaKiV+7tbknDfqiQzHKrAd9SQ1PWysjF+qkG+0g3V8EkQR9yOFeYg0G6gQmxBQ
IrnaysGurXFqD/lwzpflSijoFplVs0mN6pjz5VhyltWs+WgUgHhVu1Y9QJtOPl05qG8sV9eR5taf
zjYfEAhngVGxGM8kyPuaRYdaTmeks4ptF68XVvXQMPP0hEgzIgj+gKEq6rKUhVbgLq4/c+jaQtCH
mFWpAgGUkqeuMHLn2xgwNiTXB34AeK4Ww6WZ3WNqm0w6NgofaYWcjSEBT3uvT99qQ5Fgo/nP6HC3
1iuLiNIn+7Lhz8qOLXZ4bxTtx5QDUCLRMXO6Po5Jek7m7mohs0lpEEBAiqYuOajuckERr/lWt7zH
WnvSa7E1B4PZheBD7NjGKtIdwmG+UYs7nryVuBDX+mfFAiXsvMS+k3j3Rio71F31A9SWAVgGI7kH
JQ87XiC6yGvvBI/wncWGA2WWbTkyQ1uqh7XQH/NskZtFeH6BH3flS3XvH7mBDDD6aMtN49ueU6NB
ar+L2V0agJkW8WtdvtMU5eZSrCRdpDg0DH+KUTuqtvdakerOFN+tAfEoR13JjkMXJ9FgFQfHHbf5
nJwqCjXB5E96Nf71gz6gpTJfMqu+DJV7UDgLh9n812SxCNDzRXXN98iolwv1R5tBVBLXerkjEwkF
WJWl52aoqFJNVi7gZT5PSvquK9avZcpvq2czMxr1DES6G4VXbAwqB9eeijjKkPtUeezc+jHXW+nP
hrvJrJbOOF2Eq7I84TcH1PFoAmjGvTE0tzzXn7mNKqq/0pDw5dWvzPlMNfHJHOdNI7pghU2zPZD1
PG1+NCprgsR0XmncPLi1c+JK4HgeSC8YCDuhm139rAG9g1FoKfMz40VGrrLrQBx2FltDUjJyiXlj
9XVg0JQMRrLhmSGLwPjBRMFhlueRnqe/SNf4s1VlogG1PhRhbGzIDHvQfCp9l6AfEGqqqv5HsU8g
dJ2rS0mCJp6v5NLUvoUkv5bzW68OzLJxRy5A825MjRUornsmsTOMR7ioWasfnXJVdnqtu+FcxP/U
zHlL7lEqo9p2Ub6qBhMg/n07MX4lQ4g/pPqhBzmGmEg/FfKqqcBsmaZI3vfdkaWkVdOoXobFX6kN
Ces7Dq6JfCf16Txz9Hh6u5xnMVi+Odk8fj21jPZE2f3KnFBTRB/VtndTlnLcxCbAp6dlvk3PMbtV
20RDmRyXbNoY9Cz6WTv8sPidV1cjqSCefPTGF3OYmXjn5jYSyh9pVv3IqWP6mdF8xTpVV6OEn85x
RmaizX1LG0/4yff/44yWFfZM3VMi9zq3M8eqQ80dz0lOtTABMy9iGVihyevKG2ZuukOfSAs/IpAF
rBntJ6fq+UqDOvS28ciX45++ZMfWHkJzZLXQKz0a4+pkmvKEYWxvq0VYy2Wrps4D+sGrOovXyUhZ
PPVHbaj3bpO9zFX55lQJTHSXvauaddFXEAlCm3aEekW04F4wHd/Ii39vup6Fn+8cI3DkqmDrkMr1
YCEVXvVt5gy3CewNB9Grw8+lgQq2UzikgoxPSV/8y1JiHuJ8/cWCsBtJXs7IhujVFG6CZPjKveSG
helDj4xCpZO+jh8LtTsiOk58h8ofr3Ofte4jd8o5KKBlS+40kAt+TsI6hC2PtnCIVQ9dT9fpz1Wt
XOcWAtxIOXI68VPJdSE9hHwyB71ulC/EgSCSK/1y7TUoMmhdCOYNfybx7XFtSGR2fuO1p2c6bpEc
mpCdJlCtoZIiReGpnMCznelGiPpNaZUy6PTy5ErqZJXsvGQakXrT0YoZURttpjxUKvtWHQ5F615d
t/uwPDeYzeUpHctbujphPTrkLdwDPjxKRaxTrWvHEZOHrRd7une0ja2xBnjpQVbqC7ZSMOa2AszX
zK8up+rLzKd9W8Lw5fJ/6rz5AsuHDMMbWpvZezmRYCA6buLMNnw+tP+HATNYDCq2zQVjVb9tZTb6
aWVunClm3ivtrT47x9LjvxaG82AM/YCT32n9aapeWzvf6wDTtuLsnGx6TNb8aWi9veEVR114h1nA
0lvWNcOMGpviT9fj18ppj02DXrRartU4g8xbocOjOqEAInIbcUQyhTCiO5v0EdJB31Si4VuDZtbY
vId172Z9/OtspFrtOr/l6uSR02PdklhlryXrMums3M+X8YhpByKrf0FKulPMhXz5JllR/SY61DUR
ONhOOH1s+D27yd6wNyGXWVdwGQSvAmnp3I7btKWlxyRTZLLgQXU8vWqTMF8wkNOqy5CGm3YKdFVB
DaCw8pL/k9nprlbEUZjmRRthEDKTN4PAVTXpGV+GjwpQm7B4j0hq44I+fu/g1OmFDJs8jsqFrh48
ev8K7CoHqySPhGbcoybWbeIyXMZ6jRWr5qhzEKZ4BrRxKh/TdDgv4+KbTXdNDfBj2Vp+Wyg/qofx
lnDGg9IrL63S/gMHu1CLHkySVvYWjEcKyvmkrl8LHtu8XfdNv4KFTMd00TTfxdSfZwkDabdVl+EF
djkJyBoy/aoFHaia67IwNgvj36ACItZ9u09nb8ewvM2lTn2r5t40Jd4NfI7UxbzEM5T23FhPVW5v
aRTdupkVOeRxy8b7G438u4Sf6mL00isWAE9dqHi1sr02xD+mXl/UOFEDsyxuFMsSDpzJ72JkbtTW
T2mhjQdBI+10QzzKuclkVGHMpy73rcnSR9rQN1KS7ZSb9Eypdfnp9vkfdS6vNs0Ufglm3cQobxxG
MJq17wK5VUl29ycjE8zt6i+alm2M9BrycCmiWuohjvyXKqu31ZiiXewRZqZK+WUpyoGbjEYHD3U6
8rO917iez/z3gAJJDXTb9tVBTQKRNksk+/ZQp3T0EIH7otEXT/LycWXBlyPwfmXTWQ/+90k6cYUP
NztAvVzl0G4wBoIjDv1emU3PV0v5b5jtE3XLauAtK6oGc6/p2TVtSrnJWxgzSwND8kIA8mtBO2lS
0/6NyFHSgrjO2kHoiRvE5npCsBaNVbOZaiNagSEtmVEynS5HrU0Pa64ESG63k/mKTPOxU9l/FrGz
axwd0qGKvvoWitxVuh7lphNIy/sRucF41TlIjhxQMs+7Igi8ZOb4A1v9OilfrasBK3Go8qYdYcIN
n2ejuBs/HN/qnajujVOByII7gP7hxiUJ2mNk5cHSZ/MPTeFjktW7tgc4xH0UDFV5I0Hmok5UW3se
LD0V2q6XnxERnBEccokpkFHOqUrTV9RIGzksoRJbb6g/zx1TUMOQ3xfTPxaFD3dyLzTv+Y57p8eG
LTWxM6IZxfSVBDmLkm7qfDrmpJjx5P9oUn73NB/NTUH0V4KxoKwD3lzV1938w+YRKDR7j+D+xqXn
08qy1UQZERb5EDvLhitqg1aHeHrtQUKzdFZ/SnXEHSOXpCtCCpVDI8k39pxujN4JFB2njUTm1ec/
VkPxUTahsci+09I9jOv8NVT/WtxtvqeYryoRKCbwEetI9ipLDFJ6efEYcWLAl3YtQgKvjhaoVxIT
9GPEZ2OaQl2IQO3HCG/2Gwr6TZrpmz6bzitKh9ZsXtdGRpky0ZMjIy9r2kA08eCnq/FkC4esLyR1
E8E89RD7VsPQZNTWDsSGi5yulxhvDUC7EXUpFK4z5kd7Ivm54fUOjLcruMGaa2fBJa16VeAk45ul
tPthqfc6CjU7U5/jZP7DfMRxWAR9rvvj8l63yRkXr+bjRYymRbtMq/7UZOsZF0/ra6q+VfVkm7vl
ZnLS46Q6FwNeOoK13Lu5si0H7y1dcGTU7BRm/9gX33GtXMAB4n7CWmw+F452itPfetKPel4RDcl6
qg/K46gsl4XFEE7s01JfgCPmh8ngpBGkzhlOscMFZYiqClav2c9D+9BDtrLWwc1M7wySGVcgy+nY
DR9KnncbdDq936TOhRCA7QgxkbjF30xMW5nV8aFu8g3Gnzvkd1g0I7AW8+xVpFmZ/VNnKGfdLjle
hvqhjIdLkje/XQEQsshtafVcWxMITSt/0lX1U2+8Op27sRzrEJcNeqqPZolD0cnIkNa7YjmUmbKy
e8tMX5A13pze/AGoB0qb93JxD9mSPSX37ktFYcEaOZvKUBteG8XgvnTBNdTWCTqVMVgow7Pukiqn
xu+ZnZzXqtqkZvswu97zOilPypTspFuces3Y9BMkeaPsFjJs+jR5IcrowQAS1432ZOnTbWQQ71pK
3FtxNVabgGa38AXj1mgvV+Shh5Wm9MQC8QbvUTvxTJ17BISShbr10cX1A01e1DoTYEzfd9H0L8U6
vKh68bS2bmBI5wDwCxXSPi95AhCSvMCb4Hdrxo/BbqPa7DdLq2PfwVnYJemuT9pnWDKON7V45BCM
lAnqeTZ0nnxFQ3Oy9lh8yaSLvTetLputmXKGLeRWnfCrh+hIDynyd1N41jdiSNJCJXB6VLlIVchK
cc8NWVCADUwecW5NRwLE7/I7dqMirfhgAZHh+IDWluMCnriUDBqAm27ff/eu829RvCODakSrsoXS
UC24jNKT0+phLJWvYqUYp3HtHRP51zjiOZ/BDLCMiJ6YQ0zCy7aqbL4SoMV6a53x/YqwIiZkNbxd
NRVPGJwC8o9GX+2LQ95VO2FmAfDplmqfHgFDm/q9XodYUp4IvnpQa40ExubkTKPfEViKsDjDyFQ/
l1ke2a315M3ARPF4AeLeCrczHlF5oSSyGngDj/OgpdLngOOXsJsFP55pHXty/+j1gghQ/M4mrLAx
t3klw0nWT86SMGgYkSBIorGL55gGKr2bQysbHhJSSPwc/q0mnilSjSkiQYXnriOpRzT0OEzliNy3
zTLvWFlW+6gT53uTRUlyImK8repCdvCOrnm4uqLGWqtw+0HV8NqQq7FCI0X537HhmmXq09WDLk8S
AvtlrkjW/Zhe4pPXLcO3p1EBjZKXwM8NFTWaX5TcDGa8kYU8gNGc3XTeDzo8xWRuEx7U6kcxlX2h
5RshUFkY+pswuyVUze5dS3p4DUahHvIA++u1L+uTIlIfz2JQ9q9ERG1qL35DDxVyikQO9+8wSH9t
2wcFNVbq6Q86bWDx0EE7ANfYI5wt+Za9vTUybV86TnAflPt2fBwHTi1tTJlUjQe7myIt+cSgTLA1
sL9ItovdREiJLp5SQe6hakjBM7Wy2mPCveXWlsUHbqviG6UUSaRPdZS0Taii2+rvWYfmN6FGwItk
KRr39E3A93w8ZZW1x9a1Bo7yUHRcL51BIBsBdmQ0yuKJsFPDF1ZzmOW9JLYmS/Kuy8PeSREwDHRg
Ilf3C916GOb12lveXpWk/E3rhl9g9Buv3rSOTaqXjuzXPdIjSiBe8rAgNxiVkm54eWlqPkgs9ljc
3JykJWbRColNVZyhwNdQM2o2YLZRzPlvWaHcSD6KXHaDMs+OqLC5hxv1U3El3wAG9xWfqzfaJJDC
IyZaetULE7s+fXDeskmK/mF1B4gsUhgnx9t5qwiWBrZWn9lV2V8Ndt8ZaYwsGNQWI2pdxUMcTu9K
Uc2/HPssrkNdmX8ikU5Pd4fHGOxqRfKvihXzDyyz+qUXu/gyPDGfLacXIHLTUrxPaU1oY7LEzm+P
s3Nn2nFC8CdMpfiUo8u/K9PSqUFda+2lYlA8O0RiyXCtMQ4exYpky3cUZT1ostUPWqkwL0kiRppt
NrkzJKEJSLaWdf0qE0lGo/frel/G8kBY2jbL9J0Zx7+t91qKLGzB1NfK3TsTNJqVDGzNkwyGZbjY
KyOIGM05qFLehFn+gdL/s5uRSoI7oSmGI1PSuRi6VxX5Mppa4JsUY3K6XOvaClRSrbg60NfbGkCg
s2qbrp2j3OPBrszQ6dJLP4/bzpYheurIudslV+9JA9bVzIEHx1A3eLJGn7wa/meFBmxE4HXqtwPw
Qy6oQ8M5N1g+XLVUIB31puNojq+c7YA63W6gmhqVnE7E5iTOiap8Q3n0QewY4Wwj6PCK7chhjOG4
9MlxfsDn+KwAH9DQGEH+esD51Ze2qB+dJzZ0WwXSnaoAueePmOVDrpY/aaJVUTpaR3BZwKTkj+4/
fuzo0ydKNib5tyTSog7m0zQJm13DrlV83YsvTspB7lKoyvRzErK/disrUMy+iJkwAFXeoPkMO4hp
xK0w7Qbr07JVUJWwTN+SZL0IzXgjqmLXVN4R81Ok1e2XlonPpRZRKcoLT9A/gU4Y5thwI3TovusU
23iJH8tZeUkGcVhSTh4KhUQ0rfllykhIhOLphPs1K/rGzrK9XbCuOdotdZVXw0yYSpInfqudko1B
Wuo+BXFBb9abaS0CKx9+ynqNlMU+TYDbXNNcbOUDikgDzIRe1bbDN6H51ZRu3Tr2Ry/vCEUtw86r
L57VbnFJbIdceZ5b7pc+T45Tw2hNgyKn4VYuyBDIN0sWfkQFgD92V1TNITdcfkkmHuCSnTptZKjj
5dUnGWoSmM1inqAK57zU6q+RuAzbEN21+Cbr6lIpHMI8AIvWhR3sOpxnOLnVy8LSWsh+b/et6TsD
b0XS7ksDKaCJiN2EQDYa7aUb8D5kbsauZIpjvvYoWgrJ4h+bF2Sim3Lk+FFY0MrEO+TofPoV4Xc5
BkSD7ZhvP/mtXuu5Qu8BK7k6J5CfWzmIPSjyw9JnQeEgS+4QAZKqf+jiNAO9QYKBteM0IlPwVu/R
NeKPAktflogopjBb2vHvWGIVmBr8k53Yq0V5JmIl8Ch3KJfHxXRRDSoBDW77ZPIoghkjNM0QJ6AO
VEFsqkU/FqsRVjwSAWoQ90TT085unMepFUeaT06ZgZN5QpVYim8zL18IaFlgNfo66hM84u2dusrq
jblWoZkX+wyWiDY0biuCqQFLHvvZ/VKreouIKdCM6ZH7g1jmLpRIO+7ViJz2qKrmqfIXeY1BAKR7
7pX6QUoX66DDw+vSZEN4cKnZQCjam1tysse5Ei3rGtlst4MVX8zWjiajOjuCGN/q1jZ5wveifmOK
v8ulED5RMtINTLJ0P02btrVQOBE1bAP06Rg5oNKunmxviUrspZ32gTZDEcbeYzdx742zFQwpd5B0
q01L76JovGusvDe2s23iDOlNt2PNzELsexuxLLcJTcw6QGwlnjqV7NE5lFln5rj3FNwGYim36lRc
Bz7oLFF3ld1RkwcapLTcuza3NygQ/2Bf11LtYM3uZ+Zpj8aohCgZD+OIWDAeo7wvZbDq2VuBiq3N
5Q7BUTiPyYPZGNGkW99dh8CcGtR8UBhvh25HdQCueCOajQ9XR89fJfwNs56HMAgXOUN85FMfCmMG
NIyv3CbbrhScEqo/z9m+tZaNmNxtByrDLRzOGGwSdX5xtAkuuu2/obW2puw5W7u3ddLxrsBzWcwL
kuBGL8npVu739RwfFpGHnVTezdx8BoLaOnicYq/cesyQtNIFknffitOPlIkRCwLSsLHZpXepXcUY
7MnuBEuDUHb8qQRSuzFfHhY324x5ESZmcyvZ/XwpzGM+CXQw09nrmkAV4loO1dM673jAsq2cKXps
65bQOUMFabyJ0fi0tPnbTeBBJCiL2ldIhbObZnWXDp8G8k3qFTLDWfmgk4vXKg/5Yv0R9toGrVLP
SKGWS7ewp4uep2ay67062semNbcyc8h01v7RTz8ExV0ge1eSxjLZlp5ODDRaD3L8LiUcDpyr7pcD
hVZq+9jmylutD1HR1QeR9/vsXqzK95yghsuYqptBs3zwhX95Zmy5RoMBw5C65LspQ0XneC0legsc
be2WR290H/T4Lr5l9pHDYTKH3jcM+bzI5MPJJUSkvQefO2gMI607ftZKN8KXKGBYuvfWWeZDnTaX
oo+Bo8djhtWubMcv3bT5QfjMLIWHORlQAE480fNohtRyoSnRi+8C3U8wJSU8QF5kftMwELiEXYBl
tOE4ubdMq/eJHu9s4Fxe9Q2G51va4OpOL7mlNIZoBPkCp7hSGLcKeDSwFPGeuemxNuaHfARqKiVD
uU46gzxhJmHzsFKQwJais9aNA73E1khu/k0MxcdoeXAwybHXQQaAs5+yu81FE49uT7mDNT7G48hK
2fOAxCgs0iSGv5aBW69w3jM4kIk0cuOIUd2ld0nfkCpHs0cYuSJt6nskhp3epUQpJM8G3XYk0qci
bBu6WaVhLtu4tbb0VNKAkSHH7/5KyGuS+wnAX8Yq0DrzmJrIvbu5h4zmlGdGPFAbJAOLxLhAIPGw
ZPNvzdU/Z3qyPVQaaPf4PZybVerPzD+nxCz+mnq6kPHoY3OLvF6ybZt/VC1BBI0cXigGsiZHE4jm
TWhLG3VI5kxZH3VdDBuZJVHvid+01u7VEwOXRWIlNIuQqN7GYcJL4/+zvNjL0EfuUJ/kXL8shU2Y
OFD2ALjK3dUTkz4P96n+sdanq4WuqG3sBA5tOpiJXW5b3Tl66QIA6Z7hiAOlUhhB+WyrFhzCNGQR
GENxmAYkxetAHUgeHwV3DJzQRecki3GGsknN2OXqjV7EFy1WP4vErEPEVNu5H19n6YJ1ep9EKURT
bxxkmTFSruhBusYOy7H/BwoCVVgmB1nbl0Zb6RHKmp3daijss/iuFUPnKmoPZx9ZJ/Od+srWCaeT
R/dY+74Y1asjIC/LRn/KmXHLtngxqdGQeEJ4J/d1Zfiruz7Xo0WYh12pm4I8L6IVQgKZ9kZDOBC0
a6AM5d3PI7ZKOd0/dQNVMgYrCZs9ec+5PppBlwIzptW3wR2OzCrK2JIKtww8R/tJq+lMFMCGStYn
yd+iQlKP67BRdHGbtPx3SMXeSrpzXCxXJ+6vNunRaGse7+2SKLO4aTWbsZhE0WL818rlrx6ybT8V
l3rJn6YONb3ptG8OZFmpAagRfhDqvNccXecUemZEIT1Myw2zyqbup82iJRiVCJnB4qV+C5sE/qx6
hKkMh6V4NJKST6s5EBGzhQkFgVOPa+68Fa4Vg74jpjWT430DihfjKlDwd0L9uBdvtnhoHWm+2NwO
7jqdm9b60oRyi4Hs1MH9ixF/PawmHGuZ/BABsF9BGEspLnPKb6aSZ6cSoYZnNUfdt1hUuZktl1n9
7ElxovJo2lcqXxBEW7qfNePLNHVNpJuA+gVHAbFtl9RE0NdXvwkvJxqm4dDU6VaJ26Pd25fCVSh7
Vk95p6B/sLq9njQf3eLBWq/FzjL1R5k4E9IEyMu19WAwVfk18DLVu0XQrpojmcckH7fuX1XKHczI
V6/OD6lbfSnrtLJnFioY1tzsieVaAl1w9q8dwStrgZJqMN8Tvgb+oDh2OLK6Elq9MdXkDxPbaS7K
3yYf4xBf7Uut4ZFRYLhyVXuYyJ6aalzIRhcTqSZRbLQoI631m4X1pTab51Rt9FDpp4fYUP4ti/la
jjOTUGFtB5jJZen/+gZYflTNt9bIohIsyBYN7kiBQ7vubnGNDn4ZnqueFR8HzxN67iFa06LAUWXO
ETHkDvFX9o+s5LX2jPfEqdWdWsAepWJ9N6uRHOppO+XNW1MpUTkX33hQ+PCUId80avXr1t6twHTH
YZ2FJCWcY0NsV7U6xJYgzVJ7GWX5M/YOeoF4X8lRbtbciiRynWet5U7q0ebA5XQb4XpyX82zG7Wz
3M3gFZZe11FGVQD5hM3CpKkdJtdVQpHXwCcO9eJr5uJ+aMyDbg5PWWqE2jQ7uIS0SMQlx5f4W6dp
20lHR8eN+dvF3C8VELj10KbIZhwOBhZwk6sxTnkFHXpPYe3M0vHVziB6UDyvTvLWu3kftAUHsRjl
Vm/kRmk9jlc8l7qo+SunXcY9D/b42ph1t60Fqx6quh1/Zt65cbZsyTPC+GEUf91MfSUKDUQniDXb
edA51If3vk+OKg5eiG9xyMcimhILB+N6HhCZxzp8XpMCbi1ofEuoIFNT/+WIsqg6uFSwHZOQb2bL
nDni3/fjuT5McXHWZrnl9i/CCskNyQdRUne/+V3140wbR2RR1RotKw7XNcea4/5H2Jk0N26sUfa/
9LoRASQSCWDRG84iKWoeNwhJVYV5HjKBX9+Hb2f7xfPODruKFAVmfsO957JZUFGzIIXp8xPyzXev
Di55kv2yvZlMldk/lk1kNiIO2xOi121q07IlmATS2r9O2xzucyVOTqnf5nK4F4O7z9zxMc8JS8uL
iypnvhOGyV/x5JdmXcTMxlPwjwrlE4ifvcxYeARxzzrOoUJtXLSZUHtTG3kODuY3KaId8LazSyCM
ZAHFCG4nUF+y7Q1u8iR59GPR7DKbRHa0FgIzbMHxxckDU3LL933cjNI92zXoR8fqd9U1ld5RpG4k
iNU2czvc5hkjv8HPzOb6D5Wg4RuiQ02Txu48OxXoblap3/7CoH9U1zQVKzm0IvMogt1D56AoSJPp
iNot3KVmWtmTfrFV++DzFK9kyubTTuOfzA02s50c5PVgY+jxGTL5E4N4jpOJttavqgNmQ73yCLdG
sJt/BXNyH9gB6SDI8THHLndRqB/rxrqTM+Mea1Ece+HJt5sa0aDeAqBMViZdLoUvSYARqznDuS3t
uzh2ToHNxCKEZZA2C0lfwrTrJpH0awTYUfBcQqNXhi7L5MldjYOgy9kRI4mXY3WoEXKatHqpCou4
GkEOSbd3CnPCyPHWDyzEIB2efGGuQ+1Da+F28bpLP0Y7W3b8Sqb9lOT3lQowqyAVWidxj+VowV/j
irsU4QAPd/6qFhZBi/beZIe2GO/AfT1TAwpwn3xz8+8sjLK1q8DAuwkVbNcnu9YxG3egO5zSl96p
8TEr+2lSzfU3h6pqJsNu6vZZy6R6ageW5BLGhR9/+aq+AcF2mBb2vnkyUh3h8BrcK8BsN6EPdefx
EZBuvCny+JWG8a7ym3O6sMdzEus8ecUflg7F2iw4OhvsChOXLLZ+XweEV7fy6hCtDiXhpWUwPQah
OxzdK4uPk2nH/blvIEsSFIvCFCr9DeoMvrt2newwBViMctixg+g95BE/BCUbj15CgoyqvDOf5Q2p
DHsvH56DwQzbEgVI0FfHRsy0ReKMhuWXtPt3d2b+LRpcOnlvv7tFxPvksHUpS0ljeiZKfF7PqG9y
6ex9j06WvPlrbO1umejPXfmpkHOmdv9AeqhYTSXpRWx9pvg60NODXodDB5QayXQULTvjoJiN7RgG
4jV0CnGXXlkMT7ppvK1aC8IdUIzNgLeUk9egnlrcdAM2oLrP6ua3bLizUrZ/6yqJ1TrO53mvBypN
JacPj+t3NbCKGR0fsTAZd0He3ZV8S+qYy5yJ5/sk/acqWSgCx/dloCLQwToX4318dc528XDBRTpu
bF1unTwnYiG4bWjcsJKy68v616oKsAhNxygyr+7o73Jm7/5E3J4UxYefWHdWNqwn9HBKmLNn0p+x
Ss/DPB8ifK2I7m/npET2H3jH2L5+Hn65xze17ERcfhZZv7dL61yz0dgnlALo86YXG9H3uu0AAntT
9u1lzqGtsMgm83tGwBbZfNO2z+x21SbZ6zyY28pGxShzA4envKrx/C+Yor+iuEZNNs6/PeO+Ufp9
xmKGIaPT26mDrpg5T9PC+NjU+he7rhGfn/ljGxcPmXxpfappjV+JMWFz22KswUF3mqcEd4OF1dbv
8HzZHY1KeX1gI33pxbSNJudtAHMw2M0+7qe7Jq/NOpvtDFGqFaEfoW2JGimIkZBIddpd680IoqYv
G9VfyW7I4/LetlV0nwmekNQh1E/6FisejZSnlclL0bjPThi8Z8LeM0PeG96dU1xldGSzr6k9sH6Q
i5e4mVkJTJTsk/ZSF2e2R6wuE4u+46qdIkXlDlUJQwyzX6RzN3mEOpR2t+lRdDL3PzmReLRDOtWR
QGfWp+oYVvmzliMl1tw8Ln2yTyP/spSa6G4kaF1DzmHPwsibl/WQBw9YjY7JZBhU+fGJULu9ctxP
Iyp/G3oIkZBJoz1lQBFqYhqa30mNtAYQyIeb4G7uUATT8npEN3bewqAj/x3KqtzYtf0YYape56Pk
gqoRiFwjvcOrbIXwl00XUWmqnsm5HBnjZvcufQ+7K7RUQR4eGP0cZx0+z1X1JhTrySjfABc4zDbX
TNZUbDlsFjpd895RHSeOOHq9tTK2vFcL6ISQATdR5XpyvmdZnohg2RbS/XR7dail82v2y1eT2n/a
CMJDNV36LDtb5fJeBeM9z9eTxdUBz/lsh5qJkLVd8DIQFn3f91y2i5VczOj8tNrjd9ofHMEyu4o+
Eo/Fu2Mv9x1imxVc0z9xyllAt06HcULihjDaZkFNlCSUprTnPCTRnnEyOrqlYSuTb/saUzOm7xUB
mBurc37cKb6N2NAa/T1y3Iu6uKWUfPGD8t5KXb5zfc26LHwaBwsuXXOnCGiiO2QoxVTSW8b3qKgo
DMoDi7qNCf37WP0O6/JuCpuDMzKFWvj0Xcq/pMWNHOjprRbOfUefUkaYoE31mcbDrcCCjVOzR2zJ
8qpnHAN5wVvHJZbabvjM/GoLT/E5Sqc9e/dbZjbx9Qy8baL5yW3d5zas21WctffWPD9Ro5t1eiVp
Qqtg7oHHVKrmHmrEfVXo74Bloy2zuyhydhAvWEj7WJWKZSjWGv10PrIn7vqzO/h3PCsAKZ19LFR6
CqIJ1kCqx11rypeS28DPm70r+i3igfXi59shaX9FS8dvPNJPSg7ULnH3q0QW6wbT7SQmfH5sIgOn
ORqNEL2ZLgrN2FZzLlEIMzhA6OU05lwk/UZFPCklHOk4IfLPC0GGMozuxKMrAeIGBu+9ZFWcKDQ9
6tVxOmZWRXg72bFYxf5yTAZMOwAcvoYxPxRew8xXIKYuWHOJnEQ/boB41us4QtlZpmf8FmuYI4gm
sI6kyDHqJfiarPpYT2276qns28lsQ2f4Hslow/RlQDTEw76Mkzs/6O9qDgM113/gd5I6bA9YTh19
VuP07PL2JbqrwcEHOrinYBTbLmNKFascM2h7wNOOnRFEXtI+dTQB/A1n8Kl4EsWnN3i7xI1v8UVv
XSrilca/EGRXLEWBB2voKGSz6ru/jje4lhBPJQeTg72Iw/dQp2+mtO6KaNni+7uBAcICnZ1PNF8Q
U72z9zzZvj4OAYOIqyoo5jxvx23Myo+oxwfGxiyQM/emSORP61Q7e5R7ho73Hks/u3PCtaevH0Ce
b/opO+aO3mQTSbhZhFvPu+scLve577du6MeoXuXOSrzHvBjfcOy94RK/AbPfbHD2X7AfHZzS37QK
ZBxb8lzgUg/k9Np70XpqeX7LgrlouOIZfrdb6/cICyPpky3PJexUf8JqRTwIy9mbNsJZXNqPosHn
0RjG9TOPzVxCQ6EwWaqNPzB1tWtnH5bNDS/8ERpicboW7by4RmO2hyz8lfnzH99O2avFtz1hAIWF
h9ZfTkbY76aUx7QMECS5hwhk0FAj103MKcvo5pq8RAXmfSmH39vCO/crgmELO0B3oamxmlEcQ4xi
okRylaOZQFuMGrsP0J4FmrdvDefJhRtGGbcE5QW+8ipmDyyn9K72FGeUxTkermc9bf8jASTgdt2w
L/VF/TBXgjaXhrXrp03EmtjtkkuTjW955D+Mbvw05O7eYhnkQP1apgEFec2JU/6aWT7Wdb4vjH8P
PvxmXjT9sVX+AjHgvfGNTl4jUo2EMC8BResq7gtnPShz37Y8qj47miBstg7dYZyxX00bvnqU1Dy5
1YQywX6nKYR+YF+uLgQwJTdxZ6NRFBsvxAOuElzqtuYEhfnbhh9jUTxnc8yainvNbnM++ahfUR1e
6vRdmuaQOc7GGyO8O8t9ZS1708xf8zTfhFejMR575AwDlu1qfEsdSWMt110l/4Uy+V8QfUAPbZJq
2fMS93b97z9fj2kV9//v/zj/N6VPLJQt8+OMnmvduAzXmdM7T1XHYfC/QTv/wfb/heqoYC151wBs
iKw2XN2/vpZwVZJo6Th4jDL3t2BC9bogv50ZIdkUk2ZMh9/oKa6E8jj2P+XU4rYhBCHgqC786ZQ3
Ib3FNCmJfUYN/SUdwJav0skbPhMYZeKS1EnfH9KhongKnBIdQ5J5kDITdw5+cneCbVzr2v52M/Rm
8BgHmCzxxGAeE2EKlaEsYU2HeKJC7lVGDJFgsyCq5F8+iX8gh5SEMRk6sHaFB97zb5jYMonJVC/d
5cYob9xkBnpIbBXFHjBgtq3aHhZNjC/tf3/8/yAr8bHgwbsSjqSiY//biyKJqsIUAAw+Rog+scG6
3Xl5sSvHglWfk9j/kmD/jyeL1+OJgn4uSdDz/p4wJr3Mc4Yp4Ie0mHNMsTPdwlbqNpVdit3//tH+
AaflpaAXEzvC9ocX/NuPFncu+6mBvXOJo5MDK3OacReLOhcbF+vCE+T96DP1VTdgHPayZF9IhAP/
8vk6VzTVXx9vbLPS9z15fRPB3x9vjsXKmmE+3JjRzvXWVM50cNvZwSPUOg3sftsDv5Mvqc/cRIVZ
hxTIJ1FOkeOcbwDzB5ATgr7G/ReYfwGq/oP5yTbYtR3HdwL2RTL8G1YrBlLBqE45cI2qlFAYwPB0
wvMU/MtxQnTKf3spz+XbTQiNe/3V//VbnpXWkinB4Yj5LAf2oVu0P2NXaIrW5mXyOZ8ByLGDjUoX
IOOi1o1jMeEWjPA1XqRjUSLAM1Xc7RoGPwCQyFJBFmX2PG/T1ixC3i1hXuydIHuE/OIhH0yvGkdA
SrvAbVmW4L975wDnxnKD2n+3RkswzCmHmybX5WmyveANzVe6H+iOdnh5WLbY6MIdS4vdMKnvIcZt
SCmBTtrtcTJ0AdJpXVozIhVNKHRY+NvM7pZ70+jwBoeQYA0xTQ+x1PMBH21wmoUejyaD9zi57ntU
a2SEZLwFh7IV1V3gFNUmRC7IQsSdW+x5cXemxWibTc4wH3PBDJOtrK3vjkHoLpw7aBSxUhs9SvEy
LLZmM7solCW1pHoZHTyAHVIiEQ/xj8N2CmqGjTchnTvDI+i7D4nL2neN5sIGm+kDrlTVVO3N7Ps7
kMAjSYdaP7d1yHChhBF5O7oWA1gz2SGzvmnxV3Mk/M+qKeTzkhKmy/wjQvsCZAlNyhhsk8CTiJOh
g9XSrx5S11jHlvCO78lnVBdbmH9x5ppHWabF7UjOdFQn8ONT29yVkCcPYZmFj64LMkDQZK7CSOXs
RSLkcuADrlz5FmkeaZzdrgdpRNciy6cBfO3RCsP3Kp+n374Rzp3l0oOu+7xBAul7CzONoXCQyyX+
t/ZD66Y33u9O46yWiOurKh7+6KT1Lnxx7NeEHevWQdt+Gzde3gBXiMcfHgmICrbE4+K0rz1tXoQf
v0/3nrfo1wrr6EvkSo3jBTFm2dJUejQ3mxmoGPbDIk2IIDeLov4JfYz0pfoz06+siBhqYNYG0Ax1
hXUqptX0eoqLOGNdgF15+uh0FW7xrsLqCpFxEMXhb6D7ZCunwcovCzd9AtrGzC0Vd5Zq8/eyhTWz
rqLe/9LO8OwLd2ZukOKKKBL/pw5a9LwtPnvktUQiMfXss9/xJBriyiXr2AivXBsX8wmjuGB3ZryV
7dPvGcuEH4qmI6PB4jqsyI4y7BFT+7liXoQ+08VIux38qZk2uR/4bLBasZYU+BDVIkqidp4pZ4GJ
XPfUFazbYsaAVU+dvSeGo8I/EouXTMZQFQs/uwHx+cGQL3ohlfXsWaJf2zbu9zj0L2k3vmTIqmNI
/LTBZXyeG96npht+K4m8WFUCEyeEC1bDDd84ylU8Ow68TDQdiGDLgkUbxHKmEClWSMY2/bJP6ble
8VdE5zrrPGwViWjRYuPikGVgvTktn1UsvG49Ae767m0HTifb4YMFgWOtDVk9qIXRJ63Kke+qqOkF
ijb9gvmZvbNlnABHW6pTDLDi+T2MYhdSrJdhm6/dsdhmAaMlxqFqPfVYwtfZ4pfrsoJapIRF9wBQ
AFUMfw0YOIUB4sQaVd3zBOK1y6kR6IR7MD9u+xF0Pkk5g5g25dUjXaCBQUs2qAOSS29VTgzbfa/O
T2PIGoPDJTwGtAwr4aTzT6L1D4qc5MCGGiHCXHeflLsZ9lN6Eo5Q/TXZjtmOHUrN1IHXxVouWCUd
H35prhLEqaN0WkdMe3dTNqu7ImZGE4xYePou5zN1MrOe0krpnbN0uOM9NjfYJpIs3mlZO/dOE2Vq
ZXlNe3F95VysUbKgxTzbHwgoQoAWTB5JFc0rLoRPPi5GBkaNX5Yel9N8BRBlyMS2YVz72xHUAOJC
jWrQ8cxOUYR9keGlj4hyPkqnjt+QcwdwYpaabXwcteA3gmXD2QZREdUYNUJqHLbFS73KrdycZ1yr
9wMw8NUgodaoyplvZIjgeiw9ZqL+BFKHKytfSTPyFFhgxER1K6uYrt6qYOoiKAxgWJGqOmmcCxGe
n5gPRY/92RD/uvFjLMRlBd800yGYT5LCenRR4EWdaJdx3G/tmUR2I2JWu747MF9DSBDnSKwJK2OW
E0qF8myuGDJ4TKn7IoZCNLbOJvEAC3Rh6W2NGthXICe48ES2N17OmM2HYVyu4FgHW5k5PlhCTTCH
tyT7MUNPaFWAjLma7kcX/VwOqHcvKmCOjV+nfwpR+ucE3Ch6zCs3Lpb3TGke/Im1Bg2jsykTf9wO
s4AFod3l0y4XulOu5Eset+GnS5O6MQHw09ISeNIUxkTVQ6HghCakB8nHMPKbQK4QrcKC5YeFDksX
3tfSiE979v+oxKq3rt/9UkPjYnWZSD2I9NEEJbzUYeiq7w5WN9uj5qNVDMw8W2GbcGDdlDBOcKr9
eJGX3/aN5z4owX64jG0PlTMrtjioD/0c1qfat/7AZm4vRg9/PL7kOIIoYwTrpH0LGGdtFcknt3T0
KfC192vDXpIPsS6+M730WMkCb5sIDzi2A0AUJiNs7iHoIcdhbi9CHCnhlD8IW4BGjxFrsrB5HwI2
iTplTJN6z1nrQYkpxDEqs2obSTMhZrZL51LkxWMZcTpH6Bd2LWbn0yD98sZJ7fhEG/msKm6eWcOl
DWzBZ0tuCJTbsHxPSuXftGawH4QBLR04SbSOJqiK+exZ7I70vPED+eiJ6bFq2jegAc3KjvhPKTzH
Ff6u8IZ8tNOsa2S5VK48aJ7rsy3An9UlI1IvPRl6r6WDW4ShufCsd9Q7M3a54oHyWbEDZSQNjBEi
Z1Ejr1eixCLDV8Fu6MEROqYNymG4Blw13QOzh/40MyqAJKF4K5lxv50sdte4TGxKKu8LjAVrkdFz
9w3kRtwNXC6VnSXbpAwhObkjMpjG/ok53RmoqVMbOofFmf64WKBWHTfsibX4ez5B+A+Rr1hD9TtU
tIRODbSrTsX00Dn1jdAVuvXAhtJSM60fZ+eHlt65Ko7Yzhak+I1oC27aojkQ3+5sOb+Q5kWLWsVx
hnvbSqnrkYzfytF/baZScmPSniqFnsLzywCgHwNYX43uTRbmYBlwxPVB/anI9tuLRLe7RJhvqQbK
mxqZaF5CZE1ZKV3GiXlXP0fTbuRCuX4SLOOE9zHKqt/Td8BQqszvRnO0cIgmT46NwxEf51bl7Coq
ER87bQF908ut8tuGDdFV8DAsT2W08EcY5ojsurMremQ7HcssvNyXcHGeNTEoKKWt61gJ0nYp+v0i
iBHCKpdu0pCQxCxIb2qJ+Tpw2hk3GZ29QXGOF6ZdizQoMCJzYiY6SlGZ89IOUQSn1JP12hlCuK8d
UqR0tL7RemCXUFN8H8FfY0MWKF5T2I85HS9/rxVtimV8aiwkoCK/ki3Ad6zxOT7VeSjWru0fe5Mb
UgOZ8Pa1dk/U9tY20dxP0Nk/soozZHQo+hfD+empQn7FRPEds5TNMdgSDBrNzF8U1y5PA18onwb7
MzDQx/mGYF5tsxfke9NFjjk02QDqUrckD3bYvJVczuuO7UszjDj+arwKzkiqtt9W9z5m3HXPTpzd
IJueFFnH0Ee4cDRTwNYZcE81/kmbGoj6iItKM0zfxBZit2VAKzhYIUW3wjs/eVaynWpmuXFgBU8S
IAJ6rcU/6AbTYF/iSxkneu+sTPsLYDB+UBQyN2gTf6tY/B7IgGLq6zN2Uw2BHyMZ5ApY/Scpx7O9
caLRfWvMfISvZiDdLH/KpsT8WTbs5SKk4NusBU6AkporJqwiAC2GEVJnieqQmxFvaYkgDH3ByCCW
MSsrE8q6lbEyuHzNHG5gJOOJ7ZpQ7irN7MuzcaDya8ixDtIu/3HzAYpBz2tEeTye49J/N01/26Ve
fVssJfJFlovrqeJvZiA+8gMjCgyKUV5yWVS7GdmYBPC/9WjSDp5Dy4kboz7TiuW7BVUlEj0SAtq0
2PkLpnz8hqsUTBb5EwPxE733U4Vgqkj3WpHd8BY0bXnxpfULsyLbZ+zOJeGNh7nXn2U29s9zJG+7
ETO3lF6MUFRBMKlzXA8R7N+LvgYBDYnbbVw7OqbOvJy7DE9MUgwPgRjVFiu4swlsl1u/SiFCllmz
duQC4F8OT7hyXnKnvAhDT1YCMnjq+5Z+ZiiAJ6owcs5B2hUPcmFlvNTOW9d0e0gp+qv1tYeSN05O
fHvk1hBvoTYgkYM1s2nWbiFvDcxCDjEQwwoGHXBhCwKLsVUgLQtkewoKHLIQ0n9st3D2nfAswDae
WeEFw8RpiXofBMNbFKVARcPFZ7BM5QyeI6IQXAIG/ayERR2eBMUhtRNYGgk6fx0vFkaTgKiVFh7G
afSbW9t2yjtBf90lIn+ukHfdTbJldytJKXQTxsS0ORRFlHzGr19LppubIXA/UUlzULnOeElruXUb
pV4KYC3rXkX6qmlIMXJdi09ADCO22bTYpHYSUHb5PVO4NlwHCQowX3TBbrGiZxlBuKElhijVNeM2
rLMQ1Cm4GnKkxp3j0sA0gYn2KvI+mywJ17rho+xTRF1T05cPy4BVfJjZosY4TtigLiEEzBYDSf6n
HC1E95iTJHcfKxzOKxepMy2Ji6ueyo+SzKfTYKC6AUvDhnYC9GuMRuyfSCCIM5sf25q6G4E/axur
q++1RXoSjlh+uGz8mdIpXzCd27X6BGJbs9vm+g3UxKHRq2JdBJW3YSZRbziP/1j1aOMUDpEAB/1D
OZZsvTjGPL9jL2RF50qRIhjn3qnNU2QgIFPIQW4vyKNJt6hg2PgKw5hvYWWwlF6baNFbz20x1TD2
WXlE/aDMo1eZx/BRxGC0ImiGdo+XeQmjb6sW6BxsMkgEJU+sG2/Hq9rbVnYQV4e2xYLkXWLGIQyE
C6a2uDQ3tZ9w3ivERtOACHuGi7yDp3kEZMv4VzFDcevcu4kL8n/zHlzAcGUzDGTa3rV+da5db9jL
trqgrSt2nUAPFnRwW/B4rNy+f0tkdq6S9JXTODgDc15WVATcDsP40CzdW6iCcAX7Mec+48cca5YF
c2NTpVZ3SwNbin1DCFopZLut5JrQto/S5DjCNCq01EpRVVqkk+VYx27cMqLnrkbrUFYuYuMr9rhW
Xrqt8/hNK67LxHTfE+uHjSAYkVXRCAqvcx76MW72iYRoFXfEFoQAY3Tm6ps8raNHMkFt7nzt3FBR
04aC0H2xZoPbMuseDNfx28jIh7SQ2XsYJh7DkSDjK5Qx1hhkglMfWFRJ47EPfbGrB0TbOUMxAAYL
RjXYP9QreHluTZ9fOyVZ0Xi4y9mX7bBJRfiZzLEhCKUm6nC8yv9HPAOWx5hBp971uVf4b/CPV2H8
ZK5+SASx3Qtlxj2m4h+8uICiOfF5yJ7HsM2xJQTYJSIadpV8VHbFahkt0gibfIPefr4esfXRMaBr
o3JAwBWMtzY0QiAxGcj4ZuI70yN5x6f6Mo7cTINtenaFmKZ1XdpPrms16zgp541wrG7bjEm4iwKq
VHiw9jnQ3KrEH7Cp7BGVRM2t0SGGiqv4RMcD3kK9vBWDsW4lXk1EM4yDAEmL9ey7gnvTpZkFZbD2
02Xaj0Xo3heJeJISK90s1cadzVeVVB/As8MVuZOfTuoUq7lwv0u0vOhwGTF5E8wEOnOGYXnD9MAz
kDRLrGRtIvrbOLXoEnKxjYvwy7b6aVXM5QE34oNbximSLxjGnWd+Tap+H7o85VobHqbmOnzUgBsW
K1OPTjlbu7QT5V7hpKDPk/XWm1hd2l1/X/k8aUVXG5SA+HkjSFfRqNO1GbL7ooA1gkPU3i48v09q
Lt5zVjikUja/hPZtxeiCtR4Q3bsxrd6lr3IA1NMdYQvhKmbXi5BzOgY5RWKV9DMyegcXeuY84CfD
nyQqbD5tfRkH56efr29KwsGbGF/z/cveMiIxx1SgJOCXs+5T9Rpa6hR71QtXyC8mXBfLoqhofRUe
6HQqrLpsLuPJG298DBabZXHk0WooYafOQRnufAQtGMlm7Dl1VYmpsgBwtTdVp19iv0/vuGrAuRVV
tjY9uh/yosptRwjMth11eN8NMjte2WeI98nxtYFAjtUsbtQSkRjSLcDk5XjRPihke0CYgCKPCtvC
013RYMMx3JCngEqxBBkiLZxPYfXNHjfZaChoq8ihNLQnaCX822OX9GqVt323cfLlbMlB/hRhzThm
APSFl7zboQKL1mWoHRqDDu+f7jM2+uYpqFqNSbNAN5wG3zng3xXghn0dlrTXzV22lK/E24arTLXN
hS7lPNSwYsEqYAmyNPV5D/wtawAWYETZ67Ge+bP2w5DOf0xCVYFqmsqgpLF289EcWpj+OLIkyBai
1THktdNee/5zVTBOW9Ty2GlCyLyMIJPQgDEM+6yls6wpYxldb8yMqh4u/F3rVZ+AhiFVkp2xMi5V
kIpoUUMvZ/yzQIbMy+U+xkynSYu6Ha1UkjxVsqMnRWdVX6f8XeBEfI+iO6ttAPJr9z00KSasSnhw
vNAzFUm3p+y9JjNFJCLUQhxc3162ZTbUZGcl70vF5Zi2mXmcfThLjGTGe7JtmMghCL0J22k+h3M9
X0TszBykslmj5wsoKX0Eh1b0yvHz5cc5uRJ++uKlxJX1S/uCDJmwYD6ZFYxT/+CVIWdxO2U1skW0
oFZn9FkqPMK+Hm6sCl9+5CqLacTybjlmuSyAatYEZcP9HNUXdcmTU7cRVTb+Xahb89YPrmJwujO2
1AwGygxnMJqGGtbZAhA/ImMhFb7hWp32Lv6aNbbBbqPA/2CY9e7h6lxX4vrst3O76UzDpNa9tKCT
dhl1xs7SGdJqkRXLXqZZ8pYjhWcGFwzBrZ8TJ6A7XsWee8GvYJ7NU8+g9TRYcXOoKuI0unxInuuY
yRUdbPFUphFLGlTZOHxSs65tAGKLx4OlFFY3xPooyqq0ODC5j+46eCl0nBIOc9niBHZ7ZED8+pi+
OQ1Ej2ZwszvuQcgNzeSjkbInUGFsobY1yfa/s1xWt0It8pUhl83/o9vbOjR/HJzgl8Sr31pMS2AX
BNPuhUQocrnxlrTMpEYwK4sR6WMUtr9ZCtrrxNcEEqfo9qVLXJdsMpQ6UwiAc4W6szfHrCev1iQz
rjQWYD8xovJ3zbdsF+PSf18Y1CjYyBMr7imy+++0k7fSh8RIO5ggt0j6U1PhjA5HdPmh5ROgZSUI
K93KLA9GYg7rruwc3H4hHGZ2fofSxNTioyk+B2iqx5gZwqomXuQZl0N/SdAAb4ta1RuHudYh6iLY
z+QjbWLd9ncybaaPVOKjLlszHkVRRYcwQ2NDavW4Q2CaHzllli3SDobkpfXHSZGCWEVkbWyRJvtI
klO1AjHQ7LDo5HR7Vg7AfbJ2gwkZFCZtCiPKHp91ngzMLxJkhVTON6N2i7PhqioJQdx6reVi/qDk
zxfqjyhmz1JEU4pYEqV6UcwYm+IkGh6dWr0w3bZuCBJtANeX3MRBDTQo9NJjNXmgKvEHPNvsOphA
SfKImah/IOkJvqBd3pAbMx901xXrJGUZWVjt72Ts3S0KHpREtsXQwa2cdRqpZ6cmIdfFHLihOP0l
GxgT6CjGdTNSyJMo5G4s0dgHYnzEPlf/IVEDb6j8tDiGhjhBoCpqQzQzj1KKGsqJgPwyMRAovHS9
WToLKb9aFjydRIdJF62jtaD6VrF/zRDBndyF+AWwHaQXh/itdVhKvcYPiauSLctrOY446GzBXMRq
IlQQQY2sjT8IDM5paeXCFNcKfL3Y1TaPOG8hx8/3GgsLgjrzNfqf4frBhyB3eoGp2yqyVT1pDuWS
FAjisH6ohtrV4rHnCq6z5aSU/b0Qk32IJ0knkIPmD6clw2jU5s+LDnANtlW7y8S1uou85aViwru1
8jQ+mKVT5yFsmzUA7ORfxAH/RYcgA0ZRoaJqEKgp/7qPTnQe56Yr7JuiRejMbZmhvqwY+csNNZ98
+N9ShL+Hr/tSSY8+CqRvKMlNF38T1NhN3jApmIjSwMZJrmeC2oSIhfUSkeRosd6950r2txSxG23T
Ng0dcuX//R7+i7zE9+T/5+xMdiPHuW77RAJIiuqm0Ue4t9NOZ06EbNX3vZ7+LtWdpMOGA9+PGlQV
UJUKSRR5eLj32lrzGpWkuXUWuzkWBR+CDMzjaAZiN9DaP4xsJm/16CGc0chpQdf0m88v+oEGA/GI
aypNU0iRkvb2Mdu9285tF+vj6Jj9TV6r+pj0ITbdeW45rYCylP3UfhARvQnwA7LnBNX5QrLpRw/f
U4qnj7bGsZAYvf0RBaAmq1GSXk4dc+liwpq1LUwH3pAbG8g+LRZaDgzsJ86Tyf3pKFptEEO+5194
HPI83suSLgE2IGvgvSuN6ubtT+EZRWbWt5w5ZyL8kgcUKQaf3EtaTeOvWUIammidUb1INkQS5kUK
mmtnkVzBVj+dnj9/O+dDYvk1iGMEq6OHVuZcm5IRGZZk4MRPRl4m+1yVIA1ERqYmB8djZuPGU21y
9fk1372N5aI0qsgKtdA4CXH+NjiMMuDGZfioVLUjcQclX9nZf/lSG/axTFHjVMYH3Xr5utRhsaMr
HV34+j/6EQRk81ES4iyUd37nHEymqaViNtqcCRzHBt5k5Eh1aK25BJJI1Bm7BBI8ilE90OHpTlXn
28fPn8T5FMSD8CQdDlM6nF4K+yzqTadNXw1DCP416TMqjdTfI60IT46qnAvfvlz+rH9VSOfXWkbC
P4K+hugiH6UsAc5oqR8HM4huUxV3vxKWhD1cSjwHfKGkUjacbSCQybXwOKSdwltARbF56ed88Bkw
CSH48ygltXc+F6Fx1vOkcaYlI/gklM3ZfWqN5Qbov8TNgGLzzkvm+Q78I7IoQLf1Jqm7+Nkag/w+
cNkPXfhFi8jwk+fjnL0LhISsuiYYjq4s/eZ6mk3SYTI3blP2cEU5r6Pc9R+qMo1qUOu9fvx8KHx0
eSUspietPVdai0rvn9ejOgMLVeU4+IWzG/xAHq8Hqc6+ZR5ZM4aM28lv9aXXsPyp5zetpKVNzuKk
SdPw7VW9uOQwqDDjU9s7cJ1K+raSDaGtofP5dgEJE7f5hQf9/ppEpjvOMuo93Hrm2QTYF6nlza6e
jm3buQ+oaZydbBhgoccOhP1ge0FveK47Wwa+cjV36ZLljcz07T3CHomCiajEY+P29m8Sa1jmB8hN
289f4EffsuLOFKsrOztxdltwA9Azi3wEreYUpD6Q1xkyYxs9dWIi2SJ9frn3EzdiQnpEapm3XcqX
t3dlVg0cpgYVZdQz1d6CKeUSWTPXNzhVe8hnsQ9XfKHsf37d92+Pp/nPbS7j+N9xGgUGHb0oOdqu
nsHaTUl0NZj2cJuXdCkrCFO7zy/40evTjFFmaDjlfB5vL2iOvluBGYpOta0HLNQxtLqurr36wvt7
/0BdTy9XYYj/92DfXqfxfG9uscqeGhtFvVNr4ABVtMCWx59NR9hhZPnphZXwozHjUBFqR7mea7ln
+lTXnbFrRojVx8lC8u3jHIYmG2DxRy/z+WP86PYcB2+lJf77CJaf8s97i9gREHFVRackzXvUzgux
eNU0GQdoBK+rn4M3g3WZyAueL3zv714gQl/T8jwbwcLyD2cTa+EOeZTVqXnUIHyPnKGmDxF6uQvj
8t2j5CqL2Jc5zNWKIu/t/YHn8DjcTosjG1L7gOUN1RjqrJVlGN3z54/S/OiOmKX56BYNs3DP7ki6
URJatPiOUw8Le5doKNr7UrtDt42AJumtmGfs1k0JJOQF1O+vsZsSAPYQfzG4cHzA2XGGzRT3/izQ
okTwYzgvbdOHKZOk9aJvSMKjZWbTUzrkyWMmMEr9dEzXmO6kTlHSxLLHfGtTJcFvThIORTObwunk
sYx9qyNbX8sGHPCehStZ97rK0k2Os4DDYwI4XoMyJfb684fybl7gUdjM664rGc+mfTYf+XOrBCxw
+9gMc3EA6RRdK68EzZemdHeMsnn4/Hryo5fgmcI0TQo4ZZ9r5Qc4v3CayW4dR0vNd2nIkTQImAIX
FAd807c+Z7d8qJs5gUgywFs2IHIQAlTGsr6t0Zk1mJyQaO0NlXnpThiDfPr8J7775Hgk//zC/+7g
n0/OYxQYIi2nY94a00/tBsAwKfSNrA43E9uzdQCY4//wGbAg2Pj+hQJBcbYKVehfXbBZFaFbQbyf
q7x+FSWorNL0i/91RjH1UshTx+PbENJbXtA/tyfidgRn7/og69S4k5X/ZCZ18oL2AWcShCPCVWhm
ff5IP/jKLSUV20mMOS5K8rfXTKGT5mGINQZ7SnUaZAD4jWj3uzQOrAsD+l1Bxu39c6n/JoF/bq+s
keW3CCCOPtRbwlfx8A9HiQTwa5SPybTx82AE+k02lb0zXYsgx89v9XzfTAgIankXlTnqWRc04Nmt
ZlL0NCDno+WCeOodR5BMLBLiBL0X4H82ALFmXqyJxsrqmMU/v/pHD9o0LVYMlkTPc88edJ0yZgUa
hKMVm8WdXYxiM8gxvAmC6tKX/NGDNrWyLWExaqmc3t4obXROo2yNxs/isWZUxwupeNgZKcFPJocb
q9lPa8oqYwr+L3dpKQ+zgs2zts/W3zEpPDcUNRR+C4O91bMTcjKiLSYa8JfixD+YryxKGGZJxd+p
Ed/eZtLKme896Y4gquD4cuZPtmpKk9S5UFSoZfl5U9QvI+efK52VaF7U+E0blfpYtmj/1gKE2rXw
c1BNfexn/RbVfRTcjrIt/1gAW/INILcuQ/8ytNcprTLawI7VFTs6ep5/6LqIjQCJusaj443TH+m7
s3Hd4d1BaFKH1nSPAta4rxNneL0wBtUHN8J3LhgaDp6B8y16AgIzxBxK9F7rlePtgN3uwa84JFg4
tWjQ4GDb030t0jC7ZpdpvqQggsJrYWWQOJMOMzpJKJKzYoE+Kl11Qetme/wuUgHla+br0CQoZOuV
UwNfRhroAGj4uJC/RDm9knLUX7FwkVNU23n5B4wggiILfwg9ugCscOdH33NQIDAr58Dk+CUhTG8d
Y6cLrws1+qikg5oha2RWxolqYTc3RumU6liWbfnXiRPrlbUoW/r5/vylh65j4mkBY7PWFmZokNwV
bJq50QAoAycQ03Np9/K7MeVk+cZxaLtI/mWSgr/sRH9hcn/fpmIQOVTbztIexZ53NoiGtoKdFhJm
oo0WsghGq2JlwCcjSjgVaz4luHZDfe/CSjl10luECE34ANih3cVR6VxY7T+aDF2TzRtzvq09e6k+
/pmMUZE2AEY8kNnGTAbHKRRxum+mHshuEqGYBouzqSIaRwJJyO3nw/CDyoailUaRK5mJlXU2Sdgy
z2rDdtyjHWkSHFq4NNHYPngxR3deM8TH//lyNkGC7FWV69psJt/eqgO/qB5V6h+FSvu/uDXab70n
/Sdka8GNM3EIuf3fLkhjmgfK1sCjOUvFclbN+vMc6cpqrKOHAPdZj2J4bnRdzRu4egPSHwzi4sK8
e14ZLZd0lEKIQfnmms5ZsRjOwNoBA9vH1p1MdANi0T6n2Vp1SXqyOcYg/+HSbb6/Ji46G40tY1PS
vT1bT+shcVoS5eWRGMTg1ALvFRsbmQ5IVi8mDMCNbIUkUk6DdaEmOx+8tJ3fXPls8AbQpTqRF/LY
x425UzDRrmgAR7T68uZx8LCoOYRm7FkR4NmSYnKhkPnoxpWi0UoHRCyNxrcDKkFLU7VlZR5FWKYk
CWIlNZec0GaI2u+1JceryEW29vmgOq8flntmF4YjWbvows9XVndOsthB3sKybeZkyvres57S9N5r
lXlhmTj/Pv+7FL5CDzeDZPN39njrdI6aHtjpkZSS8YH/zAJ0MELZGSPjGMVxtv/81s4X8uV6S0Hi
Opjcbe+8nzSX/aDSrBNouoUPaKNzQLfFKFLyCxf6aNzwAJW9tMs99s5vXxxcLruJqkAc6S3hTEub
6aHMJ9hok/YeOETOtukiCnNssz5YsdNeGLYf3CdbOQp82hPs7M4LUGNObHzUjjyiT0KwhmVt5MzE
t9FQff5APxig0sJNaFuKIszRSxnwz+Sex2yDeYcapKCnhl0AZr04qKJ0dk2RWYTlGB1RVhFa+nb9
+ZU/uEV60GyTPEGJ+67+m2GXxAClLF6l7uFX+Wn2S/U6+/a/X4Y62mOPpG2mu7MZVgVVawVEox8T
08bV7mJ4mw7lSJ/mwv28/xRs10YEKy2qdiXtsxqTFbS1nULZR11bLbpO5F54Hriot05yifFuckeZ
XphfProoHc/lIIU5/d0REkuZizu3cI7sw6urFNblFzbjGpGpQ3iDMdAYuHDFpfZ4W+BaLMfcpelx
fkZf9+2AkVPjOwRS46pwJImigdx5NlmgyQQxN+6mbtFnmxsf49nn7/H9mRE7ImoBl8XLRipgnU+l
WhVoB6LspKJc7Bk4cvHyJuvRJKUltGgjkFAlX02fyD/HgPes/eHSsfUHN+94GiaCjWFfMXjf3nyH
QsOwOvq69SihEI4cHiKkLi1L7huCje9MlQFyJlsm+TYoG6vz58/g/G0v+26GFxUhtnq+mrPL4y8Q
npcM4alV5DkBUvLxr1rILRK/Cg+Y2Ixk/79f0WT6w8JPi4t+29sb9oXO4Uc0wcmio3IdmJGx85yO
gBi2jSvb6sfqwi1yIv9+gMGBdBybZj47UudsSUGRGZuI8dITuiqTiGN4Afg5UY5ngOdCgn6fKrtb
qL5w+i0ZRc/anx2gem4Z7gvOtW9H5Bobzm3xYYK02A4tckIh+uSO7oh10xKOfOW6Jpq2ec6/s2GL
TyTMk+qZAL53I3K8RISOyC2JTh0db1eZdnxVJ9hkmCax1xU59O9eTLeNJ6rdwOyytrMZM5JRF7Qj
W2enWJXKjXaK5uQpoKq+ctHF2ZjZ1nD42H8GiB8WHYd3bPoBRFDVW6e5HfXPuKxp69u+3jcqZImx
LLUtPfSI+TzidKprvRtRBMVQheLpKVRxfBuK1NvHsyx3c6QMQE9z1tyL3u7B8TjYFacpPM7p5JT7
uqDPbVRUzmFVEoKgpuAaJHV7HTaAbqoasiX0qmKXQT647hORr6thkvzPsj+lYf63MII/JM00B6cc
/oRRVFyNPrTwqM7ENY5EtFOiI1OaLf2qL0MT82SLhrRBxm+wwpHumobrqdIGlgLwoXg8oXaNJbqx
NptJ/UhQcZt9e3D0CFoAIBMUkI6gszRpMHRwyCGKVIPh8UF/I5XbpI5TnaaSxsi+7YT1EI9zhJGD
9AjMMHqbJolWG72IcawaCTH6zBG2vjV1gqfpwkgmldlejw5uRORKUXWTaFB+NvzPA+fOHHHq3ja3
gMHbWweFNJaIjNRyWU/DvheuhQkksCxYU7amb+GFm1qhLDXEiOcj6r1gh8zBfXUg/5Ew3dJMyTLU
klIgvbFRV44NrdJJputywjmRoWbf/c9fLuQNky4kaRdA587WPbBIkd+U7JzGfh6YJYJFvEzsI6E8
qC7mV3TQgXdhbThf0i3TNhFXsNQJ+nfeubwCZWwssNviRlSt2KvJjn9neZheWNE/mIRpeQqKP7Yy
dHTO5iSnSUuU9mxgAgbuDV5L48qMyBVbw6tBdphJsEZTwM6RNoGqmwsT1Ps5mKmfnZ8ELoqO51w/
sdjvK9Kwu2OuVXbHnNsTXtS5mKjZp3d3eaSL5sIh6keXZNFdEDEmddL58YobmHEJNiw9KWHitwjn
4npsHWNEyNhZ3+woIIj588Gj3j9jmvrUnxoRLdP++Z6/JGIeLTqChTHoM+ITZw5UGaoOlNYoToji
4RAju8K/kdRHWE3ye+OoTm7app+uzEF7JUEAfXkXRhnfXB/zAWwdj0l03YSDuBsLo/vTBX6T4T72
SBsKoin52cWxuk1kylcOz9I5mp0CUmIILrLhx+JYAIpADrBvX9IFuea7NcemuhDsvymlFlHa22UO
jGJRF1GSnRzfhG6IzdevD2hf7S9uMrUDdvgqmRGPVWjysjxQ34uIJHTMLdptieWKpnyfhE332Pru
BEVBlb67GrG6ceIEgQH/a4jGdT24Q/3Ljq3+i0FgUYfzRbQDMWyB9dfBCr6pUY5u7Do1yOhAegGD
ZahAQKOVq08Z7/prQjfkmvIuvaYtaP+1/ST52daxAZrVzWZxIhhe/o4sl/1sjmGKAKXOe9LRNARL
eBbzXDToEk9HZccSoq3jxtCf04AcpTQLMRqzH/4hOC3DkgUTjvBrEm8fCbGGXBBMwlySXSuyV0Ts
ZMBwJxgy28ziIGJT1P70LYwSIqiJARvHg50YkpUMNTcq0GHKOvTkuD1XE97WfhcYZnrypYzBAgW0
l/sia0dMC6DMbirh27/jYUBOS3treEEcJv6WXuKWhwDTlHVEn2N954SdjBL8XXmyLvPc/m1WBJSs
63AijtXuzZhYc9cPHz//LD5ozC16RaZTQDqavs0yAf6zW5p1mPoyzEhe9zg8PsnScIfrKImxgjlt
eRMF1rXowEeRmUy4Qrvi88LcNPmECKyrMa0W4V3ZDtef/6wPms40S2jr0NFhkhDnNTnyWQPnGfKZ
dM4NOAUOp/XPfEgE9A2W+x0MAu6pKZ4qa4vug5o5JvcMiKFtZ5s6QtJ+6DFX3CYgdm4i4dYrjvYg
zcoY1fzWE2PmrahO8CgZRT0+EuypT7KgNXVhyTqfdHiiVPeuoPWJ2ICm89unq2fbj4MSoZfXknWZ
2UZ9PeK4gCinIb3R6L2JJkCzI/zk6MKs/v7SzqKJA8dEc8rT5+cgRgCEBRSOcyyzuXsspxzrk618
1FGBmGm3Zi3iUkLRcg2qIYyGC/Ptec2LKlRyigfxjQnIVNbZ3lEPOSGSE4O7mosZqor/Opep9dOa
jLtiCtmQO7XYQSUpT4V/seR+3y56e/Hl2fwzqKtmQsEeW/QgB2Kq8SYsVT0dclTH3Uh37MK9fvCo
paBOEBTZGtXV2SbG12GQx722jp2O1cMSmOdvRDqg9pgXfejOGYvmCTcHsOUZdEhw4YTmo8sjfqRX
hSqJ/eTZJ+wGtpFp8t2PLUNcb8Sc0VLPMDGY65iN9mPDcDdPcxcY47YJR3X/+bf60cNmz4OAXyKp
oTX49mHj7GgaUDsWrf2+/xHYAsuhFRS1C1C6nLsLBdnyLP/drC/jil3z8l0h/qBoens1mGsTlvnR
OtbZnB4GELfXWRzhY8J1ui3C8WuZgJ/+/A7Pi8D/f01USktjh6b9Us38M5zcIKKybHyL7qNDmOlY
GeAA+4yQiu3nF/ro5my62P9txJcJ4+2FsL0Fvl1yIavpgezkrBQrxZHV3ZABKS3GSn5BV5+8fn7V
jz5VztzZgNNMEnyrb69aY5XNsl7wtfTRC0chHCEhol1ZCBw2cqjKL3WTR5uhKMBoV7lz4YUyJy3v
7OydIpZGdEHHFb2UczZLxrVvUXCZ5lHVZrMbG9kd+p5swQjp8C+vY4bDmNMl1jptq+mLIYPsIef8
8eTkltsTvl0RJELeSLCxZOftiSyfvzST6QAazp3kKrZBV6wob+yVCdwWWW4oribHq167GNjKtvLT
lwSP/41oOHBzohI5jd2nGAMb6gU2P9cp1twBT1E8vRj9tKzr7Gfp0hZDUqKng6EZWc/IKXlnOndz
zaldBZnPVQYsYrsnaiwqXXc3ddqAM9r/FHM93QcAjXEL5jYkmtzOFV5waZBl0As6mCuIhi7uUFlF
I2Q0Lxt2eJTAIJRVkJWHbhgjEsXIL4WLpbHarJoaMy8ImzkieiIKxiuVWIMP9ctGtNJNYC/Jn41O
2aziaFumEzFYeWHYX8kYhjlXyMm6DkfqyDUwewzdQ2BgNQkcUtnmbMQr2NR1P21sFY43XptwjAvK
CaZj7OJVjcOB5LAeb8lqbMMm3lfYsEkm9eL5VpoZAVf5kFzPlDP2HgCNhvuP9rnb6a6JfrStWT1F
+UKchZ+j1sUY8hhDx6qf+94nkMslE54IAz468Cuzyr70mCrwrLo+fGjORddk27S/YgOwATmdLRxt
I21vZwv3TNZn6Z2TJBO0d8SUv+WSvpD0VvHD0Y1+CMjJjkhdc9TRKkxm666HklTnAo6XXPbXIQEp
6zklyzZhEC0tKWOny0G8SEUHPUKf1vGRjukWviLPQfVtu7UKz9laxJf7W+2W+ePIEME3GApM8FEn
Z6IzzahpVmFZGWD64jH7rtiEkJVXULpaYGNhcGB4qUz9teF84ljRPLkrdL1gQZZArTEC3D1QXxII
Xc1qT6noktWd6HsnBcO9z/zWeWpwfOLX7oxXS8zGVR9XScnRQuxzKC28glgGHZEsw29V+JK9EofA
iIv5F/NOpvZWM4Xe7ZT66QxwoZ7rXYtrjIpZm/ExooL+w7gyH3opkjtnWLh5Zho7rwVM3GjVxqN+
NSnrMemBI8DNjr2Rr6dPxyOlUEsR3AwDxNXQRK9IhLKTv9hB1JkrUSLLz5raxc48BiTsQq9wfhQG
AZzRVPYPmqrze2L2+lfOHgYAQOV0vw3tY/0KVdanu84SWJR0YxGnB7umGziWYpDVf1Sq23mdJvnS
Z2p0dkoY91+lavqDECK6NYhRfYhdLKersbTz3SiM4lsSYctsoOs/RLEdEFI9FWAvPM7cqD7rLfmh
4Y5y2d8tibk4SanDNhREw6OBNBJTiFzyplxqnTthiPlhmDvSROd2iqZDO5bzlZlj3dlkrZ88NI2M
1so0mo1H36chb62LsRDFg2jWVHExVSPapK+cCuHkijsQOBCo7OQ1jWMjh/zcTEfXySa87553IpJ+
CfHACaiqNgOKNupen4IIarsLnfIUOolD7LZBgmkU1VtzKf6xFpNFVVm07nKEJXvT0ukhkTr7JRuB
YdNHi/AnGIVeVcRxduAGlPcoiA3cZT0O0pUqrMRasWjBa+fYDNWkizsub/9kbao2shPxzxgvI6i8
KPFIVs9cklx9m96dKHalJ6D7u8SfhvC3X2YFOGc5oEMdYXVXYnRC7JdR8UKrJt2ZvowfkEZWB7dM
KgiNqPHYtdqaGc4LjSUHszI2Fn0WkNdFTsKwG2egCYP2q+UFzr43u37NfhdxsRkS98CMeZ0zODcF
AZqHOO/qI9oP0HUNDslmVQ5T/KQbIziinW62kBkO5D6E1yEB3wfB+uyviX8IrnxU1UwJkYaiZMdE
PlbabFbsTKLbCB/unWdU1UMxknYT0e1ZxbAjt1kNAWnoAmRXbjisC4MZDg4UqUomoFbfn8TatAAH
rIzWGA0M3NYwbqYaP0Nk2fk6AoVI/jfseLeZvSe/zM2H0vfja6ZGjvsbMzng7+NfSaf8ZYTluOs9
X+wtJFA3nP4TbVKNQi3JjfNeZrX1I5nqBRwalwObdVEeWWj7GyNs2B5jMtwCc+rX3iyi7zLtnC/o
630O00wNkiZ01W1mwxqU6cDdmB0IMm/iL7Zl0njMNH7ubMltB+DRYESYeU2yl7BzCKZjTcY4Kqzh
S9AJeYqL2P7ez4WnCEQue+fkhFUOcrsRe/ov3VJViuBRoD8ABFaNxynS9kHU1a2RxeGaHDd/X8Vs
dleDUNlWZa2xAfPpPk0ju/E1X21Kh8CZWCxjktyYd0PvjwjVfBoEdCAS18ndU3P1fU69Tq3bQRob
OEXNpmL2fCYApm83jV3Z3naoKz40/gf6DEPhez+SqFV89pLQtVgVirgcKV/jgJgEGPimXgOFjfYk
k8hD4M7h7dxmxdKnYHtby1DDACMTBKvSlLD+oUvcJo4dbXJcQwTRedXXqSJoxQmj4oldrnyZFCsL
+wnaO2BvEYNyogCEr4N150zO8GtW1MdhZDt/ytQBH154EblniQXwKCRAJamKG6NJqCt8K3chxQ+N
2mH39u6p5yVJ1WabH+emdfbllFZrmtRY6gaRdDSMF4zSMM7xl85qyCwiSMh+EBCxk80s+lmvcjeW
1wAlaJRY/LcbwyUdJRIW7hz2IyvXjP8mbJXIWwjmZ5nXLLWDcgifsZZARg5E1qyWAXOh9F96AVdv
0yM9BcXOmtDL0dhHA8XOUI+SaFGTXLeJYXmAVaS384ga1o0LF0kcQTTrtHD7B1pL4bPs/GBbFb4G
fmo8lw7YubVVQ0e2usWgNiTNDy8pvyWOB0JsmM2t4YzJbydpHaq0dI5he8REhdhltxJ4rNZqdov2
OMOM2g0IHrwr2czTs8ot6j/lNz7Tq01uSpEUJL50yrgNJhNan+vELhwr+o1NMCyByg3PIaicJzgf
vIeeMMKvTFEy3NgR4XZNNdNMp81Q5CuKCjipUwxP0giJQUoEUyAme8N6nJNcHThRoHIUeVuv89Iz
d2ARmnCDEd7K1piUSZxoCFysjjpzDA5nSixQqaV/DwBwDmPjAyqzVEQLnxP51gJu2mM+32pzhjIn
JnpvoOKnI0cy2R3Qm+yknTBfAHsu/uCs2lBkzuy3bRiOEC9JqvM8ungdDbOtimxsvXPR4Hxzaba0
Pwl79J/qqbnPehW9oOdAGTTNaBJWc5THewCH1a7MurncLsiHnbRq0oy88Us51cOvMBlNLOTAwMfV
nGpK2SGEUuQMlLbzMOjbEh8iTMiJwOic81ROndyghzhnRZhhafqsSQklfcAvaxuiSjCaN1T5Matp
9NyMZnKEFLoV/XDTmAUkgzDPrrKU569aO7ljzmf5KxJnb4qKJAPD+BKUwaNXBzdeLZ9MTYKLmmhf
e3jQWf+jH8QKHrQq6xVtiUd0o6zLHWSJqJg2sV9f5z5Jc1MZspGRsr2FYssAHkV7P2nzaVRqQ31F
/GMbHIggfU5dec+4i/dBH0EJcK31UDhst83XriSNs3WyB777hzGhBe1F5h+pyZeUxg9S6Pq1Gsfm
uus1r6U3KHVi/YJ/2oNHn9bkaDVA6LTtk3bWqOLO57hunVtktYolWDGJ3XgvvZTOeZf/JS2hXwtv
tjc1sr0rXctv5pLJ6Yt8X/r9q2HSy0X9uGo9SPNGcUyZrCCfzenWLMKbARIZvFisqkX7Yg1mDylw
/JES/bkbBvNe914CcAPMIHLHYK6OmZFVBDyPcs38wiRDcp3TmeQM9/C2iRWWwQJDzsZfOm6/UBg9
UcrdV23QgkMKtzM8/kPfxFf27HyjILuiXCipC5S99z3T2di5YWxkaVo3I1/sDgppfDchDwIpFTb4
F81ynZTTre2D+h0JGDG68Natxifom5QxKn3SIv1lzfly/DVEG9eIAX0vAdMicUMWv1JthrH+Rh51
QsQosOgisQ+xLb9y1nFrNuV+iHo+j+XUoHKo0K1xnA/NEos8JPYr8MUfcxh/9y1ieGRa7WcTrM9g
pGLVj/FwgEALGEVPN3HXE3lU5iCdUgKAujxZqdnUYACpu6IqA3dtFy+CNJN8VOEKywlnmTp8ciWS
Rx/u1coeZH6qRGtvREX6yoxKcmW4hQ1rCapJp8lmtiU8X9HXVzJXkmJdmNR6xVUQ67+FJuUNtcgV
YuEFb0yWhdEG+oQquviJ1MN/shr8JYWdJgd6J952JMMrN/I/mWQCxvQf3Oeu0y1nK1sny/g+WwcR
TTzkazQJ3n3T5C/SBbYVQBJT+V9JFpIlGIeNv7gsh1+V3carkAX91Cn3rq3mhZuccbzNhDa0MeBs
HAXbJoX2krXwFz1lfHHnnuU1V/qqyeSpacji0vm3dsliaVVfbX3Bwu07U/LVIPvxpSbik5fkPmsT
mz0Uqy/BEPxKdPaj4eQSbiWXYmv6QBbm46Aaujc9vu9MqtWcV9cBHI9tW+YAk8zSWpEsRIZVIJYj
WsFPdEjQtZPCpRDXD9AM0kMxuo9+BYuTWPqv0WT4+7aZy7tqbgkVGYr0tg2Km1nO37N05s8bzD/O
FNVw9CbCt0jj0nmIJ98onw2bfQJNynoP6lgTNALSmTwde9WKWa8nGChVwGFIg8eCFdZ6HVxn2Axt
iTRa6/l7GbikcoahXPslG2H8Otsimu+GpCAIyLmiCN2YjffA6VpNWyH5TQzo98YfYpLTuxqsFIrP
rPbFTsmmvovkWNxlkqU+SIv46JVlf3DYeuwgtbV3pl1mz60GJBQbRQCdQna/85pqavTq5SCESPWt
bUQ4rEGYr6Ys+F5nFKwtVRT6sv2ctcXWy6Ml+w5oZB3/Bmkov5qFW6+rFoVHY5TTgSbUfkjk1yKL
frLVao8yGLegBY+JmoAPQuOCPNdB0ZUPY7G8vCB8KDPK2ZA04p2hm3SPkuNHHLUPRlub5Igkj6ST
Z7+NpPpdDjzSOgxcsnPKeFPDGFrZTjws/byHySeaSszPRjWnK6JF92XKwDQgOxkFaUFp8K0Hglc1
M0F/kJBpE8zloTFJb0ecTeCh13LSHrFvIOpuBEfEsaSmNgkXT05Y7Yn7eLFb+84y2vvFOOM4VAj0
a/7mxRhHKz1E8hD1/YtrOFcy4/gDJMdVbcMbDMdbh7itFcdNP8vYPBEzCAt1wiKNXbvcGgGxhml8
3zdVvA17dOiOIAibjNv9kKOeMbphH3Ne5I9U9IMMXzrGu2D6WQcmVKG0MU6KDAXOt4ynwjXu88KC
swOzirTQdVVkX5K4KdYGYyTPyRWYEnTtlffqGj2ZCb1HGWx9L/zknrOOfVaWe8ceXzjRQ6zQ3zB3
/SRYbUOBfkI8Sqg89F1n+ArWswduLQ4TsVjanR97F96RVY1rDdmwijhy4XjL4ktyrrIhe0nMAXQl
zjqA91e91vdRaPxSTiUhWjR7BG/Rrq7iGwdbh7TKE+qtv7S0OJxKk+E2dJprFc5/RQTgjsPAiq+q
vFVk02ZEgHJzX2SaWSsU4eEeKXO8cSIDmskybmtvvioN7L11yXPVOrkqALp2Ctxb681bM4q+0zHm
ONZ9iArSbQOSF+OELeqg9fciJMNNJMENspcbuwpYN7PysWY0rQIEZH5E7w4Qzsbujas0ou2C+nvp
5BSonoKfQI+oIK2J9GS3g71Fi8bED9Ehg1/FsbdR5BpuwiF9DFpmITtKr0M5DnRFvdvCqQ+654lH
zVFZLVuN7DVr3Ycm9W9Af7/MZgzitS7uJ5qXieFfJVV4j/X2Rsz9yfl/nJ3HcqVa022fiAhgwQK6
m+2NtnxJ6hAqIxbe26e/g691SlVRiv92TsRxtR0sMmfOHHNwn8skeaya9IZ1nFtIfU+wjskd1Un7
6xB34F59K2TJMsD0rajKZ9oonXLBKk5eNP+cJ/sYj8ReOm3y3gp1lwAqnHtQgWURbGy3esZru4gD
h8GQbE501ncjxMAyBERtshhZmeI5QD7QdUbFpmvvUr28LxhErrAeHhDk3uuS7l8p/RfP4EdpJBfV
lUidQq0NGyglhdlzl9V7TrrvOJ7ADhLV52skdHCgAj6pwMcPZBKnLkZQ1BHhe5r906zyRxzEG5ap
nxR9gBsTpza6GGfyoORMUY0HJ3VZc2TQfgZ9uA8ZTnciOMH40nziPa+gVN8CnWBtHscEGCTBOchK
sGzJnkKfMmbgzHa8wG9c5wlc7M0chS4s6ml4Dgpq/8ClGLD7kOyP3uExRMUQBiRR2io4GTRZPALC
9lSaxVOUaXB9897jGZmevZLjBqDDsHHq6hhO7UuimQ9hD0srm+HckFW2CjF+b50W/mQfkgrnJGe7
zx6Z1R/Mcm5ui3hSuzEkCUzJaxuZgIZH0gYHLhNDb8dtbaE0eFq5dUP9m6QYkryrnSy9wyzbO1V5
dEeRMREkJF5aLSd0FNPqKnAjCi2AR/5gVnxXZd2uTCOMgabX2X0PidT2WFe1yrHfqsF6tkBxETXA
xUTk4DlwdHhxHahLWF3KxxlVIqKFZ7KG/YA2mwAHKJPSKX+hy5gwG2xSeUnmJUS0kOahYU9vXXTz
eBvnxfRSO7a2Q6QlQrvW+k2shXC99GALmnBecf2JXVxP+W0/a3dhUMxvqnan9RzZ6T60nbGmlx00
sRKQYK9lUFiwsUgXcCmdH7RBRLf96CHqySz1VnOvgzpTMCNJXM/sbR5nxaXXaknqvTk/xhYxGllJ
soecLGKBG918EktKwiThYyH+mvD4SgM0+tR9L1UClsxqkau8KV8R+3hvNcE9SX83+qii29ngPquI
XKOelNC7m7ALH6E/QGZ2py1N2x0o0guPuhE6drSl07hxMaJtpFXkO52LmNiRbjO7ADRtNqEOc+yg
uyHLriNR9ru4CbbIiT9RAdlx1sgLKpJgmZmmag3cr3xcNLkFG05imDnUrCflN16YRlR6o7OyreBo
Be2JNhsIaKnfpVWTbMo2PBWj8do3wV1SBmirQ7I3gMUR3kKirxEwwCDJYTWVGvYcKLZ2DbvWLu/k
mFxjc4YKa7kc00s1VOoX5BcGDBa9SY2oP70befxNEwCH09i8ZTfh2iJzrO3KOGKyOjMnBfjuDq9l
iRYGbPUyAdLcZZOr+6mlXuKaGIhYTJukmM46SuZKZSAm+8h8yTR5U1jtluD6Gyaqx6C276t5ONdR
t+dsIPVc2s2u7onXIDnF4hspAsPvi8D2LZLR/TGC1j6EMPKttJ+g62F8cJXx3UnrhxoiuhHXiNt1
kq+ZUa81Wtw60x4plD8ms33KWXMzJsBAsOkrP0vF1Q7nrT0lECe6nV4PIItTG6NfcHYRYYU23dCj
vhXIlegwQXVX5wA3SR/lCS3uM0Tt9Vxl3iV0ux0z2rOForLWaxfcrg4YsBF82JJHsxkFG5FUD3Wh
byYw9itmZodUk6gShXOTRsOvKXNuoNghzvenrjYH5OupOo5dRnZ8JLVTOOT0ZhQ7Yl3XkF+7Iiu3
LTtm5znV49sKHzA3uHzr+kx/6YySczkU4j5qe2Z1pZo2YwSwHEaDvipxQX+j3prJYe/4k+yyvUx1
zj5eSzxON1nQ5Btd2+oIr2tV8sPFicAZOqgHJ6atzIo29Mcx/IGgxNneq3Gny+G+Smpq6diIUbvD
b4p81bWctRue+sofUvylLrwWQLDNnUBHQq6Z4x1ZOHG2qvHQXcduaJ7CbimSaxCePUIovzPCNosl
jR93lAoKP4vvIGmsA4Xb1hy5uLoyXcNM7G8Hs9coLwprq8Nwf51rENEDGSU7KqFwJ2dpb1KigI82
RLGta8/xS2uP8yXVvPTYRVyiuYWAUjkipzQbDZKRbUDSTDAu+N7Ug1lVlZ9SlhNsRAM7Bw5BCk1X
kaOBF2tTp828Rv18hp/4EfMsroDj8IBI9XXE+voGaBi/bcqDSnOgDLh9DI0Vei9NoYy2WMLeGEUw
CifzhFTzsrH3ukvMAGEYtFMVO6k2GEyfmA8O7zJ/iMIk3QRN4vBY1J6Bg9U3WaGix64YtQfZ1dGj
RRqOj5FD31ZkXO0QKJSfhg2VTYfo6Jt2Nu1yKWmumYZvLFitdL9Q54OJYktgZ7uNgT2/hH3S7PvQ
jlm7QlvuokLsSCDq12HuvLYekV5BjDJmV/woYds4ADKc7sYeHRsMu5lscMXwAOsZ2Y6O/oPsHbXF
iCiOldRblGqm1pPMn01zMtE82KAFoYNqqoA3bhk7nxrE9GQ1K5Gue6Djwypv4v5iBbqzARhmrspM
iN1ocG6HgZn5UdJmOzVpvyrKqINNSAyoVxvtH6fprQptOggZvra65Vwzptwrg1kVekfOSM0RFzTx
Did08CKFNm+Hvt/3yDXM2LTHGnveujYnr13hx3huINHnay1oSYmVJH33Wk4ZM5wKozmqNHbXlSW3
rWaf5Zxlm8lqNq1FSKAxKKb4dXt1MrnLmvzGyPmjJVNdGccbs8s3KafzdohmnOyiRs2IvBmAfXEc
SsIOUr0/zQnxzjmvqxPusXKGci1IWlmTSlKv2kYQi9D34RqSKZfkICh/WmYpcuxemFqQP1R632di
q6ra/jFL9ZyYxbhxZH+Bm3SuAyJsimI+eyR+R42oV2k7nkhWa0FC6mrtiYgVuCw88JRJfIvB8kpZ
CGOVWpSWFAh4cLHt4sAWB3lnMUKnNjIUmWQLMtY6BSVcKE6Mu6wSp9rOuaJJPzXafktLwHXDBvmq
KanVGyM+JFbT+CJQI3W/taT76RGH+niHpln9wLJ9SzqLvYnagIFg3f6C6Lmx+dphxvzUq3LXeM1e
V9FWtdT/3mwRj1zSQGb3SkezKiul+ywibAAmvkVtek958UBEAkaDklO0hvwpZt6bnqYbp8wGvxvq
M52d82INgcMZIx2OEmrbyElbvLDOuKoHUJmJjI9sSY/rsCjvDAc8V5uzUFA+Eoi0HQJv39TxJbWY
2Cq9uukwhq0snPRxK0H92xtL73e65SkfX6Xrz05dsIKUvUSG+EkI4kGjvbczjli29FicwHQpGtTp
hpwXx4qfkTQOQRKRHySLW2aOxqqKqzdj7G5SmWwcQn1nvf7uCWFt685xVhxqO4HfekVumGAEXmA9
UK6+LeGhkEEvCGIy503MhX8JKS02lhVEq07C3qub+pS6xTfg+f3GsWhIlvlEnpW32aDtJt5mmzeE
gKQNiUvdfaX1csUz8g5a/DO0mwc7je8xcd1WcfahjUgy+LIZPUeo+0l7jl2qNC8q+EEd9tAtKJB+
jo0Wo0v+3ofVITdzd28TYCwCp97krpFuyDt6E7V4x+XDNZlUsMX7XF8VMcFYyWAeqio793nKUJbA
ImJDaEobtz1kgQ6xzi0w8nujX8+wwtgBIv6p7m7m0lo788BjSgztvunpR6U9PrecOeHgGrgs0bdT
WZ2bEUKnah7J5Xo0TM+X8XAIuQWNytuWTWLxHzFV4r/eitq60NIWWGvyTT9CHwd5DnpYz44uGfG1
NM4JrNapns1jCCN6yVg6lL0Ld0DdReBiqXa3aS/o7xkSlQZnyUST65ts2ExDem1i/oaq8VdvashQ
S6bSKOGVkg8iivpYoCrhjNvM0/L92OIaRdE1Q//n9JLbILT3mpu/g/g70QugHfTDrqvLy7LiTIBK
wKL6+F5V/TUH4F1NFCna+IjE9R0U6rszZddq6QCTWO2VQT4HU10mY97TPPQHMzePbu4cOVrfy0ks
sTsOBPL8GuTSWDxH87pzw29hpyGIkFPDJtEJqBmGJpfU0UD7kQbNN08YFFaIGmFEeZ9G3UXxuYeR
02muTaZi7aj7bdG+1PgDC7f7SELG42lXFzeTMwUbNs+YGLNbM2REI3hZdadsnCqqJmneSHZJGIKx
Yj3fxN1ynory6uGrvTp9/a1KHG46iSXAG7qDYsDiae6tmOnHJok7IwxOOiYGMxx+6VEPxTgZLh7Z
qXU57h2Z7eum0P0pknfKbIE5UdIqTz2bVQ0ZdiD0MVf2ZshA+natOx9zu39nvIW2ALM66o0XTxU9
rcVU7aqWEZPZBNMj94i9TVztvg47Su8pW3FTMeET3Y+yIAduuahLTEj2lD95jfdG+klFwjjBjzCT
Kx9RV25ZLppWsimfdNl96E353ETJNljSqkXuXMZseFah880pYhwbEll/0ognooOkO15WuuyZ9lic
qopHouPY12kOkfWr/BXQjuf3VnKPJ+PWDPSfnjPdGI681E4Z+pbjPmssWa0Euet+rmFssYcKa0nw
BDyGX7d1H2CyEwRIHB/XN5mUHmrqjUMzwIzeo2aPH+1Snt2xMhHoSID3EtxcEcO8tp1+NXZ9xpH5
q5Im4QJNBkxq2IH/cQBRkLrWFflJJ5uxW+HQMXZJZ7xLm2gogoNXjYthoUZFXUlLrMOSqVFgBh3c
3+nGaocD+PbQF2PBTur0rauMd4sumv0E/BeJTiscGW9JZqxLCaUcveZVQEkmAQTye1lzHCdamm80
yJlEjRrDSvWIrjx0Tq6QR8NqDuR8HVu2ZA5EMP4UYXjr5MwZa60jvZ08ldHysk0ygti2kOXTfqkH
5hiZj0cgzmgHic466sRCRq3GYUccPGPdh2iyAQRWr8A8fMCM8U4VlnGcRqxDQHS7FS7Nhg2RBaw9
OhFzcIqKqRjeNa+4oet7M4ruh6mFL4T1kknhuQSnGwTMVxVTWHYiKI6cDkZ5/pYqjD8RNhmvY29B
WPjR4jbbZ646SZvQxKkzqx05cUdZc6HC1NUpJQADpcq+FERH8sCvQcnzF7fuLogzz2lnf0ivP8qE
tNUw+2gNvIHEXRo+peO6it2Dp2bo3bSMeUtGV5Ru0EmMYyrGd5tJxSZW9R4z0YWbCHksUvct20Gr
UHQH+qRLqORPd4qeR69oV8EgSNbR3tt5aNcpCHWclOSqMgihLSUdhRB6T1cbq4kKANPNtuA5NLvq
mDqTvc6msKOo5mmOAHOGSMrpHsZvdBcnLEQHzckveTzNa1ZztJVEVtG76XHEAQHgOzvqJGQsEca+
o0gv1TsBOt+QBmofEUxlNdzPEFVW9CLRDpl9S1//g8fN3jNU7mcVoktYO99Cizm0kOOlLq3H1GDr
MbaJMkKuvy85gY/YRHhYMMwEV46+kFm0RRoTY+QQ/WIqJ7+KWL+bmr7ZU0rtrTR+GMzwPm2IhdU5
Ow5jNe143n+UITdNHYnNXJXVlifOFSwX5gFvPAbS/Aaw4JXnL3HYI+D7SbyNQXHTR+l9Xi8ctzb0
tqlnr7zefZhFGh2LJOdu4kmq6/qwiajyfINKL06S+zSPPnhGbtwyfdaj2SAnlTTWBP0/zwefBFZv
XYzDKeaPWbU87AZDy9c8pr+bhU4mUo+NaNkqsRjssso3vzGOzzak7DGfHhn4RnN2k5LL5WOg/Cii
Plgb/OTYzghRC1y11mnv6dHv0VAQ3EgMwzpN/8mjB4GVBONu/FYBuSH+mhzZZnnTE309PlZ2PZmc
EwaEHUgfbwcZ3WlxgEOKJB8BWSGEYbxKasZgWv0tL2sOzSC4afErrHREGPLH+o+y1A8JspTbidvZ
VBcrZksrynL2NEf0L2Ni4mgHZOA4xV7PsZY4TnKT4FVcWbH9Acn9HnYRkJlBLfFzQFm9hsmdiW2M
25PPRMoNO50mm8H5wajD0zSrN9PtQP9JchXcShBKkA5PQeCwQKmZ/bkiN43BRboi1F7DYjfma/xC
aLgBGpLljXhRXb8gvcVP3HhflmyKToiHyC/emsCVzTDb046E2OloVGS8Sds+eZV+H5HnxhjE8/Mu
2hPa/Y1b7miPpPdBI7k1y+YHWPGbyjL2PLq8vTPa67HEGjKMzU28xF1EhPyu9MLZOSbbHQz6trll
XWPRgWikUAIQu0HTWxwpCPmdJBOFrKPa6Ug76e1XM4gDMsVa7IUFMZHQ/VFsJmvHmQTzZMzRAJoC
rUDjmicWfcf6Axog6S/mWB8NskSNrntk3LSjZl2HU8LbLrsr2RRE8oHnvahSm+/Mar6r7FDz9Yp4
Kz26JfVgR0Qvt2Imf5RYWfcJfnKi+9STNyvg1QhAUYUflj22HBRqmwh1EEBBfO77Q5uDfFXW9GMO
FN2Ws07j7M1B8iR/tbtXFiMME4/G0HRHqrh0FcXWhi3A584jW9Ay+JOtc1F1D12VHCei1tpIu+aG
ca3ngaKo/0kgkdwkydIRirdehBTAAQwhqkIe2tQ5S+SghvsnRRnqOJjafLxluHCXsmLMwyBmq524
i5w3VlL9giWrb8xMequ8nI7A1D9qwwQlSIKVO6idYSZvXgsItWc8wDVSrQou78hT7LMU3l4liFUR
IxoxOtSwwqNLWAaGHB3VhSVmQhAIEzuBsqWAkGaK59q8khs/rnrR7ULB4BB4xlZmpiAIPt31rnoP
9PhiRPh16CtwJ3o/axc9sRhwWjCu3Sk6Jxb48vQJFMNEGKG5Y2/q1JHkvZJz+D0oi3NuVQOJXS2W
tcDZ0UZvdSJjVi0eZXz5Z7zW5E6rjH8C2laY9Zn8nuE97IcadjxOJy2wiJGyHZKim2IDc+sjr8tr
olcXL0/2na0fM/ZEGatbr0RlJttxKMptIwyokEmOWtlU5VWQa8Ksv3xjrrgJMveutI3wONXiIeFJ
dzFH7QPj24PpNXdGEp2HmMyAPC2Ne23Mbt2hfcb0yRXoUSdacuS4m/T3QtS3vWAZEA3gOMhgx5r2
iRzikipxik+lUE/4AHv24Pt005sZS5CJttZKNzqPBTcLQ9kcd3D4K7PSjCBn3cJ5TF5DSoSsnw+E
Y1QzFQ2rg7+cPmZxqJ3pugIr+t4GdrcN7KrYp7V5zhCQMMhhNcmm3KfI9LF/3NrlyBKZM2+A6e6a
wNx4VVVQVpAhp7c8WHNByVOGxQ6RmDDioXoleIexQIt6qRGbNE+4tZmaJzsjwAeCW5q8YRn7Feuw
tEDeEG0iV/ld6z3ijmfxPYGsHi55yL0EZQ12zNgnMZ23R+x2jXdmNWjuY2FF72ZbbKuY/6Xo+ye7
wPVAvqu91EAR/g4XNSYtmK261nUQBgHpbFNolr5e5DouFaIMR+fYtDXhLdLY8C0MfsjeGl4EOEuO
nl1zjec2W7X3ZoX1ZhjHaZe2xs5RVKq2mcNV64cnQIf3eUNPObeB8C0SnVYMkVgqVFgvNHGu3IQN
d41y0JjLX2OU3Pe59ovwiQKrDtsILtPPLQGpm1IYHyUOmEQNr4Pefh/q9InVILWa8HDNISEyk/G9
E0xxQ9P7gTuPsKgx36u+JUOFL9Yop7c+mwWu09zbkt6iVrHnMDnHl3isAn7WnraX8KXydbYImTKj
Yll+fRTO+MIUhouPaWLfUTqrkaPc1qc3EaSHXkSofap8J/aQAVLZhT9nXA0re7Q+UMDKvT1V70T8
HLDyv1pR9TMS9rHziktjyr0FcdkNzXsaC3M3I6Etz8k9CzD0/1P5hHmDpicQT1bUhJSlg34OWrUD
j3scOG3p0opDJLR7IYJ12+r9avIQJd2++BGwAC34TrPCwlrUD1up6fduJ/dsqx16xvCrzEa/qGpn
b3gxrj5t3XRMlbBU/owbryV4JwbZQ2Eru7hcR2P8nX1m0oxiNzun7KmsGithQiqKhWZUcaS49LuB
RryqWKzHWg2LoDaicdeTLRUFtJPslm29fqRTyYJrCjRrNev0l8ScrydMZT5YvZNXpj8HhLc5KB7Y
iMWc4TZgcg0CVcLXqCqOxAjQTZomaHVvusIY+4b642uS+q0c446lX+wZveeSIto3J73rd8ZsIK3U
I661UYJvFXsu1MEPPJJSc/O9DeSx1tyrR3e+kpOzBxZP3+TJRZ53fd0g0KuxjHhlV9WpLpuNNDFD
G2jz67iMj80iPSY1hiNSQi5WqtOQOxgpQGS8lwwYLQUB3tYu1N7jIbaQgxE3dvnERKCzQh4exgQd
DaG1w6HIgQZyJzrSGQ4/zGgcdoGZhI+tF/Z+bScxHnLzvm6gJ0Yj4WhDsOTrYFdIIK6VxqHq0Yxn
gt8uo1YPt3VteAkpN3wuWEbTkY3bzq/SzNmW0mt8fPcBQ1e2Zbgu9PJnXFvOVhlZ5TuBMn+EVeZc
0irL7pHhcSll4QPhwMOerqZmvm3WO9hI4ZoUXXUIbC/eEdY13ntJlJzxpLXeemgQMVl6Zdl7Mrq8
3owFcaehVdHc6x2H+YwlPdYLtqOYw8VrVaNyQSR1D7ZTD0/oomrdh6b45vRBfEztAlNmjVVPmWb1
qmaVHYau7Q9NRCtRmU1LpFROBHoa2CejH+KZF+kLbJtZUeHJbpITDILR9t08TX7UVki/lYYMOcu4
eJ+TOttOPeDmrm6bnbKb6kcR4NdezcT4Ek8sAua9jrpNUtYBI7O1fFZT4lNa4dumwYI8yXiU4p6b
F9ejWrQzg/abUZSzqShetm0wWpdqsr97OemmrkJOSXNy04h7r27w7qOTNfLNtfJ2C6dTAHcyGgyl
Iky2pMC0vkWSKsFfvT3uJ0N8J4CXNLtqyE76ULVcV83Y+IM1kEHPmGpcN0Wb72qYij6nAsN06Atn
pABnUyJzHxAla0p11TMuxNaIhDg+pAxkNhbPw7VgoWyPdJTtCBJOiN/WBIObuWGvo6naWxfLArW0
R9YHWNJ7SAfhNkmA1tAaLvGc/TKt6aKfcq4wOwy91vL0UBxNNkO2dWjhz0N+su4JT29O1TjXd3kk
XF9A6OXiLMIbbWaQkwSKmGEoMdyKaYqpxE7xARdFezPFwXzj9OPPMdbTsyMKd3FZUPOpdGbqaCNr
mlZ9O9jhcLUSoBZxFWT5Co182UIOabC0CBf1/wZWxzKgbVzBGewIKSKv5aijia7Z7yo4Dfvxu5aW
iBAJ6qYF3Yc5XDdBQp7JvTUJinzt7RgneJdjmtZcxsB6Gte/tETWT4Ih5FZ1yYMD9ZQxqTWf5xKq
8sRnWC+xE/0XW9B/oARYk4UxaS38Mwk/+PMaZ2lRx6SqkgfJ91yhPnfBzmTyQIE7EqZ3xeTQnyfQ
gjeNUXd7TrPmkaoO/nBcEz1ND2B88Zb+sprMUrTuWBjkDdcQn1aTLcpxokiI060A45IoW1nRRhqO
dSAccA6/WGT92+cXaEKu7RgS8uVnkl8pcX40Re4eYrb9+aWtUL00ITm2nMd9Yb/NkaruOkcbfmLe
cBkHN8xr8j52H6BrlzTxEwiYL76Bz6AVfhNuexbwdRsCq9DN33d7c42+02469+CYOqowoPy7sgU7
jcu2oYxg56X4ikz8xzo6+hGMK0cHJmYSBbv8+/9sSzd6oCd9qoXHTmike8bygXHw8C4Rx6ivzBIS
h7HHNwcB4d97zH9sT/PC1hKFxCd1pXA+7TEHsebY8+iGx9BlHo7ZlbOVxandnCDH9Gan9lyS4vDv
F/3jElteFKyM7ZiYO+Dl/f5pbQTThu8/PDKa5c4fp2I+MFENmp1TaHBm/v1qhv631/McuA7AVXlc
/A9z859vt5+4nwI1B8Tp4n/c2ljbnBM2JDu6rWAvPpcUG0st2qWdT21uSdrRtst3LE3nOPi6SUDa
7QHV+DBj3HydTGnNrzQaw/Nke/XP3uT5s4okLqIOVgsT4Kb3PvQRcrmQFVt2ngjB8zql7h7ZSFOP
lqxN9kD6aIjZEddY5MDuxChJs9KONaGJknE9W3OA1Kj1DZ6fbP5VFYoFIbMsKP/6GauxNTOdRkaq
WQ+SPTvoJwNex6WJzfE9a6GE+JNBytimK0pqZkPm9KVdrNjycTlLLIZFubxtO2mQuMzuZWqXPVZA
LV92ous+YkpGRhezLNbfX0lnbjmdDD13/IpwE3b1XGN8RVWpAkpZXaIqjoyW56EyHmSow8PTOVHL
Zfwrs+9h2AXp2rQ889GWU1WsU9eR16Ygp4CZzDwa+2nSu9coLEde1uZo22EatuIDhE1WO1XcEXde
BBHSd6Mmtp4INQwYEPXWS5LG2PQirXXPATVTtsX6RJff53n+zA66ax1i1joZD+iB+04eg3bnxiMj
BqOxRzbFemO6S/nQOgIBN/omMhoDq73RKJL/TA5/touYPTxFWk0fVic8Drd6W3qvEp3539fpH8cO
DwEhFsa2BYGdpZbf74qSJSW84Ll2IKjX3ClvcB6HThZHu2vaDXRV9QXCwFj+wN8QArwg4VeQh01h
wdn79IJ13rcqoRA8mhMeKoGf54Bb65G0nvYUZMVH14LqNZc6iIbrGJRRyz6j+1WewF+OPrLYdBMO
xkLH/Qw9ibTEtPuO8pkBTVDvIAzl7UmZqriwXLMY2Oy8eG8mL0RKmpzgi/PvL1+6TYMsBHR/04Te
8vuX3pk4sWpWSY/EXMTMyJR6SWf8wQjCmINXamyit3//zH+SG5heEUrB9w2STZefyRhBXRcizBfi
fVoRNJlI5ES7IHUvsrW101vlBgvKXMRHWdJodAkz53+/g799Zj4pJ69Fd8PT5vfP3FjCmsFUagf0
GMJAZwxCLVCAyudhKBE7g+ILjO3fXtAxpUc0iSPhmC///j/nL35ecDruFB5tU6Emh+R0LiCvtMJ8
mszYYv79+f52YdvULzqxepY07P/9Av95vcXe7bSxox1MQHckeNd6NW361NXeWIowz1XWaRkGpoFd
0CLX0oJ5W5ZrG9AA441h1DLa/PsN/fXz2467fONQXz5jfDMjKXWmXCGzKi/YQhka9sEkXo04Stek
osOJ+vfr/cFe4QpzpMXBDH0CYucn3kuaepXZmR2v15TsPix1MsMA3YzsLz7YX69lagddSiaChmN/
eiUH4zO1oceltGyTY1pzg1e23cdiFXZmCtMRs8xWIKx89EEzJSw2pGzjl6Me5//Xoo04B/g2ELaB
+vD5P13UyJ9Chk0cHeGUMsa0VarnW6zM/a8snjHUOAHy3hev+ZejS+pCGpZtmwtp+9Nr1qHFwzYm
O1An0gy52yZrZlV6piIIl+yO68A9sZ31MHyi+6mHL778v1xVHB+OLtGjyd/5jCCsBSMut0elVW7+
0RIztqkH8AlTk8NyENh1/31R/e2uYvmaywmfHCgh9xOxydD0LGABMzx6udldEynZvtByQZa2Ldjh
znrTrxbJPWePz6+AwODZmnD9DE321Vv5A36zcGEBY9OcLpeX+elAgZ9AVzba4XEo6okhUlKr17zJ
iOPmpH/pWtu4A+w+3vW0MPkaezceicK2ta8C5z5fADZ3MxmiBPAsFEr3MwiuaJhYWGbj7mOcFgzr
ZCBOnmgqVqG6eccU2UPpVy5B5WP8RVX7xUt/Todx4grrpCXVoQrnAqoPBl+T6erOyI1unXhFs055
mO3igc3wf18Iy1X937Jh+dDc8cC0zeWO05d39p/TdXZzjB+t5h5QIcoLtSgOD7Pt+jPp8M1XnM3P
nKX/vRhhVh79sQdI6tPzGeB4xXK14IAxGnYuKieFwYDx2ZS3WuOZN2FjNfh/rGkCK5CMKj2zBY9t
6d8f+XOXtLwL1wb2BM6KJ4q+HLj/+ci2nuRzq7faPguytmTuw3qXbyQWBIJEVsV3jUUHNDy2xoPt
v1/5jxPW5vkFJmzpDE3qhs/nGoChIDM0FR2DkAUEJd1sP2H5W9ldT2qzW6l1LsN6iyykVszhEtzo
X+bm/Pkj8B7MpT3nr+z5id8/vgcRlwUoMznEJRKdPylHjpsgVJiaM1J72m1lqCRmdB073902N9rH
UWm1ff0/fxX8CgDOHZBxtOWfH2vdpJWDXnTqSD3HxiLrcNNJQs/4SOo27PxZ5OUhwoCm/F5yhbBh
KIvKb+dJ/vj3O/nzDoB8TvYcLSx1nKd/euqZFWQZO4zdvc4unGKoEmoftlXXDrDg3v0KSvi3V1v6
ASGxI1FDfTrsdFuR943T+zA1HlgEzWmvjDOcdTCM+RdX25/XOVc6zw1h6BxqjFl//6HzuaKd7TqF
NzS3j64t2BmlcnvI4XraKmPSZ335s/7t4loQs7DMFuaha/7+mphw2C0w3OyoeV1zN9q5x9It+4ax
8u7JorEQPytChHLHeTCTL7uP/4H+fj/NuMOWeC3TtHWa/eXt/efWTuPRHSYbiEsfiSY/SHgFv+og
TtkwMRmB7mJ9wqI2AEyKbjlrXGsnQT9Plqvl205J9TQOQ/bBZrOFURDV/Itj/q/3Px8TlDSflXL9
0wGoTXhKrMRRB9bVxsPIFHE1xIuDEo7tOi+ZUbKnNvjunFVPsYpwzotw+v+43iU/DdR5VEq6pN+/
o0CQFW/zKx3dqDZPGAqRZ9Nl6YHy44tH+5+PteWowXtJBasT7fHpasB43M5mtPBxpiR7aMfBWoPt
CvDtVnnzNDuiPca2ozh9WDX8v9/V/33pT5+StYE8mOm1DynrIpvOGKx9murjRoTS/QLV+rdbeqmi
QDGihJEv9/sXKlTR1XpbefuR3qg8RUEyQYAp9Mphx/D/cXZmvXEbXbT9RQQ4s/jac7dmybIVvxB2
YnOeikOR/PV3Ud/FhcUWuuEbIAmCAK4mWSxWnbP32lOgrrzWn05yDzaiQe4OMGJzMcmnSm9kRt7i
yXUi8YbAx3yVo856FQ6ZfERGpj9Q/bLdF4wi4I4CH6XJwW+G8IdM6pquot97+jErJAJqWH6Qy//+
1gu2UoY/U5fN5YLaN5LQAmxVHNgIW6Fp1mXuMZ5kBt1BVnX/9fJwy/PR/MYLYmMotVJ7dpbV1qSP
ZesrUxwazYp/JkMGiGHAiHN5lMVUFs4M4TUFhW1rHmq5OVRqCDsdG9RpbCpth3ndOlV5nW/80Wq2
fiv7A7jpACGhd7w88PxB+GNJ+9/AvKm2PidQgv38OLtKq/MEQd35KQaAuvZrJ9/l1JYPSS38G8dq
8cpeHnDx2ZgHpDLA9heShamTZf9xwNorfM21Y0zjRTbMFr7ZzhHFyVfkpS5lcw9oINJaU/5zedzF
c3wf16Z34s1UU8u0F/sSditeEwFbO8C6SDkGjGPbcxrCKXKlNPfJo3QcHckP5x+fqbM4+pi8n9NQ
gDIKAgt1oCfNQ0/3bhdmLsi5FMz01IfZsfLy8sokWq7/8zXC+MSiz4aHk85yA+ygr6kSxxlRrFH3
VN3Oxbb6X97THkWIY6OisrptUyJmHjMT6ZXjGvu/vsuc+4ihJA+Nn7Pc/LZ509KndKdDJ5EMwFEL
aDZbRVyG1671k4nLDOIsy6cGqvbyNjfcgCaUw3hIowp/V9ubw35CgfqgtRV6wzgf0m2AlA2Tum6/
upUM79N62PvUY1fMSzAneRo/hYpWOjIMJE9hm9vO4fLt+GQuMA/mDCuKDByEFl+oiqo1LjXSg/C1
IA9sh+ZEPicxAxoJ9V/MqEL10JJ1a5BTf2XoxWfjfS7MpVoKpSyUfCg/vmddYlE/cZkLrtUMRxUR
2bRKS/zoNMGvVqM/ebmoC7Mj4kv8vuVeDFZKyu3WNB5iv7b+Qy4MHoTjRSLhqEBY5R9RBpOkEc/l
kL30oP1xVh9HfTgWU3/bEZJh1mhfORFFOUwigiS3va3dTR22UmwwIIJuc3QbAY5yKA8vgTk+xIPz
wsIIBzq/83NvPUz/TNDqJF56HW4wLNhVkjPHpXeyJ5Aq2ZdaD3fW0N3meQDUq/lph/gZK909srLj
LSuDeyPtdmzYV2hGZnWqHdEQB7on2uphwrltotEA1r8B208YXHUH2HdrFtSvCqlAztjeP1qHg+7y
FFqWUt4fJHtskzOMyb5+Wb/AVCryrvPHg6U4N7ad5R/qMcaBYU/eAdIRq2Vk+y8m0WObwhfGrhm1
bEcVoTGuLN2fTCnCZdlrebCtyY1ebC+bDmJ0UIzBgbc/8W7xLKX+TsnIGiEJ15jnLl/5+XBznYxD
NPtI6nXLTDroZzGSRi4Xl9N4l4aufYoAGO3GKftxeaRldgX3eB6JjSTfpTm/d/FxqKChalYfT+wj
YHTc+Thi8nVHoOo/jgbUDLURLMwjCrY0OlUpB2+yg2Y7pq5S619eCjBhaYaecVV0TZ6dqA0YzrpR
puZvnNIowZIgCjUPGqwTF/NUqKUrg8nmbzUXNPRJD8ce1oNjvFJ8cnWU0E77lIzNZG8szRHVmp0Q
sYOXL/p8bXJsXkpSUVie2O4tnmZYak0kbFMd6HDGmIKREtFBMIAdtTAq4x12NguF5UTZFuBgWK0v
D//JvKaDg5TBx1/NtPYXG4FUBQIQga2Qwrn5thctnP6pTRDT4ZV8A1jnHsdu8O+amQJZscvbZZZs
vudmVDxe/innq9f8S7hWemp8SZbZqRoldyzZhjqosaJpPrh6d1JVZV0rwxmf3XKdnasHa9sU7Pg+
LpMZrL/WNHt1YDbtFXGomzYGxhMP5aPKsehqmrnNJ2czTu6D7SV3ddUNUKfqA1S6E5o0bScj420s
8h8ldfvbrkt//vWdoDjJ4dbHm81bt3gPrLGiwZqk6tAEcJhC2i1YNHVN++/yMOffbpeOEu+AabHf
Pfss6qGtd76Weodcqegg2unFzjmmBn6cbIfasv6upcTbTWMH+cC7ZsEhPvrjbde0JvdlHHdHJzX1
29gP2xcigur+MJoaCoqBtdy/NrvPFy/nw51cjNl3eNmUM2YURmJAtlgLd10Z5Thxo8csxtgdsjPY
pKiLNiYs1tWk7OQH5gDieH2tQUEgiz025AkbGVbsy7f/k9/m2vPdoBJtgKRfvHlkJ7aRZXvjQaa8
czkf7rsAlcwuwCL817eehZtCoOdThCcqcn71/qiYCBrBTqup/ITHJOV9lnxgmy4+imKM7tzST7/8
1aXN+0BmLeujS+gnVSnz43i6tOKsyiP/aAGc/0V7H2l9HRS3ubKvnCfeM6P+ODn9byiq+cjAXM8l
guTjUK2GlKECmnOcythpVrxQwZwyLeFrlGWlnlM3Z6+ft8B70Q5H4b+FORW/kf/V0X1SW6zncd1j
VY4RJL76OeaQFUpQE0y3b9e47ai+vZRRJW5KMQiqC01ypbm8eAvnC6BURMDlfMN4RospiorQDnqj
4V71ynhw9RxWUdcN+64OkrVJFNvfTbv38ShLE8tMn5F28mIuTGBMdMCX4hj9zyYxDd0+qoFvrrvA
+ffyPFgehf7v00EmxcGaqvjyQF2DWeLrN4hjbtbJM/pg8i3bBFGOFqXbiNA/UNBzo8W2qugGPRGS
PdO7Vqow5vVyMUcE6wCLHdkPFC2X09G2M6uDADonf6XEHAjjtXdxvLsydA9Ui7W1O2blzh1q9TjN
QlMxR+HNee8HxN/FDX93m8t3ZnH+fn8KPID3Uwk95uVTqClDjnDg/aOoO/eNTqh4yIMCpI8dNgcy
neptO5jV9vKg7xe6uBE+7wkHSkRctrvsCojIhRs4hoIIlbRAxWV0Yudi2fxmJdP0RERn9wu4B00T
J6vjG32C3LcNs9G6TexBPsBsJjNX1UN8G9a+/hSj43s/zbjPfpsY350oDH9EKdcOSsjQv0TEHeQ7
WdB13BcxGrCnYUwD64gsh/z1QcGd++ZnI4iePIwzuQ6ZmtPKlhVy4DEco+960/d3FKGgkho6dW7c
T6Y6Rrolv1cZ5IG1jiWA4ETdHN27KuH0s4H17gU7O/bquxZa/8NoutZDQgY6b38wRuOqEl3Vr7rI
T/RTUxVA66rc0R+7NGyfR+nhkXXRvOakMZI18NTYiF9PisqBzfmjgX6S4FgARDDU8X2gBfK/zppI
nXdbaV7T+X328rBeUyhB5yc4Mize1LA1OlAQmn80WAsO/hDjG6ISB4ljwh/SGAHsQyPj/BMbuz7w
tW0wGfGVMsriIzXPU4Znt0QphdyU99/4x5cDUjbPTCEVF2nsQYx2UMGs/SQehlNYNM21UOPPlvM5
/NCnCEbPjsPAx+XcMqI68NM84Kjsdjcm2RO/TFlFhA1gJ163XiC2nebw7nZ2yhY9rC09X6NWaGaO
mjs9VlZdYlaKIEAdWic3+3WovOzN0UYrXLO/d2eVW9TjGR69dq94jNeOZ4vd5fsd414Rb6MbKLX0
xYa+kDK3cpNILxmaw3wk88K31KfsfkzqQtVrGjM2KDdZut+pNMO+u/yOfzq8z+GJzgitt2XdWLRj
1RT4KY+mjPG+GXwN4zwi6dRV+jbL4Ksh2sq2lI7tKyOfL2libkORpOxQr+Ys9/HRAVGLgpB65bE1
sglzWxjhwbVF2dyqJnKtXaPhGSWTwEK9fvmaPx0ZPcdctjVMlMAfR/aHqeZ29sFR4tm+4VmX+3qq
4ONICm1u0NtPrQWP5vKg599tdh2zkMTmXw7JmR8HNepBdEXeBEfOobTTo94TT1OGILqIRL5RdnGl
l3r+YNncsBh4joHa0HcWFwmNN21t3HqA5YL+h9aX7r9Q/gFQAubSgWr30QQlQPnfTSwM4srFni8D
wrTfi4lU+ajBL17LCjbpkCTMYbqlJSZRFT7jaPZPXhkHV/ZDy6Ho09Lco83CfoFA0mX3jPNn545d
mZ3wRIsnktOLLX1ubzsOIwbMy89wOXHYvDFd58Ywpy1elsVlIek1syIC2ZOLVjzH8BQ7WiaNVmPK
apNHsjuyQ28Y5EBeHpctMLPjzy/x+8hcKW8M5V4K1B9nz2BOsTAiKzmp2ii3ThyOe9/Msg120ubo
UZLbaF4y7UvL6n9B/ek3+Nv/ScbB+SIhUR7tieMIlSjY9milVk5q+M9m0mE2atwC/ZjlQpYtJ1/c
y1I2D6nlemRLudkdzMj4JdOj7CWPUpuGUaDg4acwR+xC/kw44W5VM443sEh8vGjsxZp8/J4g2V3j
Drp3WAA2sd2dbKdONp2ExTbFSbvJ9dZaS2qaK2xN9j9TiUrRkNLcyEbTj4bEvzS0Iy8olNgD7mAN
M26NS6AbYqjj1hgB3BBgB/vcgxEQSg0nkZdXryVN6HXo9TVOwwiHgRma2q/J8QEWOm0/R89HK7Mj
UMSgNLEqqCCfgg4PPvFz7A6U3ayQ+KlXvLDFa4ANHD9PxPZTef14Yq2A6FNFMyvQgW27QeGmb5w+
hgygHPHicSzgJsMIuY+0tHpVAefTocSw2raxTqVTjccwKOpXrUyMu26sZ1R8iE2wkh1ojUlMxBFn
1c7Vg9+hCPq7cdKMAwXU4NmqRb2DR6KAdWPoePZ6a/qt4LvgZjbNOzslOEaC1pjW2hQBCtHCUt8k
bv4C2r5+6XQzusFHOvwYVQdU38m7rypp1U+QaWhydbvalVaTnayaqRG4KYatSOYrN8aRlJG2s1GE
OcGEzVu4jCU5G5jy156KA8yzRdDv7TzWcRMUmKNyILyPHi3rrZyTOWlgeXBa0/CWYOVhZ/SF2Dst
cuQ0brpnMijSNd6QfhM79u+Q6ttRDBFIKpfiGhGNwZ4s41tNZfmGDBLraONmW4MqbAjjGYufFUZx
0Lrc8xpV9dqzMVSLvM4oSLfV2qqEt6piUGpWNrATSGBR++Qkp6sKS+gBB/+vzoL3buTYgxCZgtYl
ywNGtqoew7avj32viX+p49kkmuZt3q2dqlPgD+z+VVPJyKKm+U+Z5wNbNEpvJoyKeptGAU6S0q5n
XeaA3bfu7yGGBFujlT9ox/qHUlYExwA0OULcA6kl4mI3kbt0tLNBJxIoVTTT8uKB17Dfi6aDnaXr
+oZ8k4TsTlE8ZFY+PBBr5nLJM3GMN6J86AfH2hbg6XYNfFG8DRgZqjiAG+I3DjZIE8ZyGeJ+jzW9
/dX3dbJOQzV91XCvrcFZNxsjw8FWNoi0SyP60YjmX+J9Oti7GZreocKxT1105xnB9MgZTb+HEvYv
rN6vGO6L/RhG8RFHFtWS0Mh3LQsBNLqUzbJG0ZtK/gy4x++HGV2HC98TiWIRaU+CTNFuXV19r5yi
eQ4zkZhQWKW2Tp06JdyhjW7sAPCYRgDYtqwhQ6cKkyJWZgyJBitd1FmbaQrhzlv2Nh9mPG1Y/Yg5
CHDQEP2wa0Cnbcok6m75/MDClgX4+NaEiA+D5BXEFhjdDvt0q1E3RMwY3PtJon66eLsHErmEttX6
ttn0xkgkTFIUUBgDDex2RMYF6WeYFmX8OGjKKVaz+4ZghcbCGd+IHeTYX/APkkc7hwfCJ6VDy2F9
kyIwfqLHDh6iPA5WlqYbN65IJFCRxHsjboaAijB7Uza+2wTE8SZyRoJvMnocoWY4d27V03YJrRau
4pTvlR9DL7Z6tAU2f4hGVsuWrdTwHJRV8sD+Pt2HtUy3JsHExapIe7FtwDOeem8wnjvsmKcC+DPk
e4zCfllauyIA1JnGsG0dJ6b5BSJxM1L42AQh0YNGUz95Oewk2YUmqULRs+MPJsErmtY+FyC4yegS
5X8i6a3nzmN2miquCOGiNEE6JFgJoVnQdubX0AiE9z1UqluHUeffhu3UbrrULm57NKGHwiBzqxxx
XWp1Z2ydAt9p0QTGqtTjaOcRoLB2o8kEZZJ0pzyO5I6ic7LLYadsCBuJCbYAwoPQwr4ZOiaJPUXN
qTLw8Vp+YG9dd5h2mgJHolttfMgz0zpUnSY2Wjrqp4wIorvRKmFNGwY094CVW7bwXiakGwcrNxT/
OfzkdZ6fEdOKeJ1mXzmyWGE8Ed/QX8mtk41UJ4wSOhEakxdbES1i0z/ccC5qnosOEZmsLbBnIk8O
LtlLHBUd+WIJuNXmmKTrGFLJuDITVZKdAQNtXbFUH6xWtOvJt/pdral6p8rYw01fEsbhxsSyTImu
5hSOOd3VdyHhjNoqKx0d6J5rb3JQ4JuxhuCnOdy3JkpMqEDTuKIO+9uZsFQWkZ1wA0urRPwYtTtv
bOVrnyTuClAzSgMHTRQna4iHo/TR7dj6P6MxGm+yhwNQxOoFOGNxazjpV6Y4kOQwbb8IUPdHvaK9
5eaD+yiNotwG9pTtfLLP1tgdJV7oQTwZlN5v46ZPnm3cOW+oDIE3FTEAGLbxAQ0Y5R96J6yqrekC
OsJWGe9BGsFO1IKUTysrVVc23ql0reItGxLzjY7YbHW1ArLFvEFFj7Gnom9uPGPOOjA6SvFFT+Fk
buQgIU3GqQTJ61MXzLshuAfYge0/s8aNYYrhKIz+S2RH9R0SaXvbVswewUf2BgFyD8KL+MXelQiD
Qy5twNt5UOxb0ZMqiKVkT4ar2nTsG+rm5n/2QKRIp/cFKAfa22FZ2N+iVto7TtTRLuncaG+PXQAV
EESK5QNcTqpUQTMbKPauOlBaDc1ZX2zcxoSFTeYZhL9OPvmNjpEpHI1HLQHSQwwWjIEuhAHohz5a
UuAYfOW7rZ9pBuDQqbpJQFIcW/KcjlGjq0c/ctmlKJDHwyR61tbaRAzRmBhHDO850iyxc6JEOzRp
QF6Eie47Bwe91UGmznSimQTGOtO4ufWAOKa40/JKe1QWcA/I6nARBipjrtVRLrWn/JjHrn1DLQsK
J+C/g0sg3jGhSLMWJqbXwkD1CgLNvE1RR36rQrvYoHnJj2jlIMIMbH+q3oXphIn+xR0dfpoflI81
hdOtEF29j4d22jgtWzvLnL61JqgDDWUSWKuhdLfJmOtrYMHtg63scIsTVNumjQPgbjL8jTvE5gli
lbuB2p1t5ZRme9YAWIGVPa3DGquYJk0AFnpmPwV1nm4klYSXfoT5lZEgt6stm88KFAK8fBDTzUIf
NwCnQ8gSZf9KYotxk9cRhIoCOMq6BQVL3alodiSIEfQiClGtHFjkq5w257qXqfXW9w1q7yTDxJ5k
riKcIeh3qpiiE8I9KB5dlxNbF0MjC0INj7Y9bfHXqk1pWM2zyXbjLs1M8agqFd2wEEAq5h2AKNyA
jKhhupEbFP6APMkGi2TI4A5Kq8e2qnmFVAHvd/TzYC+pwQKMhzNYkVt9yAFJnCJH649eRdt3NZoC
ULBEuYg1nz4opiDzSy+88IE53dM8E9UtjD8mhzeKE8QOY1vo5KdAQusOodaBtBVlFH7DroeoyNWd
fdTaMxausG4NvXUopBWUJbCO7TrXqVb6JMh7GrqU7E8CIFmfkmDPbRnvkDHaD05HIKkXenzkp0bf
+nrh/8OCGkwbUvcaHAxueVSlKbey4uQ2ijCFEjnl4JozBaqHTUfkAIImQs89GNoknrU8w8aOV3Ob
06B9Tc357BBmzMEukrc17ZsbXP6sW/Y4UTEfexKYHVdBHYgmVjluI5CCQvFKN90XwwRbtLb9djjU
nmxOaUoaZ9/DanFlqh2g+WbEfCq1ydLW2Rttmt1NNHY3JcXnDcYDF7woaVk0vN2XwemjkwoAREI3
iHdpBUiyDYqvHS7ceUslbkRGwPoI3XHnhHqwT6ckYU9Gjc7u8+Y3hOGOppeTbGef6Ytmg3/hE/Wg
VZE4wKbpfrhA1TeqH+0dIG2yMKYA8nMsSQ2asMYexloSR5s2v8rcd/eia4N9GUKpzEsXbS1LxsbT
eMss1bc/1FCSuTuvZH5bTl/4QJtfaqps31TOFz7rO/UIf1t7iDwbs/Kkcxrs9eKxneJ+5cK12Ltl
5d1p7Zi/hr0LA9aVfMNNBCJGFST7QbkVATQQSlXZWtsxBWBAUtxDXZRtuSmbJDrmwMkfS8CA2zg1
qXi5BCgCrOLYGIT9TZVU1cZoOCuWVlH8y/GJ8BMSS1+kAXg16kGuxfgAQM6qfEth2N4rqCoznYjM
w6LQ31Is9dMBzRxk6aiHPuXDM3fSzrtWoD+vCnjUlAQaHtfBbTjXRv6ottq8xX7GQeUAYKdkf9kq
c2d2jUvsVrv32CQOVwoR58WWWYuHD2zWJkGZnAskfwwIGLqqHD3yD2OX+c/hZMhfcTOBUEjU+Nd1
HQyrKJEt+L5Us5dCA7SiNpF+LC+JC2RLr4ryTbRKg4rX5tcu66x0PpdXTLpO+Olo8Z91fDqadVlV
cFRBdBFNayKlCIrwO/suqhP9mDQyhngGbQzSPQ2/BPXMpgNufkXQsiwRzr+CVgvFOjqT3N1FKZhw
Wpz6fpKfwKyMWzSI2b05OfodMMr6UFtwhS6XlT55mh/Gm4tOfzxNo7f7zhJ9dOTspwNKbsPfoT38
kDRdrrSvlsXI+co8PFj/K9SdNXiniJ1uLSw0NkWXrYhIjIkMdsQjiTgIKzu9O2BHV/uaZKHLl/jZ
LaVBoM/Bpw7G60XTvIGlNBiEKUHuqeD+pJETbSlO2mKVuEP+3A7ymmzhkxohWwXPfC8S0sdcPETy
tuuWj5s4xM68Qyy9iLAXexhbVpnWecXANx/Qw8C75lT75FJnqAWGQbQBpvmOSPjjafp+lvoJGueT
XnneU1j35R3B09432Uk+sJF9zUky37pFSRJlu2H+7y/UwR9nD4f61qjYQJ+AUiUHuyQ2kL34VNvb
QZblXowS7FLQ2CAZwA1dfqyf3eRZFozwB0EK4oGPY7tdSpwjAsSTZZYkwnJweGKX3TygdHvLcrYE
nQSTc3nMT94Wzgvz+kCVmbP8Yu0rpiBVrlfnpy6M+1PaD8EXnQ3hJh9sEGCXx/rkfcHgOneFcEgg
tlos7GQEp0CaquboFgmEqUoMMGsy9qdOU+wntpK7XtgZWL9k/HJ55M+WQpZ4D7n1/MqgrVvc2qbK
qQANIbV6l2wjJ1X/WVXHhhhgzlOgNd0WOZTamUXvPZlpScgiRYX15R8xdyqXUwuJMDLsWZZsLA1D
ntaPk0yG+ITgFvCmiikCkqBTjvLKM/3sPvtwGCgPMZa/tK2PekCg8mh5hK6N6S9nGOUTWJSWIjGo
rIYti9m8qa4MqUWQW2JduczzGTXbX9BW8LpifVyOTjyH4am88Q/doAokh4V7ygar3nmK1J7Ld/TT
oSxPYK+kL0NH6ONThWKn+C0a3ad8gGSt93ryxQePX6xnMVW/+/8YjabeLEcjEfQdCfTHUkRykg2I
OohPFA30723k+D8GvCfNiu35dKXjfL4M8cN9f4YZUaZli/rxylBMlAoRWXLs3fI9TyQAPZrGpACQ
EJCqPD2VIGI3mTIEWoTc/PuPKNJa2hjzFswA+WB9HF849aibXUbD3ewl0WlDP7HhFb2OO5HzRnFt
ZZj/vI/vBuOx7qKwRUTvLPtdJLsJfUD6eEyQIN2VUQ0JbJpbffexbeQvOdFWIFb7ECwMhyj206Ky
s29O5ufPFk0RMqv7cgQjzuH9IRpHRRBH6qabdOjl7xgQNpF1XU2oDEDEVVjp9muacbgt/JvedOo1
vMt8B2f/viEdBuSmrZxvaVjAuBsN1Ba3Iusq75ciyNtci0oDjVxZQ/pjLEMxbLp+nE9hyoehnPnk
JtD1xelGjWswv3ZuZn6RNN0KkJutJzhrdDURVeid1N2QJcWvIfM6lywUL/onfU0mZOEUIXeURYjM
Ir54LwD9OquKfIwXTo3lvWORFTpFrks6jtGG6TbVjPFnYqIE3pbUlsU6sCW54HVlkY7GLWcZ55yW
3gfJZFX73AKVRAE0DNttrCphbzRlDt5qqnK9oJBeon0fkbWSJlYp+dXCDTRurMLMfhTlfG9Lv78v
wbM9MkNwaA9jSIOi14H3TdZ8RLz8yp1/ET9Mi6WBL6TeZdhyTrgniYZ4lIjItaTUnrj8ry34OjRK
U/v3iwoWROYhX0VazctFZZAKXpipiP+mzvdAmKU6TLYYDjn5aPf/H5dno/ZFU0L/dblU9l5c0/0F
PpwXuaavHXMSc5m6l/naRCUHZES5TUZ2rgaT7/LQ598I7qwrqI8CrzGBI3x8wTPd6PMWJOeJKjGR
iIUbuA+E2xHrDETYXnlT1jy1ek6j08gG6n+XRz/f1cFNEyj3OQrNIufFLqtsSmll3rsvfShvKkqN
1YMG5Ko+DLEf5NvBLAj5vjzmp1eM7d+b11Uc7YstLPsq6LkDjoGs8DFSRLaN83uAsmnTMFzD+Qw2
8Zg4v5Bc21eG/uxyzZnsgg0KlJezuNyo0XoQ63Z6rBOrd2BmCfXUQDEc147QM7HKaWF0V+bW+W6D
JCY07ciaZyn5EpDWS7/qCMuTx95TmMxJe3chkNKRqq68o5/dV64LSx6AAcZc7FppMLKdkkZ6Svqi
YwlEE0Lak1YSoEpj5Tf0XrpFqYnXty287tvlh/rJDoAtBiAkvsumw47j4zQu0rgEezaFM3S/f+jd
xPyR5izmoVdML5eH+vQh0lBgnNn0bS+G8pRZGF45kZaTe/KtKI1WX/m1PZKLG1uzr6x7+vsBYQyy
rzFBXVlLhb5ocqqyrZ6eSJ5jryYt2mIrMansF9357pl2VHPF3vvJrmOepCAj0MHTz1nsOsYQ/Sga
HwoGfP1nBHPj3OASsL/AxnXgqU/NZD1lyiLXIG2N4J+G+WRemU6fbNXnXfr/e6RnkqI4xoYZpNpx
GHMDtVouaJIqNAgBFnJA7MMmboiBy9GObseWT39UEyZ3+dafvzyeYGHiyImwcj5+fpxWUs+MQKuC
9ETBpnKPWi4IXORbI90rV3s+fxlo5nP4rAqshotJlTpZZduVpo5zX/JLMVUVMgxPPmptZ17ZUp6/
pziK2NRhc5khmUtggEQLBtYZR5BudPFdJVrzCchd8lU3M+eFjcv4u1VVLylGG8OV2/nZVULQ4rki
oKRaslCJSd0ioKOX3jFEOPfqucbgr6hn0j5FGP3r7x8dI/Bd89m44pP++Oj6xqRt3RXBkRPf9EaB
HspgP8FquPLkzt8Vzh06Xh38pZ6OW/rjOHbUozkSKjyRwAHwedCGrTPFdLCSuiu/QWczEKyM+a6K
mm+qJgvt8mWer0aYxEyOtNA8HBOZ42L43rCimKX2mKi8vzEJl92indXubOUFG6Rj9pXZ8+l47BWg
Xs6su+Xq58gYZisk0yNZa1S4K5WotexB99LLs95SIi0Of3+BVJs4BcHqsTBZf7xAX+kStcyQHPl/
pJI2rOrBgZh0wu3aoQJ7GUyuq105OX/y3vMNAeDg86meW3QfBy3N3CD7IgnIqtFGdpn4OoC2A0u6
sv9Zuq+QL1LNoiL6Poco+SxWWm3IxOBxTafSUgLpRd0lv0Db2feYLrKbwBDNDWzV8j4tKj26770u
e6EBSMJB53ZPRQhbmGCNEi0SDdUvUjdU/EjMl42BJnfeOBaQLXP5cbxX3T+e0AS3BdghnweBRW6x
JHYc6Z24MqOT5jhTsA0i5d8STaNNhzSOiOCBLUQuXmqOdYzRpOa3FUk9vhQIZEoy/CLuZFH02lEk
jtmtK5ZdtRl7AvWuvBjnaw1nVowWECIB89JA+PgIuygByAq07xhnU1ttdL/Nv4YjlCKM/DBRrt2W
+T07uy0WJX2qqxgUlgu4XhSN3nb5eKwE5xL4Ph5ZzOq5NkfzEKakaYRlUhy0wovXTWiAyeBsdeU3
fHbFaMR5vV10nGwVPl4xxBvkmyxAhEuq5GUyUwqjBg1qFBrXJJvnix5lQnzclJz9uSY7vz9/lECo
htNJz8bsWFrD+MZTjh9xxgZklM1amHqSd47mk+ycuMVbUOr5z8uT8JMrFfObQ0ECJa6zrIp4MugR
36GL5+ig7bosLg8excpt4Yf28fJQ7xXtDw8WMAQHFKYSvDCIFIs3NCq6Cq1A7B5r3NaNvN2Qk0aM
c1UTLImW58bX62ktUywV6lqh6d3kuRybUwbIBnwq54S8pPbckQYuR9Chkt/aMG5HUsNt81n2tfOT
LSGz2YiNXm5bt43btR5WMmG77ZLRHZRFf2+geio2WIent1574l2l/7gPTSLHNjQINBS2rKa0CZE/
kWmq08RYxcqrHRh45GvTPLFXUxB6txnGPWQjbUunXJO+H2zIdKAjzp+ksnVdurAzRMSJ+c5IS1cS
kdOSLgz0vc5Q5CRELQiPnMMVsjw+wFXllhnSr6r5bVNMQdGpSBVbhcgTyE9ItI6MBjIg8gyNmhkK
ZKY9Og3Dnwzc+5r/EhtBeWzcyv2Ouye/F2gVKxRzuk54laMToTGMSS4RCwZetUkxWr62OhWj1Wyw
jA9IjHBJaxzxYkJYwiJZR6KOzU0liSxeFwK+O3kWETdBsV+4suCfFTKYTfOWBKwl3C3OvR9fHNnp
0D1AOx6JAp7jkcgYgMYs+JQWdfmkkqbdl/h3ni9P4vNRWbPZBbHxQ0LOjPo4asKikBvFoI6F6QF+
syJJjSw3+sfBdsgXGvt2Irh0KMvgyuWe7RbeL5cZiX+Fi11ujoDmxyS0RvaxBBLKllJEZr1pdCjG
fE4HtH7EHeTR7vLVfjqowyI8H17ss8WpzCy7QaTZHS1NiO1gddUPv6qTr42XoDKl7XrlQHi2oeYi
aedhMGHfjlx18Uw7fLSdFUFHbfL3SCIvLPoT8WXlD0tSOl37QTyHBY+p+OImFBavLPufrFB8dfDN
IpDDLsCT/vh0vXYYLcLaUc/75ZNR9dCtOqQbuG2UMq2dpgXkw5HooYHy1NIXDc3dtBo8TT7pZf54
+d4bZzsn6+OPWdyMzA0oZ4yQZuqgqm8dnBIHu01HjG9W8n0YiDQeq0wg5UQxVtjSRk6USuqgFGXD
ScbHqA/dXeETCXP5h519Mqjh0QWhTQsThHPBYkdX2EjZi9awD6iXkHpS8aLOE9gh3GIUc1p55bNx
/sbRtnOZDyYDzm6xj89kNNwUTjD7Oo/bvze86t8BgvhKa8lWrPORpPFMu/a5+OQSMaWxm3SAyNps
mD+OSZA9FflA+seKxPFNYsn6vpbYOSlFhV8u383zV4zqGUxLyj1zpX455Y3cQafVxOPRsYPov9Ei
bjCrxpKU3kTcEzF27emdv2KYRiygG2yuKGItaQjGBLayTUiUtnU93PhR5x1FXGZHJ1HmJiHq7r9E
1SWypfEaOen8SjEaAd5nA4lBGIrnx5tqTV7R458sjgJVerSGqU02CnE7GnHLCGR+Eztf1Nu/vbvz
SjIXnV1Y6uxxPo6JghvKS6nJI69LumNttbahV7UHSULL2tfjaxvHT64R+i60jRk4MfuMPo4XdITA
av+Hs/PajRvptvATEWAOt2Szo9TKku0bwrZs5ljMT/9/1LmxKEGNORczGMADs0kWq/Zee4UQ+Y1a
EUQfaeoSUTURNVwPY/KQZpVxSe3/1n2/r2xI5mB8RguB14axrlXJhJbywAykwxAbydG2bWY0Qj7X
aWmTBGPW9yQrpT9JvIXkntnpWWpJHehhKO0kq7EvbVoaN7j6NbzhBXpHmL108+8fgGZ3WY/VV3qQ
mg5/rElKEM3BrEA5IDc6adUFHuw3elyN6iZQDenR6mr4eMEEC2+IUnlgRtWQ/t7ransBivv4Udsq
zRYQFORYLHrV9z9NEkTEosyW9koLn3fJ3zW+x4UKQxx+UqVf2CVXuzdSOspqgGIKVwUUVV89CBVj
3MkwUSUFtSMWeVBxVnEU2H69vldf83IVElPw60aqtiAmyz3/0z3YbI0OmQTtnunCQim2RXlQK3Pe
mqLsjqjB8g0scv0oEhFeKEhW+/JyafyK3lYdhkBkdLy/dBiBYGeRiuxKHetnIQiAIgc12U1snD8s
PS5/hqBwT1/f75uv1T/r6+2qHIsgics4CXeD91cl7meW7S4a9pZB0mBYQi/4hrVBNrlB33dXKWD6
Cyl6hOWxDSE/L+Du1l3tfGtjC6vcQUr4LKt8q7WC5BYmFBZzvS6uL30Iy2a2/p02eC/FxAJnqavD
O6wgT2ZDM2A6Q5a5bUNJLUYLwnjSZLKfhHl9E9rkilaSbKMFy5wLqs5Prg8fDkND8ElI+c4KSyML
ss8yqv39qFUZUXFdTJhKEU7z1WQ3ReRmFNcjgcUTxR05j72+6dqKhM2vX9fqk1veFj0lbFY+O4KJ
1qrrfCDEozKtbk/AIzRUO7KswlUktaVrCPr8EvT72U0vfnFLK7184evFYaaI2ae+29ujXN/rWeXc
9EG6BO5a6jlFiIpCzcShyZ7FqXGQBX59tx8+RhgM3CftLYURAObq8o1qxArhAeZOhyR4yGWCCo05
LDejbEa3aMrG34Zd2v7c5OH+6yu/uYS+W24M4KCtUSMx+VwQvvefRZCag+h6x9lLeiA3RASGU3kI
W0zwb83ILqsfoUXGul9H0E9fM00VtxLYy4mMrTZ1o9KylvRxke07xuhIPQh7ZNemoTVOjlEL+Y7/
gYDgWc+bY5enjVa5sZoY7a8MBmSxkQuIgOmE6747BZlFQ9nlqh/Pmtn6WZwVvaf2yfRSOnLpyVP3
OkoUjQS3paNOinZNy0mhkxU7YcrV9yIx1VecUkcmtrDiZy9u5eJPaki4xin2sAyoC7v3azFbEhqZ
uCcfR0RiOsAQHPEpv6FJMo8l1gJSHm/mwuncJLi2oCVB9sq3tp4/on30saY8GsmPjN4UDerY4eOQ
KPsSgGLyFQQ29q6ssfnx6eFD9A15ElenXjcba5Mzsfs1YIxwZxV18lPEuvqt0GbzMYTR8doWMzT9
Sso7fSNIQjh0hh69wBYXC0eg1zMvtQgq5tPDs9LDu123PFwyu2u5IAXtSjRk3pCYaRFYKgnq+XGw
6xsrVZP8oOtd/TCLMSf7ytZQP9C0pTe2GorpaWyV6Dq0DdR+FbrXS/4JH04zXJEpaXh8lDW4Qq/q
mrmXMWCdllzfqlfuTGOwr1tzuMSy+nCkLFdBLQ1TeRk1rHvcISP0aJgGad9NbRd7QSNjqhaUA9rO
1toYTmk/EDWgXThDP2xSy1WhsC3AEEW/tvz5P2doqdt8PbCz970mpHMX9HHt1Von/5TSTL5wrXW1
xuwLww3Mu0ktYEc01qPdSZ6mmvTM6Gi28kOklkRDk7IM72RKDiZOhZ4g3vMhMbvgT5S01cEYGQjE
yCkJ3+xBg7/eNz67dYA4pleajQ5g7RGUhRUE+QjmfoGrg18UjXIzBql2CPGZvnDn+icv9w3m1nnF
b8aV7x9zLkU5wnIzOjDXUW5KpcesskEb3MKxUZAMWPasaO6oEYPs4qAl/yT2cXrMycbFOoxEavUg
xWF5V8eJ/btMlWTJ+iy630EytPcCuBx9KvGYdxJ7jAr98JbGbt6ZottMuHQTq2h16hU+yy82rMG/
UKDGwRUW6CeCkCXST0ti61T0pE2e+UAreR9kZjEcynZcPlBIndkBtlVWnYJuHEmBBu6JfWhRU75p
g9oicUNgjOrhyhUUJ6Qko35FqjBCcT1Jg3FDIxmrT5jLmOPh63f4yXMFi+LQg4+OY6qx3vpnkxww
QrH3Zi2U5pAnaT1vR+IP/tQjOfcdLWu2q2Pyky4cd2uA4m0t41XhUFJzdn44bq05bixTJNmxMKXh
FI4posEe/5RDMHRVD/432OCac6L9gKaQ7QtSKEoP6yjp2pFqU9uZU44OIh0DYbiEFpjRBXeyz54M
dlRA+AAH9Jyrgr+N7Um0EZxuKcWXQLZEsS2xTve7GUPHIB5/IJ+sLyzzjwUqHzg9J/Y6S9FDGsj7
ZQ75L7cmkgj2lVXYN12VxL4xzlBk4qq6GnDb2JYj3gODY5w1m5MnykcJzeSyBwzMUkJDMq/tSp18
rKwgJ46XzPlWOzlsC76/hY+NbRWVwpqdLHq48wMMyUPdjvYP5q1yvlebFtX918tytbUs16EJZq7B
imTsb68KUEetNdGpKXY1OPj/qPLJdLEfCDu31eXy6etrqctf9k/583Yxrsb8BCMTnM1XbxoNVRdJ
EOkOAhQ49bpxys7DWB0bSdlI+Ln+jjuFWOWAyvHJYX59ykXa/qr7CDotGwjFSNZP5e9+QHmFVNSZ
/qi08sc8lNvhXjJC5x5f2rp3IclVIapaMd9/fQefPS1WKCoA+jme1+oGLBykCQPESSyWtf5XgtQt
cs1kHr4FeWReggxWderb08LZhOkmw5iFK/d+iWYKaCZzEvtAkkRfHstcsCADk3OXtLn5t5KaXYQM
O1F63Kqq7sLY+7NbhULFW8JrZrF3fn/1wE5ifJ/w8IvMML3GwZ+r4NWGs4VBgNDXj/XjYsfwxaT/
wAqFM3f9MbKzS6h5VP2gsI1/n+dJjG4TtvWlJ7r+6nmk8E0oHZjnwjDGfuX9TTmFUhbOWJgHK1XS
eddilGS4GMoG/aZBgzl6CryM5zYsqwZbkhrOqyoy9K6DJT2OjFdt7Bk0pjpx0GAfnY+qtcvBwGeP
ydQsfn/9VD6+f37sQpGk/lgCi1ZvoGb9BiYH2MFccjaFgxKzYFR0iJtB2vZ61XlDZsw7NdUuEQZB
+9ZfKm0KtTZtMSkWPCvz/YOSYzUdEq2TDlIqB+eoRd0pdIi34yAo7WMnJ/G4RsX62mS1MbuqElWq
C/ohEldumVNtiklTz0mqFK9JlJjfpUGZzY0edoniaaj9CQcmQNXwmGXXP82ht28Sm2KeHHsUCS4u
OGG64Q1i9GLn0WBvJbnLkxNBKso5b3JoyEKK0LmXpR4QaZwRbe7pUBx3fdymj4mldto+kzFUcfG7
IyYvwm988GRrNCEG18zSRjXq0QOHUpswE9CY4oMeW2TJww69lQ2MdbTGmTWfihTNuFXl6p+2rDCV
1IkF/a4q3VTsE4uIUk8TNZYiBAAHV1Oj4pofJum8lTuhSv6Y6OQ7GaKspo2oSKu+TmdMEG9qNOgv
M0P5P1qVK9eFISzHE0Zt/S6byNGAIFpx3QlkhhuJTQCfhjTomr0glK/0prCE+EDljW3iZNcIx0HS
dlXezaeFAGhtZgNe9kHvSFbrNX0qfW0Y1RsZuszIrDEhmntoYEh7bB+8UfQM019JC5ySTq/lVuRA
U1/5LfmJvg9Dvs6y86tu7tO/Lejf7NP41LcA4MGfMZArfEEK+KTejMl9j+IemaUv6jTFxDhT85cy
6pvrAhJv4pm5gAtelaOc+3oiRddpkeLTXWp2mW3DRMo4X7vUxkJGLrIHSckHkkY1x+5czRZE0Bl6
gdtCKhIClBp0pwKHxrYoNnbfO0cZNQvuHW0ofptaRa58ImnDt6+/x2XNvzu9UPAsJvLkCry5Ya82
j0Lr8xz7mOAQ2Ap9To69yZWAOUbyeFNlT20rLlkiK6vSCJsa8C98ig1e4WJuunym//Q8ejpFSM0a
WDlRLuRNn1QyyGynqG5QMGhEZ02gEmU0uW7xGOd/rLiNn+w4NF9Qhc+Ba+tjcGrinP8kCsQMtngn
BMQrJlX9bUSUfwG6/fhzYQ8tZ4Umo4MBbnz/c8cqLEy1ypMjMgRIk1pJSHYtOi+fnPoqGeT5dWoS
9fHr17JCk3hGhEeBcVI8ciBT0L2/aMoZxrA+i48d5tkEMeeB12iR7FZyG/tqpSK6kkL7TxAYGaIG
I73A8PtwdvGKaEcxLEetAr66qutNW8DTZF8+cDADI4wmuR1bVPvTJQ3ZBx4SiwF6PgoRG0QVavrq
6WbdbNbYUQYHJmmD7TJpxKRfYj/uvkeBOjo/ZBLcK7iqsZK6g50VhKlbdm+7JuK2wbdJ2/pukF7j
eLkOLOaCwIUYXeIO+F/HK8sv5RjnycuQhsG837+SYjZCULY0PGLEbuxEWjZwZIYxesgFu95hgd8u
xbJ/8nEyX9EtkDW4jyCq7y+pV+DKAZjOkQm4TIB9KK46ocx3VaY3bkW4ovdfV90CsTCqomSBpKet
btEpwLQZ0oVHrbS1TStX2pWFfPqmHLRvjVl2roXL0mIDMbuDMcWbr6/+2cawFEuAPJD2gK1XtUEx
dIAzIyF7Ttj0R/KdwZPaZPaKwomx9smmfUuy4S4qMFYhBKKFyRLJ2zHVCsTQdn6GIEXuXCZ5WLS6
poNDchwnd1//yHUNwUtg1CEviAVgJz3v+1eSa4TeT32uHqwCdzX2qGmnGd1ES1eqF5rrdan0f5eC
v73E3QGkr95+7DTp3LZajulmYGwN1FJY4iR6dyyg6AcHII35SnACnztlyv2vb3N50/8eC1wbGJtC
jWUAGWJNcCm1XgnajKQmXRsq0x3wAHltzTF9+PoyH0qyt+vQB6AfZbf7IJnBuc2YU01Nj2HGJK5U
MPZJpPlenuJf9D+nVMsGkNPxuorF1ZSnvd8WYo8Z5imWlb9ZMB+EZbUbQxfzBi3kflZ6QoSl4HZI
+omKjoa7qWwyUSAobuIqGDDtwmzn65tYf6Vv74nwepAldPHs3O+XRJsHagJjji1ZB67NyPwOIlxw
Is2pdlJvtOMxoxaqLqyOz4n1EJZxgKbP1dcfa81UrKpHuBbcvTNzVE5G6UlRO7xwi4V66tKEhOMW
BCj3DBwksJFLNOOpj6HtXCrqP/sq2KmwfAQL0qAVv38EZazZkYya+SCxQ76WxCrPbi0tmSywCPco
pMO7MM+UB1i09qMdWAEB9wVqkgDj5m2HlGXcFrrSoOiLq2ijaAkwthAlqUZjVoR3eBkpRwpY7cpW
quoeN03tZIx18zwVoni2czO4r+WxvVcwF3nK1WB+wTxNP6QRgFdYphIGSXEE3F+H7UZppdw3CNwi
3KRVMizQZuM8RoH2WxXC2ocQEFp3TnIwPtI12HzyWrkpqLh/RoaoGmowCZBQzqrur5qlCjFMc29f
zUqe30ztoJguUwHHTZvG6fZTCQnCJY4Jd5/AKgp7Q2woAZmR0kzpVslibH4i8hKe4jwR9/yy8Ucd
0P94fdUgZ0RTLmOp0IZXuBTp+2oIyitV78zzmOfjY6pPqMqzMt4NVVeeUDZ254auc1dQeB2L3gkN
d1a64r6ytfZkjhXHU2gIbc+3qL3IKn0w5HYpuFpiAG7jpMWp6+sPYw04M4WmbALowUkWRgepme+X
BWRninQEfocu6KrHStKTwK+AZl4imUBF0gHCh6LX1I0dlNkNGjbpxhjM8jaR6+EVwD/QL/ygz5Yp
NRxnKaIxltp6R21MSU8zbT5AwSQ1q1VVL07qwVeaQrlwmH1yKb4GNk7O04X+sdoU8JXSQFLahO6f
JElj1IjlyuaUpie+FPD2AQBYNlGQUIRFyIvtD+SWqqh4Ez1rXdYCKT9mGMrYviyLwd43oV3lOPl0
5eAL3Cun08i2lEduW2e96ZJUppnPtVVGpa92U1zc2dhMkWlKzUUoOY6j4UYLLGXafb0ylrtfHy/4
bAABYYkLY0N7vzCaQI00YDsJLkxkPfRVXWzS3LkaTCoroyqZ09p8avilBz516CVd1CcHK/RuqJRM
x5GxrGlPTjDGcqH2+bFuaJ2HwhK7yZ5HHBONzK17ffTlORvR9vaXzOo/WxVUNxzmhB1BKFstQNzv
hkDPsHBh44NLiOfdd0PJWk+pkktysw/V1LIq/r3WqlJJbQ3DKruIDgCxUu+hmTGFDzRbjQz6uo6c
YjwYVS9LJSd0LSslddTGmBjjPnINnkGcjOR2qmeU2+UIqL5rKx1iaZCbUE/nuHRMnGETqfn29cr4
9AnhQrkIExCmrKWkAKY2pmB2fKArVw+tnVS3uMUne8XJkpevL/VZjbOIKuHavYmZVg9Ir0UxTbhJ
HY1uqEIff6ZKJ9wruuiM/OGeGDktHQN6Cx3W4rpzkPAWSyIltQ+OcEKPBNHqkGpx8GjaaXKhcfvs
UsynGShCS2busGrnEzYAteIzP6RgEmdYpALmbKvuBHX1hR1u3Rcb3BWlMJs7WBomCqtLDTH8wMWq
9Jhi+oHOGWO2egOBCsFAJQFquQSWhTczgsP2wpU/lj4AxCptCmpKdnKqn/fbR5RVFdhcC2/RMXEE
6yd8ZTMl3ULnc7b1HOC7NaQk5xqpuQ20aHyibNefvl49n9w+KiYMmdBsAZ6vRcBGp5cJd54fzTyD
hlCjWZA9tbLGv7JR0bTEZPWmbolH4yUV/We3/+7Sy0/7F0DBt8tQcDU7OFr0DFW+v9dLo9nJk6yf
tZ7ac5ha2wWR1q7xy6xQyvQXHViWocC7HZxXwGJmYSPoMj9oS6tpAo42i+nQGoUOyUWtt6SKalvM
VqwtfLBfCgvhB3Yo1mYqh3DnCKqfZrKMU2ZowwWI5pNVj5CEKCZcQxw4MKvyU2vUhigxGsdRDNEZ
h5/kpymX3dZ2EAT859e+3C7ACLbgfGSrc70bMTgMIckfMCJ1rvKovB+FOm5w0P5blihKzHFQL5iM
gVJ/8rAXJe/CPOPu1uK51Ahr3A061HqVfMSb87VMtedobDdSLh6bLjmlyvgUjNNz6KiHQhKO60TZ
oeBY9cre/lWHEa6WWoC5deQYeC4LTlhyNe6NInJ2+iBXbpYDSQqRx67ZIwvpkuHcycGPaokg7Iqp
OIhIkjZ6NPvOrEsOduaqsWGEL2MdqMmArI4Xi6K8ITkk3cgEHKpDd8pG9d4R5U7LxXHqJ4hfQ/m9
lRtvGuPMR/R37wCAu5WAdKFQ8EZh0pwKtcy9BJsUty7sO3zsCncGKxxn806Y436Ya9OHHRT9wMWh
3ISjeRzwNOEGWkzWbdOXpircDQKDx4F4E7k4maUw3dHGkTmXrkpTOmvdQ9vaO7WHlTPhjOlFZYZV
SOEXobPp5HqD7uDQxqEfJ0FCeVD8cerqTyXam6DVTqaExZls4J2LL2SllrvQll51pNRomyW2AWjE
ZhkcpSI9OnkaPeVVdaNhoego3VNfcryOErwLp3rGVjB1zcw5OqBHSkTQwgJ9hWNeuHKFs7Gt/Ont
+lAlydaGuTAL6LuTLD8Y9nSPzeMD7bjfyLqHt7FnSwZ+vA3Cw+wWS0DfjqSDUkdQGvTsSczmw+I2
yaM71/J0nQmslvXMl+3ILyTtIWqk2DUwXtQS/VorWnxcmTW6eqQ+hkI+dUNxnLP8m2SFSIGKP3lW
nAro6XOLFYnSDJ6wtKOWZbdFItO05OMuYeLOT01/i7bZZl1yy6j9SpTzNfyEn0Rrv8BF9rSg+Sa1
KJC05lofrYfKLDpPjqJfcaRuFYgnsk2f5bTm6yB3JzlSfzaTnfkF/DWIp7e5llX8aevLgfSCY37l
wo/yWz18HtCoeHZT3zFhum0k7afV2xsrlK9pSAu3H/G4hIJeenGqEMyjOz4R4ofEKs+0Hh4ePYrb
9eP1sqdbBZrqGgg/smBq6emuT6XnCBC4mbJnFY6rOYy/2pAalc670/GbGXAbta2NHFiENhqPtmRf
N/AOdH26LysxuNWEx+/Ub52xQyyh7HpLvZakuHH7bPQxl9tOrYkBMaYEgBbQdr/VJEUkkoOJVr3B
StWflHk7z9E+ycUdlhvnpnOuWSX7Iox3rali/5FtZru45u94iE3dcClH9kHZn6VS+x1l85MidX6f
FXiuBwQGjTe1Rh0X134HiCaP3bexq/2YojFSY5SP5Sbqclgn0i945wXO+eKcMJRVWEauIQwvaeON
IRFpaI5nI1eOVafhTq+yLqT+B7zjLTKpTauJW1SGnuUM/jBU+8HUPHKKvzV68ziF3ZUSyb0rZagN
tNEUXunwoVjSEWvDO4E4jWHRFvLxLrUbHz7xU1ZKZ0sqnns7u1fI1RSqs+16zcR/3LgbJH0zhfJG
K42TlRj46ld/BoeggFodH9JqPMVzttdj44lx3k7Uy+swbV8K2t3Yqme0308z/hZtNeySIPLZXTzH
Ku9xjtngVf5bl0asRdTgO4wpT67rfVnML5IeDR5kjpkxkB54LTw7N44DSBTsFvYYn0Onoa0o1Q0w
2OCrCQahpWY8QIXQPMWKNlmmSL6qYUaUNN0NobTfczP/NXbm9Vh1P9uSLGm0xO7CJ2Fr1bccs3ub
OQmgi68gIs7TdN/Ysm9zi5HVk2VZ3TdmN2xBcRuiQqOHwkpu2kZ9UsZ+IzXh1rAlJFvZvpLtv2GI
xWoudn1BxdQlpKx0FVWq3BhXahL+7qtC9cy+f9JjIBl7MVXtTT/LZ0FOaXewzJDZZQ+agzrPqM6x
o97x7q/qQgweGXGYCVV9AuNXRTk1/6h6/S7XkVHpuXY7xOqC70g/4rnexFkNiWoWPn7CuPvrbIBq
vCfWSwZ8lL0+Fr5tRXTT+vVg4aatkFrVDFdZUG8UYzpWYXSNBSvgW5WdMqUxXd7bQbNn0yuZ+bsQ
Wva6IrbCmhL8k6JDz+CEt7hBpXGo5+lg8qw2pWncyri3ELjQkAiTjUeQvWPUlictEgAu9jfCSg9G
G7WeEZpX/YBZvBZuzXLYGUnud9awyUW4iarhoLfoLoLyTlMaHnPn1Yl9NDGJh+d2SI3mB6/3IY0I
CyjoC0qdJZwE7DHSMeribBM49qmYkx9qrqrunFm/gqhHqZLJf20pu+qV/I8xZ4rrNP12MtlD4wlA
vv82Dh2SS6IJ5KT7DdCRX00p2/mkBFt57g99M5yDyrhJa/BTe7bcvkb2mXbzK7A75FoD30lYsKeE
3k5pMz+o0t4VrXEspiR0s7A8vs3cAvMXqXI/0TBvAKX3ANiN60zRnrRGFzcsfIVnbfKtbiC4pZ/l
rZCnx6S0d+NErmiSP0NS9NgXHqup3pL5knlSF5OhkNLxk015nenDc4CCtYkhUwur+CtnHbtNaegw
FYN2M2TWbTD1N3VcLHdQsczFVSj/hWv+OhTyL61qMfKWDK82xSnvyJQgFaodyw3Fp48/qtgEdXdu
UZt6jUg57ObxB8o/nn453RpyhR1CRnJGmvux4uDgruuY+4XRdxCLJ0aXW8x9/aIibWsapX0yK/5o
4m0LhQCj5/x+lsSdag1HWoeHOkOp25ugMAXRFMw93C6vN5MtnVW74pTU/7TEcRR5cTvp5Ya79Nva
/Dv34jQNJgLl9HbozYPMwD9qCz8Nn0Rv3NhZTAyHPbiGI/xkLhjKSLantqRfBs3OKvR7LZ5IwrTO
9jBvRr4ZqdUeCeRN4ShG13neenCzb1IluKml6SUZSXgJ0l2apc9NbdxhYnYb6PY2sSZWYXcz6brP
vOi7g87DyYKdsJQz/OKzRTqd0XTntFG3HYo/N4qyv33WvKZD/9jk05U+FTdVR9hLruiepoTnEg2l
JUoLp0R9O6rBI7Ekt3nb+0laXg1ZtSE8+wYabLkIJXiWMx8f4oFoJGpnOpPNRxnU7ouE89z5HqvV
j6zJr0vDvA+d7AZz829yXJZuPoV3tkj3qRSRkNPu5G7IcIAO/T4ZXpB1TOjo7Ce8dDmOnJemnU5E
pzaMbyLSCBqCxcyueJg77SZSum9xrW6dICDxp2N/lQpphw0s4FQ7MZVPsVHWU68MC98hRKTOS8/k
hMa1+QR7yoNjsutVuXZHmQyCbqBGBliusKlLKmmLTRCWN/Krmkx/bXVmFUTZveO0+O+3kc7rHK5U
BVFjFNt/6IUpHMptGipnvZuP9oBivpBPi/Kahd78JrpO9UZHvpHU8Bj2wZacwZey5aXQuBNbUP/t
IZAwPN9beLwV+DZOWSDjnleQtqH2D/pYnUvM+saueC4U6UiY5Q7O3PVSy4ZKxLK15j3UTv/rVmrB
V963kLRQzJgZ/AIfUEC8b2NFTbtjJxZ0HFmipdDplIMFPZ//qmWpdn6Bfu4CPPJJ6wzPAd9QABKc
OxGLvb9mIKewNqROOcxyGAxuUtTNIZPLJdNAw8LdwdCeCMuA7n3WjrMOAj22UXSBGfaxneNHYOyg
gHEBoawFE1i9WE7SmOrBbonw9aqeqJ5dkiXaeOwLwlL/41TXgBoGF5IJEdOixdvi/T1Luaw1cjGZ
B3jP1sM4cOj0ciZ8M2nNu4TqBUzYjHd6EWFLrtnhhY5Z/+w9YzuJwgxlHk99Bfa2xViHwqx1BlWJ
RerzOKNHcTmI8lvROnLE8DaiedMMkaibLNJsIhOceKr9UirM1wrJvyA+IY2+KXIPhKnlsVNsMgzQ
CJlo+8ZAy4cKn3wkmdFKPg1IpocERrdLojW5I/rcDbBwjLobH3WtDvGM14xwCziEc2NZEM/tktnC
WTIOVVDsrLRjuF63zKl9dgWpccdActi1RNbbeC/mRWG8iiHWXkzaJNUtCzSgbl5KxDHNMLWUbVPN
VQOtRXa+SfFcPhIik7RHfG9Mw5XTPtMuoB8f4Gy0VoxsmPdZIMpAy+/f71QTSAih3YIIYlUe5G/F
q6oivI4Nk+C+Xpo8iZLwmMpi2n/9Bev8zasvGHYCBz0gICjYGoeTIhVyDFwVjPDSkbyyLh0fDWxh
dl9f5sO0AKQK7QKiOURt4H4rpJHRGkZlo85lLHnC81LIxkaewv6+15si3Am9UbVvuoQXpi9HYT7i
UqE6f/7zb1g4vgt0z1wcAun7h6xS0pDtqlsQFUdxKyYte4CVV+duAF0RNooVkgc8Mm5zG4wlDwKS
78vXv2C1ayyMd/yT9EX3iGgCttbqF0AHyvLOoXycuok12+tRs4FEPM6eI1Q8Jv/75bCr1dk24Lzo
zgpkzPSwr2Ni3vZhEWcvptnzzZW98dzZfCpfX0pZraO3W0M9zJSKN432a7Ur58o0i7zPowOYtkFv
G/3KSKXaSL1DyywTODGysW3kTibioBqznwA0L83Q2UQ4NMpJjwuxqULxHz01334V4zt4MAoHBY//
/QOvo3pWpogj1VFLEs8QVzvVASojJnqGEImXjWNMkFMbkByHLUp2YdWv3zeIOouN84EJKsZH1mrV
j9Dvy05qURAUvXGow3o+KArxRgrODBfECp9dCmdpRmFvQ8T1WMqOeoa4KJz2VOPKRo2sZjtl1BRp
UF36lleHgb3c1aIb5jxi38Db4/1DDea6swfDkPYRqW5HaGbG1pSScNdDzb4t5ry78BTX11u+Gjz5
MEuxYfFh0fX+enUkihbztvjISy5fKrP/YxTz6NZmYDA9mKbt10t5/SSXy6E9MJHCQ6BBTv7+ciVT
WDRjPRF6Ov2V1dFlmkFbHmSMaPz/x6W4K2gPi7PBmyfZP1MAjC9ko9ZjrKOtkeS8Ke6MJ7WQ8B+1
RC8uOWOpnz1I2B3Ua28SqjXwjTGDmLFNkBD1BnpBOV111VborfGCENlu3bFX+nCra1L428liy9kr
baDMT7qcwtoZtLC+FegXTbIV7IOwCQTZlGE80moLe653Q8kNHiNe4OCaxVwOqCLTpeWdaqTCXWQM
fzHHHsiD0hP9V6GOpr0dmz4b/uNDffvoWCdLYUqptEbanbmpMUMaETSpdXlL1KCzH+mCjwztpAsf
3bLy/jk8376EZZlwaOPMDdvz/VLBgKKmcyQXRcZO1SdfKTmVGCvea3NVbgMRpM96ZpYX7m/9Fpf7
U6k+qQeXMNr1nmaQeYVLdZhhg8VQ1a7zetfGmpW4aiurxMEll9xMPrsg359O4cm0H3nS+7uchiGx
k3xODpWkWXC5WjU9O7UibaWeXBoqGvXCY/1wmCy3aONXD0dv+TrW5W5hDJnQ4XvtUX91+NTYU2Z6
MKudZ1n0mryFBGV+a4ORILwm4WAhhE7kN040VrmXQeq0gGI6Fb87Q6uJxLIkvbrwEz97885CfMAT
gn/eCuZ/vtwMsJx0SUkCtc21TdLHqT84efe9aw0wNrNqdmlahU9fbxdvnIp/1hvENExnl30Qkpqz
KJXev4lKpJpRYGF0JFMh+T6HpvloRBSsrq4E1p9IhMYuseSAEjeTMLKqAkl/iesgPA1sQcehHXo3
xB7jQi+0Wh8c+W9eMG82Iou31ap4BTGV+l4ppb1OZuULXv/ttUQUx5M6GT0DFIgLFx7DqtZ4ewzI
bphcooOFzLvqhlp8XuaBcBcoGEP7xL+0BwIOkKGIMDNfo5hMpq0DUHrTEzD7M58b+5DZkvRaEF71
Gk2B8tfMUv072gLAza9/2/LF//uGFsaGDGFKQQLHV7o+q2DJNbpcGe2hRM/ziHigfBpaA7ecxJgu
7APrS7EYDDwyVLoYXIb+x9lZ7UiubFv0iyyZ4dV2cjE1vFjV5DBzGL7+Dvd56coqVWpf6WjrbFCb
IgPWmnNMVDBvB4PVaVE8qoRXNIZVgY8zqv2YOCpCEH28BGI4/8TrtSBRYPlzDbqm5/6yohQxffkF
DHETGYc+0jFPmAo6zXz2HvmVPV14ix9cD1wYc876PzrzZ1+4zJ2aSladHO26N/LAHbLsl0vIjO4P
4AEVvDyGmH0mA7z/3ZCjgbHR0zW+jGbrZ57acxLEBNp1QRtbzlPWu1G8IXaJrlLfxiCSOilxcTg9
JWt/sDrl5C2DRkkzcwbFxxI0fxVr7t8u1bvSxllmLd226k0r24hYgsbrnVwlbFUsqI1qpxH1pumr
8XYiXFXgvk/G54UjsuHb9lJ+N/O+rHzNiK0iXIy0oui7RBNTlxq17cnkIfgnZttF20GI4jWOErKf
KlTjh87j7EcBKaucbeG5clfYRtGHyUiHNRg0i0hoVt7R5qnU9s7Bp/xgl4qWbBbcPxdNauu+7t+x
zSBAfr8SW9ZSwLvdSiRTqxv12D6Ybt9TJ05t47VWmXkDtRTZGrUY5wndABfZpJNn7DvTosht7Git
aC6MEPP8xLzejIatAUMH6hVqMW9Hf0TCAylEnn1YjFxvj9piVj6pkYcMk2gbqlpBTkVHj2kHJtVg
55/PTQO0wWgNapCunKj/xgW1t2bQnR8Ex0vtReml8t1qgY5sMfHD5TPUflJ/aNjnCa2tq3QiU5FM
P0ZWdlj46i+Y9Tje8JFz40aZ3DHbWLhviKLOFxRWvT4gl51cUmKNGFjUPZFy5Ry27TCrIasf3XhS
jEUUmHC0re8d7chsiw1V/GyHhKR1XNkkY2tJ3TWBnc3WbcJJL9maColPoapX87DzJiyx4aRh5fqD
F3cmx/HzX+I7pB3ved2fktDDwZU9xzoX/7PQ1caAO5tI5MNcNs3VTM5KmBvJsLcX+RRBrNwvZqpv
LY3eO7yY4brNaLYuEe38z2/k/YzgGOx7gBWxf0WBdbbIZORdLEkyKwd2mfp+5LezT3R4G0Me2kQp
3n1+tbPlnRWGqyFNctmA4DM8dzkjbk5EM7nKQS59FUQDQIy+o3Cl2lm3zROr2XREiX9+zfcjer0m
UigGM/uXc9kccYpDAeOcWqoEbMZpYwja2ijvWgS4m9nR5GbwcMrpo3Jp0frwadFBsWFG/s7XfvuN
c4VnKwkIOFAioc2p5o5fFLHYVCn9n3JZRl5xax8+f9z3iziH8rUKsppU1lXl7UUte/baeGzjo8hN
hYznJSlWGKG+XBo55+vk3+0JHC0HjBBXOlcMR11FRDXqh2Mk6+WK/wcCxh7nfYP74r/uTP5ei8V/
FRexXT4XxbJaR2QMuvkxTRc4NoOrX1tVNx0alTBOZCCun6hrX6h30mAosL/AswW8TmfHzy1X+mZp
PRZVdum21uLLvzP3eltY0PAqU2DU1fMTu+wU7ldPiuNSsD0tKzOho1c7z72ZJ+HgSeLcTXRAePnp
92Va930sCvOWOrJ7oXj//luwhKz00xWlhoD3bDYZlniQMLajPRmyyneAQOI3FPwl3S1AGC9tkN53
CtbHRm5FXdNc2UpnQ0xBhIrCgDwmi2TVH7M+CmSzgOOg5FJrBogZGK1jhY3ZuXvhOcCGGlpsnw/z
v6Xx83ePSRI7FEc1SDFn1RLqfJNApIDnLI+Xr54SZwQ2ZQWx3LNlJqS8ipqowskeJi/sZD1097Sj
KudOLEhR4bRiMwBAZKjkGbuDZQSJFQ3xUZql+lPR2+4+qhqtQrcw5BlUEWQ0HAbY2YYemNnMV9Ct
aH7TxMbBJPX4KUrj6V4gPy19u4tUiQM5jn5o5YzXTnMWGNGjvgji4vspDdWuNSmOSbhMyTCQVrZq
MHepkdhP2cJE75uA2XFRijKaA7JcPHUXL/NYB6x5beY7Ve11gbNI9nFotCgtzFpa2YEwusIhpNYy
pkM39eWPOcmfiiihRa5McRFKqqTTpoNcc2Wz138cZwSxNOZAY1EGV8D4N40n4GLRQDfwjzZqH3RJ
bD21nSNW2/lQ+Ekp56vIRSbup6ZbHPXedn7kizMvaJ2kUjxOszq1L6zC9nVllm60qURiww3EoHTF
LsisdrgePPjJdmnZWyex+vk2dcYHb8kQBlQkMn8+Ts7n4PUnipwbEiO2eqrT67//Z52Vo9eopGPH
Bz1TbwBLuCcwP85VJiZlm2WDTRg1ZtnPr3k+Bf+9JscVSsQEw73T4FpGUlloT/NjU4n+BXK8N/lV
MhmXKhYfXWc1ClC9WyWn56g/u1kI/SK5+KhjY3kcYtQluERlnl54ng9/8PTgCZ6huE6b4Xx6UVnN
ayJjjypywDheW1LAUsqvRmXb34eZ8lfQlY28Z9NX2XtQQRtisnafv9TzjQovlRo/6zgnQYAcfzeu
/3xIs9f0YdCj4li2mf7b6NLlJcqpRRjqPP7snOpibtRHT00pgm4C7CuALOcIeL2aqihzvfjY2oXz
wyKsKXciMBGKFZ0ce+j/NIj3HonhEMgQrbK/as1FuySqZel+v8gAyUBMDIueivu7uV2dy7mCX3B0
mrw9TaxDO/gHKD6w5yBVhewZ5HK0/dLIRUCfvw8nm4CzCqSirwJuCFtg5BuCcJ2fwmnIKzfJ16yW
tgvRnKony+DglDjZdBTxyNaoAz+bQAn1+6xIN0tf1wdP6eujmlqGXy9esxNx/iu3URpFFscVBylV
SM3f2ZR2n+5GgpaPmMKXY2ng8fLFgAuzwYa+ibJK3PfMjVsNEM8WdAF3jjG4tHwAY9Dgcisi1iHK
43A20KoRjPNtjvGiKcKcqbdX8WNBl3OnJybxmUmqoKvPCuCxAlEsGhNus7JfzHiU7PDT7ARqQb9L
E36AVNrIg6J/nYg8vzd7pCtqr9c3nEKNfRoL55h2rbqjoDP6ZYtfMsf1EzbaWJyWET6IXpdfKp3K
vydmNyyJjQk4W9P3b8EpEddn8QXsOPlGRAQx55L8B75Ks5c6DjMdeH26kYWK9CDrRUBVM79r0jEL
pqJlMo+pd62VtHpbKGN9ZY0o1wj9GYBcTO6rKhcr9ApbOXUZxl2hOGhaCqFvlor+Wu2alKhkHwX6
IOa9dGzlrp2r9KsRK+Bb0sTKl8BUE2NjenUZrESKo5HFaE0WzzpG+fz785/oB3Pt2v5b8UrsCBmu
b+faZqlmNAS9u58J1ml9ALf2S6ILO9+pWamIIMUMoQdy9uLs/zM5ULaFhcdmm6Lq2ysnuipdI7IT
kuyM1ApAjE2+19jGGHgmBTucZZfSc9/VDP83HxGbi/edeuo5wpgy+yyiePb241imG1giEQoYWwtI
5SARUepEdWbtFKirBZtoX4asUmlB1c9/OsK+0Uwu7YV64ftN4DpDruQYixMl5Z23LyHuLXWRkZke
XGykiPsy6TQPssVTWMlBty9Uat/Px6vBg+4f3bG1YnD2sWGPsRsRdXoozaoO5tl+Vqksh8xfcyBl
Kzafj60PLoc3ka0/neYVinC25yREoa2SFBdqnjbZDstOvis8+aVBlRngHtQutO8/uNy/G+rzSnlb
j+Bqiioimd1JfrpKoy7Hzo4Z1bmQ+bKxlTIuw88f8fygSm4BgDIY+6sMB+D++u//WeGq0pzHRi/c
vSRrZd5PJaN479mLjt02trNDm8sp8rNhtMegEmV+SXT0t6D8dku9niJQ3wBmw354XpOwFYBHxWQl
SL4zvfaB0Mp9XfaL6Q9e07X0muR0p3VkbO5ycKDNTVqWsfXiZdzXFqdYZV17rWneFaOuRYjJyhIw
vInLyK+bur+ORE9gC8U9AJs5Zv0eFgWyBcqe2lAfHENRLPA9TnYBufvBL/Xtez3fveQVUvFKpwCg
6cLdCspb2rMwn5YYsak3GpMIECcYTKUUKy0qSDESWy8XKe5XwsIQ8A/xl16f6L99/sE/8CH+e2fY
VN9+cRTJLQ23gUaapQLBU/MUGJqYuzJw6myVjlqLGYOgco2XblJoE07rNAp/A8modAoTjg9KSLjS
jUmEqhaX+3KEEB/oKW96z2PUF4boeauTnsQKiVozndkY4dQ8u+NyoGa6UNraE4hlstMY9OLable7
QDRhz9hXk5Y9ACVt3ROGTmSrWTcPE2uWmjkbwgigMk1y3nbRoI5+QrH/O4UwWpoCLyuy/gb1VdCU
FGQCrypU+wSgliSNyjLaYZN1gwVBdunLBIxFOjxVPPmTKzpP337+YT76JWKBXcV3Kz/sXOBhSSBF
hldRQ0EBSWxMYzgz2nKrjXnAcv6mxvH4nKCt+Wl2hjVeWMzeb/hYU0wTvMxKAsS99HZUOJFFfgQ7
H3RRuNf3lREtd6bb9NpuEpZdn5S2BTxD8i4I3TKlb0nde84uxa69X03e3sW62P8zG5UVFRcQtumR
36j5nBjdfBO3ABplbosLD8yg5w87n3nwO9PspY6ENODsYo4p87r3AAnJgRBoY5rv6Cb84W8OS2Tu
qNQNBySQ9MUT9TGKye3pe83HWMQuVdN+gDuEgJHuMq/CBdLvNNSoerF8s7UmDVovavhR9bhs5hMi
fnDXDXCzwkHz5/qyohjgqtEmXcXoip2GRWvbGLZafmDjBtTto5u7rT8aWkH5dX4k8mrfNpjE5iU5
6YM8FLP21E3awc7QlObDBi3UncgIS1ractt23nMX1aexsfZTmu7aeCbPqJ12Y4KlgITH04hwhrrE
zzg1PX+Z470+FFdLVfxZMjBmk3gopuq5qYf5hj/jHsxi7adFzS0sLwu+L9elPtxAeY6BHPitNI5D
6d0BMKr3c+qRuSPXWNtZ9d1syILezK4Kp/mtJ+5zqY+R7xUYbNrE+5pOes0ZYYxBkmsj8enaxtHw
jxJigJgnenHJx0yb/rBo5kNjNftOsQd/cmI8cpO9VzwlZ8qaHlG1sCFypplkNCUvg7yo50PeNdFT
qxQ3OO5PHugCgrXT5zTDeeclHdtuJPiTtVGS8kgCEhaA5uQV6kGYQxmmghMLiswHRAbb0Z1PdQ8L
F+mv39vq00Ragjbpnd+381dFXbax6OCDFbvajW8GR93SErjzKnwJ6OT8DhtsX9p7jwL/4mAlSC3t
YFIvJTWxa3yE+19au9smiUnMl3A2BGL6NJvrY4yKnHoTJ5HYOEm4+gHQJ/UqFsYPFQi12tf2DXSJ
rcUGm8qSFSizFIeMDNMGbJ7aiWdYctneM6pDNsVXOvKCUi9OuTlfT5Wh++6YvkYpQ4aUkZ8L8vPO
n7PikAgkc5yob+LG+o6pHGOiTogRNShL2uGolDc1wd9MBq9Nn18nxXSrw30Kx9bYJBI+iLOIftda
8R7gfcv7KmGEtydZeb426y8yIzpKtmv/Pzp2iJ/tMttaRfbqFnX7wmqHDBW8xli7AYWBrSmm8pB6
8ZcRoEaUmA8YAGveGXjCwvwqLeUXu+GdFr800fJQlsj+RXRvNrm5A26SYrTIu8OQm68c17YR5pC4
l+mhqb0bxUQ27uhVEpbOdJtgvmf2/6UuNh+VKNLBcEJoHvspHvqAPt62UdYDb6xftfkgQ3fGl0jv
wE0m7EVl2Npt5duFpvrgAqmx9TFkwlWCPzf5llzQK1ciKCGdbonJNJP5wZxeF1HhnzQO/IchYIC7
OFl2QEz+ZGT5+WOR7rOx+S3ndq/K4WlpzWtIXBt7qV/7qXl0k+VLqhvPVSy+m9bk8yt/yHAV2r31
Q5+r0Bb2yejUr2lmb6pSrOp4Zev0/c4B9qcqzb0dp5PfT8YWrvnGzNSN1SeHXupBzVlp0fIfZOOO
IbWm3+rSbPNpWPD1FQcRW6eyqu4IBNpVS/NadcbV1OrHoULYUXXdVm1pf9I3/Srp7O6UCjVgNC23
mAW+N1ggwqhs7+ZMuZUJG7YOHTFsfomTKvuuGcNzmYivo8y+wXyEI48rZewkYC/nfiz7DUejUEZV
YBnz01xivTKL9tYc3Wdv1K/t1CjYF4g7s7VPoKCR7bvpE70kxScnL9DchQ8Ez8rvnTalyMAMksyt
r9rjKVegGYKcDyXE1Yho3MBKhy8Lx7pWdNqm0cw7vHBBrZe7VJGrVw8ipvlT66orK6bvXNTF77Lv
CXlpj/U48Q2a9fh7i5bjFVfdY1p3sHEm4cdmg5NnuEsUhFVUNFx9yJgqm33v6D/V3ntEkQka0vL1
um99M3dmJPgqVmIoQl35APDxzoiS3TwqiPPkFvkIVqRyOhpe5+OOfJbjsrfBdITknsMTscdbVVl2
tLK/YEQnI8kU8ZYi6inWkq0txte4Km6JlbuO7O6ONfdeUUb0NgPYf+0qU43rOTV/9p6z84YO/rVH
W9rZVNb0OCReOCV2EKvlba6PToBS/3s7FVdsw4bA5FMNA26O0Yr8LlMfdGc5VLP6Arzbvp0SK4Qu
RyZDhN+O95HLJ2xIP8uu22R6820som+4fW4ra75Xneam8OLXFqNqXmjP7aDvTIGzyu2GKpiMUd9k
bbU19aJEmRoFal5+KbF+UWYSvlfRu1dyi+E/7ZJ52YPv/F3FA9EGeoyJdEEZx7hIrIHOvU47Bzyx
b7njQaRtWJfaxuhbQVc8/dXHdERplEJqAywpe+nnVXpTlvle2PZJi6z90A7HdpRsjqqgSmKoHeXW
tsqNIZPTIBZf0ZlbY0OE6P1fqHL5qqWMrMqc2DPI9mi1CF5O9GJDcf4Rp8Uj8/aO7uB+HMZjFI3K
wcKQF6feifCIPnQtxbeygTxwgK1ZMZwMJdqwBP7E+/QSqfk3tzdqnynC8GncvIqmeKlqNRRz/9B5
1TMgmZdCGNe9hbs1ZyqfLeNUZguKxXUu7jJ8kyOZh2NDBGSrHFNlfLBU9yab1a9mZWNAmiZaW8a3
sTOwBrH4KH2h+5kjMah1Tei5c72FG7qL8ES1DYtAHH11BzDLg3PbjJg4Y3NTx8OtVU6bSVYottFW
EIJi7XLLedFJgNLzqF5NYUHbGDuNNVOxpeOrGBr8JsabShX/ygYXQ/OdpBeyjJxi2WmY+tquP/bV
sslc/aBBKmm1xq8YwqlZ/EQedNUJz/UjY8z8Tp1uF4sZOdWDqiJUIeZUhvWlHyNkHQqyZnGvQq5C
DjmGiZeaQeOIVypap0aNoPkumcKPxQwdwrNiRbnylOlU1XT+mnwBFCXLPRUc83YxrGskvNjvpzXI
3H1U5/zk9IMvTEYtyWkbVJlfZzzOuhn/LlTc27PTBsmk3gzMW6YS3ZSQb+zYCPUIb1zNR1lGDFyy
0Z+GrvpFgyFQ0L5n9bSP5ioQpg7TtT81mvukte1VE8+7IW4CvVJgsaKY8FHPHE0z+QWY5DAUBIwZ
Gjio3ggGd9n2RX2VuMkjogY/dZIXjf1BW8naV0cZ+2razIHnFUfNlBc8E39Pne8245zw4GwSXIX8
7O3OP1IaXmwkkiPHtRxVjBij7n5tpDVXmHL0cQMafnmh2Cq1bWRlav3dxO2lY1wj14SyaSqz/97e
5DZo3mgU2shwOTseLKooxtYjaiMv5pasEsem+svPlBkI5Uf15/PT3weFf6r9XImjFwEU7wAesZ0y
wIeCZIGm/+nFdrRBSwm1LXVH1ryCnkO/OKGCCf1kD62+X4x2+vL5PXxUf0IesQrssaKz3Lz9BumI
icMSYiDPspfIedMy1DM3+TpGEcosp5MXymsfPTMBdICnmeJW9d9Z8VDvFNOLRjU7jKJOpj1anrI6
6uqQs80vI88JJxQ4X/vCoiA/EJqnPdg1UcfPXkOH5MLNrAWZNwMQV9Z67kayAYXK884KNl4iKk0k
jnUoJ6NxN5SHzB/aoMHC/fwlr8Pm7DoaXfNVoEHqhGafDXSnxOE8ZwnwodKt7iNNqaFFQ667X+Cl
6n5nLvJOK/vuEhXx3dEaVxJRZyC2Vik8f3n7cWthSqwRPVOcqz6LmXmWjq8imOOn7sJY/uBVanTp
MfWwwPBZz+o181wzedNVOqQUFu/yVCMdc5n1C9XSDx6IR+JUqet8Lf2cGuY4nTIP0nQOmJVy2v11
q3AOK/OUw+Ww7sw+/27vfhz0wRCHOwgQVh7ruVx3kZyP5aQ5Bzm7JY1o1hJ2/14LG3tg9/kYt5X+
HyNZHGSapECirXDc9UnPBaiW3QppxjgF44UDWKVqw2EsiXZbgIlfGP7v2YBcC40UWYyUoPCPnY3/
dF7osCgog9AuoJuMxsngkF8Ih+5Ugwimr+K+2CeRoUGNmL3kSI7frLNPyOgIAn+CsjCNUXYpOu+D
r4zFCrkHEhNkscZaxPmnIjTK0ZS6ndiH3kzHwJVLfSryRWwQbDe7z7/w++mIV0ALac351lXUuGe1
8DLlZUM/tQ8QWIy9lpecNpb5xgaBe603ay+JOiTec0QYxthqAGZmJ/z8Ht4VAbkFJLmg+Gj9koxw
NjvoqWF7saxt6u7Fry5VHeyV4sdoVGnq28ugbhvyoMMoSu0LBesPhveqwrQY2w5nM/NsKlb5ukQ3
p95hbFKDEKq2/l1po+0htrT6a1Avl5w5HzwppD+I2mgIYOyfl6GhCJLB2DAPzuZgL2TVx9Fvb4ZJ
wq51kd8dFey+HyUK8a6WozTFhed9V+80aOeo6KgYWnB1z4PlpxajguZF6F/VsvoVJYa9aaN1mdEd
Wkn1Eh/Moi5BNNQyRITqXfjOfyG0Z8sAhCxTt3SibFnZ1/v7Z1ybNEsxMiB5LfsSPwQ1avsRgks6
BwvcG4kUuEfxTGApnNio8Oy9Ds/Vj+kJZX5SNJO2UTRCDPJa9I8chbStKCEpTLW6fHNypc4ChYP5
rm08/bFYkuYhn5xU9Tt0BD+ylCirYarRGHVu3SDX0goqrGuVkgNnzOB2JoAdXDp+UMB6/+o8CgnB
uCg9iZy1lh+UReGkFNExJ0HVrLY5iHjq8g4g6hDAReHdarHg+Gdb1hzaFWEFWzefiidi0QckO3V+
9GxjqDaWNPJbtV8B+9riLg79Z5WiWFpnahZkGfU/eNeT8WuMVlTQUiUrgj6KjSmIWcmPRZqT7+JZ
7T4lMcPXoDMESZKNd3MPwQV1UrOd09q+y2IKPEqvzruGEthxbsrySz7U+i6pFPNr4U7WFrxOHqiy
169bsiABlgO064Oy9xpKJIp1oWn6wY+NcgVh5UxpqCbPN7vYfNy55wwNgLCeNosLgUqBR3Tfu1r2
rKb5eGEr+9HMhuwXN4e6amFZxd6ONoC8/TDhRjmwciT7PKLa6gr4v4TCtDu3N8Xd4BJkjW1YC6Bk
mCEgH+PCCnM2k7v4gNjpsbVnKUOYep6CKSb2H+iW0mOL8P3kCsQBCgSJHyQgdsHns+gHl0IciasR
kdJKaDubRStwwnrnJYDLJadBT+ZD4MB8ftazKN1+fqmz7dz6VDawBILCbVRCELPfvlkvb8doslPn
0A7lfTnNMLiIRHThOMTxDeXRlNI7Jp4LVz2bvf5eleUYO6q3UgTOG9PeZBgFsBn3kA7oSpoxsjaq
nKw7J1IphWvURxpjXLbOBEQ0QvJ9YfY6lwf97/qrgcSkc0K679kLdgkWkzhgi4NNncHdJVkpD1pe
EcUha+Nejm2dBrXTxnIjTPRZ6Jey4Za0RfPLXKlZEhKdCKHOjlWxj4yFxBNXS1CZdxhCqJfUEt4o
+nq7JrCpbKwLO7kPRgfrDsFcFtomE+XC209WZ3YzoUwvj0btuXnYwtDf1dQq8+1gx0564V19MEDQ
RGNsIph5HSFnm+HKxo9cRDNJw0Qk19dJrmQy7JcF9LVtljHcOvDAyDOU6PHzkXn+o18/kuOh9HcR
ciFZPd/xVyZcfE7r4tiuos9iob/ZT3a2axBu7WcCfpj0W7CgHhCWTipiQ7yDen/hJtbH+2ede3cT
Z78PBOMTaEza+/BizaDuOuM1dQYD24uhbc0iqkJLgOtvJu/3XI9wp2plCCS07Au/mLMp93/3geuB
10EGs/OO+dpKJH69dA4xEUzbrk/6J8fKIP1y4t0wazYXlCofDDLGEAs8wl4W+PNcJVoZSFQKozga
DemfQTrEMOgws7Gc0w4qLk2u5vvXTLEC9wzTPOR7dX38f7YT9URcdrnw4+8ExQEf1jVVOk9Gbnbh
x3MeELK+SJfxrDme7f0VZ7690uw6JH+0qbeP67x4yBJTrMUowHRRVD4NtAzJk+mCVAzujdNII5wb
3dnqvTPt6jF+mkndOuDcQSgg7ebw+WA721L+vTUIoOzoUCy+N3p4sTIrtUJ4ZhMryH+TziQrdmWC
2EUlHnLNrjdLEdevHMqbS/WrD773alLGa75iP6givH0tONdJLqSKeaRPa12jhbNnGnEeQYu9Nlg/
CrvPEBwgbKn3GS1d1SdAJf7iybS4FYiJQb8TKLT1pCBUQigRBqi4SOGTf/6GPrrLVWNAmAcTH/PR
2V1WoyLysUfWGTM0SSO3b2ivEb+Lu/vCQPnwUoxHbSVWqCz7by+lUdcZITjbJELk7jHNcgmTLVHY
RjbppZe/Hk7OJhl2UrBv0QkjJvobN/rP6E+01oRHupB474waAELXoivtkd1rwJtdRJZeIzQeEIxq
mi9Kp9hEFUf4//5q8dMhzfN0HVb62Ya+bga24WiF9/akdl+qXHdJ+rUz97GtnEh7+K8XoyzArx2B
Oap2xAtvX25i18OQt5lyqO24eJ7crgz7scGwN5fpcOHB/m7M3r5dvNHsHRFi04vwznlBHUdmgZBc
HgZ2b/J2ZKlAtS/VyWM1Q5AD/XHGppemSQlIvYXysyUXtVpCYx4UJ6w4YcW3axGhDus6Zl6qBMbn
e9ljC940uep9GUXTkhoSpbm7yaAPEQlCYBAnDd+ardQ4cShYY0YSV+32Xja6SlAN4zg9K6ODRWIY
zEj/j0PKoVBGiU6DcoOulNrk2Rt2e93qIhc1jqMOURh3ebGdUOfdibxJdoMyVEco6H2Qk+qxaZdx
8YEcNv+1ZrfeBOdU1K14wPkI66z/z7ju06q35qmPj/pkdlsPBOaLA5clmBbe6Ocj6mzu/Pu85Cmp
nBLY1bGrfHupJkoKBNdEdIrSTu+6fubEVNsmWgQIlhlLJhrt8aQnTn33+YXP5om/F3ZxJGIDdDkT
qWcvOp2JZtMnzTtIUWD+p/9vmUfCuCi8Yk0Ez/b55c72AWjJgLFT6AC6wPn/XRkUGc7c1orGVKHo
85PRmI2f616OebO0b43CrC7MuACR/hZt/vkBrY+4OtvxTJBKw475bGqgAFoIzU68A8aVcaBZ4eQ7
Dqx0VLwsnY8EhQygdkEg7MoiU8NBodU2GXib3JTcFjuC36ok5Bg20in9atS0fbcq2VQ3A1Ccm8lz
lbpJ4AB83dmYOm9iXIFXMnHbx35p6qO39M19V+ZL7LMHRJcUdUQRc7yv/nR5hlCpzofqlwZd0q9x
cWG8p0cZS8XYRA2MwAVZ5pZSZPqNE0Z8y/6iNoI4qeohFIWJyYyutLmDHCcxR7eREiiE70zhXCfj
Yzlq0U1dKj3Cjj6LXiWVhJuuEZzjQVrTSZFRjZy9xoIxbwkMEqe5BoqYNAtZmTLqr1PCWvcDYehg
tl2+FZqB6r7G3LMqLJSdpifLhjBHbzdZbv60dObvVETZiSjpOVD1HpCyQuvtxAy2EHZD3pCVVDE1
lyIJciWq178tt85YDtukUcWWHMbshsBteLyGSdE68vZoQcwAG7bz22BXdVgzoH5m3jLipcza0CP7
DiGFRW6pxDGscLL4ZaaWSRKOY92rS2m8NimsZ3fJ7PvOseoNIh5gtpgCEKWuDTzPrMFWko6xz3VF
Pg6Rkp4Su5p+dqojD/SQ0es36JD/kI+g3OIU1p4qeqx+2xfulaib/jGKmglNAoTiJe9/y8pywgEI
NkxfSa9U2t4uqroqKKljXJWjbp3M2XCupF5jNcMPUABArL0NOlksdM5ID3jCEuwVRnyLr75iwV5h
4kmfh7IcpseojOtbRBPGjWmkyhdhRqsPJ5nQKFdauYsSiIgdW94nSbn6izLVI43RrLlb8lxs28kA
ay71Bup2gavGG566RKfW5oztjKxuagBWjwCdszHaYhlJ7zlkWiHJBTKcpsUNE6AAvuyG9kbq6rQ1
SujAMNg0hQ5oLZqgnezmNptbbVO1bb7J+HNCJ0rRNnlNtUG6YD8IT2tjf8wKAqlaEzGO5wL0tAui
qRyRPmtqbdzNHTOeo7W1Lwop6N5rqF5mFsIToP/kZe6K8pe1Thb21IGpJXx0V2giDtKkIghutvB7
94igONbGzk5EVvNcVovxzOmy9S1EJjeARuI7a3K0b1LGtV/obXos1Unir/DKJRgbOm4esvqgLcG/
6xGqBOwbXlCCfnwFZqYRXCrjALeIelhKDYR24Sl+4XQAJp1pHKtrUESg8lLri7l0KmV6FOuOAn64
K+6yDlClEisaHhjd3dOod/b8BLAmUo/ag9ejBLfWw+wceG5aWY9RJ75nKojfqnAFIIDFRXZWbTkk
PNbIL7Dw1Zhoui7CcwJseMHUuG9Jngrp+sSUMkv3iL+Kt56TvrNh5vO+955l3iRG2qthIfvhwSPo
5puMYKSD1yCoanZK5TlJLOVnZlQTefSIpZ/AEWhjMAAfvwE6iKYH4x90Pc2T7mYu6N3RuyCh3QYY
0CABWURDdGGCdCt2p7QI57bt463bi7ELZWZDJ+Z1tQgAlARSbd1dp+b8Wsyk30Jb7rf/R9F5LcmJ
bFH0i4iAxL8C5avaqVttXgh1j4Q3mZgEvn5WvU3cmLlSVUHmMXuvvZV8aUaWqh2Yt/6WN17uQIpG
5vJklisqLEJ+9Q3eoEMglEfv/N+2wJs/GkJq+1aCvBYmPNDFFOVpysKVQS+BT723g5ibPQLdMR9d
M08bABj5+sfpiWddw9GIOefsGQFPSPhq5ojsUA7SiyrXMXbtCJyGTXBu3rKai2bXau3qHcFq06Fc
FExvkfk/IS7U10mmsLrbqX7VmIX+jmrGjFoyU58C2fH3rb07lb0GX75awH25h59yBSO9871+j+ds
+VUIS+7HsJ92dR50ZwrqOaLTlX+UtbYqKpzWoLizyp9az3U8jbzQJG6Rq6R8sMetN6d0XgzooDGi
sj8MhIlG2VoT8+55Zc1luM6IFX1dJFtTm9cgA0EWlXi/Hz0j3TZ4qFP3WVajd0J2OJyRDaqzu/GX
Nbq5OgYlm7deivE17x1qotLqCQ8Ti/GjrVae1yJrPlAL+neK6MJUTkCWeawEwHLw6Q8BGnKkP56V
oZLByGpGpjLuDP06/Da0Ab6yCHL8uVp4h7tB/NElD+mL5tE+k9HgRnnF21dWZOIlhjT6s6OzIlam
ZNBehfUtGNvq5oapOILLtN9LmOl3LQWStsWY0i0Cwd73UWZu3Wnqne13WYrt1HfutPMGCyByJtqn
jfvrVQXcOYRCGxfaCP+cL8HyliELOS6rH7yhTedSt+elAgcLs2IPQiGD1D0o/ud6MYLrHObFc1BO
xsFV9fpiGZYT8TeYTktrQa0v25IrIeteexSkCYEReu+6inoXq8V7EQ7Gzm278iy8tDgT/xkcl8Ho
V/j6Dt5cnZYy2iDy7AWC+yJKJ7Q6EenLwb4PqzBBjVM82tZqPOeDo5FDYrv9E3IQm1HNb0m0BVi6
j9y/J8O5xDpEVpsNb1maNgc/XzBWb+QS7FPe2is4Qo0puWmOUKV5DWbzRiRBdkXuKx5VmpON1fVz
lCK4TERGLFLJ7grhBjHEfBnMG9PulehC47GshUe622of51Ka7/laqr1y1oFOpu5ehlHoIzEH3cto
uuK9h84Rh22T3uaZ17SfHPwpZq5iqxnLq1KGu0fWoMHRL9lLVtc/ma62R2YT/svdrLwbVu3s2V9W
v9y+Vx8r+MLbsiAEU5V0f5Wi2w5OFwquz8r8Jlxv42gs+hPz2/FoWqt9MtgSgH2u/DY42hJcyLq2
EJAz34inASh4hwAuxncY3NwpDUCm5Pd3SYeXaV1he2lsSks3F7e+7tpXwnH+hW1YxiFhUUeCEPOd
k1Ut8QSe/2ouqQuFGNs86NYxVn1uRqHOjIMMfKjQYD4RCkHgl3JVT35bNHFl6iFi6NT8DUXd7ZYG
Ow2SEmc/2qN7QMNY/0kpbUC31/WOJGsRiTZjJ7SB/Vsnr3qQlXQaOLBqOQcDiTR24VLg6aFYHvOF
lG0puHAktd1uhrNxsTvxt6p8jdLbNI5u77oQcoV58UxlfXXwHine7lx3wEKyTLTZy8i0yiqRjOTv
uyGWYtCV9eh5B4hHm5MMRpV++eOrYf8NHBSAc+3sOomCDZdJefCGDUtzW9tDwNHbs5Grx1o3CGLq
cYgKeQ/htDvjZfasnAVTEyISxPoPzHfbjX0z4DuRLqb12Y+dyfd/5tKvb6Yax7hRInuCCp0mYGBQ
sLlLa57MZpIJEbbVlYBfP96oax66cVF7Ehj8y9yOaO1Wx1d/yUqgOnfXtn0S1rz9bDZ2FJ5b7y1Y
6u7iGkF+3qoFEHgNsCIahCw+4WmV11r0wx/Ii92pcFv5XbkciFGmvXVKxlZAMJAdWzxSRqzid9iZ
JbME5cKyr9DOr0fB1XilCeBedVKIrNHUhBWDv0Z4nKJLdhu8GbB3ZQXFzqtgdIrerT7LoN4+hCBA
kTxv87eRNXPChWj/SG/hzzIK0hNMsyCQQLN8PoadETyuhh6BH4ixubnp6KM1KLm4mJR/ZQ0LrHBK
s1ONbHznjaq9Wn4pHv2VdT2PtnNcW9f5NAocwiqrvM9V8evvx0IWTxY33i8vTVlDqA1ZqCHsozKV
uslBW2c5Wfg7jLuFYAK++lZlBk7dTW3f9iTdIlKD7A4kj/iHLNfLGMEuHn5srFTP7dSThVssfAZT
LUCO29Dvswj+vHra7K69EDlv3kaDRxU5v6W/1mFgvNF77vxKorPcUcubcTH35lPm9zkNCSShqm/b
GGVQ+9SPQ/daKNs4pGslPmsoZ/E8jMRwIJBbdxXezNuU+uK6MSuIPSmcP3mm7vnk8/hey452DyKL
ZgjXDzB9KvVlhwWivtbtheBjcK6Tn2kXUbeua0WZqCYCBnu5KzXhBAsP8bHp5cZ6Nmuvm+79v7VZ
6xd31OGLl/t6r/y6eG/mbk7g6umchEsxI+cs5bRXc+PerM7Xz1YqR2LhBdD6mImO9XssWWCD3Qtf
u8kmJV55oYItz8HskRvNLKga8u5PW+UzGC32RYxWB4KDtvLZmDL3mgWifTadiUAKaHXf+ZQhlBB+
byc4/yDmZWFocOaY9amiQFAxSRXLbyFkeGyVzwPBNvngTEN6lkWjH3MEu+h+maglMsdtmRRW2XwV
lqgb6pWZHIxsal0/ys2MwALFSvGoyZjE8UZcw9M4jTgNTG1VTZzDAmMSVIvy34YlVURGs24/fjdW
Jzat4h4YVA/0pPXIg08eUHAO3CU75QDbkmzVvg8HdS6ueVeFUeun8yM6n/40huP6nplZ9W54UkNn
93IKMdGnhxXvzi5jWHIdm2Hl/GgYqCGBSrpp8R6dupHsN0gKrnIisbxFqB/Vds0Fp3T4mhdDfZq8
fIQvu437sa+5NkgdOtRW6DzKjeuhsdf/JnLr3KhqyRRBwA1AS6zLUzaE1r73bb1jGZGilNEbzefY
LE20LpmK+c3Dn74g8OY+QiDFxwmoqja1wxWEP6lGVgJD5KEfCLnqhV9h/Vl+JpMohFS2LE8rU8i/
gNGyizu0FiYamOkfdmq3Bw5ZBwtCo7jsfOO4bYPapXm3fm+z3d4Ua1oAXFNzJkyVZ9hwHVQd6jtM
US6kS27/MARRqAAyI7EorRJrWr0EH0h5j5NhQJxp4pO24Jn9oAtVIGgvJN0iAQhb+82ajW8LzNGz
qGT/2jZm9dtQxOfizLV+Nov5TDXTHWV82Nhy8okBfpG/353+f2ki8QyN4XDJALVkkWuu2w6yfpqQ
N7MVMVizgpde+pA0fIfYLD4uKnN9KmELfQ2syo4zBedvi+icL3/wpxf2C/1N1l7D4Q3ILWq7enxz
DL9FM7lZ1d/AxitkkLrxXJiG89VNHqVLKP2kXJmiU5A7042p6Yh/wV2wbPi6fnTnpY7JlHRpK3kL
al2xR278utxB1UKIFG79IXdt/cPxu+7LUYrLJjbnFR0u+FAbwQn92CCeZdryLzqeeujaqUtsOpRk
WOdpN3nrikvA1jnSdqk4vEXxYeagpIkdJvc2pd1PG+t3GdyT+oThHOyFLEw1zx8sb4Kd8pg1LHn3
2UNWMmdQ/WIYrg4FbCRd/R4wcYrD2YEfOFVWUrmGlyxVHe4VWVDRWpZPdHVcLZX1VYvJjKoMCgSK
l3NQdQ/AdJ+zOvshoITpDM7gFblNoKwXEehHbdpbTEVD0KZc0KZmVcp/KNwkDyqZ+H6uiTlr903a
B1E+D/iPqUSEXu1Y1fXNXkMsVXpud9ojwHgleSxWLpMAebdfNbbR0tZvj4W7TfA1gq+AKu/Yhyrc
L0zTD+FW79nt/WK9XibCzwH64GKJs01dkC3/si35VpT2byKaLUboRRrPC78zB+YxLYPPqVX/8v6e
f9VUZJaEA1SLvn3NQr5r3f51zNROPGO69NhM+2X56j0gQJWzQfxBtrPzM/dtVM6EHwXrNDGtTE62
fNiD2vkB8gOxx5h/CEd+6G0QQsRa3AHs4tCUFhuubRCR1tVH6GVzvPRtvSNIuowqDqKDnPIpWe3+
c+3qN+pbwlcl/weBDmN2eyfCsyMkRIjRzX844FO8usX9HK5+q25tYkpJdO0WBkBpWfqg8/K/quhp
6DQWLoLkxohY1MfR2AgRqU0vqSbXjzPBlKqa2jHy+xWDWd2eZGM6ibHM34QI3qRHlNikquBYDJxV
/iwrdPo2Ag4C+q7hEn74gTEy4zOR53XY1SN/ctV3q6v1OAWd9TGsVf+XnWsLg7CfjtDa4cL77ejY
uE68+a1DK8Xs0aj2noSnhbROeM9FWliPedV2O5Kmu0OJDugSCL2cEAUrXIsTYpkNNc6jKvVYRkMd
jPh/PO8cTIGZlEGe/l0sdPxzuplXNy9pa3vy3p7APloJokor0V4p/+uFSWWGf+c9XKUmzCjc2ij0
ioHIL3889vRj13wa75qsevo1G0VFRO1Sj4+C7Upsa40ijBHvOEZGCHp5Y9X15dX2fFlWNFQ8+FaT
GABqYssqrZP2ZI8LSoLUXbf8oHE0Jdbdr2mGY7OrpPRe52lZEcjMIWPtYH2YZi6+0syrZGQ4u5tc
vTxPWQG3Ttrhix+sAbYUGURmk1PqTj1BvWPOBTvP1u8mSDfgQKlw/stKE5SJYShMelN+gsgmYqRl
Z3Y3OiED0KDAsp4phL5JC7hVAU7n1AcCZQ10E+nFbqfPYkJrhh6CbgGXC2A5LJgI8CLEWS8omJix
5G6JANT5R9DP39kpvavjMmlCXjvF4zp9lh7RUXXgfRSuZvrQdkiCOG/jhlgqe2UFaStmZv3ovGU5
9IEya9/XBSXb5gX1yU6rT8zqy14XlnXbQPFHxBfZmIlL9BJ8R+zUGDYH29l0ZH7wg9mI7eau72ib
xzTAqeaM/ac/+v9BG2v2vXbeTJk/q4Zy1MgZ0xcDCtYUbgsomQHm+ijPeVAekcPygSv9ghKHSiwQ
iWHZmODLFtgQmkJr/AWYGrFerWJlFLfRCW94QrBoEGgFkumJWCEz1qB1klDqAacOcXOxzIiyK80u
32Nj/K+q5Yc19AyJDUjOS6deGzF+jjQrwYDJcg3KAQRCSopChdfMqKkRg47NhjFKtZ/CSbxsAh4+
QQB/5apTNE4uO/XSfNl6Oz84bvdbKKrazlr3uV+Lfc67DKu1t6lOzMpMb7SdPsl7hnMNaC0+Rd2m
T5OCY7ApEkWccHKes4k8yzCluWF84sV9Or46Ta72LTqOmzFsMFGb9iUVZk4E1jxGo0lUGDfKOKYs
fWndpE/A99xlj1TQT2LFwW1sy6H2mTlWKd0gIZZ9PLjM9gZFYgLKRvoJ8ALLf4WPzZP4+eCN1i2I
8XqbJ1YuLnTTcXntvLW7jCQQXOpwdH8xrbJu9T1chTCqFUuSxlr7izqK6UhapnsGVxkgQKvZBWA0
jnJamYwsRYr5bPjRafg38wor8lETxzjZrcMm1jPxOlNU2TURXfeSqMv99V0EbXhqFrDUULaGpPHb
IfLY8MTmKgggLDYY8zNETYuGMPLn5kHDZU4GaVzcoqFmHrY9iuob5PQyMbq2Sly3qg9p3vRnV4qP
YTQwjZv2tO9y+ga3op7zkZRxCrTm3gLtuJc6uN0DHmhQO1yIjsGGChbtyWr6X8O2Yb7svmp3OYyG
n76IYSL3rbH7S9VaWVIRWxHZATaHGfgDs6T6kURJhn2BfvEMe4zZ/WYX6RWX2YKTVAr6Spa+GKPh
fYeqbfdtMAz4mBeWQ0vOPLfM8+2YGe1ni+X5MtfrEnde/RePPEbkhpJUr5mVtLW+DzDmNXansb6o
OWf06alpD1aPm8fRv6rMh2Cl3Yp8I3NKMs/Xb6CH5dvq5+PeNQhNHceZzLMwZxm3mtjaGYTt1tGH
+chh8Mz0yQc0BEwP1MhxHdIv2WfZpdDe6woXGdkDxC0YJBwdFHov8yqma4hh97OehRtvdf4nxbJK
YeaigV6GMlnQe9N0bkVizeRM+Q5xrUEtL/7c3QjCCtn56VfLRatqz+1jXvORvLwUXKbW36Cr5aEX
KwkgfOoTsRXZjpkg5yF5ocDKvKuvzSZC0SvZm9n1Ky4wdr3ExsaFv4RQUfx/ywAjYGCoG2QsNy2x
DI8sTb8qtzH293GIQV9yVLpw984ULBhlSo+uSnqJ1eZmYhRo9OHzHmta1bhcrV9l0JJr2Qt1nULv
Kmxl3k3zS1JkVOBCgnwmeNVMvKFoTv10Px4LOFdDJyJrc9lXyjZMPG+CxzBOzPJmPNy9taoY+Ywk
X8i1SEUldRHeUxGPenqYKvlRNlX6YOV1sde1eKtBJUdcX9OOZqtIRo/dVaA6dzei4tr51fbFupQu
DgvOga/B5isT5UHibDlU65gSpJcTDjp6F94FctLS1nrbBmybxFCGkZgWBfCxyqmKrC+nBChjQhHA
fAtpYu34oMzF+ePvAXOpKr4dkde7LrB/bGf8RfJhHhEpSF0aDD6tyZruEW4TVQGy7bAu9vo1e9gc
rMLO47GFAmmo7ZFCojwwKHWvuSkVs0BR72gxdlXLKJYrrIs61GFRWZmMeVxieYtGkGLbOohwGMcf
i6D7L5x8bMYjQb6ed6+WPYyn5AzP8McquJBMYJhi2MsRy1uZOGq4yLw2j8SXT7cuCD9CMHMxD8Gc
ZME6RLgEhkNh9C9GySMSsaxQx8Yq67j1O1ZQZZsfUfqpkweVNucw8ojTrJleckd4+Q5k7frkw9A4
9LbI+ZO8NiZRsD/loX71eK0ORlD/XfyuxgfSlbHTZPXRSpueiLym/Be6TXsu8Gcc+7EvSUtGOg84
idPPYmYwulyCkGyXc7a4gDRm53MSYtln91dp0vd4ZagLNW2pTf0xrx6sl3I8lmlQXK1BMAjEk3GY
K3qaKQyqc+GM27Neg+myDbW4meAG3pqmZGdb9+2+sJkdOZXX7pdAMfqciAzYW9OgTgUkv53T2eMT
rD7qe9NTyQjtJTIkZAz4ST+W3LIsgqwr3xhS9kVcpH0Wu2qb60iwCwcsV9jJxs46mXsM05NgWkvK
VhgxaNt2jmEwDpRm8dQG5JiGFQVfb+lh77fL9I/zvf5cF2yqYAXUY+CXhK+wOWPu14+Hhh75RNfe
njJsJ28F6YafNcJfUvy89NCbLJ+iYJGs8Yw7nC+bOVZaxdWEh2nnSaNOGDdUez9YoGZ4abWTDRGy
6eQwJi4375GlMM9TP6enmQMlKSseZ3SNwAoIvIxNJ1xQMNssPtFNxSVOetSZTcdtT/onswYd/lnd
lY143jWn1AKj0pbYcWuCXuLCrMiI1Ezd0PLr55wWESmxPx8ymwe5bL0WwHjmICwB7pBrFZXzMuww
/6vjShlycOrUOTNrVMBfcF6MpiXj1JsxemcwQ7E2E9k8cfqIfp0Zv1nUybx/Z7rl7nlr5xTToMdU
Q1lZCOFV3895dg6nmmEnESk8+FPJC8IdHCb56KljPlP24/3PObq97KYMmPsyWKpLDnsz0ZNSD2M/
cMr74t5VleY3o5s83pC6cV45TZLbG2BYLvRDCDX/ZWNZnOh5LXb+KKbzWK3LedpckkzBpxx1ruRV
iLa8rClnPcRBH1BAzw3GLY59Q6NcAb+E8T2frd2AbhSkLXMBc8tQZA/YyMx8VSFXhGJ40C86WmQp
YRgO9a4u6pmZCSfbk4sS5JcioWPfO/jjSxs6R6hHc2T7ZSLMICaL/dgw5VesJy7/pIcjU9eyTNxN
vXEl9b9TXbYnV7rTFcna9rTWrnpXeS6J72yth5b0z707SfmzVJNzWAid+igHlBf44NpLDw3uLCZd
vghVVz+m92xAiEHLQ1LjUxYSQw3PrFl3dTjJy9iv3rvrptlzugBH4TIUCB1QsHz5XUC9Uq1sOqb5
Pitw7CbWi1aPAlPeO5rTZueLrXoUpeef2A9Yz3RAFU1IIIvvTtdt0pejc5RrXt46Ybr7yl3mJ7lW
0wMdu3+hPynzZHEkIxqPvf+jZCD1VTZiOPetQ5sYTF7SBFg+3JQyMzJbp3mvjGnBnHXfgdVBJa6u
pB+ehjI7V421PSrHHf7Zuem9NEZJjVItRfAwwjr47eJUp1GdfBeSSejS1k9B2l2Z6sx/zLQPyTzu
rP5zLAZ5dsVifwF3qmMAONlp7sztqTWs+tWbNjORQ5EfpbO0SWMZ06NtjmvibGjV8CQqXDp8jc1J
zYbxwsSw/dPUM9/46vbrcewVwdZoKB/qsZkfrLnSj6Eqs09tDuVvd2q68zJY23UeiurvQOIVk1IW
ilCtKPhQNxoGcog1DSC+SGN8NJl13pFxxmPQ5m4083p/q8FewWoT5BhZs12+pAQR7rolX57tllDr
nNw9agUmkI1pebdm0uIF/D5I8BmzvVtg0gejuz1I3smzwZo/YcA/njxoiifdO6RdpjUbqC2c+8+2
d3ksQgp/Wotimq8qLduzQXH3u9289Nyiiv1lDsb83qGf4sK2BSM/NR6YM1u/5GyxMloKqeiAO++z
NnuCwHFWvqh5g4UwoYXYb7NTHCs/CBlb1sWfkLXGVZJ9crHokY1FUzwjXj+wpgXN2gcNI47SfRGk
xr/b3Ihv1DX1X37M/gj+ZXgmVTsPWfbVjPVHkckrDjznaQ398cwxhlu2sYndRnPitBxP8J99wvv2
/PAFuvL7Zr8bZ3KymXntOnNaeZX7Sa4HHuP0xIEyHxkU+c/WrMIfI51bOFsgUChFBYdAzuAcAmp2
tupafQ6r2V3Coine5OoXu7lbqh3khuqZK4qC3AcZ8itoe5ow13fHl24NtstUe8af2hbrdyG74tz7
lXVqg57bvnKM/eo75XHuw/IyC5vLp9yQgHau/9esGn3rC9c8GNVgvSiu3jYhfYB1qBiXz8mURFrk
nn91hMqfWoZHFzQbdhZNRenQH+jgO/MaceYQrHaVf1+PKtOuX5agRSeVpjYVYRF+9Ryhl1VY2Y18
divqlbX9qSrHhqzR87tbaflrAtP7e5XV8FuDJH+EeVICnBqD9j20V/O7IseOpkbm3a43l+2cDcP4
YQUyO3Q+ioZ1nb7B1uiP1bPSo6HLMYtlX9m/QRtxXU8IlFJmNiBt6iG9KMslNUQ0RJaak+t5kXQG
TgvVsOEz18JJ3HwBVVOBYjuYw5zdeiW7nw0NkstwrgiBU2T2emgcXWp6ZUKTh0mHZwsieBk5/FKJ
kWWMAwtPLEdyq4ME9f0CdSYHs4RE4MHdRPfutrWReOEs3sbMLXc5RdvHRCLga5cW6x+ABuvnOqO8
00vtvWzb0u1Gglf+64g2sxjBWDWVqWivod0YzwKly4eH0Pe8jAhh4tbAxuj4qfGUziLfQfXJ9tqy
56PtA89gdGYew1m2DzObnqM1lPJWhkS2p+kYnhTbx6+mtOUzmSPTHwPwGA2FbULvL5ekFXS+zZrO
idzsNYHb6h1BiEGMYs7Hhc9AYGpG9VCMwN6g0oWchmq6wLfN/jQSNl2vB0211Tf7ye+Di0+xuidD
NbsGXBOJCqqAn8aySciuNT2817vzucYStR/U0N4g6ttONA9BCJF4cHe+WXk/TmlsTzIQ/ZPnO+rm
g6F/siuZXXw2QxSENaxktp7px9bVNsyqItxjZ2zziDXwDPtIWvIwUG+fAumsLzC12CqkI06n2GPy
8gRhpjovdcMGhoPhZUQNyDbIHvVhMRiksyGbWSvVbc4KIVx+Db1r3PKhmm+jRVqOW89WHzPdIcIn
1DBbcr3eiUDwh0DU+6hUWhzpkQis9VpvRnnzWezsegYfh1Rn6mlcEctHaCx5/B355Pv6A3+ShrgQ
hgePqHlUk0bw22wc8Y7WzrtmmHUudpC3Jc7Tdv1OC09e+LxhohnCERvkBAYvTBv86qADPHmlF47x
TB1yyFWrL2Ak9J9OLuPDtJjdW79W9i8EEtu5mCskBGHaCIBcqzpQJmCxHTtAOz0iEjRZ2dXxmS44
WvnQN7QpuB1LFtSuaYe7pk/FyRgM1HN1sOwMF69FZChSqLeh6IY4rW33GwrxeFvJUH4h47w9d5g0
QMXNrbPPOupW3OwhaFdr7F5AFCKmYv7DlAHja0KXtiTmIpiyzLX1fH9Z35atam+Ni0IGldq4RASf
Tw96MLZLKkV225B6/vI25YeRu6XZD9Mik72o3Tv/rOqeR5FJmNS6oxDf4YpUR8OqjGvXgGtjJbN1
iCyrpv9Tsgxl1NoY12UalmevbKu/hHAMl8Iw+0jqmRG5m4UJ14dky8eINnYKK4COt5bGUSHUOKox
954GoR0OHS6HJ/TlgPhy1QQACZd+b5gDOKBlLP9gQGSrIIbO/SdddP4MFVD6Y/sltimq9Fz9A/HW
vWx+a18GZ12ufWNMB6aA07NfugGVGuMY/A9uGnz66Wgl/cqlzaC6VKxaGkqGZuygE7EYSEwx1W9O
L1PQnk21ngpprefFV+JDIFX/k5pGfc5lyNMt5XaHbEJV/S+d6McZDOvpvVJpzbhsQhNKt57PZ0IQ
linuq7ppY8gUuXUbbLO0E0rQbN1XKsum0zD0eNpFVRYX+HdeehWoHf7zdd9zFmgxjJF5l7jFQ1On
UzKZkC0uImvD4WwVvCoX3WNj+07FSqpD5FQ8UEnluYO/l2yT8qdttZcXb7HydgeWpYLBFwoj27Fz
R2mNZllt+74c1lftzYuT1Ij/mM72I177YGNrvXPWwEWYrDTey62GXw5Qli4JWa8vs1NmBmzW2xJw
HYteWRE+5dIJR51imMxNkBn2m+OOzbczQPo+ZG44Qy3zpT/trazWIJP44vWVd1UWtH5Z+rrwMjjH
UQzKjqqtUHkyTWW3sLwc1+yGigABA4uH9B5pohWhmkiZmM1hn1aAKP3tS3PuDVdtM2u9SzzQA+UY
UfS16/t7Mi/2s2XHHo5eyp9CwS8NNOSpt7wlZ3JH63igu5QInYutxCPXdQi9WOSSbEDpmltv/XyP
Pm/yqaqPQV21/YVdNnnYoM2q5uLhANwQ5bZoDIIaf8qOOco0wA0ttL4AQ3LaWOG8DeB7ImLdDz2I
sGuDHao+lvPcp4+DDgKmJI1p5gkrXWnB76qr8owW1aJrbI0y3RXUevbOIA6KVSnPNI57e0LaAxV2
siMNd4P0tYqgjjeT8cJLioLSP9iWVqw7KCEeTJLl1D9zzX0rRh/JdCxaJeLKXaUtFcb93HEPuW7G
OtRCgbUcYFl4EK63jYUUu2Jlno2O7CJApaL+i2i03qLVKlZyvGFzokBrB+YiuO0KG72FDzDBy+38
qyk85GngIhDSUzmVIfASFxeBiYinZkTIrns3ETQSxlgzAXzhsueaGz0XRexGIqWmmSgHa1/mVfOp
MoUgIUUdWkGwL8q+ewvmuQIpN0lhaA03YbL5W1hZSo6WX9PY+dSCXlRzyPkfdq7lx1DrgZ27QHJ+
v5l6i93xwGQ59bv22mZa/J76xgkhkBmdHzfl2OSHgtHNwG629c2jYvw83+9QiuOC6REHbjes/7Qw
VMl5XmsTzff4VQkOFxidXQ2w2/I6+WxO6PeZ9Dml9YDvsnSW03JfueoYtIWkrUF7BPMNwZc72psZ
t2bptF7s+j2PEL6rBewJremcJVPXdOLgLxiDIt3DFozvRuf3VEH+39d9GI7cGaPiq/NGz9qFYY+Q
HBcXg/zQsNR2HNmmXsI7RQZr9WKT/rLBIjwS2FgFbJHSybvk6GNJw+nTnrE8LbODaI06ijTOyNHh
/xydx3LjyBZEvwgR8AVsCUMvkvLSBiHXQMF79/VzOLs38WbaiASqbt6TmasKqN51gsRCJR7orU2J
cg1J38LHn3STsryD8hHi4cyEKY2e7lRWBPQvWWip/PjEa7WW6M7WFJVMG5AykW+XnSBBx6pF9Lvi
5gKnLiJ4C5XqQTVwufAZBxA9Kv3YJTAVuMAaKLbNKqYjSRoONTJD2rfS9hZQoFRijYlih2dfK+uA
XSijO34H0wWGazTWceR/179qtqJguJOzMWW1ErIyphWxfuCM68tMvWfGFaVuq2DiP0ke+1VrtT3d
AsgeEDnSDtM1Ut6VtZr/8TPTm3eR6iq0rxHn1OMUwJA22/BxNW6wdHXyRsVj151XO03sQMfbmfJb
JQZYiqKkRMB26yiYJlXagukaQqX+y+ylJ/ZEtEn1QIHGuH70xKcwwFF5IsOsiqsOaU03OIsQjlhq
pxBX28QetenHWCcCQjYdIy2tB72L0eJApec0nhSs/iOMSMSOUY1SmqxVpc3uxTFcADyNxG3ne+Hj
e3Znrj/7JpkqF+SFtPrNmEeG8xuhL24cLnvqJ0kOgmiMvp/28GxSDWIzWspt3w3lF6i7lR4iO8nQ
uxXNLnYZazTzoE21wg4oY5YNGn68ykbkppV+9nSKFkHar5V75XLFtiO723A8RXG0cVMXdkPEYqc0
ifq3VIme+xMx7JaXQD82pxktRWNTSoT4RrSIyYA7VqHvDL0wxHHCEekc1Yk8l4ONfl9upzivLlIo
SbvNm3RdOZNhNHEolVy4qwryJiSrYbaBPe7mGJeWSLLBZGT91qs9gkxNcjDDNXO1f8PKHu60KgLx
mNvN3HzURlxZ26GqK8Q8cyKxzIzqzIc5Squdzuuk/ijmzsKYOOmlXr4Qi2uSX6s3q/rAxqSddjB4
bnJyV5L1Twb94t0510Q2PBWtaytPKKm8YNs6q79ly8071FBy0ht6D4xtT2s0DGHXDK1n9DNTMHMS
5iOj68yHpnXnn9gpzXwCJC411KpJ4R98avPIL9TRmfuta49dfsBNNQ++NZjLEqQ4ZgvYlriSXpIo
5figQ8BSgINklJFPohjWwTD0Kb/lqehskHuj+pkslwhPXWFNEqQoWMC8DSt74g2YB/mWzrY4uw0d
ReFkrBEAdNMKB1SWxkdySATx/LZQBtYvGQtHD0+cLnF8ZsOwB8vkGsMyCvNGMJFwsfrFgNxAyjxH
ERlNrgp6Bwzp855XM/YCg0bxSmeOqV/L9Q6zgPJyO1JjvjQNy3cZkI/ZyyNFixnkTeku2TXRrGi5
kSjPVxMT/8jCV7bfbVUKwnjjmVGpBTo1vLGQTexPfV6PH0ZeETtt0GQzB5GqUawDpdLN3kjcTB1U
BAnNn0pH2KM/atyhg67IzCZUB1lz8a8MuyLGdFRA0ays/pcstvlK51gx+VXn2DRsEQDk+Jkw5jFw
FSqTN1VhYS9BOuV1yhaczL4ZlHv0MDACL7rKamW/ORKm8md3cSq/2QK3Kf8qEs10K5WCMX5BG20T
LoCdXM9jI8DfeXA645ZbEsncrVdU0RaONwvzfk3+aIbCYCBHqre3ZU7ZB5piYbKLGaup/e6buKV5
KqMOJTDxyLo0O1KvSSIKLScHQePqs+FM2kdH+obY5bFRk/j9P2I7uYr7Zg+DM/opVxg8XpDo36mx
xNiOrbKfz3iJIs0rISYppGy5CW3p0okJSSrKiOVAye0NUKGYouNMZAkmiFpVohfmJ1HvZRap72Dr
vf65GJTIBcz+mditWlcoByWieJNO2kx9yvOS5UysdM+KDagqIjE9daZqfE+FJX45krsnxyQ7ifeR
HJaNjTVhP6vudFrbDtC1JL+Yhw/WuYbFtrX3Ievy1wGj9uxrerbW5DHHYG+VacX/ohVWfGMTm8gw
UK7TriX107eaarzq1I+/pkxlYSV4BwSJOupmmA04ijZ9Z80mJ2+Ox2JZOF+XqY1AwcnM8Kusj9j3
TQZ0dDnPrfQEe0xoYVBoeN1CYVnChtJUN3IwopxYWO6we8PFThzwfbovGsyo2UrGKFgZyaEX0d6W
iZ5Bnqg9ihRtOKPId91l/awKksE2ttXE14rEBISnOLYNljhD/52nUf6Gau6UF3BrcJPV1REjVM3s
DxZk+LodzFL9NUw3fu0dMf9WLTjXAUbfuBC+aodOondc0ZZ64RtqKq9pY/fbpm/Ug91E1DeSQaZ2
uAVWJQ6xo0btvmhXd6sMJnDJnA/KleLg+hEwMPdRx8lwzIl9DMoK2GN1FbA5lb9gOJtDG+bapO1R
7bNDYeXtbxZRHmCakxJ2jll/8b+8OWed04VpQzwju1SctBedawBS1nGdz5YYAhMG5b4xbpdbTyEv
I5i/KF+Q25j/K/j9V97cu9g+FVBdycXCj1cwYOSTfqJJ5aAu5zGuHqIl2lEOyaYifVpjGUqeLr3t
3i1IPMt9tYd622qqy4KZdeB67GQDX9X4Fpbdavq1zGyP/hV2TR3KmVma7Vbbh7adfWR9dqqbJKzz
yyxBO2hjLEiwditjywLhPbWupgIaK+E2yf9gc/NTRZRwsPP9q01WC3Hy4Qzk2druaxoRne/Qtzm9
twaXu2wJnEG5sP18SqMxjFvaCMjN5BsfyGzx+3yW+OvyYI7E2wgy1dZQ3Os1z/EK1CJUOrRa4rbt
uX8aEiUoktQrlD/HLVn1RLC/KRUm7kZZXBgRdtmywxnRXWxmLgL5H6ARD3pjPvbu/Ip3+dvgsgzR
Tc3IoAWL/VlC745Vcu3nr4xbSyq1Td/+RsaL29v9RjOK00gdF3chbxWZV6cDuk8TJsNLh/YrlHNF
vYPUmMunSqm8teO8XEfcwvZ+cYvHEqxiM/WTp649H7kOkl0Vfgthg1C4YeGyGWLhQdyfmJlTbtAr
w1vMkxm6HFnmtTWNTZc+4BHxgbw2REUwcpDWb3xVFMRqieNNhIar680Y3zUNUDNTfHXKPZeViLAQ
2/Id7/itDbKMCxXQO3BE9U3PFf9ItL89AgeumCNDM3qt0LUaUpR9sA9UKxXTBxk4noyfyHeFf+Kp
mHkmYNKEZ01TmC+7yASPKJSrPqXfXedgszGMe7Ua60f+dCPr53bAM05MNfgcZgIwqkk8qcm7NUD2
3i3Bpfwk0+8gS3EEB7mW5vRYu5eZDgP9UM2/Ex5wQ2XZsgKX6X6k7nFdjw2XgIPsRkzH+EdwePFx
LwO5AzFieb+ZswetTq/OQAwvkw0j8jCczPaIRzWKP0t+Hb7tL7xQ0WwdvzI4w0aDl1+P3ZhPKT72
/V77TjjEOrfB713/G9PjiqBADHNdsoEvw8bdxvKUPS+Z8AHPDP1mQ/wp7Z+SfSnRh2Fv2+iSqGHN
/29xZwUpWC7stHP3KY9heuG5801qE828gSUo1KAmv5rtyXys8y1bn9XYN2zPiu9V91LlRJ2Pae/a
zmuiQNf2TX7UumslKRbhcIkfOSQ041K5ZwAyO/pbYcuEN0j02I9K25Ji3qev1fJq1ddlpgnEo90j
ix94Blza/JrATgPNCmdrh8MfuOYtry9V/sqepu1OZedhNAvkJ1b7roFo8vgMpHlseN/TvuyIq4xZ
y6uaTzAVKVA43c8W9RsJgwfR1YKtzbhgoenqwGKpjo6JF/BO6FQhbz7D2mUyRlin1q+TDwN5iGUp
4Q5+8OKo9WG9mOV2uUnYnuRm6jA+phnQO4p1mcRtl/fpGDK4ELvfl56jyE/r3BX9L6vSjaKBPEjR
QyM8JjH7lshUIauzM9GLh7rhb+q61rXkLhpXLc0XXOGbxnei6DFpxX6l5QXz/cNsvWrKZ7Visosl
D3K+q4wfJECkoJlZvX6XqOScLr5JKuC0NNFmwgPMK+i7nrW3hABFZPdTq/zWwg5W+dBlFq6K2NcV
ezsitomItVDjGVUezmlMDDgxkUokATDHQEVoznmetdraNk0Zamr8W8sRh6tKYCQNE2u6VwSrz8TG
VR/tkznHXKUdhfOD+dOPEvjVSASsF0Nuto/TWJ8sLQ27SqdJsd1Wg3btNXiexN6rUn/FgX2/i5OO
mvsDhyraD4s+fvJ9hCen8+aFeO8V2JBiujje4vQJehUVUF/2Go+iPaJiQUwn46kn3AUxDF/om0SZ
m1WupKnrm1wWOVZDrR88wj480xzCmf3pOvzgdN7b6l8z/SXtVRYxLW20Ge7UbCawIaIB0r2fChlr
+TXnO9vi9Wg54HnLhC29N9mN9uYIxqQadQ1abCY4gEpVy7kaNP8uz4zkjeq5ylKTwZIssULlqJlN
Ie/juN3FbW01n8QOdv9Uo2cVUqfxap3raC3bh1Ks9XxUxhxDgNUA8sI+paaa/+AUrau9FldNEmDt
6wyqLkVc/qOrzVRmXnmRSSQ/IwaZA3ycFDZ6STxia6sdACN3BOkUjbryxmyAPg0ML4vyQ1zy84p3
a9JGjnbL59v1JE0nTAe6FHq+3Ek6eoIFMsASCk1TfWkDgfIE/JYTYIy7ipfSJeITY1DZ1JTW5BoB
DETz3+9h3JOLDXOO6hVro8GrQc1Mxchrq3EipGQmhLEvPG3Gm+Tgocpcg2IK9ZTHavOjuC2vkcj8
bemz2nSzPFW688gO9ZiW3UXa8evsuI81N2QqN3CmJHgmfaerG29wmIAm2KZ4VPEfKM+xQu/C3N8U
EHhL0RTGSXU39XrQqfZ7n9W9v8JvecK4kzjUJ7tLa3jVap5mQ2NGNoDoVKP7dGT2acFiUTOMW66y
tX0Bzsg9WTtZDvGUug1JRzDDsAwHQVOor4+0X1Ux7CJp4t2+dMnHKPHv0TLyQtX8S66b7xR/lvhE
IPQcpznhWaATHABow7frgOL3R3Y/Q6dzBpHv2TRoiRcZxasUOa8gzdI3dOzu2Zry+afNI3nxkGja
U2mYPggBwRSjuWkXh+cSieAA9MAgTONpobD3MNuLTIyv2lJJHhMPXO13VaPvBtZcG1m310jrP9VU
2dxNFZV2Smxjx831M6mGkK0oUPPwE5dKYCgiEIPzRlYEBFaJA+ARXeDT0jOmLbzZprkp6apKVPcy
VPKdp9ibcKXoKTkTLrWjYvVNp99A9WNmnS9ohTXBGP0+pklEqz/dfNyNS4TkYj3CEHkr1ov74q8n
3YJxS0WeHFTJhzAfdRsz0iwrjzjDDVDvvQzMd+wOffCaWurFbH/Qv0/Q8N40JVsSPwJRktpcRV+6
ZeJiJc6U9ZZX6dafxveShS91VtGehQ70WO2LZK8ue1u8p3R7qFR/OMYngCZKVrr6tuAegrGmpYgX
jdOnSbPQJ6+GhQNaeeQdd1+re3gkA8e0tsDS5yl6x30WOpnuWfYcptPziPGvEeMh4y9qWoju9Lkq
O1Ncs6wN6ab1KpNNN8CXrSSIBEQUHmzdIVcnZLUfNH1IsK5Xdlt0O2+pHp3xu8NWixlEWRtPKd9j
LRR65rGOIDgljCFDwDjK4bzY7zV3OHJ26H84xu57mYgwiXdF13ozV8hRyzyn4NXRbZOSVAbjw4p2
zd1cGF1RlL27ccuw36Nx9IbxYEoo2/xsK+qhwiqhtOaV+BXgqL2bLVtzmt9X/GKRsl5Kzfa5eVou
V6xifapQl9PpzRLtw4AkALTo4U4LbDyu8WhikRp3jQAUw+R4/3v2HyoXj6hMHhd7ee75JjBvYejn
FyksWs8IPKGHjad6Kwg2bRvtQMAaEB1345qoifQ5138LXJcam8HMBww6RUBS7adE3FheKLCKbT9n
WHQcWDSAAPaPSuUGC3YuO3Xuuxl/agreD3lQYxdLhue2PpG3dHad0p+nm06YxMBcO9UPur5PKvmF
G+ktJQIxz42bqKpDltYPDPcjATBLw+OanLOWfXPKgJG/s1cX3ausdovzI4ad20E4Vu6fTZhMlFxm
DZtNN4WlYnpGDY/Lxa5bL3XF7lNEGxL0KBwCLwSYKItjMjqHQXszuEFDXwVkSwSZygYwe0gAodiG
ufYQtKrXrzu3PkH8s2MtcQolfkFfm7HvtKvsP+L1IU4bjPKERsRWtEfqfmzrHEGRMxByPIWoTMgS
YStkM8g9xEYAUo/Zv/c7t95H0XcjXwTCZF4cejpwHPOLIPhNRx2sNYMfZAfLKTZc/ohVGvKbvf5O
1Ue73sqa2YLDnkjoAuj3Lc1OOpzF/EROGWlC/piG7AtVup/1p0QcYxRNqsWi1xIhOeGl6TXVI8jK
rA1oXH7bBySJOFVQlEGKrVojBOnUFUdrDOKM2QuJ8jQTniIo8lL8+n0SVGrxrCcbnFhJf1m7g5vt
Wacl6jGFoItPAo+HTC9Fei1bfhrJrzm/9fJf+tpN3oRPSffTOzD3bnS/LON768gQHzq2AQvpk8Lh
TrcuuylmME6vRYwJf5ut4aJ9jz0e0QBKit6rELKmkJfa1vdkLThGeyAebzbfCj6b5ac0zqgceYO4
uI3iXVoEs/MxrYcqxtpK9NSZ51dVtorNx8bHDJXx0uivNNMlHetALImBnnJib03rqmfbBelw9Qg5
cLlY2nRLH+EyHQ4dsiat+oPCwROSmFczEESHQn6NK5077VZRd6L/dLKHongF5KI8ix5VD7YwgAuZ
Wzw+6hIsyUtUf6bTH/KDWlFvk51nXiBjTjBLhdVltJVtzXWzrq/qEGjaIcE80hkkFLe5l2T/Iig5
uZ3rv3rZzuleN18trsBy1AgPWvj9/pVozFZ2LfN9YxIcnH3FYBxdeS97Ko/urGxm7axFAV3leA+4
S97TEhJge5jP6YvmOZ9ppXVPMyyk4NqhXGS3N4ot7lLb/epYZMn8VA47a/m0mK6q8azAnC39RdaU
T9Kiht29IPu/wDYq1aMqH3H65j2pnctFiFs+/HZ1H6oi294DCZfkAWwLMDtEdPbBHhAKTrnx1rmC
X+zaTyM01OC5KcfBgto7nZP50DRn9dmc/t1JZixPH24UcGdp5gdyo3oqtXucmy1bBb1Vwxzrx1z0
LzXxEWb6LuIwby04qzjoctM3LCwazM38JDazkfoDkTliXIOy/KeN/IRLViLjLjfqs1E822LZKmSQ
TI2JjesPIHirL2nggII4RRKwHvBFzRwJXa+0J93cC8og1RlBicwzDcKT2EC8Jl+JurIgyTimsLWk
D7mk2KlL5KXS2DBaxdaxYo9jDJGJusx4PcmyDaclIvN5Vf6lfNBqA2hefsSm82zIT2xiGziro9sP
YZ+wbF8ofyjFboEjjbjWQ7vzkyZh0tw51CtJjW82dUxZftIQzDCr9+mb4r5HhbIhunLX3e9KUFZr
O/1lQ+ENUx8m8/K0kD9v5gRTdTzB9DB6C4NoEpl+1TzajcMbmdkl1o+gYbxdgB/UJwAsP2vwriY1
eb6uvzhfrfkcM3SzAeQPBpWLxY5BCev7PXU+A7SIyL6p9ph6DgnmVUNEITbFrTUWYaQ95pJ23bxn
T0oJKQYisBz2rxzpjX4wW065wubHT8h+7J5Lgwq0B1fb98QNsV7i17qQ9TSjjrmWzwbQo5hs45jd
ZlXyjUprkKsdBDVWa7odiewVjV/E601xbpq6fplgCd16Fu4lSh5jgxCdeeF1s5fdAdc7V+/PSb4X
00tVhWQ/rlzEdf3Bnf4MwlOdeN5Yg7NZFBZj0bO2vGvICOuQHdSmeqlw+K+z+wHuDyP/11r/YoqM
McTVq7nNFDc0zWRnQKVnWXpxYgYFjbMSf/XMTNfw8hyYG0xi1GL6kKc12qAh+kaPu8B808dp043I
IThSRyD2DgK5OU7VV1a8LSi5hXpR9F3MXSSrLjFSzt1DTqDGph0UuKhlnzrRtebhvFs8IzwOKkn0
Mfx8Xw6+UzBODXgB4J+i2dm29mtHD0Nj8C51mkBikuy4LPY/LJf3xuw8x8LaWO5lNCloAjt3lmZr
R6T1sPZSl5cIIazizrlwiymzbFvIyG/QiatMUNIufWMYwrxoAyYKr1ZNj3SWkm9R6y43gXpqZ81j
m8PU8aYQ6rNQvp2iBznh8uHgsKSvLVfScFVv994IpbhWy/NMdJUdKb4xZltsPPsYTZlYf9RPeyuX
a6+gGH2kJr9dx083edPaUw3Sv9p012UzTgKd30k/FkQKssTaafOrOz86XF26fvLX7MBI5ZNFQbiV
tqMYN2gihm6cC+2eSJFdKcZz1b51GA7lHgAZ0wdvKOYF9T5aIgcOiUefdCAYI4nioIubR0XuLIJO
BAEhaGKV8V3rH4W5dwkDm+JPZzq1kv6bE9tefP0z//p9/IcgZRuGa5/ujCSfueYLruBVp1xVTd9V
/DZZPVAQkb0TUGZv6FM69qI766W4xW38UOv2SyItHTGiSz01wWQDrnOby94XigyNBFVc4LMlZEJs
usy4Yt8EBXQqVGYmkaFdTL/OGc+EoacbNPaHeWDWEutf0se7ZYifsAJ+QMM2SCHiPb57TKAeCAVY
o+282OTCTeZWsYrDTME8yRrm1kI9k3YbJKv1GJcFFY0DGRU2737s0MgSN7dj1FcHE+uG+SZt7JZa
1bDkbBaqeJBA1wZ7lAFUpWCtw/jI4zj0qkUADCGSwT3BK0Nj2QhJWK2qsl9QdDslZMu51Inb7XBi
8fWH9g5E235W2V2U71YEoimsUvWfhoo2aPNzOpe7+5xNhPUhneNrV6c3FVdV1eMCIl2rxNfAjshh
eOt0sA8XLmVE+QFepfNY2Ddigm9mSigI4Y+B1QyAAJO2Hdvs2hKKEGoI3mQeT75puNciR1jWnfoW
UT+86QqDrZBd4ADBnZnp+ateweIULlq5brjlvkvG1wTdLDDLmei8FZbKWirkg4rHq815fw9rUwS1
0u3iWH/uOuCPxqCVWGLGmt1HqU1fQ1l+5Q0QXxyllyrLX2XE7aBXu6tFzQLlgdVhiPLvEh9WtXDt
rTTsmTzBOpGnvcns5tYfTmr8s3oi29Lhm3ghvPlS/0cx4MVq6cFNyXKo8uZHY2htFVQL4r04xfVv
C/WoaqeXdWHbUuj6d4zq5S3J9AJlGaqrg7djfKuj4gH05i81hXkYZ15ONvlKUWLSRqWzO5bCbCCH
07+aHFQVOy109WMt1d+oktdVuPtZFweycR4g/3wyGn8JAbpEo4TZ7W9c1Fu05braiAlJD/oKcE01
YfxGh9q99NiUkUU4DysouE3bA/4h942MTXdQt+O8vtWN+23e18L5gk6CQlI0u6Sds5DcuKdZQx1Q
Gwt9lmiMbhgONSovvTK4RwRGRmWm7MfGg7Yxyv5BseS0Tab1uBb1g0gN9px3cqCX2R4MgFgQp3sR
K2+mxAA3n63DQuhYoLnEOpKr8ZautLpMTlDX4oGknb2uuK+gfXtb4YvisqhI+YrGuobBknx+R9bv
aZu+dTHiPc06HzKZd0TNPawTb61au69MrHe7JKh9yLBPMELbJ4v+q1roAdG+/zRIw3HGdwuMEeRZ
Z3iaFW8BxOVmpFV+k6XlP9II9/RebEHC/5Wpea3N4Rlqgxk+nm9ahWOMhCUUABsHYodl1i3PJE2z
v9QvC5BZMHOY83A/x7oTkLg6bkxmZ0+R+kvWk+tHQmfsQWKhiHbzF+n3r/FSPitm9NLWXXdo0uFo
rutH1LeHMe63TqGH9t2YnKx3wT/aUtD9OZpOvSkXggNa0mfcGvutZYXj2B6x6Qdtkf4QtnhKaH1V
WKGl5M25ev2F25R9k6n+a1DVvDRG4tNzuD3LTiiQihXmMtKWNsSHvbHSZoztphPn2ytr6b80Vb5E
OTx2C/bevnWaN6UzMy6uPBlG3IVror2XrXYACbDOTjbgnYHA8Dq7euHP6ZWageYv0RWGSPMLo3wm
quxlsZtjsiovXbO+sDm/wtlXfrSs25kWSdBaYkrian7Ly+6qiZU7De9nzMZ/PQPLxmHfQkv6vtYI
rSuJE2aGQIEg0KDfdFLeZNoDh/XRHsriHbpI5XjRH9mUEuHSXXH7n6ZJf1l0O7Rp8qmIqa1FfCQ6
/TvruF2T5crue3hpZ9sfuKwQXAxsPKtHzaRAThTKPiG2liSg1rcEf3xF8TS13M1VTxowly3w8CB1
3aM+KnvbVn6blSRbiwm46Ef+FAvzRFJtiNw+FsZkbyQR/Ryajgjs0Xx007H0IVwQd+bu2bxn1EZY
UjgV6psm5p3BQVPJmnkHZ/cy6qunuOO5G62nQQe9aEeSYyFdpFeayrGLwXALc9wYdnLEpYUBRfle
Y77yje5eJ5cG7yVqapLh42f8du8kfrzTqPQ+aBwsEztPpRNg/sV0GBJkmczaWXQRAHnULJ0UzhRZ
+wuhi/Sg9le9qN+G/P5m6k3K6JYL6DweAJqcaVvmL8HfRABn5FH8HKHGs/lyf9oR8kOnXbznhjPX
X0UsnxVHHMreOdtzxF1R6x3ULj7CYjT+imX84JxC10apZFHTh4ZglI9FMNbtt4aW0cclRotiv7A/
rSyV6kHlyejTZVPK6ug09RKuyg8pUEgOeMw1djCocejBG6y3+65McWGeIiIq0vmmM6R3pjgNuItT
jl7FUkgB6PZ01lOEScZkE6HmkRoiTQ/PEiHNdPiW9SHCT2hJ42duujSMksW/i4dEIm7ilPl1QI+X
xLIaww8sdqjUSUS2S06ISOk+yKa80TzPlVn8KdWL5TibmEu0XKOgFiLEXOBJEqHm/CcC+10ZLhUq
wQklCNVcgan+Bw3sS9lu54x9ScnzE5e4b6yZff4ZmOoB/8Kby0bFiYluapyztAzENdVu2COnL7Vi
oPaBPG0pnGoCY4gf7fVuIhq2nJSTZ0P0CrXwNS7HMRpLzEJlQ14b4NWjllj7uW2PbRk6Tc9xuYZE
f/qkGyK1sEHTnwmV5tD8UMQvSWl+7xrXdDWeDAWR19bDeLW3YmjoWXO/haP5oskPtVmwEeyu5YCJ
Ct+ti9C18ge2eSPT9b4lUPjFKP6tldj0xgfi+s2ZXvUSa/fKcDLwGkSdhYkPe7vjNdc0UNNGkDj5
WzqFRHoRYrggs3NApyin3bzRU/R8dteEiHkLYshyTXkvEKPZaw4ABe+xseOekvhiYe+o/9PWfzWh
RAjpsDSL/UUrsJ0OXjm8V5W2We2XNSUN81MxQqVk4Ul379TM+Ix1Es6qbQTNE/PYU8KJ3AytNj0N
g3ZUW8ZhrgCEZHuKigApGzDh7kzsKqKIFUaiPY9M32pUPWi0pBMwxhWyKQ9uSaFFQd5IYwg4y3z9
WvIFRFNeVhP4N3ZfiZH4lgjX6tAeycN9yiW5BnF3Gw390Oscsuxd1fKhd2J23dJbUpanvTBPCqbe
knC2tKZawdwR2GY7tq9zJlAEa2P2oOceiKEgx3z+LObPRE1pdyOxwv6NRDgMvO2SbFuDvA8dXm5J
HkOS+5IQna5ydl2EnGpahJjEe+kAbdcX0RMNrthHqM8tVPV2GHhr8qFVUxEWU+WPwICcmfuav2gf
ZzcRJw/RDC6mpb4cx1/qrWElDPbUwrrGueGbnbklEeKA55N43RtRrTBhxF+71EVm5baSwx4PTFCq
SA3L5LxUs3qeSxM20bnwnO5jh6KSKotuQPx31cqr8qskJYvSpGvv0tWO6BCljw4UApsWWK8/PkGb
uWjIzzjKHiYpXszluU6fsuI7Mj9L7AU9MtKE2JOU4EBTdqpGhMFCO2cZz4s2fHH3DBlxj+p8TrLX
hSD9go34ZsrrXVS2B8MmDrG5tM7rkj/qZJnWxVW99/nENoNvttXYs2TwCIlj76zKulksJhgr8/Hs
tj8cJ36auGB4xkmmP/H81g7981CrN7e9XyQj0tReWvrRM+2au2Bqqii/kPovRLsuSbJzVovVvApV
qywHrumPBCGxIsGSIagst6M6xPHChecLn7I1fatsIDk1gsYoP+kkQDBOdiDNW+YqMjWSx1RUu8xA
q1xt5t8MFLwn+NZR2KLBM2N5JzkMvSQDWZeadW/1IARP8HIJykXjSODbopZPsvgr12E3TiVqC5Kj
Pd/WXidP4CedeKWbk0/ffD63WwDlv1HktwUQoB4SHzdQjPab0PhuzNOuT7hsAFWMrGA09U0gUYCr
Unv2L733nkWn0VADNmAId12AqgKKhKJEyj/IPMkwg8fSFBcWkclw4faJ5Drg2YO09mne+WVy6JMv
tz8SHMOpxGoKzTufDk5aBjorsrZ4FWRY0SIVCBN8Qku3hNc32hd7Tyr6NnjeR1ghk9ki4ssvY4+j
zSPZIZiG/zg6jy1HlSyKfhFrYQOYggTyJqVUmgkrTSXee77+bb1RD7q7qiRBxDXn7IMGoCAIHRpK
PiHzqNhbCZQZgJiUD1b4/EFviaTSDpv7pHxNQNO3tt448OjfLJPPPtCMsoTYwJC5E9O767tgFViY
kGKZiLhu9kox6S4BjseQKHPYNhuJ1kZPdpWhe1p7m9NbgjtMyq4Rq/7gSzTnxLqKtvKS4Z9NKLws
M/vVX/Xm3VIQgvojwBh6XPhJa2BqDBAx/FgQfmbBFyE+eVO1OHiowbzCsrZd7B/MgXyZZv1hS+nK
bspdlQl5nVKelzkjLbwR92KAilCW8rCbcmB2Rd2fFgsfndHV26B8HgPzKk4VP1HrX9VgY2nexuyv
GY+dii8P8zpIxeo7mHMn6lhlRPtOW/d8bAI0fpgRF4AXP1VUKSk3oN0OtCiGi2vJncwJHTJSImkP
tQ1XxFbOVpQnY7jHI4twFfiwMfph4YtunUZodQtl18QlJzMlynl6H5CzLZtl2ozjP0hFTqGvs3A/
VXcaKobdrfk9pCuFDYviWeaJbaTF6DVxjfbQ6Z9D4UfI3GavudIdOZAcnVH/autvSXPhRQ0DxxDH
cOXmoYflPYM5LfltejemE6xE9oH93WZkaeg3S9uidJ1DnBBuEuyS5thoDL+v/eiNw1YY3+q0s9hu
DV6lfHUWKlSsFhbDYeumh8qpTM6g5QbWNmGxjy28nyE8io8KMRZ7MnwQjYoN2OuahFf6T8wru/gA
brzkPmzUSb9IycGUAOGtgo7JoKJ6BQ3LsJurLTkM3FCerPmQrEfLoz9RGoANF2RHoHoyZuRszKVL
j4npH8KgEoGljYd5yT5Ltmt4jnx1/KqUEzkBp6laSYOr8SYmzTXJX3U0LyYKlZ1SM6OHXXXnrWKf
y+yw4Y16ZUHWVNM2VI9MdIPloHMu9Os8OUPfBJgQ92f5GUOguNX8FeBXqM48h65EAyp9ROpBTN/4
0mDFsFSZ1pgS1qr462om8xwuTCgbw68A2TMu6uT6qandFhU6NT5Yf0c65+hqvRdkg5M4tp6z8Zyl
yjWSbjKw3Fi82u2byvEIohrukbpmyA4EgMREp4fRNeR/tvbZ6J46vVXKe8gjb9loAXDIQ2HbG80l
N9Y6RFLFL1FSLC81DEdtM06eou6Y3AwkEhox98jAIE974bZ+wUluL7yChzz7VIjX4LjsXhgHqdOe
yonWulVONbsABt/5Ru59IqEF1vitUEnc6NcTSlTm8uDgKywgu7JBEILZyU2qrcGX3R0FCyl+HBO9
Je5tfwYSD6qBBUOzkplAZMnVmjx4mJG9bibWxbtYPZnRAV5kZaMs9ULQQqk7t3i4N2ZxmJujWoIV
eVqKV8CnzOjBGtEA8UI11vesg1ZT4s39sZqdFONhcu/0oxF/jOrN4v0utzpcmJmV4o8A3siJNgPq
HPkd3KS7oyBQinWrO5l+FMoj6v7MLw3dPj5WS4C6/sWJHCE+TO956SXakfmvU7Pb0tYMgFkaquEa
P0TXbkyOlheNvTe2FYP1lqcSN5Ge7PmHQ5NyYezdjOVW/E+x7hF7zeYFf3qc3tXPUV5l+XerviSl
b1iHJ4mC42lgEMKcZmOp+yHh0N4hmEbRvfp/XQoUgY0S2vmVMR3M4GL0B9bL3Kuc93DcdnKIE3Vf
a+vij2Ib36fW7iuT0hWYuJ8Bg8Pj3fhVvKVBUpp9mKMvnQ7EkDlZwDBr1wB3QHA3r6Xkp60ISPBt
ax3Gfl6/mN1JBZyM3BK2bej2T3I2lo8enZ51rfKtPr7N41qRP3KBeHGNZSJ68pEY5qBYohTg2sXs
Gey0/KVeDorldk+525GTPV32hfleWldVPSjSrh7Wi77JDP5GxLCHqb3ySucIYpVzX7BhWlfCMxgv
Ve5cHGFv9IpHNQTxlTDMQoIPBSv7GMXU1QSi0bqgxz/RiGrzRRuZcrHTchqIf6hqBwpT12B50bGA
cwzrTaq3MnS/aRP0G6H6gUZCEJEWDp5M9PqWG/UuIjy26Fy0jY5qFVzGNiBZCqbJtEu6NaJ7LWcI
6gOoIGEDwCX13HrINuPzLaIXxeqGjIizo2B28odO7WkvcZt68RgrLYj64MU0h0BMa2ovRCnvoX6c
O1Ja/mSYkhQ2Hf5BnVEc/bgTdu+FdlLtF8vkttsG01EGQzb2Htt3FxZlwncBvhbHguJLaoqdJM1P
nf7awY9dwPLJkXYAfLshNXUP8cs1km3WbVoYjQFq+45FZCobq0zRTonaf4m23wQl4Qax/KLJM7k5
+ZoR4bHsyAfC4nwYK+uFyuh55FS/eg6kVyjVzoyUxgeGwd7f4uuRw+W17ejqbWX860vJG3UZt4zW
Vu74xBAHTfS0X4wUZ7jLrGjwsynwcm1GolpuZ5Qp9nNHOSXOZBm/FsUYsafOnBR0c8fBjj0TwlBz
bmsLindFTNNVdNghsKBogIuS6TfqL3VOqkTujPEhkt6eA47JWulPTAE5H16S7SD1StKNnMPn1jFN
uSKlV1vbK/G7zi+LaBndLLqJeouIX9ZcnMZcugerOsr6rxYdzeZXl16Lmqac+EAumfkvnP5NxTeC
CBD1i+Sg9EQvUvL90u9Q4u6m0W3cZc1I9P2JzRhXSL6AP+sFnYQXIPsKN/G9YV+auEid5W/GKDxO
gOWN+IaCNyiuEegD47w8YtK1W0/NXZiuY4WGzaO+CcAA8YUV6w512Q/GK6N3xRElLVTT0qnW4qOY
XQb6AhPQn7yPv01kz2gEX4kWnBUXPVlj7htGkY/hynPHH4e4qvkMTOruK8Unk4MCugCI9vrwLAdM
sBir6lXyRLkNuz0tBXuJGJf9PgQbG24kdEj7KdxQDCkM93yN9ifZRihKFn52r//HoYAEg1yrfkXB
YYC4rLcSsR1P/TdABvmY3JDdgXShxJxf8j+UbCbz1RLMEE87oywHDxNva3KXfoOjXKzAwI27il5Q
ulHIqCg+DsmB/mjhsm8RtTjgpyDsJU54mj4JlPChfFh8JLCk21BhjkJc3KWaTn3DLYybfmN9Tx/Z
A2mtcFFff7WIzQon8ccdsEPohMVnjnoaxh+TidoRx3mbvfZ8ZvNrjI6EhtGysH6el00WcxxuCoQ5
bFYIHjjhKYu22QU6FPzqDtH8e/JPbQ5YH+Jiq5XYYlmEezOWd5vEu1WmbpQdMW7GhqCt5BFLNEw+
W1zmT0Z5mXz7AqNapVz+xkwyYPl+VSyvQ0PLFFWjx2I88zL1HnvxklsAdW4NLAbk3TaeXPWc3sWK
78t+szfqH57h+g+XwrLAetx1Z+TRiIVG3KwXCgSEt8qt+AwoU5I1lcO2+A7pqn+jGzIHHbzGMfxF
GBMxH+IfMq0shHWsFy+INmb5At4ND2/lBGcbTvvPdDI5bTOwJA4XG5B0ulNNe2t2nXAXinFzj4ZD
RboCCkdx5jtOhMG4JHtkhwqKO0YL0VZNHdSGWNIRGI0gT4EGHHh4WwO62d2s1lb8aGIccfsouy79
KR+d5dF88x8hMqfmYUwuJXX1UEe/vYCJyD0Vabfwx3Y/sGp3U/1csopyCS0KGQRTFpfOExf7oiN9
8zsvP9kbFteIg3lBJMnB34Y+aC/WnR/BnAPrQo4N+mPHfG+/zX9sFVl83/BF1UjmubdAbSO0IZBG
Qb++SerX4Qo9UCk9BmOw7KN0bXMev7Brj+ez/ZPZX+lLOpxTICO5QzQB5hdYqi6Toz9ueMqqYs3m
tzB3VA71JwNo+ztT3JzBebjDpspI0lne8TxJ4V8de9W8k7z6MT3bRaT/jr6fJj8cLr2BHt2NNnnm
xe2x5U8Lt+LE/nC2YyQQ+xKN6bb8JY8W4WSK2PTODW3d43uxz3/V9+ab/EDcAeqPwMmAUP11VLyI
V33LALnFagENjxUC+XqLoFF280xdmcqTa+CPyd7I32sA0/rMqWV4sgRLGNwKblu3wdcWW3+yCiXJ
OFka+zLBdpCXom3XqHitOeRVfDCL4sg9FZGnMWSCnGz3vxWX4YicnnCGxvwcDI1R2jeGIWo7H38u
pLVHFbAHZHzLRNsR6SFJCelKmKB1W7PA2X4x4zsLwqo4FsTDTTzsP1p70ip+Ia08ZWTlNLlvBAeJ
zFoimNp/cmM5cEmBCH7pxQFGzEp0NtUlTRsvt0J7smIIUKg7pfHov0gO+GjAOmKuL9dWZbzZsFq7
yvrWp78s+i1Qo0jazdDhBeRfBsFTia8rJ6m7L5oHg1ViXflkxTP90XcAKo/QAKhrfvoNkhT8DJyc
iOpoHYaUkXD+rL7qh96DGyHlWUa+Ud8LhMqd9WdyQhRpuMJIiW50P6PvY38yJk5i7KX2JWVgpX8C
musEppiRQMLwx6AfJ4vNjxpljcN8zvcWnr0FUdRMUzXYj6yFOWt1j0qs4nPGF0P/c6jzu6VqrNmf
tSiM4e41QrY1Yn7IGH5D/2m1jTxtpgYXGPILSaGF9J8kS5JLQg0C/3xiJ9Vw2fJf68gNs4njjUbP
vAzFTl+gwgIU7uVNQf8KMQ5lekZCZHNPhuU0PRnZbfUeKdmBlMGBDkc1ylsjJeu8JPFPRwMM9U9h
Z6zpTPjtfJ2Jzww6cYgOfoA0u7T8qXHiWcpVnw6dLD1alXJ2jI+xqrqBvoflwHag3QBroavP94HK
Ez8sRCxL9WoaFsy1HZ4dqDBjAqjZ4n0jVSxA9cbt1x86Jp2k71FLZsdU6Lulk17qtkGCxxmEpWRV
Bwnqd7nq+f+KDx2bpV1R1LGKF2ALnUhj9UjtgtrLx2kvQ/pZPuGtPFnUxnYYVJDai3HSynIdIegy
u/qW0OqVkuzOMBv0wdpYHeEJwDJhWjHEQhYFakTGExSxy0N63nAQq+Lcz986V4yUILMDRWfKCPcw
t8r4w0wifXrmv4xOqYFYdWg9hbk55u9GqHkFD5ai/PYNf62kC0TR429rUdUkEvVUZ7+FyYcIqayr
eFON4ijZiDp4oKpk2dmjnq0jW7qXcXsn1+cBZNoNcejiZ+HtY4daStywASSJqMMx1ikQADJMyGjO
i1rGUQufx/pFbc9Y8ylajJVjU8Z4PXgD5dZv8mYX2vXaUEGPpNq+A7wuS6jveGGbzkANNDOBK36J
oMEKxLDXCryxj10rYRNPPw/H9QKXQQcfVN+BMGwbcjo4YnOcDTYwlWEhQ9faWcRuy9r0qqvg+QL9
2AXt1tayjTCrjT2pUCaV01S0qwWeNAG/GM5QzWCHgDf7jtJwBQqSmoICoKofBKN7U6qwbqI9R3vK
9kWByjTTjpnaTZDzBTsltTraOfvQdvlPOByz9C2zG2fsX8IcZU6VHkDqwepmuA2lnCWvOp5KnTIr
1lmmITSMY13iCA0n39AUlO2aBvNApxGKouRsVJGyTcHYO7M6PPKgW2UMm215ug49FsVmojID4D+1
COtwcvQAIvhT7fMz1UVFjW9Zj1z9xyngtaG5SiOWrTk74jdcNK7VFTutzzds5B2YlW8xEh6NBJe0
pK2ZT+F8rdVrEkoQFFETLqLnXVbYU+IYJ+fvhLyCsq8qwW+fbAaOSQ0THO9B3xt00ITs8LZUxE5M
LdGdFuwkJ68RwGOcJxeT/CpHaUPfHJq3YMp3sjLvq6eFwAgZO4+2ilVLWFisite+sH+IYtnGWepn
2afg87aG4mu8qlnB+EV4EiaoMVNAnZMA08lIfgokP/1zoNYphyomo86YBOdqW/3EimRjv118LYwN
F57HZ86YxsdRq3pNOm7NXH+BE9LSQ+z0ag+2wKBHtKBLjLj1JAZdXTjgu5H2dt5jGFxQkQ+/bSKu
rUaIbdevW2pJCYRt0LTIMqx1BBTfsVROpp6YbGDA9S6g37Ji86jE0jZr9aPexccgzI8j37f5CMLu
yLqO8TeKKT4lS5Vzl+h3U+0fUBdfp4Tsb/MrixkYVRm3m+U87RsLyQYFXxkrTIHHklykn67JX+zF
ftPz4F8ZjV5VIxxBC79D5HqBpQ4Kqbor4PQaIDIm4EMFkXKtIjtfWldWtHXdi9PMQBjpOeUF4jh8
ZDTxaDGVX5kR+hQgqTF+gLg0Ix04KxiDuaSUmwhu7X1l3OkE10HFG9rN4EeVAUfnYMBP11kuioI5
f7NSERMT4nUe59xXTQjwow7YIDqEKmUgST+rVuT+IKLbCDcG3cRD5MmW7ODflJYumYmE5GeTBobZ
LWM3GM/vhW1tBmt5aZDOZybiYRyxxImdVdahDWPnloCROSpvhYL3F26RNJMtEt2kavrhMdllCg1Y
AZetvUrt2FFAp2dJArDKJsaCkVbiFp4jp8GDoLAYtTg05ulOAtu6Ry0alP6sxkywVY9gWIp0jRrM
5qyRsAngIrPHE/wSv7YkP8UJNHWB05fU+ilRKzqWN4q86BHjUTTKfR9/iJ7taf5h44cU1TGfvmTr
NI3fUn4gjZg3StlkuHAAB/sFLTXivU1lMe1gyYL20dXZeVlD6UWD2CX6GzisOSK2Sy0xqvBVI4Ci
MwzRzMOtcqJQomvnpCDrF50c9RM3YmxhbMepEHDlWMabYMrA/bbLymbD7beqq4uRVysshatinFHV
BXjiEXKn8l4w8knhOKRq+p30aNOrXr/CRX2+EOsRyKIwbH+OtFVodI6WWgDdqviFGEkIsHjwnZLi
a4IIFC3gBybMdhVluZLjv42bg4b1DLTWyTDbVVRXJ5nvJLGR33MisgdxbOaMeBFRi6QvxEmsDDDO
k11cS5QYhv1UoSSA/ycvluP9s44MflMQPqw5xr7oHYJEAa+lC1CBf9h/N4mt7ajl9rVKiJG6rIfo
OYJX2d5z9absnLhSxXxEpLwe2ZOl80wqGlJL8ogEAUiRvMt6hq2Kae9aRiWiHbfIE4Dqy7sId+JY
qh7VOt6emZ3G0P57LhXZs6xq+xibnGDsewrBkrrMbtks7TWlPHa1/ZbWyWMZ5+00dKtGSc4Vk/Mh
GY+CgaAhA8HpYZPi4k6X7NVUrO8hpma3ulcLpI1KfzEi4My0aG+Z1TWs8heytrYmg1SRjLssSLfF
xKUVdW6qdsYqR7HQqsJPAs5Bq6Ysb60tepRd21WrlC0a/wrA5CYBKCvich9ge/dJnKEPHzYxoY4y
58tc9NuIXS5OiwPEAfha5kWo44cBAAbr6Hhkd/HUkQVp8CGkCllxmu3FoLL7CfMdiahUWmn/yBNE
2hgfa7D2DZJE4H8o6T/C56y9av9VVHk2c7b/dyEzxoRoM0SBG3bKFsQB2EwmeylkXaQYIlF3yxNr
sZS3zPxpW37TFJYBPVXYfckI/dP+dwl5exceENQV2PFm+6OhkXxGOs81q/gSwSjo5+jePj2ACzgb
wDuofDxiqbHcAnvoGAqyoVcntgCMlEkr4Y9lPCQqvyeJKhinr7avHMSDftQRkcU3qHfRViIJ3LWG
lrjtnJ4HQZVdU0DqJ+upWbggx3PnuvoIAuZxFuBMrIexts1bsdKrf6nynTPqUXCgwHjgIE0JvREq
pFX8CUxihsjYWYJ/YTRQ0TBntFbCaHTyGZJLBjz/K29kHv4pti/VIH4WJapeM0RcjzmtlGuDoOcS
l/nsavMwefU8t6ecyMYVVYiOlGtEQVqP+qk1TFaVgxm+WYGJ5N3s7U8NeBwjjAXMt4JsbBQqaQQ8
YbBhniIVCUcpapQIvW+qjPrOaCqTJHGkjC95yRfREASwnar4bbDo64G70OlmceirrXo2MEWvc7GI
TQbw9ZRI+vCJDowtf9cwWk8W9ah2DIy0oCx2Q8S1YLZ2SG+r08+H08BYuN1PJWpIY7kWUfiIBNFn
cyPeAEkra74bLhaNOAxkvDYkfbV/HeEboxmHhLVeSjLljFQVa4X0opu5cDrYbZsdstnQvFFUzyx2
04JUFAFqRAM2H2tTfixV8qkKzrOpa437ME/LirwzsdMmktLyVt/oWUhNR4fpMSQO2K6YM2uJgava
1mJGdFqjhXiiAnGISPE6xXATSZZBN6mHhM8k0xwcZHP6ScxaI0HjSVa1kvCtHwQbcmkp6NSYGA1g
vbjT2s7Y2MQuOm3XC9xEdbUOlHx0NQCJuOoBhRXRJHzSS3MOVE0RdzMNMCAaomdcV8hYkqrpzxDs
DyUopH4D8eqMQV3CsqfQ/aZkGOFU72+AgVBT5VLDQANlqu03oTLspDTkhJX01EdJWL3Cq84uzZJi
e0eDzZgy0/XgYhME7VZLG/h6bE+wS6YAQ13W5qvMbHhTygCwWmO/pgHG+ppl+TqtY76DZKipWCb8
WK1mkZ9gQBDK2q65Kuq41GjWcGFrgVWe7CmOB0/vuItR5uIimSmHcBgPnDSBslaWiSERv/6Oz6V7
AUUf90z4xV+A5ReisWtwNa3TOP5uu5TJkAVTjYCHfdijE4jRCn+k7cBfWPF/pGuuPupAS4HedzWR
fZ3GAxdlm1wWoL17bSASB4PKUs3jjQOAwUmY12ce5ZGAqAGIDkhOp5W7d7zltWOR87WWrao7zBh+
2XMJxoWyStkdVajZGq05d9x966B9Cuua5EfPIvM7SRQAG7KobjPHPBJX2vtqjsudBj8eNKUqbYsR
DFc2EMA7QDRFWTbIPlh3RrawLecPu0vbeyHFxp4QKnhf3JJ8wFnj9Jvw05LJoflSZUz7PkXraUxZ
/mPlbXYmnTvYo+XHe6+3c+Kh4EC3TvTPRxAaTCRrUKjvtsRDYoxWy2QxLtHRWSruoQXvS4wF4i3v
asXrYxbXcz/gWC5TruhZp7tWUj6q3IyfU4B/dAHl+yqiKHQtYpT3RID70mwcMdweem3SfGsxn61U
mP/EqoQ7PG4/x4QeSsTD7MSaDSIk5H+bRbPN04CcgFbMCcImdbpmKE4zLEhnTPqPSYsPAnAsJ0qP
lIZcyAPcLCzxMZutHK8APmkIYv146VuTd4dDEfuWVPz1M6sbwguw4lm9cRxI6t7yA+yAdu5TBlRq
TfSlMG9w5IEGh68C896YQLceKqAUT6E5OaU3FCyfYSb/TJW4aZX5GIPs2Cw9cG85C32d0cBvXsX5
tQS+iuOef/6cj+hd2sB2yfgTrmZr95R09ZUJ59eB0Bi5FXKTVVCoH0Fsj6AY6ADyUOncqs8/tNB8
D0DfZGYZ4dM0JlRtzzQNiBNO0BSMrrWRn3ewWsmJRO/bUY+6tE7EWc0j61hYWNnNYnwx5VkCL4cq
bFAwqFs91dOYIpdJCYPiL5ucWmEJ22vxB1jjPzIIcsawDav0qFxoz/XQsxUIJroBNo4afnFJJng6
k1h1Cs1ckznbeC1ml3U9J+axtllX8abILpFT0cboOiBR5vDWKUPrDxGlxUAc5L6Oyy9AEy0JhQVY
f5jQuOKzr0QlyKvpWgRaBU9NK/PTZjI/sk1aVANTTjSHoQ5ljGtFjdTCPINHW/aTLnFnwQL0tWE2
YO8YuH/H8t8yLp3DkX3D5G/4y9hnh2lk3r8A+NgwLyIBm2ZNCZR6pcyL+jWYhc0dOoHcicKAcf8C
+ycAFxETeeOSBq+slgF5amoZBfOoSDC8ymrpO5m1b62wZm9I+2OwGLc8W9ZVKe45XoBLjftoo8gD
3nrDHteL0aHPXawNm0Zrh+CNaziMNlKJaFCHVsvo27ChuWjqPWuCkoQAqzzMnfKlKtEav0bJ0NcG
iRkOXz2B2U6pwvcIu+KlYuam0T04FHEDlZMKU8noAKrJaHBkIsC3XcHWWHvGAIVhyAMKiMAdpIw+
IRs3TEB/ApuORhvLg6RKv7Le3HGSdOjtyOxguFJ4ch5eI4PDIJgmNOOh9RG0eBaXKepZOKJGgrwd
EqZmASUjihEZknHBwAFzWnmSOdi/YmaaHKEDCIRM+imPhBNLYDEsg6kU6s0CAk0T0zkoiG8hJ1/s
irpWz/sLWRyWIxSCATur+2qR8K+6bno1bTncwGjKXfBrCXZqNLYsj9EqzbjCywSzO6FFP2jcbZhL
AYEdVT2t4PvvsRUz+AJVgbgzKZtTZjyNgdEINs8YYgfh+DktZ1I/lO5iG7T/qKkYK43iTRYDNVE1
cfSYfxUeDjfLc8PnGmogWHf3VIOflc+m7CL8xKA/hLw+FiIuBO5I/xPgTdXzbJjHFLtLpSe/PSng
qDNI2ZHqpdxgPXr2pem3vKj5l7y0n3HHuWuUWAjgtsebwhr3xPxx0lUFymiL32IYclq3Sj8kLJr3
owljB/Xta8ySPxSKREdSS2cJ4grPkPnEA09JspcWa73I1iWZhn9NPD20xmTEUbB1jMsT5ZTGmnt5
MYT0OfJSuqky/amRcSAT8FDA4o4L5R+ySfketRKKogoVkt6zA+VM+C6HQvEzch5AXZAdKRjOuDN/
9V9VqRIdNDaDXDKuWhLthMxcP5CeNoLuugwlr18eEo1ZEb6lJwkM8I7YlHk6mw1qqLHvWKuL5UNr
aI9lNNGsRu1rj9caJLvRsIeeaP7nGYmaajKi1qdPQ7BjiogbHgjCYiRJBTJahwVsPRJN9A+yNpyL
hNyIFBkK+StvJk7UzTDIv1kdvfP3y8jFwXb2tdhKhvoQQVuxgbHVtS6kN8QP2VGfENJrs/nkGC0a
VyhAhoHjBU5K8hqOIf3O9BJBAYiD8GbLPR+Nkz7WJ5t8R4O+3ajt8kEkZLrR9TRd58Ey7ywwFVe9
rY2LnfTz2Uhp6Gp52kGWBydq/ilaR5JADagGDAMbIUBN3T8hCuJXlLJZadbMtqXrczivcUdjGwRH
yaqsHS2v6bUy6ttRHztXfdoMUWfiVl+isTgJaaAyeLr3jKHCN6juevIGNVG9FZGNOM0oPiItCz0l
65p1b7JngnuUXe0xrvYkhs0utZRLMCENB2e3YbK850k2PDHz+/VFzGq7pfisovRTFjYRdplareKS
fWxB+KAltyCkZNkkDMqCOJZGz+I1fDeo42tJ/p1bVq1ATdgz5RPgl2fYEXd0YfpZFHp5eVJNCLNo
zToePnN6A1t3ECpPH8rgzi65zqx9PNdbrDfzuovmc5uWO4VuUtcSVtocTXEuDl3X3AXeitZ62Fr/
NS/SOURVMkwaqsPpYiyznxlE/M4lRosl+RzihZ126bdmcXrigkeDlIkmpcTS58pvFcBRagJKZPof
tHMey+V14PbnH0Kxg6AaxBJlfz7X3pBEn1qU7kAR3sP2XOFVbmWPGKdVWLdYrBS373YTOoPFIPk3
YlUImaFV1/PEzF3p/lmo5zT5OsHoKINf0s2AHr4MM3o4ZnnAPsB6r5X8N4HuZ5vwv5qPorqlXbEv
CH3UzQ9wT26giIs8UGRM/1jzncbob9LYfM/VivrS7/PWlcxyj+D6aKvHjqVyYXkSkzMlzH0qXHb2
5qHsMdA8QPegQ8SKtDK671zzq8qnKjxF+QNBQKKHn6rx0+tfHVl/mfYJq9QFoM9Ynvw1KX1L4KVJ
Pf35OK1sYX8rzFAClj1zYV4augEto29Zt4PmTqRhp9qmah+NQVhgIHspu1uBKmhCTy73FzvbqzR3
GTpJUoTozbPXCd6KXuunAtBSmWsHal83x/HU4eUGLOfWAgQGrwJn3xa3rzMhj4xGqlPYlnJN2ymD
MlJ631A2KV2oRPceoGqb9qQf8AeRkmxtI3WLp/qJlz+Hxm1W7invqVw1eM+l50dDgFLtKnggS3qS
ajQoUIviR9mbdGUJU+Pvtg/QkvYHXnNmhvCztWUdCN0PasXVnpN6Q8fB+UTfogKkwKtNrCMAbhZ0
8NzNIeg4yPlujVCV6Dj2COikpH/msm4UrCe+NdxSe7doGiCI39RmVllFPCJw1KYbAWl8Zro9iqGU
CS/4ehxGH0+0f4GDTm0VyBZYc9OdzlY7D77G5YHLag/miWE5KkC9+igJ92zYXQxZuNUJvVrozBA+
5fw8Zy0LPGmsvcpuQdd9TyZuICLZEoZ7pth1xTloz+bIQCg1HYtlYsJ3rmZ+LF/MYJ/1I4uI+zgf
YSGjC7oFnO+qHfLJx23FAWTmn0vKZzGsvSjhYhIlLr3BgV6lzUmq4CwhfJGLH7LPXQJynQSkmF52
+0Xm/jG+pIpqSmSeTXzEZEnHRb/YQBeW8gPISm/dOurTdMbnP3/DYveyEomd/icH9OuMLgdA4sNT
nwfYhwJ0v6QsLHOGU1AUhcFFhRAgEB+EZSOUSX2NB9Ds7/asrKokonML/59qQv0FyflDEXEqZbZW
KhS+/GkzcQYz8pIuee+aCjHj8JmarZuZynqSvSY+GMjXAOwoWutbMY82ERUqtAujR1ZFkx3H426Z
f6f+oZm7SmMAG4rj+JyBEI+oCDBnDftozt+0Db1B7zdsIDh70JiLH2jcly7HRcbvJInffLqTZcAS
+aar1MrLNR8QE+gfABEd/BGrcehfiKcyZHiOvDQkXr2rnEt1wscoc3+pt/14svAWKua/RjM3jZwi
Mu1RamHDaVBklNKJicFKZra6oOZFdkHWNFuoERGevqstncQ+wMEK3VHAoVgeFFlfh1HrJMrkE1+x
hRoPcGReETvoDIwIY1QTSibt9e4twuYwTn8THkirjR4Yn71Wk/CIc27or2m+NfXbCPTfDAnPblqm
oAa7oHBVDnAoEFaQh4LMgZKQqmxkYYKCnBqrbBiKJuZ16AB8lMe4vZlQzyrr0lWjD7DUCS0GlxJU
upKpGrpeMf/+x9F5LTeOZEH0ixBRQKFgXkWCniIlUaKkF4RaBt57fP0czMNGbOzOdEs0qFt5M092
wwToBB+VHr2KiI7sOcRK5RPKqB8y/6Mb9FU4og9ytTREtUlMlAs7OBA5phwQfkmp7SEvP6d2RzLE
3ZPuRYqgmENaq1y9R0Z2FtoCoGTSabBDNd+Kvz9l06SJd9+td20FnoqHXxz8srnfSWAFidHsW/u1
hkuW1OlpHm6Um9EY/ovjQ9c5oPJdhYph1pjGr6a7a+wXg0tmRkR0QKBD8wzUHkKFH5+S/ugD0pRH
amc6c58W2wSnkHlps58h/hDGNcBn5DK0qnPVE6dBV8Olm5EFgxoUPY3+bxm9qOBnbOgQrNc5ly3z
kwCoG2CyQz5H67enf5OBa0h+peRnK4pDrnH8MRmYs1+lOoWI0XLik3hwHMIhPOzs8c+moXBm2eB1
xWNXnVwAWuDTzBtGIJkcSmens410XubxPgy3yMfvw1tND7MLhQ9g0XMbvHftO3noh6B66Yb+Jp3H
wv/FykN5wsM0ASfhosV1hMCaCeqXTan7mNO4OP3rLf6oOzcCmWlAS7YsAKbqVvo/C1GrxAkXA2RP
9tW0TrAaDz1TFgNxpTnsGfPHjoBdN21LXfEcYegLcQpMn+XwZuhUtGbPUbMeqR+u4h0UY/5vikOs
XZ7/ayb0yEsDmbXnRsMAy3A6HKRDLQvvHOkNrdcPTqCtlTvuJvbOPMC6ZRKlsZRPOJfwfZB5k46d
FS/q0Y2xRT+l/q8OQBrg8SD2ZrurndehJqO0rhaphYjYVbOvhrPBqjWWOz5jooU0QeZoOgiKWNz0
1dS+7fRLYLLxvZYMJ5o3aa024SjirlihEiXDoxC3FGdR4txoml3rBEWMAsslOo+oXlz9rS6SXQmc
WmTvJpTf5KIzgEw7BsKc0yoKTtGI0To9KtbTc7uNkm9D33Xjb2hD9Mn4k+Ds6qH86HGyZTGFWBWP
kaqM1oXLjVqV1X6osILDHzmqnK1t0hc7N8Q0WUR1sS6HBCY1HtgkcPcMuQmxFRBodvcyBog9vgDE
/z+LI1L0IFNyE2BljVqxNukijhAo0zi6NlrqobxtW+di9LgTsBrq/VCzhTZhFeDegBrJXXA9ojjz
BmP4Nw8mdqXY/wxtd1vaOLRr5mUFMMiJ6ZCLMdmQCmxx03JVOWgl8YRGARwkJSOcy8A921Ev3ODR
BL4Da36KnWHTp7oX+OKoKWwqobWLovQguMu4tnmdp/Dcjz0+ZmwHXF3WhvOt5g8qNpBUggM0uVuG
Z0rXp63ViC0Fg7ueledKx9Zb9GTM+mhDHTHS6eQBN6V4iWu7vzdEdhTgw5zoaBggB/J5DUFwxUMJ
hnSzygpPCPXgzBZlP+FmmIsnN/yi0IC/9LcaxKNT/9hYiH30CtnEDiBBh9DudAS+9g7tZkXzLbJz
/izIKkR6854wnTndXc0u/sT5MkrrtYz1E8naB6MrvoRgq6pcesdw92uDRtNzwstmDvV7SEG7MLq1
LdidDR8jX+3aqDZcs24uGBRUpnU12kB86bEfCn+bmgaNgvMqg2QXya0PSCvN3pidKFvpEdHrXTbS
gkzQoqxeM6Pc+DmRJaxhBmgAQgrsJhg5ZXMZ/OqxKaxHxSpNcDhZmJ7RwJ7b6CXW+I/OFbN+5T30
lq+F0/7R/A67YXqGdHAwytKbOaD8wt4qo9qVwTCy8JF3GVtHKqHWlXgPeN0mp1qLuD6Y0x9Nb7R/
rMqsfer4lgTK+BXYQGFIQwhM9DXonTX8kweBCQ5Lj9fp4JL0x46MR1EAJjH9raUsGDOEejA1i4qj
pmAJ1EanEmtn5nLp5k6K+QrrDEJVEvMsK4eXkH24Gesrw5RsqFMamFqP/hvaqP2efsBqXU/Btu6M
+4jrUaDMYVDA4IxD1mGG6LQPnVgwlsyDFcRMc+RzguA1XeQFV1sv8FjOqB0v4CrqrUcH+pUZEt7p
KWYwuddSg0E9EsV2Ryq1Hmq6RazaeqwhYY6PuuILmkFBsTah/6cSkgTzq63VGywamxDZIYMwafvz
SwSeo2i7ncCs5chnkwdKz/BVA83N/HptRc9T3+2Mhr7gNnsnDItEzKwET2hqWA/w1IPqziKeutBv
x/1y/foxwWUNF3rgWt/i7GY4d8Ap8szwlmm+HhomtjcamMnbsQ3hUcOkNCLw1fx7gQ/Xmg907ghP
xsw+8r2MIshPeHkjRUqk3qdZu4Xht4pKcRel48WE+iqYFtQRrfIh2Eic7fTeGDu3SFs+/xgiHJCb
Ps7fyn6UFSTACe9FWPvnyDJPYZsy+8KmwthCHQOVCB8tTlK4HxLCuwAusS5lcSzc9Jl+q2s/Obsi
gfyh+wgW5VPaIAaH9ZSRBzfEg2HQUeAA5ZuNAmPQXxLxrrej0bIfLn7SkO7Ap6oA8MdD3C1TirYY
pZIGRK397DOYu4XJWjbfBoSEA4dGT65y2Bqt8RSaf2N3HLDrj+wq04si5oxPCS0V8Hq4k+Fro4HM
HghJRefWvCXli9mQR1nWV7uadaqDZ6+O3t0hvPbivcx/Q7ks5LpzZuGrLppzVliXyYng3ns+J2xc
BydrIjva0MKQXgx+GicVW0ipHoohmb3kcQpMz3EOU/dn2MQ6ps/cxBamy+e8R323nG1CJQ5RjmSB
pwXTQZrTOYs0EGkxv+ZSZRD81JhfdZoNgQGZjb3vWdg92CEWhwpvySWvj334VPrOunZNnlYMr4Wj
xSi6OHiTnyyLPiAweCHZSYWUj5nh09CSt6EInhJXbaHM7bG+cCTbH0ZXr4qM5vVU0jGKl66l1eSd
5iCQVToZ0/EYJ6XXWfXBKqkwT45Wc/AFlTlz+1xFoCbRZkS3DyxOUYG+aY14lsG2FnX1ZA0T9xYo
y4Sts1HjO00cu8X/qj/5JOXyMj75BXiPyP/wpX/RBblNx1+Ptdw7It9k7fwMGAJvZbzBtb0diYha
3Jvcxoc1cmi7jlkF03iKDzR4cQTl58076zPcBLyFfJMjDCdz+NohOqcmoTsa5ijZ8NLyy4YWMDD6
B/alY6xMfQ0W16Vo7r3v9ZD51X0AguyzZhk59StsmX76UXQXK703vHCmzd3c2Tjx5+C+Z3AOdTCE
2soFrVM2j6Z+6QHmljYeaHVLjFfa7cAdvpeJxobyPjEYNR2vlCL0j4ufyauYVvH05Uak0//V08Ht
jBXbNDzZ3lR8js0lAk9iF5QWX4MmwHgKlWtvpOfAf6r0KyVwBAhBNZPRwa8QYcudtXvsXHz7uSGx
0OjodZ25Ln3MWfZF55tZ9+GaHDklLGtqbGjw4l7ZJ6sQbxyscHiRCsoMi2WU7o4KMZ+feJjvhJJW
IwlFbJdluxuxXbnmX9C/cr3rkY5hlMCVwr3n/EFf7h2WHsw98sPKLE8TvwHmJb53DPNPLe0ywQFX
9YPGFVvCGWTiQjTs6nPuk5HkhbGcgx+VcDsZ7eLAh3oL3ppQ21u30L9xVCfHRvv2qfEKsDk8ULTK
2/2dl09KuzbJmQ30Qz3uZ1HgjYXoAZ4QKf8hUcDmFMBgbnyIbXJ8pj2PCXVY68AFYbVK5wCUN7Ke
1XSAW2Iu2dB4NY39pqN0vr8Gk0PDHw8mGIh4jlctra/BMq/B681ta9022OhY5rv2Wx5a6wXHZc38
1dBr+3BTMCQG7j9QwtJZYyDN6os5eFJ2XjeC1lpVs9ZkD+SAFZ3RZfy17Pn+bIhCXP3tfuE5Gflj
OBuEO1uqxd4ql936Op4XMpTB4HZu6XuGzwtpfRe2efTcKFhfLD/DPz2wHZs80RD95HY0gefDHYn5
coyDbRfZGBvkryJUmo1L1LZ/6YKnlGBIaf0zYxa1dAdYCGRFL/ZB+i0cIIVjTXFxvA41n+KibN8E
zZ4SN9xq3X7mXM/NCQ86vSsMF8Rl8Zyg69R8d8ln8U5kZXcUMJRyeTAXWTE3rwmFXokiMZy/RqNL
4Kags2PcZLxnLPyX9Z2nkdEgx7eqi5HOvZmFBOtS/Nw+bEaLVHCDiyNiLur5yGv9Z1N8NGn81Sf1
NjHPvbo7Jr0/EfE3eVVGu9amXZqMOLzbc5v/doLgTP4nQE+6tCPBaroy4qxYRD7bcHgl2YTBXKoE
dfiA6ToYTRZ8Pd9LHpUugxexqXBpgUefGMYfEgBTyN7Etc92/koDOwQGIijQfzU+95NJNOKeOhCG
2G358iyw5nbzj4m2XjnLoM4vXzynsob/AV0poGAjxyEIHnFIvZalwUwuKLtz8BVNc2ybAaBfeAyW
AtJFa5M/HaIVnWIcvTyDmfKzUr3RlX6cIONN5gpSKsarJxg+D8q8N5l6qkuH3c6TNG9jzUKbJcWQ
3Frr34Chry7Cc8lMGvHs8E3ShRCfpuHHsn718i1uf5kUU0xJA+0HpaBBz70mIWdbudyTPjr5N9ja
SbLFHIsXi+4Ei0yYpK/Rj5jC6y8LY1hJpoANSJm99OAOfc1dQx72c3szWRj9cW+44VnF30kA5WCJ
700nu37KtO+S7UGgthmTeMuMMXiBBWcAd5YtIcknniieep6vJQNiyzTafVRGfsC2c5v7S6ld6aa4
c9g/YPBgCiVhBJaj5WdI38JM4KlZal8yIoDiPZ58ThxUWvHSRJ/41R5m08ZL82+k671GnHPg0oSl
5zbsKyKKP3y0r103nOEBpi57g7twH02CHgapb405FjZyPs9eFHNNdsDHUCet0GIMcnDuVF2neMB3
POD3G5DpJXkYXKIjkiKDwOK1jIM30qceeV0HJWTKLh1GeDe/Zg4+PhNsANmzqg4IrackaleJE3Im
sjZP9c+aNC7tDU+5fyvpaHRYZer8Gdj56jHdOtStYGRD1t53ijc327QtSaIRNYQGrGn4g5iGEPwV
yu5vaOuNphl7FbB0mNBG8JXX+NzxXa/08ncIkOndT7t80zhROMoPo3mSmEhNcsCZuR+MDzf9SEMA
XI7drIKuPWF4Zw9yauf33vitHS5Ky+tArwOj4CqbSP0XzzUndk0AKKbqKTVLr5E+/1ixvPVeahuX
Yk5PqvU35dB7TSAfSvmmjPpOd+dDOdtbysEYrnGR0mmmT/GdtRgrhtHDXr9RxXiZKa1RTEV2/KaP
88nuP0Yxf/s1Ka1GAA34TeyPuvuEL3g0gn9awDc2PLIT1MpnRyPhqF5pIYZlM3o1qbACh2Yx03ld
WOdRvqU1FXTFc4AMobn+Ps4qz4TC1bAAEZG5aQBpxsydZb8bp+FD8JVQwoEh/xO40qP4GcPBvwwR
y00b5s1wXQYHKf+WT7refnRRuzanwhsVMKsgWBlat66GpVFY8eaxeurNbckAwS6aag2+IsCKz125
qwgK4GE44gDANIrrA45tPJMpiv7NbCEysp6xEzzaeCWrGKqbupkITMGyeaUgHce7Tf6u5mLXNPln
VGmAMdhXAfvFj8js0VgEAOS2WkQEqwC2HQ7kB8gm5PGP28BQGPWLEWvvYLl2WsTOz3LD6yTjxYJG
m1v/A+XXS/wtgGHuc6A1Aa9Utb5bXJ7wJl3GjHhGkueL2Jvjo+UC7OVKlZnTlmwBTP9mhe2YXWh+
z41545if2fQiiJvTZLvVnU+0433PZqVoHwWZzpQ7fsZrgntaY6Os7dh/7yVIVCMM7nOevGl0yQeZ
Tm0cE6eWe9PiE0pvrfusRzgAWFeH7Udd/BREJcZy2A/N0ab/jtsfJiiKAkqwTTXx4rCQiLbWkea9
Xa4bkKSt/QyKI8vafUq2Iiud76KJCZ+0N1nJcZMM3LCrcOYUKNwnvUl3uA5JQaMYyLb5fwJhqE96
6tvSRzf0T7HMNnYKioBbIVR/FsQDbkVWMSyNqTnllRzPsuMJq1cGUdO5+hWFcXUrUik9nDquvtXJ
Wth5ecZhG0JFGO1tRr8VxjbSJdV9Motj388GT+w23nUikXTo5GSqbeK5dQ9NmM38BbOhF9kl3R3h
YyBclObop82ms1MsazSK6XRR3KIhO0Ql3KYMC10hHqU92piQxV8yl+GuYlFk1PExjArM24EPjMy/
9SREeXLY5IzCP4Gbeu329SYw5wMlOPRZuGdKf7GU4YFrxoAnvJyOUduCcK79I9aM78kh6me4MS71
5ifRsIcXAD0to/iHafOzsThDnQkcfVp12Pq4vPUslkMXaRAkDaaQuXujTOOa1hQJ5r7k9leus7A4
WgB01iOtnQTdOG5ySpqK/MoigGO60nB9jiSsBs5frt3mTtPYfvgZNUzxeA2yAVUxx0oyVNz6VYZA
TZIl1sH+1tolbpguJTPghnNYW+d6dCt19quN0V7aEfA2IPgGV5FJcURiWziSsrNpyvsEeZIGwZES
r2nTdvZ+kN1+0MbDJMSfqMfvOTIulFteMss5miATU8QJ3aeTtvbf644Gws45SskZY4oWo79+Serx
I6rli4lxDYIzGbhaYIFN8NBgX/er6GyK8mYq6uxNvl8uRXF8/vOFhYBkMlHBZ1lf9Myv/V55zlDC
D6RxVXLENSMPGjR+/C4hF58hTX5zyQRfRTPr67xQzF7taZhQR0s32ek95TXxpN5cLaiQh41NSQoa
Vx+cF22d0qn8UJnGkcDPexTHpGFhwPI9pCKvGG1aKfyTCwtRcTeW+YRPP7fLrQBy4LrNrnOcL0q0
KCA0SbhXBzjMLmZ0am/r7E1H60z1SAIOdK6NzrFhsmjScpd1fpphbJQ8r5TgDgGqQ3ds+p6axZNX
ssgUnX8frdQropeKLzWe0xoDV/+OleFVp3dbT9wLqLZNKZ1NJUB+RAuYkSoBkR1sMXzIHH1rgShA
fXSa4GCw1ecejmvP9fKghdORrMv/73BwfGMLIEhkQuxIo7VZiPeZPSncX05pNWLBqJvSXLel++Uv
ab4CZRp4Z+MZWX7AKkXRD7GZCcNeNpnHKMRFxT6Y8o/Sg7ANZgnjRtQEf7lk8jYqFCrTPYei/Cmm
kbiOy8xDrpIcWZ9fo4EForPccqrc/TWN9DvErIBx/53q5T0dzOdGYfdtUBDBQn33UzZ6s91dDFCu
snusWndrxw4xHBP2aM5dhKbexoZMYfUsh+Hdm4aTbfLColfN5/4Fk9+sMAFniUt6GvTDiKJj8Nkg
+eu4CCB8xbBmG14maTCR5BvxIIPc8t/L2cn5/CVeFeqQAaaN78JHENZrY7tvmZiPBu/nGHLDsZus
2rvoHsy08B2DbOZYTz8Vrdo69kzXUqdOE/RZ0JcRtZlnmumvrVd/ZHLgHMwgjSKLC5xd1ltySSG9
RdVT1dZfmhttjTr7wSp8HwXXcM6Tr7juNnLuiWLKT80QlzFcDpUsWy5awxk57lLOnP4i1+5OR6lc
F2iPg8sBVaj8z63LJ3fCmTuhz621MhdgyoaX5SziP5t2EJvA8t+GGU80dTvY9l4MQJEQPqdfICuL
UAuLuqslZTW8OjPVOtztWPTXHB+byEzb9SRcY9XGELb7nrNUmg5cK99+w0dKJ7Sjig9VkTlqdCvY
mMnwbedk/8dJATPIWTUHkbNXJlfueIRjkhuhICuo+KOjNyeO/kVieKOGywQVlBzr1vYM5FS9kFhT
3ALzPMTXGq/SzHMIiVg541M5gwB08IJANjeoMtH4Nvh+R9UKIaRhGkzqFgyACKSOghi6StPdqCuq
MDzz0fIzxgq5lB9NBunsiPuxahMLKHQc7qj8lA9T16EEFqe290cvjLBG5FipoCbaa4kKOGjFP60a
IWAy9Y3iwdRnlk74OEiYkOlbBRYP87lC1EaTSJSXi+gHJxbGdQQ6EFwoEw827QU4yg45euSoEf5M
2OP7rsIGxOma6YeyrcAt9xYZC09JH5NUlmKjZJJjRD9wVaZ7QPhN5GCjT+Z+o+sxeqTeGu5vM0tu
q0RL4mtBMtDTbS2eDgrBDOBomYKOHZ1xeLPcjidAELmZ+k6SJM23pC0sjZ1HafpHfuDpslieH7O4
+icsNnZOjrF7dBq4MrZmb8RIamIq6ufO7FtC+1QNHcpeu+kWHYGwDVr5Wca5cRsLyunLXEa/WaqM
L6aB7BqOfb8VZguCv8N+moYAR5qG26XE9BLGvEid7LiRW0gUudaaGyOmJouv4180I7KVxvL1HZTD
k1ZCd9f5ivdxPJyI3h0zp4ovVt6ArNF5SERNiQLBiohYNwxI302QmNPA5Udie9f2QrEN1i3PIED5
KPLoW/nAIcpELvRcmr81W/Mh9tGm6aac34kFzgx/U0Gsu8u+8kSTqzzNSNa6Q7sdc8M8dv7YrRyb
edKIQnZrTd/nn+aMLTeXmg00CEPSNFAzWcSY9KXOu+DQi74aR6t9BkBRfFWmDE6+bS20Rh0SMVGm
fWcq3NwqpiIu8ivof6J/0yWtBL187oxuKzoeEGFAeJ60jGb76IXKvM1jftFUhIoe6UfCqK8Qo1at
2ZJs4KY6gFcxhupldvQTpbgmzZnUE0UjIJSaG2mROLzoXboJs/6eJhU3eU2DVesfS7pMGvh0Da3C
Js/B9VS7700MaUFjibvkZzilZght8WOk+9t2WoAHJSrgHLqQbIAzZca4zwnQB3X80S6AhXFYt7rz
UhEM0ZvpI+clXg8Lvgk7PkFBMvIy5BHCUfkQl/pKT1FHrDm96FF/9zXw4V0cHXqD2s2AYgoYjzb3
MfiRGTzcrif+VEuWArLkic7m7skxxo2hFxd/lNCVMN+ya7L2TSHuZFMYXUKudLKdT72qsDMrZINc
TIeEH2W01cnw80NjBf/YpU5sy7Jr0Eo27wUBypqZZ8gzgjeVuZvpjkoz7UVhb84tjbKIARhJkUMC
m0svLM2bq/X7KZ5ekdm3vs3yz7TX9BUD1+hRfmz1T9rZjlDLtbbS7yaRFCpQZJ9E1onOCawKjGqm
te8bitDqkuqP9BDJ5ibbeJ+k1VEWBCBjlmuawOkbJu1TRuvsgK6iIhR1BzwYxoW5t89tjAG7TX+t
NuN6OO/Gsd3yKMcTnzyZlea11bDrqvQlH8hZQU4oYYS5MxtPbJApYlmGhLVyXfvWSrN9cEltsLEJ
WdnELGYggxoKRGui+n4zK5Z7SsRQkCJV74MxPgdQmxiiAGdRXIAizO+NfGKvc+LzST6dsA2TFjAB
xZLL7EVycRv21qQhQd4I3BiRXxKZjQfiudAIOsvaJ/wD9Ie6Xkmc0MT2SB0kAkESf8Zd9S9up5d+
cGco6zkTboT8PYIP9CRZ5cSXC6TRrA6ZJRAIXe7JrgZPmHYc+ocQbMzEyg88wD7tEWxohZCyChsm
4cRgNJwN/7PNrPhQlRqY8tJlwRkgv5q2CZ3bp0inmtF++u5et/xEOKg4kaYhXaPsfnedo61ry7T3
kNCJeJAy4OKKTCkS6M08qr7I5FOQAs9C4ZB13A5ajUPiSfZiXKjWtzEazrasx5UqIlxVZajAYpTs
PRZpHEUOteeztmiQURZXPU7jVLWbdrSeJ50mH7fyN05fG0iuFgVs9nWm1CypFMRuLj1GSojWoBwE
J10UGPtoci6qH3fUKx26WRzqLCOQly+92dPRidLf0ezmld1iAed/prqD1jA2YjsWRk8VZjrWYMM7
0Y+drMVZSabDouz2sSo9nWYgcAopYAng87WyeR4FlCVjGOvs6Z9mTU/NNJ4w7oR4JlD4GmQWtoNY
mvtw+NCNBEN2/FjzW16rQMWPCq5LGVKPI4e9TmkoW225FOoZDjuCUlv1ynyVFa+P3ZTlWmQ6qHwu
QM0QfVcJ0is8ei/IwmckLoVmzXw4R/E1qTln24EtwZCqxpsZyJFfUefiEKOQrzD0xTXPoqHGPjOo
Wzxlb51sQXbxQK5190BHw2/SU1fZkPP0G/7GOP7N9fSDFMRj3ejHuWLciqoMw9xE0q8zWnKU8eQV
dUczR7rcwfcUZDzbPFsW9wqMCXgvWygQ1rKo/eFve1eZ8yJbBA1S4Eq4v5K1GFVcqy7EXancR2Ok
2EdveYNaQrwPha1vp764RGOzT4R2BCwjDu44/ZpS7TrWxJQsUrjQCG9o4m1tkwGbtHTbLEqsloJE
Rxwm2P/rzNFLmxi3BPhhq8I91tE10Xs8ZvEfQh1OX/sWJhRyaXTDYFw4N8H4qY+dzxQcPhkKw5oF
5LOriJXrEH2DXLKlb3e9URDkKU4uNBYuErw8fI+DFlaVZe+NXtuCR/miFegjwe1LWBx8mQ/tQY49
qSuwhjOWJdtQ/4TR3IsFKVixm6N58QO++HZOy81ou+zlS2A9c/BVmzR9sFiAM/7Z4qqYbbF3O5Bt
ZttviULUyL0hPyrU4jaX4KDRuRjBOrTlmjFohxQL1MvFY5r7/WPMTO634pDXGCmqimAcjhb/ms1T
hXwXWztiMAjoJKqApPjgjBeLFS4nBGK+oyurEq821SUZCwkLwkKfJ9s+05COlXmxbKW8wA1+BRMk
uv22bZeiqPCUmfVuJMQjsK8GrvWySB5qFr9ToBNgTP7a6teKwmMfdc/lmF7FCNZId/D18iptBP5a
MacfKnK3OZ5XpkXsuoB0Q/i7EZiq35Am0R7xyKjwxwzVvmAl4VrQU2dmp9TZ5Hh5S9Ix5sRzXuS3
XuAXzc1dSfHl3CRvVuzfZkv5wBbcR75CkKspHcT6aobikqJZs9OUlyoT3Gq5pqdIdFHdfNFbu0Ap
vIGbwJBmH4WNPVsCRuDzdk07dahG8yNoaOaYESDTKaJclI1+Xn5pU2MjmmswWdxDEUt4un54CgtW
HGaySWLGYzanCOD47rSHxvzN4WYqPIXlTetw74IF6Alq6uZnnw4vVTi95Nr4zC2XD0WhbqpyNrVp
vNkxjWQaWYqBs7nurPU8Sk/riZ20fvtqdOrWOPLgm9OS1aRDRnro7N8OTz8pwK2bVOwSSbNd7FaB
GPd6Om0F3QwO7WeYs/BON/vUMcmwAI8uOJ7KxD1raXMoG7UmJnUIobVUWXcAtHQaucON+ALbpYo+
mfhTXZosqTbHrzJF+NTYA8CGp3SFxbyj83QN3N2suITapXV2Ox56o9asUzYxQod8k+PQszSosoW+
D3zW3JWzVo7/bFEB400RXvRUlWsLM8Wgq5MeMwlPnDVRNu9Mvg8tfXJjar8ZIQCrGXc5RUhAttbE
h9ZkbbivqZUVVB/ECVccutteNc9LQ6wd/MbJnSg7SaNm1akvHSWdF8XzcaDrAY9hA10XY3ltl+uh
FKBagv6umvapZ/smCCrkUGaKYgTLxC0CHfrQIYo78LOHaOAzlhLXoyGAZpF2P8RI6IP4Jtu3CQB5
Zm7AYyrf9WXhGTq6zXiNcGb56DwzTKAZMnitLXxqa+vWWPDrAC47LoaaEgL06tGJKi+3xS/SEtdW
8lYEfLVDZACtG5PolyTfvbJyk8I9Q/O6JP1oMi3wiiR682MCrWOIYItcjMY0sKG2pfssigYGMGHS
sQKaHFKP5ObD15Dn4TWjZFWLK86HicYHco94SwmhjvVM64H7Vdn1rhGjl8/TR+aw5mr4I1hI8XMO
qUEI2a/OYSz2Wmo89yWUg2Eq8MQy7Uibc7vQsGOElVY9k8+G9oDgTWNlEIafU58AS8+QkuHTrOXS
XV1q+De1gsSSHyO2hDlVKqWpPenKvxbpvCXcdTHJ+zyArbCJe+ExTcDXamM+nvoI3EyB1y6N6nwH
9GnvuvC3qDOXDQZUTZQtdx4Ijbj9S6fYZp2114k2rGqg1GNOIlHvk0vN526jayyIetLNaz3togN3
8b8sxDvhd3mwbYZE26Ez4tqz0++475+Q+pgZE5ToSoqeIqTIwqDdt7sgBbs1+z0TY5bQPNirfYnL
Z10QMn+w+Gw9GJLdNZGXCtm4dBg3kPCrhEqogRgCo3HDML2MFNjbQhqAknbHlCtJ9Mhyn4mzxuU1
e2urcyC3s+0TsGb1mL1SYv9QcQspGPCHjg37Ar99nBAwmSkXUFGHIX2K/yrW8CBifPCOfv1dh0cw
XgR1vzt6rZoKJBdntnqGAwZQ4Oo2TxLTFOV1a4eIV6v/S4i6DuOz0TyF8P4QfEprbzcHADj9dKej
rCwvVHpxB51I+qWf47CBATmb7LLOoeIMLClfvJQCw/R7Ynhp+N1rZ5wRFTxfOiec8jGoX7V0+W87
bXilW0zpUNNrPk0ER+6AstKSkdc+2eQd0iDkdwnLdSpwYsJSqy7FC4ss3BEixRy91ihPAekIzjBg
4Mfw5MnwGksEENQEAu1Sx1XzMD1NR9IpCc/zV8ohzWmfwWmFSqJ2FHcE6bZiU1hvesvjle/2qsCO
61X1aQh38Q//Yks507SdySxaq7J8Zec/LcF4MrM7VdIgvmntYywOAWlcezecIpIdLneBVfYHxxOk
oOJypK2bcA0QmEG3pxQVRI0qTra1T4mlxlv6S9g1hPnHUjegEXeIz0NNL/qN8TKmvc/9seKb6rAg
P1otCPfoEd6SyeadtROVQemLeZF0UzCZYohRayY5FtnwOgwq3a+AyWDfd9E1ABIx/2soK2QVYWxS
DDTGmj4jUkT8+nbNPHcCuWvDSTDGZ4tOvASNjCtQ416m6J9ublGzu/xB9l6YjZQGe5V1juvP9s18
0cNLKJ7oZR+ubKzGVytd8TXngKl3Gn75iGPrFOIyY2OUeTMhtxG+wwZUbabeR8oBsOugFtQZrNU7
XK00OVXzub1Kwg5wX6p78h9H57XcqLZF0S+iihxeJYKEcrAs64Wy7DYgssh8/Rmcx3urT7ctwd4r
zDkmZ0b3L9Ev+KSXTYnrXHmj92Frwz96batHlp8l/SAa7LTjn6FFOVfughdHr23EKFgoH518sCeB
gd1SGx1iniR2h3jl4jN4qk+92Kk/PRRFBNQyqoRlhScaBNxIS/iZ49aO4Ikvk0/WTRNYy3MvemL5
M95wU3ElZBmKPxZSWNAZZdnNtfl8W0TJQpJeqL/tTucaK5YopTSe63XerVingEoRO5tvD3wuznK2
CAraPJe3Ufyr4ZZipxrs2sBtSYCIC2cMd+cEphHxKVnL4G3wsL65fRz6+jp3BaSr9vBj3QsMETTP
6g5hEJxk5rbWr3HgHen+ze/hTYEkggbNQ0wrWYv2HKBmebBiqsCtYk5sbPT7WPst01OO4JiB1ogB
e2m+Tld/rTMCaT0dzTaKAMBll+RZJWv9X/6Jz8vMDq/9fLNzDqJO4a8kn44I+L/6Axy7anrQgPK/
iMhlrgKSV698WUiw6sYub0iC29rHIcYW7ULKO7Os3uBi5nH2exReNwGZymQz6n9FToMKD7mJgdQS
4q8rkA75tND6IGThFTng8RKA+aPW7Z0XfOYecyRavE30TQqJroP+sok6oM5WRze9CEwtPsHNgFIi
rbkWbKaYJDlWoct0l9kr9Dk0Ncy2liarfxBspyiw4+0bw6a44YEX6u848mmT3xH0/WW0ZXlYOCq6
fijZhV8RIl09xtPQrbSYtBBnhri3S9bhCH55PCiVRGEVEUyvIl2nPd+giqFweYGppGqCxYPEAtbW
tEAL+bC+wsidAxIAgyREGNswoeoz1HskFSPEKwdt9szXzpzOsjOHJ266qgXvNk8Z805cNG4j2/jo
ddEdo6VO1FGOg+KT+YjyKXw0Bb+CDxMMbCt/c8pv99pCiQcXsk8tBr6eWB/qfisnJ230yh84oFja
CphNKJYLXybDQEdGippmkW67+V+Wyy0ppSXsKzBHCxNm9fx4CP2ViBK2A7z04WZ4qsTSB0sU0doL
exC6pIWwRa2EirJ72flPLm/UB3yyJFmluivx9ERLrOXIGONnNdnTnb8dzN+AeTF2mh/mNcD23h/o
0GptXZjuhGj/SQRiOiwnSCC+Vq0sdY/eiOkB/2LCwzLOxTclPUPErV6v1C3c5pLS/TO/Y63CFomO
V+VG4qqpthQbs4WlXkfdQW14OhRCYVRv6MgJrp4xhE4d5RxQTdMxT8aVF0VT9qBNiZtHdt0/DOG3
QBPbcLxwc28B4WUqJrKZl4zKgJXfS3MYrRnH9o/9EIR1ZCRq+tfLawl7/Dv4g6jiae1JQEQ7l1/7
kobtjY8AR9lnVq2MLwLCHBILsznJddERhifulOoq8QqL9F5HpTyanwpyXfZxkiNG3HnIuk456moy
ZnissplyzFjSa3svOBBxN0fYFKsGXA1q7wBBJI/+SQxWOrTDmCboqza/Rn2bDb6Q+ZXmlOl2pFnU
kB/xTH9LOEMNn8/n9WBNhrMJaxIoNPKh2T5VzPR/JRwxtEAxCZSFK5ADV6rHEC0qT3opnjUC4IZz
rqwHyYnaRTb6jHL2cbyKme0r6rfEcal1R/21GeO9wM3VjM9aIZ++vTamwjhpTjpwCNIxAkdJCLfa
5Lven0MlLoryU8FuEZYaex9coNlCujNszG7iBxWEzusJYHkX/iXYsECmNz4PQ/kH7qUMd+ovI7Gc
gSA+/ZlmsBAxE1BtMaX6UNFD/RJ5VPWuGvkMWQmdwGs7r4Po10f2I4uS8X5mv8/9p/UnAFOvD6Hl
GpdgXxOWW27jz6J2IVsVLGKPlrkPlYXaojhd8BBg4GiAs9SbsvHy6jStQa0n6lqeDklmK+kHzkOx
OXewY25JsK5NnkgPmptSYmR1hU1HPhUCJtCXmRM+mW2Na2x/OUXsRzu60k3SNzpbhNdmbrPkVVzc
WljKIEJ+4wkExjLHMDG6ZMdMPF6aV7W7pPXZOJjaLpe2xXtTf2EKU5GMwSlgzxDCX1+CBmjkW9E/
RPOCwD9q/JGit3nI9yngekousuWXGh3R5tXyiF46WDLR7d3d6js/i1b+GFBDxL/s2Knz0Q0UjU13
/3Y0rnIX8XKywL3JBJal3vQRajtsoQz8G1Yf8rXAWnhAjUqBZHzjeFG+jeBsEJFz0Ai2Ez7L1gfm
J7/X8nZK7VcD72IHAlb4TVN+6H+14fJ4zOA9AYsclWQo++K0g0SxUOS9OscHT+cB7nn5qcanDFGQ
CSbe75KdwgHb8Ctk34V5iM2P936ER8NRo1Bl8bPxU7cYVdhBjoByyBbsn8G/atKXiAFVbZunm6pZ
l8J7Id3MuatgvrzNjR9WgNwsREsOr60pbw3Vx3EYFwWycLi+/rvbSRwONPoJwM/3oWVZn7tMjJnB
j6aLMF1uXeDHMY+M/lVU90H3B5JEXg6RqEgVwUAo8hU/Uspt1KHjkyAXevnwkUdL6ib4EmVnz3oE
+Wqyqo1vIQABw7aQaQEZGN0IKoP6i3ObtACWndxOeCTeyar77qw9FTMWKTTtPUbbCR0ivBkb/WiG
ytfCEnDQY0zGtqQeC20jg7ZEKM6sIqx/yiZbxbJfIIsfp+4eYe2TX+sh3FgT9itm7829YDIyHl5o
0tpvNs7MX9+sU1wcxjObTfJf8gqhJ16WWJGP0rtZlNayvOEXpl5G98kqBGz4wzCeALs72qzG15it
iBXnQLLT5h6EDIpLjqpO+TXkfVki+rdT/k9KFXlLCV6zzim+6+iogvAnw8IY/RR5CkICBto362YY
yzeS0YJLehVfeLA6nLcwcrhdZJKPqd3j7tGET9aawI70vUUxOFkXQ7oO5R43lPbPAP+AIWrNadVN
wODErfrHYragB4QYjmmI1Tqvkk7v2GReeq5eLrxjXAfseblopNjLecORzQ6XKvfAZFGPSbPi2h04
ywRGzQIUmz9Qrf3Ev3Ak7dbgkvspjBN+ZBmnQrOVSKIgVkfejkRxzC4ebypv2KnJ80CQRXGo7aSR
ukz+praVDY9qBQZTeM+Fv0l0YfUT50v+SnGlWpBfB+m1VwN+A7JXGCAOhyH8ATRCpkAt3VrrbAVb
nWIfyTo9tvEiDfcqY/cNgGwGxYcY3QrqqSL/MKrEqSVpWZdX6kDF2FTjHpZ2goBZGp/zkOwVw/MG
ojVnjBIbXjCdPLPbVN50URvSHBTIB8G9wJozOrFoK5KbxTZ1ofBBMNeC2nVWC4Q9RRrLOm/86l5X
Dig1Auo4IorjKWkXRbDLggdxq4htLMNO632ngDJie3bvuXF59mA7aZRmoFSqnaD644/8hg+2SQR/
oOYghzW0AUCYF5qIqdkP3JPIHrSLqixjPmDxia2VlOHxfRqSVYGdKJQg49hlZovAx68Ee5nDp8hI
WZS2tWxTmofxmYlLF95FaU+kR6ccSFeoJdrc/MGcivE1eB0E+Qz19RZjr5iu0IEuWmaxTv3JCEmu
LUxJwGdzO2ljEKcU4u1BJAQcwT4j0dou88+B2WbxZpyqRBSmI1X4bohXqkSSDZrSqfmrCRPMul05
YxEvrLcvaDr25fs4CCujvEpZS+oSSUq91/dsk9rSTfKvd7R6U7UQJ+tJXbPowdrOOuaeXHVhAmFR
Iurg0M8VY1nxqlRGtcyrZpuSbGjWVw0Al/X+lq2J+wIqe7apEXygns5PavDIg/igSPkqlBS7ZD5p
Qmdf6GZ1Gl/Ed4+XRP02NNOel9BiKaA6SXd6g598tisjCTLfGAN/tQDz+TgXk2e92fQS+ErpqGKQ
jLGcgiltgPLhWZnw/Ic5jjTpZrzbvxB4WzoeVOm7GvbkCBsNfcG0FrpsnVL2WKxzrX3RrkIDmybR
Ob1slyJ251j8E6KJtyz4SbPWI6vdsQiek8vkXI6HUoG/GxgEPBUIFSWbMdhCVz71Sj2obX8dwUUu
6tf7qacta+PxhM2VZ55Wu2xbBL9vFlBilf12UblO8iil+dY+X3FCulmU0j2Q9Svp+kMMtRs4J9rR
5DYgpkdxo3p1Ka8nuDKdiRw6CjjNwRg1721qzh766MYWk2SmHiPtKKtfiiAehSJw26FJNmo7iEul
LZiCMGqryvJHbKdD2wK7sUxyo/pekV2WdvKthcaYvho0/iQUsQzII4KSO0rI02jWqzk+OKCOxM+S
LBKkT6kcbYDQHYW+cwXE7No7gydSez2aipBxvdhsWp5i7YkmhoRuCANsqn76aJeJJa9d4mBpqrgl
YUxVmTu+4QP7ORRZLCKYgNN3vhgYtqdZsopnYflWb3zuLkAiToBqeRRPkWEHz1ASt+0s0oWFwPKW
8Wm9LlUyEw/ksUgSY0wYENOyJ/RpbL5fg+ZM8BhkGEb2O/9u2azgHdSOubgX+ovRfejCVy8cUsHL
E2JqTuzuK/0QmZu0c1p0UDMbZ0WzURYf03gsxvP0cuNXaU/1tQ7WCXL0AQx59k0OFKIlX8YwRhAo
bLninNAHFnq3LiQLfj3rVUQMxCuxSBGSY0w7logutBNEafeasfZApOsmY82qHRRtk6tr3uOWqnj+
xbyBLZMSg9q/jNbl3Z7TV7fK1cubMdrgKZWrj5va/K6bz0lwQM7EAl/uBph3LDovUwTL8A8zPQXB
KmoZ4P7rtxp6cKRc4o+Fytdci7DIuDbrHhiZO3VLi/9tKduAIFbjtdYrskdcJq+dW30T4HdhhRkt
SG9+VH+gX87lnR0Q8Gh9V5We0HvqCaElA5g1HKA/fSf6w0H3+7MmLujbH6/XkkB2F2P14Bc32Ivp
unHjz/GkXcq1tGWOeASqZbdf1E28x/oXsT334Fps8CaYy+qJMtAewVMQamknGzCyz2THeucCq+eT
HHhP3AARd4o/NEU2NQvSikN/M5SlTAG8REtU/0W1E1HcEcKUEaRqF3/MTpjrTpgWl8glHlA/Sb+0
zvFOUncZiILXpnvqjP1c8+f1reww9i17Oz9nNhkKjjFXi5AET42j7Fo7Ppbn9NFv6BNdLAPO6xJc
k5WyQSzltzecL8LBZOLpVztmwR/qb2UrI14RLsXpnGx5JGwEt7a5YCy0HXfSFlTekhCjeEG0PINi
TyVzatjkzxgAz5X5snllgwNanoFE+Myeb5tb9iIcjd/3nSzQZi3+g3PM8agtMd+vcfxctBUzpM/X
CVscFup9YwMWdMvSp/bCqmesSAMbgws/JoVS8E3Zu8kYbaCIPKoHMJK1q50o/8hQyUH+w6n7Ca/G
gy3oEmP+R3Qx7To/kHPkZ2tgcH/hNR7d8S67b4+XzC124rp0oIRn5ZXhJiPa4FAd+23vmguTkkJ3
Lb//HXbMuCGXci54za74itHDozLc9JFDGlnOTbvQ3cIn5tvmDW2X5b46YrQ46pAzqiXCyrWxIc5E
c95b4UJNxtdaLJOltJ/REj982to8fg0u5p1rftvszJ9yPwGGIoVkQfydbX289hIbSOYHi4B9jKPt
SJg8CA+mChpJcaSwnBhSMneZPcfbN4xth6Ez4A60JxMflYcb0mm2io06M7KxLS4tt/3IVhM50F7+
WdmMG3HNFlvyS3W6hP14m6irGYpSgtv1Pj6TweNQXN6qH53hh8sE7ZPwxp/pXqxEr3eiL/1v/K6X
1Y5VBFuvciPchF3o6I/hwAjGGR+xE6+iH5i+3mQjOnMpzSW/WuubdFdsKsxCCz4QH9aWb+yLVXbr
1qnN5etRTPGbLknr8Wi3GM29nryje8Jw7NdpetmIteVVyBW9Da+S80bbuSRme40Ime0625V/Ax+4
k/62Z4IxHZkBafU93Yct8CyWlg/T/jEPiofgczWr0JzJsU7KTXbnSBjUQxc0+Qw5FhVt6hJbo7rW
ztHaPKHym+4svuG93ZW7cgn3PKbVGUM8OF1lFROLuYJmqbiKLW14NxCt+q99sn47w0KzEQkgPnJz
N7pA+FqRbelEdvRHxcVukU2eL3jhNbumN/6hs+ibHEyam7racfTqVbXibd6Vd2Obrxl37Jov65fD
nCniaCzJvHbLXwbw9vsyrMtLtjSvoQNQA4o0Amg6tg9zTWr935xYsIwdyyFoLV5QurkMizAKebzC
EF/370N1jp3AplKkykbKiBCitfuf/mg53cpwwNL8FisMUvfyyoPFDLldDEeJMd02XSd7bEKu9gSV
tGGcuArWCKWQZS+YfOpO64TzfnZVV8tk1c826fWEvYbnWMK7vRtkR3D4nFiEIve7p4/34phfNAI6
7dCj1iA3jhFhecT+0m+jlU7784sp5UWoqc3zzE1PpcqO6GHwx8GZRI6ab8p1Ubnz1MrvPutuZ3Q3
IseY8DJsD67MOmJ/2MT/Cg9P9iPc4d4FinymeDZt8cBYnlaLP/iVPpuNujaMxXsTrPi2GOvuhBPj
YRpn8i9QorNbWPardMWPrv2Te1eWWWxjPEb5dRJpXp4YeI3YGfg89qw99sAz+dAvkxuvKk9wSsaQ
FPsbfR2sCb0IPQLFuFbAtdQr6EOTj5O9viWyx+Vg3LlO6dgGMCDovTSb3V370fKiCQ4iKFl1VF/0
8dSTjIFsi2OIeDsMxSEz2HW30c48a/kmXEvou1x0GyKwJPo7Bkl/fJzQJsLIgdbk5073T2Ba3K16
xsTSMvWYGs96JXu0M3uoGJYtIgee1pOHfMnFtuie1jJlkP1dXE3oz/5wq4+GT6xibCF9WSZnpXbK
9ZsmGBHRMoOFqu90wyHU/IATHskuR558RTG/gg4N2LvazSNAbg/Ww+qyqW0oIREPL8NbR74oBIQs
WMC50wrNcvLBWJnBKLWyF35zKDLwvhf78jhc6odO+AXfkunI/BlhoTLU2cnrYCtgJ0LA/sw/pc3r
0jM2Xva8DzKv/hpDxRctdtstMe1bf+0vTSNud5mxbbNCncT43eZiqEnz8Gh8YyQ1WPDXaIe8SlkZ
kju8nNTT5rCEPYccj4z/PnV7rgzmh2vZbh60S7ypw6U8WuwtvjWJJdhCpqJov/t0MTqoUNNjdlP9
MHRRNryQaGISvkXzP3omUipTfXCjtK/M1hb5oSD2YNd/FEuUcx+BstD2+SE66Mf6I9uxc2OtmH2w
70L+MlQe5yljPvEYb43Upu87N+fBCZdMriJP9ZjbfCFfWVdbVME4gTzRRf+j2eMqO+YsmZfWmkfc
hYaMntSFVt0Ny9IbvES0xc92g89ynIumBYkmVAQfqd+ui2t3otW9tlyHZI5y8d0k55Ob5jy55VY5
ROyNXIljc1r11I7LhMdiYrkikzO/KH+tT4AsQeSPyLJO2dkA5UTkemLXJy55KD8HxoCLhqJjJDV6
GTNkCZf0vR4z02nL6cxs6IdibSmswKUGHqtn7pViR071fHUrTBo+qG8chjoceYLH++BrnvkDu2s7
h7jg1bsOe/MX/xm6rRFa49Y4R08OB81RyRVaJBuw1HazSV1wKehoqHIfcAtdxaf9kk1qDgh9LN+P
pZfZKlLkFQ/C9MFoADIPTEE2Z4SMXOM1gUkreunYxpbJebyxqFaWheIwEciYoQMPWVgkgS2qjehh
KnC5CSNPODYfeN7RqSGgwNgAWlBio74AUi99hnPJwVG2xsG8kgg33gXozhcJJx+RbtkH1J1Fb/P3
tx6cmhPw/+9xvjrfB3ycG+hCaCKpMSCaLXgIIXTxGbnDigMkIydmjsClb2C7yjAq+CHlBuWkJK3r
3/ieT576BPQjcChM6TNgZDhjOdmGIvzNTuLIX8v6Pdmw/zXIhTUc5pgGFTsz+vfGap0IAYrI1sDu
Bm8wtgyugfR23KqfabSGys8WkYVT3CK2s18cSB89q5PVe8+0uMk9UoTH+wQdlzV8Znd/0l/B+3xF
lAg7BRIBRoeSk5eGbDn7AsjWJkQpOk5MtXk1JLZHc2BvmyxJIzoT1KvfKTur15bsZDI3WvJTT8j/
uY6674D6G3f7HahyXPoDi3g89oZywaWvksAK99Mw72K9jhFIR/TzSkplnfk80G8Ga2NQ+C2+IkWC
vJhxTcpkdJnD+v1mTsX+SiuNBdPz/BxZO2YjRc+sGgsHCxQgQ9ogLQlp1cJ9n5+D3uN/pvGzy3/Q
yY9kb+Z/UkQ1WdhYhUp5Z6h46Bb8pyPC2Eq5waPEorp9pce43tfDPh5PxXRntrNM81Us/CUaIjMH
vKvQwUIWPLPigmLPhiScRU71adW4zdlFaORfE7Kmma7GRlsay5+paT86SARZfQkYDKshQoMUToiU
eQmUrYpQzlb4mxUulTVewkGHUSYtMhhlHStEdGqMU9V7lOKCmI4yNVG96t+0W3h1mn3HQpBwIK8Q
318iYXkLKxkiPDWpzvAKg4jSo3PUrNfPKBp+IZYPS6ke08TA7m1l6JVQHmYSYdqYjzaRWPuK2Hjy
PDZFIRPKZAWMJoGsJiHlI/PT2sJRVXeThk4CkYkllHulBqI4Jug0xVb5FQ24X8agCC740zPIpGU9
yB4cKV7SuBX2JGkqf6nCn36l5T6HO5pVw68gAkkUYtwEUXA3y/ozF0llFpqPLiCvtdYwk0ZyAelE
gkSRddsXMaIlaUmxgsJV097oFWP928hY+RZm7xUovBaDOgF9GhsuOhOVg9JnTgu1JYgi41t/sxUT
x6S1yTLL7arTLwGhGqBMOu4E3GNaQ0nW4gIZsWSqtfYU+nqegEqIPokWivtjymePiZ9s094XReH0
0rmlcMet2hHj1nsaUZwEXMdm8PIndK5DYRJQaZ4SNX1mMtOQIFEeHfmQwqs5aeW4mUAV6a+Q4Z8W
IATVxwGpJGdAgedtn0Z6uTH1CDReV5OJHbO2siw/IUIteJvPF15fiQCVQer+qUr/mUgdNGeRYe5L
uADk962ayUwGAGbG/QxIjOb3r0NuHbJ8CtF7pFMFt5E5dvSoNQzDExDhRpTWg/ZX8jHV8V8XwpHn
QhfaGTnBzF+7FE1KmG7IGdUcIpUbswDCmXLh8lC92Iwljcbs5Thq9O+6tEhlZd3HDyUkG6kqV53V
Qdr8askbi7WnSEhMM1irftAQtoJngPgVTzQZ7DpD8agIj8zkKmwEX4TXk9QWssgA03uFT+D3ZTIm
wBIxsulIajZb1cyRxU6m8VXihB9lE5iWyXsJ+0QzeD0KDx02Ce0xhEMasbZwsDFCedFpG9nlN+l5
ZD2JMBKlPxNgpjjIwCww2CoaS+M92d2LyD0jXKbJSg//lSlH+EvgFK4uyThQ8uyzylyN06aQXInt
dymiRGJmUK5feDJEdsdh8PnmSJHZorzYnggZMyztGyjRRxXMADoLwF1Q/Snmiw9hwnsgF5VXVu3B
SKDIVLFSLJEw36v0xVbEPHC27ephXL1HYdeTT4/17bXNhOqg6ILdyM3mVddLSYsu8oBolMsyJN0s
y6L7qMk3VJFIJ4bPUmof2Ic5uqktUvOzqXBw5/+HSrFt4A5g3H1KVQKNexAMYGk3ORapOheJosY/
PWySESKiuQ6oSQLwg0GrURRt8vcemrCaXyeI4VaXuir0T9REevg70hMJ8ymB5jSNrG/DrL4NXsDW
+AmxCWnQHwjt28cqpC0qG2SLxG3tpID3v0sI6KOAjKp9Wh0rfoBUu7wJwkTxT1MMwFbVjjinsgbh
CivtRPga8BWBQ8U+s9YTvkP20pM6HbuZpwvhdqI4JuGbESwWSVJcFmVkLA2BGOiuIiKPqVhBh/yS
VpWBIkVfhTr2PciLWr5748ej58jbG7g4tygVKD3rgOYmUH6DzNroiA5EfSfRiKSs26aWaOOftMBT
zClQ3GYa0pu2LRm6ZYj+MBlaTmCq8/deRKQXk6stSV8vrtbmzd2bMWqz5rlt+FEq87V4BgskvBS7
yh4KqwEqseyjq6FV0OIyGtQ7Nq4HsUNLURGvTv3cfWkRlu/mQ2RrYBBj3Yo8sdGadBt2iaA7DyNd
Rr7t6doURtG8vnLESjRTCJX5krjnBBTJkuJnrK5S/fZKkGhwtiT9P1kHn6wd5sVsidp0jibHLkyv
G1ZMJlKGK801wSIiUNwKRvuQwYYKfbZUJAqJFAY1+47hkkd+OhRXibjFwJJXrx5hQcHXorAuwf/v
F/Cp6te3xPSQUZgc/YiAc43XqadkGLQOvf1OYAYFeYFZ+FqhqzOK96GGwDiEOQY4MJAsGofiOHYv
vEJPefIkZHFC+BUrQAubvdnArWh3cFodsYItZt7TIbQxJoDL0HjvRgZWSTVheya/TMQWp1YC+AGG
quW8Mwk6p3mTJtpN68rgxmGZ2F6y1/vYj+hQMYSUYfQwVconQf+U1RbPWom4Qot3CfVj18p44fBL
7Ym24zQS4AbOsv4Qf1liN73Ekj/vofDI4bYoaXiwKqPNjV+bYjD9Mulvkmx9gQ7w4sycFlaGbbrI
GKlEyMfy+JaoObQz7Jhgu1lKYvJYvZIA9vK96olv0AwCkaNVWo5bkBwXNR9/2rh8qpqylnLOZtjc
C5iOG6PsRLu3muvbwLmGlU0Nq88oeT/7gHZS1mJXpL4sAJg0dAtT/0hQPcxM1pyECXISSGoQ89rR
yEcsGR+B7UDE8T4CFSCf9mqhDMK0e24gY5URE9dXHSPF3RIShgRmtgTpwA0lBbbmDx3QW6Gne8cA
6aEVYZrdd1PO2/vUor+3ou5erHdLHPPWoOF6pQyDsd+UXwBpkaZVNuAC+mK75xLhzMp5iIIXyQIr
gxSj1PyZQFKJynVIEYs2nFZ0HBW6D7yPzVnlAwzdsfGRa+DuIBaYpIumdUvzNLUXXTnHwb+IGC4u
NOCZLFs1zPlr5rXgfocQoz/CLJCAEhsd1n2+yns552sDWPMTyyNZPkB+xNjrdahwA2t30UJ75AHo
W9RUcAMlLWrR6QCDg88UjFbQ5VRdLA1e18ncv9RDyMSZikke4EYfRvZIk/UJkyhQwBIRjjznzffD
tQgBE2QW9ceyHUF/HklZo0qxuxJZsl8H29zySFrAQ1Gwa0RrO1xzDt2cdaTqZ3c988Hc9+U2seDQ
LiOu/+n51n+n0s8BsdLVuxXjQxQSMsPjb7QFTeTTsRjybYAxqC2FylW1Q8JOgH2C7qnAZExwVrxZ
uu4J/J5haJvKbwxdH42p5LE0VFtyDxInabeBsiXo2zHkjVZ8EEWwaAqCBayNKny+1XMyYvJfSQ3h
RRtAsn39JzPEzTNCHVG+RDrKV7hJOY8PCxdYVBa3cTPBTktmIK01V6sB3422lIZNJzwwXc7s5dHt
+RA5MEe0uFq/Qnw0UVdWFD2s6CJWBxzi5U+FUJOOcqJLKFY0MjVMtTTI7Lw4SKwOkm0crWSap4x8
U8IX8XZjrPmuARe+mbtaLYZb1Sa42MYwtujf+zpVl7RM7JSF4V8fUfoH+zjEkzxXJIhviLbVeRbg
cgxuODmZfM2gsW5qfgwKdXo7cCgL9HnKGqUhz3Q78uYx8qsdYdj32sboN6I240lBIlPVZDdlLf69
HqBNghMqYDVCcwMnbK360W66x6iD9th5rAT31B5Px7iH2yMzoUZVgQyyWiXTCuCOvsJFVdFDM4LP
4Csx++Xj4cdWvemI1DjxEDm2PmJsSkvDNv8yP//E1EG0KCo+CAAvpyvP/VOzEx2JnGPUq0a68fOg
AUJsyukgU0U88E6bsUe0FRYGM8SasKh/c0QvNp2s7vFHGKSZfIxMXsFnTusaehm+aTxCpD4t3pYX
lMtMcHAzEFm3S0kOwCNeL8ev8NjupZ/3wfwFy84i+SPe8e0IpwKxYX4gvO2k/5UtpGnmv9E/BEwE
TW3RZCKOmA5gPZp1dlK4Zj1sR5YjecMd/q1mS0cJZiUzii2Sb0bC44Rk/sHOe3qvO6qdPH0IwiEz
bTVzytbRNI+w1AkRP5n0fz0hBOJXnviyvE0LysCFIfoztYpyeTHsZHxsS4t9DbHAGaw5j9V5aE9I
CJinMDR+kKpdfiEabASHNGUUQtZilg8MNkB0SfjOCCcEL14tiHoKwUW6HLJhtiJGEN64z2k6A0j9
2dm+f8N1RF3qFPdIcOJkm4e7RnPfif/KPUE4vsUD8eYMIxJOpsBDqgX1q2H3Cz3jNnzNFQoru3QN
ok+mJxEpHAm63mOuRttZkHBgeuZD0c4Kh+JeHFGnEIAKUtCxViROU1C+CJXw9L8o9HhPWKBAsGUZ
ER21CxHJ4ZLAB0+6z8LvH/Y/5r/uKW2FdWkzQ0pxWjNEZ6AU3pND/Bec6LnqP6p9Ey2+Sm7FkhTM
wmPgDZmDr7p/Lep/CDfp1Ij3wyiorxW/eSqEaUPxe7mBtMwUBLocI+hLBBBcP+2NEzPxNVYMz4ry
hYz180QNndiAjtbvr+oft6PG+P4ZfROl6SGqOkUfGYT+v2gVnSq3/m3FBZJeWOpH8RwcANFCxN2j
nmBIV32NK2VtIt9ziG8UT69VTvDukp/GcLJ1TFmMXSx0aI20U7/OP7pvc0PWGBNxC6XHAiEg5wqh
MyRXD0/9UK/DHQ4DSleTNDz++r3E57ZjUWedlaP5Ec3UQvYB0inBULoMV8qK/wAFTDUPTclgJCqU
YpZGzJMPyh3C243JCv/6tJVW0xmBnflZXN+77F/P1eVpGCGY3sMW/YHN95FvGocWb4XDmPjgZ8jC
LYfE3i8ah4/iMXyEnrCTdv1Tt+zXg29UulhXeN56sYYLsOVVDY61S10Rb4jnO1GFRN/NmX7K0pft
58D8lSNh+kjZeo6Yexx1FSAkVTbJh8HdSuPOA8CzqO5Uf6BVw0SBc9mh5E45QG3e0e4HJRpzBvI0
4A8GLDdXKokGvnns4602LYlBdFPfOAarlvVV5b+v5SHb8btv2BjUHBzoXA88nS/IGcUCEw6nKHpU
VN0HYs/X8TO6YYKdpafBF8scGeW3P27jAysEYRlt6smuf0CJQe7fNd/6U0AIynXxRaLTtCqfjJSR
cSlvV/Ly7/6OuzhCYlw5xen9O0OafQu3GbaT4zCbAhcIsONdSsYZlOxgF/2WrrFvDuZRSABeLdmG
1aNLIiuPPHNzwICTYQvxVaFKY1b12z8TDi6OWubtRFd8RGj1Fy3ZtkRiByjZPOw0EuybRQyY1vSZ
nTJt1Rkzlh6FqjLaYfEfR+fR1LqyRtFfpCpldU9xkLMxYNJEhTlcZamVw69/S29yJxdOAZa6v7D3
2i/osVTxli8PDiOOJzW9tClt4g5CxZoEXBKUqukElSYexJPF1B88GRb8zrhl/arGWxMRhdVbyKp9
KXcIfFP54va+qn+HeMuGIqy2OgqEO7HXT5HNUXxIxT1Xf5DrAjXimwCqtUWxMwsfYMy6j3+h1SbV
1hn4uLM18eeLe41JDIvcdO3gTuoubvTXL2oVyKXf4by3o+tCBO41xHSLbtp3m7NDwHeBopTSivG5
fNP7V8u4Q2C383OQ+V32aRScERyG0bmBsw1Brt/n7jXGJdBxa471S9UllCNrg6E1E7Inu3M2Y6cz
asKtxi6I/c1kIy3+D3qv71XVGjf2WLKF6ikdGeWq9Bm3bMhizzSIKuow0qEQYQ2YvQSaoho6294H
9AcknGdNvtRdcumI9DPau2G9gZxLmY0WBeMPZhMtrg6LrkwLInQamz78BcxSjEdPb9a5NaxL0iqG
GnXxRJdtVfgRDLXq/mjLvMyf6OZq36mwcu/j1id+aPwgUoA7N6RaQ82NMWfDVDt+iBIx2KcwdloD
A31jTpuaQeaSY8A74P7ozluBkTnwOyrx5tlOdkimMp0bPX/tbv0jdXcU4qO+iVlhsXVrRyh8pBux
iAjPQXWUXMaiPpXGzZiRmrLwW4BrePBci9OzBMaOXDtm5QWSnJzWaOLoK4J/M8kPkZ2vB35R7OKc
lSymSAEn5vmQN18WpHQnW6t43oCG91tBH+4VO12S50QWZ4Z+oVWPsD4o5rbdRbOfLYgQyHzrYh38
Lr6L3ynfMtv7xY8KzJzb2tnTFQaG33yPJ/xAEL8xyiHNKHM0JX57k28I7ANmZ8vExLcQVcdrbV9v
dRJZ3lld88JV/2mfxCsUtwJvFgQD8UqVmn1Ld81LP7GsomF8RvSI2YYfPNlHPHZMc/94xdnmvI5k
jt7pVQCpMJvEtkQuzGLUegrPzSm7dYfkHuLIo4w7UkshA6v2rd/tGDHGFoHaYMb3zYQLGKIDigrv
ffzAfpLvtReLgThen3toruV3iCXxtuzLd8qnCh8v+s5Z2ze8h732xJUGxgJfpe8eyqN9YNGCbWHT
Ob5OsM2l2wafvY9OcwQ29RoeWXUhUiyoIHE2LDpf9gYzhUBxZAUFCvIQvpcf6JXSh8Lt44ZP4x8q
Aoz+xhpAD11G8MTAKI1X+i0/ITJrftnb5V82m5Hn9r33s/OSW4ZkjRGNeCItLdigEkOg27FNOIpL
+9vD97yIje2b+g5Vd4Pr9ym5E37BtUHcU8O1/1P5GO0xCF2ZNbMurXGjTyv1jK5mr7hc3jnjZp71
G4maYJwSdOi+u4ECisCLK+nQ7IoTnITmwfPg+far+5ufF4MkJLgO4Yb5oP1L7K08F8Vm+GQU0D65
N+uLdIYXnvstJ3rcY7rC87Csc9DvHUrmKhvz3PsxirunEN0t/PT18AnnHkmwHxxFuc5O2il5m85h
t+bJKjftuArulPw3Bbri2l6CbfgMK5JGct9cBMyNVfVqn1Pu/4e6xGieV/GN9WB6cg5kyGGwxLd4
7YE4fJH2AYVoy6pK21Vs5p/M/9iGkz24D9aIb27Js9Ee+1edAPtVd8KMqN3T8///CF8mnTWlx/wx
7qNrh8dw0x6iX0ZRrM/tW7abGIGvmsM8ADxdNVg3GJWkz1Sf7d0hXgicNCXPPbGOIDsgXlsKk4Lf
CVbL2+iOjzP562/ZJduhz2VMAFms4jXsp5tVOs+tTfAfo56I0tCBClhW4iLm2U8xhyd4GeLwy4Vn
M1T2SUeREAjDt9LxXtnnOLg1StvGyxdXbBsd+sM42Jr0HF6ZnjR4VSJESG6BLES5J7p3EyDkVO5N
rNw9NI6W0nHsWaD2IYU+VNzBqi/C9N5FmG0DhZQipZ2FjlZus4iL9al+rmihgGUty09XbBSjR3Qc
0WHATwltF0+hZ2RsBL7chCAPHrpkW+uIbU8xD8awGSDToSnKP6NyFzqXLvPwJHBA0lY1hI6suxdP
+KZ9SxBnRfm2p/Wb8QHIK01kmm9iuiOH6209FeE2Ve9lzehXHermoGs0R0doUFazj7qN3tyx3ytz
5TCfg4ui8Tiptag0/PEAmHdpfMAyMDhMsl90G1wDmRTXPrsKRWRJf4mqw6gzqDhMLiY9ENgr847A
mqp7ka4aK4AdNcB6ekf7mI/7coGn3WJ0XYgYgZkHI+2St9c8HxzjRgWHJfilCVEU+0irAQ4Q6Tqx
AqDXZUbbFOwKEOfiol6BrMgCv5i3GOq3BIxC7fwMJsaYW4pIGimMfAweTAokSXjmCYmznS6ulnnJ
wWYbL+SlmaEqPznhT2jcMPVULFvznNCMo00BL/2RiQNCG6YkQ/3IkpNm4QnEXmVVN0z7CpzDMNxT
FHSEUaTuNtZ3knhXkZB1sPNA4G47yTjIsFCXWqn5r5MTSRHtOhaAfovI9tMl44BtAiR0DXFMTu1e
VmfyM1YdEutAstYZc4v9SkyA67LytaPf2nCddWCYrGfg28bgDIzK5Re1q584a01yTZv2txtm9ag1
UPqhFsp/GbEDDxmU9X4YeCuSQabPpdkQlpHa97Ce4n3fEUvteSH4ArcJUMuy7J0S9ZdMk42pvXeA
QdkhyOmJytxzQlLAKtvB6KXy8pOInMDXRxLA6nKqsDXBCF0iwuU2IorhtRlZQMaqNv6NeVeT59sR
XGdQIHa63W/NsEICE2PhylKdiDmvE29tO2G4L0GJGFXcPo95yXmXa13IPLMlEsIwTfvk5UM4PMUe
6mqw4nLfVyUQ/LmMIMxLhDaWR/sVjDwLTmuRUxvr08w2nuO/M2ftPc+NZbpVQnJjCOhhvc666DNN
+px8xaF5b5Nap2ecPLG1CGjbeEMmrknl5JCTMg/buA0ivvHEd9xk3DKerfR9nJNkGLkxgzxVGETB
CqehFs2KNBHHtiuZkTmlea3dFsESgGPGtEyruEcFQyZzjG9JILPnzCIkxDUsrVyF8O7YejX2jqhy
NgBdiKV5JMlniOHRj4lRvOp5z+RgYCAXdnho2wUdaabttFcyguLkTHdAyWPMpdYDqMjz8q0bY4+G
zKCXmlJGG8QdVMeotXR+qK4oP80sBX/rpA0+ecvuUQsW00tpKBT+OshgBtVF8auFPJKIC8aIf0Bf
qEujozWVX9rSe8TjlD2HQ4vrZlKQoM0kpSZRuqS6nrzktXUz2ixlEe8BxEOvvmtHW0yRtrdroMrL
UqdKMJSkaMgs+hP+g/MkbXPO3aoacDgG3R4UisCpzhrqvQkrjcFjBizPFB1m3xmfY5657nkqmvg+
h8Q/ZmP6L9CH36lieRrarfVKGhTT+bpM1lbZvVhRbx7nQHQafkpV5WtScga05QmnRZG6C8WPVNSv
wma9Nhuk9dZJC5hh1PhdKQ+TUt9NplE1h5hAghNkSU6rJAGbSvuTTgwQzDLbCCG4Sm2L4V/UsKeC
a2g+a44KbkWpmPdVczW9RDzJm0ZvSQltcSIHM2Ak9rUABwdWi6CoP/js2MjoIK33mQbkhOmxtSWz
NFg3okieIyUDEkEz8E/FFBKv1z8qm40K/EDWrqVstyqdUX2BshmJPHvTY+ixaQAhnse/BrKyJBU6
jX7ppya+1iEwB68cJBP3lEgP0y1Ih56YOoSNNZ+rcsqWGG1ic0h0PGlwkTGFycWDPozpsdf55OXk
Wo+hMYqHEYTkxRsuUzcMKSTzVmrRU8ss2xE2xPXo9siWO41gOJ2D4plA9vDi6dlwHhLPOOQw8DGX
YsKz42bwtaBq0GPyulmOGA7KJReucUV/tGqtuxCx176JxirRrcSmd5Ry6NDdT3gK4WChfKFWDUxC
1pjcOYBqQEiR/Aa0zgqUyTDQDj4nA2iSPhoMIDx6asNLBYlj7vI1ZCQ9UCnAU+DFvhlk/K3MARwE
GUmM1AZJsmI8WcgoCeKo9w1reQC6SfYi23h8hR7XSC7HjgeoRkCiypKCoUsWq46KzH1PbjiqPbKr
PbMpX1pVhhd9RjsTsBlej2zQXrgBDL/vwL7D7iVdpOuNfW/G6K7A0dqHzI2HbZj29rlQo/0z2iby
Tenhqx7mcFPk0/BI6omnuowCj7l13SPDswR1Z+nNL70112e3myDKTgUaqdRJaas6YyfaRghkGuhA
nKrJL1VWAi6fQvgNKluMZkOOZdXQ6uycDyMTJtyU4GSARia7vEKqNw/wHWPbJjJB6dDDYjv8ysuJ
MepofkZjFmxSgrw2kz6hYgl67LtZFFeYhBHO95YNKaOHF9HWDRy+0AwPHJ0MEosJ2tJT1YYprug5
gQOl9RSJEohFYC5Rgqmy0BhG8rmMNEXbEufDS+WEKNcGm5OzzYh6HFJizLgkKARrRrb9FAgkdlEZ
w/omsQHUomJcV2Xa1VK9y86eHHQrbZEhoCCZxjD7q9u4TLdAtoZd5OYwP0py3BxVRjdNd9H0uiTH
eXYw0uq0sF+4QkLQV2Npf8A0WrA0rmAa1CZq3Jh9lJ5HN5KoajJWvaNU7pEqV2F2LrMrNQzby4Y0
4d502Ie4KSy0sHdYRKaDyUKHeql7ngw98yDIN40vo6bdNpmOazCHDJD3xDyuYLtDHPAmdpVPAJzo
8rQU7E0fJbTKUH9RR6ca0pq4dpEIBmblDxbW264G9IW0oQRMwDQmQWd1CuoQ6doQhv6Q9sqvasi8
hAhonFITcj9zZIUqU97KMMNiNKgZ7zkSlphRWy6is4DovMkHC2tAHzanou+wjJeNOkHA5tWcSeMl
13zQf7IyeIG/ld6twLN/CW9vP4G+R3tdg9MfOdTfISWBHxhojyq943stwdJQOhEO/oxABDx88KWf
jAYg3FNKWlX0VJdmBbG1i+51UjgYX6KhOhq1jN7NIPxvQAe1lGb4E7OMr64k67MwHr5a25k037MG
OnWXBcpEqk+GY99lTBaGj6SLi22YJLFvkDazTTzBhDipIXOZei/vRDPJQ23V38Jp5Yl00XBn91F/
st0YH1YnWZYwEXHD4B5Xs2DsIiQJpK0lMLONOdqCfjDMtTHWi9JRSv7SZTv1J0sl/T+z4V1dVUZG
jM2IHuQPkVWykcr7TiKnWnfDADpN7x26aY6XixXPstwFsJBwAqbkUbY9Wx8dXFIS4ehqaTDsNWov
LjpqDxaEJh7FrlP5KZitZmurUn8uS9hzLPfizDclMZRzCIE3ExkLz3wkeWIV1IbpJxFLT7OJxJ4R
m2cT8mYg3gydrN83o4OJRiEpL5O8u45okJ5cRVIkj/dwAzZs3iqz7XwvLJKD1w+MMpKBVqSO5rtS
KufFyJMB89YwIQtH2NmVLTmwMo3Jx0iCjW47cuNCGwf6Z2qnQAIjKZIg2jWOJ56TgoUY9KtyOwKV
3vLZLxuEtP023LEDjhE6uzlmUGIKZ2CLU2jH2YZZ4U4lf/jJdX8Joyrf7ayEj1WM9n92UlkXIrpy
H9VO9t2MTIQyO+zPXNCmbzQArUSW9ms11PlBDk3mz83QvrnZhOg4GtuVAwYVndMoz7pnpIfcbtKj
oViqet3A2IZU8obie5y3UWhCKcae+eEO+PQC4ulWPB7962wMP5UzYHLSO+MBszU5uJZjHJx6aXNs
fi8wcd5Dc5gHVqZAKjq7Zkiktmw2YU3iUmUCmqk18BhWalfrwTFdsmeqpRUwiZ9G17hKSs0AIzYE
V44PRCgJGmXsrqghElIYxyTV7vpoSbRrTfbRp8QMpobQjqOZFrcZIuCKFIvXEFHMsdWjaGNZabhL
J0876kS4bpvJpKWuMtf+6GQUfRLtOr5liNR8TQjvEcUTOeGhDHa8knBpLcVH1Y+ocNsxn3ZSTcEf
TEfj6tbLklsWHSChKj0IZLHbyes9JuyKbp+xwFtRO2QHmtbAysHsbJ7kahy5VtjkT0XChR6p3n7I
MHGvxezwmkfsxsnzpPPF0qhdZVk3xDblMADnXCBZRQ2mazPNowvtFRxKw55HD6OMRWNday+FA5gf
KUbqbRrJJBAdzXAcO3MCfess6ElrREuBX1k6VXuMKnSpiRMHB1dr3qdoUuchjEfafm/2YG1H/b7I
QKhFEfhK3bCHLSx3kxTLjDJqGopfirYD2koi7opdHXbPJIgNfl/HoNK7ahQ3Es0mOBTFv76otc3g
zeJfWmShr4MWPdbRYByYmby6gZa9aJ0z7vqspA02uNFvcSvzx5CkLZNSiaZK0bBWTHHbvzpqIwS7
nmAS35TxZ+0lsBdohH84W4CP6EFxCejCPnh05rXHR4rJwR5QltmLbcbO+wMhlOqUkBiwbmlSPq2s
9I5jGbPKp7CfEPUqMEZywqeq+mUtIoxltNdRPbH3cN3nyqmSt4iWq+NZ3DptHOF8NoK3IMEXodmB
Tfauqa6zoZn7scvDi60k66pEr4EY6RA9xnA+BrPBPIvQTjAdSf4hbH122H/q40vUluOnK2hTXGsu
/aHC+dbZC1BlsgzmbHb4MbsuCTg9UeugsFnFKY31WGwggwxMJm1VY28Br2FMEq6xq+2S0DBDj/7C
ICYpLG7AAFl1+x8fu0WzBbWqqi3Wf16XMXupUhzvkiF0RZzFKhIO6amuHSJEK6pPu9HSXaLPNiHc
IdelcuZfzSimt6ZiRVpYCoi5U863woXbj8+67R0EqjogmXHuWYe6JdAuI2im1yw3vYPqpPnMxXkx
lTP+J9I8OAuYuczGJx0NL2WLNXWs/scUYfiW2iDbMtwiUjQ2MMqjHc9eeMYaBPLz35gh9gLki1F1
JgvEnCNMEshnT2UspxdX5Kwg9SIi9QZYR98F3jnoY/szH4fimAxGdPb03tglpUKmmeRLOAGVgbMW
E8mtAxn1G6/z6qNudRwCLapPq+Q3rJ2p/hJjlQBrXSTEThDgULYA+XIiMzaYYIAw8deEZ/72Qxe+
cWK6H7J15LVrQyA+i2S7aPrqnSLL8Zuqx8EnPUcSQmSXd0vY8UW3EGl1UQiptIjq7VB30bZK9Xkn
LQczDWxeVa61XoFgEklWfoqhUciPCuuH85yBS6XMfZXiDakyzBXAJRgrtwYXLvpfzN82nt1otv8V
NIKrKSMpMBkHd19PAS69ov5Nw1Ksu7ECRxi2w0OzCSdNE2p8jl9oaQ0AoUAJnmo5s/l0ESc1LYtn
U03U1152BFct/1w9cu6aNLtjIOoagwtUDPK+SLnkU4aF4zJZ0w3NOmUyzDG8ZiOEjoUSCtS7Zell
EcGmWvmbpI51ZATh7cl1wNgqJMkZzbWX0Wvu9H9WXP/TZ4NHg5w2VacDND10M3OJKlSyNHXT0M9b
fVV63XasuR+9jChJMNdPeh/iGbO2VOqrDObVaKUf+eyxsNdJi4NCSZgqEg/Opq3Q5zfSHigk6vHk
1hOIHNXdCq37KSVKl9LdeiHOwjmybmXWQZ0bqC0oo6pNPyQEYA1NunFZ0hjM1ewmuLhEyjdp+uYQ
CrCyWnRDUxFc27j4DUxErTyInTO/moTduAaHmSYg0uiHDFYxH+F40qLpBFoBSp29I1xsE2DgcGoE
n45GJSj2wiVtPcGLaZpbw6v2+BbegjDet5LhmDI+Ohff6Sz32mVEqhhqEDCsBhmlQdwDYglT+LFm
nNO54+oZTr2H1LNh5TBlxLOnyKUmp6UJYsUVQUQM+udA5S9VjmVxYvXGis1mmax4R63OurWtvSv0
6qhluAW9mtG6hOyJbMLzeaWxDIE8IWfo4o4c71ZkHnU131PbQVOYrALXeaBO9GlqVnJuX8ulRRNs
rTzsJNG07RD92hjYmNhsmSN0P14kVrCA94y+qGAXXUgwXFtcA1bWXvOoO9AEvhpW/ec64XOKsEDP
sJCP2Ys5hyHu0gB7qI0VV34PUYO7IMFj1AJFNfTrvCzQ5J8VLWi8at9lPVij56S1fLIa8SwzXt2a
IKvCqPM1VEwKfjGyXpPZdw+D1OrdgzuSiGTfyeeJ9Gcwkg2WDc1tzzqKPOnOe89ip0lWR//GuAKm
hs0bINcjmon503A+Gv3hFkQRIVE8QKnR8lMrNpAuYGbuOtLX+3nn0lf03gbzCEsusi+xixhMGvLx
b6z/1TDVvFtW3AFGavIoCG4g2DgKoY3a4rtGTWSjY2or6ytiWawXEhLK/JS1QCMJ1NTT2ZfkyOb6
dywIy/wyEybQ7m3OIYutdX3Xhhvyi57c7IcCGpXYVRlvJuuBhAl0tsFSZeovJUEe1K6k36nfEqxp
/FupH3fmghivicJgofHaKgPRBnzgR2qyueoVW+NkN+v5lwlZlCJ+09UBsm/bT5DdhXh7GXtTkxDK
tnIGJgOShdWY/6fF7YZNqR7Cs0Q9zpjmIJ3uZARIBFkbl18RqekxzDK2qsNLCRiF6sf44KB/ignn
VaOieGYNAKhudMgWqh6mMZxrPPNjiKpwYBA5e76LqpuBV2IiNRsWR1vV7eKcGnjZcKBxtcNLNIJ9
ewD/9rHhrA0QjH2AKmO5z7KFSv0j0G0EGitp274m0a834C1C+SCuC9piiQJoh4UbDwufaissfqzZ
PBRgQEK2t6IMfDNPLV/vKjbgcktJwqsc7jiVcg4iBphNXfzNlX2ZYnA/+InOIR+n43b7GPKwK4af
GNZCkJjrQGO5iczO62LWqzGxorzDXoDlgCyviCFGyjXEuJr2ueOaC0DE2aQ7yICxAQIZTLHjhIvH
dA65LPaeOVwkJfwwW+tcRwHuddT4+fRpYccahWBSbZ6JNfyaDfMsY3GUOo7YZu73nRy2bcTQYOK7
zfA7lwY/Q+p80Rk/zwvij5sUgRLT7g7B/ooC3doI5drHkGx4uEninYx3dGtOC3KH8hkzuP0VNaCJ
0symIZk5KI1Kww7KRgNM7KwwW2bBfCS3eJkV021Hq6DFKSsKsNaxezY9wVXpmm+2sahD3R5BFfdj
71jekzYFNUIz5+i2Dctrp74MGTGCYS+e+p6aK7fzXSs8tsxVjZiSMIMleohjbwSiFmcgQEQ1Q+91
fyY92QkalsLCAB05N20MfTUNbKGYG8WjtXiF7hVWQjFwvEaew2A2kjA76Z6CXkT7sKggpLe3oIT5
Vref/QAKd0yn98KzzpZqDwGpgjSf8PetoG24PZwNJ9NvaSRXGYrndopeOtkce4egKWYiuwZQcNyy
g9Mt69lMtH0i001Es07FsHO06sKs4WR5SKpikppJ3/TKCmmnwoCpgvARwFQdIP3oVvKV2flb2Fvv
CcEaT2PR+q6udlaLXSkYd64dn0htWzNbW7skj+h28TVQXvCcls82kMIJw4FK8RO5RbYj1Xjv9YBu
qaNWA4rNyuvXqTWd+x51OQahlmeH+0QiOE0FSEAuJdkHW4t7N2PjmSxqFtNDk0QeJWMT8pOztzHE
3Vyq14hsRGoAd88OYCd4rJ60fn6IueSvZb2VJnPxgNBvPbQKJrEOM8RgbY5kpND28kZbufqHVgeB
tRVu2b1sSdJ8mzt1oDG/zUpA4EOUbDPSdnFlJqCEXdN5HXX3lDo4QwwiI5W8kEDsW32y7xMoWHV5
ahyEBCry8xygHBUG/dXezYt9kxKxU8CbaeYl4XchBjQBi676HknGsRNqmmpmeKzM7z72zlR+WwZn
P8ykV5ll/lJB7dxmugdZuJOSFScToE2TZQ+L48uxqrUMjEMdoUsIWMQ04Nup60sAu1a9AHe79k/I
9NUBwzcGOrLv+aZMvlBwzROlSdJ6uRmIdTqkNuhNyRSRW01dTYFGNGK0IoryN57IBtT6+tVAw0Yj
FK37yVqonOWuy6JPzcHpkujyYDqI/AjvHonIemoEpXamb6gIN9QqR00b9llIYnDBk5KS80bH/2Nq
BCiRc7cnRpCaxyCtPa1uhOdQEOnoBWBos1bbG174yAaMVfjQuMvycl2G+b8smS90qPfc615UE+C/
1qCUDTghvBi9c8SAIlMkohEat4tS40k1z3LC8BoOsIMs+zZT0CunhNbAQWaZn44x/TcXxXOWovAl
FWNXJsUIdrJ+mP2yVZqsAwm6B9HUdycJ7LOqIX/YbP9WkcNEpO4YooZBpPyBk4Q/yLRJdT4ji2ES
xj4GCU2X0EfWR1OO5za216WFrMSbzF01xVQlQvyR4JUResXhz4IMaQeOjCYmya82rk6r95thdi5p
lNDZsj8fl9bX0b+khBMlQxjMscP15pmLht/yYDuWR8PL2P+p4TbmDMz1WDt0VYnewwBqFCIsFVC1
m4S9b41pILGh2we55suZA7kqzY0J/YeconPMgILTpwlf6GWMxzB3XJkNv26Rskj14KbAM0rDuGfy
pa5Z774lnu5jSWXp0A8/TPiuoyHxiIVatKb14e6OVbsq9OQDW+/KiCFXEX8+hXLjeOrh8vq5obkl
g/UzQdpl68OLwPuziqwx2ypGQGBPh/bsSvz3CYZpp+VfSzwGL5g02NELXtV5PAod+ahdLR/n5JwH
bbE2D1i3IlAOQzJ+1ImurXM3fh4zQFVpdKb9+LXz+NOwp3TVl+iBKyr91CaQhv/TW8lvbhb/jU0t
GQH3v61oni0HHwKhcPy9bEHGg6KgXeDc5nDtAwJcJ1zg5FGCXUJFS3EN82CuX5kcnKdm0J5yjxHQ
ggAtpgF3zDzfHEtH6N/+dMptd8y0DL6hv2YZmo90stiuT7tgALRmM+kKQvSJqruMI7e4bcRfBbRF
TUOzYVdnHthrmBrvZVpBzja1ixHOBp3OfCZnsXhoLWI1Ehv27IvW4Nu2JbLMuhYITtz52JuYMhtH
zgDwej8d9UNrGkcDS6IOKJim+83SgFYFHOFmjR48LkWPAzh/5Fr44A+GGhUlZy3nk6ZluwAfaePi
mKSUmZzU17UQbXM9/TGR2ljOvLVjYXBLL6PYMWHao9nYhOz0Rul7qLC8ZLP7j5TSa1Pa+z4C/+RG
VEKZt5i5JxwDpQCaQO8MVgQQSRp15lobWS/WRvKjDFpizdDFVc6MJtiH4jZIf4JeAXJr7Ffi048e
fLpVTYWTjoPvEXvADBm26rRgy83m3fGQdc52fy+ImKmbhe9fOXgxLIwMjFNXnovfvRfedo71/sxb
761DgRotaaJNUuPQqCGsglTMjCHeOC6C42Zu6mNZNHubbWHVBQBwUu2Ym2AzHZn/ZYH7rDG99Vs7
+EoQ95Ds/BzM7V1bjqJyaj/IQN4LRBw8cVcWDBwFMn7HsAmsQ5fxjUiJX4xt8JawtTc94vi8JWs0
hSlCXmI5E6mTy9sYyUNQD592Wzzqxcve0rsWqjmy/H+eIapCbxtPemYdYkpVR7HtNhXWH/0SpNmD
bcyxaZnv1Mwt4A5GMWi/JqjXMQLmtMS/WU9XDrPFh29AMrazW8gB/uRiODPC8KTLxUpYIfJR5r2W
4lWOJJgRFGCizJtbRJVKU1gbWkSl5U427bGu9I9kcH6zJt5rAczIKfnIcog/QuOAzs1fHduUwmbZ
CueikazKSnjXDsMhyMad17nfOMc3dal9K7cpr27rpSh02vCzMcA0G9BcnxJvWSnDmhqJuUi7Td4a
8BSJ1kxM1NTQPaTLSL0q7C3TJ/SNbYeLEStb1MuH29f/NGlPRODxs7sVQHZaUtZUyOIgBdgrzbGA
PTJ+7wQaYjHbm4ZdtpdVb0o6d0ofKDLtQJ9fj/CAMjR1JBU8WeQT2rI4irw7si0yniLiSiEEvJS1
exHufM1qxItDHv7mqArrUYcQB4YT15WiLED6QNuDI4iN61FimjXy8O6gDtQFjsPE/BQ2NXwWLaYa
g8mVRJ89MP9KHG1dJcQSkScQuxabpPol6eDbE+mXt5zgCRZJ/MnGT4g7M0tCNK9iZXVkz9TiUjr5
D3FJ36Xh+Ywaf+3BA9kovovEuExzt5kpYmKFHktEF+EALq3VzdKquxW+p8IEYoptSRiPuIPsPnG7
deVrSx6cp08eUVvjTm/agy6Ho0LHVwIsDIiu1mxrX+bVzc0W3xh2TBvb9TwyReirl1ibbhKBT02c
AWqSDQksqwS0zIQuqZfN2qSXq3lwIive0pb6TNt4UaOLqauvNnNORI/6M57NUNmEy2nHupk+GK9+
eiNOsZSelkYQNYZGvNgQna3SxrCSQZ+JvYtOKGJANE1D56/CejWPWBK16pbUo4VIVNundfozxcFv
Y7ECjmOQE658Srr2fQabnRflru8pgo2elrhQGIOq4ahZxpm+D0dIL284mIfVgCk3rxXrXscmLFB/
TZf8izI8daN5zgb9YMdocnW4ZFG4H6jSWWu8BT3+8gJhyCrGwNA3zbPBmZGb0X3C+TTqlCVy2bS7
Oueli/VENzziQGpcOAYgoGYx0Sm2WXvWRBsUQvx+PN2jMVVbgptjX8LSL7L0fxydR3OkShpFfxER
CSRuq/K+5M2GkJ7UeEggsb9+DrOZmIWeursKMj9z77kwrjH62Cp7S5nhCIeKcORBQWaEz3HIiTTV
XszHkMZPrGXSQ67tdmdr/yIcGFi1m9cfKX97GxvUQFLZye2g+E0CQ4Wao8Oc8teMa9T2DqYY1XMi
ZWMpUXTT+Aem88cNkRxzCba/TEh5t/WhU4iCCefMGVIYy2duPNPvkSwRif6oPfnQWOo82zWWTJRH
sHudiOyJoNo0UtDTxMx9/i8pkrJ89jR+7NxUJ8+kjtRp9m0QjyPHHheYB9vHs8HhtvQNDknZGfdU
05XPfUu/Jp9Q5jEC65BXdRMFN9PBg0zSTxttRJJkADawXoSQZTDC0pAryqm5nS6T0ewI9EEFwZUS
cK+Ng/7quuGV7JN9TD+X9cPBZSAxTHb4nHj5Pp+nv7EecB/6zFlSHTD2qZCAao2sfdHVi+l19K2G
kbL7bvox2Iw+OqPKuTrlaF9rj219imWZ5bgJQmkCeDJHBkLg9DVtkGMWtXXMawxMvomPc/K+usq5
2l6/T6bqnGNK8f3szKUL3z4FxZLAcIni+TdOg2JFwJdzHUYQerwDR7Llk01e4t4rA2MfjVAHtZOf
LQFUxyrz64yUCqzDLhLseRkqPlSSoRcTv9bNv6Qmgbn1zeOYO0/c8zc3YYhZohLYGk1gHFM/J2I4
gLGozeKNZZ86xNK9k4pksYPH8S6VvqRE9hBGueuy+TNG/8NBjLnBaqx2HdiYxfIxGLeOYawC4YJt
0g3Ae/dJNdN6CbiXdgDPpjU3do2/XTE/jUfnWmj5Hpjda4BpN2J1sE2QVbYoG8nUPlHsURT2lFpN
I/exh2za62J42yYKdkirmMsnvAW00U1Dwm1X0BdWZIQpcfKDsv5C+rI2HRxXZDuvLK3yO+sSdwfH
4xBiHvZwAE1B/ciN8UW99jmaETVA8Fzy077hFYc68Hu8JKyjTaIxOdtZiTr8j82iG8dRQtaTHT3m
VYTU0VD+Nla5wouMhq33mRi7o6hW7Auo06anNtPDqU7cettYzXtm4+vKjBgnDpJ3kqf/anoMcEFk
ClVZTqRuSb7TQOMc1orY1aRimgSAYzsiTAaUjNko36Kr3YgWNUAHxNnznuuamjPrK2cft8Fb4+JQ
iwM0IzATDvYkNnWf/mUtO5Y2GgAHF48yZ4tA6YNNAj+rsp5T5GH0CPVa1TBkpN1zGCocw+7EC1y0
KZ80stHHaAj51YROzl7z6GfE4KTZYbb7V19gBqtz67vRaCmycovgEI+tNF69zHuvwLp1BXkZfqVf
LUcd4IxMa9kMR0u1S6p6kQM/0eXatdXFC7p71bGtGV0c6llGKd40zsuYDS++E5HalLsxXFHz7LvM
sjxLwIX0XLUuZv+rmDn3porDu2/950S4z6WR7gy2DUnErIP2lN5tmPal56PRHlDrjl34wYG2iZmz
48Ugk7jhX4poRT/mwrzFQ391mX0RJWWfu05oQpaK8UQLFACsaT0Sdcvv0rcOjcXYXnIp8K+xr2WA
Cb0kOCJo7A1/anNgEW1dUDx9O8H4EVkW5Otw3hH67m08dsRrM6ZSnvuzi+eHXGzBEEkN6EA5hg6z
0RuUnQqyPO++OTfBdnbnf3PyUU3BPQcTk7gjC5WZCb5PNCxaF4YijiP2Q8rxEY/d0WFs0NQsOUvM
1lXhf6gZU3QapZ8mJaiIE58rvn+hS9w7OUjtqQU1FzjzJls8X3E8RLfCabOdZwgAbjM0xyL2bXAY
8jTDdPYholMiiBtl127muAVXTlYhUxg2bCisKUjSHbQIzjqSP6rM3QSlC0iiKopVJZHWpgXOFaaU
lOoRktnYfM8N+WK23Wvz/0G7Gb2NU3LyQ/nammmwE0lzSDPYk+F5rmB5MjqIgnRa01q3/3xw67JU
z32OITGQNlO09lrbPuwhVOUPecDBGnjGn+f12IVJ9AkbxTibnX6bIkyLkC9eosSlZgiZ8oylGYLk
lpp1meUiV+Y/CDrWn7a0/jRfxIMVhl+qAuMXYCNM3GvXZeC6MR02TvpuVKZGKgGGrVjoiQT77TJ3
/ibS9iUdPR4OLqw44Fsfq0+vxMzixHiTm+U+HaTHkUq0QBwz05IsCJw5OsZLinhYILTDRjf1z04d
7eOm3LdB/KU0SxnWvPchHpHomwMLQ0NCzLbOyo/eC3Zxu8JA3V5nFSNHr37t/dInfyExN3oa9vVy
0nnISssBoiHiupVyApS91lZ4BsQqhOiRbHdW7C3Gic4iHS5mKlA2837ii02zDKzMBNuubZ97PVwS
jClOVTzbpcH3XLzqdrqVnkfkX4lxMUnZ0cMwf8jJ5IZVaB61nIiKhwkVwl8ZnY80d27lQv/xsWE0
MP+qur9zpp+UhP5hEwkV+QPKXrx43mTvs8qPHidTAgWWLxnZinzX0BGd+eiT45PRW0U+VkczLk99
V3jbusm3s8lvEveJJEij+DGMCfw3O2gLjfa6yiHNSCsgFsMfnzJEjN1UbSa7JTIsBJKa9cgDmy5M
VqSO/5f69Rsysh8+dTRZ2T5LgRWAuM6C6DXtPM0yBmGdYoIRFu8tISJ6INxPea8TKyM8PVLul16h
y8Zd2qQHY2xzDiP72mXi0ar4J5adRZHB8ccAFokws8UMhSyIBXdS2doCCfNUMj9b99p9Mtv/Q7zJ
LZxgM1QKyinFA+XB3iGHuIwonhgj3X1zokukkfPN/BgD/XadGR+ctQsRz8SR887Q4wP9XAaSy1iT
ekyuTWCXKwTeCMgGLPJ4yxwQQgixtq6kK/Nlug5Hfnhu45+5aACFsqWKQFy0w7BpbbHyArYxDbwG
02u2gRr+yvy3BbwgLW+r+uZQG6BMdXTXDOel36z9jjd4hlAhgzvVNRZUISnUeFw1aiHSKsSpY32U
TPoQ2rjyhqT/8LL82k2oFEvqDuYb0a6O5n911G8lcvTeioh4JEY0raPv3oxxfNdlvkkNMhzqnpGJ
6hhD1rniPGNR6SE65pqFofhbNryzdYljW7ZQJhsTgn6Pt7fq2k3pe8SH4QHtoGaEfXCp6ubLMJcx
VGweLY8KM2su0mIAZwv4xb5kxmXWJjQapz2OSXidLeNVKl7nyV+XI5PbAhSBN5LaPLJc977q/pRE
JMF2eaHwOUrgHUcb4sBQPupkWqOGagYc0t2FHhwLGNUtWNa+/zanUf2quPL/Q60jSQYdjO2Ato8p
S9P95YjjnpC70thGYRaR++ZUMGfxlwBoy/3+OUdms8mG0Hhry2r6yf0Uc68ojPZchIb4StEMnJxx
Hg8jp9rV6hP9OlojcOO5rVeGKuCJ9LaF+dMUeK5k1ZPcrM1qYyYhdGgHK3ggwvAAJYk7I8aUWzns
h/wccEaf9N19xoKzSRs05l1Q/hOOzDYsMyesvTr+r6wc/GUVCsO2K6Aza5N4lrh7bwvgt8a4SXyc
JGlMgGVJKvZKGgFIuL7BQDVV1b1vqRWirkE3Be3NMuCbDIyaGf5HY/CejOmHRj53Tv0GM7Yx0Zzi
k2GrCT+DXV+y5wNxWTzzabeoxLnHYuTIXRtNp26eBeyLlDTbCp9SvkQ5lwnUkKqgbrIcSHgRAdic
MQqmYao0+o+akZrPf/hQBAQBuo1j8xAONcGKxPF0ncMkk6U+jZu5SAfiPNnw+fw5jj/fxWDa8dm1
l9/dGQEdNdQ/Lwtg61dGBPVTGEk2rfQwT9dIcpUipobpQyHkw9VjhOCmC+lSGPSLCODIv9WdQLIg
Pg1O6SKkTpwMxrX1skLRHpVJwxREdQzETX/bknu9y0pG/jKdxacaqSOYeVTXqTCfktbWm0x7t2RQ
Xxay+Ly3D4H2rj2ozr5jNJ9V3n84d3D3SKZeao4PCChfwoJYhQiDxGgP96roqy3dCayPhiS7BCt2
5xc43OWng2RgEspk/Vzc6SL+m3x2KU4DI99WpFo7WXRNnPEQJnA3O+s5n8PnWaZfQdpRBOt9HOXP
iY94j4DzbGvqft/0MRd0ueGWSXYChWksrC390Vnhj2t89Vb6cEQ8/2JlxK70bBunobrNCDzR1X4U
tnUXZvnnIoDCaFQ/Sl3TZ9Wc9/5zPTN6T03rLcwk0irr2pSghjKLImFI2A+03SO7uPm9CtqDnfho
dKzwtUXrRkAVHGrAHUnQAoqf7GlTUqCtQxk8GoYR7jzlPQ8mO1X6urcsGjd9a70PPUEwSftcUkY9
dDaeZ5Fz4qcR+XEJktmzwwyJi4k9/pzgy0mUb6FL6NVDFqIiGcon7pGHkHWNSbpz41SITyxWu9by
hlVhyhAWo07ZU4IOzsYj66tRBV+0PBtZF1DjGisUsL+RL344Svxlm2ttYyJO4w5yrdU/GnYDQkck
bMZM0T1nTgcRKk5fDbAjI0J3wf6PPjXFhOqht8NEsM5nnkwzMdHfkrlUdN34lmUek/dWgpY3raMX
Vd6Oz2SfBf0/Uovrc+3pp4E4R8aO7RqNFySFZguTc68k8QSYz9YpbElZGsyGUhBgBo9UkGimKv0h
sfx1ruSnGOIrelTKjdI96CzvryhPVzgHA5bGRGcuHVwp0NpFAX9g3st1azMOjVLvitcOcblRxjtR
pX9TxEkQ6wFcV4fnVdvRyp/hZuQ4ELyJkqhCDza44kt2zb9OUmtz4jWn3gz/TY68+xETEHyQGDHn
xXhvF/baEQouL2iLuZcfictvtcuL4/f446PqIdHj2ghMsB+W+RGYKElcCy0z2SyFxx9HbKs2Ofzz
6LVzNE3KcIhzDFJBfAkXRSng1U2Yg/OuM/dRp8nWHqsN0/jPQY0QhGr80INb01a0ajhS/G96hORz
jsVBSFx2FTMyQxjuvo5KwSxGi2czNFAxVWV3s1re+lwsdgizvaYcXDW7gaGYVzGPKZkpD1RRG9FY
K4tsGafSz44D+MJH/CV5CjrmKCxhVqbIzg0SK2VGP046nctQsTkzt2liwwD99KFtaHtfh91f5dfp
ymZzUDG05ea+59hOeb9ABQY/GcIWLe7WDCOdLK25TC8S1akvvypKqjQCOBX4gFacJdwS9Ao4cFaU
xOB+TBgBEYEfSolLHsLf5Nc3NGEbyqKN1jASQvchdc2t9v5pg7hD679GyReJhih1v9nBLIdu5EIC
kMdSuVtYiNdqwHwMY8Tw0BpbIxxTRDFsAbuQ/A5i0TBGcBvA4h5hyQOfmkpQ18541gUQLAnOgadI
VRwHHSFUtj5HTcxGv14nMVNabJ0xbAGGYgFxnnZgnmtETOHw7ZHRR8XxYFEIxy6QWX6s6sNvbyq5
RXGqO1idNYq+AIGsVTfrRvabSZnkCsifwaDcD7hDhb3pq+begibgad0WeDmyWj/0abFyrAYA8BP/
ZnbB6wqjOaKvtvu1gGthelxk5NsaWhYWnwfPF9u4XKNyhw4FnpIuAdU7+iNxdDNikXr30Lq7xH9h
F8Y+bNp6pcMAZ9zkcL/1q+ewwVCvtYPW30JMMq8xs1EsX0SpXuNplTQ8phZRRSBkWK0HjASsYxFj
P4huiHlzNNYWQA2EHw7fAYCzjYeSWc0v9fClCO+SuNanGZU6fxzq3K2dG+SbGu+hU71HUIuihTvD
qRW17grs4TakDmDduSN6G5099kywFTo3t37wiU1uvyRyu5Xx7aozxGGDy2NiBxZJ9ypRhGXQQWbc
nbm0oPpCMWTxUCEIJf8JUpuzsgt98wwSlOpXSeIgO6WKLNlo5hOds2upBfRN95vbeVd4V2c6TP7J
hCpno2x1O2hbBdmKew9Tc0BmcDpc6yI7pM3MToMhTHzQ9pc5A02Zi0M6d6d2EoxO0FV9hCxeHLKX
vKPRMXpfB+g2sukl5+2EEeJiYbDUUUMB9V+a+epD9/CI687htiJHcetr3YhVzS5UDp9B+qbKjutn
lapXE6OHx06Z1EpvN4PYyMTPBCOKx2+BEwEZiEgFCmocDE+cMqJfNpfEkPXNrl2srOR6mW+mLCFA
nyKwmLJ6rKAyoXbQ5W9OYh9fWL48wyHIMnjT/3rzKabitEGfwWJdsYdsupcwps0BjNUYi7gX2Dmn
X1fDlPxDyPWAXuthLgaW2Auiotz5UM0b0FsW/CLsejj3o1U5mtR43c31xGOgnMvYd6d+7E5x8jfT
PLTpvB4TiFhcRjjdSMKN7gnCPQN/A27iXZ8/jS5JhSnLfOcaRTxFNHZoGHjGkdgRWZr5HSNX3MwA
4BzxmMAT5lXO5V8KXmGSZwmRWVjNRqGjCGj7rMnbqSGCeDY9BV1waA0u9/YpUglpWjBWE1ae4IQL
4p+N3Pgqx2Cvimfq9UujAekwq9bwKeKePepbnv6qyETJ70hig1OKMzt4m3wgXkiCdtrlpgL5jPRU
H1hRHedo+BhU8Ve0coMTGohsdPFCYJjjy5QQVYbpyUDDhpTkMg//pyMmoWISDwmGUWQ0AQZz/yhG
Hkb1VyXmg90yhzKH1RTHP01rb404+4uG6ixtgNF8JLRBD+jtLsIF1Y7cZR6H+5gy/XDqFXp6BiB/
vT2c6+S9af+MWZ4ylBIjut2HyCHWVOxHdHVFHJ0m29+4DXvH5Lc20KMNeGft4hr5BMEkFCpB++Pr
+DQAze0Zxdhd+jun01YSjuwXX6bWEMeytasPQd7vDcgRjljEzJChLPMtgPWn+y9KmNMcB3ubEiNO
Felk4cbCgMw/i7+FWBSbLkVvbGODfVRGurHSpwmkmMf0uxmw43R/isW2Vbpb5fyOzk/O9S85IZz5
zqjzCeqxip7yWOzG6kJFwsXBntp/7RBs5/1HWVwxi402caLrUm9r5s48/FfLvrg5eguItb3xaACs
kXp+mLMF4jqeGIrDs6geZv/f3LyK6pbl302M15E0OjtZxyP428eCfQMhQQ1law6x32UoVTGfDOKz
D7U6gTIIf0O9zDCd/IAtLjJk291gLVtl9cWE4F0khJUrJMYhibnmrhOsn/wAvBeE3Qi5MYgIuLuI
+PzViJ/jQTYM+MIuhdcNX5LGCu37vvZz1vc1uwr74FB8zlTXK7wI8ObBXcRU2sEAJZDtD5W3H/36
ALo7/Sho/mkUHtCveJTozncafRfJd5kz0k3Ug8OcukyBs+yq4BzCJm6dJdkVqsfUU2ONaIVa51bj
x0VXoljsBHzVGbYzcHkREBcyYXXzpUNgJyLbySx4NBvWhXHa/BeTbDK52W2xcfMO1c60xvyFK46F
BGV4BS/iQelkn/ooydikN3iqZ8gAFSSbeA6ebHvrpT/s6aB3FnelxBYUwsZnjiGD/rgwpoX5aY7/
YsJgbPzXSHP98RCBcqntIybY9YyuE+8IRxGvfA/BmSQ0ZmjbtkCi3JurUHTbAQ2EBJ1g4AZQDPnM
8D2K4FvLgLhG3FT0bthSTLaiVKvpe+ey/SgaQGh9sye1kumaHRI05ibslRQ/rZC7aNdioV/Mz14w
0UCmn7InYxftiDXSYFp+sYpJF+Xb2sTjnxThb4P2qOYTcMR/ZCDClXop7Ne8Q/0NOMGIr5lrPxRh
fxiLm6pPc/IWcJDFYGlKH6JcBiOVygv7e9uPD8wJy4mu5KW3YFVbgNr4lulKViODJC9lRAezNGjc
CyieQgO5gwmAP1WTPd8stkZTf/UN1IHAJhpF4LsjHTcLL4Nub23x2SCemVV7NkmTHqNnVaWvhTFs
kYmD3dv53HTYdbdpneFTIqZBGohFma0le+xC7HPtbebEvwYT+V6iBBHBznDYMvrFhrMkBZxofSsr
qWBa9fFzC1fBjorn0i0uGiefx/DLFemz391bi9zjEhwl/iP0gJcQ/Q+2sbMSH50POTmyHlXXXFLx
Mtq/NkV4W783Ajetf2/TD4xsjEc3uTpJndw7wo2d1NiZ0tk5GlMkLURCIGG2pBk5xrmPCATku5hI
CzZS+WFWvDVp+1/YJlsme2QB5MHrgDqYBn8HygTAPnVkxKyEQAsbl3Z5VfPzjMioH6ubQQBbW5ub
wu/Lh5AxWd/HazO5R917Gf5DjKetUylIVkuJ0cRi1nvtlrJ/3YN9mMXNls9wYHjth0NS6Y1AJd+7
xh44/VYW5k5607pnyYHWoSKV5KxRqDd++D6lxlbM4uAwxazqv6n+RoGzyTCbtdZ0bDLB1uJDR89e
cV7K3QhR3TwQwUuIIfpNgxccXqaU6OV1cioi2rMG1mvDSzfTqMiAug/JH2SSBwmVQUX/IYBfs1nC
Z5kiZmXyPjyNPVIxxnCFfdYkUUnnd5r/g6J/kD3JTkg7dPzWkkqSI570WGW4GAmSmb1g23LHA09o
RUP/gP7fa/grkwnUXTwIROUSoOMnu8zrbqkLJ3bMq4MdPc/Q0Bq+u6mmghOvCkRVIb41oX44XbzH
mTmgzdBya/osv/+KDPyofhMe4KbpyxK3frz4XXRg6MhPAN4tb0nhXYb2EWQ9BdpDAz+7y5/mmnfT
hn4JxdtDP4oCORuZKA44jw4mqxKOAg/jl/dNkuZsZYfYwJCTYfjwRkzD8qE06xezSvCY6S2mrlWD
/MIVVzKScdQ2/j0SlwybJ8lI7QeveujwzWwM783lfRMjqx9iw4yzn35VzWdLh2UpWFdcfXW37dof
0W7ZT0KhiaOYO4piK7xSCqj+nc5GM4pACQlTYEIKfELzJlhzon+FkM3/Z2QTsLnAyVWDnPfRVAQh
3jRcg7WnwGvrrYHklEHgUbtEE2GwHNsnxnirGOilxxS4N0gzKtx9idEBLzk2QpqbMLsLCBamuLfR
otaOUSLF28yl2wAV77Q/9KxNfK/VHQ/lpibRW0CzEtuK10nxi93yJXJuCNLg9LZQpbjMo2F5Ck6O
j1YBrhI/L40zERKOdZIKPvEktz3PL4ralPctvdojTBgr25bGZmbsDklsKFGGnsL2WWfHvtrgvXDK
s4uqGZESSOUnupG1nnajKHZ2+8imQBbfJp9NjKp94I+VCLykSQY3KtaJ5QthxKuWEtcY3vLqmjXU
R7pfI5s/pMUS88oOwfoOZ1oQObMhfR91uQ3q4wxdeGa4Epfk+3n4awaSegP+gXx4eYmOnEveydH1
K9LAToS+sMLbBzwSZR5wHlarDhFsjJKRRAHT6//y+CREte1ZLk+o6/MMqgDuA5Btpk8ISDay/E9t
0gSic+08qeqgydhpEvi9pXzURYGVjLQmSuwciH0oDwKFy+gUcI2mu2l0+Gs1MtDxEk3rbLEbCDw4
33oMDliQtxYXNqmViRGsnZAvNIwADs/gsboXoEIbI0HvLH0udm+4Uk8/2A4XPLlVYt9GDuvql6n+
QGnFXvKhhpwqnHEd2ziygR/k4MiFjbEHN5IgzgeDAvd0sxrG+csjunYqSGtiCxKmwS1xLln4+n8A
kIaFPtcEGMuNpd7tGT0CtW/onQom81bEZzt215QevZTQcG6lugFqsQi6IdUSNeHRJYYgwJ+a4uph
gbpDOrhm6MgjeHZA7oMWcHr3QlEAOTe/MOAnYSm7Wc6TjICTzcDyRhkCRg22ZdkRf2Eh8Bq3TVT/
RLPBB3RE/yCA6jRjQXAVyjAsCFDY04GXzLm4rhOvsVQEjOKjsxvkDN3zur2OZbKkogzNtckNMrCy
/A8C0GcSpv2mWGKj4wLlnYEacgVcAFnEwHgN4QqeWptjNpYLdl686Nq5jwMYJBWSiBLAC2xZ7Hht
jHYOGYnG22pqsUMou+z6/ZMYw09c3GRGslHRub3r7OToyOiQom4IOrJEYdIAXwyIuxNxcUO0xwuX
HDuv28lgoJyUC5d21rdxnniTGpynQTNB+XeRX/bJfEqdHCtHUZMKaKly0xXGF4OdfeUw4Z0WKcDk
kh8WeRSaRI0Ll62/FjYWM1Vg6gLlwjTNCg/F0lMa1skynWNsTd/GxOTLI0S7s+W3h7cVeRwlF0O0
ggsbQ8iI3SRXQFato1VxYhXZOpbfPYRmsw/XNlLmit4WXxDhosq+s6i8WVXwMY4ROxtkN7ktYqTo
MXRdA/nvvCyyh+k/nzklRgVn2g7B8B8D1bfA93/CeNLoihBo+ovHa0ZHlyHtXEUBE2XEBldcCTda
PfOHh4G085y0sKhpv+rOhY6BzSyoydIcEJr4XUbGmQ6WqgivQYMSgx1yPkMgz2S7FtJ4q2HBs5xJ
au9SxeI/1qO7li7WQwFVSgsci9oOSfJSuwaXBCYOYk6kyZQG98sYOocY1bjtQYdALZv6N2FANCz9
15GQLzTpeDLQHQL/iQVh0wbF1hxdnUKeuv6e4FiQihd2sQeZveCwQz6vx/p5DFHlY5Xy2KEYvzE5
2oab7xmyf+tGQO4EU4ZS1H8Ck2cx3tM737dhFqZrz+XJ9AdS4Tz9EYbetocXhyjaYvmINBcGo0ca
hJ2mCKKne+94Txac/bhwLkZOX8y8O85fsVochgxShNFTKSKZtccrLdU6adqT5bwI2BqoPElQIGIB
xUtCA49Dj0rEZhFFwxV8ZXV1yGW8qyb15mDNy7kSx2Wp3soDYB6sagzVgWCmtH9t620GhdMoD8kM
i1HDWuticcMGI9OdZ5KUqAS7tRUl+4xQF1pDKpbh3PHSVjUzG3dj8G34lreZ2rdeP+noFZpAgCuZ
tjAsb854mpK71V4aYNI5eKmKSSVRRZMLhZ+lLSvWLWyGXY3MPEOfYzJoHIuBeT8cevTMKWxbF5K0
w3Crl98KGkb9ZqKKC912g9JnUw/5ZaZYzI2fhfvoozBphlPKBJwF+4NVgMFHwdiWw24i6oX+/6Sa
78HQGzf8dluOBYy6cNzmhOIwDYEj703GMCRH0Ayhougg8cWoGQpn+poZHksyNLvF6IHzqqx4V5tt
0mTE2wAZ1cvcaJH0Y8ZqNSaimO6HQW5pbM0weAK3xLM7x++50LcC19DyRpczfsUFAeSXB57EQyO6
lxLTtMM2uPCGPXL1kz/9Khjgff0PufyDC7F2VnBeauJK2QW3OKKzDsoRkldTcQyJcUNizCopeWms
vYnavra8RxUshpVZ3WW9m/TPlLzXAw5v7V+NBGPjzedRS1oX2bY8j91Xltxi+NcIMh9Sp90EkeYP
G7em2++LVABD1msHe5/NAgSQDIaDbtU5wVvULol4srT5lCkoXX/4bWxyn8eqBfobRScp1S7S9t+Q
5igkxTn1krdWkSiaY0/MQs622urmdTcWu9GSzJhrE84FhWM1US5xljJHG46gN561ci8KdUPMUCsF
vx50+V6O6T8PNiYHufeUh+PdhzYXhdpaxVglDGRGaJzFJa5N3Jm2wRkgNgJXecxcVuQVe6N+Mzuw
1eKJcOzFT2GfbUdhkza+AwgszIQofZKkFuAu8hO4SCqnJNmxYaLazspjZrDwtZDCPkDagLScdxcs
us7KzUSPWQoSlhQKdjBpFcEoj/1ytfoWevxMGb+ROeyl1iTdZxsASD7KXdYwSR2/Y2b8UaFccCBf
rrXI+GbvPYfIuepNPyQEC0qIw5YSUFvI+WdhzyUZrEFUqn2G1hMuir1TNl+1AzHTnviZPHpxR4RE
RfhPRcOx6RzU15y5A6k+STTtW5DvXWm/OUV0q2M8nKH7o22NK616zar+G2zeeOh0SMqtqG+V+jYY
6lbOwFeOuBHPqMvbz+CsghU/WLcyI7XMBJAcTdd5Kp4rhD5OTn67sraeilftOD5FfPmYGNdhShEp
fAC9auHfm2jaTDvdsQnaxlptleTOzM1Hy287rDxM8PMY5UFel19WDn2gladmJEIgjYcnxUAKEVB0
c1z7JTGSkwlryI7KS1+rZezHkg0WhWCsXoW4dVLrrjsX54exYWl3NKLqnyZPIfCjneBFT1FRMrZn
nBeHbMZ5lI1Vh/qcFR1ASa8gtrvGSOnW2Mb94m92u28F9jPJBiLYwlkBdYfJXLNS6nTyKWxI0w0n
dJDe6y5gqZnP48Yxc6gEzvBY94j9hSbAqEjt+mBY3bbIJlaTXfUe29xuabOtcLSuKrGYpxxouGop
6HPdfSJNQ/iHgHUHs+xcDwF+2ewnNEDex2i85owgVruZvUue0H5J1e4ig8gCI5T3KQScGy7hR2QX
bucJrotnE5NY1be2N0faNmvit6L5bGMK8do11xht8aJDXpoMgy5QMiXmuUv1uWyKr0nGB7zz7GGG
j4BlYhi173lGirqBKBBf09Ep0p79QMDZZOwaj8TPMMIp3/n2P9exb4nd3NEkyHd+wZOXcwYMhXoy
R6BeMZZN5q3ghe3CzMlBwOjc19mmtPpy35vNDxmQl1wVv1asTlZkXWxzkus8MLOdj3Iz1cU7/pij
9rxlardc+/0/5G/byLU+3dFAeuCeK82mZlThFs/+Fuvcembn6vrOaVTmaWzgFBvVtZidf6L3Hts+
PLZW/elbVL9G3FoA4GmzhsF45+zY+c0AYCo+hnDJpSjeGr/lAYAsOHvJVSTJt11MDEndtUnshZG6
hz5vd7lg0ueFyCad9GPq+QTzUqJs920QlFH9y44a1/CydTHvjdk1V69OLkHn7jxhfQEWKbAhpV9o
kI5jpNaGNBfo80MfYrCJXv2eSM0AkWj9P47OoztSJQ2iv4hzcInZljcqmSr5DUdSS3gSEp+//l3e
YhYz3dOSSpDmi4gbMtvj+9m0Q35IATuHEtM/9aiymT9wVW3KKHq1naUuIThRs0mS2mVakEXICSVz
mUgZmySx7yjgu4GPtNeeCjdlTUNNz0oI4PcR3+CFpkn0Fs55Qw1oIZP6UITc36QFdZ7DgpPl5zYs
RnDx5XVqu/sZErrhLUG2Cipv2LY7OeGZIxdVsgSbf35HrqJGKiTTQNDNMKk0sGBvA1XEXeuxItce
eP0YPHMxX+cJbEyfnus6u6Uyu8xJe/IHf5nqwlzxUHf8ObxPEvcFhAL95711K5PhvjehqbvuVrrJ
ofc9Th/12grTizIpKhpjEy0EJhZH0vRT+AprEVtfmjF6dGr8gs1s4VXIibpo674b60sRpcWGOCGo
pdDhyG8H6QZrKAUgjjuftG/8M/pAgWboHsfQ59uw4a8RnsqGlM9BNnduyl3X1jSBDIT0cR/flBhf
nZH+CQndeI0N8Ivc3AVu4MXLuqUltP92LaTWotWvude8V8jXMqEHA8DIU+qmWGSsTVej2Be2d+5D
aW0tVlWIbxjjpyDDIpnlP6agG0Q44zauyWnlZnkxuh5/JKoWrgLCEm4l7C1wOK4DzfuIh4yJNkKd
Mf/EtX9K6V84pN6s0HedfDcWSy8qt4ms8l5wrTZbxTwAB0/OsNv8AjZLjYGIuxfc/cMazzg/B6md
jSXRqeaeJiypSJUZxntSKlagWd/VLWZTXrFVBYtuTf6OVcVJ1J534SWtOTdZjByQNfKHyZ0em4mz
lxR4zT1nOJoqITVmHFj4jkGgnnRE5VyArAvYaSnO4eM6ejkRoRyT41YUxLUVIcRdDxGEHaA7q5lm
cGfaWPjI194sTsrI422rM3ND6GkpnImvU+SnVDP1zECRnhxsGVuclhB8eNeEp7DzhtS2dN1zkvqc
yX24BFzOsngEdCDE1aYjWRhcx1rk51VXxvtuRA4n1cJB0uP4FfM1kphZqBUxDaYt11mZI+J4KscX
MeKB5iu+C4VSh1liH5k0WiX9PCMfteYli0sarTLTvWknodxomVsxMIoe8WRzgkl/FXfEPHBAItcX
9gHay1OQhI5uYRIAC6z4anZWFTsZGtWCJXzPdNvxA1ZvQYIklroUQ4e2LvdeNBGhjUO4WKNnrwZz
eHWlZucfqGOIB/RZzvZjAZbOvIv68hBYvY+uzhU2EjAbEe4y4scyeEinasnRj/U1Hoy9m45An/T4
z0rtL52ALCl1xnrCB2ON021i4WobP4bFwbZq19mlxhLyCmqH5Xz0eRBdzZ9RhhBje8f2nb0I03mZ
IGMg0eEbFFb5N2XAWiyIcLxUaHWxgTwQjk2/ZqfgAt5wTFADTdQS6cNkO1qJoaQ23fpQIYU2fgkP
clLBWxh0L5X0sx1ZlLtOlkAN5vKNFMJZu+PeEtWzb6l9UUTPuTc/u5W+jwd5HcgruXBnIdt+gJl7
aITYGTF919aIwO4bwbbxQJVGDVlNP3iK2+jQVXJXmcltdhdOSo43MgvuFSnnMuRMBV98N06K5Yg9
r+GeR9TgD3qqscbU/1DT7h0NbM2jzg+9Z+G0GZnr58ERsu25sgBlID6zuRTZLmkWnWSJLk+x4ZPz
Dxn1UWo78+GHOc1kw5Iw6Z17LKSPoTH+qKSsmDiIB1P6GEq5PUIByX8oFeWyytih6a2zD/ArIJkB
wFgzNIt2Uw+/2OVy4rDukGT/S9lpyJSU3+SaHrMo+nBGiguDNmMR9n/bQD2AF30Bf86xzL3zIjKx
acVoM64f8hzWyBA8TjNNXSDraSK08dzz7JGUwX5gAaKcUsUg3nZZ/0oHG0I9EnyIUS0jE/9pYPDK
t23NhDLfk+/n/JIN+KPKBLWj4AbozOEBZfco5uSiiuFqBYKEFydzZIh1mdDngyPvqXHzsyuL8uAW
VH96w3zBq1vRaWreYCHsPXs4AvN/rPT801TzO0dmPhksRKjwY0SLRQmss5rXjpUY55rlhvOpMMZH
k8zwO7ze+NYDBz6opR0gbJBO0lRLjtOUK+8mC+Y11ObyzrHy21w62X2V5mote4SiLoCGlYBkBhP5
MPe9u/UYo7DscOebTCY7RsiOow2ClRR376PWfEnN8kuQxCJL3HLdr81fbO4oBKI7ynZkbDepgxBC
3gZqmcn8kYSuMzoY+6HomP2ZtH22tTqGdfA+JiaIsgLvLSzWg9dwFWKSuW4btM3eCm9ZSyIpxWiy
yovprtHjkvQv8JyGH2His894u8nFP1O0wIH0sjbTO44sFLzZjv+ol0XLsP4xh3qsgxkiShLSCq9G
vkI6XEnNnzNjvEaVeY5ccc+Y/jOezBcOdaxsBL96G0VPw4+LyJGv6plJ5KzFt+4o4IDCeoEB8o+k
7quqOIKUFEmNynoDXoKOElP6EUTtX1UwGVuBg0ygNuXuaR6G78QPxJZNqj9gct6MlFLylk60XvXz
1oDINcS9z2KLLMa+0K5ii7BAa3fM0EcHpwiVD9nG6GrYZW5zVzXVOQ2BQAimpZxu4WxUs/tZcjvb
tlBqmPFnXGC4VjWNJonh4aQdgvkzKqn95M/J6tFcE4i9CnG3QWD8YLd5z/jJQcC8QEi4d6HoGbY9
HqaKrRYw/m7MGEcmvEL9zO4+BWAHqhdL51S0wdUra//eE1yOsQJzgXyOop4lliaWVD2DwSCYZjP1
iY3HnnteZvcXswg+LRgBSEJA+qErbdzIujqV+VQ7Lu0Uc72NOHkjWKpHL6ePZjR/9RwzZTBx6EK9
sZD9dEz9Xu4d/dZFJZlfCsbvnHwZvmR6fvB99zb2S2mBEf0yGWP2T77R67zPoBu3fAb7PACy4waP
LAGrtLKJDTZWvIO50t3hpH6aGsS8Ca/Elpk0pVcqNc59x2gjDIiuNgyQdp2NNQuZsN6XWj/nvH1F
iO+hzwgKxt78wPxKADmDjJUrTEhOic3Jc8xuZRr1vIfMTf4gjN4yA2ZKFeLj6HgeIs8j9WEXe4+O
2oUzwxZ2VLnaDwa8eG3pr2D0z25wFQlH5yr1Pgfw3puA1+XgQjvkILUsfDVYQhOdD7I7LV3AFeLs
FBFM5IjFyI2AM7qbyc6SFNo4gfoDmgK7uSAMN/nAxpKElDEpe/PcuY3/3CVqwvnFcjvgo+EMWptM
MkvM+bYTricTi4oxLsVhCmGF+DdP1qKEhj+VcKK1gffQrt07ooTvyjJLjNjqF32bQBuZfpljZkvj
c8nDsE4cJrptT3TfBmXi8H4THM3WRsyFNCq8j5w66jXY0mMCL5SKMz40gSGK15yijjQWOxs7Ex9j
veYQg8UAd8gGS7DYdip3Th0u38Js/3lZ8s90i4VPf1Mxfd/83Z2r+l3GfEWlFKq1S2XDMG5ni8U3
d26Wxk471tE/u+AgaxQLJS2I9sGEIwDsLIk6A8dBkC4CsUtaJBmXPqHWxU+Mo8xlP+48jcnNALo0
0VGIfr3AlBZ+Tb2jzxnPYLVQquzpqkMqkSbxnM1ATeyItzCDYgefDGZqdUhd5zFR6bYe7WvV1z94
lU8QYvGK1dVn25rz8vj9ZQrFJKH5hUo+nYeHaqBYNAms6lC3+esk9SlsurfYmX77njc7F+ENkP9D
ObbUHKUJVhal12L4H47IEa9t5DOdENwfu51AYZ1S1FYSCpBgArlDrfxr6WTme+SeTDFRylHWpHUP
av2BiDFqNPvwNhrrn4rdfp2i5F/LcrpLC7+C40UzDziFH1Dcz+Qb/8DffPdjG9Fw5xwb04MlHdLU
ktWXcJSHJKt2XMa5hnbivjJ9KBNhV18aEamnJDEvYLAeykRB84zVkV1q46SK4Rn/NvGhW9fh3p3T
dAHk/6S2EW1l4Bx97M/oGSZPfND+C7l2zhOGRa9H5a8mLuy0gqmONk18cksu6c2PL/1onxnjcEA3
+Rki+sNh+teHYvQW3Eh4ZtRpH4OInuq5VxQ05qW4y92J1d8PrxkIBJLPrEET6aQWsNK94VXN3hHY
OR3Leg385mnOZ8bgFIXDqOPR0OhxlC25P4YbXsGl77rBPYHuYC6Oq+ywZJc0o+1dGSEPhlgZXQlh
MM2ZiNjw0QBk2WVHoZX1NivnMxiwRBWNeAgM46M2GouhZt3tckSMVZrJLxjyKWpGjpmTMGo8Xo0p
f/WTedXUwdHhUK1J85Lyi25Z3DynQu+F2X+lrv01UwaBeiyY57s/2ZRcMf9c6at4q6vhDOaCJujE
XAc58MiMrt1ZbzvCZTn/bGLi7NFiH5bppqk55hcDkSA1pNde2MQUK+AhYtuazbma5r0foTrYw8yU
nHhi6IsHNcqvbkhArcXcjfSIhgeaqs/0azDZp8iaMLCk9ruGzlY60TYpw32e6tcsyq9+QrdV9R0Y
GI6Ff9Z59jAzxhx9Onh6eK2Td4vBPULCon3PZ3Okf7HQ2H/DfcsbGtXdp9nzItrU0BkcJhEHMcrQ
JVWzRSI0Z7OPtIglKe4Q7H/M8Yt4FkfO7mi0ZEbB5RJAObF50IEpabbvL7KcH7LZZopav+mUsXjJ
9oPA3sjyUDst5eT9ZxBkd6HOrzU1VZEvTiI1tx296UVenXtqCDhoHAtKOlRjv+WosC3FRCbTYKpo
299U/+YwtFHSnkLGunVGdxlVv/MiSOcF/WhoZ/s6sHay4tpmB961t/AI2NRfzkbyEOn4LZH9oWSJ
bkr6gVvCrbVzygYO+SZ8gMAxd438s+SXBFkq4/wy5vi/2ibjDeRJ3UrpX0Lf3mW99TPP087n7Bb4
3G8bS9H9GdF5ww22Lf76wD3IJGectYz4X7lprLravRaYsiT6RKqfQgYnUUOPLw8osYbHpu13XjAc
ZDdtW+mR150xk7rrZrRfZjlt6nIoNkZPbmOpG3e6F8rY3tJ0frDS8EXG6SXC4s3yex9SxY3kC6nG
gB+SnYK03lJhc4uSEOjBQt5gTaY2raDDoO4oHRW99dCreTpkJVWDzrQfVAKn1hY7a0D+okfi3rBR
a0xqtadEf5cUydkYUcAwYc5UiVpHafPNGnuvQ8YT7cTn4PvzX1ZMvyLxC/BeBhikjAbsJsVoX8JB
iuFdXzo0hKNDEJGsRBGe/RBEQDPJJ8bI4S4fhoshgk9dl2pN9ucalKSPbXyHUSGfZonfPqZClMOk
y76JpGI4UDUUhHA/Bp2pW/3O4/DVQxugrWHHzQp/+EzoEXAk/TuZCxfWzHaIDrupzLZehmcMuvmF
Cq50YyjwCjWDND/pH7gyrHqzPoWY+gTiUe+V54xQehCVR/jJZ0fS+QZqyu5BXzhQbKnFIJBT0bCS
iXoDiR5bMOGOFDb5qknid+DKbKumZzMsN/ibLoq8m8MqwpfNlNqEMsGwIaJ3YobaHlKy0VkNqRaQ
ezmB7OdlFdZML1e2B3/SnTm8zE6Ao2p6sTnrKAsrpS5PXAAelnlZ5hMzm0KfjFC740xxag2IRIhf
nYP/K2vAZ1MnZW6yiTFe3vL/4CDWbdyiBpUJgx8DU2RSOmwp+5JPXJ8U85bGoTqqwJRpsJMT4hBn
tUSVKzMiSMTdEy/gkN7VtnWO9cgnTF3zVB09bh2Toe9stTSkuy/W7L1Enn0uWuwCOkRH1VJtsA2g
YznDfsgpk8VRgJApGtrgPDkcnE79EcsFX1jhSWhMdkN7B8/tbmiG+1JAgOiphdBqiVOgb6We/aA6
/5ZoxKCo0UeEjMME9pt54Y6RCXUSznnIdLUNvBCNyS5/4V2sew9xMZtfTfwcnZHEGxeHTKqA3+M3
Qlld+xHY/lTvwPtddNQ++jT9+q7+QpQ6WIF8hfPdkypWR3vMnrug+wVnhefbjCgpx8nK48QOjm3R
O9Mste3M/ruYOIJjjrvlGsDw5PyNSfIR4jT3SrHnfEf1fK7KjTmH7Bx0oUfDqXWAS0rvWZkoQv3w
bnnQLtzWfon1dOc4KWQk/7g0iXV+r1YtDRQ4Ba1LW6mAb2Pxkzk0AaaN8WAGPVb7WH5EufMTt8mi
2S49hrV/ZeITrVur3RPC48KRw3F19KNjVlfQbd9S8mM1jFS23oB9hivELfTlU9fm5W6svOsADAGN
oIofYjp+HIfl2E8hsJGgcN2UbB3FT+il1fesil8j5PvPQmLwYHqJDC4yoszaTeUl+7ydtygwoLTy
m2B4YhRYXyfch2NJCOGvXW5DbqjeBXKrl8xns2xuXctpkDvwkwuBrAMdbdsGtPCcDFc+H5ps2JFn
OLVec4/P+Va52FESrqb4WJAK9JbiLOYm9b6GIcHZGJtlWVYIPsUmBwQ4cQpf9wombuKsfWSobGhO
bcIqRzrtMCXy5Et9rV3rPbOGi8tfmkJk3Mb9aPhdSi9EWI2esrx8SIjU6HH81BP1S72ouHi6s4tJ
IHzirvoxFu7O7PAXzgrTQY86n9nuzVwigaJ965W3LVpy41Ql4rwg8OXkHHztc2o72BqZBiexe4+w
+2rH8tEJxDvVcBDR6FafmAJimc6jaQ8l+qcYwxNogEcrTgjcNXeGXbzojGNeZFwlrll/RliYyhND
54MnxsehGq6RUAfooieH1pk6ZuXAczN1VGUYcXmcx/GYMbAKe5t9gv7B0b4Jt8Ls0TNM6E597VKN
kpyMBN+Eqa4t9I6qNL5ohvqoGTqYdAl4wCKRraNl/0dtFPkHh5ZbPRSP1hjf8hHeSO+Wj11VbZJc
rhtch5k0f7sQ+qxoHchbWE6xUsJrZGuwmJrhVPZowJupCmamhYekg4Tr5x8EewhoDh1vE0YCGGky
G/eKB6fU3l1s+Zckmh8dj2yV8P/iIvzpkTqQ28WTN6AXUc3gYjzJXU5bZAJDk944AIwSYjToo3tz
jO8QAZfm639GPT1ZmF4pGznrnu9Aj/FG4pRr4mmpbtwmOcEE6hNxcCcwYevoruBrunGEtjc9gbTe
N0Tjq4DByBDtdT7d3AgBYWjr49j5l75yL6AbvzL0t5B7tnTSs+G0d3kdGkvJDZaS8c6Lk4M/gEAN
6n2UG8+OySMT03+bkv4CWLIamTWucjapmGsMpn26hbKMynS5FZ0BCE3PA4z46Bnfs9hbMSSkfEGC
WY32aGtMjhO2gahJAcSyOWOvCk7EEFMmFuWr9lHUw5AOFaz8BksQloOtH+UMb6BRNW5vIWhQcTAY
+g359DxLRlHZiAo23dWjs5uL+W0y3bdgyh6Z6mySdLyb1bg1KzBdNCnS14ZTGGSYP6fc3LnwYayF
2xrQygcaLadLAP3GfRXdMldI8ReFgDy3shAgNgdGQRtZuukDRLB6wTZCkc9E+gG6QG7mYFYPeCxi
mp4wLjg2fkgP7/vZh1uwNrFtP2pYH3eMKJaw15R94K0NfmyJkVyzbv/SjmcjJdvkXApvCDbxmM0f
gUf+y+4DFo/aX6K4pdNC19Cds9UuC7yoifD7oFfuqjwQJ+Bj3sNo+uZb7CYRRfLKDgjAzeAFYgxU
NcAR3FS8BbGwiCYM882rUO+pKPcEY22iNNh7Z3iBnOw1t6eQDBv389Zh9KOMNbS9dZNPr+Qudg2+
0YRwvdl1D0H6ZNHX3Xvmg4l9VDv10QyJPY7vhUR66BfoL4Yfd2lIggzO/zZFcH7GZhWm6DH4vsFQ
sANFqxGI5eLE5uqGZSxsP7jQYMl2D8SK0fvtnW54YTsmEBgwytIDR1yuwsFc9SVjvtDZ0GT4UNEn
7pmUDNblqxFnZyJ1J7coj0MEQpl3uDdGzl3inHnTZzkCj2rdx4E3LPZf6iA+pQ2y3ch6CWGWmsDd
3P21ud5WoCHQz9AiaENkKtVFVFcP36zhB8ExtmWfLNpPgW+hCF/hV+5MKC++cF6wZG3asPvV1nxX
u+VTXJPH0+mWPq0bLXSbZVhG4v8g+p7Jf3xpxr/aTA+t1QESmdaWumBfWQtNoYSkGl2GnCYRyleY
w84zhcqYNFdBNNLnA0m69tZBdoNewqSPhtFabp2UYJ0I7/BirhGcsJpN+cU2yhfRtOIUDWwohuln
Z2Lcuyyb33OAti9DQTlrXZuLwYXoILEFJsgEhrt5vthSX1ynOWcpWIERUyvPo5Pdag97sFO8udgB
zlmbZzSIJuUFX1S/jxLT5OmJueohV2Amm9qnAKcdg/bie0yL3xAQEQieCQHa5sBPAHs1TrSswbAw
blnTD996KBPk+eE8VulRe+58Vrndb/FsPnCN521dPhIvcTLAuupZJc34Fcj2y26HH3vyb0qBnk16
tI45JsKGRdYb3V/GnAS6BpAJlkmjnMct15KEnX2/K56buGj29gCNKqGAYsnEBdFwQ0I5+gISuAo6
nJdB4A33oREmz7hBjM9gHL2T2ZevjSPy98DAUcLWK89JQaWSrmxAqrYHAJFF3zGzZlMmtXfqOvlD
ndXVNmq8JoEojlk6eS9o2r8wuf8VZhEC8MygXIYRTci0nLWS8D9JqerEJHg8K47hx7qsKsjp5IMQ
f7xPYxxyRqoxHHC90IXZJjPM8OT963kCPV2LibFmBMQeH8O3TGl+hytwZt+s1xD0/iCKe2/cI/jX
Cxnc9YH+KdLpL5XklYP6pXIopmJ5wJ42cZ7lVdwbWPcO5dQbH7pJxMFLm5Yqrby7BE07PqkkpBS5
t9O1VMzsM5utUcoZb1kc/kDPIySW+txFOFTMjLOpGCg8MITSJRnkmUI9VkHbPThAmdel5HqXSLA/
9TClF3pd0n3swQ5y81MjNTOHZgGMeZU1f5VB9WvWlnjIe6XusnB8Gh3XwX6Ql3+BM7JaTZZCMHRw
7jcDmpwTE5bwLOycOuPJFwILim7iJWaBD0c2Fu6MkT5JCMeMp6Q8e/za2A5Ry6RmxfAlSBtATO2O
/q8eqSxEK7WyZoed2yYVbrUv6CzelvpFwP+NYlgchmVCbDN2H3TjBsSyw6MVWfW2gqB5zTq7P/oh
5W0MeW9p5tI1EYNS4M94I5vkpdXjRx8Sxuki23oUJhFBFxQIx9Gh32Zh25M/c/uzykrAHlZbzpcY
KPEumZMzYWocKbAlwLr3+hLUbrfBJvvlG6K4n30TKG5iZi9BKFIery6jhs5+axZ+eK/V/K50oeDr
sVyCKcCbFGnqIIkhcYCM9MVqcZEVJlf32cGgOoU8QHUCtFtEZ6ctbcj5BXne3nmG4YvM2bhQ3UpK
tr1Yt19dlXHkmJkszH7kPAeaNBjETc2AMbwm3SL2hPA5TTqijpZG2XEnLnWWMftrfEfLkklcomH8
o2ysKRTZAyAAk7pPCGxtVEVFrTe2FoEN4PnKGm8mfhK6LoO++xf5uGEgB1VLBFoR6reb55ij4aEy
knpLreM3YPWQspMG2k/O+bf3G3+b2GW6Ius8M6zj0ijigItRmjj7rnbKSz0HyS6wWoEfTn7GcGdh
1wdULOmBJTkpOaKHanjwGoaEWrTp1syL+BZCWtxaE42YqYFbNqCtYMWvdpN7Ilwps/vwuuohrBjg
VTa5eCAl/cG3RwcqpuudrcIq97mFKy7ybTL4TYA1J83gmTeoEOkEUHXIxWfnxs4ha3XzXuqqx6us
PnzP3cHmOA9lgf6V82Za4d0wNh+Gw7i/iNEEpUH6OIcFdQwseiBbEyfKAG1wxXDtwagyJK1Q/vka
avgItGyF/Gzde3X/3GEvOhR1dsS/xfWIMDpQMfgiQdxfR42jmEHUL57D97pR744RPHNVvSEY2CvJ
bAdzPDioYaY/3Mw9gJ0knkZnAQH3sfqBuFky5ksh8PUL00DNelPYnEnbaqI1dAA9CNWv2bmATBhN
GM7O5d8DW8SNt6eX0QzI7KqE8MlQBKfBLShMXI7POMpXslTpnYsTe8VVUHzbkQNJZ25hBmg6fqBk
2VtsVAipVof8ML3xKV1qByvpYOOzD0uX0JAscYK6bfjPM6jejaxlUwyYyetZNKew07hV8iw9edb8
ybIRrcyG7w5qnfHesicTaK/WzpQQ7qrlmvKjG0rIawMCZB3wbAMfmD+4ACL+VvNHZ0hvG8+MVVLG
UKc44f5hO9x6y6WpsGBKHTJvWbsTtI05pbHWhGK71VXwxEzT3MXUbPBEumiXyjlK3ym3xsTGw5TK
ww1mccqW9BglWAkoMCKLEgSvQzrqg+O6R85gPCXdfI/VoiarDK2ybjUKngRj3vaPuJ/uUo7nexzv
/aHL8H8GXqx4KlxjF5Wc5mi+4CyajSUQbU5KoZlaO9YMcUfR+rjr2jAAMqBj91jJSN7l8WDv5dT7
1GAUWAvqegbtjSnnWKSEdzPTxuln8Af+5COxjYn32hPsJyMqwgOTtonOMg95LIQBhf3KlztfEEJT
siRUgrNiN4QiOvla6m1sZkjElnn2g5AKz3CKyeokWAdws1vL3PhbjIufPM5/rALFjDVq2FqqdHYi
aOc9HGd+5XSEw+R3sLmSzuDZSPv2agiChzaDncKfHj3yKhB8KgS4vgQTlpuue18EjvitRdkc8b52
axIrBLVyXW64tpKHmEYXz1JYHHU9p1cr0v/qPiNWiFv0eRx08uSZDRuTWq5aSR+ZrBa4hCFApvuG
mxanflIVjWFyTg/p2PJTD2ONPw7v7kSrr2wqOjriXvw5bvdj2Vmyz9oIXg1lLiualOF6wl7jcmMF
iK9ZcXZCaCtFxX/NUpxMtF2p7RzkTOzsfExOeUs7q9eU7q6G9rXKaHnZEqlIX7y6Bc2YCUJ1Vvia
JA7lVUAfbK5xizFoLqK9kYPIhzdOLQYrCc1mO7OEhZuyW3B5zN7aXsIylwORvgpvJ6HRj6Ex6QA3
fPEy2AEqdGgyEebStwr8OuWEBuaqBxqoo+aLmjduhk1H5MGL8f1DKN96jSM3ADmpVxtkf7LG8MOr
o+HLqcG2B7b3TyAlU/4hbmYcvM/gm1ac4F6wJwsgZhA3nSlnS8FAfqEElhEaXUKrqSdbjartHEi3
GQ9d3PxaC/W5FEF25Gs99XH6RCskyo2L6mcTo79xDW13XpEcaKT7DgLGacMAHCNzLECERcKLQm44
HqziLy3j6ehW0U0wsgVWhGjgAp6nE2seb7R8Ar8F3nQso4k8dwBIoYYfjsPXvh/a7r0yLShiA0Cf
CnQFD8m3l46oTFxgcfK5MObp0Nhg434N9ARVNW1GvBUO5tQJJZ+qNwU1wl7Wsyx+mcPgxEhtxBKW
1QdV0rgmQxYGX3r3Ext8WZFRmSdiDFI1CasxFgpsNkjdRb+b8/gpD/2fiGJSfAgaenEesZI2Fvks
L9hJt2oOTNLllos66FKXWrVuiK4isCIGITQhTsqv2NFGqnbseXzvrPaRWlXBRM8NjpOmwSgvSWQ1
pAI3yieIVzg1duOJs6AMImNbiQnYo9Mq/yNINaPaMo/vQATzzgKee5VCdXQfBS96bNzVPCmwslXF
qxlX6j0fIZcje0+nmt/ch41DSSOysvFFMQp9Jzlhmr2UNylgnVBEiaNpis+A+VzWpAphXkXYKp3o
DGX1JFDd3zTWbCAOLdcf8Y+4GxXlnXnPgkG5h0tWrcAS2bKvcppi0kmH8Bw+mxFXxgLg/RG+LGSD
hCZMILPVKXHTb5Nu8KdJkzm2VX/DsA3tqDeZhjnlcz7UnD3sEZbPGJmIHEn66ThjtGMggeC0xHTz
ugjJYwJUyb2kePUZxFHPNW5ma7xwAfy2IgT0lF0PqM4yIxgmUjj1FJ3KqpCko7yHrMh/XIejjT81
DPWyBOGojZWNqzthKiDrmtu1ydZlQClb25nwf2CEfKrAwlE5Xxn7qYPrFNOG0ga4sixz983YfjdF
8lH2c/yUVB2tN1Z/KbPuJxP2c5Umf6aqqP2B9hYR31mHXU/SJ/1ndd6tK8wns5QUGA3lPQfvxXHO
Lwxh6qHE3HJk1ssjZno7hHIEobIJKT6uxcmLvR82nnhPXByLHIexTRTCjWiL6bVnkh4m+tH2rQvg
fYLTIzwMKV7rwX+vfLA3cwFIefQvnj/ipsb2vOpm3NnK92kUMCJYblFRfeUJAd4EoSJVjfdrD+54
5D8uzVQTpdhsJKAMlionkdlPRlwM+2quFAwyk6C9KCkSMtPldovqwsRF1YfI6kB/F5OsTpAYvKMB
df8w65qyXUPnJFcj7NxEJfP9jM88Y0y17owKVIdtE3K2JmYzFuEGtw6nkyWnDym9T2YWf6lNfeOC
Z7HtxHgYONmKboG5Zpgd2Nbs7f9WadpI94bA2SEKFJY48yqSyeSPzKF/z0uim0S8xjl8CubgvvGI
5CoXIxv+jn+hbE//A3FTS149atpw6wARGNL2CyNKsp5UR/+iGp5k7v/zK+o/bCcmITY3zaNhKvRQ
m8lKUYubsVR7pkpgEaeY7ohD27ryW+YiY4vkQGvRIYHVvx5o3cB4n+ELt81+PUtb76ppmm4xrhxk
djddYzZnshEYT24Qmrt+aiXlULwHsmi+sCHJl1RXeLnxuzCxoSnUjgc4pEHYHFNsvM0KsnH6auZ9
AN/YcE8Ela2vMIebIwLJ1h7488swYmpaWfQkbmKvna4RuZCVUaJMcFdF3zTBabmux/I0LRxd2wOM
6nlGf5gKasgY1zo3DBz2VpDB2iwMwI0BkJlMBtYSGG+ogRGLS2qUWAyTuRGPTLefSG9N/3F0XsuR
IlEQ/SIioKqA4lXtW6bl3QshaSS8Kzxfv4d93Y3Yneluirp5M0/iOCe7HcS4s0v2Y1emssXvgt/r
Lh1bkj9wctnKNRIaoBpUxudQhxZQcbqHAmlZ8EcQ9n7mqD24vet+WU498TS396YjB4Oa2bLz8dYu
NU65VuMNCdIq4VTpy4X3lNsiHPND49+DFyr9+SljGCWSiUM2xsJPhV05PDVmISPYlBg0TcT3oTIx
PEQ0DLFxzG9jQ2WfPUf2E95QijIiC3bNXBEmnVLr0eupck6doqa8iY1lvsQdr5Kh2bM/Zp/R+wTY
qBPYsOp/bulf2EnhQSiSzDuqg/lvJaD+YAqbAxqGtauGgYOlwc4SsI9osZ5hHwwuc5AdS9leK9t/
7coOWGCLH1eoRR9SGwIBzEY+uQRsQuvCw2H+Zlo2VbYdVw57sc7dhYc9wrgTtB+3ObXUFvCYUqma
qpte9uEBpd05YHe7Y8QvHhOm9+1YAKEswvll8nWDCZCOFp7erQwz7zh6ojgLvR43RLCJKlVIuS4I
2CsdeP98j5KXoVpFcgezTxNgsc/0eO2ThqBeABNZ46cR62uwna5Qv5SCejewsWlEoZAINrNz67Z2
eKgbpZ7RR3k+ldovEudgRUb1TDZpeUiS/sMSyVtpkbXQpEvQ6TkUUH+sewp1p32hkBVypK+rAqg+
S1cBy1n0NMVGhEOEy9tubOJlG7WNoC2J1BDhmBR8e/RneTRaSN/yb3j86SuI4Tr6afCukZhZstC/
gjyib1sowcQS+T9UcnlLQ/ZHfIu42Oaov8nZgSCKlP+mWj+GSj71dWojMxU5yfXUunajCJlDdBbO
7SDB8+PX17PovkbH9fARAUfng+0hCsffeUPw3kTdT9xk9bYNJ3pQ2and915T3UgdrIQJVV7H0muP
dmaDMXUxpGSW07EQkcCzLNbfw5L1h75plIva6drXY2cXey0KCoPdct7X1tw8t+Qxdy0qxaYsGSPr
HvxuiqUvkTNApKAjS19j0bD6glqmaSyuVd6dKCAxKf6jRN4I4YNuiJUSD/XQO6BkKqRCL+MCTEKz
/wgd0z24pVetFRzBrpHQMMqoGtibR/nRrjz/XVkuaRph7EuVW+0Z3215nLK2O5WgiYj3jXpTcKXF
zYBvrU/c4GLiQkN5rPynNLX6Z99WxSmkCfXAdiTaycbTdIjm8QsXyP7A25irCq55G6dC13fvs4RN
l+GahCUSUu47tXgUVFsdwsphq0tk59g3yfriaTBCIGXvOurLQi+nNngxv2UbW3vjAS+ZIyRKS/Bx
T+tNlVy3vk/NtEpZ/NIYgoubuVYT9huSmYLG421poveuAUmUuSS++COoE+oI2IiSYFReLMQTk+q5
DCK9S+bldfCq+zS3asg7bgiIoKV3kP0YSQ+BFDCU8449orstRyqu6g4psCDAOvt4Sue82WqrC3F3
QpUHjPk4a/drGDFzUZZHhoGQIcSg4WGY9GkO+h870e2mk/piagaRUddbqMHZq+ms4CH0iQBF3YgB
VLctBxr41Q7R+mDZzsoZxUDCL59dqd023/mArQeMO1KSk2b7iHcHFCaCeASd+n0+Jtau0228L5ib
V95QAoIlbG7aRVRP3uDOdx3tAy6+GgZ+YqoWrJZJKkldpajvMh0FTznVGNwOIy0/6UThTuHR+0II
Aq/2H8la88M7EjihxuOzjwa6a8hgO+6zHhP8XiG5MWs3AL3pgOvOC+KOFeTP2EFjNqUteSE6aQlx
wiGt+5eFXrGDJIp0DMPpWUWLBBy9lE9CtBmsGEqCDpWx/k+UyCNvknHn1XV0zbjmgiyxwltbYClL
gszdZv1waUj8bWpWA2e8KNkxnIaFF8hAAWJCTjZEbr5yOrt6bZUhNWf5Pd8+bgHP4hujOQZdB0Pn
JffCcFfYYIT9Evy8lSLDuh03hKiyyMC4PL2B8NjTWaz3EwGE1QmNs6sdZT9YI1tsuiSSo05HAHK8
LeQvFTP9a9fJv1Jrfq190l9PVrrqHYjUOmiHbZv5YtPwie6lFVIRXBTU1EGGQBCKu+IgIr++EEUi
E9xhhOVynRKYamKirjI+1fQZbO2SFyD/1bckjnN2GV5/rcC3EtCqb7FvhFeWju2z8DKYXa7j70OH
t25rd/TjpuhRQeA/T2q4UVr2v4Xlx5di9vRL2xbQMq3WgauS00+LMzDGtgUzh4w1JcTJFMW7CAlP
88ESb6gHzkJCVt4BqTaGLendUX3n7XNDl4bFhHsb160DxaWT18oQAEuyAGhHmD8MSpJOp64HB1y0
GerkGYvuEyk6tp6gCajcyBO+KsumydDo5SaqRXulXPObTPWfCOrohk7625n6gCdck/OGi26+80GK
A+Toj1HW3oURwWPFbnZntwqr05wlLLAWvRMqmOkWtQn6OhipcvS5Lev/5phPMPAd9oDbBRDzA01/
1ipaOwWMJ7s7x27KaNCL89SFL6wlIIxkqY/Zh8ZDPpcH/OzfQqE2pJ2dnZIoe6wz4b0xTODuX+k1
RkX1qSsG56plAct1MdhbLVDrkHoqzgM/3C1Gf8Pkp5Zbqt3EKuUNRSg+KL9tD0SuSNH5SO2aUG/l
r4k2U7YfgZIW5eaWvM5i/w8uV7rnZL6hpPgnK3znGCw9oEnwPX+1G/7yM2UmVbc0HMQHZ6Qf3jP5
VxMinjPc2MS3lv6Qx+l45HOpDxL5kaI5tzzyYx3Rf9jhgrPSGz8I2JG2HKW4guatpIhhW3gwJtoZ
+LaC0u3KZg+/qD5YY9htp3oOX2XSU5014AQfbW2R627tx9QoMgy8xzAgt0V53wTDfV6GPAQczwQs
ymPjgmCxnPyr69JPCJg5KTwOF5Yz7bYqXWqd6Oh5GWoXt8DQVOdkNuq6iYxLaxw8rNwDnw/+49eP
XfdQJ6io9PqY8zQ3/bZAIF9no27btLhjBuqHb1zygYcq4rFMV1BtP8X6KZVLxe1cftU4Ak4iIw5g
cgi4o11wH7TVwfGK/NrSiQ1gC0R8NBMHK/UbPa+kbaacxM5cOtcu/VzbOdT+dTXGbPGihp7wAPts
Wo8DZJdi53U8bLaHWs21FDp37d14yPGEvv1jGXWP0gsHnJr5hzeTcBiHut4S2HqMglBtdcnYOuf5
a65bANB+/T2p6suAaGP8Su5d1wBayFFY3ZVmk/5AnOg3OgZxO0z0a7mZ+h2D5E9Y0AHZ7F2SJoTP
Bcj90WrQQxdDNA5kV3TIgEqDg4fONyyGZhzaTyhMmN65Bz4DuPpQY68PCX5Xln1QSVIUFzYCrCkS
hDq0BmX2CrLiSeJrvqKiF50/QOzv/eA681YfPNvrYxVi67OXGgNg3oV3lUnJZMUwX+ymifZtm4CT
htJglYwxhXwQsUByFQmW2Va+ZXj+hcLZC3AIW0VBOn6iB45s7xeqP25I9JCx0EC/jQ+KsTUHUBR3
9TR+k6MCMAJimgJHtlRl1f00vctHyh4H8/NwKrJ854rgxS8bdQ5dxf9rQLbsFE57j0pBFa6GsFtk
dXU0ajXit4G/DRe+zXLKX2N0xw89RzW7WQz9PvG6zdIH91EnAoapXPxki3wMqIZ65nah3ygD8vdq
QJSf6Sba4VxpOTOp7h798DbVRbsFx0JtRKRe2QuRPxR1sGUswJfR5sHz4sm3iJDHlYpoLndGzDRZ
kxXXSceU2gQNvzh2MDe2xH6Z2pyYQvbljcrGC0UVXBjQlTxOaPyVGrcirJOl7n7LoGtOmoXJPsgM
kDzPZrpurU/sFCsmGBYEWiROmwzOWsjvmXAkMeXQpti3xyo0uMtNoiNsPyncLs996Wn2tkQ73kkb
qSK0Eyp7Rf8CbelNpxL0R8B/kwl72S9BON143UrRhXiwz8q5u6LX43sQ5X3sZoCJKq4EjfLGY2Fp
4nQNLm+xgOalbKJJ/LPvIpdi2U/3SxV+0yXNhpKLAbMGBrhqYsVtcVXeNA33fQZfPoZqLJ65tSJh
JGTtssmcaXVJzm2fvEHE/VdZMHIcWz1SC2Q/cu8gqE+lAt0BUGscrMmya+fHQHn/Cm5U9JjwbptD
sfYzN8NHPSHrRn2CCpvSPEWNl+Dn7hGgNh5sxIz8COEPzDCphbqVFdaOE5ntvdvZT9oj8TJZVt3w
njbjttTcIvCL5PeNgjcZLYMEEWmAFNn3mUHHBp2xG8fhzVTxUUbuI4MMXd9zLq+njCDc0JXZ1ieC
cvHy5tedMbz4ovI2lhWw6Jc/bcWVXtlUdbQsMtxMv9hdJOCDu8Rzcub5PPB9YoN1tMlKYDRLeROS
v8DRV9zPa+9QadUjrq16YDGHwtX4+jqvzMl4ebJHjtiXQ2vtWA0We6jL01XcAY0Ta02pzuOzSErw
h0kDkStDVMB88Tb35TeAlV3h++G969efZlowOEVoM2ftp1REJojQc4DZopnS8qRqQABL0y/HOogA
iAVTae4Z8tlldmlBFYU9fo9B3N46FIpjRlbmyyiUdE708nMxaL15BNWYSQhrT5D+DViKYNuAlMrz
qttq6np4zMr2mJKv2dMFyr2gqIJrBvThqIwxJwdSF211WIbL0nm3ueFQoFj+9UkVw6nB51jYsfM6
qTl8T1hLbeaCIEgnTX4cRSvvGNEpTCyooKhj3HxFlFhw+XyLnWlrP6SpwDhq99GHZK3nRM2z9Fc2
uaFFMDZgYydrNoDdGLImpNwj+BEqtE2b7pDu3W0Ti7tY9u8yLZ9ydK6NwNJ9PTYRGbh00seJNNAu
S+DgJSr1rzv+bNtJBA49wS6kYU4dwBa/FtrElpVjeQxEUV3Xmi10GfOuy/rwo+9ppJGJjfM7ozy9
yKmi4XtwtKH70Gb5WJBHv6LpR10GSk4g2hjnKNLuq1oy95zgBCPo4d6pti2RZ+zqhT3atcM+k+tc
lz7JRE93mcMFOu6C+FjEqsLuQ/7YEewiOxXIfTK1BL1SeZFlMl5Hc6sPE5xT+l/8Lx5gWI8h6mVH
LmgI5UX48REF/ktO+hGT9qMvon/GIrjXLKJEjgX8Yy80v62Df94RgxBF+D311M7EWeNcRmhpJ9uf
Hhmgf5hXp62cUzz7rtxR0GKdHMxTu3jpjnYQ3yUxxw7adHpjednvwk9mb4sK6HhZ9GeMOXjyspYc
O5ITXmi8qSPM8hhe6VvvCXmJrYT+MOa4Lkq7baTy4JKy/uZ8cLLHdnXJITdikXHIpUdc2hsxdPQz
RaCfBigetzQj8lKNweY2hm08mQ4qE9IXx7UfVKTuMyz+O9gj7lU1hqdJgMzVULaArLAPjTxpHdkI
0vSs2xvRqOclHd9CzUHVjktywmGH7RByN2/c6VAHit9MKLlBNdw6iq7eTUH5RIk9fSIYiNe9K8qW
4P00rtfkOve/dRX6rMnjM9V9a9EYUds+wrNvs76tm45SXywjQeg8qy689rLpXNWs/7ucLgOEsfyq
DTFyjBH5f4cuqcDXtA0m2j9bWncbMTYXzFgO2sR8YJ15MyJgUcdI7LsduycZZGo3AkvYlG7yPtjm
ycuq+cZvAugxfvtPVBY5idWwis6ZHsoFSa6ru79qYMM02wI0AatjxFlQ1BX+7U03BxT5hPF0Gb3x
0E7JfFNF80M6yw8MgqifIR4D3wMWmJU9j24KcDyCOI5s27Gydx9dr3pJffsxrjBUc9jBgOz9J34x
2Cv8ur4wCzNicFFD38UNAibWJrQ58s8AG2ydVnONM/4n1NQbC3F9k9XzbhoaBtS6HjehVcljL+eT
TW72KnE7NEWswtdZTSh4mrBi4kBaF4Ys9CObwdHI94YlJ3/N6s2BarLiR5LN3Fj+MTMczyWUgSvm
eBp8UKmv2LmtCqA6TZl6yToDta7gymUEvKAEmNI2yFFbvdXMkNcfFSQDxFrB3JC0D+C9kQkIkwX8
IFlbLASkyckf8tUQ5KfyR7kOlpnBAJOw3ffelD8Oee1NrjhmtIwOdd88stN49+SCd3rJ7U3qlteA
7skFjfO2y7EaLqUvILxjLAqJg0tvymjXQRvyAut2Uu13lQd37EZw1Drmxiwj7sJsulS6K+68ijZR
2kDYpLG2pjnycwyLjyp0LrUDWkYumkM4K85WCESUxIfYseJHuOrIdxKAgXq+9PyOtP6dhLmLsoR/
EoF7GmLwpYOcDkWkSlIkzdHlakI7B/UcrvmRfvacsu6hDN75HTqJtul8s1kl9bi4vAZ7cGOhYdaQ
dvRa2wo3nkUhUyEMK4dlfAVTdks39keryUc1E9vD1Ro1zJF3NF79skAnQgTkJlDEFCwrmkY8qhS9
uGt2/ayPVGzA2xUciW0S7Ehc3psY8zq0+HMdO89LYzW3SNNQBKk/c/hF8mBea9/+LHsyjkU0XhLi
DK43gxLG3EZUEs4q9BxsQD4bDnwWk+lzxsMEbmjoVYfYodYHw4ND7wH3tNoeL7UVfySjeTVeBBEy
wROQTv1fnfdvnu886Wh5BoL2StL5hrxBsQUq92QtmGIHjZa4VLN7LBzN5iJM5Mly+zuTeAcj4q+g
L3kO/aY7ybijs8oRz9Hqv8LYiTZkkj9ESso7LOjaPrfyX5vzkYetYK/g6YiLhooIYtj9bdy2P7VJ
3jhnv0bBRX2pCqRp2OsZLTIK1feYxEDXOeoJn/AA9Sn/Zwc3IPkuypQH+41pKdymTd7TQTLQP577
1V2aRBaeF2o0Y/bIpwj5+dyQb9oS/6K4OmOj4ZtuxoTt3CGX3RrVf9lz8oQDlhaK3t9lnrfsChM5
u4A00AYj7k5r/6RTldxXyvbOEu7TgTwOvP6ArWOJG5iezCw4sCtoMZz3DDFifgNg/Of0MIqc6jS3
kXVYYL8fiRt5G2eJUZGQItWwnvGwQ89h6hMVrryeJar7zx5apBDXezEY5hmnu3Tr6eCzRrm6DKX1
UuK/2Waj868nPY7VJ3/qcQ1fAon/QRUAH5dZvXcxQg3+2Pmti9NXMGEogFnhAdmH/ydJI9Rheh3i
fNzyt8U+GBM7YR/MuZVp1PV4CtqrvHKr3wiPEbU2LPqW+DZ1ZnXt6PK2Qb/nN9uda2+UJ80qmWmN
Nrexw6vh91P/qpLiOBewmJJQnkdf0tm11hWuX6GYHH8zdDYEkLjdscukZhEsrjf7T6prvukWpL8s
NvX9UjdoKx2NmhhfWDXb8sYW0z4ZqIOaXLrTRqLQV1Ybw+YYXe+m1n37wUXqGHRp/dPmvaHAPp4e
BsfH4acq+SaWnuYs6S/nBOf7AVtx8MGZiS+wNWP5tDhWfoBFwH7LNHiAEuoJyo5gn5eqHCARxMwI
P8seKgpk/9o0z+hoVNphSUSdKxT+eo/vrDZy3udS0yPvdPotA4Rw20IKogIYM4Il7AdG5vZnqntk
vCwV1ac3OWKXTc7PWNhm22SCzG9NnWo+eerFi8PsFIyq/jUZ9lZKJJ6ppbTPBonkiuF5+UU/wHAx
sbipWQRAinCx8Zs89j7cQvg3XPcB3/I5TdtwBsrpNvUPhcer7RJSJQMiFM+KtsFREfeN5/k5yqvs
2meLcGO5Uj/g7wb6alWE4CrbSTD+RNmXM7GViCsJa78BeVGIPriomB/7lXAnhDFW6SiEfmzjyuvb
/tfLBfmLcDDVeGYS5LYqh39pL/2nMmUcG8bJw/ZDRXHVJwuOLzJTKVw4dCZ2Qj2RLdRmSmf5YTqg
0DCKeSm34Alim1mF3EhmAmMu5hAnqamiqA3Pur9awlUhaGnO5wfKDqNPXiA+blsWYCW1kpmk48Zn
v7u3qfuLK9Zhyo4MEKqS6KOytqxSIX0nBrnNepCs+u/FWpo7+DOdnHV91IW/5uasGGJF0bu3Zrbx
N0ZrKbzt/MkW80WpXI0VaN5r11ywpIirYLGY20eyAVdFzTTAqLiQ6Oydfm+oZtwyzui1jrIArkpA
Yl/FYKuCNmFwD3DTcPee0/jSlhbDaZwsOxXl0xXv74qPF7EvgEJGcImkOpka3urPFqTISBYkpFGb
rrOInQLniwVCrMyuZjmzfi+Cl8gP+q95LrmtJNz2lnjdCTfJea6X145YP7HjU6kD9PooQBdczEdJ
Xytu6+a20sWbiTx9CoM4+OgjhzlHERS4p9YWjx2aL0ewEyf/ZEusUWZdyM7bZCcogkwNUH4oaHQr
i8SI/AeuEkOnKzCtjvnV2NLu18bhT+v23eOEV5jSI7p+N047FUcbrlj/lYPEhAo7VzCj/aYYq0MZ
SICCPX6xp87MMZeT5j4DA8fNtiu2dc8JDN2DqOZCJ8BYTOlu6KiRLNsswD+Y3wadJ7agSw4mjmCw
xuSC2fRTlhOJu0p7oHsNvHjVwRCVlXtrJwqeYmEh9yeXXDF/jDWkRyPki4ht7NhxFlu8dilEwXwH
jk2wvuPq27KONoI0IHatqedlkrdvRdIx5bZIk+AHasOM0cekPYHrtXxLEP/dlkVJ50HmVV5jiH22
2TcUjhtgpMjAnu08stGZnycT9tgZve/BDt4I2GCCDBibWED2K/lhJEDJRlyxTQHYa3tbqAsGuVm9
q3o8lSXutUY3T41Ap+z5Jnggi/boDDAYiXmP5KSJ6jYSz8misLupkeVhxGcN6CYgrZczPMM0CPw1
jATN3O0okGeb0hJTQx+IjxG/E8uOyX4Gc7uNEB8QioAJaHyGu75uAAYSXYJHH9b7vs+fTdJdANDM
lO8Scw2ZnSmT4CVKIOphCLll6FW0mescF+k4coVQ+Idai20CJ1cN+4vEanqKFueSWwPRBnxfbU4U
Lmur78ox9AH5/mPJOQse+LrMPcqe05FfmaratQdpXUql3z3T8UbX9S9bPWcbC16qhvaEWMzDZRzz
ryzP/zAy7XrH4/aE9RszadIvottAOS7xaNmSttx6aQiZoW0uXyIxaQAYViyQE2qXeWDKiEoxMzT6
KWM0VrsgLXAlBi3W3R2Ot/kJ8goibiMLdYtiQkMSJ2z95qU9TVJadQHOKHzi7f1iFwaMTG6P79ju
WsK+wCZT3ErpiFmw5AeeBpLCgYJmNzgLKp/ZreE72wwNB1fjxE923Pv3jpv8m6R8qafuniHG5cWr
XOw6vKJFjXu9DnKYsfpfl7DuGHyVfxE4wNnT5a+y1OOmtpzi2p7VekPDBButg6JqWVbkyC6bBT72
ndu402vARegEEAAnV8d0jXqJkFSG1ndpD6QEJFm6wyTIhhFeroCzsco8EdKIaD2iIxoFarKohR+p
KmEj5LO3pQfLXDzDzpFcbbrtoRpeERGgojHBeYq3MnkHNJx/SUGPN95Km4guLg+N++CqSDH4JQHu
Ddcn35zKOn8UeQlZoWrUJ/uwjHq4nr94SGufDBVAM7fi4EexYQiz6hz+aSTCK5e1/p77Wgq8uqhu
JZ/AP26Dzq9vWv9A3fSyp14p+s2kN/+MYRDdOxNujdylm5i9uHvQjSa/gzRCJTgLK5620Qt2Movy
2wQ34EdHiOUBUad5cken26i4YMvrV35JlQl2uXHvMF+/aLFQeojoaPaaNnnAw7FnHsqibp/nOCgv
mkUgfoiROJTbVdljyBHzxjdoLrZM1ndQi6DQZJa7r2OBo6myC9oeQp8XTp1ys2i6BVR8nzvisngd
3rSavmBxVQjACku3NMPWWcmehQjEGdwFRcXTAoC/cC32RgZKd5y154WQwVXfWxxFuY6xq8FudAcM
T3U/KkZ5E11rPkS4c0yv4RhEexd+7FVXJh/VUMNmWWHsUbHy1ddByuunfBNnMIvK3vav/Qa2WzIi
KKdJ1R+ko28dwjfIicj5i5MyYZTyZaxpTk1Zxsl86PEcIwD1ZiAjJfGLJ+ijtRfTSRAjJKYDQ36e
TsGVnjjkfItrAKDBFW2O22KM61PjAcCQK7GvcNRIeQw2b/P/KOnl+s/G4791q+gBkD5NfFH2Bp2C
6riUuqgkqbgkWyu9kWVpQqpk4SFg1R0XG8jtUGLnqqXfIKnRhruHvpwDzAwjOzmfjSZF7zjHw5p2
dn+h6jtIVPBMGVz5Wa6Lq3Kt5vCn7Hsu52fdsj/sy9e0GHPSLB0fj2utMUvzU9rIAGgyETlY7tdF
bIEStng4fD+/5xh/N157ThdivnqOkYvbARO7KJ48Xb4uRU3KPIm6HV7K8SbIAQT7PQ+l43YHp4ut
TZBh/WT8il+E6F/HiL5S1IbN5Dhv3NZ7Xo5OFp3zirADC8qsODlWyMa8Z7A+MKDnd4FeSVwtekXa
VXrfZwIwcD6YGxAN06a3OLd5MOvPAss97bMcDqMo/qkqgic7jw8hUTr8rP1XGCItFYsK7oFTJg8U
EzfbYUqf0xKOGOslqIVrVHdkxjnGagwPdsNfXSerL7+akMM9fzhEMB82ccyf1bHYAzGGsBuvHJap
s7jHKPO0BB0lNWYxBwqYg6tBdr9Vaf0rXRg2ng+fM0r4rXEH4pqVh9ehnqnR6s+Fzz3eL6DApKP4
wjWB0JsXn01CXNDYs9jU4fI2Ti5WueaZxQ4EEhX9DUjfQNALStfHQdy5aYdkBtZ3pxvrVPWetReW
9axD/LOjZnc5yRWvLESyW4L6LvLdFfKc0WEh6GEYOAQ7/KmugE48xcM/jy5LIItkOr2ArGbSMjna
o3gJ2V2x3Rtfw6l4phbK5XtjMexm9V+xtLdNiO6ldf6AFcQwdFLiSQnvYWhnStwm5iyFnY7isZH+
IJypve98OSpojjO+cZLb8U/pVADcHccD31a+ggs0B0e3IzErPOJjQAVgExHsr0NEK94WTNU+VfM+
shSeZtKmlXE+Oz9hapoo48r+slDi2sftdsYGCbM4BM/huNadq6pLl5LyL7UHHk8ioq+AZkWKP9NU
/1lzCG+UJTuGHhHA2JxPXpVFJ+NHf3k/AFOrerih4D8fKmsA6x2qlKF/HI9dA9WqWJCx4iRPr4d8
To9Jjy4MiBSYRlj30D7gTG462+crcMrgSHD/HEThdAWQWHAQG43zq3h3m46KhKYRB9Z9Dno9UdfC
3C+RW975nf+zGJ6BYpArryBABm7+dMY8hVf3PQmb+7gV9s0cFx53qIa7j6rxSV9Z3oDX0PTmk9sR
4XFPuP9IK/ifEVBJAugs16uxGXf4ROYzVfPYQZmP6afNgnumTNR1plWyiY5kieX45wz1dV82lb2d
y7U0JSXrkKwW2rgN3uo5Wq2VKLqEt6M7L2EAMgQaiBh5b/j9srsuqYf7dOzzm1ElT9rny8ix1Zy0
3XwMY9mzcvVR7cI434xJkF9KTzbYtummJ25tfzUxDTXCE95D4k8fVjng/2jYRTXdseeUYTvLnxgG
HK0dPMqR9ONtV9kIa24wMqMPSLXciJdDFvGSybuxYSCPvftgjMkUUTd7tC1LvHq0hh89fAJXRVL/
G8eVMVu6/mkIip+KKogNNOCHmoh/ZoJvl+3UjusW53QhUY+zGbtMrjeeMr/YLHF9KgO3e8ibmyLD
Jh1MwMkQ1ky1limtc800D2KDzyRGaV3wzDQg7IA3WWtYedm6NQerMxevQo5HFP0I8MlQPMSW8D6Y
qavt0Jj5KMimPqip/etqLLpB0zQHIyMWiXGtQQbSQtBzYbUzolRWpuINN9RvxpP2yp28f3ND83jC
L2+XSOvd+Ely8qT3pdhjAgXQy8nnt7ubME9sJy/4oqvqp4sS+lZ81EofNxQqW/3qmVTeFK4ed26/
3q9bsqAmkuNZdjr5JH23E1GH/T5YzHY09XgI8/k7ZgdF2CxqTkFb+hc2DtfQS2l78q3w0IdIV60X
O3jNZ/86zyzrSkmGfDlG37p3MfO64zsW8Qe30f6x4eE68I35AL9K5xxGMVYgzOO4SL+HQX+jQLMr
menvCdquuvMdlx2Rpd8DhK4Lq/fulFgNBLA+Dn9jFY93nt/iXRnHbsvt2tvQ1j1w/RliuAIj3TcF
O4yEcMN+nPWN7BwecY/OhQQHGXOqVXpk82gYGbYJf0Tw6UgmdSnIKgvlgMNczgBBj5JiV4L511JM
D6XlvgVB5WUnK/CctU17lP09P4JLMAeHFE8ShXCwkub4SRUr89g65GV6o6z42a7kxcm8ahtRIzcm
0NAdwZnTV9Yl5r19VUxAiGHaT+PyiKSInI9tM05eBXUqXlnxYlPkHjTuVRdM/ho0gEXexmgIcwJH
wAPQEAZsQ9pieFwJFjU8dRBjERq0EzxmS/ypF3GWK+p4QUZoePDzjibc0vmnMx5FGAabKoeKDV3X
W+xdlA73bp18OhlJq9g8c6VjK1ZOL9RSHaeCRRymMI7harfQLCuBxeL+VWfXtXdZFb8Hfff1P3sG
lxz5s6FP2WpGQEx5sTF3xl/97LUYOnximPDp3MC+G9hVQdXQlGZK+07n1c2CZX2L3xrtESfeZrXE
/pRTyMARD9eux5oz4gV7hVEEqyF3lkM71ASUSwyDn8iQlGu3M+RaN72nd/zS0R89AMJHELCv6rqb
Dv4wYoSQ7Hrf2QX/GS87Fgn3uWXpPwhgH6pOnusg+yjN8CzK4pixtPDhzwEJil4FMdnMYagtCv9U
2OFpHPSrqAtQyTYwoOE/ys5jyXEk3dKv0lbrCxt3OBxibPouqFWQoSMyNrCQ0Frj6edjz+ZWdVm2
zbK6M5MkCMJ/cc53hhQeRhKPaxvN7o7jlyKCAmAhxWTcysK/Q9h+mXX3ORFAt8PaFpNZNvIM7x4b
4Si+V/yMIOxvdZ3JhVaskyAm/0B2hiaIFWxrNZZYaMDmSzZPW3QucjXpqFrjVI43Q1Te44jjD0Uf
TpI9kdDlb1BQ8QFnKtryNigwZ5AkBX0/wQlWxFjoJsLIV4TlkBjQTvZnADrnhSf0EeHWBXlmCBjW
fmMSKU4uJORMjV82k3orLUu8aYQ0OUzoBJNBt3d2c2r+ivr5VfeQUHqUIYZjfNuZy/DSLn9EGfhr
BqlwYDuuiSEn+MRRfdfVwU8dB49d5rAm914EWcLLK1tO+dcThF/awiI7Oh5QZXhIzVZKsMdkkIen
f8bJZ+SfmCKy1dTTFidyeMhilstcwQfwaAa/ELEVBFzXEz0IFcFzENS48ur3IMLYjSGa9+4jHR2o
gpcibI7C6j7L1rEXOB9/jA6LgK7ixzHiZLa6q7wzggI2dS9aTslG6xHOJ23nCqo4GhRMVyGTIawI
8Q2C9xzqDSUtmch3xTRiR8iQnEjLZG01XN9OYj1gpwWQ3Wy69Fo466LZRhEDVb+09HpizXSPtxbO
hZe+CsyLgVswqZHz0tD1SyGts7T0Rtt1iVmsv2CDvYkaei4Yz2TzaTaYFU+dWFr4Nf2ccI0Je0fR
Onunq9Ze29P3CPhn7RmJxoPCV4rX4zU09To13IPUJgVrNTBT5iEXOle5XDmyNTTFhX3neZqN+67L
1yblGP503t/4ZPhwRnqfw4yn8Rseg/7emlgyIhRmb9N5fPjOWDsGC0DZmqAOZYrDNq8PSpbnaWBQ
ao3HSgE/GfInnHwPdpetEsMqgbjWaFghc5izvyMzsFsFOmmOjYzv/cJE4leNnPPUwrKbT26Zq+WQ
1CeOM3SMBba2ITx31AOGA3HGuVKg4mB+r2oYYq7hb4YGwEGWlLeRiO5rz7xjF8igGolTxrzfGsJ7
khbWDtrNhdn1D37sfmad4gtKvohd/Iqa9lcGXKEJ1S1eo0vjcXh4IOq1R3iugY+sJryt5rOqiaks
JTOKhHzpyoR8Cu8oYFtwj551iFA7TeMzTuOrcJCVy5SKG5fOdksY9mqAf7528Lg1s3uxibUk5Wsd
+sbDHEt3G9oNt3zxWXYumbMe4qhZsKc2p6MKrWOW46KPaET8aNimWfxjzwAJO++BQu3Ftp0nYU/f
OFU2pHibSxQg83IeQRQKv3hVRYuara4/PUs377MTUcaBWuTDBNu0kmqnYJevKsXWoy2D8MwwVe3V
0D+Dhdv0KZqORvJTNUVwUfTlnGsV3PI4e+wZsusKM0M/hFc3ln0iBzJYdWx/gbR4x0A1946RsjJX
0b5mHrwsHY8o+tA589kAQxb1pxmQABCP387EVg/kb72uGudb4DvBqXQfa/6yNb7oEfw6aqQdSpRt
0YstwbEfwtCYJtJPfhuncZwhYPHdZQwil6rw7joRJrukDdd1pbYGBiusTE+z7T9XVf0RBZ5LaGDy
ZA/W2ZYlNIm4uxEiJz+wnY7oTX8ihHJoHEw4blW5NmX/NM3JB9TDi49j4Zprw2BPOUdAIbdpNQ1U
sPFzRCODWiY6p1gPpoDZSG52L/wAyW5wh3MtCnq4KbwNW01SCk9fclTeYkYnCPzDfVKM54r8Xjfv
mJuJ/l7Y7HD8pHuT4LSXtARvo9I/jge914OjfPSxzmmBFjCdy0MnMuK6uKcWlRW/zC2x2JSJ61C4
7gLe2MD4qUD0RbRAQLHYAG5vDoaNdK7NsUFHdsCQImQhMp6t1mA1Fnm/+PKzhUD/HCGAd9zytqd0
QMgxEgmMfMKBpeCaBsw1u3wFU0CeHtamvDQ4GkLzJu6Tp5YhJ8EPQMMAd9yB+1+qKAIaakLGzQ9B
Pb77ijRFbYvbqRuOoalux46lR9juAJ9/XUehJIO1qE10cR6MeJ01/Z5CZiVl+hFQ/fKl5waucNQh
nkmEBngMClqSpZgvBPtejESY1M1DMEro9wPKia46xZP3mRQRVZLCeOu9RooFtZoeHJcAPHPwdoEb
b7lDxsvoiXhn18pYBk3kL4FsfszjVdtnRdUm48vYgODRC49R+lKmWYbWF3LZ5LSbKulQRlEADzMy
vDi/EYX74stq08CRoA2h+KUTXYHcXqmOi1r588pCrbxGtLEJ2vy5SounjMzpZeLlT65gPKuL8CA9
CEdV/ILkCRlVoOEmMPBKqnkz+QXEHKJPrCnfYFAu1yUsOzA6Z8Si740uluNEvKg7GSdV8uOL+/4M
nI6Zj+Nw7SIkzhLLgZd25D5A5AeGcfEZMLc9YuS0Ko/AgtOl72p1rLLgaI2aKWQ6b3EIvxctcgi0
V0RAuOlX4CXrflQvZiZXbFT95YCIbDGRCoXDt4s3Ti2f8O2jcMr5Plv3lEhrVwIYQjkfH6wqD28C
j3Q0PYEBMbIOkAZ/3XCAnzBZhYg1b5zCWznAep2ID9BlLEXSrHsZgnTtTynnmE0AfeHyrEp1c8eT
mGyLawB3g5ViNfTqqCDqLGwlQQdVLu3kFTGNsSMtvuIRIrnb/EqicI857qh0D8zcJVipRdiLFooA
K0/YCehU1GwRkdiTZvW4UO7EgzN5H8L5KZw6rCUUQov4mnngS/PoGxIXqftIdu1+bpxwPwGHbkf/
dUYcA3y68zdoKJC4tsRCMGpeJVF2cBv5kzQc57m/b3PjJS0qRVIhMtrkio/pYpe3CbJ67O2L7dFp
w0T27OoeiM3eM+xX9LlH9rJ3DmqIZd7PT7JxJhhU8aOE8JFT1WLfPDDlQyUgHbZdebEa0buoPHQA
vPaPYJdwM0/GjZTe3mp1tZJtzyg83Mfs9bOJWInQoxGLUo2yvHKPqJ7OVim/PdO8WEXx0c64tn2M
hVnWWMvBsHccZierpK/JhsfZ9+Vu/ldxD8BpLrt3dAqkXboTElb+KLRcvPJkvlbnSl3zX5CzMkwS
KzIm7qo0x0Wfffs0SUPMcKbB+5kH8UPv2r8A2qCA7YP7IQ6PQ0ht5nX1k9u0Gyaf9xF6vnXdsh9D
9/rFHcO+F0isrdRB5umTkDGLBoda0oxrIIhkwE5dJLbuXMKURh9jKIRCbL/zBZFqu7lPT05JnrPH
1NGh/+yZBdM5+PczsHZSXDgRWm4YruNujt1vNKfPpUpOvqEPDWsLCjy0QGZJUwgtEFFEGz2XPQro
aSC6F4wH0+oawwyibzZRHsNBKXdEmX+qNGCbmrAsHChLkY9amDFX7BQhqOQnT8q7zJ0+Al2eSVb4
Ltne0bNGqwiptwmCXfr6BnUTku88+4IrUS4mPGZ2bj7EbkUKc+cRcnIVRgPhage4rRR6x7EvTjLW
J0kQxJzTIuoYSWtU7cuYLOCp7h8ote8GV+6q0rkLrAw+HFVEAsRhiBGoJvyrRTASWeoSi1FH4Uft
OfvEDO910h8ciGRbkt3oEOf4PZAFbyFSR/SMe2HhQq0DXS1HaMrLEdhV4k3lZ+3R0IWSETcDiyMC
n/4mlKS/pHb/ISu2sMEVUlhlpdp6dYJwtu6O7Em+xz5/gXyFz6LoXaqV8KAa2wFrZJ0Bl7tLK5p+
nLTxj5ljba2kecToD1Y+IWCBYbpxYB0bLplYEoxnUC6103jQEQmYoXe0mGW3ucnEl/SCCE7gwpjH
x1a2FwbhPG2aeGcZBZBOo/0R6JhaP9nA9NgxmngGIF4vYgOFHj3Mr6gQZ/MK85fXdUscOutZqbcG
CWoXYttFOhjo5tYw2ieWc5fSNk6dc80aIHix7poPSK3fVWshYbJ6Aqvx4wNt2XEfTEtheA/C9ccN
Ec4crpF19tnHyrT+kQJFrkfu+GIoq4snJvwxaEK1yxggj9ObLr6i1gHoZ9FhaPKPXrvu0hSlt8dW
UiOLCjny9JJv+xlZymborO/OzdKN3RX+BnbrXZrZNfJcPHQBZkN6f+biEbz2JfZRMo79FnJfxcPX
Ke/7sH5CPQjNYQgKMkoKjUCVGQw7htVgaW5dngBEGsxbhr052jnYxQrd+2ZM5dbPPIi1RHOrLD84
mOs9aeAoIOCIlcWKJ+hytNuvLrGTdcsCacPiGMYSPLdtJXxUOw7IfUjunNTAgcp/DcWuZ5J16crw
ofDzc0Mkc6vUVs1iQ2BCvUq8EbyC+DQVT/JwEF+JZIvi9B4wx67e0p5emitw3HD2ZF/OrE/wDw9x
sHUaJCShjNaj2cImwHm5Fugll6A+h2Uf4ajJZj/YDBqjicnvrAwIZJzqeMes/ylqEnImx3jTC3PD
EOa18PRRBOmqmYbnOSFNtJB3ZpA9eeb0zcH65E3TR5KYSEN7S29nBY1ZwgTtfOvUh+na1f96/ub5
GpdOhz4WCY7fU7jG5SM/L+qQtsXz5GIQ6o5OUEJSrnDfJHAuTPNXnEO7Q9xzxpe+STOf+o4UrjDJ
T4l2fuUieXBNER7Q+1P15eFtmqgLO4m71oIOyWG1bjlcF7NrbNLR2vpt8Wa0VKRm+BPa+iYJLU7G
fjvn2WlMBIgajCtAAJz3PiWPDy+fLKj6VHqHfHlFAtSesI570XuoqMzvRnHqjymylat2QNrpwZTO
qz8Nu0EWF532JQcr21NBlm+WZe0OKsuqqBBSazyySd0+en59QQ26hUum2GMlbAkToDghY6+liw72
VlbdNkHpUsTiVrQQh8z22IXFu9FUt3rUaDnxzhHNSUYgIuIhOzF0/iEza9X78WloYcc4dvBQN7Jc
OLP45VckgV8DQZmuvqaIZufRfu1jWV56ftt4lhkl0ZxSkmPTxmtGokIqGX6a7A2YZTj6zUSszCdY
Ewe4783wqyHEcRlZZbJ0kuoyM+lGm8YRxbPq6GRq24X1x9TZiB9tCWkqKzVTBvq5AOwGp9G47E3z
MWQoZ5bhmgdIuG1t2NfEHWiWdCwvnFuE3v5qELh0MS6AlK9StUw7giC62G/Qz0wpw2RsQq43H1Jh
awRk9YYeCcguM0jfDT/sqtyyop8hjFX9zTT1Z2TqBvmptBim51pX5+GziC2x8Xq4qmVn3glWgnvt
u/AtoXc8VnZ0FI36MEZ1NLKJJN8cREU+8TAOS5BkTlazs0FHOtUnyioGtuHKxuJnT/NGG+jolLll
wfcx1eE3kSoxKi+eHDHIExfL/KJnrAya9DkuynHv1e4F5gkZ6bxOYk67sJoYTg/BfZcIyAZYYCl1
yea1m2u4M+z12IfW4BfGMTf8fTTOWA1sco2Y6MJADW9FPd67lrf3XKLI2iI9+lT6y3rGngYU7yWc
GJ/UvXmfQKBPi+nN9edL1Jlv6J13GT6mBZmF8XKSzcOQGC+GxZDa6vhGifEFb2PjavQD/0OwskJb
Djc1aK+prAC80ON1uxoM5RqjLic/xniWD8hKq4JAzVSSFDL4H05s2mRyXg1bNlaw2QfCVzvmL3TK
ZKME5g3K/Q1UkWJZXAnieLFGerOGxUjdNqu+sB4mqBmr2iCBCFG1i+ATlX35QD8MyIJL14z2Falu
B9uxtJ/A1b6hiqD3tF9xTn9YMv925wADK3+8onJX9S8WswwwiUD1S+++T4O3OUOs0hF1Z19v5cJv
HwmgePKYtJKlRH5U40C3x8KxSmbgUPVYksZg+ZveaBklej+Vy4JuCtFaePSPbsPos2H1GLjJCURj
izuaNYriKzJFO2K9aA/+SA58w5ihz12WweVwcBp2hUqlnPH1N7IbtDk9Z9fc0QyVzoiFumoH0PKw
2QeyllyjustHzroxlPGKQIpVJSoyX/0YZ5QuEUuh7VxDwVqndfFsq44pqlOtB3v6Ek3/MmbjsMjh
bFKCXkUENVzuSvAwQKwil8g0BEIxychAFVuVjD9SKQAZxJ1E4MrNyf4IJozz8UgP3fU+uiE3IlGD
ALPlWKIjmUX6ZoRi3/jAnuHnTHn7PHQhmMY+3zKYvhRanC2rpSAV00VbDiP/gtmvTTAEI/4bfzAZ
HuIMYf5Ma9TdWpViLBF33DpEEMbt8DJFCj97zwpPtcabXbNIhMi4YsqzrUwoBF52yEG44rv1yCPM
rUPViwPx4eusmm9oD576PGS3z4mJUHvempgA0LDe5ZWGOt+AygxwfM2p9VOO5gEDwMRcYr5hawc0
yNGLOHdeEFyjlgm91yDIb2ZGu0RTIAISzqly62ALLf9NUcVMMouXdiueZIHyUmIzdJFOknUTHGCz
7MbZf0mKhokXwRmOZHrqHjqonItu8IOV8poVaDp8WgmBen5F7ki7oQj7wgA28USlRTeyYD0UzrZ2
cJ26LQG3dWo/hMhPWTbyfpjJLmZ4PNAOmMIzR635CtlL10x7m148e1b1qeOpv/cjkn/LzrtBcAgM
Eu61LX5haN9M3bhzbXrN1vAPXqXgGLORgW8ao2hg/lXPx4JMDaRMhHjpGdhv1JUrH73ewk2T77x0
7420J6iuG26CRv04rbch92pHRsPZYh/TZpiRO3ahQ18Q/N2R1ZHL+ZmUXcWFll8yaR6srh9PlokV
txVGuajtST02UfHc1lwh3bv0GcAWKJ6qJR3+nV0z1E8g52qn+yKO+9cMZwcnv8n+E1mX4L42W55E
4ZDAwmr0LRTsvUfSk+fgb5ed+x1kbPb9mZhQQPmG9l9Go7+NCCZifopIY6z2BFY/MNwLV1UqT8pN
XhDkItOeije3kg/8YwrGYfMeE5MRmKROEAlxHDgxInu6tTSr3cqZIyj12Yvp9d8KBCdOyRFQqbqC
YHL9CRoZZ1N2bCtpHFqN7APJXLUeZfIhQrqiyYTBELO9Ri6Y7IOJgXk5oLUOhoZFk5u+1Fn86pjR
cG/hq9w0XuTvmgqhk5Pz0zNzpszBBKnRHMhuvcrDThmziF04cOYaZf4CIf8WPMxliBKmTFE1bYUZ
ePSKrburZ6t9MzokhddpunSaivZWpMeg4YI0Eu4p6ORPKnVc+RGAhchTAREMXbOGKG3AESnltm6A
+kyx3HcDdI8C8+qZUWexaRTv1og7PteIfNEmCOgUsCDYoG8BST7l1Xto+SHqHvHEhFvdgJeothZp
piMAtvmxLaXBXlRhPC8yae7SSStW4SRl7sk/yZ5l3DKPnJ2PBmcaCBd9gGHm094PwzpEiv0Kjdo8
gs6bdo7X1q+lHpq7mu/+nuDSjjxNWT1Y/Zxve01QbTw0+Mm8+BwzvoKVRuIA6oYHi9XzJevzkpAj
l5Uq7mq6aSC53J/SwMeXI/XK+ktXUFGmE+lvntdku55WmivmPGMa6u7drvuBy/s5gJTZ9pYd7v2Y
TpKli3EwZ6O4IVjMX+eq3fp6+iZaHb1A3L2oShGrSm9EGnj4grMBN2mJJXqGSk46KLPoSqdPHbxO
xNk5Tsr6sWS6gn8GmGMPHm9dO9hSCsgvMuK5FbWrJFWvaTMV27bTwZLAjC3cV3aBoyWvGsXKWbV2
o/KlHQVfpE02BwQXxGhZgqGd6fkoXTqrvu8rqhs3xIoXprk6Wdi6174J3Uxqv90nOhf3hJmXK9dp
oD+zknkuQm9mnEpG8EAaDKU9J3VdxvO9ESfAw9LiWQD2WdiZ7TF0s2ngSGyqGfeFz/48XvpYPfpk
gJFyx8AVIT9RiKpmXNIayHiV1PChYmogz0YApxkBWnXxCUWb1UzTjxxeLufC6D9wjsPYaJFVtBEz
4zkZ8lNX2vGTxqiMWKSn4lHGJckoasJOSPAV2SsMP457UR2NCbIZmMcQWymxD4jsuBUy5uF0pZ+1
HhBUAMdkatn5N2POMZzkQ7udJkq4NAnYkLYpnF5P7s0pBozQdIdeMhqphsTHbNVvZc9Caa4NVCn2
/IanDghOH52hBpArJPWHr0CFjJ6aD4rVPvYdkUTbEsLCjZ12uI3dp0REeuWgXN4OPjN43xhZy+XD
sMnmflg4QUhTOlsmFb5NapVbPtmFOgrM7Osybx7SJnvDuDrfgMF7LnEwrczZAWJvwTJLpUieVDRW
m9Fto1ugfGI91LAtShxlu5Rh5taJPLDEPq4HS1sfGhz12jHBeaje8r/gDXpbI4C/37CjrcA4nB0L
QlDDSI1xAEONESIkJzqXukuJDw/5TxQGBzzGryJrHotpfnRU8ZRUut8adVYxvY07cj7p+q3c9phC
EMkRJON9U4tqFdrqbDq9PMtOkIMUSTzwBjFoTZHujdpJdqKhBvRIWsABToHYORMnVzZAQUQsHSN/
rIctqhp/abLNWfPcY19UU1YkPqSnMJzAbXf3GbIRlzyDLECzbceRgcieYw8dVEZ2rQ3/ISwfg0BD
45bUwhjku7tG6XsO7WRNSlCOPru68H6v5kwqinm4L8t0l4JvXKo43gs/nyiEWOz5oLyPLvi0ZatB
0HglsxPbFkiiJHq2nbJ6tdai9fnP/i4DlLXO1BW13aXE2tjdC9PT6WaIi3kXFWm/LCP/cWxcAmMF
CSDTVUo/x+31YcOKMK9w+9cxscacnO6KQ67Fvdfy++yIoV0j7rkCeGLjZeREo4qXxWlSNftOBPsU
TsRozeU9vNT6KHq8J9jKHwjmpSeupbVg9EFcX6YgDzpYiCm4WLZ1PIJs+m1EbyOJhihMWejWhx7I
2NIL228ovcWuqIJ8Wfnxp2z6amd4hgmbzW3PprLEsjVzwr919KACIG2BT36q7Rb9W+oYvzA16iOc
p2RnsKsiocxEAORGGeDTgcEyYkn+uzNi5JiugUuPh0tdBM6TnKhjMnjeY2LPS8bN1+jYojrNYU8q
ZQw9QVesOnk6kztHyTw2DxFK4FfHriUx9gJzfZ5PJwV1acXjMV0XHuTkIZ7NJ8wp1gfjfecVsPBP
ST+yoyqL9vgXxF72MDlQGleXNiKwCbo5VKPMRBCKyxuLCNLP/lc80A9tAWM4p54q9BNIUF+hOjUx
AeRVTSSAmygaTpubzw60/8ZOUD7aPt46qlcn7HER0FSjzZEvKgdYjYbcv+m8ni1AYij04IFNcFjv
GPtkjpob9pMeew/PhenTeTaR0BZjuNiW6oG2ZPiSQCfv3CDlSzeBMdDcxoDnusZ+deuWLeCg2vfS
jSc22nXyPPaM9kPRtndGkdiHaq4tlFEOzt949DUNv2DD2OaKJjw20/rgGNOXGVlyT8xUC/psIn2v
AUmFT7wYPosaalLJKh4nSksMHAnxzq3XjKiWlFe/9pnLv64kBAjitDHBGiW1n2qygZoVmJxlXYdo
Ial5zbWAIBiCsgfE8tIEfnjKKlppDaLk7Eb2D/45dxOWFvEBwqZvcE06xJrFJzoHEruoJoIYRJdN
7bkaZkOvqzD67sbyW2O/3YfKxUzZ9v2dbIwbBmzdXSSYDtk5uyvYMtlGJZSzWMw+ywmiQ5h7rF88
1kE+YUFLr+rHX3MRqBduOAiaOpi3AgfXjhlSsONH1AebVhDtQRlMDQ+DesOSul7LIdUb2Cb+rswC
e2OBOEEzqZjBJn7D+HXUrxMK8184RrIbLDl0vYZXQEHBu7BPBzfatzXsTruOol09EgvBYz64AsLB
Cr+6SW0ce7JX74a2ZJkAqw6aCY8U4F68GhFg4VjeMsyz4b6a03ZglX+njco++9xBZ810ctmB2eGL
Ho592fXHUjvhB8tyJGgVosG0a6bL3PHCjJxScWidngS4WSjAV0jMrsm+zGCLYuapVXS0z24657dN
YdN8T5rq08Vn0tqaLrsgSwlAor0fwwau3xQEn1guo/2ggqeRQOe9TYbvfRNq/sJM24RUl0soJkIF
TWc8GUNApdePzDbSIgu33ALMu3QgKXUapqVmPMmrNn84ZlZVX652XpBuGPYc2gQHDfWFJS8BT6ZT
h+vEmYnSauoEKYGHE8O3An0suQt51hp6PHRTSlULNfkQu1F/07XmnY2XczkPZkn7ixVCAh+mCsHG
PArTWmsTYVFoCdZ9zHexO7cYOirlQJHvyOFdSpX1R9hO0cKn/kdNqVt2V3mGKnfASOOXk8k9Zbj2
0Ra9eQTqyXESCGr9LEuhKoQioOtpxViRcTJLcYYkD+PfQCp/lOTeLzsFPV0wsaSUja0XNp7+rdnK
iIlPi+fHZ1hCRK6VLBsqKbYnKKSRLXRiV2Ne7ld9io91QRaJ7W7pSi1islAb8BNtyNZFewY9seHX
FiOsWOA/904OBzphi4AymmMxpajTR4ynFe5GDUkWQlKe7OwK3wCHYmG0W8qIcfNfZCC2xQCtHnFu
BmRoLp4qxOQjzLoCyPGqj5vv2shfGj3cRCXPiDkhxyQnGZpYy0QeiBnnmRE6fcX4fjb7uz/+8b/+
+/98jv87+C5ui3Ri4vCPvMtuiyhvm3/+of/4R/n//tf91z//sB3L8dgJu442hS1c03H5/z/f7yMe
wf/8Q/4XN4ge0B3H3OZmcjNdI2OOzEV0ziwwJqH6969m/fursQNyLVaUStPy/uXVwngCaJHhYyWp
UKDXiAoy7kkpZHn++xey//2FLCk09C1PCSFN8eeP1fWIyIdER4fAkiHhJzJ2822keLgu5FR1z7UY
w4ffv+TfXUlpkl0uGVxKz/3LS1ZZB5i7jOIDhw36KNKqWPoR14rWnPNW/v9/QNvhrhRCeJQ84noB
/sf3ZjG/SbVpxoCatbew+hEXf0S1hFbbW3YQ21e//3TO31xQi1xOkzvdZFms/vx6GQ6wwIiKiKU6
SRTSQIEZMCFHiB49OgEuEiexu93vX1P+3SXVNtAbV3mOhzbkzy9K8BVq79aID33IvnjbmBoUNYZA
DK5rWyT6BY9l8G4iPgWhnFyZBui5g0vAKOJYDZH5yayRMJ6aLsNBYIabnFoldt//w9v8m7vasvkS
wBMqyxZa/vltxuNIzyTT5EC+YbsuhjjdsL9jNpyx+eCH4LD2j/tdJW1rhcaEELEekaTrUdnz3EZA
MuZ6lQH22/z+jf3dd8ZByJdmIXh17L9cPhOKiDMHY3yIMBK+QB2NTrU36nLRNuUsz2Fo5/DurYgp
7O9f+G+/OFdbnmOZpm1Rcf75ivTIPdjWuThcc5UwYyyZmgt5GHQHdba6xsQDTTsmBmVEga4dY6og
cszKnpUOmUQGFJW2xejQSIvuP/xwTH392H955GkhUUowWOcR4f3lspA60o4q7MNDGtscdJMX4Mu7
0l/ZvPG8n60eoNcQP9O1ZieJc6ZdIc+FXW7qMX0fg9bago7o71xdo7o20W5gFXT7kmG/Z4AnaYx7
k4nTYXST4qXUk4D1iPF2F0sV/ChMGY8ioiBsbesKDI5d+qcWvqWy5TZv9RWJMTbvTUa6UQXJ6MN0
bCAg6eg4D5HFOZPIiWwHW6W3usAvEoMRQF8DNwTWDoVK0zbUQ72Xi2OLIXtrhsF7OddIgwyyk6dJ
YwOtq+pCQU2Wl42jQiG632k3hO9RVjpBYiHz4CErKvtCi16inKiKfd86xXMyw2Ks2Si/2vkUv9WO
V35GgnQ1oEHGTWzFwQ5VN7IY/Cv9qpsTZ6PpWXfW7DungWw2Ol5trZqc6ErPn4eDqEy5cl3MtYOF
GicBGnqaMX+wKlISv7aJ+RFcfpnsgjIhGM5o6wcBXge/NAiDYC9Nu+fgbgS4O2BUZrXGzlI88aAy
dqZzNeLXtvk9DQ0SXUFKr83224+3qh6maYF9ODngXdNvpVVhGwVNCFcc3gki715tqq5B1ElXcmc1
dXyHsA2ZkW8TtMrdYC2KwYRZArnkhtgb/9ETabcaSi1u0jrnh63cYCyJS6/qZ4/RBPMd7ODvg1H0
r/ZUOrDygDenTTl+CRyoAcPjGoM8dQ8C67Q70lbHWxuixwppjLkG5+D8JHh8d3WaIS8jG+5BFyZr
1n4maK0HmoRtPHDmGysZp4di1MN5sGpNzRSlv4DoyaNMIBHgusWOa8Ruei/GPrhtzIQM+RKkzdLI
OzAI9Lw0Ilnc5HuSQwfkXn6yRgGQHFozaYztoM0M5jw2W07vfG4RnF0H2w7+uUVcsxBbuHODNMaI
esG6hxRPRl+5t7L7KifeBqaldu0U10deLgfDGHa+HbjzSrbz8MpgtztFno8klgEgWrXQXLfIrgkd
JlqTWaQ92cvUT9tm3RFbsdHdlG0cmdqPHVjCi9HU8x57oLvv+mr+rHMTOpUxkiKHW7Lb+PhXLn7v
FOts9K4Zki7YhEVSqwjfURsYVLGAX5hyeVbCvnogkweMnIV3c9bHIveGm6yc/I9iasjQSAi+yIlh
uoGZ6m8nByxthNrTg/RvkmuewKaALlma9CROx+4lAql+aqyMY8gIs+mlaZCJJ6V99TTbobMM8M+d
rSyAfORPkSafyEi76+ij8z6zBrFiUrX5RvOw4Hbpkj0rc2uHf3Y4R4keX0LBB7I6LX7NA+CQFY4n
98wgo/3EDNskS7fzGUqrctxMuGdY3yUE4wzm5BEmjYMiTPzgxghZjnPLjD+mrGr7Pxzlf3MUaeFw
Rpq4aGlS/1KueABC86xNooPpJ3GyarFaACZ2XyIPeITV1/Ilbtiy/P4Y+rdz+VpoKlsoZNQelcJf
qs06cwzwU6O3t1EqAD1rzdLfjn7o/fz+deT1gP/TiXJ9IepZJDz/l7QzWXIbZ9r1FTGCBEiQ3GqW
XOXZ5e7eMOx2m/M88+rPw/o3JUohhr+zrrAhYkgkMt/BErZUi6/DXMaugTu7Z5L55tAKC2Fev3gp
/dZ9qgfjoy2G/CLQ3v3gh9FPQ2BrNHDo/zRF41fAxiQJIVdSli2uL12kbB2/n3ogConbfC4qgD9x
Xvw0HBoUxhR2F0xhrJUpvllXMALKdBAEJ8vmGbFIfWDgWzwBfZdmDOeIFxigBAAZxzKGSizIc3ae
OZnblfm+XVhLp8quC5v6Einp/Pc3yS99hMj19cjFLnLMg+cJ0zCOdZUkcHxorNinpNHKL1qfYKkO
MruiFzCYJe7lOUyzI5WR7IvvgMSweXi9073aN1em5SZxdSzWgGYNDBiXhudiWlqe2TFGgfPDP4z2
7A7CUyqcZ390xdfHk+He7D3LNV1XkubPr47lk6q3IyDloabObgTMwoS0uenI1eFPt0DHR8DSPNyN
2busMt67iK1/ejz+ci0sXo+GzXIom+IfedX1WnTK4b3nS+8EF4s0Nq513d7JqvRXcsp74yAOaLHZ
FPtcLqYUD6K4mNAwPkUIHMUbJIBwrvZKhG0ff8/ro+LtYbYM3RaGQBzPdsic7UV6GIZukNeekyKU
ZnSfWlo+QMSAsYga0J+gG83dTVV09h6ij+VYn3CWC/6XH0HkEhJsEs477mKH+yjUUcxEh2+CL6Bt
crtusb3XvOiQ4jcLPBiRdZ7odULLtEGkASMIw2yoqNPF/PB4Ql7fyssJgQ+mC9jDLsn8HAPenDZK
p12L+kZyMQEvOtO30pHNu2poceUbX1sn2b+tsJsn/K+6TSYpQIUpvPoe1sh3c/oylwaTrYtQPyY9
JNoKEf4MUKbmwst9/FOXx84yLNdydAOWrcAZx13sRRupHb1GpvA8jKKygcMiev1MmSj6F+h/9/fj
wYw5qi/nxdSBxVLxl4SixUZBFAWS6IgfLNV/+71rF0fDjeO9wFX+H9PJcXgekM4vOoyUZQIxAdkx
qHB6ZJEd8QcnJjSkdWO/Z87SrVFFq88wce8XMhM8dyQv6OW91BMKLb8Eg4hu7GdZy4QXBSbqadAn
PzG70lBMS8LPRtr99kSs/VWaKCUhSqOe0Tb1V9ZGLp9d87kyTQr0lCzm4D0v3pttZCWNVVSFl1yo
mWIMUoIEnHsLBeo1eh/JL/jyGJTaTUypcGEEaVRaBOmtCQ7V+0xRtv8K6s5+GjAeQfssVpVzBjvi
/0ZmEiisltTxL8ewQudQkdAWsBlhTwCc9qC59pjQkvT4ya+gMZGNxyb8fVwn+MdE1GlBJBE2Yb1N
I1aVOHX8fLxRbnclBVfTFTzEDXw/X9+jbz5cM3DyLrCSPlUAbk94U4O1SIdxD25WOzwe6t6WtCye
3JYxj7esQeFsCHzdgNaRCL8965I+Ekr6lKEIIOfZdmTlJl5ePvOaWgBYuYIFUiTLoOyAhRw6oXEE
oil8cu0qusDacDeZi6xzAk5xFyQ2DKHSlJ9aCTDn/+tzlyfQdTQBityIgcuPMEk639thOqgO8UAv
m+d3v/K5d1cSnhjsB0WkMRYJpcu1BhBMt4lkHNs886BS4zwKLcucfj3+tJWhxOICwHYu7Ycomk5t
lkioAg0HirMZQLUEd7OyQ+9vGz7Iprpn2+biu8aadktbBc4JcTLrYCMfdkoih3dMZCW7vMFk6/HH
vSZo16GTyeNIkLC4PHJ0cR0LQPWhOIGU3AX17O+61+enCGIUqk4ufXaFPr7UdOOcZCagKPGFZlT7
Dtrv/HCRdB3NXI/fUXtyjo9/1jKZ5fowXN00XLCDNvM5T9Obg9pmOIA1eeWc4GL9x42h2NYJD6uS
FxoSKXJvoOb15fGYxvypi6ng9Dg0URUXllgOikORYfN+N04D0IFmr3K8phEEHxEAQa4pxvpJNLp3
6qamB/+nCcp3Q1TyCE1MaIlUyDw/3hmIGva7x7/sdgdyspkSx6KMTmlzsQObBEHWos/Cy6B5cING
nUsqmWT03gyT1Q1xeznQLrKd+WagC0Hicz31yJlQAkYG6kwTke4/lu3oOkK4P9TUGvjiNun+SZvn
Sa/2bfNNTUbnrITOe59r8m4yuC4NYdvy+hcEQYOnFiaHJzVM1nOGPuNeB26PtxmEzccze3vceAQb
8wsBHgLpw+K4NbDNua5762QILOs2Q+eAjQ67NE6/UtA2g2NZpFW9ErvunTlhkcchICmJ1MtY3Rmh
ijO8r8951XjazgIwQs2r7It/9LZ3Gzj8FUKFPYCJjeHEvr1PJqvAuBsEUrlHbLB90fsMcwwsrpr+
HPEFX/98WngqKQr9SknyzesVMIMhDgYndU+4T9BTdqfpqeMp8zxE8NzyJjVWjvu9FXctwjkprWHx
eL8eb0KqbVLS98/gql1zr6VFjNTL1NbOAU8TR62s+vzfLQ46jyQHhh+Rz7x5V+gjBJA+6b2TNZl1
sa9GFCPBgAlM5R/P453vkkLRy7N1rL0Ne5Gv27jRV1HGWaKr6R9GHnDvorbKP4z+4Dw9HurepiL1
ne8NnaTDkos1s3ov9GzuynOe/EaypD66cT9cEBsYt1lhvfhIFWyU3QJzMUP9hfwY0dBZ+jDj3QhW
2fGfuejWJnp+Ci5nGmgqhSbFPrfdeYLexHHEJuvcoTx8GUrT7Q8gDyiBJRh4igHt3H1ZwDvGYtHF
wDj15K9xSCKKfbZIqJ4jyfi7DsX0d6tjjkXnxOn+gSlZ9qgH2XmEjqk1fUqHCVrk2OPvty/TYUB0
uwhfxjooQAcClSKNxA0IcX/ACaQkuuv+bCiNfCgEJLMNWqlZRwG79/FDK+zxt+6WxoCOqk5XqKmQ
J9sBWoEfhPaE+4kESnO+2EMW/cjbaPraabKwt8j5l8HKvpF3dihPOBomc+BnAhf3X6l5U1cDMTpl
HeySp1Ivpm++ZZVPaIKEe6fCjxb9WXOSG7dyoyebet6/VlJwcXeFLHEVLjhqR5lrxvthUGi9UmJu
SkRfMjRAXLb/N9sdQxwlgyL7nOtUTg7G2EfnsBkp37hp+1TGbvWsmYbVoxJswZdNMaQG/6icKD4R
nLt3da+8J4P2TfPRswXCGE0UcS+C1dX3j/f2nShNaKC5IuZbyXYWBYe+ZhCjoMOKS4R1wIVJ7aPQ
8PZ12IlT2ap2JRzdyT548ROIFBm846jFsY18PeYNP0TnLBDxB7IADKccJNIpXWP6A/ucY53ic4hi
78rC3/lSHrBwh3maKcHD4fq8gJzXXAe5nLOmmrEFcdmKn3nvT8+NzLAuq3iaypUhX++4xRkF5wRg
zmTLKXf5NAUhoRpjmtDMyt3G2sQRhxTLGvgZh1F24z8SMKl3npIY4ExgVn5wCI0aebkglZW5xY+g
BvbRGiOYMZN2zTaa7J4mhqoRqnRyIz66qOAhR5Roofpgx42Dnq019SfEXQb72BimJnYlEuP/NgGQ
/VC02i/b1pBTQeKQs91aabhWtryzwIqEipbjnGW7r03TN2GpdSe7dgOpncPcFUdD9GBQHCo6IoGj
P0wDlmio73x+vIsNeRMMlYMfisB+CLgAadRicaM0MbktvJPAyjLcdaSQ/6WDBiFTuAq2CjELUkAo
zPY9PdEgwmxWSrRma3eC6Quc7xSRnAHZLmDRrpSWbmdEOQCEuKJ4md/CQVCdxyIGSO0Zia76EohS
7LoRIUY7mQWa28bZ1W6bf3w8I7fXIyVJuAA2/iqkGctEj56qnGwP4Q6BiwiIPXP85GgIwOkZNPDH
Q937PpJ7W0nh6LarFvUo/FPhNza0ggMVkUlVXr9Nopp3xOx9QkMVpbcQjeT/ZVDn9TGBmpS5OM0a
yr9j2uGFVNatOPLzQFtHtIQNBfjUsILkgOlhs/Klt4UAEg6gJvNiKooBi6vDyFCeNB0/umBIhuic
ARxvn6Tyt98V9r9apzw0ti2kPUApnLKUGvXjb747PK8HE0jRXKRcfHOAVWGYFYV3tgop0P3Pmv8Q
e8Q3aawsdOZT7a/aUukZi3INOFphe5fH49/enBwsW1DqRg1UoM1xfcicFA1v5fL50OAbBHB1AItP
fmWChXs80Pw0uA6bZJAAtkB0SO6JZYVTpoBWUVpIzhPvEgAmKEoRtqCeNuofBRV6b/mYm8p8TM+P
B773hVR4KL2zn+mkL3KqFM/LAd8G7wQ2iJ68XtP5/hZ6anBWjue9L6RfZ8/VZur95iKj1BxYEQnC
L6cxatAtCGCED11tYJqQ2pa3a0eLvlbbhoO5heRvBisZ7b2d5PBIEoJqpRTLKmVdmo2B/VyEqKoN
srEz1DQ9Uzw2/VNq+947C0gvwIRC5V/jaQoPjoEqw+OpNu6EDRJ33tzA8+Zi6WIKQkCQXqM10bnD
a87epbVCrq7G+YBCcjjQSpxArLqof5XVMdBDbdh18PNRBy1yiqk0Iv1LPs0aOyXUHO/igIVFc8aB
EeBAAMFuLJh66+/HP/rub6Y7wDUD5Igu7/UJaDqtQnAkR7asbkttV2tu+xkBocK/lLre/k3T18BE
jyskWTn6d/o1yqW9izwRbzmHPO96ZFqA6FyilnIp0lR9srHsOqCNP+07SODbQoWoBCc9nOxmKMYf
yqaaEND0XvkVy0sFGCVFI0kflCIalaNFADCRWWgqDAAu8Fjk2VJoKuLRHJ5qIb3d45leZmvzUK8J
+lxEt7nFrr9XFFpvp6KjlT6lDqK2qTI/JroEJOdFxteCN9b/MOAcdahX0Gnkxrwe0O0CjGcRk7i4
1qhw3S2sLy6K1kD/3PY4msWwkngvt9L8gRQoiDMUneZawPV4g1HUkKXD8KICrJ1iaXwTTUx7yWoz
uACkc6rB2OjxpN5ZP/IPd76qpaT4M4e/N7mZbusdrUdU98yi8j8kOlfITqJYj9enbMu1UsCdJVS0
TEnzWULi3GLLgv8djAZLPnBbw/Ssi1HwZG69o5JYXkaAqf59/HU3SSBTyjvGhP1Mkq9AKV5/Xj4Y
qnFVG13AcxU/hlZ4DmpgeSI3KprkPyFs5mQX1B0CG/kwdL9jUF0/4ahFXwSsbPLq0s8/tMD8x5V5
X0b71x/GsaHwSmrMjXb9wxReO9aQe7MSeDYcB8fUjpUze7/aJSBoFEA+B6Gr7f20r34/npNloJ9H
BiUBamHulNDDux45cDssBzCjoHdgFy+Vn/w7YO+1c4zBxO4HvmcZIKKqm729j6qpPD0e/d53U2h0
59Sb3tAyaNVdJWu7GzH0GaNfRgmFY5x1Eel5BdNTDg8RE/HQ36c9uiyPR75zukDUAs3UdVIW6oHX
353aQc8zw+d09ZS4DKD/O1OGeJmrUiFZkWPZaxfVypG+c7wYz3KIHiaFqVcAzZvjBcWzLWXCMjdT
lMSnpBvFt6puBmv2AzWblU017+a3SRJL62KFBaKdqh6oiMWmGqIEwcTG5urRZrnVQS/gICqvXsWS
3plLgj15gqT2RU62iIyaA5+lKl1EivpCgziu1zse08OZWiOd+zQe95C1Vy7am5IbX0cORpjiTWHM
Y18voIY8XgKLJ77UjeV+aUHa4VSjtQ4idQHyyKXXBkggmHYHi6RLwHym+Ft3MIwws914mOddOiAa
+bYIJud7IGFWnB/vsDvRzTZc0yHg0PK8Scahxtl51o4zpSBk+nGO9TEoR2ajR6erEs9AQLW1O+PO
mHPZGBYDLebbDhZqBR1rDTw9b81kH3WuRPNDhrMmXrWtHfvb40+8s5+B97D0wJslr7vFGrTSyfMI
iO4FMLg8Z1C1t2XeoWGpo4/zeKgbmMG8m4ETzX1WlpyX0/V6G60Vu5GgDxNrqXHqYuW9HxBx3VVN
1+6aTqpNycvsqQ0gOrauIDnFT/MY1+GIzg+yi+iS/m6GBPuEWQO0aaKV03ZnLuYXPFQ/pIANQ19c
ZlCkpVVACri4GA+Al3GxIndxHI6pT69EzTsHm/wS3sOMd+Iem2P6mzCiS6xuBny+LwlqMd/cqjTz
rTUlnbfySbf4dUfHCI7oMc85BdFFNtsbuIh5KIJcxgwRUnNSiESaYg8sPC625tS1SAja26H+PKbg
OLUJxVW8eRH52eJBh7JCHjgxYn0IcT3eDMuAQwnHQXVhhtXz1taXLQtzhJOTmIrXSR0aiOXZ9r4a
fjYgzRDQ1erhQu8UrZfHgy4X+HVQKunAoSzHodF/PetyGgrNT8L4gjBz+i7Oojzd5frYnfrcxE7g
8WDLgzwPZklrzsJ0d6YKXQ9WTighiRmuOlfewTlVs8R3ZYwOiYHqJ7TivQms9uNB732hxWua7J02
pFyiGJGQoHZh4EdSItsKrljCV8TVyDkoAYFzZbCbAD5/IkVeEJO0nQBPzFPwZhejIWnmVingobkj
eqo5ehLx31QQ4Mx1fZpph7iK7HYXGm5F5kMpvt9GOiLsR5Eljb7XYQxXgDmS4mvfWu4PQyA2s7IK
9/YZBQvAs0C/iWGLJKEXUd+G+Jcy80jSar7rPCO9WnyrA/xBRdFO9Hsce+Xde3dQm7aVUPRE0Y68
npe2VwZCRfAyulbI7l2vBlTMbSeVL6gHJxjNEuJeeKQMfz1e/WVUeV0PWwlWRZIlq8W4eVZPttHE
8QV1nPZfD1kRYqutrRQW5L2dTZVIpxpL0ZtK+/XnUZ8eh6AcSLwEJZRZ8kh8LTGo0uAnwTzZFjE1
5y22HOobt1ys9r5bu18oUvrpCw4+YbNJRAmDaRgh/R2Vrfr61NJEKujJDHgzqzEP86PyJ/GC8pDx
Du3V4kcVCRNRfIy1ccJEiyTct2XZfnKHvkbSEqmbapPHoXZG7KTCD4lqwgeub/fFawxZojQ5Gi92
4Y02JiD27KcCsqbcyNbIjZXQfm92SGso4UmTNFHJ69lRaCrFoNKDi5uP8CqYf34Y5p6RnjdPmLGF
x8eLfu/Iu7SYHKp1c7a4iPASOlIADwNJztIJ/gVUptf7Yih6JLdsKvF/PBhYF0FNiSgjyE+uP84m
AYWI26RYhziENqrCvrtV8A9wTi8LrV6JMPPpfJv/sqHhBJq0+KkCc6AWGzpzVWhjumuc8AHDBCFM
hrg/1EFqIuiIbmeAqgGGnRueR/lXyCy8BR9/7p2DzPhz+QrtD+sG3yBToMaip49IpRLZNd1J/tPq
LH5nGJqPclqkn5B5WUtDbj9aAZ9ByEUQQXhULdIQaBrlBMQhuPjos22LApNidyqwpfk8YfppjyL6
EMZl9OXxp95uW941MwaU9zUwmWVZtBssv4eb7Z4zBKh9rEjVuBtCGC2VjCycIvX60+MBb/ctA0Ix
JR8kDTCXPdpBldyavRGeR5kWf0dD0v5n50ntI/IUmh8fj3UbGBmLTUthjVeyWl78DqJiTllQFAm5
heS2TCz6RV0Z1O8fj3O7dDZIZwDkLCAtSHtx59ciN/3I7xEkkfiFwUYZLk4h+36TzljJrtPQvvYC
zDCw3Nz9+dA6jFZqIsDY5bLJ20FhU1Ce4wvFVPVPqCoxT6fEaxeLwkTSJSqbQR19C2fC/2Fkak7W
nFiRzC6ug9RzXB80QnwuOt0zD/hgxO0T8oeNu0VrQJ8+9C3aLCC/4ZB9E5hqWSs/YJ7V6yjB6kJW
oS/I5xv6IuKiJKznJZN7bkLZXFBRQAEnlqgX/nE0mPsFlPQpotmE9sXBDNFG6gJsJc6VngfEc9vb
2OFo7OPRrk4Blvf7KEKe6fHs3vu4N1tKzVvuTY7laG5t6KmVnh0Tux+k6zSL8rOje2vdtnsBgOc/
p3HePTd7F/dtFQaF9M9uZ+nHVs49+oayHu/P3irtTe8Na5mEmOP3cuWwc+I+Ydl4aS9ndIqbsSjx
ustCIQIkgQ05fixLU/eelNWI4btE4xpP9CGUZBtGUroompnZtzxAER44zig/o/omBSrFg+tu9DEd
cRop67I+SJYmetIL0R5z5SKSbTit8XeTRtX4wWkqX6zUCu6tE4AoIJfw5qkZLDZhEI41qXITXHI/
T5FBMS2tO1R54cuV9OvOOvFmUjODnfKA8VohfbMhTL0uNOVSAUUFFMOyYhq+aZAB0f0qsGQN4v3j
/XcvTFMUgvxIux9M4WKJPEPTdAdrcXSDKuMiLaw4BmuWN8ysNQrWvejJKYZTh5AQtaFFcjEUJcIS
mdWeSy3usksQhJaLs2Fk/xN1wHo3jaMPn6JcyB8BRdiVNOre4LQigW7S9XXkkmIHMsZy/LoBAK4a
f08tqnyHIGu16Q0DhW/qxXvUkFB5LaN85YTfG3nuNtEimMlgy0sDhjn27EmUUFLs67032NOnEeWq
dypDnoPsCNHgGEcFDSblylaaqwzL4welkNzRNikRLIE6crDrtkgH2MdWxit/kshl0gDfh0aRPcNp
7dC14BE+2GVNzt2o5z/bWnP9jxwS8huULx6Si9CGTspUDJjCX0BvWCTJlfl+Alx2HKEFrHT1l4nc
PBQJHNk4mhYKPZfrKDoOuE4kI009tP4AgOX2eJmmpNyiEAwSqc2xzAh8fWVLvaLN387vPCq9NGOe
4jkbWKTmadt2epq6NCt8nwiKkxJisy247GIji2782na1/T2MsxLlqbZHNVgLWmqLUelj/CpN/7/Z
Qhkja9ghm9rUi3CDSm7/aygkxgamwqVzk5NSvLOQxEXcXscZDFEX/asTljXcpKbF5ieugu69HUTo
AcUZBpTPJo6ZwyasJG7OdjzM7GBMvj/ntRM+Q8/LsSOhhHCE7FzPxOFSewkHypBY46TR7HeV+ZRg
vazGUCsDq7CZUlgo+xYXBewfImBLsFDivDx4rVNipIyp+Y8Rf7yPMumrlRRyGQqZ3xl1Q+vQ4Pqn
IH+9qn5K/cGOaBKH/YC8kZNOyC7G9T7PM/uQaJm9clKX54XxeGlRusSXTQc/sMh0hjzuZaA8HpkA
LTdebgVHt+mNfTt4LkzNWUY6trt30MyGfVw4wcvj83LTIJ7Hxwed5INiLNq/iwDJXeBTn3f9i14M
ZYHf56DSDao8EFa7UEcTsg/wMQPqj7655tBC3xUgw6ozDoye9Yep7vxb3tapFyeq9VVWxAbF3Eia
1akuvPRDiwHkVpVoSnaZjkJhgFFiZYVr0jvLG2keWdFOpZLMNcHb7nrVu3qoUWXC3ifo6g4p6dkW
WU2IG+Kk2K585fJWn8eih0p9nONLd37xAK2w4gZkw1hUQeKPAP3yH4Xf+yuB8GYUAD8C9RSaDFwC
sCeuv4izGAdhn/gXD+WD93mRZehsBoNa61Hedk8ZiMclsZ6ci4LB/EPe5A5FGSB3k07Yg0UQxtg0
RoAqeOaCz7SMFmvJMhmfndDps6PT5dNLUKFSasgs+a5X6WRsXIGl5CETTZWuxMqbRaUFRCeP9dRn
DVNnMQUdEgTOhMfYxXEG/QthXBzYxeE3fO2Dw+NjJG6O8etYEG/R0+FNLxZhObCHwUww77ugHmf8
F0nLuxhR1CAQVuUWZjphhaBF66Jno1INeEBpt+qdB/ftp3Dq8Sf6kNNFdS2MFqvBtbyQGprCbtho
2Q6lhABtfLsbfqF71X1BtNXJEcbU2/8cGQPoMNzR/p4izeBu9brXsXiXGNEh9diqi1EXJUB6Cz2+
Pw1ccBCAAUEpxWQNIanF7Dp1F/T4OMYXOaY+yvxQlODBOBGuGamH2iE0FdzFdtpQ1S8ukiH/Alct
Pj+e9ht+kDn/CJO3DLfia/XoevOFiPBN1JJBJoSls9fT5r8gsPKXINc/NGT28xtZbATNr2PpoamO
J/t3fGuRvgixP3j8W25TLupKLLwkmr5CXa5/ioXTJl4KVXNW5AVbdkm0c9XYoTdQV+iTOsHJ7bv+
U4fnxO7xyMu991rRoiRMOKH4Qc38emQ/pKpp9pgFy0kE2iZD0QQtRi+uvlp5DEK413HTy3J4pVS1
WJpNHPjDWsnw5iLhjcIVRueJNHt+SSxCaOV4QVokmXPye2k8BYFMtpiXo9MyGfYBdb0c90zA8L30
0k1MNrKJp6L69Xgmbtdg/g0U9aCosTGWsShDQDUdEr0+l3Y5NXtRRNqPhk7VD6VqgUS3WZxdI/CC
g2910GkfD34jdPG6DnO4pT0zQwjkYh2Ej64oiN0LHW6F8joEpo2F1uppRHp1gxUT3skqSI/0z4Zj
Ww5qU3NNHDoD94LHP2Ve8bdJ4uKXLJMKXEHGVvSUoZNGfMHHPccyXI8bFMfzJr74wUwdoH/0eNBl
uP2/QSmwUS+m8bssZcBD7MgGI8wqHDLwTZM3oX7m/VqRmfKULla+8XatKU3DZKdAw9VNJ+Z6tmfT
954SoHYq7GQ6I6iVfg2RKz86GfpYIKQw5OusYZvxb9dQdXeHpoBsUbcm8CyRywkg+Zgr2zsaJSo4
UABsu2d3G1NwgrrgfvbrQWAQQGYXb+xyqMv945m+HZ9GMvVjYH0oCIEluP700LNkhR0yIO0oaZ9F
HGUhcoid87kOg6zYm3GDx7ANzvlJT7x+rXp0b3RqunRqTMqChLzr0XU12VOFPCr5i5+rk5u1SGsM
oBo+0iJtPzYYzP4VDx3uhHZr2CtV19udTVHHohNl88gksVmseqTy1Kly2z3VIdt4IzrPMdH3NgeJ
YYM/oIevRuc7dXBNHB9P+k3bew5wBgJ2BDlJHd1dzHrAZ/upEZonoONkyllkIlptc6DG2a44wOtN
754kymQfoJOEPKNcVf/SrWx6CZu0/Q+Vn/gT3gj2x1QgSSzQNVi5B+YIe33qUXaApYkGCFRGqonX
CxMkbltMnLSTE4RhjF833Ks2R+q7d/ATwFLIXskx79TaIGzgfkw8Q4gOlu71iGGcdPgxiuQctHbx
PmQWUFyXXgasCCLOuCmDfDJP3hC08onA7/dbLU8Qd88LlAWOwqydn4NRBjvpj3/Da1QfyroKp2M/
oby71YqgxZ63qOxkH055jHWvgbgyRpW6+ONYMu8pKmzUK2b++mJLI6wdengQN+exVO6XTg8QpVPB
rAWI9tZnilg6Wt4aYuKpRIl3ZV/N1a7FsrFc+ryvqZJSF7ueRKNXKo9i3NBzdxqfo7oqt40flGSH
NVqnBrY0zzFaGqioR/o+CKV9MUXkr1xet8HbprkI1A/8PEzF5d6h5xyJuIj9y9jY8ccpKqvn1o7H
D7k7BH8cvRgKiidFdVB2PLavvzd03Mzsci1GSrettyOISlSB8+bgYQNAWos0pOcQUTAeX6vH3QaP
eWTY5HRrTJgIi2VOXTMIp8xLz1Yx2zvrnTq4s1A3tua7YAqBNRS5WPnaOxNL24aHGFySGdawOCJZ
ZU0IdXj2KUgNutFmmk3dNi8qq9rlnVauaePMr63rzWS/He4VXvHmNdZpyqgCqbArHSusg/1Eq59Q
pVtTLLtJvAFyQ5pCXRHtzPkuWDxiZVbBIUrkeHbyOoleaItrOJfXE3rie3zDDAELcmZwmibw9gbK
9j5IYoWaZ5SP7+vYZYGF23tqJQTem23oUvw4KlNskHl63nx+IXrs6XUwh4Wfl84Oko1IDl019e1m
VDxFVlKeOxsKOMJc3NVh1JL6LYajrdg5k4f/QKarU1+gqG72Rfgub3X3Q1MQxPBKkd//OGDMRQp9
rtmQ+oA6uh5VpVksyWqyS2eT5GKABiya1x8OF438OHR06trpL1xhA9w+guoA8jJbmeZ7u4xa+qzA
RCGSS+f6Fwwyl5UYlTxrXotDYY2SjkIHnvrQ8fG3vv5Pi/2MfhC1EihwUG+XgFw7nXKYalF8zkWp
4l2i6lkXB+0yb8NPMBGRjBUyisi/S4QWgwkbKMijTo3IpiWOWdB80ysy0T3eMC5i5OGEHbBW6kRS
r8TA6dnETeljXIjROEZZMeFEaXQeomBTrT4gWcwNj8i/Mx2VqqZpJTTcJlJzhRFBBzTQKBkss3QU
t0sPWxn9HHRJvddFi0oxSBycYPRia+QJGgu5Ge3Zd9rp8bTe2bfg+OlvksVQdlweE6tzEHakxXgO
IRrMD1bc3txIndENGr7rbW9/qgNDW7no7nwuIHa2DPUCB1zD4oGIpJFjtaQn51IvAd4iv6MfaSNY
WEhV4ljoqt9XhjW+67tVxNZtZmS/HXoZ+GNKZXoxRvGl0Iyu5F1qVPtpKLG3KYwEdBBSXavPoftj
wtWg8UNzYbm6Ii7Dsm+TGDlos9tWufg37hvtL1wv6l1mYHX3eEnne2RxUBBSJxWbg8IsznZ9JEtv
sNyaCtwljlGsv4TKmHYWhCi5i7GuNw6eXjYox9T45h0Jh2N3qKvW/v34R9wJv3wrrUpwLTQnlthy
jIaVUw+Jd0Yxq3xvWD32RFPX7IfI6VYSljshaOZHQ1QmJ2eSF0FwCAcfzZV6PCeg3zCJbZo6BZHo
D+5KCLrzTTy05ufGnKTdqDUPFFMQ0AcAF5gTRjdxXf3mUTt+12TW//XH0zc/6SBIiVmcfdnvLXEh
06D7J/TlU/eAfS5yZEmRTp8kDhM//oexuLho93IWGe96v1Toq4FVRWxeS0zvfdHoAmB4p+1zp7BX
4tydrQnxFCYJdIO5tr7IFay+q3t4JP7FtPu9VXsXO9TRJohy9W6q8Oc+O3plo6NbrClg3Yk4YKxI
6kHOwM5aDkx+SWpNo/9CEuo9173TnUM0hw/VNLaXxLTbzSTGF88y10pBd+IrsKA52bQElXFzcT+O
hNaJJl580QyI+12ALGKVeMF+wH5jKz0DedoQ4OrjFb3ztTQFxcx8wGyacvb1itaoF9eyV/259Jv2
Q2VW+rEGcvW1xNgjQDvhBFJ/gKdZTCtZ0Ot1sYg9MOAot1H7401+o18bm1VSCXfAMjo0zxpOpwdT
xflulEX60YR4udWaolObNtSKdBcHefrS5FH7cWoK9dtqqBAfXASj66029v1Kl/YmDBN5QRDpCEXN
m2+JNXBR8i5UZ9Rnf0BPAUUR6yvdLdyHR17Q+0H39JUG+E28AHxCnKAJwDrwolxUAV3kMQO/8RFa
NmVDJapPY+RzzB5fvkif2rUy/GLVUbWlAGYiLgsofEY2zlvxTcZLepoMLc7JJ8rAWXm0tN7Nd0YE
UmUTZKP+24N52R5qTasRL6iwP1s53LcvgcX3zgvw5gf4lt+mblM4Z7wl4+yA7on82GPWpW+E0wAu
LGIEqw9lqk2/TH3SoLyQuf9Mqi5O9i3mI84WL5bUWTkMi2VnWnhOk9vQmIJp4yzxxDFqmynZoHma
gIJTohsz55slfTrTuW+UVCSrLv378fl7LXBeHQNmAn00biPuJEqgiwMYxBEexUM+nnvetC+JSm1v
F2p14e9qS07pAZ8BA+Q6duHtzqA+ksM3wQlrN0ugAx2cUjwcUYN5b9WJ9XdiFeIlSEPtXVA7boqN
Ja+LbQh1Ht1GP/aMjYqx3yPzT51fbRwjb9qHoS+AKoFq3oR4lP7MVJdG+0xUrdxL9LmbjZtMWJdq
ceasCUfcVr/5erqZSHepuUK21O3KLXQ76GM753AmhJSU57ZACAqsCfW9xBcJ3+kiPTYdEB8AIZgK
TJNzmA1avj5ehpuGpMUP4YEER5aXGXLPi0wo8S10RDB/OqtZHXAfaCYa8VXjlE+0QtuT5wdhchx0
q0akqKwjSkwqNPITDW2zP8T+5GYHgbcb73PH45n6+Nct9iXhURCdIcORtTgw6BenRQyaGU6dNp31
emgvbWIAGBeaOiS1HW4HkUUr492EB+iMIBoIz8BvgR0vrnkzS1GgHD3rhH5SuOHKLc4+D8htPU7J
Nu2aaD+2jTyg22SsDb2MDNwDQClAUUhXYd4BXuU6MmR5FgsniOwTj2RT2/iDmcdbCyHKeFcgsoHP
sVuXHZ3NXM83g0/6sQEGZxyGzj3SvK7eI44Y//N4/hfR+TUukCBzOAHumFzQ179psJJkTKtJ4j7X
6D8sP9a2qKiUhzGN1MpFsEgC/m8otiA+iTOixJl/ypvACBlraIygkqfJVelhcJGvFwaOX5nrfw7K
ANA53igryertmAZsYfY+D3PyjyVRwCoHiYm6Gk+RKIsnp5HV10xT4muU5ZTj+7b64oXjpK1ssttJ
JZEEAjXfe0Cv1eLESXyrQD9r06kmLvyHYpj7PdSq5Du6I2udrbWhFuunMj9I/x9n57UbN9KG6Ssq
gDmckuyo6CCnE8KWbeYciuTV70P9WKybEtSYBeZgBj12kcUKX3hDPMTKUebOsm85dO7HWLWOtRtT
/H9/rWz2Kh+QijYSApwiiG2wgy4/YNGDBc2NZjm2M0xTb4KA/tWpOCQGs1q+T0R08/4/j0iRg6Io
s4nUprK5zBfTrNU2MZYjDffVJFVWhxB9uA+4U43HQW2Ga3v09StSc4ZWQvFq7adsBxy6llJrrw1H
DIM498Yal/AlkclTrIz4UCaKHV8ToNtkA6Rs4PI4FLgkuCux5ric1TqP4HaL2D7W0kw+j0OV4LVj
xo9tEYLojtDovTesRD9kCNd/MbEEvgYJ3SwhlE/BqwCNfFHJp9a/Wa1IZipankb0r5xW9zMSTF90
FSWP1g6vbMfN9P5vKEQ3VvCzScNsewIOdatEXVacDXeOjwpOvWfHLrsdOWtzGgYxHd9fP+vq/zcC
eXk17l+AADTh4UJezq1EHK5vazM/Oyih/UQsT/1gcsPu3h9lc6f87614Gy4Uyo80Li5HsXWZx029
5OeZaOdDveDz06QdugRDLn9OReQExWyVh8FMrxU5Xt3tLy/ocnMyoxSdt2JsZdlGq2dTcaZDglvw
Ano2S9x2b0RQdmYlg2/ajsqdUlecEEoxH8pFw1kRe1nL74YIKJDhXuPDbhb0/6Zj1SpYZcuA267r
7Z9zHn8it+gkstKZE6qHMIyNYIK6eaea1U4XzuOsy31TYT/e/X3/O7w1Gxy5hBFrMMFpvwk4m6Sg
0OYk+TlKO2uHZlx+1KapQI5v/tHMxuQt6Mb6hZB48yxDssuReKJnqgvxOGpKtle1Jr9ygr0xGaS9
rHUAQes/6474ZzJ6PKdF05X5ucWr8EPcq9OjG4nxKUyL73Ff/xCuMsIGt7oghT53Jeh/Y2fTVaI3
+9KUIOe7HNzIWxRtUhsG9Kw6t2U/LiB+FLxw2/Dae77QezZbbYWIrqhBTrRXQjPtGJpWn0hWVBPa
Jny1CePFZB46DwarvTdyc9lnJhDJQuJh47lKU2hPZh2Vva+BpD0RgCW7qHSrA3ChBuNKY0L1bO7w
rAbqqh1xPx+zQCvSilxa7X0jdnArwZ0HwwATlQjgTfYem83uSZ0G67YoCKmufMtNMLEubJuYHpVH
eoKIUW+m01n0EmvJKKdq2vc3kv/Cvr7oI8+alCdlqmzSeiGvHJmvignrqMAqWNFrT4Wa2+VHtAZi
aOmG2XnEp8CzRJTsiZrG3dgvyo7POcPxrFJAyFFd74VppSeYguNvrdexlTVL615B3xXjefsa7feN
Y4+ZACNLz/KF+nX5YAWSqGPfQxrJzF4+5E4M83iIdSA+cj2AjARrzjHCHkq5ljS8wlatcwI4FfGG
lYlFVely6Elv1KE1QRcO9gwP2oSxqAn519boH47YpSNhy/aWXR/fwFAyxuRKo//1xqK0QEFy9Y+A
CbbtwuRSF3Gp59rJ6kJd/OhDp+6eEaBGg1KJ50/vH2uvB2OOYbkjALNCLrYQfhW1ijXZdU5KloPz
GHEcjkWEv2zW2V/eH+r1Cn+BPJOhkKxQq9tEeICal2rGSOHU5IncW6FhPnZjou/LOmx/VnXT78Ga
z7v3B31jhSP0AvsFtAY4Fgrml19T6IuLw4HtnijY50GdKKiop1NFKGIACaOQ/dzWXfMUTY12TvGt
9cc6ysCP5cP90hiR342j9FRUoK6gIF5PPMg1JoISLQBlTrbL5+pNq9KcJorOyMM093FbG9ycsi7v
LRPrpivB9eupXzNhBkSdDIbxVrgjyZYptwbFZgWpy0/dRZUD4bTOQigmGz9B/w4fM80qr6E033hH
QKtooUGjp0Jrrb//cz8JUSuzoS32aSgzO5hlbH0cm67bD31RXjk+X1+FvOFK6YMFAwp7G2cmZToi
T4IRh2t2ht+HGvARzK/3S9h296AQ0nOLV89j1DpwyYEDXTlIX8eCBo0nGECUIjmvtr6bi6jw6ha1
OInWbU+UV9VHsnWwce+v5tenIlgOlHlXyQ3yzi0fZaqrnuZB656W2bLiY9k4+Y82Hpy/utVZ4T6h
QPeTIrj200wlrvDvD77ulMtLeAWS2MgGkHeCfNqE8mrb2VK3MPWyu+bOrsZkX6tZcgSRFO5beU2C
4Y1jmKMXZjG3ImIYjHm5eFzcQmobDbnTUsie8wjOTShhF7staH5jzNSgyNyf+qQXB72diq+aC9b1
v78xif0a3hN+KFs4ydylWCvOGo+QjO63NHc+WrM6fsNOvPWXsr62S9/YLuvHRWaRxbT2bi/f2Fg4
h/NRd1k/lB3wL9LmX0OK8oIswFq//2pvLNiXojkbc5XS28pqpHKoinKGcjtgkHJrtnr7aET1eKUA
tD13wHnB6OXzcfKgqLCVYkwHi8W6rHQFWw9PQpmnOjCdxv4MTFO7pxY2fNSAr1yzXH5zWKJEtB9p
uMPBv5zIvrVnQ+/q6cQiuqciD3MKW/LdXOUThQU1P/bRNF9ZK9sJXV+V7c8lw7iUMTZj5rq9DOhv
zSccfZon0M956FP4Ta+1AF7Syn+34Xagzb5QqaLlAOfCU2oN0XDXGWoMIaCg239T48/9K89Em3lO
LwSaNfYwxydBLcM6zHTj4JRVKGB1dliiD+ssd1ak2r/KWOI/aapYyHuowi9LEC4Q4QNp9TJBsnJY
8dXxuFq/9tYsgshco36Bh7hvjKl7HpTBxoA+jIG+hDTAFq8pdAi7ZlMb9OKAr47eIBbjNpJ1uFfs
MTEfld59CS6V5VMvLSj9SprDczcyd2l3FpXDzANI2dxG2Nf+hVYyfMvruHwY5j7BsbRztWVfpJr8
HCr42PlWNocdNl7qWO0tK0zt/ZSl9ccwLduHSK2sMhgV0kSvKWWd7RqArV+hovZ/4wFryqf3d9Z2
F798H2D5tKO4kuhjXy4+epRp2NcDDoyF46DOvjR75NKjYGmhoL4/1PbSW4dauRiUWElLKJxdDhXO
ZW20juB8ajX7bxNZgK+LMhz8JFW/T3whTPeMX1k60Ady7S54f/S3VjxC0qvfGKVuSs6Xo5tJNRU4
Wbkn9NpbdaeU4VIeKfaU15CEr64C3pMjEUmGtdZCILeJHMVULKIMzfCUUK3eZeFYBxhMavcwAwD9
u/0fpxHxqbVLFC/m1H2oeqRh3n/Z1x0XnmGdb9oIq9HUNipXyn6QqQsEIm0KbqK59oDELTu9153j
iI/0nd1FH93eImNc7F1lDIfG6fIrU/7G2sKNBPWCVVKbD7/Z+45aNJ02LOYppTyMBY5p+ni6ascp
69wvV154ndTNOUMffxW0xQTHADN1+Xn7aOxDve0XYg0x62djGspztMTDd6mk43c5teFH2+7ss+Xm
1gOFn+ajoS/W1xHl/Mdc7+Szk7rjrysPtRZZtg8F4GWNgIBAU4e5fKiI9oUpEes/4bNs3ybJoK+m
NVH3G4IHKkIQsW8pVfeH0tF+GfbY+bK1FM8N0b+98iRvrH6idmyjgGVyu23lQnUtJYPJGvOUiFT7
pGMhGJRF9n1ECe2HWWgVxhlZcxSdGfmpg65O0g5/pKuXu9no9S+xarYHTrHxCt3xrQVCmZCrfe2L
gr69nJ++oWdaq8ZwIhqag24wjTuMTyRafXiDvT8Dbw61Qj9JGhloe86ha7yg/ACgxKhx2M7jFE8m
4JHHUeOEfn+o/2l6v/ruKFusySrttVf4rrixayNP9JO7OKPxNwI/jF9xk5a2t/7/f9Ke0okX1RMq
g/pMl82P9R4BtcxQx8HHRGRqjvEszb+6XiYQnPNUq3dLmI2LjzlffYImCilYKMldgqKx9N0esttO
M2b7oafM1tEwngoFUwe7d/xc6yoNo/HI+dOkMvyjtM34nEjVAIQRZuKrUMsc9FcvzLvCRHS+FUOX
+zgAJwhKYLVzhvYsABupRTvtasIf3bMdaT10RieeXJSvEFFWanMPiUgm+zjTUfYbR6MrMP1Wlm/j
oieqb+U4gcCCL5rJz/oKl4622kfN8Ojk5byDLqyU36a8sDS03dS+8OXQhb/L3jXuMF6aPgC5nP/U
U9H9LLJhaH20bfPfWqe6+TEWjYHTh2IXT8hULGbQGLHxm1vNBixuR9Wyk71FYCAxF//SwhCBkILk
wle7my3DVydXjw6czDAhdaWbB9Q9w3jwO5GJ3otdyXeqltEePoFirpV705FzeQL32ptHUTf293Ka
JvGt0oe1uAKiqMB/xUIQLHeaXQePvgX1fBa6tHN+dqFLT5rdf9ZrVXR+Zyb4yxZNW3xqEyVBh9Rt
s+gWUmxf4DyoWyk2HGh7eUarOZi8QXbMvL7o8h2g+PGQq90c3wgraopAHSdIobk1d2FQIByh+THB
eb4L7QIL7wTdrJa/SwuVPQjO/hZBjGa56fQm/mkZg/qBEpH+VeoLXPsre+Ela97sBcTJYMWQjhFl
bJlvdpaOwgwbcVpVBPDyNPTqdsk72L1aHKmm5/aiQE1E6NYnjEig84dDgUOPmBbR+lWmpPdc6PFN
KxYrQTUhxWqydeOwRJtAxtigu31xn7RJfqsVEipdW/R67dH+58NJN6NoIHUkR71IIgO/NxbKvZA+
u/IRvn6Z4i+aOGWggYZYiEWm+u9YSveniBZUKqtFGT+rCLwZHmFR8UmpXBey/zw4oT+No2sFYbv0
f5GVRQEuzxIEiPp4KTFriJwMRJMxm6MvG72Z94MOeBVWUFMHS7ms8hZTLLDoRMHoZyntwfYqy1yw
fmpj6wH/RSX1lzyqbypjLP7kVKsn1BQs426OW5SkwsWe51NmzPS/ltJxyn3tFBghqckwcM7o6uh4
c5hDqUG3xWAezA4d2ykbbN1rgEg4u7pKq09KpKgPEchC5GMWo+Yq4mrykZRKnKPIMtEdklrQVlRr
J3lsJaAY257k3yGWuDNoWuJ8wucOFS2cwBLeXNof49iOHqPSnv+0Bjoj1PEFlvZcy+UdQLck8dsC
aDHKH6hXey2lrh+IlLOyo7qT0i8pGCKt06kqqlVD3RCE4g/+Y9Jl9Sm15PhNN0b5A3SnsD1FqH3i
6W5KzWupKhVNUbX7mI7p59Lu4xmPkEL/CsK222Uo9lUk5AZpeWu1SefpRqPqXuTyQuMyq52fumaG
rW4pknMx5wc42K0/TV3J+cFS8ZxILCAx9HMvRo5Wxagxfxkcq7ynuFPHwRjl2AwAHLb7QIxtMvho
57t9UAg9BkcyGhUmwygYKrvMjVdzAU6w2wTa+xCk3bR8XNDG+EPYkvd+2Djpk0np7wd6ltk38kX7
jBDGADnENWr71EkNCQbXyucDAUcdeng/aY6fRjABvNAaxRNl5s70+x7bMLwgbQyWcZ9CaCXnDnID
gtE299kn7coNQDcoSdhXV67aV0VMAs81BgPdyIanKLIGI/8U0rq8RNUlGe3T6poX+U4fzQHiq/lu
4QP4XdQiRjo7WICmqNPb5dgjeFMWyKSoql9P4a8od9pDn0/Oh/cPozeCIGu9/qkLkWub26rb4JZV
nE2pfcKMNJ68sRuc7zMpYXjl0HsjoadHsaJqoDERe2uX729OtjUSog6nMHemu3JJjaAH/oBjkBpD
ux2THQI0XX1l1DfSq7UCT4aFgiEIw82ouG7Rbk1n5zQXveU56Fn5o6PJfTSbxX0tp0enKxHuyO3p
gFxk9P8RYa5tCFozTDBQnE0A3swcjnKIzJMAT9jdlGZuTT6ymPbsA4doF0KHUFP+FN2EU6Sqp89u
WE6SFWjW8wfMSyb1iylTKzrmRseVR5dYveY1AXyBmb+8jOjHsQJs8s81NNukoPUc1WnTZQsGyNBz
PLw+nGCAYXeQaS2fe2Ppvhv1EmdQHswG72u7aX21rqYzaGj3J/sLhF2MEni6TzFUnfAjCh1nr8uw
t3wFltMd0RhN1nA2KxiOnTC/cdV0v7Uc8ZtuQEKHRc6H8lrHKoidZut+qV1t7ygDGL1y7qJPlaVJ
4UkDQc8Gkh21fSmibLdiMGqe19F/ASJVfL1Umr+5o4igmhtjT9UMsnExdopf5G5zzqOIbiNc4Hpf
LOXvREvSR0rZ0zPE08IOltAafOBsyg4S4/x1msvhbChN92XmSW5yUwVtsUinCjgkED7VKbUnaWt9
T1yAh1Yt2xv65zOMAUXxl7RHsyK3mmVXtkpyq+U1TW58sJ+iinuhRlbrW98jn7boQ/65LSvz1siS
8FHtuhImshkXAnqQGyNyGYqvcTO2R7Os5haciwSe0BYjinB22t8acW1/IdiRtzrUl0cBy9n0mP5u
b1vWeOj1xbkJs7Tbo0aCqndlZH+qsP/bT4P94EyxcmNhQXyTtQDNZqeZPcMAA4A60vQjsZPwJu8J
qrySn3c2WRE+AhF/jZkRDAe1ABFXdej9jGbbfyA2TQ9jGmaBkmfLD6gV5W3bOBpt5cWgEurI5T4R
jnpvE+Ef1vXka3pC06ququUAHVYvAkv2w10UxdEhLGv9eTDjeaY4EIudlrrZJ/LGSLlyLr8+loDX
OBT7OJioC7wc2/8cy2MoqXBlKU4zo6HXBxDh5Ydliqq7KitS5EbNamx3ijpa07WEaLPtXtBScAIp
bnIyAEpek7N/Rk4jZ1BkZgICyy31RnZW5Pi0tmYtoCAqZkwZC6n7JlBxc59l6vg4swSSRxGKYff+
FfC6OLOWZOggAryBpP9KN88m6M/j1XAKWz/9Gfqe/VWjcfm3aEV/xhOAOqgS2WF9LBDbbxAJMZ12
19lW+vz+g6wnzcVJxHPA+qTQvOpIUnO+nJK6FkiEJn0N64DkpKstK+irZLrV2qr5qIXRfHh/vBf4
y6sBgTdxtlIaQhblckB0epUZrWb9lEttCn8iE5aInU1Rrr0fB0jhRBW6+6fTehkFJs2Jhm611e6Q
Z0iPJTDzfZ0WeHDOdPmnnZxsffLkoIeDpxVFvot7wDde3aXFDQKuiC1jrlOKK63m11Ut9AepXazA
IpAkcEwv36GkoWKOMYJYi9taOG3bD3XvdPdg8fDi0BLkp3NTD0BWflYVtM5tzoQ12rtW1F6vsu1U
4phEpQksFTO6eYyIK7At5Eytidz2qLrY7VWRET9MIpIIvMfmbdxppm8gF3bljn9VxaArATyYheNA
5QBdcjkBsYywYaoa4FUi0++jNrdJd63hUUpXXDktXrodl29Jbwc4HhO+4li2Xdh6qGQM7C4/Swss
7k6XwPlhYZjK4BU68l/kma4gie9G81vfZebt0rcWoLll1IqzQ4HcOMfAXyZfjKH6a4qmmsizTXRf
LhQVlmaMftQI4VeQ123kZ1QnBrEVYuNy00zj8gsDXPxSWUp67PdmpNRBE2nu7LVtpO4L5Fo0TzVi
9xnzHl0+ZGDi5Y0WN67lAyCZtB0oX8mFlTpOMKWhm9zgkwnPBIPd/NEZSCHC0qr9SWbL1yg2ZOe5
KBSIYKZVmR1pwLS/RjlWH2fg6d+boW2+hEo0/SFh6HpPw57raywTbDXf36VvrXDQJyYtPL4wlP/N
0iKhLNxkUYdTksb1Q6rU02GhnkHLIEv2QncmL+sKfcfzhv5sIQewTIrtpYb5X1XPSAPXgiFfHr88
Vt2mu4frb0EIK+HQxUj+7RWDGkIABGnBBUw4+AK//+KodLzaVMCTwfVQNaMaDEb/cmlrmtTI3V1x
Mnp3XLm7yUCEpLVQVRrpKZWtHEZnaL3SLBwMWqhwn3kw+7muh2ZBITAuHA9QsfYVyZOVtjlqte90
rnPI2uI5F/KPkqQypWqwVjf17BdUq/pnVKnzrp/7leGLk7ebVMN3nYYMZIhyflKHprwrCmEg1DTO
ANCbLPXwausPzJe8mahHn9QkEn4Z2s9FWy47GzfD/aTazb4thiyYWtmdctsdME3WXC8qKtVLwvnv
QEx+1lWRkciWhTt4xjz3H6rS+A03BTkMexr3C1KLwE4qKM16iLcQQdNN19VD5DWqU+4cO0SyTNfT
1tNDmGNZqTho/pPwajpmyk2YEpoVDst8rDO/jBV5QsjcCrp0Ie3MOo1MIO3vGzXtvjDLpa8r2XNp
6bPnDjmKv0Pc3uiF7gSNIv5ilCjgZunLg2WH4oM1auqt3oMXGKCPLF48Lh/cVMxEsH15qFotPlRU
a3aaWmXBILE+L4q0ucnraNqHuYD5smL+60brgmbS/kZlOO2dBQWAeYBUHZWW81HV6/xG5mZDqSJe
/ApFbT8choi4e4F9bbl9FixVU6wFvORDWI2jryqYIHtIVcQBGJrsFov4hs9lhjWomKi/nWKz3MXZ
aAfwbM1b6gQiaIdR3aftUAQDf9wLixguJ62+nVENHEl5aOxQR0+DdinTU22pwtNapTjklpQHZa6n
Jzn1yUer6uczU599nJs6udeoYB7GObS8MM+NQyOKDCJhPvguHu3kO8KFjl+Pnpk0827MIoVTboqg
xShi31kVtzJnjhfnhe0ZCEQELaXgAHOi8VDhvnuLCoryKHqslUdJZdVua/VRobEVVLFtHFK77/0k
LLKPea5au4W9dg9XtEfQ1XbyoFDUDEbs1GFhhUAQnxD6HR05RZuCom3zkz6O021uON/Bh9Ze7ob6
45LNNp9FOmkwuUvxrWisel8uYPwSBdAiryXjU9mrnNAtqTe6BpZ5zEateQQjrtzKNhY/RdvwMVCW
QvwoLtFhC5oQcEFABjGf06bvnwq7cH11Ac2UCC32UJGYPo5CVQ+xEVmnZpnd+4L21c40c7Fbemq3
FJuS01q6CwC9FUGiVZSt9Wm+EdmicO+XwovZU/6siOgYRaNKxZZqOp6Uw7cocsnFbK2lx9zkP5qs
hY+XuvXXObKzE54t+JwLrfG1NqkqlHza8aFv+cNodJiB3oMZpWSUYDgyUyikDWj6Lm3hwGZAT41X
Qcw+KrX8oLRLmniWbYRlMNXAPSmBlWPkDXKwThXQPl/Ydn5U23o5Uf/Cl8hJdD52FD5hujwFQAPI
kSdHKl8xn63vaBZQVskU43NbT9FRz2b9yU2n75SPySBRFEy/2c0wUoVWhvxb3CndR2yai5uur+tg
kr3telU6L55dsn44MmXgRq687SalgGGP87pcOjaRmS8/zSGzf3aLO/1N0YAGgZbLwxL28S4rOpVc
k3ZiqdXyFvyc9gXri25vavC5OnZlMHHGB1KMnxt0qf0F5A3u7YVGH0DFKRoOlNzPWVOdi0L7JlXi
p6V0VT9t1PbclviW67ocDyEQSj/KyA8XQSrt2Wml/LbRSNypWmifCqHoX8d2+t2GI1QlxFOQfHLF
D4nG5kEr9Obgyjj7EkE+OVlaZj6aTuo8dgjWEhBUxh7woOlH8AmwaQmdnR5PnCbuVO+k0LQ/aTOa
ureMbr13wCsf4cgppy5tq1tjmdACF2MfqC1FqqDqK4liQM+giQksd0K0CBTHj8hol6c4R7xR78If
8+Dqe5ouJYLPSnVo8iakGo25VEfS58GsVlBHEryaHlEGlJY4KI3iPBLnjPeiC+2dEEN4bPN+eRCV
zB9Bb4W7ZLCF8Cya2KgVLPm3LM6iawnTqx4m2k3sRJO0DWwRpPrLe3mw7RDZyTg8RaHW+61ticBS
MxBFGYgIVx+rE8X/et+HXLWcGQiLhBTd24Kb/P0Q4a0AASYKlBSKeGsWcPkg7YBAhMia5cQhZK5w
o7q9SdVq7FclJjntCjVWv/ThbFwZ93XMvaZnaCjC1SaD3aoJpDUekE3iWHR9EjPIKqf6onVReTJL
zb7GP3lVoUQhj+la5Vuo4qFOevmOdByQm8plcu5mICK7NsWxcz/gJnPNzHCTfgLIAyK2GlRQG2E/
bKF5OI1kXUW/59RPoJpCRQy3CtHUn9zWos+DkAAG3v9628T7ZURaoghpQc4AX7kJKJO4q/K2qrKz
KqrkNKAp5VOUX4/jsDml/Rh7i6F31ItqyVG+JFw4+vD8/kNsPuXLM7zYMhFo2lxFmxgzzaOiQd/E
ATmsKTf4RDV+mkuilbG+poL0aigND6gV0YXc+AoB2GwbOhUNtkIDFyqosgczJTrNZY7Obe3WV7bo
q6FIzCn6ol0FaI3O3WbRzOMkKHcoxt4i8tsNeTQFamx0+6wz/iOiA7kE3gd4IaV9ir2OvSny5gNL
CiqTsTcc1EQRuIufUmvM6FOLa9WqVyuUvjk1KhfYKMoazlZ3rVPikfuqMPZROw63o+OY+4KM2qfe
2d0YbmtfoWS+mkX2Avsc2KSzqldtk/opRL48GtxoHw+T2Oech4E+oz4wQOLcv78MX/r//6TW1J1t
ADErwhDTNLh1m2mkLR8bJf5sB70kLegTFTBK/VOWw5ORQfUQwnrxzruBFQsfzD6aybCHsLWnkvQc
LeDlekdWQY593ZVdup0E+PDU50y4r1RXIMusv/9TqKtGMOB2PC03tRqpxuwJ2RnZD7RrHeUJxiyK
8FdmYt0G/87EiszlPGB5YmOhgw+7HNBuaUUViQMExiW20/XlPGVEQRrGDB6m3J9xcrsvLHEfR/J2
oGfuOUN9HquuvIJvf3mzfx+EA8EBC8n+AecOWWvz5hLyb9cvlXtqaZzvhGvf1ymStFglnpLuccAp
vtTKo6Fn3/oxDNpR2Ys8vxsKG2Gk3h8hmvpxpT4XAuPlqTjW8XQUFeaWU/4kjPbcG0oQWd0HayIH
fX8ONxuFexmEF/ufng9MnFf65GjWTqh5G84xzzXxQIaA2r7ijGdM0DrfyXAreX+8zRp5GY+R1t2C
yil8yctPFpcAQfRYwzBjHpTHNu+qfSq06IaGsfnp/2coqn30tVCj2tI9KmdsQ2Me8nOnhF1OwuSW
z8j6o1YxVZP//lhvTSPCLP93LHdzN1hJVOPmrK2MXgRjEedexju9c+oPbm93MQYrhrhm9/XmTOJx
Qi0PhAnL/3ImhdJQN4vG7FxRh3vOzIFgDgXpIcYHo1OvwYzfHA26OdNIAZhb7nK0tpKFGxV9eFyd
R+hGNekxdbrMF9BxrwirvArVWJLO/xtqe75x9wIER+373MgpvcHkAUAC6jPYylP+oXtOiXD50xaU
4q50Gt78iPQZVr45iorb+uhSFCFIcXzSBm2cQMUYRfIzNYzWRc7BUJ/HKRWP7y+bdbX/c278bzfA
ZeR9DRe1qc25EUZgfxGb0o5pWpZeZOlVOnngR6wK3YCwXnwtoRDhzQQDvWdp2pLfKupMs+w/Pwad
nTU41jkEYMNcftxeh/iFL0Z+tu06c46Uo6mIpNyvg4/nKmqPHR6Yox+VoL082Tg44MaFDujl/cd4
Y/4pS+PLtUqqIa+yxrf/3B95tThtqJrZGclHfBgXXTnO5MTI6g3DrUbV6cprvzne6j2KuAgv/4rI
UpHkW12Rn4uunOmgmCpKnV2uDD/7Ok1/OdGsGIf3X/GNtY0PxdpEXsn4UEsuXxFrogjVDErwVWHb
+xLG+s4No+grmTjd9dCEflWp1xTU33rPlWWJGtdLd3/9/Z95RdFXTSB12EcwmPIoQO4fSqvX9mqp
aXvpOOmv91/SeJX1ceRCf4VcqGn861aINSUCcWDilufUbRzA7XpNgmqGiXazGvc5/ow434Ou4lbh
oTLTf4cpN3xFRj996m1zrLwUFfmvUbZEphcnYtK9sUoM3S+FSGxvGkaaRaHsHey0solin609prnI
KLkVzmT6CfJ7mBSYJkj+NemMkx9czt0HtZp7xWsamX8n+kaRkW6xe2+opXWearWMgiiLipt0MsM0
MMEhAP6vbOuGNluX+CYiDbDprLq/pY/vHN+fsbe+EHV7oM6c5vBiN+21RnfREYKQiC3mLBUvbPR4
z/U1eEkxFs+gea4Jfb9EJJuTh6CXJHHF9K6O4ZdrojTaBj4c1Sqg8+GhLiIN8CdDG2YaB2y90QeM
oKCdthS38eTaHnUbxH/A3PlE1L8LK02frNHNH8xSvVY1WO+S7bNpHAC0mVew/ZbGSOekq+YUj6m0
H6bvtlLEvgYJrPTabra/T6naPCy5bQdZ405XIrlXKTQYZxI9sJSAwVdf88tpwcW8LIVZTadMxgA5
mlQFgoRRnnYNY//WQfDvF9cuB7LtpYpitUWbGSL00WLlPUZZmntONrrQvmAXmOoQPry/zN6aWIP2
PWQhyJivJrax1CGtkrI+0qdSO/x2BmrXhZ3E815XkioM0nZs7tI2dnMv1qc4vhIlbdP49b5Dtwy6
L9Q6AoWtgtKcxbObdHlxVmH9YuQ91SdDELEs8zhHLDFZevmkkasNjuJJZC0DlMbCK7na629MQATt
mHyHaB3D68upb1tXqzUzj89dL7Ii0OY5/0AzVOrB+7P9uh0HRADPCFYR2Qmm75uB3AZmg0que0YU
s9h1qeYlo9lhIZqCY2upc6XFIPzEGB0f8QjpVwPqpZCPnt5/jteHC5Ik6OcR0azY/a3xVCoVheYq
0C4NA4+7dLLy41KXrg8/aAny2uqu3HFrtHC5fc1VlgmRujWcoA94Ob9SjSRAQw2MuUyH53Zq+sQ3
KkM8CZrP/5nBvsqCmVQoSCLJwSDAXY42Iu4tdO60o5k5wyPYnpNFG/cwwf71mnz6mTfRGMTq/Buq
8yMV2P9cdFvHX029XEjsnBqb8em2WI4cy/ic0e2WAZm5Lu7ahMbylaPpjSObkSiQ8DFRlAeGcvmm
ddFpTlEq+QkWIfrmXHtATmmoIzgedcPPsPs/nJ3Hctw6166viFXMYUqyo5Ity3KYoJw2cwIDSF79
/9CDc7ZaKnXtb+CJBmYTBLDSG3pKRWBx9fjYVav/OejW1YuHeVLBvupb+8lpuxUBg1xuIZjw7Ib4
Fbbe/v3t9tbnZ7thWE8qp9MhfPkzFVNRQ5vc8oRTVP4AFzHJdjrxTYTD2DiP7z/sL/DkcrOxscHb
IKHwWiEKPKNuz8oUR9/McaQBZVIYh2D2s2SH0P4AtNrzWzTfNaH7sahMjOAUflBZ2Q33zbSBe+mY
po/Jasz7KinReRG0R9TBN9JqiQe9ap68zjK+9Dlwu7yYRU9ugP7sAUBiAdTbTOtYVb38KTAUQ2it
0Jub2WWkG+oWBUOU5MwHoAIEQNatLlmv1e9vrTZbf7tJUDR4JQgKJEoaYLYR5hHeGRJ48MEaWxHr
SqRf3l/qv8yzy6Xe+Pv4PyD89kqOxpQB7Lp1KE/wL8d0NyB0Rl9DWiOib8hbAPV22knbD8s4/fIL
Ru4o9DEaPHjoTxfMtdrgQ2FnoOzt1ey1qJM5Bi5eqc9nr/aEfTvljjrjobr8MknCnp3GYpbjqbLt
9nXKt7wdsi6/VvqAAGI/Xr7Wtk85VLSSXsHLEs4uRsxOfubX9z+t1vfvJ1dVv1DlNZhjTsmTsbbm
mUs7OJroGOxsEwxTG8h237ZLdxSdQWfLsQZYt0AGJryylG7FVpVXaAjVuvkbLKS3x0rLig0zW2MY
F9iqOE3b2hFdtK2yU6K6k4xrYbVPGMTJeUx/j2rRfk3ktc1OA6+in2dg/yqk8T6dvcYyTmNaTjBd
BYrlSeHbOEvQr7mfs9S9mcx+uc8X2IkG/J2NJpQMp6CR6qyQDcV1FjzOV7fqs5OfJsFdYtbztwHo
0cdE9cUzmMOyJzxUFjzTpu/pDU0daMnCmT97XTf+XDK3OqRwovxdOaTFV2nW9q1tLPUU2RmJeLz2
bf+s9EAZGFuUFHRDymdeA4d8se+8z1ltMxn2vOK7VLZzSvWt8uLO0I/lhK5WVGid+WnG8K2OywJq
begJHVs719SPVsAwv8pm8d100+o2z/3koU4yEdekNA9Zj2XX1C3d3vXH6fNsp2qMhr4B9NGOpYhp
1ec/akMWKfAHOFG/6dImO9sd+j1KU9kcVkEq1xvYIEBwM6Jbco+0oSJV4euZU1c/rqY5Vv89L6Il
TpPdQQKFNvJfO5R/VWjjkLmM6oQ6BaAYpz2SPnLHPL6dQ6tqaljNWivlnglzsyLCgl5NPBBnHp1A
+t4VGvubx4F2qgmtjmbAJTF/Jb0uGzPQjuQNdcQb44OE7c89FZ92pU681HHk/8cWhVPHgIPC9FXZ
A28oafwFrqvHIOl+o8fkXwFZZxFoqiny1yk/Ou5s7wdV5p9o2sldblTDHvaMcSVX26L05SXw7w9w
EVvNtU+toB2Z7aStfnRE4H5q0VdDWhQ4TzPANc7asb2CSHzzoVsyjhYRkubuRX6INjU8kyagzvFV
u0uEah8ArpRR5zt4Z3s61qXTPFxhTb6RDXLV0VwxuMvp5128Kb6fi+l5aLHQ0hOHZLA/cKOU+7qC
Q5MbKgjfjxpvbae/PolIdcJo/Nsq+NfOLipJ86Wpk3NX0/DopwoTVrW47Tkpq/zKRzS23375FfGu
3SY/jM9ACbxMPRZI/0VgIh7UFEU7HMCWezmYHmg5Id37vMO7QQvGWxQpavIAo65EWGP31UV6B5w2
7JPJ+hKYtCSAN2W9/z8kRniX4MhKGo4w0EULVauYj+WeU56SYZQmAH/du/fdflgOHk3Ha3z511UO
NHU8vBBIN+GY/kXM/Wvh3UFf8jFYknMpC+sJnFuvMSsiSl1Z9NebmOe4PMQhJWDJL9YcAHagDy4a
7PPoUMP1yVIfUOESXjyvUvs9jb1n07qs1yur+cb7BeQ9VFVb/4Ls7+W3bsZkbqBoEwaDYfBDfZDa
3TIAF9q9v4HffA7NUZoCFoLfl8wUbJHRCln0EdSwWe+dURbHuZyXD+8/5XUjeBOvpO1AUc7euKwi
KhMqFlz68aTI8g6K7X3f2OtX3Sf+hvhfZqDlfNSdi6ZdwsZzlmvsljf8UPiOdO24FWx8Ai71fF0v
n+h7dOJkyar7DqsS+ikuyf5TkSHATm43JlmoSoGzjt0zCA0HAfkqqvu5yFDBHus/ZV8134GaGg8E
jOxLpjr7iw//5Va5OvIZKtXWPhZONuDeY+S0G3C+6p2fmqozXEhB6u2ScryG+n5zezL/2a47a+tu
v9wmZtKkkLQqcYKja0frasMa0IIgdqoUUZ21nx6pG9MrX/P1HYvAGMcOA1P+URe+fGjtJlXr6ZI9
YyTWPs9X81G2S/0gLOeR9vt/NpJApgGZ1b9xFGbSpdZq1gqu2A6/FdmOuGz3YsTwZHXdL0q55pWC
69Wr/X0WkmZoqTPu+tvz+Ne10g0NtMTJRYyfszbupsDRSrq6KxhQQGn98tDl2nj6j4cDeuSmqgX5
BAABViQvl3NVmRBr0Irj0CbuD9JQC72VacHoaUi9kz8t8pTghZqHndmJG4nDzDXB3ldRjF8A9YE6
gKO5pUUvfwGAzdz3uiw7Nb0hnypEUKNWq/J7fLaWK63gVxuWR3lYQJIFbrYgl/epnLI+9dpKO+W6
bI+ou2px2eFst2p4ezrOuJ4SsOhXkoI33m9j/QGv0bHuYRz18v3aXJ9gUjfJuVJGc0pn7VdmDsXn
pNXsK9f26xiNhcR2EOmuglXyLqd7wpUw3VxkvRpwsBtINo/TwuyjsmvNB1dkWOP5KyBCrQU4K9R0
hIVq7AN7XPdmWRnRSNVy5Te99fY06dBu0mn6It/98u1V2ictY8z0lECRf7RnH5Bvby1f3aS5NkZ9
1YFldcmsNyuNrSN32dpOi36unWwuMIobZu4jtnGocrRc/GzpDggkyxu5tvO+R1X+ysZ6g1hL6sHd
TnaE1COPf/maljUH7Do0bLLRzTHvgpaxGWDFtY1NiV0j9oCJLOoWHRMAaNQ9hFuni3Mnkwcn1byP
jV6IvTn61yLsG8uPOSG/bDtcxmvY2uD2JeUBGUSukaOl+ar9ygPQcjCj/7x/k/xd3xcZIiu/KfRt
PkYOyKeLbEUTvtTKJkW7zk/We64a+HzVKBaow2ut3+sO8xc8IWf/2YTx/F0Ic/ZhnOPUFQ4zBTSi
wLUkPdSUPDeoSPrhykgoidxUX4v9inFp9myAdf+sZ9rys6srjNuyKTNPyvNqREdFVuKj7LnjT+HW
hRE5qe82/zUj296RKSPAJxDSjDNefmewQxRt4MnP7Th/9dQ6hrlcskNuo0LdpUMBEaB2D+8v7N9a
5eXCQgtDKwhpczIZzvXLh2aWUTu+5tKHgmeSReNQ+GCZG3Mod9AQsIY2l9Qf9vQ0BHtKSgB8VDnL
nV21TnDvI1Tyex7X6aMlZL5GreXMzyhUeoLOpVq9SEjfuckb3x8ib5vnSarjOG1MUObB7JX+Pmt9
1YXZOKQnVFydx7TcaKhglfoxntE+QYsmsxo/zK1msuGeBslPDXiQHtmWknf4JgziFqWI7DSU9A7x
unKm7Htdl/WxU/AHjmjp6veuLSHDE9N9dy8CQ0OB2YbeUk2m2yIwvhmBO+ZsnKdEbbQfgPlIEQRT
GbFRrAf8S4SIRJGkBwb/BjIOq1dUR3OpjC+oDuHzGlgrxH+9aNIQlv21jPnVOYOOCJqa1ixR1KYa
e/mJ+mlZDWmSCs16N4kQ5JHB/BWlhDGWCXol7++IN4p7ogk8duL25pt9WYAknQ8Nhqz8aChYHJFm
WM0nAcr2Pu/L7nuhz/lvq8F2NaQEogdTLJm/RBNr7YYId/opdyC88yu/6tX9y92HTB+jxU2p4hWw
cjLS2QYHlJ2zRZpMpuErxK4mq4fVspKv+Sy1B+SHA7D+jdy9vyCvMieLfAlvPGpvgBZAHF4uv4nn
ajvXOuKsazXRURpL5wOUWqrhzv2uzZ13je73xvyJL0Anh3zC1PHLuJgqB7JOZUq1cZyGahEYjHnl
N7VpK4TN4mefR2vUXHClhpqiNlDzz9KsJGdITQsyPmZ+Zfj4Ov6w9rrJTIxTx5j1UkTbSae2YpKd
w07T1BiLRdIG7QO1ao+qKytxP9BQTGJIEUv96AEOAG/vGKV6BJ0/6JReevHJmSmVIzxNtIkO39JO
H9//SK/rMH4j+B+mdSBvCRMvP9KWzCvPnPOT1vinuZt0TO9dI1YgLo9VlVV31WIkUDa05HvZVFd2
yKvUb1ug///wS9hEk6bCr9wGj9EgE5/LalO1MKzsk+oR+dPNKomrplmi99/4jZks+FgEN8BpgADW
L5Hx7pLbaaGBADQbP3iUJoygqAOob0YkQvK7MJ3gIx7o4x9EC/OPs2V+qHvC4fu/4o27CZAuunqM
p4lZl0ZfMh282Z9N7+itWnXU6UAitT93+yoLrrmMvy7obXxaGGBAwTXJtC9yXS/PwPpjH0MHqi6R
x7L9fon8WhuvTQbfvAEZTHLcGUxuOrIvN5O0oKuNBmODLu/MJFwT/RuKfRhyGr1NcpM1pyGpsrhU
kO8y2SM8NLvpQ19XxmmYpqvk9deoHAjr4ARJCYCqvso9fUAmmSdHjPmmxP645PW0SxpTi2vNq+K2
0ObYhMBYpmkTle3q70TWeXFWWf+8/6kvwbKUT/wOLiQPIY3tLjRfLsuUtb1sUDE4N9h/z2FjV96K
G+HgM6dA5X+9TZZuyWN8WafvNVTCDG9fQ9zBpOyr0Ku6xYk6TGr/YZpc3y3T6MpYy2x8EJp0m8T0
JTJQCdJFe9qREISL3HTvaebaPzhRmROaUMX+AXzvP5pe7l+55N7aXOSyWx2xJfj6xeYSIhthJWMj
Ubel82PQA3CEAfTm/5zjsYaAdji4ACqoWy7WUBhZuXaaEkdSVQR7bKdBI6krdvXS9kghDJDXxqG8
Apx4K3j++6EXVfBkjFit0p4/pUldPZeZtKPZy/zIdFfsMWCBRDWIqV0rlXWlA/AqdvK6DmB3Oqek
E5ynl1uGCyPVskBLToGFu1nM7GMOwhEP6vrQGfqMEqir8uVKHv3qTrJQpkeKkzzBAdh9Was5aZbA
LewQN4UisZ8GQ8dffpPYZjB4TQf/1QvyLOpigBPkTHTPLnKzQMsac5GadlKa3uwdo6t2ZqJVv9WY
TXfujM/D+4fw1afkechY4PBHkGNSf3E1ZZ49jZBhC6zMjENTW9auRcY3yqBsxq0xQdhH2usnpgxX
Qtxba+qZNKlwFuFzXuagmqbyskWKE3STX58GIWhsGKv7WdW5dWW3vvmozbGNFaU/fSk6P9Veh/+v
TM7uouzQN/LnDoOnL1qVzE/vL+ZbH8+jN7X1TZFEvqRDbbfTmrJpjwvZ9x0qZ2Ws4a9xb7ToYCTD
ml4ptl7lCXy8Taab7wf6G0Hcl6dhyWlHFfWMCsnM9d0saPcFWmfdCw11cmC7U1jP1jWgzavMiIfy
NDBxiDlQrF8cwdRfkWzEcvHU90MRWnOZHsq0pw6qq/WDgdvBTrc0kOHS+OYFifX4/hK/ulctuo0g
bOgOYENPFv3ylbV+1PxS94kZS6G+rZWo9XgBqWlcORdvvCWZOdgVw6CYJTi9fM5gFoYCG5adS6e4
zSGP46Jgu3vcjs3bvnGmm8qcvadWWKjReQhBv/+Wb5xK+lDQCCjgaQFe3jgD+JIGznB6cjrH8f7U
hTTUo8ydaYaUna9dDOezTA4egMR/MoVU5JXT+cZGpjnC+QSZvJmRXHxjBRF8MKSD2qIrU0yYOv25
2wRQOjEWOzwvzf9+ROkYkCAR6AEE2hfZdlX+7ftgozut3ViE6dAnP0wn7w6WlRa//oe1BZWEjy2y
wpRiL79s5U5wsVHKPkndWdo9npFFcHBLH/ZxPrX90bKVru4JauvnrmzsawZsb33aLZYQqzmy3H4X
j69lDdSiq045QoEHph0KyVpq4O5OeEGRnhrV46baSaPPbmucQq7srDeujE20DEAe+Fauw4u3tyu0
paweD00zn+o93OVsjxasCmGn5FEnZBa3JSXV+0v+xg38t8rGm483hwX78p2tctE6YfrJCSlyY5OA
pd3g1/0973uNf/fGud3U9wERAHFCoetiJ02GOzgmI6UTy4y1JoGnjHJ84CE+B9kHa5g78BS6e0pp
3UTrHFxVKn3jgmLiDDqKW4pJ9yVwWCTdkkmvS8+MXGpaGihFzkZr36Da4EQA7Z3IyuunXlbjMSuK
IrTJc0J/gZNWoqsU2lgGiFo61+L8q+++Ua/B2QZAYyyEYS7ifBGoaTSbSjsCx9Li0c/HXTAAq8qT
7sEiLCZ5W//nXO3lI7dd8a8JEcN2rxD6VB6rch1qXrRxvohxqI070888dezdQUv/6/bmNX3yJ4bd
dNJeReBKCQd56jQ9bbMh69j0Sf9H99s8PWR6MdahjpqA93Xtmsb8+f4ef2OBabXa2zwf6grySi/f
dko0A64I0hcC/4E94Obkx0yLfK+1fRCTMaA0i47/lXHNG5WlA5cD7D5AUGxKLuVuZMAYgd6VOA2O
EvluoNUITSYB76jC1elE+zDPwnwuxiF5zvrFDPb+WDEz9q0C/fJcTPDhsGwe8ysB5NUp2L4Dmtxc
scwYgss0tvFKK3WDpuCWKwVHQXMOXeJX1z73q4vl72PgTUGXgG57Oa5C4CkbwNTJU4tqB8qFbm6z
zqu/HkrcUfIrHZK3PvG/F/vibskGD21UmZATBKU4MaDsd3NW1mgJreJByHomx+uC+P199cYr0myi
WkfvZbtQLuJFjWCP0UpEG3C6VRJOu4OhWzMHyS8PefPuf3gacnI2AAQmj65zcU14xgp7sBmKUwDc
fj+BpxW7NBdpHxUjxLD/jnuieN1UwUjqNtbLyzPTopOxmNaQnMBVt1U04o/shEmnuw/9tDrpyTPT
yoiLNrPaK+/5KsGBdg6FkS4eums0ZC7uJmVYlV7JpDi7idLv7KXvD2u54lyRoI2tu9M1G6G3MNvQ
3llQuu4bUuXigaJpBczPKTuPU/ED88kkUqW+xBuW984DlbnTCqQwbemUcd1lMkJBAVmbug0bQ28+
YPtXRANN1RB9Z+/w/g7bvumLiQ1rQftl8+0ItuzrYlsTNCzRBkZ+TqVgpIUkhvpo60NlXTk+b605
0FpuZ9IuaumL56jOmHrU05Mzr2XflVXZ7JKAPg19n/GHbw4f/4fXgtWxpdB0cS63cp+KRQ/qfD5Z
fsKlGHjNuIRWr0OAf/9Bb51QaIP/70EX2Y09JH26DRPPYz8vYJ19vf/MeIFhFeFP1lci3F+c0avP
BcmcWAPEje7ly0NTzFYbjFqDwpmurWc0otUuIF8PtdmuY71x8Hhsa6x9O+Nrryy6igltsHGengbU
1JAjgj6rMIc7MIIUN0s9aBGEAbTwZX1NwflVLrZtLAgKTH6o1ChkXv7STZLB20xaTkbTJuC+EVbS
RLocXUyDjjR0l530gjXyycaJWVelH7b99HKhWB9uMrpwBOVXUpUjkrXS7+VCc1WUO72dPo2Gnsa6
jpoWit/eeTHtK3XM6y1OqKN3QxPApz11yTRHZL/stCb1T4VWDB+UQOA4TH2n/cEdKMIWVZIrZ+r1
2SUqUA6TbZLzcMG8XGKojans7bo+2WWzNHEVVJzgBtzztYD+epPT+ULVgpWk8obU8/JBgvG0U9hF
cp5KFtMQS/YEpCqPZm10r5ynvyDnyw+30aQQPCHyveIpYSZfeVavynNqZ2MFzlmKz67wpg6TA1/L
76y5H27rcvX2a6mVP7x8QSnUV4H8M8+6SqNs7lYtRnN+/WetLPFklxTxYVUs/Sewc8tTPqJIF7lJ
qvV7hf8Yfpe9U1wTOCCWvLEBycwo47fLFVjDyzVDr9IclQ43ZwvsMRTUJK7rGb09wL7RRjGPwVU0
MfyRcsfFuPkSyA3oneoRYu3WrZvP3wV90AMimtM+t4A0livkMZD2NsqXVRMBU2jCvp/UOU1VeeM6
stiJudHAsU7uPYZI4mBKNN1HlCvDofHnXZDVxZ9WW0bADZPAWjYRx7ETKjY7zY8RSRR3JZPqXZ4l
dZx2Rr+f9CI7LLamPtTt7IfOYg7nrkQR3lma9Kkp8uKmFJN+lLOToUBY+3+sce6itMrEjvO57DvL
LnZzm5XHHD7JcfWSr32LQY2w9HYH+gltShGgaNem/sfCNOgg+9Z8DxPVA6ca9DeG3c1niHr5TYoU
ar1bPVntbeRZowLy4G4Ogh962fYfsgbV1kz45U2vgZMCVeSHiY4gW6flwLTK0bsPaMtHWtp1sdOb
9h8zdfQ9tLs2bBe8E2VZDPu8XPT9Aib4cQ5MlHsL5NrwbkDGMBjpazPTODGmnp+MzNL3s7Goo5lC
vJhbx4Lxon7qqZI7x4c1oGkTX8grqw9IxnttlA4u3BjXHTssNnBa0SH1rlmEhdKIi0FWhlOddXcz
8f6mSVk8mRbYDo4A4pd2dO50He7z5vgw/lpU2d1DmJDxlAk06gw9iaTWT21kJfaihc1oeJ+6gVpb
JrqO0tX0rM28IICj9qEx0KFIlmHZOa7ojmPrL8dWKfzL9Lq/bXo0fNEJSfaiKLyHAo+Zkz45Aj1G
5exWJVSIraUbNkUi7+zc4rYhRMXmEkwPQeugGJe7T9JDSI9iszj2WjscNacfP7kAG/4BKuh+Fx1G
hmHeWNaXYjTMT9OSfVB9Jh5LZs03aGFngDgWsIQLzOxs+AmXRpzHQqtC8GHODqV949BiqNeEmNMt
oZ76S9wt6LHVqamFFNz6aUkUTeVabzepgo6ErnCjaR4xcFBuf3SHzrtxZitn0LY0oCVTs9sno4Vb
cr9YB3tmvJThrraD0zbfFQpMvglM4SttFSN2Ft/YMdnuvi1SBreNzGldF4Hxg65GkMZMpc3ntHax
zFpnmMmo6J9FPiS3hciozNrBgTnjiWhIdH9Xz6n1IxgLO/RkuxxXB1fCbLVcXChauiNy1k/KGb1D
kzXenc6m/pCCiXsYS6+6ZY/rD+syux9FOXf3BqVHLDLDfkqtgSZOujYn4k13M7YGjnXSXHZdv7Zh
1gzefurzb0XDyG2Gr7pbA7/5U2s4iJFg3te0BG8wXf41Fq46rxYyScAOZyrGToaaRDN0se0hclev
J50KcMZDOqGEj6G8u3rWsi8N4m53fjDSWpssY5/QB/uY5FN3j7LLGq64O+NXtn7JfKX98FAuOs5W
w72UVtUn9KM99jXyhqtjYVuihH3MTQ21Vj/17yZzXB7ysTa+uovZfu3g893kGOGFneybnZlq38gr
f/f58K2TjX+v4QAQDawka1gZe20BVUKbxYhdRJZv+9oOdv5fhfb3s8E3UgADZqbFVIWeF2nPy0u/
nwqncDRnPQ0UN4cq89rQSS3zXIrgq+ab8koCQB24hZGLcIkhHqkW8BqQV5b58olysLUe0U6XJ0q0
IxY17QbQRpFcZbCvSUlu1iDpsdTuSrQGNfvG8hLG60199tHvH2xhHP0qsZ4RE/U+M50qUDMz8XO3
6+TXtJrIYSftsV8wKDCNcdfMJtvVXGhaaX7kOEu1mxD2b1PNuW+QXdjJ1vzgNE4RdQPyyNNgnxAr
S6lqzAWaaQW2kTvE8tHGmcT9YqI8C13sZ6FqdKogfxGOCTK6n0ftYqNObK9P0nBvLA2BRVM9LG4p
0RwZHho9iXWtWZ577i/Nmo9m22JzoPXVEY5rELWi/lBp7Un4c8xf/wRe9uC3PkTCzIwrczg0Q1mF
jEx4mliaPZDEX0VbFVgJZX7rhLNbGTsgmvnRThr7yI9x/6nK3gQiU7iM6PsOFd7U0mwYOm4y9CGY
P6Jew3IHXvl1GH3toz6Sjc1mkfxelFPkO9gocmfI0cXQddK1U1rgtzU4tbf3pGqORupVvKWVlgyv
2yV7xL1S9jutT91up1kgYoNsLs/dKIobkbf9DiemFfOXUhz6bB0iC/vwA6hlK16hWh5yCxOhSdss
sRLXfM7EbEViK+6ZsRef1SC+WyiZRliqmBFGyY+2Gr54ZRZEpsr+qNX60rVpkHNnEUtwm3iGyqk2
HeXGPUrLU2GTKAERYGgRFZvVzir1s+bbh3R2Au7tujkDKEtvVJemcanZ5D5JYf7WR1jYktHnKQNU
d6pWxOwA0NUPed2CQSLTwWSs6rxQAmo8tFAJb4fBmW6buvtWdWP9RDrdoAuelQfldirGOiO7cVdp
nFOFcner/VkWPz1M+tIhr1V4KP12/hjOCLzE0NzbPRGy3rW56TEcc9cpYUM3851quj9mZll4DZWo
M9MDx26LUTCysfU/KR313ayhPtQOlowQdtJT+A6e/9CWmflE4dUfSvTz9th9Zd901fA8Zf9SJGJx
opIRt7XA/MpYnr1leuney/Jkb63GdDeBhfzQJr52rKH7hzAucPZqlyCaILREk+Pxgv3ASN9KvpuY
Zex9ayxqNqw0HjID3Abz8OXJLezhuXeBCo2W9yWRQXtC39UNnbnvH4UKutth9fSTVRo+AweneNQs
culET2XsNSgt2HXm4u/Gz8Mp3PmS4+7wQzle/6AHkwwd5rR7OLveN1ROp8MK0znZu6m29DGOqoqk
cTRVfWTTFziOrj7y63oz6jdoueg3pYsdoY1/Kr5MEKdvrKaiVHWSxkKYNg92llePkT1zF+UbHZXz
1SL3O5lfNdxYj2WXtn9aI6/maBmlHrkos5Mpp0XctlXp7SqOXIbJYLZ+Tkwdf+KaDfjYWpmCTuyt
d4Z01wdPI4IubaI+iRWZ4RHt2Y9DkGQHZG2tKJsG7STWId+1NFqPVd1qP+dG2D90DALwvELT/eM0
W/N+QkbiJ4D06vPUp+tOmla+bzSFUVVhJY+I+ajQFDjrVXDwfwkanjfONPq3/WjgxpComasyX75q
Bjq0SH6qaKRdHNp94B0ytHkf8lbZYG8yl/vT+rGiUnp0kkRDlTfN7gu1+X5abHBKT/SJXIwn6CXJ
35ARnAFmbTd9nADM7t11SO8CvGniQLjeNz3P53NfsKnkaKg9CU8epWNZPY59hSA4k/E2kgb8iWkA
AhAiTccRnOSAjm5bx0syl01EGlbGJWicPxLAVJgy2zqaMK6O7dB7RwQV038wdb8H8JxusJ3Z/pr4
U3mPoisKhDb22eFQlOk/nrX+k5Zz8WCwZ3bZDKRNc5GbXzt3pMTwk8d5taujSgKt3WnZqE/Hgqnu
rnWc9pG+WjxprvoDcpEesm0sQ6RE3x3qJPFupR/MOmX9plLuyfmExAWiVWX7cZGO8zRkbbBz8rqA
4qf3mA7oNaJ7JsWFM5P4AMNdkA9VCXds2EIxKHe0JJdfIpgTQqijEPt2p+YGP8J6z2XfsYPmoT2j
Z++d9aZAhy/vfSRMBjf4CNppOAJOliE1ueGEsjBRWbTSrgT8OunukebBsveCJsNgSx+MuMwM4MvD
AJdVLMMQ45+nhy3QwrvM8tI7TBFIsCsICwBbmtwzQ18mC91SNIrctcVHQc5BpJQznBM70GKPxJvD
5RDY6q7yfjsosx1RNJBdCI6MoJbOk3m7OmL9FiyT+V2h3HznCQwEwxo0bAo9zy4j5FTHY28PIzOz
Ot9paQ3ptfDSnTkY4tYx4Zb3qE1XsWwRguNCwN+jYMoxRYHVgSQuxqzYOZ3LxHrp5tusJxfRAiIj
NVhuKsx2Ri7XYjG/uqOWQS4rcxlb7dr7kepa72w2Xn10c0TfMfjhhWQn+oRDMyW/0iQtnjoBXt5e
GCiHekLGY4+ZgTujXeENlDx28KdJLXIR4nV8mOeCzSv+JKvd3VL3H/R6Lh7nxiKJSFS6TxL5TdhJ
dRiLYPmF1OF3YyyepCluvbQ+ei7zQXwb7+o8v7H76als4aiPU3+DbZD3QcAHX7qBc1Uex6UYjmaS
f3SnKYvAiubhJOVXC/x7SHfZCTV8E8OhwyDSYdsnZmOHKZqxRm5/JsmGCsquIQFgObJ+Dk13i0Kt
E5tFcwSqjJUAWjUQELjaRt1eMcgsPlnTct+NGN/oVvpQY0aZaNsiG8uNIafQHUFiLOqHnDcHvw7U
fGJQL6rndOKD5n777GTeZyW157xWeBHM5r3jDBa6O8D2uwo4u2urKprI+Mm3Vqw8BWpbg/3gJEZE
p+KHX1qfcO2zdmNvnFqr3gvfirU0vUUQbroZcBMYEquNTD1tY+FPU9g1OpLLU+qJXxouzggOcVEw
gvae0XoXD66Jem/fpZYVji61rJd2B4S5Y59JOVbWYq8F6PGnSYUl6OyB9Ee26iAn5xukpQPl1aHC
iHUJPCq9/CMiufvUc25xWTQYbuZHf8D1c7W/e6V2gyyD9cEUZbs38ZGizrlJPX85tGZybtIA4fvR
fUZunpZL8qOUE66lrtHdMyeHyZA73Y0rUeqZne7TPAgbnGHTHtfKfJon92BV050xbqg7Yu3UnTyj
4hurwwQ4MbPhHwMwxQMC1fDQ8ii8vcbdV473IZX4iCeYqlmSYqvKEoevUaHUU361ffWYTVxYeRqE
/8fReSw3jmRR9IsQAW+2MAQ9JVF+g5CqqpFIeG++fg5nOdHdGokEMt+7lk2d32a5dZkdU1ZKIn4Z
t9J4po35bur5zsjLO6fY3+KRWM9Jx9DPgrSV/xxr9KHL/xmLSeR4kz01+eI3ekdKPK1UDXhDRZWk
QfK3hb2KyZZCbY4dtdY635VJXIzljT/+lpfDRXGzv9VsX1fXDNyCvJSk+WsU411YGlseU0CTxK5o
nyqcrCToGz9TMR2aObtNpK6PHrtb07csJCgGeTqeuX1/1GV+cZcRIQJg2U4ztktVgJYOzngyR1MK
v8jXXc/0O6ems2NWKGjdrn5RfofGpt+47j7pRoD0LNPuWi6LFc8KtQ/lBBy1PFQV9nHiseTuMG+t
yI5DVYTsnTuKW3cD6FyyeGfhZBGkfZjVLZuNfNRqbEiCF1HsCxo//UTYb97A0ODZ412zaPQieGIL
PYuHAAtLRgGDzaJZNeREZqazH0R6IEDgHyB4hDGa+gnJOjJfmP/J5HaRhFX1F3K/KLcELl9+8Oxq
z7Mzx17i0OTMgY1Vh+6Maf7t6WMQ1PAJdwqmzr2S1v696eNu68wDV//zADKSyfw8zpUIEIUi2C1I
VTE3ecGYHef5EiZDG6+9+IP25VcMyc0d2JCW8mqauO5SB0NLM6hTtI0ET3gSnTLHM5+Px77glv1+
rpovT6UKLe8pDB3cpiV7Ys0C2XgvYs1CB4gu0LlMfH3i0SJa+eoylqea/DZl/1bV8ldOzrf0WIFq
fQtNYTGleJdGcUJ9RL5W02ZelGxBW5hgAIgHx/ouG3osMIsFerv8o9mgjz0nKf3WKCwfo9yuFGZU
1VpE/M2rUcObVSbTXUlMnTLzNgPK6aHoSdYdKeIwPcrvqF+gBqWrDlui47wpNS+gXpzesnx4r9q1
YeouP2SzCj5O5jylbdlJu+nXKD2VfhhbJ5TeUQKPP8UdxoN8vCzNAzBVaYeY8TIPTelFAHQeq3hK
TIuucIDTLVMr6zWpPQsOCvjR0YgEEv3TULCniPK6mPnOy9lMtuav5o73megA3xi6YK5TGRndelsn
/I650VysofjqDQ5j5uJ/tLgk3DTNS41uieBIaVAuwSQ9q+VbAYZiai0vMaH6BeWBkTCEvltF+5ot
1ktjC+mPXFdhndQbHbbTL95hFSxSOZn0cvX9OoS9QgFra3WvFeANl25+rsgOCHqNL8aTwz61FKoW
64uZdeFgSESjhXkZ+H0eVDjNAmYZrlV7WGX7pJOnGGXTSogJj1Mh173XNgf+qotGVavaL3ogM64J
mg+qeKJvkDE8MNPqr1NpB9YK5UKDLPh4xSLcOulFbvUvVisZqC5frl3MUZ6zM04UJgZMduG6NR53
83JOIHlB/kQd2VKlAqFWKn9sDVoybGVJfb2b2Z0Bwc+sY+p1GrzN7wdhHfS8ulDa8FCN5EBo9pPU
ssM6tPt82wJkWh+c0v5Sa7tCkgaVTMunLAj8SV13PgJW/edoSncoV0XzNz0j0Gh9BSMP0tb+kF06
XOZ+wPfnsEephUfpb9Uc9cdkW3j2ek9K45yWq06pXbufTAIBi86ZYtWo2qBXwEm0nj4j4KAxpOz7
ve293eSQa1Fblzqbzu1Yv5KAwxDdtHTSGpJZ0eldv20sSj1dLrIKONlvc1LyN+UyA1AxcB4MMzvV
qXJRGWSp/JkiMswsgOty8pHGrUHZmnvhUF/Lz99vYE57Aqkaf1abzu/M+W30eta/znSKcEy4PUwl
+2JA+Sh6ToTcMZ8Wr5Uh6K4dK/bjeJqGMxVoe8eYOLVWnaKZlhrmRaEyxgroJ/HnOacPrhj3W57G
XWnsSWB7d2uSf0r1kk+j7zLT64qVBarWQmpg8/OxN9ES7hETudEDSt+tTj92IcZXt5Zvur7ucnYM
i+HSH72aAnXeZfzHWrlraKai92smixVGZ58xV1PhdRJUPrs5nyOz4+rrPQ2Wyvjc9do/maTvU/0Y
C7Qkaprsk/k+TBpch/oYcW98rAvLE7iqP5N1RbifYoXzslwmZX2bGBirXnnxKAk69HRqP8IPD5Oa
cuH114VILfBSrBj2T7tZOyYzSMvleU3W98nAf2rlSTyuCy/luPBszZFbZi9DPmdnZxEyhPeoAjVL
KU1yuHgzr2zCuhr6qMqGq7KlTURdVefbZq5Get1aYcGXmczKf26lHvRBfhgkHbM2SiMUW3NoZ+Ov
ZpfzqZr4Y5wBn3KSPSEhPKWpdoM2uqx985+UM0Cdel3RWwPOix/DqUWoq+k/UvNOPcWyUam4T87q
7CCUCKNqvtYBL2o+vNTlYPmr6v5OXMJTYf8p9SqWW/ZNNYm3W5kZLNqXaPYZvtPSxAlicyEz5Ayh
Xdp34saCYeteUkYl11xNahfz76kngADxPrCGS9vaWNuPSaYrwFrSi2NRcb4VNA7R3e2nE0XsVm/f
iPk8GvZ4zW33viXpeMgpqPadlq/T3Bb2j+2jtZa/jH02ZGvt+EDjPFrbi7nqb9uYx9PcXrTFlJG2
FCybvfNWSSIRlmZ6ney8uk76dFfNzHonVPqucDiDOG1u0OgVpIVxnkjV2Pq+P5Z6rwf1vMRaD01C
U3nQwVH6nUPaf+9tZ5pdv2vLvLiM6GLTw9FAuokb91CqiRdSSGRHVWWEo+1EmiZic852ZTlFS/JJ
2Pxr626Ml9Sits1tsuaP3LH+SqP4m9jDTS3N5tSQD+OPZLWgEdxNY0tHE0OM2y9gDOUERUesi9fr
rGXqQiJUeptM+9vI8YFoxb5GO0JTs3pqaQjwt2WIoI2eWgN2aGrGmGafQLX70IZXKdUaDdW2o4np
Y+yMH9r7Ds7snbZ6jlsS/PteBYRZ5ZWTPQlotNfjPK3ArSqDDSftCI6Hi1INBi6x35JSieequrpF
HcIazZTTJrlvYYfBzHdQVGhIw6K/u1nZq6w4RW5rp6qGMs/2t8fjMUr5uhhYpLv+1EmHRmknvU5Q
Ig+T7KU29Riz6Jk2Hp1cAjgxN7272FAIMHu1izF20u24FRK8Hdpa4vBU3D6eLFqdBodxQt9zgJxd
q9t3OPvzJiWpTV1EsC7el2zpvaFvatPKY1KnUZFVu8m04kRJS+JRzENhP+A5z2aKWY9c40Fb56fM
HBnXlcjojbOudRTmzrusxmmE1KVX+OiKRp4cRoyhLJ6ScQW4TV7qlmCZxgVi3mLTtBlLxyuJyEdZ
OBfNbs5TlfBIr3HBTiB6E/xjCaSjXTOt2IEhn2k73k3dg22SnBpDvS9XR+7ctIkNjy7dtS8vdOHF
8H+/lTbaj/0twBURrt145v2NiX4NvKRGGYnqqVjhxPNHrNuuZMtIkNEIRf81tyTe7Oqi0oCkcT6u
9fBZ248qYf6H7J3XDuStkvWuot+GPflSdsvRpnFi7PQIvcR10PNIZ1Wh/Dcm2gnnqxrOhXKwhumq
D8Nh1NSLrsp9Wtch3u3dkOunak01H91YWC7VeZqq/wuw9vXq7NsuP5TYox83szqPe56+YEuLOy7M
qOnLXcH0LZUq26+J3t3yKl+DbuleHLPkJkHH4NSw1imU8KMUZGsT8zCmPOS5/py3/aVM1+dBTZ4w
NvzMijKQekvETt2OfyZr2SeCyd8RoaKuNKH3Z1XUL4u0YtsYr4wKc1SoRVyjZ4lEY2hnq+1Oyuzp
8Ah9kPAdXqfNxFWt208J6X2HVt1unZzHe+2Vx5mY9zizQbZoq8jcPG4GCrPa7M3keXAT8QR5eO7N
DMJkC6elO1nFvFMUJ9InEmqzQv2Y2sQH0ArV1fJLk+Hy0RqYb0nQ9NYesJf09vpKwQv8isdPsPZq
zXI8tV9qmhDFp6mvKDtCPCyRQnGWq2PhcjKgQgCaBEM8B4Dyusg1YhZVgkLYKikCbE9WZ1xwBCdH
6rJXPyWiEeemObLQYh8opgRuKPUkR6l7N8e8CSk0Zhygkw8Yo/yoVG7bohPnJp/2vcp5BldyoWrx
p+sXLM+biPoEdDxpVMlaPD5Zo/diT+4DrwumzF55r7SX2vLwIvO2VflyNKv12rjNK4iudmyn7B24
sj5z1AG9aUMZbMyyM/OLP24OW6eiPE9k0lppcUJ5YBFG7l6JWf5OPYINkF6cUAPu6l7c0s2LR0Pf
e4OMBcAYvNYcgnfGS/WI4F+SaG2Vo5YrnwUPBpjXRohiHxa04A1Z+mSkDGquPej+stVHaOnaT2zr
4o7ZbrMshm7tWxoPIADaY79Im4HfWAFyc135bjXyDSl42vyuS+xjoi0HxQOFcdQbdDu9vXO1My0q
ZTh8XEKMTUD/ZJRlmDPw29MK0FgYV9mhWmjKLijXsfdzpbshuPiaDP1PN5XWm1kR6kgqAuqLYan4
KEsGJ7t6qel3SNR18aENDq5VMl+4uxWt21xSFrvM1kl406dQpbuXSG/CxmiA6mxmWRNk9Hny1lMq
HgMhKhvYHsY2IPqQZy0qUvmqTs1Xvw0Utw5qTtCC8ZE0iGssLN3bll6hf/aULgI/rIoVKRvWRpje
3aY1+1w1nl3aL5nSlffVRNfWDmgSln7vKF0VWm0VEf2qB92s2mHLYAykYgUJ90BfztRjWky9WQ/v
mlEUdJj5nEN3mcO2BX/X8+VjGRNoppF8mwnHhG/1xEOo4FxOWVUh6Che1o5lxFkuALRvXPhD2BIo
ENotuVvmtoYbb5ANIYaYyNjrmfdmN7CVbZN8pQZiIwJE04CQsZfJQwbSW0pUii6uLBFX2frZTDRN
ZenZXRxiPPlJc/2brbDzivI7b+pN7dPD2soPr2HjkroHMpgYXLDFdur1+deSnkcaab5DaA4FZe7q
ra9An/SfNvGMS1KN2s/azH9yrQgEiISVd32ALeHmLPI9L4rzmK3nrDAifYNkSPWSrQ5HqSMdEMlV
CUYn24lMHGs5/Id54mJBMR0FOTSsOv+8zogpHIxUs/3QdOy2qSyoKVz1Ez2LYW7NF/QEOwS2kbEV
+9lJv5v0MdxQietnyMYRExVIaab/mrz4zqz225ZKrGjzC1kId02fTzl4XK8Xb4RQRtXo0dcgdGCO
/Cmt0nueysrHsxXbZEqIhhb2fFxAm9LXVaLYmMq3uuX/CCg+Jc+yOa34NGAJ6IMnp9Tp+nc5cGV7
1gnPcMbcON0rbXYjM1ewB2nDb09c+86Vj+qipNVDa6h+xKh+AfcRFDRzSMyO5RcK7xGO/QdR/M90
64M3ZXmYNinw2USToeOI8Vpl5M8MWnEyt7aNqBZVA4FzIcD1/+KKIs6h/Qui/OdRXQ6Nkt2nto25
4gND6egLdC9CT/gL61s9bKG2breFFHMiWwA0K9Jd9Lb1dVc/Tl71NG7D34ady1pooSe14dfapi8T
sTGlTFxa5exuHKfJbkjdqEwnSRytt6uRgfMT6nCaQZdK/LC+pW8/zgAEYX8Ku7ew/ebx4m6virP+
ekSmRgsactUs/9jmVPjNstFYZAKFCz399lqijJIq3/xFUPmT1Sk8q1J7saeOn4o1xr1X7JvWug7U
u35PjzbANDl4ivnqKQn1JkK2e7jOczIg0Bv05IXO3rCw3QPdnzQK2X0aKoP62fRzuJSccFaJDAA5
4FFUoA5YMeg8zdrfGYJityXKJXfm924r2ZcBP6p1vNMXfTPMNZpKczkvNHGg/damaPbsU1uIcNKt
v2XewcCoJ66rcDNGOmg/akMCwplbDf6mnHt3+VKzNW5L/b4h6IgJMnq3Vu9ps7drv1ZHUCyuSbU6
qgjMvTTdLXSDbTgJ7F5pAytddwT72nAizYuVzDddEWvoaXrYdygAUmN4Iq+AXlWLkIC1iEGgzk4n
mSU8LaJlNOgFXatz0tq+4pn5vnHNT70TRpyDoAEIPfPi4x0UFzHl13kVI4WZjfPJv8qU491ysyOF
Sl0iHKzCVws78xPNvhcNC0C5JU1UA5+MhIkTny1S+uLKA9WvO7EoJHeb6Z5Innduv9avsnxnU205
Df0fs06eRlX5NFGO+JR8fG2iuaZyfBrz5LbOXhJYMxcfp/w/0pm+mtLaobd62pCp7Ndp8HOY/pm9
eKpqIpAXbU8JyQ4PhN/ZD7hgUwgg2n46StfoPrmkdRNQHUqa4KIzea8vrmqG5gI+XpOkWgKXQe5A
sFmt+BxM8Uv/uhehDXTeN0CxdjRbesm9cCEgSjeHb6sllpWzlgj3v/kmjlWr/luSx5u6Wi+OysZt
ere066LWYA/KNqFy9jT8p10ScPXtwZsM9D9ujPLwP1aWp45UI9mmIRmdPzbBpgFIJL755iCy5pQV
2dPqGsxGxvwBZjlBEiNhnmCDCV7+aysqOxaMwdBnZpDoMGuZ8UUnEIdqB8JE/PnszS+V27ByLqTW
OgUawflKlU2AteB3GuYPe6Af2hhOFdWmfTYCrVmHVNoHuxxfdYTnrbsePWQ4vlzyuFsb9ED2narH
2CIeQk3S61yxdLjFkVSzwk+S9c2mR9jISU1LhfG+ZDAtzghBYYaE78c8Y3kgBM1qlvfKERnBzh76
XFzGWv3pH1TkkDsuR/50EFp/Rxj3YrjDIRVynxhraNfTOd3yUBvr79SwjkbC0ufYO9mY51wzQ28Y
T+2kxfPEUqZM1sGRTLtJb4JHZpEwe2gMCgaDwWs/ybz9TyVsclK6H6E7502rQ11ZnlHp7d0FuqAv
z0Oj7ejk2CMzRc0gYECTs2tqb5Ksq81EwNhnDQipsLdgKddbN1bkoahnrwKE49mtiuEyIfZE6ED4
qvHieDT+ttY9HTIo5KX0C9WJ+1GeuqkmzCOPhZjO7CeBK/PDLAaeCpgS+NtFEFS1wVQtY8lekxMV
1qDDpDlXJNdGJZez3O4UuIbqCGJb1ooXOJlygnoN24XslFJ7M9ATV2lzNNdsp7bdbRhNJlROhw4b
nGJymJNGHpYkcJcKkESL1EUhW9AR/dvorBAgvGzdMPrVWp3KNX0iKpRXx7KpJ+laIIH8WE7kyor8
zJ6LFtTeL7Y8kXYSuG0CkjXxNFd/y2RgTl1O5Yb20LKP+dACeK1joOUAzA84cGDBBV4/Vtb8hh7j
zEZ3mDKk2jajjJiGgBi4mzEpuHLluZq3g+nlA6G207/KBOetqzNf4sErlbM1WnExgSs7PadDIrWz
AvBHQD3FzNvTUqEuqOzyMJbNGHRmci9zVBiTau0W7AL+7CavqSSsM83NZ02tDkIhxBYW4KosS6zn
yn+oOL9BcVm1C/RlOcK4YvCGs9AzxOsadLQKUQuCyGWxI0dV2QHuwJCs23JsTedlsxoqgfXqXLI8
0BsYwGLue2nwlCkWORYmb6kiusPiivMqxEtRrlciIVDfEeCxaVdlyp4d7Oh0KvX7xtTYXcS7KgzK
Vl0YsZL13nJ9U6+vQ93t+U347vLpT02PN7UAX8s27gs1u8JMBFgH7pteosK04lWfQFHFbZmUUCX2
tXOVc6HrsdmbV+qcadtOPnXUB4WiBcVmvbfteu71ckekyC7tmLYFKSPcUGmw6M69RBWPzeWZpm9+
heacLX1QTtuffmzCscnPNurUa77MJ6tRH+1Bzq0sumCU8w7ui4tOUonMXOiyb1i9crEqeGqetVdD
5tfUQl9YWyS4NbMTFAykbFfOEeLjhCtz3MPyaHDyE3hhtr6VNpuQUliHXMIGT47xpzZULSaoHFgo
LXyvHd9Jl4uTwYsGg2K3BjkDsTXN22baV2PuL1TYq5HQ1nBUGzXApEeppX4mjM4j69QwLgu9z/aW
vPYGBIurdGfv0eus487vclL1sQb5A8+FNmRq0NjJE5vpPlO6o5FV8Wh6f3o9izzizWxbhqYC4yQS
dmqPXL7mXAkqlrLReE+69R27EMVHE1EHXfqaOuKaZP1pKfPPEdzTAdCEvXsmYUkEJd3ygVb0d9x+
BwReUVHSVckAu5Op+W9x7KOq989F6j0e0L3DFQkCauNKIJnPng3qWeyXlg71llEIYQXtnMpbTfZW
n81PfEGpjxHxj9mL2NmkFqA5Zg16bFM4x3Z60zFGFVGaoVVTCFgKVHbBOKXnI8g281+CVTsgPsyn
OYKkCKE/nmrY3SHiOov7Qg+w5aJLVqvT2s/tPRPZTpcs6os9HdJt+TVRpoSTU/zHY6MHKLOemtUK
NYeMCzIVV6g+ZhHL5HlCCKbvwMTn95WDjYyGgaBkHBluRuQ2opjGF91MkwLajmhLaOCe2qe2AqDz
jOM8GL821rGIzOB1Z2vNrp7Rtpn0td50zTyKHOWHpdjZUQor3tR8Rg4LZD67EgoWr3XYQWPy2ldo
8cWLWreflECc8w2wcIEfyscPOK3v0TR+S/RmV6aNYDTzcpdBsZ6heojw7dU/LUEv0h2ecAC9bwOi
h9rWON2mgAkzoO+cVDgKUqKlqq8T0F3T9FtkZ9oVtl/4S1a9lBu7mtppe5rmkDKtFJYqldgZuHl0
uxvgWeSTUUAZjX221+dJD6kyOOR1t0NW9U5vuBlJu9h3XsfvZ1k3z04vqdKcnZlGFlBE6JrUXZkB
IS8yKl256l0kMZaR76y5XSKxyg/VXd4XpfpP7/QfzCucnM1zZ3IO6maCzr982ezxuRiWfWNYHx2I
MDKENFo2pFSVErVVvqN84bn3QBq3kRKuOf/WZutgjP1bvSYdD+/oPnTW15YESTSuRECu99L7/zI3
BCm9Gz58+6dbsYwscMRam4lYXcVB0TRwiPFlXZRgWYxTo/PeNYm921adfLnsDSMTaoSv5iHSlWv6
VnQjj3pvNSHdqKyFlZvuWvTHwZQaXOVT+8aJgLUJyyHdog8W0WyqLFQ8tfnpyOs+z+o2BYqtjDx1
wxQ25vBp5/W7dHMqMCaqaGqnznbd1MhdR1GMkebxkDZF5K2jG24ULZy2ydr1FMl0PboOUpZHpDos
Acm4L53kmZ2lRSGq/iCFPOoj5/SEtwM/q/hO1iSaKbulRWyv9QUFG9zkm5s7l61AAN2S91szPseC
gp1bMUnCwxFp9Ib1u0zr8ILMY2+UnQ1MbNw73miXUrqkop7FU/r8pGwMhp1NN1w6iVcec/Xq9u16
UIf6DV3TZeDY92H/b+Myv23u0AYGxigWHBg1w7kvOAay0huhTOgjImzyaSC9JtXEpV6rOhiNFg/O
di2R7wQpMWlBahvA+8NrYa78q+7rNmpWSBv5BGcAw2TXyhDRqgsGVZUfSU70Q6v134YlI7vuTy5w
Jpoe35opbhG4gBtgrh6hB1iwHeCEZOkjTJpnO4/TwkpPhZcfrQGxYCOxMkHroRVcvdd1wBBhuyAh
drZvFHWIdBdhSGPqP4po7rbe3TVcqBGpa0ejgDrVqYYNrTlzMaqg9R4z8UzqZNzO4jNX2cNsJhxZ
VF+cLC9TtVoXVICBN0sRsQ7eMSSBIZvqHLgubDHLRFBvGZWkEKlhaqWSrRQk0TNIG/O1fPsDa2v4
KpqsazZuLwbC05GBLunhiNQZ/iK317dVKz4ciwAfpPWiWY7olQN17eJUGwl0hE0sRysqpB1SgDzt
HGTuZVLHWTmHo/Delrnqj442v1ei+C7K+T+aJSvfmL3jNiP/kQwAeJHeWb1OilsevB4cEYUnkTLk
bVY6yt/+WTZTVItxL6R1rEy9Q0gx3dZeRyNhRwZ53gw/KvmrtUPvR0kypybkTazVrtHck6WW2O+1
36LVBmJMHD6hoiFLHtQ8lG6GCEGoTazrigw2Eip809DeRaIdKUM7SS0PIe0Q4Sp4vkqRby8UUj4T
0UCYrOGe0pWeG6mWybmsZgjl1Wx3A3VTJiOmtS1IMoY0hxbndpoEM2Nmq+fWHFFzmHFJgDMPyxS6
pbzLTvvQmyqqZudYuTjMR8wLiqkjTdvuyqAkPm8OdBezxxGUxQ4YZEHqGZY9JP48mBe15e/peopf
kQwU/qioZ7eDFKDuUTDEEF6oL8ka1i60+kB262zkrDQbKIvq0WMkbbCcElnocHMKDtjcact9ntdc
fPMA3r/NVWi44w8xursqN0McO2TxrmGxWP/JvDwlTiGDtWe9W+r+0KZzE9R5/7IalGkPhrZvc+Of
7SREGKq46LPZq4PZSDKfbjcLbVWikFdInvIwatM1c4gPqIn8dTPE17MEMXhEMOtMmnk/f4m2+QO2
P/N92yQkV9rd7ioONRtmcbCtf9NaIYWiFyoqicH0u4GC1sZVP8WwvlZsKmqH2s7yYiKzEMmJs5LZ
fxeZ/0mGOnTkSIRRtytwsqAkIfExqaefSQ4ncodB61NZviba9pxDmquKtrNH69xVtv6aq/lZL9Sb
W4HoSUC6E9+OHvLp77cMMf1SYElIDX6z1U7Pq6W8D1X6jAf04nA1A/Keebqy0FDrYYdt87rMye9i
znfFUU6SLh9fb73CR83O0lN/8XlF2ERpOs7dDhu7Fq5ufsbJlEEgG++MRW9a796WTDmwm4sd0fxA
+aV3AFoQoYPeCkQsUV/phrBBAbnmezPp+b35HthrDxLLW1QO/d0gvT1MzGxfbcpR6ZeDXFDBS315
wf//Q/fuZYTCRpy0b6zhibx/SY8Ue5dw8iIY7PqJRYglKOGr1TxutobLVJ0GRpeesVX/LNMWfGgq
aRmrtRxKgXGLkIy9tua3BGrqMIxtwWmD2TIR2Vnt5T7nOsuIVKXgqowro/m2teLfTJnpMV8lkd86
4aMFIneArTkmQmYPXfI9luoh94qXrEIpUWftir4vA5pLv4aJz6h295BKE+ifEi2OF2RMJ7zan7pi
fo0CcaRw5CMGVPuy7IFfpWjPaMkYirRkV9HEObUyWjWxX3tzP+rr62S1o78+HMKEOsVuV74N5vCP
Fflj0JZTMVivczFFVTsPvuOoJwSIB9tGzgLrIvuOCrK0fbWwlCEH5IlpFAZgYdRqRLrrk2POZqAw
MrqD3UGl46JgmD0bGQrNYfSuTQYzn1LkNrX8V3BXGNn8RWZmhE8P3p2FIByH7t0uNLjK2uLoGyGl
aDEJvCJ9T43yP6nVL1gDK3/Kmxdw2Zi8iYPXZlSUYQ6dtZxMRcQ49lZ99MU6+mZjsCyu8zf+Eroc
eLqg3FI0fuwPFXYuEqL5lzonlghzqnQ9iQSF34IJxxwu/LNz6WpBv0joijYYmwyfU/I8YcVyt+zU
uuSI0i5wcJoaE6iX3M0ymYJW078yW7F3CG31kLsosApsJ65g0e9lE5Dm9JV5w68mndSvDS8ethoH
aHZVyF/jOjb/2BhjEIw2P45jhYo0hiM2dRMJ1HTCuzUHqmd99tpCRHw3446GsxFsqauXfnkNsG6t
2X5VI/d3Rm7fAuAcufaqZh9cSriVq13muIHU7RerdZA21wgppGd8man4tfsR7WllmLHu9NpZK3KB
z5OVDNTIjmaje8bgnVPDg9WiQxEABagdJi95Laz57DoDHzF+EkuWwSDkiRo5vjpsu0vXhKJrn+pC
fJOEJn2xsjLOZXsZUNX4ajN+Fv3mRRKSSOfn+tS+fLSlC0tomyFE3sVzQcdnhaDnvPoZjDb04Fnq
ZP3PSsZXc7HvbWFFSWNvjBbFs5JqT/Y4novE3ktNjRM8vjxp0rcqTHaUeoIWK/SGPsK3kBhP8WAU
YW0aG2qC5L1ZUkzCAPCO3h7z/3F2HsuNI9sW/SJEIJEJIDGlJ0XKlVzVBFFO8N7j6+9CT16XpChF
v1FHuwJBApl5ztl7bZmck1YeRpsgzhqtaeNueg5KTRSgMs5fDcUyIMLg0CjnNuztnm99Yi+Wm9ot
TwwQXhAu1CseA35fJCSGCFGgDCcnH8wDNJqvbaP20BL4ntPk2LbyxnLFXlSku46soIVdnTC974RD
41LOt0TjbEopr0fIzbmcryl7dqVhv4Y1AeqcuXf0V27q0ORPcpnbT3cxAj/l198rqbbmYN2Uwbzp
Zsfd8Gzc2BF6ojG9EDiwCDwQiWfBTew757mtzDMFqtyH2lxPbomKbPzmZfZVnZh3neANSBz3yqfo
ytzwmU/xhKn0PGrqX2PUnGHkRE2NeAZA3lHk/o2NYRMrVWtcYczvz2HhX1k9cgc/ReWXShpV7GNb
ixb7FeKKiuE6+qVplE+1EXbo0zENMXK6qdkX125R3Pu6yjZRIzvEgJrzzkLEGgaOUNAUQYBH1uvs
dycAk87G7e1t0mSLcCDgLN4il604aAeDy7ktOBYjtmAUrDtnFK8QsDZJK87BGF/GST+B6GABabG9
jFES71jZM5RTIZAT2t+6co4WQ6QoQE6ppms5OzR8YaLlxWNbzncyEGhp0tPEgHnFO7CdUmva855N
dAootiZcCCdZTV+R7W9GIzjZvnVPHjlNlra+2LgD7y2OTEiHcvOAWLZYuc184emPcKOE8a7sw462
Cm7wCOTBSqX22ia+2tPlTYs4tk3MsxOZr4Zb/HbL8rcj21cW5WBvef3RzlrGflTRtQ2egDOFxai7
/IE87M6mm86E8ZyOIw7nH4brb5rC2Iakl6vl1SC6IMCdRI18pQwSTZfsCz2TPBK1G3z758Qur52Q
iXPsfe8SfRgH2IMBiRgbxBIPFGI3jOJWA+O3VVxFZ44Ot3Mkf4Dwm1d5CEGuM3KKHpNRRNsyMil7
k+kg6uvO3M81oxsneDBk8r31DL2d6+I5Tehjyewr8qDruajPVmVuC4NlpuKh6DrvR10mPLBRgCct
zxEOVpgs6lNpNEdOD7TBsgO9tkvvM5osujDYzgR2gvs3Fin3BaXvGnziD79H/AgKGWvmCXEBZIb5
C4DTLRCBs1GGa1iWj36Zn1GehJzI0cp6PNvlSGu0UkwPTVqptLkwnYxokeczw4NzXIYBDcxyP5rq
lA/FfcF7n5X1TVcNeI6TO4eY9t4dGY3VyxiVjE+UdPmoHul4TSuwGfd2ysMJleO6V8RiRXj4PARV
qfU90SMNsuSrEQcXqzc0tUbzTTEWmrKEGS8KrIRsibz9okfjJcKHtSJGAoOKy8gqaIdvXdr+JLLy
nvjNS6jHvc5oJibBhuQN1OPYWldJa/w2yVXf8sA/wUQp1zPa+iri+0Hhq1AZST4x9mBv1U4Tc9eJ
oeYYvBDJdC4LepORZV4HIrryOn/edy5rc1ejXHOHEk2kKRFUN/IrGF+9yjKoVbld0FvM4wV5wMiw
iYe7uYv7Uzr22UnH1ouXi8eqxdLQyWNrqsskkVUnGTvlGKlvQY5VfKwQlPpTs9XuvGWICAtVxdfU
cs5WD873EKvI1d9t/OID4A1JzkIuWdneAjF646p3vWlw+hRaVWvLJ7ILtVw52I59tIpYaC64jzgE
tthdTuzQdPrKIjIPrkjEzGszIeBSqUmyRWgbj3EOk3KV9cL7LI/qgyxegJow9qCng6Di8/75MasA
SzIa1OTkV+G4KJZk/lRbJvWQOebSR+HdZDiHBmShP1ph3k5DrSCEm90XNRJctW7KaHAZ5QR0PuOl
yO/lUB1RcmU0IGo7eWpTz3zQHXo15scN/TP+lJ+lUfty34nRH7Z//94/wCf8mzNkv4EZeLh1qxaB
8LERmvzY0CnGCXNNiO+izaqmWCdCp/knEAXx0VXBNZmwdlkhOJ78+S1Cuu0HVof0VJPR9tINoT54
HsFwK15NqnzbAMi7BljGajCF8dKqglKCTCjPDqrHfBdPUZYDCbFn97tjUwGuwrKWdF4hT37C//qA
agU0lgw7h/RlYb0FebJUj7ip+/wI9AVfj4ObxYslc7fY2VqR+93Avfzw999kYTu9AUxYJAgp2zbh
9Jtv2U+pXzeTkyfRye+yeF+WHsOfkOBcq0fBmiStRfWXysc2NYzD36/8wUtIvCmAcAJrFkTgG4KS
Tw46YcDAVHWQQXvWCAbcgn1PWbP1CS7ug1QSiieXJ0AA73Dcf+Ix/oUrLVqLRkSQxqeiTtCzqszV
1B2m8VQwszqKYKQCyWmigOCR8z42Aoz4CEnKL1jkPLJsasL2LJrYtxwynGr3n78IaUGyW4BYTJW8
N6+5CJPC1R0I+py9eYtBTdJDqfMfnpjcT+Ll/yHUvvm5gaSTDWQ7Cg7kW06fDAbFUFyPR6vK1Ks0
DHGq8za6L+koBuvc1NE3VWbRdZr4w0mUiYBmGzRoge2ejNwgnYIvkVmg7IqdMTjCVE4jdOeVunIb
fwi3c1K5j8g6ehQKadT1nyFRFzL324+vHVZtfGGWTS7Cm3c5yicINHF2NEIkeQdPJ7Ti2nKKUKvZ
JpY2tiiqZT3K6gaSXobSrcIMw3wziZJPFpYP1hUJv9ei5POUw1/+/CxocQH4Ixk89n6HJLvAX5Qz
QuoTuPoTk/1121Zj/t9fGunQkCKtQDiCs+6fF0UxGiFt4QTrWb6xC0QeXhtmyem3TDPj/j8+l6QW
u4DCuUGAlKZ884LWc9G1OVrZE2kc0VoR6reOGTdsG0/W+79f6j3rVmqpePg1kHDtkp73531lcUej
hBj2U2y71CC185WotWk7JT52CSpresSjvxkbpAnNXLTbKGEXDMkjo9MYNJ/8su9WJj6M4wIaJvMW
hrj75inDpVtBNCvHYwA8g3qpr3ZxpJ9nFsv/yhRcruThTYRVrk0u+udtA/zwxqZrqyNzzY4h2yjF
JR0i4EtpLdeOk392a++DgLii67Lew/k34d+/XWzGAMnmZIQn5cd0KRqOlp0XwtibZQ63HEw55ufU
uJlJa7rhNNStu1QU//0LXoLAtesST6GJxP3ztiPgjZJ1Ojz1uRUjp83zfJ0J6E4rBKjxJ6e9dxhF
uRBQgRsqTnrEGyy/9r/WfuY+2AN5tI6uAW/qiN4wdXetzoPPMNwfPDY21DDyE1xChJV+c1ccapgb
aRWd8qg1bwea94eJ+exFT/h8//6+vFt7lnsiboiv0LSXwLc/70l1fjRnjbYOtsHgzQFJ+6x6rB8w
jbq7blbuJ9/hB9djv1BcFXUjySVvrueNhooytxgPgRrmh87twpfayrM1z3X1fRRR98lC/46uKLX7
z4NhLcnpcKn+vD9hwlcbogio/IhNzivAL1tuXZ/rgj5Ji+p8l4PM2RpmU28Cv/3sl/znZP3HPsPF
bcvisOCyHPGo/nl9d2jcGP77kg4WOB5KyUp4K68geoO6L7L1KXKWpgafxLZ3cLpBZXg9GyKwhQQS
HKLyZTLllufaoJ3yySb+wXPmgQ4myXSBdr77cmJ/FgjYe6ajJlPiTeGWOEAdOzfXXt4kn6xQ738J
8mmlAtrEYwbef/n3/3p7KhGZVKf4nEuyW0e0MPaI6RcdTD6P1YPZxUgMKX2YVVrZt35Q9LH//qi/
v1uPgEuWC45v7PhvMeAmzEJ3SGusAKoXN6mN4ksb+XRHB+az09EHuxDAOks5C4iNBeNtMJxki8Ly
ZWankowJfEtLZ6uOMXhGwZNyEOo6xsJ8QVsEtS4e6Yh4cJ5gdb9or8C4+Pc7f3c0J0/BYqjKm0eq
IGDlP796n45I7SvEXFWrxquQGC+07JhhtQ1mCZ7GzZTM5jrJrc9CdT64sMn4ki1pSV4Hov3nhVtE
jrVKphCYczTsQ7R726bOii9NJY2D7kH9ctb7Ufa++dkx4IMr82Rr4MckMUOSfrPOmNIXFQ0HTpZG
3VlbYaHUQy7maITW8SSv0jAxOYVgQcsPRjvMw7oKLHqsQ8dEIcQRpXfelMFDRSQLJ7nt+bdYAtWs
CEPI+F+DgniE1dT39L3//mstW/WfS4YnICoSKUb8Ibfw5qMDn0XxZPkBs3lCZw3Tzy5YkaYNE280
J3CLNsiijE++sA9eDkrbBbPOtZcQpD9/qdibfNmnKjgaNga1YjLiqzJ36Qx28/z/uRR1Gm+g6yBr
e3N/Qa+quLcieqfeHOxVLaI7yxTP6VBZn8SrfXRTPH5Qgm3Cj9y3Z1xmoJheAAMdSgomAmPSWRFT
TE3x26Vh/9lav3zuN78bvxf5mexqIJvdNw97qDh3AnbUB9cpXHuNFC8BHdPZefbJF2h9cCVg2YLm
NwdcCPzLff9rKc2GzJ4nX/nH4R/5V0QTFq22ITxoS40BDsyvK7V2mfywpeuieBl1rJ9Tp4r0FicJ
Gp16RLm+t9qqgerCBgxOrx2ZQwkd1SnWqjCKQbE0+tYJS+LRYZ0u8JBc3ygnTE+uJmEdSWer1OY/
PvuCvgp3RgYXT6P7z53/684CH6ITK7Nx9MRgQS9wvgZW7q1nOGs4ydA/lRD1Pvk63x1JlmtSLRCv
wTHo3SG9yyl+PCiBR2Umyn4JxtJ5CikViLrWiSj3HfaZ4JPq690v+Oaabw7PYwvNoyUW4sSwZBg3
CsUFQ0CF9fKT89a7XZcLcYgEn8MZmfPHm4eyo0U+eQ06IZ0v2rBBxNVqUI1JgC4ikYodn1O6ae5i
OrHrvkKB8Pcf9MPr80LwBrOkmerNrj+hPPesGkFiquR00wZjuwb5AY83QXsv29LGweZna24dxZwQ
4+3fL/9uBVhu//8ub79Z1ijzxmY0EVZ73hRkG/JP4nu/a7Bq9/7I4PDvV3PfrgD/fNmKpBUmYhyr
3/yqwtJ6jgsahK5jPlQQ+0BQWT2Tt9DbTzRa1wKF6Cdf8Id3SLAbhYKjFcfMP9eC0a9hFRZ2dJqm
RBWrQOmgWk/pgHwK+6n3yR2+r/qWW/TYyTlVL+/om6VHioitcFLy6DLPrDfD7DQ/prie6hMc0LC4
U605dkc3Av8DmTxDEljkjd1sB8AT8SeLxftTlnD+aftRjXG6oIPy573LcEplLur0VAhE4OXQi61D
lXYAtGzsR6T/SIGX2IASGTDcRY3m0SqGUx5G3g4kfvbl7z//+59iOe1RFTMLsGznba1RxNMsTaNj
D1UVIrVJl2dE6+05Vs5na9ZHl6KryxFB2nii9XL8+dc6mUZGErb97B8G5jMSWJ6yjHUOley2QGz3
6+/39f4dZpehzWex4dCVtN5cDAm5kyRplZ0gawVf6Oz5t2ArypvJ5Hy3CkO3Oy5vOYDM2kHuXPVl
/skS/dHtLjHQpKJwRnmXmNAFozcJh62VKsE9+vDdl/6qsSVIsP/koXr/DhMDIhShvxy92BTevE+d
BU+nkEQHxpaN6RgvVx2CarDrY0GKKI6v0O+fqkxACvj7t/y+VBRceXmNLa5Ls+zNWiU5T5rJTIZP
xJPTrwvZJACE3M6/CUA5uuuJ6eOzHVWy2gaoQx/MirH6pkXb0EPhEYG5FWWeuWtcqZjQ/v7hPvwB
yGhSJC5TTLzt9qJ08quKr+UgKtnsu8bscBFCdGwsRBx/v9QHSwzfABDM5fRLN/tt3g9IsKzGnugd
LFuZ5QZ3dB9sSIcfnmhlMTSZ0sh+aUU+3Ys6VMukNEZR6GQuKOZPPgpHj7dLOqFDVO7kvPGLoAR+
8zh4eWcOng0aQsx2BXt/bFccXQ8FXKhOF1eW3WB5MqjifDOBVWejwCseMrdDAYP4EYNz00w7k95y
4X1FrvrVLPDx45bBLTb012PZbgLpkEZl2o8BpaFIXgpQapEdHpQxb3vHXQyZxQv6K2zSHcPg7rX0
igqQf2Ee48y8TxJktAWA6OaXHpujbMRdI/Mj6Nsz1iGeonobDvqnXZvfbAX1jS72tBtyVLBzPX9R
JsQfUlHsbZYmVyWCLFwU8Y8O7NN2NOsHRh3g7u07csX3WZa+GiFSjymnoqKDTyhYOJ3DxDulU35n
KVqqpUBb1anN6MynMcvOqFC2gDVOMBLOXtG8zK2Lw8PGUIPcsdLZ2jBd/I4I4eHKcmYNFi2XO5cQ
g2wW7ilN7skCgj5vgdke3VVO8TjPxR0Si28NmKW2KI69PW8lruuWSN/cfgl1eggjBueGx9DaV8/B
OF4AuNxFfnfLmHmdVCHbER42rxVPbtNg//eHawcJcl/Hj0FWfpVQbBKr37RedgCbH61onrWrKFZb
6noIMWh4F9+8HapnnuJkbRfSwNw0b+n1FmRzhycPh9UgzesuoYnPDBs0etjfm1Ite7N735uFva5J
ktzluaevQ9PdpDLC2WVMe52HcAOUB7IoTzBnVfBwphl1oQ8txQ18Pszw1IzhSwc92AyjZNWJCVdn
7yB6zSsbRo0abpO6/cZh/gUh3W2aii9AEa7zYvZhrBmAKRI4tnDKrm3eYUpwC8ZPeCjIwotn2vJJ
2oD1AbjilMHJynHTmrnT7Eq/AQBnEexCfus6spCiizJ7ncOehUBbT25ivZiGgzcf2ouuy3Vim69z
724ma/jqa4QzeMALz7yb2wDLEnRapz/p2js5fPZ1WqXVipp+3YdeyXcGajKZHKZY886ZajB1wH+D
LiK7A/JpECHWMTLeOT+fp33WABaZ2vFaJlAWc0oZwtFTPGFO/WwP5LeMqEggStwPqgp2RT6QvTdl
PzGkWlxFkW5J74oHDJklVpl9XcFmkHK6rpvkVsAPYWNLHzI9fw/cLF21MWwiO+ln8CFwZOQ4ovnB
teW3eLmBIIOYzY11g1zWrSXaZIJa0abSAvTCfj2U9V04h94W10DF/9IaC0cZ91/LL4ocd212XXWW
dm8cKlBFG/Z0gBlG7VyLGQAhO4S10Z25CSZsOZNpzge7bDFJKOWvggJndEl8wUbbMgV9apQHz6yh
PNR1SwLt9MMs8M93ePahfA63IoteCoVPWLcnW2QbWwsMIhb/AIJAnM5PkWSDaVGh+qb7ZBMpu5tS
hB5lRcQsOfB3QuGFG+ibbsdRJ79BPD3aNpLwEeLmOu6CLwpsI9qLY8wnJqDlNcVaoJ1yY/kj1L5c
/iwt66gqe6AoEcg0SvkTIEN7DPPS2lqKRIBQpnrlOdGDSvHUVgMmmaQ0b7vYLw/uYPZrgbvoGhsO
hL8p23WFuAOCfCSu97XCbuh4SAOFyH7VsyRsBIxo0Z2DRFz5geOsh8hWaxOA8SYGRjv1RE9V0baQ
aAeYWBurKYngzMdnUpMuMEPxOwKiJjlJXkdOChymchcqtvZg2/HN5U2JWbf5mZeY22CcPDe2+1KU
zZ3fyAdvjM0js4J171iHQBcnBDkVShjDWGFwug4ZAW7KunEIZ4F3QPuzWknidVY5e4dKXQhOSaEv
jl0eep+COMAB1USnxAfXJbxh14buVZqFP1Oga0iyj8C+UdzW6lcLD3AwF7MzoTZEbVobT3fhEeRM
hMWy+NH4MZsG5FYnPTY6Rp8JOaRoYRRX4bCOPf+ST+Om9MdticpT59WP2NKHZu5vpSTepym775Db
wQoSplT4PVKq+MGL+y+1P1cnCi3yd3qH4ZrRPCB6DPaJBswo6V1Mys35qkN4BcZd6kdH25lxUJl6
49osau3sX81j8N2tylMeB80pd9VzTtW2mWjIrWfPJ5jWj5nI5uSS5WZoHVRp30ZZsYkrfL+B94wS
H+WWt6GiOY48HKQSRN9ljwDXE9VtGE1bWRdftJwObAeH2rFuGdg924Zxq9rpmpfyBXjZ194VDwWS
BmgT7rmO6ksw5/ctztWVa0MQtBE1ltat2fTPHdL9lhyGbVqi6nec8OyVI+LnmTNSgZjTsmC2EtKN
YaBAhoFsdze6+X2UNQhu3V8hysoNsJKDpZJmReLv/dh4467rhz1cwStHt3Qta73uBgVpphY/5sl8
6pR1jZCnWplTPmItcV5oYjwYRUDqj1h82p07rKi6G/TSisVhNP2NVwtsLpYj8ekwj03bKHyxcxyW
Bl7jtYRvSXCPW6wAM8VrLyxRBhVet54dGVzH5ZhZWMykDEETk3NhBxFYQJgMe5X4wS6pxn6X5Vn4
1cqAV9uxBgMCKKsjWnCHWlCsTPAei7b4Qbghfq1+hN091DHIY6l3KmZRzHt0YKOlwRPXwDEMB+JK
H+5Mu2w2M5ammPzWld2UiNorkH0ucjnom6TRLDr8CVWyJi2g1bcibzUguvIJWDAQMakerKJ5gnoH
XynFflB5PCyyzp4jd7yxmvIO4Rvut8S4iZuEtCXSTwllwC8popl+Xg4LgCkOMVBGDmxLQxFwVCsu
dcrfVkF41ZrGWZbmc0983Sq0xLkYOnsjU2fekGh8qZ3kCN3yuqrsW2HFLziwL6CIrnoMzk3QXgcm
du4Ay21Z3rKPQagU1kMX4HeBLb9tlPrhLEjEGnpMFsC+RGG3SnvVXTVdfkMMy84K4cz39hK1TlSJ
a5R7pIWAY9Pmycn8X5xucIOY9vdKFvd2XJ9dHT93RnrdD+WNnoqvjm8do1r8rkv/lETpb+yVW+J4
yBwOnIOTZfsSJIiT6kuS2w2wdpinSV1/ZT36LasuRnI9PeF8Y64guh5JH1xMPLvrWYgnGIr7PFyw
XW3GyZNguDUpANA8y+FboKof0wJgtGe9S8IY4t74uyPHaG2JeCQCA/ObcMF+saAkWt9bo3flCyz2
HhkByQCM1XLgG/qq+xrqjofADLNtF46XoMNuWk3hi/AzAYNH7UiKgJfLAGane4fNCABa6TBc5bDc
D+xk6ZivjBxv8Uz0J4h/JumSzJSjmdvfJy/6VVXDfZuD7JGgEzd5JB77zoM0wwO70kCwVs0UKEwG
PAfCYCnPm37T9MxUqwJQBEfKr0SjE3Ioy/MQNndknN/Xk76ujCW0rXS/werGUsAU6xCkw7GccXiU
WdxvMsYlmZzoFsLViNC9CWUfLce5d6tBboBckk0AlYJh5zH2Bh5d1LHr1vCqHcbFYctSlOMYLJy1
bfg/e0C3iOEnDfo7eSLn8NbJwiML+Q4z4nWDUjqaZlDyw2LRYgm4hK74hXDDO5RRR9aZNUkYqFJv
7IXbBIbmOCcFo60A7560QT5ZKHg2QxPs+CXgL1bpk+0S/iOnnjgYtOBIfyUUYgJF4KcY13QHgVTq
5zawv6Dun1c+vB23spgOsnC2pJgcKzk9+2NfX8sgANpYz5wLvOJShfxHLcBLTkUPaEnlypMha6jR
wt8p+lWLgLgQdrj2e0wNZNjj2eOPuXEEJFAHLwrmAOu3bFmApSqgzUbqBp4gnKzeIX/apVdKk+sZ
PmmGvcDb8+01qxarAlJIIimBxb70JQD9Io2XLLDhMceAzzlrDkgiCb40ifnq5MZdPWG5Dfoi3JO6
dUjGxUGjkGYUAUrrMX100v43cBcARY0GcOijKFSZc8FvMWIZzY91S8KGuxAfSCvMNz5PNAjeu6BD
tZ3axrwynRZVtAkAuTFAeToOpUAR4d6MEou+qqEaNM8OGUxwd11UVi2F2ThoACye9p/TyhG3dI/V
OmrC4DSNOjho00Us2qrqmywH0zob7D7euiiIyA5GB8Omi9A1Dqzfc+L+YpaY4BD3833rE/vgqdog
ZAC7I2ZL805Ew/CSq3rYp3GCexI/I+bx5TluLXcvHYyoXTz1V76XBVhRMyEu44CJjHaw7kFUU17c
1J7dbRO3B7igOzwIYdthyWstbF5x1UEeGQ2J4jwCcQKoAF9V2fd3vdPI4mZ0Rg7kQCP6W9FbpNXY
RYAmNfht82esk7SdH7PcjW4cow+/2ODaoQ6J5JuMDWpBxhz9KqXwXqd+BVCtTOK9zJ3hsBhqd4UB
3TbqwgKyjJ3vpzaZ9kU5W3zhgXMPQhxXdj7BA8TAd1Ia1IAkwgCZnC3wm8A5CL2h2SaqfbBpxnOO
B2LUWyRH04MNX4Erp9eQb/oHkQc4vVMK4kM5Vs3NhOh4W+e1d2VGowtySxrjRaBDWEcxB0XQ1C+2
SUO0Ad5/Ks3C2nKq9QAz2B5JSAg/odoScRQ6NW7dGbiDRRL4wapM0CgmYhaiTczDlMHUaDKZHdlF
A/b6wN4isMU3iV0SZBPZkF3Dmmm4IiJBwvuuqGCP7oRbWud1QD2K9XS2SsYN2IIOFMLOOtd9fGrI
ZqLOm+X93CxUP/g9tHDaamdHGcFUlXQ2jTLAlHXwyM1SRXuWcPkEfabZdZykb5seB3ceSBSOY94f
U8tzN4rF7iQqq9zUBVR76rXiOZwtIDy1M90x+yjucDryYWaHDoTVuPJoWJa4dUHKrJ2qb6+6SMP4
L8zo3I2BOnoDlmJu1bklGAUIf2tC4RjBDMIr6QDwcFym3om76uschWpH6zS+RETawMVUGOwAtHZr
Fgp/W+gx3CayT9aNLPWG+VXO8SrOu9OYc3jJ6cl89XwQO8jV1BFHmLFzG6N5GjCBfYvaaibly7FH
AHxdtsPhPV11leWtQj8+wR/Y2CPg8DaaOTBVjOgA2XuZ2szGfJ6N6UvcZscBWOTKScB1hcMPbVWP
ReI8Y5DkPJ8SdRk/O8P8WtndXTMJuHi+fjLm6hVI3BXuM72LDSqRJuuf0Tw9jjnO7Swb7unUPuXa
g4jeBI9qcOBQGHcUFuDdeNGjPDxatQHjihdqY+r81elZfyO5A+7+29bGQ2GYT3Mcn0Rd3gZOdJFN
97OeioWIfzvBAHJNDnxxS43VNkW+KcdSwnsuHq2Zxn6KI8CwbtGs7xyHo18ASp+kM7zgxIu4HEXX
KCmwffsbc+jTTVaKM7XMTR/kX1MsWlUCeHIwblCVPphtRu4pfzxw55AliKfVgFVAjsDVOKsDobEM
SVGtVWSlofPVjwbs8VVdiKMP7HJysgenJaCaTIVVP47HDuuTqq2Wo0yEA6z67eLQjZhcrAY+OHo5
kFKz/b3W+fU0exsG1HoV2MDazQFGdy1B+2EmJHVnFQnL/xYMA6mj2F5A69JwJwDBe/IS80KezYu7
gL7sYXwGMzOuPdBa6Pvn4wwQ2pTZoYqa30Ww+IqtM5mcYvFj0K4Z0OJO7kOfhU+uJL1PgiA2Ajwo
NtGR1nB2A4gHTfNd9CANuoijP/7RcBW4zm89g+0uIMELigm7pjVRKBiCxOyA4Sx2yAoea93+8jJ5
7LrxUncUA7NC5xzjm+tDe60E95jrVPPN4FIUdfTTKdriCgpJuatU/oDKeAKN1NXHEkDFwhOdSWpw
k0NR628Rtne+43gHahTyVEVxa+x6m65UWdwWI0oNd2otghCMC3MyLNqx3oaVe6qlOgHfIvKFgtCi
++EKQDxBsElqsPkdtYUKUKaS8wIhpaIZ6ZMcE3huv016QgLJAV8YlJCRL7KtTlZQDqvMMFejL65K
3gwO6wNqS6oCyCAvGWyR3BwIYIue68F8COrwK+h+zgvgFAbGYCHCCkD7yT5nooKepIAiEeYLsq65
awEhuLKlpKOgbaP8bIyOwvZbUHXCpu7su5lTQVdU244NpMmqbaswkGRhBCxpliw6Vv9C7+umTgQ+
6nkTRtT46Nx+ovP54nvNg2s4h6LRW2cQz5bb/TJH89RhyNMD5iphU7wtxsd01+eslCFiGT7v8MWO
h9/k3ZIkERpXbq/zTdKLfNc4QJ8hh9Cckd+CYLo1gvnKjNW5iKxt36W30vQvTWk+GiwlcSruRp+A
tkFf7LD4XpkxpiMc0dArBEsWzjBHwQM3lj0p0Nnz0i2ZvPogyH9eGzjyCYT5WSfES0bWzUTwifDr
bR3hwvLEfNGc8PepzStVpuQyzL13U2b5NxS9PONjBvY3rm+RmwAecOH4Fn1ybmtednRRd4Y5v9Bz
u7Sl0bG4V/01yMa70iPTq6970q7M4ZcyNNm5kbq1oqTeaOLFDs1AYUYL9xS7HNKL6UcaqhfEvsBC
ugHsWZwQl0J02sZmpbiu8iA9MHK/AfT3rD3jO8fW7ZgZzxCtnjFK7joP5ogTcWBvaSfmlb5YFmS9
Sti/F30ZjXVy2520/oZE+zgsSQ0I+72rkGdxTa9P0RWevHViuCyHsnM4koqcJ7gxN6Wu+fYSuSuC
rKL7VN2bQPnmlMWW5A/SaojoNF/JnGTVat2zVZevuNV2Qd88mggDSC3Z2x7ZR2ZIXd9+N1rWybC4
TaMGUH4LoJ/O3Za+/w2gLjjXc3SOFhOl37lrM/d3fRQw+xevVkassZ7mE0L/Gyv3D47v//TLpNkU
03wb6ejSC+NkV/5Oo40gENYmJdc7cjj97uFrRZAI4MRDEVmunZ5O9wQX2hifkza7YrbPkky4a6Gv
8spoVwDpbgQGEMkNDynUcWIOQ09trNI6mAzYalT+iOP5j+WV5VOGDAjB7Vnch8ueFdC3UcaxJ8Ur
g6rYW4CbZIupzP5lh02xqpg89fA90LRvcH7ia7tug+42znCEQn4L8+l3aBabTIBKGESwA1B5yDHX
Q5rxG3Bk3jeCKLY6T3+G9gDcxbJPnUUYQzDb9yZzC5KijBUDi0M7OOBTM5susfNAbDWloT+fxRRf
QAPtXT5z7TYs6nb0wsCfYtxkIsJo8LXR5b6RyVVG7RdTjLT/QODLjqyeAVfvnNIQb0BkqewC4xR3
aVmcExJqRDVwFiu7Bv8gfSgSC1AHIZc49qM+A9nF8Q6+kRDAmxCgO8xNhgjKevblQsbidFK6BGp3
1ZfBjS9i8p9oue+oVn8EcX2qa3KpuiD9rRqiCimm2Kc3dGGgBotz1JksizPdmJhRn7RpQPtPvvDX
bqAYT6FLysYfvUXPySiN/5F2JsuRI1mW/ZWS2CMLihktlbWw2YyTk3Tn4BuIB0nHPEMxfX0fMLI7
aaA1raNbJDeRpFMBhY7v3XcuZw3QEYkOd1C/MULvRrWrS9fMrqzeEpgWYgQcQ6iuH7uxvDRAXAp8
x23zXq2UH2oMw98fDgPgd8z39hTUExYs4nWb249ZWRLhSaKbGkieA5+yc/WVC/w74uwHkm09Uonb
46rYdPJJWsQl1e6u8AyoiPaih5oubLtftKrxZLzTLanjrvwfHosWpT7f60G9C+2SilHqQtXpDthC
eYcj6lbJPov6O3bbOy8Znk3X2xNF3LQ9F/4wguJADWlg4TpJnnAqIK/gdMfcCNvkjF7uc4Ub2U7H
pRyEKjey4GKW6bdr2xe5Krx9DNtoC6Wr2DTjYIPEIhKCur/6YfW1tdEwi0COCFsWDA0fzWuDlaW6
r5FJHix1FGPpxg4WfloVnslDn3pCSyMXO0n+EcjP9URGGME59gJA+6Dr7pVqgKEPOxlrb+J0uV/o
4Eahiyqi4bQA8XSVGsl9z+FkJQlcYPWA4iiEGrdpemqPlAhzjK9zxp/EEjrqGBOlE1p6C3nKLIsP
1Tsz8BXy9ilcBSj+cQIDZ8ShNfDTZa0Kf2XLZthDdcs3SjuWZ5QSxud8tY0qBmco10bQZs0kSLUj
kcFjQApMQWfeDJmj3CfgEYozqfFPggD4CR/bmY2UFmlvnlamt3NBgOwwSm26pY2b5QYH5bP1ECf6
1GY9RldjqIZlurPGICNnbKL0aUde6MpJIgKBtRpfGRVyfkhV6gKmQ/GojQ1aa7UR+68/6efyWUMV
SJhV1IGapiETpNM/qG2aRimsUHeVvbQ8NgDVSYfHGmgh0akRVeKCfaUbiXiNKQBSopdcyXG5/5kK
X9zjMG0G/MZQqYvUatpvhMXrH2TvQxbsskQAbhtoMpldA/YfFDQ3T7xaM20DDtzMQKUCTuZuY51R
cp0aKKhpLEeYU4WSM33gD+9UK8VoVk6u7PTBxr1JQUcEcETKTD2jQNRODBV0I2hGkN4jbbGnJ/nY
kuzkODhOuMfOccRkD2BIVtbgMgrW5Up9GPhuj2nMmfzQqKHcFwm74MaPC7h5DXVatwL7M1waiqpy
rg045S50w2xId57WYBJODTzxiMaCkBybjYFrSASxhMtWUdlPuoN3rUwSzto5Uqzd1wPjc/m3Tp0Z
lUcCtZCNNGqmDtH0mAxx2Jd7/KvBmgZKsvIzjAw5CuG3q/xuah/OoKgOyPsHvCtIqYseiKJOCBbG
CYewZZYgGAPrhs3cmYebVpqZHtlxBYp/g/WAFWH2cIqhyNCD4Xfo89g4jEL19lh1h5cd6dul1orS
5gk6a+EGnX5DJIpgid0pZ57ixMdHpuZSfWNQh2zP1yNlbFOQVgD4eh/YmsNuidZFTTaW2ivfvn5h
+5OQV6cEH+GQS5W7gwfdtIx8GGiCxgKsNqaLg1MQUFHgb6+UsvTHpVfF2g9hD+FLU3kZ5Hitt28t
k/qjJVHWKXrLres3pUBFjfgG++RN5do5iOM+KGtEhQ5ZCwoYMVhxFeuVChPjuVf1RqwrqQ/uoq4L
7zVJKnwguOU4QJazceS4C9+kXGNooOJtOybDnVb3wzWbVvFnFVT+i1b03htOUb63Buprw6ySYQ9X
IsK3Gv6wrf7svdF5wctwhBZYQb1wA6oJl2kRcyohNcMRnyXzjoryAesMV2ICVWnpbxtUI6ae0UAO
hRIHLVhhjGKCfiA7THoVx/dr6O5awu1KbX4WGTi3lYM54tJRk28EVB+pdXU2rYv/UwgtXDyD0bbu
PR1a7drE6UQANXerWwupYboiVcIiVhdFQZgW9dNSa6jxuuB6iNbGq3KTXPOkI8jtchIF6E1RnFOM
nRxkSEB1QsI6G+9sz3U6UEtKoMJSxqpax8D7R61q7aYCF+Upi3EsHri2T5h9P16pZnebWz8qqJGA
vAhAQiKLlnGumw9fD8fZpuWgmgZsr1LBQUU2Z9TZpoUIElEkuLRDzbpFijOAktkl2h7/w5SooPLL
w+ll2w6wKgjlqmeOcrMumVoXzHmkeuK9/mU2F2LNoTAyjuwdp2iIpUU2bGsNFrZX9H8TxvBXU1MJ
MQpvVKL29Cgfpl0TGa4sLB8Qp0TV5JUJ2aU2kge7sSUIfFU7cwY8+Wof2pu9GtYX8IEk+CcZGX9q
6AKxkNH6jSdU90y1/2xBeX8zgRQT6em0TZqzT0hANrYA6Fg7RGHOwR0JfNWQAR/JNQ+7tsBm/ush
c6o9jXA1FEdzKn+YjWOupaoCt0vdJfGA32ucgFnUAhesds8MWqKZ94cz8vG56vT9HVESu1QJ8IbG
HJ5QJYqXMTGsHQZECBH5Vehi8B2iCMiZQOJNPRC5PdX+BjtQay/EgH3Xyhltj2tBT/Z8QcmsAtLe
jM5MoGl/+rB/vT8ZxXrsXjYziLPf8bhyw7YvRivl4qOb/o8eB4lq0Tolnr9F6l5N9bkbLQwU/cyO
deojsFsRGKXalfIk7bhZasb4Bpqk2cg0r0fuSyg+q/Ym9CiY6MzOOrN6nRrOnCEcG60rz2zMXpNM
Wkb+jh1Spml+LWRXNjhe5gg/49Rx/vx6hE1/bNanGsUJBgUvnMko/T9+uYRg1SB1xdkR46p+UNAT
4ApijmeOfCe6kFYcCkoNFOruHK5QUJvvxIEZH/y4HfA1La0mW9huJKGJ1d2LMdbR29fvdaJFkBxT
NYBBc4Y7O+vome35JdCaHfqWUm6FJ6mbTTAoIcOSB0GxSN2C6ODXjZ7oTEpSKCrmMmqZXEuPO7Ma
q6BsaiWloKDAmqORjkUCk61RPTMk55LoaSow/nVqSlWqz+15YUnaAQOXSDz2+NLInaT+YNFFClHk
zFQ3la2M+3JSx9mhQcCYOolln2fxmR3lxNvqAtQHA5VlghKX47dN44GyBk1wruLo8Jb1YUBsQPfP
DNBTH5KCUT7jxOUgpnbcSt0ZSgbYIdiLGOvfPB6rq8KE/SiJuYAl8//uKfm9a2nNpoSEDeLThTkL
IlVynlNQXanf8MIF09Bqzo8iDLsrN7oezAuX5E7tNTeG1M8sviemPoVZmJFQ3W453I+OX9b1OFs1
yFl2Ek4xXj4NAsdBLW5HTgVnhtD8Dju9p6EZOuUbjCKTCM1xW1I2UesIX9mraa8+iBLasckNAfvx
vn/mOmX1+LzVkvSPaRV/9pqaHzCWDS7DKK/lqnIT71scOYjXg8QKXgdLJauosHdw4+4liHnC7BEu
64XSUklcjM1d4IXEgISahCSuxhHa6tez78RIAZYyxTh4M+ICs84rcuDGZoVMdjTy9jYtvdCmWiOO
3F07eMEzUDrEFH+/SWYgbB0IBq5wpiny4aTTVYqbub4ZHLo2SDawY4mwlAEOvVYX+Wuy+dX66wan
OTVbruEkcHWCIkA6eh5MKjVYGohz8O1QBu9bV9XBc98PGRJpIQ6D6M3nzul6YrS9PLO2nTi9sjtA
uZhmu8ZkPH5VIEtW09dxtA+0zq4PwuqNAmp54r1aGtkhcJtBmhNC7clgkSbJAfXqIDjOfOPZBLFp
hRMsyXODIxEBydlTNLLqohY9+B7PPrnGjQ3tEAfYre8ZwRkWwuy08VdTcD0Aa1Djwhw5fuGyka3T
iH7CHSr6ugeBfF2YQbEfC1LXeYLnXppaT19/3nNtzk6yHcaaaDFH/5AXdoDoLB2jB9H2bb71uqir
V5HZorDSUPacednZuHp/WUKUOhD7aSl3ZwfNQas47loN8J88dG9F4aJaAl+D4kppfmCmOa79OK1J
uyvdmS86m7V/tTyttnAIOKK5s2UITGlbmURi9skQPIdaY2+IO5kr6myNOxsU6JkXPTWAdJATOhcx
0FjG9PMPM7YeYsg+gR7vEZGOB1Jr0Killtx6hC7PBH5PNuW4MGg4OrrOOzDrQ1NZOqpEn+x4n0fU
Hy6MrqcIQHG7BBasp8K5/HrszA/u9CQXXm67psvcmFgHx69WKZ1dib6ID0Ou2iyCVnHZg0JcCp/E
Z2u3i27QgR+r5oNoWnzVkSEvvBwr996AcxQ5nfPw9ROd+rRsY9xc2LqJcc/6WkNEPWItFx5S7HxQ
FFAkVOPAtlCGMdzYsXFm8pzqb7qajqYPyFvMmvPcojan0gooc0GSbGIXJ4AVdQp1vC2N2v/19cu9
F0p/WIrfB65lgizgggbPZR7FJD0WcPw0gn0ajTl42sBR9EtCRPbL4FTORng1OPhetcmUhpF/R6ho
2Ne+GG7zBn1SrRnjTREHBUGYWBM/naKP9N1IdRZSf1tZtX5q/SgTfDKWnSS0wpqv3WDtEr2ASxjN
Xd0qgOb9ulGSfazoo3wouqZc1XpoXsEK7hDZaMX16NekRk2rCS7LdIRhC9GCTHTJOPTqctvg/LBX
/Ar0jB+MqwHTrF1HkeG4ZKlQ11z8qj23Lg0L7QjbBVGE4FJNiUIGnBRFkKWJLgiLTBikioBx27uo
uPBiowYvjRVo4GovLtU2KfdmIRAiha67IUGTSjwPIeZDGintZwot0mtgwc4zlrbK1rUkTsROoaCy
lJi2RnWgX3VYgT37tkJBEHeVamIHS+ApX3/RU2vgFJImjcH8oTT+eP5Yuc8dFonWoSi5WA7eQLa9
CV+1BHcFvDzaXY/eZ9E7ffX8dcPz0/z7ULJNWIkMWpcNbrYGypjQTGG6CiCaur4WVHduXchZq0H2
6bfOE3KPNJIV2TdQBbs2MbxodNZfP8TJt//wDNNk/rBaBYFXwDLUbEALvzUkRNdqQmER1O1+gQNv
tRnTIdrGUbz9utn3d5tPo+lO79I2Ja76bOex5QC9t+jCQ6km9mXrXlHTha9XFiYrtRmTNXz7SlVW
tls+4ccXtt2ZI/epLdeeCKjvVBBOccfv3TZ51KbjVFzl2uUaBbmFnt/BfBcv63qtk2rYZsD391+/
9qmlkeJpmmNn4OykHbfqM+aVpjT9Q2FVZbfITGyqUQerkKA0E/MKrHG+bvDUa043b85wBqij+Q28
qfuxNtyIAqEkJ31faNl66FvrGX0N2kELD+8+OQvSOLUic894D3dOwf7ZijzqoU6xWa/sqjbEdFJa
7gWaznxVjY33/7Cvg7SdMCHwjKAKHncoZzEGaBJ5uzgNy8dMNRIHq8DeRQQXRMG5rXaakPNB+6E1
Z9ZaAWYgUksvO9h9kR1wNyfoBJRd3SYU+b06YZjZiyBEOb4YQs/8aXiNSaEjSgiAv1yOqDD4+ut+
Hk4cnSymEcEAIh7zOKGnFpYlckjweAIg1aliK3e/BT2amb1ZNVm1JAEdntluP48o2iSr4kyHcabv
9PMPC0Yk07rKRI+xUjNkl0PDfdGH1bIa9Hq4BMabbvu2i88Ekj6vUpO4CWoxuWyXY/n08w+NDkRE
MpFGyp5K8dTYtE0vbtp0GG5wHvHvnbhSYJjkHKO3Za8P3ZnvfqJ17pXEYx2oPughjOPW6wSWB85q
3j6g7NfF1sLpfveiDqc0TFjegF8wHzF0tq2VAfXXOrNSndgmuI6AzSLyQz7LcWdLFQEto60UAIt2
LYa9rWEHxuTCc8mhlDHwQHbnHFYoDszDXa+nEtB3L7d/e6R97IJ5EqNHsJQqBLr2JQPgB5ao3brA
kWfRKqDy0nw4m8qZ1v/jqeZOty8QDwR9sUOYDbNKpCDLG5tUcJJL+QOhSnmF5hbnlrxzQrQmqAYb
/IBLCoI4cbq/ikzgaK+IhEj01+8+fd75o4COggOh2gCdjNkWSc1K7LfwJffU+FWHJMWwFPuXHs7k
1+2cmM0cQ7gT0dMgv+aBtURoAbbdqrPvFdmjdZTpzswCZRF27bjUwuIcG+3zMu0SL9Ft0wSAC9Bj
tppJANUCkbGxp6ANRbpw3f4154CKS5BTK+LMJDo5jGErETeEDM10nn3RArSuOthpeHCgG/pPTqOU
6sbMqcNdGkEQUQpBlQClLb3U7gZGcLppQm3M0aFl8hx67FRXf3gWZzalylHVA0T59t4YArtakO51
h6UfedWrimcMNRbRZJLy9ec91d1E9dmobFfDiHPW3dUwRqrjOeYeSjkOMe80/o4PsMgkG9iZxt5P
EvNBS3xURS2D+ojr0fGaFQWuOpRqlTOYdOpSLPnnQKHpwuzLyYEPTJgp8hzNLKpCUdjGXRNh84PZ
u750MdY7F111p5f79DjWlP98D3LOWW+ZC7gY3ZjYVz18bLykakzhFhDIyhFPe9tkgA9F9yiUjLGe
FZHyrHRAVYMAQwge0OmgdQ7iyg9H/Kr9Dk/bnZaNGjKKIU8ffP5ETYlra1a4PibyG6Xg7VOdm5q+
TFS8xPTGHS+4l5aP1MIa3pWPIrI+hKI21+wr8psjB29cO1qEdtYn6w6j1tGRYoLjyK/jTsg7Cg0w
Tey8LqVUpUmc76FtQxIUZWziHKV12iE0J65FkWvfkR7n2x5UWX8Y/DzKV+rgecmFjtRislGXbcOy
7biAvlqNytqmp3BnUdRYeoEH6KJkU2Lr+ZSE3TjlK+wKh3g9C1H1UlH14NgRrqhpFFJmULVxzm3B
ojzK1n0UwFmV+Xc11QDJUquBIVDjaGRvtcAAYaliTPJa4SmsrcOipazXNQipLQajpsvtLCyhFMTN
A6AhHEzFMIALDodKXmOnwW2oS61wxaxsX83cLXYU2w1XSuZQxIyWzal2Om4T942tYO3XVwJAttNK
9IqRtN1La6TqQuv7qt98PaVOxD5YwkwTpiXZWYMT7vEoxySmFRFUy32VVgnuwCA6krTJ1sJS0q1q
ptQMRRaF9alNSZLRxFtTJ82eNAIj6SoM7io96s+AZj9Nc11/fyDQTxaXyvmqWvre2Axp6+1sbHjw
S4rG25b6uc1oUdX69et/2piY1qTQCGehLmCXnK0oSWulep2N2WEsDKjpauuQ7BJNjKzn64Y+LZdT
Qza7MARNgjpzeG1o6DVC0Q7dm2d2ryPWHfG6aPxgX7ip8lB4mlWf2y1OdCMzAKMKYpPEtT6tlk0W
CFlW4aF30mRtFIG9qWv9dZTUrWccei69wtauw9D66aXuA25n+L44Al83V7Rrn3ELRyQQlF6h0/+7
ncEhgICloar2dH2d9XpX5nWNlUG/dwfTXjcuJblVh9f0iNEQxqtB+/R1e58HOafKCWo9SXJVsrWz
pbw3gl4bejXcM5eyfDuULUtKQoAmX4VK7mQ70CDtEzKvahv2KpcPSbFMQ1Fv42sUKPYOfoZeEb4k
EbeoMyPj8xCcsseM9PfD8acMryWQlVh+DMPTN/KfrQiIMPqmKfv1mU6YTgdHGwidQJaHUIkG1BxH
i+OZLpqmlNUAPxDSd4S+By+XYZJcNoadU48IUGUSpayztnyUJOeXhdCxPAsoUbVxgzv0VZgvLQWx
e2cyLKj0aTCgH6oz2+48u0YA0kB8hPPFtMVTHjl7TEWRWhHbgG5Lyu+vJVDnnUbt48bNcRHizJhc
SAoDH4PS9dYJhBR2DQcVvuys5wp3mYnEEf9IAXFiqJVbuw6744US9nITGWGzxgsOdmOOfu1lTF11
bUVBWW6kk/i3X3f3qc/K40/h20lDrM3Oaqbl1mVJYHnv4IB4X/clW4IuilHfft3Op5sV3QWTV+NS
TbgcpNvxV637tgdzkvV4HYf2z6iTBSwOJ3d/ALEX+bYbK/2bFdcILvIiyfUzg+rzskbmY8JQT6oe
2A9TL3y4VeJjmfWVD5BnlCSzDrntKve9SuJlyfcoyqViFD+/ft/Pq9pEZpyA+YDABenX4xZTK0gH
iqQ7nCy9ck/1s7Xto4KCnzQ5h0879XLExKe4j07vzm8ToxqnmpQE2ESnjd3aUaPshwki8hUiQns5
9iGKz69f7sTHnKBwbHncV1W0nscvV1uj6I3Uyfa5k47+piu7uNglRguViEd0jCU8Djg48G6SFZf5
UHt4b/8/X/r/4b9Ru0dpGYzI//4v/vslRycd+kEz+8//vinesvumentrrn4V/zX90//9q8f/8L+v
wpcqr/Pfzfy3jv4Rf/9f7a9+Nb+O/mONi0kz3Mq3arh7q3HKem+AJ51+8//2h//x9v5Xvg/F2z//
eMllBrb57s0P8+yPf/1o//rPPyY7g//8+Of/9bPrXyn/bP0if73m1fwfvP2qm3/+odjmP1iJSDix
hxhUyU0rZ/f2/iNX/INkqquhEORahqKeH2V51QT//EP8g3MFyxfTUgVXzxj64z9q3Dn4kWL+g+Qo
AUzG1HSBJP/9x/96tqOP9O+P9h/YkAKczJr6n38cTwmmHWcksim2rRHEY9zQ0MdJ2OaVh0UDjote
H7eXBG/wvFPTcUvF7rmL/PtO+e9NZGqLiALkc04y7FiA3Y/b4oLZ5eCZxUrLSwnmqTEPWgKEPY1Y
ZouhvBwDwsBuF9z1IgV9Ztm/i955zksvX0RW991NkgtV8bMFenOLMkiJD6wbDQdXr3+GISa+yHrx
mQ/7pd1V3m3g6DV8Ci0WC1XzKGxK1bdIJPLuw9f+V49+7MHjrfH9rUj7UQTjkgIkPjFbREPPCvhW
g73qOtUEGun2a7U08W6LqIaEn6Q0b2aNwOvrVj99N0edTiRTThW3GuJix32Z+11p2k3Gd2uQ5ZAK
M5ddpWvrPKdc9OumZpdZSgU42xNQZqVGioDsaXYCGhKMAvtK8oaon6kk1ORaIY9JNiy1LofBpWbO
7tF8GbV8DOERbuqmKg4dJW2/tCi0z42jWYebLN7WFPp0piM+YsnZQtdpcSh7TVFXFT4Pe60D7oKu
p3wuwyo/SCG5iWRJvPm6E2aNokjCOQcNL+JANMQksY/7e6DCNjKDHoya1VlvI4Khy9zIy5UVDFT7
9ZGDtphKkTNfed71fzWL8pKxRR0Ta8Vxs/j5dQ6RIm0dWFm3Mdq6XkuExhdBrZU7OZj1FnHC7zZS
xT4tTFAviqZs4Uxjr6HW3bj4251gT8dAOoCQFf87fhroQGlMxtFeITnMt3VSyGVdO6+BV3VQZ3FK
BgTzdYvTge3DkjG9/3SJ0yYrLfhg8xaRsLdEF4lOxRgCfLNdX9+Msg5Xvuvup7Dsn3FWtn/K2o2g
zIzqX1va0Y72cWrPJtlfrRN4Jv7LDLfm+oyE2vxEbyJn5eE8lSyKsuv2EFe4wldYG5/Lb5wYYhQ2
EdlHS8BKOb9Nc/IpIjMt7FXllSPV44F+SZJ7Qq0vRjTjaKy1c6P61PiaNPFMcZSTqmbNcqCA9XIT
TZi9UlQRvhlUgR9Sk2pqRRotAL3R2bVuWl7IruWS33F+tokBr0ELV98RHVpntBvgkT5/76PnmU2z
JBzRGiLAWtUUb48iu4R1Uy91BXBe26+CPHMXVU2xra7dh5l2kJAuunRAs3dThPtseMgQncZPRaFe
cxLaWAAwoiGvF5QlPDUU6YcVYIAayiGzBxv3NWavv43eWITFrz65lw3m5aJdJeKXoe5qTxAby9e1
gBrrpS9W6K3KzL3KXX8b6t9B3W0Qty2hduVLw053XD1Xvt/CTivXGAcdIPjvMQyl4qS+m0BzJc+G
weOFKuoLbmsvgTqxJoLhIS68X3o4wRZxOsMFQAHrENzo+fhK2UtPsSIgi8hoTPoEv+98dOK1pw5L
vLSBQzoXMf/HKgh+pzrImDHaRkO4bQzvhom1jaL8INJ8rzZQtUqxNZLbSMsX1I6soz5djyArMPbc
hLa6KV2oeQEgMm9hiu/cBJYEjEBqpSsc0CBptkBDRry66pVX5jeM32Wax5dVggajUKi81+4837nJ
o+SyVb3l0CflKk6iixyYo0bNncZ4XoDvWGfYzSoVtulxvsO7bxsiUuEO5Cxw1yHXXj10uvhGUfpP
v3rJeqwS32qCWtXg31I8f2M26qPCL/Biz1hAxUs7oYojls9SF5sE17ba8oMV2+/d1+sQdYanRibK
E5O1iLrSeRrICBBIhQrirLrMt6BfdlmQvlLtejHKDM/vol1ovvIaaeqFjTpTuAEUJgN9CkrgIVsn
Gny1ZkmKcmFDgzAJGRp8gK69Uxr/wsuDTdh+b+RjrnubjuGP/OPQ+OnCal4i9wLHIi5nOA+rOAFf
ev0lYMu0bDeFba+r8sIxrizkCVb7swK9qavlhUJ6WTOAu0GsgPrYFQ9ev8s1f+UXUxqaQFyIj7t0
N2pn/476gzZqcI9B/oWOcUHuNN/aQ1ysqbB8GzrxEgtIer0jv7dm8OLn5bUcXGzUnime2ks4thVW
4xWWXxAfF5Ejb+IahGxhQDxJNoNUFpXt5otEVFf6ZLE59t4l5NoFZtPUjudrJv0hiYFzMN6curvE
3TZfxJH1yqkaRmTRACx8lIBoO8bssgiyXebnVJlTjxHgHZDCQUeocYuS4Q3W8K6P/qYpC6e66ezD
uYeKYm6Nc7HEECv54HSJuxqIiS2N3JZ30TR91KiR+6/HGXGlz+PMJWePF5WDgA3JJz//eCu2VUcy
sh0+lQXkpxQ1qJe+hnBCgU2QXTVKjC5FXTmhsvX04olw2Evn2ZSFRT+qOJtMpL0bQMjmIjcpau04
gxaFd6ulDcOtVJH/6CykirUVmfE9aJ11ojroPer0duSzj0mH0QaAuCjR7jRIcjVkW3VU71x7yWK2
HsrvhW8tdLxnw+ZKwAspq9VYx/iIC4aBWFbAiKJcUH5+QbHuQsDDt41yb5eHQNdxiVdxaE7u4VTc
ReWbbt8kbQgjZlew9GZs4nHyrQLX5R2iSsLBuB2tRyMWyyYu7sPBesrT357t7xEnXXpOxYQJd4OZ
XjVCuUpdk2JVoIcxawyW2VkbLF0zXKGpXWQRy3CqLGwCpckgV0zyb1bWrGI0n74G7abFhCqWCLB6
7zrhwgz/5Tp0a8Z6d6UZzVb15DoZw0fFH560zN95MRzwOkOeg8tB3tyFbI+DX8AwgKbBH+LZRXeb
yOTOaLx+EygxYD5X/Nk15iVUg0uW1Hu3aboFkuo7B07I2JfdKgpDsi9m58E+8++VIX6wxgsl2jVu
rCwBLP8OGuVnbL6Kbh+kjy6R9TodLsFFw0u5bORwIRzeBxE4hueLSilgQ1MNq0bfzLj8yZFtA611
PZgDlJ36svKwZX8wcKinL/UfTtZcZ1EMMD0sxGJQHjRvHSkPUWped5q91j1gVR7pwF5WwBipjh6x
MowqslmttWgLB6I53AzTBlKamLsqare9gXaNJab26l2Yspf2q9TaAuLb+IZ8qMrvvqFfDkCPhiD5
Dk2ajQ4Mzc3oKteDai4Dku3UxCy8wtohkuHagal08ivOnEUITG/0OKPcBtXVaCOc+u6JYGsYwRYC
JWsxmEwHontcYu4sFzB59kZoXHdh+ZRB7ygLuB7WNYfJaDFGUzbM/22G7H4qD60QpelXFZlQI0l2
6IKXE8wgcdxdMAIZViA2w2FOBuzcPepAqgRan3IQI5ktY+vVr1H6RJ8tiN6BYvoJB3wDHW9BZfqd
WWa3kiRa0luroHA3Zsp3dsC3Wd9NUW567UHRBCl1HLoNbeu7dymcVdwdl36iXkSCklYl/1aX9coV
3qUZ68AJsXYU1tIHwxCY1reaATEqVy2YGmkjMXoNJS7iTrvurHXdIdkmGisAQAek5UbUXp1PoDZJ
AFSNz2lCzs3/Xg1XNWsNGR8oWO2ibUAgm+YzaCtkhNemCSkj40RK3grM55YcxAKk670LXawrB4Li
4zXuEEsdMmdn/0otdapSmLDJEzwf9eLrKOJHXw12oW+yeFgrjKuvdcpDnaBbT8o/4pFrWVW7QvXv
PNXk0+ACP+i5vxhtc8vx+2B56ZNiDtdeWrFuKOtWwiIcQF0PJB9LkNsEGNCPtYQGtOLNiOqdEXV8
pBbOzhCQWoZQJWtnA0rjmvj0Wza2lz39EA1XZlvvzCY4mHrxIxIQeyhNLTr86ntrHdTWDRPyLSm9
PUa5KI6oLuo6FLw1hIGuiJqlZymXGd82EvbSkM2yt+W95yshMrP++0CZTg8yln3moS1Bj7J5OWN6
UY9lAJVWMVaxhXIiKd0zl/d3o4x/36CQJRENR2WAEnoqrCFKcbyf6KPjkBskWl1WQDAWg9XUpDUd
HwJLWssq24dJ61z6BZScCFAkizmLAwkt5xt3swZFbGP+zBUzfWxFmF7gXSV+FXbfLl0lqriBezWn
hDpdw2ZJn3NRI7VqZZB0DEFTaxeloXWTky90vzhW13qpEFZSk14sWzEGO9x/60MzqP3SlGq1Egqo
3UQlCi2tcEnZ5wa39u5xRISVQoWN8m8EP/P7TIFfNxV7QBNJwn5nYx68yUFsvrGASqRI6I79M1ff
GWPAnO6Ck6h8quQndoxm47gfJd6/HUB+3CophbjxtUHb6ajcbgAlkmEuIYi00RivOwE5tckdE7i4
bsOlbmAG+vgCLrGdt27ihD5tpGGcSQS9BwL+/Zn/ejwkO0BpMfclQTD7zD1hotDG0nnl+qq8kHVt
bFiHxrXmk0h2MkRzkZ1Clc4b/U5qmr6y0QluvAZQUqBWV8OYWBvbVOy9H8YpS6WvHcZRk9u4SxAX
Q4Pr7mtgZmcufNNT/Z+f+pM+soAVRzyUK6+HG/ChQUAQL52yGX5RO2RwcAmNaB8lQW0s3Ni3uHZX
oXLmjv/5ERwVXy7E5NyfSYVMt/IP562gZCoknWOtqIssbmowoIxX6La6b6gH5JXJrSj15EmJ+nqL
Cqg4o6A8Pu4xPQUKTQRHHC/JTSAVPW7eTQpHsfpqir+6I5B/1bkLjCi/KDMqTxXxW0UWsxSKU+6+
PmieaJf0Loo62yC2ZInZeEkVzzD8XLFW8KshHztm+xO5MDuHP7LY1o5xKMaAmqLR7J7+v1qeh7SQ
aRpKLgk5QCPJ95YG+FSMlji0cJK3VkOwk7tDF7zouFc9nml66s1/j7f33n4vY6KIC7kmMfnj3obX
rXSobtW1i3YvtsK1UnxP8IZQ/GaT2NbB1Lxd1ox7LR9ukiqaXJzWderCwvwzDMqFOjQ3kF83kquS
IEMVWvGVbnurSnXWjSe2ANm2HnRkmW3i7OAF3sZKD6DSl33tr7m+bmFoX1JzsKHQeDUG42PdGhvI
PRvdVC5cpV4rYth2/WsU3mJNu6lD7dpNh70bWQvKeK4Hj0WR888o6ktRd+tQjy66VllEWbUJ9N9m
gEtC4140eb3tpLEMTLHhFhXlJebwo7PQ45CDbAM3BySDiarcuFTLS6tKYJinh7iSlzZZQCrMiF+L
x1BzD8iaIYoVy0ba919/ibkcbRr3H7/EPJ6qS8LIWMEx7nEyqhepofewIQftgIq6fAVxD+a5V9oV
cBzKLpK+XhNujH98/RTH0ab34UAJFFGv91ohFNPHwyG2UyjTCkH0WAe/yMWrWiqBphFYLcwz+/CJ
F6a4/H8Sdh47kiNbtv0iAtRiSuVahYeeEKGSWhk1v76X31nfB7yeFVCVWRF0p9kRe+9FLgN0cDYf
5n+rsk1Jm1AgWZbfkCt5zaqKoEsub7Iy21EV2RZmts6nrf1jLtXNe5bKluo55oPz8f//pR8X1f96
B3TWkirp6txhMjXBfx14dcF3AwYyMwbyQE7Z0vevXWFUePrr8qRkxf9FuP9PWtl//Q/JCSNH4RGG
9YgM+99PuVhLwv1aQ6UOhfNS9E3u8iPCeG3a6K/LBGyKqCJGKskydRPFQybBAslHPTC6sn6X2bvH
J2FB1BnK9UlFOOfOZE5qZKD/Hw8GZcv/82xQvCBy5qtgEAj03+PQHlUrIeNDHMxaMe8MrddlQs0J
PAzEPFT3dSnWX4p1e0N0GbAXqzEuQtdr5mMTajdPTrGZuXWxjs8ysQmphxe+Jou3dqrXEnbs4o3A
e946oWaBKTXFL/t9wjmSIXMa0uh1qlYxl07kAomGvZBhUPk2+zh/rvQi+km71djQmapPdmutLxnA
zENVR2nlzVpt5ZgY+GKlSzy95TE6T22wujdGyUo4EdWSMH+Z6h+pmaCFDKlOdrLeakgeehiY5KtP
BBbStGYisKSmuttOw4rN4Ob71TG3xS4hFOshlpR6u8B9OJNcrXzrnZQHS6dlXwhY9Rc1M5anvtG0
w6LbJGVnrXCeFk3PX0w5qoI21uRNo5vKbkzT+a1uc/0ISL2+dApKtSFK4sDUWvtfu8yOF0U8AHBH
PGePCNDo0vdp/Z6QJnoSnOLHKYcGXOUKoZJkId56HVyzS1qfqKhq8b9mq9XfeoKpCQ8eqvyoVJM1
hbjzFJmgyMS+x/Usb+AiKj2WaVn+bQtNyAfdIG4a03VB8GWCPVHtxHnQk+GbBOXyqA85RC/YbidL
ggRC7rj2MhTzg8RjgRebtMTw+f1TUACNXSc3aVI7D98nAIydlSDi8AZVJw38VA3YTX1yRLpqYt6g
RPNHrq0jGdPGMvd9dFQjzfxiIxVr72qMxsAJqBsZ0papE027Sktagq2UWvoFbr3CSsjqQcH0ncY/
jjI0n7IkS2QXdxoKnaYxjb9+WNsvMZoEEYnZiM5EGaevxJU+JtDwHPwi78nqTZzR2Zp8b3xV1HHY
yx18HmTKgSimfFuUg7xdO009SWUj7VfD6naQkTFco1neJ41IfJt8p2dTVwkuTqoYTaUkKKFEujFa
1NTjosHjoSvYR6Y53JyRWGOsaOI9GlTlkFhOWrqx1EWhsRrZTbOYG47Lj25I5rKbEf18Gjb683Ju
G9WzxtmgKJw0WuDU4dcc0tz6GNROCWNrtA8zCcp7s5VszW+paAm0lYB8qYW6yXK72w763BOJ6UxH
rSig2VJRs25uqEQKSqI1dcpPLRH1Ju3N+Ldz+uXeZSqpYanUN2DIJq7Ucpgaf53XnkDtpfC5+s2d
LMrhOZvr6ZrOPI4iT6PXEtbPIWtrzRPNJI6VajMkTcSwPg+Tg8NfinHwUxwWaEEpWaAFrdpygFvA
F1xu5BWwXsdUFy2cvW0ng+DlRS2fipLvGYnZiuX2kqW/yKOivYuls49tbjffXW6BSFh7KdFcmUDL
wyqE8jx2/AfuUI81PBNb2ZSWibSfWuRoCdXaF7wcT/Uod08EmWMY1WDLXaeqVrbG2lrnhHDkGCKa
Pd8J0RfHcoTvkxC2t+et4gusP+Zfsjn29wYP16VQlSiwsOPs06QCjtAkuTkCzmtI7qtFIn2OQi0u
4+P/bo524Q8WutxJVbgM4o4JSTorW72U9Lcpz+IPFifjqZJk+GIV3K9ARbO1X1uz/BCjxbC71Yxp
PEaJZh5IHikpJaZxUwPz8hV0LGFRkyZN9r1E5z1UxWGyJGV2lThibN/JNSl4aMNrIH4OqwrHmOUP
Y9W0Y0Jm+jEpJeMZxFEM5lmqfgXziRxnj7Yeaz6Yp7ors9corwYi5+wCukiUECNoNW31XRjlxGcd
1VaId2PatetMyZXKxrHWUsYsfRIb3/hK0+cJ8gDsrq45IZ/orgKezT5jQ8I+Qx7HV0bSBEZUsnpo
c/gRrh2t8D3SsjL2+RQ1V/BF88Vq6+FGl+Q80CuC7fxq1q9m1VwiuynpQY3e1/G0PnWlrdUuUouK
i7WIQ8mg+j80RW+WXlkaw8loZ+VZaxzUvFY8lZVLlZL/U/qBYH5RDeE0qmXrpnwnQkOORt1P8hFq
UWRDYZOTrDks1rKS0Gqq2Y18PZNLTVv1M0u5/lXjHwkXF5OyBwm+vsKPnC+ZsZKcHDEMmhjILdG5
iuZ6JuDXyH4WS13Z+0brfGQo3muuoo9K7KX5SrYfEUgMDczMCWc+qbssVe3Vnqf+AmBmfe2IhHPc
ulMYhVfKdB3sZAEfRY3FE2xKmo1YkTg7id31YmIHNk6q5CdZIlJ9hd67y9R44o7XLSKnB3BnRSOY
9jg2IJ5WJ4g3rhU04ZVxHPvU3qSdYt1sKAXQdhQY99R2ZHhE5u8KqfTJsjlQx7Fx9hgDQKShnX95
GBFecsIIL0o+k0/X1wuz1n5+49VmVZdFcgDzWvdWhMU7dTBBj1ar/m6IpnlSSdH1h3SszhPRu7wz
RMYwaIvVV3hIjaf2Jk9GiEb/HDpeAtXqaKcTwDGM2WdmhwWfQDBP8mnumFoZxZdZ2pfYzNgSVldd
Buk6cv2idjTNp5GE+45FweRsaaNDO6sOCfyBghO+55aCAMmCjsmNT6oV193soauUh1NTX1Zd9ar+
ycpCuXlV88EbIfJkF1nbVfrR6a7MPOXiWZWDbr4yDZSX37xFAhiida+GQ4VP8z9B8IMXS1td/2i0
l7j7a5sHKsuNlwsgSb3YS9WTGcmupRwNpfc1MDPrFLuxclTWv9z4qddDa2FO/6Z69KYOOECrep0J
pRX+XUHk32R2b7FORXGZNABSmrnppQp1UeOq87bCdf249v3Ksbqg4qQ6T512g1DjpVCBcDvcZGvx
EjadqXzO488ceBhfbN8qe6/AV6D3lxWMYw9cu6swN+y7eAzqSvXlGbStEth6yuGleKrKpkMIHue7
WrwULGmLxxZc307OmYRfPgD4ljmn/Ty4C0mmWKZ/VspqEsn/Eo2440X7U/XMz2ZusiUKYvU2Jd9R
/sxxPlLS8dfZgSYBZpCMVwfj5DDBeumVawqkRi1iBvPvTWKGeT6QsC9Oc2V5A6+LkpXE1gUDhmD2
mRxZJ3nK7yUM58RcUfYPJFaUb9i2oUQVR4TgB8Lcz/Bbnv4TFT51t4xJ6RpNF+goh7wjrmxcZ7fj
SVPAL+1wbGqLiK3PMu2ey1K8ZQR9wSTa6DJJ+tGryDrQbbM4xisb6eRfsbbnqh/5bnLIztlGBjv1
CBfMtXvhDBtCR90i4fAhxNrQRYA4aaPKqi/VbdiU35m4xuWrQr1QdGlYDd9Up4Ft/kKDOhms+g2K
+n7aMd370/PrIl+SmmUQyZJWa7IQEPshmuHtMNcmxxBXwC4yVvJ34nNcF5ui5UqpuhCE6y2BKdK3
1RmJ8LNSxpaX8Z5paXtdGs3LKuksr4eS9naVyrDCT1cbBnC/B1TDmE46t1IRa4He5T9JC0xR6sM4
y3aCJ9aCYYzItFQ5ClPnqjjdBqSA1yktu4B3q7l1ZHrLrBYMRtF2bbimVgWZLHt1zupSWOcVR482
265paIee7UjTfDn0HbnGqTSDm1JNbxgvtRx7eTpe+ZFdqX1Ls19L/p3TYsPUlgfQhpMN1G4uruPM
1JooGJa6weo0F+2xHAC/RWDeJdHF7CaSji6+OZVkjJPLTlffeTp5CJq++MT0u9r0qDReGEzcYA16
cW35sry4pj1uJ+kuFjItc6KMspg1ZBx01TO1E1uH2p/qrdT3Wwv7L9haWFTbGlCFItaNRjB5uuo8
cwgmkcJD3ufJ36qce6fe5jZL+X9D+mpZezifIOg2hXposmMcx56ev5cL7fCLNkWQFTCmc/p9pL0e
1uwa0KRxGbIL5V6wbZKUenngpVmOliSHQPLYqKjPvVUSzO0A+zuoOmGXI484aoOyHr3KnD3on14i
Q9JrX53ppvLVSrKCkNosiMWtHZ/L/nVOwdAaTuCYFo4ntvd6cQRjt20JHC/BGahj7EWFjmxdeTQa
QTcKzVUlhrgl8jyH4GVOLjtsTKDgTuW23TUWlV/wg2TKXxxfTCv10XPTThvhQpdFZQkN91/ZrK4t
H4T8ptg3kHyuMYB9Gvm2/tryMRq+DC0069MUH6SWQEl7Y2WAX8RITmoQqSm/dOzL4zZRUjClgaO+
22UgMUwUBa1grYSzdaV83Q7l+6gFSrSP5ld2tIFS3eb0s613FaAiAEk+QI10eK9myc1hh03ZpXUO
ubONOQ/oyXPjkGXdGWannaWX2r5k5rPaY32Wn+Tio2blLCeHuLovXPLx5PgTrqOY/jW3pscUzgcg
E2jIEyRgqVOSuoLzt1a46wx+EcE+i22UpZZB+qCu2YLg5y3GNtfMPiqLqH5gTA77P7WMPTM+F0V9
YKzP8rvxyh6uZwMRoW09M7G8KL1byXNcPFnKUyFf64JRB0kh/8EPyMGMECRaJ692zpb0KvVLYCri
kCjPU1WQWitTwfxO2l8Zqx6rJgKCOUH6ZwXQbhW/tOM/UR4tNueidlyZ8NTGeR4gYLJrJgbyvRCv
kYpnwTnJmrTX49YfW+Sh5YRhWg3L1fb6WNvhbdjq6DqIOVlIuDCt5K4PaEpSI1AlO3Din6o8zHjZ
I2YLc/FcDH9DNgVKmt7L9Djz2s4N6/au2nRxtx8nh+f708a2N09kLAt4GFSi3fybNBOd19cK2GJN
jnAyZfaj0/JTQteLoLhSYM6A8yq2dIP8tdKJNRwRWAo9i8hUI10D3XgphIFhziZcN99oqKBs6KGS
fQUECAxBCbtKJYRP25Smg4ZFde1av5bdXtMI90aayPZl4LNmYwQ+4m92UFS8y5ON6qT1anU36wC6
Vy2I7H+pkNwaQnLzrtt/U/RdQzSkD3eVHLrmemIz0c72y6h8Jn3vTTLj18fnqG0hfqEvfjbqNy0p
0GosvsHQdqzrjZJBQ6GrwEXiR7QU0+9g/nvsuZl6qtHXDBvDtJ5a9V8TvTOm8RbyeanDb8PAF9GK
L2qxBFaTc9YBLJ80jyoYHMFrZn8LzfG7QfWUB8UHUdEgkzo0wrviiXLkhBLPjH0lp2t0FPM/AKHh
KD1jgUC6kbq69ItlKMqeyvGW5+TTSMA5tGJrqyLQCWyWlTWsxC+63ixRiPE2cBFsJVS2bDSz+aXv
101P02J2YOQGEynKATCUS6szoJ2rHY4q40e2PvUUs0PsdgIBkRMHuUJZxI+TeLCJ1EoNqJU2q/xh
GT/2A4PmOH7EAaJyLKWJGdTDE/hjqWPtPhBrZxLZ7EI+QJ5CJ/OoTRQA0liH26dMZvQjSvP26L7a
ddm35rWUslA3pZDMa3+Nn4uu8lVbPrfr6GeN5U1a7aNPedEAC6UKfID6w+r+RNHeChJvVq30Mklg
TjmSc7oz8fY1OpK/+JjQQyHNZKRV9N+NGrOonLZZ9uQUMYHMS5gr1ttcfMaG7Vfr3SBBaHR6vx2p
nphwZKMT1iXtkonyCVa5w0Ia9da+YsdUrqcYuoQ+vQ7thW4kRLMfNHKQNL8wUt6SWryDGB949ESX
eGvnPGymJ5IT/Vo6zsl9RhFfJiy6nzXAxlQYMN2cleWqBY6GS4ctntsr2SFOR7y896FYeOQ4RA3n
x4DoO+sraDcyLRsG0TeJvCP84bsku4puB52JgR4LTVV+haF8Hvs6rA3lDFTuqsyqJ0zrhUxeV+lQ
B5WRK0MvMdPBVXGdKosKHIxsazg0BdSN0kZmsvQ3GuuQLFt3SkHqLnoAMdbN0/ZzNuYwlXXDH+X0
1cyjH6V9W+YLBEkQLD9ztZ+qXwu58WRLvq6mfB9H65NEzLSevkqn39fTumGm6BJbe1qifoe3+kC6
GQV9Gm0GAa/bmbaSaR4ZubuTzJ0Jq65NyZxU+3XPWGrfJuPOia+V6EIjt8GAE6ed1udC1I/CmwLb
fkbHCKw529pEAGp15ENc3U2ljAhiCaWu3srK0epG/nXiWTbUTSLcDPTSBbZmoa9+wVXZie82j/h0
822snZjWB6N8FiufUc5bLQlwZMT6cpoiAd4T1R9EIwWaAmo8gThnHIuFaRfFbq1T9eYO4OmnmFFZ
7UD6sYJB5worCMfmSka2pgACyx4M+ZpraHowmNbho29+ceVVnlOXzB57OfcilH29SrcSC9OTa30L
Hs5N1auk/HT9BrlCuGaE2IxtSFYlZ+7M8bPi9Ks9dKiezoWuYkXINWuDCHPjMIUCCRSy92SyDRkE
gm5qpRspW4NF4UYehguX37k0GowMGiRG/pxq7np99Ol9wRVPb3q8Xls70lAEEWu1zK+L8oc2Bz+2
Xjm+0wwny27PjDE9y/zUCt6AkitktC9jH/8ONbzLSX4abWKlVj4GvHwNrL0CSmM8ZehcuQHTvvsq
OzLBtEX6I/3Pc/iAImG9jKUBdTgeC7CjHMeLZb/FdfIsrb/Ces0W9JLglpRsM4GMUKMfIvZfVGW0
3QK4BCqeSAmoI7/w8RgXmwBJughrBj+1/sskRD9S4vbdh6Sz1jZ/CvpBNAWF14rBoByTj2XnbIra
ujXF7DpdjrhN2+XywXgQmBpyZviKknFveKI3HnnY0WGp0mdmmhung7KbWgypwHLBuA4nktVZwnwY
lfY9VQo/GaOgru9ZecfXMjH2jpLLW0n51AzrChQJ5l6668w5lEWfBvjXrm2yXnNUPRCIvZr0xyWF
cKw0eyjj72aTfug9RRv66NVB3pEbuOK5CZUHTC9OOyg0qP7SbTdov5AUed5xz9drRY09BMk6nYxG
Qsyz/qaUTUbv7KuuZmsJAD7/NK2ZL5G5bWPZr0R0JpntJJAKTNO1q7RbJrXbVjvOHHjiMM8Tg1X6
qUUPTRizeWtChPq2hzJQ219EVUfTgrhQw+BGdpUZ8EmnrxmNREWtuHJwc6ncEupoS4Lj3O7rnus5
sx+RQrs2Hn5LUPcLLZI6i0MWpae0NbdNkeztxT4SDk7yv9YDI6oH6o9xIDgM2LBbTOaumNKQgiWM
eDPzVh53ZYXNqWB4Z0GVX6Q1FJZycYiFDRGfiWOdaMmGlJtjlVk7zhlXNcag0peDza4hlGLzPZGr
bU9umOLOVsqkpkp6vtRl9U3urHLXSqd0a4B7LYM54kJF2/potRZqLHHRrLz+VeaeeIHE+UIWmp3X
pS5+B9Au28xGpCyVrC3MvP+tDYkrNxG3zux3pVpqXj6nzURetQlCskH415SazjCT00DWlmEDNJWM
uzJJXoYxe+GlHv9mI60H+nujPsJS1s46yu17FUfOdcgl+0PNm3rzsNb06COtrzZSXwcT+lpTXqJF
DqNB4S1xIkrXcZF2UkPhohUj6tPksQtgw39e9KLiV8/EPTZH7dJZRnYgsSLyoLFf1XQGxZVBI8HP
e090hkO8Li3il/Qs4ugjd1Rebl1mNR+LrHdLxfoaHTDB7ZB5wOZSWOyMYvpcngNtsWrGOol+1FQr
8kxIiUtbBZPec+vl6yGpzCrk+KyIT8mxFCCrNrTpkpv2oQNrEeTsfL4b5zFbivN9OlqvBEfwtsQN
23yQrPcidrSXKaYyUZOhI8F/dLwu46qF3OqmjEcateiOaVEsmwGpKImd89G0h7s2i09iL3+7dYTy
nYE2tuIToVCXlEikOuvbm75CR+7mhMkwxlTfSPQY4Ha2W4qk9FtGrvCToUjNMRE+Io+AaBJ4EIxm
RsfnNGaI/jIHcQEfUsEoawMY8DROsshcw0wR5mGaBb3egnlPLsan1khOAFlCMUX3Ujffpto8l0sS
zJm+E5n6oWiFHZbAM2lNIZX1mr0rnOjFrDp5CyqX9qf4G2WSOVBi9EzOaf9lc3kZJNUAhKj2/kw4
jSq6w4gfHfF2YA3WubGbq6xLRbA0EgRJu4GKJ/XcD/OsbCbQN37ei9+8h7acEiPvN1n527fyi20B
MERl2fgNT7/M4CfYLYrf2tHf26o+Ogn/sZMShtLE6c1K7FPBUZTKjGL6PD7oFosFKS00f6iyCd0V
0eNMmeW7LbL5UNrIHmUxqrt1KZuLhIbb6+kyfRK3GTJXwPKm6vHVydkGu5LotjGdIFsLxY0blN+M
tTj5WeQtaLAydUnrgMmzHOa6kvp2UzHAq0t3QfHvymPV/2jDWgWGrLlWQSc4F9nvPKlVvU0WWX+F
Z1YwykOOdKuTyWlJ7BrTT1G1TUyRoeMKnsVqL6Fmlh0DLjOuFl8ZTbq0Us/+hDwbDDWSor1bk61X
R6WZta0+KeTWimRs6H1jzhrI25P95TR0CVRaTmwFBfYIBr+dPV46sQ4+9IIsyLSx+phSx/jFVYAz
gdyWUGUMLYeWGBVOTZkuyF+5Aply9b1+7Gqb93c0tfRgZ49b77EzzD5Ho9TZlrMR25IQSU89QUFE
M2LRQEZa4T+kiD7LsEOuFwMlWfsqigbqnIGTJ78rhpj4vpv9ockdXoQovy/jACtcJ4DFCMvc3K2Q
ROcHky+tqrMugIEK+Szl8zU3hyObk69maq5GLJ2luT6wSsvdaSAtUiMLop5DPuZ/GZLGIaU16ltS
l4qZiEMhx3TdDCNKZ/yI7XVLqujbKMePL2toqF2gy78JqybTSA56iR9IIuuDMC74pDJJF1DWGdnG
qeOb+RrW5HM++PBwKaxq33TFFcAkHYwWGP/J00SHPI4He/mnGCWeJ4X4cFJ5IphOsdm/ZoMxHccW
/B2IpZ+sN75STEBqg/XkQSh1hHpgc+TqM+VX2n30uf419zCTu/yMiWj4yoF9X2M8rwrky1GlfShH
YMpJmIv5HQGQEEFn2fxtkiFIDup7e5sxHN5Ly6jiwgJUgnD3oC1LmK5VwWCfhVlaK/elaySvmauf
ekG6rzAIqkwL1Dt+idCOh0vFwBMteo9khmPq3JYwp11bX5t7xviB8XDmSPvOsU9rKzCm5v8gj4Y6
7sgQWPhRzjrzzhwEXC7xiP4QUboUhsmhzpAKJQuQ855AG2nCkaI1y0bY6qdFzqukWYFNc2GhEGlk
m9op4acc5G+ITYmbR+UHZdU1gwHq4jomLK61z70+b8TylwlmSQ+p/iSaI6CZM2np535JdjqKU9+C
lO6XneJH8GyTPDo7E9/rfrHurQQHcUI8rDafdlpRrymZgd47EixV5O5LMmVSwLu+SXC7xfemV15j
0Eo4weKR3BG4mKLpBihm8fz4QytE9aVDXZ8ytcRB/VYREpAMU026Wi6CqIwM7Ngay2onv0jjGMZ1
yYOwyzlUTd2XbUbTrHpQS0Z69iGnHfNzk9G9ftCcpCQmKheXJJrWV434g1+hNbLK2mkIaOjJJdBO
UYRWzVRlPx5h4hC0P6zFy4POSVjxYVJvynCLGKRpkvw0xUThG1pgocNj4rhtLfsut8jUx0sFlbPC
iWatw2GuuK8KJWa+I42P6p/tTWhMunFPZO6GHEUBtx4Sl7k20byzqg5s7tM1Se9okTFVGQqqjTym
I5W+7GqwXnI7vo1G9dSkCLUdfQ4HJWIpM4TmrBClDAFbLVwr57Kbhksv1Z+0lJy/5S5hMVzNn7jc
kehNtMRMP4dsJ9XlTa9eOBq9KavP8YhUJTFSZycTnOnoleyOaX4RTXtI9RFbmLlzZntDxXmrGDMu
xehP5XxMZWn/aKFwYnqSGXGLMUPJxKWLoG7b9Ws3pyE0clxUh0KwqOjVJwJUD1B3qTWb6JDOhSt3
fSh367GbdY7YeWtizpNs42OIRrdsjga+f8CtoLh038AHqeLsztIVk4rqLw2REvVGMj9lO3/nNEZa
yFoI5baVv0x5d9bZb1cvcKTLoaYIhliOzmvJFuQ024r+2ejJuJu+bPkjc4J0fSvER68+O9q2XfF1
EGfJrHbZxZOKJmQ7UBfr2DSEmXt9mXmdPrqQsO2MHZz4rquFnTTCuQoN23zJ6xcCgYjq+tNNZI10
eQ4mRnvaTR0iGDrU7DH6cD6JXw1lKh/NudjW2dKPg9gkw5Oi7iQ2mhwaU3EkbwBz84F1lcO8LhHv
rf0hiJDChtGPzL/GBrvKe+fgVBEbjSIDb61rt79qO/K63mr5ZaahlKeONtvY67XYSzxr0eGYX+7O
+mynrS+yh3lql/cUiOJLd56NqfI0Zic9+bdKwstaUq8WXZBjqinvhvYia3R0ke8wninuhrU3h1M7
Ew6DPKC9Iln344nkLS3k0qT3JLxQx25DGKrQEupU3qh7l0Ze3QtXZqecv03qpa+nsND2Y8nqBO96
kr1HueQX/W9BOaCx6pe7U5NuJabx5OHQQ/BhRtV2Wb8c+BzysgH6axa7mIGcnexN1nv6v9rZOYzQ
u/Gf1W2QdW8rxDKP6O0ceyn1ZOHhRnFLWSYqoSLB6me2z1k8Pv5y3453eQEBu/V1iZEWMzMqLD7c
evqtZ0Rn9keSfUNNvqrseov8WBaYaIkWq1gEYCUa7wyjiaBi1M2yTZ+YhqKQqCbFh9gUWGRfF/hb
LfZgPb8J0wS3bE91+yHwYeA48hvmvFrKtIjp20g3+GgUquKIZcYd8091tPdplRNsNfvdY47trCz4
t8I8p8YrAVRt1vsSi14ndqf8uTNftZzctl1jvtrLplr5ilHGzBWNN48OC6MzufoqXEIO/7WM9Hte
9z7ZTfl7tXyvHCJKTUBgu9Gy/QCg1/xKJXNvygqvwVbBoqFqL4l+GEzmB4nsSsM1l5yQ2TDj09zN
k4w79ULY/lcmNo4IGrN8NdoTRU+olGTUQUJNgYMs8LKXBoy7xjGguPCag6T/VggEXFaV2aLmlabA
f3GKlnw32K9ghtCZhJF8RyLgZaa+d4yPJn7WGuUmq55RxX6zquduHAOlxDSj/sh16VlWtc2AjPew
OFVixJG9qWgg/aqfTxjSY4plDtWKVE84vONJbrG9riNpB49xbLfTqNCRPp7oaPwlmbbFxO545uho
1/ow6v1en6ppV4r2DmPIMzhx2vrxkguezCeFk7NoO1jRns22Us036kL/b/1kU7t9RF0ulIRA4fMI
qzKikTRRusDJbEHhgRSP6iR8eOwS1vdLLq5lW+8LDtEJH3eDrXEAs82rHCD5gPAt/M5AYWF/P0bf
Svdmc4qL7hRjqLDl7VR/MZDc6/Ze5STLqZFUA3T3psK40stf1vypTNVdsxafiVMoHtIvEW/01CLQ
fvElSnil/HD4cqIw84p0JNak3yg25POcSQEPV+DPLAu+mcWL0b0RJXptOBZ4OJccGZY6ZP5cIntg
v9A17CFwchKRwnZx8SKmyBFxtmZhXIflG5CmX8+Rm3TdVkm1MAKECGz4nDQXlhliuvbWzSg+bL0M
oIdijKODutfkNuYcsoL5tjI7bokmsZ6qkHGFH5cVGcyK26hHtacfeZ3kWx7ZLt2oK+k7ALIh4m9+
DCS9X12GemRBmDlxKco/3bCV8g9zPc5szqo7b2LZj7u6xNy1vA35a282odNJXpyeelZJEePuFv6t
8z1K387j/WYnXb+RkxgaD6h8dptYfM/GizUHOjIqTcsw1H0qaukluEdZ57TaBnCk32tJIM+r31lP
ejwgRAqhvROA5lfgZuqYEebnpLy1hTgTO+xGnATL9YG/daRPDNXepDwn0q8m/gkUcV26sdZbQWNF
YOC2mhlMqMKP29pv6mEPV2Ss7T1CDl+2fo14R3PImp8c5Yi8MsntEfyBgBYD1HLnnKSh3D61TLyN
+SdF1SL+h6Pz2E4cicLwE+kc5bBFgMjYgONGx+2gUijl/PTzaXY9Pd1uG1DVvX98yzOHQlP46PqH
jspjDXxrYTFCa8NCtiqUbZ4AhJdw7zPkywMEGEGgWDucd5rgJQjPPZndDtxryUKu2em+7/KnKTbA
zEy/Rs5sdh8VDIOtWBRtH6lmodrqZgtYd0jev1wgiJA7vXlL0+dQu4gWEKv952LTB2QLZ+9JSjAr
GYU7aQ8HyZJdqM27MaRPhMmwedNywHiwmiQmvULnSXN2mmHfbXfQIG3pMYa7K9IbBVHbCQrIzZRg
IGJ6CBVU+5zy9zq/uMaraOSqrrd5/9TTfKFFK7v6aOYXx7hl1mub/UO+YIqztpy67eeYjZco/cYR
Fcjiw65IFMJ9qyPKMeyVzXrDDT2kp6IN+hB0UlsN48tA/14lRUBCEq/n1Zvv3CQ+AZ1lpa/w1zwM
SrGQmR7SFm9/tEet4PeOL7igaxI/uRZ1pOHkTmBUhrC4pLhLzO+ZLnVL+sSVwfpIfxaGH5Gl2C43
c7Gxkhrbvb5eZoqyQUiOq9UcONR/cvW1b5+kfem7a698y3QX178mKbplfe0dd6P2n7N5LsqbO98G
eF6QYBMCCtzdT77Z7nzbnXYAmmxUnExEm1gcPe161jR45mfbOYTs+RaPzNGs8VCX/RPhUevGVX1t
ujAoaMkpcwJX2+ZZ5SfyTP/JaD/3OhKrOWWd2Xbpj1O+VOpBH0AJQ0Jl61c5fWZKt9X1Z4APGxav
qY7ECa47smjz8EepzqnqrBpxIM79XtbHovP4rOmET+yKMt26yxLNVdVYGdY7mNLuq9ElnYzt2wx/
II0Tzt+V6V1rY/T7NFwT87ceASUaAhtD8xjGMsjlp6srm8ZY1BjtSmNgxskZzIQwFI7KZyDZhnO8
0e3HogjSgkZDlosxSzLIZkvxIPUQIGhSgFH2zUFIshysJzc5j/ZP02TcqoovcuSWtK6Uas2I8ONR
ijkiReopMaqpTqzu9ImsOgE+r6W+jT4/Z3Rzk5tpvJoOEBXF7u4FVT/HQFxBChsBdlh/cEXQqqzK
b7EX7ZO4x4B8dCAt8vIADItl/JqP05pLhz2EEbQ61AytqqClauBBbojKQJsdkXCShau5vKTxBZXk
rrfznR6NvmkFRpxh9BPwIlyW7aUBZbW9fadgkX8LScV1TzF/vVY/F79vp79UbFfzJ3N4XfDdvXDC
JiyZ9vjTiW3vRTtBeniHZ1q7Ow7xQH4PZa4j7annDyfFH4sQVKG7Kim20j3rEOxRzzytp1DcpFhW
OzupyNUF6m3kzixHQKO7YrNihutCxXtVvneZ5cswvNq1/p4W51mVm1Yztl2Fcym2t6q+aetPpeLE
Hayj1fNVFBSOVmgNKDaQfSNMhtojfrfN0XTUdX7EELAVerMTCuNF1n0lcjxWzZwHuUpOdo4bTJq4
1MFYLZSENlhSZhh71R1+qhBlx5SEQSYw/pN9MeBpQ4Edeus8TnLkTsXHkJs6M+lQcEXheks8i6BM
r3mxQsEf8MS+qkkqXpu1ZKqIq+8lEN33xvkmpUDSIP4SU7uMdl48I2+jcC13T6GT3WyS+LcSA/2I
IGDU861qZ/kiy7vNuXKeSCfJs+I2kNy0pxxh59k16dPZLuYZEFToNLP3OkzeCdTVbTjfaJtp7BzP
aHtVBLrWnsgORFvoreZtNMqDghoRogxycAjGAT8s3tK8dVeqPGYZYSCVFm6dXMsYwbxfp26CxpPb
MGvPNdHmdVNd4iLbAULtG56TuDDf8CndrIxnp5FPnsZo5tVn6GSSCqJL2CCyrMrGj0aDC34u2baM
ad1ZzkPGnJM6rzqqFzRW3q/RFIdWHThq5s82HW5ar0gASQIA3H8z1rkWWtnlKTT4AbySyBwKVvtA
5lzT1zb9sCTiTZqReR/CrkPeOaM601ddb8D+7VuxncbDNGRrwhWDQVA2UJhfKh3CWhhvWvto6jXL
JmMLQRmQIEx5NQUFps8Jg7srMfO124cUWcOgbzMVbw/I9wxbvxphaBYPQvOYQcOHEa4sJeYnxLTQ
/nEzQtAo41OhY3eoOf1hKd1PFPA9qjxuram1oPf9snyq8dmQew2FiyvQWCltthLaRu+lX3EikwM0
n6LmEz2jOl3Qo1jul5X7IvprqoMcXmMSa7tLY51JpinEeVhKnPlGHiUQ5xR4PYhwUwUZCBPyirq7
Zu172GzTdiGatqBgbX4QGfP5Lef4im5dv9PDVyJyC3m1w7P6I9GpTc+DvkVQONi72D01zVEgoCEx
okkIQlhzvjTWMxm8Pt+aO60YeSKYFUSn83RCFwKzN9sHwIVQbqPsmTiIoTo26X7qb+rwr6ouERE4
5Zal0PvOFLJ5mQFIgIjnn1JDQZzeeuOZjyy0qa4/HHIXGIVSnsy2WOvauvzktwjG6TDys3knn+Pw
khsHVQSDHaRswHZVo3TjQ82g/6i9vQ6U1q0Nptf6TenvRvdlyO9OXGjehvSmwWYzJ2tTaOvpb7Ae
mvcy98FsM6By3nc6aNTeRvXkeX+6uSuKXW7cWdGlZInaSsfatFwP0UejX0r5WzeAaB+5h8pXVXzd
RFSzz8OvDv1t8oPlIzPv03OYhRs1Riw6PClIFTPQzi8jD1KSOfiWenVeWUg8LaIU4vHPjSfkyIgC
Rt8zrFWMts4wbiarrVbpkJ00i5cb3eCq3iQD+hZ0c9Qdxvm3KXlosrNmHfCghiS0vyLG8kaUBV8F
0VctOTXtDuRELy5TspuVvZXxd9mvRm7gVYLAv2+PXqf5U7RFrstOSnpehOwj/2GFGtRyrdW7TNmK
fqNWb0t/WXYX4AYDi1mxhmZQ00/H8b32MhT6upefibFolJ/daKepZzp90vJHxCRojbvG/eHHwoOg
JOsy29vF3qs+jebSqRe1WVsZ/1SyaconpzzH5C/o9icojdu+Y8Io0IlRC2Wday5UOAOcfIKjgMQT
7giUB/3sIsk7WQlJE+zfVzt/5sKAj0Goa7iOX3nnkAH8FxrjaEC5dvnGFWSWqB6A86MSEKfMFe68
N+WhSzgy9U9wCOJgZmeHjGRebuny2dLWmg5tsKvIngAOJhVHkhuveC+N/WGAG9TWYYw2Q4dY5paQ
J1Ej1KlXEVvJcNLle8TRN7kHF+J5OM7q52w95vaaoOIAlEt3rQwypJkx3HubnTPvnhmINJjm+G8w
kkQ/pwlATL0mlwuSK+p2XgPaR8yWvbPMLXSsmp209MCU44QniSCvSE4hyIy7yrW1GIM8/CvhRkvE
7khRPfu7d1GCs6KHH8UkA7K+/DbzCTnBrbhO2vei/EiQ083hSev/KYOJzOaUomiy+g+pbbKS8roz
hRx+6/n29EfErcjPObyx8ZOwpozlvlDddVaTYLzFUhPG7Qrw09erZ3W6i4mPNhnUmDvBqH957Mca
E8SPyWAu6seIOrTNelT/xxR4Of6IoX6BB5rss3I2cJL5sqxurJOaA9i9Fm6JHwErErhO6mGs3ik6
BZEoszHGuFUZ2CNmgp0Z7hB0aPmGnDOgzEsdv5f91fkkVChpbx0RbYRw1OUxtgO0tymXR1HfU2OT
QNE6K0eekbcVw2YRCtZbzUANcymbM06vdZrqLCO7dvijkHdVnXuWzxR/ods4m3L6nhqF26agionW
J7rKzW6nt0wm56YEPMtIM/k0M2sN/GLZjIoT5xTPJVfCm5cc4Fqs/iRpk4ts8kqe2IVNjKtz4CId
GZCmWfvC4hXRzkLbjQCpbNKO9SaYj6ZyZyVIjdE4D+1TOv0LkRU1pLemHbah0QvSiuwp2ft8YwgQ
ibNxh3UlrefaHd5mALIyybgHcNuiI+pbgOseDjS3MAwrVDuR4e2G5tVuF6O7ZezcrDo4SYZjvttE
Y7Y26vyA5QcGtlK/nWo4ZlZ59qRYW90RQ8pQ/iRwyYgXSJfaoFpBTPTA07ZrQP9NqPiCz5xR7TJb
2aeeE666WeL+77YiCh8NyildQ7bHRa6RQjh29U5iBFYzAxqbeRWavIxV4Pva7zsiDGr7VTes31Dq
q2Q6CQtPTkzsAMEoiXbPErGZcWHD3YLmJsOaSosN+himj4MOsE/l6UaN7G1r5TAjb44brikAXqec
3pRbnx1nOEA8bvNcC/K0u03JR6i+I/i6JiAtKQr8ISkZWRpC6tSzDWitZXtjGBAkgL0XNzVs1qkL
JxbSWTv4zLLo5N/VMIjmg0IOy6CP8AuXyCZGy3A3UQN9Qhpo6M/GL2tg2shjzPkpec5tK1tH6qcq
f2bV3ViAixM63FF5DPGwimmOke58rHmaOgdJKEV2qoKnxU7+CZkGZnmM1O+Z4dFzbO4bMncIc7OX
pC7VQm7poGE9DBpHn06GgfPbJ+WLm8ltklp7Bp+NTg6aMXzotbaZgc2U/0s1uSLYeWLpm6BMBGfu
ShNJjwqrlBnx3UqGb/yrFHUyWqvAjl6VrQlNHdg4WnYYhFyefitN9+aO5VvjNoeRYKG8U89NNK97
B9N+fhoatHmkV1UIezy8D+kQ0Ma9w528nUrpj6Q+VZhJVQwgjZH+jnBISctwOqhBwW6qaDerzLZx
eKqq57i8SQ09/VRA7eRXITpyEwWpEV/C7fw5/jQb+5Tmg59iOMBfHlT5hIlh3ku2EY+0m97rN2G6
DK3qzihn3w29YERTkabGMRtqFp8MF692Sgl1itVoMUGvOsxpRbUYRAD+CJ9S2P3VOA/g//x5Di9G
z2aWack/Je6RX8uAP3BNrddGWLuOukrRDht0GShCxQor5qocHny6nPIXkaENQu2y0Gh1igxLvXi0
t+jfGh0Iq5zV2hPhfhI8QGRLQBAz4EU+ou8Q62+8Jd1/BaGHY35clURSqUzPo4NtQmj6P4Fovapw
cNQEXeYwXMCUObYKOO3We4SOHzmPnPccXX3Q5dGRBsln0uu5F1E+EbOkZWI9Mg7pw8fQbSaVTuFy
k1WB68I0ON52ciMKOpnQSqYBKscJUFOkQ9RTuVTeMD69mPVxsnYjB57JTpia4Akq9MWYAK/BwKRw
IANqrgjOCHNwk6g7VYVhBdAp3XezCp+EzHY465HvAshq7dbsYIXs/hIuUnkiGbylJwdDVh+prxZV
Zi6YUhp+KdWtyF6drt7qYXFIqJg3Gj75Zb3RrWpTsa0J0/jIc+eue3BeA6dc5HzZMbt2waQf0T4D
+j1wNKdI60W/JAFGQarGQaaIs2lAlSQsz2klXkvVPCxrqp2dDf2BWZOHow1MHUItxIg6fcRzu47B
eE2Apz5Go3/Kh2RP90+AuhGsNGx3Bip8R9BMZ8XDxuatTNJy3TPEtp0WzPqLG/P/bMt6pCXLAKgD
udJ7EkN2KMgBOoCyC3wPU2U8DYXxrpoAEYhzgrHtd5ngZMH4oKB5r6tPnaqHkkORXiuMtxUTbLRz
qPAcc+sRLSE+5LWKJN66McFgWsMbOuywXTMRe2dSlX1rQGWE9CMZ6on/N8FrpHu70zYT/5bMVBBx
2DvbBodoydectqZswRbEx5w6qNicu2Y7O1vhDHe8kT/QE3IG7Dd2uNLpcyrK58EKUeooaKD5DkIC
uIT4MDP1PRrCF/Jp/LiO6f6MnmaXXX+uIqyIzbWxulMGfeFCjkWVPNelfdI4fpqYmcNCOMm7Oono
rKjJfgA5ssP5rBntXYA54uYJdCJn1FAEutCuXREGDWo2s9H3STQQ0yeOfQnzKZgpmvgjc3nE5HdI
ltsgCLG263Oc15fQqRdF70N1ecCSbjWQqGV1Hx6GJSSBO0uD/nOjbQl1N0pnZZnmyumeEnyRhZzO
U1IfbFu8xHl8qu3G15ohAFeDnMqWbNx1pOBrSeeT5EaV3a5uuSzjmzFVxOcQOIsX3pqCGZp3qnm+
hnbjYucKhylwerHmfnuy8jAw2/Zk4W4b849oFoD2ksFG7lUd9YUn1j20SA5fYyfThT9+as30obn6
pSMnt/AsbgN1q4lx08wU+uUpIGd0cPJL3SUrYYfbvCTCd27YJk3koeYAt9DGyd5MnX+kBZ2Hgfmy
6NuHqVEqVSk3swJPGazmXbc4OCZam3zLxMerZ/wKHAyRQhljfJz677Kt+rVCqQ67c/7XpT0B7lkH
MG+ig3DdEk0PcmcnN+Nfo+jLA2CidsBorNzVdNKeG2e56CxIABKSzo4BaEZXSak7Z0OhMlzpYTuV
ePrKDXQ0LO6l8d2oix1VtV6zNLvGao2E2CNHX1cgGgfa7rwCW2WmVJ5f5gbG4q7+oExsiXntgQUZ
Orzy2ysmtK+9h7xpVv+cUFF9vC7Y0yYILmUEJVBE6hxaSKOs6E0/78Fo7RlhDFnt7hKbRjeoFf6z
xuq7ce2dkShPGRNULbrDVHtLrbL7liTpBUjPFy1GYyf+iDItEBDlja08XBziq9DR0k07JLepbKCB
sFA6TXYajMAJX9u23IT5j1HB8TdrFQ+9EUXrXqlJt/b43JEVgWTAqhgvpuQ8ODNOBfG5fHynkUCn
wl7cCusK9/BIn7XIvY1MfvtRX8ux3nnTQy+rJy3tnpvqSziPVBvZNtBAYGZ07Pg+8/dLep9D92BV
hykBgrH/NH2noo71xM60PiUhQ33RPXTkvZr1oE6S4XYjxr945gDGtNuWgZ70PKujqPyuYT6cZ/Jj
mFGf0phUxHLYyL4omf+mP9TvQDJftDHepXY2zYNU0XgyyRWIOGejPc49hHGWbGgnIYnk7nm4geNN
hI9lcknpLN66Go1y/VLUz2FPsOu7IkwMH4i4s2OmY18laKdUKSEjYyD3cff3W5u+XMUxUA7+ePIr
ix8qD0Ma7ZVk4RarW6+JK9TRWSfh12ibt3E8EtqHsSALTC3fxvz8inUNY45HfizLfBeU/45NHTgq
YHw+PEwGgy72YB+4b8E3hBqfMVJhbX2mqftL5/jI8PmMKcw/o9ngAIV68I4wOAkBQROmsXm828xY
SJ1x6sFWQugFjf2OOHVN3Y3vTZ9OtJ2IO7a/3OpoUSNJfemKWglUKK+kW8J57LWZyYttOAyLtWid
VyWrg8TG3gyq2RFFiICW3+do6228qLWBgPEeDfMaoGY35tAtYfigqHXjcF7LTDlaHsg05pcyikhc
zk9zbB9izDF1j3qKE2yalatkgdCwaPdHhWlZ6PdMeQ/Nt35xBj3Hsw4aDBIS+5nEH00YfYdJfzmw
6Z5nBl7cxl/TkL/XCCPIMIYo/kgL8QGYfYwaqP1SzQOX1gYeA/s+WsOmxVhFItFXm45/o9fiEDP2
LFHUOuVPIarrLfVMwGZl+Db19r+Uu37VGe3fwPbmZCo3Ym7QQraQ41Yyvwmdt/XSdjpBH1PtLzoK
rVHPPakDQ9JcJ3QUda0cvBkKT8Et2zMNuipKfKx32IlXi9g0lyfiPs9tYd4VQInRWxJpJHET1bnN
i4vsm1MS9n7HaD9RUEikdJVC5T0N6m/G6dz3vylmdTm/mqD8nXO2Uuu5tSJK3xVefoDQlTBjVqr0
3JALrDUCTOlbR11EkRVJ2yKDe67lwwB7zF2s4/24VzEN8fStGbO2DsNLz+DfgfMkwJlTMR4Ih9h6
kc4FizSowAPK14mfHGu80jRzzw0D/hJs16UVzCZMoSP2rdKsU10AozMkTcANfGzNujsgTjpEvYe6
Kt9WLTIFntF4SI6Gqb4TpPQewWf3OC90UW5oqjhWbhwM2AIcQdpLEgUhw21V8KQj7yoSwVOzG1hx
CqkGkVT3KgBDoQMAlulAWlIErqs88DW/jzagpj7DeyGl7TfYId4LJ3krvOo5rPmRKrt7rRxuEVgG
ARvnPtDUXsp4WVGMLtyGVpUEDbvqsmpeCI7Fou6l3+Ms37tQZzibH6OX+oSRDOuuSQt/SjvjTIiH
ehlkfbNb93VWjMvgVNGuI5Zo06TDB/aGRZGzdfP8N8ob4OcZzFFhzM3IoFfFANtATtFVoyQk0CrQ
JWMs/6Wd1676miVem9Ob6o1vcjBvo73kFNRGoBC/2sl0Yyj6eCmpeA9bjLDC8F47TfWenNx+MVP5
nSbAIiSRNLDKUP0GRTy+NrwUIN+ccNqIIQb8vfuXpOOlbTCPtZmzQzuJ41gcQhPPHvr8xFEh/mPM
dy9oXE8arFSrAuybfOKnY8EPg6xb1v3NVEY/gkQDcVWt2NfgN5p2hx2coJqZw02hqykvfK8rPpo2
v0TZ1wDA2k7JYfSUFceiTCjAkUMYxFSZKrAmFd3iKyb5XTxKRE9WUFPRtnJTiSGCwA46+ia03yx7
Kw9yztOjfVmmm0qPA630jk2t3nKwslIM76GXbxvvK+3JJgtb7K/FvqagFO6FfXzkSzC28Ot6JItq
CP/mevqO1WCa5XmpJujZ0oyKAp/rxOcO62GOp421sZEP2ZO9qyAHqsnv7psf9MpVxoks0/Xg1Ns4
N6FQEPsqw1WTBACIUDm5pneaG8IaNWR/GbN/su2T8DVt4h0Z+xQNEqzPh6TNl3gMl3VGPQrsvjma
g8l1cV4Jn4IrUA16upXo2KvXJdN+IFYcpLbh3Viiw2xIJOSII/eHFPWm4zyWkYDbwLYJFiTpYbGQ
BhBWxwcb1p6UqsZ4yAIIU/st1GwNqx6Y8ruyuqAI28/aeyduYdu15wxaaFx4mvB1tolWANCUEEE6
v26BRC3juUyiA5n+S0UFhmpxTZ1u2wN9k+fKNIkS0FL3TYHmM2bkEC1z1rdE2oF0ft0KUqpj3u1S
PYPzV7Rf9kuUNM5RnXBL8pIAjbk5Ss9XjG2MECjhQ6Zp1tMAH6Up6MF56csx3OdSPYAf3CgfutYp
SnocXClxvLK29tzzaUmYz8yc3aJ4bYjPxlN+hflEPcl3JtqrpZ51CJ059H494NPc4MnkYU0UJWjb
5CnB2pwW7wMX76gfzU5eIxXq29CPUzzizSUktwIpttrNJB9ReVNoehFju6ro2VDRLbmdcxC6u3an
cGeB+UEZZNF0HAGOEtCCcSIixzWZb8DfMvLzAC48JnwG4lPfuUen/dPGX8H6UgzcpcS3o7mXdE+5
IuLOhqLIe79VkpNqQDPTQBXV2gG/0JseM+OZDo5jVpKlsUr3bnUMMRI5eJUrWB13HlX8h8p+rKs9
CZ6N+AwJMCvM/t7w8VPb5h7RUFHx5239UhDAFGYQ503/JpYvh80vwWfiSIsQZlaOSLuOnnqNcgSh
XemnIaFjXrvpPSgJi0jSUNtphI5RQMfNGdINmBHbZ6+oH9uWSroLMSzYYPaeNhCQDWgJEUq4+HZC
DGGGw712PQIdaNGp3pzoi1ggSIzXFJt7q/pzCjONwqrmxdSX7Qu/GgG5jLiR75LM1wy8U6RjWK6+
cYDMa16WjElfMWacCeEWapiXl9Fc3Bq9YhAHfBCT35IH0VTbsCcoRv0dUSoQ9rzRnHIVIkrOgCR0
dBnzoHMEQEVCiszxzYH1qOqLp1BcUU1BNg+HAaeODR+T2zUMxgnP47+obk5R0WONMUhcyvaVK96x
8UW+jlx4dsn/12O4vgHs3mKHIMv+NWOitVR6dG1rFc0I4BrNN5DzCMCNkQCHOSXp3MTZE7l/iqn+
toq82Jb+oODtog7xLXPDF0KnfQPcigJ1nxbAFyXOPzKtW7c19SeTuVeV7xKrLWYe1g+IyNocTxba
EbJ1Cf6MKeXokJAn07YSABERyHCSWM8zkSxY3Vt2cwYWXAsk/BD1GpnjzQbJF7Dzsk/3g7rI0e1z
Ni2paV71iA1eGwvDLwRlmNqbJG4P6aSeyfNyXKKmCEVHUOi+yW7EnfjZ5si4FGcj+l2ICXwo/zr3
Xg8PSF4kdA0GIvTMROfE2gnoMFrkEcCtZbwOi92gPy1C2wZpY9JhGP7wisIfJQM9TuX4qnoeuD29
2rRA2ILLmF0i0yiKiF/5W23/zyRO3Y3JNkWlo31oLuXLfN5ctHKi22JvQB95osgDcvaTjIt1pSM/
LtJtIuPzQJTAmLwWfYVGgVnapZpJgAQhTDb5iNIenb0I99npOAzRHaK6qRBYeQDCVOmsXNQ61Gjt
UBGXgKCxyxVyVElN4HhhkKC1bWObcKf2W5Z9NfbF5B1EPhW1t5CHsCJKg7Fk+hYDpSZL3Yv6grP2
NlffOXJ1q8p8W8GtmwYTCV9krS8R54HCU+JuU3mLXZ7NkiBfV1DyEz/p8gssxcj2asREXWRHhe1s
IoFZuBPSvIOOoVX9jSm84MUxlmCIlM8nCNNswCs78jgMis8OujG1hxWGq17cWnsnwt+8/8DmMrPV
a+aFgyafXxMYIxoU5IfmAFxQStc+7Pq1InMsvlnDDY9G39yommoVLL71C2Ysz+TKRiDBTdezkMo/
Sm+gu2N35+RId4ChwKyn8iHFa9IjeAWxQfphWl8zYcbTrnNOQExlnmyIwloikrT5rOomEfgvhOhF
qz5DnN2HbBKg4Rw6KjcZdoIS3V7dXCld9tVc58thz48ednZXopseXmISV5p/Fm55+WJxaPV2tHa6
F8NZG7w/ExARnmpfsjekJjVQtA4whxgk36Mm9eyHxEpqonSFjFqPyhPmmF3KWKRNSVDz1aYW0cUH
x+VOpu9RDZVIWkLZvzHO2QluBsb47mKXvgFj0nS3dPw0p+9w2vcGWu/dFL94Aglyu5WokOV0W2xZ
Qtkn4TnD8T+cU87AcSdnfO0rmiNIm5o99t1bGh+N4YskDWO6Gd5bwQNZnlwOX6ncMlI31asL/OaR
gx7vVfQbEewneVfZephBE0bWm/Iz7mj5RheYIIwzQDhcJVARcBMAAIt0bJnw42Rr289VgYSVq2yG
oW8WJZayypFbWkQ+TfvKCujNW2WQ7BPDb3FRJ9KRyLuxkQ2+tp6GahHf3Uz8XXlzol/8UDVK6JQn
HO0ax5bK1ozrlU/RQVmOcGST7V3rbyEGWMxHBKoBu5Pys4fcIUlnIDfwjV4VxDXO/G0O58o8zqjA
9BLAxaDeahsm6lbtwHyAdSiwWkT0ZD9NqFsd0m7VXcd67Q7mfpp2lv5qaaepvGfZxcQ0mEjWge0k
f1Hme/GrHJ7K+hK5LokiB2Ni1GXEJ6txvnXu50gut8OQou9ldciNYquMhwJlnPfuTEs+Ktlp/c0A
Iul+uv4PadjWACV2kd5JbKW8VQgpF1VEttL15G401tqompe+Nje2cE4jSAvRz4dFW8LnoZDze21b
15w8DCjqt9qwaLfRP5deAFNJj5O7RLy0T2NMslHI43OTvGE2igod4zshZqj+YYbxh/mKovDUnyoj
Wk8xx/j7JLDIdIyAzzPoYISKrm6fMwC4mUhAyWNXpMc5X+aUZ8Mb8Jk+jelDYXJeCpc0FnwhEx7R
lTG/mIB+vSAYVttEw7CPo5MCfZTP7235r9dwHCX3ArNjWn+I/qtR9jHEmVXBElpLJs117t8VF6+E
RvZEedaZxUhcRfw8blSnWTfFqS9+qLxnP7LXtXjzsorV/q2fV5NeXoqcz6OFQdt9wiHkQFmrKaEP
p5zLWcyUwdBawvs12a8y348Cp7Sk0PfRGu92pzwnlMNIZBCd+ZnP3O48bqkeUXHm4OUmZOpgIEY1
f+3hw6CfC4CMgKsUDfcpb7+iiBcXY1fcN2fdJidNOeNOjYadUdtQk0TLPsWRhswLQNi9CpSuqWdy
0b1HOtdJrLMGsF5RQuKoIBBWe6/McmPCBus0o7VoKOLpaCywcsaF/r20q+SgA6Kkjouet/DDdT/r
JIjTu0EGdAHsrFq3CklwzjsBYraOUmQvIB3KEec2iyb7GdImx3sxJiqajUMHESmXDZyxxiTp3awk
RozuHRpz3US4Nngti4Kaa/PZQBUj8RiRdH/QU3SMuBec7LeW5V5U4YnA9UOqXxTlTzUuDcyjzXai
FVuQDSeM+B0PQ9MhR6I6LDnNUPzq1CM+5LSf8PO/Vd42LKNN7TyNLeKZduuO+8xA9pRs4QWR+r9E
3vvQVGtZcobzk1J96etjD8zmbcWSlZcjpNXbj8RwfMqp2TAH38aF35YMLQQxNJykNYrpzJZrO76W
bnfsmd5JsgrmhNnFpGC2LCDTiO1gxhoLsdLKO7lXx6gNDJd3vUZj7mESx6qFYc/LJmK7jD05UceR
ID9FtBvoFc7aRe+NrAJD6aZt0yc6uPwp/tI0Ei88ACDXF3igPOU5wodp6dV5BD8qu+eS7D7ARUOx
/IJmdGIxc5qpEoRuZextUqxeCpRvhUR5mI8QBevOrYNl7JGAmzNHtolFQIMnsRePDXVB1h9DH7FS
FWbO7B7SbJgRo5Mkh6niDNfFSXTZ1tCUg2vYG5NOQHNJoaq0Na7r3X+cncly40iWRb8IZgDcMW3F
eSZFUqK0gUkhCfM84+v7IHrRWZFlmWZdZrmpjAxKhMP9+Xv3nosrlpHeCLcb6ViElL7Rl1WpHOBG
LQr0B37jzl0ya0sEnWRCaVqA2BfFU6Pu1fqR0ilQw3ugbZSYyW3MNkMzpTI+Ozx6siqIgz1kFl+Y
wDAN6oqxuDaGiwx/Z8ff1FnhKiuyXVNwng/6V1F0J3DcCA4plYP+kgw2OBm8a2QB7LxYWVgin1WA
D73uFLO0pKdsqIwIa0dhr6RrV7O30t1D410P3gbXLUMBDaJjPZPKcNE7dVmnzqzkwRUJtzTVi7KF
a1or06Wecz71qP8eQ/pYSHfijAFfICx4TyNCoiB1lWdorMxUhKmjAXZdSjmPbMkuZe7gCUfZKU2A
qz0f6GZGXvkWc/PblZntHltLpM9NlIXELUj3BShc+6lmhQUUVbV8ZgC8xbkaajMJE/GUjEFMxSV5
MA5hoOyFGcOUeKAbMPgGXNA0X5bx8KWxc97SFj5ArY4HkEdftjUCZLXlpo1Y6UpLHGboT4P9MAyi
J01RyIUKFMc84i9DQGcEkpmvgtGLwpqiIikHA00usp56RJoeBmWHirl1b3aqJqu6mfhbaRiyS3Rl
drA0ETBp891ZQxgqin832A51AZRfwvgxVU5RB6vDUiQBpL5w4kbraVUuc133Tiqt1yc3KBR3sqo7
c9/y5EpiVnwjXzRFqdIb9GD6sHgOFHuZFfEx1wpY4gBJ8LIW+Rna+U4jL8rxER15Js6N6McK2daW
lV2bszzR2087qSG6KsIbjnaet0wB0rhaCzK+6XhIrNi5N3gQcrgwABAdI/IthWug6BfemkFCAneq
robn3hn6FR7I5LmommaX4a89KYk2jdlyjvywKtQjtRMOCwgjC6VOR3Qzmb8tizg4aOYArQGDcbrU
fb6rNLS9OWCk/FqkgmdklIiJU9e48BsD/YsAS+Efc6YZayu7s9v302GYIbfE7kHs1dBmTC7DZjR/
0VG12ifLlvSQWyjUki5B1DDCahkGcsD3wTZUVEiymZd5t9Cg+cqyYND4v9S0XHDbLOz8FXuLP5dJ
4656O2PkGjjq0ZNkL4yDTJ59pbYZZVS5w9bfGgfhKwrYyJZ2azyEHIVE1wNgrZ2qhnNje36Lota3
XnMai85TZSfhhsfg3VQ3p8aq/AQzYuYA+nPUyqqXg+oo7cJzEnqiEJXNvfR1TE5tGq1KsnnOER3f
fwnW0f+W9SLJcnA0+hCWrvK/P6JtpYbpLxoJ95C9+0gtFmYVVl9D02w8IrqduFxaolkIvJdVnSyT
ygfug0cKQQl024NF7aBW1NHkXNd9fgWy+dKji/uXyIm/5U1IFRWYKS3L1KXQ//gZk9QdrawFuO/W
dCPczsGJxi5FUjlKS2A363/+uL/lnRgqNlHhCJXoeE1of2RYuWPijTY70BzJlX+J2Yc3qTrNr9F2
LP/5ozT55682fZbQNE21TCE0Y/pZ/pKrlKqDleDQJM04aCarD0bsZTbiG0ihYvMigtgiUDJaJvqU
Ip22WN8MhfAaP0gW0pp6zlljz0wt8/7lS/hb/gm7rWraFkczoAHd+eM715APqLVF5lSSgXxkSgzD
pn6OYg9LJzKWfwnm0vS/fw//8XHTv//L9yCmXLIooJcKC94G2pR24NzYj/BJLQK7uLBF4dHuniMy
9oSw2T6lRMycMjL45yfyn/HSuMA1VeqGJG/CoQo3/lxrRJGUvjGkNh6C3OOGRK71MgyxEBaYuA96
5pfPecXz+udP/R089pf0l98fS1676sBRkES2/xE0Rd/cNkKvcuYjntkR47WprbxC3aSGC6UfEoJZ
bAyz+1RiMO22sSldcev7ejt648nrvYc2hRgGDYCAZlmAxuEyuialg9bzhfvczVbTpXTHbZE3b0Z/
1YgnDEL6Dcay0idEHBxcWoOQlEklJVuB0Ca2yXlB9UH+0JLXkmEqcyEAUFNwm9krcyBdvQN8WD4l
SP+r7AoEZWnV1xrdeUTXv9DzhUETJYsvljO3u+zUxrea7Y222zxJmJ9oz0Vz5la9Vd11NTk8x5xJ
5qmnAUuccohrN4QpFDJsic9NutNI2ACs2XbngEZ+n+WLXrHnZt5shLtTeU8CPHIgIg9NtvHNHSMR
mtBNdhmZqPQqLwqKHk1HJGUZ6rODSqQV7T5jL/vnJ/nnSv79JKVqsFPZGhvW7zf+LytZhS5vs2Kh
p6Y6vXgVFS7chXDR52m8UCQsLNkV4a61+gERoY4wqOqRLAoHUVLc1v+ydf7erP5cWH/9cf7YYFgb
WpyEKGPR7ln0eWW7LAdmdy6T+M8yDpSFY9MRLBtI9zoNnj1YY3LUkq8kDzWc2wj6CwUbNdAojjff
cv/l+/pjn/nfr4u4J/KeVLKE/lz4TURrVjY50wrVoPkYFFxB6ipGrqAIcl7zVoT/8oaL/8yy+/2K
G4LkIo20P+oEZ4o3+ssTipVAq2QCFbEv7fKq+8AmWrdX9pkJ27p2DefkFk5NjmqGkiRQSJUdndCE
/+Pql4i4BbyEzAGtorZQv4Tc6LN+WCphWyOVtUcq/XJYtVIU9CzhKPpRSMNUsbtT6us0CGxZ7aqu
7dajH+Hpqy0FxBUUXJFP1YJFZaZ3I/K9VBbvOfdx8jOK76owMWr20/Y/DAMt5iT+l4Xy374UqfFl
ELKok0s+Pae/fClN2FPeCZdQGyfxQkLCw/hNGkAv27gnP9SzpuhhVxZwpSXwmrYp/+UImBbiHwvV
kNhjpW4ZpsEL9J8/wFAqDPiLybZoptoOlAiED4XUXVlG6uaf39EpSutvH/V/SdV/rjndNnHyVZEz
d/BGaQqcfG1UD6OIP+qacATPQDQRhuPH/+NT//IN//EmKtFoGnViWgzhDGzu2sRlqd1oIWENrURa
TQFzKjx+gRHunz9Zav/lVDPYjCzbNA10LeKPJR/2ui8lsjJkXhmevWxWasj/L8XActPA1KU0Yzoa
5/0jbhzaNWc0b0893g14HjOzVJYhTA72zsSvZ2lFa7eOwouaaReZi4qeLOnqJXDTxv6t3XJnoibw
Xv9qcHUESUaX6WjqbMHhTQ8+Q9oKLnjk3tqSoz3v+ovRVE9hpc4Ug2bDhBJ5KYaUJOEcHg0Z2SrA
Mkty0yd/hrY6UwtR898HQ37ySvWiy2odDvzhOM9XNbdJw2/nnvAh8N3boltGmGrJXDHpxUA/YgKM
6gdoxGfnf1cawEHxKsnVKG+e8ubRnY/FWdirxrtmqJlT6+RUpE4dAka/GQ5wJvsus1OyFcAqwZ+h
s61Q2tuT/MLpN331AxdyXfm4AotxbxnFLbH5sYfyV5mEhySl8Q0KWHYlGl2GfMKq3mgrgtb5QD++
UTNj11f+PhLcyjNSIjKfKbJ1jeBWxUP8rEbJU0tIdNXDifG0RdDrqFlx5NW0E6LsLZqkxk6zdbOa
PkUz16AaS0DeemavRrIWXMfY6rV9LxvtLW3jTU2nzRIVeWvcY1suWOZzblbQh8O5nrxauU2CDH3w
7H0YJinZq6l/ubbLDGLjgF8NU65T3UrJPozqJS6qXdPj+6JsJVxnNQCvNiMGocy0hio4lyr5221B
t4rImkAHf/Oc1P2mkyjA62VLzhBQ4RL2tgBmQR5CirQ9G3akQ84070HQE0r3fhVTsSTahGcmmIpW
UxzdDG55fs5AEgGL3ZY7sivpSHYQyJoVs8ReHdA6r2kt2vyBTk50tHAeWCcVhldt/SZB2fD/69oE
B7vJzO+OwOoRHUT9ag2fGg9XLe8hqOuh24bAGhwNA93KZwxlk1+QJr/yFkg8/Y8RxAAQ9UUxfDlU
rhkeW2v8sCBsK8SnxbQhB+PEz60YuwSrOe1UTJYkNw3R3hl+AYSOhlWu8o5hLmejpUCbSwdf2FWQ
QiD8C2bdWRyiYcDo0yXIG3ChZZi1LNwWoCLzScjo/wzk8oiOJ36z1GQfoX6YdeTEkO5ebE3mN1oF
iZ7gIvkdKMfRfh7hLjiTbh06DaNUZiFKtcNb4HubmnZlVM6N4K0hdwFbcqWDJD/JbKb2zwETFAlS
NP/J5c9gaKcAN23tmqca9IKnLHpkVUO8GRUa+pTrufqrC2mcFdEnTfO5BrjDadNHAJJ5HJH4gSsi
mkJMQ5qC2rLCw1nfxjgkPiGY5f65LcRjUPaRS/LCLddWigsJtN771ls/IF0pZ6b5Aatllkww7e4X
OV14EophV+BgdS44kYrsUpoxDPSlxd8+4o9AOzOwjYA8fGpKY2aGBeIklN9Eh5guhueH1a+aeFwO
kspofB4piG07xi/zNshyXlfYMZl9+yYCudqdKRmeMhwF1TDNxyradAbJUKTap9VV+R4sHApiriWo
oYPPEV11z+RPs3e8ddNiqYMH4xSfxGTzXhWXIT+G9SFCKi1rWuQ9SIRX7ERrNxwvijPuQwsT+bys
U3I5HBY1Y4jBKVcJoBj/X6ql/1LPSqFJ3RGcG6rNzeg/z+U2H0n6pkacW5rREB4e0iUPy8mbIoKg
WNgRg2qF8gS5hSK3g0kBjP3X8x945zyEFXWm/Uul8F8PM8emJyAdaVvij0pB9oUc2oAKW7fV7pBi
LrkbXdzthB1ge6xyFqcXyed/PkP/XqfqQtPJAuZ2qBEG/Md9uKU0caj37bkKhnTlTnGGXa19hqow
NoHf/vrnT+PG+fffkg80SR7mIooV5M8qFd3DkNBCcglAZFwRjMvRJ98Bp7EE1c/9LuJVbzYSYjTS
s4K09n2uG2+U9luTEjoZUC27mxqrAHw0PcSPSmfRSzYTzN5L+3Vuwz7HiWfiT+pxYmT4ql10CMW4
IPwRUwcZH8gZs30dnGNE8BoKgRy6kod8S8sWvsRiHeg7czJDUzhgjxjkldRU9iB2b9gqBcNulZGF
HX5ryqED0w2qGN6Cg8wf1w5SnYj+oSoJFnIRFqOuENNIBqcwx6zUH74PrR2VsWP+RLAV6pj5bqve
C5c3i5PZiSnU3OeMwqQTYlarq6Iot1UdLgvVn5tZPbOzyXcJPWLvxnezBLjF2Nsiq5HdjgxBvsGM
bwLdOICBEAxAyDSZAbBHh0/HhCF7rkCPSU6pk0SHY7cgw0AwzownrVuOj/8OqUBVHDZfTqBBo5ma
LoG0zAhzcMhKcPgitxqSHU3Vli2HHNpwKBfVLCaIqkzVRVrZG8EMOGQelPtb1dgH2bdNREWCPdEz
sdQAmOn3ufehxXcNLzo5Yl1UM7J8hUdTdIfYLHi0At9RN/muTChdhdnte+25r3+IAbPDDjFGBIhH
I1IUEeowS5H5y/DXBGyJOMkdBmtWioIlRKnGYEOYzK4n2vrJpjdpwBW0IQw3KUj4ANkIw03PQwbe
PVKOakNZCoxipNAtbIsNVC5Tu1+jUwbi8jGg1Sa2Dyz+QEXZ6Mc0wZmurkxvosQuyROeFdqz7z0C
51CrOKJwpYdoYDr+dJv/jMmZgPmZzWum97+K9BKV/oT8xbX1rlsCEbBOxsCSOpH5PeCepSe+Yv87
9T5kxwqLwKCsDOyP4c4MKyj1yOAw3Kn8yqQCPtX9x2Df3R5iO3EYLdKaQTxlaEEMfoJIgjAdTpIR
siASZ0y/dQbS7uT3/qzV19jc0mbPzUvQngxk55E5Y3IG3Jy23VPiFoCKPgOK4+GXRus9vVbaW49g
xLfQlH8I8+7gn0ooZXE+jPiewxp+Rk4zeK6E+GvLksLhjmMSaM1JxXOBMwTJtwbOYdVki7B9sdyV
al9j1FmIj+wIjF9wSKr3Mr+jfilN/jpGl9MYujJySJroo1Eh2gl6TTh32c9QrHXjCLBWRYQaDJue
N70qP93uxcZWEf/43jHDeW/5C2QAHo4FXFdJ+aIYIdQbAREGuaHxRE7QU4hMd4wfw6ii0SDiBFZz
RKFgGz3/Nwt3WWUfCDBCey3ocsA4skBa6rE7J7oZ9fM+Y64YGgcrvg4xI3QG0l332mQZhP4T0q65
2bSzrGsXrdhVCYlrqFN8l5YVllWU+vFRbwqyLZ85gJ4655BTIRZ9ssyRy5kPhq+pYhNThwPb2GaI
XPLwFmgm1vOZRkk7yBSf6afU330GLHqGQhV5zhStQK56WQ+bTt/pwaECF9PGdInwyFFjxImG1Wpd
iM+MKstVzJmeY+lPcXXoKAfQwQzXSl2oxqcUR2sS04ULapIY5XVtnHmbntQMWmeOG0h5hU1vILxh
fG9U7yqKGct/qXCVI3OghbAamp/IZ+o94fPYGN0EkuFbWI3sIHBU3Keo/nFZNw3JNfn44iGTnGSc
0aH29gKuZ4yORKQQYVeQBlX7aPF3ZCgslQ/V3Ij+4ZavpIojoHRIdiIAlflFu0qHc2E/aLiEIsZo
SpaN0uD5bJ9cBJ1C0XiWm0CT26A6E4C3bBnSNJWzM5gjOdrS0kn34HWl2O1gxitvbfgjoNoXeKsR
d+b9te+PiNgxV4IsseZme0Y+jEeUbRcWB/71mWZwMciY6OF1VnNnm7dM9ANEDLikZTku67betCoi
QVi5fSApneAmwxlvnnVUEaG6C+NPAz4FY/BvaQu0GZex644jonIfJHszSXXQicmJKqPCWHY+K0bJ
Bcwyqd4k27jtKHfN1O8Nlzi/bp4syMCu9WDF6/5AYiOtRHkrgcWUDjJ7hUl9yyLmnRm1H8D2h1Lg
D+zLaSyLVM84qDVkB527IkWS5kc7MTJP1FoeG2q3CBo8M9egjG9an6xxxRElv8/421XMrTwGtSVh
ACUIeZUVHVuLG5xeH5rpbvMB+AaJhkzpWGVQViZc3JM0gVp622HSL8CWdvj3PEh+NFyMhE5Y/ENj
VpnXympMPq32VUOy0FYsasRg7PWi+xH93jN+BT1s2ovmzupwY1PUGj7xRfpK4GiUnPBolrJSQ18E
VZGhhZfs1RZpvXWSCTTZYCa5afV1uHCUX2n90Ehaow/gG1B/UJCH7Y/aC1isDI85hbgMxFzOzU9C
50pxVqbCAJ/JGIHK5qwclC9FWzU6csjnqIInGyCru5DoMo5rM3+JtJPBGyvMdUvg2lQWFbdefbVa
DhHvaAw0KuLx5HpfLoe9MCq8QLQZ3OosNPKgQQa2LiK6CH9QA8OL3UKHg8NWH3XqxhufPck5hmSr
ea3NCgs4FlqEJYYmzoMY7h38F/V98LCoVa+5WZ8tVF+5Pm698F3L8w1nOv0NzL1EW2PHbH58jZ3L
LpFB5TLa6W50aKdcLzdtvkOMKXUu5gZU9cLBV9XeFM09N8m1jlMuX7ChUGOBtmi4VRCD+xRi5+5W
pXoeMEHGYjaiDseknJxltayMbci+UQTY4xRU6QiguBe4H+hREDf/kDVE7DJ0lBqvih1EaAI3vrpM
Ads5iw7hU7Ro/Vcg/BzyKx+5Etuu9N6c/IIrZdnpkFuQkvtwXvyYTcP96IBHVxJ3fhVsa+8eZ0iU
2VaMzN4k2s1KS7yZ2SzE9lCm7k2WwJJaZZ1nyKk4w0i75J75GlhHA0F0jU8it9aRvqE/47qPXn6K
+FACgx47DiRCbRlF+yFYw6mZg7srRdjZosKTghTRas1InwYXmYkPbdhK/3Pyt2JX3w1iLo12o1pr
oTw6pkg+pB2NvmuUUQ5KLALpomaqmVPrIlPYDulP6zswPQo0LcAvufip6BK9eciYHkcYlvyIYBV6
DS01KvFrRrxzBCDqAclojJCM5onZk/MTLWsP/Jczz4ZiHrbsKcpZ2r+6xgYwOy2449gv/A7IRZrR
WeGuSthy/OYFb4Hyo0D6CwkOdU5k9hr1t1veA+/cTG8U56FWrZJJBgKlGvfhr9bZVM5RjHSukNEQ
w5GisbHxz6r9Pgx+ygJX1SYr9m5f8EZtBjZ2g1AhDKIB5Y8+cPNfDaGPrHDjhu6iRa0VNcYHogny
pr4FQkHklGLl6ukazC08EXSRvbcWw3ctvN1Yp5fQA5Wjhd2LlnVILLplEhGEWdIKI1i1IrtxjZUY
cy+WRfk15muT2LnBq/c6Z6Ua4pBC9wMsi2lntIdcWZIbjQS68r+a+J7EN9f/cvOJ6U1w+KELjRca
ubu0iF8i6gxn8uO0CETNV2+4hsU9La9+TWjb+6BnZK6Mi1il6DXcJT3BEdmX7mA0weJWwpzX1Pdk
IKqNXdYQ+qKZ0FI6f1f2kSd4b2N1kbPhMOICFgZyY0JzKVlOS2hSWAYP+qhPto4qd8IbIMQuEZoZ
DYACdBGB3+3BVO/iakOYFU5v4VzcDozjuNFIHCoH+2hSnak+GtW4OkV+yq/63MMeTpjfqf2v2D7q
wUfts8yaG8hlFN8frfpR+fmyaJC+Iv4Wpv88ciuri3ImNIfu5rNhv3ekOigqj5pW7LNmsBcsI/0c
5rQw5hk9iSO7QJ8iZ1hq2A2dFbqp0mDOdiZGybCA6yAO+ojym7BnCgRZMccBZdHGJeM7hzXG5mEA
HIKSYM7iT794qawvBtcBoh2irfSd0x1JfCjcK3pwj2BLNKaJuQ8mttI+ZFXm4xq1GofazIhnon2o
5l6nNel+xOoujfboIXiF/BYOdfXamNu6fozWM3BJmR4nuiiRYCJ7C4AQqG92S9fkjH8qtz6H9BpH
JwOQBRsbe6HyEmQrTk5jClE86/JmanAntrwaZD8F+tKNVjkJvqOOyG9vF2tpb1Q0LEm/iOWbzzui
3lD0kfCJXx0oTGB9lsOm8jJ0GitiJgheUMUWx6+H/M73lxnTa+p0H4kknIz4FTBkbDxiuAGldRnw
auort6a8nBe4MDW2kYw1lA/GvKteREm+2ibHpktiT+e+imblFsdW3EV3jmgcjufKX1YJuk8Veu4q
Nb918RbHGxuGE/cw45uVLZg3CtK82MrqrkBlNEeoT1gJ15xrj/UeiWzFJf+gwM4nr1mesP1nNz4S
FlM+PGnoYAsamoQI5KxvYyF72F4LmULFxhR6sGEBscH2BwRaLtIkTur6CI7C5TgHXUPNRaY6tOVO
Ah99bfT1oM1T8gC7Td3/+MGCgNTQ5vqrhXPbeTNNC3/dW+1uvYQyEn/bqpakRK5Ew6FEpO2LCRDx
bOUHXqQh31ec5+VW0fmEuV9RphCVvOUWLhTwxxs2aOU1BGWSKV9utzDGo1u+q8MbdzyuRY0giWRn
9lc8ta5xbKO1Rac72lbh3BsvlQr24ZMuPod6/96NV03cRLCdCBIpqe/viGrjeOV+N6wkwH8YRXC5
gbzX2jdq08He2BWzyksVbm1NQb7HeQigjNvd0nXopz+IqqtIEqLqEAYXfxBPC+0L0YwbvXrtPYun
2eFOh5DUxi+wBWOfg3jNjG0wrlDc8npdDvuxeSm5W/tLO4O9/bt7zJPCudfNR9SjyDOFCT/84cC6
c/cSdKRcFtCf5gb6TsIbSDGS0QheHKY+ZINXXvCuhgXn7cgrMxuwRtOU5AI4sMfZhwDM35vaw0I9
SqstWoX2zSuudrCEKahq63zAW7FQELOnW1W/gCSrLKprKOD6ChqxHBGhPjV3KefE2wwBPNBorYMt
1SLGOQQWmZekI4OAVlIMHkWf2ajy2VVidMX9LKJca/NjPGzw87XJzh3IVFpoA2q72VBuAJMZ9lEk
4I2YD42ncrrZRa82Lkfk1n1/VccVl6dcx7T8O7KzA2OKITy+u1mxMLRnJ5tTmpm4AuP6oqerwLiY
NtnGi0TZph09AG9XyS+TGrj9ID6Zb+uzFi8hEYDVjqI1c9767LeUVY+JBCcfgccF6I2rRbvXYGwn
AXgYDIkvVngvWwoS7pgnesAF2eMqDB6uB22/Yy9HcTGVoqpy4Z5vm4e8uGfpQXgnJT66fsyN7ium
xKZ7FVrrIp8uC08p4ZzKmQLdD76lu3Ji4gHWIe+QckO2XpvhXOvoDHv70F6E6O3r7pX5FBaPOVs9
oXLwXEmwNZuJDzOCgBSVsiiM15Yb3bAAqSXsrSd5/9FuzAImJBHuk25Hh45eX1Jukkkwzyngf6vF
1UcynbwAXrOHuQ16BSoyTegIdMCCN4DSgvTA0OQfFkdRb+1m7jXc7Nd+BzYjf2JMBx6E0BJukEsl
X+VA86jyUHol68J9NTyW0kJye0dTSY9d3XvaSiAg57YsV479pAPB/1WKY6YOT6BkwCmXbx3YECQE
Z4fLkLVE3t/Fu95eM34r6VLiI4y3XbXoy5c0/nKQlXIp6FEzLn1nyzk+pw8KC8EcLlLefAAnw4OK
UrMRZD0AYpGaQiqmKjaBc+8xjup7o/vAgGPS5UaExSqcIe1lw0qiQ8fdMsi2pn4znduQoYneools
lXdN7o3gLrMrJ0cSrEN+Ic6O8uC0n4IIK9hWfbPOlVMVnIziUuQ71PvAa/t6NtVq5aykKLKamd9c
A2TvtrkNJQ2kWWIdrHKbWwfbKZ90a5cmDyNaapxgOMdpT+IutdfkQT816gn7LEWZjLYGx/iIAFui
JyffF7CUc5bmrzpk5z5P+cE2vr3h2MmbJRf95A1OPktQuMZuhFqWrFwuFvLR9lebXmR/GWKMd2sb
SXm3IM1aY8mU6bttzCtakfWKhy8LkqG4NHe/Mjpb1N79Z5wQ0vmmpR958BUM71TiRXLMpsW7x1lV
QuVOSFUG+inXrrrRKkiS7E7Gcii3snjthrmqfyY54YjxsqpegmDLRCkzN6G9A/I1eSbd9agxEKJ7
SXAXHkYqGxy0Lbcd89314CzPxfgwtKuLlUTjfVkH8Lrxq/rap6uvpry4btUp+Hy3jPh65R1uGAAr
fiInf1TmrjWfLeVt8H9V0X4SkpICVa9K7WjpSzKJXHOLgmFkzKZsDf5tcxzFXO9XXEXKz9LHNriS
Bl/wHHP8eMLTD+qkYW6ET0rtrrXxnFhLzF2M8NFhL53so202obMZEnrb74xhKH5q61hqj8w86NVR
pYEP2yTwbix1Yl10dpmUMXqaPpNkrvZYcSfCdJA/tc06K17EBPdmLWjeOxIE3z929H3ibF4ngrbF
qq+wGieYMzW5cVj/ZjVPe8n9f1VmDJfz1cjai03GxzPTfTPlqVO3HR9ijdsY3ZrTvZGxlvT3yFnK
9sUzdqn12ah30e+s7IPY8bnndGBDZ6O5avuTdD3A+/fM/GE/oGwXLW0l3BnDteFubakn06S0eKht
sTX6buHChkmpmYkM6u+6stedicM1U169jopk42n3qv5MvKtP5Q9ot0iuUQJ94aUGIkWGGJo0B5a+
AIFP4IpBcCOxvsSms/sjTKaN4+b3irv5AFF7HeVcw9c15LGMBmRNlihYgoXT7SRY8/Ex4rLI5LLR
ubujIshNXArr2qCamGYirKWBzUdwEWm39L1b/S0LQTfBeCJYktY82Ip0XlQwY5A28kQKY0Pjbhpj
V2iPkTDbFsRWMA+7yg5oA6+a+jsOn1FnoFWx/CfM8+7IiHWdmxtdXYXxxq2J+ryP0RknaIxrLw+P
Xv5LjusE83vjfzb9jzbCUyhmubbPixv3j5FOZi0IF3gap+7eBol7TKxvsEtIsgLvoa8IuDK1BZAN
B+J47nK7PoEg5FzsjCNJqS1G5HzfxRfZAjWfTwg6pqsqxa9ePtsMpkPSkVA4zPsI1fiMsXvULRU6
EHl2qoOtj4AcYh4MSQW9HOuKe0q1CsiihTLpr1NSGMwFkxMAfWAQtlZz9AQn0Mr11iaCLLgH/Zlf
ycIhSoevrB6h8RUkHCHzRp1rxLtpb5V36doPcgYXkos+aVVZcUmSZYYNsc9/QibtlrLyYP52NJcx
uIVv3Bu4CI8Mtv1dlZ3t5ux528xbOTDtDGIe2/kUHp6+ZHRYJxmihfsEvpGUMAfZzKPXgsVvLQtz
V9qgHsDcrsJ2QYtjrOQTEZe4hUsqoGSr5qvUXsAMhBUFHBg7JZah98IAGbJNypvDWnTtp+nbqge0
l/0TTedcOzTNKxlgVxBIyEcWorhhvyHeiAHxi65/GDT3xK02txyZE3FDYdSFl5DajiV6ouXvByuk
MzwMT92IameYa8X4HlEMsNy9Jy/e4ixMh51JJFy6TtIdmLKSHCbrE08dpiA6+zZlal8NuJkpeBYO
kDQoWp1xEQStZB1jkVntnXMIGxpanzXmO8MmKGQts10tNikjx4wFCabTYrpjl0eJFHQag0T2AaGQ
BHGUxne9XRLS+lSZPwE5yT1Rv6BklL2UxSzVt7p9KLW1Qc+vW6rpiQZNzkHZsDOlYod0tKzEWwgu
SEUn6z5Leu1pcId2kGRrTxhLfeTCfAq8i09HGlhw5u8iLHwKmzT+IlqWhGRl2ZawXsxBc9DsdgV3
jrz0uYZsBU98y10qP7vUoESmN9vYwsuH1VFuiNYlE/DJM64NKH8r34IPnNzu9GG6kCRTsD90RXP7
oCbc1L/bhj/3ZnOPTet7Cl09Q3RRqLvEZdvgsMEd5TEQS72CtkEzd/wfVbu741Gqj4gcEIto7tj2
wcbZ8yzwF5rX4IC/NsFVa4iRA/Rfht9NgTHZI6S7aY8+LYoytVcsiTGCGw8owirAfB8EISUFFpJ5
OdwHcSq950xfcUsLixeWtWp/eM3WmK7wzPe5FXufxC7OPJMdrsmpvNGHKRxb7qtXnVX9uTceQr80
tcc4bMQSHc6Vis1yPOHfB8ucBu8ePThX2Y0Fb3vt4bcWhy541MWB5OWyvkbargh+auu5BmVsM3Uh
kNj8pnHy+6DDrg4fhpOGjHATcC28RzW7eeUhrr4K54MtYiARBoAmRlbJEPZO/0iMfGC6zOGVihsx
PyR4BMN3DslT24clVp6c644FYs/g0KctdAq4qeeC0eo3hQb2h7ml/5BLl8LtBurxBI0CRhrWpEUk
Txrybb8ha9P4zlqXzGznYgnzmg0b1fSPUSZXeb3tdAgNMeeI6mE5KqhmAidp7wlZoZwePMZfiath
NM5b6BtD3XwOpouCpESeudd8D7Kq3lE0mtNY1q7ATWVZRijd/1B2JstxM2mWfZWyf93IhgMOOFBW
mQvGzOBMcRA3ME7CPDlmPH0fKLMrJUomVq3+VFJiRCAwuN/v3nMdEZqQ8WqX1phsSPsrz+jxS03C
L09137vHjn1Gt2TVs53tX9EkRdVjZnM6SspaCgYzDrq6vaKFEHWLDb6q63eAiN0p8S8eYi2+c/BC
kjYGWDGQzL7QrMwYP57WY2JLnl2lwqzTbkd3upAVKmlx2Vg7M7ozGNAVxcJcWXl+tnHY0avY3ZsZ
ownnW5a9RnjuM2IlyYmXwf8AmWXHDNpo0vI7pKcWf1KGUEawaO02gO0MHDU2tp2XUR0n7pVC+0e7
80z2R4TViI0bnbOBxdUhkoUCsZEZNINhZ8JrC7Aw41N63kNAcsJJ/H0Sv8ZGs+cs3eQzlex8WMJf
bL5p5iu3pe28tDHLp/BClYx27HbfBvcM2orV/yGAjF9P4d0XkCUioBLOpr+em2ff2Puf2aXF4tT8
2bv6sy3kgx0noo7LzAL0by8xxk1hTS15O/hwUWoDCJng8VRxIx+VwRWTjRE7r0QDnbCaqtkTcl6i
/q3Q53+2q/zq3eVNea4CJGW65Ig+2Et9XxUeTYDeum+w3PW239APU1Q7JsbOJz7lD4EZ/OK8lG+j
DClHktFZvL0/+JQldRdpJUtjHcYeawW/NShFqYanP38gsdh5Ph5m3D6maZsKW7T54TCDcZkxh1fG
unfJmm+7ujDClTbyLt2NUkQ3mhHdtcIwfeaaDJqpxi7WZp6FL76KrU/su785utKUvmU5lu0rRy0R
rh8+ckSmOa4rrEf4dXwYkvMMPYWOukxK8+STz+3/xnb004t98DmZgMV8r126i0Z0f9H71M+ENjVv
I1WMr4owbNLl1DLBsinb9r2ZNJ2m4VmfuRsXCkvQS1ZWIxNOZqZKqz18ywtKU5e8I/fJLqFUoB+A
iRQhxUtttnZC59TLWXuy6puBvuavAl1qdjpYvq+ui7ocONRPhdSTpv2ry/IubuOdE5Y7F+3Bz/V2
MEuwr1DEYMcKiHiG/YUqS6TdC53wxnHVN90iQhF5CVFeNRt4C6IIZC+3Br38JXVqFujDrheHlqfx
EhtN9CN0JK58km7UKZk5YE4GhzG8v4YinMJ3d4V13uul1vPBxKuZsMWMmng75o+KgIAcm1XKDtNl
xjQ7eFFYVlY4TJJXWTmbnPI4IZKjwezPpTvBHq9iPzr3TEQulvKuj4LgSGI5cFDIpa/h9QFUYZfG
kNXD/RV7xqYL3u3A3Iw5flFkXjRVKBfMkEo4QqCiW24QI9JNpZ9kNC5LK3SNkU3r0WFGZTlYcdpL
C5jwxmyIGWL7HxRADo3d0YL9lS+oS8Z3sCGRQHRaIy8xBLLtTcj6b4zzN5xdG0udmdS+m7O+LwEj
nxgmEF+AfEsbgQ1cJWSnIgb3QvP4YtOZXxf1eGmJia8oXdpwciAB1CF/mWOa1J6L3t87eoCpkp81
JkI6wmWgBz6muspxvLRZ+5x1YpnWr3WfbCAXRB2oH75jizVam3cXZnvRDi2OMfyAXLkRsZrikbzv
2uriDZbZreBQ2Z61TVClM9YMAOlgN9JII24yvTc4BVPGiGXFyn4J81Me8cnl9Zu7F/5BD2cwwV/P
FB+si6ywei+uuFHqKvDYfSd052qClnDVAGi0s2hZh8NGrp3JvEkLmAp9CxTSkfjuSQ2lW38Km32l
ZHr/53emvN/dZciAOq7t4NYgg/bzXcZgf1oyraPdNHEOXcA4oLfP3BG3zj0WUBgUOJauLaQHCvAM
icdjJGZuV7R84tIHnZLBWQYvTTVDLfaK0W+zTFVsMsA1ntcHw7o3rUNQAauYVr4+RHGztyixKDQA
gReTReE8vfg0UOOEEkW+owSM/iSYx0v5ZbAcJOoqCCFjrjdOUX5DouKsx9hY0+jrFBcllRI4Dhv+
2/eHHjJEQb1DW5jbkN9ErzrLtxejZXuRrdve3SrNqAL122kuDaG2LDUCsKU2QkiKoWdhcagFlNWZ
p4jQ7QjICIZ1gT3RMbcLB79actAxjmyGHzWAsdLpVkOEihZj9qnHKzznffaig2X6Wqx7zfy3u5pK
8gUZNpPw2pvO7J6e9xnyAH8pWxomiOAl5EPK6ijgNJAdqsboVAHFGqS9GhqcCgteOYDLfhKVENtt
uKk+GtpBTDtqN23nhrg4yvutIicUsV0Lv1ajv6nr21pdNjSuxMM3FzB2ybjVDp68vDoaGP+qSN4l
UjFrhUXj2vsOAXgszoEZRjbTabqAc/mSWOxK4C4VpX9cRrXQ1ENy7AgPtOicW8O2HK+NUe2r7t6D
jxo647ow9zSQ5Ay6lQAMpQ59fa5JFGGMYXngMRllYDQDZV+H7tFwKKUjLxjZi448+e7aFm+Rz453
Dq8KBipldxcVIbtWibOaDTBu8g5+MlGs66h+StkxZuqiNI4i3XfRkwSKo0rWsN5Tg9wlTXFoHHUT
FTfVNEHDKgiaBoequawqfcc3EuSPRrYpvOvBb4+ev9Ucca/HJuReBfiCfKZY6sx/z4A5lilgr2hD
q/S+wqDHXTh0iJ4TGejGm6VSuMJXgyFDwpLHUebhLmkZErI3Yzzg3yQW2/Dp0sfn2ZCs8ty7lqph
MrY2a1BMePVp5aJRDmMNuY+C3nKkf9JIHYat9IWMfMdudOxMgdM5PLhYZNwBrJ29DIayb4ShV7l7
k7l4QknYaIx8QmwlCnaQfbXUQVqkYhB19q2gmozel2xyuJK5XpJLaOicbye5fUtgxgy/eUyBue3Y
vY3z6MafvyKSzQytOrYrnrk2CadSSWU7b7Z8oxP74AI3Z88Lzf4EZMlJDLROMCb1huDRb5q1tONt
oinKRJfrHJ79sJY09wBiIe6xyYjSwbcd9CFW+5iucpP1g1djJ/SoI0Nt8UBVB9xTHnpkggRDcCYu
q+KNgukVnRJ62oT4IvGPRMlIBSu216uR4lWH8E2R4gzxF9cpu57qy1jf5mwzRutrlxP860gBiOBS
gx8vUIsdzlYHfhkk2xDfpJM+z+aVpH8ssEGid2QQIABum+GZWEnfXIoe6xAjqGmt6SEokY+KBqG8
4Cn1WGLkEyyJDLw2Oell76iCy6G5WSrZBRLG4n4KJUyVnl0wEO3YXaeOubOqF+2llBiK9ZKd8QPO
K0bAUf41Ta8sbGe4GcmwtPuohiWnKeJi8AHAlOJRM2e2bp8RfBl6j0ngV1W8Aogy5IGSjhTAVoid
rWaKoaEtgEjgaet0x9BKl7L6E208SxwHejzyQAIKR27VRPuP7mwiIoZYRflOEkpuLyYM6aXCB24+
T+JFYDD2u/M0PiuKUzGSt8XeaHHiitPMyPY6r1GFYVPM8hCNGA/raZsKdReP+iITXxaIKAzMDV0r
WH9ReCYAJhIHInweKwSDb2kMvt8aBCAIx1hQt1V64WAOI92JeDJw+WEZwSXDxwnNC9uF+6K/RMCL
e5Zy2a4YjpbLjHKmHmobIdKHCg8XzoA+2yTd25QwWyF0egpRls6kMURoQFplauTtomI3AiuX0sW1
fsiNgwwvjPmuwiMeyxuKCgMcUCjnxMXsQ9RB0JowUZVnuj5oxLHJjc4zPCE9HgOjCjE+f03GbE/g
pelOKDxGr4PFQdX91rFCgtnWRtRAfmHpyLsKb1NUMNeHc0terRjOZ/qpwmyviI3yVbjVBa07bL9x
rzPdrnta8Dq6oD3Mc8lrTkVQzJpCBpjamXZnyZsZHUvUppy0KvGhdRXGzAhJyaHkt8llAJXDgKhi
ha99357G+jFhlOUta1HsWgvxKnv1ImsvWSVnaCmJIHE007KLIS4lowREgGv2hpXJCMGjdFEAK6zU
1yStV3RGbJcZwix9/KXWwjjkMbQK2VdMJU81mJsi4emKCcdEJaV1uzwNu5uG4YVJsK9q3+v6LrLo
G4nerdDfe7NGG/gq8gfwzIb5baiuBveqTR8F2Jeuo/kOOCzZIMYF4YLYxFYXU9cT9Ks+uIiig6AJ
MBxOecThJhrzTd/cIhxPCDHQeWK+L2na151f7ZT9mmpGFwL7DMCz5DRmIaYrCgLShx4kRhRgAuIM
cLW+m0S0KuqHvr+zOd6z7WMmoAmj3nfhN+kd4+AbJQx59hwBip1hCneCB11yF7JQbpcEPeckQcxU
MSjvME2J68gSED9vypKUP2ayLKd3dAn40K5VGg4P32fBFJ7MzyYLrgSye4OonlUXDd+IhRUBdm8Q
L2uNs6ikUylGoYrp2QRp1Nsx2xzmBBSKGGZ20OI2gzYeEFwbYTwPUKDJibcjxeY5DTrL3kZap5SU
n6TmsWH9QyJRjuI0Soivu198nKpL0YI9sX61OImdfFzPxkNudlTD6CUgyQnBLLA6dZ0S0kAE2Amx
rrgHkE3pBHDQ6abrTHJEZ53z6ic0y5K5pGhCpC/Qb5um55o6ztMXjLBAny/MLCFk0R6xah2myAPv
RYOIiA91arwEfcy9engeyv7NGs4KDziWfMP3lmPND1lqe8iJ4jzmgTBOB4BPhL/wP0Wa7mflvQyM
eEhrbua3P6+tf40bk2m2TZfYkG+y7P8Qrc77fq6VWbOwc1MkoUR4V02YNRzUIjmL9UzBWyjKfVkZ
9id0l19DS2S3rEUwMk3l2faH7UYfdDVsJ2gVkx4wcJg88JwIf5qj/WxfJra7/fMn/XV7w+thkEOm
UJbtyo97CDJ1YZMDzyh4kpANMl1U44Kb2Z9fxjJ/+0LsVKRykYCU80FwQqJPZE+rDEXXLPTd+bSi
4tKMyA8r74irinCus0/j4LXNor2bTPdueO1n/dfQZW7lGOLCNuu1DJfi9p4oVPhmWw7gvwZdAv1y
6Nrr3vFuqrgnWIf+KuWE5RHEo60VLMf6pcGmmzbl+UgRbdhllwYehZ7tSQNAwQ+rTWEsJNd8VTjt
axxxAYfdLqKzxVMU6BQzcnJPxTEOaIOJugDkaeTGF0ygez3wXz2MFJMyHQqXKdZNW+I17h/bjnlL
HrgvRcp4iqfM7MZ74M4uQDkaKucxfo0Yt3MkCDtGPNeyfTPKeztmie/SCZhdwUXdWfNC+1VXRdVe
5u0FgrYOg9PUSw48xvZNPxw6DOGllGDWp3SryPrOSYYT1GKc0V301ngLM/ahaSDwzT4r2Qm4PraB
du6Oyk3QE9I3ryZz1i+IgMyfd7WZXeSs6mq6plOnJPXIrslh5gl9rNHvgZWtM8RgC5RTz8078K8S
+K0WZTzKNE6M5t4hmGWZGbiybVrfR7V6CWbm+Fm6dhl0T+zU82BfCeNJimRPzdSXiBBbkGK6HSCK
DP6Z1o9B96LwMIMU2ZnheWmQnYJ2Rop7Jr8T8Ox0aZ+kjWjrpultx1Cdu0z0LcvdYx5yJGjxHqJX
02NC5+9pkDqL2WBW1PgY5cOcpK9xpvHT7kujPg7iNUgYpjTm3iria4MhaqX6jfYPLd9117xP1OcO
y7oPC6JWd8yQ9jPaR2NbZCdcYCGPOchju+hWTnUXtg9DqhjJ4iNxQcvhwvE79bVTJHcqELUZ/trC
qh6JUB1rTjIfSS3NYcQZj3++5n7VBbm0f7jilivyBxEyDvteNXGDj2xpKxPs465Ms3bv+37ETjEQ
1LyIYXlMmz+/rPzl5qkAkdJy9f2WstA6fn7doi8BCAyxDWWjDa/NjFByGJfNgbV2Ah6P8WuflBzQ
kT154OOysKUGOlZmnbXrik4lqyky+gNaLh2KqS33/uiVj3PcOcfSapN7ZUXFgxNn7ntRlhlqgTRh
F0wD265Vq1xxU3lTuDKlOR5He2hvjBzxoewKwlVl1/JsMboIjLKis6pLZX+sqm4+emVd3UVR2Z1n
Xcs+qXL0VQuz7Z17wRyskRIYp3tFjZ/Kzs29Z7Qg6QChVNdNV/k4YbPiLZh0/olMTwcfR+tnWVuC
zxJAIGwwG/5HWbtsjLGrO3S6DjkbEu2Ssll1zIOl0R2mMmbGPlKxeT2yuQJRObUUtjADVawo8Pd0
9WuCJy3A12EQCWyJKOdMaXAQCeNlwm/FmtbTl3hMVilV8xX++Y7x75JMp+F9yNiVXSQ4pDwi5IJQ
uE0rpE9VLo+kZ6fT9/Y0H2k0XXFrBwb3zeHimM60xOr9boQE0hoajwLMcLQ3R8ZNjQXJYR9VDe0q
p9dyjBhXJc2qmJpNURxry138uN707PcPNnxELbmbjKAU7SubomQ6ixWTt5ImZd0zSUlvAqsHVsdc
1eb/Bp5Lsib6ZpGsatAYfTdGHqCcz9t4bBPpUQSrLGgoCSdMSts2OKsM46hqBoG4gOTcr8sZ9l1P
xCR+T1vSRSShjLfE4l5LWBE+/rVpnI/RQ1x3Z7MDL5I4nGfxA2y1kC2y6NB2+qgV8QvkcmX7O+VD
JRCvo/FYsJQyUEqCwviCCLOWKPMJQHpsgllRrjvQsxUyXWz1uyijbZRVTl8hnaKK9/ptbqybMkd0
9UGp6tUcDfugc1eY+Ik1RcccHnpTY9bAkbKUDRTNnRJPdftWIZv1LueLdVugIJUpgQj3roFJOJfO
hh2vzckjRjh2+Ccc+mw9C1dljN59i2F7FTUXpX+HtpLVV8mi7ZBomlC9z93otLNqUmh6baGw98Fw
3kwXjfpmoC7bJj2q+5jeTrPeKP+JXEZOVCHy2O9xAzWQ6X0egTY9NTmCY7DAOMp7vwYvXIQUdD/b
ttz11L0X7bjuHfDB8GRdzONYzFzMkX43HbgFXJDBZu2fXk8YFR1AnM15n+yIEUXlNbVXK69+cjrS
ZrPBvUGcL1XW+kmTmNXejmmH4W6d4dasT2N2H/FpUGAxv5jUKxLkIAkYzleBsTeleGKmeC50tW24
b/c1nprFNI1f3upIGdypmfbPvmUwWtNiwa7MD+1zIImn3exfyOlbgQ45VMVlJx8nfWvM7J9Gh3xx
cu7iuGnUVyekBbogDLUU/TFYJWXLVARFqmsBidB94FYCDwE+ObhbhQdzay9tKOpsaxqVnXcxbrco
A8BFfBpF7c/3cut3qzZQT6AKuaPbvwzVijC3dJf3EHBQdSQOWO4ckUz02TQEwxcBY2WPlcw/T4sF
42UtdODU6radKwyyLNawkrnieq/8Ydukoj4vJzd55vbMKnMKkks5mR3P0DadACBPDhuwqeopXuql
d1qNvfPZo+k391LHUso1fQtckfthUjYb5WwxbwXd54zNppx79o0hga0/H7TfTCIlijxzVQ/0gOm5
i27/w4NXeVVi+ROARpfzhJmNsu9GPGV7Py6hWuS2B9m9zTZ1K8Hu+KS+x0R3V7Wtnes/v5PfbSYY
G0jHY8xrA6v7+Y0kbd90AKEUzVRJfj3UWUe9bQ46zDUDnoVl98lmwvp11C3tH1/ww5JjZOPp+ems
1ikrLb52x9llcjZWGZOJczNoWZvl2KrMGvu6mgaHaKOJTSWHuNotiICCyk0saXCJqsqDW1Q1WMi1
QeFKsxQrNma7TmLRLtnu8gyYrXFfy1l88il+d9Q8D+SSJ5TNQPbDUWMsXhl4Jfy1ayjWvL3iHS47
F3g9RYaTGs7rJ6/46yDHBdVB8aCweY7B0/r5e+JAOCUODya4dCGiNdAIsSraBrm11ebD//ac8Gxp
WXw8eJmu+/0r/OHkNKkyCZFqFhoy5aWVY8eY5qtlvKkxWtau/dlc/pfDCY/SsiQVLZLli+l9+HB9
T23PYPO4aYxsIDMf1c65VSXm1TBF6VdbB9LDGYzlhhCIEQIksEfUtim2TuMs7YGbmdhaM3/wvlJD
zbpHOFkNUZEpwieMsV/Wy8oRpHpdl3cqFEfo52/BLny7lwnzryYI8hu2nNZNEE7TjeNW5JZReM+N
0TDe/vx1iA80V1/wqkArPcgnanFJfHhV3zHruOVU3LR5RD+xTo3XsgDauskt0yemSJupxSZl15UG
2ILSCl7t0BEXn7wL55cbvXKAyUrbpWONlb//wbGQtGoQvEl3M/Y6xnVGw4hZN95FZTvFBt5Eu6oT
P96UU0r/zJAB3Ccgilmn0Tk0kjxB9M2EnTWsTQhPidSzcZ2B872bq6a6n1x3fAuc1qTq3Ta2ahyI
O1B9617UeY1JD1sGiQ5fschkX3bZTso+ira3cP6yL/VMdoYR0Y8tfRDDBcez+4qb0meOXjanXojS
LNNE7GuDUEmeWinGP3aD1GaJrSecZGtByq6wycPVSieTMErPHSZRLauAuU3I5dWS8x9qAaILE6MM
ohW8X/+h1DN0eLcI7z3Dqu4RNZI7FNR65xTDzK/RumouYkF41aiFcbDzsTvOQutx7/vewkZ39Gji
+Aw8wtRToKCTT9OVW9ftHlhIEu0T7U6MLUy/2PVFNT6mod3swwTXYEYknMGgFcjjWOjE22UmXQhx
rDCyCTUY/S4dwbTNTWdT6tyhpx/kNIfnWRARp0KhSlmtJM6jHl/tyNIHwsoxTGpLMygnWqstnGJD
oXJSUJa2VkFilfe0oqJ0msqiXqwWJD5ya/E1lCNDrbHLHWyhAeXFBGNoxCt732QznGebwQuY15Gh
ZxnUmCOVDKENwxLLczjTpJXU6bFObPZmWTxtW1bodI+lwx7YVXeorci70Rmr3jJkbON4o3PaeNNE
pZVPr14WLuEtw2VRrAHUoJXmb9Rnm0+BlYBaNxRk/KxMBmapkbNTI+18q8gWqBbpApGu5ra7pGsL
GPMQgoWaCo2dhAoxTM6j4cK0qYO7MMtwnw3TZLWYAkXZcp+X3oMFA12tkjkS9c5o/OAhT2LrNh5L
9YlX6Nf7489X3gdhzMidtikrtsuWGxjnwCIt3J3GDYxNOkfrUnzixvr9yynPXBZ0aGQfXq6qaoWn
cxYb2Za7Osji08GNxw1yJFXWwtj8+cbyXa/8afu63FeEBy7Z4Tlgux/uK9nC9EbNs7Ddjz1bEr1M
U4TSj44HN6QfGhc7TDmyR4wtAxO2GtuBHdU09x0XTmEdisTXr45foCQwdWLq4fZYdIq6ilchWest
EE7/hssoNyACRO3lZDPH1zrneujJHbmz64AMCExGWHn8MmtKUqNkyMhjQSpi5VxsKKWeN1bo8RsU
yCLaZ8vcBtA393fj0Pr3pKrbdPXn4/Lzt+BJydJQOg5sR2asPPQ/fAuGWXehp1mZhQ55IGOut/lU
trtUB9hEDeT2P7/cz3f3X1/uw7qsivTYUQFAtTrF7zciN93TNg/ir//7V3F8rIMuS07pOR8WTjDw
fXbT0D2M0iPJzfSP4UirPjmlPgC4//lhFGhMzE7IzK76cOzGzPP6PoVzXXlZvzdU/OIXGJ/snJHO
UAb1Pq84l3n1C6y5bCYcXEV1aOQ7DZsVgg4SRpaRv/vzh//NN+pInIcLm53ugI+EUhEKKhHqHtcB
NcB3bgYiiC7iRFDpQmMiW2VffaINiWXl9O9r6/uBwFCJZ0QKF+6Y/HC8yw7PDthJXKxRML/kixgd
RerFNZzmNpGYGKqxwBjTtHKXjHOyToWfrOlZwcNu9Pruz5//9+/GQfZj3GZ60vvwbtw4Rne1iPYy
hSo2dLDJVdiSKzQzciGtSMvxZDR9cSkSE1xf7TX2RlBZXVNVCv2kZjrwyTX2sw75r8Pjs6BxlGAr
9t03+cNKd1RDE+jK4RtBLWAimDyxQR0eJpN1b2x7wSZTnbNuvTA9fnIolo/64xezDDlMyZjZ9H3H
Zj3180oy7qa+IMGLVQ+8Qc9AVU08/ozEqYBtDC2cvYAhnDs51rdBBvIeh4zCyD1S71Aqagz//HY+
7Mo8rsWf386HJWZDYT1WgtDdxHOOA7mtGU0jY0722+CFzbUYuH5O6gl7i84dgohwGVhlNPBS/Gaq
G4xSQ4C/JxxXbm8hYYs0q19kv8SkyqRcIh8GBbio4212GpYivxaVXVGN20bSok6KE+6TA2x/PPO5
u5jsJoDd26CHf7kFDInhxGFt+Jsi8ACX+KdGzDVGuTIZ4RxLlXk9p+MunToQAGpX+pRfAzsNFE0+
322j5caPCZZmOJtIm1YJYEzqJahVIE+KFuS6xwonIf2nrD3pryAQ0pf0JOZ0P8wrhUOER/Ynu49F
Ff94zniub/qSs9US1ocHZZ4CLko1rqI0hATaJ3lfnTjgoyVz+2k+5RjUlxri/OUwdGTemiwgoP79
RPm/r+N/hu/l1T9frfnHf/Hn17KadBxG7Yc//uM8ftVlU35r/2v5Z//9137+R/+4rN6L21a/v7fn
z9XHv/nTP+T3/+v118/t809/AP4Wt9N1966nm/emy9rvL8I7Xf7m//SH//H+/bd8mar3v//1iorf
Lr+NeULx179+dHj7+18sQH64Zpbf/68fXjzn/LtbGuEL/tcv/+T9uWn//pfh2H/zlbRcHxizz+N6
GWkM7//8kfc3Wheo4pAexRPQNvlRUeo2+vtf7t9MwcPA98QiA0lhchY3TBj4kfibx5QXTiSNFQ4O
TvHX///sP31L//7W/qPo8qsyZtPP7/0O2v73ueNAnBQ+worlLLRo01Yfbr2hZWk34R54Mro1tfQV
E40tKyuXh5/hJ9gsizA4MDwOrtO50tdTqaqdLGzicK1BuMgTWXVZGkNX4FvyQiZwphrPhEX0p0mR
a7Issg4yqbtLx8E/NtpZTy5MjofazsN9ms3qRSYivK8pqPpKPZd/mHM/vPBaa1FqguCb6adibWVT
ehQjUIrGqyNAKNxBTnQJTDAXNSanuAJxUQ/DumSvfM0WjZKV3CdlE6gGH1jvVfNRdV11SgYlebI4
u2P8fiX3p7Tzml1NKvUyieArVnBIjRWbxPEm0tLawI+2Vr4H4FmOCxdxyGSDgztwV37WZGf2rKKO
BWWvHiKPIj+vkMNxYjRREQ8Ix33Sg0ibncnhxpgEGCCLuONwjbX3JRobeZQVxI+kBiu5TkqIfUVn
QNYIY9xYMsKLBSuSRsHWVX1PzjSnbCHztHxhDTPScAq3WCCXuml1CBvVwX0yYevRzFzM6bUMGNie
tKHzPfzYBjy4LWyDTj2bOUQRVd7aohl3FWGiV3qB4f5bAHOLWBWbgUb5tU0TyAq/6sBGU1IG0bbE
yF1zWpk9FLJG2QgrE0Iy+cPkdDDt8LpLSBfqzgwfygzLL6/EPDu05/usc+RL3Hfo56Kr3M2UNsPR
rKRzHuWSLEsCx8D3QvvBhtN/gNIObVBn+F99qfENWYKCzXIkDEl59WldiGFd2GFOvqXGUm718LMi
7o3nbKzNG3P2YmAS4eQzsTNGpsWlNxunrUrJCoAidHbJDJjUB2x7wSg335VWWNLhO/kAKmlTLrJy
PkaZXZxS8FY8aYqcvw2jKxlBgR4ebTFf+0mY8uADpF1aCdJkDyRt7lNkt5xKAZpiZXzV1mV7rSwX
eqEnSRYrHZzkRR15Jw1+rY0Vkyw2q4TuPbu2r23RpveBN1d4rcmm7ozWtJ+ygPhS2eHdK1szJphJ
pjrz2uEssnP3Nizpp0vp1DoxO98AuaPEdOV3AIdkNePxp3v5Lc2yeTUauCXzdh4vEdGLQxvO86HI
PKy7yYj84o4NRjg/aQ+yS7LHzKZ8cBpCaBm+DZzDbEvYGPDzN26eNmeOP1QUG/jqqA0Ly6Zmnndq
KBWeO7LWD5EirHRiTiRI586VD7Vb1G9WMWY3RuE3B52N820z1CU98ZQh+IkHF8d2m36VdgEwtLI3
NhZT2J1QRUXSJhP7mS4lTNi1R3WJCqb7zmaEehbk5nQfC3O6DYwxuYzqJUgR+mmHgZLasCfh9PmV
jj3zrR1CdR5E8TBuKqMrB6KrWfhoFGVQrnMn5arAwI/GLXpsoEPNvaXPg/bSGXVyrArCCSu2pYhM
sZuF7kln9Evhcw/ObZKzs4tNg/bVBOPGTlgSlgbOTlKR9ZiUh6ZpzK9haLaXMRLLJTcmom5GOCvM
jktAPQWzfJhtadSQiWrYAV4auhRi5rCT8gbJRZK9OmtEGn9tiantBlZSKEtmuMRpaQE6UYGh71ks
yi+GFLVeozwSfZMIFOHp5Ec89zmL3Wua6CvjNoSWbzDOy/xr9vD+tWVq76vZdFTsheMEj5GqMPgM
4Uw1wEDM464jn/jUUZ5mrKo2pZmLUUQ8r61eyOp1bAGbFBlN4VwD7tjp29zyDeRufU3mcUEE1vlX
i16thZxYV7cyKFyslSyCYKTSzPKlGmLjuRzdcGfCg1vNXsZ5PIV83f5TPVaS0Z/1LDvjZgjww/dN
RA8m5T90lTV2tTEL1zrwTjT18kN6jKOoO0Zj8Fzk3maCOAod8mpyMdUmxG6GrN+2ESDKMHHPI4a2
c4vJZfrOLiuqmAo5l96yVeLnN0ZrBNsyaZ+tmvqAQk7w5RLjPgmTr6Ijn+ITLoFC0YhtwRm0DZpi
uDaKVO/H0VU3uQWUr2/tm05lNmCJQp4Jkkw0paUuiM0Kbx3NH9CWi9oyLjpp0AnJnPuiKj1ueLks
IzSkUoNwnv2QGfs8DVduFDy5GYWArhzSTeaLeGuhie6NycCDXJevqcn0usqlxHCqh532Q/iXkvNg
1HRHCkkcaornYUu5CdN/1+PqDXGroixn+zD1cIEy/Dm06VJDRUnBSD3pmN/PMjgXc1nsiJ+fuZwY
42hBeU2zM2cWd/ZEAqAczkOeBDfke3jWuV67bZIU0hchjqBrzgFS0W7rR3sD1JOanLOORH8/qfPJ
KK6It3E2eJ1Ltqk9UkR4oTQudzyOi4JIEbHFh98YMWFXn36iUhu7kbHoEbHwCj3yG7vVq1LCqpTQ
oekSmFYZrLUwr86ckK4H7hhPeTvBDBTEnGUOycsOOdRwBApt3csyU5Kz1xq5sYxxz8KixV/ax61Z
bOaghsufWXUYrps+gxtdjaa5i7Mo67m6Z+z0TjFDjpSdqXngZh7G+zB2wmIf1xTCEp76f+ydR3fk
Rtql/8qcWQ80QMBvE+npkibJqtrglKHgvQkAv34eUOpPZJLNHKm3vWj1olSKDCAQEe99r8HnJhOm
i3fo0NvlAkS0/AEfpSevsButpcybRl4Ok+TTI/O3ua5MJbKXrpU7X6LMMAnCitH+NZz8qB/SHBdB
8gRJzNCluZEGDXYoOfx0K+7jg9SambBR8Qku6ljDLUitcnflTLFyM7Rzwk5gdc5Vro+glKE73PWu
QrZBIif92qWuf6A9nt8qWRpPXte5xRMdUAszQVNVF1kG+iUto14HUYuYvPSzyw4E9lKHKHvQanyp
rdL2H904TQ5lbNfBJtUduLYiwoO31fF7Ucq2OQypHsLf6aavViHwERyn+LlMc+LmOI7jr9NUKfeJ
mpG4UeGVa12ZNTsUBuWCX2MK+NrgkTG5JcYc8z66uOUlLuA9kLA7FD80ffQDuNRmc2knkfU7BHFd
pbQkgOhKJ0DxAYpdTEHKXbbl2/Ybg31fTdKV2k5RQKw0qRUQyGWR8cna1Uzut+NvyBMn7DbaQmIM
g3964YlaHW+CLoER0CtGSICmq+Kt2BryZ8Km/TRU1VDjp5biBzbqTXIzOlG08wVrmizTEiK/pWfq
kwwztB3cz4qnZrCLa0Kj6Os2tu086f3ENKcuRqoXYIjktH4B6a/jPwtORVEtYqFeSdVUviEccy97
vw+/WzLA+C5qQEsIQszdq6qYZtkM030wpBFshN01S6e1sCbQC/1KD7vwu8CWcdnVXXtjq7aNsidU
EEOpfu8eBnIyb+CzR7upyWQDEUUJd3qLZyvdL1jStcl5FpSINkiwv7GjtHhqhwJD7ygwifWVZs30
iqaGJzfyN42aBgiVRZHcNGMKo5qDrRCLJOzLFQRJ95HDFsNbdnbkcCGvT7SauJmKMfgpwL52GaoJ
04tQiNP8S+bFUAb+9ETvocmXiixK9zuiYxIi+1RHBVO1U4i8T5fTU5+65fcgsw0gB6sPH6ZGGS+x
XLWWhN2jqlAFIRClFM98+4UXlmHwq1Gd4UbTTcg92ECg5MjG8k7pKmWfmDgxz0yzQ8kNe0trB524
Ioj6TEaJ+6g/X9JGg+M7wrLf0LFzqQ1fWQfaZN9P7pS4f2Cy/622qbZprf7ff1W076rtw3Pdva20
+df/rLQt5zeYbjTHqFZJ9FN1Stk/K21H+02nA6lqBFvw5VM//0+lrai/UWi/1NN07J2ZgfA/pbai
Ob9BXNEQu+sU6oYLC+JfP+3/o9im8/oGqIFUBJOCHhg1P7+BK+EM5LyCFdvODFQKsp6tT/FtNiG9
K8ar0JC6uBcxiCB8/plvceEPeSV/NVgxJT8lVziB356hOdmeS0mKWMI380HlEpFYJb6TIErohkuw
ng4Fj6YEuyoCbiN6ebQJZ3FqAMVf4aQYNAd6ncQyTMKmAGQKm+v+SfEBubwgD2W9JLZ5Gq+1BNkb
9LZISduQtmqjI7j260HzsaeNywDfo3rEOlhaTWr/ko0aOY9ujSMF5TiNdyhIWtGZd0TlxniHGWx5
LtymvEq+Z3kZIhI0i8z54vDF6DgklmXGfdigq9n8aJy8puwo47KgfUiLJ05upV6SroyxUacO+iMH
bknktauFSvmliHMl/BlGdiawdlNCB46lnYZ+dtSkmsR3QRjEGuHTmA9bnkFdbdpXE3FN3bURJ9K/
90WZ9Hjw962T7JJCcYiOaWKYI8NSlWMbfDEV1Rhp80ndesK8hr3iii8+LX8vmr6FE8tsuvsWFhyC
bDrB7tGPC9kEN8QCTla4VFPwBvyVwlDotQdINIw3qlqTdMvZrrny0jGSqf5mRZqvusjP3CH+AoAa
d2u3jHL1aFqpbn6NBrpKCRbGRW1fxFUYudcTrgjY905aT1hkhQRtNzqy6X7X7EQv7gwZES1l0Q60
b7raCclUpvINcL1LMzFYcMxiH9trkUwmkqc2HybzLokiJHtJXqkDofCK/pxzW3QadFIB3qTRMMb4
20GB7YNLAm+xGF9oJQF/pLS3eNygLCuipNoE/mBqF7RKfeVrjv1EDcJa4iwZJwNJ8JPbON1VTywd
SENWJl0KvJQKnOTzWNyWSsU1M0ly7uROC1KyinRBsgchqUH4qIa+PayTTovZ0jM4POJqMrIUVLx2
CDawWiVDk+XYxrisXBd3TNUCBdgHk47Wr3FDHfFF3prmg9L1IfZBRtW5WGQTFP3kiHKQR2xPSk6H
ZAidg6TimS3XaSy3QD+pbPHqnBQoo5eWrQbySgvSQcU8Loy0dLqAt6dghFPaLU10CzbapaW3RU43
XjPDLdmYtXPtEhlIKnypvniSqwniYVOxTBV/tTZNyKzMZYcQmR7870Fv1ETFp7VMbwZz0vuNHiXo
9AetMrDv6cdAu5z0yog2WafGNt5bTeVvWt025GNOpre15bNIycZKjXT4SedgavDtVtvu0nEibB4U
c+zIHO6mAnYyzxWlt1L0OsVwnxo09CVVLox1A0g5u3TYGHH7zPB/y69SxScU1xduKJa1U5DiTZDf
UD9z5InsCtpalm8yJ3STZdRPLkOVKnIgLF7qPtMuB1mmbrIIyIzQ8VMa4AabwFc/6zytEm5YrXlr
QZqBJYDzuBwOZdHRdcdFMxrk91IvJkMsLLMtKEP40JFEYudubxK4JtV6km2efgujKix+yqiPzMta
rzAqD2gWdQfVF1q3s6RRFgJ/NQF/Ce8aYQ+Pg9Tkd1tGjdgXMusTB9qvWhIIA+AV03nh2jOy2ziW
wPsOhIwGsyp1YFHLCNyOKl6QLCmtIsbJqag1/5cl/dx8HqUOR+OqFUbMdcKiPZOjCw0H1UoOhjXU
tQJVgIZy3cEoLxpEX4pW2iXG7ES6rKvEbcw7223J8mqy1gyJVQlVDKBEnXA+YPwK/TBYWFZfczAI
G3EavLyAFs1i6qdEXUdVGxVXZWOX6p0W45JzWZeZlaysSLKhooCfWo3KqStgQ01hpzXkilGjk3+C
owPbDeI0VymyNWcJ+hUPapedXU6o7LCcraG2we2hHNCPyL9q58YHmHWua8PiisgL0o3wgfrLwiGM
T5rYjjSNIh9/L8Mu63s4HX3TXOU95wh6tsoNmobgbQ6GKzvKu+KQTRkh6yutHBwaXaId8+yb72Sh
svWV3g7vuQyaANUKtQZfnjSxlEb42HSxPixrl/oA1WopRnNautQ9LeZZsscfujXSxFZvE82JKrEQ
hmHrSynMJDWgn0xBeMN+zvQWKLQm5SsbZOggkSsrdzV05uQjljbyYjv2dZY9p0M5ByvRgexU7sgp
pFri0jLSEzG8qqySh6tj2IPTmpX3kpCdLmMzxIFAxgMmT0NTxlhfGTG+qAFJcDkRQYgiM4JX4TbG
fSrxNw1HNYLfIF2yIDZxhz/5Ue3UAllZZSaJs2waASWe5xbYT6l06xC6ewDzcYajyyB1dkaZNN23
qbAMJ/QiUhIx9S4biJIibEviFUJnFHTAjXjc+SQg699r/O0nr6LdKi/1dOjkQ5114bjM0tHgRsIt
qQKA8eO+fIzAWpG3oLXQIMxEoZoYz5zIUf+QJi3a94K/w5frDJmttpuoCKuuQA8HvWhDBDaCpI0p
urHRVtRmdp9tEruzao9zvbvSZOKTJDe2sdSVZRgEafhzXiV2iZ65KGpzNbIHGIBxOm5IKgR6GGa/
xEwtuKQXMKlU9ZaFIHOlulRUxYrfXWt/trvedLte9020ty23uSUMu06nbcOdkFaietIXbUPUyBZq
ApyY7INW9He0M1itIlQ3LqnwnhbbZNBrLkbo3c4Bgih9oha1BKc6P6aXaBDutS0LglGkFqAjSUZc
SMvDUNvdH7XCv/2pb8kFL7+UaGsVMY+NRM94YRy/unO6VlsboIzqKgpU7Izp55Dthj+AEsw6LGlm
we2rG/mf197Xz+aECwn/T2icNUgDsTGy33Www0bkXAzjYdUPmovrvSScRoJRB57RZe4mg1l1HfmU
Yn9vokD8piDFm2uwOzdBzZNXIjqzJxYIDr7ZpNqqy8eafBttOqiDGCDr9enfm+e78eYH/+rBTkPp
Ko6JcaDShuLOGlGdirndhEh7TC/LhhD1shvVv8UVmZu8zHJWRjm0AXXtNLm3KpS6skI0+q2DAxG3
D23dDujr1CHEzz1I8tXfepvzePCNVGj8KEtV86V/+GqWWdqEORUVuRh6WN9mUYTeU0ETdFNUoXKo
4iDDRLiwi/AMA2N+W3/1JV/myUfGwnVp1xug8G+fbqmFWEPC4Vvlxax9D4f4buy06rJ0K2fz+RQ1
/WQsGGaGKujPCvNl5cx//mqOAsCmy1FQrPSpA03pmp2mqkt7RL1nDQ96jTZvGj07x7YRkz3PCvsf
hTNHpY52+t8+Oo36uY8uDD6Qf1/ZH2vkEt/H18X9y9/4q42u2qw+FL1CCKhvVPB/tdGRmNguomu4
4vBmKOD/bKMrOtU9Ff38hxYIALvCX8W9btCZx/+JPxIqXRzD/jvF/VvGECQbVRVwn2Hiw2OioX5S
2o+qSv2E5BDCMxlOiW9Fh1Iq7Sbk5Nr4+B7eVx1mxfye6cy+NzOCXn0pf4w8M+RJ7GQDPE17Lqy2
NwypiJVijKisNLpBXBUoEM58kSf7+ss4nHkgGIbJcWKdzFDri2YsXcimIzl/gNOGkqDjJVB1QzGV
PbhZoRzo54YPr5bBB8cJLIS3E5zfOOxPhIy2bgKcnz5aX28JECGhe6XUIWKtmI6d7lVd1BMZmap+
fJS5TZJuUHHkBkNR/jAa3HIQ9xOqfqeVxLoRnlNqYOSxbPCWsI3GpuVbjStM5iw4yNw3DKLei4UZ
cAdb25Ac233dGNx7FrkRm2IhnX64Krn1kK00qAdOf4JS+toG6M6M5VTjI+NDGfoSxdMcHZioVnCB
By0ZgA036mSVVKi+6UCGdx058NeVGJUfca8TidRUypemaTGCLuow+N64LRYNLXO8zsgG87dGU2lY
obfWdVI7vxRpE82XAuAfK9nddUG/gqmOwUgE1WFEIIFpUE80jib8UF+jUMHfw5LRt7Kt3SM4JXYr
tsxWHf2fjS1bUJG6p6hcDobSptto/ieK96hBoFxlTUeqjkRqhDVPVWC2TUf00a86378RVUfpQvw5
FCPZp0/1EMBs6jvNxKczpAH6ncKHzbHo4wHXi671d53VqrcRhRTdPRPou0qn8lui5tU3kRrmvegL
68Cdz8EhGtZ3biEox9IIs1A7Gyh20thoL5KhxE3HwGJLLdzwoI9jR1+j4B5Jd+QybYQFxmuZ2xqC
Mk5XAaaU2K/hRzLE4BiLSkWhMWZICeKxLHZDTQBRZxTaNk56fWNNbYhLzOT+AvHPSbNJ89/BplDO
ueS15QLAqyiUHg8kMGuzG8Prws6Trd450a6nM0CsXKXrKAkQlVYlwR3jmOaYlAtt1cQUhJ4xqg6W
bt14UemOu2zaygGUImu7AW7eKBB7H1o9j3e+LPFHc4P6EoVgQ3pSLC1iOAtiKuOM9lRm61SxIoDl
1cqieKYYFEsTXSDJUhHl3iLve8SRg93RxAoVZEB9laGOhyvsRETBVNoN6ktSzv0etoqO4xPIx3TN
BX68rSLNJWrAJ3cxpRVCkwZ44ruOsyeZmlrQwOzS61WU1BorqS2PsR40dxA7VRgRQuy49Dj4qoGe
LFk3ylMaYJBdqr7cAt5p1YKGEBEuJV48dVwrt2rlNodOrwcyj1IibiswitSt7EddlsXSqiDkKaA1
Pc6UKU4PAKobXS3MtcQZkljWyhk2DqAI5gxV+zXzA/o/Y6EZS8Wwip2ejMbRCpT8wpckpGs1qp9I
c7CGsZzmQtIjO6p4CS41Mpu2VV1PK112MRLQ0toOpUgvBZKeqyw1cO+pynxtK+S0pFnm37DNB57G
v/KzsYW87KWot1mCw0xQVdEF/qyDp0NlOrjTxLcTkCyjBilrGC8v6SVV7yxF2/uXYhT6dY6DqFdP
4bQbDEGAYU8nFGqMczP2pfot6EpnJYlIvy5MvKDHXkU6Xtd5v9eNyLiIrKR5GAfdJxtNZy3rA0Jv
J3NU4GK2VNwswurGaaZuYxVqj5R5nK5Kp8RgKIEEtdCQTfJAR/0yYaVdYDGcbQY9MXZyLPOnMVVx
jA7KILiJdPpAi55A7H1Date268ziqVRyjdAaqaUE2EzpFUVttk38ZEBDUursbQl8lO9NJdofFgCC
N+QDyh32u9pYpJYSPjXQ3C8yLC3w0GnGNXoFckV5KCuy38IVXSWcBpQQo5/R4suItPC+LaM58aVy
WgLDkHFnfhNtUlbjg91ioN2jwNr7Zqn/clsAnRDAdh2XCOuHuu2u86pKDm7Smo8xW/6BxSYuUrqt
u3EkGWYc8YJJLPYsDC39vW4n+d5tZL63x6AbFmDk7iVoJMZUemztUAvQVnMU+GkteHWkt4jeqzls
K9eCB6NxCIIdZr9xrYZCjLzaDQLjEIsU7+24d/YZSvxVXZsptsGas7HZuHdjNWl0WEuQBSXvjIe2
quLlAOpIxkww3KRZROPeHewd0FJ3WeQqEB3UwU0UJ+LrWGOfBX9wxP0sxONyNH1xAVtp2MA6MrwO
TsfG0LtqWzmjdZPiLTsrVkg+Dxute+rHIgMFkNG6sqpDSlsCpXxGtzEbfyR0undqRUyH1pcDbjwa
dl9JWynbgMbFNgoKLMOdnoYzHjHrsNXjpU19foMpgXofIULaJDAHvXZQcXsOB4Uzzyce3vHJm6Q3
sMwTpPtNIZRfVqrgaZQUEkegNjoaGv5wAREJGyS5fKEmuYrEf7ubMSW6Xoli46uuGc1lHyW4DmRF
sWvVGqvpEdP5GgaQFxtmuzMFqRKNHhJCVJpwdlBttbe6282ZUkM2n7L4ASAJNIJjFcZ4ktWkb2PI
V7rJDmAOXb0BaMPhIJ1FzRGBAxxr7U6x4+wmQZX6tbIVZYtxmXudtan6mOVDCfCFsxxLYMLcnYtN
cWz0FATEjlr3W0rrHPRKxy4J+9z0AQ4IZCirhkpI87mwVDKVx4pGjlsYvzcpLP3VQAeHfM1qsHD+
Sk0jW1UvkiO3U1H0x9wCQg+JCgazuQ00uIBa2jzLaNK75UgP/Ek1JZ0haQXVQQ2wyyvwBDhkRTwC
7flAy17Wq9V3pfUDZ9MnpoVRXqH12trVegwQfBIz10041b/atDGfscdNlrVG3Md+sgPzAUFot+eO
YdwkdYVFY0PKD3hxBMiRgQjiZiKCah+wDba7TIa4pdc6AM2iNM189KwWnQEHRheyv9eK/WgHFSTD
sM3r29b1zX2tWPgCAHYFDyPGYBMxEp1Cls3Ifr7kYk8SbS5JyMHWvCi3UtchZdPui9gNqh5fT2k0
452wevc65SoHabFOkOxULl+m17lN8GDGQiECk4xOh6wDYPhVKsLoNoj9FFXe7HXQGaTfLaM4xmsn
G3wb4Mt0h3YxNpWBQkDNMT4qwgZ0bCpKNed84aBdI1XIyCBq/WjRt/i4ewZXUV5xP+TBCpWL8bXk
DpOxLco5F4dOucpFqcS3dnIUqDeqXUHK4M6IYw30x2wxZGn+0MS+DpW8jclWsWpUrWTv2dgCFng8
rUeD9CAumKXy0+iaYiTU0SaTDbehwOvGWB643uVzQw/khhigGKxJaSd7ZSHL38lodNa6W0TXQprK
3k3V5FilwvrSTyELAnrxdDkoL1RWlukFGLZ9Q7uluSjG2cEnrrVmVfUktqglxB1cdYkULUXTkS3b
EBIdlfgtRsGU4WCAstGeCRgJm2Nd5MO6wWjnWjdcwD1FU8lId9rhmYN9uvT1ksQfvYGhiStew7ox
TWlq2xYG1kwd5XET7IphSavjbxgEjmLDeNJ5R61Wox5vW6X/mlIwuHfsdjERa3w6tKusgsVvWA7i
MbuIevYFYfd7tVXUCyvM82stGkSw1Fs8B2XSIO+DwdbFi5irw2PMdUhByZgG92GN0QT/Bv0X7MBu
c7vKdrrAqQmLatjEaU6DpSJwAdYjMXYqTvyQ7UjXS1LzHu/wFrJILNqnxG3zH4TgxttGc+iajF2G
ctdOnwwN88EJql3bk6IHmr5TxoF0L9Ut3H6FECwiBMrtbtISMhfGfbJtWYqWaPZFOmiPRkh/YoHj
IPk/rLD2q+7GuhegE3maUvQASqaSzyShG1dm3F65TTqhnOQL1LbWYLfsJ0bc33HIWIsKz42QhV9j
eNRAMiFfsqjuwo685v9j04gU5NraKxtXjjXyN4ekOixyqxwftM/LwRNcCDjRxNEGHj1SdJ1+3glW
U+DCryp6Tp0djAP3NNO/omikEdUY/fplqP+yLP63ZlNj/3ss5vpZ/i/ve/r8q8ij768RmZe/9wci
g8odaAUkElqEJrQX1OUPQEYznd846lUaPchrENoAlfwLj4FQoQqsQNgYeIe248KQ+FPXoAjxG1bZ
NtCayUVeRaL3d/CYE4AeoAJpPJQPiBuAiap5ookxBzDKMe7so51Ivl4NBlY+CbTQsY/oaMo4aFIo
ohr2iabmP796XB9gFieQjKmB0aLNNBjXAbJ6Uba+AhTh67Kvhe54pCTdcrimtJVS5+/hPu8GmRGp
V4OkEz3kDArk0VTWY6Wuq9hafT6NE10ebJqTeZxAPpSGNjbfDCE9fIU9Tph4SfrdItziFffV/vX5
cCedij9GQ/MGYoeYzznVJNqBmptKx2hJo30L5LiPIu1iFETYaWF6RgamneB1fwxm2QZrDTwLKP3t
08uKSB1KPZin1i+1JR27H3R7venCv8Ro+We+KjeOl25Uzt3D59M8hZtfhrY0qEoz7Yhr8Ay0vXpx
3B/LSWBSeXSO/Zfgjue6DNflhYR7cqku6014Bt8+FVL/OaBDCwje0XsnHmHDvndgph7dTPDNW3BT
R7yqsdO6cAnD3sqh+SGFtZe6eTW0zqMTk0pdQ8Co9fIi6pJs2TfYIaKrxZjVTUiCgr1txwcVKxtu
Bs0lRcUuzcmhVnvs7NtQbxdVZ+GrVQ/kJw9GsghLsqPgapIbaWXPxSQN/JHdLQgN0cxdt3G6PqUN
6J4zQftwCVszgevPuZ90adIo9uuq5j2nl/4mWw0X5apfaR5xoV6wPNdrOzmc3j3okzcbj77R6S2D
2XaCVgiCFlaK7h/H0r9t6J0b5OS7r828pnccj8f5ppRNe0Pl1Qy/n1mkbMSvUeWXqdgW2xgr1Xhh
vr1ZpNzqJ9Hm1nDE9H3l7EmU2lExeumdsbV3n4/10W5pY+xpua7Gvn96pBvNhCAL7vmxCm5t+ajq
Pz7/73/0wFzwD04p9HQ0Jd9+b5PMg9bCMfBYj9ETd8HtEKiXxhic2VJOT5x5s3Q1A46hCkqOMerb
YazITf3JN4ajsQm2+brf6ptwi2Jt+/lsPnpar4eZ//zV7jFEECtkOr8YIAi1wxdbefh8hA+/mddD
zA/01RBTU8ej+TLEol+2D9gmb+0rZWN69YYkojNthXOP7eQDlVYXouJwh2NkkGzc+hddT0Jfj9np
1N7w7ta1AT3RH89ZNX24Db+e5cnHWrRGkkSKMhzjy+FLnnmWp22dpbkS5GE9kF62OZfm9OGbg1lC
64RWEV2Kt4/VD6RVlaU9HOGjeInyTXXO+CV9uNBhnToQTEkbOfUREIBeE96IrMAKgFir14kOlf35
89Ux/8pX7aaXjYFLOJe0uRmHaOftLBS4m4UYxuGIFRRFJB6JkojwJPbM6ItRGpvPR3vp0H063sn6
gA5pGmLeiMYunLymy/ZDoNwoMnU9YeJlPXBDWQhAQNy1mp0fZRf0YHZdp11bGFQWGP3dpmppbwYl
31t1dsjs/Clx0mYNnHnjTP1V0mPPGybDqnaCFWqog55nHH9OgwF4pOSr0XY3Dto8z0+SnTSSgw1x
qdSNFa5HzbIiJnRIrB96QFMqNyz/KnCNCxg5E3KDCOOEwk0XddrfVHh281xn3hfer8rQxou+d3eD
xEnTsAR6WrUg8bozD1rnb5UivW+GgvHGaU26Q7bwfUgFWNYiQNoKTIPBkOJ7W1rOipou3sH2yRAS
4ETfVj/GTB5y0/ScUb8zVXvTTiat++BbL9RrUaYXypRvNbXb41zy0+44P5RB26ZNBv8LW2vCtsZk
5rwN10ZFIGQ1ukcDR4SlGMnxEf1B9OXGtJz7bkxv0ZkDQU2iWpidcVGXwx6NeLIAI4PyD2EYoHHn
kOVUCvuxKMksnsMZ0Kb+ytxx04e4qpcmyUOK+7tLursxjPe1le1FI57soiQw0nY9Ow5/ycm5d8Nm
n43GyrSiZ4Lcjtgu7/Ksrb4NqaWd2ZW0eVm9W+bIqw04D3SQ1ZNDI+mA47FnGo/t0tkwD+NIR9Hr
1vYesfWyOsBLXRJTfWbYD7/gv0Z9cfx6vfOaetFaacGelDm/UiFvdSuij3TudP94cubstoJ9t22f
7ERW3KrY1zDM4FqHaH6M43BpI80udP34+Qcs3l8kyFXDfhafEQTt2Mm/3S/Sph8nXq085jOuvWi2
+gM613FlrKKVtZtuMcevV/Z1Tzb2Qqy7XeCFK+vu8x/x/rG+ZLtBndG4blOVvv0NKIMGDT9VHmvb
PID53CHYu0hB+P+zYU5uZq5sEAxZJlOlUdyFxzb8UmIn/PkgpxaRbMBMhmuGxTVj3oRPViaZUDo5
eCWM5R0a+T1bjEeKwKHduP/gPvtmqBk1eH0RiJQkNvOmkscJnw+PLv9jO+lfuXj8h3Oy50X0at37
I7hrXDk8ucto23jRCtutFRnAe+XsnD6o/N5OSrwdq1dDR3EKxkovR29Yyuvq0V5Xt8GqfrInjDsW
4V3xNd7GK3lRnjMgerHieLutvB1cfzt4O9Ah7EvuotaV/D2487/BpLb23caQi+kueCAz2MNzCtLq
Y7cTC1yQV2dWz/tLyNsfcHJ9NMtgSqu+kNzryWq4JnWcnJWly6j2PvAs8jS9+Nzbfb/dzGMamCOq
FPbvCl619CHNl4wJjKB7JIh9HQcvXDq/qi/5o+YRQ0PaeXLvLskpPjPdD798DIVAgxwBZXP+81cL
y9FFOkDolkcUrWtrWKS/9G391O+7JZEXS2XPRWncnsMoP7haMmE+VOAv/vcOpMTPKPIVYckj9LWd
eLlZ2tfJblhhw70oN82ZyuM9lvF2uJN3OgkcpAbJih6xWYbJrd7rPheFIL81c6y9waS73th9/mQ/
fKcU1jYIF0/29AihYzOORRAMRyc70IzyfCjQfvQNo8rlPxgIb5R5p+ORnpZVY6Ikk1A5P+g+eXi1
eSbBbxa2Tz2Rfp8P9fFZ5eAdSQcKCtfLn79aLVmeJvQpJGMtCTZsFnSzPMLrvGxfPGfeeAgeqodi
iboh8fi/9fnN6X0xxJt89QNO9qaJ3ngk+15SQzr7ZuPs8D7eie25GvLDr+LVMCe7kMwCOy0DhlHL
59DFoWhAsY499ueP88RtbYYP387mZF36elUgIuJxDmv1d3WV8twWhWf9Svno6Ug5C3zZgzODfvgt
vJrayQffz84kRUC5UBVcZ1sbTcQQV5skS+4cv3523Hzfms3x85nOE3m3q78adP5YXq0bEJkYWR4T
NXXrHpOMdeTHd58Pcco4f/cwT+4wCMUky5YxJARUbziMXr6DGbaWEor7CsuspViTnxd8xaONlLSl
eu4HzIvi3SShVuvm7Bj3h5PQq0litG9FomLRIOf+rl1WXrwcv5JE4hVchtUL859sMK+GO7lMOdKu
4ImxqWnuHsxyEeJQLuk2mfW5Q/nDr+HVSCcXKnQhSQPxQx7tfFylvb+bpmCVOOLMLn1mmBea46vn
F3cNAXsdG1nZKUvdxdc9wNnN1O8/Xyjnhjm5ShnY2RqiqYajakY3epUdZKs9cSyfQbE/3Kn+emgz
H/f1ksfuuKN04kw32niDAYHHobewY8ObqmeR3s298sjafD61D4ApNpRXg57sW/gNTBOBKPP2GGzT
ZXPMPDRkt8pGbGFbnXE7PfcgT3YvF61XWA5cHUiQ+uo7hI9H9VUNRnlmUufGmf/81brAfzdyIqOd
D53pS7e3b4Zl6NX3/Vbsunpp7/MV5M7VmUHn1/PJx2yd7FihX4d2GfL6SJJcqiu8l9tFsEG34mE3
TPl+5hB/oet/Nt7J7tX2jq90kBCPxi0UVaKVFnwDC0ysVuba3Go/yGPqPXvVLAmjpAWSr5Tb/C6/
zTdnL6MfHhCv1tDpvqKWQVhwKnEjBIeR44IEs6V9kez7C3MVPBC3t05XAC8YNq3PId0fn4ivBj/Z
ajR68IOLMxibOBIteGD7bAOtoCMlw0PIuXHWtJ3+w3d9WsVZLZygYurmk0P11MduM0PT6V3rwQg9
W159eBT+NcPTSk74hAaARVHg2NPVCOVSUaBcf756z41xsvfERW/kJvLYY5A3Xwej2sL8334+xAvS
8n7BYgEKiZnu8cuCfvVVFqhDq8nI54q03jUb91qulU26/4fVEZQGfAtebClPAdU0xANssigJs9CD
kcOK1NcNh6uznGwP/x13Md+WSvCmc9/C+50HL+G5M4ZvJKyU08ZL7mLwJ4aEO3wsFqpUF7G49bXx
zNt6XykwCnYMJAbM4oxTJG3CPQYBJU9SxdvKSLT9aNsXQRmvm2H42wA4xIE5IQ49iEMH/uTsiwrB
7T0KKIQghg+YaKUT4dvR4+dr44MJzaIkzBnpjJnvasoU3bQMdKc8asbPLL2o5bgzrO+425/5cOc9
8e0SZAxsJzTAM4dZnZx2ZiKaWGvj6jjqyDqx8+29Ysy2JomyjWo/R0195ij6aEDqc7p9XJKhdZwO
qEGWVSsD2n8DDzL5HuCZ5yoGYdjaEjzU+/wxvl990MwEdRbxBbiynY6GZ49QCjchkNnexdp1aX/F
4O0fDGHRUwDHhYVxapWNHnRAkjd0x1o8945YBNizaNaZm9CH8yATY05AMCC+nOzpVVMr6C/07siu
iOE8BNxyl0Y/P5/J+y2PhzXne8zSP/MdN8JXtKluy7w8puqlVX3LivzM23h/LLKQCarHChop3Lsm
KWrr1lY72XJtVBcuDleliuPt/yPsPJYbV7IF+EWIgCuYLUAS9EaU3yBkWvC24L9+km/5YiJmfbtb
uiRQdWxmcai7H7pkni3/x6tqaNp/++AePVOAKDp7qf8/s+9Y3Z1NLWxfhNpDFdDkvqUFs5kTp4FB
CYMaAhHTARLdufYQgg10WnraPqNmPc85m7RtL3YMp/46VhN79qCbnpGUP0PXJNtMKp9Fmh0LVADd
BANJm1rFt5g4tfv4Gmv2fmLrJ+6VW55qT46JQt0uzkqVfGHtfKnC6aWc4w+kbQ9qJLTQXg7/Utk5
QAeWfGu0BaTAuGoYFqd70qux5fdhXmx4Cl+nGbOEYdkvI3v3IaUgX8uw8QL8w4w9vSuOkW0KnMkM
wbMl0TcvCusIeTj0n2Ov7WXSAHdY1WO0W+hzzYmNT8qlMdp/WJKOzDiN53xmX7+dr+ZIlwSCpzea
8c5exn+s8SDCccV9mIpLbcRMO8vcD104mcZQfRp5dIJ0s9WUbmeMe/ena8aPVrC5QkORruR4AkjG
mofGQLSwn+s6PsqiToIxtb+zoUHoFj6PVTN7VtF/FTES5TKe8MtOLKIUHeHrgrHZ0MY7yFBtteTI
6DtV7nIyEa/ATjsNzT9c1QOb+S2D0XyGnTGPG9fszlI6/5wBsz2gBjaHnQYCALswZxGh/SyElq7S
rsw2EOvOqTO8Vkl8iu3yic3z/WQlFG6tmx1n7x0Nr2RiL8N1g0rJdn2k7bNRuLsEZXnWTamvydry
k05+G+ED1rnU7/zdp8HIgYJGnbZKNIMPOvqllnnOQ1AkZV4SooVv9qydG7V5mgoECG06bWtX/2xF
8+ou03MMzyaXJoNmkwVsRTQlM+ZpfmQR5lYK2G9yLjfT2DyltqLRqMwvcVEcEoPF8H40n/hC2Nmy
Ebd3jnIw08jeMqW8j2yWBZV4eLbqlrHkgYoUlHjFb3J4vUmP/lAa1V/SJ0yZpHq/k2PYBvM4wepv
e9zrk4svXBThKi367BWqae8VuAoYwLdKALbtlxLnPN9Z9ofn450tuktk9nd9SkevcyHmctN5o0Xo
Ezb4U+fkXxqnGCZi+8vSlI9czjeGiPkN+/BqT+Xf3JUf8BTeCvk4Qty6XDXzZH06bp1uQRsdIZB8
S51h+YpNoJKRj22yJPXKnOQmtUPhTdoAHTvqpo0gUPYnKxV7vdUsqHzdlgfp5sbK2nAqXjXz2NjY
pvMq8WQ4gtwSb4yh635mOAwc1cUH0NH1krjvoSvRdszFez2qk9frxs5wpOur3fSzlGzgAwH1MifC
lNtATWJX00umGmKSiiewEtGJ93PmjZrfIos9FfZg2OosrrK3qqDPl9xnIUeiLUf+XqSQ3Fhzb7bl
NEE7dq5db966RLw9FKgF8GkvdxRWw8BegiUh34q7ZfLSaPi2ijbHz9NMa9Cux3zQP7M2gfe2JHsB
hXjV6Pm3bsJraliHg12eMJ4McQZ2I2AK/IXRqkiH7agP2doYmjcEWt+NXfEDaNYDOYtBFtv9r8gR
pwNRBnae9E/TwmB6mSk75L2vbmG3qzaMLp0h7pExPxMWv0R1dlIdknuHWffSEecwqg9UTZ/cIs45
RtnzAeW/eOkA77zXSzTrk3MRenJt84Jlf3ARq7i0u1Xe6SzjycLwwseRx0Tcy8B2m8d0/S94gH9D
hR0ybqp7D8+TJxl8hmuP77BSbD9s58ujP+tViV09sFf/YAUxeg932stY69nGnX5tmVM8FCyYQM1k
IGZoGvZD8+y3bvObVrEsV4oU25f8gnswsiOR9yyI4Ajvx+SUlNrVyPR1Jx76v9Y+ho3+lfTVoXMx
seaOeMmr/F2jqO6z+nQhMjo7tfWhP6rP0D5ZNWkzADdhAZ+47t+sZJ48CQVisE1Af1rCSqyxYhPp
WZb0/tNYP4aj3C+T/tk9cF/TXFJG0/JDgvc6dJHykXV4w6yfTeY32hLm4mTuRQS3I1Gx+iyackhs
K/P7MnwpJIypKq2XTTxooDC64o/BdtZHe3PTxyh7oqgiXLQDI1tWTRNtxhSVtjF0q9ItbzXYFjzr
GiU1RLRzVGA4GhnnlzXBXv2XgeifBSrh0Z3yizvJak2bRXid7rxYWG2/XRgfHoDtKuBK0z074oWv
OPPo5//2LXejUslmFRbllwlid47t/eKYD0bBnDG70P0yKjV6vEP2E6sO2a7pcI7ayQBhWqR4oiL7
K5HaV9SgDLUSdQv2ZWO6E7ybdDq3ZfQCYn8tOIC8tKQj4HCki255AvexEQ+rojEru8kA66M2lyzJ
u10r2cZxtfJvGsJ9W4r2Yep9nrJyCvTugZdW0ldXH57TlChLb0rPmtioiadub0zaXY2TidW6em9A
T16JqYEBygL0SuL1wm0QbVoj7YEbhbPYKANIGiaoflqn7S/0mudjpuFJM5v20GVcAJHCrGTL24An
rjY8p8dW3tGlor+RVNjZZXRm69kOWPSbA/igdMshxfh5g14Jyhschqxalz0M2BQsUfVov6gmm382
/3lsDxz3zxl/XedUiKCyYDIQ+F4Rz+sP4m82KUdX7w5wWMZVWkJw5pY0KP+bk12vodjcXWNkD8Bi
5gVs2LWeRbZu7dxg4KZx3iDEGDUrx+ztNE4aEdiUp2J+sBkTeYpivt2BybQWgPCOxW5oklN/KbFT
rVjCuOaSrZZQ7T/Zi90JN04+E8VNoOSybLkC7MEKDVurkF3mm4jriyFHnZfajnyQpMW+GdJ2VfQR
jUqAsJ4JUI9vX0aBmNRvuKTM+6TGa+fk27FUz+OYll5OQ8Uzk5wl1UmuM/Tk7ISE6VG3+tvsDuwL
d2cjy+tNUXXJvhxIeZqK9Rieozs7tuaFTWHuC5kpJ0WG3mQCUyuy4STstvJHworVAtmFI3X4Yf/8
vrBHhB2bulXEpZjbJ2vC/cksugrZzxLHMU1arxcsO6XjLoLvFDZpHEx2tlKTB2u5NTe4WHIvAv/u
uePDTPFY5Fzqdl8/Zl8kR1uEg1U2lItgc/hIEQ1/dlDfpvMRApd4kObBqFn1sDXZSSXWKXf8Vrk/
pbOyhiNV+sQ4LFANGCqg6lT6YHut3mOWTpKbo2rHUMQ/Dc2blV4xSNVmZ6mPzivAHxf7YvERNtFr
PbpwZJuFB0ivu/SA5n4M5jpdRzQes5jTCpoQ4d0ybexW1QLG7A00Th0NCibXNH46xHvHZQemfptG
5aUMq6cGbloH8d5TGC2qJ55YK++AP1Mo76w/aOG971QuYnFW0fXRtDduC/IJjo7mG+PwDUfwRzPN
fKdkUHo70Q6A2xTVj/BHMmmlPLUq+mI3sY2T0i6XWR9j5GdmcUUu276yqNUd20hNDiD8leeqZY3M
DNtyU+OXXmd2zflgRfqGDVByYijxARSw7Duu8nxjTPWxy5Zu3zllB0GLaBtNroqmAnvOPItiVess
9Jmt6y12tXfSMmBGhbNigmyVi82QhuvYlpfQasrNopZs/Sos96Q1+lpM6LBw572sWQ9s8vnFEOKl
YXh7MaXrJUK8qVH5wRhPdVKU+tqP/ej3eU4imj9SpqbiqHDhttV7TS4fcH5pmxJ6e21jvLDHc4CV
etMr9O9wDJjp15tnq0l+S4cPO4Ituc7HxPUQzTWMBinDSRctJz3zXN4ypvUakKt7rERq+21WD6uo
Z1TYKlaj2wGo6hPhR6I4xY5czyHTPWGU7m16SFjYoR0uU3ytGBvwMGR1x1F1viTC4IhfdwWu7+hm
1a5O0n2iirPbRPtG1BjpdT6WdNuFbrGqILOt41JhSt8tP3SMECtVmfglgGxtGk1/MovmLpzkoljl
exyq1yV2mTDq9aveGlQN9XWpMrUGWxN3GdpCp/0nLCPxjKq9ZHXx0uvprYrCADY5J1qqIP9hXSsr
58A20k8x8xmweb1xxMjClsMIfyS2sMH7dVdzgtmj8eYw1eLV+tKso0pcRl1JA2PWd8QgP+lCpDvO
W8OMvqoGMnw3sx9S21qgL9lVEmmh29PFSkYYoa1YXCo13GizsklG/VjK5UaARgNwig/sAe+c3lhN
WHMHNAeetDrukUH/GDryMqUTL8w0ll6S54d8ca+2qCizC5caf8UxYKj1TbWn9jH8mHuhkzOLpUJP
is1f6CVIAlnSBPJdn8asv6PavPeucZ+S+hAjL6CabQZqWkH6SsOdNmDDnlJJLIiWGbI66ixjAf+m
aN1KTdUjnDQ/mkzOmfpZl2FO+qh/OCqR9KBf6jYq/UYTm5yIsaskEmi0K2lf+WYX341FCcIxfRNg
FCj2bNjR28dO91Q8MGRjK86WXoIIzN6TumMXlJu00ZbTkOim30y0N3TpN2TUiaNtkjL347Jb91UH
5sw9pJXqO1p4Apm5FppMPTVRvlVpb2wtfi417egO1lZplJXrZpvIFvifrM2IXS7Om7WWdEeeDX8O
9Y9YVw8YXyGjzOm3SdgwW9pPCxGit6OPZUi+TAPPcRhvbVMaqLnziItwOouhfBkjPuq2mhlv7Pex
OgTJ9EhO9cdF19oP6EgS+k2UrBkJ/XVzGXSd+DXy8NZ1je2pNUJiNbvVahPEg+5jP8G22HMJ4AJE
Nv9tzOnJ6TF5TOIAPu+fJZWdUMtd1OmfDMdEpEHjvqsFYJBqMnzNnn+sJb+PbvSVxdM6nLuL0XN0
KwQEer+stNECua6uhFFfareiJqHskI3t4L2tAFZ/Ml6QepFbCX+we23t8K8DhjlHSYr2MXUvqjbW
jA7DPKlTspDKWD7snqSzVuU2tay7tkRBqlSvKVl+JTkk4/wyJCTx2XIzofVB0GtJ9d2jlcffbLDe
pU464WbhJTaY4dYtbJMOFnSzcBWvl5yGpgxRmFcRp42mvRla847Nuw3CIXzG4Mj6iQNSwRqbqw5y
JXIBctp0MnzkmTAcXe6rqHqf1IfdHMsrj3V6dMjXcGvDE+84iWGOisiHxRcFkJ/jDesu7z3L3ZHp
/A1qum5Nc6csyns2aZ9Jkq0nzfhkrbj3HERUStv6E0ZL367cHTcFdUqTybc+2QKkxdJeGFvLmv4N
ef4Mdp4t4ygkfBrB9Wd+VKjBlEWrsdA3GCf+hky9ppy+omjKddcTJLV43CrWiH1aGp9iQcISE1RG
D5hIO/IP0HnSIuvizlrkU47dtCpjvNGw4gF5rRTxFCcVDhu1/ddO8xLYi/qcy+6fNYDklOF+nq1T
tqSvXb7ce7PHgj7E3hLGF5j4CAqNFxWmRNYCv7TEvtDNUzeKk2uWKwc7ixfGWmBXD6JosWWtfA2t
kIKf018qjARJn5+g6H1wmzyNls2Kca/unUU9gXC4dbRN/SJ090mfHgoxfxhpuVW1EDfQ05BeWCX7
NZ3B05sM/Se96FKoOygaDpGfLZcdYdgFi8ad2OpLywt2lpetlZSAM0HPM38clstmzAGPCSQZkMBh
m7u1du3keHMk1aw2Lze0UIkX82eW/P26qbgB5vo9752DETN5MssyQIXLachR3h3ioadCuRrYzl9k
CSCjORFz/XNm4RnpEpAKMAMd+70GwZNa4ZB4qUdGaOU3tfMpbX4aCQExprfczkGzJPbWzuK3PhOB
AUiFnV+iwGJpX8dC3eR90ZD2UROF3ZFwG2e7OHEmcDm6DhIk35DupJsI/Oxj/fshQRvRDixiWaua
3Cl9figMc/LUuK331C/potjOLRmZnitLBfsZpMZMvXd9E1Sye7VTeS0a7A7W8smMH4danH2FlAJ3
SDNPTpoZh0Eplmsdw+K0Mu3DsJr+iFULW6UhnYCytOqHhb5rmnzDGlAAvcbw4Me+6W5yNwyudIKp
p9GkOBeWUeC2ISTXsQ54Ad/1RWWgSFFlkDGoSsgyUJlQFhtAshkdAcjmJ8cFDQ3ryI+rCjSNhWwD
VggrcLVEvaLGV7ggOGrVMPKMXn6oyRDoY7Ehh75i+pn8NKQK1rc0qE2zKNZlGh4SKfNH4nR35LDJ
Nb7PpmS6GRRNyQYcERIQ7Wcsvy86sbyvpNotrOw9Y9AvtTkGKAGupR1lawmraI3skbMS6Cjih4a4
X1teRRlG2zTv201V2SS01nM+63+0Bjg9k/opT/FF5G33lufNvqqW11Bkv/mUR09G2FOjohlHYD+/
6IP6U4vk1jakno5mfSUdxF3W7klF2vqUL4iZ25yTWAsf6Kteuz6g08xolz/1hKJ40ZGvpxFYVpUf
kVhrkJzFVlW6G4JgZo+L6JgV81F3knc7Bvxgp8ZyjHv9HDpyhZjxyHdzxAF4snocBZlmbvgTn5U+
/5RFHK/Zar8LyfAgci6SFM5AhxoPGoqcKzaxG5RQpH38tR2lsxM00wEEOjlVrZn+oJXfavzIWBn1
8tI54903SehhO5UeDUdSMMM+itJ+ThmCoUxyG5B4oTCBmZLlxjZ1ms/Y6PfNmPwJgTekKX8To92D
/CWgYyU4LXkLw0zrvUY0X1lUhjBadAoqaTNg2smCMLMDgvM10sqgtWRgdup+0LCOZcNGAExp7I7J
ApwDAJooV1VMNGvuTcaZuxbSuehZSTl6+QOxTaoqVmxM+uVo3IGsPbW9lBs5xy8gufk/hKNEuVCy
cB8ZuzZNC3Jy872W6T9F7TfKXGtUU5hl0LLfnm3+WkbvnFmnvHB/QdoSZg7WX+my9Bz2xTns0DEa
KecIUC00GfJEzuIcuR8WaK2O5VXqsvi63Y0gxNKnwoBxPaKk8iKhflQmiZ8icVOHzqEH1OApNhCe
SVIEmOYMHPXD6tGWCu284jftsqMBaRQyhNzmqrUx2ywArs3ccaZ9gVMAlCQOmML4ZKKzPg+HvpHX
ZnA/ZFHgGlVjatQVofEA+MfRo2MqxDrO0SE19bV2oz+7MnApNX8YTPtVuABYG2aTGpq8yZZOQc8b
C4IGPSgPGmYfjGv9hSWdzLd6K8ZkXZxArOzGTjmFTht740LlfmGCCYIeK7nxQmVjLOm0FqDOo0oh
E8we7nh4z5okP4PmHExcE509HMbWodwstZvdpa/hghmmL2tAv6ikdEs+VcinIb1VJMONPHJ421wC
dQw3Mwv0hMAnDodrXpbQ5hp5oU6LDMpaq6SF3aDvLb3bpi6BMZlP1S2fg5syCRdH5SqU47KhO7Wa
2yGIYJz5ummtHZF9mFn54lSiWmM5odAqxAyE1tbWc6Ld43BmBlrjqXBwBw8y+8eFAdQvWqUUkJtI
30K43vBNkQGbygmhwCHTMFwg/TTXulYe6dlNYEsS0ECaS7icvDgRqtIIsUDQLtlTrxHUUbc7mQ/N
eDKa5bq35LBqaoqkvWmH8J7UdDMNFuJSWNDQP2o/VrXVmC5P5qR8CrJYDAUI9fKwjtexVlD/tRza
VfUdHMHRGbMvx5IHg0UW38oXdiBTtCUadZO4ktfKwrZJjSldZ0UcrvXS+JiL8MYETDCG2lOmzPif
zRZFOsRdwDRXzV0uTR1e8UzeMmPYKgkr0nWo/NUIwapI+067+p+9hNMKt/RtSK2XYlYOFqKmo8W+
XaBHFsgaRx5ljfotLNUVFZMgM7FPtWBA6KfB0adUtCYoY8/LrhW+/+SymNk9jyraYUnDxP+DSLMo
zVlV8stia+dkXD4Wq3wGdxVAS0o3MAgPUVrc9MVx/amvha/k3ATd+N032nsmyMDLoT2ILC68KO8O
M/U4V7X3WRud5sE8G3H3IzmJ+rnJ9nGk275bm9Ojm3KCrHno8n4VDZH0jJoyb26Lk9DDTa+O24p6
4AOvSLszGz7pTsE3N//iwgpCiYglHREPTeByajDvq8wqL5la1dzDbK0xMzr4agKD34E7RzBqg3lS
t9Iev6iSc2oX16TF6Vsp/pgBNlmmCoBvbbETl4n8W/RN5xViCFI5nFsypdmw1lk//IhcezIk7EVN
cXZlTVrXZx+t6gA6635Cqy693uqO7jJjjYqZFdchxyhueegKggu20ncWpom1Sbcmlcu3QgiIDZnX
w/KrEWBcBqmH3tWvaOnlh6afsi/l2fGnWS2Y1xZ44iO3FhXDj3EKeavrCzK7LQW0I5XpdwaU+OtD
hv3JtAKhdV8jga5Z1zRaDfs9nZJXa5o2k+wAEfVnG4ZciYR2w2j4abGKLf6/3kvFMn+4Q6l+pnHT
bSFdJCQH+P+EjFrC6nRYvGpkoT7r5l8t4cGanGj2ika+d0p/NYpp9lLVWIUabyXDu35vt692xu4V
CCioN/W8Mrs69Lpcs1e9m37PQ3FlMuA96yknYOaC3ESgZhkIJNkZObJmuaYju07yEXdPtHZNe68u
LPfZ4UsYFudBXVj0m88iDI/QT4HCZUlGsbbZu1pDY4ucHClYDLe7fAJ3qXkab3yVAWqShd6vbWN4
XI9TQKj0JLUseLRZa8qRl0HTgyJy9xrlz1Dvp+1cZXsolId8jmvfWmLKS6p6Cpc4oDB2Zg0Rsg/v
DkY0uir2WSK/oln12TnV2pLj3hHTZy8ObkwXK+FtT1krtBXnTBWEMMMKvcFATMGzfAbFRi8mm38q
CflgnuovofFuLWMu13E1cetN80Yr3bshK8WzMouWUtu/jAO+PPLUp3ZsTnrGhVOrQSfb4xJG53KA
1bno1R+qsMVT4a6p7nDQtBRmgEUddV51yviauFSN2cwEBVidCQ4Ps1N+FOmELSL9ola4HuzoIGS1
FxRewAj9U8dqzxb9ZpbdflyKlVMsP3QzI29pMHsLFJ2pvk2UOaWDpGZ4TufvcpiOfTwEkP8nvqzI
8NWWArUDeTFltIEqdvejOykEVRJhXMIhYyBWXgfV3GarSA3X5aweikedy8xf20juHEO+u7NLpUtd
qzOtG5Ua7GKb09qEGgsq6JC01Ru6QdtPZPohs+iAfuOvtePXXtdRFkPTbPGceXVjXRbhHAEbrhV3
LKBHQI1UTCpukoUIVXLzWDsuPgaPCdE0arReoWq/nAPHWokv0pn37twHAE+/awJRBs6e9br6VRLz
q1ang9nSdx/VlpNGwXpRUJQ1GK1As6LQhF4+42X5KkPxjsj5OQvLeaOUSoD9QfMHJSdbNvEOpGfT
HPdtPVMghBdZEIHKeEOj/GlGFD5VBjSL8oDM4Fm2smJ+psIblW6Wtj2iHNPpGBq/9WCxDjWAil1i
vgqsZImmJZ5rEtm2NVoUpQ7GMf8upd2B40x/8fk9Ky0ta7eafyfSHLehhIl/dl1O9FUqLd7mBsdp
TvPB7MmtQVbXoWRMQb2zWgMzPGEJKt8o7hCQBDl7VWGj1eqYt7Gnu5rZ1HvmkVwgizd8Ey/atBAR
pFm0HhJnl7Xd4eGfnBbjt1MZ0BB2t8ej929SbHJ9QjVZYBSssiHohfVdNLwPbRw/x3V/LBJGDKOo
P7qxeTSlukrN6KaxsxRES/I6tWTnFYTWWlh+F9XESPPzkPclp2gVWLNyjML8lufaL9yhcz447/UU
3vELH1HKbDWpr+dSvUI9bYgvkvfGltupKl57ZvgXqW7LuLxVLjBfAH5IyygqhfJaPyiCBaVcyzHX
05Kv6kq7tRgSw8bq4T1iJQ+zrvUrvfmkYHTKXf0dXZNGQD3ts2HYsYJ+HUIydrq1QemYNOXVg20Z
27iEG+OMb1qcBqKdbtCGMIPJfTQkb3iXthkvhzd2yTYVFQthOEu4PaObrMuXdmKyo3TtmRJAHPq2
7AOUINQoYZCTwTCO0WJlQ92kBiJKGArs++JohGzQIaNY63UN103rsQVOFl1Al/X0UqU3AYUvluOz
3bqnwqABWGlkGtR7Ro4Pr3ZFUIr+yqZ9vi4cGmChM65y4h6GdubiMqj64DGQ4I9NdjfU8gTVcoW0
GTal6aXun72UtJu0XUaHt1Sna0nG3mf9uRmKT8WtXrXEOkXIH/AbZZvMKQ5ylFzIJD2TcxSiUb14
eemU/GTmn2GGGRhVSpU15J5t73XafCNdCbq82HdTuEelsGN2YJfNdLb1vxARKVaoc1fMe7Pu1vVg
rIEMvsAZfIbB6Ak13LlwZhpyCqYHsq0ihiODh0cnsp4cB7FNbDvIXLjOivpv0iWFIuYspNr6WGe8
JYJI1xP22bGP68PjhQ2WSfUiCxp9Nb/nKS2Fkjvdl2oISEqQ9BERbSFpMvGRoM4AB4tW0uKeEMu4
ZhOSEpC+ru3S8eI4vFpW5zP1d05H1neH4lZa8bHWXYQf8xqHMMn1lyKfkZqR0M6feZNf6gHTUBh1
vsTtiSskoKX7oqg/NLevNT+iBGXvl7G+aVTr1HTTR2hmXwt+FqvWDlEi70tEiNc/ujUFcuW+2Mlh
uoGrC4E4tKuGhkmcqTs1asHfDURfiVPsJkmF2e6IhzUmQPRgtGKWPSpnO0fvPXRtdXkRtNMaxgyM
ovQdhiWqJnvV3ejXLAy/VehttMUWvO+mYgZulQErbcLh5TGlNBjGGpPNi8GqouR0nBcI3O6wspw6
8xVm/jgXGBUOg6okqonbO23dwBblxnLnFQtmJ+TJVAKTS++S+arGY3TwoWR4sVT9qAO47YaKNbOI
J9o6up0gIWkCd1YDltY3OoFay5XeuuHatV3Gt8hVxCPdzW5MDfoLw/mhJFgQw1kr06+6y3EWaRtR
3Sct34PxOyYDdUyq7prev1GIWPV2sWqF9kovzfUam9GXadBWM0NHbUi0BC+NOneO6JmgNlnuCTrr
RaVDmTg+mQFjbvqm1e6pmJ4L+jM6FZlR5V/F89b05abpyiMTP3d9Hv7CikdXyDfGJ65Gfo5K9yc0
vwTZOvIzXG5W8Wl0ybHizhaLtS5KhQZf6U/0T5dWXqfZnhFqFW80HJiMfJPTjyHoB9utV9KpazON
nWTuIkayNCJP1e9aykeT5QMV8KM2WY9VdO376Zxl8U7hlizn8agiq3WoUC7AC4tZ7BhhXqdgF+G2
3vrcfZy81AV5D8eO9MxmJEhxQ8+V6U7Rxk0n++c2++fa2mkGey7r6VA5RAgKA5HxfF6W6Yt+FOVP
SAzGJ8hmaJBcmCHPvtMZFz76Q7kkO6xbRyNNr9kjxI8LMLwdsRrhlp4N1xnwajOzeZIOG5X+QQsC
ciQe8vLeYjiLuldcvD3uclmHfvzgW046dYv/c7pYN6F2Qa2Je9IzpbRI+znkYPWq9GFpd3dAd9fh
YrzFcckUWLrVc9w7hGKXZh4vaHKCZdT+XJNcOR3/qX18kBHtyGnZLF2e+wAPg5YTlwQMnBZXD0IT
5hDqy8zwotObDM5hyOt5GGSywr/SeraYck9O2qtOw5aeLtIbhXxirLZSgfSFztmLx/DKWunVoCjV
Mnjf9NoORMLroCSHR/XXy4fmr23iQIzyWxfJtpLOuVBRHcnpwOTJxu3d57zgKMqrrdPVGxEWgUZJ
GRObb2nVWldGpqdUbvZ82hGSv04wWGj/YdOAJ++FTfkykCulaNaxIKwnhOQwS5Mzv7sNIGwuKRzO
Bz1lPMys9HirNbTeW2D2sotfyREe7quFDEyjmTpN9C17Tk8SUbxUeZq1flur+6gEnWLjkCdyFfyx
pLypizgVlrXKNRD4tria5IZwpo4G/Uxjbrd1456SCFj/2MlPRrxcplZOjTLtCrs/cNNthy7+08Lx
0MQhzTNkzmmzLXS5s/vhk8v5LZ7GN7uYmasw4d02xnBfrPancpxDFBUB9E1A9eJOfPkSuwWi1weC
3BE39ql9vUtUzy7gZQ71sE+s/mDPLemY3v3jk33JTe6lbvkPZ+e1IzmSpOsnIkAtboOhUwtmiRsi
swS11nz687EXeyaDSQS3Z4CZi66esnCnC3OzXxTf+Pe4h5LyV0qjfdeM1T6ifyz19LLaoXors+od
bpoMBIbrMk/Kg9rpvxrJOAU5KZs8ggwWEx9BTsn8ZRkJzzV6sl6GpHwrWyfdorBtavXPpgQTmKjq
jt4WFfIo/aEZyOq2pRM07vdWbJ9y3Tc2FrnBhhoOLfK8vzP1VxMfWawBujuSMpyE8uxoCeM+6Ufe
dlF83yGGaielzDsSddqNUdPI74cnVYxfkYkTd7kf+TbOaQ9eIiHRznURSS+5399U1XgUVHOXh5OW
sRkd2nz47fm0XjUBAcd6wFgp3NGWO0sQKrHbaTcxujN1IPxF6vQRX5oPLunbvgnv4j75liqig5yr
DeL0ZOjpzpCA6zTWjYDwz9arzW8K1rKoKEPwcX2Xvex9D/xJjJfFjpP5fZaS2jVdfkyVgcukQI04
TN9NWfldGO0PJK3psvuKv8ELE2ki5Xseg1EaQgzE3XMbGXdVEd0WdYLcc0fxVqOT+hgV5jYStLsW
ALdagtStptYrTXY5+jE5LbQVSin6GL6mSffaAdv1MHvfDIGG8DigQZb9dx+bQqUQfjcZZFWE5TPO
rygCmJa94Y3d2aHC4wu30x9WnqABVGyLrtmqLfBdTzypWnOfRKAJlfh1GJIezVf3Rhx7HsQ9oMu8
y8NNlEfP9I/oanaUCwQ3OKWdcU9S9Tf21Z8GjRq9IC/pq6QAaJpmtjRk8E3774YS/7A8ehloOO8D
2Xzpi/xvGwsDDe3ogFjzcOya+mRUobURyqke7BrMfzg+RrV5P2B4ttF8cBS9Ud1TTLtTYpC3uuIC
RojMo9z7Ni0vuPkGzphKzRPDNR+6vD+2AhXBDHgKl5jgZ3feaGxzSz22avCrzLj4kaO+LWT3B+U6
/NVlBeSvqpO+j6AFzaEpbDfTyO3oWdtgabm3Sx1PC+wKSQcQdy6Rk+IRcFRyC1y5sh1y7Q3PU15c
bIOcgqDUdgfNTyALtMMP7FJR1ElJnQqExys0jOnAIVVd2eSm5UZ3S7se+o+0QPjfCk4VAmhwgR4o
0t9Cm99aY35ygbfWIy/fBhFlJf5GKeaXq9A2FZPgWKSoo+nKVP/iBLGOtE7vhKi5w5aFpWgZ57gF
PpcpNh73vNa7A15Vj8gsnXtyAd4w5nOSIsRv9EJ7qgL4HkYIBpJ9izYVsM+DYaZbfZhKK6DerKyi
ZTpSdXQV185891dPLxYUCQ+lfvxhgvzi4RXZhRhVdgqEPcgofzed8RDV7pvOOaAYzV4c3MdYaAHf
tvSpelVlE2CEAaNbHI9BI492mqecjt7onYRCDTGdLOE25PpPo/NfIqkGKSmpP5qAxmUikjoGUrHX
h8axWlGwR8S0d7BJiGW5r5HsgmOof0aVd4cX7Y6LBF+MbFK9H4RDGYRvSeLvknbgXxs1WB3CHkQi
HWixv0uwGt+Q5qqP3Qi2WkAW+Q4F0ei+sEBtVR7OlKn5qOXNswcW3laibDLdc61TlKrmxu28/mTh
/GqLsq4ewpCWaNvW0V5u3Nt8ygUBRv2qKnT8pTrZuoH2ApLT2+YpPaiG/mqsvADBOWelqNhG0wwb
CrsS9TG2jMTLADuKwIQ2ywU7BtKhJoMIEuwEQ0DnCJHnfnxXSUbPaQEtDTRD39R/ERPP6Vqkjz6p
BXUWcdwrVOzTTDvFav1b6WMnkepbQe5aW5XNj0YX97xsaVlXU1fVzXsAjv6P0TfvY3KsFlks2nZH
xGcn417EjrSxfJjsI3vD/9FJ2VFx0/dIzn6zGEG21uld4afPWUSHox640dVo2BoxXYLQ58XamtYz
P/u9xmzLdfUbVcQ8QogRNBA7zkvMYNC9tpQIu0nSeFJ6dRdbgi0joo81d+TvAEI+JG7kg5UcqYZR
4vRHDdwUJUoavs1NGbh4IyjPatDeji2NSV969rNRRkwfDEpryR9iKO+CnBTEHymKULRA7xsvxjJp
X0BGwr703G0aq89Gz6PErb1viSbf0Gfe5Hl9qv3ie0FxiMLQqyHlZ10E/pvBf4U7It+EoHI8WXhR
m+BWatQPawjuMJz/Hqe4YAo8S8OIlFJkXylet+WNn66x5hepXbqKJiWCnioW1JcEc63FwsJs3MwB
Gg/XGShUdDM4/Ud808P3bl67l4kIXAvkirtwLfgiycswRUNDMcJUxOnPP/Fog7BKB6FQKni0Aq/Y
V6zjd5FTdTb7Y6/sYHxENdHXqK1fOZro2hEVkqZEH1aaqI6fwoLHwDQiU2on7r5h4f4mZu2th4lv
y6JbYeYtTS+sPJQQDYMsUpyRTmsJyqwvS6UzmrJIT09vt6YWCDt8D79ZWlbsvUw8SHn87INEPXSJ
8Ex9/klU2/ogYEtiBZa6Ucf8HdufCc2hkfAi34fCH+dp1p6sMhYovQ1nLUq/d5jMo18P5qvAf66J
hw+lbSmsJ9Q6zHF0hhobisQ8lq4MQA2mmp/4T15vdfS6VEcXzGCb+WYIwFp5SkHy03WimYgZTH/D
AXnOJOutAgNzk7cCaRumeys6AF8ZpppoGnilachU6oo8m6umw13CxIPFGWhLdvRJp2KRSkFT1tyd
Rln9+rdZWnyfw82I4pj6lX5WqqwCKbVrjFp8VbwvvOT9epjFUZkifGNFYx2YMwZoExVSE8VZ5bSq
YAcinK7sFTqDXY1vdXP3r2NJUJwnRd6Jrjlf2KLAMZVUxKrAaAmARmNL2WNsDv+C9YKC5fVwC/sI
bfdJaQ5S9YJWdVwCz+7YvpUBa5FLtWtoe5PckaCsbKSFj3URatpnn7Zs6soVyzep+FjlptUfFDyo
hzVG8MKnIogC4R2KswK26DJI40auqcVx6Xil9q4GxbHzld9GHxz1On5rsXe/Pn1L4STRkJECk9E3
nqtkGTlSzYGf1U4Z/BRARtdSfJQ1qDO+jWvBygQufStJFi0+1CRqPtc55n4X9cINOWrh8xRSQosO
iH+Q7Hvh+fqwvoq/YMIgc5xL00TybL2cRS8Nssj39RIdlvoU76NDt1f35WHt8lgckMmdhbMjl/UX
On+IgCj+RxDgyauKvNlJ3c862yl9s3IsLag9MN0YnUqiTjzkAy4HJFqBhiI6/eX4hB7JjY+monbI
Hv1zcbw+cwuLXKceDJ0fYj/Lb1ownxY5lVwdI3u/cGQdfgIlqWHiqPCKvR5GWpg6fRKJ5EaanDLk
2RcarAS2KW8PB9aOoe6UfbSjxm2PGGBvKavYeOsdsofmaKyI5swvQxrExhQU/YDJ/2E+Puh+Ue57
fvfWpfFjUVu2rp7x7Pw7qEBs8CT7W5H+XB/rfErnIWfnRudSj4T43L5RenGLI5eeV99fD/Flfcxj
zE74DLm4HvX69i08BcfB8be/un14TJ+aleXxhRM/C6TPFDd9zFc0XSQQUsA2GZn9WtmZnRxae9hn
2534bW2PyXNlAZn+loH/rSQZpsGLRL5ckZ5udWhCdsWbLkMP7tx9XeJxSM7bUyDAF+ocJbdBfhf1
8q3hvxYYfeMtKIg/etzZK5BMaf23Mv5kefMUA11oDZgr0ZOmnLFWW1vU0+A/C2LMf+p8lwIW0uuB
nxqjfDrNS33U0FgXj+s6PfN1rFBEZ05M/Eu4Y79IaVsF6gT8t3Hkhg0KCindd56n7FzD8LemkIA0
Ept4q/jCN05KAd2HrtxkLsV9aIwqBGL4vYrpB9vC6Mxtwn92WQsS2xLxz7F4/upi2tzklVFsAbR2
vNa99qDwKezAGNyHCGbVDmwjVHvTOlWJ+Rfzeg2PT3rwVC2TLQg7ZVsNMML9EXx2RXNHAeR2mwjI
cKF57e7DXmkfPFOyHkOtVOzGF7K7Um11CEoUNTtDvjMTsNOFHGTHPJ0ck+BjQsux8jukOdoDBVTq
jeDy92kRFtAmwl/paAV2WVUvtFaOkamXILGyLefZWQ94DXoT3VzBaC4Ipl6wO1CDDKUYlA3dLtOg
aB1aTEsSK3+GSHwb9boC0OFPlouD7VkRk6sdOiFMsW4v1YdE74tT6xeA+5r00LrxndDwWkxrpeOJ
D0g0kWs4mgUyBM0obA1DgmJQCPxeoUMgj+LEFt5d9iCNyW3Zej8j3Qf+3MlbKrhnXDD3U8nTzXPZ
7gZCKryr++5P7ao7MaY93lm3UNjpGVh4q8g48O3j1no1Rpyuw5JWUVZB9zCbH+hogYM1zoEvUzHp
pfZII5/iF/YwW78BT0/+BIbRRbIBU1nId4h6taPFNaZ4MG1R+1HApLoNbk7dSydJfwa/fIWN9Npa
I6h41b3HCBAxNUvTQZhW3alyhXc36wsK/8BlRrWp9+PQWWtX4jx1mXYAiR/phKlzL05OPZ9vKl3p
A4B8UvU/qlGIN4q03Xbhfa6eUCDY6r88G0863nET4HW/ct6uBZ8dSiqQWi8bCD4JvUmb+IU++EtT
bEzsZ9od9BY7eamBzD+uvRvnpyGjRoVJlUgCpuxmfm9iv+d3aRKWTi7/ybEIC/Nk7RSbJu7zKTaF
MLib0cElFG/Ty4nF8bVvw3gonB5nTujUlIszU2/2I11cI+2/dxZUGw+TB1yky3KnlSCxfIkW/8oc
fz3iIM5LkmXgwieRpE5T8SkVyaXG6ys9yxz9TrRlGxFe2vlbwf6FK+BZuat36Nnv/CfXXs30v+j4
sT0vQs+yk0KVtMQYi8xRPAEIbmOcgQE8CC5OvJ11VmksV1R6zDSMcMrL8LSusvs6K1cEGaWlj41f
N4kSDHc8p2bJWCo1ukp/CBfbUTFoZxqZLSAEObGgsDiuzX4bKkkMcyxWqflH370oO7MnjkHBiq8A
F9O3V5TDyneZJ9esD53EEJi+SiNOmueifYbuQ9t6uQNk7qcQ/OzGYO+j2mEoBU0ZwTbTZ3oPKgUu
cIy7QHtT2w6ikQ5J+U6EUVB26jkO7yYM4sovm+7X2crl9+BoJSu6imzTbOUGakurxtczJ+lp7I3F
sQ5B2uZ686Zk+h5JBbundGsGU1bbPAHA3luU/zwXVuz1XyIvnA+6bBiIfAGokdhHl2uXumZTiL2W
Om5a2hJey8B272FKqJsIhOympekF5HePNJzSHsZR2qfSq8qOA88AH3DjSi9ZUNkGMA+v1baKp0PB
rgbw5ukPL2sOyOPCosWrVVL/uHW/kiPPE1ZWP3vfRKDM4FEtzd+gWhPqomDIjaMO5tYSwe5YXPuh
sDJJ8yfAFIaXE/eMwguAA+1yjhDvos0Yt7WDmMqLmfzKFHNXSeG+Llb20VIgqhF8CssQWRizbcRt
FymxplVOaejnDMJf0POAL7Sbvl6Tav2SiE+D+hxrluxzPop4tAulg4zKwfWMOyq9L236MgxAzoPw
iJfH0TU+oMeu3Iey/GXxT4eEjKSJhRqbPK+i+mPgg/G1Sseg8h5JOnaUEe2vDpfDQj3rwjkSZBuJ
y53IixteJrNgTUQbGrM5ZIF3U/mg7DfK39McP+J3aGQPlp6uPVQWDnV+JcUGfqYs6fPLRUF82M9o
Fjr+rXhGNsIuDuAfzoENHvG12uPZbmd74RFO28oi+PJy+efLUGOmgIcvI+Z+l8utjESYrAE1ARQQ
bjMFu+EGnbIK8kqjHDSt3AaQSlzJ2ieBgKF2TX8fESjZ+IHJ6MEPV37O16Odr/Xp18zWSa3lgQ/w
rHRM5VUFHoqY48r2WoswexImbumOYuJVTq7RWPgeI5dy/ZBb/JT/GYI6ewoCRPPKsdNKp2r0u4AC
bxMwiSSjfguvA8uXSlZWxvT1WL2YtXnBRUK4AZY7IUPXKWvvRgDp3+wEwaDVJP/LZzvrhUILthsK
7irwcGbzJ7RWmo50qZ2g8nYazb8OwoaIc9z1WVw4bNkO8lTvgyH3peJMxtzHg1m2TmO5VLvrLdWm
bZMd/4soxmS7hI/ZpDV4ufhJFdy+ktPGieP+j1c81kF3o+bVw7+PgkgK80WCJH9p5EToEYP0KCjw
QdwZTWkrWwCEh39rQjN9Ge5WRdGn+hFFscvBuELhlQqMPEdW6ZWDlkp/jiCjr49F+ppMXEaRL6MM
JiidsEP+kSfEfX0L+4c2yI96U+/c79XjcEzElYgLG5aSJc2gqRnFJTI7oFoyzkCFh+B4w7Gqk30p
iyurYGH7EIF8mg+EENa8LKqHdA5VI2ocTH0ngTM7KU4Gh5zXPFnBykm/tK5NjZ60AcSNNGg+mtDM
kkBTWQtq+gxkFMo5MjsY9658pqUxkalwvWMURHlytrKlSnJbShUFVhblaRg3r9XdRF8D4XWS98bb
Oyi+F2/qAm/WSokLaYX8OfL0PT+9T8I2p1qVZIWTiQ9NWuwaF3BO/TeQo5WFsRCIArNK8Yu9j0zo
fCpNQwjBvtZODk3PkwREqbAGMRGpaNvt9elc+GqKqFNqNiYnpC+CpL0uJRIO3qUjxJNQDfPWItjT
m4frYRaW+kWY2dSVGKKAsxOoMntwysMPFuD1AF/fKFR3ecKpKMUa1AdmhzeK5UMieVMy9FCfgrN6
0g7SLjyvFSeXpouHBnU45JGxeZv+/NMS8Ko0SRQoRM5YotcZUQw7lUm/cs8uZXZ0gmRFRp+YKtrc
Nk/yZMULJSF3yq170N/CLSpYFP3y3+YfqI82tZydAQFtQ6f8VD3U5g7FF5a8vLKj/zmALp9X2uff
ocwufOR2IlcKvII+vfnU4z7noryzMfbhXn00frpswHtzzyZ/+j+IUC+tmE9zoMzO/ExXG4BpzIHx
AAaluK/w57F2sAmoQP7K71EkWRVDlxdugIvxzm6AUc902dKtnBug2zXPxjdy1Scw/8WdesJx5c7a
KU9kO0frLX9iqzSoEP6BQbpmhrI29NkJ5w6ClxYZ0y4UIGg+RnGtprS0ij/P7Ww3hmLoTc6PreN2
7577rArncfx+fT8unNIKab9Iyq9r1KtnR1iN4l2QNJSrixSS+giDIbivQtcWPfAFj9djfTEgIz/g
/a+jFEszn3rAbFciGtvFnGG5I57dc3WX2KA0z1P/z9u7K3tz6VVxEWs6uz+dAI2bh6YQmo3T/hr3
JiS8n9PKnFDs4Ae2JXUyzE4ATHYrd8LSN6MyhCGjykGNJc9l3KBqcpUEjgMul155uXzkslIAxq7W
nBEWvpwqK2QkHNjUoeaVjBgWnJulPCPcBFRvnO+MnqrjgOIyICSK4afrH29hsXOMSgpHtkgZUpst
dk/v3aKX+9QBrwZV5ViCv7seQRYXhsQ4OEi5Sok1Xx8hL8ReqcTEIYsE1SSUf3I1eG+CRNilrfWG
yuBrYkoA6+g9PEAkAuxVw/uSB82cJJ0n5ddCe/K8jsq+6B755w9DM5wlCW+bSjX56GZR7dXOpzBo
AXEPVDrro4q4SS5SLASct9Nj66MtkJZKFPRT4IrzAqzQYBuDwd8HZnaM+my0oyHsd1lqlnvAxceG
99w9sgbqtkSyd5/oqKJUwMUe26pHrHnoYEEFAtgaOBk3XZ9SjWvoSauZkSNva4xHlRr9JpckAITG
K5rgLQg03X8eZI2UIkydtEuSb4YvCyfZFYSt3Lc1gu5BvlNiZdj7cAHOQ4JfYACkaNdxL3ILVc++
5H9IiCrYYQHQPgmFgr4PvHdtAnNDnhjtIZa0e22Q5HtfUOgmky2eVKPpgYPIH0UAf8ntfNEu9BhR
AVP65nWojYQSzA5NDKvbMURiGVgpmMEytQowF+2bZ6EnlI1Wj46CGB0pd9wUUn9QWpoaqCq+eb30
YtDu4gMUf+VSpJ3s6s5QCv2xaZBC0bjSb2sjrsFXjDmGyyDxhth9QE9b3SOCJ2yHoHmJxhyWWPGB
jiuaHoiv2lbSWse6NJudNvjwseUIiFoYyUcpRcnBteg/ien4F3RSus9c43cE9bQ3vGDjI+q2aSep
W8/qzJ0cx8ODBHlwMzZWsAsSLdtQ+K/5DoloB6jnbtAC/tkHHUBJo4HMpOXSFvVemCt67J1bN79H
D/2bkacPIC9BvAjf1ZGst82qZgtyCuG4uI3vJEFUtyjJ4LamTsQUM0XBMo6e+P+fvUAUECvFAryj
1r0xE/2boAQ7s1POohXesRI7wFg1eiLSrvhbezB+LcimZ3ghVClDudwnTeftUqkVzpAsIGqaeX1I
kNKDR+apb12U/JR9eaAJM6qHFGWbh6ZkXgpBbralOUTwfgXPxhWPtTbK8Xk0oLZZ0YCsiybQnLKM
D00Y9ZNemrAAp5eehSVo0TXmTioHXCXRDNvU/QSrjfR79A2iw/WjYuEwshQ6S7Ks8D+qNksALHDL
EbywxFHyU4AcZeenu+sRFlL7iwiz4w4/+ahW2XaOkuWk9b8RA0Zh8eeAnMf1QPJCJHrFsixTAQXv
M38nCTCEhjQRMjpW2T0skjM2N7vuMGVS3s44hnvBtu60g7pHovVcneB11EAw6rvuuHZnLswqIERR
kUHqTlCn2fWcqPVoIIaZO4oMbDc/qMbv62NdDEBV2cDOgzfMHMSXV4Cd1RI8aUJTamB9p9lKhdzk
dp1lwhMUB1C1Rs2GkvLl7TtWuQKDXywcD93UQPypyenZSka7tKpdEKHJHn5cH9LClfU5oDZLvSd3
yiYt+XrSmP5tzRip7dx7MgP/oTP1dyROVnKopSn8NEBtlm6neACNXhHQ43G1h7FQ/rqQ/Vcu4oUU
Bitwmd2FwwLQ1Nk6QJtOUzPRJ6XPWztu7iMkItL8+frELQ7kU5BZfqZG6HPJAWuhrNBiq4ddFAkr
32bpnWDK2NNYIohR/cv7zEThFgS3n1GCkPbKNtzLuOsKIBA3k8L4GxSsEecqxQ7xS9XvJzzAbdJt
hWCLs2H/49+P99Nvmb/RWg1YvpsHmWOW6BmCRoCLdT3C0mcjISSIzlHCXX259rH5s7QhTzKnVX6V
9UnQpB2e0Gt59dIO+xxl+vNPeTXaqMjMyGHG2wuW0e2wI7W41+3oHD7A490ah/ReeoMYmx/WEt61
yLO9PUEK1MwlcpzkMG5M9HTUBwXviXIi23rGuBfTYMVsZLHh/J/hAmu4HK6Yamovl1GGx5q0r7kK
tu6jtbOe9D0aA7mzarm1cBtAAPvfjwio5zKe32mZnnXEi95MYyvW+z1oKN7VTGyYbNONdYA4IpO6
+pu12NfXjyXKl6F1T/ChV9LWz/zuDqjBAa3Zoyh3x+vL9IuNMq/AiyHOrtYYVcVW6oljoD4J3+E5
JpstNmBDhA26AyfUOqJtdyyfwpt4h9nbykNmqVpCfIxaQWpw2emzfTLkogiLnlOh5JNCttzItvg+
OBmOgK0t76GalLZ/TPZrNamlE+9z3NnOkdq8KOTp0+IEqKk/UWpdOQBWRzbbIaHYq4UoEqHdo3CM
GTZsL7u9Yc1upXv1YdzJR+B51Tdte/2TLq4cqm3GPzh2vNIvV47baUaOzn/u1Jp8FEJ/C7X9TINg
7exZmkE+HGGwR6ZDPbuYGtPX87DRMid4o95mV4cpOSq2wtMEOZnIIPLz9YEtBqROgUOrDCx6XuCj
WlEUfeMBNxkgeytSpGxSRVkZ1lIQkKyYQJmU8b74FGcNYmSCxM0QahZaeydVXjNtXIpAxWVq/4DU
pFJ5+X0yT4whh8GnVlPp0PQ9ms7qytpbyoM+Y4JmmzqJU5Sf3ZxNnevapmpUZGjLF66qVxepg7zN
VvKgBQjOhATSQCqDU/gK8RYx+YlcL57uIRxukEq1Vbv5Yz1PfaDiJEXQ9jf+SudRnk77eXr5Oejs
iCyiemhbiSsIeiM5+vjKU7g6SK/KUX1H4GJbsRb7wK4esSVHFz9LV2uOS3Wti3HPJ7qNDTeu+Qnu
T8Apv7G1AAYZ7AOn2ML0fh1esCTJxM0aLnzp8v088mmJfbr2hzhCxNBnuifcVSg0m9zXwHf9KtDY
qlBGjdZcfJcX1H++72zNAqJBtXa6eDVwNpZZndIM1j99FoSlSqtcWb6r0zpLR+NUbZI2Y1rVp3Y7
9FtaVugdP7jABputvPW4mLj8n9YM2BdHydvPBGqDDJQ5+5r4PGRBnnHA6MjkiNJPpZqkdSE7iiPa
rv5/cdJoiqWC1aa69oXbhlqrUKQQmxwvClClDFG4XLMeXN6XlD5FchhNV8zZ7SrEBeawlDOcwUaK
5Ty85/v++Ku3I3cjb0tbOK2lhYsp2lRs/d+Is3sVkfug86aI3HrAEZVtYfv79GaAJIis0lr2MN2h
X46AT9Fmd2wqhnlgCnLqVOf4dKdSyO5+Rk9ww0/WT+1gmThuqkd8d+0n9AKv30ZLueGngVqzXDTO
tUbLFQOxJ3U8d2Z9KArtuQ6Ub4EfvF4PtTapcxBv7A5xhpMetcfbarSN/XicsiO13EJn/z+wLhdw
eRzn/5lWa3ayhp6Z5mapUl72PXZfbzpDkSI4heYfrG3Ed/Ph3SutY47HgKdSf+4E7VueFa+5WWPT
BKbL75EGKTlyI71ud10gw6aTwhvDRHVoMG+yBre6odRQyRcekYn8pgtI9odjvgK1WIIn0HJUQAtM
HCfeYZcnZaNFA7bgIAzrPX5k8kY7uo8tZueIYGIchL/62tG81Fb5HHG+LspmtEKMelL81fMTmotn
91icQrLY/zaWwWGloC4l6dZsdBRLvVbXBpwHuHaV2+auPqIatB1u06c1dODiQ0H7/7Hgfl7OpN8k
MqTYnq2W28Xf/OQd4SscvKeU7bVvfsVvxe0/psvnTrKjj+sbYCmlBc6t/oNIk6w5yEjyzLHV/DJF
ySTYmspLgIxSrK01ixYTs/9E+Qe0+OlWbVKKcKJFYjblS2ggjeF/cWSA5cNDE06zqc9xWQVVZkUI
49TRNOgdRmuWtqE378BLf+dhOmyvT9rS2Ugia0zwVJDq80nDVqDEKg4FYW88UpnFo+eU+4CmKMi3
8rcA+UY1XXtNLk2hzl4zFUMmf543MLXCEs2s9oj55ssb99AcJlH+TQFeUd9jQbGRj2sPucXD8XPM
2Y0TKxrePD0xG8wjkE86pXtvh1snksH7ZBts1664pcUIdlXUNB0INfj/y42A/0vpI+abOAVmJxur
oG6FgC1mdc/Xv9/SBfM5zjTXn5ajkXpmXXk+d3ePZFFvvYD8faI18pCO5o/roRYTrs+xZvldOjaZ
LhhCwgWj0cNSbZpWvFPrjcqE4kV6nzwmP9a/3eJy+TSVszxPjHujFLAVcNQSmSz9FZmf6wNbCzDL
fyzIAE0qE8BQyp1p1ZtSW5m6xQhApqld0CoFRnP5lVxRSv3WpS1Y1NVJbdAPL6UVEOzyCuetKMFB
08G+zV70BegdV/CT8J8rRdsXh+BPianhZrSlnXgc19DZiwv8U7jZ7Z/ooeJlgZo4lLY3Cq01FOM3
meKunIaLySmteRE5CQMH7nmDGdyrwRuVBnO7V/bWfnDcx+LP/1CDOCyQtfxQV7bU4pNxOgo1gBwy
B/Fs74adb3TyOCT/YHPi2+g9enOjzT/3tGcLtuDE99h/Bq/J79qeyl7/zdlhcMpzhcHvhpB1uVqQ
1asbxB8QE9P/GJ6GMuVDUKw+n5bWpDGtFdmazKznEEk1NV06ckwsNXT0pGmr2t1d9Ed4M18oqP/N
ttFLv3a3LSyaixbdbGS6lzcYx9Kik/oXpf2NjA5aXv96M1+EmIb96UBUtD4x1CzlkIL+mILkihvv
cD3E0ihgWfD6U0wTTOZsfXg8dFu0kRJnSJvnOMoPcjU+dpa5vR5m4QNZ/P2MBqgPqdvsuM0N3KeV
LEocU/Mf1TF9tfzu6XqIhRIBf7GOcAokdWgEs++RSRE6xV7M0VqrL0qcYEyA7WCdIKZaNDdhi3hV
Lg/e/nrUpaPKggvDmjNZf+hbXH4jFI/Sphnd2JGf8pNvIzXv/MKO4hVQh72G+FpK7glGpgFnBWmL
+QEyosmjK6hIgvjcmocchJ37m153/6SdsXh00sN/kYdaCEZNqGPgx19Q6Cmm0VpF9c7RdWRic2Ff
uP2uKtdg6As3P2EgFRmcEF9hmVUC5QfAQ+wUumjH0q9Wk459+Dd21/rqS+chB9E/1UgwPjAtLj9X
E3hGn0hsKfcnktiifAbcU6NosAMefF/u6mpvaIhzIqOFxtvG+Fsf0oO3XatYT3fk7BVvWdbEAJNg
qYrzRWNKg1x0vh47WangWNB+M9rgGeeKfZJY+CeF6sre+LrL6ckpUCZlReI2nReSsYsP6iQ2IsfH
K8FUGmhH8a5y8/8qDHVedrr8lZcoSXHtBSVKkDWi7HphbkKUHLGYWzlMvu70aTTscXXqNUKEvPyG
yTgCBhFH1JjgF4vyXR4iOdA8+1W0y/Ay9Ivd9T3+9fC6jDdL2so6joRGVSOnc/tfTR7+pH20Bub9
ugOIgdKKCjXQ+lobG7ukkQpqyg5i0zdxUv7B0tgBGImBbBesVXIWB/Qp2OwBUQ6hZERdFjmcXpT8
cY4x0pVvtHBUXQ5odi7GLvrwNV6KdC5xoL6vDuyzjfeab1wqA8JWWinIT3/d5Y4iHBwWYJ3TA3B+
jxkVym0FJSNgLMERye3jhOzEr2MlM13cSJ/CTDP76UaOItSvsE4njDTcpGXwaJXNNxTRVnAka2Fm
KxxRkKHlKcRqUP8KyvvQfLeit+uLenHBfRrJbFHjmFaXXuBHjhKwT+tvbY0ecfmqt2ttwbWxzN4L
wyj5oyjFkVPmiLUZzzRGd03Uray3peGQZ0L84QqhZTaL0qeC2yAXHzrYn7/0qXbbAkfj/NG3SrcG
VFo6fz7Hmm2fYnSTDK5O6MiDHVYueo8doEzVsM7ykB74M38Dyti+/r0WXqwTyt/gzjIASFHdvlx6
alhi0aLqIaWv6D1/lagzg/h/Ft6lQ7/zb9QPbz/+66feZcjZGlGj7J/OXeioxnBoMD4tMHC/Pqyl
fft5VPPvJuU5ZoMyc4lgQr5vj8FJOKy/u5eXx38mb/bJelkbRHwnwomTKO31IPhAcPMusIpjWxpr
z8kvIkaIIV18qtnZBzY5jdppUNWu30q3yX2+RwvHzr67J0Cwt57t/ao+xJWn3gLF+CLqHOIzQgXy
s0aZFgju0TfKcVKZQcv7uCr2s3R/TCVfkGBTYW+evuSi2w0gLdlsiHPutD2eklvQxx+IlNou7qW2
uFr0+poxAdoDu4f+FOxggOCXq99FWwBrviZygsl3twknB2DlvtdCZ/CEXaQK79fX5WI8Oo6MD7aa
Mr9PCrxJKxpWkdMISX2TSO6bKkXmLnTJaiBU3+NO3++uh1xcNqRoEhxkNrimz14wOLOnaHtEkZN/
x7DtXbWlTfCU2MLb1F2dgGLtHfiJtRf6Qp17wkPSv6K8B1tuDtyi9x8bWPGEjviE1uVDe6tstY/J
N3zX2sYBodH6rZoau3tkidcq0AvwU4KboBvQOCD7n+dynmqqnm+yMUfUV1UFLQPEbpElikO7xg8u
l1U6zAoy3VXW37cJwsao7aGA4EXfxUhwRHPEa0Muig0KQd1WwXNpI5rNOUoxVMx8VGpSAJIIrvfW
tvAEGWle3AFKGS13T1qjNi48Li4HMzsvLbxhfAFvEnov2SbbiDvleNKgPv1xHwWb5vwBX6NwJ/y2
fmO5sFpqWdqVn6dydpRqVgqsvyF6594GybPPK2ZlgX7FH0zj01CmnJQ00Eq73ITeYMZRUpP9yImA
JX2kuK+DotzkgfwqQ57/f5xd2W7kOLL9IgHal1dtuXi3M8t2vQhlV5VE7bsoff09dN/blckUkrca
M8AA7UFHUgwGgxEnzkEdKpRS+k2XoWwxJurhuvnVI4lXoo4pRNzzJhdVs4VmUByO4Ke19l40cA6T
POkShOogEAv9jkWQ660GVLzSMAiCsRBGe3O+XNCZWVM94cbFlINFofEG+m29z++N8puStZtyzl21
fE/AkX19oWuX1ald7rKSq0qNo9hOj2NzV2XQEsCEQP+9FvKSfQGj+KT51BD3RRe4a5bregoo2hRA
Gtvvwdgi3UCRUrpnk7J31rG7tbfLrxqkTQjuhgfhC6PGm2t7fcVrOeLJD+EpA9IE1CIVyrCopSXQ
En+tpPeSzoL4uvJZFZnxfIBUBEkmX1SGssS4oG2E7ZSsXSZP94usgybLIK+UqkJ2XfgG92lhDEUN
tNdkwKu4T6tlXYRxpRFxTdN/F7E+u/osREqvr+hfI3z/jsazEwFPBSPQrXM7RQbt+xIBj1M9dvq0
u75Hq8ZwN5kAxaBTzne6asesI2OGVzpOmW6dxg5AFVuFMji459wRnPUVh1BkFbOtFob5IZvCRZoo
WobEoPDMZKI+0wojmKAphSO062YsxqwqOxh/53YJMnlIPmPsktI81XHllhBVIpoglVjBRZpYzL9W
LkH6w4Ta55Qem8DG69QCIhJo5RAkcK7izTtnjxeEL/mL4Em8gj+HXcAUMaDCSrx8VXyJJDnvUBQ9
jhPdyyp97HXnpk8m1e9A0iWpGjCnNoGyXgWRn6af3/WhfugXeWeP6HXPaGaqYNfTIBMesRu2Tseb
Gd33YJIcaFFWc5jHMYaMc1002M5HevBqAEEOIk4ZrBE4O1zgrUbbScDgngCcD70WqIoEi6btIAAF
ifvqEZpJvSDirvrByZfiIu4yzBhxpH16rMCbn9S7bFLAjCiojulrIeHECOdshjEWKcSW0mPKlI7I
zyRuRBe0wMRXgnJSnjCsaLBKBya636oHhOqx/iCeiZJL+YVQhVyNYPZ7NSiAbw+1b0AlLkYmoU7m
FJYGg0b3NqDC3g7di9GWftK2AvDj+hYx7C1qmND84yIC+M6MSrfRErSpuVMaQG9HaNq0pqDysv4F
/5hhfz/5gjMYJCFxm8EMlBuGd2mUvethVLQO9vcTA5VCukntcty5GsA58zc9oq4CkZXrVtZyFxB0
oWTPWo3gz+feEqPdtZj6YjFnRL6EvFeDVlYN0aA7iCZAGvtOj95tW8R0+vXGvLj2cCFhlowNdfOX
BEZXDYMuNW6kepS3uUUhc1LQz2aQDniebsiQQFAkwVRrGUupr2ndrnIgTgN9iFhLv83YU3cah+1S
SLdmBQmHro7vyYIoqXbPDcQ4R6J+Fhq6tJhnlJ+nYXyUWkUKzTbagJJlO6UoZiapFv0Hr0ACKLNi
M1AQ/D2B2mwGOTl4hQlxvBZ0f00uegmtvf7Q7sYlBMoz9Ij5aC2jOYIpzATFlie8guqdHrCaQSG5
jK3LWwJ0IrxkI+1EsPYVGgnQKCJJYRcghhL4CcA4SvRFHQzyVa1IMcoSuwUDQzzqwT/ky8YG4q4e
2L824495lwbIBoWYFj7kI86f/Qju3JVN7sRLjR9RRi3eThAxdZCVhQ6kN4IoQQV8mJGjFXUMhOOk
vw0KxACjedirmbknpdF4TWLL22pJF28YpDAehXAwdSV8A1IHmDzIZADI58K3qjZ5mRJKjkh9npWm
hnjYbLyo4wwBWNX+bcT6p2XPD5bZJZD5m5BIRMVNk2q/r59sPn6wuxE1QMOwGRffRZFgBMBJXoD+
OeIzfPbE+Q3OWeqqLT7BdUMruD5sCUCRsIjXOaYazyOVo87JMDgN0odwCvQgDRv9C47MIBg0Da5b
W93/E2PsojkJi7ls9loydni8gooYrLKoRUeu0fWeBphk4Qjfdvxn/PK3E3t8ihEZBDPEWJy8Vz0w
4/o2lNt/WnemD3Uu8IdO2xSiUiJSr7Vyx9k35RINyDmbdkVZShbGW8w3K1sItWOUe95k2+Eu2+Y+
mwOaQvUhjlyGdc2gqHass5tI8WrdbTeiWt7afXe6yZxXN3PdazaQ58eR+Fn6IddCbAZbEn8lnFiw
OBhlUagQrq9hIdktYbR3brqj8xoH7atxD5oWD6HlCbT/UPvwNUECvNKbhwfjvxglBasgKofnTgXM
np1gJBHp/cvsMZhc4sd30PUKeg+0MP51D17reJ1ZYwHkxIWhoYHynQFr9Wf/xhA2dJt8mO+672zs
bfUggoKv7tzJ4riEqFX1bugcmJMiAP8ykCLUrWhJ7ANd7N2JDfYbTpakQ4l3mhkOS8tCdiNFu+Ve
q71qB2XtjWgAULhdXMBJ0kHrbbVMj3hVLGHzPGwaT32fH2bHZSwtZBEsbzXmnKyOjzk5aRatgj27
i3ypBCiLMPVw4tERqnuYIxI4yOpJOLHHxZw5S5wuUpD6LbE/+tQHNPu9fknfMEHjLxgis/YjJHt3
6R78N8/XbbNjfG0jubgjK6SFoAYO4QAnIdD266NbCHK7Y/Gzk5tdROiW5IKMfT2jOVkvF1ugaKpL
6Yzv2/pzUKouE3NIwgaTux/Q08QhlHYNaKo2nQA2JXIkvi5Sk9HCFEjK+i9LqCKLUTpPex69DjRY
IDWvXq9/XKE9Ls40Foih8xjHZCo2DJZTbVBf7t5ooN4yx/37eTp8VDznQWQMPldUmc5PpQrRCEIl
ZKPzoO5pE20j1fxxfUmrrvrHBP8F4xRz/dlA0mOJWXHk9O6k7iBKFDTlQ2w99bIjuP7XSuena/pK
Rk4iTbZIfdTMMNi/LW/9bR0mD9Yx/qWangRo8+RPt8PBfsuDcoOrEmrNu+vrXd/CkwVzwXsYh1nS
B7gMGyyQTRCXu3GQoWgPP8XE81YU7IQL5sK3AoaYbqmw4PnJfiqeS7RzpSB9BSO0F22l7wsyfmis
u8SPAmUnBC+uXh42oEcYNgbHD8+xQCHJbGtQSz7KVfI0dOC2Qbfy+iddDTmYymWk4MBl8CU8fdBl
iDpIBIgMI+w2YNQJwbW9STbXzayu5MQMd0UVpYJHAYLbcYheI+knLf5DhQMEZWCrRDnqkiG1a5Vu
cRo8TPLOmUGGUzxQmUC0tJmPak8FN9LaYgB4BkU4cECgZOFONiqiTqdnMEZKbTf3za4E9OPvvxer
RZqY7QCAm3+hF2XUTAvYm45KPLi6ek8KwQTShTALS61PLXB3DYrd/YIBrn/ek6DwKH2ytx/LxMWw
qHOT+kCCQCTW8KuNhbkkDQKYnvOrAdnStK0rTxQsV6uvpz+H+6Y2ai120i4Emb4RSq+Q9JhTf0L/
eMOYNzARFUY3WRipW3FHbrUKc2Lb5nJfebCpPaJ1jYvI3ld7Js80hcMu3wuRoWuFOHiN7jgYrgT7
KJc7pblG096ZyBGvZ7zWPPVYgBgQM3MUYcS8oXg7mB5TUQ5FWMbVSAadbgxCAx+KtgqX1gAL4HSk
hGnrRd6PtyDK3nfgJNygfRTMYXSb7UCqcAtt+8ktxpC8iCIAWxqf22CeFOViELSxkvH5dZjXuI4W
dc6OZX606EdmBkskAjGtfV4QC4D7Hm9G5ULRS1ughmaqdQNk4w/NsbxcRj3rvc4XQY64FgAwvIeW
h26yTgu3jbmWL0Tue0ANoSCbLW/gOBOEmNWsDJxBrKGJWtMFssHOe7u1Uhly3btobzcuDqbkQd0G
mtqgaNC37CVmHWLhNq0ehlPDbO0nVzxgpwShFHKoc5lvJYgUofyZ5ABlq35tNKnbQyvcnojjFbME
xTRHVORfQ1Ahbfqzcu7jxiNgqUqOldPQcRtX6zbtS4Qj2QflfQtSnincYthOUEZZ85xTo9wjgyZj
49QF+9z2zq4lVyuhZKo+N70ZXg/sq+/PU0vcOUSor53YZHKzGLwMYMUtS3e8Id5ie9KGPXlFsXXN
W5GDArSK0r8K5Mr5jjZlp0H8BUDcsVVuK1P5sLviIFgVS7z4040GPCg3ZIyRXDTh1cmKFicGFFJ7
kMGx0G2KO8kDYtVLbopQGEbXkhaUCnD8LAWEpDzAvrKH1swaJz1aBZhyHdpjjC/RYndeuhoj6w0a
hfNBwQi2m1FIp89SK4PGsAHMJNO3JfSkd7ha0XjpjYdkcTqozGuHtk1ubakVUV6snifUhCG3IjMC
aP632tAGV7QUJayocp6gaPIMiRdghBzQT6oWWFBUEJGBQrK9lbQxjHqbCDx79TwxqCXa25ChVvjt
p1Zuz7KJ9+w/NbTGi6ln7+JdffMFV8L4OwRMREKEq/f5qVUuUwdh3azXs1Z8lat9UgXFXnvtP6wA
fIW+Ftid52CyyReBPld8Hf0MBRcdCvGqw1fJlU5VagjhAooFplqagd1jer7u6iv3GAI/hn0Rltlw
HXeaBgv/qFpicjT6FhLheJ8/Sl0luGBWjABDp0MgDo11IGW5IFFiAkZrej05ZoPpZyoqusZH1am7
60tZcw10BcETzvqCeAJwSVdNETGkbEm+nlPgVfKcMYSKcbFpfCiNY4bUramHUQcRRcra8gzdQSuB
db8uquNxYUVAZKM6nlbvGcq3BrlrRVNZa4EWxBJMsBRswsAIcgnHUBOoQy9pjCIu06U2UT1mhUUd
7Fj2FjWN7fWPubYmG+8PDQIpGPrhj5mOyZipi2zpkCHx8wy9exvLagtpbmFqsOLjaOUynRggZSEg
yH7JyQ1tyoU6QB9EOrQ+RRr5DQpzEHDbjx+j2wZo3MV4v4k6PyKb3P0oV2k7VgQ2c3Ahx8P3pdFF
cYrtB3eFnC2L83kwlJZzucDE5LW39W6EBGPqt69tABHxn2Ks8ap/nH5G7gEUD2aR6frXZywP5Efx
XOzTULHALkaDWkblVPQN1zwETVcIkkAshPV8z/cNj287TWktHXRn8pUJc+hF6pmimtDqTp1YYX8/
8Y5kAKjK6dlOVbbuaqmFfm0mChwsyF3s1YkRzgVTzFRSqW2wlE0OGnmvuxu3jANnYpP0ouaH6Ltx
vtdkkSN3KYyVuuJJ+k0/F24jFBhayWDAVvFndzj3M0CZROoIVujnFKCdGzS/xm3ng0T3XdzPYf+y
a9+P871Gy5bcgnD8IVLj/WLvHfAINfTGyZWQ5E/XA9O6o5+sjIvybdYUdNZgDCDwt3zX7rQt2mgM
6koDCmidEAUu2DAeJwgN+rhWJhjUJafbNE0beXFHf4CySBQzBJvGgwWlop7TLIezk2+jDzTUBkkg
WDPdJbBBryPsHa2YY6JnED1G2L0c01Yr0y4xFpsBIpYeNH/ZgoUa4SnGTDZEEzbX920NpcEesyj8
YS4bcD4u07CnvqZtgZGc3ldnV3qL7+ltj+HvfpPf1f4SEvQi6zDbKz7kJKRgCDs/eogfQSRuYSZy
Lz2pfhbKIoHJFRIeoCs0A7Up6HAZYEw9DzDmnCeL1UYE9yrEm9zhXvaSg/EQP/c7ipgNOuKg//25
bCWP7u3bOVQCjPjEn/OOPAgfApfBDkmeASQ+SirQYOLLZLE5Fs4IWfdD+dkSl3xj/TxcGuB6jsER
mQcgh3wS7Qs7m+dnl2k9gSAPcCrMsvGP/1lC8lfIsXOIVeczNaKdPAAArPV7pat/lkp7ky3C8eXL
E4VMDMkmAM6gpHS+jvhJUC9AaThTKbJwhOfAggDcSxyM7uihB/4co/h8kwSxcFhvBVpgocjBBOYh
x+JcsKZQFTwV42JaBzXTAe2fi8wdh+IWxN03jaah/dWp91Yt154txROE6JrntugtAb6b3+IvJAX4
fTBDCtDLRbZTLA0YQJoiPtIhu7G17NamuuCksQvkdEeZCYyP4PHKED24nc89OqNLXlfdFB+VUt1V
xoteDPvYQK/98/qJXtvF0+/JRX1Qnjp4Dloo28zfyfh9pFEoS0Vw3chK5Qi7xiZTAAnBpB1f6Mti
nBNbhgoC9GaezN84CxtoJQTORvpeu+95oH4whNJ1oyuIiXOj3NIohZSPUivWoUfPNPWQmfrZFi2a
wHgxN/l784tVA5KHfs86Jst+yV1QWL5qQfokqnaw2+x0M/GeQbvNYIyPrBzBp/1tXKhtFM/WgbQ/
HelzivdK876omltrixeXhlcAnCRY/eV1fm6Ty7mWsTOaZcYn7wItlHFKkEIoPmZbyJN0D5HZYNlM
YfO4oMzbY+pK86Zde+fs+k0NpMjf68GwH4NXFV6ngCDxDxHTzkisavgxvUZiDNEkT1lHNiMED/zr
y155Pp5bYtflSVSyIm1KaDpZh/wWKhsa5vNZH9D0yV3nW/v2Wcl88/9xDa/v8J8FcsfVKlWrqIsR
Mh/lS7ukfme91vnodnrs2Uq5ayzVnUxBl3z16J58VG6H+ywf7LjDUtu2CmMJw99z6yf5uBV80q/b
48J9oYpnolIPYjh+fjSuaihMTK1zaOshDtV4Sv14bpRvgwEihC6v67sSeiGbtNKXXaRDfCJvdAh/
4+npURKhNFt3aJhk4+JPchN7VQWld2Dmn029AyQSyAnUySpPj6S7Pu50vx+gQNyCgMFTc6vwZyiM
u05VY86ExFttsnY5pL+reP7s5+Sjcsjemu1dZkIHJe9y0yva6iat1HBMDD+KFz8p1Mc4szEYJu9M
q7uFGMsUOFBJOQyOFPlaZ+z0drnV03JPsr53M2l6bLA8FxIldWBoOcoNRae6/TSPflVBgcQsxjs1
Hl8hz0buF6UFF/uYVE8gc9QgKQ0kpl9lUoS5FyiLSLgZK8fx48reOXn1c5BT01UXuwu6PPIqzXiR
Iijco9cT+9GSbFXL2SlWsiG287AoEZhDLcVmsxl3tlYExQQ5DIqCe2fKmZcqtPDaXPvMpvwjLu2w
a+obHPlnJzMgyLe8xnm5R09tqy8QYLfSAEf0ZqDTDyWfH3vD+ez0MmCqBmkCoVJLKvd9VwTtXIRO
6dw4Q/GgSzlihxTmqrYzm2YzZ+0jaZP2BsMDbUgV6ni0NtKwsCp6S/UWdHaanrryaIDIRFWK+04b
5sEtpwEc5znQhouUk51OMvPRbmvt0aT28mxRY3pNHBsaINqUZjdmIYWG2R4kWhGvGtL3VrKPNGmT
rbSkqdcV2vSQZCLE0uppMlCSlBUHEw887DllpLw1rZ1DBgVXvywhwzIPGHaQl0l0MbHe3cV5slDj
QllOYXJy5zEqrbpc7bTUOTSR2W+0wVp8Jyrumqqb3U4GRnYpUT2Jcqu5d2LGxdXFm7ZooGSb5dN7
vky6B0QQvVGiZrNYSuraBJzBhrmMAUpYbzKdesFtcvFe+0pHoOIHD0Gt4KJJOLWtgbF1FK7oOKfu
Qq2PSc5qr1Wn/WDMkKkBn4ZZ0VDvyK8id36lUXVfa3iwtl0j+HwXgIt/fgtEVMF24UAtlou1mB8e
ewz0SbjXo42O2bMklB+1DcM5O76IFe2iaMxb46Jsl2clreYsRtEYJenYNYmXmDswlG/Ijj2zJnSk
IV5veN1D8SDCevBO+WWcjUwqFoqhF+PStG2HnpaOdLCQ7DZ0W2VAOOs/BAGeTxX+sYLnIxRQZVR4
OX+siDQssYYl0lCCuBjQTi4J4iB5kDzjO9SIvOhzAJ7cL9AUEhGKrOS54ChHDwIIeWSHPPdSk89a
0tSLdFhG+HyXaLIXxSnKr7ZyGAc6utfXyn9QlomhpgyUARznkohdmTJMH5DZPthWdiBpCQEoNfoR
NdXfD2vAggVOMUj+MlA+V+Ag4wKRElLYh9TMXXOIvKx/xfSgIN1ZXc4fK1+NnpNsp2ilntClw3Km
EURV5s9mSG7VPqoFn405OR+xoH5j6ybIOJng3nnEgvCqlimVYx0ySnda1N7EaS5iReM9gW0N5uXR
EwLm95KbZ5bqdi5ZOrOo5fOkYD4wr+/ieuqh7Kd/+3s3OLXFfsvJd6upDgEXAlvVFL0pc3+vptLr
JM+762ZWX6undriTNXaDLUsl7NS9HmDW4DbvEj/qxr1h11t07J/QtdnIgzyhyyH7i2EJcMxr/sFk
9ljzGqM8fGMoz4gRjWRA3t0bO2mItpo0Y0jXDq+vc3XrWAlKZ2gnh+/ZZA0FzWeJ9F4vX6Q49so+
diflUy5EkvQCQzwiPLYTOhOKNFvKIJopo/JgpT4ttXejENEQrYBT4I9/FmVxpa5KK6bZzLF3rL7h
3BAooaF3+z3yrQCpgY/BKF8Ne8+UXdnPWGwUzY3wYfnrQICRFokCCjsXyJEhN7oKaRZ+QCnflrER
9PawnUY8G/tyvplsQ1DVWP24eKSi/abreI5zIQvTVnOR9CWcBXIOoPgJYN+FHh2UXwVAr3VLDHGA
jvmlAiST8jIrnWBlnfY+J8mzBUFSLwH7QO207//BN3Fb/J8t9ltOj7qtNBpAFNahzG51yCiVlRlC
ydePoS943dJakMTIMZ73APpAbpv7fglUJs20tM2DMky7Ulvu016U+6y5BERPUUhhl9gFGWKVjGad
4xV6sOp+lyXIFPt7kih3Ufpc2t+uL2ctdpgQ9EFRGRclLszzD4eGdqLNEjbJxovFyaGdqYCiEOq4
182sfrUTM+zvJ/ujVH1pyBrMTJC20u3nMfkvFwteiybuF/StL6ik9aVpQf8IC4C5NJ5eD/dR12Pw
KZFc2RIR2a24to58Db1rsDraGIo7Xw7ELFNC0MQ+KLN9GxnGscnGraNkzwAXBde/3Ar9Ci7LE1uc
ayONkZM8ma2D/DQEU+sytqDUL7zG8MjO8eSHbBe5QO8kbnIUjYivbNuZbe5m05WGNqSUrYNZSs9A
17025bARrI95GJd16PBAkA5+VdT5J5k967YkGz2OLtW+1/a0mTpIoeqNA8TQM4mI60DjkoCpOFnQ
PtLtw2Qrm6wxBR66UlzXTdQtof6HDgP69udbWkuKJCUa4qKm9bsUmpXRcCfHILlIZ1/vXwdL0Bxb
OXiwB5wA9I1RdeF7spraZUNhpEga0EMZ+5fS6fCszgWrYtGI/7i2BuZxtHMM5wL7aHQJ1RQEQ8RF
PCw7TIxJzXNXVm6qpJ6U6Ju6/Cir4/UtXfuU6B3hbDA+14uXr5HLi9U4sXHAzQpta81S3MzOiWfV
yX6qLT81jKfCFpafV8KmIcOPFB3c06Bc5XZwKJNeqiZiHIYWLYMgfqZ6QPNw8UsfoGLMW2jzg1Hd
zz4jUxDVPkXGuVMa90mTABJmHBzzw8QEdZMQNwUnamXGbvJfXgSsLYPAAyFx+YLqputsyKjqhXFo
pdl1kvciwgh/KqJZ+CrYct6DOis8FLcQKoJ8k1OhpR1PEvuikw/x20wBI5qHl2OzALHD+kC9KwNR
9q1SXdwaE5j0A6puliMAov51l1oBs+HZysALuHLR+uPTlq407dTKI/1Ayhf4nuoN+Qjh1xe6BGBw
2qXqTl7mXSyD7fa65ZVQ/0UygcIouGcvkuuBjI6MB4t+ALDGddrSq2csN0b9ph5jRWBsxYtQmmJ7
iucRYgL7+8k1Seu86Iq+1g8TrX0re5cUwwOln9vHKP2K4Dz8ylhBAKqukFYHZZONCchzY2pBoL+o
YmA5BiDKi1FvdR0bOr665ldEFbxR+JuEGcOkB+pK+Irg7uCMzZVRz+iZAgRuAE9c/EYF8Po+rRtA
dxT+wRDS3KfrY8xfqyWBge5OGR4TS0SewQfsf1ZggYwQMBbsDhdeSFeh1FUm5KjFZo+CLDS0nDp/
zWpTRES0WodDVETpAiQJLNU835lpQFVWAsE9qlFzYP6wtsZNtUG2HiTbSPKSQHS6Vr8d3gKgzTBk
uDm3OXGdzwWN7OSYZxrKM6r83hHr7fr+rH4+3HMq1NlZw5Nb02y3Nvp0sDHp+U7rp21nNqFq9gIm
Bv7u+dqlEzNsqacnqJDtqRvNBBof9o1qyJsix5B4lJONWqcepRmBjnotgiZcJGkwi8sOySDrFaO6
xn1Bo7fzdDQmFLge9M0UxLJnVa5yO22qjXJffrPu5LAGdcVPpXFj4d2zsuZT4zx/kLNIFelUVNfy
Bko++eBK9odVA4lh/ogUPRwsxfvrvTwzyD2aKeYgFMPBau1cvcn11usH4PSrfnPdjGhd6vleJmSe
ukKfgbFxnN1iDZ6V6d6ivWg9SBzmB3X5vG5vxUXPlsW5aGGUWSnNWJaWgBwQiNQIbNgQXvOvm1k5
bWdmOBcF4MAhbU6lQ9ppNxalt8UigqCurAQE20i+sBPgOuYP20D7JM0aSzoMRoeCghMsylajonrh
Wo3+zAy3kj7JDaPqdZjZz/t2x4b4tDtWNvkaJhA43VpUhDXkzJaN1+oFZQ0q2wjBEI0H9C/eRtSj
qM9LqNIA1b0AiIpBLdHo0vpndJCjM7zRBS26mbZxqixwwKb8mbT6bohANln+tUAWggcW9q8Znpg1
iZxY6mMZ+NMakh90PDpWCkUn8xbI1NQd2u5bQsi93DfhUNHGqxtF1FBfSQXOfgF3oB0oPif9gF8g
0yxooSOsF707ZEAsN63gUK+a0pDKsb4Oeh3cPR0TMOxrGfh+tMbYoiu6zXscbCDK5ufrx2x185ga
q4FRSWRv7O8nN4HR1yhfKzCURz+mzvDi8S1WRe+rlbOMbtkfI2y1J0Ziw47HOIdP9tMmGY4U6rz/
YRXoVmL0GPSrqNqdG6jzclLVDDjDMdoj0rptl8PX/7JS9+WASDaAz8EM60WOq5bgVYojBL4STeeM
7JURysPN7dhPwfXVrH4uAzKvDlR7sBhu85MMozWZ3cPPhnx2F0tSIHgu0hJZ3fgTI+xaOdkTkHUq
2TDCiCo9zsqbYbwVpSgZXA99iKwAumBM9kKztpAgWQI+JgTxXXGv+XS7bIwNo2TJ/Fg4I3aBd/na
IDz0HBDwYvaIf4ilY9tPJdCtX6GvGn1VdyPf8cZAD439dGt9K5/km7gTRNzV3cK0sYmhRkYSxu1W
SyRDq3KCwQKCgv8DkSSBc6+GdEhco9sEAkREds671dgeZHOqAH0mEt6TUX1PVY24w9QHqFLvU2rs
u2Y6IA8Ihkrp3Fqpnts+Tl09FtXh17wGJVD2tATW4qIQWgMPQJcBjLV2sSmjxXXK2F0W0ZW59kkR
LjD2gsGsSzUYgEAgj5ao0UGn403ZL0ewsx2un7G1AIv+GgZe8XC/1ICx7KhVtGiKDo4UDk2Bhv37
gKGGv8XGM5cEMBMvSAyLKxdvFNIY0zBpfYRqS+U1ceulI/5XyBHCcrzTEgRvhn3Qk8OMumdSgvYl
wjkzwS/9zgiQAEfxFNszIcQeinrxqxtkA7RhM/UVzL9z9nKSZ2O/wA2kVxnbL4FH7Pr+rGENoKvw
xwQXnyDARpWohAn5KT20nV/ds4dCvM+wrLHxHOhT3847Bl32k6PANjtQ/OdEjRSgWgxe2SjsnC9P
0pepHZLKOTgv7Q5yKHfdXQFCqXZ259v6exQsP68bvHRGlFRVdAtxoIAJ5RPRPiGOijKJdZiz177Z
G9AONpp7VRNdk5fbxkq3KiqquFhk3CLn6xqABZaSHoXqqv9Ypl85/bi+jpUIjManAZwsuKXBhM5j
r1GorZ0cOLeD4YIhZ0CPZNtQUIAYoI0ZfycUIsxD9v8YK7zQhMO6cL1AtRKMDOxAcyFSj0pzsEfq
AOpI7u09RpNC89H8CTnmMPbq7ySsREtd+5anFtnfT44c2roGqBRhsQevW79j0/rkl+nbD4pngGKe
hLKoeHoZe7FGXDDg80V54AIAMym1mo+mbR+KARKLjvJYa13QZrqg5L5y3cAOrmtcNoDtXwzmJdqg
T4Aq2geoYlJM5kmvnek5AThkRxcJIihd/p5jDMtBO8FCdwsYb/uCY0xRBmqUymADFM2GAROP7IsN
8eZQ9cUTAivHDTOoX/pKioNhUc5ZSnPRKCRHjYNtv1lkchVncqPyrYs1//p5WPERhd1iYCKBztLF
RBmGbJOlH2zjkJeOq6J8OC/W9roJFmnPQxU8AsQwqBehDHZR4y4itY5pb6GL0NxHme5nvew6xb4B
SQVu//C6sbXzjZsfynAoHjKhAe4FVLcDsXOzMb9wAEC9qD/Mxasfol20BbS1codDnm/E0qlrLgmy
Jsyu40WLKQA+IM+tNUdETZld6ndmiJbFliCxg6a0Baj6g3hQeaVWBfDNH5M8vGKeFqPOpP81yZB1
5Be65Bj2Ad80I3hgGh39pnvVeqGu2fpy8dAAHzBAxhfoA5LlTTUn2NT+jfqanyGE3uGl6c/+ciSh
sxO+rVdCC4oF/xrksVNVrCHdqjUDcXsKVA88X/pWCsBR7VeH9ll1SQit+f8Qz1CExvHDSUQRl3/m
5KXZFK1poow/5W6BSnTVHtpSOF9/eZkDqQWpOmidQWn1gqkDr9lM6dVRP6gbJUTRfsNQK+bLhLsI
AiveJAifK2eeTToxVjHwj1wgMqMOg8YxqL0Pk9JNWzvqExd9x1JQwF1zkTMz3PWDvKmwRyJpBxoS
AkaHYYOJrqB30zmov5VBvZFKweEXLYz50MmFFxNw1CcTLKZai+Kp3LwhmREN1l90sHARwON13Dpg
cLq85JS+A8ItMbQDoNSDFxfNqzVVNiaYamC8m/GzqhzbmxsrNFoFrMjEygSTBCwH4gIqfjeeN0gk
VphhoyyPaZf02tcjsttkmAxh7HOiKbW1rwlkhAw/AfHHBSGHOUXpOAOvfiCWETogJ9Wodz1YX/Ql
8fVQ4ofvo1ehAh/DJelRq8uI1xmwowZQ6ym0DQpiutZY3o/gQyVDFuj5DVkaLypkX2qI1+gYPyCK
LxfjPk4/pKb221b2R+DLZSW917LpfjBEoNfLDwEOHXRoFYBDbXSlObeq7XRZbLUzDuls+DFaAk0p
2NGVswIkl4VrC4FGti+qEP2YRpGz5Dq2VAvBo/XUv9YYHWYF2OzBRK7tX//yl9EUU6jQ4UTgBsEw
ms/nJyWSmtiOFltDonab5JU/K/dVKZL8Ehjhy6HlaPQdSRMsanxOyXtZ3yjChs0F7g/ZPHZEwZQS
IhpSem5z1GxMUGeZtQOwEMpb/GyEOob+QQL26DxbAQqfT7LizqF8i5lX9Gxkt3//+09pMCYPsLMA
/sKXdGwqN0hjGv0ARlNXjX7J2jdDiQUnZe1T4l+O/2AeD4qbXFYTyxPIxaIKMceWvJgxybefaW4J
rKwkT6DCAUKAKc9p9gUtnaMSkFJ1g3pQn/TfWQFwQG/twYj3Ww77ewoQVufhIxYPohrEZYPozC5/
ueOSVQ3qwK5iDdt4Ub6NZrUB2Na3zNTPrS6c5EWQla4dahQvEd3wjEaHhfMbq4mLrMp75VBau0J/
SggVlAdWDLA5Wx0VCNZ24A2US1em0hzJB4PScKmKXV48X/e8CwI++P6ZCfaKOLnvHDlz2rh35EOy
s1wVL1kSYGqrrF3nU94w4lnJVbbmo/StuqVBKnvFZ/dSe5Ps6oJfcvlcOf8hXBzXwWQ2pinWSrVo
YzalmxmLZ6qoRzTCRPAyWWK22GdFYQxDEOzvJ4u2RzAva42J7+qOvpaAsHzZ9iDOJ4fqoP1IAlEh
6QIV/s9X/mOQbfSJwbYCC02a4ytX3c982muUBqN6m806ijxPauSEBnxHN77j/yQ6j2trBVABL12Q
bl0+nSAP2kZWjrXOTz3ICUrIJjqoFmPGQwvmLaQTjtc9am0fT+zxL4pyKcwi6WBvAkpoHj8sfXRJ
tWvav85AISICZMz/cPZdy5EjybK/sjbvOAdaXDuzD5AlqAskm/0Co2okVELLr7+enN0dFgAr7Mzb
jLHJQKrIyAgPdx7YMpFfMM73U2bkVVXzvpwUN+gpvJLB33N5KCvHj/Flodoig7NsUchv5byIWlmZ
fIglPtSJfNRoYf91EwB3ACAHBDSetjOn3PcxLaWynvwCxXluMJ5prT5dNrF2xBkyFbsPSstLCmA9
4YMgbrTR16+R62Cl2RDtsbpgBj5Dw1W7FvQNOZjS1FMWmbybu9SLnmm4m7aioJUr6PuXzH20WI08
N034EooGT1U+tcMp47ZoEbeMzKZ0ktFxHMcwQuA8JAP+q/oQqy2q+i0r4vmJ5nKFRkKjjnBXn3LU
WkFzCJMtFvBVI0iZosjDr8CMup7T20YTR38i1VPcFe8F1x2yINtf3iGrZqA7AR+BzpEF5AeSjl2N
xsTRh7yvV0Y6Gs+i8IXjpg07K64BGSI8OBR0xOPMzlaGjEI75WE1+mVJHvRBOSYpBBt4UQGgcHQv
j2nVlgEFN40p4C5wp30jZmkvZlgfEflYIlh68tbT2FYgFXHZ0srsAeqjILCH1gtKs7M4GGoktI3o
yPtJspObwIpVaE++Xrax4om+25hzw7Z1pEZI/PJ+iRb3eHqa9K3utZVMEFom/hzGvC0P+tQ8F6QY
Rl65nGQXVx0gFWiOzu6Tz/hZewSvd/qq/cptoHwszb88vrXHCyIoyDGj+Ifs6DzSUVF2RgQw/XEj
66kJ1TO7OGr3ZFdZ1WNvbmVl1g0C3Y1MMuDBC98uh2OS6HrGf+X4GCtbx5uBZDJgHdijTPEZdIQb
Y1zZkoz4EkE+Uot4N7GN9C0IKJq8LPIo4f3ObfYpeHs6Yiq8WV4z8VRGvRunDhebxt0WM8SaYRCX
IH4EtBMdEbMdqvMNCTnICvqVGJpK+6xU0TUfvWgKt3HA144CJDfRcIFoYwn2rho+jmmfj37NPevq
TSb96pTTxiyuxDP6dxuzilkqqe2YR2DWBLGIJxBTe2NMydlecNAglrjbCbyV8j5DyyO9Dc5klK7m
D92MV8IgH9QB6zY6aAaYOleHuA14PKzyNt9Omiy4UxAtQpkexSWW1WDNEOcbpesSAIAKtQUHHW8V
d+KjAKAnEmwfBfhTqNM2Zoq++gEVpr9zLL6bnr+3O1kcyrH5Ms3IQwSTGm7iMTlaNDtDIx1N5xsR
0Mr0IgOFniOVdbUy4NP5aA01Rh9oyve+dssyl+GhMXs33/+BnvgbA0RqHdhW0JIwcfT5K5jwemxE
XNfh3AsuCDRsFQ1ioPeT3cYjnyE1t7hAl4ePoVsYBIU94BaNtLUeadrAp50/9ZItgLdwMEqvVD/Q
KLxxMtj1eZ7Tw+2Kpz0a7EA6A1zN+UTiMRoGkay3/iBndiFf1WlmCtNxKp7ISMwieEzTe6H4BQz7
xjt45c1/ZtmYUZf3TZkMlYJdw04IoZZ0FATokUVWa5Pd9BigmtCYnL31jlveiudmZ/GEWAl5MUgY
cKkqVgFeYbOVoNh8eVrX1g/bk0HWkZkBXf35rAK2FsUpOxF1DtqF8J5CRLqof1XS82U7KxcwemQg
WI4kFPgWFolMNVVAkRxzjS8GTgQSFKfxlR2xMYk/6vcyN0s/AOd26jBQ0daxWDpu1p+D2jy6GHEK
5zdEOU5p3Vek9ePokfDPZYh2fKD+Nka4akXHU43xoCITOpvKhHSpLNQjRujhFWKV10YNJQtiQ5sd
fExp4SW2YUsbx2JlkxhsUvGMw+FDMHm+fki/S2VXBrUPoRdsQ8PU4qfL41oZ1pkFtoO+3etBEcd1
3ZHGL6PK4zNtl5b1dZNuQYWXNVDG1gm8KygTABeaB2hcN4ZyU2kYSH9F4uo11TgzCB41AhHfStvY
jStpdVhDbyta/6Efh8vofFClUdYZmsVqP3n6g0pbR2TiSoFZZBbyQyiPA6NSOZk/Tq6QHTI7dOWH
v54XxUegVw3gKMYjNsc7IG1Rt7lOal+OnzOlhe6aYQ/j1uZfiQV15Fzx7hHR/2JI8+Q8Rylp4QEq
5MB6Z7qiLtNVG297l/Myl9vLGyohy/0CcywQRJ1XR9Z35qc5oQsgRqlVvhHcVmNkCtJ9ssXwsfRa
ZzbmbQA1yRIotsBGEXOntOadPAPRpsLbwJBueP/V4YDughFRg/9ifqrH3kATzDhU/qhkoOp5b1rR
yqctjeyVkhlGBA0C0Iawrpv57RaVRVw0DYqnqeG18biLpnh/O43XqvSEqihSk7wFsWnr8tFem0YF
as84AygLoIp1fgoKtY6NTm8qX6jA+5IpzqjEZiA/JeVW6+va6cY5A0cJoC9IOs3cVFjqnGZMaumT
oPeMQHLbtPaGsbA7Wu3FMPrLLVjoj8dUYlzMA84dftRwXdFL8FlcAzofwazVrVzPytTByzMiQ+TQ
ltoxFBDiQMqkys8MkGLqPZoChS60eTkLkA9UtvbHmsM6szd7F3R8nvZcOVV+2/I3OfpQpIa7jyZQ
2spSS8HLxtk614LUK+BHM+9yQAeRuQeNEm+KoXY3xPpdPBk7sI698EmWWECGDmad9arDx9prJ09b
mdmtCZq5gYnrRGFQMUEj+SEkv7r8nuPugmGjhL5yOr9PyzxzwNUhsjGdDGdD80NTZDf6JB2nUd9A
jS9vWXT5oH4FwVvkZPGMPz8oXC9E+lS1ld/Jn+Gwb5KtfNsK9o01VBlIxsJrLmtkSZHGfVBgfZVb
7cd0xfCKIgKyKzCB2u1eeGzfui0agZWHGGwycjBE7kjtzC+GUZPRdBHRCiXV3kmAAZbs1rAoXkTS
deRHHzI4kt5H3cxOwstlx8MW/zyWP7fMNs+3mMJQaZPXSlb5UMkBU/If9Xl62NKFXPOqqHuCqRO4
briCeackjSZZKAaMMN7rB8EsLXUvee2+8rZIctf2oaaDTwg0CcgBa7N4ImwLVeTGqfTFGJK3QX+Y
Enqiob7l19YmDuVvoJqARmYQrvOJozTgm65sSyTUe7+v8+tAwAmX++FBL+PXsa96kwRTa7Uy+RnQ
6E0axhM48wFm7GX1ADLUFgQocexBmVq0BkW6RogVF5CYa7Xe4oxJNtWknUy1Ig4Y6VJT1/OfMp+8
Dz35IarFjSZEV4EMuB3ftpGl641d9/xNh8aGSjEO0Kq3GVNhOQ0/qjQ1bFEnt0lZV05ST5odCNlo
pmIO5j0Z3fK6mIwm6HyYenFaWG3d5M7lbbZ2qlDCx9ObQRKXPKUlOBRDlAzYDk/vhsghghmjmQCa
miDLtmM8IGWzPxobIcPKZXdmlXmTb7u7zmo0SWoIGYxCMQ0petWV+iMQyb7qVa+hkXt5lCvOCfE/
WHtZvylgUjNPi2Ypg7TjWPmJOlhpvK8ncetps8xKIbX3p4n5C7ie9LCsWnin8TDY4JvdDW/GTe1O
VmU29+PzVrH069Uy8w9n9mb+VonGSu8I7E2GyR94i36Ipck/BZolg4kbzFLsXaXanZM+KNSLa7N7
Ci0BTJb3grOdsVpBUJwPXzxf0E7gUlWrsKCyR/3qiniVzWh3ocd+IwK2JRyb43QPbqHiqRrsxtt0
Y+xyvzQdsxxSWhVTUwmwXzuBB902yZbCu9brdmwjxxMU5M2otik6OZ6YOPLn3yjwnk/AbEfTgRep
nGCLMeimbOWHaSfvhUO8Kz63MFUrHg5Lz4i/0dmOi2nuSVM570UWk5ZNgjbiEerPhkkSuidC8KYX
gZmN8XURRFsB3YoHR2qCFURFVFRwV5yvsTJQoKuMtPJ1Kvl8J+3o1Hh53W4ELKuHFeVwhb2O2N10
bqaRwFOidnHlq0EAYsDIRtbCvuwP1u51IKXAegbsK55h80JUWE7oURAjxBKo/4fH8pohX5m6l+JJ
DjmEVuNt51jWD8k3q7NDQmtu5Gu0++KQjKnZdRbkra341B3xbAKxGLCoHijwrughPmb2f6EbsOaj
gDnHsBHNLElI9TSjTaJquIKvZU89UDfzBuIywVSm0l4/Q9Di8jwvSPpR6WBK2v+xOIvJw3isywH8
L4gumj25A9lpsZdcZH7gnBqzGc3mebpigjhIEJ40BySGggeeNRsMa2QwSWtz/uUvWom5zz5odhM0
NYq2rYQP0qTHoTpJ+bH8ULutiuDqSn8b91x6YjR0I1IKmCl+jMiWEEvYyY8a4BC1mbp7lhil5k2Q
ugN1cjtBc89mqm3tFH3/gtlhjaI0lGQw1mOvhbvyvn1EF3txZKpDkjN8kp/aHfc3Llmd9UCivgtN
oPklK9BehdSZXPoq5Pkm/iXrNtImK1lm7KY/Lczv2CknjWhkSulPp8Yu9q0XvDDQTgMFMaYTVd/2
u61BrcXHZzbn8wgaTKTdMCrZa/bSsdlp97LLdDbyDcqSNe8K0CYCYxC9IZsy8+pTKrLgMijB21A9
6kqx4wfZjfh+w8xKwxkmkQFnWEYDPVKz+HiaBJCJ9NgY3TtFm9ITgqKdBEYRzQk7E3oVrJDWnhD1
ha60FZuvXNLfTc/eNOnIZaXOvAGnkz2XAGpQiR+Xz/cK0ArDQ6JIZylLxrZ8fnuQtpLzYRRw8vDO
N/kogG8lRmJBU0fxorDQTKOlb9C4OIE7qjB7cIGbAhjcrMvfsXr8vn3GzNWLIdAHqcEcQBycpAIu
XdmMOVdtoDAJQmRWOZuXzDlCY5Vmfenz4Q+hzcyw+3V5EGtBFSoS/zEwWy+1LXU5jboS9SQd9XG1
uE+K+iAEumryvfDEidURPQBbiZy1YTFNNjTuAaSKx/75CrbGSEnWlbCakR1oF+2Wu788rrWj9t0C
+4Jvr49MS5qBD2scNQCEiCFagnYMoXh72cqq60A2FP0LAMOibjQ70drUBinpsD7pPtz118TuzPzK
OFSesnGu1gJCQBnBrIn0CDKVsxmL6mgoZJBQwXUAtmncxf1nK8VWQAeraF/R5m+RSjhcHt3qKn2z
OZvDkWsVKuWwSehjllyp0uPlv7/6MP0+qJmfkqZC6RMFBngPBQbFUfGIUO8iK341SovegFTETt7+
jk2cfTQsQE4XzETnG0PrJLHVe1p+1YaJ1V+rIHS0NQRIvF39lJ8rxeY+NmyyQzR/uSAmBPIFRF/o
kpgtXtfFpVQbauFnqRn0NryECjY1kPxnZqpb1ZMsAJHH2+JOexkNe8P42gn/bny2iuoUjeJUwThE
lJ46n7rkNjuED90VezpJXlA72Qd6j+OfoS1u3Oarm/bbuGfrm2hh2NBSL3A6cLHuuh0aL/fibivt
tBrqA2zGrlSG8pljKaoxVSsFvKlIpAWH8AYtrJBm6pBbsRtHBGECd5DfotMWidb69kXZAMBwVLDA
2XG+lXiFxhWpZTazKHWaFWI8J/GiK9GljvFSYfduit/wazvpm8nZnSNkJCITh8VsgNoeoNcsH7hd
4KEceZKd0uKs1o0yxsdTWfmtsVmMXw3PWKXk30Oe7WQ8boQ0nmBfaM2eWD+aK9nJvTvDEoE0BXfz
XrG2W/RXj883o7MdPA5lnMct5jkQQJlZPss8XKDemUKy9fxdtQT0D5JlrEouzZ4ObTYIZZ1PhV8P
gwXeiV1JeXNI70Jt43pan0jGCiAqOJyLciTlKkULWqMA/Ieps9fWhIa3E9NnNzzejE20NfXPWzt2
BSWMLDcLCvG4R1Jh/rzXxExA6ylmkunzISt3RT5Lh3UpG8859HT6F5oD9JTt6R/alJJTWdxd/hb9
dbzM+XfMtjFPkBpQSnyHIoqm1BArKGVTKVKTC35ddn9rzzQMGaEiPD6QQHPfoBpG1nWTwCa6s+sb
wEcGE/WiSIMYAmcVv5qjBlye4ESNJRtu7NDHLQnaNT/xxYWAiibEshYMSNi5MVEpPqGxBbd4qe8x
18gGdA5vj3v97b9AeK34/DOLszd5lgRBM0w9LEI4j3cSJ7Dlu+BOyXdM30I5iHZ2KpD0fdbues28
POMrkRfiVAWlb3COL1njsRaVMlY51rYUTK6+LsPcQTv0hpU1nw9KKexlsFog2bGIvAKqcH0t/bGu
oJCRkA3tdtEj1OL3os3YwezdFhZp1SjCVvTDgnVCF+c4kxQxWB2kIsaG5uL4DhhWJHfswK9diA9a
8Q5SO4/hZncx82+z8IFVjOGUVFxykKY7v2d6viz6IOgKvzBGbFzJSutkK0pYuarPbMx8LLg2uKjN
YQOOvYDeX2QqrYn/Nm6ZcyKuuh9vBRCVIOcL+zeIlbzN/Cobx6VxzsIFDshrUanwDfwh2iX3QGFC
4dFSzeJVdbtPFOW31nNtq6IvnUXuqJIvQJ8NBJuMLiwLvzK691hElr2KgRAWtPfLR2J1Af+0Mwdc
ysiaAHoNOwbEoUThKha3snDC6vqBmwFCDSDWACn6+R7B81dMJ73GUBAY6L8yB6Cyx+GY7WI3/Ax2
hpfbOIPisT5Ft8nz5eGt+liWyGU0M6gLzwOhQRb5LitD5uBqMCGnhzI1wbw27OltdG1Y0AY+ZA2a
uUlp5Xuyy2yZN7fKA2yAi82DkaOSizInZuB8AqRMTBj2GodkKG25/4kwxdSN0SoTN2u2shwbxub9
T+VYFYC+YUGV4LUZdYtAf64EMUZedC5NtmiZV7cPiMBYrgNuZ44lGvqAVKUm5z6PmmaBvCk/kC13
ym7cxfT9aWOOJeLVPlOHkMv99kD30S464G50yI1ksTB2Kw5ZHRCk5oFTB0QXFY7ztVJpD4KzYcgh
s/zZohtuynvr8pZcWyCW9IcB8E6gu+bcAh4LbVXKSDAYua90h1bCGpXvLYBY3GYyY82LoOWKcaYB
XbboQtEmo+k6qEb7Ohrfp+AlV98TLf87A1JxvHnUTGBoNiC5ywXwebbY3q10G3Lym0yGyG11CNJR
QDa8uoDQ5eU5XFslHCjEK+jZkAHLOJ9DJUvVXDMqmMzH1gQtm93o+cdlG2tzhxZiYJPA5QTml9mw
uAHCjiMfFb4uNF6s6TeUAn5ulFupjFU7kKNAAMhYSObQlb7qSjKOMZ4QTeSi25zH60VEH5xYbgnM
rAENQSsnQXULmS11gfzLeTkHl5ICthF7/JXdRDv0gEApmkyWZMXoxtxKQ649Jb4bnB/drtEmymkw
iLJkZAJYBkpHh7iaJb6PHYoBoAawU0/aX165tROG/m8BWsEMPDOPv4CyDNpUVnMQ26FdKanpO98k
t8SIbpH83mXl1ole3Y1omgCNE1OHmx8AI46bqpUwyi59Gfk7Pni5PJ7V2E5m+xzsdkxVaeaUQvTM
Deow5X5jTFYpGw6aUqOjZuDm0mHcYnzWnjZmVwG0TSyi52CXbuve7UKjMkGR8CzF4SGuqA7Z13Rz
kddiI5BrIGEFQjJcAWw5vuUzK1FPw7zDHZChi1k7yGVglxOQG8kzKPINiG1KrWR2w4c8PSf0DYyb
7t+ZHg03PIOtg3yGfeD3D8gVJQqzEdtasrj3cje4A2peoIQJ7HcEhnSy4GmtYpNdZPXkfrPL9sU3
u9lQ8F0h9bgrcGz3U2xADKUXn8IQ6YaNIa7OMXYy/APy4dgI56bQtFZp6VjneCpqJqvooXGLsxqg
C0Z7uB7ftq7B1YchOzr/Nsgu5e9jE+NWkLrm6+Ta8mRBRFdyC3fYdWiqMMBm8LFN/Q7xdPzV+VWP
JBmvo4aywiGSCUSoxaHI/QixhpvS5pcxTrmpilFsy0ryJKrJcWhKyMyrw72Yitd9IikvjUa5XVYl
kid35FHsY2jtla0lCamTl7qXd7VDB+Mhb0a0n8Xlz4l2L7gzX8JcvkLXxmeoc8Qu88SvoDAJBd/m
sSrUIzbbQVfikzwpL0kn7XmZu8/41OoKwU0hbZqP5Z5keN7FQ3js6uYQBRJndrz6qDVIuffqPddT
Bo93FdyE0tR6ZVcA08UbzzIUthM+/yxAa2rWuXBTq7rTG8YL6AmRalYH4nS8fq+qpYdrFG66C+6j
uj2oQgoQif4zGcij3NWnMZtOqTB8pjK5jqG31gbEygPIdmEq6pzct2mIjNuIDGDSepreurKQeXk8
OEVDrrVWO/StaqUFvZpaHh2qgbaLx/xW6wprFPtjk1WOEiQuJM8fwxiwpWY4Uq54Ic34PMY8mkT6
XVwXaEhDWSbi+X06iRtgjJXmLMZ2zRR5wG2LNObsom8pdPO4XqW46E0ZYDS39jJs+xCadmZ3Q5wt
cMvK1YFeZyhNoREUT9o5TBB+JKIUqoD+AEUtfgg9IZtsnX+OO97V9K3enrXhnZmbJUNIq8qBFIkU
92PvDD4yw2+ao+FBBHXV7dzLGkZZRoMrrn5Uapaaqi1ulgay2NQXSpsD5uMG3E837ZNoEav0Aj95
DK/xqD3h7DSZw1S6C2/LsbAFm51w0MECo8uacNC8NHNkGvpU0OmECS7zX0OmWCmV7svhB88Dnp2i
shJlx0bWtm6IFfd5ZnXmzUISZ5OK0grIGoxTSbhXCKeEppzi9PXavUgJ2IMMc4pRBEly/hqgSiuu
FLNpenvDka/ECvgScHeyBjkN63DuV4uEtAFXt9RviSX9iHbFLRzTex7iCcpfxQ4W3VO2CBK/Ap7l
pP/H6Fep8JszL6APXjVSSb+yfLFkxrydia7xwPo5BRWygpHqjW+x1x/G3daCrxs3ADkxsPfERUFV
kUgc82hS9+vKTF6Hq+Y2PYWDJb/k74onupU5XHehRe77neFvTPbKBQ2e1z9Nzy5o5KRohLZnCtpG
w+qjctcJ/S4fEquTM2hEsBfXvlHcRBrvSPsgq4hJkxoVGSLYaX7a+Ji1lWdM83gmYd0XDSS0NMY6
g8Yji4VtzUUHk6PEljIBQqIcqEO9YLv57Ct9M1t5wPQMA+hacC8t3ud1Alb4dsLky5x8kJCKwdon
mjv23U+NaoqZq82bWP/qwJ9pSpXHQUQBjNO82+XNdUDGGzxH9oLYfiZhcVUF+rMSk7tE7mytTf0s
N/COSPB4SHO0IseJzY0VWDwgZg2FdsAd8+aD0/LavjyRK4sKwmAe2ENUJ5RFm2kEaXFa12mKzq/Q
kZrMRtXAVEZ+w2dsmJmjfUifdU1oZKnPBZmtBPwhjagb8NlG8XzdjISnLHs86HM0ZVD2eqYIJPUH
o7empNlrTQuysWB3edJWNh/e/5iyry7nRX9EqOaJ3iGC8rXwhghvUraVWl97o5xZmLnYtJAETmxh
IZIabygEILd/ipPX6J9VwltxkTohqAYlrbeL/q0JVS/JeK+UP0bJsNT21+XhruFw0PMssvFCe2TB
7SmqJIQGTpn7A97cJp5LsamF6W4chvem6H/VsrLHO/C2DKWfJFCe83bafGyzAc+OHgAErJtKQyFg
kRbJcSSTsBQTnxjZTRb+yBS0lKujlSIOG4bYJI1sRfyNztX7oW52VTialydBWf0C5H7kL5wpBCLP
7xp+7FU1CBHXNnzrFW0JxGUu3OtxpSNZLt4L4XRV5MkEVl6hclpBlh21M+4oGVxeTD/EqH6nCTex
YPGgpKB7BhUMQJOcbqatCvJpIZCoWQkJPUDAPfDDrhZc4LDv1CCF0I9slKeqFZyhDYlFIv3J0Gri
hC2YZKdMfiMx0dx4bPE8S2QkgA09MSuJPFVCCBJfUd4DdUTtES4T0b9Y7iK083rRVIHMKWzxFqmj
k1JngV2I7dsQGyz3SM10ohtP77WyJF61mgBWAlWB3NjsbQmezKKOox7bmrZ+GBlHkhHN7MVbhS9t
TYNwRP4D0Dk3B+KFdBBrTyM7HEHR10OXqxZ2Ld9CGq7dI/+zJyQ7SjEmVM5vlA59LnLlcHq54R/X
gkoDDYpgbAMFhrRgwx+HvtTbJkl8+qOxq33hcg+gOmcQ38ain1v3+8KBIW0FOnDgeVHFRPZjNkFE
amK9THTia8ZtR3TLAO1WOHVbg1q8DGEGupFQOwNl2pKloed6CYAGNUII09nJrn2CWAuAu/Q5AWCw
vkLDAUoy9lZq4Wt5zw4xMwucEZpTGGHb/D2QdGFY53IXoQN4DMwki/c9cXWuaayxAz1VXMQ5Gv3q
wOQ02Z0EKbSLqIYwD9+Itjh1glkFaDFpNOE1KaD5JSFNafJBcx/qyaEq4xcuMk48HPO1ODaHgcY3
tZI4g8A1cFfqj3wodlnGP/Bx+RELFeo/KkA5WoS+mMuuYvHsYcMEnzyqoqDvXMQmXdqnTaaOkS8Y
r0ZUmOAGOSjIHaUghcVj+bKxxROAGVPRPgBgNhiu5zXDIRanoOZzzCna8P/oLeM8cbf1lFtceTCD
Ii8ayIFphYzh7KXRK7UwGZFK/CT9kKvrSd4I6Lb+PvO+34LqBkQzkdHj7wuxbgr6S6mGG6uyYkEH
cwAeSQCDgix+drSoyOd9ChCf3xForDSSHSFsvbwWi2o8PBruKNB7scMLAMD5IFB8RAs+SJZPOvRB
0wquN0ocRSGeSGsP1WQcK+7tssnl3Sx/MYCC9ghMIcjzzBaGClD95pNYPBW034MtzayjQ52Vp0yR
LAkpzSDkHb28xW8DazIY1ob5BU6JmWcU+ND4Q8p2ntdHFRuNS60hnFISA0gzuCA1sysNtVxusLQy
t0KJc7VcOQRJuWF7saBfptE+yprAlr5yVKgBbI0qnLI+caJJsAaysSmXYRhMAD+IPYNyJ/7U7M4v
g0Hmop4XTwy80+ypHTroAVTVfZK7vZs+tKfITi3KeYm8wVa4uAhgGRlYCPyiaL1y3mKl5YDsFk55
Fpql+NMATikTtoKa5RSiBR9dnHhJopS6iP7VRtFRCxT4U9eVN3pAn0Por27sEHZyz5w+xsF0LpCi
AHUOsOrnhyLkg5ighjCdpIHYhswf1AC6yHxqPFe6apFEvxrL4YmDDLqZVXpm4fljDgB8bJzN5YSC
yQqKm6DiB4oEF+z5ZwRKWSMVGPKnpIZycXfTa4+Z8nh5rIvzz4bIMwZ+lEuWi1aUtBKHJu5OSlzb
rfSSBPkh1PIDzfG0E4trXgj/6rsKNwzQN9goiIuXIu/CJMeSipvuNOBZoFfGVSUlLiqfT5cHtoyC
mB3Aq5A2RDsIqMbPZy9XUXYcKhKjV4MxSaUgdup2xa53JwcNgH+ZqIFZA9kf8hsKwqF598k0jgk4
TtXopE7XMrkfVOCo0MCbRn8Znn5uaP4s1aWsToZWi07iCDBy+d7nW3JiixPGLDCNEAkVfWy+2bbT
a/b0bpXoRNWCO2oFbzhpN0yfl9dn1YrOTKEUziMVdr48hI4Gxyl9dKrIMULFzhxRWNs4QEtnyP4+
VCcRu0E3GZ793Ejf621CEkxWvC9vkBr/WUQvnIPcJzKsaLETHUAZMzxn7rfIoNdH96dhFs1+iw2U
iojhlAjRiQ+f+Tg1pZy3L8/fMq3GxgYfDxcI1pjFLTpGWSYZZIxOgxvuEic8lCDXlXZgohKGK+1L
06XwlBdd2pOuM1Xnsnlx4SNn5tnPv42Q19tUnYQpwj3D1GsgLn6taSY3vBd0X+guhIgYoaCTT3bh
5Sco7AK21QtOcLP1/lhWqr6+hKGrkVZdUonUYRfQMRqik3RiASV1Zc7UKIRLsj1jUuTBAGxvUjOw
nXN2RZwbnaNsWr2YYkHoolM2/Kxq1dTr/abe2PLtOTMyu4eEpCz4IGujE9RfPdaAkPaflH9TgmPk
dXjQIWUHYF/ijsf2CEGYwA4FSw5NTXDH8T1/vrziayNmUpnIZMA5LJoTaILOJiFv8DHqcBWqnCNy
2YPUZ1uXL3Mv85llURkjmmIVn5ljAFu03msgPv6X344cIzSrZ0blJrv8TgS/6YbFtbP63eCsBgNC
O91Awh+eCNxkliwlNhE3WzKXIDis5Xcrs+so65SIEKHEsFx61aFFPztMtSX3ftVDyr22qmO0H5zy
Tj8Sp28GW+kc4+Ovr+C3T/iCyn07shF4ZIBPQ+IkSHdEKN4bpboJgi0l97XphNYE4xdljbfzpFMT
IbdooG/6JJaRk4WND+6J/eWBLIMWoHEAzgJxEKLlBVdRQWilVbpCTlwNWamsLayEPFGSe5NO72Xx
LVLbjT2ytvmZwKaMJDpomOZPliQc8gYhKTnJdRQ8J1MJRqGJZcqFnm5cWmumwI0EgjXkLQHCZ+fj
2yqlYpByhSiGJ166V5rJ7kfFlCG9+1enEPB1INCAyUTX1qLLnea6OIy0IggjwE2ERLpAqTlmudMY
vCWUGXpvtoS6l+gjYDMgZQixCwHwugX93pQMHQ+aJHJiSvLJMT+0KHJaDZQtJIcv7O1653Irnhuc
3VFyKbSgz4JBnsvdka+OqdJ8Xp7HLROz1QoSLq8bUpJTRI3dSEdr1DaxH6s2sEZspSDIPQcMSkYE
SR49I7gGvoRVDklpqneyPVlMMkd6ga7alk9k3ujcCWPmvpmcxS9COoQB1CWw39F2LID+h2XZ4sMm
rHp5kpFyQnIVNTGmczpHW7ZVmkm1HJIvZ89IEIRIdqJ0+ux26tVg6WZl0tRO7CrWXjoQDcr1cTN+
YEs0HytQwIBvMfLJxYFLWpQRinYIv7YlvsGd1IOG62a0K7z1zC53t1pMlguqAVsKtBhSL8iAzUeN
zF5bKCWu0lGH4Fl9W7ebwIIVE0CPK2DyZP1fcMTnXqTQ07yFZjb3kJiqx8IzkLkdE6u0c3QgxCb1
tpgNVmJthppAWo9FpOANngUrcQjYMWRMuQfhPfDc7g6SRmCA0Ry8Up7KPQhQKkuEx/S0rWfycg+h
xRXoO9R7gBxYaDwB4tp3STAED7WKJUtBpyuhgSb5OSm+aEzmZDxcPvIsADnfL0BPsnbJrwo+yM3O
p7YzuDjRqRI8IHPAeJjMXClNMe8s0nwoZMtRs5O2sIbLVAKOEhn9+cMy0oIBvdtq8DC2odNACzho
OFsIrtp+48G8smPA3Iv3K5DJSBvNm5ESHij9lMuDh1A75uTXEP8Lx/2/78P/Cz/zuz8+uv7n/+H/
3/NirKKQNLP//edt8UlPTfX52Vy/Fv/HfvU///T8F/95Hb1XeZ3/aub/6uyX8Pf/Zd9+bV7P/seh
TdSM9+1nNT581m3afBnAl7J/+d/+8B+fX3/FH4vP3397z1vasL8WRjn97V8/2n/8/ht7hP/v9z//
r5/dvGb4NS96Axlq81rNf+XztW5+/41T/gelLDRPYw8jxctkJn/7R//57x+ht1AwVJwcNC3Ba/z2
D2ReGvL7b5L6P/AdrFUNWwOMlAw2XOftv38EBB17E4JhBkAT4bd/f9zZKv25av+gbXaXR4Ap/v4b
AKbnWwNpROw9sDXiC5FMEVV+do8GE/AzSpH/EgST7Kc9eoUfhB9NbhpAng5mYavOR3LIDsSarlDw
Ks3c671kpx2N4/9n77x249ayMP1EbDCHW6YKKqWSXfKpG8KWbOac+fTzbflMt63jsaeBuZgBBrAN
WcXizivtf/1r/Wqcptfh0Dz0dxWpttJ98Zq9Kr6xL6gpEVgv82WI3PZzH0AhdSAjInD2qteQsK4H
zs12mF6T2eXWsfXiY+G3j+3R/Jw86N/SfX1rnNTP0JmNxV6ZXBUiieHUH6WwD5z7wS+oQJZ4xQHI
4GNzmoPoMYP5pT6rnhoUD2vQPoqDC6PrhzJI93rsOWF1Xz/OH2eSKxO3f9xO9m45jZfh0J6le+1F
PeqkGs274cTN9Z0RgpfyB/xu+WiFiWd+yx7qI728026sfXQpz5JDBSP7m1S7se0nkxfvRxPAkdua
boHndmyPEY0ObndP8Z29/DFe7ttj4zx8GW8pyspruad/WI/O/XphCk+M4ZsaAEA4bG56ND0ovm6q
e8u13CYsnqIP6qHe0UHyoT6UnhWUQXOSj9qJpH9q8yZ39ocIvh04Cz0drptyhx8Zhd0YJJ+MfX1U
QiekquF+vI0eu6x2pZvoaqH09aet8JfHpHAHw41C4DK915D5bvq5zAnbj8kt2TTxl0K50SpvvgGA
6JnQEy43SOBmOa0zJNz2X8PTWvma7s2ma8CcWO7Tx+am5f7fJSyzN3yqHzAuSOWZluxAHaiw3Ne7
+EY9ghm6Snflrf1AC89OqESuHCQHCDRtpp185p3pW2dt3/Zu9ho7nvSc30z3887+tt52gzs9O2ci
s8/wpjx199BGKMluA/Au7x06arjSXr5LQ8iHiFGMnhKOn+3jegRB7TtmUN4o99IT+3Py0oRkoXIv
MDv1Ld+HE1uFn8S8geAcWCArsisoB967EBg+Tg8gnpPB1e6YtLLyTH/ZJ5S9kX3lwxKFSRVKZSin
HgUuwtmDN6P8YpAX1e5gIcq8+Pah9FwIvM5ZuEHWQ/b0azh8iLlYvqgE87Pb2WaarnVgQMgfRN7o
9YFKtijk0umuvZa3200VDvdEpOPS5W6f88Y2kr3lsFiurtybbUwC74n63mjkMVTMT6PVcZK/Sarl
rs63IroxuHI3vEXbLxr1UB9eevD6FIyq9iQv+VHvD7KnfZwe1yfjYwkDJsQ+YPZkz8jdYvXqwutf
oF13l49FYCvevqsDSgWsKiXSPbk4la1fTVQ8JqJNyh6UL86x4LZ83csvi957uIwkhUY7vXPXz+1x
eybJOXOOMUE7khizY/RCGtDDkrtJBViBURyxLYLc+lwc03vjQ/stVc39aj2JOJMZDOF6rE7YsKEm
fzU+toHa+/39+NT4leUpMEHdT7erO+XudmtcdNIkU0xQc3GJTEPCrISVReYzt6B646a6L+mgpyxX
Sw5x4XG9b+S35vZBbyx/2mkfuiMn2DU/yvB5jFiNjxMoqWFyCzgaLTe7rR/0Vxt2hWAJ+95Tj20a
JsvBKm6Lz+mTdDB3Drn5rtTulm+Sv3pyGzwLjlg34hLsUQo40+AHXKMPBu0z8yt/It9R1Z9N34m8
EiTxsxSIwsS7hgziGQakvW4Gqn2rFUH1ZZbc1Nxb8CqmkdvdLKAB/lq8xS2D+dx6NnEj30xuNGXv
bIGcumyIgekDDKdAykXafH3FEFYqL5/9InqJ0gJHRHsat32ZPCyKO0xHQqkXk2f+okiVelt9bMtD
+Tw+pxslymPX3jeUkuhIAJFvxRXK1TJ30FH1l5zsTfMy5KEjP/exW+/nxJUHT06DvvDlyt8+jY5v
bLva9PLD6nxmrtcnLeeF89P8ZF3YU17F5r4bzvLk9Y0rmW53HB5z/8k6KIY3uhtUSTZ4t9fEPsXO
Yyz583P/LD/KUK8BcwlGKcyoMDxK3l4b/eqj9GCf+/2rQ86cS8FOsmibW0n/bN3KEqSdn9r7Ma/d
PjSi+VaJz1Wo3Y8xPJ1udbXGj2M5u2lr7VQz8+pJ8paXzFt3VHUsySkU926Dn55nvF8zWj3rNvNb
NvIH3vOpAACZCDzeHHI4FF9KjkBymlvVuTW/lC6v9bNgcgoUMGIDwi6vMp81bhc0ajlMgdICR3cL
ohK3c6n7iLeyda3Jly4F8M6/HFhDB1ctb9NPcvVJue+GqxKDNPPG+NR/04bFbZsXo/vo3Bv5zXgs
nZMu7/w2GF0O1ehPi/dxCoL5pewDkyxUTqILQFl/jrfX6VaBKbRpVD9GTgbN7WSDJc49tv1iIVdz
PngcwyFTKcaWmy7VGR9QWJVrvvQ2uSnVRU/10MzLZ8lP5ttq9POnKPMkaBQmMJESvu1xPAAa89ov
9tm+A8iV+sNtm3vALNQv/DPcFsf1FN0bXum3X2bXONAUi9p4ZlCcgBWBO5X2zcFEuejX5DB+aVo4
Rccv2sO8128Mcs0ndzHd/KE+AcZpP83GAyUH/RHADGOdySMIrWXHD9zCy/sud6OEjUaVsmTPXm1S
Lx1da94bdmDlu7Y5ZOkx2vyx3g/G86x68et4iEh93TxLCqryGKmUmg5ra3dMjmwydvN0y72+yCHe
p/5new/1nFKHph3O5jEaHuT6WBBkH/xXufNIp3uzRf8rq/xDXfLnvaH9k3G++1oLa7Z//9D/jdY4
5ulvrHEcgqr/uv5kjPONv41xFauaq3nAKZCmOKKC6L+NcfVfMJWLm0QMagp7vdnpfxvjuvMvkFaQ
psEMzzUgRTT+bYzzEUA/4EPcrwKk4OP/xhh/i/X8xx0kjVOHAVOQRnKFSuDEeBdGnjqrdkqHUuUJ
kNvMBNWovjQpUQTnYdN7t4LlPDIv+XwatYdYlEyIHlTjyzSpXgucR0sfsy4jkeJhq/ZdlblcbGOZ
XNL1ZUDo/zCvfzsSPzoOP/vl/+iqKXAYPwQy414aElizF9ecrn136rcrxXTdTNNdaTwpgK9/3xx1
jH9ylf9ukOADhet1gySidzGPYo3KZi04PWJehrnb65b09nNRxh6pKdVJLvdTt085wnr10jWPy6C4
+XRyEmrVPA/149q+lM0bAcfWw0nfncoMngjUcdS6lzl9nlGkjnqK0t4VL6nUiwqbDXMvtUmwLJdV
ar01ebbSUzm/5DyhGC9z92LGj60EF0MKmYmquDQ3Q4W7Ta0n3jI2FxXXqTy1xXNadx53li4dLZaX
pXzMpJs15VlSvp7aIexSfzNfpqX1WHd1vNgGpRTVl8p8mJdLvb69e0NXt1XuLtEcDtELvcuXlzh6
oCNdCV+CkKD1TpJumYNCu1A9WctPm9GDqYy9KUGGTy8K+FSZ92D5eCluH91oNgk42MW0L2r6aBdS
UC6Zn6cvUnwa+Z3msuks+S76ZgyXmoKtUKSnLwVcjPa8+BkJ9uPiD+ZNtGKrpy821gC/tEzJNdJA
Lk9F1XrsS50CZOt8oTi4G8enisXQLNm1TbZ1fBraU2d37pQxsdJF6sOxDNtZcY0CHlr7izJkO/Fk
uUhBAWdNdYMxm60vc3MSZ0PM42TcxMmeFi2ZW5fu0hXUCaPh6BIle4mZ0eS1dgd4EPQ8sJT1hvQj
TDDzsioPkeRPzanI/drCfrJ7l9FUTcYFxJ7xihnT6EdDlZ55JpklynZaR7pXyV1O3rsWf1v5Yjso
JvumG16M5FGcQNF/2fxSOTcpJ1pyHmS6SYOtchkWyV2NzlWyR5qnUhcvZrq0l05/EMe/4ZH6kbXv
xhfRdGJyEaJfUna/6BdPzTGvbFmzyDXTE71nDOxMNs6Af2i+ICTSQnELKEMm1eXXeXRTzY+t7DZI
C16e9R9IDmJeOAusGr8hu87tb6pUc3XzT8Cbdxee308wYDPAbgSgTPUN0/GDyIDnw6ZSMuaIYpKT
Uqre+lF1TpF6hQDE1Qe6UHG+kHbZaRgoXFJU3gTctC2vLftX7aK9Jpc+K5Fp7IrqFJEqV1yBb/5B
1vwcHv/eT2LWoHMUwiFAnn4WbYlaZtMwIdomM3Xr/sqfZTgL0TaQPzVd9cT4Q4skSP1CunEPCTQJ
3aQ67wspDEObzjO7ybXlowK7S1RBg7iSDDfvooZySVm5p/a1qwivs6nQAqVn6JUn2efBOCtY2+X6
NhN9hC8/wwU7YjwqqTsOV6vfdZnu1+tZfIv/pf1NEe+tAfJK8XQKHVNcec50lubCH4bCn0m72IST
u1JTjHe3IJRWyXAt8Nw1d8KlY1CrDau4v5IO4E5z5fXF04YRWqinulY8q7nOghtzu8IVZlFejrL0
VXQeMEz70uNrPFBEV9UqRLckmXFSctKmNCgqFk56CkGrJeSJurvGhmtDqJYDxFriz2JIYj5i7TzE
dBAvM86eaMdSzl3x2UjpjS3tRacN42SwNTKdl7aKZ/LRKl9J7/TYarC9HqKEkIGMzlrOrLCY3Y66
MvzIVGYMy2aC5JH7ifk0D1AIT+KDJKt8ebyKX4huMf8Kwy7bk2Gd+biTGLjqK/I57a6sHYsjJsxu
rnU7uqI/8iCHotuYImHUxYepYyWTVxteVNztVSbUsDIw+qXk1mFjGVO86WY987Zpe1vqSj+zima/
E7NhAo6PfXEIcgrEikmhe0xqy1h4yjFvMzBE4wIt8NuJq23DNdjARdEFVsPbp9KLc2ahJrU8wsVg
VMlsuGNcEm7/bKAKJLwsxibmHdSj1wGLV3caFq3oO51526B4XAVZpjmBGfH/clC9XuLE0CHxe/H/
pSUMVYy7ar02i/2BsJkhfXZqwzW3l6g5dsmuep3xjFlnsWodVd6Y+zahbjgWjySHYv7ESFhv0Y7Y
gjMOrS9+EE9vbJbEYVzsU7EFeoqMJRl1G+cTy9ohCPmJSWTV0jxzaybarjxly13xgdLt1Poq5kaY
Lzk6Rea0ZZXizYyTXcIiLObVLLibM88cLLE5yoy9S5dyRfOjlQ5D9KEJZb7n9j27ovqmdtc0O61m
Tiae0R03vl3YI+LFbyKORX3W+6vo8NSLxRndRK48NpTFBRISbtNLjziwW2sGkRUk4HAWPaSzAzM8
5XjuxVWlr/xGdDt2zpWqEpZkdeAcEcsh257MMAHGCeEldlrBGRZvWUacS+rlSHEUKEkmTlbVs636
nTERk0XwiqcaSjeLvTimLCuzajdEUjhRYud0PRlU1rkQ6fn2udM4NeVJmvkCy7EW7H60qdbG4VzK
IcdCsq+xyoIhVMSoqq70a1vzOesykoJ1kfQIdsp7epJHopgODANn0QHxzkYu9uJ9enqNVOw0Vt5I
0YZ2tB+xPxOKAWm54vUxoU2mreLwTfiAPM7kcDLEIApxUOadUDe5Er2dAjGWka0qPi7xeMVS8h2l
80xiDrOJ7S3knsreY8olBTm4nmsdgugK4Yy8ioiTDmFuKp6YTNFbui8+6Mg3Vb/JUvH2gdBrbCMo
1ITY2conepW0pU/2jtd1J6HuhIRic/XSuZYwKlgA9pGYSgnQbaF46KCRRwyq6IqzM25n6j/69tQF
optCS1WW7OWcOTG7kdMEtlX6Yu7F0iCJVERw3DyJoYr14lQ46AXRgtC05dsWEmveOUgm5oV+9TmK
Q20DGVd+9MXE56fZyl2xjhpqWkGHGO2OXcDgGl2ntki/s53PmfSQal0QR3Ba0ynxxXHeFZwR0XqW
auTYQFCifzCgAFQVoRkcBiLmWigwPTbdzTDA5mq+GOSGQmxXisFp58LGz2a2hb4Qe0zoDxXLkI+E
VNy4QY/8SmKXWltoxiV4zdu4/9S2TEEth2Ifi70rpoglEL1ZaUgIQQcBKGY+jSDW7M9CRtrMc43W
bcvCfzs/ueYzMzuhPmnwbTmYKCE60RKd/l0OC9X1XWmMmKtCKRsLi4KeeZOv/E6oymVBx3J2hTZK
uivnTuhrhBlflQrVmw0mXRGqM2pKP+FMcJQRfmt/EjJQZvbFq/kgXq78y74kg+TtUIjfNwafddeV
Ux5rdDHW/NkUwTdiiFDVXdg+Bg1BHcwY0V6iZWEmpEgnsc2FihYDEXItH3VfR44JHU5jYnVYMJXp
FoLj9/7er9w98tpEdg68QzrEmD8bYUvcbLOjx4tbRYOrU/tNqARhiDBGGe3YE23iPIvpFGaa2FMo
W/Ej88eISzzhNX7a9JNQX+I8v53tFRCCLIT3d3XqKLyJ9RJf16btKg6ukB1t/Nkxbkop9zmm9twE
BoNFrIldKMR9C3mC0LfQGrhC0xbIjA65OFdXA0N2OYtZEb9sOV7sonhgqzJJHVcuv58oTdy8v4sZ
2FTFAh0J4Fpc5P08UWpCaRA5tma3TOJQjB8Fx94RSnfIQBJ2f40NAbCrsZ0QvuhBoUWFHALK87b/
xc8y1t6bbGKCkbZOqroleS9ChYgDKYSeMDGYV2uD1307/34QivkL755R2FQegZZB1Ah+N4pp0cbJ
1Il9srFYbbqaKn9V9s6y3uw2Vj0Zd2JGMTjEKCUhcqzrivwVZgumndD6PIal0pCYfB5jDBQexDIU
+s7qMEKQ38KgwXegGXUdXZwPcUKMXnsTLlv8VPVJqE39DhtDPD6bV7HOFOd723xiAwqJKew/GlIX
3bdWzHBOGhaE0LTiE6Eh2V9CpM70QtgZiEauX99UotAzbzIY4VmQsksSpfxFvKFCC9ZEEYVlIIzA
sZfDKkK+mWdhi76NmseEMYk1w67jJ8wbHIQuEJtQqBuhG4UOfZup74dTmCmq1RPpQER+N3A08061
kRHfFabYuEJJDmXpC4tC6BGhAITeICTlDvlrRyns1rgiiITbgJJImXNhrw+MT5xBKcMY5q9jBVnN
DRN+8uREAU6FeDPyRRgmEeVHkPBIGiG2uTEX/VGEE5C7pfUgzol2FjpQyN8G9cPHGDt1pruldhJS
nK/3mRTI8hmtJMZoMPv8UgIozU4Qaznb+V6YAUJz0jyCUyy/kJV85ffb9lebVgZIJdgxybRy3uGo
8rnQpmgkJIXIQRbxR2g4oTFoVVi+v2/uVw40eB8T1A+pCBSwUX8+JHqbxPaUfm9P7LOY+As7nq0m
lgC3RtiQA2yAWgHjTX/U1n0Nz4WYeru+x5DCpBGuHrPMSq6o/2/M3e87+as5IUUCSAOhG6TSuz4m
0ajpOdxq4pwKO32IQ2H8CAuC5Wde3pr7Px3g/l/iTf5fDYMTIP5hXQTo5SdUyvFr9y4K/vaFf4fB
icCwXymqSsUTYs5I278xKeq/ICsmoI0kloGQagKR9J8wOHXUSSckIgIWjCD5j2FwhTxtAyiaIJkH
y/jfhMGVnzFYIgBDOUTqmlNKnSxP6rL+vM8ts2vJAbMmV0j3YrvEe6m5z8rajboKmf5VSOFRPfT6
E6m5JZUni0oJTRmzOt5Z0p/CQcAEae8nFWvIAhdM2Q+VhH+4Kn/ujxp31Spl+uTG5vbUyad4wLao
HAofJGGjztRCeBEapOXeC7NMcXBoonwfyfNDN1SX0opu8+1LCn+C25j2QeHS21q1Y5pBDJKnj61h
3mnSiL1t3hed+WWNYWzCi21r9aZdnEf85CnvLvm0AoX50I/fFGRvu7VBq1EKtxq9ympCjWC4/FXr
c+z0Dp/pi/DUE8xaTEQivAWXd3F/GQkcRsP9qvUIVKSwPvhZJLkUrOeSGMsYA7awD+o4ekkcidgT
yfGuQTCy3TZ3pjBhVTdujQcixpDwzVUe/cImDN95mbB4aq41MY/eLEi0UJRJ1Ed9NXGSG6hQ0g6H
eQV7OY5+pgx+gpKRltW1FfINGJRjSABLXjH6OgxxdSRN2trrs085Vdzi+7G/NzMwDyv33ZigEP7Z
Y/2m2Pt2c1flYgjGggqmYuHHGoMn3Cwn9wHwrfyvA1iSVLguzmu6DV5LqbaROGJ72Qzu6Zi/uL5H
PqX26m45ZM40pW3FfjDjYJwLfyTsITwWe1UCgxm380u6acTrQsjU8HyvDaq3ErZVfWHMUf4wt2/R
FfjLqAH7VQejsV7g0nMVhi70vbkMntP3WB9kp05oPHR+GutuJ9wxlaF0p3TGRugLr4wgupeaAMaq
+VWdKNfeXFfjFSDod995pRoeSyG6oDcsVTrC96W5zby5sjp45cTl9zj5yla5aQG0Sw8bPAGuBAJb
l/aqnT2K4QoLeYsoJaCPBGFVrxQGwrS6s/RabCKEMqcnVGrePsqO21m9FwFBWRIyl9M2iNr7hkq4
Zo9Crl4n3BtlVX1LksQ1sOvM95p0J8wPVq9inVZ8wq2/SNtV4WJ7qtiJXHMr8VeFZTcHbNenfmab
sC6Um/ZMjeVU2KqYfc4K1KEdPOHris/ewjM8J9YhxZWaWoz58dxX95K4iY7ObAkK9LijE7mLiuet
KYEUJ4FZtoG2KaBHMEZwBGQCbRZXLpsVB1XaBZENjH3Zbe22d5pob2AHLjO30KWE6UN0yDmLESrZ
V2Em9zrTnFBTbsI86eOdCFToQ7xTDW8opFAn1b7hzHYq48HBMArnTSeuA5H+jKOQfe3YxGXPnTiF
1xllOn1V6p3Rvi4srJxw/87mEy4dU9lSb6ssuM+pmEzM+Airrd+ioLaaO6ghApkb6UwvTq1hX5Bo
gdlsH8l/flG6EVhceTt0y0et1v2SNOEh1netyqtVdWek8O2QIeBQEqTZb0bMjZbkik9lpYEpxCL4
99fcYGezPRsSuif1a77NIv4E8ZjXNYuvaas/tRdFEeVhurCoX+sGsBwzOhxhZQuEG7Esj5b+pLBc
NWRESUyn5q8qrAsWjn9XAsnC4U9ZpaQn6tXuMlBr8UrV2NQEPUHsg33pYA3Sv9HMH7GKDnKLg4UI
mUoZ0Sa0BPY0M1SNOmeFvYhl1LRwDbZfhSloEbVUr1n+OamY/7qFjND+UnX60ZjMu21EDCHwogZ6
hP5KXGdJPhU1AccSCcjLxUHlHJCE7glXVPjMQjspNdIOnwEUs2+Ap4HOcN+xh6XsAmVI3+OCYvIb
nMWifbWWyo2WC5nGHYcoRZaq5VcR9LCsQ0Zn9RnsF2gjIcflhKDfhAQDx9Auh2SJgkKKgzpXPRtz
LiMO0lN90tJRizPOxbq5UjdwN3TfjnHotGo4L3KCg8i9oUzcmRKLYZ/GYcctZNcDwsANDwuzOM46
lrhd9J8cU/JHrpcsQoGLxaIMhZeu5V4lci3T17T8Kk/dTgT5VxZFY2JKi4BVhF4+d8IPmO9rcyVs
YPhN6zkzRWcYd84azwM8orF5UOdiX6kx4q2ldLziCQVUEfsUK5cjw8zjWCMTsegdMDm1E++GtDss
+rKXJS1YpNhdO+evxuh9edBPY0l5Pz0XWzv+jqHA8vs1RPafFi3XMUCzQWiT+K5b76z8cUwGw5mz
2a2rr0pxnxreZsNKjFaMCufNLf7BUvvfulkXxaA1QRhl4VWY76yffOmVrF2iidD1aVOJiN9v02VV
X5fyZjL+TiX4//bzH0DdIj3ufw0jcb925fj6+UcUifjC3+azqf+LXHDBHI0fhqcjYlN/m898REIy
RjAZBCSxQWPwb/NZU4GKkPlFeqVO9pctrj//J6Qbq1tgP4SFiV2rq+p/Yz6b78xng8xu7HsREwLq
j2v6zgVrx5I6PcvQhYuSHxID0CD7lToOnl4lrjpz2s6qRfXefL2DqGavoHSShZjlRgmYRLnNwDnV
KJR2vUxb7ik9vI3wdCTCJhr6fdQDUZWkY4MWc7RXfbg6kD4t7bi3k/i5ybuP4wiSuTVDcOV7aG0I
wntWVodLswERSD0qBHJpN+ySIXmO9d5fzM7fuKOCxRHFRyUWU9tli3bKD5nm7Dv44UEIzJh7gt+1
jLn4qLIPmmx8ipDBW5Ls5hRwpDPcmNRXpTDPUOb+yHuUuftDrE2c9B/8gH9M7LvcEFgcJrOM+i4c
2vr4hsQ0H/QR5F5rhD9st1/IAHHGf9fSOxnQtDBJLg1L6KgPkvrXpPyhUKP+z6Eg0WQT1BKwfzbk
uwZaS6p6NZu70I5vSR31Svtpy0OuQzwiM7n8IVZBpzazC/nTXQN4tC7DXDX9LLsfbNJZhzLQQG90
RXLsJTDe0/OoIYiVy8LGSWrKZQL8j/l+NsC4wruGdj05BjjngQxm7ZFyTu4Ij3U2oAXXOlibOuip
Iz3qcdChYTcp31foIg2NVaU3Wv+nJK33WQ+sJRMAJwZnBDlLhfqffTpAXlbUzFMXdhD74IjsQHPG
sueMzxQj2eeob1i1dAtXpIDonkkhdTOM6N7vF/qX6/BDN8RZ/gETUQrurTVmHTKMU0oGQZTgYKxM
XF+rf9hTiJ53e+rnEQs990NTdaNPThIviAVt8wFpuJG4wpX/NCIhGH/RDlA4ynVROkZ+hwxzkq4p
hpyZ7dUPSWMcMpnrPHAlUtnspOQZThBT2bxBP3byeN6ku7qegn57Vp3Uo0Qp4BbZraMgir6I0vS/
n+13jvzfi/6frr3LYtP7caFeAmYpTr6XgGDNE/zBUXarNsY/bneTyXX3FJ9/3+yvF/k/zb4TyA4+
btRMLHLL1YuBM1urGXDmKSyi3vt9U/8UHGKR/9PUOxFVGWnaxCNNrdiXPeGSuPxDgO9PLbyTHNRA
lXOno4UZuINFPOIPounXk0WOocEo4LcTn/+wTU1SoprMQsiOyv2wvowWu4NAuhO9/H6mfnkcRKgK
Cj2gn+q745Bag7OUPe20RYI1D4PiRd6eft8GHAC/Ogw2efKkRYN9egt1/TCa3ojhRynZcRCYI+Hm
sFnRdClBlk32h1z2K9BbNs4G4PIwNW96mN+3mKiLpV2WmLKrjfVNNdL7dB5duyN8M0rLR/hceyBf
HWH6lEftFA8smvbQu57K5WOWy3u9oNqikmNQJ/cSGUnlmAdFY+zk5jUe5pArAbzh7W6wXuT2VdL5
vtUcpQbsUXI3AT+ya5IRhtkjpWneAkl77fWPSu1tHYS6XDLrFJ3ZnMNU0X+L0w2wQ5Icjxy0MN4i
LvohVNqaQwRHVCJbQCNhKtwuBPWO2pTtC3ncE1tqGjmo++JOrb5Sdkmh2FtnfTP06WIa25MdLefB
2g3q3ZwuMJ1b3zJyBRKJWmqwWUaZ/JTA4mBnCTzmc9gn1s0Gp5FODkU6YpSXcIyRTWASgStigAPX
Dudd0rWdMRu7Gu+iKXMvj+/U1gnYIg/lkN/lvXrK29cRE2LbW49D+5JvuwjdKIYwV0YYKUSZpPNY
f67Ml3i7jtTszJ1jW4M7Kh+ipXBNglv64gAZ2vyt6fx6zki5d4J1McO5z263xb4ZF3U3Jx/ntg3b
vD6azk6FpEYeWxAa2W22zqE61CexXaT0tU3Ru3a+s1XpkeXxRe0HEcYo8avi2jitifpqj0uo29HT
vJC4ksrc9MRKftJU9bbWdRNgx3ynTfNT0877kYuKpX2KyPly1puSfJkGGoeREKYqmzelDWm2hANo
7mXuu2ahHsDCZkvnQpjmcUfrjgLqLgNTHL5IZeav1GHQJS8lSMFDafkWfvPtL4MjBWY8B6mjHNpB
P1jxTc0pM6zkkGWfNQ1Y5SyHzHkVY4cOt7r83SIoSBaTxr1FxeQubzw1jUG7aUFZczE1OR/K6b43
Zh87BLJlv8fsG8YvahJ0ZPE46l09hjP1OXQo61vJy/rkXJck1Wu6v3B1LmnTpyzW0X7EFBZOWU6Y
Fq7RLq6I4E0UkXSQx+qtk0x+W1C8sy7uOkv/nMvZFVbi+8qs7+ptPvezfSoxZWX9RYniIxQMroUR
OowvI9iesuouGrCDyPo4kf5RJ40X11+G9eusJ57cTJ6+ZPuOiKA5rJ7U9U+aXEObKnsFbMvJw5h2
bk8KJbd+2oA+JGBCatJCLgeG006fTeahgdQbS9pJ7xZJ8hScY3X1zG0lgAYyNoH1tSDuoA43JWx3
CSxfS1xdG942qmog7oFUiR64mQJ4NyaXLO+Zh5lSI0RHzClMqZawZpfCwHdoy/1IPhvYojBvrtHa
PHC9EySmHtYz2dhx4w1DBp/606zWQSQbniRbu2mJiLeqXBp3rjAm1d4z4+KxK43DTFAjXbUDjBtB
2lXEHCTPkKOLpnd7MzOJrULgRam5KgnKNQ30djk5q3VfEFdIatk1mrIhMsO2LPuDYxHlICSxkT3U
FRupi6mX28OT2S+7Sb1OhByy6smA8p3Faea7vq4e0jI9JFV5tTvpMR3I6eqjkwo0IIvn3SKdJDCv
LZnR3Ftlau5rrIKBuB7WLsDzJqL6NDR1CMm+pzRNqJfwG0ZF2PX6XovGw5ISDtqmUB+dYCLdKa+d
wJYfMDR9jdDebBLmkQC9ltmePKUtnk+a3RJ/1XdRbt0kXfxMCGIn5cOpBDC0OG4vPyTOeLNOiSeZ
xLDjEwUMHi11utPaq6HG525cDtN0S9TX11YnkPLCXdWKsE7hytWhUonVF/lOEwHhbLmTsuzSRYSL
lOSmM6d7xSKdMIds1VC9CNC0KhWHtH/q4mn/ey2ovIug4AdDwcwfEAVwn1Af4GeV3iP/y2ysMRm2
5pgR8zFThIHakLtF5Tu1CEvimLGa+cvKXfGY+6ByA91ObvJJvl2wlTp7epCSS5eZf+jaP9Tzu569
M78tUv0LDLIuNEvb17roXgZxphIKN/pLwVo6fRkKROzvJ+Qfpse7Vt+ZHtqYkYjeN10oQVbv6Jdh
zHY6Zet+38obldtPTqRoRoHURuXyikzxd9dWidVTkErNGZzVuOZo7g0Ja3scHka5C2rJ8uvFCZR5
vhcGQJbA20Jw3NnGm+l/sPclW3LjWJa/0j+AOCTBCVubzWg0M5/kLm1wpAiJIAGCI0iAX9+XHlFd
GVUnOyt3vehF4rinQi4njQTeu+8OXfpR4KNQdN8GCLd0mCqZLBjbLbxDP3t0Dy92BbuC0IRvYUfR
NIKkg7aiKZJd58EoAXCCi88z1H/PI1x9fbqxDAbZ0F0A1kX6M1rCKcXkrAf5FaBkI/d++NHyPQ1R
nRQDxHEgZgX4ACiyTmJ36+n4CEHlSunPUhYPQYbH+s7F/vQlKuoPglzKaCkeaoCdHatzPukDK+Yv
Ivb3KZufhjb4potlm/rPcYH0ItvbQ+2Wl4HAx2IyJ+34FzfHH2osnhe0Jl4At/wADn/oxtqk+mWh
hDYGUsq6246N3A01Cg0cJBRTEifovyji/bVK/798cp8t1j9UjdgCeQ8q8PpY3uDzfRD9S0gOK4yT
Lul1wj1evpiLGZoj9l7O/kVl/N/wI9De/wSj4tXk6b/66g1daqM+xL/eNIDczaE9i1tZR9dR/2V+
8//Rx3+BPn7igv8cfrx81/8r/+5+/s2G4vPv/IVAJr8BiYat52oAEcKGa3Ws+guBZL9BpQbeBYb7
gBgx28Wn+9cAP/F/g3oNo/0UzmsYTnjYh/9CIBPvtxTD/RXdhhEjKt7w30EgYXDx9wd4/fEryInh
RAyzGGAsf9/xte3GXk3psqMYYBESohwuEd/K+iofkLm4MwxBpIMHN4YOsnAJ8QtofnB0cPM74iYO
OgjzXtt501v+mg41uI/9URlUzNS/d3JJT2Wx7JGLtosmvM2BBmtKYKQDOBGK3l5sjeeyxd1qhRpu
Eb8kUw+OKijujopXTzOXty5OXoPCPldkvPBI/uqD6lb3AhCje8GRjbK3NZeJi1+cOdQQOKY3BUGo
8TBCXkYX5HPNAdSo/fjRdL+HR39krwUFV5AMlyVQ7aYvm2toYFrGwlO48G0UQF5O8khjUovhJI5M
qH3DCLMuo54J7JItH/MamPKxUgMm53aR5wmM8X0JVsOu8WN1rK2BEzVB9ppKotzjYt4jN1dsdeHa
PC2bNlcAZTEUFAwb8YjBowTMUQTuHZ5te8/G9T5J7UfShiMUznQzh2hLcKn5OKCX0i1+6zmUP0Tx
M1CQjMfFr6mf32UEMlXU6Oc5XaXQ5kgsSjESxClUbaI+Rrr+ov05ypgsj4FI7XmZQ2jrUucdS2rf
IsvdNWCeu8b9c7sw/5T2zTHueozRF9zCRHTB3i0SNgEppCIurXDztM5m7utTNNZvi5LtkVXLB/jv
fwQxQdYbDR6xkujKlBO7EBh2NRJMlRjIixiUd1P4R7DC052tvwW96XbKvBB/eSv7tfYfsSD4Cqrg
bBiBQwpW3aKguYoyOtloel0kqrPFAznNY+W+su9qdN0OLmCYfVf9tkvBCjXaPJdl+TuChq6jMDsf
yugifg8n0iEBooD6EIzaxbXwJ9rQAjNIyb6kNRyTiz/mRp7oPL0HMvC2hUBIjG3sZklCHLSRbHbU
7qcAqa6+C6F57nWwW/oJA02rshIAws6VxfNoYRdeh3CFiI2vdyrhB8wMW1CZo1OK5kBasgPdAZJr
9zudMIKePO9Bfe7tkvCSrFVWGICTMcmo2RWTf4vZNIFOgjFTg2evboJy70yYa/TRhzkM0WGQHiYJ
aZfuJIrhWUTRnvvesLmO8MjfzF38YoFn7UiNS6lCgENJU5+XwZNoYaoEoTzVIS68Z8z9krMCEyLq
RH9yHvsSRvy9meZpu2Bojogm5CQF8lou7LUK8Gh3FXOgj3dPQ4z/ptW/G2+6J9gQwMoLIKMHBFJz
sFwrPuxb5X8QWn+rVv++egQLzw+LS5uk4FZ/h5XftJXIKt5VMywrPHg1jHLVFJTmuRAEZEg/Oqz/
syX8wc3CH7QEbUGZsToE2FrCqWX7lqK5qlVwmeH/EC7+JendnIVVeko9S4+TZ8ADjIqMynLcR379
zYzFr4TrfYI+KwoVhgXF72zBddUcr3E0py8kYQp8SggxNTC1bdThE1m88KE7DGxBKsKrF3coktNz
71WQR2i4bQxFW+85/DE2fBLfuyGih/JaFih9Ks6+TwFMASjtMcwJ29d5AozdLIjtJYn3GPueguvr
vXVk8jY2ws7mQnPFe/zcdkW8jVryU8/hSRTuzed+1jpUTBYWEY7D6Kvi31lh4eEx4H5p27+UYfK9
KEFQncACdVx3uzap903jwT2gpnDgaUGHRLpBBxULSkt78aVqdjHn6UZWvtrghLjUdXsKOd/NwVuI
PKcNtJxsHQH8tPq77IFSuxH5smJ91zwF7ihe2EBD8C70B6ndtOUtfTNl+7Xs0r8Mhv+t6uR/Rhz8
H0js/+kPWn+d/2OT9f+G41WwFpz/vDx5mb6rH9/7P/42Hl3/yp/VCfV+iyhyMyFnROTEmh3yH8WJ
7/0GgSPG6JiUwREwilA2/FWbpOsfeagVPtmDnwXFf5Qm4W/4lsYxRhKY1ET/TmGS/p0sjx/+ZybF
qv/HLBZhGH+vSzwe+Q1vOphsjKA71ZF3+Vz8yKKM8Ipa710qDNDI0ypygGrSAT6+1fXc3GUt/XPM
8DI64GpHRc1wM4V6D2p5aqPGzw1PP4Rom1NNuZdPzoFvhigd2CY572kZENE8aYuuoeMX31v4pZgE
PYCHiTjAeH6VIbKTqomVj2gmaGIWML/qNG2BFJU9OXfkWxLUzc3XLslITw8e3AOeEIS7J6YSe78u
kgMMOPSrltFlbB46SccTBEp5YXR7LOvJv4hCIlSbgG5BeSUfmCInq1pupS1ZduZhJbYSFCO5+MFZ
NJ3Omjrpt30QLdCNS3pBpfDX0sBRhmgjzj5nVRYAI81MAIlyXy0cF9jCKToB77dLxj4DVtxnySSh
OakoB58o/VfTFbo+av/QLq0lcIxHJwxgGEt9P/78839ol1JASwvcB5BZmQJ7GhALfIa8cp+Y1H+z
cFMJLw2P048ltvYYMUjRLfOaI7dNxpcJjBrEig6Qm+QDZEubZ/DXvacmst5TJAkOwnHS+1T4Ge/C
4qVk8bKNtRWXCbUvej9+C6cIdV81kPOiMXSJBwYTpQKFnZfaB0rcmtLpBx/bQ+/BxaWR4SVtxRxu
I7qAUWTSc1GlLWoeMyeH0aNfpHUoP/kQ83Ob0D3RZEsnVoHc3Te3OpmivSRg+s/a0Cc+3Ctjwoec
3T6oDX9MVgd7VjvoqQbdbiZa6kfkm7c07sM7Bh5H0SbivjDZo+dVAPCaIPzWDepudDVfrYEjQjHR
4AXzAt/n7VGnjdl7oauPwRCxDUR+3hWVCS4zLiLkxCbKZJ1X20M8v40iMbA0ofrUUh+gJeRCKhyT
J79T7RYuePqlK8ofrQqro4eoqm3smhFBFQm9mCWFmySdeQbyKpwlytvoN+0B7Md+y5CmAdMAC8Mz
LbrtwKII5RYMxz5vtPCEfgxdAslBKAG2+yk+UQrf43yyVjx62J81hYGHwTzjH2g/aJ3OG2HlV5rO
xa7kptrNHmDsKprFLd/UflWC4OeaQ9fHIE2wATKO9b7byiXbogK1t0+6r6T17ZkNkMhiHJJehCgx
XuiDmu3sAKQEBDmHON9bYsB/jQsR7G3yiiKN3joSjFcHvNZjssvGsEwOKpq+92aabjakHS6etLve
TnmpkiSDxK6eUi9rg+nXUpP0aFaO4gxyEIYRSm4iVvKDXD8dD0lsi1T0BmLIyW/Fs+Vd+3VhoBHN
o26ePA07scivUCUFzW0eJxTFZBn2MnXuLmS/CXgzvaqe5yUyLPe0Zih1CMJFqnonCbDGojP2FMyU
omEp3UfSIK+1rPhTJ1my+/yhaEYHEAIZHPT8EZFYJVzB8Js+YYQFf7u55A9O/Y+O0S8QEdqTzwr6
lgRNsQMzxcVdmoWe4rlFJOumm/h+Qptx/1xiA1pg4y/Dxi682XcmAiLPE/jryVuCdNrXVqj6wIkw
J6lTsS165R9Rr5W3aVnIQXCYn6QCskI8BV+HEfOKlmWt7cfnCC4Xxzgty5uIvWNUUMDB8/wz5vD+
nJPeHG0V6mukZ/itgVV6kRa1iE7j6J1C5FshUpMuMHogxMcGz71jMoUUCHdVFVtKhMrSNobGtDFv
USv2TQtZrAgBaa+LbCpwa4CZ75hm3jWeMCPBC4yYmjMCo8yTR8nw3E+4m0D3tjVoudgSFGz426mB
fjgatotFTLFworl56xNKmLnYutjNMNG/o62unxmZnxc1nWYZmBdckn8KyoggZgiOMg2q5QPlarjr
NrF7lpSg3JZZRPooR9xXlCfrV4jULKY5s7P20YDM8UvA8KDTUja5N57HnvwiIsFB1QwEWKDFbce9
XnbwjuC7wCzVY2qW4JLWI1ip6ZL168LRmBzCQX0XnR9lqYGGRRlZHOQAvofphu7weUMs3PdMTZFT
jGbp8A/lyuNPIO0fvWuQkPd3jGu1kIlh2Y5clHXQzIL/ClDQWqeFWwA4hhwm44QmOQyIwa8mJUDO
pK/PsyVvFZwgnujAqqcq5u84KusNSEjDTgWRl7Oudbk4D0GD7Vct0V5zHHIllb86jY4AJt/8FkVo
2KYlBbKN3L2cj5CLxWCNQmeKEGadkrwXjuRxG4BrbmIPEt4ReNsgh4uJoo+5AuqXmgoGbCS1x77s
AxgD+vbIw/aarBM+3io8lZOI0ROnEUSz/QcSPtD4N9ET4qtVf1IF3oieluIF75M8kgpCMS/sL0Ty
9CIbP71YlZwDToJ7NQrvSrwSUgTA9QcUCfGxQoTMjv5OWqlzpznL8PBvY9/hI8TwaEeLpdpBN1Zu
izEpXuMiHp5LELZU9LtpB479jpYPHDtvPY3881zBzhqDqw/rNQn401W07QvqbbwuVHscKvIQJJN6
Ddx9kKK68wrs08GJ8CCWuHoUBOzqaP6VjELk/gDLLITJeeeEDXpjMOy4jCkUrXh2qzyq5y9k7Kqs
4xQ2Xx3cWXStzGng8VuQDuMtBOx0hhQQeQNx8QO/A98vsiozUpibDESVaaLttQn7dttzKNuaMsgg
X3wEvaZvpZkwemrmZANkXBzUWrRNMa0PKvBnlGvO7SKG3OWqPZuki2AoVPoAs53FkRoOJ8sbdSCo
6bSZqwuA1QC8l0blUT8hLEun6c5LSnn0LuAW09cinf2jCM0MsnbMr9M0/zGh7bspMt1rDTBqDtvw
EdaYX3AHI5+ydnAXLWgO52QopTH1eouJfAJqgdOkK39wSs/I5tnEgY1yzQoYWCQl30tn0Ot5iKeW
mpxhiM+PopKvlEiZMzhXCufGrGIdWGCzO3f1UFzx14Kzi8E2BxKZJfPiZ6ROj3jeutMyeuziigBe
L6PG1UZ+eS8wGtqFPt6ftF4QDsrA96PhIvNoXZbuXI0LOxaV58E2Q9DX0RzDDg5CZknspTRIIscQ
btgrlO5317bygr0GTAX10jfcvgwt3Pl4SOyu7kdAS2siiSIJ2N01iW7O0mQro9g+gnTuN4tw9gKm
AiYwzn8XjWLnZKmwGdTgm4VqLsFUVtGLt7TPoq+GS6XYDWzQ5bVvegzQSnCMY27hZylYca9LNqLW
ZeBftw1S0vv0lYFQZ3p7S/wqqxPkQcZVuZ2W6T12wfwNzAuzUQjG3ISovB7dNB7gY3BI+uphI9v/
gfj5TQ99/ZjkcUVY7tAMQDk0j+fYm9oDh+ZwDzir3mgt6yxpFD02kU5vzl/SPQk9lFIWQfc6rW4I
H8fxXsK9nnMrtnPYBaCmA3AbYSm0K+QKPVWm+1rXETm2GKvmclBy2+sm3rXUk4hvwlJjB/E6DhtY
/ANDDIBOF6a8IgOnvC6d7jYtkMT9MgfiCif4wQGTaeGC6Kd1tnhLnVk2osGPXYqnDj1MwCdoy0l7
HdL4zXITXOqgKJ7U1J0x7SW7ZvXJ8vxqeJowBn0k5LKMmLe0tE9+yDh9J01Cs0j68L7oW/yezbLk
jbJ7CT7PU1CVeecwmhoKQ16nGhVuzLAzjQ4qJtOBfrqI4U7q/guIGW4LDAZhjx7GQZ2GnFUHsoNW
xBveYOd1G6b2V4AMyFPPkJtQWwfuHNFyyxmsdwyXv0ytgOHNtcqUq58aaEGf2pEfI78dsmI59z3U
HXFX1cEmUiWDJy78yx0qbky1gXx2i/u9GgcD6PVbHMbJBcKWBhVZBYyGQOPSz7zZAc6LTvGy3NKO
MdwIvFez/hI0pX8NwNpFsiQcN/1xhoUmKbFvqeGHAAkENIfevxrsPNcJ5IZJNpgJD63ZdWkRX7xC
zAdZDTDigE2aM+SEq5/zagTk3qal2XdDMmafy4CuAAfJg2OkthnRoEOBFOn94gvITUn9xS/mdFPa
gOa8kPEOFuPeD+whkEOH4j6yH01i1vLH23ejf4zUVPdQ5loGMwo8WOOhBQZ+8fEpXNwM3OrPm9Wq
+sRp4WUM9VXmanjY8JBfamOmrJuiu21Ncm3Y9DJqn2XDYMm5xTUy5S5tVASXfl0mTiG/j2izB67U
Qj1cjieawjXKsPDCgLFd6r4b9o0JU3iLsgbYOsjEq66GC3iHJDXfVALvHPANdtWkGg5yQvPf9VNw
NzWGmHH/k4p6PFXWSQfxWG/x4MVAxvyS7nsBUhZ849gOqGCbof3cwVzfz5cBGnfj4ggeMtVeApm7
luvS+zDpoUV7010YHuoqCXasmr+VMw6GFo1FPtXsg0HAxTywh4jIDPKFJzReaBQgmAqkag/W4R0d
PP/RE/i9qBlc7iZNngk4IXsF6vajIV54kOAVb9UGbw628MCV19RqMGBYqALMNAZ3FooipmZdEGCA
Pk/Md23LbJo7mVc6vbRzEetNuBiY2cYFOldZBGflFGgRUPmePHB68aTEA+oEUJOgbkqD6+cya5Ye
wrh7EDinzSa24K/VLfD6BtZmyjqMhDywQrCvH1Xv2LSzpbq1yeQfNXPkMpbJFwfc6VRA0+xNasq9
ya/v2rkjn2CkNiyrVkS0BIN81sNlKB7ywHyJx3nIW5xlbhjh1dyqI4EP15kS5m26FkDtpDHP0CIk
e78FojrALThskpyk5L0dRHOCoJkCoO9WN9BhcNtZjtBmzjYfQ7CQEBMldv9ZhXMHF6OmWcAEaeIT
BR79otvh2pPuUI2jvjVJNZzGdghg14EjVnTVW93M976XJOv6uYW9GToOF2G/lDipl8mlWedaaJJS
cUqn3z1Zm5s4ItAo/tqJr4o7vg9m0GkAwRZvGJRHWt2SNtFPs9BdTpvmqyLeQa3HGTWsfhmBp/s+
jONqo7fL2oMJaVAGOfddBilg6DQ+6MoJPLISj0EQ7xuIfr8gDeARp44+vONnKes3vs0DDYJR2UcX
6MvM1Qvhd+qjdDhBEFU+ATGR9TSfZwruL5jW+qUhfnfygK9tmxCq8KJw54SOQ5YiUfMUJvIU9lbl
CFSrc8+NP2TbuSNSZTpQRZZwL8B/y2ivw33XM+BoTQSqueocBvKVKEGU799TOfLD5wbXg9d2nrB9
MlBSrlFDQH4QOKwKq3YDqkA4ijTJZURmNTSdwBdgRkTgxNebm6pgEWP0pOCFm4RXC8PfjbGN+3Pj
/PzhjVYgBgicc22ASjAdQSKGQGi6lM7H2Ej10KItSLS4gWZXF6K4Y1h2BTQEP6IR1a4sC5mPrJU5
yvI/KOJBDmMwTqg9xxQjHGzwtkjNiXU/hr5Dr2eKJteo6HZ//vghrtGD17H/8KDgBjxF6107KnpS
EllajadxoECNtlw5qICZwowDKRbTmVR4c+H1n+suma9RdYomlIWfS9jiyCrSJbcNiHax0SsbHaA9
/gNwkdo52vU6Ho5hWz5P8UyycKyGXWkleP/rlgZu/QwemAQtM8YlQoNcH4TzxG0Au874ofeiiDU7
sKjEEY6b35E2OGBXjaYberTpBo0mugdsr62/oNXgiYONNmZjNzKVzc6sXFNAnd9Gv1qOuJAiB3UG
QwQC+W7fUGwt6/L51YT53L6EgwY+XR4elAFCAlWyyHWCMEAz4A8wUJd34sFZLdUwo679Mqcp3tF0
suU9SVBCDHhZmyq5ddLZm47Lu/ehKtV9jJgIZsXEQEANXosOt3+cCu8JfROGoaNjmMvF744ijoi3
QXmXU3TCKCPdtl43nU29tPnQr0o51twqVGV3D+TsO8rSbOjtpQ8pzJGjoX+CocS8G0V8iBzmNSyt
/OPg6h9G6OlngA71AkPL30vw8oJUsSMZxKserf8ofP4gmCLtSIDpZMc9loct6kV0sBDH44f3akyP
vQre6gL1VucR2O93NjgX0Q83cXRQTYT9G15OyHdtOoBcE31X0mJSilMJNFBrQNRBueG3Ks4XkoDI
rJCHJFw/X12VHOdm6Z8mxMU/6hlJB8r6T4aU7oQnEemcaU3ulm5ML8ccAwMgXA3DCcVAAk0b/PwO
v0qw9SRyNVf91DY2HfSUIKeJrBMOunvc050xq+y19Uqoe5epOwSeK45FOP0KZ5pc6RyD5uxjRhZi
dHmDuUt4ixOYg0ucTBuOAXhJCqSfBi0asqB1WQspu62qGNAeFtACppNNxK+uwQhXYzy5r2derQpG
mJngjRFuCK+ftduiDOgwtX+CRtsjF6XMXvKFZyp4N47inHIlAM65+aJ428CkFAuJWLKdSoiScPQd
P+fjnwuHSjwRPbhGgwGNkXrmKpVG2ODShHk1c5rjnTh5wXIjM3wDS3/QuVjCFcIMlsNMkgUl3iqQ
9Ytk0zVrsrFAE5l6E3G7uOEOJGEt213kwa28HD/syJD9Be7FdS34N77xxIHxEukWiweiMaYYm2Qi
pd6IVb/jqIMiu5+ruzenvzCP90A5Cvq9oovbQw4PK/U+Offt0mZ6qSxssYPMtAmm0654Amg2AflR
EUpCUSKo8vv6aUtZp18YjFJivFO7pACdOB0kgtTrIDzplqOd8GmuafQzmOLgDRlmNA+WR9oNmEL6
PXIVCnTvMeyKbqpLF8TRd+mhbXqYVk0DStDK9VCuq+n4+UmJOPhYi7+Tn9rmIFrMfII2UGCHAeZG
ehBMe1VkYaW2BGdL3Kvzgga9tideop5eE+TxnM3c3WASi/xy68RZ1e5rYo3EYPdSRGV68JSBelp3
EIq371x1dd6FecMH2O9axo5wxX1vkbd60etSmd4/BGHwSqBzyYhL072ukCGAFllf0BDlpSDTzQOC
nPv02fbokNBMddcybbqrDnqZebKAvUAVZ4uMQcqmmNrHPIoyhRIfBFKZ0zYsb1zfJInkg8serwQB
7ePz23EYk1vJ3tGMTVdeNPNVjX4Ig30InKZGH9vRyLdSieLJHiJQ0cXYz38QuE+irrMjpDslJLBI
rXwdy3R+DqCijrB9JSok57J07FpxA9RWgFhSeGN8K9eFoBDo2CIuft8dXINb+Nkt2YnhYmwPhnwJ
Ri0AXbEPmmqCQxV7YlU6ZzP4sVlKmvNAfHEPKrad8WhftI0VjlIsRSHhqWwpKtlZNIfPi4KBbgzl
ofkpGfvuSyqPgS/cNYJzGi6h7ZCJ0tCnAPyE7bLYDVF1fXHQKz3SuuOAV/XyFhXzPSnUywiA90ED
ORx4sMw7SBnZaQrA9IHh0b1LGlhzVt7bXBfFI+qLNcJgDOCf5sE3jmJbAuxi8kbjk4y0NfniX2EO
EmVCkP3Q9cNdCoHpQz8nR/QfwQGgW3qYxEi/EDNvIBq5dDK2f1BVfpdxHT+7Flr4IqzRDcb0Cx07
vC/eGTWLfY7KFiCfj2cZJ9bdK7vqOUHpv6GfdOS1vqt8XZ0HSr8vdRq8eZPmII2HeLQdCP0xWrSk
rLt8gJxPz0AZNoR27OQ5WInY9p76AzumTrEdfGN+Jp2FzTYTh0ijzU3aQnxgdvkiCUaHsd8e04jJ
fdX1DpG4dDhXETytm4lDm1Eu+y7FgzZElf/o1kUl7qJq8w47kfKMh7h5WUK4MeINnuBqUtGji7pH
h2Yz+1y0QWsVl+D+i3CBMUYbUnR8tt53DNzoJcaYaqhol30OVv5cYJha8/rPw+7z2NPwsLlMHjJg
WgNz515erZ4wAzTeaebkBxkaCu3KVGyD2nqgUAHjsKGcsb3bZNPEcX23k9L3uauKa8jssfD1Gw7z
5Ps5xijtmgJsORYihkmeIR9gq6Lmpwyc1Rj9ddtEX3xpb5jryScX9zxjTP2avGgCTezUwuRjR/GI
Q4HLVAZUN2jgJ+iVx6ZPXpo0NdeZtuYahYLsoGUCgDKT4VaWPcJsYBYRG2lO2HIhp4Qo4aMuZnFZ
ykY8h3zEdGWJ+0M0VsU9SpNhFwUKZtdAU7YphAy5I/SUhh3LPxc1hYeyTERWh1WfT7wYn0PPtVuk
Ec870JoQ2lBE8602uEOilijOWrDXO4KcI0CXTxVPMRYfpyPemvSJ1fCWE6OhR52ERT6s5VvC1a+q
aRCxE2n4caw3VKi5vgPsBPN4WS5dhWKzb8AwVonyk43FMH87AC/agYjTpdsUjw/cFLxlX2i01uCU
tNmAPTJLNN2r9bmr22mEHKXAzgRlxzp6bENwyMf3yIHQxApsLcm68GYsuo1v96u4yuvDTCQetsZ1
f/z8iq2bpCxhbT63azjRCr5AxscuqVkAIkYg4E3E9FcXW4zTXIfx1/ptEPffi1Q3x8+u10N6tYHr
A2Aa3mG62I8VuxbIKbiGavzrK1HG3bmLZVZCU4PhzFqnq5AVOW7dt5EiElj3qTobgggeG7bHRXbk
hPku9H1zCBi1Aox0DSoIrdNyYLko6U9vABQK/IeB+dbcCzLJb7SxGR9wVFgbe3dje5jbcFNeWs1U
rsmY9Q4ueyS5CtLbbAQGjEIMbUPvgE2V0uu2ftS++D1XZ6VB0FJRjI4KlQcO8Bhh26p4jjEZHNoI
EJ/MWqkQzBSWMWBHEx8LzItfvHljUyF2ammiH3NwSAcHnD9Mx10gLfgPeLX2nyNdHZNg3yjoAoKi
AS7fMBDHxAx7IhHli2bhXqWAXIHJlnkUnFHzeRkuyMs+vxIxxVd+82sIqD74C4+yZV3KdeTUT9Xd
F019LFtLL7aK6YWLxV1gA52OhG7HuII1TQGsJyAOU1+4YXXH0MKo3vhwXa8E4P0FUTp4NsEED32U
FlYk5GRC1IRshssfWk32hBrZnToGF1GgAEneTNFPBSeJ4+d3CTDXQVTJhrXjeC6V1LD3dssj1suV
JV11BuG0xiAOC0tacQpLOJCM/pDrdRkHRBExRJMQl7R7L3LR6yhNcKjCARGvZVrlbR95V8DdL2Di
Y9eYcKfsKL8GyymWaGYayTCjqdWXIorlTVFU/sLrrzzEd5//FwryV/Aoohj8AA4xbuPxa51octWs
PCTx0F9Eyfk1DNvq5BXhMwV0heF1W7jsc4kMSKOV8dkBG8X/5uo8liPH0XZ9RYygN1ult1LKlOkN
o1zTkwA9ePXnAdX/VMTZIDLVM1UqiQnge23XHeo8e/GNQRzFMclncXXzQl7XV33aPot0yY7wf+mV
gPj0ur4ql7Q8KN/+ORt+expc6x0uGhOL3nzAoUk5JAZl39hldDPaKeI4dq/rOwssYhP0HoU8ervv
TduvuBxxejSJW29buOmLmduueOr1S7dIwyep93ul4bNyvcnrxRdRfKms4ebSHzAph3o4yxipb24n
Tm7rw6ZX92K1VfRmz0ShmMwN2yoQxWbIyGcKhp7WAxkhSI69irQTBXPh9+Gl1ou3eNRQZfnPvDI0
eZW5F8xGzmWKyPqaJKXuRsc3GNAVuCl7gpvynlCw9eJuENy8jQXExkqTrkusFvNaqJ+qBbRb9411
EdE0nIqhfcNFxF2vVo957sovFliKGuVZ4ULZR0HhoymNojtPOdmBRYNCmn89RaBi58BubxYfQ8+T
qK1hp9LWALkn2ND0/eCQ21P37AkRXIskma19ZibYLsck+kQPVwiRHTPoRvvCAY8Hj30yQUbKJYHe
y22Ai+qyLtz22MNFGe/Ssfi36RJ5+bt0I7pn5I6v0oQFa6piwtfH4oTG+xDSRWcFk/UgQXhU7vgo
OyKSemhkQmci8bOO52MmM2vblcLZe3wm3wNPbUpwwNfQzTZaTu2m/lST75WPu9jocdbWfXB22iI4
B5Hh7KtZfDP5G+8h3r3PpZ2rw2AZ/5ht+o9rxO2PvoUGDZL5o/bKaWfbOdy/XbqbGWMO+oll3PVC
uQ8ZMPD46Wg8Ro6zhACwp2XwzO9ehVYi6JL0WpJtY+a+srZJnfGtOdI7M5qWOCuRVooBP71aEUK9
oAxrMK2RKOV4J3ZIE9Ya0URftvpCQ28i/1wKEE3kIt0Qi3cVu92ZQia8b7TdGY51Lhdhn9dX6zJJ
sXGJ377E0Tmb2WkSq8vvrQ03GI2q33cGnPei0nuaTtOrGZrojkNYXBH09qGZYDsiGWSP0nLJU2ha
JOa9+g/8rWPq69MqrNA7YE5Tojz9PVwkCrtjOS2X7GO9KCUlvRe4Y1+8pBWXYfDm40oRudWfOpT+
wSAb85CoiQwvq0/OHFLtxU2HE1hIfEcVHajRQiEVtjQA1nn0XLRGfoq186wWib0PKr8+rART4zU0
/+VQueYojWeLm0Wm578qc6FD0xpSrKZ3QuLU3C95uUXV1/7Ohp+9V8bnqITwr8HjkHWPDhkZfIIb
WXzNJIoxNarsZaWGhYhPSf3DSeL6rfIX8HXvjWR3KlJMje7aQ/jbk0t4L6qKQjNGqYcdISEbzOgx
dNNyzr1Eq8q4NdHYN/pBeGnnhPtHq+hGy7mWbz9ZPj9/s/wR+wHfJD621gYMpIVTZYM8z62Tn/vg
qQtVaj2FsZ4g+KASNgVmm2kNyapyKgofBr0XYrfe19bFicDwuS2BgC8kv6S2wsxtkW/oqvgtq8wi
I5VMJ7SlKX5ulQSn0e5/jnlYvbijpq0jIzsbMJ6eIRcNCMoTtnvtB41/+l0PxDHBRTW4u/OJeVJI
DTrBZP/IRwnKVfvPQ8//29Y4RDEk/i20vv59cvjB03/YoK1DTp1X30AduJHOl9RcuNmVavw6VNSI
pj4PRgmfd0A58xoApD15TlxxEPr0bv5emUM3pj4PzIcfdtJVl7ryoDbSpjvNM0x6b6vx1PqUEbh9
190CCWpcBkZ8yAB4dkza07spGoISfZfPOj+KGeH0W6ean8rMDATiSXpI6RP/vA3YloqPxIIQwWY2
39tpHneeQcJ4jmnv6pQVwVdJMz/P6XxH31c8LHf4NWfFcAZbKh7RIIGnaszBxSCo0yPGfXb6+iMS
iJXwboB5mQt2iil5juzAuFdmVl5m9GxdH+0KLqRig04Qx15l/ksYoXaB1+QOOq6dnOpo/DMNNu1z
YXIZNJDvlRJpkg8DDiB1NkHgz+srpDvlJkrw/Uf2KdYipnXB7VBd8gyRXhKVj84UIY1UKKaAOnbL
UqCX51q/bY2QOkwiBi4NCQ+XMWB+c0dCtrDIitsSJvJm6SUgSygN6/ok8QxfrNieLmhnv0Tj5Pub
kb1+F+uTdl38tq23rsGtbEfsS3xowrZ9MUezx0MtaG+13dfejdWZHLTh+KnZk8h/zzFg4zUvpv3Y
L/7dd4b0rRuISjLdQh761hQPYaCvtMqmO0osqZu8jrU4KSuz7eQzQeAfYpwpyFeWgM4fpOKMl4Wt
72mZgFYQMZzWK/T61JKNsgkj5S87sj+NI1lz9CYQw7RtgBjOOPdPnhfHp3JiquklwQyrGpR7PIb3
Ar4F8RYufLFcfD09tLEdXSPJZwQE5qD6yoEBLj2UqAgVtUjDt0zYiaaV5IOrJjgwqLG/GEi/sJiQ
25Adk97pvtRfRnaHOrPUo7NmWC1RZJ/ysCXuikOuBOgtCankK/bhroxH9YLkydonEqWc3TZHR6iB
22QKLhbgYGlHqKQ0sMJNUsGFm62NFybCpbNpCjIchDSda2+P2H10yF5YFO3ZFgxKuzBuljORDlgw
9YOWLzDHXUzYW26zxdr6kiQn0slLmb4OAe2FgxcMb2ghxeuwvBiN8s9KC3nyBOC2S0IqMtmmnx1E
USW5jSqaxfe8CY2rtJYzaQbirbarZTuXJNmV9dC/xlZwokibO0Trpje/cM1DqwT3S6Qqd8VTSODj
rwir/4vr2v5h5IpwMhcu3/3C8ZJb6Fiw83q41cLhtfVoUupb8hSMpmcfy3pcVBS3UkyAZRx7uW/W
/ZsYyRwvHbskBqe1kDYB99qt+Vw3Xr5HZzRoVSXhzSt5XkmYCi823obEC5/LJmWbszk9Vwoy6DNa
KD18u+vbaHif1GR9i13gC5vdMewdHBNG9BWurn+pcoMQDJS2b1MZN+Q8bMqxTX7HnImb1jfNl6Vy
p51A5WOnpv2RtMnRJXnsMclxeIWPJC6y3Qy9Ob2nS3jw7ZZ66LEPQbNi/6UdSBP3Zu5honaX3aKH
lALawGUY/vyXMILLu6c/bagiH15KDkRkBM7GkXm9G3qbWox2qP94dv8beORppUe6LAhfSBjlSlBc
RTKhTVHVf6+6zqC4Em7nQC73b2doak6i2Hpel4LGv01FN+0GY83vRTXWeyYc/1VYRLW3bkX6Wee9
+TY+ZuaT8CPzuamZrXVue2kfEZh3Xy05c3ot3UffsAkFi3c3HHExZNMhcxsoQOlBpuU8bwuJU5iB
yv7I0JduCGv5R/l0vkEOiQ/Til6nuFx+TpHx0pghsX4YfNfvsXUG/hCruZqxjTAa+9Qm4RfzCjB6
dCJwR5Sg9o4RQ+78Ka9vpAI/E0DQPQ8mmlBJAKcw4GSWarK3q1AN6RIVWplqEVfYH2Ntp/vCdId7
4PXHWaEGzLWUN7YGmqBHd+vMKNobMAYm2JqYfP5WyyWXqxzVPwYcT5C6Gbpozn/RVuh1DLTrEZIq
f0bso6r+qyO8+mStARpO7gOpNw0bJDdzMdvRti8Lf0cfQkD47RQ8bJO4gjGXezNErSfD+lbiqHzt
4dDOoTbGO8N+4WPzQkFM8iAjigEr2LNd9Oe5z9GmJpTZwQvIh7DF7xFwunX99I0gX+p7Ywm7YTvV
Jap7Li1I0k4SJPY0+NV3C2XvxquMmB4mECsE5NWl7I0fInNp5KwYH6Kprt+NqvrX7pyJfcpNzzU3
HrpgcEtk1BSc/amLvoARfCkJO3/OW/T2XsGSd+PXIIY3Vlbd4Mye0HoGSHcz08f+odL0fbZk9jDC
mBDkoHmusUPOJT94HImtexBTSFR9QCZXYA8crlkG+92ENnKodSbgqUTQPpSgEqk1fUtrnA4IrocX
T3ZwQnIRRzX0b6bTG4d1r/R8tBmhkZ7cAjWAaWG7l6lX/uPE1FjTgWTsvQSDnItY+lWlywOoRGCK
H/Z/qeeIWzRRqnkLhoWafP0YNrbnH0yFxA4RHTXgofdVIV2jqL2hiLdWBSihnf2uiQyl98tHslSU
+Z5P6ikbpm77+WcI4zmfveCUaqFbmg5f9Yfn6GE147Kv/q17M36WrUH1a2Phah1KZ79+TUAQItyw
b7YI/WfhUiGNugA6oYzeA7gnLrVN9QEBtGyoOgm+5/JLKB9qeOFQWn6kzkCDVybEVczFq6WMf6Ih
IkFkquwvaJG3GXazczmaxSXJjecwrIsjOXnqauplTLvqqDLnjb8MI5oqQjJNK2a/JF8qwrJHdnS9
oflFEBwGzl7qXQLvxYuap0lbaNbF0z4a6SmXGuz2WoOqQFCzwHQatzItvkQc882sxCHXP5m5EoaW
HpGbV6IRj/RiRvOZ5Oj57ICz7xPbJIOGO+e9SZ3ivUoI63OgBHbcAsVxWpZu45qW9zKa5XeII/OM
B8h7WZdc4fLUeUx+e7X6kfzvEAgi6suMQL+KiNViyC7+IOwDjTnpJaLsYpsvKW5htgGux9rcM1Tz
oSvIZl1BnbwOKlKjB6rNCTPHMDXLUxr2V4KFUD1AwUs6Ik+BvkrKlRQrZH10+SPKMrIvCC3ty/rK
mMyeoR00Lcdj3JrtAHduquu6cGriRS6Ry6xjK4TJf1OsM4OPJ2HPJN6FALojl5bbPNbLDTjPXBJ0
VLH7cIBYDitOtYwwwcDAbyrqdaC8qq6Dyk49/YXPKQ5FR3Lt4kZ901Lwpyl0fpVRP1/Wpcid/15V
+lUtA3BRZ9wFBgq/DWpfd0AxVRb2fhBV9NLzQXshCAMJ2xK+RfiP7R72aETJ8QjGXB3aBYwZ8cjW
kIl35T/mzyvbBNhFwIwwv7u+gshpjPPoz/Rvao3HuqxvzeZXN6nuIrAd9TqIfbw6rnqYM+M5sPlv
X1tVxzmYLtaQzsdgFEdZJgvPAgOU6igkoauG98J6Q2LQnUVo0oM8JyOt7NqA2dQklSM2ya7+XFea
8OAIIYInyeam2NdJRFF42QeXUS+onIJLTkHmU7VgBhaONM6OvTxHeWE/xyg+nxPAYyzmCBKXxLIP
ZSSZTjQzZhLheXf8Y++E6p5VnY1A49kXSt1Toohl7X5Z8j6CVLb7o+fpsDDLO/p24D0MF5SHYkvP
p0Ja9MW3KjDjQ9U1P8rWyjdukIivdQTz24vQvdYuHpWMepZN6qnm4HaQwysPsfI8nds+mD+dgz9I
KId0IsgMJujcobnBZL7EA8wlcVcZKV5K291NvazofxbXwUHNGea8Okcx8n9LO8aI6BRh5+5sMtRo
qoFypwI1Ajdl3thvaEIohF2FcX7dfCvqND7UqwqhtxOxc7W7f6jns8Sec8CxYp7XpUEUeB7s+oBS
Glaxr3clmV8IBM3ruszuQPOGloLaM2CO095kH9Z317JSMqrzEGkmb0vd29VPCEMjp3dtyrc8PF88
rtEow1OYgxP/DxZdX2EZQR7Ru/nu//voDqg2N3C0qKg1h7GqjtYlV8W/iUjIA8PT/0oYxXK0iQ3t
lonMyzIcfkwlSgFA5Tf0V18SA6A4q6snMmX9V6MzxqMY9e9X9rTMpiZTkh1hg9cXwL/3wTRfjkzt
1mk9ikoHu2OciWXXtu7POPWy+yossA3/Z2i6t3GKivNQB8u2jXDaT9oiQUMvYTJ6Gx+Zwp6cNhUn
b2rFNrOqatdXXnqYzTw9J1PkHIs4cJBHEY/t+L27T6YaBVsYMyjNnrl1W3s5AYk8wJT6uzH4+R4R
AsHRgwruFCERTRfixDug7Bp+l2DHAlMFaRANte4h5cHks0cv3TxEVxX/27gmMkQjSD/sxJv5jIDw
cwKvB04mMCOh90i2aeB8LOZg/1xfFBkl93Vcc8nK+aHBtRL/OyYuZQJ2w5SXxNuZ3lFKBuYrkLM/
w9GRYrbeKl0oSVJEiiejoAJB1irBuxO0x9lXZ9jiYtcrzOpzyD5dhqr4VISESUt8WBeXhyWswte+
CnbAsM1RBSrb+oVIDp+jO/kXlHpqyL+Ol/rcoPpCYTRM11zLBtYFLyRo9qz2DmyKVfvjqYonfkk9
11t8q1qXEzH8lpxQhuAzVKChw0bFTKn/mnKm57YMidywamN6d1IiMfPN6vparVVuj1FSAAVTB0xt
kmdARnaVE1weeU70xvrBWT8zdQt37bcE4QWNSC6eXtZXk0ySS1LKct8taOCjqU02ZhVkx0VGJv6t
XNzIPsCN56Tq3DS/VgHjzOac0/8AMqhor6XbQ6Erf4rcZsJN4EdoQFjmxKHTUxTkeMx1t2/CsWF8
VeF9suLwPZyLj9tJRl7+ui5tlqA1Dkh4jNtxazdwzmDaizw7i3tstZJ7XRJ6qC5FEN1FzKRBFpNL
yIZpjnf1v6W0ysuUkFjfp7/QV1SMjXw/z3HXEZ0UUq/nQiw9u01lnKMR9KIASaXZqTJPmHOOaV+U
mxwlBlojUKp1sVMRU7OBOpm2JiAVMwcCTM35ZZBWdJNN8Rv82j92nowf+PCMB97q40NKgToTP8xt
GjznViRudarQoJ1WPDq7xlYU38hu5LEMC0TvGXGFc+YWNIl2IUCtxPgWu5SUTiRQIqMH/17BC01Y
FDJUx8SU9d7DKAK3ldbRuXMIuyrx+GplTmax/Q2y46dvRtYuwAD8CT9gNGCK4d/tasH6uphglPNv
LmrmW7tIsUMG6d6VGMtjQ/dEOIXBla+bt7YHHzPqD8kzfooHeYVMSK+5/gCsS6zfZkxC2AuzEQkx
OaBTY0zHqV7KHfc6vQ14v5zEexFuxIjSlfJdGM1dOpN4DYI8epqQLyDfdULIPGKvWlA5w1fBuWEa
espX1M9wU47l1DkK0/kxScN7hAjPb0WUX9d3Bd/ZxbSSf2ur9bdDOTq4D3vnQxYVbykGOgQOdhmo
h0rz+au4sqe+oE2HvUKWyQ9RzT9ncVf8FaLVs2D4Bt1jnYJBR4006d5VDQh0RqWea7aHGXLovTbj
c527wfP6TspOe2VazHN+sFt/lz3KtJd+GUG7LXVwdDDQnDUdbRR5kp3xEyOh0nfXaenUiS2U/i/Q
sLhtfi5FpxStHf24DwWqYWdKlUWhGj2OLfqhWH9NKTvcrzeM9c7RZC1UIXrzJPfmS8g5cywDMgnJ
9oyuS2sEe8Md6aWcw2DDfwBWnzxaycMs2OHrgT8ByXgaSjd+MAVgbFX982yRfWQ1Toi9a8x+E7k9
x/pzUI3Z0Sv9gj9RUJ5KtHnNzEAoCa/UkKLHtxLvzfCa12CI4+8O6gt+1JRZ4Mp8WRdg2QgrUvIx
hNmxDTW4b0Sv0ghdjKJue8816CH/NRqjOq7qst6g1q43XlGUkHPYxtWbE9nf6gAJ1TxiDHBbLNd4
5KfdEi4wg8IgrLMZZxpAQpmcgc/S24K4aZc2f5Z88C/E6SSvUzMSHVqM7Y+uCR5jWXzx0tI9FmqZ
Xyn+TBiS9DGppUC2Y5MDKLjlljyzHnP/g1naO1pG9tx7dX1MCTHZesJR30xqwhvnX/wT/vcR7+Pe
L0frmDvV2e2s5YGt+Zeb9PWJSWa5GINZvJjahVdVvto0iJdf1q8FYXGZuXQcmzqC9kg9pyT3Ee2/
kZjboVDNthRt/FY2cXttsuCPufTwocCEA6Q3rFI5gqgxkdut9G82fMutn2dCUnt73geyE1dmb3Fd
FoVqMhrnvZPCFjRhkjDht92NYPVC4r0YtFo4c8CyBN1PPKT1zoszc/PXPCdtGi6bhqN1x/MrT4tU
t9gt1Etakw3ojDyWSF6LswzsEDX1Yhztgkacv6R7mIbutrdGsvKtDt97pq7rVmv5MXWti3VFdE6x
T9e3u/XrxbDBVmPehsLRRtTKoCaT+wHX45jqH2Xg3yjjC7JsunQ7cgDX359V4T/0PNg0TUrWBVHe
4aD+oOe9fQoiyk6zCDXhBaCvFB35ABlFA+TfQCoUPnJuvFDWrgPcfloJpuJTos1+YroEEtAmgJZN
j4brkFiZ0ysctrU3pugF+pHoqLGJBAGyqt18RhiEqhX7lRrINKGQ0oQDjVBpa31cHFKeYDxiXX+Y
gRePhHegdGUQ2i9ZXR4rn4NXavu96VAu76p23q5vh7GVh2loW3oJeoW3LlM4Q0soXDIy6hzYtYdt
I9M14vuwJcxSKsvqUKUttr5wDK+MP/512NiBDf6tl9Xr0PSwPIudP5KK/yE4MGCbkyF9KTGdY+7t
3y1DjjeV0UsU9Hm+JQ1EBpuMbM9DLfov1QDyEhloftoFh8E4mR4XVh2ZOhEexQ+kSbekibknnDWn
qgEje+qij6TLqNTsHRJeA7/8KJDMQ/40qFZBuXYIHfLtGBbq4maDugQpwc+OQ16J0tqYVKtkyjgj
r70rv0cFjT3rjBfHJSKrxiVcNDxM6Bzm2arfslEQujo4xsYmKGnb97b9pgpn3Ia5me26Qf4xhtF9
Hc3cPM4Z6KjC8PJKjVjxsJ1/MssmoHWMzw3pt4ckGn5jjvKzg8XRIgWuJ2n28pqr6I9l8Uh4WkWy
LpX/KMlTOYemjXoZW5C1nQJjRAjAHa0cBuNsV/WztyLo9VAlhKzV+5mMRTJFoxeULeWp4YF6BG70
p0XHvDd1QkvIh+xUxykOJwO2qeJMXHH1wGKmRydnqKy72+uRglAAQRYZU7kg4oj8KK5ChnFtR8ve
OpgL9tIoyy9VFyNU6dWjYs97SebxNJe0soWwts4UIjjVi1u641nimhM2t+rYsjFCoah9ySLAUN+W
P9i48nPdxR+Gi4tY/aegQ0YX2Kd+LBXRaeoDzfJ4iHKBvjE2hgvXbXq5clwdq1dn1GJCkrN++enw
1jB9XMY6uHpcrze2I+5C3y0RNrFxC8Pdo7D9RR4vJFkv24uFaxq3m/sNwhtd40jnU43fbOqs+JJK
zrygI5jSWpA/NikBv8QUdCebPI1bi0enlwOBuCEWUOI9ox2RGsj5K0J5CPAY6sswNZT79OrfuFGx
t3OzKt5w4DN+LxmxrNK1Dj7lmOdM68DKIkeT5tI/XvlIfVoTV4PQSy0FE5Tkg0+Ls4M+TpsesBGX
EFMMNH3q0fQkG6heyxwRHEfeHtuPdwbq9s7MWUROU8DxZK1DU5B7yP7CP8h57XOJoOG8viJcDC3G
mnoz+69j57R7yE5C3dti3ML5mqAtKO6XyH9gGv9jtVhYpRGrU+PHyybtycERqAK8znmxiQihqRsa
e5X4rAvcqNx4uZnugNo2eamWa5eJ0UbwZ4SbgCwP0tBT+9bvqyXor473c7VRc2MtbiPevLNtuC9M
OuhYUfrxPHfJPfZz5h1noJnMn4+52wePeFLeCRS55ZaxH4WkGEr4H9GAQ8yRmdSd1GZ1kagrW2/T
dd5P20rEYSIHdaRKSn2QbQ+vrXWYGMrE5fNVvO8d6VxNTeAqvURRjsUMSeiG5A/h75xyPojE4vvg
O+WajILnKYKY2WfoM1CNNGwnxhh+ASc4Wj2UE7Eo1gNwr9j5vvcvLKt8GjV5F7lT8SxD7xSK5EUa
03Cv9GFupjjw3NbkE1qRJuZlbH9DSLV2C3L+CaU7op1PAKQVMUfzISgb9yMKnkTzVAkvvxpD8y0I
guk10kuXe+eMXFyR+BdpB9nzOC0u3hfdksx4df27pP6AG7YdkWgFlXv5u5Qopp5kghzHiJbqti4j
pn1SB+X8TC7WezIZCc7A3Hm4IY+EgQ+vm5GltRqLHAHDz2igXuYUgXhkm8YrykFQkBiuDhfKrV/R
Ho3xdHoxuvK3gaj9hP6ofm198h3HwJ93CS6si8PVHMbdVaeByOr1mxdxMUAms+SLWvZmZf1Jlwhz
EkTtpZlTKua0Jc7CvnGViBkALXDkv/YjpUBTV9U89VjVIkxVu0l2LVR10D2GnhKf3iton/YjMg/1
1ducuYv00txwZi2XNRUkTaGjFE0y0F6c3voI92qcP43t82HJeuPUVI6/beBKGUd5i+O4Py/WELBx
dN6RtMLleU0FsNzxFQOOMeXdLXfcL74io+/v0nehda5omam9oL4ZyP/RPFjTB3FlZIWP4xfc9QoF
j/kNKS4x815YkkSYx/fW6ka4UfEHKghXbExaudOE8Z60x+a7Ylg0oyE447ek3lK04LMFSpICTe+H
9U+sLczr4g8qPGHp3sxpRg9jSUzYAVk+Fe4u6Ns4yi9S1tcU5d2+zBpYdnfIdj6i9reJGZVLSq6+
gUE+2Qu5Q2WPEt7roiJ8MnKR3SdCBUFCD2kW+JeCtB2A1BLBjH4Fd0gLYhsHbKeWcSi0mbY0hHG2
qpmMwyEZqo2Vw8usqkGrieDSClWnN9ffVlnYoRTkHjCk6auDwpDmSAxLpHy/eE40ceFsMCDyeHdc
ngihj2B/MeN46T3Uy/rKat47QgufSa29sX8yNNDH+dLwfRy5LJKtU5NXMdgjojUw1vVdXdj2DQ4J
V1NqnP3Vp6wX3PiomLjYb2QR/55whL1rW9g7iUd+gnLISFPn7Bh9/T4SsK/CwftSZu2LFDSF0hR7
V36WYP3ylm1mWuLZPqygc5IN7Z18eKknFJCoEwxIcfQdCapVT1gfG0oBVqllsIb1FMATLrRMCxf0
lMEqP3BCZlsgH5LbfASexZiLI3PQPdTu43WZC/lWjKTa2I057QLpDmgrJzRy/BIUzrvFIXggcr5G
HUraMFuM239EmU/NLDuVOzyBfrePLp2IyHGqGetn9NEYbvNqupW4y4waLgO7Z2SaYFlJnBzHjueQ
lH4czV0tz70OkYltF0ik9tSRko4ffh5XP9z2pCZRHCY7954Y+DIOpEA3b7l4mYHsEV/xmz62rrrT
veodh8G50xoQPA2AGXs8FmzZdGmWx9luSPUlei56gqn8OSrc0twdkJRpZCcfbOKi4Mn4wKP4ShCD
ITdAwq6MoD+VFnddDbpKi3g+5fcvoRS/PkdamJjxtFj2yyqIHt2sJp5oqHSNpU0sfsEBb1Av6xdJ
/RzqpTFN59ZVv5ce/WndVGj1BNZ3IpeqRxtYzYUoAk0pVCnVrwXB4AfmUHWHCZzvc0srapLjK0a8
wDlEDhdl2gFO9rCbQR9U8bWeCdXdFllKhYPbultRLQ6qj+yy6IkvZ5cxCnJwp0L+h357ieVeVPTb
0nMAbVR4nrXxeY6kzgARya43JkHcGDvB9f/UDdN3YSDE/StyWPUNn0Bp56O77hvVzRiBYnkzSH3B
hbq8k/rFZ6D33Iuhz591gazqgTyYb3dh1gMTA81fCQOsrpmxfFTDOBwcQY5F40HYPNP1MGqBUvc2
LHZ2YZumvNW2jIs3i3eCjf6Tc67WhmXEgEiwIFIu10qy9yUDnczHH6QUzLQl8gsuiVG4V1qV2S9c
ZsfcR65bLVyt+tT6OfT1P/8u/kLhAYFK65JXOMmC6JLEnJJ/l7azl63PbEQryLhKQ9KJQSpM8WZU
yGivrVsT90A10hvAAKobnujKJ9Fo9tHIYBex5vacjfXroFm4deE5La9dm9+5pvgvniZIjdQvXmZ3
T336zI7pUghCVuS9Vm1sAVYHnHKlPK3k8OwaXxzuiWSKWc8Dt/X7iJA9XFXOQV4DWifN70//AAZz
65Qwvbs6Eqw13OLiG/VCC29afqHUfj6k2pTaEJN9pQQDOWvg70Gnue2ird6a0M8Yvpvp61Tn5uec
y+9nOPDQvWQ22cKRamaM7vOHJIJl705jecl1Jgk6lQzvUt3CnMZZ8zSW4S6Z/fBIUNx/vpkJROFE
EBXJj7gHXR3Ek7TZhAGVaz8mMWDisk3emKZPKnTR1TkzRvNxVLdKGr+TIq/Plk+qheDm5Sc1GoTU
EWeCAUd3xGtMlFSUVvfGoMlLoUbnbmRNyUtx6AOLNLgS7BkJGsLJGbvqGNFc05P+NsCgvnne3JN2
mNxcuoUxyuW3wqimZ76B6XnBoL3vic59Wr82o4P5lPMBBKH1/19+xapFR0Ejdd/gyKbKwLrObAWI
9p3RoCMd/FaC754Np+QiWjTjd6vzBrJ4YEsl3vfLhApgHq3nwiJ7KMUeeY9b8qjNKpO3YfGfGzcq
3jn1wTSXDEoj55q/RKK6D9RJbLiJJHsjJ7WBXqKq33EHoMZV2vJtrJbfru5hAk1CaqfJyXDO7jgX
zcfAdLarK6ukihjXu+1NDQHSFJRYAoPoKmt0RM7FNqS2RTj8zrKxuFhJubczNJleEMAvoN/mXlKR
/DNFXyd7XnYDY+nT3/GP2CKsOzkGtTHCOCc44DclWjKmDkKHIu0IIyFlLxvpE0ncj3cc6w6R2y7B
39lM4uI6C8kR01oV5rRG64BDt6IQJcXd5oAL0jhDxXKi/XrrUoqovfpm/IvsKecg+4zg7VIbVikh
WpaEYEuPkKII4/9jXcqc9rhxmC/bqiBMjK1qvAWUFKFwRgQN63hhlgypFhrFLrfxXuYz0j85dej/
9Kt1CXUK1eLQyGRpMb2jl4jn5FgURYAwrS4P2Ms5cz1E6KfPL47O/HkZWq9BWVLOl1HDVZpVV1aK
R4wkps9XED7pzuDXT5+gbsaC8PzrwFiizqWkKqDDPqRv8bb+M8xu2KjR+3+Enddy3EibbZ8IEfDm
tgzKV9FJFHWDaEkteO/z6Wdlsk/rzD8RMzcZJFtqkawCkPntvdeOrgoRRwIr3vg4D47qyVX4RUtH
Z0QwNF8yXhTrMlTRfFeL3Uz6CQfBSxpU3XY1YqqBMPle1aIvDL+nnDeOVOrwi8QXV2pVtlw6vxvP
uXmMpWgcxL1+9j2QRRsP68iO+RH5tykWl2VwPDTtbpXcfoal5rTimsCr6TZ+Bpah48bGnY/0EWAm
AjQM4k5Z6+2CdUkunlxAk5Hc77Xeg7uYvlkD9Epz7AW/XvkhTh5DCsrm1sXfti3kuRwLtgmxDOG5
7vzX1NVNKOU1HoZ//6P6yBvcMvzcxiaLeeRvDVh0CHIuhDYuQZ8/8qEbDkw8GHPNi11cmGh69ChH
5Y7GFf/syAX6OmyulpG03eCWGJrlxhtSnCa4JffcIulCCQA4nLgF82olsB1agrAu87MvyA7e1sVS
9Kp1saSyo/0LLxj3n7I/SO+LwelSGgESy/4LO1IXmkSb+flZjDEl3jfFeehWyc9sNpaIEDJ26AzM
HQGCtka5wzzlQkkGKV9iphJL/j5PKadkmSGu2BA7GXCAQWWLszi5fD7UlzR5WmVYXC0FgZprIhPj
LbyzQ72mz+KAvY/ImNaM4lJnhYBWFT97WpMeVJrRk2Qp9ZFKOGozvdWElo4IRe7ZB2H8udhElolM
RXgB+FEtS/9nwZsATFcYbzJk+Pl8Uw859bjTRLclWu+eDS+FppJ1/ZnOgr36LJVIBRGb8FrZAOZy
sqKcPJUglOLiLHIaOsuUO1t3XHl1ae7vBeDGcdJMJzRMZtIr+/MnUAATU/JhfcTBA6NYuzWh1+xt
I0uukzMyo3HgZZ0hemz+wxDRrhZvEYSt3R+dtK2BhgaJ+30CengKnPU9UVOJjrljSNrYPpjwkPet
Cx569iwLUnxmP0ECTpBQ6GdbPejRKICnAWsCM3dDhA0vuS3TTvVi1Z/LJCNPeAGaC29Y7qDsZXfw
jderWrpOiOMydHfuWxkzrYFHYO1dyjpFM2E6s1Ofzu2o7XVO3hvfJgdJr5bBQ6Ieyw63d1vUZw0n
mAR/Uo2dNcMFdyhXCqCls0nTXBQDXMJezgrX9gf7ec1ycMLMc85Qk8WQoafaSOS0so9f+rSXkLT5
FvvpAgdrbUKxYnBsgzYPM6Tgt8nuXPZJSXmeHAb+mOgtsPBcnQXHlIZBOlcr9+px5wu2LX9m/Ooj
vcNQJlYyRR9lQQd4ZeXLhYfbcpmla8l1KuNEOJr4Bc0ZudY/MmAH2CxKYv6EEZ97AiIHECoLSlor
2VHghTo4gqRliJ/x+zqqz2LaZ5e4sZBtM/s2So05aaz+AqFwp2Jotb3+k0rLqurB3XbAI219j+OX
OG0AMwfMA485bRCVB7ds1+W+eZj6ifSxf8Z77760GfPAoqh/8shud22Tfc9rfvG7ukUDs3xurmzk
xpe2xpSxvsIMmG5Fai2v9ZTRlczI6KiPzE41A3sbUf72yTC8AaVF9NCrovJWMj9VQoeSPIQcmgQZ
QQlSL2Ya1eAm8c2s3tdqRAChpWAXDVssrPNmLo25PoArtE/An061nOkLebSXh5gz0R1Zf8sdtIxA
j0uydSGfupEXryQ40jZUHp7BTtar3+1jjxOXMNs+jHtzuPcDPCjYg1pYjatxxQeTHNf3kaKKvceh
9xHIxWBSR2jbyfa9Fz3xvMzeq65djjVNUFOTJmESOOIx07AMPhHxDXJw8mBCw9KAImvMUoes2T9q
afzu4GHzcAMR4fGIugdMl3ai7L80jmbw/x6daCOKZVtDAS3chhA9BON909jimtqDczHM9zlnIGXI
t4FyGSi/wdKPvykbaE+a7ho4dgVgwAGeM0xI95bPGHM8I5yI3aKEDG/96lUvQZIC+kx0shn9cO4z
A348e0GAfX6KmkU9stJWPpeaKjuaBHMSnVyGYIH+odWpbVXJqZ/TMLm8RAHb5TJY1nhcfGbpwoUH
0iBeRZXNBp3PWqP3TpVGDy8kYQ5aHLCNh6OhaOrZl3rq7A+89B7Ncw0kyEEMx2HCa5IWxYTOaLm/
xvQDOPqboLzmGuODfvIMSGx5jd1nlXFp3m4aIRtMz0lLcDpbzZ94P/UDXRE1fDqhP4LOriEh9nT4
yEkTtr/0c+ZUODGFIZ7jhzQOH7LELs5CBCmOGJebk02eFeyzRMQpM5enOxVOPfGmyx9e4fsa6ems
AAqd1/XUCx9ekC1rNWrTIPSuuHPgStvLmDdh7g2Pz40bAIsshIvCdNqLsSihyWGNlWhStdijrD6J
lwpBq22PDjbmEOnhGfzGciKFAIwvLpoTdsLvCbr5g0EuDX1Vrx8Nm7FWlwv2iRBOjO2C8r5VOl9c
tzhtWv9gDNrvNMW9PkVB9+ysibebSn3ZOVB1Y9cY3yO2I4pkV8gJnPqolGO41gNx2aCJclqdjgpS
YSaBtpmjGUiS3B1xcYRtOhcXdXBRRxikT+fUmflzMdP+MiWawSbX16wNHambINc5cjJtqjbAA4xt
MyCjrOmAMWiZKHtLHA9XvMFAuo+fS9gKT57Lxp85q8eOMnHOiRDOmUGuJ61pMM1ERKYZ1opVOusb
97aLDwJly3nZf10TO3vW+nkHxMB/pXZoIvvoeXSJkJ9WYCS1pN5HGqcoe/n0DgfYP0K5nlFAeTPe
3fJU13KQn9sfrU+qQAn3MSd86hj6YhO7GeDbLtmPmkj3KWC6r43rfjhFL/aZZ/BzVPn8SRNDufKv
Uk2yOqxivS9kGSx20oX9uks9z0MtdtMHm6Brs5D0JjVCls1b3IbmB3cRa/1sQsVAc7upj+q8hfk3
O1tdM3iaCE+ciD5Bfxv1amaY3pOJhsd3GOma9HtkLn0om4euB09DVhPyRFj+fG52TUVANhYidG3f
3OseEayAydrT13mO8OjUc3NeFHiysboPKXncxWwY92mYgh1d6g50sq0nB5DksHvuq5hXFZ5JLf4y
zkfOTzS9jMmvRo/d8PN5n7jl+X/nZ7v/vdDxk57tmDbxD8c0ODL8Rwd0ZuH3nVeDYtuKA3FaxcWD
lP5bGQkKcDljEBD3QJIrsZRWDfwn+Es4tPhnttPOPjDbXyUsnHOgFwNPu+TFxAxyXwyYmTN9hpvE
xTEfcAu/9b15X0ffwQ1WNedxJIBXgFQPZmOrAmJrR0oMdQTRyIMIjRGzvqiFtst459V0ganyC9GX
BqxlbqjGfa6i6aZKOlCHevZwNFwoFkHPtgUxatV2VQ26wKr1b72UEwXYoLMHe/KwUPy1Fp33pNun
wdX0M1RnkpZLqiH/c4s05/Yvk1MvEzXXvbbkb8+8VMMWnteOF73YV/pUntQFYRj/R9m08z+Y5ni7
PIvTvW04tsfr89/LTYQ/2ZoJJHpvNZjVC4qzcfwPaO0sVTs7YRyhiAJk+OdrBmRQLp05Oqs/EvTJ
+JB/qygA1ZV5nG6HXnPeiqGHZzotRTjJTwduM8ds0ozP/2p59OHGJS3Luox42aum32Dbv6QW+utO
OYtj6pp3I34l6Ojyi6rIRH0Ry/y/XySatjEd0IxW1HHBcdbGlN30z0qX//M1dXMd5B1Wfc3qpo7k
OdK9+sN//pz6mvrD6muJ7jb/R7+myQX5H8UjTuAEhmUwnQwMKqP+s0PcNtOR/aEVHzSAvYfcAWmk
Fr9lU504WrxXD/JsWTDMAMyiHQ0MJ1EdFc/So/e0nwEZyOwOLWHc7Ey6PiKzA3+VYrhLabXELSSe
DCxDMIWBWI46Jm2vaG/uSqC4KpOfQl4BHS6F0+wv/0xm2Kf+LQSbhj/8sJk5xaZzGRD2HCuXDsAS
PdvlqbKLn8yi1xdTT/utT9rwyuudQDOYXoI4GoBU2tpLQjoEmqQ6M8cawP/WrM9qj1BJYdNKS+At
iQ65qMsxVMOSMpHvl03TKLuK9a0ubY5h/Qj8c3RMRGnJSINxEez0lYHSHA3Lvaxpg5qB1awIXBhl
fDod1vc0TopHN3oQQ8Ft7tklCKahdQtyC6EzB66tWH96TLNeTVZqo8urlS1tdUrp81VbMeA23t6f
U6pBUlOcDbnEpOChozncIagPqY7+XI+HLoAH4ZbCPWcurJQ4d8cdsdQGptt+ErpH/Jb0naG59sPw
jfw+sZlZkn56MHSgdMwvzCP/6PQQxA1P1Db+FiQ0D2TeNCzL6fowebaq/AMNZ2yfGaMcypb5FONE
CtEJZCG0pg04PLxmjcPFEZRwblsJEvOqVAvhWeUbSxKJR1FAyxv14AT++IAVL74MQ7KjCK2/W9Jt
nubGwQfhcljaaAlFNXU3I+j2pmGs99Zry0OV/Kg0Oqqd2ukf4Edk6WCaPPrkRsvO1sr68W8ohj+t
iia1FHrpyXLS8QGaCMkXv2dvG5BoLaN9ityIvJL1vjZ6dvDl3BCIFiPIxmiD7ZSbf9V1PUB1QSlv
Wsi2TU5NxdghPVp2rZ/rZnBe4loonTiCqqjdEl4vPOFt/QBN9nCgQp9cq9euI46uaxbMBQd8trvJ
gpE9K2cqP+YEvPeMKXwdeqawGOzRQSKOKLNeicNsdMDJcmbwfZwibznjaYiH+XVMpCMh8r6i/4et
V8VXBjECwDsXQMABQlU0aIG97tgjGTtdMsm7PhoPY1P/EiUzRP//YXry35+PbpCG4KSTleIIKtIw
sqVIUsghvkvpCBr4clyX/txJXpValG2CFPpHIGzaGJciu7ZWwBVtuptIRuCsB23g2dPMbZ1io69d
G/1GLn1yO1egNzRMI1x+DcmSvrkBaVut8s2tM8TWwedH33DfLyFkFx+59LeUGIIOwgjan4x2ZpoK
MdEMLgUeKRnLPabEmg4SaNDYmykHbxv77nJwD+mQ0vDqIRX3VntVT061eO60nGr0DFBY0fnP0oIX
Sep6ParJV+Hl08HAFGxK3wEVJUTGMgbOmvshSXYjx/ahMNsHwIVlF6fdejAYmG4jLPdbHPlJOMkh
bzTCWfYSGXB1eopmzDKFQ2+TdDkn8685r80Xe3qrJwzHgMXMm5EYrzalPRs8Sy3vHpRFUJDFLphp
P8EscffqaHqZDOg1WPFuPMVYavJpc2kNFDVkNgUY2u+ho9/nz9Imxpdat9bQnQyCcf8u2L4t8H9+
RZyJRrq98P2PTCfYfQxsLdj5JsAP8lVUtOTdbB11VFaByIkJffELnMvwW7/SwDyGJi6Js1qEw8Ng
zjgHLA0541R6bFLfSzhh6oi6PWHjjtsKZ1jYZvLTSVB+ZRO33JHKr2piRgsJ1HrFUJf6j7W1jmQl
2mvd11SLc8Y+jm7kv4AS26xZGcC7yC7clZg3S88HorN1kVy/CprtqYf/wSHEms6j/Kj1MQ6RXz/q
mCW4BcPEJq9+T7LkvbSD8TBJoJEts/ojKiTnMfNjHoOvdglqqUkYz+JELK8ZY8cDmA79jf6+Zytb
986q/YAc3O6j9S0O4vEQU2GFgJ5eHIfWeJP7dycdWppEuLvJZuZ9fgkMagaypLGZRohoZ5BWAxe0
DCkPuqLe0BSRMg8VadjJghnDM+h/wEviEs+j8NRsuvXqcY+AEdrf/kDCCt3Gk2JUB5Ecmmh+61Kb
lErPY33Ste7kd6ZxpSMEI2FOnqeajW+FEf1cUbKwxtM3pFUWteVyEqQV/s3Py3UbDTO0hc4eLnUN
j0/nBr6vtN7fDHAzhZgBznPjpQisA1VaeY+hy4Ynd6Sv23ePRZrA2oZBHKaoNU8QkfHG47jagTKc
keUKn9hg6jyPNhlS1zYudguafjCI+cbVB6YwOrypFfmqlOLOnrNQCcfO2L43CT4YkVfddeCXtWPY
+I8EYw4pN2GEw6Z+2PNofMS18b2toOEzkL8OJQO2IBcH0r47iP3JSZ0cl2aAgx1zwepx8BQJ5oAQ
pKC6daRJBqMkhjNzE6FuaqvuN2qZ8uFrZAVNtKvrN5Wn0zzXo3/a+IkTyzu5ZX8g8rs+2qq0rmlh
sz81cthwM9ECPyWhv0YLxL+Z7osW+NqW4Oyy8xi3bxHE3DN7qnTnaHTozr25guRwiosNwT2g0+8x
pza4dpSzMJa0o9mQI2GdoMHQgxnLTCv7pBc2skIqzoqTI42KAk1/O8tHtOIrM+9akEH997TCuq3y
U4VnjhsCVDZ7rME/CG4n2yluO2jKdXGiq3jnxH35tK6Ez3QTSNksih/tQB5PsacCJsXtggPPWhPn
yZ+9X/2ABNWa6/dAt+4ZwWSwNdOZPg4uhCl/gqsdHaspBqVaiJARTXOsmYBvM8jZz3WZiHM+VI9y
ETT0mmZ8WeSScO40dVFdVdZYb/0XN3CNg0Eh4om82+4PN7Of2p8QoYnnesQHuhys9iLb9kbKM9j7
RxtPM7lGZSNgDbEgrGf/u+vmyzWSc5XWrFDbjZ1HnDQYjBszrO4ucM3v6gK/vDIzl4DojszzJbj9
YAeAQJoxz4Ab4lEeK/aVVjZrhEDhZqgjoV9AvMqzeqM0DUtPf3VMQcN4QDUfW9KCnZPR8uc4z9PI
1sgBMh3ibk22mkYszxd1fPX19VCC43/XLA8PdVrnX/qk+gWjklIgSj66yosIy/TVnvwZM39pjmlc
EpPYpd5L5qMbf4zPmrPOJxOJnwABiXe27d7OXSz9eY0MbccY+ZD2iaR00We1oT4Yw/FQPmsFkKAy
XnASUQmsOFWYEGAjmuaGMGKKtXzW77b+QfAAIcCsHRxy9wykgjTv9nhZiDpQ7AqN2T1rkwWOHbF0
20QGGh5j8GPOHCN04H5SspdOjKXQP3qHaiEYDxKKgJZMYfRPDdvOtmNnzg4J70zuQhC3W52IDLUf
ReY7X1MjeknK6NRLyTWthOhQWq1bUMX5MYirb3hqrTCjEPJAQ+4rRBC491nibBfkm6JlLt1LeE/l
WuEacFhRmD699nWJ6RGQD8ocsgvvGxtcMnl5J2zk3B7RDoh7pf1lwbfB7LgedTd3rqXbPTmlYx51
OU+c8VafPUJ3tmlMy2bRvllcsWHQOT9Uo6E+4CRMYV5qsk8klx0COFpjTh0UHevGVEC06p4F0yWq
jMsMvx9NZku7OIdp1Q+Bs/i3rLZAwDJ32OPXVq11PRyT2cxBoVFutCuolxmn6jf4sxw27HPiTem3
vh3PCGbpXsvt6Tj22rKtSgFrZHEpup6rFMC7uau90eDIjJ/Q6cd91BjGoRzLC3cw72bX7d8IDBxZ
MBxsy47kRznZv7PKsq/tlHNMN6dXcsoMopg279uZIlwfP9bK6fBql4G+z6zxZ7po8dYAu8bTCk6m
WTM1JCcW9rVe32KHB6apgVtJ4+BYS3ZRrccY3RfgpAEwJgxw6bZEqrpU65ztrGKsrhbceMyQABLU
QgBvNyaGzUWAwFnklAdJXChsHmI+09hvCOIJ0Df1w3IxGUUOZYRoaocBveIFFnw4Wd0YtphW9prf
t/ux4R8KhLFuSzg9aNPldG0k/zazcGrrUXyiPikFZfGFxC6oLibG/GOwyAUsLiObxLHTK/3MUFSc
6csqpr8srITH2QVF1tZL9oqVa/ob7Y5SCnqJjsQ36CuSsXwnWL5M2FxfyxkfP7m1snK+JfYbucAn
EBw75W+g5o/IjpXhu0CFm6rmLwcHBG7kVNw0RqE7e/JBjUeTuJjeiM87tt5SUCs3uodWYDn5dBxK
d0QEjoo9A0xMJgQUSnd6dVZmUTUQNSDP448OpMvW74A1zGlSvGYtySh9rabtFlUtu41yyXvK8rKs
73HD6/GGh5d2LIIJDNHSOj8yYfN9MaS/Tr05HtRY2ZtAbrsaOFBbRicG2diRZFYaRr7AyanXYp8L
27lPEonvLS61GnRdhZwfdl3j9tfe4Y4r3yZKl6JpLbvgDHhY3kc7mQnvJ/ihjgwSEcAgMBGTJhzk
EpM5O1i68wNJm/n8QvRWTHm/jdc09zYrBYQ4SEwEgzzOeUoxvM+Runc+XnqonSWiS+ZUZ72nrcop
2/bV9tKfJt13x3KarKszTl9yjfYgvseBvxQEqNDuj7kOzOc0rsKuwM2rg5x9jkge0Fn75DhBFs4W
Yq3uUCbBHbp+s0Ts79LGfNEktiobaEDrB/tGCMW4DAkl5vS2HcYEikcppRv27l/5BQdhL4VZhIVs
JwbKuT8jsZ7MxSY46ZaiHXYjf+HKnKO7UjZlk/Db1UbL7dE8ai4bYc0v++uEoVCmQdVC9cgatkmM
lUg6CtUSW9RrxdaWt7A2DShIwpyf4oGAsdp78LSKkf5weYm2hKPM0jD65+lJN4UfnKG8Y9BO6+bW
+hg4Ji8N9oyV6M1JczM6lbIhQJ4zyMKzLXbt7q/FHSTxUDOo0AWAcNbl0UR9VARP/IDNk1aVBJ2J
EsRaPm8rNgYItoTvSjb0lIIDbBlNNHqK4hhH+iket6p41qHkHzncwR7o6HQDO/CrlUNWtdPQJH+3
FeJi20l7Hkv94kAZeBRjAJg/MN+ERyhLysFKGDZsWr+yxoLDIF3jU0rGXLP8N93HTNpipdlNLp0/
Xp7pJwDZOE3JJgtXBqq9/CP3mu9JveTX2urSd9tPz39jwB7ujd9yWOjAXfs2Gy1LS0NRRlAXnP5d
PVMqDbowOyv/xUYYFH5/gWaZn+EpNC9YmjxCmBQ6Vpepy4eb730lXuKckk50JZfj8kTDND0NBSkn
HnDR2TCnajsbhLz+IE/NOh/w97lPie1wOHTE/GlmyDM8ZZrsBlObTmiSyGrqOG9nEfUaiNlRZi8n
qI4PdUAb6uYjFwmwyG4ZD5Qm3QY2FqX0Yeny9OnT/ruCnVQwOWeEJbn2ZAVyY5rYsMZfFIu5yzED
TnCfqeei5WXuOSEwlqr2HU29oTHm/lNd0+Do0uO5w6JQ7HA2MSoLCPanPBAiWTXpGO4I0JkjxgH6
ZL8Xcp4IvSzgx+uXU+B/ofoSPaZgvK82A+AZcZN0zW3E4EN6wK8hM3f6zgxiXLnY+Amu9ZWT7hus
wLQC8vZPLVdaP8DcTZbd3SKNcdrQzPyyh+XJB9m4T/jGeLW+p/PyozWGlUMh8XjSNH8NPQ07vIUz
WvX4u71r6vfFJ+AX+7m2T4aebB0k5EZbvrlpeWqSxTulvxnaRBcHXid0TDiZULR+ZgElOr7PYGuc
dX4gYCVYLMTNC6afrTWeEul6qQx3Q7S/OWe5VYSx/RvqQXdd6qrS9m2pJc+Dnv/oZm6iM0+kjfCM
+O4Q7GmBR+W+m15skXFvsybQ/+ujstCByfoYAHuqlWutA72hO8lzX8kMHkJwmBf5yY00ekNAxrYN
nb1DOdW7weXX1tLL2FWiO3Dyn3ZCy87j6lBAmS4/+FbMkLPpPrAXOlDmpL/pXe1T2FweaBCtwXUN
hJz1gV6KdLA3ycmV16utB/2BHgu2WGoYy3TwnAP7wnrU0/14yVqmFGm+wp3WAWZk/cMHh8buaCyu
C3ueq94xlkijMuUozN+dE8iBs42qyGl7ulS1zZHuqGIcNsfhE5tnsW0dCHZEK6a9/+lFRKa6wVb+
4vTxerPM+VsUJExpWmHufdluW4/jq2YOxdEUY3pq4+iiDkG0Mv8K6lk7GZ2u79A8aC2nuLtYc+0j
wQIGUp7flI0zUud/JxIMZWnPvKwfSGdVfiOwpvb+gWaup5auxkOb4xeFTfalN5mNkOb8vfpa/+7U
4zsTVYYhjiNCIUeLkSUeNaaRk5mzF7AkvJeglTgHtUFeOUG7RxINDinegbtaKl5BAd2D1ohym2St
9Vh63QSXA5Kq0FGUZ2P9G8ZNdtaK1rpzLt+SDKpvYGyMfb1wqZWYBzZxM0+MvtlS6K0erpJcO2tk
YgJU4W2XSG+5C4fRkfak3IxvvqYvRwDd9bVIbGs/rzb+VImC6nABHHw9+Jpbw3zTRHVMTXZWFMBQ
Rt9NJXwFI38pS5uDYpxQWaOTcS5I0IRMWl1O0i9eD6xMs1Y6IJbOeT3S8PcSR4Ql+fVTx1Qy4V7B
J5N5of7SJe0epxleIT6qzMvijfNd9Q6jdJ/I/huY5Sb9wEEB7cHkhc6n8o3IH0o+Mcksq9ytlzQy
kYwDojWaE9XGb1De4n0XMk5LsO5J1151j4IS/1lVNk+FW998+mikpYj6UdOD76Qb1i7KTU54dTY/
x375xScQH1aCF3aR1s5uGP9SzjN8UIdIR5iRpTtA02kS0uAVM/IYzibOyW2QQUWQxv69bwZv+pTY
hxRKBSERTPvYbkkkRYTnanDnFIlj3DwriPCgRqTUYx30lROIg59nBbOKBa3eeoFt29tY83CLugAm
cCPzxJpxz6gFR0x3zEGe/BnHqI90t6OCKcLj3nnUJs6IWMeiEzQdZi9FoDvfVt45GcfL3TT/40cD
qE3NdYmQh6UUeKfvIzxQ9qNTlnEObOc0krLYzjXb2GCAyaWWNqOOtJkwHytfgxkU9M3EHpqpnrFH
77ScHFA3h8VyVpMMRxjLkaD6sCEfvYDzmTjkuhUpA1QaxRXFDE0FRJ8d1goJihvrbUnL/sFU0jnY
tvFEEhA+sO/fG2sJ7p6faryiH7oP3thhhIQd37Zvjmb+0HKCKlVZRuCmNPuVerFtBeB5h+2CrEEr
AZXyYJvLI+60RG/WpK/O1i78Jlz1Ob4H1AyEVQVheoxfMRuzsXK059zBWlPG4qskCR6sOOcHkUbB
LPtC5ABaRaDl1579fxisUXX1oxkYgz095xmYyqnk0hAB5fG8im1YlPX3RuZbQGpGZ/XRMl10ZU+Q
Egn0r4V7O7Eh2JOnnh3Jg/LUAkymaC802EyvDOX5LVfIdFiBZnpeaaxeohSv+Ui2ry9gAViDOV9n
rr1zk3l7BwPsZAf6YfTMqKP3MvJQ5vRv3ZqUl+HfRZDx5BouGlJYOdmoz8ioVWGB0FYtYGBnfaVl
ynqifNV96bJi0+NtFFbd3f0+au/qo8FwNmNNOjqAv9hiwrKTDWYIJ4xcu4HcseTevgsYgNtgrTjJ
R/2BqpmIiwoB5d9IoyA+ToVr+RSAAT6aFJgtpg2dBXr6eKotuid9w8VItDKbS5M5Pyzp/DYT/zur
pZ9p/Mjt5WsFqCSMZbpALYnL3LYtCvwp8muBBN9nbE2TLGOuLW8c6u5hSPdv4JR3v2KmjKfCwf9k
x1loRxD3SalzEGCDt1XWaGWSXuEzcaIllEte3MHxMfm4f+xXDaogv2F9ZIQ4lvku5zhOvU2UpUeV
02zl4B5LGj2/Vl7vYPb+E8gdhsI/sEW9s+G0+deTtrwlxfBXV8w9oaPWAbFbBfc1wA83OvN50C2H
NzRRItwqyZY3wrxVmMnYro3QneGEqE9H3oFdL6Zz1fgUsKqjz7QlZe+cc+NqT3l5TpvIsvHHoLUO
Kc4OU277/izGksMkWgvwMWhUi/ydTyodaZA2nB3TO2i2t4686Eze7YBdpFMc52BIXmwiIYh4wud4
N/xl07FwWHoaPwEOejvkFQh8MhjPiKq8d+MHL/XeoPr5kVVD+4J4/rvqc/vQ8Rw5Ixjs63gghrTw
0xY02OyyoKjAuww+ZSkccnYkNdZz0IPKG9sZon+qISKokp7OSEmWF+S28mTZLUw09zy9prOR9MVB
xUgSEu1stvPTwo6IKQOKcZ3qVDxMwXlRwlmRaVyCRk+Fk59ea7m4Y7N3ITmeHGncjSW6aTSouWV7
T16HWbOe2fi6LIhEiYxQRjG+vJr6wwZvSw/t/8aUeqtn43z5TIiVlsEEPOe5Kms8OOTzb/fjadFx
DI+VHxAptDsa4Rbx5M2pdUlN/dH7qb8DX0qNnA5EuZMeLQETY4dZ1t8qVpJChNCzjZJS4ElKzNLx
KdzxmgsASu20mPNUHqWMo06ko7w9cLjluZ3wv2HeN5/VkpXufHbF/NKCefr/RDA2jsGWSBguHrm/
0KTjL7OYzBl18m0uu4FuC9PZ4gIRRHk1+z4F5RJG2L33jQPIDNYhagrvvDBuCCP1EpeN1QIRWS6F
6U07m1gIl31z8OSeUFQQ5l2LWd2mseavhG6jEILm2TWK+MmXC5w64Bux0I+VYIRXkH/d0aLjP7Lc
7bdo26QzF8t7jNB8LY9xAfj0ZJ8OOB9U3NkHMYvqqeLPsTcfcnd9cc3KvmalcEK+o2TjLYQ3S818
iTmRXYJ8ZvEWD034XVV9qCSqA5Caps822DsYWY+cHTaJF2dXyqesQ5FYryt8+Wmzyhd4lku0YK6B
xVDuaWZgYoxiplI5hpyydLM5IxeBe8ckcM5Fpp2iAsyxZOJOCA+Pvo0CFHWvCiuLaxH1o3rB7Jcc
q3KutlHivk9m9wzNvqOj4Gqil11UspwGd/gZI62Wfh19SzXfCEWLEdKLSaUTVYx8AJ+g8hypparF
sPleq9pHXhH4R00Zl1QAldTCQvL5SOlMOkSaltQfd1B/2K9xS3nwlJJ1m0VkHCJjflK8tT810ra/
/iqkusLAbAT4BlbbibkM1IJhhvvXMpPMHXlS7JEWSM4UVKHnHp5zMhU0IWuWRXDBCi4zaubFomUK
DXuvWpf/mB1jP2PEFol0GynjPXssdxfVzHETLhAe4K4Ac2AX34AIocg4WIY4A0mf5QA9O8JWlUfd
94hnQ9jI/BkgoZmhTH1ceovKN+4aTMd8Eo8UhWhj4e5NExul1zbDLSZ2QzsHDbnuZFNN4XOrgUzD
FNDzqWZkqvyFxkgvLJuYPj17xIg/wCuqaFYskp8FNhbQG6l7n+vU/LSzJS2etrwntNzOVnw0ZNBB
0w6plb4Unpges+0wkJrNLyZHyuvk8saoIzN+8Lb9MkTtty62jRfXMSuIOboLepis/IA3YuvHqXVw
RPVrXXm3TjTt4sRu8RKvrcxydfHB0Lg3qOB0Meq08OlcpWojkibxco0Tn+D0bNo7EYxEu5Gm96Ih
jSTAlWHR9RoC4tMCCUmvGA/ZdSeOkZeGjY25Xy2uvEc5XfXVGHE4lH0if8iSPybSfo8KF1x7ADan
KE1O6jNepOfMBjdmRRC3U1OS5JiUDILIw1Bw0Rfa2DwZ2hg9fCqfcCliqWZc3tDEuGUDtTDWJZJi
ZswF5PAWHGp5pEnzWZFmBnOlU1uv9x7oins7YpSNmwy4OJTxbgJwD00xAcaCciHkfsLGNXHxWusS
M/8/KgSOJSe6i7Fc/nevp+38D4+bZbr2f1F3Zt2Namma/iu58rrJBsTYq7IuNoPQPNmW7RstT8Eg
ZiEh+PX9oIjOcDijTlRd9londIwGhGCz9ze8w2iEUoSMnqZi/IoqBALG4dZVOi4hA7b0AgITCyLn
jNfCuStP61ST3/OwviPOvuDzHPI7eoSS3MhKcayuqhnop256KjB+P1+oKFcXBM9S+ciNDZsiOmpO
e6XeTgZz8MkwOaUaadkhgq7CUDeU62TUEneZ3KLCAMMMGR0pcgBJrmShwUztBn56eEmnxyQoBrrI
0Zbpu0YGzt74606vJjnAwLNBxuLk2fR8kGpkWv7DabK/nCYDxQMq2LqNgJml2F/Bl0kjI1Wtk5rJ
OBAJtEDdywDTuz1k+uXHX7dNwswOX74p0ypehEO34vZgFGrDlHTZJM1Qrz5F5Uq/aFpAYYfZXY7h
OtETYIEoh25fnqLHrZUMR0An9O3xZ0gA1VQZKucnZH7CHOBYJrU1ylIs1jQyz4tOBqRm48jh3TLE
00AAmSeKlDw1xEwXaXo6JTN6VfodOs+wbylzM3xtCngEKM2t9C2ZB+evz5wqf0VRGvJIkfXh5KkG
s/lXNLFGfqnqSXYZa+BRgRh2S2N4KEkWl73BlAGtQPZvLxSm+WSfCBcNyTxNbw+Ncmy+/3Xb1P71
Qmr11DeoUbsKVO/vvuKgSqFU4M5ye0r7l9/4z83bX4DNdPdaZCfntnl76IednJJApjU+1fFLMZw4
vMaz20Oq0T9B5JUldeDEXweB5p8PP59TVicV+ujtJSVJIQYoQE9G8mnLXSGtULIwXWVQfbltxmhQ
moCh02k2QqLx9tztwW4ya3JVymfUd4SRUC9PTxKjni6dMj+fQMNQt4L5gFtB5Ul2HNJWmB9OiCLo
NeShEczHm8Xw7ambz/Dtoa5RAjePyv7L8xFq3d/tiFUFk0OUPMFz/Ou520dvn+iTmjiSCrJ3kySO
QI5PNTsFhHcGW38dINi3526v/tyEjgVt+7b9/c8vr982bw9Zj9Lx7a/v+6naYpLKqUMemCwsPECH
6kbduzJ8AIcGI42y4aFTKUC5tz9DdUAHpfTOL8Nnfr5HHfTJf27CypxcdMqqYT241Qz6CGdaXHOE
vejpHmQEQodNk+nuROibgj48QKVNi/46pxZznSvA4B307HBZGZ77+cLPzWR4IdLVC5qRajpNJCta
qmm9VIucRbeOVjmgINb2lOBWachLde0ydAnk6rs3aTiEe1LcB9hnxpN+0Ob+7lk6/HXbJHnIES60
cN0z3pnkq3VHwQwcI9ljbqMaAHj4BNq0S5A/GR66JiUVOTSRj1DlDEl5LQgRwJjdmly6TdA+KBRq
kXsIjGUFmtA7hMnITfE/XGeDTwMukSjMDDDu23PUwi6rv54vjK8LkqHYeLLrpq6YhPC6qf66ICno
Nyl6RvKmpPU6Q7jpm7TqERbcEeCG3zECUJsPZPzc9ANi4PaANifCkRl0c7yP1IOLqdyPV8pLBSEK
j8TEpxdOTeto5AEJLciETlbW7alU1kjy9ytZ3d02VPj5i7aIPGUobt8eTkMHKxxK1f/lZgtzWMQj
bvDqeHe1jPQjGgEKhJk/APDoskaNbSwx6PrxUEYgfRu0AG9PoXn+4/kRsDaqvvR0stJYGYNi341a
RnlIhfxB0S0kp9BnKaosWaGD+eiHvNiuUv4kdrn+YeUb/eZ6aBoAJcvURhYhwpfr0WlNQndG18cx
weYysyx1E7YQB4/oqKRgbja3pyLEgWa5Xu9/PpUUByWIryAnj8OHTrKJ8ASRP6s7bcrLgFC4dS0P
jLjJtT9N1Tw7XvGq5oUq065nN0H3Wpw0wsVPL7FCn3ysGK5jPWsTr0Kuid494pQiyvGCs2vb++sR
qQ3EigKONA4y7//8+wCI4j9TVZWRbYxsS/lyBuwjC5ds4d+RI9ZZp+/yBR2p20OlpcfBMrH7sX17
0jxGmEWAzRIW2YVPDyACFCen94AczTG4dPTjbptxIU2QQ8cWjHhaPtBsH5wJizCmlZndHq3bE8a1
hawd+kNGCKi6xrnw9sKn99ye/PT6IbMPiN/llteM8nhcgVgba1nTPqXZEeJLNLpPNVWfmes/nKrh
VHw5VeiVKZoCfk9WtRuz6O1lC0Xo9M+/K//roHdHxb4Y+pgVMpmQ+aU7pCRwiJbT9zCqlQIJbU7M
WYfCmuQ1EImc9iT6KsT8CACwxJkSAa+Jzit8mhfiQIK6nBatnY4g/holNsrX0L1eMUfg3tCX1vAw
6hKdoCJZqlfyzdMVIH+jFwMIanhV2USx1X9657AHG0dtnZB9lafJfRQlxiTK2hQDZZ66PSjAFsRf
nx1riKU/nx1TVWTqDappy7jKYq/669RWNuCUL+EBHHiTJ97Phfm22HZsO5FEwZ3rFvb4lbOe394T
RVFGt+HyJCc6sHMTwm/YPWMeB9ol6S93mNKiLBsnp/ltUwcY5mpRmY1vm6VSW4hhgOK9bSpl1y+H
HUFSvNzdnmrCl9vO4Iv8fmdp0n7eGRJyP3aGLVi/pKu6ue3nikfw0K49NBOVHm5sxae7GLH8cWuT
TVyry+lOls+AAytlf6yMFrBEtyx0o97d3no+WUdxrCtcuYe3hglE4k4NgcQOO8qgbAHqG/DSw6va
BZHxqlXH33eUq3ZgqHa+vr3XKkHnRulVmdw2+2uHb7x8Pri3TUW6IOEA/+n7nkaSqe7ogN9ek+k5
j//6qttfpw9mDtNURppsjqDSyaMvV334OvN6DSvsmHJ0kS0AJ7eHZABPn6T4qSE1oEYF5hiw5hFw
L+7w2xIY7LI4QZtgMKGvZDTF/SU6kFrXyaOFudgU8qvh5FIf2OgCGyrC7oCX8Ru/gRhuf12ME11d
HCrUBDTe8ZDuwEtcVrcHNH/aFe1MzcmVFAX84QXCzsuqHh6aU/kWm5Ubw0qdVIP9Vc2wWraVNrUp
/yFBzVOlWsQE31oyNofnsEnKF7Fko2hitvOjTEdZGwCiPzcrYIPuOSlLpxrov9/5ehKU4NumMvwl
n56avhpzxhJy0Kp86C468GjlVLpN2e8wbCnml6LSluCOyCaaQ70nIawBT1ETTK9YflXaZQ+oeDxI
sT9R7LH8M+2h8anGzeySA1s0B7dje3iw8ogilVUhchy3+CTGYHhErOI639t5Q8EAWZ0p7j4/HvIY
gPttcPzvt+v/CT+K9feb//Sf/8H2W1F2SPUDJfh18z8X8VsNKv9b8x/Dx/71ti/vuisy/vv6ll8+
wY5/fLH70rz8suHl9Oe7zfmj7rYfp3Pa3PbOIQ7v/O+++LeP217uuvLjn39/K855M+wtjIv87z9e
GtZLRVdUhvj//vwNP15evmR8cnJKP/5WfPvb4uV3n/t4OTX//Luk/WMkW4YlywSCqm6MNDiq7ceP
l8jEbcU2WaEsDVYeEQuJXRP98++69g8NYpZsW/bItIkq+NSpAP17ewngHjvlQ8iJgJH/+/87wl8u
08/L9jeUgtdFnDcsXb/O5NAvZQi+iH8YRAM6DN+BQftpncNgQULiLZRQscndVt+D+nXDsBA6CvGf
zs2Pb/78TcO5+7Ro3L6KVYPkeYiJyaUHWuinrzqrUoPaJl/VSikMIwWedoPGva2tw64Yq3E2i4tk
XLcN6u3hQ1Jpu7QBoIubQ5+ig2BWQRvW73YlfxyVjoJMt+81KahG/QQu38wsk3UpASc4FStDkrZ/
ffDMbr85egJ61eQnyCycQ3Hg09H3ZdZe41Q+cJddGnAZqKldmXm1PouhzI3TvHLOGaooqzJO3jQK
G0hjOukxXo/6eNuqs6pM93I5mlPpWCbHyLeeaShIsOjCyeh8xLykkUD5kQFF8LapRAkDW/ZUmmqj
khpmcnaAAyAehXVgVjYQJGl6g7PsHEPuZogSPbd5RbdCzjTXLKNZq8S+2dHnS5N11UnCyo3nDgMf
CzvKDhJNeLFm0ZGK61UfnPqgdCgVa+9RuizKtgPrkeLFhyOlk0oofykFAAK7cpp09BHlxPsnOUJ+
W9rZtfJx0kAqFe2CvirI9HOxQmuDQLYYAP14t9S2+WJiyC0O9HkYaBsjhS9losJBs4jF7DQ9ytIY
1POTAcgeEAeFNQOVr6MJKSOcNHnkJ6R+dth68mUQQjbAbkWn6eVy2LRISOQHDRxpr0yY7fGDKQXt
XmrOyZpYCDcWKbCBPh/VaIlHjjcMjrwrA6WwqIDoHbVOBQJSHI3t+oi0dOthCfNylMugASFA0eLu
cB0RkhxUrzg9X+TI5AzKH1ahisJ0oybZou41VuyrT3XFawFBZCH8kkzdZXa/TNIU20/pDv6Ce8ia
NSokSwWhBTqcKB21HI1BeSP0EIN4sa7RBivdbYUGkKRMEJXBthwM/5Ff1LRhIw5FuD3YcD+MdhVH
yHnS+w5gWTwfrvb8iDJnqyFnQsMY3U56123fLar2qR3piyxFajxHtkdJELYzQorfeFg6iObkojzX
snPRlH13QZHzgra7KM79qx5Fu9AwtkdEdnhjjXgOKEnRWPE9IvbLwwi8QpYzYJleQkSoqFyj6ze2
wEWJCBUL3FSB7/Vo2euHs+JTVcGZJCkxIab36gyS/LAHisLXs96RsiN7Zu6cGAn+yAcQVH3VPHWn
8K3Q3zGs+1aXNsyxdkeIgRddv6+6Q8RQalXnUnVPyJgGik0tM07o9cfHq28Yqe3AO/XQv6SOGIPd
ryol8uESZ0K6juZqmu+bXJ9B8HjOLoj82mEJLgPGzRWgUUUHPB7LCQPiSkVDbqRNahVLszOeD6Ht
9UYxNIquhtBVPFJRBHDOKNSX7eGxiDgTcls+GloVkIHeFVzpJksX0HRCp1C5zXFy3J2M6KFGyt5S
y7eoG0v96QmV3jVh1Ap4LuL2rVdAb+8U+rQIpurHoCj1SSjnjn7UX67l8aGO7I0VxQ8hygyXMwIh
tHRD6/Ro01PIig6nQwo9RXMIgMtu8E74lqrSt0vVexb153MZP3S9tdXN4xq88ouh5RZ1m/kBmFMK
AfRovTTa2QPbP+vRB5PU+A1C4vSkWB91WwXXUn8xNZqNQ/FbpRt4XMtN+d7VUDpMdXPI6kAJ5Qn+
pjNakLQ3031VbrBRC9LL8UGyTLoqzXGlSc/w2jBdUSZ114zDXgNbdV6oPXyogzI5cf/1l8pBSGAM
QXdgX+ACcAknVFXRUKkCdLbW527VtE2BkATjTsI1tGrCSRGGfnOK7zXgjaACxhACZnaLckjbPDKx
g286unBnFdrvEsdqYUEBZ2d96kEy98e1dkKh16ixpJHmWSwhINWclhmcQ9S+4LEngHH6Z1p/XnfA
YuogIbka3l+KcGp1ocBqadKU0Uayk/3pNR3lkOCv1KJS+Ompcp6a9XEcjnTCE6Qb+npQYGy80eEo
qi5rEagyxnEPtqrHOMaKjU19tgCSx+WS+HF5OBhIcIU+tmtnqJbmS6fK8/95EPf78OyXeO6/F+eN
P4ohTDr9fxDpGUR6BFlACMHgWNTsLGKT/zruWxb1N+7cvxH/veTvn0PG3+7oeyCoGOY/bNuihWAo
BunzkF19jwNvr0DWoxigwv6xzJ9hoKRafEhTDGpBuqra2lC0+hEHSqr9D2Vk6DjnmMSX/9NAUP01
wPlx5JYxlCwNw0LY5dcAp7te8e475PGeqo6XuuEmdePZycGmw4mRXRXtU+X2Dm3Ucb0I3bpxfQuM
//c04pcs4nOQqHzpsXy9EPZQxPsUZkGJQ44Hdeg9KMpGZIsWtr8PR9y3llWQJn+oiClfumH/9nVf
UtowOgMXyPi6fI5clF8H/dh4LxbSi7QMpwc/98oFt7W1TBd6KST/06j5XUQ8nNJPZZR/+/YvEXGi
gs+5UvPfJ5PHHJEk1xjbb7Sv3dynuOiZqFx70QOaJCv9G1Cm/bf8TzH5l5T+347gS/hfwuq/2AUX
/epf5zhCu+ni4Jw8lFbc1JWW2cfBTV4hJbiKg+dncN7F7sG5PP31eVCG3/lX52G4Sp8uumFHIPdr
rgKL0LR817xwihdcJkbPp3kzloN0Eb7GK3V2Cv7wxb8d8/+67Wnz/PrFEN+kzjKSeB8/RE/yx2HN
cJM+wnmLSmwPr1AccTfL/jDGR7+77MixWNRSyIQ09ctlT7vSuFpSG+/1XcX3Hh+qV3lpbGQn22bP
0Q587mFiL7e2N1rmgb5QNmcf0tO0d45rAqTjuPww19Kd9Yd7wf6SoH2fAWgIK6Y9FPZodP56NgoF
dt1hOC4CfG/0VhQz6a1aRg5yx97V5GaEEjWDxD+xV5ilHp4hgaKi6BudaCaRU0wxJyA+n+mB7SNK
j44AyiHuMYiciOgvEsW0HWfBaZv7ygxN1WxhbyGR+pED/cbTV+G2d4dvAsTqHJ3LlJ8s7CWG8247
zt3TONrps35uPtaT80Zxzy/5moiayptzfpG/YaEnZGfkhrMrxXZBjcVt3vRV4hhbMie3cqoxOo+C
sNM9LVvv5Okuag6usu5Xit95McJO4rwc+YprfavZ5cPwTZoDn3cRe5GPhJhzXOAY4x3WoGQwCRLt
h+zhmjS+TIplete4g5ird/ZqFxgRPT3+UJeoX+xD33bPTu2iFe/oKM4uj16/J85Bm9axH7Nt6yEJ
6RUzSqZjQultPb0sjqtkg60Lfmuu6tvMgA4SpmK0ireZN1pJM8zh9/o0wXF0Kgf1R3ovrWtN6JMS
TeVVOekesMA9zqxJsT0v0zUnagXVZnJdIQ3XSEJf4yrWnpxDJgK6pMjN43cocg9QHhakIvXU13hn
u9WenGqv7eW5vZGm5lO6IfVcJ5703m7sHTSqt9FKm8a5W7xEd8b0uAXdpy7IFCVblPPsJdvW8+yh
5dAxxLVwj1rpipCX1tZ0tcXlLZofntuHDKbvonuhtXevrkfLJrhMwVyVwcG3l/FUWl6nxwUj6KkS
ip8F55faxVNmbbuqoEzhnoPEOSxzzps0x0jOPXm41lYPjKdl6ee76r64v+6NNQuJhLW5d15ehxl2
d3wpZiSNyaJ9TZ61LYXJ3dk7PXQL7nrDOS07ul3clwYltG3zDiynvLMGpjb3Zz+hfmx6TXC8t2UG
q/p0flMnCRO27Mke+OdhtOEt4khuwz9ofDCvke5z0taBp7M6Plx9BEt5Nx7ADMpiLHlXHPbOAtmD
HLN0hw6z7RRvg2TXyuLCrPpp4wH6anHw3ubr0i9XsNGuAgI4mG20Dnm79hQbjrzWnuTFYZOfHXt3
erhOrDloFdMNJ/oyXR1cA5k3h8LLJryjrGI8qvN8SfC5qLlsK9IJ0J7O2U2XF6d1D6JwR84TRm4C
XaF3m0RQnD3YuOIwRgVg0vsMK+7d0JMcesBkjh5g0/lhdXZL6iBu2Tu9p3xL/OTgjrbpzJiDEp0b
rs2ctskRjNnZz3wPbvL5NHwyFwaEOWGtIaJ8JH60stbmNrsPp8gCKvtkVY3BnudH57rHD2AinbEk
4TQ5mqeNL8OIZ+1yDe7Qlrox3cZxxdmZ3h2ZWFbFt7Zzej+aWBtG67NFdQP8tpM/tdvwOQfg69Di
ujA4x+ZGQvpid9glSzD662KtP7zUTjRDpmJlzZHh071or2+VbXxHUE9x4xsa0Gs7c5Hl4IGK2QaG
kktF2bneMXds0kn7MHotNsdN4kpbeZ3jwba27sJ7iNs2IOE1IiFBPLbmGmfv4qlkjm68brx0Fo4P
d8ww8ab4iO+VpfFmBWoAaalYRUGGCInI7vqHZllPayfddHfSNArkOdjIZJtNcKyey2tjUtznq3Zb
LJg1X2UvvyvvTksQEbtsbG71LV0FnUNSd/rGUFysBdzrIt/Is3h3fsVq97hSNt27xqgoY0fpvDcL
5OT8OjUeqx11G4oZ4rh7qR8YoS52j9srlS4BupJhtTreyXMD5pMTTasdVxeM0Qx5JPe0V9ZHIW9p
M5prbVsE+EcauwGU7kTe5engxD639CQCLrQ5u6NOqL7iHUBqbTs32baPtTea9l7ljz4gHu9gjvuq
YK/BKSi4Ef1oevTNDx0xpeMMUa5duWnuD6GIPsLdSBJogJ8Y/EeBksnCdg9b8nQIZ069zB/Sh0Fa
W1y2ae1whu9rX1lJvr4++ofZ+eKU02w1WgP/3RQvuFyvj0Fzh8SuPGF6YN5w1GURKOuMDHpdKI61
bRbaXJuVz+V9fp8wMR/2MMrXfHlQL8BFL7rJaRI6DWF0FBhvrdu/IFDnkKoi2SWuHrfN1Y2214p4
i1LATJ1ZrxQ6tOBSifqjpQ6EUtACwzZ/BNrcL2b2+zkIV+UHkCvEyxsEzSjlCmWB9Y3gMxhEkIRi
+CZUtE9d/qam94co8tY3/hq/ETMAZ1CpeeCO82vgAMgwsdrsFO8PHzI0it5pAeoO9uPi9AYgNUzo
bwBm+1Mc9btc4efXYhfz69dCLLm0ZcLXjh6tcbYdIfKx7JjIk8xJ74olkCcRP2f3lEuNOcZaxmO2
5tTU02RzWUjj7E76hjz7LvaN7V+Hlabxu7AaAU+MhWSF6v7thH0KaEsjzeRKI6B9nKwQuRCPu8Xr
gx8vK3H0AtVhipgV4nWyeDXFDKVmoRDzeKrwdmv4yGK9JfJwVqojO3qQiVk+eQZPPM7Gd0IRkb/1
jk4wl5wVkmjsb7IXSIG6F7HKhGO7u0ysDhMcsZ0ZWRoxz0gsQr7iJBazhebNivHz5ihWvQAbLXxT
oC/ESNngIzC/+ovVhdWL0MB1NBGsR87bh79+2r6xTDBl6X7vx8J95bCE6hRidnGN6YqdPofsHklM
ceS3Lh4WfOvdA41A8Va7nbPi+40JwUYh7lLhzx4PBGuP/mECgWX2molHqBr8gJXsKOy2Fx+rZ4JN
sSnch2DaiffFc89PcGex60188TJvhUms4/rv0wdiLrHg53x76YJp8B76zGsM8FIE96Vruw+P/Hu+
BlRwnbUuej90g4eejZWonHAzxKCvAna/yFlQU56XxEQXm8XOvbiLSSPuxpnzbAfPM+cd80Ceer7y
e4BLOY37DB+Eo1aC1bMiLJdT7PiZMy4cZJdnjdiaHmZVS2MCi9nR3MnV8dl/IzxAVEIa/lh7uueN
LeFcp0+J2HnTJZrk48mbfxVPwf3B2Y2cceVOTmIdc4Ev3ni/3M1asRTrec/n58HUZs0rPWc6n3rb
uSWmtvtYiVlwFrvam+jenDc5VFWZ9ELn24vlRs6WoixnZ0xNWZxcsXsj3A4scZ87i7NY5sILdGFx
ZVXn7Cx3qgi8+3dYa5zO0fQtcscA2OejKVPzi1jed8M8JZ4J732D8+Z9jA1Ril3IZUvEg03UStnZ
icRBjD9Mx5ui6LbwporDcXkfheMzRCVOh7RYzpdT4Ryc0llwhbxvXuCMP9ZwCX3vfTES07Nni/vl
wSPs2bICjEEKOTCNvMV5uumcxYW47+Iqfuu4RxEsjmKGOeT0YWE5HanLgiF7cQm+O0Ly+4cFfz0G
WHPxpDVu/CWZgikeFrNNKaaR5ybCKznuSMzO3urh6BIOfxuJ3eNmEQsvchiZZOJecP/geGsGZ+os
x0/3oZuJb7PgsRWcXpar5cu8FlyQp9B5woiCS6ss6DWInnVeGqf8kGTG9M7Z4lqwEol0HHCyrSAS
oTvNnWF/Zx51lxEtvHvvnqNrvGnq7DaPr614UMnRbW6DIXc6iXqymgH7c4wxwbG7IeTbwRULymXC
FDD9U9Ks/S5p/jy5DZPfp8lNw/EvRrUr3qME5Tyqi8fefV1gm8tZLF3u1m3kuIrLIYpevN4xZrLJ
2xzplMneEhSZWZaGZZzx/Yf14LfFHNuwLM0AeEer7kuLTkahKteUQ7S3g2TeTRUmvYfLBLkg2LWQ
7kSijOMJst3LaKptpXkn/2Ed/Iowu1VTPh/AkPh/OjM5NAS5we1yPySApIbuecFJYABWqeiI+Nut
JJMghxuDyaXqfMQDCUMyv/lAj8ONnhOCoURc72MXPyKyxr9eloxfG7A/8vtP52e4sJ8OL6rKS2zW
8XDh6BuOrU6QUhRb7QVDg1jQj3A/rmAF7q2neErcvjCerHear6/WpNcQsvGxVF2qO5weCby6PWGg
R/2PIOs8KzzrXl6OJrIpDh+JIz0BbKdshlSI4gVQXe7O77TKBH/NOvFi6yJcv1Di/sMP1H+77H76
gV9GZlfXsDEO/MCHcAms5Am1oXHkGpPr9iLuimniUqV3j4SpuPKwiDJXC3OmCBDui8jH7HyTv+6n
b/Iu9WI/dRKH7PXsVXs8lG2XQIrfuTfvzEkri3jVzs5/Gr/D8Pi3MIoysGJZlmHI+pd4plQirGlk
NdqHDxdiQRlJSEE8K+qX6Dl7TZziD+WvAXrw718IjsCWrRFlqKHq/XlANLB9jIbO2B4Dh7dojG/D
BB2ldAKD2+fMqQ6aNb4MlslTgvRWlGxBf4rKlX31DVn2fooDFXE52F2385MH5CYfy23omy4k9Daw
CC0o2o4R9K2Ojjn56+F8I3T82+n6dPRfapca3Rs4UX20N8Ytiu9Iqfs1+XHmJX7tmePmoXmhcYj+
//cuyf+sRm1TdTdlUx5pxq2O9uk+kqMkPhv1cNpGTj3vZ4gmvRm705we2exPNWJlKHh/+ZVEtiOV
Ar854K6+TGogdQaxjybaK28IbNCtLp7JrfbmUfRbDOPsReIBjjw1Qn//6/MLb+Y34+OX7/4yn3Ug
tDLZtKP9LES86wX46nF01yNdmEKTXB9TRHE2lzdb2TVPajJN76rRBoUHYZ5FHQuldimR9EVwDJ0z
Oe7RiVPvOEOKwhp3BHgyhABHoes1u5SEe0bkMOgj/G+RuYJ4glAHduitUHadjmyfwBaxg/SK/3Dk
HLdIqkap0zKnoq6yPjhDCH1hzYGkJi7keyRc0X16D5NylgRKK/r3CsjIBRb4ECq7SGtKs+Q+ZyXO
PZTShRaULNgUuHyUeckeksdyLTvRRBb2pKAMZzBvYQ9PyJxPwG5zBDKFIumxoEHAwiIYCM5lXD4f
fbSQYj5wnskQ/QQTIlhA+XlUDvkP7NOWBITiYU21RVyh0YhLKxAgE/YdwqWPTJuETPpw9IuEAEBm
x3zG7VyyRP4roUIPgSrh5IkZApDImsY3bV7CP9UPHQRXxwj5LarARrEIBnXt9CgRRqjtcP8Z2JVQ
SvTTiU1tc1iem1mFWtqSClT5mroo+VrTk5c49l2fCBwW6DOu5e01dy5MhBxrxSIBKXCuZwLPxLB1
ksRRJ3WBQatQGYtOu245j+9UtIdIyTSQu3Hiw8x8R/JeWevpNoYnuTWjJXrG1ydteYXSR1BU+Aoc
smGKjaYyhgP7fJEs7Lvw1Q5GKyQd0AHg2l4nzQoF8302k7fFXno/zyp9nN/Le0oj5Je0dZuxNavW
1xd7XM4Od6YXTzNqLmdIRiQe8hOHDcWN4BEQD0kw8mfkFCxikgjJ49eVmz4A7Dg+2mvk+4MU04/t
9RLA5ApLT2MaTp34W5EvTdXhtQwfrM5rZcTPkJB0UccBDm3DLE5cg4IyefzFMS5eQxmQavPJaxGv
w8WN6ahzaT2P0l1x8jRPfsmjMWKK0mONmq8qeoKF3jMpnMdbZNmw0NHQAXURQqPcIBr88oSxGE0k
tyMfq6iDlo8kXUAQGLaAIyLHfEsmDbikMUwVN52oYwRaqUZVzMUIKZPeEBxJAn2ELHFGE4i5CUWU
ovRAt/e0uO5MCFqib1nscrLJaIG/72MMfW1y6GETD+XXiTlUuIuH4b501IXOTaG/W05I45Aq2SPp
pNMQnaNg41oeCcDiHHDm6Cwh37w0pocpNmAkUSWWU0S5KDbrk9qHHGevuqlOEoucYcCd9kR1Z5aM
r+iLOeqWuwl+DLezPeEOO1P2kYJmY0840vytm14n8fSyD/nwwt6nCMMuL6xhh0XraM+YZpGbes3c
Xp2mLE1e6JeLAzVaNIQowsL6X9X3Q4keqjg5yNADwxuxAd7ArYD/2uy8Kqnlok7mmEOSSu0T9S/w
2/75JKptvzYWMEA3GGVyyV40snvk9N16hgyyUz9gKksjjXbeDBtvDyX3WqgbdVm7hw1Of3P++eYq
uuPT5L6UMRP3uEBX/0ly8DGYo4fiHRc0TypnaKM4usT/2xduQxfmek195eQab/I6XsT3KMKjjU3u
UrrWOmUi2Z3bSWpv4s1VmlWFA5emovIUCXum3WehMPFoTwMiQPwTdOywHaQREEO5Y6TBpwMDpm1H
oTvaXcCyJbvL1dcW+b1FU6OhWhf68cp2cYVWl6Gbj4+u5ILy9eJluKPo7bS8QVtKc5PTdlw19xjZ
BJEXuqV79oxvQHVdiqI4/iwua8Ut6MREE5aY0aRZNK2IPC0IWiGxH3teU5AYzkxEAscMMG/oHmDc
TMWsFnmgOBB1GVyWV5IF2qtk3O8ISjdc+PZb69w61HDM6GhHDt6HMe2rng3K/eMTs4qvr4xF72vM
LVjQ0fSnWmLcn6d8coM1F+2k1guXUjAkmJ2Hi9cmRBZki9mn6N6aqfxEl8Ib+l312nDCGcPfb+bc
fz7TRfhaeahbAy4Stj8MtGqJbAlxJcaQO8ml3TyplqqH/BDjpuICXzfNvmfMoK1JemCIdp051l27
aCavpw9FhDPqJnPCsEi8Ih/CvZ2zg6EzNnJjmmzlDi965oh2GQao2HOryE43S51wORQsrhSbizEq
+tp9P8cnx2VV4ANxcJyFw+cUgQLXZc6uRD/HLti19sVO26hTaK8fxRRiF78i2xRTHOi4CrZAGVFc
A9uD7umXrIB0SVbtWH+FGn2frvhNNFxGAYLvLI4XGm+cfUQ7ODbG8br7hpbQtJ0SADxVSNR4V/fh
uNVSt6sFKv5yJywK+SdRvp+fRwHymRe08hU/WaGMfcnFSfWxF6iekQX+v+Sdx3LrWLqlX6WiR90D
ZMCbQQ8uQNCToiTKThiysIT3T38/UFkpJVN1dLN6VNGRESdFh42N7X6z/rUw8Snbe2zfmP3kecrQ
hTzU7V35lq2wdLTnFnVwbj2/DF/iSUdAULnr5tEyv6nmhcxigtVyJ7pqbKsumvQQCWFGphaWr5Da
PJl44V0lRJqvsrU5C7YJO+ulupFnAXHqi2g7zuSczKaxb9DdIbLXzDSN2ldHN6+LchEam8FYJnCy
gbeL50LK3nuvGnMzuawvsN78Z3IgJrG8ZIVdLT9wEJP8gZWSlWxu5HZCkFkKqPmiiyRDArRl7fTl
uCaiGq1bkvIpnhsZ+S4jBA5B42V4VU8MpyR1Wr+o5G1E1c6umaIrY4tSwNUpQTrtdt2URQXII51B
JekUbrXsHC52gRCHU5F5HSEf+gLTwlu/qddIE6+scRu6Duwyt4dnafxfrtpwn+m7gWgcEcHRExh3
PWErwt7GDXhUBG5lKHARUrbNRbGqVoFqd6vqOnUY0fzt8EB9GCSz8+NG33kbKXSobiNUiMFDSVS5
9Z/R7dmRniqeG+puuEb+UrLJMnPfSXsVsMuQuiKfA4qVeMlDAx3261WRueX4HIk/q6+0U74gYAHX
XB7cqq7FbtTM6Rf8CzoFBXPcWWwuY8brMqZw2Ub4mIl0hxX7EmNerah772x1Yqm2wnN9MJIllg9+
WSPBrGobp87p3ayhH/msBMxH8LRnpusA+2/kYGu4cQVW1IXf/JjbEOl56rXa2vRbYofmMbAiqauD
MwjKeWCU0Koz1akEFybH2GXa08qhdWBHgxMe1wtnDD4heO6eFcSyOfpLdD2YI1PAZOG9ETBRIpJs
69wJ5voyWZS31WL07SkkclGhqq/iC+6jfshfeNQi0n6s3FX5crgoj05w85IyBsTLPRY3CU1HemH2
Q9a/ZOnO8plSzGV23Z0J2TV21BZ0JfZov84frBtSmMVc38k7pjWu9ayexXuE421v3roRxgnGN8Z9
swZi63Zr2c2Z51BfzxnfA4riqS05up1st4NTIIvB7HKU29g9kAI57qRl1gMDUhf+8yy7s67YHR9Y
ym5+E5OLf4A7TJpHUNDZ/mtDznNMdj0VO1Ioixdp1k5N2M0d41K+SOZA9ohFc55y+GWvh3fAvRl+
yktywaOWFx1mwQMZ2FywoTdhp4VKewbN79Uo/DdMjsRymTw690r5mmPN1Mlz5JQ3QCQc/aml5G+O
9Te5i21j5l/le7jrJr2dPrCObXGRPEMF5tKNHYy5C/86dxTse3blxK5uIa6adMuWi1+Pj//5sBRh
c9yBaxwDacwH6lntjNjsIrst11Tk2dGrbr9oW2zfhflqkd+2j4/NnEKyhfhgbJFOZM9nMIm+WbPB
TRf1Gl2Mabwy19XcICBCythvpkdyjSxRcpIRCVfLsBXEdVoHrnb2x2eMCufA7S6Uu+hGfdDQ2wSX
zlmFBptjPgw0EGiTAJAkblV5wxY/Z+ItrWdID9h0ye+u8hs2Aoradi8S5xBTg/WLrupVRhK9WmWm
fbzs5kzsRb833mKXut0p5FkZR1c3A1I9iRbBOnyXLftFvgCWTca0WDX2HfGprXVjbDzZ1jaACGbh
Bc/A2BYhFn72zE7iKrMX9ohkHr/7z97CE2zlqloKkDOQIAXXOVwq23IiPrw1z+G1ubTwoDpIBFkr
+Q0pA/QIcptM79GBBU5nNyxcCyviKlpYj6RZZXscXBzaafGk4+zekOykJfMeCh725mSlPMJOf1VO
3zQQ3e6BqUSsvlboe4J2DsneBbU+C9V+i5+zg2NcwYmpcux7G9g+DDt9Y31E7N3SKnLbmXKXpgxn
OhaHcyHOHpfKCP5fQ0JaOfnEcqQr74adzlx4M5LKC8hXrl7MhWROh7vD7jgb7ow7YPfT0mmvKPS4
0m9TjlcUX49T8RY/xs2me4FFzoE5ImVIVL3FNioVV9Isq+eyOSleswf5RrtDQjeE3NhmlbDrJiol
U46kT5L3BrBMavuCGz8RCcIb3LaAIwSIXuziXZpprpzZL8mdP1E8+0VfsOtMiWfgRr6RU9+wIxEj
IIpBOPGBrLAc2MpT4nZvFcerNR0Tn8cxjUtYkdBAxJlj4zTP6/n7ocL6MGKbHX0+Bk4DguY3+cK0
/a3kYP0eKJaAq86xbhWOZzucKyR8+ofGtcCqdzaxaGuZ3YZX5jQmFGBORYaWvL+xROfwKSdezO5z
izo2J8j42N/5n/cQvCSR7d9wN/66XijugYIA0HOoBW7C+Yhn32oQxe01xyewr84htQFwZE8Oq2rW
zHQ2tfoiWYbL6KWJ5x7nCASjliuuDzULXHKb23ZizI47csLE//FWbflews5SlkphK5fD9q1/ZTrd
WcitsqgfOKni9xGiqbqsLhWX8wmauXbX9A5ROkWD79Hu3rMt8Yg7HiMJc+ISnmjj4CvXuFfJ/dgR
Dhj8NSr3ONRewSRjiHnyTN7UKxwBW9unLlUoulsv6zml3BiUS32aT5stIf2p4sZuOa8ddJVcfVNM
rbVJIiZ2BG+epdNeJYq4VA87yMej6gog0zZZVyTrOHKfy7vmkqrK4oodmceP7KhLlQ1stW/m6sl6
07m24lDsxpzA1Neno8BmasM+MMmWLO9ldQnH9jhkc7JCNsYXm4fILhK8xt2kXgyPAJwW5j2oATvd
Gctw3q5R3+hu6wUyLRQ9MGlNrOSjk8u290pi5oowDa6wsu/1iUGShlQ6JUVkb54UIscvcDNyAjCX
diF7QELkY11cYvyt+4nk0tY+21ILf52A26gJlAZ79i7z/nBB5/jDBlSS8B9wLGqE8WJwomCjscOF
uVE3MZ+IzOLjBHhDYN+Ebs2M0TnB0vXDmLkL7Xd9Ky1IcTpwxV+kD91TZqev+n25QM0DxAQFHgSG
BNe8QKzwBYwNhgEmneZmruUEa/O6xtN9KuyHdHGwb9SVsVBerQl8kTP+UiFvtbM3czv6+vlpOOR5
OuGUuik4lo/TbvZEsop0YsHqIKAxCa5RTsBJJrglPBQb6BvxldW5eScTyqmBL82Lx95uOa2mzWW9
IPK1yBzJfcqukivsn7fQzUBvpde5MHkaWDrw9NnRTibKuY8097hnNjwVTwNLo94prrqGhv9JwuSA
8bMHLRHstSV/m7hi9/19MS8ZZLIT92zPxlJ4J2aW2dJtewE1OFJvQEifE5zF7AbEyAXFSvj6mGL+
HFyEU9wcSoetCjQKlF2Qri4Z+E3iVBvf5bdEBIBXyJEj+wx44ubXT+Z8uKWd2LZmyhJj1wc+pCwL
7rq55YW3yxfMTxfYxz66K17ER2s9XJtEt47X/YoooWk3G8nNF9UtVau2f6c8QkE9xQxFHc+hBJqN
AOOMGaFvxauSeEq/LKaEfdp5vtIWEWGazHnqNoyI5BjvIkYBWT92pTkW4wVFGZN8Ktrxowj6bXHY
Qq0zONp7+qo8effdWz+nkgwtl1qZK25+kc2UsS1q66EFt+VZfynPzBv5kpjnNaVIydJ4azYyx9Ok
nx8vwnwavVTbdo326iLdEVFYag7R9if1pYQSeSHeQyJ461+VC3XOQ5/fFDN25hXq23a2bSfChjm7
FhlqbTkuDvIIJlFN0y4Xd5LzwpHura1NswT2bQeL+D1hW6jejIPbqy4LVoBLHZHl24JTt4Mhvp70
mMkEFultNBuPiX3tNC8tECL8yBkmXlJOil16heM6Pd6V82QGrpu4M6vukvm+Ma9S4JUeKQ5OfDe3
tbW3GqNBBI94Ht2FsvDXcCezT8LHdqnPiHDNUHa7E3mwIRa2LxOjeC5vcUlZDPD4Ec/KieERGCSQ
JczNwlF2/hslOVbIUgtnHtESc2s8dBfZC/bKS8qI5s/R87BLn5Vgptn+jIA1UYpmimpMeym9Wq8E
sfu74q2aScRJehv0FBV6zwLh7gcQbhy8u1Ej4dJ60IjdEXV26nnrGGtpN0a8rEVPQAVIKvBR4qlL
LLEN1UNMd/AM/hqVi6myK+ekbHBVnXAZkqr2HE6jp3Jx09+hkQc6lUjavODsX3gEMVgYb8H0eA2Q
aSNzqIL52ScuC2nGpPIfCTVdI0xlswX4rs5J47EvS7nNvkhw54m8wKZ6FJbCDGdh11Kk5SqE02/z
+34qvVvvIUf8i/KWUuZN/ZVdgx56Va4BdxL/FwmAJSTfqul4hhRTYZc57au47uIRxuEYG+lxWHbu
eH7Lk+AF9NWjVIyb9xtwqOSG29NIpjP5HwEK+7I9Qq9STLwpBv9Meyjn8Q2AZnal6sbY+W7sHJ9b
tvGpPPyU7/smXfmn9MpZPrZQrMGK9da/K+6lFyu14wcMvNGlxBndt7vuJnoun1mXv87rSN+kGf/U
7FmWdDDb+Ij0NHkzWHGxOp8wI3ADWVM0PB6t7JQoQP2Unpe/gWuBehcVhcQZ4HPprLsHrTDrLu79
u3qpzyh2wFktL5OJeFPO0jfLraeVi5lDVO6p3MmrYpbN4En/N/r+9R7O+t51Rel7IY+8XXpXGP1T
Ze49Qtp2m+91Qss/tDbi3s5zd19bOytm0SFmR2SNHsdrhJPmCA/PUXU/2uVjch1tpCVS1iBNETXB
jAmX3g8ERN/BEf70wM+KW7Ky7GEV7Pw7YX7ceuQybKpLo/kBQVRb76BcxONQlkgWL9WFcJWugTq+
ylib02iRzSGCW9ULTr5Qm4irdpViKli76Id7/C6Ja0maaMGYR4EThHR/TkHncaUg55D7d+bjYNnF
Tp3k25yQAOJRdg+ZOlhXA0wNZxLFBD9kOKXv8ptfGpfPEu5QbFETbdF4f6k/tpfiFSw9w954Sd9x
cOp7ICP+rfCovoqvHWWDH+vwbzEm/FddVsVTHDwl/7Dr4u2pHukErqunKiir4OU/oXRO4pn960q5
/zq+FcELvbt+OqZPXyvlxt/9zpAg6eZvkgoboTiSMo34mX9WxgmSIf0mgieVRSgPIF5X2FN+Z0gQ
JD5SDUj6KduBR0E0+Nk/S+Mk9TdNNXUNEJCqqxpMHv8+R4JukeJWoWEwJYXdixs8S8F78GlrnhcJ
13oHXr/CDw9wBCvCKurdl6ez+9gavpa/nSX7P1pSoWKQZFkda/r+vBqyKE+agcLu6zrDISPX4JUL
JFwnv24FyoI/b0xjOzBAQkghUukzckL9uR1F9Uy5TOpmXxsUexEOK4JjZsfU7EQkp6hCKAJ873ab
ypqr9s8xobXIIikPSN0LFwXpfJ9YlORFro4+L1aN1txpDcy04jWSMLNSv4cqgKqGd0iinEw8Ug3k
+uYOSprCAn3fCJBOLiGem6iUzQfSDbiXTVCyOUmIhZDioiwlEB8iayWkCIEDbVYTAJjxY+y9N8az
7wOXasGsKDc96KTUsJPulfrISRvSPoyWHjT8NWakFT2Wh3u9ja+8orMjfyMYjx7KrdDJvifxlXZ4
qmokFEISom0kT0q1mfUjnikB+QJPrRY8SQdtwvAjvHV1EPf94XY4PmpAuCnAGhZ1TuAy6e2hWlXG
DapLUruA7dsOiyuthrgvvzcIZSnaYyDuDWLVEXpmghk5Wt87YbNT01c4VuZpdS0d1xI+EgXiq0Dp
6I1qH+A/zApqgbXrptVdzcqP3GixMypKwHRjZpHgh/7fNg0w9N6sgSVLNki7jt58f13nV1Vn2Wlp
QDY8Ku9CPx9RCkBaH3Hh51y5CrRrr6zWcRm7qibMMmTNZHWfCpgEkj8v0sOiOEAeZx6d1loL+FMJ
QmEDJU/CY+AVy6ClBsdMS6dDI6g4avZxKCcZEmuh0CL/KczFVr4YwKcfwlvRU9Dr0AkkzwPqFAge
S01CD41sko6KzJrkxhGZXANkYPmkJW+xrMzRNZoFEunPXnFqaH4Ra5gMIr6weGNo4BDKvY6aDjIT
0JltO93DdNo1hNqbGmxyYz2nXbZqNAzG9vLokcnO9r2qTFsrcywynWkjLVJdo+4/cMLEdAQwAo1F
mYcZXWr9m68DmvWsWR/5O2ivZ7Im2mrfoqEaUUEfzkL08nIypEKBD9eR2ZNA0abgI1Rl6Tfm5Gjq
9+JBcev6mTptpXhAzQ/S7eWQkOU2idA00sUhQ+cgOpKgBSgRFDvBiibQZTqJf9eYysTXu4k03ALQ
2qADdggv4oZksSLuuxLYcReLE8VScFnLpZIJEPxBPG75mza7ruOtoDweUvJzpDZqj9Q1lSg5dJRq
uszictr2BG2P3Hy0rzK8eSQdfIFgMYSpMLe7h8NSkADS4GslCGM1iTVvG38KKdTsqJN1TnObEZtH
+jCF0wv+k+VBv5GR5euHmxrujHwpyJlzaOJZlD2E5kOveA6MI26HY2uRW2nxaEzfc5PDS1WwROWr
AbqQJAJEUADLTZ9SyaQi563o/HsU3wAFDa5fmFOpJuAjSxe5pa0zi3oIj0Ca2V5yhKNh2cADHTip
dyvx+PWKUdbAZdFU2sluHT8XPT5XCGRWkNAQZNkO/iLlwekk0MQKd6h8LCHIVNvn1Apmssx21bWu
Cb9tI/dTK1cA21B/edBdoQym3iGfFDiaOsxzfuhtk+SyzJjRx94VSQxW7RMsg+Ghn5RDB7+k6jZJ
t4mPC+iJ+TCYhPDHFkeVaXgtxrfGWPJv6qgdxUsZYiZIQefHFDhQSK2KEm7RHJxbejNPDmiHR6hL
q/iCnTw43aC4iQKKJzdsWc74AmWHRGK8nPRsRy2RSlZPwnXzLjkjryKyhr21wf63e418sSchwOxP
/QhYgX4vSQcqUMhKi2Bm2suSOpbjBWpVxDweGw34RM9cKYCQiORF2SwFY5uJSzN+8pHYyAECGQC3
wrKZFAVZ1BIeEXw3PVgr5asXw+YvvvoEOhlrZwDu6k07cEmDvIEFYRqMcQjSm2oJ9bJCnIn0Xc0M
zQcf3jRj3fsKdA2Fo8neUpUlkmA1qCLVbseouk/4CbWAHOnRvgWjEDzI/Z1osVvoy6J6bQnvoTMM
j/171+DUNxkjeZyWaAVYFILpce5KxQ5GAFiJqKCJ9op00cO5BbBHUhZ5v6rGjRp420N9vIICZJKj
sQybe69Q3EaBsC+Jd1FmTQYQTYZqTkMyG5UGbc0yIBZTAgAwsbPhpW87YA3EWNPu2sex7pD1hOuC
MPoG4hans0biECKb/X1VvR0QOqyRbgzIdmOExqx+1UIemzw0zBtSDuNQ2APXQKHZSwHTMSLpnm7Z
jfwkEA9Db4ZDSZ+IpDFNYeT9fghoWgRAqBzZbhqqN4TXTl5G3aVBPJZY2hGKjU68aEg61CIhmm5w
vHyPkGjQmxSNoh5sAo+pljGLNIy0CdJodttkjhdc+fE9JJeQcLxHJXcVGzCto0lRd26KKKmeTk0q
olSq39IaSBggYUqxoo6gtBE7YoXyWU3hTig/CLDmVwNx+/ASZoueFBR9sDMeNgKEGtwpuqHA9wGn
Wf1aEvjpKZI6RgenIOMuVfJqkNTrypKWaeFPhdCbR+iHZ4BYK8YSKQrOgGIh5fsDm4onGW7iU5kD
LtWahRTIodTXHZxetqaqfNOr3iQFRjh41qYVzEkfxVOj7Ccjr4xJoqj35VWPYnFN8eCgHifagFJT
TNXByHgOM5zWlE7TAxqDl98KwLzED1AHrdFqnjTNBsE7ux5YKOm0iTOnJlCVaczqUWxguE94htDR
TBAjtuv+Hcw5M8iHgmgRJpKTV/cKlD6J1s90XZmoyi1ahyoggiEMHM1Xpop/dI8wcWKwklJGvDyD
id2TETUAMcK1kpDIPiyak7y6M6t3MjiaZYdDO5HJIasQuw8xKcyBEO6xYvySaSVmMEwXjqyTLK1m
YUxwlDXaCms/JswESMPqsPz/8BG+sYKl0aD+4jefzFMdg142IeFWDfnMKVTU2mgEHfNUnVWLdnOY
vMSg9qqtCCzv103JZ8GQj6YkSYZGzcC9OAUtvmB5m7jLoBMVm708y287AlEXFGQvSVyv6g077WQM
ZebrMTtEUfacoszpT7zi0nfGuP7lFsZb/HILxwxliijmFlBpRFZmD8Pk6ngJTIEcUIMShkrU9d9r
FFImDd4TGIrVMw+gthorCxIapTJ94j9IJklnKmydsbBSeQuXAbXLv37UZ9UHH0/6S4ujM/6lm7lV
Z7mgSc3e195FwO21fxsRd0vV6ocxPYu6/KWhs9mj+aGEcrNUn2YPyWi3nerTaPpTHcx5ucl5O9pZ
9OCYmxAT5XRoRBc21BeC2APr99gsIigDAgqb4DK3zXlIJBUo3K+f5nk07S+tnzmlnVCpYqXQer8U
e9u4SFcoUM5Np5mk22hlPefLI7Xzh3kNr+m22RazcPbrO/jGV9X0z/HUzqZtmAdaEXTMIPbOvNii
zobhPf11G98ujS9tnIUM2y4LxXB8xAZiwUGwM6TFrxv4fhA1GX5uqN4UqLr/PCvF0Oiw7q2addAD
TXCoJCf9AtypJrEPP50t23D3XUBKdyrn/6H1b/v3pfWzNZEeShywNhk3umZdLawpdBiTakVAciZP
4Bim7PqHCKj87bB9afJsdUjy4Xjoj02FCByl54KwOh5jO9TfUwSPzJ0VwUOTCVPRUB3tkE2FjoRS
DTglGxZIGc0yYa2TIlYBCcgou7WukYRUWbxGQgU7aQLLuvLDtvH99vh5w+dBOjMqgqYVWc7GBZXR
TvCorQ7Ay5Rlsx1T/fL8p4l9HiD/WFpfWjxbWpJqGa2E0M6+AgL6gVVt5uokXYDmufuJduXH/p3N
cYzJMkTIsNl7t8kC1BP0PyOaRgIJJTnUK3PiuD9Mu/GSfzlfv3RwnJZftuIQNl7rKET1vgR42W6P
l9Vc2FDCQC7EX8bktv4f2xvn5Jf2ut4r2zAqx0UmwfeSTLuVvtAnnSNPq5mwsF5/3d5pSvyqf2dh
NNnKvDjMw3qfrJO9gQ/LuQr8Zx5f13B8UCpAFaa5gsGvuYL0BNDAT7vKD+taPt9VJGRM844xpfxh
C4DOmHIOOdqsXKd7dQpg+d+0Ir6M6dlWctDbdBhqxpQsMahyBYC15wYzBOLJzg4bINI/jep4xb88
ZZ2wLaFRiofOTafiWKCOC4f3XrPJ5yzInG7TR38qPqj7Dg4RzVFBYi2Rtl39VLgmieMD/FXbZ4dP
1JdKlnfJcV/4ID4CMOQkrkRvf2xu8EVtEVZNi2hUHd0m+ntohvcHE36KzJf2VaI4SF/hfJVLEWo9
oR8uQmshhdF8yJ4G0FTyYO2aQL0U9FH+Lby1BGGhWuHLkYPOOKaLaBhVfvyVoqRkkfv40dJU1/dI
KYZJvjjoYMQ6sP5C9xrkx+uDeFgmxIHMy9zHmQQNnc7aaEX4x27llFytabyY2LqgOylgSQnpHS3w
RWoH5DW6RHr55VBbE0k2oWGFOUK98oAXHb1nXxJmiQKT0tHfeVGODOubkpXIEF+H8VXeK/O2Jp4m
JQSpKCdOKX0q4olkaXaRbLPs2ZLliYdseVG/9eVbpEBdgYdYgbCyoKyPTIr4GhV6E1LeWQIYtPTm
HdHf3OovBv8w8QzwfYI/ac3uUSgUfMGjXsFKnQp2pIEV8ZVZHvQ/zLjTsvnVqI/72pd9JIDpHapH
sd7rj8mCPLbLLIeSqtzEO4rCYI7K3IgZr82Igc1AC82Ehxb0IyQv1H38sMd86zjouqwQRoc30Dw7
R2M9NLM2yqt9BZ+B7iC8jESfMywClwBnNS9nDWDT4xonmEQuJLoyLB0/3cT3jtLnTVhnJqgRJMMA
52e1P2zGCokRlykujBlhoZn/g7l3Xoj4cSp+aevsVDx0WRQc9Kzad/faWMWxRCcNHgvjapgltwDy
J8XbjyfxOKB/HfA/HvK5ZMchPkpQa2YfB8c42G3I0T8WcLGHwtUiX/16VMdB+1V7ZxNMzIaiMUOe
JzUci3IWzQq3XPy7FsaXZ3l2AB/10upQfar3OcjL8DVd+mC4H4FkrUaau598he+N3C/NnZ2/muj1
rSJJFec91Ubz/AoxazD+wptp2d1tOhlRDtAZL6w94I8fFu33p8TnEJ6dxQh4IoUackrIm57yOM1I
ibQnF32eb2M9dzvCjr8ew++Phs8Gz87eKOvTWJHlas/BtVBratCPV7UBcwUBFaW5/HVjJ9DCr2bM
2bFrtQia6r41zhgKWMCBe4+WK2zkqYzfAPvPD5371jYlEUk8WIdJFAL4P2+BspkPRukHRzwGlXq0
KaIJIPsBuX6YFT8e8uOMP+/f1/bOhk/otSoScrPCkhmrhigTuvCnkfOSLkD7XOjbXz9O5TvDyURl
ApE1mNZlY7ydLzt8LRGdqxUD4J9KAOtYxntDrK7LVgXJGoy8wzCHdbpbHBLXE6FOyCGgSip0LNMl
kjdTGVVk+NE9mNQD9FXLWrlWhUy0tf6AJP2lTrkXBZRRIyMbdT2QmbAEZdEcmjVa0x7BacvpM3Ua
l3S3OSx0v/upf+OG/JfH+aV/Zwtf8lRZKZPuuE+M50gwnSCrKtvXwk0FyryKqQFAlHsSqqGLXOcE
JcxpngGiTqpNHz4PSbkJVROqMb9ZVFa5GyJrJljNLGrgskuHG7Qe7pjqSIWml0plIJTh3XbH/FE+
+jcViYJfD9a3c//rYP1lLh4NbQgYLGqGd948weAUYLzJKDaI3SoF6PbrBk9xv189vbPJeLSErC5C
87inKmv+CBF8erSPS+XOWmXXcFgLzgsIaZeM79yYsc3ktrBTR5QphuDFNXXybHK/vqPvHwFbp65r
oBAIIp7NV+HYyNk4XyvrxpRWZnel5fvErBAdttYHU4P/b1OK7bwwqCdoFads3n64g/PtTkJzDX0I
YheQTZHJP9vuzKaS66RvjGuY/HfAySDfQ16x9yQ00QH9JfJELpRr3fDdA8LhzsGS75FeXko62VMh
vihijLdeMua+GXwM198CuPzPqKKhJ0uuq+Ltrdo8Zf8BfNEKE++PgPYoPPIPGLuRJRn5rv/v/4Ih
v3mrvmGHHn/2gXnRfsNTU1H+MFVN1UgZsA/8Tgb9m6npYDMsC5lOHdEMTJR/Il4QBRERnwDxMoLK
DDikPxEvmv4bDNJcEnZpGKFlbIC/oQqinTlYpgKlNPFwJpU+orLU82k1+EmaSeXhQOLBg+sfy3up
9rmQ2IVhCMvTP6c3ey3yVqe/Tu99fOfz9enN7I+fiDJpiGBAFOrLxT6v83nZ84t9+frnJRE7oJDm
8/XZzy20nBBrKkhsnb742c7n/X2+9/Gds+58fnz6Sz89gVN3ztvOhbGuf2zs8zdn9/Pt707f+fzi
qf2Pa38+tdMVT985u706RTIjtWoKHL8bhrPLni7zbTe/PN3Pts7aP7WQWVVPMThYvH/5vVOj59Pg
7PZOPz5777O57277rOHTb5UiBHJRR2RbqyJbF+M/ueVn64MC6p8o5vL0/uktSZcj6iUtMVt//Hl6
t0x9atMq9I5PPzZRZaMSbbzE6Z+P16eP+lancE+0nr5857PB03VPP/l8L8tz6hI81sof9/X5tc/v
flxPaS34ff+4kc/7blJjAJY+3tLpOhL0Uqf7+OhFKw29OP1yn2Orcascluf3efaITldMvJiy1rHV
zwZOf338+KOJ0w9P3UdL9vnjE1EPeZoY9oM4Pf0As/Sjs6dXX2769Pqz36cH/tni6QM97KBRiKnL
LfJKc7KeULKUK97l6Z9UQzpcqpp04kmB//FeJQjFvBiAlZ++cvqALZMiYWu4/vyprkvRxZHw3udb
p78GoXF8XzW2pVf+3kobiTeerCarL181mRut18fzOAmgsAmYG5OiBAL1cZHxDqNggFu2ySXn83ei
UBcLU++hrv2jE6KvietSidafbx3TrtkdS/ezV6fPcnOYhQbaLZ/vC239JodhvDx94fS+WsAVXPVW
Ojt14fTeoZUpuC97YkV/tFsXhxoUFdS5X97LkdxRtODl9KuP39eqAb9j+/HYP1vuynUZGfHu8x1C
QRtQX1AdnZ5Jf4ipAO+KiLz6PwcsgSPUqcr+fzSIanKgFOCP3/55EE/NkrWJLjJwbJ8tnN4fBxGp
M2N7ev/UjV8O4mcfPgfy8z2Fgf0ykKcPTgOZyQSPP5v+VwOZ9B8DCdNWgMIug3g0rX7z+cM/BvGz
TeiYIEdhZs9OXzs9hb81iH0dv9R9QXrRGwewpJr38+qna/5iAE+fn75+GsRQHKLF53r4HMSPBk6r
MO3E9MvkOq3C0wCeLnP68Z8HMJERh4RdP3VjqYGjuNDKiSKZyU3TKgbAkpQK6PFln2rGShkQzTy9
jOI83MaJ8XB6JYp6u6usw/L0Sm6k+NrQIWw+/fDQJDfHbF4ORrMPqiy9QYR0qheDetmPH6nD4VKT
++Ti9O28iiGiDY/W+vShlrM1pLWsfVy5xLEGTpKZ89OnIeLBrqwK8ez0W8nM66nfBVBLjBduY8Wf
d/3h9/54YfN7f06f9lZhfulPZwnBqT/aeM+n/hwab3W6rlFlH/05fXZ665/9Ob0Y+2OO/Tm9Ejpo
rP/cH33sz+nDU3+svtKWpydRqhk1/0Fnzk+fHqTed8WxPzK6P6uTffu3LP3/H3VjRkK9f+0HOOlL
Wv7jf6/e3hDY8v7P7w5B+RUFP17gwyOwDMRcyELrCogMHTA8nuSHR2Dpv4EO0VABtDSRAP0ZBp68
CxIwuoKwoAKU49MjkOTfVAk1GX5hqSYig38PA3/uZ4oK2jgWMta4HqOve+bpJp3ii4kB45bXVMMy
9z18g6a2SgU8XxJe9rpe71M06O6zOkagUmpU2PE8SwTq6IkBTExCjHBBVmhXhQp2c3KIixEc2gZr
zzQzac3rYTl0GoFdOBCfBFFsqbPtRG9ppNrhbohq+LGPGjA1g/TKbdgKGtWkxwP1l1LcDXfBAT0l
p5YL4aXVRP3O0pocchSvtm66g0xMXsmF4gbkLcBCsVb9FroNmXJ/NSyaNyzaAoY7s616KOlVqmAF
1dNfLCHSZr3YpbdFnAEMN5OsWfeCKD1G3qFb1SbxCNuqzGonHotgmBVefXhtsiNZFiHUwP318ZA+
iXIvvAZyX27S7kg9ttSJQE0N1To8eOUQ7Llg0tmGWYijOpy2L/1D83vc8G+t0P/8YpMRY/Kv1xuy
TJX/ViTocRZU1Dx9t+DGK3wsOEnVfxPBr6iSKoLT/edqk1T1N9g3FcgW8c4xYfHZf/e/ZfE3TcPt
xkHXzd+LUX4vOKHeRJJwyUe/W9RAkfyttSZrf466mpIB7M3iBixcCnRYzpNLUSyYOHS9fNFQ/udL
kTOY4VzNIbMtXhQqALL2HTHCiRoHk1ZGUkQ0tp4+apghCSKm69RPN33uu75mTjUNUQ1kg6s4gZa9
nzdxfRlU+k3cajM0oqdiu+8M6P0UYWn9N3fntRw3lrXZJ0IHvLlNmPSWTLobBCmS8N7j6f+Vqpho
ieoW54+5m5uOjiqV0gEH5+z97bWQrBQi2yrFxUtmT0q0TazwolQw/ogzLlKiggqZfx0+iyTX58AY
vKGJ7uMaoJysO6n1qerpSvGFddLIRJU3/gi+QDZcC4XQkHt8Gk+KYIUym2HkoHEaaHZacFLb2il7
uMfVSSNfnhQAtiuV3KiMZyrpFsz5eBIatyp+i6J4WSabWL1K+UEtYTMk/slS1aWuRKtxJEkKEqPK
q5cGXYA/eE0J8CN7k3QgKmZh1wnsotYzbtq1mH68VizV5sdY5PaoSI4eEbcIazso+k3ddejeil02
FKSEoWBlG5Wov2Gt0kSkxsaAt9Y55lS4pL9TWJga/yipd0grna5vtgK1klIA0V1qS5kTDgvGQ9ca
zOeXdF4lSEjCEYk2rVydiUuFCeYQ4J1EDB76QZ689i2oFTVe62K8VDJUibO/qk3fzXbReCl8+CRM
U+46I12aQwNYaMAJjX9EZLh1qvwfSqO7hk5QpgF8RiuX9Lv8lFbIbKrMadL50PQgi9QnMwq3KTbA
RTCXbp9071rBBIvShEuDBrNAVXkxj+mpK/xtUufnbAQlgTLRk7KSrf8ARCqZHoRJhZjGxEIpiGsC
93JbyYtmAt7JD29Y0rbuY4YOVVsYoK/3DK4L07bIBDepXoUMGSk0HYoYphHcZdaZIPNuyOSVOnSr
sMCto3ZeH2IvaN+sfG/KnP0C/KlVdBb6ll/1kdkyT5MOfvIkSuu4WosahXVFXjdlR1IWp56hgSps
BeAWkCkkNBiDvAmTZlzNNG8YFUDkPoZy4cpafRx1RMqp4QwpQdBIRO0yMOlRyKrb6Vw8DLD90GoG
bUzpzLiWi9PwgopUBXI1eWKWeWZX7pNUvRvhpLZm/aOLRZijQ+xWo/Tkt6Mb5OXSF2aqxGBUE3la
/7Lmnf6phv86QiYZLGm/9Bh+Lh4arSEDfz3bCQbWfq9Jh7k6B7loiceEn9u8iXarVg9stqx2Lt4l
ZrGvmDgNkswtiOoTlnm1YNSgUlhMJvMV8JvKqHIr0EOGLruS8SYNp5vA9SYeNSrHFxl6SQtYa4K1
jkrSwRHASOVVGuN7uWNiRKfxkpc7g7R5i/VbEOSTkWcY4bmhQj/BrBi8GzRyUy1b1sz7Wkm3GoPk
mBTtoxwCqqxGVq9m1UUxcI0CdUBQQxoVHLrBO3/qnFmBtCJAYaCXOInlQq81N9JyR0qeuTcXarQK
uM50qb0WUgAfgsHXoh8ZI6JZVMRuTxm8LtO3VjVXRUZuWqU1lN5y5qrcd3ZoMfgTjs+jqZ6i2hSc
oe+AMbXIrfi6jIjRBh3f55D4WzPTrkOm7eJaErf5yDRQJ76XBXTBidzucBnHyLWkbB3qwibW9XWP
FLZM55WivzCwdZPrziAV+DSZXHNjioeyaM4+aVx5AjfVPGDzZWS3WWZif1ISGFIC5qTqGgpQwtLS
UUYRiuGGUZYm020pNR1RCTyflkffpOtM0o5KhXkoKu1RZoWXlKvJn1W6yJbLNS9p56Zi9wxRtHq5
So3iWYxDd9S3bRa5RZi6uioexJZUMLNpvtTSINM/k/Kx75vdnLNOT0nsBsIbHXqnaiRHrGJmv6LZ
MdNjxcLPQCW7q2tfjYhCm5WhYM8x+0UPbzIwZ9aDu5zZMqU3vL/fAb/vVP+5/hVZue1XDUrrXx+e
qjjMdVWECJoZ59XEu9gEVy6wQ4VJEk//NDn+Kwz61uP6d0vqnxfTVJ2MumGwAb+V5H9tWOpJMsR5
kirHWPJdRdAgHbCF1K1vGk3/6WUggksqM6iKLuq3f/9LXzTXSmaeMks5BslmTi5+8lb09Tf9vC+R
4n8+CzuYW96VpQPl5O8vEuS+XktmosDEnDbQU5flOw229Ib8hc2WveeHtLKT3fQ+Ijlolzew9zc/
3e3b+vpt/voOvrRHS19tZ7LbylHcQFclQqMs/6/yF7+HEv7PJ1V1k+FeUZW/XiKGltdp45fKsUf+
NuaL4qDbrJXrGw1x8tLD9KTY5Ieuwxb48d+vzp+J4j8/IzO+sokaRtdul+8vP6XeRNYYq3zLI6+d
kRQfmIvco8hLljpyjVsaA5GQ8sw4j1q4f3/x/3RrWIqkaUgSsMv/DAf/8tqllatZn+XKUZaEhaRe
K7VnwOPcVbGnqvU31yxGwz9/Tl5FZwdLPtCw9C83xyQ27Gzmvj1Gc3sZtGaD6H0hocsqb49dCOCx
xjNBUk5tR7ytU6/jaLlVP7pKDnLA6nm4c8GhEVDn4lz5bKoyoCdzv+3F2BPBSuoTCELT6DdmeN8x
SUZa/EUR1aWi+Di+Oas1gSP7aDbQmRdNedLL0vOV9ofKMOY0gisNS7JqQG5j8SJE4kNFu7atQOSm
yg8lEtbCxEaGq5JpSUHweqvaJnnhJv1VS/plbjIkEhprsweDg7R7YcbyUZTLYyATkRYr6aHytXXV
1wdO6VclLe6GwKqXTZlfdEvYRQPwPpEde5eFucvB1V+lKQS5uSWWML9aQXqY2/itjiPJK5PCiXpY
j/XEFHUFdxU2qJoXu3SSGDQ20q1W0OQetYep2aQjI3GpNTF2KV66cWLCtmIKWXJqudxUkEgVHZLR
3MKhgAHYR8SAq2MtBk4QTs5kMifGfHWQQEsV0eno7bIzEavld6n5kDOiGFtg+Ub9oskI7ukHgNaU
y8eiT66+mC0nKz2NzcAssAy6aA4hFvsPQwgkj2FevWqcQTMuhszANTRyneE2xveZpUydTMldq+Qh
bmWrv1/0t0Xjyw1n0qFndZZFQAHGl7VTpouJk3lsjwp9x2g+dPPD31/gSyjn53ICuQJ5L3UY2cDW
+/stbSKO7/2ybo/m/obQDTZoW8GigbICLPVdoEr9D88CGsacQi1RlkX6x7+/mlbTX/EVE3Olr65r
vJeFv9OL+i6QRjvSVkPc7nq/gglEK8AsIBZkQOhkuEEbc9j5cPM2nH6PGUmBiFsr8wU3VoZVXEE/
B40Z38XCtGGj5w3BiXru1mig1ddlQPYuRMkqjusRnmUzfoQm9rIwePA5qaiq6tZF6ZQET8c04Fdk
Yitc6+xv/v5d/4cf87cPz/H819WTpnkh6rM2H3OZQfn4zgrv/v4CXyIdtx8T9ALacdZmKgOY2X9/
hS5Xy2FEvnzkm3Jviaf5zbrlnViYN9b6u1/zS+Lpn5ezREKk/KQK1o8v106hSvMYsb04VkDiA93c
zr3uWuBfQynmoMzgYRjbFWjKJH2IjXct2ontQ570p9JkeK9ncw+J0EzvVFXb91AiEY+xXICIm0m9
M+VqxuE2181lKRWMVZf2fDsKlPMmETwFxkoa3NfBNzccNxff0e+3HCQPFRkcZQwJDseXZ1xSCr6o
Z4V1bKkS6igCgZdK0bsISVn2d0kKxlOBLDCBAoV34Pe1F0QWk9IfwQAu0WSdG+8tFJ0cIzSY5QVU
5mKOcKwO62wydo3UOhaVQqORFmMsA37KpR9pNhOmBmrvl+4EybcZPiOQAijXV0VUPivZ8KPx22MS
UKFQHodGWprRKgNyUTHjMusXy+oWVaWdSu2hClMeH/t41pwxyJcqB4dpaFei/+GrMYGzY6gvpRBY
MITpUmKSMy4xY/Twg9N1G5p2Zs12XxpMbOruEDDVbhnktZKV3DaQISQBlEW18AuIjb75KpfN21AE
y9CERS+IF9XoTm1pXPpsOGhW5zSGtmu77QgHa0iPA3Pm4DG2WhO5zUBZoAMLrTPDCv2sm0gdEz0n
W+pooPbpVkQwbNvopTXClWrUy9l/zCcGRY3X1mcxj44FmN5IfSrjctN3CKPixonLy9/vKO3PBYvd
sWjdYoRsXo0/MovJ3NWKlAaggfdSaS7nCLV4Ht12BTtxmB4mAe2R4Dsh9PPpMKOATGrREQ3ajNCw
fMynUka5Fq50qYJGBR7Q4lvkKlpECrHnhDYSdZUx+NCbc5IfVWFaVP29Ln/CvLD9GK8HkA7B8Ax+
6yR3Wv0QjoFrCKuBH1jqu6OaAVwgOeiP6tLEHmCaL020FqNnXcm2YYGxJJzsQB72hliflSn9ZqOk
/bGoSaZocoNqliRBQ/pZDvxlW6Y1Q14WapycZvmSZ5dYQWscyJ/KUG+Svl1RSsZ68mj49zl8/Si1
u/mtF+5jWKmmjwKWceyMuW2/YPxc2AbpXWhecmpzxXweu6s2ztuQAlozgdhrjjmHx67AnIsFRH71
VVs0P2WkvEgBjP1Uaru5LLcDgwmsOSwk0FrQAyfR8XahTSPylER16nA9FidftewmzyDnJVgr5uQ7
UNl/+loUIk10PjS2kary5TzCVaOniiCnp9K6ypn4rrHzEPKacQk67sYAQ3/q3io9dyb/afJFtg/P
Uw0OIgHPUGSdGw9wreZ8o+Sao8KklXeh8hZgzhmNzla4JmQ/AQlrLbL81Wg5qkfHDIO10WjuXP/I
9FOSv4jma9ZtIew4Yjs4/oDRA3rWMF9aNnz1UH7UVbbOreaQFQbL9fQSEiKlOLHtM9nxTempHhm+
nKRNpirfbTv+WGUl4mM3MhIJQEmTvt5XZkAsEEFPcULtIcBzr5aA5CdKlE7jjJ+yQ/P1IKgQB9Vv
o59/1Ji+vPSXx7DZMS7Q9HNx6r3eESHJzys0h3fWsvBu4oe/LyB/PpJ5NfRlusQSciMwfXmcUP6Q
y3kwi9MM3vf1NgWYvbSr6onj9uxmjrD+Nvb8M9/22xOMlzQlAngqpzT1D+ZTXFuJIEhqfhKSaGCw
PznPwfvQA5PUG3hJ+qw7TbwpxMQVZAq4xY7+6q4lT5PqEH0eBgFcpnAKYe/SACdH4jtzeY7kYw1l
glVkIWbMW4NnhKohR5A5C7N7DfPU2pi9/97W8b2Ok2OedFA+cENINC9KmROIQmHINNdZ9mSJqzbI
XFk0XrR8XKeT4RQKu4Fy28RcypR9hYZ8gX5pW1iy/l1ZVvYgrdUaQ3Xc7+L0OabQW9QEoyl6MZjt
5N1eTU6GtS+000ThOT4U6cagjF3UFFHmk1i/UNBa+lW703BPq6P8XEnaq6gcouItrs+JCshRb2ae
LVQEp2wVZ/p7AI5cLu7hO3haxHVYQkMReuiSSMGjXDjrVnM0ZoAlfkYnrzSYqJK20RB6ZXmpY7jl
cbcwh41WXesKKur4OUDRM4ZVIX/mZJAMmB4lGX8lemgA64i8g1gLXU4DdqhSIQnb/M4qMVRknZdJ
+Xq2JNegJUmRlAfdlUeM3DwW6rGSSGBfZwPWRU5vUqPaSax6Mkcv08WN2MC+8J/H0Fi1Qr3G7vrG
QIVjQloWjQdVqM56Phxh7qwHJECxbHpCZm5MjSmA4jijtqnzhOaCCC2q2PlrM2FXpKTKvheXRe8p
PfaJ0oydIQjvBAVpZvJ2G9pqum6jYVdoAIA1sIrLcFjJvXrRe/TbsfrNQ+jLLBEb0Vtv2bRERVfQ
mv1xk5mJLLGBUOuTuNE8A043Ca8lfNq7gBXk7zf0H2We20tZhGFMsgciRMjft9h9mxplHs/Q/pgb
pC1EmUdY1svuu33ozxH83+/i31/o9uD95cEqSM0kcAKuTxZXVJFxrU8/EkrZGqSztn4aoYi0/Qjt
JNxp+oOWCI+8XVpqAHkGgNs6aO8QGZE2rdKap6GFKp4m0kSvrNUZuQgGT6SFAzfNvgHbGmtrlT0p
Q22hKuCTy8wmT/Icieapwt0jGdcOuM6E2qQq/MXkX2Lg4UN1H8lopgHX50BSAuEhj18sJN/zcFK5
aul0NdV7QU1qZiNsmsdMrVa9BdnWf6frvEimpx4iu268xpXpylR0fV92lWFadT2atZDjtlo/aGO7
KSFNCeqTyp03y/dq/RIwEjlOIF4EY1+qkaMmBvOMnAms50H3GppzST05ciICPWIcXvG9XmSCqP3R
Di95+lAKT+K0C2d93zQxUg2oYNqPvgE6Ls1PSrGtpvdJ0UEsWQ+jQq0HqpQq04Mob9UueOwlew81
cdQMHBB6KNp5/rJQck/jhGKaIGlqnRUwcKdAvcKq2wyJ4kghGuxoJMkCozUHphlxLCsQDAYhd1fr
r5I2O7DboaqTb8Kq3lu0A7NyXkntQ1/s9PIwCw8qNZDQgBCuv9MAWmgzuwDD02raPClktSn7f7zc
vxzYO1WYM1niKlSXwapjqkzB/f09kOHPUxe3FUdWmWAmd5ekfHlM5rrG7KuUNCflLl+nhB/cABvO
jYndrYnoUdGM3XSpu//7m5kD862+R0zljyJfx2BJX1hmfboNZUgYgVoo6N9/uj/vZVmkG05Vmh0P
0c2vifTRIG7Vi1J/qiLLrvWLP+1E/y4zn8sEIpjWu/IMAqyjh7GY6d2Z87zjmIXdJUjOghE8RBP2
A1k5zXGz7Wh2RS3IbyA9o8bZ+lbCaO4C/52MvRNL52r4DIZsZVoveYNpYQINhpQzfYvH61AlZGBQ
yPQvYV7baj8vheJhrE903u9nVOymcir0j1l7bJofsyx7CQm9v3/lXwb6WKv5Lkj1GDKRA13Dgfn7
ujbyZOzMma5Q74274E5zMHZsjNWIUaJ1RUe43FAuskdo9tuZ0y/EnD9f+8vWr8qg3g0+r30jx9D3
uA9WxFVdiKkQ94Ce8HWc/QWxWTwBAADx+n33+PjCbb29BcakNKJNJg8txfxaXijGOozDgrZkA5a9
NFvX8HWyjxICGUNxijG+suYfO/mun49jMdhNgHdGrJx40FdpwcyU73s5GRydFfGbX+aPjfHtrTEz
gRcU+Kj8dfI/kOjv+b4ynCJQg9Lc7VIa08awjvzwLuooGuvzawdbr9WhXLXhIbGib+7Hn22a3x56
MicC2l+o5w1yYz9307889FIzNHptnIYTQDm78HkbPQFrZW8ZmG4UVn+tOibSNhV1j1LXfhb9z9iA
GS8x1mv1rqoVzkgWwUyBV0aV4mQzqYM5c6q+JJY8f3Mty3+cYmTV4MZmllHWCKp9JbCEk6FkLF3j
id4wv12xFKlQSDXksgDQSPZeoLQQhubop0z9hspGl89Ce9LTR59MNJyfjVTSsgzxvnePgSLYDZl0
v/7g/l8nASWWvo92Yxu+f/ND/9Hb+PK2b//+l285MDNdUSV9PMXrYjV64LtvTjsMRwEQchNl1Iy8
gybZPkKH+/O1/1dhrv8/B6s0vsX/HvCyiyL5j6Eu/qt/Ql0C1/u/EH9roqybGn3ZX1nCuvYvipIm
PVoGmn5nCZv/sm4jfBYQaokEJn25f+coZelfbFVlkRARU3Y85+T/zWQVHnIujH/fnhTtqe+IqgTV
mIgfc1Zf6suKVddZronNHaDSDZ7kEB4/tcyM/GG2RKvOjg6FSvAmLrlVQ0RG94Cxe2peiSdrsDcX
0aeI2B5JQL/wX+Ez6FeJkyEqFWTbZbMpZjTOVrWqaNyOkmP63EUQ8jFU1lRGiGI5iXknoryjDqLj
fFFcKiDweWXse+fkMUIXge1rw1Qtf0J90c/xjjNtuquBqe5mHIq+3XxOl+CB829aryz0EZCTaAmk
LoD+4QxjFhKkEvAh8POoXsCn0m7SnnjHB1J+lE9mvFconqJQwKbGvngNdhJXLBRZTnISbSON/tWi
V/GGYQC9amuSSMM5RxvvYvr09L1Je9Tci8uI7phjrAVhUW3l85h6wkq9dG/oIPQL4oNbct/pbpaZ
DPPOTfWqdK4iY4WUCC68aSxtOCQ4x1mO4CVsWrxhJX0MK4W3Wue7+bkSITiuiJRQarcoHtk0u1K0
sYOdxJuqcNrnefRSiw9NvCx6ANsMQH+fxHbNz/WU7+LMrhU7BwCyZkD2YgWvXbxWN2gq7+nlmUt4
lC4SWMOhMeWfO1clAIJgeOSbttb8Y/iXwQ1j64rpCvyiAi4Vb6i8LJu9bKNj4tcDCQmBT7UVvKOE
eNCVt958r85XkISieiafSuh+bHjuuK35bo5rqVmm4Snmi9iBgUxgGadLIbGV4MGKPcHHfLOWjUeB
Vo6IZFQ/4el8K2t3+AjO2kU33dl4AWHrVNAJyTV52MCMclNCJpS9bj+v62PsjMpqxg1BYd9RTwrC
CyDIbxSifae3QSpINjMSg+kWe2af1Ziwil2b88J6sw7JuIAHIByiM39/sGmG+/gY//DX2hvauj3A
Xl4uG20FQlK/LTpnfCQO1L5x/uHPV/swGRYAVOe3joYnuxLuACd/9LEw3SUjCi9zRwZnm0MdWOXe
dLj962Cf7WfJTq6msOBvCzfCwbyvHyuIoRUyK+xnmFR9x4dLz2d/5GtwBdDczGgfyztic8lGHNaj
uuad65pDpZUNCRV5yvbDutaWdGVbkmvEe5k+Q6Xb1As/3sYDenV25zi9Kjc63zTB84+MOY7eyc5a
5EXKNteOarLN/XtZfDIsT2wBuURex1C8IV5wBfK6idO/hUczWEfn9DiWDrjw9I6/0Ig8ZVWeckeZ
dgMfiAKRgLx9fkw2aB1AdgQuNkwHjLDHbwWJlqDi4JFAHK7IPcEPFnaEqO3GjzsXewFX80LCipbs
87vc8rRtdLa2yjZbGvvMVrbNoTr71bXnwUsgsHfTOwl4JHG3ZbLFiSx5UXLK9vWjv05e/DWZwJaE
luR1qiOPS0slCrcU77i+nB6JG+Lcx+SjfGyeW1fbZGsfU122tw7BEtqm7qBvZDNQv9LZcm7Fzhuu
MGBZgCP6AyQttbTSjT4ah4rZm4FZjM7yCjLnQ11j+VuMG3pM8hH1W76iQXII9haigd2Yuf0mS+0K
+/cT/yOdabzTwU0f03g13f6LBPEy4m+aVJz1KdUgVCK1tpdZ1hJrnzY73IckDKkOzAd9oT5hCBs3
uX/SaxCuDhoyknQvluqVzU4PLkilDnzXeDakTVLT3llJ0kaJNxm1RaW0CXLO+btxU6FiTn/NGX0q
fdTZTg+utiADrzUXFUZoOr20wb7K+oX404qTCq4V7FOkXc30WJcfcnRRujfZesMwVhjvcXjblBtI
gdpVqZ5zQwUzTpU4fK3YVh0GlM7rPLhXxKMfXyKom8ZlCg6xhHz1LopcADYVhF52f7W8HGbPEl9M
2cl1r6SrKC8bunzBsuWVAB5CBRJoSWofkfiY9rt6uqKk6jkKRE5CyIae3yF5ArfAcZ5GVR3ZxgeZ
S14TSIPZL+OV7DXHdEWJQNE9MNNtswC9nnnzy3Df8kigf7GORdb08oxacTczAbSQFxv6E+25WmM4
xjWzonNy5J9I+/BFBxa9R7OGRTiBk+xOK5RxNOyoBCENR4k2Xudr/qJvif3HL1CYyrP8aEJiIZUv
8ddVPEYW07Y8C+vhrr1O2K3wYEMTEBk+Lggbo5xrHqkJr0o73mtwiA7yKr/Kb+qlvjKfFC40gc7k
eYwfetqLwiXOLySmacEUto+SEkIxT0E9tudTQI/5pzl+omg/XbrH8BzksOnP2ntMqWp/O0sJK4EB
u2Alw5e9yYQaZRXGRBEX+T4/B168TB6z2Sn0TfyB9X1G711uDAo96sFU1gMJ5rXgxXvo1QNCy+yJ
k2zVHXjSsbnXlnO87CRbG5eUR7qtcjIvTFlYJ/2xvFrGjvkOW0Ca+VzpG8zdu4TTZYXB6zYagXHp
5p63dujjYPo6iRc4tWce1P20jR7DK0Y1jTKN+M2BS1X/QGpoGtwFzg4i5UQZdMjvG3ESqEagtJD/
Z5NNQxt7ZbXufFcSZyc28Q9Puj2ExDEtjjtLBRVU2k62DEZ4mtcw1p3UCc5yBb562Q2vNeeg6nKj
i0Q291sX7iuWhMn37SgjT/4WEklV1F2dXtHytt1G8Y+Vcm/qT4KiLyb13kRnagS7gWbwOJxKlk9c
TYDuk1V14P4OcC6OW+IxfUF2aSGhfkE9LW2J6JdLVAfUHT3cwhD72RBgaDlnDxTCJjfmsTp66gdl
S3UEvG9L1m1HlT8ln/2TaMf4nW/Fb2f+MR/pnhcU/1sU2LNHDjUimO/Q1mKZFyMCO0yyEucxK/S3
+wxxVCOB5dbaQ0COoMQt2W0tSkXjAqOAOtpNfzTThxYnA5gPAh7iVRPuLVRdkV3h4VLeWhG3H1en
oxj86IoXzWhmEBeqd3PvhbJraifLZKMBLcoaV6n2onIXF4lNVdg2co5oq7q582nEtYJhxwM6xyMQ
+CCKcROt62JVPurvuhAu6K+5EUMIUvehCnyIBNKY1C1lAr0QofAy95T1e3tGSNsycRAwDemzR4h2
YFoXXXzNrv/UROJtA1xxOduKPS6hMI+s7nQzDG0TJ+eEF/KHM4mxOkFAJj6Ja55PKcIvZdHoNy5o
up85ag6eQKfLeDabM6UqW4vvfUx2OMD7Yt2jNB1xyh9ZNxYGkwU/QXw2sxX3PgYtNtdyc+C2tPSb
ZdsePYUN5ULaSViTg6vf7cXc80Unnde3j12Kb3N8L9bKSqyKdVWthXJpQsQGWd+trKt2rptDPuyy
/jHZGaIbfvIIkfrXnJ4UYmdmS9PPKLho0dmcAluPlkIAvR4RacTldtB3NEGjKIMFj0y5tM0bg8bx
weZn9UqKVyVi98yTs2uhUAoQT89BebRk34vj3KvoHvl4gkMbIZksIr2vtLWSldcS3bapcfkrixnI
eceC32g70XpBixEZx0B5M0K8zbjZVFJr7UXVj3W1K7MHcXgaEssb2TEOIeZC5cajk7hUpUXONdrT
U21exIpzwuxqbMYKm1ybFvJETJajCbB/3RnGYkx9byZy3AQ7KQGjPW1C9t7REZhepC27CHcZJrdS
sxu8oWzUHVVnHz8+U1jGe7akWET8IF4J4kPdb+PmyFBpGJ2C/iEO37GfpeVL3LtTeCwkt2F/RKtA
CE+95AkKcx46QPx9rj6SmXKmdI+ULqjqhUXQ8CiHtStbqqOOb1HHTt0MFgXUVwivqmHnMqhBycv8
bXd72nVEPyuP4fpgoEWHyLxjfITFyPOhyMUSfCAnA7hPX57NQb5LmTQbio3JE4vnVTVfyvmJ4eJF
0H9ap3i0xwI52ht1q0U0XYpO8kirS8V1sP4ZA/2vWWj595rIz6MtIwfcuTo4XZn/8/tSPPWpVBuF
Od+lO0487/29IMANt7XZYc8sPKA479+CM/s2xOyHaM0shK2pzBHYTBSCJEc08zEPNEsX4+mXOsHp
n9P1r0MRPzk8Xw7dv72zL42g2cjTOWz1+U66m0IbBlQv45550mYvgrrOtpgWgM7cj92h/GUWp1w0
z4G6EAoHErDD7/+MjXi0y4oD+HJ6jF/6cTEuy1dNXHMxT3fBs85Nw8PjMWNzip22/OY59zMD8rdP
8KXkOwvM91ejyieoSHu8h9H1JnjBYGE4eXPuiiVHg9T4JAtbEctg0bEu5Gc5buCpNra3MAKhiMTL
rHfjpdpZnxCa9ikUeY5gJrbV7lRfmnusgnRQE3OtB278qR+D0/hQncw38U19yz/QNNwwzI/T5e+/
jvJ7CfDP6+ZLSZmBUTnqCm2+U3snDS++tAyEA4/ZIH0P4+fU2KjxIWPHo7hj+YNs6eHmeA3ubgMU
1PoxEEoD9683teuagasX8V0CDMIJwu5au0D8yqMAsNfj3981w7d/VHIoEDOYK8mkE9Q/RmIr5uFi
piusi/6CVUG6IyrG7x4LC3FD/+HDvJYfsT1tWp71iDzsUP6Ik5fcP8Z4afwAYiOOXn3Lw5sCj28h
W3rmRNHkn5RsQ/9ojvPiRt8UNqGPs8JD5FGrHzw+zM9otgXE02tjVYZUXxbkCRQ4mLnmxjtiLxRj
Cp05HHeQ9lp9zsNlWbzMsiMS7BlXhbTixRnCIPpVOiozcc83lwhySGZBvKnxSk++ogQMCrfFwYk6
ILQV4uGMfTnlwCbpon+GP+TgOGLPBm1eboO2XqqBTaJvvGeCrmGMnkiNM11rIr+cizmnv4c/tLf2
XSH6htOzWUiO9saeJDo31BFo53QLUhRRicVlpWx9FK7beaUrxEpxBS1Yro/Bi4ACurptLUZW9m6L
jkV2RdNVr7zaxECQzgvTZmQSpnxuPoozpRHpngdBfYdPjhQBZ08XHKqxpaJhay4Iwk8CZZ60Jbhy
zy75mmqrsVzHTo0poX1MrXOrL61U4sD+cHsS+9FSHzesHIzoGQuCHg/6c87vGy/9d+mCg16zuDFt
XUBmsUBYYzSLrnPS3qskj/kqHonouWHRieBBYzt7mt/8cSk/t81WXrePvG3ybPO5fguYrmAC7yV5
Sa7yOmFQ8NKvhGxh3rfaHhYTo8wjt/odCP3wTXuZCgpT6JZsbR8/lncc0mT++Gvc2MVT95QN5OnX
Y76WDpPkkU+IXYa5yP5jgebv4SjOnM5Vvee4yVt/9gVcqYilf0hLy/TCRxbE1N8qlGQehP0QrMJH
TFLmu858NPOUtJdwSQS0fhexePvIGsOC+DgYFBJt+UeKIoroAzVLDKz6wpTIQ61bjaM/sRSvuSkz
NtyvITl0olRcEzzFKIpEblt5nNDUzOaQmoWHRriOL+a01WPCGK4g/g9n57XcqLau7StSFUEEnZJB
WbLkcELZbpscBAiErn4/9NpV/2z1+qer9sEKs3vaxgjG+MYb38bQLw+3twWRlQzlpbUoaOswhIVP
jTTtNKU98xs33HJWnqW+eLOq1oIv7+mj7g+SoT43wpZLoop5vAN7OLM5V2in9e4OJmrmb2rn31VT
O+ufk5uU0jMGe/NO5e3Vm31fLl6HmgzCnhZ1Pahedc6ShZePVs2xk3hnxPsXQ/hQFnYhOLO7SbV3
RtUHzlNj/NDO3XtEGIuhggBlDMU26cG1w8+EOaOsp3Y6uI/cgOlPHc6mCrdnYVPCRc92vkF21+Su
AIg29S5LdFDTzZEl7ugtaj7IVyQIHZkjJIZXH4uzeG5upjA1vaCVw7RqyT01MmjWbL3y6DpGHdrE
6CJv+6T2W1qSEJ4oVs/lDebYHqtjaHNCrC7MWivqRkKbmSm5cK5TeJ7J6fmKmmc1fpVnXjP4sY6y
PMG6jwIopByLXaSgA+Xmpj3vLzeMuugokJ+Yxe5rYulSU+I+S0Zzc+lVme3UH7aUB5E8WwpktMYY
gn1gYqalhy1lrMXyXtVKduxkE5hWtLhJv+gnl4zppGSDye2ZSXjR5l8tC97drW7g7yjKDUFyolNj
z0dHRkSEZvLp6lxXN5VjstF95XTRYX1kMI8oqMc6yeIIFLF4vTyD5Xc/lab+Pbg8/B4PnD6KpHiB
USk7Ns7Vrm4WJFifHDjutIWdUbrLA4b5cbFsET+vY/pJwPjgn7a8EFVvRviW2X1yUwaqQhr1rLjd
BrnzBbksx+Its0t3x6ZhXgozxQ+4x7v8w+DywFX//Uk8EGXdfT6ooyZlx/4TcEqdOlexJddWS/bU
sl+icqOQHI06mXA6thRLBlH+oSzjwaDxv9dAcoWAXeK3nvTPwfRWkDGRhH12bL87v9onX9KvOJ7u
E4vF6CnJT4Ow9DgZTJ/aP37ew9OnZQu1m/X8PKiV3qKKKFgcozOtf+RUE9J8wvUjjub18zbaoo2Q
j02HXvLqh8uY2LM/qaaHy3h4eFL4p7S6Dxk/uzgjQxS3kyGlWHafyAPFo7QpV8wlmjMdPVWr/igt
9e3+AtXjk13kpUd1F7I/3laKl1q9B8ISyEF5Jp9rpJ0mCoBwr2b4eQFDWN3O2miPq/YXUSA69RHT
BIx9KNlCyn78++A1hZr866/18ET1lZA29YK7G50xz1fhpge7EdbdS/YOKtPkTned6LRCN3HqxwG7
lyME/M1NcK585q8LZn8K6QqHaLFB35VYPDiCdH4Mt5R8Kd1SDUE8lpW0BPeYmZcXqXLK5wsSkdrg
sekwDDapR23g9G69hOSJoBX8vLz2pxr22dAXwN7mwlIFsyULFXCtPcbqcyGZguIvgHiQafQmx+hM
cFrhmWav6u7cz+MLZrWCocWUrIyCcFzv2kraXzSD4fLf7+BjM/B/Vsd/PJ8PppML8oVo0Rf5MUOB
WLg1QjCOvc14LMeltmDOmQooaO5kbP4F3F0yc+dWp71mNGII9h1Dcenxl2ir2s/L1aw6e4jdMGYe
Q4QFQss27F0oOWiWg3D692v/G+/786F+zDyvm4s+0+WMAWhBBJ2Bza3eKDHYV3iaYTPJQ386/XRq
INEPbpDMNe+CXnRzkTO9n2a+ysJu918RcFBIz6pB8v6GHk1Dtil6WTgdzE/iNAyeuFBMmpd+8rg+
CC3/WowWjwQw6hm9V3l8Ux9mEM6o0yi8n66qdgvxBzWIOJ0L/zg3Ptyuaan6h06hoYeNdCBu172x
CakXHbCzQPW1E6fx+wa5ji1zEvwxqvevsxEaGCp1BEymKNKIxv3zx14UfDvXJCRvYLSzzK8Ga7Bb
1cH5MajTc8O8M5pdYUmXPWELucowkytGf0J3YtfqD+v/34UgWKsWMtox/XewyiPnfsPTlcjVRTrQ
hjaYodv3JgeffnYFWSI7k156MgIWdkVFJbhemdkasJIcgWY6MtkmP0hefitw/vhMHi7n4TNpuZgy
QxN46CxM1rvWVZlF5rsJVZSW8nxTjj+2Nf29DU8/k4Apmh5llW7kh72AAFdtiJJYOqR+vtPf5edw
MOmtJSFVBECl8wghfQilfYIKqqkiteL+p0fxT9kvD/7DJTyu23EXh2g1pcPcTbyUg6wEee4IZFn/
bmS5r1HHzj0SDHgPaqucCjWNnxKb/x4Mp4tQJDQgCxJ7kEr9+WDOE5mi1NlVOiA3uDkVboLWFL5i
K3P1fk2hMcy1WNsS5/hs3Ua+3FqS7BTzI8cocYTWunIUJZZhTHcXjJRuil6Jc4biKMXzQl+msZ9Y
kmjLibi8AO/l7wpu38LrLO1TOEjV/2G8evh9HpCteXIvohq18qF3amJ6jIoSSdTqGacTvOWYXaD/
FeeuGmKG/BxtuVG6M/+n2yoK8+kH/fFQK7hgCCjQkb7paOAe9pT+cleH26KKjyLlrjEqeNpFTeym
9ZN04gzGfnxuVvJ2tlWDIWgLq38p/dqfRVQQ9SzKRtY6871itTbmnPwX5onq3K/CvV7YGognWJZV
HVi93NDNp3/9JpuYXop3+YhnazQgMm5Yb3NISbKFiLVwWlTsW5gEpAI0b7rcf9Ed3dmx8al7dDhl
voifpT+YMNRecqAjN6gKS4sIcegtKhlJrBirX7gq7tF7zuK8Lbsgi9bRIY0QrYd27wD27hNv8K4m
rZfEbbg0HJiN3zmdlfqYrYZ99Y0C5htPgXP7RNthSUG6m7qf/XE/BFA46uK5WHJLfJ52vzpQHXvb
Xr8He76/LLmcZeprq9sLcphroCEx03zENtUZVg9i2yreX3pHBCaCJtJW9ec8IELnTjMHQJF4NbL3
eIWjsUYV0dn3VXvGZIDyfFAM8aVsrKF0hdxoN8nh7swcqCLdn36PwVYc3ZWCqRgKbIOqbmBxX1eX
uS86v8U3Ad4vfvXEW7yQSBJThO6z1bq8Rptsk/pxYRYbWKtAZvDFFgbML8BF9DTUdWAnjZUctM+Y
bAUfm5qJD+Vp7k4FSaNTne/WuEEy08KhB3wT8JNz+gTKRR5SZN2fFA+GJ31ZLLzuVwpAOyVTWDRZ
1yZCmOZOY+ixyK0sdyvkJV8MaVgpsuAKU8snXNhEDmTMwIx5jOApMGqQHUSLgRAVR7K82FwuxiKF
3HQQ687I1tFeW842l0BeVYE8zRQIMPpj6949BMBB9YZ6AOhpcJtfIF5upZjZ+noK5WW+JQ0pP84O
C6dFt2AUb9d9euSvXvNt+YEQpHDFpUplzImt8AKFkUK82Mmp+prv8BOxAN16ns+pXiW0NIijyV/F
AG6kkBi2BqvmaLZGa5dCxak5ngBhyMhBnXFleeInz0zAJAp9NNEsvvjm9fHyBeJe9g7SGxAq8QOt
jrq7UVUD1aIO059B+cHQMeeCoAECEfqCugZa7E53wod83ZVHIPFsf/nSOMjHZFcxL0ObgVjY40mn
G42s/XZiDTsInOfirfASu+FrS1+PPPmwCM37s0jF5BVab0WiFdqhOxsNgZwQR2/REkJANPnNa2U7
4slU1noHWm0VAeTZCVpqzv/ezEMKkXiqvf6jmqOxKScdDibIeu4rc5+t7JKe4x76kzSuuWzn90Ni
1t+17JEtLIlLBWqmh4wE48r2enxmhq/08513nQ8Bc2n/AdUL4RJFAR+/H0V2+Doz0XBIZkuwzQcf
5fhLGoxFtAVQAll37gFImFzgHp7GYq3cgPmVtX15Sc/jjmbk8zAY+bL5jmYg9U4TmoqATtqb055z
FGruBODeN7FM11d4OGFH3iFjULtdoGJxNXf2Xc92Opqpyhc4nl2t0FAtOAmXfqY1W5RzcdJj4U60
5s3moLESTdQKoIn4ZU3ZJo7cvfSGtOqpwJx8aVywCmWw69dAbok5WLLJBzxY3Vl4UgLWKyv1plJq
Z1xN1XOSkTn5ia8yugPio8N/iBC0VHb2isQi1D9EU4htfNEz0S87BwKVtm6cbcjOu6/xSZKw2Rih
YnOslwdsTNmhVX3I16Lzk94V1/WB06grs9DYkYNwg1+5M28nWQWwcKpXQuBCVox1fuqlAENH4WHJ
6jFW8+IHyg5QTPmOdqOfkLhk1zejn5Ih/dvCvPwiMy/oS1t+j1WLMb4lXIRzavuUfSJyOcPIK9/9
pt7M0aZrFovoOl5q5tUiDMGSWioXi6VgLN7ydy3IQb2s6kgGne5AqOJxBb0s8DimvPlPxOHUNGuG
hwV1jWlwP2Ul8W6WmpmzxuCQubz4c4/zYe41Zg6m5+gYhegElVbUzm2vx9s7aZdW7pa2QmcTqP/N
8CqrWiEgsLBEc1vU5+izO4D02vEXfOhlheLGLJFPchdNhCOtXzCySYIRHSf1DFV2F6P/yg/qkt73
V6Qp4/Pop5qpP9cbVNK1w2ipXa0euedz5cws9cDTEPEbdYeGpBWkHopZ7MjFOrZPhTOFV4Rr9YRz
LTwIXgQRG03YUWjHvrTp+FkqvdWXj4qSjfVtXU/d0Ua5F0/4bizlSYGy4XMPrRkz9SYyceTs2Thl
I/4qthEPEqIrjxqnYLoLfIE1PCfb2yYNdHSeQJodu+L8cPnoT1e/DLqvhd8G4Ua163WtmiFO8COp
6VcC/WKuAeV6/HWVbFIDYma5uzXxu5iiD7gEO9KxKhPbR8Advp9zO90jhMlNNHOfOMnJ73Ojs+bX
65xFD2Tq6UoL03WZPTfr+qTsmvXgyafuRPgpiW+zweOLxddiq3qpXX2gKsWST47MCRkM6Svrep1u
dGcxuiU/Qn1Ljk3QblE8zF7hBgF16/V8KXRGVRoLzs9PPRt4aPHzngnuAoqVZssYRJpCqMi/3kFO
zUtt6B+z3cyj1puvz79GQAkBIJs3K2ElZvfLbOQEQLul5KBXgpofP3hweVxv7zWgHoKRzzqojiXd
jtPGTN7LWp8tIdr3uKLuwvJ+Xf/7MV38C6SZxkGJREwNQyHhFg+nXCHNSCqu0vjYWIKpOJz77M7H
/LSes0JMz8K0/vxcraUTtflf5lBdIhwFxfbir/JocV5NgVz03TfW7CjfHI3TPpw/R18+cKCtnGdK
3wx7/pEoRHUfroV9e1bd+Rtgkn66vGsGw97TzSG+pEFMZw8sjazR0zgGWvI+NgbB1frbzSkp+bNn
iP9Hu/dh4mmQ1V5iJARlbIPQKp/5CsRztKMly75sXr61HcXvFfOaxMR0Zec7pz5wfCDwNJvD+Wpn
ZzVQtsqLtK99bXsfnYRRhWmRbRQPBiIi9MWIq1760dEXz/wldGDe2nVjdY2XNlba+O03l3wpUBzM
3+YuIX7XINpQQ49eqzLko3xl/utfyK/wr/boRgfJlf1kM3mU4QJWKodyYO7KWHhIL8L3mFbSZkTD
bcUNsvL7C/eKUf29Q8uEZqraYpqDjWSEf2LUlxcGUyZKDjNa6oFmNJjDb5bm0MG+UlBSUo9HDc4S
+2R9ecXfDFkoBdeNYPYvPPelDVcw5XCRTjT91japH8Lp5kwdrO1+Zozf5Q7pUnaY+tN55p+EdwUA
jsP7ZjgLkcM/lOQOMZElHpXIyUFxbkfZk8yyw9oP7j/VBWVI1YIRfboD8gLXeOlpazdn/TTTo4Hx
B3dgZfpED0BQxC/0VkrvMoC2+xIFULMBXeJfH95C9oI7//rdr4J6B30ZqRbzdMYsgLsSOXazJvYc
XpWht9zFLww6ikcaJYQrWmBIwHWyJLdE/5ZX7ZvidCtqZvEk/SqYVbhhBI605mW9hUq2qbXSCS7M
IalM4ZT+EtYNJyr1vdhf0Ir3vuypr7mluqMtnTQG7sz4iHfcra/OVycg7BnN5bmWzOtG9j66VWxm
b1d3EneZHKo6XzQqCD/oftm4HUX6WTlOuZKNrx2CY1kEk8hcN7QPSJIcJrZ14YIRQtVe57Fw2fOA
kBEbCXZQ8+P4gjVgMR94+sRRxNWhU/mZc8oZmbiNGIUU3bZO/XExK8bjHHEwczzOd4bS683IPxm8
b3x57SRv5Ta5rfPPyNYtxmwkCRWzH3Rx5XbLxFZWAJIfsLzPi/ylQEYvOTF7bW9PWuvGFNhx+FYF
xDnip63ae5p4ypmsJ/EW63QVft1ZisJDXT/XV6dNiSGziQhpSHm/IuFrlmW7hB2aZQaCXd2velvB
KvjcXFym3tkmfGIojWtbgbxClvMLSrXXjA7qrr4818sZImpxMMb6rW9MZt4EqRlGVTUIh2DxTuIi
QnV9RYlDtMpWzJGRIWxTTu0R/XHDsVeWYuMI5TaEFpfNBAU6k4YgQz4tGV7K4STMgqhZ55mfqw6w
a/KK9U2F+V3NvlPY9A3bdH43ZHFLOgcx8HPs5qfLTvnGlVebyjnkG9aMiGw++HC/mJyQyH6pqntp
gjq3M4QsuOBH5kUVCezCruW1gHa78wXhiO+9YQnlnamXGbNpCwl8qHlHFRvuMgvdpFjdkZ7djU6D
CqVW1Arh3VQ4TdWLl5Cy6SGnLzK3m6/RnzNAR8pqrpxn0voyvMj3k8S3Bn1dE7QGUzXiAb4hwETe
Z2fYGZGrb/ovyrjvdm7r0JySh4CXpg6QfnthpXtYWIcmVoyuBbQdsWlbZCuoRV5LOw1mT+W6sspN
B4Uamtmx3s8/xDVjEnLfmMK+qSd3Bg9DcIJRPVVWcdRhjJEbB6SI2AwpPnO60TArzXCTfPOcrfhw
ndiNHN1Jjro3/XFtvmPfhpw1CHFaN2wxTUD6gbngzIJbJbPQmKtGbl8JHye0JwNkljb7U7nhBGmh
MCLc4IkLdEpXfEWr/Ex6F/Of5p9ubnJkZ+frIep2EtTGbFXsJEbG2E7XTcBQZYFvMisNz7OgRe9p
SE7DnAWGed1CW+awH8v4bXGevDBEQZ0YADcA9piwV5mjHuK98tqsw+foiH93LXmdyxfdiCp6Dg+M
KwyKmsL9uYDRxfY0V6TuUbabifRglt7BN5emwi26r7nhzn0LSuMS6NC4JUrnZ6bEhjmZnLqlCM26
RKvGCcOtPurT7LrFhfJ049Xie8Z7tTP4LFfa9C9vhSUaZLX0i3hSIh9A7hh3t1ApK2V7vmyHpWKB
nBTb9MTrA1cye5I2U/Mi3BR6S8UPDwmqaV/5jwvv/6t2+10++gh4qUSMkvpGXBg9sH8iiRrCPWmo
Z9ExhYggApWNXnEiyZ3lb8SvVTlHkm5dh7BRy4tyVITDSJpOOxCE6om4ZW+sM9EtyLM1DtWKpupl
Y0eFuThpa8WND/PtCOjBqyL3xLnwF1gQuuoXgs8sqKCcfV76QHQhMGSXh0Ey8sK6i0FZ0v1m0dKk
LUxhS9b9PDnFWBHD91Fe5Te0Ysb9vd8T0DGlUwgGEsnFAH6JFneVV6sePfnQW4sO4YodNjjGk13H
FEkowBCUbBjllYUYfh+xqYMgsSnY8WZuNHf/fXx8iEWbSBKBeyowPCKglegd+PPm0mEXR0M2j4/X
4PaZlTabX3XQnGEtMzl/qfoqUawaRdAT4oS3eKMFkqUgyfsiaKObzrcFa8ChOXNuNMfpWQJDC82f
eqihNB6HzYfLfKA5yioXhG6uxUdpvhzmL/lwnOubHiF/fizh32/8ByD0dnXrCE0nUdyrzieDbHlT
Vl1rwddX5eeVyp8XkTEDmQeuiMsB+w+PSQcQDXhDABZ0I7PZfgqXduZLjmgdCyGHDom3Xw6wwxwI
7L3rFn2SM0KIYqvalfZ8GQkWpoE6wKw1+R0qh1SyTrdGvw7C55u8vCaWAvmfIGDlx0wo8XXqRmht
PC5NaGvCk0h7cUk0vJHP1zE4B1preaPxTXPdGcGgNEIdED+bUYRj7fZLnOOcw58Pl6JXTjW6OTmY
TfhKKl2F/YpDDeQrBiklW9+9dk9Gs363+4KKdGZdcdLEMywi0NBhIDS3GF+b0CEaC2Q4Zsg8kbtU
6mvi1IaW1io7jXZVMZhkQyuxO2OJXHjyanDl53l3telmorLPaDzaDevYifBkXaCredIRUvnyJl/i
1rmNVuhEVwA/L5uhurf76kwLDv1h5hzVZG7JgDxk42AkljgCWMrA1odP2uBWCXyyM/w38iqcBfhb
IsZDkqhjt1m8tLIVInwt9t0XTMqNY3KlrodQMscYnc4V8WL0TR6OoLgk2bh3BDAKQEVDtwHnkwh0
bTqyRiiWbnuSOFk783qV3T+FJQmipFyQRdZ1FDd+IJ7B684JmNlQppb73AaZEvz7iyj+LTx9eMQf
lrlBaUa5aO7xseJgDgJbCT6Z+6bW9GZO6WZTMlHEd0LAvuHPG9VXWu46Irca8aWYjdgEOHeE6OHo
FK8TJLII5FXm+Ottn0N864lsSDGEPQ2VUeryJPFBDCoQDkvVjayhRCQDtvOaqGQVO2XwieVidyct
ToBgMDJz5PzllHdbu6PDocSqSpwF8aKhxf6C8hVKeOqib7flV8O0WeVAB1cnIhyCuM7apfqgujoz
8CGZZhwSTJDfe6XGYSXZajuZ/Szb5cyU7LbZL3KwI0csVyNWtpbuLetaPzXCOhb3VboU5I1+C8J0
M1NcEkz4Mfg2XOJ9XopDA8tYIakzFr0zs3EpgNRliwCVLcDp/Nyag7rjyKERj4qIirxbBlrCJ1ER
UO6L6ExZqUARuc8tbW6+pGzLyynaXnPgRe5ucT80PBgo0I3Z5W0sGCGM2+Ksq3sxXTbxrz79rK+o
6TqgDo52dYywfnzRcTjE5x+elr8ovt8PCxobiUO/KD8SrYCrallchRhSJqbEATQx8fQz/jE7B9xs
NmEXJNid0EzVwVBbWm/Lv/79EqS/eKiHS3ggV/NEudV6xSXkyaooLIWoN2gQzEiVgTEYyIN2Mi8X
OP+F/rC7jcZ1hhr3DIY7Ax0qdoBRDp6qH67qLzjk4aoeaEdC84mPn4vxsbU5L6uZnzW7dh6g0jTv
fWxodm+jgNL1YJDOOhBOhxxwNpwXwJIDx7TKTm2R7UIApRfFVZxu5tJPl/jTZzfd2H8oBdRLqrVJ
w40bql80daPy5fzznFrJF9UdnfDRz7fA4WKQ6F7MvPup3Y30k3x9ZLq8YoIlzgOOInN/HlPysVH0
r3+/hQ9xgP+rm8CJT/3KHFnfb1b9H9c3S+bXUL3OkfQ5KN/ExuIJi3inuvlKQBAtbOYmDnC7sctN
ts4Hp0QJV3vNKxLeK+Ar93SJqvQzBNh+uZ3VJzSrkBgh7xBKTLB3dLkYe8BOe2POuUePlnXzK25A
9wmRhBuxcniLDm0nJ5A10khQxZ9kE4SA/zVQoBz7h25xcrv945dMhFgOySblaAI81a7m4EKNob+B
I8GkJV7rDqmPiZi/bT/6V+2IptniD3sbM9vFujnhCBy6hy+jmEE6809ja2TToZgdUkbjgCDXH97a
L/T1TKx40IEs+q3sVe/D+fYkZEaiYb5PyJHTjATBd7FK1ZPSuhqvMshEa3VH9tIW+OVVybfUPZSK
R6h1pO2gYEgOacFc62dZd6TIu6IL/h5ebjanpIWdL1Y0OCLo3TX5WYmeJaIMmhZWMcbJFS9T7Sgg
zIhetPL7clvqi+288bq7l2NNkoU92YtG85ZuRFQ6qXsZfZXdQX6WuMSFoTHJcGQ7xXvA6aqxpyPL
Rj/cXqXmJ+nG3+/xn5/Pw+qyyONuoRV8PgPxtUbBSQ+zxR0/8S3nZpGYNh1wUrYpU/DCHwQUPz4c
D4tI0s/KapbI2fEuIo+2U24JrucpDxHajSOW1TxPiifAqI/CJ8Ku5BwMoQH8Hl7cnyj/v0U1k7Lo
H4/qw3rRy32XlbrA+4gZEewsMa6q0dXGMMctXvNyAYmOwIoktSNmm3Y8Sxsw7QGlUhRj/F9Wh39c
zcOBYX5VqqiskJnCSAi5VTUOCz6qgNknuODsZX4eELVtga2WsJx6soP3bJ6FXcypG6IFIuSVHsHU
EhfWbO7SsxGLBBQw87YvVTzZnyv0fEa8B5qf2ArmnxXazoHTTwpA4c5ru57MQ16jEuNmJOIPz50+
/8vmyt0mBXXSMuM1oWvqz4VBSwS5uV5Y/dLqKV+QWbBCSTBeJwLUtrQ5HH8XhG9j/65nAeeNBa5t
0JhjKq/AjcPqLHaTEQVZQvIuNZ+UggJyWZLi1PW2m5JKzZY19UXCUJQb+ROgHFllYJlzpM+Y4Nky
I6TGT2m66SiGIGTJTaJAEB2eu03tlyvMaxSkAMCyaYgtKRMk/VrNpTR12WGJuWxufkE0CR6N/Nh9
tFcrC6Y4iHI7+7j7+XaxvMOpLsXnaK/v6uV1TZiBozjix7CptxNTja9hkF3hXUwPVb1k7VpfUYKk
q9tgEMpxc7A+mqSdzWBnjTtHhJQxf3zrVwnKBTpd1jM/XNawH8XHfCOBcIpESET75ITrq8ROSbGl
B2U+ntAOVGZ0ygKScMud7JF3+Xp/1p6lhZl+6kH8qr73T4sOE7A53AxlRebFc1ut6t2whtMm8M9k
zvvojhhPhlMSTCkUbWTOML0/ZZ6uLRPMIdzWSFrPJOsOPctd59yDamL6k0nocF0nHjDo5VSn28ly
v2z3MPm4M3YKK80HxyWTBDLtQziBEweTUFdeRTCpr2owgefoWfuXinwEinaOJTuk6uQ79BfZO3GE
5Iy0Z45nFVJ1x5qtOmu9MAD0YLFXgolzxWQGUQ2uizdnQe7IxaRaT+o/rgfpTOxkdbhugCjt6+Gy
GS7mWNpkVC/vy9GeJLasAEg5os5p3wcYAXGXvy7kFf6miQISF+4E46Oxv41HFDl54cTNU73wS+js
mny1zKdrxrhQezF7wZNtswtj5jRCv3gn+VOvlqoCYOGRdSKcEFOAMj2VO/wfy8Uml/gsswCEWI6N
8hdqeEp9TIhBfPsnOHKbCwViNm7ehRQrgkXIOckCToOkPywFXz5cXTQVsDDYAcQltxUXn5ecOWfD
1yAeyez26/aM+Gc/f9XeVGS7M9SBxkSZy5qp1nQAOjTskOeKTxjjZYcSKXW0DaljEAif1nzffYpk
aDB6fs7gfkkKWINpKU+dFe/m7+saUopWLIJw3lG0EgOUQTwB4Une6TShml1kCVwgXpQ9kkUoFE9l
HuSUvBbPEO1PANX0IpaM2C9E9ZNFadF9uqxeMyckX4bQZmVuX74JpYlXt1sALww2LyK1m9EuRkyl
Q8w6QJuXZu6QOFkHDErqQFkfcg9k9XbDHjiz2qVa7EdPel5MRzsrolJOEE3AQ9wdybb7As0sPsv2
SxY9NcbYDBHcvSEAQOWhAOdTb50HRev3Cslr7my2av35EnIandZkkUau1hN3ia7aqEaPAYfhIHzH
+ppLxgz+qcXi5eWt1b73l203vJSvMe6z9XAeFiYnDBdeYV3sKUDjURbUTTi6vY9hLCW7w4YlM6nq
soZDqrr6TvFQ8uFWIlbB4tVXJUeug9t9xawYLVbkrER7/ix6GwZKOZyKkYdMAndMMnuKtGGoTDLr
Ds01DK99e5TTbc/akNXvDS9GzXLK97ISQkbYib95xGYbQkMMIkHue4o8wFKA/uT17C10Zut+WKXh
DnyniA76DVcNWhHMGjTkJTiTpICdR9tXT6H2EbZcDBycSZg0h9gdEEOE7r6YnSSkAdRaMPKU2NaF
FrsLNH8dHpM7rSKk4xLIYlL/JxLPYfSccMbwXZvtNHiQFwqZXNj+ZwCEcEHgKKZzW0k5ZSJ1501C
zKG/zALCdI1I/1AKKszgy0aMjO6MIM2c+Cciu9YLhWwcbqitTlOfcf2IM0vJyeH9/cFv8+oZZ1C1
g3mhofqyq0jrsO7IJu8Xi07Mbj/75qyKYHDS0UzpIbOa5YhJ4rrqFai92bv2vdjLrowmAg3SwlM/
W91bbGQXIQWkrsHP0p8Qax3G3fzXAgJnW9sE4oNqD6LZcShu7rYI+saxE33t9MdeBhe4CundCbD+
Br3N+uqUJ2UweQSLY3zScbp+5AE0ikYqz30pUKNbnikh2MnXFT80s0TeCtEE441boAx4MM5EpnqN
6Vfgm6yBVfO3OvauHw385DENpMrDhsqgbLWelNc26gRoB5IhE5zH14kICDelSoAcoN2yv7EdmE3i
4cZiZMYs1glB8pkQp9EDhYe0bMXGddceJV6//Q1IF2T+Pfmstok+iXcj8XDLlxAA44c8undkGgql
icic7HltIRKZE5FzXyJq6VUOmXxiAxdEiDiFIdcfZlbtp7nlQfR7iWLxmt+uDMzE3uZAPeb4zTZE
WUPO5iSYnLQuN18Rp5dN2+ivQuZe1rp1ReOUuKAcUzBTvUy3UMfEA365CYjIYIl2AezO/80/hC12
SDKu2xj/Sbok8+hpOOJuyuhpw8VqIV7RQdqhL/btVmYpQmEeHUkwoUfzji6XG3rQGxCJyXTxk9R7
/pca4WFse1DF3iKxq64tv34DpETA2XfxzmI230PM5xAUNuvip2SCov+Oa0KESQbS/HX8DJ1qjQqK
eSL0hsW0tl9eGkT01ty5BYIDPPlFHIyPRcVEusNom1n5WvkBS/kt0viD4vjz6n8Ppf84jdYFDQrh
osuObEjJOx8YR8jkADWNPwSgijBZ5EbbAvoS0Ynu1F62ovan/yDqakjdInWlrX5MfkWDgXgpf8OK
qKTuiFAQ9YoWsHlgqLMzhxDs8aP4qSrmv9qfiPqTfudwMlE/HAkU5drHl9kF15dN6QQOt9KEmr/u
qZu8T6rShYS+YPginqDJTBFS6Q1qxeSpo6zExOEIGQXwLuzwG7OIpF4+WEiucAMjKsGuypmUwD03
omPkFTQeIm86+zLZQid6bJ5B8wXwjiuQvImwIYDUTBjnMIM9//vR57+DBv/8RR9YiOwiLKpZ1GTH
BD+Zr1z8sNygws6++a+bNbxrH6RW9xQogqNfaGqAu7VwQs6D30PsJTKvhzlMwNVAI5vfV8WB7RQo
DFkT50w+bLK+2F8XqNcZZTuCc5BYsjIaLSm3p4Fbscw/5efLCdkosX9WfO7sBAoCLJdH9mZzRvWw
MWn+SOrfaLYW7OcmP2RPQLfFpuYMcfdmdmdcrfpdeLlY0ZP+Mj3iGSo7a7GrdsgyJbu8btljuMVy
ZaYjHEclGf359h6zNbCGlGthcO5Xq1o4o2TDtcIA6XC3dzBp58K3gJIk5g/naY/ETTBk/98/BXV6
mv5+V/7f0/ZwQGuKVM3vY50dtaMaML7EOXyK0c4d3h0BPQ/AnRertnAmhhjd+JShdtn3AM8sVQGV
Y8NX8jZZ8bJ9+Np8MFzMCbAxhdfwV+jkoSlSgBbgp844jSIW7L+7s0j69/+QdmbLjSpd2r4iIpiH
U4FAkyd5LJ8QLlcZxIwECLj6ftJfx1829m86ug/2ya6KApGZK9fwDh0tK2x01J28raSVyRINO5Bd
+KkBj5V+hXvbNS9A+ITeHDX1++Ol6lSjuPyIbu/nirSWDUlvhzJlRGe0C3wC0ofDSBfTr6kes/UI
Gr+mLJEful/pg04n6mG8I71KblO2QL+sfetGuoEZP1IeokRTXDNfybNnBUk+xp+vJhoB4wXukOXT
AD8SPKu5jW7jfkOFYMNUBK8Y+ydGSRW4pfqEnjiSRSsF6R+ITTOB8FsCqf3ht056HUpd6OcQXNmt
eVHsYLwj4l2/ju+kGYb8wc9b6ds+z8enTQJXbFt1ZBY8jenB0SuuHQAvAom9RTUQGSPrRnHf0xuy
8SP9CJOEal5w+5vZJh2HD795ElVO5JFjO/IWR3+kFs98TFAEMFpbOdYCZO7mwGXcesZGcGgRvSwf
k/U7jRWs/Ez7QxN76fPhYvaqQdjRTSRcEX3+vNdOUlYNzVlWgE27gNFaJp0DgOrAYFI9PJf0N+Pu
VschC4kcktfk9cAV/8wI8sCsRSEZBqJAKFIuyLOQd5F3DV2qbCRKqK4BNrAEM2SGRMVZ0tPXBODz
m092Dm4UxjmqFQXlGcyhSFlPftIJBcvAWmrUzog+gsQpz1DN/tv0/f+LUDC/NpM/P3uyj1JVqo2q
GZRb3IzqEO5/stOEUgJeuZqzYoB2ivxUDQSYbVk5PtBsvGvFmiIhHoFfiWgsDa6Z+5ZJzKY9Utxh
gnSi9QURw9cNWsIXwI1OOyDyNtoBJMjxerB3R/LSWn1sD8+H9uJEbzp7GqJNW/qgSVzArDFXAn7f
pAzoPkF6qVMADFSvyr6Wd3EPSPjnA6V8vwi6jveUgx3ZdCzF57ejKK/5EEsKbjoBgxhDhyMdAYx9
wOaU5lXTr05kkuTr9tzjxRp/3b3/Hj9pGucSyImuPyuiaby0SqAXi3LTrwaUDIHqM9ikFJh32VDF
jfPTYyeHJo8T2ToUvXLboNRe3dV7xN/K4Ahq7TG9RwkVsmN/2YCFfLaCcUnzqUeJw41+oz8jrchi
snt9zsln7pUmp6HL9Lo8GXwJ4za7A8OIBvsLSQaDWQfZX0aEikCO1bVHQYSM0lwc0b8/Ef9WYnIi
7Kg4hapRKnBvq3ABqJJuJ+q3JwPm2JLPI5PHdVSg3uEZLmAKmlqiqvMUZAmA96EuhgMVudBaodFZ
ePQzmnKLNXh5WgpQs8XuDvCFNq0b3bnrQNDk69Lgdrxo62Bu0PmV0WmK0/3vt0zic+GMA36oI8vb
qIEZWD5tydjvBq+OPIBezgK9UdXBb1WIkma+7idoVqI0+X88W5O85yDJetWGLGmMg9+6pVNDzyjE
RAHg4xKMy6WgklCgFgwAYJue/6/PnxSYRZ1mSn5kl9sgOtqA7ub5sg7odQbYliahW1sre2E8JJsj
8efXzI+f28+T8k6Pk0Hq9Eph3l2yeb10eeAFeqd10aoFVxCMF726jRl3hAcfAT8q7DllsG/mMJ/2
wXsF/qFIOzYlfksH9oFlBRqjFuBbaMLs1WRFT2fX3ohirWTmMbAi3mi/D2LmbUmVr4U+r8FutPA1
koWa+ucrOh30MNGGhKONb2Z7SQd9NfgMUa6smUxb+TacfnjSZONbfWGWZRwrtxjdDszeiqD4dQrE
5Pdg7q2jz6llhj8375q4Toj58+cfONno3ZjWem9DaQd/7+GnF4xn5qTaY9rdaHzroNsfgF8W0Z/I
AvJEn8WfC1/fJIafX2Gy1xUs7DvjGImIDkTluE6RhGHoUEVc3ZSmA2AttKS5ZPsHgSBVrF0TrYED
0l9Izc0ovf68/b/feh9WYrL9zTLXjFyTZBLVaOXQyXLt/DdM6R7E1jF7arubBnC/S3tNp20WL9sU
EdGV2KGxOQNf+AYe8OnbTI+B1o5Gd05Idizzvm8C6AsItreWrwMiPlKQUH8whkkRpTog9YmtamD+
1VXf6d9KZlNZELaeSqQvV8wHEcwK7/S7FJu0Tai/Ss/x74r5XoSYe+klFNlIaS76yywL8CyCtW7d
5H90+FxoLxWLLqm8Rn+066CJNnSWGBLmdTDz5cXd/eVu//flrSm9JtfqPjyJL+9sZME/LgtPGFBk
5UpGLR9tXmlltJhdL9vBH+lm0N2CQ9leovl3Slxq0vMsVGzunSZpTuZEYG9qIkBqcT7yJQbXyLvW
OGFELprKzTaSZhET31Shn5ddvNTH6FeGSuic+RB1ujnR4tZtOjAZHJV0lT907aY93KglBBxIwAYm
jSjT9YJO211HxnVD43CpvUGcq9Zn0N1/GzSn35RhGeeegrqYGiTMIlGxXJ5+ZVykKKrjroNuTNBu
aj/DOh7LgNOmYT9E7i0ZSxMMCv+k7uOkTPdibtG/D7G2qkBsEjPgyW8drRbzUIUIlMDq9M490ylY
CJzz1XGFQVzaPmnpGp9Z/bxlMsWSJ8902tqZk2Z/m0Tp/15jksQpRaKl4ZFPbjSCMl4DlXQhcGNQ
wCMRNAUbuLSxHYdOexSygqAeTxYNCcPXsWhntug15J66KBkUdRkC0zu/JZTR+c3B8glp9HcUV9KC
I4cXWoXXMIVcDbRvqX4PoPdQWl9B7Th5I6wIhluXUMDFJRfdA+DBlagXPW47CtLyGRfQRr2wsx3T
kx7BB8u3gMHf2h5cnXW9Pl2NZ4wvbhyBtpT2R+MxG8HLztlJflNKi03674tN78ZMG3vaJfJtizUc
kJHchNij3DFsHhFBhOGCbSeo2zq8MmHhe7RGEH29QY9uC2WQPn4PUn9OmMv8Nnf58FKTa3Toa6k7
NryUvGlf7L81hZwrr7s3JuLAMqtru9udshXElvj32AW64zKXie6jNVBeh4kLgv44ftI27L3BfGUM
ZcigbWGMr/qX6C69yJeMkW0mzY7xh1/z2K/sP4gTj9qddfL78s1sYPVCPVE5NsAqMS8ZLFhqsito
+OgjN3/rI0MWqG/WQqc/fzcTQecO0+Q6z8o6tdSSwySKshERJnnNMPwYrhkNMmx1u2WU3bMOZc9h
KpnArsBWd97Pb/GVJvmeVPzbGZMbvTimKUkTbwF0y7nEg+LP2CwLxt8E732zWD62FOyQuVdS4c88
Wmy6L1fIB4meyRVyzpL8cAp59NAv47oCG7KJuBmWeXBcasynDMHn9Uw/9e1+N5fKKHNPn1wWOPcM
mTXy9DSHagY2AOQQ2P4YZr1be2hKy05gYEtCEx4dsZ9/ujanTjQJpHnUHhI55uENhLehwM0EkUg/
pjWi+2hUEOWzy/C6gwtuL9V4Bc8B6CA8fm1ngg1HLAb8AEgHmdarp/UuGsvyaQvteC7i6yKB+mmN
JqHWSEFLV2KTtlzYQP2YaSNLFmucLaQVg/IyPq2jcltFwQAds1sw+MYLfdF3kO+H1yGB3VMuwpA8
9ZR5PeZC8OfbnTZu6uhSlhA/XxaAJ/oM6SOcHMHJGv5Zjl37VRAnoPwA+3GYa6LxlTVeXuB0jO3B
ACWwuMu7Pz+vyvdn4cOGnETJY3dSGdnwYxHhTtY9CaObefnflCtm3Vg3ojE1eLTwVjFa9nPhUBPh
7tOnngjpTJ5etfxl1RgVBJJoDTTVWsNaqbhkEH+Eio4xD1Mc8zFm8t/zXzF6hL9FzwzITTBTAmIA
Ayxd2ul16DmuAfUVGhPeHuOVRDahIbdPk+9NZdhvhfv2FC1+/niq2LI/vf4kmreqLCeO1ql7lGCx
l2sD2W3ulOFSUXeWTjRx1ResW+gWU4I6yEgMGIUeb8bzPTP/UkOr4DSTJnxdzskHnQZYSwozSUKZ
qPHIBph6jp56Xwt5FZ3EYAniABVWKQiZR//O0KCb+SJfm36T509Cq34YtKNy6JU93sZgn3QXMoAb
2UuxbqAskmI5Lu3tsLJ+6fJMgPlaGE2ePSmMurpQowz7rT04akanaE2Cy1gfEIXtMZImdQkVEjR7
C1+nQFFogQFJgDHHbIyf2dSGuAQ/ZMemHZ/0rGVXnJZS/6jEgVCSSZieS9ClH1reAZ6UeRkvQ1dr
5iQAvoT4zx/BmFwwVVHWdm+/S1PBuG5rbnY8vTa5m21DlNbAqVIWzM/cv/YHJs+dXC1tEmdjJCSx
1JvuicHTaY9kjba3LkDhhE/ttUCAzEXq92nXD+fvnUbz4UufSmWQRvFjccMBk1Iu0tXJtWGHuhqN
KLdFRWKuEWKJHfzlmTitW5bIIlR7ErKMPm6SumeXHVvXAtuYPkrpjuk6xlxXEpB1a1dDNmuuHDBp
irkhZsF10C6QPHob6FIRUK+TDWgpRIZCsFCeGXsy7TOAZQEaUwtI/jHkowDDtyV961eAlvFN+wdV
RJHrJzvMv3A5QHEMRqztjygJ0nUQY9bElTfN8cIAt3AHSN+5woaARM9YAmACgKO6GpAd4g9QWjL3
x58j4dcer1j+D19lEgmNyB67U8JXKZ5Gwp4MOjXcwiAWb5a5SO7dAAcmv1iWzxaAd8xCUmxDfAU8
4w5a9LHxM2qA+KLzEUct7opqUb7grRIL5FL2csKR7w1qknh1aSYnfT8RPy3oJGTGRmnVp0pT9vJG
Q7QMFCOyJWiiZUy9AbB4B5RRkssCX7HzMvF7YwW6Nu92UnmGAeaXKYrRx1tCHblKv1ReYnrWiEd0
nq7uU8z7Tg82hFDRY1+wlD2gDEjYgjEpP6nyvhAqKWAx3kZlmxorwPu0C+emxt+fE0dYKeIVrJnT
oKDljJLzQlf2DqyXKzEWF4oAQE3R8V/iy7yc69t9Tfbe98O/J07CgaH1Sq4eMnEzDmcv5RpH2ZO8
T34RtBCYaBKqArqEKCuH9nyRkIWidVQ/ncILPGKyNc4CVnSLFCpDeqdbmckd/tZ9tMlBO+QX8zyc
L4XJ5H0nyanwQujaYlB4X/Se8b1KdjYaYCdhsIbMgRL7iJhC1CQT9ZEgF331W2DDM9fn+0zs6178
99kmqecQOdUht9iL6OhW6wE68bgw8A8LupOJJC2ow/2AN86CJi9s03Rbj2BqNQJ9j+4WAdbaKMlV
nl42ytKhCLzAgqIBsLC2F0DcUKyhV2r9gR0fu4Bkac8pt4dbBAUiTGoDFInooxAoqpKAdb6DjyVj
pwILCucTCeY4c4SFcp8CNUCIfa8XM6zHr6OzyRpMImtzLPowilgD0cwGnQ04Pu29458MQ4kHE+gv
YgBxgCV8A0PWyzHa1lEy510DI9tojJylpTbeEUaDn4Ob9n3I/7cqk+CmV7rW1imrcgZYogaIkPj4
MLw3QBLJlaMNRoBhutQegc3lT9oRgdN16yDYtgRMKrqARrSpsSAiNMPNYPYZoxT1DpJDJKe1FshU
Rb50DqAW/vzmX8dVtmZh3W3gzqpYNr4Zn1ORVimTsglVZa9fJMzuX+UqAHJYv9tGILIHWWR5fHOQ
OVe99rjWffCipCXLn9/iuzT501tMkkLY2vLxeOYtojf7QkKde+0kv2gDN5hhBRIulPeMqx8s0+8P
K1Nyba4NdEhdRGNhuwFy835+n69DhclXmSSKmnzqJK2h6mi8WrrOifLHCDZKjhrLNgKWHZxOm9aL
IXc3uBx6RQXFGo8FU72f21rql6L486uYk1yRJTvK7cCnKYRouewekbVQVx2aFU+jF1mXClo6v7K3
cg2Dbsjv65PXPRsYQ3jar5mP8k3i+HGRpuN6PQ4VRQZ2RARsDYDaqEs/OT3UY2xGyqVe3jhBziEs
/QQMpVX0tBx/foOvpGfbwKEXUzlTMVQ0pCab1an6Vmk1zdj3FCr5VjW22Opq9j09Guu4VqvrELhR
hpapGujdTkGWMAM7Dw6r2jXYfNTpQ3UMSntHDMF0aWP0IWaiWxXUK0ATSV0bWZA4jzpYN+fqPFzW
CbjJq6gNmmZvqb+MInCK4BIZlfQJ8bYcMfBypYVYF2rnjVEre1ym0JU94oJxmNOMn357hROKSrCG
b7gF/Mea3D6RNZphX1Y6erIIsequfm/Vgozc/zGx2IaqBxbVR6HKPZoYSbiQnYciGLp7GWU2MkCM
y4z1sdoAcU4zuIsrCp3C8iR8vI/rDsWK086JLqR0RWqVYSDpVf36hOivAwf7CnU1Ir12B6ufhoy0
hPSgJB5+UMPBB4Wi/56tUafhdPprJ5dcNvSJ02alvk/f7CwAn0zVHOK0ig4VWkYBqoq0T4orNBpJ
WUvvvFXniqQvZer0FSZXjXk6nCOw8Pq+bNCEynF2eh7H0XMqwHMN4jnlw0m6HvW/tnaT5qsj+zFe
ldUeFXE3w9hUwROlMUj0DoOrgFboDWvV4C1S57+j8wr9+r+m7p0NF4gOYEEFEZzEdOF0/CdTx6y5
uw+3zo0E7qekWX8FHuTERDH3ZAhZJGfmRYsgPh6TlbBSMoZNB9wYQYrAbrZZ9poNGxm6xsG4woIt
Zw6SImYK3nwZhlephAMa0zfrd2mt0tNysK9SedvFfg0yols6sDPSa9omWraUlLtjsVX7y0IPFExh
k8ukXKO3CtdUw+vnsIrQ15Q963fs617x4CC8rGy68eowbg3y9fFOyx5qDl6L4kQXvTVp6zZnVLEQ
eVO715+DgzK7ZJNLuNfG+Bgf2DUNqnYC/zr6CSApLGow3KO6sTe9eYVfsHLCYHkTqtu8xxrvRsqe
ZO22TPkc8KQ9BddrrjnUhphWVfc1OOhkV+mIdl4M0Qqh6abEr2dboc9NNynd1OFFebyIkUWCzQsD
EclieWWOa93BGWZ5fDXQAhs2LIikPQ44KyIz0wQaIoVnjFjcAScYhuTdhYZ8ECdzXJ3RdfIcfVXj
nCVhMhMcSM9svAexpAuaw7Xd+nIdRBBVxqWk3QjxmOV5C560cuVkJaPNDekPXQ3U/vVVg5VIkQVp
HOgQu7CtQewUTmS0g1wtAV5k4ujxvytELpd1uTpDp9SCWl7QOgUsNoChnrtZRaD6mL9Oz9UkhFv0
wvpzzLnKdqJzOlwQYKn0jItyba9QfZy7P2d3xSS1cErNbtTDe+TMrqFBpssaXXH1j4qQXhPUawRY
rksamIBwrmd25NxvnWQRcpw4qVqyIalZn2QWCo1gNF/ejE2Kued9FdQz18SXHgtfV8NLxVFV20Hk
8d0b7UO7Q5EcifFJoe/Dv5iU9Z60ON7GfsYQh1IErna2yv2q9Gd+5zfh+tNTJ6VcWiv1OQWLu2+R
L7NWXbIzrDVj/vMyu65gS+BXJeFKasmMIBHK6i4ARMzksZbYN5N99ekdJhdk2Y+JgqaLvtefhd/9
W1mIh19rnJPHQ7YszjAJBfMQuPyIFnRVb0720qkfB9S3Jcw8Kp/UnA6o+scEo2EHIOLtbD9YAYBa
2mOZr/TPFYYbysaq3DDDaQrhq7BeESXU2y5HlGBhw8e/yNdIyW4F148CECkNa9kXL3a+HvJ1k++V
xuWEwqlAhd7WAARs6kSgIWo5wB7uWLiH30ryO9cvnHZtn8DXr/Pht6I+JocZyJ82970mV+yYl+ex
VHLuN9S1q5uyuOz9dhVDv4bjiUXvyuBmCK91FB/duA0UH3IxmBbpRXq2b2N5fWg2TOQPh70NeRPS
ZMD4xY0sZCmvqhdq4O1cW+27g/xphSc3cng2RyNMVX0/uB3ja8Ref4OVhflny9v2aXQPv8Bv4osV
7sM5fYEvCJ/puZpcLdG5TQE0ZPoeUTGp9rBiVZ4kRg+JL+EJtkih5dZbZCty7N2Qc6GFmnvwWKOF
NGeaYYjD9NNGnwTQWnOMpNU4bKwP7TIX48AzdUgGCzeIYb0bOK8IF9ZRaMLBH18quJctK2tFp+xl
9IwVQunCFA+rdyW70cieDLfLPEnGlNazz9sKL+p7rrh30LgeusW91WOlA6/Oq9GsE2LL0LgKdwjd
JFnORBIREX/6cZNgPWRqlStWou81cnCcL4QliAQ/DrkVkMqGe36N90gJJj6tvkRDXax4Pq+ccD3z
Gt8E7k9bbRK4q3OqFUae6nv8HA9IOe8qv9sqz4hJWM/JvoNwq+9nHjmzrO84vg+ROx6H5GBW7DCR
vCCZgrMTygfwyoSstTLzA/WZH6hMZgBaqVvNUPA0CqmGPuTGlNelFjgnAOCBbqLC03eXcn+hHm4K
OD4hMpcMf10ZTvgCh3dKJ9RygHYgscf0T/U6ZGHfNFfQyYbAAR7CJAsJO813NtBmzSfDVf5WmC/F
ytzdM23L/edkcuvZtqVYxtTfwjhlypjmMSdz3e3aIA9aH208RJ7nptNfBmeTJ02RbGHvnIpDI2n7
yPJ0SLm/kF1lXyZeqF52IXg65wZxd3hlsLLhhMqQ4/93x+P//dgpvEyqTEU/ZrwCOSGjZ6Rtm+t0
aeIVz3gR5W3af0TzIL0WdpzoYeioauoe5eH/arP+ew+xmT9s1qTMW0XJIxGD8O1Tl+PKcVu/e4gY
T+PN5M487vu76t/jJne7nJbOwbT42fFaeIp4MB0RedAoo17LNQJATAtKr3/B4AwwyM/P/j4g/Xv0
5Jo8d4lTJSnbi9xbUGyWZz9ezbN63jfP18D37zmTy80weqM1j6FGb4X5Tjq0bqdyn55ej/ZvCTH1
HK9K/kBLaQuisqyGBgD430dsQfPut257du8enB0m7k5z6XR/5Pg5jUDcIVklUT/qMep6h2R3ZKCS
IL0nIucJg+/nQwT6cPwznu/yYZUDRFCF2QgkfvT8sOqw/w4v2msJVNJ8lvc2cv7mc1XfHB4j9V6J
N2a1MhEGpKkKs+5PIV0OcYAdp91uJWeXFndZvKEYkcuZNvAX2tf0JE5u4+RQqwdNZz8IBsX5BYfo
zfDrfSvAT5grIL4MjadPm1y4ZpW3aaOy2TvA2nimuBYSEGx5Cb5cC0E+vrBvzx4CQzCFsqcerdq5
0PMFqDZ9hcm1GEonM8rEATiHS3x/ZVyhEDVCHtqI/RyRUJAflXv2sR3wa5KQ3+qj+lq8aRtYyfet
vCh/x83MuXhvO/60YSdXpC4d1Tq3ORgIPQ0uOup8ldFepY0fYemK500hPyTtCnWqCGH7Z2x1q0Vt
uEech5QABS1Be7hIb/vn9Jf5hDLAsictwd/T1xCvQhYAeRKXseZthqBUuSyvD9fhVb9s18OdhCUx
BFg/QThgAwoKkvYGi8NrQaWnQTOHq5zbbfakAStXWm9bMeuPERpmNCdQj8K5A6k6gf+auc9UsXcn
39VUqN002bQ0y5zeZ218PFp5bqg37wohh/DW10pQky7fUq+2fRiE+aa5hRTlJ+W2iy4s2LtDvGwQ
sBHTjwbS7ypDsYNw0d39HAu/iB2xDT++2/QGTDJFTk+Srt70YAPz0+5w2p2STWbsDzqDLxTQY3jN
XEBEFn1Vnld1HxiMZMNlUW4McuFqGXvteSUDlfLk2jMOay25NctfuRMgICEj+gSIMXeLZ3qqeb3K
bugHjKhkzdwn39U+n37HJPsJdel8rmVVvZGLrZ156nGRv9EGpVY18Jc8L0NY9II4JDBkpkc/e4/D
MpbmCyRhE3+hJH6FKRx8Sur5g2sFXEH9xXD2jxlyy+pMpfZl6DX96pPLNs3QKM0jdoRARFZ8RzvA
EqG13tEzYFTbpWUGDXPnleUWDzmGRMjWFAFKqEa2tmqkMBbF8QFvpyBednMZ+5fxxPTtJnczfp+t
3BSaenPk38dHCv9vt0WLoLE2BsYZCK0ymvVitDT9807B235VWUKvOrqdhfN+kwp+WtbJXd22fX+Q
gGTc6M/HHUAeBE3t3ekeiUHUiPY8Naj9Fl8eBCsQmGkWyl++0lwH5ps8/tNLTC7yc4yRna5xRkS0
qHS3Yl0Ehz7HHeGKoc1MHP6iqym+v6oZQtnTNhzGA59TsbBRDo0qyeqNZq0Z10YrcLJp5efP9l+A
CD0CKNTlhiASYpuORtVVmvjpE4ZCMElRItnOvdB3ZfqnF5qswsk6JXGf8wEIYF5deAqepV7mhzrv
0e8ZKLuozSrZpeiV/hyfvoBXp99i8u2dgo1o6XwLBF96QjVqasLC3LURumMJMHFCiocm7awO3Hd3
xKcfPclI2to02/NRbL1AhOvRRbv5ql9pzxWXVeFK2LnPLLz23W7/uPCTtKQ85ZIeyT3BGD4ZtKrB
ckf01spn7oZfcuse7vvETfBpRzyyXEaorF23Fw0lpcS47vL8R7K2Q4r2Izp7jlebNz+vhfpN4vzp
i0xSloOitdXJqNUb5Tbat93u2WL5EfN/UTGK+nXEBwycElMEX3kM75IXKqfaj7ULQ75atCdirpD5
OJQbXAKK2fJF7IPpHfvx001yF8eyxlI/j8Qs5qlApahw0R75LcSh6Mh7VLH2o7Oea1F+15z9+Ene
E80PVVOdqrEanlkx/ZnJBO4gpXAJ24+YTwlcb3o1y3CeWYT34P3hifLoxPq56cQiCIUfIUrarxHE
Q/wb8TSC0o0QjLFQx8SsEhuE5O/cNn3vJPzwrd87ax9eQWvOoZ6oijgZxKYrIZ0jSijRA55Lk+fO
/zvK4MOzpFTCXF7nWQ3rOnqZd7pImHOQp9v4pTl/2enr8OXnjf4FOTUJOu8B+sNDu0NdZ4XCQzsf
OK/WCcN3eArUUki+N5e573jyHKx4ditNIl1VVmOm5cQbFeqGD3WluULN2X3toXe4NmXcYnicA2no
M8fmPXX98EvPoVac65bwiguvcq3f0DnXXm0cRfzzEsBbvmj/yjjcCMVFYVwujtJ4AU1GlRfI6Acm
yyEJi5O1+ffUu/oQxFeOCxs4XCDTvehwhHxmrF6b6/6eLHC+lv82t/5w7t8zrQ8/wDjWY6zYHIcz
uEymrj46Zn8ze4GhbKg8VYiWZ8v6dJ9JNwrSsSPQfLhThaQA7keABwCpvtC7wFERhZDnAuZ37aVP
0WESMNVGbQqlIs2j00C3tbp0nooOBT2Sze3g59eHOKiO/9MOi7iUfzqlk4hoVU3Zp9JZvUnW+V49
79Ph4nwRe0LGRvf1kt+N+crsef0C+5mcnfc77sOC5PZgV93AbxaecqK0KpmKLM6Q/MH6NQMj21XZ
05JcyA9CkpvztIgvm5OvgvY8rIdyOcDudgKwAULZ0cFyUcfLrAOHsxhHUGoEOANvUbSRsHAk3Aq7
RhgiDXYCv1Ak7e6E+aXpjcxuEs/U73Bh2oj/ge1p+1TVgujADJtezBHmZNNctJRYG6FvVhCyhXjg
Rk0A7RsB41QkNCNUD7WLtN6PK/EknCGMdAVnxrCfjGSjHbcpaDXBIrJ3Yhinq2y3EEY4iAIXGdXC
67Ydti1EK+fk57JPv8VStqgV9McIfN9p1epXbXOZVPfZ0AIthPRRP86tiio22g974R24+WFRRkMy
q7oUFejGFPpc0Ai17JlBkCX5MQJ7wMUf+MpB5+LfnoSXOXJOr3Kyi4orID843NBv8pXTAvdCvPFm
crxvq6EPZ1ibVEOh3nR9l3OJIjmjxZ7uDs8Ddqp+u0caMRvf2CdkOcjzB4aQGRZCLpvD3fHxP/op
uS9JK+z/7mcugZnQOKWAWkacx/GJjALLhBFpUn1JBAH9G0igfs847rrnK3rCMx9j7hp4t2v5sFSH
Kgm1yuJjIIR2EPol9gO1ltffoKIDVEd0RueB/N81xD5GKm1y+SRt2CS5OogMX/G7deZ3Yr68KQ53
I90AaVnvxiVM88i/ScyVzayEoG77+f+mDfjpPSZJt9kcSS0aPnoiYgeS8YCvHSx4QLaeaYXMpjLf
tWY+br1Jxg0GPMuUxMQFUPEsrBLuFO+wfBcz6tBSjxC6srC0QGx/tgH4BaU5DZSTy6GhqjwUh/eb
C+Y+jWg04yj0RuIhtEhjLVQWBE67c3YoV9JGQTZ2ruU3+xKTS+LcqGfVFoGhlH+N/WNm/s3yO6pJ
twKP6DYG+fuvvnbV8RIjJM8sVxKSjoSpmbMmujM/xKep+uGodHWYnygwGU0/UE2IxAdPn+XQYZg6
2/2buRnftRg/HDGrM/uiyfjyop6HNC30pYVcGike9uNLq8Kuda6Q1eceOglypqWmVXw+iUTllHv2
+Ixy8glHHWOdEkqqxO+6a02/z6yrSL+BqW1ZFzGQrEvmQW/jcafzZmgnPRyk+5geFlRZA7SRk63Q
NDoG6M6nyUaRVoO+zlzkYWI0htSF80djlNduET8FGKhdz6ya6EP8tGrizz98x/7UK51TkTzqQdYs
weEIajjCTjlQ0aAEPoutbjeLbp77kOLPPzw1S7tKUmVCRPMqerfyPdLdEs1bRMcu82t9C7h6Znu+
R7+ffugkOva10tSmyg+1kFjwsWFkCJ8+OIi1r4V+Nv7cXo48F2B0GqVI8qduft9eUB3LfyN2MrqB
nskYFti+J63Lq/9B2jX3USZxcxy7DO3T9w6NefTj0Rf9GYAAABlEWu6HT5jyGZ4908icu630SfxM
8rxO0gPxM1sjSC69aiBxmBt6lu1am3dj5dmTNPvMSeDM+7F1jIJC6b+b9wtkNUXNS94IzYqR9K+5
MumLR9okVr+Thz/suVIfbaNxWvUmf4PlC1DlEiOIeIH8fabdjwi0vRngoa4h+ESeskb7OhO5ab2o
8Su1yk0h/aJ3TxP3fcLQNqNv6uvisEKMrAgOc2qsc2XHlIpYZurZ6UUKkb4J+ZysBXsP5/tAPwLK
OTne8qisY3kpr9rV3FmZa5sZk0Z8Iql5J4lQfgI+64qWCLoRS1lHtqtYHvxo7tfOdUvfwTUf1qaT
wt5sGq6whHnovoBXFprbFGgsZgiiwpBctMd0vMnNfQLxAeTDZQe0ErOq8ApSJhYm97JzN7tlZq60
d9z7h9eifXs+JKKHkCdrR8Gk9OY/kybtd7d6bT2szK4MfYXQQ9gHjepasJyD1/gF7X5EsMEgbdAa
BZGRvqJk7eePM6F7Jl4YkyAqa0Wl59F7hwOZXJSBB2TZsDUx7wa/uoxqEjyYeXOZ/lw3x5gEUjvu
0i5LeWyJCgjBGwWZwyaF05OySK2H3aeFrttsljeTyhuT6HhO1KFLCh6LY4loqCZnIaPcr7LfiiFm
QPibvaJTrnBLznxnee5DTwKkVLZJ37ai8oLY2SEjZTjVOg9Oy0ZH3XcVYweabXrQNgfMhUTKp5dX
ubk7iQjKhYHV2jnaSvqVUIJuVhHGi2vrcXhpsLFAjHRAbWDRn1ZCDk2EwOHJwmekdk17rWvu8MsA
IXyNfhVl0/EXrRrXWiYv58NLM+wU7NsPDg01/iqF7bgcbpMOqezKM8NLXBx0gkXoWUvErhS34nLD
0PgMm3tjCpdhFPifaXQip40ew2qIAqn1G/EvIvSue1EM7flFwUYWSs9Qmq6NZLWdCHeEeNarZ+4+
eNct+nDSrDIcR2vgdj4tKeoLyDKh31UinbY9+VX1JaiYyVLy5iTp5oomY5I8Q4eJ8ExibfXgaCxh
A3QRjgOZXwHT3YHjp7VxrF7182NvbU8jw0c0ezB+WAyzvcOZpvCUUFREbTLK4k3K6GKs787yuh7u
jRifgK0wEYEM/4RgonL0o4I2C0EPuecjttOz+33mpE35RKESy5ZmkOWG98dduHEe85vw2kGcML07
7s9XAkr0f01D37VZP6y/fMhKKJT/Wf/YQ51DX54uALaiZp97J5RSPdyok7mTPVM5mpPk93Si85g1
ZCHQXNtlR7t9e7xGd1pw/oUBAidXewA28T8o1r+D+n2sks1J9NYMSYs6KoqbXgB1V722x1YRX/oj
Tj3Qpw9LokktuwkFpOPjGoqE05FZQeZbb/LOZMS9wg0QE+gFHoFrKUMp0S2wa8I+O0IRx345PcMF
wxyxb9Zp5Lf1Jdaf1d1hpd4bO8gN8PNyH7lk5AAliIOlq0duA3PqRUKCEpTqCxo+0OqUVEi34B1w
Mpcl6A570Y0BiuFYJOBGeOw3UHzTR+c2LP+iCqM/dLf1RXo/JCQLXpte1nBwOS2GFyZ/Uvjhuo7K
uB+mwfGqRqracku8Blb0SI5rx69utR20WFm5Oitrm9In59I8usW1+nIwbmTb63Q3ln1zc1ida/+E
DfcGoVHwPvBDljVum4vjDvukZXxrrHgTMonFU/nYeL2neUzb0i3+PibuMRHI8tfkKdyclLXzBOOe
v8hoEF3+FmmffIdBqiVdHQ/MB/y8cpG+t3GyeiplF2kEjfbhYjAgF20de49ZowYLbdUpl2nhHYpb
rOhVnJ3AJyztHqPl9X+Rdl7LcSPbmn4iRMCbW5jyRRa9yBuESFHwBVtwTz8fOHGmKXRt4cTsu45W
t7KQSKxc5jddsQ/a9y73MbY3aBTaY+2gKq+f1F+d8STHhwFr1YIUoqE936VPSvtemx/E6kJ0tM+2
x/riEXdfW7B+5M1d3923iOgM4T41nNTnzsuegjx1LSRWckRtbi8BZp+mLYm+6/vvafSjqD4D2QAL
Cb5ntAvrB3+v+JiXG/GyV2Fw+sWm8A/yS8hNhuHYXf1CLgvgfeEOXYops6RB9w0jggI0xfe6+sBO
dJOsaZL8jJPtBaja8yQ4v1xSLeWV+ixpsAZdz5WpeV97xPTYX3finXJSbD/zvty1lPaEyPykBIhX
o6ft+gkwI/eTDv4kw48C61JufRWY8a1bpc+SiWbQklSrpmnjmuEMpedmeJpyJ9RxPOUnMm57RPbQ
VtCYtGzqF0VbehVTUPt3IWxJU/SxTNGc7UkeB22rDRXTeNrr65CcxSmf6JPTlZ2sX/EzXy1hZf7D
tPGfNWcPnaRlWKRx+TVE2XbH/5srdozhRBzHF47a9Wztn7VmpaUs6lJkVbRB0x8NnaFgj9BvvsZt
cKotQckTUdaLD3j9fP+z6CyNyINSKESVdtT5A5RPu54YrGR7gBwuK+iQo4dWIlXNssrhf8ic/t/K
1gwGd8naS3cpGh53YN4no9aNY/AXdQu4HzcaCQu0syX05eKysxKxtYROHZCAuhN3wg+U8LBlWAcC
ao7mjwltLL7/FwiBfx521oALCiELeonUJKZDFqwncBiIfAkkSTMilYBt7/TZWK+LHf2F9ztX1K+C
xlL9lPxE2LTIMHKZfI2oTsy0LFtepZsYSiDM94WzfH3m88/zzpKEIFEulzKlT0bYfBbsHO8Hevh2
d5zAS9FWyqAKEy1U1E5AizDzXVh/+i7/EiusWdg+D3LdnAuCFazRrb8eIVxEO8hym8ITjjI5CD3L
28teW0rMlrZ7FqO6YAJ4T/3BzklxZ7QlLox+jxamwZAPA6+Jjot27H99qmdxigZRqBkGr1kHtYPi
1A63RdD6K65EIMZnDx4V1xS2XQv7vPS8s5hl9FEWBCFz3s7JTSASpEXcDExLPqcCrfcQ5kRq53/j
oLvwgmdxyy/rZOguVNU+pt278IJuSshdGDIcXce5t4yo/w+Dwv850pI4i1eZKsj6JeUqEHcjAkI2
97DOUB/RcST0b83tqCHCsT6PTkneSR96Ej55HJysdPxj5rvBD2zGgh//dSCV5hxNrJukvCsu8l3k
e3D5J5wKqlAmoEQHcxVE7I+IE28We19XIikHypB0w9JE4MXiLKZVgTxaolIbJ7O3O2mNnO7ZUTZj
iXvyegSrQRauoVO4POb/d8H558JTovCt5mp6MY7TJDVOF6jfSOZYxQ9Nm+7K/sysygN/UW+7/oHT
h3T/C0rdqgxmTd3+f0S5P3/ILMppDANE08iMUzWeMCeUX+XLfT5J+Fg5XqyrCCpw+d7KjzAxpVvw
aEPy+DBEtwvf4L9j7Z+/YhbrBMvwz2nMduB/BYOy2NflCRNS0x26rZivQuHHBYGLy+FyUpER9vLq
5dzd6eFq4Wf8O33582fMQl/gX7Iu7yvjFMQbehLSCaWCdDX0u5FBouebW5THYq8FQbv5+8qa+ffM
UJqfRHHIjH4M+DTjbanb5XO8VVP0PDZ7+CIudnzYrUnAc93gXkQUujxyHUVetY/dNygwoxv/sF4Q
glgJABNWVFXI+dnmb9kr0JcHdrQNX/sH2XQxQaPK83sylXFTv+FEqUwVIXXhmeKxjihgh7UeP7cv
ZmFDpNHEdyjAZr9GoIH73as2DIu0C+RwxKYsaT1CpT6DPbGe0+FgmI9jmrslVjWkQUlpY5U3aJKd
Wo/nCMTM6nzB3kG4V7HrDUoE3tCyyn82Gk2N4mfiP/faWlF+mugoSfobfbQztdTlRhcHcLqnQaRa
/Kl1n1nnlaj2d0gUou2LhYHSrlTxR1q/mOCqwICAzLlorhygxZHfUwTnT/qJGdNDfFsVrkSyj+47
0wRmg5iCshP49ypc6HdRuENYva3WA2IU2hosVoXUB62P0itkJINtFKAZLmcAOsbYkaR3tXv1tZse
Xih/w4v0HiRr6d3H/Bb5cP0FsHfQvBn6UUJkyfAvTCrXKcAX/ZUNGkr7YnoCtGcG9MggVXhJ2Zay
zUr7vtiHKx/e9a9mn+RO9UKh2CDrSvrxkUvuaL0E/cvZLsYtLEJZPMnJwcdPGdpH7abpFnXcBhtz
t10Xa0WlB53iaTs4Y7Yy1/UuXWel13yq2hYJ0NuwdbGz2STqVtxr3SQITz8TCm/lGh+Dh6rH5S38
NfUqs/Uj0qur3sV0jYbohAEqubKCfXqwftS76GbyYcufkY2EMU179qdMejiuup2JqSvSC5vcpsWD
zYeLbsl4O1q2NknvVRLKVOJOP/bGOsDreFypN3rsIOp30zg9HmtHbTuZ7sWOtcHsplnHYBe/8g+8
eHkNN1JpczGf7wZeS3DIGTvjtrQF4cFJMOH5tHf9U7GDnOYIr2Jj6/BAUBpH8QtdxWqtJG54h+uG
N0xQOy9w6geE0gyAdxv2ATtbnyB4EGCfffpO7pW3giu/Q2kIJNs6VTtxwz8IbrkB/IYZbZM7eeLg
pt5/Yk2EkgG/NHcw6iRbQsUKr4EVkOeGBD1wJssYDTs+F3NhoFLhZ2etGn4ZX2J8a0JQXLe5U4p2
dptanp5v+zd5E4c71XeHYjfs453j+zSoviSwJjbj+SjLXreVbbnl6IASVjqAUFEM1mqtBZsme2ff
9HcBroTj30MlQsxya2wVYRPdjpzGzQA+5JQmCDt9NRhxh2gclajy2fluT2/klu1HmQPbVPRa+OdO
RBbNvoi4uDptvgomBL1u3mUooWBypkuOKOyt2L3UNKfcaU9wbRrW/gj9uuYPET/X1qZ2VDGCzuyu
XYkYG06bhdtwPKw1wT4f+25rITN6CG75w6SFx05Q0G6E1gt7p2FcXe9jWjpIbsv9IXW0Vynen/N7
AUBrsFPP28uIdmav3rTFk0anFuPGvngKu0dcRK2tCe32TZU81GLG1stSzJ5/ZHDZ+gP/sobFLdzz
I/k3ubrFjEBqN6K5arrHPl8xeFkjR4zzAhg1p19jR8zco3M4uBquY90jf2dcrBIiHuOgy2myuENy
983Xb3v/oEZetqogJjLXhApwsUVzJ6T7uKXHuni3T9nLf64gJHGWZAh60tVGRkbd/OBjvJlgeuHz
JGuHutpqUQrr35fnxLr4J7mcZRJdVPlpoZBHY+V4oUm5Mj/TFfYu5q1u+5OEJqdoHSzZS0jTnfy3
h5ylDufiLPaqRjGsHhvsQ5wYHTTdm8Y5zMQIfE4MOqRwUEhbBqVcyR//fOZZwlCnTZbmDTWa8SBn
0LyQ/3+fUHXaDtVSBA+wcF2cAV7dZ1wVSFVMSZHmUqqCUvnaaFKHD9rerFYiyldI8wfoJQ9uERwx
sSR5Zy6uLXavrlak31aePW1iirGYJGTp4ZaovStO+W7c+NsI8SllHd7HG5S+7y77JZPB6/P4b+vO
KsOzGInnIWbddqWjuhFtzit0P0GuVl7rlVsFh3GGntvFxsPV7+fburPKELfWSyknEw5g8BAU1zGF
IUMXo3WClLkjm1OAWJwALb3eWVWYiEIgVDXdrIvhCABvd9UEAVhJcMkz3DssMLzry/tSrLheGv7z
rPNWlizkZnKZnhWEMexVz0eQtkAUWIUwNFze2w6ZmNVo7EqaTTGIHV1+DlQvFV7OZw/X6rE4pdAt
1eAU6U+Jtu1VZEiLRQetq1nyt18563xp5dBf/JBfKbZuukXFDT4DLnjYSNOMWYtu81Y45mJZsHDu
rVmVOKRZ1CRnXkmzIi3f5ffdWtoEO8bJa/22PmDausoeun25UBRcjy7fnnYWv2UpkKNR5UtvkFn0
LDvYJzvT1Y5y6hQ/9VW8s1zjsFCIXHlWCHOyhj2LNpFtZzuc4kxUlnkv3llYfWsr5Rb50rqxhX34
2Lv+LgMLbtxkT92xPSDyhVAGkyfSwdDtBFoI9R1kDyRgceaIPKl9riCcIYh3UuDkOjIwKjSDOC8T
BjlmplYjM+TW401N6gJV3KuQSr2Q7bsBw/sfcbAJ3v/+eNdY43883uxVXkZENc1QFu/0yRYYkMBa
Jiuk4Ebd/BeDKguEA8XKgL0F9kulqwceabZYuR24f0pPwwbFq7bY/TKpW/WLNKxreIc/fuDsnZeG
mKdJLop3FZYjqNHbOoA4Yd2Kro5t5YkBGL4feXWTGSuQ98j/pY/9Dyy+HDrtysHKHEk9XALKhYP+
2b1p4kdQTNM1HS0gKoiAL9TJo7sU7xucuM+OhX4gwrg/FVf8vJAFTW3OBJb5D1pgSCpEN1CB6QZ5
wQ2zkqO5q3+LyObKbhx5SfMRv3LzgLmVnyL5jbs3wSymwsGP+kF+NvZomVPQ9PiHIop7jDwF3AjW
0+GtStvWtOjyaPgTFCg39xyFGH37yGlrzILh8k8/THsOFDup13q06rRjmdxV0l7zN+dFFO+VQP/H
ps9SlzwusyQ3OPQTnXgCboAFOVLWrkhtV0uyNtfQkH+sNs9Y8iKQcoFXPDZrxHQg2zWnCPEO5AvO
z/gJSUijabdi9iFVO2iKhgBt/YR/adZux/guRnmC7mh6QBSg1yYT6ZxaALUABaKx6w+HrKGuTu9E
fSdctqmw/vsXdC0o/fHrZ0lAGIUN8m3slf8k/y5OyU5+RUGvelGReFJXFZqAKzWz/77ovxwvwA/+
segsA7AkMZOwTRfvetzbxE8xd3QGhT/72yGjLKfuU+zaCzYcdLGne4svU/eadLZ2n5L2vWAEnuwv
T+ar5Sh3xi619lm1q8adToKeLTp3KkunaZY2mHovWp3JDplPDTDSC0qTG/Wtj22l3yUvyE9GzKP7
X5cn67417LFY004oJEp0O/xtgCeSXKiqomWrD5Pfq7qhEhlydzEUXgHY/bGns0RD7YTGaJJB5HaZ
VAdT13fVwm5fLLxkwHchNexob9mh93KG/+CknCZ2xQHHRu/vL/fr+pxl8N9/yFxCIfX9JhAVYrKM
GVpqHQVk4gIAbiHnapBexfQh9x/AJPqXe1NCFPI+Ej2zYxgQcB+zT6n1cQa2MinVWfikpfU+oeAL
GvdibJTzGrLLOf7NNL+MUPRCnPYmGB4K+bUontsYGOcmKm5zYYdB2gU0SEU53K/RrS+7rXLetCh8
ohnUPpg6tuDDCeGGIr+JjHcFTwrpUA3Iwq3kX1a58uny7NvNF3Tld7yXdnBu9hjSOxageLHxivDO
BCNw8fIL4ps/ms7TYhQobXAcGteKGSGgLIPy0jENu2z6aOG7vTb7/mOXZxd73OpiE6SKyDhLWo2N
o/8efl7uJ7G21olvrDU3cYw+OBW65WqPobeMO/5i/MxftGyKMsbYCgPweeXS1YpY+AkwgGjcwr0l
u8211fihPCba2trEj+JPGGWg7kNXFdAsznxSTVoCNVLrlw9NfAjEnSZ9KGNkR+0tH5gddLmdnbWV
jHEE/6PS+15e01EzH0Uq/MD/bUXksvlTLD2Z8k15ucvCJ7l7UWD5W+FRpv+S0R6z2pWco9Ji+5fV
uX2N1Rv5Bq9uL/NEeYU2hxmvY8ZCT6jVPmIUFgH7QpOTBgm3VcN/szOEY1tv8a5JkYJDTVjdlqiR
CvsqekYUGE+oSn5QevAPdrjD6z4sYdwDtY7sGOnJ6EEsPJFfazodFj2/jNimAdFzTtS1YcVeBUoI
GdKzirq8bT1uBNRx34dyPfiuaT1e6DLSp6uhut8X0i0wlSb8gQ+TfaHD0CfbUH3UJIaX/pOk3KnB
Hr/igDZWitOgKy55yVwr1IzvL3h2N1QRaM3RbMU75O+34am8L26RVjUy3OxsFQbh5K97vjt/0ngK
n/4eRa4xcf5Ye3ZF+L1Q+frA4WpWyc/kHt0S0JfvZ2RhorW/qbz6MCBCqb7QAD0/LdlhXOlCUI7r
eNAr6FXh/D6700XMoIKm743TOfDk3WTggxFz8TKcELREhku29Zfkdtk4+wrT+s91ZzseWoPSxhfW
RfnQQ3wNycnz+weUBTTyuvel6kC5InH053qzXVakNj+3xWicul3wc/gt5Ha0Bx9/LjYdwwe8DJ8V
Qt3WBxbsRnv1MyfLvK3XiPXo9O2fGCYkDlioxGkRQskPGReL7ljCvoxjGw3iMIc6J36WTyqYwMld
D7LpvidRBAunvcjo20P6cW6ll3E45L0dvVn3ODYET35sj6LdDetBc4fJBQxxsMmRBAyrjv0fI4GM
vEAC7GVjGOACAy6PFcy4l3GL0DnwhWTfMgAxArt/v3THBHsSat1kZArwWAEqUzdI/onnd41QYXoY
F5xvY+oA6NrwgdVbrhua5PeTuYJ8Sp7gn1GVZm/GninrykcPj2s1CDf6VrzFzOZdeeme4g9ldfk9
PaJpHvrsOOnr4FB4I95W7zxNYezG+gGKhEqrGmEl9NmLVTkNYRpb/hhup79ynzwxZCkn4niwg2Wu
R+t4VR+RF3H1nf+WmzfRjbLq7qMzSXa5Y4jBqEOCYiPayV0Yr8TkNIQ7KzsaiGqPLi73OhusuY2/
Ko9k/1yp1W19j6Jecg+ZcJ0c87ezW9e2IhDmJsHr8HyHv1mpcQm+5ZB8bTalfVHes7uiXoudl9wx
xR03UfnT77YJAtS5I1MZohj3CeIuST7Y5xJOT3sam31H2l1PirFvtfjDwv41304O1VbZYE6EGcpG
GPCFgSC0E6V9X3hp+MohMlWEdF58pj7gHG1GRtna8MSPVHkVuFt0pgWao5UH/aV6MuKPJv4QXmnD
l81eFvZC/pP2u669JS0VEqqfoLHE+yq5sdTSVuLnGOBSFTykuGr0qWGHsN/lAHxYwZIMqTLDNsLf
Zaxtym4loaEsfpCLisZORQBVZ7ywH9HIVO2AzwIZNADENP8Z/LQYRrim8rOS062UoE/AfHVlkq6O
2Xste5YIaxIhbsweYsMVjWrNbOOSHenDZ7oytfizhzgCEtHndpo+54xLVAYeP3TliZZ9kh1hq7F8
1OE5wDHuNrl438OutlY0+Hv8vcGPdrg+G/Kef0F32+8PupfC57irlqSQvpgBf175f8aLWS6smqWZ
NTUT1VGaZj7BzXBXIcck//YHO/6VRt7Z2uJ4O320za2xktjpbQLwsvdgfxnviWpPbCgsmcKA6tQ5
h8cmc4077a7Jn0fzQcZ7xbC1o1TZwSk75SdzY+7TcHvZcj1zVl7PuXP2kBxXHhSwI/ctulruwsXz
74bdn484y6PjQih1pSIEX3biLrmHBwtipXbuwe0iTviTA6DfL7Fjlu6buUqAkWiC3NbTfSM/mzsi
WwhsGVHb2/i9/tE+T2febt+kC6Okql9IJa+IXvzxxHM2vHhOo0qrBuOk6q7m75LqmYcGxUjT3ykq
u1d+JsYJLTAigIJhFQhjRO4oMsJXH/fMJPmFKcCEkkP9zDEhNrlwHTVlz1gkv9gjh2GCGBWmxwjt
/Gak26TaxQVKXbl+XBq8X0lZ/nyWWUMIaGx2NnM2crhLnrUPgh1fYOkhfx20W6yW8PukWZGvVGxm
fD74pdMzXZh/+UDmLHlNpema5CV7ua4nnTCUDLWH/hHWAYJVzgdWu6OD6aE5HiK+7IU3eQUb+ufT
zxofSi+35ypujJN0G7d28SvZEbogWFwc4vVKXpxdTGnQ3552liZlqmEJ4FyME6SuYtsoXDpvhH0o
6q0Xl7/6yz3C/bwA168XWghX8sM/H3WWKfX9YOZmSOaS/L6YzlnzUIhGcinpt5a6LdqT/8t/wCw9
c7g0yuDUKYAKj1rrtYs9vqub8D+gI9ma4xkHtYlKLWITqsCtgyMDjeioOijo9fkmvqw4gcpz4uOO
jR7Y/98b+Lb47I2XjWWcBQW8DyrHLV4X5r7C5Ar3dSoaWy43obbCvCJgcuyFsAWchWC59OyzA2Al
I4oBHc+O1z3+dmvz54Tl1BgSg7WD4IDIoI1A66JQ+tK6s7dviKWh1QGPPQmlI34CB9lDezFzBgHP
ebwtMJRAlehyXurhT3/xv078t/2eJcyhUFTh2HABdk7c7EzxiMlMCSWCpY2za51xbJbSjTY55xj4
XS7t99Xw8m352f2L2Fino505Ld9RIWBfrNcrA/095eZDGjeSk4qe/pJR8+dLTz51qv/25LN7UW1F
0ZCr1jiJ3BKASh5FrwS/u6mllSwfQKgMx/8FkvCvDwyibw5xNIowsnIQfUr3Euavhn9rSpvUjZq3
MN8Mymkkd3YT6z2Qb4AUDr8w//CXnvxqRvA/m85vmLVarNHQK9ko+MApyyEQT3LUDm2kFn57xU5A
Y7fc5eHYX48ay86OWlBLiH+gfXLKq1We7gYPkBb5OkUKZQZde8yM1opJi0fNt0a8zBL9d9+TCPvt
sWdnLc2M1GqNs3GSpV0nHRv8f4LNWbPjeBtfDqCSJMoLr7ys/puYwnPPDlrbVIMlxTy3YKwvHPJi
pO+GoNvwAxkODe2AvtxPxPK0XxJdXtjxuUC9kXaDIUl83Oo6o5XbBnvdMawVNYkmOhYGruTbN+V5
1ZRP53EXuK3hLTz7wlH7uuC/4Uj1JonHRs2n+v/SHHAeAjM3SSmkltvSiDrIdi26w94Stv/lwrO8
qWzOWaMPFx5dXNfiUc4nGVhgdeZqaNYtXt2bMcc0CAE9ZXFc89dgrohfTZFvDy0JZXsZEtYWzYep
TYDtxXjIHQWVMPBAW+i2tpDeAKJavLoXosvXcOTbyrI6lqFyYbuJ5sLOR/eMwl+nLGflPt5MClbA
eiqnKQ6Yki4F86Xnnv782+pVbpWiFJArdhNAnjDqqfpUzeOIpXoAdG26e1Bk1/LgLrztpYM+/fm3
lduxEeoh/Tpmibittme6NXYe7hA2ataY9Hpd5Mm86zC5WcyQF8LKVwb/bW3L7/KJJmyconjrpzv4
2oIjS3uD6SgK7vh0nNL1sNjKXNrrWTDrzRoZto69btyi2eXNe2CsQIXingl4yhHOp2a8NfI1khAJ
1l5L+730Wc9CmnJuUL4oSJMmNfchog0mvTSbDBlVlAFB6QKZXUmLhrfTM/3HG1sR52KcRncRIr8m
gKtrcbw1lUcz2UYALcC/rS4tg49nZbgVV7gjJ8Q0zS1B8AFNXvSvWDhtX6OMb288G/Raq7Ovp8dx
px43JsKHuB57ge6EsZM1dOZgg58tTy4A+eG6t3Dcr718RQRipcmypIlzgaNCjNp4OHPc0eAzt77/
oDpxgKMldj+luPe7fe+pDW67B2u7/K0tLT6LrOckuoi5Bo6YGENz0enepuo+bVBiRVbOt2mhvwE2
XCJHXq2Evz/0lM9923WOXN37Ihh8s/ci8Si2F4f3TyMvpa+w6ptTrX5U2iou9jnIl3ZfJWsfpORS
kLv28r//jOnT+PYzBKHNSk0PqdOAifirPP+UVlX9WI+7BoBmmNgHDK2q7EFxgvBNov24GHCufXzf
f8EszAY6Xh6mOeUT9W6kqb2h9UkTx839HThlR5SdBgDnYq5+RQ7BEL+vOwuytSxHw3kkdYUT0iC3
KGA6NbpgNpDjvHw2L0iKVRnSOHReJ/am3ZakU3XsLHuZLB3BWSZZ+qkwNkNgnJB7BI/jYBx8WZcJ
Ukyl2ylO9H+DPdDe/3rvZ2F3DONcrOtp7/VtG6xHF5buWHxxhDN/kynUDeHg0MFcbARdK1e+7/4s
5KZKI13akWcu4KCsVTj4CD/o8pcqkinz1YmSs9R/+ZLWmEfcb4vOlYbaiy/riWjopxGod7UtgXMy
jLBu5OqjMd/DAJQwMG1QQGcVGnryphY32fAkR5umO6nF6lKFdtkqdsGAIzJOfDloHgKYxpgoPxUb
EQ+y3L2shHVGVqBgHRxiPOeaUFuqpzp/u5wLRwu3VvqcNEctQFSph5P+Khn78ix4KXY9uhzaEbKw
aDEwugv5BiX0ELzF2LOw+XPRI0mL2mbUvvKqzjufcC/R3IzBtHUnOUMImHVYjDNLS87CrBREWagX
8ZRMiY6UHAwfuqHg9XCfwp+9l1S0jfPyYeFmuZbMfH/h06/6Ft2MczQ0WsOqjRvj8ID8HII92pQ9
Zmtdv8dHCouyJczOUmSZqxWFXV8mgc7FfhlATazFZFP6N3G4FlCAxgrF9IzYQTciog2BZ1qzS0G5
1tB6d4O6YS7yX+/9LMLixqjVkWRNV1yBb+wad88Kzbd1NiXvg7mRPodNly2VLAtRba5ilMlB2tRn
9t6s3tVdlm3a7HHcJ+QRLwhEV3cVOggyrqz/C7emhStFmwVU86JEldRyt6L0B31m+ORCp9GFx7y8
qrHmykW7f/37UbuC6P3jOpnL+kRCLKhNT0Ab7rhNRERMaC5PvC+B+kRyGFJaXsJ+My7FtnaVPGi/
aUBOgsGSg2rm0deh7/z9N11twn4//rMg25apVI64uZzO9Q85eimU36n2GRk3DH3P90l8QglCwxn3
temehAoyWnXbom9F7X5uF07DFTDKH9szl/wZFENASItBBWBO4SiA1Uqdxo0EQCcXvCjlLSeScS6Y
IphbPwZ+lyk+j+lxVJ4k6zFA9Qs+E+08DKncAEmg8gAbpN9F/muhv+TI+ldQ3xb7p9cK0G8b+C94
bqhaljgVQ32yCkOwYphsHxVrW1RepsFEWYFIqvITDF7xxsh2o+VdgEG4C69x4UuaKwbFftolRUSO
lg9OTYfFu5guJLgwxIAQMStPRRsaj2aP0rTdLO7B0urzGBq1meXLHOzOEW7jX/rP1M1MT3yt4apz
msenGhXYeL1IB1had5aZloEhXTKLXmoN7p3iH/isCG4AyFc1bnvPOkPWxfoPptHihi/ED336ad+u
jbFMU7+fWlydg2APS0+zNbQA7PPg1Vtyg2QVuNVio2XhjpxLuISSoDVCSCE2YcaYH3M/SvcVOtIN
JFzLTV4WztXSY87CZNs0sagNZMC+deoa5Hb2leIpE/zD0f0VX5uQ73MLdia9cm/pVvqq6v6SjOnz
3DNLMj0Nu+lpJ723wyAicwSlZ8J4BDjJI6B+YX7JWFnZqNDcgDEgDQblTdmMIJcv/WPgBYzYieuX
1JHqVT7sAyeNdsEqeQcfcInvg/T20j1rAcIRYBeE/wWxfOmVzSJsXbTl2MX0xnIfFhaTpQmJr9NG
YLC6R4O834Te4vG8GpUk2ZIkydIUdd6BvdS9Up/PHM+a6a2KCfC5OtZIy2O0RBAVNpV823UvkfaB
0U2YQRqkCR2swqV0+noJ+8/vmPdjm9DXCyMhz/GBOWIEgUsvDBEMl0K3bNzwvMebUv0tgjv/mvbU
i32yqyHi2w+Ydf5jOc9qQTL1U/kVGCW44+5IZvP5/+Ii5E+BBiFxcfEtXM0tvy0+y2hN39TrYuD8
TrMeYE312yTeWUEa4nRCnl0vfK1LDzuLw1VaNEU9jc7LClXIs7+epL4o1YBIYhWGbhlcJXBb0WI4
lMWlpWehWI7wXzQ7hrn6sA3z21iFBNfKhGPX13LbaNe1k+LtBIiqeqmgdFTlrgRdcEzW598493b2
BbVlEVJsiHnrJfCxvnrrsx9R+mGi2c3JFdZd+m7G+6h/FZVV3ns+epIVLk1x8zC0xxYiVHozFluo
6CWksMBp8XCBwxBM9PfB8CzrMU8/Kn8lF4chWSNPHYIa0rZZsM01dwzt4TMGL/9q4VBKikELK0Fe
Vmtso0BQUllrsFjtJNwNaFhCMjyVJkDW5KNtbxL9JsJDdh9ptJ41/sdW53+MVsKld4Wqsi3sVsv+
NWldX13xTg7RnQAilso9ezvjjNrUTn0sn6oRRJkjA1JZx7flnRkgYKQ9TBYx0zOsTVd48UtHym1d
8PTKPlu2FQAuctOTtkHg7nki/iQbZR/spH1XrMLG8bfqeaUdtXV2MA9miuXKQalWwpvBnO8gHHPZ
Zp/LcRW294ilidohCdwePc7Ua8a12ewH3NHQSLfUB9l/DYNtqeq3Os0/K/rVd5s6es2bfcscyyp+
puxKXMLRAXiXRKC2BXUzisljFBzOUWRnarMLpN5DuBKaCXKCIFCFs344Z2xuSL4LIbcak03QCU6P
oESrMBl1RUDCdBmR2e2W5kQL8fFL1vXb9d2pVRiMJbmmKK4Tsu10x8s+u7K8UicLsDwlWdqWyJDK
3KxDsUEEeZG8ea25q3yLDrPuklU3OJ9qRAfzqfwpuagBwsxS2UM4E+dVYbhdiDXNsLEeK5CF9DqY
oDl/jxhXbDTIub/9htn9XrYRekaGop8SJIUxBIFiwxy+gDGCJVy7KgoPUwiE2vO9AqMz/ARzIx8m
zUvtFfwYe1ICxkNWK90tatpfbTt++2mzy18qw05sR15Rma0TDSoAhvZA9dzLxeX2/KghTONvzKTe
8oqehkSxJIh5vV779gtmN7fYdiNDLWJaaGxHye2HFTrXgM3bX/W6olS807MHI3WCDcytES0YG2hS
BJe73HfjiekPvQQMR591HCW7rVksRfuF22U+HGjqtixShXfXOchDor291rcIt8s2TpGQBpaysasI
t29nZT4EOJtidxFlcs9MflSVV9UR0caF90E9piKGqX6W8nMheBiOUsGvs+jx72f1KrL6+/qz2/SS
R4XcJ+Si6rBR440RrFFUyZ2h9S6Q0synZBKEQTqhlryFla9mwf8cBHl2ryqymfXN1AcuogMSx/j0
ZB4FDmI4SE1i3uLUk+4EzILFNtzSyrNrlTXjTJMYPYQCgfNGWl2krSF7Lbaexl1nbBElwvzJP4zC
/WL2Mh3vf2Xf3556uvK/x8j0rJitRjYhbHDvMt0eWrcr3Et70504NeNzDL39JkSqQ34ZXhaXX/j+
50Ze0iAoeqDy6KBzlUMPhtpHb83r7SLaTuKFkr5CSsc1ITO6C+97IZn5CgzfnjxN4Pn7ESl7SyWd
BUhVU9gr9kfjSfIOLv9AsUVPylgtrHu1VPi247OQlwxWnWRnfXpk4UN3iofAQ03nbUSqwfjEkvb+
7+t9Fal/e8OzAHfWJcOq2OaTuAPXHWcHQMgpa7qBvI7A6AxGTvviMws3hexY+hpjNPy2JYzV3E5/
KVBCBoL5Wu3FMzn0Cn0iDKx+Bujy/2KT8B0eDBtGn890MnSz5ElCnNbanNMDmZLJ7MIznvh2MzrZ
Bh9T45XW29lYwXXtXyPxPszgz/YozIRgPeHfdFtBqOx0vSR6fYU/+ccdOEfuCnpYlsaUpccHfWc1
PMZkB/s4QQdG+NC/4+4esZel6P1vst+fq84KkyqOCtOXWFVeF1tovhMtoYVwoE8euEtou6/Y/Jc3
/cWQ/Haie73MWlUngolAuYPjJD0rHSO4e9VWWQ03FKSvIQ4PwqkVTmJ0iNMHDR+Hzq6mieLi97UQ
1eYQ2/z/kHZeO3IjWRp+IgL05pYuTfmSqmRuCLmmTXqXfPr9mLM7yuHWVDRaQKOBbgGKJBlx4pjf
2HWiRCe6zSv2z0TcPb/QNow5MF1oWzP6jTXbX9Q9Eb6FTTSdztUSazZdMlUP6+xrYvOFJSJ4/qKO
z7p2A4Xavs2aHSD2Sg8sXL1rGOhl8zoP3+XkZh4fzL8RbQR54IWdfPVtCn3RFTviV7WFh68CMtQ5
ZsiQzjxUsWwycNp3mjdgObHK01CpQqOdPFEzTZTtXBi/Vz9DSs2yjSp9DT7Vt39xfbDp+lBOIdSe
8/QxUQt3sgI7PqI6VrjJPitAgMe+NASThdfPoYLDBvRnwUb28H6gErURLl7ZV78tBqVqWTGHpfdR
wcAtD/EFzJrr2/b7WXN1d/xL8SSGr/URvofjaz8F6wsCs7YJzPWU5pI9XC6Evn0yvfNK8Ek9ZB/M
6mF104I5Kvogb1hL/GeE2ETn/hT3qjEwikRFB5UG34IWygxuPh24fhGCQFh2oZ8Aik4UmwSZ5da8
Som63qlGHjc7tCdv2C2fJATv+wI6+cmHMCMKhm8Q8P/jUbfwjrjFvbGP2XsN/APDhdnLkF2OD5Md
FOZdNT9RmsP0omrU/UXZKahuUH3Ts3IYqKb+UD3mZH6q36ckY9qvKHaVn5BbYHq3ML7vatSmmlVF
6v1tYQlOrr7JSJduaEpzgXaBSuch+5IcpJ8TEc2CMKehx4XKmxLvGFiTIHo9bjlQe6HP7LTXUj/W
gXETVTut30Pa9+fwZK8T/RfwW/5Kq3ntbmMPKLgZOsURHpF1lGFt4N6Yu5Ff7svEi59WorD6o0cU
LYNdX32GnET5rf/Kkpvuq/mt8S4+UjUFuoVP6Cc7CboHyD2txxzZGZ6s/ixIlN8Q8/jP77hJlCsp
oueIU89jcUvXx3Tuz4H5jTg2e+V3ELeo14xu8ZfJpxseT2GM9B+kQ/q2Bjsr/lGIjX0FSeTFw+wq
cGiVIy1lwsYqudyb11UPKjU+0Xz0jTJ1q8NJoe+olnv0/cUuLW9yra4qlgtt52r1Ms+lyllfB9It
xHQDo/WHcZ8eYkrsZnf6mv0c4UgjbUHvISyRR5tcvj7KYONqj6tP3kD+Ubn1F/kXVDOU/Qdf+Wv5
hlW9BQcrh1Da7Qzl2CMFuLdwKGtGry5caUe68qvsKjf/jgxagSmbO2qeiWEQBG1FcAje8Kv9z2++
foKrh9Tbqs6ViYfsfckGHzI8jzEZnr9WCdnzDO0YGffWxbV2bX4iNIfpHpy5dbQru86Xwptp+CUi
/VJBxNY3jY28TSScajiaq1Y0Gi2dl9N8XW2diWEx2m6ipEZ9M2iiQKXQdDdtY4uBTfpzIjcSQbML
GOcrauuaDEzH/Ovsy6dP+hRUO1r++k2SIsgSFuWP2AY+81faPp0XwmpK/Vi47weot6e7V79pk/BE
TqrX+UDa18Gfmv0OuSwwlDh5LfreCaja8ZufvgHcsxDeHPZASlSsVGgrloIb/HJD/r8E9OqXbIpJ
Y5oNNVcZBBRAebJPI8P2bIEA2BXuCIqyqTpXb17v9LqD8zp7bZV5I5YNMGwPyJmXx5JOWNjGT4b0
wbYSD7NaB1lozcIHInAstOTJ487NRxlR1flTXD8sgQ71FlrwP8TDXT3KZsPb+AzVswk0RrHw9vhU
F1QwPtM/s/RoRLQDFtOZfDHospaH0+DWu6b5lCaK6OO+mUVf/Y7NFp/VRUs6MP6PWoqtbZDuYQqT
Sx9QwcD7FyDBKlgNksR/f1O9jV25WneTDKlOUTUyvAJuvREPxttWfmTahN7d3Rn3dgSQsAhOQ+RT
G8MOuO1M9DnvL3ZFmeAVvB17rn7KJkWSulMz6RkFrP5V9uqPw1EJaYX1hzMqSZCPIawWfvaXfYAI
Hd+ZjwMCQkXQ3rUYQX0vYBTXgh/0ds72+wdte3Jx6sy2WgBSHtXbaKd2rqzdVDhH3qvqz9n2ZD8P
6/PR0O8LL8ruBB/mzZLyavFNSVnreh/lDoUEJjptGHW30AA49HHoQJj3YdsAJVGO8yqsMpa7UjkA
W8QJhRtCyLhRRZ/mEi6vrgXZKocMiwDzsTuSiWXyY/aoBtqNqt5ktluDW0SPsbWOPXlZBXR/bb3P
vRurCGIgZXfTqDcOuuPz9Kr0ZmiOgWK5/ado3ANpaO5MHUacC2xm/r6KDhj3CaIl+kFDdyl6hTo4
Rz5SwTK87S7ZK2QYsh0o2cM5gU13qJFCRm7gvMNnBtmt+iF/WvcHcgQPKGDlWmg2L1a/+qm19lEG
Zzr4ne7WH87fqNEfh92wuM5N/QGrswc0+AxzN90NL/DTYyjStjtDeAe092hCeUDR7OXTMOx1DMms
HYMtNMvyj9ZX4wxL17M89cF6yRVsqD0m12Fz4LfeDYfxa539iuHY59ju7LUKrVYX3ga2N7ay6rYC
pqi/4sNkFh/L4jHFaeHME2mBubdQWbJdVE5ruisQyXcN+lMFb+sBzdxK8uTqwKBFPz2lWqA6YTuR
EJorQ8Mtp485Lw+ihumtWYJxN9kIRPsgShW4I42bDvcjZqyX/8lcx/kS6w9y/9h0nqa5ixLCpy9N
z1z8/hd6bAYVyl2Uuknn9s8zpvQfsq9FHmS/9HvcdNS7FdmDIC6UJ4i0uYuGHwUdcnqvKkoUn1YJ
qF/n78p0QOFW+dXUGLt3N1ym0i1KAQyzTxnYc7cq3ZPtFpg1aftm/eP3j9PbRefVcdoks0Nr2uWU
MEOvo+MQkEQy0sTqbnVgNH17DhXzps+Bf6xIVDAH4oa7IMBf/HyujlBjzbU2OECL6hn5G7m/VRjT
o4SmZF5W4M/k7JB9W2V8RfWYKMRvxVMKrRp7oyTEo32OHJO6k0/HUr4H+7/KUlFkqOzl0Gh/mLj2
ekURaMOt+ne8N9c77J20YdsEPlvDaTl18WVOZ0035XA0KI58TMAuc7q59uCy4Tm/rHO6emZOF4mI
J47oM2zu2dMijbmET8Oj+dL2uxTdvc4dH8bzz7z/qhkM5RAUQC3ftR/b/bKLExCjYWa6xlNcuecv
fXAmyLaIErNdB1e5U2/zH5hJ2BTUz+fD2lm0XzDETsNTeWg1F/1tJWi+T9+rDw5R3HpAy/t+mthd
a2J2ummxoc0abpL1P/mft+rZu/mgHWMqq2/YoD3Fj+QCaEWl6x/KrfvXiY5I7de3P3E7pxYACLby
Hf9GYvRm2/zqwGwSA26fxdEQOAZTybSOTtaeonf1wVzA3Hhrv6JEzNsVNkrWW/69TbLJArLBsOtz
QeYd6Tf6kc8DwMaq/Bpo5c0Z+4gqGD7bSPQpL3ETEFK678I5jeAnbHvIpRQX8iiB+B5MBOEfsu6w
+BbSjyBb1p3qBLCaT+1BHnaTRMMo79e+zfqJ/ixmaZsUIM2LcdArZnStr4SF5hfdvl2hGGmQooFs
Qeq3YcjAtqbFSlP9j9+D+p/FoFku9I6ay0xyRjKPleuHmOgQ9vYewxbaV+AbfL2AWY9Zr4N5p+gN
CDahtonabeR0Wm0C7D23twTurP6CdWAeVGoY675s42bwZQmclM3oxHshnHb929/Zihfb5auQ3U6G
XDOzMh8L5iGHGK/KdUTit23IaIQNmIeiJS1BiNy2j09pIeelRMppQlKpHtrukI07jVA0h/oQDpQm
6D9XJ8wXimNk+Saisej+xGGqMlA5Vvm+Pgw0UWf1OYrDPnpIur0WZlqgAyexwGuhm/UqSQ+x5VJG
n1eQo3U/err9ko5eOftq+RRJX7TmpSNjKcK22qFwVqhPX6Z4p3kSfQsn5J/W/LAs0DFjquOwVg4d
xB2aROqui5+d/hbzvlNzd7YPdvOEgl/FBq09pO5FN9vbQ+TfMWrb5Z4Vq1ez+AKgxMx5tVUx1ry4
ROaID4R11N+ZJwoS8237OrNKvXGcC3VR+3wBWMju8GPx8EHYTaKu5NvzrKtH3IThKbWGRlpXW5bH
tLnPhn10PqrxsbJe4VKQz9qHFjmJ5C9pPlqiadrbiJKr1TfB+NQt7aCdDPOxVl9b+VUdQjn9ZHyA
/B8tYDV2OqUI5aETzN5kPEspqKKgqV5kc59UP4EIWXSLgiVoNF/dF965f3w/Qr5N8Pn9+7a9bUD4
OYwcLinn3LqaSrV6fpTPewQtsRweL7wmnNtsiSbcTSodThJeNzemrzp3jfyoq7/s6m6QUJUfHxvT
R49slD+l1k2/8gLVlwLqKbJYcFaOcfvZmrBSgEiAW2W7ej8g8esp9VOE8Km2a+rjYt6b3VOHP959
u1vbMm4u4U5wW40/W0zZdVGB+F92hmkaeCvJpm1vb4cqkdRO49sscYCnIyr8bn5M7LDnhp45yqtv
2iSm773ZJld/L7u5FPo6MmkSrhuyupuoEfCPYKDsYzrvdkjy7+yPivFZKR+5FpbAiEmlhWfi7Vvh
90/Y3goIChcL8qr0LKBwTkFP3zfoh8dxtVDTvA7TFXwm0OkSa5W/fSX8XnpNL6+uhGgYEk3peXpc
+vTdeIsmYOylu66ghSv7zqu47/xfuhC/l9w026J2zgppVEAGGS4q396UQjRhzzIk8yrHzWw/gxpO
eBX1hoQ7bNMba1bUsVFyuqL2Vpc+odIfxl/B9J33ZfXo7EzygZ2RiVkYoi22zdHltpMti5cMA4Gj
G8hIU5F6nfL7fj97Uhsu+XGlIrTzod5BrXJu3g8rwle+Cbp5pUdLUvDgAyofq6Gw4mYrSh51Qa88
rTm3B7bxbxSJop29ibdLovf/Iif3/snAaGpAamLtV1hn2qY3ZwMXHUZRzCvDWsRiE31tZyPtIllN
XMoD1RmjrsDBnBsYXDTvJmCknrSLUBYL4UVHjvf+y7YEz+xs4pg8jWmqRjIq9gxgu/DE+K2Flr/4
avsrmu+m7JdSPJTdF9OiK3N6nZVPjZetansPRbQO2pwBExRaHUAd5+JJOZe3tKXO9XNd7yuG2r50
9s8zsk/mjwEgi+k6BZMXDQ6WjQIi/AcMvTpfPbGf6HCm+Rcw1TPDjnkvmfyUM+LbuEGiIDj/0ou7
qd7rtS/hJNRdkFr8TVx+/SsiZy52Pd/LPCgQ4BwdvpPkMz1//2W9Ddv7HX2dTfS10jiWzeFCkumk
x+LEHlFALjONcbwcYUrABN9W+5kT9nKCDyVcexN2M1mJ5NOZjqR9Ri3+k5Z+0+J7mo42wpfMzy0z
AqMdOMoTDFcLXHb60OSfBc//dvn+72B4Ke+v4m/cpZYmzZxM5i4rRrrh1mGfok3NVMp0lwALxT+P
wc4mBsfN+ZyMq5/gCX8i7rqsJiQknEzgxacDJu70K3YdEseidy46HJsQrNnEft3ge1s6mfXnMdrJ
s5eFBSNoJlJnxoQxBdFwaL1GP8zDQfC610/6/yug3697E4mpv+JzOfDcjhakZYCnZQKfM0QCFIvx
PmCn+RnQKsFTX8q695bdxN84R9460bnyikP2c5ABo1BvlqePCkrzVBMlmpQlhgeMTlUG0oj7S94P
e3ALhuemv0K9zpBv69s0/lpAM8cWzTpqzW2TMqcUtteU9ci992M3MdtoC8VaRjpKQBsfsXNZB6PS
6+wRMm6iTIy3Wv++/76es5XgKmU5Mot57U7Y93V3SPf5eNvmD6Oxi8rbExZ2wzfpzD2Znm+0kkH4
oO33J/XbWQjhXffeez9kE7jLZCxl2B8rHWhn42sTaiN0B7RiIY9lEPtPEt5wankhz4nhle9HAkfe
RMJRU6tOmVndUVw0gT6uORF6x6fPyl+RW/k9hgniaaFo0U0IXGwny7qIjkg/YLmHBDUzCTrIdslx
XDwGAhD6E+GQTpCPOBdXk6uop+qn/yWA9Vim0H2w/BqxM+hAxCBJ3afLPeDdnh7238hJ1PdjgHMh
C10tXhmM5BaDGDBDAG3uIhVLPdou0cNC53YfIbWX74bqNomAwwztocBoUHqc0ue4+6gnu8iA6QvD
WNicej8yUgGxO69+VmcZRqmsyanhSh/wORl/AsLgFoRr/qP/dj70u1jYnvkvDYf/i4eOvImH+QA7
uMqouQpcQUPQHMhn7E3yAfd0GFG8k8XI6bc7Qr+X3MRCxWnLdlw53T1NQA317xAp7kXfOaNbIg7E
xtN2q+VcnX6Iw05oHSs65JvopqqTg0QUrP5MD3oM59oVLgdyvDpChT6f74eEiguu/SrZUtEg6+4F
V5DgyG1Jh/B6tNYZAP2AetDhde7qUFG8yD/1uxU4LhXHIgB4dNb+7O4DB/KfG8yorUoxzkDW6y4w
j2eEj0MEQGxocGgWuc2ALVoBc8QXPK8gvF+um6t9PWRdmqXKRasjcXZTdhjSQyrhvgIvRetd5xkl
4OjY5Lfq2lzrAI3BkgBdLfgZguO1BcDAZDqZds2tpjT+6taARg3mvL5ihzKGCOTPcUkVVNjiYCd6
AeuGuHoBY4qIhzZQ/UU1D3xnVq9S93kYnisb+b9qOeJ06+i7fPiYRndT8zGOHqbhaCKKPzMsDt5/
Der7l7tzicxXP0ZNpXJpVkpVnH04KU9t9CC/Zv2hWwLNr52nEt8k+9UhEABp6frjktwp33rLq7rd
NNyD7c1zSkdBeiS6Di6J+tWPSmzLGjr5ciSsLjDCEmVABmmWuw5nHNRsAkzBAK6I9oToKG6iXzU5
0pTHRL+UGhgDKQ91E9qAUGH9icNPyyn31xLxT593EwLVqLPHtly1JMA0rZ5aKXPT8vv0xaQgRE4D
+4fveNMuoucV3HwXQNbVez61ZtrDhIXsTYvrAF2dm16CfVt1OKvg25MEjNmFb1lw8raok/I0GnSY
CAAOGjmJT20L6NRLVO88eSmyl49L0KOLFyIxI3rRgg98gdxfPbDpyElhVQzJT/jE27uZqVdoegre
015n76pDMx6d/G/A7QQ5tHM5hlcLp07TtmrOMeuC7GO8V1bR4md6yj4Sm/90rvPvK/WS8VytRmAr
izhjP83L4znQUJ9Tmakt2BEBmbtNsD0Keup4UTARZQ9bCMDQFCjGrDJMaeHiq+sBi87C9C5F3cRz
dnaYh7ks2MNvg3j/3TBwtsP/sZvSAYuAf0EnwXPutO8pnZ1bdAtiRInunfkWkw+6lxhXjM8Z2WuB
/OM3Ov2L7iuiO1WQTWwRANFsaN25gisCNBytJOlOAzvpKXtFQa8+6YC6LUGOAagfO6FwWiTa3Zvw
1cldqZnT5Wa9jDMlV9uf8mDq7xhifkbTX3elg9H+I/Dq1RfYRC9NtnvdkDhUpbnXbEbJpW/oByco
TljOI7gGtwpbacHFdZl8vFOcqeste7XHY03KZwnVXE5UzaX1hBU0fYOzdTuCPJ/cej6iAa/vtCLs
cBzZg5myx48a9kduPYABoZNzYxLYg/yeRhwqAzkE8lsLaSMyn53e4hN2SLNnLI8c7abYjUI+tSAK
bmfwk+wstlRdPpZa3ig+WhcDTVjJU6DjL3vZB0FxZizvv3/hi87oduaujKo8zxNl5er408INlufd
6J0/czy+Ae/AX0QESRH01ZwtnatohrFWKsIRr904hwtEVC8/IrcL5GTw+1fN9mBH4I99ENKyBUfi
0oi52iWnqVmcM3raj0vhUc+4zMHgwph+n6wA9J+rjMgimNkp635/Z2dup+qnKenyTCfWt9mtBLU6
MAyslU5OYOENngXoGfTLAYhgGdBTrYug9Er79iRM70WPvm7Aq0dXOtMxFJM0MwHYA9R1/LkSIvcw
ORIPU74vDPkS8fRMtOqmas3KKdLaM8FgDuk7A1ykZsUKlcjzlO1Teork01In2tSiVTeRT21VI+7P
l4FKywYLu3VUHgdIPGRwnzFb7hTX/qeij79D35ZppZwK5Fp6DhP67E9IKXnlQ+IPX1YK7HJX/hJi
h0RBYxP0cuN0SpaKomWVaKme4bzC0AnQSAeq8CWmWSl9iYKTMG0S5InbKfRQS05WrVqHyM8xYpjY
RoYDK6XsLrwubIIYFf0jbXLt98vVN/UpboNVUzZkpzHw4OygJYHMKJLxAw60O628YRBKUgMdYFcK
1xY0JbZcKd0ZUmj0VCBtezCG/cqTUmG5wIzKQrP8Jjmo4pj1F/w/aA4rwra0YD/r6we5Orup3M+F
3RK29BEc1L6qsLjYQwdpLlzypdhLQHx32t8wfBDssC0F6RRhpdvo7Ogh/8BlfopDCa0/f0k/kq1W
D5FLy0tO4X8UnthHV7T4JmSN1rmVY/sy/AHusprZqL/w2fCkBc2nAGf6NXtD3FPYDFi30jZk65au
y4hGGqa1bQGmlpy1yyoabNYIZGj7xEdRE51FH85+KDrFbzYcr1fbxMgZOfT/U2g2HHeFnWmgpREl
U37k5/2I9lEGwRr62WlySRhfT3NYlR+NE/DzMDrdxTDdBVm08tZ+v/5JmwDqtE5/PpvTWp9EOwXX
u6MeDHfRQfKivfWUf0QXCE3NFR0iMAx/s9a/XnmTPaqLYdWniG9e6IyiS8B/e9p+INvptkYxn9s1
Q8hXnfePaLrXK2+C6QTbyFly0hJaDM3TKtmQwGcLRuxya5QDbmw3KfaqW4E82cHoL8N/kIldrb9t
/A3TIiWqzZwDBVnnPt8jAZX4bRICE7Z2UeXSBqpuhfnfW2fsetVNVJ3G2FLjeTYfVcPVKteIGPRV
d8VNBtERe5HFtb7VK/JV9J3fukOu11X/M6Q1Sa1Kas30HWtHTJgxfcwg3U0/Wghd4JR9gPmC9/tW
EL1ecRNEFTlz5EohiEJXXTxpHSTHgQz/+eSvKiiriBvCM8KW2psZ9vW66++6Ct5Z30bJnICq1LFs
Pain42pvn5UHXX9mfFsgIRBgySqUpxU97iZ4zouK1aF82U6nb50ZMi8C3OXpH0+HybhMMk3pRih7
LVp1E8uKqY3Nc8/xvajNTyhCcEMmHYcX37EICHfL8PKfkQ2u3/EmXlnnwjHlnF1MEbGXX+wZwiQd
wv06HBkXAOwghhZhzSaIkpfM/+rL6n0zZENGx9yon9CMS8GPmF7b7urhHvJW8rGUAdAbtmeGIHds
WCnLdyf6Jy2G60ffhK0micivDenSuJ7DHIBsw20xjYHDSLIbdgCHtIukkmmJx/WCU7zt3cWDOcAI
ZVa2JqDa6HYARfzyDJYWjD+EAXk/uFEp0j8TxKxt265PtGrRVnGtFTcTybicuacXrqYSuJLilQuP
a0z7vzEOFS28DVqZ3bUww9aFzXOw3tTJ5zSoxqAP2g4LiegG9lFo/qOK+eobbxt4ajwpeXxeU9/V
c4uFZ46S4TZeRxvDH/KwkFHrsnHzoMz549O17eNJ0Gmckl7S42SBREITgNhp05RmKme3eyWwb1Qs
Dv983U0IMwDFVcbaKLi4u03BGCGdgWerisQhukIOA3A/z4Uy+qKIve3aDUVUzy0u6o8dd8Lsr6Kt
Re0b4KRA/Qb9CgIBMOUJ7ifR5trEsNN5bPNZ4UbUGeb6S7xDzAeYZ3EXa4hol/JBh+sPsLz7G4LA
onO8ybrqFdiQJdyNk6fmR3mBKZWuNsW1viuXhyYNuvUD26e94JkFEXTbtUtojERnHYFTw43LXdWH
zNxs9/nZUA9odHkLNgPrsNWgwLCEvmqCh9623IrulEQzgHMSgmhXgl8Oxn2nudgEYP/KRz6j/SD8
yoIn3vbboslRldriTbe+jJFZ+pxXiADjYYyZMoKXg/5jNm9sUtCVfZA74dDdaGYgeO3rLfxOfbPt
wDl6YS/LGkAN10BZ8zg+Ki5EVgl8fUpxB8UK0ZEVxWCUol0uSBC2HTinrsfMsgmhyhxmS2gZKOp2
4Di8Rlqdn1D/pvNHjnBoKl/w1G814q6i6LYR1zuOcYoSDlhk3Z/yD050nNDyvGnLMDm/ZtmDWTzn
zsOwPJbFB1zW6xuzv1HGL7H9UfBDRO9gE9fOfWI0KQgPKo02wdCPTY+6StCiGqP4K+Guyz25ocgQ
rCva8JvkrI2TJNNarhFjANW3OqorZITDF6N117Z8+SKsLkQrbmLaGZ+RqJd40tLaQ7cHPJRNoUrf
FbedQFoVzoHLC2WTV+Tue9t7E8042LHpWLTF1KcCyvP4aQUrRZ+L45/WjNom+YrlQptSldPcBaf6
MWoey3CiD1eTfDkrhhxW+K0B0SiY8/tZu4/6sBbtasEr3jbjzKEGOViQhELeG3jEECN63JDHQ2Qd
Bh+ObcP2FqoMXu7Ad97xthuXp2OdSvMZtIjz0Bg3FcHaV2GhD8BSkw9Jfahe6LI/Tz9Wy0T7YfCt
MxQldQ+Jscz9ESbWgqx+gSvKn266bbOuk4d60my6v9lBoezBfuZXjtjQWs/KH/MPugixI7i4t925
oqyyukkXCssf8tm14Ex6TggL/965o7een1Y5HPum3lUi2L4gjmybc4YyTbNekn2v+kCUlrQjJ6J2
UOt4ONxL8r71zB7RQbH3iWjTbSJYXE/OoDE7f8wGr764mXFtM6tigobjS6iOHgJJfjuK8gXRE28i
WGMqDmRV+rAjTu2+Lh+QMwCRLe1RJD8FI/4nJEjtdPhHs9Sru0PfBDKtUxN8IuiDjlIY1/eQA4K4
vjV9Wbmd6e7TAu0T+NtCcMQaQN47ZptQ1gy2KkUtCVJ++qXRFhy0L6Tf6b7KbyT9zip/OMZnrfxp
KSg+yiszNof3eLRSpHR7oY+dIHfRN9HOiLTZLHXevo2Mgb1r1UfL3CkLvNiK+i9ao2xS36Q/K99B
ZQ63VK+yvwjuMMFhMzasjW6U9UHpqPTXeWXyZXyoXpwAshs9Mjs0P5V/q72w1nXvfAVj0yTTzmN0
KnQuTlo4UtDrHgrtrYKQ+T5yV6KI3/K8rfeHj7qpNg1NHY1WJ1Vq6ldM4voDsytERJfhsStfCje9
cIGVfdV9WuhQjrIovIhe9RoErtobbZ+aWqKv/IfZNXdpHBbYdDJ2APmKp7kKJg7R+4YILuqIi5rA
W4OpdJ7/N7ygtzQEOs51gP6Pq4T9OvNoPk++jVye19a3wgaWILIZm8hmx6dCSzMyFq5TRD1WN9jG
wyoQ7gF4oJ9TQvvqTxOzrZXU1EdVnq0+sGBeM1AHdwb5YLNLEUWpXzEcRqO63cV+JcpENdEn3oS1
VjacRDE5TfrT6KeoV73qvxBPn77Nh6LZowkzFMH8oaODhl76fvxOhzZEAC2ChYiSR4CG47QfwbQ4
TBndrnTV3GtJfRo0XiRxMBRE/60FFfiIslAqCrae1CbonV3VAsCPz7sYDecIbWM52Q2Sh5OMkIcj
CH3GJvTFanWO1IRtkZNQtIDQ3dPX6BUe0k7GsWcOm0P/jIUivkENxBGhxuSbZLWr+2drL9VJA4ph
FrUL8jO+04KpAbhQeQO62ugR9us9/zcaMIKKaWsPNeQMBxBr4ZovwmL+MFWAIOtHED2hfj5qWFuR
3dA5HxDf9aIFdaq8+4A81J/evluDKF0rTkpec/s2zmOzPJylewpmvAfR9Ele+qC3bk6IdB3R+BEl
k5de4juh39wEQWM+K3W3Mq7B/+xVvDayEIvkCf2lyF9uVknM08H8XJLYa6EkuY3sWsgRTK6EI5/o
QhDsf3P986uAfJq7rO0TWr0Fpp2HOfUNFJIYTWb5cVWlbD0ds/C/oXgsaBeYm5hY1HGLTMOlqY+/
ngx4L8xj7sA9mw4xIVDq3vSQBSdsfbEFCt+/Bi+iBu99gW3Od9aTxBjXayjdA5ek9VZYP7iCDVxG
HvL+x3z+sLAv0eJjBxp/KUwpAdOFtr+gKlkk7uOk/XLOX5eSnspUHfJ+38Ig6D8b+s1c/jJlSOt3
5+ReInzJy/f3f7yolWhuAuxJ1f73x8uAjPyM8S1yHo1O1zZv99IuBVQuZmiJ9skmaZzV4mR0JsFK
gyF5nH+ugy59ormwKiZ6RQuQPQ0N4YBNECPNTYwsT5EGWYhlz3poVA96vrctXw2sT/Evy9NRX1r2
pfJ0ilwtoE+t/w2zX8HlbW2Sw1hVhkG3yJbXcQRm6pSY476nXQ6h9zLfi4I2C/7sE1ub5FBFpHJp
e8h7Wh6WBzVIcBnejXBDYzppuNvipRYuwlUF39jaJIeFSTHStJT9CmIn1X17yKGM+018hCRffjn7
lZ8qz//QevLqIrI28dAEtzynKbGgJx3xqMDkQNnT0SkQYgimlQHX7uANi+Kw6CBZm9hXVUailArr
ZufQ3kV/rfS3jN4/Km9d0NApp1s5T38YcS9c7quIqxvnZZElKh5UrIddtFvAG+GnQ3sniTBJocSu
wlm9mdPd+5vq0qN4J+hZm6Bn9Zoddwh1Pia3K+23u29ezyuEePbnj+baJ13lgc7y3RRI3Z2KQ+JP
U92dmnC1l4MtghMObwWxb9qLHk4XnXZ7dnYBCtN6jlb8rdGFqLvexQikB9p5J8RZCkLBRfbn6r11
aVTJVUxL5CKmtUKAs3q/ALvlKMbdPntWfcakvyBPdIvvjKLPJooDmwDYNHqCWymbZfmwfF6VOk5f
272NohZTSSToH4U3syCPtjahr7alNJsmGupKd1yZofAICtzdE/XF8VgXL6Zkb8xIraeDCF4qeFZ7
E/PKqLBiJV7hpbCW+s5X9vEv0Epeh6JBCKIhc/EWfH93/pf6zLI1y9EcxnCbw2iadl5Iq7FLljKc
CZpTAA5QRwa6lZ97JThjoaW608e02UfZwz/MBn+vvklH6jYvo7YCUKHgO1XdpMhifrPR9QtPhzx7
vij61d7YPwi/8tvp8O+FN4fy1Gi2068Lx/2z31V4WTc/+35f4lbnG9xohgcAsoWbdCgRNR/TO9y3
9mknqsvfDv2/f8YmpzAMo5vyfzWdo103ovaAgjYt5/ImQQknwHDkOwpJvUCg9U0cs279XnZzqCx0
oyNVotc9lPdN8WE2Ar645mY/plUuO0VAu7tNqp2F4KkCFBSJgDScJdHWezuy/P4Vm5NmF3OtZ6tC
Wq3gTOuuwxPkuldtfYwF5pPfVEiIc8Z98ptCPEJZr9X/H5f/vfz2tLX6OZ31mJ0/h6if4xUb9nsJ
y7kg2Zs3NSI1guz3TbD81Vvfqh6d7TJV6lWbD9XRGl9jZXeqgvYLVz2CpX6Eqod0NEzXkgKZ/Sjm
B1y41u898SbRmIzTUtTrWLpPXuSE2RSSu4PXJ0GGj47laui84+X34sz3KErby95eDiXT486bf4yM
zk3KIjCT6OcWz213O9ZYknTPtXQbac+n9HZBT956masfmb5T59VLz/pgYn06IMiSx0eEdC374zBM
9BgtIGF6mrs6pjvR+FQNd2cTTTYE+MtAphCbU0RsO/evJXqtcjgTnglMobg5SZjVFw7cD/MvGY+t
YLo3Hmy8+VxJ/dAaaOm3X0fE9bobHY6vtC/Gj0X1ooyHRXN7AOOoUtbhcPrcNy+J5biG+uE8YB4V
lhK83E+D/K2BLAoQWjoM5c2cuVV0A5tMq0Jhl+jtS+b33ltvgqtLVR21ztB6Ri4VUFQygeTLCTmy
pTyAh13NdxCsI9H1x0q0B0ULb8K97NjykK5stRQu/k7Kb/F3UfZUFP0QNo47BtVwxGHPK4c/Dvb2
JtifW0D1YwUHc/JiJjjQ8xyElo+nzMfbj+TGoRwcfJEu4X9JN3+/602M1ZohV+KBSqI4kDDB2Drd
MZP9UUM8/5favSCu6W8yb68P+ia8KvFJM2JQx4/j54rmrvMBkCIib1HrKhgIt3t1uUtulQNojHOA
cWbV4FZt7ioMCRBEtT3t0XjQBjfBW1g+gBFiM8bfTpYfI5r4tWYWg3IWqKWv0hy29iH9tjzghthP
Lke4ScM+25W/DOhGt/Z9mbvd92Q3AX22vcHLv6GtFky/ToH92pYutWvJv7UbDWEsqNlP/GCAZUNw
bh/q+ocj3XbKK25Muvmya2iaDs5dZO1OCed3eKnbtWFwBvg4vKyRIMFKwPnU4/CQfhqaz83/sPdl
u5HjWJuvkqirmQtVi9Q++LuBX2vs4fCazhvBdtraRS3U+hDzUvNi88mVVWnLrlBX9dUAAzTQmeV0
MEhRh4fnfEvdmlrpkktYckGjF2J6bWaGIpydvhL+wphLqm0UH6TYoq1TPGY3OeBWcF1V8wz6tUO8
hW4qpCkS1MViT25bc7Ls4BBcftL9l1i/Zmw3xJCxXkHSk8Ve7NspTOmbfdOucH0Z8ClKeWUwbjVZ
bxmZ2Y92u/X1W1Uwx+C+Fc0MasUYEhRRzSw4/JWsoFsZl01sq41uGo2LEnUlPRBos0CR29DMXjTJ
Y7sNr/AHCQXdwCLy0QevVTZRQQEJTXD8dRyieA+iO3/sH5M9yaC+j3ETTEE+oLtCyXbAay5BINwi
OSA5RyKtSfs90RwOMiN0eKDKE9uFtJYLM3jOfUShk873lXoS2R6cqnwAY9yqpds4shRtC1Uo7TZ7
4id5Gx3RKGKoH9YbIzTly/yZ7iEvEl7H1bov1/QQGiZ7NCBIuxPheeoKKwBixnsCkyRh3YlWUzjg
XY9HrfPC0hxhrylC0uowYCGvs0dfWuvqBiIJPFi1LYDUR0NYtzf5XncSzZRRw7sHDBjJ8RYykkBn
6peStgsgig27YRWq2zqkHrp1t433VeuM3G5WhmCCBQxpgMIJdBf/NW3XykW8Z/IaQtIwzhnhDx9b
sPe8NxqHXEDMqoZ8uOa04tdmi4ygAeUKtiImZKtKuIOVHnTzEm6GnWXku/LOiA+QMla+jxfw4wxe
gnqr3DNsGegKgtuehpscOrQodD+yO8wXyxCgCXSA6l4Hn/o7fGL+LMVeo5m1AeV6s0IF4DukEaHy
Ld0rAiBOZli4cELNagtrBG1ylq+DYkONbbNCqiQVJltNrbv+aeAHmJ1IIC7uMVKAmxP6ECt532y6
ygx34B9Ca4tJK5yJCVTOO0/+ply1X33VLlMz33Wn6A7rhKrkTj4JW8Ed2IbuBYidX2DpI+hvF0/d
qYbDHZKJHig+K0HdsNpgIQL06TsvX7pK/wnL4WdEnSVuUVv3ZQe+BRp3HBgj9WnERV61sx6OxEPs
ipYQTtDVEjthD29KQmESfNX5x4oRB65JcJWpqw38MfWl020hnf6gA8d62WgrfDHIPsCdaXT7K7KC
4JSOmDa4EQey0veBU5HE/3TkWeVIVWJ/lGskk7XT6DjQAYNC2jSBR+IHSH5EpnKDCRfO+dvbK6ju
TEZnzDI6XigV7zsk8uoNt9PWVOqVrlvQ32v9fUte5Ipalb/BJRYSufVd3a6T9LFML/3iWtQ9MCUh
K6WGl5XWovfpRJO1lrMZ0tPSPe+1nXzue87ynUCDeWgwVf1r3wlws3IFH04Bbii6sm4JyOgiQPhb
eDAbOwrhXivpVzDS7pXKq5XDyNa0PablhuQnabwd+nUA5lDTWSGkmmBHavqY943orxk7IXs0kMb6
9z7g0irYgi6rS0vuDiK8rSqglZSDlEzXCWlJcPZP+jp/vBVzfbeaZGEaTaaZHK7TF0g0ImfSXkzq
oxheIqVzAoKsnkS35/fA0rViLvA2xkHDepgqQrbUztNXbqYdQudGla4EKxgvpmxSkVA/6BFfrfOD
v6LCzz1Y9X0i65dl3+uTsF7tpFDyzh2pxPXdhkYzxPEnYDEABYiWgRPxjWiLHL7kjqZCV2sRv7Vw
ozdmaV5e8UpLhQlh7EmuGBw57Bl6qxURnzwORnjnSdE6fZCnMlqZ7zXhUsXZnvcLiPZX1OO5FZkl
fzmtNTlIUe7jdgfwIXxaCw+OFL6DhrDuoUan3EbanZJAjhxJxxB5DKSsftgXAGIIwzfd9wb1SGMo
KgjCWrdC5VJlh446JEVajvRuUdphKWjOonkQR3k/+kjLIdz5wNfYRHAOsSa9UJGZ1eWk0I90YGHf
TPHwz1eJzJXgEtz9W2VS55O98oE6emNn0ELq0fZFZmBpkRu6kaXD7TxZUZQGrE71inQbaJsElrTN
QhhdKIIRcR69A+LrtMcrxKbHJLlGNoGCnDK/zKCVa4JADwUTOAltlt6fhcsJmUvBldlASyl6PUpp
svJHQGhDF4lgCwiUk4kuLM7dfBF7NT3Sc6s/C8dpIpZyLKP7KBV7Y3DLAjwXlMThCwdjLmQ4/MDp
cdDh6eYFjVNOjp8KVDdcX/Je98E/nvr/FTyzi9/GrP/1X/j7EysGCFqHfPbXf+2jp4rV7IX/1/Rr
f/yz97/0r2PxnF/x6vmZ7x+K+b9894v4/B/j2w/84d1fnJxHfDg1z9Vw+Vw3KX8dBN90+pf/7g+/
PL9+yvVQPP/zlyfW5Hz6tCBi+S8/frT+/s9fVLxm/3j78T9+dnjI8Gubh6qN6i/rOn3Iv89/7fmh
5v/8RSCK8auhy6oqG0Q1gCXHU+yef/uRKv4qEkkhBtU1IhoTOz1naBjj18RfJVXSNcNAcwyEV6hr
//KlZs3vP9NF2TAMHf9ABgMbTpK/f8d3D+vnw/uSN9kFi3Je//MX8lHEXFOoSHQi6vh6kjEH/Wth
SkND0McjlL5YBiNDlBMGqq56xYrqQzSCcFntSOJGd0I43U6kFjKcemqyJIBB/DHDdRM7XDxR/a7M
PK1aKYFXgYEjW4K+gngx/z6GIK1u29bqJVgImToohRCrrsCoWMfQMS9Nett5Q7SJ+r0E9yFcWp6l
wjbgM6J6yBRkxVYEu4xW+nQTsYvIrk88gYntIUbpaI0aVKzs1XtsbifYU3Wni4rXQygu3xHhK/W/
d/DC0yW7g73RbdTsq2w9hsij7ozuGxe98JDUG5F70A7MKGyW7mJYOfnwV3jpVVykLTV6EJtNOWxb
+RqFlf4hQn+6OtVUtSCBVpW3xrjSFBOUH4DBgtGNH7LhKvjuJ5BeNw1c2X2z29W74lA8wMGowHqg
KSRaNUp3gEfqdw29GF/4odhAK7TALfU+DGBscuhxvf7eAk9is2yNexyF8YgGhO5liOa6CNlgJ9Ou
C83pZI81UziNZK+///9vNh+mN1sHLNLA/xQRruTTGzilAH/+qv+f/50+f/n+/CV9+HJ4aB/q+vnL
P3786eFHAPjyP1BELRr+/P3LQ/X88OXm6r+F1X+vr9f/821o+HTcH7FCU34VwXCX8M6r9EdA+BEr
ph9RQ50I8JqmSK9qkz9iBdF/lYlkQIeVihqCiYKJ/AgV+JFk4INEyZBEhCBR/SuBgr7il3+eOL99
dQq9f0qIbqivS/a24Enqdgx0lfjwSDz2ULBuzKgD468wvNgwU6gUegU8IsD/ksyisiGKd4huBZTJ
ZQsaCaCUSCuy044oXxjU0kp7hKeoZpcQeTn04D70T/Q0XklQcA48AcSyaAXWlS1CFcUnqwqqazq6
Wy2/y7W9Vq8BK2kB62mkjSLc9MK1JN+o4UZMLlTUD1R9V7MHzT8lDmGrwL8V2tCs49vIuKQtsRvY
CkJlx5SNFwgn+OF2lN0hfKoaSLzj5M6HFR9WZfkNkBAgaOGaCnXT7nuX32TxtoPmsNfDPg7KurBu
G+wW9rdQP4YAJmw41FWdW0oKPyZv1E4ciu2i1Q5wMwxMNTI1hAgoCofrMdmCgRq42vdK30GhrwBF
9DJ4UokDe2H82dLh2X2aFP3zE2sB33aLb/4l2oduJ5r0coSjHZIK1E0YaCKd4ukH8QDiXX0lQogy
ctlRuG+VO/2yuCmPFd12uTmsEaJtbS0wN4VLenQ/KJ7S7YvLzFYJEHoMPXu7WWcQIt8j1G5ZYaMY
CQe2+ioXbll87NLTAKUHAXfgAErHvdkZ1xlfyavuEWJMnVXs2R2NJgEx4z4D8o5CUorfCBf9vSaY
sK4QvhfPUyxjIPKY2TW6gptmy7YqbB7hFwjL4e57VmxYNalmwMpTkWxB3cnSkQG4gakWWA/Yu8Ks
/PsP2P5fSl/+X0tMdNQI/jxaudVz/hR+mZKB/LmOHt4FIPzm77mJJP8qK1QxREOmkk6nXtbvuYki
/wpCjqQitCia/Jq2/J6baL/qCtIEQzMUQJ7h1Yjr4u+5CdV+RSAimo7PlPD/yDX+Qmoy3Tt/xhsk
Pa8BTaXTSLIoz3ttsqwXwC2U9ITgtlKUwAzV3Ix4tiKL/YXZ/enDULMaTJDEjHGB0RM0PRVX30x3
bwDTnHHAtQ4dTGYLF0sYmlkb58OYswS+rGS/aEtOT3Hpb/OO2k3pjUFpvXn0P/K9d/nd56toaASB
W9P1OUug5LKmFi1MlLgtWmTXvbruBVOmdJxMLEDve17GJc0u8q9zw05QFZlAsRl57/uSQs0kXS20
QD0N4r04qLCQYnaiv9Qi9K0Id3Vl4cb+qoU53ytvB5w9wCQgShq0unLKd6iVf0fhAJDtA2RaLlA/
gZxXfunfoWYs3wn3iGtLd88J1HFu9Nmj7NMsr8tKU05drdpd3bkROgAM4kSsEVdFHFoGaNINA/+M
DgvP97Nd9Hbi085+04UUe79MjQArHam48kcAuYyZE8CN4Pw2osY0h3NznL7Im4HKnAS5UAjKKQyg
4een6WqS4m6aGrm1mwbgahJTDL7qZQ191twdJcgOBBQSDOkp09qNjF68LO6jGtITpbDrOpiixhki
/kWt9e5YAIw47vsgXIvA6gVZ5FA/Qs8th2touTG01hlI4DYFCi5CC8+NcTNIEs6FxKzUbwEq6SwG
BQGwazkZjrVo7Iyp8P4SwKJVQ9ckL0HbjY6DkawDI7liDc2ttgu9OMO9wH/2VRD3O21TGJJp+FDk
kEFmCTW7h+Mrqq0VBDPj5L4zYL5WNHBiQTgYrkrfjYgTNBDSpDdqcac0m6AJ0VdiW30g+1KSbvQ8
d1QD150ETuoJ6DAR8MgM1ydyyHyUc+FjHijdRahQk+KzxCF3iYjeYjeYRnzUCPkaCyeODhKBl2Px
Vexgfl6YhTqgs0NtgNBvfdaYtCodlRUnVpIN72HKoDyG+GQVLTEuHGOqWPCvkRu60wpmt3KFbmaw
D4AVwUUPCbJVhGBt1b3Z0Ltg6rQFe0HUrJ6iWyM85KV6KVUHpe3sQH2i6YmNX0PBK9BvH/M9l+Fr
EHOv0OKV1r74ae/kKpYVbS6KgjTkGcw+xvNqc7QpoVuky64K4n6Ca1DUKheiAnQWXhnGUSWCijaX
OKzmYDxrPKhTV0uHKmaBj21yByDhDk2xEX7dIkHi16o3pHkhCrp1clV7pdGCks5w4UIjBymHSlpL
6atNUEO2ush3wKLiyQYOQ79mLLFeBmgVeXspdpBu0L6HzW0TX9ZoonYgPGep4jIKTgH8LrT41Asw
cqgEqxg1J4JlcN2sEh9qvNA/iCPIHQN1SCVr8PENuCsq/j5QemBfwIECEDNG+zMehW8ixLs1qt2A
6I3pg68UPudQZuvCeCVp+aGRQVWEYsSQAyCYXg/GpkCTMB9Fmw+RJbTit7oN7waE0arDxo77bRGC
hyNDXyPLcXetzFKgdkAqLxN8u87aXYBF6+MeljPtRoBdyShmVtlctCMe9PAUDgokUbT1qL/kAt8T
gNLyfFNIzOOQugKu3aXxcJtLwDp2Y22GuXQyKOy8GEr9FUz30CJMkJOXcncXotqvlHwdhu2qlxEa
hpt0rMwMDpEUysXRADRWGJha91DBtSoHIyNjsFpNtkpyg3hij33gGUBTng9Yn53o0+UHVymC29Rc
eDZXtK6XYqKcxFh1adRvtTJZnR/i09BLZAl4i9eUaBZ6K7/rctjhKBCbuVXZQ9FcVsHL+SHmDYnf
DtI3Y8yjbsvrgNPpZLHgwQk+c3CCsgpIjsEFnIJNX4PH68KQ01H5IdC/GXJKKN4EeqPMYnkoB+UE
k4HBmQSDikcwnky4DEEZid2dH+6T9ATQd0pkGZJASBRmJX8SR6HKhBbsARVOavyOJZDWGtHuWeqz
fbIhMJCi6EhNZWSms5VUYW+fskJWTlCeMmPxqEVP52fyqhUxW7h3I8wWTmqhCTOWGEHfy5sJZNvf
NR5E+hwIeD3We/8erlE23GK0eLJsmxSP4Rdp8Rt5G4KCfROeYO59CRjTUqH+k3367nvNlrhUm4CE
BV6FElblTaubovoyojB3fvqvhgTvpo+7ggHIjIRKBVVEfSpYv9k3ValVSSQP0mkI75QBIs9h6nEg
ATnMewSYMXY5BBENERBYyVFAIvzLw8uKJBEJBRKUMsV57yhEZSSRc1E6yV52icr7qrT9IyjuECVc
YnrP2fYwO3w/1pT+vpmqWEQszlUmnagXHHQP12TPX6eTphfcWHDsuei72OoqN59ALYF4Sb4R7NCD
O/1CBPrw8sy+x2zJkfjhrVEwZ72MTd4cFOOxJBwu6ksQ7umD3j/btxP+0OqJqkSlesulk4hTOuKF
K2uBJWVfAxXgEdjxkuoizH40Ft71Fc5fXd5N70NLpx1jTe6TWDrhPIGxDUs3PQHtNnohJIVOnPDU
09Dx28FOExhldzW8zf19gVqoAXqg2SbbTurs89vsw7s0+0qze0ZMBC3INKy4JocmzR5V6WXoXs6P
8THozwaZUvE320sLKC0koZVOIOm4xFa2peVfaA4AaDb30hVUeJZQ6x+C42zE2VGmJRGVgxjTine6
h3M9gcNBAlqx+DW8BDAKlBllYSHnLe/ZO0Tmop6aUYdaleMdim6h3eVIKxj0uhOBT9lwp1ynEDhK
raU39/wLQ1ARfbeylV6yTJN66URAj69QeMwLLwhyO0nJQjh8Zfyce2VmUVdhaRUWbYX5KY3gDClK
icl9UimoY4qA9ejGSq3lq8wATjYa260mlveVyr81WoXqpE7hNI1MjYsoLrJCuo5GFPCY5AVZDtDa
VM+MGukB4tkHxrprtGLssUQqOtRmlV+FdALADysC8BWRQYgth69ahspiOcCArJQoUl7Nk0oUMKtq
H0YpuhFPQgThaeVKFVPHN4Cjllpc52Q77dGkkB/1biu1sgl5KBMyIxBch5uzXtlVvBHDYlU30U1W
dscsA/E9AqypTyGpnSLtzoXRotDjo3BuKalxF1MIeI3UDrPHpooPWrpwCC+9n7PI3EU9NfISG5kr
6JMYEJCPBqcry4WnuzTMLPDWmSzzRB2lk4JiZwbwi9pCmr0wFoaZC7/OX5K5CGkk+oxL4jQdO7ym
uiXC+QSNI3S6NEfYqxxuNCa5nfiDubVE+1+Y4+t5/yYKUT9QCylAFNL5Y8S/dcNdxb8tRLqpDnTm
JZm7DRmJn6s9QRDw9z30iCaSTrEFp92NN0v4paXpzIIqb2kEuUBMp0E9Rk1x+4XSqP6XXVt+PDJU
KyUZjV95zs6NgMzueK3/Vm8bQQJkcOeCc4rmURtY3n+DFj5Fko+L+HPEWVDrfL9Ra5iavAZvYht3
IoxiUPd6yiGzhCIflBlu/Etl3WQL23OOHPow11mME9qIEKZi5NoJL5oDhXCVAwWAAM2e9KXSzF1q
Ujezw1OB53oKbOP7+f3z+TP9OfPZ205qvcub3KCnKHuuIYtAATcmvHb+s1FmLztRC9y5scCnEu2T
kUDMFFLjSrHwLnx+BP8xlzlZVks0YOupj1HICXdvt4iChXksjTArykJEEVXZXkY9vQN1Ix8gm6C5
55dqjoWZ74g5D7br8zJJmUBxX+3RvoOY3D5IQK9uQfllLopNf710/5q6/Fy32Xsd+0Ie5BFGTG4b
R3OjDTySRsWTLxp3UmJoww0aZcb1wjyX1nL6+ZvgGDc43AOOpwVe58MkhQ7heRSWQTFGPW1T5uay
7ufCaz4nv7YDhHakCkMOKVxnB+hYsQDIadD/8Tg5XwRUfZ4r/VzYWVgJexROB46FLR3UIyHJaBeV
12/R/ASQw6E2ueF7BgznaskbY+GtnrNVNV/OeUcwMEN3l2vPFeMmkqibhUc4bYwzYRMwmnePsEvl
mHY5hqnsDmUOyE1O/IJo37myW3mT5fKCMtnSgs7iCOVDU3YDBuzSl8JAvbTfZSCIRHTJxG9hAees
OD9RYpkJCFhEi6DOMALOA/32pbLCn1xT/tgg8/6c0AhiEw846Vo3OzSHEXJYqGOgqeRNN5WMmFLi
hd+W7rx/cnH4OSx9/9wqsRvQssTspkOnPihQjDTL5x7iF1YKRQXR9qkzAWnW5cJte+EF1GeRxhDK
XBKnd77NQYyJjwrfBeNXUbmJpauFvbn0BD+El6TL8wxLK/fNAzBgDtTonyt1VzWoLBfASzcHA5QK
1FysEXV2Gql3SjTuVTW1JHQEzn+bpWN+XjojlRKoozFN3FUdJP3rHA2u7bV/n+2BOIXtH3oDVnyS
m8NVt13k2S28NvosDjXCmMmijrUYNtFBh/OBdqd2a982rBaYxjb15G21952lpt70+p8JD/ost0kj
I86gMgbNyrR1a1rYuPebQijZTdbZvlZ4RvWXC8rvj7IJ9ff2UBEFf4TMANIpWHv43X0pg3SpFOvz
T/PTk0tWUBQHIIgoc1mQKG1pEOi4l0oRsHZ1aif+0oaZ++n9lgX8HGOey6DZksa+XqJKctQ9AokV
JbZkO1p3u3zTrYDbOT+lj93faeHejDfLbJgalXEvDQh4CXP1Gi0xuVx1kX4R5FAYSMFUVBPl0g+q
TZuHPVwbQY1ShrsuBaw7gxiAPMCBitxIobgeU9xuDfnrwjf8dDe9+YazoDU0XMvVEY+W2/Cq1gFv
hxDqI5rEmxa2fyDeQrUQ39u/i9wlnMHS0LOwFY5SovCc0JPaPvSxaKfapQ4yiwxAP4nWerdo9zTN
5cOb82aus+ClMfSjuTFSVEc7hzql166GC8mbTlXlYilZWNjO86xIFYM47LGyeE1vfF0GWogu7K5X
sMK5+cwCUKQGIhPxQiGnhUIxEgVg3T3RaU6py0BDbUF83YWr5kIKrBNEoOzzW2dpgrM4ZOgs7GVB
RH6bohgD2waEoP9shFnY8YdEUvwII/RgDqCLGPPMPT/Cpyfnmx0xy3x0ORglnmP3C6NqSalgFv56
nDAaSH1EuIGdH+3Tw/PnaPP0R6lHMGkijZ5AXq8IuOe8NhFbF7bFq8bobFtM2CQN3Svd0GDn+T5a
D12fhDlRhVOpiBcZ2t4mIYZv5hLItWlDdVPSq94ZGfixqYK6X8Y1s9NlqJ+MAfT5pgpEEiuwNgwP
tAGzVqNT7z5UtzF8xJxexbWll+SLhHKLDptMG+ySQFkguS4blPjZ94ZSx/B9Ag78MADQGO/1XEeB
ASY9pCqPStk7xG9AS0wKYA8lAhJsMflRyB2Am4TvwSGHZ27j57aRJ4OVxdV1A/2e88/ik937bpFm
7w5Munof8xFOWZkpZsX9QyGICxaX9JOA826Q2StC0rQuCeXCqXfTa2QIVvdsHOqDtI22qmwyz4DM
zXRjEXQrAacTMkX7f8en4LO5yvDT1A0i6Yo+sQfeHt9GVhesC1h6nMz1GrCBrhKvcprdCP4iCgZw
jGy28aICxwfsEUGV6c2os20Id/Q2hAFcegxlpqGJL64IcJIDFzHRzI2i8Ah5e+D3U+ythbbBJyfL
u6FnD5fkapGkXZ4eE61ZVyGOr0qDcW/mFAPo6W0N+lq1sJ8+Sy3ejTl71tjHGSq8GJMc+Q6uQZHj
28Nx4sfFAwR9loxM5+yIKZV5N94sOCqMxVnCwvTY6aKVjoItSOB8X4q+sSrEcZ0BZxKz5p5o6Ql3
cjdkTWA2wXAnE9iAKRyoxUHSj1ww7sckh3AAzpBMfmlQOrPqON3kRHwW4q3v7wcabGOpdhv4EIBN
YkLS59DkxcOQXtWqZkli7JYyLvo9PJmBc1LiFtAZUDTU8bZVuYIIh2+QtU8DI2begIdE8m+yHh1I
KEESBnQB4VQBdc1ygGdSHQlRY6pqZFNAl2MjX+mAjZx/9Rcf1SzqtzxHtzjCo+o2MHNeQ4tkp6Id
KkGndFm09WP3/f2DmuecHEB/fazx9glqciyBO1a563PVDhAC/QoQM7l2K0O2a95YSugp6WCm2D8G
kDyGlFkjhzhCMkJKEnKheGollDTHNrTb8YkFUDhB017J1kOLUr8RenrAvxX8qDdfpXHpsJyWZX6u
vHmh5wJ2fku5gTfaP+FwATcWahMF36dqYw0NzLniZ5IM3mCkq4Wn9cmp+Xajzyt3Mk4xXaiy9NiC
I2T5AUzOFdlsh8AuRyj9ImtN+SUySbOGMmPXQSqCXdDqXpiy7b9xgr/7LrOUtWqSXssE7Jyyq8Cg
T0wKDasCIL2FOX92cLxd6lnEZoZUJLScdigyO82trRFFBL5h697rVmxphT9pdryb1SxSF9AxLqiG
Fa7wYAUVmRAHixbAND9JVxxhM2mf6uJ6RCEbYu7RwmRf/VPO7atZtNaiso7DEi9IvPbRhdzUIDZX
d/xqXCmOlnn0KO01AJ0Lj3tTk6KBqeCV9NU4FujDQijkBH1hb6l6u7TXZ9G85FVZ1GQ6Mo0NupRm
NfFK4FvQka8FVB70ARVAvVmqrkzb5+NKgDunABsG6ZfZqFQP/UJkTEBCL1oFQFWhOynhad6klmis
Fwmi08qeG292hrRCKcL/QPenfj4zRem6CFFNnQjwNSRPAOICL2Sju5MpwVIT70+C8M+5zoJw3LZ1
UcXYdBOATDAbL4Z2E98oG8BTvEWD9c+f5x+jve7BN2VxYHa56KtJepS/iWTT91cKNLLAh/XXA2yL
zAgmcMRjspOFNgBB14XVLUoEL32FWS2grXkt8QSLXdWbtqHuWIdWDeQol0rHL4EeRe+8De7OR5Ip
UJx5wnMHH9b5iux3mHfPId0Abw02fj8/wlzv7Uci8nNpZ7FKVZjIuwLzmnD8fu6N6wiQgFUGDzA3
2rcb0dWoN6yBQBZ6vMRLidDSDGfBS08UZQjoNENZNYuITrIw52c4vXXn1nAWn3DF1pjUYIRqyK2o
xBHcrtu2gaz0URAuz4+1tElmEUDsaaeJKRaziAcYfzcuyRMvANq11Zt9zEonyGMrkxcuKgtxYO5H
LZdhlAMPnx6HAAcOaFko8bqNAGTtQqdh6WHNXnomp0nfI+U/ZhLiTD1YQvf3DrM/tuPc56ZojCKK
RMylhV2otg02PV1zB9KmR1j9LTouL0Tsub1N3aoo8kyj6T0Uz6o7cLKblgBInJp1RMFhq0wKSnAb
Q3up3FDpJRj7he35irU4sz/lKZl4E9v0QKuFgeI7NJtina2CTb5l63i7nMp+gqSc7hw/13aW/vhj
naVEwOMLd/maX0wisuNB85qLcNmdZ2GrvJI+38wKgLrCD8HmONLeAfeSmVkGv0q+agIb1YHUHWGw
FzqLJdtPX3aQcCVJlEBPnZPODQHi/X2AKea9smpVSEXJjYWjGk5nkBwqlirSn77vP4ebn0uh3/i0
ZxiOaEfQVyw12Pjy0yjGTgKLcqBVAZ3nf+clfDPm7CASfAC3cxkEjkpDbReaKixeLHx/evl/M8Zs
TypQ/TH0KWZOp7ux7Vfimq31f+dk//QN1MHqE1VIFZDXxv+bfaI1RZP4cHw4SnnktdW4pr50VaKu
YZDmuQR9QIAHZQo6RBoUtuCLDvTz7L5N7fOB+9N9YwAqDqIx6IdzuHjBuRSMUZIfBXIbENXuxd4c
cNuteno5NEul388aCyrws6IsK6jqfACNR4ai8kDtsmPxFczmFJIqlW2kVnwR4qqQedDJIRvAiCRo
/l2LuwJW1EuwpcWvMDsWRZTvWJ9l+bFsb7ogWBtFZkk0gqweZKpw+dJivs2DQ0geKZxeGwOXpfRa
qxNzDMddKoSuzK/UurNGJnjnn8V05M8D4tvFmR2ialOnRhlhcQK/v0k03SzBwi5bZeHi8lmEejvM
LHsOdCGlvEhzxP5VE8p2Qf4OamViRqLWo0Hy7IMERkfQ2GWanOEwkzfUiRz45u6I10yeKp4C4b3z
C/ca3WYr93a8eThichQUJOvGYx/IZgdGUAv72CTu9qwpbcrE1UigMqU8dPDVorqyCyEm60M5g4XP
vfrcQs24DkDpKsGHgq5dOdzI4SHPv+XAaYwQYTRkwfO5DgVY8ehnDYygAIg5P4XPgD7vpjCLbmGA
fHoIleyI1DpdV60pADQMx0qboHYNI8Hlo+r1WnZu1WbBjrA4oEJNsyNzxI26MdbCKruTTDo9sY0I
cqepHg0vdNXrwKlWxqFYDS70BN36Lr+JHhfm/0kgejf/2RkdBmRQ5LIdj7EwQoisX3VkuClU4yYl
A/Qj7yfKm1D7u06DD4j/OLZ4A1UQ44f6goy9hQC3SkF+Ov+tpKVvNb1Lb6J0qxrCREHJjrUq2hTy
gUU6rlV+21ewgJPQ9dQvfCnYBAOUGuDCPaReURtmGF5oQInksrIaDaggwsCgLLlbF/dVJ3hxB68M
ACrS7ibTo82Q9U+hWjoSbIUEI9pCMRCqSoDnD9WhTdkJsN5VnhbbgquerukLM1ya4OwaAgaKKPU+
tl0CSpsYd15N2ktWrEL9GBZLtfVP8nVdxymjTGeeQueUEilSK1HmWXYUKRRcxRaqXsBmUwMi6+Hf
yKffjTWLcnmnDkpEq/FY6fpzX9WeMUGDDL5t63qbQUY7Bjtcg/yDuBua5/PbZi4GOd0t3w0+uy8g
E80KHhb5URZhbTz0ZgHnxEzTnBqaDkyqIW1TmKpUwFaCoMAPsIeoepUIB03/GPbNWoLjT16YlXBo
tdrO4OlSKAoEWHdKQhc2wFzna/ZdkY+83+Jd0sgqSxA7C43vx66FLoViDyOzCFiXeapaeriS00vO
uUnZ16EjoAZrmwaFpbJd6H98Vlx5s25QPHj/XSKudMVAsG7c7eB/lzhIwC7AoEUJDSSN9fmntDja
LP4xShJC8Lod+zr3NE12SaZvYi1Z885lQQ2xEbdqcNfrjVWjRt98soQrO/8+IHN/P105DdBaZZiu
LzFIP31NEeY4yHRL2mafZOvvlnUWxfzCSJHZ9Nnx/5J2Zc2N8tr2F1ElxPwKGGzHjh1n6CQvVIZu
QAxCzPDr7yLn1GmH+Jrv3vPaqWpZQtLe2nsN6abeCF/faL7ukfUS0/FC/vJtmNldQmswOy2OnTRo
+rqUHrlCj4NcL6QvS6PM8jd5JNB2LDFKkIiDNNwklbmzyAJ4+FKW+G0u0715dvHnhFawhBc5HgKT
lXDkSN60eJOhsHAn6DkaczDvrv9B58WarqYfcfk/1yRakd/HrtQoyelY5gc4Gt/U5esYAPEbgYAF
GRu0RB3VgDc9fKKEhZAYF44w1bVVgk5/RDnaRn/KVkZ9pSPlyXTZ1wuQ36NXfTTWtYAhdn0g6dYq
b2RrXxZwZVZ0m9WHYcp9aphcNS/hwO0hsPBYzU6mDHH7FA1g/gu2DBDWWStJ7ohxC3qNayXSPVeK
dYFGXFNNvbrQRg8fgmfvEkGUTgfHat9a/J4sgxtUKBCtqdOXu75XPF4Utmo+DSPImjBT6BN3VJOX
vIldXQc5Q/rd9296AjHTSfGsH1cm1H94Em2yOnO75CWuNB+Sffd5X7u028O0YKVq0kofjiZ84yJI
fI3CA7tyZQgwexn8SobGHmRoRybyHSvAwcHiybAElAL5piLJwia9dKtCVQoqIQaBJow6h/hJ7Zj2
iammh9qFFjTUCg4DKFnQfjPdcpU8hE43+UcsQZMWh50djpZwHDhNSQ/hsCo0R4eZAbUnOLXw4aBg
bfHO/PJOWjRSuLBnv813dl4qomZa0xnpgRCITYF9XoQFJOs0R+ibIh+BjirXC9f3hRf0tyFnx6Tn
KgQvZMw12nR/NG86msNR9tmbirstcLSH6+NduES/DTeL6SUKSLpOMFxu9bDhiPZ1Xq4qhXoVBPpp
lO2tnniir1fXh537w03x2bJUlHR00KxVfU4DhmNEqSRt3J0M9tow+MrL9mDWniVgMMb1ddLyVRXf
gSlW2Kj4PrAkf8xN5bmpjJeshtt6VIJcCqoKgQJe1Ut7s29iqCmUr3WN6v3Ag4cCAt6kVJ+S4l6E
7QdwMLB4aBySbMfupck/NfYhiv2YHIcyXPiIs20DLRtNkQGctDQQeyC9OIuAvDR0WWl0euprvoNP
6E627iId+thQdJD69BZqFQsjzqP+jyFnwTADuYHRpgHcATB1GT6TPIEiNWpzHm4weBg9Xv9+SzF+
tm3yJFQkQyLZIQraVT1WuLUqewjhs4A8//pQdPrpPwKHroCTj2IOmMOz9KlJlHzgVpkd8hZuWal2
1CygEakhn1IdpRUaP3RJd0e71AHqwdYHchqq2K9TGTpjGlQjtXFNS9UuxfjJKv4Sp8lNA7ZVP1Ro
r8J4izFXS5YopBfOlWme/ehZFqYmsZ4MdYRc2Q/XlZ/4E7KRbZc6o5fatd/GmW01ZqRdl0bZeKhl
yMOrgLdL5SoY4/e8N/Zd8IfnpVcnwzFq821vWvvMqjVfaqJnLYVyc1HDn2OI3AYFqxgy23WXwYqi
APM+AUEcLOb7eABoBu2BiL9zLbPBGbf7+hD0As1X7lz/0rNj86+c/WzNZns46YtOypJ8PEjQdguT
fMvJc89k9ED4Fo6MtmHl/vURl7bWLLcLtKRW4VCHEVOvNcmtFEQLzZxLsNBvH2geu3iUpOlQj2C9
+opKtkCh2hIDahtIjaFxGmQmMI+oUV9uZOtgwppdiwxbdG+kN328mmxjyHaxFbyIgX5mqA0HCPP/
3SrMohwplLEc1DhDuhTYYwJxjZfrA1xMbs8+7PThz9LOMWJdLeV8PCTjY8P6DU93AP0sOWxdiJzf
Vnp2J2V60PA0wEqre5SaNhBbcLVV5U0mq/wfFJou9V/Ox5uzbvVG7U25xawmfAAwQY2f+Y1XvjXH
f5ACXSjhfxtsdgmaZjuYYtpG030y7MNVa49b1cvvltTVF77VV6A5+1aEZ3I5kBhperIzNKQ4tcB7
OXev74hLbTLMB2LHKJlDongOX9Jbg6tC1ZHSFQxcdzQELHY/DDCh7zapDuGTNrSz6JiaSxJlsnb5
0P8denY1J4kid2OP6pfWwgNNflMNqBRJ2eugvJiJ7nQtTGiJ9ZBHxO8yQG9gvdo1tdfAcAEEerQB
/Cb5HViRm1u+2ddeKR24sUnprQZ6e7C20ocGWqDQDHD0Nl4hKq+t+qVN8n0IBw9YscV212fbPJRs
WAMfU169aSRySlX9E3N60vv0JqbVhkRQSefM1lnpMZjA1oQdoXN4bwWNG6OBaeFvZqStxoT6rHrp
tRN8KW4sE3Qn1Xov2ycYOTq6MGG3LZwCOmqsGB2tTZ1YFhvJTNYaRzcI1hWwakhVYHuK7lboqV0w
QC7wZOqsZh2XAyaJA2QNt4TwTdw/R8Xo6tlrA5MiobOT1MOvR4bFJuncrul9PYCgZ0z2JP40cuoT
eG/FkebVcb7JTBn2W/FWq4hbJAKewNqB8MbnMfUTC4p/yj3twZDMc8+si3tJpfswNJwmfaKdtlcU
KCMQij+zTRGPHurdmy7WNxXE5dIMQGnJaeG4TvLaj6LEkeBNptyM4Z50UHczPCX7xP1kG3XtGJJY
k+SlZ79IsWmA3SPKYCdxvgo7CDt3CvCOo90Hlh1G7QHKYauS5k/98BCi99+k5a+gibaDWTz1ceCJ
DA/M6ydjumzPsp0fidwsJBlCN6KmNOlJgqmJOaCoJmKIVDNH4Kwslh3kWSL3Y7hZeLIMKUyRy9IT
r2q7A+edZ/W2w4pGNSRYWV55VUYgv/si4rcyerasFtKw1lpQuDQpebg11CVJjIs9A4uoBmq0BBo9
8+Yda1mrWXB4OFDf3MKDFGx/GNSvGhe4Kyd2lzK1xfFm0SnMwNbTBBoGX0WRXe6O694GHwDVJHGI
Fw3BZyv+leWcT28WpvSWQNVjwPSGZocEJzWTFatPecB31zfSJT4eFFb/s45ffz+7yUe8XvWyt9LD
iKsmjuNDaPaQuSNl5JYmg1Sx9lkTc3DVRHq3xm0ToyfExLFIPlIIERY8msoK5MisQHFzgndYWthV
vZR8zF8u8/X4SqDOfmaGR1lexiYAPekhrePQrgts8z4DujYAD2nQMjcBynAQ3O8ldVVlXLdTNV+q
4l+sjZ0v1ywsDEMAZdQc2yDFPYeetE3e4PD0mEHSbN2DvFM9lCfrj/IG/eH75H6xgXsp7lpQbKHg
KAC4PS+tdE1oCSscM+x6A7JF1VrfFsdkBdS8Txs72QAUx1tUjJfi/SV+LprWaGBAhFVXQVL5npwx
lgUDzbH+kYKiIAwKHdi8rYNy24OkTnaTRbO6hNy9vNh/B7Vm5XljHHIzZ9ibBDJoiH4AcIk3MFLg
eR773THbQWSfo4vyHB8ZpLmiBVvUi4t9Nvwsm2IQIYt4i+HR8IAYpAS+zAYGBwvvmUtgvPOlnXs2
5b3cQ0sES4v9C8M/Hf7XDCBH7Rb9zztMz7qzUHOtnQIuak24EEguH6yzSc6ehlIbKKRrvu5RFZYf
E36VvMQ7yc+3oScvNDmWVnT2dtO4Kcl6hBXVy3cRHjoaw7nw7fqNdilxO9upc/ujLqZaVFuYECSZ
auiGFIsaeJdjwdmazcJhW9dhqOSYxlRGGd3Oh0mLG+zqleyM+2K/2KxZWrbZ02sUhNe1jh3ST6L3
U0U+XpmuJjx6iN6IB6ATBNmXkMZLg84CXh6rhVKie3Ko6vdBPPYgflVs4d27NMbsViFEpSC34Vu1
1TPhJw739/r++na4/LGgOm4Q1KNhOTBfvHiATGmLanS3bVbhOgHHB7rKR9QtPbqG/8BCQL18U56N
N1u3egzQl6gwJ7YBU+VjemJyx3KQBkLidENduOasFqZ4cRnPhpwtY1Zao9kyDReVLz3nLlymcsfY
tyvFKeGYAA8AJGkLQ156Rk8WNP9eVX12NdMI7wctxiy1g/FseCPs34uVeaDeZKJqLZu2LkxRn93F
GmnVEaxtgDb3umY3iALAnvtQ34T3PADoDcCTyUFbuK7mee+/so6zWc6iPUGg76oS709wISHEOUkS
pW64jX0DiR+9B+h/V/uhu4QwvLSHvtXbZ7NNlLHjeBMjl3/qXXTeIlvsISd81A/JgwL1o2g1LB33
xfbJbK6KqbBUaDgn5l46NLoNofFf/RqPpQ+UTnfNUb0JPfH/qMZ8m+gs+jRDnyt1iEFhzryJ1xO9
29zxZ7SwADvPflVL0u7Ttjx7N00f9Nt4swAUGKXRawEWtq7uSFpC1DqNNrSC3hqaVFDPk2j+SNRw
F1lL2vkXwtJ5K2Oey2hBhMQqCLsTk0FJqWRbT//v6cq3EWabRg+tKuVD1J2ULl2Vxl0T5bbC368f
fOPnPDQChyd09kzQXcjcAiASktWGwkxPXWU4NcC2ZSk8iO4+Jy37tHr4oBojo/BDgfKjmtEbvSGu
Gn3qY+ZUKvtISf5GFdiDppAOR4NDiZN1H2bQT0SVmY78JoERZUbkFyaat6YrKltAsafC+SOoxOtQ
QARzK1Ruu4w6YfiQtuXBTG+HHHox6REIOI9JxQ2vqkfA3HDVx/GOKOIW0huJq9bjHSAcsEgZabrq
GFZHZk7Yi206JHveqpu4hYi5XKyNUv1tgWVN209adjexWfqxAn3rQpxMKX+Aq6PX1eVdyX6lUoH6
SuRVRDRA9dQjDBZNR4vRxQkVR4nrhYD5xfs928DTS5zKCGK6rqNx8EPpUooGiKdArv6QwMqzDbJ9
z+InkXZOCoOTMoYVLE0BeuaDvjIS8CPRgE4rlAW0X3F4qtAiz6FXIVex00jMxqUKHwzYymh3SfcS
cZhIhyMsl6G0RuAODOVXvPSUFO2C4UMWx1J7G8rVEB7Nbi+wudLivVdS2yLtXqO9U2jFA1paaHj3
jpDA62O3QbVRu5cc6DCr3/T0MQwgNEhvESJ9NFw8A94vzRDe6igAZR0e8CNQktpzGQXrOII2S5XZ
Fl2CgM4Z3v9aQkMnaCgSw8RMvj9l+FBzofVUOSgDuO+wAQG4LAySda2QfRBSV8Mv431qpzz1ZAqj
Xu4ara8GyQMfUH9XfhvZhIWDFzIwCVEXfFjQjU/yzfWDNk/M5z9zXjjWSlmJ9BA/U2pv8o0BsW5r
BbsCFbV+H8ZB3uLbcroffmytv+vyVck+e2LXrJa0pqmVQ2dYe2ZaAD/dtCaMlSLuBLBW1cQfvdhF
6a+oWnpWf91+18aeBZ+0zkM5TivlkBv0GWYXbpvtlC5yDRi40TjZ9qIQblR2LyYMIFWNl3bTA6VU
VOSDDg9mN+bAaRlg5ktD7A4MCgihYqA+Q6B4CxOnMWseoA2xHeCmRgJoVj9kpPTaonzn4hRJcNIU
u2zgDpc7sGPJaLPUTOHO3a0lw4djW8qAgdb4uMNt0KW7okv2LDyR8T5VjHuJIQ2pjNxW5exh6Cg8
7KDpN0obo3tPG5hV5k+8+91Xx1bknqrftcNrxCksoh+McseyJ1Rf8+ghbfZTW20wGpupzxoosjVu
o9qC5LPZ2LUKL1+YYJcjjt3kmIQeNaupkzdQmFHIsyg5cL/NrtdgYx9BGY8CQZetmExsPcgW8s0L
xUdNNaYQAGqJhWvo+wEiSlPlgQI7iLQPYBT5ux8Kl6CRWuXaJulVf+EgzFK/6SB8G24Ws7WO9Qln
CNCdYxzYg3hDqXNSkjdW9KPN0TCdOKaLymCzOPdj1OlXnZ2GBlCaOJa4dIAtGnRqywetUFwt2IkI
vCTYWRQK6N9J7Qw6HAVLtLXh0cBbbU2HyLu+AJeWWwNfQJVldEDww77/ErUI2kxRMf9W16HCcQyH
x7qr4KwN9lLAFr7tvOXyNe/z0WZvW66ntVmNGE2BW9jYVjbt2EqBkK82oo0wsFVU3QjY0bKoW8i2
f3xn1LSQWlBYVGqwkJxnFh1VerUyQvPAW7jDF/VKFS+BWMKUzN+DSP++DaPNXi5JVFCABTp2p0NQ
8g/YVyt2H/s6Lvq76KSvJ/TxQmI2vfi+XW6zEWeJWdLWIpHq1DwUUGEe1V0AxxKmdX5QHHDF+0G5
kFX/2Lqz8WaXaUSLtsmFaRxqEFqgFYWE5+76lpz3qy1iYCtSCvCKgcOpfpken52OQDJrSoJeP2T1
CbT3Yy0UWLHlxWEoDbfOn/sOjZjBfJAB2ZPVdNNACkhUYGURio5A9qjDCSuAwbGWQFTQ+l1p7e+k
WgLY/Dg4sx85uzhi8MVIQlp2hxYCmnVix8fAgb/qNteg7AkDl+uL8mPZZ8PNzmlMo0Lo9agfdFGD
SSNsK13ICeZcjx/LPjucUtWyhILpfzDhY80q8i4pzxJ6bQwt2CYqttQqt2MJkZ+AwWu7yVyos+5R
3POrerAj9E/l3PTTWD5lzXuMr9bupbixBVx0qlBz8xxi0Ej8xPjeWn6huzFZ9CD5cchnizR9s7ON
06utVAxhxVDQbVaQ717lByAeTqqrHyrotEMJb5MsPFmmRfl2/GZDzgoypGkMvKdx4Ms+XzEomjQp
cVSYyxR04ab+eXnOhpqllh2rx7xrsQVUv94oN/U6tdtVtCbrxYfzwmabU2ZVSJpCZx87AWW55gnk
rC+1axCA3PKWgKlSLpPHFj7dnDerqSbpI4HjxDZD5rY7yxN+zte6i3ONQu64j1YCdkHvS5WJrxbU
lQ84J8taVQ1/QVPGqmrEzvlk4glIjBnu4zH1ee8ZSg2q57sCFXs7jV56KLBk9S+1pHaivJMBmVCa
voYGLoFChjkle7h+7pfWZZYO9aHMwghqRYcoA0asLW05ifymWkiDlj749Pezg9NJsVQ2LT741ObX
WsVm/HR9Hurlg4JEQzMgeWrOIXSjFJmxNDbDnUS1F5mXH0ao/Wl1AUJ7hUZXRY5gaqvOMDF2hJy/
UzHej3n4jjz6thDD3VCD5VEHNbJQuLTrf3T6ybLRrgJo4aKDEwrw07XXsgqckfEUSIDsTjeluwFO
YpSYq0AeX6KqOiaG2KV1s6mkR9GEN8kIyGlEJuMz5MaQPIGTVeB2qQLdaUV6M1CUDuRfY/L7+mr8
CNpfR/nvYsyCaK+jqBoXRD/U+gfsQfYSJZ+ERB6ztA1RshvZWMKcXP7Cf0ec7aNYl4K+1ymWH/5p
rDqyfKE0fXmj/h1gtoXQLFeFMbTxXSqNdpH/NsL7SCyQB5bGmP5+tk37tpWBA8IlAWevU2Qyp+Dq
WqCydv3r/MziZp9nFgm7qk3LDN52d3VjwypBvSs23W24xcsUBrzattz+gwfy9Ml/3kN/128Wu5hK
4zxT8YGU1NG3RuFyFGUriI+YazhT1Is37v+SZf0dcBa5UgGIdcAwYIYrdyVxO3iddFcqh4ebSWRm
UiorHXjcjcEqqFagUkFrwl4C1n/R9q/NexbVInPQ1bhtxCGqLNew3ts22eCZk22yyDx2lrmJaLAn
anAf1ewlDlSvbQE7UrP6RgnMTdmkmw5yhRJ4jZYVeFY8eIHEnLKHPFLA1qgZuloIo5CUw0HwDagn
B+mgrya9Uw9/SjFxkXJHraRTW3WrnEm+JVc7BiiPEaQgayHJgSXyOBaekutPpcXBGcsWSLaXt5ti
gbitUxXp9exLqHhwWTJrhzt4bga+7kD0LBF29J7awE2BHYmKLmCxC5v84oVwNuhs3VsSsLQucB8X
qFVq8MUuoRp8/Rwp0/9x5dvOq0wiFWpQR1AnQVHWNeT+poU0qFw0xw7QnUQ8N7TEl8QbSeewIjzy
Bvl8cgBlZcWt37wmt3oo1okReBTfvjDfeHtS0BaR2VZLCORpXxXtmHbCKQfpD0UxacgQks3oXacN
5HK7W7UM0fK2+KtSk7eM02MpwS1oxCvh+kTn+PB/p87/OUvz6lYuwgjXdwH5vOIOjp12TR8b5cHk
cL9Tk9WQ/SmGD72DzxqAztb4IYHxE/AMxUwGlEnl8qFxleiNYaPKWQiaT/4I+kDuZOMTh9rW9R+7
EHu+SoNnl2gF+1Vq0so8BGa/qZqPsNbWMaSGlKByjPolyRfy1osbjf5dm1nkKRhlcVkhwQqbyfcH
fIng5fqM5qzQH8s/iz2VnMtd0GNKo8jWknzqNH1jyBx76z1HrgTqVQE9xCC+rZJPCpZA3LYgjgLV
0feotcPiu3smOew4e7j51a0tU9B6gmAjEX3J/G0hC/rqk50tfpRIYxsYgt0lWusQSQIk8UBRLFdy
c+EV/bPEOwUxZRKfgDAEkGyzYBk3TUSVmAx3BLA6mHmChtDtq6L3YoYAJohnqh9Sj7pSKXnGYNwL
ITvXv8vFJ/LZL5iFUQRmyGvD2gqCn4nDCeqPKGhDdlaFsVLzSHn8cH28i9fN2XizEEoSeZBLGqsH
XLNQ+M/ROUIhRqIekT8F+dUV4k6UzULqvDTo7PKONak16iBUD1J8qptyJYsGap8lzm6z1orc5QRg
ach3X5/qHPn9ry1/NtfpZ51tpFGAUquCAwPLYuh70ndzKLzAGoCdhM5oMPpaW9zI0lEJDHj8nq4P
vvBd59e6MmhCBNOJlnFGKs2uUcM0YLWMVpuLLHPhvpr26Y8g8nem87tVyM1IqwKjmbCQCgzNBkPH
Ff3n9Tl9IXeuDUO/LygAvV2eKaijxZAZlN/bqHFHQ14FHJ08xhwCb2509+rBWNM2cfPOgleFht4V
jpW0rsejiGO7td5MgZQR9wg4bSvNBCjD2AkldLn8TLUG+MX7oQSez0KXoNiq8a2qwkguggdteG+O
axgUQ4uZ2SONUKvHf1LC+AluozCrdYzwo+Xmc6m/I2I4Apmppb8XZuyTFkmb2h9h4byjyj7QW7sr
ZScTx9Z86pPd2BCnr9bJ5ESoye6QPMMdy5ho8jLcst4hxAADQoguGF4bbmsYRkQAHo4RPJBU5sHs
3uHM/N2qJqDi4hRMFi5Mku8Mhd0zOEGzFp1CNfCiYPDljm4VABdp3/iwz4ahZV27YdljTr9gHQ+z
PmDbr382WZu+y7XvNgsvpVayQhuz8M6MyE4TaPUzdStLIFsZr2ESQkkvgKpquIEhxr1qVJ2dGAVo
YrDg6FDcKPonRjKbBaWbGZKbSw8xwnebvGpxe6sO1XYMY69gqduD+MskQwZ+e6OPUJAp0nWmpvCX
K+5b2o8Qxc6dpNC8Tn/R+pOwgq0mWfdScZQkcHJz3QW7AKbJdNWoaAyO3VYjsT/QZmXqx0yHUkMM
wfayWsU8W2tRf8ez6jeL6nU1Do6APkDFKod2ZB1320LS8Qrmv1llgWN3O/LAhea7gJVQm0IAC3IC
ku4Q9hhk8CYMIxf8LCcGh0JjJp7W/V6tkdnzfDsqaMkiNmCUEt7NgmC7Ms2tpAcrh2FPf1ck72NX
rGIj3HZR59PqVpbyfcJAyVCSDW/ZusxLPxihAYwdZ4bjY83rh5ZK+6QBNo5pewiRQSbThN5GZ7cN
0LxjseLEU9pfaHmuBLfcSOw5QnFg3XfsBN40fs7rKE4q24/ZNqlvQ22T8WOTvuYwr5M4tGXM7EFB
YSqIkbfKcHIuJ4vN3jbr1oX8mpeW8buGWmyBpnk3vmhKBVvrDErDBdqr6rE3el+Ty1sejNsqZq99
0m5rPrjX9+XFOH92ac0yErMkFQ5Voh4G+pJUeLBQObtlYO8mykLTfiH+zDOKOC7R7KZjDEnxCQ2G
T4maYOkvtayWbuFZLO9UOYeqYsHuGv6Zw7q8R9u9jv78d6s2C+CWJLUFCBjqIdFhE0noayrtTCT9
2SB710e6mASffZ9Z1B5pWOdmj6BSNN0GVpv2wKEXBsFpWHx3pPfqvFpoQF1+I5wNOYvYlR6qTBsw
pKH8CYZmxfqIr+octzyBDFEJBksKqR47iKQbqTeo1+fpU5YEN0Iorsz6D5ivI09UpDVNgUtvkxIP
hdaCppA5tHaJF4QKbXwxyl4m/svE6quGepZslHyQpDrDbhZJ8Daw4Sal7UapR1vOUngnBbaQx7VC
m4VDNEeN/TvJ+fswnqWwMAWIhqRvDJwiJHQxKBi5sHU63kFc5JXBcp4YuFN7SFS2T3VF/CoiH4N0
1KLtKC9JME8n9mec+ftbZgegD0nCQKfFI51D0KH5nchLr8jLBf6zJ/ls+6cwQ2CqiRKaXAyQOh+O
hQGkHHuBklhj3uQGSExt7wxSvJBhLUzNnDUtRcxT2bRQf4A1GxsTIJfChTBNp9W5snpzBy7RJ7Kk
B8Q4QFvAARvfVmhiB6N0jyfWvWV2A/6xehgAw88hHSSG3tXgPxFZsNbVAcPUwLQqPvHEs/uGOZL8
q2+2rCN2pHzqBoWgjqTYAzQR5Hjxo1zOL/7z3c1ZXmhxucqLskABfjchfCu/QF1Gt6H4ALXJpWrY
F7Ho2jrNshk8DsWYtJJ0nAid8RrQ79yGzsMvGU5lgU3t8tG8zW5c8ev6dXg5iPyd5CxcMfh14IbH
JP9FFa/Xmv9PRLS/OrfXpjc70FZtxi0R6GZk0E5pM8Ci2COrYYT0lhgeBze9vAfJxkFjcaN06yTu
fLUHm7DaU91vFKSlAeqh1Iuik8Z3Rqr5Ffel9inQA9ucJFhGBZzw8N0068CttSOrEztn2GjSw/X1
+l+eX38XbHYbVGWSBgRA7ENBa1TrkbIjeSq5EtqagTwt2JjRYWAvbW6hcJjZC6NffoD9HX12UWRU
V3FcsIyQavNMUDoasHFh3Yo+mYOK2m4CSXeLKkRLZ3gWM2GrJvqB43oyomgt6Z/WgCJxDZnJJcne
pYFmkbKMwaoMFZTfszwFfPDTaIJV08JSYKlnsXDxzWGzRFIbTZGq4S6MNyS9CeO3hQ+1cHlYM3BG
bugMj/EBl0fOtwkMHBIh1g36azxChzhqfBnm15yba4CyV2Wk2lKiLG2Wpd8w/f0seFepGSepgUIv
xI4mclXhabIjreTXBA+0dXaoVXdh1tMldeWUW7NLTKi5ZfW406EiP5lx5vf8MV/rdniE+KhrvdBF
mtHF72gY8LJRFN2EDN73KRrBiBZfpekHaKKgGAzZ9AEmvjL0lJQVh8xKsdPG2047ZM0uRP5FnxSU
j69P+nI75ew3zG4EUbRSV8BlGcqcul/dZreqw7eoDqRwWwLqB4Ay3eYbedWYdvUJEuQ/0QNYWofZ
vRBm5qhrBX4DM05hNKBvsAQ0p5drrWfznN0CaarwoTDz8K7tZacHkzyqgm1OH7Oh80LZWjGQzvPW
cDsSuE2BfirFyy8cj7SA4xg3wJpG3aO0W1YCOzyiGJw/aKO1MwBajPNEtseuXCuErts03pYgmXMJ
priDD6veldaSPWogOzMGBAYMxWSE2FYGbT0N/m2aifY9zOJ5POKhrsMihdqietMbLHQA301J2ZQ1
YChDsK2hZxUM91b8yCzLq3XmVhGI2Y2BEjFe17okUOsot6EWPvQR0MX1s8r+FFniQ7Xbq4PHAWDx
xmCuVBSOlq8T8ipppdNmPn77NkSFSlggrzc5VEvSG33Q7y0j9GBeuCJSBK/RqPV16WSWe1Z1NxK6
LwVasllFt0aZI/Sh1CNvqbqNVBQXoN4LvY0oATa08QkPVrGSeb0a7coqO/ZAl3f9c5qMTpaTlVXo
dgmVVQPNnEa7T2VlLxFro/bMbStlF0u+UiBdli1Hj2DhAfnsAPBCJkmRXWSNb9U9UD3kGAtlX47c
7S0ooIAhmMrqayJHJwP4MpOWzjgkjqisXyOsIFStem0KBSjSYQstnpNUq88TEsg0JaeUX5sRT/KR
3luReQOF4nWWIEaXzdZoZbcVld1S3IRWbVuw9smI5gZ645SA/yVSegoiAt8gDcB4EIMh22zavJPg
JmQ0p6BqYA4mf5ahVHuD2RaODNl1oPyhSZsN2sPQw1e1q71ICVzoLqGB2dtwWzgAQbM3UZZCf8Vm
in7bW71NyC3R9rG0r6iw+TCsMqt1IyN3wUJwspB4UH5b5YUOmfHyt6iOI4F49IimY/WQVVsuJU6m
pTtdH35HjbrT0PKxw06546X6ONZ8E1J1pUrcKUHS5wO1M7VZt2HxSx8DgIjlVW6ivdy/Bwn11CCw
ixIGaBWULZv4pVEtH+WWhVz/Ymz9e3yV2VU5FIPaMYrja6ESExb6kwI/WpXCBxdrf/1KvPyeORtr
diUaIH1nCQv0Qx+l27BtNxEc9JLOOpV94pEWRw+Kci0UmeEuszD0xRB0NvTsJmyNLjRrM5rgRO2u
qj3txtyMp2wjj6tim913a3q6PuLFDPpswNm1aJFEH0YwI+5MgRtDw6teaqAh2NkhPCLGpF9ZLWi+
TbW0xksTneVKvNZSZZxSGNU3fUjTedyv8TzRn6mNbpuTLoy3EGHmyLBwMJLY7DDNSr9J5U8Gxavr
63i5bfV3IdVZyiQNjHO5RT0XFjTehMROfLJBLX5F18AHLIBWlqYzy42sVCNyLvCoTwB7j5CX0SXe
1OJ8pg94ln51fATGvQ8Z5jNAFW1ygZNvO7gV0DWUXBZ24eV3iQkOvwz6Dlg8s+2gwr61CDXeHngZ
uGNPbUjFxGKjoG5iknuVn2qyT7LHsFnAMHxZSv/I+f4OPE+lK5ZIXS/L5kGR/6T/Q9qVbUeKa9kv
0loIEKBXpphshyM85wvLI/MMYvj63vh2d4ZxdNC37ltVZa08ISEdHR3twYfVcQmemx8d85Z1MEvS
P+uo0l2jim9war4AYHHtefFzBtAfpGBl2OtUUycc9KZM7m+9RFgDldGYq80Kcr1G/2jwZDX6k74a
usDRh892uX+Tsmc9UtCFumetAEOit2J1U/eQIif4V+0x0XRbIi9odTN9VWbPNQYvq3YQp3ZbxhYU
YWRlW/RiVcrXOYeG2x3F2wekqEwKX7uy3zOVoRRg8KB7Zf5rAr0ydBxi/Sg6MCHIoyTBIviglB26
954tp+NaQmOMC3bd8uqL8ocg3JYVCCZCaV0hD9d1F2xGWr9odbGqeunVZ3Qhv59PuhxyKVyG6wD8
D36uNwa5ogYvN2IvIJBN5HEX+iuDZtsM7kJByuww3+uecGF6+I9y7knk2WbCpb2FhS8Ua6RtuM79
J+RAS7uafM4LUMkdzwqXwJvnkTMnIWebi2iphz5cKNC3CNdacPc/IUFjHTahK1T732XP/qsn+Tc/
faOoT/Zz6PXCgwD1cKieC1gcbELHj+1w1VuSC03IemWAsm8uWosvHS+zFt0oUsjshQq57b3+LvcA
WZB5bjVBe5DyDkopatjaDWn2NLPDCvhVDf/O4axJZGGpbe941QS86PsbCIZZvYTyr1kCxJ9H0v6d
mW/fw5OZKYKQKFKBl4hu233lx+7bwEtsywexw660pxyeOakr7QY4sS/6hy0VNrPVl+aklbU+9AGi
4mt93DXaNmnSq05++M8OqDk7gRidyLVywDBhxRe8ACpiIdXC9QZ3TRgFry6HWzihlOnPTyZVG7lm
oFQGTEuCFpCEDv/yxj07dSe5e5Yy6lgWFUjD5LYGaB7CnZCK7H0TtVm1a910U97nbrdOPWuolg77
6W++dGrMPlqMFtKgp63Y+wS+YMlbVt0G/ScPt0mo23qgwJs1XtdY6Txdkmc/35I+GfUsd+RMrXjg
92JfRsm6jqN9GdQ2VW7rGGH5S1mAbNoTWwX4rsBre90DLwR/nFCkGxWP3mkMXyXu7b3uqQZhyk/d
SCluSBL6VhyAMCFG28srR4MfwT9YESe/e7YiBMyBRFUUYt/kL0ONB+NyyZzhfM1yEmJ2SRhz1o1M
5eEB/Xh/Tddwk4Hrs4UnJjijh/slCtPZNX4SbnZPiGoQigbfQ7j2dWIUdenh8pSdb86cRJhdB9AK
0gPSYZ0JN9uUN+01QN4ayFjd5FKzJRB8MhOzh4FUgR4Z3DmqVdD8MbrHZLV0ZE2RLq342T2hH4ys
Sjx8PUC3zEB9Ax3W9EGAU/oNl58uD3tpXmfFoMgraHzzTOw7fqMLGSSefGEtTgvh/x4NCHY/s5NC
tFKjPUaT1m8VcN++N5it9H55GEtBZumpKIuYlXjd3zPICVZ656YgDuA2dTnKXCnpXwf7/64RqLn8
HEuOIKQaZTy9bNtH1H3+GnJFNpADo7IJLWVLLd9Cj8lLUX+a9bqwL8c3pi9/aS5n+ajMsr5MEo/v
tZQdvP4mqQ85vQrSP9ApNRXSOP1w1MY/pP5UG9xqR75O1KtI3QtQ4cGQc0NAOQrRr5IUTKz8paKv
BBqKpENBaoQHuIqta9IdohYc9BRvaDI4vim/gT4Gkh/6T2AcRPRGHZ+77FFux+tm6DdGtlOT97jL
V9m4GycDi6cgbtDUyB2uHThDN9fXtqI5FOiqNN1XAbp6GG6oBm3QfhJodH2i4vmuV81UfAJlYbZ1
Y1UcspQA37B4QxNML8pCI6tNFdzXnIUwN0TntLhWk2tjvK3pawT2tPzYNB+TJJw3fpTqu6zdd51b
G8Jh6KOP6Qi/ek9acnC5fCxCbv7nghjHfqDjiO2TAzEEiDIU0T6I/Cp3S92Ky/tUnyM1a5V6cJbF
pc2rjxXaBkW1VJsvbaFZhlWIkpfCa8IDKiTH09Eeo4Xta9XCGqbfUPVfi/hvQS7NEm3FgIeEiESL
a+Dwp/JTaibMuBrk4lPSvas8YJ8+IV8Q2I4gnSEPK1XPRytLuGIyENRx0PawT+bZnk+gBlWm0OEx
An+n5ew4MrFuBwqQHRSBNO0NUhamD91AKCfiDRHaHnJutiUev/SXQM0ht6mbiUbsPO1vJq591Cpo
EkNGCPg4goxvwOOo41B2FsRl3l2h3JWiQwuamwWuh4WebACrsaAYlYd7eXyqgCiq2VeDZmkLRkAH
bdgSaqnKWzesNS22si6ysqkl+8cfYNIJLPXQfI0+RNCjdRFe+/2HHB5Lea0Ust3WCIBmg688RPi7
JBX0SbjQtMXzmBzxX6yWfQ4J5K0NBbCym4Zu4EJoBt5VFDz2OuB9Ia5xPDVjlTphc1/0iZ2WjwU3
LOgG0O6Vk08qfynys9SCOs7waqzW9uht8K6PVrpujlpsUopzlkOOfjTl8Eku0Y2XfbujuE3nbwAp
ZXoJTEztjsGBit30kOrRh1rfRRDBLrWjHjPH5w9xuO9UyK98xVph6j0IesMbKKK2n0grdbjSyo0A
R4t0GRyQFDttByfvNDdk26j6rNDQUV+DfrRURdhduVaxWgjEF0K0xAcci0Gh2kbGLJiEOiUxLD2H
oIp6Wxm+WXNhlvFN7EO2jq0bSbaJVMDvbjeqIIjQTwZvryTR3KhAWzg6eCpfqlyn0+DSQp+d41E4
ZpSQntxmIMTS4EaOtYe2lyGVehVlAkItEZivgJOza9XoLC+NF8SG9OlovfQDZoe7kUY0kvUaN2u/
WPeBbtV1cmi66h5XPcmUMuU9BzvRCkfeWBwUR7y0UNnJe/GQafGhKJqXJGxd7gt0ZKNDkearRLnT
Ov2eNf6eRWKVGvBmC6TXPOmvGmAX1f5K03c9LpRkxAOD/4fLd22vW3rw+Y2MrQtIiL8kWmelVWWy
8iCpI1QyP6tgHaCf01DZ7fAeFHnMloY/Qr+h0Ckq/Gw9JpE1daE77Tkdjx29NnL1Cmyg57Hu7FDN
9izrLS/397Hx0mR3vQR1Ne8tG/PbPiy3rRxda/3n5cP4bJX2N419N1lObl0QTIzgf5GIPchCz017
B5XjlaR+yQADq3ikuRzs/E3kJNrsoPF0Xo0dlcjtAPFlND+RYrJszepWMmtQE3UPr4jJk+e1ptpl
2yrj6xJMLK+JV7BzNpsB+mhaeeXjUYUp0B72Q0vC5UWSv+KGOwEupQQSxSz8qmmyUDSdbUuc/PLp
3DmZJ0/vVGgv+biLZKpZ4xUnxk2pGRSng8yPDyrWlBkp2VyesLMH80nU2WmWcJoM2SSNXJNbo3pV
va+ormGetYCsPA/GOYkzO8x0lQm1lNQWMAsv2xkrsEbERt/Vk+IexpabuWe2fOWDJjf50F8e5Nkj
+yT4LMGEhRcmrQQDkqi6h678LgoLWy67hSiLHbRZGmkjVJ01MtY3qbwsr4xoRdEdtIXVO8zy5DdQ
5NrFdtbZe//fwc0BhULxKiaNersve9mGto7Z5J4lTZWdCm22BEpEMYTKPahh9+RJSRaa1WfrrZPo
swvFqKTAM6rY3WOMQ5B8tLi5XP54SxFmdwm4kaAbOngog2IVRcof1VhK/5ez//cr/cnGYyUA27LA
FuA0sNKAbClImmoAK5J7kCcXRrOQDb+RrSfBwMtOSqGnCCaD9a7ew0fBTpp3HcBLAjLl5ambyxP+
6x528nVmOSVQ/IL5grR7dKUsHq49NKK+n7azg9fdaRV1+7R34n4boPEpFw+kjU2dAcK78Dumb3Th
gP3O2iejhuUz7LeIFB6GLXmXHX+r2tkjtSZ1LLLYVl5aMLNUUyB/ymGNI6AdiWmENzkO3IXxnA+h
MtgBSZpE58JKeDJSh5xUU99SwlUG6hj9WrcwJCgAg9YKc9Trf5bD/oacftLJFA61GAYg/sVegxGs
1KSAOu+7cFEu9P84QP/GmS2ZDkg8NQEyCNvtIaRvuiacoi6c2tPfe02pbWNEOdbDftosvBoWBEl6
E1bMQvkvQU5PMUC4kP1VTLuHRAKlBXycQceXVm96Sb81csVVu9sse21C4PfBTkjhxNA/oM8hij99
85yqD9QbLQ7PFAXCH1VxlLrIbMc/LfTr0tB3CU8cv4KzC3wagDjIb/3qJeweCX0cNdkpha2Vb9Vw
3Y7of+6L4Zlrd6lxn/H3Vl03/MEQENphkMxr3gf/alSPHjyG6rEG+dmAtFBqSeMfFfxYKPKJejAr
dsfS17jdycVNpt4U+tPYQvmuukkAd4iq46RDqKsvCs0eJb4OgI0IoQcdxm7ZeZtRuumNrxhA2xpi
YEX6HsqvST5ZRk0cDwAw6UcDjcQc9I6UvfbDk6q+dk0yXU4KrYZ0xL7CFJTDI+WfRhTbuQ//xeHI
ytpWvHU8IezpS/URYR6M/mEQXx2Q3VFye3mtnz87/66HWYHAuJFonCoDKGMuSI80u9GCl8shtPOl
z98Ysx0L0V9BoEkk9gHe2RJ010INnKOEmQNWmMJBkWH0D0jkpqHkG6JvWiqZVVCYuXoQ5RPND1r5
kDZvJT5KBYAYMCVuzjOboUZLcTX1SGaF5SOp0IElra0DBRTCdK7Pn3v/NchL3Om+ZOi/GTX8lSCT
WD+PXWA2zUuFOQ5hFUeLwEogqBHnxyi+qoGHBzQMuqC6ZSi4a0F3Ma/fA9z70olav6v71wgKGJUO
9zxUGqzD3UuOuMXSDjcqpuHODn+iLpMtAwalvgZnK2hQivjt8rSerbkgtatD7wWaL4o2m1a58OKw
pLq8n57LId1J+Cp7UT/jP54Nf46Dvq0/gFBPw9WyBMO5VXMaelZxabXh95HPZdx9NTOsQc5I/atm
WDi5z/YZT8PMKi5KoTbDQtJ/S+EODrh8128stRKbOKU9YkPYCTR9QrfdEffy5P46ASZ5T50zCHtC
0IbNdQZ8bezUWOmV/eS3nHeVqdPnyxF+vxzMQswGF/stJUMxhQAcZTphcCUHcN0HVj6xjH+7eP0Z
bU5cwPWj7nOOaIli4U5abFQHptp2qFj8mlwDq3f9bz/HzSLOSsdsLCvcwQZlEsqxCgnGDNy5PIUL
H2nONyiy2siAl1RAl0+dSnpQoG5xOcLvmn82COXnsTwSSkZf7ZR97xrRZjJ45E7nZo+aYlEncZZp
Db9y5SzgrA5ow74gUoQxTTLMdB2u/n82uVNu+FGxzcLMygCJyXjElLAcMo24WQUlwXvd2Er6uAoh
zLUwifJCsNkZE/JWZrWMSWzwaGgxFy//NhSfDQh2TNfBpSvTlHwujW2WF1sFWuF+hyn0mgIYDlx3
R9B1QBOuXUjJWkq1hOKefv+lgLNs2ElEDjwZKz0FpiDQIYLS5JDleI+i9/9wJmc5I9V0v2INPlvj
0nfFVdaTaRqIXHClyFZL8/gbv/xzkcyBSiCoelKqIRqoa+Mzv2Oh3Vdr6soOes2fkGnedLnZfFUM
1Y8ZPBaPwMjbsEDYL2avhZ0+JwdUnLKxhN33HtApR+hHTfVMwkZb0To7USonxLlulM9Sui5jCLDG
Bci+QNN45PXyB/h17mFGcC4o0K7kiqHN0fN5qOmhYWAl18UNhwPLoGhWmvClDXNuQZ2GmW2YZBSh
rvrTZ4avBWcOrHwasSrcfv3eW8no+OpVDlcue1gvsarOTfRp5Nneyeth1AEjR17AfR8iemYSL3QU
zu3O0wizzTKEfUT9AZtFZJEdD2sGheyelUepknaFBGbOoP6Ts+805GzXwBKOA3GMQTGonlzHx3/h
UEq7Lq/BjrLUtb65vEx+l2Y/18m3D+jJbS4SBRVthQ8Ybfh4A4dnz3eLO88GntwE+0nDhcSwJ+1h
C+/oK6gSLMRfWEBzfBEHoTsAmwAS0pby3j3i1QT2z2ztO7H1DkWFCpwWJzkE26Xls7A/lOkkOBn3
UDZVowX4uAoDGl4DXF1jVggo++XxLazSOa4IkK0O33tapUVulih9pWKh9FyKMP35yUCkJumGkCJC
3gPGP6LCbz8vj2FpqqY/P4kAm9EIb3yI0LQd3j+eeI07cb60EpbGMcskoiy7Us+wEDuITaSphCfk
pZbXbyDtbLHPcoacD4I1HWKE5ei0mmxq4THxDjlMNjvtGFaj07R01ZbRbgkI8BvBOYWWoSAPIy4d
HpGz8qwzUrlgYFXsobG7oWZu+dcTHTPZLnH6z+/ok0izBSFzA+BJqZ0+FwSmeymD5SIYCInynsEv
mIlrOu6qurCAPsA1ducBf2uAQuHlmp2yWrU0QlyOqvHyIlLPrSIDCuAql6H+CxXwn6uIQwYPALtq
evjZc12zSApMJVCWkPe5luvbAW/XRnasyg1jlcPzjSjXBstgXr+Lq8rSh0cdjPGAQLMlWY9im4LE
0oBbIRyt9Z0KrEy8fxrZ8FKJDkQM6g642o41mhh4RQBjDxQmb9uVsiUNdAvp9Ws9Yru4gJSYl+MB
S4GSPFg5Y2h54JqaREjry+P/7sTNSi92qpI9W3uwZiN4nR7IXvMzN4L0XSiNrx3kw9TwMU0z5J/X
ZjhKWWezdnTRCHZCTVp5YWSHtW/LDR65c9VhPrRGyFcWPIm2x5M3XEIBhKaFv8P/uYU1ge3RwhpB
VyAFFO9FDbB4Ta7HUN/KifTJSHnjlZmtsUOpvnjyawV5+/C+EaDAyKuyf0sT2Y5aMVh9Gz/A1Rr+
2/0B8jBveNJVHGhP22mhuRp9IfRa0w8qHq598OE4GrdAzfEVr/d4xLmpWHS4PH+/b9jYQCfrZy7C
DY5x3Va0yfZKKfD+/lkE/r5p7vMsvwkDIBy71IYy1TrmFRjmoRs3udvAq7wQeDjVRL6eGnxK/6J0
q8s/TDl3gp3+sNntseqNLIz1OtvTqtmUkF8z9Cyzm97LNnkdHIqy/AgMSHeXHFS5EIwnuHB5GblL
1HDXQJMQjK4qgJ2Mj94AeIRIEUF2lxgQFgFKsw5cVenNGp9e6XSzVeS1ob4V6ApRYCyKJLwtJu95
Kdu12YGBAWZA7nThDDs39YrE0L3nhqEY+txCMOCVxkhhyMCAK+gDarbxGLWmDMq2PdlZDleZbmlP
ErS5X2E3nTwslfdnUseP+LOjIWoSAf8NJu81aT1GL3UDfPRCHXSm1vsRYrY7wSloS59q8r6DupDv
XVXimIFu4EeVVYZQsh3zpXyIdDdLBz8CzorLvNfilk0tsTE+Zt0jlM8XvtpvnUbGfkSYJdxcKkGE
RD9vz7ESuZTBsP5GBhpmhKVL1DZgFb5ESb2hoYAmM4aavrRdaUZYZaHxpERuP/zxx7tWvhZRijYl
+OioDpsh3tZy5abkqi1RdyfxFe0lpyr5NqDFsUqDP4OPiw/wbAGxBbyNRYRzRgYBsgBgJJaDpbxw
pm44Heb86ucLgN79gky9RXWrprYORSongGEb3QoAdW7LWwmebZf3vLqwXOa3PF+Fo06revK+VaWD
5nerMlbXERyDiHrIejA2B6i6QHMqyEPIm8DmVG1BjKUWr3aeuJE9DmGqBPCZdy9GoWP4QBW/DkSx
EgoIa7DNxFHikGDjbkY3ifIWBVD4vTPKQyhBapI3dh1xx4DTjM52ZPiAu6lD4mMS6esShU3DJauS
Dn327jWNSXH2FwPonJenYNoQF9Yvl38e5y0rfEXhmPYUqKi0v28baD/Qyh30z7T9+s9izWonyfOD
uBTYnFG9EVmAkuEjrvYQZjC77vFyqKVcx+fVkxRUtRTiy04X2gZGqTBtcbzYjvB8XsMA0KjtFIbB
7R7fbCElnDlIfqzkWZ3NawPYXgiX7yOF4AjX8ECKboba2IGqL4Q6m1E5nksY45pkzK8lAQkrvMf3
8r6gsdUBppbAajAZlpDE54yTFOkkzmw2s2GsgljJkVaTPHfz6raGS41Pb5i8jqJPVipwQ3K1aBtr
oNdUqVXV8sNYfwwAJ6CZCU/hdQuudlasGGCmaYot0S44bZzrm/74ibNZ1/06UaAYMeWP5L6BXpPi
0F28mr51J91BD+aw1G7+/Rg+ZeaTWZmdZ7RowijUGnmff/lIqZv+HhaBzgTF99pv4Mny2jqbJU9C
zs63Xs1jHy8hAJZV0FH2bhOYq13eOUtLanageXob4zhDhBHXhzE0c0ge4rJxOcji1M0ONYAIJCC6
MXWNDROy1JpeI0B1vmvtwR42+X7Z1ufsrvw7c3Ny7MB1obBWpWjdA38V5Y0VyBT+7ZAI4Evkan3h
M815skWo1L2W4O+vmu4+Vr0KuteFsu0H6C9UotKh2ldAUQASOXjk7ox259dwJGQJAClV/NpQmMwL
ozJ7AU8OvVEetBK00OZZ8z8Uv0S5vGu9V7kWnpk3SmijBQI2jH6nVyk0AiffHihMZNrrILAbKs0V
tfZSZv4aprsfVdd/wKAOcEzwYoAtciAMoPZ7vxNOFjDHw9XJhlL8qs1h9AOzI23wdnC2coxQdysR
g2o/SFBwzFFcAKpAmmvBim1iKBsIqJkjlP86iGzQBwIFiRLsT4gvm5IB75vyq+CoRqSbWj2CL1SY
SvnAkgAmDp+Xl9a0cn4daCffeXag8TbxMR+t/I2ZwkV5FW7wzrxmC4Xm0heenWXQBOg8VqOWbofr
RNkM4PBeHse517rT7KLOcq7ogfxnaDvtw8TMrqpN5nq28dG64QcwbaulUuhcT+VHuFn+xPmUiKHB
vjeuIai/IjeIdDtpwiwTJpfmbpY3G6nw5VhgceoGNG8auAs3z5cn77ee38/UrM7yJBNe5I8NoXsI
Sw5bY+vvgLSeCOvSR4RHjOEPBEIsAdd2YB/CGixY2OVayfVye3vxM87yqdIWGlQ8QnnPIPCTH+la
wFl1gE+LeFie2fNlz8nqn+XVsh2izggBPFazz6y7Tfy7rG02rSdBfFCYNbUbdOOokluwdLdGKCAk
1QAzSGBH4q2UK7YXX8N44/LH+K0U+PNjzK/8MAdBM6tBsjf614rdTExuH5zx3Oz1IzpUUKLF6Skf
wM4zk+w204H3N4AtCOyF37Gw7tjshh82TSFNTFSUCNJgTk+rOHjs/gD2jiPZsau/LGGsliLOklFY
Vz3TuwEjRx4cq+MglugpxlKIWSKqsyTPSlz694ncHvRGf41znG+semn6j4IZaI2+t+DihPDx7h9y
9Ump31O1hANSc6yN8hGPS44UMksP97S4HYQEqT4kcgX9ewGWPfwtCa6JfbYd6le/fIyAgGk7ZgbD
vdauw0x3JuDWiBQlfPToZFCYbpQ2RMn7UbbXopLMkB3J8NXQlzJ9LxPiVBTO77Jsdwb+mXluN5kF
+HjU4texAZBSJK+1ur3jffvgyY8yHF71GhrFL2W562o0fCPISxduqoCCADxVnL8p8IzT01vCRyeg
yY4Xt37yFjcMki6BpWcK4A1iAAATLVOTQezH7CDt0uXl0qG/lEHZ9KVO+uvwBqValpcT6F+4oo0c
L/MAn0KxSwYnAx6y9T7y0rAqYxdpiw+WZ6+yf3c+m+VvLe1IMzSMTnjoAwXe4mq0qw98QhD9GxPX
ggA/wAYqCAYwq3/wCnN6eLBZRufif84qXX/zIP2Ya0cZqL6F/btQmrJZUk8GKCHl0YjSdN99kWdN
MxMb7G5QiXY9UrkewijIDPdLg1uoHNksg4+DnJcSn07GEZ1rIJ+DL5lMi/7fZ1wjUVJJUtBfxtOC
PLdhUuD5mZKUynvfE2YaoaFfQrOLKqtmePHDeJPIaPPA3g0Q/mhJPOzc5J7GnqWqAm2dkaF7vM+C
PxrafxGKyRj+owvf8BczZjbEebpqFcWoAwVDLCsA93s7D54NXFwhQeoMhbRl9Xs/1haTavty5HN5
kkJ2hXG06FVc0H/uTgUGA3qc4wrrZV9x9ax0CwXh2YP+NMBsD6j+KEH5kcnHicGlhx4kt/VNkUAt
HlnHkQ08ZRRQch+3Tf/aj/q2ArjwnwxRRUtJBY5Y02f7A0DwPG/VlsJb8liCo9XB8PlyhLO3bEr/
hpjthaL3WF73CNFZkwBQMr31aHaDx91qBa36PF8vJrZp4c0L+tOQs5Km0IsGvXeErOwpZOhIHRIa
QLMImTyML5dHeHYb/B3gHLWWp8moSALRJIHGHgTM88/SWOp1Tov8wpCMWSES9XIV1EZB91Ck+vPt
Q+rKt/lz5+YbxRnWS9DCbx2KWTwsCcnQ0CaC1N73U+PJydRWqiQNDIMqh9SKjJcORWDe+avCUJ+I
r1ebLvJvRwEtNfTHe36nafuQXycMhSqgqXVADkIOrgO1tTv2x893HDBWqW/drixctc/MLDBQ3UKL
Qa/AdXggKtQZGjfO9WOgJczVo/FKVcb7y1+KnsnLP0Y1W4uk03IIP2NUU2UtW8Bq4jHSLO7ITfY2
yWypbuoSuls6Ds4ctD/CztZjn9GCxKlCYZxyjNNHFeB8XxUWC5J1m97/PxRAptVw4evN+Tg1RE1y
Po0zNjvne5wP/kpfZU5x/U8enU8H963VcLJSGqH3Av2IaX93joo59UDjVoE8N+NP4owrup1UJhis
MILPpbPhHPrrR/ApE5wEb72Rw2MZwRsbbucIDkMG37d4tlHKCcDnDHbiqKGLdoSIHW6DKPsMvUIb
lP+lHu6Z0+LHT5kdU1mk//fa8gA0G4r9Ipb6TJ75EWD6ASdj9eNejlVZko+EgT0cvnAf0l9L6Xpp
FLMzD2/rvqYW6HnlKdgV5VNXjfblTTgt9ktrc3botRk4RhDqpUCrNjA4mKCqqiutF1utS3tgdrTF
SgYjdh1xcHWzpqWBrmTh8FXihPslh9WlTzPLKx4ZpaZQscGpDhz+dI4aH7kUL8zcuav6jxUwyyMt
hNX/ta0nRS7428H1TkzkPujcQMzCQ80ODjzIwm/VNsBip5vLX46dOYROzdXn1TRR0iLrAni5wwrl
C6oQb6Xg71r+RX2orPX7coRqRDJA71Q1s3jAs1ds+Rx3G8wH6PaZ7uHFe5VLz3Xw2ksPNW6MHEKr
Q/+kEsgb6oodyfk6KQ2XaMl1MLn1QDS2oKoTpgRyfq8e2RLV5dV9HByBczEh4dlCuK3FDBgGnsUj
MxOlrWXDNlElW/TcbpTUlBVq+6mEixXurXH3mfhiAYj1m7D003V+Xu9DXTY3xLfrfLxNh9Yqy6MS
Za7go5133B5UOAbJwm0awFliycplasWJZlKwQJhRmKJ6z+XrFvRTGcIANVzM8J4qe9uIHVtfXlG5
WC98ybMnkg5MDtaTyg02W0lZGDK16GKyj1IdUl4EenklB5hAsrhKPqq8ja0mCfNDIGfPEh1zV4V6
gs0yqXSGPom2+G4rEiq2L/WxmUjyVgSGm7Zoi5FuxaPHLqVOWuDSUbYPQQDRMBBqiopDxw02eEHx
Hmt0k2v4gtDD93Ngy4a3CHZQdIysHkYYHuRNsLShFVVEbqAneyYVVgRe9To05MblpHgudSqZcql9
RJOOCAHnVBKKJdXxLjBiuITtQ+hPhAZecdCx9nKIdZa1szCL5zLZ30nUZmo5xNN07uvYDlEh3LqH
l3mxa/rV5SDfcN1f+fIkyrzy80moljwl+07Ob8BE+xRhux5ArU0zpyZrmt5KAtjq/oo3owX7aodB
WEPA+bYJISBBfLTxvqgSm2jEA75qaqD86KVrNGgJDy+kW9gKZzPhya+dH8jCEyrhmJO4oasi1eAQ
FLoKXr0vz8p3/TmflVNM1Szj1n7Gu15uMStWcB98AMnpr0GQQsObW50bb8pNAOjCi/RPwMc/wFyz
neP5tZ9DIYnsVZHDyKm0okVG0bk5PBnbN6Dw5KDvmaeMPsfYhFtskmbt70orsAHog5/jFZwRXDyK
3ioLyf3cwX8adLbM0GPT4BOOoOGouAZJXLoEqj5bfZ+GmK2NmnF0hKZxZVfxDRyfLbobN0DpW1Au
vo16tNQbMC3AaltYK+cqgdO4s8oMFWLcRg0+WSeFTu49xNmTJ1+pw2BpSQib79ChcenmKkdjaKlH
cu7ZEuuFyzBvBFFL1mfBS5ISllXYEI2dbfDmC2aJhZcER9pMRCqIhi0T3xZjTt/6ZAE1Y9oStPTJ
vpfZeqzqvR9obhrdcOkJBkTZ8ORNrnaEQgYpLg6Swt26CuFysQh9PTvzMi6QcKyUmTJvL6Qi4j60
7TDzlJiNUpp5+SGlb01aPyV49IOrG9OKJ56NjlY21sJnP7uiT4LPUkSvdnEXRxlWdD7sGw63Pqje
QUTT8SVtpYJgXnibeIwf8UKOHJlZTTNABAiICRPC/ws/Rp6qzV/5SoHQPZVUTYHUxM9PQrjWNZBr
J3sDskZ+3ayH1DPjfq2ACgKPGGeSmYbZlF0VWBxdf52BtNkP3YOcQQi1+kyrHFp2+yqqd4x7V21V
3mkivi6V2szUzK7lzNECSBYVkvchi6/LM3kuH2lcZZD7pRp0s2apoY8hrlAbYQDcDdatn1k1FIiT
dOHN59zd/DTKLDsYkT7UQREH+zHNzQ6aTan0bOC9O17SnzvXdkOz9O94ZlvSawhPq7gKQF+TLTgU
3QkztNIN8qrVrQ3n8uSd6/H/iDbbjCkjetWGSbDXJhqwiKFONbjE8ACpNRwxOBBya4ed4d8S/fFy
6KUZna054NEjpSpyONeMNQzBE0dnikvr2PbZEiZscU6n33KScgKiF3I34utNXT5VM1H8rlXY15Cv
5gB4gH15ZEsrcna3A623z6NpreTwrIlif6VNpgFNs8A7P7dpTxfKLINI/TCWSY1P19VX/mC4YriS
oISl609lvlA3LU7grK5IBDQV0KIP9pIUP+U0dTXlKUw4+msANkJsq/wv0r5syVIcifKLMGOTgFfg
7mvGmhkvWOTGvggQ29fPIXqmk1TcvpqufiqzirLyKyG5u9yPn0ODndlrB1KmbpnZG1RdJHFSslqx
51rpWU562w4vQWZ8GwcDz//UGwsUybTkTc1LyTe8WbtZ7K7YW7XBzsiZgY84F+OibxO7aLiIB7ZP
1sqqWevr6a3sPO2Eqmr1AmzjxgaZkisHSN3MJZc/RPA84xgEtM0CgMohpzNXClLoIVmu4/jg52nd
Dp3eBLPrJ2cX073sUS3bdcEZccOOkb/DufIJiMNKB3NA6KcNHmVsG0WxJA7dqsYvvZHYcYyTBthN
rYguBvpRtvWmYqJHhVXewDGpUGiJ8QbNIZyKQZ/xyILLaEaSoy5xS2LbUe8LjCtPOOmK8kzzL2m5
MXh4abROxvck8RJiizEOqDKlbRRd0MUBBLo/mg5DCO1XoJjZ69BiqQIGlRX09SttqynBkRHkZyDj
bikB8tCR4eRkn3r++8JHsqjsu1hP4I+75pDnP0BI6fZt7/Y6+ERItLnvI2+m28tjLXivJCeTBsHu
2SVDfk/3p2hTGC4k+IpLvoGKilfZPogXeHSQp6C34J9/nTPBnVU2oQaZPfRcFaYg490NP9Vnfi6h
o5ThfjPf2nRnDZOGul/vK6/5/o9azMvfIL7Ps8GwtDCYI6/SgFQl9rXhaGSt5DjLrhQV0iOdKGSI
ZzPzUlXqKuax2eQbKFz6HNSnwS7b8+39b/tBmyGmk4tvSwWXBXo5CHIZuEOlSvZq8gK8ht8lwZaN
3baO6m2lRCgOXxvH2DED5BAR4LTjfhrNVQMy2h46x8iFO42s6LCH+hzq1UC9omxAjL2lBms2lavZ
QeTZd5ZDRaNnO4g8bfq88iMQxNY/oqLGFF26AeWnjkmksj6zqsQsQO06YbEJM4A7QPvaGimwfE65
7pLQqwo0kozMcxroAGWaX9D4WTUe6/Ta9KWvW71XVSl6Q/oqtQEiJanTeQUA8m5cdT8A/Twa4WvV
QAGLOT2yGMATpi6UzP1Kv6XgjYO0JEOeI2WaqdPpe/kl3uebGOArY6UrXryWoX0kLooKyWGv2KlR
o4p0MWrDS4ntZbnpAYomcfvz/+becREywXTImBEZCDJTz0AXPI/6SnZOthAh/1MjG7XaEL5t6uON
1dVun3RH0ERIchRZmvRxMRY+tAxHdSIlcvdZ/E59Aaxn0+5td/Sbx3/A2Yey7vKWCR40ggoXK0p8
nTpAGfpHFoGKpxskeZBs5wRPSds0JQBuzln6tjMwHsLKtRwJIzkBH/Sji32z8qgx6AQnldUnViWb
ISklPkmyDktwg2Zv2VHb5dFFH8sVB+CEA7tQB4lkuyRB1BI8X1cXTUYJbmiEV4ZVH1KS7YzyV+N8
I7qMu0W2JMEbKFFA2gjwxws65S5VMQWJWSol4+v73vxmvYY6lmNalgOaJFU4AlockFDJ6vDS761B
OxpWsIrQxYQwH+TvnB0xMKObrWtM/ZRZstZVB+1UjKtKnMR/SBj+/TM+XrKLM8LAMqcxC0Hlw/m9
hCALdzkiWbWCqvWwwrFEHox5VWmrbt7Hz+7pj2Hhm+pq24+DAsME7erJB9a+cDsXSvaokNGt8032
fLw1IIeL/ceg8GHTyGzNhFvI+DE2VgVBDEn5q8l+8RBKwBnkEXp9k8XAh0VXcIY2HuRLQa8L0fnU
o4iHkD6C1ECIjtYrT0F22SFIjQMIk3281tzW6sGdqvqOTlY6iF3NBqRwiGMGFPIKyIHjBFX+qKur
OHjulPQVFeXINTKyGvN3KmtN/Yfyw5+lzo5h8VGjEFQz5by3yY7uQR+2rw9zwxUVJk8WzD60csTv
aEHDzzQIKp1g/frbVpVlnGmsCi+hA5jdVPlzYg/e23Hbh5gkbGk2njQrTdzcMKIDmCPBcGb0ayC7
0cmJtphr/h5z6yHIM8xmD+05zCO/HkAtB1HodVV3dJM60AAME3oIGSTSOmSOurNrVWgRKdU6zbuV
5GbeOpnLFQkRoO77zuh0OLXeIz+ypxkAnAIEnoESzsv9fxZxlvYET9BijH0y9HnXSvAAQoSqxQxf
rUtJOecbdedLianx1BO9r8sGzy7QsiVAuAJ5u+08ZzPl+0jfpmtpGUxmUQgPjZpOEK79sBhgIjp0
gZDY1it9nXf7koMhTXbJb3rVxV6KOXLCNRMEUmC/nt8/EBUHLPl7uZlnrcDvhGHl8f+jMGXMB+Le
xgqeJdPR1axHvK+DfEIHE+DZ/peDMkIcKKskeKX1VeuPDqaV4Gli4xAByjHwXyPPMGNb+az6bak/
2JhtsvGBl+DQechBsTmcc7B7MMs8GBbHs+03rfJNjinsCm1STTPWIS0fHSTTedYoAAFEr6n22EO6
8v5tuBUOlxsquBIrC1UlqPvwkjnf26TdmSlA4FzWVb1VHlhaETJJkzhdwTg+mx7pYK0kyCGgmQ5w
ZKlIxdVkKxIclh5xXtO8Cy/FV6i5rso9KHAc22Ubep2PJpy4HR7qjTTgydYouBWm9EGem9jJbh1u
WbZpJkwvtG4ygGHbY8DEjGvVJ9YrRLN9OX3bzSR6ucWCl4FG7VBnkJbF7Q82Cv3dn2wIen1cflxF
eTXgZoVtYVDMPocpBVMNCM9QYetXJcQafqvPiY4+mO3P0omYu3zOExe6UPIX1s2sZmlbcDxRP+kY
Iv5Y7OBn2nmMv5r177k+re4g6BodWvOgdSnA7n68ljmhW9nq0riQ2VT1OPEiH0NQf+QbJQmunJ2s
4ZsVYKivkLbbJNFK7DUmSZLnMcVxrgi9MszGRN0DxN0xL878lL1X1YHkmOPAvLamg1jWKFwLvKH3
ncTNJ/RyyYKXMFoOOWkL91fdd0fTs6ptAg7HdoUeV7JmeKXJQIBSi/MtX6Q4al3UJBsQNM2NsXYq
HzmyAhKpycMoy7YsTmDvk+QFkvtrCT6qKmKTo6sTXlgD2Giargy9dceYu5zLkLgyU4KLUuJkLGiA
4+uQBBkUkmI4KLNhq9iRrcq47Q4dcIqaFiW2yBwXFkQdCqXJLirrSmg9WO9l2xxMNKZK2myioPFJ
0J3KKn7ODftNoyhwTRnEr9/MgELaQPUUq9k2VuTVoOhRbYb3UrmpCwCeupWjqEB6ZZ6OUpRWZOC+
OdsQedYpOIrAj8X0HRQ3QCxwypn10BT8+f6xlC1N+GJoqxJiGnN9oiHgUYkx7P3NkMnPfpZMRMHA
Qv38/22g8LGiYEJbhmiIJyaUuMcXgKPPSa4Y+yTp10YYbaxkPCgD/TH10BoH0TIoCRXFQ3bsORh5
pRziOQ7ky4NVmUfeMJJ5psK7vxMfrebPKcqfHykEn2ykqcXjLkMYZ4c8nvXZtgHYCHX9wMfAN6J1
qQw+615jI17n5TOxRx/gBj8ojj2BRnzyBboWbg42wx4T+jYi8/yJHafxMBHqQea8GnUPdJ1pfVR0
6hUDdxNk+pARWqlRuzFBcZCiIBvgaWTx0At5fGzosR+yVaZU0CVsMMCcp+swtQqPEvZ0f/mygyDE
vnEqQI2U4yDYELB3OgXlxG5lK8U/c4P/3mWRXU9XGs6iHC+H4YdeA5zEMVc8bfD0+qGvZ855WaSZ
3eqnr2o6po3zZ6uOqGOaQaCXhXMBLqLVJgEtyNhu/8HO/bEgrojSDALEAw63yZM9WiibyOA7kNOv
75u56fAWZoR4XTcoT+sj2pDE/NEntc9jeiax5mVmIalZyiwJwZnGzcQKTH9fdGKBR+ydh1sQpPpd
LWOf+2AKuPNxPpFu6CHmy60iu3TGURuV49hg5l7RgYNSHHU1BuXDTEXh2mn71DTRD3OYLsRqMi8q
bFRCyuhqUA4yb/CJGzn3xgmEK/2rQ5N1Tqv3iKEmQ9t2o0P7LQafhHlpbYyJDO13Xau+hAl7tkcd
sh8jXqz8RIPht5lFK1xrDHbEv4hdn2OleEsVmSTn56tGKQaLwB2lWo7tiOifgTdBhdG18ho58BMQ
mrJADj/0MrqjG7Dov+2IDi2bosSZtPKqke+O3axb7oCNx/HAXO3qmGE28LLK+/d+/G7SEM3GxgUm
9LFufqHSvzayYl1MJnDT0kzoc/IHsAzUwC1Hs01Nt4VowAOnH1u95deugeJPaoFVZJ9a9pc+sby0
0DDyqOzi8bWpMxRKdK82lE1ZjWcdQzRWDDyWNlyAnJRcr88fBSFqcb2E9CypJ5MUs5/4KH3Rndpo
rhl+v3+Hb78wFlbmX7FIyVLSB81YoXI+p2RN58f7EA0xXOJt0qFsIi1d3sx8F/bmq76wl/MeBzBB
TGt9G/IF/6I+QIkU3EvVC0qXfoEBu51kkTKjwvetdKD+zRGLjI6qByJ97ZKhHWECMBDlewDSszfZ
sI3MYwkn3WLN/y1pdBAiGIJkrWXkYKnWWrUkdCu3U5nFjgpxUitVx2QEte/OmPAURUrdXQtTm3O4
zG2hPr7StGyVGM2uLOzYjbX6ALW/FQvmCUaNu7lCD7qR7o2ePlWR4Q7sl2W+3v8Cku0QCVpY3rSj
ZuIDtPVWjdAZTH5Yuu1PnSTySWKrCIBrCDQgxgyny+LFIXPQSKUSpJHkVppCKIrytg8LExAUy259
TkavCXIMMkSyIyvbsflIL+5JXfdFORIWXnIT01FjvbFD/TRMHKwOanwy1f6BDRrghFdO843e/gJ3
/WEItUOQgJK/1NmxkU4R336g/zlpImuJ3eljYjt4MDYrbR289KGngSox9asJHIOQwoCaDVUf0n4d
S/2GbNsFNzU0NAujGO+4+T3ctJta3zmYJrh/Sm+W4Bcu1xSck6ormKXUkGfEVb4rodmqvk6I/zlR
/R7v76S91tlvmqIEVAzP921/DkF/eXuR1CQPQMYTVThXqY4sHAMBTveM4qEHSRyr/Xbf1u13+OJD
Ct4pHgZeFxPWmVv+mLkz0GPOeZvSLd7ZDkIk/2vSKzLLqtYQtk2mzO1z7kcGEAjRz/uLkpwQERRH
7HKI6xRX3+4qfzJfeuhEJNXv+0Zu+he0J3UDiBSk7kIgmVCQg4gjNm6kYJ5xzE1mSsC1t9htALjB
qx4vewsUwUJWXY1a2SVsyC51l79QtXoF+wNzNbwmjsVY7mmrftFykJybyTEZ0NOqlCDwIy0GFHeI
fJIMq5qmL2OhnwtUfFWqeUoZ/4SI/bmuxj3+60NvqEe95w/3t+YWSpAayCKJauJVrX2UFhceq3IU
O3eiOL+ESbjuwIvYBMTyAjV6KGjyhCf9rI7cHlhrf8mbbBMP3wqqbcJUe45jTM2bzT5RDGXdVe02
cWaaifgKDirUeDGJhMSnyyCJo73c/9G3ntj40bZtU5MYuilOaztgLIAoQZtfWA9dVbU/Dhp9TMt8
Y6n2KlbNw1iZ7yBuOIAt99LEW0bzn9akvxhd+s46vndqaJ845lkt2ItaYhZDQ+ZIzjENXUs5Iqv3
x3TcTNC5aygMjOx3hrJGChkYaps+h84e0yv4dbB8TX3+VcHsKzMG34nCQxx2m9EZ10ODUTtFvSqd
+VWxATvFl7+/CzdiDUUvW3NM4N0tzAD8HWvGyAydXuXYBAdQ1sYGi5+6slL8NlsKa/x0TalOVRNS
OGh+OwDZC/FTCaeytEY7vk6pBa5I8yXpMPE7dX5iVT5v07NtNy/A0j/WoU5cM7V82wbfdAu2mzAg
+36URdrPADjhF4mRloJip6JOfFVU8gKhqIut7Abn1ANsZeuWp48cHHnOWgNy39azo24pPgZ/vCAB
vw0PDgYUQ0Nonjm5scmi2g9I9EsF0DmkkkRvdsp/PU2F3ym8B0CHDp6lTomvTTF5E4rFkRPmHk0x
78+CXTBBtNQ07dD7L8+GYFU4Gyrtg5qB4+paju2lI9mzVQdup4YPQ1RJ8HmfjqFgav77woHk1IhN
ywjiK01ecUxmMlxMH8HFDab2X4usCLYER646WcAUFibXnn9P6/dwGk+6Wex5pUn273PSJFgSYm1W
qmaE+mlybcKnBmOkgf4F61kHA9vEisrciLdebzbfw/FAWfrY2vq5StFTIt2xGzOv55MkR/5oLtw7
SMKDoQTdQMO6NLk6DogG84MNgvARVLYkh3ZztzPA7T7pkd8oAJ8WNuqEQETkdJ9NcMZq1b3FhJzK
8hkTKCctUo8FTzaVyR7S8DKrIQcqWTXht9wcPIXhYbEJWuPIAC20Ig3QHG3XmyZGRAfHS6363KGV
lJvWOQuNQx+CU71S34K8/h0BQM7Qf7J4u6rsBOlCtG4nFB5RM7Pzfag5M0D0ZLMHTFpvFMwwtwEG
hSzyXukQ5ECX1sr166Q0RxV86GYS/SpmmT4bbEZeVoHPxEmQXjm/wVQXu0MeQ8u6QYAKVVAQEJY8
DzRa3b9In5Ouvw+CSPVgKZDacVr4mfmlrSG1S63HbO2s6hVoFxJ0QcgXeUPvc6dAsCqkE61Zjjnk
suNrHrwO7EKg0OjYe4uqpVcWGHGb6WtpAXrOsXnG/HG/4Y3zzgfuD5m2QjjylSH01eZ1IM1DQrTn
CrSvDDztK0ris2LrKyUHQyylCHBmu89DnJMkdPX0VBZAYLWGR2soESNxbl908ibZ0vnHfzrJ1NBB
fTLHLlVw3YUxZEZsgHYu1FW/JOOqMpDCRqkX9RFwxGdI8OnD6FWoaPVYyn3rNyPZwrjgj3kBduXU
yckZtHO+EeKfdX3lkPG5b+bTw2D+gAszggMeysgx+iAh5ynGsL6e4A5luw6lk9SC0KbubO6bk4XD
j78vvHAURRCyG+EZrUt5qI7wQhf2QtbAKJiKSxrMtwLwBbaOHtPJe93XfvHClc8NabMT+vRp/+QJ
H9nm4mfgFjMyNfgZWgSthPYLCWp/dNCU6IhHgaNOavCpIhr6ip67BAqrICdtz5TuYhvCzb9SfTqA
E/DQmEhHmWSPPpMeCpdK+PQE0hCDNf+4GUiuuI1nptdozfxupftgTWUu2O/B6i15ts3/13tbIpwE
girPFOeIj8pU7m3F2uhIH+9//ZtnGu8biECi/vJJqLCwJsXu5oWpBSbDLHC8lr9Jna7/NytCAGLw
1BFVYSXhtmdR7sU9aNXHr/etfOZ6mL/Sn8XYwtR/UDeIc6SPr1Dw9pIm9xyjPcQ9dVZBgGI+WJY3
JFBRmUf3ShtOiuZsA8Q+vSR+MahebD6FKub9RuXQkmqrBt8K7VSE0JhqMMc58o0FFt+uHL+nEfkn
rmXxywWnDbqCzFZRK0edPHSpkfiQqwE7hoyT7qZrWZgRcvFYYZbSz2Zs1HqnAAQfpr7Wa3DFk8nT
IhnH323XsrAnuOsh603emlV9MUF2UOk6kFGgLswrCBY52wp5bKFsMCYMPop2Swp+BNnV1gx7RPpf
ybjV2hTBJnoaebGZm7ItaN4H0BqPxrC6f3JuXrTF7xSutwbNKaJS5LwhKTfMKNcVGSXJ/M2L9m+v
jrfe37kub/WIOlVHzjbGOyBUdoowE5koteQ+384+F3YEn5EqRhlpEYmv88Rc8Q2kN9GjtbI2hqe7
0Sr0i735Wkj1QW9m8gurQiYPaVDLxIwpQiJYFa3XZIS0S99tefblH3yohZ35gC+CRJEFQxGME244
5gzQFESg/B+/k5C9d2nKQVBnQ5CagffMDs+5fVJY/nh/HbL9Ehxi0QRDnoFN7aw0+5jma5KdNGgF
qzJyOsmpE3U4TLTsyzpRoE2NS0cyurKnX2nQS9z7zdD956uIwhv6WCmFaqvx1ULvwSp2gTZ44Vh7
PFQOaZptVNSz2pJJLq1kD0Wxi9LBg3xMkScx+9FsfpaYZ8jSp6TXJa9Uc/ZSn8LwYnmCF0uJlpRV
aeJKtfHGDI4F3vssB0f6m6OCOZQcqQ5lUgoJ3Bp4QaWCHs9bRR47sD71eGFNafZrCPN3h6ZgjxwA
2O8HgGzTsvhdd5ZX56VHLKhVA8Re8V9oMaLOnoEXkZ7QpQQJ6ugGVgAueCWHEBpbj7q97kHAZCUZ
/l24HjH+y2nyiGbngxOHksAk22TBbalZneZDhZxXow+KUm8KYOsHuz6VgaQMKjupgt+qEYQLrnGo
4cTTu9GhrwFtPk2XEbHP1/fet5zXu3Agmt4rCSAY5NyMeDyCEatNKrzQCSqVqV+AyggKlpJz+kEK
c8+m4LSCNLEzdUTNsGieSv7cYNiAxmTFlWDv5NdqeOn6bs/Z9HDfx8yf5j+btVRhqW2ZD7ah41ZS
CvHy/rWun+8buP/J0Mv8ey+nxLbzomvmvax8JTchw2LvzFqGbb6ZtPz7+qEM+7cZu3cCeDENBURm
eH3/RGyglNgIhh/HLVoZOki2KMEzNwl4C6K0J+cWw5AZV7zR1t3Jkj3yJIcCjFh/rwov9AYFUzwi
2xzpWB+ueASZa27tEr0594a+LhjK54F1SDB6+D99N3GYqEc5m7dtSc4Wksy6MNc8ZZsk/XHfinSF
YrJZZEVrhzBjjGgWDoD1IwxEmumZo4p5VR1u0PhCHWixyaoE9y+59VGYWV5ybQjrUrVivNZULwzd
9qJtAfuHOsl18PR1C5CbZ39X/AiUs7JJm8+zDX8/3z/+vjDOAxpnOUP9Bc/X1RBsWs2NV1Br/QEm
PuCpia9CRFA6rSq57B8P2IXVHLxrTLHnu9g9G6mxt0N7e/973g/y1kfiubBQhtOUAJBHzkH/3oAE
owZyOazfGIR+IYi3tZtZ5F7GeXm7KvDn8os9Jo6pN5AHIv7Mn7K+Vv3VoRti7aN17HUgKrYx5gU+
vAN5xuwS8Euxb6uS6yI7TYL/YaoycGIG5jk1xw0djS1BKa1TrrHleE5meaGsyiVxeB97stjpcUqM
JKUROdPoNAC1zCErY0fxGpzXXuDEX+9/V8nyxCplCRoVhREkvLVau01cAiEMysoCDdviZRzCgxIX
2/sWPwNY/r4iIi9tT5OwHy14htYB0xIGKSg/DYrm9g40AJLEjSM0x5raAzEEINyKa6pgYai+T8OP
hKU+JHfcCR1CJT9UMbC7UUQkX/xD9/VO6BRLYjmq20ltD3jOpNWrqmPAUHGtJj/FAbamG09pZKx1
ja0qdP2UWIUyaQK5gsesD0HNkmCyKC5XtPzZG4fcfBvGajWA3t5w1BPG6fM2xN+6Q9A6l0T5SXm8
Hmpjb4Dw29XBD9DVqJaDpLFd24njJbx4zvsAbI10owzpVxUP6cLEID6liaviD46BST1A0gwy+FNd
ITL+yiIwqnYjSvG1N0CulEUPRm2vlKrbtsOWsl1G1XPGJ3dUGaRDFM/Rxu3IkjUH6X6qHIumcm2N
eEYM7LDKUEOvwN5ZrUqOqjHHTvT8HI/app+qC9esA7Psr0M39X6jDfAJJqmRoIJUuOej4gMYBa7D
XI3XJeiAvTrT3biJey/LUN2cJnz1dMq/d3m7afvcA7VAI3kRSzyjWFfMkPGVQYeATivTx3dFd/z9
/nm+nyMDKfl3KDfHZBiyoEWObObbqvidT5rL1V96L4mot1cCQKXmUFtXPzhgF36hI5HJojAeLnrx
SIJr3kmQTh/O9POx/2NAWEgKGKozlDDQ+hP3GmVlR164BWOG17oGcYN0PdleeNVW80ggjv39bZQt
b87MFsvLmjA1nQrWbQjm1qPixuCauG/iPwTnPysUcmKr1nuwwcLGHE403Tf8AQI+GJY4JpMbeuDf
ks7AyJYlZMkaK3MAbWGyGpMVwbLa+PH+qmQWhAAFstMigNwtIKkQ6B6cpzKaZPs2Z6N3ToY4lOpM
6GeaVjTMk0M7vmm386CyuZVPDN1Ov//9gUTGlmFyOmbNHyi2vlbGc1L8dqRlSdk5F8dPnUKnuRVg
NdVXR3P9rHMHP/I6tNU9umOY9/QxD/L8WHkyMmrZ+fvQo16c8alSFbzfYbn3il1P1oR7M9P2rGyo
sqdZuEreWZEcD5HIxG55pqTzvSrqxodeB2hRJVW5z5IEHwH9z1cTrm7bsZLwLOgvVo9+N++2tN+a
7RvjU4Sn7vCSlTYarInpN1H4YE4WfP23EoNIEWaZihjRKlaOffWiRPvOfm/Gn0GpeAOoKc132kNp
EsLgSXrsTWQFRnECbtxn9bSNxq+5ZVRurTaeomeb+5fq5vPFAuuDAcESHYR8wr0d9ASQAeQpOPLB
RgNMusJ0Pl23JylY+Va+t7Qk3N+p6ycn5t14Gb7GCc6FtY5XIOBJXEiarUe/hqAVKJv/P7DZt1K/
pWHhraslGFgZC2j8mcmug25iO2PPm9gLIWiblRDkCWUO+NYjYmFRHFQByWwFpJRJLh37yuLUiwfi
RSogyBmyGdXxNDBNV/81ghenc2lUaK7YtW2UIceXzOnXDHTLXB3cOJM+VW65rqUZ/e/4ZUFxLY6m
gULaZOaqY3vQAObbyYViE4FkIurvlWclUsLFz4B+YXnG33aDpB8Dq4bdjwleRDPwgswcYhkY057l
I8q3lgmmVEwzUZCUqyIiMpwaw2JzFmJlb3VysZ3LgCf2P7h8SyPClaA9h64sgZ+EHrs7clRChktt
5pg+vAwF99IhcLMOStdEVpe52bJaWhbuBByYEZTz8jKM89enqNk55k/F2mJWYqOsOs/WXwhS3wiM
WkA6+GqJQq5b4GU/PspBtDf7zn9+jaYKVaLeSmMEq3COFykUOyJ/8pnHTXfWeB884C9ql9ro6/zX
I2s4U0u7wpVJms4yuzlCOrV6CJ1p2weSmKF9gMfFnMLSdMjYzPBAAGz/Prd2U2hmFynjJQOnTAX4
amQ0v60xP6fN2Ltj30AtvOqmo2YBfGKPY7celQBceQCHuLEV124VMTD0TaRxwxnUYn0j4Zcu2dBg
r3WnJjjl5jujvybtwEDl0ALyUiRnVj7VmDvSlXfM+LspZNa1/DtRLxhzzNjBskZoPE8rQCffjeAx
KJtVqekP2QQqcyP/CikhIKPM+jA2fDOM+hNpIWxA49c6uzrkWwcSePW76XRP2Zj5AygYkDO5YVcd
m/QL1gp2/XzfKT9tg0HKrnAbkHtQG66dfaviHw0d1lkIbvhacVUz9SD/5BfVm4GRceDeDQh4hTG4
D7v2KUbHIE+hSxw5vlrhwa5+pfqLgslPSMf7Uz+P9fyuW1RHLYwKA/KEI+LElms6iYuBCd8s93q9
xxwn9OPdLtd9PXmNCrzrOAfwonA15S0p3x0LGbIBt5xnPsMMVA/0f518V3IUIRLw8EAlcADPOsEv
L689KOXq4lgUv40g93T80Gh8jCY4drAh2XhPUj64CVDg6ewIMZGN/q9KK6+AHPp4bepm3Vh0FcbM
j2JgMVdGJzluN2OsPiN/ndl1iYJhDcZRMt0iI9S0VozBe4DRCGVxDbXXwJc4r5thFZTsDoS7UBUX
32nMsMPOVmELnBGbYdc98nMVgHYXA0jpWv+RXltP3ULB+levuo2kjXLTY1gL43M2uMgwE4cnQdXC
eLdOY4+TdfUE0iboo7buzGnJ0QgezvIZ15s59dKukALWlLdWiPGYC9zzBOqM9mK8oss1c8i3gA9x
uHF/KPzSj/ay0avbERCICAOwKVxNsZ6kVxEZJmMaEXnLF3VV+BCRZD/YTj/OtNHkSfJ9bz2GANX/
tzkx0Ff91I/ZROE0NICkym8qUNOx5qzT8WdED9xEd6xYm9lXid3ZIX5ymAu7gsN0OG+iHggVBIN/
yTlpqmudmQ+902O7UaD4IQvDt54Oy5UKh4n3GvixJ2xsv58ZqhovXPWbCIdpVmgk7+ZW9ilvlVKW
BoVTpHMz4JSp9ALVayiPIIFSC6/qL460R3DTISw2U6gE5Bg/GC0bS+vW9At55NDiSn4wD5A3vDL2
PTY1/aad0rVshbffFQvDwruC8s4OqxhLnJJnzkExr55ipmwcOHR9eJpi4HHpCF6QyZMcn1uJ2yI/
FSkk6NSrRNFGerE0F6XeAXgQiKyFK+Mh6LwGbuEFGB3P+jZKWyLzhfh0cBdPKWGvizKLcVN0ckmi
B2DNdqCTdysTFPkR+MMuVYYOTfdGTMct0SOJShkLyc1D9cf8x+t14RKtQLOzEnw9Fyd6nuyHFBgk
xi5d8SDZYMkyP5C5Cztcn/QaGt/jJThpawjw7OlxAE3enPf3W+lc7c27uViVsKldwPqwRlp04XuU
aV3cy4sKIfY36kIHe63spkckOP/jCoWz29eqFhgxbM7li3bHvPgL6DrceXi4vMiomGRvReENoGFQ
OZ4ybGeys/fa9l81J/0fqJEJ7ych43fA+PQvO4X9PCFFSpCPsTRflQQKINa0YkiA6NgfOg38isbr
/S292QtZ3EpxUJYSrVMVC2/wHAqVHhhmtxmm8b/Hh/hB8w2sOtgqJ5Rd1RylBxuYhadQ8hMkB0kc
oQ2yLFf1CX7BmWrXaJ+1YXt/jTcxacs1zhdncTFCU21ylWON3VfylQ0+34Aq89qhO+H1yAuO/ArU
ua8/5LI5/88jan9/2w9oz8Jy1ZWVGc+7OzgVKlMF8DFAiB7UuYD+G4herLeExlfnKmro5V3sT1Xh
A1vuKvTNzPunOtS+6E1bu3FRnBNuHopc3/WMeXmrB57eORKs0c0zb2uzColOAfURQjyhLVf6LKSX
sNBWA68wgLRPndFT+sTVaudSswdqS6u7NyPDwqoQ5jHPEYUk5uMH3X9PPwQ4+aY7oMWKOA+KmVkK
R0o7ePPcLawKsX4wVQjQ6skcAB5sG6Dq/DVkxpp1D6pVHuamk8bw0m0Bw2jJypmAIMij3tfjURYZ
5139FJ8Wv0RwpdzoOxbwAhWUEU9pDfDP9lQBahVBqAqlQY+MAC50J0tNPSXDaOIUcqC68tX9a3Iz
TC1+heBcVS1iRVCn+BXTIyKm26O3nOiFr2W6bMGyrRdca0QpCSfSQnvHV73qp7aOwD5aff8BykKv
CEGIIWdk+D+kXVlz3DyS/EWMIAiAxyuPvtRSd+uWXxi2ZfG+wJu/fpPa2HGL6mnsfBOO8ItkF3FU
AajKypSZXERZTmoQgQ0lRkf+hLjUtWbk0eg+G/EI5PdWrm/GabIR7+0AetVN1D6O/YyC6yVj/2yn
/feLrS9TKlaqV0PY1iNUwp7ysnXNwQAUa4R8Ljx60Ir5ajKJXaf9yvsGzX9rrb4heFokd137EYaB
bRlotD20emSn7YGAfpiqr11v3Jmgkxx/iQB9NiAUScU98d/S8UlRkDOw1G3EUxBxHfUR+qao3dZQ
3a1UUDexQ0TueHEsx9fAeEox93qzVpUbVaE36tg7mv7LrBqoa5e2EZsuJkYf36OuhyJun4PDKX+f
og9RPevotmqC3vHZOqa7pt3m06bKTgXaYUJrvu49Kp0EK3v5sfmvLYterq+B3ei0NlcJAkcY9K4a
NE+8V5wWLBSiOFrdrymn29IH/geEGyTz+v6dkb2R7dL27brraPOGvbaoixOmE34t0OvLDxnQ1dnA
Vy0dkbpJdHsw69Q1+manZ7WXCh1QinL8OcS3kZJt63JrmYBwxu96Utsd6ZxCVSHv8RAbDySFtghX
thkqeIi9JuAHRgVu4WprVOzY4e1+fQwXT0l0mOP5ylSisc8X9tlZNYSxmgWJwoBaUg6Tm7vVbbRT
0HfqIutoo6/qJt51zGaZxPAlzzy3uwgGAKROoyU47IraZsjF5b1keS6tzrmFhe+nBVjh08DE6qiF
FybQNkMzPdFfIKqD5qYtA5m1ZC7n9V7uhzOLS1BLBdGhQieYy5lEd+btBKXGjq9nNVsc2xI3mD//
mrGFF8QViglpaLDjAP40tXof1HTF2QT8Bb2phbqZQsBaDNmrhlw6tc7HOM/B2X7RzTxoeqGzIzen
dSQqsCkVyi/e+OjvK2/QSvpHsNEdkWicdDCYVoUAkybSewpYH65Pt2R9lxALzsuxJ5RiAjJ0rqix
o+rDumDhetB2KUFnpqpKzsqLr+jzwc+b+mzwQduF1hgY/KCZMCdC3MUgFFYa9w0I71Qd4haxpt3C
3b0OArbXh3sx7J0bX9xcALNBA1/u88NE0Zb2o8Syk+4x6RtbweOVoE+thaZdiLgxpafK6MA3Dq7o
pnPNjkmOM+kuWNxdWFD13RAwBrjh4BI3dRuUU935IFddbRNAvUMyetliL68pbZjVZoYSXpV9UFY5
KQ7yMmPbem4ei8gOzRISi99ZxHCLt+amT4MakCtc0hUwpkeaAn5GJFRnb45XzS9yrx9n/ad6q9l4
PGxByLavbiYJImZeyG+efWZ4Mbktn6YsjAZ2ZNGWDB9j9Kv9Z7fP89EtJlSjUcdChlgF1leUYYu9
kqFlGXyNXA9+UwHBaOCmdAj7+VCIVKDZiDONe6KUccJdTKOef8jiIIihYEvaMpvzF/7aWg0b4CJQ
R6y2MaZYWvWeo+K1uV0cCkHQGiqhCF89fWvbxq116pjpZAsyunhpbXl+Z+TFn8SoNrSVEdNd3MRM
M3U0fYFO1VwYh3ghb6u0NA7UzKDOk2wUAhkzH+jgIHCtvDilyockaMzL+G28f00uW3F0v5lQl+jY
sQgQrQroEYedrdagwU1jFaPGeydt1L1qmeuyVTdszNZxLFZNnOL9A7U+4PVMyDHXfJCURi6e/2cf
tji+uNaMfqZmxqEagIGiUKEJW0mUunhCnpnQvkZrK84CNdWV4eDjejZCa7rAyNocJGnGTRrdVfQ5
DbfX5/ui656ZnE/PswOiV0WJlhyYDNtdNr2a7a5t/lOSyjksnZlYnEG5aYC3NmuMg1ENN62Kakug
rHs+7nUq6yG5mCY6t7U4cnrU7/KgxCWtDFuX4P0JCP8RDI6NU1Zi11fRKtQV1xTTOgHCciCDm5jE
NqJynRL2c8TVG61IaCc3xAOoxG507s9Sa5vrc36xeH7+lYt4GYvSMM0Uk87011JUT1mHpC7t2Bqd
KJU9BaB4aJL7aehXvJxeiX87WPsmaQ4xfa+GDzDWoeX8TaXaDo77a0TOg0M8HB327vXvlLniIuI2
BKI+ljWyo95SOxhxjpSFq4Ixt9fUW95KduJF0Nf5rCziKg8nHjAc/cd0q3/Ej8M22BlOte9X4me6
EU4gT63M/nQt1izCW2h2Ua6EOLc6kIyO2VapX5JE/TAS31ascodivqI9FKO/wqC3VtdL5ve671nL
J7Y5gsFo7DG/VA8djgYTtc/Xqcj/SzOLwJWGUBvRjdw4oE1mTWrDaYLKTrjswnM9eIHC6GskMS2T
6mQMxoMWKzvRhA5YVW2tXEfqS6EjQVQ9DomMrebyDKLCSDQQlYLk9qtNK0xjS0Ax/hAmPzpoqnU+
IA+ybnCZkcW+1HkXQPvDR7Ix+0OM34VvOfrwfN3VLk/e34EsdiI0i0y04lD9gCQPhdAM5WQbCWci
J6a0e6FH22bqJKfNHGW+7/5/2VyCVbWxTpTJ1PVDEWaupUCSidCtHoNYCg2w14cnmcIlXDXLx1gZ
WWccsvx3HD1m7Usoy23Mp8i10Sy2H9q5WWFqOGXqSbFDtXGTRkZZJBvF4qzUScX9kuB+nUwGGgl+
1ASEnZAjuD5XsmWZB3p2IutlYyHpyLEsaO2oi2ZNY/82xGZAQUli6iITBOAX/+c/+jziM1vMLH3w
4GPS1BNKnfGxXMVudFtUNn9hnVf8GG9jt9koP6x17gHEvGlDpKycUbVjBGQGWIbkZLyc3Dn7oIVD
95mpxawJUTlTA48YgElUFK/x0PHNInZ6A20WRlI981S4eP84HTNu2pptTVMIWyX4Sxl8VEsrmeKr
9MMWQYBME1ELBWvPAE3P2rsxexnMEyAkq5oOIH8ZktTDabJSEerSMjh2NH7JK5Rtgj7ZhXq+HtRW
EtdlG2URM8LOj1te9KCjUc2bMKFoeBlBjDeBIluiQyuxZCzgdVUXhr2aM/2Qoh7cZW6f71vcyrM8
l4Sky2+rv+u/JHmkQUx1w8KGZOvwPfOGTeUW+xFwGJz/UkioJGQshfjSxsrajhhAURiVN6GLKGjT
1XVnnrfFt6hkAv6pWyZgVUs8VWQMikYagE7DJHOonoOIKbV5/0OUOdiixjs9CCW74vI16szkvJhn
Ph1EapqwLp3rwfpOPPLNsIkcvs7AZYZ5BLO+U0uqcZ9w5GujXHjtFERxETUwiSZ8bdfseQGidDvd
m+tkU6ELooPkGCoIv9tVdAtRBjyW53J/8wcuY7o+6v6RK9NyvHigns3Cwl8VvzLHOiSo1mYgHoib
O6P7GJLJbXwTVHKQbU7SVegP6+vLffGEOLO6cEmjnlrexiPuI9bTMNV2mj1kwPb/V0Y+c35nC5wG
vdoP82zX2kkxT/X40o4S4st5wa4s6LL1OfTDNotKQLfAZ4r+NuK2SQ/c43s4gBQ3bWRefzHH8Xfa
PqPC2YgCjTU6rTAithbb1CUvoI+/je807FZSSmbvO5fx/Bw9M7Y4xVmWxmMzwFhbrDXeoplwm6UM
MS13G/O1zl79+r6DNm8zSHVLJLO6ONkL3c9pK2DZQkW9NtHT2UoScTLn/0zJns1kp1ljwWYTwwj+
DDB15sgZAdT7xwdjc1uBjxAF8jh0zCm3R6ScRbjr+4cqk+yfiwfG2RwvYlCb94zUcwwCltQBOn7j
41SefFCV0m573RsuBvEzU4vYM2phEeYxYBlTiZRMz9Z1KcuCyUaziCWiUcFKmMOrldhE9StflSCc
BdC4taQVZ5mpRQCBlEevNbNvC1fsx/FH/BhswNj3RH+BD5HbFJgl9a5/lyPZL0cugHDBI6Uz/ZMb
82zjTElCtQjFtkNGAKwz7BnzrFYyjgqZlYUHZGycsg6i8QcDXa0cQsRDAmWFmEt8XGZm/vnZYPho
oiJcYzCpsZ34RgNopUQB/Z9svL8zttjjQZkFmQH+9UMNXKClMDdTn69buByF/1pYbO1J9SG4pAGV
Y3UEdNaNI2ZaPx46oNr22riQeNLlyxeycf+3Bxb7PAPvayPSDn1O6/55vnw1u/mkDhyI5Uj7Peed
/P2I+WtssdMJaTqT+8iizwpKLQkcLUlWSoBGDaE4QYlw0RgeJPckW+NyuPiX2SX3XULpOAxaAxxZ
9c6yZ7R3SLbFZQ/+a2CRbbECoBXAx6gfcO9P+7tS9906+gXqmv/SjvZ1j0coyAfog5gOPZRqk+LF
L4edph98JoM9yWZscV7mwzgpVg4QTFu0TovkqJher+9zmYVFVEghUW2UCRr7iNa5mqXMCDPJsktc
aVka46ItaNABJJkFqDTG7iB0ECN0ruhvcyoDSsnGs4gMFc8rNQnhR3VToPnoh5/KMocyC4vI0OlN
xSyRA5gEzkDzTyZFQUsiqLkIBW2UC8qiAouefXT9sYa+cd9/XF/2y/Xhv/FmWV1ig0+LUcWisDXY
cUs7QdEjsWNILpgP1VbYrfDKH3KF4n9zA/yXiy5LTKB0EF1F+/gUDO3PIkLjaJ3bnA6QKWYOLkxP
hpG8mPHgmKZhi1HmuZK5XdLA1cjrD6aP00mAewIFHorSFTq8JDteZmURH3wSNvWoI77m47GNbkNf
sS0qu0zLjCxig27VYUVjgMS6MUSysrFVTtw8+Edp3r8bxVoECKg8Q46gwXZvP1F3JVraYA5I4Osb
UhK6rXm0Z9eGhtYdyy34rcpjpwD/eTQ5oCRHC2MveTHLLC0ihN6nKQj4EPEK9uiDvaXtwFFPwSAM
JOf1MV1cIcvABdkECB7o4q9jatOg0xrwph6s8S5FLwMDpq4ZpKCsi/H1zMwiXvghnlTCV+OTcPUT
fdV2Mx9Gsr4v1olj4SmHJtvACXdcdmW5GAjP7C5uEUbeoGAT4RIWdtTNwJTKSwUAumEblT87C2A7
tEgq3Y06vBiTcLvyibAb8Ar8k7P471csLxUiqEjeKwYmmUIZGGSllYIvSQc7p7L7i2Q9zYVbA+Ko
9QHwHwed7ArSuur0wmMq2TRsXq5vl7OzAS38Oq5jXvhTpR90v/f6gRuuyIzKnWrwCfVJYvuKXqLS
or9NrUXXCjF9J0urh1oPt1USuLpv3dR9hyLT+8hqN7Y6Rw1y9CwyN8YOb9oXxUIrRp/bZlnZXfib
t9QpjT3NfqtJjv763NXILjPuOPkzKLkzxc1PC0VjXTddbTJVmxfi1qQKukBH696vTWBEIQfQkoza
auPHTpDxzLZUfXPdmS667dm0LOKQb4KODsk16HMYv81YfyKK6dDK8Iro8bqhi5fjM0OLSBTqhZ4w
2sSnqjeBaxG3A6CtrTGsuyLejQl3uwxK0IGsHiDbXIuwlHTWUIG5C++m6jAkp4rcoRX4+sgg1iPZ
W4uIVEdaAdVyhIpa8e9yOu8ms94JvbkxW9/mKMfzyVo1ePKkJLTT3Hgok9pBAfMX2CEdzoAe3oE/
3+1C5poBVLBR1axLZd11IAVsEicYAPGbiNgI7EDwgN0GUX5jBtaH0Zf7vk12VU3thI63PjoraJ0/
qwPayjSIWGp451RPedftS/SO+02wJSl5LDmKiiZaQxM0mCThhkRPSZY4aLu3/aK/GZVyVTU96M1w
gVFiZ8jHk1YetXhNqu0Y/VZHanf+TyLgSHrvhgqEVH0wcegECji54yOP7gVoWEGt3eaxBjnSwGFp
tm54dl+ACbXvs702To6WcTtIh01do1FKSVx/AowuxxM6M3vP8tErMk5IlofWr5igZGPt26ZyRWSd
MsVa+TGzo/EN3R0upB5vCujtjclgF1R5YlmHOFUoL71i2m0gnKRothkPV2mdPBl9esoFmNuZDtRg
+zIZwtN9ZQM2LXA1tOhk7oNtZ95QmiDAB8Bk05sGZ3RDG7tAm4wFuQEQCdkQYQGPuXpbgaZkENDR
CoCVasIVVV7rmq5jLduoycMgot2kWnadBp7oJzvsI/SSF24dq06CvpRuiJyQ05cxNlaNdcy0exVN
7bn4o7ehG8ehTcsI8kjJGhywNlUsqDQbTpExF831nqZspgpSZdPJxwZXhvzIwdslQroxUjw3Ikgc
ZRAaYurghJq6K8eO2j0xniGDZDOt86Yg2dZoFh94BALUGOsFuZLbtIbEQeFNpbKZo9Ck7qPmRx24
PjrkU9B3EWWfmKGLKt4EQEd2YgG6CJ/icseMI6jWyXSjB6couFXU31Wu7WJ/myXxmoW/y762oyBb
WdNjmm5KBaNv/+DFZ7fNcwkl1OAmMIEYTblrqc7kP8R81/gBSlBvlvq7qz20yNgRsrW6duLja4Ju
dsBaGdi9ci8qb+voORrvJ81R6V1YvbJpZxZ/Rssbi5XCBm8Y3qGNsYa+wq1h3QCi4CpFvRp8L7fW
JutBJ5qstWHXCS/q3/j4m5YNSGJfEW+r+udUFfspxDWQPrWTanfaMU9Ptb9Wja0KCqGpgXxSAjWl
Q9KnNyN77Pi0ygB7b8xsLQq2HWPfLXsCqNe9yYp7xiNbT39RDt0AJbEj0SJDkLpm/a4AJKUlz71y
KNEspYAyP8YFx69Km3WPQw90PU03ffikQZmjQRmxMJXVUIIrfRDQaT5NQfhagW0AqxhUHW7gD2hQ
UOvqLc+e/aFBr0XhFQ3o5VLTmdr7RH0lCd/lve8W4+RG1MvwO+Bl0Si6cAfXF6cmQJ2qyzy91ByF
/qT5zcT1H2i2dypUV9swQpqot8PwNUhPxrilfukAirwuk8rryfTWhadqfAALNTZpDiE1cpuqP2Kw
sY08ftR84z2qclAlQPu1hvJDz7xBjG6EMGSafzq1uwF5hJtZJqRg3ix6p2f5CSzdUB8BWq0f7KQs
NwnHHjUoeneV+4agJzrnLteR6WHIfU/rhlLoieHXkZoO+1/NiHwxhGfV2HJ1+mE2A8DRIPtOLI/n
Y+0kzNygru8WbedlSbXyUQr38wInIneNunKjTGz8sfFoWEB0BhR8InIqbqwn6JC0lEC/K3PKTNij
CYbKvH8YjWQbx7jD4THk8oGs68jaVf3HmOyV5JduAbnbkR9hCwBzLvYtSzc+iXctIo+A9npXxbd+
TO9J2J9SbT2h/Usj7z7XUBJFyE37+9pCVE2NtxpUnFNde1EenQp2O05kK/Lgx+hzz6j9u1qBdmTC
92O36UZ+MlTFbsudWaLdqYs8UkTOUE2/1Rpg5vIUTmk+c/St8/S5ZjiuCgUlaLr39cmJdQTgMlpX
lQHKRlAJChkB46UXNEDhAL/oJicm+VRxO3uxQFDa0AXR4lP0rKaQ6Nad1A1X5Q3I/39XW/S27Kw3
IrlzX7gkfLG5uCSMo0ZFg0a7k140G1AGumOBcl/0fP2ecOGW8MXK4paQmGaXDnjTHGrySPy1QdIN
FwEqNBI7l5IBXwwtXi6pGeNpiW6jk6iNQwB2a1xp7RaUDGULVr/+JZwAWAR2MI/ZRpOlXD/f+l8u
2lzXNYgDEpBnEZMtyV30FrnpIEGflDomL+pkoamMVDrO6vEepMq9N2ilinYlxnZhdYCwzR8agGgm
0/0Vo+l2tOp7IKIBi+VGEUITehzhB0EPORoUtdvCHUW9VrtoF6a4MAkoEXoDNZMdt+J1H4OEMk34
n4oN1BFZvdPy5N0EK4at6oaX9PuKijvFgOAgnezG6ldhpa8ykGNS0z9oagZAHBTArclLzIe4J4/F
SS/xuKTTcSLtStUeDWGskSO/r4tcs9Wk+kkJjsBu7xvxzsg75cbQwA0U81OQd15CNIiLprh2qHn/
s8qV0sE/QTwRuZ2w/NAk0c1YdKaXsXqyMzRFulMU4BTTbTUUd1mcJDtRWA+96NAgjIgCb3utcxOU
COELa0GDQ5JgVZvEAVeD14npLiCJW/X1Q6v5geT99O01vFjVxTshpKhDRQ1WladvCrgvzEp1p+I3
GE7dPC7d657yzR9nY1Cg0ijD/uF06SmZqjMaFO3BKN5i/XZMf6S95N1zcTxnJhY+Ek8hz2MD4+nr
fUiFHQ75SlNfItyb1Pjt+nC+PX0Ww5l/fhbSEiOuq4JhOI2w3ADUOFo1PAZVcrRibd0BM1uWILaF
y0jsSqZx2WDeNiBHMc15GrWPhh+sZqXxp+tD+16d/Tq2ZQt5wnOw4waYR+2UQ3C7RhUYxBIWCLTs
CPCMffPke4akFCsb1yJh0GtlmlIL47IMKCRkv6ZYs7te0tr1LVovBrbMF5hD38Vh2aLx2nSSGi9i
6DEH6ofSSJBIstEsPKtkrQaiL4xm4ppNstsSWPyC/by+TjIj88/PtuCk+RVEoGAENTdgxO8yhLW+
ljzxZUbmKT0zYrB4SrQCe2G0Yic2TybiRM0l0zVPx7fj5a/jLsWTxaTDk+bYoPdPUfWkGC/XZ0r2
/y8CQwpF3qj28f9zrfQCVMer4Om6Bdk0LcIBhLesTGiYpnyEGtUQOwKCFIK8Xrci2b98CXCLADmM
5nFUIFYkYBQz6O2kwEMnKb3MxfgGci0LirdUo9qiPmgYRRy3WjmAZbHHcx1smSCBBo1b9gq265+V
Nb2XXQWatOpF6OWzWeb3Yxo9pfX4ZgTVSzQqmyGsNgUUCW0NfYymJQP7fX7BctOYlqVp86nC1WVZ
piJjhv3P8iOd1V1bxfNzEwxqI9p6E4seDUjw+h0eDuJ3Wu0r3LMrQJHGP0V4KumDIgwUAMDXM4Kn
oC3Rf+2Xxhrqse71FftEOS2/0lItToH7xhV4SQExDOjzELmeQ78Rb7TO3I3o/GlHc004yMfH7Ank
Zl5VkrtZW1Ri+9J2gaAzAOyqAaY0Y7EpExaLzDQ18LmpxS/oNu/6Nn+Ags99lQ/oai+APwY6ROl3
eFja3ag95dPP3p9WJBDrCVRuTKoefGlXnX3RMgPdzJ1JcTQWxzEL9oyUzkDZOgojb0IidMwxK7H/
GlmbGEgngSRMP90To79RDDy/oCCsVuBNVdVVo/ggipehWuiF+TIIlFV03FCIjj9fY13OQY9pdWl5
TAT1oqC8Ndt0tFXNf89GpXPpOG1zAaXgWLkV4cTsevAZqEVqkGcRVFArgJK7/rmDsHCbsH089p6f
scZllu6OhnChI9SkymMIUWI+/EATO+ROoxtlQOKHxbe98JoGqeYIWaRea3dKWoEYf84MFTLQ4ffH
BNcxUAYCSqZC8FtbbAxIH6ZM8Lw8DmawEb7+SzDdU8twrcSvSFzvw9LYBmjDRfYoXE9CJp72XQZi
tm8yFHsoQG768jnRFmOMxGlSzo2YFQMPjxIhb4QnqG94dfiRaU++KFfWgEPa8IQlHOhCdoR6aZ3e
Cca9gZODiB6gxupdd5nPToyv7ooGDQMQWK6hamqqi5lpI1AOarRuj/oAGVw8cVoGOtRuyO/Be/nW
DfWax+RNS5pZhfY+Cs0bPFDCbcnQDpznOTSdW7dTVYeDATc0B9tCj04DQEIwTA5ioVeJlyaiKzV6
LKzULjPDzqxji7Rno0HbRJsAvgWfFQEtZAA9nDhMHX9UHAWsjiXFCwMMNU1XbnONuUEZuwIpCmGB
jTCtjQ3R6ZMGXkjLQqNOs9b74dZP3uopsYtBvwd1zlM2fXRG/hxOsSTKfT9fMWsmZCdxTqjgPJhP
x7NLglmIceDocDn6jN4xlSLH83B9Yb6DfvhXE4t7SOrXvASfSntsK8iEEAJ921udmTeqGu4VCEoY
cNDYyGwg7J9QG/eg9/Cfh9Ovn7B4wVSh5lNc6tsjHD42t4plT2jQDlfQDGnXJnEJeG2dmXTtH7DO
L0a/uMAQY0iR08a2jHrrlBTktmESpknZEi42vjKaDQ87WMjjbt9rxBVBIik/SkwsWRzGqIh1FIna
oxqcwuSkGzKhoPmN8M15/27D5Z0ln6IJ8uMwMDFPgNde8ZirPwSPxk511Y2M8Ug2nMWLBTePbAQV
VnssenR5TKUbydIumszE4r2iFiQo0EbZHlfq2jpAG7mJ7w1r3YIVs3nH1nMtZ0Qs+SwoqJpddM64
TXfhLnViZyNxwNnWtcmdv/XMx1u1BdykmYdb9ndq2e5K7ThW4VGNwa0WPU38WNbGY+RHjgBMxQqe
Ry75hO/H8xf/WzIeQuiw89sSXxAUKLeiaWD67efqvREkklPge77yq7t99iOdjRUM1a0/BbDUO5R5
VL+nbroy3Ro5RKisu1W6Ct4Cp3gwtpJJli34IsTwtNDKIscO9sfN9D5zx1dP4ka5nTsid2wFTTtH
xst34TD+Oq2L2NKBiQEYKgy2+51zL+6cDEfVq77uwY/d2bkbeYqD4ngNEp49Ke90MDSsZB9x4TI/
fwREDS3cC4hmLq5eaDPOKOf4CA66sgLUF4Ud6HY9eVZni/3k6khA4IpYeul9oN6hoU3cj5Er1jKn
/k4x97n0fz9k4dW1UqhaP3t17SV3waYLvXbCfWydefHKcvJnelvt40164lDPTu/adjfzQWJV/lGs
/PsZC88vmeVTOBnuIUm9JaHv8eA/fnN/nfGFP+PBUPvR50AbigIoGgnQbnt9O39/FH81sbgWoOzR
plzHXI5WeKenvzXDvC/703Uj88H0PS79nanFxaA0GxJaINo7TsrgxsOPUTSbyE/2MX9Lkzu1/SlN
/V14030d18Jj4in2rTCBydrr9qjsb9C/YIOfWMqf+2988+/gFqfyUHaoYCmYwd7p3OCGbMBI5PW3
c+A3D2hbhivyI/gXVoorYyT9DKdXJnYJP+y7IiuBzmuPVfZeGTes8j0foO7BWo00cEdzb0x0b9S3
g97ZhopyH4gwQv0P2pDtWH0w+qdAO0xmc6/4BgRYiN2lN4GBrpWH2qer63vge9vjV69dYhVTLuhU
ZXCXfgfx7+1MnCOOlVM4Fkgpobgo7AxaQDInlZpdBIsIF1KzAXv8ka3xuPZmSuXCiZ6yP53N7GKb
euML6tvS7tNLR7FOESZ1lc/5mYVfGSj7JpWaImIj+btiDkGx1p4VBELUl3fFSq5ccMnJzi0unCwN
Ez9uaqU5juaD5WfrNNEdqIMGEYXOuAYKetBVQ9BWsqoyq4vT0E+hnKVVxexnAx6IzAE2rlA37V2y
C9aTAwZy35s8/rOqN/qK6v8PsR3ZFyw8nRt5miohxs3W/4sUnIWSxFp2/MnMzD8/u29MBgk6hWFB
h5X41A/6/5m5+Ig6W8bPwHZmp6JJkCkh9mtwN1PZF07ogiTSfJ3PMNld5tJV5tzW4kQHVUAC5jSM
KUIDdJl9WERygM2rv4xP5wYWzhfyVtcsNcBgOEP26iOrejcf30Ec74amTEHj4pXw3NryQLYgcCe0
+fFigCyZujMTPnuE6Op8KbHWqZdXUKuUbYxLV95zq4tDumGMG4OA1Xhqd2O/C1uAlEDOGIOU8bqz
Xbz4nJtaBJWwrBMtn/zmmM5JUyW6m6CqkaYc2Y8yj+wcQp0s0hwyIQ1jTk5WAGLJcQ9rdEdJBPp9
YrsEF0rjb9oJ5M5V+Qb1nN9FFT1qaexVQyz54Mv7y+C6hvy0xZadYOmQNloUhthfRQT+mdGOokpy
rMhMLGY/S4LB6iCDACF0sHUOg1vW4r80sZh1dGJPlcri9liCNaoPHqzMl8zTd64hnI24Qfxrohax
O7NAnzjzAR+DtHGz+DkxAjetepCxVitShitSZE7YNg6LVTcsmBMDNUJ8m6LvwKxRZN8X4a9gOEI9
yslqyeXt8v7++22LCE/jbtL7bvZhU3NRbzfbQwthkkAu5zRHg+/R4q+lRSS3mAI6LhOzEG/ZDiru
m8YWHt/NXGjy2/snN/wXa7pqakhvcsiqIJGoLwI6nYwkVQfwQ+AxccpHKKSASukHUVQ8kLMAEkho
HDMiY9caye1kZDdDaIGMlikbwv0Q6AXklYeYd8jcEUerMwJ+KAWCXgaJ7SoijyGpNkFfvYuIvhQ1
NMy01nQT33QDwBH1SL8RmvJGCyRT9QD4IZA2pbHboXN4GArJBv6s2y+HyokGbg4kTS1rWdev6NCx
LhqyQzuGt0mdOsMUe5Ni5I4IxEtKe0jrRId66N8Doa2oL1YFTdwGKLOg19BUOXmB9moCg8R9oDII
8B9K9ashUFOYtJMIwHj7StL3UWkhHnGMkBxF8tghmbIvO2D2CeB2pnoCjQUuPyDmT/SbgfKP67Hx
WxzAaoLAW2Wc4wPAkvD1eDZNAgUQrSsPTbPzEetoJHt2frLBfpvFvyaWJ7OSWto4FGN5UDZs1xn3
tThS7pUr0H0qXuVqq0m3TeNdUQ/zWd1urg/wmxt+HeBnveDsXkDqmAGsB+txpByn9r3sqecDLoVs
9XVDczi7NszZS88MlTRDU6/fl4egjxxleC4S1cl0SZVfZmQRtlEw0vOAYLl6IFsT6gOyfyI9k8zZ
tzvbYs4WkTssWiA8Igwljp9yvXLU/qdgT6ryQ0tbV6GtnftS2hGZzXkdz6aP0iiu2xI2+920Uqxt
roBUxYvIFmzSNZiFLYhoq+J2Yo8Jc8zmf0i7st64eWz5iwRQC7W8auvN7fbuOC9C7CSSKIna119/
SxncSZvuaeKbAfKUAGGTOjw8W1UFRQxqAlkotHrKa99Q8NnFYJbA78BYIgPMqDwKauMnNTf9hNFK
8wdTfl03mT/TJtfWEzz3yNPcwfxydbKzMUy7CoLSs/XS8Go7GZV5k7J0qw32/VBjAjdK6tk1jL7A
jLq6GZYmzCb2MBjgKe5mP86io8MxbFpp9o4kxpMzaLkbzT+VptklpN7EpNxnbQuBd1AzRmwpMdtc
bWfgIom5nFJM2EfK5Fq1uutnSMG3JEiGHwlvNnPBvXb83XWaZCzma4opmJngexyzccjQTdWJov0+
VUZYsme1iVxTAfhkKLZZrkA/b5MZVaBiQG7J7mmrbhLnTk0gFpUOEkSYxALFGj5aoJaqN/j4ugk1
gwyUKAlInyGFy9F67+JwmOttH1fBdRv4Wgj/cwrOyvkNaN4XeBjGFAY9V7AsOnEe8LGeE0Pkppwg
dAOCFoTepLZ8mp1053lswNplmmFtFvvOnAHCm8dXbo/eZHXQqKlApDHsYwPNzVzn/LnWWMBo6yuW
IiNk+5puCb9asFwgE0ATimfplNykD+l2QfUGc9y/IbzmyYHqF0iyIJalE8syHc008ep9dg51VRI6
qm1xgmxlUKdRUDTkJqHjbhzLg5o3AR45f1SmWwAfczdx4ieV1b9my/5hJdkGvDgnNUVa0bYJcBq5
vxhs00YsLJToOGCc00uNbgT7IxDJaGbCAFUqsS39S4xmYgdg2URWY5voigspo27rEKzWGwJKMcsz
te3CUIKOH4vqEWp1+9iq9kqS79tUvWOwvo7r3y1VMYFm6PD6D7wIeghIYs4Buifx9I1F6P4oI0br
+S2Zxw81KTMXQtzH3lhe9AY4lqJDLX+OD6YDLG2MUXHM1N5oeiIJcr+mVtiXroPzmOoUUt9/ms5n
btuqlqVTBjqeCkw9tGpIlRah9Kkntl+YP5tyX9vvFB4kN9HKGcEBqoFoPyVhZuWhlTl7RTsyXbtp
U9xxEKzNZnXvNHcdEA7XrxkGsr/69k+/VLBYnhvg1+718RRp/Q529K4aN5VNkF9n7RPv+Ks68Ne4
anNQBrEjSsiPxQqnSezoXUvNLXPYz6mxIndslt6FrwaWUdV+k6F4drT0MFhRWDTqbWfPW06zJ2L1
aFdHtjdlfGtab/ymnTI/S3q3tzqQuOHTxiRsMZtgGLG/IH2hyntmAoBUzEHO3nLUxZ1uCxWRfgqA
kInQnrHzB1qgUQbJh+h1iTb28JjVCzjEobDAEUX9HuvZx9QviZJtbNdBlxnPpVJ4NsZyWM3uOLWD
aNC8Ljf21WLlfg/NTH9hH+UEsZmRh2xRVZDepts6rV8aG96PVsduph7Av9+yBlO/E4HEkY5vyZf+
FwVqms4GzLl1HQX0EfQlJx/2aIRpfYJFRxAjiVsUKbFmgXkkW5ndMr8zshtzLjzMZrkOul3WaSxn
30zBW93dE3rHwAqbZswts8Lv7Rcd44VsgsqmPfm2PoGA4xAnESBSeMA4WJHyU8Tvpvkpo+zRIf2h
mpS366bzRwXx8yutqpiOUTGQpVvg2BaigogBgEA7rp6mht0uyHVwnlM0Q6SzDgHTS0DJp3bfSpAY
lJgXn1G1xswR2DXgiN4x0+pGbeJ3LD6q2rNW3Za2GTat6pdVHFLUOFODb42he8ziX5qB2l9Lnp1o
vDdny1W1rV2B0HqaPNa+Rf1bGp+U+SNTCAJmyEnPv5s+rCNURrUBiJ4GEjDWIWrbQxsP9wbK1zQy
N7ZWPI0J6GPNapLRRn0NRz+fjHCn5o62+dQo7ISBpkOhdV4LTvt4kFAqyVYR4gQIdiNvslV2ih1I
mKRAlkRs06T/dErA/LQXkYuzxFBRgqeFIRp5nyzUgRtZQeQC6fDnJYRHYCJkmWMAGU8o+gI/Grb5
JsLwPCZkbgBFTHax5aWYRR5DVH7jE20A2/KJW1HU93NJE279MldsWhSWVwiSMtI7DDIkPwqc5VyT
Xd1mwHFBCyH7iDpJqHuhbLDunUKLEhNIBvLKz084qhcG+EdL9TTzzs9nvq+r3hvK9C7n8aEu7po1
959jN1Zf5vrk8MVrh6NqoZRRtf7Qv0K54lTr+g0xHs2JI4p9HFpoAYGLXAcwYsoRffBj5vwGzAeO
pgpMM3KdrrrpW8iFA4nYefY8vJqRrKF+2Tj/7ktI+8wy7iqSYl8pJGy1+nnITbhQiQv6mqV/Pjyh
QlvXjJdmDQ9UzquYLvHzIZeUnL9Gv5+XEDJLxCa8rJpCPYFm0h3NfbRsLKB0leW9GPZtvjecp+tu
9UL4/3nF9WTPQgclKxhdBpzcEOph9ca6Yw+iwg/oZmmQOjrgPdkmdsCkIiiXD/Pf7twQ3Ilh16xp
TZOdquXF6Hdl9s+5r9aN/XsBcZQZ+JBRKRdcczUqU9eOVTxR8c9xMCQn+DWi+byOcKWIOUUkVbDO
nDcu5dlNmh7YaPtVQXZORP3r30tf/7srLoMKlh6xck54QdipX9hGj4xNgUBI493WNIsb2vcgth4P
Von3uo177ud5/qB0Np6uJklCp9c3pfmddUhJrBwiz7lX0PIWkBaAFeptYyAKL/vEcNUqw2RKrB0d
C0JCc7pZMBTXFOQXJBYCjScSP3ghkfl8iMLV0h0DBbnJJKekCDVkXRaFuOeU+ukceYRPrm7QLSMf
c9IhpgYw3IFvuX6wF4RRPv+E1WDPLoJt5hnytTgDj9At0pwnGzP2mYnZp8LM/LEBhDm/4/OjofhV
egNpDQwAyghxpL9BuIxWFNl23FrktBi/uZ16Bmi/LBDQIbb1LWBlMUBrWZs0op5T3WTkLoFezfVj
kFmzUADiTLWBl0csYeTWC3gkYA4UhU/rhnEAVcf+f1vOFA6d9X0PKTSNncbB9JVxCZH+hUt8HyXM
V51aYmaXveu/XYLI8sz0ZgTBhkFOMbCsPIecem2ZO94docIKxp7ItRbT8ppJRlC87uLKnTWFQ4XY
mVp2YNs6xW2KartyyKpYQidxQfPmk/maQnicteUQ5xHM15zpaezqU6xuad+6Uf/u4LonBfHBJubp
VoPaTRXm6bKdCd+lNXsyUwz/oWczqHNQMZmcgezQhehUscwJKkd40vIdDelhlWVNttpB2g2+6Bht
B3o/KgRakAl/vr+JOS/mDMYC5MB4MSMNfYpq2E+9/qCkUQ+lJZA41qOTbAed11uHJ/B/A0T1rBmk
LRR4Wrb8YNWPSU8g6vZLNUGokP8cIighxMe2KH212U31jbY4mxqpY8O/a3/qgTNybN1OfpaG3UOm
xXmzzUMxQfVvtNBsyn7O3DyMOVAG/XhX2exNS9vw+pW97DXOdi5coiEze2joZSrow7pd0nnLwQrs
2h8CPag2+k+4c0dSNLxo0GcrCn4K3Ch8GqocM/LtW7dSFKqSNGC9EV9uzNkCwo2po5rwosMCZsPc
BrM/QBOAd3dFoclGy9ffem0p4eJ06H8zuu6lK9tfKigl4gRgEGfaSb6SbEvCPRjLUU87E1+J7JXp
YHj9Ztk6geHO31CGiLKQhHWYnWLflrn0r2jLNac6O0wh1KLT3GolGFxOXV54i7WfDcziqWhKmj86
5zbib6k1uKax17raNazWrZ36RpFpqJjr/btyzmJmN2XtrCrrrzA6PWQ52ZSg4G7skNmPxliferBl
8y2p+B1vX209CnN72DOeP07RdOKd7mX2C4nTQ29ySD9hEKpHwmbVh6GFgPWC0hakOVsQLGQ2VKa7
1NcVBWpJoC5hEA/QNM8uiQ8CF6qX3hCBSr9xXE3pA0zyH2M2ejXmQdGbeiVRu02VEqibqf+eazpo
WqwPhiggKcAfoTFQGKR59JzqD1qZ5uBcWX5OGN/tSytMSfoyJCpYLziqElr5Y0RQiF7UUZsW2TDF
pTuPsQRi6TZQLjYqsp+9XcmzZU5ynZwo1KY7G7RiDBUi8Hy7dNqqPfOW6aBiupbZW95+1wG8cRpZ
Me9C9nr+G0Q2/LbPwISJJvWJ9nvD1Ly6MrwoU0aUF2cESQAX5R8qhzhCdrL0j2h5WZwOikLZoY9i
5JW/+Pwq51K84Jo0lHYhiqlinpeIrVRuRUtak47crlK1oAtyhk0WFJs+7G/M+LDKNcgnGS9+jbNF
xeZqq5hxZVh/FsWQ3hKMt8yPfID/AaL0CGh+wkgSOKH3/fU+nW9UbKkqA5hdtKYlt1pRevn4TQdh
iKUc2XhfaruimlzV2TBMci79ZkTc6GRTUETLYSJOOPaVO6RwrNG7Mt2X8/NIf3TWZiWb7ZYeUg1F
8Q0UBkfFUXeGWoRDBU1EZ+VzG8yl3ZgGglBaack2gbSxl0+Dc+iN6lunYdDX1g3Azsychx2BgPcS
1RiytpSXKBoGkOvY2lHJbBBLLNpHp8cYNOjeMd5wR3r6opvDxk6nkIJxBqXS4tEYoi1mfJ5omgBH
udgh7ws0/bMwTpTvfcLCuO32dfPBLEgGZZFf9NptncHGTJCyLPtOpd6Cxz3KXoYROotUR7m3QSEQ
XcX5VQP1UlFi7EbRAzOJgQb8XWNIgGXGC3rjNbqPERR57RA5ZEiXj8F6wVd2K5T4Z0xoWcO4i1Sw
xTTMh1zmjY4itq9nIBJK0t5T4sesWLZIDMF7238fTAokJHUz0CURkFLFFFEQ5icMfhzT/maGiErN
3wcdUkQGrTGkEPe7vOb+XE3cjQf0PDkB0VXHb1JwHRmVccPNISwocjw1vY1T7Z4WNXBt2jYvrFcT
/F/VGO3TlPopViNdMbvUfHWyNqizHgJaJURORq+lHNRI4J/pNevG7tA8MgPFohstVV2lGW55qmTB
mBegfaqqoB7oiw2aDNfiCbhlVJT/XmY7BtAQUmJFio8slYFfU1nhxQAhFf4QdW1viJSNc7mURT2P
uMpgUupr+PR4CjmBHgubwYV1SsrlvWEHNX5Cud2hr9cf7AuZ0KfVhfe6NKcFJV6sjil2VFa13WLe
K+nvJKc/7FL1ry92KQH+tJrgz4kRU4DcsBoGbxL0jlPtUC4PIIBzk0h7ol3mDgTizSDOKOafz9cX
l+xU7Ovp9axxp8favMN4qD4dx+xXVzqeofpJkkuO9cIgCsaK/35VsQQZD1WTDh1Wswrntu/A3ZW9
WRDTWcreL+kRVNFme1LAlOKA4yLlwA2nN9P0rKeVh+TNXebN9d1fiMs++VGhoGJlbCyBOCK3JrF+
d0hDYyXbDc0Lj17+t4WEBAXSaQ08GxbqEifIIM5EEKtT0gEHY0n2dNmc/r6Cf0LC82JGNMycaA0o
8r0OLRqIj9i+ipana7tmOG9NGTf2V8SCia96tqCQEbSkhcspenLbqGhxkSPjT1WtHXIVGWjL/GTe
tcrdGL1dP9ILDd3Pywp5gk5SkowzHkGiZ4FlNz4w0W5bZFstfsDAqTuBKc2x7hX7jgHc1tsfEfGj
iW9U4IGbMt05DUKDemMot3NyU5FD3WcgE3wd7VfIJ24aC4nkcspL6pnN24DXzVLVraGN4fVtSOOH
9YaefS6N8gYCfIgfyF5PwRjgapMLVFSgb7I7MnhgxED9R+ZyZAGE4OBAbjTadBjIbVrUN0On+m38
g6RBDxI+jnABpEBTAaALR7fwlWrfEnS9r2/7Qtv689cTnF5sVAWImfH1MuTiiVvtgIHynYd22uv9
neJ1geox1wFjIxS3yB6iNeAaA0OkDIjydfT6s/GKMyeKxpV+WmPGNsAmDR44Bkpv2zxUgj6cCgw+
boYpoJi6kiI8LmSf5/dGRJRG0RzzxsJHiBAxsZ5tDWUC12WxSExMEhb/aYqdWViN6ZOonXDUFLMq
U32PIqvEsV/KBs48wJ+PfbaCUwzxRDK4N6o3N1Gch8WYblrt56CDjc/80U8f163nD7nEl/Dgr8v5
M9JztmAyq3MyrEG3Ec3hiBfSRL27zr4RPewV+tKAehNdLZeVhW8ptk8o3xRod4SJ9qT2T5GFWY0W
7duS7tFbMQGH1Dem9qRo9wND35tnXrqAEbAjQT5afrkgLgWv4FAteLA+DMxzNE8lpoir8oQo7TUC
U2vyAdEZN60T8Ba2ECj12xIkhE5/7JFckhGjqQc2WC7tD/n8YdLmhnbKzo5+arMRVAk4xdSnOMWk
108HgCayfLeXm6a9783djJi8HTs3ZuCOzvvH1Hi28/wUa8BQlrY/VrgWTQ8KMfuHYT2VU3vQiv7g
gETt+pHLnhURIDsmKGIALQAv76/C2mlQePNbtkNrYNMeFEkN6Cs2bb2WZ5GC8DIrIDk3lAUWNWeP
AK0e1ckISGahv266LH7voCDG69a12t5LnBYcI6VXAQpiG99A24qsc19gOoM5IGGVPa/rs/LF9M5+
mfiUx/Cc6RqZ6iZ946jdUCVgy46CSjaqv+mKcVfn3+LC8BR79q3ooSw7P017VwctNsm57LNcKH1+
Oqj18p/dBOA4QeW4hqqJor5n1UPTxQHLUaikO3s0N8kygIDT7+hDn0sKgRfd19lBCM9+UqgO09eD
WMxslxpRyBcNaUspWebyA3m2jvDOp23SoL6LdXq+vM5NClJxxOWB4txz0rmGBq9NoOva32jrZCYo
ADv2v1qj8EYbFtMh1oOfUE7f0478UsrptnEedWevAvo/gZW02saT4oIOSFuOpIjBVbRtu0cL47Lx
AvpdsAWDDPn6jZSdv/CGz5Qa7ajjR9HReUZN2mnU71JY/OX38ez0hXfahlhR0ZiYfswU8zcG6E59
r4caOoMZ6z0boGpwGIM8ltOnRTN3YAirR2iXZICUD3NgZTIdX1kKIQJHoxHD/WS1dwUdDA2dSmfJ
vNosHxKegRwX0bWa3Az4u35yMLFbuWjd/1QH6tXzNjGH7RINW41KPsWfKOGKUxAhokzJSV4xPOXz
nnhG4Zt7wxsfHCcEifOr4YO25UV90TIPdDRb+AI5hvLiC/z3MzmCv3RSXhvgCiK3TCdvJmxOT0D3
E43hWP5s8++ZIRmDXy3+2oYFL9gV8Zh3a0KTZP0RE/GujayNqvFOGcxNPEo6XBdN3SHr6KamUmgc
f3ZyI+QcI9NAhpHPrzX4mOfvVflw/TZdDJLOlhC8TAcqXVKsS0xQfm2KRyfNJK76csh7toTgRdql
nqpmjZIqroUxyDvtYldj2qfPGq/R8pfUqLaF8gM07C637ccUyqJTvmvAzBnZYG7uQG4bpa7VvTHl
UXOABxwP2vJYjNKnfr3TXz7u2Q8VPEuNQlw0ZutZhACmjqc0yH6Z/uRVLmBqvfonjbSD2bM+YNJx
KEU+y76F4HNAeU54WeCg2tq5T7tDEv/QO+7N7TFHfmROFbhPi2cNLCD2o1LfGeq8gTrY9rpBXHzn
/x6CLkw8Oxh100YVV7pqiy2ofu8ic/KXGhxntoxa5mI2draUMEYytmObtGsCvQLxDS/xNDtIwlUi
VPc0DmJ6T5YASr7wn9z6LGpQCciueFGvfMxvNsiMJsa2gwYnqRso5d9xzDzThci8pOxIBadRlY62
kmRi1Ul9nQbd04cnB5XLpIDaDNQmOSq0Or1TzdDpDhVUYachcyHeAl34CLT8NZyMFUSZgSjwtq6P
Kuj/QHa3zaHBwbLk0M/8oBuFtL5x0dedfR4hxLIUZ2zrBD+70T17098iSQNPToFPVAUUOicdUOIY
rMXk/UaeJF5+gB30elQLRH+WyPGnJ2xsKMXqo9dbfmJ90GSzMqYqgORn2c0Q37MOqHE5LdTlwOts
ZWHfTpqokRbjGkLm4BvQ8TRsUUpCAT0PwRTmJYEMqHbxETtbUHDztgol4pRhQYfx+waqdLl9P4Mt
SqOlHxudB6yMxCd/Jatb84yzJQW3P/Y5g9QyloSQEl/CYbeyYGAGClPfhldIqWguP2R/P6bwBExd
OSraukPNQFMi/9YDHjuCQfi667o02PdpV4IDp2D1sxrnj82oIYoZfgem6MUH4MEb/cYtgR/bmAEG
m8tXycqXXfffDQquW51BRl2v4ZlaDSAXHLeNdl8pkDeefpXNPkvbX0m+ASYXrHwV5jKeovY+j2kg
+RXaxQfs/3+FTQTfDYr/WlnWijqGb6AvMQEQ8Iv16k7RRreA63G4Pw7LrotRJkjqTaKlksfj66Cx
BTSRBlCnCbgMNRzhQyd2Xi3E5A4EqI29/UK3ia8x6KZ6AMMcmwAisJ5xICH4+zbOHUbw+ld2tL3r
x/DlWwi/QbACSynRIF9YcYp0yDLwwEA4eH2FLw5dWEH42l0zL2rHrOG+VDddb6KQZ21G7DNFA+x/
WQm93c8RYJbatY5J/AJN9cibFej6AunRPLQA2Vxf6KvX+7Qn9J8+r9QYRVJE5WyfoufZg2jCJv6V
McC/3N6vXB6gPCqbkvriFIQVV2s+e4xLthhKYVP9ZKSDnwNzMk/Auy295GPJlhFe30Zt45GmeXFq
yJ0RNa4yPuONlbieL2+lsBfhzdCLkTpGUeFB7+rUU3voCWYsaJvZ0zlCmRr6N9e/l2xX67+fHZ4O
xAnXNCWHSneFLjbGzDSoCSb/HG4nbEx4KHQQtRZJRuwTmSy3TZ7qpLytKCQhG1u5ndoHrrKdZU/h
YJWt1+mvTSdj5pEdreBS8rqls9LUxamCqaDk47UN2sR6F9QmSDwn+/76wX4t+Ak7FtyH1uVO4SC+
Oo3eyj6U++VzusE82aYMkZLIgv6vJG3CcoIvSYYhhoxUGd91/uCD7xIQJKDTq7Cp0QxZ3y3MjYCI
CE3xsHfX6EN5kw1WrDv6lPd8/gniKEfFqqSJBzrcz5BP08p3tYZSwvyuRo9EBUPvKGs+SF4JKs5x
0NQuLMBA7FOyc07VjiZB8sZ9epi28U0BJrjquAfl0q7JXS2kXr5PQ1nIJbk+f4zg7PrYjdUg4cYv
ALzKQ6wF2hXVG1MzkBjTlxRHOFrB+XSJVtVGBsPV9fE91XoG7Q60u+iY+Amgczbvfi96bGJGVb8d
c1CDgCAG3N5g2ZrfJT9FtmXBRUVONSc0w5ZXJbU2iLfjhvkYHvM6aJ0Aq6e6i6cGZKvKFAVlC6//
fnbWkamNS1x24FZraGCMGKYZDhiLk7z6X4M/4agFT6UA0EEVYsCKkU0uuEh0ejGN25VhsgIvhqdm
AdhXlaeF3cnSyssXSLfBmw4iXnAtft7hkHUDUVkJMSjIMrmzQr+rNeaK0cKA8haggtbo8Sz9r961
v4sKz6fBkf/P3axDRODW4bo/0l+pKUNrfW1y/znVv6sIBhwTgDxZgWAKkBmfg5hJqzRXL1QAxd+0
+cWoj/U6BAzxXIm5Xo7i/i4smCvpTDJQNcpPkH6CX2y9+ghed3hEBbxQyptzJ/PEsgUFM22cZEmM
2LBPLendqnknheRlWQ3wq5v9uyPBQNM0nRmku/PTPJ+yabcSP/X59wEqW9eP7vJ9+7uO8GASRY/A
qY3iQtdAKLMFs+pbhW7z9UX+Q7z4dxXhmYTYVw9240wBpFANQWq/Ujaaj4vXuNV9dEj2sjv2NWUV
LFF4KGsdVe9csXB8Iz2o3N5B/NCtIYdmEnaLMiYE8VCViw866JaUhG+v7/dyFPLv7YrQqiTmvKcz
zJEamJyFhTQ5OpiogdgDFCZ1Q1L5/UoU+Xm3VHApkABUOgv3GVFItBlXojwPtPLxGFSYrgRh0eiq
e93LA/OVfWebeRNBmcyNT/kGc7D9+zBKrqP09wjeZknmxUh01T7p1RHijxulv60pUTynhQQmOxFS
B1nFvJp3ARpz4UQwvZHcFS0mLrXvBd8qKF859p2Sph4wfQXd0vghL77H+XEEJuX6t/oKDBEOT3Ba
djvYRjZUOjgi+sD8jQ8VIpV5WF6dYALDIYc+7B5t5SD2p3+KGBZWFrxWOxlmXSzI13BEEG4MG2CG
JxmhvnR/gquqbbTBG+Lkp84fg5WXM9rVfhXG9xlIhZVNEcaPXWge5OScslsguDA1Vaq4XNPRPkaB
WB/8ETzRbenc8iz3zIxJLp3s9aGCK4PEZZ4kEcUtwKhm9JZhuDmDxlflQNgihWCh8dAtWQBhP5kF
yTYqeLcZrAJZnOY66hhgsendaUcPGFZ57La1X+wgvYgp+1PxmG8Wmay6zLFSwc8Rp4nAwAFPQ8Y4
qErdU0DNMqaIaMB+MOjOZsDYbVGDP1oxvUxLXw2uojIsy/zWZa68ViJ2YeR5b5BRt0+m/Tg5QE+M
j81wcprK7XvI0jmPM1EkD5fsc4tcJR36poNq4U1hu27XekmYbeim3xEpB7DkiRRB6IBmGUlSwUFU
vXWymBak2fyNq7LUVeY1/wy0n4W+g94bddrjopbtu57GXjr9gCP0tTzZmAUi08wIc/Mht0pI/ILb
baLA3G+S6r5lpTd3GFs02tjNmONpdYWxGQ4949sBOs1e1Kupjx5apWUPEucpiYNEfOLcN2nSOgac
y4xxF/tuNp9sJzlWNvqPYCtWf0cx+Lt722XFrzSFsjdcf5wlMluQfSLBx5mQXs0tjqs/hINPAu6X
GGxxwQ/qtjc8UMBLkD7+49GCz95bBC1mUVtAAhefK++WcGlvbQeqpVYve0tlJyx4NdWKxgigYh1v
e/2ieabHwvS53oCfsEMTeQ/NSR/aCsj1Lc8OlU3pp+Bh0G6Vg9Q+JW7OFNxclC9V3bcpovtcCeb0
3gbOGF2BMIF2c0NqSLcCRb3ohwjIo0z7Trs+IIUDH2zBM4GiWANZN5RkwDPvO9ppVks/gvBNmYNI
Rz/S7sc6j2oowDTnMvuQBNMiGKjqdQCregTTi9W5swZVCvacag9LLzujr42oz0YhQn6UjJAZIqD6
yTwO/r/mNU3m2/4AXjjq8XvMjm+Lfzx5IywqhH95TQu9zQf9hIEDjr58QjyNpSE0Q90pvsO0kQ/w
TeuWKozFeGyrY5zN86ZeDlz9MTJl15t5Dd3N73GJdlVWvUl8xBrtfXkc9D/iWyDFcgzhci5TA5pY
G466rsaNMsYwZNQu8uolt26VwjnWMIjYwunM9535bRrtzfUfsNrltfWFOKStVadC5zA/VaRxx3QI
OhZ5VhehnEMemxTQNScJry958dKebVm4tLQbUweEkniW89sJxDs2+Ieur3DR452tIFzGOHMypW9o
fFfrb7X5COpOiMFLysayXQjBhdpySA5len5SQE6CmTm3I7J298XA4e82xEypIgpoGRxsw2r3U+qE
WfehDW9qnXsk/00wqdVPnSRbki0p3BZLb6YyjvBt7Kjf9Y7qlhrzMQS7sfXHQb+38ju1I5KvdTlY
OdvnekfO3vamgRT4UOCdZM3OTuo9q4AwQ+Ef1GjbzkgPDRRsYmbul/7pup1IjF9EfZezyQgFReHJ
HrOgTE4ToNeF/rpg4LLk34njX1/u6/zO6ovONrra1NlGOQiQ2lSBzdjH5EZFPJq4szcHzd20y31U
hNqj4qVe9NjemN86DJKjR07+q+F94XcITkfXKvQ3KxQA1nERDeMimHbGxDxkIgC93GenVuKEJXeF
Ck4GAKSF8AxWNQO8x9iuJovEhr5SMApbEpwKilzV1AI/euJFtV2G24o5tjv2qEcPUHJ2ygeAlTvt
O3SktnPbAAwEJYSchZhw9TnZl9FeZ6mbTtNNk86uoqJNh/waWvceoT8Y6A8kliA7EcFDpaNd0qJV
FuDGzRTz5zqU7S1MpnYd35QLxrwZ2UdK/0gqIzmWNgd6YM7emqH+VToV6O1m5KZdEgJkkbjFWIF2
uGvuU9vYVHYOAibCbwzdGEJqd6OnVYmEClHiX8XEytTLrBvXwzYwytkNt3kCAURLxusi8UVi3gRV
zTmNo/Vpgtz9APR5P2JKB8oOg+rWy28rhtCdIXmbJB5BzJt6lVsjxBQRK0O/nDBIhlh2OKWm24HZ
MDZnj/Tx9rotXC63//UKYgplT0bZ9tyM76LnHNkaOF4ROgKY6KqbOYSMzzbz08f8mciKO5KvKKYn
S4dUqEfP5M6ZEtS87xfQ/kROKykAyE5U9DW1BiKLDI+Yob6B0y6oaexZDXCwgGGWyo9RDa4fp2xX
gq/Ja9MeW4bTNKolsJPeM8Bpl9N0d30ZmXEK/qaF0mDJkwWspCMLyuYHGYjHoQESK8/N/M1R4czr
ReI1LgfQZ5YieI0yiSzHKub8NNGPennqY4z6gZacz3fMqA9l+o1GVTj3EHYBBIypbbBY4MZk0H8A
3fT1/a/7uxI3illDUbZ6vDB8Vk5UX+HUG1CzAoZnP8zPmrG5vtjlivXfjYuZQ1+pdccXkp/41Nzw
zAoLsp+Tas85dC1B6s7Kd6ipu6bz3A+DxKBkp24JMVGVAbgCtk9Y1EYPs0N9tALzFG2HIHLBB7Cz
fLZLnq9vWGJdlhARsb5hjrIaMdulW3Vr7grAZMg2kZ3r5csCQj8TfAcW2OM/ByRKlOWsgnrjqSnd
MdABgHITf3DzF/XhX/g57dASN5GEzusV/Go7f1ddH8ezMChZCHiwDYRdBsu3/XCcwcE6Oy7NJMHs
fzCbvwut2z9bKB2An9IoqIOb5lhDKNXoNDcqxw2Yug6KbbsKnLoyRSDp3Khm9d/59b+rC54Ilaei
ZwkOt/0/0q5rOW4ci34RqxjA9MrYQepWsiz5hSXLNnME89fvYc/uiANxGt6Zmqp5UZVvA7w4uLjh
HDfw9aN0Q9z8UDwG2OAF19GZOuzHL/XX666znSlTPswuJ3e16CYPokjrYFbpj40J4lpQCUWmU0Tf
tOi1w7g75ski+SWs7gXBdHoTE/FVY9EehA+VYEEm3EkIBI8xnIbxW8loz7o0gI1jeAuU4lCmPFqt
z/MYl8jt4/cyoKbrMU2rEVduspfw3HzVvQ7EAK0FneLQNZzJmxxV8abCQsk/cnnFsO2T9mF9+ftq
tzStrklXAVIX+qMCaVLJp/tlIO36V/mbN86fdtgp0XxKqnkClcs5k54D+TaaDHT+7gUJaXjxfoh+
dHlwrHrt+bpZzvlmB0SJqKH8tZy0Sk92NJyQaaz2Sla71838DUR+rI7BKwPJL2mCnN6ZgqfimRyI
K+1yW94LrnpasjuabOUej7SLu6cMemWVoYgJwfHu5XAXVM9a1NtRjUG54N0sEpCFSodGp/dFUd5z
1rus5wqCsdOjkl5imKvFepfOJqT0Oz9HY1N5ox+0o3jk+SjvKzIwZih1MkSo2J4RnR0UMvgmBDCy
mjeYyDPD4FWkUcAlBMXwSlP2AojtRBA601rjbd52RPjhLAxAtRXYGKQ0F84qmu8t6BT3ju5l0Cy2
zLd5kfty2tvDH6K4vJ38m1j7wzYDNpMYp0INcaZz8zItLWkemCE9AfMxTmyLnuIm9xgF5ivufB7v
+ivIsZLmIMqeuiS8wEwMrufSSg+prdsgmE79Ea1poIM90H10Qhx1a74mB14+noey7DCKJAuy2Qf4
uOlz8pQoVnuO7zUHGiCoIoPW22qRAnUSeJcTuSUH/LYfu39u+oWVdIWxxIR2VwSWuXNsKGikBglN
nz7+uxPJzqPo8tzLrYT1kQC6RPHXAlOdUXNMp10qQHM4OAn9ITZbN+u/mULBc+klBLyCB6xifCXN
/41oFjzoTsquB1Eh3c+3/HEOZTke12wx0ZOZ01HKkNI+T415Dw2R76LWWUjcuQVEh+U29+GKvpDq
t+i08IRMs8E95shV+xiS1I/E3GuVuw6ST+A0s/JYuomyhS8JZOZDvlc60xe0dyiZiDka2aDKkOAm
DsbcEkfFj5UvU9aiW+RdMw9yYx7AUGsnocaZ1+VcyRca6pW7dAGOSlwun7JpnEJ7HuvOp0Nix2bq
B/ptFYCjLUo4VxjPKAN+A0nS0DDgoyIJbowZxPqzl6jgiZrctNGObfAzGw3O05hnkwHCuYl6kxaI
fGbpLs5v44BCpufcSw9ZKQAakPQEgxTnnPA8lQFAOYjUKaIAIjFVTjmYBCAzo6ExrDrS/A2yeFar
F05RmDulzjm2ly285rhMqFUn0CPpsuXSBMbWhBxMAnIDUJT0nLcpD+wI0+vfqFmot9CSRFBHn/ub
9gm1Vcgjo8XIgtijOyKzmjvikQeyHJxjmxdbUs5KF+Nyyev3Lp/8NhA4Xsq5ogkTZ03SoBdVji2U
e8Wi8eQL6NzSO15GnuOYhAms4kkse3l5bguAFbn+XqIXc1bV9xyKPj2e3KmAmUKz8Dm+uRkYQGAF
zU8EY2ps8o1qiUlN8KTdqQKkcaGaZBkgSUtC9PEqyRcxfuj64lTmzUHo8n1eUFBSfh+QemyEwJ5z
SOfUh0U3RTWer/+wzV1f/S5m12MUrGga18I5ywI7LkY7lCSrNJ+uW9k8HisrzKYXWkXEMISVngh2
IVLLCFJLLN7mQOLgznbX+MoUc4UIpoZZpgryXL0Xn7pn6paufla8yJ53kZ04SymgvkEzs3GW3OQQ
HAU+f9CyZ5/AYPUTlj1fgXyYRD3m/CkUwibkNpCllirN6uHVQ/xVAgufOO1FFEK78KDMb5VicrZg
+8Wysr98jZX9KULOKolhH7R2z9VTiiwLtAjRL0Cf+ufQrmy+XsN2s9nKJoP3ZG7iRIyw7SBA+aXs
FXAWaZiKGB66W+FhaTirb9Bf3VOr8uvdv3MuBvZB7aGQAO/78xxBoV60SoI5bOFJQtPndUOfdZ6W
SHe1SBblgzzQDK3DY+W2PFGkIb3YXxRv9rhWIusBsXZ2hEys4qMxw7L7ye9vK9t0hCN4CMGc85Xz
cxaov+JnbOZQoEnTdRR7TvzhWXhUPBDA3sbIzvqYCUGfvjlZ+Y3sgeYVRMS3fDk6DnawyUMpRIGH
SrCvyD+z2DfrY2u+XF/j9qPmY8vZbKEmoJZXqfi4GSTm0OK6VPSkY7CIJ/du/7zQlkK71OVYXbz1
2s6yeFVPndJ1uGQHe/ZaT39JfzXg4JqPIFETKORL6b64N3+mHu8Rt3nNrpbLoJfSCpDC0Rbo0MCQ
Sh8mjRc/bAZJKwsMOKmjgZzJYoH4mNFCO3bnFadF2fKfzEj/9bzoDBDNrZL3kGkX8DhSbWqeh0B0
SY0BYlx9GnXE4pma7xrkjCvaWSUy/hBy4oDh5nW/Wi6DS5oaGGaqwEdr1GXm7tQYmqWpd6CzsLL5
Z5X1Tog5puvus52mXBllEKkhrZFnOYy276Vr3BdPOnJELv0CgEjdwFFvW1fwoxNU1O32ebpRIZ+e
+NnPhNsOz3MnBrA6sTaqSYAfSzJ4n6DSOpcyZ4N5yM+SZGYaKCBAgyOcZb93tHvDV5zYLZDfjH0E
WJjMyp/Ui+webxSDAz8sXyYqmOGYdAgqwnmnGwdZ9HJeo/byoa7ggLHc9KubNBFKUKlOk3DWtdmb
BHFP6VtawIvQaCvMOTR9OO9DXvhiMMhDDDUTETYsCSTppXFQu2g9KIsd6m/Fufge3BkgT9bBon2K
X1s/8cffeIVzjozBYJBumnlFq0Y4ix3Y1DAQXwggPj5ohPozRLyCHD0HFbeBjnOZGQwuEXPQKjEC
LkX7wK+8cZfi6lo0onkvGU4sajCg1OlSFiszdnjGjEY+fo97qPqiJ1FUSw4O8AIxgwGfaI51JUix
ptZbemEKyBd7KJHY9T4Fv95ltIAeak5G6jP1519R12DQp9AiJGwwGYIIuHhCN0oJ4vpD7cc7JcXV
ubQkZqcatQfqjC4YCL3iVnU0H7qALrF0X/Y0jxxryeLXI7aHZj9w0WDgiKpjWEkjtl48hLM13Br7
1urdDPTx6AQauFOzHIBg2bB62ga9luP6aaLvUhdao3HszI6Df9vuBCZuHexLus5mP2uzEgq9k3DB
9N/r2StBLU/DZyF8vn6nbCP5n2bYHOc4zqQ0TZjRMdVQlj2EEXih1vZ2fZhYIocV2OVmMc3hiCcq
uFyht3gDrVM7UqKbIX7MyV0FJV8pmp5D9basz2naoTsg9pATADsqBwS3a5v6xy9hYLcd2qoDD7oA
OrXMStWvjf5jFEm2j1IQREAstIc2oVQeaHiH6rnMi5C2Qf/DOgPB0hDFTaGhdwSDkzcRAf/ErGjn
ZPo+ByddSNDAGlgFNBapWWCkMQBRh2Q3EGA30teYhJ5JkeRPyF0JbqbrPsD7YQwwEzHXlTrDDxul
uxrbMFLUnwLBEsAATtunJEjurxvcDIONRRhWJ4psXNK1K4+QkkrSIkJwtY+Kp9TzTs4E0G0HDhEb
n8TcoZbNO2Blj0EuWZYzNInJ4V0DxqBJCx8MUBVQEOC28r3RPg9qZs0CPYDz8On6QjcP8cowA0y6
VHRhbygIiqWnustshT5Kc+nrM+eMcTaUTd6FOt6PXQA7GVpb+h4T7b1s1UXvddLXYX64vqjtwszH
qticXZF0JKlNWOu9KXdmxSaHeDedinN4L7iIRSEaYyPoHm7Sd2jcN99ihyfKtgkpq1/AHGQyhE0/
i3AgkdSugrb0hbwj1mPORatuPmpWdpgjWzayGOH7Ibum/IL4OxjifnaTDPbDu3a8l4XyFEM8hiQH
VflS5d9wK2dWbExeajwVhXTqE90vTeoE+UNTniX9lgiqUyWyVxN0CqhAwf5nk3wrIXsgic/T3FpU
QUXUhCiBBCXV6qZBdD2Qtyxb+HVRNTBsvYzsfJIcveudSBvuZNH4GWlVbRWjejT6+U4ZwZdbKOVe
m19zUfKuf3qenzFIMYl4mZMG+94OkCwIX6sZc/t9cZjn0C0F8+66te04Z7X9bOwmFSJmRHBus86e
bK3woXzpQskBXI6xlb2Zv2QH70uw//rXDW8C4srucqxX+DTUYj8n4oLUpXwkZbmP6T1kmh0D30M3
TLuUJs5tz3PoZeNXFscsnyeyHGAhgExR2bpJF3plxkvhbd72uF8lScd/MkuzMxaqWMvjEN6JULtU
hues4VHRbC5kZYE9mUKKEj9+/F0OCZ5kfqDRNyF5v/55Nh8SKxvMqdQGXQ0GEiBmme/MljoKkdxB
sURoFsnD0gL/VPOYN3nLYhzfyIfGDBUsa9Z/iagdKNI3ISbO9XVtnq7Vuhh3l4KZ9lklLP3YPc59
ZU2QAlRQqawN40YZe85h3p71XNlj3DyPEqMYtcVe1d2S6gY92++BYLwV5fvYDzsdzL4J3mkmxrKM
Qvw+QyzXmiqeEsfmYVv9Csb126QneWLga5IoeCtlcN016DLDZYm628EAb6uIifPrG81zICYeCKKp
JlkYhXehltugwNnV8r5BeVeITLsaM6vP6J1iPlw3un1trhbKBAMQAcunsajROxxRm4S5A21t5K0z
FBRqzcdwZoCesgmi13opWIo4+k0p3uoVuMxC2aNNnzmpSi3Qnu3K/KbucyceeUNAnI25dA+tYEil
RagXuYmbvTIhBwkeSGp8ieO7VlL2DX1OAhNNb/ru+sZsnS0dzCWqoUJFSrxkvVZGdY2IUAQsyTmJ
BldrEAnWqDtKIuejb7r72g7j7jMYu0VZjsO7peFAsKhdPI4X3sFyXxyg5cQjNuKti3HsLtIDcJek
4Z2UiH4tx5jTKZxAbjmosfXN1stinLlLFSGaJphpMaFqqm9NrFp1eOwKDARpoQcSb7vreele3toY
X65CpSzNpibnTs8PfaC5IZj91LLgQNSl2Y5NlK0Wxz5Po6aM8lmGneGgn8uT9iZ55ll/j35A+Lq/
Cw8mqk9jcAIfKSQul2DA4eXsOStlG3HSViLm2FXkLCpPoCM/KkPsZG3AWSjPCnNt9pMKURWQNZ0l
5ZeWpz+LPvxKIYN+/aRtJpDX28ncnGIlRBiqLci5zuUHqkw7M6S7sSyom/bzYyh1wPd+j6D2F2LX
t0n41fUYqgWfR99kiE5jSPFW+s0ol3uBBt4YULcVlAI6CCY6+govSOhZTYRDMvOK+FtX4/qHM/fv
WEFxTzXwFaBxbtXZrYT4s5nNkwzO0n6uOF9j+deued3ytVaIpHbjKPZlg20KxP08xK4+vV3/Ep+l
FpBMWy+IASMqlNqgllgQ8bM7FJTBFupIIH6uvNIWbPmxjtHjNroYZqswfs3jQONhIfsCzwqZNnIB
LAR/DvTb3Xm3sMzNoDciHpJm3PoTB6QUBqSkmUxZGGNH00yD1GvqLfRrU73rZHeAnHbT/IhUTic7
7yMyEDW1gxEHIa6VTvwWtNRV6PTv3IR9dQ9lbaI7GYc2TqTIqhX1FBo8lWwOMLBv7bhOIcOQ4kOF
quhEmeQM5JeI1vTr7rh42xWHZ3tkVEEf06ZKkCAJqIfCFljZjnENSkXCVdzmfBa2T2YeBi0tYzg+
kgeNJR/AiUmga4IEHBQHX4wXVF5Rf7i+PA56kOU3rc6z1pblGI74UFo/38blV3y4UwYgwXtZ4N0X
vPUx2BFPY5klEmxN4XBIBcGXa4ylXV8PzwYDHnFJjclUsIeS3twIRurVac4xsTl3uwIowkQvQQQl
FWXZs4UZskdjY22jvGpLqttOj0O6FyyP2gmU0iGQA91RC9lJkjyM+nFQ2z/6MXg1bN5RYDCki8qg
og0OdF2hVB7MQI0YfAS84TueGQY3BCMaY0XFwkP0RfV9cATl8Jde5+Wit78hqMXBVqyaCsswPkM8
sqgVmCG+PKGrJXrFdjomOlpaCobiBCQjvJLCZ13iy6XzYZM5BxJpFJLMsEldEfP3rhpbijPveuTr
xl+ypxfuUvu77quXQsVnbPkwyhyIMNcDKi2Xqfm4UOm1UD5G05QTHsHAXe1DUKsIbvzQ9/b/1m+e
NNxE+DEBECH0U+1HaKdOwaXj524Hc4wUEIGGY4tfhstBsaEUv3ChXL4AqgOBFVij/xvFqu2r8GM/
mINViuDmVYXLR8jfZNXrIAKbQ2NZxvwH2Ss+ofupfWlTzdIhfZCDgVW2BEfi5Na2vfzjVzCHqW96
ECCbsXmeiOxolekOBM3fQeZe//qbKTwk+f90c+Y0UamthqS+7HEG2l7VnZGCX+INbZlSSr+oM+SS
LcVwGr/bcWxvZW8/bBOWvrqSu4gqDWyLh+ZpYQhsLdUXfO34G+oZS+T8915O2MyakkdBnnawRfxw
dPA6gai9v/iSKu4jNBOBkM65vrzrAEJE5skwztWsNsu50o3WbQsTwrC8DeQtinkuNCYU34zhsigo
EcSzVTiha0ICQU13ql16vyHsvB2J/M9fiMhAlNEo/VAmMEldoDsKGk/gzzuHrvSA9h47mq34lez4
wyYcLCAig1LyPMfgXYZdkGDdaIfhVNsR5ls0q+vBGl/Zhc2Nwa8DAebK/hqV6FWE0tcCBKIvH3LN
UjwNzaRVa2lO6/bu5ECgxkfG7Wap6P9b72FQKIuhRaIv3pP16KchSExInPj7b94YH5+SgRiJkqKC
wDM5j17VWx1IOtFRHi8ik9RbEJ1PELjZM7Q+8QzamETAqyunCBHcwZUzS1XduvWW3qgUnzJ+ih4a
zSt/gO4BJ9LjdUhcx1TCZs8ylWah1mNPhVGA1IHpyVh0Vf+6fu55+3qpcq+i2a7W5oKgCgOowVwU
FB+qH4Uz7pZG3NrcK5ol7niXOAdrWMJqStMyqHV8ygl5dlMFI9cjZ1G8vWOgRge1h5xXWBR1aWaN
DjrbWsgsuaWPvAOo6m4q4zje/sYpXGDyCnBfgGG9mz2JmmaG4cFGLB25xIVwxS6z0CcJmsWUK0ay
ybqy8tHLjbkyqJhtGufx5f43EYfVEFiBuIsF4TT9PCMD0EHuZRTtpLXeZ3t2Q7yI+uzr0knJh73N
nPT6xzAYpMXhOEPqZrkiEUhLzugRcT8UGGtfbi/AUPdAfyDFllkNmmmWM8sNSjmXzGUwZbUfIqjD
pgndm5hlVrH2GjARugsE6sEJ6j72b8TBC/Jc++YMMgl5EYaDefnmcLbwIT81P8ivMMf9BtZHG0Xc
ABxedkQt9FNFLu80bV82KgBCJoZOPuuUmGmdpUtgkuxH5QaDnOceRXMJAdiDgOew153/IeCvbDJr
HgVay0NRm2dj7DDA32GO9Pn6Gd4EiZUFBnzLUJ2hJQXwnVWoS0HOOFc50Ld446fv9qeFT3okJVjz
Y7QLLrkDtextDL3ZUkOPwcP1hWxi0crMEleuPBKEU2ldZMtWiaMtgngwm12q7q4b4TiBysZv7Ry3
6kgq89yaFrrH8C5a5B5izBsi7ujdNPIxnpNytQe2j/xqdQzShq1m0GCJyBt05wnvuKKWZ0+7wGxy
anaqP7vyTnHpTQPBB9xj/6S9Fr16/3V+lY3wAlWXRkPBuhv5OUrPenmSeTQSvA+4/H31AWszloVo
DhR8wNs6vTPD1umy/1vgeXlMr9bBQKeekVLM5GUfSeNmTWO3IocyiufuTIwWyphtaiJBOQdtDpar
23aYIcf7ViU8OvXrJ1cVGWzANKFMIhXnaqJRaqEpbdS5TVibHcjr/WLgQevztFGXCJu6Q/VDeI/s
JcRO7SKzctMa3WT3iqlqQbUUG6VNpLx7f2lfv37qOJ7Bhmga5nvlMsbRbuLKjkBd3CTIutecaIZn
hQGQbjaj0NDh4nH93EWJT8XamTWemjsPQdioLFPBPd8uJ5n46ovoQtrilWCGpNzDTRAuZF94jwau
RQY7+mTsErODowx2W1oa5GF21F94AGLZSk7RQ3rX+twO7s0A4eOgXX7U6jTPgq7kRQGjFIrwkAkF
5UgEEcBCO2rEHWKotLQ+jyeDcyLYIK1TVJQORtg0iLnXSepl8f11T9ycQFqdh8vfV8sazapWdQoT
vTd6TW/luTMIC5/6pZUbsGj6GvTL8CF5O8pbHIMrRKwlatSwHA1ghO5zK0gazup4J4BBlG4S5JEs
JiRZOYokRDMvOiANDikSD1MuVbbVHiqNOrbSH/44uOERxWHDHww7Az0RhkUWBSOxsxPk0J5Er38W
Qa+CGJYfRi8bdiUuuVy5q5/RZRJVswL3Ta2FDtov8ejr7D4MrCGrbGEqveuus10V/zgRl7+v7EVZ
+t/UD9jKSpRlbeLWdvjNEKz2u748sO3+3vD0X6o97TCQhAXf88ocPCi4fJrVb6ikSW9QVgMUNJbk
RVBaeFoEMpfomSIt7+oQ4+Amk7fdSlehcgMJSUNb/r4yOqRJ2cxdZeCCUnfT4AeJ6k8Jrx96MzGD
ecz/WWFu9iJKRvTJAVcnmrtF+gaBUHA5gK3d1YmBqLZ0wAzGqbdszt+jH/pPo8yhrJo4DMUldRFB
1Aa5kqJEF6jslA/UTzHwpBEIb5811Odf/8iG88Ky7Uzt6gcwR3YyklqtQx1OjFVDnfOBiIFd13lq
yRDmpHnhVJ1pz3LvJ0rsIgVhZwLUPuQHVCfPvZq71538Uj39fKg+NoSJF/pQM3JFLowzMTo37DTN
MfRZsaTACA/qXI5+nI2yPcfo2+rQW2UFsdjbXT08KoZaWWobDLbQRI/p0O0LzNQOneqkFKUVLbVN
XQZjePc1KgwH1cinacwGZ4qk96imFuSHHcMgimeadLIyM9zrYtzfZ4MRebrc+jId36So+VbNfhDU
S8PEg17IlqTInB3Y5GpauQQ7hzsYwmj2aD9GBft+bue9kJVoe21SNxMrKwhFKy2Nm0hAroD8k+rA
hy+wE7jdgC7RvoQzZgJe/o2wFzW0MkNh5fo35hw0dghX1ZMGYn4wQ/TKLgcQqJuQgFU6Pxaf9eIm
rV+Fiptv2L79/vQrnYlhpKHMqFkjOFMeR8+Atg30zy7TS0SxReRc+fQz22nJ1XYuP2kFWzHEJocR
RZazWt+KiXaTQL1KekEO1pEG4btkfg8pGJ3iyNZovAdrqhWViI3r5xSiv0l3a4jDjhCZM4/yNw/B
j41gwLQYZX3WBvwqBHM3COfAug+9PVR1QbcvAMijN9M3XRVD57mj1r8zDr2Ze1vtCwO0ddGYA0ZP
yDmgoTsi15KQ26Z9UYQnGuKkg78uN2IrB5m8Eo6WPPLEOXmuwGDurIyyUS3hAwXHtNUmh3ko36+7
+OZs2voQM7CaikNKs2WXVXB2ZT8qL9gvjTb9W3HgByK8BTGYScWwUuDdwHAwMVf0wci4fKrL2+UK
LLNjuV1eJFqRYc/UGHXbWTjMonQu48A1gh3GZh065gi64n0MwoBylt6ub+f2k/hPn2Vnc/UeatUj
LaELo1LbTAgaVI95WO2EkfP25uwkO6HbF3MU1iVcM5tmJ6tGRyt554+3kwwQ9XUi6mMAeKeuAPI/
05pNPG465H8MxVIeAo8qtgTpwOS+9Iab7EQgOM6rkf5NBP2xoQw0gVdGK0UR7okmIz9BxbkecAzr
9pbQYCfXx745CnJ5VrRX0GeeG7Wxi/q5qVrbfENnJEgLwEyWGDZVoIs05VCuG78Eqby7/tW3Sx4f
QMEO8WpaJw5ycMmZK97gx+C4bNwQ8jxLt1Bgh1+v2+N9fAaX5gJKU0WFTTGke5kcapSsrxvgBVvs
BK8UDmodZVCqnmzznJ8oBbnGUp/WLMGvbyTb/Mnvwdt+pXx8agaJQgHDQwoGt850qkHV/qrlgasi
3zJCj3OqS4ezxM2jaqoKpi90hZiXb7q+9MJg6mvotSA7ob8o/QFcsspuPOa24msv1bQvTsIB3mRr
vLrj5rlaGWZcWo8CeTBLoly0G5c+7/HYHmSvcENP8K4vcvv4rGwxd2hYlGWqR2io7dtDJhwrFfQ7
coXu/czSTdQfqxr04OjvEPdFfm+GD0N2NyjCTmvv56J25+7L2N90mNWLo2+J9IK5A04MufnNV7+P
8eQRwvCNsfhZBgLooAlsEIrZGWay1ZPe8Ciwtt8wK2vMfRqPStKUMTq0mvc5swsM3MtuhpKKfJeZ
jqnbIMtzl/d3/n0s/kkouTLNOHc6h0EwG4qCQla8iw8haOB/h/2Z59TMBTvOehyqAzrvghnvofAk
hAZGMw75xClBcL4bm1GQ1amfgkmCD4sRiK0C34T43DAOVmMqvqBzU4lbE7L6x/axGYUw7NJ6mGRk
zOXcrmLT7QvBgy6Crwwo+MY/jeF7Uc8oUQ0cmCDLh/lLPIGHvGYq0MtZ7Bts44wUtHKst6N4UhRX
NXKnzNvDmHwbDbDrNYWlQ10vB8EmTe2JdMembxEL3nT4uuIPLfphaL/quT6abQldStVqlpC6bxy5
AdODDFZmU3bBZemMxoSL7a7Opfu0fkggZaeh6U42+i/1eCMK1I5VkKaU3blNqF0iaSM2go0R031G
wPYp3M3qTR10FgoJhyZrfK3gue/nG47ZhiVUXqGlGmp6NpbYhrmv8czsdmX4Ona5M2GBYWUPTXmo
By8QkOYSC3cSEBYMvHHXT9ce8xuYgEQXWnNMwEd/qtATouiSbXTK/XXA5JlgsJn0g6qmIN87EeER
dDl6yhvt+pyXYhbBILKkFUqfhoN4WnRawGLY+9pbfRs4yq32HlhqBqJqXi6MtygGZGsxmipZ78VT
mGkWmV8CZHOvb9snOGAWxQDrXBViMZuwgA9/T/PeiaNoR4tv+qg53Dru5ycLY43B0lincjYIsPaH
+PGSWmyPC+dO6el8Ng2uOQZTOwGDqh0ivBPxya/ptrRzu8ULCd2frc/vN+DgDVsBGuQOaaRlcRqe
l0aQfI8H8FwSwxIFEH+Rg5DwFPc+B3t/3c9PDTsBKTDJDZdswGYPEk1bJWjvQLK0OrbunO4x8is6
y73IazHjuA1bIIKWYBK3i2OWi0APspjB9C7r77RAgjblPHQ/5XKYRTLg0YqhbAgxwKMQiRvoiV9B
UVBKprM8p06gJod8MHbS8C9PxqfiEIZHo6aCWTS03tVNYMkYSze1x9D8Koucnm3OOWeLQgUtjEQc
4ahl89MEYfvEaz3n+SYDJG0doS0vgKMo811k1Memq20aTN8mHayiP8Li6Tqq8NbDoEqTxBEmUmEu
qUS3BfVAzWOXWcD2yuV+SYytbrWxkrPZnPB1IKZ+KkLIH0/lixpzdeIX57pmh4EQtQK1izLATiA1
EFcyQD+BEGZ87wYwFA6tRXrdMQmChuQO0OaLXeR12T/YTV0kECTUJc3A//96g1dt08pdjt/QtqGN
oV7Z/P8p0XDG1iYYYBYSqQUl0LKdnWQpSunM2WQTo0A/z3MUgpdi6pxQug+rObK6Ub0t6sACbcwD
gQKF3M2vTSG4ldp4GVKd111pM35Z/zTmCzRKWMd5hp+GLCJ4bBrJgkrlXrf7X7phtw+iJbz+/9Xo
v2yHyfZ3N32YFyS9XPWLEHXstnltGegcG90cxJk76Bcmt7yc9efJPcbq8vxc+bTZaL1ZiVhpMZhW
LaJzxrDNInNDyIxH99qSxZ0mSwyixyLJIKhwFwf3+YS2NqnE6Exih2bnEl2w++z5+jf49DZhfhgT
QtJObEZt+WHKkJyq7o40P7R5aS/k6ThtXmgfH9sUGawfavBhBwvWD/boTNhx2YHi5gFfu/E0xVYw
N/MzcKd7XlX+c0WEWeKCaKu9DyBIHYP7AREq6hJShYmR+l6IC7eZj0G9K4cXCXnPsc/313d2CyjX
62ViSlOOu65aHI2EjU1AOmHwBGW3buq1BRb5zVKMwgUoZ/Lej6Of1OjfkIlF8ulklryswOfeg8s+
6pqsaqaoy2wdNWwEElWZCKyChPsIsWsUbv2htBcSufQJtVwbfLcCYj3/+kZueo6hGoZoqIqpEpUB
SSCTKNXCgDFhZMPLhxnUQN9LO7U7D1xXlmZYWvEbPW+bIebaLAOcUpRIhRmJFKUOPKAgWOkuyTbE
mC/jLZqMeGC4de2tzTFgmCfQv9Xy+Q9z4uyS1iM1ABGq6c7goFUsM5xodEHax7O85Ucry6z+X4vL
Vh/Mi2XRDsFMTfsz+KagjynZij3ezqUd/WzG35Dr2PSptWkGFzM5V+JBVunC1OyCxqN/DMEWjLEu
SCeFIAsWHM0t9umZ61Of8n1w5rVhBvfmpIOmLMi/lwZirzkvPWWZNTjtSdzxKKEvc9FsoLG2xSDf
ZDYldHIlLBLSxsk8OoX5SFA768JjPrymM3q10R6gQk49mE2HZKlrhKInyDs5zZ0g+aLmDRg/HEPM
/C7/1ogYscUzpFS/ChX6zfUfU38bZo1TqsmpHzCgB7KpsP0W03MJxRxlji0zau1aq/ZpU3Aztlsw
Z2imJGnorhDRh/lXdMWvj4sqTKFeZVJPnY1dP9zNaKABZceJtqiQUU3046h4q8LKa6i2U2OMGpjT
cW65aaFPCSnmozJI30laFw1KT8+K/gBpCzsqh+dQDn8Y/VOWqJCj/imX1W5Iyl0zQZm68gYRmoIy
yChHcKmAy3CKwV4CvUSjesorNBMaT5KJSze/j6OHoElstfZUsA5OjzQd8a8nblzG+6gm3oyZXWQR
XKqMKGAdxEBDf9RzUCd2I6Q5DxAXKLjmUMzVQmNTWSiZKIpAop2D/M+uf3bgsc8swZK+L0I3kLrf
yTH672cQcacWrwLE+wHMzdMY8ySHQkfPJsHYJUFWbDYOkO+zK7VGb0/iyPOzMHCqa5vh4vocMfdA
n2kgGozweXuP6EjTSFbo6m77C4T2gaXtYo+Hyfqmc3/cPKzYvNyaYar2BCc3VW0NgpojfQYRo602
GPD9mUzPQvlTg5Yx2MwgL2sJxcusPDdQk8W0qtjeQnfEGpeZkNDEx8EJNt8CgJyKjE9WnqIElGQY
UsPIWiyJtlTMbksi9Ji8NtTvWj9DIN6mAGC1dtN6dsu+gDo0BtB7L5m+xO2X8D+kXdlyG7my/KKO
6B3dr72SlEQt1OoXhCzZve97f/1NaM6xaIhD+B6/jmNUBBqoKlRlZVaA0pg3BQRhV9nGsFTp6Fnu
ZtPkyFqKcfygyHVwc4ZTfJfb32sbXIJKElg61Oeg0GPliSfhb7dd5ZnjxURanzZlUJnlNrX0AM3M
O6t8lu1eBo4YKjh9Dio5dbz9u+jOC1wqZpLNvQzvyA6zxoaLGxRz2GBStIMy8BZMsLLwAIuCO2Gu
5CgpHLuZ6kOCwNOjtAIAzwCa+iHoH6ljPSWeJQqxgnDDe0liTEZpELVjk56b+LlyLW8K2n13+IN5
NhZOzngHHiBTZXUxVw1hoa24U5zOGTdaCJ8GZD4TuRZdko9K1Dl7XHibNT2G6AGcQXm5+HVQYPhq
BqtwH4qhCiIX8HFhjz4bhuUaTK6yUIoctH5RoJnkAQq+tYL2AVFQOGikfmW/+T2mEM7X6qXeymqH
1eVpEYzJJbrvO1pTT7JsL0e4o+aMxrtB26uMIvcmMtnMUfGzBkeuW+QZxMUnBfOYQ/9jNBoEh2i8
InFlOrZGlptOn9/jQrqUk/Q1UebRk63WhCCjmjqxifFympQvRWQlF0U6IIb1tbnJqJ6HVgdkoToB
2Ze+1eiaFR1B7E1BDta6dkuDsb438LQvyEaTHm14n4a+tZLtmjNUqimuNzZPM0LQscObvJNGchar
xLtTg0BaFblmHzmkXJwsxXgXwX+b3zK7Dcscg05QoU1p7SrZYzEM7ppPUK9anJFSt5z3y2Tt+zb2
1gZuSPP7+jalQJoVMI42P8gzjPrWtHYSupwRlHNj6b0id0p+l42DC+REYEkXbTeHpU6DDHi8ElPu
dkP8OIO+IdAiurUC7QMBrlhy4xkgVuU21V8IqC0H0JdmZNdqP1TjvW0e7Fx2crhZqJuYqRr2MQEH
meroiR2COmZjMULOenaLtvDSbPyW5DZIKjBDpuabarzAbfVsaDqAudGSARo3bo1YejSgrhGvhTP3
uzj60Zdg3Cxbh1GCSAXo9sBIU9kbPdmW8gCSEBKMS/eoFqFU7CzoFWft6g2ZOrslRFf6KHlRwZBk
ZYfJeJ3m5imFRKhp90C0GdpVGmNH54NtHGyQ+s35nqhN4wHnCULf6L2VbyyiOraM59D0itZSEA3P
VqpuMKIA1dXGpd1dhue0hNn5DtSuWZT6lnERV6EGOrjqla5XcntvGxZIQQfHmMFCCjIO+0qqwYzU
+qOBN8d8SIbtUM+OTiDhQcrGne33udafl6I7aFH+nM/7Jl6vk2qf6f2+SncSwhit5ud4pPvYrPwy
bS7zbtml6KRN1VWcDV6xJg8G9CLt/H3If/SNfC3p/f35cCJ4RfGgj0XtaTVUyBF0+VuVPXag9tZE
vPhfoXm/+wSetd1oTNrHCbxQ72Wv6mOG6c9s8RQJXByWt+5AbBK5MoaHE0dv0Y0QPtjY4+SMx+WB
IIxSXVsSPIjZy3S+HwD2hfw0ZBy6gxiIeKpCdJR18Qzu41CntlJhsfL4vTPvsvxGV2+kREAnLYoi
PB07KPzgKlqsqfeAm3pkCrHZtrkvb8URUpC98lTselWWct1hRSlU4LUN8iNICIphUqIl2dzTiMDj
Qu0X2WO+LW/YR3pbAgkyPOIViUokNvecLbTVNEYFu/dcOGtAdwWO5BuAQc1W9lJMgwiLaoIjyDPR
lBKQfE2FhGZyZZf+xAsEUKTOU9zuXd2IeqUn+7NHZ9DmHna2Ng11N/csR6QhOBivc9XHuwxZBvyc
+bQ41DVEpLSiXMPmIr8yVmYb69jT5dYMIZYcph4EyQ+Th1mzQEzNITwu3KNqLaC6JtUoSeih/fxP
HmU61rO+Eac1Ig/G9x3IMgKsP1nsto1ec9evQfwcg1GrgFYqcPvb+bGfcXCGGAmjsAR/8ux8lgxM
7l6YcaGmkk7Y2QEVwTsjWUGCivDhsBk+9e58RDid6h+Z4+6GVdC16aOox75WeEz46bXukdvJs39a
QR2KCDy/ztmw4HBkjkuHs0FKYvA9MnMTPfSox6he3Lxg4EbzyuvKjcLyUQctNOaK2iuDXGTKzR8O
Z4j2mbs1hZnH5VCl/UfdFLRNTDyZoQUhxcU0LoQYupN+9Wjl3IUx7G5I5A4rh8A42NUxkIyJSWcA
PLFy6hc2WsVmlLXGXVcXUpidjO0XHq6Tr5+jH8Hdokgja5Yl+BHscKFqy06X7pROc4+vDUYd4dNO
tMtcVWLolbmW5Y/vLb3p4J5glcT69Z+pAGHoPxmNj5bHFaWBU6FDXsLaGFgtJMBNVnvBMDbKppvG
Y5WA3AEFAcQJcrG28clX7JFxdgCOXl9jkg62XuEmMW6kHCRgYIAK9KA7iFEIJ/O4T1P8+7ygqlap
Os5ukx+qkn4HCgv4g1hUUjpp5rPAw4uCWWk0NjlmdqAkqvidjZqsCq789DUdKi9D41Opa7ziqNvj
RdZIqGE+qAUJ1OlmWVURtPvkQTr6LdxB6nV9KcsFqetiABD/zZIhRdPfkEa5J2QnodMOnafGRK2R
fq+T+mLIYndSHzEJ4TLSOTpfxPVlDtxotirQ7d3bs1ASQ/QLucNXFUteZRRvYT1UBoTEJoQTux+8
8ZGqDjDVvsBzC8pvhDtvS7KokrYggQLhaDB2HrvLQzAkDpsuSYIJ2a7wgrFdPpdbc4UhLdLbKSUf
NrWgYDIz+xy56OyubjOGbDoxXVy8i1VP7YRDtoLjyE8qtHW1RAtlKQcGtNr+UGJYzs4z5/y+fp2S
494v7Dsf3eNVqRPLzBH9M+XWzCY316gTLbYjG/dScTATsJpQV7IrtxrjQE6hkop36zRt5l5z9Hj1
ZEXH2x6v4faJQv1nzu4V5apSr+f5IV8ngCdaT8LE3LRInmZmXh4nV8qQ7Baj9efc9gcIYUs6akR4
E64WAa/SKEGIA7P9ki5ivRSljryGmVnNZkkkZFWsYtSTu/iZlRfRPPTA1teOl+VOnF7pJ73051Xm
Vcv6dYBUTY0XRrNs8rluAzVFbby/nFB61addDkdT0c5boLhrDChmR45UK44F9Gz/VEPSRq4HtwJw
V4/QqRidRXsapO+9/Y02ePPnz5hlweDVTxlNiB7sZlP0Uyme0mqLMUe3SsDUotxLUJsw1dLt6sss
hsg2SvVq7GnpjknqKjrmIx8GqfXOHyxRqsWXHvtqrDWL5T4pYNy6q2wKREMjVPwRLEzCwuNJd3QU
I7hMi9Yoz9Me4YhVjmWwriG/GXFPFzayjSbx9vzqrJPtpSN77PYeXRsVOC5JNiS8Gy3TX0E+mXQV
OGUMxx7rILbfp/I6sXeytB2i55x4eta7Q1RA3RzYNkpCZfE6EnmxhdEdfEBZV8N1kTZ6NFw0WoQC
1xDM8uJGhuKW03PUAa0bRd5a1VtjzsKlijeoiXmTPAcNYM8yEBqpFEroNIA5BxKSfjtkrkU6J01R
JWO/SMVvkOowtSqvHZRNCyZW08ZgoOpm85U95ntNNbwIQ7g6rnsJSsfa7F39JjN8I9VcMluebMSu
lN7FYNu07MsyIRsUzMrvY0+cRcZgYgrMUuvllow2I7Syc/mqW+v3VIPAjp2IAAhfSUF/z6z5YN3p
cRc1I8VVBupyibeYrsrMlw47YMnIf9YkgDRrkj40gwTV7MJVrMDKMQIYTX6mUpdMxGnaMhgAlIYi
ppdLA5jIL7XC9pulvEjj7wUBGrzLr3oo0EdAy4quhyA3JVyET1MTWqctDixDUKBh99/cdHzUXOtJ
EuemJ+PJ0YnlAvZiDtNUofuLG1Jv1R0Ba/cPhmseXSTEUIxEA0JMGnXa5R5Z5cK2WpVI1nrck3xb
WF62R+XaK1zbzXNHDhbqjHeyuERw0uV+Gv24vEeXM4posywmDke6BYffvAa15lQhkM4hwwYzCEWq
wBf7f7BeQVrMR21dp4qagivrOtrTcNkzyAbY2bz5Vd2IGq+n2xFHy+RC9zhJtqbFLC8e0TEYnLWv
N10xXWfa6vS67C2Iq7rSbEn2mhnkUWoOUR1vJrX22/HGbkkwke1AftQpauOjEs727RSNl2Bz8woZ
sikr5tXPe03RaeADsKYWUkZHpNgfhx4dPQSscN7Ufv6qAFwygYrwf8wcj7aJe/pWRhY1c4eDzyBD
muoQ6rD3ZwOVSYoXOYgk/+AlyG7Tl9TxyCgXH0wLs0xkwrfpvTVILC9BWH+KduzJbT7jPRgqkG8B
LWcV/EFNWOBb+Jp0bc4GgJ5YMSvI4c0NnHF1y8aGRx/KfEBI/cHBF9nk/Jm0lJoBMrJ/ioDyo1p+
8KdoIX3uQbSd/UGz8SsRIosBRDUMVdd0y+YVLpdpNbpRQ4aRPIIbCb0XgBt89HLeO3Afy+u1EeQB
40IrLbfNn0jhS+umuR/IZvGA+PshxBGdfC58/h5ea4QQa1BNE9uO4hIadx/U2KZnhO3GdBTXcPNd
7oN6VvhMOfk0OrLL1dBmHfNkhMKu1CCWrF7hZ5sGPWwlRL+u2eKEC0ngTh7vI5Oc64l6ZVWjCMdb
IuPL2l+QUX0oC+KSxnL1YXHzScDUw+LEl/t0ZJDL78aUmk1u4VtPNnVlUNuttZcYN8Yc+1ar3xXq
Xpe/n/dWom3l/EbUS6mdmKy8kpevTVdexET2zps4XVc+WhbnJiY60pxGzEYQG/6Egc9A21geQtR8
IYO7SYxjUU9e1COTLHgeBcdcqqB+OH+YnB6RLxHQ+KFib7vZ5aqCWbvwGTkWJgRRTEgtT9pBiBdn
Vvy8Fu0v5zEqQ03SosAZGk3ckOqqRqZ4fntFp5RLeVIyGWujwYKiviVN6hjmyzg9Ad18o1Tq3WIo
glfB6TfP0d5y2c4gpVG6fByZIAFdMLuFrg6NakAnGX5RdPNPpnSf5nj9kMrSaWbo+JRlMj3KyXqr
rfdCtc6TmOkjN6tz7sWWCpO0zErXRsFMKq9Dyl3mDwYJ7BFgJusykq07yRwF0zJCw5yTSeoKtQn9
w5+auwE9JSVsti24tEUdLIFz4SVF0MJd1IJ9Nn1MfMg2bkd73OSD3+pB0kKd1PAjQ3POn03Rt+O8
S0qLZCpt2Bx060lNdq2hPhZ5KbgBgpCks19xdNm1uqgGucENIGrrd7PmGSQ61GO3T4udVkuCNYms
ca5Fb6O5Htg+0nK/KOg7gpACYlEYQbJ8bXo5v4Ff6Wd+D/+8wEi99HZhG7DWeqTzq3yTJ3dqtmGM
goy4bbK21gCUB7AmfkWh+YR5biYlGwsik2jRvJNpKHDqObYY5FeIe5d1RG4sutxkDdSJRQNeAp+p
cw7GMtphNVgbhyjpN0lTH9v4f6uSfXoVg6t6kskEAQfBvoJJ8221tv9QNI4uyHKj2F/9evc/UEvg
W9qKjDRO0Yls89XddShyfEqsq4dvmeYQEwf+uloXzWI4pBBp0xinLt+ROf6BOAEvEQ2Dpe6nxTro
YEWdkCnZ5s+ueas6KaytqfbTapJ+Fuli3+tkoc+koPlmKHrbl6BG7hRLZe/QXQotywLORXLSuQ8b
oC0putB1T2qXttJuSdtNHMvXIwGIh8QeUTDLaM+9ASFgvEkBNV7dIkvXYJSGZmPKyVVEy96pSuVQ
1IXk09HylWzcyRnx1g5kNQvwtUsFuFM/Qeh3kKbNorxRCivKcEHL2rdraEaA20yF9tvQGdu5vqPR
JLjnou3jIkK0DHMGHhB1LwMmNJRO3b3p84/z1/tU7D7+RJzz12cFg/zMP6Loj3rY5GtWcojiS3yi
2rhvlrfz5kRL4vJLuxwIwaihurfKyEnly0jHBFx/+DsjnM8nZTZZlKVeRgpmPPq6Qqw8/n7exsmU
8njj2EqPXX4b/yew6GFboFqPlFKBOJsNIskWzZLu8Add/FNu6dgm5/gnks7xbGL39FvjmRGipYEE
CvbmEu73z8QvRMeDSx6Bhf5P7WM2Z09H/bG7HM1wbmS/leSbSBEJm4rOB+fl15KCyJAlqzEbE2Yl
XukC5CiCi3USu3O8kZx/jzNdr2YMfu77IL6xn9dL+ljcFiHrlUejC9kJfQNNW19wZASL40FQoLNo
QTZD1T0TVMsxxessVwk0L+TD7LaP6I2M+yLANNd8c97wqdB5tFoeFLVapS717BW5dqofK41XgbGq
ttVN1KT3QzeE580JTikPjGpizPlIBTZ3pg+YhAUwU9SGEFngvAiFf++SkVko72XkH9rD362AcyA5
msLdyk6hHqXX0xpfKsvt31lgR+XIeyzTksVSCQuyHu061UQ/QLCGk3Nex1+dcxatnv7nq09uHXvd
6muFG12UXnrNtF06NGyCSMdErC+mfz2V6B+b5ryGroNkoP+4xc3oVoMVJFPu22BKlTVoSK2SY843
cSVqVrAF8bWLY6uc71CVKieEJVRTomBmCO/8VgmHSA7xEBc4EIFbtDn/0SspVSxWElvUZiOX4F7s
lJBWr6k2QZsEGpMk8v/iwCgyP0ONDAcaTxRHnkA9uEgfknr7dwa4ZMPQBlmn7JtVWXqghn5lNgK0
xfkTiTVwuUZhy9FYDVgDZGz30nN0YWzyw3zRAorWXU4MihZ/o3eGd35h7Cr967GAVc5ZWFBINBSW
y8/ltRrXV21t3DJA+HkrJ1/Rv04fzHA+o1DR0CpZ5cwoXlq0BKvkYEErJpZQ+64VCNeBFlCqbuPR
FpyMfwlmGrHAMyzbGv/4bO1aKnoA4Pb2oXmleMEzvn6mFUivq/thCwITYV1SPX3XPm1yzgXktmSp
O2zq2BiXedu5MkiY1rXEdMToqTaA0VETQqF81y4/dfrTiC4q5VBilkAledBHk6eP39Wq3U118U0b
A9u0vw8mcUpzI+c1CJWN0WmyTFTpOB0IP38155f6KlXzKsZOKddmKLszJp9UJ0YWRXz5DeB8bfcP
hEyEkDsdrz7tcp6pX2vdzrVI28dFCWRe7MyT4PaKVsY5JJzvLpJKrKzF9EIVXa+DjoH/XdZqTh49
nz/qgm/PP1yNlqqlzoodpfpT7u3bdLGeNG2XDIK05fTF/bVrBueRTCXSTKuHnXioD7Pe7VYQV9JF
cChEVjinpKHiDKkEWOnt8qe1qK+5EZYYBjm/Z//i+z4Xw3mhtk5itWJAzflNuo4u8L6MLrIdeqXP
IBf6aQbFdfWSBaKDdxLgDErH//oGg/NKfaQq2WItrF0EjHpINqw3BhXRR30jqu6JNpL9+1FKU+BT
tRNrxbXW9LTqIQpud3EiQA8KbpLB+Z1RyUlN2Dnv6eIo07c+FrwdhR+K8xESqHm7uWZ+HG1MNuj7
LXlgepRA8BoQPGE1esxvChnzv3IyfpRmPr8U5yMqRPeoYb6pWRwrVN3yBUohTnRL9oaPOZ77AZOp
aNtKW9M/fzQFrsPgXEcX0TFaWHy00jIwras4f8iGYUP7A+QdRdeA/bGvwfjXKnneA7WZZ71nRe7J
xaydmW1IFHps1ExzjaALrW2jOVOweJkOduuIiXv9/VbzYPjaXuK8Ycn3stP77/+829vFSS4nT2nc
xhs8lDDD6l3MQCdwnSbnbKSm1/p4ZpYV806W02DArJ7aWpt6XLzzn/XkvMHR1Tc5j2N1VaUZEK9C
zyu50yoHALjyXnvu2Ox67DFZV6v1xuFS++jM/29PtM8PzTmerl+GzGRBQlrVcO4t7OydYIGCg8uT
o9CyUmMK1AvOUvGKsW9b98t7SHM6GSBpyT34LNIuqLaqJ+7LCnydybmhtVlUKxqxunpVnoyGXqYD
xmK11/MrFDg7k3dFega5EpZk2aYJFOfq5yIwtsgC53SyZfzvV8IbxpaXICd/F8T5UfMWBIW2yYJ4
ltT7GhBp1bhW8re/2igeuZ4ptaUO7Fo1CLFIrqr3RhUhowVb9WWcHM0VKWYfQ7a7Xd0DZ2n9XWzj
kZyNrS1jyyykBtSFaO5p9PH8Pp08tqou2yqQjjoEDX8P0T1ofzUiIQ81tBj4nK1UvncihdCTHv7T
Bp8dDqqhTy3r09gRVPKWcFYBXrZAMGO8WiDZSuNbYgkHQk761SOjXKqY0XjpjIEtDNO1tgOGNczh
Iq+HCowNKK8LPVnM34CVw/aKp7/aU4Nz6XJpTbYVwXQBhKYGOTYQ0Tul6BqdTuSOVsh5cykv58Qs
PtISKOZCgz3alRs7LP0yFCUEos3kXPcUJaNWUkndNzbeddW8HezM0QGNnuvSO795Jzv59tGyuKRR
L6sUbz/sXn7ZPYKGIiT+vBt9EzxEYkyG4PjzyWM39PrSsBxcMulNPkBPpMge1VT3BYs6GZiOFsX5
7bhNLS0usCj6sCx+VYayn2FWqHjuMLzRO7G661+1R2iVCUnvTjZrj/eTc+hqCb4hlBS1fdp6LQbC
cqfcVmAUAKkVCn4QSX0EItQOpR0KLoWb+4k3PAlvo2ifOTdjjnlK6hU/wt4Mfo2QbOvbf/D/BYNo
jKH8RFKn+i7YdpUt7kty+bnvfHKZNLJqNXSWr+loZBiRkIpQTSZzDz6Yb/ZMAU5dHqbmZwc+e+11
yV7q+d2cbmp9q3deE19qyQsGBCrwCGUp0DlT5MdN5PVy5vVFjxEfPHJzR6+uGroFhzVmzxnLDPwM
xIjLjl5WXeMaRQ++lsiNtJ/liCFdO/bq9XbFaD4wokWdBV3Ub8cxQbdy9To44Ty7seJvaoo+6Gq7
1DIh4vQE9htvAH2CNe7W9WoGn3dB8H9dd6PikGZwSunShnrHqOaYRdgMdNM3l7W2nZSbbsQfwJBa
3L5q8XU5XZvqQSEKeBnAa1hC66yLnbKKQDo5uU0x+LQyfQNcBdTWgV9/iNPWSUn1ohXPANZHC+YW
83vJxIQq26mHJmu92FRchXxX5LsCem2xcR3Z6yaWvtuW4pf0ARpTmHVcgAcwA13pPDzbnQ7lCA1k
DxWwTqPqQrfJ0fQfcQt9J0wQ1wMwezkEhSH0aKzmho7zns6WS/spB/dPtmAoJwrPH5XTB5QYKmjM
TdXSuAOqSWpTdCUQL+qUhplaOr3Vbqv1x19Z4WFDSaZqmtrCCtXnrbJcFG2/tejteSOnq3/qr7Xw
sKF5MIyy1kFMJe+qu9itbleIJKUHJlQ8eaDZjR0JQ9QCv336pn0a5YKeBCykVGpA1dvNtJ0wcaqO
81XR7BJw5kmG4Xat4Iv9S/z7tMjFP+T62iqD3gPLXB7ZpDaQJ5js/xOp8dPx79MUF/8GCVwpPUWb
LiNAsc9bSa+dGs06pXo4/+1EhtgxPaqYDH0ELbMRgXbV3pv2RyFpDmrTmiFIwU+/BI+OCPsdR3a0
FHI8K61kAGbjd+XZWqFfTL16o2pO78cbCKx+wzQJsLygdBSdFMFV49FDUzOadlxjjboduYrWuqT8
GWcCKZHTAffzi3FRr1lGOdNMTAPEGXyVrHlrekWzMSjGMBL1Bk8v6FcOzRcPFCWnxKiR31pqcqFD
MdNU7XsJIiHnz8bpG/ZphrthKkiSJyNFDK0izJxGBzJfy9UeIsmtBfIbe3HPmzs5MnCUOPDVAr0m
mWQZsGd+WwMMrgNbAGIVUJkd9GcITQMhKzoZpyttR+Gau2d6k5mTzdKk4hHwCSixQEZRKaCRuW4Y
nLtqb/UKNbfoLd39v5VVWbHtyDR38zp9tZZFhukONMCqPDu2qCDPfvy5XIS7c8SspXlii5Px/aj5
QHVB3fpfHP/nCeGyzHFCxIwmWFhuEXCtxcGo0bgFJ8iF4QMUqPyMXjDUeiH8bKKVcZeNGCnBaBvs
girpMCBpZxAG4kZbZac/G39QrxMZ5KJ1NSWlgRF4bV8Xsj8ukUdWwctbtJd8AWExNdBDEbYmFH1n
9M7uU3jIt8HTwMcfgs/JKx9EG3na+//6fnxBodHgGKcMr5FymcFP9m1dfxYKvdELkSHRI4svLJCI
xnpeY3Xkur0kwbqhQby3cLVa9w+mYgQFAF63kYxdOkQS1oV3wN5KVBfqyU6W76cpc9fsvo8AA0hG
b1RetX6zjE+a/WpCXkSC+NHUVMA5T2GlrH5DQKhw3smd3vFfYeKjBH8UBxupl6xORiwal9nJSexU
EtJ1tOP0VijUw/KRr/f/0xZ3S9ZinkHcjAxpbjcp5iI9hNyt/SC9QpFWcat3aIJsz69OEAQ/+NCP
VtdVjPt6RNrSNVbQgCpPmqC+lkeuzrRB1+fz1k73Kz6Tio+X6JG5qa6GetJhLr+spV0DIto3GYlZ
d5Vctf6gogkZRr1PQbCOrEI4A3Q6Cv/a3g9GmCProNqmNk2wvehrYZDzqgfjLhQob6mHN8dP6OAi
dGAYQNimEdnlwnIVF42UmbCrpNKmnBv0s6PrNH0/v7mCg/oxW3K0Ojxi7TJipB/p0myt9IeRo009
mphlFoCqhV+R+d4jS7St0YWfcCUMGHAik4lUd/tpxugepo1cw3CG+yQOe3f9AbI8QY5z2rF/fkQu
Cg9r1Rsxu4/9Wrqz/FIZghgp+lpcEIYAZq1EKs6oqXZ+PvyoJ6huz6Lgwb75mauucoE4AdrNGgp8
rXibrCDzRmnYxV6qTnGPeXJfOI8qC+xxrkWLSJ/IYGsBCtTcmbeNDy7Bq7TzdJBJSX4XjD+7FwyR
g6J3b7j6d0XwnBBtKheOS4s2A3Co6H3g7df1gS11m5Y8nb8BgqPBz/jVNlSGKcWetq3qgwDRMxvB
ZxNZ4ErG6VLolCRYxlwtl5Oabe1CYEGwURr3ZM26njZ9h+Od2QdlvJHGB2URmBA97TTu/q4opqwW
7WT4wclnGoqrI93lzY56LcZ9i3tw6wbFofyhNqFoIONfkqZf11fjrm+2xjIlA57khmOGTMXLCIyL
aJdfFCCyt8PKA5el0Cj7LGcum8Zd6bbp1lzKYLQDKVzARFgTN2k99MYgG/k/Qcc+Y5zG3eyZKlDd
0XDTMtTAujxs1tmZ6d85KY27zv0KPpEmxTEhOug+G9CCUneARt75CyU4jHzrp7AliC6qOO5lDRjI
1CD/US4WkfLSv9Sff50JvvtDp2SdUuYLiQZcVSmH/fg4R0qggkq26B7m4dUwQZWV3C5557QAQTs3
XRksAGnaxhAaDSjK0tcxb76dX/2/PG8/fxd32zVdloaVoEpWQddhW6J+JG/zgHq9o+xW30YxXpSi
CNIxvi8kSSkGwlh+JMsSNO9BGKy0vt18myAp2r8IlifINg3O1ZBYbfO6rYHP/+f9AlXFTQJaFjDV
fDxexEQwIouc44mbNqdLBovNTyuUExe640HmzhB0ctu9+ifaIAKH/TFsdJSqGFMjFRNj8jCvNNsB
gEp32Rcc3eISfCozHMAfTFyIlsm5mynra6IsMDrm1rayG6dRKq9MikCT2m2W2iHtvtWAppmjhIo1
GIQslFwLEYuJaOmcH4IiVju2K85SQiH6XL81Ik0s4f3gnBBmctoEQzPI5sHH5k8lZJrYbIl6YPQs
r3gpfhMzqLK/+bsrV1VNURTMwJm6YX3wbhx90FVu0SSq6XpNtdqBSpFTZ+BzxkBQDgWFVpscpZMF
XvDrRv5ukvuc9bCihSqhUFjF05Xd5fsMwmP/77v4uw3uYxnqUhZSARvkOrnTQQo7Ojro0skONS7Q
Mwi7baI1cZ9OtShd+gz2Ol8bXPRswKmNoSAj7B9B+thCI0hMUHyCE+X3RXJJYJdrZZQwXiaq2Neq
eqGQYmeuq7MoPdqMeH/iMzZ0dJKsc5euR7QJB8CcslHzqYJe0gA282tLMyGnvk0UlFkGiGrcSSWI
t+oUVHqNqE3yNW/47Qd/SSi7WluXD6a/XbRZrqCjBMKY1WUTNyLPf2I07HdbXLAZRgw2WoxXeXJB
d7SFtkzjJLsMMugmmJD+p8b27wbZC+XoJimGLWkgsl2v9S7zG9wcCEk4UCkMzx9twYX9ktBOLakr
A/h9rW0gsvGWJppbRt9XgC6iPgkrIebmRNfn94Wxs3+0sCo24ySjHyTEYCM8MFqh9Xb2S59G4B8+
vzp298+4o6/pbFsAFsicLCrsZQwNRArtAGkNpkRUbf+aG/y+LM4NZSUUv2aC21OY3V6pAYzXQt2W
tzWJr9RF9NI5MZrwuznOI+VQQTRVteuuzfJHack7QyaY/9E8xVgdY7roMAwxKTQ000xwYE48T363
zPkmpLFQIRixUD3sXuGdoAcA6Wg2twjS9hBQBPWZ3EY3ZGfMnrwpvp//ogLPyLd5ZVT527ZI5eus
fl/N1u1W8y+dPd/jhWC2DK1ApEGM1BkT+O5UI2yuIZ4/gWb5tid6kpyI1L9tKd/vVWWrqHQNW8pI
hyLLIwGDdOeOaTvJDfP22UE4uPg1C/rdJudfOgvAt0yzVjRfk02nXTDSaqiQQuoC1HmuvCHeOAmO
jsDX8FwRyrqa0mLj5lsLRkJaBzgOF2NXnmJSDzPccynEy7JFnLn/OudrplTrs6TFxo4BmFalD1oh
4o8xZkJNVsMU7qpoidz7eVEwo6x2OJ6NP/gg4HdV40Aav74uMoep8SyB5pvZdaFCqNHLb0XcigJ/
90GoeeRbSR1JVspCeAS1rEq9jKjhlk13lQEyd/4eitw43wRWzbFFogdTbYty9AwRsALXQwP8eSzd
pk49OVOCTF890/gxp5OgYPVRDD73ZTkvNJWNnGgxkngKvae1WNyisrZdVoJU+MLUbg2FBhUlfr2+
52AWUCkIGAGtGZvEo3kUSADxKHBcuZI7tJuDlJAgXcEtcH6TBM6Kf6BPNqlbk6Wmq12HVqkGkyGY
v/sQbTyzD/zjvBipqdWGvV5H6epjvK8z6Z06WbvE0D3Iww1QM5HAiNi263bRMxnUfdB9lFdShbaJ
6eSqAZWqsSyTW0F7rp40yEYTp7cPGpVeskYCm3xpYbZJkhaQPlbptVXPqVeW811sW9pLms93S9Te
xaV+Y1jVa10xjL+yLxbwiSWZp9JbQu8aipKVCX0h492eHqvhaTKecuUqm6AlB70xJfYq5DZZtImm
XUG+2+VDNBzs5G5ebkf6ra0FxZkTBXLm+nSTCWFauvoRW49uSdY10PfTbZZdL775OkK2kHENWawu
fq8Hqc/eRY0vzCFPH4dPu1wOaWo0/z/SrrM3bh3t/iIBKlT7qj7FM/a4JPEXwXYSFap36de/R7PA
ekLPDu99Ayz2Lm4W4ZAin3qec9JsBrdiK0KiG2y1NTBovSz7oV44s/JRlgsoOHdVnx1MKKGXU24V
9c9W4c41Xrf9nz+Esf1F2xZGUyJ4AI9q/wIKK9u41/CV7eENb/mfCCXwtr7+oosjH6ZENfoKL2Eu
2p2UbqecWPH0UzdORvScwEpUEhgWtNA2Y98YASoD31wj8HDMwCWzDgFMcqJOJJ2ooiErX9qmEqlb
USr6Y1k+Cqa16KCXg7KjkBJlg2QicbKhOI7j2LjzCHRsK02RR0qxgmOMC2ss+/qU653sZvOA+c9M
g5CGqU0gAgNIr1Ar0Wtj8MISfRnw94IfpW79ehCf60k/UVWEEiLdjEVmtev7qKcTCUkwTh9hoViy
iVKH/JIiFk7ehmkr99RaaqjQAgKQFym07d6TTLDrQsWoPwaSW2eRIn8wtxXep1Fihim/j4ft2AEc
FhdODcWEGTagD0GAMIpWGEO78TiP73n5fZ7f1/e8RECKQngWEkxgOnTmBB65+AAi2Zqk2db61iNy
UKaTJUkV/s/vtQh9txYCmcuLBLb69hAnUAXCFdZA2EeqbaecWuhY9cp7iwAQugXihNAQTTsp/YkJ
ITuVUAStlH1Wq2DEjmCUH8bskXZPoRp6YoJ+gNbbDQiIO3H5noAELKrQcgkVt8nrzC1TI7KNVoGM
UouvUeBwwkOhpA+w34AjombcD25lFMBa0eUho68aPfVtuOnHZ9nYlon8MFeJ1RWPUtF5KdUtsWhB
sf3eh4VVKIWri5VtxKsfuZ+kwl1mUHnm1WbSZGeZ/FqKHBNfQoTkRNF/j3CI+c8GLFD6gu8hQkKR
HIlaWk36UwRlrgAmmjlMbQImYI2CqgR3SVBPEcXYx89WHiDltPh9+q2dUOmO3+txD/yDnG6UgVpd
iKk+cIhWQ6AaLcSgwESivGjqhkrgZKq3YnXfg77e1CcUWw/58tGGWNDAMQNKKkH/u5IhUuWFEIxq
8NeD5dQqJ92uZTy6x4S8JMX3Cl3IbD9OoaUnkCVTVCef8XlBNhkdQ+E+0l4Molh5ubjoS9mFilRX
uSPKXaIGIRaj+FaS4I8TMm7clCKuHCFGvlg+VJlhmZFk09BApyB1R1JDwYn6pgzAMDiEQSFuTwYB
KggUMbSwBgOOp5+ssQI3j/hzTPA/43eQUYUUGnDgNVfiYF6hBvdqX3FyQ44pYCktKhB91kOTmUcV
vXRVAP10zynhfonG/jQ2rLhPLIdSJs3xAJa+cSMkWCGC+JqJKpVccyKNL60AZql1sxf2FarOcl9S
1G2k5K2aAcqYC6ecf//LcIZZhAluFcjQxoPRykethtRc0IFS/fYC57bqH9EMswKTRA/p0I+iCgr8
xpmg2Inu/wn7wACB5GtHyf/V/zJWwkX6TBFLm74WjFCwo1Z5bB7yo8ClKuedKpNk92HXQLyukY+j
sm3GF725N3k50dc4+s8ts9CaMtIFTcg6+VijxLYQwx6k2KsFxa2lyp5hzbMSIqLJN5AjgzBQ/ddc
eszyzMUJpUaFUEONLQ5vY/MLVsNW+UjEL5U6ZhXm5hhCZhoQTZaPZZvZUvQqapinqVEzaCvE5MUm
07dS+C2kxZ0wS5x+Kued68ydEmR1SuUSB2zMx2mOrQWZ5+1ru16DG7eW5SOPs4U2U5oM0OFDxyBP
LTN8kPs7s6uDuucIvH1JMJmTZPIe0sxiTQzsZlruTSSyTfKMmVM7nOJ9NI52g9dwe3OcN8DSyxVV
mg9Rm8vHJX/NCuqLQO8ncLm3V/laVfpzXyytXIpeQgUugPXlSx+t6kVB4QkHtEaEt96RPbJDTLgf
N82rwBUn/Vp+YdZm4vJFMEFJV+Y9Cj4gxLIlEJ4Xx3DT7WqsXHox5RoWjmcw5D/NdYcKmix2641R
gaoyQCwN0QpZe6GUm6dzLifLGy61eY5MvDGP5FV7KDbTHlwi0NCbcEMt5Q7KIS8AAjtTas0nzif9
gmn581hN5qri4emzoFa4Oa1kdwJx82ZCUgMukbG870FvpnbjQTBNi0rlX/p2ppXRTNEIQRZYNSiy
gUffoZnicHb3JYf6Y3eEJe8JhUrutRGZhLjF6J41Qsjcg096EACs0kQMJc6c6tn6m/+3lSEic0uL
eVbiasadicQ5qMg+EWd30ggmGlBbQAEkNCRPx3jO7X3etp6E5feZlhQCKpFsHnOlCiQF8kG5d3uF
axdUliVTlhRDwT+Z1JD2aS9RSLoepzzF8FFkab3qpdqwpTPEJZB63V7uK3IWH+5yvXXHF6GS2kNp
OJ2bHvVrA+IqhQd9b2T/i92hb8QDpV9175erMZ7PlPI+VkFLd2xGgCfqpwEKWAvGz+bxDj0WxO3I
p3rUUaLJ6mIewdQZH8remcvVGd9XZH1oyAvONgMV6XgnT4EiWuVzUlsQN3YViCq79FiUdvpAdvmR
z69+zXlcrr9++4uz1rIqrgcpGqCag2QLNHyxIUKa9+0vPyljaWhFMfDVtKsBHxwM4tmQXLLFje4r
rnDPGxrnXiDGuBhTXw2LgkMdvNkFJu+4zmEuvo7BXXhfHtL72gP8PEKZtTMqpt4jIgv9MVZzZ6mC
ELRrf3V8MmtZqjqbs2KhwGpDoRP898/hUxjoPiRP3ejIazjevhIya1CKERxTKCTKRzB6QrYKMK8U
w5lGFnA2dc1cXp4bY1YiEQZr0fCVin15mA+dBPhr7CkplDnBaOUgEOwOUFcHJXb2XILogeOBviLp
/jAzssg8/LxF/pskJQ7VFrftWxKsqg65HXoAM7vVKQv4oo28LTOvvTI7gzTx2bJFgRJ0wejFQePz
bNptgy2LzKPuNTzrVsKNVE2IgsxIizIryb4jW7K6hPMZr2aEl5+RedpNjfL1SLCnCayeC/4bxKwr
KBaB6HF09G18oPsE3CeQW18pQkRPfdB9TLy6UWFJP+R/31FiPiv7+JswMRI9lPBZF68+raizDr4j
+iFDHph30rxLxFaqy1htJklAkLEq9/WnDC3WbgtF7B8EYijEEwOaeD3HQV6LTS9O/OzRLmw2kSIx
0Xt83nHCkHJ2V2FehgxoBzbPt58oxxKc7ezFQlDNmrIpR3mEigDRJGCyHA8lcAe3V/naKfrzi52R
HZfLlFGumCNu0FrtL35IQeqYtvmKRtUBeko+FH00jM1AyeYY2u22AByMk7J9BVAyv4CJOCIlN2Jt
SWT8AsgR3hNX2cUflWTVd8JhbQlKLgjXguFXBwlIao0BzxZdP2hVUXX8R1TZ8UbYYAn4nRDuEXzQ
4wRRo8VtJt7YwbVwX5Y/V5H/9PXlUuu0SLFKZb4VhdfQ1JslVbS05EWIc0efKerp4NJA04Nja6+7
yM+VGVM/jsVYhQWKX0ofbqIF1AhR5dy+RV97Rudv+LkG8w0hCDqJcZyYx+o7+CW2oT9sKq+2Aafb
qIOjHc3tcJcc+2DhNDq5CzN+BFOobZfHOcqUx062TFQx0MUuH6YdEC0oMpsYc4SStvjUPKOXo3Me
D3d1xqV0YhOWetRidYBQh40g2cu3cAMS98XPN4vbQZhn3mW/QOul8gJ13q1l3EymLPGoEtynAd2G
EYQHi0o9QYn+8vIwDgZc7DqEPGHuhD52itYfh9Tl3B3e/WR8RlX1NNVqhAID6PqAmJn2K3cHRdLR
Q39h2/2DmaarNY2L18hOP2aU5FUFZQDwoYEnbDiuap3Cy2JLtrBNd4mDUTKPs831gX9NNv77RNjh
xyKORy1rcVOjl+hU3NMt+P6f40McQKyLS7zNuR1sIw96pCoKp6tN67uNbia2BA7zXvx1e09Xv5yi
apoq68b6jz9tmgHE9yCpJTlKbbbNR9HTtILXjb5WG5Uv1mCeWNqrrQZq7f4YSaIDScrHKJN/N1rt
12YM3sXZGZbSWogYSKP5Noj/mjdjNWwXyzPPDPq1USfqCzoH5KXT7lYm03k5/d0xMm8sEUQ5KVIc
Y70cjUbbo5nDOcWr1+FiF8wTm6qUlDkoTJEBamQbJhieVinHB1wNrz/XYJ9Uole9WVeqgcLBquvR
BZ1LPJkvwci5dOw7ajK1TDON9Me8sSp4GWgH/4jWkp2dHVbk/7yTOVwLvBUZ1z0bGJwNda0/GkV3
36IUsKhPf3UD2C5HKEp917WieRSLX1R7hK4vx4x/ZR748x7r6x4vwrwWcesixkL8AD6bpxp6cfct
igCYnXMKzUKKCbacVTsws3kTj5yrpzM2ohWXwhi0lhypbmB0VHWTKNuoDa/GwTETbBsjSauh7Gbc
cKqhvEjaDBjPcp/p39K8BgCz347hNiaP8/hzEpvN7a+nXE35Lq4+YyTEtknymqTJA/Df9iiMIEdS
HgqhCrfCMLSWEM7POZk3kqo+kHz8ERv7qpN/t6rsF4UUjKvUeA+BXeggtDH1gG1+nFAHa8JTpDxJ
arSvpMmFqK+vieqDNs3bcml39ZJ9F5s86JfkJW9zMHuFwlYh0Smj4OAW01C3tCri5ZtXndjFThlT
JTdDYgyrIUn300qu6yVT0BQWlOE7wRkAhH+eFxTQNWd9/HWzVZ5T4x5EORV/Fo/3Uxib1gyRWlIj
Th5aF2AI0S0cqMtVEN+sN5lL/wE+ifOV2R7MMHehKWjYe+MY/uwSG0KBqmADKmbv15rJ9EolSzTA
G8J7Q9cTXQVc65IMSUrxCww9FJtRL7T4od9WG+KiUuL+h6skEYCDNSzNE3eD7t6+1tdf7ueijMnQ
FpMWRB/wrZUI4COAOPTEKtvH26uckZBf4qKLvbEGQsn6duphmUrSv7X1r3jOgqiI74al2GJ45VHJ
2iDRhl2I2X5Vuk+ix1hC9YIMdaBG0DKcx0c1FDblDHaDHtrQikFfVWB3OrW5qxd1r4FVZQrRAIjS
Dw3KSRD93BRd+7NPRmtGcReoW1sZJmseUdtLtb1RCMoOyta9Nau5vOsX5V6iGIPqFIh6zACyVFri
zf3wkfUlqmboLVhpx6P3ue5yPs+eiXq0SBvGJOrJmQdVnL8LNHdun/v1Ou3FuTNGC431uSky3CkM
0XianWzJiIxJA/kH6vyixSvW8G4TYzmomksdKbAjIXrTxZOgFpa28LR0rsf1F5tijMJSElIpPe7s
4HX7WfaHp1UZILHphnxPfhLoTvJxi+svv3GBWUB8K09mliY4yLU/Ou0np7lflaiFFocZWgBHOcAt
epDtOsw8UQ7ONWGR8caYd2g6z8g/NXy44pfCpYm5HtX99yISJvYpKcUMqYkDnTyt+L3y/+2kADg7
p/utbOl9d5C9bLFb2YlArVLYvPI+z/KxoPgkTlp5FLHDFC0aoMLKyQZ2yiUfig3gVmE1v1oBlC48
pDjvYNc/vwiX5mgs5Xa1fUJVQbplU0HkivP+rruTz5Nl7B6U3ZYlFxHzDclpmOJvqQrk4wixNdNY
QhtP020N+Vvb1vdVqnhSlTzOSerqSWvlJHkdBhIi5YcK4lj7t3+ZrHAuNGN8zEojslrjzFuXNFa3
iTDBJ/vJG5CgKxg2x41GZg7xehBmYQBWtWQvd+gjDxDM+waMgdIWvVkWcEQeu/xJjE/9+JOzz6sl
uU9jQRiTVGpQy5mkbLXoqJ/U8wJ4t4BYYhB+gNDfS8Pyrm2Xh5zewR5YBPSUEsTOVaJAekx/raoD
rd809SPDpDOGA+EKePWlr/Se56j9844w5qxWBm0AQl45zqm80+s8tkINI4Zxku2NWNl0IaZvSGOD
aaubNzTxs+6+U59KeL8EiEOKiphM93kCjWxgYSr0VeUOheRCN/Bivy3qj1mA30PVM9dORK94hV2O
7WDB91FdZaE6jOSooDqmf9d+D4kF1hO/vv/PgOY6zjMNVvWTuED8JbvaX/WJibEJP6aX5Y1A0ZpX
7uZ5PXXNIy4etgFv38gUl2qt2Ml2jPsMYAKqdeNmDurg9g273mD+vGHsRHwdSVClpx05Ty51RiCi
VwCUycr7L+VWrSFHXjUOVM0ef5Yev+X1Vcj8zwvETsmPk0rMGZyjDzMCx9iG/AbwgYI93gsHeQQy
2U3s3hGdye8iDGmGrnY3/RhTGwQ/HHPHcf+sKsdMoem9FDj3SDh05dasX7KeU2LnLcEY1IZoaV5q
q80edaeft12VWsT84HxSjnFkGZU7SLKmgohVRhtZ+hkOdUfuNTCPAtpy4Osn8HbFWkFCBSlVsZ6p
fuQxkkngsoWakz7zFmEsYUfVtO4oQpg5epggWbQYuR03XCkMjstjdTcq4N+VcIRjieVVxb7Mrf51
5eX8mICntwu3eq5OxhFM2D5v8mx1WTdiNJYnWYgWkg8yTFHabdtOsXS8N6mwzV+3b4fMOUi2lyS0
vaaAvRh4oNzvXdDA3ymyW1JL+rYSbwBE87Jqfq163bUrudUhxAjAcXLBHuHwAm6O+2SFNyYqm+rY
rsXZZrDyelNjiun2bq+jdz7NG8ugWWgZsCVEjx8UeJU+zXcazd2+D22UYYm8GRbZAf+UW2nUiyOB
E6Zcb75crM7EaEWpSxFZ3QvxC9OnJxHCHqBwWBsHqerVe3UbJe5wEAsrdrkUBJygny19dxEGXsI1
Lp28BKMcbubEDsBZwip3v07ZKzZ0Let1NrWw1B/JN87J8z4uE6JFdAlHiI2QY/Q720zY/S59NJxM
t8JztoGZGA80eBir4KzLu9+MNRKqbhGz/uw+5S1FW2Ffo4y4Hnm9UXzYQGAd4EZur8o7a8Y6UbPI
JdBpxA80jzxJJl6f3LVC4gsiKFpj4NxpxVmRe7OZwAtjLWVlRnKPWs9srzCmaBvuVQCm4i0P8cML
SdjCuSwjzDPLBLZpk96D1iXorNYZ9w1sAnqWnC/IMYRs9RwJY7yYRDKOLaTzULabCoyd9IldZAtn
JV7qxvag6kzQFS2U0DqsgwJVqxZcBtCb1TC0rfioN0fQlkowSnj7spz5v76Yel0zIKKgrTN8TIQH
BpVZk0qRHDHS9DtqAbqxmn0PsrMPutjJqZ0cxJrIzc8T+aNXd275ZKDraNjpG8AGv4e3pbb3yZ3q
h9a8GR9jfsXg6iu6+IlMUl0rMwDV00yOSCtEm5a+hioixhmR21ptZUVP5nZ6Lmyu0Vr/3ltHs8Y2
F8EvhIZVSKFj3RUIqGNyi9jUXb+J6An9nq+PdjUBuNgnY6HrqUFFcxzh70nupFA5LMY9VV/MzlOS
Nx3k+IrIlYa8aiwu1lzP/nKPi5mYdQivMHjZZoiA/YUbbu22tkwQBa4UhZt2HzZOv1GeMfnLuX28
L8vY5V6MRSNcFgLhAhl8LxijBraj4FUHr5e5LjbJmGGiF72czhMgHY/aQ3IY9itMN/T673WCQnSJ
AIMXQF11OBcrMja4h3z0LOQTOWaY6FP7+xrwxNsP9+qMg3yxBGNzSTkraauryrFRMMuTgRR3aNRd
XT/O4XtLvsXL0wh5eqVOrW6pMb4/gPnnp4BZi25I7CYCZ4D+valynhnjXChWwrpHyZdGoP8/53DC
h/Fbx6up/NYX3LVcWj5JL2PoQ9sdgQY/cP3KrLNmcJ+nwipZk6nWQxW9M3iH/EB3SwCpA91aFWMi
W7SiIxfDd9VDXCzIGCclj5MGRFX1sW5A4STWnhi135rkIeWS9PNWYsxR2kVZuxgGfJFbF77i0S3G
H0/ku+zpmLyQzlEx1Is4ZQnOTTYZozRkc4rJRnxPPTLdaHpoIt5bud5svThCxgaJilb1+qgpR3D8
gWzTMj9AqNAfJHy7zpUKn2Teih4WHB4Oi7c3xvxAOq0raI+9NVHkq9ldHove7VfKMXAmY3kSMe7q
TIKBEwcE1+ZDIleubP7lIoyxqStxbIQMLlxEw11T7qpVILfW3/9uK4y9MaKGxE0M71TTTR1BmT49
NePT7TVuX3FoJP/pjSogp4y2wk60cbGMqT6G/V1WKU9GFdxeiGMn4Ff/XEmU1DQXa7iEDg3+EawN
CV5TZ+V7c7a61/DAQ01yzLXEItXbSar11Bzg3NEK1rbQdt2BY5y+DkGCZosGgRQEXlbpzIGAMTXO
Dbme/P33iUmsxHUyi4UWGrjpgDxvRFDJgGdsOK3R8wD2mijb1+CT+ZH0m/LID6K5h83YkDYflLGd
cNjG4KyhbW2HTrHLvwt3K+cddAk2t7/u9TrexXYZixKD6mweurQ+ly1pMEKLyaq0o4LliFWJ+yXQ
beDMx31nT5GdLVtqbKtfpuz1htU8F7/+X8WFi9+z3vuLKKshehZqQJ4fk74CXcCDqcrOX26ZsTRU
NmgjGQhWR1vPbFROZzA0Zl4UgYvFkqBOdYeAzhlWnIHXPGQP87fhDqQDduzymlBnIpr/HTdLImOP
+npJiQ6xeLwtetBUK4NcglOemo1whGaheQQXRP9btEHlVxGwYcfgyoR+nOKNNujFx7cWReYuoJv0
oP4OkduZ6casPwAZKK2qcJs34D+Glx6ewbBH2UkPkPHUfeJpO4GrYsSzR4zNU5OxNqFOqRy1Jd9D
otunkA1rCuqEXPrd9fvcODQWnD8IcROONV6oACD3/NGSD/DuTMmpiH7fvim8hRjL10ed0GoTApYG
2FRZ+aCkdau29Jokeg5bjRPhX09rP6/+OZ2/uPoRKD9KcY0fznDVdmPKTr2ddonduUUWLC94jOD5
9XmXkGdvzzbpYt3OpLPagVbomEpOA8ngbXRaHMxuvgLpnJkOeex+t/t2k3vzbkXq3z5j7q4Zi6f3
ZiUnKXYdPqOuSZ8BBRFiBzAUz8TGifIShb74hNoP77jXr3frGjGWT0mWvoh0bJv4017drcWm0Ws3
w93IHUpaL/+tpRijNikJIcJ8LihO+8obAsWn93Lwl7bz7NouPqSqhyLJVBxlIwxuiAnOrCy825/r
+kzFxSVlLJbRCKksxjCe8Wb5Dt4kiqZBYPi4OY9zbcUecdTMERGFLq/VWXnSIafbP4Hnob+Ic+QA
LPUxtkn8yvTbHKCpcCtDFM9auVo7dwJkF0qeiZUGcsBTDFiv441PeT6fizMumqmpMItUH9FDfiaw
rXEScs6Yk4RL58maizXMsqsbvaA1vMLoSk9KiL5JAEohzBuAYtekO3HZN3fc5IK3NSY/G0i2xFpF
VriJaIObEJzj1vQu2EAeAoRRPja/lNS6/S15SzKJWjmgpZEoOM18LdoUnQAKB57yMydpQhkXn/Ti
OEc5lTNBxOuT1uQ/AHkStuYILlicENE1mMkpzhlhwWX2ltcju3VbGBsjCzoAxWt3CDyIsjUBq4Ne
lB26KP5mFhB2YBduwHYAYoC7yh1c8Ed13LHB673izycrM9Znkc1QNdaazrwVjuNLsaff5O3K9w/I
i+7Sjfg4e9MLun/JB5/dmBfRngcNL05fBUGOGoKyGtGW4SMZUvdQ1kBZX9pK0NfE8J7GAVVfHzy7
2C9johIFI6AzwAfnugq0PELZr7dg9aLAAQh244Yf1Ut032/0N/0XgJV9Yf1tuQ4UMX/eOV0os1yV
EDrk6uyMGsxhsdjFpLi33w/v27JUzJMk0zZfE1rg72dXJ79HUE8t596JaYOqDLVnupmal1j2M/D5
FP4q7dD/v9BinyeuMIFSpKAgmUlnx2O4qfoKlmGHs1GOpVAY41SBCqFcZHzU1h3dJnGbp5WXv3ba
fZI48a59/AcRwvowbrxeFhybxEQrhchQ8HqNB8B3MoxKHroNCvywHi1kxR8Vu/sHFNS8vTIGK04T
tUt67BVMDFYZF2j1iT7nPFfLemtvjGXKGkxp96QGcaXbv0jiofixpporaGMRgypCp5yHuuLeVcYO
9aamx/MCO0R8nOTimIKdHQUXdM2eAVEkdDZXRhR1099TLwJf0A/OljnhvLL++YUlaiMVHIQCUt1V
X2XlF661ESkKWGd0+AHRKR4SySqyQ0cd4P94278Ofrt4JIxZCpfZnCcRZQ3jtYcLWH9Eek8eZpwE
OBoMa7HW88fQr/EITBUmxtxsC4H3ze1T4N0txjBJtdSNZM1pwul1EicPjImcMuj1tuPnRlnYar4M
UdwqcHqjTWsEEqhJjiupsqVv56eV4Pj2jngehsWqQvU8SSaCgz3PB9nKN+pre8C9vGYbgzU6fLu9
3hm9d+PpsMjVOoFYWr5+yGyULSJhcAJa4M0dBeQtXF7pct8LjzUAlCvvoRCZTiGt/Ie/MEXiEB1q
3a9TWdpaOXvjsFtUvO4Q5swI1Jr6eXzKKfoOOjiCpoMoHfXwe6djdrAFS+f0PRHBM3coU2ormJcm
7fdBe0mbDZjBbREC3IPU2kPUnZpKcwZIU9utNgaI6p5vHwD3wJmobRHiOZYrmPs1Pp1we/tf8Vn9
BTrV7/yi2FUzbGA2QTZBG0tYNl+hK2JNnOHjGlJ+L8TUMroZhCZmUBY8GMJq9b582s+lWGBhV8jz
aMQoQqs1SC9JarX9tiw4T/D6A7lYhXGXg5Y1DS2xCgiQO1d2a7/ZQZ5cB16u8cODwJnRu54wXazH
+M4pNbtuNLEe/Fh0B1TJWu5Cck/QFw7Bd3sfg0T1sOKs+R/vejJzsTh7WWiWzHp/3mz+hoSx20jB
EFSBT8ETU7bYMc/SngtAt74i4z+pEIrTVCOrkMzMyyPyJkFSOEx0Wyjv5QzkYtXsiyR26tbgxJ7c
3TJuNRJVMc6XSYHtWzXENFt6z22QDYPP+Rzsjlbyfvs1rm7j1mYZr9qUs5BmOV5HJCuHNNwVdCWd
FS29VbyyfTAkHjHdVQ9y8UEZN1rTIU3GFQYhlMr3FDYsykT79p6up2wXazC+smmFeBqEfjXpQuvq
4Gvqbc2O3C60JzAXukJt66iL3YXuHPBwHjwbwHhIRCiJEMq4sIJUnMJMAcWsdCgpbzr97JZufDgW
ObgYUko7LayOhi6JnkSopQ3PuURfhDk5GINfZe89fTeMoIsiV557Ry1/x4a6MY0kII26L5Ly0M90
P5V+CwPcenOTgYgMvMJLa+fptJEMXPVIAd3/Ya4zzxzzXdzem9kQ5JPu6clWDCW/qcvAiEB4DeHD
Fnjupcj9dFE5CFqOCWfRi3pcZaY64c4oov7TABOGcjeFyjd5/nX74pzTgFuHypg6IVLNRFbi+qik
4wk8wgdB/yVUQpAWD7HUbvrymDbPSnE/mgQzWdPGFMCLJT00XW8JWuIoMpjPf+NQx+xBEk3bSF8T
IXJrYO1K+j7rtaUpsiWX1Da1QzH/7CTRFuWOZ0XWX/llF6aoETClm6bKEltOCKFIloD9oTI34ar6
q7W20qGIr+jeTEynyl7S4nkoUGyDaGQuNpz3dx1tevEDmPcXalXSDmslcfCgJT4b9myXLibdwEIZ
lId2ZVHwIx9uQ/UTsBy4pLfNbYsWBfhcRov3Iq+D5i5+DvMkCzOTIQiGhGiRyF0iiYjad/G8A1PF
oY9+TEsPye4gXF54Hf3rkc6nHWJxqMKsNZ04wg6tEwXDBrKkYKxvfoN3CBAJkDnwuDeuV8MvFmRc
V6iDkctMYHywp2xfgmwIQCrBLXZ0X+5zkJtjOIk6vKTgemp2sSzjtmIyDOWoYNnWpa1nxie1CVZp
vxhjOOlLO0PjGomJGboReB1Rs+HHCTwLwbgx5IZNqK8xCqXdPptA1FGv2gjIs0Ne0fF6z/Nit4wH
o0ohJL2IrxplmNVAr8MDC6AEJQQ3dvRDlGJWRPaku/o+264DYGqMG13Y1QO/QMhzdBrz0JRIAg3+
6kzzkNzrESiKZs1vI0j8pKkfFcW9Lm30OrSJOTlV/NLWxx5MfpUkWF10mg2Omb5e3b84GeahNRTk
3NWIr7D2IzPAFGf0Iwm6jGVtUbv3Zq95Awe5L3qAJckWlKN42RwnumAxq1HfxIY04RdkdWWN+Wlo
eMQ+vBWY6LvSqkUpRrgIRMNbzAbdoRrp0D3qkW7jw7Y69bfbTom3IOOT0plSvaVIuU2t9UCO6tLR
u70C5/GwLA9J2yZ9OuAWSUoa9BJxGmHeiqMEcqC/zCVYuoe0VoW0ybCZOI6DlKp2nptBXEi2FFZ3
Yti+pAraMijsb4me9xYmPMG+CWbmbHkb1CLeLWKp2Yaat5Yc187tY7jeyfy8viwlBP7GuYFae4Xr
OzjtKQFVA3pCK5guPFY7aEs486bDv/KibzyyMU4YztJEqDOCp25NUuWxPia6aM/jDyWJnwZwjtF3
CQ+Ws9fVSH2JES72yhixUsRGE70zwbOozRb4jRzya9XwJODux1QyMo7yqdrG2wa8p7wntOZst9Zm
rJY0Y1IRisVIk48VxHwWTwHH4jpil9O9CV6l2OUh9TlBOcuGrZl0yUYNEUDWPYRFbqVTZkkmr469
mrcb+2KJGNq5DEG0gX0pebZN09RehC4Qxu5FogejAc1i+xEqvHyKszUWVi7oYd220JU7avRRaB8H
FWwEEa+nyNsZY4O6ZRjjeHWvsuJj6NqNFNHOQHGB7kGgavvZWJysnjhhJC8bZjmwa6mPMThvgKl1
s05EqhCosLOd/KNBr8vw5gCvAjOBtx8Gx9oa659fVHknLZzAHIVvmNXNcy8EWRE/3V6BFxUaTLQU
yRntpA4FwDXJx8E5EM0AOSSGc+Z96UH6ieNAuOfIBEe0MCE2I87KMdvnbyHIk+c7aGACHgEa1/+U
bXjoCN59YaxLl5RZKtSoYxAfBZud6Y7eOj3HQyxwHJfBGBJ5juJeWD+WVGXbpjPRxHqazegdnGY8
e8l7ZkxoA5lzNW5K+AZUpQ+QD/Lnu/Gw1tyJ067YdlJY/DFZ6dxcvWFSWJB3LCpyXxeKcgzz5X3q
iW41Rm8eMpIJjjTPNqlVN2ymUz9JKOTmzbdp0bxESx38C1BiqvJpGXuf0PJOVYD5aqPlrYcAjzlq
bxXaCfYS0ncio5M7t5Jq1Us9+WInpL4oKbaWI0mhT92QWYUmBPGcCpiem8EtUuDyxImr6tXrpLQ/
gTDI/YJIc1C0c+YUoXkS+un0f6R9WW/kuNLsLxKglZJetVaVlyrv3X4Rutvd1L6LWn79F/LcOy7T
OsU5Z4ABBoMBnEWRzExmRkawob5V2tLrgJonY4ZxHs1phpNCBjgL6Upvenfoix8TJaEqs+NoQVSH
jntm2U6RtleSNniF1L/K8Jxd8Y3aP+px9O2idEvpVJjdvu5Ajk1urOiwSH8ksHJb7FQPAbQb5voR
+YWTRL9r48UoT0sG8oLvM2gurGE3Qs0nD6vsqAEbwa6rFpo9nYXJj+tcigMGEJ+q3iPr8loFSjcD
+BLl1sGQfwE13HgGFTBg7mYO7Mi1NN8nyQPKH0EB3zs/5jZmHCLJqRQ0LPBxKebdFxqU/W28hEvz
Mrapl6co50l3DfkZoWSCqRclwDCSABW13cP+ePHykQiDHnGjtYMGOiQSKt0uZ67BHM3w14EegNnd
4rEloPh0AMItLa9Yn97/hCZj89ac/Q4uWR6p3VBVgYpBA6XsJaxBA1A9XHanm4nMmQkuNJX1aOXW
otZHlf20xu9L1QVpsif9ro1kgWrf9jv3zNaa2JwFh6yJk0k1jPov8QAXHZfecqYr4mGA57G8Lb7T
FeX5Xb+pfBMhShCaNp3qmXUuNI1KOVaGhCTG0Jor0zCdVLMcs70zAJvSmr1lFg7LRNNym4npmVEu
WE0kjg1jzZyk4ikbkyAZ92n0pJHZ06C91Kuzf3k7t4PVmUEuWI2Smk15A4O91wKrPTsrKcGKGF9i
NzoufnnAcKV32ej65b542TObXLjKZB3FYsilHfGsyzPwz9fD/rKF7SbKmQk+VGFywM4IbgLBbGOg
wjc47cnY1bFThJjPXYUMph/a5OT0n+ibrgfzywI/sn1+WEexJsWeGDKAzqeg3XbHG3pYm/UZQ9Mc
qCIhdElwK3l+B1lBqFQZdrFGVJ7BdduRl7yxDnP2uhiieucmX8rHt+U5HGIj1/ve0upjPsUQoPpJ
aX1IlpeUnHqwgzUDOAO04z/o1qze68tXPbPL3Y0mBmg5Xcsd6WQeOz27ncvUzWXmMB0X05Cx8KAZ
a2+aam9eBE9pwcV8Vxg980URWNDQm12/cGW5iVKFI7AIrFRCw7LQ/Q0qoeSVaE+5I9wYDAikhq14
FvUPHm7LtSrv5ttlZ4MMGzi4FMg4A0CI2hVPz27DH86+NZd/lU2ZjMOKboZS4ehlEGrRHHK3/JrR
AFV/F7vEjzyGdqSzzP5KcGxjiNPtQxF+U/DV+a5LSxTFNFREgFY2V3DWzsiGU2TU1ClTYO9yAOxF
MlUC58Q3P2YJ8gBQOsJcGPR4EgYuRqRfl72TaFVcDEXxVKaY28SjxxjdVQy4q1+6Pl1JfV7KyHKk
/Mdlg4JQxhfG9a6D1mYJhzuoh2WU3EVe3BaSQg2YEeb5Vk5tjxIaXDYqOL+Ej59p2ssVCDeOCyGH
FJ0tWhmAmx20eLorEunfxRSeiCEfzKExLWofsxG9D7txUWQTPEpEaR7hYqWs0HZg67ARAKF/yiFM
mZOf5h/9CVRovunjgXcELrN/RvF9kvx1cF98M7dr0B83k3DBM0kiOYpt5JrSDu+RQ/0ITHf/+BcC
fwxa82pNLf8BMnQ9lBe8L1/71ucGA80j3FGPKa/mgCH+NUlwJzAXofoSXj47okvIuZ8hKVvWJggx
bJ782dxjawWnU2CBr1yP3RjVZmTWxzqqgzy9kYpScCKFfTAuGzeLLMsjidTvw1orumDaqXsZ0uZl
KGKYEq2G8yhKoysZGB3QAexA50T3WhwLfJbgacEXrYfZUki5jj93xtXUKA6r35RU9Ozf7mh8HG6+
Xq1NbSrTpcfst1dfg7EBuOt+392OofYTil7vORTobcFTnJyqQPLIvQifIfqQXI4h93LH+hrPm8Qw
A0uFGKmeC541oi/JeRErkkbSI4YdJ0g7xloLaccAAz27//YGWYppG5oGFWdNt9+x7mf5SjonNlGb
0j6iXnMYgfnQ7FJwSb8u5LOJNQs+MzGMmAAmEZiFYtt2G/mgdFWY2s+X17Fxiz5bWXfszErUNkk2
WijJpMzwTCP3xwawJMjEJkwOzQbayigQgMPfXVoohMS/BOa/JrufzXMHotf60kgmLNJCb6RY7qL+
EVAdLNsl7WOR3dVVmJuiNX8NnZ+NckdkUVD/6uxaP0LOF/LBhHjmsbo1A6i83qh7zXpIIAgFBO5K
ISWqyK5/+7Of/2ybiy+TsWACoNFRvTTup/4qhRJDTF6iJRdE042X52dDXH7bz5TpsaJox+R5xrQk
NIJuJhAX7YBp9tUdoZB4EXHsfE28PpvkwkodL5ida0DdPELhKgdlgopZAnt0WAT8YIPmi7Cmvt6B
C1+TR/xnFPLhigGBCSudIUSN0VxzlR5PgYGoKt/ufoBE6WmC1mqjRPgZ8tHqFrxSNcFV/erWPi2c
h/yX6gSZolWhocFKjaL1ul7QZRI4Ax7x36raFGcm/I0U2W7Zoc8E2r1mFrzCRFY4lyPrnSp3KS5G
VAN7jsmI3hi9nojkQDcyvc/fi3M6g1alEAOCSIcexifVjZ7bN2Aw9/AA+wRzSCjF6EEfoqFuPBr/
LN0SHFWN8zuxLc8qW3cs1d7mdEeaoNyDZt23b+nNdB9HJzt5Me9AGecVoIeqBKhwgRPQOAeUDumC
aSisP0U+kU6YGuzfjOKWLD8vu1fRueScTaGAqMVMwF8mj4WjaMwZNUEcFMUPjXczamImGUX8WCH8
oPZGFmb6xb4BzeZ/zxb8+dRw7kXVC7Wvqv93y2rW+N0saj8KNoZH65u0bv9Sj7HgOTq3HF+1PHGh
xiPwzoKN4VH6ulTnUD/DUurEcuahBL+sIA3ajnGWacqKbmoq30jVDTxAAZ8CEra/j7vpIWrbm7rP
7zQ59zS9EzjAbcfxYY1LkBPVrJcxa1GXyogH7IO2+LOU+ZdP80bBej0AH1Y49xRbRVnP7TueWAl0
F5yWo2N5dEBPJih/ZtcLxDVSP8KaPeNRS4WxewNL/fkHcH4rjkBCPqoJCKGKziNR7CdMCRhT9wlL
3U56qoff1VT7ZpkKWiCi78u5K1KSCqJqWLk5hEqzAK+6t/JWcJdFRjivNKnlNEmpDNaC0jhEihn0
uXydkNa7vI0iM5xTUtp4sWbWoJtaSiGa7Tcpmm//zgTnlCATAhmoDgViVlROO+khMd6Wvg8uW9mo
FXw+DpxDilpWlArJEPatKym7q8pnkKg/GNpTWSN1zAenl2e3HpLbmczXatdB+PNBzn6MM/PiqHEF
v2bbp/x9O/jmalRCYFAe8Lhbu9TzE32Nj/Y9FNKuMfsT5sTtXoigVC2yyL3Ai0Qp9bhDzSKqT9OA
8Z9YpIu2btTX/O5jTZxfaTO1kesytY8mlLrTDlJ3Uh3qQ+UxSFLlEUg+SlFdYTsEfJjknAyEpqfc
rFJsagrlI/CeWfSpGSdnEQJsNroon84Pz5HVVHjhRQ0kb2s7chISMvWN9TdzfS3H6MOnL0sKChaM
ZtQaVFc61W1WLWqzcdOh9kzryoDQ7+UztAEG/fyLOD/DlHppBgoHZzhQWYCkOAQrHpPfRebEv5QX
+56AXHC3HGavd7Njihn80S1Kx0qFHReBk7A5X4RB8SUq15ZvUV21kurW0YONvv7l5Qo3gHNFsYVk
t28Rtgxnxa5kvvJzWTztqlk1mxiKb5rfUldV3FJ3hPBmQYTmlelzCyGZmPCDYMW3pxc9SZ1ygqZh
gfc3FVX8NrDUn3eW81VZlNMqmnGT0hq8yLHlN92RqbGj16fM1twpPyQNmPWyyS8Hw6XWG0nuVcDZ
TU3gNbfulyXbsmnJxLI0Hi8Uz0yDjh2WTeYBDVEZrYbRoQRzc4hrl/d36xCdm+IOka6rUTtqEsBk
9otETxWSbTX7H/KscxvcEVITNY4WKbKOCYRq0wHq2NBwyE7lbLpzI1KT2byf59a4wNb32igvMVbU
+Xg4tQ7dQVQR/eSVQUAHS4x6YjsdzTonixwN5Ar57+V7BdoP0Ut/MxU7/yHccbKNQq4iM0Ffe4hC
U6+8DGp3vSx5Vd74OEVQbToyoFoK+VD230cFnaVsn5WAFTHohsmLp8jDY64nP4f6v+8wWcrZT+Pj
oEqMyLRIjYqW9IPp3d5Itf3lc7Uxs/jZBB/4pr6elXUbVmgtZPjc5UrdF3uCR4+9F/VFNoC8n61x
QXDIpQTauQjsq5ey/gx364x0Gkj+qr9c3/foEKoOLm/pioBvWy7q/FNysXABGyBaMviU81I6EY70
IMvgULDDdim9dDb/hyz33ByXXo/2vPSFgc9q2ScTIrpV7XTa0+W9Ww8mn1Gc2+AiHFVYmdgp1Y9l
el1L4OStijCS2ZU0v3UVYO8shZht3gu8hPDEcK6IFF2TRmmkrbierAOlWQrKk/yxUmkgt7obG4qH
N7qb2qOvaXhuQnBckKxtFl3OV855KgicNEStS3SYPCVQfxS7HuLkGMhckROgjhhcHRXPx3Wihtzr
ixPfyK8ihOMGWPTzUeb8VwuV9lEn+YrciEKoqjzFD/VV9y5y09/k8FyCt8Y70vzSdnN+qrDnZGhT
LJoiplPWutpQ+7asvfZQC27UZAe6DmjtmOy6VoHMj0nkTVH5XTajMEt+yYll+FPZVE5nDRgQVq05
7Af1mNESAbRWnlaAvWMmUY2BdGl2lHb5vmipAnpp+XtHsCBqjC9Ms+97TU1cGslBrA53w4S/CDnS
26UYI6DmisKrZRP5RtVeadHzWA/PmlHe6OOAS2eHtH/o69pZFom6Ni2At2kgfjcmAAf0LiGvNK8D
2kZloD3YTXOlATmRL61fNQe7Aose/V03McI9vNNI7+OS7HvJDLpK9gv9HkoKbjm/ykAnxpVxMJsY
ooYofCS7URF0ybdeCxaU9RRd1lUChmHczLNOg13RWIM0OJxmdZekh5gwQfa6Ge7PDHDuw5bUejQS
E47fbr1qAZ9RDm3qSYS+30xgzsxwHoTUkhSrGqjSQLzuZdpDZvyZysGdrcfLnmr7spwZ4nyGbetR
1hhgEWQTWBASTy4Gx+5CQnu3S+9oBy+RR7d5pQSzCpyV9CTnWXj5N4jWyvmMnNRkGXuQRRdLc9Sp
dbKV5a0b/7BaxHi70ZuEazhbLecaqkKWcrAw/zUsvuLIu8yv7hTQPSATJ9/SWwX0Mv3T+JIfhp30
Bhqwy0vdemqe2+c8xcxMozdXfhtJv5bknwqY+ktgHOShvaJLsZs1IQJJcCF49M3YkElJIhykzp9D
oIZdDI4cyheQ1QfjterIOxHkUmSQS1usYYxo24MJWjPvl/m1ZYKJuc3Y+rGFvBZKP6djvWTobY1j
9mxIeTBPg98Xigcf6+t994MQzRvbTJA2bJTlAGe0iWJgQFi2TR5ThDwUyLX0nby7uy0D4Fgh1tlC
JUj0ivq6wM+GuEzMTpumrTMVzTvI5Cm7LDRA1yPvRGY2soXPdjhXOY9S0pUGpmBoCaau4XaYQGFQ
Go5SJA4EMwJLVjF/+sAwgh0VzFcYEyQLooVyrjQ1Oqrl42CiltTuu5DtxkAPCkxzXL5zwp3jfCkk
s8xsyXAiqTYHJsjuK4zpE932yyLa63br6wQjn13pqPkgcG0b7vXzR+bcaxxLjE4lNlMP2TV0M+6o
n7nGqx1Wwfwz/R+04j+b41xpied3DD0b6ziM4DPGmIwJlJ0muuKijeO8aNmqo6ZW7xu3yoNn4V8b
J0rkvnqSz4tZf8ZZLC/mIc70EYspJfSUodA1tA+Co/GuOfk5dftkg4cQyZBPySqpN4+NTPdylmNs
qlMVz9ZBONDR7ActTBCImEXh1hi/c7REDjNdeVXVzl2FqYvZCrIKpSkJGsZ3kjHum7o7aMriT3r7
Z57i5dZSKsUfaSM7qQyJYbU3k9+DASi60k1p0PeTP7WkDzOSAQuTgF9br3KMldhL5TSy2jkGugF+
l2kqJpKTEOQi3wwZE2UqWg/23Aa9heKGbtzUdhsuafNNN61TbOh7ZOJOX8Q+S6qw7faV1kNuTPJa
uQkVmjpShnSzhRuz4lCFDGGdhrF1r0CCCLK8kh7YVhyYTbNXZIhYwhFMefmdWKBomDTdj+LsV23a
wWRKD5oe7xui3PX1nd2Wz63VPDPT9Oo+eUkiC+NnpvpdJzfmrLjzpF5FBfQA5iEAedJ1MWSNU7Ek
3aW2jlnGJf9hRrUv2X8iPc39waLukMWuAo7KfkBxbLASiEJBGjgZJqdLY1eOKyfLZiD47O5Fmc2H
mLU3iZrcL4rx2vf6gq/KZo9OszMyLPO1ZsYJfKKKE+UK6LEiHVLb0GpRzTSok8Ed1D/TfG12Y9hm
b6kUfWuUXzQZwbXQIUe+suLXvEi8pq53clf75RJdJzT+ZZL0Z2pV/tArNyg3xeiciwRGv2ZI6ym1
DVs3iI78gbsJUT1kNZom1pFFh7b8ZpoAjxzaRND+34wIqmxjP3ULrBo8+15eTKSl4xQd2TcFMsLU
x3iE6S9u5AwPYkXFr5m0rZxb49w/HhOyuthddJRxQRS7fltUoLGL6fnyHReZ4by/nKhtW7EC48gM
02ZmoGczSG1EvckNJMzn1XCO3qqk2sL4Hr5dUO8xcO5bOLW71oemri/t+6c8NLzLC1t9Oe+6zr8f
5+ulDrQVTVRGR6t/quhj03S+kXwbML5ENEHaKlwd5/GzlhoYqM6jNYv0Zb+hDq4gqBtAJVjeGk9t
5onnIbbc//n6uENPpp7FrINNgkfIPEeu1GfB5U+4UfX6tGt8K74yWDRPDQ6HehfdYaKrdfQsVCyn
hyzyzSo2DSZ3AJnK6DpdwvJGVDkQnE2+Q2/ixFezgkNDi4danjAcAI6HLBNEuS3vcfYhefY8FY0m
VElxUBZ7dBcDCrc5mGeVFyiou4LvKTLF5ZSyxNQ6WT3IylMHIXLfNh320hqhvc4fO9BGfDDYjbHX
BK5LcBd0zpdkY2cVpKmi4zCrXmYvqVOgM6olkMQ1LU8q5f/l7imaBnY8Iiv453NqQoAyW1AuBZ8J
q3zDmhzESqeT7UOSfM9kwf5tnpIzY9yDIAL1tmrMBBOBaA9FEXHJ9LsSYb82iu24CmdW+K3TMava
t7Ci3sxFaB5lCKLKGQiT3zUB28PK0MLuukfVkU7DTljtXr/YF292Zp7bQUspCxOypX+J+Sa7+mGV
ZJoBtO6fhC+fdSlfbMFhrbhaVSMGt3tWrCdm3WKwbAacaO0/mj+xYtcMSVDF4KoQwTE3evj4tmcG
uR1UaR5HlVWtj3DtGwROIAkODlTo9qKeb6DiUB1ZA0pkkd3N23hmltvSMo/0YWGNfbTHqxrKodas
ufZ8VyN1vHzv18259EG5zdNwPpdsLi306J8V68USkZm9E8VeMsAFcausEqTdhXUsuvqJkBe2nJIR
nQnlDYmTCxQGElrrtWDSrWwOqTca0b1loEvVLS+A/jpRj9JVvYC0Q7L9toebBy1tqEPFMAcbaG8a
pwRKYI2WjBDUjqnHkDUfRtm4nab8Nk9bjAAb3e9Ybm+M4kG3r6AoPpfKvpb+XP6Om8/F84Oy7ujZ
k0cedFlKmgblS1RTk3YMsyLBXNZd3ZbXaly42mg6eZI4eo7aLrtPUsmLc/ovd5NLLEytVEeVYDeH
6nbpIIaWPl5epui4cNkEZP2oWcTrdVAfp6T3s3oSLGH9C5fOC5c7pLkizRKpgP1sfimjChcdh0pl
BnVT/46bIYhGc3d5TZtO+uOu8XU2Urd2hNkiGyoy5Y6Vh3l4qKMkvGxE8OH4GhSczDKNGj5cvFzT
GlKXiSDRExngHFWfkxbkljBg94fC/p0xwQEX/X3OI8WgyqRah6NVFdTJ88zNIK9w+RuJNmL9CWdX
yFZRlK/W+XlCb9ANuGnpY2Z0+8tG/oNH14GHU3Siyu+gjzMrWS41EOgCqia6ie7gYewh7CEHvUsO
IALG03Unx76RO+k/kBF8n/T7erg/bHPXB0Ade6YtbFvA2jeNDmIykLa1gKSrGCloQDNDf2Z4yrmZ
0ewqg+5TuT2k03DXpsq4IypaL50BfeFSYbYzKV3rFDNom2Q7eoqr4oUmZumYKv3TUDb/jscaqX1l
vQz0qczB3tZlQWQ/sSS6MpIs6G1rP83ZVdRKwSifanJtly8FYERZ8W1e7BNrpmpXptlpBGNyXz5Z
A75KodyM/X6B0jS6S0Xr6vJpqtUbAMNRumipT9O4daYGJQn8raiq/T7pM7eSS81rMEqyQ4fHl3vm
Xd7TDSZLXCBiaWvvSDF0fuIbhYhaVXQ1Pk150YGzQt9RFgVAYbqY43WX3AzHCIonIwBi2eJXffq6
dOYus4ubYRmfdDs+5MviE+1tKh6N9CWbBk9X31op+tlH0pU2dLdqYv2MVzos664c9d1s3yzItkg/
YuuUWFAoF55RzglSe65Yvc4trLVH6biAGsBFRz0wUsjuSGF8ay7v0yfG2+UPuZl2oE6xgm9M84uY
St1XEMVNi/gE7FxQ66BxVFu3SVM/bYUy9CJbnMPSAbFv7Zia78jw7ofsdwbUu8F5hOJ899iHxbG+
SyDRfnmFGxCZ9ah8LJHzYybGYulQJ/GpWkAeWEfORCp3xfHNEybqQ1m6zUBjm2bpbo5MrwNbwTiF
UbWguKUgcqeSs7TzocDYp4Zp03y2Qs1+qPUrRQeWE1fz8s9dN/qLwzj7tZxLtJKpI1XB4tOcvpjy
A9yEa86qQ4FbJVGx6+KrjCUiZq/Nsvv5N+JytkLSZGDCNcx8oyNN5MI3O8PBvx3bVEIzWcA1Wd6O
Vemz5X/QWvi8P1wexYa1WNF08Wl0laB9W1lEQTHgKq6OYuFBnOFvvj/PvjCXMgHQYWSJjfNggcJx
LE5kGTzSooLbaGCKEe3nul+X9pMLAFNVVnVn4K2EGemwKnGQTJFq+mYUPVsQ5zuScalU1OTiU2N9
G9gjZHvTRDCfsoEV+bRJ/FxVatWEyRU2iQVaMMlB6kUguowC4qBsnDo/XrIb5trhFCaoLk2Sk/SC
eyFYJD9RNfaTaUdZGZ+6oXULKXbK5o9lP16+fNtu+ONT8lNVpI5xMAYsUw+VANKhaQPqPtufcBrp
d7IzD5q7TG4ZiuBzglvPV3P1Ec+ybuhx66EkbdEGsTteAIBkbpKDMgXVf7+27d9VQ4Rk4puP+bMl
cw5HKfsi6eM8PmVgnSzJb3vKY6ePCm/qobgRY3onWXwAZUqnSaDuMj5f/uSqaGM515PE2jx1EiLQ
t97r98Zu2mHKTNtH19Wv3i8gwQRJYlffDVeo+fvRff7N9OxT/YuNgjghuKj8CFY36pgdt9P4FKvP
8/zYKyLYnsDv8AIrmcF0PZZgQGGa16NLRdPcrQuE3f5akUUTZRsE6p9vLOd4FtYWWtcmyalZNMx7
snhybfO+sqt7g34fo/J6Gga3AXi8nBeHlNVRbovd0Azf0pZ52mzuLM24YTRDqFvVNOngMgOks+pC
XSndY+LQU7vkoCTpS4wxS4aUttJuTRWQKbV3VGg8FzRzCyjV1LQMetP+BQVjExLi3b2sTGD/X1DR
pCx/kg1VsJMbyJF16X8nhxbnEJusy+VIA2mNcpx9jAUFBITUv/MHCQSL0k2zlw7Uht8CogKFHNQf
hSq525nO3z+AR5xmVZuXFr7hkf6gz+pruYdYa1C+SPe6R4GvO/XuallUQto+wR9WufxqRreyNbUx
PhkNZunR+eoSEWpRtDAul2JNvBh2g4VV/qgc2r1ynXtxkKBK7UhP8X1y3V1DME4Is9j2ER8r43xU
msYqVDLy5CSNV9J4svS3ehRl4CIbnB+qwLxbpdUcnwD+vOmyyq3S20V+HfO3rJDdMdPQ95I9sCQ6
aEjZEmbfh95J2YS3TiU4wNv13Y8DzA87mPrAqDSlCVIiem8e672OsueEQiuFuLQWaodhH19VQU9B
NS7Kl1e/8DVh+fjWXHpEbFKoTWXHp1QFmHiKnbkrwiSmDlAYT8ZyKKO3yxFA9OE5R1Vq6VwB6RWf
kih1Cyv15oh5TDeDy2b+Q2z/WBjnFSJMRs4KFnRSEdvxQa9SkNu9tLIDVWFMdvRu/QQxAcmjsiB1
uXwvDV6MHNTHWqMwk56AZXZKGVoK9iQwsV2M/PvEGF+aHGQ2RjbgYhITQoIr8r9+IfvGo4+L3x3F
vmY7mP3/j2nwKuSg6pyTSiL0lI2aI0XIFCAhOGlICKfjxISDddtJyoc5zu/MUZRE1UTXvIwcVrXx
2peDyOlDcStzY4D5PHoYMudsWBpllk2s9T0y+v0jeuuH4Xu1r7y2EcqeiY4G53SUMc8riLnEJ3u+
lcZbHQx5glN/+Tob8urRz4pfbE50s1SQ0fbB2DorWKC5R6sIxHzUT8CUKd0Z0K9gaPexG/ExEVw6
Q+a8SSdNRd5A4ui4/Jq82LWvEC9Kh3jgp3bHR/kKX/WfkCet5+E/OzGDVw5Xp5aWbQT67ylYYeXd
DVBJ+h7c/Aj6S4O2EaQDL39o0YXgvMsgo8Si6BgqkuKn2v4tGWB1RS6vjOCrztR/Z+z9OX+2qSnF
8JYKDZTTWMJEtATxoPrK0Dp4Jd0OjRFeXts22OTDu7xfmTN7TO8KI5GxixpiUR0kiEI9NOum538i
t6ELPuX7rzmzNqoDVZNubUyPakgGtpOlB4ACg3gpXnpW3k5t5ZYLvY7rBpNVDz3ZSwMYikpwfCSK
b0jfoYX5DMmOe8U+9tl41ZTQhjeOXf7HXBpvKPQ7KV2uTQBs532+2BiyG92OtVepOdzocYJ+046l
6p2tx1dEHQ9LHz91Rr2zSwzHSelrTlsokdXIciqtcaxMO2RU8sDGIdjk/1CU+dvpvfv8s+8wm3U/
pvWC9u4hCgdA9zpUAvWd2OVdzuqAx//sI+JBi6KxtuhJLR9i5Toj8q6ZY8AuW9FBElni/V1lYXAI
eLVT56PWAwnuwAb0oHFX+Ea7+gRiYdwkd0dhhUvgEd4d1dnHrKoEBKg50pp1GFrOUFoFL7DiGaHs
ySWg1ZG7DP7la3M5sTH4voMxaTSXDJTyaH2qrJNs5c6CkZ7LRrYrBx+HhMueUtke8nSI6GluEwwf
oEAvRW41Qpsai9TxBIsT/EdEY8HituE4Zz6Bc3jaNGGiU8NWwu3Ue7xoYcqz3fo5+Q1cYIgnzjtT
SgFkgFjUUhA331+AZ7spVUzNtXK9GuHgqxA/a1x0kE+9U+2BAXLKUBGAVkRZwXuB7MwiCtdJ3kLW
4dSWcLU5wB0Qoyx/mlnrxMqvon80qp3R/7TrH5f3d2NO91M6whOLaXIWxXmBpSbkavZjCHhC8GgH
jnQISwHz+UwqpEFCySPB2VW5hIsWNcnpgrdkft1f6y57KACiR9Y1QmV9uWE3bPCAOv93Z/m9kn/2
je0pMZVew7NHDVd+KnY1Bt1e/JoUHZ517WdmCIltOAIU2xrAXZNfjDxc3jKBk+MVxUkP1vO0QW5M
h2uaP4MNpL3XMhHOTxAl1fX/n61iXvLMYiXeq91QoQFG96MBDVmyLwC6rdImuLym/1AA/tvPqJyf
YWQgTYsm5rH9xjzFk16SO92HNJQvQUg7/2FD8Xn0DHe6Ua/QtwRR0/7yD9jaNB3oLSLbCjE0PhhO
dcxSaR7oqTTkqyFF41ExXv6dCS4MSjpJDH1skcL1d/0cOXbVCJzm1q06XwR38vrOWCapAbqPJRD+
qaFDkz1hFEZw/kSfaj2fZydjHLuqrPsO5w/YTytBA6kQMe9sltjOV8KdPpV2gGUZ7xUKVjmzj24v
CEpXmY8e088rWanuyN/WCa0GcGTt7fJObSak5+a501gUeR81Ej5kurcO7RGCeyiLlLeR04KcWagQ
uzo7/jVxbo0LdUpWzHE+98iPRrBHluDInG7HBgLVEKQZ59GLdc3J1CHQY5QSFPrSzfsWtV3BmuXL
v4KPeYupybiDbC0jQFxw+hNnMVBi3c5qQZPWv44WunSS6eLqCCwLTu2X0KdPzWyXWXKiVu4RBLxR
uiOECO6GaE/5QJezAWI4UO84plHuDst+MNVbtphBPFWOrXpdKSGpH1y1lfYmJfskNcPLX1i0zvUY
nN2bhhlqJi9Yp62015p2wnilq/Xz82UrW9Hh7DDxQY4aUpcVDd5uBnuIswiT3is1IvK1VNSzE/iB
987L2XqgoZxlyYBLIh+MQDagmeLo417HcHfmxYAXAIRi3c1q0F818N3prs2cwTiSBVq85qEI1Nob
f4pQ1MJd5p2ThsmFBkyC791eyQD4ftpBMsSDQ8RHiIWqEpuJ2/n35jyV0QyRJtcwmO+THbh0oUU0
Bgp0FsSlU9EH57xSntHCahSDnowlhtjMg2rdXT47m1H4fDGcJyL5MGVGC+z0yvywomGjDAT1xeTS
u/6lC5APYmH5Xe3WDfRo1oqVLQmLVoITzPeCNUYq2qqIkzpyT7WFWnSkPCdR9quJp+DyggVXku/6
zug9Nv2MKzmsr0PzDW9wnNtO8NIWWVE/X/zRAqjRTGEFDNWO3s9OHp1GTfP+3Vo496JSuZQkG/ML
Zv5assLrGstRRBO3717yQqzS1jN6dump1TO2ULiX6AZy4mwIQREl99dSf9Bbp91rYE5vfTSheox/
uWn7S5v9BgNz99GLuPonOijrdz/7LZWqmXRKELFaaAtVA/V6WkIwHjqpxehf/riCq8d3b9NWmtSi
xJlMq1c2vClE9DZZ7+6l78q7Ecmii9Hhu1os3Xeqjo5ngwHBLtQ18K3MTzH4Vi4vCfh2gU3On1DL
mtsYSdxJi7U7iU27TGfh/5F2Zctx68jyixhBgiRIvnLpVb3IWmz5BWHJNncS3Jevv0nNnaM+ULsx
M+fZDlUDLBQKVZWZ1DEx2wY6ppGiRx+D2bbB6CfkLHMv66ix4engWqX9PbPrtaZA0cYBI03CMVZA
rJ9KBu4dB0TKMQGTmIZnevemlcWGgqJiSPZa9GWaABDV6WqOfhgosRW/CpByF83CyFS5Ux4GecfX
tr3Xk5+6kbh9gpYwevFNDQByCBiH7rhZBc7bJvLNVvPLMXat+ZiAz7U7cTt2c+eehXuVfW/BctWo
OSi1rDOpVrHdBtwAxctBBcGbS8ZqBYC4rwBVCS81IUJmQe5WH6tNrhJfgfwVBcLCiCDeFR915AX5
Mv3cQyW2dsEB53btQ0YOBX8oEQHtiHsWPZrdtlBBSKptLO2XNsUrLf41oQseta1bRAngPAAuacAP
stY1F/Ir+i0q7kzgDNDlNrPziPlNrYVAWEO2UflY202A8oubhOsa6DvSIB+LvmjRm634VaN7xKnc
GsOavfOLmhvdfI2G2FM4kI2vdWV6KqRj2v6LjRZi1zlu1J5m/VFPewC5z2r0yhvLV8fCa6wD1dBh
Rc8jZJ6N+fJk3WGnNYwwGjO6VU9Ga+IbQIrFCHpUJInDvFA3VjyM3QriDIORbMbyNcFfnusziQsI
Q3xT2FdtNF29ftXQ6gSfEGrH+BcUObya/Da0bGPWtsShlyNy6wgJl9dk57Gqlri88mpaIwkKOmVr
J9hSQ10rTMaWLokIIlysdnql0hREBF5+x+dZm7ohSbAkIUFEhOHWaJGUIrwB7gm2DxyRSnmMtDSo
MDY09biiq1TyCpbcVCI8rDO7Hg9kpHQMFNYRrts0fsYoriTNuFpzukgz3pHYF4HbtA2rG3MOFBpq
tDY9TlP5IzWoW6u7cXxWRqg8vaQ42TrItMzGN2bVnYt6VWcy0J/sIwq3WakpRla0iLoJ4kHfv6WR
VCl28bobXmkIl1SD6Zi0z/G4W0rSJlDCbsTdGNpcS5txEccNITJueA340yj+ac3vFV82GnQVs3m5
4UJWHEFVKWtrPNkn52uDV7sCmZ2GIlySzFiXgI2DPB3wuNStmnzREnZNAnZ6IwaL+vy/DEJd/hbh
psNopIpy0vJAies38H4/9fnX2zebzIuFe20ssyHKMlhQMXJG1c5zKi2gMt2Hq71HQ3MMNGtB4ERF
xuMQ8TliKhKuaEvXE/oMOXQJPW2/KCktbP6oiwMM+7+ItTvapV0hnSznrKtGBcubrG8E10pavzDn
oTMl3Ox/eAx8rE9IKIHkr1iHJ94ZqhknC8yMqxI12gyPqeJIHsxVtlI8dofB9tItfWVbD24nm279
w3Pu4zcIBxSzYhOZh4Sd4riwPJXzFW9w/ViNp4IjlDT9Ouv7wBnpttNsA248HNPYkLwSrk4/XO64
cIY7HW/KnGMnsm3xOPvWvnyyfeOd86VP3diXvmKvx6WPZQvnNR5ZqLRticzWcRfmMvBtgSsk3o73
bbCMkqRSDb8/xOQPk8KxTGc7qlXjPU5B4/ZH8gb+Mat1+00MeTI9UIYN2KDA5Ckp/vzhQfFhVzis
GcG+WuaMauIPND/O488+WVl8o+1LL3ntvtku+FBJMD/139XH6jw88NFlR9lEnfRXCLnDaI+OCT48
hoZ+vY2+KeiuP6W/5tfilIFuFnR1IyST+T1Stalw41VxoGCgPNnB7cD13rL7fFn8tRniYB/Kb0lM
Zx6eZ/yQeNMc2q8aJqPO5RPkr6HMRHywg5zMBLITkuTpD1fEh+llRObiTjaIqgy1AR+PtsnZeI6D
cm0dDX/59vXafpUrX12/GD8MCmFssJzBwnAWojTKRw0iy8JtJBc5ljm2I4SxUimVOmHY00UwQHEj
L/FbUIKaiM/ecC63RRA/WLo7ymbar07ZXUQNkW3ZqDQyaFq5TNmBNwTFFBPD7cxrxm2aIWvfZPvR
W9y7tQC9icZhuSpkn/WdDuSWRwmha5xoiCQdP2I09F/GdKLM9Kvh3Jl7qufg3tP7lWIqXq52QdE0
vqrYP8sMs8N9d6RtdQoTj7bKiWNAmvAvOT925Re1CP2cFl+y0dqqMz1MNX9oK5JB/iTdmGb0IDkU
i+fdWoIQDIk1GKNWKs6p11MPsnCgjkz9WTO2dRvt+giTRT2wbmV/GNNN38tI/mTXvCMExixUqtI2
4KfhM4AqS4kD7tMlAX1ceKmrVbYrDsn34av5KFn3sq5b6xYi46gOZcQsnMiD1bnRY73t1kow6RBh
DpzD4C9kFA5u/9atZWoR1xOoj6MpRENFKUmWZLZzyrNt09trZSrdufzvic8v8xhLnFuEUo6tdMvB
jAGhy6rXkgQK5o1Cvrm9kbcvU6A0/x7ZWhqC2CfHEWDUdHOUG5KkkJi4vWGWOK5IG2Ua0LBCERgI
u+S55men395exW1vsFQhjCXgui9iBW64cLc3PWYurC1R3xooWt42dHXy4iNuWeKAIu1CM09C+F1x
l5zVACU+MNicMd62mncYEEL/1eLIBJDeygmA/1BO/7frWaoQrzKS0T5KsJMofLRggrN9yJ6nW9Un
G/uLtPO23DF/PmLWp+nFMG96niLPsiqf43zNe9sHG1a8NXelz9cyFjNJmmGJ44qlzsc27wwbEEXM
CD+TH816YYGvnuq9tlZX5So+6TsNPBeqa+JScHyZsKApOwxCUGloC57Ef19KzsregZllB/7Vh2hl
Nt74ar9owAW61VNYudmrCVF36Eu53WrJf6KAeWwfY35q2i85aLexD1CLd4HKQpaQ+sq52iRBiHR4
8JTH/lAc5kN4Av4dz1wJX+DV4bVLJxVCVJZxO7coLoW6fKE1v5srdiRpuE3D33Web8F661ZGsUpC
GfpjCfc3XEacjXTicrapkWJ60KEg6+yCsHwK1bMGYvmJGf8srryflsukbDBn0K3mqE+U4EAJTZRB
qJyiWvK+AUz37xGS6eGcWtOA5wboxRdOEm2fr8FNuEa7514+Dyg75OKwBaSUuKq3oHOKqeHrpeb3
dbPS5pPqvLQh6lz53WylX3T2s8hlCBPZ51vOx8WOzmoU6kXEgJfcTb91KPBZ0x3wB3iwM5ftMZGR
BXT1n8wMS66I9zT1wrDa5Zh5goDuOQcMIckAt07uGxmprSRZscQxRIVMTdFCcxPVJtUDZccWg9j9
V0gDLAd0pZyTfQ25ctkjTmpWyJEIQ93bTtFJSLb8jgGQtMSVxEdB/fsI2+njdAd5Z0l9VBLK3u+x
ix1tGx62A7C25zYt3IFuOluC2flkgBKia5CkJqDaA9erkDgwfSjDMY3VUz1obpRM3kxkO/fJHQUT
wskjU1I5+tQ2p9KE5jnHlKiWr0GNdBdlz2kk08H75IOCNSGHGIdUiwanUEGz91Mxf5DixdBfb2cP
y/3xt/AomBDO15imdpUoDjkqHS6Qcps13G2bh55iAiFUvEiRCUV/yosEg0LCkNDCmnJbaU4O70M3
rO9Ype6bIUXpUtZh/Ry3BFvCS2QwlaSNFXwtdnC+QS8aBbB5XW2nh/+gBPQpNRFsCUdKy4YGVBOl
Cn3m3lcxCtd+JdvRe+cQPMvQnLKvJmQFNcCjNa9gzJrPk/4QaruyPlI0e2Zn8jmRpZiybyZc3nkH
buVcg5OUA12n1jGuFT9tIfXD/mttjr/vokjF06sp5enyxYo528zjhmIk5LbDS4KEyMNDoyy1FB3+
p+rWY9UZX7JecmdJTq3Icq1zloPdkUNL1NqngAo5mzZ+vr2Iz/N2wj4JkSEC10nCbDhA/TZ9SSd8
d3eh/Zz3/T4+dIobrhkomZ37GgN4yPyKtSwQyrZRiBuFFTdovGIbLc1YMcZRs+eyGetlETdiExVC
RQusA7j62PyuotIdk7fEt/3RG3yM2z3IS5vXvRykgLYJbkBNLDzlOjo/xC6aUwLlXbqGRow/kTMb
He/2x7t+eD/sCFsXgkOpG1TYMUCuO/EW2zd4rBmDiNo+sSlQAZPE6d/nHT5v5YdNYSsbS61m3uBq
bAK8mzx67FdD7pur2rfXapCtwBjsLdLolkcVFw8I6+gupIG5P30tnlJwe/MAYvOalwAa8Swrny/h
49aPE8K0ooxDMRZ1c0rRHa9ydDLzeTOH9aqyodZYZH47n1upjtvnfsn7GfrYEyFih2rNe4OF6ilq
0MNvZ29o8xUr860TD+jsaW6CEJfoFnTlOCSTWryL7grAGkzrVcu3eRl6ugHsmpIl3ojXRIQWLJNp
PFyPJR+/UQj0UZE3QD8xHLNweCppdTS6bzEg6rc98vODQtgKIcBHZYM51QhmmqD3Y6A2Vst7Au8l
gAmO/VrevrieR/17XUSsJTXO3CuJBoOxnqyzyXRDpzrWYX1kkXXGXJR/e4G3txGcX39/RdRZr1BF
K5vT0L724F+rHFC7aJJD9rkk/7ddJGJVSQlLpegVWKm/gdDgvXKNORADBwcCTAA2ck9WoPhDhvOx
j8I9wKZwmK0aUm1hpxxn8JGok1+qiZu1xNWVY9aFaxURpgXwR1PYf5vQC+sVAplqqyaEivER+2Q+
9+0+zOr7299N4phELC9xZ4rwVkHcWmryIdCiC8DgDTMiHmjaNrLtvB2ZiVheGmpbHxINgShsE1cn
qkeG+znbtdOBTafWknnl51aHsIFCBIJcbVj2Ohym9RXQ9nnFVoOuCRQGIfPX+d1d+RK/yPEut+85
IoJhqVXnJK5gVSlfUKV0iwL9BPtXpsqoRWWGhKgyOHZOOoKP10+oWkE9ipSHjoYYqZRVl65nCn8d
g/eTefG0nErVLi0dntg07V1bAzDIJj82xkOmOn4BEpKG3pl9GoS2FfASjWjLWsdz/O22ty7+/ud7
jIglg7rt7SgJkRNppX5miXK2o5fbFiQ7KpYLBjXCGNiE467kq5Q5q3Lca+kaS1/9MzuCY1LWczox
jjQ8a9aNGgaEam4xYDpCGSWPdtmShBuuVToM8zXYtFGttkaZB2UTeiW3N2khG+iXHO/3BuCFl5ga
13XmwEtMbm5VKKd0DVj8QJIVP89wjjJ1ft/exs/jEH8/4CJGg+RNPdIxUU/6DFCrlblh96SEr7Yd
upryotqIyroedHrmmvWz3UiOxVV/JCBDRDXEcXTx1uM9xVSdikHCwqz2/RRu+0oGc/9c111WeGFD
KIhUiqFpfQsbVWae1WQfDdUJZCWumjse5T/CYjrm5DWvpHTlV9/bF4aFm09phqqG5saSsrR36o9l
OqtbKfea13+XTy5fzR8ujAk3HViXMfbaY5WJNZ+GONuNynkctre9Rfa5lh9x4Z5F3k0hG2FkVJQD
rcfdVFayRG9JdD6FqIuFLKfxwgamWO24UsL2VFP0YbkNAeO9ofNAmyrfSe9pF69nHm/rfDwzov8v
R/3CuBBVhnIaLTSj25MaDpsYJP1W5LWjvop7Llvn1QvhwpQQVTBZaqRdiL001sOz8f+Te33QbBeG
AnmF/Ppb4sKecNXp2dykyYylLXmK4hpBTqHb5zYePyUv+l0cLENmfTDkK6VYZ4H6FZPFkpj9jsG9
8W3FTkdSmYPJI/yGJsD8wrN6yKI1gMkLbWjqQTxwky4gvBUqe02/TOmg0jy6WRCvZLWBq3H2YzPe
k9YLJ6uTJq9zAz9E59BuB/lfswmb3yD0dfWs3zJ0x28fnM/l7L8HIbEfMkWWESUOYoGxnokL5fTs
nAf5+l9EPhGE4bjjJXu5ZJNsoUIM6oxZi+M+x8PVLnzuaGuqpC7wd0HIUo8h5S8a2RtDcoDFTEfp
OHgLlofT+5DKsw6NMcMF0vZZnid+biwL2yoEJGemamgN7w5lvQFBUfh48y7NF+s+zdF/yfE8DsKV
7uL5JnWiqy/ECycSIpUxxHw0nBS5ODEDqywOtbkBnXOQhBrAVP0o2ViZOSE2kV6ZjNbIYE7Rt5DA
8+mUBDNEWBn5Cey25KxKQr3YCrEcx4mMAeFJs+tN3gA1IutELttzKxgIAQni4XE2TPh2AC+6FER/
9Qr62busl1XpFie4YUhMceLICDmbsJSWJhsbFLGVQ/d2Wfq3z/jye2+ZEV7wcRXX5TjDTFSneyV/
MtTneQ632niv5arL59mNx1+3TcpWtmQgF2HMAtCUmB2iilKGB8s6xHp9V4Pc9LYViSuIzApJ0YUF
HWBFK3p3ih4yc/RuW5C4gogwNQqrnLrF2epMedD0Q0aStT4Sr5eSssosLTt6sWN0rmeIlcFSXGr3
ZtpuYgZCsCRIZd59PbH+iA4ip0KltATUEO+hCbA2Eizc7eVdtdxr/0kzWBLoRXIFOlVDFALefWoi
xZv0xGsats+GdM9J4Xez5UOoU5INyjJrkWGhsZMkIUuFPdKdlWHflTRyMYjvZoq6NbJ7Sztz/UC7
f+j0QtwI+6LS8xobGzvNMapXJie7XsascN1PQBhKDF23qL2ciQs/gbZPn1cjjEw8XIXdW8pfNJt5
dJIs5vrZ+rAj+KM+dJ1WZ/DHjHV3gLhtVTDY3z5cmiz5EOGvWdU0hskTNJRmPClrHp1Cmz6DPjIB
vBrMvWpeQqpO35Cki1GbQzi265qtzNBofRYasR/xON/xnBpbe1IgXhV2UJZ1ysmLCgC9+nqifpyD
L2hkJnDwwBZFwImDcyBH2UZJxmCmsX6X5fYxh3KfXzbqjpjNahpOXQHZaX1yUwBFag6GrqlxnRYD
BU4aRBBsR4nd10AoieK1jik+czybITgQ20MVQu48tNw0WQ0cECbiEpv5JQ+DiHW7kMw7iuqJ3zGi
7lIGkKwCPcS1QfjessbXsT9Rm69miBeWT1DGHav2EeKkgabYHgccrzI2I1BzNntJqtm1kTIZRQ67
8VtL419F8cXm31olCgrMIZHpFXouh8gBHzfyRtvhQB+mzpZpzXc+JKpLGAdbtwJrmCTtDA2UkfGc
BzFH9m0n4GboKtTli7n9pUHQkWf1ihip66jcNzS2sgBqG5k1gpw2ek5a476jGOnNpj53VVu5Z8WJ
JCclVTF/rMQbiedc986/nucimHk0QXAQdvDO1nFpHvTEBzetj7QVyjYrKw8mP9vIK+8yq8KtVpKO
WdlykU6EHnA6DjaAW7dXJomWInt129a8sZeUQMvUTRhtmf5Wd0HlZKt6QOlWDSUXnPQICvGkiupG
hyI7Cu9Qrs9+WpBLeq4OCpTrZy/aA0Xlx5UfBbK+1fUw9vEBhfAyDg2oshVE6ETvNizsMGX8u2Jk
k2sytnNZKi7imeOuTUPDXAqcEPFrjvYv4HvmOzjNBgtTt2SVvqUYP+y8pnVlzzmZxwipMSZwBwDi
8TnNyXG7HifXkNx1ModZ/v3iPkjLjLAEYh2nBLoPWb3hytEpZhdddDef93Odr2476PJhPieTf90L
dPmwF/YUYo9GXmJFfdMhWHZrTTuMpQSP9Ycc5cOKsG9aRsdxjnHLGQiNwExoGwUPcKXY6x5SokjK
w3C9WUI+DArbWKRGk8y1PZ96EnkV/2KVz1bBMWO/68vMmxMgfcPtTJmnpylU78ygUyfJ0Zf+BiF/
aGhs0X55+2M0MXZNcEM63riDfODqX5mZ7O1/3XX+WrO1sORcfEo0LgujQTvxlEe9X1I/TSHW25Ig
rJ8yoM8USwlu+47ss1rCSwSuUxTOEraNdTf8iDfVGuwJbj/4fbEGS1R6kmreXT+AH2sUQnbWaJqt
prBY+9Zb76xBOLdxQLPFppWK+XtkvHK0j+SIWEJpY845sWsM7J0aPV1NynEYMQOQSwrU19uXHx5r
CYG7i0lV1/VyEFcJSjYLwLYNrB1x5a1S2SYKwZo3JTPa5W1SlD20jqBk2ZuSe+j6ffDxnYSwUoLP
GUV47FlvpKcizw6sOyrhD2TyklMm+zhCZFGyGUnM8riHeIjnjJXPVH3XsMfbni47WkI4cUB6WgFg
2J7S6pkzRGW72VUTXYcGXxvTc5jJxsxkyxJih1Zy6E4sZTxteJj1CNghitEPyd5J/MAWAkZYW3YJ
2pjlgROf1HE8RMrz7X2TLEPEGWsWJCyIjX0zIvWYzoWnjaFfqewfLkSICm1sOSFIGVHhQeOMO4By
RbXEoWV7JQSBuLNpFlGYME39NHN2B5aP23sliwC2cGYKRzXCOYSJXBm36ncrfHDoFzwkQutuoIMX
Fyhch9+4UkiWJjmrtnCE5tZQrXBpELSUbCItC5IM98dE1iy/lyxx+RCfsg1KNah/ow9nvV+ZF1dU
S3rSlwpyt2RrfTOA00zBs83eQu8/6URcv4AvrC3f9MIa9M5ZpWc4RE2Aykj+pQENq/ZF+T57aD+W
/rTJ/5cpkAuDQmBNLVMzM7CYnWyeHTjttpVsRvn6nMSFCcFJ5qqZUc1crgno36lNep/VyUPVqneg
g4JKPSA4c72boNoVOfVDlw8HgA0NWu1rsDQkY/l4+4NedZ2LXyO4jporvCAlFjw2+jc7/+IMm7l5
xZiWJIFc/s4tvxHir1HbqYb3BeyE89nIttWIp/H0M58MP2Yy1c2rQetiUULstcEtZLIZxrJMv5/a
59AxnppC0gC8Gk8+jIi1YkZjJ6ksGGnLcWNAAdGsTMlpk2zae6Puwv01u5ipucxgxF393SoOYHoD
a8YEBDZkbRz++7YryBYkxGDUh6sspbBmKXSfGc4mkZHKSL7Lp/Iwkmkt1Ol8ItXRNtgu118ra1jf
XobMiBAzcozEtBlfNs3kPzorv+8XplApW93VhOLi8wuRwrSZhZgO3NDobKu0csss9VHVKXybOKnP
Z6gzzjrkfjl/zktAhwETzrXqru4htDBhTNbWV+0YsKaNUenJPTOKfSfP3Yi+RbT3FmnkkJ2r8Nib
jtsDsu3YhbSBLvviQiiquT4a3TI+rhTu5C0sIj3C+T7GVDKL/CVxHaQP8OtPjouNEyKOHTuc1svh
hHyBtl6eHMscdJ9uVD/1YzmtgWyRQuTRxtge0yXyDJ7qoZA2Pi76bssaQUETbQzp4J0kpL6j4i9O
bWpyrhUOsoCsc3yDApdUFSsjsyFAJisWSQKEWK6d27pK1SXJJLP9MqVnvTd/cCP5UuQJwPaPtw+W
ZF1iiS8OQ6AZcsyMQC7BK9SXhUcIZVSvjkpJPvPexblxW4hSdXwmU6UutxJLNkMws8Fr7U077elE
PPWZ9+jehsFC2oDasN69ztVzqB0dduzsbeO8mh6xwZMhq5BJHEmsBDoENdVpGdKZgGAqVfCHyoZm
JKFL5DdswV43ZyMslJp+1MJXyzbO5n/N4L00wj/Ony4ErlxPUPaK8RlnM4Jiee4CNuWp1YsD1qXb
DiNbjhBeUisuqLN8Rbusv+V4D3cg6Gsebhu5jh65WI8QTxjPMLTQRcv51lbMdLV5NU8Pmu+82uqm
gIKX40HZu8eku6/qd4n5OB7C/16eTNhUIchUKpkYOpL4cpPltWDsC6nkWpN5n5DTGCwxa1OFhcHu
H4aov3eize2dlAQTkVSOtrQ3ccKR2kfkjSVrZWR3FdF8qz9lMszPdddwQLamaY6tis9KlmPuw0DP
Fu3o+qc6r5MUs7uz7Dxdj1gfVoSMpolzpaIFrHSlc6/1vxUFg8hJ7s3W19tb94dL7cOS8LhkXaXH
CUNSzw75EQW7XY9RefutxoCWvJy1fOrP0fHD2OIqFxdMVVZVS4g5n8r4m5KkbploARqCQeToa6UY
QSJQokX29A+XKMQNDmY+phVwjyaA2hF5r3Dl3xYcjW7v5QM71/39Y5FC8GjqPBlYluAWHdtvLCzO
RimFVMr8QwgdYZyoisXel6StwjLg8z5GL2LENBDKd70H5mZcMpbhRsYu2VFZwfAT6fl70PhYohA0
hsHsmlC1McLrQhRuO29q3Gh6IKd+uA7mAHnqv4+bEDxM0qaWwXAQxjfocfocpDHvYXHyLRAfWgBz
FGtH8uL7w+P9L6Min1QWmVPVvs8ZgEQMrKIx9+LgX5i3KEdf8pCupBxWkrgiSqfPVC/TnmChg+dg
nUhU2jvIpnsMLFqd/luv3ga/9HNpWVtmV4g0ADfHQ5TAW0NbXyeauTFZ+zMikurEH+66jy0Vwoxp
zGaszPp8msBVY/cQxWm+1vXWMh9zNNbDXPV5tjHi2E316Ger9L9YyvZVB2ql2NyBcDqouviLDZ7p
rsi90ehXt2OEbBeEwBRHM4nSAbvf0jZoqX03ZeqTouqSi0q6DWIoMmmK1iTs9Ksp4LFv3qmgwQBL
7rPVBg4eUxu27QEBtNWjZu+V6jgtp0qWD14v932cKlHJ0kxDvZsN/IwEfRpiPGrsjhS7YdDXPPtm
k59Zn3mR0bnl9HZ7nyWxUWSFslsytFUJb6uL8I1m5mOWSS60JfTcuGIcITT13OJ5msPCbPy0Z3NP
cgtv6NQvk/hZizLPsNj/VE75cG0hRHVtFtng/cENmkXfB64+RbLqg+R7aSJOr7YtWqbL9yJ58laP
v5MqeXFAYZXFPYRR6YNCoQLBwRv8VoTb21/s9snQRPSCVZC5L3vsp4HyKbQku8gl1UnNZCQL16cH
/vJJTYTtGSCTaPH15pM1mG5nIwGZTS+sHU+nXUAdb4oHb0S5InUcNx8x2MtSlybjuk/yIJ0diCaH
we2l06u+ZDm2Q1RD0zVbOK3oHak6J6j6APLkItF7mAhIfqIBL5CoMddcn3AHpQrxQlxTkMeeQLxt
glj7ew3lXaq8AqLgZ9XaqhsQVD/NOFDzhP8HBhwjQwCgRqAhBhY02RmF6RemDn0LAKc6iLzZs9+g
XEaMyi865C3j8E2ZNI/NP7NWD6jZuU56NJjh1SAYS0GkbegsYKEVDDU4sR9oNfp1Z3kWGIlIuavB
RTBAJtpJ5n2jgDM3OROoaVQZ2/dpuXEqCKh051w7l9mpMl8slbt5Mfuk7be8K4I2k8H/r2bsFzsr
5EgZODN11UTWWUXdquKlF+V3VaQEMXZMpTJRputZxIU5IV0iUJl16nypXH/DiI8+rYBmB8ZvtbDu
E7SGJoiixSuZ8rPMfYRQlKvNYE4hTi2v89e6e2LpfB/NQLydcvoFJNXubXeV7akQh2aoTALTvrSJ
2vI0lhy8sj9Gkxy07q7vN7dtXe8FfOyomCIVNLMcvoCaku0APNUc/Huwgj1gdzMvP4Oh8WBJgtHV
tPfCqtD0Z1nMJmsBAEXGz0nNHkctP+lovhKZtubVqHdhSMiKWMcxNLjMX4Lp+gUArntDf06inWQT
ly/y6a66sCIkRc6oZXW5zDB0gGkNWbNNi9CzU3gnRiRVRLcMwHdlPTXaphmJT82zxkLPaTGBaqZr
zqvAgLygOXLfyjrv9o+T/TYhI4JihaG0Gn6bEitgU30yFbrJ5hBjkr9786hwHVTCjcSmxIMdId5y
I2rwGMWuTw3ybQ6+/iy5s3R+12QYv/16e4FXU5GLzRdCEC8UtK8ULLBi2olN+s6cZNT6MncVwo6R
sTrqlu9bltYTDR+5bn/t2I9QCrxd3PGWIwmRpp5rMLZFMBT+MN/sXbpL1+ldQl0dbHhyQZ3rNQNb
14mtamgrmoLf5g2EpjWL1e96N/1jsUrXdaB+U9ZJAHd8vP2dNHrVLS7MCa6ojW0FGK+DmiqFoN0c
e2E8uh1Fj0FfxxUGRSvdm4wdLSe/B4MRFONdOp/jbPTy1MFgBtiHh+/JsK6AZtX4xqg6T8WbObHR
tVSVBX8XWHHiReQ41QXaHt/7/hvmzIN6UX/+qZrES+LZVQ1Ab8bRjbvMzZsfkYJnSxmYYwidqFdD
3enhs9E/pZDZQw+KtH7ORz8OH5LyNEWxl5NDZ39V6SpKwLu9H83v4zSBuf85He80ewuiVG90wsBq
Gw95XWTvZt1HBHJb8hsdVy8Mc1xUENitUtDex35sg9U6KgOtfbC6rQEq08Sy3NHQ3I4dZ5UFKgif
i/RFp3d1dlIJfjJqiiPy3zGyIMrbrmdAiXvtbGhPM8a+033DHoasCBrtsQMjuMZ0d6p7t6yZn9bT
tozrTTbG2xZtPJO+dYMChQ9+r5ujy7UeiSfQT/xYzncqB19wfZ/2x7h5bsYeqlaaZ4WmV0xQQtHt
72Nbu10HWF4/HowO2hbDi9nc2/UIcXm6y4ovg125LXaE1h4dnli9JvZDRUCPSKGJZVZeV3cLz75b
x8790KgF6MVeEowG273tsjL5Miv9HlJ7mW85ZuWbUfdipewnSfhmgVPaUbYddPwJR+eRn7D6Aajd
Z32GxDePft32XJnfCuEsTmlOyVJGsNR6U+bQuLZh15mCQT3ntebftna9anFxTISAZuY5rq0K5nIl
9PgW4Me145VGg3FtFxJ8/xHi8vrL5MKoEOLidjITc2FGaetNf1eflv4UVotP5cn7GFcTqgtjQpjL
CtWhyTKlMo8glI9+5Hi2Vmwd9ZOLxMDtdJnYs8ygkFJFmDDszAGrA6jTzxsQGkTQRtF2Jt7HRfOk
ko3kGy4JzKdA/rFCkXhLmbGb+VKqZAdtxVfjhm2sHb4m2Adl2enVFOfClJBLpXYaGWRxl6g1QVqd
eepcvYTk9R+uSMikGkqBjuiAvWfaS63+1NuftHzp4s1YqB60bIORZy5vCzcZZE2c61n/xQqFa8oC
FUVnLRM/EehKmp220oHBpf5suuDOHDIAgYkvn+y/eulfWBVuq6p0aFguXWKteGnKLzoOYNsSz1Df
bu/s8ndEV4HiqmoZ0NHQdEs4ebQEtWJZYmMHmu80s4fQQCTJx64t5f9Iu7IeSXEu+4uQABsMr6yx
ZUbumZUvqFZWg1nM9uvnkKOvK4qKSWZ6pJZarSq1w8a+vr73LJdDrM7bnCYGLD17vJXoL9j1uTne
gXDbgobyFq9wa6TVQdNSC26eDSRfqvKY20dbwC5qfNaqTaGEa7v+Ykp/4Q6TvotaLpcn2FtrG34s
4tJN1HTaaUX704BFFWhE+6zv4BhQktQlNj/nPVoHSrvnyjNBSv75Z7x2SVz+oNUxjHst6liMz5ix
HxwiyqQ4kfEhwt4pZPj5UB/Wkp9sGWt1FsFyqc1xhlxdXRW3Jrc5/LXgiTTot20Vxy6Vg1Mk+XNk
cw/6oKb4wcrKJQqEFK2jXhd+2xjHiCW+Sb+3OuzPktuiNfw5Jf6EZIYIgAZgc/b5j756rV0u0OoU
84FD6pbhiy2cC8VhR/Yt8jqH78cQhmDbrj9/a/+juQHbKUNTLZPYbG09NCiZ0ZWyQnODZU5s1e9m
dZcMt12k+313H5kHW4ZSi1wb8vU6WEP+THXH1Ga/L4Sr9aA+qdSbh8rR7NxtoO9WRBDisBUIeybR
j4kBzTE89S0JhCa8mG2VAa4fpd8/f/nzix6bYVtjOQqolUbMcJXccEZrYVrlQd2IjQ11NcJeLtUq
BhlaNmjDIujFJ6gmUXQPS2gf9xA6gH4t2hUd3H3mzZb1334fqy+0ihYcQutKrGOKrbgboa1QgK2l
3fUitJt7xifHUJ4lqi7RHLBoAjHvaJrhoB0ohOQqmn/5fINejyj/rLexQjKX+iTNpOE4wMWpKtEe
mp8iff/5GNdj/e8xVkGiUuG3VRJMOGWWYxqQ5is2uU1Xx6BAx1rMMqhFV4vaClol04QxKi21HTUv
drUYXVqYL0lm3hXF4zhlrpVFbhrTe6sjbmyMb6apHwqw9z6f7jLUX3Hq909ZLykeaPnYQTPnzNsU
gLK7Aa+jXtOdVpn3lYCxeWe7EkqNn4969eBcjLpaZKlTawJ5ALsqMR0bxY1SHsGi2VEIuX0+0sZS
G6s4zBjPyhE9L6SVzJd09Mp0o7T0AUP4bAlXUVNGnAphF/PZZNJnpqo5XdkqByhjnQsdsns5ue2b
UkBocYYqiUC1YCDSUTW8L+1E/dIwkzuDXpWAfoMYPMZPaTvcg09+LDXjDmLZ+xQaNk4zWDC7LVoX
9VUnjl5nYuBBd0g04TR9erB01bOqnTnUXoeq/agk+7YivjU8Wc0PAT/GRI0feWH5dpbftTVMmvLc
b0l5p8RQxSyFZ414c8/DryqS6GxbqVtCH9LA63UoEVphcaBCom1GPbwh3lxwJzZagI+LkyWB82fy
RBV2kuq9ko7YMxl3yCRaAA66mwHkAHDA9MqB1I8aIJjsi+oxSk2Hm6D3lI8Vec3nFtxc5ulVG3z+
/a+GDGrpBmWGTfSP+HYRook1VtoEV2soQj1AcdGVKmwiN9LD62fo9xir3K2IEiM2Bqi+ZSiJjPOD
rj/xZvBh/dXHoPcU8EfagthfP0C/h1xFED7A0LEsChwg4LCbxJFJdCv02I+iLUjRB9Tr7+39z1Br
CHNjKlNWigSXXH+eJOi6Bnc5ZJDT/iwMULYl6B6k33NiBVmhwQ75FFUPGf9qT99HJOSmmJ0phlGp
hUdI5ne9ekCSDd9U2J0a7XsN+XepvhHC9+hNqCB5lw6ptZ0el/cKy8KIZIFmQwTf3Ar01x6cCL7/
2Rlr3DRaSAxvB3w1U38yCazhioNAoYkN71KzncbmWw/Oq+nnxYCrUNQQmgx5h63YeYOveamf/zR/
CNSevfSUQVF1ucYDe48eiZAbfdOrZcTLya5iFBLxLIkrjJ1L4ZV4xEOHwENjzVNmHhbja1vcGdo3
VXssxuSJjFs9/6tTt0xU0inTDH2tazy1XdaM7TSfZd159hCfcjt1VP2ei7deq/7Nkb8YbDk7F0c+
LocIuwedQ2iz+Bym3MbDjP7m53Hl6gG8GGSVjsUNNfA5Gyg1Tw1MNvZ6MzsK7R3DnjZG+tula0nB
LoZahRfIBSpqApvLs2zYU2HNQaHT5t5SoDPVavnXIkZr1ID7H1jK1fd8oEeDT+emE/tY6YmTJi3z
U3ApXWzy1hOqXoeRZrqq/DeEisvfuYpJCa/qET6EM7LByaHw/7EKGNWMWy/l63v593qsCbDppGlj
PwJUj8sHvoMLu4jAmuZ/yS5aTuVf4e9itFWqYo52oqcxHuZjPQZjc5Mb76KLwty+ZzAfbCHmi7Pl
jkwrHarewdxi6/NfA4BdLOuHR/bFdlZzWRYQD0aznkH1PP5WlHBLPle59JtmUbp4V+BrWQD8//kG
v575X0x8FTIgoGPaY4odXi6aGR8Wj4nHXatzdeEAXH3L95qf+cNxsdnZGHv5f3+26EtWdzFnXOZK
ojIcYcD/w6FFhvMh0MwWGtlbiiZIsEU5vqpnd7nMSyJxMaQeG6hMCx1ZXMLDrrrJm29VftZ7cisz
A0IbOdrXXeV2Ct9PgAg4kZhcs+/es6j8blaCOJDzfmQMfoQ0ceBN5nI+f0l1S25Et41QylbRzWRd
VGsSS2M3VVAnBJbWjWeoSKEJzMa1dmMbXM2fL3bBKs4VQppEMuyCVt0nWuSkZIvVebWufbnyq/gm
i1bXOw3neSnELsqFcwg6BGro28a011/RF9NZxShJ+hGm7Gw+Q/QYxnSx09OfdXxK6+8s+YkOotOM
PwZF7jpd+gXcy2X5S+db+JurOenvH7EujEWGog3wBJnPBAJHk/gawTWwZvefn6Fl1T45Qn+Bp+dY
EZPZ4sMJNL/gjQrkBwfyPYvpLmW/JFp1nw94NQu+mNUSSC8OkI3+emFoCP+qAdFF2K2n1jPtiQsb
JS/h71mFNpZdbDwkN7antQpS8KnP+rHA9pTRm9IcrU3O8f9w29gUllnUIOaa0KFpDXqKNZsgfkCC
2imDHqqr7V51FpuirUbB9azi92CruNeregnZEQxmzXulSdw8rf08rhwl3fIVv4oqgUYusyl4HhYj
q4M9DHSqAaqazgrbN4DB5loXNk0axsUbRHRxlzFftXtnTvVdrpL32o4e4z4/9v17HP2ffZKWDOfi
t6wigMnQW6yJPp3TqEd579h1WybnVxaWaLbKUHLBbNX1V6xbSYUe9fUZ3t7gIzUBnDb8fpJ+T7ZO
97Uq6h9jrT4ii2STmepYnxXNPMZRH1hmsm8iy7WlEkgjcoCzDZpIBHBdcOtJc9iA3VSW1caBvHI2
/vgdqxttknkhcwi5nbuCBTW7U6pi657eGmJ1GaF6q81dNtdITQP06tkb9pHPXVgbIXY33nBCP20T
UvvBIVuFtj8mttq6RT2MGSxja9gMiyFAO+MdBhHIStAH7WHvxfovLQ4zBKyqA9WGb8rAT5HiYb8H
NjYzuCT5BO33Z9LtagvGf+avqXiL6reseLGsl1aNVGeU37TyQbd+QSPTwyubqtHG0l25AyCnz2Aj
xAjqxGs2voz7qmYRE+dKQDTXGh0TjoXxj89D8jURpT9GWR2sVLZGbswKu1NDeIM1nu4mC7we5SWY
CmDqUMJfPJthED4U91sp1ZVM5Y/BV3ct1+Mkne1BQAz/2LVzkNf7Aekx6Q79tAVnupa+XQ62Bsmx
mnewVEnI2coe4/IxL/D+KGuA3FU981rjIRelW3VAdHEJRBfymEFxG3SYch675cBdxrmvjKlbRHAP
Ukt/WkpYvbZRK9w6L6vvUdK4HxMFR1Jmw260iyMseDZO/bWNdRnpVquuwbC20JYjaTeW25s/oyTZ
ifr58421MQ+6ehQleqMUMaQIzqq04Mhsu8rg//9GWGUTQh2bhOUYYQAqzyyhgttuzGHjSqCr1EGS
WOtSA+LtjQ4FHilDknaeLKGB+382xjVh0vf78qHLal5kRnQ2ATZMcPnEnXSTovZywQ5StoE9bhlQ
bHz9dUNt1vqSWsvXh+KiJ+tfMzQJqyj4/Ntcq0j8MaFV2OfxZPdqJetzVlpuYn/jZuZGsn+Lzbco
L9zGvjeb2kmzB5ZrTluPB1LTMFJmp86/K+jGwSLDqTMcxmGL63w14l2u9epuqGNTwnKxqc/tNBaO
VhQHaaNt2CUBUn+nSvE+67p9AZh4DEkwNJ8Dpu741O4k8bUcTq1RtG9kHqibwMEr+fEfi7Y6+wO0
lmO1XHY0TFY8eovKzV1DTqqfQyo9dYFQ16WTqXvrbdjDqXbTWHcrL1l3nQxqzjPh+AG1P+BJQMB6
GkJrP511OGIBRPS/YFpduwIuvsa6u5R21Sw0MLwAXdbaXRM5/X4h2zLfOldPnW85w5kjHzrpu63L
Z2u2a2vMmP8eurr9b68EO4Q4iqM6OxR7N6LuRkBct5n4rM0sXz6ujY51Ct3HdPPQbQ2xilcFz2Hs
WGAIcjYPyjk+AnoKdT3BPNArfXUXueoG93AjmHw4NV/ErbQghhotwYQ22i4d3yr008kcbgST66NQ
tGYsqpp0zXoZeNwOzMIeMRwzccmbESye2gLXLxgdXyGI4Ct7/opOwsa41/fm73FXN0wvwSyOCMZV
D8NXFQjTBwoOYOblroC6+426R3Vt8bIEtnXLdWlryqtPmajqABckDN31JUDorxBpg8/M1sIuE/g7
Tf49wdW1o/RWZKXLwja2074sSquJ1zt17NthFcQBffh8Qbcmtfz5xW6Zk4j0QHqL80hnT7WTo8WB
z6BsI3G+VpdEHP09rdXlw4bMmKIuXuLoiIS2BXR1J3RwRqnTYO+cFhYff4UbEqk2aSZbc1z21MUc
p1RPR6XE2DwTdxzaki1EauxG7j9fymvcxT/muLorCuCrKxMOJee+yW7yUvdSNvnxkHpmtDCaSvNn
I+FwnxiOEn0v2VnPX4n+jNZbRatACg53v9R+sLUY8Ou+2eXsX+ik/fEDV1kmvFpElLVYiNKG+nh1
l21KC15bal2lhm6gtacZax+0RlYVrB8ych5HaKIqL1DYdYwtWe5rd/LlIKu91KVtR+oKrzC4AJ7I
rt+RMNnBB3pjz27NZbVtxqqKTaaL+jzlqaORJhTNDLGSLSTCRxVjfeIvp7PaNqSyeIR/BLQ0RJCo
iaPBa56wsClpUBMtyO0WiCnkarQC1uPnkDWuhn5VYfU+hEQi29pnlW8VL5nJfEWcuDG4RnE0+q9D
jxdcGMGnTUt3iFaOGBhKF6ccwgI1UCLNps7EtbobHnS/v/9qh/UUPgtRZ4szf1FddEsP1h3cSQO5
52fF22LpbuyDtZGMKQwotKc6u6Nht2/DRTSGBupmUrKxDz4q4Rfhg3eGXsGEvD4L2OGU5s7ov42a
urHZruniXK7cx8pejGLyepoT3VbvcvTW23l2LaZ7hrR2huzcqaQ7S3QPNDN8vSk82jbHsuQe6oE+
7eZ9KsGLZq2j23TBeDTnrAJxIOVOHr0mMdrjMfQ3yZaqyDXp/z9+8+pGVONJy/rZFOdZq29E23WP
Vm4yt7e7nWXWS+2CGgFv8jEwIpDzbbGR6iwH/ZOT89E3uFizVEehiOn4MjPoGu0rKjZeS08qRN0/
j+xXb6+Lbf1Rlr0YqOe8NYrJElBLccY7/UAP/R7pnFN4/c482QIzdWa/8JP3rT1+rc/yxxqvgp02
AmQhoZ+KRKv3GLKsxIvDCRa4yf2WxMLHk/az9VxFPGxzddK1kkCDAMgeeKOUOf9azcVboo2hbd7g
CwIGhW55upPdomFMvUFyx4ZHl9HtDbi3jNw3zJtZ4pBkTwWAsQSIWqejzWub3/ASVdNZe7DhDtH2
kVONBdBTBxReIY6mUreTvafIFmr68VD5tH7qxYjePIm+ElWeWS2e7Fw7qzx/NNXOUzcyoc2PvIrD
81DqaVYjDmf7dJf7C8Qld/DcHH7mz9SzQ3MH0bQdtw5lyJ42NthyUj5b+VXcjOYO/IwacVMPrRBE
LAQzlGfegWUMBDyxydZ4154lFxt6DQ+CEwNgaka7ZAKKG8XZIZlY0GeDL6shBKIYoOZ9rIbISTyl
bY8DRV9Vy5xU4f7GzLd+yaooZc2gWdQajlbn0cP8VHjRHixnl4XEhSGQ6my3a641US6PlL56Q8QV
1AEqjoudNy99i/mPswPNHWdoSq+mhltF7a09pzf41G0eNFwxkMO02JqhFjP38/mj1fb5p18rJ8KR
oi0yZWR3kMQpnYHYPrwigqZR7uda2enAjYMxls8Erojmqy4zgK2yJzb1PqR6gx4fRUUBVG2sQ8a1
2MlhKspqDfz49rbvADS2ThYk0wDqP6LG4qTchHkliHDRcwosn9H3D6gvgBqGHqpeAckHJxVCPFAn
HCCP/HSOHSMPUDh8gkAVDvND3Z9kfyNySLbd9OJnqr1bkrvS0mCIXfsZCnFSPNdIUSQ1PW3SPFJE
7phyl2aNo/MULVMwF8AdlFXnVKW41aMYcu9n1jZOHx21rA5KU/ictic5k9NgR4HC4zMX+ZMlmW+r
FTKY+wjCPRPV4T4x+HaqOcBoPjCNwUUkTOzZyXQeMt0K0CYCCLJ2G9aAyfZFEnjKQRnRE/jvQmjO
rMFHC8p9o8p2PYDQhURqlURObAKBU6P9kkSuptOAdLXbVe2epAIuhIoLto6naHirtEuPL5wMI4R0
5w42uV6kaG6Oj1lUSgDXXK82qiBXf2lZFvTVjz6VIRvYPmvKfUOnEES0o9kCnZc2B7sjlcN5ddPG
vV8O9WnszTAqyWM9Pi+68Q2UJTs1xCQcyE24ABGFE41/VjI91doEXkRf++DP+T1THLwzkDsMO8Oa
XrQIQozafNeOLWTa6H6W+Inl1O41Gt22+vQz6/DygysJivGhoghPr/dTi+pEBvif/ktPIXWgAi1V
PQurcYl2C9dr3sIht2ghxTd2d3MW/9RMfOkkBqaQf0MnbwejKE83tPehwisIRncxREaionguDf29
0eoDniL7bFA8XZHHaOROlAovibRAopqm1AZ8XtqTVepHqx1firS81cEPTmKrd3IK5SYLNwLqgl10
Y2Rf5ikBRDj3s/k2G14S9s0G1zSXwUBj10xelOGXNlmuOpFv0Pz/0qObVxjRrstKvzR+VYPhW/Gb
oSRPZg4MvEX2MMs72OV0j27VN3WusNiPfQN8Y1NElROP3+Jx8AYDDw6z85LZ/pK2UUCsxQ+2BN00
jY9WSmBOc+JVyCEIorM6IHV5ilINSEXbVxku8MwIedHfanPiJOytwMuPJCMYXrmH5mOlgPFlzWpY
SfsmG8qDZpNgpt2hmvWT3TIXJo7LofcK2riz9Zgk9f2sDTdJgq5daboxsG28ol47vyn6GdYpSB+R
FXaDo4FeCQmEoOXMz41RdbjWoJtktnvbuq05HMCBGjL1+d0Q36laJ2Fpqqc6HrzGqI5JklVuGimP
1gBsDx2trw2ju7Io9zrJAAePj1EuXNFCgaieH1QS7/Q8elKSUQPiH+GF6S4bTrUJEBsbgYXuvSll
DifanuHfFjw26VLdxPWvKmUAUjFOSu7PsdjroJCYanMqCyXIYpC2hQIQj+UoVeIlODRaRaH+CYqD
3vrZ8FPCeK8pf8XNgaFyP0HZY4K7QjINhxyyD7l96En0NiL8y9K8raEOIjvhp1z1o9IOoCEXGHZ1
B8WP3Tjf4MHsMOO2G0dIq7zaxYvdfpsqerCyr+ATBzR5jav7Wv6q0blMRl/PW6e2pv0MNboePaqo
gv+gNntJAcWx5Esp8f1QsZ7hw9AlD4Apnbkd3bWMujYyfo2SMFIBEFc1v0OIYuAW90I1D1Z8MGM/
AxnPcBbDIKMdHQsPxQIXV4eLq7L2Q7cz89CYzizZleRJZ51bmLdltjdyvA25axf7gj+KqPtGtcBo
v4/aW0QaN4HzxRsifFo/KlhZpUccPOktTBtnAD+ApLFvUOrF4weKKE5SeiZco0xYRb21wuUZzip8
kvL8WCbhTHaC5T6JMs/QzJABXteVX80yzLuH1Pw+9Yljz4uB05PV+prqU/UV74f3qihxGb0Dj+wV
+OtZoLNnQ21uINYGWtBLoQ/+wJrzPESnVEPjvcf791SrCLwKSH1xumsNDR/wNqkfMz0KLC3H4SQP
qXJU1BJwLyXQiizMafZUJ5CdscndAEZTqKF6PkfZ62iCYT3GC3GDwg0nV6YeKsxF5iLUB4WduQxg
aTWWB2MWjiEqv7SA2I/Sdzw7dlmqHIYEuQMrdnrxDLNyCc73Lxmp3yHaum9Q/HXyqTpw3IqTSA6t
9WanN/DScnuWHkql9iql152iRLrDk9OMR70gqm+lcKusYNsmvTxKv49K8cgVEUDR9zHtc4+Nu5a3
jpwql3YJvmCN7wFIIa9dagYttjBt7zvkT+OeAfFvl93TkNWexkMLoskwrUaw85s0j3AVk6cJH3mo
Ug/93dw0DpJm59GYnGrgT3aBFVT6h7kbvDGDoHfbPyhGczcr/KZp6r1pw79KMe6KLL8dUU7IBwVx
nIUabfzawGM1rU95ipwmNe1dndmuWglfyWfPGiInaqgH6uSJqk1oF++4gUNq9j8zMrgWbCxb8p4o
YBPPZWAKCPhJDXxY6yZOATjv9fdMNIdiCGqVOLwwQ1IUpyR7IA10QAe/k8xrtF/GHMNlyAxBbA9g
hnJbWEowGqZvDkkojIcklXtW3ybgP+i3nQI1OWgFtdP0fapHh8fiJwwCg7SN/dkw3aSO3SSFdpBc
6DaZ16WQLyLlLlaYn6XyRlfKXROrEDF6a2JyIILBkEzxLOQ6kLQZc33Pe/NsDTN8iYjTc+F32XAc
tDeq5q9zXvkRcrSS20HcvvOod1O9dwdkfrT53rbSzeDx2cCL26QwQp5uaNkhvQK1b2h24Bg9MjKF
FQ6jMYi3DNUfCOw6lENFrkEEwq/Sy5NJ87BIlcDkz22su0jrYsB8K9SYZTv4Vm9DSAmqChy9VNgp
a0D/syr3lXi6Q6riwj7WQ4aeT/2raRh3OCA7EBmgeoSilPUlxm40belg/6AfFnkGrZwBJ1SrX2m3
G3BwiEwDpeFYyvF7VdUvGjwMmvEBfkqY4QF9P9+0rMDi0GCqEocbUJL53kzwjDXmJ/QkX/RU/VLA
spNgEzHDcNrRdmrAO404h1SDclMAmtNl7aFkfQC92MOgjdXHyUvb2q3rChbHOmIxDUbKglndi4q4
reRgFdGwhtXeBMWnSf8Gws0zAG/3Jpl9wIGczizOFi50PIm9tlnEtYijIEmCAnlotFCaTcUJbwbc
eeRxBpS3V8Yf8xg/ZCrYWBawLd2vBNpbPJanwpanyLpPY+LpkY5y3kuXCa9is6vQzBF458SzfNFY
7gFUFZSD9PUaMK4Op1NM8WNHRAhJ8sdiumcG/9Ll436qSGDR1AUB2et0zZ3sescNsFGTKMhHKNOl
NGgV9jww7ijIGzk2nc5/5WbslKR66LITJPQy0Yeq8srr5y4+0u64kIsr2xVDAVmKFrTzCdoIMEaO
QiLxQktABkm4NxV5yOx5pxYZ4vnPUhogCaVO1KU3JoEuXoMvV1ueAjKGYY9+WW7hwjYKf2unUKAH
ed5nqDIbZucmU/sLaMnQ7L7oefkstWlvi/aulq+fv9S2ql0f5OGLIlCjDqSbM1RiBryYDBXJKpKn
DHl+XbwjwXbV5EV0wdTEG6XBq437C9TRWvkySuc+ZkqB9+oMlxHlKyNpyObh2GjD3o6+VFXqTGYW
tu1DbSXA74tbCwmkkYYd0F1J2u/VHAecNPWJR1X4+aosJaG/Cxf/IKLs1VuaNtTOpqKsz0l0iNP7
cbCRE/TnsdQCO9oi42wNtqo3CpQx7WTmaDpKSO1TRI+q9rhyX6L3R7YUOa8WJqjBIAILzqf9gV26
+NwSigJW0WLbV/OzKkhoZNOG5ufWCKu16xvFKiYtYXdVXvupeoq1Yqu6cO3rXMxhvWCJnAc1Q+hu
FBDCTWSPSJuF/U3gkFgKdq6ZbOyH66fkYshl0hfLpvdx0sYiBWxGf4oj8ZBTSA8qeGxrZAgqQRlY
hfhysARy7IR6n+/G6/2Hi9GXWv7F6AJwjbwASvOc9otoKg+jNPWHDkIWw3Nbqx5PiKfwbNeiNFnQ
LHPGesv6/GpRGmaLNqG6ruprBc+YVtAmVA1xniLhmPVX1lk+gGMe1zebqlfj4MVQq4pl0o3EAPcf
teH+mBgv1aJKOKRON1iGO+rpc9ke5GyGoi9MF/2y3SLxWaZT4uqNHgBd7MmhOsgCxB+OBmUJ6/TP
P8fVzsnF71tVNTU1SbsxLbD9zF9RpsPP7xGFq40d92Ew/FcI+mcUoq745VqrIwGa0IWgsJzoLCf2
xSvKtl3nxPdIEtPco6DaoCzzM4dc/KJkyBMnXfaC05gQKUAU8YqfUx0qxNmChl+NWBe/bVXd7EC9
rOAELs51/FaU9qFeikhpMMAaeRPKfz2c/GfjEXUVTjo0joXFsQ5xhLSO3HbpVrH2eqvyYjqreJKr
ExrpRiKAZqGH6CACeROh2zh7FQwjgVI1XvPRUfwefqbErYLhxwK3j9yldWH6Q+KoR+2nekzPSJbk
t61WyTVdCrJ4bf/3ySPqKvSAVdBEfYsFUA/pTpeejTbDT7w/yOsMRQxUN7zELRMnD1sPu8Slu+lV
OgQacI3bVih3e3HiGF+2bEm3tsAqJDUdlaIyqDjLIgmjGu3dmleOzbpdpYvMs+stuOrnp46oq46R
JTWZA/OAfjKUEhtU8IkKGba+2Dh31ztTF8u9TPwi1qI8KRo49C5t+MmnLjlWN/Gp3vfh9qfdmtIq
0EFQwSznDDE1q78UltjjGa3mzUaetTXIKlrJghow78L20SfutEOLp0vtNHgsfx4Ut9bt4wa9WDeR
6DBMV6PqbL2nCexP+jdLfWOW6UnUNxsC1jS4n1I+svTf5BuGjdSUUFwMf4laz21u9bGNgem9Fo9B
nNX7jbktAeCvWHwxxGpPNKhIK7VuVmcUXiIZQ47+B5wMfYMjLERPZXeSqJWo1TGrbLQqwLHg/2pX
XvyC1VYxwJ2gGloed+ikHRYEYRuUt3hi/TveDwED5p/1XG2YWpiTMIDKANcScg7Ti9Khsq/cGla8
0ee+Gtn/GYiub7imghRfqRrVWSnyk9BDg8qNrbH81P/5u/0F5+tNHYIPUHuAlFNxU7XT2bAViFmP
xpOJoh2Ny12UJ/MpUYaHz3fM1UN3MbXVpVVJkloNI9W5RdVgpPpZ9N+UQtuY3vXe7sUwq4urgkiz
RTLsy//AzzjwgbHLwxqe9birrGMa0Nv6G26ArSRo6+OtbqXBiumUS+wSBfidjA2BNlrnzxdxOVWf
fb1lkS8jSt5aYuLLU4XnnnGKIMQ0odzfVmC/FhveD1vTWd0ujMEBK8kRRGaUeHTySlGt3JjN50EE
nLU/p2POtG/yuVsKDs33Quu/xLYaI1/NcFtCjAEfDlVQNI8EAjbUS8efUBN1IVJeB3FTfemz/gQR
y10lHkp6R+ziywyJYnWwvMg+mmoV2vJVNylk0u8AJUAZj6AZobqM3mnwL7TACLc60KJu4lwLTPML
r6aX2Q4yPXbGDALhSu6mRYMH9z0T6cGQ+zbvvQ6d16E4aHXpNnqLTlhyrPtmP5PspyyEgRpFE0BN
7BllZ2hqagSaYqZ2W/VTiSsgfUFpjNQGFABmy4FurOEOprwraHLTJflLH8so0A2obLA+8pYkHdUv
3j5+vuhXkde/gxlVV3FTV4U2gnhWIYvu9uhHqZCYtx3IyXpK2IToNjrlsN/Ce29tplUEHSpzbNNq
sO4ytIVsdBqaZIvguhFg1retNo9NnC/PeCBNagUlXRNFcO5trN7ViZi6TRgBNcz6WN2LE4jq9qBa
EOO5q33A8n3qpyDUYfGCGmQ63UnulY1j+CEh/NeZvxhx+UUXIwojz+u26nEOIdwKBMeZw6pwZ9Lh
l0ifUQ3Gzm6moJrTUxqJN8762J3zGo0ybn6lnSkg4wu/ZyE1VEfj6aWsZ4jgNEeBUrajqDG+/n2G
zs4Qg6Cea9+0It8NCTNg5g3JKSn5HQgbCXDJ8tDieKhF5SWJ5oyJ/TpwvKdyiLGgVFgK6Vja4Ij2
xaAoP0jID6nMJdDhhWuBE0XLLUOMN4PCuW+SHu9D00Q7JN7aaddBHxfrtYqRJhz71FSOuOEEBcs/
bIzOkc2RDHcmOq0oDWSQzB3l5NhFmMyxn2onofpdnf8XaVey3LiObL+IESBBgMSWk2ZLsl3lYcOw
XVWc55lf/w59I7pkWi2+7t529TUEEEgkMs+wJOqytFVmATR0IbfSDK1+quzOLlLLxXsUaUryzGNT
caDZV64Ca+kRcvUUXMx+FlI9qjaKHpX6SYxogCHF7AMnTpekGpdGmcWQugpRJg47XOZ9Y7adupkU
0L3WXcgyr2IlVZlw9OQEDO+U2WzKkMKPWSTiVFvyc71J7HLT3CVbQCcO3nlCyEHjeg8a66Nso7WZ
W/Gq+7XMaL1abLr8GbPp9ryqQlap2gncoC2Ms0BE8C2oiTjciRZtiK7Zf+BY/J30LFZmPGz52Aca
Jq2vJIcZSKZXHnpVZm30Zh6YU5I7rJfSl6sXw8W4cyPKUuZVh0YJnxbbmZD78VG6Kyx0ga38POyK
9UIovbaJVFmVFSLD+g8+1F8D29go7ljwfEL1yt5KfZNR0OHweFI+dAPNVnCPAIn7L2f5d9RZHlqw
oPOkpsG33PJt5hmxg947yhjttK4BRC2WlFquBnBVwbsO/BmZqXNHSKkAqmZUsvCsKOFWUmInHYe9
74ptzdWfKkOdqpZtV4seiR9tXTXZ8xxwS+iUoMUjXIixo5wQeDmYcsC6wH48VpUfJdxgJpNSq4V4
eSdeYSH/mnTZnotoQ/PR1vKf1EttUMwtVEqsuvhRBpsQlLuJeFu1nVlN8ulF7vBWexz67kHt6m3S
40skgVXW1Zur8o2XsxXk7eGxGk6tXCBjpAkI5K1H6ACQgjsLG+JKwGSQCwaqXFM1SsQ8cg+RioaX
OxzbtF9LjfSkFa05VOG779abwX1Qol99ytEn9vd+lz/p8DXEM/6lUJbMNZZ+yCxy90UWSEVMh+OI
immUjFBTX5IhuLL5v8x1HtmgeVhSCLQdwzw0iRRAER3AkmTh0TX9lVnu8GWUWeDSCA9DVVGHY6EC
YDn+rpNirebP/gjQSLTwdr0yI6pyxuEoD7kKyGZ+Pc7E7/q0K7HNx2brVQzgIHRBU3thj0xBYTYj
qkIVg0AWA6GfzYIj8G5RyggB/KUlO8oLwwseK/8p0dkxLc4EmWxQHCp9D8PKyLw9trj2XLkY+xPg
eZGJKQGF1NQwDscmgEGJV0BCtdvn6rBPM/7eeQrESHW4Ach+5Juc+d66yvXBkQLV25So2FplMTY/
PKj12KUA4o9ogIWgFS7jR7dFaJWwVAdKwsqg999WIGr5zcbDw0dm6Y9M788+Q2rn5YB9Bj6OhQvL
ssBUvVMEU5Qx+ZAJKrGJblR46/j9volfqoKf4aXiuKG8lwEz61OxFnlh6RMUK46cwUODoNqN0W/A
3h2B4nnn7Uh0lMH/VfLKbHP4X1LprZ9kBYH/Cd3cLPTIVoEg6P0PVT55wJxxnZuprO0a5ceg38vD
XVaDEzVaaId8wFPzRKtX6NycK91fhe4fXr0o/q4d6I4z1fRQKtbk7QiTiEZbDxXfBnjOElabaSuW
ts41/O3l55vdN7iBIjl2GT9B7mMDff5NjOs0vVfWS3yiK+GDQkhQR+FNxUuBzvaoPkLuqxYRBISG
1KwUYOiW9CWVz8vx2zn4O8bc6NWD55lXjBxP21BGc9or7LovwNjetKJ3kja+HwAt0IACLbrGhGOg
QULf1IEVkcle7xQjalXYaeUPjerfU08ywkRYWY7Q2+p7uW6PXfFR1PlJ4h3AR/nGVR71vLX0UGz8
MbOk9DnoW9NNfydghMq9UQBPGHqlqcE0kGpbCUAY0AqckY9O0kACLkxWBBDrtkt3opm6CNmK90D/
RNpLKgPFBaXxsuOOlOsw3IAMIfjoyR8K/n2H9n7r8sneZw2KhEn7jyT7XfSa7QHKUyrIxeC+4VSG
+zNf9SXb93rsEKCVBaAiChRcgD9ax5CCixPmoRkU75uqvdMnX6+BwJcjAR5W9xSrc4c/OvM3ROJO
Wg/ruoIEolr5Vlo+NF1sB72NopXZs8lfLHPSTHcU4ImSkKyVInsdAGHL/dEaRLyussFOut6qAZml
DTNziJS4vgqJ02eedbZLcIWX+lviBx+0jPZeM5oJE7bOs8e+FMdSi36POf2BCAjrE/W9CXM4ENI9
m5qYXfc60AKAkx5NVWkrYGMyZMSU0ABkyH9Bytl05CnTtFXjCieOICxbx7+Jq280geTVL4DNgnzQ
IKAXynci8Mwwjz4iib9Q96FUj1w+0QQ63Z7qJEME6mADvEplxGVpqopucsCPU4k+wuQamJEGFpRv
reck8DCIPMMHPIENPyg5R9WrDOVMFRAlVJFgXfdDA3RI69EYhBObPPxQmpPaRHZadE7FgxVg4mZW
BcC/Ry3G8jY1iCN5umlRmdFdwGrRwYN2lAuwbHdsteJBHwvLLz1oho9btFw2NUSJ0hPtIbfWanY+
xCs9ijZuDscVCYBNGQ3xKAAEDvwlYgSR9A6w07tWpi0sENJVrXSAXAEG04ASWwBTX7YwLGfyo9zU
gNaMVpF9jBUkdkt/k6WdJbv9E7qcq7TcyBIgOyBA+q/txMSCuI0zZuUm9kIU5XawQQSIPbPj7Llt
N1r3ngLZTt4loHRd70TAuxEN2lIhtVOu7fJMOHWmPxdq5EggbCJtdlz3RxFt+2SrBWQTAXuXKxvU
tNYUgtREhiSAVj8JnPoRKP3bt901LbbLKDYXEaFcT4OYhLCKh4FaWT2V413XvxLP3ZAm2KQa/LlU
LM+kDF9TKwjgfVOMRk4X0oorwZTpiuBkSitUbd7r43lXN6SDU5xWKiuugWG2KJM0xeNZLP0yxJTZ
XNzrUZ31DA9aMBgPQWH2x+6PYoLmcGDvuDfXukW5Vf+pfwLP28HVaambea1g8WX4WbY5BrgFw9GD
VqlFqdk/T5ykQDV4t+rPtS2bPcqva8AlpXYhobn2ib+MPEtCK/SI4EhS6XjxVTi8MGC0ClOy6+0o
7tTYUfDOlBYrFNfemV9GnSWluSsrsh73/CQeJkFB71MnobF6m6E/Ky1r5F9J276MN7uO81hpqIuS
7/Hnof2UWBrXK24lG2oHzhIq5mrC/Xe3zouQuPSVEn1/fEsRg0hQOBqQr01mhYUCtsj4P37Azw7k
xc5tB0g1eaQfjv4mSiAoY3LICEzv2awxx8GQzfZuuRyycCI/qyUXg8ZaoOYkxXomBH2/PjJG9rgQ
e65k+ZefbF5lhS8okisNQ+SNiTR6Fa1agmY+NVO7W0dLEr5XXi5fRpsmfDGhtm9xucT+eCwJt/UU
6s/tHq+LhTktLdssyghXUeVYRZSpbPiVmpOsDJIYqOxANbXaAFfXLG79pSFnkaUgEH9XekxMAm01
JG9xfFqY1NJ+n0WQXGo73W8RQWDlYQroywV2v5PXvvWRbBrgdk2yY1azW0LbLE1sFkJqNRpdXmN/
wHLC6CuUp8X59syW9sQ8aLSx0FuOEZh4F15nSPFdnr7dHmNh8ZQZnmkQOVg2GYLFiFptsdcqF/Do
H2X1Gg+VdXuoqwt2UVqZVb0qPer8PIOEY8NSK2hRv+zJUjC6umQXY0xx+OIYAXUIMdq80E8TCijD
Fge2+DfIW3hlgVPrAPCdrpY2wtKY07wvxsxJEQAjjjKKAmR1C0O9TPkdgUd/e/Vuj/LNdDryAgnq
8JhZBYfVMD7KKMvJ0cJZWhpk9jxlpeZ2gSujIsQhOcjvVPU+AG3sf5vJbB9IdQILkyoXJzcBu3Ag
kP+qTDn4dXuUKa58S6j+tRNQePj6VagH4cm4koZjhvZrof9MioMo74phobp1PZO4GGf29Qs/jeC+
O30Xu3T4qriPtrqVPbMVaFWH5czlmorhRTlNnoueZH7f523g6SeASR+h83zvUn0y/HgM5fBeQn/X
TfGg8Z9oqL8UQVZNLNzGUvQzKdQPogcWIbKlyceixQHR4FurBysVFNnbq7+4LLOwD7RoFZM20U+l
Mzr9vtjGDkhj+wYN3n6VH9jCxr2GBP6yLPNLIOF+GkCw9jiUDarSLTg/mFq2ZpDGHctgxxFvOrAv
YroQpK+1SpiuUmCcIBury9p8A7RCgrFIKKYN4KEd27wG23wd6ibajtoqs6BN06y1x+WkcvrD33b4
xcDTYb6IOwRiSiP6e9qpLJkR1BAgZwvtkauPEpVr+lRE4shPvo6QliMWdWRofbnsKRQDjI723QAC
bxzv0j5cJZlkj0Pi3N47nx217xP7O+zs6LatF7alRoIT1fEgiPAQKksozeT3NTQd4nrXg/IFMkof
3E9dZS1sV0kt1qlaW8BIO2qRnVK9v5flo+77INyCcqPmdtZVIWQm4MUKa1Y3gDJ7Umz0JUnta/hg
7Ia/v322G5Qh8ihMGIKTC/kbOWM/WARuafhWjzxEdSq3SQONhaHc1pTBR34dqTIIiqesBsqE/hoD
EE3FT73744XSQ+zDYrbbuSBARuO2iJqd38YW7ZmFspgBd6iFhV/63LMN5eWpQHqoB6egLVGjESvg
5lcJQBJ1VBiKn+5SpgPUoi7cbNcoJ1/WbBYrNGWM6BARgQSuA7azMiWUYg7lka3Rp0czrnx7y+/b
lXjRTu1/oYb5ZexZ3MhKaIF0LEIrTl6R7qXyP+AwujTB6yf176aYpYqhX8lpWCZTl9E/eetJwL42
5BUklQDX4Lvl0LD0JWeZ4+D2eRkJji/pwixv4AbMmpoyXvUoBXbiLNUunJO1BeXaz1zxxrkVs1xy
1IAFh3rNNE3mwOenuW9ep6dgfx6eKWYaWelKdyIrepA2ytNSw+xah/zyU87ZQY3XK7RXsH07MJUT
VGY1Pzq4OShj7rpxIQ0GKpchR4PRKtwcgTSUc321ELqmiHhrCWahKx/yWFS+Lk706J6lZ0C54IdB
D9zqd+zJdyS7tNl2wv8lsPHJ8fCyll7/01669QtmAUgKUtoxVw5O5RDbisZWdAjAazzVeehUHVu5
isSN27O+Xj36G/TmTdNGSBL6Uu7UtUd1Cv1s6KqEVrDqgTFJTp5J1stI9+sZxsWgs6jhu2PJNKEE
p5x6BkwFVgWv9qPn2151GqTGLkoYaur+nVf3zy6knJPJIc2j/1Wic/EzZgEkhuxCXpY4anWx8Yo/
A6RFugriIDHftEx+gII4ZeeOOKGu7tS4uu+iBTzm9QraxS+YRZdSH1wPwp/BSXxy1jNTS99ddVuG
7sOgunsSD7DK0q1eBJvOT5ww4iuwfwH5W3rg/ZtU6F9xTszCzkjRgOx9NcDfhjmHvMnDu7JLV7A+
W/uStgZv02olaA3KIeicORw5iaV2DToIBRikwm7bcqngMZ23b6dBV5nOKLytGJs9aNDBKzUpc4NT
6zQ/R0tB2+E33MyNzmI/4cu9bIpNp213a8RZzjQMAJ1XQQKxBb2zdAK9XmWE1Cu6lwo1IYdi5iVq
ERK+Q0reIF+TgfrsRe5opAP2qnbuRrqjwSOp79Pw0VN7s4hVsxw9SKyggVa/a9Vd7n4QqOoRIhkc
asVjka5GJd6F8lqAEm/5vF0NzNsn/cftc34ltHDCgUKHEQMsIcRso4UUpb6ghD+1FsF9WMCtQAR2
zJ5RMLdUoFEzKdzcHvHKYn4ZcbahYEnFC9lz1TsYwGIhQVgOxHooD6Qbf94e6XoMu9gps8gNsn3a
S2MXnHr6J8/XflZulRTuFnmbvlbgDmZFss7wiPC0lSLhf5Zd1BIgPdS12iZRyoVDPU3s1i6apWIa
97owDHGmg1F/KgJhMvSkAZh1WmWjevFGTNktEMK3F+HKcjP9Yg2mf794UVCRCpZC5fDE2vQRPhnU
bFHU8kNoLXHy5/ZYiws+C5yqmlOeAXVyCjdlAj87A50bHlllY0ev0aq0R1t3Q3jfWMFiTfJ6qnAx
0dlOjoc2r0NtShXM1lLBJYPIy2fJeqOu4eC0aFY1fa5bn3O2j3t9aFqG1OAzMyK9wSaK2AZ2xcgA
mYk5gt+/Cp5ur/DVrPPvJOdQkYrWjZrEIK4PyIf86iUNlzxarwf8iyFm4RUqPaSKuwBy0+fgLkVv
9A+Y/XbqANEK9mMBIa5nyH2UqyXxwCuR6HKj8lmQRZ/O7aBJQ48h4x+0RYd5GExa1GYVpAZD0d7o
0DS8vZwLR5LPAgRkuaIoz9XpG/7TDijtagOw+vr2MNfk6b/MbZbAVVmmeW0jcAh7By9asp6KmIAQ
202/g67N9HQohDGao51YCiQoFsZf2jWzyJMHUpx5iSxOTf6zEL/zfqlesvTtZkEGgnKqBKGQaR2r
t+iNOvAlSw3vVbKna7m+q/bVhq+To/ew+A5biG98FnKoXBGiDFM2QCHwlLSm4urAM0CkQlINDUVw
l0QHRRsPgfJQDYWVw5LeV/M3MvbroAweaz94X/jaCwkKn1brIuQCpaOHmhrTo6hRLlIKK4S4mZf8
kl0gU7p+1QZ3/XiWtZ9apmwHuI66/svCT5gO6Y3gxGfBCZqZcU6QOZz8VjqHKh7hYlgp1dENIb4f
AbIJgd8h+RE1P1q6Whh74VDNjRor0cWhViBG1Rbky8ifwYZHue1BqruwiJNZ/DRtCoj4/fbtJZT+
wk6fY397MfqeNm3EKnsHQbLO3m5PTluI+nNbRirJtZ9CM/YYTf57NLf7nKzT4McQ/ZZdbV/R+Ajn
dGgltM0A5LgP7JE3vjR63VtDQyGb3EEyqNnzjhzQqr5rfUjzsbXH8zMgEaZch4da+1VJz2X26tIN
KHsG/B9NMciGno8OJcDfw/EyG1EPBagYTqdxBC3XAVHSZbuxQEKRPqPEBwuxFBpQP2l0l1XvkT4a
qsC3SA4tUIz0jaJyS3ete0h9SH9U9xUAOwCOG8DEQ2MR2DmS/tT7n727jX30zgfPbLwfbR+BV+QZ
tbiXBgJfUd+KebOjcu6kVQUZxYX679I+mgVnX0RBx2UqTkwBcqiC+gyHVE7tWjl1mHpfBO9gTZm3
v+/1h9ff229e+YVXGE8qgQwGKuTrMIQ5gfekdfSU6KIyoLBolkkECkwJj2d/VWoApwCLaPC2IYYr
FhsRU/D6fox1oshU0bmY96sZgyLVP0+dUrHLXLNU4R9YuxkSeaNAHxm240aU63vaoijSgkEGSBV9
kbhqBZIEGlq08cqH2yv0KW566zfNL5MIYpFaj6QaCm13iSTDZ6nWFITcsTnqtCBQ31M+NIQbjt8s
KU+SeyhJu6pllEtUbVcpEIZzkwZY/Na94yzZcQ2gLK5C81Bq94kMpcTbv/jfZIZ/V3F2O8VtoQIz
h4DUbUcH+k1rZVNZgI8BFgK9zaUddH3b/h1tdiE1g6spUOLFXS8Dpdk0mzJvT6361matnSftr6aL
akONoVJIIWqIFnBF2R16qPe5q+0KHVW9iiY7CQLdraDAD7KFkt71IovQqSIURkCSmP1AJXaVltRt
gOaGDIBjdwBYYLIUgT8EAP0GengLS6JOqdu3LXMx4uxCpD6qJgMelifwx9YEgDyVgdzWVasgY85Q
C8jHQr0M1YMyrHdBkm91aF4iITwVEaTHE3IgCXkdc99yoRgq5ZnVwXbZi729jBfcJGR3ZOq2lyFw
VjXyAwsBHM2S/k4F4Flm3YuivhHW3KMCDvnBhx6vLimlgJaSdUAGJy4EzO57BEhApMkinXxp7rOb
OJJiUiolVjuH+7LSdE4DcDl4SS9jH0OEtN1piLBlg2SB5GsVNrNBze3bB0C/tiUFPjRnigKEuz47
skk/uEUnT1uyzKFRCCumvOuMJJDBKwVaZFjnYKp1AzVYudOGYp35D1KeG2mz0zTX9Fhl18q4bvJX
JZBgl/YxthR+8IMVj78BBScdVDDhndSjE6LGKLo/sNE1klw5iviZknElCkhBNoGt5p0VjM+8HPe1
F5lYiG0O0TXRa46O9D4AdaQPQAuCFHgjgHJO30T0JOPToH5hJIpvKdCiwKmBmPEI3bCfOm3xwVOj
QAodMZi4MG87Qqgqa6pdyf21Xyj3RXqIgV0d+X3pR0YcuY7GPCuWYAClIwQlmilcCOEF0MOEqFDs
pyaDc1oQj2bWlWYN1pB7DjOgU8W+gRpeVjXbAeJYWbBk23j17Xz5kWZRKtdRq6g6xFWyhcrxZNjn
bSdqVosniQJxeHf3/whW19KZy0FnsQDy7JIEN8UpFrgrWIMPEQgIqPX6lr6v7bS3tLeiXi/7NF1t
eV8OPAsJaAVGFcDMKIbAnCJSS0diLkQzJFgOdD0AbaPbICCWf/QMzEaozUJndk0hMZ6E6h5UCYO7
Exs0GeB30aIMnNsCXMwIt4mosv8iD7n8qbMTrIi0EUqPnwrzHshNRnZDi12Q55umUqGcqu+H6axA
MOj2qb0m84HGm2AgsgmBQD0blyd6I3ykGsd0761h7WJDgdGAxOq2XC2lzVfyjMuh5vDCOgnaMaWY
YtRAFLDxkXV6ZI8Woel7oH30GXEWJvcpOTG7E74MOSszjF0WhiNEcoFL9wYA6EsA4LsS6oZhf4ol
uoVQ90NFh3wbu+JhjLTfoms3YYLuqQosuFsg02nh+ePidVUdINFpdMCEqKkP1cDmnGfoxRSgADx3
euAENAAAChKrxODJn4HrqzRI17DKscpEMhpV6tYNae0k7izaanfE5YZWE7MDzMDDxRQifNEwt12A
4xv9XQJWvS6BikwP/qRDBhndSUnOJw2kv/EnXfANAU1JCAD61SfLK+NHVXmAG6gBswMYlma4e/aB
fghkyG0pJ1E9MAXC7dGpCn7kqSUXPQKRZNKyckoZrqTxIRCb1n0pBTE9JTRHUPmzqdfl9abq9k6Z
Nyvmognm9agjdOpDNMHEU+/AwO50dQ3RO1637BcQLdboeXiRaJkRCv+os2Rz+7te3Uj/Kidrc6GR
gCI/V4KS3YXpMRQfedBDAlXfkGIbIvzeHuvKy/+ikKzNHcRUKe1d32XYtCWzC4lBS1SUKwjBPmUh
XUialsaabvmLJ30G7k1b+TG7qyCuUMNXhw3w1UnLsw9Rk9vT+g570TQNTldgvCmEA4w/C42hHEGG
MwYVLdRCJ0/gqMh+thrwiJPuGjT2uYA6cOOQvF9Y0O8RZzbyLOKkvaamoafoMLCYLGPTh+n+gR6v
HS66xH7PQr+ONa8SJA2MrpqYNqgSQHF3kzpQ3DfrNeo3TubgKliCw3+76WbjzeINd8Gj8BSmH8si
tONYOEGT2gI7Z+HrTV/nS1zDOBDuo4jaOuL2PNdq/By5ldSLY1yd5SACLKXe98G7D32CvIGir66f
2+o5HdOz7kHUDG4I1eskqF8wDzBrNVCMUILsH664hR/2bQvPftj07xdbeKjAfHVDIo6S4hqTAulE
0ytFBMYmMTNGQPaC2i+aW30v/eBxsA3VwelQSKNQHhNIE8EIvv2TvjOYZz9pln3Qqpeg5ZiIYzC8
6rq0Ivp47tzgTXXdbAuO5huniVWmuhX7byP1HVBmzTy+K1Ftp97DpAg9DGijSKo5pZLuwYduGz+H
qHFlMmQj9NhkQLz6YN/0w5ZLrjnWQJaDzyh1qR1CEBzypkV24HEBZqNmFXlhVHKJvgWwV2wvK79G
/6GCvkWq7pP4BYQqo4rP8V64B+H+GehjOOgLS/K9+j5bkvnhR6GWj4nSHFuHPcuK4d2rtrzOPtHc
FKThE3wD7iPnP04AZsPOTn5Ho4kkA/UkVm0jGHZ6SrAHg9ioRLGRw9JZ+PC3z8gcVALZ47YA+U45
9lloMnDL/Gp88jxm3R5m+tE3juJc9rYEMj6ooPZ3DIfCUes7CDmbAY2tQKamqnIjqIItMouF1y5b
OGhzzIoXygpEfqhyjEUOEXXtXWX1S9LDgE0u/Lchqe/dEOy1qgxe8shNrRZaK5BARH0OUJNzz2sH
XZAz15MVSo13EZXtETscdiJG2yA9Bm8fyvDVvmzgcKKUJpyebYnDDwLmRx6woEGy9zO66ovxLo+r
bSWDJwoYXUMglK8ySHZWT22j4J0Hd4sebSt5QJ0PtifpCwk6pA/QOw+tgg4bWv/pWA+1QQ7a8J+x
rmw/Ql+vauwser79pT5rDt8/Ffj5OkFPn85vgyIcmNuCVIDbQHYo9O2Jlcq/otd63UNDobwPYM3b
bhX3H4tcbeHUfctaPnf/39Fnd0PbaIqWNJPXhZ/dZ/ypS19Cd03b7CMGF29hqt9K1NNgjBN03DVO
oUnwNQ4XaihxEkv+ubKhIM6cbiUbviXs2q5RsjUBqILg5e0xrx6EiyFnQSVoAJuGip5yTIkwPGkw
9SrfhGBbA5KJLNK1BHH3/rDEjL525V7OdBZU4raVszDnzTGS4MmpP0Lb3S7Hpa0zfZxvW+fv5OYt
USWoGKkzJBIK24VttGNdsx6DHAhMCrQYyDegySJDBE5OQPeOLiytcvW0Xww/2ztQBXIjPOKUo5rd
Fd6TlKUniH7BEnUVeS/E61ZjABYww4H0IOoeso0XH4QO9B4w+Dn00AE+NvUMrmeQ52bVOxvhtsiV
aAPSw0pn/aGsEpz7auFnf+9Ifg34n5oEF9lA6RbDkHn42WmoOAUDxVTp1mE8KQQUPwn8vCRV7El+
DkcXTkf70n8LmocEzx5aO/B3C8hThGfK7W06bcNvX/Jv6iSmk3Pxm2rVTaOwxrXAFIQwBhauAh5t
uGq7fdLCsaD9fXu87yWX2SJMG/hiQD6Uak113HrwAQVkILIzM9rijvhdOVN5OHuIIVSwkCAqn4ip
W9OcJWKi50rR9DW0zgNi+DVA5YDiIhW5m6jL0EyBbKhYxUNhJtC24lCWq0AhVsJoDxnHs6a9xfoW
OE8fVgMEehDA6VQRWsgDg/kWXKf0DBRqSP8HY2rVLn8p9WpVKPUq0xlkGCBinAGz70ZOhuyP9b/0
3LdT2LVrSu4wDWU1SGtSmP10Ff61M8MRjSdkSVkXGk1frAGxGGHpUdyHVDxE5UGGGwcuJBMKbBH9
4/qgipPRgaaLWfbSqpk84arY0Ip0q9bMGVm5cnl6rnxcf6I6F4Fk6qMzIk1uhgTMa3UXKOcozQyV
4wWQ8p+jmlhSp1k0Ij9Ent73ECSg0LWI9N+9hKgpEwe+Bw6Jol9V3T5mFM/2FgZ7qmoXOVBzegGp
5OJB6/09ihggaysH4U3/ebyltbZntWIO1DskdXXSun7dMGKOcPhwVTgW5c+VBHyf259lVm4jldxR
OFsVKBWGFA0+YKhplDiRC7BHA+lfHS91Mm5UbF7I7EnKeDfUz1Vc2bpIfzCt32u9ZA3glMUFDC3G
zkwV1AVA9CADRvQDU5FeayJMH45QgbfRqtLkqESQUduCobDzIs/OguCuoSEcDWFJEXVPrSATJdzh
rn/0++SA1HEFZbZ74mtGp0brNht3DK8MBf2ZBC5CGZesfnRttXrRx1OUHgopWlH3RRrWpdcfohak
ko5arIq2cTCc6BDvKtohkfaOVYOWCdnq6lp48UlAslAZOzg2wjg2UfC+1+yyj6w4zDdjGbYGxDuM
OAC3HQ90Q9XvMvg206PMn3T33S2FBUflbcfBuoRjk1tlTja9+BIUYPXkJSHpfsw42kGw5m3uYqTd
0aQeyHZF9AF1B9OTc1sPFZtndkNOUwuz8IuDO0qbiaHvuYrRIItvvfyABvtjFXPQIetdGpc7fySO
O6CO5GsfuerthiizovyUZx3YfrlRS1CAJHRTio8qFaaeY8NrhTmwjSa18GiJoLr4J9W9c4lHQdi9
h4n3BJkJz1BdaKMUEEuGf4PWdJaUAV7VZ5tS7+6T2n/0OmHGab1K48GJqGoLXjyUorovk/B+EDj+
OjTuIfZoENXxJ1UKr3pQ+u5upHBIIXC5LAZq86DY5Ep5p+JCk4l+6BoNuJiTopwL2V0zjvuD0XUR
eQ9++OqnYMkR1WjHRzm+z3GJyCJy5K599ajyK0r8NXy8FuL31frBxdt3rlzvBmESVURuJnotHD/W
gInDcwWeuuU5cJaSmu8Ug69Z2+fr8iJ6By0SuiLRFah1J817KE1lc2JrQH9s/pH8GhyV2bJ751Ub
grvfDG36snCDXM2sJl2pf/JWNruyvLyOecrFdIO4MEqGf6GZA6l8l+So30tmDRTzVmwny0VYAp10
fw+iyMKFcjWfvPgJs0us4ox0zAuHYxC2u2Tq2QDFeHuaV3OciyFmN1Y7yC2lTRWcqwamcZq6aVPZ
HuDmJUHI4vZQ1/Opi7FmuepQBWMS9x49Ep5vwQOyZNRKtXDLUhTD1J99Xa9cmVh8gEoILHJqX0J2
xSick2B6zl87GC258BJSCh0N+RAWZGKjR4dBg+sbHLngYfhJTQzr7nz7h0/L/P1W/7sTZslu5jV6
rjPsBIGX5QAob6T+6dS324MsfOt5rquxTMi+ngdnPKANhQ/GMN7fHuF6DvavafBZOutDyEiH+5QC
iW/UPboE4TE05DC560u07Quk1WW+AMJbWLk58E/yoGsARSvlGLbpKaHpJh7RiWz+Y92Rr+FijvUL
PUmWSTM9y/fsA/o+JRy/J6HHeID0tsG2ikWe2Ob2aiqf8LMb24LPAkQOk3uqRFIP9i1om8Nh7MEU
6o6x+wRoToR0hXvPdSBgAAmkQADzLWMoIZMVFKmRxWFsJn1Q/xER9VZABmw1/P9FCoEYuHQ33MsN
vdB6MOS8/yPtupbj1rXsF7GKJBhfmTtIrVaWXlhWYgBzJr9+FjVTR224T2Pu9ZurXDYaBLCxsfcK
sLOL0xcUr27zGjfWkDYtpKI7GaWr6H4RxRg5nwxkaqNJbgQDwEwbXlMtwjGK0fycoewUugk8kyGN
dDUPqxt8bUmQ+lJzZRfqmbPoeVCEDRzCChdVdzfpqUPCMkjMCpKCdj6gDDeWlhGabtwO/lRNfl8L
ttS2tqbNAVkgV9S9TV22N4bUBwPWKlskmzXUZmL9iqid6scEDccB/y4UoW0Go6glfwiFyQba1TYV
NPnKz2R5zzIIgooohagDrEQhDJS9y23nANcGdtsO4rrW2tyQxrsQvrzA6AJdAUUlhBERJ39WR0eU
QrR9QieEemzZ3TWREIzSL6l7zevFlePY0+bIjU0YfqSP2RR7M8TRROR7qLzDIVRcF8RtCGY94LZ+
gk2YqUJQcfklCodFuFU1Gb2jZyXbU/0LPGL0ClNfh6hiXvvZmjvsG+GqUD+qDHYpE1wroRV7hNRc
XCiWDKpHA0ImjR6rBWJbcLE1tNmhOgwYqOCOeuPmRWNPVWQNKZgBpRMBO1hKaH6oEtzZPyphdFqY
t0qQZOqV2ibY5bqQ20IfmGZoZfjjgk56UUCwKt432l5EM4OqG2HQ1064lSkJ7Mm2JZBtiwp7ExQI
KnSSZuD0YfXTRPdELJ0ynBwzeW5g1VmSxqqVQwctL10B2nl6MYXImifqigOxE3o1mfsFqIdE9OY5
KAngJXHuGlS2GlNB9a3BzgWymML8Vqo3QnnMpsyfRchWDOBQpe9Ugit7F3lViicEEGcR3CWLsAiU
+AC9Cwf0S4cUxKflcz6sO2HwwpbuSA4TxSJx5faWzB9NJXuABSRL7SU4NNivtg6AKBzIYJxxPYuu
iC+uwr5RgqRlBm/GsngEQRZ4SfOmKowb3UC6Xwp+KuBU4Rutfp6xciPj3yfw5DGHY03uC3oj1J8J
3khigro63E3HTPQzEjqXw8mf6DTEMAVhisBbe60iyb8/WGlboLsgaWvtSPJwRvQ32CJA5yO6Mbf9
oaEWn5x+LjqfDkl+H3KAVi5VchIflQ63aXsnNB8EIvecia0/nA2Tp6MwYTI1mtocGhUTk8hGaGdY
WKu2LEZ+Nz6ZifiWkh1NntAk32Zq73Tp4+Xxefcqk0M1i5ZMSorLu0DilmePAhSOL49wdunWat//
ZYoak0Mt8OYC4knoDyZgJIA4bIS+uF5qULzFsf+EeFww1lkEz1XjpkwoItnsi7N0Fc64N4qQVxpf
R2O/90lpjr1z6w7KgJ2p9BA1R1QX5AZ+cMrbNOxDiZef8oZiNlCDavsAfnZ8THSoFi0v0ipICvjb
pFMeM+zcXj2dFbOLlnaZG73IkmO8LzaCpe4hePUpNEC3rbZNcCdHpXMjce7481Wkkwogs3miGsVy
FFanQ+2ahwpaV9AK8MJNgdI1ySz081zh5j9mhK7JzMmYzG5KC33sGkHtD0qDqyn+oOm9Mci2CVs2
uOo6U5hwZnm2RH4yIJOWJ3pTiVm84p4hVTI0uPbKFwq78ormOzo9Xj4svHVkcukuTNtBUxDmqiyD
EhQoceJeTu8vD/Intfn3b8j2HLJ6nCCQth568UZC62+aXBHahaP6YKLi1acvogarWflBMq8XSBPQ
7FVd5u0IpcYaaEQRztLIIOK3MOXpRp3NwX++NQtiD+eJaGTAMzpCKjIIAEPNO33SV7FXFEWE3awo
HDG8s5gDopqrGRPcaAzWmnKiDaQWOujdTDAWzcbbcECZVxO9bNTvpUrwsykNsvxabP9TbNX3GvyM
y+zjBk7NHVy7cbv4az6OapS/uN3/g4Bzfv/+DMR0XdTJJE1XmJBe1tuvWYY3tomD00M+glYQqTO8
Kkrgj3EXS9GOtN3jCG9pNIOLq7ydf43COOyj+LGcgG7Waog6Ti0SLlWyuhKXYn6cS/0Jz8vEMcsn
qbszG/Cxy6nt7KSKOlfJU+GhTiJHrnpXEsRfkDFN3c7MM/ga9pCiDs3XUR2O4kz3I9RrAQmxCXrc
EMK3BIDua9i7JyWKC/3qrFo6xoQGLZBQKbymtX7cDtMLWMlxNzt9+U7SGQK8ppXpyA1NKYDvgpVF
qINQL+9uSmkGuJ/ctE2HhL13+umroolPAKJTzQ6KPfjHOmRFBYCZUI4isbBL0ZYKh3hLAVWOZNOW
6e00dWigdhaRoN2R1W4/G46KN4gU37Zl7xRwBo51r9cNL23Rf0emr/eQDqgwnvDc4dhAD0MTj4Bl
29EKmUqg5yUKjroqXY746dmbplU+FJBtSievDhNPrabbFOXtKdKtbiZOjI7l2AFrCpWz7qPoUzuN
VFtRPwGsLZfMjddmSwaeoUa9GPLk/XwopsilreZl7UOryTY8poCwGi0VrughULBKL7jag278koCF
BV/IDoG8KWAWsxrzZnPsjkdNfIqAK0iywFBQ800hV1sBxV3AqLSD6Hlo9UCFEvTzZOJEauGWS+km
BjQSupt4GawCvz0MXxRQ9nrYuhdR4sTCL6A+gQLBVypaV1dSjyzHCGiwWiNOmaIHYo6OHrc3tBOe
NQWFdjGzB9jzoVZ+MGdelD8LP1BEUYcpAmwRZIWJvLnU5KgAlNIRJZRVt4PuqJv78seYOu+oyLqd
LUtoV3HZm+v/y+YjJ+OqjMxE1EBNcchU6Rg16GBDQww6Na9mKlkNzJbxKM5KKbaG6OvyFXC27Xw6
LFPtIEveygIh0nEFIa0ah3JxO+IxoM97WXFQkrVnp7M7NIa6zDNR7uLcqmezwtMfwCb0gjkZqCBL
3wm9ZqdePHhicZvYs7daTyzRtk68qeB1/9ac69LnZnKyEdW8TBJyFPRcXHWCVTgRFK6AJgTi0Rbx
iuDpqZ270k7nyWRmMvpsEplyzFO+IrB30aBflZDifjH2ioyiBlytLi/t9411aYpMVgZVkbGQ+hE5
RF5auVG7se5SU/hCWeJxqeqHOrxvKgBPG2gsKbDWxLsQJHSzIftqIAGJZzeNNoOuev2EJ7Da2sao
eGkmO/AIt0ckzAXC9+XffLZ+fvqVmNswipvUrBTsBn0BIns2f7X56q7TgkuJygSctMvKhs/aaIvw
LI/KV3TfOA+xP9k96wvzJwCw6ATgYIdkXn/CKra3sqhH2VMo3G8R5LcyTJMd/Xq5XkVAQDnrdg3e
ntUGBrWm7vIsNXgxgUk5i1TUhb5OcDipgT6otqEocHd4F+XZbQoRkLBq3JSonC9wLvc8eYkqzL6Z
VZjyjZWMjATN0iF5WcstIBZwlvrsefh5yCvMStO2Ru9fwO6My3vEW5QYZuguf2nyhDQUKG/z5fLW
Or+uJwMy+U8SZ/0E/MV64kdYCexhdBMsmwpWTW7maaOlOWvEmV4HYI/d+jDvMh8q0JxZr6f8jzN5
8iOYFRX7iehKj2870dde/wUw3eVZ8tZu3VEnHaFGhmc9+iHxkaBLDixpgbsEdsaXB/lTymw9Ij+z
YO+qasLdC1WS+Dja+a9i325By4OfjnZVbEyv9HEQNuqVcqB+tIFkShgglbA0r9mmLkRbbi//GM4X
ZbVQFgVInnktCDXZQy0+K8XIme3ZKxKauLKha5pM4On8+zedSqEm0tpyQCO7sZbKWs1aAb53oiPs
tmJHQjCIWzQu7e6Tx1s/3ww6GZy5NnRAducwbBJ86jUbwaCyJ6NzfjdfTzsIMNndI930++hm3oBE
9RBe528rgAyIGcUxGs7uPY+ZOfk1TGgYUXYfShmdtnGbXA/PwMFdQ6DczVFfqGCqZyd+7yyuEggb
3nP/7J47XQUmXuRABM0meE7fecLw0X7GDkATxkbexCATWoW1qo5BkgnwMf3bTYrcfClBcke9VYXi
P99zp7+FCSXIGyWYv+C3GAARt2hEdXFweYSzF+HpEEygkAABiKH8nhyjWr9u58aWS3pjhtUu7JYN
zaD99FLSrdmYV2qZcqD+Z3Pg08GZKKKESgwBUIqnYuQ27bbYQEsc3JuxsgTdHlQrBEQaiXDsZnbp
Xp74uWvhZGiDSYPbNO6B0kajdZpGC0sOJM1jU/hiDIzJuBfBjrw83p9GaOv7+2dLG0wCPEZ4F5tr
Z3c9YHQHzhkIoE+wZdrApXLTbdNrPJggTm+4YhDa8OKwU19NLZ5n17nAffoz5N+DTLdMc93q2FI0
EuxGegmrl1bZ/OVc2UgG1+xhxEsWc6XXvZXvZD/JYTBgG1/1Nj8KrupC6De5X+VbxNIaULvDcw4n
ip8O/0lJZr47E9gSQLraKYnB8fhmWsCfy3mnmzgQA5Obe58v7pwsMhO3FD1UlW74nvjgJEH7kPgq
RPuaK15k4I7EhCmzHCtJkwBtGzzDV+zCG3boz9zwrXDW/4jNJE43DBODhq5dGm3F0AmgvTfw5Cib
61LT3CYzeX3jc0OdZMSsX0WU1OhOxIp0lKGHU22IU/tNgKLH/3IzsT+AkIMNjM27/M7WlU8HZg5F
VUWzmqf1mooDUTWC3hWUx9JXkEdUYIWKzvSpUbvw9fvLB4X3KFWYg6KV2bjQhK6P0vXWhTyFq91U
bmGFluwAxOTLvPLjOhV2OU+nyhyH2FjyrpuRDo/RCGJeeVVP4jaWVdhBgYsqR46hXCXaAPx6QA0Y
AxS8wLsOcOkHMEekSwsF9m9Y5BiV5khBHaDn3JpnCU+nc2TOxpiiSJjHlYTwA4j7vrVjT7+t3NEJ
LelzDFreNcb7pswRmWoQ6MFUk47hg+RBQH+rOcI1RWEBkul3XKHOcxH8dHbMjd3JvZCD1LTObgLJ
yQb+0i7tGLQhu/tCYx1FMFvYQBLv8l79k0fMJOPMwql6m8B6cVmD+uiOj2hVD3cRSBLwF9oK9ugl
N5LbHOkNeeyO+UEL/r5ByqzrNOVtRfs5Ps7YoFlH7QZwEqniWaOuy/XHDj15dTDLCfa6oVUdJlqn
ObwXDWvIs6CJA0GncHl7uPxZz+Uhp08cZjWNGFqDoRpJxwymXIsAeK5SBXVluiWo8JH4PquEE2bP
7p+T6TFJlwGF3nYkWnws28oxhS2kCl115pwJziAsfCoxe9KqpY6akEQciY5AO1OnbJ8uf7yzF8bP
VFgIlZE24qq8jVH01osgqWiUUBCH7VdZ+5dHOhu1TkZibghdL3V4tU3YesOLAMHNUU/cyyPw5sJc
BTWE5aXSwLIMRrcjCtKjHN6gNQCO8GW6PNTZl+bJpmOhUlTtCcnTEFbX4+TRSXVbNbxWJ1wCgwYZ
nnY7Cq4xRjZKJ4WVF8WO9L3dDZWLLpIjz6q1SBUsPlPOcvI2zfr3J0WFWWirGu7XOHjl55Td0wwG
ZCKPy3z+zj1ZSiaK0GKQ6nDGplF8wPoWZ/TJbmUFiXeLDbaa8P8wTOJNjIkoOQWS0xAQUSTopaBy
ACT87QBA9+VlXQ/uhbjFspkhgyrmmBxSe/DfDSDa5AQYeor+8bXQ31OYW/Z6yXupn737Tr4mE03I
kjZJYyjrcxlWbA7K224XqG56DTpAYHII22T9UBemyDaSxZKSilKUtaAv41b7LrMrVILyq/6FBplH
r6qddgeLBDfEO716ekflextdSX52rdpa0PiRI23WB0l4CwrHVeaXwV+tANtOFrtJCiso0R7TDarZ
Pp52eGjwRQ4524lVRqMZAfBfQSt3SnPg1VEVwSUso69+eTZnn04nYYItSCVNHs9ZhpMSjc6ajpe+
cR8/JftVWi595T1peGvLZKZGRmt4B+MmrIXRKvTMXtAGLWV0dpWHVuRuXE5E/5afOwk2NcgD9UIR
b9NN6c5IFAWLBF2Qfa2dKFBhNrzGzPlXxs9R0ZnAM06UNhC8jsFrxpPNXYIW7YWPVaEP7oF+/hRe
i77Gy/fXssKlE8OEng7CbmIzx2vZAfSma2lHfe0A71tnDnilBc4NpjOpjEL1uVJV3JGTGEPeCtyf
/FZKBxdkM87OPFukO92ZTNSRUg1KeTFeMfIrSE2wc28fBHuwNUg+OxnKleLBKKz+uYacD5p6AAv6
g6ffkE39JQTaNajQl08K7/ew1aQeYNQZosNID7aA0cN24352pefFQW4OTxvlQQp0r/BKe33JwiQs
0JG3uj1ENAPoJO94J4msucKFRWdrTXLbZ1OyfMch6KWY799xeYtkXX9bBnQ/Nsbj6KtB6Qs23SvP
MDZGQj1vYAQH3UQtGK7pzVrfHHfLVfOa8IXbOJuSdUYZMzDS5xSfK9beBUh7CAJx5cid67uu9OcF
V5Z4NNpmGwIVf3mlzlaWT3aOwaRZKWkEndSIaauHW+rLPkGgXsHpky1heQbLvIIshhN5/40qxunA
THhbsjBUhwhBW1uZFssA2lvpCuEjZ36c+9hgcijgbsqJrks/efCwRZBB1RqYXiiLxFtys3BARZwj
bzAhbajFySiBbD/mcw6c+WTPYmEb2i+t5cQxXlfNYOKYnkUhKHsInrK/eKFrBhWKxbAltntvQF+t
cEpImtQO6Jyu4sH20pf+cqpMdIu6zmxzERungTJAq1wTsBBrDTxoHkeD902Z2NZDOS4ymga+dctk
QVSSCJ1lTMQHZ/9uSufcLVX412R6YQR6+hwWA5SxALg0vDqeHEWsnRrxNjPQKQHeNFU7Wxd1u88/
6AqRhMBc0xleFL/0ce7A4gnkht4yhwMcYZ0B0PKuE5x80Z20QcOphmaT1Hg1EEOzKq3u3jDjlVAg
g6ydPtlqdFtOH0IkgOgw+snwsNJLG2iCSDCPj0kChXdq5YBNhtPHIsdWH0aclPdfXjKQkNBVILVR
YEckPLnF5XpQikkelgNaVRsSu8u+WHYLQD0QJAeowAUtbfkFrrUMQ80Dr254PoX4Z3CF6SEs0ZDU
cyWbB6ndGhC7N4eEE67OYyuknyGYrgFsmwQprkZ45+YgvVJfiRG841m3ljr6EkTJp9pVjipItkBC
D8yDBsqMc5X7oEq6eaoHQJ64FRRATRXvmh4WCm3omeljijKnBIptkvYWJQPnV3Py0z9ER8q56JcK
j38C/b4CsmFlZtOZ8xbgDcJ8mWiaUqGNMchMXkLIe+k1uDzCy+Vwen6F/2EBmGu0PdlekP2qhchA
fNPkXdy8tTG36cs57X+oA1BDNepExNPwfXJAPoc+jtMEa1K4ClR8O+r65obL6ORNbP37k4lVuURL
RUU47bzRFRFAQ0dzBmhCAZnkKYF6I3h/9yWZewmttkaZBLzcFnCulBGGIpC8+7shmMuo04yhqQA0
Psb5+ixCiVD4r7gFJ7c4y7vVkEwDZ4hHSgr91oIQ0G7L23o0jqUweelMrnMdYhPK5AAesRGL7I2M
umXmuaVlPAGjs6jq09/C3EgSCE891jFF12Lx6ts8cwEyqZFc7FaJk9kxH80aVMw1kbOq4/iEnIfT
1Dy/i/6JTt8vnpNdBMccaGhMRXrMQO2JTDcdE86ayudT2Z8hmEWdS4kqMcjbR4OALR6PT5IMdawS
GidVRXYhSFNUEQAPTSDmle1ro9iqYuX0qGvFrXDd9LUL9VeokNZOqSC9XXSojh603MtBUktm9e3y
Fjz/hv35tUyWgvRupHOH7UHQrKdgFrb9r74Feal/J3AGvzzY+dDxMxiz/jnplUWGAOERfHMoLQWk
HgOBHKH3xHlurZfon8+Jn4GYSxb16QRpQGMelHplcILTJsXvS31DzGQbijdV95rJAudm/5fd/c+g
339/sreSXFZjESkf+N71Y3Jb3Uj3tT8EiW1e4Wm57m+87Zz2TbbgWVVwRez+pfjxMz5zvxiSIsbI
xNLjCEsqIFbXJkvaWZ0FEXi3++SZnJy/zn6GY26aiVRlZ+q1eQjjrzYvb9LlAV4Wd5d3DGd7fh+2
02+6dCFZOiQs+dTbY/IaDrDBgXqm8WvWOV2GdfNd2DPfcIiTocxKj8y5xVAxwescQtRhBEFO/R0y
IUTekpTzPuAuF3O/SHKYKlRo1+0yuosDtX4Hgs/uuljZK2+xeN+RCUoRFUMR0nHmwYDOmUCPpD50
SeFVDYy6Hi8v2b9UjX42BhNSYq0Y8ZxHjFUt40g8ze4r9Pq7LapGdvKsBBSFjh0PPkh4y8fEFmEm
opz2HY482CJ6QHai4QKcCi+j8aGCE9xdrB6W2h3GG8j4XCVXCkouwyNgjVAWtLQ38a3pwV1NLaBW
41ctdNC3bz7NFyOHmos1AvLI+8W888PEKDVUJD1dHwJCVtnafK8ur4PCc3jiPjeYjL8ZZ5X2NeL7
JJtWo8RQi5aLfWYGtC2PilxD3+mBxi9LeJONbyqZr+q2d1SqQBkRdXFwbjPk4rwNwpk6YSKVpldT
WdZpepz1Z7Wq/LGfNnOY75eh2RqwTivD0l/EPIhncDpN+tymml2ioQNFPFtoS5eO8FaAaO9cDU6o
zyuTBBRx3Vc0ZRcrEwjLs71IKItWsz/piIRpgwfp7RgHcgdBb6EBSzuEHWMBZoV202qmRYqdkjR2
LxkOePa2XFAkIi3cV8zKqsiC9lK/pSB7xNNBWm7UVghWinLbpyLkMosNMEpWomjQS6sPIZXAz5e+
5jEPiIEsNQV+XlY35WIcCyX8Mqc9fDNhnpFvOiU6gonvo09siWUJ6Zku6MRoM2m1W6n6LgZPWWuO
UadZY3UrDLssgxBAj25TjKbX21iDYCRGdtpj+MW80sJjWT+lFWBoBrEGSEPrze3Yxm4+FrtcUg7F
oOxDqAmFiy+YpZt3qtU3801lQq49HpyUgleUptsFQkhVdVCGh24S3LoD7GrcNqIK1kyLRqVpzYgj
04dWHhE0AYN709XZUkoYwvWNawqmlxXmFa00d8lUDznPmJJ7NYWyuigin6ltuYutRRGhLAcBmxGo
yPBeggsXiOtIQTVV2svkXS/RIaAqtM6GGrTw3C4puFUk/pBo8jDosRON5DbL8FacGjyfdYsMvCeH
wtmmCnPDNZIRNfAMTY7iMlwZ2bglbZVu5rF3pxlk9kwBC6qXuz1qgwDhg5SclluxD8EPP2S4eEl1
JxSLrUnRfoxheZEfJgNFXVXYdmlil1BiESGhmOsvYnOU0qMg4vM0ieZ1k7GNs8RTUNpsmxgC04by
WVQEkggoIY2KS8X6Gmp119ilfjFXvik2gYB32PLaEE6+DGXay9ciYT5CqLWKZOYzvJIWCNFFAPkt
6vssD2agJrDeNvT4Qyn70Q5DGEUPytR7fdfDW9dQfQ0S+cWwr6N9a7SQL2htQnvbFOHTOeGto4Et
PxArAmYyXh5I0YAVljkKUXGuFodok7MsuWWiDFMWKuB4jStrCMrh3RCCtw9J6wkSEUN8NaU3ZhHZ
ct06TfqRFnt0iz0idXYGwKApfUiwF6jbu6UHewyOlPJwl+sFfKwXR1VmZxpRaxjkrQomkaKZOwHG
4pZeLW4yeFnzXOQtBMy2DX3qIH2gLQpY/m+r+EADyruYbEhaeDM02JrkKo+9uJPdTG+wyNdELDbN
QlyoeznSSDxKqZ0SkEYLAfJKAFSKpV+sdhe9Zw6zXdB5k0q1pUihRfRND32ApdTtcURkWPbpdEcX
RKPkaZh+SWB954nfkC8xu1KMzl5Q4RLMX+OY2bGQOtpEvKJbXMEcD3VUbEJcYLmJYozcc/L5s3BY
5afY813WP8mZWjFM1SJEDrO2D0XVgbel3EMo3YOj84o9lgEQbecPYrg19NX/MoMiTElAL8GEjXsk
vNmm1qzVZbkB/dKS7NLBQwbAVM50OSkGYTI2otQalggZby0agNlE/lLSfQ177liFXQi6mV3JQ6Vw
728mcTPgNEvbGTFIna4HB6H3enUYFu/kFzDlwR4I4mtiAz7Fb3kQzsFn0jgominDFPYragvkhWft
EYL/Dqj5dh+7pZN48u3ltIDzOPxO8E720pRVJCRGs74naivscm/MwR6ttF3b8HQWeYF9nfrJUKag
z20mYWpKGggxxACQBjXcFtuaxVx4UCjM9hwbLYKC47p0eI7Jj2pQ280TrATxLAOfTrfXam/+sZKl
1oZVDGFd3g32L72jf1Lx7xvuZKJFD4ljYf2mtasD9fZINvIWijG7tAbOoAHqYZgtCGloXvQ87ni1
ln/BrfyMzuxdojdUpBo+80oL0aDU/Z56gg066y3yiO56emjAGfP/ahcpzK7VyjEU4xrVlx58RYSH
jbg0UDPPrLzNvL8binlxxFLb50UU472ddg6VQJaCSLpsEoQBHpTxzIY1xNWPyRRVcG1YKs8gk6yF
fg3OhnLfw8d5GgqoN3HhE2fKJr8Nw9z1xVAKYzZhGDQZDT+5Jl7dwa4xcU1YQIXvuuSjZK1Iztr/
h3ATSticEjnvBzAHE9pLkDQwU/yAuDoWpuTKaCKkTeGo0+AYZbnV4kNCeYInZ4qCv02bOahTkfVD
QnvxUMDlowhhopF8Xt4q50grvw3BXB2jsUDbKs/Mg0izoM4yqynfWgUG3Tlsisxdmn528z7qodjJ
Q+nxJsccwlqFaLwMRdZDEik+zUuvA1v08uzO5Yi/zY45dHEm5lVWQat/8KIgAzH7HgqeYFntMwt0
RRDc0u1a9II/YDAH5qYaORfzOS7Ybz+AOYqijsdBPxjisYdRIqRqkUmGXpfhFQgB2Ejsd1EUuSRc
FcWyZ70AIx/9F6WunUbK4VlInCZbrqUqhY6m6cULgEPzfqljaxUjK8CpBTrbD5sqgIgM59udq5b8
9tOZMoCeEl2rmmQtAxEY0LXH4i4CreTbHBUNFQmAQiv7/C96+6ejsmjXyDDjplOxHyUB9YfnqvqS
ebrtZ7Kl34ZgHvnCAjM3cSwQszJ5W7XysZyfYaDtN/HiTHHn94bA+5ZnUojfhmTiVyTXklYO0wKl
eNFOP4iTesZmpKvYplVuCsiJWZ0KDfW//ZpM2ErHQoReDL7mKL2MynFQVTvndQ95c2OCVD4nZlGN
lXkoqtkVUuVKX6SgS4iLdjXnOK3HlUlcfvuMTLBqw27Q6h4ho58SiKoBkzgjW4k20gAGqxDz4AOc
0ZgAJemy3JVaiZhffg4A/+j689S9Xo5QvI/HBKgCfTVBVWPzUFI4gJeaKxqTUxov5pw5l0fi3NQs
pLWmMlJmuCQcSfQrFDNHVYtAgATJ5VF4AY/18K3EXmiAoQT0sM4CZQmhwl3EGiyxE9AQW6iTGNDE
kAzRjjvJFYXVy6Raju0UO6kJOVrYki7anZLObiZBiza8KcarrnoUVKg9RvukFt2J7DQwC6Hf/Xcf
iAXEJlEh5tMaeXoU5eRSC2Yts5Iodi9/oXOpLzaxCrb1qognftPRTlLfagk1qpWdiFgwOES8nnEu
IbwVeogJTu9BrFuypmZFfFxFxIJ1i91zwtE5UNtvP4GJgF1fqhmcFVbjCtQOAD2BBvEjSgU3M7XG
28QNnZWY0t5S/Em3RW+4hUiQAwUJJ4HLT2KZX2ptCwbYu2tDlPc4OH/Kfz4QEyzrsJblWMGvmwVz
00EiuKyCnBxyaNWE3MfQ+WPxMxgTIeETMpkimmOHuHxRluNcV5ZccBo45xBXv31vJkSKMeCqmglu
WrqXG6+tbRSkbiSrBFoOhXVogm7He1C47szFUn3w1VCEBDdv4CEkzgebn7ky4bOpiUjnZBAPOewy
xRzMIqUPUvAi6jTmHKZ/iQM/YzHBc1iI0ZVhKB0gy+mhyAQC5xREn3iqP0fbd8VaDFsFMWMj2YW7
AoTVA9poT+0T0GD3nAN3plD429dnYiwadHolocB2NKm+g7cH9nzlCBMqt2PthKZgKRUESpv3In/j
jEx4QzPpH+zlYdw3xvDZGHMZaL7qtimbHAqz0TUty6tomqmn61DTKkqdHJMihavNeEdJDLm2RRJs
ZYIiZ/hAF3pfTbOM2mw9+W0oQdPWCEF2NiG4lUT186DCnzhaNXjbKHeVZujhrrNSF/pjqC6OkMIw
mzZwlQ/dus8MOzclf8neoV55PdL8SZSW0IZXXNDLM+rFUPYAEn6CClZlbgsxdNLhqYLIhwLUk1YE
cwfl1cYa6NM4RRb9Wka4oWrXsrIz4uGWitNejNEXyMH2Km8L+rq078C0lQUcYzSQsrCtw0zYR8VX
DvSwRGrYNj7lmWwZ8+0QFSicospvQhYV7uOCEPo6eJORMvpdVNo17Hb7Gr0CInlZ8lgueODOmIuQ
D5AZlvwUFkMTEnvaAa83AMlc7aJQ8km2G0X9NYYgbyUUxyEHji5pIyilwGewpn0Qrh2XSLgFEvFZ
bPwy36ryXQK9KwXuL7Kob1HQP1RQjIn6yoqqt7nZKCj5hvJ8FU7prQHJdDgoWxWFvSfQfMUEhF4V
2kZ3MLUnzqZaw9+fSdDPyWLy8jnKO1kyI2h236nvqicFuY3GSQbCTYN6DS+D/JdnwD/DseABsVcy
iBKZsKBzZrf7SCILBGmgm6DJVjyWm8hGPewpEjlX1BoRL0zym0F5ckmGI9DuqB6bB00bLIPuNC3m
ZCqcwP8ds09GgLCaRso6Mg9TMqIVlrt6MiD9L/3Ly8WbCHO/6LBNybp6BGlAQM6jpXY+8h6ZnLDO
4gPCuY2kOUGVYCzu+jFzDMBF9WxTpjxL5nNV9dNI+g2xPPlmkjGOPVX17Bgu8L6d4DM8NFc5pKs1
8SUUCgSHR6D7QiAi25bYNShSjSRYehpDKqiHGET7l7uEuWTCaMmS2oDiRl3eLPV2aN8vLx7vy7I3
h2DOtVq14iGcchd9riwGJnejRzwoPW8vMtcE1C3bykxDIPV7KMKkh6r+iNPPv5sLEzY00rVqYiKr
onoCz2GoG3RXdbmbMl7zg7Pjv+/Ek02idX1ME+B3UVyF6LYM/Ei4kfxy0/2iL2tFObN5+5Lz+diu
fSkb5pwOaLcsuBhDTQxGGTUd9KYvf8FzQhGn25/tOMKuK1IACTMORpnBdLjcQehgY87xNhlQDTEa
f0xTP6laB6v5n5OAfxuaCSOxACxAJiKMkASa8S00JmHT20A0/PIUeV9yXduTtRNh8yuILcJup3wR
qNvDxF55uDwE70Jhm1X/Q9p3LMeOM80+ESNIkKDZ0rVRSy3vNgwdIzrQgv7p/6Ru3KMeTE/ji5ml
QotqgEChTFbmgrk+c1JNdleBNN0yy93sGA9lAqAApg7K6d4E32gcQV0HlbF5BHO+DQ55NQf3qAIW
fS37j0sWfEgTQTjCVrCzzXINXFyHoAnofsmaZXdCcCRswbAl4zCiQqDUA2djuDJBqUd9Q/dYae4B
g/Df3jexa9VAkQQwTShH5NS+coA0zBf1Kk4k9YtzBBF/OZiCW+m5wZR8gesymbE1+ZOhoUtNGhJU
TuGPOUSjrMjFfLQLxXa/iPqgaSrfiN8ub7AswxLnB+JJYRFDkwIg7OKjeFY/q2dzv/hO2AA86jUg
y4UKqbYx/DW/yrbpz/xBFimdLyv+CZREyhVzGQgz6jnFXDsCMVJv2+XHmPxQAFMa8qCJav/ymiWP
kwgCYWyuyJyo6V0EXSud/G7qe9M6JsBpXLYj8QkisQoDErkEQa56NNT3yLgl5q82vZWYIJfDPbEj
WY4JrWiL++FgQr9OUf3ppi3nKsQe2DEyldjjBZqvWfFoACkWdBH3kLL4A6A1pL3n8x6ciy5VX0lq
AIxypU0ZOIdbF15MIQhAnAa0j4pXQso4aT9TnNClxDCf89mDOcqEAkGdPacgEXSsat/Wt+Bc3sdQ
qlg0BhxSPt85kDpeChBbEctXeHfQh23X8s1o/Zox5G5BdiRzHiz6wCqZs5QdqvXjnDhkCHUXNaRP
UDnYdTsTgiigrow9gNLdlaCPfqA00n2CSACggn5LZskRk7gtkfDRXlLMQ8Vr5qwZXm+aSN5kgOhz
OIJTByL2RfWyoVCwAMdjMaEKnpdAkyxEfRmsN5QM35y0B8BmrxkbbMRNk3StpxlV0FXICfP2I16G
l9wEbFPLJUuX1cgMISYzKw1U2TWKJcai7BPbCIcldiPgo/oqhhTAXTuHygwRtwZzWcOxaRB671Jw
R4NrROtvO2ev478TeVFLvp5bljxlbRXa7GcxR65dOFsyrozIA7hA09IJgK/aqeqD3YGVkG4l10ty
uwQf3ZS5Rems2Eenznx9AjlapoWk4hJH8Q+9xD8eUOSYLLIxTotkQa6DsryVOe6kg5YXYt2DDhL2
ncKuB/VxzEYoGkpMn2PUOT1FYh9awbaPdYVIXT8uYZtsZv4TwmocU3zeCOqlrbFLD+Rn+mvlpQc3
qtW6xRtaWGALDS7v9fqSX0hc6erpTi6sZvbRaHK0KOg8hSPAeLQnXtzZIKCr90MxSV55WUwq6smx
JJqzzsYV1eExS8y9d6M/N3etTQJehFVaBVP2kKa5pB8uq2KLGnJG56Bv3H6VkFWwjj9kxKWvEG9M
3BhNeQRsr9AiLCe/Y1vMlfgy6ibZNgt+ce5UPbYKlG0tcP10FdoZmJfJ1exg9vS5yGRF+7OOEEOR
JnGormpfQ+snX9VOeNP2DoKpGcxmlqHvRghUXz446y/+28E5MSH4m9hiGKbWYaKIJz8Hv/xViQ7J
ZRtnX5MTG4IjKJOoqqCURo4KALbV3PqdATgumMKL+Af0nYMC8/2XLUo2TkwGIwvYEVDgk6Ol9tsm
ZX7XS3L0syfhe01i8gcd0gzSUcQ+NuDDj3U9WOqfaVdiTNfw8eDLYKdronXhM4k5YKJBa2ZGpLnq
N0L9FON+yo11Y4DVFaTri5vsjViyhedfyJMVrj/p5PBBYTRO7M4EbWAMwncrpKC6NH0OCrb6XrtZ
YYVox4dxKCOhOO9bTgyvH/fEsEOaNG11zA0Zm/KxAIpx2Dsb+yqVkz3KjolwnZ0EMwe0+9pV8zO/
WpGEjW9tql/gh3UR2Vw+lOeTlpOFraH1ycKUmiIjQ1z7xeRBwBeuv6ydeOhbu+0+2dPdZXuy1QnZ
31KlNmZPVu9B9EOOWeE2/bxsQeI8xGRPhRZE3PQNKhMQTB5YvsPM1aarpK/NujGXTr/oQKo5K1F7
/8KE6F7feHEDrQUwLfpgDph8aroN3wHEEsqLPLKPJqZ4mdIVlTWhrjRA7c4l4GOADKJbHbrndbw3
DmWtbMlXE/O5CnPyS2tgMglavG4RfTgyCLvEc4kJHHCl4COzcCw0Ffx78ezrSg/sjxpQDeWA5l/V
dr4PvZjHLW1kaa2O/etIhfGSuwhEb4tM2F62aev/T25WkvZFvkA88tiPGoKBkJbF5vJRl54DwVdg
XkztxxLrAGDCJyimxCgw5sABrkCaNNQluel5DNnJvgnOImtHusTxbMMLTqDHIew5GgNlDPn1SkGD
eNJTgJrbG2jHxe+oaoHd1JOdxfOh9cmPEFwIrfqUKDXegJWHc75BGzWMQn2vB4mUPEr2CYVARKWl
pRVrrBNp5rVtK9cZpMsvf8NzJD+2erIcwY+MNOK2WawO2K6u+yxLg7JMgMlnYN9QLZBmA8JOevCz
l665KJ6eQtZIqd2WQsnvLu0nlydFuGC2wuzjMNZ3qal5GqndbJW7iMqAQzpbN+Z6R/PoXZHiCmVP
spjp0GJQJnXCHnV+emNNV6Cv8BAOjDcpSGdb0ETorqEfjH4Toyn3PzAxS1yHmO5kxlwoBbChd+N+
eoU3rMGTtFulq2lg/jSO9DrfOfvoKpWnN5L4R8xvjMGmzaz1y1GtfrcKMlwDrd50G7WEBQuJ8cfY
WC7JoI8Sq6jbWPa4uIzEa7M0oxjCmJRNN3cE4prN6DoJlGJiBXpInHll03tJvDWm5SPV6xA6UO5U
3hOMswzQ0VRQA4GEYztoN236NPFH1qUuiPZNN1PL35rjYHrUxDQehtEGjfsLiAPsiECKPmpABFp5
jq3f0fF6HOODo+SeiuF+UND4LYZzjGXVbccQFw5UFrEHte6CxowwssGsTa+zwm36xFtAsASSFzN6
reM8GJrFraN0P2HkJwO7YqJPntK9DyAKJIsZltrznMv0N87h1k+vjZjsgUE4YuoAL0BdIEjBcaFt
IQiWhChK+Ko/l8hnmxfJVSWXn3wx0YusiSxThSc/BQEJkCnh/GxuVhasxIeGfGpiZACTYOlt7Kkw
j1mh9+49/a+PMRWcPkvncZwjpNUtZlJZzbz2v76PVPDzTUTAIL0mR72jegN4eurGDo1IludJ3Kuo
VRNn5hBPlWEfLQYUzNB7yvB4+ZPJHgsqePBuJktraQpD0dB5rfbRrg/zW4h5/C+eSJJSUsGTQ9NH
U4iNHEGBOtkeogPvqbvsqo3p96+Y4aifAdULYh+aYEdZqUWykyJUWEckUKSUogAOypfuc73klzdS
ZkCAyaGWnyW81OxjFfGAlJkPWR3/sonz3bDvl9Bcr99JwGQqaWSNEU5dUuFuIeNyV3LIlUPNMV/V
EHWq2M/DO1kwKAnkRV1xO+tb8JkaAAbr+wHD8HV8VfQQTXReL69PkpiI9LhD7qjKRPCNrOXGrD+i
+MlYDMlnkkUTpuAcpjhWO6WAWxxA1GZ4xT4aAu0q2kED6aHYQxfC1zfDM0YaMZEWXalbSN9ckxuq
uNNbcZTN+chiA1Ezl5KaapFRqkdaX1Pwh3HrDe3iKn+tpmu7+jWoZkgTqBSyo507IL75nAcroASI
v2TSXMhfby9/AkmsYAqhY63HtWbFBjnqfHQnqvt18lEXd0SHrDc0cC4bO0cecfpEiTDjrhoaPkPZ
+mu2DLWKzl3hSdZm7VEkGBuWLI5I/I+IN2YLsXNdha/TwR8GycP2qTTKq6jG7L1VX01Qi2szSBha
cfKLYNg1ZoWF6fvR66Jqz2PQ2/LE1Vu6K2vqF6sYJeuBZknsg9ZHfmFB8JwwwN0QC29L3mBAHsP9
5rK3i2VzeefOl7C/PYGIP67TDIg/yBsCaAUIuOMltwhwbAXy6QGOS4URf3+5nzxb9yhzUWoCBFdr
vBxTXXJJDInnE9l3zVmlqFMg51klu3vuOqFeg+PS9rtgCUZzV7/HUp0tWWIncvE2FejGR9KoRy0d
Dury0c23HX0qtCfIy6Dl17lqgbnA4hMTDeAqVKCC2qsSVyJb9xr9nnhjvQUNfqyjmDh0ShC1R3WS
kXdJHKK1/oITCympZroUCKcs/Rep7210x4viXzldqOLaDjFtQySuBBJmiqd1skqNr5XlnlVXtSnJ
iv/By33bEKKlrkTDaiJ4t3TkQHbhYzp8ScAVuE7igvj8lX04PKRe7aVyQqE1pvh7FerbtuDRHKUq
bDIbaEsOAHRG0bXDX1h8PQHwqiMlgV5wsKgyNypd8eqJTr4ctVJQgyxfOd/gz/UnBVMAKLrhTsJM
fV9rUI6vu2g1F6H0TTn/XH+vWIiyCj4kQ6Gj109dda9u7E0cu6usCnCnwyf6jKCYDa0du5aFWP8Q
nvwxLPIPAke7QNsRRTDtYQpXkKzhrephQCa7zuw1hwkkGVexLwtPpHaF0KsD+9xA1+PV+gOUMBdv
ID7LXJBimn6+m5V9nULwaHlCQ1/ih3XJXotEhaPdqWqRqeyOpwAkacZtZ4AFU8uBW56i8rU3laCz
yOQPEYDUIEu5Boenl6IGhJQw0C3nlYFJjQ03SgmqgULZmVDDnHIeGLyZ3GrJd+ZyZZDlMPY3nMZu
YQyusjQgINHpvaYxf+mMFHwQmJ+y2RtrIWkbfVAzkwWekksksiXyWSvscQZchYHX1I5saBH/5tFh
yuKrpDYOwwiihzbBWA7SyqhXED28O8kYzgV9UQszJB2/6YuOIb8GLXRuSRyxJvt5gp9klmKyeMAB
UPfdq/aaOx5ml5MBEi3TFnLOR7v3dODDqat8tugv/g9HcPUiF7yMI0SVTl3yth4QurLdcDC85jrf
lg9rrq3tY28KiJsF2cZ+ySTDItKVC561TVrqWDFZS33qV5Kvd+5wde/8iHbkVr+bD+aWbOvfBSSN
PdnrdB7hq33fd8G1KrVeU4DV1gI/2Zufy6E7FmD9r59X7opkb+07r978q4GfE6OCZx25mYKAL1GP
ymBtivh3Z14VU+MqGELAmKzk4H+BlC99V8GXsh4jWSl4+CBa0e1UMDqMKKNgdDxItyt9NbkFz9Z9
FCrX0eu4ox4BaM7t3jAV/UPmas430f8snKrr+MjJk6Lpg1WOKX7KGvKhoIRGLDiiEpdGnuVFj+kB
rs4vwiT3ieb1qqtJNZXPhyP//3tTVfCzi5qps1rhsK3E/Sl3DczUo2q5XytKIyZk/BbQRFk1+4tK
+J8/AVWFpHfgTOEkqu0jMxLPdtKrWZ2eR6uC3DhTFUTbSus60Na5GbTK2hr6NHmshUYTUrYoMiCC
g0KhNb3QFsGwOUM+VMni97hdtlW3S6pVEB1MzJPh3Kcl0h0jcefuDk2ckhGMzNxY+l2OXQcGDGqg
7XKn1sWPOSkfhh4wPeuzy+uD4shG0f8huv3eaSG0JHHqJEmBJ9y+XtsICUr3Ieqe8CQmWHkg1/ff
bhVVBQ+aVBkaJZMGYFVu7tIyDyvzVwo+JGgrekYsG/j6h6LT9/oEd5kD56SxTof6JQ/zpT523QAi
+jYDAEjxaqLcY5YJgtD9VT44V42lB5L0aV3OpTMluM1qGozKVpl6nHoIA8/Quxk4kH/HEWcktlIv
LX5FzaECu5fSbzVUW/TmvRstP+fZpgJwZbhNVMdjPUTN2tGdbe3HWKTPlN3ktgyG8Q9J8vdeCV52
skAYbQ8xpBUgm6xDFouCu6xlGA3sf3LnsR+mXdbq7mIpV03xNODbXd4s2a0XHG6R5WzBQw5EAYdQ
vBGaHaBDMt8iMyL42UIdSQU1gvTO5Nq+7TH51R5IVku+u2wvxXFaB5zSuYlxabjzeDs8rNUeELnc
rGIxzi2VPB6XYwL6dQlOHLaqKtncr+5yXmp/ysugLWPXJrcloIvWLEnj/qEi8OeYfC39xFpr19wZ
RrgMdd/uxv0qzzEvLsSH5ucvBRkf0M8dqvKTHx0jdIA88oPK8rzz5f/v3yC4LYXpVpmuVXHt6PzU
Co97WYjxHhTHvXJx240s45Ccmq8WyMmao1QzZz2H16K8uDbjHmj86wRoycsXQOatvvKPEzP4iplp
NspyLHUzGCLctXbasxJdFXv2MIWIIario12yfd1QTIZ1sjKZ7CAJ3grsR0WWruEtD1Yh9UcLZCQ8
1JFPrjWWIL2NbMB9oVspK5hJMiv6leaerHzQHAUp8wq1eceQOdSxjc/0StsqAeSIkgASsvyx9Wa3
erm84+doUFEY/D5Igs+hdqnXc6mzO00bqxBswEDTxuoOyjPe4FKlDVU1dpXohoN9z8z1DX8zrZ1V
P3NKt1aDsw12XZ2CqW9S9nELbTpm+WzZLtaN2mc3XZPv8+WqTFPgv0x/idLbsp0+WMw99I42CuhS
htI8ZBXfVmO1Rezhz+r95SVKXqCvwP5kZzunVTDYim9qQCWiGtG9nO/+kwVxFpN0Wq10yep+HAdl
jo2GK3jZwuW0i4pzl4kRGy3X4LSNzXDgm2KT7viObKUFDcleidOXM4ZtlXJ1K2PtoY7AQP6VIyBC
Oec5bVbZmDANZTAsiWsRKZt1A1JHzXryF/Vzafcm+4hlYJGzJqjpOIapgxGLCG9ek1ngVWgmPEY8
cxPjCXU4kG5Jm0Znd+/bjIiqnDsGUegRVZnRaw/mHuq+HtrXmETwqp0O4lFXjkCRmRQShYzmqpWA
qveYmbsIA6YcpafLR291eX8L4E4WRf6aDA0NBIvnEUei7vaLkbts/Kxj1Lizn5ftSL7RF/D/5Jqq
SdXUuYoUV6ti0FKWLiqJgOxLBqPOOviT1az7eWKlVeHt4hZW4mXXgFg0Zp1rlQkORQneMImx1Xde
2rp1ySfGkrTQlFxHDMQt6pWa4/cKO+azEY4YTbHKKSiITJj87C6aqqGrpkZsW1RvoBrpS7D9Dkdu
9T4ZX/JJ8Yi+u/ypzh66EyPCmzGo+hR3Q9QfFcxfaBUq/kolCYXP52UnNoQrOyLtNHTF7FHGrnfN
5E+PGaANq7YYCIFBwJLLq7lrzPS3z/XHJOhF/vq5lqw3ed01PRBl8RYca5DMgr7iFHzN0kOx/r9s
oiOm+CbnmaHETn9s0V6sppt5/vxvBoSLy/O4qrQ6HY4kV7wJ6lVxpUl8w/lQ+GTLhDAUvTFlzhpc
J+Na713gJMfn5QA+5xBs2VfqQwHl+8+g2o2H8TEJoiDz/ttRdMRsWoNokoVxB3iNwXGV8dDQ35d3
8Xx/4WSJwiVWoTXWWWoJtAELOuO5UwN93K8kv4Ae5ZuWfGaWFhQzKDXayFWMX3H8DFJjt6/e+8X5
j2dGCE+TSisSWrb9sbfVAFq9XmFJQpmvRtelS7A60BOftRRjNXFe9wA+MFTzVdSCdBu00uNDF6eb
ooBzXuYcolppRe9NTctvid1rrpWmj3ryQoF4y5dnVmwLHR1eVHu6XwTkIMtk+c4Wil1Gvm3DxanB
8c8Xv9feygl9RJZ71VC4TDtq7avT5W6ctI/rLqrdlZE9LQ7C4XnyOMk9rhmLC4iiyyHwUNnENcjT
mDW3FvRZCIa8WuOFAL1TxhgvtSF9mfFkE/H4CrKU13NS3Ws0ei1AdU6izmuTnUY42EyA5UDnJgUV
RNtdTTm0gRDIjeahHmd/Rve5AsIKXFgBofRBcrzWW3hpvwVfGjUL71UaD8fuFZ2cLd+gjbFnz0uQ
BQrgORJrZ5+/k8MseNU8jRFqIcI7gmavaW9szeEgZy97HxyGzFdMZ9Mb6X4myRsqzigRLbvW/pE1
95WCRDbH84+eWq17TrRInsrzQw3fv0ysF9SKNTHkF+SYYvy8Gkqfxc31AGoXrdF8q8A0XpP5mW0+
0slOJW7s7Dt9YlsIotSC8TmJrP5okf4mmvcRcnm1/1nE+7aLrpks0rn8fDpfT9/JFWPzkmSo6K/D
Nw1yJ9V1asnrufqBC4dKzNbNOcqmnkK4jwzdRjXSbUwjt3Kaq0EWT12ONxwxYV8io6NkwSuW1RBz
z3/lLFR7TeL2zrc/Tj6Q4PcGWuppouNltgbykXeqX0FowgC7Q9GUQFvArRggluiC3v6ZmlYI9k0/
KyxXdZ5b9iuTNulkixZ8pJYufUtNpUcsBwwqWPh7dNMHZZYsW2ZGcA2EDxY4Y/C4Wn3nzb36ORta
mDTx62WnIDuOgk+A0JS60AGPCiIS17ZQMRveLluQLETMjztMuppTx3swNl4ZQFWBOTB22s1lI+e7
Nt+HRMyRTS3txgyN2SPIm/tP43Pxo2fMPaJ1BFRX5+Yb0CAH9b7oA8OGZq4snpPcOTF1Hvs4z3sL
5nUd9PnmyxSHZgmeLZmzOg+rO1mn/tcXOk1akxeDjiAApceRbNr+YUo2oG+s3pUi7J/yDXlgNyBc
BoIKVPMTVHS0J1D6818FeKjQWFN86NFKu0fnUdAnv2s9ZydubUh7a9ZyeFFjY4DjAeCo8X5V3TMA
PMk4OkTrpgeXP7rk7H41FU9sQlOhYAUEIY56ZIQqqM1UpfUvmzhPmXeyLsH52GVSIv3VMJ0Jaft0
5l6HGpI9PFoZeE/mzE+VMYiX2KsxZuX0dqAzYGv1j4Y9OLETqtBIsbMqqJAmtSWIBfkPhythw/i9
k8XbtqgXry1pEGP++vIPl6RQztdBOtmcJHWyKbGQQq0d6xosjc/V9fo5hsD5VKDCGMj0DmRfQ3BY
dRe3RVXgYVMnApxsDWGT8PKaZJ5E8FX1MC9lb+YQ9cpBTEdAAwG8WaJJrJyNB6AZq9tUNwxVTM3S
YpwZt0fEIgRMeMZ9lYMSeKz9QevdjkOIVzEk3+rszp1YXKPEk0818Yk5KR3IkfXbIX9NTFmmdnbj
TgwITgPq8kqb8hmFbeVhilnA8tZtExn3iczKusyTZYxmSbq2WbOx6q2ZdmmuuhEtJHt1/lyfrGX9
FSdWFEIxZF6tlaKGQlQnAYfhdJ+V1DVHJyDdcojxkLXTMWeGn6ZPfTcjJKhltApn/f3JrxDcAqYR
lslZK0k2qdyK9ZnrsIAsUBTvmeRpk5kS4g2kY9k4A9Z31IrR7RLkPWy+Uuf+xshyiSnp5op3mNpz
WzFgAGK+uDFBaczi0a6JP0b7Jyt44MQfJf+ounu7LD3Gn5MxevoXd/xkY4U7no2YHQctj32caggO
0/caE2bq8HnZyPn+5LcVMd8YxtxQux43rkrBoDkx7GnpccRwVfNcR2jn2RQMv+Nz1UPaTLttFVln
fv1of4vRLWi2GVS1iS4ipFPKRyuxMRvMI+ArGsXTblT6a9Jjj2nSp2AtXV0wJoKYHcVmTZsU5OgX
ebvRbM2bstrVIJ+Ugw+j765Tc9xIHk7tawbpklUhr5oIREntktvH3FSuiDV4fB0GKRVl2PaQbnY1
HfymnCyd79BGD6MFQJBq/KrNo3RQNsVnN+bqXkkd4LwUDJwpCTTDGzB6QpQdhXUAbd10BDkysMGz
N2f6jhqOl5lOu8vMygSsoXErYu1Nq/ttm4npT1of0qEDXyvIfjMLMD+7yF8IpOsgZUreapO2vpWh
CQXyRuhvZhEkMa2uuZ6XothmxVB7C2UD6GOWnT32izuXyRJ0ZX8o5+Uqj7rGbbX5pc8Q9NkDdA0i
heqPfdJADjArTKAXbOtKNfXAVqoqpBnG1FKgRhNnExs7XPAdSLgmYBSHZuNg2PNICcCNWav9aJf5
gZsI8ToF0GEHgWxKg6IHI6zpYJ0QU6iAtSnu+6neVEp27AASxOsIRmi9BO/IDHXeLo/CwoKgNjRs
+3Zng/YYEcu0ZUa8BGriRNDaYpDLHPx6sjdL125iddhBsGlrRmDibBweQUeb2qi5aLardPVNb04Q
44Ww82YqOPUBeT7YfbKvQAQ1KmmQ6PqvrFAhVG/zZxOTDWNXu8UEOBPzaGr4Wdl74ArKQPJUXRsR
3RZgdUp5+aqwN53lt8swcpfr1OuIvavLHAN1BanRaZ/etYUfqM2fUDLwZxJtW+QVvcYV1zbLQ5pD
wjppUc9pY3OTZ/p21nWcHD1QG1AEORDV8Ek9j16caLmL1PL3bKNAxZ+jdgj+lZP5c8dt4T3s47Q0
F+inf1WUjac4WOehF6+5rY7/AzJydYwXrpuIL7daVmF0HR6lCZQHtK9LXDjE3YhKXwDKCqxNtq31
zfQBjGbnZQG7lgHIZD9AeBKjnI99aTXgtpsrlyw/phgYYfaaGndqlYeLEe+Hst9d3uMv0a5LqxYe
R+hDW5NV2trRsEAy1vWbrmSta2ZGhHpiNt9U/YTPX449QgXMjkLq/IFP9Xs/tdtI6wL0MXzw6GJO
nN0YfMxc8GSWbuIoD1nXhWileBV1XpIufzSTLOA1MY6FwqAmS2/zFGVMp3cHdCRYoWM+ZW+1T3ov
Kcmejw2/D5HwIuephQYpgEnH0XrtjKdskqIeVj98aQuFF7doM8ZKDWFbqf2ECofPrObF7Kwgj22/
Qbw7jvvUVn8wZj71sgL++ZDxz+pEJDsDhrmuUYeEdgRmZ8BjrzZ3kZRN8jy84vu1dYSnqNcarrOs
B/+Tu7ITJKB6jPf40PUWjNufaM5u4h+WLolUz90H4qimAfFCx6G2sK9q5Ux5pM3G0dbV12Uc/BaS
iKYZeSbS9gjZZOQEFZFBg87t6IlVcUdNTMH32txCl3jXHkAeFDQbXQMznYnZNqDZXJSzQ7ZRK5mz
O3dOT+0KW8wistiRotdf6SZAu6YXZa6RbRwoeBlhu0m7KyhOyHzOWVz2qVkhdbKHRav7VbIMg9Dp
zfppm6f4d1tu7QPd6F6BCVe6s7kbh8aL48s4bs+liqfWhbyKGHgY1YojC5jfMTIQpsZt6oye0uCm
FF6r3F/2dmfD81N7wosCYU2ItyqTAcUtiGZGm34T+SBU0z372B80HON/U2E5NbietpNky+ZqnKe2
Vh+pvY0x8wF6bsktkW2h8GpYUwF40LqkTgeHwNyCFuAIglnPbrpX3QLDgLKVbOK5fOp0TeKTYRcz
uPzRAkkOa9cQcdrGCLLjSldiMo+/JjcO6EiZlHDobB371LDgyud6UWuu9Tq80BLym+mgYVr/8P+m
s7pAS67B0YOZCdkhPZvsnNoVHBFJO47eDRzROjdoQDi8RWIeouuzzfb0TQZO/MK5iO/JtzlTbKTn
lWNNlUUANg7HQA3yIEeIXh80kLxmLr1xbjrVXa5aG8UUj9w2QNbxXRMaV0SFyL1xnT2l1Q5BPit+
4MGWqT9c/vimWNzBlIGWjxXcFMY4rUJztbEPlXLY8uTt8jE7S357ug2CZ+IKG6vFgmda3xxK3PGG
X8dQlNpqNwiMpv3sDxuIpyBC9qxdrbhwYFdy5ObXIPHfvwbAbaatY85JrIsv/RLl2aDWqC05rmqp
aG1Blay0m8KLKzQvCjPetfR+UN4IG7Z5d9dPv0aiuV2xL/BidPZrDeWd3jws3Y6k95i6Cgvd9sz0
wxxSjLqB8Lq6YsmhAotlhvJoMnya0XVk2KHR7iL1frGKYISSyWwmIZTLQBVSuEaB1nk3etns2/a1
Arh1bd05aOrUNPXr4iVnj13+WURv4zysRVY3q28zpMaAFPsoptrIfOLubux1EAxabu502woZUY+3
J7th9u3UOzJixXPpOnG+d1H4mHYE7XNLHUHi4poQjC/98gGq1MU1vV82XTAFnZfcdU8j92TwuLNE
R6eWhSem73mlNMnqH30dgr0DeFh9Y2/exffsduWWGYCWCmJAgEHRC/bcTXXbbqTAwHMh4umPEN4d
ILPMfqnwI9iQ+BHkOWYGWeKu2FINJM65byrvwJX73Gi3djdJXojzkcX33gtvUL0UBjQnsPd1wzd2
/KBFg+RJOB+pfVsQ3qA0z+JusfPmaKfRNeRTEB6lx5LDSTvLMTYRmio58EcK8y/7iPOx2rdd4SXC
DOdS2eu35fO8VdSHeKRbXj5eNiJbnPDqUEfpyFg2UFukP+o58dMmD3v2kVLvY0p/2aSRLOrLo1zy
OMJzMxlTY+dTBml7cDhnpN0Oy48UdRgrenVayHMXdXEF2nwvyW0g/OhuwLmGDo2nm8kGRGUbqh94
pd7pLQcupC2vJ60lmxS8sJf35fxL8GfzRbhmaWiASLXrmZ6mUFN/W/Z7Uj0bQ7+/bGfd3wvbIVJh
Ni1XFrODnUXVMM4Z7VVUt4xJcZ0UsuJT+xBpErEHibMS2TCXBXjvtGXNsafDXrWj/dC+zcPd6Dh7
nsuMnc2tTnyDiNykdTEr84LrGT/3n+aebhN6TK+jMN7ZD/iogfGS5TeNhPFT4hNELe8p5mbZjdjU
Hg20Cc2ZQipHLLmcoiIC0cxoLAqsq8UU4ppIGZDQ9h2M4PEdChxakEMaUirVJzstgiuqQbs21AsW
NhnDW9e9YETnic/xns3sfsgQOIGL5vL5PDt1cfoBBS806SRPB4DYj+yw0pXFwQAFMGu/spfL5hxk
n03wRYkVj5q5npVBNTy7fTRBR315NbKzLzgfrk98sWLsH7WVUDXubCXeas2Noz1PqkSJ8h/i6j8e
ROS+XApziQoNtqA+89MKGxAEGS7001bSLfnkoGTvDCHBVnRnphqEgcHp9MnB0pYu95e3TnL0RObL
qtZpFKVIE3RwGri9/hK342PcvqGpvmsA8nNimcLOP2RE3zsoBDeZshAzrbGDRm9jeInuquTYmuAV
2KbJPgMletK6TfvTMZ4bPfGUdH6yKgJOQeIO6r+BoJ1cA1HtwBpYO/EaQUCjkaehu82Qf2oMQ4Bt
oNO9bbLQAs+97vSvl7f9LHLi1LAQ30SUFa2jYhPMOwyB8pt0D8Cu1z3TO+VOAxAwDmVAQIlrExUE
MFvctCOHxZzRfQ4mHVpghcvPywuTnSfBr/S6wqCbByupEt/VUFFM4ulWgdyJrW/yudux9umyQdkN
+T/SvqS5blxp9hcxggQncMvxTBI1S/aGYXngPM/89V9S/e4VDbMP7uteeaEI1wFRKBSqsjKZ6JKq
YwDiIIiHVYIfiV+4yD1OxqAwsWWY9WUOCKKXmkAxrIA89HBXj49Tyrm//6bM899joTJQdMjbju0s
wZDiiUAz3a7Y9/XimV00awCl5omk8CIZy1yZtoomaeNY+ciE3BzUwXhzFWfIyeH+jt2SB5b6AOZc
yYlYvsqkIA1NBCxwtBYoPgPfq5rKaJObyU1vFxsywi6eyhRoFX22pl8TOYHo9U1dDpKVOXw5vY8c
5drvYeKQNBAtixYxvGtFUF6CcR5qkHgYm3kKvSp17korKHu/HsZftJ5yk0KqwWwpBi8h2hoiVAb1
QS4jjMc1dWYqGgFnXKKcuknHVbBo75jC9ooKNJVSU6HKE+IBrtHsR1ZU97GW3C05eA1JrENfvEJf
tKqU2FaXdnQFUT/PVc6J85wrkuWOnElNEhIgP4/C4U4ixUkarFps3RhE8CHlWePEGpYjUpIFOUwz
RAF9TFy9FJwsKG+r7PX60f9o2P++g/Sj0q5ohgbqG5ZtDqjmAKJR0JSHyjGgQaMpyoOplJdWPI7C
YMVzfCzi8hDxJlU+5tOuGWYSNllUsghT9cpKPf8wz2Z3EU8rH3z1WIKEU8gc0aWuHlnpneSAxNxO
Lro9g+yOs/4/X+i/r58JtkqNnjV0mlHXgn6xYhV2eArcwVmPL5cLhfzxovndFhNnpaiCM89xjXpi
4CVvqzLx9x5lU8lB27i1OCv704F+t8ZEXV1SSRcsOkDrbxgvKG8jTDsP5/lL71Yvyht6N+DCyDnP
i52A+JtRFjGhNpOB7jR21XgEyhLUG60rnQJkdv8LqQ1nhSyvG85cCkhxh71rjnOeAZgheVKf8ihs
eGbWbd3U8rNuEXWK6qwfp49Sd5caZzkMAIb4pWSATQCGoaeDK+joaEYPU/8YiD/JuNxDm4Lnq3/e
079/XCbaRqoGQpEZdf7wBTs6XNC0PQQHvTVre7GIm7s6WvjedTfi2Vz/vlm8oLapMs9t5YtR7GrZ
QyfQ43ULO8ns78tav//GhBpqYtgbDXolJgTVbntAeXztTjwaIFmw/yJ6VcBeXHGBlzv5wu+WmRgU
zUGRUh3XabFI343O7/PvSdc8ZsKXGaAUYQA8IwtuWhAU0ZPWQBsJesfu9dUrf94qv/8GJgDFPeA4
S44TMy3zVypSMyu9PE1vkrh0Z9DEdM1NKiUvih5HlgjawJI+lcazaNwnAJosFOir6QhInTWlvZOi
4iajfJHdQqVYo+ENULinVK96i0A2TxRpb856oWD6PDMwTgQaqikX7kkR3DRdh/KyErhtcTR03dSA
fcGMLJjZWnD4QP+6AE4PdZgMLrAIybvaGNoNZOqOUctlS1sD0583g0IoMWQqaWxhZKRyh656vM4D
o+1iQQ1HNyl1htfWBbeIpb0XB4wzOplTeHlgazzWxJ3CzLojn/YZl2/bHHLUeoSwgitR6sgxPc+k
BwQf00xgGAhB7KNHsilF+CvUl8DQYkskBqTmHVUi+7p7/M3h+PwxzOFQ9I5oo6iBXOhNRvkL09HL
gd417xgHaEz9HtSwDjloDwuvHb5/V33aZY5GIYrxjGcc0KJIC7zKnQ7iXQ/3cSVHPGRW/Pov18kc
gzqdlCLqc+qrkUlv2sxcILUafhUgxiH6GFBbbyzxHDjcoLoGzWvexlzKLRFmCOENaASfekd9q34A
lQKKJdmEBg6oCF9KEFhV5vXV7pR6fz/0jNERDKyVlFcVpsnUk7KMXxdjbRmd2lg6F9kJxTk7l38K
AnQexcCEACBSZ8DAtDuQ0SJALADqXPT+btBKkPACvJYvnLDEvciZ7KFfuQUaYEh9A8R/U/toxHcR
BgUi9ZjXja2kxSHUF3MCmxBwe6AmzjRO62h1sD/3RaT/LzGlzFuuG7qiXNanjpy0T1PWPzXKd5AP
mBKvr80zxNSH5ghy81CkxUrnW7F66JT2mKXA7+bqv/ymlEkkwBw9NXmIUA/+/aa3qmPlrqxZquL+
lQPy2k+cu5sy+YKWB5CCrXCx0kU5B6ItGyHnxc37dkyolMg894MELwn14NTIrW1IgaPIoHdLe44/
8F4qLE4PWgFdFpZwiKWKvUEEkiPLTrRQ74ly7owYD+LhJMXVsWxLXhDmPBLo+hk2GQodUzIHKjZu
GbXHKfjar9TJ8Z1hLAcydbaaJw5Vg9dJC72eC/Tg7SITGfNeViNMmqFaGkTHdpLsZfp2PRzxLDDR
SDPSXp5kWIib+NDKlafyeJB2anW/BTwW0yUQZcykeM20EMoDh5Z3gVfA+3VrClAvtQVPO4P0lbNx
nMydxXT1ShLRLMYbOs+W90h8DavwB2iSONGc8/lYkFwU5LkE3ggc6+KXsN7K+ch5y/EsMIEjrnud
KB1eIEbwLOqXVPxx3QF428PSpw4pSaVpwvZ0HXiIKvJIQr/T3XTOvncNPegqBEC71ymKrG5Ofgp6
axMAt6L36z+Dt8z175tjJou1NIYVIrGOQ4TEx5xG6v07E0w6JZUYgdUSmBDIe73MTkg6TtuS96gw
mGAB8e0lkRpkbOA7uB380lop44PH5CG3QeZg8QCEPB9nwoM8IElLKAoYNMXkhYH+iXhr0OhfPuwN
JkYEgbHoC0GdqDKA+8qdxAbR77fl3vAwFXXDe3XuFDp/ixcGk34EVS1M/YKrq7FXEYTem2szgzKu
l94nhQlgZoZqp4XZADtzcr96hvpIdC8KlvCEyTbjjktxdt01ZRabJbRCt2RrEG7TR0WVLTmZOVHk
bzL9/yQ80OX83fuVJo8yZQTeoF0A1ZF+6INuS1WHkayVttiw5qFGK3xxVOFrgzJzuDZVaoj9ZY9C
OdhDmvy8flR2+pvbPZBZXtMwiNKxGJGkts5ko68DGcPwUh6Xm8IrD9dtXc8jZJHJVNSmHrtOwOcN
EwC+qslS6x+EHMWQE2H2D8vnq4ZxK00kWRrKRuXnS35pc/FeTWe/VGpOrvI37vtfO2yHU0q7Cbq5
qeF3RLotq9olQoShy9kJjPKkkC+KgKl0DJVKBUQeNKtV4wPGU2q5Ofdy6alt4c2DegIFm9ulzxSs
Yrp6LhPwwmCkVoH6t1abIujirm/C32RYn7+a8cDZALgtFSkevsrPyRjd1IAWovyUlJozhok70cQf
e7w584XzvTjbwnZQo4nqtT7nlR/N52QdOq/TA7jnOG/aHaLe1aE/18d42aJEIF6Z9crv2yoyNdJW
FqTg3aId/S7PezvLZwe8d+9i+atVoEoKQZMpvWBmoT5NIwiNIgtiGWZP7pXC6sraWgbg1qBZLmgS
FN8KG40ue6rDc4MyTJ+hVkPr/oaIK7nLPFNrWAyAFrP6VWoL2U3b5vsoTt9CtEuo8RS0vt7EnO/6
N/f654qZG7VshDSS86Ty5+Z9aeOXrkDGGn3psp/rI3Jp37XlvQC4vRxuteEsQFQGc2XOdbfaaRL9
/tnX3d9c60kOoMvYYHfnMXZzpXGNbgDoPIRczPhzivBPdVbG2czEbwP61ktLvXrSXQUjsH30gr9c
RBwE0o/OpJ4N4yJ1LcQYG6cZb2XU5HSIFxjqUcndAaNIIXkZOvkggGSaRi54GXngBU51iu0BFzkN
e7HH0W5s6Xt8gGIuzqMNwL58S54yc7RBIXAguRncAqokJbbO29P1pv3zYfy5p8yFH1WQR00l/ID+
FHxFw8yJnUQ5rCRfOdgNJ0Cwqa+5a3W/5fUf/+ZK+LTNZAFd0+aTTFEVikBoFMpvpM8do5kckBhY
UTWA9RMzbxQ+Lfh5XnNuSF6UYIL3mIHXf1ThRyD0FyPQDBmgChh5QWKtK/zxeaH6bqzTJ5ouM5+X
lvocZjHk5Smo1KuyuZMVckjn2qkGDKGNYWE2WvJGpPJGF4O7FvPhpjwiFnTYjk7zyvl9KKZv9RA8
FKAANMmY/JwqdbTVYUJTNnXTvk3Pkt5pz0mzaFa+TDfySKBKoJPSalFx5brs+ouvrYjdNIOWmHAL
Kx++aw6h4k7RkyxjNqm30opHOrPrnZvPx2xSW2vZlEgwFmQvfQ/JrwkEV/6o+eEwOQpvjGU3b/i0
xt6zRqqlSScLpT+WmG7Fgde077P8bW7Cw/UgxjPEXI2hokOvtAxKf+6/CYnbh+Wtqj5V4LW9bmc3
z9wsiPweKzNJKIw6w4KgqmNGtMAI3j8rQ21sMNcgKTGe3il66avl7Ggg2KAYstXn6CR1T+ogPVIx
t3MNQPsEo6mVfu4Xwnkj7dc/Nz+BuZdqtaiQWGKZa2q5lviz2klL1AJssHmbJQ4atvNxBoLCzO0K
tMGQC9Aj3apBdst5W+9Glc1PYW6nKlcrpWngsApkPxJKrEYrXTJw0YLrzl05hey9EddC3UN9RPal
pLIizbAKBE57UjBeVb1UWmiLGHAW35GGu5KUxLamEN4bjnM2P1pRm4tYKKSEVoZR+lTqnuUyt6b4
CVQMbjveD5g2iIPv2fCFFM9JtJyzFvQsHTVHo7fqEA8S9Ucdgvuk5dU29k8WFTHoLMuqJDLfv8ni
sJZ0ufRTAETqEoVmzRHEyjZ0wb5+tvZ3+tPS+ks2y4eCglLErYZgIelOY9zLRWQpRsK5pXYIlZDu
qJ9mmAtk0Yy6FkJl9W0cLyhQyLGftdbc2eFlOpVPafKh8FIhfRgxi/Hz+iJ35h5+N89Ge2mpB4jH
yX4VtG6ihe4QtdVjNAP/N3S61Q3voNiRS5Sf8ZgE82J0bovGUcPOV8EDsoyY0e8bJ0Q+ltMab+lE
tEepaThfaf9O+vxIzDWBiZCxjBVS+gLafLE1DdJxCCpL6+4qbtbC8bCPZ89m33PAhaoW7yp/ooc8
XukPj8AmClwI8n7j8HPnP7KnjSEICLUjgAIUuNbFj7x1akx0Kr/0lGP2q3oZjx13wmT9Tn9Glf9+
x482zsak0CnVEElq6UfJJRIlE2K/rgZ2wlJ6BvVSKjwPIo+uaD8J3CyTuT/wOi3nrupk9GdBe3BX
uMNhHc+vHv6HARre+piLIgiKWUOztcRwfo/PWd3lh/kmw0sCE3ANGLNgV7QTB6dYSOzsJ1W868eJ
EzM+tnzzffMaZAmlgcM8IZ2Ngx+pejAaXseZZ4QJTBoUqqhcg7oFb8XXcAXwdQZ6/yLnzPHMMIFJ
0FQhpjl8pQSXJ9XtPL8MKU+MY//JufEOJv4kw5LoVKjlj/A3f5VSKNoDZwBIZHSu3QG60lwOtR3Z
zN9iHstVv9LeJFKmyv4E5o8AwmSG+iMs+1d1OMY5dDrzMAqdpDZnUjTQtRcuSyhaKeZLzLbUvGqh
P/IKI5YztNmz6Fgm6kOvzrUr1aDKChVHUse7NOxtI+ojFw/q0Wygs5nhPXDd2fabrp/fjmX8w3yg
uFQFvH1VUJLszB7OGuSOBS93Q1v6ct0a52h95Ggb1xbqMVkSAteGUltTU7PB61lQ3bq703QfDQez
1BVOFr3rgZjoJwQJFwBoTOQI06UZxLyo/EHwdVVGmz9x86rjZHS7OfTGChMz5rBWU6HF3YISHLhy
74yYcCzsJlIbC+s6N59uXNK66ISl9HN67qfcnWWI8xDglkDutMAtxLhxrm/WDp8yXHxjkokRUmGA
7lcUS+AURYtYudMcW6u9iezqEF7Si2auEjHtSor6j5xyY5kJG22pFmC9mT9zdZpgYAP8v17j9QO3
Z7d7W2/MMfEDg/NK2WFo0u/Dt74C/8l4WSgYrRbxn4T2jaH1fGw2cZbkqgzzNQVZMJsJWQ0CPoB6
DDg+v36eP27oTzMag2MY6jLuy7W22SavifE9pCuFkeaoJboalXbPcROOZ2rMO1Uu4xljUNJ6Xype
cwlOIFt0hgOpTBmArucOqJbVUfTSbV9rzko5p1sjv3/QoKqyTOrhKIuMoB9XFzzG6zrnFGj2+2ub
D8oEkQYw7xnQ5NIfQPycOuVN8569QlQQymOVB+ZB/en6N+UtiwknhhY1tKgnnLzBi0h2IJqfpjyu
AU7MYmHYWhslbQJ9OH+ZE+jH3faDfry+DM65YoW824aCLztE7JXJL7nObyNFNOky2IsRudct8Tye
CRjBBHJOtcFaWgzAS/NLVi8enc5qFludQTiBkbcsJlwsnSSURjDC4YlvxJHd68cSxHvFPwNEbdyO
CRcxEaelStZVAbyN/gt0Dp7BcacB20zMwht5oJMdHoTfIj4LpQZ/kbAkKVrVpRg9hLLgxEpjy8r4
1CUEBzo8TCPgvplqZwpaEMly1yq9Q7THepIPVXKQsnMNsnZpkC/51LzLQo7ZDPWx6ng0i/tZy+eX
YWHYRpSgbCJjC1YJysaPIAAh32Nk1yQH/Y5X8eMcFFZWuyxmkYQTgszQhQcaXUCWxfEongUmviAv
GtSK4ryrVDm0060Yc6FMHKf9UBPYXD1C0hqTVsLE+kRcSwRg9mjeIXpjWJ0D3uEbcs48GfRqPEZD
3trWWLcxPNMyWSoRTmyA2LODonzR/suvty59Y0EUm6QSDeQpSLnNoAJsuO7/pQkmvuCGC8MYZCQ+
uFI7wO8D7mFfP8OVO1tngkqM04UpZjjZmN+2QuvpudfGKaeRs8NIvR5wA9BrVTJU6D///qk6Q0/F
VMVFthZBJehQDw0KM3Z5U4Ap0FpuA7STFryasFt43sompEvvqaP7qRk4emfnqsfDS+0XjzY/afWf
ze5labVgegM/6a9pmNZaRBO+2UnOqFoTBHOb2+wAGoQDCc3op3DuVeg5c5LrHW21378L46RknJeh
lLLKl2hizvGPYT7neJvUKobCSjwlxcwtUbGWFOkoY8QuXaC4lmIIDjQTyvRllkHvqIc2eCl8TdMd
qQCRQpicRNK4GUQRiEDtQQdbApCKIiQEUmMw5zB2uzJCOYyWL3NDjgZN3tMs8+IeWGA0ub5obWjJ
bce5KfcrRpvvzZyWTFwUKuodHM3SzZWEC6HgXX9Y07Wb/Figk6g1VtBwvvB+FPh0POYAaY0y5G2B
XdbD4jikrx3lsa/8zZ3waYI5QXUlyFpLsDAtuKPJC9Jqe+2GgSH6QrSHSFG9ns5mAOFSontxI3BW
uP73fx7gT/PMZd13VO9SvcUK08HsusUGZsGlM5QPogp8okcdM4PXk579kP5fiywrhj6G6qAmfekn
YOEY4YKNglmLdzHWveuG/uYl+GmJSfFV6JaBsRmWVn7y4ZifErgospHhBvmVs1bDAlDlUZc+GLLJ
I/QhHN9hOTJ0KM7FmQrrxKt/hZg3beRD092KugP6VdrfNK/5KXI7aGo2L9mh+Bq78fsoH2VQH+UA
RHCugv1A/fktmBBqhGWmBdHaEm4qk/ZA1y2/Ovnx+hfnGWGC4tQXkYIRQWxt9HXogQPp7tWZ9xrd
bxt8hgKWNmOaa0laBpyYDrWfBbWf0pJKG1+UCmZ31vHg7i8EE5Ct5CyJXXccJPc+/GxjnwlFZJAh
4A3s9AftVnqInfSn2NlgPr+0d5ilhw6R5IsPvCIUz52YUETiJFPJvN6BxWlsRnvho+53G/qbhTGh
SNBlQa9yLKwqbiT5l0FGr0lkc64PlXY3ZouZ1bdVIvOO6ep6V0LQBxhpc5VW4P9W1Qj7STxywovB
SuzALt5jS3RlB03O/vCvvJRthQ/ZBF4cGV7aR49yiGE5JbNkSeVVg/Y2TBcNVQOQShK1D+TbZlki
kARpn5Z/RZ/FhoAuqJ+tqPYGCzISdmoHGPNWOf3i3Xtya5VxznrOw6YKUxzBY3KXO8thAD8xBBms
2RXtxjtoxTFf7JLTMF1vCXYLt1YZz1nqKgmGArwI8lxcdB2S7RiGi2l2BOD/Z6W9BnP9miYSDwnK
M8tcXmVctBMSkXWx3VE6dAfVWyeEedMh69G6sjr2xpKzQo5mJcFLCrzf451eQnC+fovGi6AWvBHa
vcOw+ZIsl9M4DXMckgrwiWgyNe116N7iAKNE6g8hAFlV7GgTIDWpOWKMX+lOScnbSo7bstdW1Ykq
ZvcyLLZE6lfeJSTinL8dRlWkap8ngx1blNRMHvoBProWCAq7vRHVuyWxmuxevs0vyS2xQaraeKDi
6xSggRyI4fFWyfEclt1JGrMuVRNglwpwtHd55VQFoBX5TdbpAJO8kmnxVlG4///As103czaVFkhH
HS9Lv6A/JlRgOuWLBrTkdSO8lTH3hK4FerUqM/pZ56X6bU7uGxHl5+UxFleY5du8pPZ1i3sJ3XZZ
zOEXikpD888oQZBbuFKHvSufp250p5x7VfAWxxx4QTAwx66uzunK7uAjlvZ3ggyxTktF7+oIbhu/
8lbxvrw66bZ2i3FzXlllL8fZrJa9PWZRoHKlwnk7+oAxJndJT/UQccL4Luxna4VJXaNFWZZRjgw/
O4YH8mwsFwzoWCQ86qWdjK7ypbbLi2hDJ12DUiT8V1Bv1dQGn11h8Z6Zuxjt7Y9hytWKJJUj0gID
F7TxffLpjWq3TnPR/fLbdFm5XFJL8trUnazmW2GqN/Wxecjd8fBPyubb38HksKhghnEIJBleY7dT
mgCiAFpiLbauuzMnALIsTdk0qkFTYoMzimkr406OeJPsnAOjrC62yQzURQibOUMc0NLRS8fRldr5
MEWoZMy5e30xu8/L7TdjYo4uicIc90UJ8pD4gPNSmOHXeQQU2FqstQ0QKzzYL++AMAFoTgdJpg0s
/sVq9/FSl6BObA2SE1vrGLZ4SMV3npfyPioThbJeKWqd5viozUM73Ux65UrpUQZrK+eL8vyDiUEN
cGeZWCLAAtbsynbiapJbPhfvlbNY/RFrC+yA1yjYHTjYbCPL1ySRRAL7N1Y3y+Dlfqrzd9V40LTZ
SrPnckysBE9bqRs5kX13qRJmeIgiKdRgh90UFKvDMY6AmQl6s9GpXQgpJ3PcT1g3NtbfsDkMKD4p
SkFAvtI6oxNZoCcdHSxGANHdaIt23FmdYmY3PJ7A3aaBvrHLHMJKgWhL2Ya4SsLLUlYQ6tYwKQLW
iOTYFqGDmpmnV9/rEPXm4RwJt2X6ptVv0H4wgwWS3lLvLA31MowdtUMGSuE7EPjyboHdZHDzG5nD
OyQ6dMpp/Fn3FBKL3tWlK70Or7FX25Nqiu761s2syZe/1H7sDhCH4w1+8/yAOdJxAPW6QsO3EpGU
do1ukTHg5Ea7zcrtfjDnF7I8tBMyJNl/1XhBSPaI+TXt0n6QiJeoinHi/G4dYWuROciRViABJAYI
I3DHQmoGdCrd4AJSK7fgVRqslXMZF6xYO8199bMRDrxUYvdd8Z/thRw42/AuAlUm/Xq8pnNT11Yq
Vgd50d0cwKYFoxucwHXVm2COySk6cHTjlMvQvXLVt/Vp2JmYZzlODsTMMAPBC8jXvy/sMWlDFaVF
GK7YD7SF5L42O7UzKwjPFcJNDa0mdR7tVlOtOiqscMytuWztMXbG/r4LOncCCylueytRZM6+795P
m6++fqZNwOnT1qiHgVC/yp5aobbm8dcU8zQHdsFd/3UuLJ4Ja/rYjcEQCoU/rsNLojUCPxYGB9Ew
pfi+r16K6FHsXzRM3yT0xqCgqp/i4/UN57kXE+GCWl7EEcQ9QMhXZjABxZaZUf+jwkhRAE2r68b2
b6jNZ2ViFR0bMNslKs6vMZ8XEIL0M2YUe4uGt5jEM1OC9isFZlX9l9vJxCZ5WmJV1XGIxASUF7Lh
1fVbHTZPnOXtpheb5THhSS/SedHwrkKp4UNE+3YBVrUQTQ3iAsJ9YK5Q5f4g8WpVu5N4Wz9igtQQ
BmVR0FG/TdT8Ffzw8BcJbRoUPGW9v6iFYKYqZI+y8jRgGD3uwF06K05HPTGf7uUQ9KK1nH5DY3yB
1rn2M2rInVjNJy2pnYiQcx0N6bFOc8OsRDGxhCobAdfrg2NUC61ZBbI3tu1TUGIjQzn9PhrCW250
IVhfqrMwZ0cpUjF6IJgaxMY4G7tbvt8snUUjK5VGSV/iRpCmlzY9kpUwtTERK2n4E/rdsqSbQhna
kXpOZWdqqBM2RyW8xLRyQ2i4cxxgjY5/FIE+HYCFLEtNRNt2AOJwnJFDJ5klxqqJBjvaZFCsl2rQ
YFOnT0Wogc1mCm226/Y5Uesjz99ErbpqSV6kCN4VmHNVVA1y5SURMk7GwfHyj0t6Y0XFiC2RV0BK
mjSeUCK3jXS8pYWDogyc6MSLkB9/39hqxSQtBMzI4cIXfMyDgq7VTb3opb6g8LKSQ/NZLq4nGYbI
gpT7eDKUKPpIqGR3fZmMxYMO2tNVxgfj8Fpw5t3xvC/KhEVcalVJQmDn4uwVhQNTW0CyCqX5LhF5
H3QNBdc8lImETZL2w5ysdApodxFwGFbUrB7zyUx8DK+tyOI1o9F71J1M4UvyDG3x6z66W9ijmqgr
BqG4sz5O9GZLp7yci9SY/nr6zU5rFY/j7GEcVejOOQo0N9CW8JZTeRy8YWmtDNPrvI9Adj7C9icw
cVpNibSkilb4FWoUslvYiS1Y453oFuCp5GmL7d2wW2PrjmzWK+RZF48j1hvn1XHJMmdoYydPREvL
VTPn58h7MWhjj0U9QxSxWJWoClxCWWCuBGeq0zna23T7T8jAQaH3uZcs6FmJ06HtZrB9ieStGn+k
8T/pA28NrDu5+Xiqpi9yNs5QExQwCgyiJyN+EqH2oZbTP7lJtqaYlM8oVX0YNXy32YuO5IRrAhJF
5Q090h8EpPc4F4UzHsAdtpTP14/EXtjeWmbSQKr0GOMugMCZZchjRqVX0tQrlsG7bmY3mG7tMLle
oSex1udY4fqKTo7aCcItxwQT14BYu0iMyIHXFPmog7HhZmuSiWxGa4xpXOqFL2pvpSK7REdRMPiu
Ze2xFHS7AXcRFDXGJHUN4yhVP0Po39a6p9a53baHOpJto3uugTKYqtw20lNCBKfAM2xJe2uWgWcJ
j0L3UE7T2vLolMdKPXfjD7l4TEvIL063ZACjoFTi//xOV3Vb3QW8zkT8MTUI0NOA94l5h48Jr7NR
hxjXpUinl9dOTEEu54MHyAp6T8ne0ojYvXYshscaKShnc3lOxMS0NqvyqQ8Q05KjCvZqyZbM6VAd
4gtms7zSHd+hWcQ5MjyTTGQrik6VDQ3gBdUYnts0Owf6+BpOCidck73rceNEbGutrmnQVz2WNuCh
fVpssBhPZv8guWAB6UDburzj0bgcBKu2e1uyuodYhtZf97J8y+3YXr5c/9K7VMvbn8M8kSGeNsZg
T8NjQmsdUqRuXKRe1ur3RK5Xbau3TFKsmMZ2ScZL3PwYm9mW4ttp+Z4nI/guQqufCqsokh9oDaqm
VERfFeFbnH6ZZF4XjbNDbJ/OgGS3prfAA9AAI5OBcFjKzk6VjFM14JlhQmc2lI0GCWfqzwmIVmfI
JD8rWmxf/+48L2CiZKX0PeRrcLTSQTeHCZx/aIynYWhnncLJcHdn8rZbvC54e+2QEmSdIV7FhdID
2qa5RDFM0JxAa/nSQjdnMWpbxlpD1xB5tc49gMXWNhMyJ6XVhBG508c8YHdswUose9GBH5x3X+Nb
S0ywEmsiFUnykSn8JUbanGdXc1OXV1X6m2tAkahKNFmXWL66DAcm0BRUpsG4D3Xt8KnKCyeXAccE
pDXWUfVYcosiXgKnL9VngsVqyrNOCeia8HyOCrerDzS/QaZs6vqFQD9OhpJDmCHMiY0Jcl+zA61P
2tBTHN+ks2gZOHTZ9KiVtVPPoEowHiXtWwRpp7ZuejNqky9BLQUWuEDfEyH2JbL8mIv7goj/6Gj8
d+UsZx6NM0WPIFfpz1Nj6XML5ZzAnPCKvn441uj+5z37aYaJSSSpi6yO0W+QgSGNqt7Tit6jFXXT
sTlnELZN2oYTlvfP46dJJjUzkiLvlFyRQU3xGFaNS+rQjGcomtclD0y1fyQ+TTHxBVPlTScXpPAb
oTfr7r2PVEcofg2QJsokS5ieSPCWBDHnSt2Pap9WmYATF1BNHFRsXaqVZtSAKTI9RfXsXt+53QoG
1T7NMLFG1+UmEeNC8UunOOpv80s/XMrCxigOavegzhcPhYFJbmfwUAPmIEl28Ydb40yw6eoRE5LI
sdErHy70ZXocEncBOQs0EjpTGtwIJe7Fki0Meg43aBxnzyJwFn5UuzpxxTMPgLjbRd7+HiYkxXI2
0SLIV43Q/FtuWFQ6aOCpFr8KoSe0h/kb1NhvhjNK4KfmBCULcXEX8WszPAz5KQDyGD0hbo2a5+hM
ZqViVi5EUbyAuu7NIF6Mrjjp1RnUapxQsduG3S6eyacSZdajfsDcreIJ3xVnOhhWfjE85Kun/6Hy
vv8I/o/fEbaxQJM61ltQpvlaMj6WJPI7SfSkoTuFU3erhnibNje6rJpCJVigO68xYHrd86+fL8K2
Gha1kzq57qgf6T9IpNlLBW5m0nLShvWj/X1kJGyDoW7jtiEqlrnWZOUz4EqesnL7c6KhxDlKRGSC
lCyqpBl7HCWq57i38uZ7RfOfaqPjIVLMRyFvfkpaDO5lRXSyWjuBnDC19V4A5s+gT7ORC+6clWBt
kePguATyc7HUyjE2UoJHL/R3oiV+CQK8XkivtqY296jZdHiOSrGCxuSQHjSECq1GlyLTIwwSdLN+
GwfpCYoykIzX5mMUN89jDqqSRHUXqI4XUWMbeel22XIUk0o+1JCxdpuBvud5egmoMplNCr7uaoA+
Y1j8HGrpPtfBd5SAST6czNCYTAhwnscCJpXCjSvZptVbO+S2MuieUaunXKlvpVXpQMoOSw9RgDa3
SNYcZFK1VhwXD/T/SLuuHclxJftFAuQlvsqlrcry7kXoakM5yosyX79HdXens9k5yQXuywCDnmmm
yGBEMCLOObpiQ0LMysOZKjdqw0GGnaRLoKAehHYiyIkhZDOxQ0rtfatWr1M5H+yF+G2FH7AU+St3
1C+mFQY77e5JP792eg4BmzhMFjzhUdEmY7tLc2M7ATBXlvUNXtp7p7P2VZv+AmAhbg7M3ixsM3Wg
B3IGD+1eLysbP9Znz9L3Spv7cd49Me2Ttdt22ffWvkQLuIBcJG8UrzGR07Nbs3qPeXp3/Yb8y4v9
9x0VQlC5TLo2JNiHYgeKO3iE+IcFSObXYHrrj68ctHqyYLu62GsXRohHiruquyUItv8nUq8d4FuD
uw3b8W+6l4SjV21lfdbrPlZXhTg0Tp01TH0F+ZoWA9nLMSljL+2B25gkqf1FTM5vJ6urQoRhRV5U
2Yy0pTiOL6UdkoPympNQ0cMaw/4RQa1sAblBZJEw7rfLs917w6csXbNkmyzEFDcdRoMvKpxv2m4W
C9pa+vQWqyQ0U+gUj1gTNAJLHDceQ5buZVR3oJTAogmS5LM77jWqRiw3/GTcqpbrdcNr4zJ/yS3f
HTABig58nMzB3Fb+QndqEzSx7hFAyAZz8Me5Clmr+ZUJAYo4Zd5UqHdJAenXBThmXvru/Ertb2VD
N86Czk1dhMRI91VJ/UZ3/cm9KyoMFOhuyNhzYumhYQNns3KuDcuhaoytVeZB4YwPkssg8eSm4GA1
M5k5UXFy61xf+16+s3CeQF77gA5EAHmBoBk8V/XSwUubbfvx/+gMyH6BcB2rREmLzEKAbkGja09B
hzu4KouvjC0jpNEmDG0bvpp4FXYckqMH2UNKkizq4lSYzdzcUjUEmbWEZ/rNfq6PefOtrQMXjIWQ
XQZmK/HM5Ti/ZjcyVLUkYIucW8vo5Fac45KWCpr0I4ov4OLsbElacHHo5uyGmsINLWLTpGoHB5Ts
yt2qwgZU2V4FODfxOOhifNdCwXJtx7Q+UEFL5jm7bN4XG5mWxb8Uev7xvqZwSRtSxQ5Lsdmjb2/S
W5Bo79rA3bR3oz/4E+DyZQD1bSVEhQ36TJBI3Ja+jLpZFgJEtb+Sa23B+6+RFy0ihwKwBwsGN0QN
+I/cW3qS5eCrEV/x/+IU2aJPiJQNYs5c/UrU5jjoqeSEZVasrvfsrLyis2FxOxVZvrkZXsZQ92+e
Plc+ZDDIrKVozCp9mgdphib5MLFVzJFYZeaAhxaIliq0sm9B/QsniEke0DjEiPu3KBc+SpeV5Nli
T7jTRl5ADc6AriYF2xLdKyHYtW+VTRbikm6uO8mLM8Fnl0dsAZOp6QZ1gYsqjs6bmvqYoRmMiLxW
H82Ho/j/CXCxd+v8nGOQZ75O/x8/KYnmYofY1cs0gQQLornl4YEWDJvytOr5Fp79PXsBtjTI9iTQ
JCm47L6KzeKUaWwpFVjuGiDKYDlMmQ/C73qPYJfCOSvPySeArhCTVHYMZSUS8Aleg6LPGlw/Btmt
/auHPOYmQy9ptbXmZUak8BdA0k3QavRuUAHXQyPZvf2XMvk/7uoLknZ2q5I+NW2moMi2MnmM1E8i
FZS585FWPrc2pA4d39q82gG5NT0XzfPhbrpJQuj36kA3xgcTgENJVUqS5Xz5gbNfZE+tmncdjJGD
UL5lSkA4EhrNDusYOsXq5/VNl4Snr1Gzs9USzpdGVbHniXE0UGlf+BEu5voaMssWPFfcKVAnnlTj
ZBQusLbRwOhurMrXNtckdWCJtxLbuLM5xQpn2Lsxm7xGqaJyUCTOQuaHxfatMfZK63IEdIUWO32A
+tiPwfpe2ZBt5HwztclOhd7xzA1wiMb7ijiHdvzhtm89PSFI30Iu2JRcHNlXr8707AwrkAclVEfs
7yn3MJqxqcgsOULZEkIaWbbQGExKBf5YtXxQiHq54kbXrUT2yPiqFZx/RtzgtNDv/Co6qL55nz2t
ugudR0OItXrrgN892wFr54/b/CTjHZCkqSKosLOzWJuJASPVyyerQjsVs9JWumtbtFNNvk8p21oZ
C69/tOT6fbmns29WrCbDcDjiHHE/zcLxTWhMdBjxu77KF3D3SnqiC9lh0mmxkSaoGhUzPNqCZhr0
YUbXPo6YnJxLe8eBywLPASi0MZ6QbWJzcj2z5GmocB70FVqFycQ9KGz3GyUt33PbfUqWMgQ+Cc08
2y+Z+jFhSM+E8PeR0WdNO9btbTlVO6bf5NCLV0oHz6jJA8U99TWiSsxT4mG+yPnOtrGGjp+bch1l
9YpGYHTbjOoHKnKPhHQP17dSdmCCL9PAwchJitufzjqUGUEJWUGbrJas8i/zPv+EJbF76yiFVhYW
ovLKZ1NE/FOZjvEu3ScBtByOdgTuv1VKWd8Mfqk8yF7a/9LK+7280BlJGlZDUMjA0MP0jA5oUELk
o9Xe7eGHTfYAMocF9CjNBo9g2YdLTlJsvlaYhu9Qe1zHLQyoWSdRrOx+2pD80L/if/P5QzO8RjZf
JTlVETfZjIY29AlOtVe+aVAAsX6VmSQ0yeKGCIx05zYGqwhiUxfWO8BMfXdvYDg58bLIDawNhg8N
X0+88j7by7IcWWYlAvuBMJ8WMnzt6n9oXlDJVG7VzPu++GbUbnJrI7Uh/fqTyFhP+uxOWqmhc7Jm
VitFK4ZnPVBJbu3A2bjRfJA9OyVtAF2kzC9Yq2oErdn/LcB1WI1tnHAG0D2VxgqZuQhvXMOus3rR
Y+M0aEDSpMcZi3SLJKpfZBQ9e5WI6P2lzIqOJ1gFUBSfPRRgvLExwcHC5kZD6WKl/yKhlkB1N9mu
jDjFcxpZAIcPng7A2w0IC/kml2bMkm8XUZpt5fRJYqFpWhb1lqD1nGcOFGI6SclRknCYggfCuMVs
0xkJR6lV22y5cZJUciFlK6z2e2af5pRStXaRbsztEtYJeBfTUrKEzCot4SuoHWv21CC8ZzsI5eb+
ZG5jaEapkQUaumP5LNMwkhyOJXxTnioQgWvht62lw7h+d1QYqJELTeKlJU5a5FDNiTHResI7wR7a
IO8e2vh9soMhk2EsZZ+zHuHZEaGxh7aGhsdJ5mQAWOgeGAk8IlO5v3xKjmki0cKsBQZs/1yGxZNl
c6QzIKyc/XVSKt2bu+9fjmorK01dfN39XkscbTBzMgJviBo26cqbcrwbCgWNE7CZphi0kL2oL+7f
2WKC+XGau1Y6win2gIqgsNDvFbB+XE+IZLtHBJuzx6TNrAax09J/Ni34q9rlZWyGXUftZ7XWDq32
NIAKIGntrQFCJl8tu7frP+GiOZ59pvA44R0a8sWI86vdz64cIvTtoG1K0CJ4vb7Q5Rh+tpJgkGhF
pg6Z5xJAr/RB8YqovOs2zM99dNzcYx/GXuv1N0rtVbKV15DyVwZ/tvJ61GdXgcaZUxTK16Qi0MbL
vss3YMq/HwJUNP1yD7FYkI/kp/EISWrTkz2OLuejZ8sLwXyqlixTwOqIIr6+1/egPVwgO+WVQQUe
3j7MYw8slBwK8FDKyKAvKPsBlxvFZz9AeMEYJkAhWYGZ2JXZwoL83hZYUTL+4opf1AF/7bdOOEZA
OGwGlHghMqNam9m9V1UPzVjuhrKmwle6du1AhBwAs4zJZK5lgCLGbJLJPDXTnxSolTUu0TyqWMHQ
pZ98dF+ykuyhJIFxLPRklf5bO3a+lj92nHup/UQcPKYB8cELe+sCRK5ijIWaKVg1W08hgEbOeuHl
kO8BpY32k/dphk7FjP+VuCmmeBKILOnjvukkXVTphgtOsS/qkacaDM60LN+awOWh1l6DHpnaf5C2
9LhR+qlpQEkVUzANMrsROKgEj3V0gIvxtcR0mZGZods/aTa9T8rxowOcGwircng1Fikk8uLz/R/7
ALD6z/sxW5OZz+467ooypmt6dn0c8U/bT7Iovuv3c7SERthCAsOzP+cenyEvI6+e7t9N4i/1xBog
silJ8WhT+eAXTRnGKQmW9LtV3/RO4TkWSNuB1iw42l2K7tOGB8Stt4mmBLnKA1cbcIUA46CjN3Xs
6BoLA51ADP3tRpJdyXZL8NkNryp9ceExy871LQZlqPge7N4eLx7b2vEXkOYmjQwscN1N/yWwCJkq
K41rhD6QiGPRJurLHn1VZVt1iaSG+tWWuHYUgqMGajQea7yhTylhfp27frJOH5DvOUDces59qt01
rhZ1TEaZez3kYn7lTztUdYJxlgwDt8k4bBeb72paRrYlVXi9mL2e2bvgkAs1SZqlwLBtBcIJkPHh
PlJ/yrWbVv3hor03Na4/O+rGnt9SSHxpo/NkttxnfJTluBfnDB2H6ESDYJn91bU/i0yzQZ3WaEr3
ZNBPDHm/x2keLmWPolkBVbLcy/J5k+rkQGOZQV3u25wtLfhgtWFpRmeY8Xrp5zJwkg1ov5dDHprP
iu6hNh+QGxMpI8r2ZnGCnJUJeVbprNvls/hnB0R69aEE/1baw9ja9FvVQl5Nt6Pricfl2ujvLxU5
1U23c1GPwZeaG7q1ugATSYW9a27iACNg+2ZXPyAu8Hs1i7o4qnofL0AF9aHrv0K72GXGMUPp2XU0
DAwL1p0XRoZpQ7aeNQIeanoEhcQoWaaA2hXqYRn/MMcMxRN2p5jWZ97XS5RAQtRTJqvBPCaqHW1S
zbj9feH1EIb3FIbJSbsxZ29q7W9MdVEr4IiMLJmgJ1OMt47ZMq8dJ183MMJcBW1iwKgXb+RvSd99
TkvyfdZpYBiTz2jxM1aVH5yCdvI+h1CXZWmtNyw92w5pDM4DQ3mb+8Vr+FPaYKrYOCwMd8Iyo5nZ
4aTpEc/GgNcO1D/JwcFjI673yqB5i2oHo4KIZnIocpge0CoBmakPGP4eSmY+zfjOmLVNkYVKwqIi
BfV0peJvZN4y79is7XQo+aU6KH2wD0N3UMgtKF0P0Ju960Bz56G5+5wv3U5vXMevCsRXHbAwhWY7
uCkIRS3bEVxvvNnqJvT68Clx/liPN10KQGerHWZg+oGnMECJyxzqdU7tQVvQY+YbUx/s7KHrHsbx
l6neljaGAW7dYfRj9jTH9FeWdH7C0yDWvtHKCTQr4b7ZpU/XLedSvCGGjtaGY6pIGITojEFQnSmN
Fd/OhXpUtOQ4lwxzYg98OunoCU19sU3VRnJpLqXM54sKr5+xmzOMLTWQZo4hTqFA+LrMAmMdWBvW
oevHfpLRkEvvh+CVSb800FvF/bBv5gdw9EX6Tw6NDPaRnZCEeCoC/KEO0cs9EtObfkJhDXzbEk7n
SxHo/I4KmfKc5DNVXfwGAtuOXeDP+8EnGPS/fqTSbxWcr6vSVOVKbUK7xfan8qUu3yhGpzDbdHCg
czN0b3V5PzBUo+rq4PbvExAhPR8Hrxws17dTUnhlm4Ymc96MXH9fxrjcAwbRevMg1Za/FKPO90RI
ZtXJcEhbYU/WeVa2zzemB1aSnZzQ8FIoOFvoKy85C4YjSNTGtsem1OxjTL/PTMae/lU2FTMbohHN
hko3pOoc4bGbOABQYRKWnIgD2UI13SqqBl7oVAPHjnsTK9bOmdBiyR7mYowsw7rl1A6oVYb6lAI2
pZ6KcfTLDOM3tAmAO/P5+ItpcwDNxyCtv6Ni5ZWIo3SANkjKg0xN4MaGaODfCLgMIEKB+Z3GeAL9
uRVmGqh8+P11w7psv78/cN3isy0srQlEZMBInOoUvMntryWmoJqdwuurrLfg2jYKkazQrMFRHTzf
WJnizYXpoESDv208DRON7SDxfxcLB+enJjiGflJnCOIVKySfH5OduwEo93XZkm+Lj+JjSDb1XgfY
kGyvf+XF4sz5uoIzgA6fac8ZKmjtKtnzUkbxztgUt7Fnbkcp687XMOG1TRVcgsYyJ0/cuL4r2LTX
LIgnM6gAhnAJ2zidwrkzQsuZbrSSUd9t9X2H5/nYlQGwcMwfm2ITEwBSZ+cIqPvBMPPOdxqj2Tqc
/xgr/iujzUZrNRDUu09K1h+5qxxYWez1LoaDSb8VwMrWfbejKfMh8uQblY5Mv19nDksW2bN7u2gQ
2MT4dQpRbUv1JrR8/T6Nb4mSU0ld7KInOAt5whOLxRxdl35m4MJVDi7Z9qqMhebi7Mp5gBNcQZta
jV6aRnzLo3hjfut8IwIZDXG9GCBlehg/IAyNoggevrmnetq3HOPmmtcd21t9q+ykDZ81nv51+mdf
LFxc3UGhIwEPBAjxMPdwX/kQUd+ZUfNIg0GyuRdD+5kTFPx5yZd8qbjBTlyzvWaqAWoFdrX7TIrU
w5soHXqJu7h8gXVi2q5j27bmCskEuFvzWrMtdrK73DPbKpxV53FMQcnJh7BhgKmpWpCUHzEbdppa
+MBbPy4MQ+cT26WTElHVebC1WjJ3fpHEBi+vf36WYGUO5o0BWJvJqemdMCPgzfw+ZXOkLT/pAu4Y
DbDaA3VUPMYAP0ARB3IPIEx6a6x7BQ/EuAK/ZLvXKj2ituonedTYY5BRCk16dChncLfT5V53D637
soxvyDYxJY2q09I+YqAAJc+OlGCbQjvWzdStw36m1QepNEmxYvWNf9nV2TcKZm5ixl3PKAKC0e/b
DMqBZZgr70DIBxJneTFLOFtIMOC0zwdmZRODMkkKBMjs1/Ahzn3Cvw3jOoJFfIV/V6GYe33d9a+9
9n1CKOJlnw405+w0OhAoasPZpZJMWGq9Qvix1WVoGTAmeCgXT+l23FiH9CO/WakVeWhhBB40BvOr
cycjA77I6H5un0L8KbilEoea5HRgHqp/EBipNghBUMxA1Rioc1+HZLzmy3hAZVsqBCJGyy7TQX12
UtJvJbaUE12ypbIVBA9UOXjyjxp2lCgnl4ORRWeb62Zxkb/xbO/EVtFkxgUYuDR26gq99vqG3oD2
3K8zAPhysrFzTEcg7pXpflBJRJtqPy+N5wLebxR5oJi5xNesZnjFTIngAWlZ2q5lwOd2ZhWSajw4
E8aDMC1x/bNlywgeLasTS+0wZnOyyx+1+tgC+gzMleTxcvE9+vumi/Sbsw0BN8gO0zvibLXkvXFA
3GoaKLu6DcjjnLsSVJVykhmJfyGrTZ1ltkrXTXDkGb2bF+hs12Nk18bLyElYqB+Gm9+QOH9lOZhH
Y0mN7nKmcPa9govpuhmZDvhATyzblfG7A7jLUgyHxq7aEOyFyI/0oC0zbzSam4RAt88ZoyI+unPU
99lBTbttBg34Zjygphos5WNhWlAXcb1kNDz4r00FbZwkLSSnJDMFwWvpVpF0mOuid3Q4Ovyn6zwP
lpQLTXKRieChxsxyyNQjuvwHuYX+pOnFgIWsnbXsUG+cd1miJFtRcE69o9HEBe8ztEEjZjSew11J
enSRjevcdQjeSTNilrkNlpiQGbIVAhdoFJPk67TPOkWeynR9LzYIf6/4FzCWpaCjsQmurfnBA36s
9s1zilbHI8CYuxFEoza4GDCessvCNJABsi+ON50vLrimatBMyKHCNSkgKdQhXKvss7naLk2+LUwd
navUc8Z8P/HvukrwyuPB5ICpy5TBZq8b7F+w2VynnVt3GOEHxj+YJ2df6h8OfPZ1D3nRfn7n2SK4
hXRWF7tVS++qASV25J1Atxq9zIQuusjfq1iCy3Bd2rVppq4pgxH1p/q96zxg6gL6zIH8QAkLT8is
xDDu/Fo8y67IerP/ijVniws33xhHdR4aM76dtB959aswHAj8oH4G7azre3lx0vH8DSVcf8Ys1pZD
Bbt1kAexJ1OFiEi86+caWkEo9Bbwa49Q+vQ6KXL9orWcfaTgB2ivqnlqryNOb13YQ0SJ7uvP5QFl
301ywMMi6La6JIavX3NtXwW/UJFctY10gF8Ys7AZP20AiXPzOdNdsDObkhRJtrdiX6TVU7pQHQkM
ZGB3Otzqbj7Znh5VUVH5MsiQ5FaIHRKDYt6kc1x+76I2Vjs3U948XLcVyeaJ2rINrp26GC07GR2c
dlOBleh1zN/VtVuhyVibXdlqwqtHUaucKkWlnBQcleliEztjR2c6AZ00ob6RQBWOQeErdByTRUZX
pNuU5iiyrE2WkexzA3RPyy+rUtCxb4FobTA38J2iWwikkT9VDwkngY7/yMp+di4oAxXU4cFEUtam
X09vLLnLUDtGC9UHb49fFo9g4POAkvJnBvpSUw0snvlDboaK8ZO6mU9b8EmzBy3PPIiceBnYRiDA
dlct8a409duEa3sDkmvNTD2XuoDvv2WkgMYDD2JIEcfKGFUj7AQkVc34s9PvZ/2u6++MhgZTCYyx
+qGluVdVSTBO35f0ptOf3ZJ9U5LlwJbhdnToJ81gWCuInzxDfC8qyPiilfEtOOKC2I6DFgJ81w1C
ZnLrn5/lc8OUJGM+oP6SYGrfVh4GIiM7/oJtXrmwoiav0lZJEauoscaasrGU5TSwGfB5qKtxe/pZ
1/zYxNYm1rUX1xo7z6zyCIy0224pb6gxPZaNuWUxtJYx5Z/oh77uH2vMYenOY8YfihIUr/0LxqfQ
7P/pZIcU5zYZ0VQ/zW27rxYe2E1UlaPHVPje3PIaVOcdN4/idggyYM57AKDXIkBUWHGg5vSpH8gN
G/PdZMnkeyTOUpQOzqBXncY9MhpteOsLGKb9burf/rvzFGIBCjzdQsDIczeM4y0IpI918XJ9hYtT
NWfhxhZ8vpVRS1NSmEwfgeY+IJG7L3b1kwqlbHdj+sDfgb+kAx+bsu8gGBjEb8tNHskAj5fzw9+h
xxbiAE2aKuZT7X55ZvOZhiudIQ/VY+tn+9KXletk64k6wvE0EHPIY34/28qGEDtcOne3pMbdRFCz
VFrfHJJIqdy9xZZQy2dPnfkTShaSaC8xIlElWI+HCr16JKmTZm2LHJJ2aRmpBZU8Yb+ej1durSgQ
nLWDBcU+Nb6tJ/hHmgFvj9LblN3wvH7MkP/7EL4yvMTpW6+ulEei26/JUAUObY8Q4vmciLWvebm1
+7TwuFqBmAAInJj+rNDZ5tWPxrTVN60Gv0zlWRoI/qZ5PvAye7RGvp0VsEgvpLy3kl8ZmMJKVwuA
Ow9HVN9ZjEFa1/xcutc1uUL/3S5uIMcc1jOPTGcIlU4/GqodAp0Xs9SbNzlIAt+m6maJf7H8NXFV
ZEj0Xp9tyAKmUcyMsLMYyPwBNm+yowsvHxvsQbUxlAJagaYzNi3TDlrxvnTJoSzmsDFNUI+pHsOz
MzedcFjYocy105QUD31VH/BXezYmiRmZ2iBTrBmwJAxPVa1x4M3iQdmJaapHzNRP1SnUCUpITSfL
XNb88toBCp59why1oVD0qwu1Dif7WJtg2GznSOeH3nofOjQ10cPM8jzIUSrkme7rQ+/HE/4dnXh1
fLvuNr5A89d+j5CMmw0zFVLDbUz5EExgmx/U0mv7dLcke63dQYnGG3gX6SMIsnsjdEaw0NQNmDuh
05uo+zLN7lzME/YxarYW3XRcBQnoKQNX/Ti5Hy09zjEoyqdfzuIg+102I+SXSPl9TqDfl8VeWfe+
CfCB6ySBqj3Mehum3ALycQ7U/lmtbGwOhrPVFKwWQ8S626z5Ueg9JHINyQ2+3ND67bmc9eTOYm7P
bKq4qIXdQRTP7/suqozFW5Z58JyZALwWVN0Wc4tbnbo/VE59J/+8fhaXa6lnv0CIEqaN9hNXGwJc
i7thL+ANDbXPxdwRP350wv9QQddj2PBIOn+zvmOvmYEQPcgAAeGYocMS3yjf8y3dj3eFp/nLh3ym
6fKb+uwzhRBhs6JMtKJnJ/WePsR76xWsOaNnMG/lV9MDkA8pgfF+fW8lOa8rjImwro6TvECGXQNB
O013GVi0jPEGvT8vR3ZzfTGZKYktnWFZYitVCb+HqGJAy6COpm0KyvLG9N2DnDvs4gzXWex39T9N
VydO5daMAt5eYEy2RdtTiSwQ2XC6GZFM8XbYN1X9ojIQJMUgp9ErY9MvaHDV9Q+NN000VJ3PY4wV
sYPdbhIiSU6kGyI8OYAbYW1trz9wv0R6WETTwdwV4B+IstC+lfUGJD7WFXysw7t6LNbVWKFFVtFF
RP9oU8NjcSY5aX211Sv3xhXcp6LPqH5yPESNJH4BTGWfVktg8DtLQ1vrBn35bV5qh76dkcWnoErO
MYO2ccojoMBexW+78t0AbiLvwKBSI2QONQayN0kCSHeHqPyQJ5+9goni9oXEiczhrXf62m8XHJ7C
bcdOWEtObkk9ZXxKnUNZNYgxqV+4jV93NxkG0Gt1OnbpwXTKX5lWbVyM1zULYLeYB+xvW8y+Xr87
sh8l+EBqpzltGbLx1DJ2GX2uS81TGQbA6QNVRr+dZLyZqzFc2wXB8+mVo+acJuYpL3LwMHE/SfX/
rqwmooCqZVbrHlTfJ8X5bhAj1MZmc33XJOmn2NChfW1Rd+nYacHEVFeha9oYPi3b8Poyl5tuv123
2Kkpc9YWbr4QZPcrpUdzk+dhNwTpDfTw/MyrP1Cy+2lV0vh0eSTsbGHBw5EkMTp9xBbOwIjEG/Xb
+ExB2eclemiDbm+H0k/QKf7KYtL64Bk/rEK9tzICjUtjwZqlY87Q1m3bMsURKWLXOXIkPJr7aPZn
SJ8VjynqHJ3fHrJX9WTsQVaGlmftK3fWu/belhJL+uIKEKz1jx8guDbKiEIpzchpmIsnu8VAJkUC
hcL7CGbIId5w5wh2orBnH036U0lu9Xx+V42nGUoOej/dQARiO873mn2vLNg/O+dhPmpgqD3ydHlU
yM/r9nLhbv3xawXvmJZLN7quze9pkkNKEOq3xiIzyQutrz/WELwYtBXUCaAwdsrrW2LvC4wjOF0b
6gYPTR0pI51Rat13oJa7/m0XHNUf6wqOCu3nglIHV46n6U6DdsTkaGGSNU+x0fo1yjZlSyUee92u
a4cvuKo05V3lYAr41LMJtIvFrmurvatoEmdyKVr/8WlCgmZUZlMMFjgdehcjwdr02tQ6YM8xCXNw
1GXui9HeKsqGG8Mmzu0bI7Olz/r1Pl/5VDFfo0nPnLap1wKvYvhgp9nYQffGdphHfE7kGLA1/7i2
nNDmMRJwxGMSY12u3rFttwFDB6v8wQRj9TEZPA3KDID3eMrG+JntlTuM+rqYL+itwHqX4TgvZC/n
uy8mc1Va6ebggr1d6Y19XDl+aYJjrNC9DpJg1214tdFrny2kZWVulaTkuJ+qckvRqCW5FjD6DQ3s
rdMWEuu9NHXwx4cJvquifAQHg7VmxStZHmD79k3y6BpK2B8MiIDrW91gmwLTgxKDlu2o4IbaDLCg
MsbpDtaB1NvJJBvePGQ0lbiESzW4P75Q8EUO1dpMG2pyavOHVHtmoDZ3AGeIoeiVIlLq5F213qZ6
8m2883tL9xxyn+IFPDR3DvhhkumOtOgMxWmQYUZIcx4mh2+Bs3WCvGIS1jfZpgj+yyBxR3I3J6e5
WyXmXiHvHeVA3hFayw5e4qJdwW9VxCBqm8BvwV/5E56vbv2txJ7o6uQ5ZhNm8cvcbs2OS85jNahr
5i34MYA6J6PMTX7fqfEHx9Ra1Sqf12+QzFeKmVemNWOpcayxZkRq4+FdGQd0x0O0BlCFzTwZHlHy
UWIKNttQm1fbDC9ZK/EdgkGZhUj2bb0PV/ZNxF2boAru+rZAklH9whROUf9cTEm78BKM7vyqiHMy
lkbarMmRSa3CV+nW2PbbPjSjYi9T45P4OHE0BlK41Km0lAE2R5Aitp45cEjRNCDzGT3N/fVf2sO6
t2dVJMi/gqjYHMGHZPj2fqWZoRu+z15QUAxSaV4sOynB4axU2h0DCOk0QMhHtXhUuu+gDpIdlpjr
aJilIyrUnRzi6ppqCRfJAvi4UJQK+eMG71L73oiWaAy1gBzy+wSsE+zYveWmbybAvsrg0H+9OTRg
EbA2lDFcQyVQ9vhzR/NOqw2wQqFY41cv/RMFKaU/3kyfGOHHKM3w5PyCM5XnBOI9+1oWkAcAi3Rb
d0QyNr2i1dzlBr9JgfnNCyvUGNlJjOXv4yPQJCYmsV2iAoEifFpNert225re2fcMNdQuRKcG0uw/
0yxUMRFxi9JN/sXGdH3dC88YrAuVXNV0Nc11xKqFPZFE46gzA7SST8HwrX9q9mnoBk2QBA1g90if
IxP0gPsxUgMVzxn74fovuPjhZz9AsNs0jpO+slE7HlAdzuwyqrPdlNuSuH9hdOjP7xRiHOjYF0hw
lundKvs9oJobsPvuNgHtpguG4viUbDNoiJFf4M6VG5DsG4Wox2LcKn2A1kdO3dDtnFfa8qhWtZfr
W3khAv35kYIRZepkOgWj2MvqtlkqaOIAD0hvprYKZpCorXO/vC78CiISFcAQlRSYfKGg+8cvEGNg
0wx5lmlZdrcyKNTvdVRiPzHotpJ79mjpf2TPsgeCeDtV588lhYSdDeqogTIgvcMD15vRdCjzXmY9
fz8K/lxjfaOcuXKqmEUN17BC7updjSdIEqxDzZho90EYKkUeSLdRzMaVcuqNwYUAww46Q76GvlwA
+YcNpjkjGyNuw9aVVapl27j++dknpigqZ51jkFNKTzXKRW47SHZxvcl/5hJ/buJ6S85WqHKMQYH/
LL0b9XdnSaLJAW89cSINAuySiyBGKdEmBKdC7dlwwICwtk/W4NSgWIgiaulzn9xX/0Pady03jnPd
PhGrSILxllFZclA73LDsdjdzjuDTn0XPqc8yWiPMP3PbrmoIILCxsfcKj+2ps3HIS6+CFTtqBInF
g5bxFpOJNgVg4f3QyfHJjFWbtrUVTzLnwbac5VurycQU5GXgq+VifJo1BDVgcuDj64d64RsxtD7k
4G5sH/uu926v7JV3zfePyISYbFJKYdD7+ER96HRuCq9OXZzxOHWmFSLKfvyV+lB8P2mQPJed7kzr
TXGuRss8lTw46O2oarBqHEPcAk7UdvFJ0FaqdiyMQyxzcvor7ZTL6RqsE4o6a1kD/RXz2IE/Bl8N
u/dzvwUjvnbanfojsLqNsYQ2vzinXmHz9tEVE/bv4zOBJ2/NJhaJijNjUxss3zOULeu9IqwMp3UW
UfnYMZ1isspjqKz+7/6o3wdnopBClc6cjDQ5yYnkggFqtY3udn1umZPky4QDjOHcXshIvseHJgl7
mqrLWj+DdGqnG+PFhC6y5BpP/2Bl/3yJfp8cE40MErdiVSIhCPYGtvFitkn88lFetRxc/JX3zfeR
mGDUlQTErloMcScST3FrX/4IHjSv8g2ey/XtsGOITNjpRCnSapViTspLCyGYGT5qt88/78wxUWcw
9KCagLk8UarD3+YFKasFaQ7OKFfa39+XjIkygawCTDIjfoub8qDu9G197p6WpLRcI2r70b64C7aL
Nunt2ZHb94bBMqvLqh5GChXb06KICgwJmOOg0ML9TlpNkGxDxajcJND5z7ajN7kSXvbiKrjP7oKn
4i5G38Pw4p/Gk+CoNjQoXkVu+YoXD1jJenOYjU7O1GVhdI+mbvRQvae/EJac2c2AetfX3Rnuh5rd
b3l51pWi3beP8nl+L+5vU0hEJZeRlJC8sBQKGxgVuITFnbZRbeAjwemmZK8BLlSWJ1gQnfIysVrY
m1CVWMEocwBQnJTe+MSDXfyeCOiQQVCxF5fXYPmW30PNffTLO1gQLi4Ms2GDU/c4v6Kr2t3xk3re
uf5M4i7G14pkSGp1xg3cqlbQiOtYmq0JBHh0uKGcSZykV20i93Y439/ep8s5/vu73/j8Uhcjj7LU
FjUFBLkwA0sIvdkMf6v0DjzgeMFl3R6MF5c/X+UXo2mxJEdT1sanqqodI1Cfx0F4kRqUI4H0gb6K
TWsQf2NIs9URbHXBXJXOt3/C7czxD2PyRMxkMcqQdPQRLLv68gRJs6jcxEL/cnugPyoM3xNHGCp9
v4MiNex7rcUdNHji7wCQZBx28WOyFxahuN3AGmL7D9xrOHcR+/iX57QMxwxvYHETryDhtoLLHpqX
AlqYnPlx4vdnvnPxLdVRaArpr2fw4OilJVgwOXOKJ3MPWZgVzNF8gfua4Xw9tnxiCAAIRhnWVG2Q
iA/RJqJHtfOakbdNyJ/QpW8R6rN1fDk7iIQ0ah8YRzltrCEtLWMWbXHMKTDGsFcq4uFjMPpjpkqb
rA/XUxY4fbivQLzQASw31BmKN60Vw2tNU0aXRIIv6lAAgBSSlOUWIdEHDHDcSpoAUtsrKFsX6h0E
zqwSAREACh6k5IoMx/f5MAmYBl5iWmXyX88YAHe9DOxvK4UkEPR0HuJ9bNe7zoLsJb6hsQZmwZ4C
YGx7R/Om2hJO0Rlvm1R25cAWvPRHb7dPfEo+7/MyaVuQCvJQ5VGClABCUQMoT+aTmsEC719Q9b4v
B5OyqXQRNjWwHBHsvzIJTnvqHuIwr5wzsqzqjej6yXO82EV1bFC8hY1l1QdnOSB4fqdYVrSKfLrl
K1pIV5iT3yfG5G1jXndKoA/hKQo2Zgqpz1C9C6BJoWhPRNmarYYwO2xHjVpyft+YoZ0v4hIBACp5
uZICxdEMQPQKczsJ+qHJo86Xuhrt4PkUl3TT99SBLTbgty80ui+yZ9xV4DqYz4ahrJQUgELYE5qp
uRYz9DqBFIPKJCqqUKOqAIDto99DTR/kCooPmuikvegWTbnLqbqWSGulkm6LfQylJ+rOvYCSE1Qq
TRqfp+6pLVZjD+Cxui3yctskk12PuisWYIYUL4Y5QXHlSYFWDwnuo8TNgnMQ/0wbz4RPVkF0pzch
K9wdwypEcd4HlruKHqWsspuSurEAqxL49ZbpTkgPbfteg6U2U+LkaEBn6cnAtZvNmlvDXiWFRgGZ
9wP0FHLIlkJpUtG2SfVMhpUhHlP5J0zWqsYWE/CTss4mAm617ikNd1GzD43YynonbD4g5xRSyU1p
51bDe6vs6+CpM9+15IOqUKHQWgvC4HZqHHsx5aWlnPuBdR6IKyODbwOO2EIfBcvJzd1+r2+T58zc
COhiynYn2xi2nl5Kf0kGEfAKKxwP8+g2r2G5BwBezbaNH8Iz0uf1VHmJ4Scy7uLAZKNWzqXQAi7r
Nes285PClkRnAvUX8rGtI3rS5OgqSmXcpgcn9rAOBs0UhHBkCOITgjziM5RARd0n6mOX8OxPOCnX
59VzMUfFbKQ6Axr9NMVneZzAMVBepRDE01T01Sj+9d9iEOtQEJcNNNMA6j9pryrEtR5bu7YFN94N
I74tXhlcxXXey4J1JxBRRZX0GLe04oMyRZzuuAj/IZ+HY0AJVyiI6OzIRl3Mhlf/cbLMDRIPhjgl
yhh/PpALJ95oJ3kdrOCw7FZ++RRzijq8xJ01KlCmIYurAIsLT1tPJkjeM92qNdnRRLhBSYNVV5Cw
EPGaIrz2GSf/+rzxL7ZR2E5aIY0KNqwvblRUA8z3wHAhiLpaXnAV8aCwGG14LVZO1c4gzAUTmRBB
Irg0Tq3ReaEy3lGjgqHKTF7D4b6cVNsEFn9szoqC/DqqnWksrLbNrUSP7VYb7KTRf3TiEbfJLhkp
rqEo83No8BbivVq/x0nv3t4SvNPGpOFJXhElh5zaMWjepXCn9clZRWaRSWfckpzHFK/YwFogtJHS
VX2G6LrIXqLyXUePUeMujaEOFf55thYABvIZFeyadeUHnLny3ld/mB0IVReO4IxDHIDa7aHwch/W
cCDoNoiYvMPGiZis5YEgF0gsahQUSXCOxtxJwd6odWKJE49cyntLKfL3t5Qay2VZlKhGiVHnaCWS
GAokZgHmTWGccgNZwPxWjZoTtdkq7EOn1F0Iz1mAp4MbehdK6un2puLdU6xNaShCMtMY0CkabfIs
OZkXHekI/7n4cZFUB5Ar8aOdwttenEeJwkS3XqNF1YCjfErWAYWk+LTNQb6bIedpddy7mHNwWBfS
LAPXlYo1Xsp1dVgouUDLgn+5E5vULwaFE7k50UxZNttFNFOEKqtqeelBzJCViwwbruTuWPH487xh
mOg1krASdWjiH1N0TiUV3udeIQi83bHUFG+k/aynKJm7wQjTLEGZY7B0ooPbCkRzmu7DPMT1S+dn
WYtUWw9NxSZFfRakRxGZaCj+bPLABYAJL65UN50wSDOvVlM4WfX979tbmBfIWQSEnpgpxK1RtU7W
sh3ZGlSPM3dJXAGfOgybCTpLk2K1D4IDD2AvOUPW1cal1sATnJsycEKJumStF18fBERwOXTUIhUB
o/bFa5KBZ63WuzrlIWx5MZL1ONELvc+SATE628m2YEGAOXRTe/QUrwRmmYsCXc7kjb2gsqGrmMaA
qKg/a/p2gvVYXfL2NC8YqczbvlDjOZMzfMnWVTbgGgy7ylt8DjRr+i3Z9Yexyja8TJ03LSYUGV0Y
xI2K7nwsPITNq5r9C5+Oby9ZVtCjFlMNFUjURD+Fbn7QfeIsrF940bzJ3Go4bzpM+GmlUI3qHtV6
UB0eZLnfaYHO0bnl4GMMVng8q4p8ihOCZ91fhqkosuxjt3+t7ciRT5M9uKBFhnbiBshV5e0/aFTx
jhmTC0VES3ohQXFw+tRIofkqbO4z2KE3YBhorQOolSw4SuABVMmJ77zUiEV7lZEoxKEphafp2dhA
4S9zpu3SeRQ9AQ8CiLb6zT3Usve8jcqr7bOqHh20hSJZQG1/Ia7nmkXdxQUEhjbbxY24cbNDPIC+
XrjDL7rltYF4mQsr89EHVECLG0u+dOykXQTlbyQHvbU8rhcT+lD36QNBvHd4DV/OlmblP9QxC+dZ
Rk+7iaEgXgZeO/HQvrwhmMATlWPXyfiup1YfrF437ErrndvXFOcq1ZafcHEzNE2T6Yo+AP4Ad+Es
d2QDluAUwviNBra64WVNt2v69v32qLxLgtWxMLo5VOTWXPRvAT5CS1crkGm1u7+ekfrj7eE4qRYr
FkF0g44jRdoeQOWdFIY7Qv271Va6+TxX+tPtwZZDfuNC0pgUyGyBlR46YGfizktN2R2me2NapfFr
TBzwkDg5KyfhYgUkulhtoklCXld1mymNvJHWTjVzBcQ4ZS1WIKKby9SAxR3eInASQGru55Jsx7nh
BGR2ILxq1/PkKqK6NpDe3F5PXmRjxSKiHpYZErCkx9aE7KEg2F3W2+AnQYy/hDVO6MzKqQkzZ07g
QaAc2mmABw5exykd3IagKKgeIBvjc34Vp/TMakc0ISAtRY80Zyk9VyeafWRe6i/P0Fh6ELFI3IDD
uV3+UJEYJiqOFHUt2On0cWpHrbYFMvGu1jg6NpzjwvLlOhUm2E2FIk8PCTXTnNGXqGA0oPiBCk0K
gdPo4kQgnYlAIrKUwZhRzRJgBdPScdWmGyUcXiUKu4XkZ9b+kEeeyzXv2tCXY3UR9mQjyeSyQkoX
/xhhpL201oAqkfzwJDoD1MzQJff4JHoeRolVK6ihhxwR/fO2Gt0kseYdODU+dWHdpHZPGeoYrSN7
+hsdNvDZheMD9AY5AZ8TMHQmPKXGFOXahMTSEHYdto4m56tY5EQl7kSZTEgY07zvq/+1wzIH9tBS
tSnwGNgEJ+ORHs275pC/KKvUCe6bYV+md7cPKO+0LNvu4gvX5ihO+YCSBu2zQ9E2Vh1ikQGpVbuA
VyrkREeW9zYVQ92RUjdQFhrdcNv62noBQylbnqgZ56ywEgUwANDAPEe0r/u3pEnXpzZ6LUliHXIH
nma3F5ATBVhGW15PFJIyaBVIA/RfqGj1xjtZXEZbUHK4B5KzLQ0m1RFhBdWSCcFtYZZ06wndvMwJ
3WILZpWdrQCa4za7eYvJBJ6yRwdCk/AmgRbRboSITGa0awhAWOrwFhZQ556g6lJ4t1eVsy1ZEP+g
GoLcFihoT8JbCBR0IZZ2052lceR8vuXX30hDjOWHXOz/KRJMbS6w/yFLiX3/o555aBPeVJhIUgLK
AkcpnHGY9Cx38VuRr+S5Pws6r94jc+bCRJMRjgVdQBCtB4+ioRa6OuzgLWhOIj4Kj8PLf/tETORI
SEoCQ8XNrqavqtY5kPOxUBYtR8G+PdAVQcRvT3AWgk8mTYIEW4FLBw2G/i50TdvcR6vhF3+z8268
PxhoaanJcfK5huE9fSvvmkfNnlfqYfQEX9vipQRdN48XsDjHmiWlFWWflEqJGrYYES8af2SwNs0p
57bhbHWWlZb1laKiJQwLFEG3tQBeJTwEN++9wvLRYkXPzTRAAa1y+t+q14JVoD0uVgrGCuBQ3r7g
5JbmsqoXZ7caJznpoOiBR63kafZi20BPcC+E8srSZeOZZXMCocmEirGuDBzjKj7BreE9K9UHAhvf
UBG3khLuZUMHXn20+553a/JmycSPHBgAQ0k7VCxQLaGlC7w0XD4OC4Ir2E7m7t8Q776fNyaOpHkQ
D1GMJ/uE2D7okS2EqS+aMyd/vrqehMiKCJKWDl+T758vqmDKJcyxCaIWKCF+t1qKn43P40hejb8X
wzCfLWjbSGvLNjkRKXJDuhqlU1i1OAD/Jh5ejMN8JzmiakabPjnp9UtF+k07mYdKdGv5fDsc8paN
/Tp90Q7VCO+KEgYeEcR3mjoFsVm+a6WPeKw3taBYM7wlbo96Nc25mN3yqy7OWm6WcpCqNcrVtLFk
A4qLxn0IYI9SvgC0xBnsajj8GoytlQ2ZoohZhsHmQngQStPSYVVnzgmnFPqJOfjj8r8YZ2l0XUwK
PWGwauYSlPZWcwvyM6EwHg3PGaoutq4/NjLZt7nRO5j9RsjL2I0I0HcU3DM1PUZ6vknMcRdINd7R
qWXK8XqaIVgS6o4Ya4EV6NlWNWK/EPOfWaqYkGgCTVaud2WjHOCZnQOfT8ASv/2hrtcBLiYlf5+U
XJlpW8ZFAhrAsEvfKNhCLTRt4W58T4/hY3aItnNtyYB888kdvA+3xLKLBe0KiJUMRZmc6jhCUxQC
SyWkW0bYydLWUkl1gJaP4HT4mn0me5mgu1J5P5Bh16sx5ATSqOSsBu8HMcmrTAoZjiso9+pGYJEB
ZVe4I6mUV+SUrwbpi0VffsfFxEmgyPDdGU0U6qhhS0Btt/fGBvC2yB4iK9zE6ILov4sfoGePD+kj
LN3OxSZ2uFciJ9ixJTxY2CU91KzAl9wU6wyopZVwqFb0GBybHzBus+WtAB35gEvTuJpbXMyfCX5K
3QYh6qHhqU6oNQv1QdTSxwxXhhJM2wb6e24xFK+Noh3DXLovqji0mky7a0skCQLwKcMoQI2lNPez
NO7NWrKpqWeOaEKpBGozarCpdE8IUg/q3xYcliFpPjhKGxyzSfSKwPTksPbipYhNoSim590vaE30
wNW1P6Htu9Ga9jU05U05DO9VpuWAleEH9HLT29HIeVBfzyAvloKJzzFpR2HsEFRGW9moR+pCKCMB
97iz2mfRA5DPw2v+gfcM/eQG3IplTIAOmrrJkxLDLqVidHdh4goXLz9dw6LCD2zyeDvMcO4Dtto4
TrOWh4uDUgtjJwqMD2w0XuP5A3N/TnngGd7k2Cri0GKTZOnnmi7qKsuTF6VDlMIFP/dCr1zdntz1
F8fXN2RriHVZ6yrkKhcAy+DMOxC3HIi42Kj5cxtDnJPDVhENGCapiYy7rlSzg9KL9xJA+rens+y4
G1uDLR1GZRQqylgBeqdojjjoB5O06xrKP2pGPDISNzMj9/aQ18F3FyvIBMQUTgB5HUFMbYCcQt9a
vfaJ6W6eBntyG6uxjdKa30onBduPq8nCSZHY+mECKZ4xGSEkFjXEVsWnoYEej2RC71feDAoSWr0q
hp0RjndVjfSZvmaD6BSQfE/Ge6Egq7GL7zNxem96yAWKFYk9zupcRdBcrA4TLiOFJr2WIPVdquIK
YA/RMVghkrmFX3P2MudG0JlwBANhRRxr7K92fAsyug5bdZ1BW61X/8+aO3g1XMyJCUBz3QVaHHeo
mMrhWm8eUv1QKC81AvftxeNc6WwVMRGKrKoiTChqSy9SoB8r6H4z8YxaOeeSrSE2OtDdSYkbTWjx
4lc2U84DQfOiGls6pIoMzzKCc4niiRPFztw643lY1YBSBaWVjz6oeJxzyQnbbP0wSI05SjUsXiBF
J131y9yLgSCvxgCi0Q0n+eLEHVaqNNJG1Ctr6O525uzpie7oQWTVOfUCVTwuqpSFSX/d3hzXkbBf
u5AtHOZZP1EDiQQelcM6O8Z+uQssiDf62r96l1+MtBy8i5RvbLteVBu8K8M3yZseMnTxlywP4AnZ
+icSCrwNycQM3dDC0eiRWwdGBUWIvSRx6IecSMEqWSWVVA7diAPcGbMTrlDKASkhWS3oRc5HWp4g
Ny4kVjNUbCs11TKEP2E1eYv+nXLqXMOCgywYYrzcnLPl2eqhKicBLFGRmlcUmJY4hq6UatdmYkv1
R03eOVO72uP42hVs/VAqNBnaL+ihk8hPpcxO430Pa/cY6ryV+SMKX0rNbYfi33w6XRKJppi6KbOk
fqKEqdEGA4K8QB0qtG6sy1asqSsyrG9P8OrVejHS8mkvdr0RQSxhSKcFuwMPBm9YpesZ4nb/Dqdz
MQ7zkhTTKuh73OKIjSNM31prseOC/ZptRnb52D+C3hKi3+JE7j8AKF3dnxeDL0fxYpLFPIUhbTHJ
DtI6sErpPmJ3EUiQvV4+dT6v+nv1ZF8Mx+RKfWYEQVGIGC7YTyrw6gLPwYE3AhOrshnZ7JRTjKBM
G33M1wnPPv164L2YBBOeZEqUCpTERVoBPmE0wvGiVimnEHtKDlXmwy5YFB+Ehsdt430rJr/RiAQi
jrJsfZe6QueCYbVaTDkkzRo/+LXR6+WVi3kyaY7Uj9mQ5J/jjW5XHeed6QWlvWiIglmLdNFr81dI
y8PSnQvivJr6fI39+Q0u9mU4qvBXCHDlqOR3YAiuoDVeAzL47SN+Hap2MQxbFhMgegRowYLZmOFn
aBVr6g5rcwuupieqdrPSjtMbZLW7V2Tva5FXarz+gr4Yn4kxYR7FJG+khb5APC1dFafFQQ0sMK96
ytDPMn9HIoAHvGN49aK4GJYJOWYaN0MsYtpmnjnIMe2ih9FD+1hEgq3GP24vMm8wJsQIsQGnCXhU
naYZApgp0O3tuk+bl7RcSyGn0H490byYGRNgZHXOxHkJMEttoDZBu819yAn8pk5nS7/gR8K74Hmz
Y+JN0MNHsIFC2WncQK1o1/vtudwUx0UYf7L7XXU/72vDap+4qOqrKefFTJko1JRTqTY9vqGw6iE4
F2yGU/Iz3C7hu/eaN/Ar6w88Oj0YdPy3i5Hl2eda0UTzMmVxE0Jj969uBh8hfF1I62KGTPxpoQed
Di2+5VKaKAZbzjdA8PpgOLnB/IAsw/4HXVHOsrIk+1E1+lxvsaytCyGbH8IzfN87DVYHgjvgTg5C
v0JZOUS64whO+X77qHAuL5ZtDyoTdAaXy0sC97uUiTtNPEUbTmBlafYpFCGkqsRppLOtKdFpLMRj
lfFkc64m2F+f7rOIfBG+NRWgezJjIssqyvWpQCXrI5gBBI48fcFdG3ZjwIj+WV7xmmDXO7MXYzPx
RldHE8awiKkwNPe6BUz6FycrD+GZKDgiD/XAW1Em5OQUnG1DwFwnWElrR6n8rfHQU7whmCDTxKBq
6AWmpHXqVqpbOwa2kxYPt3cfbxQ2olRKHmUJJiKkFUY40wnue7z87Hq57OLzMFlMEhuCqgBvdhob
K9u1mw6kaHoGQz3fT1Du2ei+uBsfwG5o4Dr3i2eNytuYTExppqlO5AzbPxlkl+oUAnKrdLkARZ4o
N2cklt5cdNKg6kuWGHWCi8KkpQCNGudQSeb09nh3HktvbiIoq1CUcLDhR3dGHlNZ6nZCcWVyh3gP
eTNu94uzU1iGs6lPWozXEfKHIynGs5kmRzr/vr0bObGQ5TQHtZLW6oj16zXFkgvD6Sce0JR3wxA2
VIxR1oraZ7Av4RTpQOTyOK0giuDVkR/a2BbcpeNNi4kW6MdnWtvOiBbgJOTdJjU5zwTeAEysIMlM
Z6VEbSOfQi+OkbmHvIjHG4IJFIHRTKOaIlDo9WM8Pubq+fan56XFn1JfF9fHXFGpNGJ8ezg1O8UJ
8Q7MHd2dodcHHosrrvB1uOg/3qZmQkM1EUNDXozwR341sHuPtUM/x/7tqS3/yR/1oK/ox/KF81qP
GlXB588+kSCpT3zFk7dcDg7nrchShQ0pH8V6Qu60rKCU290JCuN2DEc2S4CiJTcPvr54CkSWFR3P
UJYOUBNRNMZ0uaHKX1HwUsFXG33x22v3N6+1/w3CduKMLgiyyZARvNey4MoQeGpkN3IAIYbksoWW
FTD2aeVG+HfUJdESXt/+AZxJss2WwexIZcYEddCpdM3BPAA1/dOkj7dH+Zuo9DVN5ngZOlFKUVZC
1GREO1xFduvPT0tXlWyGQ2XTd95uuX6evwZkrmRhKlEQFbCuSkxBlfIgps15Jsmf1cA/N/7XGMxL
e0wDIZkg0XWKITqn6+9GfUyneCWQrRm80Uy2q6RZAc5BXbGBX3KS4rFP2nC063T+VetwB5q73l9u
bLQQ0fhuymRdhYnXyN1mNMlJgoYMAV8ajZuzJEM9Kv6dFes2CTy1EOzBkDeQ18Ek3ThQnTxrTzQf
4G+p+D3keAQ88cVae5yT+kxoifb8tM6JAU9k87egCOjRB+lzbag+QdY8ptCFnQwjgctu5gay7g1C
vtZyHZp6/UNTzvK+jfvRzhtQ9GkFRH+f2A10ZoS+g/STOtY2crfnBhIMPfQAXSonZ8P4MceC0yTJ
quyC1pkIsEdjtB+VBxNapeO8lYfiR0IUxwzACUdjyKnKGFSiGMIKM/Q8QwjXxXY3Y2V6OIKSwYbR
PDqBwIDBtSeHR+gmV4AEAP5XRZ+weJ+0aCU4Y04g4TP0UIxQAU3ItnDDsWhPkf4tzK9HeYhdHGy7
q3dy2bltKNgtDKabVLxTCtOOTQjIkbdp3JjZrlYGrACMH7NHSZ89pX6h5qEdKKyh4Uo5rVX5FKt4
Ciup3bbEMjXqNB11kgLqL+2dCGvhedqrTWaHZm9rsJhIaG/HxXPeNk4cCtacgLU4VYBjqb6hFK+A
osPJsdR+dDIk7KV9Y0ANQQCVqz/RavR0wBQJ3JDEutuTUHGyLj3okeHkSX3K65XYtM+zfBDDI4Hj
Gwk8JYQvTrRLqt5qqW5HoBHpaoG9YID8Zs7IiA3YACRt5+bbuXLooZhH7C/qCGqyCoL6IMAQpO/O
M1LZxEBWSVt/CgNrViIYZLtKGO/FgpwicX6lHXy2xhUSGmfSZbcF8d6kxC2zfD9KiW/IijuopyzL
7TwDqtl8JOa+oJFbdqCCNFFtjZWyCvXNZAi+3ilbY/wpAmA0aA8z3o2kKDytHr2wFtHuhmXs7yKX
Ywv+RkDqj5FjYOF1ad1399pwmknoyNlzUxF7ECd8Z9HpW/Fp8ZAu6Js+3YfFlID7F61RNPrZD1Nh
qWV5kLLZKtqXMm18sCk2AFFa0Shu9RLGL1B5SnOoCscehY/4PCPN70sryVdE2snSqcrvC0jxJ8OT
LEu2KhR2Z7yHIOCTujtmeWmhUW11w3EmsjVKDcQZO7tpCXB/OE1p4WoR0CZKaAXKJodspTiB0zWX
jTXJBuxg2lU15pzg9TcJ9lfsYqp0GeiOfRcgPrZus65DKIvm4FrtUA2wpD0YxE6krTh3AO+qId/r
8mqhiXK+3AHL/Y2VyN3CsOCJZTg43ZlFPWIv2px+zhNm/pvn89dkl8viIvcKiK6mEW0iQOvLw6KY
rDzMdoNO36JWzKtiXX8kfQ22LMPFYGEPvQVtuXkCDbw8oZo/Mtivxbu+47xtr1P29a+RmOyuI6op
Z+ge4ZEkbxb5BUmE+N6vzsJnRJ2lxlfkiq4uH+mPO89QdEOEHaCssYAXcWoCHHmMiR7B7Imuuo03
C6AfjQ/omEEDl9cAvL5TL0ZkPt5QzZ2ARQhPMK/bzU7hJF6+V9YDXjQl2t8WD4t1nWJ/MSDzATUt
i0qjQ943efDo3I37+DVYq6E1bYX3dLN0CYzMpk7uKaL1CZRcQ6fl3+TUF7+BefF0kikKfY1cd2mE
S9vQV6FeDvUdXlHrak59MQ6Tl+WCmSRigMWdnsE2sVO3PKe+APHN4Rf/nXj9HF6MxiRlRtwqaqh9
btgFCJa60NBbTXa7XmBgLa9ufjUFvBiNOR6VWfz/opmyJwST6+/6fYRGRAKdTEvfhBAZ2vI2D2dM
Ft5CpnGMoU+Lt5AsbnqSrBSRp8J5NYx+TYuFtgxdj9w2X54l4V02/pCiu4qnMnE9Xb8Yg7kd+jrN
zJFg+3VQIcWr0QpXZBs4uk3uyjXJnaUAww0tV5vvF4My94PRj1MsG9gdy56v9/Gi2+9IeBnzAILX
9S0vRmJCytxJaV4s08t2kgeHp+fgbLwuJJR0A8BtsUYeLK87V8LOXHrU0Tna6G/qpvTotny6fSvy
NgwTbIwklOgoYsPQrH/vZe2hLTnFk6vP84vJMqEknAIVzGNMlqK1sZhZEb9dJxvezr/eWr0Yhwkl
pKYSoQp0HBq8RazyrcM3lHJruvN7tN6FO8nN7kwn3xLOE/rqfXsxLhNUaEXMDkqYyGTSh3j2UTR0
1S51Cd5ktz8VbyGZeFI3lJCKYiEHb9r91YQbd53PBU9wJsRCXgq8SJpYwISiGDeesunW3WcLdRGu
CR5AGK/XCbQzeZxpXnRmwS8mXMhjsfucX4e2eA7xn9EzUTNc8FC8a52z71nOnAC35KhfvlqXn5UC
Dkgx52t9dn1uZCosYW7sCkNoJ4yg+GWBF9ROcoBlFVevyowqS+hqDvXyHAk9GJaDO/TvIYotfAd0
3kSZWGOaRDHyGasaV3Dcq86G9nF7W16vLH4dAJZIpxnhnJctQsjgkeQclr6G2qLpdq66mWEwDiqp
gkC6gLO4neLlHri1xkxsoaI0kkBAyI52BYL2vI19fT/bi8rXovjFmShvKZkIoxexLJUBlrIoLZi9
JQSKBqE7hRYk2LBNobyl7FKurNh1mv/F+rIBRmmbSl3OffnbuGvdyCeWsmktKdotSPbYph4ATsLd
8AOMagK4PjcgXMUbX/wAJvDoddzKsYEfsKCp0k/mPQoLMHcojzwUxe0l1lkPmzyL51ZZdmsvv5Th
QxC8c77h9R0Dqz6NaKgZs0XcPuqCRmpxKlXLuJNkq9yEroRK1c/5rQXVxuE19v/mdHwNuPygi+eY
qqudSZY+Y7YrZKvbTbsAgnTnbqtD0zL4qeLh+dg+RFxts2Uz/nk0vsZlspk+FatQ7arsVKkfEKF2
xjn080SAI3fojB2Xu3v9w30Nt/z9YpqxXsL9YQEWND+F0KESsDe9P62qLRF9fXT0zbzngzOv31Rf
gzLJSxeTQI6GMjsJIry9bZIqnthXVkA66z9uG+boj0JSxkRHoFnI8XCy8CAF/Enqhoa0M7/cHu1z
E976dsyJj5pAJW3ZZafM1NcDalDtCLZXaTykgWjp40cvz8dBdAUUFsMy8OcgWeuuq5v2unLhuTFM
uV+YowfceSY8FcobrKBKdKxK9THTX6JavgOy7rGGMEI7bE3oZFMVTiHah6IZh9qI/IK8dDAng7ZP
FaAeWT/Wc8KBnP7NI/fr0zExpavyTslkNG0Uf/wRJnZ/nyl2uKXn6AiS20n3s3stR6XLHXygQtb6
Gi9dbsZxvZjwvx/BKjZGpjym4pLxL11eARSTPgWYonZI89n5EN91nkv9Mq0bX5bVbSyBBfh/pH3X
chs71+wTTdXkcDuBURJJBcvSzZQtyxMxOT/9acintmhsbq7vt69VJRCYhcaK3aNWfMQY9Z2ybzac
wqS5pRr1L6dm7M+dCaijT8i1djzC4By+8pPsBKmvgX7cqzn9eKDULhKV0QN1ogQKiCSO2WhVTp1w
sBviQE56X27W1+/G5U7Rs50JQBNblSKnDk6QV/t4u2ayldbqhnac/sMf/TxDAV0KtVzknudh2qCE
mA3ashASNm4hBTICUHpu7D88xs8FBW8mK1WzLkCyAC055Q2kqyh/pFuQ/UXypoHY2ibbDZtoazSr
mPmytYm/GbNrrpAE8iWq/4FAVpHmUVZM5tgxfkp+061kb/HVpyaGjBAXDGwfkTs95GidJv25y57G
5wkIwDf2jh0V3H760cdwGRT0whsJNNA+D4MpY6WeZpHNse0m29Caj0tSPC43vCRuboc6kIJ2xRkd
2we73IykGCKBAeJ8upEkqjnPeJmHKfaMBSisI7dWdisrioIc5Q3wc3mzebp+cYirKXI4yrM6KbON
ozW00jdQmarYl+sr/EcE/s/XE8ka83iIHa1HIBCbIypUYwBi+UBp27vBvJ/N0VWTzq3VzjOHr2mi
+7Zqg2obArBZgTKj7KbO13r5fv03UbsWvCBoCI14Tfkd5vxjEQpzGZXCvJw2+ty1AEi2nrdlj8lp
pI26bQ5WTidQdhrSRpQfTu1FwKMJZPSaxONjjQ2urbXg4dtePy2FuH/iALhmdgXakD6ep+Re86Nd
uzK/8nlLOgDnv/bKSygyOMI/caKpg7GkwLHpWI0LCK+oXOXl9obP1+JfzI1dUlXMhofY+Zb7Wt6z
gI3QCklKb3B1lzc4dLcQK1J6v3j/Mz7es8UFH6eWEc7EPJipsjQwzfdakv7SLxXbN+pkaruWh2b8
nR/XPCD8tTHlS0MOrREhhcWt58zHt7rarvKkzo9Nc7JCyx26dpVkuhvVhSeN5Ng2YSHiGHVfxayY
euwNPDmm22xRtMwmF0ABGb0FxBQBJtMD5WBi3Cz0r18EamkBNuI0HZbIxNLOVARWPruT9ph0BHIQ
b6w4WI0ST9XNvJ8oMvqgr7c9Utyh7qUL5TIRt9oSgAPDNVpls4+DBHNe5GY7B7GLvppeEzolc8FI
VBmts6ZlO5riiF1LkI0vmSNbGSzy1lih/h1NQfvEaig288EaiKd0nmPcJSvS+bz0/pwvLV6GWFEb
iHQgphgNaCusuDI1aufP6HPowqC++XaXB568MSM8BMQ9vADNv60s3gyMY0+jnOXHhI2QwYkfJ2q8
8oLT8NsKgkM/lwY8awkhYaqCXWbcJaBHaSL2lhr9t6m2PGmGKGdT/t9N9LdVhXswqMVkp1OY4R5o
fuma+m6I43X+J92Pv60jvKGlloyqVNvZsZYhq2W/afXT//lC/7aAcAVkKTSrAVWl44BSi576Svau
Qpny+iKXHMrfVhEc+KoDV5Qh8yH22+wO5E0TZhycYDnhhasw6KAgwQu2pQUS21Rn9KV4+rel+bU8
w2ZzzMG0OkT5sbip79CtUiiuti91NzvN80n7jm5FNDjIvtI+6WhHeVC/68OquCVdaspMBQc+lK02
H6skx+3Pj2AqrN2urN0emS7wiUAg3s8iX5p39ndMuKWn5CGtXYqygIQB4dnVqmoa0r7Nj2glG3wk
aquX9hXRS/dd1qAFqHhMA3kEGF9e/odcKd+g4NacfwexANtDTkZu6iL/SCmkL+0JU2Dt7bR30KHn
ldvm3tw0r+whPjkvZH6agF6xMqsujt1WNprWW/A0R36+tVZ8dGlq8PEXC8PEwF8VCr2pZxLXi1pZ
QCebxRA6jJzsmBpvg/2mG849oDgw2tDNkpfrt+zCs/nbCQuYxKJEiksQBB1zBra+xX4zixM0X8sM
inTXVyJQXWQgaKLZ0HWGb9nbe1l7UMyaWICjzjVjEVCJtVHZmfASjyaGeeqYBfWoeL1KfBxqFQGV
pIU1ebrw+4D2Qgldm02LJgSQs18/Leq7CAjUyPVSLDMefmZ/7WVIb9rJVzY033I18q6vdCkz85sJ
CCijMiOU8wIPfb+zHsJ1D6LIwYWXpkCZjc4TUGYg4MmkoyduUIBpZvWjt7+lFZFsIf6/WG9t1Rby
ORCyOS5y4s66gbhOWREnxi/FFUsTa6sq2gbniffIq+vBRw/jiscJmGaBgi9b5et5fX09wuTE6mqj
9qyKU9xRzW4BPeN6wrCJM1OvHnVyAhTkLOuzecbk0ViqnoJMWat+u74RagX+97NntTBBUluFcLuW
/mvXxjstlQgXizoq/vezFSZp1HuDT9dOzrcFYtVpvjFDYo1LDSfnF0YkH+16y3E6G36cus7uu8fm
UD00trsoXrIL4x2UDIpDudZ9BMKe/JjvDNDjglkIcqBuabvzc793Hv/uXAWwkOwSTEIJxl3koVub
teXXEbVnyuQFkIjkxGBVmfLQ3z5pK8mFfn0ZeWq8cyo/zzy0eWP8xUMbb/fKC8Z254Lee8n8sQ7Q
1kfNG16SqvrtGwgwIqN6pDQLPLQ2WFbq4pV3hYc06rqQXHmt79Ac7KN/MkWVzOdKe7V2Uw/ufDOs
2QOVSbpqc6osVlnTLm05R3aG2Ue0hrfKfoCS62jkBE5fvTxYRoiKlFYtGnCa5kdj/skW9Fiz0Ka6
b6itCJ5HaDAzzyIAmxxNbrJEnmN9NbOv162VWkTAGVADjjU0lbJj0WXbSv6+OFKgze1fHpeANXNk
TlHTYysYB4DcMFSidKLqdvWJxgcRsEYvoyWbC3z3KWRul3kaRirUuN5SXMfUOvzvZ5iWyg76h3g4
p5k/qs701KwM5CXeMshcXP8yl0ZfP28VtiQASZ0xtTJ4hMoTYDr06dAX4SYa3jcTl0hPXPZjOA1P
aJ7H3MG4p9qIKMsQQAYSopKJOeX8ONdvZlVslDb0ZTMiPARylwJ26EWuxpMKT1RdVzdti/6v8p73
nmBAYT7E4LRY8+ms6FDvB83VqGeW2KRIHGLLSmMuDJ6d5bwVUXYAqu7SvzX/j9z0mdHYoEUy8xnB
cxJ9bTqIeJl/Qg1ybiwffuXZEorZ96rNg2SMKH2p76xNFHTP4aoD5Qs61jGC4yIXjPEOnzDSq08R
+JUE/ADZvarVFvz8DwIEzJ4pG+6xNoGzLv3qieqqpr6XACSRBcW5htfWQVfrTsbi9vLRNoj2ZgLc
PyrQZ2epL7WjVBEf0ccIRaYynxVb4tiofQgwEs1VXIwRPpdxKL+BDxfMneifDuYf2hrTxKv81dka
1Jr8wv6no4xPJeBJ4hR9Pc5xjhTO+HNaNSt5p60c9LIkO3treWB/HGY3/FoE84YiQSJQU+QAQeIg
SpQM3mw9pxDngS7HAiGVJkU/h0E8NdRSAp6gOUh2nAQhDdNeYrNz46gIUn0OJp0KcS9VYM7vnEj+
EYPmu3J4Tmz0ctWFOvwdKHmH71wSYUEGf9yrN82XZddvMV16mzxfNyHCSD+yZmdGajE9s8MWQ88Q
QHfH4Tm0CNrK6541VD4E/yPR+zipCzwA6smE8mjpjizo7Kdk8SQwZ88ua1ypd6stC7RnTjs7eGH6
yppN9TPrkRzDkQedRxNNER9YJAsBNSLq6H0OpOMji10XgOINlOLoDaL4Va6n23ACAtosuZWNSQRw
a/w5MLiSAtqjbP+tQf86GiU8hu5dx6dcjOs5ACzLwePs047MKdjIYz8uB5Rtaq9Ee4aJAGZaJ+Sc
CmVHAhIl6qCB0BdhYKmiPSBcY0J2fd1SCaxTBdzR1WTKFJMnTpGuq/D0WREU7puC8JcouxD8lSaK
jZ5hQuyYqI+2eiuF1baJHruCSgBQByYATMM1T+WOZ8IraFLZDjJbI4FhxBL/IgNJskZxQrxyXQ+K
fwv6O+n79W9yPamuypoQwGRl4rROiuqxcai/oegxv4L2GNc2fHHuOiiFKN7SutGx3ZoYBate4TyM
m5nKQhKWIRKDjJbBRsPEj5gyzP1i7thua1fJqS9GLSP4KFlSGWOs4j13VNUdlG+Qcx6pXMf1AgkO
VMAKZ6gdWwvhxzbgrMU0iN8cpHsMWi/3nQF3SPF4sz/naSr/zlvR+O7P0KI07LqPS1yvbNLc0pQ8
CLFcNxYKBzUBI+JWgrS5hCW4nozmg3/nYGAeEg3ava9586O5V/fxKbyjvEvqHgjIofSJhlldlLYi
6aGwT3pEzO9Q/1+ADKaHHZTSge81So4GCP0iNSCOjrI9AS26XEEWTEXhQhksv2R3RnYbKo9Vv2mH
k1I+SlB30GsMmIYhmoYUMFS0t2lpuapFURlRgZbIJaKPQ2NI3OVEoLVt78pdexthBH7N62f8vjuY
3UO/5vzsbKm5XeIQxM70TqpZ3SpIA0e56YbFeOriZT0rC3HY1DKCw9KMRYruYlzBzN47rPSn9D1D
dZ74ohwt/u1Gg0sWBC+WrGmCUTZdPlpSAq5JPjKgQCd5QXbt2QkmT11heA+Tl8S2+D+8tqBgpVWS
WaNjcnJLzLWHGdj909ey/JpgVN7II5/YHrWaYLAxMhxNWSIiNlxzHRbr6ogdIp1Y5W4eBu3XEXOD
80bH9JlOThRcvo//HK1ook2RZUNpjbCT8WD2LwYZiF+2kM8FhFfPVBttZCY21xapmzVfhk73Gft6
/QipRQQz1BtnStVZR9HD+BmlnZumXyfp/voal52dz40IT5qUVvYyzEjbLSlGJ41u3VvVOjWGTQEe
5+tLqdy+rtifzr/a2QMzahEDbQTsD3xr29ZbnvvbYauv5TvnsQPdgP4h5HLqX0rQ6iCq2/2aaqs3
zbrZpbvQq6jWMMJEdf4Bzn6QksiarI9zdlSkpzprd6yEstliemkKkgqTGp6ljFJ4/CbWZraVTWjg
6J70TPWmIlwRJ0xtiP/9bENznoZTYqL7TG4gfx7DFXJDcOt7aNt1J8nbTrG7bHSM0sm+/Wx/byZ3
3oRe5xWZmwZ5QE+fXBrMQmj7aV8C5rTDsiTJjE3Lu2Hbo672bs87OGc6aIuzII9dREGc0EJ+RGap
xaT5jJzPO8U0dGlY+refIYCRmsj2WNYNbzmQPdVr3TJDsxV/r8AMc8z8fE1lSYjLK85NyLbDujFU
UYJ3+qM1jK4UN6+RRKAscaXEWYlcSoY0W7QM7cS1Zw9DYLZ3SnOb5PJrP6FDG600103sP9zTfz6o
IYCSOSHTvzT4oMZDc2PuGKpxlZsF8apzJ49rtjM/vyv9ZFVRwQx1ogJUlVmRJ11sgMlXq7zcVCF0
MO36kAIF4poaAkqFecwbrfB2KNmTLf2YO0q04ZKU1bkxirJ8RTLKDMoGPB+v/2zvlq1Ubvv6hp3q
2wwDvWwL/bCnRPXqw/TqJF61Kw/du/RCVbj+wxv//JQCIHVVNdalBOxvg+jeWOlBcehNj1+LeeXs
5Bt7I2/kfXgXEwkhAqXEwYk0XmY7HuDFJaALGiM0Iho3nWP6LIs380zUBajPKQDQqDhMsWscdhY+
aMB0nXbkKMMUwMUqDUdLYwTy/W55a79w9STOYZHcqNu6dPnkjeMrRChFnKE4IGFPhjmghzQ7dvUm
jt71HJRmxoOjKLtFer9+5YkTFKciDLmM7DTGhSiHV30cfcmSN9dXIFBMHIoIJQlZKq1B50VfB7Yp
u/UUPRZF686VdQhTa2f2HRHsXpr+Or+EpoAmI6aFbYm/CG3QbdMOqTEYBt5L81h95BuH2s3jDT3+
9R8Jk39unSngizag6lAY8IIc4362Wr/tK2/UUd5m3xzWPCpjh3HpZm+Bs6zImsMACrpOLVy9n49N
snxb2HgqMI1rgaNqUX6kuX5SbArlCYs2+d/P/Ah9iMrMTuB5DvN+iYwN6x5BREV4K9QiAvwsrB6m
vO8z1AXvtLDdyknhz1pJPFiUbQkukZVPfTc1+M75ANkfUImkP/oq8hT10Sq/EXZ8iQfpN6PiP+bs
3KDkHauKhLDgQ9XM1/zqgXkZps+VYHmivSvqZgrAA91FQ0sq3Eykpba29W4mVOKE+EZiu3hua6Mz
SQqeCA0Z+lgPQC0VMJNIn1Avojg1wXorUpMZG6kD5Y3teTSQbWZM67oYOvNfOZFH7YO+qo199a2D
/iGc1f5PiIHOv544TJEs0qTLIQzS0W9ma1iNMUkSzr/IlRBIpOZCf/U0hCnOk/PndKgBqKtychn4
lQy8GeFjA+wpfX3xWedVYHnK7uY99U2JGyHOVBR9r9SModex0puNqoCyK3FWdr8t9afY6lbRRHJv
U1YkwEm3NEY9jNyKPtJ+5S7ZlbfdBiRdbugOa3B0jQhDrr8plMsvsqbCucFryHtghxXkAtz+PTE9
x+OizpHHHjBm1JOdDsR9tASsyWxNTzEumR3hPnqFckwyObi+K+okBYBhkIfLKmlBOIWaZxspB03N
NgajfGAOvdfMVACWKZbRjJhxjwash8use6N2X+i9O6jP1/dDhRNiL/hct8xoCrhn/CupCAEzN3+Y
nq3IrYLRl6Hm68E85O//Qx8+cQ/EVvBsspY8iRDJpDfVTWhAbak6YoJjbQX9W3hT+wW0Ze/slckL
sIzovPuPku8/XoCoTGcqsjIr1UdcvNzo7xgCmMLH2sKkn5uBQ0heDXf9Q/Wazieb3aYT2nKoC0J4
kLbgAMm1njMtQfKDdTeL8WTPIQZtvytD4VcjpUdGXAyxSzzJeimywLF6LNC+G/W7caQqQNQKAsRE
aW6wdsQLEiZREPYPCRSZr5sqcSdswV0xnGquugFXr52Z2+ep2/XxzjSXfRP/uL4SccltAUacotYj
u8OdmCCknn1ppLtGf7i+xH+Uhj/tTwCSpJasaAiBjvGWF97LtQ1CStvFq4M5VurFoT6OACdKi9h9
VgY0R9WYxB+cgA0jcaGIJcQG8T7pF6XCgNdRgU5Ul96H6uJfPzKVeLvF/vBxAG0oGxBycVaF8R4t
+5BMAonw4vdPqeIaz12zNow1n+LBZL5nP4NKOsk8u1l32V7fl4g998kBhD13VK6J+ppiLzlUiVPD
VsAhv0SFq6JBJa9us/wuWyQ30xZXl+7VBgpPUbFrlbecLOsRBivSeEWLGsbgOf3VYDhBfu81CtA5
uTZ2zd101x602p1Jb41alFvEma9dqIWiGiYW7aXKkwdtM2WJj7Ei4rNThiUAy6xAennQ0B7DMGCr
GYmf5C/XDYtaQQCWrJ/lSEtx3YvwUDXPikncder/C3Ail62W5y28r8XRvcowPd3JiCTLf9QE/4ET
R4CTZS5Mpi+8tOTaym4Am/INV8CRguhpug8LN/0inaR1umE9mDj+El4cAV40e2hLcwYy5wjsmoS3
DJ3+5hPpYjN4bjWKNFW4+pExr8Pa2FTpvLq+BBE76mInuCnF2VhIOMLRa8Ch2wJdmGff6K6zRmb+
SLHXXr8+uizkcVN51mwb3OVQLVa9UivWkf5ka1TN57rt6bLgZMxt1qemCtvu0JjRKJvUVIhnmUjk
6DL/CWc4UGrOkiUxnO72p3TgLb+xP6YuV7GDn+87O2jFknxzFw/PdgxFsWwbA25C+a93IHuthBX4
o9mDnlhegW70WtIIk6BWET6RyRR1MfgqEYZMmvGoqdAR1qhJscslmrPNCN/InFUpD52Sx6Qd85Sb
7lAdsjXGIb0EUuKImdAWiPeMQdnC2I7fSR6di3742frCB3TSOLGnpICNQAu0ekE5Ic5W/Wt1QIR4
I3+tt+O2mIJEQWzg0dHwRQs9W13Ad7aAxcApcqDviNZ3Z2/kxYa42dR3FAA+HFQZ7PDYIBfQZI1n
bdrb0vR4vwTYn/wBxbdl/YfZobOdCbhfSpg1lJwmOzbqneJUqy79E+I+FZWsf+6BAPu51ql2yV2i
eDsGToI6UBQYd80zj7OnAINEz/kueqgJX++yu3O2rAD4ZsNUNqlo9+IDDfWpRIoNRURp193ShNjE
xxPreCWGcrrW6lA/6L40Y3gq1OhoGkQCjLgCYhkPLdZROzigO5JNw4uhM1K1jl8VDjj3k01j165k
/VH29fMMxTqemvcGCvKw+26QVnDePC35WXUKlWbn4PGvTMLZMgK45FVS99UI2x89KPKB1HV84so5
PCPagFrD9oi7RlxnsXpnmXa4QGyN15ulN3QXr2NgmYP2MpDBv0CoZ2XeEytejKPPdigAiKTPYwgt
e+78Jhuou/XT4/Q92mUfVwC9Q71frbXyHpWEIzVZQ21WAJZCM7NlYNisnob+3Opo46HaESnzF0Ak
ZYoStzN2p7W7yfjW6aWbZY/Xj5D/zGs2IqDIYndxy4Yc5Lj9rlCtjVNIq6h03M5OCT/usrNw9rEE
5HBKa7GYzHi6SVvZkTc8OM/pyvG6YIYgrRe96Xuagpf4TGKtLl2WJRzMFiiZ3Uz24lbLQDhBxFcS
S3RyahjVkjMQRUnfpm7yU7V368z5y1UEfyRSUttyNJhbF7X+IisrNqFrZ+kJt4e4UGJlLlbi2cor
IBPiVVDbh25c/KwdlB8yN9IJ4KU+Df/7mfMYVkuIjpkeKX+MJeSy4YdVQ0Ag9W0EfOgVJ62UsUJS
uHlU8+VdMvddZVAiZZQXJ9KSdVpr5+2CHMvYuPZaPkGS0c8CRfFASY6kJk8qMrBA6t/lm2oXBxSb
JnGHRaqytrdSvQ5TZBPzxmUpuHS73p3T1Bvy6ct1uKC+mQAX8RhOQz9D0bmVKlePzG2VUx0K1DcT
YKKxi4GhAYw/+pab1e+tZq2NkHg5iEXE2lqCzihV1WDnczi4YdtsB6lcTWSr4uXA8hPzxOJaPVRa
O9ofT/AIlfHcd0Bu4k9eveXZvuLW+aNZyLMFBZxgU6qXMitQzh+xYLpbljVrhuC6FVCnJzgWkyKx
UIGq6nGpH9PxS6wZXg9q7+uLXM5rnG1FwAejkjqbN+5B7RpNrGs1qL3oVenQUte5IA8eXAV6SNmD
czSOlHNNbZD//QyaCqupm3bBBhUQqnKluiZMvXSiXkTC9RTLZKAYLuKRRwnY4Yl9M77OX9Qvzr6+
rfbzWyMdpVPkoUX/IN1gbPb66RIXWSyXsToBI16O98SOwdSqT9tIcSh/kNvaFd/CEsBCDZcKVDjw
rLn/qd3kxcen4zxTkNDaU87gZQKDM3sRgMOcJJmxFMv9UhCF3FPrKXvV8KvOi1dczkBCWyuUyo6l
3707L/mpOZkobv3tDxHrahJLw1ouENTrYLOI9uoTksJRstPzuxzye/Emt10JNmxzAw7d6VWZvDKJ
PPM7l1B7sGjiJeJji9U2ydZnzM/gGfzFI23itiJTwwPFIYj3xWvxRKUFKWdPrLE1lVS3bYgwkRfb
DfOQ4gPw+m97tDdgd2YPyEsnKzIE4cmfKyYnFtbyxFy6wsT7lG7HL3owoc4tv8krGEBAUYQQr65Y
V1tC05HyBkg7Lgz6hcMpN4YbLf8yqcbf3VVbQCPbUqdRCnFXFetJZ8+xIxM3ld+Ma6fGt3oGd6Y+
DBgqQZz9S1kog5oWeJtphVrq6wgBjaPITh63SKrNDsOEUxEYyi6TLLBwQ+I0u48N9CY7EBAzKtdM
//YUBTSKLM2JNQfPCSvfa/VQGgpxipQbaAsApGkjgqmhBL9weAup501qP6bdDz1+M7HdUPlqO7Ff
FM929dhB69yGnqIU3yrIZifG62BscowZmO1GcqjLSFx/sT4HsnWmZDV2nqHXvFT1Q1NRpGfEgynW
57RQd1o0XIPAByouON1wAuxSslvUIoJvE05xV1QLnktVHqG/aK9sRfemVFpffxqJV1msqMm1nY4R
pEOPZn20omnVZupGqjGLahz7zAYhiR5cX5Dal+DoqGiXUVIJ4QOfnlSMQzKCHHF4+btF+I84u+Nd
PkyLqeJRAv/foZd2Vr24ZtMTZ0dtRUASMG8uZthgK+ZyKPRDO+0TCncpv9ARUCSxm0hKTVyzzq+2
y422scJ9qngDc/WHZFvcIWW9k/z6ezndSIWbfb9+jpf75T7dDLHcxuo8NyR0/uN111bL1nluJ+8x
dU7LcweN7XJlYijJM13eS6aMt854wl0fep/VwUjWYRW+1yvILZbfOjOaxyjFV+XMHXEfDA98tr1d
VbVnnMDn6Xbr/DZdq7Jr3l0/B2JpQ6zLQVaW9S1HFX09B/Wu+lE9RBX0DtTt+Db6hgeF81OjrvrO
/QMRHlV2VEe3LFPVbFnA2UabpzA1I+BAmbv9yFYp+yPOu88lREqZCJzVA/47AoBlQD/gupapoP2y
h3S2BH8szy6kaSi91rV8bjXIt2XQ+bxoGx96aOsdrBOUYjbxExXXXG75OltUgNAiDvN5keL/z3ZR
Jp76jXPt8QzF8EXm3y13p7W8IcsGF4HhbGEhZJRYpDqpibFO7oIO23Ado1O/XEt3fOYi3aDCRBdh
LkffZ4sKwFrACS2mJeIKGWPAVb+60FdftLW+gixO7KIhhiyo8QP814U8W1KA2VnvHHAxQuWPxzyL
H3v1E9jSXAtEOukrOVp10aE6W02A22LuDKu2cKpJMq4RcgRFpm1qHbGGDv0vA12mkc8WySvQQK6n
VE7ycjv92fICEhtJucxjCSjkLddcYBeNu337mivfzfDLACFFGZS+y5O9+KG0zypfj18S7Qkq2C6B
Rdx6rp264NvpBngvYiXhciDmz/TRWCU7jLTc9KobbzpIrVEeFWXNAgKNrZaOdYP12uhQRu9V9FhD
Dvv6pi56bZ+H++FtnuHDGJph2DCgHDJ5O6OMXV0dtteXuFzMO1tDwCDZrtRmsMMEBBJ8ZDFdPZqP
o39T+tmBGoAm1xKgJ53kOMRl5EEoF2xpvdobNiGETOpVsabw5qIPd7YxAW6izpJip0T4aQ+WZ3QP
dmj5TGF+FiY+a065Ga+Io7z4Ep+tKGBNb8xSPHPqCD5RXrxALx0p4HSVPfECh77Kere7yzCaR/WS
XO61PltYQBw7kVm5JAA562H22N24BiFAgad/jzoB2q1nUEViPJBSruAWfuXGffAOnVlnNziTMysx
6hHKMUWxFFOWftvexLXiKpja1518NVjVhjhk4p6LLDR5yPRk0kEb1L1Nqw7CzwOkn53b8KAEaeD4
lBAuh89rmxRgpZHzRZ47LDfGimdLVVAlo+eMXzOFrYmdXVBpOfdpPhogz84z1jE2GlopCGmcaGer
rWcpGCtbUKvNlZVdMsjkZWtFk/1JJ7t4iFMVmWpUlTlTY6AfetxVWzVIUD+Nti2IyA2wndDUSMSp
iqw1VThbYwtNuGPsrBWwr8tpuJpB8jWT1azLocLn3RC5aVi2xHlUJr8eKGtloCwzbuv6KXvi48dL
0K1Zty+yvZS6tuXa93/EmXG2vgBDYExjzCyxVcmWPLlPbkK7C1Cv+ZOhzrNlBOxJMN8RgrkVPRnR
bWEeTNBKRsg5ptquK2f/uqVSX0+AG9DnF6Pl2Gi/iqNAl7eKVbhzmLlmR7n5l/MpZ9viP+XsTjS9
PiqGileWF4wLv7416rWu7E3I2t8OKUprQwAB8T2ypihAsMVXrEBWguyPeE/Pfobg5SxlKkVjAUd9
lDeh88NKMuKl/4CtKzijCTiTx5Ul14r1y0/VVqCjRgdvue3Kbd7tx2wfZXvUjWxfh7Rxvuvi3CvZ
CQabvsK1st84V4O0jVYqFeIRIK8Jbo4uR5JT8OvDnfYa+oPsVcUgj+IhGxIYwbTj8zzDO1MhD4xf
QE1JUC6DSCVi6UsMkjgYwLQyvjJkcwe39Rnk3UCC7JKrEZYtNhamrdWYSo+HlDso0R5aRZynYFkn
6KY2ETHUz9JR+UsPTBe8InWazEZtYFy8P218Dbf5XsfYcr5BdXCdPV+/u5cnXz5NWRfwKKr0EGJg
cIvA3JhvgcBwwmL/rfgpQX8xRpwyefl9e8gOoUel5gn/SCQg6ZcqVCNZwprjg2oNbqyPO1NvwLs7
+KH1eH2j1KcUQAptqVVdghoNmufPdp54UT8GsnS7ZFSLDoVRuoBRQ5XLXabgRDs/ug9PDUq80a5e
LzcFlDrNrXqYfub32jekYd4dXyYuKLVNAZlKpEMlNQduVBFXgtpJOFcV3Y1DSOmCUl6mLkBUqtZ5
XZR4YjAkzkux674DHC3efMPF13Kv3xk/rn9D/h+vgKIugM9gsb40lQxvZz97g/I269ImjyFUph3Z
8m7JLbEelRsRuw31risVUwXaqaDIAUszJFlS5A/R9/sdjMZI503RNj5FD/kt5cMTOCu2IIZJi37D
Foebb6NNf2tvGRj70h05AUuErWLfYVVUpmYryP78itdbl+3yQ+wnSFfmd1qQrPrvf9Qm94k4ouIq
UulDP8VwF+Q0cQ0TXYehvrluKJRtin2HhSZVi91+ZGTB7wkKIWQho/UERSPDC79XtxDxodCMOkkB
YMCE2cdyhW1poCgpotqP5JVlUPEOZRcCuEhSMufI6vzqtW3X2ZqrorEVSUZC4IhICtIqo2FXCuxP
Odhra1U/hdtmb9xyQjnVrZA/4Swa5Bimfv2CGwKkLGEZJRhw/5Uqq1sXFGV7lB5P7bZxzU12iP6M
lBVBkqVruqUbtrhRozHBhwQ1r490OWjfVuzWCHJ4VWwl+RLxCF1MP56vJmxQ7qykqEowHzZ+n7sc
NHlqfl6VW81Lg4isfl96Ys/XExCTNYYRWzXERIf6ZC/gH6yswF4Ml+UgmOrr9fVrdwmfz1YTOytr
M5fzMgdZv4LoyTTm/Zgr97mKDIcFtUqUcpfxT5qbzpcU0lXjpE52p0GTc6lP+nCQY2ldlg7RM0ic
oil4ZPPSSaHt6OmxyF8TK94U2b2u9n452beLHROKB5cUTdXzLQkeWRdldT/NegIbQedg0HrTfrnj
tOvJgXplLlYcztfiF/I8noqL2GpVHB9v3W/BupLtyrW55Y0ZnCinAHHsHYX/F8H5fFEBKYc5Geua
K65JG6t3FfAvL5uhAusoRxc0nwTpSb+/bpkX89Lnawq42cVNm0lMio/aQXuDEqef34y5q/jdA/Rk
XsrRHRpMeY9bfY8JkNtucv8Hde5Lqfnz3yD4ZsrsyE0sI7WaokZZnkK02/DG++mJHpOgbqKAM9ak
mJXG8F3bpXSZ1nhLwtxscm4KiC4amrbBNJN//YgvOkvn2xOwZmnQ44RGUAgWQuxB3vHvmq6K1bSx
nopv0trcVGvrhTSmSw/i2api2ybrtf9H2nUtR44r2S9iBEiCIPlKU1alKnnzwpDaEKD37uv3ULN7
VcOuKWzMfW1FBwogkEhkHlMTY1Yzh8ZesW3XwyZ5IJFHPWNtgmdQbw0Xqvse88eXUq4bIIkMSzCn
zkjOaG6JU/E6rax1pjsCnBvr1GJf78TjtJuJWrDm4b9kufDFZuv5xBdBqZzEYJSm/ddugpJg9Noe
0ie6DTbKwdgFEH3V9lbhV08yNO7FN/j5yIsA1XOriqIe+7h3O09BDQBGA18NLd3nO2mIki3xIkSR
fKqq0mB4JW5nrUD+2gM6h/YkRBi8DBXtEYLttHaTJ1k2cikFOp/mIkzFrAqSluMMjeHrNNyqPPOg
5bhTZI1l2TiL0FQZFhjbnQFeYbYb2FOpabecPna5zBn1UoJ6Pp9F+IGmbNib81UZjdwr6GdlZptW
31yPApLAswR42m1qwlUJ3mAGjfxuoK5VBi7NPgezWiUGczpbebs+ouw6MRdxx5yGdqxtYz4IKSxM
Ey/Yduj1JWDqoiyIuoVUyF+ykks0p672Qgdea67QVNt6na6zlzpyRhAy8fLdoiDnJ4cq8mkmyUNk
U12iNuteVCpnOHkDyp8zlFW0Hj0JPGtmcAD617bhyhqbsri+xG2Guk4LEWLQ6ch25BC/x0/hYfzZ
r9BIXcOO+X7cmFtpXWoOIsu3/tluXcI2AyVomD0hvM00VAXPUiiTK64JUYzRU5+QX8pqy9J5LgJN
kQYgFFrsr7BW0C9yXL4e7ux7/W722pnbZi8scmWtasn5X2I5J9KoxGgw07xW12F+bFGZarLKaSmT
pZayoRahZjRQPTdDWMWkv5scmZeBTSR8/lBtzHfrODxHe5SNPVngkV1VSwWVpppMqOsgf55Vhey9
+pLmrpk6Wu/MlNvAiRyyhwIUxKdFIW3Mz5/t2kZapEJcsdqsbDA4/BCNfFpVffzfxbwlyNOyajEK
A6tq54+jFvvlhAdyMUCVJneMJgeiW5d0d77ARlcm9Qd+MzBazQwxqb67T6p+P1LzhgQFXBBGpytS
Tw91CBonG27Vkkz6YgPt7GAucZ3FyFJDMFOc7Af2m4Pavwo8E6jxaAN/4m2xmZN4a1WsA1d/vB7p
Jbt3KatiZzRKeaTDbai8LxrzYCSGg0KPG9TZ6/WRZIF2CfhkTdvmgY2sslkF6/EQrXTTGUwn3EbA
Es6aPBX1GlkDXfYasxcRKO6btGoYRuXbpHOI3667TfRCIS22stfZDnEWQMKVDHYmubLtRZ6jltmU
5T1GTQ3UV8x3Y5apjp719kkVv+v63zCFzvfPIgZZKpxxygp+BRD7ctSSu00eOp14vv4FJad+iQjl
rTZlzEBQNZuHavrkseleH0CSli4xnyNclmnd4BHLpkPFjmObuspwF0DoRyqBLKsI/AHprCFGotTI
N/odGJ4upIM87dT4bKVtZIW/6+tmLyGcnaVmVV4j257G51rPVxrMl68vnGSX20tlFTBVp2TkGOIv
VU7cQHdm4yj+3DuY/OE287P10DuSUa8HD3spsFLwoWgIwfeazZdmrJESOvZt9jCqqw75k46ypuDO
qG/iRjb09VTGXqquKK2uclKhoANb1/VsNpWujXvED3zAeJU8yVpAl1/EVDVtSi2qaYvz3LMi103L
BsKBfZZxtEs7ez0FxcrOVb/g6Cbk74qp/rss/HvUxbFu1IGEuaqJk7AANLTGalXrilN21BlixTGA
kEHNvUhhVagYTgHxOUf0cexU2Y86ZrItdnnFv3/M4qlThlNGes7+AnnAUbBAFaJxjLX1qnnR/0NX
/x9yx+8BF0mGrdRNHDOseTPXdbttuVbcZB8f6Klzq2eG61A/WaEjzaxkE128fSqzLf9ylOpQfVC9
cm2L4+zeMz8HWLblBxl85R9O739mukQGNbFeZ4qJpZ2902ZtbUP1g5/VhjpB6xiHfJuv7G2USrKO
y9H2e9RFmZd3JRQaK4yata7K/GHystzem3wbaZ1EPEtyfJYAIRpYGawgoJGkzIWGPvHKp2LotnV6
p6JiOCgwcM8+JMFJu5ijfk9v/sxnZdjMNgEJMmAMZqXaLqXqDjeKqaR+a/2u9EfePnC8R7QkeIRO
rBNm05Nk/MuVye/xF4lHwhjtc2aGILd8wB7Hie1kV+gMTVaT39lW9coHaxU12k2Xd7eKThVf8gMu
R+fvH7CIWayP8mwMcH5gubgt/dlpq4Z033xmw3ULs9jcy9ay0tKXdMGfWfT3qIuYVRUFh3HmCOAS
lPkqo57QF6mQQI+gEBPgpLlag+tLx0OilPdZ0oYeGIw/CgXOjKkSRu4w2PZj0RjTe9o21UptoC/P
UkhlFCWkd0BHDvMERZCnPpwORUEHOLlYrj6gql4yusmYetDs6vcEF8bMaN8FTT6MpPk1V36M3o1y
9tyU9s1QiF95hmw3mrINVTvm9AW7Y0qjO9FY6k6H3kqdAf/DUo8q9DYUL7aw/CwyfPwMh/PAsS3F
h+yXKzhxE2icZ12xrycdnOlCW9cMIoVxDncSS5E8jP7hmfK9wIs4rHKrm6oGqmZ03KhmEDlFGHmD
vuN5uJkMe5Pm2k3QBRvdfL6+ob7649c+7SIgx9BaIqM5ilNs44sSXt4kRW54PXmNjN80fhBj4FTB
TgOssg7CQ1eWD6p5b/HYb9XEafgtr0rPUkDx5jYIukcyI1nbcN2Fwk+yDqZJVJTrXk28Piuckmeu
HY6uyCOHVpBQhnVCoXXUD2EZ5KQU9TYoCZXqsMoM5Ikm2L7xzybSYDM9uGR8CbNDIux1H0zI83u8
GAHOFSqBxLfwjc78VwkJRXZg6sy29SWylBTMUsVgQzkJExEdMMFaClnKuLChBgucj/pL1TU8Beqb
pqSvYbPJFNVtSZS717/SReKU+v1DlpcJybrB6gcIVtH14NUO2QEjPEOQEs+E0IM7A05xu6A7Cno2
Ds1p5mkAcSeLPnN0+WOznP2M5e3CgX8is7NTtA12qd9lzqxhRY7qega8BuDbr3Jfhke/iBM6n/x8
KZwFfc0QMCQ2aqSFr50X3zOU84wMpW0F8zbWP4qX0pshJlnslUd+Jy3rXbxSzya9uHMSGPCwkWHt
o22hOaCKufq+gikYimx+KpxeOMiJve5X8iTr2ciWe3HbGHoy2EmA5cZNXk1wsLY3hibzc7vc8Tub
3+JKqVqe5NnsNGI8dH/Rbg5Qs+YrCLAcTXf6nDsIkHtfsU9xVLb1J5UgsWTru7hcgqBpm1hg/GDY
tD20fPVjaIL6W/gysOjl7PNsqosw2yj5aAcBPuXMMErehgfhw+8ENRkdbjUdhN8qN3PLF8nhlU1w
EWJtLdJA3MYEoy2DvqPfYMfAdRq6V83DLCXQufSVPeQ3g1+f6HEC8zBd9S/5p3YbuONGtqku2pmd
H6dFKmyqaTLEYDWjKG+t85fKy7bFCvRDAxEeRcYT9cgKLBac6w3EomcQl/315IRHEhQg9MgLdGlk
kez0JVrViPqhHfpGnDQYMzG+BT3CUcWv6x/iYu70/fWXINVOBHnQzkFUpLuuZh8l+5X2Gu4wW1J1
lM1mEbAqU7QdZ3NDLP8x1sQjY+YXMIW4Pp2L/tRnH3KJSLU5dJ1nW3FA39QVhfV8swFu0g3uiK/v
xwNYVfEdP1af8wYnXrGbflWDz+/0N/tNCgC++L46W9tFqDItcCBorIR47Qxeb3kzm7UDPXH0qlv7
F/dlUfni4+NsvEXQ0tuGARWnzXp5YhPvbH/GGcP0yb++xrKIscSohmk0DWQMwtMIGa+uqtcdGdY6
pa4ZKwcln56GfNpEyFRx7SNtzeKNZkOYCEpjb4ql3URWupMjCGQbeRHGclQimxAOGCfWCC+B8Ghp
6qdJb+E6IOvtzrHpyo2/xK7qXW0GbY4zk9r1zrZ2jQVusgVDZkysj+mqzqaVZMnn03FtyEV8qhMm
hojh1psbWgzber7pxc0MNOv3/4qKfXaIlshVI7ZajdsN0IgPE5ou7RpUicidyxKNkzE8q5D+usXa
fiul2aXkMy6hq21EezvrcS/MFFtUCFaNsdaoJ9baY78KjtBp9+HHW0UesT3JGkuO6xLNGrJG4aH6
tcbZdoZOhX6zSddz+bw9ZmvtXjKebKqLHArilmk5cIwnbNAWW+rwsXCyDjD9MPa1vFzVWnRrqp3T
db9zc03KhzJ+ZNVzGcOLKJD1pSXBYwl6LWuk8fBYmYMHjKo3bNsDXZTsZBRjyb2/9Mvrg7aL+2SC
bET3UvKXmnU3faM6I/nBtVamLXuxMvEdEI35C5wlyVOlR3pZYDC6Tu/bteLHODFAoK5DT9aHvVxm
p3DHREdbN02yCL4aipUpoSC9KajE9GHlgcvsM4E2d2CeyuTGUlZDFB5JnDlmMHxe30va5fjwPfpi
plkkQK5pY34qOmtbqarflitb3dHqtojpTcCFk5TEdjRT+0SXb1WO8Tpkmd+hwtrBccYsRjdO4HsQ
gXCthY/1ND2mivAVq1xd/6WX8T9n67SI01QxAW+eJVb/cu/kbv6UQi1gJrRDq0p2pi9vt+91WaSZ
mj1pvV1/7YBmy1snfc+f2EnbTjtwBUHXi3bKyX7jTzLIoHSai4Ad5gYlZTTOReQRwKPMS98D74eJ
Czl5l7VdLgODv9d0qS6RWKMylUUzW279JTdfovxFt52bbzMf0ljb699QsqhfR+HsWDWhMhUsjvip
0nUvzT/DsnXCsVtlRbJR80KGO7h8iv/zDb+W+mw4exgKM2VIN2bE2HyOuw0UostH+Btvrk9MupCL
kExzPqGYCQJM80PbVdtsJZ60x3A7E66hCvJUSsaTLeQiQRwqYfRUzN8NqiapEH5bZF6YtQ406b3E
lBWnZZvyqzx/tpIwmtQymggBWQMTzy2Ag19Qy/sqkML+RnK/ySa3CElWIbQk7qDnorUj+hrdrtPW
atLf2f1+0mSRXjbY/PezmeWBaKseZdVTozBULxnsJkUhbpUJbJseJJFpz8tqr5FHOnyE4bNas1uu
kPuqttZ1VMOsGAXRMCtlmguXM8XvrbsIP2FXQso1RbBTh5cw2cOPezPSkwqNUC2EQB/619c38Lxh
/kwTv8dbRJ02TttwVHN+EgFc4avQnaQvrMvohu9gs9SRsGy7a9Mem7ZZ0d1wI/YlMGzBjeGLx2ij
NY69/TfkGPVsxEWFTWEZqepZq7g3Fb9ICx9mF25lEMlp/Id3zX9W7+uSPd9EU9LGMIbiX2yO/D7e
CHgpgZ07C4TOwBTyyD75XSR5GEu+2VeZ82xUoRX1XypkeQqAWvgj6qz19V0xn7Qru+JL6PJshARc
nNAgMbqryW8FSOPORCoSOYH5dn0cWXxZNo91YnMj0rHdZ80K1cvA/JkrOeY68zmMESTTkg63iDBg
UMShouBiSLbFY/Ym/NmuyV5XkKoBy0gG8ZvPzrVVXIQYPhUquMst4hkdPbTG16mgkKjY2F28yVWw
nEzhZD2VdKO/EuJrwy5CCGpAlBkafJ4y44clfjQV3gnJTZ5XjlLFaxrcpmF62w5+0T/axraxD9N4
Z2T7PHrImfZkVGs9G5xYdLCRsnbCrBwTFoBTBOxAazstIFii6rxKixxbvaNj6MJG19FRkqvbzypC
T8vInUCx3LrX1zYJ1iTSEtfgnSdE4nZ9/TD2gCVkoasAMBYWhT81qD00JfjmzUkT5kMHQec6jly9
bCB70fqkbiT1iDmzvrZCi6CnQBtEoQly36oRuyKI/d7gN03VS3LJ+fteGWbZbsiHPqlYNN9nZBNX
MBZUOSyQrNtp2Ef55Fw/Sl9P7GujLWKeGXWd6NgcybvELbrpnrHwfozHNadobmQUdOA0mXzeTo9d
3PwAdfcxzYZHOy53lLBNSPamCDaBDpZIpL23WeMXNYTjyhG88wiykT3aVyNq9w+lgVSRvKU83VZ6
6AQCCWvVbzr9hteHUt+yaZVE+1F9zPXSiZMtYcBeGniUVik2xcnm8WNJJp+RbJeR7k0tToMReXjY
Sq42WW62bK1nevK/bhAsnHZtXL1Dsd6tmxAS2HApG2BQUqQbIsJDnt5XvHHhjepXOpEEHUks1RcZ
okg7UwM1hsP+DmjFMb+3k27bNwzF4kGy4f6hCfGf+0ifb47zuG13ou4o7r1oa6yKB+HUdzVawR50
iCHfMIsCGrvMrwYHJzwZwO8Xx7p2ZWVM2b5fPGx5ZMI1Zjb8063kjcXprlXAEwmSlZI2Duolks7H
ZYzI922vL6J63eiGUjQlR7r/xe5yhJOCgu50bvMBmWFnAyiQDDB+Uev5LMXQF8Fdy6mlVzquksbr
vNZ2rV3NnNZHTQ/iEDlaWofsJwU7oIDnIfSXWOt2eCJ0rpGv4ecNnUbJbpct+iLqt0HXalqP52PC
P00VOk94YhUNdziUSttapksk3WmLEFrSaRqCymqPYlYbjsfic4jR2Q2YkeMow48ERDAO4IA56U/w
3diGJSxZsgm+Uo3um2n/SivDCXr8VwOsbKG4U5kyR8veefl+PTBKFmbZFOloH9YAA6D2jKXvk8TJ
2vuuZQ4QChslkPk9XMYrf2/GZXukV2xYqiW4fZtV7wtUQoc9PXEvOsZuBU/bBs6QqCaBWin7JF/b
/MoFsBTySHWaGeC9zIdfbMyX8k596QKPdZuCO9ML8Ie0d/SX/jBsrG1wM63H1QiRzPyBx14rUPVv
MwBJnB5SgSfD09aWGyouu0+AtJJsVVX2SRYhsahhKtwZOLDamqETj+wCPDbrZPqNb67Bq4MRaQy/
seF0fSfILoSlAsg4ilqxZ8d0W3xY9hswFn3+2SnFrREhHkYNKqZsk2PGab4V1r7m2fb6L7h4bDTb
YCbRVMs0vv5+FqCrLqrrTJvwYAC9YxirnUltN7VDRxlroKBHYI8yXJVRPLlNCGYqeUOJ91SNmtuV
+baq6DGJ45UdWk6StG6DpKxK6R1XA9k79OI3Ov+lc/3w7JdqNIqqjgkE8VjZRhx4iEATx5hHu2Jq
PEVP3bJPfJOlu1DJ8QqB8JoAJm9rZXzT61BjqoOtkJU/LmXU5z9qsXFU0EzHeqQczI4GTKhmY3wp
acqQWhc3yvk4i3uUtVka19H8mX6zHfDiKhr5szQN+pyGO27FSlp2vKS+dj7i4s5EDy4YtHpA9gbI
HSGROyrAMLW1Y2tvWiicUbUOodE4ZGgkSYN68So7H3txf056xdLZxPVUiuK2G1LHqo9FR56M6THE
2/Zri1Z7Uj9mAQTt8WgJ0OeObOMwpr9hwoHwHazzagULPTiYaW49WV4Sw8PaLB1zMHZx+UnMvVFo
t4qJnEMhGxUOT+Gx649hDlxW7zYBHmAWLOjFakiNY6WGbphkK1rVWwtmQ60F7f74cWrXfTpgY2Vu
lRCPjq0bcohBoXDRM+4O7aYOHlIVmv5K7wrV7cPTVIMNGP4a2s7tIt0n5GnU8rcgrW5Z5RL6WMc7
khPHaH/2hm+wzB11cpMGt7rYtcCMDekq0D0WVk4MQKRiUrhfZU4LhzZFR4cYyEU7euirzGnyNcdH
aivhKiXQ8iyF18Rd0wmnaJ94/aB17b6AjaKheTGlnm1ljoFHVGRBaj78MGixVdEYQ86e8xkprntZ
+zTa9koVAdJmemuaSeR1lfGLxwCXJOBX9+NzMELPUTQHXYmdIvmpW+s+lIBTL4KGzrfGIssxM8uu
u9kfUVNeLH0zxsYJoduJ+5tC+9nWYACS7WC8j9WrPvzszR8teO3CgAA7rJFT9ln1x6J8UJByX4+j
F2/Z89+1yHaSvq+6JlQ59ELmpl+BS8zFW8S+t934Rt+pAjxoZUtvIflC4NctucCky7LIfvIwzyJw
QOeMU9wmgWPtiA3H1m6fPKDJCqZwdxuCOPFcPtIN3yUHmbrUxcLT2fyXT8skKlluFnD1sQ7z/dlk
jl673V6/H4/KYfRyD8ThbdqtprfrCz8HvmWOcT7u4pEptLC3Og61byXLnbGzHNhdSBZXFnyXzzaN
abU6NVhcaGuPlgssNNrI1EFnInGmxJkVxaX9kEsVgfN5LS6WJuVFaatwhpuBF4qTeS1zM/suXZde
ua1wxXmEAKa8klWkLj0Oz8ddXDRaqbeQc8dFY0/U14JkCyyKq6Tq1kaf7fqnk+Ue+uKKgTQDUwrD
nrOuacXBQkF0gpxd6hkrdWN50e90q4+OdQPegubkHvfDwqnW/+2MF5fNMGqks/KRn6z4QZuCg2i6
FUh2a6J+XJ+vLEYsX2iW2SiIzTgjXwiIX2oJqYRZowGAW3RU/ZkJijyTO+0LfyLhf7vaiwg1iimk
4YDIOdOOACtyBOwO+thP4Uep7qbb2aJYm2Gm+s5w8Rwv1c8SGhKSQCk7r4tAVSlBVIrZXRdcbr9L
J/RsZc22+WhcCQnL9xVVtcHGHp5b5uEmaL1p8yXjh3Yp4FpPeSwtq8pS0+UTS1MnQxE1NnLjcc3T
+CzT4OKRI9bqTj+0nrEjr8SLXyEAIllOWdxdvrEI7HZIMf6vm5riwKbb3Cn35n29SrcU6M4KtlKK
Du6mL9nMc7p9bZUXAapqNKrqA44N7VowfMH4reDoMMKQdqeEBlhOyHAabS+MX2134opUbUWykZZP
J1K2/aSbWHP9YXitP2bZxm4z7KpN9KG69EYOTZMNuIhWXJDKghgHktJUwDu8dVDbkJ1RSdL9ByxN
0VUWEzwnalBAoNHjdRtz1qPMHNDlfmsrHdTAyFU22m3jkY1sM0liP13kVgDrNkQ1kPK3FlguwBkS
85OPyq2JnPP67vniZ/+5e+BuxFRbM6wlZZyZBo0hXJGeTBV44LZAdxUaSCP0Y5ohfy1j8sHz4XOa
tLvEsmBbpg2/g7SvHSYC6iSjaR1YnUCiwOjvUjLsbV6jksHGxAm45RSkyJwE6iUwoL21Qw3Fe1wt
U2u58D3FjZ07Q8G3iEJuaBzTLHSI/pz0h3QQroFacVfXz1P2bsbcM61kVbMJmsE1nPZS/pgStO0U
y2+psaposKcdO6qErEfrRedQ8w+iNbUsz6rHTayXH52KK0urtHcood/xOX3In0fUvsohdARApPbo
mCEOaQHn9tvRbG96TXhxZTvlkAHp8tROkAYoMEK+yifVHcbei4qfsfoTzbC3SBgfvZkesrp95hq/
hZTghnc5jPmGdV/RGz3iu7yVFbEvchYAdvy/T7ek3oOiEbEpJCmC3eC19+OBlA4DtfFhBqmKXX6g
3mwjru2TJ3oTvrGN6FfFk0w7/yLc+fxnLBK/0A6DOgyMFFHegPOhZ+yBuX6NHgcvJm4lEICgZWd5
lR/+tH+16WrsYFPk0A3s5nDNBftxi6WSpW2XY8T32sxB86xG0ZusrHMypicCreK0fTTsSlJbvpwX
fo+wCLs5a+CyxjCCPrx0YfiplNSNiZAUpi5Hgu9R5nmezWNsKTHMDJI8RQLaDg1dqzqqDQoOLJA0
B/8hKfoeahFWlQxAEaWi6amMXkir+iHyWsOMbkVeePbYb2gRPIm+8/PcgANasjbb9liWDODJu7R4
DgNwtyprRaZpcz1E/UMR4vuHLfLCWldzFg6QmKDratucuofsiEY6tDumXbrukLbhxW85OK8khpWe
6TWwXtqLh+RdBumRffJFWK7qHKCBFIrpGW83Cn1XrT0dIhn8ZD4vVyLyH3x+uwRRrIc+cFZl+3IY
Eqyr3qGPek/glKInQEIXxlvcRxUc4aFvkclkoC6X0r7Xe5EZjsZYA1SHna0Gn6yzDyQBF7LvPFL2
Dhi3qzYBfEHQfwFd+A4jf/D9Bc6QDUJpetLq8VNV32NhP1/fSNfn9QfdH26ftRAmJCjbaFOHj1rB
vNxA+7K81SCXZOc6oFKSIS+Vs88ntQhDFQTiTXWCUAjczXIHmsFOzcm2gKhFIsBzDNn6+hTnp8M/
750/CP6GQQdawo/7lEaVo9aqV1Wp12mACNHGTeHwmeSySHv9UICNuohQnR2YQ4fvFgAvr+uHfBhu
I/pyfV4XxcHPF3IRnLQsaMcm09JTVXI/11DQGeJhnVjxWz+9dsboaQYSiXQ8DLX53mWTkzXoXYTm
Trc0YJ87vw+zVaVqqBEWh5rLEjbZIixCVF5ZfVHZyKJoobkt0EShUrl5JGsSXL/VbLIIQNoQWvWk
IBJm2Vtn42rFnpUstGwmi8fplJmRPo24zW2DPJbpBomZyVAO0ML9OBAnr4FdtINb0ld73YjWNclu
UZt2Mt12UtJLYoLs+CwiUcrCPC9S6LIXykGFkJCNWtpQ106s/qizVHKhXwSjne2xJfI1yq0wiCDt
84UNhViz20CBCm/ywR09huIuvCT+Zab/f7HWXsJfITrfxYGNYC/U1BkaPBZVVM3Vd9WUGSZI9s4X
AOosk8gDqsKkCScoDZlroStkCN2/vnlkQyxSojRLU6KYcwjvqhCCSLlTs14GjmfX70f76zOeTYTS
0W4ABkpPIo69Kkg9C+l8EfdvoG7uzL5a0QTNbbNTVjWBDcUIGi3JwPVO3H4iTg2wEvkZZu86ND/6
QXXyeIYzwXY4/glCdol/LSjeBS2q/aR1IpR/7PbUhZ+i+QhAl051INv5HYFkWJQqXkuEX+QK0v2T
JR4LgXZMB2lT6PNyj03DY5Iwt6KGG07Dehqg46AI5ZUake3qjel3rH3ADX8DaP9TQWvQmwaXj+Y6
0UIXTUe3DqXElDkSXbkhlrDdgVR5Z8wKaLWvrgCYvyuO035OoxhYtnyfrrgPlVDZI0ESVb6KJ2ff
LIwVJS4U3IPh8K7bALlECcqmg2T/yUZZhMeBiKLpZ/Oe2AanpytcoQ9OpwhJpnxpmwN+iPOiqpSA
tv73Gy8fDJ61Y5meuPXBK+gy1I/Xz9HFSHQ+wvwLzparhHLOYPYYwToYSGdn80X06n1tOxOFDbCl
ZPeXbErzyp4NGDE1K/jU4jHTvvbjK7IFyb1y8bF6PqXFDQkFRaoEBV4XxoP4IL/hyiXA9t8AegaC
rvYAJXCEJOjzpDf2B7SIn2dBx8gF9lqVCTDJ5rrYJYXIx7Ct9PSUsMEx8ZZqxE/J97t0yHRVs2A8
apm2/hXCzpZz6IayKS3E2toP1rPe8a4CvGlrHTVA/8NVvVe8yoWjgeSl9OVOtTzcukEY5OOhbYq9
+ffPOChTw6ygbm6j2dJ9SH2VRp6imHA9Lu5Z17+DiLerm/EoNJI7djDEt2lC4btstwhK8T0m45hx
6YJLtmpgV+9W5rCtMg3qpZFAV1N36gQphwlEHBkHj0CSK+xJvNaZ8bu1wNGEdEu9ikcgQK+v6FcZ
ajEzamqWrtvMNjTCFhtUKQVnod4Mx459TgLdxcyMHcX8kcXJjgV95+RRv+v6B7vYWK2+AoUFZZ3K
NXn1g+itk+jcbXn7Q6f3XVn9aIdSQFyiWk1QPcDjNnBKGKQMaB2TcgDbVHjw23hT6v53Y8CWekyK
TdJN8Kx6DQzFDUz+EZAbkqItjb5wNJ3aIvidieLEpwA8iLR8arj5OiXdm5GRdTYEQNf03FOSjy4u
kIan+2RE2ygfHY2zVdsmJzNR38amRHuJh1BpzlYtT++TzoBIFSyG1kWjvLR2CmCFbr1MGSrpCjFR
jMx3VJAtmNClC1GYI8vqxyhkYp3w9pkoeJG3RZS6alFOG6B1q9VQK7ddDU0Fw2bbmKo/sqa5aZVK
8ycOc6pM9yweNL7VgJMOjaHt9Y944VRQm1oaha4egTvu4uCRUiFDyVTtaJPGDVEIryNjS6vSNW2Z
JcyFM/63oRZZbBXFJiyrRu1ojGzViRLiKb2kMiMbYnHWrNoO+zTUtaMugFEi+7pT3Ovrdaktdz6L
ZStXo12uJJqiHbPqjlf4hpmyUnoFwMFyl2k/7fqlsXBdi8Gng+2n2roKQj9k0Sa2G1dVIVcCEDM3
50zlIzdP8ZCtrv/CC8/Nv/3ARekviJuqKSjWgGbU1QERM3skycqWALVRC9Cme1lkne/WP+IAQoCp
wgxGw2b6e4SzYvidNbHdH3HceifP9UeTqG5tGS43E1i8Gkccc4DaO19hxIm6YheE9S+iNpJQO3/d
P36HqRNi6oZBrKUBUEFanRTG1B8Zq90pLjYcl4lCdUitfkC/xaE8urPzp+vLfekAmd+DLqnUWtkE
Ar+lP2rhoRzvJvYagQ9I19dHuZBFwbz6P1MzFh+VxaMZhT1GUYG/VK3W0UsA+7nML+MS4+Jv4yw+
Zc17wURn9MfZqxx1axY5auNY28KHxZhf51uZTohs+eYTfXYr13HRVnaCATX9LugfCVkJBSxOIrmr
pBNb3FVNQbImSrCAedoea1KFHm61XcmBMmJPvfJJBd+3MYB6Ex1cEcQ3RqJ517+hbKrz38+myrPO
CPp67I/mMJdLFN/MqrVVfppAJF0f6VIYNHEvw+zQ/B/SvmS5bZ3r9olYRRIkAE7ZqLXE2E5sJxNW
nIZ934JPf5c8+KLg6Ar1nzPIyFWBAAIbG3uvBjKmtpQMW31rWo4BNM+UFIFJf81FrgiDt9fzagjp
u8UlrwFqASZsqpJjbr7V8+gVS+93zqm3Y6/SH5u89BsC4kSbr37bBfeneLmX/nHWr8aXvmdWO2sF
cN0czkWPXiMARDU8OQBQTvC2pI2qr3MrqF6vqPTtSF00lW71GK59F1XvVm3lDWjpsNNgQpDOUNSb
b0ayq9lJt3KhLw3czxecCijDRCLbF5aAQ+fsdqnjMRQ96qo6aQvb3F/Um1GGo71omLaOK0KKMrWW
GWmOGB5WovKstQemZvYLofLHvHkQroaRgoytLRnhLfZOtWyi33Uc+d36jRCi2KOq2UinYI3KnM0W
FnGayt0Yk323QM08U5Glbx+2P4smnQRYwNHU6do51OLjOD2bc6o4zbe3+p8BpK1ul7ATqCwsV1HC
rcV4mzpv7AIxPcaRipWkGkra5g3glq05I0TZExw0IULCHRfqj15fWW6mJcH97aYaTdrlep2mHc+x
ck4eeWiu+Bm0pbvxR9/EXkoNxWiqXSeln7UWl5Uzzpe5lbt6+FY4mgviaeBwe3t/XqqNJ2Whloga
GHlVAFNGISO4PhfHLeKf9wf5QDv8MwL+b1vIiSiP57lhvJzDqActMu0ejS5HN/KRLivQqtzNkGfG
dfOlhEofGnH9M6nrMoAS/eSCUAe2ZpeiHthEu8ru9rY5RntaW2NQReZLpa+n2pgPtZ5uejzB3GIq
QUnShma/FOO5z2uw/hDogRtAefE57tcvefGQRNlvAEpftYK4dt797ubTYM8PrGv2Xfs9wuad8NN4
zg1ouk1Bp9xPt9b96i0jIxGrZa3QTzLNcCIAJzTM7asZ3ADV3Xdr214PI8UVGKXh4W0sl2FSt8Zs
KghrXGQyTdPyrEnxnVWjSeEFqNmpjqLVDBnLH6xGbMolOztRvKUCTwza+Pe31a1Tcj25yxpfJSlR
TVOGRNMMIx2WyVnQUMDgkvOSV4pk/RY26693ihRrEr3IbYjL450CIBqH+xuc2Y2teKt+6xsT8kPj
O/e6NyXS79YmYX8uH9lMPG6MITIjBJ05g1d5BcFt8GYqpkBiq0aRrjinavJiMhFsWv1bHA9bPuwY
ml73v9WtrXE9FWkjGuUSO01TI0uoUpfZyBR0IHyjL3E+nmplyndrZ1yPJm3EHADJXI8u8bP9nC6X
NoLwkhTJF1PhtT+aOnJoc6An5uA5aaOkK21CZCA2NDeRv1ZaD9ERe99NwrOQ4EGXcW6COtWelxoW
03r3LyL39cDSnhROMWarg6wymr+v8dc+Pkbzy/2PZt/6atdjXP5+dcIExQDtWpNQd4pvmkk7tJjM
zRC9CLPaTTlECFEeqhfYzSVJyKd0u5D6ETgtAM5Kuu+hERzV+Vkz5peYxtsObAIdSSJwjqcSPNm2
+14DcRX1xt5CA4WbuA/gDL322xkwnzq23dpKdiyZdnwAEWlT8OShWKx9l4MLxMSG1PopAf+jM2G5
R4qwj/N9X0VuzZbXYniaeiiDDZ3Xcms41May7Yfapz04FEn1VFT6p9VAadUWmSIs3TpP14smXd4F
7Wd9LpCZzpXjOXETZOvXFERlxbe58ai4HkW6uPXMIoMl8Plt1CuM+QddjolS8P/WOboaRC4YcCft
TdD1MQgqmHqJ1bJQ06WfS1IrEmDVSFI6n9rxhNIojhGcQ/Z2P25481UzYFG0CMXCqUaSwh3KzGwW
LT5PEsUbo91o6PvnYQslgfsf6FYTxrpePCnkdbERjVmGL5Q9VHvQeGHIAPof1LD9RrjN2dyNq59P
/4ati2HRNbi0lkz7gwNxfWa7ZraKPidhmRmbWDcOtIFG3mxuS/G7nY2NYpa3l/PPcFKoFevCzcyK
SVhY2VtOZ7g9kc+N9X3MH5f6ay0aL58ggpzsOwpmYW/p3qKhsDcxH81kcBNjxbLfItD8NX8pIJfl
kEWVlZBQHLqL9Qycd9955moGRApb33wjIIAmgfO1WNwsELv5XcUkvH3+/6zIZcWuPgATqFJraUrC
etVRWQyb8ZsBUer7635zkD+18A8g+9Ug/WJVnb4ylHYjtMFa+DI2P4ZE0ai8Gf6vBpEiGfqX1Uwm
ioK7he4u6iJR28A2vEbBknl9PSg+3c2tdDWcFNLMOqUI7yi6d/ZT17y10C8pJrJl6M7cX7xbUMXr
fE6WDTLHNpvHDKt3UfHKdzOky3mQY0Og7x99iBlAwvwnxAz094R+Eq+qdqni68nFi7Rve2a3ODRR
/9C3wu9rhHFVenyz7nWVH5tSpFuZIRrLweezXd2Lfhu7aXcBoxieeM439v7+mir2iqwctLJm0fQC
zZnc+EwFXnHL49xPLi+FJ9S1X8VW+YB8Xm3/asWlvtiX/kw4Qd4Hfa8NeZ2O86Y429DSQ3PU509K
cvkNUP9f20YKLSv6tQZdEFqqNfH1VGwbrd0UJdsArfUIm1qIrkKqkkF2alWhb26HtT+H40Nr+GrG
tTnU9oAWZ0ie06cFald0Wz9V4ARGm4s3LGhH8P4RkKjmsOJRquwqZi4TnuyyKuyocsxQRDW8hcrs
4PS/bTgBsPTRoLNrogaTaYabpl/vb6vL9fGP9PrPtIkUgpjNV8pHTLso6SGxoSmjetwpNi6Rog4s
jYyYt7YZrvkFneMEvOjBAl4BnuGeCbe0+xO6/OA7E5I5TQ0Aae2c4UW+iMwGhirZ5MtnyOvAkRV0
4bKp/UlTMe4ViyizmopCB9m2QpuNMfDrYVtYRZv7s/qIJf+Ylm1QxhzHslGH+vvSE1HaVMPY4kDm
1Xae622D3FpYqzsy+lDHxaNhVx63DZd08YYm0e/Vfu01MAq2GswSbfJot2Qzl5mHvqvjdg7ArhfA
VaSpYr/yl0rXc92m4JigLRpqTvTcoZ8OGRG9Z3izGQHM5F0x9DBxsyDiAVJ+Z2+s1fY7/Li1KHY2
MZApNsE4HJ3loZneUbRCXQp9g0wlHn47el+tqPT20uHxPdB4MkOAmk9p6aSwQ5y8woHSVXFKtDmY
SbK3ovI11qpgMYptNZWKC/nmNXX1E6TD12mo6/dJj5ieaV6cneMKhIzq6f7WuV1cuRpFOoAWpOUT
wGAul/GFcG248SN7mrojbdwevhEx8jX705R+6lVPKNUSywSYVYsofGgR1aJ6DeAlslucdR8to8dn
5yGNH/WMwUdtAHhdvFjTeSWxCjJ6edbcOTayBeWQGqkA1gYpD0V2KlyD/Zis7w5a0bG2sxa+s8fR
Ow+2qhxzu2zxZ9FlB8rBtld9BUg0TKcvmcM3IjMAxwHZJ54fO6ZfAvqug9fDrKsUMMwPnMa9SUsP
o9kiBTMrbQzjNc08EJR+0sV6x5PAy9KHihujJwyox0zmCg7ZQqEtR8mGiA7KUxFqbPESH0a6aC7v
HOpZcEKFQwD6vytdfmllcuSW9Vxl1SnT1s7N+vRL7qQ/nJGX+35K3rSs/Jovo8ucAvpyeQKkt1Ws
m1JMkCGxyHZCP3cpZ1+L2BNiVmg15L2I9cjtsyGsY/oCWt0I8wX+C+XGs50WhYcGlek1FLGMRtrD
QpYvmSWe8gWUr5hqLdxgRetnK8e1kniWDgoMWS2fp9XkaigV+IYzlUE2QOWhQLHUZybOOgC2+473
n2COVLgWHR/MedjTIWp8oEbPfdzDcagIrEZ/1aNX2Bw+NA73bft3lafb2Cg9SlkAjY/PBKTvuFu9
xMG/PvaIMz5mY/dkZw+rRqGqYucoPdMtHWsvocZ5GcYzzVA4mWc3tpuHEVAtrn/th+gh6mAbupAN
j2vLy2CBNDXsHXfzb5JO29Esnriot7SuPWOAm/OZ9gysPeMEgh1YR/3aBf0IJYys/5LbttdN1d6A
AxnE6+A5JDx4v+1bu0iBr093hTO4bZd8WsF3JUZ2Qg8A6k6selqIuRN1+U1UkIwc1970u7k7sySB
kWkyfRF4g3pNgcJRXoqHfmlPjhBH0NHr+qtt2MFS8g32XXBZb0oqb0XLsC0iL10H6Mg1ms+LBOyY
keduhRthMrHHnMRF6wLwMN11mt9QSN9UBSCbefValO3n1eaNO4/CmzkQM+AWeHjz++tgPs2xvjOt
zjUzLZhgh6zl81lUnwl42plpfRJm+ZJF0AJal03ZQv2wMkHZ1vvA6b8sbYeKpQkdnt9d9drmP7gm
3Ln/utbgd7fFZ1FA4AdMy9aognExd0RHJtrBXsiYsRd7NF4hEw89OsfS/Y4NT+2QBb2OdvP0w0p+
UP3MkN3UHG5aY+5CHCYohOXnphGBqNhvC2CLTW3eT13kphyO3HBYUuRAt3QYLOcq+kh3m23mZman
yLkMe0+Wzo0Qc8CgsSGHXnwn/eLOJfFKlOt68qtN4DQ2q/q6t6sz3LEYYTrluqydR7o5m+vUgciH
p0NDEn4Y9dbyjcTrH2zcOPys1lG7hWFFnfjPmFKtRLPG0WqcyAj1w7DX4OYCdvUuOlz84VqfgRU3
whIcYoFefNHM2mnPkYc3aDIHynz+5s1+9UukdK3qWMQbjowQZp6uY0+xa0bQsxlmPyEvtSW8Iof/
I1Ro6GDuhqX0uPWbZPA2hQfbkLfB/RTgZk589WuklKxybAFaLtaljyi06XW3APSwo+K4MAq3NfR1
69K/P6Qq65AdiqdlhFI4BEFCoA3dgaVeFVUeNNK9pDuUTA9Tyzw4cYGenAbq3Jc5mQ4l3PKsuNgu
LVQBlBUdZTYifRN7pLZW6bUZZns066oPo8/sxdkOMPWJn1UuQ7dEPf86g9Kil3jyOL1eTmHGYjuo
Z1zFox5/49AtguBLUv2ubGj2k+WYauJR7yIwqnWPVIaXXe4MPdaCIoIczFRBH8HaNOWAqw1GgkYS
mDN7WdZ8O6TTp5J/rTgPhuIBaOdfxdSHC7qPffo2LFYwVzY0O7/QqEI7PT3kJfjhuBTtTtus8B4u
YEDaae1v4ZgOUnJt8Zd0/u2kGiSd+vzF0OC4pTXGYepWFUnkdoXoaktKEQquH9U0GtwIrYGCbCyM
x2ExLLxvK6+Y4ERBvlOn9jMoAMXQpVoGWL9DSFs4YZanAbPayR8MSDG1GmC2UMlVbN6bz/GrXycl
5mu/6rp2QcIaM8QS7Bc9mU5Z8gRErrsArdyACT+YwCnk/woXezWwlKvPaAEJbsSoA/RfVvHUQ+vq
/tRuvsb/DCA/j9lSJWKgbAzFRP02PZRNvnNGmD/Q13leFXHno3rwj0z0ajSp6zDbi2hQpUUVFexK
XjPXaeE4nwFskRheskSBuLAAOXqi08mijyV7S7r4qIsThwTmKOYtz+BWzwLeGQBwGl5pv7KlcRdQ
zeDEBzTr/KPHXWtpiZ8OIqhY80C0Dq+abDhQK31NCCjsXQMzSW2jAx3f5cy1VlXGfQkc92Zp/v02
h3pA3VsDrroi+d6AV1RpHBFVUStWnRjZ7KpaknyZJmyNyzMOi2BtdQ8uTK+Jf/Gnm4LkfTlc5KPK
UKX7o9oz8rU6c5A1G4zMwM9M2eQyZA4WVI/qlQaNpimujsse/8dyIuToDvIGaunSpsmZndOCzSZu
cXtTgVhDtv2+26okvi/x994w0lcbKrZGfO71sAP0H8wzr2WZm7UEaaHY3D90qqGkB1mZznHMlkEP
s+hLCV2zaf6hYUA72t0f54ONeG9O0peKupVZy2DoYfVgegjw/rLLoaxT7PR/Y/9uof/1v68k3aZj
z6oSbgd62MafNfEjnlUwy9tJ7NUI0gWaaaSqNQuTWYYmYPXktkW3X4i/rqEp8LTLLGgDww0y6X92
EGiKB/1HXlcK8MbNvX/1I6R7igyCaGM56mGCJD/LuOcwxB+q4SrCaw06K/e/4M1QcjWcdPHYuWXG
lWgwXD66abwrrd89/1e9ratBpEvGYgNMbPVJDx3zwWKfuvjrgMzi/kQuO+3OTpS5umaRAJ1QzHBG
bWDHmm9mW9XRViyVzMw1yjlO+2jFUtGfpn3O9G/FpBDI+khS781CihE5g2Vy26Ao2RfDI1wjA55b
zb4woZBMSQa+6fQAaZXOn1sx+AV6+R7EGbxYF596eLhtoibBCwPPf2h/js2x63Dr8R6pXiyAoZsr
2HboOSL3ZD2ncXtMkm/RAvduEy6nFXmcoflFR3CQdOG29ltss0OGeqmTv9OyP17k4vUpcon5Y7HW
oE20U96jMJPAq3mEmVkz/wTZCTmejloCdBSrvSiCBpYzGouPJEp904SkGKxocnP4GbU9oCRmudfH
/izSGvGw/lJozgaqkYfEqg9GLh4A0nPLqD6muvAFMRqQlLpPdWYEzCUJboSqdB7mtIV3AcMFTF+a
XH+chiGcmgSs/ywsOEVfvmn2s83cBZLbJmocdSzA1xpcsRQHTus3Ix29pEBNh0JBIAa1C6S1+ztT
tW+kYNwh7RDrgJ1J+F5rwA8bd03GFXeY8eGMfG/rSKEYUKa1nxpTD2OrdrvV2E+E76qR+jNlRydF
vxfIFTvrnvpLNrmOLXIjiFdl094kuq+Vb3HN/YuQU9W98fpZVIeihst8lXsRqgn6FK7LuUkKV3PA
82PPug5DYOsI3xtryDctj4MZ7zyb478WP8eOImb9IAU5tgP0vyDHBQOwR1rTJwuEuJS+mfaJrNBL
Hc/ZnH1Dj9+zQa639ORsRig+0fU7CMIuw3PJIGHG30X2My0Tt7DPBup5efM0TZ81lNXyDKQfwC+6
5Ey0p6Q95VCa0pa3cYK0Zpq6Sz3CVDBxh/YQJTNkk/dlj6foAN1k8iCqd6P7tpZ8T9s2IL3uaXYV
oCm3sXAUaoG+Xw+mP4O4xIq1aixho528WbPqbGU/x/mX1ny2l1+V9kuzfiZ0QJGnhDl25VYph1og
Q+7Ctn0jHkYYrifAQXmm6J54BviSWPWXwSKtb9cjO4GFiUTHoZ8aKz5EIya6mOyzDhDWMRudR7OK
zwmxDnq1PrUWr31T2O/3N6kiY5BZ4II1aQuPSz3U7CkYyLjpMr5xUuGW4ELeH0p1HqRrFlW8aa0c
XORj94NT2+VmjLqiqTh1qglJ9+gIKzwaics9yt67xnALTQRawdySqQgvqiToI5G+6uRCwbetEaeQ
BBHjoeTFWxJxvJkLt07oHp9qB92PTzHexVqZ+nYUbe+vp+rmk27XeSlrPna4wnvzol/zQ8tVyCdF
giyjK4im1YOlCT0sU6SsSVE8FyBpRkT/PGn9I8/yc4EGZFsviqCm2CkyqqJcrLwyOuwUe4Uom/WU
8xMTb/dXTzWGdOM6RlTaS4HcpJsRzL5Pw5du4f/3HQ/iNygtjELL3ZYzB1EbSVuD8B46uLU643PE
nxwlseXjiEoXwF+jSDOpmtmJpqrVwzrI9hBWOJaH9gSgFFzBYLYJvDEaAgFXHLMby/fXoNLllhZL
kdWWvYbUeY7yMhBotBqRGfyfP9Jfo0h3m6XZnPEeoxQGhAazlyw+DUm6+W+DXKZ6dYy5nvU6CGWo
FMaheemUxS9NWfzHrSAFv7ikoCE7GKQgDxGS4G4AXyFj//GrSMGvcdDNAf14DfMYLSGo6eUpCyq9
VKzYrZr7X99Fej1klTPQ3In1UAB2BTV3r4O9+kX83rl4Q++cvQqxcyOq/zWgFOsiqD3WXC/wRGug
e9EdIvhD8X48ALOomtvluNw5TnLQqype5ExDWO38/DzsyXE9cr/3he+85EptZ8Ux+kekq2EvyHRs
C7s9FY0D9ZpXi6rC+K0S+fXqyfixiFsr3hSXeAqd4dWHCjh343YTB9Qf4FeObQitobpyNQht3D9b
N+6ov0aWwgR0bshC4EkczkbjzWh3Jcnv+yOo9qKMICPOUkdwkdJRrqr2ZFMGJYR7XtEr9KxN9605
jTsVVUCxGWVDOgMuNHXCrDVs6q9LRYO4QOPBEd5qvirmdgNV8NfyXX7JVWjKHGIOHbAMYWmYpbva
5i43JrQ0Fx/Z1GZBc32Kl0Dn63Y1My+pv98f/xZW7a/xpXiy4CLuWIPPVwd0a3pWINZDjjcppIKg
Bl7taDjuaQ5BjQet+DSc4sSlZ5VnzY0k5K/fIMUa1veGKMoB2A4Q9VAr90BUdduSuFb9Bb36cKjf
y6pR5FaqcynHGzpB7V1DvCmczGUpdhKeLy1v9vcXWDGMTKezuFhbPUMcddA4jmGBAJQOinYqZWjF
hpXpRxDiQyYS53qoZ2vgEBi8lfbBHr7Zmgr5q5qQlIvQCvX0qqQ4Gs6e8c7vxqeoUglNqwaRggpx
+qZ0ukwPmxis/b7yDQZjRrzY7n+cy+a+cxEQKfmgPaeLOV+OeVp6ZRoHTfFWm5+olbmkJv9tw8nC
+/pkLzq89dYwphAnJ6cI4vt2/n5/RqqFk8KJAGmTLAO2m4G+pDOv/hBPvgDh7v4wtzBJ10dWBpn2
+Rh3sP3DwwgOkTmutS4OVobakal59bBnePzrkwttIcUXU4QKGWPKp6IThYPdx41h28ASslyOTfsd
OjyuIbhPMWu9jXf3Z6s6XFKoYLkR68WKL9cu38Zm9Gyw5SPUbCcl+fb+fpQ7ao3er7Nm4BSzFPKd
0StIA5v7U1HsDxlemiVwbCcCV2lmvtDk2UAhxMhVt6fqwrakGNE0SOhbDTnPRe7DfqhCJ5g31mex
gdDec3ZK9pqitK6alhQvAPxjpjlh4Rb6BJ1yr2h+reD13V87VZIlq9/jnQJ/SAt3dR+IIEo98SGA
H/n26gLP7etgmX/B6yJW5liKDSgTF/U1HkuHp3o4ZKNfGEuQR7HLtMKvG9W1eAl5d0KiLIbvOB0M
5DS8x9LG9DV6BCBNsYy3vxWlNrEZ0MdM+lZtlYI7VpoIujE8phLq99F3Wv0LIQ8EqD+jXOZ5lVd1
dTs4vTGt4Qprtc756ugnQYIcOL9yUnVabn+eP2NdZnw1lkaIlbX9iCLA+AphrmU/GKcBt8n97Xf7
y/wZ5fIrrkax17RYM0PHl6ksvyYPa6KqNKu+jJQLZk6xCD1esGbrxoI8pT4cLLtTfH7VYknJ3jyQ
fKLFvIYVUJwZ3MyjGtvAhPt67Cjitmo+Uty2rSixEhsr1gGqH5sASwEV5ag8XhSj8AsA5Oq7WC3P
IaOECWUWDJNJ5l+sAwUS+PufXzWM1MpmwqYdrY01jNZdneBhV0OGR7UD/j/3+v82may5NY+kSXqw
1cJcWJa7dg4cGSDXSM6k7vexNm4pyVe3iRzXGlXUB9UMpcCgpSZnMcUM8672BqfzBcTqytRWLOTt
pO/PFC/n7Op7OWXd6qaJ01pEpy56bKDllraxV2tfs0QFkVGu52XOV4NNvT6bI2yYwxwCtmU5ehY4
1v17mj0YpeXjSAfaChk1o1Qkm8qBpWjRdzVSzZ5cosUMqws4KzfvZJq9pv01TKYHxcCAZXnQlIoH
peJ4cymGpAD4osGFcTOINppVHUTRAFAenO5iqnhaXT6UfFXZDjB/tgGRQS6DO6zWFrMg3RoOANO2
cPVoRyX08AZ6y74eQ8pkelhwOrNTACYwjJ/7ZPmU1N9EVgegPHcjXH452S+JCKchV8SumzXf65Gl
00DMzIio064hYHrf05J8JvASdPRlA8fyr9xC6ZdGxC074wRw4L7uQEus6cbO4H4snIDqKrVw1WpL
x6YyWFo2pF/DhOS+lf6wyk4x5Vvn/3rG0lmBxulczilG4OmbngN0ku94t27uh9Fb+/N6EOlctPlQ
T2TBIAWhbrvG2xhyoRow67WpKgjfCjTXQ0lHYTHIyA17wPUzA93uwMUyg2/GDCbpHO/M2fEUM7vs
xX+eB0aBY0FiZVD5uuOsMMs1QSkJPX0ihDeMJwtoNwiIAqaspcTTjPEw6PppHkwEBMMRz7jw3+tm
fWv7RWzNrpu9ehwnvwGkeKgtD2psmzKBRKlDdrBqRpSMFo8IHnRQKoUIRJsVCJ4rlEshcAoAxYPG
16cKzf6kSTYi1h643qBLu+QnKNWeKDIvmOJu+jx2Ewe93jl2OahDBKD9BhLZffYc2bkfVYdM/0zH
/i3mFE3rwTxSe85RCLNeo6J6zSIUxfRhS6AiVUAjB3qf3gKH+/vLeXs3/m81mXStF1bDFjpkSIYy
bQ8z021UOufRVJHyb+/HP8NI17qZx4vT5ukajkyHFi/ZggmzESZ0lAyV2MXtE/xnKCmWOe1iAeeP
akcJ/LoNEYVxUaHGVENIQatJxmGeUYIKaQncdf8EadZA8VkUu5xJcWgpypIuYCuGy3KhIMAMcnhm
vQ7GRLsRZQeUymnsvwCe7dkL9wBCLgz4k3IdjB2ogrlrnfhjA5ev0tzn1DkxiPuu+J0TtDJ6n2fC
tQrbtci3wqz2ZTxuizraku4R6g1HgcddbW9iA1p9z/ryq4i/Vw1sIXOA/ZDEsizZTVjSXtNOrYH3
Yc7JozH0Zyi7vmtMsyDJcanxDkMRjAa4JLYKPfpRTZRDANUZmOSOwyyTS7uJT6wbUtqgmlsfa/sc
xYkfTSQYW9jmICPN6+4bKDHvOSaj0fQxEfAEB5dpBR965MeI7EH/3C11fizpHNSwKZjGKTCzGPr2
8yu4t8wF6Bt40Qk2Edrcg+A11puoeuuVto23zsX1TKTN2oopQdUflztzogvRCIn7rzJ6rvsxSPrG
i7qXzGk2nfNkpKAQWT9THYJZlX2ImAmzMaq4mj66NPLCcoPZFqQ6DFC3pYVdMmsSkJ4mZ2g5eHUy
+csMdDl0YI2y9R09Cub8fYziYwzChc0aNOvhYNEk8EqGgbnWeBRgFlp0flXoW2csIGQJ+gZXEfvp
5Wfc+5nSqmUR0iAS5eQcgeD9cQ3o5lZwuLdp7ElbR+IVUR5Uc/UN9P/MRRtsCxFAJ8gTBN0csMdD
rQ2VR9j4nhn2ptegqKyn3mQUfpKJjaWNe1HHAOsOvpNCIyQmIOLhfEWZ4+cIYHqpbUTT4khMP/MB
kuu8eAZiCHzJqtjojnmsTIKDBolt+xnWvW5iGC86zE0W0OA0sDfx4AigMxwO+c8Chmp6A0U4AKr0
5OIYnXk8h91srG3ruA1q7fvEgXrLx8ekRGeLxaMivyS39iA3GajOBEA5LneB+jYpZ1bM5AwkrItN
EXQTbjX+nDrHbJ78NoKgZQac1YOjVQAHPSRF2EWfpvVoDNgBdDxmUfrKgJWb7BIvdnEwwYLIO+GK
tfCtcQ7s8lNeTb03zOkGSeYhn3KvNp2vaLeXbpNAlK1K/WiI9lmnK7KFm8Ws68lJidDs6HRKKHa0
Dd9q0BDAiNBedRAYvTTIt12wgtFhAZAFXhoUGv6FqoZ9PbqUGwGWTQWfKnIGK9Ig7GSuAN+uhgro
frlv/nEerr4gx9+vnl8l9INquK6Q84U5xn/bu3I7buJPhme62Iueqheq2jBSBpawyACVsiRQ2hd7
C03Xkf6ghuYzRwWbuHXRXq2f3Faak87pSniFnaNh3kKA0TWmRbH9b7EErr+R3FPqhsLMorjFN6IN
QH8zgHyrteV0ODEzCxPgDwoDMUAjezj5ur0R+Rflxo7FoGQkG75UW4h+cRoO6s17Kzm7nr4U58Ti
4F4d8NP0g3hZcDqF462J23qaB3z3oSp3vJlcGLb7Kqi/auGlDCdpSRPTGjFhZAgEffOstGRTzU1K
cBJgMg19uswtpm9ND6XzKD4sxYsij7p/MuRuVAparsZR7D13Trsv6wVUqRosVJUPwM06xPWXksJM
Y9hUgKiOE2h+zh2UlMrVF+sno/vUA5rbDwyXNxQGre/3p6f6TFJ8afXOrno4m57NGSEXD4WsVulo
3CIB/nU+pODC5kaMwsIY1hYUUUR8+EcBIuVlRwPWPko8liK4yOInbVeUUb8O5Gy0p7apLsKPnlNm
22wp/PuLd1mcO1FTbkPFuVOZoBuSczpZvpa10Ou1PdwFx3Gwt7PzLzgE1+so96QSmI4wpmEdCyvx
Sdr6ndiZgxKAr5iUFDLydjGHXO8vXyvd5Yd8exEfMpVclltUk79mIwUI7ky5PfY4vsuGHurebTbR
3nJHn7XeJR6pm0OKeCF3pZrVSUgWYV+Q7rQw9uSU84OG/tD9PaE4UHILKmvx+h4/NnsKbmdlPMRj
9Hx/iMt5ubftpFAxaNZM20u6JeZsX/e9a45FkA7VlkJrINJQZFNwMlQrJwcJIy163UEK1LHUHewC
CgKLr9Z/UwUKSwoUWTQ7c5Ei1i4bY2OvR3LMt71vwj/1aO7m3X/MQmS/ijkWYjUX7HQCJsBSl95i
9/tR8H3adIpdoYhJsuikUeFTzQ32Xoy6YwIYQDRH3gLRhaXuNvd3xy0xoOuDJXtVxHrMtXTBwbpA
3OKj82YPAbZ7XgdxdqK/ejizBMnmctRg/1xC/qY1zsPTtNXfVSRG5U+RYkmqW2aDlx5+SsjeQGIs
HS9NTxlxWwbpyIvDGvTtYSb3ewGWugY5xWXsOD3lfv5sPSmWRXEwZVOGDvLbSLfwWwb//3F2ZcuR
40jyi2BGADxfeecppaTU9UKTVBJvEgRvfv06ax5GlSWr3N2HtrHu6S4wSSAQ4eHhDvfy7C4CgkE8
C1OsEg08v8qQFUG2GlOdfRdOj9DNgoHSA3/kNLTUByhbhv9+oCuXh7Y+77eUO2mzYegSRHMyTmE7
nSaNuTn1Iz7beXdNk+fH/H5134LQim7SS3u2XllUJa5xsgY/DmnulJMduamTHamX2RF1qs9rrOgf
uQ1YTqMmKkJTv/TdKmQ39ZBAVY+WBPAwQTiFlLvMzMlGbfJbMwb1kjN3IsbWpJnXJeZunGTilmbz
ILXpysv+rR35PWZCxJibwCSYYnGYj116ZUGMrMxVA83tlRoJQX2nV+3mXJ5VGG63myEgbnIgt/X9
tSOAd3wRrS9XvojWBD8bXQiiHIooDhMubbH8WgCqSQr/CrbT6htd7o3ksxeLY2E6o6pwKqDXpYv2
MEI9QGNHVgRL19gMNscpyKMYsWii55F0cOWCqTkkhTiFpEaJkVqWe8MMJ1/2bjWhOULIp2gBJCQQ
FWg6zOM8YbBt19TillPVs/QCI0otpKtfDe0Rk5+Qn1kcDbDelD8rdKPw1CXtUz+UtmLOO5ZNtpU2
h5YKl5rAE+mwyZsaWpadNy6Zqw1amNSQZIGbQAPdLrUS/jgeOEzpgak5TdmFVYq8CIbdLYmChTxg
TNyBmA/MJz+aXLeR4GxTIFh9BjdTaz8llW1lzIkBpSfwDGs6KLq0j1F6KrveSwuQ3UaIMgN2AU3C
JYMWVO0Tg+O4vhqgQEFYTU2P90iV8pdYPESD4gxDv+/UBFJE8RPHzPqgQqSeyT0fHjFX60hTsfkE
luNANuNgeNZ4v8yQsE/rvShPK0ChJyU4rtURDVi4664jLtxrk8gtlWZT6IXL4eEn6uooAbcTrYTo
E/Gn8XGguQ/nKqfnraezOcxM05c5cVmBoaj5E47IzhC999ZXOp/IeK4a7skCQ49WBXHpyBvyJMRb
ve2pviV65o+tBTWg1oPf9THJBVDbHN0mY1/I1lbmapPl6oHXSaDUcs96WF1ZT5XhI9V3Ovk1QHIa
mkfUiU2INhXGvrIi19RHu4PQUAotqgz60i2HHsX8K6YAPdhzM33U5X5iB6nDOc16VjAgqFH4L2rz
gc7zoYw/cnh5DrXqGgvAYf0ZppNOPtZQuCKe1O8rSm1rFn7BdOy2wUngLIdtJiPYkjPQaWm0ivls
CFe8djwri7xhReub5acaQ1igTENMAO8jsC04hvhmAf1dyHEXawtPf2hUcTJk6i3ivbNyJx4rL25u
uhJi3miZjMkOJhceySmQx8SdFmJnqQZlKuFOYsf0Gyhl+YN+26VsK+A1p0fv5hhBUelxEDSQ6WPT
hI1s8C8Pm7ab/DQh9mBQe0DGWmMXlwT3ORh8Y3pnMbgAQl5JG4Srg5w7yjJkOJRN029JXEO+CrxJ
6DGM+mfVpg624WaSMLitO9fQ7dwhAhM+JfDBWN4ZtL4zlcFNIrapwKeuaQ6zJOgML0EmzqN1b44S
2ChxdHTm0/IzXaqbvBt8mkHxxEodo2pdzHEfUtphhpHeLP28xQyp3Za7Vvm1kF9gB9qd+fjvK+03
wfwiyurUBK5OFd2CXfkFrhM1Zq2DS6IcEAUeqtLpj7lXQoIoesFgoFue5S57ahFv+3vo4QT6nTwb
mzSxrwXdv1BoxNzvz/G72P52t1qDtOZ4fY7VazJxxL28Hc9I8sQ91Lw2yn20n5zJgyrR5PTvurqp
gmu55V/X3+UjXADhMfSjOyXCI2R7MzD8dCve443u5hvqKchla4/f/vvl/3TF4Uer0KZTVG7ACu7P
hALqZmnUwY8aL3/N+yDFpNpwp4bgeGfrKLeZXUOCyTA8aP9eg8Au8fT//Nr/rn2Z6IHZJZn5+3pV
HHS0nPqcBkYwbuawueLNdJnHXS51UTeCkZLCJWeATD7bl+ga5O3/NVn/vYJlWMaaK/ztY9dxY9Gs
GpjcbJR+Sm80OGwvvemO3cOVT/bTb2Gg9+lISJCcWReFldnPbZ/11ZqVyH0G95JH9A/g/dp5zeIr
bu5WzrXxIdg3/J2QwCmQaRqqBKZD2fTPfaIkZTYnzaIcZA9DVMb2WTZ6c19uypS61QJ8eyAQHhRe
03MYGXwoIDiqU+awFqrcCQI5STF8D/5wW9hcRS5latulluEssqAsMV6qENx93DZVqJaUr4YJHcrJ
cqBYhrbH40xuzWFTdvu01LxefFkRhs/FsNqqQJcK+5QsdwUS87YB2A4txEkxIbp0a5q1vTrGKcuD
iluCrSpv1a+UWRBD0aE788TKezTyaAlluvQlFdDzLk+T+pW1mPyH8pZefmnIvQoxBBXEaRL1KUdK
Q5rRa8WCSwfZfwuFJoxJzxhLLJeXuEi2KW4LkuebJsHEQyydqWmgnUm8uhw2jWHBfh35R45YDBc7
3H2EQYYaGQXN931MXF0pg7i6RxSAcEHvtOV9OgUCTVLcUDPB3P/wrGQPObo7TI/cukIXQ31YX3DT
LBgQghl5qWwyIHPoJnKCuwVi3mXxvDQ7YRC/A0ZoNu8UhhCaAVw3fWPK4uBisclwr1bPNehSFPex
3HDI0I3N5HQGdVT8r4ha6K995bkMUIE89zx7KcYnwlQf8nVoIWIuXEIsE1e/stq7a6gViYRo2mz3
ubajLdo18WOkPWsjbq0irNCrGcv7BX838vJgTF8tiaE+Z3myXQJrIv6ooM5sX5Uucwrcyrjs2mo7
zbVTadC6BMG1hRo6rU5Rpts1jFihEAvXPHbKLb4pZPFbXF8weHNDQ4usGeqYBhGbd7pkLogjMGRD
e1ErdjDis+u1mAHVXqiFjbnypxopJigkrlhqR2kqN9KQRxzUeTumeJsog1KA7ot84r3uKDTbmmKC
Pt3kk+amn6XfytQuNc1eBu6nDK5LmSfz5hY+FY6qHgdYK2VZWEHaNFlei1S/SfPJMRdIpjQf5ZAh
xSrdoXyftc/Fuh3aFfz/6lPpy+phgFJya6HK1I48jzw5RjYBfCN6sM9+GfHiFF1uR1q8E2jfW0nm
y7YLZ/MrhTAjk9RdwBcxl/sEydpgGU6et07GkWegUS0w0RAjl5imA5VmoC+/2v6rL3EbpJWP/bth
aBMSjA3y6r6dn5oIYkbFh5rNHpCDjYk6YBzul5Z6k6xvjXL0RVWFU/k1dLVjGLdzk93OKizcUcQL
ep+NgaIhnQEVo8+XALETyhMkyAz6xfkBbCh3zFYm5GBH6W6sM6fCSNqCkmK54+KYkAngdho0xs2Y
nzSEjsp81ON9wmDIS0rHqkq7xffVTcjaM4hZLQ88Um/1JPMKvfqtK01E4mHUfaMrUyAtCKdnqtvo
M+AEoYVwOoer/DHGpAoEa9AOH21aeBWkrnJLx8ffMHxM7o7RC9EH26LPrDedcvgaxqcCys4ahStv
9JKTg9p/jWTbD4mdwgJUTpDG4Z+5cTPPIhw7N4bsZYfMvNKcqUYkqxoXLds567yYgMTUbdM6lLHp
pou8jTrQerJl67XUxhhD0A53KaLfHJ+W7mWGUG2VgnC4IJK2+GUaNMmhIlJEnkLGYI4sj07NzSAx
7yMk6uc72uKmgDAU3pImKt+IIPFvQcNNw6jcYYRGRdaXjiYgBpL0zlAZMDRUnSsX2SWYgSvzjzvl
ssitmpqqqjEfZIspOIje5jKcVjmdHjKQY++Wq7YppEU0cEWQ5sLm1G4GCOBN2tZMk40BZaaov9a6
sS5xy/WpGHQwFVxzhm5cEr1Sg5BRpeYMxIm6CWt9OD8jUtZgZ5kbIKgOj4w9KU9ETcCzki7Lvtrl
eVkm10S0V8f3mNy1hmqP3bzleDytNT7H0tpkun4iGgKT3jsGOcMT1tGy7n41oR47VBUyh+xljqme
N56ucvKTb6g5tNfRoybczeLbrnguFtOhvbUzckBgRRY2UdvYlZXuhpR6guXumEKDY1T3pvGBNp6z
qO2RkQFB2Dz0eWMXOnO1WdizeTCNyW3mxJuUIWjUx9R8HUcgjJAu0ced0CH73MCFvNytiAGZlGBc
7us+ceKSuFb7Vsc7OfVunT91LXvB8ATM/wZ4UEcI4oVwhNUGeXyQKlROUOCkfPaH2HCKcthS+A2B
9Ikb1HQxMHNtT63FwkUx8f3rXRLLLE2ttaxulYMiMavkDKDfPLfHfGu684141E7ZkTtDkD/o/nSA
9+j/b/k1kdYNCBZcTm5xOIBSWQvgNps47IM66A+lt+zyM/z7bNMGQ2Q7h8gPE3TIr+XTP25cSNmq
cI/F7r3s9ORGpkTpbC4H7Nk8Af+k2Izxy5Uz+wMwBTTwv4tc5OxCZM0kaKEc+M3iG34TWF4Ulhvu
ZF7ltNcAuJ++JuemQVUGnq3CLrLOuB3bDMvhJ6n+isBBSGy4Sb1hh7zJmxzkLeJYb+RRD0WOyaBr
4pc/Jb3fl78MUClM7Mm0LAeelI40XtT8/O/XaWo/xUCuMVUz6WrucJnMq01mLMMkl0NXKfYMFaGF
wyuaa6HVJZ6wjF2mPJn9I8lfHzXyFi+a0w+o8HH+SY8emND8UtHdqAT0N1duUmIIfZHBnJ0pldC6
pl6MyVhlZh+Fem6ATIPym9bpviG40Ps4UOW56r8ajN2VQrXlnAcsqn8NWudqk+ozkvt8aRw9l/Cv
PpDR8kUhX8ymKW2YXDh586s3R3s0Y8dQUCu2uV8vqT9Xph9HPXiu+iatxKmfo+dOq/0mix6lUm56
3HWQy3EwlhwYFES5XHVh4xPM0O9plDHsIMWLZlUYY0hiiu6MynDS6nY0EydFosy62RdAY0wq/cFI
9qJ7ESb+A8yw1vQM00qdN35TAEabP1sYHJd5ebCW1h8L9UUFggPlowPRVCTfH3OGduhI3WYQmyiG
LQzQPQE1VqnD8PwjA00oi4HniJesumPx+5BxrywRZDUwjZHWrJ/KgJTYUt1luPKHbFAxzAHnBzV5
qdHwKmLmNCgjeg/8NPSz/V60nqo+6ByYWgQsqlDAEl28iNV2J1V/oPdREbaxjtnLB+gIQQQfFCyD
7VhN4J9mOSDsOri6IL6a+asaa98dafUuLRJYgIhqhjHbnuO3p9Cv5vAAfx+to24sdou0vjV7OKfO
6MTB73mVjOqpP4DUDMoUqgQubiLwhkVveXOigoCPBMhCfVUvrpIvXgH/0d6cg6rBwovlDkjUe1W6
GYeBpihcoSuBEumuNImj8RySTE+1oYZEe+iGDkko7CgLvtiMH2I224rEhGevB/EgA22IcEuhYjNq
14rrIOPEyRXTV3U9mBtmQ0oXbvB1mHMS5OozON+BznpwujQn7tUQppC2hD4aWrRQwUcKlbwYaAwo
sIkdos8RLxYprGNYCRaA95h5r8NMY+qbXQPJHz76NT3UrMZvRZKIe3noIQxPs+cSOvb9JO765jOF
/emi95gIlC+yMO1+6D5AnAc63TvMgty9zMFZhdBabEBqs0P9UGPKHsbPU+Qucw1t93inqqeiRaWj
3wvG3Upr3E4IGw1fFFuzY2CqyRKQVb1d0F4CXm+zGVJbGRIhCMK03YuhgNk9Wa6Rv1XDKe9vxFyG
SaGEKe5WaDUBoMWfmBceavTCruoI5H4KGW0aqnhNU3uUSBLnGQ1YWEkhbqbSjq2HMocEq2Vj3sIu
GQX4GPsqrEmgO2sX40qll9BkgpOj+VSDLN1AbAolEuiX91UHcnP3MIMd2j6WYEcNBKlBdix4vMnj
T668xPjztPEOxiVbK0UoUXBSoScPQQA3UV66ZQ7rVEHXLkPFep6XwSH6c9u/ABneJLKxeVr6VvWi
IOrUVHGL6lbOaCjA5l2C5R6WPVTpilOSdG4rts0KnKvQHo2hmAdUZzb1bYdBRJ7dJQlAra6wR406
yO8d6N/aXQoDTP1cDBFIpourQa+sS/bl/DzHaOZp+GvoV+39s8nu0WWpo8wV1WPMnhNYli8aynl4
/aiYeMtKZsdD5iUc5zSZMGnUehhkvikVes7LsENssGhh61PhWLW2aVTN0+fXnL4pebnt2uRGjWAy
YBSniqCf07xwirZLzz1LqAcB3TeYt8I6Cr9Z68I2H+wJa4yWxJTBWYM96eDlRn6kBQJ8o7ntxDyt
P1MUK1ZxZMC5o0px9SK7SRsrLCZtpVC7cxsfpyYPePGldq0H4hB0m7cYOsAmkvsa9XqWIzfKMneg
zZZEpmMOZlhG0ZZY91XNHCnKgDCB3i8wcrDBkYbiPzX9Wr1vR2rDpcXpDeOGVyjPdHAx0GVo4IlJ
66dIFV5RpQ7SBzuacFLMxIXek1+AVlHALWEeDXy1FixJNHcS4i6GaUf5y1Rme4HgmbXFHRpx7oKb
JYpTp49/AZQPRqM6lNq4+sHYFIgJh1cA7z4lEBc9gpB8vEY1xGDOHHRq/BhNr5SduHbTkyeqfMT1
Lu7WyIhivoDEvt76elw/tqijc6oHZZohI7/rcZiVevZNdELGAjFiDb5CvE0KOvGF+UJbDuG8zyVu
nI7qGEPRz9rAkJ5bv8B+gBqFCjq8EXSD5TSJdLmeuiXApFoaAPa/emId8xjGwBZmMVqY66RqQEgM
YfAenh8lZNd0v8MRb7MFff8kd7IkcTpTgHF+JpFwyshyzUlzKODGkSNkTKeiebHEgmja+pg52etZ
sYPCiyOgi0Nj7ibza4F7rzULj7enxbACK1dXiwSfov+i0RNGIQ8W2Y/tq4QLnLLOI6k44y2yC9Cw
IGRGCv2k5abXVq/WrO6Euhwm617RQ0mymxwQg0qonwlmVywCdJC7jGhuhNjG59gt1WorAR4ksB0c
LEDpCRwnspdsONdWis2X+kWPzyQfZojPQYxpJ4saDczJa/UPlBz+yDqPl3MwK8eoR6zqk7NsP804
Q3vuyCx0SpFFmPBcgg1GHT827FNfdJ9hXm4shZOVQdZhd+aKY8G+OG4esnRTRL2dab1Poaep4wab
EhioRYgb4+gZA7S5ltihDNo7bbaVTYe6uXFTYd4alQpznBo9R+qPSJ8STMC24kHor5OFWy0CWyJ9
Zwq8ilrrvUApgk6rI5CmyT73i9j0RvbEl2oLfuDSq07Mo6AQ95MoN4M6OfFAoWH7bCiR02VP9TJu
llzHADRuKP6aFdajygxHR44CX0I3kczJCr5Fwe0OElFQP0PsYEvZsGO5Agup8SFGi7gs9/rYh4C9
KD9Uy1sD19pUQ+nPfrX1CY1Nz1h6TzHAv5Suwoy7Buo0sSA+L7tfo4QgRN/fTjxyq2bethj2AMse
+mitR2DogX9kNfggEAYnJjAyAGv4vzGsi3YGQ+eTHqFRmhavdVN51TQ4OdqeavwOIoAv4YS5JHBU
BatXEry7rreTuvfyFiVcYvxOiltYk4zkJUJyFlEI0E/HqT732Z3Z6igmYy+FfCcv0UFu33vIPRof
oOuDPg7Dc0Q/AvsksMnjgbg5chnFeJFUc6vcl+WKMcTOML1ZkNM3uwLaWNl/OtwZkh5IfhaJ4uvq
MwWoFDcZMLARYx/P0th007xft3dnnpfivUSHMRlvgDf7iWWvLzyPg364BeHPiQuYRyR3Gfb9Ug/I
RagzqL9mirNVRHYxHGTxlMZQWtL7jabfaS1H/Pho9NrVrK+xOljZW6c8jroCgStuQ7Y2bIEPUCC6
LaYzZTduMvTOpfFZmgRZoYBfyQkGHGjjEK+vYcPcjw6GYhxl+uhijFZAcE5fIr8wZ5Tthq2r0lYT
WH+QGbiX8CQyKdV8xbtBAx7azYD26VV5mL9rO1jvcMCrKJUV1HgXvC0tn83Sivv5d6kMS1hQBpNQ
Btfaen9xZClSxe/rrM/xra035WalVmoLPAclOYf1I0gIThKy0PT+Xcz90CP5Y6XLWfUiLpsZiqwz
GjOTK34ZYeYSZ10NsCSzs9N1SvzfJf+fK15071RJeKGxZDlEMBOXRIHaael1ee5f+WVrofsnqvLn
OhdV/0hBcFObaj508JhEeOYuD8G6ASF3glSHXd/AJ8kBE9/997q/6/t/rXvRtlNl3im1Xs5oyVKf
ut1GvDQBKA3BAjX9FBJlVsC94rVwIBvrao4Szi4SGP/ac/y4VXFeVmQFzCTjouNm4eA1uHfngxpo
Pt914cpuzbZX4Y6/wRW85m/rXByJEvLGxZJiHXZaLQN4aN7mzuhj8A1Y1TVw44fWL1bTOMPoja4Z
/LKlV819MbFCmw71V/Zg+NGh26RbjBm4yAQ8VDGDt7oUXP+qP5+TbwtfwCqW3tGIjGw6KIG+heHX
Te7QoMEIlz26lZfemF4x2ld20t84y58/9uITgg6fDsnCpwPKncZbfKj4BXBPCxIfAs271Rx5CtMA
dh6+sCHNcsL39cYQWs7n7vNqSPrx2ILuABI5bCJBLbsISZXJx0KT08EKe6/b9LA90l3xnv72pNWA
EcY3yjUy37U1V6zrWxjUlVgt43VN6YpN9YLGD4ITuqZ2vRLZbnM3da/u5x9f+rffuT7TtzUryaFF
Qtvp9/GttyhzvXKf+aY7wHsXgHXQhoNP3GvNfvrjef227sUGk52oDGjOTziv6R1E1P18R8PuKX8t
YWm8YO0WmuhbkI3c6lO/xuW+tvjFToM2gAqmVrbeN90m3/4WZ/JZeHUTrZvkMjaaCkBDyOPiEF+S
E00DQ5yxhnXUk9iYjxk4ABiWPBV3bCXC+1e5KT/cAYZOkUBSC7pCaNz8+TENrsF9cWDsAGoRvEF7
O4qzrbqWCFoR9sbRMh4s85U075j/Rx+9temEmZeu+zQw/z/E10ydf3jNeBwL46KWwXTlkrhSDiWF
XD5n+MZxiG5DAA0s/3+RPvxNUkEP6Ns6F1ffYLYxAw6zrmN+reMGqOkhnYgLHXOnVw4peh9/f9Q/
Vrt4yV1cRGo0UHbomQr+ROVnM1C5WgkSDldzjJKq95Z1zhRzI6yHEZnyjIpnmZ7bIYUIfG0v41FX
zgwMsRLcyCVXgGeCvStGgLLYFSNBWYR0UHtSmsgeF9MmRhmkCv60Hn01FEQQ7i3Qp6apAX2qFFQN
A2RJyL+RzucNgAJJUbmKrUzfFHX1Iuyes7rzKWSgFHS/yqq125agkZ66PQMldV5sk04nJU3fR1BV
l6TeltUdlQMcxrhrkMGzIhANLIECE9V2utwT+Pl1NQocpMjI1Dkc/ywBRiM5DiZ6DEXmRnQrp1uN
Si/H7G0NLHpADZmjT79QUAMUMKWml56hJhaobgjzEgrbAl4Dg8vcgoCmUrwi9/RBZ5Cr0zAfHCZO
4LI44DrfdM2HXhyVFnAsy7ekyHddSYF+g/FMnvUE9jYosZIK0rbRCHD22EdgYOR+V+3n7JClHNXA
jGH1NzhYgqaqubRYbhPk+4AZ3zNyYtYd3LMdkN6CBPL/Gkb/uLpWk+DZPnQ0MDJhF+xkqk9TcdOj
1temD0qeIJLnrD4BKqlOlZYctQVCefPiiO6dktxrY+mai7nLRI1MnYGKUnomSCwc1MsavTmousON
4HmAtrraNK4Kly5WvCb02ejhL7GABKsbh7ybITUBDJmhGMNeYPy2QH/T0B+m5FUlHxmAXcYwR7Ri
jBL+xSsXHq8FrFaNvTXotrWAjFSTu/GsgGYwod6PPDoDijWoX5IpyKwPkgYJquCEE5c0Rypx68DW
jsmT1e6y9nYUp8ra8/qx5oXfTXtihU2soEiJg7koAjN641oGYAeTJFxsmRiBbWMUEVicNuV2Ud4P
/ZEABLWqI+g9SWfYAJ/dSO5HCicY0G3q5NGomF1mt+CSAsjiwHvvpPo8gjM6D+jWAwDUcCnv5Dg5
NX/LcsAtQFPiBG8xeZuXd5KXu0Qb0CrnTmrd1P0SxjrU3SE/RCwNb6/fExhmEwFOFHo6RqPbHfIZ
ulo/K8bWWCeUQaosIgPlbeuTqnPLDheT+TpbgzcaIBcDC5LFfY1/2iuVR2pQho0sHKu9RjRnhq6H
UIQLMG6fTJM3j8ynI2AzAJRV48v6UUTRe9z3rqyLXTYb29nknmiUncUhNmV85lCGM6JHhs9Aoy8a
KU4BfngNJKHCrkK1BpJWGpTTsJEzYlx+XnLhVxRuasZLK8JpNuB+GLsD56HAtzPb1ItUgNBD63VA
rgr5VtcmMB2kUDP8mmuXQl8/AwOlXTWT6VORWgelhcFKaYKF5FPQzytwKq3hnRexm2bY1UXmUDC+
6wZqCPVWLV8XIOHN/KRqZ6qC1mz41vA0r8SqDrKAiFeF6L1SNe08qVyRMLft7hQC9BcNlGEsnw3h
MworGCnDBYSoaIBcFK3cWBIHhFenHtGhB4nL6hyIktwWiwDuBZFcsG0ETDmhZeuAuuuV7RSWOTSf
UpfL16jCqSEbC3swic7GeCh6mHp3AFtasIKI6ozLL7Th9QnE8YJgYASSW/3iCvwbKnkhIDIs+d1o
zZ5eQG6c2SyG//BkM8sCy/+Rzg8J/zLbp5a9adHBLEUwsc9O8MBCx20xmyul1k9J+R83z0V+yBvo
SpnYSyhe/0PGnNHMQo1Vb6ZgDtXwekbBfs4o/nuFX6SHXFIW9SqW7Fzq1489DspDdotxjgLpae2Y
Lg8ayKJ7owsVDTBQ/eUxdkq/+wTJiVzNVn9IkP94ARdJIy5blbRcZQcNNmOcW7skTgEoXpvHXN/j
Rdr2xzIX6SEEgCZWRz07WMZ7AseoAnLQ/651/jLzA+LxxxIXZeTSE65VI1Ij48Z0APw8avv2yHe6
kz1A3/u04hKrzyr8Xdce+oacNKfyYILrffQu0KgQTP732ivgtglb4f+FPMFP+fkfD7jmdt/rgrTo
u6bAA2abaT961Uu+TYM0tpsA1s1BfguS1Qon1G7up1flPq/lWJdm513K02yIlP9su8FvdsWm+NW8
ig11kbRjfAQeoCDTQuUZnY5bM9R36PC5fPPvr8Quxc9+fyVQKcCotVRKzYvd348xAOmyHQ9GWQUF
6K28xFxOu+wxqmCnI8YqOL9ps19l0oYGuleg+LiWWQQlwPuE7vUa78uqNwK+UYkOjmjG7//9hL8l
CP7aqigtgHnohqVdDr8NVj5SxvGZ1ACdmg1aCjeLC1/gN9UR/vIUB1NoOOqmQ2PCyzeqD0doUOKl
I4LqjFfnC+yda6jFz6/t20NdxKms1mcza/FQLMiPKyzUudWmuhU+6lmPH0ZXcY1TfBvZZiiug4k/
nl4DrGNDgySefqmKl85z3U7askbJEWunYbOtnd84mINWuhpeh/h+wi9BQ1PxpvEFIDx0URIUVU01
gqQTQzNg2HTobK623joyoHS0JdDbdL5heuqsl9q/NwD9sfb5tvTFu9ZiabEktuhBLIlrzo03oMOR
xw8RFI2q9CGaXkxxShfLz9vlGvXnx3AMh3rMlBmaplz+bBM9rnxIm3XzjZ7qFG58yoP603Qn1O+4
BjCDY2tXpiH+8gL7fSa/LXrxg/OWZ2ZWJGtgioLKhRNv2ATlW3sHBmf+GnsQu/XQbvZMOwuTU7mn
DlhmuVMd4BLjau4YXiWU/Rglvj3RRZTINWhejVPMDvNWbrRdt/tYHLLtgJz8+1uz9VL467B/W+ji
+psMTsDswEKDz330tIfBL/zSwUvw8sMAA9+ghG6NCcUaZqPMtsd9FnZnaFfdwS9boFp4ole+xs/X
BBoD2P2qhaGAC3SbpTOjZpSuv312MOTlLMCAAVz5yiHeEnwK6hhvEE59Tv1rg6g/5CaGAsqZSg0T
J88wL3ZCMqdCkYM5/k6HoCU/vmI4JrCOqaPb5cO0jQM0xw4rntS7875zyEv1KoLiwDcg9/z706xL
/fll8Cg4B3C4UQzMxl4GgL4Vc1dky6GUZynfa25cSRh+OOfrCgC3DYz5YgjqIifRlA4uAFq84EUn
iKTxFo3w53h1274av3/+Mf9d6iI3QVtVqlSAXavFxFaST3UmV17XX8o6CBh//JqL7GJQ55GvU/qI
HNyPpd2fo63u5Nvpvdt1GGBfvNrlsTOt5/XaMfoBVP9j8d/X17fURuptkRkzX3CM9C2YR//D2Jkt
t42lW/pVMvIedTAPHScrokmCMylq9HCDkGwZ88a0MT59f2BWn7SU7lRfVEW5bIkEsLGH/1/rW9s5
137254wXi2wf+ZgsYsbrR9U59ypLfj9KDN22aaiRP66+F74WLoLaItfUk0mOXnnEu7xpEcZXQbYx
B3sVWxLxdLeyJIrhybI2ptcs0SjhLu39OAQthHbxIDwO0YOxVOMXEpzN8sGlzqeTxuagrHBjFMrV
k11Mi0LKW7R3K6+1sFJFnwuULhoOWdu5Mxvjsy5ve47/cqDNRhd4pBTSo7v3shGTcraEv7UKjQG9
INYLBdVYTTxKbu9pMR1RKFDvGg5j1a+lhi82aei4AiDEktvjbi0NPNh2EJwMI4HSTCM7DpZB+RyV
Xx0a+9Chl7r2nIQeYQngYtRsl0alr6gmKdaUsdLEV2AGmPYngbjfwyA8mHQhei6J6kpikrmoM5vo
cquaaOetaKk2ip+gadCrbmlym/rpRcvLrXCDhXBGX8P7OqGJqCZ4eZBAe/tMBrbfNKg7qp1GGC4u
aD9uXjxUaq141anGyOCbg3NDndCf6JYfxt4GQd1jl6CyF9i8xcqhDJfm/aqinVsN0za1sY5wLEn5
MpSeVH1AH1ZTPjLXhWdCV+7xcqwHxN9j4mx0ixq3XazzqVjFakqC4g89vJhj8TgW+r5qiTYz470H
4c/Fz6LYX9XmSee5uDJeW2lKECZWiv7epPWryuYeKOSySxNcCKFvCXIHc+3QZBSuwtfOZDYkwjKR
8nNNGIpaa8s4bzcaYpXRQZCFI9grFMwK1IySclVq1arAhFDk6goMp2+AmhNedZxBfkY+PAiL0kyx
j7HIRIn3uVAune3swkJsNYeu/qNpc3RRojkFo9rI+k6lBsPmlXb3gC02vU9ATeO0Zpt0iwmWyNDy
KURR1LXoWkWImyntdaqF58mb1pZ3G2jEuQTu1unH57qskRDa2ibRvGPZUcHKSzw8Zt7dcC8qZNXq
BBWjYQ4BqRS2mFdcZ+kpij9J3BURqFZzZMB1gGEj9Jjedkq8XRWiAa3z8lDYwm8r/b7K1bWIB98i
b6ipj9IjHD2/U6Jp6WqUYTVkzP1zj35UPQXBk+fRn0HlHAFoNaznUUzU06JdQBatm/b7ykovcow3
NPzN+Lv0HiPntfliTSMa/s+BfEmJ7CxltcqNZjUNiV8ls6i28nv5FNTnAgmqa2GTp67Xt7uwvzNj
7ZCBeLTHAGmxuiugAlZ6szILHARjv7KSu1HF1zTSYojjpYZKeaS8gye/ShZp2j5QnKOq8aXQ76X+
ZSpnJ/2EDC4/dNj7W02BdZQtVMpQZmcdcuQmIdzqsW2XdolzrdU303dpe0+W9q1Hc5g0MCd4gwr7
JZJQusp2o9vDTjCIYmRDy1ENVmbXHTNOIC1P3ojRoLnlsQ0y3wGvPwREATcrOaSrbBwOKc/UUKld
R8gbCMLdmam2s0sP9WFN5SzYDNJdVGW8NWlgCI/B+N3MOAdPzBnNIaCGnqUv5NyhluHgbE/rtH8C
6I+s8hB4t12nb2ILZzZK1CaqfU4pS80Bx4XijVi5pVOOSzIAKM3aJ9lTWX22qps+yk6VWa+HSzG0
eKOSrVrcGaCnKs/boqw06hfNQmeaNLetAhc4dE7uTBPt1S84qhe5KX1Mk7sS9C9Cil5cJH1bySAS
NrW1NPJbGxESE3NpfAmy8VhOT+iv7qEarQZJ7YtjZcE0Y+e8n27jnQ0XfwmpsNF4G+EBMqCctHay
jZ0bZ0iRkpr9vQgcbC8I6giKtYIvbYcEts3WJV+rqJ/HAYeRU7FWIKGmbm46myzi6IhH0JG7Ak2s
hca98j6HyVNNayOUzKr6U6pMC5g6a4WCY8fnS8Se8ySnD6+eeA2zB282Js72tDQHmzwuq2ZE9iIW
El9QWT7mrVwGgbn2pt4vNXGPItrG76dSd/XKV2fUV7LDkivajYsrszDdJSbabUM9OI7CrTp91WpB
jXVaaBpV6gGvka3v8/CT8MJl3QFzSA5FAo6mjdati+6RmmE87ZmsLV4FEwVEbiZbq0GhYFnLKNAQ
UV8U6W2SsTnZabfHjEUI88ULvjjyWzk70ubKfq5vSxoGDoJQTnkXg1jDruJUDxd0YOCJIlo0RbFS
WcwEkby9RlUWElqS/Ij7YTNkoZ9HtBJc5WhkZBFZ3tJowkPLbNno3udJAxBdKvdjRFIiwQbSWhe8
NA1hTFGGCjkno9Ypt5ErvwaBs5KxuUyoyo7wFat2pXXfQ9TOAaJH3WZ3r7+adJr6usBe+J1w4+Pg
iZULX8RiOEmxjgfzMOAwqtEk6lq4UGJqqdr4w4mGM+qs1aRGNJHao5t8hySyUxmThVGwRtp+YV1y
21xnSgXqZz/D7MBlTu4XpUkJzY5ZVC6Fdwqn52S6S/rPung2kVnlAhjGZ3ZIawzZSy3/VJefSiR9
pQclwGUi4JRsU7R1vPA4+z/DoV/VnGPiXlmryR0r6VrREW+yvDSfh9pGka4ueydf1DXFDvY4XUu6
c5f6Tsb+QZwBC580Vm2Zl74b9Y+e0qNvrFm2opVqqq9YtaNlxG62Hl5avfYDRaeAPNyM8kswbLMv
rqKsDG1ccmG9YiyrzGLvcNs4EZKuz2nUr5gYMFQcCwyCmUtcNwqQjHOGap6zILuRWJl7q9zU9aGZ
VcFYGXPV2jisYMYQ7Khn0VOqlllGC4HojzmseYxQcmuUzputRO86tsj6I9zK/V5X3cXgBDsVf0cY
4z8z4NnSzRMTzU1q7xNegzEb93nGciTYSOB4HnkdJw3AsnFqgAbnZofquMKrh1Rd7WmU9UjyLJgm
n9XgRkeOGVbF3hiZw/QXTq7pg1Oggiqnnco+oBE3Q3+TGneZ+lWO+c0I3JcKB5SwlTa/KvVBUOiI
HNgoWCDNeu8ZBe2DbmtTbBDZa9cbfBF3r5jNVrPGlRjyZYnGEOOnX3ucW8Yf9jigrnfR3B5S52VI
IozG8xWDLpEx4sQMcEu5HGQ7jzMWBjsmzBq7BUO797RnpdlYvSTJOcDMTxw2IKwY5a6pPKohdTg2
DXpXU9in0dVQG7HxoNfmPk8yXwuinap50APvAb6so+khNjmyjmhMJsplifBzK1jqU3kaCiwYTo4M
dOaenAXziGWFm9L7oVb0Ztxu3XUofHNeTnGXuXhH3Gqf1vSMKIBP8UMTTJswpoOV1msNN1DJbnyi
OwCzZQNq+VwFyTpQwnUlkxW/fKObj8k0LQL7uRiKWWtIk+6IXpcGDUlzRrYIIcvIMNmMUlyy4sV1
2mVgY1PlHmYGnmBMLpzSl6NVb0ramp3hbJDw+So3SOTtjuoKnnG6Obl7qAByGw7jx4hSAMhMG1r+
YE3qsnGsg4pu12F5s+0fEx3AzjnL1N46AandHSbyQKx1K2DlpCedtEvDKyDeO74+CxlnHIn9o8pu
zP6DlKtfHt1MSg3QCwzVc91358Y6R+DAkEMitPOOzQ/EG75B9UPx46M8DHt7oR6n08cKA8P71Zn4
pw9+X5CObCuLJ9LcTnpRLNsyWITFdzvamZq3VV19hUp6oQr0vZG5qjGd6tZ9yxo52yO00iac+9Gh
JTuE1kqO0yYqm00dyhXtwEvMipQV9F+HT4agS1th7zDabafJr4V4mnIEusp3V3+oqmiph5+n/M5S
OHhAThczC7reTMaxsE9GrPgBZ8mUgGxbBwz9GEa4NPDfZ8mjkpb+YLFi9q+AmRdqkm4Gjf1hJKHz
PPSCf8hIDz+n1nONl3dq6h0Es5WR0CrFtCepbheDxGkkFwFvrlK5eF8vHjrwVLtVysc2i/hFEPtz
/PIo8mVkbQzjsalTmD6oiLhdOgeVCbfjQCmuZsORHkrraXTuY35nmn5KlGjtcCHt925krGsqx9T8
oTC+ZGyAi35c6c1z7ZxATxcYBYrpW4QiWmNPGOrewUu+NSApSqbkMaf/FtPnxGvtPRe02nVmErP6
MrBaaCieRdWAauiXoQVdCR+4Vr5gF9tFDVSDjFOEtpu6z4OprAhk2qXZdyx2foBieurEVnRyb7gs
dqxCWrDzHNJAjdh3Zb+O1Wmfa5wnjfjMckqnONyCyMP7JHcdGmerSlYGAMxmSPaSb5UR4FeHT6Gm
4xyAXuS0d2ODmjC+8aaDxybc6ewFslz07TivIRWxlSddggYkxXTjUomnsaOyN/WrNm8XmWBOjssF
oWiHMUOWPhmHDiW4U9HHLL+BVfFHBmqIRyHOkj2cDz/WP6kxmns3ZcXDX8G+rUftbjnBKWPeDWV5
nzfpoSAQyAhfTObwphs4MxrrUkXYncIEsNT1SMUAhzv6BWuZiC21gcGUO8EeX4FnzlJM6BRqwexJ
pAE8JFwgMCJEmWN0jphOMUhLul2K8E3JJslTYCY/2M4z5YqDJZ/y5BRM4UaV+t7LxTIy160ebBJT
XU31q15tmXUxhbAbTnkQRbvyYDLnn4zuYky7uNxUBRl/4uvUOk9TDV0qnDDWEdfIfrqfdnqQrZUG
ejTqCGwePMTrKlHRsHavxtwQqycH6ThcRo6CFIAigEIZeTDPnHU/BclZN2/TYEv2FXqdeJNR6zYb
a9tX46pJ1B9N9jUdY4gbT1FzmPILeVjnvm9gppvLmayhm08iZoFT2IBz4X361GrfqwDJM0WP0nTW
OebButCWJe4Gd3yaGXElbrQqnnaMTV83HnPOEu7BqKAululGsvArwaV0+k2C2ZPm3TlU+2VSHzhs
fom8Zh/LW3zXkAYinw3vogH34nQhSnKJjqhYewq3gb1epu2qFlSK/dzjgYkBv9ksGk3hLbTiVrXl
orayG12FI2YRkdDc6wMcTzrz9SFWzqohF736KNmpOOKxR2yiwEAbSu+UKVStjfvBYWn5jpLn3OTR
pzZW1xYm9bQEN+Oxy+leR6taevF3oUJyKGnqhz+Eka8Ld9f338fpPFXPzeRRN8N9YFsLMQjfTR6s
+pIYFTvao7SfpugCSGgZc25p8Vn8c6X3F70eMEx/LUHeu4q3qJOqrOp8oOosaI2me3vnnSDy3zQf
8JD+3l15+0HvVG3hpGpamiYoUKltN/ahm4B7hLH/wfXMpen3Rcmfr+dd6TryJq+LBR8Dh2OlLL42
y+he382K023kfxRT+Xe16dtreleyL3VNCdQa1Wc/n0mpO2bY6DpJQId1Y9QfYZz/3i95+2nvGjNJ
FHuhAtwNt/2L1taLGr81CD3+gxK/AGyIHO6DuzlvQP5+Nx06Ivqs+7x6yX+qLVv6MCgysSfktOk5
P+NbRvYYredtylxhBsiy1H505xTj3eoj8Oj/Y3f014e/K9w7nRPAZE1nLe+cgc6iQEH5q/Gi3JkI
xvUVviT7pViL04dtoF8Por8++d2+DNOcHmg6yAG5qo9oPZfTloumD9Ov5F39YSfsF22n+cn+z+fZ
c0vup9uca3apR4E132ZtTQn/wDk4PcUb5tdje+zXgy+QhhvflW1/KD54L/8WHDE3L37+8HczgNsR
uVFqvDGND2XqLFbFCZWn5+PAeyr35WOyKTfO5SODw1W8+w9Dy343H4zCscsejMdpWKNH6R6qZejP
4wlJqXpkzdh89Im/noD+usnvZobOrfQxskP1JAx9O9XFKsiUbelZH8yof5cYvb2d7+YEEZW91/RB
fyocZaOk1krRbgybcCwOVR+8nfMt+qdb+G5C0GsEdfHozcOm9/FtA/+Q225JudcfX4IPZtYPpgL7
Xbc2RjQaEcA5K9zd/WyeMjBPfdwV/vWU+tdTetcYDEYlKXqFYVEmX135jar2wmufCrR8jJjNP9/A
X7ZcTZLVELSrquZcm/M/vXc1NV0C5MJ5sQhuxUO+jW/TV7YSKxyqy2a10T7FjzZysPFoH+pNcHaO
3qU6OJdq+89f5FdD8+fW77tX0MKXWIwjrV/pfA+si6qe2+GjNM5fvnA/f8i7F86Dm2HYk9af1Nt5
OrW2pLOtCHBYijt7q3zYdtV/dcb8+fPevW+pif6xk3zen5NacUs/51GshwNQDV9+itbWnXqDQBvb
Swf5FJztF2/r7T7qq/+q1YzWydN004HsCCXr7eQqxWRFUm21kxU/jtTZFZW6Ue6u08k+5wGmcNQs
CWyQDquzm3ofTAe/eG2wL+B3UmlYuih43n562nmGE9Kk4rWZvYByO5urPl5CfjHrvPmYdw+XTkjY
UnvUTrUObbbbd+2PUZ1bAl/+eaRq197/m0kHjKRrqtQU8EHo6nsTSKLVRirjHhPIEEP4lZcUa0Jo
4PFpp2OGdMI1xDb0kGmMMS7Z6OSU4nbKKI/RYYwba58gXUaweuz7YqkPIaryHvd94Vw6Oe2cMbmY
DjIup9xPHGKy0qIKLTfTYOyjkq23yDnhIKS11WTj5A2FRCBoqXgpem/XYDZVK+L2AuXgRNPtHB/n
IKtX6T/2ebEMFPfSUU8uBc3j2o4e9SuIAHhHTWda6Dt3/Eww2EpOA5he56k2gfhp9Uum8bNNiF0/
39awASR9xtZ7LZy70bP9xOb/MUCmRi7Br+6NBOUWDrBmHJQ7FEQn6tJNXizS6YdoxH3qefvYm8Pq
3G+q6m4nYra6Fn9oTx8jDdYBWBvH4HA3jt7CVvSdLdQbV0Ep6IgnO7DXmQaFYrIXBlwYQ/TL2W3t
DNEn051WSTWuq6pbT3W9lGaADR5zRWn5ylDsrPB7nZzCkl0TFmqtMzcBqNlKNXeBMxxzLT63FM00
ynUWROgwj48TEuCQMKkE13DkfnYCj4Nw6GejunSm2B+oZnpwHVN1pui0mIwJCYRUs3RCfF6WukxC
ioeD5aeVJDJr3EZ9+RikNza1nxbcN7qQVdTIB8vxjrbMVwEa7k4v0LtIvvY/j9urCuJvwxalgkOI
uGrxP96+h0IkndNW5oBKAlu883n8oR0NyxerZE35/7N10r+z92BXybFNYKv2P1yt/zYT8OJ4KnmY
Dv5yTX2/lzbyqjDVuJj3WfYeMyDnrRir7ro/V6+MHvLlToOv+ZEPpfomOv3z9V+X5/fX//Onv9tM
j4WVZ6olsF7a7qVP8LNCcGlz5ax0OOFlVN/mXbjL61cL3HY+PSLMuneo/gtrvIjqSyLRJUQQQnue
u6atWuAe9PIWbvvVNgF7kLU484naSl3aaBLqAcRkce618NIHcIqgdpRqdGlGuTPqc9vfeyMonxz0
kOv6uZhovX2faCAqXr2OomZnFOZLxLAf6Nx13lrSkFYmuRm6F4m8BmAezSNvY4egZazx0Ej9GaTN
Xoa4brTKr7CHKZY8UK/04/whxEkjq6/XG/pf34b/Fb4Wlz9vXfPv/+bP34pyrOMwku/++O9T/K0u
muKH/O/5x/7nn739oX/flK/QU+vXV3l6Lt//yzc/yO//z+evnuXzmz/4tAjkeNu+1uPda9Nm8voh
fNP5X/7//uVvr9ffAsfi9Y/fvxWtkPNvC+NC/P6fv9p9/+P3WRb8Xz//+v/83fk558fW9av4Fv0G
XkdGr7X47Vl8/+1/C/lcf5Pxt9+O/LF5/8tenxv5x++O8y9EQi75BoaNAF+dN/z96/w3lvovjT0z
6CIdramN0vb337DzyOiP3xXD+RdKOGSvNj+iGbbDTzXzZ/N3pvcvR+NN9mxcbcjjUcz936/95vn9
9Tx/E21+KWIhmz9+199uwghdMIFSkw2I49BSbdN4t8Gtq8BIY7UZt6n+xSpLvEtMlZ4ybZWxsbd5
5/XUea1yK9vWOoSOEhyKurZWJha3T1Pg27brF50+XLwmeYkiFNVRqBLRicYf94gGOwNsE/tN1Mu8
LMng7ANjSj799Cz+c1FvLuLt9tm1VIAztmcg3OVCHP39RcgwNRy9CkvMd8pX15vuE9iVBzDIqya2
s6cQgEw9eWez8Jy12SVIxFzr4Hh2SWqqeejzsKJW39JgTEJV9YfQSEB4Vt5G6B7OttYIN9KY2oec
kl9SWJ4/Zmqx7NQEeUKQatuoVnf/fEXm366IOZtNm26qnq3BGHx3nsIbn0ehq6ENNYXYB27q+NZN
KJ3Jr5zO+OSEGTzM+FDLe7fNiovQ6o1RFt56MAtEJmrubYpReJtalRC0JpfC8Pz/GSwFFyV3ThF1
u23UQRXLw8HYGkH7AhUIz31UGwujpePQp1V40lV5sIhAv1h2s0/ky5hTCvUyzdq0aB+SHnpNqYaS
eKOQ5MskDLaiqoO1xWK98xgH6ybGFUmuAFzjCd0NlVe9XefS+vbB7ZrXsb/meQaARXAlaHtaNSg3
PePdRrCOo0p0dT2shcfi7QZ3RpqLT8NKBlVLYoVL6TZJn1IQuH6RYoIcNLrqAOrs7eh46UqxvoZs
Jb/avXw2RsPY9eZFyCE4l0mtnSk/plPY3AAE77edmWRPoCEXuojbmw72iyoYa2PnLju7xv3kJJfS
7o5Knchl2cThpulNw4dY1FEHtdhLqHkLuckC/N6ZSgyASDfWbdx8jbPC/eis/H4Ymaz7jupaBux5
7ov6rsTCjmJAEFDYW2zN614p27s0IidEUepdJX4AIg03RfBaNk0IYKckwaMbQ39CuXcxZOltQLpw
aeTX4iAV/vyff35u2vxcfn5u8/dzzdmWoWmmRS/w7f7EqgAnxeZkb1GQuCuHIMLOYiEVFlRgjjc9
ChA6zVY9AUXLXffUaw7NWyHa5DaAQ/zP3+b9XGgx17okpM654whwCJF++21Q99hS7S0UZXFqgi1H
RaRL4oEzZ9DXnhXljym8Wc6t3SLOIrGPqpsqz6Zz6jRPKimdu3GktRNUjXqARpQs1SCLDzZRzmHT
ISITbrdxYwyxY6lIeLCJ4DVii9w6ykf50u+0ue58Kex7sDFcL4lT4NtLcZt+iHHIgwytc8yoSUIE
TO+01iOuuK6baJ/Ust/0tu5rkCKRMaU1HvKUVzRSyW4J9Gnywx73ZVAXji+hCW6aIkENia75o1Lc
+5f3+l0dLPYY3nl93w/SgX2SATY62HoEhyynJEPpXQIhl0bLNuZ1MLIc+UOItq30aNOAPg8ZJQct
JS+3o/33wSj4+zuj69y6ebds6iYD4e2ta7zQAtBthzsv86ZNwNkMIHz72jR9znmdI06RwhhMiD0L
yyT2Mzml+9ExdpoK+Kh2M45feoombXQbYkSqcG9NUn8Ej/ifPxqBRW2sMpu9EU+Yv5RQ9wsBk01B
dLXOSq8+Dlb08sFVzSfut2+azg7csSj6sLh57weE0E33z7E9eOwh0WeOiwnTta/oPd7sqSlnXKB7
doZ6U+V3IozqI4uKhVDAeFDbbrjxakQ1YV+KpSIdJD4JNK3SHAeaVc1DME7qUfeyDzXmqvpug8JI
Zn9ksVNymSksVANvH8cYjoaYAknR8rqCuIFI9gOsVMLhsidAfDSuzKFf0mslrwqr49FzKBd7Hs71
YCxXbUykcRBHFyJRvJ2VWE/2pGtHzUboVQMg2zVpmC1G3aF3ZZdoOOzim6FnSMqmaD+hO9nnUqqA
lm+jLB0/2xPhVB0KV8Bd7CWC7NiSbrzv3eYsjf6bOa+f/XyHTUOBeKhOZAUpT4GUpGvCgl0Z7Ziv
kS3ikZ2CcnPdZSBZtXfaaGm7wkOpPQ7Ji5qMd4o9JPeaq6xNBJ5rHSKfyw7oMKjNj1hxvF2eGX5Y
oP0EwuHDpO6JN9DlGoyeINknZ1D2cQuJzhYLs8fWC4YW2RB0VvCXqnXwRjwBYbdH/GHL6WwYqn24
7o2UNvlUgpFfD+AAxtE2tq2pVL70+v6sN8QTKVbY3KpItGUYKYd4wHyvahatkDzAmd/JZ8bUYjLr
+K7QzW9NSLL2dXpvo/HJgg+nJ4Z7ug4dhyCCdR0E4drxEJXHRmPvepQGS6VoxIEyCY3mDPlPYSP0
EqNiHMYmW4ses/38gAf4WutQ9ZxdUARb5le8wRoypNLInswBdVaR1u7x+tmqRxRA32rPpYqT+c/h
YYUlmRfNsA+C9LZOUQFUTohhwsm+u9AWYa/F8UYLxE1fFE/Xezax7dmYYQKUyeqMTdjDfigTlP9t
1jxeN1w2TXgIABtHkdZ90Gust/Nvykd8VVY0ruLe6ZdNZJsUNlrzMg4CbRUd0GruvkYztFS3tR17
kgCzM+tf0cC0CiM3JpNdoDxKomCOxfTWZop4o+ytQ6kgA9UtkcHhrZJNw1NbTXr7I5jKbN2MCQRT
6S3L6F5KY+NUZnxrE7WUJ+D9rabB3p4+DV7XX7yOTt51/FpJa53snviuceR71Fba7NivUH5hN/DX
Lg9ce7tuPMs+WVnHpIe6Kz6RHj/tRWfeVG5zsNvS2aduHu/iUHsO1Uhc9Nwk5bmo2EPZLUOpLu0v
WbjRBmvLoKzOPONxGQxWUPuO2WdProBCKcNyutHIRxsqNzmbI6C/kGS0Ks7QmYgufM61Rlxislpw
dVfTAYBWi+pGQUkVZszSXXCnwLOFjzLjLLp0a/fqtEiCBFGboTR3fWiuSse61BZXEGaacb7+MC0N
RL5OK45Vg6Z1axNXdq/KctkIOAumgOEruq5Zd0MJ3KFCgm8SBLC05kcfCmMXioYjxBg7LBsxOv2M
FywjsAvjQ1j3r4OXP7UKjP2sMEr8DOy1O6/ZFSX/Vq3M3qc/HWzMiJi4ULG313mbxiQCcM+sV1j/
fWts9U9tCPzAFkLZX1+p6xZ/yPvDMIU/ohCRfz3m6v0YuGAWRPogGnl2W0W/MeDiS30qPik0GIdA
K45x2xN3UNXNTY0qyVMH3g/CaMbnysKkUOX1btDGaZ0FNitGnUuqKEjLodXGT5E+TO1KnY9FZi7I
PZ10Ktsy27XeMO1Cc4JxS8bHNO/yFPMsYrcG0j5vMdOpchEfshCqTl2cjVGXm7IjXM6RTfvnJXGu
1nbNUKAg9VyOObZ91DV8EXlHTlo11PKuGTveOlWl5pINxFE0Lf28ocx8NzeHP597SBd+H6ao9Ops
tA5pEfBfg20dxEjOSMZTTScnurHcdHmdSCK1f0yq1l1dv2BO5ge04BbdSMBgccFbh5IEsOthrB5Y
sVt91zXoOTpT+0TVD+pwK9qv2a6GNTFNrQr3pOrunQQFOaNBXY5Tn+Oddetbt5vkIVIUe2kh9ykD
B1uHIWgbaFZ+YXFZivl8XSd4MSerOAOgbPQAhV6QNTcs68yOyDr20Zg9Xhfs1qL62hlNvoG7W3wq
Y8oR8xVfDy5Ng/S97wLoKW06rntrMO4i7xxUFuQOtXv0YmXaDUHdQDUhhKC2FZRjLR3DsUVkZBZd
SgMhRpSOSFbP9BstBkUblej8+3BHlLtyW7aKs9EkSkZRXhTXsNZN3SS768tcBkC4EYc3cDTcBwtK
FkhGb/zaRdYqQe71MkWqvQ5ZkXTyTjYioDb259c2xgJUjLsMehnv8xh5QxJUX5xMfb2uoKiq4Ncq
JS91V07HsqJYfH1u1zsyKAWqFUUxT9eVOeAsHahTs3NDHUelk+8p1kUvfQqaDexDWxeHfgyCL72D
cNMk3I9kjju9j4JXE4xOyytducGtFyfavm2bZOsYvIBdH1qHr2FfeJvp+mSHQElXQVxkp9by9sJq
6luvbc5xGRiHfDLdzeyrNGf/TiVdcQ5DlRN2qe3S3GIurWt2kG0OvFfXCbnJonyCPOkZF1sQuxI5
OnGwJtIuV+/u+xI4uxIO+gYH+6NdesEhC6bg0DrBpoQhtetVUnOvW4uaIjR7PVyUzEMXPaa1UKXB
1350yi+KEoODVZNXYX0rnVZ7MBtHe2gkYNNeBW+UZL1vcMZeQKb1AMSwrF0n1Cau8cmyVi4VInM3
jarCiI70GBtJjVebKTekys6wKYwfQMY3ajfgu3Lj4r6Pk1mOxFpAbenl+vpTcAkOSsoBpMmK0/W/
XKVuN38elQuOAjSxKgjv2o1+KaWpUgVVNyBp0A0JOZNew9Fb2WG6sks7nNFZRX80T/olHiNenZqO
p+aKQyZK4XetwNXVr1ANO1tFUg+eUiEuypR9uS72iktKnmOGJ6tKI/hI1VbRm2qtmOl4CcqoXE2N
ka8KwNOnkRgegRGPDZe3CfVio3IC2BVqibmgEjBui2OhyXhFfHcMwwlDSVP0a1TQ6rwTQ9xIFqh2
SgybY25LxUaxbtiWuwh8S7aT0FOAR3fDregTc05iqNtBPcZpSI9iVASCyzZg9cUJN6nOj+sLoZr5
nAgCDgXeCqCbeQJAFV2fc9h0J8X52huRdQ8RHKtBbj6LpoNFzwhAHO/pq8nSLhVC2VP+f9g7j+XI
rW3b/sqN14cCZsM1XybSO9qi6SBoquC9x9e/AVLSIbPqFK8aJ+LeiNcQJUUWC4lMYGPtteYccwoh
bdNYXQxR2G7Sjsgmldi1wfKTZZHG/h7Pkb9QgkGgdccE0KnecBGaHrJ0I40vcJNcSW1XPJAOqS+G
H4TM+FulawDjMbSL+XN7gpP+vJDeis+4E6R2eHTOsdrDoW2rat/zCfKB8WXGyoXVEShUJ7CiyY5h
6KIm2bFArbmWmyql4K5vW77dayRsj0PDL6kw3C8w9dKmEYlj8mA9hFN9WMhlekltzFTU1LOFa+vX
cTGs9AGITSUKRMHDfVw2ygYKwX2IxHGv1qkOURhjnsd0fWONobEpa0OZBTm7o1b3L8CFRQsVEB/A
ZySxut74hzT0v0l0TpaFHUqroMbVksdDzXSIUAY5u32/ZMqou2IVyihsrIdatpUl+3uL7mIdL4ME
unXsiWopet/etoSk7wtFcvQhtg5vNxhGLetQYFORabLsLHHpyZoHYUMjyEMCIW5oob+1RuhKUut6
D6FPZkuVdiaxafjh2nG0Ec1q1lHNpV3it+ElBcmMTM3sODY7G3NAXhY/AtaGq7cfYw2BKZTXWSS8
i5GN8L7MT9zk8lIq4RalnaV/04W61pX4pfdD61jC+Hm/KESpUcywwvJ0xndmuaB+Iy/Y+I3XbUSp
+zNRdvlRLdTUAOzMzQHuCSASEtLD249eG00cj8QE4KVBr+qFyUtaa9ZCVC7KU+yEV6k1bCPy0479
wGCBB8auGId6L5L8mlwHkrRpQ5QLUolgWlVJuwLTX7GvUKOdr6r5ssCDV0rCHOZtFQS35QA5yoVY
L7XJoahlede1hKONTeFwqarrkp4P92nlb91oWthqO7gvkvpB0lPLaaQCV//UO3z7wUOkh6Oux98w
3ItNp+vfW2xfS28oqGqzKVzOboiB6yXXqVWv3Eq6a1HNsA67UoOkX+Z8ZwyNaRu6VPxO0Q0hvVw8
PoEStxspKZCKl1pxqZVlS3QGSPs8NJ5KuSUOZ9BOZVBjxs4ncJycEP1Jz2r2dgWZUX4ldKk7GCYB
3FOLM1HYcvVxN9wL4s2isfF3vpVR/8fZLesesfa+Js9c6pZdJNdiZrvtNjKTZp9qUudoomjRBZf3
vReaRy2Oj73XPYqp/Zw30OGldNAuqrRaDXpCNR9F/U5ho+mF6Y/Cb/uLsAv2KIJnBQc+dSWteJFy
p3UIf6gt+wVEwm3VGaSPjaa4rrt6r7foTFPPxEFRRqTJ0r32OsZ3uadRbFk+XBdf7heUdeyWiGkD
qTVFKmthti+Mqlw3rl1eyna0m/4p4nTm5qV/zdIldD9wrIhoiao0Lys89Q43KBMBqYRcI732LUFf
auGPO98sL3SmAng4u9KfS42L/zJVTGpCPtD3gx5iQzJvPC1Wng3ZyxehsL1DPP3w7ACWSyZsB0sH
V58XTpdy84MJPRuxkYpeka1xmVSafGVWFkGpZszWvVG7dcPgdd7JeoO9NGnXncQod5TqK9xV3lZ2
62hh1NP+sKim200nprjLwMKJjihaERHyqozy5iFhcHg0OoF7d0CpTd6UtxCJlJC04XaXBKXlzA8s
cZunfISYmmchqTj7yscUWk47w1BFndlWQscNx740Ck5x2GMZCkUCt4yHpkeCtCkVEPQCjYhoie9Z
vN/aFfldzoCeeJl5AhX0xGyrDVe+etswpNMkI5taTe5gLw2mUfeZP0bfhrw15jlRvwq38FrYcrR2
CQ+YoUpBN2nn1dwuU2Y6pr/OfClcDpGxNQkXw5LfTVeJuU+6dN647C74QLJ7KYsCJ572IzLzl51X
pcdB9yjoKH6/aMyfIX+m/izuF4QxQlcNiJ7irDGfcRmpGT6NjZZIzUbtO/IoKsxgY9xsyII/WqPI
r/X4PuyIEC5T4umm7obRmbu3QU5R2LC8uqZfF6OxMPoWOkdDR2YYe/vQZfVB0trsoI4hOwTdd9yx
BqwUYVBIq87BilESS2w/xPHo7frEKhf/jbauPjXmPncchWaC71EJtKd3d072aLS6F57exBupJVqv
k5qaXnMOGCKPolXAonFlxububa5YlYZNwoKKBzPqR6c3ev4rliBzvm1y+uKuUEp3Wyu4+Jihkw6Q
BBdKlFNH+LECM49GpddY3yNDBMex6/a5G60TT4K9b3ndTkjlqZUa4rZDtVr5U/rToLfqvshgGrYB
GTIFj2u2FBoWNlc7tpVFso45rvsmxbBXZ+XK9gH0/6sodeE4zRohDHSOw7CT8dJyJtAeITwojAqk
YcGxQqxsw+mtkfsfmMDfZJhrkvPR+6eR/b8d5f8PHNDb9On//YB+1TwlHyfw059+n8CTbPgHTSiL
ATtkDeR3KFTeJ/DTK8zFGKOLN/CszOz7zwm8ov1hgIJhpkyhIrhN+ev+HMDzEr9AkUA/HS2Ybf2T
8bty1t1W6Dozx0egR3Mbod458bwdSsnGFJ6clJfoqC+LVXkXAx+Kd+N2kgh2ChHD/Re8H0P7LMph
sjUdVSAAJTyP8eCbBv2DAjTX8to0Bjs+tRYW6AyiGPahsbP2nSBNmLCQqX2TSvJDq+b0mHH9l3g+
NX3dU2ll8U3LlDUj8CdAIiAlHgtwtSFdfKZi/oaguPF01tDMWzYpSala5rQdKF/reyPktTbS/1RT
R9CFnHmuNBNshyI/cZICl1KeXvSZd/IJQWKwiSs7mlU9eYadvwz0aFGSNxRJBFTJuJw9015XPK16
/Uk1MGoWeJnaLN1Ug7JKFWxRGhkXRYMAUsdUkhm7IBhpuNcLlr3FoF01/toz2bJU92FOUe4t3Sx1
hkRdCLlaqzgnNdulF+I/6LJY1O7oRJikYvAHchiu+EYXqox2CfhFRoBXpNenAhkP9JEARICylt2W
jrR2q7bWg5Zc0sK9GbSHVpHmOXmRtvHU01/16vtIsVZeUi0yig0zXZtJtrFr8xJ+A53dkhNsV3nW
nbq0WRZBfkHSNdZCVsFQclQXi5SVLa3E2/QaYaeC8r0jAMTHMaRPYTrN3SDAwGTxUtHVjSSXawaD
x5jnfBJmDaHK/oVEh0fQiRrclkAgPm5dvbELdVmYOhGZsGViaaGYJ1+7co/Fj65mK5KwV5Fjpxlq
qnX1yk7TQ1rjnS3WKKfQVoVhtWKHYBiLaU9cSlcZPh89JqtJzhckFsMdrXiOJ8pFK/mbdBRXDSao
wrjTlB5jXeWkxtQC0aSDLunrqLC2lpVvuV5u5D6YW02zqat2XxU2cIFhiSxx3kXNMo4NSKLxxo2L
tUW/NGiyldTeBSgX6fnP6fUs+ymwUS2X3PZr0dqnyIivUtGTHqrMSrOeh3W68jEc4Xebtfi+cgAk
WqZg11VPgU7k0EjBRIFhC41ErFesYY7apNclKGFEJc6U+acVFYAE8lBM/HOUZU7obkKqDJC46yG2
53FQQ8fR5WGedPqlGcKiJQ6wvQuHYS9Jo9MIEFgEoKSafkFO9okIp4HEG/2yD0eH0O1oJX1nPhLS
KCdc07stvIWmDVelPwAwjtdoNS8VoCgyxA+3WqnZeM8WFRmGB+ZTWJ3jh3Bx7Gi8UnNYLVEFiKfM
dBKOfeLy8DkmNAZI0ylfpHAgKQf067ywFRe3nb9EqgKSRCYWT5XhrBC5VKBA4eKvhYJhPKHCyJ2k
J6GXjKrQ95aqb6JvoGitQ0AslbzPKMjpyzmKkcO02Jv1LoO5kOXVycR/GYq7HA1mOObsUaC2kPXE
ZYprkxZ5Z6yk3JzV3YPfP1kMh3xWpCKwXr1Cu1RinBNdsQ5GUmc05SUo6Wvp9THsmiuq3Fk7so/M
ns2CPPIKp6VX3BExxBHgxORZS8yGXayz2F5rRbovXXDqNANfBr88spRe1kPlJKm0HAQDQSVYoA3d
thIpYiUh0jPD7qeOPPeyKFbVAERJFc9Zvyz8TVdv4la5JznqUeRjMqvTfOET9JfThCu9ipaS5NMJ
0uaqBkUgTc1HIp3Xka0woX+NVERWaQuwUrxWjAaSSIalUBxatVgkHpAONj8B+ZL6beBtE6m4lHNp
UWTJQq01pwBTYQ3xkoRqzLuwwgP92qdHlQi8/xi16tZcJMy17fwJOiaWU4QrqFhV/T4G5Mud6VR1
sVXTEDZFe1dDc1DlZB0XPSgB/nat29Ruu2JfsECKiwsrgpH9TZb6ZWg+eXCv+vClzupjpMKMjF/Z
GK8z/UVWxyvN3mZe9A3EEhle1lzNiWbr2RDY5OBhlZz2eGjfDn4oFmFkzUvajfHwaJGdIaB9u6V1
70qoZ2N+w4TGyR4XBYOf/dBkANTiMaht+U3emTOCiXVE08JK1mZ1KA0CvAW4dZbFUfuWR/2qHU+d
ej9ItxUW1t6IFnQRF+zKwU7PjW4t+ppoc201DRtJwFwUotgajCVaNz9UTXJfEPfp18plBQojxIoq
t5eaWl2U0jGiN9XlUCUaFOLpoyWSQ0Sy8CwU9EPVK6502n5PMfmbCWNSSYczTqohQDBtkJ1sDHdK
Yewj3bqppc6A8SE9heZtj3c4VawZnTUntewZyZIzKp7tMOrXnfxEFhL9qoyvNhdUrG28VCVWZ2L0
NFKqs564w9KcKUW1dod6WyrYTAmg2jCRMi2QycwehbtlnIcjaq4iCycfHGpX7a98k9R145Z5xD6t
vhsi1eaiMDB0KjSDdRQw/DFlmj+d7OypVh5LFFZDXCyZflxo9jiBVkjdk3t4DwiQ6f3fNW5z1Sr9
a2ji2clfVZ4xdGye0t5cZENHL56YpLF8HVMi41Mmem0IBToYFyrh3YxQcTVDlaM9UILHrstDmdME
ICrPln5Evjil7eOo0k3H1NKSmmDC1mEcEjO8aNpwGTTJOgd/4rrWwiRgTEldopXda0njJuCxHPCB
Juqe0miXF4JZrLS1Mkg5VX2Hpo0ccCAWoP7b8aaPnmveQAibu/HaK48vOlFvRB8zJdq72mVA3BQ4
SbqSQDRReSdGftGlDC1ljVZ12ZhPMX3ZNFJxbxNCzdzE+J7XBdIg2Iu0uDwlXdIqoOaABNKp5PWB
gyq9mYXj8UOdfPG+IfsonjwDUv9cDJ7pXTJFq4LCpRikOa5zUdEknGWP7sacd445zjWSwar/hjHt
s3fj58NONeqHGhRYAMLZ1KIG7a7ltmbI/SNViBtu3jdMnxTLn87v1weyjUkiSuf0nP/blnLo51gC
OL9uQRW3wLGQ4HTq59xOcxKNV8HS3ChfKDjP3I1/nd+/DnsmrEU0GmpVz2Hly9qR5/K3sJ2FF6o9
51m0DJ8VoBJzVZ2NP6IH95mc6q+ca2fa/z/fgD4RNgxDmD9RhatC7kIJ5MVpPNVOcBVg6ISZoInT
FAujLocNEBqK2Zm3hMKhzP1H5v+/v7R+ubn58A7OpDtyKxdD5oFdH8NbM2C5N17z8ivO96/2MqZJ
MImMakvQ4P58HbkBj9Z6rOJTUVjpzLMSqiO2CUn33AQg5HDcM168NF3li+tqui0+tDfe9lCTfNpW
OLjBhvDzcYG5RcNIXvXJSLrVaKyU9JsuQMVA9qlW5nD/zz/Kj0ebhJQf7hYLdSfaE/hEY85eYiPa
Oy+5/P0hzjWD0xlZ0FjwPCtUoGBKPx8DYbacl5QiXC7KkkCRfNPHD+rWXI5r9aIybuWTODHkp3E4
gzfzVc7OLz7PT0c/u18CM3IFVob0VIZXNmx6tZ8UixfIw2ZK+jJK/vyL0z1TxP10upMO8MNHGjGD
bkqGOqdq4a7gLSyzbAnEzeEZuur71e+P9otbYfpouU5kzpKx99nBDF+3s2IEx1Tls0r51hfMVr5w
u5w13KYTwtXJtWgglsPCdnZCtNQSufKy5NSrEJN4/lfDFwrZr45w9qiIqHirxkyTkzTqzpThq1N5
//6D+sXt/Okkzh4LRRkaiSVzEu/OQWbJb2mF5lfL83TDnN2+HEfA9ZFpCaGVPftCwlymRGoSngqt
o879eXyih8yaHK/l9T9zur4txSwTaElttoa6LJ+dFCMEMoOkOjlFbAHxuYDvILqwbb/47M7Mru/H
gSlmChu+MD3Xs+N4qlcokWEnXNJkFjtwpdnKwNif0X5ZMlcFIH73+6/rFw9XFoy/j3iOVAoM3Wc8
ZU3XXO9o47fM+tFOEEtr+/vjnCvF3y7ujwc6W24rK2qFK3NqhI047cZqphy5ub4aAG7Opr7F+vcH
1H95ZvhK8GHAgjbODbS6liHTGfrklNl715eP9ZDe0FLDopgikRFayO2VoqB5qJt1ZJ40Ag1KqcAi
qFBPj0crJXzH3zFDsLqL0gXU5z0jexQtVZbWOgb+LqsJn0sd6i2GODcsrzGrbUTjK3OtFzO5Tihx
e0Ig06UShqgkL8uWYXXezMwgciCtrtHOb/xIV+d4RaD8Jf28EPZ3PdiU7amNr8PGk3f0G9auRpBY
q7f3hiQRgLqK25u3z+o/0JP+3+YKIyjow2Uzuc4+2cLWWRdPVrBNNf3rY//57RffG9ASBQJ9ZlXo
pmoiyf/gAXt/Cb+SSZMZyTnez79b0PIf3MImCn5sWbSvbW6yv3vQ8h+Yk6aFRJ6GSPw5HE//wARm
T+vCh8UQWTXpiAKFLxGuOvaZs2mU0K2hrNzOYmMGFmpLxikeQw/9lkClyF5/VjsDvehN1ztuvqth
oY3LTJ6X7srTL5PgkhmU6Gf0Yv1pR+u0tNq056x1hnHrd8cgbeZJoC0qkpv69qi5N7V4Uu6a/tKM
boJ8HxkXQ3vwsYjph8EARQ1AC9hV4bTlchqEAn9nvJVgaN6OvdOSoNLdWM+VPwsKJ9LXpnKPmCYB
ipxcqupk+sXxUyy1np0qoU1LHlVGBAOpBoJ1l+m3wzXN4j64zjWiPzCWDNChZLGmY8B0cRQI2xYj
aBfdybsFyfXJc6Kd6PHIV9attPPe18//f+v8Hww9v7t1ZmgNgsr/r036Gjyl/3V6+c7Pm+/YfRin
DZ9upekv+tNNqf4hbCaK3C/KFBU4TWzeZzmmwlTG5HbRDRw8ljrFFP7lptT/oCqSGdUw+IW+jwni
7xtJMv/AUcCvcQ9xe/7Tac5ZSanqKsggjcnQlFrCnckd+6mkjN2hi92ooqBIBAb3SCD2fNDgRJtp
OZvE/bL/rEkTz/KL/cH5SOenQ5+VZjoMeiODX+zUpHT5LtyOvprLnTu3huiguMWe0prxDSnjkbbs
SzrSxaOlSWsbe7OHoROpMBrbdMNnvvBAhg2kxtmCVroyrkb4vZ4y4udnttHmyxg46CABJ5e1jT1G
K4BnHkGEU8D46AdLNk27vi/Q3RL9Y5E2HXwxwDrfW7+f7HQl4FlVsLWcnWxjss1CNVk5VIrw0rBp
yc3CxFpQ+Pem9qzHBSYMSLOkp4ViaVXiUNLakUxOq9kSdx6gfRZls0ST+0WFfMbdABY1XQLseRHw
mFQNb2XFh10FEWZVrKUMMRrVmmXasJI0knzC1573NEjx5FMhPlGaGdGDRdjJh1voV72cX12AbDGI
l+DpwGzzbCFPEKVqIigqRweXXxKEPtBABSiRDJcq7FlNNDMpqmYGOY5xIX119LNNztu5T8IGcCOq
4KFy9rUkmN/HvCkrxOmEEwXtssyDFfKlGzOS54meEjU/LgMDzmRO6gsexGaw9uDinQhtAGKkL3Z4
bxvWD4+16f3YYprhGqqCBOEtiuXDd4GoEgUGKnxH1iH0DRUb1/aU+5g39Rrgf612TxqU4ULIK9HS
R/R1mpGKqxkAhRElBrYzDsFFNxrfg6KDH98rtPsjVMLNayxaKBk588swlde9np3sJgc6XjUq2Z7D
renzf/7Q64wgN2moPkWlt5HHnqQCMfPGcl7QdW5kfVU0IPmLQf3exYnNY3f4EbtIQIZyH41IvaGb
jLNOKCYTGDrdg/nNzOsHfzSkGd4Dpg5mc8TnRAd7GuHWPZBd8vxUBXprTAc7tK3neChJRRxhyrZt
A1u4areEdRJf349fOfmm9e38A9d1xaJHj8eMfejn9S/28txVYXHjo35yIbZ39bNUgjVd+OYhyG91
/4aRzawsXrwb1XxRqlthXQbXEj6+398HQv3VG2E7rGps7gyKr89vBJV7ZrWKzJWY+hdRLvQ5W8AX
1rWtHJI0h2cinWMeWZXUyDM5d19kWvoTGjUx7tRyeO1LyMRxfx2YAZKlYO+TMWwEL31nn9K4GmYp
zuG81NfTzLzUjAtPO3WKvO9wKTZGcqXhaI3b/GiW1gUprzfACOBld968aJnvBa7ikF3xQNf5Mau7
KxB0X+2WeEL+9EUYeNYURVZkTT9fhRAbD2hiSCPoCnPWGfa6rIajYOY0edlZPxDgD6uWTFJk3MQj
nNIsWyge8G6gx7//Ks5S4N4WRJsgLza/bLYNmnSfvwo0SFqT9pj/A9JJCFaYd17z3BraKanjo2LW
zDrr5hDJ1QOM6Au5RRmf2PMxoT/piYTpJOvUmKOMZYgwm2aDdcFuRvOvKl9deBhOfv9+9bNa+G3R
wFDOHprWKXu/aV/4YdHwY9NQwphLpzbKOzxLSFdb+xirYiHn+lIKjDlyUzI7zOdWtuDajPNEyq4t
zH0w2QdctMwcKtwTM1sbQeYKk+2pN1DCEqGbYg6TBZc7VC+Y8yOZXsYtXJrJ4jQc7CpfqAmY5lTb
UTqtMhWVIUuF5Vdzvcgvikx9FtWEucmPNEkeY3WafUjVo2xpM1zUt5IIHuLBfsJ3dp3F8UKWEy7V
wrvoq3hVBX6PYBQvrYQjyU8Gp4xRWEYMjWad6d9IyR4m6hdNUi62n65E1DMKIprJiUwFcNaSQCff
lkbZ1k7RJ4tgaseOne70MHh6jyU0TiGblNq4sgeMaek3pFM8JyfNbyAIEj0UzIBQNSqrxuj2bVFe
NFp0q2icXxi8yrEATkzFEcUycyiNjLiWaN0qePTt/AXkbDwzFWk3qMMjeLVVYMXzlP2zAQZYKcvj
qBsPVEevfd1/qyHZIxW989X6pl3BeV75ybYwtZ2ukaaScQhiGTq5X9Wde58r+Q1mE/Y6HrEDPnwm
6jlEodR101PONOMdutQTlq4YkIs4uJa18cdulyg53KjotjbLO82KX/NAPiVXYStfiUz7lioYyRmC
Kjrw2EzoJ+Rm88ZDPsGo2+Wx4Q/xlVJ1P6T8wrBoI6Tad+EHzJEL79azaUQM0cJulbVp9+QZ2kdI
wg/FJom0C1xQew/FyPRPngrI0uzzkgTiYXvZpMYXt/wZLGu65d9aUZqsQSj5+TEgPOzEsaXXjmjq
VQJ1mRgGD0JJBPQfkLuhtWy1rq1evOpSdVMYw10oFSZ+imybM8z1QrEyiklr4SeEXVTVluJ+73ul
2JCjAJtkptVYbtISivoYFQ+dlm2YsIJ4dm+lPr+pM4bR7GRRwOoNg19Fzh7CxH5GZrsPTNDaknkV
dZ7FfBTafKVrWzHpHIak5qGQy0fXB43b9mtEUiFxRInmJFl5yYVHCq40xwBw1wm9+uKR9bbH/vTs
ZP/BhWsZmqmZCniXz+uO27iKXGQMJUkPu28DgofzakOh280YPS+khgTrWISPrRv6jj/VWMWrwFxu
pxtdK1cqya214h6E6p1wZ9uSevD6dMX9cG/FbJUJgF2lYwsgDLHKYL60TfdD4CyBjRyfYtv8qkL/
6QH0djb0EmxTYRk9Ryloktaz1QNKPOhQiBlxhkDl0caz6IRL7ECDstSZLLtEAWnkBAPXR5m9wCvi
/H45/2k1530grEMOIHMh6ufvQzb6PHOxVjqljcI0FXO7p0AD95y3L6gL5iHCAbdVv/gyz+ii3AEc
1gRtqk59WNonZw+9NAy6GvBO7TR1fiHr7bHj7FrrUYCM6SzbAbuzmeJHDBopXfnAo9yJk/wGFMxr
It2nqbX6/cdwrjN8e0NgUajKjQm2Ic7ekO6GhQL9poavvZflQ8coWU2Gpa+XTtdvVSvYYhRfxFXp
uF6Fi6GgBcSzVdrHVf7FE/aMcPv24VCUs39nGGsqwj4rzkK57KwWp45TePSmFbGwffgiyQpr7iIK
i22X94sgBcIKw7xnSCkk47osvH2Re9d2QhhLetNI+ReL1hkq7O1d8cQ3FJML1tLAUXy+/yK3AjA+
wEGLq4J28hSUZJslYO/+MqlidaZZegx8f5kTkTHrLevHYCuO3iWQ+kxREJWG01wTRKXZS/TQP9q+
3iayXMxkxM+1QktNaluyqxT/NU74m2Tjti80b9YqsYY60TrWYXKpk38uQZI3SsfvcbRH+rMxyN+9
kaAiSy3mAr1CchjJprGidIdMYu1irk/VwRG99R0p661rQrJLs0GbQQGTbZJM/QQhfKnoB0VgJkO0
8UOHNke4qVNp9gGUSjrTLc/mlQ3SCDwx/nBhx0W8UHV4NLG0wSp4/OJqnNayz2udpWjq1Grk7hQ/
gVa0RKMqqZUGJ4AgnSDZNHLgyCZKu1nUblQNWXvurTSNVHMLBZS5KJXOkSJx2RUEsGVi88X7mTam
n96PAaROsPrafPMqg5PP370e1ETM5QTY86ya8zGhnqE+iQn5IJelX8gsrgFK1WSfhuvYvLEIRUoY
9CbhY1XfK8VO816/eEc/rZ9v74iNFLmYTHPk6fUPVajmE6RlKIB3evOW1HOf8qZdiWDremsrO/iE
MkTeriTv4FL29ml69cXhf75HDbBjgHAgXtJq089xIQppBFz8sBVldopW2W561V4q7LIRi+Vz4cnd
zI2M+6iXL4x+uJ3SFfRGQgXYX2HLvgwqbl/XA6XlT37H7UnFWxfH+jqQvdUgBw+pjhyUVMAuwPEu
hmWehnM3QLUG8goS/9yvGmz2A4TtDlUYusiKKQxZzVGgOj4kxbItT3Vs3hbEoTSpdIkBfMWA7RJT
4o+4QTamS2QG1ycqtjA3XmW3Ohk1h8ZW7KX9Kkq9+0JWbgOKx1RLH4cw3I3dPaiKK1J+Vq2SzlVr
cAq/+aarC8McV50kHyJCUoripu/Mm6IzX+s6f8qbmD3tbJSLU+kqKJHCWZtFyyzNHGHZBL9YZBG0
mUtbuXEvuyi6Lljz8fdj0A96a6ZW8ksgyXcSYrGiK7Y+qLLRDcwZaoaFmiHHyms0mjXCuFJVvnUe
2t7ED506JI8Dvok81yRKXiPjRpcSyynb5jSiplGq5iqLe6yxTyleqVIh3+ZCwGlXva/Qz8rPfZbp
YtEE02dT4XH3Fpn54WI1yohySvFlR9dSjZQiieDHJIU5FswTlVlWmYNA8shUmOrbRZ0GPyxWoI4s
QTxWxbzRW+wetYEGyERMzqaFnYzvSIUy7+zmus9atsiSQyI0vBc+qtxLZjduaxHXl41AQs2tj07Y
NMvnsFlrSnXTDK7Tj8qdFcFZDRv1Ooowjqb1BRgW32ktDFWNKrYQFY7h5K5irLegDXPM7J5qyyJK
BaHqlEVibwsxGRYtvOJIdGLXvq5avinNLQm4igNHGfp7mq0ka3Y7TWEnFdPrbZR4r6vaISGAQUkj
1JjIquRg3ZFbGHg25sRgPUrqCrJU5Bm7OoMcYSnJscCNa9f2K/JWipK6Pw5l+4xHhqUZAWN2E8kk
Ww51u8j1XsZwFz0GaoW7Zt0k6BPjaB+lA+QUlS0oPeBBilalNNyAk7BnddSSTJp46AzB53vWlauF
kzS3OADA+N7Ym6kQ8TvaUprvjOCBlewQt9eSzSbSM7Z21F+pkekUdrz2DBTuEuU2ZIgLHLyLsRXr
ou13gQGtJbAvzCYi70ZhexSAc8LITgaRxv8Zvngkon0deSZNyWr4xrq3aDIb0AFqzJZTbuTboykr
SPTMhzaMULCnBNEEw2EwO2nWy9Ieoshe17z1kPEoc6QxPWpRhtdbQvaarzHXz4PQfdD6gcPZ5vfQ
Kg8uCYMlWkMzCRah1dz7gbh/Wy3/AzOc1fds4klW56ac/4F2G5WBJYXZv3fcHILX7mn4c/RZfRzY
/Pmrf08/zT/YB5KiMDlOmGNSDLzPbJh+8pJt0C1XdFYQsJZ/D21U6w8oXAagKh0sHE6df81seIn+
IoPUKfCCCSnSjX8w+zzL40a+BWCR/pRCxc7DX5sGRx+ftIoIbN9UDO/BwwBEqoT3wnkQIKTttNjY
+NpVV0BnMjrNaczsaPQCJ7Uyt7wrwPrAFxXk6/mRvRu1vL6pcmldWu1jb44vCkGWpHLgk0+WY94s
U8V90uuWTrctfzV1+FxQvZ8EzTV0cIqM3UecnURHK6PylZaTiHHGyHL2rQ2lteyT/+tVR7zmuwZG
s2TzIk8up7bbLfgRbaZ2d5KqHuLI+Fba5XsX8j9wX/xv8qEpKl3vf39bbDMfhE6W/tf/rWmxfbwt
3n7xr5vCsP+YJv6sxADm3q/8v24KXtJZB4HasHM05ck6+pcrzQALq2jM/tlWy+8v/eVK4yVF1SZx
mWYYvK7+k5vibJoobOYm07HFJDlUJvno55vCbYpeMo1AuxHFs+3n63A8ZmU8J9K4RP8iO53FPAK2
RO+ELS3Zps5Q+O/sLLo3+psO/1QCwruktWxKywg+WqptQxzpXoZB5rvqtujcYbjkR4v4srntQf1T
SN/xh6MCQcGUV40drhXF+OaBKkG/HbIhK78YVryB4/5V9P98jmdFv5CA5Jl0x27kYqkbV33ZTBmK
9IHYt9DTpROOVYnA3y25oOSdtaToxh3NoNil19/t0w0zoeek1THTB2Mxi6z6SpXzp97urwuZKOs1
sFkpfY3bdtdm6lUuLLpe1D1Jgz07qZUXbD2oxOuhvAZWcoebrNu1VoyrrtD3RUgIdNNM2iYbrECh
/8jG8qUF0fnh4rx4P91P6uhpW/vTp4AHUuVK5Nn6Nmr9ULvlfo1s3ou1mziJnb5DxVG684qKpPGe
zex5JBOvBAX4pfzyTfH4mwOfzwU6UARupfj/j73zWJIb27LsrzyrcSMNWgwLwmV4aD2BBUNAa42v
7wUnMxkRycfo7BqVVZnRaHS6ABwOXNx7zt5rK9d+DDV26+8ScFqk7olxRI1v08+7ZtPDrxtJA/YC
67SIDq14Wvow/C4zzZmsDRywXlzH1bO+HYStlO+hjKxK5RE+VII7QrcX2Yi1JnOxCMsvKjyfB9zj
BWKBddZkWl3cqj5eIPEkNyWaNfk67qpVEyfeCPwxBx2q68P32s3/9GF0YfT++2F0H+VBhiLk8vX1
7cMgurztr0FU/gPioYFRd/klpIXn+tcgylOUWbhVi0i0aQL+NYjqf8BVXsZQpAOSRnOQ6/7HIKr/
oRBVQbnS1EFlKovr9x/MLIyPzXjUWTJ1XJm7Mk2kZfc+r+HLuGDN5qcXzRxcdGZ2Fc/RRQBZIlNV
2xDThypJcaknO+xYawtLFNaeYII7EpLXWMOtYQ6bkouEt4/GJUGmWFzr2M0S7bGOLRgkZoiD0NGW
RYAQrZqjy7GG9RrYMbHGQ88lIFVD5lYqnBVUhvsqwSwJCG0z7SOpv7NqWlFtGtGYj1+jUnHnIVjF
/bAS5GmP3vy5RiswKsWNlu2F+jRMJKrlhLBqlVv1xpU45zexgZsgRvZoECKcWIobMlPX5ZNGOLMQ
aPoPctSsolx6i+buMqqu/BnH0KyNG4El2/EE+Z9+nSz3rX9/nZw/pdlUP/1itrG8792FIi7hJcT9
qDp1Z556d6FwxqukJlvfr6K/LhTtD5OCqIyUmAtiERnyrh8XCk8tVGm07CgrZICy/2i28SmN73ih
LJWuZRouLxppLvH3U/AgGTHvlmV4YZ0NxKpIcPEK2gMEggCJO5S3Y/xFAfJjV+DvG1yalu9uetOY
GGAf2KBRXUgFYtkVhrAspF2UopGxaeW++01+cZc9Xuo/b3Z/3yCH8v0GE8svrUnOwgupQrJ7UrY7
0lYRKkq9U2mrjP4v+UuXSeJaF36Pb9hdGMy1GzUbOqFcz1Lv+uNKJb5S/qIa/2n98/ddW0Q9745F
I2vY5/wivKjVl1S5BeWX0nC37McUl1C0pQmFzbOYHTm8aJU3vXtqp7uw2hBnoxBQ310a7DXJoVLm
leRBi9kttNEIonHp/f4Y/mo4/XCWLLfkdzua900SmUIaXsxXqJoExYO4LtuH9j66E1x1U9+EJygz
SpTQoKNmUo29unKKrUhrqbXTt+CmPUfsoNarHNGOg0gdq5soIJMHmgvpdl7Xl9oTCEHZty0AQnB4
7Um1nxXajdmreNV7ph3vcye6sl6w+VbIsm8t73m8a3f6s3ldHLTDkuZJaW8tghUMnPL19weASAa+
4d/PIm5prIvROn7OUglNraBvwVlU5mfmozSsMcICPCbhGkpV3HqEyMQP1rOIRP6VkT15W5yoo61t
6FgYL/JdTKSnA9O7JT6Y+wTfj9oSBOqOCpMdqi9+HQF643Zk0UKgLaCedldEHgyVK0pvLc2aJFz3
E4qu1RgjLsxP5eK5ytdWu4NqpiUOsW9iDH7XkVM3PqF+I/U2vOxMdARIUPlDk3ncxOgLp9OaQNEU
F/s39BUCGvvU7naYxIYd+vgMsW7ipExFacFkblw6UmWrBt+nQn+MAxTvXm6XyHSHVQ8uq3qE3+8T
BUxpswcaMw4nzC2M7iVU72sQwrWEvd1JpbXWPsXppoiIL1Av8xnH5ojP3y4bSvk++M2ocLVio+Gs
TvoHqzktBGp0qg0ow5ZhZ93NkW/HnepIDdLmjkQYRB7FuhOv5JNZQZaPrBOPsl1OV32AuMshsrfL
9vw7QQzWmk+k8aAxOzcNaocXaXi7FPSM7cLTBExsxfvFBq6MO9pcxjbsv5BiGMsY87uz59N6R9N6
zYiEJLxIO4dfWZ+2NALpNLL68uuO8nHrylJHB671BjqElGyLk1xctelFXOBz918GYiHq6VsiueOb
qNJYsoez/sInuZBbPrLsLXk1DN/4W5t7tbQHCoA8SmwTvuyuzNcCWm6VH80V+M0NWy4cvaIXy3hz
krRee1o2toNAw4nuwycQCGhlFOL9HqbMgcegcyrhB1+j0KMbY72a39rTsHTqLy6yZTr526O03Dre
jTLjJI+mFHOUtGSFtiK/su6CU53lENXraq2WHu2PYsRSjf7rMrNeRiw2caaT37OqrpNnafBMZaNF
ECtBFMDCs61rZGXUvqXALeQNofZf3Fs+ad3+HMD/GhU+i+6EiMKDFbHH1WUr7DmBjRICppMQ7ISQ
UPGkEsj7phTXvr+t60uzebCmQz64+r12mwkYpwF6u/4Tl7BEcf5ZLLzK95rxrNZPKt/t5ZUB5oLA
8Ii5nWNpTrHXWoTzbqGtU+OLQtZx3fT5JKVtzpSCagYy7k93o1ZtS/hMQXhhPiZPwqrYRHinnyBk
cgdSAs98E0BkGvYIWU2hEcIuuQsJWLHzm9+PtniLfnEmvN+VT/ebVGjHzrKE4GIG8xJ/a7zQguEM
Qd0NMq+RN4mPk2dlUr7Aj5RKQFoduBNJ4YiWY7R2v48ZXZ+GMzoCUrTNBWdUbwf1utVeOsLaupV1
DlObe1EkrRNlp8EaGW7p93A+tYa9XHEPxnSbVgi6vTrCU+QNpTN5IbP1itNx3OioTA3QDiFjG2GN
0i7yveS2Y/7SQpLTp0Pln1rVhUmCbL/JLWALu0zxkmFl1k7XrozgpHxJp/0ok/y2Z4GhSbvSAgPO
Sa8f0L52zOjLdj+rq3Ym0Zzpiie226njThkxNQgYcNNnuaVpmzwajws32JGfjekMtI6VbMcd4IEk
9DJaqFPyGCK0MR/BgOhI+kY3THYm7NZnPbpJaV8ND0PlxZmdoc240W0TiuFr+prQi+0cw3IpmtSN
TY0lEOF72JbpDLVLo6wExSlhZu5idwSAZ2wkkDDWKr4JX/kI39wuqnD5Rg42fnQqiV7YnpgykCJ7
mFfydahs8EjSum8p576GjRtqTkSzKnRYNwGyBROPSiqCd+QM/UEZbo0JNTzibQcVEsJxsAf87Oui
W/fL+sdVMq9KVsSVsNOa6QXcjbTmjBsD60Q7iSx0hFf8EvA7YALQ+7EGWNnb35+1vxy+3p+0nwp3
Y1CkSp1EXD8HkNpg9qlunYjYwwK76Mm3a1W7Gu8XasxEGI9bi55OoEHjNOmGPFoIOkJx6Ll5Chth
cMwZcsJJtBqT01I7bQVPA/YcfDEBVX51X3q/y5/uSz3tH8Fvw/Aiua1VUvrcEch34AoyIw3hQQ/b
eq/DJolOSL3PYmpEq/BOO6Dl6zJkk04P/62AqAAd254846oUYAozR7BjTxvs7ou9/US1+z7aGvgO
LHWRNUHR+nh/0IB3F9VoBhfDLhq3+RnBawki3/Z6Bldb0XjUOrg7E4wgxNntiRV4UVU4TXNpAAxl
UujvCWooL9KAiuJNM61U9VLLX5QR9jIeI8D8uJeYjnoTbbzZQwWqGhsQJEs+4eQVxF7Xjt5sO4UX
uCYMYiLS6Ry7uFYFN7ZO4gwOCyKn/61BkfmGsuHd5fU3d9/VE5lp/9ow0uRP/+df/9k8v+YNqXHH
8LfrOmpa6lMvT/9C8Rc+va9RHT/2x9JbxcWnaarFYlnV8SAYzDf+XHqrf9BzMoiFoxT1wxb4p2WJ
1DiMNkuNmkaXDKeNm8+Ptbegin9oxDWhalv8ghS9/kGN6ng//Xm/pZJN8ZI+K217vE86iuePp/M8
ZmOUFeFOllXBLsTsClAJUx1f9ok0Xf4CbM8dGLame3x4fMJIYmOyj49rObpuhkjfoORu63Wp9cFJ
FrCAX95bVQqvyymUff8sPenKVYJ/lvWl+FwYEUNMMLTnhlkltJFzhPMTCKkIqf21VmisN+Y0Inkj
NqHU5sl9L5aQ3BStfKyr+VtYDdO3KhDOB+g+L4igNmDsGVcLFiBl0MDIDSNWIvJAYbZ4SzWstcCu
6RTLgfAqivFhKswRIWR3Bwomf4J8ytKXxv9DuYhUu2bRuuRw2pLIuNDgwTkTYo9NrWktS5dIujSM
Ee+iCqwtWv6aF7lr2VwcX99oRnxQp+FwfHR8kUJmBWsLXba1WjO+vyxrmHADMBPc7x8rSnHoDMtm
jm9JtemL4QskxodZjY5higqQRU8VYIZE9OAy/303v5WVSskFPdox96Kb6Re3BMYFtwFZI6tJS8pd
mybxeW4s0/CsSV78i6RVzWdwcq0z95l6But/wStX1coQlObWqOLr4wurRLwiSqG/HVCYrlLE7zul
hpsmFNCig8LSnske7YzkRVPSwrEyMz2PBCHbKRNr11QsrZsx026Pr0j96GIUJOE2i6NwZfqDD+s3
LM8w/s3OmAz5swma0zLjFz1nxqVK8nSukGEMuqnRV5YZdDdFpjwcd6sdtdNSH/q7TINArvh9uQ8i
zTgdhwlrjqFI3+rqzy8w+bYRt8GFOPnTlnMpAgOR+NdpYnw7bs3vlZO+HIU7Na4nr+oicU8wVn9a
piXJr1mafIuhOB2/wkxFGASa317ATCi3VuZX68qc+2u1FV6Pr+glZQe4ur9Xo6L2dDEW8Gp38enQ
V6nbcFnciNjI1i33QxAY80nQxHC2g5Z0g+Wvnw+P/zq+JLNedSXp9sdX/fzv47/iMWlJM1g+SSFN
Ii2lavPj/zRleeb49/GdzcyyXaQ55n36jF99bjL2oZtLJay4ZQePG3j/ucf/NQdcU0JR0Uw7bub7
Cz59jwnE0abLre+fcXzfz6/7c9PHfxklgXWdv/n532GoPoQSt1BTLfSdkgwnWsL811j+MifBOj0+
lMC1+Frc7qQyhXZzfKIWRNIwLA1298cXE9mZ74Fc/Hjx97fMfnIZGHmw+/mhx7eVAUoYJDeBe9zQ
8dnjEyoz5H0iIdv7ay9+bqdsxpuedO7tz/86vj0PWYWJAFGc4xM/P7KNlRhsXrL69Ibjh+dS9DBr
UY5Nm0n7uzvfLyqYDA0fBw4EEsg3CNhERIzA/7sI7P3AoctTAqeNUlpojHYiVyxN5C5O3MlfsrOi
PoNvlCga82IDYf7xn0Xb8pgsH18VGoyXkVicxlqircbQD+3ECPSTRp5lc/Xz1T5Zksw6BZLKj5s4
fkQW+zr6H36LLBjOcLhOZ+MgpjemKKJFGgQmqcQN3EQyVLRQSYfd8dk0lhN35FaATYsXLwEXHnuA
I3x5KCdzuTaDFpPf8pDgtnKb6SnR7MvDSTGHfRDQfz1+ss84flpM4sPxEZeScS5E5fb4SBcbZGHm
TTrnpJBXcOr62cqujs/JSXEizVl2fnxkDsNLlWT94fiI2CAwD0EfoJxi59XONxxuIJArl4dDgDch
gqW/0uMhPJ0ToTipVZiSeWJdG7NiXsMcds2mCC+P/2X56iPWI/lwfE4MuoTFTBrsjg+Rk8YeXkCL
GDHeHgNlWxcxKOjjwxFkCGpN7kzi8qwQitpp1xmXx7fWOSBqOJ3EQMwiKiqWURU824vjk3omPo/9
XB+OnyNhbeLOSOf/+z4YfelFkkEB4bi7c+ojSBMrdzYG69rq6nxvlQI5Ds2oel+crUd97Lt5jc6k
Zom7hKorg+pFSPHxNhdYGaaGXulsySh1pNdV4dJS7697s88OxGJ+Oz4yAyVBLWgfHxTL84Wi3E1t
qR6+v9ooBFh3+IWOT4YNbmbrr89qAiw0Y1Z/0+asv7bEKrkO0YnnBtnPf32OH+dXstR889WMKgG5
I2t1FgbAzeXbPPT5yzxKW1UWjHuRbCsPCl5zAiB/OBg5lJC4rfvHIGBytLxUX5SJmdUnV3mVRhux
ksfNCD7xUjeJMDq+RMsRiUtz88Q9NGUWN6Sn5Pnq+0afe28YtGZXJUG8qyySRqapsJ4lY9qrbRHe
t4EmeYJaV/tsiqKzfOrxr0McecatbtWa+Vz0SDXSQp/PRqQQOzGVWQ/GGrxitTkdls9qsvqZeY90
barKgtkmAkUKfP9CKyiBHD8jRoY4mXL3qAyBTLWRKl+rC+dRwLcmvpwqddOWAOb9+pRJ5f3xUTi1
w3mklXs50csbE6nTpT7Pjrg8kqy5uLnARSx+L6r9o14ivwF/Pkv1/t/42R9e9d9J9bc4Rf99t/Hu
KU2j5rgAWnVtl39c9izv/bPjCPKEhjfQbThUinwUMf257DHQ7+EPQyrMjQQ9EzeaP5c9sLVhmXDt
gmTQQFMvOOw/lz2S+gc0HgQqugHDQUa0908WPkcF07sBwsIyBg7CXAKWUdawnvo4QIwzs1sNZ9St
jwJIGsS9KkzxhdTVJigEHeMnUjm5uVUm8zYOQNrOKGqbR71OX7quB5kQzKeWJj/2VCQUIlXEOrPN
JnSbStkMeriVCzp7GLDFMX+bY5A+WJDH6lmLrMrurP5S1ID+JDnXGEpaVDCHeE4PPWDp3jI3dahv
o/J5kqSzliDaOJAux1aFN9pFZ2KKMloezmJs3u9+yl/d4hcl5rvaN3TE5ZgsB38RLYjY9z4eE8Wk
L9pZeXibmtU3s1oXFQcBd73XVtlrQX3I6DGrmO108FvAC5av7Zghrwwd/Ap1i6G77uVhHdBfCMt9
0VCCafWzNJDXdYaNVbTGu9EQnlBzXKodoYWYqJB2dcLKFwgkIzjDjjC6tO2VOaP/WZhHZXciZ/HN
PGAjDEi8n9rZDiy0ZiGodMqrhRVuVAPnX/5m6l6mPeTw+tucMCZjAR2cmWm4J+N2W6L957A3l+HC
3iWMj5AmwhTnaGVCmlVF7RpNA7tRntKl1li8Us/vgFG2CqFQ+OpF82HKq4sUximaD7LT+nWMLlsj
XVBvIlRb4trU0VoyEAYhYiUok0p+llXqSZZG58ZQrTMLyKTcO23YEUqdIjcPVoQuraVK2xRmd2ZA
5tARK1Wzcmhm8dwnbdYJ83arJHFGPrXhamjDbGkUPQO1eqb6EqKQL6rvn1xiP04AXDn09lkfcip8
PAEikblGbyjhbeMNnibb47V8g9/KgUntGm/Vy0Rio+t/cd59qvmzVVSGCy8A1yigLeQ6H7fq62U/
xerc3gT4EZfTLdVJnWmoS6f686Qs68qXEE9BOTWntZCvE9mnx5F5tSrswjhyChnQLgRLMN8nc2Cc
VGH1xez3Y4nyb3uofVJ71WrbBfVgtTeNNe3TqbF7sfkC3veJvvjnNiyFwg9eJPPoyHk3v+7MEYj3
qLU30e3gqc70qrjaJvASp7ln+udx/exll6hyV3r4/XX/qSLw4/D/3PCn+qugY0AeU729EWQdCitS
NjG3U6X///uZf27n089cxEJNVYDtRAJppgP5VEBRsGNIN0M6nHBbwOUV3hnwiVV/1afQ260JJv9I
8EB9mNrYFUJrLRJSF2fCRapbr78/DJ88m8cfAFsiVhYCIRDKfL4jWJE/J1bXtzfkHQRPwUZZNA7i
TXwleHBD3tBBgA6/GDbxFwfmF8f/w3aXUfndD58LcmaMuczJJT+Q3+OY8mXnfyF2BTbIp3y436EL
fv/tPjUGfLK1uqngImu1erNASGTSU2nQH0Lj0KUYVZPEKWrdEdXuDMX63RBlWCdqsmrFp9C8TeDI
NRDcDawmk6WcTwVu3aBei5awFZpmhUbWmSTAg7JkK1a9FWTwJ5lI8fsyCQ4D0Pmalm/SF89FdaKB
SNCNfjVa8WVojgcF8LGQ3ZghKuMWbNcs7AjhA5Gwn1Rx22INTXKZ/voZRA+bgF07kRRnNh7LUjgX
FDfQzX1V01UvLKpBNIiNulnX7UMfDW7enUaYlD11wnPczXdN/JxR3shMPiSc7GQixKDABFY2CICk
+qFGCmPX8L9SIwEZQy/SLgcRLEOwU8z4LB1BdFNicydympSeXMRQ9dED1OulsEd84FMOFZOIwKem
uMgn0VGncJWR2eBHnReP6XmA+asjuSuWlJMZRXVs+I9Fh8VshsqjDodQtqA1RXspFm5ylHihjKvK
bzBN0fesjNM8QcZgRqu5MW4DKcZ08Ch2mIGI/0NHwYjNHTHtmx1KGkeH669G9akECHsGHlO15CZL
884HQskchPUhlKgquWFEOpg+fGAFTYySk5rkGX2zUblnxxO4dxJ7Awqvpei7KezZXiquzWmjyVdR
LxBrV9MPJyuiG16FOtu2KsGHYeXRCtnpzYjZuF5PZKsNzXmrkrYkQDUkVtbf1aZF3xYKRnvF9HAX
hGfdFJ0u5JqoDL/goXx18n8a4iTSuxItnrjD5MR8AGyomusvRo+POuo/Rw8L0TyzXYrqn0a3qE2b
xKjH9iY9qbfJLnQth19vI2++4uQuqtZfXMl/bekzrG8UAfd0EVvq7+tt5i1pr9vcjd3EEc/oBu0S
btemPXvFatjUq2SVvk7b2qE79MW49euD+nM/FrXSu3ELq17elx0jSj7fWcaFFH81ICtffNFPpeqR
+3iaM4m+CW65eM4XfSy5eLTJV5ObevHFf/nILjv07huFZho3xNq3N+ra6px+K20S51m4IPnZVpzE
6zf6FXhgh1gnl4SYdX2CYZjcUeerIyv/bSJ+HKx/Htrl0L/bEcBikzZO7MgCO6U+tKP7al8jFkwm
j+a5k7qhm8KI8dpb61U9s9YIMqhqOfROVsoX04OjA+Bvdw5Wcfh0kWb+DV4rUwUg1U0mWjbB2rie
Ujt+oZSx4rcAIuYo6wQ9Tu8q6wUxi7w53Gnb319cH5UYP66tn3tw1I++OxyprqRW7rMHvSTbYVo6
itHuokbbqOLpnI7uiGn491v8JEn9+yY/ndyFESqMFQuhKkIxNj5ABVulyLZHqG6OTzz2LBpOo0kX
v9/uV9/00ylf+YlPWWZqbuKp2jbmvayepu1lq+ebNvPa4otv+cuR5N1x/XS+R7lI5OloNjfWEiGu
kDCQ3mnTV2fzL0/md1tZ9uLdrxdKSix03N9u6KPaKOHsSPH3ali5etN98YV+sSlDxLUE+5p4KKrU
HzdldqJUSFHX3IjSw5KA2ZCQNEoboZC+mE/94nf6sKFPv1Mf1hQ2paa5mdIdqwM37ZOdHH/L+8yb
2sZuW/WrwfDXW6Qrhx5b1ACafPxqGTg1K2emdRwS5Ft5dLJqVTnLfUY5RefvgDhVoVM4SCevqrvf
n5a/OFH4un9t3Pq0/pn7tCE0sG1uWpJcFQVbN2olorHs/9pmPv18gRD/+I7CCASq80zUDVNcfbGV
T4jG47X94dt8+vGSoNXycODbDBi2BcQ4fuE/irpAiJDfXjY6ubsZmmbfzDii1AsUbXz+/RddJtuf
htQPe/DpwiN8aApzifO0JEYsoEA9TWtJ35sG5MFJcY4b+0e1zH9rsPxQqPzvRmfGevXuuP9Nv3H3
lLz+As18fNf3OiXWRnL+DOAF+C11XMgMKN/LlMszGkxA4LAII+iZc739qFJK1h9gmihTfJ/pESn4
V5GSp+TFm0kJDe+XSYnzn9Qoaa59OE9MCWWEhoVJ02EXLVjbTxd9KDEdMQZNvNbO+hWSTNoLyaXq
aJvYTdODH9auoearZkZ43z1qTeJken8ag33wh9yVZiqXop1qgCpb29DhuzBStbHlDroBoUJBqzzb
/tiiF0SFWNzNMJuTl268NkpPC1dhBHOiLl2/gtw0HyxYchYOfNpiwi7SPC3z0PzLwqqPNyI3RIVq
f2rPj3BXh8RRbhBNlwCOslU8bVl0GIgClD3BrHN/AJhyBhCH0KzYskcgGYdFlU/PUNhllyNCPH+N
BgEJtJ3cQmFJVS9LdjPwaOEwsTy41R+FPe+M6QR41WaKzjJBd2mmSa9Rt435bqVNqrA2uERgkWJu
FedSsU/JHkSebW1JbVPFk5RZyuDA9UHfbvvfCtcMPdmunYXU3jvxGp6J09+266FFW3aWrk3HxLX5
ZnooE5N1dVWtyDsk6M3wveFE34BrGxGsI7p3je1orPVHdS2uiZV5NTfWbnBNYiZOrJ2e2zFa9/mm
wy+e2wi4OFyFfuDT7lNv2Exr3xG2JB1q0j5El2/GrKwBXoP03MOydZAUS4fO3ynlaSdcY0PAuJ25
yVmOOGMzXUyOtJpbD/lZY+zFnfrYletgRdDgFJ5SBwX2dRk9knLliuKjYFcOkm1jmz71xC1lV6O8
O2d5PZOChN7G2nbrYp22dr7PTiRHJBOITLNlR1bNsNcBoZxzuNakwYludj3cY2QlXesUGxr4Bht5
5rZPTbvzXoRzQCXm2reR9SflmSVvw3Yvx26whk7pqvZlHdojzDryJFzrsIhGT4wZwONWryClCpep
5GTxutAc+mHtBEt1UytnnT9s5/atj66z/mLSTwz08zMeAS/192QHW/VVgmw8CVa6Q4D6a3kGQCfy
fDY6rRSHfvNsJycQJ3eTi4y92BZOLjszVEAnfjNIPEZtuuuezbMBLtJb8/IwAimkBOvpymkXe0Lh
YnrB+LYcDArNO+uGnIWbZD2siGpKb7sYZpsrFMBG15HmRtNFObJswVsiiLYSEUFUrNvNsFJXIkfV
vIcrdMdeC5coi+Seg4t2/sokffkqvtMHW+EOdZ6T5VX1hyx4zZrHRr2aDLjpzjR4JcEl8LK8kAUg
4NWQS2RVv5WsVojBPpX25D8gJibEvWgGvC0HqHA1GTVX5kkXn8crxVXfxvGKHqEw7Dlx/Lcmc9uT
8jyvvbj2rG/Fa8M10dABHiLVLcwTVTu1qJp3yWmYXhBrByOEFQB5Rm3ltCj1w/KNeTmC41Eh3ns7
EKTY6I8KOOpyuKjS+2C4Vf3Iawpkt+a1mm+N+NzItBVqX3035KQXFAi2npS+t83kYOYu/qPAutKz
N10z4eI41jNo6pWxr0a+2WYhOkYrBha5gXA7O0Ac0mKLpje2rqdg518nJ11Ks4KDQJN+0p6FteYk
bn7QXnTjNCi2lXU9BjvVekjDTS8QInhSCm9Rd+pnrWewvAKaM8zfLDU4KMbJgIg6p/Teso+LhCF4
mMQWJ5GGnaF1NBr0gMa3iuE1goLvEVOJXKxKKjRmR/h4TN1s55MMYXWHNF7rVAfi9USeWVc6zfCi
nqqnCNje3fPOv88qPji8P5n5f9xF6LcxLRYBoVufSn+mxdwxNQzxuvGqWwvJAUmiDgF7blQ4BX3k
YRuNoq2FJ5lwa+hng0DX6zkaWW++JqrpzNqBqrrbd+jVrymVcX1kZe72DMXmuItFO/xG0Qbbtb+B
H15a1zMo3bUYn6d4dohMb8U1d6CJ8lbEWGEEzhhuBJc8ySzZiCxbixUUQJXKHVFUDI8OVbNkeq5g
IxWMeMmbdAX3qRGQK6/raW1oTt65izDKKdorg1vfGL6Z5FnOUJAcpGcRVwvJcOVlEZW4aE8i6Rv4
AE7hntUbHHPfVqo7C88GDFTX0vaN2nC32IbRtnEnF3a6Z407ctfnZAUlnY2q0yYrdsh3QUpygRD1
cS1ip623bez1z/jNDGFXWKdNc66mtIbsJPNw0OHPtRghKNzbku5ELpLGTrif8wcR8ZZr/PCj/+8k
7z8kkfnVv29Jr5/mp39dtXVUvpfgHt/0fY6nILPVEfLh+JbJt8D9+uccj2dkCWerochkFC5a2r/m
eIrE7A/VLjY7HXGssrgmfzSieQq7P3ZZUVpwgYCc/skcT/rkvyRaRtRgfWgIfUWkwOzKx4UdMBHd
8EtAVbLRqatAhJCFl7d3R0GH7ilIudsWme71PjTENpEDR5pq2UsrXbkWelKYcOKFGnZFhJmxJ9cI
IR0tFnc0dLZYar9J8mvQdSvVSt0JyeOYcPFJ5iaHWE5QUOQG1PijkBDSDJ+JDCBzUKd9PEVLQqo7
NEq1ksa7bMzWUldeBeqQ2VTdN2Vo5SSdDomHYAm73AQpVYSnZfd1fMhl9a0eJcC0XZtvZ0N7SIHO
ulbK/DCIMVokJkE5gPiq82oun/KQnnvbNEDD0tL3RlOnwiRlr5Yc30PNXwUTrsTJuKZW4clEzjqa
IThCE/R2JzYOOoFkPbcm4EIll1dmryW3tEoHMFyCSD5rONw0wks7mAwJknABPk5TRsxrfRkeEggl
I6a1eCxdwRQJSM52mU4kYygcSMAEWqdsqppQ6DJ+UUJgErK8Hmlc63O1M3uQZIEhVNthyPSLMgFT
TbtZvB/KQ6UXwtZS4+BuHFJpyR4oR1tU5U1uXFfqi4igR++Qn4obEy2/4M/MQXxpJAtWvurCodxb
qTUfgkg11k2+ypo22ct6Va+6sCHpSJfKiymbJdDCaflVSehTztL303GJg6Hoj0IYhsLH03EcaLhb
Vd47zBS+VxpX6lZj+oY6bP8jZOl/R63/QCn5u1Hr7rVp/2U/5cn7Qev4nh+DloY3gEWpqSC7XCz4
jD/fF6YMWoQWUAEiXgSk1nuyhSIDDkJwI6LfYIWqLGjzn4MWbU2M/hSPJGNR3fyTQQs414eF6XKW
0LInRB6cAJQg+h0fzxI96ZUyjEz0DIUvfCtyXbkXRyyQWpHO+7kLfVLME2U+F8U+34n1GN3JQ0ZC
+Rinr75gymvDanwo19monCRdl+0Krt7pRC6N7uBXg37tTwXXXyvld2mDKBEHAuYFW+vbhOk64jTF
sfo6vOvlytjX1MuR3RV4LefhqlJ4SYh8UfULmR6d0DmRUt/rWQ9p3moR+03Ggx4aJ20PN6Yi+K9v
l1SAi3GIkD1Kj+qgvapa/FTX+a6QCQtJzX04xYegNWhHd5caRI+5HK7rIXgT+hEm/ZLiwPhXRkj3
5E0q0Rjo0xtDzq8LsVwbvX8m5wbShcRrQLDqeUTAkHXQC+k+16JdbymHJDRPwfZCrSuER8pA0AWj
6V7S5htrAmZpaPFjO1aXWpvd6eZ8EibGfur9B/I27oaGzHOpXZfxsB8Ef0VjeyeW0rlJ/necTjD5
goCk2RxFfzIH14HQvfZjv4ZpZNhZ4d/EqvHCnBEXhbCrZpXFWj7dSJN547fmKgCfPtdYKeQIL3lL
vdg1jPz/snceu5FsWZb9lUSN2xKmxaAKKBNurkk6NScGBoM0rbU1+t97ecQTQb7IYGWiJgXUJIFI
PvK6m7jinL3XXgkSXXlQlxmo7ZW6tNQ+I0BNhl+FyVUfap4Qt69DOD4XxuJatIeFYvCSs7RgErZD
hWEp41gvhy4GCHtJxucWe4aNu59dpXBt6sNjZrYbtaLrmMQEFoy0WxJ5FU71tTYOmS1kwqqBWJgV
AtGpIWzDRbjMAtkX82RjlNW6iMrLVrbWnKGvinjaGUV3AKn+gCryqdV65FnlYQYxRBryY6wS06ax
EVWj61aOlrMK9pmy4HMTxvsibx/iTJA2g2BprmKCapAQ+rLzlbZ1WN3RDGXpNScZsmPyHIvqQ9Ba
Pv79tZlL123Rf9UD7TKEsLgU3Au5iF/DUrpSRmurpotsl7N63bbxawf7vNBT7nJxE1TY49v0wmgo
lhshh55cJ6HZELCHN3p4p5nUfAy8J1r1ohhC4hRl5RMGcV2b0WZONCDXdQidNLpIWu1UtONGHbuV
lRV83XzTTMVDK074VfCTwvmFtangnBifY2C8djQUD1oxrcXOvNGV2kLWn/njJN4FNcldlnhPrewl
k2Y8lOmSOkYpP0PePhahiVeykNtVmEymXdVtuLEi7HxiNpZOMMyPRhztETKTrVxZhFHrt13S0qlP
SHUeLWEnkW/XVxRuqjDYRQtSJ/QKRBUM03WQKMe8NNd5GsDQI/p6GValrHmiVm4GMbyr2vI6nibJ
QxCNyrfuoptyFGt24DytY9BEvhzkkKVli8qH1L+O+kL0bbhPdPOy6ILU4eHV1tJUa1d9wBbGQADl
4/t9DQexfw3ALeD4kdxGN9ZDnSarFMzeZFQv3VxPuz7T2wNPs+yqctRcZ7oq+DGV9NYerba76mRh
IdC0TanGZcfQinK/GOvpchpKcKIZZM60ypdtmHCiSIfipsvbyk/m8jZpw1Uq5f4k1f0uYEVe9T07
JKHGDByBLE1D7KOa1esQc9vQV4Ma6qV8AKFPOz4lvrmVe0cZSRgPKgUzMpbvppGeFt24t6I+9Ip+
Ca4rGajurDa83VgNzN7cYFl5ackmHeTy6zgML0uv3ETNsCuSkWpRmK7NQrxIevNtlOanSq+C57KE
mj8OI6e4VrsuGvNrmclgDQwR7BaLlNecww8JSEA/WTJFN63uG712XQfnvWFeBPu6lUI7tuQrSUll
r24qiv4sYuj/lW6F4g/6iZYBH4r9Jike9Qz21wzoc5CpT6pyAHkN5bQNFTTAv9r0fOGQQinY2bo2
RMeqouNcLXeFkh57rV8PRXYIRdQ9avc1D9iW9lrpoNDbzUVA01fRBnE7RoKJCmEcVmmMsjqq9Hwv
JEQIhQBm5TpO1wrCdQc66jWuLjoiI7tSeiTHOalkkj76x6Zv8GsHauqCeGvWY8VloxDd7NWwOMTK
0HhZoZvbweQXDRUrdoO0s4X7ymsuSrzArVm8qQIrzsz85mh9OzvZCAwqGcXxMAzLg2rUvqQNKgWj
sPL0pJWORaCl+7PqdtcPVDQWIYQKIqHZA2I2Eorc117ZAWiIyIuocxBpTSvHqyEikylLCldkzdJI
VwCryja4au/MagFYENWyHSwFqbWq+qYPRCtHJoyaSalwaTNnOPOSvNUzNu9RoLQppsJVWoB+FjRz
i8YIKAaAXCetISP0ifm1yPqbthTpXFktOX+kqDlK0t/qWm/usmighjTIonGqzHY6lNGSv4L/ne+7
pqas3NbSqgfk6YedeLKyXPaYi/NNWOUQWYpq1SiQ5DEyzP5iKtbtoqjcsygVSRgQp7GHrd6C5mwy
4TKqlftJV0ZO6syx/ycv4dULA5GBsWJcCwM2d5EbT4auZtdCf0b1u2moZvZUzYepShq3Z/Oh8hTK
ceF/2wj+757437BinLekvzjLl8RoYriNw6hr/3bdf/mKybaJX7ofd8m//ZU/9skmAZnwYH/Evyka
eZsIFiBaQfmFM09b57fmjaKckXFwaDURebb0rRrw+x5Z/ju6cg7o54TOf8pVC7v2L/vjb3RPtuka
gk7UnO/3x3FVCxrAbJGjOU4LVn7cDr1YOWinL/KR/Mm6pyIcZ43iliJmprhKeKSMWzPUr2QF5pMV
9E+NQiVWbb4KC2go5jK7DLQvfZPvrUHN3SmJgfzX/Y0mCOiIC2kw7UyOp/WyUFFXypjaFMINEkwW
WbqdCqv3Na0ujppQalucMe3tFOWBLWZ6f5e2+GWo1+aVM2q9OJIDlSg2sVkcm1lohlWBVPtiaeLJ
I2pdE+k9j9WtmmQgkwaSu20jovpZ6oL41iW9tgJCQJGuqQ1I7QQIWhdSln5VhoVDOIoer8cxactJ
1rsyyTSHmiXxsRF76VEVKWQIotRvUyUQr8tUQusyqFtDG3ZZSrV0NtCiA/fu9XU9d+tZMmHXTo95
na+L0lobcS+tM6Jd8PIFKiFJlLwFQX8csuRabeqrWOot1owZebUeukqlkTauRrpTJToMIGUw6N1L
QVi9tAqpoQn8T09Sq3Yj4W+6qwytcttl7NmBZM1qKsSnSVWkWyjs1204i+txyIW91sIHUvrrUtGO
aq+4bZSs1Hi5tNL4QZChKWG0uZa0OfAWLv05Flh7GPWevMBpqp08Uy/KItW4/4Pfii3dszbDXEr0
nMsnSVeySABrMgbVyZCxGSFajQ6KOqsOW09W3bo10OeHF+rCHjVgg0q4Fl6vf36G+p/WKgaLDF/u
7Hb+x9PPf37p/3bo2+cfZ5s/f+/7hKNpfxdJ4xVNFSY0VZI/D+bnn1Bep4ZnKrza5Df8MenIZ5Qe
XWEydmkLn7E2fxzMzz+CDwD9DuQvQW34VP4JO7/0XpPHUZxiASUDyJUgLHVV4/v+qLWZwDHyhCSK
O2/zo7FOVrnTr+TVSNOLE4pL9pH3wxX6WXfhfYv69xFNrD64ulTmz/cjDrKad2Yf8qB7ZBHQb1tc
Sla+9dTu2VcypnH5mWHgY/Xht2/555gfvqXYN6nUSYxJ12Ub+MY63J4jzptn/Db2uU366+8ItfP9
dP6XAT8UxYxclCdJZEAkdhvVjw6kbx307SDYFASpQ1pedmmsYwB+KC6zG8gryQ3tcmHVuYHP9JI6
3XVJzyq4gh4Fg010ksvwGQeQ6Vur5gYCUBTvLRLKnkH74BzHt2jKuTOxe4laD+2ZLcubTNRtg3bd
YWZO9SUJPlvM0RjEGy77trYjbM2tx35qyVfaeBkVVxnwrYicuLjeaANKacspr9BVu2xZjdYpzC12
G9WkvLkju91NVhYd01P77S5W1TolCsfVIvDG8G0CJ/MqYGUxTR8+s7SSNiEpEyOVFre4XXrXuFJX
s76p/P4LYJIzaWYzb6Zngh0iu7k1LqO9dWFue05Ejqhsq9hlgTknJoZgTtwpIN1hJVku0tyZoKZF
ZcrFNHytj7SnPMLixIO0V7dAp64mWsvNBuFw7RNPc0G+tDk+Gjt5CzZYtLtNbHlKsjKFu3m60dBl
PwvX3UaaX4vpsr1bCEZ1wUrvxDvsTAntYA/J+3Zyiaoopl11M1yE65a+eHwu2NpgKYwvsieCG7Tp
N/nVOj8YCMad3DGcUCdUkj0lkaFk4476JXlJiu73p4hjL3wau+Ujxgfjvh3X8Ro3JqmYriE5zMz4
H47iHccN7SW5hdTqzXel6I0cv2niDpd8D8llI7wuH9Lb4mLkM56/bPOty3t+0iVKWeU6vULUrTrD
Re03X1g7HKNxpnW2G3atH3olJ4AvZ13wOeKaBjrUBod0uTJcy/ijtyp1nv10L6E3kE7kiayrZtuG
TjB6y1p3k2vuR/9CIKSTr7pjc+Bfa+g/KhYUAj2P7SG+XU5d5Bj+4sGmva/348a4Qre/hYOM84s0
lsMYI5uVoLg99/vOL47mvbiKwgONYcwAl2LuVM/KsolIVeps4an4ItxVNMsauyUAy2vaL6ObfhU0
WziE+8lZvMyTvOU4Ob1sI3FYEau7pBvrKjPd4IVNvJS7/DUk7GFpAwYrg/WyLu7pC2S76FmOvOio
eYTKEKSynGrVQ9Kw74wH6y3s6OdH2GddvbmKH2E5Ur+JT3PoazNhS+ol5g9vvDw3BzUHoY3b+Urt
oMYjkOi+B9WJ7z0S15GGHIRFOvBwQFSEWUDN5QcOLjYa8cM6uauOyFf2CSWdlh4KkhaeiOgLHCN6
mGJFoccGV9V86bkbrPhXfbaSnGjX9w5kdDd6qh8pXW1IfeKiyq3L0j7dFryXOkIC056ORNS4RJis
BjSBZ1be4Ombb5pcd7kbHN1ueScjvsTkT17tTohdcnQGa2EtXHLSir34QfLSTYBm0tbXcrdVHH0n
PQ/GQ/fGpsujkbmtN8ZBAnTl14GdIYKWmieSoxXqrmc0JDRA8Fh1fEomt4NEGRPGc8Npn+DbspSw
jeWBA8/7RXT6Z/Fw1nITdpe/ovsBd7oKx0dwTnb2DC0pE1z+l7fAMLfmsXI5pqH+jr2qs/tsMx56
+kWyWySQzvDpudHprMlG1kAl7og6A+keT+352hDL2sNXt2MifXwWhuKk6JcDTx5aFGNiXkZDZEvP
5U1IGRjU8WzP++lNu2po5PKN44cZP/cTDnvFOzOOb3XqNaqTrRF5PIUXpadu5QNKyOSKwuXh7M4C
pgfsq9QuSGUR1zOxZXbk1ffLhcr5fY+xaJy9btNe5dKD6jWbSLyct5XijLMzUR+wu8eGJ5NFtOe0
e+huOnqBAVaKTY9jpjH2Cp1woos5j7Pl7i7yys1pnZPlzNscYA1LnM4Vdjo1JkexcZ1k+UqHSbrB
1sduXvDC4kEVT5pMk9w2XrUeL8s6vqb0amR26RY+8M1fL53Ke6Xj9+0BZzH6qBq7H7oF77cHXaoZ
ONYFvHwPw54glgf92D1MD+GdcCF7w761L8pDcBPugRvstCfrio/k2AJOhgI1sqM4NCddmdmDvYsv
f2a5+9myTn+Q4C86xOf0j/cfbpbUXIvmSHGnVXqUkdV1uxdSFk+0uthG/Evblh+HYxf44+YsMmcj
HkhmdKN9t4cyt+asdtR8eYWAxmU6Wf362n8wtP1+7f/8eh86y0YhBuIoMF7j6tvyTlkBvPPireDh
7/Gt7XBsnNnWLn896jcA2p/a1r+Mqn7QChPsoxuE4cpu/dbsjYd5i4xPRPR9jB6DhlU0c88fIHLx
xPr1dsFiwZS+J6vIs/x+k98Y3oR9harwythOvrirnkMn26aXskvC/Gb2f+tBImwNX8uf7WB/tmcm
YJH0TRUtADWD97dFbHGmBV2scJlGr/sae8Pu7Hid2Tdn62Q7rpXNv3KJ/hzx4yUC71DXxKCzf702
/cVVdoVbXJSv6UF3ESJtDEdk3w4rd91dmI+Wo357E6BTmTcG0zpKOndxWCkPkChRMglutKUtBAkS
Hxi5Zaf6i3bz7RP/b03q386tTKBDJIRj6oYT8s19/I+PiP/35F17pzvP/X9/O7dwX5vib8Cm43dH
xp/+yT/KVRzPRNIHqGu+wyJQssKvoMBal1GGn+tZf5weKVlR80KLghxZVlTF4Aj2Z8mKDCQKXRwf
ya08V7P+idOj/IGa8tMP/uMM1XQ9zK68kZwwDzS70TAgS+hR0lgTr0ZTua+sIHYsOb/VMuEqUYe7
gAZEH0qblsziraigTmj6ws8aADIDS5SSurjuyR9qsyfTnCjaCzzG+UwoLxQ22R8mSAsyi1FKiJJm
k5A0rZJ4eZsnJbbreGiul1YcaPcFo11MM92k/DRWiKfyNKJfROCxYwzEQaZSc5ym7qjo2XrOyrsZ
+fNoWVFgN1YM9m0om/rUyJFuR3iF7Bj7nD+fmyOZIU1ktJ0llIRMFv2hzU2V1Kbintiy6lKNwWRq
JvhZoR+8tpkINmviY40iWqp0X4yMwdbExlHovDn8xrFUjONSxnck3V7RMNhjND5EMVYxbV7Y8bX9
Hm1K4wyagiQ4qdDFyQmFMsMCzqvnbtSWoa1U+Rtn+MBpQsAR6iTv837Zz4vIIU1l5Hww2biJ4msb
Zc+tKTRuaAoCPxNSBxM5OPk8iPHXstnPKq33QLwQEVlpkycNM8GKeDElGntxM14Llf6ll8PFz7ty
em3a+m3uJeIeKdhXM49BHRY7SGknszJe0hymM4UP2hoG6u3srZ+Rj0cBvKKGVr5eQICIpDHYTXVM
DmS5CvuMI1QCKMFVCPfNnTbsWuKomakSHR+JFotkEjcpptQJZWQ/mYtftpJxPUpfdD0MbpYgUzlu
FmzWFANCtJhNdB/aODwDbPXAqxQNzWDXjOzOS0120TNJfigV5SGv+BZG9tLJobEK03xZpYYRPTb1
VOyIolu2EkptY0HkPmgaR6i0a1edclUiZqzkjOCe/MLUmhMYNkgSnM6maLXg9dUIf4f345OGA7kp
sk55ku7EFqWi/CaMip0ohWs2IaHtC4Hx+iYZ2kMF+EFXkkMTtbt+kj2VE8oo18fKzC/oivlFD0Oi
qP20p3yrk81M/o1dKxptrXS+JnIspqqLDx7ns1qG321M/z3z+vmvvJTc52/l+P/4BsJhST3bLN79
wyu6uJuv+tdmPr22eMV/n4LO/+V/9Yd/e/32V27m6vXf/+2l7Ivu/NdCcJvvqnE/LLR/sXv8Z9N/
eTcRU4r6Pu0KRGpBeNEwdVDZt2Dv/eHzEAzx7ySmIZYhYw4JFg2DPyZeiYaArCh/JtSxP/xt4uVH
xCiTZg+p4YxDs/4pESDTPHuMPzdNLDs09dgh4xym+4Ds6kOBKViMFPFYbtC9OrSxb86ivaiLOxDX
osWxO47ZlTBGOO/L2z6p/AbbaRhepw2Cc7riCnmOaLO7UeBoPJlHMSbXu9Y8swVHN5BvydvQUbQn
SKJdlkPzqAnA/AN1SpgcMHMtodMR3tqP7L8GoMgF4rwVAb1u2i4ELNZXld7fqkLnFAszDyCaWgmP
ahReSeHgLNT4C/K7C0BWOTb9OA49MUelgwC/Dk/ZhPtAeGLrZTPz6OKbKD+p4nTTKRpEGArdyTUd
2FXGW0hqpZvoX0m9Xc2yb5qFI/X3IXByOJRdwr9C4XxETsoDyWR+1d3XYo9gYXLjmIaKuJXqVV7R
bUkjd+qCnSJ0+w4Vu9IbmC5ALsOdVGqEAGFrRwYRDcJjX0H/Lx8A7Ox1XmM9h32uAOhMQ8dAb5/1
d3Uc2mRlrodzszl97gvq/gcYjZsgvGuzu6q+jMubNr6OrbfKau2Shok03xMm7c46dYj4pdDB11e3
cLGr8Gkq78bptpNRsJSXab5TUlws2b2u3qhl66XV1SCntkjwRKfuJ1oEGpDfMFrnCfEKAfEJopvV
HZ2T0A6H2u+kERAP0QhdArejcgeyFNTySQij22AZjgYx0YKAjGCePZNlQVpQ6AvorY8LsIFo/rLM
r2n5OA0PSUqNQtLtmFRwpH9rTbyMDRr6INbn6pAplxNimG4zxPKDAB4hKMhDIB80nJHnnBnRAtds
TNqtQk5QWVP2KQlM62m1aGOX2V1J5GE/e0Tam7bax3tZqNYIdqGNLbakND4Ekn2VsyqQP1rV4SoL
HswYHp7i0InFchLHVzMBcuJiHBRL86ZBc7JQquxtLVDbEsPWHxBp5rpy0qzlaxKGlFiUm6JYEM2W
V9xI7tl6TmiIFIOPzkDJAtcoWD/CmvijWGVDMMV+geomCwN2LfUI/F86KeDZA426Ib6VnKqRstVM
YR1a1j1Rlu4oY38JNynx9p12r6KOmvv4KbQuA6ux57Z0atQbaUXVcEg8NWvWdM3Ru1HSUYLbRUqP
6FFWKeUH2Twm420emyy52UU4cu7nmeuS9ZKKVCxwZ8msOsFabkD6VbThCksi6kJw5D6gbsR/Y/QP
M5oDRUqf5tRa1Rr5EsaFKicXsrhZUF+MGQqpsbTb9mSGKd1sSsSOBWMG+0VeIUaDWM4U+azC4AD0
C5CPB2kqVuwowClSgct2YXd28YDhTpubDMeH1j2JGM4bY7xdFuO+DoZnI6sAK0SWY40XhnW3qNlW
1g+pycRk1W5rjUdcbrY2Z3spW2s8r6VIZFth1Y5cUyyXBl4LsxFW85D7Yart4tQ4wcAsbEkg3NgY
eQUsR+pWXXCSz2I0gdTcdgNUyEuxkywL5Fy1OnYdSuCRtztbZZTma3lNLKc0yfdlzd7KYDdZTuCy
y2kT9Y8/LDc/OUm+b4X8NolDHjRU0ElnjM/7g2Sko6WWwP+5Y7sypM6Oh10Tf3K8ls/9lL+sFJBc
YKCRkIBw/P0gsVEkEcumQb9FWqm3+VVi2sqXoOc8LTjMI/ZImZJMd+k2v8hTp3g1iSn4pKrz/sT8
+xf98zOcu98/OLqNurYCq6gMVxJnw43ixmNP/pmX+0PT5a+jfKjO5Fm/hGPFKMJ6egn8CuBACEeL
4i95Lj5NlNOvb590/oO/urQf6jNZr6EDMbi0ozN6kgaEqVqFHnVZc69RXC0vM685SK/VwXB/PfIH
Atb3r4qol6OfZoCs1D9c0LnSB9GcOi5o7dJg8gi6IF3B0/cd/s17CSD8l5iigOzOa4GmP+2BxG0/
C1j66aNlihwj2dAQCGZ9eLREExZl1/TEw1IIUZ3a0cnSue9vo5Vc2fpeuDX88ycQK0/Z9OuM0uaB
leeTS/G+Jvf7pfjzQ3y4FH2ekC8t8iHO6IvFJZngdr6Na1u6j1zDya679eRMxEbbkieu6/t8cavX
cSd+6po69xA/Pgw/XowPT18VSMYUFwO+p9W5I5ReAfA7l9HPzx5pepxBf/3FPwjv//rFPzx9ljI2
sNgZsHMNmy+OPRNbJJU6xav89hN+wQfS2/fRiECUCKBFFi59e/l+eIWrXDBjI5TPz7q6bd+ir+dO
kXaK6AEiuNXBxkSwRj8b9ScXFfI4LHnQfmfh+Hly+2HUoKWHbBrTedTBxWK4YhPD/ZSc6SjvPsO5
/GSWYjCa9QD4RVrsH+7gJC7lWEYiT5K4UEN/A9D6yT37bIQPt6xUs15IGkaAbJiiSgV9vvr1U/HT
ESyMARys6a1/nO0DdSgTLaPnEk30KFnKVaP9pBr5oUz87VFAyv/nGB/eOK0JiIDNVSYfGlcAhZJV
fNutsef5i69czdQYu1fOEf/KA/9u3A/3Z5ytpQkixq09wx49GjzbYYeccIVm9PDZw/AB6PLXb/nh
XuVD1dUW6j5X9WkH26FneRrPORYc79e37Hy5Pkwc777Wh12ANCvA6qkDuYaAvN3y5qjaJ2F0yMXI
//VIP5syfhzqI5Ywj2dTy0OGOs+VskNDdEdL3DYwuH4+ZZwv0C++l/bh3dUabRTmmUdRtrzQFC86
Wbus0JriYblM9PEkxcIn08VPHn4dKgNkBnDjMjTY97NFnpVZa6CYcc10G9ftXWaNt59cwc+G+PBU
pEkm5FKr8QwWxddYt04pqUHUnZ5zjgYzOCjIasdZW7wCF2xG9sowYCMNRSF3s374ZDr52Y6HL2yQ
tilRksAM+P4LTyU87FY0mU+IQd6eb2j6FN52lP/DryQf0YL/9dc/X8APt/TdeOer88N0PJPXMCYa
443SVozWYTZdGPkut7bLYn6SPvezzdW7sT5sLobcWGpRYqxkk+9aKFaInOHXEPIm7QL3bN6/ODfC
5GobfPJCfuC9fHv1abtBtKfRh3hf/PDkmrlQLCNVSzctSy+Slp2OfTnQJ1KhUk9W+2uw1yTTnYpo
xks0hp9c5fML/5er/MPw50Xxh6scjXM1hqNluCISlXjbrA1fOi/pnwzzQfv116/54elB2t2XPMLU
kF50X3aI8Vota/ky3oBh2Bcexm332+Pz31M9/LF4+B//49SCPJ3/uAn0n0XYx1n2/K4yyW/8XmyU
/27JsklJD0oMVo8zRvm7d0/Qz60cOjyWIhsKS67BfPM7VcbEcazR5yFP97wzOruefy82AsxWLWTO
HBBUGAf/VNguf+n983geFzYNiKyzhZkQIT7Dj8+jhMu17fVQZRNWIKLBsU6PwPxCrbuqH5JpVwR+
DZ2lpFvSdp2dd/txCNw8vybUHhhF7M4E15KZmufbDvFDYb5NTJaldakrPgaAEicY7E/pmCtXjbmx
xDsVZRjMNtWjgpgS/5yjP558DTvLOKK4lzm/O7qPL1jNrqtmM3tUDwdeE+U8D/Ze4Gu70gc0kTxA
DEin56b34xz7zzauvHltOvFbnrEAmqjK+Ntn3QMsy6vkkDiDRUcUX5kDGNjFMOvna5kfNC/xc+PO
pOlZq36b+QnEAKfY1CfhwQD6yf8/+yMkAq23kQU3Xy1+iy72+Jwi48LZ4MRO705XkEofgs38uDj5
TbY7S5Tmm9pNb9AyePpl/0JVYiqPZQjX1oNgnWg+jifIq4JDVCABjMqVOO7Mr0tHQ2AVW/t6uMhE
t75FQbXshC8mysHYMwHTYA2yZ7d+FOSLwREfiGdClq15QYpnbTOmfqysBnEvNSi03Dl8NB1Chdo1
xxY/hfOquFmy0vStYPm5N607Gi+bBjnK7ASdLxnO+KK8DcfhrR+dtlnjrtOvR7c6nhviFZCTcTV5
7U3VOHlsF9fhrXlXXyFpxvSTrogkoyTpWW41eF3iywM+Qz9rd8Lr4nTPgeagUBTSg4UHlCZ/+0Kt
DMqsb1k7KX1L52NOuECp20hqABqmzpw5ymm+7a9gfJzy0eGU127M1SztS9zRBCZwyePmoEZ+J1/J
QCAShJ/SOsqOFRGko+qZCYJC17TLG1x5OTIul4yPFCoq7qp93ax1pIqRE/cU5WyTuvnsDpodCZfK
k+QMhRfJN2rr6egAUFACXA1zfPN+1LEuIeQhCm/RHbV1UMrHflKdkDsmzOholdbN5CivsBc5HJYr
4tUpFpBFkz7gcPHnTX5xlrJUV9IdZpxxcJqr4lXdC5vyQt3VCrKh+Fq2YHQmV+1Nt9DEWwEu0p6Q
wilXLdKYIblu1FVhuSRHE1V7E551aKvKVS6B0kheeTHdmdf6qruVqQgiP3KTo+mG+xoJ1yWWq9zc
BC+SB9giOXM22MBYrzWMdH9RjlJOpNFtEV+21m4SeJl+mBgvv69yP8JHPqx93+YaMsSxJWP4Opsx
3s819ZjNENVh9Cab8+P4HXrT+J/t7j+WLr6PQw//rL8mduDjEj+3tTUtcnKe04TrVkdmkl+Vh2KX
+tpRuENiWMc2aSfnS32R3LJhHR39k0zxj+vv989AyjodIWzbxsezWkiuUIiHWHWLPZU53jRSvZEZ
Pp7VRO7nkNCPu8Xv47E91lWFNIRvioEf5/HQpGo6WIw3blN5i/zwOyAVru+0M18QCX6Knv144PjL
kB82jNow5Et/HjLZLPrJYH+hujSjB0+KHTI5/gsjfpff/LB9+jamDqPjHEB/Vtd/HFOVulpL4Cmp
Pgz4fIHWd0yZVgEkYJndQA3HFIiKxmrd+ASidFopqwK4ljfzBi/jdR54keFV6iUJpj5wfhfJNuvX
UfiavCZeepOd6lWx7Q4DWqOzgo4Iapdok7bw2aNyF1HNXqMOrAhxtRXxEosrsoIFtbe+s+InJbwV
slM2P+Tj11x5jmhsTaiHrNMw3Ecwl2S6DEB+vLa8fMhov58LO9J9q7qkRbJAUqBA+/Dal1+n5kES
78RoJP30bkl86GIdNLIGdhoi3DIj/YyuGGq4QPU1d3C1nq71KtTdtvmqhTvaYxG9C13Nt4gb7LGk
XdwyUZWPUvIUqnwk2NyEYqFDXIqTABeJfpxpR/k6XSVEMbhzs5Inb6lZFkewbiFtSNgYNykseNoy
M406YavrZNquERR7JqnfyR4ztN58wcNOsx3wJHhUaajtsroUretJRU+Jo0Ufens2ERaTnrtATRKk
1h0m9OLUMc0rs96mtPQRW8Jyyg8Cs9sqVJazangu7F4ukLrbkiO8aZFTBj6hGjDZnOk1R1T+BCIo
8/vtwgz31odI5U8JoRyPsFLcvnZYDrN2LZIL6+DRmzrQUkel96LmoRu3yrAzpFW9S+1lNQjPBLud
ybbpOpZVm1Wfdcie2m1aO1XhiOrT12DaV+UpFHZqhoffAV1+ofvMM6jvsWJ17uTmnp6CVFLTexw5
XbdtOzYQOOPN6r53+upu9tqTVR1S0e/cgu7LSyqtJQTg5FUQFu0uCDUbtwG6JpzkR0BGqxzRuEWr
dRcd8KEehXW9a5DMF/CcTSfZxKf8rXy2FDcCidtuR2/a98xwbH3q3G49xJ6Navf3GtrGZbD1reqd
k0KdlndFW7W++VjdIDRYrhkamO2NdB1d9fZ584QyNrjN+y/idJtxErTWlbI3eh95+oEGDS5vr9p0
D8YLQRQ7pd/S8dVMf9yV3uwM++CJLQjI4nX3Iq0i+Euo6E4Nl0drN8HtTISzL5P/jQTaldlenuu5
MukWpwVI2poXTIVjdxRUUsBtAR5fDs/sVI/7s6YWD8Q6wPoLmd2RBE9hwX6JBzjX2BpqsE2FS2bv
OiMwYx8r3MWcBmZj56f50E9u1XuyeGhGGx9su65St3wkqtfp7e6hVW4zpygctqSkzsqn5XHGJ7sS
XNORopN+yG4DHqHfatEojpNnRd7XAidYeXL73Bs630IawtNUIBrtEd447XyRCZt23nBvULsQ+OwM
IgrodD0PtyoYuwfxqYYCKEE3sBemleb/s3ceS25jW5d+l56jA95MYenJJNNPEJkpJbwl/NP3h6q+
f1TpVpSi5z1TKKUkCOCcs/fayzxKzTkSvV4+zsb+3mANg1+VPxNs4t1xn6/3Sn02hRc9JUElSGK7
iN6GfqP2/mAchNLWLGKg/Smldm2ByZstS5qQ5NArxLf2GQIBg1XKFtzlWl54tlEWbwIUNtvNN2Hf
pbCbxa1O4Y5/4WcZrXVkSLGId93ymH0038kVU0imDuwFCPMl1/qCn4XE5VT/wJiAmi6N32BsV4OL
dw/vU0uDTxX1rJFka2f7unBmwpFBqdKDvubs+Qq7LDfE8CE4ZLfQk7DNkgIdBdEtQfjw1X/PHhqR
+2yLmg1tGq0JLYQuHNJ1C8BIjNRSRyelvtyr5aWsFCcPP7JUZ1LryeQA665a/mhfp+JtZDBpbMwW
GyFvUKDX2FZ/pkwmrJcBGnpz0uofVI5OYnZ1l7dZdCCskW1g62/95NyxpcBKAEnI96Q4sXhCvCKv
knPWTH9ig3favfWkylyUrxh2OeDX7BQMGqMgfWye+VIdJOfE03nn1U1iEF/qCJFHaOLCiYIh33vG
kePUMrMOYz/g4b67oyEyiED2Oywt7DgKxoxg7iOyStQ6z2pxq+9uuJxHvBofePCrgqUhXiFdDwP9
I088+BOd5qXJFfF1LjEocrBoirpTqB11zMdUIM8281FfF3eELcJVUU7w2mZ/mS9SBl1ql1Hq6+N7
50YQSTLpTKeXTVhYenRHquFUo+uayZbHosEUsQnE0WuHtZXUKFwQSPTwLSIPqnrMAH1GZq5SU/vq
6FrlWfGZO8eiOzb4WeyTZbek59K0y7c8vd77a35/1SfPEALxXVPoNUkMd6b3mqB11r5CEJFrBmji
fyYANqZb5LuI7ck2zUOngBLu75yLWH6aSPNtkfTxLTLz+55EdWF4xTgQ9U/qS9o3voaLuolBgWHR
4lzq566PRqtonVI8SVgbxmeRc7Kyhx94dlTxsRI8+GYVBMQ94JziWZQ9+9hLAxUB0fhh5hv9GbPU
mGbYVg7kmKle/Bb/oA9utyLOdxyOZMZsF8ghRKv8qP34x3iKHxH/308LcoD8Jjjzm1XTcdmZl8S7
8C3GbRLrQAgiOTRfDT0MWUUU+NcuexSqzdqYb5qAN3aGg+dW+kUh1w/PkPvNrA8NvDLz2kb0RSdV
uCzN0awuU7uRkQrAZfzBqUPqLUeD9QVZgiTwzpt7BPzJscX3c+Qmwj8OCWNAv8Es0Lhvxvl81/ZU
D4yp2EJikgAhpVkvvdfgHBpupcKfSP21bsiMsfO5g+qZOgazhN26FmuBbXAwOXnm96GAtfBjWFUf
Rr25M3eKWHbQFz12Ih0XychNkFitvBHWrB2ngRDvIQZBHZTfIuYDXuaVbYBlH6omGCUcapgQ3DMP
ZRmll5ptZIfz04Vdjr9r6KKAHin8OqwTAt2irPCa0iuWbTJ+pH1g5H6qA3/YOnQdg/jW5qptFB/H
mxUuUPxpm/Z0krVXNXaIjrLaLlfcLpMD+VerMIgSgE4rftbdcNv7ups/qyAH0LZRecVuu5n2eepA
sXBMnueIoqdz6tMItVx4Lx57N4y93lX9ZAtmbzqwGWx1TxPp5AGGuKgCoHVuSXCAD/KRPUacdldz
m+/Hr3aj2oh+ntsPlq2HqRmkEzG00ytt3lVZP47LozBonRFzH3/e6L68Z5PclNeRA2I3vqLk9rAc
PYLT8J7DyBfwYxX9u0+EBz8Yof64sq/7uD/cH3kjHGNXIX0Kb/dt/U0L75Xf8haXIKCWgCd6KTga
qWgd7mTv1C8JNhgba3aSQ9ghM3w0wpc8gZQBR5JW5aKKlxb6Bnwg5SnrKA7dgvYU6EHB0hN9OxmR
GDeQmsJVyj6aKW53T5596YMYzU/RTlACZYJtPCwcSWs+Cf4UiGWqlDDaQIB0q2vsEBliMAc3WVyK
BglNuaM93OVv8rxal/SR+9f0uTzIdzzsbJnSEw/3wTpBWvblW6OcCG11JvMhrXeT5Y9zoI6emDh5
5ymah+07BTwvT9X54s9VcGUMLtmLerOdlm2VO+BPqLiGZCsYDPJlfWOuyqH4ZfwJfgT7Stwm+AR7
EHWLwilDR7X15mHhIASPuXsll3E/ABpQD0fIosBx3+4uaWubwQE2g6rVc2Sj/Br3ShQjmOHEEebN
VP00q+NYPy6Y3oXHFEK0tgd8qXFaPUR4+Qrtrev2+fIVy58dzq6Zs8AiCxJEjuBTeLcmydXoPyyK
/qhDJDb3zDpwuOqflPLHXJ77euVQOYYYxOmLQYcg4JjJGaLtQgoCRTiYJHq7i3mzAvUgNkdBDCoM
XvE1ko3tANpCGnhJGmsBJZDXZSnIQdtN6a6dzx2HtzhDd2RwdlycVUPm6H5/aY/1LvORpR36M0eE
Sydjm2yX06d1Qg/B73em8hJhE8SX4N1WpF37rM5/rDSl9tUDnYlOlThczdvi3AdHGF1YFQnKCdpz
8cKS5om+I+LTKvd+tLwUXGSPUvZVd3llOB3eF6c84Q76B4Jg9/7iwBjTabBTD+d2cwMDawf69gQw
5Q8ByUHBxMiUVYn8L7b1i7itDsbJvIwwmPbShi3KVa41vDZPQv3D5UyaT9rVgCO1M4ouUsV2ckuv
xnHbXdgP6YY0NJ+sjNo2pW9UuVeUsjXEdBGpzOyONyB+jJMATb0GhxhPDt2FXf2iNhsV3CfdhY5x
KN+rFyVFZrshOn2JtjPqUWHfYuCq2XVQJ6FvcIoR8s1vLOiOt8ULbP4+vYYhntYrrgilqP1mU7Bn
PHLhvzm5TtHsyfFHvNFbdNBeQmlhPMBti6oHRX3MDHl1j3AUumlY3j1myqbxmRFup6U0daXprqa8
LVpPCany2wzXRPXEr+GZHakF+6o8Qi8iagjFM7R9Bn8u1fc1hmqtvzqem6jiAvgSw7dpbMv7tUEh
3AWd5c40M2Sk8rvjmMNqgqWO601PkVexxd0xnNH3GoeeQBkGpZXjg65zfMFRHKIZ6ABHr7QHxl56
b3Tk8uddeoraly7+ju8fsYAcoaS7fQz1a6b91LrPFnRcS1/i1ocAym/Ux4BisPgJ/XXyE4SYq+BT
kEAUoO5vIcw6yZtK5HToVBjZKlsh9+B/A3JanT858quVbOTxNuJwEX1ILc7t1j7pdriDuPlHp9n4
mGcBLdBu9rtnyHnDnkRdjg6B3WsXfo3GRtU/pWv9Mvo5JzhkOIwiN7hTDq0NHF22PtLolCrYV5BJ
pnuA9RifzJmcP6K8Gr/Ljkvl6v0GZ3NzXGVZsRNaQQr+LnhmF7TyeapvRvKAhjXDPqlzE+vnvXqc
zXOo/KjJtGK3GzPOgeywsJhNBwB2CXoXn3DeI/OEKUZvblb4tnnhgCf9PIs+C4IQzEXctZG8z1jG
amxi4OUttcfhvR7nxlU/4+lsy3ijsFua9ngAWY8/kFAg+k9cLdB2BJp1eyqs6UXACluQdqtAKsF4
ik8GpsVAhfzCBqZyQn8M/bHn6WOcx/o27NlPfigtWwX01ZUFM3jGLuGPkI4GQG6aO02zs92qUZ05
FsnGKnKQcUigQL/f7fzO0Vc4y9N9NTQMqkenvR9k1SulnS4ELalFiNiLyaGwgqeIszqPgJ1TtHaM
YDh7rBItO+skd1jH673qqAvZUldAZNxz+03ejQG7Uk/frNJU8xOByOAxg6ZCd9OnO63Io8JgEWYc
EExvfzBfwESW8xij9k3kkrjsmp+caI7wk13LXu+/zM+E/jCVz0hKbZF+C+1v6TTUAahBr4DzCiln
wWg9yTb9o+mhIc7BFk0kavmH5IUv2IzTiWtPYuxK7zkQyuIr2Saqz0m0R+rj8OUiCsD6BIQl0dI7
0QVUW34cdvPr4nXX2BMu2JcpHGh0lWDnwD2rtq17ELFx9pSE/ZfnN36p+W/IE/I6cP43XHH9+V/G
soISoWjqKtiprugsB3k3HNY5RMXzWaX3KJIfIG9QJVCT+ctO99l4AOrvL8Xv/CW0FcL8r0uxoN0p
jP7xC/qFMrIoer8MJRAn8OXs0NKxSMAXYhJjPc3vj8ae1/C6WtxyaVITDOVlze7jzS/fkTg5M5mE
cBafQUj3kd+T2WdHZ7ANAFFCVKBWRX4bSEF/6P30pHDsrT7XRKxgwvAbvF9fZ+n/8lV+paTEC46+
as9XKSlRd/JDvR3iPZOnlXFDmbjFHdQH3nFjX3XDs8p1hX7sZw7Vl0cvb4vb9ZWlnf0DsJgu2jba
Dh4O5M4agrCOPeQzUAVfvnO6J95x1oL+OW6MQ8vjQer1e6D9n2YYBHD85+lov9AH6lzocnP8A4Be
keVhs6rqfz/D+Mf5AeZuZKAaio4S5JcXspaSez+l7TrDoNLkK7qNQ2/j4t7nsQ/055nm89/HM/I/
vXl//cxfuF8q7m7k7vLdVm5CjxdHd8OFotrRyg6XmH6m84ZnxnDshDQMhIyRmxjHu5I2X+d6fkfV
WHU4//X6IEOE68PIiKijX7gS5lD3ZpTMgP3H5hs8sFVwIyk8hQ7qhTqetz7ONvFzyfaEbvbF3Kp4
B/YkB6x7dusQhpJ/03VEj+mHcGy260CifO2Ks3VDw6dwdBB4wVDAFgPjKz2o+NDrACVEQdpMzt61
RxX7KUjudAwvzNJ+tzoY5P/T91M1CAAoFSA2/bLSQ6wZx8pcVPeu4uYMPuzVX9Pb8CWz1yleSZWC
a8x5HTDEXviswIxp3HbPHGOr7CcbVCu1h8/CcCiHZtf6FHMvl65hSu3uCaQVgdgc5MdmtI0ruMD4
KitOc9BFDBBal8F7ipjAXsp9+UGjhpJGvxSBgY2IsWmOuHGsJ712DRkDP0mfY4A6fTMdsh3hmTdN
RqpeHIsHsgsEmgncTTLiNDj+6YUv6Yn6SkOhBKzmEMzxx6GQrqMWN/XoabbipjqsBh7WtvgUqZZP
If6YTr6l5MLgBeB2iHb490U+G2A/E2Mn41kSTEwMPHQfoJcDn3YTAhDgkxCEZ07OEVU5sb+r4Q8C
I3RPGPfzDE9QJZ8S6KuWi4rjrTDs+igc4816HdAMyuIsQgCov9BKp0F0U2d3efv3NaX80xbI9O8/
z/iPd+AvBwsWs9nQJTxjNRifRRyX1Adly0yY6OTMTr45bNw72NroCeznPDX5LX6e4DNEgAkx4xjO
6kP+9Nt37x+XuibrOlxSrKHFX7aXuRmie1fIULp93EoZEwTm+nI9q+5a30zH2Pvt7mKslKNfTwPj
L5/5y/ZihNK4pL2kohEgykf3eqDNeNsexp1xqTaR6Vi30VOYOX132/ZrbTPwssSzcUWy8bLJMcaw
w2vlaao3wmowsGgBFgKwW0edf3qCgMSGj+NlvoySWz9XTEF5NR/m4/CYfmXvIG10jOate6bNN7wC
L2gnPIMngMeBPPnU0Zp99/WDemHxFMfsQb1Eu0nZKpU77eWLxRTncj/VMNWynzRxIO8BoxlMtaJH
tFmKFJRXJDrYxB/HAOsct3mY9jAzUlc5gD3CaeipwrXj/Hb3w5t+0N+WrbFfMUzppd33Hyshg/Bc
nJT39UjZZfrRxZrsJgqGHV0/SJMuO9FO+Rw48Do7euheqNeX04wzqZ1sNdCetRoEsTlyKrokVK79
uOh31zoQDsC7OjYtw7EMarf/zp4zdyVDABCvsxSPVufS79XkjzcOCV4gXcLQE/z6tPp2LW/YqAg7
oEtXZ+c9rbYDJVQZPGsLxBCaHUkBZbUP8Iu9j6f7GpNHW3/FxdsWPzvw7stKiLB2q4UHZPLsHNEe
l0HlFc/K2dqMAFsAfsfqOXoOj/lj7ym2dQEw2Fvb+KAG6i761ti/PG1kN67YyZMz5Hi/OJUHVi9Z
AmsJC5T9e67wP722uLIhrdc0fNR+neQv2Sw2TYxw6U+eYuJh9cQ01ImY5WNC4dbjb5ifqHf+YaX8
9SN/WSmibBVNN/KRQ4spuJPlO2AoI9xh+WqRY4gUwPwB7DLX/qwE1nwLy59t9iTPx3LGdMiX3GSX
ys64eKH4yP3lzEw+wgn2VP1Icom+o+d66vZK7JJUE4pOS15R5cqdzXB8uyheRsa8RNAQDjQCEk+v
e5x+yM/K60xLkhzBdqoZHNrOdzTIkNADDD0sP75ZTv6cn9sNQyDWYQ/gu7pn78WRaUayp5teXw4v
SRxQZkhWIMze/JF8Kqmt6AwKSBN7x8FnQOLnxF2gvptkDmCfaKcuv105iM/VlRngRPHxKqFjdHMJ
5T+WY3a0x6L2mDH12KDQpzJok2030zpwhJF/BOlFVGwRk5uAEJgI9pR8mpHWhHRvHetMgPrj9ZpX
XdpTzI4AgNfa9Wd5m5+wq145UtJOJbhrOWfHnC0kfaEvGXSX39uxemh+FtLJndEA8jiJ6ougBbR3
2obntS1OgmyXjxDa3qA2JQQSndaNHjpIgJ34yzwivrMTuHdIeyQCO7y8BgXbdIadL66KNbkCpu+E
B7aV/kuL7PQ7Mbz+q/mi/q9AFdmnSmFv4JNmw+GLRbopo8D52OcvEGwW7ZadsHqdW1gMHPf42azu
ZraIAymTOoyLoE/BKQDX1b7xgDrH73jYn3QraLIDHfHKlBF/3I/CqXhl9sLkfHSZQNSAJ6s1tpO/
lHAGY0f+khwAKu2DoQmmLk72iSR4F9OFr7PT+GeXgWQFEgpRZv9MieJHpnsY5pHvXW1X7Ax2/EH2
OycnUj16mZ6HQEtPiOxFDvaz6POHjXmVmLU106EaudnlZkrdagNh69KcInq0yK0BuwjzYpd/sn6s
BYVyBsq4p+ch2qj1biHT2/KnzAPVMB0VU70zYJ0XnX8niFNWzuSvB51Jvgzm+qjJkZzw87+c+RV5
McaYCypahnqLeXS0N7+XVwWB3po6Nm2LnbnFs2+D7ABjm1a0qcYmmPr0+v7oppQnFhdmfFQ3uneY
DVRZbpe6f5AIflOe/PdOoyNQhGKKCkeU4aH+/VK7trYKFMTUAV+ksu0wJdyt7VjtQdXzlgCgqAmu
THS/R7cH4Ki+VmxgBIFlcnEs3HGD4hcux+C3bkzAXfs7BZj0uwtcC5m/3MshTKc0beCMacRi2grM
znB3D0JcMmwGBOttU6BPN5+/rZDW5uLvD1E3MQhAZcONUaVfk3jyhuqojrgzxi26opfemO6wU19X
Eyrht25Q8i/ke3hNf/s05RefpMJMxLko+LTB77biTr9q29X40ZnwmLUj7jHkT8GzPiyWuj99TBz0
2p8uXdRRa5/7u5d4JR//w/dfScG8GSK34u83Hr3tnEUG7K7lZt3ISWvc9MLocvxm7gyDFn0T1I2v
wV98aASkCyGOnLatj8MbxSz3y1duFBlXlML1I3YrcFmi93oDU/a5x8zdtnaME6CXLifkhAKMReEh
OhTzi+BBiYVfVEOgXXE6tLsrPxO0d6U6PiLvpU5YbnglLfYONElcJ2O30PmdcOePRv6X528RCIVE
gPwU678IfFmMTECpOYMTCMvwgVXREzbM0relr5EJ+FIFiWectI12aE7ry9G43fO0k76xRAnKc+yz
MSoBrgvnkR8NnnVkNrdjcLelO5ppNs2TBv3TOU6XdFu9jJvG+E0Zof83prXSH9d9CMGbjpnQ359g
aUxL1ujhnxACsqofyXcHJwgB/1d4jbf1dtminz7Q2x1WlnN3nva4yHPGrLOqF+SmXodzYOJUh+Jp
BKPfa1eJlQfpmEruJTtmXuxT7T4wpssw4cFmlPVZHgqfSM3rKmsgV+8nAPA1uv1OO4g70n+9niZe
GxZ0UlR9eCX9snHpaq83kd4wkN713nIYSy8/mEFfBaW7bFpwQ+oIYBKK8P5amxs8BbbQQPEE9Im5
DAyAJygW/v29fSQFwC/oUh9JU4YxtFadYTCf+o/VymIL4uap75EP4WhnHgdX9O7gmrbyKtAyxBd5
Jx26HgtXKIf70dgTIVo/Qt05Kq8gCRFQfxjg+xnUN9JZt6t6tPCy67qai2vkKgzP5Ye199OpltJt
L55XNqKX7WIZPoxjBqvwdoHytqpNtxDGIQrxBN268UzEeS3FXnkZLqG4rV2ebQGfEDYXAY+YSb6p
3+aR+cbixiuO7BTP2ZW6YJXWQVoHkwO8Wjbr81x7E0wYHhZveaL0iS7kieY0GlGAxnew65fwJjmJ
6AuBAbz9bgRd5IcEKyIKLFtb9tvd9ECcnmeSnxpQZHytHWTDPlCzRy8s5Oa2AMN40EIxd1OOdel1
+9YbXek5YeRNek8QOTlz9vVcvDvpaxPgCOdCKbDra+8iCCXW+u6jY3vHSHxlWkgQGj+Np9l3VrxA
+ZghjeBHu2qGBBcq0/6OpyW5ObhqeuomvGJzubMCuFnb5lHdVx244uyaPpxBhpvxZiWCzp+mBy+M
5MFDjBn707Rbtc7KKbxRJeQUWrb5yq5EMOw6Ljf9/B2PSZcZAnxXT+vdbk+J5iaXAhM3LFAc6UjI
LUujPQ1HwcWWsYBotFoyzptV8Urt+7Li6P+DUP5/Ic7/wg77X4Q4zsdcEBiwvRMb8OP+VznO+v/+
rxzHsP63Ia/bBsY6aHGAV/9HjmNKq7MaNmjIC/9jC/QfOQ7/i9hlcq4ME+nwH7ZA/5HjrCHPpG9Z
FHwYfv8/WnZrv9QBqo4VHG7dEgWZga34r6WjPmM0Nset6I/ivLcYf5cK6CtYcIyTTHw2xvIxqcbC
FtP80krduzmnuyIeS6eqShH6mjD7VoiZrF6b0U1alnO0qEB4kH0FIVE8XYrbsxCB7Yp1fuzalbRh
RXZrMgkYwD1l0i4XWSkBD+/ODHPiTskN6dwkZlPGBqTuK/4aO485xlNYwJSn0yHjyqOkOoqVDEBq
InGb95ysZ7kfd9q9e9JGFbeYLMMRi4zqjdZdsqnbLvcLz+lRNgq3x9JEMOaADBQHVeX2Ly/B5c8T
+6+ig19OwfWOIsCSVQRO3E7kVH8/BQUrqVuJPD9fI1WhzrH3bFtH7HL/3z9G/4cnZ3EWiRDwwayV
X+WakTEUTRgJoj/0ECdLk76ObKGPtOjXB+QgOTyaCc1SZ2DNPKavqgLpUEuOo9R7UW9sqxmXOkIK
/UrSfnYmqExL/G3czAdxUaxTXY9Q2k31QdAFd1Lh082l8K5n87NK8HdY1Q+GXMKkpPMWMNey7zWo
EXQ3ZRleQ6W9hjlwTRxiqpIAG5v3/IeswkxZ7gSARWXhix07epfQpJkDmcQDbJlZFs5iT/S3mGIp
FCqMqguRySUhjAjKwMX1HbL+x06GtNJJQ42xXgZb4GvKKHvqcKsnUFNG+F86jN1lgghDZPS/33We
5N/rAB6vxnhktT9BU6KJvxY5siboo4AEw5cU2PJVtgQ47zj4rnwkPVkKMYHHY1QkD2GShPaULQ/5
ouwEhEDhIENFFodraGofMixMSS7elFCV7UFICMdusicFjyObRIgPWcQaWTRu83ix5sExG8LGqpw4
RuYf2UnsoNT2BcZb0k3AW2Yh9QFLiDCIB/0tIlBHaSrci3Ot85VFtuxakT8KTfPDiSjxTHos85YP
1dNLH2bU9KV5i8rKmxbrjes8Gm0WIEB8xeiOdhlopS73qI23hT6dDFUsPXzEgqXKfT1v91hG8J2q
ozLeB6+SuPyiwdS7XjTmF8zC8RXxc02052KS1i0jCXKYmLlQBX2fne9L680j8qbwvtEzWNUNwcyT
inPg3GAwbYV3x4oMmPF3BoYG1exIxFaFtRGJ4miZmON4Ea5lEowNTb7Fg3TEsccrS/Ktre4ZQ6u6
XjY1za52z05DWT/3qfHAndsvGS9KDWUhyp0+mjw1pCgZQX8i9ACDAety3jS68L5E90NuPYnQCMXm
Ddp+BEkKvyg9VwKR+PWy2MbK6I11fO6ZJnR6euqxD7rfFiE+FcOPbEk2hXrEcnWr9Q0Ui0MOL34o
PyPhEBoY3qvHesIxeoHy1uu+MYE8NNXOrB6k9CHqyOUUA134aRmpY6aJlzUaYWzfuUgonWbtkQE5
StaDduobS89uWI7tq6EO5rC53mH3K10ZyFgNzq1iJ+qTDsKDfMbFBL2HYKqhQgojSrcKlR3GNrVW
+D0LMy8Ee9JVV8hloC3FG7Ro19faVo1oxuKfYlkEZtN7OaFmrQ7nQKh4I4ihx9+shsjOibdtBZJD
9AZmIKGj6hxoFbKE0JdI5dYXk8qu3ycqhWH3cYcQYbSG04sNbmGCS/Kfm46YzujiFnpOUA6UQTjb
C50MkgIPehgdabr1hMoPM/ROvdi1ektsaWnLTM/6/JSkdIoKpomZbWrI8GA7ABfW2beVbyoZVi93
NdfdGNd3k6jGJPMTNsZB431rfALM7JCpv6b4C7y+DB68IW1TmNIGW1xPqEAHnZrxk2ltBP5tCuas
FDuRv+0h0yUhqwT9BihQFG7DRLKrxmKSFtUvRn7I58/5VM2fwrwfuKRl26/2Ys2+MsDMudyW6TT+
ZgqDx6Vj81qgmcN37zYZmLzEH4duo7VwFagzTWmzeqHpXFVrbQouMEatii+dsn4ov2xUgoSjtOZv
+QcZHzEyl1/ky1gK9jy+aOawl6bwqEg0TCHRgPOrMsM6NnjoZrsj4uXnIr3UCxTfhIObsB9OcTeS
P/K480i1Ve93yHI7OSQWWLJF8ekOp73uID4nx2qm71Aa5y5BBSO2Kq5YCAJZaJdBKLxS3abdw0KJ
e8duzqDwJ2EY6RBPLdkoTWurkeiYoXSyJHiF1lg9VS3GddoPIm1kwcKXQHy1WAhx+dxAQJlJwZsf
4nIjTJ197ztHGh+X2WuWHyEmfM1zC5Y7UX0LnV2bD52ue62cXkTlIkkAx+hCCEu86yk57Mwaag1W
1KsRWXtcNLwk9dbNQTHLvRVhM0+wQNycLfiLMPI186WugKMa3U55edRM2WQC8+l6BuTty00N1jCg
5lDPLWhh0z9OhrbhwLbJ6w26Rg/GgckP9F6DzTue37JoeY+R74Q/REjS92wbz1+a8FWHT1X+qY9f
cQz5De3oQqyTMQEG5AYzEBLLEyIy7rsaDmDDS8lWiI2rKxNqPJTvSdrupLAI5PA9H6xN0wSLxbEp
N5duesYszE2na6h8Yz+L62cLzQnl9b2/QUKMhQQln+4Z2RQQx+cKADM5DmhL+NAakMQHYjby272d
95JGPTEWmxhVaX7K5k85epWLT0Ma0ezCb0KTUSOYKtFNpyE8sAw7Q17qBtfWaIoRzXKAlB6BU1g3
urG5H2MogRVaIaiHcpzaNYmNrQ4TALMGXX5m3FwIQN40OFEOUt/lrjHfHWLvqwiCGpQF6hVTMvZE
s1r0W1S/fmaWz9G8beqf8ipKGCTaXzpE+ifrMIr7GOQ2XBNMXjTaS2KjfKm9CI35NBrIGZlXGNQT
Zc0eY5koLkxkyksVOpPqhDMBAGJcOaXKiG55HaoLnh688TlET4JSRM/C1LAV98NqHolxU7qKiddC
DYy/OFTktsYSBrqwG/uHARJzyoKW70jaK6aQa/aJGzEuJCa2YOU02bgbl/YmNt9k3TmZdujMl0jc
xdNsW9lLkj0mGsgd6R8R9EilctJyWv18bbleXFHz8qE+joznpwlxte9SJ4LwFhwBGGx6BeN/sfbL
8Jwpb8Wcwjl7yPP9PD2UTe/P43VilQ46wpv2tTbMzUgtIifCR9FC5xG6N7J3f/TLe9lcC2ZAnC1a
CmJanpfwODOOK4sfU7/vYC/V5s+a1AUjQ5EvCeAKHfrIkpmMlAazzoQp2id3wSmg4BXZR8zXj1ia
SnqRFOaV1BsyGvdM3XSKvhXzB6lBwKYKqCqvMRpsAWlxHsHARDOhtJ6myF7Hbh6J6qvJmNtKaWUg
ncnhoxgLlArAG3ruLgUeg0a0EQY5qBAbDZqXLXQ21mPCOz/1KMEMULRF4XHQYd8FdI9BAeW7gtys
VMZG6j67boFNDa08wSiRaigpaUByoJnhOJpQytWNNcBZbC/3BmN57Sboy0Yy6JW0S2HIl1qBdiHJ
G/yyfMl8nOAlZyLmWFl3sBb2mBYmXvNdsvbkFl2O8SiNH5J6UFOGyGBoQ/FcUY4RTCNGL3rDZqdM
TjY9C+noxh0GTlcSep1SRoPW76piK9fEgPDoWwjcyjAielgcvTvdZ+SMXKYO4VbURxCVnamWjK4U
8n7q4xA/GVRIY4FuyqA81zQkmJgJY6V5p0RQiIhtFAzjZ2iLrLtFeK14Y2S43/14i5VjNj9ozJaS
V814F6bzvPCakCmqCI+CCVCp3e4jbJMpuhlLekoy2oWGZPqpJ9fxh1BDgSySS9ULj93YeKrp6XKQ
aKE7oj6OjEvJ4qWA6g3SRHS/is6ExOWa6c7N5c6/ivVnpev9kNgNoQR4sU5VfFuI8tWL22w0H/x3
V6/eLP025aJdKpY9GXhm9jB7OrtMSG1N1Ne78V5a8ZtgFq6ME2yPXwumD2uJvjBNWTKqO5KTexV8
pieyyu3uzTmpulcdHqmETTS+kShh8UHF5Xqj6MOXJLbQRAjebJDUqmt9i4h2Lw3pcxpP0FAqTofy
3n2OyRASU2qc9TF+G4vhMDE0xRGa+Do0PlSN0HkWJqfLa92exEJCufW66IzJmVuKyjkjUv7+VKJf
HskAEiFaM21tGlcSsG68A1eqzbecDWjG4+KcIj+jGHBb/bXt3o1l9PuZyPm7tI1VhFPpQtR8wYdk
z2qD14Kec/tJ30Awa7V2Hg0PUfo49+PBQv7YHTJ0m9ooerj0EuFc7Y1KfNALvD0jBa+5GYqsWV3E
+pKL45PSQzU0c29K1Z0WjXc7b3rEPRriMCaNRkHkSVnJW6lC05MzyjfGGw/pN8ZPv0yA/uzwCFgD
XrFkzPB/QXobU7BUZYhVX28jn5Rdx8QAQ4LpH9G0/Xs7+buP+mXYVM5VWqUSH7WQl5WixawbSnXh
Q77/zsptxd7/Ml3480thRKdhQk0s5B/Myb+Mtf4Pe+ex5baWbdl/qT5ywJsuvQuSwfDRwVA4eO/x
9TURqqxLQazge/m61UqjIR3CHbP3WnMpsehlae6r1FGJ9Ok/OuHDVail4oQyiHjWWtYwtk0/X540
6un8NepwmD4btU1DXfBIylmIG2xpGCZxCyIeW2azbA054rutlxxLwnGqKwd16e8yDOd0TQEtRzeF
BzlqRihg6AVZCoZtJZaNxt7ZPZ6c0D94ACyFwj0qGtIQDKK9XA+7uK0k+WvfQH0fsQ8C4frzrbj0
pGFA8VZJkq4iLvzzTphS0JUOnLtFm1ALU5ZVE0wdFPP+/c/jjHRW33f8bBxr1NezbMMPAjVUF9Kg
9a5+xd3LzwNcuq/nA4x6zQqQMFsIuRBBOTXZzpXu2/AKy+LKvbJGbw1VJKHyS67BUB5bz1v2TNns
CJdyf/r5Wi59FOfXMvrS2Qy0Vl/yjnRCPAt64jatgA2UWXNmhnYdVfCRa3HO6ebnccfwjL+e0ui7
d3qxp5vETaRn8fVbDIdVF1zHoDak33Dl5bv2zIY/P/sMpZYvhNqEuiDrHV92tVWwWHtNeWWYy89N
JwiEaje5t6PKZxp1iVmotC9x2soxZ7/ixD59VsTrn2+fPDyX8WRGwq4oixTIYXaMnpvfWWYjpdw+
upCrBCN+eSoiND4+htqCDEBo5n646WhfWdLG0X9ZkTbz2m4ntZwXyXVXrZ0VD9XQkw2nBlu3fCvW
V17iv8uzTLKqAmoLqS25LqObETVhqHgZv7Fi0XWxVuNPE6RXDea7229+viEXn+/ZWCOmVs+80xUK
Y4XZfRrdpmhlZPnKO3vxWzkbY/jzs3cotssq0TmiLCpiIhQEilZ0Y4Nhx7iqKM9D1tq1r1O6PCRR
ITxhBbrO6LUVo4j0mS6BPbTT7pBhsYRIM6zYa6T8d/Um2SV4TBGvODOqU0/XqD5jUtnvj1QzREMy
6bJ892DOr9j3HD6XvOItW4ZHSAurdwz+R3V1FZ03ai3/HojFSiQe1dQVZfSqiKSaR4pTslRNpUV9
8L77oNU6f7g20sXiNXBH9i8mGhOYSH8+RNeh6K+bjOT8wqu+CDYIoXGZsRuO5xiiV9kD2ZMIPvAP
Go8pBai9iFLz55f14izxz2/4vu1nL1It9LHit/yGhAO4ofdPTkv3XHCHZs/jz0Nd/C7OhhqtVbQQ
ktT2scNRs9GbZ9uDIOFIs58Hubjing0yWq0q1U86WxquB32boN1G2q+fB7g83Z2NMJruEmRoTqgz
AlXoobs+RS9/w+F3HezQUW0RFu/ax3AubjH+bvRba+WJk3zx84/4blv9Neee/YjRksXhpRQ4jQ0v
qX1brAaOrbJCufid9Yi2cyksawBH11TcF/dxZ6/s95+fvS4F2cVOanDxKnUoElqhWZCfAD23WLdf
5nMCVGtA0vx8tdfe0eHPzwcNe8eUHC5WhvOkIQKW7GWJ7EIOwmtk0uH1+Om+jj7+xHTdsEy+7yvF
ni3kOIwNCM0woG3zm6vk7Wtv62ipaAXVTZ0W/0eg3CoNIhKx3MfIpuu9DTwprjjdE+U0qUQsT7Xz
KNlULhxvkVUf//07rCNEpjkumbiORp9mUjZqF8PyWpTGmuJhk2B6IcDB9m9/HufiVssgXgdCGdhJ
fTy5uq6itLQ62ONtvJOzHaQn72AJB/PGoPi/eu649DzPxxvdYKsPg9i0Wi5ssAsYMMaBZA0SWERL
3xmZP1/fpSnufLjRjN70Yec2Scde2fUQbd9HSbQqu/ufB7n00pwNoo4OFW7jp0YqcE29KkxdLZ26
1pVF4dJB8XyE0esQYEJ0dYkRAuW+tr/K3F2EijHRm5fES1eSdo2dfuW2qaNJO+j9LndaxtPx6bqI
gONiqTfHn2/bxePv+VWNJu68bDUpEFh/tMOgLC9upbdyJd06S/A16wFd6SEkhGaAFfnnka9d3vBA
z+avplXbvC95K/Qa9Y/cTYJSWwWSPfl5mIv7ifMLHH7H+Tiua+mKzW1EqVYhMeIap/WW+tBmEJ1j
imMLMZWmxAg9F7vsiD5vqa1//g2XL1Ul2JDzgCqKozenT90wd4dLNcy1rzwUAELUu+8h/r/A6X9Z
LGz/b9Lwsvr18RkmVfp5Lm4a/s6/WcPSv7jhqmSJOoREsm74jP7NGpb+xSnQ0AwZOauui4PO+t/i
Jv1fzMf8LW2oRkFV5G/9W9yk/WsIpkQvpXJ+lEgy+u8kSkrDsz9bWwlzQNGEIFXlN0oQzUfLeBZK
bPfYWQNnmthLivdzzi3lxjvGc/81uvLN/aUQZTSDsy/+NtOUOTGMRvN80QuBhMKWg7rVbfQN4F9Y
dBXawoHYS4T1NgCnimN4Czv2yo5lfFoZrtWQKNUpINwVrni0ENSBSAW5JPlrkPqVRwlMQ7Au7vOl
dnVWG6at0W1lKAprhs4ZgvPtn1+9UFp5Y+sQL2OViB9lwI0l9Pj0Jy9Hogx0NwHkJVTyMvTsTa15
y0grl0PLJoVZp+D4yQ9ak61dulRG2n66LkAHskdpm9JmMCzkmDqeDbG5D0N5XdjgI/JheyDVdx6o
xEjz5qHyqaIEKBXQOck2JHA9VXfOIHDqvhQbbBD8iezLMg8dJQFyVuYDncvFc4JyqPXprSWnonh0
k2xa9fc+UEdLnsjSLqRZ7aE40Amy1QsE4AWgNetexZXjQIvJQey40kGuVo2rT61sq5DhKdZkXUs1
hnac0vVnZh8cbW8Osdyck03hy3efIyedOXQFi+AXZeeZQTxXkEBuwZboNjSNEIY0r5UDNpltQiLC
3/Pvc6GaF/Jn6LuzUDRnuvfgmJAV7QfquMSJJJPAEQ+q824hCC37+z5bihKQYnAqsr1UW0g5iNxy
rIfqJs2fUhtQS+kuBNr7fvJa+7ed/yDQiHTAHVndNtWbueegO3AyGuokiEHNS9UVKqWV5dw1CMfL
Cq9dpk9y7JSSU77IirCuibp0KPuThUqmdo305SUEgu2EZNV0qLHMpVPniFsBMVbweMgQj7489UMr
90n4itZwCvkeNuLKyQmUl9AIQCTONgXcYwnOUgmkRoCPVooYjnHSWvanTS3Ax5CWwMsxoDkFTgMk
5KNN8NnWL4K0tKKdFm0070otZ3wI+T8f1z9v/OjTVlvbD7KGj6sG7zpEI8slcAvS4hfCGhzqQt07
i2tnEHm06/o9KMpRSdJwy6Cq//Mz89wQdaTG7GUMnrjiJG2BeS4DUD0zDGJDMooPVTlZpFMY6sAz
xWmAw1z7OJvyj78/63M548WfISsE5tAMkRXiikc/o/cCOx0mUdrrazQTC22RzON1AX7QnQ1+ou6Y
7WA9bwNK+jnC6mFbfc0dcfEJyIMjUhpg9MZYp0qhrzOiSmRypY3Z84ZFTjvJBWwaFIb6AvgaBLm+
9BZuALEIBy9a3FlXomf1Piyf3tyVu3JhaTHOfw9r2PnOJzSK1ogsfo+f20vfL+YlQr62ct6Mfhtr
+lwMgLnlD25GWGynbiz5XoLCEnXxySvgDzVg7uO2Xqu9sn0plPBBE5Bw//wbRzsj3h9LEjlfybqI
xhiqw58/sRSrTiBmGI040XOOjZlEgk0eXivTDQrm0XLw5zjjE2zZFE5XMI66dMiq4rNtbjK8c/gV
hnx1ddJ5E22Z4T2Yal+/E+KCWSFNaf5Gb/KVT/Xyj2FfQbYUIG5xdNFBIuVWl/FjYigw1iN6Er++
+fm+XlhquWCWeCgKMgFP48h2r22R3eqMkZh7E3mIFr6YgTEtEXVxuF60tLs180Ewrm0w/mJ0sMZT
7SajFQ+dNsRn/flEE9EtdDEGI1WqpLAO/VRYdYb95YcPJaxWBA7oqHKQm85C895FUkbVpFxFtrrx
yp0UvWXogtNWnJcsRr1iztXq06xYIWWIdEhfHiX9q3ff+w6Cq/uQA5Du2wYCdHAw5fQpEdNT4phQ
7uYVC6Jf+aycyibvcccrgAwQdBmNPtWDitWI0EPjNXTbJ1NDvNGJpA93EqFtTJYBEgulWyHVQfUL
pUrpcaLAf7PDR7/XPzxPfulg+9vytq43go0RSO2Tk12oBx3JU9GEXBReoR7kbUjCYmdQ6P9UG3SD
COe0MMdMi/QPlZthDZbRQR4RTOS4IA4SXJEA+ChQJyUqQBfWRiRmBzmQQJ/+sj2ddQ8KTh7OM8hQ
Dr3ARCG4ITMWibzVlEEA8hzZ5jwpD7q+9zz/YGnhTKr3LI7bKnh0so/O32bph6+sKpt9HytfEz4W
4C4qR5lXeOxdmjDkGE1Ueafnn0FXA/XeIIeepC7ito8ofMsUnNZQMotfTbgU4SFF7T28vgqzU+vk
85qLsP1jgrJZh7OkupAzKiw0MfxGMgtCTlxWqW2H2hXrClAta2a0BVsXlnCxhAL42TO8KarWVLSB
eqbCPIGgnTg0RROTDYIziwKBBG34TNpXXib7Av6gJKbIo94TdN1OBYQjKxABtt2htlnbIxRZlMtm
ClTEuLUOoWtC4fCFfFtqKbxSizyKqroNnebOSOKVV3qvLuAxH7FIgDUpce5bZCnhcB+OqXkUE+lX
42yNFsW56iAkDKZakE6zKH0Rq5Lg3/q9iO2Vhtix5p+Is3Bd0sW2+0eDG6xiLpY6vD5dse5raZOA
oP358/97WSYzgMaDiVNTNbRxDd3JJM0QQqOcJSnTqrfr25efB7hwbPljhO/55+xULaboTh3MFlhQ
h2CtYurdxqvBAxffXAvxungxGq4URR1Mp+OtfAkLL5GdFDfRYIlPb93yyvZhmJL+PCtwLRonQ03B
1Ukf588pS5PzPFUlr5wJiGna8s5jeUh1MFcJczMUbVjJkfxw5QYOk/x4UFlim4C3xSJ/bzRPhsgn
kAawZakXwrs+xQ/3UCyCpYB/69tO++IuESVfOxcN69x4VE5fEsvOkJNjDEvT2WOrpc5zBAuqXo0Z
VUSC++kvrHm7GQAnPiCMBFyFMUsO1xpVl26xQhY41Q+eIP/tz3FVuVEFTbYx5nvJQnWTITFsWelg
wg1wXjJq09RGxOReebKXXh1qqroKMcxkXzh6soSAR5WB9QMbvDb1S5Z3/384wvALzm5oaWRJQJZd
Nevqk+Ntw/jt5/fkt6d2/MjOr2H0yHLRt3oh5UurjbWrWTgJeGOEeBFTT3ItCL59JMxzV1sLmjSt
E3khAXrXHJhEpvphV9GutN1NHrYPTfAVq7BPLNlfSdgQmw76JcJYycsXeYIfdxBfffntrZ7nd7Kr
7qq+g+17L7F6Gq46c+IPBc5BnnOgbvVpGnRzZjOgfwS3KP1ioKeSp7kz1M/cgz0TSxzzrFlceUs7
sXeWdNJzIAdWM+3a+tNVlW0WfmHlL+FOB3PK70tXp9WHWhRlXpxxYAHgImAEiBoAlOlXA2GL1cuz
m9tOE+FApDMPc0FsgV1p7ImknTBWTTvZAWyu04eJ54PEsO3h+xtfcl7uxFK/iRDQ+bF0E0LvlTRh
ofX90qromhQJckoxf1ZaSMi+u81786YzzWOhlMsOqG1LGJCreHsf1KagqMukB4po+/abiwIsitJZ
o+Tr5GQqUUY6BLseMuLCLH7wmnCW5rhsZf4ei3yYho9KY9xYTruMgURUGoIxLeY2kaQg5Cs/zzeJ
JTF+CEscITh3XJQ5BUcmOlkzZG8CAaHeY2hBNwdkOz6E1q2otaDELY65GLIRAqsglsWMqT9HBu2F
U6RDLgCsJNLJxYamW+4dTVyKaBzLbpEFNKfRiOqu+dSmws6qgrveFvjf3SF+J4VCeW6zeqqROGD1
MvQv0gS6ZqFawgyKE1fCMSHuT3ULOhTuQDtQaqW54d3LSf0Zh9VN7rmrJpSOXhkc61JfsCSuJXwg
JHXOaNhDu8U604ncQzKajERbKlJ5V2Vvqok91ddXpHQdQ7eamma4NFiGnZA3LnxL8WwJ+l3kQfDk
8BTb+HSlaSVQ0qjNmWLBA8ooYFf5Ns9/OfDhOv2xQe9X4XOjuH4oIthENQQ5H35Pfed28KnFoJg4
Aqgw19wUhbWoO94sUd15Qbdu4ZTHEH5FYcNraUxFgW21QQAEnmL0/I5Bn4j0bgVimk8xzTbZZvFS
Ua6IfF5wB3Zpjn7GUk6SDY/DAoCMMzpkf9BCPa0aitFWvS4huGTFc+x/JiXqqPAgRcYihmvgd3cx
IFQNT5mbtFMxsSa6wq5JxJEiP4ChbbKTLsuzwbeRKCFmnuIuUoJlm1H+0NCMQ0pJsWVQLbsZ1NgK
dSrFKBdFDGML3kCXcYAv8Cx07ylo7r5/kMNfrs7Ohh5RqT+KkUaCFZWadJFC8C8ZylKfgPE04slV
sZB0ojQRc+HoBsmLLFGdQsTWCMKbUpKlFM5Qmuyb7pcquftaiedNoB6ZjtYlZP4sfU1UyJeSMMvL
6FVFS5xm3iquorVVKXDyX2sTLzfgVGVIrCFjjX1dF4prty+/UuvV5t2xXGp4PvRNL0bz2y/a6hgb
2tRNs6+0hySQfxkFCnNJICAHPkbCfjbyjF2Jk0auvZ3enOJB904d1pbmkIYg6km3WWCuRelkkMjS
qM68N0xyXdRVJoL/L/ybUhEOcVQcIqecyt1bmognAopnZkRwAZRdIy2IpHLvW5EgAcXvZ62pLyUP
kMOQhdFKL2Iqro0uovaIQVG/lfGBVL28qEL3RrSeE9daejo9dPbyFly/vow3ffLu1MGqKYGWhmC0
a3/O/p9u2pcixbMo3fXlLwOccvpEe+rYpKiSi1OMSNd265nQLKzAnsTym1i0C916lvHkZBXTdndq
NLpmrUZJ86Zkr14W+4LPIiyPLq4ARXmoM+0uSN4666SWj5qT4MR/0yjxuR1UREGbCZArYuUgGd7U
F92FYRHV4iazum5nPQWyuI+frSQiQDdAOV5BS7zpw5s+4JeXyyaXNrGlg8AXqfxh7zAHb6UMciFm
bfjQ9ZTgzX6TD2xsxz5WmHcj/dhH966tbxLvwRA4ukVvVQBAzoLfmuHjkdp5WB2Dgncs3dTyAZHu
S+EQeJW+O8Dg+5x5vwUHNcQhwfkTq3YTJbdZn00FL9wbebmp03inmOlULLKZGwtTYr+ncgH4UUH0
rx+9QZEsZIeixafotxNMkitCA7dpD46soZif+yCylWxbyf5JIW5ecPxNmUVz3BrJVOozwlz8dzkS
kZc33WOBPKj6aBXo2xl8ocokiyTBu5rKD5Eg7Wn23xc0NinCgYutH9NU4PBHVbtyMDgTqRDjMmVW
ETHE0tvFnvylwkzzEwT7ffUphMo6098jbV2o8ib1b6zqQdW+orw+CAWbMvtRVk9atwuLXwlUBE9s
5xFAAgH4vqojtAaiHPBRYveeyFhcNFu/bx1rFRIyUUvaRG1dENHxutScm6Z6arxw7oh3mip8dWqB
iF6+l8kpsiVYCgHp6LXA9G9sIkPa8bdvez5TPSRYCrl/P5QHLEIFO+tFq94dG6GBibGl9RYSFIii
bk6VCcC3tbEtU0VN3V1QJHdaSeGWbZ6JHSpz2k2HRaCkOm1D/K9y67HRmpUawNwKyGMSfVB5t5Ea
LK2MEzihBz00uhzgl5muZUkj9y/c5R2sOgnjMbOBItWTUFhaybFiCsksfyF76VTyD3n0pFeE4nkf
go4vxv2MKGh7lbDIXf2g595to+dz3/XmnazuWgwsBfgNR7OmeUdhEJ2IDeLC8h5UDtN6W60CcGMu
dyHmSev4aQ3UOrFTrF2KCmqKlQ4nVIg+P6VCJXZLp/wqhUdZDnjdlb2VZHNOp5r/IfILQ6YpKWZP
nXbbvhL2JFhPM+bYUnLvraCBAy68UW87Sak8LZ1qanjhFhM9HxC4vVh4i/L3qiJyw2nWPhO1Lu9l
twd9vMEav/AR4DugvBPVPsRGJWO0wHsWCtZn33QGV3WjcUw22ACa6SJPixcBif+0y5FxxMlRc/Yy
vRKLIBMDJKDQ0ZPoCGEs1opqEx3sZDgzAnMLV3+RpkQlJNwBwQRgDrDX65d99qqWuCedXVDzpojl
JpOSK3XJsSTjuzAJ9pXjIMnKIBFGBUN6uXgjzB6yBtV9aUYJowRRFT0ApNe2ytfAV7p2OLt0WDkb
cnwMjSPVC9JKrmZB8KHZT41UXikIX7uoMTu2UZSqrB2Lo8SzviEi9FaY4jAlVTia5TfXdSbfVObx
0QVwA1gJjZ2HbI6OX7pNgcXHWTOz+X6HDXukvdaSzlslH2riTMIw3vN/sxfq52kA2ZN9vF3VUzUr
FhV+KVcib73dh4gqTSj0BWTzvtRvvZS8iLSbdUGzTvCPuBKhK1XHTIBX1mCbW4SHSvLWUWcscVBt
NBNrMlUo8oW8bR2WL6oQrVJLmXpG/timpGHEIHMMsqo8bVoA8ZOldK0ZAdh1ZXAYqsufz3QXaqQk
3GrUMgycUvj0R/elzVqlpEFZffdB/Zd4lt3ET+EvmG8TIqy36c21Ps1YGTe8zrAAOAcjev5mffx5
TBVaQ07MjHN/Cx2yvMcJWOy9OS3Jbb/vtUn8Kzg2B/+1IGjVufLWjaWBw9g0yXUokVwvaqrRpxQF
rV/4HWPj7VoPGhPoPVt9rcyypf2iriFaP6uLaGHvzZtmC0ETzup/UH7gNhvEA1PesWAk/Xn5cVP1
DqF5+CCJQyq+Qzbd1XVA9Vhr8vtSLf5jKHPowMr/HKfWYyVyNS4Vm9ZyuFQ8i/tqP1CqB1qRcyTt
F95PdB9TJxug4/9Bi52bffYLRtIurbdFox8KPOqSiM0p4KN1sBY216/10mTyx0ijkk5SZr0kGYxU
zOlwbvRpv2JXNIWONKs/r08mF7prf1zZWODll5zmOHDDol9Gew+RXDsBsk8+D2kldBnJQZz//Jl+
T7ij6ev8CtVRc7OkxCkQ20gG0cPvcDtvru05lsz6XTxzNtoeS92E4vqTd5PNmpm+YMO1GRCsnMp2
SUwyr74tH/4vzIg8cOczOf7+Beftzr9CRoceC81WNNKagkDRGN36sHXFsDEKeiyzegbcdNI/sbp/
pwO4G/1Kt+rCg/5jNHOkrGM3ADQDLz2Rph7pzv2TchKqhUe2gjQXV5F2dbb6u1jIgCZJ9LSVQc2N
m8pt3HXAGXvSrmnW/YOTr1Y/P9+/InGH26grMqQ0C8PZX19rBEHRzGK5AElJgtciXxvQXo7VI6jY
ufPQbuFtDNiraJ2e6mAyRDFcUw4P88HoDaP9hzzYpFeng3z5c76APqImqga0gELwtu4/lGhdpNlE
crtlaX7+fLmXthfnY41nhspXHG8YSwsLEMVPunOluDwUIv++GGZ7HC8iDoFRodKLLCcpXGBkseRO
JWJB68qbq9A6f76Oi62H813FqOTK0RJvqUbJtSrhPVMf0utDIG5JXdHwBN+lDWwMMh474rl/Hvnv
99IiDf6f7czoAqWqi82kKFjINuZGWZVbfLebAaD/8zCXtgeSaSAJY4cpsVqNPm/fzHUlkcRhwRQR
9cC5JFUFhhynMGnqrqJFfHMNyX6pG3E2pDb6xuNcsZo2YciUAzGt/sjzOQXuBeXaZHLpJTkfaDSn
qn0b6HHNJtd7pCILdy8GHkyu+UHa4FKfDzy4a/P4pRf/fMjR4u/6euhILUPKWTHJU3PutMb650d2
bYjRhi5uMB3JDq9kD0WXoLS7JMoefh7iyo3TR08I0FNE36StZrq9t9OHnCKB7F4T+v+tGGEq+ufN
G8+8pahRIWwYxJLLaVy8quZdUiCVtXlC0qMrP0fYjKFMUMaP/5MTFwpZemLq4C9SRl+X3yZJZfcl
kMJ3iKLHAb5PiudB2wxqness14sKifPxRioMOwtl3S84nDj7QS9Vr5BmLePNf2HnMrxg44nxfKTR
LK8jSxVD6r+zEOCmtqqBZ1OJW7LZR4V0bQd4aZJC02qitETWij71zyXF7qKAjRK3Efww7pdg2YCo
vL79u/A6DlRA8jsGlioo1T+H8R1BL3otJRsZfVOefHaVuIojb/fzS39h70HL0FA5JdEzJJJhdOty
3zBqYXjrkUwQkLAadtLVy6DXVubydoDt/zwggel/PyxZtdA4MtdzZeNTuKAmnVyIaOeQPe0LyCg1
opEgo/QMXk7QPxWP6lqTrHSx2BTmbau92YnwWQMvKihAeYJPpbgFLCLfiUhE4ozzaYkaLlah6NTi
RO28qdZTLjZfFahB6V6sXkXzzqTyI4frzEu3uWHNMKCdcmq8ErG9jXcXdJwfen/S24cMdYF6WyKe
FAnytcNNWJB5SVOtAvva29RR3PsgfNI9wF9tuIyojIA1uw1b8bEMuhsniI4i9rJBCZbL2qoo2W5Y
pXhqa/omFprFoEvvaZotYRYaiG7sk0XCjE7hXxSOQ13W4CfpjXUMFXnhad3G0IulLb8WtUZRkz52
175GDplduTNttNdWZGPqattcIH2EeLoWFlPr40HLoHcH1AFDf19GFOoqj4hTqtExPCylp6KlpnO3
0yGPeAedf0BI1a2pEuglfNnGsytIax3FWGvd266yNE3uQU6qIG0G+gdFGB4Ln1YMEO+BpPJhgOc3
bSWa0I1fV3W/CfkJPph+RWgnHvF13XvCE+604qXXg63jGp9G2C77AuNoRck2EYgrtOylTAMq1d/V
ntTaRCWskraJoQbbVqu2YbqNjHuuXO6Gpg93QkM4Y74C0YAx9BH63SyOwfwYeOoB1+eKTkXMrsiw
aHaNYd+bqjCP8l1ffUX9UZVJLKN/51Gxs0mDq1XlUXeFrd2+KC0tnMi48R2gclK0zcVPR9OWfmMt
dZBnCemTk84WaP2AACtzcmc9yLx1u2vJGoby0VFTSUDtU6+HUuEU4H+zIHvWEuHdaLONXL52kjM3
RdJqRWldgp9NtYUJIqogEdbMtIVOTbzRoVW1264Il5oNT0VHSxVrs9zHJmKfRCgGor1KU31eqKec
0AOLeAC2ZTa5zIJy4ybhHLDorCzzQ6XA9RLvFOulUr4vJLN5U2wQwj3lRv1hUDl5Sb7MKo5cOukW
qrIHezQTgIy5rrTLq2Bjukis63Atlu2yKQwklfJetPpjVkmPSv0gGdJt5EWfdgDWVgmJSCAbpEcL
4B3MMAeN405DTVq3aTuLotqZhKb6VGWnJDkMYFC/YA2ySPRsVdIIAKeBNMubj8BtCTqvl2JMBECJ
3rglxqQ/2BYRq3CSg/4uD2NCldV72XkqAa71dN69MkT0UE9TAga83KAn0AH0hjfiqE+ucQhImBaA
2rgRyrlAmAltHk90WyHkFSqZx343mOjkFNGdui8U5b5rlblUEc9L/1SM5E0jR4vcvPUMvob2M82f
NREOU7JNTYJCeYX1gLRPUYQZk21dlYaB9JIVInhRdQ7MZeEbhArLgDj1k6BXC/Q9KzveOUin5I42
coReNUaGXb9b7WMAnNB3X0soPM2py9OdEzfTpDWR2SMI0gGSEUCFOEsZUthUotU8ylrua2/eqtJH
qx8inm5C1T1s1F1BhzR0fingVpg15pHJVApiyjdywt3fiq6fxAG4K6IHfUq9xB7riTirFG6nRuiL
ui5tGNd1S4PjLWWSrJz73L9N4yeFgCe9wDcsfdVqvVZSUJUhj5pKPYI9S8zI6zNWvv/UJCc6s5Cc
Klr8r0r3UddchPXkFa8OyKEy+PLQ/SFEAD4SFqc+pfbgHHuDJGplGw98MyW8ETq6hw6/OJoojU6P
2p3imZ7YDqBqCSmYqK2zCh66qy5S5IZ+bOxht5AM4SwAqsyERNvkJHGITJipBA3S6aZCS687s/ai
H9yyRvLavHf5l0SKc6O7gAJ5b5UHuw6PXadtC3X4xwg80QjjgOsWJPlC5DoGSb4SffQ9F0JrTS2f
mINnRhYvbLJkrSSf9kG5ySNrKZBFHaTMHg5OFOo6GeilmEZL2+6aSDjKnbLx87u6VkBsagcH+5uo
3FkO4oBwKlkvrqHCMMlXjZZDAuroszx59qrnH2y896LONwq3p4NYCJBslmo4JgwkDpa4kOMGeJGm
0iz8VZUZjokHK96yIG1SI2AW4YGrA2WHnZpb3TCdbYS2+oDmc2qchJhGEApJLyDYpMcTh4dANt0p
S+2d7MtLRcuWRqVN2VlM1RDStvrLNB98Yw3VdRKgzVQV8qeMVx+Gk0O8h1X2m84DQlHmLD+EYzov
QlrMzW7aq9WNHdMwFSsaog0tK9W8V9JbAZtzbZDWIi8DPV8Oixh4lbUwdHV2vvmoJltoFhPfOsnm
KqYhG+T1e2A08zBTFj4ZTLS1WDDnjku+bv/sNASC8iJqzGkey7rhMx0mRKOS8B3TWk4PTm3chHgZ
5GgpGqzHwOzQqjkxUndFozVTAORkyjeJxHbbmwAMmoN6w6le/IRUqJ5kGCvBbEQCR1BzTN8qFTIG
YIFG/Wg5qPTrrdV+qL2J3zVYDrdHTeqpH6HETSF+2wDO7WDbF92KxXSaRPLcoflWkVHordXYexG8
TZU9JUh5WnVrRMcMEHo1pFOvuqZdJDTUXSKrEsedt+rJ1fZicV+JylSVuonhPhn8ECt0ZmWKL1Va
yaI2WDf6/q0hc1aK3vOI/M3+MfluET7ZyEQr+kcyDpQBVKnH947wkkifRX+Xsshy8yYVDeeUpjet
vsrC/pK5qJK/6oLZPFka1qkzi0UdfIrQOnuFFTs6suGZOLTwLeJ1Vbq7fc6WLXEeTNoMfe/M/UgH
MmpPOBzDQxykGUYvzzr10exPWbsxlV0SEIwudTeljRYkzYl/VfdxCdA9tIfW3yyQ9EkBjApGyFQ0
i2VAgrCZ7VIsAZhuJkny6VXNmqDgjgFCV18LHfqPUF+n6RflDzCi/AKdAEjYwjS/Z0VCPjGt3oJs
H6mkGmutpPY1CR8MlW5S5CzRviMqyZ8Uh6kYrr9noqYJ7yTvUWiMSd22BGlHdO5TG9UY4bp5uhIC
a2V3bEOMeG0oT6pGi1tAc2S/ljT8ZCff2RWlfJP0keaWlcSr92r6YnvFjAIMeH6MMRilDepNbU4d
PFfnWgvknl2Q+FrLd57zrHk1rqSIyDHaNmI9Lz1+Cu9SR0xTp70HCbll1o3sZPOkIgPN4OjbBKu+
U0FFYwGqyM4W2FkU7IZzEJnBov/+potF4qpz3dg63Yl3R0VvMVgv8+BXwYxt8WBdTE1p92QxU3qS
ty3+N2nntRw5kmbpV1nbe4xBC7OZuQgAoYNBLfIGRjKZ0Frj6fdDlnU3GRnLqJ7pm7bs6koPwB0u
fj/nOznaZKU4NNBra5UgHIar3H1ESJXDGMsKKToJaK/EjBblrAgl/dqKESxU11UsLxUrtoM0243R
Sx4Tp6S+Q2PcC3r4Klo9EU23KRe5JdIVzHgOlD6OBqlbmL++P7ecO83KmiiRmAgTTDZPK4lGFena
pOvN7yJtdkzJ7rZu9GWwzS+Qx04Nw7+vkj63dFJHNAoT7HlOVbzmbiMjVct/LDYkQNjJMXDEn/zv
G6YeBA/kIVw4nZ0520KnMkVyxwy4Oqdn2zYDIddnyJrns2267db9sv6dYPn9y5wPlSfn9S/NnBQY
PS/xxA4/oKNz6agwiFGXsZQpbMi9Vr5QzjzjXbKodkjcjxkakaanNReKpWJfKKy3s5LaX5PsuLWu
GyJk/PWcgjyHQnAT6sSrwpXJdZmP83+j5jiXBU6e+cuvOCmSMZPIYqvyK0BhugihQBCIRxSOZBpx
sL+c83mm4Eh7QGuoIEiaIp6MogkjhFqIjKJgPy3DtfhYLCNyCOt+0W0RqwH2s5MfsBWVC6/77DXS
54ZPiquA+lJW7rnh/k6HmzxtRBEVv/KSxPcWkMZQSTjqHtNxn/ZsGnGpyHARlOX3Q+y3rffP9/3P
5z/Vzxe5JMiews8YuZFEiDS9eT+DX9nVnNgn7MV96hSH5GG8vdDs/Fq/a/ak/Nq1RcR8RLPJpn7V
lsOyd7l+vwvx4c5gLy4i7OYKIfjyEtbn/APjRsAwreLSO62rRLg3imG+BY4I1un2aBrvcLGSQr5k
hXiEqLwLoVxiEvz+ic98y9xEILA3tNmZd+qE0No8kKMBH5SJCi0RBidh956oSHFilGJJcqG5M2Wx
z82ddmuLYgSTLYteND42U+Ow3/S18MI9xJlqM15H8jgUTTK5IziplJZZlnZqG1BtRiWmWixLyuv3
b+3sYxgWl29M95rx+yP6pGqv+wy5sUoLYrJtg9ApOK714Fb+/VaQjMmoAzSU4aeuzS6MO7mz8F3I
wnXCHnkwni0KM983cuaWj+vwT62cVCo9EoWjXqb6mooc1QOfYI6HsNgih7X18VhIr4GmXkWacNug
j0xjbyvn1dYTUseISAoAgQil8UZPEDKF1nr0kkOZP3//E3974k6/Svz4JjmwMOlYBvhqP71uOQGZ
rqGfd0bphde0piTgxnnu+uhCuivmoJzYwni4nsIBrq3hkqHg6IrgFhie846pgkXK09PV6CfuhZ/2
m03x3W87WQx7sekqMY1mPO/S7PdhH7LP6l1czsVAUgo8Wy0zZjl2nV0bwrFpCrvDrFUUr4nw7gee
W6l3scFtgnBbdezhM0TNEC3lgPPXKK4K6X3o+BJ9C7e8gRK44rSPVUG3YzO1o+HD7JWNWT92qejK
mMlMICid0XCuzK5lcqyVUFwb5k0c/UCXjdeQi9ycCkdw7KvB9ogYNkDBmIHMYfyOBIQY4aUN0nuv
sZD3lAJk6l9JeA/rd8yyZR08NpVEhehhFMod2KOd0XG4lYpFKRROlVIFVnqkkB/lQBTT9DgS863V
j33/OGL/irD76oQFaCMlMfh+syhzlLAtyJTQLIOECY7FZZ1dYTpcyHG+yfEgjom1ENphSVERmxr3
vop/Fdbs8bt6M3Io+b4/5XNfNsE8BtGGmojd6WSotV0ZW5XcoQ/h9aZhudArYr46guVrwklq62ko
s106/RjTd7k7GPqhIV+gNZ8NI3n1OmwFAxttUYS2Hb8NE6GkabVSzZEYG3Ghj9KTx1n0+5/8++Ln
zxH4r598MgK7BtlWG8SMwE22URblGxElM2VvluN5a+8nVx1uS9TWm39gowYK2za2zap9SnftnpxY
0mjnTKnixnNzUs3K9fc/78yelCn4X7/uZDIO82kMDYNJLB1y18xnG2tO5XEdUSGby8wFVXixLy/Q
FC+1ejqptVKH7Z4Lx2jIXKN/n6geFGgwyxnhgOY61N7VuLzQE+f2bJ8f9eQyRtcsvw8tLlIDamda
fadpQA7FvRJeOGKcW98+tfNbzPZpOiw4zo6CPl/wE18iyBsM0873nXaphZPdZ5tWilZPtCBUN0MV
2AMzyfctnB+13PrBTEToh2rg65zuS51YyfMGryH6kYPyTXBNqjk+v+5IPARxcyiYRaf86NYEjiwI
nnEYtbcBWe7y2noBxvGMQegqcbMHcXdpM3ZuF4hL+x+/7TR/neyqxhu5bnVamMc1BVI0BjnKZok5
0Tj6SrX6/mWcX+A+NXiy7TSbUCTcggaHxDaO2jJ4ngVxBAGQrbqpl8VuQBXn21QQgx8lcUoXZr1z
8kcK24oE15ie4Hr5a2cYVhKSeUX7OAde/bXi1A8k7z2QibQi63uBxWgXbJPDpdvEM0ItSwX/ym2i
irn0j/yrtgqbNhBYPGt3FmoRDgkbgkDbcqOutRdlc+E1z49xMlN+ae5kptQmxZ9qohB+C0fGV9KW
UVdSatroS3X3Nw5xZzbXxE2CbVCwYqGjOpkQPEXGVR9Lv8f4rx/JT9VOHPMaB3e+wEa+Jr9wKy6i
h0tlgHO3wl/aPfl8LaHqrK6itmUeik0AQnqO57xNdso2cztCyGGtXniz8pk3+/lJT77mqZj1eDUt
zmJHY0mtlVicA6SPZb4kIk69/b693+Wa05781N6p2iNqxcBMRtqL9sLdQKIlIFQkCgNcNqLpstKt
D7M8ggK1DaEoczkwEgHb33j2Ovq4tMSdmfc/v+7TCkWNMkNq59kSCxoXenHWYlskrKd7/P6p55f4
3UOfdGtbCw3FSr/7rfv7S7pA3W51Sfd3aficTs1aGvvmQFGeiou8nZND0ZqgXB1sYWXuxvXFz/KM
pEBFp2mypiE+Rof9dfbB/2IaSsv2Xl2ZyO6JLlvOHYdfaP39CzyzufvS0MkLTMbc6sKMBRpnltMz
RNvO4jb031+ev7Ry8i0YVDu7aiTkpFAfIxWsES6g75/jbA9xKoQRhnMF/tpJE03k+20din/hWlKX
orBwa7jqoni0tuSxqwvp+kKL5z7wTy2eCuDaTE0ND9qvox9ad6adCzia4CfNQpOegvj/8gm1kxUx
CaS6DTE0MFV3TnzbrtLDPFWXG81WqbddLHudm6o/P9/8/J/2VB7u4Cj0aK90Rzu9LbfxNgKMW7ji
cmT/nF7PCd75+pL27lJPaicb1UxU9QroXMfm/XcCNqpJHAfb+bsmgNe5KFa+1I8n35qSWkMv5LQn
Cum+6z03UDxQbJt4/Egp4JNgaFfTD7EL7LHlsgTRyO+B9G9xGI/FR3bXVB8fzeG1+M/5X31nx1qF
ftD899c/1n/9Gdm389q8fvmDSyBlM960H9V4+1EzO/z3f/4lEJ//n3/3H/6fj99/y/1YfPzX/33P
26yZ/zY/zLPPtERpHu3/f8Ti4bVqwiws248//qV/MBbF3yBFEYMJe0oJs89nxiKRpXNVA8A8PkGL
Pck/GIvqf6DAJoIU+RtCNXgU/2Isqv/BdMm/o8FsmFXu0r/FWPxzUGD+0Cg0kS0Cb2Nu6PPgNxMS
GhLBJ0t0y/mMgGd/BZjF9f9WbP0Z+e7X1k6GvDaWo9IEQBhqV/wl7Wear7cMV/Nc4tvm0wzY+NQd
13+tkJ/9AH9O+zg+ZiOALokWHLaTx+vNsmkkYuscDcmP7j+lOR4ov1h838qZTfTXZk6eq2xSxfIU
mimekX2996/TfY13m/Rzbx0HrnBjbCe3vQt+pP8D49rXpk++6lj106D25w60p2X/qLr+VtxAhVj0
m4xi9SW7lHJmwHx5oycLqdF1Pt3Co84rtnRf2/lq2AhL8tyotkaraDM+Ir5wul3xFpmLOZfbWHnP
vk3xYWuwq2BXmKzCO3xnF/e+81v+ukniVagKRGquwfAmniwcKjQMy6p5FbP3AzpSsZTWvivY/sZY
zRf6Lkhutkz5ha3F2WYJlbUwksFDPUXYWi1QimSk2SwhHLSflsX4XofpEvrmhZbOfT+AYhRqKroC
DFs7Gc7SxDTizU1FG7ZLlt3+mJ+P2uy9HjiKS1AxxIgLg/vcJ/S5zdOxPRCt0IZ8s3H9roAwHHex
df/993O2CYBogGPptj/ogBjcyR0p8ozIqncZkaH5kEcv3zdx5nJLt6ik/7ONeVx/WuVrIZ28QKQN
5Vg/5tAPOWG71qHbZjtpq+DWkV6E5fdtzmfK0/EIxo4drMxVHmLdr02WdWwIUUmTXSis68QH0XAJ
4XxmE8FjfWrj5HMs86kuGrhcfP4DsClSOefywVwz8Lg3IqLh4rZl/oq+e6qTDagiWHratbRYu9KS
4L/20KxrZ3TKYgFmbfP9K5z/sm8aO917mlyLpe1EY6NeHo0xgMfwpqAbKyruRDrsggiyuLNzv291
fml/tMrHjPwRpThTydeOUyYTPO3YZI48KFcjTLUYTcyIO7dBSggXRLnk/Tj7mJ8aPBmcVdEVYttX
83fdbP6ydf2d2/s/m8HnCfSMlrhYx1z19bngL3iVktDMHP+AtgYB/N85Rf75OdMMaDUwdCY3i6fj
PhaGJFRII3em/ir3f0r+skHe/X0XndFazLfjoBTBV7MfOnUgCqEoqEU50Ue9vtFGC5wIslO4Khpn
IyXQlgp7Wi1u0bmh+EOrhzhwEYTBvYb+O4XdYib10arBTGwu/LI/14Ovv+ykMwEBAQas+GXacUwx
u3JzrtsR25zxmTsU1Eq3w+O8CA4XDmqX2j2p5Gl1lPhFPr8RlGCZjgGMyNMejEKNzufCM85T19cv
ZH5GzAdMPTK9fTKSUjxYskcEBHUCyuk3MZXDbDk8QeFYBFca8mubl+0m9qXtxxkxz5eGT2+RIdBk
iVCLTAhKu5kDWOPMXwoJkpr0Jc4RLfbiy2itW+3H90984YF/O+8+LR9pBJSoyGi3738MGlVp1Jiq
8LNv0fDBiv2+sTPF0a9PeTKEDCs3zXygK0NEf8X4LHY/WkJ4C0tYeEZJ1MavOqJEjdbNiFS76MzV
hR9w7hOWZikRs9+8lzpZutoeuo7ekDA848ij39XL8tC9UY2+8Y5ea+dLf6kaF9bL851rotTSKHCw
nzoZwaKea63a06qmxMcm2MUYBHSB6PDmQxt8N/FTVyvR8pXSpZrDn0s1L/xTy/M//9S9Q88xr1Ro
uXa9lc6eVihcODwraJSchEwwUPf9RQjx2ZdsQrhHsYDX9TRUcPLSwYfzPTcK0EReANiS3eouOqZu
Syd/SLvUfp/PRnFBHb7Cj9Hz3xSO18b1pXr8+Rfwz99izYW6Ty/Abw0faSy/pWBgFX27jPLC+X5Q
/bmq8o4tpuv5qGuxRf/ahF42Bcck4miFvDyok79K9MImYDWDtB50t0l+YTideyRUsGyzaU3Gyfy1
vZr7RzGeaE80dwpgJTAHF4bNuRlXlnF5KfxHNk6ZBr5ZQ9fxTbbG/o0oIlJW1KvEM7YzK+v7d3f2
WT61dLLNq4cwKirRAIdRXlvYLOLo0pSuzD18OqXL80WMJhP9oJ5+fJVI2Hxg8TBSfkx0dPxkkTdx
4YAMuTdi6xAN5cLM37ypBZYLTDdujiaZ0n54E2rxxkf+jYV6IZh70U+3+XAlVR++8dZp9cYUbhSB
Pq7j+0IzN31C7q+CWU25MEef3RN8foT5LX4axJKa0MeplYHykJbjr9FtVx5urEW0NB2gwT3Lkm+3
1725sJz40kn87GD49P7mr/1T480wpn3U0TgiJ7Tm+sJL0FVn90Nau98PhnPzBg5oikZUh1Ttj6J5
O1nBaIIQy4r7vtsLg2VHenRhxJ1hk8xnln+1cjLkxDEKwB7TirxCdonBMHOS44SSXOVqMlpWb+wu
mjVqB1SXOpCSoHpghFx2bZ45uX39ISffccEVGyQufsh8xPF32f0cU0Pe7Rv2B4kLnnSJuPnSfcG5
3kR6ic/RgDULq/Brb8JDi5S+8jjUd081LMI2T13DLLZK/vZ9Z8K1nZe1r18e23EuQVjywLDA1fja
FszHqJFTTti11KxC3Ei14DtVAldhyOwcfVkoItAQuoUss1K0KQCgdiGFD1Yz8FG5HRjKAnIQM0N9
lCdAc8oixs+N32th1iF4TPLXQ8Fto3ETZs1aI3Jd52bO8oI7AaPJKG2ruN1lRXitJZZdT8+lGNgR
uvjRiF8jtG1xJB0s6U3EISEZgENjc1lON6KgLQvQmQbx6HHXH7qwcMpQ2cnDnVJA5PQoSRDDLcvN
rczq3c32J/k9KY41jVfB3pN8sr9fvEhzzXrOLLPWOlxshvJi0n7Fwr5CyzLqCexLnF8+7g3Tmr0U
3taLIXd1uqvED61e4wED6h1ny0iTrtqmR8T0mhHtMeYfgN7vJuFGVl40vT12aUuuR2Jty8JYc0O7
KDp5UYKcG4VhWYrKVT7WtlYo2C8LOx1/zjbBDsuV3gADTYCqb4xYtdNpWI4knATwZIuJqIAqWRei
joez3NWmtjLj5EcF6XM0yPVms6Zm4ypEqR95JP/R6NDfq/W9AAIvGT3i5fMdJKhlZ5DtTPpGIoJq
I8BW0aBLWiiboc8OFi4c018VIpH3Rr1tyEoIZdOOZYCqY2Onqr4QuJgp0PkTNpE27aICTTeAbSor
RkyU78PMIFK8cP1o2s0keBmEVBgOztDnjjIkgF+x7rUDxHR1C0txaH7G2rCGLLUJiDzxUmHRI3nU
cXD56aMhkEOezNZFE73oL2RSpJ6ThMWF1+Dn22m8q2Acts17zbGZErjbcUlkGf5eDw07r2CHqDJo
VWXTproTY1CNu5+KEiy4Hlz6vrfOpgGHBA8gtWsRx0kg507i3TfNeDeSgFvrZPsiUy0V87USwGu3
qptByArg99YPQVZ8DFO6TwZI+gkM+OnN7Fib0nehSJZixmZdRWSXj1gLowDAMu6KRF4KveVYRgX/
FT9rLNnRVF/5OHgiMl264rmC8RK05UY3vNs2HZ1cvpbEcT1hbexL89D4paPTYC/C7O/WfhssM2Wd
xMGuLWQnR+/kkxQzyApmJH2pZPKyUsqF6FsrxTgOiCBGObhTSlA6xVochoUKh6Rrr70KzK/ZLBIF
fHF7N8nQBbTuWhx5tOg6AGupNN6m17DZ+YTntNOimhU7qbpYSsZVEj0LKUk8OgJVlHaFNzjBxFsd
VVR8hq2o7SYjSHhEFwWt0bWCeI9tcIjJsMdRVCvvXdO5IT6hoW7IB2LbfT1bI5VYtNswXtZlvEzp
4CqNf+hm7ObsylOe1MAgTmHAUazQ8Rty3015Nv2uWywmXnmLSnGRY2cJldJJ/V+ewOMB7hOGJ1XY
lBWuLas5DF3kyKQa6JG8jcLaJR6oNPJlraUO6kHe71HVXmQBoqGpXxvtrYi6TYjvGuOuCSDp+yFQ
s2jNlTmYzmRRxPem1Oz10VxV/b5gOhRwj2r1uGi8Zm96KokjUB2tX0GPW1VI1oJcuQPI+ym9UiS2
/9WbYG7Lctj7ou4UnKYn46fOfKyLli1goA6w6yiBhSvVWwnDm+a1G6YTOxfKRcv0nbVIEQIcfjgJ
J6wuVi3gfn+LfQ+kWOpKg7XqqtCZ5B7rq7ruM+ycGtqN8MfQP5c+FNDySm0efO0F9I+t4vYE8Yb5
HtqJoN2aNdDjCKuiChIaU2C8HAJ9NYm/Iq8jgwi0Qi0vp1HDb0liuiE6/Ti4o/hUdiXvNnM8SAVx
4i3JlbQLc6WYEqRpvHizMy1LFiROArGchaLFIeq8tZ6MTkTukIcbUxKxJ5TGqoW6CA8WEaeykMZy
Ufp3TNHwhWVbEnZ5VT0bsbRGh+56/R3OkX3R3Ef5i1fs+w5kFR48qAKLoMpdQSRnK7/2pWrhxTLW
4cmJZvdaMbwO2CCFCNdFlq6gL9hJg/pV26cJV6XqgLk9XbVeQCStaHuqtki1d639YKeEBT7YqSPW
Vh/TY9vYeZfbaoo1zSvXBmeu2MSiQ1qEit4VytBgBNuBCIJ8NJ3R30RlvygMVElKujTqZ1XGMi7g
2kKQHw8CjjvEqdkoXQkkjkdmPbuulnnlP2eq4RQmMkx4uJoVuV1Y2zPtYJQOOP8XQPeuJENzamat
YdBds3v0Wqxl/ntopduRh5DkGDntxArEzOihxgoZVRQfzWhceOktZ4wVamK3io9GpFxHsfiRMokr
9YevLESMySrTIWRLy3oi6OYYw0cmtxxP1poCykarzCuhgm5o9oscn1srh24pReuCCS1stm2cbCi5
MbWW2AJ/tR642jI5cHO2NiThyiy6LcEOMBY8nJiu6U9ubCqrIibpCBKPDEtb8ZHjWKWNM4tq24tX
W27jQYkQ/WWJj69V8QOWTmLJjhjVcA8kR8t/9vKysY6gE2wrnI5++6Zb0qIyEkcADtwM7iAQOmUm
axl7NFTerQRwIhwBG6dYNsNq7QtY84NkV8drDS+cABfUFG7DkH4lYsi3spWXtrZEAkYgfhi+/hJK
N1qgOmn/VntAPutqlRrCbrJuiVm2pyhz2gAradVBPr5T619SzrTnhWu92Cih6gBjICPtsdOfREVd
Dz1pARSk5ALsWKpeqcNPL2lcSyJeET/9DKYuU80BbdEb+lqpYKInFWsbqlQ6IUsiW9VMJ5aNtS5v
k4zdTYtmun0rxtIGyIJVWt7Vocr8GK7TwndK7YWLky2spLVP2EZq8Q2GsKwHjKpSf0i1cWnoycIa
iCoDUkMpdanL2aHvrH3qR7u+9NZm7YHxDgh/mQlAA0XDD8MLVzK2f6Xi8cRtm09Lb7prJcsJzWoV
kEIGsPjD8l9ztbjRsSjmIrZEcOMYxhH13pRjvR6HB2C2dlj/hG+BRzS2mypdt/S8AAAdXzhA5TBh
r5O/So0b+XuPiqHfY83PyoU2dHZDpLQ/oCgbFdsAopDhfy9bBnCnrEv/TWfX1Q3vVsc4EV40/uqq
XkgMpaBPrrUOq6L3I+0/+ozomu6pzDAoFsbVaL4LdbhDq7ceau25Va4rGMpVt9XHEeYIOxujtxU4
u0lpR/BGMrbURNBUJbcMZvratOod74oVpDqOjcB1QLQ0KmljyS9d7S+a5IZdJAAxmAzMLVV5nSTv
YwDcQGneBna6eW1slRmUUKjsraulp2S2OihweftbYwTXlXj6RvXF1YgV10+7NRwGO2FRESNvE6Fb
HvTHdnwwzZ6dVcTlxzLnwUIWWLFq3Qm7fgVPzOoF9votKxI3QcH02oEmqPLuLQ6jbc3inPet20JI
CZWPRkAOiGURksZgZ368tLwXsgWw2f9SyHaaOb568tp6K2IJbbPTHN3I7yk3uiOVoTEEc641y0hM
d2nDU8nDXivk1ZBKr7XuPbQyeC7jOY79hcWsRNJdog4Lvi1Z0ZhZAWwkP/Vsb1SHcmSeEgg8wPhA
tF/DwLM8dHtJsEtKqM0jbt9U3ohadtU0+TpMs3c9TG4j8Uqb1FXd1FCEEVcaxIgpx9bcDcoAnEJy
KoLFpJK303c732KbU/5U4yuqbaswiu5B97gyfuyarIC62+UBqnhTW+TVsM1z0U2NlgknX4UQVFq9
rexx9K9JDziYffysUgFJ63lVvPPUjEeWb0JWXAbXLXDj16Cc1jD60oVcIZ5NYldRise2nBaTlNgx
qxVO+SUhUcPClKellKxG81UaoC2oCOUpGWRq+ZRV5Tbw/R3nb9Y+PKOmUfKFD5TWTSL3MK8mxq8Q
rkKWUJZs1YL1vnJyDnlGmdwXvfXkS7cCztq41TaFLu1MBTJzPLwWLFuemjvtHIyh34y9xGfk45Qm
jS6SFqYv3ffZaxY8ZcDlZTlx+wpjcLZVQogrOtBpaMxAP4a9kN+S7O0CL131eLrE5CgIzbIpfUc2
36eZKqMa7ZXhFfeiB3zA4hcq+De7ejX5Eb15a7U+BJoGnIc/7ixxfDTVco/H/VYUgeEoojDaXg4y
Grz3oqirHW/w1gzYosTDbdE3T3mdsccXl2nuE3SorkWBk+lUyGxSsjc91riND6nLhTeyjq+5iRV8
JTysBxwjKZhy2oQLYLPbySXSakGPiY0sOffcUumzzRLbRg/UWUpfSGFgIZGdBLZ8mFbrJFU2WiK/
gPk6BMw7lje+DiUh7g0VLg5iovxg9shSIY20ZFwmUnzd6oo7xKCmioLDFQHsjO8Ymkqn/EpDAkR6
todxvNJUMh9IISjSNzGl3s9WGKjQ2H40CYtW+FymR1Md3LL5xRz3hrbeHsAPpF0M8QOjion5ezLu
tF60i6zdknS1VHRh03s5a5C3bagZiK34FufyTc9BxyiiRZGs6uRZ7V4FuWUDKy6kiNSQTFmYEKVq
37SpBx4D+E2RKlBwEDey2N1b7Am89Llvd7GoOKFR7COlc0fOHZnhevHTMNz1BhVDwgNAlVh81xPy
EPEpV3NQDyh0FZ1K/lpkDRV3Wr/Lx9cUCLFwH7UHRZ0cgXSKOENFwfhATLkiPWwqN3DWllpOBg+9
GsBi8OvKHcliKLQrQUuWuHYEz7ML7xHYzn4CABDKmiuUP41sL7JZNpQbzq+59xC2GNYQTaZqMuOD
bKMxV9HEKb2OVmX9KrO59fZGxGnH1Gy5eSgSYBWrqbouMSUEVFooQLX3CZgVk/iRpFOdXjaJHBEO
40SNXtF3FouGX5XuXIKJASuNFTQmDShc6V0LkU9dRundmMJqSURpoH4YM2Qiv2er99QQumDEi5Ql
bypjR9Of9Hzb55UTazBY2mXBDx4ihmuSrep230bX9TCBnSeYgzaSRoIP5a2CiTIn85NRja4gxLbH
6plb92pAIE2bkcZASahE4EfZpqzIGsPpC/zeXNZmcGit+5HeMrdT9aPi4rL2fMAOEOQZzln0k10v
KI1nYJmunhDyFizlgsHb3WnCuiJGQRf3suTKJZY8VizCYKjzPMvmsfbJuxjpZpV5TG+GpcDhS+L6
rE5s0OrLdMJuJXk/ZRV4fHsfjLssfzDzGdl1zMrbmhhGr26ARBxS8TGcBHAO4LAZYrnKswXXuuZy
nCW89mWSUSxTn5CBQ4rRtdw/cdAk9CPgrc4RM2Rsyg/NhHyp32amyp3Leio51z343stIuoRdRodW
Kxdyu5mUG1/8Keq3XOiuBYJTO6o7OFft2rwHlcMXT6YsicTD1DWLcs7rwOaURfo+Kllc8Kl5MTF8
hrQIp2obspFs2BsTkbAz5qwaSaTTuMmhxlVT0iq1HxLJQWqPw5mebsR2bZkHTUaIZz6M4S/de6qG
nxonSRl0qCkVTtt5+8iz7DEIKPF4h666ptRVA8qpFcFuGSojy57gcWyWs3tTeBZ1RrSws3rGQNzP
SRuHNIJYlg87D4pMQ3EsHkFPKakjx/pO5erRV0lgYT/iVcZBbjiwK9cmMDWIfbaI+29k9Wy7q3Ii
FaYQwHupJPUK7Ov4ypNr3/ePA4WvaoqXsTdtGq57ogxxGGtjjtw2L59boja1EOBGbqwyDTxLmyDa
z23sQUdk6LYumwutNJepxWcbvZpZuFXq/sZolVtDyDdUXrxA33WmCYBDB3AOC0d7MiS+B17DfAJq
pJdCAh/CUS+vidMZI1fj5raP3nX/tlO3FdyohmAMdVLtcGxIIYDxL9SrXHgVqRI1urDj3mVRDXfl
FNlt2m/CZCX0GZWme+pdrmHUS+yylHi8hRxSoQxzwvpmokW1lvGCxgiyh1xzs5hKo245PQiyme1G
KoumPojSo0ZWhpc+iVyf6HSqbxJSFce2oZWukGj8mb0kyYaQs12zbzaopNya67NMfa1M7hYaaheV
v+5mQ+j0mnof6pzTxt7C8ghx0dOrQHgxhNcMvFHDUVhLObjc+iNwq3wx9SUHq2HpBf6DH0NOKour
KiQyx6do23mrpDtWEuVZy+GqnTAT0rR2SV6tg2TTCrGTD1Ths+JuikqOBHuV6b1OrvvedyVyesZe
p3QebsuWgIgyIhLmtglBS3HcnSNdxuo9auulxYFZi+7l8HYcPpLiuvTzTWweRUDKobWpNCz/EcSQ
gtAoJOeCUsCaq+0+lzgVI3QbSY5W4mKXEz6jisF6wBhK4WHm7chi5mqwrHSuGucwkD64ViLIc/mh
40Tql/et8aOw8JmKH4J1lYKjiupfqUdRc8g3I7vJsnsKq9EJ/Z1GSgWWclbLfJ1SmEuaYtdFW6uM
+P7Ku2ok2a8pjznHiC4JYTS1h6JRtkUszJPSQR4nojCnvWW6KAUBUN3GteDIhDbRc65liZRcDLdP
jmaqvggJKSch0z+Lbkg2T9xOy6ictlEnv9QD3DNmOZmJzAK7JBAz5CnRLqyCTS1O21iQ7zuQgxK/
N/IQw6T+1mPzZQUYj+r8qUmrTR8nlB+TLXbWoxdbFKsxX1UgZyc8NOO0EiXdqa2RGtGm6oQbfOiT
E4tk/CRJu/VreZELHmln/nHUcwI4KmERlPEhifcVdXeB9VlD+BjqqHCUxBYaYa1wuStQZi/ql0r9
kK3HHHBISjZaxJnUq0k57zzQNuRFl+kdOsA1ILxllj1M/q95PQskHUkHO5WB2OjspqHeGDTMXXFq
m/P+gD1fp626wFoYwNCoWTkJyW0BWyddOsSKt8Q3Y8tiuohiXLHhR694xJnca8pPiU2YhVl6dApr
05HSEql3kMncnlJuQWUcfM8h40PPBHa+ybERMttvQpuwpDBm5suwsDZuyNOl3L6J70VxZ2UfaLYx
Z2uL0pBccL7UT4JVx3a9Se/j3HM79aMTbuVmz5nUTsUad3MOuOjBa19z+SBPm5RdHi64gBPZxFkx
4qvULYrSLBJmBzFNqBxJZ0adBT70XCrI25xMK9mSbTXbztBnmQw4FhIOdU4mFEuNGyS5AXQZ/FDA
Q8Z7vmEZoW5ACWsQSfjsbalZ98UexOimUl970c2lnEw7IHPUGhTygEbrysvZ7l3r3AhlFrfcBD+m
6SGvXsrgIHT3PTv00AKRBO/v/3F3JstxK9mW/ZVnNcc19M2gJhGBaBnsghQpTmASRaHvGwfw9bXA
zHyXhMIYma9GVZPMm6ab8gDgcLifs/faWU+0mDkBNlvX6aasp+g6kVjzhTa5bVrjOTYJJrEphg8o
K7La1f0r0qp6ahsktEZG54q6W4Xd2sgo1CN4aLPbsrjNSTIDE77TKzJZosFt7BjEw2MWbsDHbvLs
ViKopazHZaf/SrTA9TnnOHmICAz/dZ3CpFRdPX22gnFpseYEyfcgX1vssSRrE/WuCW+LNo4ztMtY
XlXlyq/gOSkPWgC1398X5cFEeuP08UMyDj88y19rwl47QbHy4mRrC3ZYqp6uxzxfD2m3coxhUVE3
Dah0abH6S6T1rurlZcisafrETYzArWxqQ0AqKj5afvK7D/rHlAQomWdYU3+xdV7CDDemx857vM2n
mln9NCbRLZhUiJ0/JRoKEu8RtZy7vOZfLNJ1l2gPKiJJYg3puzBPKElJ1OyU7L6UvkvY7NvkTtK+
m6iha3pqGaVfPQL4QalBARZmiHqtlRrFSG+pUAoYJ5ZYlG2mTDsT+lqqkQFFlmFJcHsfcX0lnnPK
O4UGRZHOEzNuUQBnCKtmnUP5F8G9QbHVkeBMQREIaCME3lOTk/BDw6/ILG4dlfi6He4yMgOtVrkT
0kvGzqL0f+gy+8+uCW79zl6C7lxO5zghDExVvkt+yqlv6m+FTMhAr4E6OyIM45j+W6P2k1bsiEI6
cEz07JvR1D+7SL4bY3OV8zGXHVKXk2tTla8qOiql1/34uqX7Z38eTe4HlfZMxqTYjkhyG4l8ZWp7
WqA7dTg09X8OpP48ykzsEOOdjVWBFtxsbfiA2tLw7wV7XVQYFBpt+i79WqVElnCey8hI/voaz0rU
NIVwVjwjMO3nCrGstoQXZqSdTQqx5naiD2eHSS7l4RO8pKRWz7bjVSjHJoArdIczcYXURUIh9I8y
9Np4ntI77HLRY5iaQuzVnbcrV7Qkae1AS4eauArukmW+Fcy3FTsfKu9fX/yfD9iSgS5r+El0W7Pm
ITVma5V9WtIo69rnPP42UDX0gGB8PcgZaTejYI12sBQayAJmKmTJQfDTNcV0h0eumAy7YMuTXpIz
umiOUFcu0fXPaRxxZBPtpMq2+gduazDyqu4LNI4GNM5Cn3pbz5Iqr2r15wDY7+vLm6bnZ9EDV2dZ
Os4cTE4Y4D+LHtJ0zGO9nwazi01MEbDgNPb1EGfAShTaVJiSmk20rvV+hz9IcnJd6QTVMlSMe3uD
if8ufekP5RvBaQtEbtcSRYNbzzUuPbhzk1VXbcemGucQLDS7NCUadLX3UFKZL+ad+C3d8GUz1sk7
zb99zvjH6+Hq3wCVnbulH8edqUYJJPOrKkSBJACswktL9/EGSGW/V5+nUK7x1tldCqA+40iZbvHf
1zpb65i6tVEWjDk6i+oq3moHsuJWtDo47+wmFxlgzgsz59zbh/RJR5WKscuerzxGrw0jlnMuk9rn
UNw7Op1Y7/uFuTPdrPn8/DjKTP7U6nrkFSUPMdhNRvrYTaHMYWVaTB7US+rL99/852gGMwYVoabM
uVWGAeua4BckVtpVSR/SzkBZW0c0eOsOjmTdGPvaVF+r8rova9f3zT1pucc++m0hySD2bxmxR79w
B84JArEYss5hg2Clnz3aVDbaOHXQHDbKm0V3VysIQuaTao4pmbQENSr1PhSqm4TqhSd89gWahJua
YdM6mzuqoMt5ItT5tvSC9s2TomsLNYuWCoydC9c4vYp/3HeDQ5ZjTLw9a3qlPqwQlp5KtmdIvKrH
atdu+kO8fB2Xw1WzuSQoOytj0z8MNfuElU6Si9BmqGjX7eq3bhe7gDaw6lCdhqK6LIAz0Nj5+gIn
6dj8+tiPm3iJcbKQhvz5+mr6/ibHsGlQb58Rot7v2Ypu6gu7gXPSXj7OcDrZEDh8oT8P04SKVzYq
D2xQ2JCDLIZ/GxmFK8W/jSKmcKoev76uc2vAxwGnGfThuQ2SVWhBiyawTX/r0VvVPYrk0gowze/5
vTMVfKMks2vY+mZ6ZcOBh2dkEUTg43te2LLfxst2ne/UReRKq0sklnOCy2mHoyqTmJgN5OxZJSSZ
tw0oFvY4KFdfaDe46VvyNNzYOw5dL/KaHo07HOhUohJcWStnK7bGJQrWmVfv04+YfUPSNgSdXnDR
zXDwKO951a1KPVkT918/wHfn7ezuMtBEPNRk0+YL8vkJ0lAyG71mRze57nH5JwsPQ2n9g6m6slf+
jgBdAkE3wXuaVrCdiK3dMWbP0196R85seyYLi2LqumNYsEY//5IM6XKWA4NHABIswvhtpAIRGfss
HBFPlJdW1TOzitHY+zAc4to53UDXRdK1cj3t6miRHpITGn9jM7rUODZie+nDcv7a/h5t9jg1RP0y
DjrmFCIgn2yyIqeddFvqKY80v7DYnMn4sz5d2+yL0VJ4F2rFtal33rCEKjlRbwxrQfPiyr9y3Hoj
uT7MNzzA9U9250Tobv+NUJkzF837CjfRxEwK8Hn2M0ZRN0UpeubwCvVmQ9QLXe4MSYE7EdD4x3tj
2T1yPu/KxaW4o3cj0Gxes85qePanR6zNv11CyHpR+DKzaZPcoj/ftev2iuLwIlyVF1bdc5+UT2PN
ni5GgDDNjTFHeLauVPaYU1ZP/jrulX34QJlAXVDqvLhQnTv6fRp2dn9ZF31gLgwL8YfikxvuHWhR
0bWCAflyENy54fAQci+xJkxr/mxdLHySKdjw5SuW+rspnLXb2lf+rvo2rJrNxed35suCp41CnYPB
zSBm7/NqQDiDDS8AiUPpTgmVhHpQrS5RupPPEXDGbO5ZhJ8onny9Hp47q3BaQGo+WTMZdr4eqpUV
caAGpbhi3Bqv12M4usa63pCvu8i+AdRe6Lw4w788tv+fczl4bl9wOfKsqd+q6kfzmcvB/+lfXA71
L0UHPjeFv7JEYHj5m8uh/jVh6WyHp0HKkWozBf7F5TD/stkNTJZr05ah7/BHdQ4//3//L8X8y+Q0
y1bB1iCN8xH/z7gc850bW1KIp+A92H9MHrzZV0nu6D+1WtSviJha6367JpKLwKP0KMXWrwDRGvrA
Te1EaGZhBdvZzlPtk4bofhma3akR9SbSkBA0ibE0MAR4cZMuzUh78gO8mb7Yt4qHikdNr8wy2Qri
Uuw+gYtfHKsR25s5ySazxy7W16KALF+hiLYycJemf+1MjanCcA5lL5Bv2zunM+84KOyrwb72fSI3
xbiJECIrubMIJdlFbUzx96aTSb2m15QXxSqUMihhtBAaEV43KoKP9GD0u16GoOB9b7KD0zVoSStw
1yamD8qwYtCQ2KWLrq0XVvg25N6mE9TjmxZrQrLp9GHb0NMTEiIudKcJqRYWgcdqWS6tmvgO0Q5L
C+NBryJxKOFwCCtCny8t4yBfIINaB/FppP1Yh90mD4S/UGL5GsXuW+Ynd6Y9rnQlt5dmSPYleqBM
kjcdRmO5pCsIn9fJwgNsGTrpdNZTvz10fvSr0Ia3wsh0Ih3KO6eByy4i1KMVq1g+PkoIFy2opuMI
ZD8R3rVCArsYEG/J+dQPgayacgr0YtLIHeMXzqnth1fi9h/fpI9slPcN5cdP1TTFMB7aLDq8C+x+
Pi91wuspq3c06sMflNxpkq1Le2kAzSie0JxawXKC5LPtWrr2gnimtfX9Ep7lj3PvP37CVEDQJ8rv
fI/tB3ErqT0/oUdPvgzThXEYt+I7U1ojvFZdUZRmDuN8XAVvRFi/34D/aOE7hq9VXue/m8/0oXei
0N9oov/XsEWYKj7MhQmL9E/c0fWPFNzRQ1vF9X/9yH791/JH+JrX/7WrE/5X/XGxfP8r/rlYWspf
FAQdZQJrc8Tjv/57sbTUv/Tpwdlsd4wJb8Qf/XOxVJW/mF/g8Th8mnipDH7TPxdL/ojDtqliM5wq
jYpj/CeL5TwngI00ximFg4Q2HT7/qBd4ZSmQ4TeWK2ksUeODbzmsE83So4+R+PVmqOmoVg9juRUs
dln40OMzqEDDTrYNqXvUtIcWxm84EuuEMsJzilUNyLj7pgWXaqzzqu4fv3W2Z5NaipUKYlBX3tO5
w/Cyj9mURtfOe5hjeDH08OKAs90at8vIk5IBa9d5FfgH3GhtrlpOBBwoyRRfXnqp5+vKPy7RsGQe
BivMH+uK7jhKl9bCconcQE/6u3kOHip4E4Tr0F3GhCl24oae9rX3iul5xQ1ffpjNZ1a289f89y8w
Zm5muzPlsnQ6VHlp6I4BFRYfB5P50NcPurdtGhM5+1WDFgGTqhVGJPpdQjOf/wnMbiqg7CX/OM33
dR5XviFbrlHtjbpY6DHeJ46Wi7qvFjmtKz9vnkYa6JLu3MfmcRgKXDCi/vb1rZidhd6fBXsYhPIK
hTRjXpmRaUER8TzyaiQyy7vs6nyPMnSFPottjFDx6+HmC/of480KM7KEFnNQGW+K6ZBdYyv0RfgC
4muf77qNRGN+FS26o7+69MxZZz5Wa/4xsO7YlgLNlubb9OcfK0KVh1g2MUAhlr+G9KcwfkNX//ri
ZluyP4aYXZsUqjFqU9NynfrZyTGukKJWyuhR2sCN6jc9IqSjS9ZfD/rOM/3wlf7HqLSB2HVaFA7m
ZVhUw7jYW8tyq67dJnW0qkvO0NrQvCR6mCxy07mpq5dybN0+sxEcyTuSvurkSavKjRrqy4omMVGR
GBdIZMwfPPHQ9/o3aURcAyEPnWc74g3M23ZZNwkZPHX6qg/VTrIJUtL1x655HRVvPaoFbFXOz7gZ
2E3JSuUmUbqTh6fGfBKi3yuiZBtj24eq8znsKtq9GKpbeUQPpo7dzShJL7LVH2kR/5CC4E7o9lbX
8Y2U9qIju6iN/ZPwg9+hQUO40e0L3dKza9IE4OOMNaWmzstNoWhozpeqhWNsvBZljGHlJcMUldCG
D1BkiREzVkAnoQ1uinBw/arediK9IWpyF1U6Ki7/AZQ5NH3HLdX7WG0WER33r5/1O5Jg/qxVZi8U
Mx70H9iNiB0sTQ/W6lIt2NrGC5+Sd63WW1PLWEFQ28W3ji+PhNBdFxWGIvW3Mg5ENL2meEZT5UUH
7jNlTPbVKecqlGbY18247lU2n3V/SML2sRuICi29ta9vqqG7cIw9t9xQAlKov0xYwTlOMHD0WKqV
dhICnxTxS2mOps0PqtyWyMevb9a89fT+Ynwca/Y6or1Na6NlrO5V3k+BvsEKNSRZssfOxVa0RST8
88KQ0185fz54yyguyQqd3/m7iBk0nhqOFt6chbYWG33TryY3evo2kcpj452biE9u8/W4xrQp+HNc
iJAQunFMzWevgj+xCQzG9ftq3UY3JSmGKnI6fwy37RCuLXa51Ls6kEdx8ahE98S+XFW6ubfrF6+H
miITXFMp206n4lUPV2LU3FH2+rUsHjVUzYq0sdICBSQnswCTokCUiL6kph/RWpxD1NQ15UcMQQeV
ZMR2rFsisAO8CiH9ICHna5MKv10Ui6hPfo8hHhhWkiDXFmGrJAvDNKZPzQEBB2bmsf3ZyMqFs8y5
yaBScFNV2dTYc8wPEp3pSWMrTLq5sbPOx+3oF+SQkSnIT7wJbGR5pXpowwNppoUfHnT/p1zr33zW
rK8flTbrmk2zkh8CaY7qo6Zb8+8Q5fNOiSoFZzdaY1UjbVP7rcTtHd9nOtARIeEy2uVakTe9jey3
Odrtg1nlT2XdPCmqf+h67T5u+nulU287f1jp+qnI2/t4cF7GwuFm+sV9k2bf6xRz5tBgGxt8XUXV
bK3jfLjEqDn3Pf90ObOXrG7NoBc9l6MerZO3SelZldJ2IswRZOoqv6cEclwE/mK8/fpGzmFA/7iR
7JxMHWyKQznm8wcdjVEbaO3ouSbtsVgzN8g1l2EImF42TpHyEBXBnWO1B8noLkRrU/qZv23TsRhC
mjy1Y+Z7Jq+S8qgJp9Bh8yGSXwbzQkLFma3Kp79/dk8lOfGtKObvD+jspA/VeGPGF75386Lp+91T
OJWR4k0SObDoz3fP9vOAY5GB5nA0VqNmI0V988nX7UyKthrGOYwDVlRDXXjS0p+K8/b10zvzHeBV
VBRauMQwyVMJ7eNuTAsLPVfM0XEDQoeDFA8o9ovS+R2GP5ruwrt/7nZ+HGtaPD/s/BQ99o20gmdM
GMbksUFm6a3T5FJ/bl5tf7+lqowJE8gm5ej5LRWFUDsfaZxLrtAifPI047k26pUjqA1ViDryN7kt
l1W7a5wrWenX0QAEtX3tMbt/fXPPX/B//5D56SZ3YqVoJG5uA5Kw9X7JiJPr8sI359wBRp1EQBQC
wGYC+fx8W01DUgajZeY0er/OlJ9jSUS71rjEhOKP3A/IWk0ZsXnIbqO+abzrurmURXJ2Fn/4Ddbs
HFeUlpUlae64xJIQM2u6YfLL1nrCJ19rSndRsBb2PuwFr9F16on11/f57FquWiZzmCnMbmya5R9m
VpYnihfHDE8uMHoHKy2PCpIEsgAfOv8W8zI6f+XI1vkl0vpdoSQvhaw8OxnSSFW0GDWteGMSjaqT
RyyN5YNalTvHnqI4nZivYrH1jeGxzOuTkjYPRRR907H82p1+HWgdLDCiW7++oHNvpTZtUMijsR3l
fZP84XrsOvetseN6PHFfAkagMLbwvG/WkLqiuAQKPbNXQnHw92Cz1xJHhKo5LVFcbFLz3o2Llyq4
y6QLL78qn7sovhCcs23kFdb8IcUlmuCwVnhIofwYScVxILN27CjKEhz96ETanRjHZl31yGeBhC3q
UcZhoNkYIPzgkGk1wbMlFtawpSgUCXuleNnGHiM0yeaJNoArnJec4C3dCa4TUa/iHAOvOuA4iGub
BGWf1PqE/q1Nmk2Z/fKTXVwpB4ylnZv55qkdb31h7zxMjd1I9Af2ZHOIr+CRv9VKf7IbKjGWWMdw
G+RehYkmVrkRfuuzApJUruyFMrhy9DMnDAaDjundqY29NbOeSrYCB6b1RmNtiOY6jMarNIzdusSj
1SWiQO9Mdy7GMp1b/OqA3iB6Yl9yVpVEHVyz4PqYV1n30msqpjc1XZhptIrgU6h1til8ZRXp4Vod
y3XocROscZ+oYjfi0gmoYo9Vdagw08u4ygqkzZbangZsiBLeH70nbsmndSDV1TGUJmfJTWT8FK23
82vtEBa0/AsSsccfEVC7HhGxGgOIGWO2ktUCh/Pkpi5CBxcbqINYv1VLgfScBMhB3ptdra2ltJI2
pW4hho5Pkh++AveFDCH7y7xNb62QpcGJcM133wSugbCoCN+KoBY6N31rPzUjIWP8lcUisbLrUG2/
DcgR142EE88Xw7PhePwDum2Fr39u06WoRu1nYUBBSFrjWof4Q1siEQtFDrhrinGoPGxerWI+d0q6
TtX6paCgv60tckfK7kYW0QPh7GuzJlQxkPGaNJWB904AOUlAa+SWR7oQhtZl3xrHtgZvmwAB9PS1
FZAYG3BWy7p7vR+eG6u/G7XgWtfBavcgXxr7KJIpb5godCXdZCEpqZCQ9KpBLxYeO1O76qWKZmbm
HCINMoXTsxNt76q8+haYyndFJLch4X611tdMCRK646FPl5nW7sc4+G5bSbSGZ3Zhd3Jug/XxlbU/
r6tmBA9W90FCDD6lhAa6YndJi6DI576SU6YmB1FkJsb79+3DYteqk95qqBw3hDgjGcdRvpbpjDl+
ciqFf1c67VL1QMAYkFCqdS/nu4p5renVosPbKFKBIbdcKUO9DCKye8ZwleTKsVCd9dgqC5waiaEy
y8snS4hDR9LfAhhPtHS07KlI5bUZdRYmObHx6hxDSNPcDa0GH82yX2HVL9UIgZ/5pCnlTeh7wB1w
G4upphQg8G0K3Jz9eNX1xN3bhrGU6apl2CScAGcUbhalwBVA5m7RIXIgwY9W38ov/EPlwO0wX+Xh
eRD52kDIw7FPOllWvLbxHAS+iou4WDVeBcsvg8RoSRtcj66kYJdk2dl32Ha6ULmOA4PAQRrRmbaT
4o5WX7kgp+qm6Ce8K6a80L8aCwXTu75tnWxd5VC7qjS/BnHwFsTlltrwSujbUH+TvFdboZJhRAsF
F49G67Lgbckgaukqhwfr0snhTJlu2jNQ5zEJSPmD3uxlRc3mU2Pv6XFcgueEl3YRiF9+wfI2bjDH
j933rz+sZ+eapVK6MQx6Ie9ipw9zLaDYW8sWiY6Z9RpaT31yCqjHfD3GnG74vv+EkWOaNOzY79Iz
+bQbyTWfXkXBti+ckCmSZHz3DYzmDU7aTsJnosAjgi+DrqWHk6b5w0NMSPlQlBgBfzfK3sp+hoXM
A4j+B+cZCHkKe2MZCetc7zxwppCctGOXpuBurF9q6adhOxcu/121M6uB0Ajn4mmQcDibH6w7ohyU
rpbZvFgGGK2BF8K5r/1gWefJQldrOGFl+aqWym2S8gcZPaASg0/GsZt46gMAIi2pV1X0Q4qgA6nK
MWuKteO/2lkJMAjAHHYzgEarVDG2oZEtM8dxsw6WhwYzg4QMpHCGG5bFXT3QXrbzjSJ7V63ADoyV
vwyTR8Mpfo9K6IbtTcu/2oU3KaH2trP3TLzGmKMmm06oZ65enELecEq1sDvuJKgAlRW6TZrc9oK6
TKrstFTf5s1DbRAhT2LJhVt59iQz9ck0hWKSzC7/80xStbQRTtciyALh7h8AqBBLD7wZi+cS2/BO
e9RhKVzS2Z17Ly3MEvR87ek/Z6O2yJ7Nwh8cV+iYc51sG+bS4yg/jFq9HHBg9aO50yTpQtH+PcBu
Pm84srEUIK2x+BZ8vtisjcKoNvnYdLq07Ly7lv1GEr90+hYPUZDUT1GxRUaFP58sDchr8JrKUcIP
HYqbatdlHY7PCtJTT6KsmdsUPcrfNYBE1Qt2U6e/NVGDVhbe+nslG9Zd1q7tSvBoAxgO2N7xktbh
JfLsuQUHWa+NQoSN7x9RF5I2lFrd9+T39NFRF/XW4qVIrPbCgeHsMDpyNt46VL1zhG4QaU6hybjI
uuBe9/BNi2vlEvt+rnx6X9doHxP4PbXK0L9/fkCiLbSwNGvP9dpHSUofe9+8djTIY8hPjY5AK+hn
XeTmRf6CXHzpDbAVJ8BDGPM2Z1vaIheu+txE/fiDZtuTyqsK3ZOpefnX/jbeVwexVlz9cEkRfuaA
hLoHPZGOug3S9mxiVo3t2RhuHAiSihsI0E1a5VpNyn760lBnrgj13HSSR83PTZr+/MP3yc/6hJYz
JRLAd8s6e/Q7QBBl1n3P+uwxM7w9fMuV2oAy+/qbdWajN6n2CMCAo0pRdnYnjTxVtCTTbVcFUjpW
V3X79PUA5y/s7wFmFxYTN9REKQPoG7Irt/9uosH7ijhbRD5eiD0rRKRFD9438Cm5rCCz4TdZcipQ
xyWVF/IVlzqhjs19vmsO4bL4Nrrk18Fm+tUsMUJHSLW/vugLd3VeXKvtNBzLHs97GoeL1rhnO/d/
99xs9fN88fq+sJF0sLxE91n2bCSXvgXnXvpPN3Q2+c2olEQaS7bbrbUpRSQCgXqjlot8A2fDxd/c
Vm6FI3YZni51ii+OPd3fD29DUzlpr+eBAyxpS2VmcOEZrzj0bAXHn2TdvpqL0W02yUa9//rBnVlO
P1307AuoK02h9UHGLJIqOqnI98xFJf3+epB5ouy0nn4aZVp3PlweI9hpLvPwVNi4AREUipa5vdNu
1KFaJmqzh2WCR77DQoRJyzvJMkphW1oAvkKAkLsa2SqqN7oyTK84v1QWeu+RffUqzZb7JtVSBPfc
/XaI9rqT3FtjhhAiB6UUdnfO8DuNre923zx4bX5dBfkOUtE2Aeng9T+Qc2y1gr0Zm922oZoxyIQD
OAdbljdekm0TTmk2sUtjJ6/82tiFQ7caWFmdcFibyY0SD7sxgROZ6G6haG6g578GvUKJmMAE7Txj
oWnkkOX5SBWiAO+kbb3G3xpNt0+jZGNwVg8Ta+9l1Sqp7rP2m5BuAC70eLAuPMPpBfvzJqG44vPA
Jm3eghgk2+jVhPXGOzY75xDfBet4OZDWAmJRuqgRev/r/hgOzxzlOjJVCJb8PGXCQkvaaCqhKzlt
/qIAYpCdRkNZ1ba8rfzbcGyRQKcJue2cHJWGfi56AUNPD4AjblPqUEbn3YTY4AeTYzWVjCBtAES3
C6/Jn6Fr3KlCvzHD+9hXt7Ga7UgX3PpedGOL5KD0T6VjL2U7vtX7+DUarWIpt5FMnekE8OYWAOSV
oxoLx0FOqsJW8ToYDtYKE+7yf3LbdVRpbKko/M5L/IEuBkqWfPknc8a4UhZUcrtFs3A2+Sq+CS6Y
mM6u4+RoGGjnFCIRZqvs0Be5LgJ6ll5Y3JX2m+jySyezc4oC9tWTMG6SEfP9//xkNX2wxxrqhUuF
pYZsAzPFehhV5UorbNrIUB6zehOExotEuGwHA7Md3aJ1rgypvLNNCoOjcl335pHE3UcO+xDpjHWk
2rus0W6UrN/7zrCRIAubKE3GYbwJzfBkjupRIcGjbKylET9mwNgaIe0SKvYD2EeLUh2W8gO9vWXW
dQ/q2FxJyUMdjicRNtda4qzMjvZxbbyOXfbSObdDrN9ZGjHYDSi8zEnB7BRYO/j8dhSrqlAHSFE8
OELfWxPILYvBV/subcuSABXUtd3E2jBjhtcGShpmzFmupminbFsPT0oy3HVNfx1WyXPQmHABh7Wn
m8MiLcB3WYby0zOqdVlicB+rVdTqp3h4lXG3tEZ/rECWqHi0B4PdfrFsh3Jf555YZkV+raiNKzdQ
tkKdSa+snODUFq9ShgnGizaGXF2Ng7k00BII8Ip6Gt0pPjLufc/VC6dyFTneZHJBkSm9Gx3pegyM
E5lL1zDBT2ndTC3mZNVHt4kAtin5GyIujzGE1h4HYwDhDSqKAks1tMf9UHk3MpmaHrCeJsWRI/nM
bM8ZqQiidc5iljrdA6JNQCOHYwAUZem5ja8v6lSlSnkVhleRmm6kJr1N6vzkwOZy7O/aoO8iwMlV
AyG/idwoNU4B/JNCVlelPNzWufIIriNb1yP01vHRVlt2RvqaxtKdbfk/EQkeMtvexFmwbry8XZQF
vyYYo5tEK6WNUOji5a21r6VIXjWKja49jSA0gnsuGvmnEWUupVEmHsQ8/1kJIVtqXXYVRGDv/GMa
/0rUt6EVbqv2i0HahRUi5sR0s9FYmOGtNLyVITq83C1HsGResaRKFAtmRwuKJDgUnbTPy2ib5hEo
zAGIUVaiEc83Pra7qCDssB7cROUJqVoxFRVXowKYtoYHh5o6N71bYdg/7OKhSCtoIvHeiqDQAq8z
lHDpD78qqVyXBYTbLniRig0T+5BqT0XEZ5csVi/+UVZ3yOlgO3rw3VFbGAevANAC0znN8YJEP1L2
1GHawJcqDeAmzXfH768TuGQSrC858DdGqaIgIK7IbHdSccozbrH+KuJqn8BNotT+1JXSG8XNRykQ
Sz4ZV0X1rVAB9apwqkPYKyE/rJ4ypcZHI9Z3me8/0CtwTaN5jVkypDi6VbidAfvcpCUH2zCPocwh
podTYyfGpgaOMFL3bmIY69q+hr6tTEz7vL/RsgeZNDLgw8VjIOR1rmB7iQ462J6CamHrQRi2Qa0Y
D2MiSs4PtboYoFgNvXnqjfEEOfJ+GKRlk+W125cSIVCWeug9fReb4Qq1yBpIA8f6Z1ErL4PhHI2h
W/YG9bBsvB29DhIf7J6eCk/k3KIr3AHfe4Lz5aLDcFUDRu7g3cmqf8XRl+dXgKKOgxUz8Kptmu9+
VN5rHg2+AP6WUsIDiuLnUkoAWir7ib0dR/pmWt1TaeQwQHFQC7JbI6zu0tLYSw1FSafObxpbf+yl
V1HHB8O005Xml/tyUJ6Syn8iH/g6kvw7pdU2dipWXWTcCt270WDkBlXgpopziivgDAAOZfFgJtJb
F8KC1nVXiV9yqtCJSZsrNME0t9BUPAtSffQtN8TG1/JrIxhvqWauK7NbRxpMLckk2zH/ZSbOpgrq
rWM99kmLdLVDytJI1k5qsaA4L2kpXu0E+UlM34qNQaEdID2sfHB/WD92+O+KBZBndyjFofTbrdmA
DResvq18HI3gl6d6O7R0gHngteXoFcEsVS3hATmgs344UKCsJAIkkLV0MVq3MlzpTrXWBgjAA4Xv
6AVKBZs6u0EymAIMe1BhVZrAqNu+omwNuwi1QaHyZlXFSVYy+KPPUekdVHsS9ul3kh89h/VrZlV3
TaZC0lN2BoyYtDwFmbSboD9pBA0ZDpA00RZz/3uX8OWJMnNlZfJK6tg6aq3rg0AfkogKesDLSG+g
h1OW/VJokFPPWIyUNMoUXm5JeU2U3z0tvlL6mJQUbVFNWL7mBw2IfeA9mqCkrLFcDTLsMmg3JdVN
CXmXB0a1ME9ZxPLRBLC7JRe+28pXtadWAftZDKsa7Dtqix0L+ioU5THMHuPiuQaMHcAPHwdn2Yy1
m5S8FsfOB3U9aKuJPtdF4z7T7FMe92+8qWOqbUNHW3updo/RR7q0n530HvMNJlE1po2ycSpdz45c
kmq3TqPSDPazfFn65k1qQL006BOa2rU69ttyzG/0crhurWPlyBeMkuc2Wh9Hn527xGhhtCGflybt
T6k91bARL2wcp0LGV9c3O3PxFgg1Txmh6yZiunXwZR1Cm9+6Md6DBABIq0irCjieYTKDTW1RsLkv
/Bczh0zZompI1VMlzG+6BJb56x/3vmv99ON0TGRI0SZt3KRlmBVJsprkMyv0/TVap0VTSK7dvEhA
0BWWIDnqjnqobZwWsmfXXlFlo9KtoU/Ik+bGS5NxOznHNOibjUSRwyFaOKER7QQNJFpvl/s9cEfS
2Z1fsn8d+kB6DXvlGcMeZuwR2eLa4EMJxQ8mGnBc+UfRvYjgR2v/rpv0AK8Exr2gnB9/A4nqqj0u
JGDZSWWTAjuuemYs+L4XlCgX9t7vru4vboozq+iwZ9R7nY4KC0IOizB6MGSRuB572FUj5dI26TQ6
Wlr9EApj2bAhKqz+0eu42pRQHuX/sHceu5FjbZq+lUHv2aA3A8wmaMIr5FJKaUOkpfeeVz8Ps6r/
kkIBRZttA2VQlZk65OExn3mNv9FSoIR+eQRdj+kBPhf+Dk1MT4r7vdaYtoz2ehmbgK1hWMyvIaIe
nVjZSntqLWjRqMu25WGuNOTCEfEiw5mR5bppF7XxIDhGCKcH80OMfrYhacgX4r43LrKSHf1AAc07
hMmt5ptVyYBel5xQ+a0I20DAO6Q3whiAzGMob5tht/QlQwypSmVwcuorbf00EHLMQ7dRSeEq+VbU
f8ppuBLardFjncOpM/Yud4c7N8UabwCnB25XoapklJibRNU2nhGjb0oHObQ1ZfeTaI2w6YYE3w3D
mwXVk5vxRglxvGmUtZ+MwEl7FNcMN6xHPG8IRCTRvbLEz7ff+xVuncHNrCIpc0FtBXq9v0zpBD37
yh66hERamm5wggHhK9I5GgrTiVHU6KKTGUKSCzaLe6r+AIVesVtb+O+wGd4Odw586npx1vuZ4ZKU
YF5AXZfbTZY67/N5u9RTBGZOaViBIQKP62wX5GYlW0NHKbH6HT6S0vi7YT0cAzejpIk0/032Mhz8
03+GaH3xTH4z8tknqySh1wqw6C6xkwfYEwenKyiD5cx9t8Opg3GiYXe7pNh/uLpv62CZVIsmv0J6
Lb2m6AZOVr0TynqrR/O1abyAQXo31FmWbXb1xDGBwqd2Qn/Zjp3oiNzkjQYkfRGBRBUtsOmg45Bz
TeDhUi/v3dAKs/Cm2qelYo/QM/MobIKbmXvGXaxYMZ73plN2MH7LTn2VJH+pjvl2Zs9u814LQis0
eF2pbijDYK9RPas4Pny+OM/lJP4UMt8Oc3Zt54NSZ7rIBwyIbx/Mtegaz/0WUXFjVdyoyA5kdm/n
mVM85qNTPy1qB/8J/tzF0OXNMjq72g0qfqUfA5qbdgv+GdW51WhrO5D2zrU2zeXtSE9WNzSITB90
dPJM18vM52NStNBOoMs8aW+RED9MHQVqZIHXMom25mqgrn3XLK4coxd3DKUoBeY71s3nCANDyMcW
vXvfxXH7Zq7XnSp4Vv8yStmVT3tx878JB88WrVhNqpQSINDBeDC1x0mq/qsDUDUVJdmCOU/n6QN4
1dKECWYx8ZiG14iFbrAW/vp8dX54BUaAUIT9NAjrj23lsVWmWgNxhjxva2vVQe1+fj6AtJy9784v
wEtUIcGegqNEBeAsbGtSpUyVyQ+8qLPWsjg4JpyGfiyPOsYXraatDTU6tMKPlHr950N/6Kqp0lII
RnEDuImEKNn7M6XQikkftCj0cGrAQ5Nrfr34hF+jtfwpK5+94btxztqDw6RVqdWB4lVOoo2U8Ndq
vfTSZlv4ne+uC5dc+GTvhjubUCPVOtnqGc4MBruTbxLr++fzdu2F/nD53hzGSSyYY9kygrrWd6rd
P+SndtO6qteuqxfhaiPww7Xz/judA2/kIgCglzCcNbULFFNxNcT0tSl4hqPiWFl97Z5b9uUnH+y8
mmwYXaIP2Np5Bhd2EJ560HFWbXnJAnooXmYfo4sMeyHNFf2WAuvkpeo1Y9IPl8/y0kCtUI8EpQvi
9/3ixO0G1CPWfUBTAV2YKDTnz2GvXTlALu0+5D1pXBsqWSvCo++HqQoUXkuTYdpeO+QqThYleudF
s8ddzhX1h7CuIAu2ZAtDcGWaP1I+l1d8M/bZK3by0I2Jwv5TJ+tHXFXePIwoB1e4Kdb+QZWPXXfb
Z/2qLgH5SUCBQ1n1RNQDE7UrHaOBXT1p4g/KWSFKxl26VorgqJTiniwb378HCCObxMo8rd5gyLUg
WyBsAsS5uVdXZRevUdJcLJMeO+Coqj+uLXncDqTltpzhNSjJAiYRWK4OglN1+TfILKti/mni5JcY
uwxe8ZCiO5TQvJp1RO5GPOdSKf4pSVG0GTMrsUXMZZHPrj140PTrKDSnz1d24qUjDHY1RE/mkXbo
+RT2NSInahh4ht5/CRNxXVmtV0aNIxr0Ayg65u1Tr2GekfZeLWb3YpVv0+4kIYhdGkimTMK6JUcz
4u9qfU3N9tIK1hZdF/SFQAefA6GwK9DKcJS4nCiZz1itDGqytaryyhL+KIvAMtJkdP+olBk6ZKb3
SzgAKYy75ohT+xppEY4j7FTd8VH/haHaDVqOf1iS2hrFblvcIIqF2IpDiPxfT2beP8efrfbmVKxC
NcRajasSqXE/Rugt9lL/9+cf/OKcokOBWS/MWeW8YWqFRRRLcsS7goGcYSDHOC357ZVLHxmrCycg
Btn/GufsWOi0aehSncACVi5NF/kIpf+pq8NXHM/cpMbSSkDSrrtnCxwCQzDtcYzvG5oqVd96igoe
F7nxpnpo5mIj6HBWp+BHaLbHbro3kl8D0EQRaU2z04/+6HtpFPaeIMoPEToGWR695DVi63rUCbav
pHt0vPf1lN0bCNe1Q+6Nmuj0skpNLdqlUonxDkKwyOq2WHfQWSuzDKeCpeysrzsh9sLCQGu8QQ6H
HoPl30x95hHr2GJDwVGOW1fHOSfgN1XCuDEaI7dLK8Y4W76JTOmY1gr4Z5C2ttmKiGdKc+HCukhQ
3DCrtTJND2nT7tUUif5Er4dVlVLYDsqfeJlDWIidHhSLgxZW6tQBBdHZM6OJg4ofWhRYII+IB5Vx
GD4aQvsoSe1d1tGXni340B19Rcson1Icea3wrmz1dViV33ggrOgWMxbRN74npiE42Zxvh8I4WW16
U1T97ShMEFux9EzwbZEmfSOK4zqJ+wNMo00f/AJK7mah/EszAjsV6hvJEnZKyiwZGRYJ30sAE4Ab
HRWiQ9ElFIpyTDGkZzyHXuIUXdbUAoxLNUSNixZXvNpV4AxoenqIxcAtIt2V6LFVZbEJMvGXSr+9
6YC7+PQq229lFH0vBh0DQ3ErxLoThulXq8Z0GTvkiH6U/BIb0lpNtVcV9z9LLqlaYVMUKytNTbGa
VNxurI5ddp/xtRtObXyAQTuYLoaRUEuGLb21ldlVR8PX3Dbpj4YAvB0s0yA367L6kVnaXcajtDlq
pAEemE2AwfJMs0q/HYvyIckVL1QlDPo0IGTCDNd3QGNdwryULrnRCnYaY5uaVt8zH0X99kEFTqZn
X4XRWPn9z8nvqKoLODACncSsRYKgo6vmFiDTrVQVbrHIYozCiah7L4fTUaothNdKpPwBiOtzs8na
YJ2EFMQ0MfGCRLn3wQxRAn9owGGJVWT7xvQj72daT92IS1XqkpZ7ItxaW68Qg2pFGzej37IEGCYW
nlRh/kGJ5cWkGF7Dv0CMy5lTxdGE77I17YwKhwYMDyLstktcYIZC3shm7AFn8ygi4Osl0aTaaZaN
td7GR3kBnyf0t4QDzicnDefLMQg9UcMqzzJXFVdKlUWOX/irUp6wZMM7WorttsG4K5d3GcZmbZJv
SmTxU6laicXsZO2xGsAhJOPNTCk0y5BWVfF5ZNWk0+8OdkEZTmygkCAIrWd8cFTaVo3yWCr1o9EX
XxslO8iZ/gXY2tfGyh6EChuXCqx+NLoFrokpgUySUgYu59WUUKUGhJwlVKabwuY0+Zo0X6Uxoi/a
Omg6bNNqoD+qOhGxRjsA5m8E26g4HGBDQPr3Zry+y27A9et3qf6MyvRJRswY+Z2dSJUThZKV3if2
zMfryMlmRJ0wuASjj8VDVND7ilEc03/EJp+K/nIGo2pu7g3fApWQbORAxI1g/K5qMZ5GzFCrhys/
h+fTlhhcSW43aBgB/jKUdJcolBur1FOHL6GE3zbsJbGM8Dku7vqxdvvMPFolBV6sKTRQCmV111FW
bQPMDQbLWFu5CeN9DkXcbXo71jFNaft1L8BhF4pdFfde30+eHDd3YWKd0kY8puPJKODSppXmzjXI
BSTLwsYEwMY5BJb4fgT4tQJzdugwUy/T9kq8eCmvsSjvSwZVfoSMz+6kodY1Qu0p8Jp4x7luR3hZ
f367Lj/hPO5/O8JZNIU1oCmk8xx4vW6spUdF/Qo/Ts/NK3nnxaD77ThnCWHYC2ln+T2dChoIGKs5
NcX21sc6MsYnVeFObWp6lBPGjUqz/fwdP1LdCVPeDn4WLuGDnWhRLwXeHM93cdntevOXGo03KsYS
Fbe7JGBaNz31049BwIoiDgI7l4xDLEG+MAp3xHAVdPOVKfnIQcXsAG1akVoA/+Cv90GcoIAnsEY+
bmn1btf/RtIFd6p+Eym4oLUzVp+0yeeQjnp+Y6UYpxvgbqCfGDs5TBwDqnKg34GRtjXzCZW6lWYL
AwqAKDgMcrBSfKDjpnnbKQkQGnqqEIqkwL+yQC9O7duo6Wz94I9cSrNIB4qDYGeErujyzPvgi0G2
H9/0T3AknuO7YVNsrnxT+cLCfTvw2YKSwjQvlYmBGxfz758GDluuYA8e93flFKer6qHXxjtbQ1lr
6UGfx4AWFG3TDiY6KNMx6nHMQt5OxyCIZEwU0MfROXr9u1gv/odTfU4O18lxBnFMA8/sANYWxe84
IvlJ8L6ZzGM1S+uyrjcUzIpVnv3O+q+tzLWaDVz78r7MUexKoIMOyePnH0K+UMz6o+OAvv1SzTrH
LPfWFJtibJDzrOifSGBikFuHM1aoK8suXfSBM2rkOM8dimAtUrMWnPRKPnTxdIGntFD3aXXgW/J+
K8VV4xtWzFaa4u4xxzmF3GgXBCnAg6d4+JESofgTwBt5uNJsVC6dn29HXn79TQZE+DtNo7qc0Dln
6JB9V/PwtlBegtZPME3sb/wAYppYbZLa90xcdOJAuBWAl8WBQrb8K0prYaNKABqSJ12Jbzuxxs1W
WjUqoL0qvdPMxhkz5WkQtZtRxyNrOA7k934LGM6fba3t9m0MHMBvCa7lu97QrkhmfNRfWXK8N3N7
tsO1Qe/CsiPHA+CXUZwPXPVFd5S7zlFseSVvgpN07bz+UJhnSBO/YOTkqPJa58SepFGTEbfoZW9P
LgpTz+UGSvtWX3xfrkHuL33ApSIvyrST0P45WzpjmbTk81R6RvjPMzzqOLnLfXj7147K5YA4v2nf
DnS2Uhqjb8pCYqUkyTabG7vRDxhJDzCsRflXq98I2Nx9vjWXI/DjiAurjq25sOver80OugtB1bI2
LQ21HxGlEOGrKf00isqFgHaMa+vKdrgUr6D2STcVApP2QZsk0jLu0ZHJLOrb3DdsH3Dg5+90aRbf
XuVn71TEMk12kcqHIqY/hF5yhObYmNG6jZ7NLnrupdIerzkiXXqrt2Muv/5mjyttJysVXr7URm8b
ZLvMuHI+f6uPYN6zCOVsFQpaVKVjQxhmNKiaB3T0s3wfDeoPmtZfKfsZ8JyRwpjvIPyAhSocIv/c
1HYJRH9JC3f+rh+kb8A17Jb0Ifenx6LKl9DWHrPsNFXRN8hKljOjLjbiBFzgKT21uvf5WywPebbe
3gU0yxX6Zp5GAaxyUvNtMMSLMFCegZIW8vfPB5EvrOp3o5ytAG1IQNUHTJUfll+GSvhZ6xgG+9Kq
rKVvvZ7tZqCoOBaDpFQisP+BuZoxW2/L9qYG64JJ9UapyOGj4UmfAVjUGI338a0vTd6EQWmkFbfD
nHsKRltKvQONtYukH5+/w7mUPLyw96Hf2Yoqgl6sg+VzV6BMnXlbfCF/WgOCtJ7K9bUT7upoZ4ur
hYpugaBdYjTMg/bV0XQ4R9eyQ4vuyva8sFXefZyzQ65XY6MNliNnmke7CZ+mq42YC+HGuxHOrqOu
meogb3mZYbfo/8deuxk8YZfurjmfXLr43o10FmFOySjnVchIPm6EeFiU2DzhuvcFf3V3dOVD4l3r
El+4ixjRYifqmIN96G1ig7Y0PxlRUZ5E+MkWKYuUV25JsebzFSgvu+TjXv3XUOcwFC2O0mKMOdPE
nfB1uClecy96VWJb+24ZK+THcV2jVPfg72t7ehZNT/6e3113Rrl8YvzzFGcpkAhpqpZblgtSw7Yq
3OflT1+7RlW8FB3qJICL9r8Mt22Rdn97LoV9GbczWZU7RyVno05SpVDSAikOXyDTWqdSY2/RttOv
OpCoy3I8m+d3Y5+diXUgh7lR8R1FINW+URxJyQJdXFnKaS6/1hlh8yhucJxFCj1EEV7aT1Rkqso8
FL2I9tPvkrKEqJ/USPI6Y3BLJf8SBaBOaijdYul24hdKaCtgUlQe75TyzogNGkuaTi0e4Kjh64Aq
ilBGV1J78tOhdcauy3aF37pI3R0qHY5UL6EWg2qOKlS3IsQ9E1MNX55WiTTbny+7C9/73Wycnd0d
4pcB7HUa3/iLqieUA6P+9vMhLm3bd2Ocna0aWNlUWdLqSW92Y5FutQm6Yfxbxz44C62v2oTzdVRh
Tum/hDJyCklxJ6rpRiSSuPIo1153+fU3F2KoWr6gFHx8dT3Ju0l4wALHK40VoMpDXN+0uNGANbne
Dr88BzRLZAQtiWnP+0No1ediWnK/QE/ws/WIEqotbYCHHkrDiZptvKntYX+Vfnnxff8Z9rwdZDWy
MirLsNGTvx4f5V967qZetu5t0UDgdiVUq/AV0+mfn8/zhYiAZtu/3vbc2MPMDc2oi+U2nQNHFcpD
OlkOttYr/JVHnEPrNXi0a0S+CzcdgwLnQXpA+ShOVcQxCA9LDoB1+5vcuCkUyf38tS6OoBsitXJg
1eZ5Yj2NBspGaIN4RoW2b2DranRlO1JounQ8vRnj7HiK0fadQBaTlOiYelW64VSJgdtr7WaqZqtW
4poBdTrxWwFSKDTGX31NR2qex6OF5AaVSfIKrzJoX8cPTS/cC5rlaOWXIHw1EuuIfNdhRFo4rQS8
5X6nQP/T/l4SfkaN6cBoo2L+q/GjU2CKt+VUIniKV1I62Gape6oyHFK6MzaM9l883U8//QoiDp5g
dDJj62Rkwn4uelvFJH3GUbhHHGnOm02gf5Nq2WVocMrjMcvM0DHKKDsNKDw5c5SlTh6G/PGTMliu
OfuehlaQmiuPVYxYPIbdofKzD1IoYSmTIKyiotxiQW5PRrgfQrR95BI9TmFVyyAjou9ieZgqCBti
faO1z2KtrpL6W6wZK5ow92oQb8mJ7L7uXRAxN5ov/W5SE17FvOqR+ESubdwoOnygWMEdWIm/9oJ5
h6DZ1rfCbWolMnhdLXZ9X3sekwIil+omU6A7manaAWd/1CB7lrXfpmKmlKkkr1J9kAfcOHr5ZmzC
wk0t/WsXxYpHd15+Gefxt6iUuhvKvb6CBINJrmBuQTw8KU1w0qJ2n1vC/aDJMkaAmD+bPwyUhEuj
X1koyLbmg9wPtJUYtO5ujVq6NTLNbZC0SyDcGDGW5OO4rTT0kwQTzigybIv+xmRWmRuiBCZm4kaF
YxqH1Tc/y77DMTqMurKVU/luxMt8Tl+1qbQbU16rRv9oQjeZKKx3krnR8D2PJzDKfb6m17XxNf0G
ChO+vw1mdOmhKh/ixn9NEwhJ/ffAHB0xQMrUt1aZKHlT8RQ0CDFhQ2RrBqzjcumwTacG+bGkOVjJ
yQpjL+cjTF3jGjiFdGPkDvK8Tym7z3l4pAvt1KrJ56eJi9J6MOaHcRDvJhNOiIKNdPFFyTJ7DtON
Orf9ygiQfQhpyRb7coq2eWk5JimGNgf2kEZbAeJhOPs3/vCcscPK+T4Q/f0sHkN1tiPptjPUtRmf
JigvOhprQ/sypogBjGj2FmNZgvxehHp7u0W/pEEjTJvNfYsTV7utE94iL461EjmFDhkwFvVjq9I8
074pxXMs+Wsxqe/GKvLaOLUVw983U7VqgEoA9tnLRXUaxKRZ9YUorRS9hhsXfo3kGB9DfdwASnEa
WC8tDJk+f0QPxS211NaB82uCdlt38OMihPd8cyH9a7eCidl3Pa+yDLUUqfwBGoOOUUirWwNrCXnP
CG8M4TvtGfrZFV0q7bkUxFU+7GIauaXYvE4WBEFDvAHPZsu0hiH/4BbjqZJ/MIKnJhCcKb9tNXVb
Bz9a+JVa09jJHBE8aTCLxeelPyW21arGF8APVm047Ap1U3bfgnhYpVyQkYjEc5bzmwiTwuE5LOh5
9+wduWk80JxONazl8BEhymq8F6NoOw60LYgzVkJzEBvabCHu7Jb2PQmMtSj2u7hrbNkst6AhUI5D
g7BDu1nYCaHmtUnAUcUc6e1k64niKDFg/hD7a2ujZvpropTIEd5U3YhtdwjHVvFmuOmfXywfIe8q
ujJvTv2zMMysQVaGlIc9/5h8izbVOlqHOFZQnY3ddH3NSfbaPbb8+psoCIcKeTRn7hjUXzTzORn8
K8nMxbDDQLkb1DfA8HNQI0aOaifhKupBZGsA7jfZq59cieUuvgQX/aJFCUngTx/k7UvMsdzEBZDN
RbgtlR5Hqb/yVS6lZPzcf4Y4yzf7XhDyoWSIdNviTCs53TH09MfADReDOySlOg8FSYc6NkSezAse
Ojveds/XygXX3vSs0QEwQJRrlccwRPS1unynYJn2+QK8GHVYwMhB6ROfntd3q1npwihi/Q1TvG7n
dlMOhh2Xk23qr39G+l8joH+jMP5m0j8YAX15+D9PUR1E+UUHoOXP/oddmvrv+PGCrRJVtLQsU2U9
DL+a9v/9G0xizIE0Gs+GgpeISS3+Xw5AkvnvYJitpVZBWg2ikVXytwOQZCx2aRh/a/Ss0aMFSvrH
cyn4Vdz+lRk3Z//91srq/WpEc09DrwllI23BavI0Z+UewZSpzeeyDxeq92RwRJPpX4mz36foH4c4
23fI8rNCB4YYQ/VoFuw5CJdw6Xq2WRQOVxiL75OV/xgNnzkM73VLls+KEa3QJ0GLhotToxCQ56dC
zQ5FMSHj6gRF/CgU3fbNd/97Rt/O4Bn14K8RoTXhWykBm0SN4v35a2H+Xonz5DtmD4FtVYjpvgBc
m0iiU/nTuoIvGCn9vpiCtRpS7cymm3ZSN1OgbJbJnvrcrqEJi4L+8PmTXZoKTC9EVCw0sEbnx4AU
QxUo5tF3ilC4R6hkgzmbm0jdPli+dW1+CdLx5vMhz66+vyfjzZjLentzjgOkmTiSBp/57t1Z43ZO
vxmBtsonp8zndYki/ZgTWsGHFmIQSaN1pZ92aUG/fenlMnvzAK1JLlNXvDRKsHYshrtQTTZXXnK5
v/8pOv31kvrSCYXFgJbc+RqLidkLkw6kY/rF7Szmr7mpggcOdwluVP201TMVAdlujwuEbbXFLfWk
2cjXV57i/bX811NwK0uokqE/o5xv3VoFlJ/Q9kTz47VFSj0ZJ2duM2dq0k2SWyDzwq0QrKaATE2z
WACd001PVWZ+CZv2CmNMed9S/PthkA01LYMSKv6A76fd8iczUPrMd5Rhn/vQNMcMFjzlF9SJBL13
6wq1YwNvQNH8kpezUxCjiehLyJO6wykdiPYI+HS8MckrzTB1MFlEmqGzET+1Y/asGKeHrmxh2YNU
7GdPRZEQVB51VrfvJufK1F5aRGxl5EhRzWRnnx0iVV3muhoWvtOqs8PpDdwsBtZIa1YGi1f16xID
7QTk1+x3rqVqR5ndNVkvKK9ciVqWw+N8qZkLhIU+rYIb3FKuf7OcM99gAw+5D1nMEcfJi4ZpbdXZ
bYlIthIjeiBH3rW+prp8rI+D0iHG/gCi4TlRQAlMya/bmE0sPsaIYmsme3mIdlVOZW0evAwTlCT8
KmHhKOL3HPcq+FRKsAkYPk60uAhdaxIO8mQdugj8ZwcGh80/o3YhAF0djeBOTwbXt07FfENKY0+K
/gDudS1OI1kZgWaRbqyyOpXB7Ojz5Awsa7KdVW/hioxfE881adfi6L+EUD+8N4bWCF3Rr/7g+T6H
ppkIrYGKjp9sJDVzSmuH6tXGVF6xWtynWbvtgVQ2vpP6GMGhENOiJYOygptPnReN3bYvsCCXskOb
fOtAgVporsTKIoQQvYwj6RCI/VJr7WE8VSzsUVDtcuo91deQ2rUOhtR7fjy4Rp1R8uo9cLmc2fpm
nuP7qU42fY0mRSK4RtLZWAnbEDpWspFuRrl3R9RagwYpm0wD1ti7y4SLUWw3cWdPLbqvOI0MS4HQ
SMhF4x1NT5Q/tE3daiu18ApT2ITWAPtYuNEpb6xIU/tguBHNcaO/BI91WO4nWfDIerYi4AgrRFEh
1lfjpADl5PCJ5aOudPukj+0kyA6W0bs+u6GIeA1lwrIlcJdHowVgd0OwHiz28xTYXY5ClbyL25Ba
gtPq6Us1tXulxgdVbraDInhNM66rSEeYJ97No7wTfGj2Jrzp6RY7s80y8+00rAoFBd9g8GQ12o11
4Kba5MhK7yFQvxP4URxKWL3UTp8cNQnLnWBa94tXK6WEFmBy0aTrIQsewaJ+4wJzR5qFokBOXdbj
DaySfaKaT5kUgTVvT0YT3Ps3QaE+VjieZ7qxoB53TdkDgAvv6jy9DajyGU1oWyqoqSB0u6A9maaw
1Tmv9DHZVMatiQwI1/O6AEyaloieiGimoTFvyV/gGG4QM36KlxtS47mRftWJn+igdLGrrcEWJLVJ
XwEmI+dlof8O+brLJbR88QoTswL0CHK5FeIt/mMa1pvSotKWx8syWIcJGOVApTDGw9WdJ6WcxyhJ
xMgdz44WsYPFRzFiK3IQ00nB7o6gQUCsO40Er86FwzJc0c/rYG5OFj9tEXBG291RrRaC/kMSwE80
8ttlMEPDqDXt3VRvvYiZ6AFIN1wGiR/ZJlU2eDDbyFqW8QFlnO0ozNuwB8OMGUjQ2UKBaEiMNKQ1
rnPZOiAksinH1u6Ncb2cyQIQrcRHRp6iZhquZd6oirVNANhZ7cL7tBlWdZ7RewjW86A53W/cFb1B
QBUudhecvo+g35QJXmz2XtKvc+Fh+T9az/fmk4xNt1VQhDZBEQMe/dKkoTu2KO/3grHHI8AzkbIP
CWXjrOANitXySGWHSDKdpExqtlgK2CK3Yc7iHGe65S0LtJ83FDV0jUfNdot8+PKnFEqtUjM5It9i
5iOmPfoG00Rp1QJWgtYVRUdN4f0X16LR9cEzl12K92zomqyxQp0cVF6coMKXciDWCno0hLgu0f7K
+LtEqEbVp3VeoDOdDHYto9QmxrZEkbUQqbQIPBx/dw3XMT8v5MUifXJiru5Um9dC324HdUDBN9nQ
abODWPAAEK1VRCz6EFnzxgoW8Z91iDuTiKFx8JtsaJegCTEg5jKM4XpZzK0eIZiq2UOW3dai7CGH
UfEkacgtKwcPehi6KnIxosr6lx9NCeMBKd5pEpQ5vu4SQ1DfsaU6eoFTscKmgXI1Etb+3udQ6LMM
HUoGSaa1zE9G59uutZfPQ4NLQReVc7S6F0kQ6zzomutKx/hOpsli1ifDbBHgGNedJl8JMc/Aq3/F
UxaaL7BkwfpIHxB3vpqWFUbbTpVpSCiG65A3rHXEttPidjnbCqSmRMh70ZRtenlypBruM5i4ilVR
tI5J6Omz/eZmXlsjWgEiH07zn5U+eQ2kxxZpDL+sTz4Hi9k+G2N68EUNSaerodSlAMaibkSkjO83
XaT3AUyrxGGe+ablBFH84g8nbJ4BR2m2NFqPxBHHBArGoKmbWFZ2I/8WEgpZ+QuyW99nRT6qGhs/
Vjem1O7J365EV2eNvL+nGa7znyBa0v9EQm/CK1lLh1RJdQutS04LlDyaorXVfP4+tvO6zTJntjqX
kphtmLB9hupbZLQ2/ZhNDgX7v7Gy3jzK2USNfSZkDTZ2jqaMN0YVxFhLlt/ixnj8fJyzOtifd8Zn
EK1TumsSK+ws5e/TCvZVq4BWGtKXUlSPOuDSokbVW8qdwUyYaxI03JoMY3I6zqZs7uxE7vdTfVIt
wVuuDcvH51KEAGhZh6A4wRDyso4jIuyupPNnKg1/Py1UPN3AmICQ7Gxa9GCqUxohltPhjyJMPVoo
s9MIXDBf+HJQhULsF2TsaFnjaeYYHWtlTu6WQzEj3vh87i6UMhYNE7wENCxhIXm/X8xCbKDOMooW
UvevtH/cQuz2SxYTEfGm+bXKwoX8HRtcRZIwGV+E+89HK1WjSNLKcuR4m3WKq8eL3YyJPhd0r5Kw
pv2rmvdj/L//FIfeljIU8ULkz5AWZrDUl2jrns12qtdj1kYMWapEJFyKHVvVrOk4Jy7dWOyr1OPg
E4FWgrv8lqWogfmz18ngkGH1+IshKUumSVI726nItU3K4E4qy2OWN9qUEtekh8EKgYFaGCq02yQn
OERyd45Gr8TGo8t6txp6d0A1clbskT+eIatDyIU8XHA09ezQ6xgtfg8qrrlMeBgTPGSr5iRNMS0O
6xAlytEMtV1b93YUAOFr4DyAA1Hr+C6jJWH02kYuRHjWybbGBQ+4BqdleM/5I6bVoU4xu+mcBA0+
llc7Es/HoduWyqblbjRxJFHMzh0YdKlfLBf6sieWCLzj/+VNt19OOKgqCOAHR0FBPhPdvq49qYti
CznANKs7SZzXJpncsvM6i2u4qU8CMZVQYh0PzddK1c0S83LvQSlaYmZxTg+BKjgC2L+8jXf4v//u
2asKZRy8r+6F73iLnyrCJOjNrhbNCznP00uSBvAIktS7S/wswUTyRYjZOCz16cYniA9F4d5M0DuU
gjWE7J0AS6o15J0qt3sdrSZkBZfrZqrVnS+/RpV/n6pQy1ZkSvvGwoVEZLoL64AF7sHvzYMSQ3ga
j2OTOunc0wIrVlIXrH2Ci5SSUElFTGzICZvHiT4h5TR74hZbIkV/xhGCGDrsvwnJgw69OCBHqUiX
jAJ6Ft5wE43wtA53g9KiNUw62FYn5CvvrWnEScorS7IFfgCau16e7Zc6k2IhhEuJYFSOQ/OqaOlG
I/HMjGBtZaQSSbge+Rxh/z0eSi8zH+uemxVfNtUiqxAjOyLukZMJr5Vml+k/9PyVv2ICLfqM6y7H
HhtHo7qdEEZOHWnxg6FFQkyltnupmtaoKLuAon/U+BzrvnJshNGxAuOLT3bsWyQS+XSzPCaWD7aa
EATFLKP/z915LDdyZev6VU70PHXTm4hzJulgCIAk6GuSQVNM730+/f2ySopmUbpi9+AM+oY61KUi
gQTS7L3Wv37D9QstBsILBWgDY0yfTlp+2eq3Sl9Ca6HFa79BnXDqMb9acVQzoPDFmFCqlP2YD7tq
jvbKrJEFvLhRnF4vM56ZJbAMkEupwb4GhlnRXq3b01geiyHyGlHbCg2Xgbfqa9SHsRDENhFRT9T9
hNi1wuyuYOF63+rTvAlZg4dx8Ndnbi1AcqvdzUZ6mKk2VDHf1voILNLtdHaQLuDxQUor09PFCMOT
Ed2q0Ht6Dj4bGhdM+GBQcZoFLlfMBaI9krBonMbbOTotYvcVgWldw37p8nG+Wfl/yppobNGw/rqI
k8aS9JwfOq1QuFm7llydXFntLxYagfVWW+uNmFRlw+ATq/Omxd66Uazz3+8lvw5p2Nj4GGD+a3yD
IrO+rxjUh9KjFGuxEZXJctuMu5teJ8AzFnYe/Ujn/P2hFPlPG9eKVBLHJ4vMhExW918PJsE6KAoh
RICrJXsCEGc7mjtGs210xgIzAyrv5fp5RdTQBlwLJB7VbDKRMp8i4W2k8ey17rKuo/NcmrfpwMql
yHvRup16Fpho9OsMaGcaX1YODUbQu0hn8CuZ48WEP2zC4fL+TimTb/OAlF7QhUOSxvtxbnca2vly
xurDFNnM1wsAcFBVPFyxtpVmGkIUvKaMt5aOEAu0eNFNhLfmvDFmhB94etplnm6DoL+waDhKQzmW
KZAEUERrxGd6lHPL40nK5Qm7uY1cgLSXhLdHHXrLVvxmpQaanRshErZlhrAljnTmmyS89VH4kJhL
BIlxORXSfBo7Fug4J5lSP0xpehI160ZeAF8K1vYlP6iNfkxH3Jg1eA7xtZCWVx0iPNuk+tY66VVX
mPAnPC8CxNZ830FElwtgDTk4TzJWTHRwU/VNTHWG80T/EfhklsIextWKbmR0pvHq4juU3+Q8YsWO
9nqybHUW9FmEEqF2L0ITfcfgVbFTc1XH33SCtTdxrx1YQAQgOkb5Z61rn3NKuWrMt9i235Q6lbjC
AD2shUOehg+dMnixBZCQbpOojeyxDt6CeiCyb9mPGODRPcfJPjBXSkCQ2xo7/AonyAWsbrAvhc+x
AndtGJ7rTvTZg5SUMqEzD4KM5SofA8z6Wgo6f93RapEesal9ND62CVqUCRaGmqzikEmVQt1OEh0w
d9oM6AWNZ2vGsjuFT73GxlJF+yrBRrUJz+sOYlTGHe74yKkxDctwMrZWYbDkqJVAjDaHshIYnM0u
LtR9BuQIj5pPn23XvcSKcjclEQrPXJuoOfwGadDXImAWrlcMBJ+k+2CkKce2dWyzgzGSHCruUvJx
7IT9UljO+YhBJg9vVgwvfSjc21Y9cvZU/bYUskNREnVovgcMzwtr3FiBum0r7i2Mo/eGMbpzfNfh
nx+QGaeYs7u2yI12m5nqTSIeJFLk4qbH3ju7/oEdWfk+at0VVkrYntaGT2uay0rsXlSAi2js71Qd
k4oiftRj6h4ytuzcyp9J4LZ1udpUc3bddcY9dCZHmOJtK5tnVQufRjw14jF4mrGQ4TQat5jqXqnE
mxT66A/macWXVmxg5CYOWvNtMsAMVviI7Rz7SUfAsoTxuqdnvdOXGjDfCNWV5bUEH63YF1HAki62
t/pvekySA93VXF42Qke4VnKtpsFeydH3UUqvv8XEcL929eCeh7aVcWrRm2P4upYpcd08m1Jz2fTC
valOlC7SPsqvFDMBFkB4LssbYYY/sOLjYVE8L3LjJ7mCQYRG9apG+7V5S5bxiwbuL9ZYUzRoqAiR
oHz+PAfE1go7YcLMXNPCk29G6095tGKirVocVjjp7xf1T7TrdQMhp41RF+satHVa7F/XdDEmYFrp
CmTeCc+vnKKHD6E3hXjsrIWV4K/PrV5uZ3Ikvzj0n/euNdIIyiSdPWOSz/ZJs8nf6SoOl5U5Y5Vb
Y04JhAhovqI4EBw2oKSwrNJviviMv/WBrvIQR/k2Rjy7IkUh9+6Pj/S/QES4LXP+99/rO7+W1dwA
kXU/Bub//K8joe9lW753n3/rlxcxZv/9463sgF/+gxI8xhO+/97M5+9tn/08AE3Y+pv/6g//6/uP
d7mdq+//84/XsseEnncLSS2DXPDjR7u3//kH2QQfLt76/r//8PSc8zq7LJ7j5vufXvEHO8H8bfUU
1jWyHk2QppWC8Ac7AQoCLAM67nUKhliQAoUeoov+5x+S/BsBaAyGeLIY2P3wevmDnSD/JsqItS2Y
CahwYNb+O+wELKO4if9ZrMEFshDWEfEkyzAn9D9FElaqKjSClkurMw08s4ZMPqVnCJeEhDhq48Us
mRgpTBPCInRprTlZIMqoY8lRu6kNeHBdDKsPF/KuIRZgeC4jRiZhbEdhdOhhm5r4CxhE1+rq67qQ
SripkJT+mOJirSaqE7eA36O2b+TFbxT8N9rpetSFO0NKzl2ZuLQcYK0MJipE0vj9B9PFYtauivd3
D+dyqZ/VOt7F9DJTpLmNJVA6b6BCOkaq7WQtQrgbVXdlk5Mal4mzg0vNO5Cg3SvZO8mQOP7M07Bv
1aB1+yrZZ9PgisKN0vHJ1lC1RnbFuNwkOmGwVbUZ5NEvMJWUw7uuoFhJ04tRIkRWbPyZ7yQpGxGn
igiLazUsDvqaR63P6vVgEW+aHOOecOYleIrn4GAW0lVApB9LGlOq5wlW4goVV8WIbF6pE8IdKtzj
r/MiOtTKfaUAjE123kqv2iiexgKlciXJ74tW3ctC3GF/xXm3zP6yMrlU0FGuCmxAohFaJi14qSDJ
r9OCRHD1hJxqs6id6SVj6vU4lcVQ+ozsVrXIow0xI11QOsfwCXpon3DEfWWKHw1CeDG5N+x5foqT
jtDaeJOVWF/UEoG9ynsPBmAycTNDfVPOj4GuukrZbDtB3k+ptWfTd80qt/tx9mJTcMSG+IpmTXuo
TajHrYgzBWmzeW8rE0aWprCBW3pee8ZwmfxeWJyC+aBQt3ZYFfB3Gw/y46UVUlLkjE3TbKP2DAvr
+RxpupsQ8agsCxRXJoyKgpDCpK+T3WqKD+kQXLXpnQkdLRLKC73K9gn2ZEmavvcmuEzIdbcFAhda
UHhJuDLwT+iz+rWKxKsmxzwl4FlJRLb9sdmMQnww205xolokyOJGjILHuRkgD2f9Sa+gi6dmRnpH
uFVHjNyn6GIOSboIKwJ75ANZT7elVPU2ifc6tBYV/b1COcG3rbKZuyye34HDJC9bNBPnsuI8hmRm
BCfIZ/bCHRAsgR2OhAJM3bNk9Y+pyQUaU2ATMcsudbk5CP2uqoILof1mZoNNIWonwmOC5cuCQUkv
F7eKlXwPiugyXaAql7X8ZobGPp2iXT/DXG2oD8apfYxi9CUJkh3MlI1HnJZpcEv9Uc/0KyPiooWm
9RAkiI/CCR6m0NaYSkkVpJQ8vzGF5VYU8i82Z5bNPy9bqMwMRvYSW+Un6C4cJaU0pkbC8+UpiEnE
imsGVI8fVvKrn6vgR7jur9ZGmRnnSgvAlvAztF5KQ6NGqDLdiPyUcuXqj/d/f4RPWPHP5Rd1OtsD
zSPN6vo9PzSpC45UrT4okqsZMp4Lqy853i+1dkgWc1tqFv746U0bWbsGgAgisnVusASwOosrUKTP
RkEwJPmnsm3g8B9nGsWI9aatGRWCUe6LrHpXmJ7/b5UCl9X34qZrvn/vjs/Vf8ReD5bxf/5g9/1p
r3f65vn1ufx1r+cV/9zrdbZT3GlVBOuiuhaMf+z11m/ENukW+zww81oI/LLX47dHDhj2E6oJcPJP
JqL0G7Lt1W0bAx0d/bvx7+z1n2YxP+41uBdwmX6ymT4j/VWNHQ/1LLJZQsaNpbrpMjZnrIQe43K8
kozKz2TyLEBJCAEiiFQnUAR1nboo79qAq+KHU/cXDxdY0J+fYSI1f0xIcKnlKfj13jcRDeLKT5IT
ySDXeqlio0O1S+jNq5Vbd4mJVEToDlLYPepLIthJfFGZmZ3DGsqbGoh3ulEZQw9kVJsgH9I0gWNO
bqwp4NoVCHq7qQMT7Hs4YArm47NmDbUj4sQm5JErkJq5YKQUxJuysXRm1knsDviZEyy4es735Y2s
Xpkl1Y3WzuxcKdZS8dUw4mOvjKD1ZreUvhgP3xQl/sa8+izWqV/WzMIxNBN6YV8p1sEEnyjVo9Dc
hUl3Iejs0f3sJcl72DNQF19TMjLG6joODkmMIbcoYMr3HsaZLUIBn85WHOOQl3odQ9hGxbzqmY2Z
E7FXjJM0KE5b57ASngYRc1PrKiqPeZtRNRAJg1kWA1ZbFyjOrItwVFe7F2Q86GiouDSxdFTtoc12
GcCAnDZ+JRqeqe36lRlGJE4jhH4R3tfBQ1bcLvh5Thjl13riNPM+r0+lUNp8WHsG7tfmhyDeB7VJ
CBBuZ0J60SoAwgFdoYJAIrUzdFIN2K/iTzHm3yEmZ7hm48vl6kJI4k74mOuBI+lzCXlFdhqKsjYO
9xINaBvP2yI8Vfq8K9NwrRg7WyvfBPNtxK9NWIDWRkE7NEWEc+B1kxgbqb6Xl2ts/zlpuQWOblHR
DdBVNCHZRdhnKTG6BUzeiNfFvO6+jLkHFEoHttJAk68jqXSigNRf7VbDKbduDTdqWgIAm+pcqdlD
Y5ajYwkyXJhFeUbcdhRrFKqV2l5V6nSdtelTLCymY2lJ5TVABNTH6cEaDaZlS6U4qvpQ1upstwto
cEJOLtXvxOYuT+W272nylCRlRTXJyCrh3DTit6XCAkfG+GhpsltqP/7O4VwW8kjiH/WetriFxXcR
lr0amJdd1XiF9l73Tx0aWrW8NXiuor52+1Q5Jcs5iGonzV4SiBvV2G9GKd8FLQQq87mf+RzjizK/
Rtp5ZIs3TByaRu7FbvanoIJooNnAxfbYTaTKY8mZEaIQcMOMhOwRUC8tftYHTiVkjmU+dy2ePu3V
hDy56gjz4nqlBzgb93k+Xsv5K1KwXZ8GeDsVFGv3yiRvJoazMSd/KpbL1Chbf8RP0W0j/VBa0rFt
tgP9OuX1boyfU5V0n/5GyUNu1pcx45wa7UvYnOVC2rfB3jTRyMlogtVbooI3DX+U+sgJ85S0HvM2
n3kobgPrZpKMbaq/FoxLrKPRXa9RtHK43gRXqrI38mqzrC/V32Pu8rq+XcQHo7Uuejl6G+WDEGxU
yF0SNyBW/rFAwlEvfxOLw1gRxtotmGfKntUiZMLiaAXc0urYRbsAcFRtJRAdqbF1Pn8WkrrJnGJQ
AqczzJtBUaGGBHfxILwk5HNXqJsLRXTXSjYwz7h1wka5E0PlQg+DfacqPs3U3UDYlAjtJ6hu9L69
bWR4qyi4Op6cBQVdl09PVjUco6SGFtrDqTqZjDFmU3Gz5j6FPDjASxu7YJOlJZdaGk6mUFd2k3Qv
2jJ7wbB4GpPFoXzpBuUGwWiHlUh0p+vzWzS/Q3re6Rh7QafcrItTbj5rAxaAxpul3yWkagpwWcT0
IVT9KJcdndQqLJix12QtIQHKkN5yc97JXXxSE9G3rPYiWEgXysgC7wpXa59L9YXkBBiua5T8WxCw
rMTKsVBOVksatorlY1lBLjBjbBH7C7MaL+QJ1z+1ir/J8ehKlYmUPF1uW0k9yAZJooN0OTfWBfaW
F0WH1UfYPAtquBOBfEglxqpvTdWMF3tpRWDxq3FaF7MT26szF8V93/abrMfMrAkvRBAzQxU9c1w7
YaE4Ehq2DY3qxRytncgUrI8L2cmteYsLKH4v03lSo4sEX00TP5QpFq+zBuh97r7rc3wiDHSDIB67
w0PBrZTT7xYiDKaOzW0jNG+tIR4qkfU8FtVdOOa6q06EqcD02Da4/2Dry6G2w3RZqBVmnTK2wqN+
wj/fNoyADD3Umero6tzpWlidrT64M7nPK7xvWNXV3dTh0WpWFzg0MiR7M0fIkL21j5XEbcV91dxi
MmpXQuplObre3s4sNHa4DwgQs0hR30z9a6a2bKbQyoJz2cduO5Mo2zG2ysSNoOo7ozvTzh4IyfPF
unYqUmBMBf4R9jD1i9gLlaO2bew0nV8a8nuq71ocaDOttsm48lNVA9QXJDSv1o1aP1sDRqVV6qz7
HJwFiElzncJOx/KizB1JLZ0JWFkxIifKaeks2ICUGTkq2NXSNNMdSny8G2q05u11p50j5blKCOmq
ajeLexsDY5chlictd1i4exbdHgunu0wQBQ1EZ9qBhFhPnE0vGxiNPDSjtpvU1q9Lya5B7kBg3HEQ
DnXceQPACbGPtjqdA9Yk4jeKst4VkbIxFf4qDp1OmL1IEIEN3uKGHavEAoynL1QeLQsbU1n6PrRn
uSwZNBput065WT6HAVsunpkZOaQG5qLxYE5EhQ3Tk87Up+p7hgKgAtFN1O5M+RkOAqCDfDfHT/ES
XEpgyfUAetM95ZBetQXOEtpFK6G7FF66MttY811b5b4kXsZTviGSyBbNna7OJzzDsp5bs+EBVWAl
dO+1eSaAydZgqzLsEtoH9Mu+xImKc8spGbDLRJ5YHZmXJLLGeHg2RP7AOddy6ED3aQKiuRp4mgy3
M4IaF2fU7rThQSFPuq1lb9ZCG9j+FMQHAp/sCi5lPVwWOOiYVeARz2jzOkcgClTWtFucW+9KVqhs
1J2BurCaWEIFYZey7qgCPCmCLsFyerxKnMZIH6dpK8iHXjqXwlVOO7uEwuwgB8dXohzuYtMPg92U
3M3hEwSHBzXMyPUjFIsIyF1svC1wKXFawodX32rxFTqNN0ZHNrA8rDqNDya8J+qbHCJ+rWIn1YUz
w3t2mbWXW1S/H2MwIKSc0J6Xfh9iSS0i6206W5AJL8qcSmlOTbj408gVMR6GeHVSooJZKEjDTRhb
/kqJxCps0/c4DY/DNsiMLVGRfijXMOujbZy1m4INltre1yltmmHI7Br4J5bxdANSG9ITgC4VITfQ
+gCSaQts5BtIcQXjCD+LckY+WqPgrme/Xe7q+dIU0JIP3I3RxSRkl40p2nOESwNiVJYACjNieTGo
n4TeNvQXqxU2A1VAZzA6wp7UUia/6MAJrQrFroLfUr3HPQ0n6djTaG6nGdePvZnWTgFMUy/Aj7F8
aNVvIstSurKZt5ZwKTD/yfsX3KvR/YlW4WRi5hfLsst5oVgpbiWNuCjldifNsBpEp6AorfE3NzN5
O8WkyxEAqCJ0DyQmVFLoLHropMONUbzoymuqFL42ErLYd34f853bTSzf6zKmtHm7R5zvJspqxPKm
LMnFlOxTkC4R9/q+5KtnE5z2ZIOBsAOZa2vxKktoSPLMCOKrIyC0oifCKoNwsHTFTlP7Yx6JexlJ
s1wxwU+StSdCGdEGW7QvjjXHrg4pZSbh05Lzcy3kb4HwTeuEd7OSblKtuwro+528VWSq3fqmIwD5
i97tV87hz05SWUmTKMBo3D6PJ1IxrCBuyLCldmu2PbPDjbAhlOULkuZfgDyGqigA6Iq4qgY+qUTk
lmBcQ0JkrLMzqdURBLTjOv59H/rVQdYu9QMCM+RdMOrzqmSuKttSny0S3mvtC/nOD+LaJ5j9l69C
k//xKFJnqFJZrCbO9vhuvtfX8TfLCbaiZWNtR1fizVvD7ffYBP9bcq2fl+rjOfzEgsDLP9Qran9m
39e4qlmsDH9//j4p0n4/Anng0Gh1JpeAFL98td7srHaJQ8VtvclFmOTGWEg4rIqb3B8flK/YJX91
76kfDreS+j5cr0IrRYjqAuFRruTrTuwFRFu2junWDkYZTu+qfrKPNmRQviCkX746/F/eLh8O/2ko
GPc6fB2Dwwtb4xK+tlteYxRquulu2EsO0IPuhO5XrmSfSJp/OsfqJ3qJOIoKjD/O8bjvvRjTsHKp
bBQyruQ1G729wC+3bv+FsLevLu5noVaZq0s/YkDNfTu4P2LHXRJSPWNTePOFtvviVlqfgs9PyWog
JhEJCbT7+WhGLC7DkiUKtCryILCydBu8EBwo9LvM677DJfzi5l3Hb397xE9P/xjiSjFgLc7Nm9xC
At9pj4Y/3qtO7ikv4Z26WzN/6isc7Hf5Ttlk58KLXQwCv2Lh/jrw/XmBP37zT+uD3OlQK3HM53Nk
7Zaxxn7NR7DLjebFgy1fmpmfPrHCPixvX5zz9Rv+3Tn/tEAQqTgNpOcqrnABE9vvN4ErnXofXpmz
rkl/f7SvvuZ6OT48vHBGYlZ7DjaNFyZlbob1V5C8aPqw+fsD/SXY+fGErp/kw5GqjmmjUnFhE8wI
rId6on9yg8PkyH7mpURBMPbxtC++3pdH/bQW6l2LC+a6Y61Z0pfVTnFDekLbVGycahaWB0u1Y4I4
v7iN//Ix/fhtPy2Kg6hCDjI5bueua1LqsQbr7s81mFDOL42y/moRxkOHfZlu19A/UzFU8ra7XshZ
j6DQip7ulEcEO9fhteGVu+TC2kBAdZNNfjNuv1IR/oCpP96wqogyRKTwQKBPEf/ZG6woQyVpxkZx
m0cwFle5iG4szzrWO/yIt8H5qyXiz+6Tvx7vB03kw50UpD24jsTxYCrf5x59Cil76ZW6/Rd8zz4v
Rz++2+p3S8SZKCMO/fWulTumu1Y9rNdR8stzgWNj9VA8vE5OYOO3trHc5qvQqk80F6b+6/dDasPW
rcFN/yy2NvMs7lKR8OXkoJOxmR5xdTv/SxmC61Ly+cqpKHvQfjLUwLTh128nwKfpVfj/7uRjBdTc
gjtZfvcSbBe+nq46yp2wI8Lj71eC9db/fFAMIDQDngPMTOvTI5ksajO3AekQLHTgUhU4Gl17Qwsr
frfErV4kP6vW/wWmzH/eeIwr+v8ej908vzz/Ohvj1/+YjSm/rXmZaKxFi3sMjcc/Z2P8SDMZ/0i/
D8f40R88GKw48LzE2kPnJbr0cTbGj9YoMgu2hvlzbPbH3O7q5+X/O5eOzws3dBroXmQn4ayg6Oqf
Rr1Np2NMD5GL7SLQ8OGz2W+PtZvvYvb9gdiZ7/HNV5uhZn66N38/6o9sDFNF1P9p15/ldpki4txc
zToO9W7u34K7tL+TgapmP4VokiBA1s3yFPfnRj5oOFlE1VEuTnV5Mp5S05Yv0IweSy8+9TIUebu8
Jwr0Trpqvfa+eAJ1B3d5F88zswi/OIh7Aljd8HrZzXuSUZFu+kp0FsgjyW/A+yXRHs/dDsGudoi3
xS69b3atk/jmTtrMln0eXrQH5RCxncmbJDsgQiUN6mWdEFhMeiw8uxjg7VBpWrGdnnLNDzYK1WJ2
Ac5FkCIY+LfJXSv27uJS88t7nYTt+9kTbPn7fKpuMeiLvcTydXaT05pmmhtefbd0O605GnAuAptN
FQ5/3dzImVcmO/Tjc3/IbrPEro/hg2a7kGhc+n7+UZ0jqS4e/bSf7rEBsyffsNeqjjx3m+xIx/CN
5li45THtLxlyRvjFvTAdUewosvu7/j5iGoXc85ztcru+r25zL9gV2/6pKN18E19kP3Jse9kPdskL
dKduSxcgEW877MZl3Q83BuICG3zrimzUyZtmUoL2ae4jPqmd7mU6d6ajML106t0Al8d0euUmwEUE
jnOM3tAxGORZmPaa35n1PDKoi11RuR2fixv1Pd1yWdykdcZNdTB8TuhDCzkIIQtXSyCzoD7mXs2e
LBi29jq5XFuFUI3rzp2RRF9lu5pR4Kt1ADD7Jm/rl4ZIA+M2OOcP2SazkH1uah1fMzuL3LUK1/cA
3s7kcgU3TL/65/TiEvduH3oJxqBgieq76gSlU28KP7mRtoGruvOxPmZ+iCuvcgAmcbrLaVt5CMv4
4LmDsNdd7HpfXK5XgKncWq7slMyrHuRL6QTG17rhrXEcn/Gm21geiFh4yHe93x4CHN8IIL+aCcro
Nlijya+K9AQpO8EbobJl8P5bKEQyFjjSwTgbVAYt3rQASof8m/oUXstvwnlAC4A9jpvNNlQrtBf4
PxAN76tXiWmHR9Xu3dAxt6pP+J3XbeVL/RZXYXWHdH83XIScJDTfNvlAxcOAAQu8DNRztnrTMIyK
nIVZQwY9eBvfKWfrvGpJH0vyJBJPfZIxkhwd7QygEd1IlTdstXIfHkl11yQmlo8xR54Axl4KmTQQ
4w4STVugLnlqBE+HpFc5deSOtEUMB/zZ3FrJbikYQwATIzngvhrdhVs1PIMsoE2SmGI1W1VFv+wp
ONQ1Ti7YpDv13wXNY1RhPOSOBaSEFR+G4Qj84LrupAKpkA+/1B/x+U2u8uKo1c+RfLnke+LgSY7T
FWaoPoRiBjTJGSO5UEJ2dTOYj618NaqHolvAuV8X8ZtcPcEbhDzH6EU6dumuUK/19jYVMUqwnMap
juqF6Vfn4FE9xBkYvqey+NTbKNtU2cZAK3AVd9tCx4/bRwKhYtrHzFhnuITnAwnAW9wcStPGR1Ex
PFD7vkTuED4lhCiR45Kgyblove4gbIvEW3Hp4ST64y7xCMcljMjt9AN0cLPYKtOmba+6/mi1l+rk
4S6gpP4ire6gDGqrsrelEVrBuel3WH21JQrJxx975b9VNvznFQSUcH9TEMRF919e33bPXdy3v5YG
vPCP0kD+DQwRKy52XpJPIMF8LA2gxcCDJfAZWg0srI+lAfnJIhZe5GwomPTQ4P1BkTV+Uyku0eMg
I6e6xdvr3ygNENb8WkGuu/RaGHN4ZWVlf047NvquImBDklwMUsbkQZy3Q7/NYgZq9hoR8Q3FDVvR
0FBatlumD5KEWtZreACNLaN7T0v9qHG1Hc6e+oZ3gVHSbTTBR+UWRffJdbvtXAxevPBUI+7vEeC6
GqTK0DWsY5Ih8YCCsxX1C9RFAjOMId9Gw0br92Nzj3dMKR35N4RVIuHK4FA9lWcRu1OGbyUAEftq
sb4ZA5835oTV22xcDOzdxD5a+iUb9Vh48BXRI1VYpusezyVC5ZFumZCgmxy5zD1pglnjMVYuCzfC
CXJyRFRMoy3WDMHYevJv5uQMCc/Jdh69uneptRUsZdh1Fzu4nV6UrXLg5IiTk10OL80Niz0WssZZ
u4gu4T848UH4pkqsaQ5v9bQYfvHO3IGVrxnd6IGMNzwS8C6p2ZzYLVB1DIKDJKYcdriAteFWIN9M
ZEq9lU7kROm3TO+TS/bJeI+Rg/GiiPBGGFq7gkgGHbosZFCX8pu+y49rxZMiVYKF8ijgeSk+Dhpj
OdxW/XjerywA/WgtZw04v0Bu4UwgURQ6o3QzLUfi1yzxWJc2mlKMErQSRwrfDLZtuK8mGCPnanyz
WGhZHqkN+A6JeqmXyGc3ZbRvym0u+0b0FCOL1DCmvW516IVbcXya74xtQ0zx8o3hEWNOc6OiznWG
YKdx2Ztjg3TR3GJrYcAzfczwpi5cQnA91WnJw44zclRFKkc//A6xRH2ObmevcIvLdaE3Nukhq3kT
R6AQsl7wUTmtNVPqYQ3Dnhud6mHHBaOHh87zYAW29RAyNBns/Lzs4us16J3zp6e+gCIE46l385U7
YdWgJK71HAv7kHpUe7TibTd73bxdoIMg5p6vehTGJh7y64eN2DOtTdfv+cQ2gzcYR7bKSk9pIDiv
rOGBbewLz3QV6Cl290KYGzGO9V15Urb4qzlMDodL2AODhVjIzigx9RuBp87jcma+tjXvqUH1a8uO
AKNzp3kIfFTAR21bxF5zyDHMfc+fc2bLpUfI4fpLJmX+cpLxifO0fV8Rl+do3H7bcoOYtRPcsPIr
yc4UJss2ZKCcHOFwFzwVD8u1FjkCg0ruq4DwSH+5NjgEHszapryD/FR+MwV7wjuGiSdJflTonVe/
6pfNc/rWkcSYbSXdX77nr9jho13tb2DCYIyf3wzSlgFyDhG8scl/TDyz3EoSxitnabqTiJ9zVku7
yGaknb7m5j6t8SZxw+UthY+ePM0B/CWs0xl0+Yw1CGhsrul7le/pFXJiu94hb887UtsI74Hm7wqT
Vzduy1KTOyUnoID37goQxbP9gug/szGBr6stYy7yphXzIoHA3XbO8tygN/VMpwVLSzZy87BUhzZ5
EvVjPlx1ujOpNnQblIpX1CdFa4+KJx7YxQEzHEysdjrOs8FO1bYJ1rxwW5hT8ufhUp/ui/TKFC7g
YzXTUxdtM+0EdSJKrgh71YLvw3C0BAMq49O4ML+M/QUKjUXmnezP1T5QL2V1h7L+BdDPujbCm+BE
2mZT+XDlgwfju4LFtT36qo+zgRdVQJ3lNnZNZ36hviDRxIM4Z/rzC5Ku+UJ+WRn25c5a9saylxmL
vw64NsES6+y+9tJqt8g+fj+y9FInl6NxLZWHYsTV2WtrT2Sk24w7uq3xIattrXBQFDoKA61rujN5
U72axH9WnoaKL+UP29WvqjvFyvMgXVSUrsZt0WI4hIJ2U/a+1d+GCSXUSZV3hpbaFaLiB7IhE/mm
r7wPu/XvXfJH/rP0CbD5ufMpyso/xYSPYOhfAZveKNLVO0Fy8/d1fUm9JHW67eQkJ91fDfhz3/g5
Avj/ugoC0tBBlb6og47Pz033/Rdp0e8v/FAH4UhD4oFpIfvBsPRjHQQoiB+ibBgYNvPzf9ZB5m/A
dxbVCVcLM9FVmfxHHcSPVvvCVYjN//PKf6cO+owxrzcDJRpzGfjIOtaon8CKwEjydBDbdUSRn1C+
08fmG/NgXSdb8eHLgcj6bh9guz8dbb01P6Cuhjyl1TxztBDZsgNuARRqeMG2PKyTidj/Eoz5iyoP
D53VVhqUCkkBp/jjAWWBkJou7BSXuJrDINmjI587N9gUO7KQUauA5q+gLCEoG1TMXsSGCatoS2u1
aWhtu23rFqd8x6LLT7J7fAlO2D25ogvyj+SXgdY6Uzk1TuzCadyzCIRfTAGMT9OVH+dstRPUFUZn
IJ6frlD6f7k7syVHsS1Nv073BW0ggYBb5kHz5MMN5iMIxAxC4unrw09VW5yoqAzr27aTdjItw9OF
YLP3Wv+0FKJOo66fnhC8spHbKQPosK/Yj90NbETwLusw35DF48YWlp+DfpwbK+mZMUQWXfbauISj
N5260u4rAVVIrNaN+R2JNW8NBdg7cxdW7Jf+9G0nXkx25GcELMbdvplkKphNwHYuWAwPdoSX8JNT
MriaEAGa+cvb86d9ifX2h+VBDia2ORIxxbn4G5QsDvLjMj4Ayhu8sDOXAJ06R9oSLB7ACTY6rWtn
TXiUM6xvoiW/Xdm038QAB5hMcIMvhVdfpCwqV6BXlCHmZY10KMJzE+DXdRuS2v3bkaS6V/StBa3y
7JijQCUL4sEgRoPI+qlYa5BzxEviGZLP+wX1ioH0syThh9nSIE7zDf+mqy3U1QWzfqHDvy8LQ/nk
AsSQXIzWblpvpuFbhjUnoZ6j9asdLM0lTf2G7+Z1GJHiuYx4fTzsQfQJApR1Vo2pSCTXo75FS26I
poKj2SAEpXViaYXTXh1C+fUqG4BjRu+hlbx17uOxmaveyPTMdcZjVdZAUT5lc4uGdkvJjwJpRNZq
3jzdzk5ZUG3G5W0bBS2U+szO1lEwnGp+zK5sYc3P56f+a7EdXcQy2mAS14+g67EuGfbEL9cN7eJH
u15l/uOOpKPqiBt8cKMXybo9o0QLRPNx7qt1XHzX52xf78mO6RFyfzcWGujvmvEBGuPRzYYwRGRl
mvv41oAc3nLlqVODS8iNi7KAGMwmfpuCk+4g+ybzm5XWRG/DaDnwHhJkYhAeGdG0k8fBIls3C7eq
fB0/e+4t+uWt8kWE0JN/2QbBaqJ31DILtEGfFNYxEkIqDYPUgIHbKwQ6UFZ1JjwNSBAoUpXttjIb
yYk182aBW8pvGS9Ybg4Iu9EbmYSy7fNdIiI7MrQRKTdsdt4tO6Z7FG7X2qq4JbBN2LCL1lY9cxRw
FlT5sZGwrkqTPH/mOPaiLQ1bbVjF+RqfRtbxoBlCs2rVkJlrqmToA6tsMNUP7rqq+WW1npdGTOni
Xd4UX3QnuLfczUwQqXASZESVES9v3gz41Lx9k6jXW2i6znd7ALabfuD6Njf7LdWgLtjRobFR4a4a
PHqc+KUvF+bFzBmKy/ShQ70rV/3q8ZVTsxiRP7BPRFZ/Sg7IMVJjQUktMBmC90ryhlV+qkD/MOjb
AsikeEqdqwNwswFmvLuzm5WsansqL0aHV9LBH7kwYlrsT5lFQ55do/RvXY0+ulkYaTd7LRTNUbLg
QSZSY4+z401cdTaGFqKAgTtLRkuBoRFpKFEDxl5todRu5DlK5XWk2vOp+25DAnLvtUsmQopm0BIn
syIq+peY+uy+vHwlj6W2vRHBEhZISLy70YRViMJWwwthiNu0MWYHZsORZITMeVmc52793FqdDWif
m9V5DK7n4aP/0FEWAqvPRINRIo9PfgFxM3SSQsPk6LApA9Cuy5p59VXv4Gzgkl1hxeT2gDn3pKUt
aOKNYakHuA6zLbU+mXIz5+22YgDUwtO8YOYIrsbum+wr48520OBqIKHSaM54/NO1SGtauGhgtd69
JG4Uv89o6x5ydlDIHkEPqwjd+dLOaTzYTiiC5TFzm8eG1MtUX+ea2w+kNB5jfbPQ3lgu9EoijoBt
0Z9yauv+wObkliHpNgFDa98Kb7bt7FQiUeT5kWimXNuP7uk2D3HwytZ1VXv5U/GRdQbDm9z0VHo0
MMMBoTLDxw/pjmEO+9k63jCeZ3hnXuTwnt598Qm410iPV3d607L1EPatB27LorNvjlCvyi5UxxWB
TCCCQWFGZvNcBQqDIJCN46aRFbcSAwVDC4NMvtr8KPi0nWG+nJtYmPVd3j3dgcCZ1GN3bzIA7SRf
is35fnDAcvubP9vWhanXROt+9G4WXq3MrQC4p5BgXhul8AXdQPcKxDgnGxrO/eEgp6REIPB1CQpL
ZgCteONF3nV8nU7XItrycpiPzai9XuyL2z6LzsKRdnuJvTdnFvSxXCa8IJqVHuKv6yY71QEUjMUU
3ZAkVU7dhPNlArQZF9SakXUz6e1BRu5hbnfbxxcYtbXgWeH6cBQ7PmrP2oaEB9lGTtwuBfYfM3NS
t7Oyt/SCQtlqvcpkcT2eFCt6JTe3Y+qNwZQTNPrFKXEfXrNiZMPtipfGmN+W8BaXCTFmMA0KzBIJ
5QTvmmm0nbsqKtC3Am8sTnKLEd/kquzqYofoluufBoYYkaGYi6cpbSIclkgsnXQl2ZlD+lxMW65J
cxrac167omSL9Fc6waF2Ct2+mQBb0RKNi6VbuquYzF4y6e+8UiBa0NGKVY3VIDtnByhy6+qDaYmh
as0NAkdnO9TuV4WZQXTu9kL5EUsTksNaXaBjB0rzrlJrScIn3ksMTvUhw5bQIpYPYcVLQBEaRZlA
RTBguwbWgpMb0cMyfAkkz8S8WZLBo/m31hNDwuTW8i6CIgI3k47lugMdXF3Wt5vLKRLxDODFHqbI
sOkrWd4uKmNawrpxVQTkRHNLJv4FZsIsajvSnFLeaM3TITJ786dfVszspbRIpJYcNs5KwKnsVaf5
9gZbNKPC0VmN0rbwG+1dwj2f9i4jtRfNXs69rPDIIwUz9+f8oHRouY+KKT7RkBsoGcj3MuZH8i+l
F5VzgsBhDuPH8sFnGTJAC7vP+VrY/cwYNtKX+jbPLaAvmAjjXqMvwSLgdpmBwnZ8FQryruzcEtn3
GEBjNi7y/js+E+PxTvYZJfRowVEEi2QqxjDlKB8z8+bnQUzGKmCLZlUAVRyGn9rCuVDACKZ+cWa9
VXNWaCtlsblXGKq9fqedJfnczwJoRwGHm82Gkpjz3ihHc+aqnCKFIzmCkVHXJsKK0CMtGKI1KZd1
u2ylHdbaXFvHYKfzbjUIz7PF7jp/UpMPsQxmLkv97pZb5kcyiediyh37MWClg0fdqBqLrWYKscvi
JQKt2/nmDu+6O3dv5+acyMdGgjgrXc2fjr3c/cBhBWpB83wxi7NwEh3IQYpMK92pc6Nw65Dg5MuE
BKQ6w98p5I5VoBlzkywmsMQUNT5ZsRs8Wbb6VPK2WYnFyQbFy5RLNO/B/atwF/Yw7eE4FvYDs60b
txiJNs6+RObKhKKncrDyNUbml/HWhOLzyOb01JhwyqtJv58ZmT/aRS9tkzOHKMcoLxvBuUBu0G6M
I2J+1orn9/LPxfzvErx/dS2w7+QwAjQQxP7vjVfVzxZyLsyQGCYGEPnNKo6zN4JWKWaoo9wxrF5I
MMu/FshkqboKFwH9lK9FGUlE7fvwJHMwt3/ppf4EfegSwSsSkhHGZ4i/tYPYjyJNTRc/vZRsg8Qm
sNOCmbwrO/0b9BIxzn9iH/9jOuTvk4H/dSd++cypRf2l541vunan/UaKHFs1jPDIrusUj0M+EuUP
wbCpWUw33PbfY4XunwVEz2Xq0VnG5soLh0dxer8yzj0Mq3+5I398TjKib1zqU+7I7+odLi0Wqlyl
MOW9XZM6njvi94war1/NlwWeq0Clghy7ZX7EaFU60fpi3d1pHPB1+fdedz49gN8BAsRETH0hAADv
/G8Cv5YRfDNBlydlKvOGlhPxnxwI1gBiJuvSAIe2B69zki3N1Yd2hqOojWJJ6+fBNHvDXgqhA0Aw
KLxEnKXfWsNZIZqXMH9lpEIZoCrQGcaFaQcZc+EKrc/XhhnGNnSWAR5583JLj/f9/ZUZK+kyetXn
1GzvKjNK7tMEaREH0oKcspuZYxzL1Ze8tPqcNu51RLGc2gWh8EyuwkI7H6gyY29W+A+Q+6qH8HDw
00pfFYWL3WimxqkpGh3QOPV+qaG5mxvEuwdiQxdfkQprlrbm3pzqgeai2TbM7SJ8Hh/wIlA8tfBJ
rdjq9vy6woOwkYTwmiEUyJgOSCWRbvhwePmheuPEakEkp1q8d4Xaix+GtlsEsv3ADYFwQXuLAk4w
HEofA13KaRrEjNWByOwGBxieJB9T7eIZT4mmk/8YCmKQrS4BoDkToFSvL6yRIkdxizv0Omml5Csb
wNXTkXl4HHMIVrpdQ3IhKjqje+rnkwwAPpaFPvhK7SgXXzdbbJomNMODoclIArRNgtwgc2W8cUg8
M2NszHIZp1YmW/o+Gzy4oiVDalUnRTYBoJOEYtm57Qo5x1NW7TjEIHnKrLRjGWVLfk56JiPwl5V7
qcXYHslMlI26F9bswP+Scg6CgQNK7qxYtsj3xNBo5bpBXkuKHeJIMOhStjAYLY7ihvF7lGxTnzw7
Mr6XLEKnaZezaje1W4VIOp/T52YaTgoM6ROPj/TBsEZ3PukqrmbrLXZlSAER5666TW2mqnuEt245
V625TwBsbxQ7DJ7p14gpmSGBRAzXwZz407dhSQMNSMOcZ2uGUpHiyb2aCdQNJijjvqIIjH4K8Rjr
FV3kA+IfkyhHm/gw0mpz9WcuJZmYrW5EvZ3EEB9ownshNtZC2V/IAn2f0C0msT6IUXciT7Vn6pJZ
KV1Oh8FgAAPaDLFCanSqUdm4t6BV7l5xyGqn+4w91DypryeGtmLd+sL7XHcUAlFMHPL1PKy5RPSy
nJnDFtv8HqFMhEUGBgsDHfMML27kcIxyhNrtoQpGW3crxam8ZFM5CgvjI62M6Aw2szAXQbOkr5cu
cASm9DwNi5P9/EuJGK/oJf2WMCKDGl4G5xJR9yDCMOzCkJhtcJg966eLaveSFQuM3YNQe3zqNm8S
fdrDUfLwmj7ld6axHNLrM1kv9evCVZzuAGvEuQ1FMoULTrc+Jh7tVFqJDfAHnbSa2VxEvOsLR0OP
OCQydjl4kpoGH3mCQuLX+cK4hsqQCjO74LCbNoRFWG7Sr2swQDAuMY2K77jmS9EYqR7f40N1qkx1
R1tjX1ec9ZbAcHS8635jak5+SN1iKTnclYasB+w0BCoT5YhQa11JYR7xl9mKrH5/0u3qPl4sxF2I
Om4LUy8dBrMYpKHTFkTmYoU5MVCOWLWll1x8v2Sm2NMSgpJZNziga7jw2s/LESFOyzvgt06+rJdq
oJjJrkcM/AjFTe0TQ8eQjlA4PkLZiU2mWrszJglfTZZgwws7ra3RRqZxAEpL/XL9ORgdibv84eBl
7zrNxQnTpDGdf0PI0u1cKiUZaTdvRmp833if6Ez96QeV7/sKCYfZexQYnSN9FB905eVTtJ8bjUUl
F78TbtEiCn2euZd3WJSkRxLiZ9kmEGI/rvFsucq5PYhP6VdpJ8f+XfleUHBjXC2sZvfwsPtTcyIx
sXqvN1p7EWRv6MeixhwP1ZLCvFqSuxySFLdTNw/wlsumSj+ugx9R1obVCkfXBQJRNOEE19DFFTWc
h42snwpOAjgTSlvFkD7uL0QYvl+c/8RT//8mXYgA5Mj/B9LlbVKfrCBdmCH3v5zmrfj4+t+/alCm
EEF+wy/si0qG65/GyM3/z890ZnSaP3XPVIr8l0CVeDfGqzFCedJrE9Xyb+QLsW/apDhWGe2o/r+R
L1MR/Hu1I0ILwbaRNPvfxjeqTXaJ44J2dBLcg09WUA+EmJgY76hHwXq9yJb+xcX9j/Xoj3Prnz50
kq/+Uo+SN9uMff6jDOdM2SzWggdm+Xzzb8vKYT90b8FiQxu8vb7re6SOBkpuisDeaWpzmPAiXnNL
2YJE7kEk+Xv5/ssT/QMRoPzttkw0wS9XOCbNfVHeuEL1vi7olohpOmvf6iZH9fVAhpk6XYjiDQbD
IyqKloyUqEmCQx2tUiY8thf3/kQyAQnh+ztlFgIxOjSkh4HmYSdwJFsN5ifwI8pZ6m16Wpj42EE9
rvjD7p+/jDop0f/77ZYh+GSERuTy/fuXkdu7FlUF8njyTP2ZyQxoHyHpKbcZm4BSh464XA/rCAln
CswNVoxLiDjguVO/qRsSFKRn/YOivHlRn9od8g7C2CwEehdgH7VhCM3EV01svlIjBEkQ3VfrdonY
QnR6X3sWdvmn9kz8Ky4VhCUuwburGUU0w32TAPmBM/MEC4/+FxljAvMv1sgDQ/0vbkVJ/CPvR3Px
Xzfht7J+WEhtKhT0QIO5GP2Z6Co6YtP7sX1NDoPbXax5YkvP4P5CbRXgSNpIGcHQGLolg7m7JK3Z
rdsdJoyB8DgAuwTJcWxrn1SWdJBIJL5ifwx0d/ahBlBYpVHPDPkKpvUQjCqUp1OCqcWIP+5hZk/t
zf2J2Jf3yKHKMTSveINbWgu7GS3OVn3DAZ0YVUASOHkN+fZ2VmfBpNbAzIlK9ZtI4vTLKwgzDonO
vZ0GS/2uHSzmzOXhwHshDsC6nv42dWP2B95eZ3eTGAkCZwuf/O8rickm5Tg8uIlJQobBm4ga6YZq
w4AJsYiHMYo1em6p2pIUxyP20p0QoCSHV52EEH8z7Pw0hr+va9R9k8ydoV/zn0f+y0sq3oRb9SiV
qZVuz7QTNBdZkK+GlQKoeUA4rDzdpQkdiT6JMha3CwLpbxZC4CA7IjICaV4uZgYdxS4/LpzObVYD
uYORiTtc7J3eAzVZrIfckGunfWIknnL85xeTdn9adf/0FX5no6W7Ek8GGguDHME3zXtcbkXpOFPC
WerNi01Cn66j/Li6wIvMEYfwyWVTr4bzFIYjEOqu5QcsCGSOvJMnmdFkoQLv3anp3EBBzZ9BGCSQ
WEL60M8b16PkiGbjR+5m9GHuoANXwGzunccGSrKvbuZ9Wa7hAJOIH24QWC+7pboht8+8dAY6kYhU
gMtas+uSNJxwKkWoExk1ohrRF5dXNcxYz1i6z/l3+X1/pjx8hrpauHco48UrquLnaAW9RSpj9xyd
br0xbknBUo/8gjKsQ8YseDmtf9gTqr+NH8vkS74vBd4BnWwEa5SRIpG2b6N6qd1ytGQ8qnVj6OBX
6bqGjpGSz9qWYk+UNwKVOTuKDHVD1ighUwNq/TFaFekpmnM1btcFOaTPBfKHCDMjQfk+b+5vOuQQ
CGrffz7OSGnKN+ljEeib20ePGGn6/xryu/Db8Fza8xfdL+2HKfga/Ji2U14u3wsbHRzleW0XK3k9
QDAs4MrbYIKjxy0x7lb2dHNAL/kZODtUYB6B3Q8OhR6s2VRI1DDxEoIEVtYCCXViM5l7KiMHVIhX
e0ZnfKrf25Z9VvnqzHQ/t7vRvH/PnBm9wCRfv75eV81pQUWeGyWEBoBubQsMjDLyUJEMfplCOuSG
/uX6M1CZVbZF5nmfgYwREIkAcAYrqxnE7GQhIQq6c3ltXiarQn6Hrb8g8hvuwBqTUbo6xLt2BQGE
XW5dn9SKU5B/zBlTZCBoeP05LNsQei9z5+H4hM6zAzeVQqH0x1BZljvl/XG6MhR92kluB4Y7X02R
iDEIXhhGjA/68yOghh1JswquOQ6DboCmEdetLWE+yfaTVKJ6ST7xC741W41Brazkfk+c2A9RWZLf
FpJLRu/31IX1qxROmo/stfEatk5PPT0IqF9YBJivW9QVCKKmgx3ShFaXHNrFoTs39v1bRK0EC833
QnhXTl/SQQEaewtTFY35++3weIMFv0zyS2zjGc2HYOYnaFHZgn29ebA4XEl2gmZJ0Ae0LndE38Ms
69TvWRgBJncmWtbobgI5X71RZyALLn6b81irtgx7UC7TE7pzsJrCs8wgQG/2rVwdPVqhYU/secMA
NgMyAtC++hg/lctaXOufgl+5xat0itg7jq1/W0NSvz5qm/5e2Sa+itLMTC5WMmf+KPdNupHbyuNf
M0RDo9W5Lm83I/rulg22uvnz7Du+7Qnr6WwGt4PcGeKkwIdXwo8A3/g9EKcL8B5QBmg/lgKqnU2L
N+CyiTO7GenqF/xeR+i30kSX7mV12epnkUGjQFQEsOSMuIMEIU3tqmz6HvQFJTLCQQRiaOyHVbPR
SVgVrfm4vArWJf+oOJb1126OkNEclxAVV/QSvCjEs1k5fp/0wGZKW7uaYLkeq0i0Gs4X7364W8UW
EQJnsfg2mUFufvlK8AqahetmgKuz+OIo0xw1nJ3nZEJNbL7BXYF15w7PkB1+PnQWKesiSDe8JfN3
lkZ8kt77mlg/Y2LhJGKNqAMjv/xiSCCWnQrHBE4pwq6oAq8E1l7XUPwIP8n3W2mj/XjL9mprj8t+
rSgMZgOnYkzJ871hkIsjdUFUMXDS4rn6DBhhO4ugkz5ja/Dvp4V3X8sO2KHfOZXL5gFCWlBXFa7i
XyLz/sK+GiNG3kufdyD48/0ZHUl97hRbBuj4aFHKntk8icRd/vgoNSQ8D3t6bXzFqw4s1xnxRw6w
IBRGFjYHwCNvZk/8oi0jux7BaoiGcSYFT3RcGIiEt6o5mqQX2OiVOD/JtkXrkToyw2xSd5An+I4p
iEH5ioDzTTszk4fUIV6de2X1rzO8KNPLPZ3qw/piVxCxDBV8un7ckrVaPUsISSuvgwR8vfmNH8/c
OreurT8u5R8JhGRMul/Fu75cztmalCxbWs4PMaKTakOuGkfbj0JnUv72jrCbSvTW4XJtjgtAor18
eDxrloQULfqc+fdAmns8TMTbiMKZGqRwpLQbNOeqzKA2psJgumrMpAjFjzvOoy63NW2lw+1ByiNI
J2TOyyGyHMbgufOgPVLvbyTZKGze3DOjA4gubMgKwYSCPp9sN+Pxhd7EGo9TDsoYxqt2lWG+urh4
B01ARkvi34sb0g0xwpFJdSjeUiCx73LJOBc+Lj4xzNOG8HcmCRmJXwcegWzBgLmPbfw18/mSA1IK
3bgci7WUGx+kLL40TwsrkWCrI0uB/pbsfFNw1iPs5cz1ZjfOzDNY1luyVtAmaAfZKZ3mARJH4rWH
uMvMfMQFE0mLsD2UbNKsF1Qn1m1GlK555yOOclgDGBEIfT/dZaNikgdqaCe2CnCzOxqZJVNHRX7h
qaysWGTgkJu89jBL5nU1daN47Ek0gwG2s5d2U/NKTqiVVBvCCzzsVg571af7CuAnD8CEqOSA2oOm
cXSMD6ArvuREiFTciXdBncHmDUar9kFhtevozLKDUmvN+hT5msXjQz4l7RcvEhvetmJZcH9UVz33
x2zLF2WaWnxjvYOlP8DI9HUZMVHXll6L8KYayeYKwlvejRTdwIF9i9kpN6oCCubLJ/Y7cihQRZ/4
jfv0rJqqnSOBk/AsU0mjuViPtTl+//RX11ArT3JFdh5XPb5nQe9W24xtB40QeOaEPnLSsCim1dz+
0PrIlNfT72+xdd2foG64zNSjE3m5A/kbgN/rEezQUdHso41Z5a/tK3GW+5jfjermSFIZr60KkyFQ
2zmcYVXDKuNh5/Wu9vUFIosCjxcy8qV0ZdIrQhczfpkQuceSYZbu7XS1dZTIVHTjC+rn2sm2Y3DZ
0rrY+kuxm8iLjwHNJSVMeN13Z8ZdRh9c4riRkAuho26Jg6qNsvQWoRAkKoqrbXaxsi0TZUr01Tv5
A1U9SCQxiJKpfiY+MzCX8eERFjviU3Givl1uBB6Fd8piBQW+kuDAaqFs2Q2h/pTroU9PV+GJ4SQF
p5Vsk5Y1UMTiQGnnezVfx4LfYDOQt10Tquv6skbQR7OP1u3QMYDXKA54et3F9u6p3GvW8Wt8mp4q
DjsgAqqn0RvUZcUgd6wpzLvbaV9NZ4vf/bo2b0+MEGLoA6F2bypECu6Lb4jwFPvmenYguPaF94VU
iXlAKQHKyISUc4YoA3/j5r4w+Xope3/jaPI+fvAOepyyomBgC2i8zK/W08pAT71BwENd4YGk6ssF
bKuHhY0SFG8IRWosGgryjLDao/6xeFRh/oQofHs3QUkBTvPt1e6PPCAPb9029h8O/7Sc8b8pr6Tg
bQbMZc7xSX2T3iSCQjfYB++QF9EB3ga/DSw9I1gRZSHzSr/TJyytFVODzy1hYGjkmc9KkOX8jTFb
ADuKO4vt7hsqVgTP/hb6U3wkXTcg4W84jm+X5/azIuwNewHmT93Ft4hHsvRbK1uxe3OgMk3MpWQw
O1s3L373TrL2B9uk+cGOq6/J7sV3YAjBcpk6GDtcBCzkiLGAGeTFW3iZtq4KvIbEx8dSdyGd/gWu
w9KhpVmEA6VU7c2Mbo2+D7T0emIEwAFi0Ci+bmuS2Y75hlZFCNiVfiAqJqTq6/u0NUwZHTTmTg+j
h1YvP1xNNhZ6Hz49nJL129er2RtNTe6wf/vqFOuy0VhxA3IZe7FOobp2E5ItfJYHFBHu5bn+lL5m
BGW+F9gfDQbadFiK7Lm0iQjp6qATb2D6jBlwuLc3tCF8F+RfBbaU3JrfGBHe+F2AcYTABBNNlDF+
x5+IN8HLMZGdCwRZH21mFpxvfmWJT7Q3EC2C1+VBttiDuttzMwrFZdRYqRrm2ZLnVxnK+VatCbqP
SAuM52bxrW1ahGbDRoSVw01WruNluWyXD9meGGeGh2eB/spmlxKGuBF4BonFDnNBinkLOXZmmQPY
dM1t2b+Z2kbleAwINtx1+HMCuI/wYo0rLgWaClINSB8hAYi25MhEbSpb4agc4xE8XkzM6EtzKfdo
W9ZjSKNta1AwJUEfVweJJMEYhH7ElE2CN4H87DuF+bDYx76090F3qsFOV70puwhPmUojMtMSsJJD
wbmHEm4FGYOUN6m8eP8mVpdSnUIMY4957Z4nRfAUDQfx1tpVQsUJ/QHZNhwmSjRX0VBfPL214/AG
PzqgloEHQmjBC6rRpj7Cqaebu5fWF4jV++FSFLelqEPIIcDQs9w687qu9qwPpEzDkolJ29ly4ukG
qz6ype5u9np60A9qRNGTseaYaaBuT8l5sHisFP4/hNLN+Y5SqIMb6qzYvDxPazbfstjZLJp1ovG7
y01Tr2OiYm9LlVlQOtNEfVHzmC3QJyGPBRyqM0taW85k3Yawz59HLlLBPtaY9dcC4QqSA9xViTWu
41NkVaH2OeespPHLV+wch+FE6OZU+rSri8dZFFAQRvND89Qh5SKtkViBQ8F05BcmE7JrorrbFvaC
w6Uz+fwp8mPauSR7EaKTvdq01jNL9qC7iLRCvWXA3q8yQGfwvtRtPWAN0UXegNk/FML8m8iryyZ/
onMedlP3PtiwbXptEV+IvuWMOhBLD7mq7rhlrqb60geQVziOciAiGnr4rN5Up8abCfKrxuW9eRE9
4mvxA75eTxiOcjKLzZtboWwS/hb39CfxAjYKSSSMfQ51MP35L5DYmBZxfIlRl6QAvZOTgpPJZiYT
MXC19xf0alKN/I5d/fpZ05//8llklee6fuGzOmt0FJCAKRlg4avu5SUJktM/f9rsj5/GOFW4D6Qz
+Hl/+zQhmd+zFBC7BdRCw4L3IN4jnoP8RY3oTlz+RNwNHF21jxpt+9fv+ycEmayR/3sFvyHIaZbO
qmoxTlcgTsaRn3MeQtHRCS2LncX6n7/xjwnqv93fXz7vt4AZPReEYkz4xsxgXfdu7sa+GnSgRn9T
4Pz1k37jY5KZfknmxPFbxfJBkzx6RYiYgiC2v+XNzbEG/WHRsDJZnosJu/3NSoJipe3uWKuR7toN
pHser9QEhqH0eBdt+vYb1Om2b52ZrYaLxlGS/ZD6kBBgVR3t5qo917ldfcxfBtUZAfc4+oowjrbl
YJWTIohJtLESXuW9qjIOboCUsFRC+j/aIH+fTfEU3YuO+dEiLOGZ3GO8DJgoNbuy2u9P4WVcccK/
C0sKRnZmNSy2l/XMRnxuMc2wwqqD7T+GOB4/miWQGZAV4YrZebDpnnu3Cxff0gYxYR8AbN5oCD67
ZYJ9dthf9pVVEc3/qpGuCdjqoHB38W+moELmpCVCoG6h8qUIgOD9aEJgMGdAkObMAi0Q3pGZOOT1
ckGFE3Ma5q+LbeTkgJREp9PLokF48ksT47K+5untH4ufLRZJP5MxjWg3W4/OaMXIqyaLzsME9iED
IwvuHtbWyC3XU+qhcszP16P49gDQBPeBXE6OUwZMa8tBh3REOgyh5D8e2F8yzu/qafpPZ2fhKXF0
dvXqTWPKT4SXFsTDqU/xbgopuZtrngLTbS0gzNMd9gI8CeXwPOiox7RHkDi3NBg+xuNUVj/g9jeX
o0rxShPgX44g+KSOoHwQf05/s4FZuH+3rZezUBKzx8VNBRrbj23kxwiG6POxSn2CtCB3sPWz0hg5
U22mRJQ7au7y0GUTH0EOyQ6v4Sk9QXuHg2hEmIPpXh9hdWVgMBHPBiuYvx2R4NDOg77fHqiMOemU
EPGGkIeJ8tyk3nUgLTG9ephgM5/jaJhKPxyo94lmp0i/lrYy2pq0HY7lC3EPqJ9hlyiXKxg3E00z
Affyw5k5yG+tdJXuFe4KhhqrWnNYeap5WY0u6NhPQYlTPWB80V9sT/M/7WxMo1F1dZpYjwrv3/fW
tL2U8WL40SRKDjSh0xwT1KNL3gEseTpkV/mVrdhmA9GvlxPGxBlKLSGik7mfEu8Gz8MxK/h/y4Nb
/GnX//XKfj9jmDfXjjXawCl/bljH5B6oEAm8PvtLCKAZTJcImLyHWqVbnXO3cDlD7NAT0IHpP0St
RE9ATJf5EZ+05R2qirGnVr9E8zyVjJO0Glj/uQTWZ1vYyfvmebYWsExnzvD+Nzug9kczncykwSlj
Ql/gCvz3m92masqAEn1uWcJzRwfkNsWmuTtXhiDIYA8qyp2ucOriqWCYaS0G6dxCPLaVrGGFlkl3
NTfzmLmk4de359hPaFnViYFB7R1b6CG7j7hbto/XeHhTZkQOgUkiz+0XbFXUvAxJNoav3HM6GjCz
sKLtvaOrrfdzdiTlI97Iq2Z3ge/C/2MkiIeopRx12wPEa2Z+HnaYzMxLa7yOz8rzfKko3xrJoRlL
X3+S6l07RSDNgUzzt8a68Lxkt/NHTJV0CSDZJSKWKEAZtCcf2xW2mimvpI8+QHkIf85GXxEt3FgC
FhGUkFcDOjZpJktSupR8HSPze1xZxLKAXffppkI4lKsqY19LS7zSHiV27z32tfcA1kmtSdoYMZrb
0qbiD7tH+9691GHcIFibrTwhxR/Qv6d2aTUuUt8b000cpDim7pXvzWDKWOC2+rJ+T19r77qa4C9k
Uzjf6JOJj77BiMm73qYdEE20PdWUdLQePJTu/ZOwTanaU5eJmBs5p5cWo9XsQddglMs70nV3dIHe
/rUjZfhTFoqL6Yog4m32tOC7gexyjYxQIPGHGnwWYB7j4BgGJudMhySb8pkPmqR1g2EKBeNmzNl7
hBaPAvR9uuwpM7fzEQn58H6tXXvpSqRZXD88UuPNq5+ciEItvfkBXfeDpucle+LehTxp8Cez9GbZ
am7gZAcVH51opS7Z0vgP784cRKBb3d0pYmcII3tqcSIybljISAcRgw08cSIFnhf/wd25LDeuJGn6
VWi1mWqzoZoACII06yqzFEXdlakjKm9nkwaJSBFHFKEECSmptjGbJ5j9rHvVi97NcnbnTeZJ5nNc
JATElJSK6DrRh9VW3Uqpg3Hx8PDL779jP7i7s53v775vAwz7hiNDpxns4YsPN59S6v92+tw0D9Gi
X+g+ZXO5FNBbDlEjfD26HdL67CtNSLAuofdakXsD/oohNNsT31ti04Pt+d4tgUphUOS5pjHI+1uw
+gHZrjNw71veIcm1d19IxLn7NMcAWC8mY7bjUVzyy4AKwuNvwUG8Cx3X/gCf/66PwlgRIt5f9oGh
zNPxzdn0ncRrb7feirdL+97+zpU/IuZKtUp/PFvRN5US3PcxGZv5Ztx/13U+fudtcWcnnS+7nr//
DcYGyva9vRSs4nvn4w0BOJIm+Dvftvo0mBjxwwpGxmgwvN3u7WWxO+xfnt3x7Auc0CV+eEGXtq3B
dsKPBGwhzOh+9Lzdq+TkOv7c7R/C7gGFyeV0t93dW1xu3QkbDBVZw94Hl9Zvd5suRPd3yEL2FRvq
BjX6JYIFHl4xDuBynyzgJDm73gJFk1E3sumdD86DT7NjrHkQzufxL7fvp18++4B4YeH6vglx7Axu
BuCTFF5uxZ9vwsFOsnfz1T0nAE1z5VQQmRE8IAfd0QyUIb5Herkrjffgw4JYC3D9B15/6Eq27va/
vPPeSkxSEKXXBxIXJ/p/QAnwiHg2ZS54E0Qms8+9Y6owKVTbE0AfvvMWrDeUldJzFoOje776FIwA
Xu8QiB4nk4sut4WAZA8Ea2+TwOb2LIyPpR7oy8lgP0u3bg8JGcECwkw5Js78xNm/3Ztv3r2VCrmP
7l5GZAIqC/eTAx3bYfBL8ik46r5L9uZfV59+8w+ud9sYPxCeHWekSSi8CyhoIlE0hwlPSm7wBTFK
A2o3PvfjD7/BRQ9F6+eVczBNx863nen0M0mfq+87ZAEv33tvQXcCpzmmsvQSMOZeMHJIJQ+2OscA
X99m5HXQi4egi69HlAACNR0uz653gyP/ZPmVThB7l3vLgy44GykNJx67FQBeJB62ffleUEhiiVD3
y1qlSHKfwDDYx9nX222prrnddsedz56UOAqKdhpeAXMCnuPt94Eabnsn0w/nd7uSJFniAGM9gWaC
Ju848Im4QWJ2AFyByiAJEIxXW1QJHNJ2gEkQntjrg1yhC8k+j8fsKD778mXon2a7YCn2Zzse8HBs
tBTTLDl26fkxHbVvwzTsUfF4DGf5xeTbd9AyO+hKb9/pHWC80ejom38y/5rSb5l0IiEA55j+j4PO
3nT28frtau/7d0CgOO104MJ8JH/3PqPYzBnd0dw4WZ30fp2SCsv629+BvXJAV5u0Qfpy4W8C8PDm
NJegq+ZmAEHQiH8fHCcf2wcx1gwZMup0DmhWtIC1C51CF9zhHWEs9/3gM0tDUyac7jWh3ffuR0Dx
6eUOkaJ2f3RLFGb7mwghry1VuOiP+debOUWZlP4Nv43bx9nu94jX1Tm+Out0hu4v7b3nKIMFitP0
HmG28inaDzyqGRqOVuCmfppAC7HV3Un3SKERP3oJlf5a37H+PQ0ES3+18u6cGHNGXnrvQAr4BzsU
2e16z6AG++uwMvVvakQAbqY3t9cZ/N65P0xL4v1P/RG5za3+rxcLcACDT96ndC89nE0yDIetwadr
UizZBzgK0z1Mn93g4HqvLYgEgEJwI1E/cBF1jkl/UVX7dvZ1sO0c9MnKkl36dfaViuATsXPh5J5u
pjsAwveFstsj+eZuXb1LN4G7OaMEgBt1TkTglsPe7rdxZ8s9oExNgCtCmr78kO0Rli/iLlaAastJ
SIPCUbMT8j3tqfz2mH5wS3y/V/1RRZq2fqBW9KLuybVgyv04v0jf5qf+/2cQxi2zCe2VnWCjAyEH
5jn29yyZX5T/TmesjWAwcOmO4tHTkA8XBzBwbWd+tPanl3XyqJ3043GemnqxK9I4mgkr6OR8nJ9Y
erezEdAx0qXBKVzXfNQd6HY3aBmKFwihrp0bIPVtWjsw2IBuj37vtMkuPqiamgy4OW8w65eulvLB
H7ZLBAqZLADXr5F+z0ME+pD4eEJ3/kgEer0N14PWmrLJ4teoWrs2ADJ/TRkINnzW3xv0y0sw4AGt
yQDdQzd8IY10vEJIrJMBhwlr3QJKX2ke2wfM6/fu5by2BS47APVT0PWtU4HcV62ld50Nh+iLgOGV
U3c7kF5RU9Hrl4Jf7LFFyl/70B1now/ZF0ss3zcEu3bovItcCsftutW9sO3qu13dq++4vP20mEDw
lbW3nQ2I/AGSw8h6fyHs0ntY11qC7wp1m7RqLvV+Q+vBmMsHyaj92q4NcCReqrUFPXcDZkH4vXow
4skH7Va7AIONHjR0sPH6xdM3sE75dXWFoM0x9x1qgZxOuUb17eNdEMI/HEdbdYCuAdh1N3yhXJYG
cPmnoQQ3fOru3KoQ0CL1L2lvLel3BhvYtdQU+qrV3w46Gx6Vhmg/mK3lY5/BQ/JHa+1t19/A5aM2
rMcVqt15Mfa6gw64ggdDyDK1p3vnu7zr1KBShaqeu9NFG3YGfQgPLT12XYnH3cWXp7PTAL9ePqrJ
x8ZQnOvSu7h0Bq2Te7eY0eu9Pb+zId683+uXO6CKAP4+3Ct9SooLCbAv4uHovvluj0prH6uWeOga
GWCDfKhNiYeUW2Ddm+86usqvyxY4VEpCh1RsgSoE6AHefIwhKVG0S/fRZkFP72Px+cR64D5+uOI1
7d8e9LD5ggHhjlL9W3f8dMTV3IM2OoAuVGA8yqgeToDyBgYehgFbQLeqQg0U32iR7eMWx/J6PSh2
LSXwaEJ8//yj7MCgQ9yv58KC3S9+W1iZFu0AVNuaYiDeDZdcWuXdn3LtKgS5/0fDtOrXhdlh0xb0
dRUh3j+9CT3fDdQL0O77G/SEGQAvLaXDOk0IQZrm+bed/kbX96XtDbepdvLuYCPo9vpd3ML8K6w6
cs1FO8KzIk9bKfPi2tSW3vYlH+B3CPQ+6AW7nkBpDaTl+vgeDi/8A91GskfiQd1Bl95EhYll0bH3
dY0+njy5yZUqk8NHfdYOnlBoj7/gDx7sArvOXVSU1rkj+oFHtA8iIWXp7X5/o9/D7YHjsNB21p2/
kI/orT3YwKAnyuWVItC49mxB0BnI5ti6BZ5unKvtbXR5NIhtVNHMRqRvsDEAXotnZJ+119WVfXQe
HUpI5tBkLf803nu8AqePzV+GgS2MeHm6V8ClY50EegVLU1N8WLpd+sFgCJRPonWWjrah28WegfeW
jtflm65GfRx/w4OnDcB7rmQsevbKm/h6Lwf8BlldwriSJ6gdOpk9aVUNtKUwJixac0D/Jy1V7/d5
ycGsuIS58o/62hH37XsBp105+NbF+DxdY0cC2PSx7gwqE1a98Q7xHZJa/QCVZ53ES72J1vFz2Tto
cRpSqav2HEK/vQG9pYq3xCaR110zGmwgTo0rYZHaNfcKH7537+Jbt3RPN4hB9o6eYxiuRLXXPOzc
dmpfO4GDfs8/1km8r+vOka8a9F0Y72hfn38aMoDDi1EHubyt+ayursYnisMBCzmqatVh1WxAUej3
AHDapuhIt+sqOlwaQGk08ysku5HLIrnbdVzhki0l37otKG0PDeuGMDZtk+kbuX4Hckpdv98RWC9v
ikUan+SL5um3fawcrjQ1g8WtbwSyHEw/t0vbOjxe21bvF4b26w+e4D3rIlNfLr2x9nafaI8HWpH0
fiEZ1ln2wpaqZeYQq8Nf4/ZXNp5q4ANf65C7ccG02nb6vNWaa8eUc8BuuIA3youvWD3tAH8O858s
Xvlr61SfAG60jh+LL+9Lyf0u7kAjnsUNYQd6qIhqD2wTA1/X8qNow6PsHubh9QqQcBbINkDb1uk/
UNaax0+o3u0Rr4QRRBH9voS5eiSwvTLGZ53icyXuriX6QNHpDgR0K1BVHg+eT+ugQRc2/PxjnebT
9m259fj1BLF52PKPeusFz+cQxQ9qQW677B5twW8TuQKexuFXD596AYAEb+AKdmEBLxWfbXpPH7OM
nDv0ewC4UAgB+q3m8wNvkhbe7IF1yVttsL7X2/Cl0ziXfN3Djz1AMMAjsWnd0n1dH7eNk+sSpUfw
H/z42rGLuY/NS/r2Addn1933dV0eHnTwOLzplUOrBvjafR4GEBu+C3I5/1gX7XK1nf42Lz9MMcAT
GogVAl2dfuB0kQDbNB6RGc0nH7wiuVtJz64N6cu9xxH2feq1Cr1g3RZoF+jxrNHkh4e9KkZTtT7h
AIK8UsRWagcLgbsdXau36ws+netNNUb+aZg/PRLcdO/N+2japfuEy0rL6JVKPcK4pHVK3aYunSh4
n9LMTq9yiK2zfXHWdbeAtFbAFe90G3qfdJbU76Abqjigbde/x2lpHb/fw9nFuaFSfZ3kDzYIArMz
vP/Fx7qXj+6pmlvg9DbErfGwgNZtAXVsLvYwSV/r3r9eYY2+PtyJ29d1iHfmFK41m0/4KWhljEFI
MCD/WGf3Bkhk3oxJS/zboLPIcbn3WO1mrgPrB7+feIh1gl/mHl5/+PhzPm8eeFxV7QHSBcAuraOL
oxcIv12PHk6o5p3H10elA0+qAv2ssSb/bAGAvYBrX+hXixI8Pd0YN3BUbnyQh8tqS3aoTkIB0rrP
uqtOi0rN4wag2qW/2eCeikU1cpwOUU8fYA8xXdtk3dG+5wTseb38yrflHVdkXUA7FGyC3uwVt8oi
YRfiZi39jlRTkSU8BOoF94Bykd59qEOy7ty187g+iToIYIVjSj1vKlX7YNHzLbFLr/d1LXm8efJS
pC9q3kpdx4Hgg3EgwG6wDolMqEFX1gc53czAf1R07254oJNBqJVBDusW3zcQxyEryfqkwqR24i4O
HKBM7NvSf7EuYdvXjl3ANCJIFCD296Z6bQe61OR0cO7vQVzWWXMlkOD1hizKnHQllVeVNcdNqu0A
GesBaCYqr61buqONVJJSOwFbU1+gqnkim92u04Nf5CGqb5e2L3Mprz/3AMMF9jQolsolokVq596G
fwtOhi6BvTKpY13saqBt2HL58dK9oEYlVt8C/PjeAK4VQNmFcrDvCmgTT0AzSLE1mdtG4Z2UKASU
IvasJR0RS1zPvCVtP6BHNjyaquhTeyNPPo9++fBZJ/rgDHQXD8Mo1hxRe/XNb2P0B4Jhog6hfPXz
b7LIr3EGugEMkraC1IBetLTpVO3fxqmTJL4LIYl1i+9oLz6nEYFfoAHLbvcJaUHAw77I4vkUsWGL
Th7PRFPs26wRCCIsI+UaJS5d0/ke9FMAVLvQbRbSb9/V187Y9KQywSNpDww1/6hbIEaRLxl9rL5C
Dqx79tyyFP711g+xe4njSWy6WGMzpoX/j9kfVL+3LsJB4kHzKrji2BIdpBDnXtHXbkJA9qrn9SCe
LXfIOlUo+kvLAACyGIDbgWqjcQOCgoITwqly7dZpQoiSNBcP9QLWDeGc8vDlfymqUEKbHbQgd8C6
oycqqbl8z4VwLSA/XQm/unhfqKVhoKGe4V4/2OUA9nRDH9TeA8ukUqGillYdf5J7xAWwAsndFh/r
AtxUD+pKARUpQqRcf+5rOpAavr5PpVaVy7MPvTMYOKQgda0i4VqlaolYwFp7GMptwNvQkULMlX8s
fA11b4NE+iha8zuV0dMwCPAYRFOwD5ZuAVzAmpdB3B5h1sIi4GWtXQMoKogQsPYSLWKRR8Dl1Vw1
1m5eriK16cVHWXsb5Dp2ECdf8RYUX2jVHugaQgC4sYLwdgUXkn+UPaBWEYwv5er2GQKkLXTP3yN7
DYYPCpZ1axcwj9wJkY7i5tvnDZXYqtd7Q5QlUp3R4wEoFXyjctOTngtCyFfBWO17AFxtg5BzBrXS
6Qr7Rk35cTcGpAJcMI7Fp1CzFt1/ys007wCPH/lN6PSrskR1CwiXCf0c5Tv26T59VhbsXGmiQ7/r
4v6r8VD67GAkExCtbED7fCFt5kFHkl24gj/whcgQgvWCpaWiLLDPG5Z2yVqhAHDcWMAgnMo0cEMB
tgHKCqZT6tsKd8g+DViyQr/+FQC350r9HpRj615CWNjJBwk9dVnIaZ0YEMnSFANEnXoOwB4wUeUf
VRkQHe56VDffg52tewsIV2huAXlfnCAyvxXqQ30LJG0sFF6dChJnnz7UpmQUAt4BmW+I2NZdhLye
EcoqqCwKx9smW0AbCCVJb8wgF4SfYgcNpCsJ0WDcBEs9YAL6urJPTBR2Hh/eprUHjyMMb1+PzEmp
HvLvs+j4wfBobgElLX0om3LepvycVSkgZA5KjJT5PSDWui3QzhECiRjQW8mhw5ZyA9D+fXjphdno
XjrsigkTC9Q8/raA90kAA3xSA2AUuBIpFvOoNJOtU31Yb5qLJ/dLDECl1q95gm3JiPl9Gk5WkSIL
90A3HEJdC9pP4H5lPZd6/3kaCQ/CSg3iPf/YZwdr0xlg6Mor0Ok2+PehoAcJCaGhdYYv09UVfSHb
7RHjk2o9+ajHLihQSOgxi8tkkIXHXpzK690foSOWrqKYfoV6Vw1fSj0FGU+soNgg+4qbeLM0pYB8
F+JNXQcktfmn4f5gArI7pN1sfQO0cSGucJhJ61VSYflHfQVpQ+RDawh1cxkotS8nKrXommKACwgm
mGQYUaHio9hB7BE0PnSpK+MAJRDTJjNYWiloxYOoXPVQiFS3Poh6zRSgPMglZIgYlHJgXyBAm82x
Td2fSz86F/qCdXdBzGQ4HSjwfUicWGYOlzV5r38T5N3D7B0ABSsugvomAJYlcy4EB/wnlzibLoF2
QlgcHikJo6C5EACkvHYJSBdLeQDZMfukXxscDo0hMTB578tPY+0BDwXNiLxOyflmn0GkTW4C7MMl
FEB5BLJdO3f8IImPADiokEGF3WGV7OvGQdqyeulM8wNuD/IBPp4iJErVK2jd/ZcAntYjiCNEQsSl
sL00A9R4CCEBmnUKXPzBVrLsAfC1TaG8ORMtSqqciPoASO8WUiLdezVhnRrAjdeVAmjc6TgZPMT8
FG0AuyX4CZpXVTtkX1BEGyrZZpF03gYXVb2EqlsgXP8we0MEVsibRZoQDa55/m2MIOgfQElX6ABV
DUD9SUqMwnEo3fOPfa+Bdmk8YGnQgTnBRe0hBC+CeQguQrJl8rHu9uOpa56+D4ET1TAer4By7amd
wzXCNCzjRfbxO2Gza65damAl2YXxX8ICEO36+QfwuxErBY1un8xrNyYD+NQFFETEs7SBGxYwybCc
zZ84ab7PFik9YBqaRy+duKRErlEVyzNAv7IKBm3ljdfuP0t4R3TZw7mrbx2GLyZfTxxD6459oGvr
kP0SRz/o9ssLr669R0dOByZj2Cxli2xU+ELVo2X0U/wHjTVg/8rmVy1eaeLRAQkOXrZ87q0DgLjl
O/z6sA/VgeCcug9dXFQxoH8PjFhCjGThi6/NisCLD6peelSUd6Ch92lg1OnQslSiApa5e9qkGB7Z
bxqY4Myo1g69Swb8AmunAoYUAWaL3jyopzVvvhjyHrkNmpatDXb2cATznnVVPZR1D0DJrf/6i4+d
H9CMF8LWCu4rN7xu8mH3khXhEXh4IOy6BMxLUw7gc5by8F4AsXH+Ue+CQICkQN4vjSyb7oB26ouc
Bzh4TNruA8qtdvztXodKGPrQ93plasw+PaDdx0kSP1i+fSCexA7qq4f4kpB/QFS0dIis0wAEKjSl
n7AvVJfSwqow8XIjr7YJlEqBgqJWoor7WvcMukFxLK9Xg9K1AtZyIl6lBlBtQELj+UNYYYDss4KQ
Xk0xaAOFQP5hyaheAtX394GCC04SDzn/Jqu0oO4dgN8TG8+7b1rS5EcQ2nv+wEYbEM4ezZOH9wyU
MyquzGo0LQC6WlAPRJlYCTax6OTpI6+5+C6U3p2gKxCYQv2pUi/dS/uwBdLg0jap1y58IK0JJRI8
xlzr4tNwfHj76exJoBvaKPnY9/hps2IA8gUEyH+qwgcuU+3tkybekhN9ePxsk4I8TK0V/+hC/oZf
T8yztPDVG9CGJ4DYBy9DtUXWRT+JUGpqAdxgD+Y/YYRddxN8iZKRFaBX/f2v7XKCtKHgwnhAxovX
vQyDoe9qF4EgWEBVPL6ydXqQ6IXm6QsNBISvYHvU209wlBwg2M974J91t7+n6/u2pa9DQYasan+a
2+ISCGeYfR6fNgkokR0KnNH7671eerwI9QuZzgd3wK77TmpeU+illxll4KL673Va/cKLQzQg+lXh
weyz+rUr4YVKpbZkotzW3W9X+2XDtZEetR4Q7vzDGmtrDoQPitAW2L/7EKhdkl5G3V/v20s3D55t
MXXX7QCV7mh5AvxE/6w7fuEl0jLu8G5w54nw/sDEh/SR7J8EeO73xq7jr3qsvP7823mJA+3aYLsq
bRvlCtDKF25MJAB4p6VVroSlNOVASI5JcQ06FauLqgaE9CcnAiMZYN8l0AV0AdwHwkCMUwL4NeWX
J/awau8Dn/ZZOtocFyTyqGBCu4mrXFs7VLBk/rj8EH0Ut8K6c9cu7QbMRE2LUFrXFg4PpmSyfVg/
CpVXGFIWBbVosqZ528lYsTZon+8JbpQtgAiTI6eNY1XtZJ9HXxIvvV7r49GTtaJLV8X3qub02sLu
AGCOVgflJtin97qFOnr9HkhHC9ejf1EZv2sEdnuIAfW9QvVk292nE4PmFRCzzu06wnzeQO+CYaXG
K6AZgH0uTdlNT+vIBxTpgNcqa9RUsRdiMyqe4bV8sIUts/e0e9RKg1Y59oq+stGjkxoP2A0F3PwQ
8H/pFrzgkVj8/V+K0xtO49lkNF/Gyzha/JJF6eokWmSz5bN/8OMBWpEMt9qb/O0vUDIAR1T+9HR1
HRWDF38mP//9PMnmS/nqiziZ/4vMv/ZLmWntR+VvF4/+uFx8vq7yu+r/NKovVZlY9ZvqH3fjKA3T
8+kq/8WqXNXb8Cr621+G4TychH+prVTYTR4m+be/KLOsKYmnRt1Jo2g+C+eTaijZQsFO6Q58FH2P
z5NqHBkV06L6UTbpdfMdh/F82Tpmn9KoxbRbR/G3LMKIqYbORUBSUroLeD+Pl9GkNV6Gy2hRDZeP
Li+w7uhDBkjDWevNVZTG58qxcvskkfzDb2Ay947vU0c7DNP47CwKla0hZgWuS4ognhl/nQD/PZf8
iyj50Q2u5Pjnf19OR/YXVjkY7ZWhXnGB6/P/T7uTm+E0RSCrzcylnGflh1v70pNbXaeZInMC5NEd
dSe8CxHnNL6uxsrnK/QeukPvpQ0pE5dKe9BFGkazapx8rlJ4oj1sGn6rRskHldim7qD7STppbIGE
C3SHPchuw3hZjZPPVtxe3WEPo7NwrqpMOD31x3131dgDKUDQnewv4TJMq2HyLRBGB91Rx2E2iVtv
0vAsVpWvJLq0B1+ljVHFoNYdtXyQZM6t0VWcPnqXxDnW/ZKP0WLZ2gznl9VQsuOEB6sfX/9yf46u
IkVTumLP6s53J8F4ae1G8cV0uWiNs7NJvEDFnSuXBi5XEwr0NJuftfYWYi0pyhl2OHhwBGyvu5o3
Z1nrKFsoElmObkCA/vVkNB6dfBht/Y+WHHOUzlvjpqRS7dGhc3nPcYXuRFK/z+qF+ks7Kk3df4yl
QIaOkuaXWApMa87hPLLcVTM/OcdaeuZvFCP7D3IF3nxt2oyBoBxU6SuX/EKT480cLXu+bJii1HI/
Ov6fHHfR0IR50EFnpqMsTa6jarX5g9CBnaj6h0pB/dw03ybpcrrWGM+9Sb2tzdBI4ayxDxj5mls7
TrL1c84JuvX2453cBHXGYICA+9EITiBPfVTE42f45/b8mIf9Iml+C5hyoER0I4NekXZTT+ufl7pC
yEzYEMQesb0urL1EwvL29d7jh//nlnMULZLrZBleqduGQiWgTiEBcEE6jPlkFppHkz3EIV66oKPw
YppGZ9VIcgug6w7kP7AzQM0tbQ1NfNG9E9l6Gy2nUfro8ZP0Edgn8FFCDgLiSAJ16v1+tL4/7sVw
Rf285MGozfm/xINwMeW+Lpaq/f3USbz0XbiL0rMw/k0d2IA5+CbFHGxclScE54XTxXK9mIWTaDGt
xsrtVwMbcbQK51eqIyKg7x9K+ksnPM2ah2bAit9Ms3kUV7OTLRBEkO5ch+HVWTJRz0wykbrjjtO4
dYjLoZi9jw2a2pV84eYShpqrgxoQ3N1kftE6kP8avzmpFl+YIQZObm8+SeZR463KOzzq7jIjq0eX
tw3VHXU/vFZVg2PC1T1YpReru6Y6yxsa6E64sPQOkjRSJCMnjNcdu7DI1oxtQDAOiN5dTh9viYF7
fRgm2B3F4nNBlqyn7l4chedh8uiK+E/ZJC+81UfcvaRhTsO9ZmLKs0l8owb7nZ4BlXEUzsJV8073
DJzc2+g6VCOkgYGjOw7T8DyarQ119I2Mf/nIVAFlpn+AxyQW4+trXH1Fnp+2hF8odeN4fhFeozaq
aeaGhVSY6d6U02kYi1ldjZQPbMK2OA1/ix/vNCw+1TdVvnL24IC8cDdOw/hW1fugKQwMm6WXYhY2
1VxexqK7z+/vzqI12yFYEt2hP8TRch5eVQPlJ2hC1e0tszS7Li9ifXSy9MLxoDvvg2weLqZxuu4b
AEUaMJvH18SpZ6t1usRzJM+nvYajeDKZRa1RuFhWg8n+F1nEH4+OhnhRFnU8jS/x6udrtojgGB79
oyjOz9+m/H0IWwdZGs/+3//834vLcBW2TuLJhaJsiBiBwzWQ/jmNr5K0fSgh4PqOSaEflR3VP71e
OYwjbPnLrDrzf96Kw2SFmxO3fsnmk1ABBQi9Cp3G9L90K7mcJK1/bp2Gl3h/8ZVi3YHj7hKG0f+W
gzCL01hJjkgXAFrgGLA/jsP2LG6fT+OwvVhk1WRFmMvvMHD2YxzkNSMb0CWH4fVy2rBGiq159r35
4+JBMFUSOv4TBoRmZHhVd8+A8LzBOU1T5WY9e7YF5OspnMobiY+rc5Uuprpv22Y0u4gz9U028Nxs
Jgs2Noce7UbpXXSR3DSCDFKRYGDyYQMCImBN7WGz2QWoIOUEpVGi7rhbkcTGFLVoIrm7l0ZNw1j4
e3VnO1osm2kHYUbWHXZ4F4nurgYSvR0Y2Nvt+BE+T+pOdWe7HaZJVD3R1XAy5yfzEy80mrbTcH4e
KaMauNE78Rl5tAYaxITfuAMGdb6IVvUJC3mi7h7vRCmIGHVYE/sAZlPdXQHy6k52mCbhUhVfR6hz
dMfdzXCcU2UTnI4BXbZHiKLhNcPUoD/fvWU4U2crTGK6u7AfpQ0Bo8DYwLA4JkfhSgXW0LVSf+TD
cHnTkAYTsf7DeDnNmqZJ3rNMd4fHs+QmvGxO2cAeH8bo9WU0x11qQD2lLFZ32ofZ94i0SpaqZrmJ
qMRRMpuwJ9Ucc0dCGkHoTpkAbNiAdktzBe1hRbdXw+STNRGA+EHaOmdD150xuYTbUNUVJp7mY8G0
TZSdMAEuOwbjkl00PDQTUP+ThFdOvXg586Tu9sqNbuaISeBXG6MRoMi1ZhrPlVCEa8LrGF838OA5
C5H2TtyEOHSpIhOua+CxG99GE/XxoMeLgQ2+jZcAB5pinFNz6O7F+0uB3CvGJRge/TmX8NoD4vyT
RHUbTeSiP2BcnSN3Q8qUqsmKknOfxMu80N5GI/NARRepKtAmvJox+I/G3RZOSd1TBEYbtZKvGC8K
JtjxHRO4+SLJSwoyIpuuzt4pmiLqzv8gWSQ3ym5TL97tPcb0ZY3cyh8X6xKM6J8x0nVBBZViNxhw
sd5IilkZ1IDHspksF2TNlGGFoUtXFjd5JJVbZCLDt0nmCcRINTtRVSZgAcNpqLxiJjT3SXSdnc3i
c9EnYBRbQwEI1CcuVJi6m7wVXSXn5LL4mue/z4AEAraK0kQt0nkei/98tHWYkPxR8R6+AUPivp4x
h6bP7/eo2niRHxNVJMPwOmp9iNKJYgAIRb/2Af8W44YtFYmXXj66444uVtfLahjZBhPAj9G3LFwm
6L1ZayfDGlJ0Ss+AThml8bIBkTLx7I+W0zi5VtW1iezfKdd+B3iiOrIQZOke3054pl7CvgFZ2wGt
qxzZ83bD8zf7sSBQ7Ku/AcPf/88yak3+295NEqvoF0hS9Ic/iOYrZSvWFIhkDRvq+b04jM+aVoFj
woonaZ4sp8rjgtWnvwvMt7EL0klLV3aPIAy4CBfnKmzZMfGMEHRMlip+gEYYJqY8C28VHQwHn5Fh
G4MauMVHPKTnzUCYgStxFAIEAXKiKjPHxGN0lNyJloQyodpTeZEcE1m1tzGGuDKqCcWej9rYCBNZ
tUJZtjfjxSLMlFlL927di3eCma9ydbjSFFF32HG0Op9Gs1kT3mhAVZTFZI8KC10TqRoAQVEj8Oia
SNWMhQYkbB1GQOar3RV5dh0DmmhMVLOBMoYdrfoajeBjNlFjHjlLs65onCaqy0N/WgNT/f3fktZp
cvX7v+d4h+P09/+Yn8dq8WXeZUV79hmYT/WWu9K0UnvccH7X1KPw+uoP/P7i0QU3kR3D6b4ETdLa
DheKjQHbsv6coRGKGwZy3hFYd5NHBDUor1beVwhl9Sf86yODnj7zBoaNr87Cs1tVY5hgqih06PjR
/ZbGu7qb/OZspRZ0QdImrSfhKgyIaKJOn3ch/rjQY0FppBt8rM9f9C+UXvV/GlGve88opnxX9Zvq
H59CowEbi+9U2TCgiIYJkHYgvSrTk4mildGsNQ5nNyHIvErK5AkMDKj/HWIMEY+g4p49JgTIfto7
o4RuIhXZ9QkDoq1+fP3b+pYNTsOLTJkx3Xn0Rz7GYVcxxfQ9e27YddL5hMwWLHiVkA5/wJL349+X
Sqaw6Dkn5S/LC4Pr/KCK/stx4K1nqfCfF50/8CQqwjXd06gv4T9N+71JszP18jwn48/HYji0mCuZ
m5CbYXrG+1gNmhvr1Q+vv/Zka7J4puopE5VZMlsUq6qnDDhbEq2EOg6FogxtonJ2GK4AY6zDdZpA
FA0b0mEiNLOVXGE8qg+jCTOvGnd9LsJEWSfcmU1KThM4HZ7dCYyWmepnmQhL7EImp5jpjolyn33k
uHF+UMzq3+qjMBW3ohmrMpGtErzEQmIHy2qa+aNpIkF1DJZ4mYipp3pwJmgWC/LTg3gJ1Rn+J5Qs
N7GqQUwUBRbfcpidNxxyEzDYU0BX8SSc5NM/Tc4gAKqfQN7N4cE+eR1F7ClOdLE/Q+QyWaxThq6J
aopioz7EQN3hpJUDkexzoRUe1SCbiOdvEhaOF9PWhzi9iNcqedjbqv18/XP6fvzkNzxr9j5vEmyC
IG0kk1wTHssQrwLagWoLcvPCRBR6HKpWkSsk7LpySkX5sjWi+InoSaZeYxMR7kI6MWGW09//fRZd
raoZy674ZsKvLOAo5BtUCKF0xzKQXikWULwCrb8WJSX/VF8EDdiet/yfF8bf/xdQtEnUmoWtt+FN
uFhElJEW/1dY6o7WX7fixXUmfNAhWfHW+/Gb9u6bvdM9ZT6wJfYG/I8P0xe9E9y+NKB+WkrqRv2o
jF/8YzxE+h49Ilr7x7oo69ZeY4NXJlPtzYt+X/ODJfD0p3SEpWaymZ4wAY0GOfk1mV2Wcl+Jr6iM
HtBMmMMHtEpyuv0+vIjP3vF1J/yPke6CAlERoT9HACS9EIWigkdMsChswqjTqPcxAcTdTMO7WGGo
MZGXktCYEqI1AcEYJrOkCSAyweExOsefU4OzJhohbON8nk8F/dWAEpnINmyHs0sB768znYNBpRVe
b2HuZLDpKVEgGA70hx2DmyBMq4iGY6KeVRiRCGEpJpTT9/VnfBylWTVK7oI+r1SfN2jep1lzsq6J
G/KBNP4dzTaUg4P5s1rAj+Thj3sG1nHW/gkfhaKHCGze4VWiHI4JK3+TIuZmyNaAkzkWdZusdWI9
A8NvJtlNtFxjxpjonzBMJKzw14OIXOH84p/WaUkT7n5exSIs7fhAouXXfY+Jes5hklQGn+KGmijq
3A9TYlRrzsFEwn07/i2ulI9oTxPkd9sUxElrharzT16kFJ+nj1k5n2yi88LCrfIVp+Jz9Yj100Ta
chM2pHXsXv1nPdPnn5ly7jnqQaRU7IX7BJ0Quk4UaTLxXBIaVyrzHlOQZz+fjI4orCwFNF/D0fkW
4alZ9W/KIuALqgTuR6/d8xu3m9zWjKtqvPz5NxG/raKEOeHrvJVTubdOiXbHVAyoJoyJitf9ZEpp
PJr8zTKZKaa+Y4LEUOoxJaN1EkVfla0y4UgcQOZ1RvhNHdjA3RhOU0gMye+t0XyOCcad43B2tQL7
+HjTTXQnKxDIjaikYwLT9Ta6bQ3D2Zq6TBPFqm/jBrDZRM3Kh3AOEEY1003Ef98C81ZHNfGiyAb/
GgHaaTAImND4x/HynLj9WqPNMVFscxxeAxSQJawpZjFDsTdrwr0NKHTsswXUd+sZc00ApopQ+G40
I+H831tvFiScFnStLLJoomlQkJOwNczmU8X+p7NFpdpe/1ydJpf4fIqkuiZM9FPKNNXZeiZmm8GV
0JisAWTZR44XO1ZsnO1sCW1qta/ybNPco/rx9dv8EVNtzWvhmrDCHzmGrgkyTJhXoT8p56yYSbB0
mKi2Ggqbs6TTK41T7bJsuk/2JwjoPeJTed+B3/N56pU/MBCxptvMny8QsRMlJKaVq2GCL/wkWzSL
A0zgVk5//7+g7VdRXahoHlz9+KOb/McJ0bpWQrpCVF+NrPhpTHX9r38qJfcctLWWslvXx+jPt8p1
bZMsW+Uzh11KyvkM//nv/x8AAP//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tx>
        <cx:txData>
          <cx:v>Total Profit by Countries</cx:v>
        </cx:txData>
      </cx:tx>
      <cx:spPr>
        <a:effectLst>
          <a:outerShdw blurRad="50800" dist="38100" dir="5400000" algn="t" rotWithShape="0">
            <a:prstClr val="black">
              <a:alpha val="40000"/>
            </a:prstClr>
          </a:outerShdw>
        </a:effectLst>
      </cx:spPr>
      <cx:txPr>
        <a:bodyPr spcFirstLastPara="1" vertOverflow="ellipsis" horzOverflow="overflow" wrap="square" lIns="0" tIns="0" rIns="0" bIns="0" anchor="ctr" anchorCtr="1"/>
        <a:lstStyle/>
        <a:p>
          <a:pPr algn="ctr" rtl="0">
            <a:defRPr b="1">
              <a:solidFill>
                <a:schemeClr val="accent4">
                  <a:lumMod val="60000"/>
                  <a:lumOff val="40000"/>
                </a:schemeClr>
              </a:solidFill>
            </a:defRPr>
          </a:pPr>
          <a:r>
            <a:rPr lang="en-US" sz="1400" b="1" i="0" u="none" strike="noStrike" baseline="0">
              <a:solidFill>
                <a:schemeClr val="accent4">
                  <a:lumMod val="60000"/>
                  <a:lumOff val="40000"/>
                </a:schemeClr>
              </a:solidFill>
              <a:latin typeface="Calibri" panose="020F0502020204030204"/>
            </a:rPr>
            <a:t>Total Profit by Countries</a:t>
          </a:r>
        </a:p>
      </cx:txPr>
    </cx:title>
    <cx:plotArea>
      <cx:plotAreaRegion>
        <cx:plotSurface>
          <cx:spPr>
            <a:gradFill flip="none" rotWithShape="1">
              <a:gsLst>
                <a:gs pos="0">
                  <a:schemeClr val="accent2">
                    <a:lumMod val="40000"/>
                    <a:lumOff val="60000"/>
                    <a:shade val="30000"/>
                    <a:satMod val="115000"/>
                  </a:schemeClr>
                </a:gs>
                <a:gs pos="50000">
                  <a:schemeClr val="accent2">
                    <a:lumMod val="40000"/>
                    <a:lumOff val="60000"/>
                    <a:shade val="67500"/>
                    <a:satMod val="115000"/>
                  </a:schemeClr>
                </a:gs>
                <a:gs pos="100000">
                  <a:schemeClr val="accent2">
                    <a:lumMod val="40000"/>
                    <a:lumOff val="60000"/>
                    <a:shade val="100000"/>
                    <a:satMod val="115000"/>
                  </a:schemeClr>
                </a:gs>
              </a:gsLst>
              <a:lin ang="2700000" scaled="1"/>
              <a:tileRect/>
            </a:gradFill>
            <a:ln>
              <a:noFill/>
            </a:ln>
          </cx:spPr>
        </cx:plotSurface>
        <cx:series layoutId="regionMap" uniqueId="{A3890662-6AE1-4F38-9F66-06D038C9B744}">
          <cx:tx>
            <cx:txData>
              <cx:f>_xlchart.v5.14</cx:f>
              <cx:v>Sum of Total Profit</cx:v>
            </cx:txData>
          </cx:tx>
          <cx:spPr>
            <a:effectLst>
              <a:outerShdw blurRad="50800" dist="38100" dir="2700000" algn="tl" rotWithShape="0">
                <a:prstClr val="black">
                  <a:alpha val="40000"/>
                </a:prstClr>
              </a:outerShdw>
            </a:effectLst>
          </cx:spPr>
          <cx:dataId val="0"/>
          <cx:layoutPr>
            <cx:geography cultureLanguage="en-US" cultureRegion="IN" attribution="Powered by Bing">
              <cx:geoCache provider="{E9337A44-BEBE-4D9F-B70C-5C5E7DAFC167}">
                <cx:binary>7H3LcuNIku2vyHIzmwsW3o+2rjYTSEqpVEqZKUqVVbWRISUmCRIESBDg63dmNYvZzXJ29WP3BIEg
AQcgUC1cE8xusac7bQIK0nFOhIeHh7vHP582/3jyhk54tpl5/vIfT5tfP4yjaP6PX35ZPo2HM2fZ
mblPYbAMfkadp2D2S/Dzp/s0/OU5dNauP/pFFiX1l6exE0bDzYd//RPfNhoGn4MnJ3ID/1s8DLd3
w2XsRcsXnpU+OnsKYj9i3Uf4pl8/XG/D0Xa3jBz/w9nQj9xoe7+dD3/9kPuzD2e/0C8r/PCZB9mi
+Bl9VamjiaalqKJk7T/mhzMv8EfpY0PtGLIqWqJmJI81/tO3zgzdTxNpL5Dz/BwOl8uz9N9839wr
5B+5y6Cb4NANmMTXl/tX/CWP87/+SRrw0qQlQwVFqO4RZeI8Xkah47kOR+PtRAiyBqhNSVR0NUeB
pKgd1RIl09TF/UfiP5pQcJIs5QxkuhICMk8o/ucP749/fxE7URC6jnd2Gbv+sEEepI4uKZIhixjp
mYkgiR1NMkRF1ZQ8/K8SpZyGkq8gdJT8BaXl8tv703IZDoe+5/jPHKK3TwumgDRdU0QjHf35ySFA
fynQXqooqwf9lejGZHacJFI5LZmuhI7MkwINn9+fhlt3NAybo0AyOoai6XRGWB1FVkxVSZQS/pfo
pVopylFPuxHE01aK9m2/DWg/OaEzipvUQXLHVFVFkw05p4QEU+uIimRpkpkMdkvnNCej/dY9QZYq
3A9dC9gfnhTwv3p//PvOMjq7d2dBg0NeMDuGZcqypqQ4W3mzSMJibammJUsgKKtu9nIIn4fLaMgf
lOnAcgpynQkJuWeUhvsWKJ0uYIBJdHb+M8Qg9M/uhvP4h+c+vQTD60xVA2NfVrAMmKnKgcLJrtBW
x7JMScbizX8zmRT/jmTlBFV/E2Gr+g8pdd2L959B9tBzdy+O19cRhQVDskxFlRQjYSpPlGBidomW
rOu6lkwvQli9POX08H6EDN5Mobf/fH/oz3+Oxo7vNrunU5SOoWOSaIp+wDczUXS9g4Vbk0RJTh7D
0s3qsBNlKucg15kQkXtG2ThvwUToBlhFgiWHo0xzv24mCJLckUUVOwemt9gnPxVUtSObimyperq9
JjPhBIHKaTh0JBQc2in81zctmAzeD8yFBu0obA4krOCqRpZvWeyIuoYthZnOAItTnm6p6wUph/2c
dySwH9op7OctWLnP/ecgDJuEXe5oqgZosW0rGfTwOBmaKhsiMV5PkKMCdf4CFHXeXkC99/6DfeAE
Z/fBbHiG7fLZ19D1n9x5g2uwCB1vqSJGf0IB1Tx6RxdlUcbMSC1cQsbgr//cy/fXf6UC/vXftRKW
s1P9TYSu6j+k/A3u35+/S3ig4Bv2Gpw3ktbRLc0SdeIBFCyxo2iGCKPp6KTNrtgnyVLOTqYroSPz
hOJ/2QL8zz04OZpcLGSzw6YKzNJ0RmBRyFhNMnYX2F8oYuZxloMT5Cln4NCR4H9op+j3WmC3XsJq
bXDkA3osFTCF+H6bePmkDtv0yTpbx7Og14pRDnnajQCetlK4Lz++v7Lpj7bziL/6281SWcehjyyr
ugmtnx3jVsc0VAlHDemiQbwbtWKUw512I3CnrRTufhuOd8LZsFlDVMSOzNKhW1IFDjs/gzu2ATp2
CDo7aNt/yBnDeb085cgfOhLsD+0U/fMWbAOYd/2pQVNIMTuSaoqKIqkHdDPgy0rH0mT4W3Uy2uvl
KAed9yOY82YK+eXd++sXO1hivO8tvY/DcDccBSu3Sf2OAS7pWDtVNa/Y2dECPBEWDm+4dkt2YK8X
qJyLqu8h3FT9GeXKPn9/rvZHs00aPqrR0UxmXap5rSSBNGgk01S0ZN5IeY5OEKSclENHwsKhncJ+
3gZ70x8FTRr7giRhsTU0OCHKd8lgRbckWZXTJYPMkPNaeSrAT/tR7NPmAvRf3n/Ed4NoePb8H1er
wA0bXBeMDja/BnzU3AmUH/6CBgIM5jxKXXciWZW7f/3PiXKVM0H7E0boY8pM9+r9mTlHFNIoThYO
2wl/xM/OGVcSbzdTsTqIBmJiDJ0wo0s4nsOigZP/w4qe3RaUiPWSVOX0lH4J4aj0byhR55fvT9Rg
6A9HjvcSCq/zbGNxUA1N1EU1v4UQ2AP4/nTR4htl/qPJyn6CJOV8HDoSDg7tFPfB7fvj3hvOgqcQ
0XZPhwPRs+DnWTQennURZRdwbN4+WQQ4KExJxambWO6/UDo40JZ1xShfT94iaTlh9d9ImKzvQCnu
9t6f4tvhvMmJBTeUjMkjY8uS2yOa2KZgiygiFCfhlzhsa8UoJyntRphIWynct1/fH+6Pjhu5zU0b
ydofEVmaRtYYQ977XC3FTOcTOSWtlaMc77QbwTttpXh/bIHdy5Z157nJQ1FJ6UjYUSjp2k1PJgTN
6miyhlgPdnqx/3C6073hCRKVg398F4L/8QGlwLbff8if74bgwJ00GveNIwXoE0W00pPnvLbBntAw
DbCgyeV7v5NEKmch+zqEh+wjysR5C9zeN4EfMUsqbHDhVmVArcPI5TEA2Ohl3FNQULIm6ZZxiEXL
z4bTRCpnItuXMJF9RJm46b//nLCDaLlu9AxCgCMQTioJDqnSWA1Z7WgWNiOFCPBTRCnH/9iToH98
QLG3v78/9n0gH7l+g6uwwE4kdBleWgub7MzoV1h4t8UC8rE8Z7d4p8hQDvqxJwH9+ICCPmiB6rGd
cei4DWb+AHJJ0+Bg4lF4+RVAQ8ID4upxYJEeBhHvxwnylON/6EjgP7RT9O0WHMBdhI7f5JmEiviL
/XCX82anjM2zqRiHbCwLi0F22NfLUQ4670cw580U8osWnEn0Ju6PIG7U1ofHVWL+PCkd0nBoZ3QN
FmITyl3UudmJCZHF/hSBytE/9iT4Hx9QBnqf3l/PDwD/+GwAp16DasfomHAMqYfDOBGnbhkSZKuD
uGAD56DktOFEYcoJyHUmHOSeURoGg/enwXb8kec8D5djPh7f7i2CrQNLBtZ/xqrMsICAIxnrsWHy
8DAyFU4TqZyLbF9CRfYRZcJugaunN/RnTjhtjgZNR+CLiqQF7sjOaySkWEkIB8NWON0IY67kNFK9
POUcHF6EEHBop+j3rt9/HnSd2Y/gucmTT0RnG5KkIXkwr4QkUe1YEvIOccKQR/wUGcohP/YkmB8f
UNCvW2D4IHnCCeMlR+HtmkdTEBwsIWXTIpYPYsBUBMIrzCLKDvITJChH/NCRAH5op3jbf7z/ILfH
caP5/bLRUdmpAIn0goLHEozMBB6iTbzJ9WJUYJ6KTyFPmwuIt8HBOfRGbjzjg66BES52WCSXBp9O
orbzAx2xXrokm9ohyI5urOrlqcCed6Tg8/YC+m3w4yDQrkHrkrmOoVsMNXVbshyDjF2DbBwNkV5w
eiZeTWpk2nXSVCG/f4kC7vvWAuotsOy78Q+nuQEPY1KEiwY1RI6oZkAXTLGDJCfTQHGLZEIQZVMn
TTnoSS+CedJIIe8+tECxh7E/bNBlxoqCoFIFHGapbZgf6RLO4XXZMg3kinOm0+OTWkHK8bbTfgRx
3kwxt1tw+m7H3shpNEmAOes1U4IPIR3secMRaeEyouVgVB5PVXK2zAkCVaB/6EnxPzwoMHDZglEf
h1NEkp5dOMsGj0xgt4s4DxHhqs+pdwHFW7CsYlLwkC3iRLBPFKeKg+zLFHjIPixwcdEKLmL/uUEV
JCgdVdZVFCdKQxKYtzKj+OHLsRQZ2a8yaMpPA+iSlyWpZCDpWAQ/aS/gfvX+uGODNwyDoEErB6od
mGoyjgWTD1R8Bvf9AbuimSKLm8vifook5cAfexLkjw8o9N0WpBL0QzcKG60OhbofLHZBlmG1ZyBX
EEyKj46I0cQGIp6aEwQpB/7QkeB+aKew9+/aMOLnw7PfhuHzkI+/t++qkBwpIhJdQSW0BOG8q4yd
3uJERccBbnl8W9c5RaZyErJ9CQ/ZR5SK7m9toMJ3nhu09XXkdmN3JUnSMTAkMw8EiyUWGxaKS6RL
MNnddnFm/7I8VRQk/QrwJ80F6M9bAP3YeW50/MPcR00V7KL2n/z4R5iIKGk6Ck0ca67kVH+NMBWo
73tRzPeNFPH7Fvjn7+OV48XNYS7AeYYketWQyObKMGFoQs9IvCwm/81ki1UvRzncvB8BnDcXIG+D
fhk3miimIA5Es1iMclrOL29Rojom9l8KnMdUrdSJUQ54N+lG8E5bKdzdFuxouwFKBZ3docIWH3Fv
X1lhpeOgD8Hj6Z6VFZXLqnQTeWAoOafJcnpsTmyb02SqICDzPpSFzKMCFW0wcsIAUVAN8qBqLN8O
KKM0SpmG17HbMiWEzULz51R7vSAV4POOFHneTmH/2ALY95Ugm4QdAQdAGwUuuU8471NIDHtDQoZk
8lHz6J8gTzn6h44E/UM7Rf+2Bf6c/jIKGs2M19hKirwGVmR6/8kflsChhnAow8IKnKBPxv4J8pSj
f+hI0D+0U/T7/fe3KBuvdYyyBEgJgsrJoy6g2rHBdltwHyesYBnOqpx6QcpR5/0I6LyZYn7ZhhV3
O2/0/BvVvFFZVEGZ73QDRRwJCEKGxwxKvnzAd2vFKUee9yPI82aKfPeP9x/t3d3waXxIm+MD8O32
jmqhnrGFEoj43/2HeM+0DkpFQOXADMqO+b04Ly88FdCz92AdKfa8vQB+C8KNP7sQGrkOKGTb5Pks
8kokFa4D1cwPe5zbogYHDlWIx/JkMcqhJ90JAeQppeFzC3zHvWCGQPsmrX340VDhh4VfYinNmvlI
qlZQaB1l4co9N6eIUs7CsSch4PiAYt9rgfOYS/f/opYxc9dYCPOWC2mHyMtCISycYaUHjMTgeZ1Q
L/ORfbEKZrJ/UuCoBaUhrp4Qn9bkfQM6W54VbIhRbGz/gbmfnSWSCf8ndssoGJQYpGQzfIJA5aQc
OhImDu0U/qvB+y/RF+7E5avk2xdmAQUfmNEJJ2b5ymxgM4bzRtXgl9Xw307cbnXSlAOf9CKoJ40U
8osWhO7cwH0+cpYoyc9fvgngzQ6rwaQjQCc33JGmoqqSjmKt5dboacKU457tS9DPPqIc3LRhF+yd
DRxvhbToBknAqa2hsKLoJDCWlUs3deTi6gg72X+IjdQ/TZpyFnKdCQ25Z5SHQQucz/1o7Abzl23y
V5Y1QeKDJLESoNDrGb2PGnI6ztslJOqW+yFOkKSCgENPiv7hAYW+f//+mv8+RtX6JpFH0XpcJoPT
FoPuDLDQ4iaBQx1jMvpPEKQc+ENHgvuhncJ+3wJvxMXweYhyMsPns0GEf5asmMwNu5zOHzbKht4x
cZCOMiQ8upDukVGlREbNSvhN+TKUrsH/toDlLNW9MCGv7s8ppxct2GdcuA3fmQUbFjUVUVsOwRL7
D6ZMRpch8ZedMcCQwkzLejhOEKSCJP4GlA3eXoC9BVvrS+dHkzFZAoKcsTrzUwKGe/4gAfX+dPwF
/uAYOZFFv1aecuzTbgT5tJXifnn+/ivH5TAIR02uHIjJRUIvckZRMWb/yS8gKhKORKT8HhyuZMd2
gjwVyPMXodjz9gL6LThCGKCGQHR27UYRbuLEzQO3w5W7bLZmHzZvCPdHEO7+k184BMQPGfsoOaPc
kCqVj6upsp1OOTcVX0OYqvgrytt1Cxb+y2E4c/ztS0i8ztLVUFPdUlD+gaU4ZlYHHP2g5JUM9grz
pFaCci4OohP0D+0U715b50lz6MPT8fc0KbkjeT+Cyq9PLn1Ez1RQZLsuvvB10wSpBhJ84gocgok+
y88WAV5z3YKvFqk2yeJDZ029QBWzhneks4a301lz2YIAvOQgV7Dd5dKJG5wtIAHoIq8vXVQICch1
YpaujHo2/EeT3cjJ8lRwsL9b+PA6lIn80wIf39/f1rrBHdUckbLF85VzQe+w6FKFXYS8/5ATJGRX
ggZEcpAQmTopysFPehHMk0YK9U0LbtH6GPjPcegsG4RbZRVb2c27eV+UYCJIEmX7wMRxf5fdSZwi
Sjnmx54E9+MDiv3HFhhHH2MfeX7b5qBnx9Tw95kov1FmxeL0DofYuIRX5SGT/KcTtXOCPBX48xeh
8PP2AvoP769krpDK5XAA3q5lZFZ4FSUPMfLLVlwDRVF0RUeRvjQOnqj8WmnKkU+7EdzTVor6VQvG
/J+ohtIk7KxwN7tXGrjn1Q0qSGgaCgGZ7Kg6q2bqJSiHmvcjWPNmCvafLXDRYRw07WGFvwjKBS7U
dJCzf/IbMRAiwt4xLJo+eZI05dhnuhL4M08oA1ctsCyvwiaLkCkySnQYKBXBVUweeg1TAbV/NJw7
HAyd7MivE6YC+/0rUNj3jQXE71qg1kNnwSf827U6jndQEgVn+8Qrym4GMlALSK+4ZAZQvyhFJdTo
VYQajQWov7UB6oajWFBkCRVTcZ0eL2Wbd4nienuUl0dwL2z15ENiHa/CWoGqgE87FrBP2wvw91sA
/zJ0hg3ejaHgKIBd3APwE+We94EiAtjUYDqmDgOY8XyaJdbjVa04Fdin/Sj0aXMB+RZsmu4CODWb
tGKQQ8Oit3RUaU6gJ0dfLLpL1XSNHTJnNfoJgpSDfuhIUD+0U9jv2hA1Fzlek7slnLCgHIEm8pg4
KW/IwHvD2DDNdLuKx1nsr+qkKUc+7UZwT1sp6lctCJn45MycZkN5cQif3CvPzZgc7gLC5bBVAvA8
t4b4ZU4QqBz6Q0cC/qGdwv+pBTb8J2feqAmJRHcUMsS9IaWOYUSsIK0SJ13UeK8VowryvfQFwPet
BbhbcE/LpyBstG4wKsEjLguXFLJ6VpnzKmQMWwhRlHEZVfIhmr1ejgrAU/kp4mlzAfIWqPVrZ+dM
x0gQ9rmCfbvdrsJUFFGfVlPTeOj8gqrrHdiZSBXjxgzxxpwmUjkD2b6EhewjysR1C7Jnrof+1mmO
BIlF4cJXULFdRXAiinkqCI0+FpzMLrC10lTgn7wEhT5pLaDeAjv+2g3dH8jJbhJ41OmUUEwyjSyh
OTOo/8CSZljAerKTIqbNKRJVgH94F4r/4UGBgqv330pdB8tg1WClN8T2gABcU1R+8idjp2XCP8ZK
me8/FP9acSrQT/tR7NPmX/71z1+eNv/InFMXGpaFlm/xMNzeDZexF+1/NNO77hH1ZFzHa9yC1tww
R6E2meVcoBpwsmvKu8NwGgIPDXasLH6NfYgjuF6cCpTT16Aop82F8f39/cf3Z6fRm9CguC2Uo8UF
2Amwedz31U50S0HtVDzIavQ6McrxTnoRtJNGivXn8zZgHa2a9A2g2L6JWu/7gu97ZUHOOeAbQOWN
4zVcBczrxKlCPelXwD1pLiDfgryKz8Mfjt9kcCy8vxYuH5VEPT/CFbhrcAUFK2V4mAC5cV4vSAXo
vCNFnbcXYLdbMOCHyyAaN7h6Cuw2FUQJINgbC2Nm04RLRuEbZlYNryBJ9Eu9JFW4p69QwD1tL+A+
aAHu7o9ho1WCtQ6ONFCzJFszJoO+wI6wNVM7nnBTVVMvUAX8vCOFn7cX4G/BQdNn90eTmyWkN6C+
Bm4u42WU8moeCbw44kY+HcrWlpmMtdJUIs9eoog7ay2g/kcbBn00jpt1vmuscoYOpxcLA2OfPPKo
0IlISRR3Q977/gOdlFP27gkSVaF/6Fpg4PCkwEILfMKf480Qt9rE4Yhj0YDLBvVNYKpjgKc19PIO
M1w5xNK64NVJWKDlxE4TqYKHzOtQIjKPCkw8vP98uHGehgjyaNLgVBEbjCwgjd13k3zyi7CEIku4
g4WVE+CPs/PhNghx/dpJcpWzUfgCQknhOeXlpgW3PiHi01m7zc0OAXnWMq5mkXHP30ENZRZnZqqi
+pKlmscKlFlW6uUpJ4P3Ixzw5gL0LdjsJukxn+OnJicF4DdxrzTgTR32ectU0EWcm+D2b1ySk0wK
4mw4UahyEnKdCRO5Z5SOz902aCjP2Taa5YuS2QjX5jVsGdw5BcXuEMGBCwwlncSHsFFbJ0o5A8ee
BP7jA4r9TQusJUj37K6Gywb1EG6JkkSDuezTdZiYSwaLmMIqfSg5QI5WThGpkoP0ZYocpA8KHLTA
K4EXjmBMJ8r47WYS8z2wJHfcg5kQgIPDzDqAsQ/PHAvyRjtZAF4WoxJ01q2IOGstwN0C0/TGCZdj
x/POrpasxFKDQ99gmYfIO+QGKAuAyiJv4KhXFlHoNi11jhUiT8DpglVxQb+hQAv9gwJDH9uwIMS4
36LZPRxOVGQ4SZHvBpWfIQU+C1YLQtYPt3xhc5dn5RRhqvg49i0wcXxU4KAFzosbh8nnxk3mUAuM
BBO1/iuuhcWhowbnEi4u5TuHMiogE28uU5YvMbHvWkrE/kmBhzZs34Yb96lB1ylzVsBFaqFuQGKG
5jfRqJCLk0ncM8X+w2FOwjdvaiWpgD7tR3FPmwug/94CBRR4z8HKabB8AI4acdguI8EwQZ1YpPBb
qzq7f4fX2aBLQyIQJ+QV4553pOjz9gL8vTbA7ztNjnlUykAFMtTF5cfA+THPbpLFKbB6WLcL4NeJ
UzHwg6RfAfqkuYB8txXIjwKvyW0xKu1B42N95THj2PZmll92FIwSJ4ix1dNYTz7GU6UT+LUCVaKf
9izinz4oMNCC9LebIAyemhz8LL7QQF0kIJ2qnhwBuAoGvm0Z2zXuy8NeOWf/1AtURUD6JgX80/YC
/OdtmAA7ln+4iIcchTJd+7r0cgFptah9i/xDviODgsnMAVY5XYL6MRTopTz0pwhThf6xb4GA46MC
By0IMrzZOv6syTKgMpsChoZan6X5/bjaS8ONgyaKviUbZmr41MtTwQHvSAng7QX0WxBODr3rNpuA
C5NThsmJ9ZWrmNzwZyVjZAVF+XCx4/5DNmAnCFQO/6Ejgf/QTuG/bYECusW+K+ZqoAHdI7IUFsCb
hxzhzewGUxxaloZ31gpRBfhe9gLc+9YC2C3Y5N4Oo/EwbNgLpKFcCFKxFBj7OdA13OOoY991qPip
cpoxIIe/fjhRmAros29CCcg+K9DQgmy52+H67M8hXO9NFjwXcErJTmKwz02DnKFXMqsujCJmmeLO
AJ0qnNPEqSIi8y4FIjLPCkS0YOVNDk6vg0avllVREAAuHw3BK2UGqIQ6DJKOQtAo3Zk8J9Nif1pc
K1MFG9nOlI3sM8rGdQsyjcDG2tlyNN6+FqBEIYjAVbO8wkjePc1C6jAXEHWe0oTHWWu0XpxKDvav
UYR/30yRv21BwtHA8RGfELp+g443OCEsBSfEByso74RAPTYVawYuASDLwmmylEOf7Uvgzz6iFAxa
YIZ+QQI1H39vH/rYATDTEjfxpGczeXsIjmf43nR2bMZ/M1mT66Qohz3pRQBPGinUX1oA9Vdn6jab
XIfwXKbrDdVMl9483DoK/0u47RSXPu4NfhqpdYpA5cgfexL0jw8oA19bEAt0N5zHPzz3iVU9h0V6
1mVeLz4S3z76UZLHkFH35VDLEYXn87YQbFPEcoGTI19Z1f9q+crZqfgaQlXFX1Heupfv7y36Cpu1
wc0ajr8QVgdPBN8nk7AVOIpQ4gGbuZQmoqxqpSlnJe1GWEhbKepfv7cBdR8VB5qbHrj5CFXlkWyX
2j1WfmUWTLEjokqYpvJkYI3/drJIfMXV7y/LUwV80q+AfNJcgP68DdDPYwe1tddn/GrLRE00oKOg
gpAQibOA1EdHVRQKKsk4F2ZXZlD4T5epigj6DQVK6B8UyGmDNhq7njufu7gygyP0dl5wrR4SJNUj
L2TlgGWlyuximcIifpo0FYxkO1Myss8KPHxswSQJmvVkwKGEqks6pke6Ouf3baxopyiqiP0lfuuv
tXJUgJ/2o7inzQXIW+BB+oq9fDxymqx1he0wDs0Qsgt1k3Eb4bzMwgN48bg3g6qjE0Spwp2/RAF5
/qCAfQvi6b45UaOHNSzZRoERxC8qzBtBKO8vo2oHzmrSvQPxUtRKU4592o0An7ZS1L+1YCV+8N3j
bUnNqXsFF9ayO+MP9TvJ6LdwvydCh1AWPrVRic45WaxyGkh3Qgd5Sml5GLy/7r+Ll41GsrMy/CgO
JMPsz6khxoOFWsEo1FS6ha6Xo5wA3o8gz5sp5HcPLYB8jXODBrcDgsQu49SRRZNqGGKJogqiyO6Y
0qzyuyPvauWpgD7tR6FPmwvQf39/6JPUkt9c/wnbgDN27Q7zXiR3VTRshuIMWcMF8ipiiZJPbjqw
6ypYjWcRvutkPpAznbdIWk5X/TcSIus7UIp/67aB4lnQZCAkS1PTZdEUUdsmTyE7kMMVuAgPTg/s
sNPIOqEGDiThTWUbmyqe9t0KZOxbKeLfW7CEDJz42T07D51GozBk1COWdRl3EOdhx7Ya4dYsLTCN
uSYxSKdKUwV+9l0KHGQfUioGLTCyBsOwURKYD0MRkZvGz9jyniaEx++3FTyDn26p68WpYCF9DYp/
2kyRv2vDJBhun8ZDz8NNoC9N+VcG4qkobcmKcpu8ql/eqEKeP1YYeJhMunocpHlJmCrw+ZsUkqQG
ma+lJAzaoPvdYRg6Z5+HuCPgpRd/HQu4cRj+CkVF2b/kk1dIAu6TZPV2i/6MwYniVPCQ602nQu5h
gYsWeDgGLq6CmSMyozkiJNxHAkMWPo7EZCJ2LgvNRgVM1CWViYvjJFmqWDi8RoGCw5MC/pctsIM8
JIRMG42MN5GEjDxZeJgOJmvG0cTceqaK+z9FssUenCBJBfiHnhT7w4MC9C04HWUvPGy2gIXeQSwq
6v7xe5DyXg6kyOKCKugopQT6OkmqoU96lkCfPChAf9WCUR94wSzwm0+VRdolrv/SUUU6CUAF2Lnd
AE6CEBWGmnYoI7KfHXQzcLpgFYTQL6C80OcFeuw20DPDRXgvbopeuzazOkf4D6/biKPOjE5S4XVi
+ZuaVZ6gOQhq5aliI+1YYCFtL6DfhiixIEYdm/OfYaPF7wXkAuL+JBzxG3nrVNYAvoGivRYMptzG
+EQ5qqDPvkUB/+xDSsKfLdii3TsuHGQckDK3wOtmgJy3RnEbHv/u5LC//vfKYeb9CMC8mUJ73wbv
3n5c1Ubevg5flLVHHIV8jMQjeh/RwLhkGwUGVeqIOE2acvQH2c6EgtwzysP1XQu0/Bx3m/NR+PYR
jnhs3K+JlZUX/86rGQGXnsDNim0yXwMoEXXiVFCQdKPgJ60U9n4bXBChe/bZ8acNLq/sxkHkQWH8
p1tf2JeZ5RWBRgbCWzD+qd15iigVsB+7UuiPTyj8n9tg9ceNXrMBm14zWXQ1uacNoapITDN0OIVS
TvhMS/T9oE6MCtiTbhTypJXCPei9v5L50539cH6sG3QvCKhIqrLhrpl5HQ/IDVWHY0FFe9aQOUWG
criPPQnixwcU9D/bsMKunZ3bbLCQgDKxuJwHjgNW3ymjXJAHjogVSUEmbB71/nKNuyV8l7eWrTDl
qB97EtSPDyjqgxZkOQ3Ww+dhgwsq8mpwTwx2TeWV/yRcJYNrHJDbkSbW0PW0Vpxy9PlrEOx5cwH5
/vsrmcHajXZJwuVLo+11FiWrMIGbfJhNk/jR8uOe3SWGejaHa5VZNbqs0jlRpioOMi9UICLzjLLR
/dgCNraNFgdHdDoc+yjrB7j3n7xTDZFFKJKMdEustcmH8FAnTQUDSTeKfdJKUR/88f6o3zsTt+l8
G1yUtD/aVRCZxb1lGdVvsHs7kTmAJSFBnmig00Qqxz/bl5CQfUSZuP/UBib8XbNF5gSsvSilgjhd
Xvsy701AaUbDNNhFnccLVLO66N6pl6iKBt6zQAJ/UKCgBUvx/dhp2P5BvDqzcXB5UmmmH+qO7gMY
cfl48py6d04QqIKBQ0/KwOFBgYEWLAL3CNiynTESWJZcH5cZgK9bkhFsYhi4CgL6PmeDCoa5z8PU
4ENOFBWxRU+UpoqBzKsUSMg8ozzYgxYoIxY4x0oPNehuQKgVOz1hBy1ly4KAucJCTZDeATd/Tg+d
JEw1C/xFSkjgjygHly1IhL0Pmsy6xPEuwkyQd1lxwgU9hBRZBAMl3NBgnzphKtDfvwLFfd9IEb+/
bMGoR6JrgwNe2Fd60pEMo/EiBnn9IxlYHjDkUe21tNjEfZ08VajvX6MA+761gHsLjq7uUdvAfXae
9zG798EPp8mBL8GNifhpS+RX12KNzVijLFZ3f6M2cpKJ2nmdVBVclH0JZabsbwo83bdgfsS+i3yC
BmPgcA2EiRLVqshuis+wsk8ig/OZG64iXZkTSThhZTZCBR+8I+WAtxdwv20D7uF0uH3pZV9nEGGD
hiNz7L+MVO2QvTEWYtyGqODC1WQxADe59fiv/w2n7vZF52wF+oeeFP7DgwL+LTjyuo/D6WyIsd/o
nc9wQSiI+YFrtDSRUmNVK5iXjl9vRlk4UagKJnK9KRu5hwVGWmAbPYyazbJBcS6k+WkwPDNKSEHp
NOQSa7iwtXQe1AtRjj3vR1DnzRTvhxZYRg/TEKe+L87416kgFruDTZdmsaC2LObsXACXseLUMa90
TpCgAm0uOoWbtxfwPn9/jf+Q5FOytIuz/swNnajJLHpsiDGgWZXdUrtUQ20oCykYhwKZxEH3WuEq
eCl9RUpS6R9Rxs77rWHsGoHRz8GMj90yw+R1E4WRoSAyF6kCiRIi8RGojy/hwIFXktrX0sku1ilZ
J8j1Ik2H/uUEHR5Tai7t1lAziNgsYkWNzmfDZqPk/s5Tzt/T/tqb1h92P4ZNn0Kg4CZsWEPhIbsk
n0DHvNJkZBTQMtenyVIxWTLvQSdK5hGdJA8t8H3/5vixE8XNKS7mz5MRVYHzByu3xMOk6uBiQMPA
VdX855LolhNkKMf90JGAfminiP/28P5q6TfEOTyhtGPXjRrc22HYW0gVQDG7NDU5v7djhR1xcazJ
yo/vP/CGZJeLU4Wq4iH7SgUysg8LjLTA6vrNHUaodsURefvizVzeKDZuqRmvasbYlUSEA6C6BYrx
UxrqJalggHek4PP2Au4t8G/8McTuukHU9Q4cqihSxG+3gf2aQR2X3yA3n9UhP1pU2SlQK0058mk3
gnvaSlH/owUW67kfuSPUT2OFEmwn/IFowAY5QA1TaHgTyRs58Jm7FU4nGU6/8oo5r5SqnIvSLyHM
lP4N5em8BXvv7l//Ew3Pnv/jahW4TSZconSUiVs+UM4ljYAhTGmI3MNFRIfCIiwnKjtPTpernCTa
n/BDH1Nqulfvv4R3d8OncZNnpHCLGPD64XKoY2xMRnXBpFIQToBzOkJFvRwVHPCOFHzeXkC9Babq
vTsLQuHzcBkNOQxvX6oFHJCiypfML+WySN1NlIxH6UEWyEGM1hOlKcc/15lwkHtGebhvQRL4/cFp
n6iFt5Pw98HEMNzeDZexF+3Hy2gYfA6esE8I/P2Wmt5rW7havikisIvA/oClh/Div7lVHAfbBty3
6iFLATu87NLwCrnK50XhC8jcKDyn8+OmBTkjh0tLOThvnyB/31mazoRXTJIbfrlkY5Pj79szT1dR
tXWyXucO/7tgV92aMPjrP4Oz+2D213/td3Zfw7/+239y5w2aSrg2mYVswEJNXEi0fr+OtQPXyx7T
8om1+u9IWL5MVH8TWS+q/5AuHIMWxNlkKzE1pbSE/++qTf1SeSax5MZVD8WC+3CDRNvMicXLTyu6
puZP6QqfUHj1/OsHBPztN62JZOzX82aTO8LB1MELc+gxdJYROoNBAz4VFPqEy5BVQvpwtsYm6NcP
Mh7oLEFaE1GRQZIk7NR9dp8UOiHACoVZFRTIRdF0pPqi05Kln//6AdXfsPfHLMUt5/heXD72gb8c
anVvR4F/QCL9/8/8ePY1cP1o+esHvMg8+SsmJpMKP6HjwAViKIjpggjzJ+cOx6H4Y+n/BKPH+fJx
5/UmE+lxbK9WnqLYnr/2w+7I0LwoOSZMcDnt12RURrNQRJD9o5FfG0uTxWwWBj3D1H/IfmB9W7qj
sC8Jj+tuhoCSH4Kqoq8lozoYTopYti6OWfOvNQrcle6Zfk+RfPVirlru5UoVpN5q7c17Ky2c1ryX
xL4vByMcZsgPQ3F101Qk5ALnf2+7GI2s7eOot9y65oNpqNuurqznXdeYWzercBFcLcyx8mk5max7
4qNp9reurN+idkdcIwgrqlUQBFfEiux+D1GWVAZMhk/fXOrjnTHtrcdb4Wq7e5z0g9j7PpPE+HIi
Kp4tzHzZni1WP6NYnVz6c+NhNtOf56ORZz9O/a9jL1zYwmI3623jxe7SWI+XHwNhObMnkjIajFej
6Go23tzOg+3YdkNX6060za7rjoGoOF7dThUr6L3MZOkLaRJqXKHUEhAhyI6icOSP9UlvaWwtezZd
G/2pNJ+ObX0eGj3sguQbbRTISexT5TiVxDIYDQ3jFKFemKJMqgyMkqDsVtvHac/zVOXCX/nWJ5xY
htfRaBp82eAaalvZTMefzOVsfDmJptOrtesu7l5+8cLMxJBiPiVoDTiPUE4wL0K0dteit5v2NkK0
ulzNVOXraLGNL7abZdB//S8htRFOX10yUceTzEpxOzLc1XbSm4/l9cV8K2429iaYxw9ja7auYRMb
zMLwxBZUU1UZGUy4LSX/UtZkMl7L0aQXWmpsi/FsdBGohjbtGeJ0dmFMF9uZbckL+Wa+26meHW53
K79mhqilEkAN7xMaoPTyEkTq+HEWbKa9keJNrqTRwv00io1J4j6rHD9l3Bms6l36I0yIzPCJrcfA
HK+mvbEpP2uxFNnRavVz7gWLmpcp/R3UkBaRMgmnL7vUJPs7m8l6J6rKpGfKc+tqp4c/d1tJszHt
rcvXDxEj80N0MHrLpadiFory3PsUT0fByDbno1XXWi7Eec0YKWUo81tsDGXA893pTBLwW6OlPL9W
4830WhEiM/i3oLNwygd7GNmmDNrMr8jWUhh5k2lPDKdrW5Yx0heqpvS2qzCs+aXSMY/xbsAlr6Jg
JRlx6mi8DGRMr20kX88DqbsS5/bG+F0RH7v68tNOuPTDXc1PFpY/6A5Ez8sIBWPZnCpRmgLmWeyp
k56+mwZfx5I37crr4EKM5pMbIZb9msW2jDDccmGyUncyqz2ShzKerrXRGi/oirtVV17Kku0v3eDq
5RFY/BHoDR1GDw7IkQXP7tjL8jUPY0XcGZPeeDfd2TN3uft9Gynx4OUfkYpc4VcMqCf8HwJ82eW7
2V8JprIshNqkF/VWPbW77EofA7O/2HQfe5HY1S6VbvhJ/ChPusKq/21Rt9QVZzP7cXZ/IIu/0Ewy
JMPJRhypeMVg2w8MoS8KQ2M6+/TyG7IXyBsqGIQ4RkViBf4Lqy//go+RNl+b8wkGodbTXHXV1Vyp
K4qbyF67i8cusi3+ePkHi0OR/SDMMISNqqiIT15qIa/ix8V00jV24idXkuz12OjqgWmr0q7/8i/B
+KUvh4g6FnEHCFnxfZG8nDYdK/4sfrRXoeTr13i96dReKeYoGshqMBcvLCOIph8t3/Tudd/SlvZO
8cWb2aMfr7vbmT+7W5v+wrDVcCepH6frkXIliEH0ELlj3bvYbLzgmxTF1mdvouy+x5ERRT1V3qx+
G8fKuKeH8wfR3+z+XCxU196urC/TlfDgC/7K3q7j74vH6ON4sb6XhNW4O14oj7YwmX5T4vHq62y7
Ub5o/uZusZC/LzfuJ8ESxB5UvtqXprJ4qY1HYm8mCJ49efQGhrn9XV+rqm2oC0nqzuf+5GIzC8dK
d/moy7PeozW9Ddbe6s8FquB/9D05vpF2k91nc+6t++58ZHUF19d626nked3FypM/YpuxUXrTx7Ua
2SthM7FXo9nAXIQXWHF+xNF2ubS3ytrvqnLwm6J4j31RWoR31moxn/bMzeSToARfVpFr2Iq8nt3p
gTjf3G5366VrL+OJaRujsX4RmGvxVvRXM7FrKoLpXi5n1kbqSUv3sR8awbQnuOLkwrWMr+ZY7puz
x4tdtL6V1Wnf9bc9OVS+zQT/q2Ut+xvZ61rC4+xK1oILb2n19dXC+iJM5hfjsX+PC44iW45m5vXI
kLQLwRBd25L0lb2JF24v2MjBzeNi/nm0m/mf5/5atxehf+GORuuu6i9v1HHs9XfzYPPn2JgrF1Hs
3Rvj6e9KqD/P5t6dHM/NvjqXvN54NLG6sqH1g5WxGrjeZOvZirfwn/zNZvrFn5qLT2zNmXUftdmu
FwTK7kIK5xcrC/+qcvy7KcT+tm+uJvNuDPvzo7UBfKvppC/J29nFYjX3/a7yuMasGUuLrjV2Z/2Z
ESn9ELsMezOSZHuz8ntQkrPe3JS/ejDjte1Svl0JcnyxsczoVt7of05xV3LXVR6Fe3MabD/Fnix9
2SmucrlW1KE1X0/t3TiIe6jEsP6ycA3lcu5Z14tg4du40Giw9B/lrruVPmuC901/nHwy9Piru96I
fXMkbXqCtnoIZ1PdFrz4ZieMbyNjurJH5u7jbDkJLlxhpnWNtfxJnOrf1Ufl3vNMyd6tjcuRvHvw
J48/JtvdF1i1wu167a+xZLjW+i4UZ9ee6uq9+XJpYTfqrvrxzP1trMvOaqGO7ZE1mtujpTmxFSFw
obLmQd9dK+4lEtXUK28uYTRs7h/n8ztdX1hXW2ts2u5k/nG2C688I9jY2/Hjxp75S7GrY2rYq7mF
uRoE37ei/mk203qz1eOn9XI66knYPMqiH/QlT/upTcMfc98yu9JuG1wsH2e/u/HsynsML5aLZXAR
GF7PX88vvNVSvYiVx1UPWuKbqYYbe74dTW4325V0OZ5N5z155npddTn7iKNk4cIcmVYfO5qxbU3E
2F65y4ErCeYXQ7Jmvc1IkcN+IIc/xiv958JU9S9wB2z6O3Me9cem70hGLFwYi2ncXRoSdp5i7HXn
8dSz57ogd83JaPioWSN7bU37OyO6VJXZ/SpYPLhb7WLzuA5tYfvo20pk/F/2vqy3bl3N8r/0u9DU
LAGFBlrSHm3HiZOT6UVwchJSIkVxFCX++l7ue6vqnltdPbw3cICcbe/JEvl9ayKZYIa2X2LLaO9N
KAZfRNrTdOF9w7N39RjwAWPjB14sc0d49h6AJut4UT85uXxW2rUXD7wZanLetrrs/DjfoDe87CI7
7yKuXUz8z4VWv+rd1f2eS9zGZnpvfaY6WZZLF/Rx3OLcfIluy3pn2fdGxeSkHf2cTOUfcc6et6qa
u4Yu82kPOgxR8KXTNG16sthhDbsd9nGiw8Ho+JFmounn1j0ZduyDqtOty6Xx70KS/s62rXpvtzqc
Ak++qhDSU5mo6X2tlezjeuwXfzS+00daody9DcGSiM+IeId7wxLf7QGkAbpG8TVmWnTlPP2YaCp6
Qk3dcTo/4LI9JIlxJx2Ls2iBYuuj+JGX7KdrzINwrb0koUyfysiPPjqfnfYGZSLLMAPYscqOlJpc
Y1uGtVuVrlQngtDfA+rVWTY1PiS15AtuzCa6kNjpLhssH231pL7G4NRnOTcAziJzz3tq87Xze07z
nrIYlp47ur5NHGJZX7pCP+3pPL9WDWuuOjj527er/Z2Oo/moEs1umxJ24FQvn0JxrPca+sa73Y0p
VI0poR0jHjcbeS37VPlmPheSsLxb2SHdlTsefhc8LLH3cRfNEPS8Jl3gNXttJso+l0kleCdrGc8i
8TS/My5kgp6XjOOTZKFVvdIM/VWvjl1zPn9jYK5fsRZoYheSlNPWrevhKOtM2u4ovnMR9uVpnayP
vIO6ZOj9COssPuZxrtwQVQzZKR+b+ej9serjLsdELFcxynzhXa7xHpd2XbDhw5lxw9Mu2WXpekkx
8s/2OBIWOqFXkj+WGCbjt5m6ZOqzHZyob9c6459LT9j0BRe6ZTfuClme2zVkGMJlEtKn2WRV6BPU
tuZdIib3iebR/SyXRcwYPFsmO5aN8nkS+2L7psw86/gcVHpBmVOfZMWtH+qFjCDpKapCcfCkV1Yv
9m7CrqqXQjQaOABayY9xbNZjaPdVsoHWzWiHPOPlep1yFfYuknSte8JSXvc45kPOD3nYIFytlo68
pz62xZkfdsLnH6WrB2ODW09uZrJ8lwP9iCFuY2UvYY8x+aJDo4XquE591htaS38Tbc6Sp3FeafVd
l7kq+802+36iRMoPO/Y0ZF/HPDAyHCltvmbE2mzYVFpPN7atmX4I7hD1e5qptR4sb4w8iYOT/VUE
ZsgXtRxpOCk7u/Q9nWQzXjXnbj4lNofm11U+cP9zbenie4eSUstuXhqJedCigpzs1OjYC53JBWVu
h9RFLF3azteF/7NFld66atdT7Fqd7erj1pojveWqKdbHKhbtR3ynMu/QETBbR9OSeRC7ktNNkJRu
XSNdA1jH5zbc3T7lsaOiQUeoZB4es6XclmfvCMverauze78zu+20z6mO+1CKen4rGtif6rffmJ47
bwx9wcRqUeALoFrRdGzPDPpYJl3dMZ5u6XuCf+I9T8btmSa1EaiFoVyfiq1uWJ+vc5z7pjXL9PZ0
KrtRLiO9lXI8oPC0aOPdnmezO9PGzZ9VblL/oaKmkbZDfxtNv5kw0Yvd8PvTXBTePGW29gpiqtgN
Pz7lOja+6JZ8W7bXmLV5V9cmnTtKk+KVtmGez0oR/TscK4pckS36T69WN57qdoq8D2ZZbEfXiqan
CbP9Af2K5J0d+YHvPXPyUUpefovL2ga08aL45ogZbVdCWhWdl6miHcBl9azdLH/XTuzkPsfycJ1u
CMAIp2YV/VLtzHcVU8nRcTO5D2muCozTZmS3talIlzJT6oHOWfq6Re3Gbneba4aJ1SV9anRd7Bdb
ejF3tTq2coBwQCAMVvPGf+EgIr2+JrQJB+9aNSX1A1jQbj4Awen81Y5Jw6drW8/TvHZZtAe+CXpX
6b9TUaW5H+Y6T+q9Z5b7VN2byh+ODMaHAwBFxKn47qaZ60us2kTErnIE36BbIIuZrfOlK0faN9KM
i3gTYoP5yqLdxu++KGx+IkG2xXX1a1Ov3daKrWi6VYtWy7Mpy4382leXsuetkLwo7zGqo35sJzce
v/NMzUu/lFzFky1tZc4xSdeIAUQwum+sxagrTwtq445mTCQR52MGqbNdYlphaHeUCU3emrIvcuAt
YJniT7+jetwp3w7+vk580/TGV26/SKsduY+4tronxx7rq9CJrs6aRC56Mcc17/NYTelnS2I2XVxS
+O03sLNs3vADaGs3Z1rX3/KmJF9tLml6qas4F90ct2r+WuQs+EtBZ1WfsiDa6apmHB3yJlgXOn92
5ZSlDyIpVfWejbMKNxNXH4eRyCMfsmnLxUlndW4epaiJOafWZXFoZzPHPiEVa7/MUQIGH1Fs7LQS
MvlziZIHnEqa1Qx8iRGcpN6NzT+NUqzsVsV8bx+yEWMHDCFPKzoU0lHZH2Fus85DkC2uPvPFz7x2
e3gNe7u781jXhzynMvKy9yGdv4gi8vxid7qDzop1ZlO3jnWUz2F2gT7YMNfjt6OwYu1lshN1F7Kq
MAfkHIvOpxV7PGRjsvcrekf2wNv1ED3NTcJOvhRpNvhpcfRrTo8EdbtN2LmsZ6p6S7d2uy6t3Xln
DfycrqAqsxewo0p0dZIZADw1iRaUhajY9qTVSz12VS0+zKgYvB9xG94RoA8B/8AUwsaeVJh4P9Ms
JBpzdTsOt183vbSF6ZVhCv3e2YLsXZoeC6p27SbbV4vKwwVk75BfcD+nAuNurwXwW6hion5pow8A
iUWsVJ8V/JBpWLRGHWL7dl2Xrax+1K6df01JztavYd78RcB1O9HRteMZkqN8YtUh/g/q5j9bRW+n
XmJbagAjHNmBFO8/C9B8L+q9krSfb/QKVKEvzYBmcNpil13ny/9eEvkPohk0OWghOIYCC3cq6HN/
VXsmVI8Vgn9ndighWRi/Tdn+N9Xl7y4sbv6/O4o/V4Ud8ShzfzMY/+3hf3uafprVrr/dv7y97N9/
/i9/efSsfsmPzvz65Z5e1T8/8y8vxPv//fPfvNa/PPgPtu+/ep//S0/4P/nl/53ri4v1X//xDf7i
+f7335Rh27d/3FrgzVDFa/7m+tY4/QNWIE4bhE4Dl7X5N9cXZ1Jgh4ayBYvDySzYoh+/+bvrixwl
tDkCOxg5jBQHt+B+/t31xXa32PYBfhYOuEP6G5bQ/5Prm/91ZLwdjFtCYSR4uzyFZlv9k1Q2l+Qg
tkrGkzQm2n7Z8wQIdyVcnli5JZM+7T7GIC4sBDLFn5jhud26cU2b8edS1phYKLpKfZr9KsS3ShN2
wFCPVPdCLoR0xuwjqqJqg73ulM9b78CTXRgYalHRQeNa999tM1fVi9nGkr1vcc7Q1AHS1eR7vmP3
u5eKjHrFM2W6nEanwY5ELtPifiRFY58X1zQdWdLfrY+0XPGBRcfr1po/4raw5MZMvTVdGm2enXxI
JOmyEfVqAPgRbTeVZFX92JrY3uVRxPgsEyXkF1TmAkcokYlNtIuS+v2ptlA97kIl6LJGNIV8x4tQ
ze8rXZAAlbZe1QeBfPLRsWIN+P+FRXZXLJ2WAcsYgwHHyXx7EujWoptIY+lJlsYesLo2AMCZLuGy
sEKVsKu5aT5AtEqzp8DAyEVBWDJUklH+DR12dJd125PlVwR9mB7HwlbTc7U0EJmOOuz03EDBrJ43
vHb+uDWs9EODK8rPzFfL3rFtSv/U3pTpUKZbS86CCgh7U02YuOxzNK+rqVjxYSWUJ49kZYTcVycd
0BIhdOqBP6TolroR26kG8Vg6WBduOxlc8N+go+M4LFStFesy+Nvf2WH3OFjPcqc6KPZZ7DnZUn3a
kmRkA+63zHteYp/DB2omSNA+yQ86TMHL5fkAkXRveJbYK4zBCrAv8NRckiLV7AcvD2/rnpZ5ba4o
gJAXO5ypW2xDrvNYv6ZlLieAB26La8iy9Q8uHacXYYIld7O7bO+rhKUvDeIRW5dpXLt+0n4UfaVj
VvWTyCZ2yg+Zhguukaq6iOtrhmo/uO7SrSLlh43OgpzaqVC9FHLbzgrJW/Bybagy/VSN4xdbhqM6
rXGVEjIni/6CS2e+LzIyfq2ONX2oDGz03pDWk5dWcrt+WADyxqEYsQvqzXB0kvPicmYu40ZqP+iR
jNUTgcFozzQLM+uF85N6rySSX31l2KaGQlGOn+/KvJ/Emzhiy5apa6sMXy9Gx+PjZkOxPzTKYN6U
IhbJRZWKrB3K/z7daHmQx6xok7nPpHaf0nGN0PkSwfWgtWiaB9wown9rlr9EEHPR4+IIPpQ+jBxg
LJjxMo0ogRCAt6z4tq/T3HZJszK4J5kI6wAjOlcXt1cePK0hhetTwiT9RN1R/4ohbNMfBXabSAVk
hqrGRDR833otI83OC6lZ3Y17DeWqSGUY3xGuIWlwE4utg44+6Wdhmi1AyU0Le4ZBNqZnZyfL3zXx
8K6vYpPyPgbTfofGIWcwewvmJqQj+2UZ62w7WVzn+EBcFcypEXyT5w1uEz/VNcTcgVuw4RI62dQZ
+NnLTU7C+s5NiYe1XaK4D0DNBLp5Vam6QzQH8kvij7HsLaIWtKvKLTT9gZrJT43keP5CR0H7DBi8
eAhpeainCTR8Pam2pfHFtY01X5SJ06m02i/vZk7Djy0h0x/pMQfXmTfnCG2+qG9SJ/XPQhXyz0oo
+mdmU/VTz6WuB44a3p5mQhgYEvONPhfbbo/HzBRSn9CpKATnwPW3fMbmpN2MsSkeTSVxcYt9HGmX
gUzwy5SL/ejyxpZNXyg/QRWcUvNdrxWQxlEvhbg02eJlD3kNyZFa7BV9aiFT0JfZVNG9eObXx63N
99CTJt23p2zJHd4rEJl3Y2isGyYOZ+SjQ8Fb1i6ASuZZd4hMg1MzWmlocDRUQI3HPPc7Ctr2O9+T
SPeeTtUsj+6wJlQf55E2EMXLdEnPB5WccfgAS7GgsLs0vTo3EyjfMez8gw84UuFqWtNCso65dSel
RZkNezFN8YWZAMcmXxJHz5MNZL+XgqfjNWv3AAU5kYsbB1n5WqPJuETiDvNkaW+zERru8iSVBw8F
Q+6SuIWvsbT7clcNivjzYhmHzK/CMEMuyrt28mvawSUohvmonEOrEBPiL4deQekl322XG7+IDgrP
RM9Zkvujm7Uv0zMqV51As1oEqm6VzmlXM6H0hUDvb/uCSDYNdVJGCCuiVO1FValWr9gUez5OOk9k
GBYwwj+SdH5TH9lyLJdCyp1ech/M9lBisunHhaaB3ewE3NBbb4rP40LXH/tRN7qbFh9CV0/WmB+b
CgnrxESWrE+YUXW/ubJR/Zot63QyYmb50zxmE7+XcIFyA44y8/THOqYLak1LOT3bnOBdYBoob9bO
QRJ600WydJRXPo2TOZcFwmSXMri96BArOcoTRm5shnJ0xXj2iMt82ZUyL7mbdNuXC60t61SsIH8o
CFeuZxic7qLznckbevoSzvM2KduttZ7SH9SBqDxn1rX8ViZZvd2aFLGuu03W2n6H6ApvRpi25je5
ciJ+TVKL+dqIA/rbVLdyuoctLHzQaajCjRAPp8ezJKFPcO6P9jmfaGMGmPWZuevoR/cFcnmu78rv
yShwB2AuXCWnhA1ZXug69gWv16879Bv2rs7nwl2zNEmPj1BQE4wzZ1OoBwrrzBvTNW6KLe/FWpWO
dtCdNv3N0UZjtCxkq9zHvZ1L1a02scn5gBloobArhAA/Tooc6SBTja9CXUG2F5u0ob3OOv9EJ27N
zYmGzzdd8Q0tsZUq6pPMFEcDKUlj7Idxk1C/Mk8wWKPxvHzarArraatY1n6eWoKYD2moTLokRPsC
saqNz6ut+XFvTAo+15GiwBXQ9VHK8yGrtH22dncO5DVJZAe/KK8u69TijxFvy7TbTkSTs1NSZJre
UVVd+5w6DhVbVlBz0doLllytp6K8aoa3vsmyovJnk2163dA2c+gzGyZacVVr9P60Vrpc35UsqZZ+
DmQR121uvMFQwRg6yeaYx05WTqVDi5whPkAs2Ze1snY+gfnK5snakWSdmiVMIsy/1b9rYTM3lwLv
e/SLDkuDMI2k+ZeFoPLcYjbO4rLWSzp/XNcyz1inBVP6z7rF3/mFRBtgR5j6aJIhLnu5PzYj/IB3
JtRyVB1Mfd30srJsvyONAbWYiilnkGCEapd3SS629XmmAqhx8HGtxmnIK8nNi0+Nn89+3UL71myX
Pb2N3Je77My6LeKPSU08X14kTn4+ntZkofrCq8WzD0S0zp1b3Lrx3sKjCRcpj8xj3OzGtA+5DM2m
P5syYfvym1UkJvNje1S6Gl+x5yN0rzPRWcvP/5OE/X82+l9KBF7+czravx00+A/b/r5x0bdX/I2M
Jm9bd5RpWiJZglPT39IY/5pBThqsCUOeBsvGMpzhmiEH+G90FCFkaGZYbZzivwJrikES/05HEUtH
wrTCaTfIDaNalTjs+F+58l80Ayx7+Pvjf0wh40tkf8lulGCjALRvn4aNF7Cr9j8nLi2307yM01sg
K2TP07JBf72jSWBmfWAKGifkW5LCljk1RNv6o1VbKK7ZiLjOu5QnYA813Z5TpX/HuN3yevs9u51C
uoKoPPWLGrcwuK2afi95TLty98lxBgCvjxdQclrBbofid+NUygzO1JRl4hxTosousZQfJ5k7t32S
bKZxyATR++elCcKafpzTHe50s0Jq1rx1a1/OBF6P2gUAsC6VEA8+Tm3STTKl5gUIndrbHjOGCim3
Mf+xrcSr35uV03Yp84mjlzFe72eXbIfv6hZG3Gn0SS1fNgXprpdydi+E4yoA+7da9GjVoTwTKMm2
W0S92BMFkVddiPOWXVJQC0ztWFV1v2q/giVziBDDbHS1oqPMe3IfA2Vtj69WiRsrZL104BGjOgGT
rmPvd81WqOm1B1VZNklgdu4JRyjhUDFTg3XC0fssoPe/m117xM8r42SiPwlSHt9raQCx560ybSf1
knwodQngvO5rg/rPpX1VYynwE7/KlnU5IxtsvUTUzXfK5lB0iBCF8btR4wQOv9tiP84e4QQou0c6
iSdtEJC5uaLg6yC3NSoY7PkEb69gsJZYWyRmGJt9jV9MBXhwOioYnaDULgG9aBP9pmu3xMYXAXGD
XtrMkfjJB6K/TcRtOenqYy3ZSRbbkp8YEAc72RROVQ+DMnfIh0WaXpf5KGbI3wLf/p2wzbI9IHM9
igccYaR5D8Xek4vPYwK8n1C23XlBbXGKdJn4rdihVt/RHHX4UBR6bx6yA9xniK7O2RP8+OPAoJIA
mqRJqhvyA6m+0laKYsgVfEeYevL4HVzD92FxEFPKmx0Lze4YKHPZIYmzWlgiMcQXCV6CJ3FizMkK
kN/3CoEpf/KJaKpHaJPJccsXzAtwRpiGa8fMEY6tmzZP6kd3uLroZ1XsoKxRbfzeqnlaz7ypDnaC
QWeO17omo/qRKoTehxQJDv0QU43LHrfE1w/WqnF8pcnarp+SMcIgcu1k6Km2a/rFYx2A/8psClmk
mzAAtg9lJM388xjztjlZGzIDjbxtJ4BcnCFyCzaG8qEsV18PR4JGWXbx0HvsLAEoBKMRUXzgDRPA
AU6O5fsk7glkEzvhOehE7XyB8CzbbEgWMqGL+gWJ0KaRtVLAm+lRDdlo/HoicW/JbfZ+WZUDq20q
e53G8QiPzm8jf+HUwiwQApm7u7ejDudCJHMxZOuu5y+UHceD5QrXbik28ZmqI0tP+yjnAERf++lm
U7hXuLuNOR4qRFjgpi3NnPfRCzCzNrVJPUDk2H83DSbwI5sXieGhBEy6DvfdyGsDdok5hI661Bes
sziKE8m3vDxvOJpXfcv4YSCFT1B776RG5uCma+bEt32fgWG2RS/TAy3TUdwLhHsBgKVS+jTVBdE/
PMl3+mlxBuh92yG96QFxAhlEJ/bUm5clKmV/1qZpPpE5E6qPsqIPyAilOYatKr+MYvNpT1Wx0JsF
RjmGFDZU7ALkGAR8KkhoJ7sWDWqtUsk3zooWCNC4qgeoR16HLPV82XipX1qUGomhN86uLwu6uk7A
EkTsqNqyB4h+iLihbplpSLnlD14ietsptTUPeZbJx9HtMNpLki8nUYv0T1YUx49yN8iIbZXaHgvH
gGfnxIaPpqDZ6djG/b1FwtZ3LKiVZp0LM/x0VYwVUJjn+fgEkGbrISmUO97Senw8VZw6+/rmtske
UgAUMAM7buymbLX8WhOg8mvcCltXncnIES4zrWaKYIY/MMPNOOZIhiW12u5VmIS8jmNZfQ9LltHH
pWStoFeMO6N/Oz0lxx8Wg8AtvStt2sOSYqfFuT+abOxp1r4Hc3hxc/qwtxW8NRnuNWZSF9fs066b
Fziboa83lL86zdxbhGI672VS99yCglVWkSsCGdMVBq2+j8vmTsTDMlZr+dXJ8r1VDbw792FGLeym
FYMmQf53CCO0Ioqp183SPUGte+QLLLoaEcIbIP9zvaafDWcfy/SAOnuIX2HaP2jYlkMsM4obYX/R
PXmlsHXnHJ1pOULPjtzdU2vLzhVZ80iCKb7kGcQCLtPtbgS/yo2xB/BppCXBZFGHm+VMdYLZYTVo
c8I/BtU+NDMUIvCCDOBWqlO5w98iJfUwyflVUekuJR9rSL1Le0mzlX5wmKJ0mKXiyDUFqJIBthk5
p+CXF8LUn7RcZA9BG0QXs+O08ep1Sjh9ZG+LNJA303jnFssA/II+RiL0EaS3ng/GGBq1fHfsYKKG
0+llnabq3IjynRCjewWc+Zq8ZZDmOb+DQX5KJiZOAff6ggnLOsjlr+2q02e2gL6Oa7CQDSBrIEnZ
nklpsl9uRg4xTuF3fezsDMI1917U92RhL1lc2qdq3z5sGUHKY5X5hfv9uJhVjb1T6lWsvHg5WGCf
k8Uvd8dKheQkLxG4TviDjGt5SaQrrrlck35K5Y/DGAtz3D/GBCqTTRc5xDwde+uQE5KG8B92I09C
iEcEFt+5iLIp9Tqft1HpPlnL6tQezStD1qir5DbDKDdtf+TLQ03jfEI3H3Q+rb1rxXrdi+Oc+ek9
Ll14LDCmVgRGOq/VLyQ0kSVL1dXI5uqM+Gxi9gMcGry1gAZjxdNUxjuWGcHC5/Yxajb3PDPzzYFj
zkK+54zcPIV25uzNku3MIDJ17bifw76fWcYuGWPL65xwcw2M/slrCCxyX0pkYexymY/269buCcY0
/OcQK3ip62Xf5ktT0555kvU8NGFAGXiBHfSRp/lDqcwjcjcHfFssoDoa+7DP0Pw9amg20+TkqjLv
HRaSnMeEk2uSQHyoN1VBBSuW6pJKAmOzpe2nIk7rx5XN9gvMqO0jzR351Uo2fpwO6aGQIcF62+aV
0S4dD4euLVP+h1cOKAkrFM/LOjdHZ/OUPUCVKx7HAxB1M96/+k3tf9RTw1/wFPG+cY0bpCrZE3Mm
7xg05jNgd/NLwbO45gBZVwnP9Z1fIv26IUrwjoOL9yPi2L+hDvL3Tno3VIfW6ztgUV7gj03TESLB
5hDY8fbryuA0X1eRNeXTvqkDYRIxHgvKWVxtHxAahZ1ixtbfJHD0jyUBKu2Lljs9NBVWdJwKc2wf
y4NNqPybq48bpuGGOL8X1XQpt0nO97zye/l9FVPtHhEkQrQw2GL9Nh1J5X81gkz1Ra8CTtOgoRrC
8m6xr03V27SliDM3Kf0AuRd3etWAb13GebN307FPdiDBkw+eICgja0M+H5Nx6ASquJNDQ5Xk2jQe
f4SL1eBrO2YdJGp423AbAMgjsKW91Na7rTfG4zIUVGgBhJS59roD12Rd40doZEn1ZW5SeUL6vO7g
7fkZLMU/h+Q4JZVjiLVD5d7AKrDmJNn/+B/sncl25Eaapd+l96gDwAzTFoDP7nTOwYiNHZIRxDzP
ePr6XNXVJUVmS6f3vUylRJ8As9/u/e5FAaxzwuip92nXYxs0GTvwVGvbIirswLLZiiuSe4dJVTpM
Y2ocWRCec0fGjzOQ1H0ZLeKURIvFQqynh3bUD9Wgv5WGrYdzYyZBknbIVVK89q31Q+a1fTWd6qmo
XONHbNbtsSp0tuee4KdlNdPe0LRfXjPb19UY36vV+ZjGbt4UE/JPmiTg8bZeXq2+6E9FPRa7jlv2
Eptux3YaJ4E35dNLvSxu2K9VsmXCKL5WL1+2LOJrkBZJvOW6zG8nicF4qNfU2vdyiAGYWu2RE4W+
mbwxJ6zSdIyOyDDSq8FJUVbwmOJR145dxEjp68Is2CI67WDPQr8wyHW7simdQEbykjdpjTzljGfT
AZQqWhwFX+KYPXulXp2socYK67N8Z5Z1fnFthWnUTz+b3ps2izunAMtqPnhl4QaV6F9ZGWI+mAsy
ynah5uGukNZPB9GSQra9hW8wLrnhN0byGAnxy1jk99IanwZjYrVMKhjEDHtPjd73XsnSR7TJ2eZv
nmNjSb8szO88NoB9XvMM0g3V0YbkCKZ4XJGMOFevyt5riX031+Ku1fpXZj9Uwi4O2zl6Setur7ox
84fevmh29j6Y3ZssGRtS3bgqaZ49/mFvjIdSd3eTUU2+MpZqb3tRjrZrBU2ds7GYUvO7PLW2bjZB
RGfP5Tj8xIO+QeH1hcnr0i56f3EShgChMoGCLr+8Skt8F/WUXVK/8ISiQ0YKjhjoKjajgN/rXVbR
CHI97hpwcOvQKv25j5LdYPM+bDlw5kSn2rWakv4oq8/YWJvtQHNPqNhGAsfmjIhn4G1TOxF+klm5
b0S8aW02hQ+FghVth8hu7JRTUgZ63b4kkf3So/T51QLN3VfDMy7Fbsg8QGMiVrtyRinuY2/wW5bY
Qz3lDz2IX5v1eZCxO2yMVm3r1GTR0NI7bwRPRA2eg3ZMvU1XalEA5fhKguus9625aTyNS0njlDeZ
KaHb/Lntmwfd7vRdVUU66ZLS3Fh684lf1vmTKx5uPogx688y9e7HPD2acXeVlhfEZTqHU5lED3Ur
6m06geqaGetPamrIFl2Dn05W7L6RJdmnrs0COzUHsIBicAi9dDZ/KUmCCNvlXCV24edWuZLijPVA
5cl5xIf2OQAD/Wr63Wo5V7l0BzGXvBu3lQGmFhu07p68ytpKfZG7fEmKQ6txmZsc0VReLOFqOK9W
44EsCXhr7NnHypnOY5RfFmKBPmeKfSqiV0suOO+IpOBQP5ANLp21fIO/f8GenTbxqlVhitXIpe/u
WfPqvdsm+sbB4A0ZjaagK1ctMCam1IXlxSdIWfqNVBHLaT+Vl3pBNMhyBTE/55u6KF8Mrcb6EN6D
NCp1wHyu901uLsRX8zYcIq8667pWH5jjmh16v2TDcYZXplURYQhD06HKtYe2G2tCZSQNybnqs9ha
65jVyDhFh87s1eB82JLqo1nq8RBnvRFtLcC45GZ+KGqAs3kgfVGv1l4XFruiVWYjFnTcENkdMyPZ
eokaHzV8lZNcO4MRRqNCAbXqOXG5iVSyfGn8aLtFHyFyhVyuhX1zSrQRcRnCGxY6AY7cRjLv9041
dnvL7ouv3NCsY4+Scej1hjOXbQy72By4/8xkRa3vIztx+Y84qPkDh9OgHvmZtXWKd57ujtBmudJZ
ZnRVWIjFXipOWZGRtzG14a0wbEwcvB+WbNNB2zjQWGDsEi/xTog3k3fJjTw6lDlor996mWoPYKw3
F1d0V70z9SvauXcfx/aSPNbp3M2HvF/FGXoyzvmCy/ZIPsrcNdGs36UGEw0IfgINK0qZG2GG0oVS
sBjAw5k4MULMGyjR+StWTonbik+YrZWBeChWM3StXmM5cEzs8PTB0tblnBjFcyPM9VSbVvSaF5Md
Kpkm16jVuyejjR6qdTzdagHMFuukwqbCFm7ltkzUc5yuW35vTtK2eMfINbeNBgQjZ3Di2TXI5qcP
Kmruhl4kgRi6ezmA186We5hT807OxTarxKZy9GZnd9bPPK2PBmeDsdV+4BFg+8ztcY2hFGBHvrVF
eq0NIi2umyyBgWIW2kVXwvEUMHc3nK83bfY9295GeCk5J9HQdAZ9y3B6GRKXGd9Ov7djcs4YIgN0
RqzZbNjDMVzszDtq5KG0dnb90R2XbZujKBbKqx6khd+Mw5CFRgQYRO4y2riVmjYaXhHHzhXnqnXE
MTON5OpxMiAMZ6Yps1GN67eUCYue5N1J26jR7SpSAd6Qn6cYVa4ANbrTdAmpkI2X0eOcpqEW87UU
lp/F2g4w8jzIeO+u4xM5gk0U1Q8tqD2siYYbLPNbKi8LsO4BMrsXUfeSlE+WbRTpt42t9SyCUiaH
2hYFw7M6THYt/dnW7r1+/dZNDRmRWT2ngv1Xmv2b1mrXNMOpqlFZgk7W+ES6uUtBABjz+ruhdNjZ
VHE7VFyRZj+qkevZUXdOXDyks0kCzNpFy/KYTxLSt6xHeBvW9SHTDsZgfmiaeUIqBomwtXcIsx9G
Yq6HG18cthpn4Sq7V3C8i71c+kg/rLH7bZ6WDc7XS0fWD8E0bM3uION1V64Tlr5eblK33a9dlR6U
MszAcabLIuMvM+qOxTpf8rR56CzrgWXnwdGil8hpviwrP1ZoAJFgAMmK5dqYWblLV04mi9N+jZnb
B54YX/ltQ6912drdjakGPstYflvc9KFZMK1kqR1kPvhqje/HvvpZV+NGm0m5Jd3Wmpp9V4F8efy2
PAQmTKsiHGczDjorYuJoH02t4QTZb9ZZHEwEfJlW95Mpn/LEan1pdb2/Zvb9VGp3KHUXpxjTwJDF
Z6bpb7kdX7Ol2Q+dx0ZtvbDmA8lUXROsmIwBZto3LGc/d3uQjGLUEVsd+woxNXMaWSpfKe0PTN3c
9Uo/RKMmgyxmg60Np37teuR2o+pan4aKQDb1C9/g1U3H47DeaJd5n1b6yRuZqBo1H1Oipa6sT2QG
N1KinayGm4RrA8EzL3rhc+djEXqWH5V1tPUiehOqNj6gLvqg/u+waTuGypfIFbs1rT7ypb1DEjtH
+fCZLL3FRZk/Z2m7gY7ZtHN9TVtxbXLyHcBZIQJhmGHMMZ/+SO30IU9VkK+oL0X/7kyWRhzJ48Yz
49sA1+3EtCZ+wTkqH5trH8ffnDp5roDq/blsoFmr9lc1RkjcHAQZZ4ywLpKDW+ZFkMzex9ypjz6z
tk0UP4vOe+eDpic7mu+SjgvzNinp6hyr4YxyHsyFVgeC9o2NGUMkWyYpGNPbjXNZvcvC8o7kAluQ
L2YWslPcminpkqxToYd9HeCPxhC1w72jkD/gvwguLlu8Y2jkJN+aqn7O7O4VXM/amFWzbh3H/ukQ
nNsNXSFBjsmWSg1eZYo+S829kB3TOLeBd/TuekqUcWndJvansX6wUIuCpRn2PVwE4PvwMMQzV0cV
PffT+MatGu8TYAsY62c3yQ/DmsMqztq0jZ11dLdz2U1HHrqc3nCD5WKufVz4btYnZtiYbsZPUojL
QEvPlq/FPOKmIAlgGTEP6U2AKZB9ynGkVYBj8psbadZhqenfYIZe5dlGXn7Cr1kfZbWsF5EPXRjD
8/ObAu8/aclgHNCx5nNh6+1ngprVB1NTy5rpRI1bhYP/vc+LaN9w8D9562x8B7MEE4ybj7FZkFWc
m+gyxgpnxGIXjxOd/1moQC3JfQtE58cd8dNRlLuS3Zj8TB44ItlE0zBc3Klx9hxEr7BnaPbDYgar
bpC+Kaxm0yRTaGgOynDqJH5kcpcqnWXAxqemiYfoagqPypHgQWbyaIj2Cd+Py5R8NImbTNwnQtC7
YXU6rlOTh3xdMb+TPftEzRoqcByI6Kp71KqaWETehN7qflsKG3Iiy37YqfNRMR8HQwxuL+qxwWpU
36I2DnO3uvXh6POHnThvS+xqb1ZX7TCS2o0uib/2+qMyjI+2ET9jsh0eMHooHJQCOWbflnnWgxq7
JEwbs/Jrxaht4HIcrNshlK6XbkutDjvMKA75sJI/1my0wv6th8h0IvPajcZd35hLGBWdvY+63AtI
PHShzaYOjQYYpPEwQN/mpGWU9YmkDQU+KQt9s76hXVwLp32H5nxKLGAqY6g+wGH0O6Md96DMT2pe
I7QElPtZ5IdY2Ad49uO8NJL0ETNMofR2f8NuNoPszTCx6iTMxnHZOZK3j1ZyT1awCRZgL9/DQfqh
tzeJoXTktiEC9atqkvLsisEgmTg1hzwy4ydRT8nTXK7j0TK56WE556vbqxy1t5bmL5sLOcQMSok4
VZYic2BXFk6mVyIO3zDXxozujEGrTp3Xcd7rdBPSf5VN/guvTi/JSSr9w2tzElqNh//H1Rq4cFn3
dh5bSNiEMEVRRK+Rlohz78bxwVgF1zzEbG1s2XztOwtV9gDoK+/X3pbhNMFvav6cFZy1SR1xO6UT
KdCSt2eKtQm7xGaAit15g5CFOlMl/fBgzsOMSE/EqGaNEA7x1xm9w8/BbQ5z0iJzNpygCsCcr9ZL
2MRFKc6N6MrHfC7Lsxgr5yiqxdx7nlZ8mZOITqOxNA+Khi/Lj0FzeFGjlPVlGV2Nnyl2nzM3mg/Z
WjYHT8TT0VCNtYGO0V8QzgT9BdVkvIls0IO8bu2b+FTe9Wal7ZQxTnslqm5nyLY9VQZeWReVTu8v
XiFCItb2tnCW9F5bahbi1OrNPuBbGl4KUYlX+3bmIgTDFzoKDgvl2iMgENy8G6daHuTQD5vJtZMT
4pW+nQzcKJ8YWb11YTNfMr1LD4TsetuPGzMNx8plT0+cjNBHDbyjSBcFmukWAITRJE/NEouv4tYD
BSTYCyIeIFsbo4cRxFXIverRyLtF9yNuIL9ZGcVQe14M/Bo3GKMp+WGMevxaWX22IahsQ9A2LMJO
Nq0/IxzXcGhy8VDehN3CiKLQzUT6LSYOyiCa6pe0mDtmWddlRpHW1Uyd6R7OMV3DvK5Se6OjfG2X
YY42WWe1LH2u9bi0V81FJ4l8x+xarHrPJUGmZc50NPsu2htzvy8V9U9k9tDrfMgFqk/wIvNHq2ms
Yqv6LIV3isbyl0GE6KfqSB1S5EQmTdzonrFU3Q8g2fF1FFll+33VyNUf18S91LmIDZjXNf1hwBP+
KGO9sjak7nrrZC+e1m1l4bVz4Xcp9zJvgEODP052N6IWFQziS91OEfNda7BPOKNQG6NB3kSEXJfc
vo/oTCh8W0XttF+rmEGv0ZXhHBZz2hO2Qi6sZTbyLcZmcrJU5b24nNWrcJE5GKAq2XA2Q6U6bWdE
i2dvneEPP5iE/Us+9X22y4dhEZtaeH0e5h4CoN9ZpSw2SVti12ce8R+qo3D4SMpZFWH2xnGjvWUu
+dGY3bjf9nLsPxBguywsjA6XZui9nkzAYjZvkCvsMIkVaXGganKO2x4s0z3mbh3fwbm2ErZv3KEA
O8beWbR0fQREuV1NcW1CUApBHAw9ozR+VqWGQ+lqJSutDeo8b8mloqJakeQoy/8JuyHs9iZDqZWJ
clAio/MDqL8Nu3KQ9ibV3bI4xWy5LjaTVTQXmzBmcqlmdOB3y8py6zJVwzxfuswqv3fpMNFVU8NY
n6UxGMviR401BurWH9HMBHkJcXu/zHKxvpTNTOGvqITdyUvm4oHCKq0IOsQiQlkwEAHA9opmAi0y
+ACxbr2z9L4cw07RgraB8hb1YfD0/peEjYwCfSVSEubx+qImshCwntionlxZMfos+SxmOdSbuvcG
DwWhFNAghectj0bPQE3LSjGcBloRPjE5lplGOWeYw0EpABzd1lx92+oqu0TeuH712cyh39ZJloaa
Ipe00wueGb+J57ytQ03H5wDFHpKY9EBRn+W0mPN5vCEjOybvNr0dzWIOo6nbidNA8Hn+w6ZettMi
wbt921PrfJbaUDlPzqgcLZzmpLjW6BnRxo5AKlBwBo/5Zh7XZWMBUNTEVTlW7VCbq+zc9ppnnYas
qO+dWa0iKEgY9myzEycs+qyeUmY+srRDNDLQrJoJtmMrLkOMt4mYvFW68Egk9hq+znStaYaIAUcm
6bESGzaDwsaAsCy2o6MZM149QblNmXbaZ1zrujjXwDkoHwa57qBSTfqTUGWs/N4mSelaKR+0qdyH
UasASCB1aEfh+EaBDFcwMmQGn9lA2StPBfUyzU+gQV3EsWtJX9x1Nt2HJZryj9Rau/VAeUXcPBeA
DyD2tsZxnkR1HfspQ5t6hc0klW/EXUKzDH9lxjCLB/boWQkqOOqxLL472m0EkhqVKkzhnYtAbXb2
8s1qLT2BD7/1BU0x4Hjg5HH8yqwrXL/R4iZ6sEtz/TmR2ljDAnyy88nkr29ZauOcUm7hSr/r2+HD
oM4wCxISNsumnxzZXusoH7+wP9MMyJa/CGW/drdwoSNeV7MoGL8cIgWbGjUjC+CytPmXjovUbCPo
Gmene2MUE6J3bYcbLB4L5vA0jY65mS5fsoB2OIg2l+6mqvMRNpVUa3ly9IpWTbIksFSllcqcOpg+
toGmU/N1lJQs7BpaoZaNY1rqPUbkHX5YQBrdsdZSsyWgbDWs4+RuvKBn3EEw1grtzLE8KQkUlC7s
+Oh0j+XY6ndLpQCPk0ij6qdb2mrwl4Fg7obFnCM1uEq+n4GhtqyGhF30cayDLDNTnPCFcyGzXiGs
s93MTUsOWs+7Yy4iT7IstiyfmBu4FH3uGNj9ePplOKQSN96KVzlv1dg0wzc8TPddYTSiqxq5+WkW
nvZNZVY9ht6SSw76XBw4ArUniy2ZptZ6QPEQWaBbSxYfGtU58pxOWnuVKRVHdE6QH8LDli0VIdo0
WwdW2l6ceo8DRDiBmHVhX0ZWwx5XrSrMDbLUATdvH58roQRI2WxlFwJPhn0qgIyTIGuWDH/adWdu
i7qbrsx0c7IVnQD0Skotp++xXlHJDJjgirlTZPG5Qx5ZfeXa/WcBkl9sy0ZFXdDli7ACivfsZrcI
GqB2MTNKz6dZp8+e68dDXNMtdwfwDjAVR9Fc7wyVqQ/iZtq6g4Eq3J02yNbb2qOO7bum4N9Ix3PJ
HDbEVRJMSUHANo/H9tJ4icg2pDqskR1wWq+9MxJpyjtqBPxWLi2gSQ2Iwgm60pNjaxY9zTEqZeUQ
aS+7w1oRZ0H+amlUstXggCTz31obiSrYEQKp6Jyk28aeOXHnGIJxhTgXkOCvEzn7DbzAC5VCN91I
Wyg7darOWI55aoL7+q7MI26mwl7WO4OWqnQnvckabkuKWbDKsGPb/9B399fiL2prEeN0wxaOxaOL
KGH9rRwOdDImgxGbHKpUy90ACc/SJNqtHLTa55vM9kvzD9naW0Lyf5rUeE1HJ+ZoIkYL7/ZopBvQ
+qcCQR7kliDNZyKUTqE/Oi6qo2gakNSMaBaytNqWkVzCjC8imKx2/aeq11tx2m+vTyTHwvwUksLX
26PI/vz6bDfxuli8fk8uamsk8bh3qBnckBicf/2JJf43eO6/eyme9e5ZrgMHzHNs/vpS68TgWce1
CA2zze9MnQO5BjBHO0zmPv79S/0Wj759rSYwsbQBI23wht8rgqOEu3tEcmXMoPiLI7C/RA0DphWq
RtPP6dAhfGUtI9DC4lsjwROYt/Xg79/GX1vr/ngXhHORonU2C0SE34LTTOsFRU7IjlFfmB8Zg+kY
zBkVbKSCyoeO49j6D6/4L5cw9ZrC9hyXIkXywfZvlxOHY5VwT/Ixb/nJKh1/Ad/oIRDwG8UnD00E
IPj3n/Fff1VhUXQoSBOjH7rm7Tv40wXcFjMFCONk0UgMscNIutJhBiSkO2P/D/fKv3ydrnRcnpjH
Y6MtOqblb/WhYoR3m4YejpkG6Ld4dtPjOkjjVulEm03uafu//2h/TTfz8/FiNG2ahK9dT0jvt4/W
iLhOrajkSOA2gnaYJgGAm9EW3X/41f7NCzkUXnLJ8rx3iwvlr9+hNw9sN3MFKNDq4xNMbHw3076y
+fuPY/zry1AKqZumBTAoHVv+dgMOFPKkcyTTTVlY9BFXqbnLDEmDStKlQYt0FEStu/q8ideFzqIN
JEdJRVcZB2RrbieCGYPaIcH39+/r9rP9ZQm6dVX+6W399rOWmeLDjla6WcoY+CMDRFjp9OW21LLA
Wq3+kkVRep8rz/yHC+pfvhDWW35WbhmqkQ3xxxf2p2u3TuAJhMhyRBZRniu1ePdLojv/8Cq/3yHS
ZWF3eQgky6xgcv7t8+noFTkmm4F3DyHRusl8rZjzfDclvvz3X+XvH4j7zxXSYE8xbd757fHqf7kZ
BXQ7p3d6tDQDp2y1sxZof66pKvv7F/r9M3Glkq9g57g1Qnhkq//6Qp0O/UKENN4a82K2F6sa00dp
zzpwD8zJ+F8f6//ncf6Xedvw/++BnCei0u///QChWxrnj3//v+I40vwP4UjLdXXD5CeggOG/0zjC
+g+6GGyLBrnbisI69n/COML5D2FQG0IHhK1L+ce88b/DOIK/x01AQscm32MxAP2/ZHHcP661/7mt
WTV5wjLXCEUTFETY3F1/vUSg9cha1JQISkcllBNFisgb6w2l9rM+yZ3Lc952STJO237x9NCFnDro
AvCegcCbgTxyu8vplFgQ5+kym4gyW5JSO3P8jrauHwXkxoyxVXfUFpGZpNWujW70d5MsL1U7qefI
Vfajk2o8gMCkCjJsUWPEqWYaeCrMZXivXWul2SnKqylItNj65qRN9pRF5Dl91Ql4PAUJ8Zg4ceoe
hsJu1AOWAAt1KDhLfsumztI3nI6wbfedXUijvRAOnPLPiTozx/3ixwSnCNIml82Tm7oeEpyne9SR
Dg6svOMvuqjNr8pUcAXIOy8dcOATTQuYqMDNZBI0erswEE27uVQFmvCduzR5d5r0toax05Fo/HGh
AO/K0wHKUJsmUji95mTW07QUo+kLQAU3Cuyh1Iprg8U63EWikw9Rh92pxzGYnD5iBL6TWSwqYpBo
vNkrEIUmfxZzo8E9Wf2o+3RRNPVhiZJo5VSuE9SzfY45MJ+9IlvSTu7n2FIM4BuTPrY43HX9a3Ga
9TzDHLzWC9HObm0WZApP/wUR258m6bBni4F2LvS2lzTJ1Bs7Py7lkKEoZVQpBZwqsxcv9boHma5d
faHIXnt367p9rrx57HxZqfmFq6CpOUbG5Qlmc4QkT1pN7MHvgTM8Uyvqp1TXKhgdxxLRW+o17gFO
BQwwV9lRzVO8VYlaPy17zNEupkTz3TE3qAFSVS2iMHKr8l6CBe+MtC3OVZnm+8JYoNqjKT7SomE/
Tl05YzNC/2YHGx3+KZ9a29vgaqf9samya2ZhINiYMB9ugaBhGiJHsqX01XjwpgJE1/Mavb3Q4cBG
LFRevsxT7aSbGOs12+uc+QzfKxFZKLhEkNzyb+M7yTgmZt7TyJceyfUay8vK9Ce/KJqcF070I4ax
IWKHeytCmrnqCyxP2jbESqXKDh69bm/4FkP8E+cJfYRw3KRtKcdCQ47MiAAbN5RELaOPd0onhBAE
7Gk3eG10Scq+fs2ysdh6mE07LvT5JDOlPeZFbn2z6h4GqtOokqeC0oTASYDSoxpLcUOSU0G69IKG
E26QIJk0t3tUVNVUAb1X8ggT1nyUICXJI9VkU4A2W1b46shHITK7+ipkSx4Hv+Y8j6n+UBNKuw4y
j7+Q1m7Jf4HxqDVSf7M4OkExJwkVVVI9ZCu+hW/rDXUmI7T2NLUpd3+87KGQ4tnHs503eBNftda5
23HVo96vBh7JcYBqUAYudpKTR1hMujsavYifVuK7WqH2bdpX39SkulMFxwoG1Cxvk676E4UmForx
umxncnUts5S07zRkCsgCe9yaMbmZoKjs5cHGO3ipGWvHYKyq+ZV+4OLWMOK9csgpT9gARjgPImyT
egj1KoconGwsGTdx9rJLs22XeWkIgWB/hwmsr5Vtl/eKbvLdULtUkEBV8et58NuNkrulmaZ9K5vm
bM05dAsoFcZJZdQPQucKhSGr5nsw2R8UZXW7jBovZDNpHxda/Q4RbugevaYvN0JY733RaqGBHfaL
ur7y1bBXLwS8TP0+F9/HpV8vjRQepa6ZE3LsouVkZW1XGQ9PMEdVUafZv+HLFXe5nG4ybToUob54
yndS/d6OYXuM2KGHRJLYZk+j760Zvjt5jQ0h46dOOa8lMpU/loN9qmhSXROoW/Io7yQ0HixTXeQE
mQOk90JdybBpO5j61l3uIrQPPrPtbqms/kpr+O1iSX+tmjv6Ekt7t67iyc6TKUAj/p5Uk+OjW7zn
nNn8yotb38uNH9rQL1QOmD+N5JaL7OXdPFvPt+ga2ZqegnmKHqPFuGOabh+rvhr5HlsK50p7pZ6a
3mWbfq9gIuKsUs0OYgPPe0hG5XvLzdut7V+563waDo2rFtViR2Di+iMpSFYmruxfYzyQfU5FEj2m
1rMD106SKLVebL7KwDTy+QxuXHxvevh430Lw2KtWLY1fa25aECtfq8PQY3kWk6fvLTpMdqbTot4Z
UKG2t0xH0TfG0dRKog9tkxHE0WICSovpbjJv8Z6g/IFZaTPe6Ok0P4/tcs+LVh5KvMs5xijSl0XJ
LwKn0SHr6Teu7Si/yzUNLm3UUNaFOvUyml4KPk4RkFFpA1HUnw79JS8l7pqvR2l0VlFJ5agxzjQ3
tbqvVbLc9qlsdhGvf6d1pRt6tBQGnK1o+p7qJ7Voj7NVmOcpsaf3plqaEJoFsIfWnw3RAECornXD
uFjfx5oqxHEAtVoqM7pWWa/vxK0DU68isZmzNdlmE/QqvY43pFt/sXMgVGKCSJoJ2HCbz1+LTuLU
mpcyyIhAHws9dQJFg3mgNMs5aJJ9scvmnjtddJdReD/W2SJLNhIw4Q/2y8LvJxhS8pk2YOjNq4iA
N41V+Sk9zlk02gGdoU8LrjeWlv1uRvH3ZhJP3oxJGXWA/hbN9MexjZ19WlCAWKZCssSUI0RGU21A
jp394maFRqcuccVNM6HpD6anfRbt9DnPnX5VIL5BWUTfUknjAD60iXM5H9eKg1jaTOkWbfvD4sQM
huG1hygdep/vb+A3sZIPd3C2HizgtbBmLUyGyCVTqt33ff1SIvlcCXaU+wYMO6DSlC5nIU9pZk53
iTlo9AUI0NSsvVrFAsZAvMEvVjYpFeHPOI44KbP7IgyY/NKxHozOK46FM/X8pNR+LwbxD3Os4+0Y
rfKgBmO8N8fu6swkMQtic3acQV2uaJ4R5HJgR/ZARzN9VcpzyBMr3pJjn6nK/FYsUUHww3apWifc
XWTLQ32D/exazOGiu3uA6jksG9z8rr12ixbYMQxHlU/XWTOemYbbY0o34LCPFsl8mvf3wwS0SEz9
Wq+l2qxFozeXqXaPntQh+nrjsyjcJ7D9L77ON3QwEJU0o2Vy3MS99WhDaITlUNNjW3ZnhQkfWN4Q
+QSf78qyg4VOaKilVeUHdNRjrzhTLsL7XhvxedW1e5Nnk/idMUNhW8mjrpzvXRvhhZtYZ3bt3Zcq
vkZidkIncqOtqMv/ZO+8dmtHr2z9Kg3fs8AcgNMHaKaVJS1l6YZQZM6Zb9TPcV6sP+4qw3urbMvu
62MYBVRtbXEt8ucf5hzjG7dZTCt9QIuTAjiyxzK61oIICaWadtgJ1NalUnYZp+NNbyLFYD0y/ChQ
QkcQ2I5G4TKgi6qv8dprzqQud4o+coEE4Gdr3i1ozbfBsABzQHwGmhGFCK1px7LGJzOX0cPWfApV
qwe4udptAZ+IwSxex2nW+LVWPwOapUGWsoQzhIm3kIpHUYrAh7edM5cITpqQD5YAXCmCz0iMnypN
2SEzqy6GEMTKEio3Br0IqEKwXeJQqSmXt9KFUqG5HME4O1odTyfU0sg7a5jTSVrd5maPWnEe/H6y
BMcMrcCbukXayKhYaMiAE2oj8gtQTj/AcUcpCxQY+2l8MAXpsQBZ6U1xT6OvkFovG2K6oZ2ByViO
OQmACE+cUK1nemVG41YJuC/oVZIvdALCWjBG6AvWwBcrq3aJHIj7PkkVx0o6Ntghvk9lknIA3cRw
wFiqPCOQL+p+4NZ3gr6ZSNNwhoTutdrgRuh1JdgGhUXqgWLVjgZUjXadftRquWEhLa4ttWpcKdNv
YHscjaY6RPKiQLqMruRgoo8c9HZvFtFeksLIkwuVBzerN7OZAxytjbqqHYNI4V09sbW2xxn4CSQI
/VkQrdmF6sdLTx2SAZzJC4Z5oMrZPdyuAF/VmN8ZotCeornSce1gDGavnIxYHTGhYFPEQCY+61UX
7WbaoqOb1VOMKrcn3mLbDROuyZbOz33BSZmUBv4G+6ywjy5MpU4RbBFg84T/XnLRMww3A53X/YyR
0W0aAf50iJDENi2Us3Gliy9xPSdPtPGqq6Yym0cApv2N3JrNZ6Yxxm0N0SGalsDEAVeN0TnFtv+a
1ItxI1cKnP4kaadtSF9pt+5kr9PaQm82adN9afbmfqjE/NgmWnCpYoFFpNbwOLphpTCpA2+5WcYr
qixia4MurHvps7a60jiyBxtFzYvYj0eJ+r8Bekh1QNViSQ0H+sYuewoLjeiAtMWuu0a/DrJKu8Uu
roqOUJujl8+MBBrWJZEZTZyKnwmTKNeeDE33W70Y4e+IAT1t/PnaB+/PfEoxMSOPm4zglk6PuJFX
zsLEWYtVLOj9chKxjsvA8Cv2BJ4sCoFv6trLBH4bGGQZ3Idt1V935nAxJKN20whFdFCEHEUvij/M
uEWiA8WZm6YrXVEIi8cR896NpFW6bldKkDxYYRv5tGyoJ+OUB4SLjie+U5asnzepYFrdlh5fHLva
2BNiITVt06MfCgU2ji2TsGcNM9xqOu9r/FplfOSB1LwFVQPE66eKzN9pa/wp7YciMQBO4lCBEujg
TL5AMCGYKVof6Lqjn3BT+hRPT6xZo51v4k3l4XeGuOAaH/IWBOP1cvXN1X+tnlIz/vXqxpdKHIzQ
sOxnQ3eKY3uhPYJcOAVu60uNs2x6V/WBwvk4Py+iUzN+U7iV1nLizyWer9f+UuLpE0NCsMO10WZz
dfbMByu3tQtcPJ7iACt0oGn2h/L3uO5/OReNy1oy9X/KVaYomsqXtsoAU0E2Y0t3BOUDM749had6
/q4ZKP1a4vxxYy1Zo3MjiVzuT4FbZmqmS2TE6AYcyddfiGvxLY/+jYOKxCa6wi0+2u03D/NrYOCP
b/bTNdf67k8FaUpp2YSebb2m6MTb+s7wZl/x0kvzm/rt33t0oB7oTekG5T6+7a9XsuaIcD6NjSpi
ctc6Dr7kswuLnNqJfLYsjT95gM28b6+7PpsvQ+aX636pUCPf7Ugd4LraTUjegF24kRtjVfAZMV61
UZ7ybwbL2tT4ekGFMHv6gIoIl+jLGE1FsogEUGuOOmORkp7V8i4IFbY7gd9a34XO/drN/X3M/Hwx
SrI/Pz8NCYRUggh3smOwMQ7BTtmUt/8+kHkdJrTc+J8marpifmnkGIsukxlZG87cXQfCexI+fDMO
//yUtDXk2QBwqnAt68sb1uRLEotSABtxX9yae9WbtphvfHQmCICc2M+/ueCfJ5Jfr/dl3CdqxSo7
cz2jnDajZtzoZn+SDetgxP3um++2PvBfBwQ7AUnmlSY/BjLkl5vXJrihOzkxnS50kez7CZk0tn7b
sy2zs/137Oy1Cv9PL/el+xMMAtkQM5eTbkRncSOHhLsPXCVOcU1W5Xdf7s+rARV/2YI/QCEfvtuX
tSguCgqyZKU4Bui1t9mZyJ/rT6CrJDdzAzd2ILooqj+6ul9hZ/1uQfg74wboE8YAiOEWDc0vl5c4
NlL6a01Hv5Mem12+D9zKW8j02hQXpTtC1/q9M/QPl4J1YPz6MHVadKqqysBeRUhiv75w6MzpvMP1
ge1/DDDWiFL3zRW+dE3Xd5omMAuKxgJPj1v8MoFUKkCrCLntjzlZdpgirWPkGw4CLhcdsL5Jnv8X
g2a9JjnPNGkMNjlfvpZhpA0SlB/XZFsebsn7cVKnbr3Fg0ji6hffvBPr7/tyG9FKwAu3TMIeCSD+
9TaibYymGbAa37FSPga3eNPs5Erblo7gJJ/1Ec1ueBJAZToQNp3vHuIXtcbvt5jBwhorsSJpa4L1
z9NmXQCW6zOBwKXjOmBbB8DwQdtIHimh3y2xfx6i6xf927W+TDUqJHXiRwNef3dEdenwWuykC95+
d9wtd6hTv9mg/VANfb23P9REzFewDL7uVnRBVmqSoyzuLUra2cPh7mqv9UeUXBos8jthk+wzR/Cl
7jLmJOuu8+u3d/jPEyzfepU0/fEhvnzripQZBdnwGuQ22NlO9sjqvrQ8pFqhK7zoGKFctqndBnev
82Ns/f/e7V+4x/+4c/tf2Stg/5efe7f8/O+dW1n6jamK3iy8QiYW1EF/7dxK1m+ohJjAkaKxWVEZ
vH9A/en20tElWXnNpFyVRWzY/tq4tX7jPynkQFgS/1RpKf87EMWv+17JZCbFnoslZ8X6f51S5wxP
jb5GwihZdJBVqm5Fd8xm87TMJM6lxlFR8itBHJ01dY16Ijv8NP4I6vY4xPorh0UAo/Mx0cMzcRqF
Y028a0apEwpzPyr6Y5FlsoMko+b4uXwTmLyiJr/MZCTd0xGnj4KKho37VwXEkk6ThRU6cooof1JD
ZMwWpSEMJ2oyb8dCOYWjFLic+5HO056xG7IJXSHjLQg+hDlL9/WwxoJrhTstwmXdh2fSrbxCHD+C
yoKZZVAXQkstckgG2gD6lsclwbpK7006K/uOiBLNCDunIZ66Fk23KAtamLg0DXhwrjKIb1ixalSR
pOnMknExi/qJDdgroo7SUWih2VWqAqEYal7HrHuOdPoxgjVXdiNAsVhumgxtd61ILp0K7LFZeq2v
mCg8y+bqA9uUgHScDocamJUr6nT4JlBKuYTGv9cSDXO0/bJX4SCBDcdhPgB9TZjXLqHejSVjjI+6
VT2L5TGfG04CYbEyZkSgdinGenXQL+aQewOikmybpDwNSx55aRV2XmB0IJpfcfCS+NQXLTdVwNTF
14yG3sRjEtyoWXmBs7S6LovytKjN9QTurhKpMEoD6nV8QC5dR1CJVQ62OiJkZYbDBUGhuRnVONoK
mnQMcyXeD3KQealZwQzvpU1ZBKesxd0ckeUTIyqAT1PzXKjNNmnPP3ZFSH6qBbHRTqba1+WnKoCz
KYxJ4UBhph49E2SY+pYGI70OLXupoWkoMxv4GoRtnCIGXf+skputKtSbRm+xsgjLNm3aA4eJU1CI
H6nWnhOEdwzObde2r2Ka63x/ddO2uo8Pc/XrQf/uC/NeJCeM7C7ZtkKcJgQNhWmP283C4ogwyB5G
WHfuEgs7KOAUOoNM2coWnaG4p/ES6C1FWrgpnfEKThRfyqClNpBFLOZm/iik04Y4rnNV4x8Ol3mv
r5a68UUQjXcJ0+cYB28kib3ElnU9gvorDOshP2n5OrYa4VUNrUtSuh/Cfr6j30QC3xp+ET/MSkre
Y3RvCINhd8QkUskUD6Wa0N8GW5ZAn0IDdAT3RvNtpBRTJ/mhDIQNVdtLOZeuKVZCheBT2oJ01dP/
SMb6Xq7QWCwNGmI8P8QCDscurp5R9Q84WtTPaq5PsTyzaW2U22h5wOXVo/WmdElXG/9mcaD9/oKY
/DhDZBM0HSMbMUVql23lajwGunVEyoBS/H5oKQmPEn+5ImN3/TVFcybrAgem5o2V8Fz347NQBRgM
Sro1Mw0qqNp4jPT2fjLzAx2sc0UbD22FI8/ijZZRZdSbqzG8FOg82U2uHYGIvwkhJq4Z+b091CeT
zgT+C9kZdNpxE7F3XgYtYFBImdDKAG5XeqBvdV0G4UNW0gpFYuJE8nBWoLo5Stw9ziX+cypiON4n
qvKSfhSJuLdVmDi2PmgDQwWZtdyf6HzfmSnjQCdyTNHnTzoToFChMUWm/NI18M+rlBEyVvdiZCE2
SQY8FGS0TJ45S4exbs/iiM2WiAkPGhX88uJk4v+xyc+FLzuDoO0ZmXLaKk6FCh3lxUkt5P0w5wFJ
qkANSisFoDZfDkbwIMzdAYj9JtNQxkPRgAPbq58FjpEyvJvVsgCGnZyjvN5YFbMKDbCrpm/2Q5y/
tgJnhiG61UAOOXFArzSOT0VDRmAhPxFUxcejuz+l2OISA6h/Fan7vMOYFI0mAKXAOERkthLhySSk
J8lWk4aHSjHq3Szs2oXWLq2Z2qO1vSka/cVMw8dUXYk9kXxXV/AiEyIFI5kHC7SOUF2Qs41JjWSZ
XypFvAA84mtltR2hlaCL9/XOeuPuMOJpBA7ybNdt3tlK3iV2JLWbIIr2iyxmW3FSCfQ0EEAJigLg
T9HfzbjBVNhohEVBER2ycN5HApFghI3ssraurmPhOgHOvoPM78giO8NJYM0yeuOZMOjbISeabdKk
s8J+bu6KFdAI1R4clk0OXmiXwn5q1LdOuAq0zovpZbka5ow424MvgiUy2QXAVjeaQ/RFwMRdkV48
3RWwIfLqlB1l2Rdl4ypCwlHo9QuqF8KzCp1oeyI3k0V8yADGWf3Q7AH1eeSgLoe6m98NnBxEBuYq
S6Z6FMjm2vNevhiloe4q4F9kutN+j2IZWkHEqQLjMYOOGOS4wrKdC4pL9ZDgjMV8J+5QbxPRFwLj
jiC5eqtNXevm9A9dmc4JGYwMnSQmpMA0Dk2Pc5aSIUtJLd+gQLxJ9NafzdUlQ2Ns360Yooj+aEq3
RhQED384QaL+yuN0wAU+Q31OVB/lLNoMpYIbFWNaLNFiOIUKq5UmkF3K5qsVFotHXooEIxUT/DJ4
SZI9qWAGV49p61QAk9WleF/joalC384IcmzJNKDIyee0iC+JEZqwkW67efwQLL3YrdG7yshfA8NH
WVwzcmexNp2OW155SZQRK3JQ3QmUkor+E/c0rKG+e6If/NbTQCV/6Nlow/fKhMKFXUEdkle6q40f
Nry5S9k8jQxJnAN+XWp7HZUL+S/0H+bTaDQXvTL4cUlYUxNmGRERbF5kw+tUbLSlpAHN08uWzoDy
iZkud8qzlY6QJJfkJeJIQygAnxVs9aOa0HmJp57uZaud0mDt0jaZ3/YNDmvkU6i5dLz/iYjfGpfv
ohrXRCqCXirU1lNH80nqmitVBGzVKDhuK7QuppETDUiaulta4rmvwdN0QucvNdQIzRI25Zxs8OgD
u4U+raXCtqqJyAzlu0gqbxRl6v0CANEQWMN5Ttpzr2infrGOOV3VKEjfB6XB8hWeAwgWRVRDBFLz
a2FWHmPVuJOIXym68dpChOwkYoxyJnwgXFXkzQ4Np1p/XkudSRRrL+wNy5blxa5UyOAYKulvLAsq
o7G/NdT405QUv8YC4IDHG900B7v1aKQ571IUYTLVep0VCMSOPqSnbgTHILaOmDDDgtvt3GaIDtmA
qCnRcfHpL4xyk1QLRAg0XoD3clykPIB7wZdHXM5yX75DlwIvocU97cwKtTYBKnI7v1d1fUGmJuv9
fFNX7F1nTHKsq4EL6m4EGgdkpBvjOxJrEICP5NuWWcs2GL2OfGe0WW1reIORIhJkFE13Wdm8sMHx
UvT+HugHqlmjbrcWGO9pDLeFPn02fStgixp2Y7hIaGTAP6sEgdqBgIYeFRq9pSb3kxBT4BLQJqBb
t8HhSfsA1h3ThPxmobnHWDrb3DukiWoF7TJ/nNgOOc2k09hMIKFpidsjWjrE0oRsXBZQdQDdkuta
cQAgHGiMwc+diMkGBgFpW/O0GopumfaESONI1eC6XYrN7OLaF0lkMOFpCOkWWgSGs1zwU0AvNFQ1
ci6Ck6XX+UnvnhJRaz241Q/Mwo9YWB60WUCJmlaeCSyGjFGhcPQrjTCMAzdrF2WPhJl/xqryPvX0
7Mq1JbUskB8Fc4stAAdVhWeWvIQL5PcXaSHDDoFTWGnTLoytE3nkUZtsST+6Ucr4OYFtitb8tSAZ
wyGK4101QtGBlWe6iN62oKMIfwQO6KjeQL6JmwbjJ7mYl3Ng3DasyKRnkdHCttfV2Xd62C03Ai0s
EkQwxneBP1Qh1xFu9Cqpt6NpncWJPRW7WFdeIgJ+sP6mannLTOfVNF1tqoG5jU4CzazZitzag5Ry
3iE7W7QHuTolxPYCKnjQkZLaeQ84Xu0PJGVA6c3r16wXUXuup0jUhHtwBbmhTyeIL8/hOElHqR0e
Qo1WdiblGyjnkxeV2Qde6KtZEz7HyXgI2kvoTGRn5NKeMIl1eif22AJo0dMEDRcaGnIt4fA3UrfR
lhd5XBa/ktKXSYxxbKqv8JZ2ahqLFNNzyXlKHlZhKBno3V4jtIwd0HAjD9KbNPUvIqjjtO9uOE6A
qG9vCGgmu2V+61L9fajYVU5mDEpIV690OZXczqwpMomWK7R08NP+Ds/aplYa5lXmylYWPrPgCW0F
cghyPwLgBHId+VM9nVXK7GJ7qPDS50oGlmXRj4V0awYLHc3+IwXiY8frL5F6iGmG8V4FXlcNB6VJ
4TKYNg2EB3xHnYf675XqurJt0x5AYCRfLfpzWQAUWYjGZvibbO2iZD9my03bFkA1F1grBrTHVmX+
AXHpaPqpKPMXS6brDgLlUYiMw5jEJzSE/lgIvcf1a86yxdOIv1Ee1bdEWWY0OfGllHe7ONYOZKTu
hgI3x/roUwYplKXEJvOg3htwJhakz7j2LyCsv4YAZqKm2q4fBj3UA+y+iyrFeDvdQmmDbK3QKiaR
yp3jkp2PAF/ArO8KmnUOyTsNGyTtPTQoTvScDmEZgkxq3kmlpxUJEzDm1ROg/WPKfhkjGAXo2zxq
LY44hcXWooS2z8rPElzDtmll1HED0ZrqPa2jzDH1Yo8t/1GKUq/JuZt5BNS37U7sgR9ghufeVH4U
gUgmQnAB4NvaBTWcbFL1WIgMZSO2I1UAwzyQYPs+BMysKExytCNX5HItjpSRMpS8TeOguwlHbI1x
4DcWLBB1gW8vMKjbqDnpY+JaofbS9+Z1JCkALAKPmYbCorIqFBX04mow88U09s5GfR+BnACpCENJ
5A6t3HnefAfOkuIqYzC6BhlL/JSGuA5R9zWK0wpMsPbUS8sCpgiFbJhPDFAifcCk6TXNeJmdHJxt
lQKm1OEU1U1UJmEt3qXxctbUlhdbA60jLwFng/lm7oMN/7FYyRzsOK0QyFaeP6GPs2szvovj9NkS
buo2CTw5y26g+FRbNt7tSStqze/6ZLoUDW1w0PkF9ywQD+hZokOsr0fJCozchK48DHl5jDwZnlJU
UJBVhvowJyyCpc5eeUmeTGszN9mNGVWPpVof5LZ9aVLzSYg56RmDuZdF7NoK2RNQCOPrJnisu/zJ
wkzDEQudRdtm5AGBKia5yI70Er08mKJl1Z2K1jHUeE2SCevUIiYfej6cOZJfhYjP6oUDY5ijs44M
ukvcPrAZO1zVdxpRWJRiYMJbIy1YnPg8GPFmIF2XDVJ2MXQRQAoa+45QJHcchDrbipCFieEDLt+C
TaEKbSO6Cy2kskJc8ubqBbC7epOIxR1IMCeuRR70GEOKAHRQKTGqR51AuAmE6xL6FTLGNirOudpv
58q6B5+/7WPtRKox6KQHE51xF8SHRsmPA+b/BTm0vWTThxk14y4Rym0/6s8IFfe9ABtRHq3En6PL
DG3mMZfULZa55BiDCb1CC4wTXjNmX5XB1BMnuauo0PDRhOGEd9CW1BJmUU57lorkc6eO91EQwtHI
5Q+FWZBK0C5bgRmWUSOMbd6b9IGfvo/T+bFapi0mjmeDOd5e5NQH17hdErZAUyVi91bVXdMP2zXy
zW8HjjA4BjRbgjDkiRMHLeRXDum9rbMMnS3OB1XrGw82IHLXSL2QAuFDzcxlo4j0smQ+KjkxDeWP
vrCrH8wioWUfKNzV2sCzz2fRNkvtQbJqmM9ie2mV+SMt0yIpYneKcsND3mOY1pvZwY/qJXLXBAKZ
gLmv+ZXhDXmS8PVl6SJJtHOz+iiTEq1i0sFHZ/sXEH2Aask4WRINtWbkAXQchTW+LJSAGu7HCFF0
Ji+ZWGADFT3B0hx/gJ8jH90UFQGLjdhdBmN7qcXpmYRvwJtAQaNMeQ0Dw6HgFO5E/SxFesseoYzd
pioRYYnRQ0c9zhoZp8TBjbBFgY0uhn4NlRvxFwZCEafgoZWEwBEDZFJR+JjPkLd76PeY7YVd3hWA
cLThkdAAbmI1k6XCVyAtS62R8NRVfC70+NxSTq25K+ogXDZpd5Vk/apCZUIxcoVBOyn3GbF9bIvZ
4oQBSEZD24VL76X6eD9EiF5qBUB5d5n202O7hC/wTrd6Zt3qBq5qebxH4PeY9uM25opulicfoqz6
0KHuRjk8RGb8YQ0JzSfFLagIslMkY3EFbcAvAHqmA/obt1PLPY0XeSeM3eVUateNFVLyUh/65BJ/
BRlrYu91JoYNSRzf9LbbWEZ8thRiunAL9NS4PGsCdgz/hayKbdXmPSYogukqiVhOXZZ2P65NnDsQ
m7qhP2VQeFFyFvZSuhIqlhlBV2pXs5QNJKe7VJ2f+8XXonGr9uItpdjShvVb2CEMJtCjfMTarQal
xtvZ7CMkc0qCdp2vwj4MB3ZhLDdEc7lVM99qsXhhZZgPJATPS9XdJuOT2DzMwnI7L9GHlUh0BSdQ
OHHoFuYUH1E7+wjB8y2YXYYx9Y1UL8groTCjQOWppIky/HKLD41IR62TCHPAOFQEBswhTACjka5M
rv4Am1Z3pjisCUkoG1tsp8cs7cAiqrWbTtwr7TMptL0a1LInWgIFXeGqFsAbpI14xx6l2PS5tiN3
LHbnAaJwm0HmVnmVoxold5X2bw1x4lhQA0fXktu4mKgGBPx5AlgTKRxUBH19GyeNch5oi7JvjkL/
Clrqplp43qoqJav7PrFVFJgz4avUcEZqzOi3XUShMkg4CsztmPmiyutVjqNnLRT003h6EHWsDqAm
Jm+Wk4usrsKjaSx+06sE+AbmFVB46IMJ3GyRt3+/vmayeC8H6q5Vm+OSI5Q1KJZA7uH8ReofNg6C
7boN1g9Qpe1RzqZHNEPKMbyMOfq2+lmHo2Fj29m0JqQ+WY1kfwl3uZqIF2ak3vVhNFKiLz8oiO8D
kae3VlyCzSDN7jpD5GV/RU9DE9eQlFbZrTMGUlYAMim9yoRLG9FwQqDFhjJOzlDLQalUik56HkLI
7iLQebvQyp4Figi8v0BOxmK5hu2wY3E+KDVpF5O6TmYwP3KsKQ78mdGm9qMn7EmF7BVjPJWkGR3S
yFRsJNWhsoZTkN0NPdO7jqcVL9PlGBG/kyM9I0eO1o3dNzQuasZ02orQ/Llcol0sRXSG8Zs40cIu
VQb2q3XzZUV1VBYG1Q20ibwF1KmlIZxIR/MHeXhc1XTBWILDwJMQtQgQK6v2U4XNsxkPzpLrBkoK
vYg/erU9RmKLPHjVnmJNt5uRoYIo9bDw1pSWspPk+bEpwkOMKqhQw0MWrtt2fWPhFd5XFuTYZXki
i6Dz0jGlxl9ozyim118Me6i08Sv1j2IxUcIet7XAT8zJRZGOHeYHpACRcJtI0bloKl+S4sNojfd6
BV2pFHHt9Yhewxj+jh5SFE42VqGfqo7zPfR8lQuGRX2TE0e2qK/jNG6VrHBhUTAItddA1F6lTHwm
x9K0m/aSyJV8TB6N4UkXtKsJpDPqoWd6WmDGE5Yqay0B4XA7R5BhVcuTgOJYJjugoG99Q+ei60gK
md7GLvtA2iATfAjHxyzue94I1hQmJAm/mw2l2QtTyx/l8TEwwg/RGLctG36H4NVzW0GSm8JzJoz3
itweaaLsJMRqpI7nAVhOljC4qsny3LXiH59uLlejozeZXshmzK+MdnaEmY6WFWHOSX0SgVSH/ErD
F4r4iSrqJzl4awQlY1fPTd0bYK3GiRYju99KoR5t4oTnHBf6vkRYHRYsvck6k3LKxCgpKXdqQDky
STZglJ71kXM+VpS3OeVtLXigBtuVCTCwkd2VgdfI9XlG+Os2CbsAfc44v2vRpkzEN7ynWxGXC2Lv
ZE/shmAb2fKox7o39krmFCwFTHLAJTXtqpDoR0wUP63oI7dU04k02Rf0AS/POigHQ9TsaQ5vTFk+
ZRb/AnEkdoXuBETdsdr5A1jVc95z84ZFpYQMhqWIFdY4rlNr1xB53a6baKLi6bOxenUI9nCH08hR
dkpQ33cMx9YJlvSVdeuk6M3F+mSG0eCX15cA469ZHjXlyYiHXb00R6mMjth/HaBgXtXzDgnjlp6s
NzB+S50uTDG/pfPikmvxIVULcQgtGurgVPX6axAw1MJWv+4mYpXHQn9tOvVxoODBoL1JYijuAVy8
5amDVCYr6jX2vAe9Cbcjk6WgjVsj4Gl18bTt+/l+lOK3blBPWk8939DDU6wrKVxcyh0clFaPxEEM
eqJmUgBfRG36cND3qNHZyU0EEsC8qx2AgzXpiHaqmLeZkh0RIXHPZYywa2L3unyqcgIJvTXPkda+
pjqY8FKKPhJpum9E7TpUOy9nRKuBeEppR4vDuKNMMezWW6OH7RFKLKv6MtyLPCNbrfKrZAivgeTL
jqKVtw3cJUkQb2GBr+UI8dYoyWIrpGfdiP1BwAMYkkU686Emg3u3zkJJGj9RhR8IbYhwvZrozmf9
lGm8qPG83E6SeeLo8BH3ys5qtGuaiRj7k7POXEl/m49qKXRgmjvFtK4XQ6KBAo/WzMZ7iy5XyBFx
kENIudQDRFoK6yRA7vLO0m5LjeAchH7yIO/apJqdTsyJ7yEj2cy7y6YYH9eJItHY9CXKfIvt5zao
t1IbnWsWwqrrP2N+cxss0P0S9Xr9Ztkiro6qV8jUm6ZLfT1vL/kmHFd45yxtgFHFDLX+eo1mujuH
y3OjyccJvwdGI1nD41z7CYlWwpaNwbVG4yDSXgTK/toUn7U2OXMYvjU0YT+b1H/C8Z5ilzvXr203
kXE2qNdKqL12TY4vXOJAJy6nYBju5ZnycVxrljuWvbtuTeuaQVt1G8rvz8qEZYE7DDyaUpAhsFCR
I8SeeuKNZ79NVz4KD0FQBm5qOrDjyx05MSe4fYsramW38l1J4QZwE7PpHHLrEZZZfZER3Arg3y1i
M3TxUm66We79ln69vbR6e5ISVg0txEA4FiT2sqO6RCn47yt+bsuc//+fVSX0VrKfj8Oo+yFK+du/
neK3BqzeZ/dPf2rzUV685B/t1x/65Te3//fHH5MS6r50L7/8i1d0cTef+49mvv5o++z3T/HHT/6r
f/gfHz9+y+1cffznX97KvujW3xbGZfGzvkeTkHP/Y0XQzQum6P+wX5ou+n//DTV2/tPf/WvMqvwb
p0BRJgbaAKOgi6j1xo+2+8+/CLr8m8VlEORamqHBuPqbQEgyfkP2KcpAH1YFpr4quv8QCPFH5qp0
tUSOhqj70A797wVCJvIkHOQwnDjEINfjX35V6/XGEkf9OMpu63XH9EW7DDaIIjfDsXDxPST22+RM
XukKz+qb5JT+uM1vpo3gJr8Ly/6h9POHKvBvwro/PgcqZcoXOjfJ4l78rBpkp93HGHBl17pBoO/U
z9MheSUgzZc8ka65850q8weL659d8IuIjtFFSzzigp1f7XQnBUtgy1dR5VY33YN8WxAE+tJ5NKdc
+YEeKtqNkDmEzJfXn8bN1e9X/DnnFknmLyqnP3/1L+r9QtJ4SKiYeQSSHx8KP9znm+mgXaT7trbD
1BYR+E3+4vbnBNlvuQH56VSXbL6B0dmx120JK9ylXrgXaBMs/Of8ZPmpp/mFC53STU+R37xaL4Kj
vVY7zS12i2tsm+O0Uw7mTvMIht6NnOGnDyI50Szmbupe6DZnVtIcwO7vm4vycjyU3vKSu8UpuEYQ
hUjlKnXnbXsYNqDYFap37Iwc+ILoWcub8aHaWDtrz+F0Iz7Kfvg23ElPeuJUbuRZJFXYdBwdYYu2
+DsA0Rf96Z9v56qe/Ml2IWLslFOF26luwmtiDjbp3arQzt//BT04ep+/8/BQ2FmyKtLd+ZNIegw6
LaNevA4jjKGuuaEU+xg4io0x3yuuyFZATdMSpHvZ0+7IHTpg1Y496vPSb4oPANEbc6Pf0/2e3gv8
KDftHVg/nNOR6kTRRvXak7HV9+YpesamHSG5RpLi9R5WWLTn6xOc3ilsVJWtPE4cpZudiZwhX3bG
rUJqVOxnm/BB9BVnfUxS4grRBVvh0UX7i3jlg4rPg/4aJsQ9PgoukAoAicq8D9+iZ/XV9I2NQvKW
C4tLlBAKK5cKDQaaB25OeQ+DpKvug0+UKwtwEhdZnmK9NTGFX/t/qDuz7caVI2s/EXphHi4bM+dJ
8w2XpJIIkAQIkCBA8un/L1W2jwjRBfv8V33jbvvUqWQmMiMjd+zY+zw+n0lSfAg8y6JvPloRC4SA
Kc4QkF2oJ52iMmgChfcsLO9Js/114eF4COwPwBOKrP2yT5Mr23412yijC1jfxlkcsqDACQr1y+wT
yttGCVBtbjAQ0/2T8CzzbCBqybNe89ezD0a1CVcbLz4vvcvkEqoBbXaU8xYI17rG05IU2sE0kVe/
t1ZD7cP6BI58QIyTtlw2y8ovXg49/Bpg4Rw8rJ7WL44vR9JEHQme4QvWGViYzbiW56blOhT8P+Ct
ZwvneRPCXaAl1rVtTxrgFBYgj/u6pYT7tHnFgYTm2+g4h/d33MTNzGA3VFPlXZ6nPhLkI7xfxmji
E4/o+MoX5UMd1j52PgP9E8dfcAtPxdY50GJnjpzAVxMAbdPj4yu2ecuwd3GlMU1ze/YhbJfqjn11
OGGL42nJkOJDxhtb/B0Y78gRBsIpny1Z5CENvwi0GviWUMv+Jb2VFEAXaLUmVOlotcHVjOZRz7Li
ZBUp6meOGH7jo53fgMyse6jy8//oJv64VURbrL2bFiXAprseZr64KiC9Y5tTu0acC12ABZrITs/2
nEUFbRLTW/cybTydxb6zzxOFVkbHPc+oDPG2O4XlebLJInzYnF8AVFr2ZhievvT3G798tj73bv7S
vBn9bIpE98pXx6lEYIEseAm3U+25pKqHWCDBKukd80ABgeRtd6ZFOCBV1smh71ax9NgAWCXDVY3W
hX+AFMDmysbYIVtwtVjk1Eve+SOXjQe7kSValR7Mjdo3Qik8BCeOIg3HrNRyGZw/k/4yWA+bgGN8
kcenX9K7/Vrg9XsRCwmFyla5YK1H9NmccckZLuK6R3h/XCFT+ot++1PtHgPIl66K1M8Z9R0q7S4o
RJhPX0x4ah6BnTay8EDk3w8w3wD5r/2VHCkxFqLamy3MMj2gibB+PI6hXIwssm+KwcTAxl95yocx
yyijuNTwkVnm7PN834P4GsFS+1xDpoFxmkXqyncSb8fbinXqSWMaFnDeeV1BUvDXg/xl9QSugnnk
4W4/39zx5yxEcywvO/bwH0TpaXvxL9vZEaAT3c86qtZzh3+fwvglIEdOqL5oPB1cRMOJXTaMBCgH
8DCsx/JDWGyuvcPH5bF6tOa6ux6/nl53NJVlkQ1pCjoDVuF3SKti0iD5qhkhzL5XelAyFO843V6C
A1ZMWVRbvjlJxuuHZmreVWukWMihxyd+1G4u24FWwQSBD7F2OIBb1d+9ql6OqMlgJTBLShhhOl86
Pk80avrJsBzQ/h2eKE65NCnjWqyJAh0FJtekcMi64uKHeYPpQB3ylqs5pVcYcdTt75aYL3raZwNJ
j4oXKAlNsx4gLZQMaK5YNxtKvJ2nqpt8WjyjGm8luefnkz7ZNIADvmr4+gcXB8obdsTnJgRr4erM
KwGGhF/YdJP78BQcnIiXIrpyppCwh0jlKQP4ePLah7px4bU/LUkfLNxFflHchRbJv5O623cqb/pH
Nl/3GiLkFua0Vw1KX34CM4TVfXBrXsoolgMIwcRwzcf6DYYLwv7mHeruNuzqVaAY4UkKZKwrGf4T
VqQ8XZk4vkERhVsd6M+7j2bOpkTjYLDljsw9hHE+URvZoyu+8YRnKuYPr5jyDoraUy/EGBeTu8jm
hOUhLYXe9vkYrYKUfs3tOB2kAd24PQXGGe0eWJX5FhRNIS/u8TNTchlutygdpZ7RwOpysYQjRWLz
52O5pyTeHun9xF+NhAEOcFoIx00LqX8nwILWBLlr++DjrQU4uM+DTPUbEhyDep97kuOsjs5cHPyX
SoaO6Sv8DbsAFx4OVGH7MD5wHj6BFajD9DJekVQrEUoH0OESbQImLCWPtPhfTFyZ4tSgbUPm2uKN
+MtZrKfNp7RQo/xO2tLqRe8vSiO4kmyQUvSguxbEOmgZsXmX8QO2kDijA5AQEDbaSMFxqr5T5D/N
jkzTEbc4rFVPedA8WR5j25iWd4ntnXbI7/omnU6Fu5ExUcAH+QMqqfGAVLZ+GmgNlB+MAlJEQ7DE
daUPorqJbNNzgbFKgNBB9mH30PAFZ/C2cd7PX9cPxgv9yXRlus2pr9c9KPToNnnsPUTvcXPfcc87
4RK3JydY7R+yAebNMHKR5n5/ykkcQgdql4sPkhaixTKyln49eGdzehrdz3QhVz0qevH+rpiUYzTr
P3b9VSCRWrwZ82VP7+G2Jb/T7OTMljHyG+j9PsDdgMIHNzPdRKyvcfAoXeHJ6p5Pd3kT0tZPnIcW
CGexKcXFUz1JYTLbjoonqLTW+z97Z33KtBwRPxudR3Vc9Q+RPSvnx5cL5DGm9k6Xfx+yqm/6GOlV
7DxnkPbXCkcjeSgenG201Ocr/MA1CBhe7tzxkH2HdAPKx1VS4DW1cbfPZZ9qhjOWX7UmNHW3+KVe
+mANzck13uhlZBlrsg/fGbMdUkzb+jDIst6ZEqZ76nP+YKCoRyAblLjvl/iaBdhoDkRCbwpJHt+4
RJzKxHxy+JsoYKllvDv2GnmQ7/oGLInLHN689bZcR8rB495vdl75QU8ADAsPyWa+/YYYdvTNJzhp
qeafXk4f9OnDWiLNxD4FJQkicz4oE5/gppIDPB65yZxwB+e0pLbxuHUwm8abBylylHN8eBa5MeSD
oGdCjwDBCbEmCYavPlqu+vkR5J197tUkmXJQGcEpwdTY3Vv9Es6S6eHWclwHPExP25DcMxbRQX+v
YyNeh/wt60dKivhz55+EZfZBjdUi3N9zSBQ+4zFHy+vykdNrYd69FWnxGJ41lR4zNPfRNjriWuk3
lo+nInWWw9Y/5j3YIksOBzeSgt5vZPVX3gmUOMo+JeycYmGTicrh03rvCccDiNppoB2H5Wpwungn
2zta8WVcNi6AKLwy2QroHWM4eNQc6JSUKxB9eNhiRBcPjSAL9TsKSC6uEyEdO092464XpDsU1eGd
foqMfIVTRwSG7vioM9BvtppUD6pb0EDvnib6jHyRBDzz8ZnYPG4uPvy1y306IRv2WY/w8IlhGnQa
LPZykKxGIOH7o38SvgARjwK1cqEAxzmQP4yDsSAO2u7pBDvHWz7myGKJG4wf4W1C+c2mBjfffdbj
fSTxSfiQCG+9Ce3xAPCMdpVcclcLWmycfI7ISobKDiHfPfQo+d45SGVQeXCbxw2uTFuP3yWS022U
PusD5/nybPR3IQXlR/HjVX8fOBHWX4NDLFPocpfjbGL19iPDr3yVd6UeYwb3gY3TLkbC/4GXZWSO
OeOuBmxRvNhja9Es5PgY2wg4YAXaxwAI4+rRbiBWhp+e9DK2qXfo5YHkHwZSTP2CPRGkXDAGPxrP
B9r58HuP00f8G3xEh+ipd3hQI4PmkTT5DYC7Kw+MZ320eRXdwen45OPhEZz76hi5pnAZbD5LlCOS
SCN9xJhiioP4C09CTCAfcnZj6PgaOjXeZZE+mMEq5PEQ5r21B8vdz3C6WXriLcavp10VU7qNCztk
WpCVsKewyF5cgio6P1okEKFKf2fqH+PtMPV5dvkOt/W44jWBHfnaPc+NXjPIOA/j7cjosUfgUk3X
vMhXbrKBYBCiEdxI3nEdUhA0F42vRfDufJhF9QWOkp/2rUAOz8MqYgt66gwRcDLw5Rw+311i8JSc
ps7doeTAmtNyCL29GFo9ddbAf8h6sk+1YJGUD8QWt1D71BN3bi/vyQFKTS/ngOQh6WtFfzmDreNd
BhLZqxGV56hAiroaruJNcKkxciONcrHIQAZnklDgOMfKJdZDDanPBTQiLwu1PnbUELVYrnxGXakw
HxV1cCTL5ptSvN+FGGAmTSDeiOnjKnFLNpyD1W9xj/ZPtRmAlhDViFSe2k+4SvxiuBmXc1ReTulU
1aB1xywUHGELF2olau70JyUo+gWJaFUSldlrKBAhL+Tt6dE+Txq+C2ZN/i7GQtxHC4kyoNfAv3Rt
JZD6+wiAmTf5lhT5o4GyZrubJwWeltXf5D0C0GVKMgZXPyJvJuX0dn7SN6aMY91BtN7D8PC0BY9g
iF/l3fJdTMfqAb/zSC3u1yQEgRwvvdN099h4++E5PjM74B6aWLT7Dch/uB5JURYe44FM9uqyyyPM
QdlT9qCILF7AGfvaHuZ9cqIGu1RgbrBt+LyufRos934eCK7rmJXwpX4WFiAc0BeobfnaVOqtPvcv
6cTybUAkEVLIWb08UnEJe+JBtXlLecKthzBQ0ynr1nd6hQ8egI9eaI8xA4aWT3it/tnV+u/Bx3+D
4ljI2Qu9XGTCrzEjmoakYwERBczIeqKISk3qs7CC9OCtJhCUwmW0DMoA3rGb97L56uLRWWAGy+DQ
X75gxv20G/CvNI/pm0Bn8A4LD7PLgGYkHnJHQBxeAkHJ6553Woy3Rt8I6vjdXuDn+54Gp0E6h1GC
Mwl7Of1YIxjnYkwd8CLAQs4jF41K/i/VyQB8zz0/bRdOwEtreBhCe/Zsl1snJhisRjs7rj2u6pBk
znw6TE24sbJXzZrETYKuLmTturX0N85Ge6kNN4BVc77++TecTdvZW/S9ZAFbXsI6NPvllmROmlis
lukpcdbHvewFCFLk6xzgk7eKVr1dj7a10OpXjrceXO6J10afGEtE64BVu35e65PmZ3lbSRiEAChv
fx28xHfmIBARTRGsrYKazcpXOrrDFQEttjHl70vSkocw9Vo3oE2r/pFQnvcU5r9dVAPy61EdUBcf
1aM82jx2zFTM5E+jCnz5+4cw8bJJzsy08YreIYDdBhRMITOu+1BBfDXccfw4PF2Y/ZeS/Y+B6W6m
ciHUFMwWcG0dNGzYEbT2aUy8Xw/rJ4zsL15q0a/C47fik2cuhYOnFUEmtF5VTH7QhUniLWL0frUj
6ekywPg3P8lSENCmQV7WWmWEU5mqR2epqb4UZ+PEA6Gb0x4/rVmTLNoO0p45OQ5xpetv70kIySls
8gPggl6XlNNX4eTn4vz1S1r1hWXiyJuVxi/JHpTwcrf1eWupgDW0MIZCl0f35Ycs2EWUBPu7kWp4
cDxsH7k2r3k3PsEyZvS5ve96SJo+ckq0X0afxKQnkSKUYdJP7rdDxLeDAwc7H25crQcJjhBTLjhL
XcWZ6z7sfxx156+5tD60fUkaiCm62GHJXdUD2fOLN2fkcM/hXPW3Tu630VoAfrar9jtNrFzls3Kk
UTk8IgKIFdGJ7hYRNAZSjo5DdKsIIzYyCh2U1NA7uT5Eub3ClgBbZn/7tHmQ3vfPiLrRXgFwIo0B
tiPpXk58y7t4CXncVl9oHbFDp7z44xR//wGt/bI5SskyoRXEV19EQrt+VuHt/0rQbeKhBxCixM7T
cQyZE8PhWfG2/kweLp7xaU/k97O/C0/3qHabLu8PQK2Y91m5kMQTgIqV0ivuu6L/143Y3t7ff25r
S+SFoRR2KX5uhOMTUEtsPcl79/xQTA/e8R7i2fw8Onw44RekBNZnBbsBmR6f01TDYiJezVuapob2
03rMs1Gf7mNi1ZM5pOFRmzEl3xhpM/lJD/UYCx34dynPUcnlKWXNLoF8V92vd94KygqJLWA/rd2H
gT3XB0kgHjp/3h6qKr5/e74WpEIFKpeB8kYryJr7Is+EIoeP5D3QcR3uBSByIomvhubsNKSN6+wC
Du57KWrqF7hALn8M1Fxb9stMPB/pTy4/8duQwt0rOF46vgyTqcgJnIq6H0WRpKdNt6Mkwg+3hO/l
Ke+CVR+ofX2EMuaITO7rRJy4au29a4Rp/xKmsXgyradqYMQpuQXtItqQ28eve9VQiK+sF8jZe1mk
905eLXAzL3cVXvTchMPlJB0mY4v/verztoqMwe5+PwAjG14ENrHz6gHEmUAkIzKSKrDkCJkiKTwP
csA4KYBexsNsd1/EdJ2P0Xyl4rgDtiNXuWuGzST3jnEyPg6dPvnJjNZbXwRbwM5I62NB2FvGWuTM
xAMN3crAfhLppmSAcUG2JEtQyIyX73T0osM4yhHxpXkLQDG2f50Ann2HrKr21uLt0KSuHWYL3jX+
NsimVqT7WW/Vy1/VOgKo2D2DqQr9POo7M9pN1y8Sr5s4Gcq+0IrJg82CEFtHpO1V5zWpWNciVb/D
p0UziCLbZEpYtlzHlr2VVunhrKr0S8CXFuiXPj4ElCFWB4HV81gF6ftcgSmSEJ8wdb4jvaRUcjoN
qCFSy1mN8fR6Tu4A8EIQ0vNDMq16lHFiifec8076VaP2Bg8t2tC6TLEnwECSalfxC1oWzZ7HGPDa
B4BHhRh6Pm0SwMX1gnoB2BMC6JexhLKjt31ohgVxpRLXT5D2ln7pi8wNxe6yoUcu3HjItksvBq+q
Cy20w3y8HtuA3rERQVtxN4CxRmSSsAJPctV7FbIjLuUHPMHGx3DDnljH/Bs9LT4NjbgeHBCmMzxa
mtkZSxeK5/gSEcNWkdSXB0J1UI0BbUAz7RyQywPPgS3KtwbUpW6xwVFtrryi/G2TJqeB7utUKLJ3
7bWaJYE5plAnRRVVQRRPeb1jkh4cHnSybHAcqDY7f1/5fw4TX/qMP6IEgmQ0AfMfPxS7FKxFjQYj
J1+dJbyz6XuYF74634FDj5yFzVMge9mMzg/GnoRjV4eXX/WTXHiGqEll87JPfX+6fzR5WjxTQ1m/
mQtaSuc2hfWP9aOkR3vZVd5IrEC6zs9bzH0g2Lr6Y/kmv+Xj/bzw0oX9hm47wG/6hIapzh+lKOb0
lZlAl2CGe11qb9qtCrj115w1cbF9Sz/LPKXvAbI7pmM+72JMO3RvM9hOiDmuxn8JRPgRD/1TcPil
Ts8vxfT4eh5v/c29uXDm1r2xGq2el29EcNjeVhqBTP35s+DRdSN623BLHGRLZe2HqufRODmowFC4
FhQLdV75ZrSdohg1Wc7OQTM3I9WbQHgZ4qgclrNqWkwyHmx1vJrXRNHS24yy13SwSfug8uRuReyM
lUc4Fw/pG1XZO+zsIrNfTwSzAj2LgfJkhdbzGkhIC7c4+X6moU1jc7h9Se6Xr6hqKL8Oj1Sk8omo
+h76VbgZqw/bUBpjBh9ng3zoTNQA3DedK74S273dmMZV/uqsX0wV2guA/hFPoMc1hLmXjapBjlXK
0RUlHKwQ+E9jUBNbs1igIzhBzcT6096Aj8MTBPej5m0XlJ/vRQmedq/ACd6bsHi4RLgQBNTfCrA2
pLFXfU48cXY7scZ0KfT5J1QkALMNFKKpXEpjxzuHsl88UP55pQAZcjuDTxjEYS3IH/gNjzSXsWYU
byJzkj+SvaQfRG8w3zNaQ7NkAW1gM9JRxHm0AtOlza2fjtZhGtV9aXR8P0+oKxbBrifwDhzIgz13
FQUoTFJD8TYmyntkEdz5M2PtucthnXiXT+ulRjHV00OaJ3lML2h8k17UkPqOL/U2Khcg9xEPQNF8
OzAnJ6JVH95LWFO4WboyV2UzLIcS4N8qXH7sXw5UFldexQzKOxWQBF2Iy4P4sVpgzfZjZVREq8l+
HWQPxjsNMuB82aO+DUqeHL393RY8EVg7Vof7yA6avsAGQbXe4WFk7uqV7KAR9R7VVV+pIJscGdDw
d7jyuuVWIRhvbz1M7pwhgBLQCLpqqAd46wC0egXHgZpzDM3isliNN2N6+962LyhPAHJVnvLqkDKY
bvMkADB7cKE4BDnA3b5qwepZpIpPNYzkTxCgcP2RcOMPWbI3EBloPwI6qyJltnEiGM0pJI+H/HXJ
7N+Re+8XJWjiLoZ/4SZ9mhf7xq8dl7fRk6M8YE3H2qJ+skHUAYS7ck/t1oPXhrSm6aaqo2op/vm3
iINkk1lBkiTKYqQTFENlqI+2PScWAGPNkVv3zoE0MKM0th6Fg6xLAW3VN32aUN+M2WpE19hhG7L9
/ATUrvTUAbd/ufSyDrXSr6SwfR3Y0PdQ/4Jhp1qtR4WWYBygHpe8RhcYkvJSgxbUhwmsehiqWnNt
vHrBPmUkoWHPRuJunp5I8+z9QsjGLQN5hodBh2TezXfG99/UemeYOJYdDjXV94q2I4o3yJUAG2g8
T+uBuqAUDXMs4abXJyjy3PFSJVGnX+3u8MRzwzOfqBNM0rtjT+RqOrj/aiG/GM/bv/EeE/55rBkR
W0HW9vobX7aKc9kV/Ey6W/wLyA05C+qeotxzFjHGiqBVwy2/X4N9Jf2uPabeyNmuxhdP4m97rIbK
mxQHxlfPXjJV/E0gBeUsDeqBDMFiUhJ3kF+ZJfGaAoEA/zufwTfApKtf0No8a3qjzMv+60Mld4Jk
Ih3o+XN1ny59r5koAYyBwLY6j5dy43hdDdzaIQiIZ5tcTF2EpRXMIzXIF7v+OjR72ktDvrztb54o
5XTN+Na5vhq4lSdn9bJG3YeBi6f90AoznIuC3aj0tf4mojW0/0VUkgM4JZ4+1RBq46KCi0GGukcj
iU5qD7EJg9IMJCDI14cBmeFoNaeURdz8Sin+KyHESfGRL6r9x0c1ei3+D1Ca+Y7/ntD8v9vVR8ue
jj//m8SsKP/jOJYGVxhtdMNSVXbMPzjMNkKG2EMIVzjVNBSUDv8lcog7HfZnCBpj3Uqgpn3wLw6z
/T9Cl1R3FNuAeWya+n/FYRYb8q8wi6yhCmFYCOSieaogG9u6DxBRMzd60fyykWzXCF+nOA93oyqm
QTl05rsRegUeKjyRhRTMuJzgezDlXu+KWO1fgaKqjFMrrik44oKHtn6FSgsP7YbN1qWIFil+MaEL
eRWd+mWvjlYYHbhJ9O0DTX9P8Io5LCLA93m3R2zBzQgb5Fg3M6JQP6WuQCmBvErvNeE63o8czS07
LrSuKbZAkKrerbPLiQGTepBWz6mZdi3iddjlRr9exK/b61vYVdI6y/cpCRldTb71BZSa/pl6OVqu
vY7l65iN3rpiTgla3OW+5gEV7XtH4JE3FAPIFoq4AqTOZ4Xu7rDx7twoHZ9Nb10thVXtNHpJecmi
RS8A4bXt6s/7gKp4LE0P/wECcXtVbdj9CCtbejsPsdUDbfAriAW/V/WLNxoJTq486NqUNxfVQLjU
0PEp0r8ul28fMF9hcGKtD7Dn1ekBYYh112Ou1SnwtUWEpCnC8xq1ha+Giu83c7I3LGuJ6d7XZDAc
gsPjLnn6H/2GOnO66KzqiGundcwUjeZxVZUNBfSmdbAPTV5tnQsD7n0MVF4hQe2+3rNchT1ETMCJ
oRF05Y43p/l91NbhXjpFnTCs2CXiQXfwUEfBVQruNi+RERY/Hcfh+on8e1m/jWeKXfvtw2FFKDd7
xCo4DatYi4meoU6p+tCRf96eF4a2lkbt8KffAz1gdPrl7P7CjopeEdax/Ct/lEVZZkwn+fS/zOSY
mGoYXDQ003AFsftbWUWJO2eenQCODuBjx5d8Qb/UJWoQfZrmoRQoc3thP9mx1DtafGHEnsa7Y9gR
asQWudpC4jdgoiorNvehbrdCjbOUrV0uvGGS3uGBglSoT7cLkFXgx7ovHqp7UQUHHO6a/Y+9q6IO
hHcryyCajNra47J92qA2AJh72ffOzWx3iNXtqGNyIl61JscNzt6RNYt7r106qYTN6zIDw/y9U+HL
fVQCyw93IfSax47RfsQyFV9kjdBMU5SlAKte71M5tc/a0oG1uh1up1mwnApic3kHDwX20J/HurF4
NlLMALqmhY5yeygUK3T7mLJ4CSjCWuM6h26EQ9afR/kKia31uxqmddIP2dLeOSuG0aOqd97QswN1
0aItR8AUl49zrMfSs9aj9arjOv95FlnL7xNs3eeJXJFyJ4wsSvi/wSPspOabnhIcKB91VVE61tNu
IYVLui7x5GW4XKK7xR7hwAa2fPidmv+BzfFzP36fVfuw7faZhlwDYRq/XKh/20hXjwPpAqNEnuQV
ksFpNTinjl+j5PfnT/nzmKN1zWEzUZlC8LudUST1aXssZPZmhV9gfUB40QgU9IbPxq8arZQ/D3bj
6zGarYkWQFVBNakVsc1TcTGOK143cl84GWwnNEoH4mWMgKhX3OvzjvF+fj7Go5/cIKsn529rictN
rZd0nIp9KmTvYXKd3uTn/aMWJXGG1oZ3wM7xudNk5vodLOK3CbfAVAwZm3IFnfXrAy+lzXKbSjA+
4S4+hJKLNBeWd1MQwi+Ir46yTSeorfxIY1qDtmrQ23NhGPWauYoadN07RCTz6J6hQ8f7F3gMkYw6
hBb65yX+qgRdh4LrubaCW2Gky2O6RJT19yfNsdqCuCwCqsBekSeCdg1GOZEHZyrBC8HJE+mH1Dsr
gdKRECjqj3MEVVvUMXhdoVLfTuUqrUp3e5uFt2jJVINLjDxDBBEQ7BGaVvTnqd+IgtejtaLgysgK
Lc+ACzUz2lvD1flelu93DvZ4VEWPsdUsJzW6CGdWJKMdw3o9SaVX2iiAhGu57jjIt+fOvYkAvUkf
bjvnq1Y1OuwKc5fB63JKrQJlOIcHATcPOmv/txZagF2mrXHRtOuD6EmWaFFAt9sq44Y2VOxTOzbW
jaOrK99GaG3nBM9XwhKLKycjDAoxNNUQOu1K7W6MAhir2SLTkuUfWc42q3ER39OAlAxF5UNg9LTs
3CHq3itD4TQi+V3R4daQovMShNCWLVK96+CwzbPG0He8enFXpx2tp51HSyqkf96bN8K68X2Q1url
W8U0zznzMhI5KI/DHW9CBWvdopxb6uOfx7oV1RnMxqoBzERX2sDnYZ0e0JeDwHGAPijy/sS3yXHo
9+iRB0Cj/DvjiX2nUB8TT8TrFTwpx6KSajEeNXgftZHqDhD44IkHlTBxWWEkYnWFlpsr+m3Q1mGH
HJUfN1+DBssZTIrzqxUr7m5k9vJ4ubCo/+6e69FmYnZ549yIafgZ/TXbVsazOsuaXeIiSa6KgdMQ
P2yqlIwX0czcCZdo4m9rhXODpN+EH8d5+NHUvl0np6wpIajoM9G4u5p/MTLC5VB/LqYagjCu6HB/
p8LnyxPx4lJwBOKQwMgQRIkEXjJ9bU/HWLDMRfVq5ZtBx/e/cb0ahsJDmncJzBa59TQprFWJiRsd
BzBYy+DsnYPNQKD++3gzUqdf1x0Y6+TQlXve2gIIJpsaSIHy81pPt8dMbWSWYO/Xe7/CYEoUWpEt
93nP7yLIg/1dD7kTZIWjjinfCho2j3kZpxUyxS/s//tT94Jb+CFn6Bq6+StW13BoactQSx8yxp2F
VVERwbbvek7cyCl4uvw1rNib34ZFZUWSV+WFj66DLC3Rzdp0lk26ptbKCQ07lbUGtUTyajd9OFEx
hXBVbeDqIAdL13Qo2vuLUdczs8V8/UrSruYm5v5tbnttq18QYmIXPZlRjU1ZlGGXadMhTlMuHXbF
yaW1QaOhotMD6uZG+rasrSsA61fJQJ6TZQW4aEbpwHh0AtChCFaZEelhfU9Pg4E0a+fj+masJkYD
Cml465AtXM/6ki3PqOFmYujlTAlp6HSX03doD592vKKy37Fvxcdrh5Nvw7WZFoflwcolsYGW9+J+
Fa1n6X3zfPAtKNSST1tHx4DXnMR/fFWeGPDeZEWG6Hs9v/0mPerLQrQIEy2VoRZvYIkdejsabzpG
urVvod5rFAW48n4TOL7tn6pSMhPJH3HrJdP1s+j6xLP6fRkKQQot2I+OsXb35zFvHcdvQwq9l+9b
dq0gDb9TWTQjw3gdXpCwyPjzEMpPsMIUHQX/nNbXP/82rd3a2KslOrLUBFB9gJa9jA9DQWXoBiu6
ptOKLidVRoFcxPF19iKrH7I+6ZjLrXP2fS6t0JIf9qaS5gwgYB4JXs/mxQgFG2Yj2sTTKT1SAX0i
cynsGPjnIuIjh/MS5SWcW2EhX38oTZeSLVV0Ot3BR+hcTnz883pmSFvDfyBE8/M+vB6tFcnOlX02
eIPRqD00gx3u1oKAvKCg6OuT1JOfRABFu64rd+6aZCuKOZfSTir5a5KrWL7005np4ycSF5DWqS93
LKnYDNeRRLznVFlXER4CG20dbPRZzwpmBylvauhEdOf2eFty3/KQF4oN//2FezVc+6jtAAcTJ2Fy
59klLOdKrO9Ci9YlzAj1cB3QH11Ntp2c7p8xBUEjYF8aExSgwvY1f1GzdZmJSer0ylaomVEsrpKP
Py/lre1iAYqwiKJ2pbdWEkuajQB+4Z9m/b1KplQn0XYN2TE3Oj7arel8G8loxSvzeLCsYstIx+b+
Uo2P6dxcdiVlPwO+rX8fo5UMVo6zvhQqYzT9oiffL3vqJB/z7ECt48/L9jNaXQ/UilaZrOiJkdKu
vz4PduvpWb//O38/wlq820DA29hFUR9h/En8/fv1/FyNmvT5z3//jYQHD1EHh3DRqIDLZGulaqvi
Ua0wADZAE9S9kQchMNEtr1Ou3I+bSRrSVtnrzAFu7IKrcVsLZxjYxqdCZq7pL6NqmvXpu/bshcN7
7ezjYRofH/WOR1PXkK34uy2Vs35YM+QZozJFnicVPcDJ3wiAVxNrxd3cOO6aY8aCbnu4myxWgUC7
bPcwzSad8ejG7rsaS8z427Ws7syLcyZX/lLBaS4eCjx8vIqePHpLUg9Zjajp1KW6EXOvBhWR5Nug
zRoxwCVW5xQunKfc304EQzOZ0/V7v+LJ9+f92fXNxGX+bTBFQt/MdMT2BDOrhFKH/baT538e5Eb+
C39D1UBeYNUiWNdaR60wl8rphCbkHpRUQt9HKHOY/sk7UoktRp2V2BuX5NV4rSXcK2qh21tmJfJR
+pBi2sgQQ6Cbr5MdoN4IhSQcsmlhzq3wUGwd8FNpbLanFXOjUZaNYqHjBccVjQRRiF1FBiI+KBe7
yew001CMGVZz0SD75wVWb+0ZkQ3DdYTm8gP7rpdAs+kSnabinYwfDSnaaZa+IMruH1Bqse8ONKXT
s0T2T5OyEBLozohubaXvv6G16DoGMGfYN6krLUc5pNE6W7kZNnl/nuoNxJW99G2qrR17McqzY4qp
1qiLuhJtIn4SipaToxPB6AqNuz8PeCsGfB+vBUGZiLjuaonx1BVKNvdWV9S8eTgQM1SFvKIpQ0q4
PoIHno2no9hA1kIWjVE0UXjURZ+ks3cJ1nyxLnbO7RERwTVAQiFftC8985iY8kZFvaTx7GgzVz3n
bTfaeIJZYpz+gxZgkdu0skiDp++/xmst4VLJMjIixtMjI0SSLBCUgX3UmRvfyLEElwSeGOVK9Qc+
rifW2tJkxkGn5V1HSg9RLBMqs2/SIXn5LH+Z+EoE249zZ8wWV1trhiQPmPGKCpRJR8f1N3QOGwd/
KLq1BBUS1q7XQMP0IA3Dcs4RSxl0YUQ3lvRqQLFrv8XtcoO/T20oXBLrl33yImPj0cywknENMj4O
nw0h5M/n4NauMeG2sEV5eAM5tzLYdaXJjpUwx70v/Lo1P32RvPflhAjuNY9dIa1ruHYam1eag6a5
ELJa/G4NgFf6rM0kSOfCOrvrIvx6W/z4hMyOz0iTito+FPYZp5XlkfEEPGQMfvcpreO/w2zB4Z1i
5b9Gah2Hul4fSmqyaCoDpO/xh3jZeZmHHI0vIRiAQEvnwbgRmnkWg9o6INoozLbuqHWu7JpUOou5
wSS7T2myWC82HsgJJCEbmj5d350ZqJhGe0FNChQ6WKaiW+1nlVFlSb6rGXTzYD3pD85bEi7vaJU5
UZ8UPMvLq1W6m4U+T146I9yNS5ljiNu2CebmUK24Ph5mwh1RJl8TPgHei9xXVJ+FKEzHqbiRalyN
1Lr1dvYm39YGI2H0jppeKfq0PZrbwnW/c6xbUeb7rFo3RblerrPD9pQi31NzBhUVKifeI3f4SHlY
+f0HDvK3Ns73EVtbdWtrjW2Ib1j5tU+0semAkfwLdQidveMggHl05TvqD8H/57K2g02RXfaXE1O1
R3b/gBTGb0TRHHT37N6INI6QTkYGn6ZuIc56vVkq1MILlFsR0ILbAlT19Qm10Qm6VRY6flcj3A3O
AIrMqgUbWoXmRRi4Hg/7D5UqJEJTxz5dvWLAD3Em8gf838jL/kYkvR5PJI/f7opEwu+iKhjvnwzB
VYB6WXDyyl4VrcJz9F9/u+vxWpehtDukzcVmvFyITBRw54xxmsCHMLAk6pzdzwN4PVrrJsSKYZnj
AP07muZTZHyj96O/H/8H1cifWfb1UK2oclKyXVPsmJgI3IJKI16DX62sCC38DTiT0ahB0tcCMgw2
dP3Z1MrJsXXkCDgLoeJL15xvDgUZd43E758/2c8c12EAE0se2Eh0PbZOADY1qNSb4KSp+iwZ3AWb
5z8PcCNrZwRonDIi5irF/9YI5dqppX29EnvwJNp0IOf8P9LOa7mRJMmiv7I27zmbWpjtzAM0QFAU
WYKslzSWSq11fv2eQPVuEwkYs3vXZqy6aCzSEREeER7u1+/diT5vxAjwwVkE2bU9fWZvcnA1tpY1
vIh467BUwbiQvsFpzLUDRzmpl78SfF4ezg4EN4BAuPJMRAMnXo82eaABL/VOCReyPLt01e6GB9qU
wTfC7DQbsFzxxjODE8d3WquvCxeDqM2/ivksVvVa5HYEi9LcNlPnhjfx/W5o1MjXsYZSDr3mxVfx
6PJBG1Q8wMYbmOfoC6edXzT+q98sWBzWyMTLEFrNeNLcB5lcuI5flzYClmLYyWPt30By5y/o9Kf+
A6NekO9pdpqzOTfVE+8lqUG3kcTg0+OwJvA9OGvnk+AJkOlsNH78X0Zoii4Vy6QhZpp0zwJVlovh
tLDezoFAUnTZPZ32CpWTbzBlzaVzxeKdh2r4rmXRFEMZSnTcnB81Wp0UCMXDJ9UdtI/FAOeEvqa3
9ja+Kb53cC+DZIPyYC50ujqrPPwMMHTkhqYH3JDpQyxlQGbrVfRKDwdgeegL6UqHe0x5cI7vT+u1
M05Y+cPa9D3Ra7YH/TokA/qQIAMO7e4cwPnqLJKBUSFvIuCdAhArvwDVKemAs8t+W2fS0pbTfT9W
q/cHcplSRubNoM9A/Ic610U2TY961Wh7eqyRYoCKeFPSYC0ttVtBact7cws32w6iwvfNXswf5kwV
eCVwVTCdU/S2Y1Sy40Vkj2w04rwMCvhW2bxvQrmYwZMNyNVA1zCR03cKeli9TL8uMre/fnNbV7cw
QS+tD78pRSioze7tqyYhcoOzxbCcC1iLR+VHNiq4ZBTnVs0fjegpbucqohd5CTEsVowkDwC0C3A9
NeOYpWTB6pW1CHbBIb73ycRbty58id2ethDId5dzHTZXR/an1RMHxZuwLx5cXUrz0UM08anwd7n6
YpuH9xfs9IY7OzgMB1AQr0qODfrppgum5w26WSM5cPcrmsF0S8NEYOwEpAPW1ZVxZ2wRM4ChA0JI
SFNAg86dzCIImn4AEywsisAyXT7TV7uc92ML7O6X4GsojI/sB5gZmq20RtBP8M7AUkxacDN8cfwP
tAHPVgguHppMgGlSNFTxV+ci8Zq5dYVoq/FLp4k8+uCsja24APOtP9c8cWU1zwxNrj2vb51m0PVf
v4vqsOWB5iWekbaQfNFbHG8h7t+/v7riVruc2z/HNrn1JCeWaiUyf1nloc4+Zi6E8wFCw6q6mHGj
a/teHJksooCLA5Q5v39KvU2TqLJ+ternVQD4jbh683NL93T/1K9Fj/tsOHNt3d5aFHfTm83hJ1pj
yqH1Sz5ocBEpX/hzE3wikvBhUlt18M0kK8W44/23Hw4QvM4+cK9N7tsPIMKcNx/ADuXMbxXrl3YP
epNuVJRakg+P9iqC2C2+S9dZdA9Ly/yGueZHDuVuWbYIxjn0zu2GyuCpri82zG/gbbCtEYYRMAl5
Z6/D/V+Ixa8N9a3JietmQ1AOSmbiupDK7n5zXbZQsybbEe46AV/sER2ZC9quW+UaIY6i1XZ6NI2K
7zQl3hsD+nWVfeAdqpcy6Latm81cyNfOIMfif3RQaTRYTJbSRXKuHAPjV7inAeCTxRnQ7edPgIv7
1+RlAWYaIKRji2a184XzSg8Evqr/SuSvafPaxB/e3+yXe1D8fnFBGfwf/5jswdQDz6JWI47hf5Se
BT/M+E0iUy/Bu1U8jfBNzGUIL1ZoYnGyB+MiS5QqG38B/hSoiLhBlgXp9bq7RX76/dGdIG9nZ5kp
U6NTiDORsRJ9MOezV0tDqKLv9UveyqXIKW2tjfbttt3Q9f8gEj7Z1oElxm54w0hLQafabGSIkdtb
A4oXfRc9SR/f/0SXL9TTJ6IRXGBCWE4xO28OgNFBq9grzZ/6bb/xdg2fQbujQxslKVHFmnvhX6a3
URGmQilqMDCMXQTbSeA0BpKJP9tNdtdsRUn5t/zB3I146aYqdyEXMfaAs52G/WZYtGwWcVaNP8fi
vtLJiiqfZubt4uTGRy0VCDolJWL56W6rnbpXK6f+KXZbfB9ssyNMiyt0fOeC0YvnCSlBGzAjcwYz
y0VdLq7y3JcM+0e893bDJ1FBpo5Lh7loo5mbtUsAIMYIH+i/JEMPUmTiDaHmO+2YFT8YFez3W1GO
4yY4NE9/gbLk9NQ53wznxibJEWT7XKg7CEPjNi8/N1rg5P3jmGSqDDNkZDluiPjFKGUoenuDGZY7
sy/bwkRLJ3IT2NI6tZFCbxUNYayWPweWqtaTpVVIgSs/KEzb0N9IcRF75tayPFkB7dQMQad+hV6r
aNMXv4wdWIR6Se27flHUfet7+8rwo/7YoqCL8mMWFiadNEZla58HpJpHH+5uI4HoaBxGBz5rpMZ9
q36uu6wAIG3HgwEtqo7QuFytzcDgvb5StboIvqlx4SPzU1hu27yoiDfSu5/4muatkJyEHGvUCzW9
MRMpA30ZhWVDd28fRg3KM14uaUDOPR0JbHoRCVuCl0b3pUhej3Uo9cHeL7URRrZhHK3qhqJkXu7B
x3KwBcuKtjvHWI2G4zmoMzQxWta3nqqHcYn6iGJB+9b1mjLcj51OD9kyCCt6YhZBkMeVskAeupZ/
hKm9q1iIfNe1hpt8gfjT8reI0MtRsoip9Nj7wbJVv1nERtoh+GR5Q4QOnOZ4lrTJx1geP0B/m6l3
fZuWCMJUeutTZQo9xfg4sAbQ6jdRVz7ZTe+a96U5KnCqGVkV9cE6NiTdQP2j1nUvXkah2gTJckhD
2fwsU8Hq93o2lJT4tbCToHMu0U0Hke9k7VarRweJm6gobPS+Hb8xzHKtFV2fHBpjUOq93zgS4g+G
FpcxjJySa4Y/rNL2lYeh6g37ceAHlALliAhRJy1FRZfIzHLS+7b1IuVzk1rhqKLIlefj0ipND768
YBiScTfGdVUjcmHlTlIs+iZELHDBVZeQUjBlL9rXUljGKFRJ0VAHy8xAAc7YeKbhKeXWRKXU/57E
TcQy+J2W38td3kI1mJWSeqfXrjKaa9XVaulxCPhteyNhtaRlKSlOSgmNldPg4u/lDnW72A384ibp
3EQ2VoYaSlK1qKrM0w6+G3bmWvPrpD86ICbaGxse4vZTQV1AR47MEznENPVGoaxQxW4OXVgh2e3G
zoux+2VXhqG3W9ttakRYqpJZ5uMqTcPz1dI4m2q/Cz60VdO6q3SoamkhFYqvffFlN46fYgviQcB0
pj0i6TuaKaVwLVJU/1nRxxjd8LL0wsFZxJoDbVbuWyXMX2HUos9jJrLJ5VhlenJsbDPmfO8CpXPJ
8tdlsI8GWTXv0rAJR+SOS9y8WmZJl1o/mqJWcgGs7FM66mn+QjHe9s2qfkqNKrMOZuSWqXFfyJKk
Bx9iGajeTeSj74kckV2GQoslUg04fCp71Lw7L7S18hjkVRkf8jAwnVvZN1PzrmlbK9wYCKV7v9LQ
SUo458PQhuvLDEP5VxmwGHddUGqlukh620qRXZDcStUWjl2HIfSj6ZgKWXKbbeNubL3tkZv2Zdtf
177lmut+TJ12CaGjO64bQ/ecZNeFclDBJKaUWTqgCMaOQnBC13sf/baQ37BJe3BP1gI3GApjzZFo
FeE601sv7JdGyEEcCFVipaVjdjPY6jCkzsa3yzzrGxyyCYaq3DiS1vBPUBLywwDtq3b0tOpYkxsy
f2iu33sbAMG9cVfbDqLdRtH5SDqPldSnt3qkOvltmMmNj1ZTnUjqRle7Nn/MNWmMnjIYc2By8JU8
yA+Bh6rsoWFvuR9kr3PCz6HsVVAPlrS03WVFZeXWPg/ocIhZc13VP7lhq420lFop+gqWZBUpGr1V
YChwbwZslvdv/iuRBWkUTRCkOYoO1mISMAUj8vE+V2Tm3Tr+eFBm8zQXgbxJgfyNBfEJ3sQuflC0
tjJEXMLQKN/rB32p/hQtTgHUo8SmKG1v4bFFI2Meh3clHDy3PQnvpaHXpLyPflAyO6rL4lFUdmlf
hsFzkR/mwVpXwn0BBrDILwsiejJT52MdjJKWSOzp2zxZyvBJquvukyJS20tAFv5ygJxzvqPqMuTH
Kv1j8PdoOinSSRie5oWuFar/o1ib2wZ+2WWK3eAgvyTPAsSZ34hGHHk3G15dieXO7E5GWwSNqqSx
90NQLumQqSOrtLbQxhBLOcdecJmfFW70ZpATR5WtEql2LWQpETh4lc1FSnur6BmTtkASzZ25oe1+
O5fuU0TUdh7VabLhWCp1L8e2LwLj0XR1L4y8HyJDZH82heLUxkDpadWvaZ475RK0Yud+mR/x5b4R
+Eeifl3DumVPBlwmTa8WEpAr8hjaTlrDgr6dh3eJHTAdn2DMIhinikjS8dxjYyd16Rm2vzt66C1b
AhsabR2O3fdPmTkrkzOgV/qAAN36rrsPKZVQWTsG5dP/z8Rkq0cRVDOkfr4XxQAXiocqV1UYiFk1
CF+9b+mU/ryYMypIKoolJlf2xFRfSGZuGdZ386vIp+ufuZO7HV2t1hJ25OxB3wnNZgh1e+gS5opK
l+c1gDDeNLJhm5C9TBMwsVR6vdR03+2vCtIlO+sm3CgW1EQ89olEk439xYWHdGbAlxv93Ohko0uR
k9dB0H5PjxDyUhMVjzZU2QHgzrv9lTObdA+YX1678EzROnLukYMfpNR7rO8CZSwkiXpEtJbOa7QH
ErdFHYhC08zwrswp+QJSd4jPwGN3UTJLlL4Jaut7uKfDCUkk+HbbL8adUAuK1y0NlKugnrF5ZXOT
VxKXk3igkuU6H2Rps7N72/guH7xdtRXNx0Dw5umeLp/1GskCSAJlyyGNNR2Z7RqjrlU9Zn5zlFjr
gS7n8nb2Krg2hW8MTeuADiGYOcodgT7IACkh1+ytwb1bt3QQQtW/87fmt1nk1pzRiae4VqC3FLcA
Zyub8gfEqYDEsueSZE+9te/+Anryyj5QOCsVGImoPNnTukhjjPKoDD1HsgPNdrUEeBfsOZW5BmYH
d9VD3tiapBPcjixNYHQMrvisf1Y/mFth0X1wj4Lcqd2O25qabgkhxqzpy3gCr3ljeuKcQRA1lZ0q
7EA0T4/ZV8g9l3rzXbTrdxv0xyCdR8AHVSjnbxevael5Y/nUFvAmVsyM1kkdT/1ePldQ4x5zyl1d
Bx828Zq/+wvYoyv30pm9iQeVcSfFaismGbbkAJrZDHwz4ohkLdVN8GyYuO7c9F7aJFdIJZsDjgOA
FNj51g/b3hwbuXzVy42bvdrB46jNtAxd7gthAfekFmFe0nIYRRD79Vi+JtLngDSRYfurv31i0tdH
XzIlZWjHEG45H4NSVwWZtfjVhQjs47jqn4KDvWqX1jYAG47OA0pmy/dNXo5JWHQUIeCgwIA08cm+
zIIql6JXj0pv9jEc8pkD+cq1gwHVEWlcR6deNlkWv1F4vQXRK8La8jLYVbewQsD/bxw0+jqi+9lS
1WVgeW5vsr+LFi4rKYxeCxTK7aX6QZwoQphFFOWNQ7At18gJInE4V6SbHehkJkdL6c1Ei15FXOmi
SA3aDtByeRRPhebBP8jWx/eX7tLh8UKZrC9sHGRLpiGLp9OkCQzutVfMBwgpvaFcd3K5/ttGbJoU
DF6aglhiKj1VN9QC3Lj6qiEB4yPnUL5Ew0y54/J1Z8miTMRLgLYk0uTTmYOTqCsz5UXfCkLoFvLJ
E1eHvgq59UoUFgQUs5krhF0iWzHLRoMQQAREF5vNScI0IVHw0qI7bm3CTb2jGoakmaBldZfSbrYq
fnHNTQyKvfjmFJaJv4Y2rV6sewWag2xr8KpT0OAUkIq5fS3m7CyWtgAPaexpAhRClOm2izTfItcW
izk9CoRBs+lQtZxlOBAH0ntmJrutSg3wbVX8IoJK/yVBAbBcF0cFtmoZrojZgPki7pqMauIpVRIN
mYG5cC89w15GwIy0KSyJc3fJNZfUTSAaeAdxJPTQ50tlexTlAh0jKMyI+MDumUMUsz6IHgQu6Sel
WzZzAfOVNRMsEQabDTrby7Jf1Fdh7LVElaLAb8N4XO3L7d+PKXH3t2aEm75xwzHxahuWiO9Gvwm+
UfTA9f17EN07u9+IMFbezZ6NF5iik0kN1A1nCB0rk3XTBovAJw2+awt5KSJmKHEgkz4x9qJIjnwx
kL3tMLcHLsuI52Yd4U5vRupWSurXmEWDapOT1qgg3nCR5511lys7myn93/EJUvC3hqIs03qlDr97
rwYiKcXWWpdC+wk2e3bB7DlyZdPRIEPr1ok54gKeXPZDNPQxkhXbvl20DyFyRkLHRG8XgHn+AgnH
1Xl8a3Cyy9OuqQrfc7+JwySF27Y9dEc0M1bS3E1wEY1Q7gZUw8sN5lWNTXA+j6U/IkgmOd/krb2V
P8eQhiLzsrcX3ZErAETWXFF/zt5kYHQZZXRnat8yndC7fBzy/fu35yWSfDKgieNDxFf1JIe+qVvl
Wajd2atxa6C2LWBCs1Vz4WWTw5gwC256IjmBD5xEj71lxrKaCmNkg0knuJtkL7pn5+ftIvRgWDY3
Cwhy4g6aeM/XydUyz1ck+ZsBtav7aAUHXZ+BkF1bGXCbluDl5wablpiH0MldoxpZGcjEtGrRR387
40PsBJEG1WuggJd8WaUlj2PidN+cJ6EslzwqCNWqL8FeIzIdBC57JpISegLT5cEgLOJcKXR9Tg9B
2aLWOsbdt/5Z20Bsuuq/KDeCKN19EKQAAXR41LNJ3sPd7i3Tw4AIHpnnO+tjsZ5rObsEyJ8G/7+f
ZXoy1uOgZknRfeuWKcJ6SAEfvpnLZh08pqtg7a7ymwZ5FEe4arw49ORHZ28hsbUmzvp2NqZHpqt5
tSFl3Tfza4iouU3lgv4wewWsBSk9f/PdQIWEMs8smO4yTmfo5J5JgxEYXWb6nLCDAaoqvokEQLAT
CqbDS7/0H0/AjJX8+P4JcOnHtNuDa3W4ilj7KdmUPlS5o43RN8Ui/2t/Mbyn93//leFQnECpWEjK
ONoFx1QBbaMb9dZrvRmRFY3W3trce1sdkTj65/ezJ/TlGaNo4NMoQ/PCNoCRnu9832jBRPj2q307
bnTYU+1jeCciIsHvNzOy80sVNI5BJhYYMkAvOGgIws5NGZU/umNVPwskHjEY27PfiZAZlcbNHHHf
+YF2sqXz5oYFmHcqDa+TA612Dcno1P45askYSjeh167z+OHvDwgyQo2mJdj5DNjVzgfUl67alLH8
7DyZdAkqN/1OX4woaRAs38xG5ldm78yYcMw3sU8Y5kmpYyz4XO5NaJSJfp6LfbyO7uPlbFwuPvmf
m/n39L0d2WSpajtUIj2Rn8N9hup3tu30B+dWSPt2N9LHZqkacxjcudFNUJp6PXThEMnP2r15gKDj
AJPVk5hI/zD/lJpsscvRTaIS2rMcI2J01pNoEBTKVggQCkV5zP2FR87c2CZBSQPSpy1TGcVe86Ax
Nnul3ncQFIO0myeNmVu5SYASZKokuUykMNZsg4OLWPOwESKXEUKnsxH5zNimSihV6FaNxFQGn4VK
QngvCIiTI2JsTOXsFpgZ23RTZ31eqz3GvNcStuPfxowtIF4epwiSLWe29/kj5w83EY3yhOXcLNOj
vi/UzIkT5Tmxaa4Ws5lKS6ZzGSYC1b+KvzqrnQ9l6ozZq6P80+y0c6IeiroNbSSFt9Kz+7mgOV//
ES+yfQ33HxLg9VxrzXkY8z/DpGQMAxhBujZxz0xvSqXHnppsVf0pBDJ3VPoUvFC1aHptrhFqUp/+
wxzhpqooDiHS9MIBHmukXkf0vIgSssni7YiCNQC+ZVYyr/UyIYeYznN/nl90v+2KNw8RG4Ue8mvn
52c9FgGAK50MgEjWhBut2bRLoSDrHyJ7Dr15HiVcGpsc1uDrQTjI+nODbud65GEcprDx4Dj2Ql2V
t3+FAOfqqfZ2gJMzO7PDsA96dOxRN4XpBDXLiIqAfe8upIOAuf+fHPWtwcmZbZuZH0i6/jxs7eip
Xclr0QYqP9Ttp34t7vS5IPfKpJpUlCwSvrjNhaCinVVGatbBS9k27V6Q2clm0+1mdt+VTS8oB3gK
adSueEucu0kUVZmPHMmL9aTfeq8iUBHOQi3esZAVFKXVkJLO3IV7JVyh9oh2Ge8IdDzUSbii+22b
1onxPFq7nkZoT3pti68zI7uyz89siKP8TQAhxX2k143xDHMRXaRkK7X90O7tY7IvF+NX8arsuwX6
KHaz0f5m1eC0Ic6MT3af0vllEZjGc75qyMCdyH7dvWDFMkCdL4edPEuKc+VmgkgF6U1gKSBDpgnT
Xo+Dqu/9lwHp0bVCzrTeUZoTRAB/hebgcgEtWdD4idQzbXzT3L07KHYjR8WLaX/JtZVuvQbe3L1w
OSBMwLF1YjMhoTLZ32FEV81Yl2SAozsI3gXDaLtAW2E9fv0Lm/vyuDy3NtncyYA6lt8Ia+IAQ2np
hth22SEbO5dsu/RLSxH8l9xAgplmmpoNfC/QnZqpq4+ZcrSixzwZFjpCVnI95xRXVonUOf1H0DrC
hDxNqHStP4R+3L3Y2dbtH/J+bfkzJcVJgkg4Oi1rb0xMTv5x8NrcizrmzdslySLciHqflKwFmwck
0+Pi/V19bUQIjEFtgHIC9YHpcVVbrdubmIu+RNmjSfEonHvlXMYjdAQIHh1d/HnBIRmavVKGLe1L
kL548Ap4a++nEGomXqaz0ZgzJ3K450+PE1WlYYrmFJJFk5Mibu3BBpD0Ejv3UXTnJbDKgRa6r/Ny
UdDSUdrL2FbX78/itVXjBaexc0UP1YVj5FjUS7d5QXK7XIiEr0OaMrxzFy29YbMX55VFO7M28RG/
DrMolpoXE+lQixiIjP2Kis4LwNksWwgi8nLZkS16f5CnS2QysyRJaIuh6o12w7THypRiedDr9oUe
BU58yLseACMSeYGrOarr5JBsicH22tK9ceylY5LBnx35lVMFkm7xCWBIpHo8uefKCGIaXgx8BOe7
yGg6yxahmH1Gz1H78v5wr00y+FKS+KQ3wO1O/MhQ4qxA7fLFYN+F37OIw2UOnDRnYrKOilMlqVJ3
L0O4d0NQjsh8O7Nak+KXTFft7TjEh3hzbQ9V5+fIZ54OlJYV+60oLhmL8E68WOPt7JlyJZK04GP5
c+omZ3/WZmYZp8KktqlK/CPagnQUhfYoXZZbdMOd1fuLNWty8iRXZau2+4LV+oPbRhb6qM2mj3YI
+a67XZ1u/p8WJ8+exi48x626U6Uz2CX9XuBykVS398pSw6KSzhRDri4k/aAgWkhKIZ1yvpAlUOim
w6AWPnouFVXHnpnEa+4IPwJttUIIicaxcwN+ZPkopfUv0nAD5dqyLx5L+tBnpk18yqk7vjUy8Q2v
pflC9oYXxUGUovxIg8cXocktSNUGDaKQ3xB191GV59vdr83gW9sTJ0mtrs4hV3upiB9XzWcDEV3R
qibfu0/Ue1B8mic9uzqniKVxwwIpoMX2fE5tDXqnOh1e3E/2VpyRJJf7g+/DsYZE/bL9mS5dZ1XM
HdViEi8m+U+rU5SgoQW0YSXDi60PK6k45Dn0bkCIxmQufFCvTSkMcog6AZS9BFmlspH2o6SyC5Rn
ITQjrTMalqEFCw7aY7eh72AZf23XJZXIaOWQY2l++R+yudLNtfG+/RSTrZEmAWlUVX2pn0PKkDtr
F8JepN3pFFBE7aY4jhRe5+LOq2fOW6uTtY3CkbRPp3LmCKUAH504EdbYEM5km2CjzAU2M1NtisDn
zUEu2WpQIVvN3XfS9Flq6NAtx62oYLdf82X4aa5ANTfA6aMkgJ4wiUymFWY5IUje5gfvtiQU1Xd+
vzDA48yEGNd2y5sZnbZ15Kk+mg1DDJQPUrfx3S+hNnNsn+qE063x1sTkWi8BHWVgPl9kRdrmZv0U
ADkewy9RccyKcjWM+crLemgitvSNLTI6EJ1fXndnJFCYNcNGjb/SLr+Ih2Kdlku3gjrEPuT1dsxv
dOchVvRV4B1lr98F/aYKPyOkZUW3mvrBb1/kMdpIlrHuLHVm1ibglNObQYX7iHe/TAMDT6CJZ9St
kYW1Ss6hJBqsRjitRKE8XkDZHHyMdyUP5DnvF859OY9/2pyc41HctvnIPMK5sFNQTCkRk56vCp6A
qBdmkHAgtSGeKFMXVMy2HJtB5fEQ3emv6q9m6631h3Ypb5qN96EEXSRtYe6nthUZs9IKs9bFk/rN
lusSq6cbWH3xupV+yDd0pDQbWiETGtSWvJ1vsz2ERbfaIjyOpHS8dJF2M2t7ddO/Gf/EXSXFq3Kq
iS9dpC6M+jXwZ4KKq8v45vcL+29GOCRNZSiN4M0bvg7ao65unMpb53mwlnlIK9rSHn7ORABXN/kb
kxNvbX21MDMmtf4umHFF/ja4DdaCrIF3mgCBBiv18X2bc7M4dVZqvIrKKBWIf3OT1tpqZpkmrSq/
t+CJvVxwHgoWivN5LII0NCVDHM5CsYgYW7v3v5kLZWmA9iQ9TadWzuPQWalzCYNrY3trebKCkW6G
rpdpbH4HFRdrJ1r+9D2KLgDhQrKos4V64fTnW5IRwg8GibIBdGsa0hjUNMrGsU/XHk0VVOmjrbuT
N+l62M2+5i+dxRZUCYCsOZiF3vr5vPYNZYBoTL4i3RtvTJOab7iyHttlDi3nMtkYB5VC0Ry7xeWU
YhTRmJPoBRRJk8VMWg3t5Tr7Wlh0Dpc7w3x63x2vXKznBiZrpvRjSYtz9rXMFk0MabqyCFcizyPH
VNr+Cqp70l4n/NOB35oITehK01832QFKVjepXo4v4I42pKQP4Y/f+HvOs21xFDJ8yX37F1hSLtfv
3O4k5KYbXYuMbnwZ/cehChau9rP0P74/m5cvCkycxLKBU9BAOFmtQdO9oY/kl8zq1mGRL+u4OXaj
tqYg92Da4WPlI034vskrN+65zckCpo2Ra5kvvxiAYu6HdfyiIdJgfkyOkNndxncSycedOXOIXfEa
R5Hhr7NBQBhswMlckqV29NKTeUuYW3crLOofgyNNtiTSvM1coe3KysEGRL1EsyFyvMj2OGVaDm2r
vLT1IS3g1bc2kT2zcmKWzk8SB04bQOtQAgEekSebO2sjyaNb+kVNnhSXrdaoM+skvPrCAJlAUBxw
xmj6xOvTsPYFQ8ZLh9xJ0X5wzW3o3ULssfr77gAK5k87k5XBA2NUY9QXTYEkzym51EQD9PfBW8W/
7N/rg3zN+n2rl1c3s/fG6OTRk1m15Ftcaln0RQke/MBduipNBtKdXvCf5KACnD9Z/M8z0fHq3//F
19+zfCihUqknX/77NvheZlX2q/4v8WP/+8/Of+jf9/nP9Kkuf/6sb1/z6b88+0F+/x/2V6/169kX
67SGJ+FD87McHn+i5FKfjHg/M/Ev/+o3/+Pn6bd8HPKf//rH96xJ4Ul6/OkFWfqPP761//Gvfzi4
5n++/fV/fO/uNeHHtj/L5DUdpj/w87Wq//UPxfgnbQOAH/FigMyiXt39FN8w/glEiU4XdhCyqAh7
YyPNytrnW/wMjxD+Pa1JXKIGa1tljfiWbv0TtTLAlAI+I4i9jX/8z+d6+O3av1eEafjj6/9Im+Qh
C9K6+tc/1PMdACcqvBWi3ZLPBTrL0MQWfBPfjZaL4HQ9BstGrzeOG6v+pgVsvpDypl1VI73YSy2s
VnEz5Lej04zbMLYp1ERp+uAp8l5LtE0RqlWwcWLzVivcYKcroX9UJKVYyE6urk9fWoEbbZuy+xGN
XnU/Fnq+qjsTNqhR27+Z+CsD0tSzLX0aEIUlyJgNTnvYxMT33wzI6qoolDw/WKa59SqNOslm8YeR
k1xwmmdbzVpYdqzoZlClauXUbnskPOqO7hjJCzg22rUd09pUO8ew8tqPcpYN924BIYWfchPHLowC
ihGs6rG1liql3KPmlfYR4mT7WHxP8l3hm9lGMb3uNgmygi2XbP02HWce+9blMDUht0nSgkePbk9B
HBnOordlli2dvDNuiryQynWfJT/Kqg23vFnbZaxDOOtV0k2QaCiTFAP6co6nfWpcq7yv2/iIznh/
W/f+Tsmd4S7QZf/Ja5JjaIz3dq4quyaR+ofQSsqVmZuxu/D7NNnH7shkuq6zpFtk39iutJID2f+W
G9tU35uq6923iSHtosw1bpyhNBZFJv/MW095qUPUSrS8TXdd760MM03vqruQ3Pqy7ZzMXMRSuGss
rafTt25vqji9yUFe7mQ/NVZ6o5s3vUtN3og977lqTXMTV6GyOX3Zp2jl5G5s3NGzbN/YXQIn0QiM
TMulfaSZX5pAhqNFrV1tz3a8QysCuoI6Bm4z6NHRiNo//giUavu+P6rn0YfwR9A9dNaATLRg8Zyq
ldZ6lVe5GZIuhYd4U2pydIzzGPNBG+9saSc3May9SajelqYVr5UwHG9kSa8XURBqO16Xr8kgWwv8
NrsrhoZuz3aQH2W30G7byryVQt6btvCBQEL724uzYJ9CZrSmyJUt7KBSbqxIGzdWbMczt9qk3nMa
Gn6tkw2GRQz23MlWy7u8G1upghlb1sqdrnk5rERmAg2N5W79QjFurL60tr1uJe7Cdgd75SVJv4Cv
xzxIVZ0v89wdl7oeFM46c7JVr7JZKNs9J4Pv3smdoR0hQ0MnTJrtIDuvE50+OgAhCAFF0xNg7snd
2MpZXBSDFC6hUiID2pv7Fu6qzx19GbzR7Zu8hibIEQo09pB7N7DbQmDpR8sZ5ziPof74GKpox6PL
lxBncvpWEITVjRxGy64sgCZRm4S/Oa5vlE7/FNZeenQdNTn64m+DnBbbKs2/+EFuseQ850A8S61z
yHiCHU5/6w3f/f03z7SaldKa9qKVmvKolEGxak3Wp6m6cZtwCc4N5dqM6nSGUt0kkQ11+/m5W6Wm
Nai5Ei0bKR/WdR+1N7X2WMWQ7py+aMSmPv1tzDLyMlk17ALhI3/+MY6cGQD5Qe4Ggb053RVx6a2l
rrxJ9dyGlyeaOUenzHRie7LjufcQIxA9fRNHyOGZsodIAx7WaqtU8kjeGEq0asMeZHSryKvYC38k
peLsE1fSt6b+S5aimTtr2i5z+hAWchmi18mCOGaSue1HuTFjrUiWPT0Mm7Hwvht2pKzU1DQWnPPy
kVbsYlEFCGu6RfBg+UU7s3yT95/wRKj9RX2ft5+DWtVkHhBBgeYkKqFCi2PkgZRaW0lVnN0GtFQq
sezegI76ZoZatB0cybsBD79ote6DXqTaog/ypz71+1vTcJEP99obucsiej+dJprp8rgyVTrYLEir
LTB2POcmBd5UqyBqyft46UsNHi5p1m2pqONBrYSPNMWxsFpnBQ5JP/rJE02i/gyS+DQTf74ZxEzh
J5iGiIy2ODoDzh3dkpQoLVQ1W47lTtG94Kn38yXMWJ+jWOBzwhSBrKIrFllTfRpMX12bg6TuDShQ
JDsBf1JFKS8laMTc1EEvz67Y85rqryG5yniTqupiNIxqEdbmo1yV1hqlUn2vGlW9MYyNmTvZs9Wa
zcIdgJecLvSkHayVFGVf1EgfwayN+p1aWtIi6CuoGMQW6816Dv8+SX2KaYBTnDCL/Ap05uqpWfZN
nBXZspfV7oBSfXjwCwvGOtnp5Du/suQ7zapvncFv90YTH5q2qtaDKX9UylT7pCjDzQgx3sFqkdxV
E6/dcAl4t3KtHaKgt/Z1HdP2HfjOzEVMxJyfLxvNtIroDyDY/W/CvqTJTp1b9hcpAkQ/pdltlatv
7ImiXGUjQBJIQoD49S/rxhvcr4l7BueEw2G79gY1K3PlykQQzr8dtbsPYniJif9fMM066I7pStsb
E2mH71C8r3NaFXiMP4RZ/v7f5/w3vPuPn40fifkh3JfRdzX/v2vSVLK472M3wpYGMX7floJduUek
rWzk5DM+MjZTMPwTNRz+l68MohF55fDJwEBE8m9fGZZ+G2BB+/1jSVTZD+X6/NBOXVZvBayu0YQP
buCTpevYIyreRR5mkGl/7URQ5obrKpJWXoakg6+AjU7feOTJXhdhzD9wzP+lkMjgMZNg2B8IBMXS
v90ds7LtvE14Phy08O8VOW8thxqHuvQF1qHyMCb8cdikfejJ7Ko1CixsCZejW3TvQcCNSUVlMh9E
t/+eUj3cbs7IOzdYUmLWZX4K9m0vN/5PWR3/5a1CxvBNA6YgW/7jKNJwMkwVg5FnJMHLtd3Sl2kn
bu2sk9pQyeHXuP5TC/5/WjX/spQg3AaWRM2F45ril/+6lL7969BWjCFu1iEO6/Cn026+DHR7KDjs
ceDtVMlsDMuU5fANhY163MkLy4OpBI3jS5WL+znon7xtfxeDnXG98HqX7D0a2rmcNTkiYbwyPUwi
B8bRQEySf9iH4KL+A7tAfwqPq2/rWbiKwhHnX79Dj9czF4bnZR+jbvR5/GC2YYJ7GDm4vcd9n3Nw
FRwJ0lFHbxcy1D4m/eNyiLfW1u2uaT3HTRBJ1cTJLuqUWPSuWYHgp4nntfbshvMkrXgo90OnxP00
R30FpgQhdPmiDmFrHvYdMBYuJ4doRDQC6urzAgu1g43Jn2SqFxWi45CSuNrH4ToU86MCb/po4xyP
keYQiSVLrc5jTy5D2CVny+BSOns6N1SwudqXVwNJnlb7fHUJFWUaWH7ExVFGpP8hWWevoXtfUoZP
PMawiFug1VinHVbUoCLXeEaHDmHKtlhflIlpGU38j52iw2jXsFSouesATovNTNzfdEVVkvXqDlaj
sS18UxTkuk7kRumXnFn79AAoNzVIdlINdv1crVakdd6GdbDt8hxR5SHINWstio82QBwTyo20XoI0
uQRsOPF4hZRXkaG0a/pOO0EaO2P19Vkjw16dBX6sGdrtGu/h/Ubi6UlV4naNov4hY31WtVFka0Lt
WxQsbeV8apvBkAPf5MGN3f3Yo9nZhRClhUwnJYlJd7ThdFlGuVW9e7Dp6qopjKdSQD13ZCqksOcN
XKP6hcDBdnK4AiVQ47w0pNjeeul/bxxDzqt0rCaqX/FqccpmH8ZHjdkEbbYhUbVf9kvOFSRqWwIJ
0mUvBn2llPzYxECrdtlKqElZ6dVIG6/I57BuN2wet7s2FP42HxFIp/1vqyhGmjHYz4XIysz1pUt5
JYHuyhkGxLXrCdhm9TEzFG6e7BiTlFAnw6D+bLfuzsG3EHpoVOaoCUG2oKwprbHoF7vzboL4MGiY
pO6cX2EE1MMK9n3gEdrGpPhyqZZ3mFaRZSSn4Yj17+o+V0ixoRfTwuaSDXnJi+hPIfJH6QtRikFd
3TWfh7FcB/8wmiW8bQv8A7PaHuicjDAn17/5lJTJxtbLHvxJE4/ZTjqISgx8OLQblrgU8ZtuVVIa
x3gVq6KiWHvnFQ6/GLbYNjHXAWxPD8kuTSmj5Bus2lPSdRXMR9KSR4DyUk2fbY9nX2AnlxQuzZVC
P6Lsg2I4hHjaly7BOJFrISRw+Gc64QqIYshatZv6lF6firafyymU9Jg4d5kodjmEl8EBnp+IwhLL
fmTzHldaWbC6ZoibeZbrqXMPq+mu1uI8KXwoG9dgYpCetJ2PGtbAxykbnpzcg4YjP6EWZ0lBU5Fh
gpfjBg37sM01zKDhNLWlYx1M61gLHnUNvERViYmBsbIQCe3h+iWzPizR7u352IQA/3BQzpplwErb
KH+FEXxeZimGUVDnyQsOeyjQAiTTyn6Ky361rjILaUyK1BZfBE8RNDQoUEhY7SEda8lFeCRyfebx
J5sLXZr0C1xhWKE//qxxIlUCPkOYfRnSUz5gNqMLWbUIvBk2mqcBBwyUC1lwzndIHLb0EPXqd4qv
hkzptoHSfavlTKveMF/lsWUNis1nrjy/Dj36k10YYI2GQ8P8GQ0OdtMTfShA5ZRbFPnDGlhRwQV6
arpY61IGDAly4fyFidbDJGVbW5WrMlX3phgurhPPdIRLTPtTRmwt1ZIhSgxefbkKgtoQMpbFVPMu
xnQLIG/TF6uuEbZgqzkWr2xA3gmfoncT4RcEC1cWyw0aQd1pHOfP+fukGLE993Y+Dxuyq8kG52JU
IUnT+enDT/1SdtPqbuI5/ZVYJw98hdCd/+X9gImhofOVtin8m+XSwbiZ3Euz5qUOtKp00ZMy28jP
vNCnfJzi+3RyaDwKXCBwavI3htPzRPf+AnC/lXPSw55QdI82DG4Ywr0gj03e595nd3i/OAf3rd44
aMksGd6DVYWHfv0Jq+f0YRKjqCPeFQcyxqXZuqh0ed7V6xK8wZk7K2kogB4WSHwSspRCPJKUs2PP
wbfsZHgKZgNL30D8kp3yhxx0puZ3/BnV6B+Z5fZhs8nNzMzJJl14yBZNG+oERsHMjuUkZsyJyFFW
o4I3BaygEiCKoi3FmNE63Vtatht80fOZ7rWNxduSPETFdpRJIOtYxOeVZ3AjGR32xmTLuOBb3Q05
KjeEEG2jSKtMw8mjZwNkb6795JFZYZkq3XHMfiUErufcIj4yvZFuh3iKUnOxY8Katr+DpuwuTgcK
VlB8xcUUPYDfA6lI0tr77mP6XhoavSLc6GOZuCD5yduo1BHtzkXoblzfm0OUtD9wVZ4Ng8/gHLdV
srbvHEL0WozR2qiY3yWxupXpmtygb/oBuJLUDu3KWm/rBfbP6Y1Ngh84puSjhU20pvhckENWITU3
kyRvPGfPANvnCZw4/hgCGYqonocCaQsb9DCd2SsTr9U8rKSOog1q6A4177jEJwV1xRmM4W0ooC1O
M6XqgaQ3g2PwQDHgUPcxO0Zt8KmMzMoC9doGv+1SdlmEfJf+DQN+sO3O8fs4Kz7CMbhDdgKCihYk
xSKObDfqQ8WYzEGGFwIh9K5KOBobqA96NTWDtWvDQmcOUoZ5E+9dX0M8C2/Lzd61fORY5h5+EZos
DSS+n96ZHVbvBYVnfZadKKhibGT6kshlgRUnZFOdGIsy+16jgaen0Y0flPwV85JX0iJRSfgFalgi
8nozwoL7zR9RoN7uIcO9Os9VvO28LL4/pXCJfCCON1F0M3U0+okbTzRq6VFG6KVesx57IQWIQSlY
z6MkJTyveQmmr5mi9dIKIg9AH9n1ee2l+m2W8UkBzZRB7nI0ODKwzFpj+OAyTuJdReHTMAQrBPPH
tj2gHGn36GSW9Ay78z9dTE+JIB+tfdmCpD3w6OQndPOsz8NaFnEjRZtXCU7tkib3XYd4BW4S3AEy
qTVo4oa3OOaD4Qpvt6Ba+hHHHRyz24w9hkGA6ZS+9D6dT3rDCoZpNr+nenhWPda/DtXSqGQ9zhZG
ow41CcIGxsqF1J+oiQ2q3vZzhglHHfXy1Lb6TokAwes5u0Gd9qtfZdSkdrqN2vXnYlwIbgkREEa7
ehlRm5qkrTZoqko7r4egS1F3zrXU+5uL/Wmd0qAMt/mvi/ffRc8zlKjkmqwRQhM+mByG4zasEFbH
c4NrLG1ctN4r+J7fkAkpOFN2V+hAYqfxJ+OQxzOJKu0DVstk+vZxL6I3oMRnCmf0AYOh1ylK29oH
6XFFUHwmfsoCulipIkRfrf1ttNGjDDJ3m1n2M/neEoKGP3CYquPQkb2ckpYCF833i5NtY036CEPD
/HHIx5e4o/qMXOMKowT3a7/ntUtyeMPn6hpMO+qkUhsU2uvUnXDIQrE6RP4xpKAqfBestR/vZW6L
c08jYKc4YZcsRvU58mMfRrX00fwEc/LKdsSeWpFQtNb6ool68nMYtuBuDE+pkwGqzF3cpCZl5YDD
RIKFrPpA/nXA65vASDAA5Kh/YEpqqWGi4EtA6PEptOo4ztPB3IP0het8R2DvGUJ/if+2wMg6I/vz
Gse/t5DcRf1UpqG56tmdWaTzyq4S9R2O+dDOf1tdISPqj8VpHdgfakgAa1APUhcfBYIKEZdxM4Tr
CajkPs6nctLP347uZRqvpbDdUQVwGOz9dZXhL3Bi3xXaB4zNHfKwoyV78ANqnwX+1xR0jpsnVPDR
d7IAv4WXVZkHRtQ+RcDBGO4/Jji8HQuFaJB4GM5MpQ+odLoHjbrKBSq8WDa/AZTApx8KSUCpUrQO
BcfKLktU7NdFhhdV9MBrBVwQtwRuAtz+Mr2OsI48ZAnRWIEKf16Ti0hE1EQilXVke/Js1XplSOao
JEKLS8/2qPz+pOO4t+cCe3qhvF7dEFR5wvB52fjWGXZIPX3kNLxR/TFQ3b2Av2Q5obs2ItOCj9HD
iLy9eshziH3DHQNNYVg7MHa4o3+i2QrjcTdCkZvwlxUxu2mHwNZ2YrWDmKgi8Z9gSH4HwQafzYBF
ZdhHWzWSrWSFugXyUWWuC/3d+36QSXcDg/4FGR850hfUmxjYC3YG7OvT4GeX5b9jl9QDpe8xnqxE
JcYlsdXA+pe0RVYAmaHh6+4tSn/w3+OJq3g9pkj5bt+ALb3Rv9zuf3bT9DDPiEZwBtrROdYYZm7n
GsAIoQiYP9u7/VUU8Zsc6K2eMloqajocpAlkmNElMzq89SzT5R6H5zAAAJ7cUMkAmFiFFp4W9K7r
Mlx+gnCQm5057npAQIiaRClhHY1CIbgQyjCYHmK8xpFXi04M1OO7ac9uCZ6Zii9wAyyqtEV0S0D5
X9UxiNrH/dXTYkHyUn+E4z4SAeTRh60scz7dSKC7C+5cpAVY+oOqAQidQPWhUPSl414FS1GgsSo+
tCU/w50howLZQj2JGhlh7eCcY2P8NhT8MyN4rrivf/gMZkCoR9AlRcqCZoACcGuuxIZAXod4jMYX
3VFGT4jzsidA8Kdo6M9OyrFKOWZTXYRXk7XdBonXBEuuHYWOtMGZdx10UdB1IqqpLdNlHauYsfaM
BIVfFMEtyHTpIegbi4sy5GYwqt4J/0WI1CeOZIhmiRiSWIbZofFjzmOcPmoJKZdAqT+dEPObN0Cd
eHjDesraK+MWTbmWH0Y/ZxUMKsNKqO4xH0AotTR78ugpn1LkCFQ+EzglbYcweBwy0g+Qbg0bf4tj
w48SQRCHbyqmSZky6Njut7mLpwqG4LD6p1EApJTs+PdLJD/ksHGTMMbQAzYeWx6gJ19PdBjg4a06
hcJvx12U70PpE2BaoRiOIvbNmRMMKy0nnvCg3hChc2XnLovtJVoYWiVLA9lSAQic04pQBJct8YWA
Xka/uPul6fyHGVRLMQvu3BpjmfI3A7cVfKN0KtEhmcoCudt1IrI/46Ab8gj35uQ4MdqXGqyGy5Og
LKJuLdMcwRUw5S7zFVrATbiHYVwufEzdUc/jGbnC9ZD4EaVSKK6BlnAwRexOQ1QLWVYfsZPbx78i
NJj5SNO6zQEXvOVIL+fxz7hHF3gP8ZwFbBpAwVeZw02zDpig4OI2RhQRVn2satRwpxlmnKVbhDvk
as4uzNtDJtfiHLn1Fi7Cn9uK8ZWpT4EiwhXPnaZH3dn7mG0YBs/CA/t2a+8IfeuGNTiSqY9qtxLf
pF+50chBXmN+sENEgDb6+WwkOXiS8Ru0FN/JZoo6iLupzpP2Mddx/qwnVbMETTVpfnsIDkvVjX3F
+k421qoa4c643LYNcMbQDhE5Z/3NISlko3EpwWfkbkBQT4i2aA6AutyIrj8sMXm0Kqg1TvaLWGPw
Et+wszBfRQuyz2XsVxTx4yKoBd5Nv+AyycoV8Tql69sH3bevYsu7Koi/D7MNF5XMEHVkN/eLMIeD
KDz71B/3jeAYYK98n2/dKI75kl3Ry/qNmqatuml4nZS+zhI+mb3DK4z4Wx6iM8kTfbP+QkMZ8DdR
45GTsZnMgMDFNLQosidabTiksmJUtc3yc59Pv79dBtoZQS3oj281dCa4REkBVzFDhsbonFVRggfC
VnfoEnQIhIMv7IhD0VMMA7IRNDk0DwB6k5OoTiGnEcOL3WUTDUDCyaTOXn9jBwOKlHbTIZQkq5Bd
f9nSxFb7GoLj3S09aGAOOGkcVYgDi29QzvJ4QuHL9rwMTS0jsH+IS5KnwGNeYEJFurAADYwWa39I
DKIf3AbLNdJkKnwSRdheOpoqdE8dTLEDFHzbsr+uGf87p/Eb+JHjnNBfBV0RtlmksMhcsH2WkFRo
jkKh3MkvWFoe8xTEXbZ6xD1oDrOQFXQo5dBvxX9wpmpQiXhpUOvQuwCIVfigKKOEAvLoV7eOD0qh
X4vlURTIvZK7g6RVJY+0wzfh1p4VW46ax4+dYn+IX+HlJ1RWJrQ9GOLyilNoGn2OQqdFlROAtxAR
DNWN3KArMVnbIN6oxmYHHxA79EkzxOds7nENNT8WoX6Gf7G6AOq118WLxkzJN5s+M6SOuOsCJXgN
CnuoQhGBgujIXbrddjQDiSQkpOGsa1anJjQACSy+PQqY1WcFlhoW5rza80hAT65WzqUBzUOKx03t
tfbjI8mz6bzBvkJxftMqTOHO+gg/G4YDAp4PMEy/yIG8FcNbqp+dh9pJ7PFDFq4gWYJyH5PxjMyU
Nwh8MHRmPKZmNanNFp27SOB3WvMOTAnvtYWP6BSYF22isluR9DXw+XZn5HdkMeFg1h75YQH8Xdce
U10Wus2uzQyigsaTyKKxtPwETlwDj88vGmhsSlZ7ycYFpjfLcsjUgAOPBuBPNK2K5a3APOLFwAut
bcd6ysD89S44y7kAqCzYUQTphIsXeoac9bdox8B5nmNPiYz+mKf5LTL8iyZ0qdKIQBCuo/TcCWRW
bWt3E3mHp8J/EGmfRpZWpIC+qd9fomS8LajA62fRjoAsqyvM/PDDuoaH3MY/LJybm0iyHWxdWpQw
VrRopk2fynt+ysvhkLEEypJUJKUvw0UPdRJoRDXoGN55G0o9RH+h/FkgnEnQLFBLd0Aokz2Gi7vB
NNUW66Dy4T6XCi/oINR+N6tvRrIgnzNqBS0hyEOeXY7cObFW0/JdMGmFWKtC4C7Wy3twywTDxdui
jSIHsAJBgaUyba5CLXMlZribd9FWHLOoPUA5GvxFgKSzGDES1j2SAVQPkqYanC6A3lIRNJHQGx0s
tjkqhZJzsZUiXl7AZa0lM4k/BgHCL5ZdfhKOH6XV/EBitN9Gioi0UQpbpkMcVOQOWxF1kge9jvWb
r3N+TNMe5gU2LKruN0LOvka8gUqH3pc6B1PbxR0MuZPtTPf1OK77czYS0EHLfI4ZTUqxYFXQlrX1
TntAOOCCeWb9cQw+KFM7OMGQYTv1V9CYqJEULuApxDC8V+hGROBbt2l5bCd/CNZwPC3Dljd+LCYw
sCHGtzjGIpFufRwE2MRs3cWxT2cOtwXAsTyzt6AtxmMWrL8JhmKOHVKbIoo15bMY1nNjTJowzb8A
rHBax9GtET059sX2hTa1fPJtUrccd5WdkEcIEdSARkpCX1Owvgut1lnMMNhh8LLOOYLwwukRSWP4
M0JcTJE+JTNiMvIJTAI8J64Zbb+K1bwsGCs4d5RcoAwswaVJdJX+pHkGWnJ8i3PUxZy9WoPwHkJ+
RX61FWFsPKT26rcMo1P4GniQUD3Fc7IjqQtyGNxzGkczoPekQPyNSYSZthBEV+tRwsGSC6F1tWvV
cBgDgY5aLK8h8gw3uqUY43YfSgMl0PZ2S7HiVtdVrBvj58gz7F8vf7gQMqB8qnChP6bAItWElbrM
z3u/HDgfigtOtSPpOIbs+KPQ3z10BRiYQ8qMjof9g3i6W8tafUBM30un54veg5tJ4QUJqpGbABkU
4/uX8D8yg9C8EClw1S7DpWwD2bTp9IaNhHpA/Gm/AdtGNeqCFhcfh+ywDvNvTc5BJNNcLRlaFqbw
aR2a+GXeHKpMhRMJVzWGom9Vof7stp8r5tIvDzYCyXbfZGh0u7vhforMdIg4Oao9h56mB+loItB9
85jcTNt2CExb3CAmuqhDjY+utrdl1mggzrytqIM+TGKrVJGzh2CBVbCfvwSZXiWbTkPRt8/p1l6i
u4Cet+Ir0xO+B3sGtfOEhv94YGv4yBysohhO5gnPAGzjxWPdJnhfvceUaK8CWvk1+hFsv7JsjKo0
JHG5FqxelqYQCT759qHQKA5NUEUFCcCuzscu9J+xn4GHwd1Pefw60+QHZXt6QSPjjIDAvepHCB2H
/rRlfXvTGWlL/12qYmKvlOmMA0Pau4Ej9S/CITWS0NZsnR+TqBFEMfRDlrfZYH+nEMasnD/z3GFz
4P8VXBFgjOtDkDQ5IFPWY8pox6kot2GocbYUNVqlBgl9pq0LGzRbCqoz53dFqpMKb7VHV2I9hLEg
ZZDYGAPW+dOUQpefFGvDM+OqPhSi7pguyoVnQb220WPgZ3qz4j6bOO5LvaqgSaR9Y0dq+S8bkhU5
jTPqv29LyB7e95Vl8klv0V7HoLuqFVgv3AZWpcn0Gg2ZhAWGxBUwkqnUJFvL4Tc1BYqiCYcN8dBf
CLcdARV92WmpzwgqrGMon7A+U3dIii1sGLgrFDTmXlFkfc5RwCqTyjcwrvGRZi3I0SQbmhAAvGLj
lwBnfLIgjcsVAK2k03TYZzRZiCtpB0q8H7H0ZrLcZSnJap+BvJQQPQM2BFj+in5kKOnqWBpcuAXK
FRxuGmTI8p6sOPOXjCR1QPqvdEf3IJkQF2IneQUXhFLx21QlAzjeW3RL0ZY7pzO9ThJ9KjF3+Cjr
Ui2t01dYbsLgdhha9KqRTBjqYKlg63PBS//0Vpyh5B5L1QMKub7mbd8iZXNuEsF6jOKCLJ5XSC+E
ukc3Wle5TNB9sgiVR6h7I4TG30pP8Nw7u201jeFgrfraW8BZB0xb0otcV4WYnBV/bRVoYjDMMJOs
nEaLBo71Bz2QS8sMuAsPnyfRX/IQZBZyKe9wHNQD5tOqYNwlnh1WpYU0IHMQYsTjqY/BA7fF0STk
LbbzZwK2GSRBsaPFSd5bwBKZ56+OsLtcMQcNVHCQGLJoIINERYURmEZvLUw5J4d+UQG1A4Y7bjiu
245M4wm48tqp+AfIRF8WqPArPNM9nfq68+5zQzdZgcNa/Vc44xQxFMBh2xI03ABtTYSBMu1vqWjX
cg0EnMF3/T7u7pX10TU33d++oG8ZkhtLR8fXtNDrWY9DWBGt6nULZa335GllZqwyDguBpMsqPfJz
sJCiRDcSNUp2hnD7dosTVdE0uGDTIXFw6bFdRmHhnWLfQEE/RIbebeDGy2B9RdTbVjMcxlVgoCPU
G+oEyYoGNGhxzO2KLuH4mSZIJVUhtnqW3cB1qQLx5I8un58WFJ5K4BbfEXjRgPj4+RHkpPJAfXCS
w3BuMMEy2Qf9czeyB5/qD4RAoq6EFUOJWaQM6iMHtV5MH9C6S0uI/IGbEHWJXw1xzfn+nngJqDTm
n4sCGE/a5bwtxZde5joJ7ZuxLGxEF79POEUaOuNMYprdaUbrHjC6DR+EMBjnAxDvwxHwEF4E6L93
4o1ZOV3y8a8B9q92/RzIHdLBXr0Ei4agL09uYA32HBbkHTK5y7TQojQJDmZlQbAjzwblp9we/Ghv
qQnS0+BA1S1iu5VYMot+XgSqE/R4oZ0fMKyAx1mNoNOH+AEkV3ph32ZIvsXQeo5gYEY9Zm/9Xg65
+wP7VEgZ+uKR9mDNIiHPoVsQ7yYx2t5ih69EPvVIS87bNqjRIWhMFh+5AulgbaAPEjN+5Qi6F3q3
U2FTc2y3JAUh2eOKhr9Mse8PmV+watWAFNr1IxmobAIyXkMR2rIYUJ+Ovsco0/yAhPuxtnhXB8Li
0zrmorL+f6BNW0cj8zh24iqLTPzdioNowJunMHjUg/iVKHOarXpBKkQN1BHhOGZXD+V0VRg8v7xD
7YF4G9T96EmVDkkZ50kurxl6AqCK5IaLcsVxCDiwQbJY9vlyxhxM9zwGyF2XHjJI9cAsWk5hqD/S
CUTiqCBQSxJTJV1kGjWGvlzp/kn514JWx2lAm7OVccXd9NSncBDuIfOQAAIMCICEj4bBqQJcLyqN
FGXfhnZhHtwsgHmJx63hSPc1KLqUYBVwLQwdyEEv7nf7MG1AQGl2myh5Dx0cVD0UUNX4EhjgyF12
LHigGzenpz1Ar8Sj4FKse+8nC8QI3qqIBfi3LFONiM5KZ79cCHxmwv0jyQ6SmU8Mkm7lhASD2iLe
BfKYrQbqRIhNDz5bEP/SGh8cBjQO9VLcODZPuKmheY2J/AHz6WvUjk+9RT+/AOlQzmy4TUCXnOK0
u8i4A1yYInFAnnDZRxPEUDAOiPDRxmWZKztA2YOfN6n2iqTZ4xCDX0usfl06BDFzgussqIYdF0QC
C+2lXbKLnb46OJ0gmBZdRJu8oirkjcoCX3GfnDcnQDBMQQ45HT7z8J3UxJQsQ5w0dbcsUHJYc0RI
b3wYmXlI4y0owUjDrAGdiDS7s6MBNevA2tnxw899iK4PzjHR8xeXLuSCO3ioDYZjQhBpC5hvY2V0
6wn2WQJmZBI5dP35M+0+7RA+huuItKFxxpKjoD/HLTqie/yHI1i5Iun6Piu86wV3uwWePKSq/3iU
MkeplkWPk4etMYsMmDH7vgTuZV97yCBeoS8dZQEQsWDehhyCXXTNaJVq3AQ47NgNZeDMInSPTB6f
ROFR40Sk6hCKW/Lcp01XBECc7peMYPjj0Z0p9Tz/blfIkSALw3L9yhZQQmbO4h874E5n+5uUrxcU
4gHurzlpuOhehz74aAuEeyck/LMOAZrzsNCu9rz9O5Npx+wLBHFxgVwRieu0954dsm1892H/J3BQ
xWRzXLZaQaMozF9wPekiHnXQX4YN9V+c4x6H/eVhzCFS2AsFggXdzzJw6qfL1EMcLod06bvGabQP
BoHtmMSsWcKXPc/rVEfumk7imCxQVIRtgXYNhQTPAalTuQpMUNA/AfPz+7BXqW8siy2I0/ip8zh/
/h9X57XcOM9F2SdCFRMYbpWz5BxuWLa7mzkTBMmnnyV/NfVPzY1KsjvYEgkcnL32PkkVrQapXlWa
vzcZ5QO6wXOdzQIGCUJ6xAZHP4aOLeVF7HrRVqYftjflG9/NPr0RpCSho0eP4dXwa0QfFu+V5bFs
Fi0T0NKyWpbSbPk3aCtUKPEUWzkzXi2SO+zkR5a3vxX0pkqbZtVLUDhlp2+DnU83tQZmHo9hb45M
KvdIvQmat3YmE5P2dr4SbgFPCEhgFfYdP7JXNceo+y3yj5HJ72aGaWpO1S0a6NJ72bzNmuGJFC1z
NdrDsIIj6hYlM7MXsnswxnozFfcFTGT5yq/U3zDw0B8BevbMud8ySpoVEpRsxRjoj2A2jkbunXx+
mPOYFNYqSr0PZVvMbaqnA/7mrTn+8StHHqGMvpvZIR05qJjyzJC2qLD9tR48nLMddf3QFo/W1FL9
TUxPlTY9dT64gabk6NvU1kO/8ajhl2PcOEtdh+2qcoN+OSpc2DTcv00Gz6N4TF/acN3lDF65pK22
Yd+clqlFfYXdZS3SbrhNw0NltP3aDr1wgQvjx+ybVyP/TtyxW9ruoFjxJhAGTeKoiS5VVDB2KchA
ZYJOqXmR3BU8GnHJ0WRI1hZHDhh2Y28nyYeayqq8C+juOrBrkt6sb2H22aEz/PlWuqVxG2yikUzz
lUD6+DTlunwa5fysCpkjgRkO1KY+FF0r9maANyHW6ZVIx45OMIQOE7mDZVF0h6alYzuG9lXF+ikz
0q1dzuLDiPuHKo+3syTghvEDKF24nUIZN5c5Yx65xf49yODDD90Yw18NlsehZtOaVHptg50ZOrUg
VXFv0X+irwtZLD16pL5UKFNDs42MsqQFXrjX0bE9Rro/mILeKNb8CKG96V4rPlhsh91pTqcLvHL2
wDz5DYL1kWF0zjEOOnIPjJT6dX4TDS0zI54iPnIQrdClLxuO81+PsnxMxVNMGt/Qx9TrPl1dP7EP
hkyBejzvXM5aLKsEBCOT8jEf02BZATtPim7+MEXtfva6GmhuLpY0bpgAJwcaVc54Hb3pM1fmebQw
LDIG/q3TQXPykfKXOmJgaWJ9t968qsns37m+OFYNHVY7ze0lFqYvaWCT8wDblo2OHhVN4VboNRc+
OGB5auYqWbKAxkcn+yGpF73Fy68ePh3W4JSZ69bUr1oavtYN8jNc0yDcz3YWMyNxpCQ+mH7SH2Q9
DEtk5ytWg3vPNbFXqaTHKfkNU1ZSHV5NkcKBN35PHyReVXOuzuXYnyG94V2cYlF6BKvHUwVwX2Ll
Y+5RNpwNv8yuam52UnsPvaqp+jI7OxhtuzH7+dqK1jgm5MQsPDry1JXhoahHbxUm6Op1s7Zpe9FQ
cFkkZBE8peEn04j6Q7Er2nZvJNFz0wePNlvSouoD+qvIHq2ad80cQQtM8sbw9WNt9XsT/mpKp6vv
DJsw7KYtnrxmHzApcNFn8q2g+b/I3ArmTuTZrgnusgN7X+GrdcFY9xfTaqBUvDL+l9Ubx1XvtC2L
RY4l4ahHSrVBF/90QKqukWKctOBOFk4h4kXZN7eWqPadKZJN6UGTJrqBS6G0WhXMcV+SILCphSTX
XwMmBzL8Gef5oKYivlXxmHFbxO5OTVuPd/av35qPfussEgZVPJqIvo/KJnDddyz78PvSZo9fjgWo
uAwrcbQiA9ib4TnLNsMdWhehcXM8tzvXRrzVXW3e1P3hv6/b3q321HRsbR9bjjNIROdandIq3UVz
VdIaHuMn2QTxU9ALPKeulWwbz5M7KqjYXHhWUV3qiqOPGU/BRt5feqMRbcRA948FSFjcahOrapCd
Wbfty+9D79Es8p2ItjdC0KlWL6UOKXujuLuOScKEvtmuH2HQa0fjlRj96ChCf37FivZVWWV4+X2V
A+8NYRE96N5Y9ndbTBbqKxu4c0nolTz7us5Yt5W7/f1m4kTlPpVnq3QCitpWPvXuXD0pB8GCFxGD
i5+KJrtkabIq8ZU+kthiPhp1fnQiWV0MM873YVcxxqXonG0JnwGsKsdb+1S0qKE6mRZx71FZT3H5
QRv8edCNt1J1GGyUQLdEbY2XFsv/nn2f9vavyx1cLd3MckoWZVOPx+6uaf4+ZHpC3WxquU87a/nr
yDS0056m+8Pvy9+HQjlnw5uRvAxFbzAtl24hg0PQ42Ve/JrHmkYgQ3vhT62n9sH6cF2ZPagwaB8I
3wu2qcb2ZX1MlnGde1qp8PzvY+0I1qtGHXScJe+JQeXo9wOcRhffJirHNb93t3Glzo/SRi+04/pb
l052aXB2vHRm+63ur7xpDlajGwxLZ9acmr34tUBXOA6VH4KT++4DvPb9O78PTdc5xzxXb9C5fwwo
tudJ0aQxGUb12uRJueqR/m55rbut2xkvYTTny8EHt8NdVG2Y9N7dmxavlR/BmGGiW47j0EwLBlbO
c3AtaShc6R44V+fqmVVwxSzXrzkEkR7aGPYRd5d9dOPWxvmm/vixTQtZ0rjwrOY5meLqYnptdelU
uiwDFRyLltkHEXTmFMcbQtu7x9+HLqsO5VjTozby/nHsQlw9frIuwl7i4RLOR15ucQJOn5gExabE
aPfflzPqOw9iTArjoTVz65ZMNKOCcS6XA0T0ag64p+Cz+qXdOFwwGDGWJHW0L37llUuRyf61zmLg
hQxcZs6W0OPRqSmL7D0IDz5Osr1RNflrWpftfsA48yjm5IhJUNPYFggq3ljvc1dvmkCmj8ILvU2s
7BGJsKZ6RCRlTwClgQnVyyzu3kxZBv/o07YaA5M2CrYA0xuO97JggXlopk3k6mvWuH9pVjirwGFu
gzZLAUnAnUa9JZ9onuSOqZ68tKivVT1uqJ/NowAHaha/T38f7MzBjD7lmB7SLNiO4ZuIfeuJU378
Yo0+Nm8jvFaVWW6KXg/r3Me9rHVr753yGsf6D0Et0dEfRrX2ur441FX/YxhoPVlHdUjMgG2dJvVc
BK66e1Qo5b2+2VhtNR0cLdOTNfbbwnNuHTvqLRtde8u/1+0cpdUTZOBCxEwZdwLyX+4P2VTG/z0r
K/2nMrAduJ3JIO2sSb7xZsGVsrY+FnZqHoZ+7CjO7eiW00FEHf/S8DN/jKBkKaWt8+SCJW5d0xi2
OGLT3e86bHl+cYhwjS1aI3c2JebvtUiiS9QO8hG3Z3SD4P87Aq9cdNwH6yiIiZbTxdHrWKGNYHA5
T3hbKtViKybOb8k4QLxWRrj9XRz0fVWYNR8i0vvGhMiRBg123Bntgydb8lTHoDsQFwBfmravVimB
mAIK+qpKkvfQiJmvEDd6K9whefcS4rzyijytzuL4Vk/dMSrq7mjfn8VNsgnxBNwijvto1fWHR1Ds
Ftze2QQe7GE3kSKS+eiIqtcGvKJdPP4+2J7zJqBjj7+v8BFxO0fxKmXp++8P4GKYt7746UIbJZVd
+yLqre697uowY/bqJsLfhZnzt27Kgyiqn6KOFbJ1krz08XjPQBgeWxGNC4u/chRY8Fd+m45UBzSG
dG3Y34aDouDl5h8ZAdCXSQbE3jjjzcnq+TJMKDNGUH3KeGJ0SD4O6yZ1/uVWkK8YqOAGSzlCd4R9
TqXrte4SL1h8buuQDjui3aZjf6eXa19qYzDO5f3ByuhVLX5fO7qMN1j07P9eBoUqN+iajHS7Z6QM
cx0jaZf5YZB305VXP2JKS2FwmnArbE63Zcsshd/UjhEnxpMFCL1g8BDy292UPExWcvz9I4Py8lPi
QqlwOVTuG73Tt8q3uu/Kr54r85giApxdW8VPNsFAO9sT+TLwQpJRAY3Ws6Sr87vKwUzAU7SboIZj
ruNHqy/znQ1Os0va4B7XYGcLr7vpOJ+ONMp1T9tEd6f/nupx2GTmaOOJjOHPVGa+Ft5k7ua4G1dm
RU1uhqZYlwVMcZ1L8zUXPist62ZmU2KVRrYNOu8RYSLFBYZ2SKRr/tYx5IzGPtJxItM19Z77NNGm
uUD/nYOwrbes184ysjJ1k2N60AY7wtDrXU4e5jqrRLy2jQ8jbdXl1nNjXFz2nJVft9+EZYqtmLtx
2fi+OsUazxxDQ0gj5IjjBeOrHTTlLssxWJtW/gIQIrS4pWJyFmU5zbRiFbQfB861XWLTDrj9bkqZ
r6KT9Hd7FOzJUyAyXdwcCiR9bVISV9r662BeXseMVj5CwxvHHLmjM53iMoiRrP+ZyiRL2701wtu5
wjW3VaSS0++DJcrjECfjNmWJQdwJu800pO9m3rLLwcLRvaXvT/1oHsuaxrqBViliZ51jfVqyNP1t
cdZsZ83IKJmxgUh5ne0G9dkSx3ow/EWX5+G6NaDTLRJJHia/3NqGPlOvjlvbJVoNNvmceQ4fHeuc
DZ2rlZm+tFm/02DxH3kk9VIYHhweMq83wiLqpCfrm4EGZzwCxp75S3Lnz3V3aQZdI+tM2XOs7620
3JSXkqi/hRDjW0lr5Lt0rP+e3L8iKpqgSYRVA2OfuZlhAHfQXcFzHo+PCvsZsDqsZD/rnHAUnHne
4EeLrrCsl8Dld2iy8AlIfjO9t7Ku3+ukNI8dp+mlW9fT++gY+wG7aAyFNGPq9PW5Tb03FdEa4BQw
nqlvx+2ctGqRNhlBEeb9Ju5z+TSaIzukeXBkJx6zznt1sI1xgvSebDcpaNigRRRmU9+w6X10Kb3P
ZIiee9fqr3WPD46r8On3AbfKg86EcySvyYcvjACy/7/i8beC/P0ayKQHcPC3Gcz6ATcnbsQkK36y
wd+5WZJt+lb3G3vk3OrK5DW+k8WBybvMJhKekt70mDZpETrh3g8AA8vFJTP6b8us+FjvkQW/D+GE
zj4F49IebH0dp9bdpA6HoGBq5E2QwLMOKutoml58bCdv2EVu2i5L+nroS0W/m+5LlilKdWb9kxgY
DrHRn7QaOIego11ixoWeAxidkNyYz3TudnHLx7JGc+l2eUdafAKA/tmY5t7Ns+Cl6NJ5X6rku5TV
2UrZhY1hMK+WLxCvYxoYaT9d8MAG22mckb9Ky1jnrpqWoZ+wA3pNtP+tLGsRj9eU0ANuNs1/rOgB
uvDxN0Ie+ouvOwKrTSrBAuxo3xu0Wi019RyEMPlMLTHa8z0MKeP6G8zY2RUCcrarjOrct011lk2z
MZxmOvy+MjN1CIw8O0/NEy0a75YqK3wQnngagbethIFAwpwREmVq3toijtZBptxVc3/5+7VgYMvQ
w92UPN3ztvK6MY8q7XnKceWrtqZy6yBonX4fKtetDpqfII795tT1VxE3FHfQGMdJ9SbUkySdLvDH
Y1AjwDZkZ638UNl7mCGu/Tocu0WtpvKNtwc9vJo+kzSW3KV5uQ8HjRjqIiZrEhhX/E8SCLb3nlNX
nyo6ep8cfCx4ioHeSg4qRPBXdE6MjDH0fh/HZ48EsqLTyUfZ4q4wzBJY0yi2van9XWu53VNtWNyx
mbJWsgYQEpVfnJLaOYx47tAk/VM/u5m3oD0Yb+5zeZay1MV17o4hzslXu8HanQ/TZ2dj7opql3mt
cnQe3Dp4SbCtkjwwB5iZlXt5K4IAaMKUCI+zdPWZnvFl6hPs6srV+S4Lvb8QieVG2ZF1xND2DogE
spEP6QaIjePqQGI0k2iNxeSEzb5TWMVbn0zUhWlb7qaQl0BF818nl6jfY5RceFd65PHG2GGBvZWe
E53NJiw3c2iW6wouYxO7uXdscJjQqglmuv+8+XaPWh9MtrpmKFJXb0gfHa3UV1WHF3PK6k9pDmzk
5LM+MqqIyJF8mk5lSGsi9KW1jSYAlrivjW1Ebsmm0oG6/j4jnWe4xsH8jA1NH8i87teem5IJcF/3
utnSp6J9D5PMuTS0AHfSHf5FKa9+ewG/Xx+0Ibdx7OJ5nsoGTQ6cyajQpbmGSPqA8ik7jHr/91tC
D8HaIDIFZ7tnHRxAvN9kFHFfYX6f2Yk9MDrOee3qaDr+72Ee6v/3ZZdJDpGK9J7//kgCHVUHTbf4
34/2+5O6d5kkjoFtfr+hEopB05zSo27CY1PNw6dps05lGKwQe7JkG7lzfAzbfjopt0Xix80DATU9
zHk4PhRzs6oaFV/DfqiT5fxVNX3zEFl8f7Qlb6Uolr9/UMZacgVb5Lh4VnbwCaFb2vGtQag/VfeH
pPSA4v73uoAADNz8KjDDf5m+h3ehabuHPqC7OQ5dDZkLgTXH85o4vj+G6TzHCfbbgW10k1h67zvO
B5wMZn0HNsU3DG+ZOljj7XTD5cwqzZDKRWMlyYbmwV649lM6PsgoelBWPDx3YvxMkCj6NoQSbDYR
G9rZk8E7crvYxuO6rz3nHLhptCXUyF861kohVy9rJxO7Ih/N58ka8L0hIDeFAxk35u5G19WJ8829
FEs5lmXlvDc177zvVJ+6HMmN4tyxi/oeoNxtzcUY9d9VmOvHMlVyibdlb1i5v14WAqAacifBxyPU
0aioFgMfGNpI5vBkkyt2CkbGJwCTk/zHK0CqHYbb19ADNSE/RK50QuGqdX3I2uhWd1jFazMWK4u+
X9yo+VhjrCuMZKMaoEpjJIWh9eJu7dT+tXFn0m4qwci2+c2XyIHSRh9M2wNttn+2gaDt5D0B+H30
Whe5yZo/rqZewVB6fbayo7FB+G9HjhTupnfGAAOOZ6+IUFr29OOWGF+tZQ6L0zJadgRFj/GWCwTt
ND/kcVLRAsPMFZfVTZnFMe7oUhZW0a1rq9mVUfbtqe5W4JIWaXCN7OYtwSH8YHTFuQ+Gsy8bbzm4
9KzYwvBDiGrf0HwgSABWSTF0YsKxD5Y+QG0Z+oVZphiUOjAgizpq1eW6PqWzPKCezosIQPB+WF8a
zaSfOTjeIpL17t0zOuqGZmgGOkprJph5RGD0u5HqIxpPMoViwoLqH5OZHUsKWmlt3q/n1gHvU7l9
zpK3tipem9mnL2FApzWGXHeJcSrdKHpsGoTdEvWGdtKRPvRVhfgFKtPXB79gO8clQ7rj5KxZuu9X
p70IGVyyCt2+2HGKYbZZZf5t5NaVoGRj19unqij3c1MiaZN3tfaM+tYVINEi6s9h1/5UXfIlsDcu
VaTLnYwlI8ZpGQAsj8mya93vMU0wKwxtux4m3eI/S61VlmwggBsONsVPNAdHVZPAimuR02gUYmuI
wQKKjKtxtvyd7/9zh+kvGzwtA0v+rb+awn8f6ZLhhaL33k7uOTd0sspCMCrMr+xGzoxZq2FKT+3y
UxofUUR6Bk6Bm0IwgZ0vPon+nCA89Xo0Z4r8qGVqOIDRHmBlLRr1p1FG/YB4yj84TUfIjyVlko8Z
oEEnaubucL+CSpEeRNN6e5VDb5aDPLbc/tC2kSRuQU8FYxD8GO+2Qi4xG5I0M3OCGQcKuTuVX3xt
PYyZUW6npPkYyild2iahI04fqhWMbrUK1aYkkvpCdiLao3LxdFnBxqqNn6CnpYE0zPlK56RqZsMO
632xmaNsrVrzEvNBrkURp0ufUBHcFuQpKNl9ZQ1xhGDsMC/zW2tV244hVLp4HUqZ7+AMAyCj2lkH
qnySWnb7Io0u2dCQqDLU46pzkMi9DCmQfuqqzh3WxeHJtEJ7KbS7qsLx3enVMRiKrW6r/dAxTo7h
iiYMCMOmxhRjaghDkAbQX4avJ/IIhHiI9k4fF9tEpCy6wzgTlhb/C7FLHUCmypXqMAz7ulwPsWHv
MwO8g0PbmgadvYl0T55Ej603t59jxqmgj7obq2ohaGJLrd1xwPxqcMhP5KZ2gvMwiK07Fih1vU5o
DIW3pjbDu+tHgr2hmHBavUz+swipip9I2sCxHjDPMwpeJ60KBhXg9fK1u3QD9RkYHM+64Oi4Tr+L
OgzAFRo4dzabeCJ6OFF3WefRfDCjeJ9r0AIS2cPF6FF+jG1pEBgQQyhNEN5EqR/9UH8BzWTQu85D
bdfLSEcBWlOPC8FCs8NVEi7C3r/mrUjWedFxcsUWoMCvmLQAJmU36S637BznGQsilBcAIL7lFGyA
ZYwVg+rSTYisLbggCIyPuEkm/ANT1B/7Xp4nQlzPlho26WSuI0u9DoFNP1Dw2zo1MRFNdQkz7axM
T44bq7RK8p0SHI/3lv5QoQ3lnY3TW6PkunnPCRnhbslygceDegK2Eq+cglByo+wQD3VzQrx776fh
OJWh2Ii+/vLRYpqSte6+J64yWtwCtyk6dsswnFpzeP4osvQhi/GhqdkX1ATfveMi4NR+tfJq9R1q
yOtiKo+o5ttJd0+2nxwcERWrQTrNZuoPOE0hSic6z2SEBMegVc9Z4b1XU0yU6PBcd00M6iIhiXIP
maivH/x5ttazQI0aivpfHubrNBXhOjMHi4Vu1YgJt2GL0YKW0K4oSRxALKamm+7iCMecKvGuvfYI
qR8aY+Nnd44idQl1sEzzJsFjFw5GlTnRiKbpuPGkhYvBSbdBZeKDZVnmcC/YlXB6RgxE6MpmbTVh
fjSTP5MNiSNwdAyl8B8ZNoQCj+2jmg1eubeClXeVaNM+BqQYg4hg6seXuZnkBAhHwVwGnHFaoNai
R1J1IOrB81t7XbvRWx7D0Eb+SyKoSkd6Z9wm4bgvIz4UyrFuRC2tYvHZ5pSTaYAz2Mnsv4mk73Sp
4zE8p0dKXXdpxDHwN6m3bH+PXdNyok3wTBQMoPclEBhZrQYNGYQAePPEbxqA4FitE7PZZ5WOuBdN
GuM5ET5Cv1Wyad86q3zOlfMUK4GcPRDwWwobz2h0jQtzZiebjqqEYJYpGro/9efSKeoz9ajExxh0
e4GdSmBbhNW9i6Xftk4pOUjYIbhDhZT81XdtzPVDY2LQ69OBzI8oQQIoaWTmZbEe7udjO+zJV3D9
dW/Cx0tr/A4S8zHr+8sgO3Mf2eNnS9axygJ758Xmp/tkEYt288YA6sEly4gzKTuP+TCDm6+8Rj4I
JpWMxSyRZYmoSE5WPWeHJuKa6tpkbdM6W+ahvDvqsVfGyriRzbKrv3q3FVc2Y9yXkiyAeF6g6HEs
qFt3C3UO+XYj0tVagS2zUoSvda+PU+M5B3KimXFtdj/cSn+G7D3z+3adCwKOI02AApnXlxyIE6vc
Mg0Hxc3Q4QC2aPYWFfMXZLaeAy9fmbDNK8dXBnfhKHGtlYgTwT+rFG9Fh/e/dbppOTrhPfYJOWiQ
tGjxOgYrZSnsNF13SlSiVq2rBsxyw7+B1eCYwzLV9kCAgIH6riN4dtFBWCn7UPXWdi6NJy1Zptww
9O9hQN46wRSPn596zfZbvDfMksvAyiCz7a0AzAvcESKZhDGItHJTZaVzrJ30yxRsn8T2zBNHFMd4
7y1iLlLnGqbxK47o+wBi1jTD6VZxl+1Y+gHJXEQhB7OakBi9po1TBMRJVv6BJqaJMVAvnTxqN8nk
JpBQ8WEK2Fd7jBFLDr8/9eyDXrQozIlvfYELmouhVFdjij0MWGQduiSA53rtp2iRwoANHodHnXNn
usVkLqiOfLILkuAlkEt2qpriGCgw/hpyCcqcDq86zHdlUY37vBo+/a5ftqT5Rkg6S45XDT8IzHlY
OHvQn2JBK5bE6Tz8qNUHkZZ34yS/szeHdEQG61h25BO1Vg2YBtxJbNrMOlzZ22KYw/2QzE/wL0B3
SfCe+uJfX87VJk184mdIvQ5TgI869T8mN+PIVTy6YXynaBPMX1m+b+38OgTdP5q7LzGrJ2bEMGRy
dVtX4tS4RE/k9Qdh2btBzrtgCMjvkIrhfTWVhzE+MkOp33RFdciTYsL0mGzJkma+eAT2MpA3tMjg
gbzY/UqgDFd5GNP4GF7UTDxpHdktTAK9DRXF8jQDsUZ1iwWmzck4nqqv3MbAqbH7azJQ6pgE7ZcZ
LL+cABMncfDLvWh8c+t4lYVPpHqbPPOhwTMywFYe+zl7J3vP5OSBkBlMc7uwGslHaVZ45PDO0aWf
V9bnTHIfeyFQsp/xGcX+uRvKayNcrCxu/UINswlFj/Lm+dy2fHLrcnwhOUvf8/q+4ASsRycZviOB
g9fwwCgThgBKVsh9PriMOXfCbmXca2JL1vaDV/offldAJnbXpOhp3xd9uK2Eh4aRG5/u+Megr5ya
7ltqYn+1A/+7reoVsbu/2VbPulF3VjZ69k3d73EbIh5oLGGze78VunU3cEQVhb33jemJAIUFYbe3
kL12md6pQ93by8SNniQOYnAuggTNDIiak0rdgyhOYZGutK3lpqJozj1ST5wIzrUd2q3KuQHnCb8D
6CmewhQnCcMp/gxRDLrde//M2T9MKn9StYWVpZMXBV1g0lXEAs0gdpAt9rnBPblH3q+NQm1apGxy
RGBwOhSSGj+A9LUqhXW+cjaDySFGZVWzjmS9xkv+JHwcdtjLUN8h+lp6s1RuBvkEDHmi3iK1pEpA
sOgduumgV34B8o/htwhIHREhVlY9HrGurPj0P5KA/JlRpV9CNduQ6Vi5hyENYeEFUXDtFRzohgSC
up6/OeH2izCc+fttfnBp9KpVxAey9OH0Be5bmXzpHt9Jlhzirv3sG84rnuiAUvPsh4Qff1GTOFc3
8SXoT9zcW09VH5bCuYWKekv8/CvITc6KPbSsmjdzC+SOVvFdjM0hytSpc1S/GLvhTAoGNbLVPM3C
WTuigh03h7cIN8piSsN/yTzuspi1ybe4WPAZky6+8Lz6TQfOObQo2GPTYaEcT2pwoo2ju/va/OPF
yXqoT7N4MlpaRZZVUtQDlY+Mz9LBKbfDwzwQ1ilV9dxJ77XogH3mkdL1/lM3ef/iEohQ0E5KfmiP
u6BJFqlPonqtR441jfMiVI/nsKJdYhl6awZDh9IxbIkOQTKK+goAZtGP6B++VT7G06RX7A8HksPX
jbMPqJMiPt2VAcSwm/r51SzacmOwT+Lds4uHCb2OO39dN0OxmO4LCMkwKaWCs7BboyS7D4ahxllP
ph0ZbEaOta6ULyLG+UkLbRH0FnnerNgnRaylXZJr6BlUaVNDZ7K4e8JyrJ1nR/T9gtK2XfZRTePZ
q29jAIvaNOqrjsUbXYFmE1ajgeZq/3G9Z4h9AgcUnxLGC3N9Xy1KsseIDo/apcI7d7dRlVC6sdPt
aKde4Yn+3HmbiESJTWlLovEEiKM3RGvqDQt4AiNjO7qvs1LP8B0Epnnls2cWpzwOr1HDfuQZ33b8
z4u6dKVamudxEV8yZGBCSN5Rr/WySC/aUidyLF5sQyxmPbpLy+N2wnB0788EP6LFxJm2+N1a3MXk
1loIlD7pc2hyDNvhsjeTBxsPEL0FvfUn49tx++cRtwMDlUVKz1g41WMckZ2SxTHUbknChtEW377o
gp0uJWMOpPktEqSZDMV5JSd+00A7f2jD1MxXwkUUpu1CFRwcPXQaLqWAt6HS7DdUoKV4jEs2QRid
am1zHFiY5kyUd4IZcVgWvUhghMN3y8ChELUYZmpGFobg1lfqxkNeDuehcXaiYOpFHux9j955rT+K
1rhaYJIrcMkLcRY3W00rOkvPToAzLiFHhONyua7lgNWROWmEi5IDaPkFax/RIcvORaR0S1Ct3rY2
fyyyGNeMTgVDzyGX1SSbLWWmNYOfeGZ7SVwixbxI7aac6p0acsLLXAdLc/q8R8zYLr1pd4RkpHh8
nqPyD0YVmqPpgPksNylw0Pd7Arocsr4oxvK/cpZfZt4/c6gji0GnK3JLT2HLJMVC4ORxOfzh1W1J
COGqF7RpF0XBbWYQtzR1obzkHIoq9AsC1mrT5t33BD0zb4s7L8DbccsN8W8u/w91Z7Yjt5lu2Vcx
fN30+TmTjVMFdJCMecpZyhsiJ3GeZz59L8quLkl2W+f0XQNlAy6lMiIzyJ/fsPfatwkEy82gIS62
hoh5akuXV0rxTYyEYLKIpG2MflXpk+Y2uXo1y/yNZUHp6n14FyBfDACTcwhFXjuHwcq2AnXXwFmJ
G/Op7pLnEv3exELTzUzlJE8smztUNsMpwrI7DICE4CvZXl2AvrGQKYkRPXCEHRvEHETIqfSpeML7
xtY1R+TciEVvUs0Yt4qih17dQWkIregx8vPk0BZ6ubYj+KBiMJkmVpfI9glEDLLJS2YuyJQ4j8HH
0TEBIMkr6Y0NaMm330qhvs3tNjxVesZH4vM8jvzBhabHxmZKHW3wvZFcVRYm1m62A/ZJksXOMOme
RFYER9RUIKyoXiANygvvRx8VbVWxKq9N6WqgPNgjs17QlA2neBfZjmo/RkykPHAm+apYeD2V/Tms
kd3SODDKHvUPVPzzyuTp6nK3r1EYOWIW5Voqy8YxZoads42xvGebBHBC5ktr+0UTqCOi4gp7vcIs
jmIauC1ES+x7Hmc8vBxEp6mfRXDQeNbjw9oqcr+tcCE5ieljshbH2VJuc6AJq8CwNyGaCt62OaAp
UvsljmCVQ2eAIEHRjNiHo8+wtJPeDE+ZSiHfZWjeMYNgyk6YBUwRo63Kst8RPYGFqeoD3Wi+z4rp
nsFfyUxUOYLe/VzmE+vtelfKU38tamk/yKeKeydtLN1pZwHbbrldm84e96JTPV3ueN504WMg9r7W
PgwjV3+dVsvVew6V7FEPwaS1jVkjRxawK5PIOuHx6VcyziSP4uuxaAcBh3Za68b8KdAUJguGv+47
/daUA7R9pF/0GShQS/T7WRIHyarPudTrK1uwP44nWi7BlDoasGRMlNgT1mYCesJrZohXv6en5rja
cwugBdW6k9wVt4pQimPWB1t682zFCOAiV/GLrlZsxqR2weLcYE8ol3fbMujcJ0gVvNYOBBer6RYs
5M7wj0PMzdJrnVPb2JaHGMnmgRutxloGjAXLVJ8eBtNqd/gRfFRqTgwNxm0UirwuDTiojVhz9U4/
GbgLgGsWzJGN+/pBivPFz2ONwKuzo+hQAkldz6UWjF5t62x3R5DngQn4JEvSbZy26+WfuknOcWUp
pwSTvjsnCdpjZCqY25UbxGEWQvfxmZgEnf3jGgSYl4faSCnJva3oLCpHhpaMTDhPE51I9LZm5CJB
7qoamhM/WdO7bdDTXvVZ+pLHhVcoID152MT478xliRAeMutzm0vRrm5AfoHyWSlSAB3URGGvhvYJ
NXzIYplPmpHoWjHwSQgjx/KZCX5zlshvZq0PHWFZxKXm+LnLkGGEGVQ03R16dgwV6ronX8mf2/OE
T0rPRQlarHkqYMt7frRIi6R925oHZRy9oOaHFAILQixL875qVPSlysYy2+DGsmgXq4gSK+ZZ/6Lp
6mUMOprc/gYcdb0LVesgLVUvYPR53WMxX0ntcLXHKPXmRtviRerOEZdWXDFZ71tI3oEId7Imf5lm
5DWy3jujJFqequUxEC1DIgOasM2kQWmdpAjejcbwYeCBTNG4392irV+RgzCci1lgzQdNs/R9h5Xa
CvKrbKtPC1CagCdN5qmjaubotOeQiClH51+buZW3fZM8NlYgPlEBBngw/GttKN2ZNn445jaVeVon
jyx1xSmxRmtvLwAhbbhT9fIlG7B/jvU7pBodaUBzgSHMtkOAvSQDLjhq3ScllaWjFlYngNHE5DUh
W4Wy5PBWEqJgOYLtCReGOWMZSyKkMzHc9elT0bO8CRvimWKUva5csmXP1eKU34q2TXZ50rstOx06
2yWw01TnzTgphScI6uJcccKA4J1mBMoAxfNQpPWHmvc5tpIhXFhKOCYh+nmWsO8jWCdNlfEM0qR6
KyycE6hKPHugsus17a6MtE2kmfa6GqONzdixnAr9kkLquOPeAhzbfKollMwpA1PZU1BK2sXHyLGv
CEYXuiyzCRzoDzqpQxiZj5yvPmvkKtDZhIIaALn7mnTVY9nbJ7V/NUtxbjA7B1OVfTJAt9GODfSv
WtGz567mFzVgsqBFa5BKk6O0/cg4pN8rMIQPif4Ytka814PCcCqwK06Lv2yMmYiAd01xiALymGBE
TVhjWkZNVil7UVN748QxIqbAdOUwvNHj+A4MubGpDYSeI4aItGWgaQZ4q6u6fjKGJnT5dVJ3JuVB
qhZta3lo4lC7GwK4CIuzRhOxR8jZF4lazqCp8xQy3NkObQrFvBS1fR4CBsJyP6mHqNfmHUAT5sOg
baAuBKDK2vp+bDXqzzaJN8PFntV81xfF5yEVnkw0+hkLs+KKr6hLndquB8+CUcnluAIFi6dpUzY4
S4KsuiZ2VzxCqXwOXFkFnEkbhACWIXNQzjwZuofQtLEZckXRZ78aAdypdmmuQ47KUCZNx1DCkwzg
3GnNwVH25GHRXEwgwgxMHC07flR40SXSKRz0Wg4cHt4fiWE++1V8TeQiX08sI+CoVvcykzdEDqkD
92AXCHZs1AC0PSqh4LbtSVTszGXGPQsSo743/QUqMGFTgAAAXaZBkj+5ejtpuNYBW0hKsh61+t5I
P6xq0C7M1TpkltGc8hxEAHgahHVFOHvU1ahaN/l7KWx93XSLlIajJKPMw8jHaaYXBduUtGQO7F/j
oX0eA/kh18kU7mh908Q8SvjRAoCmVcO+dAwYVVMPgYhkR8HZ6OrNM5IVHOKo8d1h6N87YD6ekqWP
CG1HsD/cXkqfPMykQEHJc/wUl+dYptuqGHq8rFTMwZRu2y69xIYlvLpcpFbISkA8dwkHitrwG4rQ
rVAdl2uRx7sBvFSmNz7uGOO+HDqX/f4zjchb0FHCzo3RroUybeqmAn0zwptQ2VuYrX4emwicxPik
LfrGprLffKP40BaxhUmM7apmBiJq0TPagU1B/fOlmOu7fs4xpjNeKVP40/BwIgiBX9DpYxXsrHkl
83Q0hbQu2DgamnYlMq0QVbTRNUp0q3zO0FY5kJxKbpopK1/Qyb8hWV3XEyhSwQ8ratlaKfmARlKy
7kdN/pz10rtcafvI1ttTP27yMrg1zXHLV18kug4392MYaEo0euh0TyX8d64aXYIbweIikKV7kDO2
M0vj2qoxqQw9WW6lWGPROaJBwejMgguNe8YoDCJzjxJBbfMv2bCMfVqkApb6xe/V91481PDmepYf
a6MG7R02tubmA2bvWpLf7QQBrbDQ5lfqPLrpLIZdjBjA/oizW3wJz4maNox3DsXAktZKp3hbYRRk
igQKbKQ50KjxRmGcAN/2iF2ret5DshCsecjhyJNPfmowauLIXgHI+TJKSHjVbEgcJO33ZiQ+aaxe
EDxoFyONeXizJY9DUKbYUkLyI6ZxAxJmVQQO+plLqCZOVX4pzC1c7Ggt18kbeY2slKsOKcVs1p7d
6hULQBpsC4o+w/HQmRoVKHpCD9wBCpEMDX1FPj2IRBx6NMwzg/lNaGNJU4CyBMi7EdVF7yy9DthD
schLQnIGyXqryKcCoInPLGj5fyg1wb7cyXA6yhH6UN0tI13NXMfZQH0aPtWGdUs8xHqerHCntOUl
R2HS83WO6bMlDQAWGEXFHRiHzzz3Ry7CGXkIPTo0wIHDIAaMZtmPQISbox9ygsu17K99W7vKFUWG
UvcHxSaEwYqqy4xVZB0NCOFsrPWGVLqiDzl+SaRRU/NF6DeoWvek1j9NEXK+AuvFKmK1wt68qkFk
o/3YhGblBkEMdNCASoGcGhhlAulvWYR15uKNIy1RseIDluM2j79wnPasgz295RqIu0HdhBpW0zwC
rtWkNPYq7ucunF19gFzt0whB4190cP1rA7g2xyHDY9x/TnI8FiYaYYUopH0fuLT/tte2vEWjxwrj
q19SEZAFUE2PUscvsUI6DmDowSYu2w2KOmcHVPANrWnbDsnVTCkbexQn4zAhSQxY2qLodgNsKcdp
TLdmty1lO2E3oK6aMgGvlHTCo9MLkEPIn9GQYiGM2tZNUhKTQqJ4DoWvXQ2UQtGAK6hV1Xe/ZMKF
n/ekyr60HWb8Z6qZCdec8uGGMVZbFwcLDaERK+8Je9wuCLZMbcaVyQRyN6mQC9nv7O1A1h3VDHX6
goKfSb7z4/TclShmS957Lk+IiTr1WdWqm6kbFC/HU3qdif2DmbELc3Xep7MuPG2COof7upXFfekH
HeV6OKynsXqpgibbRsgLjYrrnLL6VfXJKRCLVr/JL6xsq/0cFS82IGPc6fnGCu0PbPOfZnCncay+
TUKdtuYES0nmOhj6xGIFMLuyMd3USg86jBFBUenJodGznX9uRGrdKMN8GGo9OOlYuzyMrqlbl2l3
KEv9Fj50c6stkJ/JrHkczj1j8sFYWmbEBRSdx0K3Yf3Imra25FzxhCzyQ12QtSZhHMxzThK8B9mm
0DV9M1KmlJnkzAEalhkc3LoMF688xdNmrHB829Ywu0PT626pSDb9dHPQldzc9LiYPYnLfaVKS8Wk
7RekHbkOygGQL7AJzI5OG6HJb0W5AapvrxAe5+ehwQfY7Pm92Y4kKfw5szCHog6Jvdpvs0y/49Rn
A8+OQ9dqsctRL68sQ4aeB84r8dlTFXm0r1RaMIHga6XBAO1C5bnmTXq9YIgryZF8kCV0Vsqc6OcS
LbMflb07UzfymZzDpPEPRpQ8xs24j7OEgVMGEhawA9Ea0X1qsTgc4+wVktl67PtNMmW3EZJ1K5S2
dsosotPH4mJV0JXs0BkMbm0YUzip7WFaA1kDCzwyw841+C7G+KVJtVNcw9nukQ3Wfh5tfD+9GQoQ
doL7wJUj60MOyuOghSpM6nSnq8VLAR7csZhU485j+W2iflBa+c30lQFkVsI4pF1HcmkiDe8Vb+xM
8I1l8MVK8rt0ZktWL0t1lVJHH+1HO4xefZ0oHFVGXWeP3BW5iMn36SKULpw3xDcALIv5NCGusxPn
aEwkGQMlvYqEvgYj4ZbAAmBTfaxzUIhTo3K0UWyDdKkFQ2mDUCccmMchmO4GLcIlFL7YAZrdOclg
aoZeSGDSxqSAJyXNcH1Ut60hI8afLGM/JLjGG3k8iaI6QEpEnYM+tWNl/Pdxctqfgt2IaDRNy1CX
IEJCwH6ILWcq00tfF+U51dS9zXU8afb8MqG0XmGLPxQkHZ1FbNgHdlW1J8/GC2VCv524+W9oQ+7a
Ui4+tRJKpUSxWEovMiuSbw4afBmeJphRpJbxvVQK7vLoTq8lcQuW1uBMrouTKjSAVESJYPbPkZFm
jI2nRLvmAfPavIAYBL3lUY/Vgk0O0uwSAeMqzMeLpHW5Uwi52rLRai6l6f2eDRu1mKIChXDslTYl
N4OPIq6yJ/Pk4438SSq6+qfYNlNQ85ogvlVFM9QfA6JVLmzUOBLaOa0ylmAd0/OLzt43Fst6UD/g
/gXEnLl2p7JB8lCq9jpHSkuBOe3rBESJykIPLVywTqSQToxQP0epom1dJwRmBBCNRKTt4pJwjnhk
aKo2CNWcrihLtwKYdKN3FYZpedzYmaYd1CIlBHgw2atmgX1vTZKLpte6qbqxWlsAsn+Svybbf4r8
NhmgCKEqyhJkaWg/XD1oFkG0qEh1SfPCUVMY8rXww0PcSuGTztqbeWHAXi9jJ19imflUp+HH0IyI
gyLadZFGFaOrnDZJAozsoaaeOJvy6ZyAbsEFFOCq6nS0qcwOv0ZIz/DFUKruQyJnthjlm5vQ4F9K
A/5NK0CMJKTbHKksXtQ6f23q4RNQ5gUM2CjuWA8V3l02OZ0SPwy2jKavJcctaw3XFk23madCvm8l
2Vgv8kQvQMO+0lQermqpFHdpHNzRtdP8MeQ5qqEAKMXRt4rMMtjDtkrpYYDxSxAVz8awMitCOuTl
L3YDLLMyTsUO0f+SYIOJp0wamHfgabIWyNHkt+LCPHnejb1OMVLkg1PRJy/RzD3bB8iBcxcwoy4p
/jJLeYX7a190ZK42mQgnP5z2GeEP20omu1lXRxslcPBcaOEXpe+t9WhBy2pSRHbBQnjPFfLLvway
pomWQFzuQb1IkoztTpbPtaAWqyE0wVdZ/ErbrzmTlQogdTKJIPC7LgL4b11HH5gPyIPiHOoscIC5
vk5Egk1rY2HQhzBw8BvIx6//GnNDPma2uJ1SM/zMmwNR3nGqqsOD35SGO6SwgL4GrFdF7x+K9oVI
nrOCAmpL6Fe0YY1jvwBbpSSfkKuWNXKEuVkrJTenF5iKeO1AlzhaZZ5UYlrPbIHQwyvNhQ255Q6h
vkdOpx/kckaRbTT5NewVND6d9moWg0lhzy5mWhZ6jNXf1WmUN20vRreHTnYz128QU49cnxmhBfl8
UpSg9OwKsQA4QVBvRRXeZL14ioooge0C3ihcRAv1Ujqz34NuCSnzZBno3sTIArNR6/tkrhboZNkw
h4Q+Djak+iw4QpJ4PFeLF3qekEInEiGKjFxWSiiUB6OBOT+huXbnEOairs7NDqJZfm16oNEljmK3
NmNBk9vrKPcxDPrawGolGBL8AFWy/vrk+I+38X8GH8X196DI5p//yX+/FeVUUye1P/znP++LjP/9
5/J3/s/XfP83/nmK3mrwgl/av/2qzUdxfsk+mh+/6LvvzKv/8e7cl/blu/9YUira6ab7qKfbj6ZL
26/vgp9j+cr/6h/+8vH1u9xP5cc/fn0rurxdvlsQFfmvf/zR7v0fvy5xx//x7bf/48+W9/+PX1cv
9evLe9H8+Dc+Xpr2H79ymf6mKUJmJUB6rG5aMnmWw8e//sjQhSWblrkkWpoEl/KQakNeUf1NVXWO
gyXXGS2jrf76S1N0f/yR0DSTgxlzIX5ORfn1X2/tu0/w35/oL3mXXYlqbZvlG5OW+e9EUEu1OMUN
VbV1myRr2zB+SNMcsiyd+SosLUfu9+C230FOYzgIdPgOMknvRmtz982v54/38O1rqur3EZ5/vKip
y7aMLkDwz/cRnq3hyzBwdMlRGLNyKgJJwiTAw4ThDsZvhD64JU3TS8VRslovRgO3Qf2/GtK9pbbr
mQnaMruziJlI5luleWvETWsl8BS6vQ6BXS5PWrTX8TpzZyDL7zvs9zUmpNOoXuk+XqYIiRHenjHt
19jlvMb2bzOevYDX2ecCin61CZNZlWXvBPSJ3chzuL+Go+bFpPfZnb/h1mQYkZc75vVepUeHAEA4
2OFVIbjNm2YTKUiSZ4mZSQMHrN0Ws7ypek6eWhxTxgrUZaTy2JBhkOOF1YJz4KDG8pWyiKoLxoNo
bUawHLjznFlp9ybS9bIG3q6JtRKe4wh1bSgeAvMcILNX0+0k7bCormYBF3R6CQANZWyIypoIA1Wn
bWbG13PCpE8xWozGuCZmdIhCEpRVFcA5yKAmX1vVp7qKmLCRIFTTEpJOGlTJloTY+74MH4gFOEZW
4yIDv48qG6Kd5FYT7Ydv7q2EVT775BjHgIbzImfn1gcGmwJ69oR4LL/Z1OW2zPg2U/4ca5gHcu1e
GkqaKcgjrSK9k+z5ZU4q15Cnl7bXKgQFw4k6MbzhKiI8nBQSpTK+1Aliwd6awahniA8w34TsamOW
hH628MgZbIUZ1zDyoz7d0WS4sv4+KvPa6sh9aHDzFeZKjjouj44xSwkX5Aar0edSvh/nfiez842M
p5YoqRbsBlRBfXxt5/d8RPoX9rf2YLwEs7ke0OImJoCvG4HTegjWcjc+y0yLfByL+AfkkLGneaOr
wcvcfKGORaBU8XrVbUF117Me4AReqRGKHQ23pqqtGnK6lQZbk3ox0AcFHdmroe1FvFiIrJjA6XBq
dlWNwhvswSAjm1a3rH7YVZ2SVr+fiRGRBPubMRlvZD07SpCuvbaRr6XOY6JH6STqU9gONw2dW2eg
tLeL6rZp7WdmWm6h+h6UqQszLk9VnguWHWph7ExLu0QjA3jBu+PBEyeoBupxJ0M/Mk30XXZwxSR0
C8vzNhza44wkqtF1t02Al+WJZwXZiwRECdeQX4d3qEheesXYEAfgIkbdYF961ebsOvJ+VWIEmkJ5
C4uF4S/vK7wuzVTQzmtnDfBLUjdfFpmRwsZFE/OW+vQ60LBD/V2QLbe12ENbyZipGGwVYoFWfi4L
kEAjSnJ0SAFydIY6Pi4Bhii3imw9+pm5mZtgWbLkG0KgPZ2OhIveMcH8ZoGOpI9wN2JEjyPIq1Vp
vYR1RkucbtAbnQfbWg9kczLTIVzzrFmBF4/Jsx2hUGX8bUmo6zSt+JDzkQi78lUj9u/rsEW5Utp5
dtnc1Im4Tom1qXysS4nR/KTf+77d+/2wteEw6YZJJKz24wnfTZMidaoATbWPtiRyb5Kdtm5P8U86
A2VJrv/uSWIKtqG4njQeaJZt/BjDDX26qwJ2TchsdjJbvxt/AwLWCd23aIcm2o09+AYraZ/Pezz0
7t8/VJY08h9fXeEhBmQPCI2h8cj+NiS9DroWzpSyrHcKLs7XHrrz11f4b1U//7XS5lJ+5Hdt/fHR
nl7K/w/qGx7P//fy5n9RIQXdyy8v+fsvS6nTvb98W+nwd/8odAz5N3ZdsknRglJR1zVa5z8KHUP5
TdUsRbGI7MYNinX035WO+ZsJgZqekn0cwwjBZfOvSsf4zabNtC3DEPBsqCL+G4XOcvV9d33AbsSJ
gDjL4ur409U50s8nc8yaitFRSaqLat3Z9cM3v5jr79/t28JGWS6yH19EVRgMULOplvg6eXl7uY3y
YCm9/gd091KbTV5EMl9tSIaz2l8i7CSaTLZhgxUawQBeXYIwKnLplGMwPyYMpIZMIkuN0a2sbmIy
KKLiIstEP7FYNrHNhHawbbPXPCE2I1KRBz2E6n1djs7fv/vvJxucEwvd8t9vXl/u72/ePHIFhFoF
b97CvRIjOsGehHhLcnKylGOr/r2Z+K6X+PaX9VcfyLcvJ3//cjHYxq4ctMHVNHXTIRcOK9VrYF/8
/U+11Op/8ZkYhmmaPJv4ZL5/nSpjeZDZ+oB3ZWW/hb1T7eUnljVr8Y7YxnbGPTRqJ/cY1vSJ12z/
X15eFbKsmnioMet8//Jwros8mAwuiS0UeEc+pmvptr2kLoRIx1hF9wbZNk6/CdzuZz/5X32gGv0G
F7suYOr/8JOXkVANG1K123jg3p3Ey25tMoc2xLt68hf1sT9V134zbOWf1PdcOn/xO9dseelPTBme
6A+f7VSAfZoDfmgFLIoZg2A2bxmsutrwgFPAKcvnIAc3BL3Xzi5sb5wIMUnFzDCqAP7F9WZky0q4
X6I9mgVXPek0Ols7W36V1XPMyU6XDuZO9/KFOMeYBfiplynjroAlRlII2qziSZTYeSYIHx0rhaVI
B3obtsg/ktHriboz/Lu4vSPnwAWypiY3ZrzE2FteKfU7O0KGWyJhxUqNWKhgatsyR4kIHmPjgr7U
JHhFvs0yUI29ceYA8OKw3+iAwAAz7UtbwsbQPRrGXLMfDOuVonav+uxfMba6WOqTcT/q4P1qBgE1
uz8uS1t+b2qSEqKS7e5RUDRbGNQBdK+iRt3HOZEBMw7qEvEVc7csKFZm2+6sIQG+B59TAmNkISxC
RVPj2FipiFR1PoHaKnd5jJDRxtpWsHy2qzPQoZWBhC5KqZyhR+hEvyvWiyXVK7u575Uvuv5ipDgU
sA+jG/X929EuV4uPUhAJmWS7GPK+oXzI8usk65AZoScxnullFbyTsupGrPeyvJHDU2Hfg/lb+1CX
JWnax0BsfQuyKmy2HLMKgHyHlJZlXEKZRoQ14FN8doN9GjHxxXGOfv8mRTPVwXeYGK6mqOk1o3J6
5SVg/znhxJ+i7tRJlaPL1B3i8wgAvcsqfp0fcaWsjQZToGxsgFI7CvaQGCRyG7yW0UMfseZs8VYJ
E9ab4kWivgMpwBbwOaWzyBhnVyiLehyb9uhizXFqmejc8rMla+c4G72SHmmGKa0uIRewazIDA0mP
gv9SSM3BXPTjdH3hkjz6jI/kFCO3mPi4hHJXkE1Akt9Kyh+N8G7C9FQH7zl/LhN50MnPmQXpFQlK
z+zINyq4bEQF3KQC6qr/3pOii91v1ZOEmOc+rpK72QB1rgm3gzte4Truxw8zgic0gL+e6MLqi4nb
V0b+W8+FY8/mfWaGrpWe8aeQkt5uQaKydy1c2bJc1tiLjJz9B3x/GSjsQA3H/TJlTBNtGLXmSDbr
ZyN88PWPiQLbKD/7iBKpjldj2VxFIyMPCB1bkxBpYnEzXE3aATB8gpewStE5ZJPPUWCt5bg8j+WT
CsMey+Iqs0qy+yR+oebGkk9cZ3rvO7IC+G0gU34k35rESBVYHS27S4uKDJ1WFGerYS++fdqeskAr
xvx329f+vhUgsITm6Oy2YhO1l4CC31u39oyhOFC2YXAFZ1XKuduzFJ0GOoPqiBvE8SFul7a+V9Ny
lxnJAb61U+ngdePwLNd3Oc1q0cG0yK66GfHLltY8ezBJEHzUPzVRjFcd7dTzHB2R7Tnz7H8u0Fzl
4TWPYRIatJx2v9ObECPjEgOE2IyxeQjWqidVKMZDo5TJpsfoVbeEXJoIMdvYM8VlAPysbhSzPVTM
LAaFbJvwPAdLSDbDx1J1dOlizfKO2Ae2c2+G/ylNn9LqQVfl/UzWl482VkFIY6hHycYBjL3AEP1D
RhiSzQVcJFxxebDFSwExfD0l07pvbwJ0mEy30DHIbymyMQgr54wBjE3g8aqcq0sTvBPjA5T9DOgF
c+jG6oedYmsX0SCS4KYVsIrhv6A1+tTIjWdzDqvhUcvutGw3ahzvxSUhobOULkRfeDOukMZPyBrb
WLgEqy5eNeROtMF8RjPpExa9QM7tMt90DLp7jZikMXGGtL3EdrRWkmkfJSTC+bBcuQjT4KxVzzNc
UXFTjbt2JuHl8zAT/9LPGyyEgKMQG8YzTJNtkuRuEGI5rnKfhlLsCSx1NfywYJaQfJQoq0CtKxhd
iwJAwFNMwktTDB6wwFUDPF1Iyqaw5qvArBHz+8V1uFKifDsbn8fBxN4Ve3FJAFt532CKioMnk7+Y
4RuGdcwKu3RzglGqINoxob6xZ0xgAExf4wKD1JCtB5RDSnlYGNZylQGNwYunEVY8k41emCVj6Pca
R18+ylsUzng6G86yAAyxwU4WqKUZKAS9kcBHJPoa6ohrm8A/JuZXk4PEDzFwSMYYTbThMYPvuMOm
nDFInuyw8fGANrbWqGKBj25bbPeZfVC1taKYMAif9SKBaPFqM6fXx1u7RVgRw9pHRZnJ4TYxJqQ7
HxFQXJHbJ5HdpoINsUqkVS8dB/UxqcBMjMPWsEkcV8zNQlXs9WA7MhL0NeS3BpoExA4a5HhzuE1n
uP1N6OnF6MIFW5tFxyDupCnxWtFqjuLPCicpE7gGiESXk63FCBCLvBcCUbIaHWdxtmMdfsVD5Iao
7sJyOlpMHmcIMgNmA58jBsEKhExy6XHrbAYf+IgVb5SACxkUtabtWDJDpxXPQRqjJ/XXpWHsxoUZ
Y0D4QMcxmOHdAL/Hb5oX0TZO3nYO8d0keSzRhScNmYXEw88eIm4ukuVeRR27CYRJCefKEkoSJPdB
foBwyurzswy8OR0gRJmA4PT0UGlXxdd5ZLIFsuS1ivyL+OWVgfZ1CgiPMY9+J3mA8qDUJV4s3cYI
SIVy0033xfimgFYgX2MrAOL0Uc9Hrm5Fct9MFz1/jc2J94EKss7AYV1G5RLP1GJ4MeL8jCkKUt1n
CYF8R6AQIBe9YEO2EFLeqnK6inZTjuKky9l9tiinGOD5EoSt6YG3uE0wfhpF+lqpLG/LN73v3rta
ZYIreYYs9gUyhogzsrVWbZjeohtwa0jlbRady3R6DWwMk/akkBBQenJYbPAmeKo9OTK6v2H216OY
rpn6WbFuwHD2wyFBwCOy/KiN4ixjV4uZN6MVcMcw3/I42MQxFuMK7lXWIlPOd5i3YAqx7KP2VJRr
LY9OSbqr3t+KHqummgDhgWMzwcU2edpnAQYKTJAZSXKDtgqnzCupOGckHUnDgIV32o3ok7W3zqd2
KCu3pl4b1JkxUshGcbqNmfDBiqAgaFcRtkLFrC5pKJ9Apq7i7JySqNxkF4WKEY3lvpVaNFnWrsaL
jJIEhx9IVz6zXtE2MyLWKfqYM0QMpHTVGDZ4ojupcWQs4kqE4cVVxy6K0BZufMBpGDDuMnVvoAlM
fYh1w+2cP00qIRr4GVgpOYU2I/7U177IbsCrk+MYA4okj4nU8aYmhHL0dyLVHT/5ALi37xSErv5L
TaRaxHbfV5gqj4tD81NnkSSKG8bg5srBVEg2Dooli0W4pEzSX76r2dUsrhxfovd3ZbvukSHX/lGv
8SSED/NYbfL8bcba15QcxQyfreEom69T8slskpPVKz/rm/60EqERZi3DVFPVBDvuH/qmTMdpP+P3
o1AHLeEww/pA/bxifrcq99E6PP2kRfzZ6y3d1DeNdydsPCBMzXm96Kw5PIQ8/51940b1EjdYZ09/
/3p/mgfy4xkAvxjRCNWkK/3+5dSUGedoJ6NL7MBOPVi7Ya2ttcPPtjzy8n1+HIagMWGNpS6EwGWw
8+2PJavNXMepNLjD1OMSO+g1WCwCIYzPfplcI3ILu5y1RAOsRzGPf/8zfu3q/+7Ff1ApDBK62AJ2
kTvsQY6G76i28M6sigf0Oivo0aHDoaE5xuHnffdfNb/f/tw/XD5pGU9pGfFzT6QMKpz5BOihAvzf
7J3XcuNatmX/pd9RAW9eSYBWFEn51AtCR0rBe2y4r+8Bnbr3KJnqVNzqx+6KKEalqYQAAthrrzXn
mFc+qb+VaS58Y/fNyc4n86eTvbiBJtnQRrDuvYv5xmP4sjRJpnOuuyXeEvqu8oK4oqX9Tbvoq/7N
59Ocb7NPd62VqIVlZJwmvLppuoIbNJQ335yY+tWJ6fT+LE2VTdWan5xPx+htDesakn63dQc32rCM
2ot6j+RtBekIX943T8aXp6SbKk0wR6cuunwypFqYSovBQRgCqxT2WGz8sn/3zVl9+QB+Osx81p/O
ytbCqdJy3E8jJhfVLE/OKJNCBLorYehVuQ0UiD7ftwkv9UlZTMit59V40CuvrNHusc2HsLYMZM3V
zP/LS3BxxR2QYXILB9gFIylXL1mSY1L/5uH87jLPrfxP5+/Yao84jvNXzBunexDBfpD+szuHzhcS
pXnEfHF3SrgUR0iHA0OP7Bqh6cY/sUlYhZv6mTDq/+RRmHvKfx9MueickhbSRFPLwQYCEI0hc83C
WrXlN5ftY9357TH/dJiL2zMdoqI1dZ4GGh2rzs1PpGUy016ELsyoDdJm19x22+os3dhu68lssVf1
dQZYYEMQ8lH95hKrX3+N/5z1xW1cGsMYyg1nbR6C6+xaXyurlgV9DyqsLhf523id7bp99jQ+wWII
0aMTWfoQ78obmhTy5rtVVP1tADQva5+uzsWda8AbtGnxDS6qS6/e0iSKT1yku+lq9BS33mZesUaM
69ETchY2ovZlFrnV8fu74XdJxcVPcnF/x6Jw/Fj5eGuRGsSodpHBqyEs5MZ4wWLjGm/fvFDmU/vt
xmCwoTl0mXX7cuyAyjVDpZz++9RPYh15oYtDdocsMVx8v8J9iBz/cMDLUYHo6Y8WFmcYhcrKp++C
ncqtRvUe5vueORy5YWw6LVIXKV4jsOa19pOg3IWitVuL8AO7aK/aWlxr2O+KiogdzJpMsheZHqzL
yXfzAZheY5w0kkt8a1gkMJhq9sEK/DG5v0r5V8RPgXVpYWU1e3YLy8V0znt9bRDCaJs6Cd6xlxLv
982Vntfu307c0iyFgZWhMMr69dUFryNGQ47WuvFSZy0mD0vXvfJo0rQ6jCvsYO2yXGvgOdx6bXt/
Pvg3x3Yu3jJmSYtA8fmWW7PdWyTQtRDqhoRww2gXN+U37zTly8fbYpRHU5f0F+PieaoG8m8LnT22
cguJEKpIvlW9eZrbG0sbDXS9ALvjRUftx59Pc9ZDfXGN/znwxeMz1LTckjafr3F2TYCIsx820dJa
p7mrLsrltxOaL18cNig//AKyIRvzdf+0HHWdCv/V5MUhdqHqtlvmJOtm1a/8jX+0duoi3X03Kv+y
APh0xIt6jeSMfy9O+rreNuu/K3B1891hvr6Sn45zcbcGyZhK6BRQNa7sXXfkRSQtX4WrLLvz7Kz5
7uH4sgz953DmxQ2q5QBWhpgvrlsxbyoXICG9xOs2YsVWZqnck0q4KNff1aFf7zM+HfZiWVTVMlfU
ke9Phr+IHBZ4dECjvVglEH0livy2xDKI3FN002ImGP4n9+un41+sg1LtYDHuOH7jycvJhXIWLl6V
tbTOVtGttv3z0b4uAj4d7eKxdMiYaONkPtuz6eVX5VZzSXzdQ+9howqeZpOvZjM5HsUFOdpL+9Ff
AAZcEMBJmM63M8Zvnh3z4lltdKirMjwV2iH7iRle0D38+Xy/fA2xcsv8V52FHfNr6tPTKQ+ZXSRz
q6/xlFWy0fbJId0vGm5iXkD7fv+unL454nybXr7jPx/xYusoJp28kIQj1vprhVhPpptiJ9Ka9FZX
gJSCCoGhAcbWN6eqfvX8fD7wxYvIGpHjMs2gqwm4pfbHczDSCRhyhv9XiWHBx6h3FWnPHfZboBwr
w8LKr82bajotcBRMHyrK1IG2Id2TCVJuBi6gJYi0zrLRtrgErgN4FJ2fflOZfhS4v10yRXfYqjHX
wtL+65ckujS0gYvO1TZt9F20nittrFau/80aqH716rSQqtK2MOc92sXtAJWn0CPMDVR51hGaHMvS
W7/OmKhjiF8IlwBID5r2yb7CYuV+rMdL36s2xSpfF7eBG3+zTKK2/f1usdGt8DOhokVk8Oup17kP
rq2Z5i1qTzUA/IMGTvUTNsMJ2MEGkT/PYbBE1Io06RTdRkf55psb1vzixkEiY6uIeE3bMi/H7ebY
qnVRtqPLePQ6nMQmKpVTO2TxYpqMd6Cz6BzLvarjyak2koZ3torvk8A8TUl4IJiNUMzco0NDFJ8b
NZRcKIFz8YgFcgGZ+6w3swbPvLMIvE0s3TX18lEqO/qBmEDTPjg6on9Nc2snq/Ut44gVk8mdBbxI
szD7OuahskYY0sqqzvRVQ2TGQko0DLDaXtTZzsGFJxntEm7RPR1Shmzato4DOvB8p9ABF0lqOQw6
s+soliCa9kuMBitZFu7Qzf1K2B+Vqu/zTvQLYYKdmsT0Q/KtKzUieCVxsFQG74Wj3mIh8KAv05a5
C6Jn5GIwdIALYK7EDxJ7kiEWjQRVEbyVE95VqrrusFNa41Epj23AgNEXOrh37bXGCIDmdtjbI9jZ
QNP2RgQ7fOLQQ4ukGUWm3q5ztL5pYRL06i/U5JX4FS+FUkyqGQ8lkO82OZSN6aIF7LGtM0fude05
zXVYhJEeb7PGPztJcV9kpqc1pNGOPsgwLSl3sCNnTL/6o1Vxq0xpcbYzpHWtcT/OtF9TEWDkQIEv
8CDAyQC7bpsoJ/Naeyj8dgf3asU0G8t6A3gRdpcJKckw5QKAMgOS1O4JAWmeZ2UOJssVgYzwDrvA
AMOqYdwpwYrWW0nXjyJmplISm1Zn6T4IqxP+R9dqxp/0sk9Wrf8sNOM1N6V3v2wYpEfk6aSa54TB
yzf3/+Ui5KiIypgQyIpGXf5bl8jGOF5EIXwi59Zcj16xqw6hW7nWOnubC0bArN889L+VHBwRSAHi
UF0xULNdSioJ0HGI8J4NxGilRza2mOyPVX/H7WOiZqGFREQtgg1fmXO2vzv6F+eLIE5l+oSyRsON
9usrJ8mE0Xfo2l3jtnnJaWMuhpYt5iuG92o73jECE+703ao4v8c+v+I/Tvmfg1oXxR2djwy2bI+5
n5qjgZIEVGiZ3TC79iRvvvUtN7hDl7sRj/70XYk1FzV/OvjF+tIKUYf2fHAgZu/Vde5Om/axW7bU
d2sydPbf7kG+ucTWRU0nTKvuumnGqrhkV0Iid62Vsih+NjFpUgurd6tVdGTY+Oc7+euj0kViH4I5
4sN7+KnWKZUEOVXCUWMF+q+F1/XxPzmAo5k6ejBKs4s7h5hmI5uacSY07C2aNWTXu38+wm+N94/7
ROMM+I9qm5ctWyHMkdRTDlHTspXwynn+yb/ihmRZHrzCLZfOVj0g6fiP7hE4jag8Fcfi6fj1qXD6
esqmTqUy2CXX0UbZJMtX8zh42hLOq/vdruPLr+qfo112QMYulZ2p4mix9rMzykWpX39zIS8XdS4k
Szltb0vXEWZ+dJk+3QwSJYdctxUO0a7b0wh3mW8uoXK5SvzUsMXoRnUVxsHRmi2Q1VWAULORpxsm
+7cOfMieNKWPn+j/65//F/vvP+mf34q6Zk362yo2+8H4+39rnpV/WbaMcNZB6mvRJZkXir8lzwqm
L5XhoQMUCvcWe5f/VjzrKjrp2fHFH1maybPy34pn/gjltDz/Qwq/T1TH/0TyrOi/bmUwQTIzwayi
oclmfSTj6NdnQnVyqdVrAv0q6WqYYUBQlVWCCjQaZKEFYR8iMZqQvFhOssATVKcFuiScRl109idp
3Vlpu4kbleKI2biB8dOvCHCp4XXVJbo0h2zJUUfqERCtKlWoU3o2+xjoLeRdkM5JPAXTwkaAeG1v
qHXcVMZ0iOIBOC52yJWD5xdhV/dK/sEz+Ka/nAkGnfGAv/rsl2m3trQM5QN+m4WNQ7oPcFfpyUaN
r30yWZdpnhSLgjv+LMnlG0kxz5KurnNTX40VANO+fgUtdNXHa/hrZxmZw6oI9XNHFobrQzBUbJgP
lQ7Eu40hXyjieurjn77DMlpMGbgY8HolEJOOdOlDUoEuxKYEKByHpQOKBT1h0a657L1rtqh5JYEV
3B4Qf+V/JejY1rrUZehGxpuUfKViBrNp0bIvcJU4PZWzYkr7sRnWfnqflrJ8HUx2tMK5gvPOEPgl
3gY/yHEGMe6HLbcMYxDeofDdpG/3taLvFVnb1NZgQwsnDDJlOtT6RLLmBM2AFAu8yNIeIvuubgzf
LblcdFGztUWAShXJBSK44qTcK1H97ifSY94L3atiEfMXUCM2kfEuAJIOgLu3tSMhkRJk1VSqQYiD
1W+cQgUcOAlSv0H4lFk5QSG28/3//IXz/6TddHZ7/p9fSGAzWxG8pJ/fSBQL//VOksx/4XMw2Veh
ecdP8VGd/tuHoSn/4oWAFYN2LsuLTJH3b8Mpbx5lnp/wJyaOC/vTS0mT/zWXCuwuTUNHTG7b/6OX
0q+FpGFSo7OqYQZxZscpVfuv76SenG0iBODCBE4cbUX5hnR40ReTfmzU1uQ+hmJAKJVniebayYry
DF7BILcCRWRT3uWB4+wwjG5NuxlQXaFW+nQtT38XlZ9tCfqvfW9+Ph2RKwNDnLkWP+XlutuXQYRO
RTGRpJnkTYm4XjXy4C+qfStUDExdaq9Cx0ZhinjTiIr4XAeK7hlSdC7LVt1ZU7g1gSreUx0gGU7E
0qwE6DuHCBUQ2uApswqh1XYKhnA/IfCpZvqB6dQvVaHBBInJwclqvaWJN4IvwyzuyrOvNaiiF3lU
hmusnsFDlcbnQKPBU8MpxLen4Pes4HFrU3Dqek27rnPL6/z+Rov67LtLxL31qRyfLxEaZ03hFsPn
oivKXLp8Kk0qc2T0rxbjMubLJicWms/HR2q29r7qC7E1SCdZYLlVlglRy4+yGZieoQJjMEdSpIoy
svdJHK+DQBn2QNElSPfInQYB+S+KpHM5SE8NAa57Ehv9syWJ40QUwR2sieuglPR1M5B605PMdiBK
0ZxIBAc578xMM/pbthquGQvZjz0/xVKYmrWP0956nNisTyKMdvAETJdtu+xKgVbejAbhPX++iexf
y0OuEMu6w8OnUbqZeL7nK/jpCnVTnKAkiPvl0Pd/6c5Mu2Tgf/D1MdoGAT82zLhujncNe/+HPuYP
DYjIs2T6ryGI/B3k+vD88VtTh9jYMYW2/vi9j4/MZANiQoR2/VGGbKZFD34jwk0HfofMzSQmKLgw
V5ITeYkuSKzpUGV+fFjduMXeQCZ4Now3oujMXaUiyP74w7BOxxswUmLZ8pSttWCBW7w5ZcEkn8wa
o2/LOux+/PLjw6pjC0WiHey7apRYkSEw+FyZF9MxTgm8sntVL7t1rqHRTk1qCMeOfthj8kPx++os
w9E9KVq5GXyU1DoEQgoEeBWEXDocpPSyKS/uUwDSXgMacZsrsrlV4GvP/maazZrdL2veCCvZEjdm
rurHOtKCh8BUyfAKirOIK+LzICSi7zZuer18+/NXbP1an388BOyh5r3UTNHRLsdGFbCzLAi1Hnzt
IhwGsSXPmW5Q2Pc3gGr9666FoiuMeN/5VVuglCbkrJIBj0iwafe66OO9o7WHtoPNNOjJCht47PnJ
QIJ8bR5HVU8OZtukhzBTn9M5Fezjt8jiTebguND7qHtU4ZDboUvlCt2hfB7mj8wwMDeTVr2ZnHJa
GHqXnB2qCjUOzPcxbU5G3pXnmnjMfgpKkgq14u8PQyn//UvTL3E6UGN8JHIC0tDgARXRpm9rQgzK
gqBmuziQ/yUvkwDATavh1qBP/2ykhgUFNwmWXDFlM8jlcDVG4bazo2bbzb/6+K0IMutVKaIYqgsi
zj4Re7C+BGyRxE7E19Lw43E5Euh+jaypvvKL5rvX/EUjeX5CaRSp87OJa9SyPnqqn55QKUHyzBt6
juiWGExR0FyHoXXisoxgpbR6HchFC7/Rju97DZsIfun0LmtkYu3lBoX0EKzqmdqR9u0ub1v7pqIT
t9Sj8RpCbXxVamVy3SRYvO3rtOsgu44kfiWFSQ2uEgarBVO2/giDLnUK1D/fm8YXrx9e0qbKufHu
wfX26+vHxn0cyf4klp0N46+tLVT8enJXjJippuaJgDbjR0AMbhOyNegLa/f3h0aIgmwTZkdezQ6o
aLnvcqTxEoLVJcva2bA7++rjQ00y+0pL9WKT1c5N1NpB5Xap+tyRBbZ2YkvHgVXnuxGrQlSD71Ii
rdqajaY8hdOxFI5KFiqqbrZWxp44B38TWOIhSIfuKRxtQMaG/pYU27amlVoW+SEwYsDOVemFcSPv
QmkrxUq9S1JHJ+1InvxdqFX/9WFVpvvny6lcDKHmm8Vi8sQOT8enyj1zObCVGDDWBak4/UC8+ixJ
z2bkUt+H3S4zfJM+1Ni1UJ/NRYxqloKfD1u5a1RNPsedFVwLu9rQVbL3/3xUPXjnwe9WFTwMclJM
SoakXxexqTwa1eyPy/pxS6LxglBoAzMCCdo8WbuOZL5CQ1NvFPHJdooJu3touZLmS149TNZB0WHX
4LXFWC5AShj2sEw1/dFReH0Ti0VqdVzJV5X2NpqWuaGEGnA86PUZJ0p9NlQYEaKB3VAZNqkNdn5N
um2wtaf6LDtJtRdCR1et+IS0mQygSgm0UDFkD+C895ICViLuw/ZoWmIXVYqx//jAAmOQVhU+w2Fz
iDloJCK/NIlAYC1ZaCqOE0IdxlGPzvU4rUelRUNOZJLdjMrGkSr1BElcPUFsVJZjqyXXQ0Gu0UAe
4zELSdrCbCEARCApdkoJJRKAs60fxOaSpKv0pVXSoxESTVYabXpVdHq/nyxggk2aExsbDU+iHOqb
ISjzQ+jIFcYTPX8uiWvIVHaPTTjG54+PYhrXMvQqwEsTmSi+Zez7UTMOfSy92oAGXv9812m/PcR4
qYEO08uifcBe/uIhtqYUWBxUV8xX7mB05Q15UiXabl9m2hdaB0Oo+T51YlDeMC/hpQNoJdpyCz6p
3JMN2ECayt9rIyNhNiycdpNE1qM/R7D3dfiWEOizDiX9nI/nIgkcnIZNssLUKN3oY99vWmC7WDac
q48PCBwIIiJgfUpodvcQQ5Z1H03ftCe5+y93BxaFN5UXby9jpt5c2vgrYHvChuKGVYSFYCzuPj4A
vwN0NdWbHuv1IRjsH01qgOtvSc6rTRsDb0S9SfxH9GCQrAj1AgxjAarswc4jyHodivaPP2VECuBG
twwCPbXwYfBDf60QOQa8cjWWSnpvx4CDrcYTfgULR4YlIWmMGcnBGWD08kso4SrRSqFDAScb7wO9
lMNQUIuh9j3V2EowdDU6FI1xnfvtsJzTUBTCWLZYpR7irr6rYlATSlS9xfRSqBeq5yK53jZh9GYn
+OMkoGhT4jxDKsTLN8HRaH+MmvPUUNEuxc9Wst9zJO9TmRQQ4oFFhMn4PGgUW1pRMHCa7XVTT5hT
ML5UPWgRWSvWFmmSywEG73JCG+UUgQq9TRBVkc5up94+2lvTn56dNsdmmZMpXklemyEwrLsfcW1s
Eit5sStt7VS2v1AM/CNFRR5XEUN61rRMWXW9fV3bWbs2fOllyqtz1MPdouaNDlLmxIvYChah1CoY
9JJbhXQPQVbZOjD8hziKQaffmWZ1240W4Dsd4Eadt89tnSVuZ/aPUs7eQQLcElctTJVBOsa24oOX
x+QE9vI+1plE9Ca57f1a7aZbE6N3LN3jmgdTjOHIH8tzAjrSG4JuLSslkzaMtRSKZBBEPXl4Q5Gt
srqSFpBx17WaP2JQ0bAuR9NSS3FgykY1blJ9Sjeyg0tcUHsuNZJUtDpaV3helQR1+RQKZoiVQcQs
/a9OOMCmy+CVaBdJsuy3ypS30SiwKEWhvlLazN8GN1B4m5WORufa6AJGb4aAj1oc2fPwdgI9ZsX2
fa4OHhg1T+g0vGwU89sUAuUgAa8hig1/r0GwhipkaaN22qLrwE3jqtL9INzlBo4xwIGLPkQNZ4ml
kmJ7EQiNVR9OjIFD40oqkz1nZnmtnhYMfn2cLkKFhVxL63SUj3KpvIczyLFTA6wPYUIznaiZWsh3
sYQDDxmYbZcbE9iRmrNJZia7VUtjFzrkXseDebIB/C24ntKirIATxU69MEZVuVaT6WGqO3z3uoE1
CmY5N2JrQRpXcVCpc+gRWcr6zDXqBgPHNoTXKH9wWvslK5weNbhfaAdTG2y3bfEdYb6q78g3eU9r
f98bengcaBuMBF7se52vE+X9IQjJrivVUDop022F2akJyCII8RVNvEIasHx+4OibcYpXQlQLXVUO
5eCcYAcWXiPUdRsSpDtVjIPi5EGS5RdJ71mLSAGFMowYdtPhsE3uEEUyF29B+CGSPGILPQ6KPe7a
R+GUPIal82OqcSRn4IUmkIjlvFBpz/EgXkPrhyI1gjTSEaEojAiMvAlQ3x8ZP3gP7XlGZFnnbBdo
RCJlY4SdVAY1qIJSWIwGwSSJA0dvUuiVVg6OUy1emEFBg1ayAze1dSzckaQcOnl4zwmrWcgDEGsj
ijcN4JZlTer5jSbmuWYvqzu5RvWnaMlbmYT6rsft5E1ZBYDKNy2vH6uzU/TY6Jtuw8D6r6ZPczxV
w14bw5Xt54K0yI4tQJBi/3fyZy0C0ByX6cNUkrm683e9zRNY98Mmq3jSchvQs0LHYtFVjrOpsLlH
yU9b8vo5uqub2tzz80xeG+bNaPv1qjVgsI+jOW4mt+igt9ZVr+7K3L8tzlkCmjHQJ5tgXf9Z6MVW
pGR8Fr2prij+Hig9pIPTK9JhsIyN2dEJZ92PnMhZNLKv73woWL5V21e0YK75wt9xevaLBlMHUgMJ
VX61LFpJnHu8etCvK2xmhDeNpFdZ5sg7XS35EhyBETBqF521FpVR78x03VkjXu6Efyaz/KdANttt
PFYrkkxhIoQyBlC5kGEgtPeNH5tAt0o0W6rpylr5U0QHR7khLvM9Dg0o3VGukVCCn16pcNqREn6A
lz+tdH98bMuGMl/FLVn66E4as688q+bJVSQ1AjDQaqum998ULftp21H6BEvKS0eSRDAGZSeioYwm
v5ek6qZWzWodJNd1I85Ru6p67S4v1Mj1y+iWBJMrDI6rEvPstlOnZm0k6c+WEFZ8xQO4C3MIjmh3
gY81+k/47YJyjlBTx74Vdj9ubJVM0qxMo5vcwhVuGO1aqMO+amdbfgyXKh1n26RGgjsGoVThwmnK
jWRT7hUDBdEwEoGl2MdKv1P0KnfjTsrcyUnP8SgrW8hSupTMCouKPNiEfCYrn/M+LY8GkLxWpdCN
ojfVnqptmPJC7Kco2+pw1Avhm8tsKGTPqeNixaNQVt2rU/A/0i61ZnvjX2Fp18cWkiuML3HHYvtQ
dQO7xs7SDnUkHYx+TsOU/XOnWv21nkeZJ+LkZxnCWnOiDK9y3ZAzYIxuHLEBk8fh3mbLtcq04lUD
+kmabn6vkXvua7exPwVLs2geDDQ7Xm+T60k+6kGoEkbs0fdCghaXgilKP3OqqzRwNSOH6KALbRk6
MxMNCQpmb2nfSOVT3w9IaRrnL7kSm5qBAv7DnPWhaF47iBcoYdVFXdvIJYcOymZEd6OM8H/bIQ7X
nC9lAubtAtBzIGwOxqZY4nn2pi4bD4LOzlJNdWy8LUl4Qu/DrTEoB9nwb6Yhv0vkca1wj/l4Dr0K
PuciCepjMUj2coziv+LJPNXAdDcO+dpeZvaAGQifdZpq2jvZS5qpWHFjFIbFoOKMsae/P5RRsDSx
+IHLJdXDqqdTqCXsQEV2VZVYU0NCrpMu2+cpMWXsKwyMiPa7JbOsOxpKJvIMrHoIcZxa8gpxlYA4
ZyLiprvjlhh00LEL1RRr/0XtSNUyZmhb3sHSEFr3FKfjk5Vq9crOrGQT+cO9aPtnX4/njlpGVMm8
xW0kRjESNNw6TlANQAMCa7lIQwpFRyHTdMAVX9JDwo5ZWymGtLCnfngjtqxaaEY7bbpcBAtHj9UZ
JCvv6mLCBlmdzSIHpu3YOft7Fj6Ttd4iZapuJS/jR150JZ7zJp7+ohUEgUHnnVmPJAVViR95GTk4
DJN9323sCO2onzxqT/oEzE5vlNRVLXldmXrvmRIx2wQB4NMs+1MZG0unq3dlw7BQGDJ44yL8EYzN
dUVXqg6nftWV2QHGrzvWwXNIBEzcYy+1MKuq1EM9f2GcB3ejYe0d8o5CC3lXI96iwNxIxPPRWL7r
p+QuaQcUF45274xQC4aeYHMB8AAtkdpOATR937PA4Lo9Yd7EPnZeEpGkLkVX+cRcDvE4NtRgpzrx
tFGG9tUf7KuQugsAgngaZLvG9L5rBc2DgB1N2uC3DceJLPPuHih9SZjcIm6rZanDmkwrQfw2+SQ2
ugyLEYk3TQ5JRJKHxZDeah0TmunDhNXJO64iNV80QEFWSclW31J5JGcCgvluZ9wPEpE4+j4e4gg8
PB9BVm16YVjbkRStrC+KVSUTvOEjBCFBGICwJjw64MT/2bh47tSh7jdJ3qG3GYiqqDVSW/JcXZGc
7BOrSxy2XJikhoM+X0Q1oAE4L6AUunhGyB7ZvlKl5hRHY3tCqDYuugD4gt1ZKymJFS+eqsfI7676
1NnAljxlWaR6sdCg6zdOtJYc4q9QWBwTSX2EplM0ot4QHXgscr43u0fGLqGcC2RaBSLudiarlNfI
5ppHwyBIF56VLlXPvQ2XZigp5DUyo5m+6oIw9W0soUhTEu52CZUrPZ3wNSy1m7QAEty3ZrPUywIa
sMQLZ0YEqdmcLBQo5k5O8tWkSc1qitkmpGP9poUFGgl+ugVBgmbXX/nkH04KaXZxEvkYMiv1MAfy
FnltLUyWBnZBKvQQuWL7RsKbVFHGA8rReI4Bd4GS6cNQcZNpOMcG6DoYvMfBDvptIaNtiUPUk6NJ
XQgCFCT0S6agx1ICQQKh5ZGjzuQaf45nNhbvfDihpMVNO1MubSbH+o9xFG7WOVdA0JlLTz6tGdtk
PlLrLpFl0tIxuvZKQMMfu+YedJInjdG0SoJKW5YMVyydTPAmkZ8VCZSFVOPEJ8fjuckJzg7kPlpm
qtMsMoek7vGHVSTHuCKSTZowzEjsC4jFfEllOfBqVV1NwXQVqUO0T2OWIrXkeWvD6zoAzmBOUw/l
wLSXQWaBxgkOWlS/RVjFh4xEQ1kLA68cLHtZkWnH0CV6yOQNdf0xAX15Ctrhnqglel2kwtc5/y/b
oovmn4dBchM5vMmiJSH02g3oo34hmaG+xgEy4nlkB2wlTn9j5GBUHfqwSXOlKOqLGsDohNLI6td5
CikiG1nPXbhr0wYRQMdeFoKJqCJXGUAF+XNapm2cayn8QQXulrb+7DP0WRqacZ+o+ibpwAhJlX7s
hkd7ZHs/PfnCIrGNeD5GjKRDk5VBP2F0umWoXiWEAiAGN+9FVp4CQ53eUiKKEToCKZHUU9jyY+Rh
cCjLutuNvrkZ5YOsipCLKo1ba2EbnNzsFFSnqCaK07S2HTHTYAfY4UylxzL30JT6C08YmW0kQi5S
GRSPIQO7CafwJQ0KSvN+OYFdIOaJujSxVqnwdySUU2qS+5MrirQIg5Yk2/ApKdNN2fMPEPSr8BO2
IYUwz4GWtrMa4y0OyqdAI1jO6sWViGMyAHw2QqaCX3rSbzMBG1wiz8f207uEmVkYA8KB6QG+qyGj
wFBt1w+mx7HQ7oY7elaFq7Ig7yTyzCOGIWQP9dVKmlCgWh3hZZL8g+CZa6a7hNX6vK4mkf0MKEnr
dGUEfrYmyOy10AeSFIC9Br28ipK8vVZPtiCsjw5ys2LohitICF6SjEy3ksSErO20NXE0cG8waBGX
ysYyME7VJHu2jThFT0CNFbzzaqKlPBHpbtWxxSoCQDaJlsNpAfETdbW5aTvriqLmlnzNjJFL5zU9
6CBBq0fBoRPRzTfgave9f+sTUDlCl5LHqNqXPbpAkN4uE9H4mNT9W9dPMO6HZOcMJGwmHWuKUyt7
auuW1ey9sfv7Ct/Ivkb10Xb1OwkH2TrHX9D58o+miAhfaDH7zq+ioJVjmhM2SZ6OzCgJlpc3mF7X
h0iQMzoCUiq5anSAIaC4IAJftDF/kcqcIViH6dLiOXO0ZTcxi2YQ569sIGF2rZ/MQZeWusGXZAoS
3/t01Rbm5Gb2pBL1HdzIAsB4V6f3ltbKixqJrZegfaZ46eCWJ0QURVQMYxkBsp24HSHPsmqdqIMZ
cOhAUyufoUer5itdJZiVv8jhuuSmBiPUCmXVq9mPWt9ZVmZ5o29Mri/5XmSj/XaCwfJM896QQmkP
wXRYyIVm8Wd424UoVqWT32Z+ja9SwK2P+HcmUMSe2eN3l6hf6x6kMfva+T6RriJfMbc8Qwmv+km/
kqq1I5UEJ1cJ7q6g2ZdMY4gUJz0ppxjweqbMlmSssEGfAlJWdIHfoJMJQ05oEZSMSZd1lL0P1NKd
+SSZ6T4B5+OTMN4m1VGz06c+gXprSMGp9Y14RR7cz1R1TvFUc7eN4lZuQkJdQ/jTfpY+N4RzOVnP
rUOrju86eQ7DY9uD3iYYkd1T1UMv010ehYdEDwZvCgg06VLtimy8xJUjilFliuB0KYC7SEUFJeT/
xfQGRnYehldV6IM+NG5FOkWnm7KTwdOJ8qaMmoOkErZLTs0h/SsHleSTIhAlxrZLgaXBzAelV8f2
ysywkgR3JITfkVwRCfV/E3dmS3FraRZ+lX4BVWjW1m1mKucBEgyYGwW2seZ51tP3J6q6D6RpMk7V
RVd0EOU6fSwkbe3h/9f61jIZXU4IZJUFTfoS2MUmbep1DoCHwkXE6pdV27yoCF9OktMY6f2SHB7O
JZxm3/4U9bQXK0s6pI25UrXKW1ctK1Kn2PkWK9dDWpJJN7WO1IQMxswLHpDue5zcwnvP0qp5jsCE
wwnSNdkva7J1ZlqG9kyrCSJo1de+DoiddcdVF7lzEummBAgkJuQcEusKiK9fpEYZrUFygZOLIbeo
bK3NmhynvuRfyl6CjrIQvxcx1j2JOzE8GDssyJ81X8iAGGY5ARUzNfbmSeGpt15HwmJJbYOeWDuf
MpqTkJ1N36nfdLN8zHqqBYo9eKskD89eglbUT+XXKiFxrNe9KZ1HtagQp8tulEll6Jpv6eBS4G3N
U6QZK7vNlgYH87XnLWtYwbI87MqoINrKJ+9TAigmt+b3VVBlT5Hs/TAFCDoSRm4aq7cY7v4wT1z1
FuXv71gleH0IvSe3BoYTJzdKXXRbu4uKmdq17jrxzH1TVb8i5XdhgdOGifMiaeoDUkYSpWOfSKGW
KQJqDsN7cHSZo1BeBE7Z1MltHfir3g7ctT4LG28r94NASYh0pdVI9OxVl+mnfI6xjC/2sqxTw9ch
Zqu4dxMl5clXlT339W9pAm6rb8As5oopjnoP2wnOJCehQXZn0baguyiyG51GiCbxkgzpTgkQrJGr
esg7zl5ThE8G+2hAnQsQ0bxza5J6DVqzLiloLKTMUn70YHWwjyQtpxAos8d2KfFbfXGSBmaxtKea
RPGATK241R0563eJwl5QjvSK+ZgtjtIRJ55XL2Eny7tuOgyGtbEye2XhUXEBmGDMrcY/9GMdL0f8
2k7pVsYyLfMGur1GC5nqhEZ4H78x1QAlOkqhm82jkmgRm77D2gqKn1lcUSKuCiAea8lT7rSxnAdm
qWzKOFxWRWwv6jgu2c5Ga4XFa5apLZk0xfgqC1iqiBbWFAJyJyLiYhMqRIwkWHa4t/4F5PsmpFA+
H6kBm5p3ilVU+0PNPKlHj7EKGoUMvjtZ78lXHMNNoJO47cvFd6AqENTutFIvMFj01MuQkkrtSnRq
vmrs4egryg1Jsc2MkfgKxN3mZURyQ48mZJODYuuVJgZmmGTf8HmxXMQt35GoVrbNup8EOvuaF+Yy
LoxoZLTU7ZCI06Dgb3ZxTrEjQU0JKm0i93c1H2BcIh0qlYZ2i52txxTQV0Iik9IGO7UU2qboje/S
9M5H+qJrkodXoip/sBxgk0FHBN4Q0XQl9iUJPiuahb9raXzNqQEi625eFIU9chKEMo3yG2xS+baK
knU8hfCmhkcyPABOvmGBNodQaqLYxmVct09WTfJiFh5Gu4MtNm7GkINX6B3Q3T1QuqbEkRk7NaRG
15XWS29xWg5sj81qnKnznvbH1qZ8WQ/Idlvbq1aeymosfAKh0Wc6ha+EOFtJmXRl66TW1UJVDEp3
kpPTsLhz7eaGFKJZ4fZw1pTb0OviGyvYlBZbIWuiTFmll6KimlFee40qQCcippTFg1y1orqtw1HM
iDhSOThL3xKJTOTK1fOZ1hS/6UCQK+7HJFr36k0n0Mi2uvU7ARuIIvhkRKKZNSWEu8pku0xrE1FI
4ZMNRknL62FCsOd7ZMPvOi77lcY14oOVBz9FNOirBrPuHrkRw7QaiCdk19mVaPBqTbnvRKHcK2G2
Utkxk9nV014SU3SrpGfoqsB+Wc2wTc3UO7N81Bu69YwBHW6+W/XSHDWiezTYuByFPI6Ol47IWWG7
Jt5g7xA31UfNFZzNvGwfKFZ5lIgHXkUdJyzpIe3y3x6h3A9KZuBpTmWihHFmrgjFo5Su26+GT95k
Ico9RNBZ2SD66JXcv8mLmCSonoRNg6K6Q+L6D6nLdqk54KL3A8p1kVIe04TgPiWv658hgZVZoc1k
LZVXHr3RZW3T6SwJZaVklJaLUsjdoSsaEL4W/kJ2hec8WyV1UZ1pFDrtmHXUwAjDdq0wCxcq/3uq
nIjqDDa1Z0KhNqLuJGqzXNeCPWsTvjRJbWDZKsNzoI3GbjT8J1FJwfntR9gKsm91Du2EiG18M4iP
LhvmM+cDZA+6227bzKUjHUDLNLI0XabwXFaukg+3HXjGmybmKKF8b1E1bP3MDW4j3MG3EhtZvEpu
s57+YRcn+laSKroxbQuktAhpm+a6dEOtq3OMJoKZUfjgy7qqWlpk8Z3t6UdJfHaMou4oR0Z5trPB
3XHzT0mdQEGJZG0bJKq4c62fXs6ZmSY55FqWs71i4G4syUDcm4ojmR2Enw5soGoRuDaq7V0SfxtE
Xpw5U3d3vgzPdsjHYPX2R3kEpafqQbIcbOtX1vDhw1WKO5Hexwbhu3qU/Y7sVN6LoirvRapa6BgT
e/n2D726YNb2xvtBC89y4duPnarAAk+LZG2PrXZvdPRT2wBMrmALKodaD7rQhFkY6Omd6vEKOYsw
K0N0vLPURpqTCKIfE53hEuVz8ynrRfZbDUDjImxMDr4Bs1YeiVszQ68/EnvnOfBYb0YvrGigWy9a
q5vPJR2ueVGKdRnp4jbVaXL0rfnL5UQ9LTo6H81LH/vPHujAb6UWKGgDrNtQSMpCyeoCbV/TLZqy
SldT/XTvQ9Lb6pOQKynUfR4mOQJZtfldluq9JZnyWUg7FZCv1Hrd93xIlhpd4r2uUSnXpW47huLe
9zTSASQD7VDDZ92XR4jM4ljTdCWD2xywTDpUgEpcol5xF3FSUpRDEwztY6a4GTK7o2wZZEQqSbcd
PNubK4Xq7Wr2TWYqe/sAVeMiNu4JL5tLVsYBWavCtSlBppai7GhIpDulfuc7kRRhUIrbjRfz6Hko
7iwleO0hMaBzWqPB2PICpzVpS+kElypu7j4abLe2spGJOcr5PNQ9gqgzWI1heT90krrVShFRdEtJ
+9Zyf0955bYLA3XhEg81F0GvEgEqoNSEyDVpkw9UL+IMCVa6Ko3QxONQFquukIzbwYzTEwXoZV/U
9l3apOc0yi0Y0/bWaNN4KSgizexJ5KE23r7RksJJhvpcwvajkaLS9hBZsdfGxNgWDdO+b8SoCxNg
UrrYJTZ9j1RtW4iSko+ET09RKo/PzL/u2oosadMEJNyYtbnyyO07K0Odrcuph5mZT1rVkfaRI5HO
617nSwDbqOhPIduFYzaxYu00EauRM/+qqoqbqEag4pX+765SBIGY/CAZfm0VibQekK9ipXglR4/F
NKTjXlg/wBCzESaA10gFrdhe1fcBa5EtEcIRge0eVNvbDmZgQO4y1zYLnhNVXbMSJgM1lyxizV1z
o3mk/HCaRv5CAI6U9hvWOhuhprQnQ8ZeDJ6UrN2aOujYh/lC0oN8Prb5sLMkK5orpJhTe590nm5f
LVO+401AfIiXF9rPJNUWOVk4iVLJj7EyDHv6g4ggiAO5MzLwy1oo4PfyIwvQSUveY9km6a2VePo5
VT08as2Th5AFHmRM4rMKOlXNqmc5s9Q5qcK/dJV9hIAlfwta3J9l9lTYASmeVFa9T9Vk0Y8VMtw2
WpCkJh8BG2aLIpfcxRil6Q2gXyzzRu0TwUeDn8NW+aLa9S/7pIxdfo5YlfUuZscFsoeyp9nQXLVi
NCwlkNQhIZHYa5DwpSXRfq+pl66HaBxO6pRQ6nbSL6lAqy6FwzHoOVSIKNrkgervYwPfu2qEB1kq
iWHSjIehTo19ISpxDCXwdMWQH0Y/+KbVdPg6kgNvo9qkFTeS7ilpAsYmMeSrNMntAwmggKMiIg2J
M6EAgq4TZUR+ixRmvPWCSD+3oifjVVI36nRAiZTAP6QWIDMLZaKIG8ckJs2JiFnd56kKD4AY0Znh
47+OmKFWtjYMt2Ovb/wxh5TQV90yq+J6H4YG+864W5KJYB17LS3RQcz0isjKOKORaFfaSG0eP3ke
WExRYaM61VD4GHyofHr5VFsP9W4PTtfa9SUU3jZvaVBUurQWgzs+xLq8knw1eIGHrnQHxR3GReAV
hAXgW6JVJPFRNkNEjlGc7t5+xC7Mnxo0vKg6xNl2g/JfhD+E+61REiudJxbtcuZzLOeF5p7TwLXZ
cVBoIrF4+RYUWZmVfZ8V31W6bCd9FOeRuNhlOjbxsu2JHiYIwiStXja2oeYdOc1zNiyK4LZaj/Tz
vVhTbqmLSQdF7pZNo2hbKXM1Wvrlw0iXe+UL3rlmicRJgoaqU5EmeyEnax95z3wYwcN6SrpLKZFB
AW0QIRKRc3KjJj8ZTZifPCVZq9W9n/TlropctN2y99jVBlGRvnfbYgb5LTiIFpW3SNOK+ASi/hZ/
7XOyztjQRX9bE2yRq89y05AnHrIiuolBmLNubHNBNBXtlhV/mzErTUADTSnyb1Ynt84o2eAFJi55
ocZQFIDazHQ5l29Yh0DoAye6t3s2KZBSc3D85taqqTbyXUXQEIt+GcgkhCUx2INMH/DQs/SQtFVZ
87CurXuzdVeIGpKJsxA+eONSNitzS9DSa2wP0Kz97Kz4tYoUN80XXW+RCltJ2SJu5GFRWmZCky1u
D27vmC0hJjQb08w07jSbelTpBS+xH1MF9NJyX7iIXhr5pOeKtx5K+S4h9XDfsUGal0+lFRjL3GqU
ezfFp8eRghrsGNhbmp7zGtfELGgtKncytWwSh23CMSkdoaoo91acUKtzw3A+4j5ZUsun06CgiLOL
kL6IcAvQB2OunmxYuzP4hdpaTwiQdfMeokQrRTfI3uj1l/Xx7U+qW4CMt2WxqtI03GaB+6IbbYP8
rDepTfjNuvPHbIU4UJtTX83PhZ3nZ739hTY0PdnsGw6xz/GmGo29p+b8oM00H5XcQ1HitTcqQqMb
EYkaH61x4+nNWbZK5Wi7cXffhfeqT9Ti2x9S7Y7oBvUUe+q9wf74kBspUvZwtL8PVr7hEAM0Igni
VUW23G1lDMnt16JPejxIs/+yuhsmwTGWrsJlRbelYtW6sDEXkd9WrYuAKED4gnqmkm9Nonhn1gR5
1sO83tmTUj5QCGmRGy9ZpEPPR+QPG/DZpNS5crNkScnwBKeQit2xo4yGZsXXHpLQiylKkF0xlCrK
wiw3qLxkLuXFUttRkJ4EG0s8IZbACWJF9YHzSXaT9+EJz1J7ePsh9TTD0h45zdsf5fAH0dT6Dmtk
u3M9sajaqlpnrTB3iHL8TRn4wc62dG0zpGGxTapno2W5agoTqaHcpP5SD+unBC9XHYrkpp1++BVj
e9TgLwc0nZCy+FG81DQqmxq2QzTL6be4rY2d8A3UMlmLsNU1H/qmJBaD+GDK19F6ZMtB1A76VQ7N
LUpE9vP8Pfp3zbLXkpVPLTh5h4RPgbYdilXcZvVj2hOMl0UxoGs4OhTlsn4uRW52bqgQE5dAGOfb
yNOCG2HV0qHw+ifV7cMHWjKI+/vY29baY4+w5vz2Q+hsxrBdqMtsl/lxfIS/Uewj31/UlpTd5XVh
XXHB/yEaxjKO68+yTFWohqmaF6SEIg2sTG6n+khv0U0sg4ymtJY5P1ow298bsyYnFBnOopH5/wnD
utsmNpObSnSTk+PB4IVBVI/6HM9OaBzA+pQzJpXghpz1FGx/S3FHL90TYXU/siYmcWVEOOG7COBy
5ckm2WmRkqSHfLE6tzGQIlfJKE0XdMgVRbvx8Q1svv5k9OmWPnwxOBJtoShoNRTb0C9vWS5EV+dF
TTpEk7VUUQlojOxhoYFIcVzF0Jdpj8ixUjleK64q763UWMiVGwB1ycMTXliy1HHabwP0cLltVo9w
NqVtVsjAl9lffG+8qeXRHpOGgOZiIAJAZPx7nm8e/fKlld3nMc3ro6KW9CGLChlp1p80No6Pvt7I
W7dIHkUkb5WEVgb+KHenJCg46VqFO2oCj5yIkruvH8k0R3x4IgI8iEWek8VTwaZ34T7zclX1w5ax
TMx3NKOQ9Aq843egsM8vpKlAr6AOaA2PerxG0MfXF3/ztl1eXRO8COTdYAsuYVB6alddEMgsb4P+
EkvBc2/qmzYJ7UUxhv4sUqQt+TMjAEOasB2Q+P5FjwXJN3Vzje332YOYUs5lkyhCvgqVB/XO5MM0
KIWZR8fZVdNffVWysw82UesbNNoauPfEFls6vKSs+BdE/G/BEv4T7/J0oZ/vMnj/deH/zxTcibX1
f7uSF1kSpMHPl/S/zq958yMOsDv8RUyY/t3/iYkT/8B7rBgEdhpTfK3CS/uXPdlS/yEzYrEVWjYs
xjfn8v8E4tpkwfGxklyvYsUxISP8b0yc9Q+szCbGAarayhRK/rf8yR99fUTTseoiG4LBoOvUbi8D
u1w7lAY5nKSpfi1Tv63NeVclKoV6V1bkWavW+Usmk4KQNATqOOXgUmOxwnQZW2TwElJhtCtW3CRa
loo5SrBOg1Gbm2rqXZn4JtPRX9/ZP3/RKRzYID2PL/0SA1QrrISNiADF+/uKNAg3+1kHZL6m4jtw
iUOZND/evdCbf/7V763RH70Zf1zwEgEkWYFv2gUXjFEAZL+TftUGCIiGnVH/TST+20sAJqAZOI1N
xsj0q7z7cIsmw8GWcymgXOmGBuGq/MEGfaEuw6M2V9d/b6L4160ZAkr99H9svT5er+XcXclFjkdg
OV0segPYYYdZf/0Ep7/mj1cmpnxEA3sL/+XjZbC85ZgngtyxKMTaQ3K2tHBlGuo/wQn/Z7Tex2lv
uhsI5hPFAyoczMTLGTjSRowNFiItQxkXVgJ/gxZZpFM7D0dqXMM8V9t5g+z867t7831/vL2P172Y
bgdJsyQvJ2UC6Ze2zJfVwbsdMMDOflqrFOjF3L8F5kug9BWD3p+PlXKkja+DmV6T+a8fH2tq0pkL
NI10r1aqd3wy45Mc1eVjqWnp65V7/POr0yksCAOMgtD+ZDQVVdAFaqCWTuUMjkTJYsaCv9fnOBXX
yio8ggS+gY2x9U7XXJ0TTOZi9Oi8U5gOrGem8ifhqMeQxguvHH1lPelOv6639ipcT3ija0Tzj6eQ
aQQBOGP6gzs0TdVve673358nRjPumtrJZBT+OZFofnAFGvnJg/xwiYvBkrGvDmiXwTkoLOQgkfxo
2TRAW799SH33gbIqsDhd/Lry/qa9z8cxysbEVoHiqAaHrEvGljqiLXUxPznt0r/R9vkJAMGi+DnC
SiVuCMvQtcGpfvLaTE1jdMq2Ypna2z9/9ywrK5RErDYNr01bAssZ12IRHCJw5GjzlyYIDKJFqM7O
wllwCrO9TsFz9vVdT6vj5V1zKngDWgjOlpd75FDSQl8aM9Ih5u6tOGSOvk3i2eDYyxRe9qb6bjvW
szWHM3pTzhGVLMq57zTr9HAN4HntF7l460LTszqR+UXsqEHSchKh7AT5NUTetatcbID9IklHdbrd
ooxv9L40Z03uL1QUMFce7CdTHh8kB3YkJwaP9c1m/u7l5ikfEOZj4rWUWefgGhtW2WtAxHJ07/JC
ORZ2d8jFdtcyFP7cpUwTAUOK6Y6VZNpfvV8gywE/8tDVjQMBYrSxEJPHt4KY8vW4+ew5GjLaWL5U
UhSsi+dYyuZUYaFVJtFNgv6w7KgP0nt0vr7Mp0/RYD+I3xXDq7icwIXWG76FMsqx67n7jPDMKbbF
N7TqPMF4Pm6Vebcpo1m3tu+/vvLnN/i/F1YuYDRjRzda8vrGaVAkc2JalcE6M64GtEyj+mLSsdi0
su8V/zS4fnxbDUbWuBh8pGXzfqHttR/uxp5nmwlNF5Mdd2WX8cnkzdVsCyQsU/gfNF7KdG7Z91Hr
yPlIUawGZ9X9O+P+/TUuvmOwJ3neG1yjm2cP+pYgoX28oBY+7+f9g4XHb57Pu/U18OYnawYFDuB+
wmRrSMzCxXMsqkav7ax18IXMcu+mEAauQeqjur7s0V1L8pWd1GWqxLQQskqo4JKm9f4PJKOKbiTD
kts44X5c2rMDDlpEGptwyYRJfNs8d4YlKaoke+4A3qzrY7KAkArC6+Xrgfo2Ei+H0PtfZHo07yYa
jBCuLCX8IoR/bMj6WAarZKMu5PXV3KY/d4/c8jRsOElRc72kCfsRChH0xw108aCaYXTNb0ilXLg3
5Y48MVZookXEenKN/JBuMLktvr7Tzz7J95e/GFlZ2faRNulSooT4WaVdlBjFwlG+tln9ZCPw4TYv
5jYvYvAgu5+WRIjb3qwXBKlIc9osixEnxdp/vTZ6lc8+zPe3Nv3zd+/Qg4hlhhmX9Pf1glQSPplE
n9lOPNO2/nrEpnkdi3ntmhefTFBGkp8DlHMQnUNXmtGbgtlCjAPqzpmFBvH5+u7x2iu84EPpHhBT
9pY03JDKjMgEJXuSnt1+PVA+uzNhEGUGA5c6uXVxmLLx+jSVbDUO0hbH9V8qzb02y127xMVH13R5
WJaBaNjsp5t+QUv8tTVWylmfVZvmZGdLqAPXYj4u6mdve29iwv+6r4vTjCr5vUX0MlPOJphWwtvg
2XaMVf/gzeUZuQ3NleXi2gXFxSJoanQcamt6kGxhlH2LA2kzco/FRgYm3K2Run395tTpG76czN7d
4uUUo0WtHTcSzzXchL/yX9F6OE4TmrkvnsRJm/fHbbim/7VOV9VjOK8X157xZ+vI++tfzDFBYMgD
iHDuuMddMXECpMMozJPID9ao0AzQr9zxZ1/E+wteTDayV/V+bfJOlXpL35Rg1pcC8fbXj/XaRabR
/G56GcqAVszARZJxI3pjjqtgHpSPX1/kMlTkbUV8fysXE0rdICUpwLs47nNaHtp7CC2OsurrfcVg
ye6ujc5PP0GTFR8qiKJw6v54U4keB1GtM1RKjGO+LeGcyf+d5/buEhfPzUWMWvqFzS7XPBfuOQ+Q
UN1ceWqfvpt317h4anGrNJJWudOxU/oJFrm81+cIKR1pbpFEaP9u6d1eTQz67OhpiXdXvZiIRWyE
UiFxVVj2JB7PcyJ8yhMmNITMi+C1pGIhUZkp7qr77ld5jpbXahaf7SXe/wIXc7Rv9JCKct6e5Y6O
DkGka+2DMPxZKtplJn61vr0ZcBN//bSvjZmLaTsWHI7MkasGNsg/MqRoQPxnV7iYo+V0KBJYrKzk
4YtMlJiu1v/ZPagXk3IVCwuiE/fgokb2yEewpYev7+HTIcmpDgeZrlM6m+oW76aLjHwrSCYSc5IU
URk8RdYvyAz/2TUuJlq5iQuBbmy6iwNcohl0wlmUPH19kU/3VfQAqatSYuEsfDHKMtUzFBB0KBdJ
vyQRZNLnWA6cl0U5Sx3fsW+yK2vm9Df+sYC9u+LFCPON0sjNngOd8MsZHftZoJ6idpPiZk/SK2Pt
2rUuxhriTkT+QdA6OdS04ZDp3pG2FlAwbWbgubzyLD8rLLx7lpchTmCzEqlwubMm2sY3uII41VlH
skWybj6c0ANz1qElUihAUP6dRfKvh3pZpDIDBcKJwWuMk5NfPHoN1r6raU3TenHx5jiDW5Y2FU1A
Yl+MekkGgGI1Ruu4B3fVrbwtomBnJNq3pu6FXfrKQPmsaPvhehdfwBigDnOR5DrDVqEknq3GlbZl
bzOTrmfRTCPhq3u7WCtt4ty1oOZa3TyI1uzlJtr+Qlory6larC+mk1u4wGXIrxHNtVtOOg4BFuFx
SooCPnn8d0bTh7u/WFojo1VGENGtIxHwcqvi7HameGPoUhaJeaVP3dOdVXfSjf/t63H8yTDm7Kqq
hi7T7OKA8HFyqxLdN70SHkJYhUe9FctELxbM2C84B699Mp8MqQ/XurhJ1JxGkjeYvLu5IIrIjlhc
Wdcd9Y509+ApZMqT//6n8uGSF9sJI8N46cHZc9wimin2rYWtTOvbK1f57GTw4TIX+4cMLkSh1lym
Xaab/EZbcGA9qBvOyJvxG5rYK2veJ3VAcMJUHPgPjQ5VvvhYGmmIRwS6/fQkb90V1DdQFfN2azvm
rNqXD9NXGiy96tobnP7eDx+ORkPAoMqpQd+nv3OxgFiI9tQEFho9qjYz6OGm+Y9qDDqkGlbhCNJv
jv0Qwgqzq9A/4XQsF64RuOThVH6PqBKx9N8cvvxCNMCpiZrTSfByKhw6jE5q3HXO2NlYbpAgUsbr
a/yNVzYBf77iiytdPPJejLBkkqZzoNfutFxbw8NZSliY2gqUU55/n3gg6KReg7o9m1n30vUAieR0
+fUN/7HI8ZGaxOko2IIsQbfk4/fa1nAhtKylhD4OGAN9c8Wu5IDacGc2xSHT4isP+M89A8VYnq7y
RkqngH/xBSWJPkhD709DbUrMjpzq0D4y1ub2KluWh+BUXCklXkBEOddfXPHiY2LykX11fLvilBNY
zYpveGTdBTQ3JsHhDh7e9WqCaUwL2sXY1qmZTj1hLAS0KT4+WVC2KTr9uIO/rAlUWHYzBbC6pfxj
aKQxWUYWPdk4F8RSaZDn0CWr1nNK+MGdpHX9ScRVthxTenOzzugnmY5s5PVtLvvRAW9yvENNK6kc
LvqqB8wukbMoLKTEGnbZdI5moPmuVhAyphgTYBVNZ1nf/SRN1kjgrCcSx4ZvuC5sqsWQVOxZEFd0
xlypfug1DHd2pID3dP3uVBVBsKYibG/oEoLLIcA+MmjrQA8tgCduKsBecxtH/b2baPGsdDVxJpvM
lBfV0GjfkXR0gEfCIehmvlLCDmCuEb/SYShWELPH3knjhCDb2MZAQHI0RRDNjTGCWmky7MZk6Pa2
5bf6tjU62192SYzAaSCHBVcqVi7k+HoqDrUamvB/3WZrCBm9piqjx9WzRN3CkhfqoXdF+dumwO0M
tZpvO62AlmVaSjwfEIDzLnQ9ctLALuuZUCpPOkjIxY9+l2sg8hF1J7Mu8JpF6432i1RX1jrzUghb
SR9BdOyqRvlBhdxnsYeQEG0a+myHxLcJYuP3v4vcFqsC7qJk6bVquEy5tR0P0YJR1reY7skTTNKZ
gEfszhN2BwDW7FpKz303qD+lMHUXfeOBL0oH2OB2rv8wa4gYWazPZau+r03JCdL8JpSMHqazbqB4
15r8R2QlteyYkg/GtMMwfU7t1IfVYIi5aU03o5bVWhCuss7R+OwstdZuixS26QzWj3mUvSwnC25U
2ochGwhM6zD60crr6oOVlv630I7MuT8ObjMfjUA2nS4K9WIG8JbYixTRgLGwUXiHs0HpIGKPaYkK
vbOG3/5QhRCYozGfRYYNGCrzPY7ndaw3hwCWEQq5SPjjfJA7so27QRykUR6+Ab2OJvdSYXpnCIVu
uzCUQUu2EsT3c+dFxq4qpbyYubrW7aUo9c8eBg7UiKZYxkkXfAurMbqLFX08BiKhD+wmcjsr1Yzs
NYIHaqcQWbP07a7DYAoUDrp3IDlu20ZrUZnud9Nt+rlsD9naVWq6yVEv4YmZ0BUEgeupny+qsC5f
/CKS2WPW3nhuy64C3eNqfQEaQAEVqyqutUtVIVa1m0W7GJnonS6gBmaVwm4l7uQM6HDmvZaAzUm0
M3L52R9yawVSMVtLbZFskB4N8cLyKcqUqSk7eVqGh3YEFoNJVHourApnPjA8QPVjF1eLwTTSzVAH
xVrOBvxtaZ5AnBn8em51nUyGWs5mte3MZ7UKcBt7cDs9V/MH5LMa7AN0hpssU6xXebKkIi4XgCVK
xSsdf7L/KplrPUxmw30l2dmuZvygiq/SYFypeKBgpuXZOgcy86B3buSEsoEof0j9Q2Ea8R0pa8lz
japj76IDTWZlEkjreAjIrg1LWrqg/p8CV5jbWMmCmz4L+nnle/EGfVLiOeQykyYexRjYUjgQZqMA
A4KOgL9FzpQ5QJXmlodB9mwj1aC3WmPwFEdrydiZYQtqf+I4agjSK4o8BXPU+Pd14rNxlOsomLTX
zTrP8MEwIfvfpKT0VmWTc2APC3s4Ew4qZr3d0pXp+9Q+Dn6V+wj1U+lJ7Toznwu+OwNUh49/zBv1
5BvMZAtKhFyS/icVQQniUM/Dpd+YxsJlzlmOJAHK5AXp7osh0hBfyPizBoO0dC37zsf+jsmQDBkp
715dFp0Zapwz/VsVexcsllyHK6ZKIrtVpcjflYMUbTUlAszADANupf5Wdu1j3GrKzEzC7GgrLtZX
q2aLR3AkLuP8p5LJ94XZPumiz5+Z6O6n5wN30X4YJg068vKVXxgSDjlluhGdRaDIiIUuCcEblHLX
mtjefT+rT0MmopmpAm8v/eTVz4tbDMNcOPVHSOxetMMqWDhd4qYrrVVqzPDsonVVgGzNcFW4GBdm
GMIjHA0h8iUh1Qu6AcaszaxmhwL9UMmBDHpN+GQ6dPmqI/Z9HgMuJoqCtMixwtZTDHzWaAhnUgr5
rY5KTK1j8EC/m6BHrx4tFhRbObVjFfM+QPfhkmIHqvhNdWO7Zk+YcQ3Tru3KZz1U4qXd1ubvCu/f
wk9wTOUdMzZv7DUiDgLCt2Ic8B+9jgWIkKhLy1ml0z1DdSzhW+7yhT0SQRS3KJ2xMmCZCUJ7rqc9
wRlSLM80P/geJ4qLUy6I8FwWUcXoykv0Yv6WNNBkkfjtc2LGbCDsZBv1UyW7wvMfNdqiFnbxAimo
n5AWVbBumhSTdxLcxYadr/BoiGMlZ/ZW0v1tMGC7ZuIY5VVSWHhA8Tjp53iQxAZiTXsjw5XALd6C
IDLin5YnMKyVar12kWDMY8QdTtXCxeyL/sZq26cit8RJeHK8ZryYt17XKOsq7sJ5JFdsXDFf/Td7
Z7IcN5al6Vdpy01vGrILXIxmlWnWgM9OJ8VJIrmBURKFeZ7xXPUG9WL9QYrMFF1KsaI3ZdXWm4hF
hAR3OHDvuef8//9dU3sRo1alWOjyQQ33Kqk0XuEHkgQ3LHJswbEnJloqBOq112nl+BdmCUMzDZLi
PQr+xCsyYo2l3lsHlW1y36Yjsbd9R5JHl9wUAkdwYzso5D9WnbLBmubUt1IPHzJDhs8E+4pjYnTV
RoxgIWGsYq6slUclD5OtEpfzqSXub9d0jXqnTcT9umpX6NdRXBMV2jXWhS99CFO66WMunQh9jgot
rki9wCBN3HM8cZ/AjoZdlKw0lXA+ODBjujFZgBmQl+awckRJomzWUdAkbbbOE43ITNNyDiQW+ntD
mectiNeyJvwJmZmHy9C/bQld9cgmN/aNOUOiUshE7Ms2vSV40iLPGpqp4ejVBk4dMQqJXexk1Ztb
EDTtjtStfjcIE/NH55e4N4piLzqW7myepr2uhtVRJJq5UbE3kUuAT7Ke23sz707+8nmm4nImKO0J
ayMha1ajHnIrxAQTGXKlKEl5Ia2Wwn3UiEeQaERVjf9qWlNL3t7UgnlBD2vrdQfwmAxbdHNEE3ek
i+GjXEWYzpB8IFYoCXPpFd2gEw3di6yidlenoUGKRxtxxnHqPRYT670vem0tyBpZAS4gSimL7ZWO
hNKNQmTCAsOFRy+QaGdZti5xEuTSBrWxHzISgdRBOplnNxW4gLQQxdqMonkddY6JtcsOYrlR1BYX
N6mIAMpH27kYpV2qS8VGzaKlpryPNIssQysj6svvZei1bUxZXgU+UdTWZN7w8ci8mJNRrAN1KncK
LTRsbMA+OjVnq2K7qI5JT/adakTVp45f4JmtAMNUQDdsK5J6ONVTo94HzeTsmzkntqLOBvO2Dno8
H1ZUmx+ECBuTKHHiFJBVjVsCf6djUSTdZwItjb3WquR12Gr7qaHuIobUblaiEtwmfVBPoRlnd2Xo
Y25PLC17qp3Kv7WSonuIMPVYq5hPMLkoPpR7a9bILs59UuoaM+DnTKxevHeyLNxhLcMWCYL5lvSe
6s4uVNIt2LSjXaWnpD3XVeeTVDbkt6qmEqOWLTrK3f8a1Jhv0CpyPUTDtR3mO2EP66yyGfePSvbG
sXJp9ZwdtgwUI+hTBOLln4RMY5g4kj17XHOWxfiquVP/hiRrkcefX4JZGPQsgfL7Z9qtaKuSSKdp
WGvXQ3KoJXGybn4305oJN5anO8/yulQ9Vtd1s9eOrOPz4++P6r/4jq8+wFm7q0T7ngfjPKyFcpto
t2mevtF2+kUv4NUFzk6sY5JJH0gYOO0Qe2UlNPxD8TPkG9RgsmUKblZvaFF/HmrSDv7xpp6dzcuY
XITM5qY2w8qvXROq7XIwJ9F66Xe/rZD4Vdvl1QXPOk5FxYreKlxw3JBHxbbzKbxyvHaNYAtmwNN/
gln8ix7XqyuejSzsWjZhYXHFdmV9JrQXPirnjBtJ25uX/I1O3q9+QpN2A3pXWg/8+3XToUzHwohy
lRgPSidiDSWpPakfknZYrlWt3JRsR288Nb98MX685tkXDCmzpqjkmjMF+Dq7Cb1mS3JUtV20Lg1l
l5dQJnuqV2yUvXwMt79/LbS3vvNZC8soSlnay3cWW327dHg0QjJc+SklJjdzy3W3YiTvtadi8/x9
4pCtmAFswyflbslF/vMrEYNXupn86EzyzluaSW9UM3b6YZ1bwRfdpDpt3xpMLe/h2WL36hJnN9zS
R5I/HTGsg0lxiQ1XcBz2090bt/VXyw1uRmKyJGBU59tt/2FMWTpxrVfN8kUuWnT22UHdLcmVa/u9
eBy9rnC7jbw0tqz92Avk++mjsefEGJ66N27oL15Zi9MEJTTqHDS3356/Hz5IWgXwvhxLMMmp9+bL
MruP9vllh1oaG+pKD954oBfk4tn9fXXB8xEwkm2/UEYuGO7ju+FAoP6Kuf1t5uk4YfQNuk5vegK/
7YE5dbvHYaOusw35LTjvXX1rv7Xx/LyA8HH4AUyV34Ju7dnzPdsVsU9Tqn6TCS37TXZiv3G1DVGb
GFx//7P/YkVmSsceyuxm8QCde1jioFbzVA4A1NeOQ1a4+20Q6RG7+dm4jzZvvS6/uh4EOXyCOKms
5Ul7vWKlJFWECYnca+sqvQMXgUKuPor9YlzJn8I3/E0/vzksjEIzNQTjtCzPR+/GHEu87KlcEwzg
EXhDZPTaIqrzjXv4q8swQ6CxjonKsM7lslEhJp1KT/Lq+Nt5b33KXmAFaHvJ26Kui6ucsL4X7eaN
q/7ccLZsbJ9UJ9JCE39ucqqg75mzT0G9yMk0T66o6HbG1txwYN79/lq/+II2wtzF7arzVp6r78Nw
1KPCB13rJOFtY2gbEmc/TGn2xqP/88rugObSsRazllrG+ZOvlFlYwTzgGzWVS9p6NJxoxbljeG3m
b3yjn1c7LuVQmfLgq3QvzsbTehrH1KmZvtbb7GJO5nvfyA+/v2k/S4nhrto6D6Btm7xb5/bgcBpC
xYlbfZ20NxFeuugpGknYVj/6810yk++v3uB0/L+4hzYDHpZQy/p57p4GDufSQHLR7hkWIjM2Z50U
tltS1U32ny5R+Ya2xfDXWEZo534CJ9FQNMKEBP7Yr6xgXs+msv/9Xfz50aN3bCLqt4BUE8QiX68X
XQd4jGHGEllGDin8w0CEKyIuf3+VXzwOFoBxS5PYmE37fBVUYqFBzeAqjgrlFeXbIrn//SWW0vb1
Ls6Sp+r4VOxlInb+uvqkX9u+cHRYAp/TgUl9PjNn0S7wVL9xpV99GQZ8loHJEir6uWeFuQzINcvX
12ogNlILnskRSd7YNH/xs+CuVDHAs03xzp69P0SRZgRILiFQRKt21XNKikRpT99X1j/l7j5Fn+ui
Kb62//bKq/23f/vRuf23q/Ilv23rl5f29Fye/5+v/mDzt2//OXgp/itN3mx7/9rj/b/zoEiff/R1
879/t3Vr+jthL9U+pm4MPD9Ap1X1ncl6Bq1BNVSEozqr6x+mbkV/tzzWQvAUo0L7Zt3+u6tbUW2w
02whNC2ZiEkszn/G1v09duCfz7lhwa+2ePh0xG7WL9YEsgchNqX9Jwq8sNgWXdcg1upbYIRfJ/Im
FagSQ1Q1L2lXjVnxEIEcoaxLg0j52pYiJ95xSU3TAL1FyC8yoOz0ABjcjRrRagOdlzSneSKbdmNU
FjImLxnS+J6cpc4yBtKP50rpCYjGNYNvlO4vKzD57eTLQBtpE+68m8XGoMILCFvLrF0delx1G+qR
zjizRaJNDZSbra1vfHIwyzviXEk3E3NpTM91Ohs+AzO1VvojSbBW9myKbOl1VRPI1mm2teCQ2QnR
thAafH9+bIGWMTFSByVOVfzBYpaPetATpwW+tImJH6tKvqqvjoxNS72p9e1UV8w5WS6GcTuajhg3
XVICoXGjTBcgJ9h/WXhchahSHDlwEIxL/O9JSZ8sU/oxJ4B9ymnR6hbt53mspXNsRg6knuj08s5s
FfJuZGGpTDi0bARpMWpYQwNi0yWCsCJCst0fdAOKNFHBsSpN4WaBpqbPTGj9qlsynJQxAJ8kgolJ
rCxsulND37Qnjei0BmhKmomODHUGIcVWFvRA56OvzS3hn0k96dekEGnxjZKLHgCARaTTTtcDwuXj
pk2c3aQr8dcgGfUUpF2toGXKdaNpLoogZmSw9aNIDfaxTGzy06rJUAkQCNIoPMRN1NQeDbWYMLyM
qMmLIBMaAsWm4Mp5nLSkL01IlLodI2kjPKqMlccN/kV7vMogAzfeaKLB2YzM3UGRyLGTa25yA0xE
6aYHra2dJ6ssrYcxqvtiVTo2oOugKQpkvmY4EeDaRR0qYxmVWBiMManR8gED2AXk8IGOsmwFXJNa
Vaj6SNj0PVolOkzjQJPRehxYsO/yXIbhBsCTXrukHNjWcaj5Vq5ixSR7A1Trxj3TWSIsVaESXE4m
XvRVzdsOb7RJr9eLirxSVqJjyrNqxrQINjEZbYTQDr6hr0AQ5NXaLAr9LqhNDQC1SugTnAqdWGRj
rhOici3Zf5w0g7DvmTDf6KLrImkwMpFiYCxpVpjc/Ux/GUgYhtxWK8xFmiJOvtbOEJKWmBjzk2xH
WOla3U/q1qDljRqv1JjOI50KiE1FBDIM5UDQ59BKH2OsYmheqAjEY7av2tFVkpjO5KlZuyTa2Mw+
h1WcRqK/UurEnzyrZwDoFTwmhKWTLe+cjCYV5r73y0w58LvN1raFTNYSODUHFfhqOp7KNsgLRbkc
krAjKquXjsK+1WGGnNed5pgFoLiQYyfhsmYks2OTxiQowlcXuaFdxrW6hHtC3f1U8DsRKZbRsEaR
n9bk42qTzQwzBjEm9jFv5UQ0T0Gzusymhfcgh7QCFGM5I6uCk5dALAiPXCBz45BOJ58ZtPGQ6Ikw
DwZwS4CHXTySi8aANosOPenN+jbG1pC6GmKPfl8ZJUGwvADkTAKUnaNwN6SRRm9LryqBfKmKxr5y
1QZsElgdox70TZxa8DmDiaT7yKsmfJIrJrKWytCs8KFtlkY0W5+GhkAi0pBbo4yqjTkl0saYlonU
wDDFEDNZjX1vKzvL74eYlCjYy8rXWonIHucmT9wpbxRNL73ZLpuYKQNL+3M3MvhZ582UJJskYcZ6
QWC2CROoCmM/+xrNpjGityiCovssuirUmeHZQ+F8iMaQinKoGods2rlOoXgOyWBEX6uYAxeKS9rZ
n/3aLPFxm8XobC2A8wrJ9nnivKfor51HHTPD9CWnmeA/tjWhQ8+CVa1yebUY0kVWArcKuU1plZTm
ZqHtNPpK9QcjAZj4dYCOSEB8Sfx3ccv6R/wmqfAFwbwjPE6n3PTEOgcjIE9R0S0h8629jFVAYrcZ
icX9tRKbzaCvcY8a+qfQIejvsugrM8xrosWIFg1XaVgO+rRikVekckk6RxGdhB9b3UYJFHPMyN2G
icDXBnIGiLgiUUq5+6GweP99X/4xa+R1rWhYy5mVYkHTOAKhaTo/IZtxMxDvrF2REJSbX0NVR+zi
BMXsXP3Z6zhSI4oG7d+Sl3XeJmv1aVxGL5cJse6kJrlG+0YF/+2T/lh30Ch5dYWzLpmThuZoRcEl
kAHi0apLmK7mS3NvP5rfhMfTqt/GT+anGhhEuuFn9f4TJkDKsh9q/OVuOjQBkVQ6BClSAy1V8w+t
K2Q7dpwZxWXwFVHlird+Ih7vY/9J7Ps1yt9Dfg1J5LNcw5txh7fcGGdSO66OwleTuAw0jUPGT6ex
OU9jJwrzUxy5xByiQA7W7dFcdavkC3LOVfCmEPqsmfPTFc9t3Wk3VYqlZKfFK9vcFydnDVbnztyU
2/A++fj7J+hMtLpcjLMT0lGLovcXFmGw4FjZsu7UrDWgRQfhsWvQplO8asWcd1jRadngDt7+/rKv
j23fr2rx4Dro2DmInh/bIgeSR6lBk8dREU13tNvdrr0swjf6cK/PU39chgR5inuMIsycXj85se/0
el0WJ+k8N6yzsiGKnBT433+XX/xenG95zTkMoNj+KcClbWUskrg85RfACh6WlmZyAULGix6Il179
/mLnK8sSi7O8ArwSDr7uc9uoTPPK6pb5deR74Gq9LjXe+DrnP823Kzi0xlW+iXTOtecEHITTZJv7
UNTvEQeeEEHQGYhhkmRvNCF+9V3IaDGWnhHhHrr2+tdpyAUl7NDaa1hEeHHBsUM0emOFPHMw0Dbk
huG3d5aQKW3pV76+CNQuoZrS2qu6/wiKjBj/HnXkEiw8gNIczfwKgM9FlkbXUzVepmP4Rkvs/BH8
dn2awRbdlqUJcnakJ5sdsRc1T2ym6XvZNMltBlkRxqXBlvf7Z+OnB/H7tYjz0Ihs4Ri7LKQ/LpSD
PvapY+4XT7jmNR60GX+lu8UeGisu9Dfe4bOREbdWpwtiqEgJWJ85sJx9tSzP00qP7E0+UL7Unj0Q
sxOvdZzvDvnQMk2OvJUlZyCUQpOOdcOxUfN6VpDUznWedzMwG0PN+8oz/F6Rl52I7XbTGJmcLnpy
qruvgvhUVzPScUcEBaFQrtAUMe36qpLMzZsx6FzI4kZ8mejxQjBDmWNIEHGROnQ3elAK44iYLtM+
vXGjf3py6QxbS1Nr6U4L9qbXN9rJLcK4Wm1TP5R7gCpuT7yXsV3U1/hwNs7qj1SB/9+x+QvtkR/u
/dI7+iN37/I5e/nrX7z/+Pf25X98+Z/QRqP65cfezbc/+Econ/aONA3uuGNyQKPnIvk7h5em/etf
FPsdzyVb2/KIOvTabZa7v4fyiXeWTgANwB6NUI5vOzsJn23417/Q2UFbT+fG5pCy7B7On+nenJUQ
NpMgcu4WE7ChshLwCV8/LoFTl0kjSEvZg94hjXPVH7tNeim300pz2/vgzQAsvht/5T/rtuWSDqJj
k+/FMrC8oq8viTxuzKKCrLQ+bIe7akBSzZHKhLh015G8R3JSao/m0SycxOEVU/usPim2Hjuf5zCO
fW2fQkyHQVhmhFmAjoUqGtboiAA615wxQ0hsJSH9vfJZpFJ2pGUWc3D0o9yq94OSq/UpQFJXrmQA
L/2ppfkygcCC4OKhZGQVliIz0Demg18KN3eCea86OqRXS01kv+kHzCNNUoWZOweinxadrC5XtLPV
5MpJCDB7UAbOZXdU8KN/08Ts7uRJgwNhwtE6We3FmklTBU2b6V+lAJTA5hlNAGomCU0DTOgcG9UK
SFPC+HNQAEU7kdTJQckKJJJonEtCAiu7tL92dTgtMX5+3ZN9WqCz2JjaKDtPcg6xENUaib5velH7
8ACCtACLMhO8i3hplg/5EDbpR71pJlTSs0MsgiuCEC+i4MerXtC+WpFLbdHa0N39tlkHXRSInSmA
lCMkWigKGSRn5WBH9mRvy1YU86WCeulOzxto5N7Qk4v1FDohtBmWz7HZkaZtNmtYYIQbBmplBxsh
zHC+QS6Gzi3Xe1mizu+5DW6eEyjqpnoK6WqOaEAg4ZvBItmhZjXbaNZG8KIcIGW377oUmHnY2VF8
oShRaDwGo/8xi6Q5IAzWfUDe/pCeumBulQ34ORltgKFI6K75SDZRntMEQNIM3HQdEY3m7HVT14B2
9UC6PbVKaQ3x5CgPTI3ry64bASsQR4l83FFsFeddWTLzQ6F6m0+zZqwxpINAbvNZbbadoLvIYW4w
rVUPSZcyPep4RmPhGw/BRMKxO6t1Sby3BibKbcuCs1+Sy+7O0aNUcbsJUOTOcArw6mXU2QThJKaV
bNRyiMqdUTWTsSsrAwF12dX+eNQ7opRXhCtn1lVOq4yZEPJ23ysqM6uPudV3tIQ0rXW2ToPqlp6G
XoDPanKnPEGS7yV9rRgJdBBo/QttVMR9XeCAO7PMlsbpnNlqzF5apz38IQCiBzvo8nyHarOADjJy
paHjgL3C+FL3iIxgSiKknUV2zIKuTnd1OXTRLkeNGq58FVzCZWiNuriebZAyYN4KJb3IIK3oq0Tz
m8wTA8ZV1zQSBNxWMQbzjUnULqHPfFgYRDarwXvU83bOrKiOISek9uB7tWXhN+FcPzoHNek65Wue
itjcYl3NeYz5MdKV7kc0z/reJzXfhLBS8wL3lXGYgKPnJ6c2wsyLlRSqU153RrWueT9uomD2nYes
tjDt+XH6odJHs0LdCNeGQGPTajeKMfTRpWoXAGfBWYnPZeaMkA390hHeEmc2oVTWrA+1kfkAe+RA
lUDzOKtWemwXCs4Is29icEjM7a9LOMG9J9rR0U6pbxJNTlPbR5BgKHG8Ej6gkBVo+rTfZQlqyLUW
EiS/r2YoqDsaC0lME96GJ2nmNsQLm64naHDAhABnjLC2PPh6hbWSiaw0Vwej7L9XaI0SwV6kobVK
pWIkW2qrRSvcVyxA6jjXH0sHkM225W15pN2MehA5LVadIoDN4cbqiAzJ0hXlIJQuRimKnJ8YLsrC
CKeJZk+rsqa/BtZ7hAfNqwzwNa6TDCUGWEJ5PxmpgrM0rlJ1Y1lWWN+i6FUcN21S+vdM7GJz3+gC
qxG9l0LdtqmWRheSYPF81fqyjG7JlVLSg27XbTtQgPlxA9PLjsIL7gHxsnHb3HeCZdpzQi1J3aya
SRJXKx+sRdm1geIFdmj7VzMGzWZlF4SXb9Ig6L4MSurDEygYIfBosZ9vJ6ZkJNfnWQoJKxc13yeq
LYM2eazzq6pZif0NNGDtyiQuul3cVNO94Xd2/MEKh+AyWxy272s8HIE3OZ3TH4fKCOe1VpFnrots
AuwAFOauHDUamIWwWawCTiJIhfF+wa02EiMwnqOi1T7rHW3Lrd0hOz2ZlaPRcLLZPlcqDq5gNcYZ
rHqZwDl9HGYwcqsgr+wMRa0/9Ru/qaW6MfwsV5bqNE3XRRKYsVf6rXaIE/6wCylnDrzaYVSy72ig
oprt2vaUsDtIZo2Bca+MZVS7dumMJGi1TZe47cw2gwelD4GC11RQYasX3FLD1nMoHrEcNlWZ+CTx
s/ayE2RKELuDqOJsHfFU04kvg7LakhaOayIrxShOY9QoTF7MAA+BNrAdXDh0PhH2Y3xJPUcNpmD9
raL7U8Xtf7dBo6QP9q8njbA2uvxL9GO5uvyB79WqFO9shoxEPlGVaayHHC6+F6ua845i1KYbYgjy
72jo/aNWVbR3koxYSlzUW4gfiMn/R4I0c0gKXNJcmVNS7aG9+HOzxm+eyn/WjgZ2Sz4Y/S66MxyZ
ma6/rh3juosUIcsP7G3i2qmTgKOy7l+NCyDNrWSPHQMYufVAd2Xa2tZUHKshz1akMKI76rv+KpkU
1ctsEePg0Pz8swWL+8mQpbUQsZn/GGyn6NdLeR0oQbGeAZns+3E5Qo5DsM8KhM1a3icXaonTywZc
A99Wjs3Hfkjkehoz4YYd80BPE7O9wAn76Ua29ZJBViU3KO7qz/zD2IdZ36wN3pzjQCobUI+iZiQ0
NpwpUzsr7w0ecpwlqhOlXm98FoTCdbDi6R6vKFLjY+AXJei3lLDjODdOWYEBf8ya3Kvquf6gdZWd
r3oGjp0bJkLbBiwhlWdBVWFwiX/AmRX/tgAO6UaAE9ymr5NDkkYMHCj1Vl0/QcBxtB67hF9U6qkv
K9G4dCigDzGjHmd2S3Xgz8G73mll61yoQrE+2nMfbpClzmRz+7mZrlpKxs8pQX/rLAvgfrOfmXLv
zEJcAOsaP5rMurYBM5V70BXSjX0FzMUcq8+GnJoPLWa0nWgjcW2ngYpjyE91EKS6thWmT/5nILT4
aqg7mXtibFXQ47O99qd84qZQ/NneWGi575pp1z3bbecfcw7NGgeKrDnVcURCPgQr1WsIJgdarwrs
NRlJUlj+9PTQQZh4UJgs7KUNczF3uDZTpdargxgfktr518GS7BWrIHUdnAEbwCuYjSMxP0V2o9xH
kdLuZnLw+5lAfKMrAFMzNWC1ZrEr2vxDybfdTIScryqjkWs5SfNYMlXeB1rTXeWtkDcOlLFVPwe4
Oi0g22vdbNprFPflKgEZis8jCFdqwHh93fNeZAuVHXSZXoTwTKLgqVKtyPJkJgfhlqGO/RvatHCA
GgPP9AeKniYu5Hb0xXySYkTrWKeWcj2orZG65Rh2HypHRHKDj3TxUxuymNxGxiXkg15Gu6SJ6DLj
OahI+arm7VxgYHQTWD+tCxgpzl3ZyMTcGI0dfkgYS4FKDRXrqOhz/rGtrfpL2XZGuGkTTh34Go2n
XCCkBqM1U5GEtTI+mHMtNlkKp6i3Gr3bQwj1dyTA564B07XCUKhbB1tl/XerpK9Peh9MG4PZEBRo
6JfbTEnmIwE2wbU2YFcZ87r9wLvwvkBGwFQn1+v3jlpbdwz7irveYtSrR21zaYZZssKsCyw5Coy1
BDd2q1V6ebJzOb/np5mPRg9ulgZu+mjrRfRpqJF4gZebPwdDVG/zSqgPbeSHm5AJL07NzsaxlYsb
O+rtj44WTE+hVRQXmm2B2aJ1SyiAVW3VcUyrldIWTuotR6/7kXPZqm8T+HiyjbdKHotL3BHVwQx1
46vBTH/Hzls9E+mu7imZxZoyzLxrhkp97jv8bSwp/UmfqViLHEiu4asg6LKWwJSubj507NFPHEP5
66uBur/OinI/2QoTaSOfPg3MEK87M6yQSShjvjX1LnpELdBc+4EfXgXE8wRIzBz7urKAy/VKNW6N
IGwuC9wgC6RTvQrrVuNAnU/AYDr7oOLlfzJ9is8mDRmOWoFObgmSR4bls3JswzHnTBGn95Dh7EPd
VdIl6GgZt6vaRUuL8tAP+bhCktLtoBkIb4g7/WjCZbkY8elcjcz0cLBHqc+TOejmw9wY5i38W22P
UzWUN7oz6urayTgW7QPgTaw3XVU61MIlOOs+0GKF+bS0OMGRZ824WWe53NrtXFy1KuGLyM2V2u82
3MKyPrUo1TjCxbZcZz2Z+qFVL/jkMPuuav1TZcj/m6oo2j+/q1a2XZS/vNJFffsDf/TWrHd0x8mm
Z9VGwEerk8Ljj96aatAmY3xDmYBa8R+1iqq9gwNl0lijrf+9HPm7LMp6pzKEoRlHFWyipYJU8E1x
hmzsj6kqOrJ/CQp43Vqnx0URZcILUpe/jUnSef+ZgXmCNe9Uj7dTQOxj+8Aa9sOd+MUgF+bLMoX4
ZzX081XOer0w38MIFcFad2TlOf1MTlZg6B50UpL2YjsKNmovaAXXc3Nr2wq8jSiO9llb4n1rqC/G
PC4XKQuFfwGRNqcH7k3mMF0lqaQ7b4BTTsymZvvTREKl0Tv3YRkTeDRn2jq1WfJ4l7WrrMZdGzFE
AAoPsBrSYr8jXEA79W1YjusJOYwnE0MAfstxQLO7XKp+BtgIOa7vLc2fnW7jp7SDLAVBa8whjNuo
vQ0qc4aCUZrrKp6EzXklKT/QKKwvNT2pZ68zUujQyCz8fdZMxRdeQeOriPO+XxGH0GgbVRZIyPCv
SeB6bRF6UIrERZql6MVCA3UptPIPepfJR2uE2eN0tPCs5Zzoh3ZBj2rZFNc6VsWBM6nZH+jP+esU
mdddhsl6XRvmmIKV7YObEqspYMc5xQVs8tWOlVYPeB7T8IOiYFWrx8wgdH9W8Go3afpZNkp6wqpP
uzHmXH7ZllP1mAOB9XBYYraXnYWOgqfbDUnVQnBS6Nt+judLzWKOkSY5mOqiKbc0JusH1WC/lL2D
gXbK5wM7He3O0lIHjuUTHYYoscdD5Q/yaBdF/CEcDTiVqjaLfSgn82VscnWL9Qy5HAawdavRnlM6
1XhG9AbX1uqwveaZ0m560HfPoaPXj8QV5JeiLuwbbXGRGVk8rbUgLekRwZl7gvfpXEyt6lwYbVd9
snFU8lnCLDWRwwD8pf2WXpSqMh4bY2ru7AFrY2pmuWdWrYKwJJm9WCj2xxg/+smUs7jIURmu1QGq
WaqgUkOiGm3jePyMaEzBjq5JuoTA1EcWCnZvhXZWYJbXVVCPu6bNh6ekamCgy9jHN4oMapqC6Eg0
AifhRjdXGfTBddlW6XYwjeELGQP1JkJ7cGkyIyRNIXsBURvdAdcu6KhxigglcQEWeqFNK4KM1mjy
OCjTAc7nMRjzYUNoBGGrbZh86fM53aFrItmixrvuRI6yKvzGP7Zkr9AFTcxD+62DQk3AwzH2Fj2z
puziF7uJ5qtuiNFOJIQcHCOrVwkej5RjnQwj5eMwcjJZEgsQCWhbs2vanRYm9abSg/w2+9a+ic2i
MymcpX2hq3VSuoU2TOAnW6yb6Nb6CWb2OADg8o2vsD+767wP2kOuheUHRFijl6VjDSa+KAGRTaAM
50BeIhCO9kquWOsOvuYVQ670OepbFqCh6hnlZSnW6Vr4+kqFA0b3g/79VYcq3fe6mhZ1QLdwgegR
PGHEQ4YSyB6UdRJatLaAZnJXhJZne7+Zp8uWHJjr0pzR3XUDUQkDBZ+nZGFLDZAhtV87lWq+58zm
swhh4aVOJ3jAQqL3gl3YmVESqjFBnD4VY5+l6vsys9PWdUy6jmtEjWBjo3LqeGUHf93Qq//YiUQ/
6Mo83cZqPnl1p1RXtDJ06nuoW9OK9lfzMEVTsk1EjBcK6fX9OKXtKgCo+6Al6rRKaj895H00H5ti
tlcKRL7lsNn4B8k8cC1rp7xCR4RFjaEDY16+ATkI8dYuRHOsfU1uorxyjmZSy489uxnsvXpa+WOd
bsRgYv31aQfHTt9fmXoQrtUSe66Vqf2+yKYYk7htfOrjMFtZjBw3iumLzYTm61pXHApTXgvSTNrp
So3b6g6ZaXusrEK5SFiW0DbG1qZb1k7XnMNw38etdgolXT5OxBjvGqO+JqJLRrwx9nzqAOKdGJY6
NHxjZotaMnxSnNlwDRDxODhSnyCOsNJv6CSa9ySm0P4ph+xAVJN5ChmrGl7B7ggH0gw4LWKF9i+q
CiVSN07GLVu4PAY9Cjm+U9/fTOqs7fq4g9nqj/rBCFFNNXSaChckoLYqu3J6HpUi50xrx9om7VFb
blUjNSxv5gU8Mm5rP+UO7gijj4OHIooXBzxM6uuoC/GaKRFY07mu97MgBoHjOhntTpVFFwWN4BsZ
B/k6GhK68iVpPgHnE2cCGEPY0gxybshjjzvd3zjoqiImDm3KKA0p/n4kY+SprOy0cvMpSwv6A870
qFiyvapBZW37XrGWNivvqVRzTme1JcaLtGWyEgkrO4R2q/su8tbh1Eq4lK4Z0kH4Pxyd146kRhSG
nwiJInMLdA6T4w2asEMOBRTp6f21byxb2l3v0HTVOX/ceLZ0/owGNiiok2L8zqdbJQE5Kl+oDdJP
M867H1Jfhk9DcnxaWTGJQDBpn9d66AhYAb2oSnO8A1FEMqR8VwuAKuuvtRCCfBzpDCKQebKckax5
3yaIHPn0yWjg4qVG94XxiZwcaiafNJHUEdiQeezHVtz3CitK6MaLeCLhwzhU7BnnAeXfySrmuKcs
V1RndNQlWjdrFGG6JDEHe9rcZZPfPS5gJxcOe+p9c+DlIPWm/pjIvrGjxXeqn7wy7YOdVFMVLY0c
HmPPy4e7hLSmh6615H0+UtXb+DnIRkdyznNsFlofcoxgvfBXgYlvWfaDbmdpkFt6sXMtPjijBI+l
H6d2d2M7UfBNBESQ+SuxSsw9/+ZyXp6EVrlXWZU+G8k6xac1Ueo7J5vo7DmevLvZ0UCgpdjr3OnR
kCuWaweIJFtJhmhKx9lqk1vtNU+OV0gszDMQOhGH7BBZMxJQYyjIuehZNqZB8NnkhXDPHYUuJquh
Q5QDIccd5dqO+dgu0MqbdVF+fBi1eeFq5agCcioIdVtmoZCLNPj+0Z/XV3JlaAidvX7XYr+8pNrC
naX6cUNKv9sGEpnEiaOWX9MV+kVfDH/blwbSQ8jnsKYw9JTWznSI10Irw6IjMEGOmR4MM+KeSiud
a9x4egjy3n3AyhJmimTxzh9qiIVFb46i15Jtlcjqg3Jk56HkLt9VhDlR812ZO4gP5HGL32JCJJ4u
apQoj4s9jJFWkn4FT1bbO5noDU3Og3lcWzFQAVfbWroppaJgpxvWnu/VNFmvnuDfSBcZCCae07Uj
J6qFoLLr6svtPe9g9jPl5mPlPUEvuMcBdVGOzBrhhuVP7r7uhQRa8bRrCdlwJN5MNhERDM4ug275
qZMx3bg1xdKF8lMeR1LszFHJMOmHJYSw7UmvWCnr4IsU5XriH02P8yTPR/FeIq0POzKZoni10Tmj
P+H1G1Q7XxkF14vvpAlqM8rIHUP6Wz0rjBu+kx0nndF7cvziLRVjubGrSQ9LuKU7Q60cnUrod6AE
WeRYo3yY/AVCS2r10SWg4TQZZFWYpC9ue70yI2TY+pPuLdalbOX4Pmpx54eyEVC2c2psZmLLdp1n
q3AEf33XpzW9WEsyNMAQUvv2q9SI7JhhM6D8jNif1e+TDUiPOncoC3as47StVZ5HQba2LNXGX9W0
XcWSvBk0vrMcdJ4bNatJwzVj3/psarWMCkrUqP2zE+eT7yq2v0zLYXaIWvL+0e3ahBOlxVsnQR1n
12S6xEwp205T2vOspeMjcRppFZhtr+1kwSI/aM14r69NzeztLWer60mPdiZiRdzGPru9aooAyNsB
5ihc7wG/QHlkGl0vKRrlq0tbKXHhUzrdm400j3E2rMRtpNUOQ6k6DA6BfAnM0xcWFRk1/a24mp5s
5zJmyZhFaeovv2s5Z1lUZkNLwd3UdIebquAwu0l70aZ++ag7oppyeOWgrHySSIQ/nnVf2PcTRA8Q
nWi6L1POWpSUaNVLUmEe/AQytKQEdre22sJXXLfhV9KBtcG9cez4HoK6VP1G9bLaUPHd7x302f9U
a/LR9o7awijKITA7lfxI2JU2gpOzUhKjYhl2+jxvenf1yNt08/GANMm4S435wcctWUZd2mcoChoy
2JzKRBct1rAa5Y/OZrFM2h2WpC7ywEx3qdXHmxR/zUvh9/oRgFf+8fbqak+iXacAUyzyvrreJLfL
lFXyNLjMOrHKvY0Yu54tTyd+h2vHZ6aVsOgxmgCaLdDzfwjE9tO29VV5spWdqQ2wp/tSG9n0W+fW
raSbItx3Pas1KyAW27rDwEhuNHotqDs/FSDSi0vnwuLVv67qMZyAW+F28Ip+eHHiWIdmm+dnxf10
3yJH2MJnOm8aOWT8tXj8uwVV/mY1aXA2RUdeZqJN4lThNHiMe8f/6lw4+g4h3066s/uDKsBoQ9el
lXJukvbBTbT8WrMKXKqKSLow91Ry7pxxiizNGa9QAMgjMp/kHE/Jf+iIyutaeiy3bfFXLcS++YlB
IfnaymiZxhoXTZbuitqPITWGeqctNT6BYpEmuYvD8NbBlB5sfyWeBjtWEfjrF1W7yNhUUkRWkekf
LRKVDZLAJRp06zpn5ofZTjkThpuZXMJdNv2DC1d74bQKcQmJpOooULmHbhsTpcclzyiogwBfTRQm
79JQ+K3qblU/Awvig1G65kkfu+rQAxUm3CaNQ/IHw/FEHN65ssbmZ4TGuRRgetvGasl/XEb9UVIp
WIdFWzqvxqT7l4K1mpFSb9HOe9WlvR0v4VDaJD4wc1XEVsb5wUDq5gQ5wlMejpHrYdep+an3tcag
KFlffiapZZE7Wv49DATiypLwHy20isbfW2439pe1L6aOVSAGAxji9TrQM8wCtuT+wcQkyvfR8x8h
IbUow8kRTqB/x77Q0NIMMvvRGtN+7eYs3hnTiPMDzdB6navO2Bn20G74gOBzxUKIU42xDfuWdUA9
CHGSTvaHazT2lZmw6YMOZUQZKDXe5DmlGlHhSEwwVuq6+4679jupTeTtqm+X7zq5ncPWyuSEuGKw
jIAXrnyc5YoXwmdEHd6qBjPSTsdoosD5sQAF+byOcGVWK7z9rGUkj+UdKoP7ElHRv7pmYe7WMvW+
XLgI1PTWX1KWLHlzctFgQ7YK8UuAzfCWwmTlR2iCn7pI811McykzdpJHtsy+Jkd/n+z63zJa+1Vb
P+Ff+EbhxR/kXbJOfxqmjI7FXbOHnRT1mdnkOXeby/9uJm9mL13iMrCM5HGKxa5TemT61s6uGa+U
Xb11EwtZWa3TfqmMFsRYj+g6ZDbOOGG0cSWMY1zD1FvTSPUlW5xwv+yZcEzXGS/OrI5t7DyXVZJf
YtW1QZe7PqvmTNEUu845QxHOrkrp29ILTNTTjRtbFsw8ojrVJK3xhun/SjPPdn1bvgmVEGlXpumm
WNJuW5QOregrnerMDJ+1xk9N/C8qA2/9o609CYnvi7BbkcS3wr3ArSHbwjSW2Nu20O/ctHlxZwzi
iR8aVrwdRX1Us9yTCrez2/lQmt3WHSQqJw5kx39MmEDjAlBH4b3J0CRtU2u+qmE+ty60/2CUwxk/
iX+dW3qy1QCwwY7zPCiHWNRJfo6WPX+PbUrHWIsbUZ+bK2f/LaJ27J6GhWFSKcf7WoiUO7jeLEK+
g/WlR4eFCKOrg6WzmTeFRJeA5y+44fbgJ65JvBmhLMXovRA/xlotS+NEnDZWKxC1UMRE4cFewmmh
4yFVrCYxs8i1jY3jKWrQ4ZwyFpqtnHxtAxX8hHopCYesZRQYZgevTrY+E/B3WcDvN8OS94zuMwE0
5oobMFtwhnpdc/RvSjQ+3T+jLLoj09S0hUSsdyo2/XCE/t4CGlTh4LfPCNq/FVv5jnzQNjQX2rvR
ej2hOfluUjkeoI3JUZU9x2OBFqiqqmegrJlMFsYVJWHMdM/4Fbn+JhjdgiyBaJA+5U/Sg07k5SLP
k/7USBcKHY5F7uus5z+DS/5hr5vvZtZ/eJX/2SzVSetcE9hEekG1ON1myNBTLMQ0hTLW34mFYH3r
0jYYjOWJkZ9sOIQ+CFR0+7LkkL1rik2LBd0Jwdn8rZnKK3G+70wSejgY0iakC8saNpZi5xVNvcGx
6oNUKLVv/VvIY0lfz5iYD8jR2FzS5APbIp6qwYyaGvqwQOvHwqYVO7yg5bazR29XOgtUs9DViamp
CtPKdU5z0uT7fNbuWetgrlU1bDLP+Swci1fNctSFtFpa1qaqCddkbqJFrh+F8X9V6UU0TZgxb8Kk
Gi9xLadbtKNOPGD7NMn63u1j4Bz/cbHNGkHa+BCv7h5930uK4zKt2bVqpH1lNSTQnMvLOBiPY5W+
W3l3yPz5d1ZtHHpV87boFqD3Qrpvludo+bg4b6I0fu86jV/ehAjRdKy7ucmPFKf/mHWzGQtt1+MV
Q7+kewVKgaHjMFHnahx2q948O81wQX837rQyeawHjvZE35ku6bO92Nt58Vr+Tyvl20VrC1Rw67bL
/IBYI9IamMXarHrslmxviPmSD/+SLL5W7Ry6VpcTwNrdlfDTSdHuFx+rnkW85YQQCtw5cQPPrd+W
hTk4a8Zz6vlR2X67KQG1I25fAotPnRz2XAS7lv5MlG/DW9yupG7Z7k5UGcZnp63Eo6OG4xwT71Mu
LJBVSl9PlpEOPZ2GTB1XaR8sFtPRJVG0a8ZX3LlMg5U/7mKbmNrBGbjb8vohi/VoacW+9n7X1D2J
VUOsxgaND1n7ZI68oCwtN2vu6hxHELGrnwAVQY+s8ZDs4m55jevkLY6JbcoZXRK2w2BaVRFpBoet
6sRfAVE+LPYVneRWK3xQeZ2iBSP7LhZ/43HMSXx1m9prf4XXRcL0XvRC/RNy/Wzb0ef7q129YuUh
q6d5oLKtGc64KT8aJHOBJYkMNLMdTkwR9J0ODOFBfBp51FhTRPDebq1yspy1hrhCY3zzp8QLmia+
+D6dHtoM0C+ItC2/SjDN3u1DTyPlE3rx7ra3DIX3leb+Fkae6NQxDsAKvhbZbjxveO9NY0fC9wu5
wyXfQqJUM48ZG0lvyR9AtGs890GTI0du5qXCKOuHomWc64DsR+Ia67n/FoPzSrpfGzixdd9b/AZS
PJxtY5LhNNT3yuKu1zf9iBvdIDvGKZ8IBIYLIo7bS6LBEkGBMsZIOU+ouUjcoypAn4+dYURGnNxZ
TXE7APJ/4xxbR6HSe7tZ7mIjxpPFY9lZbsYTca5Dp53sydxP+NpT4R+HG6+hU//ty6tt1Kd1zo4t
iU4iH2+3yFM92egA58hzx4cKYCHNiFHu0ECK1X2ejfQyrdlDxiqNJebgtMaHTbfFlFXk5Lb5ZnVx
vKZZht7klkyenRrTfyl00A23iuYki7wx21dyDgzwIfXrrNcpecjKP2vqwyVud1XuAs6wQvDLu47m
DtPVX9ppckOtdD2CXtPI1fIwLghm7cTYAtPoW72YCfxs7orBOyvhhC60Rs5Sf2qr+94pqR+Po8U9
1LPYCAGrZD1JpINN9Tyj91X9e7YYG6EjR+0uXgu3wk7KOVB0V+HMh8nKCI/1EHaq7bIqwtyv9dQ8
N8205ZS5+a/RYYIxGy+zXRF0WT6DGbGf9TvCTp7QaQcFdxvDfJibxoPjWD9LGQfoFsNu2S35HFoa
QmNhPObG/Dr7/l6JNASLh3UZrkPthKaORparBQ3GaQa+4KhcAjSfodKyn97IIkCQTYdnJ/FOOdng
DedlYqGQRVpDgGU0NypY0/tMliGGSfKDeL295U5z7R1X8YN+ezE98S4T/9D0HR4Y/VUJa1vlxMQi
ll68eY/lL1bslAvKi0fT7J6cIiV4mBxff33wkJX6eYMAWScFfIlZHYmKEejgC5GcIIvCueiPfaL4
Y/rtwnAesE8dyAInedtHmzw9ZVTvBi6oHjIV/q9rCzlQdG9r5Ue9H7OnyLdiKT/nxH4b8G7bRXHS
jPGOdoVjWllmiHv4NLt8GLMeeoUTZNlTupDsuR9m+i0TxpD0Xjf2+vSl8piH86F6Ji7CmSkJUGsw
q8c8uSSViBjkN5J8CqvjUGibL6RaGJK0gzHIK4Hw91O8nUV2kG4HVuM/a5n9baf+28BiHci42dl5
2sO49S/JJJ6U6V2XOX1ZDAgOlg8hVRaOhX6KNZIEmuIcD+K5YXInN/XMgL0hTvPN5Yqp+GGDTFC7
vrQPRjKFXLvRYDoPCY2spo1fay73WMiJftDuuvVvVNMp7eRDnsjdTJo7DAqHnXPCsQzO5VXnMk5Q
6lf1w2iX9y0qUD0XACqc0JW4Ios73CYF8psfLMJTOeEZJe3slfAAflqYv0H86pLlxq9J2pQCO4i8
/ZCwoKW3TwRFUHzAizvFARKgg9VNt8uHYUbVJxcV3boU2wV5/6S7b3rff09CXtqeylO3655WnaO4
nVVoe0SDz8sIBghBQongxkp7KCxze9PNEiSxlf16oAr6uRK3XqY3fz2sNfAVDQIFMaCF82vXeEg8
FeHi5hpNwpX/nm22uwrYLlNvBnru/1XY7XXUb46336kmaq5I3mRaoHz372N+odfxjxKqasle0DlE
Kv4c6vS5GMiv9Op9Yub3BSJuoym/STlnX4+3iSRXOeNNyidYA29YNpUWf2Rtel795WStzRXKeadm
PcqmfOuwp/W6/6qj+8XWthX9PV+6fWFpLOwxTC/dfB7PYs3PdZJtlKM79/osgP7M9L50srtmvVkW
hv7HnHonQM1FPF9Pf1Su9R6hAvKZDWajp9l9ruuSo6b5XpIWJDFhxIKmoPjA1u7SIf4dXPFMPkZU
cbyz+1Kv4DmvuQ3cOfG/w6D3gKf+ZPfGYaXoeKTBNYbYVnr5WqXmjzmWoTKIoGjB7TT7SGz0Rajp
Kenx/pD2jlLxIdFdgHXGimm2n70u/YVhdCP+2llAJrsDHphve8f5UstMunfuXX0w5Z2ltX5AQY7Y
5rN40YpK27IWOx83H+pd5djVIa/zbMMHlR3M2GZfHzQynaTsKuwUzpXend1qZXlgl6vzFDOOM65Z
LK3rdx8jCy0A0wLUUBuyWdCysyW3N3IQSflu7LMn9Au/WcIHqadH2gn+xIriqZh8TFEE89rtTyP6
O7sVp7wmZt9rXte15InVoTC7R8+No8ybX0p2YI8DphBNMEom9krrCZGeia8f3jXr2yvgj5b8SoPC
oRjNc5yVrBbj+Dbrr77DcWNqxzlbESly5sTrnkjtk4qt05iP20WgvuwTpj+2Bgbyoa2BkhSR/KPc
QIgemDZYpf01f6MUI8pHmF730+DQLg1bBgYgeoG92SEJQHdV1E2TEYy5ve/y+cjZcxEMpNYV3Vlk
c3ahtosyA+qHsO8mY7vVQtt88vuWzYZkhHzY/4/0zz4YyRwASu91bm4SgwK/SY5DhbbMpG5c6ADm
1sngHXVj7ZIgDg2a8Y7uFLqGeioiiqhr5qjS8o3tVMGtdCHtjjUemxbmwSItIm2eifUIusQ56/N3
MysaMvFUkFieDYTYMw/Vy081vxeA9r65Aw+BsPgZYYiQxEbk/h8o22BseGyWLqxMJloAsGh2//Xx
8EOCUW2d25zj17U3g1ZARd67zu+kfxntvWGR+8lLOVYvcohQtiNTa8NZHtvkVLmAiNMSEkwYDuN2
AHaSOm8T9gsvDdNkfHUIn4lHkOd5Jo2HAHntu0zfGp6SpZ+HKdvjOtxhEKCcpmLI/LZGknKTtxEJ
jM6gjdox0MynttxoGIBynxD9GZJsaXmQ264944nY0VgTNMULekGGte1aJlFjMw1uGhpJtK7faNW6
Eely6D0jcKUR4WqRwTiRMcNd0bjErSmyvfOP1UZRYb1Yrdw7HBcdelWfV2xF7VPTA9MS8R3b3f6G
PKUM3y4iFdh4HvcnLSGpuFT22abLYiWIrICgXToqLErtwTJXlorHISnDXO1UmyMt6AwuDeqGh4eJ
GZoZIKxa944emVAnIJIEriDvRqLEOcxxuOkeGy1iSN0OUpMLwdnWRo6t6/PG906SKaN+pnQiAvuf
mBSr+Kwney8/uutzX77oK2/0xa36vatfjfI1Q3vJurLwDajVyBmKSYar7HTrefW3jXZtylPVLYG2
VLxYd4O8H3AF9qR83xkZWXs7MqcI0KcOQ/HhVz+ddrWLo99m18xpwnlF2au3kUBlms91VHcv8fpi
mwiyz3r8nfbpGcUDOhZ63I0mIr0kEvltlX330y9GyAij16lzXqjTi1p5SSVBJX3K/GKfWppyZpMp
4J/r3rTPOi2M9XZw123aXsb4z7bQGUx0PJGZ7tZZoNNAKuUlBsGY7TYc0Y/6a8QiQ2h8flkS69h7
3Cy3o2S9d0itn/o7af2C6qGmasMqvvPVt0lPi2lWm5jEDEXDm0Zsls8Txr+1x/1BLn8cWOKLi3rf
jGIrPRVYatw0CfoCuVwJ8SLS35DHeZgPjocIJDOBt599ALbZMo8D5GCqfQrKL9KyuLcTxP3x86II
DE3JKjF/MxLcnf69p7hq+liMjrGgPNTxEaUWOSZl/5aQbF+vLIZ+tpEsv0OKG3WkEEnhITTXI7Kc
UGTabeYJkDRBHuibNSMNJ6NpoSLDx/Ee7I6P13Y34Aqgug9oQcIeQtbq/uTanye+AMM472EHorWe
TysOcoRwoam1QTlmKE0t1j+MoIv52OloeVABOpiglKbtp1mCU8fBqJor+0yEnvcwTP3BIfRmsh4L
j4uq+vGTFl6+3Lklb00Xdw/qlnWkzXeFWR56gyto1D1gqGqbu+NrObnQxs5rmd58a14P4C+udc2L
1yZaHWBM2ztpD5VWhaCQoURoue0zKAIYboCDIlos+1Ewx9R2dy66jgYJG7lMTp4zw5gJsFsbxpfu
2CyLOisHKzZUViU5a9d1g2Cu9do4auMSGS79IxZ/UmdTVmV3OsoP6+gO/kV6bL+yHn/cvH2mAOoH
f/8BkApBot7uV8YHjhlMjFYBer6GTpmfXUNcJj27DCjE/bZEFZdb8ybrq3fUXy/jUlHGaX/PuRHW
o7031iZcxmmvsXmquNr0ubW1bkuDAI4zmGfqOgupZ0gDza7//KI5c1MdEqU9loAro0ire0fg9kxr
NkS342rUEv9d56YIl7Ib7tVI52Cp0r9aq5tLO0NYiiTGmF29aiyV4eR513zqGIHIcwo6rFzky1lU
Hsvk2a3kri1p/SGO5toYwt3QPdTs8rJ7rVR2RdnNJuezN4+VOGLAZLYy0ZWAhGI+0eMHkpmegK7l
Zs6q96oyQZEUF6YH/bhaAk/ALbgMKSSWlnJjLJwJeQ8lbjvUVHRWXR57tr1gUfKIdFNtTL+51xNU
f9SQ7Xw3/tX0ii+iUEZotPG8t3WXpDKH9yf1R/OQAFpCfFTus/Dz8lBM/bdNZBah+9Zf1mFckN6Y
h9Zkv82FeMyX+Fp26X26qI9cR4PutH7kda6M4l5iaDOIt6IoBvrWcb6rVhsf6ePyE3lkPfgVCxdm
BUWzz61R5+AkeJnch+bVWjt5zBwbIwoUbc2h1YgNZOoH5u29DTw3OCh7CvSNlKeDOH/kVpu9SIyC
QLOG8s9mbUIz6V57qeTADIooXz36aFuuY8wdhaE7PUgTeYAFetf2WMkl6POSE5lXdB+51FSYTvU9
EVqhOU00Otv255z2jxA7J3LAuk0cq0MvADR61HZzQ7+W5+CiM+znspnBTtnvYpXtSq99pphrjAa7
2I61cdIKucdrdLwlkW3G0SLIkOee42Ri+EqoEzPx1Pqo2u1Sj4YS3L4vwGexBndAQqqZPoek57Cc
1B4jWCTGtA3ryvtmzbtP1Phtms79ANU0VpQHZe1RoF5TDf7dUlU0qrjzXuCsmtL52bXgjGwTkS22
E5tQpE4dSNaCeOnqY1sN53YEAEQVGejFYgd6X0X1ApqYl58EIW16C7tOVRS8Dhrct3sTfX1CkR9L
Fid3qTHdGkQg9XXk8aFKS/65rboiKrh33PgKWAWDYmoHbTTv0sXaQFz+SEvf11b8jUflqZbOyS3M
fW3XjwmNHWQ23Kmb47ZmiRFrDkhsHmdaSAYvp71qbnAjeVcrVTuAsW0OkqXPHxMIr4N4YfHSq04j
CTvEV98QDKXW0y1a0PMZ0OiEoubvwe//af47rSLc2T2xhp3xWDXxzu28jVtI7DH1HcPFZkjdvVPK
izljOVnijVnnf106302J+bnU7mk07LtU6z8EeTK7YdGjOLO0ezMjr8/NDW4w9yyJ/YN7UO84Wp+M
Wh5kYn4l/jAGmiAArnCm9gQQ5rlkZXXJjEC2Xzz4QquxIDVtVw+zhS46Trg0TaNGOP5eX4W7RXSp
tt1SlM3Zx6QRpq5evwyMX5s5RuK2i0vl/yHHEWlEhhbflMFb9XsrnXtmhdYlpK9Imd24EBib08mq
90M7LfD/8YAoYTGchidm5/2ms/zlgG5DvGD600G/yePZLc3EkyvH8oUKhPZVrzudShgjV9HQKUzT
pead/VI6SNnghDfj0vrEydt1hmhOLOKqKTigGJUGRFJb+Oe4H0UV5GZCI0xTi+SerEF3a9clCVQe
oZ+k4w13OuyjsUF5kf5jrS6ua27Uf9Ig8YhwBlPcMTq5XKAD/Q+6jwxrwlWM16Qh0r1ujWgZLGtX
mdANrtnDmlGodvLSwvxevWo5+oNF3CRqAcHils3XwbE1vFi5N95CKzBaSUeBdE5Q8DXs1hNQ93LQ
dYYdRxHOj5a9ImmA+bW3ql4LXMuyHupy0N/8rO7OGvqnyBpq85hkKzS3141OVKAnPFJA+eUu0uek
hRt7Mkdr3k1TorMJkfc5BomEJ0U+KKO89uZvB4H3vbu62XGRBf1HOkrAr0Yyy1JuVzDKpYizyAMo
gQ7HPoYM6QxweTeV5qVUZv9IFc4MIOjEvxV2wvsafz6CmqqpidefbBFT4KaNhrmntIqZS7PH5rFd
u/E5yw3z1DV11+0Tf0EK6k/tXrjjeC6QI22K3igfdfNQYwhrYhg0m8SQF1GsEEPWuhzLWQHja329
nboRiLSxLZpwLT950DtM0/VQ4xnTfX0LrTXJaHJG/5cE3eboSNR6Wm0nGxyf3ZvAtLldKn3ia8y5
ifJgQY9Vy39WbCynFgvBPl7aDhzfLb1702Rw6MrByrlC+/niZK6NPC4RofDW/jEmMfW55DOMJvxx
dwWS/tMAsHZu6pvGxXWTfeUN2c4RMWEmCYKvlPLnp1TkdmShvDs2xJduddmbccAUqu2WyVRMfZP1
400KZdjqj3fN1FdvFl8FC7l4th4lfSydaoyHQUqPyaJyT12NOayYkj7bJOaUWiF5kVMWzm1uI3f1
LFxhFYM8TdjmHBbN6v7ZhoX4rdTHf1U2md8L1ZzUVjqUCsHr4KiXhIQ7hANHVSbQI8YxcSvWYk8g
aDbKpPJGxUqPAoZpXne0wM2verN4m1abDXbtqTlK1MGPLQIe9HO80EGKoul5qLU0yk3NOfl94b5C
hF7ieClBsC0rSFN9OU/Sdrad64iLBQX7yGO1QEY0gByrcfpbtqgXFr4+bFplOP8Q+LUHi647UMbY
OfXpWIRe00mqtgb7VSN+9rFljTaCCv/zh2X2SENUYT21lfE2GEiGKb6zh3vTn7tNmw/VoRSjccDC
GufIJZLyEfYGAqSeEgBsF+o2Iz7ml3ts2rgt/iEA1ALUAsEeYTZt1jOf64nm7ywcZ2iIl2KjFBGn
aNvbEUm+rxdbNFXrX8MRu6mVAC5B2HPOVe0Koo4b98GsUPzMdj9+p91o7PFI6P+UrIdnlQLpeqbM
aU9U8jHFQRuN0+R/Tgttg0S4iIjcFWQ/q6NnH0Qv089FQEJ3O4Tr/pGRMPs1/HU9kvZ5TEa6qKrd
6hfrI0wAd1wTO0uQdJN5yMDJMgj/MSV9RDcQ/0EA7IXWfGTlCsuO28R+oxoo3Q9x4n9i8bKZ7E3C
WhzU23cE6Q9nmxzli0b59i6D+kKjP6irGASkIFEIECozZGAKzKOPo0KMWjvuOW8IugnUXAFYgduC
uo5zUxHzkNtraHcDM6TAIhAilis+ZgJ+HrNh1u5EmrDSLOCA2ymBHOQR6epYZz0iReXNz0ni2X/9
f+ydyXLjWLZlf6Us58hC3wxyUAQB9hQlqp/AJLkcfd/j69+CZ1aliy6TzOdlFhaDiPAASQD33nPO
3mtD61uXsZyfOs/EPQoFH52EMEoBpqk6kx3Z04GLDi0+tSX+4vi+qPJyy+TGuLbCarjPpcYrlpRW
5caUR+Estcm46TulcnSrNOnRdyNqgzqdGHLEJjW1GZbPOcaV1cA79UhPFKAq62FH/lxuTDNntph4
KI32zi9F495LsvChQdbLZllShKh+YjjSoDu+TMCZ1iERGyHP/GDnapcKYq3bGPQiYqhq3MqBXKy5
oWSv6IJ8o5aj4Qg8GAAcaKcPWRw7Csfum7zwG4gR+bgnTDdAVSejgV5keRcq9PbMrHYjCreHKpCj
jYFSmLNW0Dss5XQpNBrqOtaTqwBw8fJrM9yl3w7GOcY+Uweop6mqdkk9kxrNlHSx2g7tpGw1v9Zc
7AcV+Om8+oZkp1ya7rgUcgueSPJ/5rSH+aP8RrILG0weZqRve3ty/XWMGctmH1p2y2mpOtFyzkRC
yFC9qssORqW43AtO72pb30bt4rstsO59uR4fvqMvXhD2TISifC5VYZFTyFv5RWH4/XN1eWDFM/N3
jt0WFoAyl8MOk9IKksbTdxfTP5IY/30x8JwoPAlAIiLkwnno4W5JDENgX+y9c6kq1Vus8MZ66n2Q
hukVp5K5XNFrO0bwt+5GaAy0lbZJKNAZM0ydhAzKSyVR6e9ZFb6duiM/RZRpdnr9SNcWzVoVEWEH
aoleW6P+0DVlK08DCoiieRi7ym2zYR2R88hIVbxii9NXiuI9lmq3qdsKSYpy3xAWuBoE9SZXQfig
9RZZ7JL3dBreKJ7lh1hv1E2SMHCORKxkE9G2gp+9ViX9U3MQtqQqrNoqc7Qem6QgTNjB6gdd7wM7
kbwDwv7wGezFZqhnJDZjmIU18laaQdmcAmySTq0Bi+E8/Swy9/r6ef/s91dFMj9kRTVVlGwfH8JU
rIhMGhDPy9DNy64srvmMKuSGSn2ENZR/89DLnz30qgwwmFQTmHW/uBy/PfReJSls88EuRAOzwzEl
8OZrwcrTIT4Ek2oyDErR3rVds7dapbkVazBQY6mH9HeyFpA5MoK6KqVrP9NSWORhSa4gm09aReoP
Q9SylYjNjBGBGrtqpgybr3+uX+//707Z+eVQCe2yZugxEX8XzyuNH8TMIp8fVZ2TTwLDAboJGCMq
4jkkCsbAD+NVH2VMiurJg0JQGxjBsP9xGGob8acAY8j5+kN9dg8JTpA08HGSKl++Q7qMdV6JtS06
MtDZmjgOdjSUghsidqO0L9T8/usLfkRD/vulNeCy6gb2ZJWAmo8PDTGRhVYDuRqU8Lr28ldNCiT7
60t8sg4TKfHfS8zP0W/Piab1DI5zbYvtaqN2B06ZhNGq31zkAgz8ny9CHIYKiUbRFfnibmqyDsd7
0rfpTzoGp3jX36Wr5ld0V3b0b8sNcqRt+fD1N/uFNr58hJDM/L+LXqBnRg0SaKXo26rBwSq18TMD
yue0zDcEdJPW64dns4/WzOBKPBv+3ddX//R3/e3i87//7XflWC+FkaBvBaB8bXYzJndy9c0XnJeM
y+8HpkdWJEnjZ73cQoEHCwRvgKSXgHXcxHXL9O66kUjMZYr499/GlA1JZKfi/3sJg5VLr+OoYGxH
/9b0fmj5KmXu9/UlPn3jTc4vZD0BH5e0i2dkbKVoUAtjK18HJ/W+ZDskQ3hlIegllzH8noz9ydts
EcylyDx9lild/nxZr/hAYQiZOOvP5mo+CYA03AWg6qkClv2StLMV0x0mh9980RlzfnHfPlz44rnE
oiSBsAmwUi9i0/auvZVqJ8t8Fa6ydXJPgG2SLMyFuKxI24y+eRM/eWYsXTY4dIlkuWPI/PhYqlQz
gqREO1oE2Rx/EAv7QfOnPd40FfdNNSqvYpd4p6+/8p/rGAuYDGMNWJjMUnaxjiW4nHyKwh1gxP4k
WJiy/MEUX7++yJ8/q2GxMrPCs3Mo0IQ/fjUlqCtJaIwtm1Pn6jUuwzYHz2I3uRCvE72uc0T9EsKi
sY+vv770n0c5WVPxfv5KeeMZvnyW+qEBJaNIO5lRuaOREQ3kspyWI07PBzlr5CdsDG1BEWWhpKv0
UrPbOitcUIvKts8y6/zN5/lj9fn1eUixMgxO0erl+xqQ/sOxrNmhDKOYpQ2GUXsZOpZdLyW7T0n7
WETdsn2dvrnRf9wDrkvlB09Xh/TB7f54D0xKfpLflV03NCAGaRLNfEn/oImASCtzJOm5rLp0Ddy5
+e4WzM/Qh7dKBjyvq1B2affMaUkfL51WliD1hbwHQeo3qNQ147rHfLItGSrsBKPpTyICP5fDq7iQ
S9oiVlgjk0fzs/76x/8VRvnxk8zrvgW2mY0OIPkFLjfHzfRrsWyWErLhpevB6WU18xjUP/rMUBcg
Mw6xW2ynd3qKy6+v/tmdtzT60eDgJJln/ePPEBkpNDOexDwFbpAzZkxwXt59fQ35z99a+7V+MMA2
+MEvD5eBljeGPIg7iwIHq+BgsPPoKoZKy3OYjjXrNjHKTd9KFFQMBxZEeTQIKjyf0HSB/NV8qJaj
6Bt2IdXydRRrww5nXu6WAUfPMpeVO3J/kCEXOM6/ezU+/eyaTlIiWRp/Qu+lRGe6bGi7sSoxfFta
dJ0jEDoTx5047E5wSye9ZmqT0upqwsruEsYhvVBP3/yIn7wqmqgrEh1dXQSMd7ESy/DvxqZVdrQV
TUKKNIoBuRVU2+PYu2v8kt7jyDB3raap/k3sofLH1idrrJK0RFXJpCi5DIsUCmNsFRqIKKezNX71
x6ke6oNVki6klepRtSjCGbgxv691hhccbmORJPZhNH8G+AIXPXGkNlAAY1XoKfYkcp6ooTaBF91Z
ClCMWjAyW+kyLJNZwLxFfYB4fBvRdEB8ojz7zdwGmfFmQHwZ4ntCuqA+QvIxZYiiVMa7RonDmran
+/WT+6vMung3+eZUweCHZuTP5SqRZDVhONoOczEacKKjnEAV22t+IsMNjM5b0bNKsRGEfP4qEUB5
1UWPetyQ12M16U47DzjRJyM4A4p1lAJl2owBULqvP+cnb/GHjzk/PL+dHrVMEkO9M3Zx6e1VldG+
0BR3pWV+83No313nYqnqUyXxWk3ZGUKLyjo89lg9V+yvGAomKm0r/Kng3MdXJT+Mgcg9L9JHD6ZM
WbbEqmtZDqAME+4gPqBleKWx+CqTfyWY1U0XSriK5fqeY/BtiKiG+Q2qb+AeiCDVO280ux9GF+pL
ciNeFF+pbZzzGDJllmjT28jzKNoaguOQBCvSn3YW/w9mQP5PoYAskE0Pepu6FibURZNnj3jhTqhK
9qFFZ4GGmA12rrchDS9Hc5p4emP1MSAedQ/qp/6msv/z4MrbRC4fTSyE+ByQ5x/5t5sl5wQiwWrC
d5/RWomSrMN9M6L1Lnw0dFO3rytt0Vimb0t5MDr6mA2uPMXI9cRUXoZCHOl/vwl8+ETz+//bJ5rq
oIojxdjptAcrnP1xIWx04emvn1GwbTMMn1J4Xuk/XkTOy2nIJGtXxxBeUOloaKtH65tVUvlkuTZY
JCX2UsI5tV9b0W9fpaWTbEL/3StXdHmVR+R9Ghp/raaLMaiOt8rcdFU40ZA6nc42VNrJDtGUBiGd
Lj9wwAUSgH3gxvZgd468bA7FyvzmZf1kJf/wEeWPP0TqdZMQEOEXAutO++EhEVEp6vLSYuqCY3KF
L3z/9z89ehZ9Zr6KbMIXr21b6R7Ty3hvNfVKHhQ0G/qmIdL966v8WbVTh8EBMaARyZLK8fbjF8tA
KGXdzDbpzHqHBlBZFkrTXAWWlrtI2tE3ppZ+1gOz3TZ9nYNmEglrTBm8DH2HfFutSXL01GTZipNF
k6/47tX7o5rhzEc9Aax2novSxvj4AcNGHEI/hu0qB/sgQTndpmsM4I4oCDtJEDdf/x5/LpYfr3ax
KBOPWEbyJO2HQuVynPS34hB497xkwjdP1J+ti/mLgcy1xPkk90fBVDKF5M6wAdeNsjaUMnkCrhw+
o5SXEKQyO38RmiA5aGo0HKeuL+4SouS+i4D59PvyhMmc5bnYZexDk3WJ2ivKnvaUuUaYHrGog2rN
5E5Y//0vq/AomxQNhJ1dPs8Z+pTQUOM98rGFmexiw+mV71oYnz0r/N/phFIiGurltylMeL+izt2T
8f3h355A1YF4svaW2iZYkGpzHbW+8c2b+snmQP1F8QtTkC9Izf3xEVXqACHDMOxx9a4kSjDcTCug
aqvhSEzjMv/mh/zkfKOLnBwIkuGaMu6nj5dDZq96vc+W45T3z9BO0AfU9lz4VY5/solVU925rfBd
Zvxnjwo9G3EmNLIsXXa3/agMM2aRe2wcHfPHxkD2mbaAOQN59fWj8uk3NGhoG0To8vc/SswI1YrW
SbyAHiIyQRLT51pW/IPFJL/iZFoI+yCVh81gQsBv2FD2uh6bGzyn08moVP+V3oFqjznD5L5ABEaI
gAn8vGay/836+UfXQyYlnduucPeJULmsA7MyyNupCA6hBvPCz7ObYvAfv/41jE9+eIncGYyBEv0H
8bIlnam1maFt2pt+QGyGPJPaUbcsCo5wqMsl+HVp5ble2F11bbAcU8wuQ9+evKQ7KABt7M6q4Q8D
zhgiAsCYDvSubLQgUgv5tY4xaLcqEcEJFLtlZjWnrGxXChyuhZCUbhJa22xQHnBNYqcvWP7Jfigk
cHi+yt/0Onn11GmrZf1rENQnpG/rPMInopjSLT8Y0LAJy2RAUK4htess6E6M8W7LQDgWc8YwRC3q
eMujH4aBaTHBpZVR+znAVXZNBzUIM4SxlvNhawz68N5ydnVGVXplklWs4tm/HRADMAw98aEGlsFc
6jdqkEzAaCE6e4V/SI3qRjUjEGCpK0IvtmvOwg7zq++O2bx0H4sOVBqgSk3mMWClLttfyqT5JvPd
g56QNAuXpZL1jU/G7NfPwuePwn+vcnEMMbpGnQrT2KugWO6RoHJP4VXe6oCKvlnUvrvSxblANwe5
JsrgAJfmDQ1ABXHTKxyET9bffyUqNfYDhkEgWfWLxbMhbQC2ZXAAD7docJgI/nUT/v3xXddUSWb/
0ee+yWUxzBJjSETk7M2J1l0onxpBd6JmWvkpUitT3fpWAFGuvQtlDha9fNJ95aqdcG789e3TaEto
1A8iNNvLg26smTzveXAYCG9+VsQRcycxGNcqsG/5m4Xpk/unaaah6Xxp/rosgmlI5hmOzEMfkvcw
9us0Iisi+e64NBcZF089dRF5bnPuFdP++VP8dnIvQv4hiD5MB/FelPMVY1jHS0g2g3H/9z8de4HK
QihzXrnc9HoDkHatwe7Fv47gvnF0f9bFRm9fX4a8gk8OEXQZyUjlNTZ4YC4O3lqiS6lcB4fSA4fX
YSWOPc1O0Ct7frkXpDdLTeysvrUmc9/TGpN1BP7FW63Xx0nVF1OenNsWa0sQ6We/MhhCTwUxb/A+
NiaUqkUSoAiLRmBx6i+nwpjoEAgwiFnG+ygMWH+UzpbEZisCrNKSoHTzsto0muR4OWQi8CX9hKSo
9bVNVCN/ClJnyqp1kK+NAkOHdcitn1W89oWrECeCvgLTUwHiKsttgL1Zcz3Bv6JVv+uFDor9IZVc
33TgZHkd8srwUcRUAxsI5A3joIUCOJgEmgCFvbZA6IZFYPKWSOgg5Ygx3ssF0kxNwyhtLpJyWxGL
VWDzXbbvwXuPHjnYBsK61FfpjPwfHFCD4LOK6U6flnnlQmhdGOammBDjEZ1jw9NfiMaBHAinsh4V
y8nylQr/Cd1cBY5yiaPPjNa54AxteZhJc5H2QxiPbd9SnNo6nUiDWHgzfE/zs4ilRMAccudjQlb5
eZV+Vd8P0/3Y/LC6eKWWwkr17ht2HD+9SUC/+PGrMLylyNg4AttG+CQLGy37UQcvEfY2DyREoz+y
5/FVg+BGx/WiXfUw70kHD7DYXAl7Cle1tdP2KnhpQPRuM4XmDuyZ1dTslMCxBA5nW+shgjivIRnj
3jlKje8ERcw8kMrxoBQLqzcXWGMwsIzFIcB+pU0wH095Zg8GBq1wDRbOTpSUTt0ClGgoOkh1U+ER
iu5oYWi1hqWk+AsDvrX5FEwBBbuNhSoiSYywb9VyqgK3irIXlH3+HMXXXuTDp2gWkWHYc1x5u/Kj
Fw1nbiBtMswXJO7o1XrE4r/G1L1UewCMxc+pdsTSxYtI1McDbpmKXLRAX6tlcMrk+za4GroNzUlI
By9VtCOHzG6zBEYCkhzlrFlkZcs53TZlSb74QugrwjIEskBUV0HSKpvDRrGu6hlgbTWrQs4c2Xhk
TTkqzWM2kS2s48gObUNQFtA8FxCcbNnUHKkyNxjwUU+frf5goo9OpadS3raVqyJt77H54UO4j6aN
AJM1KuC3CdkyBNQRZPWiM3x/QdgHkW+mtq5/BZNrjpjNNLTp0Y/Hq1737AFPRJquKyPBconR8Frz
90OGM3PTSzd1Abxujwo1HFHrjcIiVk+ieh/NkDgsP3DZcH1hecv9XYSCcPDdhkFNFuibSinAVfIU
hmWJrQWXTYwcFZ2hfIrTXrbhOS7Ivy3s0PDtMm3tDDJA0AKUzaL21IroYCM8KG08m6oQTvPy4ZE6
RsnDAMdxkJNjP4aYF/aDvxHaQxWuQtHfSt1Dop4gmC2t8i4efxoxpDzGaUX50yyefOEQQGMVZDx1
565NiJUgFClyTW2lhRC1802Ab7B6topjZ+3rVLMD72wCZSFcijdb4JsR2AshHENp9yDgmYpxyZ8I
MkL19wOIUKBhYouXwbDtuqfWfOrKcx69idCMg23PN9DLhSaiLtxE+FxEaT1Vh765AXqB8nkFyXsa
8B4+TNWPQFuy0PbZSprcwvipmNyc8EcfnEvh3fPv2/5WJMdIQRINfyQ7j+2mEF8tdWN5u0RYaz3m
v/ZQ41wQ7tI7s3JSbamX+4T5t9a74UQluSoQ8nfwIZEt4q40nZxzcfIa+lDBcdAvquk0GTfT6FbW
z8I66NkOV43TTleN2jil8DDoP4pEs+Gyrj3/HIcqtJf9WFxLuMvQSNtxv7XKM+KM1DiBgJnj0DUn
JNjlIU1MAlGV4EcUaksBg06qkboeQlRuoh7Bz33YoKLKYTQ0NrAwx+APxqG/ynlYCgxrzNyXghUz
d0mJlMceK7SOrLKrZandK4VTh+iX9fccwqrPwyotG1zBVnEipYwK4VhJK8LkuhlzKqwFwBg9P0N/
LIujFe118xz4jgLhA2UY2JTURE93l85/MnlGhEZcB82i8tiFSGSbt8GI1pMW7HFrLzCeON1kuVJ5
VYTDtoZ2oNS3GosK+dJHg1Q0FE+MeO+jgPXLU4iuNzZNIOwxlzTDVaWQVxblrgW7WjNqdh5YMZiA
RaoIvLFp7xqY7spCWiqthlq6JYHIWHRsQeKNWlAuYyOs3ozhOUEyX5/0IdywLFjWOY7v4ugGwnKP
M9frfrKQ5MahbWPk2DeT39jgSnASbtk4ML7vVXPjS6dQd6ycxf0u0YFVuBL+YeHRM7iJd5jKwmGf
5U9qZBNKoxe3WBaidJn+MKtVuhHU9ZBCU1pO+JJPcESqDBrHKlRPXkeGrV0HD9E5La/HwcWxu9Bw
tjSPzY3CBmUsw/pW1fZhrgNmJ3nM+hnBBXojYq1SIYPcNnRHu0X3rrcnKrggoGjnrr8U1QOTulFe
mSWkTomHBrXpPuzWQolNHphvzotqGw3z9HcQb2xL21S8jvI7fbhSi6NRgZG7whqABAWdKmYEoHsL
8oCk0R2I6ECN3bNG1bDSwxTDya0s8chfW5Ct/O4FxFEHfd83FolaLsVsl3pHrboWy5PKap/oq05d
cX4orGMc7kr9rBk3cX7jJbgD0+SxI94ynzaJOK78ILpFGAOKCaZpzMEAbJMe3QVNTLKdncPI8CAR
YP/XfcigzVkL14ROnTxdX9TRC7i1hS9sTQgfSbxhDW4iwl16JL4UocI7dEA2mFu5tn31qkZNz8Jj
gU4CD7Pz0mtFP0jGDXj8UHLD6pq1fvCfgNFg7/TLHVEIoKZh7h4wpTlT09gTNs5d7N9qPJxesTcL
AgNOxXg7JdvuvYfUmp2EorOTImcG9FixVXNSt3EhhiPaZsdPTphP8LVrZ7rPZi9ucwnX+IBdKezc
NkHwjWmwi6xr3u1NHyqnsbrtAszR0ypqr6Y7JfecMoAyE4AAipm+SSc5cX3wTwWpioUbmY+j7phg
jqrShZaSCKch380Rmk0OFKhD/43hl3LCTvBnhJO2TqGNEc0SFeEikjYzhzCunwYUmp3EaWum348v
deVQbcmSkwnzSJAXeD3Qu4gSk4WdSdApHW967ONFcFdUG4kj88REMQK8EcvXaQH7p0XF9VxWWwsY
fJk8J8oV6oyFl+7j4tqDLWRVb4kKQLEERJ9dF4Ar041Z7UK0oxlyIpGV4L4uHhqoM+WxaR2rIEWP
A/CKvkH1BE1i0XsnHzhFuMKIJSacJ/d6ue3rda466bBiRWB/5txrm3BlmvcODW/J+3BSPLKzoL2Y
gMacHqO6wh/mTOcN15VyUmjTKFPitCUiI6DkfnRO5HNpPY2tqzOqtzZN0ZGAtWEjrE3ghNNjZS2L
8bmW7tOYHE2BmK8ReBxxhqk9EZYQ8hqjx5WGF5Xg+14/8KsicOn7vdjwgg/dvqASMWiqcIhnyZVh
BVi3RtKDWKLhAXX03ap2I0mrKjZ5OGTZ2YghFBjbClxBdM+R1oxcC8ClQRrHlrPN0KzUG29aTqQP
93cQUjN1MbeSRicqHZj/VXlryY5/16SrejzHiW2UFBebYbrBDon8YXwoeRmipZ7vcXKLmGpFJ5qc
hreQKEnD1qRDfp4TlOYCCm4WB/4NqVIkMpgaru1VP24IQKqwS/prMmdV0iUMbWFyrCDBqmKHC24L
YeubYNpOWnfWpS0lAiBSJ3vT590FpqB3m/RHgleglEfaNoxOenQ0xy0n57InwZPksLVVHhrpwe+v
Js6mvH1hukXiD16JlioyJIwUb370QyPnrQhvy6i/xY3F/EnbRR0QCRplt34+vBgm3gy1mYD8drbM
j6dpO+vG4rwcmOcSEvsiqTG59Lve2rbez2l8q3verp+F0C9ltnoRucQELXDE0iXi1Z7Mk+ozqu6N
hYTvJlqW6MSmZ8l7aKUj2FK/tidhS7JRUx0V06mVU6Xe9tNNKi4t3NcBWqDgKvKOBKaZ3dJs3TJb
ERO5UKEXDKvG5IF+LcWtDly+3/mVIwdLoblLhPu6BlTGILqqHyLwL9ZJxImOa9s/4Y3lrSBoI+jd
rFn3vKPSpq9vdOHkh5xcVmBFhAnEep3YU7Lxo5sqe4Z9tWJyPFVnCNcWiZfVtRns5jclP/WmG1Fa
1/EmD9dmDe3iZox3aX011I8ciTRtCSBl/gxuR5wbTPbOVm5jjm7ZDeo9haP1EOKXZayx0FinYPhU
oC9m/nZnzwfyR59YX+mYYEXUwKnBRJ12IIseCZkynA62upPCK9vKRQAWTJZzareiW8eySjmrayuY
oa9GZTV2T67ujt4R18QG9k07aB4mXXRPqIF0Bbk+BgH9smeY5Uwlpj45AN9Lbgh4FJ6NYKDhrSe+
9WRZfn8H48B6NHFQfqfW/aRvzaXRL0mklSvi5aREztR4HKf4AM0brLY/JLug77xvwpA+kczpOkMK
Jlwa+mCCcT62h0CH59U0Gnv5mrabK60BB9jeWbHT5feqx89+TDp8jH1k2ol/iKIyU9Qt5PeHVrIE
Cq8RPMvUE5qWS2F8jQgPqNjQac1LWwhQq77uGn3SbGMMgAaPDv1sdbn4nqkHTjoxw4NU0Fes2qzf
wZdUNqqiRn8/n/xwpYsGMHHpct8n0UHSS4FID9NsX0SUl0j9CCD5bjj8ayZ3+YCS5IU6f26amuLF
9/JL34j7hO8F/UkzGgzc0bYvDLvFeaTHbz1vClho18IFbAm161UtNUvFNprMPnsOYgNV9Whr/YGx
m9sb/VqhXKR7JQ893YSb0SKGJ4GV34DjUEkRUChvRuDFNYxNdlEYS7AUhTP8oxhUyySsSDDmYB28
+SqZkN6oHVIv33cdlrEivfeDkdDkob8RivygJJU7Rfo+EaISHRMP3twINQ7BzM2qOxsb5w3jpVXI
Dm8Npu1H1x0E1nCfGni6IT7m+yxtl8bEIpDyn3OwMUeWQSKoBJEcFQEUx3WfvajTqVdV18re+7bd
+jCp425Y6JhmyonGkKYxXymVdymOriw6PEo27QWfki7GhvzNeqJL8w25vGF0OnjfREmSxcsbBq+6
LT0djh28wKhKOcqF4jqQG9vPj0S44PhaNjR4xEMlbLnndmhRYmMVlkmvNMNzz5wGuc1KjH8k/am/
z4hsxQF3R/D5oqkOk3BHruECz2DJzTaR+/zMiL/BvTy8VNwhNX6oifEWo3jZCidvuAviF6s/5vqR
jJWFANRi7Efs+Zodgl6wVNrtEZCNVVzfC6gKvNr1I1sbgV9W3qnrqoUREreedBvaWE7HmSluCV31
F0IB5TXOHd/M7gwmIrC1BDyyjSvF14NypQRslMu+IX/MaVe0MxiRmb2j5OyFt1PuFCGi6CUx2tWy
vNbbdRKvR/V9GJYWNaUR2GQsOTGF3ywroaSs4vsqe0VvFCgHvTyIAQGHb0F76lt4EW5m0TW70iI6
k9cetFiNLMIDfzckF6Q8n2BkW5Ec89rTwbOstIMa3cndThAeTdgP/TEIHQjNKc1QbUXPLocQLM9R
BHYmunmtrIg8oAyndwt91Kmk6xzGZ7gxku0UwxjnvNzsS/UkTAd6pbW+0eIdZUzv3UbZNhtpPnP4
6xZDt/TAaUWigx4vebHoGYZvADrHBtTXTg3J0HE1jgPe3sw2LVT18kozHpoJ7d5C17dsimV9qk0c
5Y4H9YdmLSBWeh23MqfCnTTYQXI2SM3Jl2O9zRuSGNZSca7Q7GhXI9ZEgIO6k8NB8kGSr4BgaIZb
YsfTYfMS7LJVYzyCNIijhfrsk5gT21n/k+5P1mxa8aDVJGuiQ7FxEg+1jVltsG49+RHcwxhvTMJv
iCbTKxeOlGg8epVrPdAzHaerKnfJIs4GTldXYUkgEGTrXlnQQM4tG7cxf1Ti2NyfI91OqcHNCcoI
ERo4YQlYDfw3fH0YSDFdIhosRHS+EN+fpCih4Cu6Dj5zfmobHokhPydVUi2EYBoXCCrNTa5pa9JM
HtuppAvmHeqkWMMvobv/cyRzd4Rz2BVwMmNPcDGp7Wupwl98DJRtkjX7xrIzo1x4krqptJ7WxVyB
6HNEBidTHvfkXjQz12uPcHHi5PwrNiAWnBqQyzSeCAdYslTWhuQI7VOeJ65F9FrCqbFc4y0v21eP
czU568JEU78+dYwXqkOV7H3xqhBPo7YbhqM63kjFvhocXgpfsS3gbCDlsqvU31kaxfGmF16VAk8g
indrHWa34Mo8/yEtd720AUaNUC+tfvbdDQ50Vo+sAz0WbfzU9cSjqlIECQsWaLm8FSpKGLSonhgR
F0fB7O1i6yBkEIureNEyUmkm4p2m53R4CKTbIOCVc8duz7nGMTtU/zLAaTYb1B22R72kj2TNaM/E
+ljZSTfvSIzlVPgYaLctK3/bN7YWQp8HCymiIpIm74jUJWeEMeyt4q5Sz2l0FZX7Se5gg1+pwmPK
AtOkLxXdfRyW2MorJwQZ1zYPA/S+dmNmHMof5PQcxXft+GxUw3Y06ZOOi6ZYp9kDaFfRv8JHBhvS
S5Yqxa8+uUqOTl52yO+xpGOLndECi3BoxG0rLyfWFIVMPDvK9iCnBZzeUbrOp30UuvAiCdopmXX3
/RosKEBvEJmZQE19nNgtqRllG3q7dARrEVII08ElDwMqW0dhWA877FLMoCjfn6CL0jh6i+LMScDJ
jlReXnAM4KEnibXAREJORbyE9clqqpCzBbSuFXUXEmfcbXUQZ/UgAAerVhKO8d5k3q5uivDcYfbO
QSrmBjaI7Dwc/EpeiPkyaqlpJbcTwDxAKhDAoSMppuceYjCHrFbHN0G3BIZEth6ee97j5mluS0c2
I+hqdAn8oB3MXo6Uw/ew6beOIbwz4SpFVwPTxvceQTmPj4axMSaGcfeENQBUQOTdtZvUc4rErSU0
JE79WhXvVYQfHq7da5WSF81gQ73BAWtk63i8lsN1EN8IPp2ZZThuy2Hbl+D+VRp69YJhRYW+RlrF
OkykFRLVUdjW4ErVPd2BLjgLzXJcic1+JNDFWLT5GpwO1GHuvkRG8yJ+0/pNad6E/lE0rmS9oY+w
LQWQ8gLA12rl53Q0XlUpkr45pX422EQTbUK+nE2jkvLxNF72I9oHkYcsUlhTyuAVhBbs8K7CKDry
3KAU/+aKn4yH9d+vOFchv42HlRnvSdOXeKMZte7L4dknjcSJRq1wfFiXz39/DEcxZHD0UeTZYfbx
ckMt6hFUaAaIQJso6afuNaNd8fVFpE8KDWP2HjEgRjb3h2IysTJ5LJmq1ls6Boxx46O/ttxkSd6p
jT5zLuJpJr3NVQ6o62+OeJ/UbVzc0ma55myFuRhOK3GmeEGbHTRCHyprBxD7mwt8cst+v4BGEvDv
t8zHG4CyPz/U2uhKhCqU0o6z7rqU2n8LZv5/fPI/eO/+9/9NJV6+NC//651FthmPL+n7v/7xf6r0
PQtf/vGff7j58a/5v/93drKqk52sID1QJVFXVeye//hPdLKq/BPtK0ozA8aBhR2U5yLLqyb41z9U
6Z8K0XLY/HgsSCKaS/k6b+d/pZj/xPqhmmgZkM4qimb9TXoylTv3/r/VhYFyUlQVExuqSJUNZ+Gi
+Kz0uhkFo42cmmLY/pXjSvqmubY4YzhaqRDyIHi5woDUkoiezdmRzTot1w2Ak8cy0ISdno9gVwfw
7SeM+vImC2XUCGXYbEEzKRu5sOT/Ye9MeuPG1mz7Vx5qfHnBvhnUJMhgdFIoJKv1hJBkizzs++7X
v0W76qUcNhyoGj8kkEBmOnXE7jTft/falJ+G0XmoRcdJMpEG9onkLqBvj00Ch4wyxCUtFTemlhMX
A2kyek6zblwYIPPVQKUkZI4NCSIAvfRhkmiya9M4+VL1sbQltJxufxTMz3kzmV4k2RT1g4llaGqz
6Eh4QrYJVcnU3cykMNopAGDkZkl+6TGuZATjHcOBTYNq1qAC8yZE5VEn6sG2Wvm5VXGbyPDFjHJm
g9yXAMViGU5jwWbAMbDdBGYcc4yWwMGDQRne9EKlJN46oHUle8xOqZSyEU1lNlBKGpkAustwDW9p
OsLGStx5BjBE97GC85jjXbGn0PqQVJajkjflRIYikgdZiv0K/Ng6bJvmBJu6PqL6pWpe29RWlYzk
XA5W4nqeY/0aA3y/C4c6Wpd6MCFKUOmKyNnoh2QZK8gdsFPqccVOW3DaU+OiGemrilrQTtehJ88D
zfVCphGQgr26ZyGpruO05RhjqNPbrEnNl4wI5U1PmLEnK9CakzJKXzsRmWDD6oTDSGnk8VotpWpn
qATORrzlbCnU5qEjoMcdQjXaW5aRPyVouk4pmbkKne8ahFmtFVSjq/AxMImEESSG3BPlGN6YxtwS
E9LPt1FqRDW4pIS1HTDLgyIFyo0B6ahYt2lrfnCfjdo1W47pgJSK6L6xm/kAUzO/swjrLVdjHdBn
Uc3AeREDRNoo6tmU60EPUTwDuzBnBqamKTLE6xzE6Wsj282uKyvey6TPrQGNzux4BBUTQoNfYLp3
tFp7tUIjfhKmMzlevuSBKhPMvylO2ELhkeAE1KYynKqZfb4juhYwYdE+ZGU6vapqQo+3WGizcBiR
ENjVcBphHb03mjW66K4ZWQ/L5pSZE4XqqcudXdmDyrNFNLYrhP3jaagRTpEFYJFWJ5RhONpBQ761
0WHCNpR4OIVyVd9IpASDBDa7IvfKJqTDNeVG3+L3StMTZIn4RiTt/DaY+nI8jQY+FiMaUbGH+muq
sg+0jAZjKMcl/U4NFOt7bSrVsS6GbiMCx1ylY8uGwKAVgl4ONNlUphyaJfs5DCIIx3k7UJfJ2RuW
g0H9XKIpSapQFrwOrUyrKinK4DiRK7exc0s6CZtIGchruESCLNqHU2KSP8uUuEWPigtwJEJxjkGg
kJZGkAqHeg0UESCfkmXOad6CEe87egUoFKj3qETHsrNRCb842NrAzSr69NRU4ITgO8bO8nbP3V6W
EUd1ZtCvgzHgYCWamhoxTa+4qaNqpfVO4oZV7mww18SHhITqrZhzpozGqJoHDR3H1dBSta7KjkxD
Eo9X/dw2LjQmaT1LrLy6VYc7q+OgS1Z2/YrhvzjFUZHv69yU0LkoYlOWxcwJnXDntVYNzdVkKDxW
2tPNwzxSd8ftpn04IbA2h7CjfUfmCfOL/H2yawoEJiUxBd+fIObdC6aCk4XKqRiBKT1KXFwrWGq4
+6xI3XUaPr+Y0E+OBlG3Rm+c+w7bR4YhGqjCP7YbmNplL800wIt5nnMGkJX5IbXp5KhC01ZNn8Md
mVNzjd9E/2LY2bgGa9KdEvKECI8i8bopcnvHpoPkZDIUtuPU2a99Myd3KPU4cWS5dXJkSd3ZeMzp
HprSps3D9lpomf6tUALhx21aPgWEkCJkSHK3gp9Ecc8o6nWuUpNso1zdw+Fo9jIVP04ZZfmgDBPu
PqVVD0qR0TkyCDj45ixCZFMZZo70WcY3N2eVHxv9sDdbwnIcDT3DHErYXwTn4cpUow3tUHL9iKde
1yCavoIpIh+w0sbrQg/ElQUshy5F1CCbaDOSVoecOhJ1SKsEbR7AS27JVj8MfRkACM/UXRoqpo+n
rPXNSnUomQyQO3WS4u7wBNH4aIKOsHmyF4oVAcTypm8G4zvY0oWyL5HDG05xOW6nxqSS2ZhZ8rWI
RTVtQRXNPLlIECatqCFc8HDMhl1sQHfz6ppjpDQqwUNTxYJOtzqGD4XVxDT0S22rWU7/vcbzfid3
c/aWjqryCkcOeUYx0DcBMdNUB7sqor0GQ5G2nyrfyKmDykjSUAGNtlI8TNqgXtVW0JVoJrXpS+SE
iMYUK98l8lSWhyBSIdiPad3cxOOYvKa1bV+Lnt6+NDv5dW/Uy0FKI4POkq2trqOAwd9hcCdm/aRD
+l9F1owSrSEDM4NmtoEEiCKV88ZDC5T/lfAilF7Q22LoynGPiKjHBKpm3Zp1bib8j7Itm6y3PmtQ
BqBA19ahQyvXrEMC7qR8uJbsTvsyZDMrc1zYdEMhoDq1JLt8mtJ9H6SEiyRqiTrEqruMOdVojTtY
bdb74m2/quRlSm+LlCDAdn7I+aj9lg0hxY5J8To1q8nTITukTEoCtZSo1j1DxMpXaVxUjiFhT/dx
bwavTafHvNqQk24twpyG9TTo03UyK+qWwPHc53eP3Wqs52OYt6B0CynbKks+3AzV97bKxfiipVb4
XrfIrbiD1E0MWdumqdrt9GQ0T3YrY56JuwjMoFMFDoCOaJpuRKjMHaVUpfSpuon30EZxb801zGAy
NjU/wTeyqUpRbcxCq9dRYpbHQEQSWXNduaVn4Txa4AO8YUza6xwHmZuOI/pOkas31WCWNzSy2++E
VIUIVAvxmjnCaK+6fipuA4ilhxFiJGT7IbpJyaYXvoEZZNVICLLKNKuuwz7OvktEoZJzaxFHNcc2
poUZkFxN0J+lHQHsOp6hWZNn6IjS5kwI4lzJ2Z2FEO+xak/A21uSC1tWnLQU9lWhi4zS2UA6Y88W
9CqlB3NfOQ5ZQkM3PozBRL1Caw2oPVQl4odMlsv9pKcdIeGZ/I13PWPq1BF90HqsrmAnGu9j2WZX
Tamox0JLI5C6tlHvtT7M3mrLnig1mVSFae6sw9gGUtiPKG8cW942NbulkbPphM5TogCv1tI9euT4
Q8QOe1UrnDd5YBsvaZENOLTb9FahI/HWhXL3EKsAuledYSKcxcMwbXJboLdXkkk6wJtlXbSbbvpi
1GnxFs298WjCJgJuGsEQJ4lWnfb4ddM9jZZiMzf5eFuYoX4s5RBGqJI5iUS1R5rfQ5DdPmrJ+Qlk
RUUOF0LHTJ2nVzMZ0DfmpS72vREN1/BLJhIzKu1nFeD/Hyz/g/PbX06WWJ3rrvl8sFz+/M+Tpab/
GzEUNxxcBF1f2uL/fbLU1H9TxNDozjooA1k5/zlZasa/sXvZGiiJxR8Bpuufk6X+b5wF9Fk5lUJh
WdBj/33iPf08MTZn//x/8i47wYVrm//8jzOahqUapg3Ngwaxo2um8xuxBvh9mpcjFExjNaxh1CCU
3cC43Dpu/JEfjKMGMS/Yqs+EOPmmtRLlpZrOcnL9dLJdfgEOyiyUnG5VLnkpu3wqVE14UOqxYdKm
oGqsEKlsJBddsrGafhB6Llnplh/3+3CYejEMcdut3/qqWjwWQaMSaBZ5JtCYpnv89Oj/6xb/ckt/
7QT+uKVc0T9DnJ3VG5PZRc4YYiEPyrfhUd1kR8Q8HmzQA2G7q+m58Rsvu1evFpNidfj7+H+8QkyC
tMNVBWvcWZ1K0dVoeXsYXr1Vhm+DfaHUp57VIn4+sX8GsM/qVGpXA5vFte62Hk5sKs27yZVddgLJ
aiG8rrSnkdcn27VHewua1a3dQKzKjbETfnnL4flC2ewH3ey3R2pSE+Ejw9+jL3W1T28QbejSrlNj
+X16r7ob1smr7qJ2J10MvhQYtPRp4fKgzdryFnuEgaynt+Lt73f9Vx3Cz4euODIfsoERlerGr79E
YZkTmDr8AaFxm3G9QLwmxEt/H+RPj1ZlnrAMjjg2GJ5fBzFmFgcqRGQGkAMYPCrx97//fOVPV/Fp
AP3s0crxEGA5ZAD0aC5Jhi6ZTR6Y88gT7uxO3ngN0sqL1v8zrM7Pu/d53LO7p5cFDbSacZWU7Sqs
VoMjXcVJ4O/Xd+nyzr7MaUAEHk0MI3ROEQFHciVd67245Hlbfs75G/n5crRfnxN7WdijA+P0vuYP
6CcSz/ZoYXgEW0BB+37p9p25dn+/f2eTaIo/1rbHH8+NxMHZN114xys5d/tyx37QQwq2njSPaNP/
aV3897GXm/7p85PJaDDs5WIl7dFAMNgTLPj3x6b8UPGc31DNwt0JSA5s5bmJkP4veoQyVgkpqRSs
JR3CNoKe9pkSOz3FHjPcFzN93NKwv4cO2QqzTJy7hg7VlCwigFPn3Wm0JWthQBQaFB/t5OgH0lls
1zDD8VtjhXTJ1Th+maBw09GWLF9uSIWTJnZKTZvJrhQRZg1o0blX+mDelBnCyNCAlG9LVraXJdrf
3bAWCm6ijvqgDx5UXZVdxUIm0DFjko5P6SjAq/PnN7qD9nvUYSTlSWf5IycA10QJ3yt6uhsHptK2
MOsXm5Rif56zwCX/h65KXFYbMWnRgUInlDe9th8Dy3zTmmxDuif114DaFdHo5WrWkl0Xs+6kqXGb
1gtjSKPk0QRVsZ9SNqsVRWMimwVH7Aglb1qgV43zngNzquycfEFtl72niGpNLXUvggYYSCLeLRv/
CUVZawXSFPOa3W7tKlWOlqy9Rp20S2tE+IG0zc3GlztxmomHgNSIOUPZVCS8uTLBKk2WKsDTS9pE
8BdC82kKWw7Ly+FZJyVynmrivFvSDvtm19sVinU7eJwN3Utm9RBN/dFwsCX8S5eCTi07By1r1XyL
p/bDqGBZ58RlNH21+9eg2+oQWSEpjMBK4cJspbC/62QkqijKrgTZ5d7Cravt6KGhtOYKHEWlpjgU
Qabeo5z+TdKNm3/VpTUUOJgR7C/GKDPGORPY+mtlwtzJi5w+eU9l8O8v/TKXf37lzUXOtrTUKPrT
cdLP5irFQYIQIthy0XRus327TXa6r26bC7uFPw6Du5PlE+Ges/Q9Pn+9w7S8zZWyDGP4zQZpzkb3
5W28+fvV/Ohwnl+OsfRDqFU4OIKXTcWnWcKcMYB38QAez+298r64IwhlnVwjoPdxSrSbiwOez8HL
/fs84NJL/Dwgxf9KjYhqB+bNQkbaWOQ77uSbvsVn6l8iPy6bjN+ujyujPyRz7DfPhvvnVZQdNB3L
K2jyLvZErtA1+Pb3m6me7zCXa1uMsjwv+0dj6Ndry+ZGNkTWTi51iVdzL19rPl8d4g1XO2Sb9xHF
jkc4+J58TsJs1smNfvf33+BMXsrBw/7RjLIsiEzLseFs0u+Al5SahFUCldUaE4zPNLkscKrHnHmP
V+nCeMuKeXZ7l+bX/xvvbI/nzNUIeY9peFlR512wczL0SQfS0ghWWxc+jrQ09y4MKp/vF0ys8cvK
CehDXcgmZ+u43FtR2QXYuKkuPlWxc5pb+65rradayP7caX4s4WJv0uahl2T5po+t9tYwJJmgYLGp
Z8oli5ZFaLJ0ExZT6ybx8EJE70snI/wbKsyKZnMlT/1B1O2TQpBeGzr35Tjhsck7EnVCKqcBKG+X
3Am4JirACK0ifzZTxpfAaqSDE1V3SoILTSq+WRlbblPGjKU3x9YKyEXtcHrVVnHQSuzAKibmbZoR
4QnamaDsrMLDlljz0w/yWl6Uk1eFzYNSINCYiaOJOs3A1JUc+wYTS29YNYp/dFyFYZbPDoCIPlav
nN556GGRePJY438e0H1hA93KakPzyxxcu6PKmmXlk+A4tpnzfgJjaL8vHk5OvtvUKbWVlXJsKKyR
ho4ZpJtadjp6HGHlD7I1PuWF7Bwrlp9VOkfbyLL8JsjviVoh3gvcRhw631KyiLCHjLsZNh2ePhQp
IqcF0YjotpgGBeKrVl6DpbgnknejtJT7pE7vVmFptBdm7T/t0IEf8nXy6yvW+TFgbtRSCRJWJLpQ
761GuNkYEhJ74cX8VQfxY8uFIhgMK6cAjng/5odPc1s31EoKz5rdJCfmo/qBSGibbHEDQPS136Pt
+LHw9RcSjb2+MPT51MNx/Zehl2n309BZkFh9Rp2LD9941rx5mx7wq694YhcFF+dL0/lQZ19fmIyA
DMWS6tmMm2xSts1obkwK0na/K8l+rLpuWyjZ9u9X+Kfj5C9XeLaXrpqcXgaWFybX4FpFSuaDL3aV
VXib7eMb0+P0fiUDMJ7343o5T3Zbcssv3OYfy+7n+e782s/mV5FiymoLbnNKAtG62xpf6qv0VJOU
kDxqfrdZ6M3tB9/Ax3u4ltxkV3nlYZkKVW9cky/jl652AT57vsKd/0pnU3CsBHD0a+5LzlawtO5i
nC6D8PPqwtryh08IfY9im9A6ANSflxe02hyyJOCxW9ZD217LOJ///oTP8F/L50P6oLnQBGFrabp1
9oQBBvXVYAeaq2+mte42G+IR2BeQ2XfhXTpfP5aBWLYMOB1LFe+cua2XQTQ4Ad6YtHlWVKrJgDiN
6wtX8/tzYRCqgSBcDBwtxtlzSXrc0YOTY4H7qpwGFyOWAAbA7spZN16a7oP/0kNdOnT+6eLYMvKE
TIfUD/PsFVXDVKtoRhjurH9MBWmxaeK1pAZfuLzfXweYI4qhLzUV/lrKp58nnMrQwqCsuLxuXxHL
frccbZdMkX4/vSNdcNkSX3hqZ1L+n+8HZ3TQNPScqU6ezXE64TijMvLYpO3sI5fecJDWV/Fx2dxc
xFj9tjPmJdGAshvUXwFMQbr89QILk65vaow65SszW4fbZhN4vRtVrrafPIRsFxnGyh9uKYcYSq7L
zo335qzKo7I3aFu5x5CIbNf9MaK20r/062iLvd3P19H6UpHu0pBnxwwj65wxVBiySd/j6SGrLxxj
Lv38s0dWI0dBc9LprtXcOtZ9ml7k5/++8AG9XhSOMnYw2MZnq5E5JH2lAVFl0kiOoDF386bg9Uu8
3L1Uo/5DOYexNAP3lq3zepyrvbR6UOhxK+QTbfTbniorvbqb5Nr8Nt8pEy/H4Glr/MnlmhDUC5/b
cqN+XXgYGuIox0EEP6ZzVmIkgIY6UgQdotuXV5a/FKzDq8kn3nR9Ge352zFieff/GQ2A39m7nwYy
GVCMpmNTU7zpOtsg++lWzU4/hF72duHi/vAMf8z6+KrYo2HC+3W4ScmVVEKYweYFFDEHQkHcl6u4
8WHadvKlW3k+2nJK05g/SC0BGa6cX5yiFGM5ByrJhFfLaJiJf8Qewea5/MYsb9/nx3Y+1tn31UFs
LVW+dD7pfJdRfV8XG8xiXstpYVW6YIFWF+7l+bJzPuL5FwcThrBlRuzYItXesikJmJbzRxzQEEp4
hAZR90xfwfrCyOcLzzLy58rI2bX+U9WZVesmp0hDHh6VKmN0sL/hQO1qgh5V9YNsYeJNqfGoFHva
peoTUP6ZZr6ci9k1v83iy1HR4ky+NCFgiv540z/ti9WujfOibSiSU9LbqWsdFzz7cTn0rI3q6eVy
Iy69YOff6vmYy0vxaUzdceBEx4ypb/DM0Opewrb2s4uM40Hkq0sL/nnf53y4ZQ7+NFyt9AO9Fobr
LZQSd2jeXN1+tCFsTfaFctH51v98qLO9BRGYnV0kDBUq4kZK+81i0mkqKpoT0IzbqbbvsIf8/b26
NObZRmOW9Sa1lrsp7w0/2YtNy3p4uRL2+9v764tyttzHSaPk/A3bVPOmhsjDmrdu+Pj7pfw2r57f
P/vXR0USjx1FM4P8DD+DdPWwdFWtDQGrD5feizOQ8VIM+vWSzqZV1J4I45cXg/TLYT17UOYrt3AT
6u7Y01Z4RFxDZxYChXGxMPTnb4CNPBhYWVfPD9wTmTrd2JXLlRrv+rraKEeTeJd4q66Ef2kX89vO
8OeV/jPa+aRXE8VqFYxWe1SFWnor+VPwBTXdo7y9dFv//Ln9M9bZ121NQMED0lUxz0U7SFnPKjFm
Ivjo2/Y9rNTd/+qV+We4s6/bVqZEbSeGW2RY9OFTP6CiB87pZ1LO/3LyQhKBNoLnds760/H056HN
eJiBtvifwEt7gG3cdKtLbEIv1Wd/f0lZ8yk/c9OWbTanvl8/CaHrYzQNM0QZTtQDnWILQ5nOMUm6
A2d2i9TzaL6bmJi33aXzBMV0fvivyzNfCIsCm22cw5SHfx1cMhUhBVMMBEhEX5tpeolbAi4JbwXJ
kOUKEWxmhaJSnlEKY/yUBI6oXHpr+zomTYUSmoqeEKtY4iaKvrFkMo3qZD8EyW0y5ptcRSxqN226
zvBF7jpRJzd5Poy3zjDY5OWkM/0irN8hWAhPj+ptacueEZtPxAUepLHSgXCgQa4Qmd85CfFhc124
Rq/H676pNllR8UOibqsYJUrmOf5amvNdQ6KsqYeAbcx1C/mBzTFzGa5AzGCgQnrT2feRfhvr3U6z
aDI5enKHBH6bzuH1RCh90hqHSHW+FnIXb7VO9q0W8lssrjBSo+/TvTLsOTaTJNimo+5pwRh6jg0A
K6rD6lTOlO/ID4m2vTxZO6OLkqMS06AL+WV3SJ/Xc5+ZV6ptV2u0T0DihiLaDIGkIFAc5C3hr/La
GaXpJCy7vqZFhFUyAVSTaOu6wn8jSR3xfb1818XyAFdPwF2eQJIHRktusw76r52RX7ZFY6303Nyh
kfRTsz8ZpCAQamyXW71JxC6JHXuTG9V0ahNLxiSdTCA3xLpbGmgStjq3oKcWL801iy6bSretzoHl
cRL2JFndJUtDLltac+XSpAtUFLGEgAPn6yAM2eNc7OOlrZcsDT55Mjgt0POjU7rLliag4NGv0M+H
q1nON93gvA0SS3axNA+7MJf2xNKCuF9ai1JXB64MJtMfCZZ90OErDUsbslsakgadybZnm47a0vLh
Q6deKJURZkdamQX+PpS8V6aUuG0SHpNwMA+ZZXV4P+l+JksfNI4Tmydau9HSH3VolNpt8Kzm5mEu
7+NKeyf1iDAjPBOuCEFbdvGpb/qDkWkzeRn0XOMRv5xsYgCfc1q7g+ag9ZxDPH52TvxkpX2kVv3R
yUBR+NZeSrb5mM11B/f5SPyxgIWzNHubpe0rOcWHszSC7aUlnNMbHprqW53Z993SMS4KitRB2fpM
Ud/zpaucm/NHJ2kYbQKj/FZ3euHmarkmvnw/IVK35oFgxPZKyppXW56PxJfMe8AUnjQBJxi6r+OQ
QQoXfGDxoeE16IQD2zN9HpccGAW/eRFhmoFKVq9a0hdG+P/OgLi9QUuZjnvLmDBla+vWkQ9YDNaq
eK5RGOtK4FI2WBe1WPqfPiHKLrKDXSJSfO36NVx/HPgZUIzAzbNmg9F0nXXKtpCjNVvHLzkfbKcg
K5/k+7Qv2k0NJ6wNw2tNj3ZYpL7lkXQQyBCbtN5WOPanXFunoINUNV5Z4VPdOiu9upFb6yuM901X
ERhNVInbjRgXJux4+QDLzIbMhVNpJ8bcj6Lp0PIvSbV5pFNPw73GuGp7BeUxuRWPOURR8ow8vevg
xs2npmft4R2cQolQTTiEyXwrhLnTCtOXw/u85F/rwS5y1K0ev1cB3f6BVA4ND0CVJ1CG5X2Ewktu
RiZG+zAPEFetePZ1bNNYyXdyVXl998WOnC2qc98hE7nvO6iheBbyr7KRAig2XOhn5Fi1K1vNbpOs
hzAmnHg1ZsSvIlofQ4ipzYsw3qpW2TdN447Dhyw9JXBrDHHHVm9TdyFiE4Qg2RdLgLwCxtB3iP37
cKUlwUqH5CiHcFmibiMv2X+9s46xs5rDq1PPfmIB67Yb8GoxYMHBpQ21DRO4VTAsQozbuv08V7Rz
arqc6de2DLc9yMYsMN1JZsOAmBhxKO7rxLwyCU2f4gCiD4EpqQW4jSUQMuk4Wku30m97TV3NqIDJ
TRcNO7aFrEdQaQ0+U8RiG1sc7NSTqgMbLzfmkL/xpLwIj7g8Jaityhe1MIj/sokBjgZs4gphiVlE
Bs2XqMquJfTMCF9d0/7OTx/WsTa/II13C9CKcFcD+ofj+KIk0Y3VaqAFbKFv4zKF3DXgWyFvW16r
eWEfWnSswAzBU1EvFG6cEcGMi6wghdxxrmZtsm4S+hSuoQaqb9Nc3xGfJR7CMlZc24RH26j427qg
wixczuAoIuVDG00gm01z6MoRVkVyisuc33SGsThhlwJMEPM8lUi60+IZ/F3RDAQuNTVcj746wjNb
vClRlN3IQ1fCYE/yEmWJhed+oBtFmw5sauaMbj0Ym05NKjTGFkBDCYJkardfUsV8QwH8oCt16TpJ
sw2C+TgC/TwNVXXTt/zvckGOTexoN2DXd5KRa6vQCqCd9pvIjq/ntr7qOnNbSlZFrldwQxrx6xQG
z1nQfelUiG3pqMWuSuR7QT4TB9hjKtnbIEs/gjBdJ42MzuvU24G5no3sMTFDX24d6F/GCKEk3aod
AgfHYhFBbOrqVcQT04tj6Ri7usPTHLXWt7GKHC+Y8aCZY7/FrfARGGAk0LIOq0mafDXl/5IHedco
4T2PFKxqGJ6mZloLlo8yTw5WCZ0L4TuK+AgRhohU3llQqjWrbJTP/aZUMmWrz8bOrtuPepA2ptD2
VGvDVaRqfqpIFcp7e9VWpcRUGuyEnW/NXt1qkrqNprFZzXGwTpJkU4zDLsni7dDEyVWkITMBe6+H
ELgsEX8TKvyOqFv4IvYXuVNeRBs/hoOzqvXyUZ6LmBZs/TgSr1TI4fekAuInzOOgyA/qqO2LdL6a
e+BlnRmt5iU9XiTzdxjo74YBa7Oe+3Jl8fbGFf+9AwGAA25dqg0Iv1ycYn1xGYbt2g5CGvxTtQ81
SVlXOTA1vYYomyiw53E0PEqWdhUUGMT6AuVsGnH+6ov7CkjHj31EMd5CI1Z25WSDDrXAD5iwDqr2
oQ2Dt6CCF207W+Kob5UeN3UxW7OXtPmusdXboLXeGyaEnDdsLKI7apHXikJUdxhc86ffGsm5I1jg
OAyNj5PzmrL2k+rEe7UpdskYH40ciZ3q3CdGSQIneQRCsd+6qYfr0rXPVU5EusMbs4qjVN86VgDP
Q+kfS4ldU5ijiw/xjqoYBzDHNUeClmevNCZotorYBdHkKXN/neoCoVvykCbJywBRcxpZYLOp9vIe
XVaXfQ8l+66O+OTsUnln8b43M55ukUgQ8Eob7lpXXivgYMhcSeDTTvlT01XhbnKmr2Mz3ZeDtplM
WGjmBGSgRFEkxet8BOQAWjJlPw7sGAvQYwzRghcBIw4Qm+VFHAfpe27PX7LOGkAq1EcN6lynjtfp
SLta13BeIlqD65l9k+Vx7+A3ELO+sG5gBvZauG+j4TBp2p4PYj/ag00++EwromSiZMlf9UFcMnvr
b5WZf++ZllY2TGINy8dKqeYDArorfeik7YJnnW3h1RMfjyKB49Tr6cqBHWFjFzTN7CGNMZolERQZ
qbm2imxjSAQnWh/ZyMrUGuV92sxb0QN9x2Dcr5xSpeZj+1bdvSmV9WjL4Tsp0RB9TJlJS5MeDfy9
nBinfT9qV85QXEchObOD9dVg9U0q7bvoFWmlNMb3QAZS2cVfh4DTTqzQoscm86AN+IHVXFwXyy7B
kfIvFfDXyLRPEl6vMhIJ/h0jhWM4NOuMN7ruTMuT2PissDztAiuU17VIifsr09lVhu4xZlGRutyv
B+d2dkBE9tFJr+OvOZk0uo1n004czG7AVFKsErLmpcI8hG3G+q42SLZT+8UqgJCYVbAJDZirufLE
YpL7vcKgdmY80kwBVdzSl51xRDXjBIA4vreaET9UaW5GnTRQUT/K7PNXaV6d5mL5zufsjqn+Ks8l
3xC9x5KfeGGaHybQ6MRb3mAr3ykG4emxwaaQFad0C7zVbi/XFPpo87O9nftgG2v9M0eBt8mAKj0p
fpI3nMSKbVgAEbfbp9ZynmgDeUrVrdSuOFQivWkr9as+GFD9YIqxfkXPUdxn67bgikQhwfSgcNNp
qAemwK8kAEYJseXTmB8qSbwqXbQbZEhPZvdex0bu8p3lbkTavZfhh1+JUYcBk35EUyjImg9B6EEr
0ls/Zq7Q845pPUA1pxJD6Jo9v+5YDmJbcMthn4Zo5SfpBTWmq7TNscpnc1WUm0qSXvAkv8Q5mVyD
8l0kwlz1dnurI25PkXP4cZcuDus9aVh7OR/g3epV4NvYxlynHECeBpXp5UpTHHXwDm5d2L7eJpuy
1x77wvg6KcM9AqOeU5Y42pXxhBASPx6Gc0zKOs6IILvPHC07yIHyXeUxrhB1+EKkV0pD1bl0LFiS
RRI3bDwDwCu4B9HFY8jLT8DZKKGI/mjioF713RRtJcm+VZLR9kTJyVYvsRcGjXhLgir3wUYLFIx8
rYk5zl4dR/VVFucvU9ipu6wHtczBdHSVKM6PA/fao2Na3hgCaXsjvGnW+c4QLITiIzWqJ2bNpwwm
9lxEGIUq61qGNUoqM92cWNypIvwaGhwM6BR6VlX7fRaT1a1214kB1s7K7IdEJTkwipZMBbuLNmYn
bI+J+a6zyFOu7CuZK7QUEW3GuDxhIN440Ri4MRGQq1x3bth8bsw0mGBrSbdy0x7Qw2rrWA4FmHte
xbFMy7smiUHqyPKyjxrnr5RwWGT06s4ocaprI3losw7jhtzLyBjA1aRsUuUWL0o/2PdqVD1rrQkG
bdsak/BmIxdAQHjGXSyhZ4UMRa1srQ6hj7mTkAZbhpvXX4V6sWPX8dyH8ynU4dlokn2vlemjzhKS
jDKBXPZVnFZ3UmzetQ7vZZafojGBd1Q/i95xcCJLE4Ar/XXS2awKy8C1nhe3mgRfJZj9yuzurN4+
lHqzle3gve1tlkotdNUEvWPcpzulU27jCOtqLv9f9s6kSXElS9v/pfeUgSQ0LHrjmiXEPASxwYCI
kAChCSEEv/57lFX29c3ItEzrfVvdyIx7KwJJLvfjx895B9161mWQZqCDkz6+D1f2EayNRvf8skiH
yPAnCHPKBVqxF0171wfldKdfLqLSTpOq3yLYN3h0UO8HZginnVneh624wlYmTI6yW44wz32R7ZS3
RzGoxVOTSBRkREz01kCn99LslXwwfhjJXolzfze8u0RURFzUKO4OfciCtxkyVK/qgkofsj0vjheZ
kkx0ufTbtPWbunKVtB01r8s0Kwx7oCAf1EfA7YbMe5IWhtjJECJIHpcwvjeDSz7D0iPSu2xQuj+C
ZJAdshTNnjrxb8N6nhZQyCFT4TyQPWlo9VhV6Usa7W4cozTdpeMxK43GPcuoCcSyH8cv1Srq4bR6
XMYn/eU8E32UXsqR3vR9lR1UPFsm2Pl1Rf/wNud0bkFeQYLL2OUuqgj09pWe3TSGc1flox4PN6cW
Ibb2biBDNChZjSi6p8oN2VPqCQqHFRP8FzHvwajk/cKHTw0+zhiknIAQWnhU2leq657aU6ZVpe3R
qniat10FMHKQIa/2espmSpKNQPF5N3/hAAVz9prbJaax2CTkhh/nYF7aSvkE/+anuTEq+lKzqbpn
IstKR7u0VMxXjhhV745i2q5UDvfr7R6lrwbZ7E4H7p6Xb4g+pHAO6dJoLHn7BZIPdgXwnRYprWF8
+yzi26p63Z+I/p44/LU7aXynpIdDxfWBnhoYwUuHFhx0uEFDocxy7qKocs9a+9bBC/NdOb51gEO5
n/kvqfrog0RsL7f5LpN6oY6wxaGUOPuqHXgRFAw7TgdoTDpoY1pUT9TGjSXEYTMB/ajv6jABDdmA
iqw7eOSfy9u/6bpInSijZKDXQlf7WzG9osKjSzuDF5F9nOFEGB9S9pf+0S9de5oDMsBmcLldP0T6
rt9jlI16r69g/TFydW7j4Wjo4dhgVfZjBPnzDUsX0ALA+Yd/ebbfdSUUTZPBMg0xScV+9+fqMq5c
RaaRd3FhtMvDDsWNdIL58Ku/w6p/U8n+6VrfKtm1BuinMbjWExz3fZxa+WfX3KaPLtr5MMjsVnIg
EvztEbv3862ATk1KQ1pTH0LJ/V69j5Ps8Wy1/pNW53WcwTIzobX4D4dFZ6z74mRdN3+eML/pBv50
wW8dtLMm14MdPlFm6zSjzgUV+oKfBtpf2i7Sb/pXw05UCpgAUOMf6kL/bKpeW1xtOcBKpr5qARoW
TpYJ6CTRydatzFMWdyDVlWn4icAW2EE1I5T+xlb6Fadg4NBlwKBTcenigPDz9GliSX7pxV0CFdFa
xfbmYuUCKELen/8KiPtdYxJ2HLI3P6iJ2o8uzT97yLF+2VX5sKMByG/ULt2+/zJf4CgrMAp/mzW/
eYc/Xexby+eMLgi+hFyscSr/5jaeDLfh6vwNL/b7ywDWAflPL0v9FltwVDjLvYcyoHEsO7LXs/F5
cf/O1PiFnEd8wah3gGUs3qVD5XsMa55xltzPL4pY763Vt1kFXcP/ZA6GLPabXzqcIRzi958Xwu/C
GpcFczEELwlm8htGB3+m8proECmUqH2TAhRTgmzRHFQfjYljMpfN2k1m59Xf4Ka/nSqEGg0bccAz
vxBg4HRBTL7DGOnAOsgrTlCjMuXIcBu3vzH+4rn3K6UCaS/eHTOTPQJVpm+LQM5vaopbWB+nHdEe
exM96BFkKBOYzYZ6rc2XV1pVacKOoZWtbf82Wb8j2FRuQNUkQ9M6nzUgJD+vwjPSdjvjbLzMkq7k
WUVOiHLVX17lL1GUHiga2YAMOwVyjmM/XwO5JhkFD4J3bXVwq5O9e4giZNO2KXOHO1su/nbFX5rY
36747anKR1UVV5UrKu7QiVgc0KCReTWJ3PaZq5qYW7j/+6H86TG/b8QqRfDeq+KiWb3pXyedqs1f
BrKb8z9tRz8/1vDbbHmoGG0O5R+PVfuXoNtvH1bHm/pbbPnt+HUq7ioGjcTmb1s79dOz3C+50IXi
h55EyWsuP2KrGngnef/nh/rdpVht6NVBDodc/G1n/x+S23DwvJrVqUL1tiO4XUtpX+KZZV068tuf
r/lLWsY4AvbuG4ic8/UjBvxjO4jTnlHvum09Ob9XnQlKPj3l/87L/k+U4r+64fqD3OH9Vlf79GfB
w+5X/q1LMVC1f2EeSbyjS4JkZycx8fi81f/9X4b6L8xADYVEFgILmFfCxH8UD3vGv0ifgeUTkLE/
hgTGLPqP5CEm9P8idgEI78vg/oij/ztlip+DVQexhXmlo4tBwqeQ8XHn/8yMnm0rxcUuO20a62kT
NWapdQr/HZJPLAfx2JbWD6ybW0WsiNoC7oOM9T+GbPrvJf1PMYdvu99/7qIz2Ozg0gBHvq101Ugu
PQU590092gXFh2JToA1RBZbfb6Pa7XtpFB9OEyn828L/Bij89cLfHl9J4t5TV8+nzWmdbPufu+nj
LHqfKJcRPl8WuuD4AqGf/5fH7R7nfwLbr1f9lsvUhVYYux6Pexmz2K8RF905kIocfVx66dn+8+Wk
nze9Xy/3DXRU9K73xsh5x63TjlrrYqXRrtvvg8ZKrd74+rmzzoe+f0e+Af6Xd1+c8NZutn++ix+w
3z899LcgGyco9xtXHjob9cnAcdly1Y886u174zjYgYcvoiflvDGO8IXoOX+++rcTwK9j8C3unqXL
qddKyWlz9t8yv5Is1TWOsTewMgcML41CAYx13bfuk+FXbUqbr8z88x3I3VT6/vwEYqoeujaUSA9+
Xmnps6BM0sNNcrgomWyXdXnoj9UZHo7z63uyANAL33I8N2x5DJImGszujvIDaHqZ5k5FGfVTm/aW
f+NAwWL53X0Bphr2NQPC1Q854H/sDtiHxExG7ovuiy0f8zzsHctxYuKAbdOyvkZnRwsVs/KNyQMk
wftg2JlhOSqAZB8B6CC2cSwahEM0gi+emoryJehxeYmZZLSeRB483Kt3m2dQZ9HvvkY0tazUSUyw
zPZwEs9fVnelHTngxWwCHlkY4wS54YebWTc3WQzD10h7q/z7DP2wfTat4YeaiokvyJfkyqJvylYc
ttYZ9ROrturjcHI21fndHFi0Kd2UT0+Z5rfxw4ZMZ53d2hpMX5OBQ0N0ToEKz01nYOlfFR+57q6E
OKp952SYOJrJPUWaqdm7qWrtLB1N8s++fTclt/HzcbqsLRkrJvtuV+AKxMPsvpHG8lTdxI5h3cEv
Ng7uIPTCxxf7tblH6I+qpvF2RT5lN7vZebgzEzd2pHkVNNFlcp5dGFunZwGTICSYvRD/z8lpfrXl
SS/EI2wzDFBFK4K+V32mqx6+SGLoFxgyTQr/ib2RuIRI88+pGEwZqEnra347wXi27onh9EYoQ0L+
KnC3IMHOqWMKtKptVjtdE1s6nBaGVW4G/nWjbPojY9YLtG06O4vrFOLnx2NmLMC9H+WJEpwyK98n
SzW4zNGwlCJsNXpU6EfX/XVOKX394NbpMulDbn84EP2xPgcTFzVHvBHfH2uwFrfouR+I6wqvsXHt
NUFPE4W3c4zxKeiN8dOMmEHbUgycq3ffI5dkIo0IyJ7DF1TAs7kbZ4xbb6REmnWzU1A/HWFvzMF+
Ua7yVbtRp0TWHv1z+z6G2eEai8u+6z2Lc/Q4nN+VOWKGi7t9Wz8jQj1GTWOaxg/WpVpBf6o/EKcr
lgD57iXr8+Vf3VKzUQdYUcyNbWl7P0r+mdjRt/FHo+rHbHvYPLVV86Vhgyp0KndmSq1o3E4u69ah
LshPD6yuppK7WPzGgp41ho7UOAfmC607Mz/2QKdNEG7sT15BjTADnVzrMs+mhYNwXCJacVlRac4w
V+XHlS0d0f5U2faj3Syjb7y4rVtfHzVmrVmxPxynk52lTmt6PqE8i5eIP6hv0igb17aMZbKQJsYM
HZgcAkM67uguO5FbsrnVhYScj/phzC+4X9iycxM7ly6J/3KYVqzdjguZhSQHjY27+Gg3uVv0Tfmj
KzIMvs4O6Bd5nobqCEP1kWoZxLQZ+g27hfHOdQagTIJ4q0UqBGOhT3fT8vPsUOqeavPrKqZCLwab
86R0kZGklNtu0lGCp6vAM+QFKsJW3Kab8WxmMHZ6JjYlwIV4QYxOsLwQWCb5F7Cdl5P4+ozZ+q5H
BU3Dk5ltH/P4PQuxi0muLt0TZLdmWNfuFrvFeZyN0feaDtd78HNhL0on+uhGA8JONsM5ii5LBXlN
5Lr0xWlq4F080vgDOc1ZPCotbY4SzJLYMUv9x1o+5LPL7Gz15v0pBd3+VF/GK+x2jatQpo2ovJOr
jxRGr6H4LvrWaQo+JYzd3ZIIc5rln6cV+Oqj7klerYh8knjX5Z0jwvK1rsdVUJnp7LnsBeDmRxV+
cfOrD9t81J+qfr7KJo85LeHF8EDtYlksb+ObmS6urjYfAqoxh9yStBjOQD6ex32UhnDjDE+L+yHe
WZfJYPb8UJgVGMigb32k5bgbtYH6VnYmBxaR47LYV2tmqLXbynM8hVgyGX+ok8uyP1LDLDeToFzw
dh9CDXPYynQiphfRn196LGBlnnt9wFCLNBX0mexmuwODzJKmgcFA3i35KSSOrGjVFvOndZ4/3ipb
Dl526cif2AsvyhHiHJQhb5wAcxaikwQXR/sE9t7DW83KF8WsXmGtkHzGCxl3B3THmPwIZtlZBGhm
jtKuxAqtxtk6XbcR2JhmnlYmI7yqnMGENvEU+8QQoG0RXCfy9BEos3yPJMv04tXLeB7T6qi6uGEi
bOgNplddDKY5paJ5HSkjJSzei1W2OhOYd5uc3+fi0JZ7PpmNf/NjszZbN/HUI7TmPfLTCOgD7T2J
1mbZtFYyb0sSsHOohEhuHzBFVrymFNXnoxZ4rZ6j3qhy5DtU6Tw0Pu5ePCk+mxzTE4EnKJY6OFlG
lcszoWnY0jwCGtigHtqR5xSRmulfEpofx8ZfEhpJQ1JOg6GKhsPPCc1Jepz1x/V22uw+OVs+KYXT
LKtxhhS3Y8Eb7qSecfv+S/L84yzwp8t+y+T6l1vzKM5cVn7T3etc3rG7PgnkqEyny3x8Ck/i9H5d
gaJWRydkP98QHkc+LcD+Kuq512XvS/Iui5Ojzv+c4Gnq7/JsAyO4joPMwWrYZYD/yKQKNb32S4UM
982fIOIn3hbRYe2cxqW42J4Eo7YNc3Hwo4MmwpswBOhj05aEvZgW4immczIPcyJ1Km/eVYSZ/34T
ABXdpRiIxJlTz/FGPXOCYTqf52+ERuGsEZOrMA1rcRWTnY81lQmjryLnkUWErqm4iSiMFDvM3ffZ
RUyQV+e3HYCIRNG+mLVWOmqdaNKwe5EaWBBwvalsHj+d6XZ+ZJsgZA0dTNiFdeC2BD7dImwsNZjw
oe8xHw/1RVx41mgdcdXlGnSDONLQNCdcX/VJNnKxTIUTvu1I1t6cnX9x2/BwFW8D9LMSa9KH9I+r
j/icvJNsillurb3gKT6i9xePYIUny/YdsR89hEauYzkfwZqcS0Q8ztf+6QXeRwyNAWSWWQhvVViG
tX7j6731wCGZU6q2Tmx5a7zWzAmEGdT1yUEPVB2BSbKhpvz3nvCHYhYtoCtEfi2W7tV8N7z30PzA
aZL/RCG4097ruMPvdUjX1hp4k3fIABZDbDpX081NfF/CWsw1+2oSu/0Tr1KxqPA7fH4t7IaR7bhB
9tQe2rarC7MNtmexsAOINBfXPzqt2HqrnbmQTbe0/JuYApKjIupuxovwIcZiOoI0IkYedLeeWdhm
MArs+UgXgWG9lSL07mJR2f7QHvFD5tBnt6Xe/7XXrcSEevFidFwQTeJmiQViBjtPF6vMjO5inAnb
w3mUN0s73xwvJOHZq4+XM2Q45eCYWFC0niM5IDTvxXj17OKUeCe9d1TGzf50VVGIRcxrO4s1bWgz
E6Q0YifcT820A6w/IzsYmNyX/ZmbDlOUPrDZi8ajcSDgaBZmxBuyv2zPdD+nO3F17I9IFgF2tmI1
3tmkPXN2ALel/q47pR3dg9nTjBryPviIzsO0LsKLLiJEsC9YR5gRcHSJmLKNRfL9JCVfrSO+e/M0
5it+oW7tjDkpaGIdhbNCBIltnYUNYVQkIrzbk/XFIh3+ksXibRadhJ2YzEwOhba3Wpv2lMmZmmN3
u4I6K75C7+0hGF62q/F+VEGKCraxuX06La92ED0tXbzY53tuyoOcQ8I7o8W7YCcSqQt/ytO9RMRW
AMaHz0NqyBrSYOCGVvaKu6vtIDUXs7fDQ6y73hHIHtGdnW4IQk5CcOCm6pIcWzNSvkXBflOMz4SA
v/aUlN8Viv4Z3L7VLJSerp6UkuAGzNF8k6K3l3WIaEwyioXFap0npjWwuEXxEoclc+bqH0dYs/ob
XYx2HDWabhtnfv9lPxj+NuqqA9oKlLCModZVXP8RdZ9VNei1u9Nps47HSpBsT9DTEkv123kjljA3
rDjQrQtZio50B6Ar4o0WDkQd3KLEiaN2lh02wbG/SNGrSumpcni52+UGeLthsY/ew3yjLTXgWOI0
eYR/Y/iqvz1+Iw+L0AyGhKgT/Hz7SQkuQKu4fYR5unf5FGT8+VzZ1zBL6D3p1meLPd1K354C0upI
3eofCOgfdP+lRP2BU4WDsbQAwk9e9NyQpdmU58iBuG9bX/XHst/HUvrzbPa2d3y68Hi0sOvzKvFY
3j/O80rwXfgU+870bLp/EAj+vC3+tu4DH+z/P+C32l4fG9YMSGWyMbzz6Bmg+3ZbN/6d/meNYWEH
THRP/iCoxkmgzHsjwCh/vgH55/L3v0s//7yBb9tylpSDfp30kk33Yjm6W/eISUqAQOniyYkMO00Q
9GE8Uwn+5dN5kYRJiLvUny25U/J+JlkFqrg6WXemxP0vt/f7NIq6S9fZRGvoe7uoGCTas+1LySZe
AxlpEc2vBfksnejk/Xo4m7n35/H48YG/JFCw1FFR46pI9P484+ocVfK6HCSbwtKOiXvzEtgsKNOl
IwBVboKz/GjoYDF+sQceNGvqYw8nYWQQkZOO2HC/grujkZcDHbKeznmN2ttbMY9R0NiRD3g6qQVV
TBeYVQk1xf/z3f/oXf/p7r+lf0rvWg1j5ZVsVBdWEPUX2ak4HwOOcCpbc+t1vS8MU7L+2rvUf6jL
/Xpp8CeK1KnrDb7VUZ9xdb5SREs2YYz21b6K3Yu8fCUW86h5TfEbTItZczQGi3ornYN0Wcqz3p28
Bbv7kxhUFrWDV+5hin7n8IdVMIyAMJGF7j7JfKDVnEHTmmUIcP0qMIRkNiRXsOniWkHOEfXZ4hg7
WKBG1ecfBQSWmUpih+reHLByksIKHlhXu5juzC63bAjGuIGLhoMQJ5Fkla6QfAjP3uAhXh9gHJMG
Il+XQ1oPbCDC8wpJEgpCfXJRxQO0y1aF9RtRKV2e34pp30x8kGx+Tn1KJWKkZpeJZugm9rkDNOrG
vTe8RyNWNBgcxOTd4h1hYqQ4+YV72EeVRxCKMLfrv9MC5WAA3A5+WEVVjW4wBBmcC4Ebisp5CGP5
CJo3Aha5xLC7+wizFavPB/M71tPi+MQ/xb5i0EVOnoWUWvsU6vT2EDvvSl4koYkMKcfFiDkqPYgj
AL8VsO49RjXanZmYaoUTj9lzUt+g6NftW3VYni15TGmmOKSWBMU5wGbWNJZghDWwaqKd9uctIEAi
CfeKLpqFusUIlNkLwVPsDOF++FUeoIgsAb43H9MH4/hBqbdLITS4pQ/ztAshcXRFyGE6P+nU/jQ8
CR9mu1XG7dAckC3kzuAcIgDciiToS3Z/k0XnyFjGB8OTJ9mIaY/ehNn69SR2exvwsvN80/u4h+XQ
zVb9DTUDDl41OkGuHpbTdm+4GE8sNfsUXClG3EsrJiPvb7ltuIRkVTuCfmrmTkKyzfbREzEH3Glp
pWv8fC9vxvTusaCHVFVhnOCHE8PKIz5B5fnKs7EmoYaEvaglPe1H39QrJ0c5BWJzg1u7nZwtlUor
B1zsJhu7pj5GGfZmP/BbfNkv1il6xxo/v8hvtmL391niDgEEvFW1PYAnRZTGL5WK8mkOVxQgOrhI
PphXyemmttJGqJHs96wnB5WSAmHxxmnkbOLnQzMchyXtiEEWDBv3yqClvuRqk5oyTUmQQsWJvJ9d
qSfO5O04oPt3OJRUF/LCxkTyRRtiqcnijg8U2ykgZytBgyx9O/WF5gPCr+KuLulDxXmY+bpbl6YU
YVothh/YLdNRo3z0xjnLrElbZUEV0yYzjjDkNU/0YDpVOTXYBcm0O10UmKKS/mG7DNnHGbLVTJ7B
kNNd34VAIoZbyh7h2W2dMjGlOavpHD1ZzuAYobdQD+l59czwudPs+Axa/xQ0m5hfjoxNCi943BDc
d9HDVN5xt+30CuqRMbkFxGw7BvAEuRSkGaV4Tjm9SbXqateQSkjOu24R1gk1ZjoshdhSwvukE1Q3
umfvTm8UBXtgLTttEhQQ5q+pGsHUnGGYwStDI5wzl51YVViEJ7NaX0ydlhMtl7D1nzZw9kpIM2lc
WbvZyxqM+HK0SYKLcXcopL53ti4RwmHbnpkCEVP4rEtEVwESJv0Fc4hpsfnYdwidIgSFfDveLPXY
n56i0wrrqtguSOpxfp5CV8gW94efGrPTrO2Fneka1p+UZOBTh8oKILkmiUfqkXudzHpoA2cvGqEE
5yUzTeqcEGtlLseWvGhKaHqLpnWUKFvpVPtrylixc5oYFi5A0hhDXveC/7syzu3TOF5QDQaHBWZo
3BtpDNtlUq+yIPUSO7ZwibHVr05HnWqhJh5RMx1YOS2KxGeLkf06qh8CIqnngRXlc4xRxUm9G5mE
kw0RYFRTVt/xoq4kgJk3MCVRM7lwC+F4ZEyw/ViQDs548Y8vdCK71m1BwH9yqKkG4kRf58W/UAd3
b0QVZzhRI5ibxBbVzb+o6stCXd0DfvOHQBKeJXY87nndyavTdDvN4tjszeMItf1jHfS3lO/trhFU
TVUgkkx/px6x/hzCRXwobRiSffYmw+kmWjl+mBUZtx6LRc+iJeiXY8nGgIZ5A8LfbGf15sWcGbgo
bgpVPKZXU1/iSOsfbp/Q7EMKCiPyk0QcbpSnUz/jA7qWkWzhbmoWi5tg5xMP3CvrEb0tDkvPMDUx
JWWOYwvq5S6wcGX1GkF3ttgV+IWTdwnj7vdQs5SsZsRHidfoyXTXN/lCmeHkbD4+8+DFDxjOdZYH
MnVxlpLAzUEgyG+fEL/FrJ7aQjF5uMNDbj5X6YRnohMhewoQDJyz6Egx+gN6T3HXJ5s+vzTxDB4B
CcC2hAMLQnB9mSup9URsG6T9U+hUuG+i+Li/yx7YxaaGoOacJ9B2GzywJed6EeV7TM/Fpv32eH98
MvtpgGAzLyGTg1fhmlB4M4eHR4ThsOGUs/MxtVoqZTI+ApegXNXYN7OY4jCd9m1AIlgHj9gTd+RX
mEnLo14OHUMgkzzPKMHOcdByT/j2CWWmRJILCHo4QbGLmVzS8tOWDaqmlLwad4h4nAYbdVHd/LMW
vbQAOkqGHnbq9XJi75uieXo2u0/ys0gONAd0ilxZSMIpbdmI6YqYbKexrUfSw6L6itf5kL7IO12C
U3Tpifx4HVFqvIzwujZzzkz0rqHpx8511Jud5xjcmzd6ivejQkOjD912wRQNtXFiGfMfnUOnnbYO
iwr0Q+5CFzEruw46aGY+KR2qtLQkkcowVZ/UIh59Kgt1koZGF4YWoO9L8ToMur9KRUDtUacvylSU
yroUuYt6vXG/h7A/m6YitLE0ZdPlcXS/CuvwhN13WC/guWei/NxtU6vui9q7Ruo0jgZnswFALlQS
ntaFoZccDPs5pW9THZrw1eczyuONIMvM/aIfBIMJQplEo6OENi3u2wbNhI95Vdi3bhwpzCofXOd2
NLAOP4vytFZsg2jUeDxXVlEsTTKPgyQ5FwI2hNLUhPSYdiiMbEMWe0xJr8LXrI9xm2UoQmZct1oW
kPlwYGlwgO/ILN3Dqa3b8Byle3tCckD8jpmuKuN4JZ3Gmp3WqNDapxLEE145QawslIfguQdEaIaB
FVmKJ1wEXRC7laK7cawl6551RbGCtVGI3cN8flJrHnAm4ZTSiufDNg4ypAu2fggEuP+cnIo09A3x
kcc7mtTYUpknTw3gXa5rvztVaybttZd9n6cT7uO+LY8MdT93+qzc8HbcTaALnVZHLBgFheSYxU2n
zxwcmf1wyQOWrlu6cuVJRN2pDkaUPGocY+3JkXJUbo0Vvb3KU6fSlGlN0cHFNG6ZUOaMvYcN1x7V
iy65b0YYW9ntSLLhHYJ9LDzeL9oW0MUHqHtl4zEiOHioM7tMeZ3aO3oD1+kgKJ4ARuB9HNxiY8yJ
jluWsl2uUprUW4ydBt7FZvdPPhqagV0XaF9N6S34xwFnOV305U6LZZJ5lddSpGU/ZfMrPnZfUNUL
zinHDDa0kPyWtGBLaxKnbNwiiLQXaiuIos51soWXhQ+qyeTp9GQyMnPDVazDxYREb95MdY/DX+OR
/VkbxBvcZF4uB3ZuwVLaso5F388OSCXZPMYUsqSfLJBiJL8nKiNGsn6wnDGl5sMX3fAfdmj/28n0
DieUTJ35gICEgPaa+8X6NoKdKS4fqjgOx+S+vv5h0PgV1/fGG451v7/Vxop/JebzMilLoZBso98y
QgDDSUN9VHsapSJ6qUkDAn23ZInSrLvQiTQ0ATOLh1XPrMvqQFJh7rhdX95cVsp2OGa5qeg7Mw48
wxbjenEaWidMhTlWIfIsBh4TLzAOmcVW5ND4DMsVgWA4VqfHAfsQU4P1W9iDeUF3GeaWLq4zSFai
9J9L7TO1K5E7UFcKtq7Wbe2HdfFPo/OXZIijNCm8mlZiFTZiQ2VobKy0KJbEMKK77p4njIE2rs5k
+MWBSGLL7pEYkXmwBg+xH/eEPK+D3o2F35/2KK7O8Emz+tvP5nBe6IHBCQoiPavIKlfU0iHjwavF
J97MSOSJhhW2BHYyv/jGO/1HSXQvlwOtU+1VDrsruoBcCdWEgPr2KAvl94E7mN+cz+GNe9kxlShi
32WePRuKHV1Qv/L6viI+00OxM7X5IOZF8uqjIhxqIv9kfVyI3civ2w9X3uQ5rzOvMdnjg9h7bBR+
+PuemTR3S2R7B/N4RaTT/dil2+o3Qpsf8V6ErbvZTbEI2mibm6k5N/Mxz6gAqeuc7fXlFFenv+Yc
YxfOssciZ8PsICR0cD4RCbcG84Fb3D0JvskHOgyr4SZ3kdVmxrBKiLoZskFcGxbkVwOKBEJfz073
lEg4DY4foAZ60YtQ/TVwh7ZUiGO2SSw5FkfVJ+o4DZxsEX/SbI6ISNQI4LxSyNvSLpVOQt5D+/is
2V4Np+sIXrv+ZucGDFmdPUdwaEZU6QuiLIdVQJ5C9bqK1Ylq8qr0dZGMBybZ7w68qWgN01jLbM9I
eMl0Qp7bxjYgDbWCIq0RFOvzXHdSSgG60+fV0hDXgoFd70sKdUSfNZJV7CDdsH/xV7w9HbOLSFbc
DXQ6X7Z3ElACoLReE529iyzqMZSk23JoJlS8FQ97CZA4wtqFNThzlaB2n2TBObgcm9SL2UdO2L/Z
/dEOdRt/YDfrB/p+1ynNUgrjnFaF9IbjgCMHMiIQs9f48/nBdNoYCCOyqLfsVOlXh11UbFaXwpFz
L3HowUHYpHwlDwXbZvtVjKlHbBhGOsnUJeK+4IAvLzheZW/dg7DBcF5DXZFN7WPH5ONBJVeK7iEH
ATFc5vaZ4ruN66j3DBsSykB1SqcZU+t2kHCxb97dPLu6rUaVY4x0OhTo/8RekTsI1vQvgbKbnl7R
pZ6D8Blno5ouFlvu4bZpZlVmVXMiMsOPwYDd34ldOPzUw73xqfLZsolsM3OCVF91DN1UclEhm1sE
LO+gnp2OP16ZR7tEkHwRPJDbcU4faWvd/dc7yB9ff6OdLvKpFiDOMOqjhrO++6dGXE+CSYscWXw1
S6ykP+hYzCnTcBSWlzhKaxwf6DHjTk1bYy9TUz/iZMEOwFyanokB6ApIo2pG8jdCQcDmWsti3ES3
RQagAf1657QkdulvuwkPxzcCtEXG/8Ap3Sn1XDkfERMe4uzrkRKl/D+QRNHnpe9/EquzfWfGqOxg
+WjbtbTO4ksdD3x6fygUPyb5tt3jmf2hvkHUwMiDpEQQjdqerU+SuXQEfEJiQEo3tAvbME8jfYEI
TrWvxBZOplgpoebLHwYUmczlO0WUhN5Pfdyd9csfrwP3SYtdalWxLV+d1t3Txel4NawOChrWafHg
cI+GFse1bRVVs5yzMi69G4lSzh1cj1e9P8WD3cppZnefypdfmAN7X8yzOfnPZyf/Gjv5ouxZ+xdL
p3TY/afYoeaoPNjXJbNhX+1fLI37VLaVkeo0e8hZ4FAIK619Wg4Dvtc5ir093yrvxkumL/BGeNaC
3hc1s0IM1o/JoBVoLQCoPWQcFosVUIoJdFPO+qRiidep7eLfdTMJVcA0jIv9DM8BLz7KzDpCReMi
qAiAO5CQkU144ZldLva691pzHahirhyQ7CbgauSg4q6bNf8ST0uf+WmDh1heNtWx/46KzEKnunVd
PEOqhLpoIhQ4/Hr9suHVb+T3i7lzSEMxkTJvI0KPTXLGjFDH/fmNesozqBzKPg+vDIc+GlpM9H0b
8UawA/3qkxTQDiMqeWSMk8u0b5VOX6TvfWBh/m6sm9XLHH7lH/I+fms/nx5qGSppMzawdjkpXLm7
VuoqY6o76F7MJFdfSTNqngv54maB9tlEEtuT9fSukzOkoGM9RosnKP18SkUhQE7//3F2pkuqYl23
viIjBOz4u+hBRBCV5I+Rpgq22HdXf56VX3zn5LYy0ogT9Va9tat2JbCa2Yw55pif+8/GFyL2R6+e
rb37qEzQ23VZdHd4dLDMwRpjtu/dzFrIme3W2eqmLy8HAHsHVLMjTt5YMb5w6UVXD68+BGGx9DaL
HWbhPG8zX61hcWFrd4tR5fvREa97P9D8TpszHdi2yteuHekm0otx/brBrSGPdAjxdifz2K8SEld7
Oz65SNtR/TxQZV7FnPewkzDLgkB1QyqH1qNodotAokGAR6zHPdK8srsyltjJC7hAywHhcjZQZuss
7IoIu1TBKKanESkplwEpBfAspHjAdQG/Rc3tMEe6X843BQM/uGorpwAt6fTaH/do/0W88lWxo4fp
evrsV1Nt6TRF6QBYg1JcbXrkb7Ey02eA2I/xcX52FHASRKsIvf3HtAbc/QH1C8fbPwD9xPpHE+wO
1Nm4uDej3VX6EvHSvQeAClxNeJXgqT6RWLgcgbhI4kLZfVAh1vonl1oGqaqx8lfUcAsDb/R58oaP
cdtEcdMBSXOP+H6PKVT8rvN8aW8HMHxChNiwvbd0Z3GRHA5VmQM1DRruQ2ACSquFp6FDHakAgV0E
3PmkLhCe85pfc0gW+jR1k7IAp48O2cNWFvpihYv/0ubVoHWmKV9coNXMtAGsR/D/OgDYLpCsIOlD
jnatz9CTWb3LXGT4DUY7VHI5Q0H6b3SCv6Al5cpRGu85PKHdkNdrUmXm8OcwaEtVSE5SRYhnE/A7
zY+TuxnC9MUqnYftfmltjO30hhm31eebQq7yGyueKZ30oKmqQr/ESyG3Xq6Wl9ZR1qUoH3SfwTo8
fLUGpy4TA4J3fHBFFv1eajl6XfaCdRSdOX+vM/iendtm29aulJHQLiDW/CR4IPnjJrE60qFiH+lK
e1et/iZF/fXcl2rosuzs0L89l2Pla0e8h2XPqcGM22vxTEgV9RD9m451IvKbvSmc/VIn/+eLX8qg
R01/6pvWrRwfM+VLr8Tmg/hZZuzk+umtfx+up6cpZu/vx6q/7CqSnJQZdfrtKMO+VBsnzWPnct88
yvHFbznw7snJT/HOrA9PTjXXrYt9tojmAB8/T301ODp7Z3X//yix/vMOLzXD+/14KosVn37zi4Tc
hv7RIp/Y7dEhbYGg//3FvxW8/3nayzluKcc6wox88abLuBj3mG7dJ0w0ccp3g3Wo+Cp5M5T+SYdo
beUX0d+P/63c/c/jX9oP96fTo77T7uW45m57BSUbgdTV2p34DxR27gidklhpftMH2PJqSdWF6jhT
CarttccA6/AaXDwc/KppMvgpqIiI9P76zTv+VsSFL4iScLOOTADMh39L0IfNWWtemody3Mmfujj2
G+ahdwD5QHJSPPrE79u0DacG10szwbuLIBfg9Qr+fPjLaVA3l8dE1Xn4I27lt7ie7LHvafurWpDH
oSCAjR7V8sasPrt/Ymr/3p7O6zVsMYYC+QLZ9kVDevu13F/eETFfrzR1WHNbJxipwaVtbhc1hCdt
Kj078Pby6p5BJOuUYKqRrpq0yYbP2fNsPpniBFdotBzVFw1fAuUBkBfz5+HutswbjRqMiNqGRbik
VrcMipDs/nnrLm/+mSIuzuDuIyT4eet4KqlIy2we7JJiqk5bgCUjtJNJQkgxbjIAxqpTDnzmxzva
VYLKsUsWUOGAszsIw0Dx8AvhKm6MZ4c39ITvfpOf2/O9QHTMIZOrtOu68kKIORd7rbO6XtWh9G9A
5SDQJsoVaau79iZR0z95H6tgZeFM3fubc/ndg/PXs1+ss16bFCfUzFTowA3nmQE3tTMq9BktCN1N
t5XUKMDS16DYu48dIMP4AE6XI9pF/p04BJafpOrXKlj2IWnfpuew0yEI3Q3feRH1lTREn5xktEgd
fHxXQ3u54/QSbZSj0moMdRemaDui0GeEkSI855n0wdvWngTkDN9wzdm7h3e0l/vz/XC9LrUMkFNQ
XttyK1TkJuWKh4+alECtqjSCLM+fXrpqOd70IGoZxFUIVsT0ArJDFeod+y5W0WVtVYjbccsP2gB9
36netvu3fuOb7XI1xuCenMIPhqlBvymlB9YqY9GsCfrR9sY+NmhPoXAfz1wof+ZxuGFeR5MxufFl
rDNn3SqHMxJ4cYLgRLWefP6N4VCl4f73dLDqPz78xYNeiknn9tiojeFa0l4hALRFCKOwn6aJ53xZ
ons+sOSlWAzMePS32dBe3ejrostN+cFy09rX4jwpeHYQQH5UCVmfZp5HKL/ZK3PSdxIHFTpo3pAh
YHHUhbvQ4UaK2fbNCJj/+HOup+ycZ4g4cuI0qb54N+R+d0vECprDrTBhISrC9hKn7xi94ZDPdt98
d+O/382EdgY9dlAooEPttTtNvT83LWW/bbLm9Q1lUSBalr3jRBEM6o6IvMLy2r2k4X0BJ9qNqAWT
82B8lAmprjGk0QM2yy7kYFDaJxf5e1eanf9eRF5P0dpNZvyozFh5aeqrI2V2Ol/2zSFSeSKkkncw
On4HsZ0MgSeFAmm6FNHSzXO4nRxd3SOdoGQKYF2RAWr9eHQzAtg/NFNdS0sF6PCPXUS37CYU7VFc
80iNoYbqHk4iKLhwivf8GLXkCfSpivUetT4DjeBC19wZP39xdHxtzYWx3UCaBlI2Tspe9+guMA7C
3kTR1gofVp4dLFPzeB+WxRnBHci24kgB3Dp9qsbkgCQnMHsD2oougjCg5coN8I3WA580m+3AAcit
582VeZku9sOb2ISzGSVWnxns4kg9VVZw17hu83z2bjghmEh5SqQbVsMn4HhUDw8UVHIgfC8LNtm2
yfbAqoB8ySpiNc1pxU9AvK7iZ1FJ1SBfEpUb09Y8n/g12tyqOKUekTKnCi5yejPiVm+kCTO097ZN
1TBZ2amsbecqpdWjGcQ3QWnFWMziIMuWCTTlk42memPURMmKum9QHEV9vo039oW1bPsHQ1kbj739
XBsX6rcUPADCKwMY/HoKTjQS0Ky4NsCEj4un4yT1G/BzOXgGihmpC10cRMSY16VP4W9aozpARfAA
CkrwZbYoLYv+YSUSaNSFSCGJoA7dzaNCbOdJk8r+cfCErmKkjIrNwzBAwRa2vGrYU/lbjMQpUF0V
DuQtgTE9u1/8LIp7YjXqKsbA1Pu36QMm8ycjjKzGYKkLlKLs08et32wx69JCHT+9mR9twMKD7buL
DiTm2IcD1P1QgFe3cLN3UKx6Hdwcf2ehbU2lpN20999YRdtUVfOzsRN+awoINIAFOASD71/MqnBA
kVX75PUeg3N+NiQ+6IPG4wcw54+DdR6W1kAJNSb5GreIMt0NqKXRHTZsi//y4wiyoTsf/h0sh9Ud
IPls+D3gEKNbZTC6rB7XBkDP7nWyj3JplL2LSRnsLDbjvmWt+70yWGcqQfVgcXNno9LLQnQz6bUY
BTPdW8UDEu7BevAQCzAB6Na0p845/KC0BjjF4jhvUNIHnplc7TtNnTrT/RCDhJfn9rqAx5Riuw5l
qV6vMkHGBsVgdqnMmJ81kIBn09BAUWB17JwY7jB3AjBFFpChe9e9R9Ym6d6I3sX7PMcwvhmvImZQ
Hyi3QsMSk8+/LdN3BP2vr5KGCR2bZhsr3VFffNWuvLUQVSybwxrUYLo8AjoQP/PQbsD8UKk7+Sln
Z0rBigO+En3nboxr4UchwWt2IWTjWfDKHALOgbAByMye/XeRhPZLLMyo4gbms6XJ93x5SZQu9Ue1
5SXRmAN5kWBS8YSVlUX29DJMvWSe1L1+Y7BbdD+WnFoof8ODDRuDzq/hmwWTz/rPgqGsCvKAlyc8
/9fBtlCqbTWebahA1FK23xyzEN0/O92YKSFLMm+k1tVfIjLmWGAre5Br4buDh7vjMJzDBf2o5qJt
HgI6gN+82q8+EH57B+WxNqIh8t//8P3X9bXcExATcJ2sI808Z5otpBe8mvnEodkLHHyWr1Ggs7mz
wrsG80e/vxrdMkodKPMK1PI/nhbloyEtWsag9ibh/X0bf7zf6zbekA9H5b8xNEdhW7aGXOIWrbsQ
NPgjpXVJ2quPSTQBhaYwgjzjlrCNwhRoP5CqDNr+XjFV5o//2cyW0iFCVVuN1ndU8WPFWsvrs2p0
HjJSC+wrngBVC8sTu2m/cMbOE0GcLrHxqjLoqtDfJTDfTv+vp7+sx4V7xzzdJ/tFRdCLINtE9jIJ
w93XxcguVt7AG07zHOSJdjDNPBipNjFT+xSnJydN06NCAwU1boTrkzlNfVP62GkJK5kBSdXNONBY
ta4oOCdzJLIdp4s17J5M2ixo8IXgYVoW0PZWd1Y92jO/OK86JXW6grtAyr3P6oNTSx0Hpr+FV9wO
BvrKgVM5r/Zma0o9YEBxkUn1wxhAnQBy1klmt7aYuZg2Qlt2LD75b7ZLRkn/XbAOynpau6E0viGN
H9uF0J+63mxYsIDzQ0jdGEJVClJaN8homlZ9IFtmPvEeD3dxnstwyIz35puXeIUFZGAL5/v/voQM
9X68RL2NuuOyrMszY2btr1w1amJrRRs77Xe6gnJi92Ob9nr4vJ3jBhQe3kXWvx/a//cCL5H1qb1V
t/sDq1BZQRjlqaSEUPSGbpD0LWoLvaGKxVlJ3/Lm0d8g3F8b8JJPNk7bbUeVj8YT5UQb9UVFa0R+
3ItpTTyvIk/R68S23L0pNLe9CXVQ0rX5RYXCuzyqHNatSL4aZreP9veK0SjdrkNPNYQGctFeQVv5
BVcIih74jL+UMUGsm81+PABsGsSFSQDHX7mSVAE7BO1wa1fGbAZ2D8dCZn0t682G/7reRO3gDHpd
1xsv613dJldUdnaNYd0xs4pzZ6SlmfQnkEKuhiV87Lobtz0S6Hc9Me1/la0Y4yrP2o9Hv6z387Dl
ra48WhnQmxadjNOdm+3RHu4k3tZK19xxh/6/cbfs0TinG5JeVGW64SSCtIaC3WIpIz2mg4tRcLDq
eRZGRMKm6focEjKGxQ3Fh8KekQv/vWzN/6b/yBjhH/WmQo9rvfnijYrLvYY3XzaGmWkXQZ4FUHib
IiMrxfIrCDRzFubLMElvTgqzqLTnuoE/OlvETg9YqpTGaIP2H8J4eCV/gVi9YfQ627xwg3dv23r3
ti+2WNkrio7SVgNGs9Q3OWdBvUfrMLnKpmCkkstdU+NzlmWgJ9EqYvu7+IfuGDwCc+kc2Yen3++u
4dVp4ivZRXchjlIaZPw8ii5V4J4PZYQTzKV8gzc0fguPECVrfhsmTdNfQpJL/Va7VLuJNnw4JA9o
iZioYqgGaRO6A2A+2tEM84aVelWYwAX7UuJx19J5pd5qK/we4aZlDHBxGyd+YzDav4UkiNlI9Sr+
oryKoTYf6AGvOQdDSnI0mTvnL9l8AsBMp92TrHwLuwf/D6GHbtDe3ehfCTVhcMFabjmwRu9fECJ6
+D7CF7vFvVsSFDje0tFhhEHqBly7GpVJlH+m96r5QT5TJmCf9oxKm/H8ZCB40EwPQX26CcmKW1DT
/z7mv8GQgI//7wtf3AFiVUW9oGEPk0hvi1Hkj6FuEce0/VvkDy7uRbizd6HDd5D5aocRnSRsaaOj
23wFh4kAt/sNE1lk5EDg0g91EWn4dJEzxIqkstlNx1eL8RV385M8nwRjsAYbM9/5wl9PHp3sCHvq
Gu735eTtr2vQpstGOuRKRFEqvHnfEWPrwzBcdxHEbwM2eQ3/8+F8XpvRMEyhbrzAW/XOtppoy+/V
DjLi2jBS5zy17tFI2h75fmHHgAN/b/GvUJaEUf/3oXIVfnh8QpHj5fJoanwlFwtnRrhBlzKpZu/M
xSE0nb25N98+5eU7GVFLbbOBCGyr/m2ufjzy0txMatpV1b6BWxCVhQr7bWLVogc98jlz0zLijWew
NWo9uJwQ3s3COdlM5Pag2ly60oFe85V7Hx1HBunwzuotP1QxGFDFUHtvXva3uF6ptxqIw3UYe04D
57/r85ycVs3V8aINy25zF7WROfnSBZ0Sitsxr+5msHYe0YE2g89mUsTPXVjFaNRMauJOEb8Qt5sz
GcC0NO8gWPtugbbS3S+RdJk3kr838re7qtQppXBWOTqNV5dUf17rZ22y04bYyMOIy2pBBITIW48u
Xdmy1rGWY/ORvLklyi+35J/HvviWm9oqKl2rYAPZF4QPwoMP2xDmiwPviPL522GOv/gynocwLfKl
HYXC9b/7sZwUq4e65DOlhLAMwSYefuhhGqr8xncG8Jfw6OfT1BcbcKzuG5RcedozCtaLm7Uzo0TJ
meXYrbzh4u3H/fo4pA6ZjfktQf3yuGKrMqqLEXPDTOuWE7uIy/FVVoVhUwgdvHF4c0vn4fx9cn6B
1RkK/+OpL8GMdjveWq32XhtKYeg72gB1v+7c+w2qFCdkqy7+yssfISg7vRIdU4GdBllSE0tnfbUe
s90IojZ3MiMo363evJv6S0Lyz7u9Hq/rliFXbVakKapPqZN7CQ9O06VrCkx5HUMNpYtJt9qwpZg1
APeQci061sqcqSh1cYAVPvx7tb4ZGP+xXj9W68VKP9fH5e544I3qfgHdzYWpTJVRl1ftSUUZOtPw
nBf2O7KG+utF+/HcF0N9PpXqo1UcNVqRiB4+nvTlIBZuyBhhEt0wj4Cvtm7dDTR2YdCYpylfX/t4
8/W/7YesG3eaqpTw+64F/LTdj+um2Da4EHf7kTRpBM9s2k+M1gzlMkKtSUTY/S4M+b5lr0v+86Ev
Scq+pj1ukw4PlSjh1QTrucLRcfc2zSboRXVrn41o1buOYNZP9ZVVAOe9MQRvX+HFDeg7vXNZtXiF
sy3l2J6VeaC01N9TWIH0VwyaXt1hfAszQOkt28LMH1fW30v/6yuoKhkHhSdJGHh5hca9UPeb60Yd
FlvnwlS5jQiZfRUcd2LSr8/6CpmmWFNxiSfCh7h8EH8//1cHQ3lHQUVXQgTtl4O/P5yQOloTntQd
OhWdp1cqgtEg2wZ0bXoOzMo7x3DvYHZREweXT/9+fvO3o4c0cZ2Th3trdl4sv6ZeV2pNf2qQBkaj
FvInyLJpzKDP93aUo1qzlT3iI/6v4yALQhHCS9R+gXpQRSJJnSFZE4H7hOLfrMJP6zLo3a1J24Vw
aPfIGI3BzojNv1/6uwj9enR/vPRr+nIta+eKiaKEV1lb3LZm9vxqC/oKRRgRayluqqQeTSlmQhtI
V4x70IwtSglXo3TJEZ/i0zXfRHy/VROVn6/0Yu6Xq3XtWhzqBAoUz0ZZJ6bs1QJzykIb4BRpIlmE
8ZJOt4ummcXxJr2DfzyQSbWLrt/s7yX6LZdWNJ1cv8m2Usl/2ddi09jeG5umOjTD8Dg7kNdtezna
mNF3XTOaqp8ps87EnD6ssQTkKbtBw4WQZ2jDlfg0nO7EdbpWb+gO6OPlBd/Jk/wasP54w+aLW6bi
rel6oauc/CAgHcnT1tqMqGvOdc5VadJo43+XpZgHt7K+nJ7P27FisKArN16chwipLgYb0n3olLMJ
SfjfS/hLUR4+DaUOwiIKHVBr/g2Kajd9ed4x2gHpp8wMj110o1LbW1N0K8Kvq+h2DX8SUCFzBjKe
f/Nwee9fj/jPh7/Ypba6vlVLjYeroGZhaHs23WRJwuTgbrd7t6yzwbGJtTfmQPv1sWjLq4x2kCC3
jKV+eKL1Zde83QsoMihOlhQrkD01O4h5Me34G1H2nDnlxv662+9+oOh7kiJPY+MacsuDt8yE3wK3
xo+XeUmU2+q5Qh7uouKhGtIQUZWuhB2lyVU2xVAodXaKMdd6X5QR16n1cUl7xmDgMqMXXE2/vvFW
jLj49gb/2RUmjmoIAmkaOey/y6NBL5u0y442bIRBdjftncktUoDQxCP06HUgfKujaEo/XGmma5p5
pR7QtR1tqEQEjO41gNdPNVfZeSKdmB5NQrpdk700py3E6JalX3B1FUIAGfJHESX1OIpWfSreErL2
bCgwzOgVWYk2EpJT1Ipo4fVlUamDyxDhHgW4PaWaCmuD5ARJ58GJtm4E4Mo42R7h5lqQAyYgJpR2
YRdZd5dJVeSH+25WEnaAzcLzENmqy9+CEIQghrS1iubJTI+SdSNbIMETS/tJ7UChf1TIalqJrBW9
Yonn2bZq0MfINk0Z7Upgr9CnfGx4+AtjM4CyAOBg5sg8SenG+OIGwTPKspaPUG7T9aBcJLKAPXew
3aeQZsoxHbDfIAUCAGDmKMZ4ya6OdQC7jiIJV8n+eRZL2v6NhNZz/SvMNl3Yp15sUgqFZ4d+iYDk
NnMX4PzCdENcfES/8oFXWjKtJaXli3a6Tk3MabNDPJOF8Sojte38ZoVZU4QnRglD4kXN7GFsP7N2
Zivdg0gf8yV9FB/3FPTkBDr1dPkApwWu6glvGuXV09LhbmB0tcBDtBh1NIYmtAkqr+LC0+4ipSW+
okZia6LaoC8X1o2c/jkz5fR4T5E4dCuzsBPPK7N95D3rwlsKgkP97GrdSBpJp2Y43jaU5IfLXewu
kEIkam5HNaTKAtS02Ek0bDyAs6Ts2PMHtQc63Ly1pfrZqJ7PlnsgLk3svgKKuW3KSjbHOknUGw60
NHmcht7dlHm1LDfFizCqD5cir3rAmikNoWjV7uhqNL3SdhJATaTqKC09UTnR6wLCBDupGwmSth5d
qmA+O0/eZACKvTF6+FkeTpGjm6aensyP7tfXB3KpnF0fpSKPLnR02xomCO+YQTN9uWB073K2540Z
Dyk7Ik25EyFRwJMZe8Yo6NwFABcdcxl+eP0QmcmdAGa6jhNWiJCltFEGtO8DuEW0xNFs7ei9O7Ge
TMSekvWR54cWqzdNJ4h32Et/KR7zqIGkeeFmGUR4E3nBPNzxOdTJjrx4pAdTnXOxhigfzKADuQNa
AC7TuGOhwkuloU3vC7TrxQymSL3iFzuqYjgyftN4FndQWkNxg7nS5ghTMGr+D98lRNCxSEL4bikt
ofRK5OWM0dCIrCs2FBsEEwHmH4Q+dH9djIBWvZlbM+MAdy/7Cp+UtxKll3BJtkk+LQ1P4abLmA2L
gLg27Bs61bg007ZNtw1aG2HIdsCxufdWXaSuRbUgtEKIgy8bnW0QQQcezs0YLXtnsOHUqxlCMpBk
YUP2KCcpJ+Xg5zDeIx0ThKkQ0LccqJXC+UowRSmd1ro9zc9dQqMdf2Y5LflzGnAr0eJPNmzUNE1a
hYZUvoMV3D9JPKTOy/Uc86y1mx96Uz3gkWTM7FGImIGiiNC07ZQprMKrdfjt2hjISHgtedjkEW8N
N3RzwqnD6qC6yNausulDKuxUN/RiqICuUaicZnWDYzSit2Q7joPwmIZmGEzmmgjkpZc6KlzlaDrF
MCQe5RJP2HbjZEcN4xjZeV6CJoosu9oF548rh0rnpzTMm2wEhZNBcyLbsz0Ew7HSdzuAWBA0sPlS
7S6vrY0obU6pdVkF7yVbjBmxaU3DK4ynts6dqfsT0OjBqIXQ+CxufqD2otrwJ8aLdbRwdRMco4PE
JSDYQ8BalOWO5+wm9RFWNAjKLzhmrALyL5K0ElP44nfHamh+b7qGnoZoD0ZIHMPPNm7cTnLCJ4UA
DgnaKR3NvnsoTOwxwlioEOsdxPFgHQ1kAeBCkKtwiuqWzeawPMkzcagccCBuDpSwjCcHIdNjTBxJ
8KSdnMyhKQt72NgoD1k07NCBjmiaJIMwj7RSmvwmq9hE5TusCHR0c7EEheCLYZXNZpU1OljLDQ/G
XkYPNOXRipGLnoUdMFdOMzvFWcdGK9+dRtXWb6IK2uy2jHRboPhSb0i/lxTOXJ5NzU2pDVtRzseZ
BwsIvunFZPqEmI0aT6WjSH2aV9Xm0soOHZUWRE3M4kcwgEkeHMMF51UmSZi4/NE7ieiOT8pUJ+gY
Zix73uiRCoYX5Fb5Y6F7caPH5j/ijMhKuZC5PL/w35LeJbnXDSN/WGYIFiBlIztOptlZuUcSJ1c7
ZGASTk46mEW4WfvF18m+JzgcezpFud6Y3GC8F6iEO5kiJR1lxHTiavSQBRh40Bnxrba8KRtFkOVu
QPoN+zpI0y0amocQIz2VWwx5QdrSy8WWPL6JtXiIxslYbIazWVC5I46Urohs++CIm3nhhjer/aVC
H7VyakfwAf/HqwZJ0ldTxn0YRzdJMAsr2HgC40GowK2JsvCKfuv5Y03Atu7YW8WYlWFwi7FohJsq
dTXWI7+MYDmItO1GUSj/i4chgXzimiOVwIgTF0V1awrFATutg2zPmTbCyFL5P7rtOcgiOSsGPpEK
6BD7NI3QTP+fIGF07wfw4FBmioN7n+XekCiRSma7k4ufBh6n9duoaC+899ivuoH0OoQF2AIQGOAx
tJ4inqFw3fYahUCQhINKwRENBUZeGyXuyqC6QCTiuv7A+Oh9kvPZMf+IK0YXMLJ3oSZqqJOt5cWs
56OO5Q625kCacn76CX0cklsb2jM7SzZ5l3+L6i+K8ES4IqSy6HXMhEBl25scRVsbARdeDdVg8mfL
hw5S0ldIqIy/lkYohwHRaQhCA2iaBDySJoIhXi5YT37aqZcjfiorgEEOWwJfOHE4n6OsRoL2tMOD
oNdEXmo5+ACvP32EOUxCxCc8sIIu3gQDHriFOalM4vDnKugkC8rJ1zmtqlhG+/Q0F4U5m9SJcKFU
SvuopdiS0yIIgkXDHQw2EEAfckTGrNnHccaub+mOZbh7KNr9xQXkm2EFI61m6xfRYRI4sjEHxdl4
kIMAkKL9IK3T/HeGJJktJWWIGRioBCQ6qnVnzWwsXRlaMVk2bUNFEQg1ySQY19XAFq3M7Z1C/SCN
lpwwch++iBoKn4qS8RPnQJ+1ZtAiQU0621FI+XqMJn7DiLwUyIxAIFySn1AyjM/mmgZS+XmcIYos
HrpYknR7cldOgExt2ZeGQlqoapjaUduOJFUzHB0VE1tZHfC6WekphflAJW7nsfCoX5mE5lSTsclW
AGMGO+/yQhm5sOueIteI71HsNjibMGvw2CG6Vxhl3YZnsjG3c2AI2w5CTNsKIw8sEXo7ot/LWkwR
aQ65cXgFiAlNFsJX+SmwiXdDwzC6UICEZfkrawC7WLau3oLA1VI3fvC7zNH+a4SlJn/nbKENXBjT
nZ1qrN3VhNl7hetjxtCxILShk4o6lWIZUg7wGPrPvDAMgiW0k/TULWzdW8iao3HvGbG7Cl14VO5E
GOQdQJBu3PT02cZwNfaBqDYirGbaA1eeIB0zOkCUFJAUhROmrxHwbwwFeaq9s9hYw6p/dwYABfXx
wC8DOiiOxoCJz3QcC7/dsocdTt4urJk+Vw8iaSmeT8w0kUhc2IbkPQwuIFyWEhbGo/u5u5pD+gf4
hDvoljXAJxzGsc9z/B5cGqOyT9ESodxGQPvx4Ah/c9hD4VgK3rm1dX9tGhW60VwT6E7Z0eRgaSyg
qUQuvOmFSozAc82RWhESts16IllsjRCqcVtAiw/DwwgqI5JFnfU4y0h/sqx5wW25xsJCtECB92n6
hwsfgNBoQRc2X7pusLxucP0YSbV20IqmpGkNuFUzKU0n/9Gkt4jr7mIj20rZV4CgoWINh/I6wkFk
52+Scssi1rzFdc43w1JtFXQk7GMkee6wWXcFy17QUhGz8kSjLH/cYKAG//RJ3MOFDghLOBJ2NtoG
Lt+4iDG7q+7owYHHSdnJOvRs7tE6yW890o3TKDNRySMwdN268NE6HhrE1lDGj3aYTeJwFGBoVgIh
f0OaHT4DRrkh49jtJ5QGjjotwSofBE3YP/fKrRguM1hC6pjeo4UqWKZ7KGUp9+HSvI35btX1Naun
q/7HsLc16UT3L/CJ3X3IqeG0WufRTgyPgnW6AUfLzHIXysO2nkJ6Ayb/5hhV8nhDFY5XzqIGcWYl
eqKrX03nCrPjg6HO4JHDUnb8N0cFQkQ+F27vDNiCgRosFq0EShwzpk13batjdxHHI7zDg4mbLMmT
aj2RFuxRtApIwR/DKcZdwYIzU2SX5pceWDoZbozyNnEFWP4Cu53Qu3/DtKOAhPtA17+7SvGw9RM0
rPFkRLgVrglc684oy+mMNgkOCOclAT7PO3MAhBDDAweI6s9gbQ8KeLKzw7QwuUcypsG+w1Qh84nh
/3GMOPows2HFl6I558+1NVgUNgvSoXNAxJyew9VebOYs+KJ2l+kQ8gZMInhIKyB/TduNtPW4XOfi
B7H6/WvL5UpKqtcMzumBHvfYDRRwXXHUxE2lUX+lmHTUyzm69LN1t2Oi4bsV8K4DVpfn4qNHLt+I
7tACMm7bOVhZWH1mJPcXIUG8h5NdFE4PPpcILL9hce+aQTp5NJ82/e70EaFDYGRBIBMYIrZjl74M
TDf/RmbHta8am3MCqWDutOggjSbTBUyVYm7WycRZXR3FZp90gfoLdH0bdaL5fIesKuEJuVpOCKgR
b/Cjj9zp/DwD7UInXT/15gmzzA3ncgM7gDEO7eVIdFVG6XHAwJadXUBw2RpoC8mYp+LHSUJ/i2Eg
JNIynYAYmnqF6HykyjThb/pXWHUArYSHdStKZTh+Vqym1Aa7oTEByrmcX92i8OfyX4G58fBabz5Z
on05IqN/ULExUKiR8fwmIjuzeHKwsmllQPutCTx0R6N3b9rRGjlK97L1dbF8Cg3ZO91p7JybdWUu
984q3LwBRY3ersYoXy+BZg7EOqemzSKsXdrQT2xVWxyaNmK4xxPLTkvH1iEkG610lLyMM6kPmTYx
9aChGMA98KXo/Te2YwZifpCQh8FoZGKuYRsIwo/vxKvmBoQ6+XcDDcG3HQbyygE9QH1A+XYv2woE
89oX6F3LPhTMFdZTd2mcISOsXECh7DkIZJCRMRuCMTbxcGh0AkzqXvYiSNei08y/niI6gkk621lQ
Y3TD/astzsxvCDt+vu+fdn6d2QkNojYmBrNJHoAKgUSJptgU6I3VZD8TIE4HGM5Lk/3JkOpB0YXI
D3uZy7RLZj8y4C1EjU6gwV3YWFF+SUOmSdiMEhG7h5zG7OuhCFh+FWL46yYc346XkFWfDM9LEjpH
nI9Nr2s5e9fxQKvAWA83gDgJMdWMZOci/n/1GUvdS/oAJ8tQSUBj9k/+NXhjTsK9RR1KzsXi7ac5
98eObM+pc04J/D3eYbrX6OhyJl0Z+/PZe8RD7eJIBIuzBen53ya+qwCi6u/pqUL9lEyixcAHmcgg
dgwW7RCTygVHDea7S47N2xqgm2l6h0/Xm/fX8BzTLWhArQ7GOkrteRv9tbZ1O5tzYr4ujOVmSfvJ
eG85HgE6hhaUqrVi/WzPI5KtWwSSF4mUoChlLNElQ6MFFAu8ltJXIsXfG17/a+f2HRCqciDmx0B/
CrrErrTCquAu5PBQbfhmuaUpdyyZt0DUuOHnGhfz6V4DNuTRVy/W5SJg4NZKcoOb99nTFr0aO4o8
HTMYPk6l+dFrVaJXt5HsQDLK2Xa8zslC/L5Qu8rEQpCrYTNJKYPMCV+A6UbGssFcksq7Wt2PK0Xs
Rvq1vcb07QITUl5t6yb3uGaoK3FBDrX3RKym16jsRA6xaJIFg8O1BRviLdcW/xBT0sGU3WR4vN7b
9yA9ONswXUUgY1ZVoKzmPS4mfOILTfdKUK7sy3yJcGR4jpBrxNqUg3agmc3uehXul9aa7nxr9Rzs
lD7jVDrmE0AAuyU0aCb8If0bPuDIPv8fks5sSXFkCaJfhBliEeJVqX0BxA4vGDsIxCYkAV/fJ6rt
2p3pnu6qEqnMyAgPd4/SqkHft6lgLzc7ThcpzlPF6MlAFlLav6qF0AzyG3VeULquAlcD0Ai1WDcE
a8HMQz3S5bRqm2QXtRGn7iU4BJJodlIOZv4kx1HUDvwceIacTKpWINVYZF0ryp87Yi0c9eaCrzcS
QtDK0T7Ow/q6Oxjad3jrO5zI+0fnf1UynTKTFwkQSNF8WSOeidyti6FfPP84nRENQcqj+EYq/p08
AVDHMfjSefbrYzmo5rqLzDXiHi85TOby4tUYwhADKLQZ2oDurdY1i2pSIyUiNfrxisVf/jrG8K9O
6dMlhrPYPHRdlXczbVAnVi+TcSoYaor5f4tkgNtLPtOcSoOEIH4Ol3/gNqeKuYXcOfM5pS9Q91+d
J0o42pYpujAfWISf26hhDrsKZMocM/dEgvvm7QPFMvbJ9DknPEP3xcVGEhHI6sXLKpb9s+xXlJUv
WeLvwfja8o5ETvKMV0DS0F1gIH937hBtSZVyg0nAASze4J6208SumSDvn7EwI3vRgw+wO9GRq8Hk
Zj1+xOtxtfDHuLPiOkOlfIf5xtytuHv8G8TRNaV9QivieHXTIwDUWHoje2PMaex/l+0aOxc8ke9y
slJEjOOLXbh5sqkTeMiiYBxPSbvfgsWSQQWbFxeNU5vRBrlZWB6smKrLvXePBVfwmTqHP/Jm+SGx
BGUo+228wyqnSdOO/zllxvSsX2YOsqtyqdqNhYQsJBfq1zNnurmIJhdK/8NJVySQKsBd6OowReR2
wzilPQne7gcbp0m27T0zp+bqGPZaZ3wSzxz8WoxFffy08qMFwRgL/aahmKZi38eTbDF54DhKCu92
aiaVTndw21+sujdClTnKS1VvEyDfNMih9TK2GqdoE6ayu3UbPpqyU8PFDI5kjj9bfw6LGUJ0TJSG
Web8mDDMtwhGDU2le/Kr692puH5RdY0oI+tmC6pa2J1O7B6fpLSLkxXlzCF5WRETucSr8XyyRBK4
WM17kwsw2RBef9ftvKPW11lUudftWM0A6R+MBNPWgfLMS42AV8dzDQgVqznsArmdMjd1fO4KUF1C
NuGaEd9kqrheQtZBbDlhDN9qMNzL4m/PKnK/89lg29gd92dXK6dvr/gE3d6dhlCf924EvMA7gtPh
ucYUVa9uWPWf6p/DzTMAOhjWFy1xB8RYpbn8JGeFYFLYxcPjb0477Ojdj14D/5Nh6XU6bKuhdme8
BpzLe2s2/ITVff1tWeNVxx7ucVHgHqhB9UDikOJ3BvjHR9yfYV+twprdWSl25pE2eEdTl6AgRwBs
GW/SAXGlvgJZZTRV3AXWBs8irpnLD9UkuL1N7DKO8Rt9XoPzX+v4L8BTqiyiHZCEeToRBps5qtuT
L9kR705KjGWtj66Ry3XaaskQAEzzryrH0BzjI6dLEyTBKWk+N2JrXtnXnGNpgv0J8vOcIn4lKKnY
cGOUR+Ox5vkIbXjyVHEDvhhu1Kwrcsdly2LzD2gXyUcjynDYwWDt8c1x2lgo222nTRMR7ApLblp1
4D0FoFp0of4xK3SkeDdExFQSAKOX+u1+kYG8G7ew5TLZQITENQy0IbLoNz5xe/txjKTTn54PYQlk
B9sdxyhJ3QmUZxgRMsETaGTpYBi/ct8NnMrb6IKL4IGWCuzbioHSGiwaFXr5l3zehZB0kqrgy//P
PVA0mmPS2WSaFNvjmJjAyhd25mDbjusOtn2Y0GT+LLubEVLTwu9xO7/tAY30ltW1nxVUuy7Jgupi
mRoNDOu2MR7m8CzL468IElfu7h8tHW3mPOHl0OTEqvjlIzS+6vYHqrvJaGNyouda8qJb9MR3xwZm
+pDgkkUSK5+EzE/TphCgIZcKKE6vMHchydCK9MyBjMy1SYuiaHY7KTSbJET8Y4hVMEkTkwfsAtyP
ZLJjpb1IJgyqatKP6wQMn3ubLHSOVTNT07i6YDfucbwEzLe0lVszjSf3ICeqSzY3fdO5rfu49Bsr
+7e9rQA4gTacJkZ7zYVXp9lJko7LGL59iy65ewfXRRWWGkrT6arpTJsFhbAbPps+oo46ojLqzQZ3
8W1fhBkBhxfyNhPKRJSzRADDLBjydAbRERzjpopZZTYx6pKq8eZ16xb1Iaps5yn0kabOr18yV5Oz
MMcERS6aX+j0wwLRL/eQfmAv9JvR+J6QqmMj1aK7yW9IPbmIYvrSdzr/ZE9vgwwQz9aQDjYTJqzz
g7JIa/c7MvvhqMY/Dz0DQ7xQMI5z5A20RUAux8N33fxpKpsQNP76vjr+WZ5Blgom1z8HCGDoBCoa
gind8lzVaamMub9+yNWPAnPjPLps4S3Ix0DcbP5meKxMBu3h9le3t/tP4XD38SOf6stDSNrPWYx+
h1mETerAXiweQyYO4mlnRzL8QochTqqfqYrBHOqFdez+55E60EkL5lQYb3NWOIP9uFiWJxOp1hP7
o7rOW3Z4BuqTSb6vabbfaFn7ml2k2CKmLDOb/cVznU50KJtS3Bxlyu/4klwRwFDfwHqjcZk3oeYG
K8hovVPhPEI248Xz+1zQqPCp3OZz6bNRFyyJidJkplQ1x2QlaMlCAktJjl2GHbokRs1laMuOD05i
AYucfntXGQdUD7VthgVktT734scWtPaDrXJ3hheENnpsxUlZK6T0x41/d3ybu+fssrKSA/jkQ73i
C1PRqvCQ2iD1+hCccNSQovGzBELEZ3Fl3ciZAY74AyBXctmOwkbBq2Zf6szPhFuYHdwd45OQAIsx
nJVqv3IrHAGklHLH94/JEuNlMoM15kt3cwz9ncNWiA8EEcC8YkZrmJtnLx1AZxCWxwc+wy8sZ9Tl
O3yGX95Vrj9GcDMvFOIEJQBmuDMh6nERQ3B0bkK3F/GMpelMW6bkmcjJZzf/xJOZBxgOr5szY/X8
CyUeSVtCh/BrNeAGQwrIApor/J0T/pyiaXyPcW7u4YCQkNAyVpWInLl17vmVrXd7TaIAZp73sHoM
qPvrjAxoRh/GIWmMlLvUvSVTN4Q5Ii4VVl53KxLvGPC7DwdqGIYwkQRSBpVZTclHnzXmTCyx/Kqx
MZgivSdxTt51K2dlsPcm4ZIPcQlYJ7Yi/1Gcql6Dx/jFvC2/JDOheoDwgNkKlgHcdK2km5O4fr7O
Cc9ooIlZnQHQoxWd+e+cAs0wO8G6YU1Wm1HxBqMNGjS1zEap/lyJJXN6I4F1sFS8qlb4+piHIkxW
io6tqMPALj4OINJI9kIXr+qybXUAPe6bFRmgBneAqW4f3VxjMz+edePKgm6MpUD2VkcsLsx0KaLm
Nvnb2WmFAu+WIAywc2nJnmz7yR2Dx0GTTVxZJXE86OIZ24rAIbFLILOT8Z86zwZdTd1B1Up1npdL
sFF2I1aWr1ibBE3+DvpzO2BxAowqSiiKZVw9YKaDniCmzOBePKyzdQOldytNHUoMzjn6FtOYziNE
lV3rMRk9lkAtoiB6x6MH2KhW8xICO7Yk2Mh4wXs9wX2BEqWFISDw0RPTWvRYVb+De0lh5W2/9aAJ
kH6EIvFmAN/XfLXQbJIVP9qD7A7O+8Ce5+h7NYxeDWfH+CEZPoHRoLZLdU970uY2GzTDuJajDqOw
244hDXCjThpT2Om4c1qXUbdJa53assuJsmujt/X82vUgW68SOplX50Nl+oW2TzoIGpi+7d+9bySV
5t6ikh3EzaBTXuFHWUJb+AZtjVHEMeozfu4KKRruTmYLE+v2rjaa08dhunWkfZ0CQsoj92QaRqVI
Q76qrLmXYt8qHCDASH+4RdhM7XyTb4598HMPh4urrQMHMC6paadG2D6rx9GcZE736L+u4egAalkg
1CQFJC4LTfrurb7iptuZPJn5w5RY/JLbFUu+Cl+YM65bJ2v9YhhN3Nm/PjaofXKyawvsYMwJb21l
nn78Q7MzKziZOcLtH8eX97FCCmqWSa+TO5dF6jVWTiOq6/71FTUknlU1lT+8o2belqPagkEljDez
J+8kYxfTqQIKAxj9wnAJmWVDwXtZg6DBMJxS7QuiJ4NoMoyW3LJyS1wHcPPHaaxuf7/xC79csVS1
u09l2+lTzfAa+Rp9PMYAUPCkxljxpHSz1TUbmmXnJ3shxPXF7WdHx4yUJpu7uPZUVBozXTNn4D8s
hIrOpGNpTzswF1jVrUtqKhzcG9tc3JFXYbm082htl8m7VwwgnJkpnpuPGPM6Phx9hvNsR2fzmmDK
CXS4su+aTZ+fHplHz9MrXc/baf785oMW4s/JFyT3meWlSRqDKFbSFur1vg5oo05vE4LBnonILdcb
Hbe40tr26BMHE3kPbAJ2/E7b7bwngqOBR/MME57pZ/H0CporvNjuNBhhM9LeCbI5kj5JFAEJRQId
rSc6ULxz4KzQV/D4KED2VwB26U+YSc1houPoQ5eH3wh56qeZsOYo3eomQ6tx1TbrAPti4tKjjSUu
rqoYeEFST9VBtX5ObzLi1KsREzkE4S+8ZCR9wkGAwQeH2CaStKA7y5ITkIKXbgalixPXwQ70MOhh
KdVUta/Ze96cwE4hahsZqsxR8iychEZPahveJNtNDt86IaC9wAXVG53c5KEOnrbonqVzaB37mBI9
vbY1CXBmzSzVe6zXvRf5j87IhNxvM5ngW5ik2+4lRtcwBQJ8I22RHN3aDrgJ4T/XrQkE6BFhnpJ6
Memse5Sc5n2LtDgSufTFz2CdqknAStPMXysS4sWNB+bfPRWwXfgwotjN+7SJ6s6sWpBaqcdT9XI/
CHTPsnIg68Qb9aBE4UrvSFtR3TcJhi+L67SDjUXIzE76nklQjU8m7bECAgoLqL6WPbuFNpHZAMc1
EygEUJ8EzrHoRGB5gZfZIrmMAsy5aMIkIyjJHpSbGvIq5rfWmZdNHDmCJJBc0xbc0o/6Wu4Wwsdw
FkVBUzcngRg7CR2pmAKfTacJSPnLxXZWV+zfQEWaywUVTxbpsI3ZTGfKt8JSUz1c2ovcDTA5JSOz
uE9GH7jaTz8qcXI6sH6rvliFaNMz1r9qUUQ2TcTMGU2YVjd+oTD0aCMm1eaQ86VdKJtu3c3pN2HP
J4CUdbhNSKGIIgdp0LxU6NGBkuOT853uTu/2UwtOUDC591se/TkVcLEGPbtysFORCRI9xfHLZjsW
4uHerZd5ZaJP0/36OpPQ6GcFk9zHyLtnOKOkoJZQatFxDUbPnxgm4TzMHhOVTFUbdOj1qXr4AWfg
FwizEiqOgxewtd9rcU6vdl+uPl0ZhE1mr2+xEI7fCo91jbtarK8BRsIbgi/ao/S6OYQuFiqOKdPg
3V5vws/gprd/8YSrmppRRroSXY/qMaR7PDolo0kQfC3xh/m4HIiXLTPW8Ttx8M9e5rSoA3jYNM8W
tHPtNuUl8IVFWKhx9V6DFiiyoMSGWnAcF6913VqZF9BZQjfGwkGFCDQVoQRkJTyIvMAI1XPMZXJz
/56E60hTdABrLACfxyn39E0n+oy7d/giaH5PNlNqHR4g6zqB1jJZmRQGpLnGhglsWnNf0678YPME
nc76uC/F/Ta6F/QqePN8V1znc/cRdO5i/r1ek44wl8Iwr+u3jUvGIhKnGfhWSBJ6EuuyTRMOzmzE
hADShZd7TSa/mF3UPjF5N3vg/YwBtbqTMlzU4d6nPX8egKehuJDdzVzbp1fvdUmbzMe3xzUPJML4
Eq7urleD8Xh4ECfZYL3Ol0DMqc/D3XEGp4G51sumYHxYN45lTpyL9sSAgGenAC5N1XwS9q9UtNqI
FhVQwTGznpmdTX9MA7r87CVAYjXcFBO/hDiJN/BQ+nXOpvSXhvsD77DvHKXPNvyN3gsNPZpMfru+
vKLllM7j5c0/fRwvyN3qxBHSLI5GNUMD8dxoC23AGMCSqtsuDMKxvHuhaRgbz+vQITVUoZqw2eDO
nHzoTS0GCo2bp4F2GjzObnZiitsXz7cTjaUqenfsWwUVI2Bkkf37mp2kQxCYQNLh20bJnQHIdzas
3xkBLnvTkHFvjOtip48myoY35WTzmR2Q/R3NHS5GoxHp0jowhKJCO60Tka1u4ZnJM44+e8xPvtgl
E7YHYcW3IfLZHN6JhymLpxZ2fYtT+8rkZiF+KO8v3JRWvWMBBskt6/V6xtZW6mBJ1JvX+lY9CMPp
gWnYQ9663JHuyYUfwtMkV+ZTc9Y7iwNF2pefxzwFBfcTdxFiMJDNtdcj60hUcoGhlhxnBeMV7QZe
qDz47qIRUaZdIe5D2UguFyVDKj4mkbZyNMmWi4fVmrWZwkTlj794y8d6mHYJ52cU2Nz7PH/butt3
oQ3DcOiYv9TMZ7vR6wghBiYPVehqv0sZU15bHJK7d9uSN51paBdHoV5yQO+W3T70oBa8YxKP3bdj
wkY8cHsk9RLvc8PeQR8imrw5Zql9OLSxt6fSWEDixeEG2a2qZ+7rNCwZNfFyHlR96AkQeUWkvss6
Q6uo9lx/dYN7Ky1l4dn8LFiNa43i7tmhLfEo1K8RMZKx3BpXqw2L6EVFhj5Doyh801d0LCPr6fWg
Mmb68mnDpEqjFu7XmzaJn/HptxlmQYMHxI7wNJ9iakyv5jVn7gVFEjH3pbQ1F6La8UXYYvITwY3i
PLiHpxhCNYGOGQfHPguPMTlj0j7q8WEWJjH69STM2cK5HJ3C3rmkBLr7dcPvnbwJkfShPvB3uLRu
SmM4UkxIH7F1a9TiBqUg1iMiOnDAW4D04V47bBAoDjOiHrnGc2Wthi3NrkJ2ukGCDXqte+KQf0rO
BB05Hs3BlIo/scik1ieveMULan9uLqz8ifNcA19uupvyGlLxlQdJExjHbec1xdwMsorFTBqnrxlE
4x4pHYE2Zlf1bH3LsGCc4NQ7CXBMqkwIjJXwE6HTeWpSg1/Frzk1zYlHnkcrvME5TTwV2CuzQLFE
vfB7mOyMg9cp7dOSsTbeZ4IVXahRITOMQzWVMT8NUyzwPgF+VkJplKghAelIlMztKT8Jrx0S1g70
Hzhda8Z6md8tyazyDlbSgtPIoR6196OM+B6kms9UpMXrZc4Mk6MFjWg0OuzCOt4joRd4FNUvBeXv
CTuQfAd7v17dog3AfQbWYZ7WiwvuSKULb0cGG5BnLWbtZfRlgsmRywRnuRt4o+R6j6OzboA0HiYj
DNMODXOy4MKzuTNeEFV4lmIkqX/bJfnbnukyR1Fp47/fqyV2M5m9A3zSb11rQItjVr+TOrC3dTPP
FLkBeacNJ8WGpv/p3+3W17sgFzWntDsgCB/r1nV5cw9WLbKgrt6nELsKQudzNHl11HdMHTS5JdxU
7A+vTZsk1IQT06UvDQpEV5GgP+9fQi5Bu5qeBv10DrEwNNBhCcHW6dCMmod5MLWugv1Pb5RPqaC9
0zvlh3e119efeT0rdrdwt1Yr1SgZjkuS0rVaQ+hSEP66IZ0igUaAkGmoA+FXRJ8/Knp+ZAMlTYZJ
EtJqeP03EmueT4u6D+Stwzfkuvm4DbKETw8GGDMVoKk60G+4NRk/zHmxpfqsRQAjI3LMl0k50Fl4
SVJ9h4aCP+pcgr6uHLp/fCCuOHx001hrWScG/gw5zBRTsO96MqcgoBip+G66zZhIkNhaKKS+oyPk
rGrlkOSy0Fz8fCOajaqaQpDHSAr6yMdqw5CsWKUDW+W1DGCXqekc5WPbOXr8NZ9Wb9ardDJL+qTj
bFodOoQWUONZmwPKrvUoz1LOzYHtcos9ABzIkquE5qXNoNMSooegUHF4KONboJO+ma1Z3md7wXDj
/WRwSWi8LK87usknXPSYLLve3HZcs6zkf8BJn9TgAFez5C0ucQCAZGpdK99IESYjYvjpbDL8uGvQ
s6HaN6mK7Pzp8nwsOrPqCBwF64N2p2SQMu+AuUNswTUSgZIpROARc9gXJQRrNA0intbtBPjkDBxz
3T9oKziHKdmTieShSxbTpn04yzyQ3TnmOdIpJmK80RiBLTHjj0WR8utA8c6lK7R1rk5IzTVXHu4a
aVtxg+XB6d8xnlT17g3kpAaH4o9OuJuW+EOGc81PSYWZq8r2vIxGoE1fS4x0mdApDMvepUXUIrUE
xlmv24crk0M40T1yUFiK6BwA/os/oG6V8DkZuVyYUvCGjQ14g6PfkUVUrNMfuVV63aC6RJjpHUtN
xKHX+EgJtO+gc1JFeMj6nBIqIYsimFGpoREDxVinwccq8QUfnIogHaSwp3dHaAxX/zvtclpINhTU
aIi8ICzZ7L3ghW6nhsJL9/BQwZGsb12ncitjKhVGNCEiQTRhvB0H+lwc6pNkVzGlhYQDPKGjfnH1
Vuem3dnDrQSNrZyurjSQcWY3KBnmA2YwBWmPay8LXMqNH04zfMJWpul2GiD/s5+MZ+GniNRA6OSF
eeIKmsB8YsyZfLLRxcLfpuI7Zn328u47nCMYbKT+BeWbfwUdY0eeSTUrUr7LpsbslTsYA1lz3QuO
Cu8FZuoyElRFNtZIVL1nCFTY9+1gb4aoPw78vMqs3zwwzrs1FVhhpNYNoLOgRmdxyjj3qGw5zYci
8CvGt9fA8yFRVSr1oUy9nCODWiFJeZT1AbjTZw0tZTc50m82EQEAmtHkQsWzSj5C75DdWq2bSDgw
rHDfsFoRZ51DYtnKJXen/QgXeQfh01Ag+BDRR5B61H0wkeKRfN/DkJU4Cwb3O1rw2zmhDkSl0ur0
UY+nTHkFQTqQ+8T5NA6p1tFzWateMp8zxB5k2Ln8vLfDbOcVWMOH1MEvsvBM84q1J0GAUnu0ppSv
8xXnro51J9Bg/aGyqTVvj0nOu22yRnk19xAhAfoZT/srov/y3wMx8DnbVTOqT9vNF7a9BoDjii88
dfYZLjVdrEZcVjb4CYDOhdvII3T8LZMoIuqHWGOylsz9oIwxp5yNN8n42Rld6cxI2d/dl7lJ8dtV
qBDYHQmPx5R1rssRv8AXZaPL2HXJgJkfiRFCYU9BYmHV6j0G2wzAI+uM8b44LY/ELA6uhtVrT6nn
2sGJ5MXw7Oh7la1CTkpi9VdyS6KX+l911Ama0jAldz3AH2W/Eyu4oK6MLExJvJQe6oBf4tX3gCFp
twdaSkiUwWXTRvyi6f8a8oLnYk9+/Jm4GiGA4pPO2/Ov7Xx7iFKRtrZLJ58I16IYilJ2GkOCiAGI
Rud+5R122WbXZVOpXU5LhrpPjHxpIonGDkGh2B77dDLrUOygZ3EQ4YPFS0t4sbobo513Utzm2xy1
PaML3bGwfKRanE8bJdJN7ch9GiZYOAb1SMYq6z1OZMRXyy0FRyc303mt5ZWgT4NYxAVwiVB5wA7B
L/jB9VZjOjMJwAoRjJuqPGD/zbns+UKf1Bk4FmIILkcOHAeh5/aXF/IxeYnkUeT7qL/+MhSGVlkv
xyq4jPAEbQXPNW3WIYsCv4GuyJFKRDqU45yWzYvekfBqqKFCBuyBXyt9Qq9lDklRGiTsJNLFBwB2
Gl3uvSY0Y73tQNSSqMGrudJLZ/YyFKLlkt7vRkSW3ZUy4BfWOn9yNsxH+3WmVM6K5bvtF3uYZi6z
3mk0PZhXb+PryEyxPHhab3P7x2CFcshobmlnHoPakE4TjFS8CLCDeti6NfiYiIf4Yxz1avx+5bg5
yO7rCVx39geDV7hv27PvdsC0MHXddBW/+Kn0jO3ibC/afRn99Q46NBaf1kdFUhtmi17PtSHUbtq9
7cqxIxJwTO5iZWOaiLRjeF7yz8dsPyiVGbXmEU9S10z2C/W7Tnv25Giz4XCwjdzAxtO5R2vUPTIv
lGF6XytH6GtEEEYQE7GkUDDpG0Md2p11mHgQbeN33by4V83G5qDlD08jodA+E4Q9pfnmZ9CBPVZe
o2a2DafW8xn+TPe5NAfHGi1aKC17ms/uyv94Q1G4OVAY/8iQeiQr9wpXFq1mxLmlWR+5UdT+4kPG
Wu/vLVzALpN219IXXbtivhVtZka7m9rmGJxtZpMij7krOCxvFn4hPe473JosKEeQHbAgp+3q77NK
7YdsKqEY0JtGfYOKlu7nDHBxvIKXWYFtJHBOGQdcszXaItY5eoEOoOcd8r07R8YKL6Eaz/x+0+rT
mKEI7WwJn3MIpBApZp14OxgOkQd0vA0ffJ+jM/bHm/6bcF1MaeF+4GfAaZfn+WvxOrB6WN8BpLCq
9yrdlnqjBi37L577Hl8mKyvXnD1sa6GGibGkYdD6/IU/z2BMk+V/07B5p6EMrUca/M/bEH0rn1On
ggarabH29RGXolIGe8WF+3nzIhxrInpi5ozaovnCKzfDU/MBJ5RdPWnQav/MOqJB+8yGW/fsz1rW
lsYfOzu3GoN9l3yKs/P3IGPD7ww7vFbevkl4TFyGo5oDMKIxbfsmFzSCbetEJ4WS7G49ZjVhbbOH
fOeyr6lH2F0jCyTQm6LJh5DywXdgPCYfRKUOJWeccfb2LdJEbCe3bUpn6Mn2rLYfnF0XKT99Xkzq
8fK2X3/0jX1KcD0qGvytozeGFwpzToa3IfNfHRB/CXNZ6LI1dNRgWbxQ9/qA3NTtmEOostaNID57
o56CGgPIhfCIQgHmBeGpZJybg8cAitDk7tKsZ7/y5ZnyNzXT6W6XS+HPdpEuuhzLn/pM7WiAj2bD
38MjYcPJqPPrNkfPeYUy4Yikm3AK05fiGYn+iUyBJrbuV8CiKS8/NWDrsgf9dm/FH9RbRFP6wyTN
eEOaWtQfN8Pij7xAX5l6YSVaexHZ6QMe6sfn9IdMvbVdguf4KFOpWYw+VM77ITOpbzCDBt/g5NP5
sIiDMPaxcSrtu8r2Rym+2MZ9xHx3xKYbB67H2FlBDCWNcp+qxLBhr1cBKZ4csTOjoZ/sa/4kdyu+
rZmz0pknbJtWm5yyuFGSvKNXzhR6uJlu3muc6alTjZ0gA3GrcfruR04h3OPVuGNjwTCG33b0hEd6
XHO+OKq8jhCTTYsc8u0vWYrw4+3hN4OdK70f8VXwKj7+c9hx0GEKLCLs4HeI+AD7CtYIAu/yu778
fS40D/CEE8iQCdIs6L8cF8PydUsfl7BJLT83aca6HQi2Txu6KWlL24l/VjHE4M9xflYD7y/ztD0p
nvDRtsnsDsv7muzM/cxvP5LeUymCRSrvMJ6zNsy5fwxeER3cC8kkMmm1MtTyxn6i2jt3QojGzaOr
N5IufCnYBcJVOn6QyTRU3uNiYme75+Q6Sq3C7YbCQSaVjOc0wiCKCRYs2VTrQD/34X871qMWNDqW
XN0Z1xhZCK2Sdl/+VaxxirhMC0wV4icf4maTSS6FJNGcjWVAxp8gGBP69Wd+9S9TSkqoeytoarcI
Rtv5a9Py+B4yhkLadQjXED8Ix2b4nH74g3SMhwF8V71CZ48q568IheL883WmAkNwgr18+1FcrxqC
R2uwYIULfJdsH4z4mVnVDSqP+7WNA832u812P8LsGebr6yBfp9JpqXSW08Co7u6mNyFz+MaXt61P
l8W6xhQ7aB/iwdG6UmmvYwTGuJJ4S1rlMDLSBUk4ssUrz3kP+nhD8EQiI+Gtw6iF1zwnkRBnU3Gz
mcfXAXIjXmvTgfOBHhMCfn9DUYPrAhydGReaWKPIZJP/b2KL4g8huVO4EJLxhKipamBiGfIeNKHv
UThAk8Kyo88KHNd46y9gBfUu045Zy210oayoudn8hCvClh8SVKOz8uGMnpP+DZsrVkqGHVLizfvX
EkF5rj6bFAMXW5QHEA1/NNr+MjFixt7YmXKMYtKe+VNHaY6Nv5AcEeFC6EAzz/xKrAvqXOI87Xio
y83KLzi2JGxNUXDSDJ/Pa6TdLwtNFdqkCRT/BWkz5ocpQDOos6CDoHs3ksuEWqW7nSPRRKRUG3i7
B+APxIMugt6fdfbEkqDLXUCegBmXKAp8Wc4vJ4GDBEUfSfSOy9sdI81wECthSmw5hNazkAQBqtgr
jUBY/GQyyMuBcO+90rLIXQuaFh3sIaz5qeKn08ZXmIEy/QKthDhJj8ebeD7VKrc9Bs4RaS65LoEd
WJfRGBoSeWiAb1CmZFdQIj3BU0JEbSMU0KJqrLvwbqANCuYwJ9tFIAtqaVM8m22Kds9TdVOBozWb
9o0dtDN6lmTFDVcUQZ0t29yA9irnEUWznDJWwkfTg93MuGW3S17Bd8JvmOPDm+MuKT0+IhIZXqLk
J4J0S20CugNRW5JfQAXa2Ic/wEzDqIYdkJPKKn94Dvzhg/mayLSQSqPV3UJl6GJekwOwPD5OjSuf
9wmmQun0jqpOuOwX7nHpk5RB2QV6g1wuHstI5ec4A4h65SkO25bYgE0QvTlNIM/IHiVk2yHng5qW
aS0sU4Mbc/4mRadNwN9iJ6aZk3XZtYj89QeItcBZxU8JgANgJmGr/xqMMTiIZYxD/uMgg/J8fPZt
B2q+yGM4NVDmeDi28t8wE1byx1c/7cSS3vzZARpJnvaf8vvo/SyopLjQIM88qQ8h7bq9cfZuIzRs
OEj2AEsoysfUF6IDgjeakdhC7euLqo09B4oZWoznFnQSPeOf++9zMgbM6DvxsSf6YyY2xAnA1ibx
bjAShKv5DIHfYp6M3cqonFT2p1zTpGveGBuW7jbWuKJtfewOofGTHnYRhhJmYurftEX73L22MP45
LUe7jg8hi4YeVCbmfFTh7ltO4e0lwNHQGxj+IQfuCdaYTFsxao45N8gZ0GEeCu+XF4eUuvrZz+HG
ilN/OpWuIuWbCkNeKI8J3qDP6sIkoNcE2GRPXsOAKR6HFIEnXW5rJ7uKa1a41wj558tPtMRihA8o
Phv8569qJA//NuZ48w6Pw2U+bKlMtF348Ay2A1D0Gf5Hw/5Lg/FbDNlUTFvhUnVoyWQYlTwJU0Lv
HA7fiPvY9H7cQnroj5Em4LMhraZOdHIBBHlcTikNW4GO3k6hs3kxfcrWMCoJmCgOsNH7kD2Nu9zy
y4I++pkbpczZwewg0g14RbgCWQTURw0JPJEGbfJTLhEtQsTX+prMoZj+LHKoBhPazT4VDUGIFJi5
Yn29wkPqQxF3TvTBZeIPjDGlFLTTT5ClMDIYHN4DM1Av5vbkJ1sL7N4DkH9tR9t0MzAX0NfWtk39
07YHVHHA+Os/7HC9gKZRMuhUwbZ2z4p0EgzLZwUYpuZfJpl6ex3KOqYhwudlDpU1swEwpI8GhOsy
FSii5vvMiCNf4dqWBoVN6mTu400pgDfUm9T+Ni2pJpsxzEdnzBCQPvZ+LlRavX9Z9TsXb32CrGE2
xtSzOkRuNqu00sQDMKag8HCBp4YkP/f9PPHHH69FmsQL04aoM6Fk5HH/y3qNVz65Oh7sJMWeMd5u
WZwv+ErAg0JUsaPGxxHfxbsfwZ+jXSazrvnvHZduxYcouqB7+gLxEbxxVN/QlI3o386aCQIK3/Vh
DPvbvfYzXf6zCiApmdErgxV6ecRZMkaFYHKgf28oxJkaVAX2Xpgm3J/EUe4UPpU5kEQYnyp8pE/w
BiPtEG2PcDZsmf1DrNy7bwZeykd+eAjnwiGhue/vu+vhPotFs0MjnCsTpSF7qSmYtdimMaWAHSxm
apujxxZPxVMsxtCga3LVkn1mLBFEjBuFJ61GojFC8P7YTzdaj5u9m0SmK0VRaTZRuWaIGAlFEoz4
qyH9PIj5XNdIb06QjakTuTPShzXGqMTfO06eAymOkbb6rXGNsqnGqLHN+BMS0drD/WDQjB/2bIib
CaVc6ONv9GQaRUeRJcujwz4+ySXUpRyyO73V+Cjogaq/7PKrBiZbyN9cQoe/ASk5d5oJQflGUf4Q
dlo5hYeEDOCK4nDFCojVmrFeGgfNwp+oTffmKHJF+UkXpXUBTM7RzCcZ8X1/5e2h+A6/A95n8WZ7
KxgyX4ZVd1UPPjfF/xABEomBiAJx7/B9ocAN2nanidDn/vIXayhpgW7qIzmH7NzVLkvdN05m28Gi
sNj3pxmf+WhuTmpMRi+c5DuryJSwdzDAkakDb028uwBowDcy9V2w9FDz3EFtOogynzOq8nltGS2+
Vi/1dOcfSWe2paoVhOEnYi1l5pYZHHAe+obVdtuIiiAICk+fb5/cJCvJid0y1K76pxIrodCavFF6
SOPZB4XI8RahmNpxLeasY1K8+LmBgrvwRHOZyBids3XPI43iOPBgx+OtkzdQCP+gn/cBsVUZsSFM
nfLFD7wYq7mQuYgtWZ/v72zwZV/hM9CRcMjGQwmbxdqiYjF/EAqgOd9I0dIJ7ORVDpD6XpypjirE
fhVe81OACyve7T3RlGD6cVoXupb/rNpoIS2mQcwcn7/9Hm+p5eVZ+HqEQFtav7oFV7QnZyF3N9g4
4A57quozgBon3lXtPJM5SkmdMar4bSP9ibmPUb3PYlN12X7JaSqoOppa7OcHMuRcbZKwdm4kSi35
Zcz/kQjt2fCP2eR+xMQdF7gNEolhZ7bJvnjGefEay74izb3ZP/lWhWy2ZYDprcS99IRbm1eIF33Z
RbSneqwb7H4UQU3KiTOe7CVhc6Z3Z7vFF0lVdYXTAExB4KRmwMmQ+Pq/XTogAicOLnBA6DHZhk5h
bDGYjSuyeRw6VWHbPPXkdYhObfGImJQuTv6tBrXq3afXaYr2kNwVrJZCq3uN9K8Ca+uIY40rQI2k
jaDpSrc7GqwKhCsjAsGnd52JE+h0UrhKwtikJfwCQjpGLteLHTMYzhu6QGCHFiaFZDtGPnL57MuG
Ay89k2szIi2H+hNHvLOr6EQaFwuRcv9x+ofVZFte2BDDxmtPtcbSIupRou9Om3K2aZcn0hTRRrQr
ShdQJbtI4iCy/Wec0G+yvLL3vZ8F1d9paWD4E1QErE6YnW44QPgTKAmO9aSmWqUulghnwQM27nlC
gXygKgQoeh/HUx1ZUM066+kcjxi6GnbGAWp0e5InCQ+HMUt5E3m2uAiN17zRZpgBGP7HTSHhnA55
/8XrcAqKiH3qJb0iKY+CA2q8z8/LtVDALzW3uM1QIGtu/9oifIBzJeuGUEhl/fQ+SJbHU/768lMW
S6OHWvedezM2Lct6hAoGJm5YIdLe9ldHRmCDooM1Fix4wrT9jgnzQZOD0B7vlKbAxOCQh+vk34HC
XyLanQ93TSzbKCe/D2aH2YzuZ+QdED11JENya2sAH5vsHbYsyjfEM8xZhu0DbHs0Uy1eMRHtI5Ls
nmIcZhKTd9Dpp8hoeCMELrSKZvDAX0T4C18V6vJ4g5VH3SUnjKz2/fcfzgCrVnip2GzX4iFtvNfP
7MDEhlDlMJtVi8viMFMS9wvcwuHh95/Oiaeb8XlWon1SOMfab7zo94dzsuxxE/2TMM5EOhFftaS1
/P1HyAvZYPxq7G1KVbXRG1N54fxEUsabyGtbbK/ZjkLCV1aZE6+vX+t4flsgD4n/wl/a4zbcWUga
fD4QHS65BEtzPqFVf/3gnmDy9lv2kaKUJGWeFl6oNBs0JAz1x+Vvx3VHLAZvp0W7WReJrlBQhymv
lWRP/rJkuasQEwuGDFyHUcedZBc+8TJ2dSzLSVEwypL/yUU8AZ+gSnKSYEX6hrD5RV+y528ETAwl
RWotIzSkSv8WrY5A4lKioyNuDnXljeGFY22G2I3XkzZN5egTDzyoKHWS2iciJ8WcQgEQNSqyF6zQ
QNp7Dem+OM6eS1I5l21wdVdILHz+K4jtlh+QDNN2mdxiIGOSTTdmnAYtWBIgTESyOWi6R3bK6jxK
VhFL+Ti6F3oUqLJz5nhmIAEHQ4cnyiDRcuSBI/cjf5cFyAHbejrbC8gwoH2i804IYBAeb6EqwFDO
qkFpDdGTgHTRey5wufKHAR57xm/wgQrWE9pEKN5Ftg2Alx3lZxEhmO5Ikv2I7+4rGGKZOQd45KTh
YcqpRm76hyAkv3ujGcBor1NLc2x2DlGKOn4FPuyfHPibOUVQQYgjuaUODf70oPyI5UnJRmCHCcCR
v2PpAotdA8yB7xVDgWCwuMvpljHLFzUcuzj3zq8WyRfyesophtjk5vlplAK14K1ZAeZ1Bgf96i7E
9wu+ab0XB09Dy5juuAHqG0qkCHKPYDlrclJ1MZ+T2fQYuwAEXFOx7gPsRHbaOboWETvKvzyIabfR
3UMtkDeAtNkVMKYmd3nkKe7D1fan06cDmsJYf+e6S7Zovc/KarFgkU1p7182IGtUJxEgewcov6f8
6m7g+yMc50Af0fjEY8UU3Ab9mVGYSBEOWBChNILwkys6xWCVTmlCOzBTbW7zUcI3Rc6Yp3mA6mFg
FASuNqKnF1ma+i+tu/hJPLkHMHqsa4upaQefpRJgtvvhj2mEdwoA1pyyPPvF48A5Rz6KMKxJHPGg
3c3bzi0bwkoU8ygCpOc9OSZUr0eS+OCRgkcuvwUqBWQTY4AT5Wt1vhQR6lGqWcr9YF75ouYcXPPL
sCtIlARkS3wQ00O6eePojKfT20ajtzHtfRqquTsNUKkH/S9JG50NXAQqoZMpynOBNVDhjQ7wQ6DB
cAVdtDrnLICnj4a0+EdFkC/LqKjuTjnHGydgQDTvqoBxo/2bnXlTYNZo/9jgYPLe07hSL+FaUvur
IgqAB45A49X5sYe3YjjiCFf+F7QjlrRfEm8ITKNIFSObpl1G1ohxFOqDb3T1O34GxJDm5VM52auN
x5nIU8B5yEC5ruugYUaJH0kvNosQBcab8m2RfohvjivEnNWK8VoAIzMxEPRUf38gno6ryift90rM
3PKPuySKn/krD+xV8qX4tFzV2GPmo/IlvpRcL6476RDTjQDajig8dmBjIHNjOpPPGrPsXswHU7Yi
/hNFebhtS87pVRAcK9t7OSIwgPEcYGi1Cjy7mdqLs4yGZZHNxGNwcb6Eufb9nZxI9aXmromzd4Kp
FogJo+hh4ODk9mypBkE5yMsCoCQ5RSv9qC8ezAbcDh6vTXKa0QWIIjAQzSz6F/Yb2CXqdiJpjM0v
QCTY9NdrwW0yj3zaim6xs8/Ck019sgAPd/VRzIE8qzk///M3tQlxIQZk5mMFF2DT7CQaUries7nA
v8kzvoIgaYM2AP3mdWA8CngFrgDoYvA6jwNwAuYmzQteE+YmMOOvm07Twi0h4WYVpf5+X0TsxFWY
JHiLRHht1jubQpzdPG6XxRdYMdQaVBdBnjg5AJpVx2+32JT5FBRXrygPH7n7mTLRwQPx2rf8mrQH
YuZ88YZYjafX9gHv35MOwwqX6DPBHe1x0v1QAwPyiHwCxlAV5YmIZJtY64ZjlV2yLNrMQtWRv9s5
abYAoKGLsnCNTwetgiBSqGcTxDbi0gCUWzKlloXX3BsTztNr3/aC4iSWajIT5cxmhDN/nE7sN4Nv
5RFjZPSOHuny3nzKaePr0fmMoZ43DUhNHG+CH2pNrzLhK8Vt40ybCbqw/CkPFBPGe8Gl0fQUHijk
4MBEiANbP0bZVF3zACEofHG43tnICzwhxmHhAmVVWgpbTVE7d4AN7hhE85QKIqt01OZLlv1mtnla
Xn//0SaNo7gXp6idOzUw+ievKxy4mGyZh7dQCZ8zaf4Kr4/QoM0tZuOxMz7VLBHRnaxLShUrwvSR
mK5BiMNnki9LZVLqznWd6XOTv/+MfaFruAQvXw9u4Ztqazj7ivtdbIt4iNTdezbO0dqtc/ztUu43
SBm/i1X5LWYPjtjHQhkThIC4wSnyUAyrBpMbxdmT6ElujMHYgBe4hPdF8NwOdfDwZS8NOlz+OH/d
hw8Dqf4Bj5INns8u8BF1hFiGw/rJNi3ZkWNSQ2NznjPiDShkS4+o3okyrdefi132RAkI8EhUeNPV
p2A/Xh6LowJlSXgL1OgzuSMVp+boMK1ksyluGW+K4H7KvghugPkgidLA6E2CEoLV+0oKtKVROY/v
++SSuvV4SxfTUu+ops44yCDLUCjzMIz5ql+3pYkSoualEYwuKgVrfgs0YTVApPIBqq0A7PKY+Iwp
QwY+ksGpPdW9BTqdIeqLdPUp4xtylMREn3kJS6Z70/6MbGPeieR94UFm13nCDNfXLMa6o25QIKHk
u/tJTGRyTTKuiC/lzyY3viTt43Hs97E0udE6QiTYw6bJ45tOqOU8n9A6axPZK4nPtBLCM+eD/xQG
Tp2EKNHfiTJOmF1vv/vQAMLhPjPBzEYetNTEDN7wBpWQzqG7joZDuaK9fFSbKjpF2o0rLDtv7/6c
5eV81HtK76uSR7JbQ04RhSUHHjzX6y6k1tC4CvMoTZ0PI998mZEavRdAWj19K90kk+nuIlH6rUn6
tvVPrB7lSE50rpMxaRCuaKvriWBQTi3wT/SfeWZb+ND1X9YYBea68s51glnAcpV55p0GAH3WvmDy
CYhq9m7UW50+OpfsSqCBn5QoACRHsIafmW/uRt5AC6aDX0+kVcOZeQvbFcNO9loV1l5/nUYeC4m9
Hl8pKlRl+nBFLo1glS2POIH7Na57qj7hrYvnnGuBR+DugYI4T7SJtb59/SgH0F084droX9uOL/ZB
2B06J8fw/j1MxPGObSP3UHTxaHVhGhsUV8DNK+QBDRkt3MsSgiA1TprZmVCOtcEf7Wfd5BY+opc/
YC4nIpFXVPLqBVEULUnW3N1RfH8F5d/bG9HcTsoBEPvqco2lVU1ED8sovOTNqD4g/lPGAl7LuFy5
96H7Qmyy/tg/jfvx7vOXSK0iHyWNO3oSBFNMxwoX0wJ8ScdCBFOF+dhN3VO26mCik8+FhHhc6N0i
+7Kcmrs+9sXzzcpJf7y+3WYlX3YgW/byIg9EZJHXkyxSsK7QMhZbnYpX/kmJ5sOPEoNAtBOwEDbE
G6T8pXalBCh826MAIF0Wg/MqQ13NgM+MjpLKrneyP3K71Se4Kn631CTsEm6Z9PjoUflTC7iqqBbc
25nXTl8P6NPznFid7eXzhcSjHP0tqnDfSCTpYPnnUaP5M1r7QSystbsyeXAJr52v3We32wIwr1ZC
8JraEMKqGkwUScow0R4RowfX+Y3knwPlXoa327x5R89L/GaalVwFW9slkLdIJdp3ZHIDaWRu2Db8
TPGbL236FKPWAywIdq2v/NZAxkZ8bAcbFGd5WJqLoQmeI7g6tAFoGeQyuFjAKc/EoGdsMJBHl2am
K5uhCywQ5N4nyviVBYRZa63TXbf5d0l1qHbNEEFwG+Kmccy9ppUZ3ai9+G+/Zef125I+YChOJdNA
otdkPiFbzU5zBJuYkC6zNrxvTTUptAAzVOXRaEqa85Ew4PA7o7pGJW293CoLJ3fkh1VwQb6CNgIW
uvyD0293tIFy5ivq6WqJ1AsSEEj8IBMNM4CT0ZrMSebqpmP/ktou4QfE/BpSXE8rmBZksWMoHr3c
jVSspMMiHQUSVe1uP4ewjd/LbGQrXYQCF93ItGz9FwHQqYBeFD1qOQwTvg9feYz5eN7uXguamRn9
YofqgaKYi6kQ9cP9yLXdf0L5m8O2RhnhmNPXX0oeRjaphbgZ8UM8MH7teGZB2tXFJ2Tr16a1HImY
JfoKxqI/48HVMBZ4OymrMGeOkVRHA08CP5BNFPsMAYuJKIPcY9OtxEkjWrWAy0e8ax9YYf1wHnhL
VjvaeeY82alAS7DXERmTBlXh3zJfE7StFnL4k37Yf2ePGBkPKr502nzR5+8rvkXh3UI9thLEfz+X
AIFj6oFUvZd9bJVHY5LFVfJAl+pRBtVhVjVjW8bmiHSXDSD3EA1FPicEyG3XrPgjtWdBnNhB/qsW
ykSX7MdaufrvGwvcM3Ds/M1JQJc06QenWzxno+MQSnhL3CYgC+O5pZklZF47fKgrmn/dcGa3ZD84
H82r0iANivkYVQfOKNLrfm55hIlw5LOY/RoaP/fNyORPv0k2mvFk6a9t0fqPfGe0UarFpnEcK3Nr
w+KXSMQSTC7y+XlxMmuOQ28UlJPSTw8FMabgZQnqEjlGc49gHY3KMTdc9QMGhvj3Q7xEafot77gS
XmbjRbbPd3cZhUAdue2OF0mSKcxSaCAPnTTe6O/jksNI+rwz3l/9hxZUEEcTYp/YAK24RPLz0K3z
7+zqnDqEwOX+OlPKaXtSQDSoTGP4YuVQ4dKcjt1n3Dj9VoSoXX4wgvk6B2YIzTj4r9yl+yWVXNyj
Hsun8xKpxf3qo1CPplodcl6YXwxSl877w/+tTm+JFI3mPKTkvlVmOEyrjpLj8YjTkkAVYZxiy/JG
k12OWQxoXAG5CN4FKVsBw07/N04ywLbavdbLD888nvLDayKvC/QAtB7zTzhEzAes8NzRsCXl9pVD
RuZxEZKcNXmh0wbHjrOvdAGIsb0FklPOxGGTLrqxB3J+JRTm3LEQgOsFK/jxnqSdNdA1yEQtYJ4B
PUnNw+13uc3DeJ8Ov+rKcFE6k3qkOdLDaVBP+I+Z+cKCCBAH+sG13hAun35TM8qCgPSKXKiQBuqO
WdM1Z4RfsWxqiemXg+FsemYVqHdP2uBk5S29ETqTesU+vx1kGmCj94F8Nc2ro+cotMjyPxsTdmQg
E0kj8/gGNFg0PH4cMZf3RKpjTu2eTFb4WvjbDYFTyrT45gaQI0ZWWFG4qrUesI59RPB6Pr9unt9m
XBBx+/38GiZIp25fJBPr36OPw/Rd3AIZIqOa9tJOeXo6orBJPngi9HNTEV0iezBu5BoRSClH1nyE
sXovb9TMFe8gNHwWNpTtWg2eeVBNKuSxsyIYyEjSd8BRcN14UfFt8PxT3KMLQU9owfT5zSuJuYAy
XlMusRWOf+nMx9cgZxrmLvT4UHIQJkfbX3x0esNEmluY22hJkCugjAhRNWxqfwQODtD1c91kE3Gq
KS9OYTEjpx/vwwKWR6RtyCKn55dno1jIrsZTWbcZOChe9yBbSvMyeK3pZcRlxdPB7ieroQ1oYNEP
2bz/M/yTuegTWT/lG9Y1tHF51Cf9GpYEBvwVdyHdT3Lxb5Lwa2/vczPB3ZYwN8oak1hf+nnJ/t7P
RJvBdtfeMC9IjVdWw3uqRtVkABqfl9egbhdcYZj2Ubf8mD5TwCUZQpyak5eyMKnD9CEwtTv1HmBH
v3gCNXz8jJZkGs84tqmLYlJmSvFvkzv+NuTv6PrIYplpXn/oXRIF1q9z5uMGcAYnd/QF6l+RTcVT
1l898S26hSTUjYwALBGhDG9vXybSMvTEv8xeIUciYgDYfhQkaGeA3eWnr6zV5Y0OfQemzhUtztrq
Rb+3Rbdj2pYx44cY+2eQHsFllA9TaxaDo2guCMVnz6ePNIcRWFt+vGZjBAzCKJkNUt0IJjMDk+iS
twuZgKJFxCFvzOMzUOwB20xOcanZBCLNkTKHJS1V+ADwNOiE7GJ2eu4kY3uHkcuCfFULkzZdhvkH
I6YRd/qrxjp9IkDcNwd9w3IGyb8Oc4L3OE4VxpHf9M4iV7uBvJOdzzSjUeCgeO4KObCkuy1Rhz6T
UeG9/x1SCGOdUfASCikGIZPAqYv7hh96MmJpjI1BjXgQwWfGfkxdSHt4ct1iCRjw9p5x+Qie3wPE
HpCC6nFtPYWpikksvPHU/hs4/jgg1XH0ujBbuPk9zIvYFMde7imgaCob16tFbgEwo6icEV70iHiD
iYiSPcmi3j+KKV/LlUUgWYmLjSSv4HIUrzbTja+yPd1T/FTzH8fbkr1XuIiJMuy31837rxgcAO0B
EUHhaqrXPIIM6QkgS9izXHaLRnbQ46tpd7z18T2jNSQcD1Fp3YGAjQcX9vT5cQQchaYbE/D5mUUS
4owuUTrnlbp0+/pUWfaynW3e+FnL+BMyZwxhvmRLVX5fvIpZcfNqks5ghpmNLC/binws0ITPqYFP
LbiVy4dv1Pjh4881ud041V7v85NZs03GnZ9WW347VXUHJdSewVtlnoDplWm5MWl8HIsoAhoR7LfG
gt3uOvHdLmM5e5l4gE+fCPEo6aYX8sERcV3bWEGUpxfkt09GH/d6yLaffUO8uciMrNYSq8K2Q1SS
V8bDl2RMuTN1qwx+gyQXjUAVSt+X3rvSd3hOFl1rWxOQg5hft9gwAE3B3RTw0pc9SpQgS0OAnQwR
cHZ8t2Cb9Z76igiCKEIygeqJrLjmBsBj3c7vKjh81zrP+OIzS9wNHBZGgQrpW3EKXCE8RIxB6MSJ
iNN8lvbuNe9HxhXucJMAimtyR2nmY51TMFE36dSk1RpCccvsjnmNh+vQxyqRs+U3IwbzL5mXYtyh
FYdHYbKFh/w6q96HuWRgXTJ5RbFQDc/0ccT/kC9rnFR+f/NTYliNzDOqpQXb/ZvuxpMHu9h4TG9f
jJe/AmPXQ2l2nXSeDiiIfXq6QC4ZXP60+I4G8Pj6LjZqkk8NyykfgHLaCjC+ZVvf6sOv83Ff68zm
zEAwwQWOr/6IfECh1eKLslP9n03h1SdDPPK/qdFUFEc+vP0XyQtk5f92PclZ0Lofw1HYO8+2hEh+
EPva/zDOaz2lXPAmhWN8Sd8fSvTb4+AnUv675o0MVkCcTv7bgdBQBoKbR3JykLLSHYnC7gqUelBB
+ywPQQB1F+YFZG4EHEXcBKaiw+go7a63UOsJsZq83YLY18MQ97+cE6+QGPfqlHGcgJ1UIAdxvlw8
ePL7gPfqhUob0PzpDemyfvhvC3wkV4LaYqi+eC+WkNSipVP0sBB0jcq2lK312lihbvigBE3vmuiE
Gb6QtJokJEwvUVnb+R8Djf5FwVWXde3qj4AcrXd5toZ5OYT6lqgeUh/D2seeBZJHIMbLj5sJbthH
ZHBXX2BojFk8FP6LlsS/bNLK0fFNkwJlETLrmGT0OBXxD2agHXiIy1XpsMfIzZ1TMUePRhMiu9Tv
zZMNjfQb8BI+McyBTFP7+3by1SOR5tmsZNCy7CxCWTyEl8Nn3UKg0+X5o796mu26h3+VbeXng+rn
w8uQ+tgwiLldY0PO6OH+xGNDjTw+4KqGd/CBxcRCckkYh9QZxLfxghoeohaISnLHyDGHlW4XjBnc
8J0iuzdA7xbXAkeNFL4ESoS7GBIBPKkCHsqmj51CblAabgrQL7ch1SwdB+LUKgJaBwYCsWwrFCE6
fUy4ov+alPFVc3YGKpPPKZ8B7U/vE/lnjLd7nvqlhFrnsSoTAsME6Iy8EyZyAI95BpbTHi4DMFB0
X1SC+SAKd21uxsGtcCoe8mT4PuY4q7RVcc7jMf2qypSRaPPmgN3KRizGPA0FSUWiHGnTYped7uj0
ftQAbWGGAHilM1ZxVI3qn2FaUCZ+Lt+dtGjcLGA115+V0FQ/msj4SWNoX+d9HC/bAwonvjH62syj
7wk6CqA1q6k/ZF+qNkDLD990akxo7vlGxowBwKA7DvraRX01Ud26XJhpTM6AQbqErQV8oH4gTa8H
YRCEE5gz+qLbtEHfS6iHXZkObunC022vlILL4BngWzLMNS2ueKlV712HFmoNpBaIKycv4s7tgjmF
yYM440AKaJG80cU2IAibAyPXd6f799L73MP39LnpSKRDXQGq6o5+imk2peCsUp6wfksrsrq6HMBe
7hAqTfKyz7waaIjv5i2PqowSULav279jn+RRD7jPjgdbpU3SRz6qPrbGAvbNrkFBltP14lzmReO1
bjcPsbLbt4hqfd2z3eEINp8ZWIyuFYmaMSVMiVFWLS7e8ldi841T0Vx/wYmyFLvjbGi/T1fXnCrB
UVr2BTHPP0H7Bfx8RDZJ8ObFcO9QO/41GL9Re7lvaxZc2JPD8z/LwQbN88Udra0ZCVFn3Z5yZJP6
2dJJOOl6jBNiyiEDYUx/ef2RHMY0DsQ7Sxw/q8YKnlFPgGSE02/SgO230zFUM93UGDWPLzeMq8G4
t4uSNB5bWdaYmsa2tX3kUUcgw8IoQrndPMCMmZ8f4bXlt0FtLf0q423J8ioeiM9UfkPLsGdWq7y7
mrz27Nb4YDYAZBmdzFfyfiUgIHgmJNAVHzJBnjBQQDHc5oE0rGQpTDlyjlrqYKobHZBPpuLstamx
ZPo+7ssXA1X12T3YEnFbaJ9fSwsUALgvFiKce4j0Tg0Nsp7GB+nJeyqJlRol4BaOHz1uPe2HuEEM
6kPEeE/huqBz0L91NJcBqc3ccTIP/6VWy5wH3TFj9Mi+ROYvTiUG1LGPUp/NMUE24QDgQQ+FOwfH
J9LzmJjRLQojAbZyNgN+UEvdB7zsaDY681vLceWbC77LReIDOYBWDFEJAzBHdFBUFC2B4PPLU+He
wEYIx59zEeXi+SYqRyreSbFgUkQML3TK4wgUuWKv6dz62A2Y0EJs5HwHlFKbBqncycFzxTR9yrme
GeKO7unm7L7IloocSpZAi9UWYSPMFdtt+dwEVKylCle4QmmmZd6K/JhFmQL3I455yb4yR9Z+23jD
OGimDcsEyGkuosbNiSjGOvksBaTZnbIsQvJyXTdnFKhowGgFxG+iS1OFxZKym9FB1HZPzrKgCboN
ONv7D9GeTNLptw4k4V2lONMnVhqThhPXAIqsgY3Yxvh7DVrERKg9OCsyV42hf9TIQF70geU0E5bN
kA/sCp76GXBM30+sx+W0hpiwvm/b8QQbaVRMj8MfsLOdLRM1uE8f6EyqxtX/7r+f3zT6Sa6li4Ur
GKmuCrncaOTDRs95L8zeGrsF3w7r79ajKemgGNRX40V+KgkX0NYkAqnfEj5hj343i/sH76uicsjp
C8OrQgSe0k69IWMdxnGeBfOu96pqIYPQ/NF/p3D0GKeom43Llq2qQPSJj3CBGfe1M1txdDSuWiQq
hlBjLaUHPv+N63RWnB9woRIvPD4s5IZz/1SjH/qE3DJe2fgd9G+OMBXDooGzmIUnoEA2bKQPphxR
kPEL/jwDTLoHORp1EVI5FsHLOp3DMBmja0SAQZfQ25/fa4Ig6HxP/eds9VMulLhPqF5pNIpMBggk
RaMoh7xgczIC7z4Zo/Dkd3Jlw+3WLOQYO1DX6NXg5RwpfH5rUwDMU8XOhA+aPpncbCUufhEmoRYf
iDhA5Kqxc/kCTGocBnJ++6eLdPoWido1NP6zC+p4hFYrfh57VDaD8yTQxYcsZRPUhv7uUkZpVL39
wfQfJ46kR3cVjMZVULX0keNLsjC6n1af0rlY19ja9sURSfANTQJ66hr/fJdkHv36/Zt2nit4ztA8
fAhMbZ1bBCFBBlSC+rWCyozbHCk9iwGGcMRD6pvI7DCXkVU7K2hl3xsd73cgLR6ln7kllelozot1
8fNyXgPBn77FLaKKjxckBWjy8nqLrKUS82abSZnbdfGncwS0kq+/nAGboIE8UqbLoVU/M8K82r/H
HsLKcs6Cfi0DsY6oOsFwwDU1kkiVqD0Opywi73Yc0wclZXRb5Avz0HBC0BTQIkKvaPH4T/njmau+
9UO+wP5c77LF8JdiCQSRjlEhFxvCfj7eGDqs8Ksgd0fkE9azbiYjzlNI2KyJv8BHHJY+qTKzYn2J
R/tbwo4fNHnmvorLJCcs8eb3ewVUGWTv5lOII8PVPTadTMhPmBuRtbAW95m5Yh/alRAI3CPkkW2J
wGnpj1ggmZOslwtKYlz6lexXN7cxAUj9uzp5wDAa2IrnY8K9/Y/HVSVizFfQJ8c9Jy5ZgU8wGbQd
8xtHvurpLdyK3xHAiBX52B7HmN2zqby+/I2XypJDEGeFV3vSVxcjDL5P6pBztzkiXA5l3irkqBv5
eG8c+SjVjrHSo3pvzNWjuqhKtwPMASaf6lMWRMi/DeklsKCGM0rkRE1uU+NLY6EtYgRp+4mFN98K
qnk1Z9xks880RX9URKODtWym/9ocNNoKaZHEaW0uoQobNnj9dPAYoogslCItImYDppJo4eDiNckr
KCDILl7p18vs8Fq2Sf2lTtTJa3ZLsqSajSbyvlg/lnWsTrv5+Ls4OvUK0DaW4uG72Qy7GsL3YB4q
3f4ULpfstoGBXtT3WD5wPcHjUNPR0Pf29bs/yMCiP5ddThtmOemUyWNmrEAYKrpneSEBed22nBAZ
HdNZXlBs1iSF0FU/9gYwxAK+XY3u++vpcur4Z7QOXTwscb+jcR94rnjWfH5luyOMsnRHrhRTMGU/
/y02l1U71Q9mAjEGi7UzyYif3Se6Wws5xUaZy5FYw4G3M9J9079MXnPdt+jTrOX1W0PtNSb0lLsw
LG+o02mId+Ump7xd5tc5iZy4Ql6413tXca7hVkILT0xcUM+qs7W4nlPesa30ew8kQs+1X2s6ju6H
8fp+yP8eh+owCswt8Gx1SLejQJ+BDzd/FwrDz22X41bMduM1Ol8GHA2kq7XrQ/dT8b/dD89wOBq/
5alHcUjU5OyylZn0cXqRkq69xY7sbH0/Z+uHKsL08qQ/ZeSKnSQkjxPrmIugtwdg06nd37fGwoiY
1zRXZiFsMclYjqwlfcwKDhrU6e1bSh4b/U9+otpgLwxbHRoYqHIpNhXlXsU+dtixZkZoSLOtTPrZ
xxqlHqIxrHKIhVRyFJB7bGCr1Pg11Q4MfEJyYAaP6P3Hlgpeq79rlO+yXb+8Hx44NUcrtRGdkwoc
Wtkyt3tVIvRP3TdxVSKBJEuugXZ87i1XI1cD0urKGfcvbUeKcpcMkCIpEhTBxXo0kYCXO4Ndz9fA
inKKSR+2J/ERlAyA6oh0z8UIyelEXknQ1I9DfWD6lSmJP20zzR9UjLDQYk2KxmSBUqfV0lUfEZfT
gOysPG00eTZz0xkMz8hxmyAjDN60UPS1vZ0WHt2dWhB2A7tkWt7hxVQUEM63FAZOooRZ3me2cx4T
7iQFy3pMJT8/mUUo8Qs14e8IKX4jNkqSPzNQnmCtT0TepB6Kg0A6voijbl2ujpWG7QgbMyk70tWD
t2YMcwqwRgRH5I6CmJTOY0m6+A2ajsjtCJc319N0lK3+ohOx+zfA0NO/WBPp43basu3Q+yU39fQk
1YOXw79z1cHyxwDlDCxAH9LyCaAGjNLSfNR3l5PoFt0urqRPpKCJmB/G3ufpN1Hryoc7ttxmWqQM
ZG3UgNt4r/k7d9mCQVge3A2DMmVk8BhRWnf4g8ufKgSAXL4aSucHpVDnE7mbOYToWqZX93FbRr1p
v6vQgmo/v0i7IiwSPY7HuvjtfVsXJ9g1dU/KeptlhAeDvgHp+vy1twnZ7W4ThrP8C5CUx7e/hOOx
k7+9TGOz5fKDcPwTgEcS8NKd2HhzTZp3OJwuSPbZ4zK7N5MUxgSG5z0bwmzJgji0Ch0cDC5vQt1D
Vgqj/4BzWPFDhJ+AyoYUjM0NPTgiikkgon3KNqVR8qqYCK5GjHZyBN0zK0rABSb/pd6yFsl53r38
tmCk4UlKgaej822GheoRdZ1/XyNoaS4xdMC4nV8SwkdYkfofSee15CiWreEnIgJvbvEgg7y7IVJZ
SkkghxHu6eejJ07MnO6J7qosCfZe67feeF6lvzlq8I2yJHSqX3SIzyYQP049EZuwZCe6hSSS8Ae0
ul9azNLrTiT5vbQLzgFjeTfCbJdzj/fhk3RU9BMsBkE/5ssgEXzWR22e8UxCsG+RNnT6zFITOGDi
T+73eVPPZcnnGK8k2qDnSrm+8YgfJdEOBgI3ZA8bwXfWrXu+7oiehbHnDuyVre5T26i47lcPpZHO
OnJmOjGeE/bN5xQw4fXyenEuu5/483W/5F2uSP+EtCFXuHOf4t5MiWC1c2Hy2WYeOdwoVzkxuRCe
SdHtum29+qBpMSMLxGPWvUMBZi7UqBPCGkZwbe88jfDr7jVe/oPQuA+EK6A9ySdMp7c9qKBzJ9U/
bJDQBO19rtx8ltpRJz/Y1A3lwauei4YHIgPSyrxN5N2abw0GT5O8dxM99en4mUWjbmyUjfgfjIgp
JPmJsfeTdEibzH9qJLC4y37x7w0Zla95C937N1C/9lMIGjUwYP24bkDaHWEOfQTbjixk+3oz9gGR
SR5XqfVXaI4KHK2hoiBg+q9xmIw7hmZt0iBvEx5B10eF8mtshSxm6C+f4J3SJ3g2a8CwsSTHfPt0
Jo3CoJtrNiHPa9J8PJ/1vWF5R0/Hfkv6bsB6uBJ/b6x34PyKo0JrlTvmW76vvPIK/NWt+xFDLsmb
y0tNe4V9YWFhxdTGBag0bHiYO4DXskMNCpvS2/rD6SW37MGfHRFYlq2Kkxio4/DNkOvqyXNqzLj5
AzHSN+lGXaiR+U9f6EfIdkg15VzeyH4C1wfxZrlDs32uceEdZWJeXOBg5JOYFvtFj9R+FPuBMzFD
UHsETXzHk+tLu4rJEfoEy+DVqf6VnVvJrlTar79rNKwMPIFHgGZ5o5eIpgeiZCVXmBnLmkmShTjS
Tho3CjZy2qEsKAP+25VW2Z+aEOK2bOIGcMxDyMn6WU7us28D2A6z4kLBCHOenienOZ8VRpGwUO1M
AOQcxpPqfalosAaw3rAk9Z4eqBS4wV9xGWthHqP7DmHitukCnSFBtnvLGBl0nsX3VkI/eue65t8+
fT+cGldICBPgr0Sx9zssr9M6fjEPfTx2jQNfifWDTs82ZeeBOE3AAMvZ7IKLjaNwIMxqzzoNMS6B
bPfg3osFavVM0kICIyCv0KRFYUzBKaa3F//1eEKmUCqg/hqBTMxo+XNdmKCDnNQ7zhI8n8X0O706
P/h0IFFZ/qyFtsjAduYGCoXtbaszz4ZCVG6fCZMlmNIYn8ncJfuA9kh71/Tjjhlpt+C+B+ti6yWC
FffG0Yi4AtkiuD+NhWJ46bzam6viXE2yS7bVjtnlMeOEA3FhSDpZbx8xgczIMtIIy5ahe/OhU0B3
BZLhCqgAzZbRxVHd9fD6GOkUiRi3zRMtAkmfBiwOLxEiW31lNVHFjs8JwMNtl+8VWhurmd2N0+u9
4pZ6G/FHd2ou8IfslFvV8iV2cCC+hBUsQU11tjaGK3NFkRJH7GvTB6bkADfmrgopl3sNod7hFUvo
SvZBThEMRQooIQ5lvJkM5RWwP0qzrckWwzJIlNTd1WWvBsa9hbkx4w+oUmkY8FGan5jLt6/3XfmT
ozm42df3cmyvaLiVD7LP3tr+wgqR/LU1bR58NRHEGXYHYQi7u9OvxfB10Qjy62Jr8fbH2s1vJN9J
yBWWEkOg5rffgBUBmqU5C3FNayXRk27rd4Av8C0wKcp7ct+YyGC8lzYZ5tctx4umRl/uQ9nPAaB4
TGB5IHyzQMZ171k/Zo0c68fYqlFPIcvSeAYGmYNsRkTSB1mAVmZ5i40+Ft/hkAdj8B+hiu2ZwPmt
xfMKj33nz+INIiZZUUbtyN9r2+bKl+hakcoszNF+Mfn/kXpSnwFQeiBMyMzIeGDedALUAcqaY1t7
r7mJQGUqWsHPa57/E6fsPy+Pc0+dkhRdL1NwYlwAM/aQm/vwsgvfZ4vqIjGOlUl9MfEOXgUTe/mK
7udSE6n3e0V4VrodmAp0jWw6lTExZBYpCMTBzeWg45dsHOJlRjVwhCytWciki12dfvaJUAM92j2a
jSru2rH9awxDHIMSu8QKUxxA6EmhPWT7pnCokRYk4bEwT9gQxZX13RjipExX6B3gOeX19/zadkxA
+rzUyesCf+Ap5LkGpvKO8oNSnM+N6pQ5v42i2OZ9ifoInAvtLBPil1sSiwBmGOwIsmbfrl5azT+1
y4SP2kYkLIsXKkAGgGyvh62HuCD/+VQzRa4MPG1lIHnp4fHD1sivEaGvpSUsbPXTC5F9tnyz9Otz
EGlgc96yZb9+Lq7Y9DYQaiNI6suEAzqk56pwio9V3UxV//qNdRBVxeE6Oab/EOPjReekBPGRN8ZM
MecMG5wqMdwBkwXvy4N7v4upa2P0VZpVUYdtxOtOQVrwj4lpJjk1qpNprnkyMOtGWGTO1XD5zMWw
6Yij0SkyIzC0mvxfqgtRl1d+B4EwRs5QnCX+KQgsFALRglMTSQ2WCmoG+TqY2/m4srdf7Rnws7gu
VgrECPIp9BccLHzkkQ5iV4QPM8hV/zH99knWrg00RXJcFE6N+gu+wYj6v2r3ng/cDj+V6vNNpHls
oJ9SJLclUDL1aInCbLZM7xES0NqIzCVrC5JPKa52AglqFaR/VKoOEcYFX+nLk3guS/8V3Rb9bpgO
tzkv8ZeRxxPKqI+Bij8HdfnNQ5Fb/btlqUWzeWpkV5SWHJvKoTYj/q4e/O/T7Q6Nn9GeiLSw8zlv
CWaPPgRyuewLHKe28O9ZUFNCC09u2kIX1xqxz/z0JVkseD+NHZXwy0cgTiTLueZ+hzZwCh71QnBI
+AEba0EepvrxeAcWdGetONe/MKhzHtjXL4bpyktnCt5dorp7TLoi4AtU6Hh6mQ63GTdXuSM1Q78G
z3/SzGrtdJUqSU9wVvsrTE2v2iMeQ8bE85pPNLB0cozZkVXb6IIXp/ysSPjAdm8oRM7d2zLrY/Lr
zSJ4BYynYzdfNeEYIMhnnq6vV/7gQCcgSyIoyUsONdqhyESeXMaRidOBn/4aKwj+Mkdh1n+zc5Lo
us+ZyAC9UCzoYN9jssQ1hkEgf4yEBshxDA3MJAZs0821Sv+u7LimAbcAZa638ZbGJyFvBuYvSroQ
Q0cAzwWVsmgO9OdJEUMJeu7nuTZa+32+mvbf/LMiVIC/rQjc7KPs4T22bbNTrnGaLwVQ8ALiAYOw
yXEEgr//XPKk2eYHQYmHk8qAxhLesvSuCiinKSGi/vf3zoyvkfaYrh7n9uWnsBpD8oxefBtEtt0B
aYTo8/WNlfpytLnuqps85fqmrsqRXzQsbEYZtLZUN9wSo2dHUQMT9QEA29VTsFrLu++vaEQQOmtz
WNzEEL6P7tdD48HRGpHUJw/BK1DrqbsvjZUo/owJZUf8VAUzxeLOSA7O7TAI7QtXFpb36fXOQPR1
AZafg68I+xcpYQ+0e1i5RzBQn16bqE9qjE70dZGbJ02U1T1oF+PA6TB3K3MEEu0v822PNDngH7RQ
ZRxGHQ0w9z3qVpkMlQ2HUakYH1kzX2cVuEf1+8+s+zho+nR3xPkD7EZaaGhbtDHQEyjdaUKiNPDz
Du918hQnsJD1hI2tIYKWz4fTPaxw6ayrX8JAoXJNmKcFf1TGsWjY9Wu1DIqvF39z590G6vndT3PZ
a7S5vH91zOORIh5eMyNz70b8/sT6g+K+R+5/y4ngE+fM9y+OX3/FdQqmqUTXu9+ocxJjey0RqUxA
J1g48vRxaVO33ze5lyf6maePgSRM97n79AtxmsIAyeEX3V3qVHf/saX+gVpjn7louMci1ds0Vnmo
Na1FKoclfziYAyPhIkHHrhnhiyoXxnIhVnIeuanIqFIcSwbwPI/qxyldWnQbJ5TVMYX5OdownAkI
9N6oEfsbWttFMRlaSldt7uznFzcQ9UDfPb/PgymVqY0f53VhKMuTL6qx3unNmOz6MZM67BjuKJlM
gFNZfmsgwRxeql6KUHQ73c/mamKRPs6DAaNtD7v8gNoJ8R5ptGOTgHkGpqa/gl6AFWJ2AAuS2JE7
Iu7g/C5dNOGACUgYCBB/hSK6LHI/H7OUvaI4ERP/7qb3aqKpC3mlfoI0hVP9ztISyAazO7Nql/vG
bV7WgfLAdJFeZ6gQcjIhEVesn2qQZ7G+lefi4Su5ClXpjGzw7uIvO14H0cBsntoie5TmkYnyuTv3
ReuyBVZVmM1ldOnFjKm/+JJi8qUMBut/j+9gfX0l1gm3Bpx5DOVeTctx1f1GyvYVQ4OQjHABAPZJ
DHU4ltSkOhiQrtK+ef5LFe+DmFTCUcSLNxuQo89fP/KBBT3XnF5dcG7U9CMCGX+MjbiwysnnFUlU
fgEpzPlUTjzisPo19w28URUho5J2NW2/HCw4yz6xBbNsuQyOmpk8hzDfNb9CyBP7zzq21ALRDHYZ
dHp87Zo2ttyliA/Y1YpoA/I/YP6xSgsWJ+FJoCmIKJCEfoV1lgcD2M8B0PmvhUNaNt71MeVnkK/o
eDeMGhWcCLx8okBMzsr4u6nFxHiRz0TRlRCkv8NfBnvGvPHyO+dYOqBGbcwdxBMl9Bt+ErudGAuS
y6ssrKQYAlrFuPKagiI+uv8qaFS/jV+/Ty6Y88BN4yqs9kdWD011acUqs0lxljPntv3Q1CkGA20M
iBqYWUBqkG73AS9ABeS5IpCcI8LLcNiFhOYjnFYWbcglDJYq2kwjzCtgR3dXIgCmxYqL+ILBiIse
IUR+KodE+msZDw3ukMGp6LyNjJ3xQ/8i8V6XihuZyow7IB3ikhdzu5ufczFA6/QdZkPhEnyXAgmj
8oSDBkpDXfRfR6HkquXkhXxshCbsRg+5MCYmo9qGSsC/O8jVtEvkubCxgBsgeso2fqDSKg4N+yLD
jnvF4vVetObDFQEatGJWpXP1OuO9qEocL10RZlGaep+vg8gzx8jRM9RdSe1nqu7dErgZqqmL+yyh
yuQjhK8UfmxXthjBJM2R1cB6rjSIrDZsWhBRRz6bSLD+0yjK8CLRLRKXcuFrrjX9Elx7ZHK8nZ7a
FoQynWsa0UxRte8yNONuJ0TPes4yM2HYaPd8M2NLJGizhZxMSZ73RM1nFBykbx5lz1I85TYnJUAe
e3He3oRnQLP+jcYD5knrGI5FVgYs+BZRCW4XvBFZTDRJ0uJejZ4TKuGOfGazNzAm7BuBHB5D+rP0
UQVWfxAQktcH6mm02wFpS+a2+KOu6T7XBpBu2ziP6cBjxS3/wLI7kvhEexfX29VVIgp+CEBnAtg/
sdIdUOjXx1pA6OPBbRC/NzY8IUgDhTcMnCbNM8mHGTMionkO0202HeBNdA8x3Abic4tHknk0wOto
T1x4DaLc3/sa65F7Q6D55ZD0UJjJ05ISImVVpHRwsyQtTCRtOnY/tix0Ge4ziwsKD8mIs40EjIZp
/uakJxkrXktMgYunTn0u+te8iuVT91zRmsAK8/rtNAfYXhQ9qVn35ryof1RAk8rnJQzH74pCo4q1
CWRkbKRhLvyypJVTYXCGH/13r+iuCUqJHOzlgQETJ2PZNaPN17tCy+3148XyWi4fNKPyAgDxPlP/
kcA7znuHElFvd9KoHkKNzAriiNhoNQfxEehb5cuR4EgrbaY8A2KlALdYjkPLUUmGOdDEMhVxOXOG
Kkt9XRUuhAw9p9O76j7OBnVTmdvIUXZnsrOR/TSewM7Pqgx4007epOD0eFBGS6h6m78PxgzQTuud
VnKx5aJlGFZNvRAhHXhdSVx4UJB0HLJQwlthRq+nG3R/KofVr155943kPDfd7v7vvvkOC+0E3d4u
NDxgoOFBty7mz7lOUDYWGbzVfKQIkQGFu6Rk2C3cIaZ1uXicPn9XlXDS8Dm1kI/8B1WzwJE0zQxm
p4XbdnPMoFK2HIfBmfble9VdsZ0MqcefRXm4Fb9tv8DC+8ZCMUERyLzJx1h51vYJvJQfDCUwVg80
wJTvoYR4ZruqoY7KtVADZXAHzqtnpV6xrMpIP9bM1br6D7CE1eFO1v/d++Yrrs+sc9upTOofIWUS
PW4/QvxkJlSdvGb4H6fNn4q71a+I49LXb+rzfMQksCEDuElaoRB2v0zlFiNb77J0Xheqce4+u3s3
AaxXlkzRhFpTa/eKvz6UDIjqB53bv8IfT+uRAJMn6NsA0K4LIEmkiYgH1MMAW1PZfRnf2bpMN2XJ
ckCwAi60etvNU8WpV71twR+y0ApvB8g5Rb+QbTmRBbfaSDNaeNIVq0ix1uevCzs4X7kwp0eIIrpy
BT18B9XwftSQHjniu/0bD8+kDkBZsTpScEeyCOI2bZd9MLWFJenMg4e05fn0SQKc3f60wKmDO3rV
M84plkHxPK5Wxu6FtnJzda7Ot8H/SC8rIFOHtkULH4g8Jp/5KFwYWLew1BPDy1yFHuoxaemSw8ZS
8R4PC6gsIj0QK3KEHR/h232vmXfXVH4tZffnR3EeP8KJ0ChpyeP8weFFnIOPmisPno4EjE0MI/85
PybI6RE43G5rJKHEQHXkw7075DY68kL+E2Ltfh11vsrO7dQdQZCPKCVRZ/CtdZNigAHcSf+0FNiR
W9Suyc/KHTB+7QzYQwQS6RWfT/gB5HI7asXiDjw+21RXev7cR5ZAsvTEkftNE2fI3dD/bzLNo/qD
0e/ZuYN5LgFm37xVmDvuyytLSILvh5radkxuASnv0Oc0mzb4Qgbe3f4EJabKPkEg5PBoWvC+vPF9
2MqKraoSIvU+5zAS0xADFPvNfXSIHJ9QYmTKoOY2EcMziSFdI+wUPA8iDRl4ucbfhYNgZPHP72WD
vFE4v2MjjZ4GvmDnQeYP0H05uL3hXVQ0Xu1UuIcG6QYfp37g149vqDXQvcdKzCVtm7lTLOQxrIHf
qiJg+bOtmUnGSCOwMQV9zM179T73LQLmXj1qBxwlIg54IPGfnAvAxL9EBHoM8I7mCFpOA2bGFA0k
O5Mm7YrUrwZk5oYWnJmB3Q5UFBVOQyIkrBHL6AoD2+WLW6edXsljBNE33UDdfHFSswD/MAhMUb4E
I4h982LrAkbLLJ2uAUALEot+i6nwXnBOMZt2yDFyn/dMFFBNkuxG/1eIpSaAuueiodiPHkVxo6qO
ICAnQo1wVy9IbL/QpdeE2+hN+QmRnOh2xKij+m/OIC5C5jVD9AEV2r0Q4BdzpCIv9q0ElB5RGaco
sa1r0fXgy8jfgUEE3WffIc6S/mIqtkCSPIQ0lMDwB7lYnxX8t6C4aG/8R+6KZAvoM+EaXt+Rcfye
za/fkW7USH4FSjWnGpDMbGJSvNvHZ5mT8Aq/pgCJN/hhW4dhPrTGTL/78ieWlTAbHYCOdV9nCHTK
+ctwXqdya4Gn8O6/j+8moHB7XBiYRu+yp+7bROKD8u68NsQdYU9TNgYmsDdS/yHOaUdCJGmjYeKM
Q7PUdS6KlTb6rPjjROh/fNX21IaytqNEd4a1HdEfIwbwG7vQCge4sHm6ArCdN57OUOktSsJFX7uZ
Gkj14pIu8nHpdiKCjUj/Qu1tI74qriEB/6jjoHNhHBfZz3VakP7qDBGrlgW9RgCBEIxM7+iKbBeQ
eyLElPLbJ1zhDzFoSmf6QUmge+iIXtUEwIfrHQSQvIII1lDBSIZIEycRUvj1A50fB7aKgpuXTKWC
DzuRj39MGpNNUtVtOZHHRKE+mXe1v/WsuJje8ShfV8Z9j7AFxCDJOwe1DTLzvxd2KHLr3Hpuokfx
APy3YmJu1E23BH1PQdcI0LtyJKIQE4H4YQq5LQ9PauWYa4eoPTzH2YHfO/xGKhsvoEgx1ZxMs5uf
sV+EvKF2LIOnLtZC3fVrnYzTVZoWv2QKyJsvq868gINnrUTcDRXuZIPfD16HmGzzlpM6eTyS9uGh
9wd2QDtI/qIZofGHgu9buzs/l5h3R6quZ3LbPJsQdnYcbAyvI59tor59nKaEN3rEmcbq5cb3wvQH
+dOlAdn5Omki+A0nwidWYJVJvkB/+4mLGefly28EN90RJzwgcoaWHzM7SANdPCAZEZKj5X6IsxZt
6uHKkD04yn/0GC9ii22O1QLNC0pA41RY9AMFULNz5KQbHFQGTwtBFqgi2Xj7cFQpoUPsjwKKDzI1
6CQx4hxHCxIfvGKPpBhwOI4iqnD05KA+/qK557EF+75+IqOdvTmDzykojuIKKBT4HE0WwDzJfabs
I/pXuuJUH/loikXmtpoqqo/EW2e4OpsNSBNUGnMlsOuebbrZC4gvfNY0YQXfn8+ElYI6g/bNLXeU
helrgsOdnjMClXjOu6llIK/KGBC2eiIsmXyU77n6HmBJAHD1DSNOL5wfoYXmjiwd0DiHo5OoJe++
VCnwI0NkJczeN0+FXEbGoOrIxp4zeYudsV1V/F5UipxeuEwZLpYdnSO8bwDOLnhpn+C3jzl9Bw/Q
wAqgaUxqfKzfTzM18Y7J/vNXr7FIzLLV8b6xIcCwwELh3nY0SEu8/oQ9OjlxwXzfr4UnjHcPqAQ2
DSQLCs7Z4o9xG6H3lU9fCjikJpYnH5tJKXvSO/zOOAA3Fm422UPegFj2TPGQ7Ihgc8wnwDBzdORj
wsGHMyM2SnRV5bogT7wgDVIfsUKxmXGnjBzszFyY1MheuGGQvHQsvRwvMxynBs8e+iJufPZG8llH
rYpWkqTlvSqkozj+3M6YFUsVurUK2JDXbxKehlhh8XJfidh6XPQUIX0AkqSwIRteIqmtbb3mE0na
FjPMgELsNrk/Iv1CHq8BaYZouY70R3SHuOWUIYiJsI+QqUrFOwoelQjm/IsTHfnd7+snxYm8Yfh7
fOYddZGfScVWAcq3xDYiTGn2JQ9ho89RqvpADYv5bQX4rDjTHuEJOJwRAhVBiTNQUFMFcoDjCgbn
gPIIzyyFySo6a2rKfKRqWLjm/WvzRs7Hzcua6u6raQ3q9/lDMo3+fXOb8MhJs2ZZMu7h/XSGneQg
mkHdmoXWRXZ7N58OPDVjoC47HxnxULgoX+AWlhhAeZDl9evPILhYW9kLaGO0KXWgpz67jgFIOXnl
dDbhIbudC5oJWMNxtWz0KHtFuoIshISyNbqSPUZdQwll1WUKomlLV7GtjZFUkl23/tVeCZ5ODOh2
LH5R9pjG3rxeky9bG0wHOr188Z31J1oSUpKXI1rXfuWYNR+zbTrvSf4AeyZ5wRwl9rd1pp1QcOTt
xkC8QGwqA28X41IM8E+GDUSGc7n5ipZUpvdKqqByYC3AcTY1VR7ahCeVH1oBYQnqf5QbIyXQgR4x
zDGsc6zFMqkOp/xEjInhXSk56SbvLcG8FB8RzvB2asl2E6GKXtpfPgr+wSkjOqxM2Vf2Q4hMRgkN
n4BZqhK0MKsJCM/c6jJQnUIDD94RZQ0dzEFwvnM9yn6dO1x47HUE6KHYZ9i7yLtrzsPq3c1JeZTG
URY7aX7RhTCzsKGScZW7347F3uMpJxSFjC0CaPJYQHAXPtHadmg/QOeqqexL5gG64llFPQlPHDoH
hGyLKkp73+LPav8g+Mxwri20P7qrjntQRbEO8ItCkpK6BKzHqXNdzCm9wmH3dG3vly+dIEPvx/Tp
iTft7o+DthkJYlY5HmLUZ52rkbYwR94EpSpymeEP9HicsNk4N3yFDkqAfhZf0Q9zneZIHzJ0qHse
vb28bhyi3VuXxObpEU4W6aJXTVMVmSpkz/Xhw1DbGWkrqHxc3qC28sBMy/tetQP6aGmV7Pd9CC7G
O7RAm9xnAbaGYMzdcUksSbLvD3864lAqwprvEWOkZu15uoSdSRFw2AoRNH6KOlByf1t5eo+JgWtc
2D+ALwkMp/JAaP8wc2g2onhiBCLe+LF3Au9ii0K5WqUnGIG4GLuC4XDclBYLZmo4OlwTZNFUnioG
UiK+vdbZmbPS7T8OSRDMArT0EZGc27uwH3nupeFOJuKSEpzuAB7Ff2qA9SkdKn5Ehl5/vF4Wtb0v
PWRYvhdMVXdheZduH21YObB79O75k0iYv+vF4CpNkEsjjdJt/v9wWp9E9OqaD8AD27yBaHj46VN5
bDxCT5Yjg92gFowZ6kb91Piqd/+Fmq/6xcLQ4gsUgG1PkdGzhCA3r/EuXMqQTVJyUrfZ8+477bZy
MN9Ri8JDeVwMby8gOg6RGcowftHgTfw62Vkk8K8wClFgtmL5Rw6UTwby+cqGEFhuBIJg1u6hcxP4
UdvfkMgZRSgPuVa3KxS51h6HWX7aJFlmn8nBw5By3pDEhH8/CJChjylQ/HVERqpvgZLRCetlqDw9
a22seX4YCF2oAlBR6VDsWBIWDPDOeaOxdXATvrep5kTpPwI4R/bNxSnIxcqA3RCoRnLhBfoRkxOt
dFzuXbjpBrqnUDAiAuQSMvkxrf1GmSaCzUVINQUmdIYBT9pvdCd5LIgBuy1ar3cOs8ITT2OV9YEo
6tdoVQr5sYuAjNHrbCWtUNfJSNW81w/vnEfwZgznRD7Rzw/XxJHfaDNFzY1sAS/Kfog5y1RvP91/
f7O/hrcu4Gy3wITcafO353wgSNadPnb0ONnawyW+1EMLyWw2RnsSM0Zuj4QjxlpZCg9b3e6aCRpI
nNS0DI5SQI6w0fkFPg4ny62gukecDi97q4coZaZpMp2q9qI6LjiHZmrCtv4mQCL/u+7ISu49rjL+
b5O8gw2/Ip+fPzYO1KCBOb/m+7RBgfePsMcIoSs5DJuGlG070qEbPNoahLf70mcDGAJhf8xJBX+d
JKTFaodDd+A7dQq8WvyOTTchvgpKAlct2gD+WarzepXICSaex1rtqeqypvyPMQ9XUy478j4iBCo4
5QhLjqo5i/MU0s/pLzm/U0+AJNv1uVYdUr2bBblKdo0027sRVdx715UZyL3HKDPj94Sx/4d21uKG
fMbM4WHyXole7wm/aDvTdYlH7zTggcTARq7I+PlIvwQsHbrxMOE8mtz3mbP8ZyzayV/NWkh2jv2H
BN75NB5swhLcxIXkIyH7AByBT+LmUvhzJkPipGOG4+PVBDfZGLUNk0ozAPcMnyoWV1TB3JeOjpp0
/On1PuDvEEWJnkCg4uL5cns0YQ4vy41VAK8ggej5tClJMh0zxOvNyaJvaGxf8saYbZKvQMdtXNZg
zRA3Oy2qzoi6/757SMbkb4n8nfqRmXE44cuWK5+9Av+ZPzoMayDE1TXUTedW89EQkzVUfOXLWlwU
u+oP2qPAkeOjcVjydYqREF6THSGwceYIiL0/J2NBXRVcIrAYCj10pQEOcaTz6yc5NGN+7yigBAGJ
zu3P5yj+MePNmQOxN3KVj+m8wjxouNgx0DHE+EXpkAuLVnp8DMGLIpNGLBKOCodA2iI4JaSitKdi
8CwZbofYIk54Avh4hUo3jW+LIRH+4YMix/wgApgTDDz2PeV/Sjb1J2gDSLKrdlfdtc75CQx3MYao
jh41oDBU25zCQAUYwe9LVKmZX2IOv62D5yyPb+4orEUwTTI0+uYbCj3ICumDWN35PHzl65wPfD8K
radsBVSSeZyGXaT4zx+IUH5AiCqshrH4J9LigKELURCpycgqN8bhw+RJmMOv6BCBhUYatY4FCETe
yVi9cZ/DhhAuNt5+vwpPtToaABraSzOqkT24NlQPtwCyDMmRBpWA2mdA0BmgOGt7l5LXvpr2f29a
FvA9yo75V6DtlMIcnoCz40xVh8JdePVYHSWcKxeqLfPtCHQT7L9iMZl++BS0MYags9F/jClKSFaN
4KlgMthp6oQ5FASPK4qh80rgUBqxsU/56htOkOaM73bD1JnwmX5kzwJ5TxoSdLkhuIvoO/zKE5Rd
Qb0R/4Z3Ql67jF9zoe+KgTND/HtzWqF+oMd8xqc/x0i4MNbZpmmCpoqo2htI20dYQ1nBYYbdluMf
BZrlk3D3jkEo1W0Xcb1LZXhdIZE61JFEPFijOMqBIhzuL5Ramse6N8DR8liWNskL1hyqIGITEZwk
jSImUeEd4ifUP35KAeH4xPCAvxg+pdZ/fMNRdJ6juOCpZtikD4EApwvlZemxpT3GpJekR6eCS9Xw
rV/ExCUBJFe/iI09AnYSUgdWD5cMPgAHFINoMUGwfdjnI3ropy2uYc3hZygqBZEEZHuCZ1gzORHU
2DZOKQosp+SewyvWezcCgJaA9KKFZiF6E4WjjCuOaQUNUW8H4GY2vc7v7yeFtARE4xMA5+eMLkSO
Z4KFPOl8O9+nIDX8Clc8Ng4anlHO8QufNMCiBZ/Zi4QW53ES3A/pzEuVOJgCGFHeZ57jYN1G4vFd
NLubbucIOF/EL7Cd/Yw2B1zxY2cmgyQ/4fW2YiHi3ZKW3FJf/yZAz9y2eRvLt7n1xCgwS30y50Lm
B1Q0jnW2JKaiq2cetck7aFuwchZzKJyVvhZ2tB6eYTkWhEa1hBdddHLUyZSUUNo1e70er34eR5/H
N0uMfTsnpfzFYFDMb1dX7Fw9dulkK3Zkrx45ymXmh5IpDMQPBJUIPPMC+k9YlJsSl7ZR44FmNrTS
N4TV3Iy1TDANEZJU39aIWkk09fNtR0QEea98MzZPno8U1V7xzecePZ/Zb8/5vyRn5u6RK5u0BVlW
eZiN69t3RtgK/y7WC2uFzJWFSppWhMGiz4VYMmyg9lJw9M6mXqsKlDK484FeNvzPPlp6liZsIr75
+woBDZs95YmEHvNShRqur3AIW9XenAnjnScrZaZMmCDYup+cfLgIEha4EiH148dj2TVAxQlXZ8D6
7PsEvC1jfsZpa/BiqAuCSO/0nzvyglRVi8Dwj+RgwPcjwoWcD7rfMZNWwAl58ymrQrB0n/FebJlo
Fz4ThcWXbAt8eCM2AX7LKQYsxrfKJtaAnjM5PrfqwtQRU0kkGvTuCvCIzHJu1GlBsECA1qX0AvGf
sjJIUiQTIXlye9grgPwQdziH0nMLvE5yI6cCWKXDqBJw6L18gIz2ohnjBcQfBCN/9wpx/ATcSfha
jK29H9Wa4FZSPDrOzdsEr0lPkAGvo9K7+jcULohTWLNKaummj79h3gpU+zEUUzxFRI8DRfSHcVXh
9JoJZCl8qJbmO+VVBzGNzUXlD453/QflKNLaABCgJkiS3/b0tjNL92h/D1rc/Q3OnlTRzxjhKJwc
cAqzG9ucDFR6S25yRJUAEWxxUGz3CgKu2V2RBS7xVPOUIACC4z2Uf/ovr96Liwfd3NPREAxdweT/
pb/dXJyqpfuDfHwOGgo3JUBVYs9M0Uf+fPrtcyHy6vs0v4TrHgHWGOUfPeL3upUd9En33/LtFEgq
I43o1zb6MnGMk479ibmokXZP5Snbb7lEkjGjE9dOEUMGO33bZbal2GjyUXVJTfit7Z1mTO8o04FO
tmbm8JfZZfwLBzwmVhpva7R2nOJp3q6zS8y/uX0E8HO+QyKqg7vU7c/tREbTJU9Qw6PJvPoOjIKD
XfG+lqmFDYjSE8gSY9IKsQhDW8ZOq88cqGWSEu6+OFGJ0qGVF0Gl8/2Hz8i5ccLvIADrAR2qnf5m
ur2nMglgtET5W8Xof8Sv8y5DNtr5/X8knddy48qyRL+IEfTmtQ3QhCNBCAChFwYlCCRB783X79Wz
49xzY86MRNPorq7KzMpqq0G84M6ugzONIXjadHaakVfNX7B+4CpQQwSvK/eVPcsmfhprY6WfkNKs
Wd6k7xisFkZbvPOT/bujZrCd3yne1CCd8aq6U8bu3H2+cpCD2Y7LfoQtXLz7gyRDG3Ry0UAgZ1bW
Dn1U+Axor/x4BLHEcXcf+BMagvXbl8hBfMOvtwfAXHeD5pknxsLQIg5F1KHB1LKo+drbxaib6N5d
/W4mYL67eDOphgNAPb2rNUKfP57BXSR3g3wP6vaZ7FeK+EzmslEnSmq39ccov+mtGCiAJyIPJN8f
mhP8N5DbMNiHNsITLixyo5BnuneDGKYZI2c+7hmdcs1bqDHuGmPYzlPg02q7GWsaRqE4CkLggH6a
MaA4HSOraVvs8DQcOdvkcZptFk5nY1KPR1nTE2M/SRu6+B1uMVrB8WWkhjDjI9NUrRW+sjOUQyNw
PtFUo2oLPg0XMlQ0JJ7O0cDrnCpuTlSbHjaee3WK+lvbcXgD/1hgM2Yo+y5fq9HPa+d1qs5nMjiV
dfRoQyTtvHv/DGrJu+kBo2DJXWDOrfCT5kYcLfbrJpPxtiv3phEwdNxDq2hYEAWugxjY0ziLw+Rh
rXXLbaVtUwvCGtsagxvIIEX/9xCDMCZjULi973EvGqrZraWxH5+B7e9fLkBh9HehIn2hZI338q9d
9EcgAfwrzCzkLyUAtcYOYoLu26/jH0X6A/iKQVVwODFDVQAWRP5UTDXQNKVheYiz0wyznvrE/97L
UUSkxaNbt/hxrsKOuDWdn0FOpsys8h9b+LeO6kQDKRTGH6IGMM+Xe63BtEE0GnwVdxjk1Mow7+fw
uZ41EeJ4z/YfKY7rQseO5Bm7VibUdTFlEkhjYX8gFSx0v/uEmzF8IEqDO4aLIKeUztOh6vPFGBMT
/4xBNFgfPmonokxgUHPNuBFrUkDY5+2/rC1Ns6N+1z80a9LYwPXBJI3pJxpwdF9NZkMErSbj6znJ
gMdHCNyg1xxjtEBLI7cipmE3QL5G+rFF/ZBhzH0V/L4oYCY598a67yOtZVvR/b8QBc/+IPIVUPNK
N1J6Htf+a/b34OGp6cAKaBp785q1k5fV69LJtP0flHYWKywecKFADt8AL2sCXdC4oV7bBHzwLfI7
TtttFMRb1oLIv/i9B3U0JFkLtD4Gu3bML/3rdrzMQBzsfwApkBt3RXEcY5gEIdvTjCJkpJJtO2dr
82Oa0Q+/DQl6wPOXMjlIWouNlCeB0Jjm07fMo+GcximvYg5sIyjXBIQfFGwA1uh3bif5q4OT8NLE
jBhp8AuccVvIP9oDp8GbqYjwe8VHR6T3b1FEUdr2vQMKCoHulp0/jTcKnYjnsbp2Bt7vjZtZuPlh
+cCaDU4FBrlPH9H7IaKhn5iN2v0ZT8ugkQaBVfhH+iRNQkAlcSR13EgXiK5gqIfnNX0p9CBkEb6K
pcXmrSODzteZWxy/NFMmy+4sfpqKz1IbPmCQt2rDx7Cz6QJeJShge9FegcY+NrKAGObtUGfskRdv
1QK9nijc5oSJNx2v4AIhqmDjxePA9ljszF55uBax3ReC1UvAEjYq7oDLMAxo7O9FRqTjfW+sjFwS
ixZzjzr+KXyAiCRacjXagXnLKL1PWFrFnF6Qd/8ia9+DxnTTAyE7QbAhKpzhe8L/N7jLTsC9gFRw
B7dFdIhQv5y/lnyUClnbThYRfnvkGfpJ2agPM2bdeknV+LJawKaKsDeZBLRWe0i9eCrWf4MZVfHq
xv9rqNjTBSe4A3sxCIOId18pvzP1vTZaH3RYkfTM04oM0EamT8FjKoCM9UOfx9TAgadXbVXQZIYD
JMIfTUERJtHwN1qevOTAL9Ct/iiM8aIXB0Tr5UV4yUnGp1rvpJGR1o0BMLnQgNsRa5I0m+y6HfRw
O+CM8nmZ121eZPxWYsz/ojsCCfhbJDjT+sYwTXaYdkTYckLGSh3GF8om/H/2Yu/7cfVK/83s1CDf
dyfgqyQbx8g0Oo+l5zUU8tZaltWTocgXnqX0s6zHcDskcKoHekRX1XBM5o4NwE4eHa+Dt87Z8QzQ
NeoJdyskd1T0qTbTjyy20yFTr78oihgy2Qppgat2IR+v4fhg3xhBM0vKzrk9qcwYwz5lamSEFsnT
SGjRT8ejeCjgwEfeUu50YmI7KfdFG7hgmPFAHZEx+tJrLe2wmyybK1qqUEUedO93L+YWmggHbNmv
mtYjsEa5bZHMieotDKu1jjcnNMmk8y1wCVZ1xPb8SHpbabhn1CIUGunPGXtcoPyFprZDhE3ZSTYE
p7D5IjDdvAB9i+UwgqKwDEhhFVr735QON5w2LGiZsAvWWCjXTNa204XvQ+Y8N8YVuxxvUhSYiWT1
zuPowNfbIIuha2ZPtif98uplrAy9T6y8XfDYoC5L9XBEKydpZubpgNbf4Kla0gqpBBhWOVA0nmLc
zgrHCVtKspDMqp3R5/7pibx4quVNJjHvbvAcu8jOtDy35E5y5O5kJOOniOlckVW601EUBAsTuJod
UtVbe16ZAwd9YBIUZM8yNSSXCZlzcnaW1zLSI7cY2EmV+Ea6q+CEOIXG2eOvNVILYF1sCOvgzGRF
kjpaPlyvYgZ59wcDYmZmunmeH/s0t7iIZ6KVTLcqiRcR7zV0eO51iA1xnhitmelZdGKCOZHoldng
vhxAR57LiOTshusEatH0tfTgrc6qFsvPRzbOONcob+3TS8dV7ye3lKm79B6BAeJ3wHMhqfdvcJS6
Md1w1JGhjopB1yoAgAmoTu22sT+Fu4O3ugtvO0lilRHZcDNCQ8nkSOiVhvHjuIyTI0Od2StUlQRX
WCsReYk0JTPS+u4hmLPXM2INOzaJCL89QjTzIQS0F0ef9Y/5SWwyGH/3mlxx7o/s7QE2zxIt38JO
JcTIQwyRBdYYvoYDcPMR1nzFKdNelGCVMVL+kdhYj5/y3x860zu7B3t1doeBwfqE7aD5dZnVgs0R
MJk3L64BLfu0Xy7xp6XgGg9hYNb4GAIRcBnnayD9Ht0NxQv4Hzl3+9/sY8k0qQSLkV1s75WtU7G/
b4z+w6qDiUbjR9F+Bp0Eupz1Y0rRW9Qo2IeGmNZouZFuQ6VZ7T/d62ilmL1aWCou/kgZeUOTXsfc
9zvOPjejLtYzGQFTj6aJxx3CwNce9lDzgVvotb8sdE4wx3vjq4A3d61DATuuP8klg1YLpDTucVwQ
8/lc5AE7XBT/nZc76Znwho7H++Ldy/UbbcoT4ytZCB7aYIn//gRflZCuNE25iIuP6DqPj+CFuDrD
KZvxK3pEm2LJ7XVXBfbEbk7UiDp79YTLz4ctPsctI4jby+ctFIeO8Z9PkaQp5KO2n8NwkbA037jL
I8u+M9j7MUdSnT1l6dOtx/MykbX60Gkt2HRotYmXcH97u/1gCgV3nanJLaq1SKOIeo4R4B6X4NT4
PXX9FzjW2ngyurNEOABJUgNW1Q5q7lWkD29H7Kq8WEdSH/g5hpBKkx3x8OMiISLriIaWehYhc+V7
n2i56DrL+4SdeqJLz96qOrAqW7R+2t7/XLJZe1bGPFvJ1Fws5sODmfa/oFF1oSNe0bxNTHbAEPoz
rYyTmkkSpAhIKEVK9LiqKMWexETc5FRmHqeJyBJphk0n3MHC/17N2tJRc/V2Vcwo9YM8vURCCqCD
vBcX/KonWVMCYV/HVddf0uNImspURL2STOyx15q+OxpTKAYBI1ImrAxnJvF0VHRcHfCvVPhSFsvU
mMZUdk1kM96Wm2u6vKYphpUebysr6Z286BpE3sOVxQtWOSIsG5KUqk4Jvgy27pNrcykw/1qvxoQC
XsAzMdGFJGRLc6YhkJKlekXA0ieUuun62/R9zzJdwUmz+JybJCFlDK5zre28cFaV9KQzfWLxS6ri
Z52JvXR7ZBgoO51m0mVvcsIo6yHYPxVZ/fg4Xa5KKnN9mkU7Te0b8DqigWaE3XBfKxK65wSIYquU
9N8ulAo210S1Afmbf/ewQx6X5hZ6Em1b4bG54piiPjbm4XIm3+QxPCSlbHKxodGGyK4Fonz8STfj
AC4/4qkfFTEXL574IhMN8FW8dkLye0kzJyWomuxzuHUvbSq7e83WUYxXijNmipJ18EEaen7VGQma
qiQ51Zo2UGPY+pRNflmd0iq2TQ3YRI7o+ZOMxfOJdWgvUFzzMmqTkb8Xfsxn8EhR+Uy7SBfYVXCC
u3gttEXKpoz9hrFJK97QvNDEJkxiZLKMzrChpnOHk1v/cWvtZPJI0+eE9G5ZnGyRfQ7QCDyNTGjB
w25wP12yzQXfrMFHuMgUHVX/pJLHTq94kOQNZAdewpXDYds7N3waCCHMwyKTyPfsmqbDx7rMlqSo
MpDETeoYVZZNvEfyfhTHiwW31t2oxPzrlRXvH1OeFF/TzpCjC+cSWNJEzDsTn358p5Z8dICJ3vRy
dLp8KYWlkzCjacWdMGrC9r3o5LCLlGW48idv/+DGmb8O5lDXj2DELENL2TDk5nskoOm63vxGp1OA
ez4h/RIA0cSWrGM6gmTobDOy/T8tBr8iAV2QQHl0gD9PmsEIdBeN1LYJsTPULSwKgutI0ZzzZa9Y
jkWzpQFinmeXH1m8Z2UfAnBBtwaap8Nftb6rMn5zoWA/IRNjFjMgF4S7QzLsxzbCFNBtUR6PFHc6
34+gAF4fpxHP2d5VNk02jNuTSB6YpzKfYzQ1CChOdmG5cW5/BKAX8XwlPQz5Qgu1qbJXHn/K58/p
j2u9lfad4zRyg/aYMH/LmNsdpRzb+jWutSGfQwUKn3gbsW1QXkHhOPO+znC5JM148xVik9W1xkIr
vv5U2wk5Nua2fv/blIPCbCYN9T7r6hTabjXiasNNuTO2oGKi+2PDchLbUbhXASU897MBrN4Yp65p
g0hCY2Df0S0gKUo1dDJLjOxkQhk7i9tNYSilxEF7u9n1K1349MLlrA7jn9gkwrRODovte1HUwkxK
ezhbpC2ExdyO5wLBYXTy+PQmkkSwqOFKINAt0bJHJWgxJg/oNb1P4TZVRQcoiUDiH0mFegUP2mni
sjYal0NdM+e3N1mk88OYuZU/j6klvZ8zJzwyP/Q14WgmdDqVpG2/fLaKm88cEIeFfd35ajGJZ2TK
q2FvdRhsksXly+6We07NRo+saEclQ5R4AkdN4s80PpuN3YnESZu6QgHQ+sqmxtn8FsDIX+6YBzCP
+44mDZ77NcGQzVypPNF7DsWbk/sEjyRHy+jRpcgc2LlFjEKycptrBsTHZsfLQi62pls57ex7jjLY
kpOclj5Z4hIa5bTCYbVbHa+8FVroNsXKm1+FssPoBg9yGqcsh3laEHHW9gC5u7vM3sTyHZe67a63
Hi13S4ESdUJsXXiGILtcdFGPINb/qUB/q0eaVFXMZB0/ZKqTYEigmtvKWz2Un/WUAnswhI/ledpU
S1bioRbuS4VcpKx5a1qWi2hHCyIlwGBKFCYiL0kCra8lUdukQ2pOLgvP8+fY5rdjJAGkH6+JjYwb
hufOCTJP+IPgbYc48RWrCxos9cZ0BP1BfVGPK/Pc3sdo8Z31w/736Kza7pYjzOzvUXDmqUz7KAmx
lpKvY/rG2YoRGYTVe3j2V7T41ljOfR6m1cBc/QR6y2g1kBmaSXfcw6ubPzyq91XuAWKYII7+/2Sa
2CezTqSIVoi1ZxryAYPK8xiAAstvlGnYWhQ7MJC3w2w2wb8/Mn2x9+IfNUMvheAoCgTxXIreM1lG
gBORbKv7dMtMKRlvZj4ckFj2loZ74nuufC6NqYn9xYucvHz7CQ3+Mp4TJlcXMVHKBt847jFkqIGJ
3NNnXPl3ktzcZbQCTgF7YbKBJGNhizJ/o/q3vpmKgTtqjh/WVXzkJmIBe+ykit9uqUi3d3p5HZM9
pslGrRRXlM87PrNt9CL5F+ykAbb152U9ReTEtuVBvBwkFVdnEc+3lJX1GDkB2wwlRHsGHuED1J9/
OFFIUtCK0vLoG8IvuyP24yOIyYrFFUZeSEFqY+G0FQnQAXCAsa2cERwy1mOq+rgRMCicTl/72XSv
onUKqISSCrDnUZxNSXtDdXG9Fi6ny02BtK0khqTWvtXbRVJSAicUWdAEE/besu3Yr00k1OnQJ/bY
BEu9Y8ACklXyfjCqmIyqVCHKTt7B4Yy/mBxoyk1ukpQ6bDhBoupRQWKwMfP9XRC+NiIMbWt4w8SE
Zuldx+Q0DE6SDD2g+S8P8CwntKecBRPbgdYP9Xrlc0U5Rc4jKSg05y9Wmzxj2NhAbXMiR5Ik2H1y
RAleMcqU1viCCMLxYe872Jb89p/IKLggHUDDP+DlCWc1ZCT26TcLrVCCTm0HMeBjx/sRECA6pR82
Zaio9VDLfJHiwacQrPC8IQjhBKwW8ZaGP4bljLmU11OrCbz3fH/+1IpcyV5B94ztlB0RE044tQ/Q
2z22/gRRGJSxoR83Bvf516wCNkVCYkp/Tgo19MKsyxLZEIfyicfbQ2sk7KBsyg/yKVN7iTI+O+3k
kIlj9l09nGxtHz3Pnnv2Keb0HjjzcMhYqJN10pGnwkEIxC4d8jI3vMvkW4+RZIBqf0+YWiRZpsN0
xJsORDjHfDVlaXois6HNmCpaWmgveXOdwKT+xLagbIobzK0ETrEYre/XJD19LmCKrKUNUKh8Gcgm
WEFW1I0rCCCQlxJghYXvNJy7XtORQcumWsGFdYKwXTVlM2OKTIAbzyMIN0tW+Y/LQrNe75xQ2UYd
9LZGuhkFOOLE6wTTPXRhw4di7tdIlG+UKWo94qZZ9FUGhANCGCJbx2jVH9EGHr8+qGDli3FCL5Fg
shtX8FeJvfLpA4RjdK3mQG4S2DCS3N8Dp4eDB1LaKfd5WXLDmoRFAGjY5uSqa5kNEjJk2/D7udFi
fK9I3FeKx0iKw6X0+5lkDK+rBmMVA5tZKIm2cBJ7pDc+OlOuPn3CeEDNke+EHyYXKixRiPElNmvi
OPtZ9+QP1kS0liL+vjMEXfbjcJAAvf6uWyrD0su+Zm31lB0uOjrF2WdlGGZvilSxCOf+KvdtJDE8
y3BB9wnXxk35zLnkMIPBl5lS4TP6plmDW/CiOl80s6P2WjmUtMl9cmhqYOCIaE65v0xkxQY+XC2e
WVkAhiZoetnoMGC7Agme5XxPFAwneyZBbekNH8OU5xBM0DnmCxcSNXE6zj8nIXt4uhlsHyDzxroN
tavv/hWJ9QpuEr0mH9Te/Ts3Wetk4YO80jDzRYvpY7m8ZU0HHQj0xD8EcEm65dlnRv4A1v/EU5bH
FffT7LWTfLSMI+BtZ4cpyqQNFiiEgkbCZ21xQ3aCeuS+1nY6LDOP7GIyDcu5ej0FTCd3HkmprZrj
GNdZ23YtDr+d8s38qLOez9/acZA8omgFiGrcETKLbfOrg5ScC5vuE+aLIRlXeyIt0xRrDH/kiKgo
+7MS+Bwa/dsW4WIYMvfNHr4QqfADu2P+8L3hrTrimzT2aGV4b8RIT6S9aEdea3WlY4xuEW6aT3QD
IWC+4zBuP9Ud6GnfA4oQ+J4gKLVhZUedDk5ouL6bV+y5HU7CloqT1NYn05oYYMiKStesCH8qqRlH
JY4JvYvEU7OFToDcpeyS1zLl7iCuzoA7j1yRTzFYWbr5KdZpQ92boqQePJghHkYWMXzUBLsBfVtA
ASfuIDn8xqfyQh0XZ9ufF41TFtujrXlathK4in/xA3Wn6g4l7fze3n+3AYu8UWYP5hZJPcd0j0IA
7OO6Jj9GInRxnxNP34Mif8jgtxPhGCsBG/gHaBynFabsiYOoIJUbBerdtn6fFK1CTKzyoFP3Djbm
F++NL5pY5MM1zY8P6ie4QK7/680AuYD8AUlQLXOLfgoiNitE5UPt292PF9bCb8VYVy1x5UvW3kl6
r2+vf9ZbehfRdVI2lKxuY2yzWiyWno434kpmR9tVoziQD/sHWiEHD254am5CzRt/QgCz5W3W3wgE
Ti8uB7kqQbfXTJGQ/N/ZWeQ1DE3rb8Mqopp64IGNFTlvUv9RycWMEGUokHvAjwEHJsWLv5FSeTeX
HiosHDH3rydfTU6ZWsUzTEKH6tmgFRQOnLgtxYkGcXyLcJBvMC/pJbZdMes2BG7sAl/2LR0m2JX0
v+hLP9Eb2x3PZs0G07jMzD0/peVwt3/QwthA2V+mw2qhGvL6lFy8djb2JUHHvf+zA2iZ0OUdv1cx
gquPaj/GF1r1BBOzzu7XKfmIr3t4RST1893A1EKuQU0QPd0xyD8zAqi7lld9/BeE2l5IQ574eqZf
49k+POX98e9v3+rLThWdPiSv+kQ7Hxy3udY/x/0MdWJ34//hxilGGKF5OM2Ds7Rwh+78HJDeMefZ
ymjZbt7BjvGyzUbH8NGyHphDwougY3KPoDqedFT9T6BOmyRh65TO6qGDOHhGY/8dnzDdbDpd9deL
/mhkwZ137A406vrnvE/KLfvJ5SK2yO4m0/cIEO95Di/V4pnsOMjzQ8u7AXkKeOL2xdz0Ajc7d3Ee
12/EUn2xy/Lbm3QJ5ytMbIpp0DrSiSfdHQo4lV/QpXn5CU8EplNpCe3gacA19AWA3s9zTKdEDBcw
lJTQtprXACx6M81PurBhYzHHbABapetImZKOxmhCpc0154hjVzkW4VA4DVW1cwnLUotoOy0ANpEb
gYAdLvCqhUeHr9MnYyPltBzhM0nIWUAQASMAFc4fZarjpCKTiPf+YNJyvjf+5HuOq/Xcf1PFbc1A
YFq64CPrh3Mbut0eDv+CsZRcq4AIgwQZFZoH58JFcaz4UfdBidmMel/+QmKkHds3O7M//PcsiyHl
bBq8jitVblBjTss4hulh6vLzp90dH040M1MjIEnxLKYDMULZdoIi0HaBQNarBB38yW2oUVeRYlId
w2fV4YFjfoEtWeH6g0dJ94eDJkcwOdk+58ZdreWaPG1+foPttJKM1MVyTHVIUUKtOA/RnJNvae45
q6QftMkIMgqIK3/T++WiPs2zKwWwKdd/5DJ3XLPBZsqhZKq6uLsfh4gqbY6avfcAkk0G1sjB0aks
YbK5uNyHC4abbomea41Vy3kEX7t+je+We0tWd7/bx/lvI9Ztk+KgyF5Tu5Pbxl6A1kD3AHRWM8EP
oorBs177NFneHy6+SQ3sBNtkKduv0/LV9mheuzqDJ+hHvzltIE1Df8goxbY4oy7/3Z++6haW9K8n
JVzPzzfjG7AaDZ70PXzU1wbSjr52VCliyHCoLhEBiQVtrGBLzOtZvacP9IFMWsLZteW8xKEpaM5Y
8zUmdFuJr5Xo5Qi5FxlqXGEnpNc4YCHFOKazLdLivcuxUzhJUoei5EOL2EIGuO9GN59ushFDUsQX
WcoL/w+Dh22TbuS/Fea16G3FhaYT/DxRpSA5GTgvJCFyhVPHKkVcgZsbrrTX/SS4zzmvzFpAEasY
ijIKXxiZgABf9BXrELHfkavK6ZaOmWDQnb+Z2en+vpoIZjQTUJmrLd+b7DEQ00GabzBYpKk1RzK8
BYKu6e84oOrmL6/zrrC6kkbK3xxwJFlMuPXgZsP8dPS7cEX0awWYgXh1KxxS/n+c3TokHf7fSepT
XXHO6nJoH8sVnUESB/PrmJyFVtG26GXPq2qBjsLevXGhLIoWXbfjJdKyw1AdYIdQ0Tgf3FtQRUNe
vLwPLZH2Sx9bCj8rG9AetvnkoQHZ20DOuGd1MrsjXhpdBq/ZhamlXeyT4VHxRCb4kB4TzJuoka6K
xG65mTIrqxjFxU3DpbEh6IU58ffMa2xo+6GgLyv2B1/4IAom7r1VzXVCB5JDP/fNjuhC7USf/Fl1
cTtHM9ItGd2AYvMQoB9hNGhfQYYS90JEi0iQmY7QRWtBOCxy2me0hmX5Jy1IODy7Pxs9mPMjbHrv
l/E9ryhGO19ZHN/9BiPEJI0Qg2mMGh5qGaAwUeScO2LkGURpmI5IpihyycBjDvER3hwJCNwtBYWx
iARRb6A2Q4dGEFt0gxHtjA20pFcIPwsJIv4I7dWfmgc5zPlE7AIU3uZlXIOUoui4i/0POpWhD22N
Z7QYWqWLrd01Mi+XtClZTSAH0raSgIVIqEkBzI43ArH9Bs8hjNj0q/4DG6DuBOd/u3hjkjtEPsF+
Pj8FIWVWCZdjoX1bykK/W5CVjIepKE/4hpPyX79d4Lj1FwgAsNSTFWt+Z9e7Y1gfYMgrpQw5EAUn
3dbw/zgvOIq9g0wLiEUeTfVhOlxUgqOwrWWdcjOAr6AC9ViX/lV6n9DDzohOuJfXCa19mj143WT0
HdCgfoHcBoq4W5tl0vTOQZGWUqYCfVsQx6C8AUKhs3cIs8tFD5gszIaEcDv5nMVzkjIuCBijHViK
VJWMLidne8J3QPOQ2K4UNA/bIXlwV/9YCQzJpGEUiVjhDVNGkOB4o111HwMH0sRA5w8PUPOOhJCJ
ftzRZ5kP0Hw1sbRB1wBwRTJLHyL9v0uQRDZ6gb/9mBcnXY80T12iBXARybs3IrshRViNW5A2FM5g
Ih6qVAkgRVIvKast3+IDVBjpDTxrL424YgBEj/QEUP8uVHjmTwg8Q9+8/pgrfUGwbcEXHxShnXPZ
MZCZdmxdSRi1GIZlqC8YHzBiVZWkpAhMTl4FHjRkuko19Cn4/1a/eJlySR5ismSVLoAb3YJFaMUB
fC75lkhT2hyBTMF2wLzXJjihLKKQYPJNBtyvwnDw+618yiCfVgn4D0gumdXuLU7Mzq3kDeh5wG5n
G7Az497Y4h32GRzAqHduvJ8Yrl/gVW5TuNetivTHKx6wm5C58dHCFUdS9KoEGFJmzeLwexgAeVF/
jpYiqUxtPMCMiCS7jzQLjQPLrtjpgCX2UpU+4lMPMwS8FaBng6D3neeN0D7j41hXHCUY6yJAchfw
hyh6RbymplOTXnDydYw9kD0V6LwjL2UMJqQcH0i3kbFgZSI+3uB7Q+0Q5NffnNl314DVQ+VEoVFw
OFuuS4y7ZLll8C5VgTQFTMcmb8fAEpwPlMUqKqQssZmzWhAqpCVz+KbT42/Oy9uTPjTHwvOgZdce
TtE08MOULe9jmglHMe9H526wbAc3NlSBL8bIxeBEfQYq6E4KTexmmxbTQZh3bzLH+8IifW+1RBQH
k7EVZVlB4ULv8JTB50x5Nq1S8QR9z5LtgIiEM1pcbQ+bRQWV6jotHg04T1gZBGN97Uuz7DpedImj
CGm61V+1bZkqYyIU8e+VXSeplyCYQzFh2dcj0dlbQMK8KcrYljz25CLh75cyPhAeeMyC1wYdsyxa
5iOvQUBDvsvlxqG0rG+Xxn1m8yLA06byrc7MlMlBc3tozpIhGPlDwhcuvuyWHg4wwnuPn+PeiPQ3
8eP7QFQMx+FQbX+snAPq7EKj72KZNYKV1RUeuKOsjmQH+TPClYagyxQILjdJHdxyGJw3M/8wX7Yn
5HRHU086NnGG0THGP/1eVLbm4AMn//uQqWZAkYx45biCCuToHn6H3Bv/eHq5RK0YMmvCuWTc+7Ii
6NlNqVOZPEl+wW/8QULYrjYJfqfXHJQrZDqBy/6JodWJgbA9S4mKkPkY7DzcTSIEHqAcyrJ7NhEV
O9u7iMhhdLHc74DJf3NQTOQzCsrDHhmIVHQR+hVF0f5riZKPjPlNyAQ2ycjBObjWqxEuBJCTkpxn
WLFhAJ1ggBHJ2U/RRBTqPsTfQHJ69NIi1RWrDDbSGh/mGenxR805kgLfxZIROUlF2P3p0X2NbeEH
8Ap6yX4SNCUcFHFGZGALfudEU+y4sn6LDzIB1f6IzAIy30wj/IZpBYfteo3fkQibS1raQFT6YHXz
dUD9UBF/8EGSCFlttgAYvZ5ZGJ2vh4SM2HZgF6nydVP/lhEqlWuLUt5/wsnjpXhWCOGYdhjuDeGX
qqZBD4wDIkZTCqwh6wv+Gc5bYD3qDbmfwZPBQcOSZ+rbCb82ejL5+ceNWdxnDmNjoWTrS22Hqr9g
7wDGLHr4ZCwFGiMmd1jMc/+2l2yFFRoJPvI2o3BS5H5gOjBTaYGUbs67Gd+9//tP2c5nc3tQKyDo
5zY3F3eR3+IbPrjCGgxt5BIh6pExLgzSupf9W0yu9jk7p5VgfeFczQ5850AiQqJPXDijRBs53Ryz
FI+u1Nl2ihzI6lyC7opcf4MlokfcudIwJp4ERsI1kuxjkEdW9hN5sio7pf9PhtAUBwzUgV9aGiYM
p6QG8+P245bXRVTadPD3o9FsHHUDz8r20gNGu+BBL5mkRwfrbWXDHuGki0etbQ8gj/JQgBRel5hH
Crrc7a2AaA0aI5Cy31EzDsExGtkU2QYULZEEqphXlMmOoEMiZTVx0RKqB/mP5WEqK2sgtkwPJhDt
38C9Oi4J26pYwtRCv3qtAz8gu7bfgssSGQJ+xQQtIHKqNFwbUdvs2NQA+VAxBHe0JHv2AJVwUtkv
s4w8aBWtEWNexwGDX93xy5/h2xKQosplR3PODogg4nYEuepdp3DxnHLuvFYKfURmWdOUUmGUgKbm
nzYoz8+2EEEphK/RNeHkviQC/EKjv0lJRcGc1HwFaE8+Z5TljHfulZQVNklyv+KF1zdoPN2KnBVz
pBpjhI54OBAbWFaBiPK90KSIykvqB1FAb5xGUcdrEM6jZOQdCQb4W7Wr/bt/Xhd3uF4s+gcExU9N
zQoZzwUPjOBFfD+sI5yo6P+Sj8PCYy+7hIs3lxBKOm6hfLVwKeISvmW8DmOoda8FyJmSOsRc3nN/
6IYORw+Cx6fEggtBbpB9h6cFyFFD3CMQIPerPqkvGvVhQ2jxFHOLlHOz8RXWMRdE8iZ1kbE/Mgq6
PMS7iDZ0IKvVExODrv7GDKcNuNv6gsu2kDt0d8syNCGdn+HRozMPVh1QXL9+ocPX037V1As6dGko
cEG57LCBBi46loruvJnzJEF35y36nkesJAKgB/LSgGxVdnHpFHfDmA6kLCV++k30GLJ+cU+gTYN7
lDD7yJjIKOc6fbgJQ7Yg/9ynVXHHazpqMe/nN5igQe5GcdfncbJ58Eb7w4gSGxXaLV+vf5cKKo5/
Ysuy7H5EaVnvBcWLlYI3AkCLCxoirq6yC/v1U5aQw0hanvy3NwUERWpKCxlwzeJ7kBx2/9w0Dnif
PhgRZg0zYKnj4bdV122usuTVO9jSSdpZOvwjCUHMCUCd0b3yJlQgKFT/GZSMwGmweRo/mYiQvscR
LnKR1ZEArW6c5o3AO5pSXLDZd9zStN38MPmi/Eyz0YUN2pns8WqwZhAN7BjJv2myxUBK4UzZDl7O
huaAC0BCT+NqSHmTkVCTTUrAZDQoK6IB1xSkcY6AktNWlm0y532VYVLYs/wZ0wN45BC8gJDsSoba
z0PKmVhKRNlI9UgX8RAIiqC3RUIIjEs9RkJbYy0CV3W0hAB4iBoiEwLO/P5Gx/BS22g+mIySD6NC
edsAJy3wo+DxgK4p/adB2cEeByJveFa1twhfhRVh+dVGIWZqG3pgiMAXIQ8fcaNJGYRMIuRmrNlv
vmG2nei3FGngv64+7PSYluEw2Z4xEq8duUFK4oqH0Ua1g0VbjXbeeRcsYQFeYW+XYZpJIlvd4ZLY
oj5K2vM/p5OXiMv6L17HEABWoOVmKzZEnvkNLKTcVkEi1Ziu4+fFxS3T3WFb5e2wPaCrgfY6muQ6
TysYoixU5ZsZtk3oMVZ7pJgNt3L+jfvrMjj9rgmf6yCzYuwOyKmzgWTCM70tP8Fp2uSmvX05zY77
c1u7Tb1ieAvs0MZ28jcSym8aDWn80UzcUqiuESYSPvY52WWdgu1xF8LxmvNb8O/P+Ea/Wq1LMlif
pW5XZD3UxtCS6NAJXB1xafq0CnTGtnVtl1Jp1tKMjC19oZuhT8OVz1GlI2vZxpQEsdZbkpjy5BGy
faZ3+Y43FQkzwipar5jKLEHz2hFlF8snUS+S5NB5JzEsohUGW2+SmPF/nJ3ZrupqlqVfJRTXZRXu
7VRlXuDeuKFv1g2CRWMwYBsbY3j6+rzzJuModEoqxZFia3WA/Xs2Y445htB5k9sL7sHWRknw7G4t
YH0a1TLsG/hMYcTRMeLoNxYz3KSssvdn/dNCqeXwcI1NdBEspv99JqoKiD1/aNakHmL48LKHj/Ji
/if4pb54vKn6JILaUhxjK3Me0rej6ghgeE4fHlCnhF0CqkCjx5FOmts3Zta2fLYkjO+G8HQ8nfof
GhojDC9OFOz9a4IoPF0AFDbUYy52tDxo04mw6QuI9ofh1nAGXek7hSZXIRx56WePd9sYLZoOyveN
gX+r0Tx3sXmkNpP8Wf47k/bgID3vqeFoArQyzYLiyEyyNxHsi0OqG52gdiCe8iGXNPM6yttjzDcp
LOzbT8+VLE1KWa7HsKLqdS/ulRELvCmCjL6zbAv7xdkMqPvEl2Cug130DyB1FYwi0gYZzu2787ez
+H6HkNHYajryu6bHYx9H9CDwNfi7DDC5cahU8yyFoep5q63L7Hsz3trPVT84mD/T+dY+bpFufELO
/0n+NKuszsTwgjeRaT3YF/KSYg69DNgiRD/Ont0Wp3pU84ZGWaAOuzUT+P8WpiCWwnl3HkuedYvu
wOZKYAk5eUD4H5nHBYJkyPg6hAGYJAmjAVZQZv2VvkEzewwpyqdP//jwPRooSrVyt7v5IaUVh+Dm
yRsaQPJyEpKxnY2gsmxl8e+ZwjYsn7DP45DTohpnriutwZiJ7dlSek7dbvvq+2VCzR8TAfBhd2Dj
r/BhRxKgnZvSE23YTu0bPFoaakSa4fM47N8j0pFcyx07DFCNhQWtB5cCRICSnLGWftopUaL9KTDt
KIIqy6fiDBwOTPmIsEyAH/PbvGAwa1hLn0mYz6r+cFeIAAPJILPh/5Nafk5ayaWFtbqgeIpq93Pw
hsht9eNvULQkotNgIECf+ognryGNyuDDDUBc1JcZ+XF0BZ5XMCv6Ako5guJhJAYdrDkL0qQegHxh
4hE0LQMCwnZuL2D8UwsjxBg5LJIA/5DGmJwOD/bDu05ycuTk9Op160+TG9SE+AqrXLAYQlJb9dzW
GXzd7uEUNXGRwB5y2Xy1p2Xy3bBn6UIpXncmuQoKkuJAL4GnZr48bFrvFgqrkUCpRJf3J5u5avTz
h97I46L9qdrYaWZWQPe+dXxgo77DZgj0zKBA9lyURV/Wg0bA3e3BTkgALbP/87MnqqIC/LNPM+Sw
h7xVdlHwT5zfHTftvXdeAMS63bBEAW1UxZkiTweremUykxrf1miirki8eyua4jAClKZ7GX5GjfeY
MG/Rx1ksjrdHVqDiU8mpKRm4GA6xhRkKO0dRPaxQOsJZZYTQ0XRrf1lI1Ty0HleYt4/RcofhCk+J
qbR9XhnJIx74hCmd5ZMXIWQnx+dgO2qs26RHSxFHtWiqiZ5LmgUBpdImxSetH+9eJzVIPNTuimDF
SiphjBryAB3GWr+tbNsXDEOYacuaAr0GqO1FcSGYzM5rDrZBY1y4f1oNumHqPTYRzoSUim3mMSeA
BvpModBf23/+43//1//57f7jfCzGxe1zLh7/eLzu4+LyaOr//Kek//Mf5X9/OTj85z81VZNFUZEl
SVYHhizrg/77v7spFQ8/Lf4vQXx/tp/8LS1G1LfF0N0rVsDAgblLlp6Z3v4OrcWimsmLGZ/m/+vF
jYEsG7qoD0xR+tcXL8pP3hqfVlrIKfJTiC3V2HQUaGx1Q49py/gM2b6fbciwvDHb/gx1kgIMF7ye
Eaf3//5SiP/uUqiSoSj9xdBN0/jXdyMLxTN7v+/SomyHP7h9IuKqOsF3JOG+A0+xcKWCxZ3o71/V
GPybG6DKoqEbsqRosv6Xa6APznWu5hn6oJ/hTauHJofijU0x6xrQnRYVXK8PwjBDEYtRxm1f6z29
oeP58Uo0K9hrwTIM6W4LGXXGyOYE/A6d2TNNr/USfOMRySTnPULvNaXB177hR43/Z+Z+Swftzevq
jWncx+o3ePETgl2OB9wTgv6kOU80t52UMRmvxVjtIGtOxSwVZ2kmL5ZPjfm5uqz0C9gAlvbj42Hw
d5u0KG+lJ+BygJnv5jv7+4slSv3V+OtxVVVT1jRRVGVZ7K/m/ziuV9UoZVlWRHYq2Zx2GvbE0pr3
jsnLZWiaC5oppLu6xiq64CE5suH+ojnbzcS7dYc3V1i9d6ptLB8HAV7Vq01RIJaCD8JCmzJHndoy
e5nLjosen0tXpp8dQFzIF9tNWQQCqvZHHX8KBqJoRTWpbvjt4R7muW3gBsQeSZOc2bnropdqVWj2
VPbLNeNPE1J9o6VvANtkTvu2cxjOz+GNVP6w77/ZdyJeZgpaXwg2ZOEXgT6CCAi87uZaCIXDMNwX
JpDbhFpIP14f9vsgUuKPlG/0ZMSOmB26qdWiuriiijdXCbfHzxwT8u4YNQyFBbT7FIIYal6wGeG8
169x9x7+/a3RxH93ZzRT05WBrBmK9Jc7I77k4lx9Wu4MQmxpu742IS1VRa2HjPsFSVYLYajwW9vZ
hrsms4equo9DN+e+qe7Fz37lQXTdlGlmXyzhKP/U9mf82TxGn/QFZ8o20GntpSWxUQvQKlI941fI
4ifkYbSsZAwmh8/pncGlhSjlVOqt4zdcxW+OvvilSf7+s/6JS389hZokSqKsKYpsqn+JFNnF+LwG
aicu8NhEfbGXNMCCYtRZmwyyzf/jyqqK/G9ihKQYBGdzoIqSpqj/eurFIlcfA80QF0Z4j5WNNjHC
a2pOv/4HypQQbaHm69if6LNLojhFiG4r7jHnBJLaqKIgxJQQ6e17XE/Pozxs9+efbJYnxVROH1cH
285ZftqC0G/Ucfd7wSZl+7T0SB+b8xKeOdBBhSjdd5zvTbdxbyF2hfDLFMgqjF3qM20e3riBEvbm
IUqMAvdET7VYmkBT9J6uwQhqYG9n7HeLwWVpQmH7TLMAOQJomDK7018GOcaP5BQQP54ShCcqFmFc
LqAqrKtdFz1mW/cca6GGb2kT6UHrYkqyI/SQIVBSG3UjBV4hVe9ciBQPF6dUpyPcLrqxFOup7CN/
ERohJwYDW6xs4PAgJ2qr7i14e0WS74rl6wQS903lAN5ceJ+Ka74wfS8HE2rERJqoa/5weIu0GP9V
eAMTgIboygdT3copAwlL+C7g39M3I5Cn+01vC23UxNeJ4Ku091JhocktoaNfUXKQw42Jydwy6Bjz
BvJv7hgRWmALsNfVd2POGzZ62lFJ0rmttpEESKvE+b4n7hrhIL7ahZXHYvL1ZUxlxEC1bzOuRJNq
4eiMW0QH0lGP7iMt/ITP6BaoqGOhWzptR7VVGJY0/absYpvpFt8YHQ3b5uNeGIEjeyHR3UIr5baW
B33Nmvprz07PXFsg57RnkydzMRYaX0Z6jZPrsJAmcBQVlEtRfblGF7+I34tsfN8Jv7B4hTVCft/B
WEIpuiWNWQ0ybOZs+/Ulg0UM7SR9CG62oPvbJwRV9jR6h8VsJ+G9wwDs5oKHYVwAmsIf42eFX15S
O112Mu43OMfA9DERP4Xw1TCE5kWQf1xjyMlHk6Fr/VxO5vwzea5rJiWsQmDuiWPzsmSIdoGeCl4+
AFl8DvVffuHNWB9TZNpHAKGTBgkfw9tezhWgCIyIb/PX/M+k2UhTRAp9IXxOcPRl9aBdvoLvrpq3
cT2/hUjSoqVLUK7SwV7b04w+jkRyZV/NqFik6Xm5PZkjdf1ZmjNAEIQ2VsJBdvMJjpSRSlmhztjJ
ksFSe8gBFiD+MZS2GyPRkttECN4TcXahC79G5INYi9leucNvObxicV9NXrEsW8LvF9G7N8/rol5c
Johqj6mXTP7eRhjnsFkOj2OzQQSGlH+EIkCbnP0AI3YbGvt89jxS+GaL9lik4oZTUew0qNG9N95e
A8ZoUcQTo5xnl99j9E1oVaJ2qu6KGZ9bmz4WCiJsPw8cjxnf39ZUL2/UJNbSssYtvAqvSNQKUxEn
CleGuofrHXOB9IGWbpXAtqcvD8rgC1QP2sDbvgz2jeBD7AKLuzp8z2vxFssPxr4a1cz+dsJaOd4X
KCKn2QxdgK1vrjkz6ooPjm0A57+alrPB3cbZEdji+OVpIsN3K5DQgxLew2piLEn12pV6IO96BeYz
EZGVNUx2llRF28OW9zSXV5AV8ZFjC0lFIWL45QVaWtaJvMfDZCms8mOl2peQtxPoYeUaow8a5dLx
/oPc451y1hW2Vq9/tqh++lM+q1bN8Tu+79UNKV6YXwNz1Y7UqZl0q9tsO74vrrPL4pk2FyZxfRPQ
bdgOwE4r5U6JY2Gu/HyWuCR2Q0LPFIrOvnZQWzxtGcIYIcs6ITJkfOL34uVdjlzuZv79LRwDM9Dh
e09PRUCBstiARIhjJUYo/XiNB0l5BHYFGRFTEYypQiF62CQvjqjRRZ8JX1Nbv8AEA6QSpBU9zpiu
aKn5GrXQ1dMPLwam0KboLafVMl+RNPhvWzoNPdL8iczUAMqyccp9CSDI8PHwyqJ6h4WrcdTie9od
H9TXA87TAFgOgXy/2G3D2y/+GU/eDCBTWrjyqZrRgBV4Bu5azs+hoSc4rzvdgaDAlsTvrd+pqLf2
YFKkr5QOkmW+N+4HWcQyo5l2EBRc/VD4nFCwotFled4LxO9b/E3JZVG7KkLVHWAQMSRrsVW9AOGW
59sjus9kiMFJh/6MSiaba+8XCo+YpPlNVP5iwJogKlFhQd+73H7ZisBkhY3HZZs269eSXQrm1Ifn
QSTkI873Ix2+QQcPFoEAv/l97coZgRt1ngjlxqt1V10OuLwm9r1O0MTRo9CDfKehvICvRXJFm5J7
9UTAD7Wt/Rcja+q827pEGLSPGzCpra/uNO9h99ukDCCKPRAmj6i5Icnfp7J7G9VeOWdW/3v2jdjE
qJZinnulJQpBmZXcCfqEo3uoHmpIb9HAq1gjv5OjthtEmetY9ykAEpOHi+0R9xXzxeJofm1R9Z4z
cf9c3dJvdB3XDBn28qpJxfXn9NjwOJj68MFcY/2FWXh4RKVkIVrb13xCgiqhO0iksJvV5PrnnKoe
KR22sJFcTzO8w7reFl70H+NmxjqojszadZTTfSA1RxwRRsCeUlxNxVU5e64Rep6x0+68Lu52USfi
6rOouD1oXfULbq9Q3X+3di8w7b/jrWf6jwjGc/hwcRdadCtCwYXEGn1ZVBu1+7Y9daJVrO57flcO
xH1Z97ZkZxQSMdPj0JcOqunXqZoQHvT9N6KSmQsAEAjIYoXarzayrctGzNdSJttYCK5HlohO3G3u
GICEyqrI9WUL7MaAmlG0p1WyJnmPxV9jSs2ExTmqggNhmC+0d6+CiJ2bW84Uu91aCpIe6WWiojhz
ZQsfRe0Bi7z5/pIgm5zPB5233TzTMiiScswP+q8Tsesxrndw1fmXlGgT5M4yHEzjAZj0Am+8CWuV
U3nDJvGynDeNVQpWpTIsM+bd/i0Gwkpc3SEiJ/KK6CYhootQ/fGm+AYL25/QnL5xEX4E/LOuFq9z
r+VKjzrYXKLtGEnEe/9eHyMhNEZmXMeD+Mz2JcoRxVj10XN8bJ7kIJ5/yqHpswwVTihWuDhvTZs1
F/GYRbJfcFrDbqV1YRbxsd9tULYuTh8iKU3vRdxA7fsHHG1LblObmt1Sl3qHCr0Ju7xnf+a7L7Zq
YLDUJTS7M5wKXoz1KdOu9uvnqVhoxJ1LW4YZ/kMgkJIn8NrqO9cjVOUY7n/TDscB1Xqh+U/bp0ED
gdh4tgwCKA+g8afsQInt57XKNiUb0YLVyT5NI2fuGdxrpG0QWrONG7LLFBrD5hHc8RWfoHRZwH69
OfnifcwnnPhM9RD/QutTt7aH50r1Lwu6wsJ60ACRGBOMWDyuR7P/etm0C43ovcbDIGGwfkYsFDBh
KGHaNeLq3J0Wqr5dhZhO/dCI+QgqwaBzQLDgxAM95Vb+sgdoGaLDjU6HK3rm4oIIOqUX833QeTCa
Os54aHu3dCRvEaS2s52Rvmm3FE+ad5nLe6oXhZf33+RpKH7hOW0vkYBPIekIUszTxR9VpajKF3IT
PepINy3sAOq06CvF2/r89o0ubI3Joxnpn0jUQ6WbyB1pUI+lz6aTLO1DoXdetrVdk/WqY9n4XMfb
VyD+8CmIOq+lJkFykLHoG/hbXF6RdK5YCBq8adIRWBz0lOQOLfScFcviwEpsia0aOpswIN/9ADNj
aE4oRxTu08+IMHKswfPgoGJpx/Leb76Tc/fbuVdh2NNKiD8syveMwi+0fDHS0b5fyHOmmuRDyqD7
kv9/o00H9As6ALwzsCuEBlhT3XPKRGR+hiqzbzyzymdQPDwNbwbolze4K46EoWhtyarVNHaHVOwY
xUaEiHwUr/POep+yxWevoJzV4q7rFExdqQWfmOhAY+EWBSzcCAyV49uE8fF1XLrkJZXaNBKiZ2C8
UYmzVPeJnye1/2Ms6dYT+yskwDg6k/u8nbAHDDeEKZGxaEif+KPN9IPxQ4dIJwEjBFyJdWzNxz50
Lk0UnaaQXSpzDWBlrIzJN6imnxCOzXVOXyzjh8TYuX8ErW1iHgABrpE5vydFKKMKDMK5zpPvCDsc
rM8n39rqSkd2xVn7tngU85Wcmqm+ZqScdGsqERQHtD0YfV2PlNVzBwE9LI8sMVFi/pIDjhASTZZL
DLeqPGotoJLzwGZg9d11OLW51ztrWFViOF1MOQuMS5VzjVoqcDB2yhlaAexIvtZ9Ce2xTin8fxAe
HgxFpMPymbKvJXYDs0mxlxIRWvcJUwg8XznBdrFTGfpzs3471sD2Os4Km+vPdZpBi5x1J+zMtfQ8
hiBYLrU1xCmYrOXOWMtw32bX1fWEpKMZZ6gOs9dL9m9DIRZCZVREYoJRt5Q+ltluEH1yCwEd5uCa
q3vXBMrZPXpML8YQNZ0HWBz8zNcIZuAlefEW86WcaotqD04A1XYF53VTcFexIQ3xnnCo6rCUt8v9
YPzz+rBqaVL2XQNA9C3AdVwtrnMZIXaOZwWbXnfNiNpI+/mE1AUjtjfnCL9fmF75VWehQxwRUWum
r2ywbRp87pk+dpvH2pgQuLkIHpvO0IYRLIpZnNhOSeFPNxu/loWPmeb47ppLicDh3NGVqpgL4ITj
aStz/l1UkIzZcxR8baqmUlimrcuSMwKIAWQO30ToCd304RYKdCj6hJxwy9lxu6DEU0NIzsfHvhkx
+n1Y4oGRuvv2vkFD359591HjCtF9V5wor1guhF3ilZGwHoBr4KqxujJiuC/J6U2EveORRzyuEtO9
zkQGC8oYWymsZAi09tl/BCi17MVxFj1sM6k86ZQFA/SmwABcoGXdHF7X2BmOuQwe/CDXCLr5Y3Oz
L9Ob3Q6G9wR7xfhTWbdxCa+dEo0lWATkzNknyRM4XmE1KiNwHI4iMupmggrClNKhGrXBYHEf9SgG
uQPu0/xJjX8d56HJzJs1TbfovRJGwD+BAhLyoT2boWy1MgP1YiuI2/czE4ewDMnsF9hQ7UXGaNOK
PRMS/CZ9nc2TQeUNWreVUEd034xpZKc7Av2Kb6ddqGPaLoenq5zc+hE00jp3qgz3EQJG8uFZkvsq
6J9axSiLBVfB/i9j5YMKgl3EmBp1O5WGgqdzabSkSskrcTkx3C32gjzjYDmwiV7UdRVzQU1HEt7q
rY6/YLFYMs7Jd2xggYPdFvzJ5ye8tLBPMk9KoJ0Tux+/5kwNHo4ZyNhGIzaxGTjFBIudYgTydbXB
soiwhPULUfQa8NfBvoVITb+M/ncl+6VHDHvgYLOf1fmqL66KCV5U3Oss4lQ8scUqEIJy1LniyezP
db7u5z/YjMHEic/xdg4XYHPvPZDvSEdOMg+CS0Bmp+RfnOmWYHgQc1Cp71YCbIaPJ84zC8lAfgZd
cdL4uCBheYj0N0NtAfTSjapEOtFV8vCJo8uojV5xszLG1YRpgvdxqpjMqEo2QEHlX0D+sVxhBnf+
+cQCD+Te4NBlnnBgEgaX6XU8/1wmFOx7XR/yEnX8mG9DbVKH5pyfAQ4k66eQJWkUuZb3UR0+gMaE
MQ9HxKJcSuU81jb69AouZkBkyA6dvx1vkdynuWmiD4I5t/hKnQ5E2ANUmI0Ed7x8ij/19yWULICP
O0/ZxTlPhOnbQ3LNYijJYCpPCIk+IivRFyTTTNmn/hWjx+Hsyym2ZaE0paNV7St2z8MiFpJ3LPqD
pMPFsJxfJuaomJZuO79SYoeyn+/rmIJHcTr/G716R+hkOyV1iSmG9D0C9ZkIvUnMa3qbgRYmqn/f
5T5Ku04W3+gXpQSJuqBzNVSMf4CSuhsPE46/9L3AGl8U4TDmENF51H4wgkr4JxPOt27LbrFkOfs6
H0zOK+lEn5x0M3VWeTVWPEB9ORBG42Y4pz1sJoX1RPPwrEmfB7armuDlbEMO96peNMGXrYCEj0r3
9ntPUIlmu896rpXkkjwjWtTLUkoY1kDUunoqK/lSfHev/nUkjfIUq0vYkL7g4xkOMDUpdp8Ya+Re
sMiph/Kq8to9jQJPGY+MOGZ1JbOec9oHwEaIur7CrilYiC266rBa4Xe0fNo8rDT20rQvZAIChj6n
ZVDwP3ih30Nh5QrzEhUnzbuh0DVA8ZR2XYmZ9/rSsg/hbFin3MpfNb07YH9dZCC+Uvugzez38zK7
14n7z9/dGA69r+oa49pj9XRxwdrBpZamrbeFueDyv/Q5f47NETt83JMq7EaXxYO+zb1gom5tx8rm
60G3YAVzi/OhZj9ckxf0azfzu1Hp1/bAJZTabA8HZohNdHCdPlFp1i2A936x3+95UVditeiL0dlr
nSuOLOx3O5rT2ee4dtH/xW+vl/XSAn2KKvu+nRlp6zxXwhSnPP8xMyFX7gf8xFJ21BJFXeNw25f+
FqMEgRvd+DJKXSWM1KfT8lVGSIkRbCPYKij+l/OiRl3+xtJeB6WY+QpVlO6DJt/pFmbN7Dyh6aKB
aMKGSkomiOHNisi9mqC+T4fkvVw9kbHO0OwsQV/Y+TpiSC3ym9GGI9rC+IWm5Ovt6hQJ2hrtxiEz
Lb2LnivZe6Orh9j6CJysvVrS/OlQmtOmnH/OCxWyefDy0NyfZgQo+71BaRmtvkkRoMpMQGpXZqJP
a7fz71i5ESvQgsZmOqZgpRjN3MZveztxkHp0oCMTnnBBgT16jGjbwIHtOuKNNKPv6EZtEBWTM6zN
KXd3f168WZ1xGB5X6D9qTu1LyAmzHO7qcCYpAXF5OJN4nTxkvRAnlpp3nNxgAWih7mdpw9SIeNC/
JbKE3azUaR5d08vxTXdp4RC9Ef3sCLQjbqoVRC0DbxMFhSxymsMdxojBG4DKbvKQWP6MDGyBrYzR
Q2/Js8p/tmNmb0AnDhFencpTov3iicXEzTV+3qFsY4BE2y7ow/cuS7XxI63oukbamEVtPE94X3yX
eQkdHetxlFXMx6wb4j2o7cTNSJwq9jbCz9BhDzuh0Y4L745qLbvJlrYp8Jy6xpDaIBeVK7pgqILI
kM3L4DrLoESzt+BiBbsoFu2os+HYJUXMTi2am9YlNoGFw5L1Tj7cnGp32dm1VSWtXfiSp7qKk0+K
I9gc+K3kUZRgVlJ7El/VR9v4e+jhRLtB923Vwu64A3FBLvhoVovQlso1uXAMSUmn86lAv+6Swnpw
xP07JAY74OHwmHCrmPEqEEo3dEJesbokX3o88Gf/s7yNn9yiVp9IusO89Rywh92hHyNM8HybXBZG
BHHpHlRpHt3XYsI5Vpx6+o7bPdeznWEqSJImrH6m2kRxuNyUH5zffMF9ra1BKKf6XIuZHOBqgYbs
e5QHEsK7/gdz+mG7L2cNqgP04CumSWsxPU97ldXQ2DSpstiGVM+RGNWxFDIN2xhzzgKNvthyTJhC
k5eL4x0rZxBWpj5pnUg73T/3B06dFgteL7hM79iRsmU+UqYAeOfpN3jMmFIDbPB2K2ZvoBGg2PWU
fm77wztNRQAhFpN2IBQKWm4RTrKH87GOrweZ4RqjkT6r4M1bekRgcdOl8qYcm2mxApv7oEbnwjnb
iyR/Zt6tsz3gnIG4ueJs5zeInlgi9zNFpx3lcSE4pOCkn7SJMxYmahCZB4wmg0/98mpes0hgaTC3
whF18QATAXNmS3o0cPSDCegN23u7eDlY5YyMQCJ/ZggoO4wJuUb3IYu1zQctAaa3ITX7TvHVsTDG
bhbI7siVhMtw3etI2+YLfL4GbwcDpwy60GXIL9qgaxwUnqsFTXIbdOMXLTNl9RUW+0xK6gGATjY2
YjI1o5cUBQ1YA+elHjyoSe/JO7wFVAuzKtyOn/tbKq8wGWc8Fuvzq4LwB9M1Ru1WNfmyRMOko7S/
wTNixBFvG/uGXWY5fJPLy9knJIMqDCJZEJEPCtpxy2vAik1AHBBtEPMebBZd0DQsCMfdCshudFvp
YKHPUXbaojOwAvD7Ojr0u+04g7yGesJB/RF+9JstL55LTm/8ZfypzfIIwReVN0kZuTTGYqjR1px/
eJaR8rWo5KgKhYdfEBIiPY8lWHcpD6JNbxEgcaoGJFwnC9CWGQmpin8RmFJK2YEjom+EuNbU2rDi
7XFvtMItKeMnNVbSIIH2ZbGvQoCra+vKyfOk/GJgJxOkv2c2eoPi6j33+QQMlpLp4sujdoz9WlhT
v4HDGWNiXxuBq58v1ksD32XZuSTwgwLyiOM4nYhe6ZaHCu3EiuwkeoN4y7C1SOQoOzY4iyDlpizr
JC8t7cJDSzLXqZZwKk3ySBnjKJUH3xPKM1H9+3ZFnJsnF7qhjTQBCBEcAqzmvRknQVljku7iBfAM
YMghJlAkbzhheL050OEsHFugxFoF1urV4r24zbGshsr2uSYFhMrSIqO0o++k9xvqfMUxAPCBS+Zb
35i9CIfcxwLrRCOVJzi0c7X5eXoNnu2N3Beh2D7TUUYyyIxfLqFLtiE72li7I1TjGg+rXiCB0Nuy
NCDgGG6i89C/t29kuihrEKelcRtuly92HpF0WdMLX2jDQRG97PCg3rzvqqT4wdUI8tT4GtMXsgQQ
krg5uq317gCEbpsrc2zFeYzaULG/3tbPlmdc/uSYTy7XmKaClXOeyZJ5pPlvu/Vpb13TvTuv5L3L
GSw06EqJ8N+ftANbIs/FIewPf+ph7tQWIJbNtB4pIBFdH4OdiVER46UQCo5MyYkGHO06pkQ48wyV
cedfJlcX6oD1cOHVs9xEcEcO4MXEv39O8MT25NVldO/DcaAy0SBLgOtdfqiuuKjTZvXw9Vj4USk4
7hEPUYzuUJQlL/dt6zTaGQXUolzl+D3eY3FqjJWxZNPqxo1/DqRfLSWVjFAgmZhkbNovxcaqA24C
3E2fmkfmd/SpdsiB5a/Jw1fsx4rCktBY8sJ9Fi79b4iCUUA+2YhJuTICBH7954pAe4a3CAq+z/aD
w+2EOJ6zMb27p7AqbMyk32zaeNB3KP7UxEweowyeRDm8zm6YsWMEs0dUwENN4ZOeoSA0vxrGP8YM
a67r6IKWzO/nYPKSz/1L5mYx20wEh+JyfAkKW3TqX8F5O+qqPpNo9Gke3BYqlepQnPIoU5ogdcCP
wX6SAj3OIE+y78ZalNvFnWOQHZFDqc5gkYxcsDCDlMPTnh+ai6WHXVhSUzZWFUmz7jnUok9qsNOB
JyquJCbmQjhJXHX7nDk4snY4YbvGC5US2PH+2GxtDVBWtvVF++kN0SuiyyW44aTC6gC1oRpRU5J+
CyIXFh0B2XzLBbsE+LgqgRBLthi+oHTx7NVJwXfOEeU+KHlfHT7w+m56390HxMwy1CvvpnrHTxeC
35dOS424IYdqgFDGEPvd18czAaIYxrTutuNgOQ3crMNVsL+c9jOuWNYWqJYgPr+O7xPmdIRQykaq
gsA4vFunz6Uik6Oe9kSUubvtQUjM+LxAVoWjv64Ot+Tpw3KMzv6LeYuQOZ8aQWfikpzcIwUydu7x
uOLvdr73s4QSphQDLCE1EOb0SpZ3e/DDfhJBIxlovxie4+dIml9PgAw0EMWbb1OUl6XNpIq/V+La
Uto9jk8B2YWAQ6/OInmZt0nBeYwptnlsBiNtLscd0WwNbm/8stYM1i+t8eLtPr4pBSY2woJnarZ8
XX2ePpZPJhsPI4jzWuZUh6dh6+hty9FF+/3UAWxYhsRHIffO6/tYh8rfrFvIhS/GlTvkZh6J5MMy
UTxmd2ZjC6c3pPrKMX8x4MWb1d6y/N9ZCI9cYZKbwWWTaa5y9jCRKuFHftkQU9biJBO96uPeqPtz
12hHzBPqX7IIn2L7CgYMbw6894IhuR6UjxGevyXTh3lrWPhuvyxmEhqkf0TxlnU1HxgYZY44r/Lb
Vk/13b1ADYFFCHLMIjYDm8x93eJXQUZ0K8E64x+kuZ8AJD8rrfvWy9+sSH1/Glr7DDG/zvuUw8dp
q3t4CX1YiUigduPR/iIDMQHLLf3nuxy0Vk6q8Po5U+Y8myjLQxUg8GQKGK/YH0YTVps7ejEyQH4y
LGUAYPKJOoG5/wgzxFGizAO3juqlMsWKqiUUAagd+E6BtAdm1j/Y6hVrkkoXQ2h5s1eu8ijEMpUy
ClfNghmEhOvZQdAcMC9tL+O2xIiqsz5BpcAqdQdP+92NXhRq8nLLMHGsYL+HvwVDAk7UJFNxTzpb
yOOW33ALph+KyzKRfkXdwruGudPyEwzWVzS8zLnIZtgiH+sn8XRHB0jBqkYE/2LoHJlUyNEDgOCL
+BFnHuBhyi/CTcpiGmUrj7KHc679bMC9YPf2RMjL3rbwYxCTMueaxciMtMuCP7tmIvdel7tnmbxd
DAceO+yQDLSGUBr8HcyqNfFpwA7IGN7FT9NEeR2c80UvLILuyTNsjzfAG0oQCBjU+CsJMZiFsVKX
WzRssJI1Pf0alFLYwE03PF0dIcekUF2DOs+pcl+/Z24ougc8Hovb6rGvVIvH67HnsbytslUeVIHG
1myZqBMafETYm5if8KCBTiRbGLOOF0osw+ZREQDzhO1mO23jy7rbqeB8sMvn298soblm5btddl67
K5dfXm5HUvL6YYGWmt5t+QEBG0yy6HpU9s2iTr+8oIxh+AVXNvX/EnZey4oj27p+l32vCHlzKy9A
CCPsDQFMEF44IYmn31/WOnF2d62OrlgdtdrULEBkjhz5j9/wY6elPnps3hwm5haYA1EFM5IYOuX6
O333P+l7/R6ede+yPmE7AgYCRQoc1I6OwjwmYKpnYq0zWiXmgMPkefHreTOVOuefOpE3hwkY8nFd
rI9T4+exIbPixCxU+rkDwQIOSR5lgJvavp2bOaZ1sMD6r7HFUFhLoA6mFzHDvm+v+4JRDTwKfpGH
b0o/FrLMH2jgWx9qjJE96EeD+9yGxLWFjSYwMeggd16vvneke5U8ykSrY3aBzp0PZVjhQdNnEa42
FryS/EypXWAcQ8YdkxrFfxGGi38jkdfT967cVAzbreCz+P4ApQn+1WtfMRf44NK2UbiQswcsJkcu
Jhja2XJVBud1cgVFMiP0xjhL1lxAxPZl8Nc9tcld7tgv/0EMY8VODx8fT0VygTUNpeOHdWrUGPJM
r/eFZhPSlFqf9eoxPEqdFcnG8LsLivjUNGMqmDW6by5TYEVOHjXSXmHFNAum3Hl2eYWKRRH2iKxS
FbhMF5Zwbi0ZD69xi23t5GEnX9DINmjOnVYKLziZiPVZIzPApLEJi6Z7U3PrPD58JhcoeYfRkynJ
wXPWz0P40SPY0as6qhYny5WcQFs+IODUIkWU6xmg1IExftdhcpjZyCMhaBndtmYCnUvc3C5Gt5a7
HNpl0vYe2a3yLcbosmcy7FGiwvaq1rNxJz1G11uCT8xF77fWkOkf6B8XN6YJK7SeS+aolJ4W7AEi
KAZBgIC4dtKoTI5gQ2VwnL0J0dherODV9MrNam0taHOahZFzOzvOCgwrRlz/AI1LLXbI81x9N8yo
qHl8bzWFbPhd6z2Gfslr4+QH2OWFr9EyjZWtMVbT+/wCE1Udiu1l9d48aEhmAf/cuiX519/ts3cY
POEbCq+v9hr8UpxiKwv66zShfA10bB8t39xXlBSIdiDk5RQXyj14Mrds3iMok0GDsWDwAglTCG1f
M/7v0TV+eMkMZiOmMLne5/dpbx/mIINa+Dt9demMm57RO20/2Wt9f/qwH6vp9+pdFsYWzLljzSFi
Lq/rC5nYq1DOuAgcZIHSvMcytXnTTqrhfUE47h7BpLLlzcOFBF8lzEbxTeBZ8ZHs5XmP6Ri6nSs8
DZwpz93T9jVqG/+TGXe/ASTgr+w+MFieP4Auy9e9B/Pe2cBQnJ+xUtlDibo/UoiZ9pDdTYIxDCtJ
6R3y7yvGKI3PpSKJ/lk5nlYFmuY/1PgpRUYdNVViaH7JLY5Z/HXztIKHZqG+YoT1ubGKKS4O7eb3
xqeqP5BJEMndq+iGV+zN6N/byIYuamoT+5pe2vywPKvBnSnOt6cyGzp2nie0Urc6k3hw5j2+A3aV
qfONzHdyUpMbRuLXsLnOykvv/I7bA2Vd6jfa8CMvMV93Wvqj7H3pFM8hJ9XpHJtSaFwjgn9rJ1PO
41s5qCGH3jLbzhTGLtduwV0PQL0egkadKV2ViKO9AX74xdsH57hv3huuNNzBGIZ/QP8fyys5hr5K
S6AnNKkMDz4zYBqpDMjPc8A86Qu43cFKugd02F8ynzflHM48WqZeOyeMkxiRls5Jmn4whJhfZs6I
Y6j3HaljVCR3pFicqhjjDm9dbfRCej901tqS/6Qr/rf2i4HKgn/SIKm9e1+ZvgZVsppfOMTgWJTi
mKE18YhsZDexN6m9Nb8ubW7mbA/8jnCTOPiy5hFCZsMNZlzBwQtbZi19E86xz/RhxzpPb1TNP0zG
RR9AXqlz9WkMqgxn3UzGSIgfom1re3WGOHkslV41NvG80V3oYfLsNnSo9qMm4Ldpgdp9ph8Yi4TO
cKK1LDbkICtX2I3dfOwhVMlfSbQ7jgni7Z4Xq/mZEMPIzEhMOTBwp3c/BNX8u6JNDmikpOF5+4nK
vOpxw5HZJyiFbPE3nJ43Wg6kXJ1DB1ojrm1um3DKQDt52x5H57sN7LE5rrb0LeP71Vfp71YEf+Js
ZtGTfhF+ePfRbfQIeWp195PWPXGUPFxoE08YdfDgxvrMEDdID3t1A2OpEbJJpJdlz5wTumpZ/nVA
30ajcHQi+lC+NVItv/vzQCe8GKTv433TZ6dZE7H17mNSw9Fyq/1TjQGUp+c3MAlA9yk/Q8joh3c4
l5bAFnmxaHslyo2L/94/SI0OcPmTap+PBQGoWHzX95HFHuY6/wrPzFhxACyC5ypQrTWAvX70nSYo
CCbTA2JurWVJpvk1OMmJ/kjZH889PZ2+Bei3t28pOGG9hXFrClCpppjHWlhKhuRWGGVIIivHhphB
n/0GqpI2bC6z1onKqrNSxRf6GBh7CKYOwBcJnIj/DsHlOeVcVOGuG2IScLkJyd31h29M765GpuIp
kwNQw1Bba4V3hGTEI6/jSy3SyS7D+6jZPfFEVj1yp43pI4e9U1Jezr5DJB+ZiKqL/9z155o/p8Km
n7lJCsCJ1YwMPHrbNovTDlf8AmKoE2MjRLzZtUcrUsGlMjBQdsvBe3Sg4k942w2cjj5d/znnIhze
1mb3ObkDoHCKM3RZnJifVTOK2b9LWpx/kpgYhqqZqmHoimn+Jml5N6fV6moelIkxPkE/uPXO6xMi
WWlbT+09hBvOFLwvGLHLqYOI5DVhPjIED3rO1AGAOUDs7siUafUDJL9htsCIlgjvWCLY7siM57KR
kLaNPgSulJQejEpv0+e02a+2sIzW5QAi/eBDu1/n91HdO3WRu45pr6RBtXnMqq7oxDdoQoDr+vLo
CyLX/Rq4J1g5ECsn+2tmDLTktv2TJlDT/+e/9GaqaamIfUzN1g39N3Xeublrr/vtqUwYBM3D5Wme
3cc4tyY7PFhmz70NdEKmlFAk35iKEubiEYARD9vuH6SSmvYPb8RyVNuWLVW19F/CuO3/6TSb2311
sc9vZSJScSzhVvHxl1b8dcOEmR4aCMCmgfwzIOBIJB8W3hpzwR0mLfjY/ftS+aU2+k39pNqqUHkZ
iqbr5m9qpPfBOBvv8q5M5nOGtY4LrAuil9W7nFnbf2x9YSiOWBXRpTsL6AJ73HtvXSyCE+FthpkJ
1jqI1rFKOjJY0pIu2Sv//ia1fxBz/u1NmjzPvzyvi6mVh7rki6Mh9DFZwkDV7Cyr0cPLyxQ5i59E
g+396s6sFNmyGq4Lb3INUUQM98Kx9U/fn2KLp/JvT+03oW35/DjF5cobOiRpHUCiRmsN84rnt9qr
3io69ucYaSwf/eU9wVRgmWb2ufvyoJkw5lmSNyAmYHOCCOZygOLPy18RM1xEnZQqoDh6BC78mJzK
0kiVXPxOixT04+DfyziP+B2wVrsJooINfFp31ICaFSdSARkFGKWPmTNM0XxLbJewKtHnq0u47iPk
R6uy73Q80gr7EVZmuCdihcw944DBGCL79We69sAL4Bm7Nr4zY9/GiGhsbmImNljeghwLT34NY5Bq
xr3tUmBxcRK2+ggMYGUqXqvF+AnVJHfAGBqKR/+r38WN5oynRTUjMYp+0sXC5xF0T9EwJr8TgxDE
yH9aMn9c17+VQPV5OxryjXU9PdCPX1g1jNY31zhjdjW8Ru0nUJRJY3YkT11EH88VuVAuTgakda4n
41Ufe+KZN1ZJcxoXMJeudg445v1h9/1TIdB0S2P/UY10NuHfF/apORaqrrfqZK57z6TcNNDg7I6D
wxb4cp8hoomghUVxn23vFrR+oGpVnKhS9OQ88gFPzr8ogojZ/cME29G7/4et9w+l6m/v0Pn7O5Qs
+fHSjS86av82f/uQWF8Bkxmsq0lK9T/JwQtx4IkZ/IemFd/hSFneFyuHw8jsIQC6xfSXWI4dcUHC
muS7+Pe396s8/bYR//r2rN+Equ1T0epLxdu7NH1jDkv8m9NCYxJLj7bqAbANasqphJkxLPeLf51o
fbP3sbzDHt451386X5pU2iYfjJwIn3GJZTlya7beD+OmDs1sF0TjfYtuWJMBR4EvwKglKqg6+ue5
6Bw/Kb4FEWQw2lvHtcY1ISjhVOb4UMI/fNp/OMD4tKaJSlUxVdP+7csoHo1er8q3OrEncG2RzVli
ApQcmdoQO28O5X2qT0EUDUQFtfBK1nx1j0sdkzEu8i+XzFqzc+5+Ce6LihQcJakHXAUw8nW4LG8A
25IVfRuIa/lKUMozOw9BWLALxYDtJjzZOCJlfybM6tm1xf77c5X/oJBV/3nF/f8P+au5+UuxN221
aK81H1KEySBMiYg8GyBlyuQ9jxeXL8bPYBtQz+U5biBrO2bs8Ydl/09vQjcsxMCWoli2/etE+sub
uKgX+/T+Ki1+vzKAbN2BoYEdFNWjYbTNpWSM8L6jkwW46O+F0c+/f9P6P5x4umFrsqrhpGD95wD6
y+srp4N6X2m8/hvC19KJMbQg6WaI6VXHGlvZaqnCA10e3d3IAkvVhlCPyIBP8Ox3ryDuQy19bIkv
dwsxhIvu8Rv3aie1UvJiXSiL0PSKjfP5w7tWjH9oPP/2tn87qJ2jKn2RjWMt3sP7jDSu8XfcDKjA
8hBnLOTEyxZ2iY7KFp9E2O1Bixa37ry3bevVfLLj+rEHajEyLfuG2aAK2+0NPrDiymRfQz/Ck88K
jODhC2T0AyJdhQjKgf23RfJhnnr2toD8STV/zA/Th3AKiVc+wmKO2GNXDZrcEDNOKFUP2HhkA0S4
jjrMXm8JJO/bCnacTYD7alzk0lBhmIk6n87XiA/e5t37kvJ07p8I5aDAZMX6PF0tX3skiIG4VL7E
DanskVDNJbieg9mZ2XvvLA+UwtuIm2g5eIQqcy/k/YJTS5oyIKU7WQUGbZ0UvmLC0R0Y9Fry72tJ
UcQp8luR/Nu38lu38rBpfJWz1k64v5BmdCMeSOk3o6IHraxz5vSGReIemAr/FATfcXVCM7c4ZKcx
AjZGT+UELw9aG5ivU3UIOtZFTFXGbVTM3mExPUI0cI+1j7l96Y4Y6exfQoMCOUH/0RfH3WrwQIl3
SZys6IOuHdfwrg+w+ccHdDkMwR33ucWa9MFPEJriFlM7bcKQda1mryLgngnAaB/cSgoF0L9lvtxh
TRyYSaDUOpguMxgxuzp4JBIPLUr+WiSyIrOMT4hmhXKRfgv3gNpDTQSy1pYdyMlw5MWt7unJcvDv
z/uXOcLvj9uUZVVWHVNG5P9bS23X5cM4nr/tBP5KeMKHhRktBqBRhPluQ5Au0ds4CP3Js+EfS9Zf
X/a3vXd8todLfeFl1Qgs7UFMXppjuL8z0kEPz8kFllC4CnnDP5TKX04q//Zxf1tdpv7StNWB153O
UyvEyhSzoCfBdQWhmfNlydLJ8p0TrHwM+V9kHonnoXqka6HM5gvFfiDFihEXocYdjXZbscNHI46r
U9bEZ8oZFAK2tgs1z/3CIkvU7QuhIiSf/JjLZIyuYBM+MQvCaIy9RHTjq/vqWglGpmCPoC7ob6DO
0rgWfWHbg+f7qv9z+UPp0/57j6mO7JiGxV+2Zlji6P5LwTYuVvWSzHczUShWUPbaUL36dytmY1j3
/Mp8Ce8CwBrOVzJP7Z5xAmX/jk5tz4asQCE6dRo4/VWEv3999EsVq43wCC6LXrxBxerZMJuM8HoM
wLWYeQBzqLCcqz8s3l+L8+/fpuoo3ANtGUsMrqe/NVTn0/Nzt25mPSmmTfjpQYeL4X+leExEO+6H
oQaf8j5TsFicFekFZwOqw+aQqQlG/B2lA7YUnUldcfq73TkpE5oHhvHxOzK717HaLUKGkjYwjBWo
GCKMSC6qZ5DO43/fgrzT/yp5fAxDAQRRDMfSTWFw8pevQz4allrejXoCMyyERG1HAOujb+gfBnMJ
1vYxXkUlEaz35DZoevXIScpAj4hnhpsndz7JZSACWnEo6KSwdpCEK91LhmCOO2VmDwSDP9Zii0ue
xPpOvrPrRIfL/4JMj5lEAoAbvb1rBFUpv8W428c2oQ9OSng9Vmxm9xY8I2mAAVugJ+TRJIL78Jyq
8+dUn1swkkc1V711nZxi1Te7B9Rkx7E8q3H/uBBtJHc9DhEwSYK/h/LmNrlHOFBuLqnzp5ND/m8f
GE1hKeiq7QARqI7o1f7yGA+tbhSyYn4nkA3ViBaE3iK79QzoAj79Z7o8YL/64DRAv+bbDw+3njF4
dm6u5eDrpw5iNDwdWy4CFCR+73Kp9XLupgDlF+RlJKwT+VEEUBa/rhUuUz2iEZinYZ64u1v32xch
94UVz6RrZD6GoMcLxeyWSaW6Lyml5Ott+MJx9RrI28ovnEitotrX9hpbj13IsH3VnRzc8TONncUQ
/Qsu1S/LpTdvR+qffGR+PYy/bx1NsVRDVAET06nfH9ZK+jye39VFnqh375ZjOLRZ0Rw8h8xejigm
GPciIibD9AFiQdmCjfsRmt/7z7lDnYPMrNzjSg6cmYGIkmeJe8clvEiZggfPPbOnzHWe7+7zEZFn
dDA8mRsOl3cM6LQAOXINk3jlXgYSSjJ4ASrr6sa4LvgUkTq0+5jMWpAqM741pAnM2m4+CqTGbYzl
/RGdqoEt9NOIs8uU+UNrMdJ0X7qL/8B7UKmoVwwDHXB+sjs1Jq2H+CpN2zqGUn7ColHunuicuMhT
774YsIYUKMxoHyGSS77dgDoMLeTx7nL81nqKtL3d3IbGBPcjCA12r8zkvKCB2lZwjEz/eY4/yJlM
33ZSwmTeKs4Ers49JStRvTLUcPlzXWxuTTiydnhqIyk6MqW3UeEHTFAvl45uRw8L78ZUemKGGL6Z
gEBehe9eZUzeDKhOhNKWjBjO/ofwNZoVI63egXQOVBBpZr1ALrb72TWQYWeIDV+4tg6JTSW+4tT5
HGMAfF2Pa21SO8PPt3N2wmdqh4evd5lcPuQYvKlrWFVenvA1/nBB+gc0DEczQzMU/Jm4Gyi/HfSm
clOKw+3Kgdvl5Dx2l1r4JSQreYDXJUUaDdyFSBYeT/p1r9OfCFtrfGTj7vTfi6xmWf9dHhRwOY0C
gaGRiunb38uDpJX2W5KuAsdEO+J+/fDlJfl39nXBWjAHqLwl749ZEQIllomrxUdgDWY5vZTSyR0O
GRaeoRji4enAdPTnh3/T9bFumcQ/F1wpq83FMxJSOaXo+urXQ3pDCKH450guEnNCf2w1FC+Wz7tm
ACP456dyUf76pNrtzdLfP3e3lOEDx79Ib5GXyHlS0iCqdZoygn9609v2LAJ3337rPaYh6o4NEZXA
ciIuUC0DWplvyE+kt3HOhkJeOoMyssyqIaFp8UPUvX5J+uOcRvaXaTAuOSKIw3B/ngBemB+foh8B
8YpkgTn/gAUsnB18MO++hOgZLwr+4+oa8IIGBvLEM8JAPfnIdJmICxfElJzWoE+WPWMnHCAx8p/W
HTniSnwHNruTJx2PHX4Ik1bCfz0cDEjbmzs4CuPNkHZFBvMcYHK5fHlLZT7PjmyeNEdjhwGD+84q
jHn857aYnd001HrLZa1HFZujO/+GXcwiceUC91M7XeGJOoz3tx35VrhjOrEzrjpThNLdLy7lx0x8
Lt7FEOLPF+Yk1kW4RtbQE22ssc9I4Tye+4viTl6rWCkiKplMD/whVP75P8/v6obLOxA4ahTcYNC5
pZDqz262iqzej7YY7gkpJq0a0Jy3gy/EL1/zrpjyM+TnQWEQ4n7fPrEwl1KYfhIgAGcQRN8TIcEu
mo89FhTgwT/zNJNmXMlclsEe7VTh/jhiAQ2PYQzjgTCR4bAZDIfncDg9I40nDKjajGFPgHQf8Uqt
YVjV9JZOItxLzZfHehtOxTcyJNC802eQx/8wuw6DxXuveP3gF0oeMprsY2/evWDXfvemYolPWZed
9DhabmANKrxUbLzd3C7DBMGgTKeqk6uNcekHaigcZRcv7B+GJEgCUqyTn6GwJ54jlEoURDVyLAT+
LObvVr576hLKILJwTtWCLQBxxXHLoOASJ3JsLT6+6unTwyLb3MP8NVkl5Hiqu2ri0I90Dm+P4K0D
Wct6ivzMnHQxwl7WwNUIT8ihnXZjzKEpd+gPAEjJXDeazhv/MLb5ABIBq1nsA7Zqpm3TlElsl8sB
sL3i4xVap7zUBM5jQp4dbB43R23DNx59Z/yLl4d/N7a5/JfjrkGihO1XBGPQ7bm7CmWuu1rsRjJU
V811tx9vEBBNRY4Q2mYhTDJJty597Cr0wesUMBj3SKOenRmMulWvNxNdxYKR8AyFNfMezVPItjq0
bpSQEKZLUYHvoDe4dKEMFFghelGgh+srIeEBbJJwQX8WzIjgg9M1mxk0db2t7jtWyMgf4xp/xSPN
d6ORqErcfFL0wVdviRCQD4rcOufqcnaFJXDLjCkVgyd47LPICKKdKZIaRyurB7y/o8Fm30Qgc193
xDMoJ+eh1sW7cVPShychzgQxvWNNFJ8YDJyEF2r2dUFBGovHeRgnEq4WukuwmghCdOkk/Kfd4UYI
+4BzIhNGIm62yUQvAKiVv1yfBWVAzWPQSYDdcnnwsgu5hnCX3eQKnfsGs4jcxPMQBi/v8APZxB/R
wWnLwewyrYBnAgbQvcVj3guaoEr6vcXbcAeRnRA2qbsurhLROcLnGgamCFtUDSLSDuMSSQOmOSRI
0jANcsUNM5apC267BLjJczqpJXoQwK5bBvnYY9TyVt0lehq3vfcguYfLVZRmebLyxbwqyXClW7rJ
PR7YfjJK6gncdOTfaoBH7SZsfL4EI87QL7P8p3xG8elXfnLzN5SsdpjOs4R/E2lfdzAq2QP3cZ06
YRpaaDI8HLRRVIXp5v3zHGeS7WaW6m7egyVg7GjehF3rTSkOsI9fYlnuXrbW7LsRWiTo81gZuF+L
4LoE1JwEJwZH7N/jgSdOTDCW7pDj0Uwa3U348Qk8aNMKTETcWe1omZreweNPzDWf1GBstYoNVYnN
JobqBceoySE8x2hKDKEsXt70Wkpn9umJFwFtwM8IWwBhPoGungBXRTCHEDjjaEPmrNAqbszGzWgj
EYeZrv8tAuA5anNTRKbN+0UDkT1w3EMPghWDX534KgGaqasoFN7+Dq45HbfpjYoUd262j0BHndoP
Zi7an9zohUiBsaI9dzeYhJGGwo4o2HFJgysHtHcS3wRrHVuttHLcGU/JwN5BjMQ+XcmLSPJ4+VDr
+4cu5K/g1I8GjheNmvg/bUU1UqcZklc6DOPe4aZKeAkL+70B5Nu22QDwoAMfZdZ0mlG0Y7btS2gQ
+O5j3sZT8fiuT7xrOnLFjUjl8xEDPbxe76SH0gS+B3FKi/WaOKNrNq5jWfHGRBMH4IdXTm4gs3hg
ugtsEVM9hoPC5UxkGOzBH2wXE+7CJkSjsyDTJ56xN3pb1DZesSMwMJohlvi4A3Ownc1o0K/++jh/
eti+wO0hM4/UvMrHBXO9trvjD97E5GWDYREK+4k6tz5/JJ4/MoM2sckjB5AkMoY9NCWcAkRcbeVk
ALeZRt7DMQFtEuQRqmxl+A8kHJvldbTUZL9F7JFu2MDif3iod45i9itmi81MpCyKUsbGSzDowScI
QSdNU6Ch0uQ+gIXWfK4kmjDqga2CnRPdDdPCaZqLhxsSQu7zxWAFegkpN/p+SQ08Uh1P2yrSYnYt
wqEOezMpcccB5AgoRfQBiVgf+oLZLvKc9DsWDcpnkIzeECcoPuylJOfI9OerCRfGTZLLZYhRxhh9
wejClis9atzyli95sSSpFywWt0+oFmsm+W5WYq2muO3upClzke8hCJuc8vKi5cDZQ1TvJdOSVDiC
blqMXvjzCAUHxKaX68+RwVQE2K7JrvUAR/n1RvHJEGtOGM4Ri3sePgdZbr3dDJ53b/MaUtPE/mb6
iy9A7WFbLXv3ZAkDKc2zpcH2Jyg5Xy6Tm9C50j6XNJZ6y3YWu/DzCo5SoIQavw0dh8s7reji6oSC
3HhfjklybD8LwgeKPg7VUjg1BtXs6LPvfwgBbPdzDInFZs6MGPE0XfhkUzjEstZTcHj0BgkSHrcc
orErh68duh8CmpqcIiUMJpcplwymqLi8cqJ/MzT8zxc3+9UQ6zJfxMlgJie5hKQSlWQDe7aeaGjQ
RdLqD3KjixSI7yv/dVI9rJ7aYPfpBFDmJ/p4wCqTuBH7o2Nk+teascqWg41VWnhEuSxT0YpPWwIW
DNFQUtloIGRP+bgbBS1F8mvh601ENjHiZjErh6ggLRXBYQZy5eik/A4SFHJcxueE8aodpIUON4h7
uCmHIywouzs1L6VolbNTMOv1VvFAGTre9h6bOcQ0N8UAjJ+kh8mSUzgykwY7l6s7kMdbNft2em6Y
n3kys7z4f2tX5ZD50mQ3mNzzwUcIO8pgEBVuDqHJLfvLkIJ48EUO6vaxjWqw9fkBN03GbQMW2skX
52ECC+CcXtOGQoZTF0ZOXNHFg7lORts3+hT3mMIBI1Nm5V0r/1gHDcwdXC1mq6yHXifaYeCkrYBV
mQiWu/y6VNGg5DyiI23Fa2Gk7Fy+U75i2hP+/ZvW66qEkidOd6wLORntQfI4BYkYnyDGSU4QLZrR
ETTP7WFes9iOpNGZiLoBRSzS3YT3zl1MprdDCEdx5ebXvfijkfX0Rvl5+kw2jX8dwc5EuoyxBGJr
8lvjbPlYL+ldELLQFTw3O60fEc1HyLN4EfXg9wbqD3e0DggD1/wZXH7vTayqnYzyfBOGAN1Y17A8
2RUYfVCforPHVxrR393Wi15vRP/Cgck3QeuR4MFwpi6VXo6TY8FDq3Hfc5sNXWy40SccdKHdumHI
bgYecXwnGOXXzsjVyW/9esc8mu14CaTiVGeIji0HC0aXlXd9JV/PZcEhBvrGL+TPMt4CBrHTnHN8
W++VZ9yj3X3DSt2h3SOquh1ERCH0ToRC3F3vMwyCQTMayQv6WjpDlxZz7XRIpKL7BXEd8Ih5TZUR
SFQV/mC2wB3aVSt+I7NafxZUB992+30D7wLv8nX1sC8zvlUrd4C/nKCJsBBYg88BIqiuumBCD8Go
JcmV/Ggy5/qHOHi7Iw1fAbYjnJIz2QVV7zwIeOER9dKNAOnjLRZnvKID+ee29oJShPSdx8AMfW0v
DY3Oyl2/jn4HMtzknZ7HKIUk7l3uNXx21JiC9oyKm3vMCACcHOKqp5BaNZN2bm+BGuPzJQWzfCwI
4OxdcTHxtU5fWa8XtzVfJXNgbFKYZu5nbRsCBtoOeKAHIgS85O612tuj3mr4e66i0fAHSySZhONE
XMbanwOgLDL484TpMbZ0vKHdA+4QyXGmqItP5vo+d/zLDCbNaVMhP+NbTs4dFNDeEZWReyJFjS28
WoykIGLvu9weXmFvpvuDq2cPjjyk3uyy5vvAgWDEjaRD/zdEqvDK+v3vvvK/kPpxbu/qx55z8YnV
7JGt17FnStoxVR/27KXPD5N5eSDgZlTjXuErHqqQROtdMewIX2suyquU7tJ+uktwMd2rv4Ec4JGc
nwS6Qngedu6ziskbEulT1+TAQOOITo0Gl+J78leL5CmclimVlAp6sR20IYio3Be4ZtHMwNoPcmqB
NGKvcyHZcdK2g1nUXqhOTN3Lt69U4VZ7uW89vLXZy9+ea0jFpDj/4H4XVOTHIiYMbit6OjQF8DSB
7ogy8i+uNoShP68H39aH3My88UQfX7XzoxQrxUI5D/9DX7KbTl56n03R+XVxoexR4preKlcl/NTW
qtxFrijtjDI4YHmKYr2Y3gMFNsBnTEQwycWY5yKpvgY8zE9AJ4Rkya9hDssJGOPp6J0uMWDi9dyr
kZ2ZstsrcmfYOP2Xj9Pcq/KEEBLtI/RvefDGv+UWzW50hK/4eUXJNaMGqK6s+HohXk0nLhK7FiqB
mPgimkqOcEqkHmqo5ht/IFfe86plG34C2rvyQ18mt+O1Ap8Av/nGvxDJ9xxdB8oa+hG8NRiU3DNZ
3Lf1+Z4R46mDMUHKVrFdc69bSYkJumsc7yl7zzJ4v7BB9takQmkQM97e89hBdbxUZy1EMO/uPWwX
O2/BsGIw5n1voZY45AKK9AWwTCYNjF896DmGV2f8fTQWfatVewROTWR/XTFk530RgQM3XmcGK4eS
ksB4BQ59jatsglm7swNgF6ltH0IWX10yxwSAgmVTSnrq8Jcj2LDZnYZkXmh0knj0g57AGgO7hQHK
bDZWNyILGGupWWydIuw/3/XiQJf00GPUbLcGgtmDiNIxFo/kE/LTdjAFmMM5jy7XAw8My5gkjj2u
b1LiJBQc26VH/pV+VsXEMJKQ9Ott3YfkzXZj9gYaj66adrk520EVg02/us0n+ZYhzasaXm00m55t
RGfsMnGY5U14StGpwNhUNAIgLpguY8fn6sraxFOp7KBG82xy2nHo8fGnmjrxFBfLZ2zevbPNRQsv
AYRWlt/i6YdhME9PCXCyVxb4+vgAgCmucl2kLvTQ2oKEADAqULymZ3bQk4TEdEIqIm1K+ESj7q49
ZYxRwQ+jDMwKv59EQiuB0R94czRejcB6tU8g7L5QVD3xPhXhemirgPDAzCD+eR+HP+cJi6LKRfiZ
eIi3Q1CsCwsU8htKz/h6jp84E4orb4sl2TXG05n5gd7vNpV7on/0XvvWa6+M1U4F14mQ/gi9Rkss
XjK9zBGYwAqkJIEC1d5F8/gEsMv91ze2xEuhsRWxhA5hwKCoL+BBbvsPAoM8Qw8Qj9Ct8vlD7tXq
ng9dCsIA9vgTiVzQ51DvQib290RPAYALAuWDKs1NHnSKKy3Uwhgy6jlrN/shd+SDxNv+KT/hU8fG
4ovGG5OmzR5J4F0LtTvhlUHsDJ4RUXxDJiwsxKE9Go/bRFBIA5EbdIqKT3jaEb7H1e+0O/qyEBJ2
2IIXDMT17thDvzT2HoMVdkovosA7ZE2R4LdHugaBUBZZsa+Z/eTmPRyzuACBrwQz3Xd7mucCD2zh
y5jQqIvQFsoavqUu2wX9Z6MTvYSoBeTyFBGj9WAJfsf4tQCe0IrLfX3080Rii68fJINLaLw7dwNj
Px5t7PTIigZkFMDf40J6qUmQnRxhywec91OEbPMhJwZwatXpnjDqfyj084eecBBzY9YBnvDpFHhg
LlxmtFPwhK7vtrhsA/zASaY+XLeMaaYEzD7hcups5Umnb3M0T5H2sb68nseNeTy+TfZPEpDk+Y1x
la883WpONhAkPQl+zYCPCIo2MzprskiJ8ETLsWZr+9D21+hMuA5fffa0/5pxnkZ7nI/ZbFNuNYdB
2p1qyY+xmP7gX5Re3tG9AQ+1oUQJCp6VE4mGzSl8gBklRKf5ABfe4w8p+afJD9FoGWj1G9c4Sgj9
tI+LhDMWULSB5Tns771MDlP/vbbDcbzyCLW9BF6/N6Plw6PciK6JGC5dvfYo2KMKOWbG+hYARS9F
oFUQaLgUaFZoyR7safgsRJrT7HAHPbnMJwjLO2MJqLsxrwGdxe2Lx8rC2a9YcBVWT8ySaIc/wZCB
OcWvyODdeimV7zziRmZ788rrkgjb5VE4bnY5uRnt/GM/D+9ceRlYtBMtZqkDQiJ3cGvTn1aA/5iA
mODnmcWtV1zs8R2d0NwwCsMeSlyWQOC4a4DwHEI0fsQHBdWxUzee1s0FHJy1wWHw8VdLYKWn/wP+
zUdmVVD1hzKPOLY+8R6rZrp/n1+GeC3zXbY+yrDwQy1gLaSosiS06K43Po5FoO308b+EnVeTomq7
97/Le04VOZySQRSz3Z5YHREjoiL46ffvnnfXrh5X17hWPc9KMw3c8Qr/gCy/34vXyxV2ziq/iwUj
PLm4irkKKfpwYWH4O1TR7ZgelWD03YGID7aTEY+4ubH+Phk5QzBiaDtYriZRunVvi3QyIIKlDi+H
GGitiI0r9zVrhHzCwb3sWaOweonDiFnJgolA129ZesuvSZp+YwOmDT+pa7sps45bKU5lYEwgjMc9
EG3ssCWIfQEmPnl5+CI0Ul9eBPQFRS9cgBNc6RggPLPUOdVy0fMgjUWGcb5G/DHj4jG9tglU1u2A
ZkYx57irs341VSFUIW/TbziJLQIRYmtgLx7ESpsoJv6+oDjLhYgmVVS8s12TP05Pit+f23AWuFc7
t8gZ4u/Cv9YTTO+vNCdQG9gEI7iP0d7x79qAQ5D4THmCHVFFu+/vBjjtQNMAKaBY2Pn8Qc3/QAvY
G0dfnc2bPLvw4Sy65TsLUeT+IGnhELgLimjCjnobyuCVRYGs9wT4Yf6Cm/zrFR56oy3+U+bqxitg
nvciHNHMbyyaK5XbMwjJfgksF9PpNj5aKF6JlyPW3VM2a9wMAhQ5DE7wYApLd4F3G4GY4m2HiFfS
d3thbgsWKQfBpFrSCYIXV9Fk2mJtznnz//7p5KX9+h2W4si2osoOUJa/O6udtVvdirqVZ/35LaDi
PaUOhHjOKg0p6CdfJMCundGL/EoX9DAoVdeRvdh48RGVvQKb9mf4pt/QZSpg2P97oYeB3Z3v94Oi
d/Ks139v8umdSgSQrIhR81Lixo6GFB2x+ee/x8EQAJP/LCma3bouO7qtGg+wqrqR5P3lpsgzAnZR
MV/+wZUc/GnSUDUlZ2P6UOFyv7jNAzTtVhMrIt8Xxcu7Ox0HEXSe764H4gC6gV8s5vqAS08oInhP
SCq6eJX/vKqtQi4CL2PIykMzvLZX62PTMmU+kRqkj9OdihOlupyykCiFsPrAt40pUAWLYHH2My19
TYFCuusUV1AAi6hyB5gxeqPRvwdRE7ymf7zZI6brst07uJIxdywir8qgO4u63vmNwTx7aoCIKOuH
yBTBxLfVB65/MxxnQXyDqMMs8MnL/BcoxyHhOEDYHaALQJz/XtlruVxXd2klZlTAF6j13kTdrqX4
5Hjj7Y6eEN0XDrkB9z9XhIfxfEKc8v6JeWOMRKyH5PGTk8v4ZYQ0S5FV27D4K45Xf7/UsT4ArW94
qVNAkEoAcPW2CB7Yy11UU1CKFKQ9z4gJt3TNqpcmPH4DV3UwsBDQJRJomhRaQaKsItWNrrQk+PcO
2FJ6M5/38TE7kqlwrB+pV6Cwq67Ini5fKyB8sQb5k/7T4MnGUX85QDTLdjSFP+GW/EF2/TiLN9Vp
f8UoUJ6V1LdpPb2vCa7PaQsq4X/7WGfqG/dDXHAL3SLdTCIt6Hp4FwhtTgNMtvbkTFN/QYv89Upi
En680rGp9udTySsBQRpdFtLgNCPn8om3gNCVTaLTjKWoHJq9E/pSRQxiF8cR4xmo7de5/jEyD5i2
g7ZuGqfiNS5h3hXxpXfAu5vS3arnoUdx0Z7gwn47yjXIfpbuKLKjGsrDgm/XRVmfz6o8e8Gx4hpR
5aS0orin8YHuJ+gtINGxtDjNWkpyLP8Tik0lsIy5TICKyZvCUY+UVK+dXWw4S6GqzggcTotu1bOe
2Bf+2XsPB4WuicNLd1TWzSP1YlMXl61a23dYDwY4FqLK/Nrfj7g1x2P3IwqKYeWeMIi9eIRt5piE
/8nh8MsZquu6Ydi6onHaPxJcNodj10hme5+9LPOj906Qik41LZd3/ql1P4aIdgWNS8k5ophS02Zz
C7/AGhkE0TMSrfrLOvn5Lo+DYVu1cj45vAuB28ml1YTkAyLHcDVdQCXi8TV4HHRvk4JL98lAPHu4
2Es/9srp2MjdfnO/z+Z+f8nWID1+p7R+jFwUQqOFGxDMUmIk2fDSO0w9CgZP3kBc6I9r4cdUOA+7
1do2l42hdXcojsZETtuQZJ1brKVwaCcXtNY+HLAVmKy/GsGHALXfAwoQwK9IwDBnRuyAXA3vH9Tq
3X+/2q/kmJ+v9rCD90rhSEedV1MmSo6TWWjlXLc0Z8YfurubO309192PDxEfiEYeTiDBHgpHQkuQ
VsWgdpu+KK2Cv+X2ndA7zU7xOnoygL9Fw3+tn4c7Zb2/GMWh5C3n1GqxuaN6XNJyvveQ0QYREQUp
NfNtWEc1/hwiveHuINGX/CfX/68L2eAPzdBk7jjtIZa8GvbRPLRGN6uB7/p9GhIKwn30P6Lo9fXm
X1FR/x59PqMwPX3sQ8S43zv/+9heKNYuh53As8QOTfVsTbgjEGNndP4p4/x7fSh/ruvHtQsSHwA4
UHbAiQ+h2Op4P96aGsLLOmuF5NDpzaGPaxHlt3T9TDRBaXinhYnpXYuIQY3ZaI56CTW6S51UxhgF
0Lc64+/ltEbtluLKt/FyIdMPjii30tGFQ4P3lbA79tCyBBPtazk8e8AiYKY+Vn2cOO4CXaVi9tIA
wqrAPDVJk2/yHe3gMj7kKMy8KmNiHaHgn59pMjh7mmwr0rcYSWx0vI0eV4X5uv9CMtJMNkLPab3o
rsgOuAZsIwQnqDXjOrS8CjmwCqeKDCwqYKVqm1ze6M+uXAXto6jLNHQYXsphMVXzRft9R85y7Wkp
1d+gilqgRZ8tClJ6DMC1j0LEAt1BAPvr+Exk/dIhuChPrL4z0lF2GWsnTy2hAJ7Ca36fXSfogbfe
PizMqASjBigtIsI4US2B70nBmgIvjgH1/K3GQFyi8vzsoNR/CSch6v3fVP9hpP04KIv9+aJvbL2j
NChHBueAA8uXkFZZ4FyCuySOh+AJMASi4+gfwRXSlwAp/aWMo2FGg60FjlFxJOAG48pluM/rqFo2
0ewbiJ8vc/I/yVB/w8z+xSx82BbF5WiaXSd3syOO2y2ahG5F9R3i6sSeHWt3DQ8NT0sz3lNlYkkC
lKfVsLyEUIP7RwwKbiOsWizci8DNYtuNCjXnMkTVCPM7oW54cekb26+byRE3CUieN29LOQT4Uarm
0lLPr+Eqvg9Kz1TcldOn9XxBdvVDG9Furb9perR7/OWdztM/1BckR8LCf7I7VfW/c6YSDym2okBu
hvr8cLmtauV42BW72+wsLDc9LUevNxcyTLTaUeqxJmIe5XSd2NiBn1PgVrgUQAZzbzLQBqwDMOP5
2Ey7GqLgdoCmPzzXJb6ponwZFUhd1NPT2zEwe5gAfON6wE+QJtXs2JsYgBmlaZ0p+bEHSqV9vedo
xfaliUSgg7B6JI93L+uMuD/bT+Dk9Tae73x24+ZF8VdkAdqw+5byYtLMzqn2QW0vZ466uAjL0HnV
+/Bl3q/eaaHD54u7sTPRR+Wii2CPplUC2QTe4Med+hLOzp+iVD7d4H6xAutyyFoeW5MkTi+hOVCx
JzgMyUB6TU/LjmO4Kuig07XJ7Lhb6L3z5NQrxkpeYnlaooJ97TcXGpNVYiW4wcAib4aQc95xN06K
twp3AyOX0+1cQMleViPkkrGfO6BqpY/uGKg1Gaj3YAPM9o4GMSrs0HxO6SXGkGQASi6AQBPDFx0I
z489EueYn2AvUvBmaip7VliEbPty0AD1PgKVvkKasaNVWmXl4BBde+f3I7anDQsYS8ieiXGFle8H
+4ESaxElRtdtqe5G9aIdKWBNrLDKrBf0kGjTDjp4RRWeGfdEGtSLs5DjR86kxrCV5nnJmoeKkrcv
q3Q9gY2DtivaJJm+NEeXxBloMeZ0PcLpnrFA1X28mZivTawICMyxv03RAkeiGAiA/Xr6wiIdtbTX
kuhmdMKmm7/IAUbEMeL8vv7aBedefPWYyaBarEJwF0EHLVnqUWHCaU8eV5kDEu2MKuJmWqQl7qka
5fYz6riXDDicZ2PahocX0s1NhgEPGFNrIM3p2lNpLeJ9355iCYAq3UDFG0BBKHYbSW+r2BwiI4uX
jYkIvP4q41YyRlvV01O+FWFUctH4jnI3dsVzzLHGmy88N5Qh+L5opoMIuGE8IAxpLSwIbrx1AYvJ
9CXvAiiDkq5/5HtYBv4e+TBwL6nt1wQGCNDSbK5QHsWyI0IFNUKClfK66u2/gLnC3r1F2HCEuwnK
/6xtKcPD0cMge7TGuVfKD0PtzwDjAZFtoWuzwcYSy0cBL8Y79JF5FQsrK8ZCTh2nGd+3uIhxxeWT
UGFlxVUZVsEY+EljpKcpe7WMxIXF1S6MQYFBsDFm5voS2KlLrHvoTqJ+i31oxJqN63cdqZ1tVL9f
Ymnc9hpcN4R49j5CngCDn2qCQQf2BKiD+Xcfui+Y3PwoJn41bHu7CVG+QH7EFQYSJ9SSZHiDZqSF
67AbnsO1P6dXdwpqH4BzEBIJKDFUZW51of48RjCcSVTSdY/MDWpy4/JvIjU0MGpASTjpEKFCZTvR
AgvdfRO6Iq1GusdVrCaF0OQIU31wjnHYpPKA/FMAdQWW2Co8ZrvoGp96u+gU6ylC7WHpGx5SruTs
/P4uNF1Ee71XOgbSFLVJzIJjK8Fa0L1SYBqhk8fGLpb3eDtbh4feB4DLiTW4DQ8DKxHY+K2P/lik
JmpoYaVzH9JW93YZnh24cjpDOXYSe2BT5pRoUFzjT+TuxpvZdUFfVhpuRid/Fdp5lzNiiRMcUfUW
Sub2cAv2wiTiwwF5iMJ7dEuafpEf4LBhYhCWk12qveo4e1i5DsS/jvbDW7gZoFwLrPX1ClogbPow
g1nixcz+rL/XI8XbzFXElPYTKL0m1zNUKP4G8COpIDf7xEGeaRtmJmooeCZIdEi/KM5wmsgoXd8j
mglLO7fz7dB80UN0HJcyM81aGl362HehVr7KpRkW8Pgxww+mhVmGoFL7x4ztlHU9M7x4xaIUVkmv
xqc62HxtUjhoYRuc4htqUUi/4/hhZyckwfAUDll/6Zlm59TqH6fyB1OZomyer7hD2pTjbcqNW043
8WFQv0mjHbxAe7B6Y/w/NUzlcmN4CtoXJ7uAXXfRe5YZfAfQDKq2NQS7C9momWcrOvfYGLvdokY4
7LpQ/SPsAC3aLHZYG1tROUELLMRgdmjG9GJYg83ciepgIYcYowydzB5ssUSz4zrawVwsEzQgfS06
4InMegCkao2k4RsaM8lqcqIr4yy7lx0+Kru3y3zTV8dV3+QH4VjHdB2J9ozA/ISktybPOvklXHuj
D1uPS4I0MewiLbf5yq53GB3SMmdkGTcsV2dVTwcGa4ztyX6IiPLLJu4yM0yxO0aD7RBpn9uFAv0D
yN1IWypphPznYhewNhJ12qbHhPYuU3/h3zdI8F9SK8X/JGctnf0Cm20naiMZy3NuJN/oK2wq0AxJ
N7oRxB/5dMMrs93cSO/BimV84lrDxhY46xBmbipPOHA/mtTqHwblUIloQY9ubOMSwZ6g9JVc76NR
nMNIpp1nvHInLORY711xBkb5uicNDu9ldpgdFyvooNLylonQcmG8IhibS/Pq2+hvM76aU63ob1AM
gMrot8jn7lDRkaJqhq1vrCOXU3JINIiT797BKqO5onJWrMYQ4yZm4oy7nCtwqPbMWHS/Jf6uibeA
nSkl3cdOf4UIprzAyQskZHILjQEwamy+tKHOZftKb00d4M6pj7ffiLG+Y2f8JDGzf6mR/x35PRQV
NpXU2LvrGj/jFEE3T4hB4CSEuAaCEIQpqJguOqzlzwEu3el2YUbmSPGxec/MwbW3Jt4osDSBrLU4
80+7oZkSrHJ3Rfux4JlgSzQ1/PkBj61z5PQwNfKlRH+HYZxpk0umveDesaypc2rD+xACVnYIdrOa
JVHkuF2Qx23zmm0iTc/xKmigsDcRznbxIbtG18ihyIRqXbSKqj5whlV0eTHyLqqRhWiTTY47wqhE
+iY7B5f+LbnM1F4XW8MO6QMD67Bz/xxcEXKM5N6xB+MJ2MLBtyOdOALvFVh7jUWeek1ROQkEOeAe
duklQf4gxGE7hJMZ2r4BlvgUHMJNHxezXk3wQXTC9dz0nJCS9DuqGS9Vpkf0si0gE5tsnYiXLwPs
Ilw5WSWYFUcY/xEhrhHdsLFDwUY7lJmE9xJ5t21mT1icbjmGerqCvCzNCuTfuyG2XTn6+YP1tIt0
x7fAMqNRHctD9GRJccnrkZNXh1xwQ2es4NUqrom4yki5FoBlsTySaUAbYHNwFqWSJI8klzggIBIE
mAbK9nOFGRi/Q+PGA8FAvAPbAfuZC9+45seYiSZ8T307OYPYpPmVAq3B1U0msu9YE+LXESlH2VcZ
rd/vA2tmEjVaZPpMDJp2lwUXQEmwgJnYtxQ3WEs1eA5sQngtmD+TzZ/e9oNDdkhgXlCiJeQ94G++
/6rpyU9EKDpuUgFg43rr77M1EgUdwegYhzUQrFUGB7FA4KCIBM6zgXascSjdAXxbIWBlEosK3Y8h
IvpIJ5FjkPUgUoQ/hdO7RhjP4fMGR2W2io3xobeKD+hv7X0p8gZSin7JpzFeTcGuZUWipHtUv7bB
1wfHVNoEZsxQg+A8zC4RepNJ1T+Fa6gBdn70q9EpPGIZwModVOGpb6V1dIh3C2UgRWq2z28Lk1uY
7BARTiIFooXSZ+USRkr8OhCeNMQhmMTIocRGZHEnSuSCsm+HdbDKJMbczIDXxXVcgxVz25nMdbpO
jxO5x0V8ZviIsQKGBGzOKruGVd9KNDxAmhhlD9+kiIudos+ActaDu4osDBfRKp4Qg+EevknBSYbr
L+Iu7wbwBqXHcO/vRufe1jfSKyaB+9EW0ew2ok2kh7IvZBotJt32vhFID1aDc+/g4bdS9y74S6xJ
0W7vM6GjpifUK5XoTnx2ZIGhHSpis8GVEEZLD/1DnwsdMhmQwujYL6ltAMDht2DcS6MY3ntgebgk
9GvCGpMsS1h9nRkSYJLeFk0ANVdjEaYQzXGYt5Cf95kUwtjwd7OONtfwxjEL+fwGJxuj6YElaAiv
94HBEwc0jZJ1f8sOF2I4mP6Q/sbVXA/xKRhYmTXZEGtjw4ifFj4J5A8c4gHYRa9ItlwMMOYDwglx
sBEmUtXsWUAGKgqdRHbME+wWyzNZpjei2Sa9gIsAkxq5WiTWryymN3T6CoCHDbIwoGYHLCN+0gH5
+4pAvA7OXEYq8gWn7BRuJ21kpeLCssgBpBjPJ2KAS6SkFadMMdCSboFzL5ELUqF9cqakouBp4wYl
tJRs7zBbjQm+4LIAp3xxEs7uRI8xhpobuTmo+sjJ+dee6qvxrq9GlAISQESA3Fhzh37N/XjM1PCU
KCjmlrzCmYOkGCJtztTKve1ATx3OkUNUo3zHAqHQuO/VWKxshqQqWYtR/JO6hvZf+INKX1N3kNx0
dFrWD1XH7mKvmqYr6c/k5dt1jhc65fnKP1UhZCRlS2qw7LdwVQ5w9UQhfYV3iaA4St4fRP5wFboM
tOYhbPtWuYHLwXSOqot3mYC3+9ouBYx8uKPtDXB3HB5ywdfC1MknIfqqoEi6QUaNjt+ZgpYBR0Rg
/D1izAKUxMEzXOaV+9YOAIh6IwoYEyDTRT4R2lUaKMESHqoBw7eYVIglCITbRMDsNi2e0SDQPFBT
AGAzcPT6F+3CVJreoG1ufYxr95PDEnP3J+P539HUZFG6lalbW9r/l5r6UdgrpVPVrm61MkOt+oid
uG9g5Aq1bdT5p2el+v82S3kWcmoGfHodDYeHmtxevlx0ubKRcwQrmatvyNTIjje9Lo1FFCD3Zvu3
6f61BoibvnmMDhzt5EnDVlFE1+LvojUvYRk2wiUqJW1bvOSPD651aXtfnVbKDCrVRwXUG90IRCME
L3hKB27/xSY9ufXRHx+jMLTcF6UILGB/vqAtcfNwWrkQC6eJaKCDi7Ax/4MmkMFZPWfeAOtdFyzb
G/KMAPaBsbXjD2J5AY1C9BR0U/z5+dKjTOULmT9//ukLPEJ6KGg0nZPB7BTGMYgmSIa8F3UkNQKM
KfkTZevyW+0nHflfIsW/R0PUEH+Mhl6sJfNaMRoUXXAzful3e0q7sH7uaO67EMrx3prDL3nX3v9g
8rGBTD72EH1FVyc15tfppvNFtlZT3L0O4QSgIhWnIJW/n4W16u8z56hAnxzjv5CGu6Y1927riJl7
KQfw/+NulnxNs+rkvXrpbEJm+Pn5ZL1o/+2mM0AO/wNMQVfHelguctU65/KGiKW91D7wKb7NS+6m
Y7oxIuOY3hA1GEsq7B13f8jxATBvvbKB/9wMjpPy7h/NkXXyTdRG1ply8WTuZLSqVZYYMv3PpKl+
AaCIdzVph/F/Ngp+f09m1Vy2+tpuFeAVoHhgUr0LIFYP2iLUhDH91As52qtoqnL0qf6Ew8sCA3sx
QLnV4b/Pac0S/a7HjaYqGvqJQkZDsR+WVilfDtbmUqmzuZI3gFuXfYKq6XUcTgWYr8qXbC4UDLrI
74d5iCtkbn0I/2+Bzl2exwhE6J2LSyjuEggZbHQPpQvwPvcPe/SST8uUNmN4dt+vb5K7RKEfplkz
FUggZc3K7d6WxKq0UHDUldre0qx6oYMvpLe7UptU3slmBOGrmegoSvcbbEKTpIXJvfHJY7e9qbgG
Vjc36ahRiuPfekeLiJIWoE/57DZDird0PgTbueSkBv7BeYY0Dmpa07EE+ESh8acg0BFOjcUfWbeQ
vSR0UZmGKogWaMVDWmvc17MTIenuwGjwkIn3EPl5C167sAsDxHcmM9HbQVX9jicq01YO4Q8J0K8c
DiB+7wYruJbZwBSwSrwXUFFR+Z5kfXcHs2Y5CBY1WFzuqwO/cOYdAMx652G6ncJ8gZIhcJogMuEk
zBA6iAYKau/pAJitiJDSw9KLZ824fH0jqPueNGhq9CfFxeOVjBJZBffigWnutWF/BOq//aoiuD4X
mlGC4hD7thd7Xrp68bzRFfYo0hbYqHm9Q78DxZxecyGaogUzzsjv66LwJ/sw3YAL5/BsAzcrkyEX
AkMAAp0BmN0SCB4CF6y/yz2UJArsczfeAUg2RyRNQu/29jI/iSesI8CeAGA/sWyfg+7+VhfiJ0zg
STVjgARP+ky/7jkVCUtxeyIVYz3suVMlOap8uykzB4SSCxYS1jhsU7iwkH+g1p77FI8AE4B/bU40
+jgmAb1DYfDur8+gP8p/Oz6ajLytKZuapQug1d8HQKPszmVlG/LsRo/GIHa53UYYUsqfWMB5VYp4
BCW8lIofNTd2/ZMdr4n7+3HH02kCl6fptoGC6t+PP9+l8qauLXlGd4CQeN0HTgkml627HR/v3nod
oZzRXILtoAExmh7JTqj816/yG6znU5Q4YbEerbsejCvav67ZxrZNIn7D27meVK/rVxons5qVR62V
0wCKIyD8z22g3zzc7bibD5vQii9lsMEWN2khknnte8kc6G4H+O3khhLk+cjkvKPciYP4nk2O5D84
9M/mc+Pzc2rYmLBRYOfAZEwcx1tNy6D82hs0tffRmWz63cKxDzxdkYJSCZVdn7I2dWxotKubV8E9
gvtdBlJg6n735Sw2/hclTVhqCsH0mjgxWBQRHPERrsNBo8XY6emu9t6+W3pkYNseO32brfVqYq4L
mg3/5qUX7KccD90n6G8zdLBrbefQ/hEOGZoa58KVG4X2+2clSmroQPUAwOGC5K8mu8H9jbS1I6LS
gnMmKxBg5fCaXROb9A9cNsI4CFW6h/HV74bk32gOWB71ys3ZLQX0Ro9HTeR8dwktOjc785vP0yi1
P4oXnMU6bxez2cnmrq6FlVY5pmQUgZ4iX6WNvuzeb6DbwV0i9E41R38/vp4F58v9/q5nq61HaS/e
pWjJ3Fx+mdqDRxgjU32N1b4DdQcJDf9WBQCrsa+BCXXMbTBJlLW1dNZN97n6rsykYd0/WKgSrvk5
VEKhV9xfb6N17dsj5YMb98o+MDNCyWNmCFsY45ILoyM+/Y9tDXZDxhd0EkIXMqgRJ8VpcZkB3t64
uz5dng2qGWDYl/C0RBFgh6ahHaxu+Sm+WMF98u8NpBi/RTh0rVX+UCyi8YcNZG9r9tsdWDWHJQfb
/FNoHPeJPj3kdnpL0KQveU6bBr0eL8/7Pf8QjUbg2hsfBr3QDs2n6xCurqCSAJfHjSLK6cTlXIoh
5XvhJinOJAGUFeIACR0yKMTH/hj1kmDvjaVBgx3XEBWHYUkDXzBQF9w1goA7eJsANognMwgpKTO6
x+dH5ma4Lg6UZOVYReFlBfuOPoo7EKip2WTUoxU6iuPB6+uGfwXDjQIGDf+d98n1gDO6+wyC81uC
YVqyaqgGESLCXX8fQJ152hx0vZFnxdv61XA3Mynfjqq4+dQWLZT7lhLD6rVJVp+yFqwHDt35wZGm
2PjKt77pJwAZq7d/z+lvJ/LPN3oIH221kY3TDrQyYt54tIMZwL8KfYonZ+9vWdzPxzzEWtZtd7uX
Zx4jOn24CSnj1uPzdrNnCYMi4FSPZ7zF6nRU1NQVU38YYrldSdtO54y3R5DJLsQ2s3pxH2NPaUUS
MqL4uY3xxCvcf48jwn6/PNjmuY7DTxfT+/fcHm3tVpUyc9s6QDf8OwASxUX7ALTP62EK57JJUHRA
MqBIkeCBlKVNcDMHGQyAGPacJ2HXNjv7AK5hzdEjGR4Uf82xdE63lK+Gu3zbRfLXIdESUOxSr+vb
czNFlXMGIGmT1UPr3W4CDVIULdw3y+eEq/zj2254n6q6ewVebIeF4O+WlMS3kfqmAmci8J6dvwqq
re9I7mIJzMZVQpxc4EPdXLDOrlr2Tn1kCndwd/sUKS5070/L41w/Bg7dyw8KsrF1d82GkMJeDR0+
nNrK2m2nd4zM77RWi3k3YMav1I4m5eiu5yXit7hCIz48PequDaWWrj/11H4LJRmrSMXT4CFWcamF
7dnHmxP80x0hAcmT7QBRDpx490nNwI1O83oqIQyLA1r/9mXvEmLm3SktLLemxNf2C8s7w2omRtsL
0Xwca8qZhP1PbuM12Ze+0Gc9gIj2N9fwxOFDk2fl13okfcmw2lfpFSvJalpW/StXTeVdicwbhLQ+
Tods36BF2dsXwZldcxhIbW4dA95K5yw6HALM96a0+/afHSyX/DAuXs7UfSiyKu4OlR8wBSTyPUUR
vM0it75OF6DWQVV4WGbKdx/cc4VRfLyOpZkTbdr41oQGrMsN2W+kLmA2H1Uf3jU4lzZxdP+i9vTu
Y73pacKO1oL9TplNIFFQHjA9nCNv6luK8JX5ssNcdrBZ4kRDmfmY1EswYfK7Pi4/SjiQ7p0WNGLh
3+jbJ/DtUDCBmQdLnl4dNjuQFEOi77vurt+QWuZLiuJ1d+NwredrSt74m/pFgms7neTFjTog/skU
ondBS+d71h0ScNU2ot8bIGKyvx5rKOBWaQFkpQpgqapbDHiEOtuKpIuaH+SmLaHGLEVQ+4Ct0Yzc
gyIUcBdzSacK2um44L9nKzwP2RL/3s/qb9mhrSo6qHnxh/0ATtrerOu1PR1lkvmb1w9DZGnCdyhx
Y3ecZSkWaV4KsflJBerPBfp4ev186kOAXF+K0+Wg7eUZ6Sj8XAQAuR2TqBM6PqxkD1rcv7/zF6y3
Jv98orjyfxRYrldbobrw54nXAAxZcEiuQetr4SFxuLKFTpbm5+NsIYQLVP/1Q4PrCRtKCdLvf7/K
H2bMvz5eHO0/XqVSrk55M3iVlyVlLUghyXhI8klJADwxbOp/P+7plz/gYZ3Nenu6n5lhAphljrDN
OVjmuyR8v7tRlL0hlE11DI04qt/ILf774cpvkcDPYX+4LZzdZV3trjxciBbt0G0jlAlmB1LaSfyk
RITR029XkwHil1TPdjA9+ntg204vt+Z1dZ/V/vX75gmlRT06f9uR0BACWchMV0kY0npwE5qKLPbx
h3uPaSDOQccRobp0xE5ofpjDVXbpjcOXS7g8UVhChicEPRxQkX5PvhJujhBRlimgmCMtJXtUwfWm
xkO7mj9xuXVmpJkDUulXMCoeG3wyQ5el8YjJwGt72QCpFhvPa64Ab0arbW5PulAA7AWndJvfwEZf
XVtQwEKETFA/I73/pnXq9tEHdUeBe/KD729CbfHTR4LgL/i8fk+YHfx7An8LaBxqtKrJGQHu9GH+
zqV6kIvj4T5DSf/KiAImigGwbYebJxVQ5bcCn2M7lmPj9cFx9MAb0aRGPxvK/j67AR5UFtyex+UH
yXp/j47h9kmc9tvTFNnABMrCXQT65sMBdC1vpWmtahValklTfbik6+rLH+s39QW/rn+P4S/mPNpf
D3s4e+zSOVpWwcPUzttMrwcBMcQKF7EVSJibDCMG9e2uw542CFwG3dLeRvCsWogwG0+foLJbv13l
Hl6nZ/Kil8388LavhJlCo7syOKbZet1vziGeylI77ZrBfRtwmUnJCrwXSNJX66kkrxidhxPsrw96
OMFa49Q6991Znd1Q3QRXhMkKsoFj58X4kBAJvaGS5teweLrAnG9TizbhVOr4IlBg+5DcEwoggjMv
G4jVWA8SFOAu+GQ9/YLHZ9DJPQzouRAB/rAqfpyyK/t4N5yWQSeCO+So+jnA1c25Qov+5F8vqT7h
hLc/1ki2UGXfui1S/pGCXlyuD55es7+F63+9zcPRZFyg6pYFI2bLxKTlu4mkARGLhzHFH+/C2iSx
38wARv977Slibf1nqn4Mw0OXbm035cY8HMQwqF6x71FI1V+btJjaF/e2gsRefVnNs7EXV8o/Hvq4
l68XXbm09QmbomRHJaYMy71PSUCNiLqUG+4oe2CmOJmg9drbvyh4buM/beaNiT43YtfaPXBQ/P33
SPzWQfg5BY8wbEVd7ZRWZUEQd0lU2xNLdu+ZSeklVhaXpCEKBkBYJ+VbFe5A91FmWq4SfahX/ePZ
x08e/8917Vkgtuk1vZzey8uTg+K3yACQuKVCykTHX7YfzsDd1jof7p2hzED5lKW3OkYUyszhDdT7
Uv/Y3F0YCLnUehUOQBTV6Ull3eLfw/SHn/c4dz/f4SEgXF/O+6tx5B2K0rMR24utM+IPIPFwMEYq
81mA8Nv6/Pm4h4PYOt5vWmvxOA6RfXo9uxs1aNdQ6O/pGQgJ0Akz2rXJk4/85bKhIymbFkEhfgmP
HdDipCntdSUrGPdggh7r+oBaxMutiGzFu5/8w+XZZ9Jw+W1T/HzmQwlCqqut0alHdVYehoqDS5h7
mWpNCBCfCtvk3IT3zUCbNLVf2aiG60uVsQDftYkQILm+k3hskY7QPkpEaPCHJjvEC0YFgQWitcMr
VWgnmNFpcfOuc7AFiJD72zI93+J9vLl6a8qmPTyKTqtASbgd7l8so25BXgVwZBNshBG0VPv1pwTT
/m073nLdfMH0PS93Q8PHChfn0qsENgU1ctBKneCUyyOAU/uBPTcWtGy6GwH05QUcLda9yp++JSCk
wFhaYxJzA+GeHq7Kqr83X0ig1xhpYZyMiY6BgjC5ohQqZ7ySt5Gmea3qK0ekXBsIZDSFD9TyD4Cp
7vEVoblDb+NE0uRivt8hKXTeuti7d7A0drSbXkuPFvIWQ579biK1ITowyklwLC4f586v5N664SeO
Tnqklb3dCt2Oy6C7eg51x+n+CIpN2vrywgC0ElBt2KI5Ndka/gpZOzrF7YeDOhA1I9QQ0cXRB1hm
kErYtBZq3GVHJ9SGivA0x2QHTzv2rXc6eZfSvS3vV7dBo/iK8BEXMk194j7f7jc0kt4KNKOhP0B4
OHtSrAGPIAcK6hc8MGzXpLdK7aCFXwSAv/tGvwVbd7UmYVEDUWZB+ZaGm0CF3WEIDCzdw7fgPKbv
gkpU/35CeQhU2CqC++VgnNw3mN10R6ssUBZOFViBScl44Cp8O1524HFxrvgfks5sO1F1i8JPxBj0
6i09Yt8k6g1DEwMi0iPC0++P2uNcnHOqkpSBv1lrrtnwsnLrgezGE2MvU4hiRiI9bx9eBb80v32A
9cFJztjtxmRZgzke39Ei1f1s5rHmGkjFi5Q9DAf32KjHlHyGdvXAdUeQnVl4Hsq53i1FxdHSw7Tf
ptJPOd28Httnt1DSRUoyzMOatEGCMebAyFF25cGcobFoFjEU4R6CRhMaberXMUCxyMIjQPVjaaSi
nfkeud9GA/DRY2I8SDj56xnqM5AoV0M7z2EgXnXSp9W5JFiVcFQGR42XnX4uABFiC5vMUCBbd5dm
5pR18LQmkD3w3d58FnFrs1+rfN3VTt4fxWXZ2enPE5EXgD+IAaBHUKZG8ltn1pNL/IWtsB7UkpcN
3/XUmrHMe3y2zB5uEBEYSDFaXPnBxUwFZ40WuS20/nrMBJkZKOmQ6NV2lPh1vhEY7oFIdDPrDWYP
GDT+H8LDCBy69iRg+jmNi+B9RTf2f4x4AemEe3rlASNafDz/ef1oBjRG4Re5+3260/zQ5gJ0MEdn
9kXOXLr4l4U60AZtMSdjeF9YnYnKb1Rm4ZUV03Ioawa4hHhsIZjDhbh0jNO9ynr/4LSFpaqjmyNb
p5KgYjgMg7FvnqNj3p/wdz4Q3fkO7lA+MdmBN3a/I0EQaMcwCOAXgoyTmeqysk64NBC8CyyOg+iP
+AsCbu04NmDk0DNiD3kGWTOUa7YazMNn8fFlfAhG0/ZkDydol33vIgMsfQTngw+SAON/k8ypu1Qs
xJAceUZs3Yn7Gp0dD4cLYS4H1b3o4MEgOE52Jq6oCg1xsEcXVwba/FSfVvH7MY5pcVb1EdZN55mw
vs2cA2ac99Cb7t3NbnfApHodzgkZNi4UOCpCSVPbo6UCW/yteKzPr/hAtPoMnUyzuDCzgjRq77D6
xa34sTAA/zHvwODbx373jNjL56NNRkOqKRGOBvyE4GShxxndzRqrxIiMRQdT5uIcJM+HsxkZRizS
kCYTpswEBWofmyoPKjiOLtEm3tU+cWWGyoNUN3jPwrMluGL0q3V4YPkRrKmGGKhmjBo0Eb7p+K7e
AeGr/oBlNjnJ3mjg+TjudjPJThh60bvusUIu+VbOt2VHtMXtXbkIiTq4vMbspgjWbTTORmaUm5Mc
1UmMmjzdP+ewjKozlN9dvks3k4i0BA0Sl6/WT5rvk/5yWfu626EigeAHgyPl/UxiDiFjoi7efoUg
1OYgghy1Uk2R0CLSt8hCscaFiYBHt2DVSj9cLeCbSP4QGjDe+4wXqzMrfY6+Cne12mPLDl2A0K7+
mhkpdITfcXCDpssYONDN9Iffg4ew4B24gzNgcZIcZqOBmxHOS2w0Mfk1wq+b+DA5c9+19VCWS64t
XuDDLg6XasE6Yx2umbxMDGtc7FplxcC8O14/9Q0PSXOlUah5QC2bMXC3OCPDM67goxXnYKT4s6sf
cGWnWlwCMjxMrR33Hp4w/5ybmb3mLgao3YhJ4Ktwy/b1EZNrrwCdKAX43MKpNFS0n+PJD/jOd47p
Hh9n+OlCxvWCtsg9789cZauraMESCO0tQMMyhWmIPgnjrMUWvtNwx+Pqt3e/BoeL6YsbjhgiFEXs
U1zkqwDbD63CVtp2/MuHtzCL+PbHaOZcmpdk6uWrmZHvbqqZoYww3gh4oZbwNBePHg933U6Rm2xC
WzhgjRhmniDvo7W5n3cHWAyWZ+GrJ/FAOiO0f+c4jFhJsC/MDivD7ZfgLVEXU79RCI/XqnbSU0O0
JYwtMaEas0oszZD2PUM29Fp/4Ah7UjhwFlzGm+dqPO9SuJnsKwjO8NhPjvOaH8pjCr+bMyxJ8ODH
YR17fdZh/QePla+dmnUw5Ve3f3W7AaPBeY0BO+96Mh7plWxduiusl9XofuODxfOYfAfMjX1UGafU
l3swHTzKmH/5S1ZpbwpraNMHhzjyd8BXT0bPWtIs0EnBeyT4YSOiVAq9e+j7PgNvDOo5b/FmHh1/
/E3yjb836Qf+rdTJLiOPiwpMoLcUzU70qT7YTpjESfN//xaeb+yXz4KmrGboJvp16vF6ZDf5fdDT
7Ho7eZvPyIHmw5WI2Nt8FRuu0isfvzetE3UN22K89IhBPkxHmadIWYLTio0HJC5fd0qqfbl+IvQv
ltuZteU0Xpa7isx5Hu1SYtfE5rKBdogQz/+q56Ob9i8d4U30mtE9cLv9HZ8l1uBajwn3wFGH6JVb
YnJo61WmWiW0e+g9LjPQI5RwoNqxZDIj8mDWew8l9rDZ4rYFKX2wr8LffFoz04Z1a/Sjx+Dvr2Ig
fxmvtIk0ugKN9RNTknG5JPKoeR3dF4luCax6Hmyx2hNdeHjDYiQtjZbaHBWXzj2MfgKqQNhm8a21
qOvQ0wEfGE/Y2jccqzGPHoMBcWru5lvSZdgXS9hWDw5cfcs6c0r3AOfhEBNwoB5vsnnJr9gPVvzm
qpsu3j9fikE4PHxmXH6F38mvkDn4ULo8XKi1MH8Y78F8xodjdJ+nIAADrFITkj+14+Wyfnprau4D
n2L38CKy3zi/gvBqEdXAhac4S27FE4tZxLliBnPW1hsjmm1xtYo8TPla/FTTo8xXgkm4dYgFkdb6
HxgO5jgfm9NAV5zK0BLNk6oZwv7fmTE7EUFiHp5b2Fa3eMReSR+lzb7wG6ZWto8MzPT5pUcbXpym
YYAsOTOgnxhSOF+iVmHV4lIGDTjeywlP8xOMNxMlBS4kDvcWBBJIobRN63Xj4/+HdiPdXE5CEGBS
l3tBNwc8gI8SupeRLXk7CFyKUNxw+Tsi2uCBcHAvy6tgcDchUttCtPgmdebd8GJFW8cFu2T/YM19
oO3ONWhkuK3TiXIYr28XdX4KmnMAI+KfYU+C5+didD7V1qfy66L/4Swq8q//89CnjhkJJ+PhnDq3
fkU7z6w/9Mf8kGElHF18xDE2w8fWo/obUxwylJFcbTcEmCer307NgDPYxJJ/qR7XJITSpVAJ6rB4
yLkZSxv8+vEzzIkmMF7jyTr16H5A/DDa191qZNyxsue3cl5/uNDI9XpQbV7GMKkSZMOGcZt/6S6M
vYd3kQ6S0VNOnRQLMMTKqcEOPBATZRHc6x3sg/j6Lfv30Dqwdg11Tl1NzHvlX977hz25cX+1UO8y
K6fyQCKTPLgJc7jF8cMiMZAEADeFWLR2LuqUhbHOJqQHlrvB4mQkfGPJIupNBTtHzrVaccv5e8o7
stbcpNRa7RLEcPrPw5pMH6tdqnaSmYqKszFZhTO89Rsj0SAqHUYzc/gVPAIAlJMCGZEL2VynzqEq
5h/vsfURbY97PdpRBfg60UojbY0DVbEOu+Z7N7qnONZYszFz3LAa2el0gB+PH2AduMUo8RgkvOF/
vDD6i+zd/YXDqjnZsbBJ2l0SlsD1C1F5OUZQrf0hpN7Mcg/7EQ1DTQuaFbf+UuSW/pilhlyQPJSg
11mvhIIy18XRHd+GB+CY2b3tHf4G3JufA3/62Ob4pvJC+I99wBwfQiQbxLiw5mS3/6d25wmiOiaU
MXaUqZMVc57K8iS6DJkiyl/1HN3ZCeW4EzpqdlqLG0A7xtOdSo32GpmhI6FzjMNAToppVeZR1JPO
+I1NPt1O5FRezsrffSamOzry7xCC/1u4fI7LKMNSXSbF1mU97iL4+xhLG9+q8SAPUl9seEqR/bBb
90ZWxekUXUdF/WOH3RDqooTYyEMRcDb4FMM42yr7kDxLUrJg00yNHRJyClRyh0TF+Jkc8bLc9Os7
oSIG0TQ4Iqjz5ZiRFR6X1CVoCJBtnaj3TsuLEhoOledkMuYROfdo/PUG3AQ5fogEsAMulAlANIW6
gUgJlQ6XfXjnnD74TNTZpYeoJZ3JCx/ELujn3e4dRHZ1I86AgnnA0GLOVc2jo/EZb5R+Dg9oqVIa
50f9LIg2MH5N8agZ09uwTD3w5mvp17LVhWtCnShJDaBFyl7nvaMQtCOSyraKXRmybFTX5wEpQmXl
/jn5IPtJr4Mp/T1eztQ454v4xbQynIGZJrti9fpVnfJlLh6zYwPzoBp87L1x0BccpV+r6k6rUGbP
XnZVbKYMGxxwD758hZ32vNItefFGA/oyrjO04Ma8iPCg5gvGIsfMGN0Z6ttY1Qy2UiKqCRLIV+kU
b/C/WjEHzYiBsWfzAoF1ave/MzrgQKkJLZBwHEXnpjlKCX+Wnp2VR5dlHVPd6tZwkdIdjiQ1wbYQ
6oxjswVkFI0wWHF9Q0QzAAFKy33zdCA1QQcAtH/6EVr26cpIamIM3a61JYSms1/Vzyd2F3odrMGC
SRw90QTGg/Id5c6jM6NFlX+ROLGpAr0hKbvDBAbYeUawif8wZ6XzJgdrCn9lxFsk8i66DVIpIg+M
SWWskCA/DlNjuI5k3bWNI79Ec5gScYvZxtuSeurESTqOC0usK29szeX9ydVDl+esCW0JTuslTgDY
zntPPguhthsu1i3nKKwUVMTs72bzNJLShxYXGb/EKibYCDDR29Zzbc82oM0ZB7ijPCKxqEj5VAOg
BL/GBPsAxetQV8UcD7i+hI9NQcQlg0GzIHCGCKrvCoSOf+O+y8YM1hzSJVuOTzPGYcFp8O6IL8dM
HZrocCxaVbK97YTI0owMEPm9/NdokOX0Me6Ym344YmjMx/hDn72ZuyXUtjdwCp+nPBZTUqTwo/me
fYNrHDEH8t8+7bVGd8VyZPRlAFS9eVKQ498U6bRKianvkH/z36rsCwFQ2Bqy8mgkS8NFggs/0D1Q
JOtnnilkMtQ4UIuoFSkrkoA7YIWhhGCPn+1GLs4YvoTnw9NSZM5DAny4USDa8cXHj6Fxup39MeMQ
1/10jZsGUQBLKHjUBaW51q/Y8K4lj/P9gkkfrsCzW6QGFaKKdv3B1kf4eiANEScGBZT207kt8+LO
E4BHj3W7JqEmhzF7ig6zVbbmbtIkU6fSg/3Kh1V9fZ2tSojrqVVuua2Un+H3TdDZ007QXjM7PjcW
OATA2ofECVJ4odrLm+Qd0NekIdQV4gXXH/KguaWjfOyRxSvvqTsOmHzdHvEcxC1by6mvkIURewpE
omhe7FusuLiqSXOHHUjPgg6Yea54yMmL7r8nnDRnJZhoLj+nwrLfTA/5diC8jFq8+4Kmy9xoilj9
M3Hye7audzqN+am7qsMRfEvWDtCxZKooSMDCri4cuEwlvBnNgsiLeaoM4ojjyu87Mgqe+eAT7VIu
mR4+r/HbjNW7Qit0DTFnfrrq4Jb4M2w6rBQCusRkWIXzj6HrdhxdGdf0K4qe93jL9EeeaSFYMQlZ
ofNwC/paN9+Bdcv3/vy5cfT2gq+0oCOBgmrBornKEqPu8EaSfsQexUCBcQg1gsPlVn7cbpcTNbBp
SrtPA+av0b2WnQ8gAYX/T6dSeT7QUG+AFJ9Bp1kpeFdjiLnJo37OxvX+vnfPQCBTYx6lfqFYVW3l
KL0XU/FSTnG8B2jgvEljt9Fgd1mzqTfkFNfJThKWzwzPjmrbt7sYfpDkvGs/TL9VujjIXWIM5Pgw
Hx9CMcQO1op211rNqEX/rZCUOPWiFxJP8hZeDV0yv8X7sYuhaPefJxuBqz0j/nHChGMrAZh8QDtD
wREeELJ1hBBqzA20f12r5+LDNlLpu4bk+Ibe9Z5aIkd2wwsk0/fpJS8Ihnxbyx+WOd1cc5rS9cR6
Y8fKX6wJ5vDWVmF96/pLnm/e+boFkMxJaRoYO4BGKCg2BOcJ3bntL9HLOhVTX1R7q2pmjoa6bgpt
utfsvrPUvHDi3ukiXld2xp7PjiImttK8BNQtQ/et/uThd1cpRo/Hyju3xd4GLgbxnDGAYJaA537C
vHEvc9n5KWVbY0fojmvo7it9KdOH4IV9BlWOrk9iqjVDJ5ArtlqIxhwl6waNyXRTbAbRcEQOvE3S
utPEK+nS0IB0HlB+TupSb08cnI1wZYksWshqTB7sX3YhsUOtgfSOgjkNQRsNvtA26Qgpo2dcc6j5
8/lMYRy6Ff9F8Kri7k37kdrPh6v84c2sXStSqGGllbDKWmRgla2KBg85tcSgH3YZYv3C0ghzeFhw
KZ/cvte2spPou0/Wz9P7uXnVZo5Vh/r78F/rorVI1/A5+7BMuxNi+YGjvU8PYYs8vGL2UhgZflPM
So6MaOPRUh6Qsd82C5CcSXHu/2b73E6XOfQ44KSNuOrAnymTOVNbfMMihMWxmX34kRj0WDMO7t/S
DP8+/ot0DDDcKYkdDCqYZ9165gQdsVIu2QRCNQ+Xr6voFu47MXK8j8I5XjorYmrk7eRUYZ5yTc5D
gC0cbnB6i3+Sle61GaHSS7W3Kz/+AeeEV7p7efQSaBfuUuHSMQhzPBACXQwmx75xE0sme+Gvie0W
Q0fEDMDwM5DZ16oDkNPs0VUnNpsTZFoO1vaY6T5ahe4x17cR8DNBbvF7X4SGQuzsw1RZGtfHlw49
zwWk7exMoZCwYgZzoREhlkJpyG6tCSChVBnHWfwFcgPukBlmL1ijH0kQpzuKZK+8lEy99DmfekC8
7MWn/kvddXb7MVN+eV7EotaM2QGCQmgrRG8g+L5E28ntccmCmI9L2CP9jjWcAS9aTAgc7fL2XnMK
UMq31SzoIWReFCvRRjR/B/2kvwNs1X8gkoWjAVx5pOwQ7oDQiat5NXI5GKX0uhn+KgFY6k8LubI2
W7i1wGych/AIINBN/BJy+teYu8lD4hjn/NjA9WiXzDd4tIBHc06e6Z2DftNzBGH95ijYtoBbvk0m
vWHkFAdq1DSgf/x8i752gQAYLRVPUMyp7lQYL/GAuU51U8RKH8CUkACHzrX7UNnRhoo6onYw1Ddl
Eokf/GXzRJ/BNRuBW7j4y+V/r+uYrYLpICHfz7lu1SqTSO7K7v7UTc0DvOPFTEcWLiMD3QnPk+/Z
DrFO7k4gIXFFfA6cfs+5quwTDDHO3IIBJcHTjg/ICPXt9I9XBOAI6JNi+rQTWViMXiOTUMFCIWdT
rxwJZJGoclQxq9fT7XVLOaWb97qnEcEL+2mCKFOC0OMVUwJXzQydhQC8mrSGeE6cdsUEk0uU6KqF
8vPc9ak1gKZPUN4jsaIKyTaffgO+2NsFbGpaGwjPr2STOkpoPiaLBuyekxrte4cTjNyeuT9DJ/7K
7/qWy1Fb1Mv3bdY4rEzZV9c958yY98BuK74+25evwePOg4YEDlotidVDu5o4VPcyb0uG5rts5QVN
2YzydYxEhLFQFV4/MxN8jS3lu8U6laKEsSXjYP7pzmDUwBBPoLUKCqaiZxEd2Tl1+hVAodxZ3Sq6
dNqmVwxwoMnukV0pUxk61JzxW8kpzvXxI0IdKU8NI+Z7hEUAnTWimudIs2aJJScqjtrlX1K8ekVa
/MyhS5+rgsGUmiAKqHaK2VH5qGahLtA1SgPhRoYk3DCkVOlH6DNKaxYHic/09GPWR0yT9Q4Lh89h
FtlsqonxAWve8KEeI9m8gaNlQ12fLETsa2SPrvgWPYiVKtaAwOXULrf6XJ2Yz1VqyQeCeyB6zvxm
Q6DogwHsE3NqEI3gxURsidPIEuW3vKlG/5W0D1BxxaYg4/FYBPo6WtJ77RPmIYBrjyM08nSwagA6
c7LmbUpfIoFBWmT3CL3MFATs8l7QbujkyXC1Bkyv8R1wi5JRUks15o9FwrXgsqSLst7zhOaLhjOh
Qm6X+hdADzkrSm3HLrcT4avN+W3Vq9LtNLPJxlll7qVucmEyDetZ3n7AEgfzc+oCkVsX0SajN8Vs
Ng2FgZ/wuAErx2t1ZmK7hIfD1EfQjA3kb8W5yjpNx+aHBnoP+kynH3u9W9+IM8+sd9AeGUy//6TM
1uwPUqNfiBOSp2dU/NpPWluf7wJF5roJKBvBCrePJ828nYo/KnqozbASNxAUFhwm0eoVPL96uoCl
5rBTKyJF99GyeThSYSuM72n5Vn3mDMELxx2G9kQCFUDGzTdM/573ieCUoYa+Y+y+oPYmQJk45xIT
QDwcVy0dF6MkRuwLDCrZigz164nNZghxuWgLmxwj0G/z/USvbvCamjWnK2QkVXJYT9XYlprMFqCv
utNfHv6a1oDTYUOEMmBTZsnu5Ede1aNpDWO5pnUoTzPsWHKH9+ok31ICo4FxrYU+YZqbMUfikifX
rGU4scBxaBgQf67bMXywdIsNmNxk2GSToyKbmsKguGVb6Xd5FA9wgqgMFFZC8T1SGkCgKEECNpC0
GDD8AArQ7AmFEDc3hgqZ30nGU/jVCkazCIDNcjKxys+8xO1E8Tv8rib4ADHXNmeXTiFMJARwsFpM
GVDk+HprF82KxOiVKDFeEM8VVulOReeL/Grw9UOZuOLsr1YhTUJoWal32u9yRgjqJ10OHlnYKOhm
c6WxX8DEO4364JIKRnN6eq39iKlRxkX29+ArCwZVqKo88q5fR40aay3+Sh57kPqPJ8C3B4/Vg3d6
lR42pYx47Vtr8t2MdpI/7DLqh8SIqBmYo/VWuJECxi+FAHCWsQVh9z+3XWIBRAB551uRBUMTCjPF
joimpS7RQ5txHERzAcsjhWoOGWO4hwEaPF8BJYjc2yp/dqW6zA6pZIh/n87FbVAxqdTyqzqWo7RC
n5q/7lbdUdNczhl6PSaq4NiwTfpVfefFCFd989oWtTtM5mGxq1Q/q92stAqC3e0II8g3TJQ5MIIk
f3XCIoERcinM4QuFnuhI55KBEEIIexKwAqURgpBh4/wNEkDrYynva3hopKMWZnR84aALXwiSh8ql
6lWCxZIWOFCgU1HGzIuxCPA4bfIdrUoF14h5GSyH3p7Ka5hIx7rEMoppUjnY7YxBtIEuNYdBo5ng
tIyEKdMK+lpvdhoVGVAn2YhgSLg1JiRjG/pva2E80syZfvWGTKBTPcfk+D31H8lcTt1i/bnp1mwb
nimCMcXjVoOf8wbdkHYKBbLA2AY6USEvOhfdKZFH1YYWsQGhYPxQeI2EK1Yv4IRFSDBDBZ+mWNml
f9Gx7nwaVEB7WooCidMiYmKAxRADLdbl+Khqt1tx3JpjgW/K2Ckv+BX4SGwFarasXGsxBaqS4dpd
z/PZavBZncMtZNMPNt3oUPxPu9YtZunseQkfUuaR1/d3jL/xD1moPcyswouFs7iJ97ObJBvllrip
GAkD07NT8/P6iqgJOY3wIA14Yu3ih5Nr6tPPcd5zJ5q3lnN5QMtroHmV5hV84tfpSSw2FnML6guE
UuV3jHGc6kv6MuyWDSAVzFmnXilBjPIJN5xAc/TM5bGFR657ZMF4tohPF0eoYICLxU/sbMz/cZgs
/4AVDrByAn0ZL8OtsngwcFkCEDSjdTXWSI7+haMp8uJgALjiTZCjJ49OmfsPI36ZJeDPgpJ+FmIS
KVpew3PbFgkGlECqw26qmaHgQWgSZgcqeW5xTo3u+Nm/lpOQclPjRgcTAeyAebCflK4SWm1udpf4
B2tqyZtuGtFUim+Or893JgRjxKPb7JND0wV1s8DdQFNNGm2lNqeJPaDr2eZw6XzxK6JCs5GFUXAS
QQlBCpu3lrcQ25PalrD1wlRmF3Eh0tFsVTIoM+q29w3Ul0DsdWhn28mG1A1YiFjszZZgWZnNj+HL
RGaKy1Qw5ROqpvn78L4lgzcwKUxFX493LT5tscFKnr6upeDpvHF+t8oup5SUI1/wec88uhvI5Q3G
W9hiv+BXYpeHg2DLMG1PaCjVKKha6hDjAUyJ8OsU01RxSFt1tm5ip397j87r6CQ461BoVyaDI3je
S+hPCnNuRkfBg0vGLA7Qvn3pjyGD2Fq6/9k2gSIfn1iV7htOLcnPmOBQdwwj5Q2Tz79yzheGX5Kj
7qT9x+rc6qaMTm+kR45sSeAOWDwhdDgsuHD75hMtu9UjQ0lmVMIBJR0KOEImFGvIue/Hknct0xNo
njDl6JjzCpC/L/OttNB29UWhglhnbxoseFvfcoe78sSsOuvBvMaYCvMIF2A656n7qXcR1SLTz9kf
Y5Ie00cThbiY/HzgLt/S1zbm0qM6kEyBPA8CVWBUg7xOmLvysyFL4nBz4028PksWHVeGesfYZSrY
j0nw1A3aQ0hgKOwjPCPpopjcA+VwWel2cqasISybrCuqYig828kCC85DOIJ8/YqTvv5CKjfrzHgJ
ppP8ZgeAdsj3r/UvQUpwaxw6uW4JHmcjJqZxpqvg3p7DoyQLPcevmAzP/WtixpDDP/YL3KjGhpoD
V6Q5ozH5Uq/FAo+uK2612wwgE+dRc7Kvfp5Anx63G96yToN23X+LI4ehObC69UtvSidM8OYThqeU
GA5Wk4ZK2nltnj7wUyprtk/9lw01x9BxBcbU0oZ/YwNK+sAy5mRZ2N35HTyQkFLWYzAH3PtwRMw0
ZwfxbUf5x5TISB3jQTgLZqSX/rAtQtYdNmy8KgwCGG8qzuveEgbrq7+vJRBOSyeIeJRyKVL33WTR
JiSzfk8V66F7Yn7IBBuX+ZmVDTcKIIGtQ78IUZzyaF5dBOhRBAli9QUrEN2oqz080DG0i27t54eK
9urpPZkS4D6gB0+QoMwGmWH3dIdGgxV4KqBsQKgSZUPrjZIkZMmc/8K048VAoFCM+bH6wvh2hw2e
XXyF62SlytY3E0Ah+8vcxIt3aUHn7r3Os2TsRki9xCWTs5pU5NjKQiYTZTP/FKtCVcfeTPi7NvNX
uXzjlVesmszVoUJyAUdYg/59AJj6sYmZobjb1IuJ5HZWuM7jq8RRSx95HST3o58EKqQWRbFTz5Zi
bQv5b4S53sOX91RAYWYWN3qFULQ+UBnRWM6WmQS4eQK8fSS2jsPDt/5xKA97wag4/ms4p037RXFU
hruZPm8h5IIhxc4LiIbLfpcNh14c8+wAgyq8SrU51qFFYmdv7yN4JUl7mtsOC0lFuhAWXruv2C+A
Y4euPUV9MLQKfBZQQku5hC0ucBFAKimVqi2f9GCamMXHjD2AzXShwHOZUjKs4ZnfhMTtfcSe9W/0
carVZ1mBd7MInGopLWdu/yMu9NxDwxBWZmMOR3px+m0KQ9kqSlOVMOpSriJuNvGOxwp6V8Hyu/de
qm+KYzwxE5GsMr6sJ7NuVWv2G8vp2f65UZPrkzDUucT4TIZFagl/GqDW3+RLrRlCWflBRUT8raEy
G/Xq5UabK7L7npnT/cyVvpQ/3v/zYfNXIbFRnMcWDhUz9x2uFErIn4b6Ee9vLCcUMmJ90ntLwZEZ
Xj78nmXTIMh9DR+ilG1JcyaV0y0IvwXL1Y58XqJgmW9KTtb6Yr0SHnaNNezsXiM5yknoeV+mpzK2
Pl/SUqcqOKKNyEtL5Zv/usMYNEpZvVRT2sqDJhHfOk1Pmg5q9KDi9eXSqfOfBtqKaj8h5yDLJxuk
cZXOzf+0urTEP0CPtAs+8r1NPEBk9BDd/NPaimZ+zg8dyB9eE3jZKezXehbovd/3IN8b3KmdiFVo
SIe+t/FBXIe7t8PVBK6rO5HPcpMPtMU4Y1BGOsMabA/0x0LFK+ROwcO449+DH09ZLVVumTd3iiXI
50Ys7Wmx1GIzXvGHysCIzHj91imreze5ZvQ1D6/20+4IhspSbvt98SWup5sa10ExtuUFzn5ex+Dm
/Ka0n7ivM6fFzNW/k8icer0FfPJ0BNWqIh9FTo+hdETustmMgNGlhXgpO9qZIojnWqhM28Y+MoQz
DFaN7SoDM66Z0GvVwpzJkArks4yDtX7COB+7jiDb53LwDBjWaI0vtHMRW8HImrLaYAqsqZi18GnM
lL9icApoDjMzapwyH/n3Q+SCC8YUO7lLazIi/5DFMJZBVN6R3SnCCyhGKw9+LdWbAnrvsUw9CXuR
7PLxbDiGwknbSJz/8wK4S3Giffn9mpA3fWhar8oP8g4gHHx6fKyM4L+q3TA1qy3hXJMnzYORwvb0
0rv+8idgR7hJuM9uozJYu5abek1n9wKE2D5AkiCb60aomI/QnUxNXl9GGKz/dgEV3soO2bci+PUc
Uf20N5sJ2WbxMrvLZOqiyuq9lu0Q4eH+siA6Al/1wUy1YXzrsxU9MkT0uiaTwa7fiwyanDIX1UPY
3ag6aA6nDH6vNDPSz4iJwHiJvQYwi8Mx1w4RXMd/0MjI97YmAabPQIfuQ5lj8/ZoFvw/5acDyqfS
6eQlg6N087qmlc/gOrYwYF4O0wXwNcJwjFr6oABVTDi9YKvbSXWRnedCPKexCVdXYW3dx5a/4zkY
0UKF6nPtqWle+5JzMTXlyOV/ZCvmPp+Xp0UmjjC7jhPqtatav9h+YKlPPL3ynyHd5HZ6m1w5ryR5
rnp1IICbVs44nEkt+OYD3c5dfn+RdRpPF+DXH35wc9XX05+QcD/FLje8hk79SqGNimwfn5c0tNYb
uxd8wbkIJ1Z4mkK0PWJoLk+daUIkCWHWT/x6Ma197UWFeYW8UE/N1xPVJNbf1XgONlgInDlNYhYV
Ydufy/AVbaLGUrZ4PCP4Q2j4dlWs+CNr6EfCAeEu9WbWzwmSIA/xu9gWu+Yrn3hcb+ov+7BdiM+d
SoX+sqc0pfTS2fdLXyhAyP3blrB+GIAgBUtbMMSehQbjgNAfV8SU3iOzNGlTIdCfivPppRPsdOqD
T0c7hAO41rfBC8VD4ubhXaD7cjAnandwgIjIE3bpN3klfbFs2E8vpvYv2+6xXYXo1dSLmECT1MzC
TTKsG1rPPUVt0YBOey+s9i9RYn9wYuC+GTxBC2apK7GOJWv0LNpD9qCtnSSertr66QE8xuAxtd5A
gYMTngrlUEYbQfRS2U1FIlM+3+A1AgzRKiikq3JRoXC2zvtGtaTROG2Sr/fHT19BHPsFAhW43/v3
y+NQrYcFlc1Lwy21R66CtQceElP4Q18NzDOQ13g+YQyA1Wtmvc4flB88DX9CgvhCuLAAYJhgesbD
aPFsLX4oyLA/L23c2+AupGP1g2IEJMCYtpb48T+4+UFBI3lHMicV0QzC9BDj/Is+CZTpuWzhQ3CN
gbKQucQJNbjQAD8BPYFAUfn8kZW9UO4j0Nn0ltCNd2b+tJVbqtj4l45u9jH1jx9OV01ssferX0b3
z7n0o0Lwb4/F46wy+IUjjy6IO6i34sSTKW+1gnrByitfXmcUjRPZ56OzjBu4P7rZ0PssetHTQn86
hxepx8tUtyXMi6EAKl8vqF8PM+v2JXbnPtobukmGxwRad3OJsyFkTRC0/qf3zmRJkq8m8Ci45sY2
XugvxQTwD9yNREYwKSD5VJ7DypmypVAWMSnXTqHufTISloIhtMXSkmtY7NbwH0fntZw6toThJ1IV
ytItiuRowL5RAcbKGSTB0+9Pu07VrjMznjEorO7+U7/QObWcfK5kTjX9NkHxAWUH4qEzcCxegkdP
kgSH9DfVnEk+/pOkXA9vp+cJpdgqexQ44HMi9C3/JYZFpqUdCDdanbOxJICxJoIX90mMKCq0ZYBu
nGjSvEFeivSd7JhpfqRqDI+UqfOkXSLdThtfpeEWttqiX6jyVGMJkE4d/IrPOGfi3jZbNL2IL2xJ
nGOmVTQbPqXrvcRcQYFwkg4kWdQHkjXyZi8R9NhY2KFMcfF5I2SFGlY3xaNMjmwFJ/6lRjvJPlvB
gnqmsPFk1wnnm1vSKZEI/nHSo0Ko83PeGCBRLiOz0c6Hv/y3omN5xKbf/FA0iu6Yk0hjWsyoFfLv
5/r53dwVxZsHtyZ1xJVo2G9g/Eu05opGBhksSxGsiRK1Ib1y2L8A9tRFD4+KrA0gRZOgBfjs2oyO
uiEckrzi0HlWXiE66TBnyBSiHjBliilczj2jmdGLCjS42p7DOmtxvrkIzNLftkX4ekrEVS1c8Rjn
CMlCTzSobTA8nAWcI3qB5GJd10dGAlrJZ00ENGqUYG9AZWmE6BAXTlp7s68rGoFZfkOTjItqmV3B
yUnZzyytto079+vcHkLDF1bkIA5PV0GYavji1XwEa0G2Q9Z8/enm2GqkwqFBf8taASBMmo0rK0jr
dXdDhPE8w60pDtCfoM8i3Y9P0LyYN8B+rFKdOnTw8AzdKoLAfF5ouDHFiigQA5eelEYqooYCUuPA
kuBFvCS1nwJWBLc11vA9xk/4B3OMVjIU2O9+5Hhh6dVCEB8TtuRF6F4YUhy4oa5wFXVXTrwEFIkd
NBgjXmT3gecmFo6FT+iXt4SJpreGuzSyl/A1MHSw3JJdfAM3IYRhZYxsqZlFqezINHhfNNGpRXQU
0/bIpjKeey1dPuGeaLLs/jDq43qb+zX8dKxEqp2gc98kpxdWJs6i9qGy3KxEmNc2q1T767tpLy9f
5q2kmJAkqqCuwjPwmUnkVFe7LrSjYtllezFe9uqisXVUDvJGlZ3JxNPZS2Z8NRcp92V4ct2HvOFC
IFrghVCNKxDVZwPuC5Yc1TveqByif8LyIW5dVR0n0JcSgMWO//NkgR8I1YjCbV5Ok3wZ4K6hHWeH
CeIQdlqNOh0SR1q3igije/JZHaPhyIumnTDnjqAF4bqXoheg3KFVSM4d8Z4ZuhJPFm21ntFBGjSY
wOpRP64xBvUteV909EA2YvTPRb2jTxDwlV6pnSmYoHCX45GL2LfnvrgQ5FyjIacbepTQn62D5Y9e
1vCS3FL7BZqQ99zYT5YdpBv+KLfZG4pFe8F1TX87WnJlw3Nf/uGB6O2a5RZoHhWn+5scVZbzwB8f
3sHm+RpvZKz7BXlqHKoCkG90CmpbDVcCCw+Yzvf0LtHbbnEz0z9P1t36xQfgAAT7KjdPsDkeHgYh
ckAYBSO8lTMx97XUVVn7xDxyD1De2sG6YJfAwQyJH1QuzB60Lln8tGFmme1knQqQoA99FMq01g/m
4JK+VLoyS9TMMZU0ZeeeBKvL0cJOmHSZ8FEOwpF8vjcfWpiK1/4c8b4ol4CDjOcLAgJm3WYUq+5m
bHNLuvpo/ExKRxVmWIBL1gjlPuN5os8UUnXoIJq5UTx4eZ/FBl3WpLLydEcCQH+jJ0jfd348/nvD
rICWwc2Q/hctJ7cu2TJwd0AsrYUfUPr/MDCzEcC14umM6dlQ1wdnDVc0tB2B/QKlCCys5HAifV5D
FGRX94AgLPooXmZR9xEZiESG8XG5FC9KaLFOyf0yLtiqJvCPoHFk6Z+6z3lIl4UxwzyEX4aCXHKV
DT/fQ4qiWUO5SGRdZZX5IafzcoE7MXkOKMV32XKh1uq0zx6CYHfJTcevLAA70oFgcESXtsO7IdzF
eM13et6xdsw61MVUv9BLiD1ieyhr/BoLcFf8DQPbXMoy6IhFHSuQHGC9R7PbeznY4oyXgPGlufR/
qTR/MnRiADVYUNOziuLCEMH4lWwrYi5YREleCvMsGzUQIjSqLbY/7Wbsz449nKy6lofpu+V1X+Uw
Lo3XRfNYuplvr5JXAf4z8ObGzo+G6dUx3Xn9zU3iLYqBJzC3HrLaBSOIwnNDVIqiWFG+KH87Jl1+
l/faDteMJRkb0yO3Mt6m0dgZ0L6ho5R3xJi0Nol/+/TpmXvlmJwEb2BAO8vH/D01JJYjtKKTeUa/
LiecECSFarTbT95bcka2/OUAOvgTL0EqXYVnaFMh1yO3hZPXAZbjb6VusHiH6857SqtslETfuRQy
7+bT0flzzCQ5aKx0VQHg57x7dEHZe/9GGivqHMl2vKoQGEOH8Tv5ecnSCr9+E21NlZk1SOvoaaAN
u2UC38ctOeENLdiNSftz/jjZdTAPFSWEZHOS1dhW0LLZQHef8VEUHTHbRfBPnGCT6iojAPspqhnE
yaD4erisv8x0E2eLhKeNka7caf1BoYbq9b2i+/8rAKmf82QfSDBANrzqU5oDQsCRNsKS3u/TEDDN
OukPFHowIoz6joMqS84twjB1nmINhvHZZRQw6PjSzmJX/ewVnFUFYxNYRrMOzhh+qPX1YljJ82b9
hlS+NQMfmXZwXT3S/iFz/BBhi/Kdw5iIhpvULwHrJLzOU4aJNyACT1rHXvr63vU2OCpsAnu3Tu13
wnoSxUNlmeBJh7AzSjTguJr0o05FGXmEX+HKyRQcRGnXGr4UXNNvqmWsrkb8j0S/cz+KE1Azu9KE
tQGQ7lNsY1/GPhWdMnKBdJL4t1b8ksE7WnKCh3eMTfXT6p8H0XQUc8bZ+0S5g77BjRzw0zeOQ2bm
hOIyizWwWZR5GpwoJzSdxWXY6v2imGy76sjv52CXsDj0JwNnVLpV4fAScqJa8IdorU4CJpl5XW8Y
d4uSVjBzddl7CS5dkorkXDqosley42CY9+XXnr9Lihz19nv3lmeJhpnFA8Qh/HJ8MdHA639Ds2Xc
VxFPO+Ws+1Em0xdx1mdR2FFVn/E+2DUvtAIOyFlS/QgTtxjmcewOBOUlJ134U9Jjx7LECRXUwBb/
q6e/mcDeCI49sfkzkn36ab03+yjMW9X8CpPciWjMWFHkxRxkKfgTYrv8UIqyXRNfQPjdYIcft5GP
pA3FHcI3VySN4lMu2vhKeYvBx2XdViEddCqd6akw85xzhX6ZZD8V7bUm/70Fw5Ff+0RfvDO3QI2y
lJiI5W8R9CPV9gSHTrXJthnlqpz6Oa9/52SFIwCI16vJG6pMu0hoVPvhbH5mhMJbfcDOPDIMQ5GS
0t4MbE/9QnmSW1ztnoET4DLVUCf+FxnxPocnHAqJPkpcmhsMEJzRoX6MLjHBOY6LBWROpgnBDl51
ak5vqIuCrTOoo679lglP2OlzzZWmO4hDVicRX0m41+JXW7095DowGwRKOeos8nT7b+7QQLNsHUaO
/Fxbg4AZN6/yG72MVUsNp1VqE47D/wrrixxggZwHVuB8Dyyy0rbGb/iVrmhKpuwrUPz8kDiNtcTF
LS7ej4qtxpGrsN6sOVGSaYRh3tYfOHkm2w84N7bw1MboADPJvAcraA2eSqYKi9/ozEILa7BezVO6
u+DyASEk2dwk++Z5r31kKSoWuzrEp861Qkh1KoW16XK+gIK0n4vEE6msYT7rh8E28MabwKTUpKO7
EKUsYqXMRE5M28ZYyZZNg9Vhsds2sKpobIoDwKN6K9+k9vv13rgi0nlxdYj9FE5KaD0jbxj1zPBt
y4EeWEHKib7RHW5IAflO0Wf5llyIaATZLDKE1qtftogJYd/uEAD11d7EBXpTvthI+dde0YNfkg2E
Q/mFgOOXVZyOuKDCUus/kRM21siQRfTN48nbKL7cu6I2/v03wN+OFjM1MGqNgCFtI0zl5xgJHP3k
daA381MDOtfHCFn/DSGzhBO2LpxapjrVexGwadkVb4gzpHIZ4EVQ/AlqRhXXNogDlzKa2Jp8Lr9e
yOZ1J1coQm7MwssKqt0zSZXrpjRixLeE+zyb8dPgRe0CfUn9gwOOkAnMgy0TT7oadT0Eoj4+zIcq
oL0jvT2RpZYT5k4nKtxB3OMEnNZ7JDMq3BRB89wZ7FQh9hftPB4EmDjKJ201cnQ3GTegYA3DceMx
1VDNRNZMwuyR+XlVSJLemKwu5FzAbrKLv8phPQROJjhQYFXhCcCd0vQ1K4WNXp/k1tWRD+471Y7w
NI0cif1CH0olnaGwm8uKnW50koauxv+OtBn8KBwhZan0zcdkOWkoxWeNlYwsL+K6Q/6s9L9UWSbr
kH2AdrJBafvLEKRvJRw/oV/130Ddg9uxVpVLxPwhpjZYCXH8OJ4mw7nV/XxYqLvJb0Rms+RWPwBU
72VTW5Hq5sA+9B58WGo6K4lGIqah3z7BlYnsZF0ViEINIDsIm32zB5x9LqEITXr3zqqa6zt23kuV
0se+JtwwGN8xsC5kjFq5TZtf5tbzL4buiyz8XC31zwA1sou/V22DN/J1bjksOEUV/MLmSgrow6dM
hgJ4rBT/xMkyuY5sUubmijNUd1735x/fq2EZQPqjBo7OlMY78UvaWo4NjHTLZqbxZ+vzGT/1Fr5J
RjUyVediSnLONVf5tZbGTMR65THUxet/o8+xekwit8WX3W5F7GuQbq4pHMx8DrwXKBsRh/zIOkQh
EBfAz1TCDPFj3D/JjFvMFXzfKgSw5ul9BurV/2hYcBz07y13Pw++0KdrVt65jOwvhp3YV2VXJ1ud
VAUUzneQiUZ1hYkHclTQBpCLyJj8DdSvYyacMIC7EE01OzU+C/o6ytPoz+JKoAO96kS6XWSyUmo7
MuyiRFZpAUl3C6QtTFYdoMPHn2hjnu9ERyTsFxhcnIy1bx/fQA8rgdlKfgu4ckYunCxe7aYzF2E3
m/wqyASM/sI175kkk6V2GHQaF6fOrOa9QUhB2Xx+fmQSudmISDPEE09s0jlBIfG01F3z3CvGJsAO
T+hFuy1fFrKU7ECzCmZSZHNBXFWtayyfONB28JjPbJ52KBBcc5e/3ak8rzH+NbvXuGXTNptTEbEt
48qT2oJX8S1jpy7mn7USzGSUkeuPYknXEaffRo8MDwvIyANDnQZ0PY2jdRdbSWNl6IBUOKK3NsMs
H4IYPv0yR0omzV+hB1wEmRrcYglEdlFiCHsUpUcMkp467HJQwU4Tu2FtKrgRU0V/TiOnIjDzaKKI
+rha6ws7LheTJ0W7O4v7kO8MBLTVcqs8yqeJnW/NefiaqzvxJ1bs8i4nfvXxwcL41/LLSGn8jEAZ
OqrAgUIe1Hm8FJFlvre9OWqOSTDWucrvw8itzZgQzJ+RiKXLxtPf2yXihD9O1O6POyDyvqNPWsK+
76qzhoqH8KmfnFwfMpFYYsAs9nRazGnyN2upcmYv5SSk514BSHP4CHDaKtSBZrrv26hK2iiLAnuG
6bRblZXEOHawR+5ypIX5PntutMp5U/B6RzecDCtF5OulJZFuhDn7Y1XdDd9ngiSgSGcf9LkbWO0Q
JCl3gUDlPxAUWo+g9V+/3VfxhZOp4A7PRvdysQxz740Ctb8JiJweoryAemMtXI8NZV6/1r14ix6g
bv34YeiyhKPE2lkZ8aYr3nvzjPFkpvDYfGxALfrfggyGabCOb1iPomjePbB5PHsnot81pvlBpneJ
CId2xRWtxusArRZFfi9Yxh7fCANA8pNeaAnDe8I6Q8pvDyfmhqRJSeOUtgKb4sBo6nV1ldggYNdn
FmBoaLh5KH2ec/MvcdDjKouOOCzg9dFVEkk76c4NNwzkAugQXUOsp3G4R10kFcsUJisYrZRxtVOD
i/Bhg8scjHQCOAMRhswYbO5Ga2HIhwyL9+B96nN2Y5MEmH0IR5I4OTaTldJ46R3SEBBxhIC/IANR
HIIpcDJxjBr4ytk9cHtSQfopkHBd2c0cx2xWWeNpTp4IcCR56xvIkOZ9RJ1QUUFRmyubkaVdxd8J
WGeN3Qvh15St88KOWz9BZZO7guCEFiUqqhbvyNPoHY8jeAnuy/TPa2Sug2jfg5JXyGxxtMv56IB9
qSBpjpK7aWe1weoD+A+GCsWlntTJjCJcSkuis6PsrxVPpHpLjNJEn0f0Som8QYdhmCd04Vm6ioxj
l896JPH4YTs2tXj5V7GZZLRw7/iErDx/IIobagd/27ty84kTQNwpfohj45s4qPaq8vg7poKthP5R
UJz4lswIjPPpRV4eST84k4CYsHKTTZcybdnI5j7qX3oVMMJsdIQomWsSNH7QxE2V7d68XjT9A1gs
qV6OSaSQZtPWN2fhVJygRKQt7RHJOeiIiZzLk1FNJX0nolUTPcTIEM5DOCeqH30JsQ88Y/P8VNwn
hffcjiLrAJUTAjFjjjsob8d4HBFpLFI8pFJENZw5EdtyioQBSVnlBdk+LPbpgz7J3NeXCeTFWR5H
aXCaGZZwnIj756Z7TsV9/AVu/eLMCe2G9Y07dR5wopjzjmBeJNQIr5ld6VnrdGuwfl4756hsFUv5
01mPlBOYvspP5pIXRvrRmbpo62D54Y7Pz3uE+m2Zw4JvUYBhscIwONlN3puRZ878pj0iP4vweW/4
RGgR8Y3OphhXcAUuTV5AhnGkmd5rxSjlIvttH/gfy1X2PPQRLwxit/w5q1Loqpu2AZipGndA44s2
gPSwj4smJs8srMWD/W2QPyXNSxaSE0reH+CaenP+JvIYwLYh81+w4h1PVjJ2F9Qz2GARUXDvvp+k
9DHvM7Qt6EEUcRvxKZHhvO+aPk3EBQI2naYHun4fNLOMWq64wRl8scOsUvqAWx+SVUwnaqwqhFCc
vc2dPFhExCu+AsMYWrWxN0ingaTiJ8FmmIZ0DtaEFeLiCM8Gxu2t7nMgQUIyGPXsrvoKUKZ5tIwx
XU+bWs3koqbrVyLYH32bGnOSdMOL+VA5qF83GHe0CMBAcEmdaik6SQGMVGW4bFtsY5DfLA7llmVe
2pC/Nc2b71JdCvOBkk3oUjZXUvBN9e1FKMEjg+hxc91neJUIEUDWntzML95lWpMqnjW5B/obdEeZ
tapoSCLiLuwi85EzNDVNmAPWUsY2XJZm+hqu68DVo0s3gM26o/T1ueQ0SCY4cef6Y1Ix8NvwDtHg
t79mfhj5fwpLMjsH9aVeiqE1rCmk2h2aqTa95x/MXlbf9DXljfbnvWNeYUN0ju/Lfnqf4NRvTLol
wYG+j5vvvvM+0Syk7EX+B22m5CKrQcVS36r7h7l/ZMcNVBYowBDwgP7nXsCm1rddJtjrcCrEiyei
RoSEK3V0em2EjxfbGvrKRZE5gAJy7E/85Cu8mfbw8fqJC7qTQjiBSUVAwu5TnHEKR6UjxFZnOpLh
J/tGQJnvARrCQt4HkDeW75S+8h0sxb1AgOI2hxuZqnRaoOH7Ya0spNjtBpS3HN5i6CMEClErM0n4
vbYBtg/aXbkBr5bDQ2micyQ4r4dZx+aBiVJ0A31nvBiPqaN3RkudFwaRxi+24sJnGA3NpTSMyDJS
GhW9ExQCmiWvXBey3S2Z8FIsEYARLw+fOHwR8OypOGKlVA8SUS4emotFMsyVYBGEKr7n3A5Y/aDa
k8oXNFd8hCSI8SIzOC4EwuveXs1x27ttxXWc179a5CitJ2hnAaq93Oj6mazLiFoaoaTKsPYspZKn
2ykeZEU36L2ZoX2ZsxqbSIZWG+X3+2URJUFV0b8+7fpDgtSZreQ4wDB7Fa7xmzSHSYF5243r3asY
WYkRnEGFpO3pCgAjgSlLXELIuLCuhbtxCPhs42DzSpZV/hDUyyfxhxSezxaYERl05+gVEWcUkC6g
BT/CClwz/k4vGawc/NG0eLB+ob6NNgKOR/EAdlHP9X5KO4OvFGKOb4eAJgYAYl5rFk9OmdINRMdk
cVC3HbLT8NPG6KWdFyuZcvZZNO0euLq6Fppr3IRvk9kcQnjVPmm64F9gs82Jh/yrpGrptlJ85/Tn
nw0Hmoh6REL0FzB4+SYJNf00RqLQ+4gRJd0Hp/9Ymmy9pb/PCbw7KZwG/iG2s3xNDyYe8vpuZpaw
0FECwuoCZJtu8ZgQSs1sHAAdqSugzmGL3qxlJGAdxIFWsBks7b1MDxrLgXs3+pJ/PygpRH5ORuXP
EaTOQlBQOOVfFH3FxOnr7yBzkQDVLa37fEtzmYLbmByRbCoxoZHRxVqZX3Ou2TCUEuc7OzehXIXu
Koi7FzfhY8F+K3lrm8XWwEagGuuYvSfo4CD99fHdnoW0c9z5FpGBk5X3wPjLDE7AC2qOyJLPrG3M
AjqLjN1Prdcxbuzhg8GL3lDZ2i3UCGml8kjeBLXcD2mDL/oW6IdV4NL1F0xaSoyUAiKgxV4Iap8+
WWKG9g0Yjdf1Z3JSP1uoo0HatrqF5Whk4ab1ylCglLm+D/X2Cs9xcsm18ytzeqACrzj33y0H+Fb7
lc9qPsVdKB1RB4NXSxdGULDCGt/PPvg2qWMzuhtSAoXAlg3aFFY7EzhLkDVZh8q08lFe6JknR6zB
dXocWlYyqgvsFygP8Y79ikcDd0eLM9uXDEcIvBLNgul2mkPQrMi17+lvLRrV5w1vWkQhgoAi7BLv
MFb05r2cJKylcUkWkhGM3w12tx+fBxU53AjJ2yg9cUgN6HQAZGFLNBaipc4Ee0uJDZgYjLeBDGaq
L3pCFhDV1l7CJpZHuwIDCGmP8FXbIlqvyJ/AYdDVda42WAlLdoSxwSFAk+bLpK0pEXRMi021LZkj
qCIBlpOgg/pAYmD1QHWwkR+HyNWrcNOf47VhAjRNm3+3fHxu9e5NjAOr1JAKKSBiZI8MUBL4jPlt
YJDspepn7wdCzuxFyAEP8K961gEWtGqpmsh97VC3hOHUdFsgTgXCLVlX5Hkn2xS+iiaAxgbzCXsi
v9J5PA+dQfVoUlBz0ULy68Z8o9iVoKZ+mSheJYFMc2T9Yb/iY2iJF+jOhK65tbiKkDGYG/k4LAd5
TjF/8qHlGw+mwXRKBonuCg8p/0bqwmvzei+YP5HRPVFlAQiOQpy1NFkMEyLjZm8JEbC8xpIoyetg
qKaPql10+lTtbHCEtCV1tdyOyEXiA0InqFTpcylKCvZQXH3IwXi+qG+VcGDqFVbqD7ChEeGRQU+F
CPO1aO6NcdK7mdA54GqhBRxjcpC2nLtTDbh8IXRHpjTmFiaN0vSr8IK6KJvg0h7XwBMewmUKlgnq
cHHXRBZeuVR06Wr580Ww6gyQBkuDjOy93sAeLPAq457jYFxOxlas2LOiG7R0zTcNJVufGz4Sw8R6
7qorGiHYx/wWIObH4MV9g5QWj59LvwOfaH7yGbrFlGzr/1+ztM2tztgZf6W5La2lG7K9k7yi05a2
EOWflQIA4KWueKAHe7PgXTsgo0OGLrEWblbd23M/63S7ei1LFoN/qulXRmc7Nssjx+w/rxUGijep
S6B9I5IXz2jXxXl4F2xlzYkc/+Xn7KvZcVP5eswmWCMY5gjAc2gbgxtJqz/afdgpBB4mnnggbUo+
UoMwfukIXb8KJ4QP1S198Tyjw4CqB4EN3GD/RAx1T7bDJkIijsJjzDEaZoYXz9/b8Ags1/0pC2Mf
3irOki322NxB1hdvJ9t09joGtEK0TEcSTRNPX3YXUqBVcnXmEm2Wl31VO8iYZqd/R370h3jxQcBE
5NFyHhNvJJF+280kdo11cXniYHSfljyXSUicpQwaGO9mnKeGU3lPRANs2XKSlb6JfmngqiVHFBbP
GfXwfVO3aAvMqbLKHoarggTN5VPnpefYRdTwzagKVbN6zRldYF6taJsse8vWxtgA3PA4AU6aw02l
GebN8oR7uxBIFTmzBez6hEBs59mlJIbSgTUyv+Vt8bIQriMJXCHE5w26tL/jhNQTveKmm84p/mDB
t8oSITqS435ZENd/Q6X1KN1y+cEicCld3MugDG6lEuCEboqlhAt5tJzawZeyk+/ZNzK8jE3utGd3
gcH+yCQW7sH5hU141i8meaxO+Rcim5eturIMUI/UFq84uMsNEErgPC/dd0Euye6zgvp3dbrqH2MH
iD8gqTsYXnMhByIBiloGq/Kcbl7hUtuTw1wvQEOCLxJW14YGvOlHDuEcKSWG4JfYjVaCr2/eHlTM
2ji/zuHfqKHaFVups1EP1AtsD/Rh0OfCrD5Pxqmm3QJfYQcwMY7EKB9tyaZ/GjgPX+vEB8hCktLs
mx2d4bnRtqMACbPPJjVW6KQONSPXZ0krIhKZcFa/wV2AruoZ2hHzhD2kPlBhM1dZJZ5ROwBEMp8M
AEVx80v106SeEPrYVZAJTqGQCZAGQqd+nJJlu+mP/GD2AM5Fx4UsZ/So2yhuCDuwoxUGIBbn/jRH
iYSJU7QSL+0CyfDkJm9xmskEcSxklj4ORFFA312kcVECBG4xE8gl9+AMnvVUqEbErUDJSjDE7uMg
jRooGamd/fCj7SJAtiRbYTvDwYEr+ktHCmQPALCw1VZ/a3mavwFXgH9PylmpaPbeU3ANJ8FYmCzr
Y/37otkT56aXMZQzy8Dvbo3FxPsQmIoUesyQA6NbS3NiYbx68emQTvGUd3f6u2TO2Y2gIgY6c+Jr
QqYTTtES6gh19WuOWub4RKxopz5RCMEXSvV4lMWnmAM1IB2nIIw/HM/OZIXYAW+zkjvqsX7v8drS
dJHrAznp6xxULF9pjpgmWvYF89mOqNjWwssiL6rubV1diqhU0CSbXt9hRZ++Z/msA7aYnLEl5nY3
QtrjlrVhHW7UWUmy0kFYROSJCZgcEJCnWwboK+klBC3MghuzGHMQqE7BudzvFGrtD3FyisDguqXh
ldM5RTH8pn43X4jO0SkSdJt7xPIkc8PFyQSeh6r2gMBOuUUOry2jmUYsAtjZPfoBZXy3azzky3e0
VXcBUBMtKAMP6dx+swJvLGRLWAJKglLXW0B0cz58TYpZ7manj8PZMrLaU2Nxpr3qXb77FoofIk9z
iyvJfIUfPjr8cUTd8H7cX0dh+x7Fsct6wTzEdgXDl6utXK0DJFA4hw1PR7+5l7Bsz7Ll5+VFMwwO
WDfCe6nM9HCGcIFqbGyYvBm3+5nOA4CsDWXgAlGHSsQjDz1yqZ3kAiWiwiKBWPoD56apddJfmVdu
//zp+m/lNiZN/PZ3dMnQQB+YJYsYRjL9ZsK2XYSI9GjSQDU4ZxPGutNYiQ2/2evbYv7cV/WIpTIz
KbeWxXfGODQO2Fw3GsLQaf9dPvJkWf5KPltvlnqwZxLFBXWO0NRjimkv3almw6jBtmsBWciftKmP
iP/4K6t/0Ap55unp6d8TrtEboa41gI34H5TmD97Mt7L54GmbzDDHmXgZBM4bnTRcFjBicsA/6omr
otmqmNNIi/sLIJEMiKA575olvrzgT2xXdeFIEDYBL5T43c4HV/kLViKE+svmupEZJGMoAIymGfVJ
Eg/F8U9GatSMxPwGGR/KVcfjpOAzj2sbOKw1wlRnPPOA0aDttF4zElr9yRyg7vw6xMz+6Ccxwzv9
PVsnTkfXK7hI6kDbTjgKoF0ejKHEozCBBTQSpFS4IojqFQpBng+5R9X+hhwxM//zR4fZu8bZnAMk
HPSb7si714Z6icdAXyP1O/d+C2tlWrr32kiX5/mD1dfihjEC8wTexauBNu8vANFGi3oZHmFrMQxa
6r684MyG8CbvBO5BXlL9Vpmn7TTpyGoMHMS8H6TzHsGrJoFFNJ9C4wGWTQvz5iSdleMSROUR/8Bk
Y5T/5o4lHIxr2i9EJWNmU0TPzkFAQIj5f4VveZu8tsBmeT3/ZGyD3FEZXluFI+AAOkMoD2jIqnm6
4uy1zXavcyfT+FoR4khX2CREWrzskhNppIJwZK/6PY4/jE0scoYqi9f9QPiW92QtA6MgasRZepK+
WNlEYg/+KdIAwcCoPqI3FolmW8CMkZLa2wkD4B5PmRf6TD3tY+DQqF1w4wInIeoXRn/RIglj4EhF
Gh2sh3AhtE4in2R84A0qWLDHc/thYkhRe1mqudJGwZ8ngFx03eEDxIIzX0YiMcxtGee0jvuTX+s+
2eH2BcE9Zq6UMJwWTyvf1TN5vw16Pa6m/jteyGN+Tp8WOr/MgnXA1EAI4XiAST5vd0Yu0izlFft8
c+DjabvSAudLdPwrNIJ1Q/eW2i0ZY1NiQZQ9hNtkOdpBbuZvtSag/aZ+G+8pWQIzxcd89r5RscJ7
X81RNAX/0ZLeH+CPstG/pYQrHP5nbcUA35MQ3Doml/qQ8s4uk3t8pXkNnNZpMaCwtCCUHUKHYht7
csymd7CnnYReTLCDP14y6W3ReRsU9B6XM8NAaKMVy+CNyDokfWXGs/Ncc5b7ZmMnX8iwyaD1dRtv
uqcRijFjQIUVxIM8jzfdt4k8hHRyNOpQwt5wKW/jc8mpRfQb/fbTfdWHl+G+xVGtz39f9VoDioV/
nUHiAojyLeLinv9XtcaGq7kjZjWLCNQkLalnmWx0BcG0ECZsQuO/x/T7hQp73uz6G+D7up4rGNpI
7DgDvVUOgTUmTU7AwVGRp893EViJThJX2LhPwCeQHIIuN+Ld/JWGTQ1mAIjMG5jNEIESzYGfu8O8
mcziglZTWLTMgz5mdf6DdP6q/dEsDlpw8nHqHxZc15owN9ljQGekAsKvNjnZnevX4AR/ylc1Mzfy
ge2qTze+0jnJmw5FlEDQjzPRyB5+fZku4pRq1vGd7zppoW68Nq647N+gRs1RSee8+eKGUAyN0Nof
tHBjaTto62hJcFrFLrY9Xo2PlayqH2rUhMhfO5Omky8NPe2xOkjf2gOUBMql/yI1ZXR/s3TgRzp1
Y0cZbLMK2xgwmGuAAwOIEpQGhDeOjbQlxBO5CIZIHxAXQsgdwZyzSImzuUnJImLkCaFLORaoewY9
Eo9TSzIDJpzp8Nv8qqaXpzNNmkPywOnJlIMP8bhzUoLMp/Oq1vBK/MyEB6dlfDfKbd5d8W6ZE1c+
9HO+BZ769CrXM51urfp5Ynjia4wjqEXDTIwgdw+Jkt/oM8I3eZvGKkhb0LBJnVOthhGn6NtI51Ax
Lid7kwQp2of4u9sljrQOryTyNl/DnbAvAgI/2/DAnDC5aqvOrj1jqT1gxT7jfp4gdyaOeeOuVMS6
aFbsV1QgwWqhA4gRCxu868oVYqcgZPC4UutddOxmXBa3dyZMWdveAUQFF7JMY/ZSjuRMCgbfzmLl
hJcGa3yLiOSKbjHkbi7vum/AwH+cnddu7Fq2nl/FONcmzBwM2xeVc5KqJNUNocicM5/eH9cBbK1a
ggo2Gujd3bv3IoucnHOMf/xB3dbKOObxTINtw0m2zrPp4NpWgZE7jPXhAuM8AHOYjV4gCh7VDjPD
fEtRJ57kY1BuwPHpWyTUQC/RtV627w4HCCzJbpMhagDc6TaxPMvWIhTPCy55SfwQum8V2h2c5gRn
IxIqhFyU64Y892FPthcQgzMIqiT1rqSTCAko3QjaXrc2nvJcmYNr3mArH00j+jFoPLh3cshnBe5T
0mPzieGJP8vOHeCbgiyH+Sie9IPTA7lFNW4ztDN4DeY5FfqUpcsX4KwNGPfCNsk3br7HJQhbHpWv
LK6eGUBWxXsQTpSC7HkoIN60ZsfBgM4MUCAjjB3mdaG9LMSVVmzz+OpkX1K+xYAhsgdWeYwOGvUa
Zk0BYrMho6sAEASrlzZ1OTG8g+W9Oea4ptzVu2vATMCDKcV/8VcdVQqQKVupr53IetHP6KGRaFQN
sFrH9rcV+21HuxktIqT12bJMr7Z3FA1+IGOrlRHMsghij7UK3tJ6majzgAFhhzhxFKBm1tU5zaG8
LdKnhsG3O/MA4815/G5tTJpM+gkAbncRFQsKUof6nhMMDQt6TTyyt+IbQxnrw93g1EOnt2jb+cDB
eaXTKxdMoWtpyTRNw8gR8qIyBBUhFeBtNWiD5jWWm9UY5WxfkTng850GT4k2q7tZye+FskH/RbHd
jUnVId9AfTHgeCEOAYZ4tIy5IS4bEd9lLK52SD77lhFMCqKrziuoNZMY/3QeqazNyzMgQWYto3cm
cEF9qM9+s0mv4sCKjGCKMix31tCXnPfohXEakBRmGnjEgoVTKr7LZJHImwyyVYAnJ+4BD5YyH4RV
ZfUaMCaG5WpMCuM9JmyaSS3NmIwxgPToEszBB9ROJXuKmK1GsixtQ/iy8sSVXzzzrbZ2PrKQ0CjG
1HRGRtKIsaww8u0WGCa4FAvSa16DDDfzurmmHEVCoePxhC9vzODjgj8hiaAWtdVb1gKaLwOpx60v
urJ8GOPr2gac0ChOKuaf1IEgREBMUNxdtgRpKQGf04JXqLzWZjezq3kLzjJw4B/keu53Z02fdfBh
36ikiX2wKogCYzFe2a41bpKLlC17AUGte7bY8B24zwUyO1EftdkiUq49SiL3Sc7riW9cpBx98dB+
goU6+BW7aCRMR8fza5dBIX+GST+0ct3SXzRLSZnT/YTn6K09LEArqwndVfXmg6uBOMIJxi3Tf21e
g/rUF4tMm/GSOa/8+NXFkVJY45C6QqtPUewqO1bk3lJ2SFM88ujmNtsg4m//If0T65q/J8aIm0jK
Qw9BcE2mnohV6KSzhyxvWALCJMom7TA9xsv6GnSbCkmvoj6lqTazu01Lrk5Ir4qOtcqmKuk8hK6n
y8bHgS1+awEWeqYH6B5giWqfcbyKxFlADopzYJsqQeV68nLmU8wBnWzf4vZVjX02MyT1xhrydItv
V78INMaVT3D9eo4cpmA2Zp7Y3MHa3Ub9nIhQgGoF0n6KG/cKfW7cTcTqUUXdxVRIPndYpz3lyyiG
Z6uicnJOSDhFZu5L+CRh+FQxrrC3wry/5tBVZnhr4E1xCV6w5/rgkHoLmN+QEOPwBU0bdcHojQ60
eJJ3GhRQc9wehIP3WGxY33PkwnOQl76YEeLKuGEEApZvq0f/1EQzhu2QDGl6oLkKI2hrOEpfEIpQ
kQlf7RcSVYwpPBSyH+HWkB60Zc5zHVc4rnHs0QodfRR9YCdba0VTASSL4Bx0kv4yZZA7Sl4jng4E
PwY72ZJGH3tdfRZcwg92lAQ/MXpsGmd4kNhaAG1HeMxOGSL55ZAxCAxj4h8EJ1ttJjbyUrZ/iDdz
FgJn3GDxEbDnmZNMW7iIvfbdIpFYIqgXaT2n+hP7C6pGd5dKj+beuODSba7lmbx0YC8SBDMRn40V
+6D45KiLdsuwLRjrywBvL/Ck/tPQxv4q3YGeAbPGiHkyyH2hvJAfGLmLC2vp1HibeWv7RL79xnnU
ms0w8/TB9oFRoVi4Oz0Yo3uKt7Rv9Sidg8O4BFm84bQ+ZlWwJ0EBNOacsPEcipE7rVHGkTOBoTt7
zgJ+KQYOn/22elMX1YY3yd5Dhe6OfJx4kPvxfxcqXAWrlV9PG452pikzRp0h3KTkgU63NCd2hJEa
Bg/eXiTC6cqXpZ68PbzTEVrTQEUow43h327OIyayU0wxSS44NstSnkMwsYm5z7Ewncozaj0+geSx
TeZUGcjT8s+hs8HxbRzFY6dm8aDGELsJvTXKCHqzKfnA9KZw9t8ZscBY3EqH4eZBxNbWdRheTGv2
+YWyNF5wwZ0yASgeWQQ+uO9axitw1ezB8LMHTqmObnPNwLyumY4yvp+47aDqcNStxx6XEm1ljyQ8
haBNHPpnyHPxRsS06QMHJJGDqn+nfhrLJywQaKmvLkiu107CjfWhH2lnjDF2KbR4yDtRgh/lnYp/
MqZjS+2PZRmnW843ei1eMarm43H4gS048dLDMBHHEpEEIg2TY7JFInzTx9hiSP46ImGoBLM8DbDl
CX+oeqO9y0eReMpnVjiTU1oeQhmHjCcMNGOEN6NiAdSEnchKdSbGMQP+fR04IKviqWRyyC49qr6k
B5oi5MmEdOF/vAHDgQcsElqgzMC1AmvWwrI6kOVif8rWji4W7s8CMSUsA20G1WRnn4s3/hGUXuFU
3eko9Lg6MUTwpKChgFaccKZYQhMQjj7joz0fVQ/7FEeDFfNb1p28JZUQoj/G5yUY1kSYN8+9NkMK
HRtg/wLqcQ8TBAQjLLIRukHsE84EByHaJHxEXzB4kUcA2zDhmo8yxG9oalcPTFkKZ2Ouu8lwk/gC
YHkg4ek3CU6UJHgCcMK6HyFz0kuzoszj6OAm2MOzNbqghhbigypIrTBsWGLfBP1a+YTixyZQlIvg
WV74W/xEsuTJAVZXvhiGQ8mF9ck21eAruWyRzQKh+tuWTcpe6+fIX2q8nQO1JNk0r/JRLb+MYs5w
aQtNt6tnnr+nCY8e2IfqcXwkptFfFCtaROOzWYM9E3k3gjHMvD1cwzVXcG3ivhYwVDwwU3uGKu+z
D8dfBfloc8F+hVuyyB4gj8tP6inWxgDxwpM8z1jnuIKuKpeNVflU2XFI1PImKqIexlnagcE7bhDx
XuCMX/NH46MGGDQzDh17Tv5cwasatpoZnxZCZPlKlgDDtMjZAt+UL31E9AY7EKQehmp0Udm42fov
3SoeNEBTNOPkhtobWEKMFqoFf1pmoJ5YUQfyVVBXspDSS18w4GElaF/ie8IpgRYAchYsHQZ9FfS+
AUGiyck3fGQYtr5qbBdsfsoaTrw91nc+LKJ9jF7wyWs+mQjEjPhB2YwDzk3OPkKHOLA1GQ+oM2a0
PjhPMRngU/QfW/3L7FEIsrRQV68YfjNbA4o4MyhlPuJ91J/iUdjrPdZ7iO8OZjqlfKHxx5xqGDvh
2nDKviyFso2NJ5nJM8ywOoZzjMLC6YCM0D2DBSytbpksB1r8yl7w3TMaD86qgknyQn9PdwBp/GJ7
Z7rojETCyvGfckeIeGGd/cd/+W//63+8t//d+UwO/5nq/F/iKjokXlwW//M/lJ9ykGVZN01R0QzJ
0G7Sl/088wVdEMRzhd4XU+Zz+Ng4pO/UBzAz9CnCWOXEJUpIOsFGVr6kC7Ew+dbEYQ6MDVFEeu4e
O7prPDKsWQFs24ysxe83Kf0UnPz9JocI6fdXbJ8dfpL0Xy2zlromcqRzZu1CAL9dv3C2BfBZOYPk
K2w5UOIrAzh4P8LmzrWHXPbbNOzv175JuvfsTgqljmtHF/ELLtRnDn6Af8oFbcSs/4LlCNeOLgjb
g4Ox0V7uXP7H96OIiqQriiRK4k1mtJdYrpiVKZfvKFq61wZ/imqMFo5D/sQa39253vC+//m53653
E1Pf+6poRRLXy5/xmjW0KXRZbedi5HRB9st6hnUxu3PNH1+vorD4FFE1VWP4+99er2BYYu6lsXQu
tFmLaBBXyJkBK2vsPSrnc/paPJjKOHgw7kZy//hb/+919b+vK7m6pYt6Ip3FuUOdA38Otv/ggI7j
4CS9mljNpdM7v/WntHOZdHfTlA1TN1Xr72umcq/1JU/47JljkMBwjxQXAfAaK5yVdLGhmIHX3Lmo
8vNL/T8X1W5S5YVer+NQ8qUzXoMn5qOYcw7hZeEEw5YxZ+UpxelaOKGDWT+JM5FDrZyfKUUXLrio
iEEgmsXm/+ujVg3V0mVRlCzl5sOKdTPVvVAXz9YeTBCbDOMd6DF6NWbGTlHREU7ZViigxTdYlr+/
BX34am5XOZ+ULGm6oVvK7Velpr6lqhLXzidD6mu/iGcwzoiAkKfxh7dAS40bOlY5a3ywxqQ+YvyK
XyclKpytKyk742qCshuzZ0aNW2dFZM0kn1pz0JS5dcBxjmlEOoVkurWX9HdzeLr80x1zu2BmvPhn
ELAIB+yX5gmdAL7Hdx6tMiyi337ezUfsGpHbC8PPw8VzLEN3N7DUDsiB9A/2ishHwuEwcd26M+Ji
JzI/W1nbS31Cl0ppp77J63LrUxTzr2zJtG9jvyX74++vQBJ/WpSqLBuKaOqaaYi3N6mmadVmlcgw
GB7kOLowUImTmW9Rjs2aS36AkCaQ8jCDLCjZE4FCPHzN9xDcAN1dZQq3S28ekQK0zQG4GE5WA001
2ejaGPFxS5NQjGE3khoClu52MEYQyGFL9uDG6+7A/0s+mABfRNSEqDlxyRisc4FQwIbyC/Wcwaqk
8uPcjj+1lzo6ZQpcooEtMnC/oVswBcOcj3ENub6DO4P31OL8SesrwJ+nG5rgmxPbC+z4gOraivEx
9BYAOUbcawrCZuCxevv4iJenjyUsaZy0sBhKRrMYyk0W3Vn0xk9bj6opuqbq7LOifLMLhKkr+01n
9qwKIssWz/52/TEkb12ZR20yYuuQIm7BVebD8j84o+3FHk+2s3ACKePZWsN1W0JJZPDojZ2tt52P
dtNye0bYXDujw7yelqNph0swfIvRy8sgzPenR3f7NUH8AYehufNzflrjmkLlIosyC0gfDs5vh0Zo
ZVaYVq50ZiyMUcUqGvpeulANQtWdpfrT+fT9UsNK/nappuklv0MLfUblkAULVVykJgGv/sw7m8bi
xScNBilisWDgsrxz6eGd3H7J3y99U/n4iSZnic6lYWnT3EfUkQvDH+Ru/YrFO//9cvK9X3qzJ8uN
0mVCzUHh7WT2N7JG4aQheyRwk3yMKelIs3rtYkODNcQGmsxY3OQnzob17/ch3fvZw31+e+KB2QSi
2/Fy+wemWfsmId2t27djqmDq7d8vZvxUYn1/xjdlgOj1jd8mXEwxljTeCLqdE52LqI7UV+WZsl43
mZmOHGDzTVmtxNcMQi0v4MX5ohkC5IP+2mkT+Sz0u9g4Mf7KjFn6oZ61kwTG5Uw1f8UngjQN0Ndk
asyZ2y69bS3Br5sI5/Kryo/sTZqwC61prE+EF1fA9G6cXvt2brVzYqRiNBFU5yRInNCrn7R2lKNH
oataJA+ZO3XvVAzyTwekxkOxDNOQdOqgv19AFLpVqctsztCqJ3RcY7ytcBsgon4Wb2AAntBnWTtj
qy4xON0neyhg2Z5QqnW6xQ7gzrIcToJ/PoJvNzPc7LfV0Je2b+U1N6PPmSLmB0aHzbNOEtO9r+2n
HVIzDIWaxDRR+Q57zrcLyX2XZUlS8qstGGVZwb/Vk2Q1D8b+KyZw7vreL/tT2t7+NF3W2JYVWZZV
+WYXS62u6XnWOKR6iyFJnE0Yh26gj0dx9czJISin9TV7vbpj6fGRuO9o3uLIMRIuh2Iyraeb4vkg
7Uir+JSR19SD3XKUzIyYZnR8YnrQjk7mZjNvJjucpj2w7ClK5rM7WiWHc/PAf4B4NFk4e6Ypor79
wpOCuGegjWr8+zcm/6nm/vmhiqzImqxblqTe/NAwi1tf6TPx3Bwv3coY2UhPJpbF8RNvuvElxggD
CTNRtWDgaGNH0Uke7xkfYvz6ye+m50Q9hw6QynUswgbA0BG7twnzncX1qsyIQ3j3QXCXxReFteFM
IYU8p0t53G6u2mafXcNJsh1yIcku8KaJt0pn4ft+q34RZjfCQaWY9jP3EezmOQNkmxRgVKPgFD+i
ib/Yq2vHMbgfZrUjcXu1v4ZpR7FkeskOIY9rlNNTvO1WV3ylSLIly0OKR2+P3iqD0m6dTtQl/Xy0
KTYoRdLBcI+NHNRQnrx0g9zktYnG2dKaJ4hE3HiebDZhuGLQBHqOie/ohVk6svgNTBzMo1/s0bme
u4ObB93foniQFwKG1oDuD4tm/dH6qLFHtODC6Ct4QNjbjBfqCawtW4Cn8tcvWNaZPGX2AYNwJG/A
VpYpwMXKhNC305GSjc7BIX9Vn9VnMEOahHriWADv4+oRWXSEZGf0Ylrw2MYAJfshHHV3TlcP0CJI
xxwZL8hX3j5+Xz3KsNv8s3gMRdN0S9Mszbw5DizNLYWwFPpzA1nlUk2N0ZYY79UVEujzVRrtR6i+
Hrwl5NjRpnsGgRq9dJPX8/irGR2zhff0++3If77K3+7nZnfU2y6WY8MRz+J5dt1OlNE6e4J2Plo/
RzvjGZHOiMnsWt5+dOv1gqjNcQYrhQLLfcxeM0gBW2mGo+VQezEtGX0UC0RAH/nkAu16vt3vQbqH
Gndo0E4nZ2tQdAWbw6d+CMZ/NoC9TDL3ozM62ZvlaA9F9sr+MDu1x/nyUXpangjgYnj0PhfGOnja
YvinQ/qPyhs9Dagu/KlJKc6ziVRPDITSC+n0BKsB64Ivcy91oxcfjPOsrrP9asfS3K38ESuJkPKD
NVlfLjx8a+QsMLksRrPrZb1YPJTzh6M4P05W0vjsrserRTxfHPsXyNNPlyGSfkuM1X4bLi2ewXWv
bd5mz8boYkyO4+rta61P+wfxuGZXe4hGz14+Wh+FQzP60E/Hh2xPGj2jTY9pk3+ngpT+VLzf36Nl
SpYqKipNoGbphnVzsBSuIziOHQ3meINvqAtFyZ1MjD2GcQynCcdgdnswnuvHYKUtPALJF/ir76z3
+FBdolN0ak40Thfz4lDiPpeP9T45949A+6/8D8Cel+71mpz6Rw4ST1rac+eUHZsLbtHV1TuaH+ka
BVSL4QqzFuhC0Lae+bh4D9QCALwibpSEtbKZMLrpp5j0A3pjqsOWQboKvHuwfsIiSPPGp8Ae8e8O
YCzQqDousBiBvcIuCsvMRobCHzORh8gANhgkamMEFM0SGJZdBNKqxZRXnRh4RwVM/AYxO4xmmQRS
VDFg8yn6JcwtibAaGR+wG7B8/P2Duj3f/7wGWdRBfmTT1KWb+lppRDuLFa0+6hjp1EsSp5x8gVTk
yYb88/ul1OHP+vuVy5LJSjA1RbJkQ735dDGfkmK7Lvqjml1UnIVKGVw2D3FMfzcbf62mD5aNNhhK
dI7vuKKcJEWf4owTBCliuQi1qWvNEjS3CqMMmr7U97FzhgmE1s3B4yWyTqVE6ANRypbx1KTPxkB9
DS5eVz91YoyzHhtAkWy6iSkS/wrfP1t1RobMnJnY5fcfK932SJYpS5auG6LKgWtx9vIwvtUzrpGl
YdM03TGw4AthOenXe1161lvcRQHg3W6V992yFd8cxoiOiq1wLxOCBiMGBl3TYM0bkLoligi0quBO
2f3vS5e5MUk1dNG0RFW+qbXKzBF8LbRaplhLiYDkivlO2pxpd8DMmQHdW2M/vHjdMqmyNEsdeuCb
65mOUIRdIzVHQevneaLNs6Znm+4gHfAV1sbRUZbpMJ6ri3MVPvd5sTHI0tSIojEMBjkBZu2AgxDJ
/PrZyUlqQ3iUMwek0VdgDEVIeiw8RItuQCechRPUU9v7sHP1M1G8lW9j5iSeCkuemZMAx5dOSDZx
1uNmfBLlsd2fwMhGPX9Y7T73JHisQpRbDnJVvW6fW8fiPcAFQkEoY/XhuNXWrfHXKJJ1Lr73aBUs
7TnuIWgU0kIMMGB1FmZhQ8RjroISt2Eubsno723lqorRwsWNPMZUosqzgwTVXIvEiRNZ65yUsNQr
55EtrzPRwHsiulPMK7e9HYvSEBXadokKW1T1YWF8W5S2bSumlAQNshg432jNIwfvBZENlxVgMvJt
OvEQQ6SQ4eUp7YdKvyTDTKsKopZ0fQQDizwvAQefUERnwoDC8xC+PBkizHU8UC2hIPoHknxsnxpc
TRL2u1Tp7qynf2YSf36GCZKiSaBXunrzbVWCJ4SKmbRHDALxb5Dio8TWbCNetjwU1lDljn6Pe7U2
d4q1OTXgL/jSnd1MGg6om93MoHvgE+cWDN28OcDEuLE8w+cA64qN4pKVbrLfmFdbftEyHPvVhZYh
SxDn7mDK0rZQ5Ak2V9Y9viMZCXRhvbyz49z20sNT+X5DNy/XSAtFr2puKIvmMht5VJyT+iVNlna8
b4hmcnLmrwJ18b3e7Z8acbgyaLJmAGzRZtzuJ3Hm9XKquvXR4IizTFicgjXGc9hUaLq1R53hGUm/
1athQQzsr9iKKPJ7IYt7UUblyj3iZRPpeKq6eJ9kxHn30E91Yl0I/nQxBeiwqMpAF/Oj1NOBWaG8
7R1tmvjyMzYFbDhL1W1wDroH20mK8u9LNtmydFXmJeuyegPKdLHZ154i1Ec7GRJKXuKISQwL3MMK
3B9oyMW71oI9wRftdPxW7JkaH3JPnPopJxjSFjPc68axx5ypUJxJhwsLSjXBeSmthX3pKkIDPGen
Zcla9F8q4bHEgwMadoCxVWij54SJkoKD4iJlRScz+MqpQgx0r6j0utaZmc059DdGsSr4FsvwxRoo
l4xmG4PIEBoVHI5kFT87EIMM36siPntoRGKrn0buhw/amkXpRMbpy3Q6PApefJfKVEbV5rOODRhM
g3UhHPEaJn77LjBozKp4ojreRIJFGJDdKmjxJBGzmblXYPC3aK/Z+NjKVWcZQ9fwtJWRzv0a6hyn
slch1qjsJZtuEJwJeWiw1LTXRaY9BI8p9NE2bqdKjwtp8tKQVU4KRau8FKSaZLDYCvNoDAzFDvIO
DLx0iEAOpx5Acpx+KTrZzfVby53KyFqt2hhVBqFU7SGTnoXkEuE/XVXPkSdMZQLxwJDqJthasbv9
/Su0fjjrTFVVNEk1wRSs27OuKtSgV0S9Pjr5u9CVxDTYK0VE3mpt8trlW4wnoWIdMiE92RWk2yLf
W1I2USR/VnHCVGU473pz5G1M/ZxTSapSAB94qiCKTiyctakNM8SwbCi5pIyC5KS2SACxBgu096I4
xgaseEyryShwNEypI3OqwjDwW8DljqGi615jxXzJRKB0HHFKgrZsmOFqbmBZIM2SbOqihG2vJYdW
RqCwRZJ2WTdkQuxCE+4Skh28pZK4nya71PJnstqtLOhILmJjXlAQPybMECsZ3ns5WCflaLq7Udwz
xrHgX8H6yr9S8d2Mmb93swzEoZg+tCI2VjqjBrEE9Rxespwgkedz8MKrVKZ3zg/lh60b2Nqi9pUo
gSTjBo2vQln1m1Srjl4yjyjPVH2WYuDRuUdFDvb54MYXqw9FvgnoSSIOPA05XL3OOKiHb6AQyJRI
o11VwWLJzn2MQ2MidEdlsE9yPwajiuQSq1ivYNCgR4caCx1r4sHhKpuXlPLONtM1U0EUOXe6de2n
/cowRZkRgy4yabjZr+zYa3NXSqujkxxKK50HKN9KkyGMaMAEHrRQHWSTnuBQ4TkJg1mDDQO6SxCF
Lg//VC1lYGCLGZIqIvLRW900gOkj4L5ja59EG8RFuEPt1MOzsKPq2AKrMkCxq1VIFkQpphhjHPWw
w+bnse+MmZRSyrlfsgzuA9XYGjOQZEuBdhq1GH/QN6V856oRLgyohBYR4zDh4WHf+SiHn31zVpsD
mirJskirad48lkLSEs2S4urYePpMq8R1D8/ExbU49DEDh4AfNW96ppNqgh0HXEq0nqL/EDVIRtV6
wpHeOyBBOUG2sLYF9SBXO0HUF1ggxnU4d6FdB+KDSOaAvOn6aKOo8twU7V1mEkZvkMmKNBZ+s1OS
FN1nq6bek0kKmc5wCQyBXqWXClX+Jq1xmyqgZKuJOKnsFIsfDY9hrAWFDteymdToc83uNzak4arG
7nimAZkX07adwmJ2pLVWfViA9c6uks4tUYqliW3OEcUpZPcODMowiP56Czv3T1AUPF7230x8NyhU
DWNfuMsIr4La3IocAZKd0QzTq0Jrxo4nTdYJLglJKeGSZyBfd+80TEPN9tsruqnpIj+SpUxwq6Pr
vZXuXonIPLtziR/aHrg2tJ+6JIL53vJter0wgi43ymPRX630OUXKUp9LaOjsevTYv685aehmb3+Q
ZVhgrgbVA0U3f/9bre1lZhsFflMdQ+Rb0LbkiBIApBmpqH2JKszCkHHoKWOspeX2TFIZt+OZZrPB
xP69oc4P+4JFl6/AYmH2TO/39804pZfUjhSWxwDJrX1USekyw4mRr1qsu7SdIaRQ4pXFcAN1pF3z
6PT70/jh0Vu6JYLvK3QgmnnbAZa1ZpV2VR6d9EKoun2RBfQk9dmTnoaT5v/9YsZw/nIIKxYt4t8/
VpN6KRAtvzzmwtUwF3YO+ooy1j05zlkFXfr9an+q25sXbVF4UzyKlJq0gH9frteNOHZkrzwKQjKo
vRIM6CDZZ2z0WYE6B5VTbrx61SlyBxUGgnzEXWncj2sMfTI8w0Nalor0tGZIqaiKkeIXy7KWIMbU
DNL7TSmTwABXQ7wYUbtUrcfff8CfdumfH6DABNFESREt8+Y41Hs/lGPNKo5sAg2mjnmZT10D0Q6s
ANEnRhhLyFzFULqEa2qT34ANo2utIvNZlpKtmfRkW8JiMdCsOP05ySpMLBgQ+MZnmVzssEN5VX40
9qsnvOnYskQlJPvQmPbqzhFnvgQt71iGS00rSO+W1xbPTYoDdt1DRo9u430cphiYYyhv3hu6/lAI
cBqATYggE6pp3by6xrTUODTz4lgWS5FOgh7ELl4idy0Tn/f7U/6paeU6A7MFDgB7ws21rEJTNL1R
imMo6SOmXWMdoNpvRjWWXTRpDpy6iFATHxcjG1cVHouFMbaVoJm4RzT7oVP861ZujsNWa/JCtdTi
qHFekT3BmYP1wxt1Y5ZqKBgxzEppq+W1VL38/hSM4UO/XWumpAI9KKYmQTj7+2OxI92xlUgqjlYp
XlwEWgV8Eed1ABdEndRnh0kNB2IPU59WCa4qHENDIlmh0TPIo29+OiwJmg0w8Ow9Ex81Eg98A9an
iw6qf/ejci+j9dSap1oLYUJkuOEJ/rGCTR971bTqMBzrH0NRHVsZCbhuD7MO7VSdIJ+k4MPczgng
rbYjv6imMsCsiReakcK7qJ8cQp0l4akcvAOXrQ0ajAVJCK/XCacp5vw1BuNSno9zwIcWi6auXPr4
DuiOuDfwE2rUXYgBgi0Tq0z9q6BhFXOGUgLnN/k9LtaZzSBIwyStFRGHd3c24Z+X4LeHf4MQxIbt
JLrUstyNsyfsJAoMmbAxnLmtN0ywNPNFaKD9NOdECaeZsX2wmVj8vgB+OBUtE0CUM9gAuzFvDqLS
CiNVSbLiKKGqaPAIj+YqE/e7C+0fGgOYBBeC6gfirAA5yn8vtFRRqjhT6oJd+arl8OAfoTxNKhDC
HOMYh2HmcNJa+T2w8yfg1wJVZUcxRUuz/kAK38793DBdN+yMfFBuFnRGYn4W2RVzqBwOPh0W5W5L
eF69s5sj1RrTtaUWvtto6y3vAYcYcFlWbXVn+/n3AFZENh9aUghfKty7vx+HXEIFq1UpP9rWzsNd
LyeJm9BCXFNale7Ev3O5P3/e39/5cD0aLBUap8j++vf1tEKy68wTc/wQmFqY7aS145mNKbzDp6Sj
sClgeaflomuvrfMh5+XUIUwhQjJuQET1z2KTPUgwL6QoOwfOR5lheE1aRDgoW2KcZVmgeOaF8nno
9gt8VRpUX+YE1iHib3heGkadKDqBWZEw4KjCd64jxm0Qq4rA3A3z7oaMF18c8lQISdAQTGN0IROM
+6lF8CBJUWUI4YfeNGCv0O9iS//QPAZAHPySEgU81uIh/f2EGimRjSgR0mOTfvgWQn2beGLFJqOl
XFBn7Cvcu8VSOrniVlYwyfX7VYKfyNBHFYGCAJkhsupNtfQc1qwbZSAoVTkGyY45kRRh1MKniaX0
7PFsf/+G/wyFbl4ut25qtFIWuJ9+c5TFfiOGYW2nwxL3Ourp7KtsrlJBOywymw6nUWTM0/A9Ry2g
l3d2kD/11G9Xvzm9LLVpEkHi6mUTj3vnHBLIJdOPRjLERJnGGjGjHuzFGE8UBDNJijPD3apP+mcQ
/ef9gbdqEvW9+p/Q4bfvXAtsrQllKz2qeL6xhYkdFAb/2lHHK+Q8NIIy7U38CVvG97WG9W2+NhIJ
pxxzETYW5pXRJCUrqGQ38nq0MtHeZ6DYysBZQA24m+SgooWGjWg3DcmXNzKyCmnqvFJeDfWW5noI
D6WrSAJj7E0HCChEDaFhhe2Sh6gQ8yqX7jHs38koGyqMCBxI5wgsnaPiuytyAOKdS2oAWix0R0Hr
suUTGofTr+ITY6+sh6eIJ/yQ1CNj8ZN0NC7A7mORRtjF3aFmepNkOWGW82zwY2eW4Un+pEVL6xnJ
s258+vJaxw+Ldq4kU7R6k3kIw9gAEZ6uv5eMS/MmmYcgQ6qXbd08vRjpm8s2OVSiyHWCfJg9M6MF
wBxGJplI2ryeIjBfRkP6ckVZ75OOiaC/uIRydA4w9xV1e1aX6F9d/NyPrpLNY9e56NYb8h7Mvo0e
sEndNxTav38W/x5tAyVSpLvSdE2EXP33B217YugnSZUeQ+s8wLsYC3P7RS3fuY70T/nGzI7BHUwe
kzkOTPabC5kJpWTLd2eBVEnURNmLGyPhg9+KUY0gY5P3UcrVyIuXv//Cfw4RLqzoEnWqoZqKdSsW
MELgd0/oiyN2QwSTRNqjZb04JkLaY1zfqRT/KRRvrnVzYPl6LlpNLRbHpM+mGXNRw3oTxHfCWlxK
4zoMCU688/P+rRmGa8JLoJvj4TIP//vBSp4sl/pQM/jFNLFIO2chmUfGJ3QEA6IshVO8rn5/pv+e
AzcXHR7Et30k1NXKoUcsjmaAwwFFKlzopVXvTP8d2l/37uXimC1u7OkCkWaYDKQYv4lnqdgH1U5O
p626C9JpgY/G4F1rb5QDysFQH/9+m/8s7r/v0ro5rTxJTqTMroojgnBuNMI3rsQvicif368jD2fH
X7v7zYVuCkTB0pVKGVqyTNjUxAlXjTNJibagfB9QOYEE8AgmeCxMdIBvi2FJhH5TyWeNMiQMX3lV
WsFYhTGSGONVKAmTtsQl2DXuPJGhU/ntRuW/35ukSJ4tCry3GLugQWX8PBTPbHJ35+fSj9+daTJX
0BRL5K//m7Pz2m1c3dLtExFgDrcUqWzJki3b8g3hyJwzn74HfXBwarmMMk4DG6sXdtcuSeQfZvjm
N/77UUS4cafqRX3SPUrwlbKPUti7M/qhdEOqrHJ7NQVtFcm4jCBmAIhGGz+MItfwGDtNd6NXMO1r
bf/9qn76VkzRKMQvxLucCf/9Vp2sVNwLGVmkh5sYsmwW65woKbMhhuwzM/tL3qr99Mj//MRv+1NJ
q9jK67Q+dXL10fhAKTxoSpHgttN9zq2Rtw3yfyZAqC4EkboUvCu9i13eihsPW3rSR08DrJ2faiqe
Og4aacyQFc3FnOMF5++yjWxDx4oElvqzYJh38bgUqtdY7xyZqDwU1vMtO8rvof/qdajtcOzKMxGL
8VOr9S/CZJ6GunRjKTzXxp1ESydivjFvXliUodzcJSNm4iIQJFBePmhrBpaz8pfI+69zk6bq3BfX
RMIzi9Tnv29FV7ukj7MKVyVM2EqSC4thRxPe6ehavrDkYPi11PnXa/n6SJOBEk02KKR8OxtqqzZG
w8yqk1mfy2baR9StcjxLKDbdZV74yw/8a9nNn6YTfZqUq1TSlv/+QMvvhEEL0+qUxnfTsGvLi08Z
Ydr4zc2vK+6H2h4fZmg6bW1Ean/d6UkbZsWoFtVJlk8eAUjQTo5uajddUR0iqQWUk1AOPxjGScUH
jZAYfyOoLZFTFuYqJnkwmYSvSB4oLWGOQPIpWEep8J25b0AhgBIslkLhoxYV27TDHbmtn/69S3/I
R+eqL3U9UTLp0svfDo+cqqs+JEF1EvFmSpAjolWgPxB0T7Tjaf7RNTi0de82xM3issFSaMTPngjL
qpgdx3oawTu3zr+/1U/RM99KpzouEVCI39Nz2JONaKQGhGPrULPtcg5z2bzNjQM9XR0bLApj2KGP
u07YicNutJayt6RcWDFUXGOkF3sGfheH6LcC1U9fjCRZM2kTiJKEUu2/y4vQmTbtGJenpLGWQQ/Z
TuHYrZZzc29WdKgEq/QW9zT+GCSuA4wIJ3ZWtlUo/CiMJFXIjArKDJO0EwvXx2Lm34/uhyqOIs8l
RIRbZB2Icv/7DeUqzVKp6sqTSMKVGfqdZYxPccPAPbBQdbpNJm/dtujYLR/iYCzVxM5Jsc37/kZl
qv1/823mvc+poyvGV8Hvj/DFksJWtmKfF8mcKnQUg/OwC68CzekoPcE8ElRMh2xZ++zBU2ZYBHoN
ttPtL3fD33fknE5Tv7Y49DRN+x67cQMHZRKRTlt4LlSIM2mES1j3jcxEjBQyP3WG5YsEE0L1QwUI
YSQeBlHr0cLsCiLyZAiovX6TPP5wMs46K1Oh42Eh9/gWxLZe0FiTR6rKw+kZpG37K/z5OSstf62s
/fhZNLTp5Kr84yvO/ONFdKogJbKoAWRSsTVmeh74UbRRa6w+/F9e+g9HMPn///uob0dwqCq+TMW2
ONHUCKiksUcr64B4zqB2H6i/vNovXej3SAsFumkYJopK8bvSinGkKE9LGZsHf+7TxQ/Fxt/i0YOh
WdvTUXEgJGHq32ODD0tBwvzRNRunwIgLXUXCgKOT0XuTbbi4J+vkwzEXt6Z7os0cMEWAuo1KCnaC
ly8v4cl0s1V816sb3UCQ6IbRL3HjVx74r5/z7ellYRb3ZcLPGV3lLTxYa9n1biJHPWEUIXJTLJCv
UCfYlJ/Kuj2LnwiA8rP12n8wXPFOSbv+kO/rN5yKBsQ+7CxwRZgdoXJHxhfaMlOWTDLm94gLE9v4
PIROJ0Ejcav+lx/yU0rA1ahaisHlSPfrv+eQ54thmfTMT7XJxvMYsuI7+BYciPGXnODHhPfPT/p2
JhdCYnRZNVQnIz0OdO4rXbArCYfQag96L5F3Rb6XESSJ/W8OBD9lI39+8rcgX9Z9FmXLb2SyRYOy
zuE/4rywo7Rp44/idZhiOf1j4XGg/JYB/7XLyIQIpywGwSR08t+fL0ofPxumiXUyHDk/6E8F4TGm
3MlHRtkvv/THD9MpXzBxJqGr/hYlTEEmjerED/XGuROW8DQjccWdS33xV8HgX0cVv4xm8Cz9/0pq
vj9VucByIQzqE9CdODxlyoX4LVRf4Sb8+3Yy5q/9fa9ZqkbYMweNHMX/XaNBLwT9mMRk9Lm4a4LX
sG6WiaYfJw2TTWrzJUZe6zLKLwUd8LI3lgiqQq6MMsUXcnqbjKuPxZhADSfC9CWKL7Pmp6eXlI/G
tkzecgSPsWHZSHFwX8bl3IeL2tSuic6SvhTeHflHHsv0msCb3oGSoNom4UIZJ0iSCf+S9hAwUkAc
8iZ48uPkx+5ghgCuHYRirkFrPEVfrFbpQeolrFwgd1lngNyz2Vve6stguArmrWEySU83o5nDuKF3
rAnXHJQ/ZRzvK7BdXa0tcok/4JeUxpXql4Pg77t3fp9/POVvOUdZB1kstRbFfvgU1SWneRXGiiuH
AWPkEJkwBA9E+t2+dJi1gXR29cg8i3PR34+PQqvukjLGk3r577f/d6X463uRnM76VFbcvLv/uBKb
QdRUIpeK4Hybx5te3ZmB5s7SgyheM/eRM1Dr40KznOvVCBH//fE/rnKayv/307+tPS+YrLbKEK1m
6jlGIoQfcowokz31v/ko1jZXsqbRW6OA9d8fmiJQ8zODDKxpsLxxBXOpmAeZG0L65TfRL/l7R/E5
CiEN+QSz398+yhfIZJohqU5KLUMK6ZyJuFxrHqPgJdNgJnEge3juSRB1EVXRSln1033IkKM16m9j
+RYEdFW4nrOSERlGQYbyrmOKlpqpPp1iEA2Ufr/+DMXw+S9Mm3ZOV4YhXveP81wIEbUdkHBz73kP
pRK9dOrEn2QGU9vpbOhZpqWRTZTLauqWgt5f0F+t+fvr6tDKYEk7k44tBv2RGVMlp2Q+azKEULVF
9R7EzSbwu4XQ49A9I4Sk6jDrLNNRedfBiqVYMstSt/QJGU1SNy9GumG6TfekFzv+UoaF8Y0K6rMh
pWsZDXCElKozdTtGShv4l4ruzUhXwG8kbDd8+MfYwA/GsoPrJxbRVg3RsGMwZ6Y63/NkaVguGmg+
aI/TG1pUSFmakTwDhUgq4w5uvQbi/UC4kBsVEiLypvoytep27oYr3V0zK1LC4xQ9oDdK0PkGIUKH
aJ815eecrIqxdZai+lCbyTokZtSmF8sYFoXUQrsfb0wMR4VwFTBKzTFom+K7oN/NIfzkd7uuqYBc
HyYBq3Vl2T+aLZYVIdbJXbVNUc0hLCP5/epTNVjnY8Mk0S5vBuqb3bCc9Kc0n1EmPIxeeMsr+v0E
KY3e2SKop6XIsds0HeRRqkn5qgDXmBGeGwTwpXxL5pcaxcnoTl3ebkJ/D0ZHYYtNdWQnNC9CZrg6
CEXcyZ5PIt7JK8QNsRyuZBjNWb5vy2zP5980GqSJ4lkqMd0FtWCejcZtqnxref66BQ4iyogbGxz7
ewMXrY3UqkuZXpKJlSenWMJHanK4tm41nIm62HS15PzvQ+Qv/xiL0tqf++1btFiGiqeoVU65Q7oG
dbJN8O/Fz2zALrmEIMqr76h6BTWMioIpM7FH2unUw51Wv84NgdDugLQgO7FlfBjpgFIvoQ42oVig
iYZOGnNF/AXlaPzUynMZebMG8t8/4afrgSYZVobMdXNCfa9ANIVvDXIqw5xS9Y3clWu90XD6pUpt
XZTZdNeMLxJw8w4mLJ2NYz7GiwB1sITu2GyZDqJnHqcWNmPWb53MH+I7jVk0E2m/hD7te7Yf+2kv
pb1Ynvyo2BQMxBS0WHWBoeDedAzKe0PG152GZUs7bW4G+9i6avHbv5/QX6PoXy/5j6/xLSCKJDGr
pnAsT0JLQcny0se27JeMBqnoUMRyNwtKfWyZlciEH4FhiahuSutacjIlwoSDJEBrH39ONisjXQ3Y
G2hrqb+pJQKDtnUMRThrFo7dhCFaVX2YHGNzX6EDwtdjCD5QTWm8peUfJUysC9EdvdjJaDIi4BIM
qtrUmHPAXsQUiGsoiWCJOsjs2NGpDbrnQ3dLHi2BZfdF2WV6QGkPHsMeCqDsOmfkGfu+eJRsZNW4
2SIq1UYHuEsd6xiY4CPHPpJS5WYEOKjEb4JovmomNppo1nkF5e8dtB+iXcJnckldQRL81xxUqddo
QaWqPBmcO0yk0Hl1LblykMqvjBJqMveMOgJUqintf/TtU+azLNRk7dM1lPps449vvtb/Fq/8Vbtl
r8sSugmZFYk1z7c8h6fUNY2XsgzCSxAAQjYzxE4MkVIwyGC0iBFwiWpwmwJ4LMohye82EZ5wNcI8
lScVZSB8eOwhMldIpPVvcd4PGR/fT1ENpJVzbflb5akvxyxuSr4fcTvCSpE4T+E0HHpM/B4kfXSq
bgayHzzs/0Nrgay2Yq5siN7oTv17x/zyTb6XnK2ijUtF4Zvo+k6dTkJ/HP3L7yfX1xP/lj/QcqGc
pJoGytXvYh698FosMHreSIP3tW3AFs8oK9kFfkLzlIltvfqJQ6VSZXoRaXhrD0iuHRUKsbbQJdc0
lwVcjGiFSXImLKNkWU7AYihC2WAAsa+F7IXHNvaYAkaqOMCCocITiz9ALYDcHs8JyVHqGeJVyQ4A
Sh3fq0cumhEMhQRX0zUKFPoLAqoSCwpmYCaH8seEVQNRbe92k9O8qvQMH2XBjoTdRAUEY8POLQCt
zH62N/x7JbkNjDbuhgz+KquKO3TRIMVHTRBBeXSDI45UV3ETPUTnekOZpIKIMZNaDKCeUNZhvGYL
TJMwVSpxQK8hA64wd53HmzuA9jZqlIivDBIE8AiXPGVnmBEQrklkIe8prt+ufQVndAffc6TJ5X1q
rWZ2HD5kkLg5cHSXYgbN7QIzjmqvhisvdPDzJUaEbc9lbJq2IS/bYo1rAvI9lbbQqZYWyrCiGRpE
LqQuyEpkGCHGqj0P57eL5Kc2rqbOymZ51sTQkvtvCJ40aT7FEivFaOBqriB0RUgMAw5E5r6JguAs
2mzNnAmJ0GH5hMwvhy7/L2me8HV6zQmYP+iWKo+uYGbHwVdLE5gcdqZuEco3+HHkeJklaGYh+Tr8
z5XA4YOKAANxd1IWmCtzJJe1zbymigczxtosLwQImOiQgGY0yvBPR2ZFMOMW+N71S6XZ9Tgp97bP
C3pIMEBVF12+CxvXM9YWjd5dqW1AOsMcQqmSsbf5AeW2GjaCNtt2+qGrNy5kFuPBi2EQrCCty+DT
8NKgDUhauxguHF3BJUOO1NuIN8LCnf/96gNasolGCtVRlNn8UruCw4D8ihpkdJTJVQanR10CDhoy
WefEd5W8Ge9xW9WlBYbp3CkerrHDb8fKXLP6vt+Z2kIMTBVEV75XkdnuQlDJOdXscTGYGwUrVRhZ
+0rYwjzeYlA8wSYCP3GbrkueFh6q8+4pRJgBtt5tZAkQ6SEGRDVQ612bxV7F0hlMJXk7xbpkLUNi
8lb4sUfZChGcHznUE+R7797fN1iMgxpbYHLGf7p+oZYrS1r66qYZVo3hjlyhx3mpP6rju6/fGPf/
PlL/VnVx+6AowQWSyXVG1r9ny+NgBLpXlqfCeiXdnwczSwPIXQRVI9/PqklBXIcD7qk1bghcQ//+
/Dlx/OvRY8ooz4aEomzMR/4fyXofeIlWaUk599MHnGIDeGP5URbvVPP670/6e/5rbleruiqJc92S
eYj/fpSYjmovxWlx6t6UOzQX8bgavyifNAzyOYh30ntQzbGLBQdiQ/6rOnaCfpkOUKE2cb9jps8D
HreTuQCzFdvDAHzMao6cKjsL3sYMHg0cwYVVE9+2v06l/pSC//n1v6UEQdyKzZBlyO8etCfrKYX2
2t0Y1QIUQfJA8tp84MUrtssqcoRfQpS/vITmSFU3FJMp3vm4k74VfScp1cRJ6IuTQzo00tApbJop
WAITgoBJxYsrRakJnRZV5nWoDxXW0ypkt1UMRhHP7E8G4VVz4zNxlC+M9tgeG0YH4hXkjJwxVGWV
K+tI/CUD+UlUwted63+qxXf+axZnUuQxackYGbFaqi2HDgq8kFaiQuArcGtPFdNOSNGUMXOG8a1h
AsKCwcdUhi114KQ8iJDecvYo8ABrq/Xgqg0Jn5vDZ///X5xUnA18MlBWSLLx7e1mXlqZmSXzdjHF
FG8K8db3DuPghBa27gc12OiglXyyYWTmBzO+k3HX9u2WtgEUXzLAjMIEMvdlyYAYiZMJmxTD+oKQ
A1zUChKHHJ6lhRrvyXlDEBTVwvjlJ0hzZevbVjZ0RCGMxvNDKID9d39VRULZY2J/Vco7VjumcVJQ
S7SMbnujt8wCiPP9nvLyGMBjgmutPEm/yqrkH2J8KswcJoRvmF99X6lqYIWqYXXoayusIxiq2EyN
y9PRW0DdtG079VPDGLRfS+PeKtZVvYtxaK8utEmZ0RvThw6Ed7EsQDR7Cwsx/4fH3DczPeNqsE4h
RMfS9od1HhM8rWPLxXlEm/Zyf9SadQR7qTyqyS3t9c5btQDb432jc/c5snSTFx+BcEzAg+vYyLxp
4r64BtjuiueiQIl8CIWHkDcNX0el5HwcsBFipfo7T75JG9yHb8SX1Nz1wVNY7iwd3NmaFr5KwgQV
xnSqYIUFVjwsKJXUZyxup52JYE7C497F5rpJHLQ5E9A7RqCRBdXHEGSmvM7hSrtsVTE69PUzc0ZZ
6TJ+rysEZPZUQLecuelqgsyWQw7BJ44mG+yQgUF6j7r2nLe3sXLJ2qNZrZh291N0QCxGnNGWjemC
KhFGt4fFXi/DZu3h06dvCkgOxIGvcu5GLFxgo82uG1eeuo5YrjJd643srVLtoULSiKFAvWQoqpcc
XXUzrlJIwA0a4COVIhxdC/+OsSQUq2G0HIJtjo+Qtkal4TVUymDeLSfATMq9Jm0aOuY6yTxlc7fT
Dl3ykJdrL9mjc/CTRQTIuN7Eb7kDRD0wHW6ijtwP33tysA9qnl6xbYxbyv+x7A7+pm8P2Q3xrv4K
VSWTHKkkSsW4FuxmO52rbD+ad9xosIGrcVXJu7y60+C1xg+VdpcbWyv65RqVmOj7afv9sfK/pZEI
nwVLEAdIxJ+xTk6yEB+q9+haP9CoQCedBzfMIlb32TW5mg8BeA/SioexBLTd3Orb5gmMQXBfbYyd
1Nn0geCbJE70hCUrY3sf5D/iR3HX3DX3+rY+dAXElQXuGvUzhkE+WBcmv0ybxWyPsIkY6X8PMEV7
ad6DqwDgjlyejxNfkmv3nrAJ0SYcs8fhtbhP7sVPCVxD8j486RgIbP0HcYUmZRgWfX2LwYjY7LF7
Mx+ERw47ihpxwVDQIj+00wIxqkm4CtexpO89AxaAwMUpVgA2+K7PgLFa7N/A0lBlZAp6q9+Yz91b
9ZYyBUBYBXGbujI0dAz+mPOlyAEcIN9BpXjwz81muK/J9XCSh6vgYS4lvXmr5lgc64uyCz8wHWDI
b3aNt5O3+tyeusf8Ej2ZnyLUHeCVAMCP3g1G7u1Wfc72lDqGo/9pkES9cbuIZ3h3b0wh65887Xyy
ad3M0+bX8YVDC7CaYm5KUM1Y9r1hUoPcUcQekwEtWKn8UAJJyBCffDPhTXqLH3DN8j8x7ArvCkAf
T8ZH+gY3xI+oPc95UQJ6bkLiZhsf8Vu0C68cwMAceoqu/PNeuXiv8ENg8oTwMD6aU/7eQ9sFJAzo
AYzsQ3PqwLrC+bT7Y/3O34kTZHkV7/v79L07B0TuOnVRuMNIE3dsfq6dicei2T1WBIPd5a6BozjJ
X/Wh7nEM3sLBeGN4owW6ddVfm0v0Eb6Sn6nP7Wf5ElxJufUPzIb7M03w8IVJJTIn4ZG1mrxhTIAo
lBkqazfl7Nz/8zwbaNfg1t60K2917uqfcA7ilKmeW4SRxwhrtPIx+mi3cMJe5mpYS0HMmWSKkAvq
7kT75bo4kdKE1zm4e2hwoyZ+f5mfDw8hmS0ESW4G2nkhPEk7vQ43yTp4trDutxk/Y6J9NkygzEoL
ZM7i83P0Jn+YRGr6DYEG/afpDTbnBxDI1+Sj38Yzeq4Ibe/iP2qSDcRXPQi3zSp7BraxG5bRXgDe
Olyym5l12+LCPD2GF6hQ8Sk/s0SoCcQ7QINwmhH8X6hknkcXPOVtl7EnBV7fHHAtOAiKe5ZX8a68
Fq/+pXkc+4X43rxqeI2hnbj4uKzWtvYUsAoPaGOS9/GBtVtDsH3CS5mlf6c/G28SyzlkTJMm6Fzt
qD9rOG7sVtbq/cB3Z0gPy58rFxbHQXJNbvvL9LU9sF4jUBRBDVLuCBcQL/nyxp1ybXfDEX2VGSwg
gwy3oLkfpafgLXsHBah/Kr7LmCQfz+PV3mlqUWJ4rfbpmU/k6c7b6pOSafQkfrTPPSvlucJmB6QR
83N0XUiyC9vkjWxk/GT9lwxna1l1uleU+RNz5tRvojuDPgyFxxUA5/Yteixetcd0X61jlHvifKQh
Pse07cjJxzONfYwP43N/4NfGdKJw77uS/6nviOmU5/JpOPeqo7+Xii1ek6OyE87me7cGbrf0t8Va
2UozWYNX8i6/F3x/Fgi/jfkV2j1M/s0+ciTOiU7/1qlJpbWlUdnRAboTvAwsA0Tc+AMXwUdxBiB+
Hj7JK5Vn4YO5wgBmHljFyJZABKW2SY3hg1qOfC9c+PfkNf6oXqVD+4aMMWEoMYTlYctPPkg1Vh9v
550KEG3xe4wLp9yhO64YtndPZWgEqIF10Iu55/8U8CJXUfkYKI63iahPcoi1LXNadoSRGDIWhVKk
o2YLHoNKZMF3QSDkORjhedfhFZhn0S2t6i6Q3bh3TdXxIuImJ273Q3eYN/KD/1C/iCyVC83qluP4
rn+Q3pBPsklZpO1zyYVwCXfZO40ezkwOAeRejbqIp/kSmOvnli3tjdehXhivAGcijIuLLVcUC5F9
g15JpTbH6SNAnMN3aBG3TsaIab8wJmeiGpMvWMN9aUvSgtwqHBbDo3elbkIMxX9YOXj5ERfx09LW
Mb9gocSH/ExxjggXvIEE5Itmt9e5agznaDatAcuy4C0zv5aBOOl4/jSz5neNZqe/92lmvo53lOsN
fSFc0TKP55hzF+ASL2UGEc1CJcA++TibIYOjQmnYRwuKJjEuN/wTbuJLAckKQ0Smq+3uAXPoFxF0
D+WVnuqijbOhyBN8BxnmFs8U4quPMrCHS/8qn4X78lgdkGGsqheEUlg+WJggAhmJ6YTaEYd1dQ6v
TUlNBC8KOnCsNAfmHOs0vCITpbzvv2Un/8nkJgEm9Fkpzykk4cppBUfqbrhVdcT4vrjHE4EffdUw
WJO9DZlJP4h4TNgl1pjtAgfM2XyVbwpyJeu28a2VuQwkUWwwWgc+UM5zCm14zQE9rwl/kkV2mKzF
9FAQSnNY4gf3kgcrgdrTS3eeXooX/krrmcyYjcP2ovKC03v3rEJ/RDQF3Ao/aTK5jyIioOacN9Ql
U/g58TaLjyYyhlX4KN2JBzOhF8kdMx9FL+OLcVRvygmB2HwJqS+cMhYxyEt1JerBCGn2QsJrEs+o
V1IN69HaeZ+4VdcvmHpwZlVv+mSL1FYRgvc2BdOJAhw1u8/wHG+Hx/oZUxTou4zMP6aPxl6/CT6A
9G3yB8u3ACBNuo23DsRCIp/aDshvOOsRViIttxuiro/5ynrgK62yBzZ5+TQecyzDU8SsJiS2DYNa
3fOg2zwF76m9Gx8Lf2HN/6P2lou/uUw38pPwwrLVnkfILsRR1+RueiR9WiJ9ftSvxg1jzdbIVpn/
Iz4Jl+BYfwDDO6mMty6ha6uQ7gnvBnbZAvYOqXJAN4cQ8pI+sNqKNR+UNgvGuGH7NKUtinaizsvc
2IemXQMAGxj3piLIaBq1KOkDCfYuu8Ceu1EfIShuSzyb83Vykm54ocpLSflhdk9aaBf6wljy/VYd
+8oX/0pqyWXR4oDNQP3w36S2U4oOlkdYIHdzwtTBriYJHDlxiMfSNe895gS3x4OlvRjS2R+YgaRd
sBHws8lddXJhG2Ha1ZAWZTaZWSK7iroZW4fZCZLKgByrdjLGFRYG+xensBB/HUcm0iBswUCOUo7l
cGVPTBHCY6Q+z7nM0CE4NI5QjtrYTbFnAdcZupQDQu5zt3vMXrNH6wK64ZDj6Yebw31RLuPKrecS
/srSbyMBT9R1E2z1fF1pzBwd4xyXIoRuS+q7UuZi9ZW+t7WDCbEfrDA3jeBnEARL5FYLqVmOisOe
1HqXvzWAxgmcaqBsi0FywgYS5h4QpAY4X/+ukmDb80OSQ0sGiRzlHNnS5hrEH+XCRi7kKJSkHDsF
B1544HEkLTrZEWH4HrSdCJDQQyy1tDAR2EcfAaPmpUPzpUXYHu89cd3XOAFxddgA5zhPC0yUCeJh
cBX4Nq0aTvZwHTWrFr4oXtAWvcxVmWwKfi+d4WbBdC07FDwLp5JCvplvyHQVAmPSTA4peMGYm/au
UqxVHcfqlQB9WKP24WresfRPTIiOFim62wrUy5emvyzSSx/dBCMAQ8XtWAfWRn7Q5VWbbnNlO9V4
os9jjeDAyXqqcKnmCzlmGTrIYANvCS07ov0hOA3Ww/R3CteEkDku+sqBJRjSeGLowHIkbasxR8qf
GbZdtZODg9c9agqwWLZ5DxMPaTlh+2fkPw0PcrvSqzWNx05bclNlxGzpwvioiiV9HTx6pZo+FDad
4BKdyd+K2gqpcS04Cs6MNG8nyx0k1Bk7Udi28T5kZdZ4IrgCDlPRXp1Ag7q6v8rMBdGLAjgabSsM
QpoYmGVWjl+vBazoMlJyu7uY0N5wTTQXxcBHnOR+WSHzldexuTQlN4afiSkJvUj2jbqYlGVcr+DV
dh3C3wVzFzSds49ctOtHk3aS4bQogr9oZtjcyalryFTN+KCZNEYH28QdgFYMscu1t5xJ/KWKihHs
D61eQ0fHjxsnZWj5y5Plj+XrxaFXyklZnEqw9PVW8m4KiLh0tAQ3nvhwB4oN/HlnNIC0rwHyKtgk
A1Kp8ZB0wt7FODG5ThQxw4WFg+4aXyrLcBsiL8vhgJLDjWex85ADrrqv5gtWT4XmkFG8QQiMbqGO
bEk1hbsYVl6NA8GSTi3qY/lM3LkF6EnQgdoQK3e956CBSL+2EPQvxcyFDY1ZMIdf5rt846rZxskW
wLD15hG5oqoHHvXJkG0t2so7YLwCBiYZDdc20/3jDKObhm1crVSGlIdVn63l+CYhxWlYzEh4iR1X
mrWhmByWy0JfkUp0qBWsRYocKwHr6aB2jKEiBJj/ujlkB9wIVbiXc4FLgLatHgtlrdbHUVgV1dIy
GPBf4MFMSy3AHvarVeNvFZA2mF/lgF8WKcInxMOY3GBm5jsVWrUn6hQGSeGHxIpln/rYI5HTrdR2
CdGP0WNamtzZJtmnsaLzaZ7RjbQzkob5e0yNURPZMASpGdxBQK0fuAjyo6jQVrqMyQamfLwLGPTO
iAFhqC88JhjheErr3tub5YuhHQdcb4TF/KJpnBJlp45CmlqB5XTB9IbUfEcXsRxxgvXUwl3l4gOm
iwtlY0u38kl6qx/qw3AnPZLA0WHkpBOnTaS64wr3ygrYAa90y4GOtTgxU++yiX2uMN9cyspaEOzx
UfAXFN2s2Onn2Rts8JZxuyvjo0VrMl82NFFpULZOpH1dvJCOVBvCp2zYmFWSWGM4ygPkahtfeoIu
0vP751qfyYR1NYPomfVBoIqYeXTTT9BDNcaVdkWhEmdHWMrjmsyPIg5kcaRwnDUF9UmgfjKAgeVU
7GAMqtE59PDP3PZAMq3NQA+di8vYJiY1N/hhBC0dXr+EYmVw9cyaroy6tOJmNQtPZ+OPYZIWPSKv
uCLdqVpscEj2jXsP7R9+JPF4TMvdEBh06QLbrM0thhDrIiqXYVgQaUYLIRZgM7KE0pUk94vkCTvO
MJycIaTGxE+UYNUHjw3OTgVBumE9ZfJAbJ4vPPwb5IgsBabobLhkNMI6Mz1mEF+FYM98pyw8Yhml
5S+R/1lAP57nKlohZqKOKz+6YwSSLv0llnfz8H/dFUtvhgS0bx6Q8g6wQc2YxCDpC40xXQWtTwyd
Por2Zk6Ia0jOoH6qlBy66q7vbkQFOHcQottX0QQlbj+QaHXJPMom68cCNoElPSSlST/ZFFwrA1/L
oOuy5kG2tJc1K2XUSV0xazJq8JrGjaeteyCSfas8WRMEO7rB3auBpNCiOmVMp5r0KWzp4F9KlD/q
nqab4Q/vLVwnCca9mS1jzLHEbZ05xW11TNMHZq0CHFGsFLEehZ7a1BYYNkneCfG2yq3Ns2BerBJv
45JIuAiTFW9CKnqcDqWdOa16hBZBdMdhfEwITFIEBxYEjKk8Qg6qu2GlihIVPp8jp4huRbF5Rj2E
CKJbmEa3KL3kvo6adVoe9LzeYVS36gXDTet+GYQrM3us48Ed6Qa0yiH2GlSTgTOOhSvVyaLeJyRq
ah7sYo2iptEF5yiDiNq4yUS/bjHfgPVaMyBor2Pyn3v2NExZggjAtiwhWlUUIJLWHQ9VToJRvOqJ
5+JIy8shWkmlTYZ/43QvJL0rjeG2NXYxeRTSdQV+im4Rp6Obw+9VME9h2aynWnFUPVujVV80Oumi
Gm7z1E2qNf9CA/Y4IS+o5/hTDdfteN/QF5voTUTDOcfuNhQZu4kCooo0cmQUGlrtOWAS6Z9VbpZm
Z6a/CIO5rwthrWd3qXSUyRELNbsPSwvpBjUO/x7bH5o/+nho6YKPCl1LPE49BiULJGEoVoOc6hpj
vBb7tWG0qExPuhouewoynK+W8aJrtZskz0neQsKEoze9dERkRodcwt9j30TpPlmVWFFMyEbFxHzN
lH4pjTWrc9z5XbsWMCZJcPv3yeED1BTK3NfxJhf3rWWHvlgnCY2MfTR+KW4DigUTRkmzYjZUJrQd
6XbWAgr+CXbRs6RyXE40Bnirlm/eCwh0R0JfjhsXhfk8IjD5mLbUp/kvkRnLlpTkEDfdsmxOk0gS
2fbbeUI4Mah3N4BlGWHK+QaBdlsVlC7TGFZ2MM8WBAvfFBa+v8vj0Zm1nzJH2QSzRmgfDUx/54Xu
1+raH2WnZLMn14ZxPAsRDV4pu9lKuCnlJfX9qLgXVSI09WDEw7rNzGUwnnBsYadiyztbp4zQJhku
3DQoalpEHDgeowZCb4iqOBbd2dZH8/BMXWkUOTxDXoUBAl+OcLlaSiZXvxusZ4zCk3jbY90GTnC0
SQ7Tt/Qq34nvMUEJEpYCm+iFeo+LKH+IelMRUMrTyclVO9wCadducv+MpETcR8oqMh0VG2uUVCiU
UBvhyonOHaM4kkVHO1VohBy/c1mabbzsxFWCo6i4qcddb20ioLUxXR6uBbu7wV8zGzjPsB91CIxa
snxQvtJcu4gR1F4wZ0cBTdxrOB1LtCKodg1W+4iV0SJ7oXCDxJ0OTwTED6o2mCmqoYLLRDmcdRlv
RWEZULkjrjQXkFsoptQb+JIUwqvD9JKHX40xuHtXU0arhPCcCMO+kJGbHEHDksAVYeY4Ebwg67K7
FBk2IbcjMmhC8tc79OMQLnZAdCkSqC6sCnRB1PioM+gvM+TiJgCCTh1dsPX37BA/lfvstSH0YbyM
RPk5YDPZQYIoZTtA1yDOWgrdNhfdKl2GIMPRaiMu0mjbIWC3pXY1gIcOllN3GWmGZdWIGFJf+POm
42L/H8LOrFlR5Iv2n8gIARV5zWRGxAEnXgw9DijiAA7gp78/6uHe+lf37YqKrug6x3NEyMy999pr
rc15xrNv7EIl8zIAvowUH0TreLHfdwmFH1SyZh4JLl+MX+9LykcAjNMSbS2t9S6tuEQ/ej1Fqtts
pR96KqikPm5twNFGyheRvXlj2NaZ/dAAoL3lJ25GGWNG/wuoamUeRYdS0fEBthNvMgoeqwF1Fgs2
6PhQuM3sjR9EM2qYpcILgBQuwNrOBytxFnTCZDNaIt/DuaRqMIfgSnkMqIAA506h8HMMr31WBh5S
tk6btwNdYYqvsUES13PrpRoB5z5R1+cOKwxLm+rqPD/mo++8Ps61od2T3kH7c16zW2JsIYqzyLFc
BnhsLfrzxkq46R3lHUREmPtwpApGxqe0eOhFHJ1T3Hk6FfE7bbqRJ56Jbt4u8glmXci+JruMV8fr
AvfkB/nYPqP93/iRW2yQXhtY1Wr1SN/oXeHym+gAlC8UKKx+Cj4ma/fcdR1c1fCIMx6jKn1eCCD4
nV5jcNQKtBdSMcIFct+LW9JtwT2eIvAD0NCwzmrmsHeJB2aOuAf7IEaI0v/hIZPWwKsFKLyY/Zt1
2l73z9lj1yLhw5GDjO7crIB+qwF5jpnsfuTtZnZZIvRgimaKem/21DhtMK2VFR1nwmPXLnPzm5oA
KG2sAsFFcPiBq88/D6xYyo9WbWsobGuLBmAB2EcLGdQdF5xN46lXy+dP3qUgQdWZs+nhv3HEsFO2
7YT24IkWaMFLtRhEFWz0NuX01Jk50efE0uccXF+Q+p8KoTBjllmLZ/mhRVbTTLVY8+xx9vAZ9xZy
27dsGIigPDhmMoS7A6yMCMPkCYDX8UoGzdDKZsbqs2szN/Hb+Kw3xEZGib0ZpEm6MD3uHifrXMHc
JCuRkN3QVaY3+SQmsn0L667JplBCVaGI04JEp520HR0B2I8aajsmQXMP6SS9V4SS9vA7zTZ6adFv
SZ/NlsaBqqaU/MVYrV7Wcd5yK9zccRQHtDtQRNwA7CB979IEpJCdwNHNiJwcMFnF1puZNiDE1qX2
qKup9tnBQG899HM0/I6/wLz4vSkQsvAIAFkTtqISgkDrlLqKA82aXiJt9X7HvRy914I6EfwAgujr
ZLe37QWymtPdZVBW/TXhlWo/5x1PCIVlChV2hUDm3uUOW1+wSkmQejSSU/t+ctWuB8ZorPjA9m2e
BUBoJOKdeTFt7zP4WyCbJD0KvW460DVuHyXZPv25ancGmWDe4rLeM/2pvacvfd21N0RL7MnJRSD8
pbtyA9OZ5cTCZqLMphuXi7R2GAKfdx2FypuxUi+reiHTkWlqfg6YaDZnKKdnYRKg+6xhsJzj8jM8
MxjqDTIhXwaEHXAyO2vLHkOQiQInHudl+SZxzE0UQ9fl7XABdaZdANhKr4Cx1ze0RDzv78royheD
2fY1aSJzgjjNj9az7zS9tI9JW67ZExebBOEEi4ENgyjYSgfUqQ3WepTMshTZVp+uD/ziYqdnGBI3
10OncD3LFnXeFPLXN6eoWDutZRYY28tPF84QlS1KBEAAhvLMKevbG6jQeoe+K1Yn9n1F67/Ycp9Z
bwUfYfeOHxN6caAy9Aep5WBYTS8RmyjF1e4p6NFfoJUmag8trWAsEwkvjcuFYve54RfJB34TTKgI
+ownYZ3JEidxHjQHQyk+E66XguW5W895o3nddMTlx2JCPXNcnnBFJbHhjMc5cvCb+ew04YF5MO9K
ksGA8F8qq4/Cs2u2WdI3i2bGqzkEL2RqMKzAnxDJMMwPy0jMO6g/VPFS/b7iQKQAP2lgWlJJoghC
iq8FANIea97JLhK63zS5wYCj5mAx5PpqlRvjBZ5l8UHIPz/kDggRv3bRJZCQDZngjMwl4iu4fT9p
fj5EpTbRoSNvE5rJvSQl+1XpK1slZNK4jaRwhZU0nEyL1/LoIOM9SfVeDuPD+ZVMw2pj+L3Da5YN
dKZxvXa6TK4iWWqFmGEyMg86Mg8P89F9Oz5NGbynpxbLsr+p968NJvY8e/BUHhrT9QiLANU/kJJK
NPKwik/yPuVhPxKAg+oJcVX2O+LRNY+peyK9AFr4VexzbX3vjnEbyHFHfGlSoG5F25LLO9gso3cD
bYN5UN7gCHQxeFYGvS24mbfNc1n67S2eOycGrl7AeU0YyJDWWn1rDbBcOrePvTbs5+ySfGfM8iWS
vGkgMFVicf0pNwU17NNlqdIAh7T/VSXiFd73xu1erhN2Dd0tctucEwhfyF+hTLHoa/R+LFpj4eo5
70S3JRTzDrI78WQOZ72vh+rqedC+ki7UFVreuQlkj10/MEbloT/Mp2SJ+Y6Tm/TvTOfoYmsXRuaY
Sg4Ws2KSKH0WOrt1x/rUNoTrghkEL9EHnrOKBVLAF13w0iaVvDztzHCfbavDsBTDha3UBXVdmykR
uIXay+lg58Mchs7gzbwRza4LR7u5eUr2TyywH8xfBopah0bmftvu7bswLt77xLiaBddEGkOWRuF5
pzloyNfRuhEhUutWxFVNXjY6X/c9dVC0GdjhaG1P04Nn7j8Z9vFAOduc+V+4N/QGrniPYX7F6u6R
/DqtjOFO1AS2yuc2hmsasfCmmf5wmlR1tCaQ3i/T3Osemw5S/vSeKIb7jqp7KTGhDB+dQeoSMsnF
n01K63KTuX5u0zchwjKSHK1JRT10czn+APXPmcPYIujRimbheQKU+zafxgy7m6oOXm3rcXNU7mbm
Vanz/E4B1Z/x5Wt/oLLRTwfGN6zz2s869uXlFJrgTDTow5HEtT3yr5L0ASOaLzQ5gq/s086iD12Y
ikGLSr5BFF+yRpdd23BHyH1o5l1UGzIRjazPGr0BPk/yfAQ5oyNofjfN6iWXnFyt9ZT+qNJjihQ4
qJNqznENEB5cFa+f2yTSXR+KCfX0hXJwXGReQ7Lvmhxcnyf5mp3TlIRM4oI/ULVQ0hwZjuZRQAC8
3F5SVQYUKC/wvY/NeDlMi54Zc08kU0PaTKnJVi1j8Oo56+MgvVmNcutDOGfIFpJCLKvIccDCHOIy
c7Yh27cbGW2Ty9xGr1ZofCOar32mMOc20f/9ABzwLtlfKLu9Ri/xj3ZbR9UVRnSoXa3/Bx08exiY
Bhlt6JuVdVn7t8ImltbhPcYVuiRP5CDHbAZBJ0LGcpArwBjOg2GilGMPecIMh+wYXSMxF9df1WkI
tKDL0PJrv02BSHTRzEyl1B08wIjw0Ev3d8OGNgkk0JqR8ZCwfOev7kC7AakiDl68Rm2g3J83ZA+v
2NSQLWlgGz9lGR81UDZJy6j7/AuVVms+5j9uA1bCBmoERVd/3abf+gTZuQUSl9EnaCc0Hb/gHrA/
gOiBfO9AfFCOiOuXUYOzzsBmNJ7Zi8yhaRt2F7CWr9t6R+r6QtsGgoDApmIQlUknvyYcHDnRTbLy
9uI8+0t/Tv+zPwexXoHH3IbGrGJ7/qfzQq2X93Z1Ur8zjtXHgebCy1LsZqxrZZ5XnTmx87q67wyb
dmh7/3H4dzY5TpaMJBPN0HK2JgizuHi1DBjViYU+syGP85wBtj1n+TSD5GMl94FplyK8CZM5lyG1
ruRICyBqeKR3ZCbnuH84Hu3aSnnXzryek/J9QsV9kUsuIQsRE3obZdDzr7Ehvl5rG/UdzT4NC+Ze
w1pMV7X1nNI8ywXzz7oDevJhHR59Ehj3FNyGLWHY1HcpIttvMKGPhzrM/Q67iZ6JToQekygLRO8D
v3znlXUenryUbDJ5AIN41rCZXf5jDRgM6jtfORgoQ1oho9FgoY/7YqVsEPFfxHDY+9HH6kU+Bh1D
tMaaA0i0Ya7TMeYAzZjPRIV2OHk1DEwaACgXQC3o7InC6joaqySFJs4ZLmAukcuxEux88CWZjDJG
3r5zs78sxAx1sY19WlP3tMzUSfcIs8aHMugCoVLpbI3R0SyDy2xttUzkQOY3oe+cizHWteaLwEfW
Mn47QKtjOqHNRGN+qmS28cVpBZpIvXnpMow0qFY03+bIfiB5bbUR0nt0E53hI1h/Kcd7JJbbrqeP
6OOL14KZB3+hxmr/aBr/WpQM8sLEVFewXP5DvaClAOJ5WTLMVmoRA+IsmqOCc3j5OqjQoeFBOe9B
64c0jQXUdwBgppiESES04morZmt5NGSVS7VpN4PUdn8+BLGeIJWD0gbRDnYcOWm6SmqKYcELGDgl
NXvN0Kn5dafZd49p7oUHejuoIHqZD/81gdBEBSoZKW4nV09Z5vM2P7J9jl5DQyx1UZjL0LY9wXxB
MYm1oKY8stC9jc/TFqNmxyA55VgRF/s4LiWgTADz1cKkHjtEivxp6dSzNcT28NJMEDcfQyaxWZBY
4FbXInvI8vAgr7Zwp5dIMETzUeOzSeXCG7a9r3N1geruARwbXBNm2Qy8N0R4uGhZhbse0FyzKjgB
phFqDQDnPEhVQENA6YQeIqSw2vb7cB62bd3PR4qFN77TX7Rdloqlopp8WgA+cIYQPMIwmwBV2OUA
WgoG5WJFZjKGtgOhqZL54GX3RNfJ4vrUUHeAAMt4Jt+z3MSwZpDtisldPDyGVtm5+YCUeQ56wcOm
aYya8OHB2mTIc6wAJELz5ofh3KM9WNLSbvnMrrZe0cfrSlhEVVjNVNcHpbF0B5KWKi4s+pZXu3eH
juzs6hBkgs/iGvoIv2Tqn61yd4ragqlk4j4++6nV8tyPu54wg83ZsZV2adgdaVdyWOHWE/g7krnI
PDk3/5u11C8l/e/RolnfjB1DCM+RqyN5IZr8Fi3Op87z3VKv31mgizB3Qb9T+QDetCCD8DyZJkZj
SkBrGlWzs1UHzQA7mT7EX6JWr3mff1yHpqChY6wsmps/gvf9dL/q5fH+nSkRCJKBgC41ixcuOHAX
GL5qXY1JWTJ/YFh2xRp6TJJtIH9SuEHdgxlK4VeAuV7kbQOjxdje9p3K/3Y8DOApJu7HoJ7r/RWy
i/Q+rbTkltkXxT/V9hcUtacQ7Dyw/WcPHCq+fiO1ZWeUkQDmDSRE7zFoegwJrIFyca0c5O2gK0wN
RYPSesWt919U09qfmsJfD6XLiHmd+dn/NGAs18b7kWetetZwvs1gqfYZvx5mls2E+IfpDBQ53FjG
eNFYeg2G/nS8yxf/HY21P5OpPy+hUZT9ti6Oj1sXx7H0O6Pp2Okibef+xsAa3SkIWwYHm8qvWHUX
j9nruAeuNZL3gSQU4gWR59wb6wlG2kCpFEUdQe5vHP1OG6iFovq/r1T5U7vw55X+sXIYtojRwPX0
ncENp7TN/A78w0XXAS+CH1b9TQnYfPB/LNQuqSRPRlOwUfnfG/NVb73ieebZ3H+AYGkkmmZbKnYY
bb2LiZ32qjkIP2ex75iidZc9MbjFQ+tm++OWOS7d3f0vO6fzrzvntwv6Q5qIEztWJx+9nnWF2Yzs
jkCEhLaFOGcSd47u2tRufn/1VjZ32ClDzbkISzlY94kSkvot3Kt0P9RVgsPnZheYmIDxZOLac+8/
r6P4Irr9CxPr/7O2/t8t/EPspT/e2fvRX9czhhM2U9g3TQqnTZdhWMqYo5ubKvaf1VsKay1kKjhK
hV9MXDn+76Wj/euz7GE/q3foPmDM/7/P8syJ8+ho5ya4p4wA6IpWAEnUq+zKTBQzCx7SA4rHCVhg
9bjaP0U16Q8gM1hwNa37sL8EVBVVZh3Ozu6/L03910szen2mgSFG62rNU/9t/6WIKVO1pdWzD/J7
1lm2CaNSeF4R7Dtxcypng3stFkMpx2MVpcZfnpH+t/f/49a8ma12TKtuPUthmBP2oU0J+CIP64Y4
hbnwGPcHxP2TD+psTiDzijwsoUc/BLwF1OiKva+Cm5y8g/2b4do4HAevp/md3HOPWX9tZUE1luI0
7Y3ecvAyLdm3p2SSBwif41pM4VUZ5phqNHgf3ffby5H+PxwmX6XO5e0aV/sJw1y3C/u/b3v/32oQ
VIj/97b/sbtL/dM79h5spqf9kZQJ3POo2sYKWU6D/4qIqfJ8VApeYT+jLEGNpLig8OsmwYf3b12i
x0N8RZTKMHnMb6Kyr17IYrJjz5t0doSVkd5jAKL1TOUIpjWigpPXDQeWW7DS5Tjd64qNOAxZt145
3REasobyS+EwcjP7QJN6QdB5s2Wh1Pxl0Wl/Usx+HaW/ffo/jhKtXT7WmtGpZ4w3soNl4k1O+yKo
ILi07T6D1cl/mYbtlD9cPFCi2Eg5Ha8nF/SgtA12n3Zcv03aMC+rk7uQdoP15r+fj/qvYem3K/zj
6HhkrX5fP3OF1yWzSudhFMMw54g7Oc+r3+GShmfho5I3ab3u/nZ7/m1PYNaA3T8a0X7/l3ncb3vy
83ncNPWRtjn6n4O8Mp/k1CBrXWhYYa0knaqxZcCBX7Ho4c8UqKzho+Xo4xLPxx/YkL+QYi8/OSc7
41Ruue3Fc5IZXk37d8uD/u97pf1bYDSawT2qwdAHVf9jLZ+K4rS+v/vf2ZOcFuwZP6z4jA+NuENT
a3vXkRJ3suC213WhjtTK1oawFfrxMe76JXI1/GBhchwgNiBaOjEDS7VoKOWq+9+X+Q+WdLPocE9g
tmof5zscFP73pCtRTBvHz5G7aoJLQEMPspC0Z6jMTtP/fqtOG8F+86n/iN8qEAMBU2t8af48WJ9r
vfyUZ+M7gyayvAx6Z7cw0VQxt4cg1J3CZ/STNTU95JxJGM67Hg2c8bIwcVVZIgFwEjsLIoj5jBgR
5ovT1/Aucjz/TuedMay+MfZ2HI9Rf5NA9vPDpVnYwTgN6dosAz5gRku0ZS2XmhgfDlNVuNND6gS1
k4vlxwKvuokl6daNq0hH4bKPJt4P9KmZb9oSTiX1JpEyCq5N7rHomp9fzU5EIdBvfEao2mHSk1pA
nxG1pp1KGIpbgw5e02rhisOgsMcvd2y4lKv+tQAE6YSBtjLi3UccI3d3s+Yo7yxO99eQHH95N91a
UJjAqA3d6T2ZXuVYN4sO22u3Q2y5VP02ihcyIK4bczCIXVxCB3p7ZCAyNEQUldI+ihsmTtSYD4de
gmhNJn1zAgluRTqbRp6nmKEulucWP95zwmOAxS7NeW7CbaMLXNcaqH2+PHsoLmsB942v0yQcJCSl
XSpmu3OSYDuhGfSsMSIdOu+i7R6nh751phMsPoKvqoE7dqsIZtTA5E7b8Pt6YvtwuDb+I+9I7FyY
54EZctu8rxun0uYh//CeQ0Al5iAzaY2GmnybfYeSd5iABlP7m8sgmPP757UTLA3R6IggHAptyXfq
pqn6LaiTaXCbMGQboKr050fUc0Et1sHmPpxJeQAvBgWWTH4cz5uP2rd2BxrNU/oc0/E5nBIP5bB8
C6mKqRmk3JDTsOZ3KtNg7E5VcwbBZVMlftt1j0RQ63WWu5drmPNdD2jBceXNlrPKkv7B8NbW/SPR
3NLFEdmCtS2ucvoct8XhOB0rp4Dh3mF7HJiHae1Np67uBdDFbYB+dLCsL0wQYXtZ4ZKhQOa8o3MV
y/ugaRSCXFQqK74lUhnFZQim4D4Ei0FndTBXiWdUGI7OHjoBf1jv2q7srmC4QotIYa8n6E/l3Z+l
nN6HZj1CShaP7dj1LWtghNaKTJCl6N4Wt4B8gk07V3iOHdX/2ixBlgWuAbOXpHITj8B15cCYVWTf
H3Ml/Y47da/Obn5fBst2zUOAh/9rw5EvT9qbSBG3BE1GRVRvbWHqmiHM5fjGC58Gf0GtphWN651T
3ETQn71XO7b8VebRNGAnNYgQtaguOs48MF2EWNO2kGT7OzXsAmXpTQuAFWAHhjltB4dLqJvz3gyr
q8ItLQZIojBTTA7lfP4s3ECZzvV0FKQhLq6KBXe/Le7O9H2m9M6ixxTr4uZ3j3EO4RLOlm8dR8MZ
yNs1PPLlwp6nA3QuB8XjiJF+Nfdn8ioPwY6+/d0cS0gJ5ox9vGMfn8XcrdnhFEySdbXMBWqDlxUo
HHpn2aFLTNs4Bw/USDC73tiVuUlB3RY+T/omNqmYUT58xA6fdBOcVXW0KAf9Iot2XX+TTjaqkEV4
uDpubvrPuTV7TTf6YaOaPlXHt8Ubu6xNS3NWfTH072N/qPsW9UjgznCGvouNf2iZ0/G4DqY3+z2c
/RIrcQmHJsBro5tFKumb86m0VgwzGW6Gm/eYTZJyZxoUkgXEbmCfFGZ4juGCsELpwvIhywOY8HFC
vwYEzuzakL0PSZJxciLQHh/FRI1Hk1zGdrTlbOLPSyzbMgG8zXz61zP8eGszOgM5Q26i+Otw+ham
SY+ksbRi2py1DOEUkDEib+XMu0YnH9c82+NUDfs8ewC6qH6AVMSZC6pXivdoe7XjMwemwBABYNrD
7YQ66LvwtlHyAS8TSTlUJbyTpDNrtSnySmEnNPo5b79eXGWyAfO2xW77GG/D8G2GnMbRcgkkCYvD
xaJuw1STBpr8bMIz7lvozawwirz+qBKx4noe85mWe2PYWEDaV3Nbllw8XduzZvVSF9xvfGIpw+0b
64tTcrG3n2HOhmElOGvsJ0zNrAZQR5e3L4uaewacTmZRDq6PsF3Y7RxXEUetI9pmrcLtRuXZw76q
mj6hL1X2nMmx3Lau777cwytyOasD9nfIIcZxeMfyEX6hi6eZDZ1jzrQlRjELLWaNn8P1hJLhsh+z
pPsWr9Ol9jDPzcZsVOIocTmzElrbEtZl0sGITN5XR7RInPG3cRzTnjmKrZJChDMuA53IDyKLZOd5
jy6tEIbVMNuw97O+VO8SSVAmCIssQr+OfZdLGu9gnt5zVr7qUGHbScS0bpEnXk9yjhCkiI2ltYTZ
9Dl5Hz4BvVvuohhzxh+uoDdHk891ZgCItRvfHX5xGkwP4wcbxNE+TsuGWMG3AcHAAa15nptQvmiK
SqBeOovLxv5S8JiTthVdbG9ydIRHFK7vO7DmzjFkAYMPa/LeSQU02B7tQ1qej2907+yuVVA1JFf7
/BgrT6RYsDyxT2D0S9vnR5j7UdpFo8IGHXjz2W6lzZu27CfKyQ56IXOpTwl1POpry8+6Nv4+OhJv
bFtyq525Vw9gHJ0m6zYnZldIg1Awm8tWtHyycBsOreAerceEziUQ81qnOWIWJSh76uGxq0/psMeE
XoYhsNN7uLoO+3AKmGr+U6v8m1eTK+lNrCU008hYtqYFAqGWD6mMJTgAYR+E8wronjukN4yYL+xJ
0hVEw8vlGckBce1c862PddtwAPKwmgI3Umf8DYHSBzlGRon+WiYXiACYWyTFanudNjBLR3LXD3zl
4ccny8udSXvlTW4EPyhQg1bz87XgeGhtH2LbpBN2lFtbdnacmhNtcbJOIqZPyl1ImpzGmMJRFUnC
i9BgOu27fbFvTtV0igwAfHWFcx219smyo28cxTHqlKIN0tQb3Dth62a1ySxgAS+y/Q3uo4jTJRx1
8fQ0+zpSYbSJOjfRQgFmn5gtrzh4Kqvon3jNyY3aIfUulwsO3LYSfZkckbi9naiFiQf2MDFMWfFe
2HGUPAccLdkBvMbeNtC6zehqCYVuRVcLUaL8uvcW3FlZ73X+gVIRQa4da1RpPgg6LWmxHnG4LSIt
JQXDvNDsgmZkg07LwsJhhFSIpQMpCWsOFh3ZFzfji0MOC6sNTZJqBCZ8YT8Ls5aKJvP5Y/59OTiU
PES7ofM0Eg8+02X1mtjfloxPHFhHS3EvEV28CAIpscJEvG3TL++LmzRIqGZ7qERopNHEcbIE5Z6D
/RsAH9PfzTnFOS2p89VzcLTyz6q82y80eqwBcux89CXFUZESslIuI6WFoIhn+o0T9WtxmuuL7o2f
5U7Jd1xjYC5wpfiaOpf8ZT2RR7Lccqu7YBOdRUxOCk+c+1S44HfeSAtfP7D9aoYBmWkqn8Ix8A/y
J6TP7mlMRQZDRigLzo+P1/xsnpneO6hoOa8Hn1E3afTeYH7dMUXVQzICjDDIMrCGDeBwYBKBnPbd
YT6STwm2K9wHDlvyM0BoNKbt2Cn9xXk43OB4KnDFmfH3T/2WQ9og+gEu1LAvKkgUP5CoeC531Iho
cNweHGmUefbxaaaLN22gZp2y2eUrZD2YuUPSP+wN8P4srAGx/zoc3kyfy1lPSE3a4rsHG8JpJaZB
Ij6DDRTTmIRDtTEYwn3D1uj1jE5ea29QKtJ2twx/6L+is1UkRdjyDhyur+2h7foPW7YcRLZsYu6A
Nq4uB60YfG9W9Rl8h3CFHTV6Wt3xbfmDqXVVWSMYdqLaOj1zMVi1bfEdn9Cfwb6FtCqNZDEgUUH2
3t82fPUhjoebaujnEQRQpEzTjtu3pWr3fjAiJE2AXFotOvdY7TsnTFpq69sa3byGArmBo4U0SdT4
xvUhEnMNEJWPptHDDsG6wSmRJZ79ElcE5nfuQWE4fYcj7taVZgz//WzOZJqPaT3dMByH8dObvuhF
9BapoQX6FQj0TuNYjRHgWmZwFK/0cDFtFkhCzlZrsk+jZ7Bf2y970LaHXTnLbd8ynIEFZD426MIa
Vmv2U3xMXHPeYsHblqUFg6lPbICms+BpYxzzBkvw++I0YllxACAvd2A1DKuS/9f5BsT2t8UAdzgS
4fdIewUjm5ccneRkQs4R2QlnL2MTBK566GAlkYzjx76YnnOFjN8sqf5UccprVJ/bTC+QUOQXT/j0
YrBanTKexQMmf+NgcKL7B0vq5Q2b+8sfJuw1Wmu6srL+QfPnXPHMKAp7dAlGENorkc/i0kllb96b
Y9RDIXC1Oq1Rg0U/OVI4uSlq9OZgTiXdzck9IBlZVnYANXZLTHPn/bCWescK4AqrPjUpjE/ozC1i
kNlxOorfg8WAiwpAVOPCUFXQkRFlWN16SC2whJ9+lXPI4qLc7vRdQG3SJAkdP9HM6G4roiJVTJJ8
E+pR94eAtYGC1irdBuGHOdQUG1CKChSghEbFSespus4WL+T8U2V3iafk5jgsC7swQoosGNdv8wV/
CRrb86eryjmHpz+/WUHqHI434ER4s2nH3Gn4sx7Jy0EX+8MzTRTr3ULe3TQINE1QewE5NGZxJFfL
C9nkx4rgJ4vUnqAUqLDAck6VfzTm8BTt/qo8+sgvLK5XsY4+hT8owKOpuKHw2ykGAWvzC2XKVIIT
miRhfM1Y3Tex5Bvg+XH8eOzFJjd9OFFnhswiFRczjIgPpdi2YX9xM3I0zmZlY9nG+0ff1RiOQL4d
d5vbPgiWpyHHhoSrLaOHo3C6igTerViqDgUtx49pTN82REcymDCJOKup/+wEyjrPkjG6ECd/le+1
M4Z40BuCogQZed4ysY8A3/ZzioPHxJhMzhHpHrRFn/VCUN9neyJOw2jkyJ3G7+k2CbVmmUU16WE+
jls38xF65A/pCIwDnyCKBY12/lssw270NpVlnbmqr9l8WiBgl1Md5OQp4puEtPMrSHgGbIiAni18
SqxzG7VGR7e6DJZT7J7XRyANq5FSUCWHeMyYu4kjwMNhjEgDvKxbjuBpeDExOPoK7W1HqoX6RXQO
+ebiNQJ5+PBzLbOPaK8Tw+1ZAdJ1sJR1U5k3EAM12OjqgLREcEE5r0FeCCGMDShmY07x6RWflGgK
L4+KG63Tl7oeI/rR7rSonaxJx9TMVSiDyJxiD3dU/LTMhpETsT4sj+KBLz2AoU6TJGwSorhq1Cit
IaHUihtuTSm9s90BweD2AOLYzdcm3ug7FB68QLnNgi1sW7XJwklTa5ls8SjAM3bTkYgD5uTFX07o
zL+AqFA3a1S9F+c8wz94djINc/fiNAXOBiKjEkki3d2SIYFn0BFxtyWFwZHaiwtruh9cG4n3yFmV
g9XiA4vhIhaRDVH2JJN0RFKpri21tth/NoLcplR44W3sMStKo69Pf5dIiUBbAh08peUz34IQgegh
nG1ajk9NO/1Qat9AbNRwTpaIrZ1sPeWyIMPlD8SPvtMcIHOdEnT3cQ+ZjVQh8gdfOarGC0gVg6Gk
2f2JLnAQnnuor7v70ed0ZNuMPtTvb/t6jTCEBB8+8qkV1Nw3vg/HpodCd/TBb+twl/7V2mQADj7V
9UcEoJOgKQ2kQsqPGa0IbQC9zImhjkT5JPoMtzB+A6C9CZx/gR8mkJ+5NvetXEyaLLkBiY6cauoB
vUGImQ3mZPI5uHO0IDyHu1wsFd3DTypRrTizYvx3mmyTFctawVeqelqPHoxcWnaZSwWNgs+d5M5e
9XgAmbdoN06dhKrR3X1LR3NGUKeKYFK5MQnU5GcNrZ5Y29dE3xx9Rs7gtTQIxJBrxQ/CQIrbQc+s
qBs0nnAlAPTla3ZKJlxGZ9XxRqMOMXdEQr9NLiPbjvUhrInBqJKLlzloR6VJ4LxBCJm3G81POu/E
ymSvD4/QCfrsR9LPRwb95mT9yoU9KohRPXKywaJfuEVurV4nMVTk6k3HsUOuEu9TRV4uIcaSJPrd
ZtnhknS0KC275in1nukgTrpUsPoPa75bUrxQF7ZoY83ifM+TJKdoMlkMD3F8y8y6uZfanYqY+v0z
sVV5Ya0CYr5kEtkxkmD+9GNkEQOI3mMCeNceDFA741CI4ld0/dXoXojFZa6NEcfIz0jJPQPFBxbd
NEZkf5CBbAY/5bKgJQgZcaB2mv9ZXDcfU26GMHPuwt+AzoE4K7J2z9bbIa9aXcjio68sULP1HYWB
yuQt9YqlE7OnQN/D+OXEk31nN1KSby0vePqZz8MK8lzxRnbhvbvL0jSq6GRE+aBHNEViVnskpH2o
9/JpntV5Dh+hG7EhyWsKl5kxH1iOLZ8JS14X1Zw60EUApaQ3q50aN8MG4MOHbHONQaijOPObm99Z
7asFAkoREbUpOmqLKIxhW1sStVt2Pm/GnrsEam5Ilx8n8PIXxMYcvQWB5XOdf1Jcd9FZPMCyiEuo
c3B65kDR3AaYzvY4sZq3Rpl3BHi6mKlMGoD89Ta3FKRF302wgJlGDQ50GWE/torj69TbhlEaJwk5
1aw5nGBKvi1tQi1Fc/25/TYOimaJAgLnmLzX2I6/v3bejoAJUFCaawxrkMzAz2YpPGPsKjECAdjC
Tkped1uMSii1cBNsiCGQdVB2UdW/TboGQL9aQEQH7neT5DRcphCNzW5nR+3dJEZNToXXQ2nTKQkf
1kX35uQlTxsoDlp/AQRKicrJhlIshzwszqPk6W1fnBSxEnjHzPkGrXVjRKKtg+eW9kFzd46qTVGB
NJCMgTukiC3gDmG8uZW3hIA5uW4J8Lpw9u/FUYBNx/+HpDNbUlTbougXGYGANK/0INj3L4SmigIq
Igr69WfsOhH34cStqkyF3aw112y+XCvt/jVLdhBIK07ngjJh14UH6LF0XjNl1Ej26YTWjGA9twfr
zOnRgF8LFzECvqsNY5XhL35xsY5wI3gf7jDCiD8NlY57BgHQF5dcb/BXEq+MnJgTmo5WfKPSas+1
xB6TUYtlpEMYzkcaKUrchJLbiE9c9xyzZ7/9loC/BRIbXGBqycMySnABe6YllfO3lFBmNo7O3V12
cyxzb9TEtcMVcwMX8gbt8Lo3oOZxZlbe3UNFg+khTf+UvpLzk5/8sr+ZrTjcsjntyDJ8TXvYmCzV
ikt5gjdbDzn3vwdYwxN0VBpr2l28Ggq/pV9umIOr7s6IhOTc6kujvoDYWsPeSJE8feB/I1Ce3n08
GK+K86rRfXmU26DRVmySfbOEQFFacb3aPhdRpAUUC21DlTB/ITOyj3hhUGBYecN4amP4O3jZrPrh
Zjh1rt4czPkJs8edB4DApmOM+pPjZ6u5xQVbVx9XeesBzsELAIHKCq4RA9sllSoAII4CWMFpB2hL
C+Tp3UwaT61sfseGyf7V7WM76C9OHM499gkr6vpvAWTY0+FnpWRW7+sUyRNPievkRp5kLEe40B7P
83vE3Xz84vuCriELlC2s/hdApjJ5YiD3CX/QIxNsHkq7PF2dL8Q/KPD/OltXgTeYXVDYB8QSGra7
znXHHSQ/dfMbWOuvB+nQ3t7QoVrtSwgraH3oFBFE3scPM6HNk8O/9Ei6yomLZ6Fx5z/DLJy4miX6
+cofyF7QHi6u0rPOPLtmSiK6BW0XXUFURyPkKEyVPn7jK8uRDqXLEuxFZpLQdekDrs6Vlx4ET3Y/
ggCrjJCnHK4ODLivdabe88EvmcdII9oh0TTdRrshorLfphJNFHrx/gSX1dItrNVrOD3fT9PUpYXC
zuGfqSmIyYrrOaY//wFNFJNtOt+aPnaCV3t/Ve0R+tTbIFgi/9xncG9Renm3xo4+031qNfstKor9
ANY97SU98dve5kileTrVftuM9v3k+ge/0hVf18ocwjVyVsroKM8Mu4ExQNMzsGXdypPCmJ4vCQoB
vlP3jZAuM54/4V9PDZvvvpYk7KnIOG6HNaZPrkKM11qD44mjpGX+czq6ohkOEdUWO6VFWm1Y1egS
fMEviFQv6CwZQl2Q/divt7XsRei7MOlDiB3LAzhO/AjTx2G7icypQZ+q77jsO8l93GND43WWK/wR
Bp6rJ7AuAooKygH0qkPxa1Zrbf4EQr1bf2mMTzIo3aBhs18gC/bsSRo8xbP92Qb/IrOX+LEmgnFa
ALZQz78D2hqu6OS7Rn/oHB99t7SDAe/H+5yiGkkbk3jUh8JLcl//G+aUPot7OMUyQSgb8QoUc7ze
Z/h0mV2WJTojNATvJDsglk4VhGWCVyYGjQ8oItpoyryPsXEVmswvlJiSQ/TOgNj3zUp9uHDPmN4q
glp5Dhh9BcE33Mf56G6trw/a/kGESC+ShoWHdmzIR1M3WNvxPNxRMwLWKqxmycnq5GRnOMbsDeeQ
doWPwtx7XmN5BhgkjppPZwfB/GvVy3M7PKb2EWOy6QpKucrcjb8KLpZk3jE9PZhErMRQ2Dvd/MUB
hEK0auL++tp06//aPWC3HaUsYBzQL+hh36pT79LYnLPU9M4bPDhdHQYD1wRl7tL9v4L53Y/ej+On
t0vx+KUHxMMD+LNeHLq5eSidXuqU48J97d70GBe7NW0kgVz8U9GjVgSWWQg2rqazWLRiONO97By9
mnWLGGF9bPS/uPvjTsEIq2CeBTmrcdCvzDo8VawFuKaALpWrCzBtIrD2KaJlW3IPr+lnMkb+cPGv
De+mwm4RUygMLSEBl/OsjLQp2O/91Jt/wKZXQBm/CbXRwLqeqWxSr+fBGCwO6dd5HHSG8aQ5h1AG
fihH1zqt+qpZPePB1BhjUHYDu3mm1l6OR68wyuy5DWHzn8ckW+3qyAwNDdkVgGDfZuy4rm3Z6UX7
LfAlvkl7oJ7/N77JJMm6xfnqRU9l5XDQ8f4R8jvwSxZO7+beL4mBX6oA2R5sA4gfKC1Ui7qalc3k
d2JYyy06aXe0RIbNAiKxhhOyG+0l2RrRfeXLleY2HvfaBtvZ3w3074MpporOMQ8ZDr0AFIedKCV+
7bzUg7JaaDdfN5Ns4LUDuAsvlloDOa7PJ00nWrOvejR+3XigzDJjJAnr/gIhuvdrhxDrzxIQzhXi
QcHkeC4omEp4NBUrw4DqkLq0XsPzvIQ6zp12yDy8VR8xQ9hhIkaaWG1EINqrRhCUvnbnGclvPhyE
glp39Wj++H6MX7W3Vwx8WAIIeKEvRKtjUEbzYCjmpdAKyun/c+ahMl4Zy6EgtxTWdDrnycwzL5gL
2hfXHO0xlpXB9WLTlYobACwbuTLbhFt1k8fT4OaN7Hf8Dvc2W3AlOLOMXM6sKv7rBfFGjPkRftLX
/kp79Yroug+kHwV8/iTZKfHu5+xAZ7SpePJ0olbZDleUzGLMTcOrW/0NteqAmSW/+hlZ4xoXLEvU
J/TpM8FT0O4jJmYlrksueIoYx4oRbxqSiJSGNyrkpw/A9B2lEdMoSl+NMR6o3oMafwQ0JBpsxlg3
dSGf+5Aa6bZ3MM5XfJrh5e+NYXADc8JhryYLuqtFJwHH4+Vk4bNzd3ItfNmUzkidxf7Foefw8rmj
nmgymApbTeuPyTxU2cONRluDC7/zmYMplr6qjfQ1CnT80ed4P4DcUIA+7JePZsft6DgOMmOl25dW
QLWqJzr0MW3c8xfddhARndxBxux1h37wsDEAsz7HQ6ICR73wKwNrnpqMwhgGYeWzGFxc0iEkfaPQ
GIpTCtFyieZfQ5P6fjoaAsx2+ZKSN6Mj8f40cns8nqk5vlD688i+djKowwI2dMmlWGY+8kBOeN4O
NVzdDW/MCwzmQsDTbZaYqotO/glZ/KkKTlX2GCpEpDQznjquwOI4qT1Vco0lzHOCcDYatj6OilRj
/yLIwMF6j/0d40J1dzfU1M8zTBIt6P7Y3ixBxiu7dCr+/xVuumc4Qh2zOPnu9PmXMIUefNybtdIo
VyzWq+B6taMdyv8xYypoe+qpHmP7zwJwFWFexAyIJZK5i8fOgP/7dvA7QwkOegwIIVYH1FBJGyLS
7nv9V3Cf0H97HL2t31ur4tnzU34HTmgxaa+G/jXMR694hCpx8YaUwQBMhFb15O22V3v4ryLMuTj9
X4LJQ0fo6H7Acb0G09YPKrNyVY450ernqsNu94b8FLXLfdXhsrt7Zf6Df4ka1/0g9KrTUdngPbyp
UIOePynOfV6vxZJplCuRRDhYNU6ti2nfPnY5a8r19WPzOnLmc61zmfXbpcyuSkn2Muow/z38GsOW
N/ItFXeM0sbw9YcvHR6vaeOnb2T2yVsPa25F7m848Mbi8rLvwWS7fYYcobBY7K8gG+2ZVLg+PTmC
u8yaqJUFEkOp6bK0/JvtA8nQ9bin7M0PqQN/4Ma/yFrfhyctBL23GpeI9QV1cAqiM5lox4+VCY7x
95i/vb7vbvtwXPbzG/hXGYw+PWoDpJ5TjgRGgh9bA0bnleOsyTYeF0PUVXOmpFzwG6ykgf+Zf9IN
hGFn/angLU7IofKY4bUSrXV7gucBnPDMnYGnoiFhl8NYr+r5SfSH2S4sIvIE5mCTuAhYkCjqjy+W
IwuLP4YzfEjTGSNQx1+Q85SxP9mdEYrEBGQhpEWRIJV5Ehe+OKba002cYnXc/3u7CS1t+BsuxuPd
zxvM/00ceA98m8b0d0nrA34RDcfXPIw5xwSu/GHMYOy+WJNaGqtse7wLGxtpzZB3sjIDtuY9vEza
PTgaDh9ZQKgczLsDLNZL7fY4O0CdCr/08MvII7ITOqYLdkPDaH+Tgy5bEGYWNOYzWMxMkeLRY4KN
8mNBaWqNXhMMpXBo6pzbH/3nGBOQ3RL/I6hnuNMbLweY003HzJU2zM7wNIQkfurNAA/wThh2FgZL
vbAOWH2X3Pap4CuK32vGfKp2YZNZ8Zsw2n8cnRzOwwd2gzdw/9RwBkgUihn1OFl41n24fm0aa0JT
D3r4sxYz/Oc0kWRytf3ZLbmMxRwCms2kAE6k/5uCGyyaxU6jfcY1o/0leFDqEO4YoSeYgIhxhKiu
qTGF5zkv1XCbIdmaIDy6O8vXAmSRP3gRMjodV4df5Z7wgMkrfF19M59eeMuT7EN43ehJCwjjcSFP
/DxUxtXfCnh51/rE9uAE3err+m3tMBXBJR+bjEMm85G4UjnhNpsPxyauPtyGlAeK+6WLbczx9Qnr
PGQcf8qS/MDP1+ljBTTOIeQA9Dnejh/hvKNhfzt0vCJoQny3ovNR9Ns9RA0T3kOISoU7eNgfpzuz
HbYG7i4c+cofNyhGc1AgWXpYXD2GTdz3GHF7HofaDGDlw3X2TC7zxeJlH8DOVuJsTBv2nYy5ypiF
c/D0VyDI8LIdhlwqy/Ei3wBQWLN0MsNSTMCN6WQBKuG9khfv4jVil3aL3W10h0enU1bIXwpWQauq
t8xyaqxbHPw0ZHGoQ+AoIYtsoNAN4SaICZqK6bSwsmRLVxzLWKwUo3xxj4UxJppg4CYMVAX8s6HK
qDyFMDaL2cJYAW5kdI/IifsBg6ERRdljxDxwJX65wJYI8+BO/znUdH9wW1YFNqywMjsGdKW12R30
oRIc5OWBIQHYw7kj/5KbDhZUJ6rItHOVMQfOh2prQtJjf0sfekxTjkgcruZz2jNEF3iORctrz//4
6M+e86qzyGO17HmQ0lBnKqSpIwMvVbfM8Jx504/ocymhL8lR0CD5XoC/ie4d8Kd/2gZyfcgIAN49
hKMGA/s7LIWGW5rrC2x6AAD5FRMKiq2O7GtkkvaXevd7H/KgVpzrU10Mac0PngOAO1zRWTeuuH9U
/0mONlojmrxsDMqAFotPAgO3pbbDT3aK+BEwYopQTSjaPJjCqH4E0Hxh0GK9V4Js2YCIEtxtTaHu
zqlCk4105izmgTIeq8VSB0JFXIAeCOspC/O5jZ45m7QAshVlRgN9EY+XYMoapn8Hvfha02M7XaVJ
/4+6kWTeVwD02Dn3yU+1td4cItGCLo2REHSOEbauL+jS4i44wGtDOo2BSmnJGuYqCFz7VnhxRDqC
CRtqXPJ24JjglAEub7LLQkoGhgoKFUYTGz6+Re6AFwXZOsD+B38ur3aetyFQyG/OzDcYBljZMtUR
TTj2jEylXNyj9Tcym/sf4yieeAG8VAs/qgJIlJxh1aXL2ouyOftasGFuKyg8ECDP6OM/wIOlNiMo
8OddZ9CrTKzU/5hqUALaYrC1+hBm6ZgSlHVtB/UJp56vXawwkJQ8fizFuxzBoxLscmCeFLN19wuk
l9srJtP6mw8kJ0ettnnPw+yC4SJby53WmND7b1J/gjwfog44TiGqAeG9XoAKeI/AcEtpvY+3Yc4I
yLmj5Z1fHzhrnMo2qdmPtLAIwi+uWPB3vNiQcNjz86+F29C9nSui8h2uWpzcVNd0ck5+PRtr0vOw
ioo6F9+09J9F4MJA3U5zR3Q8hAp00nbni5LjMY+WDwVaQG7akQw316VhakB5gshY4whParRVT+3R
deJCUIjkseJv49uArrAadft9oWHHaBMZzqAZRiGIDdSlzSjS95oXvWVnP+qb9v4dqiJy1M1nnbTL
jnwCoDhUpU5DLQJGtoKdMepBRbk5y89TUG5wn53NW0tV2MiATn3dbYH7yRQiRRMcC9aTC/r5cG/g
65snVAo91DO3ZkRdxTD3UJ5R+mFHWgrfnzt7B1BdbALOf7n2cDT5/Wn9qG0dmeKc2eLFwZmqww8B
DJ5OFQ/APTruQR0QWMkARFQJ8E5UkjIjgz3G0K9P/et80qhWZ5+eR65Xz2MWNzRs7Mzm/bBKAwlV
0NfRCOupsKck6Hb7Yg+CT3O1Ih2huDVd5YZrILC0jSnDTcwHxgKg9zxO6FAo1DGy3y1Mz0tSf3dY
4OI0WC84dRnvpAkMVuqyBdmAtRFltBPopXt+TaHIMcGpmYogn0cadwonnTzOe4dvtiloOpoAxJdw
D+zWGyp2LYsaeXlTsd1xr9K5t7r1yBcm1zQx8kn9GfUz5t5pSBQIMTzQIa/m6NvESN3yxbcISwAm
Oq+PhzK+01xTbIX3CYCtwYLPGug4XluVMe9h50pBezBn73w0kMcto717wDReVjAHClplch9E2Os8
5dZqJEryh6c/gvdriVdz9x4BrteP4NPDJ43ODo5i6+M4guX7JaaN4DOwv29TRqbmIOpXbvomhiR+
8kV03bsahfPEMLQGbv1MO23xQ6aIP6pV6x4O1yrmYsOyihnDvxf9u19hb1l6auFVvVjScUOKvu+A
z/qCM8CpV3IQHWcXLmJa1PkjYaxNWW5rR+Z5zFDM4YRyAGBRlBSvweiBe4DboZOs+vbgLtR//PZ/
d7d/wca+XvbwZGPAizVnBkPUeTMieroVSiIcTvkRtSGKLixIGdvW88XFu7QrHIJx+YL1R8Bw47wF
Y+lqWn7rxS/Z2kIzutNUE1cj4gT2tJXFRMNk5WqtwWL+auANYHu/hHNG0E82+/n5Naz5Xx7lnNmg
I43vD6ZbEzaXj8Bb9rfpn2r9QUWr3Lbx11uTsauvXJkfZ1CTfBm7KSwtfZB67E0xqEJ4jXM/7bRr
YWZwmmBEwIAOoI/SJYSstQQ3spTLNuSLPBU6ML7AJ2BhTUXuLr2KPOlpU9oeEmMoYWv3j54Cdr4n
wfoSz/VHILMQHu52nLX/eC2bf3pUZnZiAFqn1Lf8heRNzdPHhQmWKwxTCpJQEDTx/GN1oke0ZvqM
g4jMUSu+IiwSFLjtSLEVNxJWhRe3S6KRCWt+ve6mhQ2Va82LBRzU+3Y4M20egJLE/ij9e4QxZKyX
NzFt+qzJxIqfobvGr4GprOv6quPPrkvjOICc4XZrKnifOsHfqWQoiUn+ZcGID5hJCKwgvsvRDbaC
Ei8WN6whPKHzAf0U4wJULS4GZ51oqj0kOWJ0KQNFiwUUQtxs3dD3fz5gpK2aHLH5yko9UW9ndFKF
Owv/vuPBzhVsNBqPlUujyJ1ROkU8SPSlH54W43YmVEjiN3IA/iPbkoy2QwNl6RTB8m7YMlfDErs9
63/vp737hK8Z+QkLGDYCXV1ch+NaifUNwAZoFRQjBnxCG3KlVYDrxfOLy9xRwsFlmK35ifqWOugi
HMqoR7jp7dtBxiEOgUruzjM7Ypo/0hTmHLIVzQnOKKleUAIalcut+vDwHliv2ukl5Na/+7SHPxry
iMyBGZwdvcEA2NcPr+X/82GekkAdxMAOwKFjDqvxG53HJ9FUVugteRcTHD94mjRCF5gSnyekrLBZ
GyEbD74WMAOWeFAu5kDGO4hG69lkdiW80gqr4W+mzn0eJpr2hqLvgvHKL0mfId6yKXMP5ws5Wc4Z
/ZID5Ro9X+PWu45BnQkVMGcDlZC4Or6c1dqd3L9kWTudfSXkIfPxh0onqQm/oBtr43ZDrlYEryCz
3+jIJs0e0xtGKrU54k79Y1hSjfbdz9pDLtzEnW3MpZBxR1L4FUeXSJH63u2JvOhPNdIgATK2+4G9
1J8WsxJ+73ecxfR/Ob3Cw1pjpgO4UFpMNvpc7U9ULWOMxVz+gyCirfZXgqt0r1jfPR8LWfcv8Cvj
B5QOumOmH6CyMo4mKfyq0jGHlJP3Lczf7CAILdJZm5LLYArAEBxWGBNpv/BSOz14AToyWoBJ7Ebf
7obR8GWBZ+NrBYcEFxeMzIAs1inCDBEFpvZCyI8SqmC7/s4wthWvy4SjdncgzVCfi/V3Z9Apn+m3
8Kr92VlQSONmMWYU/kqgmYNV6QG+JZZx/oLuwe5gLPqK2ZQSgqGe198eWaSURpJ1LEC6UudYe9Cj
qIqfUTOvWk962MW0f+D8Yemw9gydZEVvJmipfn+35knDr3RGxXbv/s6cnPGVAFSXs3FGjKalHxbX
HUQSXBEECyUVZ6ZgjI7ICuqPeEul/WfuiR3PEo58/FKNkLgGziLI7BcPC87gguTS+X4CqeEEf3Fr
SHaGTsP+lVzjFMOeji4bb+0gE5BdhvcivtUgrBwhXZBdI5JuCIN4wUst44NQy4hO4ztNNv3HGNw4
0cAt7m7ndPiZzmjzoU5Q8dctJscgpySjFxHyMEx7bPPq4d+Uyyi9Bb2Aac0YF0mCiuyyHcnA2hGK
x3ZPrUM8g5vtXsteM8S/9738aL5muPi7drYCW8ED50SxoEIyD+tfhKGa8QhJTdV82JhTwRbBxQe7
KO67qT4ES2WCfp6DO76HaTuKmmUAW5pGYMqurZwU0Ju44e8i7WMwjRUcB/zrEcqYq3d2BIqRWft+
GeyZMsKRKaNOovwIawm2rDgvoe5GS32VUZ4Q17I0miFyvK4YSuv0sp2LE4xBlk0OIibpruHKOoZ8
1yGTCDq3YnorExVY2HmsU8lW9cWbC/uF+85yKIDWxLu5IfAXbaVVLDvYz8yggg/QBzOaGcnOLl9S
jeqYQ1X2Mzyq8kDh6yMkWSU02CPvC2PhZxUQ3WGChthwKcISQYgzBFB8nNI/fOfRnVYhMCdHhhKs
JAeXVZwTncw7v9f0Wdo9/A7L05lcBWJdQLT4TtOaRJz1HPv3T7tomWvPmR+qw4eO5pIYBLAuGtlL
xIAwT2iBeta09BHgKao1Z/xd8oel3Vs8hvKIluhf2JpoYuUIJ02QnB3LzbRuMEs+KJEQ1MhfW9xz
THo4/0gMmzfCUIE1UICU6CbIKxiGchWRoYwJBDOO7rxOUG7NaEt76x+MGYcetfLUn6+arsoRis4I
NhxGHj32SJmPq+f6irXCM35hYIxT/IVML2XVLJ5G/B44VTkjPUp+2JRgJuLgu+zmJHgJZ3jvjhCk
Giwf2Zy4gvs7eBZO10ATCQc4OuQoAZePhy11eAv7cobza5S3RyN8UPJpRJVYtx8pRj7GelxR3RwY
hQL38gi1YoS/eI0pOv5xk+vnbEjknvuDq5+/xzdj8Z5Q1WUpZAb48UxFrNd1kb498I5i8gO25hg4
Pm6iE/oIChJ6km+kZNEArEUdm1hHvghFaSsygEiICDjAjLtz7/kF8/UfzTb/gCAg+A0o2RTvo0Zk
S3QDjwyz2v2il0NSBrGxTxlmf9pQzyfaN353gNIOHSc9avGNVUpbPD8+Lte7mgc3c940fk9y5OHF
dG7jXoP9NONzA5oN4Q2UmSTXUdoF1wNEiPq1uSh2D7ST/rewb5T+eQJp5P7BXDGRyFdOHbU/e+Ex
rMZfQOMHMgKK2bu0pW/AqY0EulZzb2O1ntNwvwOGyl/7hZAWjhGbgKlAM9IaTOqRiorQ6QURAlXh
FYe73++snJEpdIrG++kbvKZJ2cJFA7vGvBxVpNMhleXSZMv+I808yvlAndWDGQE/qq8RCZRHDy42
rjyA+p86YYouM5T9UKI7fTNqvl6DbxecOUYy0nOIx+8LC0VtcseEE+t/qgHoTOO2j1N7KGJFMfKd
P6uLL6VzCAD4HFdJ3kR1Oi4B2WgrZCerhwWSA+5pRh9pqBN5doVHiAK//LiX3Q0LvZ+J5sAxSF0A
WyTvEN4nBvpw+UrtUD0xh1K8Vga+4DgGd8n64K67bsD6WH7aaTrwtcu2ad28sh/HCqZ5f/ItF8Qv
IGW+11MoS2pJ+hVdyk5mnKQ6bVB2C47Qp+LcaQcHlA4EV2FO6zbL7MHo1zG+zhVmP80ZvZQMJ3Jg
c1K8pYjYHDKjfgBMc3pniTA2zWFU9ojuRKG46strQTwk8u0xdNFm399YmKPzyrPX4UOJ9gzMJxMV
p3isMLS8UTrCMPts8Z9NH47+mGV6BGMDbxRwlyef2BIQ4FSZrOQ2Hixw0LvHG5z0AQnD4fNwDND+
Jxui37nqulg9PZgY0aQTHWYPJhXEgsN3dmkiCmSF4IAJHnGpTzotBxj6EXlPNEZvW+SMmuVdTRVA
Wd46DSAThzmkeN2VuJnWl5gh3Rcvu9ozZpB2nkEbER7Vj40hvHB2KhQNFtv70GMzvdB9Ybd7R8JA
JDDxPZ19mfaXGQgIDu85hbVwDGTGHX++pCGQRcUlRO6gMdPpyvn3B2nG5yOVNFR472M5xqNapLVE
ZEbxATWhBL9AQl+/Jd88fsP2KjZEun5gIxfck85/x0WsUeu94N10+++wf3yvq506u4S/DQw7I3qj
qQdf0Cdf3+wLgjPFexPfU7s/BIumGQ97d+/+d4NqQLrQ1zGZdHBjLBB2KfC6li/4ZVY95A7A345R
zbwf1IzwExbx128jgxAsKx93MU5nxhTlqd8ccA+52c+pEd3ODT33pgiukRZKoc66HCkyPn1YemoY
ka8ohV4iiMUZWPK0jB8jmup+LJ2fSKPHJN2ELRXSShrdPvT7hICJtGtiqiafFzKslmpvBaCKhN6F
XKoM0dA56rZkrCr/wmxWMQtEhcwhAGvzHYBTV/fxBVWb6qgjHgQLsfMNl7L1hqeac/ek6Ke4jI2f
ZYAD6rpneFXf+m0+f42YdF1PYFVnlCJcF4xduMEM8YTa89uX4NtML0pQ8sCAVk85uaw0VhiB9G2D
4b1KKLP9k90PE8Rx33ucDR/EBilsZumja1zspOM14a/01sLjP3iqkBvfLh/RHL98CkyVtEPctj1z
LE0ZInhX4fnZ35BpZJKXE8nV3WG+S5SsMvBVfBBTuC6OCcbw9gZSlEEDvBXeVXWwH2/6NqXgC1Ck
Cjire79DjdM0cQ1NjrYokq82Ths3mTyp0KwSTAO+ZUACWg2bs/aqRY/ogSqWXRoFtCBiYJAllb40
pvUEoeRzptAWh8CTcG9WH/gEFMC9w2P06rmPVcoALvwt8BkoxIwCmwIY0gR60S5SVcTKkHfnSWc5
D0zUudsPBdO4XKCC4kqZViGsneH30D99A0P1L3FvLu1z4Jg7fFEe+4wa5FcRM+rd1tfzgBGG5jz9
jkZ5mk5f0eB436QglUx1Y+RDEKPWdX+I0+9lWaR2OssO9CC4pOrWZX7rGKksr0mGMAKKRL54496F
09OAuFs9aoBkc0d7B8aiOUjYzT5iVolxxqHmOXv70NN/xaIWRjMha8FEktAXbpkPrCO3mRlTZN+v
zrNz4JsOlJVcUf72J1qLiIdma2WS4dL4gOPmfSntSKWnWqne9rXm1sULk8eZ4lDERwXGhBFaDWvi
7DL3+gsMA5me4DgNhq/cp5x6jajhfiFWH3AOSQVGPSgsGqhhlUCCpI6nukPGUkmkLMmEzq11+R76
wGWs0hBrEJUTiXW7hcRD7o0IOc4/3u1U4a7xsL87pXFljnt0TBeaYFf92k8oTciF4GVANcByMQG2
1WFyjvKXwHvrxVfxPzQzruS+I41TmpFOM8HUEDL712svdsNwbnDohXfd7k2KdcbPU2yRAqsh3BKm
87IA6zl3en8lsaFhOx1MGm/AAoFb5nLeu6w+QtNSUCyJbU2wF1tZpMVhQ/9AaSQRk3IJoPakJ5ye
28onV7Fh+mnXjPzwf8iX1zLgaT+hPk/T1oGsAzgFpopY95aHxXuGpP6mbD+cbrqHJSp/1JCrYvC6
cEsHBX/Z/ALUrLjEl57O+X5Sz7/NoJ3rXyhMHxx/+YRYNdC9+gWkKPPlDjY/UYHytNGgAn5Dme8H
XzpDAxJKb4xjaiMTtuMBsBqDRYZgl7aCZukX0URgGwNLy9fHpC4wZzm+XXzhe3bv0PcGTN9B1ief
I+uZuFRIAx8IPHDDq1G5uMijXutB91d6Tp8Gi2Z6OxgiGKsnUIa+sD4oZV5olCHbo6BdMkN/d4DR
CLCz+o+qkLq/u9uvgwjPrCPpoM3MMVycD404WYWpRXLVFLU7Asj4vlMEd6w/5qrsMb7fPIqA3drB
mloXBvhSPzS5QC6wOPfmWBk3LRuSeoXaTgVxiugptH2Pdgcqc9LfZQlfXzuL1UVUC2OSRTUuvn6u
RZruVuPfhevgeqJseUJEONO3CD2j2KMELijDT/iIiqXZnIGxabthI5WHmvc86yvLW4IDl5TOOvRA
QD9nrZ3fGBLhl+4g5pOsohjqZSK/VKt52QMllHvhb4BzGkPfQXJnXGWq4Wd96yLsxrTL0GC3frXl
gynJnYBbLgP3+thzOKc5lbObkWc/uRijS2pnnf+4+lX7J/fXXJL3/esdPYkHK444oKu1n66zEA3a
YGKQhAcy/hzftSMj40pyuiFzcqanozuUDl1kf+TbH8RDUG3kiNy1fRcwotf+XVmskuJWAC9vr82i
lMfbHDB8y/Xd53ChHttB1jGXxa6ZX2dUpj+a7OOXiiUHnVX6jpSgI6/XoOigpLnXQztQQB9UaJPH
EugcN/UOxV6LJEQdXafowKGqwosgcje1SRIyK/8tzOIqhD+FClXQI2IgM8PrtjNdAlIzIqOksJ95
opzBHYfZdM/NwF+xpPgcSOWt9m8BlPSTOzb1hs/kQp4Y8wHYC/iTN2C1hNWDB/KYYnWI4Y6E4xHt
vbG/vpzujLt/nbp66fZr+36oOcVpBR9x3gw/rzmyjF53vF4iBAJ8IzLd5DS4HB7xAPXOlWGpAWw+
y+j8u/XsRPHkS+GECA+i6twugjt2BCzCG/hkTGY8cYDrtrVOsBd8tW9N5MZea+OYcQuUIisfoewF
CJz7EII7DBBvPe9jo+MGY7fAv8deQtkifFeAv8B5SgcUGZYSLn2czyitHgmfnkfnP+527JLfhsnM
e7JXIljbyLSu8bd2AZBUp6p8sC2YHuMO2IFzoQMzpeRgPYCVp/Gf8F8UcUJOueL79SZx455mXrh4
RDXad2uXXGdEayQ7lhrN0PBlw0mBfVFCW4N5RyyHg/ioh04HqEAPYIdRAGFIoPl15YDwCQH/6Tue
rO/nyUR3J0gdZxRqgP/ZlGwafkWHa0Aguy9BK0yS236jj7s/J9kl7MiAYfWMgdOps+qfM5vVMAt6
YVds0JsAwwhweGGu0VsyXOFKY/jlzth/1vW+/DNdeSu4WBknMLfBBL+BkhhP729GCXS6+ieGAS4y
eDtCT3ACRrEiArrcz3mdfb2aM26xHvkVlwmiBSlGCWIXmw9xPz1nRDw7Hsl38AlHvPlP6UzWxtua
sEKQnseIhMUPtafT6wGhwJOcd8p7prS09UHUO4/Ui6PYeyryCPac2S6BDG5oCKzOLgT1d22UNkK1
yrVOIegns3gQvYu7QwAXPu2FHw5cBICgz+TcQCfYIPAfnFkB+ctCmYYbMP3qQosKAGgjRKqFsZmg
RafV5MG0lbuNYlfThB6cXfmDBchedgYScqofJerFWvyGn8O7hRAA4OtzWH1kt3DhDF3sbt5m9oFT
AaCWYez/9Ne7GOn3hkdkI8OvL/nEREKu6RoYDTWW6Z76xa0l5eG2bhN3jm76RRkUaJN55TMW+F2s
bqYysV8g596YyUS3/1RsmimehYORBthvQCVisfxH0pl1KYoFQfgXeY4KCL6y7yruvnDKpcAVFRf0
1/eX1TPTPd1llQvcmzczMiLyHeau1y4czztFHv5rzHznlfDfSo4WW5LcQq9NnOWhJ5eO52yGWXBy
4fGoDIM1Wwa/wWkDu92jwapZX3c6905gHj0t3fQfbu/pKClNS3O3t+ZezCwy7AIOHNZWG5TTuf8c
F/TxP15PC7hfzrTN2jjCEpMpAyqiFz4oUpDHoB/h2G9+iLkRCURrA7/V7bsw6TSx4K+nkJjQUJgc
p4Bkq0cLyVpL9wULdJmRbaJFR0S9Ev7EZbFAyIb9pmKJihQAjtb395PWjt64bU8D8zlx7J9/4Xeh
nULsdwI7bqCvYyH0ErapZTDtZNDCF0h3aauMBZFcXQOhyDBfdTIqnmk55RyOtMmDRqW5BWosnmbY
btuFgm85ymgbeiaiH+vZ43yL7zdKNayJKgZxeWVQazjGDSjH25Z9d0nS4Azvh9sR6i37DXWSVb+X
g9fcw8O3ThzgDD4g3di9iuB+BK4vj+bv2a1sAt72hw1CPEraX7gv/SW6FcTWH5Fs+0xNBhqQceZ4
szUQLBj4htENAdxvwRa23+a4Au1995JQY2DIg2cGq8B0rLBBPrdMb4ludRqN6jkiGQcTNijx6Slz
UsaFea+Ed/V7gzH2EpMwnXTGYzjYhsJkoTA8mPVsQFfmIcxD5ZLi9daYdjT780rCPI+CBg40/LOZ
wkRiQb3bFv0SyIsuv7Ag7MZawXX7PhL8vq0W7lMTBsoyI5l0MJ8yC0ANuuvPmAYSvJATbjoUt3w8
SGffgCROpetDFnsYqIeIFPODEJJ4x9QbruDbeXuiJW6i9SMgIYKegMrSeZmb2t7s8CeAD3iBOJcH
jXgPECVXHTpr/kvcVqBVmNAkDxt1WiOd6xvmMXqNVecWNjzF8JM8ho8hlcCygsxP9+UbN0HBSg3I
QftdGMJ8YVIU2EzK3/ZY8BQRFbNZ2qtVa2x4WDA5cDAmjBrT3dyraeuh8pcCIUPVg6QzaZCIBv2s
7HnPa4wsffvkaEPfwvTgaT0e1ZGRcRxHJw8/NlRYTsu9ciGFT9/Q88B9jdsDZ8MtfjE1QJSvIU4H
I3gASvNzUoe+eZy02CSJJpRqC7x4GarBfFA6X3gdgNK1FpcJE8RGbSYFXAMVQ5uUoonpPcDeKjnv
ffLFYoj/YuDlw/DRxRpxnxX+abKHMTNhOrf72gNFFNkes77fcvgRbRZMOXxB3r+n4Eab7Amzjg54
4Rv4LX43p+DrniZSNzCqDcrqI2AiXXqFyQKpvCHowwkAi8YDkyE2nLYnGA/mNRhMdLxUBqvZ7I3i
C1CLING4UGYAypWNOsIG1GroSjkGXQNgP6uKXkxqcvq2sNfoJPPlJ9ckx+2W3RyAssCvwpELJGb5
pG2sD95hG29NVPKkrJO+385uvo4BLEAq1hH7tR6rSQdhIyWpQQ1zXWhQaT4joDAN47LWVk2R45P8
nxgYwOs4uIph8LcsU0ZZCY/q4zNbieP2E7fZowdkUPbY8n9PFlMDClv2K8pLdtrsDQDydZ9oioH4
6fo5v9edSCX7Qct+JMDsqBDbLBRiE3wwlob1jGbQavgBejAdlxtM1+uZ6Gt2CdrwqLeTISn0r0D2
IHC64nlB130iXcW/jqIcbI+g61zsk115Rw5KQGYMBcwJlYxfjloB4ahlf/x7cvWgBPEpfm4B7POs
GC4P/s8YK0MIaXd3UQ4bOAMw8jn6jBGA0jEtUjJoLOW5uSLn0MaqB32NIXiYoFzj+vf4g9x9gFwk
B91E7A938yOFPesIIAh1VTtshzCcFhRSb0b6MGIk/+mmDFxX2dI4nyPup2PUoZej0DxaVvMatWPL
5PYrQ3LYSKQ/x98L3HhkLUn9iyoheWMbgZeDRzPVoFgD9nttGMK+oQR+3t2Gca7BM3zxvpMXjTBZ
OJhT+m/ri23Ky216vrFqIYrHDJCwxtOu9jPVw26jZBRB8u35MP4O8RNOnsW37ZEBQaC+AeqgRW+3
w9OCjkjVt/GHq2QWilSHkz6aTe5lxfnkH4hzkCCu2MTi4zK9To8D8J5IHwoqfuYTgd2hsWIoSyQj
WQwFqqIO/Rfxns4y+rtbv+T59njv1g9OC+mgeG+/9m/Mx4Z34rexEaligxwWg5giBLfqAkdfISSB
blm3/oiOpjY9zag8yGwZOkr/EFOP8NZj3pJT7l6MhHva+XH00SclpATGfWC2Tiqye1j77Xd6Og7V
yi5uYXFJ9q4GWTWA9WaA5XTWOZkGC7jAkqUVqnQSdqejDOjjqHscZ+01P6g+6Wi/yJX0EScUY4ah
Xy/VCMSBj/M4Orzf92PaBZJnBmdXZGxECWLV4T4p/C7LHhoeIBGRjOwfByerH0m0RZucnIY43eUe
3smFpf7UMwWqFrVpjWGbpeC5cJ0dq5T4dY54qUOMY2On8PKvBVhzWdbwTjgHQzCTwtfTTm/SBlOp
ByXKTRo2RogxWU+PJXMj3Ed0VN67PRWsjzrpa735L63xerPVbkSM4/1BD2Mm3/7rfX29iTtkcogv
P/Y9QAsEHFndraLnIlQ7K6MHA6X7HkRAo3bvHOW1e22iTnd2rSAi7ecF3np2s7lhTcOBzfhJMrCb
3VnQ1OB061MP0D6a1QBDM0WddRv7voQXkB+JJTK8Bpq1Bt3gIjY+wLeldT9b/S9QSSQ4wqbOuqhB
r/5+hS9QwiF4Kb0jjqF0RCuWAZYVSKHov6N22OJehNkavgIdT49y3NABAznbSPbuyYnuaAhEx6d/
Aw1enHcvwhr59PI4R/MZ8pxyc9nyNsBUvxyNv2RY3wCuiwpZVfVrBFZMImSCDdwxBv3huKNQDxd2
FyAMk8uM9Pb+cumNgFTxkQqENt8hJX2ng7q5S3nptp/T+pIqd0frQItsjfbIiD9kWvdTZnTpRVjn
iOd76u71mbDMCi0A9+NkBM8BCeCGQqCv4Z9tv1sgMjzhdnWGSAR9GEhUi6m9ExoKV6Lx2zn6dIxw
qUJYBGdRZZJk1FKCZq6TG3KAsRkAztbGELc9XQveDNwI73yUEDzpGRrgJSat2TfCiZ9bO2hUR7n5
rTGjSsNqrtXOMYKT91ob8f1jAS9Q1BzfZgORMgAkhw20x+9S8+75hAVGmaMAjQd0f6luDt0pA9HA
Zah2GLRcv4JL5Wt7t7i6xpYKSzt59eJKKx9ieclwa8+4D+onNxcPEiyFUC+QAiCqxsCQwXcHqDVl
igcEvTK8OoigIx4pb/b7h9S89rr7TUGf6+IXD6/EdpnSTLMeERXVN9IzhYSxbb1IuJ8BfYT2FikI
kAwEJGiKjAPZGaoUaRRrYE4dBsYDY718/R33qim0u/5Pg3Vkz14epwURBLAPkiHjKV/u+zaldXE5
WgGUulNutbTw0rGeT/tQBY9zQhf8fLGfaVNMD25+yo5NSHuj00HKArmos+oNtXnv5zaix6MjKATQ
SS6tCJSFvxE5jo2Dj8RV9Q+4rlztVoeLj3b4+YW0Y4Gs0cwxDxvNR2absCysfNsNKMAwb7HhmMD/
Qz6ArdclUIQe2DLvY2Y0kqm1ydc+zvpDWj38YPRZpAzmc+7Mxax+z7/Ngl5TkZ3TBPtIWGEu/P/W
YOWCN+RQtWrd+XBHuXpPP588ImNpBLT3nRzlEZ0Cqj6Z9ISufN5Y3nB3THLoGwwEgqxHi2msZ7xP
gdWgMaJ6DJtxM+mKvAi8C8QtJ7cwPH2DhjO+OfDyB5DDodG9xazgTVXQTqPETgLEOoHL4IRPCBEQ
VEfUQLSlQST4y9OrRw0V3d6u072/7kB7g/cIeRqKCHQIByFolkMtnnAl285nxjwtAhjo/faZDYLn
ThTSUBMnYlX9Tl+Di3sTYU+6rr0jYR/igYN5f3QYH/nDjuVogl72hqh7+hCSvP3oBKMJSmxw4ctL
AU2u8wN9P2wvA29oWlczjsHTOt6cgzA8/XQ3woeC52YdBodB6xoGk/3OQEqQ1u4ZMXLwGdRLdQL7
qb3twYUvravP/JgPPc6tjg6BT96iEkgfITy7V9gZvTfquKGohuFtw+6AGVvOWqsqRpPXMxXUhY9w
t8OjKMs8av6AlzJixH3Jda7D7GUbVLuvf2GAO0usj8qRwbRUNCxdRo9rULrOL6dnw97q/zCmQiR4
MOuAX3nPFI+HQcdwsx0zOA7Y3mCiBFLp7Y6qXSRwdjPIXXZBMzSecPUac6cIh2tzxbHb2l3nXTob
XGIPGM6qpqDpuOHmrKZbS3wLPp6isdKPXoZloTo07Ow8DfbODUktfLEg8w7rK3yz6zobqhNv3oQA
SRgg9MylU9ttJpuCw2F7OEy7WKXjhriJYwwEj/GzDm+Gd8Y7AFUts5QC9vSMWDwjp9dIxN0LCFJv
jH+ReCcSvObz3O+gHxNK/SFgsYr4ROdgStznaA217yTzT0B6zfduokdgMPC5S6SjPhv6bTjCf+1Z
XRpINnGAUkshq6bTJhxX4Zyq4rN2zsQpHfMx6T6ypZN25e4e6yPdSTtvwqwSW0/mSx7sx/oVtVTW
z95wYMNptlrsJgqSUpY7FKDXkRuBl9ONge++9HypckG7mMxCIjCRejJA7BZ3Qm00vNknmp7yzLrq
s0eC3RGUExKtpY4xonB3pYCjsPZgB2C+2rZrnGSRkCU7iJy8TpIFgQIqh8uftKnYmWuaoTQqfVjc
rwgmM4sVppaYVqrsnAPutMdphiXRzdJoPOAmZq0lhumgwDslI/6RBwDFDYYo96DCoD7k89xG9IJm
g1UX2xYRkt8uDNZb5SFnJrxgunpf5kQ7N3ivBGZKc1+I14F4zk+ebXERg96JpcR4IWOZJlkrOyMp
FWgadvbOeIctS4BNzcq09H2xdpnO6kZm/bbQnxZT4xLvIJ9zOq1xSfIAwQ5whNyb4nVv0dnBMhqN
i/DXG4PfgqA3ROy3u/pXZ+i9/J2nW3EPO4owJL9mqkvqGAN10TjH4X0mVvbxE51pacdglV5tszg3
3UmT6Y6697pLnLPAeegQHGwxB3Y79hrnavrlYg0W7AgSGEIVjoCznXlhmnBfh7BgN210jySAX4bT
GMNd1tuC6VGhEaAahlE53MXsuMLth+sP71pwPHNwHa4nk4mZmTdbHLxiGpZkSm3KZN15FOaG63Lg
5nOb+PHKI6IEMGdza28NtVG8vPEsxhBQ3tadjXOOzaEGAF55MI2PeBbDjmyt94AWJDYeG/myftBp
sYhi+mDj3V5Eh3wpkXQETr9mmsPb4Y4B/2AktVo9s4ut0ZbFtbcu2SM05k/uAQG8QzaMuBn54H7q
eXKwh6D/PRt1Jb8l3lzXrd4NkDt3h3uv4p13wLopSHFT+qQDlO8Y9fY9BpwDSoDDszsTPKY5OLA9
thJs625WUI6z+7pF2sKteIEOs5y7HbcYPd8g5Y0PUk6AftGYAUurU7bUGb7Oxy8g4UfkGNxJ2ERR
/+dmE3a6C/QJkDKtH4x2RinK7z+3mzn6MToORoqh+JMWBxj2/uRCpC3TDhk2Tj+zeA7SDmGaETx/
vQeykglZeLdlBh43QfFI6oOboHG5/IYkukUTK1guU+3nR7EYhthODO5ubVKCkIAaoYEY6ExDr9Un
iyvgClv65o2bMJ8eQXwflQmMIKjtXJX+okqT63Jdr9ZUE9yijsHRa/woMXRlC74QNH1zgMU0DDGu
Edx1w74aPhw5mshX6w4V2iM92TM78hrwUrAY98yBeNeABzDFUG1q4AyEQvU4h8hSY4TZJndhqhT8
c0hQJi04ukwXFeytqmK6UtW0BdELI65PB//xGCkCjGiyYii5o56dx+0lEUq0AuVfBrLjPKJMPCZP
mtmcK+VxoqFWKu3XnmQn6zuZ92TI6dnrccZbJybk2qffpwoQcB2xiCBREsXN7yGYI6Opbc1jTM+8
3bF1A8Yyhum1u4SqZ8+pa3HSNhkpyJEUx0iTl4r1nWHbp+AMFH7DfaxP8WadPZeIhPfJOREaMQxg
Gi9zCg7a4dh9ySc+DMhxaK0y3VIx2znxGxEdBeeB85jUokOz5hI9qXnt9rJlnWRZ0s/sT5BRIW8X
8Y5VrZgDUJgatEf5/y2ZYAdj06T1BiVQsZh9wyw5cpsAR5JX19bQWtury7aLOtjY8ZJT0sKAKeOS
7e8yerVUpSRdf9d1zCQ0sRgiSj112cAUvgSiSImgOothZ8fsR6iKr4TLYPLkhIcejSTSqQuXBqWB
9PedciRJX6mZ0zq49+2MUEZIg6BDh4b4j93ZFpKQTXoGi4ZJOvQd8PmEkGkeRxyWTrnQfGLjkdjX
Xx4N5+/0nSASHGEtSebMwStWxyd6tTTqsguAuKVn+0Q6eMVIhEit9CH4aePtdkVY2jf0RRzUsgmo
bWvV7bZH7AcRxUqDjgBRZ7RaPlN0FVE9Jbf1cNAD2pp8J98YPT0STBFln1UgnvocfalbEMtWoGoO
lS815Iqww9LPUzWkMfx0dGAhj8Iz6Z3t9dHneMRMll83i6YVkAWBif4PO8aw/7KNJ2pEW2V2U/aI
73jA44huF1EXTJljCPGwqflIBmge8sMqYR9BpxkIS93u+PiaDI7o+i2QGdxjudouziH57xqV843r
fqCpyZC2R0SXWe4DAldygCPLycBz8MnF62pstMO8B6OaC2qIu/hkssaB906PrGRea+VinI2x2wkZ
RTrcPQZrHTVDynK7d8WsmANZUa3nL0btEOWcA/4t0ksBqvtzDqFNgKBXoNvBCRupGYN+fr/YJYuj
b+0gr1lUP3RemMVsvjPyDgud2KRAIsppwM0I975kWRi1gGYfmP4sKxvd9wrT3x/JvhpXvjYF22b4
TXybtQh5qzbPRnkLo4wsjGyOoZbpPUagTYyCWkXTz9NA6qCHQGJJKaeJT+QjjDPCFESA5QCXc/Is
7yAO/X7p7pE2nCWZwiKOTn4RcubwDqelyzFCoSwVQ26X7pf3Xbp5AGONRgI/WA5enCoDtjBH3HHF
Y9hDSNaFcMEkDziMb9SXzbx0q2m+JCqCq46/fsen6CAbj07jw+DsidkXuZdDLx4N1i15cep18MMx
95l8OKZTZnwLYwRYPmlvKe+jIyden9ZokFGivF2vzz7JSTdhNtxIqjZDTqWa7We/3dy92TvMYLJi
pzAKd/nwr1HhyTl3WreXL+oi1skQdfSuh0WGGqgkJt+UuWcu+jaSzGF7THJICjvtZ1wJG8xLtyoa
OKTgzp5NC+/GeQn754xLCpfriEvrmRpfws2ZsVFFKN0ObO5d0dFJCaouGdGxvs+lNiBqP3WOkcHJ
/isBfZysetbZebNnz3jw00oykq4nKvavqyyE9AOt0eZY4uLwOP8npxSzarlJ5jpRAEd+WIMA6G9S
UPKwle1Pw/DKNKxpj07UFqBUGl5/C9njg0BKrKk+JUJBlqbAkcJmRyNJtS9X5zQvvLt/mVMlZZ9t
EWxyl4dqm8Tb1jldaheBnb15YTF/jjueMcbkbd7QZb87b7e9MQZnMJcfziD35XwWd9ICLIZ7mxJV
E0aqcOtNLN6WYvaLllFP5qRXVg9ne2wWY/lzJyRpRsD4cCBNfEM84U6zh1Omezzr0O0wlZhalU3s
/aRovFBS2p8+7AaOPJ4H9xAzf8JccWRB3JEtWU+7yrHcY3W0N1+e8cO3LHP6eG2qHQM8iAGZKZOp
lLQDr+8x0Ak6sG7RHYHOt6Hzzt7EzLbVC9n4/cGRptEr3mf8f9QadH/vcT2Tzdcf0585BfC1J9cY
tre+gJ5q3SeiIKSSAjGHbZaIZu9t4ejNTS2ZbQd7FMmhwaSe9ASriqORWVOtMb1dNx/d4/2PsqHV
QIozeDpS372YZlWkWDsMGCcCoo9tQj3bZ/TofxpWySv+coSRyxIunXzJ8WX1rAEgC+3Kl4s7SEwZ
a8/eIYg/XTaN9pk+puFsbmkAX6e/owikBh9SCiKMd1EH+pi0vDHMxDCNVgaPtcyECUVJtuNaJP1V
IVk924QZk8y8lMEhD+i14tFMPw6COQsPiMyCvifZ2oAIieiE/lUnaGdXwbOjlis9qhn893QWMUea
du5xLH6ZEzQUOJhOW0O8gcD4dgfYc9Pn/JRoaPfmnZeTOwcPvxKvlx08fUtfQTTflc+0Krrl6qg/
lpZuDzyPiwzDdnYNVuI+fZj02UuDN6ZInJi6OcNL78A7jlCoEV6le0mLc3SDC0OL9G/bYEs2oOsN
2aGxXdJ+jNWfeBV0lqWnpriUc18VenR9qLa0h5VATSmtIyXoOfu5wTwGawsVPpOBOUcb/00mz9hM
moJEZfJMM7wlhtg7UVt6h9iY1qFCV4SX44w+8L3V3HCw5rcB3qIH9OBFl3i57aYfZElOTZuWntCw
hORIZwjkj/7ab8kQORpvARTw6ViERSePX9Yh0YLa72aXA2+gE2h2FW3LhN6Rtm3FaqYMa1or9GBn
o7Nd2Wd+rm/zEpgsDQ+AF3QpeMfbbTOEjEDKwaiiI8Ihuq8ET6rZtzS9L8wssTq4dbwcxgKNt3iO
seWFWdBLq3Xp6RMlALDxjelp8QzV1c2pwx51DXSSAUMg8PUkcKBo1zZHcpCcXSNpPsgffVkjJItn
5sLFfW07RDAFJ7LLQI90X3XEjv3BEQnh2kXSv35jS/sYP8jUqZNIgoadGJp5Kl5FFxyU5Nv3QK73
sUBst9T4hYfJEUSdkC/3IS7/YvOEQ5L48X/jKmstcu8wVEPk/RC4+NEU3yJ6vByvmqu5lGokQNBN
OMp4NRuA08Y/2qlCGupsQmID/kkdGPKQSrG4+bJFCffQ8EhHwzyY8HlGWkQCLM+gRIAj+xGZCxdy
wn5mdC0u/iJnhOnsIWjCOQdIYU0F65VjeQymH4cxeagjh5/FGI5+Kprqu98d7gTr4mASE+KGdItc
68Z74nUx5A7+MuHIVkMVOBbAKBGF5loIBiviETbOIBvInVFthqegG36gTfRWcphcY5Udwb+cWSd6
2m8HdFLqaNVarykQGbNFchLKlppQNJCFG+RtMlCnHBsMn+5EkxMgCV0qd8+DEq1IBmnXUkYlt6m8
YbJKEoGsSjLgkM0QTybc5W3mHXAEvazh3Wd0DBX0zgBVUXG74rTFdP+G+TJJCScz6M+UE1fqAlLM
PSczMAisfR+KrlwNqITzy/zonT3Dvq/7Th5f/SLhChp2z65fpCA4Jb38PakKBEKzF6hLajUjuMzv
a5ANcpjS/q5JkUiTvn/stMqjyOED8KtOziOMMcOT+/QwwMP5pwe94upKI/pKEML+nGtNC9Rcf92X
i9vAAu8+NlaLJQD8sXco4blzYGpOQR0CEW49EKCpIZU3QkYffW3FxXLCxygmAH0Cgz6mjxi1/QyC
BEfFKQCoIKUEWX86DMF8uNtt3/79pV2F7HA/ONGFfcO64JSksY+Ysx/YpVf7d0Bd4nMHmgCsL//a
x6xGGdc83x/pYlEGB8UCiSiDChcYnJ2YfdkeIRt5uH1/2xli5LJVgLWo4MhIpHom4RVkcgCBgQZz
0PaY2kvNYcvXL8h7sd2w3nxX46regzUFcd5VyIjxiPmh9P8LAPcJMHoEUO7ARRySDs1yDxP4tMdY
q154mshCW7fMy0SYFfY5e2FULaFe3I/aiRL3XVrQLJEX6RoTELAp9biqAEPRfpqJLrvibiLMBieX
8uKGk/OW8Jxgn6qL+x7Jl4WXASfox0oeMSwP7HkAXtEubWElMF6AiZEmGGvLYbmQDbLsKJTWNEbg
H/GRco+zuO/CgZQPqw1qxyDy0WIxe6G8BtEPdkjMdDGN00SIVgy5hLbli4OtNhbn9cp/sFByhj/E
YL0vF+8V4nD7Az9G5oQ0LrRc676Bopd+tz1H/Htowg2FOMFctKke0AD8o14QitEjOJ+sDxT9t0oa
F+4yNxobD6vgVJbDlfyIj+P3VizP39dCxAvwd5gpLG5SNHB+iE0s/pYzAYMlqCpY+nRcNSQjI4jI
ZxPuA/H9j7zBAcFt/i46jGsLcec6Bcw8qWF/MDYLB7OGwM9lcmcSTuS98OEtoHbWi05KJAMUyaUY
jtfEmGNS3oRIs6EvSpMPTPlEn4DqkSMbEhr1OGKTAF0AAzEObDK4jLwjwvVWi6Hh+bgsOuszBwdy
2FCbgw4YZPVS8IgMHAUTNZPmUrrS+yYo/n9nMDrQ/ZLAJfTKoaGILxS1k3QIfCmRpJ1EWh3Js36S
G1AHVSuAOYPZ7ZcvMQQjG5j5rC9Za8QpVlnFoCnpTfE3QcqfYMUHwtjBPa+E28qilafB44Ah5XuW
D0CrfHb5wGtxdiQkUDUxT+Q1J2vjD/QsCLorAJQ3ZKgeuazkhuKYy88fhCqpgG+LxF5OQbwmzTVE
KaxwGm6qAvyxjzqEffzmvkyaYRf/cd0kTkmXQMAHubEvGEtkxd5hAknMZMwbsYr47gXuaoZDMY9A
j+sx81Tnm7m78vN/9V0T1CmxS64dB8yJ4ZJcxxOyjgV8fMhGf/tI9v/zR3HXqsWwK9jIpLhIa4KW
uZ4McC9d92U02RsdPHNvSH0AqrE06w8OwWKt2PnsmaL2470Sb5hYgILNMti5D7aUYY2Qhkc6xD62
IVQxwC2aHLJCymA/ayBhNThvSRSWs+xEAZsPqW3p9uBgwhVERN92KKIsLZbjji8oVNxCRUI5TQB7
uZ8wZ2TAojPu0TfUmAEZ8JkY0CBjmXFKgUSFDG6fSaeFIqAdYrff/tB6KQDxQCLiw+QwpPn4t5t1
+jof6ro+F//tMO+PamM2E99R/t0QhnA/e8QHTYhn4Ni4lXTijl0ANVmP8Xt6sctF38DTH+CF45j5
W8t9tIehQbqWslvo0ycVJz+7gNNprRPTrYvLP2sas3JUtR1h1HV/5YMq/oCRRA23XWoCMjLuJJwq
VC40rzCe6kkL6Zl9rsMjnHg+63t2f1mrxv6W9uNKxZgn7W7Yccmy95jLrt/ORXNWWN73YJwHK3RK
y2+MLM0xZqfldVmPBky1tiNeU7zf6EZRgRDuCPvMqukvOAc25VZlrUNP4VtY47PLkFezrzwJx3GX
lKy/gBsDj5A8EDXSK6ZV+0t51rWMX8XljKGCWmzFVFBwZXHma22uL44dIfyBkpF7vvlVTj4WSXp6
D+7BNehQXoQGgjNuOBqtv+VrhL3fjnuhfZPpPM2MJ6lE5sJ2+rL7UGG5wGgqVJWMNTuDb/+IH3Fr
oy164T6TxngbuSBfhgKBh6AsKIWs8pjipgFjrQ8bU0iEhC2kQI1NPjbrUECGa8o0ciaHfhCNZEA1
bB32HEwd9+OQnqFJJjpwaW+pbKfco0hkHcnrteRAI7IUI/fIkIlODAZMwOvYCOyHoFLl8hWfZVHl
I3mr9Y8OrfynNeh5D0iSpBrY4l0Z2Cg8Y64yBzJ9WRAEk3ve4pSFZUdeMqGjjXLzt498Ek8SPk7J
SSH1KUAlMnRMq8zTdh/p0ZruHceum0huCZS5gg9yGvaYLv5/OO2KJDJIEqZjbyMLvGGZYoJdmvYo
URaY5a7xaCN+HM2ImhiD8gWEYHFANhe2H4Uhw92AGIogXqquYRaWAxhh+bZNW9/3fz5MGfxxYGpY
dMYyEi1CDG0qJA00XEPGE6S3IJz6FGNMNh3R+g5lNHKb2g92r3BYbtUuTwQZYLzZ/RgrBaNLUwSm
RInvHAL47RwqJN/AJ0ZUMR51qf6UZXQh7z27ReHSlDg9/Hbb72gOLIASjWzlsRmfPaGDUvJgpcot
aVoJa/c9O6eIbtMBOTqp6gP5RTfYZC7nd0TaBZhLbX+1FXwJqddvMmTSFloqIubFc6YV3hV7aDYJ
kHo+yL3W4Jgdy+TycKiU9cWRXVzarEKYStLRJM9n0fOyQPAVcwqUEKFfSV3PzV1C+vHWHJTzHl1d
dKzz6/idlPQg8UEEyqDjD1ONEklmPq1eMecRCWXbExb8la0ioMfHIqMYSy6oc1T3OwR0bQPmHOS8
NIcM3yAxEVqKJYWGkD7lTQGi9kZPw2KFV/jYwuhluvdpApuU+lzAQpKIatAb8X17chk0/eOuZKhd
7wW36Gl+9UCeOsH4O1+RfxQzzqg+rNY3fobGqINkH0s7mHGQFkfsXCJeiMIU++SOdzqtkA2ej0G5
NajMlbjcwgDjR9gsdJBoWbxsAEsw2NWKjctZoqMGWVwnOTM42/7xHHZR41htVv5Sgdl4DY6N/0m5
2XQ+YMNl7JTV+cIupf8lTvZF/RePykmzQeV2+4U02ht9EVQC4Ggmppdf7v15xgXAwRmJ+LgAb+Kz
B8YKwaUQhpl5gfGN4ZG3dz0IpvoYAXiBXfpjo49PcTG725RznfD1Sf+jWXmC3qCGMdxs8K4UO9Nr
cMbBFBL5TlpBQu0RaFf8Wivrq5E870Pw42NynsJM2u/4rQvOAGvbpwoj4u/Ie17oxul7mvkWlW0P
XR71GZ7Q8/vcoEBVpL8iZdtjjhdZlwxl2dDv3n2Jb6/oPqdBcpxqZBNTlR6zsa2Sh1/s8iG2yjSB
8NEhjdvT0GXWzV9OyFw7UXzvR5lh0wkv3SsilykzS+E9VNPH/CaSNVTTL9K2Zg1LgLmvDqIrEjUG
e/6VkIKTUy2UbkceE+jVde0kihi4AKRDJjQEQLdnFAnC/mHHgNMfGAsMg6aZU5WTtmBOEoGKm5v+
XxeMBHPwaps3YNcAfyTgYvgHd+Hqo8H0ISPnhZ9f6AUfqWq17pQsF2IMqaE6bOY8cT2VeZiPqJU2
zEsNQSuSVirJIAXti3RYavpi9Fqj4svpPDc+ThrcLVwbxaZIq3z4GLdpPuxWVN3VCEP5qSKsIEh0
UBW/jJ6Fl4hAewdB8mjldHhoaE3eGURTJM7VqEFOA0ByCyFZ1dgMXF1aMFKvd+4ezbwKKwPSvK7L
HD/UUMQGShbqlhWaarX0YfF0qcE060hHlVud5V/nndFzeWBYdhlqbBU8mSkyeiNlU8JFHSGiPTNJ
lYXNyQFPyzeWCrkkiFumrM7PUaEHBR1k+qP+YY2McqCvyhY+WGjpoTL1wb0XbcXWb+4TweDJwXZP
aZz3LYBK18csy9wHEBsw2roT4dC+gUe2PYwbH50QU70HQ7wp/BYM/f0mUHQasebT9kHdwV1DJpjW
4KwPS7lat8VjH1wBS0BvML6kOeZencP8cDevd7Nph/q0ujLeEiKo30I4XWPZdHfPXeDryzHkxe54
XXBTriPFo6mOQQut3O4JKafVpc44ufitF6VzY75IF3u8n3zw5AQu/U7HovdTpK17ADz9shcz/gGq
ItpTV1UzNOT7s30vIVoeUym3BX9Wk+5I0MaZZDwHUoXvX/JKAOzxddx+pZnwoJSE0ej0x8cOQio4
7hKUX3aPBA4ZNpVQ7aijx0IZMPdu0EYTpscA7nDr+iZkcEYDFPbx974AJmg2TZ+zy70v8OJ9gw8p
HhUt2j94saW1mB2sWQ+yFeUrWGU1uyAaribotQ93H5t+qkdC9+mT8kzPb6A/AWI/YQ0HNnyfHRW9
Ed92TXjlOxYDFwitzmPBZKU+DYm/2HddQEq/cbv7YQs+JlcEGdIh5A10Mbw8R4w7Lz6w2ERRzsg1
dPRw3tXkIUYSEGQ/oyeC+wGF8PEwbretDti5QClljETWhpqvbf+Q12fUDwq7zSgQJpwu3kHj4bvg
9fFaoG+BpRtb3rycbQ0MPK4CtIUMlQvKqOUxWOQ1O12cfPOF4OD1XA5a+znIo2qJb13bbJIOt8PT
MY6z7qPT6BLePSb6DFuBWDqUYWWY6vo4QHLttSYHw4FuKEOAPiDNSCmweqPr0janjReW5t27eK3h
KLcqh/Xl9Xu+Puji/mBRfAncfAAROiSjJ9R6wCEkVGNWD8x7kGQLDutPYdHrdJmhxSw/t2UL9P4F
+kZ98ldoHThU3+1Aw+QVjPinMOzP7BHvsaPmtTiSRRRRBt0R00fgzn77lDDHHy0P+UsiJzn0X/vq
KXeZpzu/zPrf4AGvGlaxqTAmixvyq3lvu5qoH/eUfmzVlQEA6gZ+KrtRid/0/uD3eerk6hTexYcg
KrjOOWkdLK1Doa+jDdGpap4eJmwwZ2lFAjBamoNuwKxoxjO7yoF97vRMIds1qDwrLBxKhpAujyhS
VvddhYEG5lhu9XYL5lvoCBKt89u9dN2DZp+6IkG43pgFgfGHk6f62zwRDnO7d/M0Eo51nt2g3dqt
oKcONKwpKvt3D0uXi35KLni3DPWGwWX+adc23P247SPvkYYHD3bdC7qZAiuq0SG5eDo0t4c52htu
12d9frz65rwj7BtvCPJWfVTIOBujqOgD5HxQpQJbFjiBAVfsDju8UXq5dWGmygHwr3q5+JDJnwu7
nuPgG9BQGdYAg5TKJ0+Bfcr1sxnC+dUs5WFfGdJcha3tbd1U/1g6syVVsSUMPxERqAh4C4sZEcSx
bgxLt/MMDvj058vq092xu6O6JmUNmX/+g9+1vIOBww32Nc/k/qtxyaO0kw+jKKymRpVc8DyBHBRc
/UthJHWfC7H/LPHc0dNdiGRUB2Z2u7FWnCDJo5DYuduH0lcnXBIGR2JPfRwMGApy2mr9TvBhoieh
FN8NQg3OFks99H5DbHWEdwfkF05VBnsQpSBOamiBgLVqMHnKZoNUqmpGExIZg8sELXYAcSJyeeLd
oBMvyq+7y+YyUHx5Wv9Wp6fJyztlbV8LqtFV2bZzRCvJ5KfEW9pnxYdV3nY2enJWnY/zAJlelyFc
GjSw0TJ0Q9sL3fgvYdowUpjjzH7ipfjXmf4D4T2nQ3zyzqpaY3fjZIw1mYt++Wo8fw7JWRvrhmvT
+VjrneUf59XI4mBJXQprwsW/Xu8YoXc3XiSz+10s02vvgr9CO9i1Bqeey9ce95AdqURw1VOfSbfy
t2ud6mDVYqS587SHY6/w94nmXwsvq36zDcjbuMKhnSxm3Xifk16u77wtpSEp4YfwOzkwdfKaVIur
aAfzIq6BVT3s4Z17NMbk1tPVAZ8+1cGRbdhC4ZyVNGpSJDGhAw/uiNXdAzkyXpIcSXiq4ZlN6u4l
KI8+CXmA0P9ANTmAJvUbmdgDIatMv16UKTC1M3Q3LC3IKdCOhf5PidQR5qNA+xgQO8OjuzIdBOAP
I/g3pASibHs5eZBlIafdyd3E2fTfkBaT8f8/pi20uclDgzLkAswxaAD7Q3IJpQqm+LFv5IZaXZyl
4RMaRxeJ73RCKCCx4m8VANIFQXbJHvv+ezSuA44DBHdWjpAiZJu9EwymyTuOYKcz+uKYRB0X7P2j
Knmx8Vietu7g4hZciYHH3G874AiIs5RmM4h+ocoA9vErAeV5D4gTMxEJMgsIyYB4BFSAEDEwQZWy
TtBsSSJZ5Xma9eLb8DjHGg4XkzkGihVeC5xebMIFRJkBiboWzw6rUlyWh+/RYbgLD0MMWzgNEZlT
/ZiOQd4bKSRM1RyG92o+5ozNJNjewrgmYKvebtkxt2yMf93KcLETm9+yVie2ULx3PK7O6DLcVuqY
X7fJfn4d6Ychb5J+dp/8M8r0NDMwTX2nWIxMlrpimSBaOrsdTK2AvmKEJxGb+qGOo14B4zuoUpiB
gQlJDRBB6TNG9pDWyJikXb9AP3yqzDuEGZTObiABWXObk8QKmp3qIh3MumdszdwdI7yZFpDRt183
ituYo0bu3EuG1a3D77B397lGAZBmKcTE+Qfn1pommNyuv08/MK9R3XhLVJnPZy/Poyrtbs5IbqjT
NlRj9qoX3EdtgvEsLifrBlawXSNempj+TaJzonuEMd9GjH7nbzXvuu90Oz/nbQwCPnBpHehzbbpB
dcuq0WOIxPCSGb6ujqilcp13axdi8N7lscn3alLKTa9ay9l5z3fhEybkzfkuqxGfv2cjLvVUT7G4
R0YGMXXSmyzg4nnttIm6Y9MGy+hCCA92VNNOvKU++bj6W9ZmGJKD0W/5/b5SIVYG6CfwMgwb59Ev
6z5wnmpNdDXufpylvBbIPQmvf2kYk+zEKPqoZ9fay5ZgMh5EENOxgkN4YSZxDB/Ley+qzv7tFNW2
rCdrCZ9qF6AM2zmiEi9j1/W0IvNa3uMUIXkK45JZlCoSK6VG7Q5mwLgyBrZKwYb8Piw+gGAg5Fl/
EqIMvAVoGnkNikmJ5nNvheuDy4id7Rdn2Vt51D8hdzoLz3Pjsx+zBU+ey3b+unHcm8NJaYduRqal
ZkIpOTlzKjQvduOLW4RJMwxZW193f0RDGKb7KM3muzA7QWO5ptO8VWAyUXtTahcqX1457joQYmFY
Gj2qCuH14zk/znvus+vm2mQ1bZGXKRGMB3bqozA+JdwY6P1Z0/CIYfw+MVuuP2OzimpAlotaHjtO
bHS9EyvZ4LnyojpHp/yMG05QODWem91H82svmBtXJ2tNsowozhurFqMsLFncO2OScL8ggcAOeyTl
4oSBjWAay4btdqmhsnH75R5eRJ8911cIncRihHBiPntMPljDwEJfd3n7sGBlGcZEqLedBr0rebDu
CYfj/as8PdKv8PngTiqu9uM+eOrlrh3GhxOEu5hTqCQY7+Xuzk7W3ZATGu3zFot+v2e77agT1R6m
FpRcZVYhLTlXGm8e7YLms0KlGMCviinL5k6TAV6rCFLW9tOH95dlyeIIsGWAfuukJhQnhpsRIdpC
OcI1hR6sYE2dc9M3/S0/tOWxI3iZ6MZUHZRNov/SCYTFmFMBwiwEo17QsBDSFReKxRy9le3hW6Gr
ca1MCkbL/UKkfc94gJHuPybMpGEktQC7vOV1/Rxdc7wOhmIoQnLzGH14RKvGbj9HFUqI1WGp+9fo
HEl41T16po2qRl/PZtP3Jk2EPenwPDrmC+w4OQJJFAx3YZsNeAqv6i+SU3dKnMtY+N28ly+gmvQU
G3WvykMANsnDpVSfcHFTdMSH+ASdw/w9+lf/PjATDC3kpVPpJu8QGTGJG2yUT//Bs324VJrhqzhQ
42PagAwauSaMnN4bg4YGjTd7TFPliXv56cRxZjpTjp/0E3e9h8fhyRXASRdflh+vxSnHhc+3RP/o
8Wd4LTmTXY2+AsyMTgl5OfdysR004uD75C4EFSF54uS1OfTrLIa0/FZLbPEwk6B44irl8+hy/mkR
dhB0P+ROUr0ewDvfcVKwaaQmfKYIaqBJQ1J329E0mG7zj1elJsy0JzS23s/N0yj+6OVd7Mj4Sd/N
PWrUYTin9Bq9Jo9lD7XOYqD7WL1GtsN7+eB138btEE04bZC8e8gHfTG/wG4PpTiXP/UdFFmnEMrM
nr9B+fxTTOisx4HLA7xki9mNY/3NOID3xgqO0e1MoflWdAwcS7p6cB3hCsHnn0KNiEkt6GyEVsfe
/RLsqKT/EoEGJngYkoxoTeacbPSM1MNfNFYfrxufMgBd1mCP4pJ6LJGqE1tRV4JG3qwrmDkcDMNl
2z9W3L5WrPvzKfDZCjA9Lt60sxPWEUWJ6uXy/Nu4FIdHYhwhM811DKx4w7EmHl/GbxAwE4g1eCcN
L/WZUxsQQTA1nT2ZmbD9U7af2POIh8/Z/W2JDB8eqUu6/d7t9vlEbGpHtrPkfT3OTvGtuPq1+xjK
Om+LjY4YCjBnCF6UQ+sq7y7h+vpGKC0sBeOtX3ONjUkzCR7BKWaXuQsu+Ro1UV5PuvGx9r62iy36
svE7wUPOfp4jBXccx0ZY3lFycR4tFnwdAb7U5KGRlJsmORQ3N24iCgM6StNmh/a2sAfb/vJVSO97
Qbuww/5BcbY/YSrVqUlWrn9Ebu0/lV1OuzSErolO0gmeipaDhVilz9nNu9PB98+Mp2FR9hAJU53C
+Rcy6fARHt3WT3Narg5UafXO5dfVviFN7w65BU+YnmqyXL4yQ5xTDh8Hn2g6tbC3nrTesendhfZ1
Qpb4THh8+rQ0UK075OSyWfpb9SH76srST88EvTjtASoc9ojusxwz1OZjlHmVH1sTkacvFyyaho1f
Fr2uS/d6MZzS+C3fA2y5D84YK2GnNT4qxO3xK8goLZfZFiIsTz+7eHFB/ynnRCwgyJgN38aQYn90
w5goXF5Ga9OD8gh7h1EYLRTrvQCUuCovvoOIEBzMfWkmYF3sDNQJjVrM4teQfVH/o8YeFPFWhRgH
WJx1oRmOqUQ43G1/zMmEt4vxi7jRh+4XEl2bua8MywlynJiEUNq88Z5kujCbtPuTB9qlHAjqM7hc
cLyBAfFE+Ewcwh6WtFtdP87+93L/OaObGcL3uMPF+H5QVKOOyWG47f3wOkBSKUgA4QibDS7ok3MD
cwKq7RMJi7u9xZhxSAcjnYxlel3T2z4xNXlx6lWxhJ3wcY0K1n2SQgzpRqKgthyu9WfUsLdcEoHD
yU1s7/UmfPn2ZzDbZnvoi5cF9PNdrqD3kBvzvc7hfHCwAjKdvY81RqaN1cS9sMq650y+VgBbBNVG
A8SGe6jzgHL4dl5wsXHKZvRlEDEExHblyAIkABu1PT0RmAkZ9RPjaIOTd3Bse5u7zWFeAUrF3pzy
ZrtT2Odn80fGCK4hiBb0ijOETQT9cI2h8dr2oHNqKgxpkIKy5KetjSGR5j23foMWyXK1YFb5odwS
GTVBNr764xLzh7nGHXb5ubmbd1hjvuV28lZUz/HlAVv9C2K9hzSWWN3inM9Sfddicv46OiGGRBuQ
j7Ugiu2PR5pT7fTyUE9KjNNopqsoK7k7QYX8IpHHCUBoKv1n3R4STO515ghk8qeTCDR2e7rCvrZE
gMKq0fQ01A7OZtMOoW7ufm7jxgF4o3ztl0K2fr+cZRzKLdWbsx4stieeB9B7Dnjg4W18ZlyvcFZe
P1seMeQ8f1ih4nFRXvqlMSUnvItLAaAwV3DHdGO5NDIbK1q1/C6pKg4fNW9RhhovJ26NS/33EmzY
hOXBIb0bq2XqHI8dyU6IKb/GQCEMLm8xOgdv/P2Js+os51pMYxPbIb97vQUiBJcBHGSHa3lYcU8H
615EXCZQoHOBSMSrwEx5S/qmZ3C3FbuCktPZaNFm/ZnT0zsAo++igXq6xtfljQze2ZB9+NMynL/8
qg1AmDYvLsVRLWuXbgp8gcPMpmiqoXu7WeyGvAyGlhoeNYXZ8tadvJhMsEYlXnircEY6otJikr/G
1P3mrQtA6ZiMu8mki+SE0dfLitjZxcE9Tw9YlgC6RZizNErWF3ABXQCIO632PLlOC/AvcAN3gicT
jOcdwmn+fafO87rr/SVit5P9fAjeDp4cLOAdLJHigKNM9Q/3RAQbQPL/dJRaxN89W8vqqrgR+Qm6
7vFOOK35/ddo+ELTcsqX6d4Ak3/KO+dExUIAHcKy3DFCXVNfjpfZmIfa+FjAfbFjRtLQXAdMS6kE
66xjUjNy0HPNJQWVlttmfHaCtJ0CUPPzhTNnvDjVPvnr7UwWAHfurjN9Aq8kUFqebtGDJoxluzzf
+t+tD8agJ6eiPT38EM1ixgB6u+DW5dXjlJhfxgvPzIzsGfISEpi5sL5O1FmYH/jdHIwRCyKPJX0E
aCS5NjAT0l6YHFBJmzPUxPERjOEzIcn0qI4lGfTUlfwus5q4DrxI1lYEH5k8ByIjCASktCAvPf56
472vO9RaDQXuy8tKc7qDXVzIBP/pwYR44botcvj7EoLJe4LWxYGXhIHdPVgw1YYdefHfe/cwf+T6
H4OUSUzOxI+Bd8t/pBilEKTBAh70oVWSD6gHTDwbmvt/NSy3FJL2kDUSyQtV5M78Pn5Imgqa3x4M
wuBQ4FPe/rXZE4WZGJX6/pjv/F7qhGmwGOLGdqobOj3nMn4mXyAqdRqf3MQMqomMrGX+DIVoQojj
ooDd0344SiuZwxIe3yn3k+1ydhfGvDCDyTasKaIREGWPvJPei26KPdyTJ4cNXYK95nsMk5n9/PMc
f1jz6Pe2BCtbqA/h+UCH7M5+oXKABRFBItIbd3TDWil8Fpgq9F9Y/WHruhRezS8iboTakO6Yc39n
nVWH31IGPA1qI6zlGPEyDpLtxfREhuMiaUaO8iPcKJGAS3hMF8rcnyCzs3owPAP2h9lddAcMXto6
CVYO0/S0ieGQ21lXzSA7VjiEa3wHSB2wq56ccSzp/a9wT2/BebBZr+Et2MWdtLeuw+RhAjWSgYQ2
YKTPFL5/33yY+F8imDIB0rWJHdygXCOjys3ADjDR22fYlYXin4Xbb/zuOvwM/hE6oZBlYBQUjxyw
wIJ/Kk+IMJlnjKMcZDDw0vzJD26g5xzyJ2xE57lsb+TF3gveRrRgy/dyEROSHG57LvSeBt7OY8Ss
AubuAEXAarvcRTvEXwWe3YgGmQQexNgEMysD+rYoBThGD0E7g3XPshvVfs3v2cZ6DVrPl5/8UOYP
46/XyuYPhnZ2gQkablABdMUZBMYbRul88gVLZzhWSyQWEBnFF2M3F6LwEWq4qLSgfktIDVqeYT1F
R47mndlnXxvyYTaVe0ueEP0zLD6E7mwNYRW7HeSFPc/OGdQfAxt4NdoWOGZsYUE/QvBTdEzH/j5o
0yJgeH2ko7qrTvGCOIvN5oqrGeENjYxHRcscJQ/u9MxP/0u9jW1mpdqrZmYMPsz16FFqr9vHUde7
cuadkiMq7yAI5jSL+E90sHYUleaNOcV8Mcc59i7RujLj79rIzu6Ml9vt5PiJhGGij4V2AGfe70tp
58+EydQj1AL6G/YTkPWhBl5GEuf1UdwfsMZe6SNtxzogJzQrC04G3MR2bHLayAwPTUSm+Vess178
TVhltmA5aqUsRLgnkN6hO0leikaJp6VPjIR4soAQWK/Z3h+F2qVQ++IR8gMx4RfgPrZmP+j++XkQ
xyDwwfFG3c9LRKTWtxI4hQr4GptWnMmSRy4hrTvff/0yO2/xahgfc8Sx1yMM8D4QPkG5IwLFanqp
rQMXqBBKdQ8TWSSw/BME0wVOG1MAbo7A3+t4dAYB5y1m1MzExweszOC6hzsovVDq/0UD5C4qIbaH
yb07ogP5N0xwOIQriQ3jrsDyOeFSg68L8XsA23CkpTgnTdtDO7PmxMmE+8EjMKdMpwKmU8yEqoW6
jDVSYA+edImUUSFNB0jcdsAQ0t1uat5gPdNIvAU1gtQoFBWC4WCdIA+JtNJaXc8wRqIbtsAx1DzU
cK0QDaG4mODLM+kSVdTAcpQEW62swCX/KDqcrpcqFAoQI0EIfzD+VkLWhWucErVADCWm07DfjIkO
fbSzh0gJYlu0Gyw9lKTwimNGu1gga8JhK9nSvazMMcbblD90+fy7OxJ8ASJ4FfLH7Kc/qqfiR/Nb
lwhVQ+wCVW+FXyAyy0fOL21jo0QEDZnk3IfFARkgXvCDU7nF2hdzHkVwc/CE+fv97SSQRfxjfEC2
8o9Zoj9EK6zBjsnPwQKlC5OODyAV3JEt+/Ds5gysgv8EiOg4xY3jhDBW+HSECg/rvNWGzXsZnN9Y
LRrzOkEZMuhMO6E1rYrRGe47E8GAhNIE81cwPrSXFtUJgVvic3FQtxJR4Eo/Qst7SlYxzLD70pQp
uQheXmrRF1XaJTpEpxGeYmjrGYnD+oNoKnIHUxGKLYR3gsVEMSvHMadfLGfYKdWoASB12IWQ+USk
IzaNX7RucBMNrvItMk5YKtzwnwhPrPQ8bCbGBlGKi1nJHhmge7DlOPuD3izOIi0791shELe/iM9D
keT3hIqZ3fnV77gYH+Nm3ENdMm6P4XlXw324xxJDhNng+RkjRzngaMOvq07/Fi5CU/UI89oGbaK8
/x3/oeEkjgB6IluX+y6BJnwd/p493p7bXsyyvwqiHtt653PEDs/B/R80on9y/2LGEyyE+YSKqC8K
y18bxACbCJCM/kmxVHPxMb6PRwNzY8aw7rCYHHZRcggL9/6jj5Eztal2XhGG5pAoRUUjLw72L3QN
vNnJx1nyVBiiq19OleEAzqTR597mBMQyCsI8lDCOuAGUXhgP2SuFxO6Zy5tv+QxLPzx0HJsU3CAP
GwIz/9w8M8eZpI85EWv0m9z7x58qqD6UW8iD/oj1j1LkSaJ12oYNRcc56/invD2xYLgu8A6VQ68H
mVXYIfBzPNggPjMBDtWHksFKpbbcFPp61QlAHxZXYNng7MtwqUeXcgrr7BVQG4ALmIxZ5jWJtK5g
YuBhMXnsuDaoF36MTfgkNnMA+tSidr1PJ11nxvHIBSAUQ1joo/5M+he5dS1FTz3Ylic8NNddHAn/
/CI4Rd5QiNsxE152/+yPVby0UMgmzAW6cXunyJ6anZm90Eg9glsgPAqLQ+wO9qDRKdPjUjiPoKx4
k3Dri0ZcKNGNd8fmqaMaeYfP3nP4Hn4jgzwInAbYFp0pyuAEVwwZMH64ALY/HAkjDuB/1b8HCArI
CjsDWygC2wa9FL4M0GFMq9k/lic4H0ROXfrvsBcx8HC1Ob6ec3qcBcp/VV5BU8pm2oCP1bxLegIo
dy1LZkW8gQeHmCFkN6Am4qwoI39eLMUVKq1f4fPTisp5x8ICgCyx6QQ4cmlAONL3vuCyzBB8e3r7
60rjHkgrru64d9hMyXALoUoG4GeQCSb6BiVlIA6gWQ2OdEN8LDwOiGUDS9LUhgGrG5u/7ZDv57f6
hwScHDwFmNl/02g8SWxm8LPwOlAQRLbIWC4suhFmvAmt4MM3fijvNvijoZEWnRDem6w4EcVaCDvN
hh1BEuY2abxzJpqgNuxrRr1CT+/3Z31FnC9GePS0ZIEomsohLnMjI7uDh2xeZPbwLmx51nj8dbx6
Jfwo4Tl1ykOKHEoUpjKOOqTCSf3ASX2oQ/R211wmFBK4BvUvq6fbwzz1kL78SYJwE12lSER7IZIe
pBS98LVKihKDEtXt6xH7Yt4OGUYwdijn5DO+sHrP4Iy4VrRwy3KZgZhiiwWct1cApcrNpt8smPNe
gyTQxa3punlmBXXzwkVlIL/xJSeeGy9qyKbwtEwOYam1L32GBKZXlMx2EbIhsKfvDOZL+5dw2iqq
IvrzLOaVU6N7V/jDXdWmgpfZeZqTuIDUDuCWL2h5VyWzbPA4QjzcXV9b266eUVlwrwOs+bKVuDLp
8uYVWz2t/jT4FZ1jrmWcMsEip+aQI584GqddTnHIYeQd5CnpGc5yCUSjh7GTItCXTFhSaC34OcGc
bwkMgVtQrqminDNw+/sMuRIoSSlB26NVz2Mk5k4ZWdlt3hnQLla6ifxDNxW2kb8afqJVMtF8fHF5
/hpyKhuek8UUpSWv5Z50Rnpmf1hq9K7qWz5m7QIFk3+eLTBi9husejA6MZWtrCEmKejkx5X4oR3R
5/TIhvwgY/cezlgqBxYDijoRcFkR2YdQUKThVs9pUT6cqQWuDGbuttVt+Jl0JkzDfKbbOI8S/OZe
wIQNPinwwFybZD+Q7Xj13yP44xhpd9zH8lbx1YzyaUoYX9DZDloPXNWs4kynDcXN/wQ6lJEP3/mB
j9iiyXbZbfJWLxzFstdG9zVLfRhPjm5LJtpBzfz9nmLXgwxfCGtZDIGDeWrKYsB8tZfcIQHNO46B
GGy7lAXejjuzC+TDt2AxvF64cObQ5A9M1FBtv8itAmFn6uhowWKg9Svg59oZjlghPi4xDNu7DC8Z
ft5ZfP4xh7qkrvkOnGguMwxTBgJBE1q87OnlX83ML27CjQHdCVrTuiHbCogKRJAgIZhvD7oc3ZEP
RVquJ+3w2wfhdzujz9v9QuRreW1I0fD35toIJ0cQcw528BNbvHxr9omYCktRLbUOluxHRx2JroOL
llYxKXoIu0etst3HkR2EQjRltTpQ0ujBCUYgiAtoAo00d84bxBEMJOyla3BU0M7hxb0OSP7jjHti
jgzoVv97gGqDj23ZSAdvc+pD2HMA3VV4iDesknk3N7LaAC2BVlVNxZScDjnvRtfkSh8iDHpOu1N0
nRwzfnv5yA11f8KpwJRsY7vMqsAwwKdwLQSFjb0gA+n/ullZrDmbisYBNltzIId8yQSd0oB3B7zy
lFYbBKNLkROKKNEOjksDxj4njEgfu8oci8ZA89dHroEz1gEe7jTtaLG+TR/hg6N59P/g41XnT3WB
e1Q3OCyZv8yNQfDEZuO6WplwmrG/UhhGYcuTGZB7CMjtBN1+5Zsjy82hifjOkBStQSR+HVvvXx7A
8Zi+YjKBWN1MyJmSBH/R0yKwQfeGYo6K7sWZgt4gwpzk6GJTQB7Hmf4ISRMUfm8GQfbpbKfS2uEk
yZW89WzF2QAbjKFL0YGC0oH+xNCVSQ9Qu2fxs2hS36kx4+gD9DYtOhvnyS4BxDxlaZ5zD1oBg89g
EcrPm0zF9/CuLgmhmao9+OyYBpl02P+6XudnEe7Tzsl7xTdU4EM90st2+cWdhCIfmbcMy/5ZEBJ3
3Hx5iw7uH1Z4lrtgqHjgFOwEq5tnp3WMF1dkD5hxQf70G7/37/NTB1DXabkOALIPhEIw/rBDaAqz
T2Y0mAv6N9z8CfILTjMrZamta1BcblsWCNYCVrD9vXJl7fod7h7O/tH6bPvgf5zrMADD9xQaI0Nn
Rn5PpMJIOoWfdXDBHLlmEjRp+Dora773HxgdAC9Drou52GLMPFwqioVXTHaROJH8nbjz9y/3fnDr
X36eJYAviOk4fkfiO3Bc3f1e3J3AYfksd8kj0+I7zIFwn8/BA6nT98HqOzTV6pi2B82Aw42xPVNb
2AgdGHWv/h94d/m5cqsmzDCSzw+K55BSjmHj3w+gsdMiIWVRblQM8tmTtx+Lir9sEdCBMnrLNrYi
lvf+95P30hfCOoDCX0payo7uwC4a16YzivdLesKna3p4b1eCoVNpGpkAPp1opgrX8+ZeeR68WbK8
BW+4kOxEm/dETz794+zJUPbAQnv6DQWr+2XPKtYK88XxWZFcILP6s4ohx9xhEFzXX/5X1JqIY9o1
uo8+JjfTISEI13QrIMnyQsAsk/opFwZoSL77V7VcKJ97xRjHZl5a980QNgcXwBCyAg1VRARztNtg
fgt1Eg4lM0uFibv9qztcAk30R72y4OCS4irjyNoj9Sq1+CLh2u7JO8YOEK57h2kn98ptCQPLO1Jw
OtXg7JPKeeSYY7J04UI8QTetwi4H62wwGPm9BCoag5MlPb3TQd28WO4O3h2UbsRFwkxh62/WJkSV
YStfGz+dsv1zm+0AYvhFBrXfzrZT8+swewWzJ+eXO54jkTizIyKAjTVD/IZsReZ+B3c/bQOpOklf
jjPaAynbBN6wSI+mGEYPf3EpFLoAek93sl5g/ijDjAW3WjXFjZs6lgyGoOGjwcdQO+iSfLs3idRJ
saecdG2/BDehUC3/1tfO2/tP6AHjU0a0rwzXuUrBhak7OhQvIMU6qRoPX0EmCI1sAwn4m18okKFj
MEfmfoBcw2VRoLhjXMconm946S8gXfM3Lu/DR624v1i9YiIivYnt8eg7dAg/t6Ll1QxdIMa7yRO9
1S1NQpdF1i3uKdNWTa25s0L6Ar5ytAvOv6ILZ8YfEu4ltxyFrCjamYCYfIsnj+LpzB4KpaQodWvY
6mlrRtMGiVD4n5ArUn01xd1ZHFk5x674TeBVF/0zQZxw7Qwf09dVXX5RY+BjIAaH5fnPPArPM0EE
X9AN594pZsIMecElV/ThaeOFv3cD5iHzzlvJ6arBMmRKy8HP/Fr+F4NHjUL0kzUjG9iZujc7ZVZw
E6ogew0WEf4wWtpVnVyKWC3aCTY1a+9gikMpeNDMiKu/sMgfxbhFIm4Xl8upOeJGakdthgSUlMLs
oixTFghx0YJSXv859QXU5JXfXjPFT3Z43D3Cg9j7PX5F9I+1pTfMmRlkdvqeE36cv6bwzDFJeVHY
Vb4ln4nnwBWLC/0TaO4wD+DVMgupb1A6mplQkBGMaMtWho0sy5V1t3nOnrN99MEpHXdfIrbcZtYt
YO4BlM2us+/VY8oL7sKeFAS2FVR+q6j8rndLxEkLubn/4mVxQyfYo73J/uP2xdOphbkLmUat4Ji+
AMLK49sBsH2/yyND6kG32GVdoHTPijuTKoccEArR44Yv4E59uKJWb9glki+FHaQxMJHRprvJbvLC
F3L2ce12uhhA39RQkBNXnnKKANqtmFbC89qZ/jO9wUXpcewLRWi76v2zEzJRGZMDugBUq2+fgOBS
elCI47CuSZyDYX1cQ1xlIWxzWAccL9RNtmdQ6dAuMjnmYXeksp93GGaSzkOnB4IlU55L/PkXUwV9
YP5pP1ZxmeyGnHg+gs3AWEE8F6oF7B5VsPyPVH60YdRJyQRYjkO2Q+H1AQ2lb0iNLLlCNOzidQEB
w8MPlNqbiHsX3FTmS2wfqdlaA+bvP9IPFYo5x24vUvh6Bt7/RqYn34q4K0f/LXmR58EroJWArejG
RY8ffPTH3lR+O+3HKG8bSa5H/uNXkQyHpYVsgbh/pZBuYd5oIGpECODePGES9wp5YdWMDrP2HChV
us2d3IL/Ehab/y7uTm4P4WJjscT7I7oVZrR8etdLJW0KCY/fK96zyyb13IIpL7IcK/0ObupKG6lQ
Rc5eQDtf8CG80JMW52EsM2FeTyjnPK1PKofTOwG/gNm2fzHl7BQLrE2kT3kgxZxtcxQXwgSC+B95
IezNNadmO6mD2uUxEZM1xYlzVdNfl0bJEtNncEK6UKdtX9oKmTakc2hJY2yRn6izXu40dd1SiowO
725r0BQilG9iu39BhsLcRTSg5t1vAolHYTDpzoGaUkCPLe32Zj3p1mJ58cIVSB6RgAxHvlmXcqBN
oywEPLyymSNwiUN9R6qTUX3gjE1+1FzgqxMkqydxIXNvGgSW9y+Ypx60o2UDiZA+reNB+y4NSDYw
J7N6yUrcNJwvdwUfPvWWsSun1AX+14Ln+1QGVWCet2KLrc4DrmMuN0pcM53qgykLIH6nug9HQGJJ
YJ/DA0KQM9f8ibz14OLsAvh9sGU2O87CHgFJ3R2X2JWJx4XmqxZQQ7ZJAQt/98dek3v6PUW/AoeS
ZoR9eb8r6SThYC+xX+MmW7iFpjlw8sdMCQBqkETXQcPZDLcXmuaHcjfNxtLFj6voglaDeX/Do6pm
K2IAlAnQeB7vC8FLj0FnaI5aGaT8qIPBhZgDp1NWqe7Ec3tQKS+lEroF41inJe24EICOFcWpMVzw
C/L8bvGyNXl8lBbfMvjgLLCQ94wr1Jl/+rA9gSAo4JH2ohdTp+VbmVjRCRGTPnsadOB1olNdG5GV
iXc4JfjY4vbqm+hhPDv6EKED9IHhNAiYMkYY4/0acHxeoYGNFyYvYBN/6iEdcuGTKojGnR99hfCN
QY6gh9z2Y6rp4Tk5/0ItonC+uG6m+3cqv2othRxIECO1T3xNt+TLR/u/tcTxxgoTOuXLs7h42NEV
9wKrjPosLjecMsi7jj7NI/X/M/2COSynOOBRgllBrxAWdszGeDok8RihmXQ+vFVUwABtFIQIiNzx
xWNAIfRFOsILnhisFtszh3SD6+68NT9ONV+tMa9kGsRBQcgQxjH8V8XBR1QzGUZxS1TEIPsvSCN7
bCm4a2W3uWf+E2kkBIXkwjazXcq1QE5O1JUjSwlqSc+BWduDT3/hdg2TUANyeaxQKTOVzaqYrCdg
VUBdJgB3oDwfKBW4XfyS4OasKJZsMVbD8G9oDw/j3idAQrJlDXNh0GrfxjUvDtcFIOyih23HTB9d
/Y53wRm1HRi+PSNs7Y8yLNARbpBoRabcWjLdbPJO9kSzkbSyBTfkSI+aV3LYfItev/vDfXtdXUK+
KmpjfUgyH9wF8XLDN5byCS7SJbAzosgOgUoSsy/40iFYX4Ira3Xcod4JXnDZpGg7U9pBTCM62TeI
3vkM2Jrf8u9lXX8PfYqb8vqnANvF0BLyBe+8kZnDzg3eFq53RJG4xdV7+dwokwRWDmUraeZ4nAzu
b4XHXtlLP7n0crQyOY1bn/LHP40FWNXIzznQCspk/6UURnCTu/ekVOShiPqLPJi4l3LybQ5pp5TR
/CPF3mz53wxiGxL1nRzmb9xQP6uZuDOdcpl0YmEFsW4/1dJdXzDB3qirPjcnOfcUT/klgT33X+C0
BE8QnSnBS01us1kfvWpvZcdMV8SqZo/njtjJYCiDQhv/YyCpW2LOmY19KCdlvnIObxzxNAlxi8pP
/CgoSAfnyYvxLVFZOd7JDEGIcOFs4/3sOF9EqruU5XZODmk7oHljjqW7Pz3cdR6YOL0UlAhRuxuF
ZGNBF/nzzCg+EoH2O9pDKzGwA+qx/mAQeAhQu8AxtX8CFpbGujOYtH9Etzo4tfiQPsRDC6wnZmkn
vJ887u0AShGkDnVkSoPNjkJoAa/h58nX7Onbece2sK1vCA7kFhXzIqxm2SUU9jeXv1ogNxQRNQ/L
S5hxZLuRVpqFNPRsuzVswrBddLAE/LI+jmqz5vMUkRW4fPWFkkOiFhw3ErauYQLmbTcoJa44WlQM
NWjupZ9HrteFFlkwJVDs5CZWffpeBlb3f/ejJ0ditjU4F7sZzlkEJ+EoC0UAWSXi+sMjYFiLqk2U
+r84Ptu8dlw+PjggX3wTrgpGZQkxdjgBrTRUfXpE4C9D34mJXgfn6OjZEDfgvCklwdZhpnBk8HI+
gytGa4dQ/+NIPP9H1HktKa41S/iJiMAjboW8QUgIe0M03nv/9P+XzD5xYmLPzJ5uaCStVasqKzPL
q02cKkwgctLOhJw3fzTQ4N+8eRNO+Qkv/vaHGSbAvdOru5kFVD1btNKVQPxpSO+Q/Ndxg5HnUGUp
1n+l8Raa9rVVgK+DLlHpY9Nfqr9SoDNB7b18aG9tQbxBcHkfbNmdP6YOz3schTIDIQbvW3PAR+rQ
grOE7E9tSPMtnB9bV/feOwIzGhk2NmN5U+FCZY+ppuqQxgAhuKf+LTwDR1GoViFr1jEYYd2qgVV0
V/3hXEMU+E46K9BC19BKGXkVNfNmBMgQV9swtAS2t4YMtgtu7L8nXYqTza7bcxeyTya26bFqVdvP
URWA/oNymXT2Epbm1L/UgMqPvuwaTY14wnE49ddrHGWvbCAscG7EFxlkwoxj8VSzJ+3FAcrPkKp8
dKfeaFpF2Li0kb0PuP+dEpba2aBLUrUK7DsGeb9M+IPnmePcWBw4tN39ClwcpIjuNXqvrQdCQyxA
1p0rJjM7NCYbXG1WWZ1YPEPSLvcXuFEkqHikYlyjDii/4Tjl5BAfpk0+pmg9fP89gtnB+qrhmozY
ZVnGrIkg4nGgy1twa038xRsBES5/uETfwAk7g/tyQC/5SQc817OZpHGCfwOP1QsoNGrBwQ88IAtu
1c9g6sFTvngGzBzkNcBsUO/iZsfgirnzHI4xHv9MsImKGJMAgfwdsq91nRt9Buo+0KeQuPGLnqNU
+JOxAbbBy8AuKngf+UNnOHz8YRdCLwsTqF8XpxS92nh0de65U+5v58dOAeZYCVCo3Rxec3I2qu9z
Bj9UTdOHj1YN4S9Q0dZrffLDDAMasv5XtOsYs2YA63qdNdwBJps2gprb0P0Ga0QcFbeSbtvmOZP6
DMyd+qh1cC7OmeVeCDBtcNdh0ZJEDufq6JL/UXRtkVH9FVJat/YbNMhtb8AFvowpfvLrSrVaT5rx
N9gx6CqhXETae+2TmMT0GPxJsvOZcLLJt3/f1mNiMpCIXYWzE1KkFUqQik3yf2Ns46wIBeWPEa2V
molVMARYIbKr/LQxSeUgi48KwQHdxpd6aGQ0KYOYKEC+iLAyOJJgkEVSVpJKV4JLNOnu0Orw3JgB
ICFU/2sXXEiJ/e0fX5zRMrmZr/zWefm6Bbe8RtJwDF5zRHXPVAKWz3TSlnZ1saMbh0F0guqeaoF+
2oLbAGJjke5uvRIKzvicvujJPnsAf+/eGm58hli29YYtAR9ExQWg/7OnhioqSfo6d0A3HOuhuzjd
VtCr1fmMt66KiSPPhO54irW5+8opGDb5OttmCF1IiC+dQ6fyR+Aa85R57GjEs9N81WoGJ3/blryz
aD0R7aOdSNDdBT2yeeecXrkx9JTJ/4Dm5BxA0FMk4gxylnww8Fu05qScwOApQ1qJOQaWtqx0XH4h
OxbNygKaCFwh6K5ssa3ymGZSDcpLOSHLxJjNwOx0ejHbHrYE/ja9koRZ2NsEOxQtuMK09jZV/QCK
KlRz/CwpiRCpWJdolWPtO7v5dIK8s0G8LbFSWD9PoEcGfvQA+EnfSXRtnPHdXQ9y7HWwf+LQ0roP
mmRT9gu4jpZgCRRk5erPeoLMl9IJizs61w1X3gFoDbmKUgzRAisD2sHOJlnbRY/ptUeXGNYYvbxj
DK1pywSJKXyD9ncE7PdC+4woppga4xp+BJiSpXcOdEpTUH6YYl/8sNQyke+hKN9vMIBONZMmoOKd
plCPw0KtRXTk3mox9TagsAw2do90zqePp9McnRnqbu1jfi7fA9+gyzr23qjex+VpYbTqlqeAGgD3
L86dvQv4Z/MAOAUA6gpO2o+B4smtEMFjxoj2m8jOXBoiJvH5DxrkxqM7jSeWknXOgr6QU5ygDzow
HmuHDij9HbtabBnbtDafMC0PM+bv6OJdS85uasDG7qzfQaXzfKaHQYnvZUwcSoeVunD1rDbiuCrk
J1Ka+bMA+0vCsStTQQLmVdLi73FNMIDLJVbTa4pfACIBzqrFByfNqoUSz1sxSXi8smj1cjee71Zj
sQf9XJ0tJEIsVRreLpYvzmcAPQLB3sfqHjiC0RfQxKXfIQZbDf+cVyudGz1ZThaZrSzC3vCAUVx5
yZSPaNV+D7+wNWXCuSTvNXrYYD5Hx9mGThuDvRwL79Ewxvtj62+WTwzFzsMPhpUM+OVAvG5M2oIN
fh3+rtaaAWHQZ7F4MevoyWYQpDqV4eHv0CYvXefYNNXAPNKXzcTj1urbgiyGIhf1D63G/aw0gWC4
a7Nl8HTb56ItbqAfYj6FD+GsGJDcl9PDsj4udfsTlAQkGvFQji1igVcSgRNISnBpUMklGquOS6z3
ygwOgBvB816RKfLRUkyu5FkJIgU4B7/1gE3KMVpjQWPzgRg/zVWBFlOzqMv5MJHDbMG6cbimk8Rx
L35GPWN5KImUH4SOxUcrxLm5u/Z5WgEUG3ol2y1wNLyEpk961IiMFlumgtl0qE8IJddtdKGeOAnd
usQpDMdN0o8GIPV/5pow7crjV1ry1+Du4rr0rT6WXvJXHCdGv2ozKYBxnbNCcjgA42PFx3eTJXpn
YpG9m+Jp+nDmRCVaB5BwocaTISNIUa0oyQUk2NFtunX7hg3dMRQhoBBdvNX0K6fIYhv1uVn8gUYM
tRDJkrQY3I+DqEVNBFZN6bax61BxvSorcP4kCBLOkEyebfZBY052VSBlCLkP5EX804bJZQNmkVKe
kc7TQ+U7KIQ8QEqnkEMqDENKgeGwYvYP4QkeBRNPqZYceHY46pxI2LcuqqIBhHWspeC4QthxgeCE
HoZpiiTKS9P5jVxe77yONLs1RFThQ2rxcMGrQm5NQ88TSvpTbXBLaixbugItVN+wPoFnTZ7PnEvl
XfD3dtBGAPvLFR37VRcCTibugmGjrEFbIwbRnFHgLa87p5xTb4T3h3vEJ7lBil2TGiFBUy+jhSKD
GEWlS9uaEpkJ3eAM4l8st+66p4YDUKnUQMJNX60+H0ec2pNEMm0B9/okakFwu7gYmiIpnX6W5IEQ
A1p7cQkhdXqdWQk6NMztXkX2C3UqZZCKAYKtvAl7tZKfwG4v7JEMUscMI6LjcAtXtjvZA9+usI+5
knBvIxjslaTgXWcwuUvMk6cJ/FceF0IjPlNqolMlE4XI8QErsveREa/6W0DRGvU2JScoMCgGEXW4
j+CEuRv68OSStM5TiBQegMbbIfUjx+bAgFlZ/djrzgpB6LAIm69vxJiUBrguc7XcFF4AD+FHXL9b
dL3wd0k/aX++BJumrgQt0MBpDZY3oCDEuGrGTbZ+ibDfnFXgs8MaZ+71oU0aXVyKgA8Bqd9P0yXl
3c+LlAlurSSOobFE56iWhLgxobBJN4PJAvSGJc9VMNgAYym4nPfhe8Z1P5bwOPGCwlwONicp/LCK
XdeEv5eDHTzMa74d1ftG/51PMNws44E+cY1AVrrN4baz7zSHXPCTfiPNc4oAxAFPDsxqYF3zyx/G
d58+g2UD3MECXAf5OfeoMqRITA998e3PUYFRCE/nGGl3GMArWHUBoagY1+ND5VEm5LMhrWpWs56j
K1lTSlFFLcnuZtsIigKxoMo/DgXwIqOjW/jAU3GfP2GBaAQlx7i18XahPDGv/qWNmeg3msBK1k1s
JBP419IM4FMfqS4YQwDBa0puWUcIIUfiObMZeCV3H46/xXAurx6c2GIsdImPYK1b8djZ0PKXae7G
zUzfmSYZfiRiAVBzN0L8WjFXvATMR0p2iD2I3rKjd4/JmdkFB1VSenUyLfESjXk0TTxX6IWQPxqA
nzZWNnRlnc9c1K16p9lmUtKaehgr2woWQYiqF5/4lT1wi9m0DpBi+3f/CyOWMghziDmH1wMKOouA
4Sb0HzeUaV8cOYHxl3e2AtkTzmM6r8o2RrFpddGcfslIGfrCZDUM05l5Yrqd0qdFvXE3Zy7YryuP
9vqIJhl2ycCsFIRbB3PsPcNhGJ+GHgb5DjzoPRRkTWHQ7HrxdWXa9ICnXLHeoIBNjk6ItxszL6HT
uCbwej2s/xma9u4+k/of1Fa4b5hK+Wv8ZL/RvsNlXSEtYyiIbaa0RHecTTdtrunWrzNk4IrBcLyG
tpxQXclLUhPtaZvToT7PdyhemDi1fPqTAMypInM81pzMu8Un/djkWbDAKzzvfV4bVobMBeeRi9pO
YYvEY8OoEB0oHJRQicXRZedjYv1B5kTIso7WmaFUSWKRoPTnLJHlhyctxKlJXFbEYK9M0lW2yaqB
Ejrov7yRjKcr3BxUPXqHA6tFnD9aUBT+rVgrGENUW3zcCSAqn5EXHplQgt0k61N/yiOOlWs3zVW4
yxhHTzwQBMe+wyqXKfbLW3bsoL+auNUWbvO6bV/s/SWW2WS6cwBnDBzC7jvatflQgaIbJTiVAL7Z
FefJLdjwxvLIbdBPaZi6NfkXx1lx/qm3r9jVF8H9/lkp57SOZQCLu3mkkQJKZON4DEccsjXXkQIY
/LCB2qxMfFC44we0YxAjSN/MquJT+iUYn5jT8Fz034P6GX4wmTDRCDaowYBGFFofxfBD/w1cSPbB
kyR6ww/WBwTQPPWJ86RGAFKkTR90+/jfgXASL17kXcMxtOh/P0T28kpI9rlmzTsFkwRsTBeQk5M5
ffDXg3NO8d8vJBvF4XW+ahNfrgSgQtcgcBqpHoEM+EpOnbD3sccGUXOXPdqbo1XuP1l6f6/s7KxI
4/ul/N194RGOLzN2GALEy+SU+FGQ9WHFLM/ro38lGp/+AFE8FgwBu18ZaijNPlr7a5+zmmWI8zo3
5Ptv9TAHbbViDlrTqRKtdx6TMPbz6pIB1yUQPO/uM3Y7f6DdegvSkBQJT0wKHIHHqjIqzteqwyZx
m6xKLYTmjFuhFVcyH+P6qfUB7/TuLwc+fErcOSeHAPYnVG8g1XK/zlpnVMTXL+AP0K1FxbgwmE5j
PXaNVEs4oK6AZjtZtrM2b9xKJiPNLJnfc4zyW//K83fgNonDB3+POHEkcuA6gliQeYfn4LLAWFPA
5BZWWA+j9l+YxVA4z8xFx0dcg8pgZ+8wBpWykLlCxNt794oiAiVHfLCbDhFXZHoUrYSjmjPed1Ze
DTZ8meXLHYhu7Ix9R8uB+gWv0CPzMOUBCyrBKfJvTeLZzDKdfomSUvkUbU4VVyMEFNKqQQGlyolh
bdmMTs6XLtrAhVi3cY8hlHdmVTTszM8TgGMRWOvKEnPximEUsiZh4rEw9UaUeG0dVGQMv1jT8Pj0
TPzgBOFfGEHAJmArUH1g5xirZFU85Wsth3dW9QD6ygeh20I8ec7xXPQa3ik4d/X/8grXfCTScAUK
rLV//0c4LuE+/6bOZejFhW5TUuGOcs/qjNv4jJmFTCgveYzEcBS215hVgxyfnVyTr25mQmL/cHN/
4aPrkoqB89d75wwSrHAYSOHF+EEgZ84N2m5fmh+W0eGoiS8xcgX3EmOyyr9pFADjNy1pXLDWd9cJ
OjEmp1icACFOXxi4NplzznGpAQ2ctcFpfO3icnpGpNs7BPxiDxD4iZl0KIYVoGsF2n8u+vLgLrNF
pw0evDZbmUir32GdE7z1GEjYngzkzfN/Jzl3RQ80w5oVKANySMb81EzLrxQi8PmRFMVYvtN2f3Oc
oyb5jeOSbQY4Es8EwRjTWHIY0zQyOBPJ2Mj06EmYOes2R12Coww7iGOARWDXGTyr36d4a7f0Knls
SyCka/g5brekhuEctYkw3sZT+NIljKdTRvrxZx6PtczH+PLzO6EV7I01se5whcMxpdsQn2atMsAs
3QB7zEDUYmvIl8Ph+DfPVnGZZaHNQPr6tRKeL3XeeMqMW6m5+Ny/+8MFYACGUm3FloE4RL9g6+RM
UmbbS9moFcu18+2aWcCFcrl5Qm+Ir/OWvPz/f+U5Ltm5n+S5JLBc+c7+/Qz29i7IsxytHEuLeMDP
9rP/xtba2b/HxDhD4gQfhskKds0jsVBMcHIW+e8J8pOnzpd8RN/u5HmutaP5CKuAh+muSWj0Ff6u
R5vzrkyjBQdhw2oe0O+DKPHS3J7fp2YMj5/834df6EX//XOjrbfOfKZQ82rWy2KWgbDxofMk5gI+
jA7+3ZbS75PxoKfcFN07iQnXFhsBVQ9j0BlzgmaKMEijRhPjWFoMufhJk954y+UsoCnh8fdexGMi
pq50b92THQ0biZXA10+8kmvnNiR7Jz94B1I9pmw4TAK4EQOI2tEUpVjw6fOktYq0lphANx4rncCM
v/xbIZrkQsKoZaFd8/RlS37nd72A84U9xIIZJoDvTuzEwx/MYVDEWnjvFcmcAU/G8M/icZwQmDSY
sslh/eLcHDdIwGucApoxBodv0oOgQp0tyb6IdJSnffojAHetFX78Z6QbTU6IS0B1jhJuFZziZgZz
eTCJLkh20UXQDIiLIFSdVe8LbkKXPTbo1bg3xKLtSrafFjsVNrEYw69Ow65lRl5bmVevEm9RXPjf
tGqdmfOB0SDhH+zYq79wFeSH0J3KC7a56q165c4LJUzvGk6eKbgl7DD0uBU6P+R7xCXUvJ3dAm2o
U/xT2FsFxqjBz77CRCiNodSF9ymwZ31UKtkyL3zjbmc+p5q8WPH0TA+Y4S+UhhsjP2fM4eI40Izl
vGp/2pKCYQBtTfJJxDBa5xncg1oMl9adITfVDA7k0SjIhiF5MJThR6DWBp5NZ7qUhWgPnKJOJXhA
C7iBooC8hc2oONVwrvmHQfY4nsbaSWQt2rI4/trKliQM1CAEalSyVGQ19JupnHlwRBY9TCNVXqp1
hIyTWQxFUvUauQTrj22vOPNpUTVplzELEkFkaxRBgaK9ZN+Dwt/RO0RGlyG2yInlqXP3jA47wddt
WCf8HfVJgcHkzMxKVr39QPMYjdGOjjL6RTy6mXrPOcG3ZEyyRKF5aB1wFrgw3OUUMwB+nxzSW4al
j/9oN8hG0CWma6754H0Z2cFFIVm9M/nObYav9iW7ZDuGPTXCs/NkEEcNuaQOE3Itb7K83Dg8tx3d
jPEDXaoUq7rX8xBAxPugJehrNolOcy1zHTBq1IuMhNs7STchuZrSs9eQikmsvKfqvsnD33wPg4GM
8Zm8+sPsDuSxzi49dtGBDo5dzMetvXVm9IJKBb1thXN/x/gkSlUKvU27NjyzZ4PXUhB2MVBzagNt
+yU9fSOpkq2SvMrSHqyh+CfmPVNesFRun/ql4abNhNTNH2Ks5DkENmh2K4lODwF8SKY+QCJXB6RV
LBHRdXkrigd4a/A8UuA8LQopuVBpswJYLKwgnTJaUQUON+VVBCT7hsSSuIb5JfZJeCBPG5iTtm9s
NvJY+752zgjM6QOjcbqym8sIkFa9f9O+XvBMmG65n2KbLrUAW96YPzW/uNRmtOyOs7hmX/BxRqyI
4IBvaLQNq9S+Mka00V65zXYBOmUlI2Yv3lM06tguZAbiSZaQB7f1OZh0aEJQ2gbfEJ4T9FdO+dHu
5W85YhaZ69o0X1BodFXoLeWzhomYc6ZFEwT2XxS5PtIosR90qJDImGhiSWUO9jThcNU9WYVjJSWa
QV0l7k5JtC7YzstM4orCg/1BRvlvYoJ2FtDyb6ZNmTgq/+ViIOjktkSknMpOkUdj05OlfB0j85Wu
HHT26GMTzLWVWvERozA6LJQDWEMiEq9KV+ABGPJtDhu8YDv1jmTpvu8w0CyKHcvPfd/1XWyBLbfj
kv34HMD/zi3NelPlr5NwQXylV3MdFNh+K/ux8PPprTUu0y7taDKcbE8JK4iFOIkIZ4IQmKGNB5+S
N42eVZJ3c5+AeYSF6YsOe9F+4Jn4bO24MbSIvyGLn4TzB7UwaJbxb2RGm5C0RoXvLj7ir82/Hp0T
NcnBzn0ytA1Ka+yyXJd5I45mdhKh0DmI9pkKuIEza+vKnSzJxxyPX/MZov1X7ViExHCA8XkAab+D
dZe6q6//Ck5sOoJorVt0v11oKPV4Mq7XzDXLzwVULM0YwUytWWArYCmAuSkMSCJmWk+bsDqa3fvs
OoNhie/A/e5+k/uwfwNfTBkXGZOCR59eES4g1KPup3fu3mLU0twbD68UjP5PsQwimhny5ojZZq0d
/00ctkl4HzwH+ERwgqAFZyKC0WEwhP2iNEFcsvNvzmuE0ASpBdvrMSq16/5VDwCSG7MFvM/86t29
e4gU3bm0FosZG4FbsTHh8EHbdDM0N9TVCmu7NrQHF32kzfQ5Oo7WliYN1PLfWtNYKWTsG5Svym9x
dmDRq1JhJT+xLbmZL3eqSMgED+CeB3ED5Sq0UxPEsF2yEEVr7irTUrOPTfUOUsn6P+nQANAp5V/q
3Bcd4jlC6uU5/81JEtuApseqbsbyEwDR1fQMHCFcDV9dQRStuqu/RiLMd4xopftNjjPcH6JjJKuP
q3MG74cH18wbEZSiH2eqgPxqG+Fx3y1T3XB+hM9w0sHekuFfmlNxHZCfOdfpgYLltNiB8o+g1Ewg
ZRHXGh6mL7UbrKgLMdlBw8DVb3AhJzz8iS2AKLUvvwaH3JIRW9IbN5LHUjP++PSbv01/099uxC6+
DldL+hSVfO3joVRNOQ5W9GK7peSNoUlc8svZt3NC08rQD8YYcMeXrCJwyB5GStF9CKgLuFVNaXF9
mQQwwaThh5ik4K1kVeQETCtkxtTLRRAePsj9kdvTYMahG9MOj1zoiQCBsNu8hpVsO/0A67OwPqP6
fJKfw1pW7lSJF1qW5+RCl3RQXDATHEN26UFDRiqy9eEPLVQkCpGSa0GdcetAnmQ2AWOhiAjZjDhg
rrJ5GoZCNLY5oyKAaThUODoMsNr1/Ams9wbNY5+3MWgAq1WeefVXGU4GILTD0pBhutiEdxuJum1b
X+QwtufaL3g3G/EE7Y5wjtYYUyrmjCO4jR5MK1WDh0aLL144AsPOuRSiMayNJvZ8DsfrxEjTdQS7
0Rb6/7OcgqZof+cXsrvOtwtZmhGoatdCDF3RWpvPQ5A/Km+dlYwDI2iThgVb5gLSX+Ac3UeTWLi0
FgLalUi/yseOYrdGoJXJLE4YCJznGqWl2waMyokhQIOaO6QAZiylDs5DSqnMDWXetKvvFJwKpllv
MY56SpXSaUJzvQc3h1Z7/IRKfkOOBJuXKRUmMO7eJAJTmRTZ+nWLudeuKwsYbED5dzwq8Ejd/UZl
vk09yC0nRwattkjdRJ4/WPx4teUXiRVIt30Sy7Y6uoaNCWNM79NdvLZK7HMydbKfYqyLYMgpR+za
StwJRhUQ/K/kemAjHwZI0zUPcURhvrZvRDudwyRAdAnpg1BaLbIZTFxay5sf/6MEb7rKBUi0JCdK
aaAZL+LMxFZGDdAmjYCAgBjXLM+Y1MCQ69nG1yvkTY/5r1+AzrIC/Fre0Fc8qNNx4GjxcuNHeGaY
9U4ZtjMd545rusiAo9q4Mv5yCn4DpIX8RL7jEK8AMODh/I54sCKgDyw8rC0cfqxtmOA2IFtsf9py
Dni1VaiPYwtogf7F5WckFzsk2xiQu7ateeSFPlpBwmZSToUua7ZpzAIloaZCxiRZwBqHAscbz33F
J+zYQX2wR6+/6/SA4PhgnYxS042i9l81+ntAR8FzFdsR+PWIcSLMGp13cIblsweLU8eJBSmZqGyu
+AGzLepNjPTxSPkw0UnT6jGewpJJ2IiStzoYqLJbdh/7DIsmaFJM/ySDRPadq3LdcpKfeH6GVTuY
StYAAlkjHMTYoCy4bwy/sR5HdDILgl8yJT4wmI9cUMNwt9ZncQim038Ih/xN1CuRh7rekuOJBAVT
jwNvCfWGfPhrLm6jYvdNnXZo5VCx8OdxHwytFnBOM3Mgn9OXR6cxHIZxnJA9cCIK8QIVSMAWHKgT
MC8QNC4hCIoHA+fY+mC4KR94mn2fFTEAsnP4Id1V1xnCPdkDI0L7GuJNE46RGbLDcdc0eMuw/lAS
/74gudqaqU1q5UMhNLAuKhMPNPruDtKu0UwFRodj8mYX6dUrHhAnIg0jIR/I6j041HD5Jr0v/a2r
9aFWQynsEJwIXXX0w1vGlxQcTA+o5GB+Qgh+mS+k8IYtB1HobIyAkKkPXOquzHWxGUBSzLyTj6tL
OoW7wSls5BOY7Fv3FuqXyBhywYXCEj+8Sca5Do/8TYmPxVBjbogYSdT6xUXOzjqjEfWJREXc7xyj
2cIakVZ28GgQMStA/0LYxcD9/ibYQrHZR9UUfrRTxzxFqw9JDYkQhNd1dBwWXSi0sFYVcykuvFAk
hztgVCV5ws/Fzdql2IAoLUMS3XW8ys06EL0SthsNcYv+tzWHBeAINSAS81qJqfV1/V84LLb3UZ8+
vF3v4Xcm3TS18DzFnlNlDJZjLZ404ZsXErdaZHG/AumXf+A6sfUxleItrRDjMQgcJnMRTnZ/aOG2
LnRsHEtaxyO9SnnOS/H4YnfAvVV3SK0eYW3Ul0z8ocnShPGs4ljn3FQQGygdLMiOir/mL0dHhyTt
o4gZsnFjZbCS1GAQYm/Q21nPIU3TsZq4RKOw2gfLBKcbD9XttywHq6lGyyXr/oGPSs2UsxPEGVW9
BznSlMFp/gCJEkw+BTo/d0lwiV78/utqlkJyz/Ftx5h1XI8Yt4K91a+jVWxhzUf9NIQe+epT/0bP
hPwchx8iK2AVH0OHIBCfNmyTUI1uznoPtsoJzJxUtQCqyyEDKsMc3x79Svs+uIclYhiHChgXW1/F
yIkQ8aYBcbBxV+3ibmOR/5KHySit1i774o6RQfTkw7tzJ7DrKCTLeYVCT5683IBZ+YFiiXPvDPFs
QeoiqescJBLAUiGX4WMNe8URAeHWxKuahGRGHIw6e5WSBY404b0dJdvyN6OU9FYptkIutla8frZp
nYbl+Z1WNRGK84+BX5wDCV1eF+85UmqBowAHoZB3mNak6NgGeceurP9UtaNJM890bRhrHa7B5x68
c4UiwKEryDC2bfc03nYZSxvWMa3oREEPgwvT5vBp2mAcdZ9pYyTpbVv+1ZZUpjJn6RqtPoYfBh+d
QbMLzNyJoxwd2DI1wvJiwzjuuvVvXs5oRJrPX+0exqLKED5o4pEHc5c1SZfC6UWO08ecoFsMOAl4
m0r0Zis8CAnqUb6oOwnbI/IQnhqIbQgIyS0yOpu4M1OkLtgN9Dk1nDIRCs/gjgqfAYvmU21aKxKQ
DbN1v56eCf0d6vpn64VGBv8NnOQwqDSpOnmXVkfzCCLIyM6F84kzkUa/jNmkcrgTNOCYgJJDEnng
OMJAHPs9Ksf3Ub1H0IAcgczBiif0C7O3gBpU36s2pLBlU+dhCxdAR4oznRuINpxDFx9JuDdi2+AW
J5CrC6EDXsxjYGS1zgP9/BEBDrIMqJVVKFXreMuvjTNp8ypGTn05JnVEfNk6cPq+I6TlIalixYeH
x+kjXpKy8qsV9k4j/I+X+Fj0/4k5GjIqExuIRAbeFmOgJz0qFrgOmJixo5dyKhRtApcXWA2iZrzc
IkNgAX3BhS5phSKEYAFCpzm2Ory2ca3TGBltyWkRDXCUTWDo/EBaRRfGw7bK/QKxj6BLnGuY0+nR
efTo6ZOw01PoN4dKvqvwLkDweHNqlqDWrSVHSi7ShH6K5K01l5T7TGRDrCfy/x2RHnW3/wTswobl
iByFSXToKYfxk8DbR2xjXnsfE6U7Cgdcy7vInXiSnE8cY2+daympvInRQRO1P85HHEtSBRucRlee
o9yDxJYj78ZtGdPhsZj8MBa99bj04viqQYhdit+Py2ws5kYBjX+V6olHseasg8EIuRGXI2atYIXO
T5HRwgpMc/6rdtvwMjFaxVyhjsNMrWPYG0Api3qIQ2fwhmWLYR7k2ANKO2oAr2guZVcD63oF/5qP
DHlWJjsFXzYoBf/j4afP32TxsGWxrcfr4MFYIue6qMOGxHNX92QffHt/uL7b+EHwIgoScefkT6Kn
RkLiSROLJkFytEsoYtotgJzWvnisec6LJlOUn86mj8oFUj140cuG3Omsh7Ko878+kaZHaeGdOzVn
E15wF2NUMvDmxrtCltiFDZpXfmFDRxn2BXNgT9nL1WH1hpFQinYM324qmrsVzERr0SqEXUP7WKXL
I3123t2d+pUB4A/cF2V1N2YgNsJirxbRPKJUZjzto9+cjdWrUK9PVm0lzkrI/xDW2Mo/tg8MOjzQ
PssqK6RNGQ17iDkQANnd18HdR5R9FTEPj/mpXYYfRWwxv/iKfmj0NxAQN8XpfQ8LJZ2MGpgLGlbU
mxku01dZyT8rU5KTBx6zlJV9JAq7/hp0AgBC8eJjH+FXlD/8jHO0u3DuUSlzIzF5dc7wPKErOACn
4BQr74KPLdQofDRgGdGFsFEO5dW40oWGplHwSOcQxP2YrLMGSTQU64ZHbwXWzuSSlc8dZjIz6Mmq
15w3Vo8kRI8AxlejdceFpGrfG14Ne1DWfBUfJKexxjgAF3O7cOLQrjxcA3Waabys5tqq9j6IB4hW
O/cKkepi37BBWLWeKB1xmugWnv079bFhlTedZy2mmV+7t0vHHwJ04EiuFjTus1XvHKeA61YTyKg+
/wIY5pO8OHqz/99Yjxr+0yPTfw7W3UL2RgmPEnSsLu4urYSvuOY94gZiTI46mAPHLpVi6w6Y5zvm
oONOohlVgKZyzqinNuQCAmmBtTgP7vRdNAOzCpuQbh3dG7SJlG43h/Xlq6ZQD+/SytVaBMCt+t+1
U83BwrZUCoU2Z3K1+0nkwXG1Odz24aYY3sGUQfhEKedsO3Lo49bfnjjySG1wDN0sGaG1BzM5CMrH
tLZ30bXqGFzsOYaYKqzzELqrPrbhq8XbVAe6/iJLweN0VN269ztIEMZ7JS+f0FkZvb8WPYjeLeb+
bznOm4MrnHwi9WdBtQSpAffqXz5GRkQVXWur/6dyeW2d0a20+RTMuP8TQqePhafJgaCCmwdVXCnF
iil6RGuGEzGaYOUjIs+eJtnHxKrOGzDlK3HpysQdk8GrN3PBg+2BHoINttxZhwp/FeMoC8JT5Wpo
V2POw1jXCePsy4tXT8f2ijKKFI37Yz9Gm1Yl1rSNgz+YDQZoQTDY23RQePyVgs7dHIC04tEzqlKe
Kcnkg7xNuqbElppZWv8qOepTmP54Yh0J6MsNRmTwI9wSxw3utmConU3vPL0P6GiN5JMpOA0iwocj
qSPcfuJslwMibyv7VxBCHSC9UY4I4q9GEbPqeL93+gUQqFu876Jhf7Mq5mNw1kA3BqqC8XPYuTMS
qZczOHvvbBVVqHyZm/Z3eZkF3MdmyEGdQ3SzBJoUFit3O2jYB1YNoH80K/uMe5jk9ZwV/G2bdkA/
1LVdPwHLo8O1Yn1N5spRDUyReFf7CeEHrfSZR1gmfVWO++kwHnpY+KvFV1wzKtnE2SNoNm3u3wmy
UolBIJOEZBSLpP7dZsbQ1V63n7h/7QVjoCnBHwPN/OzrgfQLDXtbxocZAgx/perY5oQpujEPGwXe
0Zf4C1rph36cKhHWIR6b06kzFfXBp11NUw+32QT8VTa5cAHsJ2wDHLKtsn1PcirlaUIeS9rCtCBO
/ZWGWUM2CRAiUC0psD2WgJBUwGCUVUS50DlJJz4UOPQ5yHFksIWoApveusRiAKMf8ow6DIYKrpPx
wRNZ7QmD60twRHdl4a+AhK5XSdCtWTWSKRdIOILUIKMs1ATE5j5VmobL9ddclXeA7o7J7dV7cEJw
FWNL1yqOh/gM9ZjeMaBrzpLc8WiE8Gh9Z0SP/IdCqNFf9wWtvQ2Txg25u3uLj2jd2J7BLl07pUFj
YpWmpfAUH1nN2IXwFd5ljznsLd4nR5qDpxT/V/4N70dKKC3fZljuIQOhtwtlqMQhKgZMIxQpEnaA
AskbP/oW/wOGYvqLDSPr1BohorXxXZlY6k9hsox5gIuviTvAIBgDEOS0mx4b+oeovDoDapUj8BTU
rCACqEKdzEhm5gNbKOjdavK8Yon1Zj7bTVYEswYGXCU5ZFh/eGOAEZW9+878+ai0DE92KhdMAADd
8NMxmS6CNWRQ4RUH/wjf89FmzfDRF/wAAgHOgCO+xuzRbtN9RPiD1Ls1kg/x+4tkkncJErASXxrU
DuXeOzrSzSFqZiViVbH7bMk/jg9j06ajx8SU9BjioEr6fQRGMAzTiQ1KC+DdDcllKco/jO79AQts
LA5xtQtUov/EuHw0qBbcTdAj6jP1MFyMvRjugu7oFGEWwH0CCHzhj/TFss65mm2az5h/YWpjWG7W
eTg+HWEG1MegCCxvFnkbuB7gCUYje2S8hSFYcUSvNfAt/7LjYGkZbg2cp4G7t0kWsYEVGU9+ZEQW
4IkP+wYpec7Edl79gRGvlnJmlE2zoB1199QA5ncaQQJ5CshfNPOAjgQZZaqiDtPIrkCpGnpzUfUL
UVhgl8m8tNndwges8feQb7iFKlboFFjF9j/LSFH50Ya5y7V9freYBHtwIBivHP6GyQemXUsBXqe7
aWHrvyRwmOkv/0/ezr+LuPtAHEqWYEpzZ9TUr9EfBJ0QmxKeWqZAE5dtMvq9X5v9iyJi0F1pZ9L2
mQLmlpdFakWeXFD8IWUC6vbEETWJua1fS4SGMVmaeN0H3g8CFh3xfyw2eEk/Piz3iAIEJFKNZXkK
iCvqUDrn098PEeLChh+C6FNaqCbg9ieYzwlEpOcLsl3uYDzGUXHEUIc2MXkM4IQ9+20qcIeA45NA
ILDwkcJhJKEF2jn7Qm6mgCJ+EvPXuskVQZC5mFA2X5ClJf8pOZBjPuBakDZpYMWgTiGyZp7LGpXv
7m7267JgxC4A2YVkK6qEqIOGl/7vU1P68eQAGKWOsqx9fsjKLb1VTHbsxGcfvtoju7US/xmK9/OP
iwFSIzR0qqYo9B8O3xxs5ORm9GPtzK0S7aoddgK9vzhnhnomPIbDjNaen+lFNKh4IbV32Ayb8CAV
NykU+H0KX0NfFTHJsAq0veG3YXdZN9/LNwU9t7Nibjip18mXyHhId8FufEob/P0G0xjtdAMFE5Cr
AbFO9EoS55B7hnufWD0N5g7X/LlMdqoZuRPHr9NH0t560agmfsONBGdjNXphn+v3yUl1rLr+WAxw
usL0k5sAGU3788yUh4uiL5b5ujV+w2gYT+DOFv8u7XNnFTp55jbaHLymLe8T3hUTVhxjON8JrZon
mKYYr/ADcbl7/5nRndbDbgGlxICYsvJleHi1BY/UTRIwuz2IOoRhZX4V5s6fYnBpK4HlqrKYjtaN
ptaHJT+++6zpIY1ibMlY8uNxDEc/ZmY7h9Dba2b6M3fA1eBHwOXWZlgRUd40vJiUUBtyHZByaOpk
95DItraEnI9fyCveEQ+IloGfb7uQXR267iaLc9dO7h11zKBz+02xCsf5yQUFdKAt+fBFLgIa1U57
0gWQ9cCtgRn2r66vNSmwkD+g60BhhogkeKPp+XXOwyKmLV5Xo7uIFwykUtm7rqKylKKdOVZhmAKI
U2oA22Kuyyle5lA/+9oYq0xVVG12RQgFxlkE9hD8rWbYSkCwamnqeYcty5gB6Ow6xH+ABBpLViYd
/bzQ5j6sW0QU5gdyyxcLjj2Mjtq4xJoLiFi0CNqFjKSb44Xb9Vrcu5dxgcW4+R9L57WkOLoE4Sci
Am9u5Q0CJITTDdGiAeEbb55+v2Q2Os7Z3R4G0G/KZGVlxYIT93DjWh7Uik2YoziBFEaFtLFDyRG4
lfX9gGTPf8b7Li1OVXRwd9RBsKNwzsoY6cfavq0JTf6sanQB4eBu4yMiTEslh6V4JKPdGG3huEQ0
MhYtuP7/+EB7aq1KxOuM3fgiKzJiqgYgrc7KowyOEUGPrWxvPPLt4+yebMIUGJCjTOcC2cJ2Ktrn
jaHav4QR5OkMAPl0b/6VBg3jD+CNGA4NdVXacK4455NSly+HUXwuskFIp10GS/nP3mOIa4SofS1z
0/czTTc4JDJzNGBwMjJY9MSx9/j7ZmsbYgGVnf5RBbqNK5qMaFuYBdVx80wQtNxfIdKRKCrzrArI
zyxmnlHEf5qYDPJVVWzLTFG5dM9EFb4eur3CUyZaKFW/HzVaL7dVHH4Yh7/o4w05VM7ejH/hA95t
+gzXSq24jtx6nhAeJV9Vh2VNcw83DB+y9uDs5hV2kh6Zl/dBQXTpNmx3vWwkyTEklmJahn2hErlz
j/SR6cksUlTFfWCRVKyhdfrcIt5Dxoz2Gsrj1RHc3zUhMpV9D/oPBA1YaBCNctDajVOhwW0mu9Qx
FXEVKBDHrZEGhWaVeLFI+K6JQc92dbrtbVLF9T3JBf80Rm3vD4EoCi5vY9gw62DUGjM6gOCsfyhQ
eTvNKT31xC/g0sgyUigkeWPCLnO0r90ZBT4Ewcga6IZHUAFc1t2O12QLDO+za1HnaLWZNOXX6eCp
uKX4aSHUZVYYr/gYzz5mq4G80923fwC9T2g7vTsGYdDfpGQuSMGDBdJ/TevPI38kJCX/lJLe6WgO
xLUSITJsQ8yyB1Ri555Irqxjj7/2ChaK45z8bcs3/oWf7hNCjd2+0kGzpv0AsdyQ+EnMnbABrJdi
Nai7EOcUtgRtpGGDiI4q534Vh3+yK4M2iJDuHBeOEE+V5HXSmJ7QsPbEcqj+C0OM+kj01+aAKM44
khLO2dQ0p5nHqVhRkWq+04q2V2PnK/59uNLyxRWdbDrqCBWq49CKg+HWA3YGnotWwXXwwroU3mjj
IOKoXgw1W+zsd7Tz8r80o00eFhEth+aBrwWAuUaP8cq4wfKiFO/HJGlIHz7A+pg6GdYGW5sy9r2/
G/6NtiO83ItWOJqGfZKOv7ZRSna2A+WQUALieafXR7GOwOvNResTf+KzkzSNPMoZoJS/v0wpkQhF
PELrPZ7OA8U+vzEq4E1I8saRtnzFETRVYJxhbtIwMIWRC/mE4cDCSz9OMWBFuW3/GAtRlm/4iHk3
eVg5TC8ydULe74CRhmGJ03syWyrcwO3Hh8PVwK7hisVv1+2BEEDzEw0zkDv7OWRLqg35lJUtu9OI
SwUrs+1vltho03WvzqJFENa0BiQQymkZiYGjIr4i4VwbAJTwPInTTk/DbWjHsbNyW+KpEmXRAwmF
TWL3ELlq36KSxl70I+sdf8t+EOEIlAh70BuebH8o6ytvEv8an5lNO8M6R4YusQohgxzvlVECOIOp
Ap9/YLIEV55BO7s5zRFuaTeeki8TC1k+mscqUKWkekwU2n7N7x0eRoVTXqKRhuhwn7bdeUwgsBBV
T6VFvnFGGiEKB1xAT55MFjmvmy3eFPyeI3rl+XcNhZZ60GpApkPVNKVisfbyFmMbvlwo5iMo/yj1
L7jwejCPgTTvjFOiIkeyXw6OV5oYn4DcXCGYmHCipATmx+NwTb/YazqFc+u7E+76cunnELLZoid3
oBxPo8zvJ4A5sED80mgwMNyk77PqNAupaY2+sR+cN7VjeJ7TftXma+xQc9GSNYi+ThuzfSDsuF+d
G21x35X8UVOmiqOHn5omVf1j1L1NiyLF9xgKpIbjalYUaJTd+WgLwY6UidthMX2H0Ieuym4pAh9U
eRXhZ6oiczO+Mt4QB/KJqlE9OtnrVccbH7sk+qI+H6k+F/6cMWpv6u6qZ5RoEac1mXb02ozCMeVj
7EZniPq5W0AmshoU+LvUox/UpijIVPE6taHeCrhZPFfkljo0ZlsR4RuAlB31fVjIvfbWgKWn9J1a
59rmkOYoLUwuQ06H01xtkgod4chAeOUuObLEwYughHbsHWPPXAZ0IdrJfkk4KvT+d8eg253ZNXrX
dI76XIDIJRkamtF9VMeQ/LhlhXFOa2ih7Gaa1PAMESW+mKPZ2+kFTe/Zb5j8FZcxn2sTiZGy89Bs
bPuCx7lCB3Y0YraHul8NZRZSvt8xKYqSNWEkdnwN73mNtaMCYYxQmL0gOCUpK9UTfwrmUniEex1/
4+wcDfzeNwwkG+CXOHPekanI0vJEGhHLOjv4Gr4tCSPQsYZrz0Y/enbmAw6eN8Mb3vsnp40CKO+K
Bo2xelBTGb6YZ2sxl23YGaDzztiJ4VDymZcGIxMYaTqDpESgHgT8avksSbHFo/2PRnJzeAn0sUjS
8GaX2G4bg1YEE6ZiN3kJP15pNk8k7Tt+mlguIpw3drbDidL9FF3jDUrFZFGJ4sL9oeJlnymMCy1T
A8w9Bl5wHsSyaomk0kHuF2W0jdOL8KIwQPCRXU0L4gBVWEZZolfzxyxy4hXrZv5dTKauL4mXZ0XA
iDlX6skltLyGAZhEd4aKycnfpC+qFtZbwlQWi/82Nv0b6iw3nBTig6iK7ZHgU+ooUEBEtCtCDZQ7
LxRmnWoCEkYlb4+E8hsb3S3cGMaaTUqlGcZW0/lhUd7OCxDxgnp5dXhnpJfK4ie/vndmvZ/gCLXi
Y6+Zrlt4iGylbec6OHBvEPoCRheCgsgPurrGAIR8QRZVTqtdhGj4ojzvmSrBllyA4qqFO6TO+9MO
m873z5lxjRC3ZmGwU0hxDX9+ghHTrNltCdQ8JyV/M1zFDPAckzCSlHyJEw1SkPAJcfZpggPV6PP/
o2CK4AGiBEgYMAOPEp0GF18YnRaIusORcnpMX7SYt1l2nqRqgLhCxhj0PguCnyrzTUSIulGV43Qz
i6aEZEx7zVprHAx1W5rliXP5tXjcZe+I0ip6nk33D9zQ4UGJHI4GYmwq3eJAUXNgaUjhhdWQ00u5
8M3NYLaQZni2nc/4niKneVWWgmbrPORSdlxgpyFvzwfECD6Ii0kyUWX8Qt1tZ9eg5iPg7B9INMOz
E1yvvJlUdWpcZPYQyO6SHAZ1ByFN50a0sQ+qjD0+ahQ6Sg7NcGdV6gzVMjeOzmFjRqb7div+O7lT
Yhgh9kHVl+k7kz8kSlfjsfJNWtoJoDm9lsnASgsoTgmxtypYrDKXn421KWrqplLcHHLljgx1RXsN
dUUTUImyBC6q36bhN9uyGZUlRbS2wWRIZsb8mRR0Cxtaksq295Bpx5LckmIu0qMMg67ZMh9VwGXr
Mf6MLyz9iLnWhVdDDqrJzHSOYID2Ksg4J5kxNh6W1IS8y5jYbcyjeGVt2tDTgdo4N2anXyiZlvm2
Z9bpB9OFU7Iwat/zxpcFDyv5exe9J04oahdPb/Wmx4iwLEJ5nYf9juE5ukPmrnt8+3fIs6Mix6lh
sigKHOjBI0+7NwNsnh0USJjCLEVaOw6ZGMijjQkqwXUpybbtsJzgP1j2kDq19e2cYAYbZ5nGTwlw
INrnsV1/JnyD7Io1vw8q0X1YbiNTBwFiOKow0/1Fcwu7i/xSg+nw9oFGgxMvZUxrAKkxwEIoK3fR
oatO0GqX3Q4uspSSwfs9TNpYgmfNaw2K0bx3zk9Xs4HkKLXva0V/gr4+lviweKOZxaYjKPVwmTj/
ZurukdL8zW3C9TEL1KpQsO9ucSe2/WMytvtigiRCpKIwDiv8C1SqhA+NmIugEJpTYjR+yz30O37v
k3XbQHg6CIb3CTfO8bgkaJlGDOpEUA2zhcDH3WRsImU8h9QgXOEDbuYaItZoeHYu5rkftJ0A8ejg
gAN5RShvrcWAtDWjWnqoSyxQeEAEl21t8xXIKJ6aY8IlPyP+hKq+HBcq1Fwa77jDm/Ell0XQGog8
82pgYH/XfLsNEn119BV9mIGcd0hyjRkR/HHJGccNwrfD8YKpstfIoviow0CUA0HlgHrU/Wx0k+Ys
CXJ7hVswNBJdmWrU6Z6QnCo5UrJRf1vRFYEYOuh4jP7qHRuCpD5QuUlAAowC8e8Ln3cZX2sS5tKl
YY0hCy7GqnusmZVuNapgJvXoSXfc2Yv/ESPEC+DpWOTnpOXXuP/jUriZWGdmjaNNZcRVYOHd6qGa
OHaHg2PCvdYMTYKBz5SieTm4bOAvt2PA9oPhZBmBsk3vOWAOHfAP2gBaqCMpaZCyDIw+DKLyNSIY
wdEHiNjEXYAScVPAhyQ2KQcxC/hGiceSuN5NXH/mlPpTlPrt6+rl1GNyf77OuOJzkdY/b7QKiNSd
9yoaUwLohUAnIhTWgz0KbT3I30wviwASGZ/bR/ZU6rRt8zOr/bEhOu0YBp3k0mClHrdVHIvyd4b8
B/lmgO5hD7gPL+utxLXg8MCPgVw4PnNV1nlYji34JlsTuU3aF+tBE7Wm6fjmQPHpoMEaI/pDnzpD
dFxuPQEuOUWf9uCBOGYX26DES9MEnCJQa6mxYg7YIZsIFRJfoJCU+bx2WOuTkDHHfAo71aBrr98k
uY2isagnpDcRkX7EyGovRAViSvIAwAUaaaBUbZCHUH9WybzvkBlbDnVpdRmRkxA3I7TAyfD3A83m
I/k2GXLx16WWgqIoVmL2uxrzl6IoNRZ+4rDOSDuMqytey47CCH4HWFf6ZDBm4s1AG7LwU+D9DCh1
cqJ+9Q+riWyqz+bEIJDET4sZQyh296d/FDoI7kHHHXUeg+8gN4KEBURBi++DNiPsZ5qmAeUgUBvE
FjZPzvtSfNmYiUuGKL9dN2wMbndRkDqCwWydfq2bqZFw7tLpTfcEPYqIGFCHiVsGx/nJdPRo7PGt
wc9jglrWbJA4dBzeNnyJrY+oC8IuvHKeWQ5wlLtO1PE8HkMIEiAvNqwksUCnhXpasLyVDKJXFArT
4gQLtJuyPpXvspKOvANxekWj/kNPRxv15sSEcWnGJp7tNuBv/ctRY0V4VschjeLoRCyvN47oenFT
5JmtKSdsZ2TJwkAnwfpl852+wXfnY55jerAVqj787Dqu8AZ00I7HNV8FhC2qZW+Tu/PS8CPHoSII
QpQ4VsRFfS1AKMmBXfdoMPOAD0dWWJpdkkbwXeLBm2H0IY2KQ0ba1kPIy6YwYFAgtOn8YkPU67nx
qnbf34Ef120pXKktVH1rQsvaKtjd7YgOLScjioAcFPqwH3LlSHeS6guxMaecg9+hpMDJl9UgSF7j
wsLCn8KZ5Rs4+MezZ0VhlJ/gptI1RkYFStlFL8D9eMaEkw8XvwJLg9G4PnV02CP0+CeDxFdbKgWS
wkr7NSs9ohtAwRROekfP2W+7Yn5TiwNit86wDl0MT6pKcOHogyCDgye6Rs/+WZDBBRvbp7SJtDlR
pQUIq7Z2MSpeHpgErMVc9Qw180JB6TsOrc2UJmhhtx0hJSX0YSOg4L1jAMoZLl8DCvtInVs+E+GG
Q6qcW/rqmmbKPx5UNKg7IU7NHUgNlOK7SWFxSyLlKCTIGpD7yAuHMRXLjUncfQv8Ds1tfVqtGDsE
pn+0LkNqEJF/XdLi6vLGlOzTLPcFlwonLaBIOCnQAx/BQ7KKCdQVnpQfh4fJIuJZK4YgvwmSpNsj
9zfMuseopIlBrcARfrpMGDCZvbxvgRxwGXwnwzeF+HsrdHJnmXzQKSdyMO29YXu2wXKwaclESvLu
cdK21qOOfd1aTaZE2g/ooG2rDrxTor/o4W1G9B26bMgcA4cFY7VSh8Ih+LeEhDphCvOCS4+hlZ1M
JgRdRoUmQBrNEFdSs1mK5IFDiQpzwn6CNb38/eyUqPLK9J5mD+zDcQCI6I/vH3pk8GBDFtErzTIf
z0FFi3EFBIwEs98xWrHwyX6/lqv5QEV+jWlNmFKH/JHhijj9sXJpmkSX7jqpBkK9ySCDsMWYkjBW
XiefCuNgjwQh4Nm4MmBaYAEgp2z0m0qvh4AJAO0yCXjFuymiuO9TdfJdu2cY0PNeQIxcVyskBllR
BHOykpFKZAP4xu2aDEc92OCCEFy49DbcgMRPc6qzGL67OX4tREIMI0DCxySqx9x7alKQZjkZAD/0
o+DveTW/r9u+b3eBNVgYVT4hN2C3rTHnGm6NzX6KII4KB7VEmD5Nw3U5Cmu8BuWPdB0j/jTkVoLO
8I5oFlmhN/Qo77y4HvDs8cBWHOoPwjEnb9mxKXjBQaFwyUHm1YUq/HJiJNyYQ4p36sKWCfiEGwz9
htLaPToOaUwNFcd7X+8YUXZxuwwXw2rQC86FD7nRaJuIICEfyXHagNXu6EjEPN1BMMGjccSc9Zz7
m7OPosaL/p6rbXFnQ0nAphmG/YN4xb4PhOhjBFK42WwUPao1KMoqfyyBxvw8d+irc3Kfo7u8eNjZ
7ErdCrK8Nf2Nsf08kYUCw84GhKQIMMDXAuA5OT6UlWD16TywWoaQMFXmMFEnQC62tksEAdeD79Lh
47Cr4tjcOKUeRzXDayd1Y+BTEnGTLvmHSTqS+DxR6NMpqc4W6JoWKhMG7wEHy+Py1F2QtI2xXAAI
ccQclqLVj3gulYxZ1giiM3Eu3cuYA4xaRBVL+xgTeGiR1HxLEWTOyZsZrICLxqvhg0hSXqdSZPBa
dgEXjSDMy0PlYmuhEmZgQPU1uogJ11A2e9IVXfA8dGtQtAdjodCSLI2u0YXqQp3Cp49NBEg4gm2M
8kRHj51IoYYMko9HbQtGF/3h4PsLSPtYYHRTQJbrJocalMlgHRzg0/TqsrkqfaViFGA78Der0GIR
SXL7SFTQH7ygsZWR4pzahjF1CEk48wibFGb0sjjXtxDdWQpeHDq007kmRIBNxBCtjAYGgHriNLa3
iX3AMRlcnD6rWE4ACEUWkb4PblGkfoy8k92EvY8jJ2PBYAaxSpyXZOCzO/shNoAYOwZhhi8bwOsh
KmKyMB5miG4IlLN9CGOOLjmejjYnZCmHIelKuOsJUja6YIYu6Iyf0eg0FQJP8VutIwab5kScUWHh
mXRW8EcOYeoaqz5wcQj4RcXE4VRPIoC/T7jGy+pU2YlgiXIjZ+AfncRfJoNu13BUESh5FkA7IvZj
VHKilK23UAGlUZyLk7i2McI8410dIHq+kBrdwL2DtdGHpOHQslA48tp9n4qRu4n4W12cEsfeHoAq
mZMZv3nwVkxJhRLHRUjA2uHxJNTu+bddcBzu6HvkwHMzkXZT5V/hCz6zwdmJQgYqAAOjZIk6ri6N
Z440zgeySvQbOrhHpkfr9HH2+dNAKeyQzN5mok6M2d76mZOzu2hwUFMXTG0RoIUiM2GieRgqFBuM
CAUjRXQPvWpt53wfrATmg2NE5KlbATc3RQaFqS3cXIc1U6Qgq5ezFUufHeDIUvGg+UZxwjVS/J5j
DVJ3aU/4A4Rw2CSAHfPiItNrgQuSYAamrZttz0woWCzbj92FzUnXO16fZeJ3mIYowrjwJcTd4Hyo
9W6wpIRE3GPB0uXDmKp9gfjrbad5mS4kFW/lsDiYWFWf2gnEtxEl0RF2VjIa6gh37R9tDiaKKPGF
u4U4mIUsNhqCUUrgBZcC6+UmjwnR4ijPQODxMZmPqeJEpdwJPDCCUsSfnBfbZI4Rzg6b5ecwGzhc
HCYOJSv73SEMsM+X0SspdmIWOcCbmDNBbDwncHtNZOlxTDTViGqskjku5YrxInnqs9acvq+oUrDE
uG/MJVOQLqYNGZRFUfp0EHW3hFMyk5IJFWhpJHD8UBRBbQTvd0eigcs/OkSJVuDqHuL0HDzdfpWi
hhrEkRDQzanwkyF5xaWLENHGTZmw5jiCGBzwZBYCPhDn4owRyPwlRNSKObgSxbrcC+QWsMi+wfn/
MyY+PiNiYiZUGcQHfVZkyJv02UvcBteTNSJOwRM42HmdNZEKyB/kvKUMJYNrJA5YdZ/YGMXPqE8C
QYzN4WgrJoXCxU5hSgQ88n4QabBAeGqUgBRjcFA1M4iNsPAczPhLWTqXU0+ox2EiQKT4fvERTMlr
CGjxZBwAbCiPzn1A3owPUMqfqwRLfKI7gepFjTOpqZXhOEYLGMQcJ0QAwf9jiKcEd44BxefrRTky
YgY8uXKUmtxyoIgAJ1NArUT26UU0hyOFtIxOVIvlVcxRY2EUlOEkUgr9RM6Jj9WCLbPx4K9Sqo3G
lAsJBZUYMriQ/lOChikjGbASLLhyg74zdfwtbeloea6VL0Xgdtfwt8RyE54E+6HiFRDAFcwEC6tJ
BsGt4Ro4JRphU4g2hUXJ0Q7spK0UyzaHXmAwKxwqZ3J1eN+Nq15p6AjuW0RiKudtNuzoJXzXTk+l
TtYQ3znvEr+k84HfmOSiNOHP1kZ2S0XMhftQ/NInQUqN5AvtBiLk1gMOn86bOEzEvGShakts8AXZ
UEG2K54UN0RqeR/lHCbLWgnoojoCBjKOqpTeQ4s4ocTsNKw0ycMQ+zN4IMKuJzEpXgR4cZdHgw7J
r/6I+KsW951vnUj0KyFrhIC6aFuc5bJj0Nt8tmhbW7rdwYs3IZHpIsjCDFi3jJPBAor0gM/AajW7
A0wKF5zMyOWULW/eYrmYuKUM4VpqxWXop7gtkWNh7lMepPPgxYsJA5gDQXkCl0knA3QfMkgRcJH9
C2pY1j+n1kYGGzsAm2aQ56ROaLHl/agd8Mxa2VbI+Ywy6Z+phEuz9qebtbz8zKF7I150owFGIoFk
tdn5p8bhy9Ao0KANLgxyq6TfUlzlrAaaSV9aSPP2DWnlgO+1fvGCHPdoDcMIPswuoYWjxt9HwsJS
G/AFOU4+e5tGqIDMXajaquuSX7FdcxMwgOqcqwNoxSsImnF07umzCCSwBBfTtBAYjsuGRf6MhAOM
anEuU27ulKgCzIfG4MHql2If3ppIKZpyA4nshpinGNtNliBCkvpRjwMpQjRpw8tBEAj+xBawcsmx
9NE2PZvE6yh1kB3p43GAddWMOd0oxfTzjMBdkadAP1qjIqhrHZ6YJjSLJIRQDzmZJCF2po7HLM27
z5B06LqMECTcwQhgVSLlOxEYqke+w73Cy/K1ObJTAKdMBAUhRwi/cd4Q70o4BEpk4Sb0p7gNitvQ
AskRb0aChXNpZHRR4iGE3CFK0nLwtFyuCmq7SJBhBqg6Dyn5UgPmP5iERxBr8QBVN+LNRD9DBIc5
Onx0jef2UXd12B2+F2kBuWqY9PM+IoeUDZHxIEH1rANtZ0d2BINyUM+TsBUZ0fQQMLKKpPUcydg6
eZ72fWh7GfEmUfM6I6s0EQZ62uBHEXFTrDFdRowJVsxB2NaX5Yk9aMYZwFeGTVB2/CqMGznPzu7k
ooSKxVbqwY/z/GTJJeOuJST8SSX3IxbXkSwfb0gIg6njv+X+kCWTD8L3Tt8xZvhLN8TCYG/zfPd/
cwBnCa6g22LTKdJxJsXIbAZizinhYOejflJ8oRyiZwcwUyQTB692GgER8TtSd641Yd7dAlEAduQ0
wUlhH6bwDKHnk9zTGI71e02gXiHJpVYw0N5qcG5ZjT76KRva2ECHxQ5oI8zMICfSQzUnloxcpL/l
CaKfWF0QUoYfj66jMwn8C/0mpXc5uCiF3UO27WPbbBHZ0CT4pmZSdFF70peGj3v5nikggPQAZ1Rd
aRDwP6Y7Z9vx+D36ufGVXAR16zT9RZtDDHYLtYe2l0f4QulJEEMjZOMjsnCYNRVyFXSjlt0JYYxN
j44GKt0jiQlquNJjwkxVCE4MFEU30HZqiM7gSHZmrc1spoQgj/rPiDxvMFgA+0rzUgpa5K/Kb6YE
7gznRuloCVVrUOKR1edEWxVms7CQryLUqfSwnNC2JnyO4NRd/Afobzebxhyh7vbRnp/N9kpiu+/x
c7xpW7R23+lvmMPh6r1XNZDhAr3+D00au94DOODn6NemL2h9b6MOR2JRIMTT++t2+kV6HpeGHQZ5
afoBwrsvpwIPRqrabzhdEq5i4nKPdkYUClMahZrWg2mnTMj068YHOKwWi+fGA9DaLb7ezq0Pbh5N
Nf5+biGvd8uvzAowNuztn10ufrcPOodKP8/F9udNfEitlORBcM77C+moiEntzKZiE4lLsYZYqEl4
lAWow44o8s26Ro2e74a9Z7Bk26uDY9KzbYnOcEg1ZwS6nMgUahxo00lwt1rxhSDyXzvO1ZoQXvOj
AZgPKa8QbB8REqSTfO0yMdzE54PsYJXEomQDOzZuXyZMITlgI3y2byRKrx2kpxHNT+4BiVQAPGlA
sp+cVJ1rAgIAQWS32nCQkMCFdMwffWVwJcItMS28MKZJ/0bN2t3wOfp5hAc67Ligt0nyNbjUE2m5
/ip3CzDFPgrioc0n+PgnmjbPyPogcmJzF4JHfoKzZxMHnyOgXfW8SH4Gqov+dWPXJqo8zMlpkiYx
i66gyJLKPBIxcXHpKRcAPBa3LCEwIKYvo5KvKZ1GXob76IdTDyIxBbgm7dMqJ6yGP38G5UclZRLJ
UP1G3KDdWHg1x/OF7nwFZ0R4Cy+4Mtlralb8x4zJ02+3spovjr3yVGWERnx37jQPTmZwU5iwOApW
3uq3cClKbylRvo0VZSCPxMrDbVHwkun/JpQhtxeuRS/2TDzJ4qthAsTZtUejnx9VmFVSXtVvmqPU
hyLgKZqShgYlHCZsrVHUgEqYH6lH/5kb5+Le3KO9t29weagkUz69ME1HPIQNs/2K5bx3zTUQs36g
PeOuER2SHVorTCsDV4r9MQdEXKledZ8w45H6FFMJPWYw8CTuhg6lLQ0gqmWqW7oDQ6JDeUa6IBpf
qE7h16xwxTZCO0QiGmHRRW9jUYZIu3aLe0Bo8vdxDke7aGIQBpW04Z0BIbGo5EIgsv9keWl6IgpV
ralMiyyZFjsgg0itAMsncWQEu2lsrwbgC0JoKI4SYozf1FRedHzc2DjQkYwAS79/OCzz77jFfCJG
ZMCzesIp0bw1lQnWTMzecYWoFxexRuiUqb8yiZzi69rZ8yKKxNRcO9Y5L+ju3kZaMP03FZbvEjhH
lz9f8+Zzm2UzWD0yfs6ZqEPMYWBeB2vI35jdoSdsYdpoBuuK4rTILWurzXGU2r9+ZDT4m4KM1KfG
ACFX4woe1C+F0EGvI4t+0DaDPg4i42pQZ7IJKmQPp/Cb6MHcqJeC3lTdxvDGC8+MJGlQ9VQUpl4Q
JhD3G30IpdevuWwyjuFOr7L+HkUm/+Wol7+BSBBSjqZEveiA/p+oDwulO+YFfDXxZ+k3wqvWpFaT
ZURVDX74GB2DPe3xqnDpuz3guqlZXAw8IUYQWrlWFDPxLrh+aN4oY+oy/NH5T6c9G8j/eGdNLfn1
WMgV7foq70gLgoIW4QOQJXUnZf2Rb5meNeb24grGIoS3XakaqhwMeIQCgcdu/DvYWgB9BLmcaSlT
QaCPoyWtdy43cF4qo9NXDKg4R/6exjdojMsEVKiGYomYnAKC9CT6aRGV1b83ee1lyow7oea2vXze
QmUdOmJcxHGb1EPOppRAtU5aKYcZKnBmWbkO4pjEQPD7rRzmPZ+sCBQZFay3hAvh7RMd7mfATow6
UD0FHv0VUOUKmxgN1AJJ0BqVxunY8l6uUuqKFbea5lAyD1VEnnb2Czlu0tiKoZZgIhX0LOlU9iKH
qYmIlfXFAmjxtUQ8RmLKBNhACo9a+pg8NKBZb449a1G+8PZYjgu7OzeR+qGcx5aOraqauaBVIdLO
whA9dlh9aXaQr7Yc+gKe7ouImObpBPSR2PRl1Hj1DIkkou4aJVGNF1XJL7+P3iOMfJ14mgv9rSER
G3nEpnPRtJn3o5OkQJ24P1zBmlFBhclxHG4J6nyfgFSQUIcNJAEn1AWjxGDwHpoLSzRZzA3VqhXp
kaaEq1v0F137h6GnMIoiL/kNmb9aHVgkYn2JmlDxirwQ4OKMb1T3g0zT3a0d+T+y+vJPHcE0mPzA
awjGwqamrCV5qTatDQSEp+AePcgJAesoIbv04ruPb7sX5XtKRWQjqGwxvJi2ISvLn8T9HvXXaT/d
2J3JC9YxTyAlKx/UKeOw6KRVcKUVoybYRb2JzBXwbw4Fb1WOwGZ1W5APYScqjgWuB53gSsr3psxK
1D4gQxONFUYw6GYQPcnGCuAwwnnj2TUTRLPjnO05k1pRGYIGogPSI7VLlksDZvQve0Bsr60i/bw4
QE4l8b9DR1fCCldMC6LRiyicVpYsg+YP/AQATb7BX9ScEto0fynWs1I0V6SbRFONvoSJthnCkIKs
B45eNgkXwIiVnlB44squvICdAgJXnvX9JcgDSBjlHwqFkU9+qj7pSBk4f+3RJZFm1H0IiEKxvQpj
2CFDzUpKGERM20E6XofbVJnAx6pRFeKSK+RHodnuTIlY97MdOQDAa87CEuamV+YnHBTTKrUoq4bf
MfI/J1ctMAJP5eBRhCHvl8c69xhIkNCrVSL7zTY/ujJk4k8mbrW5vVyTFaeR7dLABRJy1I31PuIX
q5frYm2QxcGAOs2o8OvRWXOQsavIeKH4EJc8+qH304IQGYoALv0HkAYuQDj+DGu8kgG0nP9990lj
Dk5BrZ8F+ppYbjJeUUT4t0UV/i0THzarhrEeMwJtwXtqSs6b2Jp/Q9jfaSHPi9Azd++J5N4Fss7J
FtkZpa/gLH+AICLVJe5+gyFmCN2QZOGqdTDRkGcfgJxP9PtQecWkqX0/VT8zclHBl9tcoV/5EFfP
nPJczUZ3mPrMOzska7RDFHod7IO3Xbx7DzYqT0lfriQWaiB8Me+LNX1/zXpnmjXHD0ZAvBgKwMTe
3hPOPDNrTm3MhfBnGpGIQtHehbyv8UEIoiIzUwyqbZappimigCtB1kbzSs23yCpyXNUKypQT670i
36TX7gkgnas6SczbhIplnSIiWMLu5WJDx57C7MIq9aQTvQd5PI86N4NEEdNAjGGnsofqR2dIimpR
vbw6fvGVK+iAnGl7ZNmkQ1rhTzlvXYFFt4GcChWnvpPRmdCmJZkBe4kOGMQJcx0+qMpJ+0tkCg6x
c2kQMx0hEh++kiv8iuGgn7SqzrEto46d9qoBNyqtEBoBsvSK312iKTMokaTvMYDVoOIwRkVDUS5p
DefcDJpvg5CtbL5X64TU7FLgIDQbD2+uMUuK0ECmQJjQyiReVm88VlRGK10H5Aog6Ylk8K8IfNFe
579JcW+pVkDgA6MdUItveepgh5MB6sw0V5oqM3RfmCjBXAkqZHlHsQKVDHhf7OHHKo/XrKOwd46Y
2cDE51Tpm8vvC/C1G+/4q+9/8TsS89wOmgGPTW/1lNkpEH4weziMJrqDYpVkYIm+0WdBJKa28ziM
vbzWBfzNESmixN1/JjXUsJ/JM5HoaJ5jWrTmABtgTsKnsHT9zuQdrVsc2FOgeQSFLGZ1QP12CU7x
1WkOFfnw0whRAQjqy2fScbZbvrvAfzWEnYM3TvzDgVCLpqIlpHutR3cDIY1n0ci+/GDfY0pT6HZT
0SYuUAmWFsHOBCDyjisq01L27QC1lcDtTDRVyPBucG35SuApCr5OsXxUabIJ+7eh2v9ajjr/pGlw
4jw0sIQolXuf9AZ0LXuruRk7RQ/gCUrItvBBMIyNbo1Ty2DaX7lOdU23g+3g+gP1g/V+MK13+lXA
A74n91eXrkIuVi9r6bwrDBA042MWkvVoHUmapYSOhzLSi3RJ/DJ0d3rqBKYsFjZs61bQs43Z02lF
7gVvbCzWPvQW8idAZLs02q4WZNqTNVB4h+RW2WwH+A3bA3zLNGrrdbbRWLgv91Ypf7R5OMCuKn5b
cM+DMbw6vTqGzVV11eHRNKJAKnjb302yodPRQY+My0ddJq15T4gD+xKzr9ekMB2KPAAi7il6lA1k
YPzlfCY0pT245CUbJspM/JQb/cde1T++revZqlufuJb92Tus7WJPt290C5pVNFW3EGORPZl93A3a
Xm5nNCflL/u1GqJzteiTlMZrt92t+sUE4CXFzbmlKwB4mxR/F+1GZN+o94N+JGDd6+7cWZJeMo/A
vXng6yzm4LR4Jc20TMMdeAEqdQA4HbtGCUFLvwQ5GMCtkcGmYJFT6k51mHSQ1lErGZQ4Wyd077kV
Srf95R8DJQiXXFTmhgrzvrL65p1eaiYI7Fh1ZITgro+W2GM7WZ4iFmWCKAaB6mA/oVhxQSQXXb1N
1PaRnA4bYMYg09ThQW0q9mZJ3MhOJsjzD2hyQjIH8/vEJKSYyKaBSDwj1ZjhdrdrNfC7J9R5/CGS
5wRbeS6+BXFlH2Wx1ekno7C/VwnSEEBSi/ahUfSezoEgk/EFiOMNzm272EdXaGYV4/a2K6MdFD+S
uPjSgvPvJ2fTp6b3JDpxKr0ir/p3ui7pcDAuFTN97DBKKQAMEhSDA2fgxUCbDR1cuOoV6As9sc57
R8dPx2C1Odl12FENYhRqAxOpXmGaezdwFUA0QB3r9GcXhXsgeTWfcfVAgFdPeQJhJEz7gNqQzd0G
Oc/FIa/YOHuY04xFdrxYKRHCv7i9BrlJzqg9UF22givjkg4gnMU+9c98Ni6RiENv0TYrqH6RgLWs
gmQXVjFME7WzUZEgD7p+DYDUZ86sP+I2R2/97duVBcLf95ii1ig046jJNSI0xkatbYoF9G1zVBrk
QEiN9ZvM6rwbRBntqDNsZy9+jQnMNGToTQJYGaLKibWrmjliY4jCeNA81QOBZ0KDAEIkIBF9M+AN
W41Dpyf4RApAhLssgF8Py/aghnekO5xhVKTlHdZ2MQcbBI2Bdg6uUCZrOPBnj6ky1br7WTTjJ+Qp
po61aRvXhKiOQegm5F1aW+rd4+5bzx7OiilphOMC/eHfxEwHioC+gOUGLdjJB0rIbOdk81MneuJp
4AzTAE9oh7QmIh11dzN+UNCWIvOn+2AQWdnGBaCPcODZymfjBpzxMhpVgrffjKJG+WhWh5fd3pmj
O2KcSlXiU2KbMWEu4LvBgXWuyQc9nhkvcBNQPJgza7eGWPG8u51QsJV3Egf34h+BhMnBE9QMGqbi
gMkmKX+y++4E+j+1ovcB4N3x9ybKI7t3t0KbfcOr10EjaK80N5ObU1/fulCKmbvVb2xoB1QWfa3i
1hlFr5xnbVSfAJSnKULQ4/06KoLmntkPdrFivu4a7Jg295yhJRAxrY+3t55QlzfG/MEgPA57B/uJ
8BPwawPbXUBSqwA68hLCQp/CHu1Fc8g7qGbOQA1rlNJhDdCyPFlS37xTBqVW/00sat0bV+SDnvRu
RDLdZeKNMfhQtiHBUgYX/Wt/f+HzwAsx4/VRm9hw+Bhobs0hboA0KT1pTZX6IEfHNyZzpsL4j1xG
Zr9h1/GF1Hn3JesQdJiQ1kDz/EO95i2Zjlu3g3Is5pX/BmUpEHdbJ5r0ePO301MgJCuTvkm/viRR
rtp/v68uk0K25E7NYAs1RNmIt087fJEP00SuDGVhFM7PBxiB2l5tWoc6Rajy7NUoqj0JrzcZCnKM
frB3yxdIv4hjIcZ+UhCKItmBiyUgWSxE6Bn4h2VRUM7klzLq8Mc+brOLrX2hnf3pzb395Kn5M6et
8Uoee2sw+YN+eehOjohkQuwIzv4Hga0XMEnL1CQNmNIWJpEkAZ0htojV6lSQ726EObu3bO4oKQBp
jFSBFS1MuyMmBNpqs29YkX8meGj88lD47hmFN8Ue52yXCZo5kEJs/yPpzLYU5ZYg/ESupaKgt4yi
qDhb3rhKSxEncMDp6fsLe/U53f1XVynC3rkzIyMj3Ccq0qNrw36sdhDUT7LO+UrIofB1vwTLP2t4
LQNgCyb+H+D58KDS5qN1X70RcgpohR3p6R4masbcaCtL0QztEXohw42gcC4JvuhjpYs7jg4HO1kg
O9vWouFkEG1XphT/z0JaC+vNDD7L073DQZuhUhZfjrBh4LRKCQWtIE7rmw+dBHedzYmjzVKH8tyC
drQJX7we78khzaA7BxH0e3knNMK0+1qiJQOxlZ9QJ4m6Mh3kzO8Doogrt183ybaUQTMYLhDqERkc
2+4ZE3vfIEWHnoE/wLC0bsoGmuAHHf2qQdtiWurX+ZpVOJ8jTX1VwjKNebj1OaQucDRpB0HWkESF
XQlRt8eEOF0NzMl5rcHfG9Uk5Trw0NLZoqsPOqdpk2lz3NCM4GEruWUhEKfOrV3tvYdkW9JKzZA/
KflPytwpJA28VmFR2YDkggunzObxM8KhMBjDBA5vbiqD+528FH0J78EHBY0RBeqmv5DuQqXmiRTB
FQaV5GXA3BZja2aBA8CJBZ80u0Kk0Ihn0IW2o7CBndqTamvmI8nbr2ivknZCHYpnhR8nIVp+0rZC
1H2+BunBewuwTTea8WkkkFtLhjMfEa4LREmGNjgThTMDejgYKtRHjPdyoOmcg4w/h5BCH1aZ88UZ
K09CHgRJ3gs1EDH+6966wt/Ntu72Az8jFIWgF+mXOmuP7yDlbX31yC8G9cXSv7HCrKDiTJjZ7F6D
FmP3Tu9FqwilHGJlja0HTcGVTlgddUSrI24W69yJIS6Z7n5b+Ltp7tW7Ru40wdwsp95F39gxkKja
08e6Th7dxuzSr37bTLln7Nv1xexo/+4YBzv5TJg6D9TdjaDczz3UayyHGW9EFmm5zmojq1vjKzEL
PoQU1L8tHtT3J5i7xJvZxX213/3r1V7eHWtRrK3uZX7cPo9ICNbIVgmkXsGAI7sStlKcMq1fD5pX
v4562K/RLq8fXnPwkaSW5HHO032P88K7S0SZlyZyIRVJtDkyJEKzHJHD+rCe2G+gcDtm0PAniz9e
s+1k8fPkI4NR/zjn4dtttvc90+AzVQ4t895+eG/3PstDAMJSvwYisKZVbhSBJqxNTrK/e/jGImAL
qsRa3P3cx8Ri8riu2tRdmuN6wjnSd6yThO0nDIEitXtHG4j9CIQQVT2rtZxKVZg0iF+A80j47klq
piJZCeCWX+zNy97kcnJBldeIZS9FJdB33MHzwXVPNgxSxjXYspAGe/81nDhwpPf9nc15QdyHBNd6
cy7gCYze86MvC4d0qDKy6p04PG7T8pQzJeAMhnmNUCSWGYj7spFgI3eeOAojIODjiQt89u6dmGaW
Vy0GGVEO1KQmCwhQ4fzdOhr8QoK2S0OqU6O7IS8LsnA6QI1eUZYKE/Hk2cbUBZV1jDSYk7mT6poI
GLDffyvz7BeBKlxUOCCl3AKE77+3l2ljoO5bmXhzmxZb1MDP3NRS//R75daCtwMYsIuIxiNW+RcV
Ve0KX2mrxEqggEy5ksFpcgnw/aE2WXGEsileHfi1cPkgVj4pYKwZPz2ievZvPVWB/619oc/8ArZ5
sghRHYyrlP+CXwGZhwjyPbomD6yyYJDD2jqgxk1J+aT+oRlOZ6OTek8yDJ0hiFN751bTuzM7ynjw
2VZdRmrPHU0gU5zsypPoxaI0U9Ic2pAVceH0LUhYXNxm12SQRmNfTVRSsD75Co+jczk5cF40PWrk
r4OVSeBq0tZuRLhPwWFCZDQQ90vFlM7YO3Li0KfdZCOVGr5B34YsN8Wfxb6+E0kqKPzBXKwHN9cI
LpG6AaI4HDnwQHzUTYUwrtNIrA1uLjeYgxBalByYMhXa7OSdDn5+F3dBhdqJr5M4fd8bHTRQMI7H
x1dNszk8cZHauzWbfqdT1DyCFVU7DW3EVm0ZQxUMrEcJxEN1SSij+Myw2EVQmOh8rKIbKpO9D4of
F/fm33ymXdwPlnsPvrb0JdSJGCafgcyDfyHAEyhz7iWpG/nK3S58NNwb8CTU1Z496eO+nDQs3Oea
RuzFvbg/vWhfxcnIuYTHHuwSg9tz9eo0/JFXCGv0eX6scOmdVok7UqP13XrOaDHSZtx1d8wKaj+4
SFqdAwaAHWKpC5vByduC/I+0aHcacPZz5z7JRtfg9G3canx75NAeZEB18vbrDJ0b9HUbzKTWg8K9
oC+TheW50TYIXMlfAx0AvZShjm9wHFyDa7vKWC3qCgFdyFuryVWh/+zUeck82DMKffR0HXipRVX/
7VecZpCFDYRrOHD4dPI4aUAhBWfZpMCmTD2hU/mQNar3f3lBIORIeiD5aPYPcO4O6J3qT7HoqniJ
Wz0pWFYi+btqruPVyYJ6K/9BUoZow8q/gJsanX2/euHIK7PvtFcwBPDBfL0FlTJxF6iPJgzkMHgx
pIsVG3CW/pK3gCVdb1EvHoLQgFGG22Q/GyxRca33ymEaFetS9wT/etsYlRbJ1bUCc17h7u1aZSb3
s+jlWAEzUVprdmUYglDUe2bJTpTWQZjBA6UO6rfE3p3wyqAqEurYIGTTHeGwTiMPD7Qwhq7BFGFi
r9RzHEM/NNqc0N5rwBoiAZti59K/Qee4cWcKCLFJN++cW2lQGdZ7KBkD0NBO79UxKZMdDndl8JFd
KcNFEcGZ3sGhhyCfqHD1PpOyyjfEUVAHIMNI4iQXX6p2cNsX3sZMBw6a/Td41YEORYoQLeQRyG6g
K0F18R5a7hNCwIGGN4PZJHZSYJSlNN1hd7ptDViC5VXqs2zDRi8ZNYawNsNnZytGwJTho47FKVZf
9pdu/rt3Z2seILmZMgwoGWzhoAD40TTCFWIRIO8KU2sKKLAjaB6D0nCPsaKaTPJrzQKoNSrzlITV
NmWB4ucK3TQG5qgLABdXRAxcSPlbi9oPlhSoVCAg9T+gJ+Bm5x/IyVc0W9T/OIGMH4NadwcKjhj9
3rl0ig67cWcf+oyAB/kGNfRu0dkhMqeGciVGK2DvnGvuaVaJM0gIQb5+5vhfPfB32o2/fXRaUNxy
qfcfw8PvEb0XxIFg6GAg/QL/Vm88Xxf0T0Ay6hyCrTta9Mc9x93nrwzBjoai+qDigK4yWVp/Wge4
cJVWZZWRBaZtNscsx5Mk2EP1ghIuf6Vx1k3bzdlhQLhCE3p12Jg/RG0boTTtvkMXoBEwHYJNQDVH
+Xv0H6CjPnJaeQdG0IPGpfdhshvsh0hbDt99i1JCulvVuGow5nHuABy65xlwFvxpTV15mDzsV0Mw
t+HwgqYLStxufUh5i0+sGMeK/PLBZNs23Np4vyJuT8Azg8vTQdp4Hczu0OSz8O3PvCJ6uvspsiNw
Yc72clTr59OnL+9NY4Ag8glELed9k64ZA1SiiUa/e6BR3YQT+9KGQso9TzR9zqQTDzpplc5kctXY
dAHW5zoSb66FsnFS1aTyz3G67JtrRUUJ1D680oJU8e4lD5ltvBjoJEb51LCzT5CEh6jW30+vHigF
LWB7TYZoP9oJ6Szjj+hRbeAdxxd3/YyJ/ilHVUyaa6fRZ8A3l6ZxaXLsmAitTKuwi9c5gTzgoKmG
Mx1VvGxfgtM5xwbiU/x0ykMhYBLYVGzSJdTwNONHTANx0zOAIntc6RQJR5OkxgsiowYyXs5MFw02
XEDmc5wJggi/mGdcF20y/vwbm1/OJeIO93r7TtmteKh2EMwTlCt+q+4reIZGNXDaF793+Ks0nN6v
d0Tu4oOoQhVSUYZphP3bYyuMemZfdFmelte7O+2Zx0c/2vQ3+zCZMlfcNUp9RBkeGph+OWcbHDQd
F369+2in4RIm1dx6OyTkheGgEMfvqAHf3v6udwD4CKo+HKsE5R5vyTaNXpy//sfjj56DyHjgDHns
MOk3HN8M7TDgAM+WCQF1SMas+W/2kABOJ4DYaO45ESQrwkAodB5QkJjdott+R/SZ0ReKZJUj9o/X
Pnu9DDyCtmv/iehNbY4+UeT9wCrnxPBLiESS0ENoHZ66NA5UVxRuwEzycLMs0cVnbtTeREn4CSgM
6RExJPPzg1DeD4MVs9nb/+humKpV8haI8bVVUaWVE90L4d1IcZMbUNeDI0A/Y1wtJE6NVdyNT10p
im6AkIc60cbMY7K2IJpEw4Cbof5xnx4+LtSgx2ACHFa8/cUNeNtorfI0gJLSYJQNOWHFU5FiV/SF
1JK6hyv5oKuXpGnC8Z6DF/R/cdzRfWUwyAALltXWAs419bC6R7gMBkNtcGIL6d16HUtk4OEcuSNL
uGnc9jib19iCqksR/CMM8L3c3B98bcVqsFaqvjVNu1p9hR4Vki1qbxU5EIwh6WoeuhEKnUHdfMiT
1UmrF9KfYsoowvHI+32aKkBctsZNYAhrLsOE/gUMLD9vWk4OTWMaN0cXYgVZJRpZBBFufQept41C
I2uIVk2/v+LvgNsEwfUd1mdg4zvaZSYEOAVhsiGjR2R8rACGoGgpY3GzGc7syHZGjD+Rhb6G1oSI
cG7Jma3whWaisqPll0DEfbC5yXhQNNQ2B7Fxr4mdt2oxEQUUyQMBlZRCQogOgZtIXDTmwvrUp9Wb
Wi0eGReTDBD3JQQK8NKfGeUDBQQnGzcJ/qTukqiYNE10yOKDQJa6sco8J57LBks799rSv8g6gFqD
QEMsefG0r/S6GIxhSoDUH/MbcnUEJx+jl0kTTiUoDAuN1DDbg3eVZjnmJErf5zafK0MQkiE+ggrO
fTjFvpLxFsoxe8UIx2WRko/D0uUEB+ZSJdEAIUzhCAMs0H1T8Lz5bDmClFSzfnsoCzFfNvqKQ8Pr
cphXbqEtJmGtj2e/PKONuHeJYaN2PZCf3BfX6C5bVN0RzRW8AdoGzRK5LpwR3Fc8iGOBHmYYb+re
HnIEXpnLM/gQAzZDNQx56vGV4iY4dugSsnVx22PKMAFHJtiw+2lPc6bplhNphjwf/jfUbdTIQGW2
pLgUfLPqIz9Hn7OMxQhgjmoFHo/M3EuOT38CxIn35GEB1jemOeus2maagLEg+AZt0WzqIPT0Pulv
cwBE5S3JbXshRT05XZX6edW26OzbwEhizBVti0GTuORbMC2NEPURsa6U1oCYDRIf2ZxA/GOVCZnb
pjsv/SA4yGjPnHymaxBEgqTYkTXbXyWWFLJIW3RQ4KRK2OEPtTrsz4EW4J5EF0SOHDwr6YMUbc33
NBxInAkQ35zZhYEgCdlGq1siCX/ZbxfTGuGX7Z7Sn18pd8OVCcf3R7y6BUIRLBRmQXr1K1sUEHYo
t7VrWz5+x+0KzuqwIi4LuveBWFHnEsNVogOsuLEqzQgHEH/rs8+sxgO/IHnZM5ze0314lvS/2IrI
v1GkGE7pTaukvSTU+wZHPOO7udG/00yx/WKaDea0nxKY6e7hQ++5AffqOH6NRSn4QLzQjP/zQFJv
Jhh37xiSC/GjdtZEgBhcWNOMqMJWZmPCSThknjTstVnIk2KUxUVM8WZffp48q+6Hsw+645YkhJ4X
PBjEFN4uLU0W5ANqmyqexDm97NWXXUjQZYF1Gs/uHqzCcrImIGxaCeaDvwE5Pmo4CH7MzzGAbX1t
Wm5ybBvr0/TIE3CtvzfPqE5PrvgK35yY3i756tfxoCXJdWpANgVLKNFSkVnpdOp2umBF3KItC5FE
hMoJJYqzv2p2GtMHAQfF42bvZaCKWQS7EeUI9a1/Z3G4xaTm7ef3+HBqF9N6Ehx6zSOT9/QV/QJT
CFLpmkd5QkOORgpq/wENNQts64hqpPfmO7Vo3oE5kcGeJNnRHwphikoF5cnCRBeFg6IcAHpR0nTT
78Rt1rN8ZoFUD/RhmFAWMc/UYEZ5fCvB+6UOo18ImHWm9lGEYjtdUTCBxeUbb38/rq9VBeHswzRB
2tOfzwrDJegxcp7Q5oSODFMaQRWmXeg6HlorHORnOn03OrbXamvMyBiXeGocV7vVnp4hRPvw/ccf
jZ0dYZxCrbdZbziIOXZA9gF2jqCTZ9btnvX0GB2hi9ToQKK0yYEGoY4oQ3qy4Sjc+fYwYuIDGV7w
jIZ7XDWdyhDuAKPJP5wxpa4xiOyUpaijC/vQlGyZeSR5tJTAU3RcNzj5dqtzK1agO1CJAcm41Q1k
uVbaSbFIIxbR+2cgBnU6ORCggGraWNDUnYZf8XrklD+Kx//Z4XkA4/xMzU+6p3E4UQY0aCA5vwXM
Lhhg4qIKh6RfxWw1J00wxIgGRDsDKoQ3qkp17jOl+2KEL15/FXd8ODKMXjKaDoRJo5XxJ04eHgRz
WzgdGEDrfXsYzLgcxMi8n4gDUwOOeKQQtUmIrIEG+EwdvGzJGeOWvA9tCiQ3yRT7ffWU9v0xhcLm
mxxoey0KE89nzVOLovxVfmCwFa5tCZzhPV3AHu5bwAxXIoExz6Ypck8PbJfe2zxKe4COaxSk3ATr
Nipt77FHOUa8bMnQSetJnHehPAgwIvU3wvsgQAUKOcRsldztbJa13rBNoHgLBs3QaKvHyDH6p06p
ZTLuiZLU8CIv6NgKkV30D31o54NcDgrEeKx+hxnGv3fD/jQ2WWuvsP134U9E+8Zmr4Q9p8jiqEDH
tOkV0i0aulZYQWwbwjqOm8yTNscVgiP/ikMVkih/+JxBuILW0hIg9eboIkyENICNsE56XnGYBPjU
3P1kvzluCibD6liKoch09UstyN5wzvfcz3xcmlcJ0SJvM6IO5keeSe6mpbf6EkZ5skuOQ3E5318G
PZgDHHFt8CeRgJ463qT3+Y2IzY5PwBUofuG5i2D6tNxq+7n9Dtlz1IgpveCZSZ84Yx5xQQL9f2xC
v1ssnE/KdBqrSfStJ49OxfbbgeRIR4aSvVteAAaguaqvOM0WqkjopTPVRQSAfQl+zljeO0hnKCKO
sfYjUhZbpMkw9DTw1asxFQxIjYzpr/o8ii1Sl/qE/2XQL2SuAEzQTHWim+1qu9w2B/jWDt5tA/tm
+Yme1/efEnLKDWJ2iSeuFbHDH7WJIakkQV8+HuCBz72BjFBA4T2GCKARteYcgyTE7RPzWx/we+V0
6qUkiPhi/YR1DCQmCmbv1C2BbVKChIQtUk9l6GDAPYpU4F3Vn9VY6KiF0VNKWlajpjXd17ARMR07
PnbUmDmEjf7DO4UKecr7by551TLKO5sdQicU3qFmitfKeJv8n9Oxa/ZTrK1ynlr3EKHHbUbZfEfG
92X6+TJfg1FPAtbUdw/ePghjJPOWFwaNKlSRYHQzFGgxsO+VAivIp7vezXVGDORUmIM6VOn/nEIZ
qpyiat/qlvu3ObU2FvOUiUbwYZr5NTS6ryHUp1+6Scud/RnIfPhK5S0b4nPrTlcUmpFmk7DMamFL
HwjVfMc3IGGcb0rf+kNpBp0RxWcB3aCMYNEpBZoZN3saz9foIkwjodoJOTkNYUbnSP9aaRuMW24e
tKoxF6a9LsRbPFCScVB5fJ7CNaFZLwgerv1CJqTdIlgUGgdNSL07U2acAEMuY3XikiG6PhjsZGXz
SteZXkVMm3TSiB+MumvOq/oDDyrpYrw2wzu9Jxym5JWf9hEMAwkhfNUCco3rjGRU9SYlEsZbYDwT
/Dp6+psuNMWGRPNccAOYXsTnqTWkEuRcUsfgv4fXxWVoDvgSv073FJNp+Yhoogp6HSL93bo71+Er
uDsTenNBA6sfKXiCfAWZf26PXl3GKm0GcAVKVG3yVI3UKFc1vt+WYod8d6QoKl36CkgA8iIoxrdL
7arfq7p3IOqeWn2VII1uND9etEMF659btx/BV3iO/Gi559TpdOJ5HJAgaUmo7JXZ0wK+NvdazS24
ODDVYDgAkukeJpMhlSRpPp3JcKyDWSW3+s7oFBceRacQO5WPUMOEdS99VXhLtMzQxw/Bk2jz12wQ
NN0rPW/sp/8onoGy/sdCPePUK3GQsRs9zt18W6Mq5BgHr9K4WPDT8+IPjVRZqKvdjMPZmlbrEfz9
EAqHp9nLO0K+gI5A94Qal/dZgzGnYYCmibIPpCRYQJSNoj8c2ghNEYdd1eFKNIScDFlicN8aSnJo
W8b8K4pOMLggYYlfSvZGPVKFfFyl1Sd7IXHiFeEPsK3Ir77Gl8R7znAFKFHWoae357DNEINDdLDh
1BLOGR08mpXS2E+dSmPXrfVkPqTc7+VLFO//i70IlXoLVZQPYvyXM97k7BD99AxFmK2hX+rdHeCr
CcjQ5xNAoM2n7cJOIasigVU1rcX8BUy6FCrfV4NESXKhtyMH/R4YmU2NQ/LBg9UTZupDkpn4btiD
1E9H5y5TWzRJNBD2bCWI2qb6PzNa/8eYpOg9VfaiY+bjFj15WwBS6MqyL3jRf1LB6D85FsFzDgOG
zbv/d7w+DLazzDqqcYiZJb/IZcXTVg0uLOY/mZnEFfsxTKpzF2ocvd8xRBV+5O2tPmJ7fN3o1QRp
8kVxY+E5fUkowXqouyOYQLQnsYiKgaxxKO3JvTQCopqey4e0zynHI1NFma4MxqGkGq8xoWX7PBaH
REYbaiFXXMu/j9VNbbQF6OhG6sMrnxXedsIN+o3YQM9q5f67V2MKSr8gKbEFv3QHEeU0pSKIYPVh
/gdBHCb6KpyYJ+8WGBCI9V/CjfhFvBOdke3LK4w3Y24kSliccZBvmis879OXXUz2aGGsFDdJ0z1o
prPbhQWgECsAEbslwuNGo6giWLNUQDwOG/1NhskUky0upTO/eLIU1qcRf6+48K48JVq3Xeikj5zL
wpJHu2gsiQ/wbpYZq+/LptA4q2BcZnkG9wOc8zP4fWWGNxHvVXzLXhjVkLWsVpW0E7og7ssaTF0Z
swewy/Q0hIu+e7DayzRRoZOU0FUpum+c4E6LDxeYcchghjKS3Q8mhNCfhfkLo9+ANC39mmsCKmF2
DCD4wjDtzpE3wzq6VcadMQkurtGlY8z+lwDRN+q1cNHkNmmpDlHUEM5ZcV5Tpfo67cFjQzjXHTpZ
0ZKj+exZgG8tk2D/83S9grr7FP4Y4L6Ff2c6/NqqhRvFJuE91AB0xRna1dLnfGyVwWQXL2jmtMRh
6MBDk8NzCC0brsqH1OJOQqFD0gw3J54v3tsHJ9O8+KVrrHieCaFan1uXPBS/B0E5rIXpsnO/uFiI
Zpzn9a4ZJTQIqcb3uEMW0X365jwpk45XvKpPWkHFwPnV1pEvXgqihku3vHdNbAu80wZu9ocsKgMh
hSv/YRquzqAcZ8Gl9/wEd3Zz6xOxIWh77kenxc4/TWjuIwE3KZPQjk7EYrlJgvkK/+V6OVruGEi+
CIZRY/wZlmPi8wSkaiVCMA37XeoDCeIThAQcIHH5BxPxn8N3CHvnw/maHbgwYsR3devc4DR4dJbx
ZSLG5OrM0q/PLk4Z/VtGxpLW08MJjpF32+BopbfY5HzkZFIcGLwhkixOMNa+rD6YHE5j8/jLhmnD
RbbQPW0uko1cPYeVSPQJoYIAhgkjXE2SSa15NnHHIroCgwOBsIKSNoMYtJQ6bIZkwERLmjhZ95qi
K3Hqck/IVnpgZTwtSHurFD/xhKOK6cJOpWwXC+gDzKapsK6hMGk5pavD2bqfXVtmTFYr2Fewz3AT
3empehFILbHri/wGYSMS1Kxp8q/K1Chb1z0B7S+iWoAYggbyqNhlHQqbLoDqFzfCy76ju1pFrkBw
JIoxcOa5W1gIu+e3k/GfF5eDncH/A1RF1ra9y1q73IVVCvDBxdDIvNs3JvikyoBw3m1g/upEOv98
lL6+2UVlv7m4ehWHpBUeFhXqslUJcDBgjcq55saHbRkMQ/6A0o7rwAA/5IaAhPAyWapMkfzUKRT/
uFBRqflX/G5J0Q7Q3sRtP5eclNtr7tlExKJFg3YpH5SsQRJZLztf7bc1DHRQsttsnj80/3hTGn0M
GkDtxDhCKibg9XCT2f5Izwd02tpLCIg1QsL65zyEc/J9JelkmuDisLb7srcSZ6TCTv60kL3JXg7L
BSha6Sd468Ep9u4b4G9x5xBk48OAwZR1x526dN9ko3T23M2e5DiAXgae4t1XpNEsLfWJ5YII+I4F
L0B5vKniW8r9VJp1CD4rFp2udMUEF1m1hjbCz41cRl5Trw53bRk3ZxqT4WxkeM02x9fWGX/JmK7L
MrIm5ETAf+8zRc6RFpW3h7RBGvtpqw1A6KIj2UlqbvmPDJI4vXQell2Az/FGoo3coaM1CQcwjF/O
bmpokdSgrGnVsOT4L/aYc/vhcg92vFsto7uuvhpmc2Nxy+yYDgC9wzlievrWj1MDx4AgwZsb3Qef
Uh63rxzz4Dsl9gLPJCJ5fzkiXB3xYsKkAfIZS4xDbAvvjfjXK9w9ifDNhZHi06ZM7GeBd0rhp2F1
XVp8i6Tw+rvvyXnJCN7r47Zc2LzF+2+Hhvfe49oABlb65BWPGYvswTSm5SXRJ6CdcbZL9E2f/nNe
0wVUnm46TuMn51DYHMCFodf39FNqQCr44BDWB80FYyqAYQxKlCZwgk/M+9ydy7pe61AO1i9+tQ89
8GoX61rBj1oD1k90hiy5LhjfmtM2M9fNwSG8FRwGT8ZfuhlESBIHyGaDKz+HTvbbu61LtB8WR3x4
JkmURjsSY9q1J+9+tekulroiPZqjK/QYznd0GhBNQYchYxqS9KZumxX3WZ2War7+ji8AZPYspifJ
I3oB5KFnfHJfoMgA80yc4UWbeEYNXrtHQ+egk+VEknfxjZf3MF3uI+M4L8D7l7djmPzilibvP3V5
pc5xticnJBp+k9iDUEMHsYRE3cOLhuFKWZgmKpTxsl2UtiAv6UAPzphH+OVmNTiFybL+ABSfcFKb
LgunvvgwCsmF2Zf5bnrEmQK6ZrdRYOfSvhjO23DojeBDazgJxCGgQiiuVRZJbQ61BUMa8otepX0o
tR8NKiq4ZO/C4Qbn08rbvgH7VjHp4gF/ttmtgcfXDc3jSB/DQud/N9wNL1XA9uSn6tfbt+gxbZAn
kC18vDrEIVtdfiYInWfYM+eXsBSkP8/oEj/A20x7NzzEeKRESc1Zzq02ljDRuXf9ONXM/t23Xl5l
W/VRenHv0xoz23NomMt53jP9BNDYtbZLfEkyt6yB7lPMBoKtdAe3p0VUdXFoePZ3nebRbrAiowrd
7DPOJL3PNIvxkzBZaraXjT+eiUWH6WMpi4h/4jQ6+fB4dksIrIAgzmj2x8Tnp39DmeBo737pWh9/
tcdY6tDywjPdPQosKl7/s03Hh5Db//bh+ISzp5t9u8Qzq3vjrxh8BWYfE2ff5OfuUBuO05ubRLxC
SiXK4ng5pQXr9jZnVbPQ+OvzP1LBGi7Wn7fDFrrNG6PCJ4qP+KbSqQNNl72TslPsiuV8esai2fSO
rM8RcbIDe4juy9m5UzwxEBN8qPKbCMDuHea+8k7CaB5MX8WqOhHe6JU5bsyIQbMf0+XnLaa1d5w7
NGb3Nuly3qGLSCxo0uN8UlTXj94DKxl7CRri1vq1/g6eRPIg9pQmM4zGQL9rfWuRFNSg+98me3DZ
Z/2OSl0V5+IosvaQrdnSFk+iAFfpfckzQPqCV7s+4PctVichK7Y+YFuW5yfIJSBo3xVMENj1sqqd
cM8vbL8wn7JWM9oaXb4HHjArdtnnJxp29Dizv16YNoBmV6oDc40Lix/b/sVBVpQS2osuUWkf5rnp
PKlPeWnE4Q+/dDoRtT7jFcnQvUdfgr6B5HRlcFVrl9ZvJ/19ufco+z38FjzyXo3nRK2wB1dEhHSo
3KhPjSmvp+pQfj7MfsqCjCFwGXKqvNNI4znKgZJvUxoNJxCNJiHNLq0hkQUWUuSNQGM/KqNlO5D4
dFSxM6O4nlbbd7V6sLwd5LQFVSrL7BZ2qI/JFv23nMaJOSjD4Z8X22N0mp7UK0Tmw63o4mHef79o
1yD90aNDDmYq/irYanaFA7bETahMOEzDxxo9lkV9h7EBLZv93sXNp2uEubDaPSYStaER13qYInVN
z/QqP5cZGHKy+rMQnKnH+d4zzGjvPJ5BbWjK6gHHAfqGwLwmCSxqDlP3imr9PgLuhmaOB8LA6Kvq
qpEPEuVAh82ugfg/kGs63ZPn1WlB1rpSNWkM8CZGzUOfOwdiEBVoOcHRd1AOQG/nTKSfozreauK6
yffstkUBY067z71tUTXBS8tK3LSBxQSMYWRT3jJYc4ut8OfygKZU9Fk//D3uXag/oraGQGSXkpDd
CGKA7BSGpTfP4BH/QRajrSaOnAwLDExLUSdby7qAR4Ewn9wJwOGGcwt45IQ1JeH09HuAKa31kPPr
4ZZG4CZSGbji6Wyta21r/p6mww8GQry7uOPjjT0721XsMHyZ1AFvzqIX5wpkdLrizo7YxJxNlDFp
U7g5VZtBdGrYyzVhOouaixkY0GrF+iFQgSdXB2qtyDBa9hcQYxitZcjiGPBUtMwQD4F0iEwu13UM
97yGDTLE8N0VpYQLlW1JWvr0NwZI9tEtRG0QqvUnekWXG/L9N5GfwVE04sRHpoBXKY6hAA1GeHfO
k4KXfQBUoxqFQwe15nv45BiCw5niuRxr1OTm4VRHnQ+x01lxMHaYrqRYJf38qQCCQGSvVGnU1CAH
Tg89Zp0ZweDp1KWguDq1V+oJnIYMRfuVtfrngnxu1CzIdHrqC+jJogIGavFGdCzYxfX5qddo5/Ex
vkfYha538avKS/rpUJPIzAJyUdpvy8Dcvhn7E62e9pSIDgL9BYs1+6KAnkO934sfwTpaPYEKG5qr
h38kCJ9vm+NUGh+QShnv4iVwmajq9XlznTOO/wGVqrryuasUmgTlmR1+D+T0379eORMH5s7hz5df
WbbvkC+cw3QfGuvbNj3a5aX3uTOXqEFJGqHX6DMn1IgbSoOeup1FSK072F/D6qBEMs6X1ue684Jy
z2FU7pQDPGDejlXY+d691p0HhP+n+1qX82BJG44q+jZcMvZquek5OFLVw1VkIvXSvZTiF3qS5B1P
99Bwzq9O9QQkwgjQsn0xO1irBFepiSChYDjGOqnjA+a8mgTK2pV42cy7HwvxCF54TkittkWjNI8o
wGL8pQ3LZzjC27UbN05Lbwcj0S4d/EY3OwX0i3E27HZoqjgN7VHKd85phNwR/AVXGEIjpf6j7lyU
8JYRUg/2OjpxQT1QbQbAaMfunSPkvJszGlhP2mayXGG8YpXChMVUDFcmDJnwNxLaV4MXHrp/zRbX
9mz0SuwLN736UDuTaRX1m+lj/ZSPIKO2g0clujftzsfwpvVRtm3sW9mWPXOZVwdvutxEmL3h3Gte
9rskoNPBl9pE/ynPNyk0qm28ro7vyHEcneCprC5rBD9V7ls4O/4+EOoT+V6bFkh221SsGA9htDzJ
sY6/0GwYkulRVwCW0h9fIkI5FEYMJx5vZhproLPW+NLKWoQronM5MLvXuYESQmojMQm0RgZRa9rP
+WvQRIIQ767Ypld890ZWAPkw6I6R36UKxzQE1khUt/+kynSHlPluMyFWRrRK+mHvQNtPKruMSkFh
pboz/8itepcv7Z6nI0UMGi7o1KWlcP1kPXZpJj2cmdl/bG/z/S16p0wdru9oroz226tX7Su9b/Q9
DAWly3phS8GkpbX3bhNRjb74DqgFzlHj9lnqZ3kbwPlJaJYLqc/mN/8Zr9c0T5x0W315l2bnAwxN
kYC2CAudlnAWgkiNwIDRpIcQU0U4WJA0JKhketuanNLM2dqoibx8IwLi7GNqOp9rWA7NVb4RVZb5
A1AYggSndv9DNEEN+uIi0k2dB88ElGas5guxMKDH3e0ir1YKE7qdQpINTm0TqxMNGbNx+WzE4iVu
MB/KSiDND6AfFW8rv4Et4bZK7XmaA8PQvQHtp58zhmpQX5XA8KAIMMWTdOmBtNBUO4P4CjplLvU6
a8Sf2RKyGkOCQ1DHWyofeYQ80H6+902mq5ipwfWSJ8iU/M7Nqd9p2FCj1WFKsM4LCr1pCZh2a/WN
tcZ1kuHpd/kJGWglW2n2n1tRLarEmp1rFNJyRP6FCEbGlT9sY12lrGvaCT0ZuqkNtFatfh7hEvp2
7vMEguHVTraVS6tCUJqfTt7Skhsm4kynadLLFB+aowtRYatUZ77n64qEewLI5ao8R6ozehokOicY
BpU+1p53+gpXfImdKv16fVmsJm1FVi/zxxztB1IPi1PUKXAhuv80I7AXgH/a3Tl6O/n881OJaX2T
pxR2tbcL6IU7lRgpvz/Dbkys6PODOy6aU2W7Of5D9M3JVk132VPDYNmjhsNRczSRgBxT6qwwNULI
JzrkT8QRnwK3jbV53i2FubMd7fF7y+0RrB+MwhgE026SMHVnW+tMRtVOY5gHOw8nvTM/0Iwn2K/B
Z6+2dvaE29zeZ44c070mTBpsLgGNAAxA42K1Y8joauAbfDZeeelgMCxmlzQqUaibHNuH/rJXD5ty
bp1eOueASc5KiD2Vf51gZdbG2ezUT908SEdmi4ZteO1RK3q9ujPB8k5RE1qSW/ppbQdPlPDOkzPX
PzVpdjecwWA0eM9qmAViEKfOChvtMLuxCUBBcd3kSrMV9nrtHO9iDEHf9sd08k2t9wejoXPoE6pz
LNZyB+fBxXXzhnSBUN7SuW74ybz75L5ooGE7utI13harXYbPXTM+NOwSCo37mr1b/DUcxBBAQjr5
5IiOgagSiFRzp/RcCpbBRZakS09KhUY4aDAqXhKZwilFUwjw1/9L/O2cGeZgvc+hEcBzSQl5l1bn
L+m3stm+O9gH5lDLT+aYzhbjv6jZMuJ6XLQ6O7o7Q/EfBoVeutqrLjoMR/9m6N3/pzhjYAU0gBzX
gDuA7t+Uofq5rM+mf7hGdxQsqCzQdmtB7ht1iHhPXk6clj/u+bbDdeIupYAGo4SeFqsSsgVCfy20
zaqDCpck5spoUAlPHR0DfAbb+X36nIhAngbK16BAOWg58yI+hG02G/XuQ33K4cPbDfP2Lxzz6ryK
zOSxaxicpjm+U1aUrra7gW7j1WcYBQv7BN4ZOpBQLcQ64V9kTsgWe8WMBotMmpFZT0sRFnGzJ8Z9
HxLyDj6DwTv3cAdsc17dOvvFs8US4bSas2VMMMsK6/VO2737brXbXnvyfyU0oUXWmbmSluU/ks5r
SXElCKJfRAQIJ16Rl5Awwr8QmMF7J8TX70k25u7eHYeRuqursjKzaNYRCyv2K+Isb+/aOU+PqNhj
jYcXd8YupaVmYKL4XT7H9fTD7n2S6nrHLGDZgvUh0BKbTi6CJipMQg8FWKsyI+E/Dc2vn1XRevz6
iV9s7T5ukQqgNnPE97iPWRLldrG7offbhiuUscFIOKxSxh0pUekkswRDRDqjVbtBbVRFdnLzmcCJ
pUbDZi0eu0pEkIoxbNKEEOezox+jmQOHp7MheYGuQ7uytTosbqQw7BguliLLa0FST+vGXdXtBg0l
ZzaQ931xygZavaD5QBxiz1Aw7G2GfS4eEmJKa93d/ykKEMqc+oSlwY7o1EjNL63LSNNdNQC10IdE
tGAK8qZ5QogRlH/hpLBiOe2qHiPsenvvy/BdR9dN8+dqzJq8RfXVqkG3FAMwGqzE4LjBHFooTYmM
SQ1GbZ4RjnpI0NJPUh5sozx4dmejk32entItkYDKcmPV/8zo6FeH3ymdDQieaytpzTWW8wrDaksi
Ke7TPi7YV6SmN2TkbKueoqxMRfSuZs5acuYdbCZCqne1wty9BUUb3XSBUBe/qYwOTSIRsXcr80LG
woeTb9gKcT1xCkEe0RZ2DTxWyYMJumvetU8YYWHerVkkKgOBDkeUHpBp80IkhM/HCz25R7/inpFn
lKjkkFSzQXe2ETFOELHdxlpni+5wRSz3cQtm8nHB3uPcwEIki9qDVWjGqNnb4fK6ZX4qreh2Rnxh
erO3Y5fs0hxXGtbtH0Kl3+sy7GxLp+7U/lF9ORCeFkhhZ40K0JqEfrfC1IT/NG5KFlcTflSEi5dU
bjfYo+QtNyrom1NPX1TgwREXuAauyhiRzWf0hLZ4Xrz7tCc95K00h2C5uNctKY3JQQp1FeiWfYmQ
hV5diqIrvOAovKdZ/ePR8IMhEibvpgYrrT0PE/I3XV/sKegM0mFBkUv1qFYadp5fbHJqaJBguuMV
hHY1gfWC/8SsQx+CrgwNu8OiWm7ehjSV3rih0vdYvQa3vzu9ueRA7Eygea33yzIY0t4y6GJWiNv2
DAzQO/avAaQ+8qzkAdIJy+sOplMfyyDh2bqdnQZYatJYfjRJj4IK18iXcxu+aQJjj/BawyRdkyzx
APInPwffMcAOPGJK5tKvPKzTsadavG1EJD2uNEK+5t2SG7YhO3/GGundO1zVHoLxIUxwHF9g3F56
chYoOsdVyb4Ht6QMBkDeeKKXvvGRccBVJNvGxQzW3lCQURFiWI4A+wSxNZ+rBSgyXaHxA0tOvBDy
SQoGh9ctVd+VOT3kueDOsgHF7JzSFCsS8sxzi0wKvi2BRYPKqW/SG/a9ZPnQ4ZSrSLLK9rW+HXaX
t1u/wqz7CNGpQ0+AViDH4ircARx3nOfy6W5b5Q2FJHDIEp8JerZ0vHlSMeawx6Ltn3LrF7u4yOna
wyG8yuTaQQ0+U4Vi6mIbb9+csLjYSOiMv2I5xSIiqROJjckNEfPWLS1OA62x+gLZ1PQy3VKWjwoY
MtPXh3eeDRr4x+3HOLYDOUwrYQNYYXqk8ocvwUoW5eQItU4eoRQ/4ACF5WsO6gABvNfg9D7hEwk6
0gCfgQsK48SHXXhgWTr4bNp4DhnWs3++Yq6GqhvSAxlsSCOGRGq2oPHc+sY1apreYfKd35Mak4Rp
c9ea37mJVU+kselg5khtv84teMFbL69PJ40yDytIeIvuHuQchN36TAkUcOkP1g1GGzoO99SuLEh3
HnAHd64Cok+ax7mYo+i9xo2gYfNJrWeQBS8R4zeu3ERI3I6ZiCBKmFyRKAVkQjtms3IMeduNNdsT
HOUXTbJSIJl6/13cii+zaNM1fbpErVO/4JUsE5IubLtdIDVYcfkYA3mn1RjEKWhOnhrOgUYD/W8V
fl45ASIWm4A3HR5aJqxlPCEstW/268v4CpOHpXj369Pmcf2xHoRgob30lZ4YuwQf07rOH4G5JDja
u9XXyWZN6wRLObcHwJnNRnjvDbY+lDNmWz9xcmDEtg1IZD8C2WCcncLa9O/IzYp2FtBjaJW+mih/
9upQb32rpbjSwSLMvTYNkkafzghsgQuftg7W5NWSnw00Lbphc1osxIBws8rtQncCYGF/nF1H6niz
mW3tomGXH67Z8J6Gt8UT+hWVsoBMVclwMQJYGOFXXOVAvDgr0YRrkmnUJyknzd7iPNhA1p0l9eDB
3TgTsBlNHMsAWrnL8W/ncr6zrHSaalZoLflObsyE1Yabze92HdwHEwZyKdBeb7fYk1zj3n1KdS0G
qeaoMvosI212Cn3lYvg9EwO0Yznv5AW+cc9/CMHheXB4Ufg0042L/SyUDVtpk+ojHtG0/AGW9B8n
NMAitxD7WI+4itdYNco+WFLOK6ruKS5mydH77IkZd+YOG/EqY5FysHZ5NtpiVw6/EtPpy4jn56OP
aGz9nZexfD7Wfl7olqxnkge8ek1DJ18kFeMQpi8LFydDWL9lJn11Qva0gtKMKZU9nqpMk9fZYXhv
mV2AeDDiens3FM5RJqmC8szprLdNSMQ1w8YoFVq0CrMi467xeicdJTfaNgfXJlgrfSfO47AMu/vt
FfWStRYk6Tr7S5q5IrA6gxKdMHhIv1YxqASLvEGr7k4fmh+52ZcMamm59wW29iHvh7QKARDs8uDL
KOYRY8OXdUohetDhq/2h51Uth4bBcqMpV9wPakswF2eL30KvEVZaJhkCv0LKTSKDlt/wMQ5g9Ptt
cXx3y5NZUgi0dJiEzgcBlDUPl5aGqhpXyt2f4oJYpS7K1BX6qcAYX+fldc5RYPqvFq+smtPkq4a7
fqWJPGtPxsLogSJOC9A6+eQlKlD4YlVP+QvTeRzsTarMgn1Li9EmZQz42TNI41EhRUqMuLS/AEL2
w+pg+oFThrNeaF2iatm+RLdF3S5NCja74Btbe18QdjZWa1Ej2DHrc98e5jPkVmnezEc8yeg6LQ2o
/Jg//yST1whv1N111hUJFJzSb2z4F5sFTYTk4OAtHIiqrNBPXIqNg/WmAMfUXmPLBwRNXiKXkrtL
lOjmqUlDiFnk1b9SLNbQPR7kW5RT1b93nOLDwM+xTpRTdnNAG1IZe321Bk/cEzZ86Ar9B+FNIorh
FpjybrpKbGdRltLVjUyfVd3KWy/Szo1FJHWrrK6M7kiZ/P+ISz7lODuFPXKPmdzdrLEjydrEgZ3M
a7Q8uRLUBpaf6m2wIekU+TvGS3DnY/4F3LBxlZMWSO4zphpo2YuHKSYjEgDy7oYv25UiJk7ynxAH
n1VPSlrAp74RvHgVjBbnD1slKFEIKBPVaAEKMCbeN2wm0uPDLHlOHb0YxEFWeJOrwxcp83rbmHyf
ugLTf4IsKSzxgxs1QMWBqKRbD6hneA7pzgpstk0q1USVKejaiQQQ0viqnXtVWyo08RCFdCLx8YSw
NwBBxD+UnEctoP8d9AJbWsbVQnVyiwZFFNX5kgagqOTkD1W+Ci35V+Ew46rclVCJGdgkbnQQiAoC
iBRBVCs3bM5NXTkl3nuu3NG6DvQ+LsxbiPnwVBua5EI38qAXQVW8USrdW1RoVbF7tD/tEy+I1hYa
uXp6bIEyemBb/Lw6doKQyK644LoM8tIS5VIQPvAsW4QXM2QxRAJMSKMCDfAutXN+DxvGMi/9iSLi
7RLUfGmnsCSg80D348dcrOJAKJ49fEFoVyKg/mxWSHcWOK9mjJRSU2KXbBLsD4M6qaK6kl8gRz39
C0QOOJ2J5E+35uREyAsBXHhDvMCLne6m2g90h8bMFJA6Q7egigZLH5rkp+kLCBwFXt4xhsbWm1YQ
pCQcNkWglpLvii/xtWNgWit+/YKXiAeMKKoP1L2b6JUc/O9PvKXh7lJp3HFPoHrtFqjljx7lsWo9
ltD67X3jD/ZUc6T6QAGNznWQL4oLaq9H2/Q/3qXNxk9K8durUDveJufwgIuK6Q4+RN/Fae/WIjN6
DoqQtUvWPjx7j+hL0Au4LSS+wBnBza8Gj+gEQnWkxrIGM5hxzbAYPfG/J4DcBwW7SwBYr49/1IRQ
hDm3mcGhzZyDr71GTORI995ltIUxNmIlociZ9V6/sd/sAJ7pxXFOF6I64VpLmtnobGP5x7yAkV6j
BhuIYycGBhp8sfMiACjQEeSbjaHpvvoGiQiGMdR++7ACbnYf3LmIqTFixRIXAL6ug+v0zPaUwB8b
S+canzD+jeQVdg5rPnwK8tE9/zdHPOj6BfHj4xxmsHKe6yX2pfTaj2va8zQFYIjYh37d2ybYqLSw
nwmv87dz6JTC3DbcYzJb3of3+f0GFcHeQEHlpDOha3CdeHZBfmqo7FzQsHWxGSZNDxMDwCLGvTMM
Zb113gMQGKwH+U3Cxf3WtEJITnM85YOAMnggtkGNdGyG54LzxM5PggqnEvRoJ8hZjxSUOkJWjxjc
QpmDxOb9SQ5gYKSyhObBjEhrbTkFL4etT/zFsFD523/CDlQQBGeyLrzjWoN3g4wh7o5SPCwVRtD7
MT+y0ePnkEKo9EhzO5g8yEpsnuCbMGnxQHwSAp3trOWIxPKLjdiZ6ddey0tCy2f42ay376JwaJa6
FQ5Z1Pt0bBhEihFDsnyH+AZAZgyXNG14K51i5wEhtEYl/fXqcDk9XAcwPsqwjYGf24QOgk0Njo0f
9DQif21QC3cnyfzgzgcpKdor2HROtIgbHm/rhnxAiVXRhbY74yqyNHp79iaQRIgce5CU/u5gRb7O
uTegy5EsQsegQJYn5xQGcNNSzE5j6WucjOGfbEDnruEDQ3ASzXrER6AhbjHI7hbY5AjGQi4AZExo
ZwAK4/44Q9Y3kykzWJdSuhzQyxWjXZsVoGiIZeDqiEVLo6VxM0KkmTQRpsaMpJQt2Xtx7DH5Y1Vo
KQo/SwDYQpo5QSZ6AiFZaPIAndi1izRNrdUW4sKKI5ZuDt9uAJLykQuTxb5m2yp2zdjokpgzRjK3
ABf1IBcy65mDDkCQTw2bdt4S+2/fJHlQFr6xu6YDdts9jEoBrI/kwnEwg9/u11fK0I+egfIUJBsP
LWLI/3OEa4LpUiPAPIdOI5g9f5TbzpLfia5Dl/xTJTY9edNpkBYd7IN7IEYp22EHseo+TKbNW3Nc
LGo//AgCHUnYJdUsnxypwnFQ6OxswG2lW1SAaAo5m2o9gllfWLzPeLeoS1gJaj8XRyF+PB0Xpq9y
4gp88gmLvRcj5Fp+leTknu6KzWFpY5f7x49XrMPFGFMBG1WXMSOceIVaUEP4drZuo/reLhEjQ9yc
5aA0Y1Ir22EQAi3aw7s97HLSB6Tv3FSCIvefgohAYDqfTu7VmGNenBa9gp8hk9M1RTJ5BMMnIRKk
W+5cPSJFradPDiWw+Rq45oPzdkuq62fd56TeunHi3znly6srxbBzWhST3eI5gaXiD01Bwzd4KrMk
A88ERiXWHlI6EXDsfANs1gNAJXSDu70dFPIEIqx3EoCzl9LIk41HIK2VsrXrKJYRw4AI0VrTxAUj
fln+0OCkI0mgZ8Ws5LvL6yb3PbQz0lcqyPjK36oHWafHQAkHOZi3/lkvcQhQgTvnT7O4IPHn4+xU
h6eJYecYRbfeyawZnjplCBDDov0KEvJlpXNHawjyn1tyfz9ws0OmZ0w2ftndQJdNbpL95MPKUKpG
OE2gazOQKkwMUXVwkofbYBucKu744lRwQYPVZA1Lgdx1VnYluYyAVckP4dlYO0jQ8RExa04j1d20
93+k7Z1CqwLzO2O3FshlaoNaDN62YU8J561yBD5G6hvxKE6ZCUe64l3BD+DXrLLm84/VcrDr9KVY
IqzitODRqeL6kbauFBnuVB663KjjJ0WszRAA9iHCvuGU4RmEFQT4LYS7J/M+T32IYMfkCzv2Tf/H
Fb9/dGthukpblN4zCuEmejQD9QJlK/AN6bfiYcPDQOczr65rEM0gtkfh8YJAvZmnF+UGT277e1r/
K4BhdF8POzxNtiB9jvXl7Gfh+AY2cRwfVpfhzae6RixhHkwNLrQ54z0xp5QSgwsAMaDUVgcGIVRw
wxgRJ4bmZ3BisVin9q+MwXSX9Ho70ObgPK+wVFgUAyH9j3BIC7TSNY82I2nhfW37mJkva/hN4fiI
6gqumVYUlB4JlQTZ1FzqV3dfa4Zlp0ZyC7HVsRrhbfXxtk3KI6JLO4+6twU5R7MefM4WhY1Gge3p
a4IXdB5RmewH1J6qYg9MvQGXqmIixz12G5N65zYqtLCfT2vxbmhMWQIB4a4AneRGhvt1mcGX3sm0
ifpKmziyPw4+OVVCGZ4fEEycZL7hn1rsRwKtQhaQAxMeJRJjg5IW/TeoEESxdYDNg/nXgjRMeqBf
K0yYyNU8pPni0DZG+eK4sbbdO8RQoIO/4mjfrUTPv6dnLA7pgxL9Q+dvGxq+MqRrfM2paWgyES5n
ve1fjRj0AvGWoHnGaBpoBLRx4AoBex7h7d0AEQxik1hfAMCwv/LwtC4ieGLts9zDK5yoGPCc/y5n
7zv+LA/D0wma3l5TrvbkPRKJm5EqamCkClKUcpi1nhzbdPGHn+GpYy53GkxbiKGQ4kKXuaVw8sLk
sYzTSakLkxla76U1M4Yl+LcFFJa1qPZ7PBFu60Td2eiNSaD+HLsV/xPzrk/nJj3SxRl9OjRNGnre
/W/D+tDFUIZoqNE6YCEs7ngMFomL2Qjw5hG9wmPr6WqGB9SKqIEPX/fDiTmHc4cf+mc8m77WhleZ
1qa1GIYRKHn7AT0AD4js4BfaEOaoCspWcY3b+1w8p3OAZozlOotLY/XJTGh9qj8abYxyYS1W4kr8
bWfhYb0Z8oDQNGnJPdYFfIYYZ/MIZ4Os+0VEvZvPcshEomhyplyRTxP8CeBw29uPenM43MGTXavv
iquUyFRlIF4gHBiXBGvVSui7YXOqrtTdfLtjXnh1ma3HjOYZw8Ri8rKzhzjdr4WV9SWZ9m9WgBsw
44tsAEcrSU9uaD2C6vo5NHh4MuqHW0T9yKAs0roaYNAEZh49+C/MvPt608/A2eBTwHedJAmVvW3Z
GrPK+B41h7W6z5Z17Q4Sh44qNfIxDBPy6WTgW12E4acRtuz2OkTN0Azn+G2tn+stWTHqrhbcGQ9Q
BwJuijlnLS15LQPi8JuMvmvA9H244vTj3A0jhnwRuvch2PTz5Xb4Rg5VWB8mn+Q2+cZHB1o072Zz
sopj4J8OMyfB3JJjgqefUF5It2Te7TLnXbvWNtOd0YT9z1uEvLuDdZhj/pe1jv7Wv/RfwSvI03fv
0YbBkJx7p87RbwCF1MMtRZhwmB3yVe8+rS3MHaP1yApFjSBFdMnKfPUYVbTrg80Fbo17bKJ/PTji
5uw4ldtGchwLwWj0mX3AEIRBvUPN9lrQtV/cRrOXK6iCmmsby07hseAZiLR3slpCrhlhhNamOpkM
KlQb6GpwbOBMhXexptpiSlXX97uKSCc7TalXZj2yTsXxWZ3/8eosn/ay312tvp1LVOzVnP9NbV4y
5tcc6yoeGZcAQMIdtg7r87icftrDAp3eiz+sgFVuOBw/bZCCSZESmvtMoCTjXLHgHY7cuq1m7w34
NV2Dvizw8TmCelXAWYUmq/d3x6su3XIs0dz7NdZBJIaMYNI89I8N5SYfPhrQLDXodkxmVLVXXSE0
ZGNDlh4ASVxlBjosg4wzBQeEscn6mAs6KQ4NKvcfjUn2wnAOhuVmtMIQEr9s2XTcEe6ql0P53j/b
sEep0mOs7KW2bRcmrzWzmDQXuZHC9aO7pCxFwl4jHHNCiDCls6uRCj2AohXb41hdtHiBN/aOBIZp
R/1bHVOq/TijEHLkIyTLbXhnmoOljQM1eCobDsjDnRJiJp/M2yeBrSRG8py8iBinnM6vhltBYzmK
lnPzi/CyVGpiQhG+QfXodnj3+E2rg3SjC5FgMvlYyEUkHwlo/S7Pfms0MZvIBCD9Q3n/UNAhwdtB
J8Pt1eNbE9W2WGUnrcryu66MtXMbfxy67pk2JsnNffrmrttGS4XTtkc11p1se7s+TlYPHIyodR0A
vuf6JpFA7lIbdXK31q6C/ApwHi2XpNGTWytJin3BxHR3n94NVYuLIsPdjLO0Phx844v97GVsvvL8
SbooDBXpQIini18ahPNT59CZITeB5sN3v7RWqOjL3mOs3swOiJjycfxooEi/Zramlc6aiSztEjQf
nfk8EehnhROsFwwq/ax1hfIjCc/bSXgDCf+fOCUCGBRk0wNFLgCOfxAezfwRF9CRVCPc97b+fCAz
qid84fmdNhYobN5KFNtgcRRtvlZ2fhuxEAg1LOKYSzNc1Rdfvdg+kIAKt7X/HBiL80BFDxvDkVUY
iH01dMw2Znijm42d42iEIhB5OxN+ZdWH6xlviO84CVdFN+ztzOcnuzZSz4ztFF83VEh7Ct47D7oP
KXGZWUn1CpekGlSSU8UrkdavzvAL2E5C3cDOxJfdBrn36ZQ60P+wDoFtzaxMg1aj5qKR83Hop/BH
kqjczkMBbRQ4QaGVi3gr7hd1Glys9gHsXOYxG95MKZwtz2SpexoMdLGK+BSK4o1Nz0i2ZWZzznDg
IYsnmZRYkdue2Sa3ZVWzYMjV5tdm2EX+2vByV4ABv0fry1FRX7AJM7C4gJMglLlPD3jbqg7nhLrP
XzECE3JU5Bw6uX1M5heya9kPVIJlK8nIUF7I1q7OCToL19OGLQQvjQAXlDOb80PYSQtRhu2s371i
i5bY3ytt/Al5KjnzbHV0iO+U9OAIf4avMgoiWfvqGTyvPzBs3j0oXMwM5ZF8IQzbAq25A/5HW+fI
oFt6oFfE+Vt6RFOmPCKAnL57FzcV+lzEEbPqJQl8CpJuPJJRYIE7FGHFcKxsXAVlMVTE7Jpxglwc
7iZAbDciTk0ZCUCgauHS/3aZYdocwueiR1biNsNc+6YZMQfiYQ2OxAViL1MEKNZjG857Ael6O6YO
Gw6rdgSdH4y6rhHhYNTFO+nL27UhleBvFNOGJ8yhSIiYhMiY0QpzHscMd8SiUvp6xVzGFlIY+Ppp
Jo/1sEjENglj2XuL2SsHiy/IxgBFPtmUGTKG0U5/j+w2QVkDioEnfHgWJp2zMA93qtxf4QbKEoAn
WnldigjweIbURSZ+coafwkG17Sj1bZ4WBj4+SXFuUW/I6ggO6IfZV7ycqBvbaGWykCQJXn3vJs9l
894kfQJ+bu+S7GTv8I8fa9KggOL/tXiNqLyDAAyoLkKfdi/krHZ1kkUZ9baKWJ19gBAYAEE72Qac
Vu6t+6RYtuocRY7clmUzAKuCy/rlRUQxxBCXsWoMB2tA6gecxi4oZD7NDZwZeQA3ZYqECBS8gBPy
uQMpA0CZuRadBj93F+UOrObl121Qeioyliene09tiQpVoGcm2z+Yhsc/XiQFeWWEdx6Tm8CUsZoD
ENSeo5qkr4S2w+aUzrvZIbwu1V5QyQM0pKxu6zAiOB0MEoR0hNR7MwiY1oplJcPtEHSLAo1dLFDg
Q3xmC/CR9HLAKfR1HoH6SQlK4hCDOxGSKqi/4Y/gNDRko1+29pcr2TqYzhUG1wA6zJWeOP29Ki6J
ZpOEJsS7x6GTtv5ln5wuZIrV7jdMtvOqVw1f9jYZfZlPLUAVgr5Tne+FVH4ZirSm67mPBDvIGhs6
lkVeevdSYtM3phCkE5lwKIaDoh+qnjvZAzW/9niUNR2bmdUUfLD93cR6ew8CNzgAr+REBV/iXdE1
HJ1hdcLjIMsBB8NXRAH3+rfH8IqAy0t3LM1WVoV3DFUq72FldU+ARkCI5GG+9Yx9x2qxdmDBdaEw
DAqBuPvpWn0qEUEPUMd8S/GQ+am6JbYPONv0148FNNAjeeGWLIxewoVES2sVsuKnvYcH53QRLyBs
XWH60CozFtkIoVFweLY/0FjqhATlSKx/0UnkigKmY8dne8o+mjmsKFlosyZZoOOni6SN2IGjlKoL
Uph2W/O0cismyTnjDslmCSObzKwbkWSppYIYg19GuOzVQhKsmPxNn5ZtMzz48sXo9TReFT0O9Hb6
JvBYcEJ3keAztiQm+5PZGjqa9gKl6fzev/U0dQIWUx7Gb0SmuPlrJtN1TNVqQpsqQfjytxunzp06
RUZ8xPcl3tO1pGvD/uZU9PUzdpnhDahnTs3Ny826aEhA/ornsEpD+g6x0dstPmBc9Aszrt0NHHMh
IzKkm5tmpoy2gfyavU5O6+b+PX56TxY24CfxOtXgvtbEslIaihTLXaTf1qCFpUOro6VwwDjsxqFF
5+IE/MQBbE8Z8Eqyzsz2AeBr7+glLCeRY7svnxIdetdKJSdnMIX9hj41Eej4Jwcz4YsaOZHT68rD
hj/+wP3RaD/CL2HcptmZ4ot4aS5cTPNwqcQUQW456Eso2wjjjIFSXw0DnMb//lfTnBpdczA2+f1y
c9hds+8h4wELcTfUBazSk8Tsn1/dYbtqj4fk+dVgNYztK7Zi1Jzwew3HZQENTaRz0M+RuOH76DPR
dp118Wfh/pOGQwCOx+idIP7um5CpMwQ3nVpSXvEP1i+Y6XcCdtyqrqp984F0pvm9Nos9/jpxB/oR
NONXGFFfzRzyZGz/+4WiW4aw8yUkAvMVXr7Rq/QKLaanvZ3hY2/xqMTLSvLw861bM/wbcGCxCbHj
s3d+PNZHyaGtTASFreg1eCISw0+rVPAvgEytI42RQaq+FmwBjm7jQf1yj43oigf17ixElc3tFH0m
redplgJqjMxoQ1s+egVbSEcZWmPqzGeOAPvbrUAK7AXTBrdqN4VXiK/TskV0PQSFq/VBHAypn3YN
eR7xk5wb6HxDLkMsJRhvAC1nTg5oBPIlWuSjfY+JPABuZxYh44MhhthWBtLv3EOVsjX3QnaCtx99
ADFh1AvmnVrzAY0+gDpcBMDydxDvKzxguvY/WbNMO592YZEOcv9LuDiz4RjdxddBk8/06fDTp4/H
eAXqTQHO5RU/++NKZ7APfz9e5p7meCtC0BLjN4sKnQucf7gf9BfPNFsK8AuAspBQ3cQZpdNo9jau
gDp0GuoFjPSCSzGHU1p92e9P89hofQ+I1+nYO/dBcXH/e5NJHJz7h8v/JPwX1lnw7t64VuTUdLye
zRJVWAFmchaJzQNefwY3FENsj0KAtgiFO7gdLwAc99yk30OqzI10+bZ7JYmrje4erR4NsNAgi8ER
qi6lK93T69+hvQ95S/6LtPZiKf/bTg+iuE5JgkdK+E/phq4HzKJPLKpU0TcWeaRid49QQNoH7iIn
c7UGsMZvMvvo6VFolf7MhfolIoG84wy8xQDsXT57XygdYX3+WsGqoDYKafxydvP8sHDpp2zQHyFf
f/Xr1EUI0F9Bq+YeIHt9cfA49eVRhyhFmfWZmmjfuwQ17AlxJauuL/3SGleMSdE1lw3v41yCyhJr
g/38FGwBjhnOJJD6FICUYKHP2d0qMKyjziAVfEMrzr1uf2C3uO+SJ2YVU9Xpx+kmH2jugCGSz+c2
TTsAl6o3Sz8n5olRZlF1DgwYIVmgjP3aM9z7vOFte48W4NALo3sYesj5mdxWs2uQZu8+wicTQdVI
bJJbAHwF/TmzHy1ahlSYyDdk617zuXFRuu5yZt4cDIbNHotgbzFMe9ZM/XLTB26nRkqSbSLaGIIA
2tXdrVe3dVeQFKwj0jD1/7EFRnqhYG8sRLihmZViakkL4Xd/mXfy7r69O12xS7o+tY/dNA0dfOwx
IKXRBi1bSf3B9emv4xIfAZBhef62vNZ9mNmD5GSLPcmlERXw0OZFDAmPP3q70n7gG4/8AXbSRauD
l5bsfVgoAsYZZ44JxyXAwYgKUDnGFnk40jOe+sc5Y1GopshZlydqJApGGqUlanoxqt7kl0d+Ln/g
r2/YFVKkhNkGFmUsIBNvhlA0hVDEVQKNtcl+KCmtE41wAg5d2SrV8NfBsvgMDKcZLofgE1bkswFO
3eQHgDD7KqWchKLm3MQDBfkdq0srQwUvVFlqRAK7m5KilSAS7XtKL78UwvobYP3V0aoQv+ip2sjH
zowamg4uuyBjlBehYPAdfDwW0WYMUAGNoHWxbx0Tsvq9p27Lh2WGlBA3A0HSVSrJUWYXx1gq2JON
NQGbPgS1BuB1xg9zxwTmv2O2nveMOb+7L+PXtQTzL3S1dwRt3tIHG/J4oFMJl52LW78Asj09CBtY
OvDmAghkuowRq5+Ap7YmlVtMr44ErpLcIs5A02FssKgwYqVgQAqG/IAC/XJmXUZvoJF5OAUfHAoM
3bovCygBdgtaI9BrljPEuWC9zKPOfkNQvq58kN9MUacU/yDuqmOBVklqySPKSSrIFbontSHXxwFV
peqUqv1raDAgoUg4DvGuovEvBMgKtazV/6OsIYQeHVIOVDo2Z7+GhZ/mQ0ADSV8ALPH8JFLROrk5
6C9pVw+/tKfh3sQIMAIjoelJoUIj++WXJ7UT2SocL6KV1hDtYJaIiJf0kHk6dlbor6rCwv1y+87f
d3eG7RN90CzEUtWRaSlUqbDe3PdVRTG1m5Hc5p1PD0kN5SJa7v77DUN85pVRG3oMNGOoqX5IlB79
vSBtnda8q0GxBfOKulPC7Tq1qGjpFWuqcVyn5DX8P368IZcmROVMR9fU7yq+FYAz6kpufFkwklBl
8WIhvTSjU5MFNRvOpUfoS+1NZGAqrTnh1Ei4nj1IezXJMoctJCX6ziezRUpAESw6/SExSZNw7OFP
CdW1tNpXQGwyaMneZ3FBxs4yeq5z20/JDnm4bJc1JF3o5W1YcmdM8UFMeEZ/mEPwhweFgpEnZCCa
CtD6FgU4lKl1ETjRlWNL2dZA609rFrYJsNCs4DYZolbx/C3E3XD5EVY6EK7elNrAnGT8epEf5pVr
fDtXhN+vICk3QiTiwcwrcZU/jGb/jVvEzIKqnG/yS4yW7u+Sa4CvOsMD6SrDE/vPuhIZjjrWujD6
82eP/vKmCO+ZcPAaTimXmdP9u0gyFMA30GEY3Ye6xfTKSPy5VBqjxIzRYyBjgzOEWe0h/C+wkfhx
uGB2hegLxjKeRYA6pM8zlmIypw1GO3HysoyfXQbVBpo13Sp5Z8pZrOG8MWvqo5JX1X7s52uEa3NJ
3rUYHiwZmGC6eaqj9n0E9SKu1ajaH5gUMmJuincuen9Wo3tB04AlH2/FDH9Yy1XjaishmloWE95t
0nkf3caTBZUNSmgM6qymqt/AdW9rVQZ1/4UJnR6bi1PgH4u6Rtg1P31G1zloA7j8KCaG0Atpicf7
PvDcMF/jwTD/YsxQtF7EYaT5OdP7GAGHtzEzoFipSv41Y73/396VYUS8ddMu955MUDvB4YGBxHlq
aUpAlfPFvnU1ae7Bi6pzu2pzgdxldz/5AgE4m4j59PhcSrWAZWF5owEVH5ZWafRhSkh907wycUC+
jqUF6AY/eeYVMJzCRDDOSKpI5ooXi/nGWJaSz/Ew2MfbDNTtXgZ7W7WKNsida33tF17WG6O0oD5G
3Y+A5MNBpkXCex1ScUTt6cu7eX20jRiV7xwQ/bdLV38K2aBM6buX2wirkYFHuYNjAY2Dr4t2xqH1
WfHKoF7cY9pq9fRGeuadxXfc4eBMW5gmQA6f8dtmSLAMNyU9qhACq3XPAJ9x9szrsp+Yi7sZVZnZ
QFaCfwCzQm+4srfz3myOXTN6U6Yjns/Wfd/8rj6d5wR8tUwVdImIeoRBMnRr9sfYArRme4iGNgUs
TiNEbn3kvfekwoUNDqMiRsUWRAemMHofXC9BIUaPerOGKgrtr3g8u0Wxt6/AKaqiXrtRGVFfXegE
n+gkFFpGT5I4/dwleu+dSm8bI/jtv5q7BRI/pk/XYYJ24HcuqApgJg0e9LFKEyR3lIKF1gO7BL7/
YR5pYvZqyW2hamL10+SKOgsqjKqOVhB1IocPvSFx8JHaQTDU430nD/ArarbbCNhsjyAdvxIdiBIj
zTyFlvIveBvhOdj05EjB1hEedg0ecwVsxdgqwAKHAdwhYuRjWIKVQux8cwdoweJmorDJNaHpa3hl
RpKmiLWpaM24ntKsJW2lLw4LhJA1hnc7QztCPXtsGbhdYwrg3l1d+AJU0hcT24ECEUXDG874FTD4
/77jN+TFMzZ/aMR5byhbnXNL3t/XMR2yiQmCztltdMcyx5F9h3pHVxi1dxCQGmRUtXQ3vXiX7DBb
qXhMJOGUdYBnz8wtuTk3wB0t2S0t5VK7CCBwbgkUmE33Qan9XDKFoH1b7wN8EzfJCV8N4h0jOIe4
aXQ/boSIibvNJQeOouOsT0Ts3QdGqOa4SnuQBK/YY6AtBN0y7wW9FUkF7YF3qxZiFjDMu6xBCL9c
OPTDHP3bQCCR0cPUNdi2ClEWFujnx68qOcCdiyVqsFaJ6L+vsNyul5qNDYgAXha/d/ii0nUgTQFj
U+0r67DKE0g2UZ0/MPCyaJYIEil0bCpP3NsHoK8/fSKNQrKpdQqPrvtfW/y/N0ptp0eRLp3kY7WW
5+2RThm8H760I6uHqyREsxj9aFvKhsq/jIg1QHUsUhzqd2jnPIpYPtIAgK7R3qAqwNCIjAmK6hQA
Zx++RaV9UDIyQxYVQU5CW3NT8VppMqme2ZM+Pa25GCxKiREtOLv+KWjRJ+Og1tSw9dNhgF9fdQ5s
SBuocV2jr7IbchPEFmYFVBGGAPOsLn4DWyKayrwlS4RwOPB98Zm0vX4FtUWtg/Lz5NK+dyi3TpQL
T+qPu5UH2A5QWs2ag0T1XXOyb4JiQ2nhKlBmI+hX3ko+HxtIGDKb1LuIr1iJlk0C/1BsVxi7pNsq
QK4ka8oOjYjOI1+lGmE6HTbatWUiHGS9YisgmnU7NRssOKR9If5bdx0O4FLYOR8MTmsDJYPYDsvQ
eXIqkCec0U7RPvYa69mY7t7440CGOoMd14F5T0HZYzbOuM60UBEU4BggKuidoEFH525ldD+ol/j8
Y+6OdZiI7mn4THyoh/PB4LX6oEJIrrXmfPBoUyoDQaAq3aUFsPEBpV8BpRS5Gfev4ldGSHEt6DZo
xijdwABE/XwhBCBnlxuUOsn/WDqvJcWxJYp+EREIARKv8l7IYF8ITIHwRvivn5X03L7RU1VNYaRj
8uR20MGfsL9xa/JpY2kUkVSGCksWsIUsKyx2FOGY4Kt04Su3icvVjiKY3h1rqd/N/9GV1L68fr2A
o4cOvNfftZxN0aO1hZdov8f25zReFNAvXFwG9Hf4GW5C4KpptYWTwceQsxYhvxyTFRff7R68yj02
nSeUZxzF2fI53lH5uQbHZTg5kRLI4bC5JL4NB4zL70kiLb5T5htRLt61OAmLkSnG9njni4yem+Ji
pnk38q6/JX3+T4RDxH+xVeU3NnR8NcXIvf830hDbdwJR2j9FBsWDsMG1AH1nDk/whuSMZWb2ZOuJ
3+F9scWIIaic/K8PHNgf/R3NY6xQE6SX9Po2CNopyP0DmjW/C0RIBNxq9IwfMWG2GbaMZDPtA8ql
k3N11VF5S89TbSGFRoMLuRDL433Q1e3PoLPAgbexKK8xhsZHm0hFr4bBTaFxnNbxu4V684ih9XH6
+bvTQqNYBZ8hzkYJYU1yJyk3mkZ7guen/+BQN2pgT6Ll5M1CQsZVE8OeXEuu3CaTq9FMPyvUX3Dd
XfHD7M1bK1LR68nM0eLREoMYF8aSkxv2aMApskB7TSRJJ6O/sf1IKgAukZ9lt9DhiFhEevI3BG0Y
G87jLHJE29YLLTsAe4jJOvz2EeQZUeo0YpFkz4k+AWxn7k8Eg4kmzeWBNabLA5T1ZvWinXgYRhP7
N13BW4kVxDgy+CwvN+f0MRgFeNE9OArbxzGufbjjSb+H1+pgnUgvZkz6Z/yBvEqTp5vyBpBBfixe
6s49h3Q+6blRhAaOVCxaG6A3hV70YgXsHE9NMXOmN3Qwkt5aVKIvFML9R0mDRFaMvcN6qcQnez/e
hRW0J6vgmM+K9IPWi+K3VLGcmQkjfrOCN9tHMglJt2bFOE/eBHHCzang7TThJiBTb4Pt93Dbb6zF
uT8AR4YI6QS3uMo4jjuc3m+uOV8H18k9oYMrPEq8FMIqrDz56lxwjna7oaxuogoczCeTOUKyBBtS
egDzbV9zVRMyOqsbCNJNtJXzFndg3IAOt8ubDmrY8dsc2TAEPyDeXLopNlU5oTo1J4sOh4yoM4Xg
pKd62sYQRVoPSqzatDJAkOFYPEVbe0mID9iXTAP0GsM+cynqj47RcuOTA2WNbsMmmwYNlgPUe51r
TLIFXHpXCd6ERbjfABtBH8DMHk0iXEzLYzlL+XZf2tFSbp7Ty/B95JzJ2x256AQU1tiRLB9k6gBq
dD3hOwwgOrgCAO4nweA2/RSDO7vEDIteN+HfuJR/IBogK2Yrkm4ztGPywNnfVPfhiCTBdpt+dLNx
ZP2JELpLcL1AelV0hqTNbUdBN8Q/e/jyB3Ddce0Ur7gIdklCZiPMjOSOYbp9CtjLBkgxPA92eEFH
jTbX1bcT75d5qsEHGu98uhMA2HjeUwh8QoitUCZ1pjCLEbq1ASoZI6CDG2gsiWJu6gzavOvg0e+G
KnIAinBb++twsmM3DHiPkBHovwl9n16XcKukH3YunvjLHGFCqvajqEIoFzdEyog9Rex3LOcqDf97
kkzeNr0sWGVGwlpMDsRQEyWIfLgOSoDlLqdzZjU4wmVPZiAX62OMuIPRi12Rl1rvhu/gm7GoI4RK
6HtavXxP5JoruR3AORzcsXI+Sx6CWCfjE7lsTnDhZSH/kxBsfoZkhCW8r5m5bs38fs/cuJgT51CP
+2hPDIQfRO/14M4AlP+wCaQhbwbO5Ax/kzQM5iKfk+6RVDKKLQtXC2SJSdOmG+cWxN1xVKF3anq6
E1ApQK1FH9K1PVgQhS4yigsMFOGZ0wkrcAehYKOk4Cyg9qXyeHgQjG9w9wqUMzBufC8geXrK/mxl
1JXiJbISzn+DtpHlrSkV2YY3Q2FBXqiAN0MR9+9HqxUUATru7Zn1pOSB2OLS23/G3Gc66ABxdaEz
nAW2FfuMyjhQHaNtPFtMdyYf3dCPv1fxkLUOd6cNRnuyunADT9YDJip1fSm67S+am1vyHrb5zbbo
hpj4UigdV1C3yhq+MEYZ5Q3zWzqb2KnQXGSxZCHX1Xzjv5wXbdI7hrot98Jy3YhFftMeYz001AiC
oiLa5RI3Eo3UrKYaZCyIwXfD/DtimO/naoJQKNFXXdwk8JceSV9T1DOYUPfR78hS9m9tRN8FYHUJ
dKeJdKFNnMnVuWdnR+lYcIt3mLLwMd2bHj2gH/X6j4UGgRiXDkXMXITICK2Wa0QPF4TiPtBHxY3G
64wfUmCnCF5EmCn9QemU/ziFCc09q+h6IE3Zdtn2gLtZE6gnaSxjXAmOBehuD8DDyqb1RExK8xqO
zRVWZdepy2eyw8/M2kyQqO+8h687iUz+l996GljhPudQ5x9RhxVwSTgebsDcslY0n9fRti8f+xPN
loeuobaCijk1W8LdgUXFOtNwUa+yBV4jmGdi4nuECUal/bMUvkbzE2Vx5e08hZuFrB+Wlc3eCDfb
kx663FXcdqVt/sxAeRnrXhOebs9ahSg0UUUanP8vVtgrAL3ot03pJph1Uieqg0efvWjwM3BHu+Oo
1vQx3+ZVX1SL3exuWd0psPWQsLjWVPHPcmg642dHWoCZofCmDmSgSxEpDFv+DPEjs2N4KfJKChlh
UBurlWgiNI7L4vCgWXR9hieGYLKl48jRz914TaZ51FliiyaUYToXMGv2TB9Jp6KCgeAyFA7Yl6ZW
e03wd/qhQzWFlGO35x1MzixJD6D3Yi+m0FF+HVFB9kUXSdkDoeMTz/6QoCZ10HiCxF7gO+St/BoC
saKBGmniEnRcdPyG00xoG6Pe1XNiwKQdrMmJT9Kk/PfkyoEZwwwK5zupXHfnk+8ph+gWWCFoyMP4
Fmp5xWuAvWb9kegqPgIGDTAp55gGiKMtnwWcGhDyhWC+RZ/wOm9BKkBLQuZey+yc6TNOe3QCpJOJ
9lR8HfERpe7HU/KuwJJ48vvQP4WZGXZ4xZujrOil4CF79faoR3AdEkAJ0wKvPltdUs8XNyg0Fzy9
WhCzIUzcDb7A8qnBp6a118bBSARf3bOFW5am/O96dKbaZyqdzcPfeoVpF+p3zIId+N+L3dU4DTgR
HPY2WPKmgNU3afQPA7xxDmgYX8aty7TDYaw5+jwdJmBQIfO5xJ+FnA4a5mtUTe9to0mazx8P5csv
HJW9Nds6hzftCmuXCUl+37CEuwbkKsiEu16bAdARXsMB/2stoNa3OOEdst0U4JjoLE4Bb+Kx/e/G
VKH6/IEG8f+62AUNXoRjYOfvS+lXKINBI0B6bvboTrqHls/WfYdT5bwxBcDxbt0JkraTkCZ59bf9
J7u/iP7cP3SNkuCnxd+gmlP9xpDUfFnTbO/A+XGWm0jGlsSY9kkSiiIARjti72r5tdOj+P5b3oOn
0f8riWAnWHxm6f6OMFhDzYk0EWd+llESwmCJ+h3KS19kNiwJwvbeecku3/Qb2RfLRrZF8UYQ2WNE
rYRTJMzVb/DA8lrgeJQoOWfPeQdZf+VJrU2x650hy3iz8EpVqc0RQkHwmMHyhKGNIVST7X6hDp7T
79/b3YPabhny9sNvYYWNXYIUtYJYAolMDyxD1wlmK3v/lM/fNvXAw2oT47DES56N4zIE8gyewZ2F
jZqxOabuPPrnkhoOYKsnZ/CHf2BtFGBVrPNP2Ou25SHgoyyol/mdXgRheMElUYdgPU97l7c5QX7t
tnOfq8Pz0zx4wozqgFVyYC3eb/TFN6D+O9RfKARoT4xddgh6Z9ic70Flc/A2KX4ONg5XjAp1MAuf
SJLSI9eiFR6pMbExOE7YfOREHt6BSWUvZ8OWyuqaqm82ppptQzgBvf4TS6sjRQF9iUeYCW9dwLOT
u09FcimKSuzFFkxCNCxrkSJhARpCas2lu7M+wFGWJ+W1Sv6ePtIHbwOHCkjSwr6tpnjuAcshgGQv
H94AHeHyUqxfQbY49bp0O55Qz0hah37xxTQL1JIbfJqrwZYT0JyClgfs+7KJfNm7qKETLHiBEjel
GnDMgk23L6+AqEd2DTHaqEG8uTEdjHCEi6xCUj1xcDk6CrJluCDstJD9gegaJ/MFugxK7mCTdmtT
dUrvS2WZSuhi0YKysDpl3URWJuelxwLnrMEDWfdPOtp/IYBqjXgSQyu1SIdftoaocO2/k2a0mWAe
odM854BstsYnhhHFnf0FqqE63YkuM34gxSPWrEC4tnEeLB4oRzcWq8cW8beGAECaT2DTTYPhKq72
zadR40FPBU5hhDU9Dr7AeeTm6eYTBoWcCDc+6Co32BpFdHyS2qf2hvq6heOA+spSJ3iXSOsTQeSL
gbJ17oMabLdg1nC6kEq8S1PfUtfHDooFj2f+tPnsTzIWOEie5j3svpeQatpLvW3jyBr1jnZrSR5A
d3kkZ+zIIQVfn+Z48zSUj31fd/HFvvnYkFCU1XY33ZQcq2CRjZ9rTsKq0BteFv5vkV6ACac9fHZf
1qzgVH5Zqxyqnkf7M96SyCVryJ4wXKQXpDtkp+GBMl185A/GbU3ghUeGQixDp5pLPs+dYdAhnu/r
NgaYWu9pp3B0hJXeLo6Rxol25jCwsIgl5LrP8au/JGQlvtknj2yfqSodL569VWoDOiu+FjdXGivZ
1WIt4FkOyT5CLkBo99aMpEkmMYHH6DGeee2idoSbP4uQyvCehtvo4Sw1m5w3c8tlYuCOOkQcLok2
jPI3iaoiMO/irSJpMyMSfr2NewrbCLp0q0OISotwDYz67Wg+AtohOs6aRTtyOHjQzOvyjWaTfwOe
lSvW1WztmFStSXuiUBnl7YmaN2kbJaiJ7a4F9/p2NNQYS5nTSMmVvO13t8R5YKpkLlU8kiF56KtN
fIF5diGyRC/VpDXhmc8s60c373LBOna16Fr8ctJciVK3WkhU5M37Q1VOqqCEorRLaduED9V4Qvhz
H5NZ0yE3ZfH70Q5S34Wf3jQiVjgpiRUXxsFUnN6TZli+tamyt66SSLJJToDMJdzyUfXy5m1j3IkT
Egztm9eciHn+Nv5jH9qSm9fm+218l4ihXi6bDyiUQ8KvGN2SnJRIqN9pQcpMVZsfGkzeLXwpGILp
JFHeQkjqvV/2FBmNGzETuy/EGbcNV71PEN4vEuhKqj2GdDx1B9pdiCUykJ5scj4wmbed8ifANoMQ
REzFiLACw92APjuls0sf2dbDxndBPnR0TYCnE1qZ1JCYYVRmzxG2MW24gtMlY5tYsLZ5zf8BLLXx
yED3AAAJNQok8+0AgtfFo/m5Ej4nGey8+qE4DwRNvsZ07dJL0VkcbS1UCaACXrTf3sxX4d5hsu6p
0GEsAuHdHm7W2CBcXQl6m/kz8pjU0QZHPkKkQcn3Ic8OLiveGmIbJ5oEOrBq9PUhNIKg4x33sQ9t
EQbPbtSo+3DRcaQQ7woea4LIx1wFq/6ls4k3B8g93/BZ0Xxb55wnAB4Fhp8DVRPBAgGck9z8+wB7
PwCBoKJcb5PmWgzueSQA8NeSkp4gEEBYGoZchOnbSj+xPJtguhLcV1l/WKlgYNIA7ZRU1ZpAtg5d
zKt5gENiKgRtKnyotn30CGgEZpVot53FaOFEH39DTvCshP4mq1j1/sgHWmwywuI2NolkCyBZWpTw
ZiESvMOK37+6XCZGwb/gPG6S2IZviBSS5DJGBXetgR0rJxmsk2VYShLUFRtxorKJl9zb1VhMCx+D
Bz+jvRAoocqCjT+13AoJ+uPheNYJY5HIKEk/e3vy+WZ9LifG3xwvgOF83/Vxl07lIQyKrrk1mEVw
MqUKw0Lx74b5820hLYsNoZLSvNBJX3qO6E9Y+qSXEAKYMxpIkQI6phtt5zsH7bMA5TmZYawpeXk2
fZ9/oPlRFX9nl1kmeYJHM//Ki+VwHbgFnJivZi6vS7iTS3AbF3dj7Elh4yhN20Q+Vyz3CoKwzQE7
rEi+g5SsGMy3nQURGevG8miCTjssd5KTV0rSnmRcIackbYq7xwuS7wckfjUJSuSNnSzs8zh2TBcz
Tl9i8nPBVv9jd4kXh3ZizYKWrZTE+1obDzZAZUJv3kIXkZ9UEwS47qXUxrAaHpA6aOlb70iIFBsP
eDqe4klPzAAEzyasFFGRpW0YHggdpvpQY5FhGDCQxO9choLA7pJCx95vLlKB6gmGRpsmqL+YJtJK
Mm4rZBD8aTOPr0HamjN7JNYwZVS+CJL2FGshLJUpDoKLU39R5yQaJJuwJhe75vff3OyekwJ6r5A1
RJCuzafPbOC1xjJPgdJhnkwVeCZd81lCMYG7Mwf5Dz+8565ZSpTfy93/AgwPLC/ksHNVSsmSPFn0
+EVjALGGN1iZ94KveXMPlqQvJCCY578kg0fGVeTTBA4sjrffnAuX5Oi93AfuCuZXN5rMU+Szbo19
t1ktj2ToWXiJNxatQXtwcR6yZBWy3HWxUITIgVBPCcEczgE/ok6JeWcMHhlAdUzK/RYogdWOtjjv
fMGSxTR8uCUJZ7gW8dZZuBgy9N8Eebl57B9X/NZuVJfEBY+lGlDjDjt8TRssV/MnSAq5gaxxxAr0
O/mF5p2kBLJZz5wN+zvOg9ZuIRsiobjmYXTia3KLMY65hV+2yIZxWNy9DqW4zDS2FK8mTxZNSPJ3
Y/9omAeUFaMNh0h4zT67DgciNsQBPjPMO9VQLvYMXrsPTQN6NtOll9xHQB8za8MSStXCFs7MfIZs
kDRMnCOzqEPE7gbaacNUcHrgb2jbRs0J07rpxutPZTu4pPfiWeH4aKRds4Pm/bfuat7Re+St+TW/
1hCQ7mVvLHYPhP51RMyTPVHs4EotPlMP86eihTfnDYdP5wCkTs/kik71ar/QJGQH6DwSrdJCV40T
8xh7aQI4MJOI2hWne9HviJRlloh2QoQJH1PpoZhGw51VJcw5omhobMDnCfYdVvKmzfkass1VIKfR
iUjBDvCeCinr4l+N2XA3ZuBc0Yp+rWPNrCQ7lKmrsiOQaeGrTP6T5Geyaoq/Zy/f0pt7e5uAgEWW
G9Yiid3c2h34O50IGzB/673b5m21m7Tsy4TNFn0Gse0PjFzvW0Nn3XC3Z4Qc3aP9+vx4grfl2XtT
0KMHtbhfr53VpeBgYLizUr+wxt5C0DQKrv4FewGinp/ebDLrH/9I3qtjiVpUOB7CAxI9ElEnrGKQ
x6TnUXHpsPB1hcMnHRKhmKksKiwesrMfseE200UDixlb7F3ZmQNfDHTpc7XNxT0lEIAZcjRvCy2X
qO6mX90pb3qcvbsRSrtmumxbL3wQSW1S85b/gLALdklxS3mbSlVaQ8g/Gv2mj08QIZEI8yhfUYfz
l0FmF4pCsKMZLVc8FGj+UAbzczqLerine6LnHwOzbGF3C40bv4AdveR2SAouakS32KYwWLM6hXMO
XdO85HPAGyjNJF9BSgW7RpOIl+ZodPRb1OgvMmsgO89Vc97Ac6MGRA8wmsfRB+2ekVnh3RqvxEF/
BUjrrVbIpXocY9eDGx0Q6XfWvmhYhXvNO4Q9CFH5whv/WC+6lk0LzREeCChUa+Kne4ApqFzp30pM
6Q8A2YpjnoD2p7xjzi/0CpCX1AA4cqpkTYBGDDCH/rMBSLf1eSYarB7jAu0PnAThW7edLrlpAst2
XNUlZzr7pIr75jALEIEcy4Z6jOULdvY8+eRickoHlhnYvG17oMNsTUTyjnTxZBa0SttOy7mf7JrG
6FAMtLYcAumqLT+SRNdaPmnKROCSPWDIz7gRv4MX6tnHUg5EXyp2qvN+CyfRhPrZ1WyJtJX6+ebd
Q0m8piVDlhSdn5utaOYm2oBWEyFi5HvsdHNiJ8Pl7mbQBJox7BERLtE4RyN3ZvWXCHddAhwZNe+g
uVTQjknThta/fcWegQd308uaAEBa0OCoEUfxCb+APMtDIn9kWJwCLJ7QWV1C6Ok25yuDej5vDL85
+tA71w8dsL3poxlmAX/agehAuY29vUtvrQ0Zxe8QPogGF+ASPtNqjXQTGAv8D2MrIXubJjYowhfG
6VGaEZtfakCmlqgtMW2iA2GGWN3DRZF8aTnUmx4UjZXOj5tQn6TQHYcwpwBgYd+IrZPckwZSUYX2
W1HgiUhv+OnQMJW5zIYdj4fiViRNehQVRQaXSEvDYVZgiKqYdG+kcY+bEGwNfI26EJHHU7qY6dNp
QmRAKS9uq+EG7hZWjmu6EMI1kW8AfGjtbnFzFW9ETQyvCCyo/jDcEE8i792gQa5NxJz39Ovx8laR
MzU6/Ja4QNSjzoQ+54ZYHrNGcuBgZOvPEvo+GEDijDeB/CDEmwpoodeHmD+g7ymQxUa8P7bOB+sA
JnmB1qL4jJC+CxGHa5tBAamyizBBRJ9ytrCF6Lej7VLEffgP5bi4cevxdQDvnY3layAd2mDAuEW2
wsELgQZ0FgIggBbtkV0wm64erdaGdZ8e8hNTpmnoC5pXN7BIoEEM7bmR5iVGx8Fis0UwImx/8EaE
TULJp9sTSI78zqCzB+AUJD/fsSZ0f5TkNDkaolH0JlpwT+aXpAkRRoTTgjQx1iI8g8eTl+CHvCHx
0BQsESSf1j7dpYsx6X2IIYTQjpAvugx3LAZVcvTF2u6Fz5ZIxc/RpuQ4H3QLsOCnyVkfDInT7MZw
tQQQl2Ou27MpPZbMRgppGBfGHz2AI4pD1+U4+6uD2fZjPNIp1imo5bf2cc5hN9+7gFNu22J65luT
b/w7BQ+eAvQx6NEOUEIA49CaFC1aOGZL4T8YYonCYFt4eK6ZxQBxFbZyBTBfRiPwySWU7uA/3zaE
qqzhArpCz4BlX3ChVPM5tAMTwBdFspgirOnZGyGj7EOAAHC1WfS4K00A7DVmYdDysR+2sAx74Itv
YhtBJt1hwNgBGmSOFYfp0WmH+ugLHNwFxhTZDYqCO7hTHjzYbxQatsB1Lhc8OREvoQSITv/Z6CrZ
SzFG9/XbxFSPYk/UqXSSKrAmgZNQzJIMyX9Arbhfc7nBtCCBuo6WSVikPDdtMdwEsgHr/8sP+IgA
eWhnJkF7hN2UBLqEq+EQwp6xOgOrrlshfkbsNECi0kxVfa+4uz9uJepQJHosEXw0wW1bbB3S8RX4
axLNxdWBXoqrBWKf12Hgi/x1FDF6Jgo+3U+bzUXsGtB08DAGHh1O9w/lDwSdmcUaCKImTrgeBEha
gQzdAJmqFwBi40KAMaAFLmYVgdjh4RgBgijKDpwhuGXSDg0G6D/kfrL1JVEiVCX4KANcW1gabGgm
aBDm51KCW4XiIuKRk2HAKUHEAaiD2Kjn8mwuW52oX+a0cwtweZGOBHKHf/c3s0z4Tg/+3hg8DRMu
CKB5wM/jghtrGtYmk7ZgRbzEEu0CpOfx7tCyWQNZdoMeLAAsvExzWyIRwUJFwwssM0lRMEHnOgjV
NWPIysBwEktTSeSBk2uAUrF+16yadG7pleI3DYbN8IIRiFsYlpncLkjUTHA2VNTxsoivg475oFgQ
Ch2cPM8bsurbTZa3NeUEXdy1FGOs4iFpKWNenT8wvF/UnPHXoYATFvzveCZ0tK+TNgwHTFK+EVN9
7Eqsek4wI45AEa0LCLHsAlLhUemxGJtQWLu2uNJAS8NRnf2H1byBbeEK21ALF5eczBqMv3ZsFN3k
AX6F8HRnsC0x21bSj6/wpZZ8liFP3PAYrtiHAShC8BT2K5lTofB+2Ro8ZC8egB9egXabfaavQ4vj
0hLFoU2qPxifNormGqqBO8sRXKVYu78MgLTdALLwVUIker7O/rPQoMArNjsANV+NNWmj/6jRJoJk
fcTw7p814SyH2kjRDdJPtGAMZcQR6g899viCAAPDhuZC6KFAbCh1MGqoAr5oLiqbHX3HLrLLmkxM
tOGAYV/dBsxAK+O8bu6bSR4fpuK1sd85p+CQnaAFOuw6IsESqdWNypT2+wFt4A0aEfCI08Qzza7T
7ugZHx3wk8245dV3Rj0ZxgDNrAGi1dKhVAKbn+xXAQ3qG19J1gFU2o4P3sFG3UeNYc3oF9AcH1aQ
T2js1/T4ibEvW6wsio3s7wH2AP5fhYp9doJB0qLs2ffFK7Np6TT6Am0NpA01EDYCJfQx6mQ73aSv
/XCuFOLCIlJccYs5s+bdKYkxG8FL5ox4CwRMpeL+Ke/djgu24dY+rAVa7y6mfA7KvX1f3EhfFhuT
6KmkXOrgAgY3k32B6XihHhYFmqyyB2Rn28l1hTDujfrNOFBgEnzltLgilNvz+WwsG2WSbMrbUCzT
NBfIi5JcTxv0/nlzgDTiJvkYQ50hlPZGxGsvrp1mcbX2EZ/Gqdaa7G2SCP66GH0gSuAdKfZx2sd2
TOT+237t1+W1lKt0SSp6jNiq9tw5PjNXKoWPNRfH8J7bHcuVfA7xGeeneJe9qSUlJIBOvQFd5sUa
KL4ixEqDvU3mjxIgjT+Dyhi82NfYXFiisqEsH3h2MdM4wEFT/3VJRN0ic/tlikRAhfPbTnTEzWp/
Q43ktegEo/dGFL3HJsFHXqtOzqM27JpInujK7jhoRBsxG6B+AnRGkwqXBh5UN8eXdyE8bDH2FfIw
xxcWoowJjy9/j2mxhaEjDr9CgOb41JyxteBQwNVhnsDx2aa7KWO38FZmA3cbnS0CEjMQFbuhSPDY
qikKs7Nwe3A7BdcqoNRRAj1Ac+ZQgsAUP3w5UMzJgL2B6snYEYEjusdz+bbxHLtGwDQYvVrNZUTX
vj/S3FH0DHp0XRg2SKahkAk9SfLyRqO9rxNBBMmtI0AG4/UZXK1uCX4s50m9UILfLjx5YsD38qhk
s1C2CdmwZ95ElJEwjPCsNM83wysmB9ZhXB2L9mIQbQg+juZ39w2HyL0TUQEJZmFmspo+yceUdgIb
X5ZBEPgsiDj4++D44aI4CauBDmPjsVaIgCPs85zMEMAvlfQUYQfqCN1eHPbuTtfeLG6oBiiy0RBQ
fXesY9gpz5qxHVWKc2ePeDjI9loCC5KA0X+xKrHwnDITj124PGxf1PjYcfzaCY1fqy/XEfUCOM/C
D/wIzF9BFgN9pIousWENiQaW/nZtW+ujpc4DxoDXgiHFEUA8XdgD4OQPSYqzW1jdnSG08IFol/g9
7+QTWRtd8XMVZ9XdgHr9Bw+KzTQUeROCRLgbdFCWcBiY7P52cU2hIqG/6Ba5bP4zbdnjdkbLfWuT
r3M2/0BkdLrjZ1ObGVrLmk5Xa/o2R26FBxGF8Dpj6rzRCpW8L0xtpKtpqOkQzs2QuRIjKHhwcuFO
cPKeDaCBJJIzSHQqLDzvAswmjk0S7eH+SVtu4UzHpAFt5yRzZiA9ATbMS6q3LWVxM304+cNWJONv
BzafMBQTDWihMT70F13zGEyPCbs9pdeBM7UUCw8mL4uPewCi7POpvqM6hotMk4igT0wZ8PX22e9x
Rfjl1Zjn9dtReN9Y6SDKOqyghwQXjmiksK4fdjgkaW2FYY0cAG++4x9SDYo0Lc8X+IXIj0NOYF43
zHpWSMMX0MF22JctC/jD6oxVtvrykr5D0b/EPdQx8F+AJPAZG6f09J0pWlH8NaSXTcf213/6K0Eu
pMP1vhsl7RxxQhPxy3ZNan3QxmnsDpESwRSBYrOpCKdwTrySRKxPuY4YOqAo3eAYv5nX9l3lwaKs
6cCi4cFj/CML+nRoxMfdTCuIMCzq9WwqnCOEiXRwLdJP7+MrHJ5DdCN0TlRY4uIj2s4PnQ8c4+2K
RtTBbzOC/plbHPytCNl4iU9ALKxYTdzpBcoDMKyg+y2H17cj/TyaZPxm20FbItaMz+UbD8uDTzvx
u+ykO5yumi4paUtoVCRdHqJOKnpabPTTt7OdY+WGI/2463KSRnOqM89JQHs6ZHASscaFvRn7lxCF
SF7e06jg7Man3vkdhff2+0OYMq9FEBXHaK4CZJP1c8mbeQWqYnwwHjwQrYwwCdXYeH9E4qsPXoQ4
P/BSCXrFjnHKaY4copulFXfnvpT0NWKhsa08rjVAcxCHq4/pU9qN70jUgKCPdpMLDY1pNlVwedkP
9bg7JTe0BTpHPuta3TuzKXHaawwpz2umCzkcPr972WAKWvln74HFEk/E//l49+V2CI+JTCHyRGmI
IvEhvqC48oqXt9Oe4lRJXKT/gJXoNTPrsEHAg20Q3h4NT7lD2PqunqxDgw6WHNa30KLLUouw5p2i
twzaGHn0N2zyzhG6G2Db4Ey3nAw9hHA1PYur86SgCWbz+88msTllVdxhFo/YenztiazOqYMmTFVH
o8Nq80LfVH8bXeriyvgCe6PVi4/rKtIHvBTGBgUC6/i2/GR8Gi4xwqmMy4HkCqoRl5dgAK+uzB3q
4qKb6dPZVC0qWq/0npd6jLvU+okZynvc/pikdnLhIIdV+IqRFaoS+mP3lsCF++RNReIq43p4IoSA
+SbqKvEG2DiaL7oybAcGUZDBNqPwfvLpO0YMulqlKRW9NILETKC247M5JdWW2S0MGWyRWIOp+b3x
8EV9GM0zFmpBU6jzSXxuB+N3CZQ53dArCeMxHWieEzMRo+nTHwM7ACseidaMGImtuCB+TJ6WiUZ5
PpVVojZ+kkvP34RgI3tWCBr2oLqcJ6aUTGwvgrX7ToqHzJBDJQSQSGL9XpgWvnFVHbOZNDlnBsUa
xwPjz4jmuIBxEPLgl1IShHOKvgDcmlslm5kGXVc+GwcXYGT8Lzx9LsmxXlsIxaytJu8Uit7Rw4JI
WpLOmh80zVO/zkgHk4zuk6WNnnTzTKUEjglAYdj+vsA2+ElZ3QBPVe4jjt5I2JoBBEV4ghKWzdDW
p7pYvB7FEY3Tf2Wx1pC1jqmByaUhdo9SkJj1qkTv2YTeMeSG8/jN8Lt8OiQhyub9XGq8f7zmol5R
+fu1drVaFfzJN4HZY5XIHb8BUYeJf1yzftCvQ1rH7JGRxahquZ3iRG6ygkrrZTVollO0sgaNGW5a
wcoQo1NmGj/ZLYc3B78dl/fanTaztvw6i50oFUUayXK9FqdxQUOoMp5LYaK2Mr489TiSbr7ec9xk
yYEcLeH0l3EVnRDAinNa0HJ7nO8DlT26cbP1mM96d64cAdtAKDJGpAad/ckBEZXkYBedWfh5XZ68
U3zThjdj48paGSsnE+zBVnbhoMgrs5SP33jEiVBRnwpMQ1iQJcnZn0Ces+G1YtG2IcGGeho03S3s
NXYTdlehvLJmsKML/bNjiNllI4SWeoi6mSjFb0txmP2RZdWCt4bGsjqjdBMnI3qTpkl3zISxRiNh
HhSeFwIAHfyxBBXAAFt7icmgpU+RBBywaaeMrZCjNr9m4+yxpp6gdUGzwqMkXEn60j9t+jafpnW2
mLI78NJMQuJqqJxQvfI905z+08wcW7GANi8b5PHZZ2AyqQACd4V/cV7xBRtQ4FH+yNIgxN22y9pD
GuGWD/84WFzZ7brJGiG2/uTQULUjb4hWWFdjB8CheOOsRXXw4rxc/RUFXYXeikC0nEBd2vcFZcG6
6CGX5N1x2LXUF0HB4tQ1lIKMOUVQAX54MZ+Yh0rjVq5aHKcEKMcOsdAihR4Ps6FGf+zB3nfkbG8j
ongEqyzLsGiQxpvQnW/WmCeeLnxpEDoOm75mxEOqRB4cYonEwTscUsaEMX5OnK8z5NHgaOnZiNt2
yiwLw/2Xd6CbEPksHMP43zgO8XIyPASDZmzFCzgoNAaM8XR66z+JVRFqM3JgayWWiuJNlHk4VfMi
0s6Y8py4c795X5XP4xwl6hIoADzsbTzBnaV6GlvZ2jJD1L6/WPV08YrLaRpPx7SqPPH9MfFLYjmC
I3sxHGwMpbymw3NMIFQLtWS6aA5eSYd/ulKi4GBWwnvy8ZHA7KrlxldTQ6N/cMo4htENHI90/evl
p/Tq+tsBSCD8AIMTKotrfsbplu+QSwki3L/ZLpqMvQvbVKCLEf8ERUfg+6PrL33X5mxq87tUgw5j
ktIwzGHypLjMOtwE4jbMxKBFC9+BgHIfJZ3BAT2KjBzuQr7c05DkjY5E2qdT/zi9BCV9kDrxJRrS
io15Mbgarz6AUwR5Ir8UdfZKtlwpjNZmQc849Hvj6xxi0K7PjiCGEaq1YH2euVhiAJsyybSC3a1k
e8g0ae9yr2vCwMPxit7kOqOCYjego8U1JYSZy0fXyooZg1xzNpocKVziuli8Odx6lmFxF2NAMbaO
YjE5lnYiJwBSkQTUCLljDHI6yThR2qw7cODD3+Jztoe09FZh2APGFdsIdsqYvdXj2N2kJXzEaAyz
alppBupfyZ3iWxlDXEvOUrhTQu5KubfxlFwJ7MziWKzpQlCakK0Vg0Y/vwc5t1zGEScV3hZzAeR0
RGeNt4ndX8aJWsaHQ86nXzlswD7PgQu3BVgt1zt2OmHXpBHhG6WzYKEGKxUuQzwVYv8xwTcDsfmY
wc8kImdCiOHiI+cBJcmQjKclZTx0lAVOetmqwAWIf88yJnePcXd1ebXwwrXhlXCtkBbged5juIDi
DGVV5lNx3S2H1EpwbfqEIVpL028YTz8V80/6io5TlmrUtsF7GzDEXm53ePfZoocZtyx2Fo4Vy7TG
mA+HPpYUXEfx9tyQDt9LWQ4YUnwtl4T6NYwX8Y23zezCc4LKhLWQm3rw+bk4DMpHcvxGIleJkuYn
pqUEYFkwDFeeqMQGkKcKLd3OPMfa4BoaMw9iv2S2faDAmDLnxF2EEaebXHyqL4tV1ArZo2CLUMhw
w2SBlkPtw45jVZa8sYXLIJOK8ktWEsadumzSSG3a8AdiPOwc/zooudkcNbgdgrydfMUR14GKE2HJ
AEOmH6d3hSkhd0uWKYaXUOkZM7+hy5Xgsvh/4iGC9EPKk7RmjQNM+x32FPxDIFekW+OaqWGJh+rX
chhHGJTyDpzSZ5RgmeQ7ZcoGNP2yVPJYFSZcLEdiWC4k00I8AoSnMOWPgDOpP+Xawz6qjQOeojEf
ZqEYFIPQJrnpZVkVV5MnXJRChzsUPkfzk3UOYM1vJNdqqvAWaP3InVnEfJCxw3C7mtwQwAzuitxc
xYpZBpg2PD3dZqhfLrbZdswStOPCytuzpg70MCM3bf6CJej4rED/sXRmTYoiURT+RUSIK76yI6uI
or4YpaWI+4IK/vr5bvVET/dYJSIkmXm3c87l4hCiwcFoQBVk1ymDBzoJeLpUbfFauVXm9QzTRMxO
5t6WR8yjECzTh7nNY2JmAHNlWTEj58iksvOKeMoTEFeaOgHJOCdI08yzqSb3LMrGW8X4Aj3OjxSJ
V2zFB7OTv5ixhbsOQXUJuIdZghGSyc3Xgmfi21JSTilvn62McY3A4/E8Uh6lgBP5UuRubX07sHg6
gglKh9aWu5Qngx/EiVYJgA/Okqc8pdq0PXA6oEEA+XB9ieOlXmzLCOnOkfvifc/RQewHXPsB8Az4
CV9noXGd9gpMbqo7uXxI0BXAQTe2LhZQxhgIHM8nDfSIBSPjFA/8+D6VHsTMFEs0Vp7OKc709IR3
7pWg1th1GkBXTMSL80va65fiM1aX3T1j0gAUy0ByxdlrmsVYbuItrgO8FuivhvMxjxwUw2W+Cfvw
bYIJG9qcbCeaaT5hCI4F3kHbWrJyhxgYCoXGZqNTHOLO5XOMZpbyP5sZxBOUvMTVkcWmcgcOQI9c
SpMMPGI8ANZYN6KxMhcOEFGTHfMnDBX2bNNfZimVR5phOTx+AGudgKh1xHB60EaYrl4G1O0azUMT
eyc5CswTDwi4Gbdm26lieTHJoRCX9f81O2d/EcXMULSdng7DtRTN0d7mRrxAT+QD2wgbhsjMMx3f
xHFzQKKtkcBnKvO6K35QDMH5euC3SnqBAoc4+CQ+jD9VE14QXVDrKfUa6ylNRu4W7n+NgFezE6uH
OUX6i3PNxBGSkOG+IyVS2xqMsXJG53asRB9/UbRYe2ymojlQk2aUdI3kQySXUYn3T65FC1XCMFxt
8iZERKK9pLhfZMaK6Di77p6QIT0thO2oRX1iXcIdjTC9mEnyYEwu4C9w6joaCQ5iqpOpTekiMn8D
kroZbzD4xBfAroaSnHgMdXRvvqRBgrKRiIvhmqIrEtKNmShF0iD7oCEke+A7kxpCraSMKF1+fx+k
curNE8Y2jEO2Q1JEmz4IMNLXxECDSTPuh9xBIJ0D+1gxLjBXLshPj6RP7GeERgZyCxJeEfnkdKeB
bjEhhU4UcTMLwMy05aJkqloTAS/soDyAe1hF77Cwp3ea4o0ryKsynhSx2MdFL21H3Yfq9c+UBbIb
7OFXWwj6UswTvsYviy++2EwcfP44w47WJpjbeD4jtXexFR2NEQsiMUTZnxOqJtA9WhS7NbrES+Wr
DX9wj7uAq04yse1OfunNZ5Jgk7wAeWRJ3mEefSZlPT/+SOhwj7TRaqTNjmDk2NvpU17qkrWTDAI4
cPaaOxHxgc0CKFjisQgMkMcAFZmxrDJppSvQEzLBSXkU+VgCmCtJbA0RG2l+gyzRHN5k1sO/h1lo
QgQE2Uk8TVzTtSoMQ22LzM5zHFfIaGHr3gSnKSlqlktrRJsBliq+L7EjOL7z6BILyKwDNmDTFesD
bPYMqv/qrGt0zcj2GTdWKgGUgLNlr+8J28vcKn99F7gtQLqOgBvvkA4Sts2a7YJl/yGWromvsNjs
RbW+fSIlhVHUZ38rhu8p0NzieHSgIGt9QTeQAM7AN6QxV3oI2Lf35iC6WZsyTOoR3RF4KeN0Niji
JLUeNoBmN8nRg6RBwRvQw/g8fbJpgrfHGsi1pikke0aRA0lmmX+T4DxOPYdSOW9jm5YhmCUaAOvq
kuOM2xoj5B+Xn+nHORf0pOgaDV15SArS1U2P3N8P+UUUiuaenlBMOnuU4PmWGLirKUYP/V5GBKkM
ElrIBrGSfEkgzYEib/AQEPL6g/GKicLykU8hlJLs0h3GcPo2vKwCG64gtkGsYaT2zW5QN9ec2gSG
A2QOBXHJsqJ96n6R9dX/kNbk6UsG5SngDoyzAEgKyyFQWCTQVARhKi3Nr8ZnWuKRxKQo3nSa6ZSA
l0+ZNiJ/3nPfGdpxUGBZgQY5dXphgpDH2xiL8FhWu8/p3ubkfbCzzdHcYhGXnqdnLys+MkMe5PNc
VT/FDPfezMAuhyeST+LB0y6aMKFD4vJJRx08I3Sr2PqaEVs8UYs0PGI7X66RhSOD64giGauL2XHD
7gs4U1gEN0+07f43ZJJUf2dHoVLcRwMw7X0zBZYpmus4DeDpHVgRvKb8gHV74W4McGwuGC/J9IaZ
va1dvLOSjD3KIl6meWJ+D4TYe1uS+dLfcVuM2l5tkJS7qMzd+1JG5oiSH5UHcJazJcJXBC5gdnji
fxl8NqX5e8KiN18OJwaZ+kcMgKZ/5QQquk5vu8OmxmE9+/TbsSsg91yFf03JmPENNu4xiUvv4e0X
dQa+1WUOr8w/vHrtDyMVwLtmptKWRNZc3zuHBzteJTgh9iD1vHi5zlYedhhPFuAv/gVQT2M/eQJs
DUl9oCM1v0wUfJ+0D6LzZg3A60tnmJYT4jjewOpD3DLXB5s19edeEFHSVIDMnLcGP08MMrRSORsT
1LhTRREhvAOcFQTjfGRUtmtxyFa4gH9uGV0wUS/V2XKTZqEYCoIIfU/qgt1EsW5sg18oMjhi0y5E
GR0WDVr3kG6QN+DIm1/lqwQmjX6EQg/emgVcQveByGIShu+FfODtzWcXJ5HaFKnFi/kGaK+yZbUo
L1H5i67INIqCNo3LUOskCmBXSm+u1/MLHRUFgIlc/1FadQKjZr7gy8HJgBJxDM9bxhEqCCQqSVhe
HcGNy/RjrYOjd87hPSymV/zUP4ZPXi5XON6MjX6esqtk2JUZTj/+qHEMaecCfpJZs2glYH7NB0pu
JiTRx24w1vTFG5bmhILswZHqMCqHmFzBOSKAIPTSg18Y9Q/5/t9rAs+O1rJki8dIVGcnt5ncF186
1bfM129hvOg1P3SunhIeZigNgO8su9DkganZPWd/N7oxyN0NL6PKUkJBW9bA0eY3a3uzhuGrsNTl
YadM28h+MSDMYO/y0As8q7k6Hk4Lr0v2NR5On7YCKCY4z2+NQC2DikpAMrTgMn8ED69YrY9R5W8f
6kkPfoBM8o80ILAULCVOYRh+s9eYbLDERXOpXZL5eRjDUj/RsJCc8X0sRvO6PWj6gYhXxriXDqwe
WO+syhsEXyGhsXtk7UWfKYu6EpoNNA+fV7Mvm14LNECDOizFHnJhe6sPKyctFBDFSMC2/S4kGaqJ
ExoBVJjKq9FffzEZe13LaeRtvaO2qbWtoQDb+pCZC+ipVAfa6+6aWvpf5zJgg6iTvGLI1Tdo4Tej
t8UD888QJfeUdGGLTsF19EFMoDFrVsYZGQvK6o2L3J7bWn7hzyuZNJoRNCJNRaU3EABIDihiMoix
9N7rZTiqDoU36jWoBbJzVvYlGMbn2Yluq6I4hqYwHiXiY3nvtyMwH28AsV2jdH31B78Nsn6V3sML
qPQOKO6K6sZ+Cihh0DMG5Bnh6b7cS0gHyLCcNOs2q7IFTEbhSrhfoDZjVFiuMWRuj6Gpw8dIBY8A
wgUlrgeuF+2sbITcUV7ogA4ZzJSTPqRHK6ViJCxOQ+PFfv00rwl8ZWB5sxt1h5cHo3U1L36hMwMl
6AFsaUztYT69hlJucokUXOB5f06zRWXc2yG6AXZ8Q0tg0bnub6pZ9SMPFb2O2XenjngNTbe/GTol
OjkqyjsFLdL+Emwo10ibhtNsSDE8VEdd9gOYoDS/uz/M0xm2J795N1ZJKhDpW6DWA0oIFBrs0mNJ
TuC4I6d0DVrQTMfgohtgKChbj0+zyw6Uw7ImCT8CzQ3fvLPso2cOA7EXquNq9LQvuxWTYbKi+w+w
FkpLmxMYZdlroLVGHdgg1NM7VIYijPy0b17gZzqrRAF2jOniLywN1UwTaxR5bLZENQmSlDGUkD7v
nJ1juLcHEcQR/Ee2JahLe927UDqGSO8cpxCIsGOyA3dcbKFZ+SuvfJng+luUvokYR4f4yczX9GH+
2V4LI/vifDS1oZJk6uWv7XHUTJ9okod35zZpE++Ph36b9cEzX/ZcRLdu9omJDSVhrFy9ASKgLypA
pCKX5d3u+Kpi9PIu6VmwSCSi7Q+mD9/A+6I8YXyDjjnMz8s7qqkUeN1bfJpgv+yTDeUlKrZFyD4J
8Pzt9iyYl+kgxaUzKuzeAaMqZLY1YIM+vi05TXiB0I467sHUILQdnb0J4aG1LUev6WlyiSkzYh++
uAWOury5Z04zTBn3L0yyj35nExkY6rJwPqD44W/Yw8Ysp9rF6ApxUxno2qJmAXT163Y/ORwxd5/t
mREWQh+h5gA/6j7trNX8MoFeBAbgOR2qhvI06pv7qY2Dqj9gayT7jbZtqOPg1rPpp3VAZ1R4ifvk
eLEueL4ZAICfmuo7sdz4ejYvGLYx0SCIiTKS6pPywhFuU7tvGoruBHkUsYjPiB8phPIjQSHhXzOu
bHVCxfQbDwKVigBQxxxqODz8A1Wa6z+GOrg59zCWpf7X2M05TUsb4RyUs6UL3su/S99vsEoa5YvC
Zu82DkELNqg+3Kj2Me3MudDXzx4g697szmoeZuEK+6ZrABvx3r/PSB5wz+3lR/Ag0IgcJcduQles
yYgEgTI+tvUzPbJQbfC/KR7DKugVOjxaIrlCH8JosfHWSJLAcCqmYp338Qq/g7BjfVw+p5/plYCS
6+d4/zE5APzFvGrZxU+2xAx+Q6us4xqXBjPycq7j1ZWre4Uwmp7T/tHiw08u7Gh8IO+5T8BZFhw6
fMs2yr50iIA8Q3AME+4ZYYtI1x1Ys5o3NEiC7BchSY1fpLklGQ4pVX+v8TbN4cO8ZPcfGK0znOnf
gd0LgLBQkPbtOWIAlLWkNCgKJmy9MTonFDtrW5mcdwePytJtyA7+RE6AUn85A5EQ0O8xB1BEtz+u
pTHKgM2m9OjhSLEAYO0PMe7DVDdsbO6nIbgCTkG9TiXiB+awQWiU/AGYD8FmoDLzD2UAbmOEOgtf
JtKfJ54r1eRR4yDg0qe+rE4oPf4o7o10Q7H+jNvR8JcK2gUY7XvRl7ZV04GnSPuOdGgi1pXOQGUA
DB8r9mz3cfvWzfwme/CyTwHC0j+e1OpxgiyKQCQV5Lto+Kl3fkS26f57vwFBA9tJCzxEVYQLIODx
lVFMOmBiAJ7+9du540mun+szLin2aoDMwvVGyRnDXcRooIMbnQq6fKdF9J+wWzRVRW7R228P0w+J
p6R3sPpRwaZHa/mgyIE7BN2rBZZhvaI9CVD29QlMast4UZ5NRF8YsVYyE2Jqe78ox6D8uACWR8Oi
5OOLoMth3BCuw++nP/l0CHvPeebojeKr/WJgB5TuoMknF7obFdI/HI1KKHuIjhLMj/e13gBdPWDl
UdV6GWDaJTfUDYd43j3QN+qmonhNyprABh9ykDPzCNm4QnL9d3zMYltfcEpX3jBqo3vnFZr1pv/O
BOK18GEPMVQx1b1CDGXjD0+ioDzuie2QLeozPVFsuIILNdiRL5KHZu9X8p7/YNL3t/XkhDjMgFBo
AKmHvQxiNphDLMzi81N5QDd0haidnesbtC2UxIOhrmwKFxUf60zrQKNIL2fkcSU3QEMxVJ0l8157
NJb5IGv+oVo7yJ45QT+xYnYnuuL7rf6CpB7RDhXnAygLcposMri6RknQsKRAC9gKrVoHbBxJnLEv
GZ8BIJoiwl1Ma7Im9yV3Tpy3Mm9rGPgB9FnG4oXCuzKvqN6WJWLf2vhukQDqUA14zoZz2bNK6+W8
oTeuHJbpwcZfh+VNTmYLAxdjokAF/GxVglnhvKZnqntk6oVoikAUNlK8/Fb4clLykUQ3A/9oqe5z
K5zr25pIE6NEHEGUUrsnGoqxhbjZ0W/CDhmJT3oxOzBxV7NX9E7Ai6WVt0/2K/Z6kcd/BORrpI8m
sUhMpkIb9SAWU9xzGtrkmWpwTnt2lbQoPnFDxHQH8rwxiWYbUSv7rGdHvIws+5qALeidC8CNC3p/
CQ/PlscUgeEJpknqWHuyxmT1heGvRDKM3xyyuGy3UmKq3Re86Mlxed2eJpLcERb1NYSTXuvFWIPz
l3PW97pes4viqYu4ZoqNJF6CBbtFJsm+T8sREdLo7daQ5HvrS4wPcSMnQlLF7fm3yXEMCGfUpkt4
hzvsENG3WBXamE5P03U81Pt0oyBwVlJgbz5zGuHQW1yOHnEDz4AUdGd9m/Al1iN+4MyPiMQg8rY4
Dq5+OerQIHt7PRKxCr1yRaB9iouxmr/XqwQKLfZmb9csM0j7rCO7u4BFS2J7eg5XH+j5xAprVt2o
WMLE/H3kN1JOhIRftAkm0OTHbwii6D2Nz6O7wPTOXMVx2dr2mdkH+zjq4Q518MEUzk/s4/SYCcKu
x8Y1tLpHjOJCTg0ZCbiWEYFN89GF+ltmxXTIAH4H+udtSZgOhNa45J9FJ2xn9zkikTskP1UEha7B
d3SYFV6/Mi4udrTSz/O2B2XzSV73BPZbi1tzWCFwQdMOx39HqnMDQOOWMIw7kWbeFb1hA0X4yjgx
HzNVs4cIg5C8mVQqO8sZ7uzHOLMO6pxHPAF6eKNxyVj1B3gR2+uydYe6bAzWL4cJxawKG2jZVWUo
+ZmdQOjcKB4ZUjVBJYN/cIy8of+egLn4uZROu7L3AMiTksrn+rpEKNa9I0/7K6IIzM31jVKXGlzT
vtFmQ128vWskqg34ueM9SxC3jqErph0KVa+PBIM1rU4Qiibr0TGe87zjvMm2c8eld3H32Ek2SGdl
t+D8vPRm8yEDbvH2c6OxWXXsjTp+QNdyygd4+mHfxPxWZ+eJgpFZj9qTku15T4kKfdxWjLhKUBrV
6LACuiq5NeFnFfAjH+7ROEHhNbbnsJ+UoWiKDC3pA9/He+8uGtXG/8S3xbn0RDlhZZ7/spZfQmVR
9CehIfOELMc7x3VdIweQk8hk+HgX/YgviU0RhkBsYv2c4mOJoge6HnkHL/yAz6uun6Gat6/GC0Qp
MxP2MJ6Ihr9aTZrtF1F6eqBYz61Q+NdCCKb/1lb+L3ISN3s1o9UA+RYCAY3FSjS2fTF5L3abGkAy
cIf+gX7o4OXexmNxIrOMH8RWTbU4vafdWW/vYDXIb7ulqwaKXvh0TSQRQnYrkrKQCG+UbpW1rEd2
YxeD4WIR9LfB0bZmfaixv6CL2zONnVBEB1rWftGQM2j9tA2RXpDeEm3S3EjkQYX+oIEzUiEecORw
fvj9wHUgUdsll/xDB+Kfa20+UTcicZQdklv2QDvqt1c41Wr6UsMuUu3oHrX1mobZlXWsTaRITmej
19gPUO3gvABRwFn60IGj8Et27hO+6BXlChEf3tv37Xmk9rwmPGDSb9zyIzunVdZjsc+aV9BVrOfP
w/vMrtGRvGxKZ9Zj9JwhEMGaACA/6tCJmHYmg3l3txrRA2FXpi1K7iczZuf7K2WxvPZUxKWP3jl9
B2DZf7uza3qq3GZG+v7bCe6Yc2ltMe/jrt9o1tEQyaJWHy49srXZckn9nDZ+HRefHdmYoS4t0Bms
Hsjn2mQEsI+dlwEMUrEuHnBa/FhQkfZyHcY85nW4pCkptYVrKsicMqqDpfDw50t6pRj90TF9eyUN
JOR1w5V9MVBvU5ptaFQYSOjsLoAOqXa9URzUlybqdD4oc/B1xBOcqWvc7JhqHXXEJeoTw807uEai
vkEdbXOfnbJLBl9fDbQdj/TOwyVqusD18cgYM0VOGQjytrXa9Xc0tjyhhR8RhQTSxqMJiTkvoIte
ePFalzVDBi/vrTttDD9Axg0mAxtBCaRBRYKxEqGUwvKkikxB9yhKOf45HF688kOmE7tydd/+w0ep
YWUSRbMy+TTn5G9DZxn/GmZkawUIdDCHAwLGPrMCzj8qL2ix6GkxrVjEQ+it+ZftgXIjJ8FtYavF
/8LLWwzSckogdMN9Zt9NrtN7SJROsGOdNF2C2Q6p4CouDkZXMwcwFu1Dgp8l7UF68J/tFq10iM2e
/JEeFqTTj5Gyof6ZnbKQvDPVCiVW5yX6d3d8XhOPQ3l4dWe2Gr+sK1Vpkmzkl9HyYOZCsjq6xKYX
JFOhA9GlqQvMexX229n+bNQvZ4Uu99PGZR08KGcOKfVtXprxBds4fhMoZQc+u7eOV//yjfY8/q/3
4Mw0EMKRRHSBNXC2agoM9q2Nm3c/usUtuWle+xrR6hYViM4h2BfOofZXjaGgPDDEk3bLnn2rRlpj
zNtoQTX64RrXHWNwy66asScLCeiQp60uOLf2DNSP34HP18YY2s8dk+7iA30amFo4HHjv4Q84+YZu
tBV9ayl8olJJCLB/mKuT4EoPD5MSLs1pbsZ3Q5G1g6YOkPhV+IGBTFljtSxnT64AIbAlaFMgvhva
JFTEWF+g6atlRbaJFkiC9gQJDmxyteQsfNUp4P/8qhkVMyD2AlWv5u85p+UjH1D6dw7pTSjIXjoG
bwIt5zVfAPKUHib82yP1Dz0eT7KngzHlXUq7xYyXvMm/D+DdRJrAJICy39GOtfZUj/8+wYF8+jPi
F2Ujp+DDD1jhbJh/5/r7vZzuhOi/w0/UjT9k0TmQVrsqMb9A3U+BXBTlpb9rkaO4uhkn5j++k34S
8i8RHaBMOF2NvK7mxx3/+/9tj4tqk8qSD3UmXAGf4Ti5lEYfto3jriZ5AfIYCRTi0ffd5D8wsPRq
4YVgw1tdv2nC07y1rJMbQpzQ64fW52E8SfoSz8X1TR++jVa0+nlzwy2jWKu/1aKO33DZWgaBXx23
0sbhsE+ht0P1FzlTmGFwcztmRQcSFFchp1fmQzpsyBmTL84vTV8ARDsdr0sK4k09q05aaYvMLHVh
Asc/jQ/Od5UImiogHklSJye6Vf5+J3XcM8u8zId0b2mn55ymLlF9oS8wSiFJvehlNEJ16Ffa8wbZ
MGiA4FLeVukDNvj9dKkK3P0BgoIHh5ab8My6cDz7kfLbj3roshNTSm/jp69Z11zJWgP9S506JRcs
xxMKe/xJrvk+VGg/caAYd8/lDwf2U2D8rpINfwdeb7HiYM3ah/vwCU2UZmHT3uK+Pky/BxO1YQim
yWEqLTaknvdBO6GbkimLXjmfSjvJgS40gGC9QfKibck97yzueU0Hv1BL7/mXlit0ZOgt5CaGHgqF
yZ32t3S2pB+uButLi4am4gkVDbysSR9kZAj+nUujzSesMPJRUHl86NWJ3MQvMq1GDy04E+IBOovo
uBK1l6SJIyXoNuYDRutCTRQbt9rrAaP/Ju2BvXcU/kKixRUP6pfXipp0jyMMIaKBFUvCfVlt2mgy
CDhO+kK/qEdKmyxxkdAEO7LF78EeCtLEOOFaQVJAdoiYg4CPCAVJL5W8U2mhxJWr+T28EgVJqHKw
PcTWwPtap5g46RRfQ9SsYPRQa3TOyHxQ6hK78MW0EKyH5LzQWQtFJUyJtIRXFKso5UkkZ7zdCt/3
/FePO07PU6TG8vNUsVYJP4VIApBNpmwOGSvRkmOIKpl1DCs+dAS/xNcR6BCi8Q/SQgUFlr2pRG9f
nEmcQsHxEOAel/iEuDzynVIUR9U06Flq9PA1EtadlDqM+0YXDNeWLgkPsqsiSt43oW5qRNB0k4DC
STY31LwV7jpeqhmnxKaMZEYF2TwjTlDlZ0fkroS2IHVCjyZWFPmQuhNZOXkp9dpSwAgFojzEqJKT
Iybk46AnZOgIrU8TgF/UWBUCWfmFnFnGSQJ4cTihGnC2Wgx6qqRnhOXQq6Ki3eOh4AojoiUZZBwA
KojkzH0CHr5CxOsKPifZFcrZRO00XyM3wyBh9vEKsnWWyheRakf1DoE33HLCSVdceUwsEjtd0fED
aUzQzRdJ9f0v3CZ8QoWJsBRlPfPMA+MP1UTFakPTsPlhWvtHoOnUz94MscQRj1wD7ipyZwwVD1dL
qpzk0NuvCPsINhj7VaAwLClXBimFYfAlny5lzYInrxFyKkYyiBSeusIzTelykcqwl1uypx5Th5t8
E2uC/ULViqNkiDkrv5bkAA+Aumc72W6Zs+G21vlJUNHtZGAlhUMFDgCfRLM3/lZ819vlDFQ+mREP
+ZFT/xXqCJJO62ZRAgPr/82rFsEhHXiThJJ7tO17CA9xsRf/fXMQuWiSx8NvITg90Kme3vIBOWJu
ggYh/PnCpE+7HsGvVAgePuNEjfyS972HXx+4nD57ei6/7XoVhRWgjNIQ5EFwL9dWhlBRnC/ijh/Q
Be6N2O1I1A8KhrflIPlToNbFuZjGmRSc5VdoZkWsYFKLfGbw1DcrWz5bhhKF+zeX3GGmgl0AShah
dJmSfbA7IXUg5J5sEdPsfAGky5f9GyGugav48iYR7Mo+q2ZnKYtnZT/tJm5ivg9XM7pvVAczbEhB
1iNw7SJDTE2B22ySr9OfHHYPSAdM+U1SDvUVsAQ8GAhim+Mw/DrEx7CpUcdx5AJbLynqnuccDsLd
kyh3c553S5OTnnHAWe4Qw+L7hlPy3wU2CMkw0G5AsSFE/Fb6YcfrJkHqzOHO+gi9kOK+mHwHD2+g
Pxecg0Hg6P2aLhVLrocfGa0jNXAZReAdDj0SOiEpixsimzdXBZPwdQ67ViyvefIuF/RafCNl1iQ8
PGZQ0MSdJVd+Jwi/b5AiFSkPmdoykl36JnRCRqYerSDfgu3x9jOV+FzL8NvtwqMJRw3xXKvtM4Xh
j0maZH+SZImyPMxe8z5FP9Lt/UmXo/l7REKa90+72miwMZtzcA5gsHPrPas7+Y5RZRrxJKihv+z9
7GkfA9VRoQ+MGU51qY6/48Ouz9HdCY+hq/ORiAOWHLrh+mHPcElyFp5TK1aXyCDFh13hcdlfpztR
mROH3WnXxOQdKr2J6dRaGQwjg/YdK0MyDzeX68R1Am9WmM8O6KXzXNkyaAxMxM/yPo+BN3kMIA6O
kh/haSkzFsaKlAT5uqhJuuzbX9Yg84xEM+K1pfnvkb4WPM4uiQspOMqugdwny0IQMg/3hUZ+8qpR
pBlamWCQAIY4ijFIUwwOaJuBRUbWW7Fq2G3YvLEVRgpswfU0L5Nj/P7Co/qJEComRixeQlZEeHDs
XWhgYhRAkcQU26hr+oSxEvbXpiAuZ7804aPTxfRmjH5EpBn1mHnzRz1hKDDJQKbxRSH2YD4snRuw
e1GXfUbkcUHzv93b2kPSKgfYn6bkj8CYif0+CpAJZTQiR/Z4z2svPIyjZC/JcMpLrDVKmeyxKems
vemtgO7FexvoK9aDrJTEgxJp0oqII7EZOJ9HnQLlk1+fqHR+8/QQcziAV9I1IIXFFhGHklQWe+O9
gFKvscFSuAXYJXKsgpdLwWPzSiwjISLmjix+lnkvtBFP9nXsyeHkpzNKZ2IuT3bM5T8mt/jz93MT
XswKqVOSkhi7rIteHih4kYmM42d69AULSELeXqukOlq0/0QV0jy6SzpXVmTdVg7ROfE6KMfG2ich
HIwvcDTwXTb7jNMfAVC25qHUzSA2hGF3BNib2OaJFGBjgDqCbVST/EGMkszy3ojXUr4Vh+o6uoGW
l1tlSfO4LjgH5DzJ9+pO9iXhxEUA2JOvZrbBEWm4uLkdPmf+8u+rwj5oOmqD7EMDSwBjogJ6Yij+
2lOif2dJwkzwY+LKgCSS1P3HAdhD7VlPPR2goQTNUls+YKu3XB9SibLtk9pHLWFodcEmGj9wJYlC
WPxBizZmel4aW5Bv4A9BeWMSwQFOpzRD1ts6/KsKCbgbxLYkiQx3xOcTCx064YVMARIbJV2NdItG
aoaowBllgkaeYSDJ4e1TpBXQK0PhihZARRK00C0KgmuAEIKVI1WhTXhF0PmiwxRgnPi0u1ldBCzQ
l+PKKKoOpy0PaBX9isAW2E72x7TMQGX9jQ0yUYC6nMSi00Y37ll56Tkv+w3m6mne0Xz7Rv+kptAm
dLAif7s0K4a7REw2lSJ9SUJP8lR3AzRmhQDVD/qAW+n1eQxxKXmWqZ2y4B64HOkt9/AURMhDthr2
BrKkLEFs2AZD30con0JRvEBtHChn/jZEiclCb3Ng0JzMklYeGA0DZLiVR7noaI9+GGR+tH4CAjwU
lyYM6Cj66SAS9wpEsIjmIUFkMdwRv/p40usI1UCjdn7QTdfswhBdKx4RFNjpwUIPxmETUTygVjvM
nAXQh0ZOdFVGw0Sj/VSBJKC8xqY4k4s1uZp7Cpj2VL4ZZTGq1/5PA3qlMNBKR0ylA/aI7Yi3OKQP
WtmOTtJvGykkkU7RLU4Fa1F6UOswbkcdS67FRjNdpwc5uoLcbqRzA7RrN+igh04YHw1ArSwCOlm9
TNTCLPnxbS0uP4t6p6GnroxL9JeYOI/Z2WOSWJALrIBxW8grBMM5qSiAUD0uM844cJQxkn+BRSO6
jcUv7oFVZpx5OLZOP8p4oTHunRH6KU7UiBb+Y/Z3PRGdyAKUpSymZZEtLFSzFn9npSF7mT0Dvrw9
FwU96XS34IqCBRpVNz2wApHaDxZ6xEuLa0GxxLY4ki+5ejxO0ZjpjCx6TV1mA8dAqMX5cRgFKCzI
XSHhRf46qK2FNDhCcWrgcFI5LyChryFDcohyjWZrXCBfwH1bfDmfzxkIfjogXPX3Ft/PZekGylr8
ntuQi6SnHpdw9D7mYjg+/DAK6kguM3LelhajmxI5mu5EZ8Rs5G60+DT7kj1Brn7/Q41lQz2G9ajF
1ccE2ECJQnq67Y1VYQ7GpdcZq/CE43ZMvzZtEuQr921YneU3rfL91TvhZVdmBwDE1a5gy+cDkgbA
Iko4z/azdq40PrpEnYGxz9FIfxsrd7MlgEtYm4PpACooiQ+2JaklSKQiwGiCkjRV3TSFd4PlRdLa
66XtCw4yvjP4YuwM1oIo1kRl9qCXXZ1cZR/YPhkL9t27QykPOXAXwlE5FlVyigc31rXERGDCo+3K
83D8vczzEI8nwiBucK/hNwf3aPAVEilgdhGwhlTDNvu6Y48e8YstoliezMdFX6M8ivXEIprtabO8
jjqu2DRKHa4SgbihbMiW/Yix41IUDoVZQnEaHuXyDM0Oyu0f4apk1/6C/AWpjQ9LyLVuLCk22QAt
wvD9RulVbAwdkNnTiYglhgkZxZSLZO9BdJ4tLnA8LMkh8AE1+DP4cJBMtinb+9287dpxvjAmho5X
mjNRFedAu6JRW8QqRz/XX352X8nL681aGT3rrs6J7buFAik1IoveRQVb0CnKxWffJLBXILa97fkj
aO9Qp8UeFikYFE+4K0/qtBDr0k1rIkL+OI20d++DEGXT0gM4ZQB759DBSYlZ+wxmCWlLogv7XhpL
CA3QkhLpQhAsVCtaOJaXquuTvRYJePK+lNhF/uSo//q7Cy1YQa9TXyZFjzWMKqJKZGY+uzcBa1SR
WpfkPNhKTHcD9udtQ6qXzrrAkOzfsbR31dIu89WgmE85nsNVSIIgxjEwX+raF6rPKWwg+GVDPcYr
ymIQ8YpNBR9GJQMMYw70io++D4BXl7MIQRfkLDcJhhvkMD5mumXU6LnKbmox4XXHQBmQ/YE2CAH7
vwiICkaO1DnlKiaisyndebiM93OZ2UDqhzoobenbnZGZj4Gix3yH+fBMqIIQ9wTaI9kXWAr4Pf6H
woEC+gqhnfkSj4nB7mz++Ea2cONE2IRKQKoAV1gqTEh50bHhMnYd7ggWPZRKyA5fjhZlYXK/BuxK
yl5SBQG+6YckxXFQYUHh5wB056ahYThItsxnPtRRZA9Qefhyykcg7cAJsWDra8tShX7TMGPCb6KR
gYC+D34JVOE+HmaD3xqJygMNnQeoun3IUzjfyuz2RpqlwQCKDtuVsZ+qnNlXMlp3Av6jbA/uk4dv
dMHAiFu0B+qEAkQRvZGYYAF447v7uEjGzFMQkduTajF+/bm5hGAolGCoL8cupJ7PuIFNgis+Rwpp
MvpBnw+uzNR04f81UygNABP8UIhyoKXXaZpsUhDRMPe2ng0T1py0wTePoW4J05huIi5ulaG/7MA4
bg4+ggC+EHNPwhiEYdhezmD0wjIkxze6T3tSts9v8SHuVJDGEitlrGNBa/XY2r55OUpBbMmGJSr5
kLmhXcMu4wriNW7z9g3SQTI2V4KQ8uNWa3JG7KqAjKcSs9A21WHfTJ1k+1CNHv7rXy2XRFdC1ToB
u/miasA4mDKDOjRLZht9ka6jlGTbS7N/dKW9+YGcsf4CElZQPhPWHRNjn1CEo+A52FuCpKHiKT3g
S/dF3Qt2sv2JhEegb3Dk7vST7OAyRCL4aE2n2LtpZWD26tnPwUfZ1piKryEKv+gTU3bE8Jyi724A
crBw6l1/qOe3ozsY91ejwfiBE5pvJE1SOO3sOv8T3kJ6NfoilAuGNfjYgxAwOB+2b1ZFpXwYXmly
aVuIDcOdBqXEcsfHh37t9y1RQRPJAmDqyHM7lY1uBqqBJv2yHzTd3rNhMK85eu5fLR/lBOoFlX21
zDFrHuta7UTstx6BsAWQZp1JPoffG+YtSSQzUBLhJojWcXXXvwYpCh0hAS65CfE4/xFPd8a3rp0P
w3xA7Aq7Z+P0kDA9YWQfVkkgzsesDWFql9h/I3DDp10akimimuwNgTiJcHUnKh2Kbh2I+EgG6+TR
jtN0CwTKE73rJOnGmwQ0ixYMLar6RyNJ3v+RdF7LimpbGH4iq1AMcEvOgphvLF3mBEbEp+9v2HXq
7N67e7UBJnOO8Y8/mAAVf3fOLnJegG1oKdOB9GW+6+MmmvZMNdkAFKWbFNUlX+YuuGTXb4OLhCe+
muQ4dBIdhwn67dJW+tUfX7zV75Tm+Qz9oFmaOps2wFbpbcSodRIN+FjgQsirYrUHk5NlJ9QAAXDR
VcjGj3CSsJI+hXo3bSTC/PWNAWAdPJdH27o2baFF7S3ac7BfVRMQkT1Q4EvNf67gEkw4RgVwNDZ/
u6jFzXDlW/GMiCk+GiTEUhODo91g3fDIHfADb1tK+hkcV1+UXB4iV059SDHajMPoaaT8DV7UfWJ9
Y3ZCGDHYglJHcMwzH4FH7DahHYj1xkczbsEnV2wa3ZUayZgdJwb8DCHN6CASIfKfviMBd4tA4ali
Q0UgJ+LJZp/tF92U7yMeiXaxSisvXTbk0VjnhOK87w7PkwaKuYfR8jWOJSRAbupyWc8TkIjw57AA
fOrzcWn4GPPgZAnekKkhbN1bdvHuqUDhzL8oiRgMsmw81VPikny6O+IN+HpdN/bx/t8TvQMS2jM7
bEAJ/3jQkO4n3GfAy3IiUuQNsDyYLxCvlm74BwMUkNrOqghoe80VdvpM+GFCXcwvtQtY2VTb3v3S
d4aDEn5hsm/aKUAfz68/IB7DddOIE9OISJJ1WYZG2s4XnqBR6cOZED07oYUQN2FkMxDVhSyf4Jlc
ey8Vl9kZ577hC2QNzYtIkZuJCtj66WiHzZCMBuCLFbBLADxBakLNwEvsHegj+6gAnYoEbSEUvK0y
wrVlLvsvDbnDNtf+sRiaoT9IU9fFFTBt8xGoUUvjSesH9k1RKMeCBtR7wqxYSclHSIQf88cjI3rl
1DYTkkopvTCGoamzzb0djGgCRNVG6tEPHFqhrTkEwrRzHAi7FtVVDNLOpXxQlujsVmcsRqR+3Jtz
+AYLOAlUhrWJex+tFz4ISrYYteP3iyhnSLEdawzLFlorJTVNq7wc/+ZSs2G30nX3QymjSpxLEHHz
FeJeIqwjnmmCPKnMN9B8onvI8kKaNOCLCDnQ3bSNTQuj2oTwITAtf/cSSploqISttkM9RTYopfsR
MhxxA2UuDgFfeSS+flXY6DjhOOxNhEt3QKqHdRpABmwBhJVCGhweh4umq06vwxa+eEjZzhDpeQYR
awxUrgJ0pOOEphurYtVr+UWJDF6qxQOQE2QN3Fq6LtN03Hc5v6fT+IlYkeZ+AD2P0QkPKnOEFona
WF73oPddaOEh5pOtLTKGhXOzWoTGI+NSkzPL/x7CKxtwgA67Q8X/kyBynQ1PgMGeWc+AANyu/5fK
IcTYiHYFZiBsGnOxltGA7I2H0dvTCefuzuSN7hORlcu0Z8h4SSYZ0lK8AQbj0/yy84uM8TiL7RQy
ivMd8iI3zZB6rj8v09dAdW6gWovtcXbiYUyqpEkpIQ2OmJBuL1SAfD7BA13eN5Y60C82bAM8otQJ
oveH400d2zVlrVKAqxGuCZSyaJeAjwQglAnekCfFlkMQeSfLDwYM+AjoFhhZfzjg/Hky48H8fgV+
wjzlyFUVogjo4GV0E7X6x1qx8+EV8fnZkkByfTvijTilXqRRojkJMSOBtoDgnVXMxHE1l08Bm4B6
DbMk/JG3L2amYypDezxmFE1n4F/END6XaWo27qx5iuhoxTCZXlowlnx7ltc0eRTwVzrCwRWMzhHX
FhmrioG1UH96FCMr4Feaq8VsF/BxhfWipfscha6cD8CiUGY5GP7S9kxQYmingEwaxTnIpivjUVpH
TB5Dgn24M1BwBex0igDKIKPTLwzbGgOaR/Jc39dtW9XwJanNfu9twIQ+o4ns/+SolNt9sj1qivMh
ozT0LheqOPZwg4NVpDVUcKy2gTBweJpeCc451G3uadNuW+9QQQkohfCqzUModjU/35u5AwLJjlUN
ClhRmRI/c5XMq6bBkYKDQyrKYJVqvb/qrY4I+iH3UHVhED9vQzZv8xms77xwJAkRxxro46HuH9qk
++3jbtJllD9bYMAmDjfzOfRT2Tv9W+yzQrEi4sZaUwR++QtYYYRubHPH6x9VzrwMWiiH1hgI2+fs
icpXQ8B2yXnH6I5x8T6oVncIejgrH0c4/ONhluVU0DQDHMLWeYQFafTwjuQb3FaEjmasE1bVbkXR
P7/jeKAESsavaIhvdju7VGK55sCyDhqolKEkfODxM7pfkdjCRTOY2m9eUAewSulfNzJt35JiWpIo
fnURzJtbMzDzNvMq0gAvVm3AoUhzggHjGqlJI8UM64ezwXzv4XpeOLIqt3eTZUvmAs4uYZ+2oOdU
y24tJQyp6Mi5bIw1gH070yeWmc90rpjU0iIO5sHo18sH1pJwghScHGEvHX1RuFtQ3d7WgjJ1CXFY
TNHoqVk9fZ6rfYrvBeYxkJgpzmRBbtKIfoOCSPYihr1Uaez2NJ8ijio0+xDArrSfT57+DYgysUJK
TJu4VH+LUprGVcyme4+qbQ9yUrLDgOk2Fmoapw2Mn6TeXshn0Dk2hc8GT+nnR2tp8rGmqgPbiOxg
4nHkiBKYg6aMdugctSSpt7JFr6pAQ8BKzfrPe8f5Dr9X7hqKetiE4h8nJ55LRcpC5XXwtjibbfmL
7TmWDJ++5G3iu4YURBXryZkEFaMW/Bl8wsRnuXxme7d2sW+NYNfA0Yfc92GbdCgNfMjnOMpwBk5f
vFbhLZb4v41bruwNN9ghtwkeP9Wky1+aiHE3msAYc66bYQKUYthojhSrRRYprdydryAkfloCWk7W
vXyScMrcJKaR77OlWggfWcNFuM6wTgKkM1kge2olvLm7k9HoC2LtoZu4W9JarMcqmpQ1vlCM+fBD
zhSaSda4hT/7eMxtX80BSKhJeLP4hmbKykwy3O29lxTRDHv7xPj7WwwPLpT9zSDlT5K9B86ZSHo8
dhH0LP993co5PVaw7fnj5+wKK9RW+3oen/3mFILohXg5mnVbb8FR1OHBqt4NWfDNVcO6wJwRt56m
YvgHcmdPouQAaXuSqPoJ3qvm1VfRlNNaXvXhkYTPo1Uz9/avPQik2R1LxY+7OyWIkJywswaCcDQ4
mLiZldb5Prnf3Q/zmU6undP7wq+WWrO/w5o4O8GTLrx9L2iTCHALDmf7c2NxL978YwUDVBUyLIhP
kwkhER09OOiTCwDf3X6Awn3h4h48MLSvAVJMbHp2NfAHgsXOvo7LcQQ7duHC2B1rkFV1zX2NUf05
z5axJ8Hybe6HcPd2y3LKAaTmIYDNjcn20nxsm3e/R/7YedqYE8m6B7KvHbe6WfW0aFmnBsyvpG6Z
h5fRBHvfmd1JmV1HddhNWoOrC6kJw1h7fei3Jp9YW+kH89Bwz1DZjmjmYP084fefwg64QcfaNv14
qn3tuRIrmBUzD1Yw+xkACh4Gj2R1fDEG5UlsQZZatY0Zb73njOMMbXzc+5FN3FbCXHmaXexEOPem
Kr9dedXDXL9xksJk3nhz9iNdNz7Jl+VpNOAujetBh1BYGB30c/MqiHEYxSKgXfxNxROm6DodPBXH
fTQn5H4C7y0rO6xKm6RmvWLXvHasavXSnT3B0NTKlVdQJ5N7lVYGXta7pnnumuMetQWJC8ewvuCU
pITqsKii7rwd1EQwYeq5bBgaajaC7ISf7W16I/J07KcGS9q4YH9QfIMBbPQWOFTQhihP3LlRRoWx
uBlM9whzC+ZsZDzMATS6Eu1cUC3C7Q0TWZaAn6nI6PJAnwEzZdANXyapRkvqyrZh3tL7Pr4bZ08t
nUIzjpsWBdAw22kG5oH8cHB7G8kbpkLeXSlDka8DWZOXjJbN3iueXo2uyw/fADw3KeCeYK7AXnmx
SD02Zz1Xce7LTm186FC3hNWer+iyvevDWfRbaNNs0HdeKGD8o7vnZQcj6Y5YkxgdzrJT8A2At/ta
v3l3voAN2I+7DBEuPiuv533Qvgz1+Mnwo/WHZ8x7e7yC+VdWy5G5m+K0nMgdDN++aIMGWBmkpE7Z
B/9hoWNkSoHxEa2JQQbGlzQL2xkYTBuW3K7lOYkC22NdG7hUelMIpm03tALTuJ6Z1LmGw8Y9nzsM
iJmc20vGFe/ApelJ9kaAXyIWbF5iM6Epx4s+X7Hg+4ACMZQB4qj7E4Z9dJGusYn+blOiWxhWmKO7
GTDSADftEOK0yPW5zNNIoGWAybBSUBUVsF4aUGI+cY34MKHbrzYa6KmAaLhx2fSRG8EW/L/ND58X
w8NPhpb5btNHRrPA2+OoPeo6Zh5mezd7ib143ERiD7Mf4wOnUZno3ohGp1+yr3RZEprUgNa3FU/P
o7vNu1D0coRx53jbgtQg0BIuk9gSObm3x2Le9HS/RoS+RcmXZRi0gx3TE/VPfUn62a6rH4LJkYOU
Pd5uFUDE0soaw4UtjEJEirP1ughxBCJ1uTKeBXlHN9SJRyiFBUyG1NM75nG0cw7IYh8o8jivOHc6
PiawcBuPcRc8lbd7TSpGcjvk5I01Zr0GYn943JgJtbwDNc7bPdr1qlNRdlPE8BUZ0/DkujwZfOHt
z8m/5iTR/crYz3ekluypvTmlGpSEa/ycx2PsyRE8ink/B44y2Gb4/LxC8Qek5FJIi2eDRoMbggxT
lPfSDpVUA90DP058C5aKnipXkcyPB5fvQYwFOs6s52u2aOUyXj8j5yXj/V1MiXtRSCDJeoz3Aqkf
7CuTIuQX3rjhNLy7o9EjBYpCuUpxzHKl6Si8hqMa7fl4zXGL0rT8ezeNA86ye1/FU1Y8V3HqNSkb
sRsY72r8pzifHYWI7wbyRhrGvnjIrscLmxgfgJofPnUx0wGABf2xMeF5imSyTkNv+BFIAWb5oDHA
TTIsqYOCbdmreFXN/ua8jL7OSJTHxA32O3Cu4JLjMRjQWEODicl/z6Ku9bgaIakGD/itOl5Ru361
KjfXGEvW4GM3gr13G7adBmk2Z/t/bNGnRcLI9UbMDN2SXnHX81zKbGxY+X2z6G+rcMt1J+EL/Sar
ag2I/ihtXOAlaOv5ttuDZgVxtz34puvw7F4m3/RmrzWTmPkxR9fxPzcYJ1f3BUyu43+5sM9m7XFz
YpYvxVS2JYHhamJ61bDK+a1f4lRRE2tlvEcEi/BIMcOmwOJRJsaONSJ6V+w6uegejCyXA0JMbjMW
rAU3lzIoo/ETM1nWwvpoZh1ouJvrBiMpVsN2l59JvxIr2hfUZWYz8tM3j4Xt8cOCjhxtD/pvRYKX
t0i2xUS3sr28IP9NiWZt+aB5tl6HNTXXWD6HnnbhBYdj0N6Mv7GXo9G6xqzX7daiTS3jfJ1h/+9z
s44xZp7cLcsbeTLNY4fIH57CcsX5mwXaGcKUkEsf4o05zrb0p1WmchqCCAULIlRyKf3YJ4W7j2O4
MWaqw7Swb83FcZEpTKj6lIPhzz6OP2Dd2n0wFJGjNXJWov/z6qMfw2zu1ypAyj+NccW1QiBuumBT
ClGTj0fRSvklYBBamqcF9oWzJl7q2H7KCmdmSjlM0ILdwTmdOpZnlTJeUIIQXvWaBucGIg6q9MSE
EAkVzvzyx2KLdDHuogNAMzFvoC3NMLPHULTi8Aougzb6uRLN5oMeWoZ5MsfsMF7r0KA+Yp1IM1bt
E4wSPEAUUTV5lyoJx0WAHxGDnRimqSDBqEA9CgBBkiQ5shtoOMEi5tDZuYDvgDN39E5CsJF+nGXE
9EaIrh9QDBz0ShrFIrnUNBsv+z0t8LAGnsD9ChEBcQOKy7FOT0F2p9yGPd70YjF/ZIdANICxkIY9
/B/K98oqlo3+btAlApdvjQk/06fv9AilbKlwOPZknmYfwXDoUgNyGs7+aVwj3j0kcP5pHzCiFQ91
JWjz6uhHHlv1jxmavDVWqs3fZFQxO9N3y+j8bAxXcLGBulbM5QhRoid4gmaQP4ApMfZ7h+UVN9w2
el7KH1wrSWlAF8FbxF2TWtKjmqfRm+t/iKtaJlpcuQcP1+nxKbnQ0wcziAh5PZCxw/K4pjg3vcYw
n/g4DMVq12IhAxTCpPWZgjYMAlO5ynSG2OQllmQtWBZDQQ2uoPHa0iBaDRzqqRMBjl42r81Hivkm
0K0IKnXagXRmhBb8rCCyV21ycR8X0g4EpGECO0A9BdqCF5dEM9A15mIbyL0BOZS9kUMOO19n6rwX
jH5Bj7oVH8BCm9Pr733BSqm5mEvdre72idp4Ki5p81V3qdiVTWzxuCbQsLZvyQVLJdaGbP3H6P6H
6f5oH33zhc7JTy2H5pLiL+z5lbcAdBAj2waG0Z3891CI8SsG0pYyhwdgMrvsrI9vu7dmbsm/w+Sz
NbZSzqDLiq2J70o23kbQFExyNIwHdEvBbb8yNKqUl6U3KL+pJqzjXPHKj0HL+IxboeY1AjPpBPfx
fWx8A+FZUToJu2UG7cqefMzdwaDFpEiPjgb1GoyVyrmRjtMzIwPyT41kwQvMGdMvCEWLSYeKBx4O
aWI4QZLwRBbcgvYm01P6XXfboXfdVjS4npzwJNTYXZubUgxYeJgNzWvXY6fDonXN9sZ+By9EQn8I
S6RawPlWM9fMT6gbJFSgPSF/h/wnYXnZRyCl9gB7HgJfVLwNTOKI/k785M8pyM95O84T82BtJdjU
AtiW7aaDmwUNtWxLXCdC86yzzVmJLyg9s87ZQLVF/sAh9y65eZ3DpEwMKDtwaSgVU8o8e8TkwLQl
kW5EESsg4h7DBkS/nAeSlSgsKC/nuCWTJhvzXWrvLrZKEoq3pNH+1MaMUaT5y8ST9LomSVYdiFiB
AmVqRCnbcRPmiqBHUdIIHj6xV1YAkWoZSKZpbQWBHIY/S6yzS+5avvXYSbNtHozEKULO6O0WUAzA
icNwm3OyYM233YphU0s+oRRpDKtDRkXrNZQHfjkZecZpwrEixxr45xp3danBrHrVmJ3yk4UDJF+g
w7WSL0rpxDs/SMSIlwl5sjPmbJMJRfrMBjGYca+P+POQYprgb+RBCOME59OVrEIp/WrjtVp3jLXH
KZrlF+vmLIMc6wf2S45DbrTXGX0Yro5qTtiGz1sCPdhcvBkXSVxaLhZH+84K3tnZO4aLg9HY7swe
rMJTKnGmlYMm0vqDRBUJ28yGJcJ0esN8jmH3LII0RBrhKOdbHLhGF+eZ5Rz4qqypX6FasawoWN2c
lLJ8y7H/IiBQLPtxOxbXeS4vP8ja4uinZPS2+ZFdJKMUrNjs0XFy5/kigphs+e0x1SYfuowpMKiH
9iOBWeVwoLwJ+SNZRGvBbHTuDNgfaCCJq1LNAIlYQpubVdbXrJx9smtZylQYYSavnUsqzxiLkwxJ
HhEQLYSzU7ZY9FHstSz2Pk6mPehXcRfnambP4RXG/s4ar7P9RtxDAc9f4NnIp/jk2NivsVcz9CFl
PD+gDzs8jGu2Gq/hC0oqpz81jMDhHX4fXPyJndVd5ELsRu54zFt/OMO18+9nBHfHrnX1+gHKBafU
nYBoOU2huIrZmcLUH4XtOf1EK6DroaDTAkAK53Ql5QiMj7PTwMuQopsXZozeyGsiUdwmGRZiEnt9
BIWNaSqVhliyMmUQeFC01G0T/wibWO6MaCAGYE3rP2EKfFHAwZqJvYQixGLF8Ybnu+L0+fltRPxm
zakvR2f/sW1XBnPibzBh/PbHqFTDb1OIDd/wtcEsGewIoRDzd0tn/kN9Du5vnjIRqIiGlXnGz+wG
d2zmhDiXrNQQBxFcJgDWEw3DyROOpAj8uSzi8ia/CuIp9toIvLkAmNsfli35qJzkij18MNJjf88P
XfMwx1iQiWuXWc6PtIY2FsU/w1P/sgHtEp9HoXj0QtU6z67pK1Ethgk/BhpofS6T8A707UN2Y97N
ZJavxXDiDTNeUkgwMySHEveOM/anWE0jo7+5r1hITNj28aNtCxrtF7YYfAzG9YIWY+DHoAMXTDGd
A6dh9gCqHGvEvR/osfXkjAurf9rcV60jnPeFv2B6ljD8w1jEMTaYvYqZyID/2iMT9pu4TpaMHfQJ
3hRwyk1qPoqP1+DgORgjCMDGvYWLBLpdwxLD86PjFHcTIhFezfgJ1lxNTn+ZEmICsgKmQ9BeDnVU
pukiwIHti50klccKY64iEIOKpnUbnJBtz9GhyzyG4dkRz4F6I7OVvblj8RjcVhniQLwybPF08yQ+
lE2OfXyG6/WBkGfULMIMEGwJc8QYzg0IycIhysABPOBVMb1GTs24TjgEXX+z7/uHAHuDC3ojLsIn
3EDV4o4w7eSiD4fYWBvaEqifgS7EMa4/tTzzW1YFptCxqLh22D/j/twNxC0VrrgW4GySPv3+lNx5
izE0n1zQfRpKsZ8VhgprHbY6R/E1ovppWpRrDjlNreCXNPNBj0aRKPWQa52Sr/Phf7CdYko2rM95
E2ovV8p53v9k95iXc425F7wMuPiY3GidMZyaWwVtHnyrwMNLTLQ1wl1lDxM7PK6enPlCkGJTJ/LU
xB7ZpJaMf4bp9JDsTfvYM4Po5ZCgai8Fetjb2pOTLsN32cemj1Q8bSBbKlsAH0GoH/AZM2QELBqZ
OTpjtj8iMiTAxon7PW7lcJDCnesavQxStZvuMPfGV2MRzNGMyzeetsizo/lD2kVkpykG/+TTEiEu
RyzuU5RhlQFdmTOx7cxIdd1Fhj3DYC+3OHExBnOpciEJmbEmnwucXRSTF6ADzs4TTomUDU5mjkNo
QWis3euw2SGGXkNwQyKT1aAvoX2hTj/mjnjWs0YZ49LW4FQkbKrF7Nhverf5KftwOD7NFXQwvh8c
EIcRLEtsx1RaXR0yFhW4FquO4Zp44A3YpjZ/+BlREeJxVMOQaOUqZrQk2mC9pQSAoJetmrdcclYX
rkw5nrKxyo19plAIDpjZ/9IyiEHa0IQy84U7U1T89gCP9yf5S00LaxI4mli6UVA/xrjdpjx6B+82
KNdoMeQLsH5oO8XiQCZbQJlUVerY4N7RUhzCntd36Epr+/L1xhDzOKqRW7nPtqGsKkKyR4Qas2RK
9xrvg1vebpjmnVRU6s+z3Q2L/qPf9gpHjsmrmy8mFA539z6/x8oEpEqlGHnk5ivFsNKm3hMQi7/Z
Iqyz8s0SqnB6N2/kqO/JkAdTUrjvB4dKYWvyrDOL8UKCYXkycGA226BbfZ+Lvmr80eWUDGGIreC5
ACh2eVZ4TAAt5Qk4g1xg50QoL+AEcxzY9Xxgr8oTWOvmiCrCTJY2tSCJ0BTh1OWG7naCgIlPALUT
Ejl1qFFFp+Fimswe0Slt0ZkAuCdVVEea14pGpgqwuQIZ4VPzennOAPYZH8m08nqpub04nniD1SHw
l7k9WMQfgu5UVFgnHiqyLAPSMbMKhEHAHBP+4fbyMPWhtUWMbINC9Cw57ukTyRjj0Je6AJbPb4hF
jJpwMxlkaXSRVdAmf4xGLMDYjcIUChcN3vTIAVtGu6WypUPGkEQIJHug9tsvUYgZWBPDr1ZWRtNw
WlHasPpOBhgceUsMkWGoHLaX8MNLrqusmQqeaM6MFHzY3P76jLH3XZPbxg9QptAYq4anR2ihSTJ8
OgjWB3vA5ilTdbbKWHAQ7onVWcP+xAutneDjZnnEs/F8y1fDz4NtI2ymAsmcVpeVNvju6L0Eu2Jz
q0PeU5CvHcFFQ1qvhJISsJN598k5eznXzGRtkerM2swpdO90UFSkn/jjdsb6eG+3IqBphdWHNgOz
ULgmwJqQiTGkp+HJttlaENdKCt69K5aoOAhZ2YM8+hOSf8rTVvRxy570XFFBQvbRZsVe+nezBYGf
yTlL+fSnGKPecjFRxwjWnAWp7eS/QmrJAYrM/O0Sbhp9ETGMPG5yXrrypIyOIiBZtizT1F2yidNZ
sVbNJ/pY2QUNQCANLXnPPyAe5BOxpp0aHXpzBsgK2c3qwuOxsJpTZz0CoQljlSBV8OQPEdel2Wwb
9GdB0iRom4HXGY9Uht5ehYxf9Q8AyxjpysHCBjSOx49ACtGbBw5Lh6abAF+a2RRo7+WtLT1SBpoJ
2EuTRQ0qIO2ah+/qx3zIktd70/CnYHoEy5G7TMgnLpgDZmaggQGu9XxiILYb7QxPhnxKOkO699oV
SCoUvgmbOO6FP7oy5issR/n/e1Zae37PxppgRIlNyQtCwuZL7TnC9pCxt2jyQHDGHecW1LAPKTcM
fcGBOgcrA2dDwcdJfQGCwuCeqTLcB3xB10fsr7EvM6e44chk8RPp+LXNrR4IjSAYBfP9klhGTA0l
hmouySkIE/pkoDh+iQGgfcKyjYN7Llx1GQlLYSwisbk1lRDUW3jjGbRweXCfszacEzwVdk8jZFYB
jmw1ZldWdHhl7Oqi+cf8whckqStWKCAzcay5gCFTB8MePo1GdIzGOwlGhoANxd28tbkxMbtSYH6h
DkMrmrxXjQGc9FEjuSN0hG2JvK+JruHl6iG15TeU/0Q/ReGrUqiDyEmhwv/4GkOOCylNPyvG4eBW
Is7QE9F6SyWswnPhhPaoh/AfX+k4hv4P4Nz9PDh6+SsgcoLmoA7GFjwfhlzAxXeDMdGkhd2zZNsj
FxqxX9JMZzgfgiBoAyYVOc+tS+v3O3ocBhC/U4JKg4W7XFC74K1E449fKJunV5TWPW5PfjHnWDKE
+42VsYBFckHFRQm4qPgX0dtdrQsyyteAUhx0DZZSPnq79OUEuLME5SBa8+QIniC/QQNFXG0nZdxD
+42u00M7RVfJOMggelh6UOLB+UvHrMcahF7A+n/RRZOQREqIBBjLS+Vm0nChWVjfkebBi6aQihj1
n70nGxIJ9S9f8qK/nDpwCP3U7w9dl59KJ6mNtoMxzPabKeuWamgMYGSWT5kOcxdQKtohVpdCH6Ko
G81Ko/YP0wfW3AV7EcUStB9y0M21EAThqf5CD+QTyr6pgDpQK417Oc8pNRYOzWTBaQMNyM3t4aqh
XHBvfrGM21hxGhUmrp1cBR2mZfXGr+BOM8lZW5EQ7Fx7dkk6NfnVoyt4fofkxMUlfDPT7kBgsZqV
AeSmI4w72sWK4XkCowOgAUu+8D7FS0bySAr7sjodnE/Ted3cG6ydwReABp8l80X1GlMK6sPu4Ow2
ZjwqvaNBhDrn5wlnjFWDkTRk4mP6eXstTECHYIuEjjbvdvmnR1DO8DYpSEAnsRVX05bbmj+dIzas
+FZ/0tag7NlHnuJQX/eG33Za4B3dGDz2TNKPHMO8OPup1yI8kt63ChYPLiB2nf1ejsIEy+JvN2jg
wh+eL75KPtAXLf5uF/SOJm3g+ejcIReTCYN8d4PvUovIRsWgaHyNK9IuLhtYTjUP/snZjfV9pErG
S01r8LCJiSQTdOcWHWmZAN9fRfJlT26ipsO+csfstAMvXiegAIDwxMBusKeGFTuiJ6QPWOHqHX++
Uhu2YHho9kcxLuh+MDRISswistvLoo9VGNt3rLMeHHZ4kxHWjJ5EQ17jQ2Fo5sUxqALrCun37Ne6
/cCHrXJe7JP99rIFTfFqN6q8YFsYXKBfDsuWwd+F6/OlRSAwRUxjrK57959v8wB2fclgfdz3RpP5
ajf9vs0d8U24uCFTO9KX2+/usItB+J1lTgmR7D7mw6WQBgo/uo0B5F8WeAKPhS3uQnoK44QcelQX
/w+cpIVnh2ites2OVGjd6HIMD3DJwwV2TvbRLTgWMHfFsJT9kTzxmhhzDa4TE+nkerLbnX69Op/S
HkGYZvOYcLs1HGyugLPR9Q8kBxOp3XJRe0028ZsYBO1FtPJqe/rb3vWVCQyJD9vF+2bkUisfMU5j
FIJjoJOfgwLCUem98q7Xxlb16SkRvuxVaV3xnrV3L6a2o/LBziKDuMVAZrL3GKrduXTb2DnMMYO/
YSbRtC/PRMeEk+TL9eniP0FxdjzJ3ZcDSlujQ6WxaWFzYl9tzaGcZkvTwuJma97Z28OkO47UIr2c
nehpv5+oK1vOk2L/OW0g/jeR+tqdD5tZDbr3QIOPz80b9IXSaEhp1jGpNlrYRE+4FhO2Y8qKCs/+
NmO79YOIAwVuZ8Y0O6r2zlRJyikmigBohV/ai4Ot86wX9qIKDkX0brswix4NT2erKTzsKqr0Nd13
jXdy6x8cRtb7DX4+5mGlFbbSY0X3NeXvc0ov/d75T8SqRYEjYtLblF3ryDdYGF2UTURPnLwHyUS6
O7vDOgbH2X7Hral2szBWvyzizoee4O/lHBoIizmJOvhuVdZ5UDBzf4TXj/OgwsBgmiedtJub/f0O
L2BsXgNO481pE05qBq27+8KZgiL+YD07VofyFvpShY64adZfS1gEhWoD+TMRvbR9dc/5xIm+M3e9
uEVHU3lvwKHah1UCvljk75f1+kan5h++/HWg4clIogKwCE5KB0LP2877Zd46YSt+lfaNfMkq6OV1
UNX9xiFa9MzyD7ZOE8wV3uPJrXESV43i4S30ZSO++O+OE12GXKFigff+6kMlScfBQrtzvF0aZg1z
o+WcrNvVoKNvTRQPdlHhQMYC/Q1y5heCGeONBs6CLxsLFOwbVJQBBWpnDfj8AmMFEXFlvZHcnuCf
wLfCcwJqC/LoBfMN7hVK5qcrYucOdfF3KTCvYLfA/RwLHJiMpJkzn2PijHoUr4yicWgmAWG06/eE
SLBIdn3GCg4fmc8j605smRb8bflEzIJpp7BqdlshnApOvivl7MmSn//NUJaJ3IFX2IHvCMLBkUN3
wVRZvge1g+AfnFNMooQHqCVtDiocoOWrCmPiaLcmJezB66iBM9QxVmdYl3DuC1bPYIgKF45GyvYU
4QhFLdvwcYri53WwEzyl0scEBKXn84vFeXrzHp6YXqn+wryFjUjKwX28YDCzllqDDpAtgL8of3Um
f8Ano9Q88buEk8pH/GHEhCP0eIV2ojHQudn7SMn2EdbXds8ytcFxdN7s8uvmhc3sSm8Yu/w4h61V
T+gA7vjrMpJqcP0bvvK7zrt8hxW+D1GmS+Ee15PGjB/kG7tXDAbwqJVHkoYUP/Y+PFtK+ToEkacB
pT7VmZRIISZzDa53QEHEpuS1w5bHXR+xvuMyK4NX+iiZae29y4xFYEGtSy8pZjHmN26O2l531Q4D
pL4rGaHseZlrBp8lfIITbLfANVLNXAAOqMF6phbiub2ktaKTm3NUBzfnLBuXOrrzPrXPn+zDW2kU
inNbB02bAAdrMa2iMqmjmgiNsuV+z0BgiiPSb9ZtoEz3GCeobuX8/bKWWAE/MBzuOMYv1tOYtA0x
OMBwhUP3A3npPKbA9Q/wrDrAr3+AOrg7UG12cdIBlZY6GcgR4bb+q/ZwbY1fPCTsU7ikw/I3GPW9
GCpgiWtNLj4yOknhQOEmNdzOXPK9wak07wsGmrLRfe3d0z+tVWRY5j05pTRg9tduw0sb3PyWcxl2
ghIXSofRFvUN7LAFRxbuul0sGw5CWuvVKNi7/Y67G17whcEwgu8RRbM247yPeYn+EE/ZE+G9TGyq
CfenMnwb6Z/43qDTWG5AsYZ0BAR741jcaoOdYrpgMS0w2xvpEEQpQQATV0tB83aAv6yhTkDgcZ0Q
m2AvhqixdvjCaBY6IXXwgWPg9ZDzYeBFwoSDvOl3cURAb2NnQ9nLFgR5CdIuPQNtcguK49U+2k+4
TGg0y+AKT0QqcRpseLMoEBkmsUjYXRwFfO/X2Mvcj0GO9YiSJU0v86AQXS9MCFlpOYRwq7EWhss1
E2iRX0dMOEKqfPpvQYxkplQwtiY9G9Er83MBkkA7J4LbCPOGpwHbDnagQ5/euozKGDYYhIUMLiTM
sBWDrLhmpNNd8XjYMmS8pUfNImDE5F3YYS/5qBW1I5OnYPLIeVD6o2rdXL6GQue0G9sOviA+N153
TWZ9J0TdtaU4lSV67ivNA/eaxVxzH28+DggvqyZO5+J3XNYz6sKFd2D4g6GP+GC10TVxG9prNV54
p+jEiM5Ab4KXDzy6Rvy2P/QgXP9EYaliq2knPIFcJ3wsRt5a6PRijYDf/4wLzig7mszsJfdhxFiY
g8WoprKsZ4i5gK7gCV4NmRp+MRM5eglTNP47kLvJ/nhycg5TrgO+Em1w+ySRgXG+BKHh1mVWFnOf
0G8h7pVobVB+EKUx/27PktkItRgbN9v5mgEcxq3h2OScldsJb0920u34CKbaAzvogLwPP2G/CS4O
QObqtOKls1qthuwTmLzSxE/HYzKNdg6Lg5mgRU/IEc1kl1OIqF85HmR8LfPZLeJfIdYIYUc6eweU
iiUh7nwSjs7vCEdeBkkiB+yBYi3AmMPpL+TRGkvjBWQKHANVC6Qk8zhkAbRYrdKKvZgH8q1Bv+El
rAUvB/1irfImlc2nwMEGWJwXZxb3gzt+upsHrBxxtZ1eGabwC7MzxAeQSiSvHrq42UpOE3lnDjUb
ZYPEb4w5VL4o8NGdAcbNYwYvvCx/edyAOTNFzSNjsMpdAVssXKFXwMgBxK8DFXkj/TymhCdqPQVo
8AUaEKrrQxGATcISJ0QRsORojUve/h6eK+wN1TWV5J2PRMH9tLwmhfjVU2pAvbH14Bvb9Imh9VWx
hjytDmr/+M7q6u/m1c8dZESikZpOa8Ab6dG7wqCV3pBTFRWIfccgsTdUadWIs3g5X6jQ7rdjFjyk
GJY1pu+eTWFKFV9M6E47UMqGC4Vukh9XAR3eNq3AAryu7dJk3ggd82tAQxClBIpaiIkyJJHSeIQ6
jRk0AfwAJ3QR12Yomh2P1pD/kkDEl7ePOzMVC8mbGE2mwHLAnYVVNM0DKiv6R4sDVvc7rFEqBEoa
S5/RaTcAJqzx/yUmnTULgHus5oiSaVO58izuOxOkfzSd13Li3BKFn4gqEYVuUZYAEUy8oYyNRQ4S
SMDTn28x/6mp8cx4MEFh7+6VWnKzRm81mYvLaPiKPoZ7qsFj9sDBCy4VenuQpoqG1T+JcvBq/Y+W
j6st610nf4he/WOPz5zRXFEjUQyBSVCLVV16CHFFdfS4F9UFQJ6WRB+QP3TOqFQvDsLFR1BdcPAb
lnhnvrV6U5bUvyhNQOokdxNnzKhT5Rc9huwMZFbR5xHRAdLG9sDonCyGliMexEa3W10ylMbbz2og
w1CROeDk7A1Pki4tun3nBkUBN0dy6sAi648UkVDpHQxDx5bJ6FuRTIpTIGVZVG1sBVNRuFYnweQJ
R8LQckC3p4PahDtoz0oOFx8KFJLxf+tAGvM192EGR/7TxlgHEcJSwK7kZB4REENwVpaUsUSGDFWR
SrRmo7BjMRqrnoRz/DDrTvxZnRz5y+f8FCYRtiedVQEvKuCm8S9YB9JWTiTxu44mrkoaxflD+rY2
+KRgiBcMjYpdFmeLtQE0Eoj8M3tMy8icpaOuZAZufGJGeFbUf/UPSA6Izn3LihFMedlxycoqLFhi
hycGSdHzrG5AqczkcUn5xTAqHJXbBYWcLjlYPOcwYxUTNsvFT5SGEK4DTdFpHCH0jIK7b7CFwfgN
p3Ji6ad0oHhpycdXyytPJimcLoEqczWEvdaRkcNEKp5DE3Etprjw9mEpFGbKzQsqKGK95PyxysD5
ago3qxpSAFiHlxbC6SWQDxDNdMlGXAOTZuGTHOFDG9eY/MxRHFvEobaGuRtzAnTAlsslUQrAI/zi
6DKJknej20UvpgG3HAB+BAz49H3qt/wWZIreCx0UE4q5lik60COv0GUTF8uBTqWJGqs+GP4x35Tr
A06EBdSiETsyQPc2LZwG4zHeOy64c1gwJ0LiN4vrLtRKfGRQ0t2T6EGH7DNFkcG724HB5wAl4EMQ
w4PbldMtikUHkeUXGNrJJY9EeYg5lkHnsM060xw8OTq1CQFMSzT5mCp8jLbOXpvxOpGaYbsgoF5G
+oSknAgIV4QLGlA0vUz8RCGnS0kUi53OYHb8w4pVWtfrL3G28T+Bt/iTPdLinYcWqTrAt8kYWWSy
/HQepbM8usInWUz8e3TuqasYBrRykFBC7OecQ83QbQx1ktGuSHmS6PNUgTAPS6lMyHgTZq9D8i8+
hFXoiwMcbrkyL6hE3onOu+Ssd4Jg2v6/43Mkub3wVr0q/ys2IC6c8u+usVNwTCjGHfbhOoTTyxf5
JWGK7jXF83E5cj2ipa143I2fOcJTfVdSmKp3GnHlMUaZDPh5Y8geyD+fJMjrPZqdypiPbfjxvODM
z7n30O/o2XUkMbg5yqbR9BfpCItu6d670HCcZq1JaaDwf+lWibJXxr6KA5Fuulw5psrAeXKCEhL2
8F8SPx8p717zRznhWJY6Mcymg2IMAR3PXXK2NQaK+0vPIroCKheLNGIWaUkI8UsJrGsGicLrkZFK
oCFWhKkDGAEhNhjccu9qU0ebISiccGBG81SDZif4e8G20lhTq6p3v9t9JHfUbgy6s18K+XoBMQ76
ffv7GEyePjwWin6bO4+XoMQCbOZmOZ07f87vPD6GzTpO7v+KkcrYiFBLMQyq4b/huWtbbmy8jaLh
58v1mmOuomoa06UPpzr7nA5UyPVkN231Ck+3Tn3MGk5SDudSq5WWF3Y8VXFaCN36g/xs9J8hhi+k
oNCdSHodgBROE6f5B4TynBMsw2Fxq2G5gkbblvZwiyCPS6G0pyx+JT3DeAXSDI7i1ljVVuABOEWR
Sew/hQOwtFNpuVtkTbvJideCGFzACmJvorA7UyrdWf2blFCIRJcGCs6KPR5XUav6j0H1u+FlsMiv
1E/p9YiKs1wjODaRpDOs6lNu3AEdYMT7jFSe1W5+k5huRnHbbyjOCnLgL2unyJxjGdSgcnqnZMtM
LY/TYqJewLD6to9BZFyd3dUpNpDcqHx+G+vHel+E9XuvvbyR+W4M0+/blBESpXsijoILt8kC+VO6
55rTJFzs6ta4RWskujSgm0nJutmvk5cZwa3bJND1UfEaddq9GyW92aSpwTnPxYyyB+fmlukld1Z8
VqHCI33mvYoZCYVXizbk6ll5DAxtbMzcqdwW6IUuO3v/sxqAAh4pPujwhxcIKYLRJxt8iYbpnkkP
JyKkSbUEo4bDsFO7eFcUT7Q93AqHTfXrjWrq0AmtNbopQg5AvUlRAqcko/3ZyUH9Fs8RAbvmqD5q
OOZEkRv0QfoDKVWFWGjmu5Jd0fqtX6kvTE16tQv7jjN9O2VazXXax+51I2Yt5wPD3jT9x7yu+YrD
Y8e/Obtu1whrX42vQYW+n1cABKtMrO+UmOAn3RfeMPq3RYk4Mh3sBvv+9yPMiRkB1gDclYTJWmCc
SJN7L09QriK4tQGST/i4vQe9bjk+AulW/piMik2Lxq/69033G5h/Ne9GwJci6i7d59/LqbqEzR3B
H8C2HDxLiFsjnGFQJaRSwzehA/C3GwiUNrh2dfCAIErHf2BBV/veuzNsc0wHDd/9XL6+8LYeOpg8
7AUWsssgtesud737DZiYFqB/b9v4qfu7bjnYlbb/c49+jAGfvnOxOgNjYFLn/dBP2vcX746neIO0
wDi/p8eg5j0x6W13tuGRCdTwGpeOe/FwGDJy1M/p1Fi+gqqfO8Jauj815jLavpFwYN2fkQ/JYlzx
7VO78fU8YzRvjwOdTkY3p5GUXtdF5GQkvLy/XTeczK39QD/YzdFhc5hwFVT3dkhUHNVWSJADqA3x
T3ipN4NBN3dOIbrsKTNqGUvQJRmmY0bHPmDSoHR4q1wL9Mu1X5PnK3+ay0Zy6Jq9VucxJwQxqnX6
30968NITfNEBCOY6OJKBfIxXXYNeIYWpG0mUVqzDywQxEHkhhMweiJzk/7I47fH26sJJYLOyzqAE
FvkZHPwBMX3+j3/EG7wjXWXmM3BPIOw3ohSQg593ZPWedp1lZX7Zda6AU/e/pq9Joc2h8VPpNX30
q4QrwhxVfa4giArP9K2hwK/2/BI+dlwtUjs/ESJ8979rnQg51YbfVVtX1wLnYTY1vOL7TX+vpDmG
SfrV6S28c5hCLkgBB8dRH3qWcnjR8XFpo7frdhYLVMpATVVeG3+iHI5ftvtmWGqbaslvBRP7PqoD
41zpuBGMMxjVz1w+36I6Je+QOMjD4PbVmtebnlvzlOnIfgTQ4PSjfh+nA9AHp8hfcCExVfcAuCVM
Gu0TXPPLO3Zm74hUZwK837Ntcmcd+ZE0krgkRX0OZgS38OmYBLtn7CZJzQR6SKKnu5jw0J8mdy8T
dT6Z8ZTmkzTCd7LeJu2woclpB1+iSwXXIwdDBXCKzKBJnIby7hvhfp0vBqMNeTqbjc+LHajsSXB1
NiR+x+LNGU2WYIlNEQe4FeSKdqipTFeD+B8mS3P7Q/KOFI7PbD0y4BltDsXV2/PmZsoyajube3Cd
+fe4UWcRc9sOWdwtJy87Jo3U3t7+EcxEDnY1JbRrDzJHvtKIVc/sn3pYywk7IayGPwfwMd6OfeXs
POqdnf9Zr3LPSGaPuRK4u/RHM3eVQCe4La/iP78JjIK+dpHRn8HsdgNmOWdcU+1kD8/NzbIA9dEF
dp5uR6ijgK34Jmp0Ak5xOfizny4Zn6jsVakNHUR7VBjAmayQNuBP6uFkQJOCsR5Tpy4n13CQ3afO
CVS+EZx5F2RddvqsVdRisTP8i8YsU4/BJCgQcLmzAcEpOE+VzmMLceuyLI+6XdNvc+GkMBroRX30
VXl4A0hrU9i4kaRZYDOyrWFzICW3ztpJJ2BPSsZbcpEJGGt37AVTlUk266N2t2udMYIgQGRA2dEF
DHzbKUYmWqqotb4u7QK1zQ0yUMY3jA4sg4MjjVRrdkS1YICvs4cH9i2kw2JopMgGOg1mOl+c66j8
AnkbI0jCG/kXsdiSZEEU3Zh0MXQETwhCoTkKeS18lE1XhHbDSjewFw9PtwhIOTK0DRObJzXe1TDA
dQbcEWH5Q9tLk49IHNUOojqwjr2LpGmYYXpAqAirIh08BKZrmwsRBJ5UGMZ6ZXO2VOsqzID7HKMh
6qYZ9Z+iNVLvl2JJ4h0LpZjUX2pk9GAPAA+zsRQHFS/zaDlcZD2dOKUjenpIighKfriaqEQpglFr
AlK0RxqjxBB8hIikth98dwxhNKEvByTElz6kPuMjMK2DYj4Y0vMCCOPNfcSVgRiijOGxtGxBi0qI
A4AtMQnQbMFgOPiNzBDgKUN0y4RvvFv8hQ6EDhiNEgwGRgB6/78G1IZO3ZRBKsPiJ6caX68TWhlk
cnN+Wg0zrI3NEeYm/ghOaFS6vVP/EKi8p89Q/6jsin2YOURddH4JFGR3pUw8E8khaezbwwSIlJRe
FQUjFq6ng8VMzqZrt4XRlJY3oVn6zOIA/9BEK3nptnMyfzrvLhjHJ38kd43ozach0HSxLBg4/MaQ
t656RWhopoS7JO/u6cVt0M8dnfl2cOrsv5TUgfwvbHBiYesRDf8emWxSR3IkZ9vT03TvB+aswPkL
xlhjcFnviND7VU/m9NAbSbfPOePD09giTaDOp2FZC2Ils4tPRPgr6xx9bGOaj8js6jO8I9q0B19q
zgkXkoyIFXFDrhFt++XfGK8VR7pG3CT1XsK5mc/T0TVcHgeNP5kJX0w9kY2MfrnZaS1RnfEvYMlW
j7FFktECtryTzGuorWUIUUbBzESch2FzYdVGjVGtDwfnFGAOMFhBfTA8zVr9BiNeqpVOq/8g28Fy
WiMUxiSJ92lmmF+DNQPNn+XgHenjyADUPfqQeDir+HbK41wKqa/UaUIBXmYfER4G33X16VtOAw1E
2QFpQ4qjoecPBtBaoXV3zMVqxCyZTWvE6xFdyk8E9Wd03FyAJPvNBXJPIMIRSQV1Yl7oxCto9imM
GJ432+n+P34GI/NvUaTDj2YUF7c1kGKRQIjUu/r6pu6gqIx3YwNefxvV0MrDnPXPLsD9ydM/RMQZ
TsVfUJoGnYh1c3EKMbH5mNIYBD3aneyc4MB5c4o5kjk0juGQaRDdBpPvByUqq+SBKBLlPRmKhSg2
ytiBIG55+9E2qLEYsQgmgEixDTt49Z3zcByIw2nP8qRpW5vvx4mthF0DtsDy018CF4iohQUT5QdN
8q/3pMolgMHjQnyzIEJqMQpy9EYhCfUBLYEVigZLhqIdjvl8hux0YAJhfNr0M03nFrVu8hpdXEAl
rLyf7ls9n0CGSsz9HZTRC4iw8GRAMTu3Kbo7nyTVf24YOk5NM1Zrr5UNQA20A+1S2m/3wHqePxa7
3vDlp9O7d4rfg78qLLX5ZeISQvNaxS+AvRBL2MfwFWvGVvbziJDxcc8InLqGzTHe9riWsl7vO4Hz
2+T6lDnyEtxAFzQEGnSARF4Hmy+Qt4YR6brDz+hygXI1xvjQCkyA4z/U9pkjr5D49DLIY/6PCCiP
9vbXDCW0BOQbXxJkdA57H+QTQ5DZPKOCs4RshFWW3U2su/hocNCji/HN/+NVuFZdxJ1DEnchRASP
aTP9o7Wgg+FfhEyx1L1ouUubBQHQ46uHFBN0ioD/CxmpDLRB3zJGPm8X4zeoBYzxlLAahOf4XYje
QXqftKLd6NQH2UBh+UVwImr7kKBSPCiaQrBzWXxK/+xlIMk8s6BepO5Cvi640o/4dRJwFNTz30oS
ESoJSoB2cokbsZns+vL1CqxhAjAIHNZPRKGAiy/+cfvLoSL9GEGQ3RiaH+Toha+Y88qZkiia+WuI
Ur7rCQ+JWsMjJlWulB7X12rD5QMwwa7U5fTF6Lj+Hu4dDILVLHdvTK2OV5MmfHvwYFh6QipUbx+W
EXwP6KpMaWeOx6WTIp9IXZyrpDi2ZdeaGe6R+xH38Z6P+xgW3HfcHDLqtPBu+NX1o9e6kEdZDADZ
SHzKgNRtooBS0IDdaP/w6z8HFExp74bsaR/c3r00Hz1voWH4KZP67t/MpWqdI2sVtGtBa+tBe1UX
Uhydw72/nbQgSJjm53IdUMXxBuc77wSxsnfNReWC/Mh9Lw7Iw7GFp8zBDs/3pO3eHt7NRFCOlTcl
bZJ5eSjDDAdhXToixbnFzsd85VCruQVCOH/RJY+t3D0zduLg5ailLarg+LBGpJVBWF7d1mS1jwxE
OFTNIM8lfyLpwzGNZ/uI5qzh1V6d2/fDIizwQeAdUA8xonf3lnvllIiKVqe9D48NkhEI8FoNLxzu
tM+AvtWw9n36Ln6OVuf8Uyecz95Xfmqv3uHveffz/ezJuwXfRM7KUn0ib6MOVYMArtVclhes6cxE
ISAInnd8bLv3g1uusAMzTAuNehVXPDIDmT9ZTtNFjQVUsITbPcK6Tr8RaUFf37plw92TbZTjc6AF
tyiBSjvdEqF8JHEUOUHvwBCczmOQ+ZeKXWWrX+zZ+m8selX7dkIjSYI+H1TFyH5IbcmQ9Xf4dDLS
sqMmvlyGoGdOJbkz2oHxsQ7zAZ+k4QJ81jvv8eW74deiB/gpvm7L3w4+GeX1+Xvc5O42kXSCfZLI
9t1gMlb32P24/mRPzcdsVWHBYkQ7hyW+iaORpzh2t0xmR3Nno7dskkj4rtglbvBBwZ2RudVK+GSt
JUwKVI9sMiQ4+02DbXW4T6kOAVpf5HlA1CH+rJ2DNwPaLg5ERg6xeNGqZ/H+fb79bHWN5Z7qZ/le
pKRWIZ/Z2pzERh9ey+YBK5juPjKB1mDFHUyeBRo/lzQVH9SPQ+sf5PVos/8pz1iSoWxyq7kG/day
TE6DEzoDdBUIFa+dPZRH9Ir3cCh+dSNF0e95Xu6DU9nNPAzvLeQ3B+rberK99m7ABBlhaBlanna/
1exRC9y4Xwhu20Mg1Ja5u8xeHm/dxO5d6dTBqC6RiVS24WxJKq3EqeGgLKyzjjYTqxrfd7A1wF6g
BUS9Fb0VyAKyEuYZgOdUWNVoX4fMcaULBJizmFj96GchBR9uR+JEfqzx20rewHPZ1m2mfhHu52fP
2icm69bNYeAK4x/M3vEHl5M5v3xvGY/dbzFRkjNDOCRrdwVfSPnuNQ9ew8Q4nz2CFno+1lum3aIR
qN6d3/rv5b7trPI+1xTj5nFiXOwroT5J0W9v3YKSkrg+g821NTyJb/lsfQyJxZrEvdp0b8g7vh5u
tRVsd30ewa+k7BsHTTeL8ni/rCF7xX6OMOAWIk3unBvOrTp5M9UVzrB0rQIx9sr9O3DVHHrkb5UM
Sy+80238Wy2+KjtkpDZlYSW4/+Tu0+rcmYpnEMfR6mwPE9xWjC+/u0/k1AFJFVXLexziAxK/9Qm8
hJt8fAczJve3Yt9IBbxDvvo71v2NMbmPDUIslMqXNLvPLyYVk/ntncck9l7IuSDpglr40X93m4gy
2QZz8kFr9nlwGpXT85csW+tqJ1kLpr9yzp6g+jdaA+2ZeAvJ1TgTCFHDplb7a8NXtVCs26c2e9K+
br8T9GUQJCowwLVBvBXRZzDE82p13ge4KpFuedRairQrUCI0O9NnUg0vwb7VrX/9UuIOjZni91v9
6uIuxTu3WottiA6nJB+Qu7Q1yWncUu4rKOCW6UEiXy5OjgDuqyYWvzbi0D4IGJhtJ78wd4rTVw7s
AQNaK9p/ZYSa4qsj6HbKNFe6i10HzgYby3DX328ddgIeAWR/w2lEoOql0+B+YqvF/kBQX+8MiQD0
n+y77JowN1j7ss6FwakZIT+v4YMLpdphYy2H7we5QI1eHcJluGOwNlkT5dDwW0C6lFDUdJ1emJCh
qTFfmxSD6OhLKYxl1d+Hzx/WSVaJbykcGqTz4fDwmcVsU2vBkcvr3fAPU9rU/v73hVr16xnWuwXh
aXdA4U7ZeyybiJxLmGkO+iT3807NLUKC7V4E4GIA9swHaZ9WUqEAebgiBkktQSZ9AywPqgPw6uCI
i3hMvb8iGh+1wo3QBjHsojGsHw18fLCNrSJCSM+L2nfxW7M0T0oVE5+C+oMtjXJmqDgSNZ0txATi
FB/urs99R8MnykluFMv7TK1iD3tQIdxdIp39rJv2P63VqEVSz5SDqDREUefY1ZEwkPVAyLD8mxAC
dZ5WAhII15JjQYbqq1cyzanZPWPHS3rLOXHsMXVp26RNouhwLXKH/qVAwBJiC3knsWMFGRqElImX
F/fOwt/w2xz4jMr6SUlW81tL1qcQQ3207ZaQl2+MZzhiDqSCysCPIoW3saM/fDqwGzXeR5XFTHVR
L3XfpBafPXJyueOQpBPoih7cpVIiL5v5FrieD8PbRCOWNXMBfXy6bO6YzXhwCya9urXJGuZM9Jjx
fUS6F4lvVsvOIvX39La0FKuWwxWX/olllIH9iduQ5YTxF3SwpV/pmN6J6MUiOcTF4D4+O5S6LoVr
6demZT8b/GMX4Yy7DeJn1HZgAbUt6kJgBnKBM8g60cPCXRqYV0wK4o+AKaxT3nIWeXPg10QLNewb
gguZchJYVQ4LF4ILY0xlzGTyfITlFsc8vmf3U0HmLCxaljD+ONX13qvOHhNzVmXY5Ht9AzLggERy
7b9cmiGR5mr0Idl0ISIakntUAydHirT2DrHi0nVVVWQYWl/HX2tq7SJzKOsM/A0UeRKxADB86EHU
CXYw50nw/gNpiBzm0QAOzaS9TKftSfq3heS9o2oR5acKve1rVSPokpm/0O2U36MnkgEdP93Wyogx
XFH98jS+vRcVjsZY3DCGFfg/7+iUrG7bFvf9YCmQsUpJNmybOLqABhgaJrAKMAO7cEywafxm6fgE
ldAuSjS1YpDtlkWS2h91D1gX4l752bCbQCyFKY1SDsmGTIK2SGlXimgjA/fz9UwnTnXonXvXXuXj
sdt5/AslscKk+PuYnyef68j8WX1HkRvqzMsQ0VEfwSxcbI3uuhEUPvgkbTbUEWWNW+GFUfvyVNJC
b5FBZiDaqY3Am0cZnRaczzfbeAfZ9Xj8R14o6V5gB+SnSLgrzSlwpx4JTAaglvnXz5tSG4f+h696
vIaHaRiUDE+8Jr+R7wmx13OQ/cuz9FdkGT6QgVNXii3gWxM5K6lu+/3FKqG918OLDZkvkfDFf68o
yEBPInG44eAb4lcGGfFC31jzmkyzkbTcGpaerxQDy75CkhwkLoUq3MH6wOcB7jiQcVAXbV41BR89
OOR38BGAX/awuFR7fgu+q41uoU6uRpuPBpTjCr8hbhNMRjQYKKZ+7SOwzw4eM9DtqRTCCntM7Qmy
xY/s26Li0tH+Jw9H59VtI6BpuxWv5e5mJzpjZHAVr+3Wwwt28yaA2QvFi65Ew89+9DeZ+oCoPlcm
2xLyCWQ5uq+Qwqw1FOjr6DUB8Aw8zKB8MPhPrmsghx23oMlcu1PfYpe/dgtkV/QzONuVJyYYQTe8
vmopkSaijTnYHEvsIXWGemFZiDTORTimAEPpI7H68BsKwz6O9x7uK58JS3yP5A70vRKWKPCLOzvn
Dl9LaND00iAjEZaSY+VfQ5Mn1VOqpZYaQrfuCgmIlguPRACEwC5zgV1RGv8mYlr8yTBUOBQxF9bo
4O8mms5IfxHDk+DokYFqUiGlobWgh2PIvcRReA8dhXk/xaB88j/09dJDlPyRTmF0zHKbn2Ju7NZj
ovDkxBg+UW5EaAT/4MbUfTIHl3GJonouYmUc5h0iwWK8D0ONGWf8mWYLTsHoX/cdPz8zWTSGVwnM
yLzZWHhON3Ur9LqM2QXDZNTiiTZcARpEqjMM92R/RhtPtg66LsnNBkxF9omppX93RluP+bgzab1O
PGIDK9gYICUgw+QZkGbvW5+Zx/wvyrkKHxneiJEylwnv8obuGpKKEAkVLjrEV/3RQFMBBnsHuNVZ
7pETgaNTIro3RJOGylDrMGMLropn1fOKgNKB0SO+braGPfK0XLsM3NVxkY4E5FkrOzjtZ6wROw3j
c1BkSX5EdaliQ8vm3PE+Wja2hRExPwMNreCnNUdSPw9jagO3ktRbTkGs1+stYwNckwtvzSD4gC+M
SlIcwXz/JZXMky2BvYYqluWdz4JMDqnjdqAdeOXrokXjpGQEXllXm8qQJ92EUm7mUh8p5ZarERgZ
XSzNY2fJCxA51lOQHlF/2Oy0o/4GigIAyZr+anqRfLa5W9PdOSdhn7fncYSnYN1zJHZ6NW3EWDvv
KMUwVU2aDlg5WJe2Cfg27PjIDZFAAtQ1evHvb+ZNEfkq1Qqr9G8wlRBFwjH+wszvseRJ0hTV/IwB
WrqT9VvSJrYhVIsfIR6CY8ehMGrFT9ZTsUh71HkueYMyRkSNYGwQeBVFoLZQoluoJBDYknVMK7iY
G31g8M2ASDTKJb38y54jcQJyAhvFjE9BjAoiHeqck1ABf6/cFP5x6VFOKPRG1xHQg//FiUg4W/XP
OGkCdjAhcpVwI3ANEYKjKYya4KYfQ6LC74+vGGfEjsqEvEAed/QQf4HysdTorqP6AAZkwimDU4Lz
BxOkMPnvyuWlsbvGmp7EI5jQdv1MUuKBdFe8rQgrLHblM8Dh0YFD4a1pvWrGJsE5B7cZq+06oYOr
QYFkg3dYDKpdarLg4W+JKyz5yuDP9VpSuR51mQYzIHfWBbYWy8LLU55ogURZR8Ho7BByaTnWJSXN
FenEQIYIOWkr/q27Fr7O5TJ5oWrU2r1fNJldokVWtZpUehA2/B+Uga+/q1BcGmiz9GxImV1evvJz
Drnc1Qo2IhWcT0Y36LZQ2YM0kBcD+kbBRGYJi+/KfzHn7BrW/nr8lDReT3rBK/Nf9HIwPZSRsCnU
57qXVFhemaWx/fqvdqd24p4T4bKWHnHXryTi44rP69GMBLoVd+QCInQ8AtXlZNrTPHvScumXmKcn
TeURT7z6jOfcyLgNDbTn7GrdcxcYan4MizlZEPpp6VARiwJkwD0BAUgCxnsAHsUUyDOrnlfFC2jF
fajYeeW3XBGyA70pNmAsrQAb9azC/l5ymaceJdhAO72Km70v3yJRfA7y7O6v1UVELoF5G29Um680
mF9Y8OMaPdcXXQmlQB5U4cz5+eZAJV4tBfHGewWnQ/XjK8OW+sDJZ6lzg1Qgy2ADkgP5s+J9EyqG
1UolFeWD5Dqym0Tf37JTtjvf35M7RAYyORhCDHAwJRH/tvBTUGLU7Uk/OuMjb0D6HiMZzs+k7Ko4
+kSu8eJaV1DogvmryuXks3SeaWYevYePvJrivST9B4fIZ5tmMY1f2GnXRG3bza5ibBjmxKnVFWEC
ulaSGjRhSiuo+kCnQg3iPwS25h+J8c+oGaBGdKbUQhDgxDquHSFjWAj6ibCIT6gRKv8GGSHXHv4T
0qwWbHm0XJjtcepqD02H2pm19bHrIntgzw6UPKDFgd1zuGfL/JimgPJ3QxUgJIpqngGwCV9ZK2IU
ibEytFgAhgf9Sc4lc4e5H+vOmeZE/Y7WCvzIBMGonRFO0uJocENhzQbI4xcNIYFGTQKWPtALbdmD
X0fvcwQJADO9VVR+b5lvpPv000B6h0AIWsN9jp8hLgiWPHIDau5aM4TqDl/1C86C0U/cx9p32HmW
QmuUePTm5hSTIKWmbirtUP8Ks6xrJXfHGtPNEXcqLKfQ6AF6RXU6tOe4jgmOAr/iZdQr8jK8CPJG
BHrzf3Xg27l+lVOJPsvvNGgwtVhri0k/o6BWdTsGBOnhT1tL5j0TmfSwq/+qW8ZeAP1EVlyPjIct
Fc/ms9BTDbDxP/HDIIqCHIypCmL6Y0Zf64RVDQjo3G8yfTof/uscb/4RsoaGNNBBfjuJer80uGNM
13HW7wo9qfpTSN+no1WqEREKxrpW4fRoxdPJKcLXVAeryjJZ5yQ9UaVKKlvQcLDXM99Zdao0t1oW
JLP9f43bEKmtZRHhtQewxX/9V4FyrxjA9RKKK4lPEzikAP5XFjNlgk1X9al031AIGNxLum6BGXqs
0DUdbYN16A6rDZ+Nivb82ZrPXYoD9aMCYrRC6iHMJ3Q+MMGuM/oZyKxQkTefxDnlzGkfKhLafXYg
NckN7ks2qqO3VoF0sWmA18xP4Ij8O2Bq8gmXI8KpwZGqUlSr0NLxU3kjy46+e/kn/eVg/mkHWTHw
uui2oyLUkc/Z4HbuaMcrsywwMUk7lDQH0sCKjwPT4GbRcByV8yCvzjW8d6vEnmh8crOrM0yVyYZK
ah7znkxaET0SFp/dVvls5MjZxuQWfcZ4MqtpDUTCpdr0HqSODt8J7hXSgDdssuPyzU95y7d396Ay
X4hagl27Y23yGajv7x3JRTUh0MQAAUSpstP9erKzX0FnyfZnS47DsL0h0I+UDjPOCgwvN/RcpluQ
WnKjp4tPO/vOTTknmNit4Dj20FxPKQoQL/TaUbbnoFlc1E51lvfg9kGKaYK3CMy9YpqzONKAwik0
N9hDKR2724tbULM2O7OX178TQoqt9DRro57sHObFsApgMTkvjTu5VsdhNrqtOvfhcfMet4Zml5E3
T/yRJNysYdKwfBMMdGRVxy9CDMCV4HkRqsfJma/4Y2l5mzzGQLR5ceoMeD6hcMJo4VVCa2AuHrG5
MJX8PkFQMGIM4WC7wYjEvvaIc2JsFdiNRCYsYwvJS5rwlehLYgiABRDvkEHqZPbFk9u24W2Dc9+M
zDZyozdzg+uMEHhCHNU8MyIhKCzDwr9G1cl9eB3ekkZ8jeqbNo7OIBvqd7Z8jPOkFRB2FOXjy91e
zR5bIrzaMz246LX4Mx+/U0K7ji67mWnX4vPyJhMJUWCE4mDAbBNMTuYP4UyVAbEts/zAwd1CqKSO
2Gl9DkbyJKs+v1jMAEouSAagLnykzPeeEWQEg997794+sHwNSri7dUYsoy/k0PlkFmCz1MfHqM3T
vIhEHJzRs1YGHO+JsUaHjbG5XIO+jCuhtBeYNpkOU8b1AZ7/f4ezglN/8ghu8b7H5r8BXIGpXRBh
bi7ScUOqDyCemTLK+TXBOJ1wyrmieFiKjxXofEBdEloYVeW+NhekMW03/IG0aHyccH6oWrYiCj+I
DZJy9E0yAwqS0XlHr4HhiNSINNlhuxa6pAEEjzX5oNjikYhgQUdVgLIAAUtOtgUmFTRQjT7tAvs2
4RuU+7RF2m5I/eDXhcVd49HU8H19HYI63qL1SKs/vjR2Z76b0M0501+EUYBJkgYgQC4/AMcfYbSk
kOotDve+gA52EXYY84sDfH3aJm+/abeutjVWzbinIn3+AoDDnDzYnYntqQRb7D7MJ7TzB693YrKp
emx6cUCcAiNyI0QPGTAxa7Ybant/8/da4WYkMGBZxJRO6UScwMLqG7jPFofJbtOALz51lOmDgXx9
rblXlA5krTAfMWW6Teew5BvsWL3qullQNZTQUG3qiwuPGZeH+Oa/4M24gCevg/9I7ccEwD47d9jg
uFkbfL+kmgcWQv+bkOlk4LGIb+DN/O+tY971fxBdr0nO1MV1c31Z8pfH5Dp+cUTWN0UwDY1eMzBn
hIwam9fEmvHwcvLonZNsrG9cYAogDazZGRPPuAR6vSwJqarMyt5l+JpcedhlyMPHZIuGD0oe2iba
EZVCdDv8QkfFjnJy0XeVPZNJlJcIiCZqMh7vEjVpmagNEyopL2eihmb+RFWVhpMTEx3hBymGTP58
9bawgOXmnJyi16Ts5RQTaaz0P4tETgZNCoWidUrY6kHSc4ChvPfY5H490CahjMQzHT4AO43IcfAJ
IGc/KqgCmsSBsuVt7mM2oL5FSwbD6V8iweG0Z8HJ5fgEd+x6Rs+Kr5qpafRe/crM5KEnyi8zKBIe
yuffzovBqweh6cPHxfqz9PX9E5XjPeFHzaDsm0zBYvolWPQJJQlpX64ZlwRclcurV46u3mOJigJj
IlJyoKy6w1iZgP/xV9MDjzv+nIIT7+dAWitVX3ji/6oOz3YK3sBlx0krG+zRcFUOfOyUl4hfNIVH
O1sc4coPo22FXjJZNYbJiywLemI0lP3X/eda+pfRdec0prWd/bwzJTjMoEOL6HZD702NC222zPsr
Y5nGy+eN+yGflsdgh5KYhrvtvOgw2861iKrYt/POlf2t/XMwwV3YBY1g3+iuDqEFvs301rfXfMVF
GrfRY+LpvNt38nAowSq9jKypnVtLvxiqHR4su8maegh3CPQImm8sbi0qiF7DCC4QJBBfd5pTwH37
tLGoyMzUf9z6LRA+3Ks0bWncoh/wrQZRsOSfR6fb4HKKTugWjT7WpooZHAu/nmGEo8WbwsERRfjq
0F4/+pcoGx+BPylaH8ChRF+QX4ENA6TIbiOFn8DyTpFtIHMxucZP6r7vIbOhXn9FyMVnk1eURhr4
CdW5dW/f95pz03gmUsScmKLjjFzJflc7RTZvtZwz+BriBuY8RmTSSjdI+ZZV6Kkp8SiFyMnDVqfS
8EBea+6hS3mgwOjmFJZoVQIoz4yq8vhrzmsiRPxzlTaFe4kxp5Zpz0wAv6N39d7dKzF+LA6P62BP
tiOFmrja8uyfDNyWSIwilH8BcTdknXjUV7hhgyxEn6hAkBo04DbMKR3QLCG0ONvVbv7dsI3ULn4P
ACzw0Wijn+PDddC6j27T/ZdFK2fUogMz3I/L7apzuQ7OQEo5hMYKgxJZtb3a0MwQq8DmPlA8OEp3
qaIh2cOh0OYyQRtDKG31wOw8oIVgNunlufkpGjf4D+58cqTmb0o7Slz2kul1IB+Vhjfuu6k1noO2
ZRxTuwAkHkPKpohW+tyqOHWr/fvRsQCN0C4N6xywU3zstr5Xfhv95iGAfioLVrE3DrV3wLiIx5Ie
DCFOGRnI5bge9pM2ao81/P0LoODcsA8gb545X7HE5SO6oykAQZJO82dSMRx0S5eYP/elfQNS2jut
VddskYuSrnGGbwFEPYjm+09hfrdOMUOwaLK61XGdMFn0yDcs6QzQiU/gd1Q3qVM7IdVt3L0m1W8I
L03iNRFXeaX7rjqG6cC63+pgu1SZt6lA9RLVx3jP9CKyuZuaAQC4ODfnOFQTM2k+vXlt5b4bTENA
41wQcwXm0TD5ebOThVyd6eiNLRcGvw7GgcSGS6qB1g1HloaoAvjXGLRSt5/ckdhea0i03Ars4D7c
fZtH74b4Y3AqRg8Smgv7YqFyXaaUvDXQlwfQDEICAwK7t+9KbEFiBTMS6LFgTW82btUDaSQZiUkQ
/Ona/NBO5KrVQzLRhkCohVfxUHURb9Bw0hXdJF0YQOozptq325OM5Y+Vohiz3dDJsx1XRgaC49f8
hCDiumhNNSIYnSuwBkYTp4F4Eh4xaC4YOcYU0hZC1v+RdGbLimJLGH4iI1QQ8ZZ5EFHE8YYQt+KE
Ijg/fX9ZHRWnT3X1LgdYrJX55z8wxrpOLs7ArrzMaZ0RSgkm/nYfFCqNqynGh1ZJx6AINP2As1I0
eI+vn3k2HrCUJsAIQX8xKFO2frqi6xBpYfQMPoysUBUFX5uN3bnGx7f9gSNFQg3I5KHySzAbFhze
mHYLhzW2PKxSxvAbiCm6MKqhQaeNl20med2CQww2iYHbfYfk4zFt3D6WfoeAEuCOna9MGpiXrC+r
57yzhHz0nMMf3B8ersJMcHG9OVhmwlPO4LbXhUsG5OGvHXwPZjPPyJa+4ENFv372YJ10MqO80v/0
Qx56/03vNrlP1l16enr8t/Gaptv2k5IpZ5PSgy7lwJM5JTcVno3Twvwdd3JHg1ounmhExtMQoZLS
gh/uYIrfiMWq+SXPYrO49cwMLz4QIYgt6PNQuOywpDkg6EDH4d6IHSbxKT6n7HIIybTf6DNqWU8P
7uyXvdU6+LeT9306AGcfV5gKMq8X6yO8RDubGu8r1odTDunzUGEis/eviXYxefkBsNxwEKn/oDC4
AGNVzz9IC4lqQnHiNMsjHWxtaNu6H2Z977BpcyvmbAT01Y0Bl+wG90nA1027hMzGnZb2uG+wmLWv
zSF3NypMCOEGml8kutBom3G1JpdtMlQmnaAher0dv2qkaYe28QjOzDesHps/fhS7TguCfd9eFOML
WIh9wRJIMwaRBKi1UMFjWGZtxWe+BSYH8YWR2j9zEXAOATQQdwLPqsTXQB+SMbQuVBGa/Bi6nlC/
e2OYOg8qZkejQWT8QFhoweUOBzDADlVAgvCLAqzvcAL0PIVFtm7Dc2aQOsQP1fyk/e3HBxEHoRmf
mJ2DRjOFyjnUchqt3grmSDsRzBRSq3uYnhYDjvCH1fKyqxUpVgEhfPJJfl77bAzyO/5R+MJdIoaf
fV9FWFDBjQZg8Cle7kmRYCBdGy02d8EaTrr3ndDsvtmjQGk5f37DLuAyDAROLHmqfux7jJUkvfk2
OSItuTrqjFu4Il6Swo7V6xVPq+FIu8SZbp0epjrrDI8dr+w7Z3CU1rTw+v2tINXtSyA9/K+ujBZM
hA2nzUVk9DQ2CMl0X8O5BBrp2bmX8PTG7a9wpd7z13fanr/iK7gd0eNtv/+xM4/OE2HUYdoSpios
9aGSGVQ7r2GZNPPTuPI53diJIScxstEDatLwneAZcIRiI2SP1lQQOQGORMyg/vOVYC5CJQLFM4GY
xpZOFBGmMrTo0e054xanTWXv6XkrF5UljWEPtdQOR0tSmGT80vk7YMvZMEXuWnU6CD/SWNCfjdB1
9Z7OLSrd+oEetQPY9qGGS9kZjgmM5h+IbJ8dt/91+rR8RQRP82VpZ++0yibfSQ1grdnnEeeWXCEe
YWx5OTjgfKasN5ZjMeKYAmfhBXBKQO5Bf/qUDCjM0t9Gm+0fg50XCB+FgM+Mrw503q4D/naDXliG
e4irgWZDI3WIqcicGxfyD8+9HFbtGTRGWG8FqQDddZEojr7p2hS7b1wAMnZ4ulDvuO6EJ924QoV4
DZsRQJ+O9X17HRGGOIRP1P0ZT056uP2IKhFH7YujD8GwFa6LyZ0xxV3A7GfgtRE0kTkJqos1utQc
6Vr8igdGet4RvwRwXXot8K7GExi7PenzFQi91RgmFTvNXD/t7rpDYFTBWTgIu/MyAdWa3NY3SEhd
p32yK7wf4HEenR8dpftC63Twn7qN6pg+0b8FRUhRBo8SrNPRJ9BpK78gh6kEnRMrgwcDHzA/iGJY
DEwx1GQlH2xqioza0Ys/Q7iyDScdq+0w7TKFVqzuLRxgvzEvwiuzyZNJafECkqTOobEiKtdetgix
YPiEtQ966e8+K8wyOaFa5OhidAsH+T2wr/FVNy4IVl+cqIO2fe0F2lNm6vi60cXSL6/vZv2DKW0c
YC3ZNNgvPB8whOlZHdBV4lRvyNXt+4TGGZJxyDN7ff892kaDQwSnM/R09EeL49O6E+ipGs/WTslM
XDYxA5tWQKfaqPeiflXAZpj2Kg4tSLO5Hty+7l9L57bhSQbYBe3AuXl0Getf45lNez1OqnEJYAJV
TqE3+Ni9xTEghp6xJ46f0Eoq0AiEebDe7P7Be8MgRkHdcjXsK2Cnxg2c8Z/firrO/Y8zsgcZBOcz
iDMMS9XwaIHa4W6JULZIGwtJdkifT8Y7IuPCZ1Iz6pmoIQ9xwyCXE8M86/b7gKCc3Foavh/edjaH
/hGiZ2HfX/7g6A242Mgyv+OH6vSi9wq8sBhe86czmFREgEO8h93OFQ8KeNwVjs1xNvyNquu4cwrO
/s1XbOxHk9bfX8u6TQejfmVDb8FS3BHMTsy37j44awankHcfjIjHNFu7QXQavfxqGLUe0B7/Fxnc
bIkjO25e4MVnu+6YvOGVBoccsZ0yKtwa9ZKjN+6lxm3nE2hxA7kT6O/eNQpSazZVevWpaZnkn8bP
zSNlzj0abEGK4/cpYNElLwh65mGqjp8nq/um++nxqB/lMUFUe9CNFoQ5TFd3CleU9eCpN+dLhGdP
8S4MyX6ISaETB53K5qLienvHuRiKCzTaImBZ3hnXQV3lAMexDLYPZdy+N9edbHGBVnmWjJdqUc50
S7c4rsdyIi8exrjw7VEwo+yJmf/LtOr/8YBMYfD9yh3tZR8r58IgqaCCmWTj9yu69cbaqg9fB/I/
O6gQTfhwb3YmXiPmKeyxhZAuUxhCXWMWIMnoVkHY9j08Ewx/npPrVb38fse5YKpE5QNaeG6mFTdK
HX3eYoPcaBY7Ei1hydccldyuvCj9j39enzhK4RfaxSc9nOIfAilES1E11epZ/UKXxRBQF+P69skh
8Idr6bwYA/wsnK3fi6voy7Kv9VeieEKhp2G2wj1mP/vkLYYbQAmwqJDT1eAueXv3duPnXehUmxql
qY7rGzA/suSzWQFfifb/xHwBXiUeafuGbb6zOmHJpob13fkUsdhq78n0KAwctTDdgofaT69XTGhe
TMBvBx88CJwtfM/r1fdsNbsfNrAMBDY3EL9xNqLLMiugc6ec3GbE/oJ9cTOidmPWmOfsruueatQD
+0e79Jh2KshvAKa/1R19wBUX6i4ARM4b9LzubE0LiznpOX/i8QSIGvffGIjFHLHVyW64btyDqoVr
H+70+HMNmIRRymGA1IcpinPN3dagI6x/PP2cK0cPLcUFqQpmw+ZjBqX1y1gNtzAqZChUL6tL7Bwp
FprdwCErfRWeU8t9vVJqK9jsXQxgZ9/wwS7BmrsiwGHyABkDmnaEOVd38sUBBTzbOcA7pHb6nuBy
Y5H83JyWR1C9g6VENXxbXO/se8x2F1CfdI0FKvPwAAsQwhLpPucJiFxyTiihKYTBBI0L9gNPIj0A
aehG2+7AKxdw32dkLiftp1tAJzU6or55hpsuIbWEyr6xT/qZtBnFj/b0b/qCHBmfmNB1TIRuNIQp
oxtqlH5UQ3BbtHftC/zXgaGQlY2cSAFf0wt8oIH7DkTF3xk8QUcrvDOH4bM3rhqN0BM4Td2Xpz+h
+X22p/ffkXX75PTsp6cs1Lpcs1OqMCzg4bt0zEcIqtu7FmE9WFHq6Ox2ffteBIP7onNZfoFfH89R
wZsO5idmN9q421scWmlZmXiEtDjHS1d50o7Q8Taa08PJ4WJQ0Ojc62n2868wsemvNSEsQQEZXsY8
iDid0ETjQWxER3hyiqkygL2moSpDPsmH0b78g5xWNRgYTrVi3uUqQjp5Ci7+kU3qH+RqXeNY31DF
AIDmHAm3IM3efn6Hfk7KJYKA7y/IwV0ur6DE6DZlHNcFLulPD9LqyoTwPi8vATIKgKujsX68GH7W
voaYkM2n/NIcDgwQTjC/npV30mYE80K67G6f4jK8C6y/rIfQXdFD5CnXCoXc/4QRGtkxaPHRSA84
EuxKUimNhHoeDb1xnmEskaQqrgb8UR8bFiMj1oj9m3eCxX2l3AZSJBi1lgkhljxmU9rfSe/qIJuV
geGLjwfqoQU0FxsarHQNBZeaA/pAcIVmVhzNiLG0RmOGTMYsQGXhWfeGNwIQeBYN7lEGycYtS7AD
2jcHlzpgBX4ExxzQD9KTkV6iYwAa5utmX6NTc7fWRYGKa03LvIyWmJkbVelcM1eTPjgnHCoAzKX7
GQAFQ0OuVoC5dnrfFcYj1/tMX+M1BxrMww+pDv3GdB5cn2sMwmgln77Q4PwUWIDt+GOM8X3YPRZn
s293anOnoisXf4hT3n7aNMU7daVZ3bRv3rcFOXb4M8nA1YcwpfrjA9YO7mNx7ZhJlnm4WnPpGZ+n
5/V9hkwJ2onfq03taL2Cz9ccYzKBFOBk7IjYei36ycv4cFfM1sDcDWz/5kKGopILcmA32/nOu+YJ
qvkfC/Pnp36pQvnLryvNTBnV7+54AVkYmbywsXAvc2TDZGjL8PkC8dUYoMSAvpWNueEV35cbz+lz
iyjZrow7dZBiS5iAMBV/RrlOWWo/I6J9virW+cEXREVIs9PxhBTA38CaAoJF/OtaOmaeRix//Ag5
/0HxmGA3yF3SH/Z9zE6OBhQRjeBvsAdjZhPb7QtNw/GHvchIOFHTPIdVt8zWEUqQmxHnovn8Rogy
+qOPgRq+GhfeZyrjq+L/ruuyJV0D0geAfGXkGGH41SJhA2vTgsbZPAe3jfM8SfyLMczikQv70GdO
8zPqzNq1zHFdGtvT11i4tPAaY9aX+55m5Au0hec5BXPq44T7oSRsq4yNyWFwx6e2m6grRIK9KEm+
+ly3qHPBVrDQKIyKwxY6CyLWe9e58aTaT/7xg/rJqcV9QqyneNoll7mb+kQW6qmoBbGEGlYUh7g7
eCoD7A7mhprP7eFfRvBCh2eztelj0tq3NStzruHRPfN+L69lH6N+0hsNcCjSrN1g9AjrnGLlPCsh
wp4D7Ibdj1esBQ0TvgaEV5tK/XZjrnUHEmL0jdIB/yS2blYFZTxDG/GGIzaMaRCJGJ7KyATghXFP
PnCUIVuDmXJbLOYgb546+UGhJ2hmLEosnk8IciU4OLRAOCDsgOyWUACNJmIHgxmCULltw3oQnvAZ
zpwkAiJdiZoZczTWLEkrN+Qw2JEZOTOcAA8c4Q4C38A6hczHhIYtyu4sWCkwD1hnie5/+MBCqpBF
kZOMa3eMBFtmPF6oCPFfx214rFvsb5R1A9OVf/+Od/ZiyH8E1iFrDKH421ksjqYy6o12aoojPy26
W4VdsKL0/6udnOKSbyFExcuU3EDmEKD+HqIQ4Kro451nus9Y88N3OrLbtSP2Svu9kxg/yFhodWbA
hTfcqLnajN46oRL2QgaJt0k5AWSQDJIew767CybRYbp24RGC2ugoITEIUDbuZCtQFfHiMoLpomkY
QMtQ7XOI3wKBycQoC02KiyAFlg0fjE44LAM4YP/0IcIAYVwn3BJGdMMDn1M4JCmhj4BiUBsp4IWl
BALJddRXvKCZCm0ZpiV38j0TxgewxJ/8QP4jurEPE0qmfHLlGR1jII4JxFJYjTAkeUqFxJO/R7Kf
yk/843YCibLAZInlMnaTN+6wZ+Bewy4sv/5RruUzs3VA3oUNJB+cPaaaMhXjwzOWPpg+N72gvCJD
jQvHhyxYDPJY1aHcrcdComdIZQd+54+FTC3w3NF9eAwxOhyq5gOD7m29MOrKpv/tyd8XQjj1ebaS
h0VW5D/Gzb/FdXc7OY8SlwSmN484DG+eNhXvBrjb7OzFmnos4djIhUStpx00c4w67haIvskmj1uV
eBj8TA03a3LJ7L75XXWSPgx3CWlJ4F+743+rdcdvIXMXNN2JXHuCKuWekDSI3B1UUhjOUJkdAzMp
bJ8wD9pCrBY7LflfO75ja7US9yOECuIJ0+GX+B71SKDXMODBZxlqwdfAPKG0bPuDNKIyVqIKCcQS
G1dqkXLAfRFbf/gpEYxD5B8lShPoCXhBPIfNMOPvyItDPFZDuhfQ4S69oygtlKC77ARFehjZt2GB
6xcu+JMS0yUV5GnYjiWZ5BcUZD+oljZkMzN7XIw+ZundsSpebz8In74y6nPJal4vi1Gh8bu71Vkz
gHcqr/5ar8J4c9EjgP8tOInLSTwebxcEBvq+HIJZqvo/CiAqUYjYGbOn3s2CMvDKDw5JIBo19QwD
JyPnYvbY03LxKefyD1XjH1Hr4LAa0JT0qJn6hBqhKvETuT8iWEjEJX0s4gBhMfJjiBc47/s28Zwz
uZvudrcrXR3D84uxAuQzeNm+2fZP+Xulgd8AHfJ1ns4bc6yvA2rnctHwT7okojkWy6y38+LsYbcf
6kPc43Cj+xKXI2XDmcvCjgWMQce7xauK0sbYFr6KlZNXhRp2uFrfrvNX+MpbVAFyIr0InvGFsnef
KYuK2BC4K5QyARvNjUlCvYIDD40AesQEfkmg4yuGdT3bpyyjlg3QBYVMiMqvuI5j+ndOjsu0kwtx
qgzqg6E/LYr6ftcmQwb86MJwJ87uZJwYp+UZAAQlAs0Xs32AOmx5kZUgGTvC2Hocre78SuankBbL
EXQvKvhPabYZK6JracjpKpOoxtlS2Jqyy8MEN94Jux/QnJxo/eSIhdbX6QTV5nk0WhGwEE5OOKCP
fvbs7n9xXGOiDYTysFuTMhXzpu/RYDLkPOz3ktpUMS+brqNjNrfR+b66ccBuRHxF0OZjKNZYwwpF
vgEn6g3atBjjW8elf9nVHHeojebUkgL82IvzSM/8uD2eBTI1cANUeOLeqJXO40Oib6+bF4HVK3n6
x82q7StrdQrs7CruedjtGDWTUv+9BL/CzG3A0jtG7EkfBM28WWWg1IJ5xWfH4+RhEzBgnnj+QBWD
B3ur+3wabf+XYBwZDaQQYYGzWrpjdhizNX/TJrL1BQWSOJgbF1uJFE4OCkTtnz38cyjhA2c87sQb
T0M/BSU3/xjumUYy5MFz2cdmv6STqH4vafuHBVWIx9xIf5mDq/XjpZvt1VMAwo0CSZRi3pZ3XNI6
PMSZ043bfrm8hu9V5rDXxkecHfiKbAMKUrt9SSPEbYfKiR/P5DDqsH+UvuwhDbksB/Oxxw2hHL4f
rhpfGTKZR9SBwW9Cm8g3afPwqz4jm2v+b2vn2e7bGSXzj3IQpS0D9QCmzvT/w1NjsEhD8OgYz+Sw
+s5JpwhJCwo0skEUxHZESFkf8kKQ+5NI+ZhVbg2DOLpMSLqIxZv7NDtEIADqCI/P4Ye4HSSpJ+yY
aqs7Udf6+h/BtrHpg8DUC/eB+hKeqcx01eAxLEdgtRj/SevObJ+5oi2V7hwBtOhYXw4p7FGfM0+E
4XKUyRbFoAaeeX88R8bvtpO3ueQAdfXVB4XDM9Dtso0Hfc9S4g+zEZUHiYxPQ18fqNy8Z6BwfDLZ
6ptlDQnBHGCKcrf44HAA1IYpeivsjj7Mn5qvedzfvlavH1fLV2Ep28EWfDnAmxgdYXuhscqmOPoO
8B4A30A4oVkFFcbTeBFEcrd0Jqd5d/3voqDGhh0B+AztQhDt7j/7EjHOQn03+RNE7rWFZ/yd5WIG
rGpWjTqJI00Y7DG/razsg2EOPAu7A+sM/QCvUgNAzpUl844BvGV27TUWKVgtUySshU4sXFg8ofSJ
MHIRJgCUgLehhq380x8zOOZPRm97SH/bLs4sRE8NMXNh6L5tT/Soh6Zx0o9pYcUQpkwePhYVQlph
2I3LQQ+TBA07ZQoOM3aWE0TY82rZmwKjvBn0I3N4YtRiRdLFY/pzgDUMwhPdcX9dNkzyeHV6KOOx
xRTGfdAngyzQjlt/4nsnjpAibTyjCYV5FsMNpVJQON6PYwzmETA+2Djalu7oMEOnbxCqW/j3RlPg
BWAJP4iqKDatCdRtbV+Orqj+1AnfEzZ/ybSA6feYxMJyVAwYDAAu/DEgb4xsf0MnMv5gwa7TxcvY
cqlATnjPD/LjGh40xAtRujIkQITbcB+6FlcDYL7GNlLPW4/g1LPfe2q4bNFOuhFQ2md1XgCrPfuo
/9H8qzA23DLX7JZXYbfUW0GuBJvTIV+L8giTNFiVuM+jxIShGB+sGKNr1CB4jlOkAbTiFGLO3wHB
Z4AQImQkIotxGfwYJBcD4ccveYiMxusPDy6G9CafYqxA5MLr+TjvxUr8DOQvdAuR6WujuwcTaQRj
Y6xzn1faCC/0BH6l5l7w46sQherJ1X0apOAg7eCVJy/3iz0XEhLzT0InGhRemn0Lvy7kCQy/WmhM
mquvJTxMn7gRlcQDR+6u9d2rgWhw1EAchU4cOPMWsoPSrvgtJpyNfRm2K7M9GXhcsIGXwc1G6K5C
yLjy1iSLHFwAXf8HDA66SXvifW5Of3WHe+h9cC8BDiWjQGTzPexjlt0I2wbxOP7FEheckSz/DN6T
z1jS3rEnW789ESOPW/45lhUEcvvDVuDOyAf7nrt3AUwE/vxjmwCDgeTCcPDJxoJQ7YS+h0eFnBOU
qBzhOFPIYP1/OunXlrBWxP3r51zHUIDNnKr+NXxutOCSQu/CSPjqZ5Pn/kTDxLrH1gEZfIkDyXXM
iEFo2X1nzbx8iyZirlDgskkqFp2GkeMiiLEmgBWj0K7DmZb9keL3Br8gqA02xOMP5wwL5wy2AixM
YEn1tyD2uyHHBic053TLfi0GQB1QtFVeDMAiG0ojAAQ/O00Lu4EXqG+QGtgsdVEioFokClCZqnj6
nDciEwDZZmh5WnXt24THBu27lCHSxrxdAEE6LmlVSFAeXdNj8hi29/3tU0cK0KFgggsopMJnBPJI
+SU/KCtbLcy+Rze7rVed9DlS5x3rHA5oN4R8zw8TZ8dvqNGEW9nxHvhIwiz8UmyJbO7nHT/GbQau
7QFhXabk2tt0zxFT/JBZquhMUYTSsEBQFW5cDvN/pDBAcw4rBV4c10zBjAHqrSud2diF2HT2r312
mrfTcTlpn85hThKDElFu2+2/nk2xQanZZ2iu+3XeypjZZi25pi/v5R13xBoylLsxCRQqgfeAXsCP
y//DQhHBLYPCqkHVq/kNoi77O+Y2AA24ElN5dHtJL6EhQ0dEnb0qI/5mTnNHY+Ufpvcds2GnEBaE
nwFkquPaU/32SvVbZhf9b49ZL+Gl9HrIkBbU+LVMPOBBIC5Mc9U8UUgiTcYlrMGXI5cG/oT5isv4
7LcoAqRHeIjhcb5OGZqwRhDg/ixguPAcVbm0iUfzn9sv3nJzaZZ6LqX20QSTsWlVHWUhTev4SJO3
vQPgPAJoJMHRb28XWzyJjzTH4lohO4NYOIh06jz6MkfvYsQk9m2Q2yZL+o/drgDW0clQ1QErju5l
AfbnkkNnU+k8nSFF/4XmQ8PpWKVq+zpnHztccr2ZvWg8VYIEc/L6b0bzRNVUVvHFCJz9oO0uHV86
Vygk0IGvTn/Rykv7RjSIS0GkXIVZiDMPNX6dlok8Azy35ajyzxxRyzk2W2zWsgMjQcJsQeyx2I0x
xAc8F7MJDU96UamImrLnXMaHP429r7+8pBzWWckcUnU/WybVONUJj0MPYC5ogah2mYrY6zWYKYDq
trKTFJYHNhrCrAA1uG+EsY5VGix0McZH/DpXVnMyWMQaTcwa+CU29txVUXvRzA2Q+3C+u7c55nx7
yF4VuqqrD9nhCjHua3a2DTpZRIe4WlFuDJ97BfZewK58E8ApXQt+LYKaHCEpn0swA9pzVoiLiM2I
MZ4ywksE+V1N/v53ZKhd8QMlAqLgYJIN+SlE08uyCRrqRwdR77IVH9J6eMONjPadQWIAaokbT3AZ
DqYEHDgS71PjcoEtVMCXPGGoepJZP6eiZCBUpAXwwfDBBEMVqEPk2f87BVNg2n56E8jDA0N1ABLO
rpSNSphHGm4WSwj/DVdHUJLC7oRMT2cC4AFI/XB66nmMXtk+vOfsMr1HMsYAXQPy6M6AApcimlVy
dttIEEXAWlLV5bqbb+SV+MziiFBYf1RqxHDLwckHRphJASbpsZheYiHLBRG4AqxMsAyBItmjDAgR
ZACYOoeq+Reu2eoFA+ICoyLnPOGGymXi4aR1r+lqa0//YxtBJ3iIW0nLHthA3F2GgoiWHpZKxwoW
w2gAg5J29PHjC3mDfjwIWw8j/VZDWE9WzUH/YbtMM9yZp98RwSIt6HIUeoSeN6QuQi25cDRlxmuj
mFhgUhCgyOh0oQl80TSY+s86nQmDNKbP6X0VYFPdLk2UQMH0iwsi92zVt7pJF2qFXeMlPlafeD0w
K9VHrVQuhYSj9AwnlbMDAxp4+8jrT/+DOl3T0YAJ1ywwlHoy6FjnqKe4YIwmxrsFjDl76I6B2xNG
OGRVW29qACR7XN1l14zmf8SDknxIHM8yykUDIJApBBh/HfFTYtchmE7QtRATITi6uPs/hK8+Eg5x
EZKbxsKWH7wBGIkDmsQWvr0H01+s1kRPwuCUL1g457ia4XPGWBuiHE8hlJi0//dk7Aw6h53wHbcS
ADWowQhHIVELW555PkyTVCEJVlLoiUvF27eviGKVW667+NEOMybX0iuxUbKSTu5xQ1mgT6icoUpr
bisuRz9aHGGw9qbZmpmKc563prKznPd3ACh8DuTYnncjeiX5RuuISSbwJC4NgsL2vDqGt4OZdfJI
+3CHPGpXYIW2qLhl6gOoKbOmG/wcGjVUebniRD4Y6MFy0HEzFrRh5/FrAEX3xtRLwjYEm7xaryk8
m0Q0fOKHUU2Ba9GrYK3ANIp9EQLUz8L/d4ASEiIsAu42jxG+DHNclaDj0gj7y8Yu9xxmkAW7AZwb
mhiRAMKrVdhepSzqWK+4xUb1geBIrIwP71/2XXSWUYdcX1XCLuQXRfGB2wmR+MBmKOFfucDp2B8I
mAo7fzaADvIPLE1yrHXREC4nb7YwdXG08I6FlYS0OOkm0lgiDH0iE4RtuRKmPjsbiHScL5dSAN5Y
MnOLosfEanEIofqLuafKkPu1asM7HetuLmick/gMkthVIXFh7wRZnG/B08d/ZNZ1Nms4VewEoPOF
0ewUZCHdDU6ItMWQww9jdBagzV9bLBnPfNzDWJ/0x4fROb2lAyCB+UBHr6YC1c3VUEe8dachuTIH
o314wmdsEYzbsqb2RtxjMKQprVHz4nliMuYKaKrGyuRJogDcAfufHTvj0m3DzyJR4Cl7GwHu2WA/
M+hJ2JgSiMVie/L19x7Nt9mxT17P/KbI9QBiicoCHFoJrMMonP5uAGJaEbagOTPxwz6KDZBbzaal
1d9U/3IM2w6pebrzv+APnCO8xzdrhuENsZL2eXrGvGbHYb4+d2mWBKDVFgAeGAQVjiR4YdCGfbgO
cwDAMQRwBvipct06m4tetIW/NCbZlvO1PwIOHf6So+kOArHi6blQrNx6nsWPuea8MP4lZhT7omP+
wx/3SwD5mLbTOy5PIbbu28tGZ+sf1qN3+hkhrAOA2RzHevwglVHbfvZFipEvsDAAsjM6MtU7bNQt
ddAX3IoDBZv429EY0NXFT4epmxI9gpepiEP/e6jDMLW/lrrUtjpb1YarTyuBB/HV7tjXUTEmTgCK
S/gB1esiL/BP3sfsxmLlT1FGzGcNMWpD+24NcAZa3Yb32htvwWrPbtI0BCO20K9hEBBsKsH+LM0Z
zF8I7kGQjOv6ER2C6fTudIdddoN/ZkMjTgN+wapwOBTeFgi56CV1R+W8dNDBTUWAR1w5S2T/9cRN
A8dyWi24JdZ0RvKtPRXpYZaQVn/3Hqu71yNxXe59iy6siCs2DHFt3gOBep+PeQqI9oTns7/gI++2
86Nz5nzlI3uPt4/Mj34Uq3a22QOsX6F4hVqCf3WId/gUSvYDheU3nIoT09cjtGNWRde3T60T1FE5
VfNunjGSqBlAUqPwKTEnQBaaY/2Oz8HdA5PjDd78whHaE0ejx0zz7s75hAHTgR0JL3jYYbuHq4VI
MOQswRnThONmbiThleDYFUmxZxY3/aZf3HjsIIGv6DMb74Vf2+izyqD2cRGIoeWtUJ/zaDXoCUmV
cy4TLYe5yFNaRXxi2nEtFLupAg3jwN+/SHvBAaEkwPfuNH83q0tnA/kHrezNwZcdpiF8BTwJba86
bb8Gcctk2zzzwtn3VE5K/eA0MLqMwd/fCepBhTXiF0+Iq+sFweqJ2zQERsQrbul3cAswlEkXz+eT
97beVoHwFjskAl5AIUVdZXUCbctc440ahLNsKZ7XLCoiNgGLJSu2HLaghu9vnpz4PXn3EUskmNrw
WIGZhys+ea8yDjOEpNDF9jqXUqz2y60kG/QCxMaDoIlfLq/a+CN1iCFEL6iP5u2FRldbluPny2D/
upG60MCvD1kwz5tVQ/X5g7311IB3hsgBVkciX/rOrQJyyZ5O52VD8OqcwpYyZW1VJLsP27iFEVTw
cTf3dGUf01UPFZBRMsMgWGODFzDAc4ND2OziTS/rKdJbTdJnKvP5s/Z7rQ3wVJmmjlH0yw32cLV4
XMJM9qbTetJVsNDat5BqWvxkUMOUJ4XG5GoOh8MLwYaYkBbW0CaOdiT28eQiDwQROlqzTDe+isW6
AtaW+OzWChSGrnhGAGvwSBBOz9pe8PsZPDPdEJSN6F+oqLqBWRqaWA+O5SgkhxJgAszi8id+KVgA
AGhgUUlpgNtjz3mb4YcsAdCQWcvyBOmItDcFQKSQJ4EEz/hROdsYCvYNpbFpJW6d4Dina/ghGsK2
SmbVDkxYIVJgn5eu2fdrC6sH3z9TNVysPOfA28iJrlM8Qj13j/sr2eew/H/tORBnsQhLMLLfqveH
SPcSyTKhKyVahws/+Fi9m/vGh3t6PcsXe4Z/d0zA4cYsftPuwGodOYeu/WH7ZgHydJxjw+MiTMSn
pZJXInnjYiBXxIVD3B+34V/27cO9rtkVzvYeKh9htZSF1frIQ0guJqjpFTuib45+d7/vj/8mNy98
m5cb3OrQu8wmYce3Pk3Qw2JpTfksPP8wW4cfaADGnctEXGkatsLbAl3MshMv8TZvm6hJnbShvUij
yJI6o7C4M8sIxerJivP1cgkutMQPMItwH4IeJXqyL92pyc04ZWSbQkOaiHPL2bBOqM2ikNyBbjid
zA/DOdmm66iTOjSquPGt+Ba22DjhsB2dR+vGSOVuaAoNv8+0mtBS3isKjzlF8ctZam5ERwZRnAky
03ZxzKSV3OIIxSQM/0/dXZ7n2Ls76hyquIFbYO3otfn3YK80Ma+hinFoFFkD/q5W/KMLteAMHMIA
UmABXnKSf2j6pPZaLhu5cMy7LaAGIb4jcXXod6hUqFoB/gGMmPAmySFPaJhyLAjgapoAbFRZKOky
1vNSvD6EDJhklp/qgeP4sEWI1MmCFLQrwbQ0Im0BnRium3ty40BJdq4sz2fiGLBEEt8piN7YXT3m
TOVwDO0RPkkbDiSM2p3fo9CFtr6O0sb0WxhIOj426895FJM3KEZLkBdH1MkgfPNyw3PRqiYfWnsI
omAcOIWuY8cR9Gm9rkExDSYgRPO2SFeHM5bhVqPQDNa+kx/FV0RDFM5E/5cz3F6XoxgDThaJeNNF
EXwf3/dbo0T/I86THxcXzbAthh8HEg8RogD+7iMQ4wjeEOQOH9dWYQUEmKbpf8mA+tOA0cYVhZe0
bjYDwd7Enaku+WB5NXagegkbAsYWIhSoW7BYENeqc3FrkTvEnz28HSFW5hj8O/NagEyIh3a02skn
B6daiPVcZvFW0qihXRFDDzFrwveOWvfW+xcEilDVwPkRnRSntiQTLiPIl2usURIGwahK5mypwBdp
enBIG9N8IpKYMiyrgbwG0w2bBp/PIq2SSIkaW7s7zE/4fMRjcMNYW0ptF71Q//pLJxfKcg3SaXGZ
o4gHuPlfyMl8QOa88RrENtvxcAl/LudLQ+fh8vm485iue1iMj/647W/d5DjrJaAfXPz4gXuqvC58
mx3KAE6ft4Hnm8P8htaL5zZyUvG543MmKWmSxV7wGSY0Ew0/Z+T/iIXeSZreZrBJvDQRDg7zwrEv
RlyEKUIb5Xu4cRULhEEYNfybJOEDNSaiEZCz5WPL08PVkCvl+4CQNnf2ztUJ+Ax92dqX4C0ZxTNk
BbiwaFgldQ/HA4UGuUxot9PMEhaFYERvW2VKs1z2p4BbGuJV/LgfHI8+dAGguX/un8aDNagCR8EB
nX46VnSjFDMmvynDhR8OoDdb2LYt5LsqwzX7GyxJTFbkWsYxDynSmBt70d2zWKPslWtuumxeUhiw
HKTQ8Xiww4jxVSwLLoUhVgD5goLENzHl3VvLE+GbxOPIsAQKOF+KLYsJiWKwj0pqx/7kzt+TOcIS
CmrGeoCLx2T9olIwbl15hnB+WnBP4CeQATV2/JRd+V2ZDIt4VquxXD7JadW5iEt6WbpgcK/DFkrR
Jf553J78VdK/ftBzHkcZ55grlM+XMIKUMO3Ojsic+NRCJPyPpjPbUhTrtvATOYY0itzSg2CD2N44
wg6xRWzx6etb5qiTJ/+qiowwFTZ7rzXXbI4+EgjiOu6Asfz1MGXSDvNwujZUHT90FhjGyzJxBnpe
ff3uvQu7KLuvNmhP2jp5SyGEPuD82e0hTv9M11AfD/fLAE4on78mLvYIkZfTGcnsnv6Yg8mFCMbA
DbXT0pcu8c7zxJukAz55H80+Gjww791HxIALbopwCXks+mAs6IcUqLXQWzbYJ7G9sNl/wCjf8G/p
k6HqgGIKGtnGTsF6MAQ7uWQMXHFVMhjK10m7UXmMTNuYuWm9L+ps9nEq6C4Rl4+jo1H6UaI6j22t
SFA9oZlHO4JQY5/oI5cpiU1QayCPU+ITZaUTuESyy4hKSbNt7uzQfjAObMLTcDQaG6SyJNMb29xu
8bRozqEFY8ct09ym8A0oI3fMsijlcRdlFc8SqBTHHuaB1BqjD/YE2dtqI8OYUo/RSvJS40OXxvVL
opUBEYyRF/gZYy4NjeF8d+7vKCN2tDrrkbjGnG/uCMsYJxJgki+jKzxEVLYab5SxDF2Myv5nfzdg
szyNIaASRcGQSKZ6SgLNd74BU9q9+ZYTeLZrbihfGEoRH/RcCWjF1C575pZ5p62+/NIN2Cu7BAhA
M5LWqvK6nBtNOINfbrrnVSN2+vJhialwv0iFnwLEAaUNfC/sJ4QCCQCGIlmiUXejwnlOjbDk6PgZ
jIshH5MYwt8xN5QZgTyWIroP95T5GBCi+2c/eU1Tdt1Fwo/hFMtO8EZEegaDvUUcwFW46vfv49XK
YAdmlBrOZvsrYLUzwWHb8+5+9js/Q0yxsbyGjNFE9jlbaM5ioXkzoU9zoMGOZjtn+8RPkgIkOwd7
+N+gLevLYLHgaJud4ptA2ZYGjsvDyUnw6QrFqdErm/B3g5BdkK3coGnGK/WB2zXGgz+U5+y+UBEw
RSHijnFd2p6TH90/Y+QMn0lIPZBuKYnEhBXfVOfxddIthdISF9Wjf1Cw/uYAxa2Ns429CY1tF4qP
GBjAPweY89Wf/pyx9oFq60HtZ2zEVhe7PPQA3GmKUi4+ATNDyfaCQQ6EBpJoe+zip3AiIJ9acybe
Vog4ZLm0LIbpYkkrj+LHoQIqRzIRvk7Y2ydmcAJsIEhsx/qjVSaJW/Vn/LG+4/Y9d8Tf7s6TvQQp
Hy0dWIp1uOac97K0wZHCUSilgwE1onJmH1w8pb6oAivrLyRfWn7KmTTiLtih+A7CP+amycyZggaS
CRVZ38CkgbvMnRZLfUkFfjcGN4g33n4gBnoKRxSzfvBr8RtbRowlZ3ytZG+dsDYAv3gBj+qNA3Ux
S5irY84IyPdzFWEmIdwDaVXAf7920pyA1UUJoJqMjhYmWB9zVzDTkDgaXgtbYuwXQQ1ZuveoOzTC
IUVqgT8JzuY4xbK4Ua9mrM8Fydwb8JzhZiPZZozNicn9ZAso9yUultxAsosxuQMSFycxNDps7qw3
anwjWLFtmrMGR21WspKpuoixYBBexh/ezxUq1sJgtIaHJ/M0zP6c9uBSQmuEv/J1UBl8nl5V+gWs
+7WZaKinLdJRvylMJZiO57FUNkcqNv0i07ctb5my5rfIKef4z1RwWebGESHI2XnI58r6ptjcPqbE
JabZieMyJVg1vkFa+KFt879m3Ot9d2/HgtF0sjrtcIAaZNMJt1rqkyTLtJHYGap0XadE6ue5FB4h
tfHS8futIAs7Il2GHEhQ2uLWY2aFhxhLFuR3TZF+t0JfqDmwRfk26vduK+tSUhGCYhU9URdAfA89
nrcsZLbdVz9kW10o37aoFqmgoBHbGZtUovKZvBBDNk5L3tEWCfnDW6cSP0AhZjIJOFuDZStextXT
axLqwjSqSXA7l/ZBVK4Nx5CJaU82jmey6kyAhlMk57MihecCzyg8DODJudlnxfr/KNCOzr7saFCV
pepOsQ8eZSF5uwHS12tP77Bdwm/hm1Modff1NPe5V92UbkUqPzYPEHH24AS28o9ILMe+6R6uUFjR
4jG6pVCHDXiD+eOqp977699P7h3Lr3MPQczjFnQ+YX6IznpXyyewfonSYDdSusLVVSGy3p/ZEjgF
nmg4Pwmf7ig0PGJG0z3rgt5j/PIbR3eJNSUCVFzDwKA+ZPpW9h1CB+AQ3P02Drs3Vw307tnDgcZZ
Kr03FnmEUl5UH6OTK2eqZ+5q5iAqQMYRvKzEiG9ceOP3iBzdl5J8Lv4NRdaesGKIagPzb112t+yt
hZeWpyE3nfFdm/Pl6zcqDJia43bueaQ+0A7T5bz/iq/o/x/RF1yVjB7o1XlQzilbGehLQVt0y8Hr
4VZ7f6GeHfPaf8VMnAu3whgUOjhuqksW2ap2lyVqn3uPIUZjqnV5JuEkDtI8aQ7UUCEUJ942gGP8
9sffPoDAmNr0X7PJaZbffJk94a8HPW1P4VYTrRMRm0L1ZA83wQk0+eBiBgIeSvvvj+BmCaXtNVdG
RuUyw8MiuPao3A1yI77eogrvvbtIzsy8V6gsb6O9e5FIDPuoW3Y2plQWeVYWbutLD3tlGtCi6cKP
hSUN/ILRUGPW8p64p811LVrCf9nzyeq/+4XxLUPiK8yIXUeGP7UNdw6nnqc1qW2ETdg+e/qwMxSv
2xbyhMK5tT3IFjyyYaZ1eYyUGtNyjlKaqIdiHSr3RBmzbgDpkUUMvoA0iJPnfArqwm6wqbGBUSvP
Zq+9qMxb9AbsbKB+HhUFZGFOCoXyQDAI2iYEfTKrmIitrriA7t8WTSoNCh5mbFfws1EEyAy+JZSY
BAIYdDSqgNeM845ahY30F0BgHx4ue0gxYf+lGis5pHQCOQ5ZO8JXtPMn/qLqjlAu2dmZUE8ALAyL
rR8Fmue1twpGn5MVVUeTo9m7fWyPvDRUkxuEX+Rhk46j4QTRqgJT4SpMDmrOWSP2loesOAUlHK7+
rD1sQYciscU1kYneoPhMAuMni3wu7Q8DH1cZMY6ich4AUnQmC2NGP5BlhNtyktzZi9kLdAjIJiRe
kVD8djMnw7rKzp7jNMO2rTlPGZYd23bY/zARu6bAj7Qgz3H4WYlBUmEVLyd7bg+eChUzR9tx9Wnc
WynyDJjbqwboBjco+a7ptrgNS9QlswRyZYuZmNgnLUweA6ecr0xLb1CO7dFvqpxN8Bhe4Cmsi5wn
7DkExcBYMlwhAjIwF7RR3ioOSodJHlx7oD6YH3iEkEmFwnn+dhfgG8K6jzqvELKKn1GMYWWGYwdV
Sztq7tC6FWeH/Pgnjdj746rs9gn2FzeroIOT5ZLkKbChkyTvnrfwbn+cstJ+wqh6R+I2rnjJ6oiP
WGagHrQyyNlcUqEvU6Mx+b7jIhM+CJSHHAct/I0VbpvdHGihi5KoWY4bBosT8opXdvgHQkNp7p6p
EsPJst4MrmGUNEMcr7hKfR3/LuSOjkKtRFVcI+XA6VKOCk8RjaCGvEuZisxC21N2olU0eBWUg9RC
UROMdMRypdgDd+UCO/1rB3NPBp0eFwZUa1FKQgovYZVwaXkGeHYGrfRof6DPcMw88N7BquJstzdM
5dTwW1Juto5WOy4aMopqapxsyBfu5Aivta/FhAqqzHpwb0CUf0KShrx1Rvi+FNj9eLWm607hDKpD
UIJNSCDa/NTypp9o6tcVBKW1yoCNNbT/OgaRyPVMeSAcMmTE2Xmz7Iyrw7VcYuPU5EtLeFHLZ7Zu
sX/BpZnrHlRq13ZR8aV8vBXecuB9UgMU0fYIobrtrHV8oxixPGhnezr3lNvkQcj5e02M3SXVxWSN
yVfzAYJfbA6smyqZ4zewh6PrabpXmtP1/eLVivV++yXpm1sOWCd+7TgC+ZhlN2U3+enD6PfQYaEu
eieZCZue8vCM4oSj1lLf1haESLGaYwH5Zu3FzOMoJqC8RmoEj+pqE2pgIwWIO+g+ojeT4tuk12tc
SO5+TQ7Y1shfBwZo9SvY14QehP7dcUlhVv6Uj2MDpgdMsoaAdQEGpL15+WcStWTptTev3Prhf05O
m6QOJrZHHVc3eoWc+gKbvY4Al9RtCVUnOoQcwUOHURF2S1gLkLt4yqiB28MD+7TB86OVDGOG79UH
8XLH2u2CnRnCILkHuHCpdbhnNY5gxqzrHfivycP9oBBwKoikMvz+OIdKKmyMyHjI8mDBvhhC/AJ8
cikMKewVZrpff8HZEmC9cXQK+JMgKJQM0blLovEBVZ6zH/8yv35bXsWTJFxjcpzId7dxTypd2nlK
bOw8hSypp/iLb6BiBuYGMlR3UimOhqVdX2W9/mzN2Yc7kGDYF+1rh6xJn8rczBHpIvJ94tHFSdp4
ykl3wGCdfzvF4OrlTCvf0C0bYBXWTZgUTWXcelytze21F2X+Epqn3Qo3cDv5NgB0qvJ3uvocefZP
BnjsDXt8KC6YjDje5SXufHdr8VUtQd0Vi7oNJ2cTvG5953F7yXTLP8+2p2kDrK4zCNElsnD3wqDS
4r7mLfgAhEX95hWtCrYr93+JqTvXBj8zrKwhBsOO+PbaEfZr/XeKHEQzqW3aNMGsAl5PwHCEr6Ux
NC9BJ1xymeytsHtSrHt8OHwfYcCLQFSUY9iGKNZrw7uV3eT0FAdkLwvzYbpFECtl+FGoanf7umB/
PjgdTKjx/GzPcbSAhBiKkhVlIH3tk5ICm+AnpIhQxCfAUTZP+hEB3MX5bHR7+eWoP2V5CrmC47lp
P1Q5FyWiU5IarujfJ7TliOlx4pOnn1oPiHWrb4BZkShY7T+www+loSeWx8Zd0DKtq7DDvgZ514TB
w8GpTuoeEEECuCCTACqjPVu100DHCyulh7SXF8X/9MxJl7DdPH3FOhvymA8R78m2bF3ufgNip7Oq
v/CA5P0KApCn0gL2EcT+ZLvpVoeGMNhWvEVafKnNrJ9EKW757GSDcNmQ2x+WOFDNDVSSoNYG20zJ
SGgIsk8dC0hjPVZmylVk7uv4Wo8h+8Intb5csaHPt1sDzeTvDe8pYq1w8HxbIa8BJ8btZ8h5QRAe
g34Gqmel6w/MgsbY99mI0zVaKWv/d7HQpt01yVxvz+bWNA8H7wE6VooIuwWIzlTPpbRnW5qyrR0x
DufquOG2nIZyUVH5Acxfoz6P8p5yX3tSTF+A6oBFOHLjhQdvkZMLXSknaB5lIHsVaLvmZG+4qTRd
jH04hZ4NK32s6LGqoNW0yWKRj8+Cyjmjwm8gP9a//Xl9QTWrkpwKTHD3VqgYXJXlIMOKUATPod+c
878amlmWIPi0MLFyq9/xqYRxTc+WAwiDfIJXAAYMAnQZZZ1JnzpCrhQTQ+Zr/nIj9+pGaGDLx3ya
Ty+HehNIFclyE9s5p3xgll4j5s/ONk8tzywa9HQFvLXEXsJtvuAU5SQNfpzy7uyRMe175+ABc7Jo
e+rXVjuOufcP2DGdF8Z9WOWrU2NslP27FtGLEHpSj67NfofE1yK5Q6a4uCWEy72bB6e6a+6dW/rj
hN4t1GEmylGpFu7MsY3yl4MOrl9M2KB4hqC/gtwuy8G3SvSd0sHaB+SGOu2sQhiP9Ou2YWJU8/5r
qsPFDSvbKvx+pgabMQDHpP0NX8hEz64OTUJpC8L7or2Gip99nYUA6dxZtPbykEktyRNdE/aCnAb3
RKsWxOassAhO6bHqLrd8KYJihl05xRL1NI0TjkDNgeBhzCCTp9sYybvOe9AFBd8HTIYjRo4Dh82M
LVSWBBcZn80BUwVmbyw1aAScN2y5jIz6XtZfwdDElAZ3XA27NQcpMAjbEBoxCvwFToM3nxeRPYuQ
puv2E2wr6MMJ6kAqL3EGE6cwFVHsI3yFXgLpO83TZJ+RwNfHsKJRe0yotDJow8DAFBv1HITw6/BC
pMEvWoBAAiwgOxNPXqdfltRrEG4lzeDeK4L33yP0TGhWnQgPKaHZ8g9RfNQuNq8S9NGJOpE5MylM
K0aHtz+hr5VhomL8yY2L3v6LKph6Tph7+wHma+777LBJYkQIUR/MCD9ZsZ3CvjPiRK7d/eBB0hRk
NEbwcRUfe298xiRSQuM7+PdUCPFi2/90Fy+wEnV37HHPOGPuE0khIZ0XmU0ZnlDP47RB1mxUxmD7
WBmJs5t49H88ofmiJ0ISIXOPvd+gcyGjlaRrYT/KqIfcHQIBO8ME4y9o9drvasEfYxE0bQdjjxUY
EroLd9VAfigbrlgmfxl2nqGiUWX6h8F+AKFvh+OZfcBqs/eIxWDjEePWKZm4E+BomWKSTmfEwxmT
FiYCnhArs9JpoDcQ8LKycAju0/9Ssswm9RDUrevUO48zZraPyXOmzxC3/Rv/qw9VNrgZaE7bYW0a
wpyVCQy0ax5+PKMTr8WWmLJpM7Ogx8yKrgTG1BPx4xfe82NGNfW9Oe0F86ek2atyxyl2FfKUVniw
abUl5MEhUYKXzTGvZd6hw2zGVLRjlzSLhuIwwAYY5leXaUFy2dy5YP98k97QSKVLGtyTF3EPIlzg
jKeWNtDenuV0IRro0W0lF8gcF2sdQ4pvTHTNOe2aihUbQ8WPW4vC/g5zn/FpJzbc7QWmvOSFAAw+
LK2yLROrfnY/xBkUopwCe+re8HVDy0BYxxhN11qHIG708Y9N2FmgWlo3rLRLoNxkQiomBIHEtBJy
FENU6AQp6H8LCRScydYhn0UiqBqjhAUb43/pcBRtM57tWR3BDUhkJeB5gCUm9gyEAC1YRBU9PC1I
gFhdWKkMtejnN8P99rV25El4orr9Y2A5mznB7gxDq92lZN5scC31njsRW2HwMngiDFkYdP7OKWut
vaT5B4YKaq7vOK8SrybmaBlSELHzU254T+8ZN+M/14WiwFi6DUOzgvLXx190uPcgIi77b+dADjsM
YIBLyqZ6jIPSk6mxgmadNAXGmvJTGFUctxyZ9HMNxLFfohb4gErTwrBAhfaJgWw1qEbHlsPI97Eq
X14xFkm8HlJqwcCkqT+s1AOH3rbY3jDfE+wEg2pq1gMAL1skl0/xVgwDflg0c1+b/B2LEUmTBpcD
jDE4kxPFzryZ4wTP1dDpwkG44jqJN6xKNhtjC7gpmLxr3SOplHh8uxx9MXoEuu2Eo7oEWWXo4MJ7
Hd/AEl5kcPJJxX8cpwi2iKKnScQdk+t63ETUI/pjqXPoZPzwlxwFXIUk4DRvTsgP1ie4IOBJXjCz
QZrUsdRtOVoeBzixwLMD/WLzxKIOeri0M6CwVC5sxYwrpa6UY0hekzee7vvF8NLXdauFtDSjojVt
Klq8isExoVkJbvG2YXEs8NHN2GjsPpeD1h3QnMDTYFiMGIBBCADYAJRilCNTl+OwGHoJ9IgpPHiY
AULfZSth4V7wX5MhSAZcG3HpITMgA6G6onKhbccDBXiC2o/S/sUVywouJm/ss7qNn1tlRT2uchLs
N8wvYUrTjcPw2ydS6E4WDnkBLYsN0mF2QDvDIcccigvM7FROPcRK9qHPg6mtKrygmGdSoeFWwWyM
ZC0tULcXZ7WQj2zwwzLj7s4WzLBRlyCm4QTxtakxxe4iHx45Bq/bfHgH6F/wiN8TrbuSmKv3hP1/
IOocRsrDFjsqKCVe+BGRZ+tvzoZ/QskIdQD3OY0SgHiuZ9ok3ejNzLnB5GQZfdmSfGVWEk6Lo2q0
R/f4mYHHD9/dwmMyroVDaJOcMjVmGUzT2GVzb7NpDxml6RRm6HZqhDUZrTaz8a3O7SefVo5+vJFF
vrV6b8Vpo/lh9QPBIWrxGkQF0VRw7YlJ6TbovsM+0xPQSW8ld6Zho9bHbkIykQqe8CuuiBLU4xGC
5A9Kdwtm7w/ipyPN+PwedoLeHKtB/42YOC6DDz1gmi9e3WLcmbcH24Hlt3yL65imVvy1Db92mKDc
vcHD1dc1B4DdgcJ76EGia1X812lShEAL3nWtJd/ezSnCcwwZNr78mQg3rYZfey1/zoAZah5igPvL
pn4aCJXwGCKZwBYsxKQBp+4XGz3zrtrZsz/iC2XrTgv7Gewq+NCGe5jqG8YTJ2gYMjDEPjTUIRxT
+reogLAPuF+Qe4kvgpS7hxWb/rTYtuf6oON0Mn4aaxu6OLrBx4rjAD1e0nAvK2QecdW94sI2pV4e
a0kFAwAe5cJkPAvDCKObllsCUe4OOy05TJsjHR+FGjXOCDqxNeAv696wGoIv1ba/08/XYXvHo/Dl
HgoPcGT8uQZAajWesrmFYmQ5QAgWtGDZnyWn4TKi6JKpSptfNyd+uIYPl1IF4LDf8Y1Xn+iw/AB1
qCawFRjcZp/hK4rPWdXbI+wjmPTSu2LthECLVsr/DOtBHgOYe41tJwY64ZQ07MvOLHGirL3fq+SZ
4SvRGcREGcJ6nnX6Hcik2u5E0W0/CFpRLaWwnwMJ+Cv9y7gOzn0diRss2Vu/RUM7LDzJADHmJ9pY
KZ/Ro1IStRFsaHMYpknB37sqnAqThm7x+AW/yFwFawKo2C9I4v7bMSJyChAaOo3dM8YnIfxgJ2LY
mKTgHYUjEr8kxLUVPVmF8gM0+L06/uxeLnoR98YCYmKjm9ahh3UkZv/JzVnjPeCiwCT1MZ73/iob
wgOEeZRNgWbP+YFJPB9/ktzGQYGPj5utb7D+sONJ8rDJL51eiYYEOygLasyZTXORyQFeu+ysB4+t
j0vawkpDPE/Es8EFfcDEqYYZnFNN9HFXTm/TN56J+0U+uk+N+R4Bf6d375LIytDZxLbviPwgeQzh
mcLQAC6qhmqMe553C5vOzWtmhyBfY7nM994D/s9yW9iVtOnnB1YEnWPZ21t/OHxcrE/E0cESz+HI
SkgWe0bpaeLLA9RyBILZM+oS4yVwqnGbtdzsl8FgoETic4L+8u8L712naTYTI9GtK6rDu5PHFdyi
u1uEZmKO8T8omEvwaTG0CC7BZ5g/4aW1HZWolE6oM0DatNRAEEux9ZwDnx72dhk0w0dkJDdwviET
rSIEk9s7rL48+7jAn7l9m7f56FDQozp4Bm1iZMxQXGCiMal1ro6Os39wH+M9FdyA9KHw4N/wEpT6
u2swDc7/jP7xT42W7L/vqEGoGLF6JOeYTt4vk4K5AIuWVsIu5vtAse/xBzJ0rzGct9G3D8QERXKB
DywOfsHnVbmB5biApQ4ukezHxgDZkVNPJfpYwddGwYrrS7avHwsWyQkjXi1i2pmDvDgGQk/WK94U
eMj0G4uHW6B6hadwdiSG+B7vU+Wfk0ZjuE9lUCwcblKQC+KBx705S8lMPnbZstbtPhYdCwBVLmTv
UNj3h1v2tMmjh4MZ/PTt3q0kRLl2xDekDUR5stS1Fr33zlxhWeOXfvYKCLg8ng5WnZSJB3EDFaUU
dNYVdLIHTh2kLpixEh5gDvoKAw1M65Z25T3mlUeBv2Q2D06NwFvbGJsGJAt43CcfVtGZyJ2tXnhq
F1F39+hVEIZQJnBcq4w1OU4R86BUxNQSTk23dDrjNjBsZ9idmcHwvERmMHKn09J9A1MSQEYpemnx
ECqwS5ATmtdoOf+stAAgiGcY4bk4psAaxI2ARw6ODAoNZljsBX4DdJrjP8gPDmuNl7oy7WQ0ZxuL
VvLBXVzDqVafQzoJzluQO7NnptvtICaeAwgcGyNqGPz0UHZBe4Mo6sjBKTlyACuveHtald2fQPST
yuH2jczkScHy9BGd4C3OKWoRYuXPCTRho/buvAm1vwzuXhFeWFm7o2qJQUtDZEIG2+jfjZQoyP7R
wzWTY/yNOESH4oFbe2Jg1OPmvZ1TDzmP6imYHslvGNkICxAF8RSxz4iQrolcpJg/2tYxawybnpzp
al8f3ZABy0nZ4ZHESccV0zH5JzMu0hGZ3yNk7GKs5ct/SeruHkYOPsk/BBRYF1067nugTAWGXmcs
sqk0wEtJVwxFPsmfOIKcCpWVEEBqQZT1dDxSckrxJighRoQHx8DmSob8vLb4iUkcKtUcIs8xNKfl
XGptbH6wY+GO4je0DL6+PEMYikfoGNB+0+zA9OJTifT4Ont6l4kY3/AcKBGqpvCPfsMRyv8hUrsn
zChOAYMEF1fNjcE3oOtxDP8YihCKcbfLbhbWa3Fykr9GDLH2yGQ+v7/+g40+svMzhjgtZBhyxuSZ
OTyQDKDPlla++fuOr96L1K+WfQ8lNqDqXdIGtklt7+tWyITaAcwCdqnKPyMLgTLPYelD7ScxzQRD
R4npAmI5sM1IsSKoG6sXssWQUO2jZqB2b03nNdTjKtJcPb4PnuE+4C2579jEMrrhf/h9x1f6hkVz
jQkW30VAmhF9J1XvM5F3JH+u8F0ay0L3GtE7VJ2zuMlENVHtTaeO5TvKHnVEpqJ4kuS1exghxOMP
ZU3JL8l9uw4UNhkCPbx3KF/X0Ly8w4oVB5kSeTuaJZReRCn4cPxXnKckydWMKiQjPscy90IpQHp5
rw1HaN7I7kSW/f7AM5FYSNipCHM79h0RxAOZJdNy7DdkQ7+uoA/2JEPsTVoad5ZNW+3qSGxObmdV
US62vevgJMl2dzxRInEVa86eDjq6h+VTzeJ1ZY+GARKF7nA0Gl29h+26B/l+PjA7b9uKfeRoDZeV
yZyGOJ+4IEiBDkmGR9LilJSC6Q2LyjsLHFIRjTlyQzz2xHSK3F4xiCZHlLExprioKyPc2PAGAIns
4xoNSWUk+DE1R9foER9GFbfMCgyC2gjqG64GL5o/eHShvyXyGOZQuV8EjTNqHEshK8+oKKnbMPkZ
ITlUbpgl7O3Fj0QgTRE2sIBygu16ZwS2WnAERbjjRiFxItcFRliMIoa0Syiq6XQuuDBiHDuVmC6t
y/fRPl3694S2nKBWTMOxtOMLWOOBYCO05lGWQOQvnRbODb7EuDJmJZbsvGDs7x+HciWU4Mk4hRGh
mDu0uVTSHC99Qd9MXIAEQcNeJBS2PWbfk+tO4t5P8RvTgQfyk4KJFwbfoLp8G9oGIfzIrwwmHHZ8
4g+Kp94/XFq2Ye4MA8h/b0iU44KeXSnqpU/n5KXHkV/cCtgl7Dr8uA0ZzD2TB4rlA7/BMHGTvDFo
QoLOt56phcT2ThSKsjNK4ffiyKZ6b8478ZorT1nwim7Oyy4oCCtXitGnw+lDVU2RxRLiJTiRsEIg
jIGK7Jt+cbpSM3p3iqYj+8cVVx1x2xNN1ryDLLPpLfsvAg7ldeQIm7Kh002pnhQSHfFpA163xrhT
s4EdEBKKHlG2f55BXNmYgs6qCRoq6vYaT7GnI+dMY4y7H3Uy0wyUo3eP0Dpn3eZ9c1pR9VDD/vz/
mLpNIaLxZkisct5hA9knlRV6NvpbV56TQ1fCHh8IvWTPfFKofPihNWr/f8aJX+662B9Kmj3HBQCJ
CEjkOYA+x6m6nuL2mqbgIBDcpb1GDCyNrAxPF6AUYNcyShYoX540acqEtIVPNRsxAqzaoSLCTciC
GDza1VYgEsAK8/GH/0ike2ig75dwQlHrIU9EbnV04HSJV1GPSZz7DJmCQqnS2MEwdeH85Nfv2sKC
sdCRoaS3NQ5cOQvEV03BFPFL7atgLiY3TU5PIfDJd8i14k9ZByhgLXXEeMocvcFhCXdCOr6U8I8e
ODEh0o1Rwb99PEnSFfRW4HqABWYIwNMsPz722QV+U0GzOzDEsSS2D+IkCa70DWC1cJ6yWLke8lus
FDscS0q0p57gng0Gg7c3kC9zC6XoFAOQub/EaCeSFu7uYF5GwT7EpK3m/Wv0cM11i0NMSk0x87uG
y74sQ0YEoKvZCoSeQFmCh4TrZGlrAbqbEZkvkZhGNSMdmjDq+KF8zeh/QDeE24rLNSHb+EztyPMS
7rp8UsGAhNXC7JDnUhjPLBdMKolcgst4GBGGREMOQPT1kbDOhFUh11rH61TWFw9K3FhoQLcgCnz9
yaxenravX6KmddipDReGbHmgncA72f+mHdo0XiGiMYzoSTGLqXiS7qzYDxdGHqTbD9ng4eB+yr18
O+rstZNWY3DoNb0CW0i873mK2uv524vjzug9O1NdU4P/qoWHe5nI04lFOTaI8i7p5kPWQH864A2x
Vdhr/JalWoEsxXYgbxxYRfaPZUzbnu2nOg+hWOXK7iJmP2IrI4568t8C7XWAC88+X+e5oF/gpPl3
+NBOcmDI9gJuIk+wCtlJDEDII50+AjlHWr39lOLut1rkpU1ceRtuey5WNVjgsNWReMhviVEsfvdG
dWEd/en8bwG3m3kasjdhqiv4U8i0SfhbIhEkPFjiBlQWLfsmRwr+DRwX4iDQ6Ik2y0xhgQipnR8S
5s+NY0UsfJlOUQOy5mUmLa8MbgDMLNHLym8KI1zt06CG+fSJl1HOqFAMVcusBpX6Ou1dRSB8x2+Y
41ZO7rSM8PjH4vRwGRd+nOefjk4MuyY8JBmTHAYSKfz/C4u1yteTaGT5XcZY3EFcLiGc05Uzo9q3
XQxlJgVkpB2UZplBzBilBCWN09HTgxHcjKNjlvxr6+sTAXyIbv3SHimUOUjJJffc/rfRXD2bvo8O
3y3ZyzHDqHA0jfinsuv1+EpJBYh4+rKlqpse8KegxkNfjTqBGzIQI5SDjWWXSwnkbNjL7CAAjYXU
AA2FKTBGAdhhiMtFJ0X4WKOZlaD4Flx2M5YkeH4sOJCz+hY/APSlVE3Jbfph2DO9Kq7DazR72s9m
A+TSEgeC72BTORq7lkCuDn/528KUR8dZ9wvVzsjgexCb1cD7hYFkSPsamBQucHplS/+Aq1G1hOUK
1i92JQEwf9JIkZx1r2IfThvFfzZ6W+mUoN6I125L8tEpls6RWC3DTJhKbXLxypEcHb++IhLhlEmZ
1M8XUBAs2frEjhcW3AZPIoB5RthURCAWfmfARgJ7hJKH73gmIW0DBw+COgBlnKigoGSED8gII7cA
6g9UPkzJQX9LeCD81Lg1JQOC6ugDDZ3ixyZswg7JOvX7+AVdGEpAVNelfOJxISqEoSkLi5klZEhO
IgRnwL61K0PMXidSJ40ZQYHYgLSEnclitx9PrCYKj/wpVC6AeljoWRMmdKPIdqfL4GFN355rCrh0
jmP3Gs7vWYvbgJuEe9vTnYCycWANxZzJ7OP5M0lmdq8orWLJH7yzelRG13kngFvsLYn2+rGLp8vu
5+2WbEqjZ8snjRBZde5MugkdvUA77hndmVdBB+EzPBj0GoKSa+hjWByzBWgyt1vOWdCwSF9aL7qV
i/v9O8C2807RYXHul9tiVK+Oo4ps2m1zWo2f5NPwMMMLowEFplHsMQaVkTo9joK6e5JSHVgQSRmk
WUBIT2w+RBvFdjKRNUn/j1VLLt52ibQRSPRpFRpM1nhmC9itL3rpnbJG6QokNmpG3xkk3OKPjIY1
8Q5QrrwS1HNdrdUFGlTxl7vt9sCMZbgfLIfa+kkPyKTuOSHZiKQY9Q8msDr5UuHtrnDsMmgGxgxG
erNiv907rR7nC3kzgPqg1rvlTC8sdVZwVRgjAwNN9ng8QoIzJSXGJOIBsA+k95vq2bf3hXuvI2pd
CtB8TFqYrz9on/OIweLTKQhrMlctmoXG9BtiBIg8LTSg3gGLLocVD+QaEiw4eKAPlf5xJwaBbfic
MHJ8MzTm5kDQLyRHjRdipmsXNIbH9YwoDFHEhUiwnI+KSdtt9Zlr89agWKlpnQPb7HWHhqqg2Kgt
0iREnFFjA+Uwo4XVMILqhWfmiZ22gh7Q8Ag8QKt57n68JvNXeOZQm+MldSSma8y+uCyzonsl3JgN
JgETqboXjrUcv6JMHUB2zBPUOY/ukzArcua3yhSxDwfXYt+wP1N9XpGL97ZUDP8QDgzuB0ff4L0a
kFg0Ix+m6eUPIv9wUHKx9rlqgc7+VhL/0nuXLjo2YuEMpj7Y+H18PT0rduttH6Ge0zBidzJ/Qkf6
uBCNOwvELozCX7N8Uq3v0a22VZ/ICj4sOWx3HscKltvdzSeYPcCVGbVuDvqcBp0mSdESuSExHTey
t3r3XbPXGijhcsti5S/QMuQ+MRpA/obb7oUOBdohjceO/A8MX2INIyAU40fUJ6/BLWKnSvL4g1H6
PYUlc57g59nqww6clHuXqA8oHX+QvStAJgg18ZJBICJQPBzQ8fkfbFeX6ZXeSYKBCBnG/7MMvzy1
o+LPiLW+drI/iM/Ey4vJ5zI0U0JLAKTbB1rI9qY0nTbJgsjnwBxvPujWCeFZyl3i3nRCBatG8KOj
X6FeJF1wfcq4v9Ddh7XIEhv9gjahY7cVv4U3LSNzIE1JP8ZHJ4Tc+kABAw072T8jcpVSBptvGcR+
punbwA8Lsh2MFUa9EJf6q0/b1Zx6yzO9TbGhPnUHnZGq2eZsgYkp8pVRF7NTW025qESXERRzHI06
q7217OJf1SXFzT8zMEdI07HZe7VYi5laQ2MvYDO8yCMYtpkxkcm6fkc4bsY53Ny/+18VY+X/HpPV
1u3Mae2ZxLinLqlpvSpmuRcUJDi2UsrCBCntA+1pxcaITA3vLcUxvSPFyjFSUmhXa52g18ccNRsD
QXN0YE/g4Brc/z7T3H0QkPbE66l2Te/Whv51nPCnalQSl3IZHFPE10zyjw6jnFZ3iYqC19NGSoga
7Q2rHhdMdhRghVKcIPh/eY3Nvcd5eHDeMIYSLiUj9FbXmBV/bRxQiFRjIT1M6763nztzbXpMImoS
yHnUqOcgz+GlDZNTtffEFmpdrEeSNo8bi0LMKoFdcevmNIvVv+uQSfByAIMCYlk7PE2Zmo2Z2fda
G5UcJVAfzvm9ZWo8dNadZiXgXTfTe6RlqCu/b4tS4yCYzyla3lyi7heVjx2sz0l0YOi46dinGfva
Y1b0vqbsQOxDNW7Z2Lau2bB48j4cdovGqGSM8ewexjeAYPAW3mPLpigxsuNqSW+IgIbb0P+PpTNb
UhTbwvATGSGTwC0z4jzLDeEsKgqCID59fzur45zoyq7szDRlD2utf/qa1sdgsCq0HMaphA53+C1S
dJA/q2ZAwW+xUTEKuroJlzc/X/YqXyLd4uOYTfC6edxX5f635cj8KbO6cHAOzimazhICFQ5GA9Y9
v0/Ha6BeVr5+cTUc9qjymbqSSJ2jSMOaAtovlfbpN9RWPY5RQCWQ8c0TAmoOWcSusGE/Pk8fgl0s
mX1wavvNmSely3ZCtgqZMTscjzXG0jjSkJYIwTC3iYa8XR2qVBUHp939C+TpEqiyBP1XON8KyE9Q
OnmcqLbqeRtDli/BxFdv1le5Upl1e5cILQH+kBp7Bcnq3rhgZP4rnYr/V0F316PQpR2hWsWADW8a
rlJInYSlgghyAGWod6fvzIbZ3Ozq4xtOMHgmOtcjn3pxZJURJrrCu4/77c1ZBjcHpz18gzSnh+II
TQq3WUgIOmER5fSxJRNiDclVuLeL6LCpuf8mwl6Rfvbw6f/mP4VM5HLV4rjCz57WYe9crJ40Ac0M
Y+S/fB5of1zUkMA4Jt4yKjaMHSgCwEt0/D7gDEFTQbtIHwG7EnMaAglYYXj5IjNB2WtpAEpr1No5
1tq2QnDg0WDmdFKXJY6IC3UsAz2eYZyRpwACyihl1WI6RjNdetrV5ZGz0tqf3S1sHcn2PewUU0xW
8OTr4aqdnml+SU8dGzSTuKSP9HnZvzO65LjqoZW87AwMjNgfVx+3X9aoe5k1O0gZDTzLKfaG3wVW
S3dh2nqqMGqMm2ELUyxffAqE4tLHFircnUjSYPM/xq8+JDxjJclkOdXo59i2T1vdwmiWb1hxoph0
G8ZhidPlNj42TCZm33XqYjE+ZJOTZ+fwo6+H7rA+EsVYwhpm8vVC+iMhmrwE6qoeqLa+pjrvY2w6
fzq34wMZUAXUecTU7eoIolxZUGv8oZNeoFholJA8rYoAknLLtctL7htsdkBmmwAyE3vIS/AcfA/k
HE8UErQRwex72Lmh4VfdfCIFLQoRUlICCQ+tjl2e0uhxhIWnQ1Efa/ziAG68GUPKHXITV88BBpvw
eYYXYKQm4ASd8gDg4AVX99k3RjJ2vpcdMqUHdtHkIM9hWHto3KD1WTqMEJKG9x0+tD8H2nSEUJyI
A6C5L/Ud6Etww01xbzjA/OqcT0w/glMDexxtkMrYC8spchut96Q6NvQvfyeDzrcY/ShSCqiIOBa0
vrbN9jIaSlLZl9Q+TFTlEg9jml8qb8ix3FyXl9/i4JSiSnE4XXr+9ShjPs0uEBewisDv41MT9mgy
AKrRRDg1YDOfxpqNQ7QM+Ligfsa/DCTujUaP+04ac25+WueuDs0jRE07j+88qjKAX0FcpBo9WGox
w/dsXXnVQEcZag7Kfk2sJpHHfS68mTm/77rTavNafSN1a7rPqKD8o2CiMDCm9YDnhUYsop0YXWaG
f2XOh8dAeMGg9vAh8F4K3tEjShZdIqosE/5+UO1hOow5WTEwOMAAdaRZgbnhpCIrlnCFgJTfoFmp
ZxOCaEXDXoyYUDAG/xE/IJzgOqMKl0/uKg42HIgitChUU+h6FIZqWDU76VCavYPnmhpHivSgHaZR
E98w3O3ytKLe9iu8intcBNZt29mI7iynlIL+qwcp4qIcjvuSazPZIgP6YabgNBMzfu7azXX1QoLs
qkfTxYSGwup+uvX6gtqOudG6i3KKYMX9IkXLaaWMBVJ6MSsF5c+m2rrGVpOAnYYfvGe0OUxj7lII
cgRSEqoE3JgMyi2RV+/9ZWkSRQBw6F8OAqUqB1loxl/eqkEJOoN9H5yWxHnTRfRsNAa8VqFQ0INX
TFMb3+Oaq54KWkQNXQkmd3q0tow0LQ4WE8Z44vHm5QpuzwlVEmwgqPYDqKUsLIlZDf1qW1pVbV9o
JfCENgKpO/pIuLpCvH4EyjeqQVi+EfWMhIwKHs972uK6vKDGZRrvPCsX7/VGdK8BFhmijE6GNV5O
goGFu0h1zCdCqGVx88gcZxRHtQM1FgNryJ5d+wELDOMq4W4Z/7A0MGF+fQj843Chq+yzRAWdOx7P
Tqjc0bsThwbVPx3iG5wKn5VxwWOoF8+jyGaN2ejKPf4z0KdSU31xOPwm0jzSHJiwHyrLKOr5+BrU
Tvw8ctFzEAEA4s6HGVTAkSRYhCnbEluLCdJXXjNz2k29UJdjecVDhhuhMyuiRO5/ygFm6cUPD2GT
0PnDZcWl3oszRILcoFgybbAOOzO+iTaaHrDXY+/OCrDSGVcJE9fucMyBCgdziCsKj2H/RGKyz2YQ
Jsecihg/W+WMaKtgr8Ec/zCBLuwYjnJ8CyGJ4jXRzOCbQH8lgBltGKFLgocvxKtoEngjTNp9AB2h
n9s/+F1VKWwy2GHdHW4JVKe2SUDF0zUgkCh2LvOKuc3IVQ8psW4hJVtE/6lwPbT2BikoXgSRsVzh
/FCFuGVxwUZwy0zWFeyzzRC2ZfRBo0SpsuJg+Y2FmB9eKpYTkIsp3FefHR5XRX+s7eFFomeIMNdh
FCAsttqz7MOww/aKmeGNImuS7fQNa1MIKHkMTjaC1YyvZ4axAKyTv9wKjkqMUsbUBgaBLBYLD23u
l9nWDfoHc6wn9wIvhK9C477SuaY3TywJxErjpwjEAemIKSh/vXPM4wHqQybMbhVvUhrEQ2xDRZnG
AYjGaMWPhpVPNEa5EjTqKlRXXzPwmKIAa3vZbsjPIvwB4nNgxFhqrPTBzSYclAUgha2POcv7wEr5
COMpeO5j4bUAerBgFqAaTovDPvOlHhiWuSZiQ0hxOLleDLtw88ZBbisAJOnhiES+w3PNmYSEU+Q7
odNZirGa1HHIuJGsZEUtlxaR7Oqae4W3JfsgUXRQ9oNZCxuNvfothlWOvsrc/UROOyYGHPTYte8a
DY+FYgeFXphnbyK99Lu6UJbqcxXZXjt+dyHa5MNegpXH4zpDOvf2FD34uGlhyy1W0YSc94ZX7Cqp
wXTwgKe5w0i2cYqzzDwLtwftCJY76yXYO97g6K5YPTwOdfU41gPzEJPUjtzC6XAsP//sI17MK2nT
EWF8+lPiyfkSLLhQ9tJ0hXtCTAEs7Qg7vZjJNuwrab/Yx544fRItYvSj8fFzwJjoI44cHpKjsIdw
6Fg5964QjlDFcByg0LJhqnropIcbYfFDV4q52B8flnwvHhkT4taOvD1UVtjQgkzPXkgNe0NpzG7q
4bC7J4vdRw6Cs/0Pajw1HdJrKJ0Zq4mDoWgtNF0/XlAcUxLs32EszsMrh+OmuQfMoWsodd7wvRF7
Y4hjl1C1csXECy2A9QwwooqZKht6f3/0eZXJkqtbkGQ9OK6/dbFctEuFODCEpZIryNciCS7+onS4
Hik7vvgdIqa9RGP5bu2pBrtDJvSjGH+hjdheuKRRtEX4XBQn0t6Ycd6wmhPha0/4+VUYf6kF7TFg
qRDnieSaxZ7fvLBZu2LlsMxMTrJ6PhZ+xdcSL+FsFNM1xabFIVvsSKlXHGmBx4fjbFgMiXtc8ZbQ
QxGxjb9MB5MzOxeGhRyj34OwCIKGRIkjpqAMzAqUdI8tXFcuWhCJ9zbV7S79hSLU3Fwy3Gswq9Gv
ERvkcKYpJk+A780ZUx9o84X6EVrwTgBdtwWvDW4wk5Ou2+vr1qvkV3itdPwfYDvfFmInfP/sjfE5
47JBzOkRpzJN3EgJoS31pqjYcWwTRAHemyvmdGJEkrKfxPXIVmMAPYImqnpg2uK6S8rB/d5P8kNT
wzNQ67/M+zVT+WAatbNommJXOQRZYPYvpBhDakIqvojGChPvOXanwBDn4zF3Ig7HMSwc4Vgz1Ob8
8w9ORSxEEy9SCfDX8mIKbVbT5n2g997g1ecMMSu5vO0hcew0f+XLlRZPT9tjx1BD5MFUi6lR2HDU
VN99ghT/WFMzI8bEo6s4/enOSRhEXs0BrkUtS+gV65QAHOekKMwf4+Jrk2BgIt3g7tfd9IS4G+Lu
e8aVZmru4zGoNTQ3TTJCvsMzocczhUyWUxhNFys4pDSOyPWkvUdcxB4ZFyOkPfyMCSrpFbcwEpiZ
YNiP9gxGWIPLRWG/x2+DSQmHIVVfI2ombaSXk+vnSKk2M7Ykia5RO/76nX334aIWV8Qi1TnwlfXi
vvRP3flBmUKWChOOPauhM4EKxEELTVSJb3uNOZoGQPfYZxsVIBULX+du+m+BH5v9Xdr1+GA7WCPS
9rA+QAyMPYBY046Kj1YIk4SsWKFnofTG6P+IjUjh10/7iP0Q9gHkWGMOXnDhMk5NsW7n0b/OGdFd
woEiprH+qrRZHm84Yx3IDBiGr6lct/GNkHdY31fOruuBBvZ7pMDTPVrYFFixXf/ugy+3ORsjL52Y
2RlnFkRNja5Z7Q6HKgFALxJsGK4zMVBcPATCDbboHMjCldtf5OSvQUG/R0zM4mQqDrphi98GjBCg
QLI0WTrNcsFFdUUcaF0ZPtqd2elW2knqZ10SIri6kCMINQKEZlglvyAj2urONZd7HQ0c8rt4HBXS
IrurmMsfFbZQUl8C45wG0OqZwmGZJdvCBEFEnLDv4a+Y0HJcWue9wIEKG7Y8GCc3ae7hkfNaMmCE
gDDPcAEApBTJbB61Po3cq58FGumgAo/+EXtLDXmP87HwWpzVrBDGGi6fH70nTD0Yl9ASxb0+ognE
1rw0np61iaKpoGtFR2kiKlQ2KU45ITY/vWMH1cXYw5QSrsPMLCEdJrBAMe8ImdsAwJbT0h9jpGmu
BRxK51ziw0BBPSFeDtNKtCGEnrn5QqAk+/d8v3GiQPCiRH4TFlHp6DrJB5seUqlv69EG/rz84jvC
0BFkficOSFEcLvDqyAekd/EJ8d/wkN8DPnqGjeRTe4gkh9eKuIxzZ/5nVUfdf1b9n5fuKsbjHv9g
okJHh3AGwh0uo7LAB7hsHjjciyTVaBg4QIYRwjAP/kLBO49rkOc5AJj4qgX42mE8Iv41sQMvEkcU
hRh/cE0Jx5PEsMeUrTxVjoAhNT2TZEEPQW2CLdwQh08PO0S+Kipdx+vYwsWE6koYTMZjTM4Ws3Cm
2yceeQ+Rw+kULhZDbB4FNxQ+BLM+SiUuaR4vhe4FRJLZiGD2HFDZ4mtBxkvOBtvAiAGj742hT4Dw
6NNv5ir+daVQYoZoDUJ1LvnPoMoA9immkUcTZKvPoGhxIOJnqgJ6oxsSWm8BMdYiduZasHrBwsnb
tE7GwsS3ndw66NHXs7nLGpgAfAcGeizLGPr/cy7MLsSEfK9E77kgSuRzkZXKzUwlw8DvSfmP0SEn
1c+gA34JapUtnxheMc5nCCh4lp5q+X5IdYhWDTie75p75VDao499oKXHlm8tOtJyeoXTe2Q4Sg8J
1cLGBcyJWK4idUB4nznnaAWPxULZc5lat/2M9x1SVuR5qX0S3gU/lqFHx8LKjXC68aiDZpZLvB6B
lyL15u7Tmb33kBeiNNbhQBWuenpvyTRgqM5MjWaLY+nCZBJgk4XodHcZosh2KXDldPm42WrXgwrR
dTPVQd9xUJlR0rV5OFpcYSRZAE2e2GHCOvn98Ko3Sz/20MFnm9qG83sz4GXonIVMfXBZCUz/mzk/
aLxtCa0HJ+xBmtkDRbPyzC87tDZ2FwmWSy6hYKabWQBZ/TgTknpXQNVkrXo143BuwCNYMqBF3v7j
W293BdBrNRrl0IR3UKaqqUy/bWO6ZLdRCestbq35u29nE2apjoJlPZsTfQLpe62XfEfXViQd4t4h
99xbFp7Senp7BqndSwJoMRBs4Q5T/Fg6R8VVo+ZqhlIwSxlRwpk/fO0CRit35GLX6QYq3FMTSzNX
NoKfm3T6791lgnii+PAuKJCMV9t20IQmehHoagXb0O6gvfOV4b3sZ/l0YOKlwIjBThYVPxljtO72
GZXemtAl0COHiQ+QXZ3YXXUipAJE9TQMMihG5g2sg090zOuFYa8K1xi++TXV+GbfBLlA3HV4Pe+a
qRkAsWGYWZ4vJGVQZAlP1T2NyIvszndIZjidEyIeaGqiwrtkIq9XBNPPaByZNAtLig0P19ImjK80
qNx73t+lAr9tPdjZfQmLB4YcNjyLxroNy6hKgjuc1SNgaWfxikgbevSCjsGYp+ZWfTEj/OD3W9AV
1vBbeqIFMnwTg4UxhMo/zmeyVRsq6sUt4fJAaw3TN/h0A1oVGcURZW6FtusP2MCIogRaYqr2RRlm
v1ARItjDiblynrc9wpeH+6j8AiTudf4xCE3p3UVhSQu6J+I69DX39Rx3Hu4BzwKaj8vKqBENy6qn
jXWU2HK/ky6vVb/97K4hrlkpfXJSYNzCMZdbNcrXLRIRuEiQ2fDqV4Ov/yMx/O7htW8bngIr9yWy
M4JsVTA+FEbHX+dWuV3652anyn0FKBBGuO7IiMeefqUMRE4gDxpQygjNYpomc9yaRmBejGIu1Z7r
5/Kz77gckaMIuwmTxXusHd5QrxCCEQmpQjYQE3GawmcILawxefwXwunszryBYGFmsvcuN93E7fKT
SuJGIBnd1o8Ko8Ks3HfLwY0Yk+wslf1LuS/Oagur5SW7nVICsghSMGj4qpfa6xSmU3G0PJ40JFAP
KtwiXwudvW0UqX1/rVhzMrmniKfuVeXflIfX7U4lEwsAlgoli/RmIJOgQ/+Onklc3b1XGmpM1KS5
+OytnXyr3M3wq39h8CUXtWO8EeNdJyX3gp4cestSwuz8snx/Qi05aFfd/XboPeSR2gyky+Gnf0kt
Y2KcIRVLoaqVMOQ68OtBZFJf64USARV1y9hC1qqB9ux6fAcGwfJYe8xePKHHdcVEt+hset3lj6up
gTuuXT3E4TSXncY3SmsaVSDTmITUzPs/Af+iN/0PhcN1UVfbx/WQ5gi68btV31FWzB/0WGmOa4Uy
qtFPvpludMDGZ4k8vtZBUwGcfDkqySf5eA1SMut+6xO7WaieWXCNN7xYHKMoQMA3aa+ANXqQ7pya
No44HCbFoqTnZLUR5mM5rwwwBRPOfqGf2gx1++VglADV2cZmK6JoCVLmWpzRXFQTinJ8YnrWFai4
GKFuXGkZpDF1yayYkDQAOap8Smxqp86hd+YXgcaw0XCc4LSmvLMLLNZbMPcrZXLcmTEFFuUnDBnY
ARAVCj9pEbE8RZtDliYpTQOpnX0u3ByXrZH6CneyTPplu/9RbkiwEoF+rkqQUyA3X7+tgw496ZA/
3xdgMVhw+qDBoJujGlS1qAOzhxr/ugJnbSUc3ORAv/9gOXYn906oouNHA5CFyRW7KLhfcii/OUa+
s7y7KJ7LXxa+tf7vw9kCYpXYt3J0fUdvyF6mwz9/1/UzYtF1Xm4jepGP7upAo7YM+a/nXphxvK21
/jg/GhQzJKyBCnhK5pMaYTL1SIYfff/rt5tf4mYmvAGe50Gha7voS9Up4HfecDO2i8csr3b1/Zza
DWqbcnSXvPtzl0DrUK0f0eDP4PEKGqKvca0KKjh6375B1jETZtPwdMjgvjmiG7jbmJnoow5AYZJO
wKVP2ctT4YNAEUu47D9o8yRXrcYdGxSLb7CUNB9y1r1PxYKXzs0T3EfAgXUIbJfcfGoZais6Pmn9
QlUlrA8vBLwjaXeQzKv9ziEWhmzMX7ChzXwMoCpUTLYJjkzF6XxnYBE8b4gFkv1LbHREyPzzqET8
z8rEhJwO4svLJv943UHilpmo6abguGtzWORThSMcKurgMtnuSCMX/XmLih5C13I7uA+Q0RTe2pCs
SaFQZdpXjtJe4Hd2KGgqlHcizefN9/Jxwy/wye5vOErTUUwvEPpfsELAYzhHEHWpSxxEZ2h/Kb0f
zhcmMtIEk3Es3edsi6fBV7MGj8Je9yyqV8lZ/wVK6tmJUnbC3p3hQP5iv+GZ84wG4gX3KzuAFEiC
Aze2jcbsz2tLyI38tYhWXvPKGmrIbogTD8F+Jy7JYHJdPYGlBPe8X3hQG4PJ10pPcHYPTCmdQRcP
i3h7HT26AV8OjsywS/UqBqQksAdPzlDdlrruATrtYGCB0oS+zuCfUWxc0hgb9nbdgsAZqIK60NPX
suQkTCl1e9IN6ZxkUG6EErZwa3MRXqzQuUn9wVoZ+v4XhkmhQeb/RrMTBYqPEdrpBZD+JJN8Ivk/
ezvCM22whYrbFE5N2vZowlcxmFAw09k4FD1UFDL/bKYExIVOpMx7S/xxD6vLFXcJZIOcJgj56W1y
TkJOG/kM9o4VJlGiTAGZJbLdQmGWTHays1GIXE7RvepLYC7B9aYN41aJxsLPmI4hgPPE2hD95SLj
dKLMEgKBnFAhS2ZmbskL7ir2CwOMl12tJZaW4Qnh8qVjUXLl6y++lYjlbJAzjBAYMeDQR9M7EbYI
N7siA0+zlWRgKptG9589Llj7q9sNwu35gIVVa97jiVio9TrQx6kBUPBBIx3c32H+mhTEr77em4aj
ovdaJMGNJVKExjwHoFQxlmDu1pmoepBrXt6LNKgyxJo9vExe9cq+dAtYpwQQ/La3NExveyhxJQQh
ZSJ3oxPmt9jODVwLP2wms44306vTQYgPHrBJKZuZwwHYDC/64HLf38qIwzYdQnegs2pvvmquVET2
CDiWAGA/dil4bDY0oYk6RXej1+cau4ELHmwwdV2TLPfrVjZXtH1Uq3BQw7T14cK0ZNzT3d9oqcrG
/f4GGN58bYWISygqxPHYuD9gDsGlIdBaLqXPqOPKHYs3nAOCF/hGcPNmvjitgbZd6B6mkEIgCkC8
Zf3OD2zyoAmKVCbZM7nijPmaRhP0DlY3DOoXfO+7z1OF/UOWFk8O4O86J0n1q/kPwGV0NQ+ni6D/
zROza8ikPd4smrRP5RkX78PMDq9gQXG5fr0PdAi4aZA/+vzddUM/fOnn8Loskywe2kKuPN5uqLg0
fzYdGb5Wk0s7ekt9SUUGQvCld5InkxsDTyj6VvcgDjC04ItnwEfnfEVk1gehcW5lxyU9DMOanpBs
Qs4f34LR/dAuyjCxrrPriOb53BuLtQGm0DIZo7G4KBDUhV1wlzwKBCDIQhjQLEBDRV4uqAbGEDd7
Ur/tw93wE5zVINu+gBDxTMHO2lJmM2/vDSHMpnsz4B4Ww1NKbLjQuBqJwIFzEyBoSByAq+0TLvQD
2xZGpCk5zoiQvbRxjGEHGcrF78wp7fGkFtEADJdmaaAN6sWd/U9XrTNDE/OhEojsE39Gzwn11hf4
ZyfhSEoCA1RI6U51j/DzDN/KunKBwc5HL4zQcdAJ7ojpIsTEC5BGLmiIxX/utsqNMKmbTVoIjX2Y
LUV/T/++gCeMqb49FoGvhE/0P3RsTEEfwaZQFrAjxAQc6hnaeFeksTFdIR8CDE1M0UEMmWa3kn/X
PMjFtQr8IoGrPcuQjoRZ7/gzvE8xxWKD3BmRPCobpoWRe1ejz88XCqh6DyOVJX1iCLe/OZoa8LLS
QI9weruOueLr9eJ1QdZ2+1h6xAj0SMBE2HksDHPwisPsxE2WorpHOq1PLuNjpE2Uj3ORLGlY2R/O
2jGk+VMmCV580XgIdbDeaG2MKRhiMDO5wxZoY1q7pF+FMoK1iRAX4PSKjcBydJtRUTG/P2Q0PAh8
vjAW/RvxAzmPyG4XfQgelOqXDvwzXeXteUDztnrru1eig/DUDiTja8/OgT8tVV1KXEjyXvsIoThe
EuEIdXBufdE4OjKpRG/aHkfBLIHwSg0CD2xQw/nRPFtb5B68v6455Ssy2TFab3c/7jQa7OkV2gg9
Pp7/toGmGiqThyjrQUKHMUvvXor0GO0r9KjEJ5IN+VXXJSSPALLWuszn33rIO+fUNxevJm0C58mS
Z88DbLjKoY6+gO/6oO2AkwKz+IBospo7k/cbqEEmFfU7BtG8UkdSkWOFw8N1z6/CzX1DCYI3qEHH
cJ9fO/jsLw6fvjgfrp01CVw/SNh3x1AhhJyn7BNMlYK5ESx79NAqRjtOmfc7kMec92vQe/U/OYA+
fWwyetjzO2MTVhtv6tOW9zfG+6jP0YChDdX7ys2vO0FXi++/Wfmep7Unl5EOVeI2Uk1HloOSwRBd
O/0P7QXYNHKFLDAE1FyOqr+cKVjF6sMxL7PKgfymvZjHGblFZ5mgd2DC8TMtNbcvnYEaw/LW4WzV
kEp+k+87SHVCyCROHO5iPdBv8Quxtx4aXOSvscjguWBeR8isXDuR2I8s2QKEuubAodjQOlD57coj
JwP7nmp3Tfo6DbV+oZFh3tnz4fI/ZAeDXSFGIRMkGw03xrC1xbySajS0uNPW24LqxsdSfR+TGioC
OV0KPBa3wNj2qluPMaE0/wx7utbirVGGnAzF4lA+vden78w/GHNSzcItK3CAgkkfksdYu4PBhMp1
oA/RIWGHQA26Hrm4nrqGNTjoSzAm21gIIbyQ1fHGc6reDCvc7yXhujoOZ+nyBPxYY5Hs66MZ1jjj
hSjusDyM/gnXOg/ugRz7THsAdXG7vRzRxG22d5mOTGUi+uj6jOOQ7mmRsID55Nb6tmpKV4JDbV3C
gZ8HpzqyfN4DCNvYbs2q9dfyRbH2OvgDEWKZW+5a+OOSVtiFnTTBuxzODSaEHSQxW6mP0LsXvN3J
QsZJ7YMY9cGyJ2rJOENBNKnWfog4VVhx4NLdkBadUQHtN3/av0NCkASsvqT/FRh/VxMZHBkqU/pQ
kXJA9FaPQFjG6QKU/mNL0BwMY6E9cIw4oz4DykimMmM4hb8Ds/vDz54kiqg2s+bKibozaRxxxDKx
B7C8ETGKNuRDXA7V7oyvkrzrUYCIsFdod+s34iKmWGSxgPTARDb8IaZoe2icQtDKdwSszcGUy3tA
k8ycggVKo2/fAImQ//gl5iKCjmO0jKSGIu1FvQeCKXOBfo164jY/qjPDzg+kGK5YxKurjzXTNLrs
y+BoIql/eVnqzbvsTO92mhaRuWDCMW3s9GEBn0fH3sh5qBQQ1q2wpkJTwITMOoqUH2gZeejFOINV
AxzaeZfllgq35C3CNnrDW7tvha/f14F5aH1gjvH3wFUwNzJrRa6KPZ22+ylBcf8smzYbhfSlAFNw
LHipevt4lQmXRPB90hI2mze4RtC3RyyLUT/zpqsNjBoY8EwQFCtAuwks5beVvRztth8UeJXrunMO
rsicA9evzp2QCbozwoJ/4A4OPl4GYJcwSl79cOZPXL7cNRF998buLuhDQ2NWYqkzRpKvPXbyObmG
DMnt23T+jps5RGV7+gmOyuR88eY3dw4WK02QQxFqhOsIV3ZjV4rV1IwAoHX+cVmQA1UDzBv7KCS4
+7BTJ8GlKSeaPCpIIOx301DOIigG6i3IzrDFiItMIhgeXB3Ini8jFU9I+3eZqbF0jTXo/OJkeQu8
+ONeCY714B/BrTEtAXuYRNCNY/rbPZUfXvswQAfjRumPcVAURDxw5sJg3tIZs+Yl/BleY7YHS/mZ
zqRkjM6AJpklR3zrtLVZh6w/MqGouLhjcrQv/E8m3EjsG8FNgGkEsgrL4PCoLZgbkJy0fHEDhfQM
qOfOb9O7DK/t+ntb6gXu1q8xz45oCaUGM8Q5rVzOKEBRgGmvfhX8nsFVn6YI+Qgjo1+Z+T61McdE
h55TkznLQGvdmZC5g978asfn9NJnvYaClsoF59mHoyJf9KhsKB6RFQAyA4KkQGpCgAWRLZtfGaHC
ZfWeV6c8057hrQXrvMJFjFn8lFwjn3zNDrQkESYFyEr7INJ6WmE+eH+DhGSzTJm+4FzAJmLmo2IE
8IaYqH8wUMW71O2p0+JtF9w9vdWrDV+ER0CuC1/TZii8YfsUTgjTUeqecN5/vkCETpWxMCZqjWVi
X0+oxM0r2TZqHWgJQn8yL0rVeV62zPMfm47LjP1vqoNyYsYMqvGvSK5bh4rLbxrrwpH/qcAhnhy2
L0eAPPrslAeutSWdqcEGQKjf6flnjFmgkpVW8aRh1OgHABXkeQ8tHTRTe50xDEYT/Kdyvi92zWBE
a9g4W2OTWNlk1+9a88ucvT/vEu8LxnGxSZ8A3XdHtJRTAyiDvbUV4vWMmtl5AjIWq+11lh7dnten
rrJb0zt31591m+A1DdlHhyDnnN939+o2uN33RepmMKdISWz5Yq1eQetzxPErDPIDO1ShdwErcRhV
NrhgkeD0PAHeIUzAmJFuzSq8/kgkgj5LDzU0v2i403/2SP861bTf279jkUQFwEXQzr5fs4cTDwho
mU+ZXU+/Bm46z5e/fHJ+HYlbvtfwDy07obq2krejYtvi4nnxArVpocd7o+y4U1/WluhfkdgykJDs
NU72iG8lCuEeXC63pH3BoPB0u3Oj6dNMFjnCiA0w0RCQldKLmHHe+8YFJxPqF4C3i+N3Vr6vAVMn
lfPVp4mwjk5pC9kdKHdmQts4W9CRptTuLLmOvRh/prrHOQ1kjC8rUqno/Fw2nLyQe30ghnjzgHEC
N0Zxmhfw8W+QL2AUvqnOHQK4xcCCw/rHLTekHBdSt79cQRAIkFNCyzL6iQ0HicDahZknHILRvoiB
5dzF1ftas9Tvhr677aN7nT9PwW/YJ1YWfoSPLFTA7Y8xhOEXxKGU0x7cvc9MzfWNgUDmbi0mWbis
PDoDaZpxwPC+0KMZ4Se11h+vHT+i6/4B7RqSBW0rQs0AgBOHDdNJUQW6erAQJspJaD0Kv6TVs6Xv
wHCaDvI396cDGXaEoxutHA09nLhjKhLRhaYWQyh8xrrgUfYrykznN2mYyDhTrXaP93oFO6+Mpu1a
uBOxARVnjkVJAJyHnQPuKiPhXwK7u7LOU2HU0v7FR2mLevvcXHEARN6/ekxgbtsbqgylCLWv93yO
K7OPqETBwhbQgx5SZHQMVZdhNdMdJg3W7FUH7H6cdgSflwsSpWu5zFwEAQ+yxyT+KrWEiFWB91kt
RO4EAX10oW6cBgwBcI/EGLhc0ZHKEIw2ImRj8oW7jwoo2PNfveH0VYr9rXwF86SSGor5kSVNGPBK
bKlr3BTcc1yGU4gM8nB1X1FDnbt47kITODKAj1MKFTaoLV50ApW8XEuyK9+RsSFkQrJLWg4vxf69
++PvAvG0ixmpJNaYyIenaAcaEDgANdOcb4D4XhyPIjKC0eSinCq8CyDgMJVSCw1ZDN8EePgYK4Ny
quKYSoWFKzLxV72V6J0Fe4fxj7CcgHouSEZOKWLs4W9y7xPGyzUFZnvjx+DtYUEI2/Mzcw8lVBRT
UInwG5cKshWFeSq+/0vxxy1vY7eL2ks7bHqf5R8xNI7hHbLrhFvLKfX9SdX3rRPkhMUe/sJzQLos
BqXeAsUr+vb9WAF0IL2CKofUizDZhuNmhP04vM6fNaZyhOYQZoyi7BkW4BiHV4D8T6eejKm4iMlk
v7C3FsxHTYYRNOU/J3U7BSYnGb9ZyVWCH8TdHcN0VDxwU25uAfm7UFYKwX56Tcf5lkkRRqnC+zFl
lgINczn2zA2kbDHziJ/b6vj6CQJ412U6Juqs63E4VpfMtxzYTi0IunDJX/zWJG2iUQo6qJnccoa7
qg0gy/DzCYrgvgXmiYU2xfNLdxq0BxtII/Stgn8oD0GdHpuVTIGhHTBBXQlLeKHu4pOUBp/RuMJe
3lF7UJwS7mCUQoRCwxG+j1gs4i6GnSgIHtgOkyXLekxHlD9fPUBPVPndvmDjvWU0Togy8zJoQNIQ
KUEgQW1CLwAwhgAKNAjliECfGPaMmJVOCmz5XjDXPJxHxqQxeKA+YguO6xpiFekEJzYIIMGYWcAd
LsYdXlDqdnMPuxz8ZMRbKlx1oUjGKaQ1IQhibpGxjBIfpBgK94t+mvfgL5BIs5LM/7Uec6LdH1gG
2Cxsm4//v0wFyqtIYQAz+yNiQY0mWpbpDQtszJ8x3xQJGg64dA0UKQrE95Qt8nSYNf88NrWTJBPK
83uw2XTuwt6AiLSQclyU6lRCvG89HsEj6dfeFWvslA5YzJDE2OU14474Y91DHY8K99Xa2RlaTsk2
MJmWoJj8cN4IfuVX6NtF9iuOrzAhh5Xk0Fbr8xVsNa4wxbqs/x4rHg/hTMOAbP+dwBWXKWXF3w9h
pqPh2uXE17Q8j2TqDRufMtlisM4vjkwyBsvlQ8EChcx4Pk4/hOm8sdbGHOsQUQNEbddtWkwOqoLK
31wcBa4fPeF/dS0wzyI6fkTycmRC7Q5A9/tTDLMcTfhwox80c+vcjYJoteEuo6T9eTc3J1nynI6F
+Nj+iC+5BMnsnC/n8DYeLqXCs/9ond/FfuKQ5u1G+X8kndmSokgUhp/ICHf0NpMdRBFR8cZwKQEX
XABFn36+7ImJ6e6ZrrIUksxz/vMvuQyeBLqPbHf40LdePHaLIOF8H9HaYriWjDsW6C8ci1HNmGjI
3Eb10rBU7n2a5PYhYTJirO5Uo6bfXydB2wcZ4+eVbXFUrOMGhxL5QicFisyTJtrAQyp9ZBvY0fZh
5NOMTXrq5sfgkxm7wmDnRs+f4XJmDQF39WJyj9zzWHcDKjDapOtXrCA2rfB8E9jHHme1meAtgPNV
YbguV4cOxPNggl79ZekOjTDKQnvJrPcsI3wJPrrEaDA8NhRZFXsPsOoZS09Y+ZPo7H39gPHR13Zj
uIQCdzx1hJeZEUA6IKmzFwMnKX/EQo5Vovc5bM1OW00gf3hS6hWNhezaKyanVD/2aVXwGpHHqDWz
ya0u1stf4p0RiQ1E54AyHYIGTbL1kd+OC5rzEMA2eV/ZURQm2lj7SLhsMfkwlhClPXZOdDr0wiis
dFbJ6Ew3ik78bhR9Pd2jS9vT0SFZLVcYj0PUAHq3tgEY8msCEBfSUg/AkJ8oTpQn5Omin7jO5lE7
Ho+UsfgXZrB74symI1BKT4wBAqMtJJ/vZvJxPryHHvgWLwwr6WKztmGJ164dNn/4stOSSxrSGOhu
Huyilo4SReV748ANgExTpg8D2tEQe0vl8EQYjnTt08ChFIgf8UN2wT3rQoCR3pNU7pBr0zQHTzPi
Ti07bZPm/xSeDeyOZLUL3GYT1Li7RfghXSQeJgB3bN1/EERFeoDHwx1UUGFnAgaTzZPOstq9dtnP
qDM9kEZlRTn4z0+PMjHyAs1172aMUwnN8fJ7g3pPK3pfjiN4+S07s47Xic3lYj3j4GDUCh+/rEIe
zOgxCWG4jgeyZiq8yCytNxvoW6BKxNN0nl44pJxjo9brxm9f1u2v/spnPaX5pejtuGAL46G9nTwZ
swg4JpvrDFSNYvU2z46bae5hthzfsM3mpH9F+x6lz4bzhUwFOAf9K6lA7FzQesKzU5koVbel8KC/
iP529rzYNL1IRAWdOu0yabbcDsRS/xTmtPvL0WaIci41VOIbX7UEZAeiAp3nXETsUoqO/+8UnUBo
fyuLFLQQgDWKQtSaguIoG6eP1Y4B4p7Bq7Rpoondozyq3BZYU7B5O104yGy66/UUdje7IPM0eiry
VSVpnS0oL4pnQxIFVs+agwkG8pcXdNftUOw7TLHJ3uQU5yxVZiNvXmlPRg0uBis1Ml/0aJYkgiWZ
wQyCpkeKHOZPvO8rlZ/c1PRAhQHZik6321ug7OVdwcGCPqrpcI4nFJZ0GQUWgQATAsMnoKgLfpUw
yF86uI0rR7UMoFSwrD8RK+X0EfTWPbQINCaMN9BoOXPTgdxKcTG5Op7WEcDarWl3RHp7D9nQbQrf
vWXeBJ/gwvCbDmT0D5nA2cDc5BSKEEFERxH5r2T/TV9R4zEkxCaIJgBmHJUe7Beo35/4U4PjGzUM
QqOzev4xwLtZX3qoG2OOf+MmmNKGA1sZQBH7Csl0DH+Kh20xdz6c1VdXPXtO67Vn9FTGHfEeUtWY
JCji5ncR0wYFPVYHmbIaP0NVBJJ2ppQdvbUOZPN1l72ownWGTIor9TllOooTY3K52L1DZ2QBdRNC
ktpdqm/vNqC4q8Eon8bfAq791vnrYoLy8UcLQnD09pvwFBtNurgX8jA64lFCNsF8foPhznJGs8nR
BhcSmriC5Oj24JF90J7ap9eEICk9hyq5omueE+/dE0ev85GhVjv9rw6qP8B8hVOzxTrU96yEd9Ru
qO7RAe8/PFjDwugordub8kjPZowGKVNqdXhPFGbKwq9Q6+I/YSAx+Mwfe1gCVy9tmZlKXCcyCIue
FKa1Ob9Zzh/0CjIQ2/BR57DeQEUsc7Hfm1QnLf/I8av8j4DaeEpttmAOs5N648cGKrqOl6Izv9BW
0vEtIKWi7VG7Bcckl4DsbXDZ43A+GMjjsR8cvz0HrgUd8/QNa0+x4l8J9OuSCvpzwXviR62HtwE2
+TB4bxLGiuqyv8kBsgvkft57PoHL8pGLORLOhj6CXxQVnOIfB6PMIYqwk3A1lTqD7YoDvM8Zp6K3
juCdn1CFaUz06RRH+cXY3Dc+bwMKCohks3du7oMK4V8KHeq5gU6NYo8QV0wygz/Ck9OPWNeJuFuo
tEs1JzpVUBhROtm9vn6KqFJwdoEFDKk0atttcdNT0pRx7v2yfVEAQG98FzR7JS0/3aPqlXggsC56
qoQ/j/OH/f9quL0d6lfh3lt69EBVB94glfRmWDhXi8+h2A8fF5sGUdCDVHr4qvTr2UJ3BWLJzGWC
W8jFzXed1PDwyQAn7Lu8q8VYDHqyRwH/ZemMu/rLGROMtq4hsfvIOvkaQoN4hpn8KBIn23m9nQHP
lfwB6YOYbMOxyGtgYXjB/VN+XdW/KSxMtX0DRgBJnHMGbRg/UzPjeB3A9quZYYptZl5bdmnXTEn1
L5ZBuGbYz68k4Ppp9oggf6GF+K7b5MfX5hP70kpHpv1qrNtgQm5amBkQsFKTr6K++UZuWKhaoOUv
WzYNytufrPmD3Uq+wq3mTM3G/liPXg2naNvjzLeLkUFWlW6H7GZoDqZrVRd723lYflh8mhttEUOA
VcVYwi4g580Q3v3lJjgWpl9jrNVKGY1eVv0OVAgcgedc/2nDG0KnIXYju1Bq4Js02GGdmG/a2F+c
lnKT0YGlVkGzwTb6WL+tHPw1lz8alwf2H/KH3+sPHw4xPuET9bY0nHIJA7qufkaWms9cH6rqDUy9
5yZjDbPYoGMURkzphoE1fwARZPqWGUm1DGjobgLvdcxVUN4zGVVuyFce7Dl9P8SlmcWi9V4uWRWU
Er0GOg1OxD0Zu1UYGNspDKZOaPkJsQDxbwINJDH8bWMycS0uuCIrJ/d/xGztfnx/BRRvZa74++jw
k6BQwVkgE/nQhIdVUma6P3qE1Y2DAVjppa9eOMne/yDULoLdQO7627i5OB+9xUgI393g25ctqBi3
G8aOHeYpJ4hMY6wXRS+TvuFeDVx21Sx2rHLk1QeXRrLyLYtQrsn8kFpW0q2l71urv7+RkhpYfDS8
wRdjK7ni4Gr8q8K2Yne2IaHK2GiFP+mTABxRKnUYAbONsVlg2s3403YTSrZnz/d3eaKAx7YedHt+
G9SQf+DPinyRNMbvKYOztg4o5JR1VuR2sbSN6xn7AlNsHIb13UtgZmmsHnDQA2lfY7tvXzfxjfr/
J1/L3XatnXYR+ovIdYN0hq1jP/INBdnZMvSogrwwjDuU7wZTP+Z0GdNf3aBvoHIEEJm6Nz0w/Oea
CAnHH66DeGe3ZlHscklZiBLGmW/wqskPh2LA4B/X1ghiGW2DSH2r76sgTB+mW1Jini9vukLV+j6m
5VZfzGCVz3oTywjqrp6suowYG+7ujX12Mkwg9NB2N/wy8KY07cqfpDnuFzWGM/K8VoAN8syZOomI
r9VQ4JqbAW4sM2LRFqUyHQJN7cwvcF2UVyTk+trsMl/o6P0DGPmZ0To+zUHeE8G4vbln1mP+9csj
Uv3vBE9Q5qc8PTp8T9ovRiU6e84aoHiO5+hNBKN1m1MTzDt9I/Ki/n+IOONmsFB9YEyRtae9E2HQ
vWXPNWbjeLVK8gW0ukySdsmEi315eg5PS0KB1l0Xl0HZSY7cvohbIaw2zhGxJZKbg5pg7jaWOgV0
NWxarv8hal5lqqqrgGHESLUnWVbSo1LWo8aSydgyvr6aC0MNTGeN8UVLajxG+r919MThdhJd9K6g
R/SRDXucfVz6FuFIPxieIpCcJjYnAH0RvZMtpasWB88wR8/x/ZHH1NQfkm3MT2bKS/a6JxxVkXZ8
8NEdS1kYNfNePFNh5OA/6isDfbYfl77wyf+GYXgYvaXfuL5xbtv0mLFbyJbDtnt/6jv3EezYuVQT
yb9NEPNoPbs6mgnMGFC5napeGDxwYxGMGr4QiaNZu2X2Om4Pmt+QXFW426DzCEPE9TfZ2ofhAhSY
ubEiimG/DBuJ434Q8N7hx/uQH7fcvQrOmGTARmCduM+CZMUDdZuN1gOQQpYODp/jCXfZ+EDaG0+g
589U4Duv4YsglRyqzBfkKBcy8ElVcAAJBX9j8Jm6ECx9wY8ETvMYRpLPqP4w+84OpJkq5mhIL0WD
r/o1ppoQr2CMwsZKJ3PCBeuYFJ2ZMGSfO4HBK1XMD6HPYn6J+0gQxOFP8gRJN3pNInpFbrlBNAvl
Yt1yvlT3I3MMDgbvi+BE/TbJL8aN/5bd2cHa2hZRGGQMrbX7zOqFKzIR50M0jlyr4WwOz+1a/40e
Yq5KYSBeUHzMiKSTE/d+ETNrOLsRGQ169tc/jvw/7CC7tIBMuewfaLXV/igFXRuKCwEE+wuGYQy7
qKj+ya6GxCKDaaWQV100MAXZi/zp3ceidkTxIc7kS/wIKGV8Mp507ws8Tkt31Ycxbxnc+0PywR5E
U5m0d/8NE+5i+g18iQwFNMv4x64YVMEOqcoaX1e1o77TCQrN0dm/LoeYMQ8gma/I/GE9DhnAPGF2
CIttnPMKuQK1C3ve4IWp6z17SGi82Mb6Lcb2AnqHIqgXwhi2eLPNa/+WuT/08VG+biVkitV1CfS3
0WQ7SgG3598eO10eU/+ysv4BjV8lU+OqqXjNvgOJ8Mfz0WUK14PHm3VDHusaWFcfI5/u6mlyS70f
4NE3at30XSxj3pFKVPl62San8YPvTfcOIMb4w2ECP5Zuvn6E4ERgDLvfEqQoqfkLFribdoT7coOC
gIrM2t11NzcvEeSAvtgarSPRFfr7I15gNfKKVsT8auKILralDxZU6RTlnJBvOzc/HBVhi84ctbgH
lwhooK0Pdh0O3nLRcPT8mLa3M1xyEVeNLy50lurkP/V2ZEH/GctCaauKFYHBeh94Rh/MD4dfwLqq
oOo5/Wm5plAIoEYjvgdPZDwyL2yxujhCDR0H3LLsYquqAeNdIHjxZIAEU8oqkXxomJFNZ7BkFX+2
O5vDBNaMWakjlBhGJSBmIwdfuUq+jPJ6rRkPOJaBdw8k57LouOS8IF3OU2vVGYgxk2dFNVD0YUah
l6fOILB1Yjw4KnX3fLceqPmweUXxdf8SovErTcRXeOsPfrLH2SDfdwxBdY1Grq3neBoi9CAqTTaB
W8wDkoPFbeA8qPZTdR2jaAcpzSUYgJSO4P5m+9j9AGZOz73ahH8G5ZfG8Cd04SYMg+tf5FJJaCfO
qPPPaBiqmsmwJw2Oc0xGLlMXbhr1KYU+QSl3fgLsIMu+2ruCPBBX9v2RGs9G7Ypewr5g6H2fvxqs
p6TCnVIzxAmwkB3EdipIuEf/+FlcHgoGylwu85dQD7p8jgT6A/AqA0s+qH1r76iYbMfufMls7XIO
L/DsH1esG1OFzX3QMMgO6F3VmJcvPX53gg+W0HrYYS3bFvSrHoaTFiBMEl5AxKzmg0nqGhIIWWaN
4QGpbPt0CUoJ33GW/fmxdJkcEI4oalfDqkM0h+X27+6BZCOXZkaGN40+Kcid0SRQVYljco94UHrv
4znFM3j+eNlNasCG6TlHNFrpFAu91MVu4gMmGHL/3Opw9vElWHagK8kLXQfRhHy0FeNkgtmVRQLy
EPocNVqBScCAT6Ne4hEKPyKNTlEVwyIJceeliwPY4d0D+N+Rrw2i9MY75hVBb4iWxGvF835HlfFO
hz38AF2fSg3WlNOHcVHL0Q/yD0IRctepfW6aByuhjecTxkjKIgKUUU/noER067Rx7E/GJkOzbEzP
h7E3aMmMSHDom7hOdVSwpwLQXo8E2aT6FhoyJi2Kb3VbYrQBFeU+rSmHI8xN0IcA2JdLJqiI5E58
4h/IXH4ChWLOwvB7WZMwT78Cbgb1B48Euzh4b3Mg3nBV4SuRdXaDadEwBZLLlkmsDJeVv2YYoSis
UKC8qohHuY2LKQnkRy23WBZp8uns2mhDwGDZklgnX8ujzWRWRI9la05LPxLe0+bQ1kw1SoBU1T27
DA8y6yN6LdFLhsFtT0f+PpBHnbT8GiD9jgegzntcVijcobKdjqAhVDt75AJg8M+XxzDjMXZhV7Vs
jWykl5Ehgofa9ZEpzAqUT9fdAxyN8AxRosPyvkApZ6PRjLDeR+0uGAZY8VaGKY/OWX5fasEPA0D8
+SlTD85IBTQVcXTnWYKK9DbaMNb15o/4v0LUxzN4LAZhc55TFZSmCiZ3NSipJxJjF6vdV2B5kgFv
mWF/D5m1ng1k0B0AGJrP0gaH/6wpQgUTDDtq953u21ToxAfzZ1AE9Vlh0a/bVwgiNE/QlA1CDlW1
zYQRShaqOGNxn/z9qSoU5slqzvloqXDkBOUsr0uLYM2cfkvMSx7HawttCkRjOZxdiUPCK78tyA92
BL/DI3oD2aCYpWSPUB3/8NtbMatF3KzsTyB0U2EC1IfLJXYr5pT8CUDW/V+GH/xzxZCUGWoMa/E1
XZTQJ8Vo9lrdMarnNFcKmtJEytm2oJ8qkS9n/E3P5luoIMMDLJ4XtWdzpr7JCWJDM4pfFUY8eCqa
D3Fb/GthqVDV90FDfDpcPYi/HQiJpdM33Q9SUiaKeJZDp7260SNmPIBRDbOBQjYfC4zrI7J4O285
tZdH7IT2cfiFnQhRjkscDtgZu3NCJioTDTN3f4yQjoWB0OhM1rPfn5cjk29gWxi4+D5k+eFT2Pcq
uPRIuwPGuITdu97uEXC1fTPubh2B61K9Vyd9jEbOPEn9zd0bnkNsffNp6V0bF1Xr6nw3f19AG97H
bWBVLfuT89CCUUDnH3LSjJ1wQLdvXyec3RCqT1z9S1to2EpgFU5sE7hSPmXBIo/V6sXtt3+naDI0
X9N5sZLrnkadu386Q/M2t8ER4GVkHGt2YyidPBBH4JGYQUKPZc7JeJ/RGI3/7vhwoGIUFUSFvr+t
XUANxvfiyxle6xBIcSm98WGXvTYxTMbKuPijxkQ18EbsBAzQn66KJQVZ6VN4JQiYgqG5K75OXUJD
ddBRXt4eQmcCbvPoajST8kwAV6dL4qn7wGv6GHK6PA0IbXrNJcDlnNb3oU6CkaSj4SFE7nLKTeh/
5LWjlNUsysFVh1AWUl/veg2pWWwX1ndqrWo9MSQe1nbLATRiYFjky7HeGsBPDxEha7MbaLJ8nPWa
ptPqMdL7iG/jV437fMPHhs2if1YpDdtXNH/k7YiC6QFtAFCWgFT9Q3QlWpzy/N+ldhU70IFOI7PG
oHQ7kROUQldG7gckcHXVPtLfgzrhbszipjF9iV48ZOR25gg/sXJk7+OmT+uYIVuihWYZdhINgcQN
9cnPLzI7HZvkcqlcpKhklVBdpPL69jMPBh4grT4cWvkY9ovWh20mh0BCOeOtfzYlSlpx/znp8lFZ
35ANb4nemRaO4+yHbwXRLNAdrkAfivysMOaecixRJEmONo2DhnvBjs3B3Ov4WibGzaxGzj168UvY
u7PNEQY24kXHTLZ/JuQF0HXgYvKJmSyEeNwPDdwgWgB+w4linPY5aCxO8iXj7+mLo6XlMtfhXGb8
M2a2P+WNMfhFQQ1hamRV/q1k2qwC6ykUFH9BYjY9gnMZcwxP+9bQQlrAIHZew6yXx+Lw7vicI3oa
dL/GdsNk/2+pEotSnPIHETpmChlVrSybhAecy5Pj0A/pLSxkdEqpVmXIpQaf570p3+JClQEbDI5I
JRN7wHsm9hr4D27RoKZQMb4MtcX2dJ//9PqtTyuGiYxPAOKJMKLi/X+OjlHX6d9rcNRj2heXUx60
GNERT6LMdU8JPChG7ufwDkSgI5jBtVezeCRsm1Kx8B6c8A1q/znswGCo10kbwmkVpJPDbf1c/1zU
jIugXOzqXL8laEimEYzoEBCZ92YMHEaqLyw0P3JoUCc0fuk9q+CKDTDbyvg2xxnltz1RL30P1/Qv
I42rOgcp+X8p4kOeBc4yPduOiXUC3lYKg5pTauxwrXBlooT4yN+VQxCfVqHN8H4AXDKgNmfuM+dY
S81yFBLeVCvNQhciE1v2tG1Xfw98F+7TNiA6VwKRCXbCFFCHLcQ9IjL1HnV92xy4Y3YicJv4MyIe
cYu9+2NevgWu8y5c4NGKzaIlojPrH9J5PP7JQRxjjgO5TN+qh+/FoaSwNRiHzMm5Hy3WbMs/K/tP
lBKVdK9DESCe5VZgCvJU0IoCBJ+YRR1bbeiERovFzU2lKISSQN31ldDD8IVSRp+SehE/22jZ8ns8
dKoCikAUmMsQ6ebCSoZSxN7loFWGgpsAzHy9W5sS3QC3Cck2hENt5th11lYbb4WeDplbPXiQtFUo
C5QO7NEanLfwKGDeuBzwjOL6ugPy5mSGIX2WN28Jyam3RsLAEOOmhLmEfQiM6whDh0YCcPTUsXe8
YhQEDxpBB2Xegcg+8c/vkFGtUTLGQ33FsqVQhi9/iTnPNNyuQbFQW1ZIo9i5+/kUwQkn5LSQ988p
1JIPRfS/HUWYVSEWPAspxewGFjJlar4DNbU8PYzsSkFBcCvACgCmd7WTyvGS45urw3r6iXAU9N4G
LVGdm7zynd0gM1Qk0Kjyur0Y+c5PUVFzbgf2oJ1rkPaYcDA3NWAmNfzWWZLXEbBqgAho1Z9oyYEq
pZ8D/jJEeSn4LY0o7c7s4zufMwvMrRYv2FYXk4oarPgWz8XKaoUAc8mlAlu4+avOfGuuIJsulSKX
J1HSUPNmFNkc89w1UToaHgCkn6n9tr3qyXyWgLZzYvz7J3BjOvexfo1xcR15cZ92FpUh/bGlUKVc
x5OMehSUFuTXb1eWygpqhaO1DDLxvuguDBBje8AEdnQXQVclRF6mkQQ6VwhK/zDe/b32UPOyaI5e
5MaXbeERn4kdXaBKeZwAakSBaF4816We3QB0oXE2X8P/XM3zDkHx17iXHN8NiEzSkTElK06zfE7g
Xg79UpGFXwbvS2mPqc98v10LP+d6PuWOuUVQOgCgwLRMoIBgexqTBFp3MsbHc22uqRnj/A7LdPSG
5IxtPVCYJlPHaE0GYWvygd7H8A9yA8jhTt1B/tPohRBiyOzJ4LPKczDibwH9JJvN3WBOvSlmG6ab
HtIIJZaysU7ha7amMHYGJB/fdW372hLPacToisrm6WiUlCDGAghqhc7xjK/SSyBmnSlPIE4VMD9Q
zc3iHFFqB1pwKJNZcbqgjObCQbBotSdlbY1S43UapnpxIl4KBJz0yD6aHzEcyC49BjYCYEgNIrAV
WNXpgYGGIPWIMphTHJ9Y5loD6hWkqohuUmYsw+kdjpq4f7wXRO4rMGrA1OC1VMDY6s28A53NGE0R
MIca30BBVtyd5MGciaGFkZ366iKpeMiVyqq5JYwMZk+6Z93nRhnvYHdudON1dQKVpsULrbIlXRIS
qYWwhvDsNAXOJB8fhAkOLYgCM4/dV2eqkWbU22jZuZfgGV4AdZrD7GUmJPEyDmrrmQ2/Sa3YT2V9
1tWpOBkJ9/7CrJnCPJU5j9gAxANkuHSMpDlp21mtg9oYrS9fgE5KjRQQuEfDPdYnxJ6634gwHvD6
K71yag3/YWvAK77obCxjoIFSvQojgGPBWF/8dnw5bwUSPWJJ5qvPQpxudwfuTGqdyQKFNkvI0ghc
iEu8GrgGk47hfkQjtvVY3Ap3x5Vh9peR8oE143b296dJ5Zujl2o0sGZqwMX4HF9Mni30eQxFGM78
lpcB3wrH3L/jrAAgHfJAfsXjzi8QfihLB8tnZtHNzBIsqA74z/09DH7+2E2Y3M2464v5y7CS/lot
+Y4xhDxKVcmplOqno6b3M/M0doBr2WDZN46h/QPT1bHx55ySwfbAJIE9gZ60NWPYCqMtVkymYaoM
3GNK7EqEqolXipAchzMv88P+HEC2koMjMa+8R3lLIhnRbaQRRxxMoHcMu6mlKyAEpXbPBlO6EJtJ
5dTGXt+rb9YaKgzO5mqw+0/LNanwpcQ5wqRtmbahyCjpVOEjqhFLIJcpFbBqr21N/2eKEtrkL4GC
nU4e+MMDGdHYPtaIq8UXLGIMcVd4UAO/1ohTLAPwUGwhDfMzHfsECU7TcYrt/DeAnpbmJtU5J4YG
0WTS9AHY7AhRI9JScEI7jBpoHfdduU9pK+mAqPdRTX3t58OFqpBHbxTXF+N7WQzeyX1sZvd5qUDZ
T9i5oPaxCG7+5uaXNlFlXvK7F51aZA+Tv33jENXHNOXXUCs3LYYrrz/1IZ9js/3126sc6Y+Xua3z
bIi7BvoP86EidkgcyKfF14I1kLJbaf2Iew0xDYOz4UyRP35dr/q61cV7TUYD4nlQJ9mKvPfI3Ly7
h3Twst7XgOLkXoNVXhKaPvyj2AlUdXQNAg6I38dgFYIbTT9HKPBqK2F/6bJRM+CE8COgdUXjnD90
H3pM33LXv8RetcCwyRNHpcNX+p3TLvg4wBkJzg+rHN0zRZm863FE2/zco0zj05CERYuqPyYVjyGM
4crM2gQwg0rBeIL/an704WG1ZZPkOECT+FBWFIOHQtxnKalGnEnqmOBUVC0Kr3WKaKis+GzvujlF
HyV3CH2/gJi4RVV6UmowCkP/Y75/E/WBUb1sp5/nBEQXWLn/AvHfVrJcvzm//Qo2JtsUtHV+6g+0
YTh/ETRSOvnP7LlIO+D9mESKM15ODEZh7J1qgLCZHVTK/Ix5OxZsiu5+nwD8bxezA8Wu+IA4sPnw
im3nbfjlWPjJQx2HOFcu2RmNzGsTvTCHf7cmHQre+YPYLYoUte+/5aHcTthnXxxuX58yhfOHSfIj
cOlFXTZmycFWWMf7Ho8sNGtSIb2Tr1cjlNJPnZbQnIsaBpK6HDExZr5/OFQPcvY0lpf4EYH8pyZE
qF+CRkHPkBw5HVacFr5B2cP2RBnFPZue+rSFt0M5BrfqKzIB87dzoEa83+lfkzIpMiqIs5cF6xy5
9HrIcaPOFeOzeMxReJvDK+fB7jbrm5eRzd8Eu2Dk0cFSlOmR5uBfpGEexanHeJXc8juMAfZKuRva
jNs41HuT+fx6wXQP/pSwZv7bQMAdwJTYegW7c2MFwOLb6XizCpiWx1cuUNxlnv6ab99ip2Y5mpzN
tTtzr2LP6d1HgsI6uy0CBpE4VhGjAIqlKndqM5uGh+2O6hQacLlg9mSz5BRdgl2T8u00vpt1l8dG
4+gTaEnGZ8WAaJ5mn0lrZQyySdEKumaXorxav5fp8YYAiFlJzcBB04PfkBp2hvNpX8SDGMSE04h5
Zi17p5b7toaY/hb6PvcaKDKPmzQ/xGy+Ifh3hJOGljOADvAkM3DQFVnLSOB/yP5gDkH4pj/g6/g3
wvSMekzxdWe6/JwVQYZlaYeAbr0spu0GNwi+p70oxvphu5hziolpyjgIki3Olg1M+Aa7nRFsvCss
KaszV5dbBNUEBo63Uw++X65XFaP8scEtEZf4rKw0UDRgqup8Zni/UEZloYzO6LYoJSioGXXQYkWX
kYjgxwQcvt118sZEHZ27Wf5mb6j8M5WFuHWKr491UEt2avOnCWY7GbWQuDRwfAV8Lt7upIIkR12t
XhYxUYLkKsVGjhHU52Xz/DIP5FJAePk3ucF9QzJ/VBuKGMB77Fg3sPGbjGn4oCqscrYbyfZ/uhCg
qDhSpdd+WtGZ/vd1NfDgVrsNu3fCbmxjOmFFA8nuNuQ0DZjwpFJyOlPqtCwZV7DN4TePZ9HNpHjx
6Q3V8Llc5Mrm4OWSk1bFD+uCuq6SuzfrAHLStGC1ikTk7LtGEt+eOhZ3ePvt0OWp9ZhPCVffcyzS
oKLJY4tbpf6MJE8pT+WKdLkCU2SAne9FfqKv46ZHQzUO0xN1VE8GEbn3qkII3cqKM2ZQ25uwAZaU
kjaIC0jAMJHsIOn2ZAIYXTEKY7sKWRq59CEv8x4UqM7lGP0YA3JGJMrTsL8OXBdqkyJ/YyJIr8/F
5OSRp2sc/s5G3TFo+WNQVRr5ofUeygrc6qqpE0VhVAysnZMMfifFAoD81GyU0TFdOkeGfepSSEAt
4iO77ntpxNIuPVA2en2bVuwffc7NbD7sxeTVsgt5iT8ycekcZifuUDmNIt4GgwW8MbhE100zIJr+
2jg5v/GBsLHoZia+YSss43Po6Hy9ZdNKudjlUOpTD4M5AL8jS9GVwIJ0ApuURqZ0HHFsHLnoCxJZ
gx21UQ5i4vK2ouvE6xT+G09i7EEYh2EHeGrbELwf88Yi1RuwgUty3z8xW5CKy/76Aze5w7uv6Oa5
RV1cNQUkwT47DfBeqOYZLY8fv17fdjBgmNLwn4AxFEDclM8BNwlUDA0ZyheQe4hQ4oVeR3mjv8B0
FVZRoitS6NDvyHcBmCMCRjmG6fhYTPDChlpTu5+QCgqEF5WFEk6z9vOaO8mkXcGInAKiz2YMlvfk
zH24wCX2iTPHs2X0/7Zpp/T1R7Bp2XG8yfo824xw25ljGRowyYkuAp6dgi54CUj1A+G2/YryIJIn
r4WU3uwCVcygA28qve2qaVkfOaoi19lDdSW4KKW91KgRn1/+b8eBwbVxgezHxKdnlk7l1zELdk4e
bxwExdup59cZ/U9qTYiX+E72m6ESge2LnthMLjuVEdi3XooPPkBTP7zNhnejfnmj1ros7Aa44ml9
OnE2Xp5b8/zr426hqKqnq8xHfJJtFfQLRw0L7BBeYcS4dpwAs/eh1cl0vDiF0QlUCyZnvYqKO2d0
q5if2ERmJ0ZB/Tq4TOGTbvuOCtCK4QZmbmYMh5N75b0u1gNqxv4Fm2zAkmUa6F2YRI/MqL9vA97G
bKMNWqAtW8iXCl729y0CFDNcRk7RbyJ32vf/EQfNwc54W5VMK6mE848529aJkwpEi2ypvoiQu4DN
QwcyxkuX1wI/GPs3Zf0BUZFOixIFxj8BWmyLpyUk+af9rx6mwG17aixFz/c0criATyf9iAf0CDun
xGQvu9Gl9Z+kUQPsQRlKbrN/PQxtrEtjh6ODalBL/oVZQ0eC9n/iok4gB9tnPm1iHsHO+tU5uDji
Lwc3qChNwPHaSBXMIrZjl25G+X0FnOBulLHtYhxA0xjAxwOdZ7OipB4CmwyB/cBuCmC1EmYEHH/M
Wtntc308UzxOfYOsfgJt1g7rtgjvq/DEO7mDDPAkHO1TEXJjbWjrMPY3X2xUsC0X6+UyhGXFTscO
AaEVQdPE8+ir2ADZ5i0GDSF2gArlrj5hSL6bKhSeNjJUJWACuLGVgYXyCoL5gBVVpqP12+jLEd0J
ewGgK28SCyw1hcU4RKRqPtuQS0NYToWkByvPCd5kuko8IATLKfxfSqSHjabXaPPAENyAnIb0KoGV
70Mfk2edSWLH8C0KsYO4SnZff2ScB3KJuU91ppu6880Q8/suBvOcs878QZfEfM8hV4F8o8FhosR0
zs/+20L6J2idod2eT+6NJm/skrLN6/A27yoaS5aguQtEbUgUqSlg9XqTNwUqg/NhqKBzLjsffsPL
0b250CRRpmUOP5wtCXK/ucGOiclCZ/HSl++EgQjSKRREGnNzLgSaFLUzXAJ9/QSk1PtW7/AeM4Cu
mB7Px7a+vgREuiwwtgMGt/GoriLsi53bZA7LfNqVxQx9qBJQIHJgJAngOBaXYOKRRMmXTR1yqs8C
6/IbRsDOKPn7fsTf/I5dFLoTzJ1Ikll/wgFv5tK2AB8HM6WCeennXCyRW7HUjjBpYhBjgKfIvlrh
MDj2J9D3aYTvAitxL7TbdrZhVLvXHM1hIJdZd2OIGdhV700ZhPCzyo2pexc1t4BxsdlntOnSdN7Y
M/+LZLnjDgkjTiw1Lu+kbSwWY/BWUU6yyFlAp5ysad7/RaJUCfbOfQs/9U2zwE+TTlwBvTd7Ok9F
9s9VQAULwanE1w4zGwf8zzJNxA4EtnEX9vicF0SMoVmAu/ZxAMo9AoBXDf6WyNXd1J1TRDpmS1y8
/1g6syVVtWYLPxER9ugtzQQEBClUihtDSkXse9Sn31+6dvxxzu5WVVkwm8yRo9nj342zIuWqBIVe
7/IUqzHKc3hl+ijerP+wo6FEPhseMdJKbWLsR6KtSpIb3qVAn03259a9WPEKKlvq7f88kUUnCZHf
7cTbqNSrnSwUi1Fc5aAjIw+BcSWJwaTo6MUbcfFtskere4/qhJeeMN1r6mrf9qDaeZfwZrOoS3gY
JSpkxTDtz8+P4jOeQ8jIct0tGB6BbKOS9XKIF6JNbYzDkLSBkl8qVS8vwtIMlqKNuCQV+zYUOnku
ckaAiouBCI2ZGjsbP3halTSvkihMj02euNePeSxQ62YzOkFnxeMvBuoJaRlqqDoSdIeDICMzu+NY
7s8r/FlLKaC+zk3hszLyXcJb5QfoAAdEpTKnhhgPAd7GXUROVZgaknGjn2RDqd1qj1/Ri3hmRApo
qDXUpjWJQbA7PwzcbtH2hTDr/eKra+7B/MqbBjI5bYe4nZ3sZRtiA9fu7EgrKTR4eiq6LGEhaTWV
NCROaT47TGsoryZjfDcNvUmdUtsDMPzd0cI3/BrgOyLPsFxkSqUJLqFfTW7tsDvhUIraQ8TgN/73
jQimxhE6yd6jagCPYgxmVQWFEVDMWcR+TcbPW5AqaiufYgKPE2dn/SAj9dFiEVzzMJegWSRlwBIi
oxUFKKrXJk7qVribZRzhDwZw3b/HOlQPR1mZHhDxipUAZJVM1sb+5jGdWfDymm6EyLe2mSYYkkAF
2/hkJqvr3PS88IliNsUh4b01kvbHiFlak+Tpr1662rbcv07MmvVIb8VdChcXMLa3kUncMCQg9iqD
yvfokkPT7FpeB+GgHTKOgbPBfdGjZNQCi1fJGuVH8kDfzITgVE2oP9Z0J8jOfjHlRsoxPXEp+Ijh
5bS0Pn+cG3npftgyrZMZ4T68LA7D/1kVvwfMGflQ3sdTGIac3RoLTS/5iPgZHPMILolLSweD1Q59
CNVtQH9dW7QIBw9fqpUHR6/+F0HxIWYG06eeFc8OQYUgwEleBjLm6LUB1ntSfsmUM2ryjK4bMVSZ
j1kA8DY2No8ilE+J9CithHT6pv3hm9HhlfyPoU/LzLWiyPN21kL0fg+OAHr1KN0rwnB2Nv5CxomC
b8kciRkbpoDasiOv7wDPXWrAgaEwHT05qXPj0Pb4h0LlHcz6YLUOzOL6W7ysGk6xfU+7ARcQ+3Z6
Kb5XLLfHlgKT03aOHJ5SO9uye0sjr+2MfeeDqlXZhOlAiPOy4qdpGOQYHPoygJY8Nd3N+d3ODySI
spPPKXcS9pz8l27LIiQAnwZgGeYy/D96bVb9andWbE+nTzqeHAdbi3MZnlOiKwR/zZSZP14G39Hx
Q5KheEPOXwDvkvHXcIRygbEIQ7MbCQ1mRzJVzt4gQ7Evt1/TT7mvz/HOVenxp9Bmx5+tqoEQ+NFp
dAi9u+E8rEAf/tpaHsSex6WBwm3ECH1yFvkScey7cQRAm+8xvaDC5mFicWC1uIm2dlKDjpgdC9Y7
hZjYgaQe1wtvcfgyyGLamGT9zMfIPgejN1Wz2askWyzvO7lsJpz22fppMeB5d8ZHL+yZxMDsTOpO
ziJOHz1GasXf8U75AmJAKvn9uePwHAF8JoTO/LgXp2loBf6ZvwXvsotLFz4pzKgQqvAr4MpGcA9u
PeDDol56IlHHOogh4/BmtJHoOZAOy2mWqfzgsrh248sEP9H0q6PK312FFd/PPgjJ3eh73z1GBWzc
Y14cl0GVc79wsuT9IX7pqCdzpd94zQ2BtsUUg6zeu1qa7vBzY75sU05SwjAJXbLXsxDDppwDIr2E
J5OtA62wR14UojHpy6L9n9pU9nxY6xkGUCjU2lbURxC7G2WZ6C09D1+JFCsIKA9lMhWN2rrVoBFH
q2ZMfcROmF/AfuDy4gQ64iIBOMjgk89HcyTHhVx11EkMpK1oAB4dcb69Zl4sWgHHK7zeqqjyw4Rg
TqMdfMmIhdRqrKoXVFSFNQCZ1XNzfQbGXtfF8vO73jtg92aXmZMF2w0ylVAiIX1MEUbz6LuVsXni
NVK6z5jVxFj5bU6vCtEy+JtwYb9qOB7TePwYTrOwzdshlYJSqdB+x1O5o8K+E2LG1LI77OWWBEvk
5GB83cZe2Fo26GGB4xmGM8AZ5RmAiZyfkFPgR1p4kSlS6U5Xo/kDGg69mv563RktNVw9+c6XHtF9
NKrje+jWUA+tE2lAxeC3RWvu+rX8DjKuhcKqM3f9su2+9wwnwAZ2pSLIt71TdeW1S5Ivaaa7FhL/
Rs86/wllNSOC6pNBhsH7kG/VFteUsALxPtiwPLpGX+cXzKrkYIzLn/H0gNgaj2GWIIM0joCU5aVw
sv34KsV4kS/G1occF3z9+fIMgig3DeCA24whyLx1866oifHwekiW6tvc7PMHYyhsGGghrLBe58eU
f5gi8URBXRnVddrVSFnS8JhNvu+7Y7OC6DGZeXMsMSIuJ6ca/+HEnmEPD/7rHBDeoLrGwcAILljS
dJjSOzYuHIuVwIKS+pN4t6xrrygpceP4uCkZJuGFrCBCsRsdK7n1TOK1wsdCf4hcmQMzzTaceJSV
EWcDThKtYSjBOih4KSbT5pENxzt40MG4LddF7o+iPt+5yC+5csWT6I5/siOaIq40vgr7GIV/zeiF
xy3LBX5BV6GShlh4ZKOWrqqptVNUwheTiBGpv7IBXkj8ldKbT0QtiIWg7PTP7Bg1+TuAn4n8Mw4w
bGmip+aSQAWEeiytJjTGQ/4pWA/GJUx7DNFlY534QEhJZERAy/ZN26EU+QZC4NaIJ8yJakKzPa8g
upFq4L0mcQUq5C8RNxyjjDWlcTiN6hcbuAkh0ngFNDBkymnMzhWCLXEvmuByuqDVp2wEIBIl2v5k
rpcPFEU5HigRnWbf8iQvL9NYGi2rv8a50+CUDMPGm5JVVeDAxkah5b0ZmJJsEU0Y5ZUbOfqWcdcn
wWWO2AFekpxzBxSC06XE05WcWo1ooiFN6A1LqTbJYwkHMg4zKSZuadGwv+kZlCo7tlCZYE8i92ZG
V8gS5/tyrgtlhdanrYgFe09oYEhWn7J5xWgpRChPic7HmVO7+1uvRRz1CcH1KNuQ4YNcn6oOYfu0
Y3bBFVhUG4O6HLdkkZmDRgGmf9/ZhLKjuHO3figV+ArqlGP25jphBxJkwDzeISKUp5XuxqTo/VbG
exXRFt3W2LdTXECwuZgJtyevKU8RLjTxl6ntMKLnSkP5cFn7j9P1zOYKO2NeUs4O80VozT7rr7Q7
MmEo8QR459gSQeO+eRIKEu3cIr1MiLISx0Xes7T1nAeSl67LiPMaXBb/TGH4oZROEEvokIyI9im/
3m1yPXhKLTt9n0xMrrEmunBtqCoRGtBpSjVNESolZRI2LXFBRqCSzIPVhiPFeza5MG8TD2u5BG+c
vf1+GXfZPWyLlDNBPMXS0m5RQ5bwicWmioaGO5wGIxWnFQnYpO7PaeYoLlfODNf23g8qTgpjwmKN
msabzN0GW62kIx/YFcFJYAhUALthWo49oxverBW7lu70Lmg/Iwij8zunYUqRdMmiXO0LvEx5LRWg
k0E/troXfPXrh3kmHD/sIPzGZL7zK4kL2NQU/biw0uI7YjUDG/09BmEg9pCiSiAXmBUVWhKpPfFO
2qv5tHhxPrDV0ix7KX9APd5ruRUee0Shimkoo0q8DTJLD+greKgGTJICj7LKLtFb4fXHkcMx1CG2
W7h68uDDr4Yhvg0BkbG+kQ2IOYmMMtL0SqDRx5JOfM9XSanyURzgMtN+m0d2Cb4VeZixMPhQMiHX
Suuy9eYQuQ4bE7a6bKDd6G0XOz/6nC1QGiytDITIcKbY8PgVZGHfhOG1mXAY9IGTsRYBRsfLOf5q
2DXOuR8dxbh9vttwFImr5HbShzdCJzjfJB2hV/OAnu59Jl1Egr8DQaVI0/4eisHsED4F6K9GDCT8
G4aRQXuMEJN4Gs4ZoAPnZEokIb90LPKcLob/cN8DxG+VJlrfnnjgMxWFf2RpSZchIgADgkrLdB5/
Xe6RF3waNjIVHc+Wb7KqzGa+OS57G2N2tV9JLBoymOEQc2SkrXX4VPaAYmK42GUjm8blOUSsudCn
i+ditLdNmAprcM41Fcc0gEghjhAIkIaHXJr75JM4X6+xxAkYrjwXi+BRMs1GtJX/BaNe9ssXsApZ
0l4ys1FBBotHMHo5l6NaDOEejezmjVO4jGtrrqkrWda6XU5WvZJ4JZA849rnlpE2nHf+1zNfmol/
5NYqcSIxjrM4EZdLghY37Mgvsf43Fpd//mNSTZJV6fzN2FSIdeAtByNmtbbjbCzv+NPEIOMQMnJG
UTrrdmGs2PFLN5Bb4d3+x4gWG9/HX+k5ngSUxc3RH60rP4py/mAydLtkWMMjRExV9GIlnJdFnfP+
wVeq8WZjkCgRC6JzGJdGh6sHEfhjzD7HAC3pW6Rd8E05tiJOMc+bx5oJdvNbGkgUnWQXwnaK90f3
e/mddtapxz1bhCWV5z4NKUIl8ePBNUO8LHt+BcyUYKLgYkwr12J2uxpkxRFP0bmbseORO24Wt5E4
qNHDOvZiBO0GBtNiMamofeMhk15clEfJZubYjP9MQGWTFZfwsTc/HP6PHO1ws+J3K1qTlJRVfvDW
9FDzeyp5xxQQabrzmyBHz8IrOlQtF4epZP07sJOPPGfslw8TLByD5GQa2iIm5DBuh5Jkt1ecoHbX
AQE3qxpJaBwTibCjZnq6718vkRFpjFSQAXySpoUkGIfFGxhX2gopYu1kczPxS8UdytJ7zGgHA56l
HLdShN+A5ipnt3XuLBM0mWR2iAQuaOMDkaGdRKDYRMPTlTQD+Zq0cukq6MTDqEi3kZPcVAxPgbZP
RuUGSyeJTiz8hKfCmgNu27HHoQQ3vNkNFAmcg/eqGVFGLBSFURYebI5djq+Vx73uJdoUqE5kkrdg
FngJxniUaLy5Nn/EXMFfqlWr77xIeoJrUDcNyCjuimGIRblhliPqjaNCeU+tEXKZKuDIMc1sKPMb
wLJV1/5D51fTKOMv3fl98QkpIQuuENxRkN4GQXcYcBGWFP2jU3hbieHw3KPOqnCQMmJCtfrDPHo4
H57XdcYy36IXjDfb2c2CSsLSR3qb7tzHomnVzonUSKTonAIcA7GzC2BEk582OsPUYWPTan9mSdIx
DBYVFmGYpFLsBnuyVjCHEh7NLbL5N7O978DOlHFND2oPxAENgv9oL6Ldi8XKvhccqEYnFezkf4Zk
QHW4m4jZ66Y4uoxITHEugAbT6iBLxEkUuQuz2U9r3FI281BBIGAL4zsb9U0mMcxcias+WMHvgPMe
ve55VKXn6SGADHFHEdmb9OZKe9ENVdFz7tcVcImzajbtOby3ujpbfa/bBED2QGEwODxvaDKq7ujy
GqM/govZQHLKUeXADIDpHz5WpNs/W/ZRDSB8vcdPrpZnVO5J2cJ3dUL9FW0ZdrNk6FCOHrMAcsFA
58Y9qiNeNNo0GtqARf8xL3PYwu+byoutEGN5700KJAzTS36QXtyw8msGH7yPpv1hJI1WG88TneZt
2DV2XGhzt3sdnjUZYPTNT1yuqylAoEbbRVrme7hvm/03qexuf4CrHFrHiKCWv2kr5JZkMAGFBMGI
3K0o+6DOksdK7JI3hlmECjCaJyW+4zTUaALP9RBVkG4vG9y/L00xahE/wxzFAtMAHG6D/dbG/ksu
/BdtxBPgC3ENmQQK0x6NQiSvpOwLw2m/B8YP7xubIykAcTy6LNgP+O7jpjOXyGTasULQa31Gu11E
eWNND5Q2Wcb0sMxi+nTRLZJ8PWoeSvY8J2KK+nWnWwSvveGt9k1qafzOSSzOzgILz5FhNb2e3cb2
wPTxpW578P5uH4vfDq0k9l7sb3YL4GCyJ80VcJ5WhXKgZz7GxfYHGeyH3cfugmceRexfDPadTc/V
gw9Smy3x6KBlfAh16SkN4/BukB5BFZQ262BKFX0+NF04idpnxXJpGlvq+q5qXfjcL5gLJoXS1XrL
+IrzniJo3UbR6U/HZeTyYjN/Pu6HGU7B5h70Gj/W5VQ/ygwpx6Cde0KiebCozPmmgbRgvdWnjq+D
vEa8iBs5ODsHyk7qSO6pZ7y3onefOJ4fMOqWGdHkpofVCgaNwf0C4mXmTyYChI0LygSB0og0mRdc
cNW0vAgQeyUNH0akTGsu9oU62YrS1/KstvxwhqZ9I4kAZ1hSUh++LjYzjIG95zQM2pXC2XPM3Ivv
hqsl/eBGKt7N31cyt31IAKhcSoR2bPmj1JN0MTmdKJC0uOH2KO3xR8ozynmc4X0/pNKlxTxwfFBC
DUbsVG5YoD9QTE5+z/CgkOr5rDKdRK7/JoivniBvmDYioN62ubvZNZUXjYig488Wi5pOR4aKD0m/
fVGjXs/Ur1wm6KrYQJbiDo2yck3rRuNzWcltgzkpcmzajW0LFCW5jbrBzZCEYGp8IS7R3GwVqKDy
PxInR8u2kGuvGxQM/EoO36d/nUlvAdQHSIj8dBDqP/Q9cO4CNBKi0l3C7NGZoyK6G3dCQqXoHsHA
lwNr2U4Zv6x7DWbXNdOR5cWFnPDTmyHiGrv+bs36PAekr+OpWq/4GFHoX1Vm0W3CciVq9yiTUR8U
iEp/GFrL5ZvvBJ/m6rzdt7HcrMbIhdgnegQosxsxiYkabQecepuCZpvdAi2BFQJNHBjIoej4ljfk
txgwXluU9IRkmlM007WrYQOE1meGhtoHHBMro3i5bDOnpaWI3jyVAd+AeTR2TA5ci/1YGKooS01G
TBlij+g96nG4surhy57c6RpyJQ8CTIlxR5CzmXyZGCzXSJKg9hxzIejUACYMSbhzd/7zB9SUWbbN
17i9hMQ/8/20pks+nMjC5y3CS+6h2HVIbAitC1Pqrs9Spj86emz8cCfkEywfMUr66lC0FETmMfyI
lzw/hdTJMdPRMJRzKZuCqZUwIfhOBBxg+jvnvYe5hcLdhQ6mefK7oUbkx+NU+WRaLV9B6CZauC6M
G9gNfPguVC4TovwQNzpAoTy/e2A5xQWYj3P4JuRhDgFOYqSKg60N18QYxFeOL7ISBi49Eyjox2pW
RqapKZOUc2i5fCBfjueIHo5xT8HhDLkDEkVDjD58QNttDnvJ1uISQs+bQX+Wv5hqnPkcAzu9Uqi/
XGl2zm4/cCAuzrDAIe4wcQ4rkuc4MJsXm83NZneoiyjAxNgAXcnwTAkD6nIMcgsGABvWaV1pItlJ
tKeCH5+JHqai9lR6cjDbkMIkFWxAY2mJ1ocdT4+QlHdMxW2+KgrzDopiZl0U4RiYIRg0Xr6K6oPF
L7gPMjTVQrru2IAopozCgTrS9/Ivkd4K/99wAFDC8A6pPTNxnolK7/AQYj6P7gKZj766og7yyl5+
21tT+YOguM8gh+u7MYr3P0R2bnwYmqH/Yh5O14zjxS+nCvjDOXgBuGAPseFVMK3pSzliTLO9J5kt
4NWUC8xcWk55VduLB4zq917cmTiqAygxVJl3DZ8M0ON92BUqwZGmG+oSRxJpwH9i1niGIWlWLSe/
9Rk9dtatvsly2y8vNFsgQh9j/wMSgXlgDhK+p4qLNwO3+/lpLcAQzMsY62hdH17GB/sOJxismyPr
EDotzSG+2buB+W2zw9DD3tz7ay3jXpv5yYPmCJju6VLb29LHH9X957WEJHBHqw/4xOyC+YzpVeND
x0j+jb5xUQE2aTNOMrY/z5nRlOZzHsP5pUmiO0xrDpbqw+WGjH3GIiI1ocdbasgFBnaA0hoAiGLt
RWKAucMn0Emjll30ZQFEn2+TAyxVupyj2tUNxeZ76psufCZjm8PUGk9PoMucZrXNeqmMmi6nz/yi
wzulOsnCzzw6MO1tWWEzk2vQ8Gghryx1pPLUjsndX1GOAOjsuaCaBl0F1siO0EGaoBjhmzXGy1eF
QAgpvRvDIeAJ8I2u7FQ4zIx3Gf3nRLlzx9FAdfAMm3UsesckqWBu1AkO9rRLlOMtj0EBl61VOfyo
DlyHtc6FuBgYvXVr2lhIhcKwyto5f8AKshsFfH2sNn1DpaCtRxS6/I7egPxC2N3cdElC10wWPJuB
0ZwCbvuQ/evSDN3MOxMdMLrLRNDX1QUaABEupBDQwWAkNIB8jkwSnNXAWubs9ixpP6AZhDtedb7z
ceAlcaFjk5bo6N826IVgw7a3yUQHz1j8PqdCn9VzbRrTJgGTMP6phoY3c34xASiBTzMYUw01QKNO
5zBpD2wGp1ingeo2oeEJcbQTDJEsdTIOHD18jblidXsOf9yAtggH9kGWpHT9fTDtjqWZ+tk+YW5E
Ty04l/6xAK6pfl44ql7lKGZo4mANyWXN603ao79dSRikS6nH+XpWitBgEsGs/IwYit+1PYPdWINm
pNoBSgNrfzA6OTsQ0SphbMsPEldO+mSeW3zg7EFcteK9yryvDr2XDDEBJ1ZzQjGPvxFNc9JCS14a
wH+UVYKdQ+rFqZIlbiVem5gvRqcMgRd5b6EZPYinUkVP56Y13P1hYwUbCi9GziLm9cNtCzhhhwG5
q1+dFGzF2EDqxX4T08cB70rOgM3dxKeA35hGWcEIf7rMxq0Yy7TJz9Dm/B6YPQvVW7ybCDEG0ITx
MzWDnL6NntGbHtx236CkZzhXCWGEXcMdRHHBXJMetOdpN0AMF5inhLAofOq9lVPOzlvQh2FXHrC6
GFO/Ycdu9lbXmoli0wdd42PESXxmvSyeaLR12gM7wBCPHdepvXTesdqsAc3cleZZYyfewohTJDol
cmNk/itucwAwMJFPwpyZRkyJhMfnQIcnNhQk9gJc3FYNE5cNSB1LaqAwbG+IvOR7AKvenEETzwh8
cZMHuZr8uwd7h0elffgrzQeDg4a5jwvx92euwa7gfzise5mIpcM9QtPNlufE9HJTGwzbQ58CTMgs
gr0tSR0QIzfuf/DuN9kH6HY43u8cJZAjdFVUMjBpzg7gBD1CUp4yYMJyzoaswFOqRzu3ZcPodTpd
Syziuj1nPqWWodTOn8ywE81m0TAudkHSBWpOurZ07Bt/BLdasJRm4GGxYe8NuBA3NEiFVKH7P2a6
TiKef4L8sRyniwAA0gHqgkFwjmlnvKb/4jBOG6u9dZuczANHBAQfCOksHvjxQWVyfKdtf98ygUn4
98Lqu3WMFNTQQcxro1sbmEKU4DlTwn08/jBHHGyKQdL57erAfNiILfDOM/gSHq93GHP97wSD4yBc
dVDKbgnMYZ/8flizDGrhvP8O6/RuYuHnMP5K0tOYMbZJ76W4tgKomPoQwz5SPGLhYqWMCyqXYxd4
CKAYl4q04DWuQPKSP/LAAiOm9d7/pICJULqi3lB52yi5g+ZBBeQJEXRmOIIW8h8hmKSDqwXRI1Uc
e4HdCshqXRmwokgukFjDnK5AjhE2NxPAhL2vIviIVA4a0W04qxiw0u4e3RB/DGD0xC1XEVoG5s1A
kALoaB2VwVvhlkUMNDMSpYqQ2ihX0HcEmsN8lcUUVighIRbx3OX+oV6lRfnL8yskZnYCo7XecuXB
i7nHjKKkUMZPMIy4kaRnBOyTKTy3d2GFVhsl2ZRGgLqGaG9zbiWxPlnJac0Tx9xtqxtxnTH25Jg6
POknbnl3trF23OpMZTkG87DlUE117ELdAIr7ViKaUUo7DwIXByoewKncmvWIn1COkxs5yEBRqQeV
wOHOZyYC0LpRCRR8gjan6Nq5tHhEChseNq+0B0d6NaUka2WVNEcr8oE0Crqks3UEGrtkjqMaIYAO
7BIoAgyJuOC33zZxuKcX+5I7vlUjfHXPrQ2/EyI+ERiA5pflmbBI8cklzU7qyZPpfJy3MjwywoD+
ACyzCJgnfYu7TMUKl1rgBGRjqKw/sTJ+jZdHTc0OaOsGfTdBDApOV1ab/hLzfuif0lcyz8s5tvPi
wkynWdAeQvwMyNlL+svE0wl6olsxYP1Tk6OqWC9dan+LSBU8dZGmoDgXpSLDNyos+Qw84kRnZ8Mt
do6LwDi6yYpnTb5ZZ8jtcBrSyII9H+Argi5euRE0887yd3TTQG7/+3uzfjUHbQ0LFU04AdRSgmyt
Nk/UFAvojclhz+r5YZ7PpISm3swbYTZIpxbcbYAgmAZ0mpLhiN5+T6nNGcRzZyRnP6Xck+9Umprm
E3itii/tA+Tnu3ZRQwri7rfnCFTMe4eKkvGHff5+GG7u6w/kxtM49TDyAeZNmnkwCLXxbwNhDVo2
1Cf8dh8c6zJ7VjrlE34lNSXvxJHhM7NwnI0ZD/zaQw30cgRtmvLhoeJdDSh6dfuat+pRgJ6yJNn+
8CQ3kbqTaPJyqXO50Ow9qlLz6t9q4GuHUQXXDxM2CmfOCU6XWr3M3xvO6Mh1zf2aLKu0ASw+C+5T
+zrCS1OkZZ3sQbNg3iAZ/wAGkzAJKcU8PcLm1R+82QWN2tSpt3yWDPNz81mUw66kogi5w9OPXlp2
La5uFp3dLbZ3EoYgW1MU5dQuZYdPZg/a3pta9Yic0Hu6zwJI562B1DOnv5mn8PqE0FtzLrM0eZRn
bmsMt/hdqtKEjHd7O10QeKo+KB3yQ3A7gkPQgqg3OuIhcCISfngdKB2FPKrLJyYhw15Lda/OfOfs
XiGV0QM2683ZR60d731HmAhjn86Et9/94INyMh+8f9yBOjtnDuUJZSLWBrXdfvhH/oYy+DLkTTdA
i7RxTWJMn3Gt3oqP2rhnHtvW66Pw9Soq3dg+fvhTZFgyQ1Kfp9kvzctm9mQYuR32wHyNil56WeLe
z8XfVp2dVegNeODYq5u35Nrz7uR99JP9IbrX2bm//Fx/64u/3Sl+Su/kXJAuX+3OqnijMrXvBE92
aGPar5g/dHjDWIaTjUNk8gaxnBPwUoWHgQ+Ge0RK08Mf6qc/LRs2//QpY/7mNDD7RA5ro12pGs+k
AeGt9C99/8bwFud/Lz/37BaOf2foSFjTcz5frW7tX/Y/t9Z4YGxjSQuCop29x/BI2e0rT+bBYGGQ
3e5BzhFA4EvIZR2xEQlJcYVErdEBHGhLuBE0Bp2cAQX3Nej7MuZMS+B50Q4jOees1mc1u/fqSXMR
Ap6eMZ4B+N1Cr8zllPkei6nn6ZwNX7yPPkH4BZRDa/1PB/Pl/0AmoDQJp8G/B0+L9g9waerj04fD
nXA1Q2j75zTqL7h8ad+pqxIGf+9l3ADsp07AWVOuQCEYn3pW5cO94F3CwBeObIEVHHSn4qjeF5hz
HZv18eqH2Lh3XrxYZ/AYvpH3X27L47IqlX6XIXQf9O6M8GTg0OzyDQZG8+Fof3nrujxq0Y6QXbdd
FueN0xiwLOYf8/GyDndmkM7mFzZa2L9Mt7czZt0o7vRMg8uJ4VR4af/2e5jW3Txe/51ugiMPj71t
cDvF72uR6ZSjGseDOsM4Q2tMjoULWWdMCx9y3GXdnwpVh6RgtKAN3wHBUEwjWNdtNDXvAr7xL1ph
5tRL2FZ0kgIkFM/oqPpTwNDHFHykZdzWzz8GDjkJLqg1p4iYzJD8T5rgj02ZSgSo0DhbqNacxlUx
U0diQ07HWvjFpzc1ANcUBBUGkAxEaEOKx5h2kNkyKMmkgEgfJbidsVJhGWJuReMvBQeJbBLk0L/B
e6DGoS+CwJRSd644dv7mFAWDEy+x+VSlnDrePlJ4sprHguqMc4uMqTu0qcMl4IV2VRQyI6mnCh87
4NIB9eVn5h2fHLV9r3WatKAXC7C7iegS863VQUzOaT5gxiBtCcc0R/zDOmNZwDlqNrnM6JeIYjyr
fS/q3o13bdMGNCYFFL9H/urTflvajEyrUcma4TeNNkfyKuCOOy0z2vlHyCUfSBzMDiNY6XnYXxzV
IQegauo0e9T1dFTp66c7E3LpFmYOXxSdf+6oNY07pe3t4l8oiFm0JApD95DwdYYWUW/dBfIPJbIj
hHkEQgpeuhtvf/h2J67/9ygEm2NwsKHdY+Z/uXD+PyY8pA1uO8a5pOC6QHb4gEk8Hw7DSAaTgMdd
BFOc680GbWVcnEaMndC9zZ3NHN17cC19fRfU4ozsvg9WBflTVGA+LW0vqc/xvQ03EScp5CsDRjcS
0XmFeYFyRUjUqZYQWmZGCvsxmeXoF4rDVs70QaTBJ//TUFuyZ0oLk/Y1mGuWNVESpC+cN6ad6dM7
JPCdNtaWulFylCAERu2fE0mmLM2hEIxrs/kDeL2u/eXcPEH8xrkNrAYRyhf0p6dkbf81zuYFbYiz
FRzvbYZsroeGyEY3JGEjA+NiIIQRC3yT7D2E0TqTERgkFLMhqFpXaQOvZ9KzUsxIb11jVWsUxTF+
ABaMni0rz+a4blF6SfUXlny8UGbSML7TJoToTIt0PnwvBGG/h+O1vxy4lIrhaQFDC9dNUikWONmA
5xrL6RSmb+NKeX1HmIDB0PgtisLx8iufkoE+BRNDfygtzT1taB7RLeKwQGwudVwmwVSiQLoHqIRA
xqkkB+htFLJkNipfBJUxDwtPvWhG2EkMbjgvWfUsMaT9Ak9IsjvO2oQ4lHSMNH0egFoRXZKuAu24
LTrn+HpgPgyP1Ly/aI0ZL0CEQQAA+vkUKRL5iUT7suf4tgUqk50Q3vJCeL/vyRbaIvzhFP6tV6jw
QbdPSgLQspIQL9iM++j078YhpRxkhW+s/2TkEnOtNGyK6Yo0WHJMumz1JrgefWJDsjup4A+wAtp+
esB5hG6vQCKRouVRA/8xKWoI9tIqUoqBJCftglnc2/F2LoDImq0ChKOS/m+SEkogoEfi9JZ8F5US
OcevAugRQT5PdjqrH3q+rIsW26rgHSeAFSvWw+BvwKZk1UujI7DHvKlOp6ACthF47ZbDT2AsBSiz
GtyMY7EC3pDgDV5Eg20+95y/2IYOg5O14NUwQOwqb0LMimj/kn5AJda2kF9GAj+gt1ow4tmT/gUO
SJjdlybIdEamnyw2RGRjWZNvm96Qzntudc6gkCJKEmQx3HEj29Vl9EB5W4W3EVO9fvjx2h1uE3XW
nVMHYhgHScQVK9gqByWgYBcHLrVRb3zMNIfCt2uTbr3HZfh38lYIuCcXBhoH9VyRzYHrQOBgd3Or
/Pdypk06EQ42xz6ROQrgCP2iuA7zvoCV+zKUY0WaiawQaa42PL2u6Xk0NEAwLxUS3FcZRJR4ydX3
aKP4Y9iEn108vwm7t4PVIHHg+qwAYilhhIpDdUEoNi0SrXqFHJWlAgDDxe9BKuL3SSrbWN2H8f+/
3pez/ljw52EnAbR1DMGrRC7RyCG4q9qJsKBbRrDCjlF3bkE8YljIt2m/LWpw0Di6oADjaGMEbuAJ
EEeBTvFKX24eMooeZFDsV/RDnnOFTjgC8sAiNNkT/UKBovKwG4VUZmAwIBkArIrXlF1sSKUU2Xc/
IcDcYSs+hImat9Z7RkOh3/2hKKK2T3cOD4/eGAiMDct3Q43zrbr4lenBgLIALXQ0UN9DEQ2gD7sO
hRXFPKxZ5CQfiwTGvBpxeodc7Vc6MIg+cgWRohee05wHd0e5rpFk+0LWPmrROAGvdeCqJFybbjmk
P4PKiNRBPWOmFEN4YRP65prd9BnFAX04rLMWQ9MtbAaGOL2LSz+3Nf42eAqjxeYVncbfSk13PUKA
uf/ZMfT6aMaQbxvf4VJn5lpLgiLC/pppBR9OWjQudM+75RGQqQOtq29IAoTtzEB4WF/R42W23QJB
GjPlIUqfXgj/nNEcxyPne8uIZBJGEDBtGrQb2wmqGCC4EzlxB7C1XKHv6Z+AAsjwbENtogdL2Wff
cUHXIH+Kw/3GtUe4+RZHifRJYPiqiXWOgZR9wG78CjphMOA6w820XVIrMmbMGMn3nZANSvf1SXA6
AWLyouuST/MOacsuZnFJCqlW2wWbUDMc50OzGHECCME2rXpMyo6MEoBJYGdZyeo1BuAher2IQJ+N
VRcYlXcDwZ9jZpVKoSWLG2Q1UjKnliIjTZIBe3Ezm7tHV+M4FWiFqcbVQqFnXULMDq2bunFCouN4
MLPnarV1TtyXxGlxJOnmbnj3YBAxfGw52BO7+JyhGqQUUh1H8qsB0Ucv9+5ibzusHRimbn94WZTJ
ez2IemM12JunHvmp+3i+3iW70SfbBhhVp1qgBYfiJEYDbAhnH17cTfD57YyvFtm0TmdYuoOoQUDe
wcNLzu2i0UTyNAAYaUndmhNi4+wVN/cIh1nzHNCFEol7pDnSiY/sOQ/II3urh8sz0mtzIxnj+FP+
tHnujEtQvrX4KwaTdshUQenOk6/++DoZt6J/gjWAaYcFaQsCV0noyMfmbZRcTVvrCjJKs2e9yN3E
6nj9QJRcJk2rRtlRidsX7srAtvZ6cuXjt2xSf41YErJmD28xIBSqtI/iOxh0Jo/wwBXe5n5sMpTb
qqav++V4YN7Nlv/bt9pUnC/35XIhAuy2YQlz1TMpg0g91aPGm/r6jvTI1i33RTeDe0tcrdtey9GY
W41I7VR70MTrfyyd15Kq2haGn4gqQUm35CDm1N5QatuKGAgC4tOfb659aleds/ba3QaYzDnGn4Yj
h9lmgNP2LhrEW2ACNhe+5ituNpdc2mTmthtRwel4X37il9+7H48MSlhy0WaQvho/9p/lmy+boMCA
scU0StM5pFUI8VxTdF/Cs8B/SGkh+QLTLM+XEMnIgLdYXfhy7/GbxYSJiCcWuCujHuuifJPyGcDc
IdAD/Dyo9WdtUMUy319Mif76BII5l4h1G0vAyIACrLxsDrDHj1sI/ZgCi14AYSQRERzzMq2F2JrQ
K0NbcMKSv5Iz0QpFvs9D7rw5PQcA5KcPp7vJ7gIPxKgmW1BKSMocNKmBioRSnFbA2Pw9GXmC/fT9
t8s5o7AyJA43g9+68MoymcsvXvkTsxn6F/9Hcwg0Cmt6jDyqUdY9AeP5LIb/ddpYBhZ6+ciFY+TX
UQdS2bhY43idgS0KPCp6PuHDzYPRXEGg9fBPYqXIwd1j4oBt8nyCO4rhtzbAKjNtHZ2fGXqVcJ+9
Ju9xOTH+TDsfMyUzbLwMrWRNpyHHpq2vr5NXWI57opr4hNNX2PDnbbGx8hk5PN4QAyk/jwh68mT1
XohZpkq1Tf/FNCSukFv4N59kACv30a32zntdIURWk28kktZIA7NVdmZ2mskSpYOtT1tvo5K+/YwK
Xw8fqA6Yy0XWQulojjvEWAeo5hL2HfNeDtlNjkhggBy3B17vXMk0MP1HiMbY1effyExG0yz8MN1E
+Ckv/CP7bzDGqPFE/PVpdYSicMT9BRNjqgJrD46qcQ5MrvR+uCD8E5HZsv5B68s/Hfe59i4h+Qtc
oob3pmZ1TPs2vbKfcPMoDYSt/MbdEDjbzTkNA0ZzsrguYjLQlk4WjpnHhh6f2LAB+mqoQwgXsCBi
u1kSFw5R8av0mqCotbM+HUZA4ouXDekGa1OiIQNqocByUt6F62rPJGv15gC2yRtw+WEu/9c+Y4kF
eCFanA15e4h6r/fgNq1t6dcMb96o7Od3XrC1zyDgNM7s7jUNPHQUD4bEkn6725rvRLg1XSYXqAQi
oByzZ2yB3LDKXZS0xkjEH/+u0wytBhE21HBIV0tykky+M2/mYxnjkgjjT+1qfFNoRBxiQ2vz8bAk
2it1eg/FjEeE0c6uQYBTo7wY8Q7iwQV05hdFV4sIipcBDHZEh9bxt7tY8ZY0a5SWcO6A6/zX0n86
RGh66Sz3NR55BVd44RpLBkqgbRTuj5ozL+dSdWwkN+6jAINPWQLJNKud++a26Yi3pIcgSPjrXVwI
eAA6ZzVlX4eQD30kv85xZaD2hkqo3AN3ZMA2gaMUeUjOemZKbEfm1L8lImKS1gPWgsRLps4JOYw1
4x7YZ4MlS8HDATM+MEjv/LZOOTUgmkW25n8/CzvHc7XNKc94ZzEiOfvvu36dozhMyMSz0Ev/LIUl
TKxdRrOczmxTVD+i4/gIxSP6GP5A9wYkLB5TGaeAeDGJVd6xfh/ODPSDQCuU9dYBFT5//HB1BF7G
rzGFjh4S9xjvnrK7M2gTTIkRgywt0XRiJf2CafCSI35JRGRq4MJ0yIB03A/eyafTy9w2EFGuVAZg
IyMeAHF2iRaOAYncBB4UtEqQia6YFUucLXsP6zB6JDIbqTD4lnAoqFLQgtB7XT2AEKvzL1Eavlls
JvsMJwsfoCDIGvDbPgmdUUVCMjwcS0xcoBOhrYc/Brn8++IPr+Pxk+1X+HY/0Tu6jJXQWKmT4WI0
pAVLV1Wc/g4knDLmhA7yxmMQ5Mkj+cZybD32ckDbMS99bkJUgNLU6yFD06N63XVusy4QPFTTPnlF
fVKgumNPYFN/empc+yQ2xJeYMOpFHrRhtXosLkGxohKZqAiJ2nEbyoHgQ9PZe6vRg/7kiT65rFXk
489tOq7iwWw0kygmlEhEEtHC2DNS7Kx17nOMcHw1fgm1Jm4jkwNicyLGxNwdjhmocuv4T+fEYfdg
ozJZbBxnAkYwWBEPSmHhOeRJQQrR27+sTVZvZovCBhoM1pbhd4hFcp/mEzUoh7YzdI6Ze/oR5mBk
vuz8S4knXHGFX6t3N2hbuG01V0AAARXQDzA57yBeGLuBAAWYfnEsfc5UPoBmn3ELnw6E7/D5DxUD
4fhoAJpstTjLnCzA7sa5hsCEz0/B2icI7jh+Om40wih+7UbdRqs2cMZiya7OoskRWTgc8wLayIVW
xf85UQ/QWAJ5bgjfILhEPHhgjGR0sbLWrER+iSEHfNRxzYmj8wNgS/yD72m+P7XWUSxwOke2KBph
PrvCGqOkxp8pdmABOvBIn88rgVG2rLToao25b55YDiOyVUQki9jS6GNEJO2J4Uj/lCZ0j6OIhymk
nOZC06VAMP3bEoSFjovd8cRSBUGEBx9yE8Up2lA2Qa3DiIonqaQ0uP7yPrjfdX7i68o2c+Z6Jycv
TWzk6Kc4WGh9aJEHU+ZZPagl+6myvG7fcUYxorGTYRibNz51ZYDsxVdZV2I9PT19q2FbI5+dvHkm
sZPTSkHHk2ZwR0SZI9QLU5zMdKyy8yuFOZ8vY3DDRUxy4HvjnnVKFA3sAtE/r1h0R/gndqs0yhLd
JWrTOhCkuMMlSQHnkdDjUddzteEMXdYfN/vqAt0iEIzFUTjybwAmYif/oWTE8srDQbfHBu9dWVFl
MmL1VNyjkldBxeAZPyk3mEO39QybKb1W5Y0mNCguPB57CNHMTs5MGvpzlvzHNjx9YoRFcKcYOh1r
dwj6LqGlLNnMNAbKYqLgoGODY+W18eDnvb3m9hDrPPvzNTJrIYnpOeWnw2O91qkMp/wPnFfDDspy
tO/MWbd6tuCRpdCPCSAbUpHejodl4HRroQP5MHvMrT92Dvc16gJ1O2CVo6XTJhDQpQsokbm9ysma
FbbE4SbxR4VYOHCGdqKpTm/KhLH/3J/zYY5NJMUIIUy15mXcf32tyb1v+HjEF4T/ZjcZNsuMxZLt
WoBjPYVO8173UEopennhUXZ+FmGaO0U36crFzYTPapZ9Apr29TEaGJdQOlYD5/Kdj9qpp+tJ+o26
dPygFbvHT+IUPoHxXXWTpqAgYHYGk1ntiv6RGu26GqbeoIbO6wSTZSLkv6zu2kYjEbT6Te9BlYa3
Nmo079GOb5nTPSJNDqXy5/4rK5bJUI5yUkoT+eqqjd893UtwB63u45HmvSkjFCa6x2DWsjhL+329
/66wVt1HtnzhOIJyihGo9QltxxBS0/ny4KqcfbrqNsbOoL2Sp1+nvgf5glfzujzUBuGrYMjbpIJX
bZ7uSwYKkqaQOZi56K/gS4qwGl3gK8MUk/p3qXq3AXNmaCW4ttdi2rkPY3fTF3If601UIOmXpih8
7tRgpn9/BwbpY9Y75wm5Pj259uEoeyJTOzaq+7oeRl+nqlf71LCVkqRjffeWZ0P1LGN4KEHr73j/
8w87XTXPVfqV58DtlMgs59prMpD9WlkNq/CrgFDc00iWvLs5fUve++I2b1S9n90ARVIbFsyvxfL8
90UcxcK1FKTFV7KdCT5jW335IrmWvHi0SP4aGZYzJNePuAuBN+7iwnECthnijRm2Cldr16Qo2tFy
+Sutfkt3g/M+oImbViuV4s3yYEORtlB7ESDlzZEMr5cB4DcGXEoM/NQx8tZqJ2mBmCQhqsoa6gut
6nTH7AjkWCBZCVEw8dCKRR4zb4oGewEIHYANxez0AqYFMpanOyBjDojZHU4UNISZI+sw90OsYPFU
5CFhEBfZQMnUE5D07cReHGQMbrHyiBQQjDgJU59MoLbK+XVoDcg3eLk753N1EFFcyQyz5+SgwU46
XuFxF3GQAbLCAzRcGvSa0BUdlbAI1KH23j1xelTefDjk7zbGOk6IWgqtNPBF5Q/eiCe285Vzvxeq
kYU/snwCsV2qRpQwK+BxApBmgIkJSUSkXwia47kSSUmAmvykt+UwWqCLco6KXYjklBzd+fb1oYIH
eyY8iP8ISog3TLIXRBJ8K/sE9AZaVCL0ZAsSdCk122HfTSgrH5MNd5bM/uV8sKeXQD4PCVxGAmTi
4tOEw9Duq5/7Dwi/uOD/WBxUJy7qvudKGNTAl0aEUSEPQkcCcMXDOPSA+kW1P5oDhC4TZLQ7obBG
rj3FrS+q/H6+wUQM9ukKy8UJ1QSFPixg6uBPMwfuGcDrgsoHueIUGnCPmSbecxZ5oTLixP9CD3Oh
OJofO94csg+AlRa4tHcQjtjxTN79OSOZ64ZYKoafAfeId2j8hBgKZ0PieGDvHvo8gaNd/NdOjLVe
zFQ0aNJ8q1nSenu3xJhDkBtpM1qd/NF0/KMQg58GxcPCmjZWJwydxDRLbSvPSXQlKpwqTMjYjCXi
uBkiRV85kgptkRnscorjT6WA6Jb25PZ006W/7WczlB0jFXsB4nYmaz8fyHBlBoXY5QvUANgTGKL1
KiEuDHOxaqkzBjeMw6Tng63SGEI9rvjLUWe3DYhq+sMaEIc38mdCTzvrfWQTYeIIDGD7dcjTAdbW
aUyFfCabo/Dk1MXF/JZtBGBcdEvoUCuZMghk1JX4UVGC4vRxqwrihlOwWb9UZgj5gM537/9HmoWa
Hy617wc2Wgh0dJz0HYoFu3xACX6Sx1x6x8/l/eZJ33ExBUFa6ZJdSQ5VIIJnl2Qb+sbKrXp22dKD
tuev8R6NwBVK94N+HtAUtQROtuw4kEPVDCHsRvazRND8iFJsw9awtfe3+zgz4vuPdmgrt1ncfuos
2Td4SDHaPK/0MHprl1kg0UIfVMKDj7xGkfqjy1yRljIDN50hQgEzrC+eUlDhP+XJAG7R0q/uU/uV
mh2KgI5+2RrqAe3in0keVSGazAy9tT6ky9axYoghb68rSlQ8G433e0s6FNIWQtyLF/+SpyMP7ZEI
UsImlnwRIGTxi72TAT88E1/YnyGSUQQbwKzhER0o5DY3qbbE2A+pBzUqBWuU4KtDC213YlhKMU6g
MI7Iy4H8/y2IvdGjHEP+6gFF1w+8N0fauL2H7YiK25jVH563XKELC2cZBbA7bhRre/2bncVA+G8K
3sayA2pEUM9TKov6B1Gn2GdWKwbHNwCvlzCPblPlszI6FFjNffYoPYoT5Rsh68mnGeHA5aHxMQzI
VoHf8I69bUDgvxk88PqREXZdySkGWFSzJyQ7iqsSrpmb8eu9uTXhVduY1U9h0Oc3p/7jSBmYjDw1
yymFhMmqJZm3Xby/y6J2tCLmrP6SXu8qJJDrHEL48JWNMVpdKG/LaTseeu2wcOUmevJvPG3lpB7O
37RLRnAp4nvrpxy99lUli1Zmusx7l5U0xF6bLSCpwtuK3TFbqI/aHpWbEeKOnbRMkxucyLI9vTbC
wYjHgL4HrwiZUEnBFpwmKrlc90BilFdv1ZudQe6eM6L/FpwC7OpNoCLavElx9yX1BtnxBuEEep4V
NEt7ejvx+2cwef+MkneRFGZSqzGjZnCgQEU0f/iaGYQiO4gF28bXMO0DwOioBOUjkOrQ6amq3c+v
Ov7w9++Q8qJsFsIgIwKwdFp4jW0EaddcLK5ucsyR+4gsoH9jEF94Lt9IhRAYMuZLGJ2gjTgVYR9v
2z7amcKCs6ddSqmhXFQkQoUC10HTACsrNEUcqpg85sMlGkTb+XqsTXhjAdUGaD7xFh8p227QXKaA
HuBu1QknNEwsjzoiZ0IEaCy2i5XonnBFS/FKFMgsfU9w0EIAK1yf7ZaNYTk0ELdxA9j4DX/XQDy0
zm31HhcAgTuVDoLthBHGWINAjkp+qp5MH4V9hGddCMJUOC2GgcpuCDk3gPkULArsAGxHxWSWcz+B
mR3xJFA20OzNOYG5C9QVgF/RRlds8pjyCZxPFyWQ2bskXW8G0X9QgCICpRqXWgFlbzcGv8e9die6
RMX+OkeKwNKBMBEqVOFU0QMkuF/HZHiseyS0cZqk895mPgKqHNbj/jilqQCLCMR3UU86+0gnAxa/
VHC44ZSSZUNhJNQk0wGRMD8lP8rZ+FY47VFw/RyFL0vEFQxTMMhwRZfC+AVxsDBci0UkQlz+u+Qf
5DE87sAl2HRpG4BCQAFo+fpNhV4Kt5t4jzvaMOB7GnX0ULeRfRU2I4kcgSNVhzAUHc14enyvUPZO
h1vOKsIT7fwMBGPpRxHEpgBqTac5KxMUV6gdKCxAunAS7Tmr0J1R7ezrAyx+NABrTWCtrP7Ag9x8
md/J3kv2j2Yll8Nml54J+GB31oXTEun8hC8LffmJS0ZQwHo6J2SXy5PBTFdxtIraI2Ot0VByINDX
iiCREWPyUKmRa0YgKIHwcP1vi5HRFzo6zj+K12aD2s6j0OIITWf/JDp8MOU8EjpW8GORnTbFHoBM
8k0PYAmlhjD2ZUE/GdZ8nXuGqVX74vskL/fGxS4AO3GFUMni76d0EkvyiFeC54IkdpvtTLG9DiEw
gVRE5pFGRiDBdWoiNkh5Yq4yvwcTzrZ25GKxpxObvD2vBkiPcaJSTE/LCjwlCx506ITcTIqOwK6B
zaXb48Biu7gvM5e2j7QZQW3DN8l0b64m3A0mZWgGo3kkQ6Z3LxRhV+EWu5Cjib6a4w8+S2REYEn4
dzzIsccahtT00NcI7QUeGfgJJUJBUotnDY0eZjnWGQtDkJzsFhJLDn1iXrJiHvMauahzR5iRn7lV
sLOEB7Ho2Y5XAw0S2jgcR1+bzzN0qA6eHg8mKJrHorsHFLW0mdTNn5AjRTyvQAWhorLWJQrF2xIk
gaPL5VkX2Dw34JsJI4cMxrpqjxTNhLqJfx3xlNntr3A48Woi8UO8KinZZLzbxoG1X7U8Z1634I+c
Hc1G9VR8Ggd6esRSWE3FAuLyi0tF+YHSQiTmhqfBvwQPLt+RKlbgWRn6sVRnYxTlV+mHKNLA9he4
KngM8IElKGhinmuef2Q00k57+nvVO94/Hlp1/BROV4xXxk8DjJnA5i2uXgqGAnfOemqXI5AqcRdE
4EDN1rDT9oBLldfZHxotMQFtL8p4vHKismYHOh6rEDYenZXCKaUDECd8m5XQcqKN3JseYBKf/Biu
cGhQbX6Ig7m0YkIrc0gE1TJ8EJ5xTxYouxlejUKMehQ5cXd+LyFBOWPtvY6SXsUqjGQspmjhDYQH
DYBZJAcqKPFDrr7Gp34Eis1JBdJEguuOnwMP5KtRJYpU2/pCNA5i9fubgswD3QQc1PHDqe4CuNW3
bC1mrg8sizI9Zeg2hDYVPft2nGMGh8ySpfFlTJKOL40SympFYi0X7eYhxn0G+gdxj9YxCYdvi1zx
Q11rIPm3Rt8dPhl8QDQiVNL9NfjAQOpRWAwche0r9Whb+HC5WLQQgS6xyLonpyKswdG9TvNQBKuS
M8VRSYqATF2Fdvvimsac4bPZHqXEvZlIkLlfpxgFQzCw3C/X9/6XbTuueczO7+Ni8HM2DyTwQTDD
XdvNqRHweevKA6J+vn+Y6Jilkdz1wjJBC9GZXrhApv3cYgCEXw2kSRvgf/DV7dE4mwK1fWiU47Jk
F1TcSHas+1FzXqTb3px+Otuayfh6uEFPNPbl4TVj/Ra63/nsnFNOPjmHOYtJtpn109OjxmSQ2acr
QzawkQKG4YC1R+dN7aa9/T3tKvih4uM9GDj9+zhqYj4i0mCWxB69EqFrD1A4ako+A2zalzGt/sVw
SZ78J0bftiLn5CbZ6IpeLBA6mkjeXlB/6mja0KD22oz0PHFzeOiItgIM5evkk+4aNAaPuf3E4n5T
Q+USvgtkj5n99Abn23Usp14GLaUK8U/BpWTsBWBguil+xVE7oGfiCeQsl5Yf77N71YgNKW3+/ssq
hEvDVxeNolvmIta+YVD0v2O2te5ME4WM4Ngn6hZkUXwtnlr0rOzFoRrwTheeVvezQghJCctf68hu
6+TWzvSJ3DrDyW2ai5OOm2+6OtvJmj6ZHYWoOUDnK3UDQl7v/tuGn5DBuZAlx5xZJt5nK5jjS8mr
9Ycs4IBGJnhs0HC0nCoUygDTXbLiStV77Twci4tP3hK1upcHj4vHodgaljoMwD2/6tpA/rrkrN4W
jJX001kxCslkKKNb7bSzyzU07rNBMmKLfc0lafXuJuzNbMEGAQk10iqAvvfqI890aQrKp55evfVd
mgPv5RrrgX/ZyISS2O0YSG38XObnZxWzaSswqiC/fRmaH4uMa5poQlZ42o9lNPo4xuaNbqB1mjlH
rny1sDkJVLzdUuKBp2MzwLdwXQ5jMGj3HbMhpbMsERUoR6LO05sGs3NB65utLxAiQldrmzEhj5TL
9G9sNPC5PzfPnGg/3KQPtFHuml7BvVghLmCbRkFhsi7IGjzI8PBsp97GdGrsw4JtQ9hLdcaxwT+U
vkKT+YSRewiOCxCcSiiRFhqqB/HBUkeDElJ5LB98RHYCIqkn3yDH8FDP+Ybj73hADrZILILTpKxA
Kyw2d2x/bDp8+b28BY1mzwFWRiai4mO7nnjxCMXQP4X8fiO8Zc+QZgiTIauSLGeaQtsXMMgF1Y6G
FfS8bTxIggyChgyoDyeEyKKS7BXJ2+DsdJ98MBPUAYTA1th/j1j2xxsyBzoYZ7bKQChD6Rz+g8To
sWka+MqCzRxy0cUe+xaTsaKzQBh4IK37rwlpXKITudoiFVlMQutoo/UxtBJ0mvNc3VdfqIEVwKzD
7RNsESRFgSa89tH3+opopykg7YUgKMWBLcJ0KIo4Eqci2IDKzT7D+ftD/KtpCBDEByKAF0iDnZpD
C3BN8ItUB28bjbt0HmV8bOmFYIUcEw9n0QIvVJQR6/yMn8GFncA2dZt8ENzKnadBqMrOYDr0+126
vE26seG1C8W54kJdNWEzHSJkHQ+AbdCWhkMgoz9jqnKqheVOWj/GXxz/jdXvshCPiy9tOqcfw8L7
5Tb3FFgP3HNYJFFaIDv5IIrYorhp7YWQ+7X0Q9AKXDUxWoDTlP7UXqFOsP3i8HZPGl5s7tkmQxPV
ol0aerSG/DxkmZ0uZYYoMu3J+foV3RnvXoIyNe7bab3bePohGcKAYRFqVGJskJp71zHcz6n8exwa
siwbxvmBfHKfsslnyDSTgmd7p+5ek5abA9AgaBiWS4lIjOGBDCFyLmtwLc64cj2M8Voca98UNAya
nvl1iteIh+x1hmjnl0MDfHjOyqMahYATYvmXoMO4Kcb467/4uIR8tZGQ1Bg8WOK2d+SJbLAoHsnU
w9V55jYl2okD/0p6GJN0ypS5ZKPp9VBsBl4dYg3wFU9IWCAJVVeOckQYEPGUPUdSVnFP6EDhLwYo
LWDFxpeg++sjhbYNoIbgO68NBxvTo/UZbb5j7eN8QuFl2pJncB6hyPJvUwKfKYs6Ju3mv8Xh6xrB
LVJiEqmgyCpCEURio4BlwZqhxaggo5RceACDEetRDEhrGfdl98jy7qGG2geaVRdPmYczK3jGmf2O
i7iNPzeeRnaRTriO0SMDu9Qgv5lLzcIpsaNd7/zzl3ouHoRpcF+NKmtH/BIjLjBpIeS7PB0KFfRd
Keqfl2vuiCrq/D4d3594cftPOFhfdNs0osvdffHJpsJvra8uWfztnZ53lD0AFnDH8gwP9n2TSBvq
mACDDlcC731H6VImV0/Qg2J0ElkXodAv/euqfQPkM08gus+Qahk5yiCDHOY3T93ep9UyQxGJDeWz
fbJH4ORwJI69GaiPiwEYrpbjWkjbfTUZTJE+RN95y3KDxn1H8uQdaGEVCGr9LH5uyk5vjRH1qP6J
DzEVMqDTm/RFxAE+wYpIgaAMUZvZX3QgPZoKpqihivggWHqhRXwyPPcglEhUXPq8jeCO44atjyqZ
FyALUkQImEgiJEHvolJ5+GXC8mK7oxwUaeaCnjzNqLlgfGeFyOFrPGZishtcwhnqI6fFK1zZPzjL
ZhyfXAUqeWh3w2EEKmPvYqIDhLTmhmhVcK7npHBI8wofG85C0EAosrEm0roY8cYsEowUlC6L+0oI
E1XIC8omayPTMEnsv6AK7JSipmYqiYW69QHaarNtAK1yU2Y15xT471w0UGKImH/kQrN+kA+iQHpA
g7DBnuhzcSvN+4iuZPwc38MCLWLvUyJN2NiRvxhIeGQhMhv8tDoyMvZa1HzXJf0s+UEoWBhVZPex
MWk7a7B4e+r08qc65gqEZZLtP/HIzRYdibmyo1QeUV7VybCBt/35xxMDYDh0OX6ElIXJujy+2L/8
AUIPEkRiikPvKPTeZ9FQ8RAL+oJZEOjpGKTEEShzVOLqRzwKoQzhLfQ9Q+Bt5xEhyvqyFtHfcVBd
7fdRd2EKSILVWV9FUMgIJcSuRPnk6zHRQ+j06KtKt3VwuATP2Xs8PGUTdKwUE4zA/LuP4WcHe8NN
F4b92BaJuEEIXSxMkvbvJ+kYbmYFtxgc1Snh3W8oYIR08xbBKaGjI9eXQKbnmjFs0bziEmiEsvWM
ecxlRhvWseQoE3NsknM9muirnnM+RCYTEHmWVL4ULTGrcaEhLZ7Jy2M+hHf1Hw7z2eAuCt7gZmme
0N1dmGpBlW6nsQHtt5YY6PYYrw3YjIPiDBkrQa+DGOHuGjwbcnINKnvdO7fg4fROJK8HzgcRn+ah
miLJeqx49bhEpHNZXRdDdlz2YN6N2UZIjQYOkLtfeyfEhsxhW7/C1s+8HLAcKpPpFeKr35OCXDO7
CJ/hIGpPH0By2Fd7Y6BHoZH4e5NaVLvFTg6vyfsGTfhCyDOVHHV2Y3Br+rCy5eB4i/ognzJUO2ao
DFfymlx9MxRJ5dd5ldzP1bngjT/nzLu7Q/fGfGwJmx06VD7Am0GPqcu1DfB78gSumU4zH4JHnvhN
YiBujDzv8dFBCQ9h+9EHnCiDj81+tH7PLrEayON+kkbPWRuKDfE10SIj0nf6jiB8gEoeb08fw+GA
pfZu8Ts6gJB/wywgkxszCdLDq825opWE9mbxaHM/vZfsyROwXDD1aiYUttRBtnJo2A9WA8jTW0jm
XqjvBpuGQWXuNbpFowDZr32NKvubvCelh+ZTiqpIP4+uhKb0q+e8iJTxo8DmwOy4fPeZVNF7cQ8g
iJtlGquMY7Buwci7zL4bKTL/btzbq9VObu5Bs1gJHrRy61dJxBLRlqeSDbdBCUlrP2f3jobBZ/6M
RbWUWvcDMS6v8Zu9YaKMIU6IsSpDOanmz3m7f++1oHjZCgdr/iMj8WU/fO4MCCg6FoY9B9X8CknM
mckqPOqX8E4njQGYEUdnJogzUkojlAZM77jOnJr+iHmkTJFxqqS4hMrxvX7Ov4Q+Mke4d6Q/Gv7Z
0DWOz4ut0Rljb0Q7MH9Nn0k6DDoQmhemYkeeNUATi8GiDG5+DVHOp9mZcOaSX9iG+wpMYvIvC0bN
wEoeJa900322wbosEDQ1Bm9CMELbWpeiXu/WtJfKmSxJ+VjNzC3MGC7p115KnYZ0HuBEhMwMMiW8
Zv8ASfuE5mj9fW9f/Y+BefE6Vm54pRkviWD6CvS+hg4crO8s093t1KGdsK67MiJ4Sjv3YAxjbNMc
yNMRQAvPMycc1JZ1gaZZNfOVkTsPnQmFtnaxAd+NA8uXUQms6dTqUZMyOJzKqbAk1FsDnE6dz4cf
na+n64lXbfYarQDj1nLaRn6dHyckXwMVt1iMxiElbnRCL6kgdufaXhjH4gySVgub0gNQzuNBbVE4
8f9rFjR9NKUa2mfOfjGM14H1UVCa7tLNcMxLv38/K1rljrCpdslv9hOTt8WpfDA2OsE4JijncAwh
+PzFOve++jSfbTj6urwy/71GMCcKoTyofdADMinYea4gWrphCfnM/BNrzp0KiQHrE30t9UiHQJXU
B/rCMWjTMUQPBCYU470XDaHpFrG+zkPrhLgQAVaSJ9RbVGBQoxZ6FMpHqpMK50W+Ri8ZYIJAf3lc
0fuMLKj/bLYlomRMgSYEnXCN0AuLNOC4tA5PZF5CyCxETqC8LZQclfOoI57wcqbgokpZk8CHzDF1
aNS8mWGdSBSlHsBk61ZBliik8uquuqAG92eiulRppmmAgMIMB5EAAkxnNggVjvnUQwCl23d2MGZ1
uRJ540IwO5uBy1Nmk4WArE40yecqGDw5zUekIaAipBihIJ/wXLumS62j8ZYSYsWc/FyTOm/IWb/m
nPdyX0QJxS+SRKot4b0BZygpi6LnouglF2krYIuWaQFCspUTLUZzLHoA0TdoPwBWqLOMsNpWxw/F
Ly0z+QXxWXNSj2EFzvZjK6fGuULdRSUcfrW5LgZMSFwNo8eqpzjZVAeaANqvzvlRrKhzmlCcRIQk
uEBd7tuv/Io0ZGQtKkdSSmjv7fAaSwl5USPkzMxuCBiR2fIL5pca4+0D+cYXtLfIZdVYBs1wX87D
Y6QrmYbeNfnLuF3OHRe3/Vm/E7aT/ZvW1X9GZDJYfWgS27W6BgAucR8SZ+G/GCH1YnAm79GHQB+O
iuJGwZjCNCxURNaPwQhnSsW1wjTfh5fTO2166hiH72RMtemFIQN8Jmc0lZmWQRkmjb8LrQm6m8Wg
dFyMhgPylCejIYnBIKbZWhqGA6aNvCcEeTx82oijBO67/oecmZk3jFGuVQb0K0NfRVzPBWncloel
9A1Ib+4NEldmYk9z0dEB5GPMbi5Bpe5BgM3Sh2Aa4WEZhRexVtG0EBP14Wpgzw0+W0ExPGv/9mbr
B7KhMO+8Qf57R6JXOMQNJPJY2pm3dbHSij+T8rSya3odoEfDkb4eNP+jnCAUaJT93QwMzVOkiarM
qiHDVay7IAnyeFTE4FgPFDDNmP81YwiGgRSS/zFuTLEWBt6kmMjSksTibmxSig6hIylSw15mcnU7
8oCdboR13Jwz0UKdFOSU2RiNlDhVZ/fK/2be9UHbqkgBlzXFGIJYdz8ie4UpGpiQxzR5e8ou2esY
0qIxlP0VkDFrTC6cm1jOiojJmUykvyIgL3+BB9RIesasW4USnlSeoZ0yZoR6aZqiz9zUlVP8qQV9
+jbvrCvq5qB2WO8QXOMXcNTuO380c/OgwsMzyXRvJi3Ca/8JSHAB3g2ZBI36FchkXT+tW3z5vX8c
wlH6xgYYbZCGGP5TipqN8cclRCV808FauG7C2t0w6QvrTAVl4hAgliIzkgOStoAygzyQ2VQPZUlD
0FeYxa2GfWR+adCiWUrpGfsRIx5xwKPSJCLpy0P+QS05nMmT7uZ+TMpuuidz8pHdm+qPZi0zX3X3
O7Cbn4YA3s/0KUc3w9b00Lg4LYJ3pOt6mDYW8Ev/W6u22js6s8co+vpooHhNggANy5JwVE2HMVrK
YtkkHJEvSFT4rWjQe+kuZ7rBpqZ63Xxdha2imKpanK109vreIh86rMnv/7pEUo5zXBape+9touQ6
4zxALXqdSpPUKRA2y4TPkHjQixzn5uk3sl8a9q0OGGFUlSsT8w5gUR2UT/++ykqUfa6OlAA0rA4l
Zrof5DHHtSK0aJAC9TyP2m0VdD9a5ty3+iO8b3O0Dc8IQcNgmWrhSw+BanjGy8rZ/jx678U5wucv
x+77kmA7WQhBcb4yGYkJNp2J5FSTMbg0+Y9Fki2q8WjOHEUUKBm2N3AOjI7yzjT8ywSWmRt3DeWp
cltmWUh6MVtFx1ST4E4KzdBpfy7U5Onieb4hh7Ue03rKXHQe/p8HmQKP6As/oDhiyn3ntHpc5+P2
Fd+oIDeIKa6YT8aXt/tMJ0pFMsaSi/uZaAO2FocRv+bqJoYw4f+2+kesfiaIGFkzX+/6dkmtKO9R
zZTuUGVIYY3z+koKk46mH32tYr9nMJsKdCO5mx0Y/uQ6ctKn86DSH4DuSU4fvM9KUE6/NHFuYDxD
RrQGKu3r1Uq16O5/bhbolrLfmMb0Of7sciVSejt/+qrsaJi6qsWD5kGNnpy+BNOM6BB0v8MTcyxl
uzhnBmmq6LIgO6BtOD6v7C42V/2zezB8ndBcnSHJjJwSuU4ZEtMJqtgPXH+dZHM0EYH+wIdatRuO
9cH197XmvAwe+AvxVegLQsQQfGRQTejwkTFEeT2RQ9TOD4tIBGatv7L/kXRmTcoiWRj+RUawo7fs
m6houd0Yan2KCqiAIv76frI6Zia6prqqVEgyz3m345EjUADj1n4XN4ecsWlv70HyzsDSNwWpGI/o
FZTgL0EHdTXd1bbudLPl86SAEgFjyQ5r9AoZC1rMXaaseToypxRvrXCGqM6nwoKgdNSFIvJOlpLR
ARua4l165kJNqWlhvTwACgZW/CPjHLEHsaaM4jt7DMM8O5x8ZA3r4fXmQkjl43sszep1Hn5J1aL3
UbFuwsQag+XrEtVMbiH4B2YE4F7lsN9N72MMMFoI58HV0h0IKqgMQrVcfSWA7qevKJ7vXf6xvZ+j
3Gn+yUEZjdBvQRO/lrtZEd6WnR5r2y82k8CUrRrwdxi2DBxC2EX3VEjO028PapY9mei8/vrKXJvf
VduY5yd5K2d5a2lQEdQYADhQkkrU4q6o3O+PtmIG8Ofqfyu73bQcx0wFREg066I3GMLkga0dSM8n
j76zSj1s/X3EIG+q1E0LTw1FsTeOKlazP0+ao7ANHz+2cRyY4liH0SPeUon7Q8d0nY6WXFuphLFs
z4prdvjTgzORJTRtAOqAmIh5aRme9M5iYvB3zMMVPOc8YBUQ0pYHZkGG0kFLtIBv7GidH5jCeNp8
3J42Xs/FAPuqo8W8hEG9QzU9b+HH5XUvIdYfpr/KOA/Nyc2w7gO3TSC9WTU8oqacoOc1E43iesGC
pAEf2OrD+277NihQfDBdpmH2tNeDUFqKk7b6rO4O3e8nDwf1NI8/hvdIe+qitHyBfKn7MwYNiDY1
ag3vufO71pbpIpLbb/n2Oy15EbX1iF/n+L6DALQ40apLdDPHl3fOrqRI1gBFo56O2smbQEDdb3ke
P2aCWI78ekdvHfo52kL9jsv1q6U6O2DVhTv3tbP5dvFIVJ3nnBys8dCYqYj1d6jj33DMrgL9m32m
2mX2+pNfPZLvfUOk92MwJj1IIsTfhgW+mhMR5z348yF83FFUQlcMg9u0AfyJL+RrvOwvI/tU5rXg
7ZBiPVOv6M7cIZL1GLV3vb2Mi9e0gVrGO0V1H7If3d1nzoYtC22G8y7GL/KonZZ6uUOQZzX/EFFi
95fewUCyd79fzc+JrwbJmbWEeMyfjOrcDtlDbgGLUpvpl0QsTm58ffjCwyJhu2Rt2GJhNrGFPOjP
Rw5TVEfOSLW6b1aZyStu6o81s+9eC27z8jR8mE8iU1moI/uOVXj6QXZF8ckHf3jl0BruHAnZIycn
ZvgCdgxNWXI2LBldBtOkgJr7SE9uqHCyKpTrEOUuwbcLdvvzF6Wni9Eaf8bQZh57m9SLeqMQeO3U
0ws8GpkgO0urGewOC+EiSULLQvU2OOa/stfsO9ecgNpTimiREokj7qiNxTKAcESEfMXEOEYJQeYy
gTD6gomv5UqdGihjbD1UQ30j4JgPfz0Pz8vLofAf4+rnSZLHvz5Qrw6YT4WxdWdarJQR3SjEvVP8
9GBl+awYD6YCzaz+vWJzQ0NgTmVMaJRX2dXXAeBACOAwdfu7MYhtr9Z5svvXzRp6Z0/Blt1688bB
fdjZnTi0gbOE7RJg1oVqYxQyVhHy3l/BMtYi1NROYeOZX/5yAvhPIJ4XKm0Tfzd4lVf80ICQEshM
dhtUxH/GKkcfIfse7+nt5hALwSu4Yu/tgsrP/xnpFTWsdT8IhKNja9B58rugQZyPXQQqrg1Bfikq
57c9kjLAZrCrZi+551SffIn3+no4709gcvudjzp0vmjDwRFbAno6DNm+Mt0lwH66/cO9sfNsRQ7p
MxsivKU+J3o9/CTM/JpCG8RnHO+7CKVbdgmUJZ66yZXkri9dgbIXwXoNvLWNhQMjajD0W3C1nPJT
uLuZ2+T1rspfugWfxADphutAuMm2rTIlsIRTvCOCvASyw3xhnAIKAyNAqQA5wOgR9ooRgHJIPimI
P7sSY3x1xuoCdEpBL6ZE/VCCY0D8uNcAUEBApVdrz7hExtb7fWy4p00VqBE2xvg5KfBLFEET1hkw
2ncvn0DQklHU4X93nh7ltPNOHwAckRFLyW16WQzGkic5VTT0auaUdItrRl+PcjXSI9nOKIhgdwQZ
euSs9Qw8U4Qel85tCtXbWMfNB+9VzycUNj2MKHQU7bLHjzpV4hvz6BmB+MsSFLgmSuXFfdVjW2A5
cbQKex6Kd+HCuwGBcsafDLC2QUgwmFeGMhOdPukwzmeKuA5OR9cOsCi/A3MK+NZMINOYwKKttFhe
trNrZDJG45dqDoJQWqpvqzbcEYY1TG8cTuFuidgPFUT2mXPr9aSd3lHqEp6Q0expWLiDenpmdTfC
QASwxCrg59Brq+A01021QSPJTMWAn6bbqzYIuaevVPdYCBLSZFLOcACABBXQy9ffc8wbaBfGkj/5
5PT9wkMbyx1XiVgFRIubajqMCK7AOon5tYJcFvSxtCx+tWW3v7MxotWAPchkR6hPdU9Z8lV6jvu9
4krLZzZY3wLVexHAC62Q8oL4QSHewHwJ5Up6scAz8d7FygSSQiogpqCtCS+wb8gn0Q6QXZB+kxfa
Zl6gxX4rNFs1CJzLsLyLfeWhoJ/53YpX3/kY/fm/W+PEn4fUJRbQFu5/stdAOHj2CFaw6z8/Y9Lj
4yT4B2XM8pbtfNxACwigvfD3Pvfgz/zFOuRpRd4Ulekw2kEyyt4lY/IMv9ks8+kVFoP3Sb4Yzzxb
5lr1hMouyqeXzDzWCQaPl0sWRkQmx4yYrZbwiWuIDCjpo5xJPEwNYHzEr7oRJpktyj8hsBOodkEi
BMzMA4mK8gNlk5pkTAzWVL4IbF0k52BGFUPRYAM+tqwFYKOUetgHHnOkKmXE8E3U5dNnGRjPlPVF
D9WN7NGA56mefKFacOdeJMbGhBwyOhYyxD71pFQmw6GDEe29qN92p/iFyv5QhEQAfnhgN+buR4P5
aV1k/z0mNFuhsR06XeuNhsFL8bkICMd1IewVHq+Kl3vcRasFg38LB210K4Lqy8F52d/AHK/ytIdF
KMnvOxKW9YZFVHzU2GyeMheTFva8HoCkurcb/MbLfWvuaHJJR5Nyj++MR5dI0OVXSmvi9Hhl2BHx
qUxreInuw1gGIq1RTBND2pCtmpEB3TuQV2jMLvHNnNd6Ur+Z9GMVZ0eHUBxmhNaSn0eaJDozyWOe
sgpbyDaVx4PBpLrtS21GFQCKgrbb+LoG0EqBTiq63/2KF2+9Qe7kH449ls4Dcz3Csq/Hui151Ze2
+B+5pR973UKRsLbnX4G/Eqi4GYr5jp+4Y8jflQSu6oDm8A1qhp4II4uws4MnWjSwfZAvATRG5/Hu
vlGe47Kff1ypCb47bPEvqkLMLO7uWAJhErQC61f5w5HgE04DllQC3Rx8VHa6AmS+Y1UyYASPRVwe
KO+aWP5VKfYwe3EQDtAxWfn2Q+908wanKw9B4Y0qn91N8dg3meQBiE6AEbt4dCb8xMf8ICEGBhrh
ZMYOXsbHaRX0U0OKATXKXYC320hamX0Yfe4nrkaeXKFlR0xNW9VZlzF2n7vm5CuJgEk+CIiZp8Bo
48mbK2G1MjqbOTvowtTYXAF5s/RYw8XvBeBr3aTFtD/1pfvXsNE8AXc7NEHy6rOCZh0TXfXzHAtR
2SXSgWawaj4Fw/6/OXWL1boi5flPC5yWKFaPjMaGm/fOiphxrsa3GErMtMAthYWfZJ1ZuxNnPJs4
Ze4noV/8qecjb8D9vzr4PigoyljUUZR51y58tvFok/9A4soPS8JVumGg8P1U8Rdk/+1JPqzUgGqG
EhDRgRhEheeMEA7dM0wHeSA06XPnPlC9MEFKiyUqjouvovVhPgvGb7pHkQqo6odb6UpwuPa3IMDP
Gh3Ro3fLxwKSYGLCUL8PmISHnhEidwRmvgc5swCe7uscDnu/xOFv6Zy9r5kyfQy9nuYNkW52peaF
zGEqFmXjhNEEjHQof5iVQFRBR2pu3MbI64ZvoanAW4VDmSTVoa1OT3TUZcxg3EFs/kLjHZleNYZ6
RaTFXvfY6CQNMMaQ/GkUSxxSODspSTqExD+mY1bZaecSequHzWHg3EgFQjPLBUSZcbaYTjamqUSr
Jfl0WU0k/w7TYjy8eG8UqWgO/oFq8P0pZJ5DgdqtLo+ANQvqGNLmcNabpI86kgl76Nc3p5tTM5Q8
ZZHuPoLGdNFoUutXjWfwWAfdBAotBDfod/GXt+TAxg+9FqkAUj3K0DPOH5Idp+yBTAjm9DDuMUMt
8v2nX6HuBv4CpwcsfOJyKV1qfSr4e3OUTuwCcnKPTN7h+LW9IxTj0Po4own7HHEPDb9FouYw6pl3
juoL2zwyF9QxruxQlVU4WYAUBuLcmKOQFGlxnOAn3DvqGjEcK2vG9WGWx3UYiu6UD6jiPvtbsQQ5
MYxeOKajCqURb9DCIw9pDyPjXiQ333BS0s1+HDFmeck+q0XqiyAvaguouujuStkH5pFRd47JCaZF
HaIGlDYlcv+7HMq5I/XWffkeRD3tp+YxnWW33c3q8JUay4d3wI6HdInLnhl0cznT5WnR/tTD0fls
AfJU55gPAc7T4n7+jvw3Y4DxbJzjWnerhYQJmPcoosWKhuK5dhRDcu7Pf1L9K3325wJkJMRr8Gyu
llkxJa0hbZhG8FCi7SwVv1+yG2OFli9OdQGa/3oks1Zv+1LbDE5X3oeiXTDCAl+OhmxYfRLbaWFR
RmDZZATnmm+fc5XjQSqjmuqN7CoUdtnn7X9gZaiP34So+waHVxu85BB8/v22pIo5s6k4OPYjmVTk
tOX5rJfvHVA0Fuzgoi3yc4yH1VScN9PPeNCKoHzEyi189HGLTQsp7H4EispGgYzm7zBmDXHDh7r3
GAYCBFR8rfLZN2gR+ZjFK/qgkmw4e722CbmX8stuiZHBoIAObWgPTQfzHue5hhlBouF0ylv4bDzM
UM3ABaJrc/dMTMRuX6vJLR9397hhAF8T4Hui31TXO4S2rIuddbvY9z3dak4LVPksdNCkLzFb7JA5
Q05dltDrxJ8CW1PaDBeY+ZzdGee3V1HLULKP/MHZraHd8ya4UDZRZaA6eUAp0NjTUNuf2hkNPK3D
3O82SzoVfMU8IgSRbXd3Ot7zClgWlBm0Ge7EPjmPWe7Ozh79n/ckxhGYo6PIZ7AE/nqL3lKMlfm9
TJ4xuHGksG8KzIdwYed1GLoke0fo/UIG5DJ/QEbnIn5COJlFwsMI7yT6A4V9vOc84NlDX4oIC9Ad
NETjQIdtpVYc0ph+Jjm95y+7DaEFiBKetkmLnEHo+V8C6xX3tYe7HZcZWMAp53LzA3PmlInrAhrn
FeEFDH6pbJ9Xu+XATORQnN+SzagDDrEZYnr3xj2cMF+pSj/H7mQAWP8+qZy/dIBnkeAMxzRiIpjP
9DQsI0i4CyK0rl7xiMoZGk33keQK2u3tgQ4hgNggKIvObIUwGtWQ6eHa+Hgt4hfyzxA0Dk+5EcrG
nxYNypeHF3cjHp5p575yG2zRcN/z15BomBtmOzJaDvRFCdNbLsQiu7uEQRH5/BIN0pGrLZgvjhph
Iwy6gtlFqrX82A+XoAud9FnSpBhb0eKlZCaoIzSHQclYPDFhkneITMkJUWAx8PZqK3Cy+vjCqCF0
NLr9ocOnwI10grO235QSOHvExMTNn2EeqMv7VPJqCnZyg/yj1EHTyhk3ZNX4pFMhifp4E/JcEGhh
NXCeUyoE3otQADMunEQsCFlIbLT/DCpl6rO138UoOPgrXDZWE58baloJe6Ril9rZtzMO6XXnUKGB
IO4vyNwGbkao2hy/FKFlNCjrx5LMMVtLZJd8TcTQAxduNGdL3qG6ffOL7Ov2HbaTeZwhYliPi/Sw
FcwM6PR4gxUM7kQXPXj09ZFHNv/E327ODhnEJAZco/NEqUJ46ljajcmNmu88OTWcf6jQ2IcB8H1H
xLYIYvIJ0Q0H5ryzd1rbZ6dcmVM6BdC6x5LCekjCUO0/+YAWYhPPOEpHIS1kyi1Vk7iRpGbC5kbG
sTp9EbEybp2r/7aSTcHbKL2zXaFDzhoqPd1SH/ZrTfzqxrA6SEIX7iAikQPzrNdGw0TOqgNQ8wfd
8oKEOxR+6P1KxiWL2DQSwhBcT55rbnLjdKSEhEcmb8HhW9f0hg7T0Zrg7cLVJ4WVtC7BNwhrXtSx
hV2VbveyupeLoLlrcYb6o+xbrJt7AnJIj6Vcl88RL4KJEO9ERZI4cgmOigYOBdq98W7hmzsFC65/
3ZzhbzQQrBDCelCgTW6ELbnIaRrE5MOx1Noq2pRKfDFAzM3DLaqUd6p58unl6H6e3aZFY+12k0H3
I6NmW0Nu4A+wTX8ozCUE9TPr0hsxlpN8P3KPhnavZdrf1xoekt340rrqEATVqTKVZyhrUVobYCky
sNvZuzEWrLKV7OFw9LnwTjB1yOpR8dGc211ah3T9M33+Ou3QrJ/Tt/clZ7In6nN7OQElUnEwWNZR
j0Smu/kv0mZ28RleVr+LxPw8SgGxL3GQWmFpZxPhlZqlpzhgMVuPMcxUO+7YQCEIHnY7a9NuLv+w
DKz541+NhvuC2ji6ZpfFfaqtG8XajdBckIfT7iWPD+bfQqhHNpGeO8ADZ0MHl6BAXxfALOiTO4B5
nX4YLl6no4hiIxzGQIlu5aJGgviNqp88GoQCk0KQx2iJz6lLQLdjyetIjxtFo0i3784oukwlRHnn
qRntjsN1wQDv3eTl6Sj6YMunineb7gpP7y36q4vijGYGxuQ966kFkCVx7tQ3Qgo7nMPGUjXfIKnA
5l1jok26I9C2iYRE9dWZgs317NSo93RiLpTNI+7hM5H+kwdA+0/YElw0cBlzMXANqSm1KIEJn2i0
TdWTtt6T/mGgAUqBfn30a5p1KkAlhYLySwWYgk6D0GNT8q7WD2mEIjKQt/OOWPDk0b4214NKylQR
Yyhh+2DdeXX8WElTJZQmOrvJl+0FvcceWtnjf05HvpIZvYD1mikn/bTYm36RCg5+c54WCGyW6oxY
PCaX3+wVFJH3WpS/Go4oPVLWaE24plXWKY554sZpRERBjbOB9aTdWNWe2dIGO5+4uvndl9FZyuP3
lnHJj1S3jYBiaI8gMlW8oRWh2wPthegHgZ3fPeTYYRN28/f4NUGC7d03ddYkbIc5xlpdcVHBcXL3
aIjoTZ23SGjiOiNoRg7Ezk6eWmL6EuI7SkwRvxQM45snJJGD6WBzRQC6aghSb+xd7SuPQNesO8U2
UU0Vr/t624xb+979wUlfSsi7EANOq+yaIaffrWVkfJiHaudKt1UELZl3SiS3CfoF4zMfzcQykGfQ
59KE1VBTK7O3zdTOKUPW93mqR+fpNTV58qQxrXwNMHIel2GpWAMKEM2FCutVO+EfZ3SHvf2i49+3
pwfCn2H4etm16SjH6x5MFQjAhbiE4V8/SabrPVq66/KNfKADF/jOpHm3kULpyTgJpbXN7eVF0pJV
1Vydx85V5nxGw9G3OiMeOya0U+0eUYqoVVq7HFo4C2uBNZxHPm/2TdvOREZ8X0i9S59/yxdPM+AL
2Hnkfev21JGFCXV6ZvWYWBc/8a4OLwux0O46lm1Xj9Tn8hl+MaHAmwtC0Kwtrgmy4pQhg2Hbi5GY
ZYLuoUVPOyFVGhmj7EMgGccyd5+c6VHr1sRNkpSJ5oPYzKLx5P7vJo9mkNRwLUy7ltbFfjBjT3kQ
dHhm/k+1fxjWeapGTRPchPR213ssWAEyc2OAVZrc5fO8T+ibTIef4PGvli/n73t83Z5aSIYlIgx4
r2M+5LSWceECnbtSF4tszqfTHM98fvsq+RIsHQ76aWcmaIz4740bbekHwD3mA4uhDUjRecqFz6tE
+MTIaR3lSMhyUX2u5nkhny7TPCinvYY8qw+7CVvaGpWqCIzrEt7+RPdH4zNn+olhf+HTIFJQ9tmh
4R7EwKgB6QKiBxNlHso9Xk+kqVRzORb1LuPlb8TKGnZHC46/iBC5QVzcnettZQJKwXSx3WfcSRhm
7DbCnIUqPvgeiASjQohEwtqFXDg5RluI9HzkvWbQNUE7qRX7i5IPDaR4FZAafswp5vJKDe4RXMWe
lJFfIU7vfwhNuTlfHDBvdA2eubOJ36BVdM308kMZXR8u2F5Q/bdAmY6eIg5Fh7iC/X45iHLUAVU4
sSdgnLvonoHqimYXBIoKBTsD15EHbzTGIUGDzPcqckpmBbq9OjDdbMyw3NZRQXYxkqPHsC9jFF5n
rGHHjUp+8T9O/Gl2Zmzi5s4cN9wmNTmDw8luwspj8NH0yfK9ph9QTXvww25f7dyPEhrOB8dZkH0O
vA2J1Pt8gvoVdcOYAJoA15p8oODAzEsq6gF5GoOJHgeNDJMWj0NCMlY0PF5GYW7GGrZ+fzcfgCDh
8SLoU4gSV2JzEzPt6LCZa6nhFi9/dpsRsMlAjBTTLrFahuzUfntbyAcNnS6mA+a6ycxuDc+YvTCl
CHWiHLQM8Tt8F7T8/RIUwgBdp92kwR7XRMI/KbIwKfyMuA0SeZIXbFOty2FYL59Yx4RtqyWAssKK
w+iglTDRYzBnpfwDlvOgBPbAaF8VyxrW6zV6LAcQCOMAlXMmPvAj/mrxt86uiC5UC3BxwNDIFymo
6MmP8s1rvQ60HlvW42XDso3mDfXPbkIvCQ/dRzJBohr6AOYQ0zPc49zIJBQFBPfOd3sFAksTZW34
XCFU7xjmXCFrwxXpvr/Rz5VQkn68A+WzS+9K2lWzGiQYM4cE0FmGaY0qu1kZKXL86d2MTtXsqdiv
eZ1pyXWEnPz0u6SXUpbjEkDvTQY2X9ysoPhhnmH+7zpuAHwsVPg2FGjuvyAuv5N4fBg6xQH0AHfm
3aaMRn61LJfMjIKlRWc9q2wkUdacjvYVqFPIWUCXJSnb3mN8m7S+KiZBgc3WEe+Cwa2tTfuDiM4X
pgX0DOCfhB2hFz3RYJPD8mUDjhicRD7FnZxnNnHdLYzsQVlz294bjzYud0HIoiEYJUdC/KBEAsqT
f+VNyyhnCNLKfmGoxprvGr19/waic9VgOMAY6Fzx3EUQQAHuRoygO/+1b5YQl3QHYfF7BrA6Ppe3
5dNFuE0kcsZpCQr3CkdSIMP4ghbgbgueL9SfqKgnn//lGcKcQsFqLWORZIANBSFwTTIQ8jqrR3v/
Rsc+CGv7PUN0xFrD8MBHDHjMXAkPyCsq7OtM/fkL1LQwsZFJYOyFXg/Kav9JCCEhMQu04ksBardE
wstrw284Akdgu4nRQwvluBmWaE9gwwRVBAfsv0N8MdRqHATN2+KcOT6CLwxdvdCA0Njv5xojmlyV
1HRsB0ARd+ioR3JfoqdAnSQy1u7BMAWlUKcD4pOd9/bU2XRpfNJrdKc40mdfu4Z2JW/a71Y6YZP9
CcTqvjfhdGyO3Oj5pINjvdP7+0LEMpobpMgKNypaHkIm0aoKGW2g7GwkT2B6HxROIplJiYCqvw8L
aJM2gZcfTQXD+QHzNFK+jzUjY0Iwf8N/jA6qiHFDDDO7cOu+kyc29SB60AZPz/4q7S3D5VMQLRJ+
YLYmA7ufgu9n2WHNuG3S9BE6kafJ3CUEamQCCYE4eSFiGxFDYUt/AeAAXgEcB5wgGD8lOvNCqIFY
l5NrqM3iD6RaH5EpuO53GAoQUDIkZ5InjYvQ0V6azlL8NrsKNizhOupZv0gBOU4+3tvTxajwoU9w
A0MT/Tu5CzxITH7nid3N4DK9OrntD4hIALaxKfI4omWHh8HBy4k28bZx/DvHMjOFv7sBvNfEAF1R
ElzmL2D/X0QD1nLcIxp0pajc18kjJNuDbY18CIP0ly3xEYyqgpzw3km/RM4JRrT9S+kBToPDJhGB
DGgbbQMaKfcwkSVrQRQM120E96nY8S/oM2NshdaKm0f7OilT/MtYUxW/xvdLWA8flalTB8a984hw
Ftz8kUtpdTRvljpWxzqa9hO4wPsaMYeXk2Pe4ObbKr40+/4yuoGB3ajD0KrxjBFXGKv0dt/5ZfXn
PBYiEoEEGa5I7Vnmvk6mViaSUR1CuQ6EI1191VpWWLyk0+ONiJOkHbFLTw6X2QJMdWFsPkxW5DMW
2IwAXngMRd94uFhimCW45uGMzUyEvJwzzD3I/HOvtE1OtU8wNRgKIxBogDWGjDOJDLz8Gor8jtFc
pG7mKPrf9gdQcjbYSviOEUoeH+TvZ7KtU/fyD/ysYb48o8cPB8AywLhWzQpOpkzEIAZq6hbpbfpZ
ptHI+TEmnWeOsSEr63xP1eWXqo0Z4M1iQQs8FCHPQD4/IDBcqrjY2dcV3MEdATOuvhuZkOhpewep
ArbJDCcAOmsIMRg+W51dbElCeoFcjEluSNrSy4lKEL00urMdOnnTodDjMn09ummdoBHXwFUHzFkd
8+ThoBb07gGBnCgYtnmoMijqC54xg8wHw9mqA29Hs1R4sEdVkr8x972dwxYIHoqySbkpy7kRREGH
FuYMM/05fo/CIM5/0opQDhm79IGHQmy47KOsIzHeoSe2jrTc1RlPqcZ4BjAiujf8n+x55paAWSu6
OPM0uRF7AVlHkYQ4cn0PR3BkuBIE61axF4UgU4vzD7niU2qCAaJ4lORXnzS+z8rAToKZ/GPX3iNB
f/JcEkAESooOimsKwAdZMcKhxgseCq+urPvsSag+2eYot9w7pObZa+gL94oqPioDMfi9AeYyKJBO
CmHVNI5xaapLU6k5XuX0Pfy9DvzrWkYKZBP1+plDLdabtsZ3MjIm5NbmqqsRDhVg8X2IKK78FXao
uvBrf9xvO/tCIwg6BguuGojosBsexw9Ps5FBWPSrEY4JYnfLJ1LJqAVizqHfn4ue3fPC83/eM9aL
/kwoctbPG0IONaknl884B4C8Obo014DsChcZP36Am+TqQ4F9B91PNX/rPvE9f5Cl0AZRTP+gPxfp
Nu/wOpVc9MZjFMGNGL5yXXB2sZ3vCYnilL+kZfqCbCL9Bu23gJphhxD44iaFWIv1We8hraU1RYrx
I/PJIS5nwGzMRkd5kT2ndyQ2Slzc/MJYtXlUzFpfY/gl2cPkIauhkRW1Zg0GSBkUBMmvwKy8s1pa
7abnfaF93Mrzz7oFdX6zXeOeTfTHTAfRRTL7seIrsnSTo6y7O/qCiIwN3lBXhx1IOCxCOSI5IHlE
nOTpFSInbX43tN1vnCL7cjE4VSltHQF9TrGt8XiSspcNvctRSlBH3heFq6zyLSYXUEp5X/4ieOam
cjBXQENDZhRSczCZAZ4LX5u06uL7CtkY/B9vQdWcy2oQMOUXSuHns1ueoScnSgDc3P2eK1F01Wnz
hk9xWsUn60CmUQdwzJ16//x6NJh51koBbeV72S4VZNAq0bjMYH0vz+BgcDQ1xhyyxLJi/4TE6y0x
2kEgKYOZHD3wLmHQeE0FTAzY9z09cJfS+i9xNShsCv8LW9maAVkvm3d68YZICT0SbcdXt5mUHqhb
banolrAHRB+3AQ9lS3M2e0SJKOJcgRqhmsMAVNs/YKVvJF5nWwsMLw8UT3b/KmILQOaaSmJIBlin
GbXpUE1ySkjinM5OHnMFuSug4z3VVznRO+sVgE1tbj27mxkKN+nVvWFvpg7gABlRjyh+lSg4pa9J
NyvWkmm/okFQe0toxs3Luo611GBehjFWZoNAnmvE3A5R3r4ieU6u7yaHd+d+QDsRqk2UGMOOOGbD
047XG8TGWPPh0xzBYeShMaaM8CFY7suaAm/H5vk5ypMmYnV9f3O0RA4MPp8fZr48cQ5yHIldEjN1
oG1JAVj8Dpxf9hZaAUGtMMelps+KSEZDUTPgKCvCpmQ+K78juP3a2/1Dmmg1se585+pE0OP6b++/
IoMBWEgux6J8W3+oTGmGnFttLRGtnMzJOWVHYDQQpmLiFUBcC/KMhzMJKWg69D+EnLjy+pLCiDER
UkGFBzSKsHMwh3yT1+jI+X+n64KHuzvViA1mpFuRVZEnT1Iq8sVlL5E/9v1lMDKTd8p0wLQKKXqe
hFO9I95Zct8LMd7xNsOS2SPudO7gkbVPezpDMkLoqcilYPbRtppX+EseCLmIxyKoKPfaA/OPiFeF
YZ7r+J3BETq8c/wRrPxne0R22HsipGxJf3cNlGAmgJwnJyMi3TCGru6oU4jMIYboPak3PI8zxE8B
31DwxID9chohpjG8YvoJDVWwyeRSUFPwUcGjhTD0tQduW9cJjc1gAk93JooQuVyKKTjZseZaZzim
gozEz349GEBKFBIcUaPBoynEi91S2csXawTBD3h9RgsVHI3EBlxSlQFCaRteshKmFXzHDPggbJqU
rIzVuM00qrci3M0qGO+SSkUVR+vskZz33Mr7UuRx6JCGiKWBNIDW0ttYjem3V6TYcQ0J/CFQTfvH
8oo0tFwgKKRAFWKOFyJTsMHskqJ0KUKRQ43dobdiMabj65F7yG0jPKQgCKIORcbFJ2iY70aXI+Rl
Tr1A6saKUFjX1HFEqz73JNz4LC+UEnGOPbrdPJk/Q5xJCJ5D8dH7WvqZMgd2Zs4fSEqPnFcZkSls
ymhitRTvRBk/OkvhQ+VjnqDdD09IYiZ8+cRwr4f0FG8V6vPC00ZILtsK3gkP5GUIooeIA0k1vn2q
ZS4OsTYh8gnBm6r8NGZ7CkjdU3MHtZ9xovGjE8j5Ee6qdBrMi2Q4LmEcf8gi44TtEAYgFXZeUYw1
C8GiTh6Q9ERgLZ2orjmA6deoHEk0OoI2/Kn8CdSNzMmAc2fymQxdM7m7d5aCAIppUbnK4u8QnIf5
iyEUoo/CvYfJCTDrzS5PQgKJgNK/W/xZKEsRsLh/ou3iMSyXPPpkmxIck0BkZ7eMF68SGW6EMQg8
rTxsJTFCr1NvL08/iheJ7EuDIV8fXGfUfHzOJeN0a1wyBguWnB8IjLPzxQlHIpOI0RCkJICTJU2h
Haa5mNuIQ4BPeHcZESYq6tyZwBPfxxBodmLAWQ5SIkRIbNK9MvsSALujX4CKIgRQfLJ/7N8B0hWP
EI0MS6AlKFbV2U3LHxHFkpFhLI0P9wwTMyIkB9SZ2nBBZIl4F5rFkr1OYZyDN9JIhfoW3QqCY/ow
wajGF88RkzplTLLI2iiuROsZPljHiGhoo0QrurjYqxKMRztpiC6HhGVcQ9oRJNMGkfD6UUguddjK
CC2I6Wl7EfyU/+lUmVHFfiyEyqIxafz+ZwSM+cJmP6AjWi95SEm1BNQkUxtrZ4PC8rAQU0M+9BrE
k1jrky27aKCsJWezM77EWHbgfEeQ0b6OnVr86R2pjR4pz2Jc5e3n0J9KBKCHMljwyu5hu3xx2UUi
lTgF6gXWF9vYQiC4JtkfT1f0sXiKwonINRR9jJBDSZEYu0aY2ml56nkcRHwxcAmj3kAD2KbYif6M
Keu38yuyLSr794Uy4f8WSOQJCa/Uxd0eTItMerz2XBO0olYxPnOODCYPCkGR23gQHN+WppKICJfe
pmVu4QKpYqpOtl8mIX7DbyBnxxW486JkFGbjMwBSPRzIBXkkQ38scjxZjOywK4nBFGIKCmPcbGnq
y9EKobq7uNshefMTEc04chBVGHTZl4AnkNXG8xWTCmZN2EMcc/4h1AEc0uvBWO6rt/PYjLzKyRjn
Pqd1+GBV4hGDYx2kxMH3HvFbaNGsI4PU3m5GKvgd8iaBCtd9ZouQsfgJEPh5jPUGAWMvIjwUVEaj
gOc6E7ciVhcqWzA1e0rDBm6bYH0nW//rrHmq9oq9rp1PxV0g7Y/csX+InjEmsTByh2nOHkf6uvCN
DALRB80BBKItDV/A2sOwmwq4GH7Dlv0hs3A4FHmSSp8mA86UIcdMvSEz1X3Gmv9eK2wYHGXj6vCE
YCOkh4p2ooSXEOH6274R6fPaE37AQJId+WRnVpkwgV5c8UThwoc2G0KUELjuNiwFdnyV4OqCJ1EX
6R3Ix77BC7iaAR/oBx4BWrPQjPTNFYpkdKOU/PzH0XktK45ka/iJFAGSkLlFyCG8Z98QmEIOZBBy
PH1/2dFzZub0dFVtjDLX+i0+yJyBMpylvj4/VpRZks3IDxpOddDbxhptyH3Z1C4LzRjyFiGAZDU7
SinOSKoAU518jqgAw8DIiVGTsNgSuo40I9kh0CABZoiXPloO+Sgx5uDKjUQTb7REWnbqmRd16x+F
QZzUJIDbEo9zQvksVmCblg1eZjgPUaBp+C45tT3RE0avWONn4k9V2P9BsVHFArl3R3Mh/jB+e4z3
hJZynYoNke1afhA6u26F/tPcyC2wS3Gsgbsbq6x4icmifMDxWNX27QOoeo1rwjyrQb38AJrj7bWF
l733MLwDxTOMBws5wEsEBfrBtJ54hnduT98INqq4VpNq/vOq9YWOu87+LnoeC2hkk3RGX76P5tAu
WQDpgrtDC6S1ePf5vRFV8eriGYSJLZZa/pQag50uUgK26GtnJPK951/vy/nAR2Lw3WroYmQNAK7w
5C1uQzZuYXrIT61Tk9jxCo4yhA/a2ehanpKruf6S13R5QMHxLTB8UrEOjPyA8mxPpIqwWWjLCko7
3oFZSj5uQ19Z49E/kDdDHpCIetq9dyQuQWUhcZDW5HXH9oh1hqonzR+55GVs3v/I3KKTCQsxa/SU
Px9NLzU7cxFhxOlBPrsossDBIxT/kxq6R3fKuRDZ/P04I7nnZI6MYgClc5mMLqSJ5tbyD7yPI5hY
Dp7F3KJ9MMCiDhrKQIdtR8xgApa4tVROwR+OEcx9cQqEm1PoBAj1yRtj2fUhfFkoMhHrIXoDLOjG
I0+YtSPdlUGCyZ3bAE698DZvu3aXpwBYnUMBb6zoLeTiW/6jd2xHg+0QDE1ENGPRHt9bJAMoUPhZ
2c7GY2m9Ynvjd7p4H5odkbyDhGn8rxBVigCBeTs25NCLA/43WW7utnr6QQ/BChMoSObG2Nf5MsCQ
8NHGUFkxB7C4xfGFMy+xKlB7RP69qAWgiItAOD55UZa8ExKdDm2LAHn/rewpkkT+jspLhTRiYLl1
EyYdadvwfJXj5RIZEcIeQdYLPpVpwL3MOoIsKJNpuIP55lp1D5Y0F5UdolE04+Wu9DVqEpu8Bchs
zh9euV/xayndEKXVc3UKQ8ktjWAPmeqH0UGcwIdw8sAeFS7kpxiaTwwsTBSg6HzZRbZg5MCNgahg
diDRkZdf3DaJQ4yGOj5f6xVYNCAe9YbQmOiLap9F2QkBlF7jqwFZTyqOvX++rKkhegcXtA92DJWh
NZtxCJl8q/7dZ1cCS1ll+/F+aP2eIk3n40b2y+WOfdlo9qztlj3Yenk/mwHqfhTaLVLWSvJC+G0/
Y5HVJNIPY4Ifv0CyX0qZeVdIYcz4KDiQyP1QKU1Upm/EWERnoHAdT4mCIuubU3a2F3MuRwYfUb3r
Dub6jHnJmomPR95Jh4H/s6bPdYI+t7SDDkCYwMjhNgePyyxqKWsRjKhPG2hs+Ead71uF5DpyiDtD
GUeexQIBwf9lG2ekepy5+hyxKRWRl7FykCfqbNpCecBqWXshbeGBzWAirOQq3zmSriP3w8GSPJNn
DW/yQOkt+7+NUABzr2oc/aRTUTVWrX6chnzNLHXb4pWYE4mTjQcPgWSONhnb3ZGsF1vlHMI0ch+u
u2nLmjwXX0xpra/jlXYaWZeTDJRUP4pNt4g8cfsoi2/AyRzvX7zp05gdW6TD8ERREFqx1gqhBgtt
DH7+QeJIHY4YIXlc0MhMkZnMucMRbmincobuQRVRhjDuJE0iSF+op9JPFs2TzwS77gyStKJ2j83L
h046/+xmEUEVi4ytBSqvicE/zkm4uyz5HjgoCPzv8wWRtb6geUI1oSFom4VuieWfZY6TlIccm40Y
E7gZAxaU3ZdsvQLrP0IL8w/9HR8GooMZ5UbIhIj4Ovan9+yMHoBcO2Aa7vtyEkN0TL6CRaYJ57fu
7/SsTkcvl6uhsVE1CXviQrjYhHgm3fFiUIKTn+nL544A1Bz1xti8sYvvv55pZzQZl9xBhAojWztd
PFQKwObijCLBg7CJy194vazfC7TEHKKL4RI2r1tdOE6fubDPS1CKxHVtMr88NLP3AgW5AzrCYqwC
58tTFjHKWA/sndq0fxIPsGJM4Fw2nrHHSTUbEL9ADQMP1lyMs/1CDzDd8msE5d4FEa5CpIEM3QZ5
otJigJcY3dd3gpc3K3H5iGzxft/RRN7YXE8z6Q8xIOg7uBur3jLh8QQZc1gakVYhPynvg60O8BcJ
Iah8lhXRT5Dvh8wM+on5Z8GZEnz4wMCHuc/c6GlyJuOoRZqCZcuJWD7obx5gLe1tfHGGO9x+7vHh
wlY4BVei2sJkL8FXx+s/m8xPF6R0edAy0xwjN0OHBziZX0FeMmoEriAHd1qdjTW4Eh0X234zelxQ
XkF+DsZDHvOF+dAfJlkP46DFXphgkB/HzAU7HBIR5z0VsU91jZshVNHefYaTDGhJbKUJvfA8AhA7
kGckJJzCxZ/IQyRRYZ7K43hWn6GNyc5dfQPtrGNKZeG+SaFow/mQsLWBuVon6MrioDiroE6khv11
S/EjhcuLzXqu+8MzPw1+X20zQvt4VhI32z/L7YAwH23z4/y4/RrvsiFHTMKPoYOEeslfwxC+L/6y
dUXoSI3M7n1G1qkiFvC//6tGuam5W4rVp/JZWityMMTeC9CcD938KbtxZA2QsFWBSivn2jyXR8SK
+KXYdT15+qEdmW/YPp1/vPps5nbC62EiZaPupk1h9403UElaxVw+bhubVx3+uwwd7j5zM0jY8F4c
chgiFzJ3KXw00xLRqchICD9kGB7ab+KbUrhvq0MnR2JWZ+X/4tbupID/hRQbQm0qVN1sxwBYo0k4
Iq/tB7BC6CiZo/BOwn2hAEMCBs1iln5u1WcY/L+zImb7EOL4Q0AupgqxM5jcjJ1DkAiMNa3PHAH0
k37smTYRSheD/99cJyi4JOhCWRiLFHAujYaKgZ2cROc7UR5McC09Sx+eaY78zsv3hEjAiHF7P3le
wSrgm+zIJmZiL6Yu6OFTwqDxnjEQMshXYs+cwiwyd6929eQcXRukUuYfV+u1m27KAw7JHST4hRWc
vFmrmpGnNg8xE5NIheSHacZD6z9ydFqbv1MUcHw1h+jDwV8d9Uzmejy+q+cNaM02xpRXIy1h1pkV
twEt1qktg5IvEhiHH+cJy8lV68fyE6gSWoTzA6zjSTIIWOtRIXujOV3WkJkLjY2nFwMhMyN8Nte0
RUI9lqSliownJlMvwivNpsXgz8BbI7tRMpuLdzJiAIYQBzwjlM2Jrj+YUJXALDXhORPx/ilqyzR4
0dTLk9MTcFE4fWo3xHRH2wQ3lj4tMW19CfTrDyCYCGZekqUhNiScCdELnqeVzP4pL/NZSX4jJbvl
HbqQg5975IcfABIsZ1FE3xY+LrjWpx3L8HPAy+cCU9z3qeNORYiNn6kJQcEawKIPMVkOlaAHg7lz
QVNR/MYINH5FwrsPGql9Z+CBJGiCA5ieRi4ApnwBZGL4fMBaAJSLGktzp0F+ZxSFXeacfA7yD7Tb
eHkt5F92hB6LmA6UWq9JUXgD9kxSE6k8h4Xw9IB6IzLtZv9jpwUsol9eMaREDxIYxxJnCuRUyNyL
/BrY6iH0RuC9IS41izevKyb9nqjHH8Ik+FU6kzkivOgMaDMY+P//9JoLsqr0iwEl3YASTzw6Brpa
LMSEZqE9EgGlJn9A7OPE+jB9hqykkk0qSXQCLFYxF1RzhegtYyLzpecFZauc1GNiuH6BzEVQ8n+8
8Zy1pHzVE1STYvonENnNaFSZk6vsxW4VUzvLEMMBRElDgBlpytsqIGMB/6pXLjrcp69ZOx385V7p
oazluIKKYO3WJiUr7ynZ8UDoMO/TjCCQYbbkISetF4ScCAcIafZIkKuXP9rqM2wpHwfGH50CF+sc
vPlt5z14Ldkl92KleyOPNvfFC8GpCKvoAAGPg+1gyXDBjLH4kOkc8x3H5BBbbJVTNMgN2BtFf1D7
w3VCF4nP+4vVhVGjnXRXbldABihqm4T68K879uri87/Qt5lWJ205oEM1R9ILsB8oDLkBhUMuMrVf
sh2Ufv9Ijh/RtAujvMy2GrYRxnjS4lUXLOLwNsSQ4yfkUXAAKYfuqYOjA3AdXgAuxW5wytCF7kpo
RTLeVobLewms1xXLOsLu0u34IH6yVa0V70t5MeLafS47PFbpP22lb15YFekKbo5vVgqXhC6ERiJl
H2DoQhrzOPv5ysC9hPgdBqjjDBZSLnwaTNYy9vL3Jnk7NGC+2J8PBD+uh+xnI4o+P3RhOiXP/5x2
kMG5Xw0+trYzFw1hPBP+lTOFzfINBAtqkUM11XGIocIBeYO1A5/rEJhO9qIRvprCyUiB+nKzu7nt
5IepeekzuxvwFceuJTwm+kfAkEojBe2aLLh8Vgj9YNNQGv71I0IEmCPAUD9cC40DwyCud32rbF9f
gkr+36uUU7J/7dGngLZHSaCF44pYKF9aGbkn80Av5YDksiXer5XCibwpnXKZwMFfiHJVCqS3Yx15
M9iuqwkBUEnRH2g5tWofACUYnhV1SnTJ9dADBO6pHsrNDK499wn2UetlODyhTWx7RmPIJpL9Qemt
thsb5czAagk1gZGU2oViQ1onZhXkgtG4TnDWIuugoJkwu/5ZRv4Huc/XEomY5jTt/c+5zu2GTAGN
EeiLW2iwlY0JJXYG7BetNfQ/hYtWmWrXV+l9t5cVOW1HZdGf5d1RYjdTd5+NYqN0Q2zO0I3UwjLO
qs96+N4S+RQvM+Jou0VLYo885t8TZk1S8nYkmykD6qu2PbALWJeBg2uCIhsAhlEKub7YOO/NVAGG
ogPXJ90OXa4ZYPcyASn+fsEbxQd6fMS8LfkPFd7zgQfVqTr8QTEWT9w5JAahpDqLJMPuYNyThbZk
BEW4MNN2nI484d3te2P9aVsLz2OMar0FkhaZjdfInNQPE+m3uqzMcdRzLz8pG1wYNVtBfyqe0p6f
DakqoQDb+p7zlZ5nAYZd4LDGAwVlOZl/b/E8nLdnWbPdxYWpCfRpyMSYzlTF5rlnQUEyHcH9musX
6rgRse1CvGapD1+dju7ZbCQ5gqfCQ2gY1uXHBsHeC5X6OxN2z4FIagLnFyAMFzZ8N+jmizSekGC4
ZQp6QgK7PsG9l0qrAfwVNIiyUxfVUZ+IaH4czdHuM6srR0bigky+PtGQimQqgsBn6TVcI7IYGCVU
b5VHEvDLKfUJJa5qfngDHiIwxY6+/N3fZIsjd39WmGEInzIvvkqd9VYDK2LxgQlvbMbabqVHY5Ex
zSU4G1G+DKDd+M1qQFA9Fs33tEVy+qCNcVOS8EAwKYE4uL7J/IEKMBbJPOvJ72Wx2RSS/z5qGzT0
XLUjcI2eQOKligdrjVdlbT4IT8LNbKvu8IQ58yfNNQJM8iDHDjyiCJfkP7cTdtkPn6YzXEoOxLiy
GrhI6aC8ekukosmYiXZ6v/rcRzue9mQ9YKiKxl6IFpdLxzajcZgFJ2W8zUlKZU0c8qMIvgpFoiiN
w4XIPANj/sCwi4xntlsmjgEXiIeJwdMjAYUUjWpTXUMIOJCZejM0YR2HJz116gMJyqSow5+QtAHX
CWr39ZlCRacT9h86S0tbXihDx9gT4o0E3gaRfQvpXvpHIQviAfgwA6XRXwhGVFujZDaEWK/5xGNo
at5QC1uR9fVVYVIcbTVOwGrLtMCcDQnIPtrzBVRQ34VufQ9djE9wL/itZl/C2QD++IGESRrdHQsq
epvgcl5xEd8vYBIgN/BQE4A3jIcggdyuB5P+3cZHs1PNuWAMNEaiUhGorfDAmomOzh7SHWIwhIDt
l6wRXJmMCgIfOV6gVUI+gs/6J09IeYTHwDxJYyqoEEAFsSWuwYa5qKbFrJ0jZIInH8zDQFq2lKVZ
hKB9oPHQaU4kJhwih6Eg6RlevvfGrtXdJnLaVT6LT9EmOpCxhvjcxy0EnscqW/7TKKz6BHXs9qTs
nIde2xE25/8ICZU2MTMRbSgDzaqVoEzdlFCiS2Dmk3K/o16Rbu5jhlDD5qvd+FQOfOayhmlRP/JC
EZ0zHhaTQnSut6GvlbPBnAu+GKdDHw+6/r9I+xvkymKo+FUy0fDDD50ExQvHNwHIH+ul+gkCbWIm
MVJ9r4aHnAZlzBdBR/LvvWX58rXl2WBpqAkLnB4bwIEpzzgubZakYsbXHGJ+2u02TBeW9F7lEKRo
MoXRJSYxx+RkyQ2I2YtLrgbsHND/srunb25vXyOkcWEIh6voT6johUn/wQn8vEK2yZUYJPefuZNh
OEdeU0yEjQKl4IlxLh4TfKNBDE0TWj5cpk1+mPeTy/0iEhdVcndfi7znnjVnWr34wlHAR08J73pv
h0h3a3reNZTFTPccagyjd6q+XXbFHB8vCMabzy6cvvly4GbgM/hNeLA+kGDSWZd4jDKaPef4cqcw
DDneTm7vK6cathqSnV7LAT0mPJipKxkCKiEyagO/cpKAkykUwFIOwmnLITMtFqRVxxNfXXk3fsLO
bZ4EEW20AkrngUTq3RLP09vYPQEnqDlpdtm2q6wRtgdkcxKFlpwDe74Z4zwwV8qquZtLEVnF50+9
OT93jmJjeFknxl9hTNNmEn2mb0RuMXm4aBKo9uCiFCKG1g1Tm5lAx9fxsS8MYdhgh+S0f5nDUZSc
Jepiy8UoAsP+I2aTVLmZhB3irv5LDDEcS0ceTr6nw+j2ykmQCVfDy+1SOQR89/uB/dIfGTb9Njp1
GtiWMskLECBmfWrs3xMNhji/Jg+qxqXLG7OnU6V+xVWt0sEXk6DHj3EulFk7EOEf6ABoqEOm8fuK
0J5axwRPOMzAE2k1sc7m/kLOeZVHARAW0kbkomQv4VIMJwre1qE3kieUrCMfNE8kjhxUkgghYcDf
eazQlPKtwh3xpf+pXJP0hwWJpHUilUxpkmOcxmjNV6+aJDQgmiJokZ1g+cVW+bIU5OtPQYeTFJHr
Qfdb4I+vYktIF3HEfUE6gGlD5InVOP3SWNaQLWfziquMspXPwxzZXT1V+i3X9XAAwIKvU3d4fSBb
ymcn4d7/rJvLtYs2KnIQdHvcz8II/oMJ8gYvt2KqRbbIA1I0LgW8UR+Y6CBJJ+3FVAoUkYZOcuKb
xreLLxEy6Y4gZV+l4mZoM1JDgSv/zzKbVF2oNDWHnqqKYyZhRbX1TUFZTYrJFnUviCn1uh8bJJov
kfA9GvWSard35GW59269Ye59kShRrht7ZB+XVsNWOjigQH93HgsmHMgk3l/ioMaCohGGnc5TzFVE
8N1yCEFQxqTwoEmGmTfaoPKE10N3yQhB2grwK8AqdtRk2t4NPhG2Qw1BuOZJpZP1k5LhgEitjTYh
RNyPUZTR6MKFbjhf73MbJCuJKmCZFJL3RhnakVMzixEzDyUn/dVOt4mebKucLJg+4xkmZv2pPNPH
+Qz8ACHYoUGmGUVm//tB2+fj+envVs3lHaJvJ98gBxWIDwQKdLRmT9PxiYkJbjWjM4E5PJzKmJnJ
jAOdhzdBnXLTUUcn1gCY9G1HwLWYk8G5Ej6S/N68hU2M2fa1oamAFEZCn/Er/KxXuxemYyqW3LO0
b6YJ/wgH8Q97YbMmv2eI5zteFSSTcObdCN1VI7RcJP1i1OsXaukp2BHjePYioFHkwg+vo++KY3ZO
2pdQvvONlrpFnx3SLBhy0MyBdtiVQYdTZFlvocfnStd9rdIJLd5S4fvbDswJlb73iPxXpvIn6RzF
qkEmjcwX5Iz+axaN2IkMUavJTf5ej7yQPZ2/qoVslwv2vHmtUR58kgiq+NmpuhtK03AjyqNHd95t
6eI82BWpFdrgbbZ6nc5Rst+IPujNRRbZP8LDt0wtPHnpgvwuHSWFWdkGrkvEPMUqqd1CQZKPH3zw
cRA5QEJSyI1P+7tJL8cJmRXyb/4+4BRJ5JmMLoxy61uaWELd+JqhOkPWsMlM4iEF2lyTN/bz5e7v
kmxHnUPfcad5CRNNyHCTYp5CzsyvcxO3UKl3CdSNAhcsB/lP7HaUknBlI4g9D2klmPQuMwcDe+MQ
bzUuM0/iBhCat9QkJ6tE4jB0U+GaMF4uMrb2+f7Z78ui0b0Y4fy9/owRaCAlYBh3cmnLKZSJbI83
1lNpyh2F4Eoj6C3NyBdCnsXP/17MU80xwfUBN7l35jzcx2E4FWNqT5j2+bLk/BvrVzowbsrVWPar
0SIGlYgASrGaYk1tkMpsP2+4s180v4D2A4HH7g9TNLxZgoK1cOt6lZExyWw0J663Z1cU7Rogza2L
LBnRNvppzNkGddVLdLYyCNyLirkM6vX6eh9Nvj19HzQmEYZnQ5rLg0WFyQluzby96+m78glGuP5e
OGM/xJmRaGJM2OA0rIYIEuKD9ADqlm/aUW6dLJuOVBKAHHZhPMGq4bzJZqiDPKVL+0qRRqNQiTEe
6NOo2qv6Hxh6H84oz2AMjMh3v8W/iTa0i97VuJVbPzfWOswFUte4HX+lDfiAmhOQicMxEK4S+anu
MUUi3ArawmnThSTvR9hlis0PMIGXQh4SOgk6ygq/h2Ye2NRSEeGWGliGabYuN2Y177+HFIzRDBQR
XcPhTtrmmc74Otsm7338vX/oykUhDjqab97qWUPGVzx1fdNevygl2KxLPFAY58L1SJn1v79RvElW
XLODC1IL4ZZiQ+MPHEyVJWp2j0/QKyHQj/J8sH4TvOG16A/uqkt772IwRwlK0M1rmmvOd8Y8KPDc
ClomtMs5rbyhhyQRcvW7IsWPDCueISq/ecDAnj93bcqSAqV6EM6Q16riphzrL6tpA0meDYmt9H5E
goiIVXOFmYo0arhssLZnC78P8P2XLbXQGw1FSJF8/jf/bfpz/K/819Dx/J0hGEVIIsZfNQI8RjH5
PamSbchrmc2Y/nQmng3hWjqk0IkxgadoRETm1pRJ+hs6o9kQfO1lAzdyiMcb/lwYuwM7H1C8ddlM
KiFka3a0mDTUXbzA7SaIyFEZrBAoexdmujcCJpRuzCWu1lKDaeKxYh967aCEHPkm/DhC7kmewdpo
hQ0Wrvo3CRfa/jRnwxB6CuwwJz4KDBmzAjAdnJ6cPi0w+RsA8Wst5hNJZxditIsFvbWRPBk8+6HL
nia1wUd9tESQALVn/7qaxktlRpiQ9ltmrCNM7ggyy0Kk9qmg/3cdcxrmR7Ybeq/fnzsWOePt6ncO
UImjjcMm5CNm2CrXmJvS7w0MmRT4GqqcDABQcSHnqAZzDmAcbBWZ2sSeKZWdXuvnjwIfFmGwxA9D
kD+AT794ZWFdIO6nNPKNtQfOYo+DuCnWNdrX0fQSOQnEK5vvnCTakoQ6sZ5v+EW/+2BBlzx55hVJ
JNue5j2/Rv32L3LD40g4bOoxkipCxK3hkttLQYd24Y5W7wSFoRdW7Qj4wOMaOeQHBnKHQhikoGth
PmpmrwcYZtyNB53IGe4yjw+FHDX0JsfOk88U6KYKM+cAEyocqsNIBBHV+Td2A5KWFkO2tQLNFl1X
nkamHrn7Zwj2cIy2rN4nFRlP9DRM+gVfzJqY+c6RYBMXMdfeHh3KrHwwDxCS2VgR0Dhzy5SI6OJg
kOb9cdSvNVqgh0IvoOEThlM91K2oTLkNiXHFB91uMNzUCN1vzGM/kUgwL/pNu1LW8N9tPR72gjv9
8B529utJrkWNlz+aDK2p5iSyH/WoFHQXFu3wsQvcncND9BxVVyY246m+Ni1ZpxulF75oBqZ3RK45
YCfh03OszHxzk3vWz0KKfuFLwn6KPxiyjzc7e61/6BuRwqHCyxeirp0uJ09UQqeEoEGLik5w4S0v
HowRR0jOl+koMqrcnI2QX2ZMRke0ScG72Ifk/ioev6Vi7sJ6WbGmKvuSyHUk/ejrICiUG7GZ6ReP
FVY5nheZqM+Pz/whH0Y48TFl/1AKlSYvkc4bZ4jfjoVlk4MP8mMx3XJq75obNUbdEdP1npAjo3N7
HDiFH045bIwVuUKIVOQLapaz1EzS4Yyx7U4DSYm17sqNB/4Wk9GOGh8NDbKUlz0a2PFcqp0h0nJv
uPw668k6nugQsLO4sHOTbqcbK/JQ4VgZbT+6Dw735QTox82pXVSifaTPnQZEZpiu6/yKUZ4eS95s
plumujqc1uoE2jTiGsknekGw6HNQcbwWQHQjX209XfU+ADaXfle9D+UcJgZb1hFxDOFAp8vNoFgC
7B41CAE7IMD/8j9ayv+wCDTci39QGRA6KFcM3lcXTIm8UsqFKtkp8f0DckTegM2ckD7YusH4e/s2
TpyiNO65EhSoGr55ZCyUZD9xosRj8hBVQs3WnzsI8XA14OQEkBzSgeXHy3xoEe8Pk+ipiKP2KmBn
No6J7OAil53B7VOOt6lToCIL+IfQ6ssLQsFRk4U6AcsaUUkQF2b/SF/B0KDc5NgpKHHRDZLjnq0N
ipA5Fzoe/oqyr1W2Y/cyIa/kTUUr4whQgUwcDGkO39fooQFJYuLEK0YbvS3j5qXjSSJjBW8ECj/W
nd+IGcEqiXIqXfapF2EuObp4eZ+853J+Jco/7WylQqgmYEawZ+OB9Ad+zdVmup0c4bDzfzTQqOi5
/se0lHpBWTqwEDUkolrbrtfGlITD2ZZBhTvauYBmuuiHBAt+qlyqzQNo9WBoBvKZDEZSt7plmtjS
aPrLJ8PCTrS/FOTG/pIQjXq6OfPRpYhHb+ZG4oTlG7+CKfm+T8XlrPFcqESBGqPLdND6Gf0ho0X0
npdAZ2G3Lr5BUtr8l4p2Vvi3fiqZO50VDWtwGsC3M8yH02p4epMabQ8RUtKDSOZWJDY4MA/AlWOS
nD+y3TMMkVaQkh0A7qWv3uRcJOk5jJ9f5dZz91YrjkkSlBHVfZ1RspGIkZD2GZrNcMWm8SP8qKVB
wuIbyGP5f6nSAmqQFygfY1Iq1IkO+EMkaj9lyXSR2E40lkXqeAkY6sn+WmDn6p2RW39dKlMk2a/Q
G6DXIzXzAbkIMM0ggRqwsnPkXaabqhZjanYB45M4Y/AksMkzO2j8jqghSDQ3bZIGfIZtQAU2GPx4
KboxVBfW62NXpfOlHWUB5PnGIpdfM787VXwzP35JstvhdUqAaL+L+IZmBMgWBnlCuZ3oVsfV0I+l
Dy5oPOEkLkGkE2LMnwuryhEbSdYHj/gbvR7RAYWXvJagN7xrBc2AB+Q58pa3Ag0Jj/Mv+B+Q/AZR
QUzjiAw6D0SSMq1eiC+SW0hTy2iAisc1yVNCnsWUHo3hiD48+nNe7dhqH+ydkOHkpXKPgDkhfBDe
WU6KCuEXesobyg0k+8i77BAnJVuA+FxqdUEy7Kq8y8a11gl+QbLMJH5VfpaNDrFG6I5c5wtmWJFS
tzfpVUMkgSo29KJuZhKjRnTGUeonH1Jgm9+GRw48M7sE4Zzvkoayfm80fhQ7Rc5OLSJGPgpPehVc
Vma94mn63UgzdpSjseJ3JUgWXTfJONusOo7eJ6xM4WvBT2/ePksCSuGsg9SL2jHl1NwamFtnOnLy
jfow2/sbnAYdM4PpWaOIAT1Ace24y2NwIuokrDx6Vim5ilsChXV6VtyUblY+KY0MjjKavrlCPExR
KiBuq43T9BGO4K/QCRjs2seLOXthSLYkpMKIdGjEa7YhKn1QS9kvP6uCMwvj+edcAPmyB+RyPf4q
6NANIL3X8dVARim7Hl8MBP01OTntP2pCG+jIwDjzaQOMMIGRzkYEQXIkaQQUcV8JIc1OFx7YAR5H
QMe4JLqxo3ddXxt8g4Z76RKgvol/J96MjmDKzY9mX/Joys4drKIbdK0JU5OQHDSJ23WcbV4MmnVy
GNbI9di28k2y/eaUjP2FrW+chXu03KrfSfVdKoZTZURxArmPVil5xc4Lll315XadqMtPsmzMcxxN
uQeZvtrcSfecocSxLHEbk7UCaryWqFba8ku5XSxWkwtlNQA03EOkEQBO0iUMP7ZVaJvY5nSStc5O
toULTAA0Mdou3gRwffYrL2Ijub8986ah3aNc7FNMU3Wrq+LE07RxcjfO4Z4n6kIgCw1R659H5EGO
buXnla7o0obJglvlLvYIfcHNwF8gLtQDIDEFwlnw18aYEXrs6la3xnDE54dgnzcEowFJKWTKTJmU
KVRG0n0eHrKNehkXa5GYr9jd3CxmRJaIQ9r7HdpHvCsWkW61uxByRAu0NhigK7nYintusMp/UR1m
fx1QI9VrmN0RHMFIkrC2rwawuvZrHh9Him3wHh5L2mn7zFPjJZt/iQEV7eyce3dw7NNloy0uTIPZ
LorJH3sOicoirkqZ6HztSPcYSNN0JYl0J2Sr2FD7caGfRoRZ2WQoofLDW2rCNLMm7QVWsPotlKne
ofeBdvaMklQJtB8rne8suskSJUaFrnD6JimUm8dlikgGV52IGCY9plUGJC1z4FmM+KZSeIZ+0eVe
bNBr8+32Lw8ZvmcPjYpUy0LlN+fpM/FYHd+naoJeHlg1hZiz09kbD+Hzh7/lTsxI8rI1RDCCNBHV
EZD62D64ELCyD7HzWg8SMu7avObUexH8kKO+nYPhpLcBnWhwWuAei5eb32hQJcPI/r+vhO/Kviss
BZgdgQA62en/tngJ2kotxiQ3vG7dJt/TOYgCbjiw6QVn7wCIx3LBMEy6s1MM8HTUmJOwUb4Xo/ae
SadO9jRtpvmkbpfqpGf0SNh8UqyaEY9luiAuaPllPmwIG4qDL2J/tn+lub9JAE+RM5iWsWOS52TH
ydLN4Afb5vzDkkymcyDTqNYmkyQHq140xbSVNhfJq9mXUWa1mvWNHUg9apcyq42Fl0AR2Vw6pYT4
ixvyLFAevtZm5MWZlfR7ssypVGX1XjEKsepXPkiRPu8ffJoV8RjsOlXwgcUjumYcn+j5KYkNQCiC
6OC1eqPYrYOQGnXCnZFZgdKfUSSU2oIURuYHJTAvk89W+gbC1Yc1ZFyfh6Og6zYUrR0lToP/Vems
S8lN5019+8DY327G81bcZM7Do9EyArjF0OqzWThPEIYMxlG8K9WVQYmivIToZ1rhBz2KbBoTstL4
iFDuglzIC5pcZIWYg9C4dRhtVsKuj5cYfBMDpd+fsfyTexOPGwJfnt2GPPgWQ5dIGQQy1zdczdR8
kLZqTIGffVZQ0guOHCp0GV2laPNZKcfB9X1VXlZ6BZVPPZQ3aPd987YDC6v+QVopHkRUQCsGqR+S
1yJeKvzXqt6E/WSw55ZDlN3cMoEvGw++CbyFJHiWbrwGO0YWjanpczQRAATi+8mK6/Gz8q8sn7DS
AWCAGDP7/vTxPwI8ABDBtFFgnVTsXz09vLvfCaUwEgfcDfJcfzSNnf7wMcM2jmWBg/WkaRFFil/F
I53J7cV/JPt2nB+Rkj2Dpph/0J/tpSDUz1By6vx9sbU5S6ZKMk2qk5ZJeJEIghHuNxHIunM6z3d8
TcV4QENKTiGAx0KKRfmHYowpGP/aLpkwhIrAEe6Aub/0eUb+ES3LRaXy1wz6ICOXFvLuckY1MO5u
7DDln7qCKvjb1fMdf9MjKoEoSWAK0rS4W3asi8SKCOOpuDoI+2jIPRxHpCDSrIFcoLRJHVsSEv2/
YB/EERQteDMC82WbqCliWO6wU8XL+cz+MvR9t2a7g2YsLT5G4RXRi0kD998FMS8y9sox1Pobnz30
HNJnZKfJWT3wNXRqV2aBpvVm/IymWwKjXn98UOrYm5rn51plhGTySmzKfh557QSPCctrIkp85uSR
0G4K0sk/KxFxjybKSkFNWKfk/dQDcJVEr2dhldsvzxmyIKKzIm1C05lT7Lcvt0c2Pl6D1ozXIzCX
+fw2CpbzOXExeEVQxYHx8lkIAO8pTUQl89cddRRXeGxGVs72xrO9ZXrPxs+3k9lTEocgp5DzWHaz
jsE7rCtZJJhoIRjt6bU1b4S8l1YyrtFIaLfB2KLL2eaSZ3eC3HNahp/J9EsesZX98Z7rPgJv9Bwj
Ktox+WOCD2mbUF8eGOepSsSI3g6W+csrB/6ICEe37ccThVMLDPL8dWqUDfPfinfIXT8za83hjZJk
/qF35lhYquoVVs4iZNDlSJ8YndCwy7wWesryZdiO6Wr+dGQ7SROFLYzmtIYVjHz/W9cQ33cmaoKX
zwFKHx6s9J4vB9IQAsxG/NPRPUHNo61fjfeLEU353C5EWl889F5DOz5mnfvS/yPpzJZVRbIw/ERE
iBN6m8ksIgKON4S6FSccQAV9+vryVFR3VXedvR2AzFzrX/9gnUpIIdMnjj8Bs+xii3NSOERr4rQy
2SvixxnrTdlQmdbycQvO2F6wCMM3vC9W3Y1dEQb8GRjRul/GvZfMEX+iwafuGwavLD7dAFydRt/3
a5yLtd1dn52xKNFRcfHtO067ii4DrJd4wsiKQ04It+ZJBM703Eag4MHigd6Kw/3VPMO3IsovL2CJ
4AQYXWbtGSBVYerg0RFW8qCMD6DL++QHV77BEgq2MzOcl+FqE6aSXg1YfIPXKXkP5vz61f7OXxl6
xUwD1yXNgZPa40kpbI3ejwfIMAmWGxiYWxStaAC0W+BZx15LCKD9ekMrhXDUhqR1Kd12bpa3qN0i
AQl/CAru84moP/dTMU/8elXm9rKldh43PBuqCmzqXQPzBus7uFpHQ+05XXSAjXPnEeSR664B4h7M
Q6+D1ZGyM3dfHZeB6GvUnCZNB8MU5jhk1YbFLa5ohYvrtsuN0UfUvhyAxmePBOnjFRrCVaoZlnPX
Mwq2nctz1n/MyutYETfJ34GXNEARQ74WomBK4AKpaMIuuKBOEkZvfO2z1Wij+34iBrlLl0MXhjFk
FtEQDOyUfWzdvQe5z72B6H29pOlbOyh/QloZfrR22SmZgqq6maMJLyyMx9hEk9P6OLFtLyvXbIYR
Folwhz0wBRB/aoU5iR5YLduex0VC8Z5mq1RlAnCj1GZG488rZpGN8m6sNlsIx4ohSvWOoN2mWk9p
EXLcC8FfaenTxtVxw5mc1vBcwQ8ljN7yE72pevnOmAFegSFIaD1j58yr4SnJ9v0bcc6hzx3dyIb4
BjrpcbRx/gsR2bTEy/xs6lsKBBwrrlN90bu7V+BbDkMmMNeENmJKY/CUXsctpsh1ObDJ4wFnIxkj
OE/giqPAUeLs3+g55v+rN2N+fVY4jPJnzK1rwuxjzw+NWH0t4fGp7RQUk89s6SOI2QoM5pqkKd4F
/E/eSF0I/mZsOWxQw66BJ8a83l0O+dIOvGeWLp+b4g2cmu8nJmfsIH6AVxxJysXyMeCHMSniNy9w
UdSPVWO2Sr6NOgmfsvOxa3CW9aPrno6Hk8VCggynXvL6L/vYx2kOCOUuP8ox6aEID4U1tLvzH1bE
cnIZbfEhgoYGHEsJzOH7Dc+7irck79gbYGNoe6n6YL0tKslxPOQ4VXe4Y+Jkply9eB/GkdvxQwkb
bMPlYIa2D1aKgoGL5qdbTAh4OHx4Pzbr5WjHkybdXs32bJITFR5Q+kcFZqRQWEbp4CS3Kboibz+o
/XysXqKYgQqE8cXvjN4cMntOEif3PY5r9Tg9FQmLWqAS697yLibcX0SqRS0ilMeQQFFWvrkjzT8u
aO7U0Y742ej7t/uuvrUwQpQoGmRMDH9OdkycRp+7cVmnEGgh9/B3xWDg9b1qBh7LyrmPC7n1PtuU
FUkZW6vxDqUNneTD2mcm/455ALXLxCtm3CCXX4bURNiyx4Lh93iRlMXPs9AVcfuOsp1nSOH7OaR8
JCsIhT88xHj9n+qUL7KPYYmBgC+22Xx7ctcMrLYGopRzouS3Hq/iTcCs1StOYBr8e1+PB/nIGsrX
OrEtpCoyN9eZ3cFI2atCh1XexbpO3LY6BBG3ib8TzE9LCBEA652hedve2Hf3SlDJFnZSmzGPr3ru
ufKUXmnWNT1kYkcR8yHGVMLwj1l6+Fl1+Oz8EHx/de95nDhTkeV8ffxSFqAjOM5yQ9FAAJO5L4Rv
OyYoTmABvEp0NHyck2yVSEKont9qepGJ+2rTZ04ihoZJ81lDJc/HXx1SzAzwfaDdJXWrfF7w/p2S
MPw+Rtkd0lmDwuRuHXHKMOaPYpS3RsZz9F4V/Pv2271hAEVzeTXSovc09VMKbMK1+IFXrAqY/253
VWkurVePaGDy0mSLBdVbH03mP/pz8XH7GFx5LQokQjrBuS/j1jsdgiJ/EUu+wnu5ZuIqvr0I0O17
D4zTBHy2zJhVEewhUzYN7rqqBo8orHl6eVbxpKHmRZw/EtuM1dss4DMqWfzZ1hBwywobR3Bd1mrM
vuxxJIEnWVHLWyyA9e3Qwt5fPIgUnLyTE0ajVIOwlwShpWrUxAbAJWQyZIw2D3w7P3GLQNsEKJV6
znU5c4BodWjyWKGjvqDo7ESdP7ISZlBYR0fcT6eHPHHZnhlKqfwo6t4/RXHN5CH5fcbVdfyDfv2H
28U/wIWojPUrGEMzZRHKuNZBBOLKfpsRxoCqRYZSy5eFHIfN3VMsl+dgjsEnZRAJp/ctDcaf0TUT
7OmM3IOzixZx/XAelLfD1XR62oKokPqIMTGftBZSSot2vNJE969zt3Zvm3wt6xmEod+E5fqLeBgs
417AUhtVlfkivu7uqFFAJ7jFm757J/awmKBRno6wDFHGOxoeLZZvkOgEW3xGliDF83eUkHRuHoxa
/PWie2ZSa3H60J+7Zzr0jodi0DgqNtANijWKUSS9ULHw5clPnvoHGllz+tenL50PT8i+nu7h4IaW
0/6rox9jPxX2pb1JW32hH+z5cDdp4h/riMcaP4RGohiVD/QbDGwDfQoUJiNtOAITyTTvRmYnqZ83
l7lufM7MNjb1QCVETwHDbZGG05MCXK+GiLEY9IwXnmcPxZhalUKAnZutsw4n7xmP4ocf9zyMRdga
n1Z6Tc42fh6u2nELTvQHcQNPmnBMiDWZej3qEmoYcaXn1tkracnY9NUcDn4J+xcrp4V904PfpcIk
FVoXk8p5UwKo9DzOQo5ZgD0fGwrgNNiY+A5O4sveo5rIyeqCBM3FpytURCIYm/y0Xe1zWJsVTM6W
AgSfPhPdiwWh97mvCO3kWxRsukwzoVyOl8rPoKM8blREUt8wm2aE+3f6FCpZeZyNH/ASdieISn6H
B/HInHwNE5Jrgm8RbE+EW3DkTUiujOy/lZiMW8SDDlpOh+gVklQmSxoRjh4Ub20xsbucwDmGHiln
gqonUrXlnUTt2FheLZ/wILC+SfG1gRnG/AJUZqwbUypE9twSb8XVZxs3I26DKpj07ZOdApCHB5v/
csVDb0K2RoHzghdzYHC5qMHM9H6xuD0QM8Gn3XMekDAztEHou/s3onZPDbswRjKZM8A4wsCZ1oAW
N3e3F3eLbpXTXXfT7Cm8PTiAWqKcWTUHDFs+KizKsSSfph7VixOrLYiHkAERttFEgzE/g6X7BLpA
jgy0zEX7CkgOjOY7i/zIt8SVOs1Fqsw0KZ+faPFzK6Ye40i1eTa6NVvEII17VrDiEDjIm7V5hQVS
oKXGdAjjmIq4EvgD0CALq495BETer01Sy5Ha5uU8u1bRjVsXW39zJxprcF318zk7fnm0tc4aIhaW
r3/NwL4gqzEdLifPJQgcE2zFv4b+ytNFLXPCdAanC6aMItssx9CsqXZVFX2zOf7uco9u96FLJ6Zo
hnHPRHuivr+ylcucMcldp9C+0vF3TEwYuW6oDhnwxZoF9vZBGZVjhmamVNh4l2LDTVpgC0becYE/
EepNjt0Hrk21brc0JQWmzMKa5SlTJUXNf0ITE2PE4nKGuGOoO6SaB3yMYdgd7Qdx1QsOv7GSXU0x
Dn0FsP+XS6KAiDDi6E8J+qCIHeuFV7r82nivRsQVslYFkqDID952e2LMNHgLPV9tpDwGHa8b0f1A
G4vZVbAw5A0pvwXcHESxUOJiWLT3uFLeVWc7/iz2PKPeMUPgA9ikIfzsjD8+ajXICGb3La1mvjlx
0M457SPM8523/dXs1ilArNqBgmn+witJdTf/SaA0REFIaN2o+5l2shHqr/drog1N9sVO3OLgadnV
6qTv3zjN5EFvGOlP+0N/VEVGa6bj6lXD0J7ldGAGmtijmX2oyf4dulRb1KwDVbaOkGCIlDz47WAz
QX50FesLJl8/BDRagmHwL8FLNn6D7LQcc+BUP7meYLn1b13EjcAC4yJJ7xnoImCs2E5vmCC1Yagk
QfCaDzCYMP1/8i5DJITQEofBCe1vypBRY88fkHdpdZQ4GK3JHC4yJBBYqIQQknu8RzPEcsHAP3+u
hz2/305u7c0PHptkX1EleKovyGryAOtqcrnwnJtu07RZMJSbAaPvP/DSUU9D5sLBCX19s6ApAVH0
Kor3Yn9N0m3bwsmHxLC+v8b8pcNChdj1SFTnkmpyb8jKrpcl7pYr4yrC2lz8puTy6FL4shn7tLHY
H5pfcvqK5CvyCV0QaAnYVHuR+M/VBn3Rl5qDWBssSQf25jffwADEBpP6rkTS1xdWa3khL2LaWlYY
QuFFdLWDhjofQ3gkTio0qHrhfWRgz8nHYQlQG3NWgZSY3USbvazsNOsrYKE2dT5ez6lJZKp8rAvt
NnuzMUM0TF5WZfUI8L64xrQh5wxK0jesz5Ch/lreEWvJSsTOred/V1BgtMIbvMflgukUrU+PYYnc
c/pGD+uE9xt0Pa8mcncYVmZxh4TuXcWnTWqJDX7Ao8+6zi2ceOtxm3GM294orTi93M+0v+wvyHow
Hcwwd6GxjbPogbCQOtthe7qgiXYcgY/nMyn5Qg4WRiT6KTXcNSznoAlBP1H+U+Sts3C7Jnu/p/Yu
uyu/80kvmGDMYbGpAfu6ny0dm4dTExF/jLDAO80oRyHw7443mNuxd+EzN1RE8bWtKjTlm+UooXbE
aA4rTkMajXWC0wZTjYmAu4+BIyjvKUNpP+V2wlfhfCQuUdhtvjG1goZv7exkfffMCvCYAqiDzbkn
HLdDyeiAgMIRkZwCxQxYN4vIhtDIY+AkmKmvj1i9gy6PGCGyFk6ki+KfFIso3FABusl1YH1FYq3E
zmGaoDw8nuauMq2OxHkDh7Xp1xBv4SaW5aDViH7+QtXDN7RuIizSUNmf4qN0eskEhauZw8mN/5Lr
lNJjmcjkKt3j2B2RHg4+as5wbFUGKDipBI9DsLqk4Iejo+guEvVeiC/FA07Z2n0v8BjBTYUKSt4c
atN1ctA8SJUDq42jkWS4CiL7mRHm1ZEh4djATvtzI/yrRZBU52DRyQSl1Vvvfudx1CdfXBKU0psy
cmLCpkuLmd1oxsz9IpN6cWgXgmR0EFrzUC/cXJdEIVRiekARKMhQClYMehdXnhR1XoYV7hOjTWfG
YgNPJdb7hgkGaXoE7QFVKu9YnCT01QD3uwgWFScHVKU/rg4ocQXDyBzebbew/TPu5SvW6896hG+8
2ZhdiHB4IOnnwdXFaFYeXrP+4tASAMFslkNzKn2wSH6Mq2ve6P6AmVuj01Fw+e7mDAT4dwhn0v2b
v272i6mfvCvb1w+uTaVlYJtmKTPY6XWfoL5l3vYw518f/SuR97c/VbPgDjgYj247WqNo2gaS+1hg
0lO2IDhwHXEAJvVdHH+JmcAWRCVFA52kFJNKbqfo0EOlnlpDTKOkU7xwyJIwCSiCe2JsTyY072k6
ntQwVCiQzxEK2h+mkg8PgGPM7Aw/jpd9XZZngW6xU8Q5K4NyW9GyOJRkid0GgXwtPBL7bAc2chE4
UqPv9jbTItjFSe8R6zmX5TVLHggVH2u6Aq76eztliDKvDPD22+5hFghx4Ti+bKNy8rv591NHHjmH
faTCxzHz1q3C8zWz/eIfujbnlZy2W9GpcsGPFvlRjXyNeyiFZ3AaYVqpwKVsAZSFuc/bKlaPWHN+
2IwNiRid1yq753jDp0wbv5eLPp5myjfsLOlfLwC750XUNd9L+I2ZR15Tx3kdoHw5kKvpsa5umORk
0FjEyjvuS8qQJmXln12fdyPl4SaHK1i8hqhUx6YEnvoEL1AEIhysT9floWRlWrPw6QWrD8UBA5Fd
Dm/xEpyBBc4WCuzvS4DA3/ZHoZatfYCMO+WiIeiGdIWdB+NMqeYBf7SDumQU/pCFyqCfPel64fjm
Icw0euAXiFEXc7i+/UO6SXu1bCxfOT0gkUBfWkI8kboxWvn1wO23TQ3uKwz3DSDy72bxQ/gjuK03
BlXHaTHYfW7WlZnVz6qh3x6tHgwdiMT89ULOL6uaznyxuilPJvaSp0+HQxWZ7yEfqgIQeA9UNJeY
JyAFVJBWisP6/6VhA7AA7QfWDgJOKmwjKZaA14aa6uJSaKCcbK2uQzMiLifZReBqeHWRVhbgBUWg
FUuNYQrTVZEvYdww3RHvtgWhls1qGE1JBgoYg9A5Y4ItDnd2Waj6zHxuThZnFtT2JGGC57JlObAL
VMaX1YAbXCIUHUd5Y6/C1cRCMuC7Z6pTCLzkUXxWBpt/OufG1CLhV0IkYuE7JZ43bMNadkJ/pjp6
lSOgpcPo0OJx5LRjw8jlLIQXPCEedRrQ1MpdHkRBGPg8TWjmnTCkFe/vuI6LzN5nf/uWRwGpy3Bg
z1quWgk5s1iE7Pzlb1YqKcAiBRYh7mTKDAdf6PnhPeJb5TZRl4LhVxvfCzgrGG8ex+c9Qx0Ggc7R
/4xLeU87/gJaLZAkIcrKqCubwAAr5zJEZ6PyHL5J4n/d2p2e5eFwFCFDcj7MbPN/zgMIRQUwtHri
zE2ey+FQE9DBi1vGmXKpZkVcbJdDKawCHpAMr2kSoMd3z3B8LMnYpnFBDN+jQ8JJwdFBsLngxl33
DJIGIXPX85hfUbsk8lw+bdttx38M+LBIQ8Mq0agw3UOySK2Ft1iRWkdCjYJquWipcbw2V93/zw9y
vsrRvbqIU6anCVuJ139Yh4t9kPeJ9hR+s9lwDD3CctM8/36VbbS8a2vS3KwXW1/7MtNJVKx2HTWe
aSkjMwIRP/oYzt1AbK5x1z5F/BIJcewyPaZr6t9Vbpfa+73Nyil6/rywDewFRl1tnC3LzdFlslOi
BMT0/bXp39gq9HHoa+CAiJF1Eq2d4c0pot5xbHBeaFbPf7CEcZXCAdI+xvlf5VVpWQkfOjzmPjaI
IcV1KU5pz1mwCGuzZCJ8jhur+Djd3Ln3UQKJDl8LfduFKLG/PmhNKwxhsz24BHMW/amgGOBt+r+Q
ioSi/RShc8eJnRs+ZKnjKKBBqPIeWLDUME7auTOE5TEwuESVq7222n10efvV2391VlmP9GNx5twx
+SdJ1QhgHuGQWqOvGFc8r8boZuAaQcOBFRqbMS0CAoc7orAhl59yuv9mz21/RPhcETG4gnGzGEya
wUN+B9vsROOVGu1pyZwQnzWsrJpXSYRcUp3iTpZk9wmG+Znwh/PwoWJvjKu5ILES8Ov3plMNcrRc
L0w4XgizXq/gPtjySo8Oqk9c/y3t85arq7A616TnvOoZ87cf3jBHawCCiQlL/bXhlBV4F7SJ2zsK
qfYTvAws6+R9IWNP0SS9lp32SqPC7zKg5xqFcFU68sikQ3zi5Fnbh9sFP515vZ1ehLl8cHgPRyrC
dWsMgPbxleTMwJOFGotNBjJZSsA3/kdoHuXwON4MfxaJB8SA02UMoFy9th0tImuT9MPWuGU/K4/t
OhO/ucYkhBt+Ie+5wlXum1wwD37afTZOVGcvhJOyJe6sise+sBPQx+ZiaQOLyo+OZ8BJLCoMb4YB
g+wvjz41vvT9o09t1dxt7WyRZYyzxU1yZiV8z+mPpHUNXIGGEj+CFuF6WP8C5n3tYzN6V4ABAp4R
uQ8d/zsfgk4hxp/UlwRw7gqgwsAafcXXRWfYN5GZnIcxaqSW0/uM9FuKUf2qHcNeIpbDmHYaP5Ml
5P8jFmBtKkG7j74U3yDeg2PDsXXQIownJJG55lAZFF1eAR4OhNswZBa3oQv1mVkQXEP32BEIiDH5
AS2Fx4vriBxytT5Qa9AHgz3QYAawFGHClum5RGaHTRAVOuUJkQCC0mjaNcQfpZjJqJYH6H3gnZDb
oE58bivDLjmBtHRKBT1LQGELm1yDA832yACK0U2qNGIvrPXFBcEyXySqy+psNmR8JnNtNODyuse7
3fMKg8ehBdPe+2F5ywYHm8JkdAIEb1sS+BaxHns9e/FnNqsnbLHTYXpw71GpShTfneaVnGqmL62g
nV7FIiBPlHbvDM1XwB8jnNC/B3hIwegR7yVj9A3DrhiCogK0BiloqWqax8ZkDDKSAhZBIkGJijFQ
5GHSCEmfWYsDCI7d5MRadUmRwVV00ZcTlMuMqLxiv2fSwBSM+czZ9uKd0fUXUNPNvjgBi12ODtau
69kzmWkY9goXRzSMPAotaH3HaGJwtnCYW6O5dLH10+x+chMBKYolZ3avNckRoonj3eoMRkQwYtqI
/eMfa+WynP0QI6HDHnof6Iow5wr5zZ0BgZU/xpRycFwPcZiXeht7Wtpy3F9Bk0VHeRv/QuZDxqr5
rVoQ9XAdHPpNHA0N5H7UIkHTtUt2MLauY3/0zB3WHmIl9iuCJpEKwA38itWThwsIZBl+5h/iMSQZ
j0IzFF4E89DLYMUpN7AoR9dXY7j7O9od3hXrhfvL2cFfOi4eiz37bXk3I4x86A7pIuTu01mjfYEb
sT3tTwzlMgaKNLkaI7EejqTm/qzcH+yY+X4nxhBSdO/p20TTgYy8NIMAE0OkExipgNGcuqwL4VNn
nFYKtxmy32vW5pmeHhPUkSh58hNjrS1D4COI0mC2/B6Qur0dwFZOSILDjs62+oma+oy2GDEIDrW2
amMIIhcPwt7O7rKlO+2fZ4iaB8yjuZ5oiBpMBrPtHt71kA+w6aO6NN/3EcKnHT3CGzS6/IA8KtZG
y2tju4jiKiHWHYL8HDeBm+KrPcCjGd7S3lNIi3S8VCbjqPq7IOL2L8jm2Zz1OmOA3gis+M6DFGIA
U0V9ABRUJr+RrQvbHDUTeCRH59DN6PFG8ILYn7CGWXb98XhSgHerMWfvbt5nhF8pq/Nx2+mJeSf9
K7YQniOKnlGSTN+Lv36MwjbI9qhB1kxaBl8A9n9oBJwClFxPOe4SM0cUcJer1TGxPDutQS6ZamkM
dM8iouzEn7N3dq8V6TD+g8oACanIz0F38qWnk9f+MudAoh6rYv29cU6PAdQmVFEX/0ogVI+T0Gp1
rfvA60FpQVJbLZFslRR5eSHfJk7QKx3lG/aduJ2hiLv4Bs5Vpd0GChoyqj62vG+1fLxBfqz2jj8o
v2ujCk7dv3dldXpcGbSs+6b/QJDlNv6zTYnbwgatyzBCnw66lOUE+U2apm0+OIDbECkf+uqOBecw
WrR009AhbuzrOrlkfv+OLwLqY8abOfoN8iD3cOQV+kmaVXebdfAuMh9DFuOru4zYXnLD4iINXnK4
oV/CqHt1BO6i58UyIeu7SLjk/tbxWBSMd4BpUkV4fE9pjKXnPNwFPpXYBmHZJFsKEmYljtBoo6Hv
a+KXydbH6r/BUhmCMq94jEhhJ8xeMjjtnq39jR9o2SCW+8cWQiWgUvrGRNHd98L23y6+w4xTtJf9
fmfIBdDfArO0Hat9gVAGdRXGALN9Ph7Kl9+eRJmNuQM2KTLe54Hi9wS/L1ZlL7CfCKInjpK83fPj
nr9xRhjt6ndcQMl1u7QCFNjSuFsOAB5wP8NHBrTHmze0vtHD/fglJuFWq/LPtOBfr0emUBn/XrNC
D/IMq7JhhtzpGuOSk9dT7bG4Lbjx5RAapMnR0ze//aDUeGg/aYPCvX28iD3kv+gDcbOd1DXo5PPs
9EAEYS7SPptGHZRQ1OA9sJ9rM2aO6Mo2sPC+7vTA+HKaxaAnCbgIWzbYF7hn4XRpteT7vWp/XOO6
7L9XzQ18bJQpihnznrSqvaYYI4hHzmczEWPuw4jJ+NgplsrrQc9eT54+YJvSuGU3+cAgB9ne8TrF
UxO5hfFYGC3AYUamgWW9JAgb7mAORWCzY/77MrW0AzeiBlI7INSsFcBxdVzpR721A8jOSLGr25q1
H+Dt8ncsE0VbqqcX5CTQ2EQ1TrswF/McdHE44mPk6zgzGZ68GFEUPfOJyu9kI1JiWXfNI1BJS3Kt
bog4MNhBdvBRRArhsSO9BvbXsJ65zyj+hesuIYlni/fpkNGmdqxBF+/PyYtnTm/izo/ztbdmwhwr
Kifjtg+jCzFhNEYYAcgYNJqKhf44ACsf57hb4C0LXxl18hgT4kqEjcOA+TOW1jtg3rTCW2mmzhH8
MYMFUhaBy/Nq1rEkWKH793iZf4dpy6WZHHCe+LPyZgI4Zsv87ZP7Dmb7ESuOjywHZ2FNnVy/RXmT
2+2OR8VzgCeoathpjlGb2dW3X+zzqTOF/wl5mcFdoGUdX8NMfNn+fzmW1DsGRn1UPEQwOhicfHO7
i0iolGfIeI2aMdbWZwD8ZN66Lvof8HzYxA7aN2Y2Q46RJy0a1SOeCcMMpiITeg/bQwK8ZD2DH6KS
RQoJIWQX4AFERgJjZwMU4nxCyMp9hWGy/eCAs1YugE8BSfbUmGMqQDxxo5xAQsMcNzvgq+UcTS9c
2IbwrhwD+MscPXXlAjbmDmJkwlSwIWf/xoBBfI9yeWubDQALfi/DgSDG+CcoTZkgAuiU7k83Ga6u
JzfKVporZs1q5JuOzesSzAHMD9YXTA5oC4dyf90fHvLsy2w0Y34IsJCcJgdI/eaYc3J9f9lrDVC9
Yfbzbabda0ekZYI+NZednne6/E3Q3XA2vDACwroKVen7Zv3D7dViyqI46lnnC/OFHnRrZnjyPLDv
lNvYqvmFdPpvt42LbIZLhoVcncNC2++C9lUunktDDrt+v/R/Jy/SNt8eMb9P76UFnZYfeaepYuWQ
Sf5H0LRTD8fUnAOo/0g2nkLErb9oUS+7PNwcA2CLQQ/9NlgAz+NDsAAInH/Wo+BrX3AzE6QOFAok
f58tlgH3DMI5TDX0FBEzP+jpYt32x5PeyIs7YRwsEFMOFK8SZMex/Juf1NvDU7emuZn8ZjPchP/k
8SRXT2PLyuktv8Nx+LJyRN9433zFc7D5nd1H4fRaTvUNPz+vqked3qis4kZm2vqI78KlG4OlnPWp
1vKPiLU+5lMn6cl6ncASX8S9Pths8qF4aohv2FvK1/5N5j3sh9asx5zszS1HTDv94adjkEKGUTX3
nHFkJrGzYRfY/+Jqp4puuFhHc29DgexLj9Kbw3Lyb0tK0+9n3LrbcBfQBpQ9h10ROiSW1rwUBiyN
cjBlxTALUUOOu9NZxIpd5esqYAAfYTVbZ+NVPECohKatyGWK84jAUo3q/xF3XgLDEy45M/m7ZPQP
60wJhNSm53j4iP1PBWtGtnfZI9E9m4qsCfsChUwzmqDfY9yM2XGPJKqoOo++SuvAk3W9u8xeYYui
uS5m6aBWcQEe2/+aBI+Hn+e8l6JDNNun5JPqo3c9VhGmnVGLEa3vkYRAKZgwxUfEd7b5l7nlpcyK
OBz5roqBdFZcxBGLqzzb3zFze2y8Hh9/je2nmQGUUKOpITJFlXtCeUWJGA+PNiwosNlzqNFn9TuJ
F1NlenD6uOzMeOCQNNQAuQ+H/+cyyYbIcEOva1OIsvez27SxL3FqOK78Dso9WJo0NWjz+MOQupl6
uP+VyzweikucQ5TH0+A2QMZPGBbtMJU2vgNv/PfKACILHseqTmz/PSoWGM2rU51DpsaFcpzmYYGv
ormxl3mFg5GUpRV8Ej5Kuxs+OZFQt5o5+Xo4XkwMFZNE+FCamXFftWLY3E32J+Zjg0LVBeiAT8iZ
9kzw1DPHGL5NyWEE0G+GuWhdmb4RCMN1glWbrRTIy2O1xs78PDmya8AILpmVdUMDsedtM8wBA56I
aMMW3baeqY/LGXfsOYNVIf89vEDCwK/QBz7sfmxE5GmqN+bPTnsQpnCvxTFXUMkLGHBfoK2b6vnL
ORI4JU9C0e4GmGITwaSb9CE1vtEk0Zl3q1A2CniZihZUbTUZQbwfcUrkoxq7Z/GF68eDv03hiY7X
Te501HmqEzdpb3EO4xmJ1l8SacXypwhEP2bReWMycIHgg4iHCmFg7lTdUy2dG6PyHh8zV3uaekqy
xlcXKAIKtxguUBytX1fR6sjn1e6XHoNx9IsXnT84z792NrlTMDMlJ6X0mpx6Mba1tfkg4TLHzBRd
0XD9k9SsOIRipgP/PCbc3DQyq214jVyx6QcKESxvbOCe3p4CHoafDSbPNHgB7W/GmxIQifZmoxVW
92sjYLqJkE31Rz4o7WjUZobksfJIxrAV6Uawm4KToWGys7733qk0dzw6kTSoHIaybxcdyoEHbHTg
7zcjNKkfwqC7fM0R/jm0DGos0EVQEP1uTvcUZ3iPcOYHSMn06eu8OH2xaJVDwB4coxQnp8XzoFlG
eCTNo9WJuhHGwwhdCQneUd7zH2AKuRosT3/Xq8vMAi85m9nrVoHSTN6O7oY5fjLAwwI8e/Wi/V6B
yv6EX/oSjQN+uW4y8/U+mP7UMA8J6Ri9wlxdNyvwlnH9JMrmn8v/k4Eo3xWPQEdIIBf6pq8N3y5b
BCTaAPXBKDlAzqEWUXCJCTtiOO1CpMArCQS/v+uX5krQN8C5pPTnxLpNhs2k6ru/h1x8SvvSkYuA
vB5x410OiCtCNRaod7U+J1mg5xBUeaUYe2L6K7UxrsV0awDpj4u/IOQe3YOsdxqzbdCTBAVWUKnM
TSf4lbHWQNOVgXqJlWJBNuFghHPR+iX9n7U6pXxcewcFpk2bVqoOh6AclAODpiEhM66W5aGRedu8
BzCfkJObi0HCB4CXCVDRB1ENg9thwS9+eVoWfXpkXJ0obDLrbXe+7vHQZi6IpQT4RmX2nB9BB0Dz
j0MbYxNSYGsB0DG8zYdXLM23hmIQ4mdXU3Qctz2ruNh4Ony3NFYnW3+yizWIL2Y8GLWmGgZlv/2+
2Z1xZS8kR7qqVdvLhbFGSkbzJaIhZY9Y3CmAw6u14fsbzuLDrHD+K23dOauKz1rx1PhHq5RydYyD
QKd2eIG28AY4NLgYyG9yiDjwPAYbHQsSepm28iv5wDdB6Raxji1f+tNRz2RsryaA9QgH5dyUJSPw
lVgYM5o5Xjqkm1stLFm7CQNDHrh+eNliDBu31i3n7c8zyVyiXPtXF2LnL47ak+dOhUpYArLq/EGb
a4iRWzp+CGFD8J7u9NSBY9nAMx1GGfYfVzl33YqhMw8/Iy7UodF1PPSAImi27tKHksJy/dqLAvO3
SeDLaZsjgWh4WY0o1PktG/bOhqHBfAWwwFIMCs+Sfsmov3Q2Fg/iGpYPV3SQrH4QUP3pe3QylSoo
XLwOq9A9GOkf8vLxyf6rXCOauv5rfGQuefhrx6w0xjJ3L2TwKd15E/XA5yhmzZIY13mHG0AdNprC
FUDDLYrotXltmEx+KvvpQYdLW0H+x///gguZRmFy9/FrBYoUQQQ6RtIhD+MqfIQ4vhiQC8zFbtcp
3J3uCG+LRCOOdxGbhcUcH+Z10PhsRpJB63V2+I7wYxyZ07trAmIzf2NU0Bk71ka6h/bQrLbTJNww
DYvy4IPq23SYzU6sDZ3i4b04+KG0IlaDGT+26sTkzy1hJcl7i2+jM31iOQB3ltG5pTEK8y0QFwht
FalhhlTvwSDxoYp6OBmweo9iFl7DIPhOuPbdiRW6kp4UZZOZSMaF8BxgNMDamBlPIcMwKILA2jB5
4Z5zWb/cDkRo/hQvRPnXZmh2lUlhsq+gVG3fV6d+nHVp0yyoHpw2P/89ZAslqMQidWCFXyCzb/h4
gA0MhCBRxRByOPHjiJp7gaD4w690kyOZJpTugxSG67CDvWEXW10HQlvKm0wUgHsOZUiRy7x65LKp
htykF6cHRaoPDQ+mSyPghO/hgpvxWxOxIeEz15OQJDFBAhH7ZE8aZGAr1l/sMdAPbE+cC49ehPrb
XPQJphYAXuxpl9TyS9r5MyvCOqUSNsov6SX/kXRey4pq7Rq+Iqsk4ykZxJw9odSpJDMo4NWvZ/Sq
tXf/HWb3VIQxvvHGHoulS/zM0+JOvATI0tBmQSRtYvy9LAqIZ5c8l90fIiffRZugLYd29ApXQQD2
93QSAChXWnDV7R3VRIhMnpb9x0fJYXa2VmE/QiTkPKms8qBGEU09q2DgPI435K3oAvpB1DmHaBX8
dD7TGtbW4mxNP9HVRfqfBVZcbGL369pgEdGisGfNBr3PB+7k6bOK8AmZk7vFJ7ta3CYkRXNOzmFl
LNf2ff1v3v19vI1pjXmYGitauTzUA59GKZtb+Gq/7+isB3DQNPRASB0idzdtZ/zdw8IOrr4WInJ3
zQF0Rf7yPwbwKNZ7e1jRgwWQC9x92t6XSHx1Dqv6W6i7Ncp/FnyakM3QvPLw1njfVe7U/oWHHQkc
CAWVyVUmpDswc5bgZXVIXH4m8z83BD3/zv5Jn2NrNawMtCLFCkO/Zl/uK+TuLkdBwsfpsrwNpwVy
Go/tbUwUZB8vHVGL8PsaM/nSuPsHInogoOYvzYWFNfrB4GK87Pu4nF5lX/rtB+i/HShTwcrdJRXy
C164iZXHMH8TTT5R6qNG3JtQuUsuPNrgQocUekLAepVtuu+ku/yv/szhMbVm1T4u1Xv55GTOqN8v
VyqCah6OGEJV9uA+3/2wJAWSIHJyoaJ6zRRCD7W1gkOD4EGaA3oMeWdrCfbCT4ppNmzB04giXmaC
tkJLYM7LGo40uuGo46PJj6yhKIHutsOKkIz/lUY3qp/5wLqNPXs8KU/9sIuIdYw1GYOD5fuavxur
PIvPq4NuuuA03JYzYiumZqwBxe8SXN+CbuFghGU4HU3Zs1WKAA+ArGzD3Z9fssRxzY3ooLKJWYE5
X9gRq9DXdYmqH7ufLTKrHGzGQ31cksQJzUFoSoXChKQ0jc5CtPDAqazVt+k4mbgsLmXITnlz3uSh
jGVsLIfNAMCnYcJld+3GA0wCH0arTfoWDzXkUw5BbDgWgyzquQxZxkQml+26r1/rjnByslp2V2VX
PXfpmw+YO+N7YPzDvI4nErrYR3Ir4cOnMLHqj80eeDKR1pOuCutDz294+8QUScR92l0sm0Gi8Ojq
ObcXSRt3Z1xi3X1hKgWgNsnqWEJ7SHXMC2dmznwN9m2ZoNh4CML+0RHMZO2MMtC3MGeQ+voclkvQ
3fNB9GCpyjnNh7Ux1B4YIuHiqTIMH7E5AeN6MWNZthAG8yH2PShQpru02/TNI+OFTN0P4OiPcPvj
XRp97mQ5++NqCrXFFWjd7kN819IckHBiydnhDpOvPKCGZd3Opx38k7izX7voPu5pFjIU5XGGck/0
09XY6tviGryJOKRYjPfd04djg5OQIKqJnVRiXlmpXpJTe2Ca4mdPZZchZmCAhbjXaBLnFybq3dff
4ElujPNRoZmuQf2cVvzsnoxjQojc8YHJCqTmjYoBtlqhEZPeH5plHlDDT5GSKGETtHkpJDrVMe+D
SCx2F7eJnzprqn89MIGIQdNUOD8ynTLWQwUTXII29Hn30TYoHCZQBZQ3u0i3aBb7/KudF2/gs6ij
ZLYHQsQr7CsNrUQv2UoqNyUwkuhkTlZ8w+siTvN5vIOhS940rBV39wPOruhDufM6gv1ECFLlMu/0
vT4v+41kgA7VCxoM+9oP+XjYSIuf7b81T1Vsw+eW5ElANkDeahWwfvUqrAl8VZlM3ganIaWzklNv
RiIdy01slJteOnquYyGLRESVjT+I/PM5RjBGLBfHL+ofw6ldSR/eUn/TOPrAuhL1GvL2XD67H9mP
fJH14ZVevW895+9n403LhbglE43xjWPhgzqmCl/96V0GXwR2DrpjpSBVmUCI8I24+Y1XhAKUZEQA
cX8L/8PXxIA6S3QkD4jRdyA1Dg95TgItb46fNcmoX21zMyzkGd0qKjGAr3J/1YfgarULnv3x7/By
4uMi1HaakaupseEiDIupf+MJp9Oh5QCliGJezjscew1KSJYp2D3mGMiYwWgHeK/T6TEkArnsvObD
X4/v92HFYfmDotpNtXmPUosJmzOv2/Tf6AbSbL7jrxCRS4Ey+Y+yzIKmzdLMfXUeMYSvIuaQ1sF+
cUU6bgcA2iKWazbscsN5lfcqV9uGHmJy0gAn5ncms46qb3J3NoMqFhwcvNoAF89a4vsp7b69D4uU
B44Br6C0Nj1svhcGE2B0KjdZWNJRTZSf0/6oQouZoKBiKhkd6PCNIBhhA/1aTT06vcA6gSwuD+5D
fYuq0lssBkgYHoGy4IWlmqvNhbXJriHLi4UhT/p/CoUdaum1N7+kkWIQof821O2niqC6cSNCNZK7
W0W/hjx4JyPApyNifqP4MHbNqSYhh461tzfoAtDJfgtCiO6CB9gd4MEn1lP1yFPidzihdsQIfMVr
BQPtkZeLTPdNvJaNCREr40eKu9RhsKlK73Ei3padpXf1+Y2sCLrJTZlX8vgnh/3G1xUHoVuzy/GH
NfYP+wyfUyDfMclSlWPTuEcmlpoPm9qBHoPjwMnwIysTKAyupvCT7wwCW4I1roUi/HqEI320PiOk
3gsHhPpPydLCI/gv07EOEg1+TMk85tP0nOI5+M5x35DxNilmKb1DiZ2Sq5V7JY91yKJM/UTrt4ql
ULK9M5a59xkWo3djK5hrrN8u3XS+NNXH/Xn23Dcse8yx7O/JsEvs66hD8cZxaPEEO+Px2X7nyrll
npkjys75B3MhJSaDxjjX+3pk4kIcONmozzZLHPHOmAI2jErLmGhLc1VRPqct8k2nO0aM4C090jTP
QYGDSB9Doat7HLiseNVZF82ZpYxcwMnObfgKCG5wZotUHEhFF+h2kruGd/fgLMneSf4AHvuIRteF
nx7LI4oVbVnzTpsZzwBvtEdbF3X1/X1HtDFn2D72Rnnfn7+d+gQp630iAmqGRQ98zWupal38/ro5
Euil8vcs3Gb23WWxsSS6gSY+t/dntqiBS3SYx/rBzMZnbde799U2UH57zYUseAPUqT9tLjU5IEaY
Lcu1OlLCChROzrwHonqc3kqQT96j4fOMWK+mgnL1mObTD2iJ4kON97ev5QeJJUdZtZoyoCNLfiAF
RcGjeq1I4PVUpo2IUBvCIPqX15oEW2o3FuT8BenlEw1yLpxOYQM6bAicetcLG+zDi25Y+LehIeQ4
ktfGHJnt8uc3ILWIvYhaBJH4CS/fxwcvH6bDx7iClB+T+D/6EcuYk8SAckLEV3BfDfDSEj0I0k0E
7tQg31FigB2yqxg98pZ42d8t+Qsoy96Y1rqfRVw0QGHyVyjhG5R3MM4xtO+yyRIwvvE+xALnJhC+
cbozCv4h/qVyiTm8kuw347Fp8S8jRtukzkza3SiW85Mx8TR7QK/mj7pkvUIJtMpDH+or22Av6fyC
+pT5LR9DPyj4q0RmHsw/sWcu3wk7DfTW3St7lslx5vJbF8FvdN2X+a7YP8WsWsz0I6fpqCQm3yLx
MiOIy+rigcZgo806j0WG4He54MhBPRtGCHQrxO4nS42a7KrA0IRtCslRNk6nhNbNDT40mf0WvSLb
4XWcjTmw6hNjZOaxvOgmLDJw1jDiT1IgA5MwPK7XvWe/RiSvbyShpJhTALTubZMInptld/YRSWY8
ms3s+XTlv/5EF/GZQyX6YaNkYBPSIeYI7D3ifHhf1+xeACWiJzXnQC5sXUR9IiQl/ByIDLGpQV64
uqjJBbZ+s2oL8kbFRDDgGAObu+HoDD/B5kwMMra51J0bWABfZ/oEnHxkzLUx4wbHHsCAbqcvVcrM
8P0sKTobfTz2Pw4/VKF/nDG6HGEWZ/FQvS5W1j90mS1mXX7LmiMBwg9jRu+phJiJVAXrMScIyuFO
OasM4MUYiBB9Jv9B2YJBZp5/ZpByTyZMgTwV1fA4nGJB1eBV4bXrDnltYbmio3TY8rsQ2UPVuW3Z
V7bsMZzMB25euGlceejC3JrWkeV1o3PexHnhEKTpdSeONgFXBWhS/Ut96cYsJMK61D8zxphlTfam
v6+scEpEohKV4ebEt1/Rtfo9JqyqQ511Hd0GYRJLSMwl0jOVWgw4il9g0M5c2+VMYO356L4xwCsZ
U2J1SVw26g11cSd16013nrAKTpPAcKlgIGmABjeiN2HLSvIMcgIb0E48aYlGF1hSTkJ8IbzxE1cR
z+qGtqDoRehEZREDPVhsGUaF5Y/AC1ZUEdbxPT5Gwm4kKqJTN3F6Y0GI8c8MH1BRnxX/SCCSugQg
lAQEJdB1gamUL+D85c9P8/mkc0NcpsR8SYH0j2oSnBHLnn08tkvDQxrEIiASBURC17bvb1tvLVKT
4IxSCGPibex68tm/ZtkW3B29aUx/qv1bSnG9JP4GNH8Jj7X/Ua/dOj9vnxHyBEkCizVMnPSsTomC
OIrbsCLbyq+HJpeIwBfSd/uoHANVJEoSTPgNNJanAIMv5uYelkeeYNyEDv50jFHQG1Ru21S7cnFH
QqDAV5NyQL+peOlkSriwRTaNjZAlvBTufUYYkhB64+sE5x20m7AZf729h2RNcX6OHDXCsgvrAplP
GqiXUyeIORRNgkZsRYGaDeY4SLmi5bk9crnwnmIYZYa3jndKQMQvBTFIeEMxITBjBO5EwsmVj1aU
HqI1o7idmwlvckXpA98JI6TQk+D9RUfhh95+y6125K25ZFaqtifcv+DvkGccmrFkwec98Q/WRE9A
Srnz8/GIc8wnDAR+hxgZ7i8i1Mjz8RI/myKEscXlekUS7/yzIoyR9BCeUGFzFk5k0YAs4SozPGyw
8Z2W1I8rqqX55G2UB1828j1viJq4kBtxEk4b7wQSaYOIU/OknrsV9auia+I+NdhGDGs964BxSBa0
Woz9Otd3DThsWBN9nQZ7Gg6d15wgE2uru2gjuAD06cwHVjZVkXKyMpdud5BiojZJ/2J0d2R+e85N
YJ2FQxJQjjnCYwrDSCS+4P/2a76zjIb5sgLvQI7r3IRcIgupXud1oAT+V4jJU8sKI1YpOOTpWVS3
Q3qCPIFCoIPgyvI+3Zt7ZDuFeu3xNrixHd52xX/EQ0SIai2DO46BZiFt8JKIB5YoHyJ9DI8D0KLn
vo9faxprEScpKGmeMb6pu0LMKpauFVS24pBTE1FfRQjK8oWVWYiuSbxOvLlgDwGPWTkpqmO0XkHc
4m4W9zm37oS7+P/LYPJw4LXc6tap5c+IbWEMcCne9kFFCXeiUIrVnNpvUu3EIy/uQaIPaXpW8SST
nep/+UcjWHj3zu2neST041IWPmWWPIVrehTPiXiyfsGH68JRH9CVkhGXGHRpfkbqinRKXeB3tFVC
6yQPhlEs4SgGGALpynDfTj8acZ+L/IPQGG+kyL9u3huEEgr77WkudMmE/oMmIf3gu3lnPaS1d/7Z
svmhsFhWqKQhyAnRUyFqnz5DeZ+0ru/fk9G5Qv0vrMbP71rdYcJqmFJucFib/jeAHs5HdTXE84gy
BOZZ5a9pfp/ff6sTtkEcZL5OX/rVzm4QC+38lKGuaEDYhLA37e1veLal+PkL0QXSjsMpBIlqYkz6
xuFtLGpSibkiLZEO08EhxyJaQehsnqa94Uzjbp4AtoWAiktNbMZxkbC6oe2zfBEcAoziL1Iq6CgF
tR7wUtJoABtG6sXLI4t1EzxMrziDpy9+rf1BtbHPSA5BZZMio77M9AdA/nMEuN9bosfIh6DM38bH
XXOCWI4HsT5w/gDeSf+eFasfGJ6r8C13GZoE0M+gF5N6Mb9Cm+STRRHdPDUo9SPabRX0gV7c8QDh
K0Jvdo7+BBDte3Nv8WNgTUkmzkgxtp/ZxPw7V7QeU5m9QU2RzuaMGRDuORO3xaxRnDyD7arxSWsm
XEnEPCG24N5YhZPvFHMcD2WKmMPhDz26V0sWOFab0pqYhxH+WvLauI8yHntRjU71z3hCYxZALlv3
a/ZBh3cL9lRFIVGq9keuAEsEnuo+AMeIlCfk+xwiCm7fDK3eDArw3VjPkzxrpAgRLa3kHE5cTYbK
5miioshg42od0lMAn72/S/+4aOp/Q2XK6giK/OYhRW+7G0wRsVT2BeXT+mOPqOzKWNE1pActMLR4
A0f6QoXACTEDkn8CHcghR7UuAqj2jHtBjbvxy5I+aLwUlDR87iav/VKsEpgge2NWJuKFEpK/YL4T
B3UNEqx8Rq2s/zkjNbntJ9+FGOg+WHBsRKHecSls5ND67Enmbk4KRW15n9nAk0VYMZrAoXkmyIpY
D5MiTXaYNItEVBArD8sZu7Hg13OaO6l1Zsd8iMjU/Mwjw8KDrB6T8QBMvbZVIWsj3ps1nfslEmKX
avUU+ePosDmKIIphu3RKcDVmjK5BB0FjOBu1d+Rnv4joMhEtJUKSllf4aTQ6fIpYSo9kLTHXSFZD
2D2fOR/2V3YU78aWiLayRZ/2erIXieiH+i+JBpymhK/i60HGJmjd0sMzxwlQuZhL49eBzBE/HaJ1
wd18/uwHw3r6/EuHRuY2Jc2IYjdhq6mDt7gJfyCrnXNVXCIWFEsklHg19+Sd0OrcazGk2EJgFGUL
Lk1JCIz320gEaRHv9dmntBCU9rEpnWr1b0IhXsrH8Yiy+z1EJTLnAhceGVsb5nsCUJj+M56BNoDW
Iugh5y8lU2l4vLlg8JHMgse750NA3f3+EZiAX8R7TttFZbPL8+z0wM1JHRPfCrJcEGO/AB05DsYP
QyTpdhPkRKRXEAqB3bHA9sgQMaF5WUiJ7tyeRm0xozwzMhhcMSWsRJaX3tEZzC6BBob8LiYqPoi5
uSYEn8dnVjjJ7sUfvxj4jL6YuvwrglyR+Oy/Rrno/lCOqPg3eM+LCdnd0Olok6gmPtOGeEJmekoC
Vo84h7ArYkDT5w+1CGjYWVdPgHnmBM0CtYYYsYkKqIliWCeTbN4497GsuWk3bD/zD0Ypfa5zAIMf
gNEmtTbK5NkOLnFwXXxl9JwkHFAatALaV2nJVIE0d+oJkcILNA959y80n+QiEFipnXoAacQEmTaN
dP2wfwKSe4JTdh6IpQt7+9S8lgEQDp5O5PsQHPEX9d+B2fM6cYisEXPJl5d6qsvFU1q2qByf979s
sPl+VgZtdMvee17SmHYzD/ciAMnqerMfTV9gzAPFr3qhWo/enFZpZX+s1D61YtqAVun3l32/5+ff
WUIK20ox2CQ3xpyOCg0d4TdEhW7wJcbn8vm6TUEHtWNO2VMSG2GCpEdwBt9hv3dWe1RUWBr2JtTY
8++RkZ//R5hEBWTLXXk7vzJmWGR1rMksOfhhiZvzCjL06jcf9NVruG8I6hPTIuvGrKNLbF/3bBLP
ebIRu36uKGXtvLPrRfvHwutC1csMs4AddCHJ6ysQp91623sd1c71Y28LZkWm46+DlNj/4glXWFDu
o+WNNaISgvHyLO8qafhC0EUqiQg/pwhCnGIfuY+McUPwQ7rEhLeFRUj/8JPliIgeS2x9ZgILcy3D
9gKmzfHlccaMUPH8cGRHYNvB+Hdbo7PLIv5+ng7pXBSwWOnDq0H1d2eDzAhbx82Dl5NBJ8N15dEC
kRN1aaNl58zKaOfM3wHiEp4voayxejN4z1X0JMVg9YfJTHrEM2yj0QEH/jz9YFSsKtF73NrZAXCT
5rlN65pWst0hiUE05Rem4KMIhb8QDHN5dhi6vH7qMkr6j3iTY2kAoI/J39GtR/wmT5ttynmY/BJP
D6jhhICN/DWrpVnlIFvCAmTG1+M5X1HG/D0yjpnWnKA367QBm4atgRGEObQKfMMjHSXwy1r0h4uV
OYzGXbwDbgAvljq7ctAzTfV4YMs9/00rvA+eDHi1gOK7BQ8Jlc6aQSmqXR8QGdlMCWziSuMXmSGb
52Xjkm1/y1xRdm4JgEJCWdQ8ranUIeEXjh/Jb0EweGsaLS/2QXFx49sFC8h1RnURRQT8e57KJEAc
jtXR9ZD5RZAxjqnLJ5nwwGSGTEml22P4Gas57cXgCbw2B3L0Ua5yvhTldrK9JVS/zu8IwizdDJq4
dZNipVN1pxLciLlsifWTkDt+wAK0LWVH3cpcenV91wDBf0ISByHxZCD5oCxT+XPAQapUnCd/gFOC
T1EG3IsH3Ic7IH7zPXv2Axnai2bcjOw5wWZhOM2dXs39RlXljDvyedAHK1RghTS6LVnb6OGCpv1q
dF890S7oCiZfwJ1k0rAOKFhvLYoLFL84yNt7Nmp7U+mCc9YW8qna/7zcU0KhBmYqUGUj5a9lsk8A
Dnn8Y81wYJvwyjx5Lm6Oj57m7kITdxAoUDO8eG0FR4/lIO6NWgAfPiG8ZoG2r95OtDtkXN0i1uTI
rLbm5HrAb+qrHuExw8R9KOEPt5PCCehFNvCsfkxToYGR3h68DpRROk2hSe0Yzkb5MdoLauvac6F7
zNSFOblV7vvCX+EeGHQ2lBpsGdLDByS2JTpB1G26U+PfCGWky8Dd6wKDZFos8TK8L0EwBgkNJOat
YXEMkY/+oD/w9hpdkQ2/ve9FIh8D3gvlJ0Gk9k8b3tdvFwWb+XJkFGKGn6tuv/bfwpkUfUxffYUK
NETjaB3U7KqMrxeyKl/PJV6n4oBXTsZ+dm4CIvYO8kxSHHNUY2PaPu5+9kXCjQ8hD384QTjKMJNw
SOkP5bk6N111DKrP4/ZmheDRzUNlz/jcYqdjGeXJbbxiXC6LAA8eEewYHAxSaejGIl7hjryW3M6w
g9cF1HD0zY6YX82FEKO4gXwAbaX4kDfcVR8tQ+xS3BZ4J7AMGyNpD7WIvooaMViRobrdHVTaVdLr
REYGfJuUSPxM57tvjhTPyUD/DMZKyCnEpbfhfjLBSkYVzQVOGwMnFxz/rnAT4LFol1fQVTcrRc82
GGmsz6XPDvQRjJy87Xs7pOTf1H4gdNEisMqZGYtzV/i+hbShVg8MEPZtBkzwI3tLtfPWfenO3Yyy
bePDwC2/GmIIv5f6GfZYncBvXPIjlu1tQ3NXqEcg4dWFDu+TcdJEH3rii2OzgjKUvl1YvA+B71QF
C6xdaKlLlwmVQVS35Qet3mG7UJha5bN6NjzmdY7t55RCFM6XN0RMSFmjp0sayuwr+dyv3KHZHVLr
n0ONQCS2NutxAkZkI1WGpTJ8nVkaKfZ9OvWRcef4RrvURN9+1E36RLvB5KJyFQ4mtrYfgZZ2tfv5
OJEWzTu4a16kXil5cr/9UXfKwzaicIpzFt8aeWcsCgl9N0VTNUYjW9N/h4uOZeTOcoXq4fWChJpD
gl7peQlZvyHoIJgJGI5rcHoSP2jYqf0Wyr/CbNMp51s2r5hlgEnKRW/Pcv+CRIVDZzGsXGnGm8WG
NhhBUu5a0Exmj2xDmfZvCoBx6dNNLkXmAkTVg1O081XeCx8nWL1ijTGWb/9yminsnUWfWg6X7XWs
ypWFKA58YlJ5oB4CqQBGgTBMgmZKrPyInQF4lgBiEoYpg8OBZoio/PDmgs3LS2POqQdQVRun+wpz
Mdk+BYYcIdbGZEEHxXsof3ZqgrXQro8gwGxYfWCfCb4Km20vUKfk11mb981lkfh1LM08zGTXSSjH
kGm1rn56YiuFx91JiGfvHL7bu4NGBXC7Cenw2xikG5JGTJoEx3RHDTivdxSIjh4T5ePcJlmULoqz
oF1X5hy9zOi1yUYcGoWYj0j14XvehCWJL+QjjNvDgA8R9QxAzN9zfB/rhC/A4vN/EsMvLBenSIJy
OTBzcDzwLvhwUJ4epAv/o6HqaWl4WN6WfcdkIUXpVOBmWoMFAVe+gGo+VlRuSeOAQtIsoeI3kIkR
psaTyREzie4URtZhC6IGDnePqmk7pi/brldPckGIro/X+thwtKWy7O/zY0Gj6PVcHU2XCjMbXD1Z
drVDJfvd5v39/cbdJPXx44gtoz85iZ5cbkspysb5cuDrW5mJi1UJye9EohpbyCc8CvGGIryo5YwT
PVdUlvJNcNcT0VGSWrd4r0oPzAE3AqlJQtF5X2VwIPyicKmx9h5TUjDIQFODACRRJPS/Rzca3MkL
mA1CwsabIXEk91WxNymJmKESG+zg66qNOYfhMtE9bfpHgyIcFB2STdYAag/JptE0Z0JPjdN3jbIl
znFFFaHiD2YN+zrwEsN9sXzzuXAHfaC2nIF+urE8tA6OiFMLJstTSsXfCOAjm9BQyRV7xDJZ8GRX
cFduyn8q/HnuVoT6Pux09h3eF2AoY9Y5TsK3mcJEDiETZuQ9tgHJghzGhs8FzQ7c7US63p0XRMJ7
CNhEcrXwjPyO4Mo4N16YWIDCU3J+H6N6k86yyRfFf7O7B3TMobJE7+dv+oQriSTuWlgg4ByIegsM
JltO9lRn5nM9esYvfPqXfoS+8tSBzXK9InFfPUwOy/f45dJcKhBhFmWm/Yagbp5RY0XG/oSiHfg1
bABxyvDMlJ4vOTglC/kkVFS3UIzi6Yg0Xt88qadk8nMVGzDGHziIF/seJzn/577+8t0bA15tH6rQ
RH2gWzE5KC4lOO24F1792R9spn1AYI2y8TWBEvBRC1/pmBVNCqgZy78DRSD+M7qvkYTdfe2c0sB1
c0ozSNMh1Tnlsja2tcuayJ36IZnaDF9kWR4Mn1/Lp9ZwypDVHvWLbgTSL6h+4/aCNZ4i8FP79gYz
sxkSYuu+BpPkFerfBcar+rHGJqyIjAHkGhRqZHO99KgmLNUpWYxI7bGb5Cgx+vaAREo8OVgwP0hU
Nes3YqvXwMvZIiBU86FcjqQQAfWvG5Nc4BWvkcxTjSlC3H5EF7xQL+zR/9T6scF3Hm3N2WAyOLWO
AZynMHs42mtEC+sV1YwzbNbDwWmt/cY5mX/89T4AnmXIKakFDuGD9KgpCVeBAWsi62x0djVPouTS
HQRVed+pbru44ycBEhCLMygyrqjXKDvRPuBU3muW01BAjK8HWrOs1hQ1jK/LYoqHXPHqBQ0aUTrO
QiYTZcuau3icFQFL3GZ5pBzpQsPSC3TBBbIp4ArV6LM2L42r+6LwhILpw29LyjmU5AEuBdxkk0OE
AdiEL44CE/rLMMyG5Tod9ybZtCNltu++Q8yLj0gJBswyBaG/vrnPTVtcuAmjFLEcgnu/TrlYrIc8
zesXs/tcET21tzHFu+iBnD5VMB83HVeXZ/zMQK4Tcmqrzn10FodYpqMsJO+eCC2++5gjrQlvAbnD
4sS7+E1k/0kmCIbhOUtM7rHiDHYmr6xEEcDJbZzPJc2VmGLXX1KjTTsdyzQQcm7307GQDo1FQMAH
vL8OEKVwK25zaE6UO84d0KpZQV8SZsJ65j6Gg7iFF3r45R5MityQYb6XhrfZ3QPQ29eBHpp/SazH
n39WRUIyQzNGM82Wi2J1wS7MaZwNZyDEQBm37hqP9CU1qZhyObSpaMlTB+cI8hu2VLhbykupJBkR
faVxNAUlA5BYKtiQ2Z1HyZ9JLjnA1mCIQMFVNvDBluRonry+0dn1T50Q5dTLCIcUaxqZBdBOoHNM
tuKVsdW/jybdZfkMl9tvyPFbJwANPgP/MW1ekBZwbdSnzDX8j6iKavewSZwTT84kj+lWwoNhEAx+
lsbNjkfs5b2c/h+Fo8ye094/xtuMWzGIDuZoGH4syke+QW+ct6JAETjzO/n1448PugzhRyMbGYlo
fsgFftHVzH31Do19QYzLJ+BJf/Q8A0uGGmpzFblP6pohhZxA/BAOMzr6UAMZ9TT/Lok0h3OQs1Oy
lD/hfSOCL1BUIS7HJef3aJK9B1+K9sgO42MKa6o5DZdArOM76D1pKHR/AvBhRBJXDnvfdZMJXw7P
sFCmbk0nXwECsi9nSlB9hQ0uCXHHwxz7+vLVI0LAJzIa4xwZrnRfAh/dRlTvHKmSbCCEHoD4oNou
VQ/A0BXfeCfdbKWiBilqOC6iXOuG/PhBYblunW/YgPu9Vv/KESGYeuek9e6/sEvIrmsjcLFf321A
g2ENjP03cYFsOLUxfuXZfDNAYKJaBVIMwT+xAqaYd1Ikcd0UJVp7n24ImMCyg32nOXXSOX0zbdkF
kVQLeQvjNmyP3DZftBH8+KCOhFuCXF9o+sLl6t2PJgnfDk5dGYU+orQFLp+O/jdWv25aHNVQ/WM1
JpuVzE98n6V9XWt+hWXiSQrwNyABJgI7x9/5gxXuub0xvRMexVd8Hjp5vOouX9XDgQt8TR6nyJFn
PR/fRog+VsLOCRrKdioFEx4qnso55BpgEoASp2SAPRIOJP+F/CEDXIVzc5NwAJB5IEEPeBzb4khQ
36rD8jBLQ6AeJLq9Weui3aH6XY67sKZGjR/HhGrOE4QYKdWZ4zcbKYJ7c8v8qnoa2lXlolyIrd2S
Gxl28YvTNAkr4DriH2QUQ67KKXSG8Bmwq7QT7zfbfByGNZqPOV5zLDAX8uSzxTymzLQZnyBaaY5G
o2zdnUAunTw0FywNZcyZhUPBWprlYe8+RjstsKJsXbCAnbBosbLcSIVdqByEdOe1fUGl+48tTaNA
JH4aQiXhtibu9CvCLgSv9uzs14lDFh2PyFp665RzAg1o8tKM+QxrcP5/LNpdHV2PSG7kaR0MsIyk
fvJHQgRyOzPkxED4N6eBYenDjDYUC/hoIo4g94DYCgJ3505wigTzLsgZyIvZKwJ4/eL+hPau/95/
mlcv+3yFElNV243zoRHcYXSfi1dL1DPjGz0rt1V7vK042HLq2GBsRQGAjoiPEBWhjfivhhDjBfhI
UWAquevffEqodfBBHrnT6CIsJLv+TFnrwBbBcQVuu6HaVkx+vYAUehDfElU/v4sxWZx9ZLdC6cGA
mYQ0zzYI2ypx1tGzIdfnu+gdEFNoDvQnGSHFwEt6FlMouQ+F/cwJokKmwjdG+1ELXES98XhswLeJ
FnpUEegjsw9YGQJXU7GBLRPJ4cHFRZfpmF1ZYjSNWf5zs9XTYNQj1MWWpcuPHb3gk2crHeAVA9sb
S33aThzOvgIjR6AO/w66mbOr9J16QA3hUyzkvbUy4/ugvAXzksbQBOULEzP6SJj2yu2RdtzaG+nr
ZEC3TMEbLLZUMdBcM3w2HoEN50yyRKY3NWVkXNwhwAj0RjdJBGfudV83+SOMBPQbFzSMF3nhSE9e
45Yw2VU5KykAHWuixcup++jyqWmIpesM9zfR3oTfQaPNYnOrLxBdbWmXdvM0vNb2Xcbl1rNv6CTF
JWQskvD2qKiTbUJCkv6wj3cCX6T7GyMnJrcIxyFKeMLfCYPfKDgROTLlQ/XjvlDCCDi0h2K0YT68
iUWpt265xDwEjG9wYsvHEh8EK4LuEKDxs2Heguf+Oro59nhzHQoQuu98YfYJ6cEBS1EdVWAiDpp3
5OyE5ADC2xU54J8eeVADsDuFc3qgEwf5XKevJeDguwiT5yi97yA30CHjgRjs8faipG0HG5PZelCv
8Cn1DC9dQZWXLW7Z8ZwaakhciX3Jo2/XXAO96AA24jd76LoIpwNFYn+lHwGT88Ml5El4ZMU0AbhB
mPzNQQo9GAl0mMQqzSUw2kkW3zo2kk06bQHmOezyjl19YdDsPOMACPiMoJe7Astp7/AECb3c13HB
PXtoQdV4qdKoelpNqN5udhP/1uXXxw6gqmup535i3mvDEeVG4LivRe/H5dWf6ieaKhG2fxnAyJtj
5lLWiPFVoqQ07422De+T1a45Neh1YyGqxy8ht4sBkcccKu549kGxmes5qNcR6nUeHZFa9cVlgcg5
hI6Sab7YuXei+hzzVOjgo3i40PKZv2l2jTAtPCvvWQZ5PlflNbA/GLR8+hIZ9AsB+3nI0Bn+Qtwo
LyIjMfKeUO/XnctXmJD6Qr7OBeWiqHJMGBZ6+f72Fr8vXYooGtozwh/zgDLBNjXLfvh1DT+bGyS8
jzsFjBgHBogDS+GlSBb85Xzg8+OHa8Ir6Nz2wr8J6CNn8343ZqW4IT8kJg1LbGVdpfC2hL2gJIDz
coeSdVkIYylvktsXSwJeBEFzELI35zkH5U0m5fK9vh5oBLM/Vw+CjjOhTNWHcBZ0ggEkuJWXnccv
mEIiKFWHMaDmI3jyH+c30riLMZsTMkgu9J79gOcUD/MES6EGQhz1j0zc1/3VfgwbfMC+MvmPpvNa
UlxbgugXEYE3r/IGCYSHFwLTkvDefv1dydxziJ7Tw3QLmb3LZGVllahKsWpyq0yuVDNuH6M+Ix2B
DPB+MY/tZNf6pLzHdn4lXgR/dZrJK/gk1eiTNIdIE4QQh49H8zktofoZXKGyut9ynL/MPTAIrXd3
6QxXMo+pdBlFpWbCSOEdumW0KJ+tLRX24W54IDimB63Rzvu3cvhl6zD2C0dAKFice6fWH7jDS7WT
DVrFU/Cyst8aahyADML542V+JYBmTdMFtKHx6m+1AiF8ODscG+JwJ7tOo4L7dd8fnHp5tf+a27jZ
Aevajr7UhOifzKKKKsWU12DMBbvZKbn2T9y5tIyQ3KR8BnB2Cl7L41pFiyt5b8qHFMXQUzm8AzBL
TBOdmKcCxr1RDXHiOAu8B1v5g4Ssh4jqf1giAlr1zquE/qML1k5rBfH/mb4b65oCqUbNOiR38fif
8jdlouzMbs2u2Kh6uwQQAmcTe30S02FFbEY2fbePRGgvgaJaGv73Y9JJQD+DYHpyH1gs8KF1Agw0
o8vSpVLRCsBcQRlpckDNpeG9JvUOqzxnxsuRsqqBCNkcoJ5KTE5/AjpnDv2d6ATlDulDhbZurh5k
A015RMQf9jmsQk0l7q/M5qeoBtNYO+7fdufza1UHyfb9Fymi4IyzZE+nUIbKb+cLH5Me0isMQnMT
iS94cQf3kDgF3fXwzgSms3hTWPaWK3btbUUDRu1kf+HJe4LVaz0INZChcrMMEQ0eiSiEOxe/1uhx
jqRFZT0kFCw0T4JzQt3Q6IqPR2mVWu+2AzXAOwybBYNiMNs6JPp58YEQTAlXxvuNQzhAzEk++LFq
6EQVeudxhj+xc+IXxP68qjFGFjcooNmgbmFYayKsQn7cuWrQZ+nuw9eUgopPVFHsNojESr0N2+I3
juFq06tMqwhw09nLGDRr8hxhUhVXIM0NlyADmPPCuMIeloPuG2wA/UMHkvHKmaR9VC618zIzi5l+
WAuRAmgTV0C7GTRJrLEtVztPYT8jk+rRvhQKYKYaVO2UEvbEcUxwsPuboy8ewsB1ngHF+wn9GFCW
1eD5hupEdlmcMuGY4a3xk4B+y/geIqtz07mO33U608LbH1yHLcAXwotz68RM8SKV8BoednaaVZ8d
gpDHjjUeAFDAE9GQ8vDLUAa082rSoITq0jsx3xf1hwT5Q1W5T87mPSCnY2g6nCRXZ0ccR6RGCtfq
Nan7kF+c0acqGdVnyGbpPj/IuD725otqzqS8oqJ2t8nbQe2RtBzAjVDu3SVZZTpfKazRLgxT7wCP
ljCUaVbhLtpEmVvsFGnkBVKe7Lq3NkQJ6pSgXnCsKm2kYJ/PXiG49+ZothytPOsAVQd3qim0Kuxn
ee88oqRLC2IFw3JdUXDY0ZsT3Nn9GYpKvWq2KDyH252Xga9ZOK6Ki4fnxKn3kVK8v16NCgUPpkwf
563BrFIKmsUWYqoURZlgDekDGG7jMwiN3qj9qEo7FdWLRtKqhRX3GexDeN5XkpIH8YPRmL1WWLjN
AKEQUEbCiUpAV9iNsj4buhGVV3mMI0Iy+WNtY3waP4zbpAfxmVYnteA0qKU4H4IHKrksvRxVE0Ce
gnNsxfvygN4wep7pBCs4kEGIO8nqnsPGDjCzNSPO5byvtyVxM6qD1GpvnDDB2IfQbohxKJdG39YY
eOBT95DxPL87V+ZMjys9rHCzmzOR8fXHdBqmwzmbGnSsV9MuQLV0cQlG6e9LpBi+/54uQ0ADfG51
RQ/iN90vUKv4emWoxUhNMXaDqg23sXBFrsUrr/DckFkYUL45ddhEPFmC9evo5FNbo58JIKH7qtJv
4lbSKoS4CbefZsRS+qav1TjG39GbKnzTu7unzvPvDYeov1uxQOwGbad49w01/G6OqCb0aLtRcnc3
a9edI2nm03uKAjvdz/uYuGA+uUv9ZB9nc6PBOYCZMbt3QxMWzMZBs1PaeVQBqCStkHRoFN0X9M5C
kn2pgFa+nRMRaTunzIEVLyMG6T0L3QqIdWG8jTEWlA9gvZQGr3e/kRAPDeZ9XMJnwvUWIvVgQkgg
SUVBHfeov74cqlvb0dVWkq/4MaGVoeIWV4d2XnKJiHiLYg/NHhu/3n8GjYj18jDG8jvlzp1ABNNF
+bIAw/VM7g7sxBA7OLYYoAES/TQnQIYB86ElrtVDqZGcTnJMcKTI7m+wpEWmPvrlAIk9S1qbcLwT
pkqBm79h5ZAdwvtl73/W0LSekE5A8GHmwp+CK8bUXWKY+CaKsovURAwI2ingFcayqscFQnOGJFEe
1qVdXJ3tDx0p6NET9Wduudulr8+r9Fpfg3wLHBBasI2CTYwOWZZchqCFwmEpHOBtRWoDEBofKEQc
zAZX0Jzuhk8PnT8CekIlqgpbGM5bpsaJjci5mz0C3GDv7DgEEqcd8uuwQOcyDDlyzE0kiKQJ6AaD
Br/1cuksoP5KmZM+Anp31LfAACAdkC5o+hQYm8X8vUMEeHXHM169U4OWnNaDrIPmOeuuTBrybMEs
gKnQPgIG0yI+RDBm9TSASkXF/kPsF0SDDmUTolTB7FYt1pon/PO00tMc/8F1PoiFzE8cDJVk6l35
sw1s7CvWAxGHsgOT41drv7plmvoYn/FBPKPQzROCgeXGQSPA2UdUx48mKheSk2cCc5XpYe452vV3
Frmn8fKyvnqgdsgSVD3mJ/VV8KKshXwJ9SxKVho2V6P36uLdvGaMJr93jA6d7/C1plzxZgssCkED
3Yane4+zl5F7DaxZb8ygmCb7Sx2aw4JFWZdED/SjTqlzGzA+gBYCWEIc/QTWQNIVb/gDBaOGUVtX
1jnD4HqMsGAx9WDENnvbk8kUHbccHoflZaF7do9/xfBl3LzvlBAXqVYPnuj6gjY++osE2EhGQnui
bdqtIsdAu0L3Gt3wpG+z6Ry6J7+WklpW0K64ju4LhHtJfhDdi+iYLg234TfaBpl1Cpk77jYh/BLR
9E+01w1LG+ut4e5NV/XLZnwgSIGoD+GQMUdgyLfFnVLNSKpkfMF+oK8CBNkWQrR1zp0nvVazsv11
iPfv7t0Bej8YeVLESTut0QP0C7C4ARkJ8B9axfyvQv9iClOaLxQBhmfk+79DhPRIaUf0NTnN/hhz
8bKGL9QpnisaVuDgmWs8H5dObyWU086cUPWIpFfTPZJGPAymcq8RtENUYmONqOtkFtnCKWz42+TF
L5dWr6A5A9yihY9CWpqNLikPApmhbHEZnQdYYb/sHifZuELXZ/e2zCEL2xkkM4u5JceatYNGhEbo
1X7R6IegWJ8xmsad0muYe/FUmaVMgVSfuVz/OFJnN82kZnA1uMAzi5W0xzqxWDUSpmBlzKxe86xD
6uiIQjT58xKuU6rJV5dKam4gRxW3EOq6/tP+4D11dm5dzREBYaLdAsHx9tOCymLNst4Lzu3LBvam
0QYM2CmatcnLftkT2IEWvsi6Oxf747I+mDpT8zV2pubTzrdWE+KD3lNafN09E4JejLDXSxo1qvrq
1FF1+Z046aWtKvDV3Adb+xntrKJR9fpUkuyh/tCYFYkOHSApVSHU5FdGnCPRSXEQHD+4OGKlzEOg
LJBTWnL5Olm4Pf4PkcshTTULgd6/mxVbP6OfYh6nD6vUqgGdFNKys3jbKBOhvwCV4GwMhwAu3Mi1
KtEvj82viRx0q168JnPaGebDhm9xu18Gra7Mg6cVGoOS27nNZE0vZ0V9kKMlFqTGfnfB2f2M2VMI
gRAVN4JpI/iO9AaPf4rIDdOGFiUzVtfdVBzE8RRBfKh9Fx/qlfmy2kwJ6LanMfck5f5x9wikI2JW
7hloD7hKyS5aDWQVTgOUnu0jD7yOl4awScOMVsPR/jL7Z8RMSWSO6Sklmug0MqvUOXmHsaaWMN4U
K5c5L2/OQ8v4LrNa3cJUjwn4jvFGjS7vWEdXF7tRh4KruTjE0ew/ypCcCKK75TC3dbcwhawJ1h+N
OgUPaW2b0fBaj3yd2VBbNPvXyNlzGzfOdXjqa8LOzgr0vFnUNrZVN49lsLW9gH/l3yU5tU73rJ45
L2kPncbV2OMR8EAa1ojuZosHgsKNfvjqsp7sYLhYDPsob2qRecxUonGiYkQj+Ks7Y4K7sMg7aYe5
OpTA2NEjTtOFPUwFGxmkcOMQn/5WDu0bWFgLVQRzmsN9KE/eZveOIlTAQzEDtJIWiCexbvrrcHQw
onC9Mx4o9hxdTr7vBd8h8xO8JkQJTQj6sI+/KWkUD5URLrw+Rp8xSxiaus2EVHOPJ9gG9fEToRct
8DIyM7tuzVxsDVgSda9sgbXbc6Q8aGifaKbvsASypXkaYqM+2h/LLjttcWTGtsc9CjEzxsGw8CX4
EyJUmq9QnnV00VU0YHgN924e3cKan7uV7vtoov61hKMZ0Tg9u7rz5SU3ykywuvUfnaZz6Z6sg4XS
G88vr1k8H+0/EB1aQkXSkabQ3lwDFzpvyQHl7mnJVuLdg8N0WLby1r5HdPSjfOTukVh6DQ7WsOhx
vA5zYEIWQYDX9cBdPl4Zd12C6YW31V0sEMo6DOW9Qx45zlgybKxDN4dyAMaYh4wxtxvBeyQ8i4Ew
7Gp/S2DFCDSxqfLec/RBwaWR1jfsv3IbqUOHTdZ+gqWCZ3EVWsnYUoe+Gr/VvrB9OG+XnSeTgk6Y
OYSokLCx0WCDtuIyD9je0PN/nJVDTMw3imONHBvDaSKA+RtA3XCIBYkEaWv7WjTOEG117SkTyewu
mf3GXKHIMZ3Gi5OlY2LXHO4ziBPLGdJPr4Ap4gPqpu6L7pFWZbBA4bo9pQeDwzAGiD0PBGK2BnX7
3V0jFsegHy+Za0KbrK7s0KMPw5ZKEhMb1tvw7b465+TtXhCAuoM/Y3e9bbDrnJk5VV6mb+b2oJam
tUfcbeuecS8hmBpj9MjUFHuFaQKIQpcdpy8Fq8XWK+NiZNjZck0bA9rv46u4UrpuWZdXxTTGEJ0y
RvKgm7WoBYs+smzqLodcRSAm62lXQ3J0CC5QimRh9uwOzLEVRrDAqNuPRkni9ftFIzgwZ+TuHhOt
wyJso20iaUbplaH6FtjcXpeQ0eX+8MQMYLyW3+q+lnjgVref6j1a+W1FcNg+zPljjGKSW9oaIQvX
Yh+/TJQ8TXqExWe42Z+g1nmQoo68INNeLBoIellhaEVOhCx8WJBENo2KV2sPnREFgIK3bUNPZ+e9
u+C1uTHKfeZstNoSXMBigUsGFT5FthFx47AQoiHCQnNy/44zftjFoGHAvYfOcPZLztdpdfb+1t+3
JQANwdZuuvtBlVQEfkZcBm6Z5APuEkeu+V+qp2b+pyu6hbJHvDsilmk3Z0QojQ5NN/HRB6QO8m4x
PfsfG/kdf+bQKvA+OtIAlOFlJISNRXWZkVfwM2fDnd7OeBMfiZQVC4OI0P1YuOE9pHnQPEJlmumC
5vjNlBAtaBGChk8XQSue/xwLUYL6RvP7AQ2yVgL0QI4H6i/NmgfR+pvWxiZd8QdUJqkqczQcnA8D
yW9E5xT4T1VOsMN3UKpJmvkYakaotoGm+/BQYht7nHre2kvWifXqVIxnd4Sj6fele2ZaJgvpZXMz
1gqfgmnJRXXTQA3LYghcWmZRbO2gavAfG8iyGIbSD8rEACX6smht23qULLkojMDO4QYp8k9RgSvD
wenevATDgBdkCaKYXcSe0DjwnFX5Je0wnJpxn2HkGFhV9u7oc7yH59l1dulj2mDIPV1IBdaiSGSS
mbAMjac7JEyhSKzVTCcjeWLDRCwT+X70CHXF9Cz96MAKFOaIqVMtwSpAxHr4QwB8a29T7Lf3Hpx1
1N70gPDo+LYcRyuP/iBbuXm5S2hjh9yVi322KsYIR5mwQ+6wrrj2YT9AYq7h4u8WVT5w29P6kMYZ
DC8TAUBZfqBshLXmfTEGf8pcaSNB69558HRM2+sTRWCKNpgmTmyxOONPY8wBDlTRaZl9G8fT84iK
0MFHZBGOKqngHeJu5t95IA8p+vDIHXQ+kTPF+xpo7Q+Hpj0lavqa845Yce1uiYEmm4gcnIwQRS6r
ia6FGtM76pNifC+KqmadrIS2ZOON0DFTqwluCyiXUB2xCr9m79xc1jycCU3WarPekJtguwd+z+0q
U+eTlKnzLRXBHGuvy1fgGA+Pdr++3CKaN1UQB4OOpKOV1Nw7E292WtJwbGnnWNVsV/ltTgMKSK7y
+IP5p4Gh8F3s1epNYV9r+onVxAVaiwWsUJYmEChNoh98wD+Tri2Gwr2iZ0Ji+0nUw72lfQzfhmDf
y0dzAvHcqiP3WGbhYhyJg+SeU7IFu97Lo4dHqB5vo2ZM9EfeWrBg5UXHKqTKHCDBasYtxVWEXyJx
4kLtX/assNdRzrEhd274JYoJy8IgdxuDkk84Rmah00W6DwlPrXiZ/JbPh5rr9Tqln5J0WhfD9lF0
pitT1LnHWjWseq+iOIQvdXtrnZL+ZZ1jpFCOlBwzpNBR6ThLitNgZgcBR80/Leuxsg6FlrJE0Mx/
GQTLyz5oj7k7gtt99Aj5qCj/U2R/jArTQjfb/T6Hmr39nZLMYD0zDk7uhEMkjSbyPUZ7t4UMTzPO
o5q/ddF1IbCt0EF+se9O2YVGVnZJhJMj7VA/Dpqz61UcRK9iBp9YLbLhwgrS6dzdDu7tTY+iX/sJ
Q5FORYbixDlyD3d6rqDPe40NyxOtFpbky6bJPnjZpGEf+wOp7Oy/RhXnFmfhxivbNb6rslCXIgNf
B6e4xiCazNOPItxEfs2aR0G6xNKeQ/9UA38NhxRqSqdOvWaV/EfwIkYvxqgAkQe+zKdTg6srD0UY
a9S6ynX0ePa0lsyJDOW+/rXnI+NpTDZUXaBX0UxLuyzzgUfUv20qSXSKfZ06yj7IiUf0l8iPD1E7
PRsXv+De/OsveSmTyV1KRoBM3s+KIwILGnIFjfE+XeiJZiuSdCBl1hvLWTGE7KOi6LNBkny3xfY5
tGsJkzZ/CfIC+Na/xqf1y0dw1IH8ouSSFPPisCeqxNN6He0bkQ+JhqPVhL5dqBRaWAAbLDxGaC0x
PheNdqcYatYgkVGVYFU/rlcxZEF19smcLlJxm52iQczyHB5JYufL4ZAUffiO6MhhWi32jqmbv4u9
9pjPRJSonE2vf5dyNeglxJ4ee1VHIOzNbwRlB/j1gK88IOv3DSruxcp8BnPDk6vEjMmlwCFdACBH
ylCqBkCrcg8TGZiGvXGzqIFYDAOfscDCu2VFNMmSA5POQz1qIlNrwroAUt3BS8LaIsKKqIH+Wksw
bOeRDGrMzgwJ5PWamzULzTCj4KEpTDJ3CMvRyTt5NavlfdyCJ00AdOTNu3N3BAoALSDHWesqBmFg
NFai1mWWS7dJb4qyDpbS9DbW8pqDnBWQsLxaZcCevE3FjswEBW6L4QK8q8V6sm+BPvXJsWH3+ru0
htT6c1VnONIrqFKe6FwRE51HqEIEBRSG+pUHaQ5cVRb8mwyv6j4nVbe00polpqs4M2B/9C+eVsZM
tA+EzTPR2s2mu5JNwrr+mJQlIG8e20Xoum+Ht6zRaEQ4TrSN7fJJ2jbkyceI9vHX8jHOcG59tFpx
aVHKn1gdQmJWB1ZIKa7s1fUXj8uw5ISefcUPyl9bVgMApWHV/Brmc09Gpmb+ppmEfT5vVDHWI6F4
wlj2ClIho1Z7DevmgfCsU3Uq/LJiJVkFbGw91lfTXuuXH2ziGw0MeVSNmUr879bS4aEjcbxWW8fB
lLnKhRWPUh7mrkHM4hcZc8P7AI484KJLuzEPWa+7I2tRszi6/ENmpWnfbMdB3PfCMGTCyNWa6FiV
jiyFnsGdh6l7T3CLcVjdJ9t2MaGv231x0/WVjeoRXXkwSqJinI3nC9JTo9hj/Jp9R8fY+nYPYdO+
TyuDB6rHW0AA8kq70b5PaW4w1hXuT8GrrGmT4A6cljfEsMAiQKAKhDlZf94DKrRQP6D89ekS90FO
d8L5ZXkuzC6HDWE3sWLEksssNU2x0lhbzVmZy787dcbCNfl6OiMt/qej2F3LkPkvF7vU0c15BbkP
vdt/BdoBuklPRwtw277DtK8jd1IMqi45THJuo3z7IMCnqwt9Eq03yjAW02hcsDfnCm+CZbn3CeaR
3ogIWM9t2qSSugsfGdkPp9BpdUqTDBKgXZqA85BYEBuhQKaSxIxS8cBBH+XrPOxXuvf3PmV1dxMr
eUAmyaVZ1937k9HIC4++40z0E3DTgmpy5GMeafFgMz6tBrbfjo60npxsmN07zvgQPgl+3SqdcZ/o
zqUWvFMqzPBNylLpFA8umjevRpCBlZY8KtNHhGckLCAlkrPzz9NRniZ4y2jKpyPOrrAfvyvWCDsU
41Fjv219uBVg3lqGL3vbLq02i1oHGQC2In40897WAUqiv20Zh5CCecJQZxYA1HBIQGhE1IAckgPn
BUJr4tvq1rdDPY+nkA/k/SSJd7beUKExHcy8aHmj++S9egQoMzMGPMcEQcYOC21wJmGpyMZQD5hV
DFpZN45a6ub2AzXdKg6zEKIzDpSLEi+eA+QdOQoySFqHFSOcmQnRnL3YJkITat0H4PFhXBOm3EZC
Mnlaux64ufNh5BA75WIfwm3VOo3pjYsQAkFoO8DAAMP9QDZCZA86v/cIKyjejatz0yr8M56DJs0w
dfTWoydWYok52A9b1fhIcyOBE//AvC1KKWC1GGs2rJ91Mkf259F/g7geaRUCx8JnCV8UdNMSTwYv
D1FXWB1Yzp7f3bsUNrAY/1DQdRhGEXpHLSLqt0PrJ3dBO/bEJr14shz6OyxkY4QhCifRBCVd9+hz
v9hGV26C4gvZLRLViAoz91ufTLSBNiKBlgcsZX776zXBGDPJC1jP8hLI6A0ojj70hiHs8x4zKGE2
KQjcMtOGzP4R4mmQPFRmwwDX3ykhW42T4dyxVgKu5V9kxwWwzG0KJqYiTcVyOiFdMsw2drv+rpdU
iJ7O23nTxXC3tJlafXmEVicfZHELKeJFPij0S5MiEc8EZFGH2TDCnAWll8IsQexMHMSDATMKCT3Z
OhvWupYu50PaNZlEs2XDg1htLG9SBkIdA07xQ5pYnegEsGglRNap3AdwZpo5xM4JdSKErt0CAiYK
yoWRKvoFZwFZi4f0s+sv3KOOrngNgKIoHvovsZFSgsViMVVCKZl7uqqcm8PGDatWt23HzBJYJwnD
WONpG+59RxzFsa2ooOwJZemn6WiE5qdJQ5oeueBP5gCaUgYihAUPwWFexowxY901SQPTvnIBTgC0
V2BNxbYNw8+QgV9BhSKli4eLRrDvQfsFbX1ZAu8AyNisVlc9BeJdK6yhsNekiPZBjle5P7U0zn9v
UDsU/7nLFBXmVhDGkCVr3AjpswajgwCRPm3Iw0mHFZYBWwnDTfuMmyUXJSsWYKaNrASDJGEI+cA/
LOd2SVvvXz0jTXd4+rVAaLaCraBY6QdP5Y8Mm2cDDELQ+A8fV3ZM4qw7xXol0eIRsKXW8vqJBzoM
SoGIzwulbiViN8AnEHOv5CscksOhCZcMte5e2/QXMVoWFyG3IWhK1ZgvhTAwbflrZbZ0GOE69PN1
Vzltkdzix3v+CYUo6/0Qm5eEQ+IpoomVoG8/RDz0F48SkptDSp7ExIBi/6B/FqmVrMEXOfcGwckF
NDlDjC8GD/oBPBumAlyWCiVK/V/6gM9qBkyagXlWtW8xvET/OGi68mLfCReD88R2v7ufBLfaeVGp
mMhMkERQj6ERrA0jeaGGwGJYX+bGoj4ZprelKhn4dCzKjQMVOg8sDn1AxHw5mTQkIQKJb6duo/2B
uXQxyFsWfVk4DHOxB9WKuvelmFDm8fOsCPVJSWGPW5ex7CFFueISpBezynf08CgqUYgzv+oB08+3
lE/6BDeALGYEdhpk/hQ/y72atS50H8uGTxhFBk5S/Wogp2qPq4OqfyLAo2GWtlgKfU79gcpCLSkh
3gCnj35NlfJUxKBlmHx12GLhBpBfPxYMDfi+aFxUoHHTLyAh8BvlcTXTwmsMPhN4Px2YEKKH7dw3
Svvd8suoYr5hDnDp5hUJPxQM795mCBmZmUeU4gU0wG/Ib9AUylMwXJvBZ52GO18VIZE4Qo6YP0cb
6pcKAg/GrIfN5d6+9wSLU9tZ7qPyCVkMp9FtTCGRFxh7Mm1NycuhNqL+TvXhiQWqoFDI7LC/Bnhr
wUKhH2GV7Zn1sqWqI0gA4dafhfpQymBAypmSSzM+0djJvaeUg97dZqGSZIlsAfdzNu8zbtMtxMRJ
2BQrxx2rrL9TolbaGZljye8cULgiCGSnKjA8rl7ABKsPmrShQsdW21tvXbac3Sb1gSTElwzHhyZH
RA00cweCrnLIaVuD5BEWMNrtrtt12+14GjOUhHCLaty0CDx68UkzA5txiozm7iOVmyrw3mGPeXlA
E2gsB0Ozn6pwRsLQ578UOVWVXFP9MFYAAxJ61LfSxOwHfZMflSTwD5JwZcbxuly8fhT7DrfVArXA
JEFU4H9Oy9dbmn/I9900h56G5cmsLYgWP5d4DAhQTE7RlxvM/2zPTBI5aD56z81UKCMH+KtlctwN
hyLaYGPsI7AW88zwBcUDBbAVBT2FdtMmzqBEdKOklFm3pQAjihKIlck746P/gYu/J8s9UcJDxi+Y
nQcIYuWlKYIDWxQEMVegCwQsOD6Bj3OT+8Jtsu5WOMJHqvyqJ5ysR4rwXMLC0cWuM8xGy4NQ3FaA
rlfRPaQweUf40pxCNiXon68FY+cAa6WWWG3zB2WMJg9Cbf74l/U9bJJNSmIaSoHLphxIOVvFQJUs
yTL4mLDs4tc+bjgKw1GS8rQqdLvjASHCBky1ZnwypNaWSY9TFZJiJQEV3LNoBAeqLLcYxozHYDkp
AT8b45I5xShwADya+J2MQEMWs8A2bULT6f79/QZ1dsEZocCsus+gPaaZQkfsMvvAxqtpyVLVq6NX
zmSQSP9kM6cBtM7BpNiUFO3ANPsJImbyKlw9cBq+BputMGdvhrhz4DxcHktKcJxeSilVoRM4x6OR
z1bIym1ljbJYEv6nomuKG0gU1Gix73Fw6/8K0qLMZOxrgg4vZv6Qyj8JC15GLegv4h9YrTFXNjXT
PusnCdeqQ5JIWpNwFEU8dyJuAjVC6E7KWuS1jRQJMkUdd4yyzStUnRp/665Z3/CBY9LPxCMZ12cR
BlJGRaNG/jz4jSuhxuSZgTmsENoyOoA6WcxQE9PD5XoRweuEC1WA/4sCMcLRbbkdbkFEtY9+5qlv
M4IKjLcO+i0wljktQeAJ8AcIYNHI4z4tIQY3W/nLg3rOiBvWIM4QdJrINFjs84QFLbAzYSVZZHR0
QGDlCI8mE8Ill/U5Ypvpbm+52y1fns0ZUU0e8eT0zNKUe7Pm0ITKFHcMHTCl+mSNQi/NHBkTDsK2
Eh7AvUg8ihcdxyGFLCvz/NE0Rr9AGNRWz58SxpYyMrUcsRaGwzMREHo7BJYwM1yVx4YsXwLAIE0b
ILfaUFyA9mkz1rbSnRuxxYRd6HER9bDn9ZKFV5gn60Tvfuex5AHCiCpYfHAffJxyjAwhO5Mwncf6
+B1M61OIhR7I1lRcSeDB45UFxQRyKzHggkFAGziWLrPfx76oFqPHlWZEuHt+4ncTK35ThkRrhliA
M9lwGIIaN8WB6OxUMn14LERrdOO5IS/KbebjFBuDf/NH9Alf/CpCTyyJH10mwXRxJ372SqAoNvhX
eSU2QtXd4ikcwt2S1AgzM+HpJAlLsmhYbLDPZ/XytL7yqI6GzCWEybWjbwqfHV9CHinyaKy9nN6n
34Hhbc2tMwoQ/J1AVIg9q7+3dRn/ibn0BFFzfUn6IqBlsA/Wvt5rDfDJDsaQaJsPWWNqwbFovgIQ
M4jNFSzOZktnAxfLR1/RWPpLmnrNHHYWE97gvLKOcx9rx8goKzkY8yGcJtEjZHgJTXVDLWrOlEIu
mCRaAj6rO0FIIWpDZlC1iG1K8Ey6AebIIqKVIaKIRWB5dUlBeBheld4FUGbcYdk7hdQM/pkhMCv2
PEnYx221y5AC6MPosuJUmxAeRoTNTWoYG3SWgXN/FCjywBIayKSHRNMMwwnqFLBOIXGDQir006aF
Nh6naV/BG5mOQ5K4zplLjWrhDQRvmwDi5r6UKoqs+/6mYD2HfFdezgHxM+9Lk5OFPI7kJ9z98Imq
+8VuvaZlngz9t6ir0zbBqFH/zjL8LEECEaPWYr105mEJ6XMazOC10RlWpR8QYc4v/g493VUDHcaj
QUH/cHXTDe0G9jXaJvOY80D7nHJhFRrTPpr3HuN31XjCFzML7QPlT6a2gYH3kcI5omNFJVdhz6Nf
L6FdxuBua1gZHkShomh2hRFCo1O+oBGJgScQoRnd8EKlwKwyVWFNnwLKGiezSthmo0NBYbNhlA4e
PWHPMEvcY3+eORpaP3+7G8Z6QDWlP3cD4XMP3EgPtWbGopGTIY5La1tA7xIhf1n0vxYre6YZqn4h
pjmZCTF1CQ7UayZjglFLpEWEPMVA4KKJhiaDZM1sxhjLQxbUKt4cee4hDRU2hbsLTQEmQ6nnWE+E
Z5eXp31p2Df+htekdRiCLVKFdC/rBL7qmvvrdikMMlZoPHbPNoGewjumvvBVghAjfLzF79LxYFNr
gyVab5exL5x8ji5cIabb28lH+fhVM9GjP4fztppR67QUUKZ7I9KIdE0d94zgnwR/TfQ79BdaIshf
u+p+o/8QUkeLUp609oJKSM+IMej5P05qz4WU2po1ohqBRMPs/f0hCk12f4uk/djrdZUEEz9sYyj2
D8B7BheNVP1kQPvHzJf7JU3QdOOVekevTDnEK8XHkGhi/5NlUzbwEtuRsOBm6V3lxW9klZ+shpvT
ML/xFV5Dt0FL3zUs2HeaPu5jcVMGau0/Tp++4/e6Gdp+xqrdYJQqc2qeNk12PuMcNZGJQTMUYB+I
ElGRefilVByb+whlRWIeShum6jKo8lPyVDej+NvVTp1eKEoTGRAC656wZ2dC7WVUh3n2aOBWoxTZ
eiVROUcjLmGZTNsxtW+Ve2hJBL1IDv7HUSXkRHUZxrpbpksZMrc+RBWgX41o9UUfyED2XXJZbnGC
TJrBkIDGnkxftfBq+Hk6Zpuxbyf0VeApo7xp9Lh9jYhCyQTlsDrh8Z5epuvVONxd/nY9uF8aV9V4
eTdo+A5dIAYCMZT5jctk7tHp1B6vrnzekKux6XNGJxLBNaI1QkO3bYiDHx/60AKH4hGUyXF4rv9s
43kIrQocQmwC6xzNw0O3OGAeJuUt5V98WcxTMmAI/uN2oStooq8Xfyx48/UJ47KsxVlNqTl8HipR
lLjE69l7b3eIj/25NwXSRHVeQjBEYOSBhFAmR1yS60Hcb4xw841qtkimB39OyfrJ7jkSLzHDEH4R
YSYfClm/xJOFTgdcVHcW1Pw1OBE1tgQZZyr/KiiBIPGLhHg7s91mnBecAXgLSpzahuv2DJu1ZAsK
YXZfn7wBj0I+SNQBFjO8Y+9y49J5DuuQN+9czb+icP+BkcTPEjIibdvfdcQY3FJLzG3cHlmnvKLS
K/iHedLfOGmqXIMohOgGegF2OWVYBayMCz8C/yKBpAR5CECbdA2hJws0TOgYLbOO7pWiYNV25zYh
l/4pc/riclKhBKzBCQvwKdIARtzjhUQxRCZ9mCApAWRARHIgxNmTcUE5UUiUcULMrHASYlribghL
ICy54fWZw6cT9VIFfOtMkRE3Ny7j1/qJAu6dEQI3RmQexO5WSIBC9gjDBAJLGE0iUPIFE0dSSi3/
XkphPoH+ZGw5nrvB75O9FOOCI5qjRbhbNIlZa0aIijJu8oazfHeyJaIyQo0ytjcN1WAkjn6Znxzp
h4Xo6KBbX/LJitkZgUiYmfsC3FGrEUGJMJaf50A3OyLC5fvoQSEt/MUcSvRAPddna231LRgbNhnR
N7BZOHppuyO+QxORzIXyboC7btUg7yHzZgGZw+GPXbGIF6haAvixomx2NpIJi0P3bGgFtiJ+XySY
5gnKg94jRWLyxB4xRq14/vN7fseR0srFiGYP+2Q4Tscf/PUwydQ+IVizA6awOTg6SZx2BL9/Zg0x
no4kQOsbtiZLB6puyWTYlt6RpQKcieGgTMfaBpA70SyCiT6CioMAEBKONVC1C/ZIXMQGncrMCkPH
74NAUjZ4Y0rRXbGwY3x6yVxwb+52VUiPtR3lC6VMtBcnTKJp54uaKwxJk4Jpe4MJI/ACpKJKCwxn
S3ISMxnSI1olxIYd6LZJImn3qzFaVpwV7ewWdK1/hB2IVuxtSDfkZgxRmXAgkVYM2lKlhoSuG5LW
pBQRap2M55VIXLOPoZzQq0Dr55ua9DPQrI9bC+k7MFmHCTZojBZ9erm95oDBGKgI0rFGF80hwlFH
iNSi3A4whecpmHSdeINBpwM9oYMqc4mYQmrVKLegfk/fov3PyV4R0aXpA/VSVDZEkflDdU8qHOps
Qdmjm1tMupgTafz5wLzBIiAuYi4lZnMuK/a7Me1pe9z9fT9tQ8m6Gnuo5NtffJr2PVJC0wxiWttW
f39Pr0cMwa2dno3pWOVw5l5j/ZTPM4MQrqikOuEDf3nukN/a/5zeg7eLfF9w+Uc00eBn6nMYPWto
NrAAAsHpiogVHNNgKL63XHRX1/n/XhdRH964Qq0+EcKRcYrB5IL6qpLuBieWj5bRC6oX5FXQOdEM
ru4dbg82cSjq+158F6wVdMhgGzz/lIyVvZ+tVcEnh58g7qpK0iKkweKlowVGLiR8foWwWrxLWn3J
gf7lcmIaEWqDxYrCD2hESpQ5zTizSMYaGEFMJskYg65IsJSIkPUr21LqTr5FKqNknljcrgFArPW2
8hte4EsyuCq4UJNQHZyhRT/YodRlaBVUVolTrpOHhzWsYHZewnG8EDfmKX1Ux42qNgKRSLeUf48E
pVLOhm0CyYcjCjRWxopCvCkg6gfWgbZTRMs4d4J6chUmVJJByuOweejRt1KIPpxj08bkChH66IMF
nV3IWGX4aRnioj7efqjslMsjFSDD9XAYOCpM9seECKopGDKolhWu/7kWnQg+4pcpG8NgMcQLxBVz
iD/FXwOmcIsfLBAuMe0zWZYZsC5NZWCQ4zGRoW0zWPlXzRFQwisFtuYC5mYKVIDVZdaCI96NyKoq
PwtkUKFgJs1PigIwgIoUBTQ6pB5UKMi+sNKqPwrGkK0X3t3kjjZxchfaQkZXCwQBb8cLkhFDWYyy
rTru1zn7GNGRjq/mkKyHNAiGHgwWCght5hwMlW0QkiKv/7F0XkuKY80WfiIiAOF0Ky/hJIS/IaDw
ILwRPP18i57o85/p6qoCIbN35nL57y1ziIE6rpgLY0gK3cqNnea5rnIHhJKzQq/x58HRi26TXuDf
3wGG6OhnCAvW4st0tdEq/tMp7MO6VK0iE/nIsOEit/VHyWCP1iW8td4uXS3bmT7d5Ycug6lwcST+
MCFDRJOLqgI/530jZAmhwd1KPpiBbIKVgrGbsOqQDf9+GzyGnjRNl0vARpRuTzAQmnx4JC2lVIax
NNJismxuBcoFwA1MMc4/QjRDY/zj/0rpl9sJXEaiCrhFzkJLiuFPtG8xNgPWp5E83S1R1X4dVRZi
rlOIn4gzj48fTfIxzOaijkVD5h605FjiAyPdEumnJ0Hnc0cMme4H01pU6O+59utTuI1PnO5jaKbn
ofgjpGoMTbC8aRedZL/rLXQyugvWVChIycZM6xjfwn3MzVNmFCgKScY7BMcYVTS/O87HlYSkt2SP
9QmSvZz8U3nU4fYbvq782z10dKIJsbXuWAYzV3H1e8USEFyPj53PVLazzltit3XjdwG/ZOAZf0ee
RTz/Xumvjt6BqDSvHElGkXu6t0SmFgLxXjCjeglhG/ry6nJXCuogkJynT26lB0yavsV9AOtVRqeG
sBM/pvycjzDr8SDMc6fBWsdn4pRClk1vLSxP6ykUmnu15ILSJdj3iZjLdzxoCCiokJpC5sBXl1Ra
ZYoubiwJtXVadQx6JK2EQemsjxSI4BfozHi4f7UepTvmyj6EF6qvE0sAQdT8C5u0SvEHY3C/ONwo
C9yowz9pX3h6qkzuTitmDLj+0XYjal6KU8AXUSrihQMCzC0WFspMwbJC9NgPWMa1wmU/GIwlTus6
csifi0PoTJoK0t14AJceIvkuIjhGfl9WJ8I7Tz5BKRFKeThj5iIAFcmqQFP1e4sBDEOn5Vu+LcuW
5E5HbEjsKewkFM2PVUXLGSiHeNdj8mgPBInBkFD+/36c42P7weCB6Sfz5AGD1v69Hefp59yyOVeU
KQy0ZD/vzEkXh6Rlt9FHZntK2MTsS6TOgVuUjNdCtA3uiAwLzFG+EkBdjZS1koVZeKCNNHzcxZRR
pUioLhQwkllV4ymfmCfWdD4LgX7CCrc5UorPKAMEZgo1u8cOcEWthWxnDfosvZuE8AXfjOAspWlU
W6b/SrE74MCLHtHl/0SANHMkXap14i2L/JTqihcTtvFb/lhi4eX6UBRw7O2wxgEVGoNncRhRho6A
9ylGfVYX3EY6qXQVNwBPtS3cX2y/XGxqDPYIiV8pBrgrfhefkoF3eHsjXmjycifCxDkGGhfR1W/r
utBCJeWsqNFUH/L3LWwhkqvr4r3alSavr83+VzmgPJaqkQx1bHZyiajw+qXnZ4gsOf7qT/UoWKAm
pTilUFXvOif/81dMdaimwpzyhfqLtXLfDlKMLRTZdpT1XXiDggMzhtSgJaPGBUk6P8SOrfW3zODG
lGKPb9Mvsf5SEgAHr/l6wJsUHYwArZaPJ2Aw2P3xMOiNsW96A85vuvEIedmj+F8+RwKIBRUK1a2G
V41of0zO7H1i30D6EzBUw7o4TQG/wwSzJAewBGwcmoi+GnYTmw1dZJVRUCuJB1QR8ChJOMCF4YQu
ic1DNlwP14DJIOXIqhu9alwNgVIZZTrRLvFccPJXR/QDuExRHFMjYGXDsAxk8GuQf0p5XdVi8AGS
xidzrLHrUxmdmwVvKX6H8ikZzlak1NDw723+CZVTvMXLCsNSSmvtyvQdPSP2HWLZE9EO5SmQIqoj
qxwNy8zWocfD5862wBru3RBk3oP6BDmSvW0TjVMPhYpzUGrH8UOC5G6pf7hBQAotnhQeGNugl+FT
NND1uM+LSy5pfflFfI6YC2mFydBVEks59ZRuFBu3MQNKAqP/vTAbU+QiZPIe6xyVZXjCfn2ailfM
itCPNbc4LaUfyPatb0waReGhTYVyXhdUoa0nubfkspsGtFApLLe3CLkbHQSn8CibYTmZTWso1qRy
pPLD5XRaHdvYWZRM7FMApzJIXNAdt/PVd3X1Kl5RamHGzPKpCpPzRcXe6nLmk5thrceRs2lLK5qj
aZpxv7El7gImXPdOcbXATCRNh9k6pnsitffgF3qNKuHasuNf7XfbcEgOrdiqg8ghiS+oKlWxFSMG
kWduIT2RnPplazxHW/tFBUMhBVkJig8HQw3wCIsUKPm4Ts8U1vxp1SuyoX9sriR+mmUpLaVXt5zU
0w+h8kmDoFP7tXFVW9xJ92FuUGKmypjdExF8XBapz9rn4abDd5A2tbk/MFxTTUnEXbAYJ0NkCaEW
F49BduhKykyxtfOnrQxCpq+0L3N1kmp20NonFxB5GRBwsI9io02upV1NnjTtLAOu4c5zOv1Z1/Tp
0+lFDVZgBbRvhzFzsL1r69ra9bNft11iYaXJ8bRQQqnvVygJYlOx8W0ol0230Tn5h/S5WHPV1jgl
WUzZI4pAgKzoXLmMfCl1LmwSCaC9VD8P5uieuyd8bWXHZIr7Gw86GvFiv8qHqZGVWKUjf9DEq+vX
2lkZYU4EimrgfBTm9DjbL7LTFzqgHQsk6H9pgEEtOA0KISKEUgG1PDNqWY2p4QX3sArSI4bvFFC+
qe1Z5oFSXPDM/nlRRQwoISEPCTwSN7r4lYInJRVWPipHrQ8icX9UbHtMp9zvLqhExqrwEGJ7w2HR
pzT906OOn4zS+MOdKV5bary3ncDZ/tjvYucfI/62WFA+FhZwPOZIn1hB1EdoBfv3X9HB2k8gWWWp
1RGZeB3UuKhN0mok7deeHQa4Spvdje1OhqULYTNMjACtYbXVTqqt+VeRBGxV8//VELQqbC43e81a
DjCmrVSvCV+NvuHHaamjrJNRa0lwIDuH1keRghvU0Qg81K8Bo6mc4ZZryrLFZ1SDSUPYYSdjRdBq
Dnol7ApSlnYEg/qPUlVPo7K9zioiPbS8eDB2ssu7NQg1yRHvI63aHJ/qp5v2MIojvf1voebciEn/
aSBbYqsKTXFYvDy64zrE05Zt5Tpi1DWfCGdKrLO7VLsiRfA/mliX79+x1RLpyvmKmnPmy5DEjEqK
5huPuWwdGm+o7w+5TBCcvxoOXTkYpnZnzhx3pcqmX+vN12UOlrOtbUQt+KzHbcTdxaL1E91xzrAA
OfyxqBx0SXHj6KNR88Gqqv6rx+rCEVrhvtHHYjH9cndJV0WSYKvg7RakWbr8FkgrHl4qQxjfjIoA
wepYhdgAGEmVq0CMNwXrheEfAtf+ufTwrnUG3CW/gk6ceke30T/DFL+AGJE7FO0JJYdAVH0wulw9
UEAHPBcs+ss8ppuCsv0nBtFFgJdMMy/9J7/jROnOouTSn3v35csGJ4+UfBqq9bSuy8aoSlP3k4Si
6lpJdQhhVKlXBXRziJoh+ddSlcFhsMvyc9wwPHvCAwQ9iGb89fS62/VHdzRRNxSi5RZPv56PQURu
AaCL/hHnKJn71H0qlTrzyZulUVU/Ze2ApQ6uXcWxYGTBBHx674IlS8CLVDYqWCToXwJ/cNuDW3Nd
d7+SY/mPR4fu1OOri6UPxPPLn38t+d4uxeeRwbkTRsKDzi0q2Y9uFnBtfaFnSA+IzsQDmd7VvSKC
EwD8r88XWFCJdr19XOBGBQugk9LAuuIPExDWIbRBYEKbVguXvV5MJ0kLjK4hi6Z1HlN8g6NtA2KG
HIPS+dibWfW1oMltD6ewdwwMtPkGMJjanWd4XxaiDwAbmY9hGWsl96+Hos8Ts0wZDulRaqeMOwgw
ZgeX1dG/YSLZ+kwMSM7dc1fzB7YRPoD40r4NUJ7mkp+SriIki3urWS8waN7lQdFkaVyelLkwvodv
a0+G7qjcfC/frWMNF11OKN+gsqBG2Q4qHyTFX2YC89O3FS94sPj3O0zN5EmU8Ss8Mp2BFDDGKAIV
YeV1DqO1dpOLxdx2sHqKiEOwv8a5u/26F5rtdnFkMuSE7hLi8OJ+l3f0TmyyBVCRbJ1TI+EV9reD
0svd4CiPTldGyRTLMq07NU2noAY1eqcF83BeVnR/REXHXJ1TFGEvghd7N7pl+E9GcZ9bG6fMGsmD
jJjv1mVVJFMLe8SCsDOo0uYLpsm03y9u2Rq++0KfkQzctdVkU4LFY2gl86GPgyf2k1YFpUHr0ayD
PmbeQyoNziMRhw6W0oH2EpWv++Z8F++Z3sNIIpBtVGPl5g1Xp/mDwCG4yQhC8vSRQ8nH3m5qHR3c
Yd3ww6xzXwkIA23+J79yx+mYefNJnY5ib002ISO4UHZOBrXmHKQUqLgS8gjNOUk2+9B7QZYAt7aE
eBe/xKg7RjJzFGTX0QwSL2e/9jZhS5Ujgw6uTt57RGS42ocVM6R6zCYlfruXl9xa3FgefOYwcqxG
5wjtDvyskY41u59DR0OtRgfk8nWHFMJKWhi+hI+vqwSWWtdZVAbVAzRvpI+bdR8f14XpiSAwJIyZ
X9gHjfROoGENeIvub2gw3NJ+IL3wtmSN4XpPyYtMqtMXxRbisWZh8E0qXUKueHDjr73hQ1wh60Tw
EiKOkrfgM5uJqe1ugyxZojxZhNeMNQlhHYCUh+9W0dsxzGHXf6yvrVJkokzdaZoD4atPRsXwd4cj
QhfXenoar16EqjhpKhPW149FlBofdAcC3sAlyBYMTUEaD3lp+kgWET7hLqwDMTFDZPPrtnfQ8Bn/
IwuOBDPmQYdv58XQBIbrdRpeI7i9nJP7sxHPr5Nnv2TL6efaSI9ePQJcIlw7lznRutw9E6gZ7Smj
DJtz5hNWDRxjk1gNOgpZDmvWYsw5UvCnJ2b2QfzmDhYWhmjCAYDq63t5UnH8Vow+IiHPHK8tlup/
Jrj3n5hkbV2EfFBKftWWk9vCI2sRSUqlI15WDMpMfon8bt165+WxM9HalfNjhB8S7DDn4AMHzVAz
wSQxBhQiiQUcHoffZacgZsLaCm0op3WhXSLj7D4udkt+uYtFGBXBm6krm36VeKxGeOCDkasebXvP
Vj4kSWobaOk7w3WdSUeyTz+25g0FDiPu1f5IdQrq0zIO8Xr7+keaIsGhLzfD0ocNmTLjB0zA5m7I
C3y2yh7z0yhQ361Lh5xc28R2aPoz3sSwy4hJ7uGph/LYw/UeFOBV+PBWDasif1vv+vpZvD5YKSu/
5zZ3q9ga69EM6NWGspN8+NM6Bk/cmA3Seli/2YpzP+98SVRvPzQMjrwMGWuh2j3OCk7KS1RpvVOD
yICzg5xo4wUwFoxwaJ/cV/IiR4DKL9i7yqeoLPZQySWOiSp99Zo+KBqKzcpI2rPLChlSm2yJuNKU
PZpSYsCS/kZhz5AF2Q1bGHJCYn1x7d+b2xXJK60CqLKBzvUafON665te6Cu39NNGLK+d/HR1vkv3
RzlVn2B/7tc6T/SwFKodya7QfTezrhCovAPNEuynhdCcrM1Yu8yJbz5H8NjNDw0o+JqsORsamA8H
qW8WJkdfpdehW8AKWOvl2IgmbyiGQvhZqPmBNkGzrk9Fa7zCpUaxb7DX8+qUZ8DSdByYsmywBIrg
p12efmiCqzFmpg3MxTmodbKm0T+7sloKSDeIdDBRyRU7RsjymOIrBP/49ebUjEQb2vmkFN6jNw4r
8oSEsVe7uNvwJAs2YLrAsNHeUmFd/HzXeeyaxr1bOHm3seR8NfedUBR3JNhPCuAoSO0QeIszqsYi
aAr9KhLmi38dNQihkQ1U9XtpYsTXgBC1SNfH7HMM3cdfhqyMjufJoB4p0lrbFu6B3peqfOvrKjRw
HKmrqsFOLwvNGuo6eU4Z3kQylGQkg+U4d7qMKkPCXADaeEzYTmvtY9iYMhGEP7sO3juZzGTgLtKK
X1oCnRkJYph02UAHtkI8KglG0t4TuqKCQsTat07jAyWVxhpRRM8BwU9/2ajm3jxIA5lDnuGaXzn0
yJoFdRoC7f+pSU9xVGI2K9IvGnEpLvd+irfKF/TiMFJLUgorbcx0YDTJsXUZ03R7b2AVjhx8Pj22
Xn94EJ6QBR9ch6rSqxcLlAYD/8bLG26WKn8IYWVz20YrGMDwN8k0pac6B8XOPSp2GH/lbFvljhlk
WASZUgLLkGxD+fiOLUWtfP8ABHYQghwCbrBeCX528alZrxbRYHadiVTId8c4xT9o3DimMpm2OlqT
U/AvG0w836sNqqrHRjDHDZd8vfveh2qAqKA1b5CCxn8nHKuS5CifUdzxaApgeTizBELGM9Qm03Ic
WzVsbr9513wsRG8PgiyOg/rkyVQuXo5rEpldOCUgnxpGmuqk0CoCTA2qcWHZ6G0HNEFcKcoTHrdg
y9pxY5gCCTL0TdWwxHNyGqOvK8Jg3Bldfhjmfy+v1M27pRDN3W6UNcnau1tv9ZW16b5l0kP83Tys
yYGkijw696DWK02uzcPoNcm4xWd2Bftd5zzSy5dwnvQM3NCFJZ2+j9MX+wIRSzZ3YqPoftPfDzBL
rPnhBstGH7IUrsFhUdF1lNvm3txhkFnNOrVeNgLzAkrETI1QRdlr1O3EN5GzhwZ0SetJj2OTQgbL
CfRWja/gi8B1K5PJkCea+w2LDDrKA+4b/8rY8gUIxuQIPvIJ+FVOK5D6dz5YvrzKOocI2bpzUkM1
n+IafhA5fODEc4RExPfbCA+YKumVXKmDdk7HapG7Y4K+ag8PwCHGEGByC4qmKXnqF7z2uBkQgS0A
XOh5ydVLCiSC7lCv+FhL8I4jg2Kzlpptw0dYZ/1VUNapOotXFwR+k9j14UZJykU/xkAsN6awV9a0
fC659Yc4KPRd4lAUgcGsNsuYKxOFjVjcBk2mGA2x4dq3Mpol6xJdIvX8QJpaTTmpLMmCVguty89X
cLSzhbSoapaE2f5f65qh2lOhvxvSJaDI2dM2HnpkxaGtxSVL/F2PWbiB5dUwA49QH9zaSosR9yBc
VVA7Wxc/UeJ/5eDZoEHFpdeUbbwSVMCzyJK9REQ4es/0TJSWWkqUBGdKizKwmxrMAeeyb7iDV+fM
d/gzpFYHgtdXn3TbFPcvgZXBbi1EDoiwVXbe4YCm/OMcllzGY0/6MwV6aROfl/n5D2kNPx09cJne
7LdXX7uA724kYRSig66Akh8O4F3ss0foDYW8MpzAIyhr6eUFX+tM6CwtWZsQPp+bNLTaLEih4B/2
/I1trYelOgQZ/mHE6kAVLnCBgC0E/1znOG5HYCpqU5/8ipryt/0YH1vsTuN6mo+rDIO2wFI1TerM
0g1JaaaHYSUp/c3aZso3WfH2ISMdsWR/IkzekMSgqyz6+/C6Fqcqd/aTRESZ7Zh8GF35/6KJxa8L
VgKUgeZXv6v7eroQL6vUi/d6VrUKAKwvqORZWy8oz+ip9TqzqppdGcvq3ROe6adr4mLbh5uO2Fq9
HzJZL5MIW0vQ2+bw7FPIC+L8LtrG38tp8Lcye9M/alwHgV3jxVIp2pJlvFVke8ZenlQYubXH930H
RmjY37/L055NZ9NPRHvJO3zpdoYKtCr7/LJ2ETh0xSbcjmy4T2iCE2EJcN4mNEEhqGDM361ng0Jw
Ggut1lJeaIohUMwD51dRIlwwnhXVHgKL6v0XbA0igk+P8iMblTvBBxCBGXzWg+kYTmlZCk0u675V
oWJvf3wSswD8rs0ito5y7/a2+MmtnzE02W5+hFhkvK7iJoFq2LiLqBhK3ia4IESo4Ko/ofa8t3Ke
9Gf3ysJy7p+oGz88w0XqO7KkBlRKaX1yxJQGwtc+DoqL9whD6B66bw9zs0/KCHfxKmBig/jb0NTf
ajYKQ5MqZfDi68F2ekgxIG/QPbJIAnugIY+LdN4oxtGz/v6vuGjIQbFJazOnWPVBp4mWQbS4eo9u
TGQ92/gMSWBCos3v4xIVZqScSp6vbXJbXRhjgtWQdwBLZvyN8yb3NQVboFoEYTYKlHm/Jbu2uOVW
CTN9+9rFVdeEc4UAvXqNJgV0d2Nau3G5ZQ4RrIDjppAL9H47ApuNSP2V2pgTyhO8kExRLnv19WZJ
Ox1IIJbzv9eQfHCkZyS/njoq8xHfwqJKCnVnzMRpvuePmcy6RSbvZRpSgKJofghnafEPcfD4Qwz0
dl7+EzHA0DyH/DDFqrCeHnkahmtxuWeS9OV/2kUFYpi5R9pbb4Z4Gq1dl3mCKQ11CFFL1iL8AZq3
KyONGYNAQ8gxOyvUXxazOUzsOXV/z0Hu4oyeRJ9rtzzHRacQldnDLhHUcI8I3ukxACt2uXIpZ9d+
cGSv6SuBNEb9vxZwYDeahzHjI8uSiV6i9MNt+ravw21c+NtOtvEsyRB2d6t/l9bhytpQozSjMiV0
gnyBLaWkkc4Gs1VxSomKJ3zEhn4G/MK+yL442lAWkh7LokqlgVG1PZaLVZM7v60SY1yYP0CC225e
SJ9rirxTeF/f/t4JGPWSTV4efmGO2xao2NPL7cF7Ae7kcxPjlQcaDRiUgVMBvHlwH10XxAzE7DjA
0y1ccZSXFH85g6RgUxj/DUlh9jGf1JhKEG9GZb+Qmk+mnFhYaXNnCXvk87XBKap1zemBuQmML7Sr
H3sSbajHjEmlDvo4yfx8r1mIp2BVZtI7KTSzfl63rm+7wZQ2xk1Mqr3LonGBdHIqPPSd4mTXZsbs
6tWcTWbxraqBWw3rnNuHpEJN2aktyyETMEgRZ1TRtlMcX4Z1eJ0OgMAXTrcaXeabfrlrTOMPbETV
fjHj4MtkYmsHBha+DStPSlgBWLS6V2ZSXf8+3effi0odXf5dqdpjIU5MCxiDGM3GuXvgPsndMt5a
wy8yVqX/CSuEo938e7cSHPlvqV0b1ZoVDpIdLR80Ft/VJSF50ufN22QPpgfHWJWDcnAhHYJagjTT
yugBJk7wCjg8w2Qr4NkyMWGyEglFCBX7JFgWhPbWjY44hCaCyDJ0HAUIBLncUCq1yP9jk0Eq6iLd
N6hdbDTfUis8wIKfI/jf6BTdohO1RNlPiuzhhvtIzumuy2LERivMXJ5qPQWU1W5xsXcbo9moAZ55
s9VeV0ZgsOqOphXGju+TRmCsWFNIhRy8Bq+rVRvd2blz4u7tUkWxW4izxU4znBUClSWpuKiNthE1
9QA+tb0D7R+hbNOs1kv7wgLLENjRhq6HkpdsDDDBbn3yAa+1nxFr+1vWU6CWZm25H/Eu0IcQfPwY
z2h4HLAkt4nmCungKJqgFDsKnsAmTJkgzodCa/UcUaxCqCd6l01KeJmM+4SZwhHGwiDVV+/Ew28H
wInIG3YezUBfbba6abzeCvrU81Kf0MMTBM6fLq0DNdob6SCXjUtSQEaoSAnMj0/s+XAkbIEv7/Nm
W/+A655jwgtbLKOcTuLS4PovCC1PdGM8QQMx/6ZkNtwgVIjct/TnSohBJOAGF7/BEfKPAXlknEAz
PI9AeYlAosNBT5pxmGhhBoQ3NMEx32S/HSCVSKdFQk+YGXp48qhSdB5M3iVe2rsuMFFFLxAXCdyB
hXVzlpsoQYndhFYMcs9AV75vJdzTvMEuLrc2kxMHV+aw94lCP8GBwFTeow/sGh0S5mvmX6RP0OEC
igpmfkHLnBIFaGVdCkJETQ8uuCbXEbAVaEXNUpyKKF8oH6FgxxIa3bjVnt0SU34vUZEfwTzUkVPh
5NbAjUsAPNyK0Tt9w8UrsND4JbedPV4M5vaA45tuv0ViC4Ew2/BMqCzjyhDnUt8z9TmjeDUjzXKu
LH4pXqAps86d+08afGqUXq0nE6L44+2KUCpIVYVvqJZbNyB8uFy958KkReYe4ipW9Yy2z8yWw1Z8
ObcEoZ+jOg1XwwjzPOKWIKQTMzp+1BJXbHVfcHZjGgJ+XOmdzDM/9TMr5RRM5i6jr3BQeMi7OvM0
gu6NHZYDVobnQn0GVbAqYvkJiG6JBQ111wh68GEjG+sXWhL3wPmJ2lPjQGkAiOSkErAyjhSIHx0a
/B1/ryLZo25oXkcEmhLxJwmsGk4+3oiHhtfjzcTJXJuCXbZt5CJyjqKuZbQsMMxVITFoJdEpomtR
D9SwgyflR/MecD7oPB0qORFfDwqP3tMaUjPS18rIZzplfQsuiiZJFX8q8pQD3pFYg46DkzlaHv0a
0AnPoi6C6jJzqZRSWoNQRk5cnEGNV1E0Ie+mt9e1Z81b6WywyXGyCYZlhdnwQPCR13QUPEMsGFRb
J5RQJBwOkOIuecCJrVixAdEbDaikfqH9PEKeeCLUAAcbqpBnL6fTQvB18PgShobIJ/84la1D+cTa
Z79nO/21i7Q1zpUKEW4rylcZk+zLIx5s4BQtlPRqPHfoo7zaooFJkMEK9C08LgUeSh7aBupiOsvg
ueCSQcEiE2g2H57kz4piEU8o4py7gPMn9vboS1iE35ObRIRddVLroSbiJ67K+VEKAHKo9TJQxisu
Yn6UJYwG66ekpvrjOi9YiKilV0B7sD+8MjqcDfcu6AugCLQ76yGZRu8AtEKxOZX2khNoDTgluEDf
cKGcfuU8EqEDicYaSHYbJ0rs9v3nj0WDBiYqjhJ1ENqazwjBOJuBxBfbBAVdEy0Pe8RzhnS6MNl0
EUzzpNT2JLIIwWHtXjXqXOJNlx0AELU4ugw+qBC5VT9AJOsOuXd1G5dDJ/39k7qAJF0P5joKzDs0
uKKRGwSisjVQ9mPSCAKpL9OtW0PszxVn2xsYfNFo3lnzFJEKnv5pfQC/CeamcShQ5yoGWlpJ9Jri
yYkvZvgJXj8GMvA9geBlJs59HJiXaD9nFA68CcMQh2ZSjwRF8wtQFJCA6pwZIMQVTpDH5HYRnxtz
fUIIC3xWbOfgHGAbsFAmM7RzaJwvybfm9IofpPi3nX8orFEGEkdxc2fY/x6u4ZN664teIumLohIe
RdEdH6xXGuJAXCxABz5uDdOG9Wjg6tt7h6jilt1FX9VyDa8NBCbE1NMrTN/jN5PlCu2Xe+OV5KJj
LE5bDrArFhRFGHy8QvsDDXCClNPvGqh1jOgcFgH+NzQRzJb7mQPL0Lnllg1VAWAR19eEL8Y1T+GL
jSYNCRkZxIWjDeNBQjnk16TLSR5U3sfomhowMu3HgMT2wW11pA6osEEWuF6IGlgg6pB25eY+oXmo
yZXN4teGrr0cWHafwCQHnlAqD25nmjfFSBcAxcgvHSAZqnKXS5nPoqFZGieWftCYjC3zCTTknK8I
xniwPiN0OnPG2/L475kiG1FJl19egalO0P6AY8x1hQ3mL3R6FDGbFPMCjgj8vxRbNDY7uLWX2wnO
KOnA5rcJOrFiEPFPHTTiNNaMi+ZFIKcXUM9Y2DAwJxFWo9Y8ZV2nUJNsl0YdWuDoFnHw0yttp7w+
WzkwNvsecP9y67LU/cIGWQ5/Dz+1wWcE4SqcGYTf7MNSuA/DKoL8K4+OXJ31pgOWfXPKDJzqED76
+Vgv8l3oi2fWI7wy3fZutbvG+ET6cyWqRZteHhpIjBSVQbAcGIempOC6SMiZ23QOxHDcvNsfzC+K
PhzZnKrpBmAH6cDZrUzBhPO4gX7uTqza1cU7Lokc2AwUtmlNwRTGwN+lErvNzSnCR1D1p7/kxj8G
cL/+ABacBmL2GdFsJLwBjbzRi+PpwsI5FwFBzGqrCobyZqg4UAY5puTHcWiwlZnzXJvpiRDHbf/Y
R4oAfi9jAhOrmAQ+RbUcaQ43Ahu3zqCao/MZPNvP1cHty3W0R5l3HqC3h+K9BOGX2sbfTPe4lZyp
R0c+wGSEdMS7+llwinfWzuqxuEMfh8zNcatNTqOT3IhYOVjTmS+pe8k6J/eEYYqZfe8QYG8XGXhy
C0/xZ571Dl+rXR42ol1wWpoAgjaRr19nH38RjIQ0hfxYhasTl10GkkRPWOpwE9zCxdXugXJ2JZhH
ZwQAhgYRN8e58wirXh7yjHhZcrfk5kV6v0bPzgx1czwjfankvfGmxfuYq29495p1lpmjCiCLGvHe
efRn/n34IDz2PX+1pOzoH/ywPa46Tca4MPelVXyTNFhiswdea0zPBDZmzXqLkPzRhsz8fh2x5XBR
bONI8XPClttZip4i6zZGjebmStF49l6/vqq6gumLXoy61kxp68auDJDCvFJ/RmYaWozmHXxbJboC
K0saunLGntEx+rsbJeDDA3m/jGGkqunLtBTKRlMORJccmMR+y+wzY98f/TLoMVOaXvZ5Y+XpZ2o4
M+BjhIyP9PhXWxXv1iNGt+Le+pvmhbNy6GTzEj4ipl6jo4pKXtGmTagTBYmjooucRnkLVItiLwyr
Zjr1fobwq8gNvneqPONgYj8dHTwDTNqEzbRYcqF4zJh1hF0qJpxuARhUQE9D/BMTDk4YAxTVyaOP
CoWgJDoCYmjjMiX1FyJQknhKG0rYl1a+J3G0FAizZsNjVvhnZp1j9IuMvGKDWhMrQEM7Z1hqixWX
Np4BMlWXMQcbUIhYBuF8cJpS51Opv1nRUsVyMCePionWQuA1sPXdZtFhAgPjTDTQ5DaQXJ9+cZCl
5cVr9QJ3ZW+FWkzEGT682RQ8n3vm7e7mMpNceS6Jw9v0ijBkb+K4boCl2Dhq/nN4g2UrRhhdqI4Z
UAnLis2WG4/35lMRss75wBM/QaLqb62Er+wURIYkq6jo3Jlh1znEWQzJTU5F+AzNqOBvljNUVvN3
64SqvTpsBKcIFQoRDjSuZQVXJbUFpVdcHL1W5UVO+fggfFbBD2aBU66GZ+uyAcFbzJofxqXhWXjQ
X13sz+jg8N6A1jSApJZK8NNQCZzx2wiP0QMncHJ/dyBc0gB5dBl6HTCa9Wu957dwRwBzAywX4M0G
KiKljUBoxY6jup6eGPOZGtCI1OJEPTJ4Y/pckATRVWTcgxL/0K2Mnulpyj61ALqJ9yuqYMrwUlzb
etTu5KY22m97hzAbr23NDdYJtCqFIN3kx1Ly/rZZop5h0IybEbGHH91C7bqzOsinoGvDUuYeBode
1nv0Xxgp4/q4iva3Rc75xjoEJeuSPrq1YYg9NvNDa3VsaiZp/6axkHuyxjZtzT9vOHUwO+Qr9jFl
aFibKIlNdLXLua3Mwt2BUegN57lHKIOoQvgdmOC86L0YYaecNxC5DhhK7+WjNLqhjFCW/Nu7OnX7
alg7vwTi5VaJ07CPo3K4Y4xjg5Bul/esEWUdbqJjdxM9KOmjfRe5dWJw3N/wySSGWm59VkZwXz3b
hSJD0Q65nY9KxJwc02x6woKSGgsjMEYalmYEbxyXWDKSz+puv9LGkLVwF2yas6hGqImVh/imyK8D
nuMShi/QulJml4eyYdWJ9/64C2a6Lb5EaDRCIC5mjvYQnThGovnHT4cB3Jeh3LkF2FFUN0dmaeA8
keb5Pd6QrOIesEL/bdcPsiZ25GyYnS2D1O6+scjaV3vnMtMtt2Zs509GnO+iXUImxo3iJLO+i1cT
HE1j10b7dBY3eN6aDH/LrWu7ZN05CW0T0Jd+BmcG1MPwGJuk5A1n0Yut4jMsullQcjISyk2Pgdz4
u45LPmiLsVtOZc0OUIP9tfLlc/pAydndTfdpHc3fiuPZM/Nt7zFDk4P5jsIN7pU3ER6NvU8qCP9X
ftunO9omqzIp1a0yw2FYC7ngyAdxp9Pm8AT4z7/KD+JlADnoya2T/b2mW8rFRZ2KcIrompkCd4cS
/Yz6L0eE8mWVO8Q5A4zB7rpAYgKJESThTK5al/Xzj2i8o+ufd34RROnFIA4GDsdmr/JwigyBDwru
zNkiDO0COkK6IVLlPiS9A9jee1m9Loa1aHFwDySpMVL3BiTYLFas96oavP37werfAEK6ZnP/NxsW
21z0apMbapURB8JT8Yl5ShKET0mOz5tsk3i3RCK1Y0ooy+/XffYLa3IgliLYTgzDXhJx+XCRytw6
c8FZH1q5gKjCL1U3mi6AeU34eTsotSmXhdwoPXNDXzFAioQx2BrtiA8BmXUmGX53tPIYJ8KK9249
Oih6nDIvSftO99Y6NkfqgB82c6ZeyG2BcPoX3PMi//Q+FWCJireLCR84or+80CZTEV9ALy+APeJk
+aX1oIoGU4W/3KkD06dvv3kpR9OJK85I48qihNPq8mTXoQ3wsp+p/KMifl2gzgNkB2U/AhZqXNrk
FKCSVVVwBNpCX26XzwgzE5XzqGix7yHMVTQtmh9eJx+k68yje+Oj/qzXVz7pOWQzoBV5QUcYUeVP
WjaGZUvHJvsc1jlIY/oyd4T4jTsfkFfjiWppOX17txsoOpo1jYXbIQRkrL2ijJg3ij3s6e2HVCdn
pbmRoZK+/wxf/4XZQNuNQgw4NGyQbomqzyoljdScfv7q0yI/9rJPH6fw8LLxxq8PZsymdwqm/aAE
6W3XOaIlhkG6lQnR7tfF+5OaZtHeXzmTdRJXmIUMuA/Ui77x4KRrGOSdAzXvZwXc0pygZoU7GNx1
9BnBIn2u7pPWjBCdYMcNGL77n3TAeu+6V6fUaW3eFl/cu0FSaM0/ZLQwKxW5JmflCKS+ruDnp53m
Mp8YVuTcTcvvDGi8LbIOR9shsmdrte2ywrPUKymHdJti94acYqj17WEBBOrOeDoVBGb1hJdGCUBP
q1PKvfCwf0I8VlbkAbD2MoFwlkP0I25ON03IAuv9hRezB5u+umspBJkEyFopA+TMYsjjSIEi2PQm
dLRoM1HxqVUtcRIVMDIk6IXNhrQCftE/EwBhRDwzdOAu103mFCnQJ/yWO/9303Yst8W1i+8eqQi8
BKpJDvbjbV7o/XIKG5Jj2rRlbEAbesyM5Ca6l4qvuTtSBSFqppJxcURDQKJ56Tb8abtEiQPQwP/w
eyJ8Jlu+vY35C8QyJNGMn1Ykh2IHuxg3NHLEmxrj3ziubm8xZVqY5OdjDLjIfOqaNtTG1POkaxkP
lw17WI6QEQ6VFof/o8/STjQ9Pyc/MD6eLQzxiWwOhQ7zvD/tulXoSp6lTI/qrz84oG2SV0l2nrbq
ZpHYmIK7O8klOPSjP4SP5sPTL2l4BRKfgB2vFilHtkxgecMvM1AC7pEu6Ohdk0W3bjUSHVDelwq8
EmUmIywoJ9gZrgnTcGmZZpNddD64rwfx33tvx0gbRMugM24VUDUlFGLAGrzZ2P0DEpBRqcl+DG/G
tGUcRxAwqy0TRqueXrBtNDfT6yoPvsGpex+Ugot2pGxjZ9Ojd+FmQ6l3tz81+7n6XC1jxG6V7J1T
CknnP9jtz9MSs7z10+z+3RMy5IBd0s6i68Z+anj2daBsigxtSVg92MxaXtDUJczz7R67OkiGZ/dM
ko/8Vbizplx1w+lukhfVBeUzgsIaSRRMMO2YPVIv7lRF36BLE/0fS+e1nLoWBNEvospkeFUOgEAk
wwtlMAYhhIgC9PV3NeeW6yQfA9LWDjPdPT1vpAH9NS2VFB9U5/GWXWS+jeWMpXSTP2VC5BVrUs0A
4wsn7++CrGPvRjuoGyudrhb0cyW6SgisjlYKjkPrZ/R809v05PwrMssx1GCEjcn6iwdEb1ZKz/bm
wXoZ7jAnFDs4J+eBQ9bKz/o7wgkMNyj+9SDuLRwQ38w1s8V7X9yb2zK7pJDHxcm5BHXr7LS9YpjZ
L6JZkAK6jLToULKuw7mXFu2ifJWDqa5ckRBTaRJjpoTJ1YBsxkKIQg1YT1Hi3RhuGHG8C9g+QZPk
aiXZkHqkY2YErISrCeu07Zo/eFei9p0Ptxi/LLDQkIeKPJ3kbEab9/c3Fc+ymHpaMmGt4/cicyo1
vKMGie88fAxiXrhDNV2CLEAtbE1Y7+i9/cYwmRZhSsJHEIMlchrnA2XF779udJtlpIxf5MLqtCIj
ftXgUBqOg8C91/hTwZ2epTpiPlCbvKnKL60rvVUEQ6hcvjTWIWVEbAwl+fRkbyHsEICyGmm9s6RV
p4/jv4xNf2cFtX1v8nEZ71N+Zy/BMEg3pTDpv01ruZQpyguxRwO048td9XFLCF6O2gfcUaaw98xW
IympVuwD39Q2sb8Uqi2K3uaajNhCNIKxQYESREwJm0sXgP+NQfLyZiy7xnOmz0ZDwtuhmQGdKShj
hIR2VBZ/4w0I/Lhc4aeCisGpkTfuKavAWggQRbYDrVHbiDK8+FV3KNuIJly5Oj1oo2Nuy4eb7snY
CORUL60k0KSfngALkkXyQ7WFkfWqPBtqAeMQwHjPGkENAcu39irgoomAF6RkgAdG7PJeRwauzfCr
0gRfAMbs25LOWtaQlsmEMYHiwWBwzTQR56hsRc2aK+OD341WI+j2Xp0maTU+qxGQ8A8q0cpt0FKH
PrQo2YdJ3AIhqpM9g5p8zdoonWb1XpsdaWfT/xm/gruSDRtnHIdKWXotJ0EWPPqn6Dx+52Z9feur
TXTTywJ6O/MjdMn2bu6ODQCdA0pzziWNTMyVq2qm3qvT3j3vZ9M9G6Kcce5E9HszNzleWU+nqMTk
rrWgF3VMhYTXHZznRNT8sW5SIIACijJHP3XJBOZZf+XzZW0AqzHKAQZhS0tAjz+n4DTouWzViUdz
K0AuzN0XKoqiP86Hzdvb5MASyiGXhSyWMUxujS/8bwMgl+yX0n4K4Btk2GhbHEgDUEcqtIJXv4j3
bac9Qz1G2X3Hq9r0N0YkdgVUh8LD/Kz6sw+f/j6Uhry0T/EDVXnLIfxEHa6fqlKwQO6pgldZ0DWC
opd4YFMIIxgimtnbO69BNVwS3mKhYDvSlprNPI1X1Mc2HRKwmt0AJ6tbVcKvRb3X7FWtNHy6uRnj
+3NiK0IN4sL/0L6ZnocqZXlbi4XM8RpGzccYb4TOJb5Sp3823AnHxgjchPyT1KVLEcghurlfU9el
e2599tXrBuq0pbhZKrmnX4e51C3SSjYTEeF99RpUEIvCJOx0XrMTu9KDCB0F3Y1BgmUA0kCS6O9p
P3nz1Ya2apOW857yD6KLJJPoTgmgnDZePW2y98mr9/65sE3VnQtNnjJuPo+bTdwpDsMC3E/oQxfs
UMd0FTSiiuNLSk0y3aBCnaKWHv0DM/bn4MnrpcTceanXdhqo1nCJDwAx/JKwgASaDlR8iqEDhWFm
Eufu0anzAZeg6+w5Bb5+qDmmMdV7xkDbqZ0ENzcfaetYs/dxYlPdfDOv0e3TAfpjymGsq/g+UvpO
/jHcRzJwrMBJbO/GRn+TV6Idt81t7K/Xa2dncJKSL24nLZyhLi4HdthmdORCqY5pg52x3biEd72J
9ixMTthl1ynHZG5SghFy7lkTcv2LTkDcIW8Xogh1RafVAGdV1OCMJMnm56qejucDYcclN/fjcs5h
7+AFyWpExWpzeZQjL6rm/efWM4jclrSQazoKenRGMC9tbp0Gc1rjnaciCwysaJKem9nUZ232XxzO
pIiSt0jtBGxit6xz2LGqO5LSxjB1G/QnxhLrPGdNn+dHOAxaLQ8aw3N4WusEbflXT4aViXuaP9Ae
W9vEPIYJ1ydHrNTc2BvRMzVW6oPyAzGYAKSSXILi/aE5BU9D3UlZ5ttZNHFmvFlS06q2UZ6Ft8WX
T9GUtWmb55CLm1y5MGO/ftJmXte6czHF7DX8K/959ZrkrRYemJRAmrtpHRyyYrT8pN8cJK672dBz
drhz78a2AWaTuDsXc3ouMSbgVlnNmTZeFPLZTvSylnd/vQRjUuDVtbtMBl5GwYtRjVvWYU28Fe94
g8ScF/Be7T7XqEIxw22gEaKKB13MxTp7G8FRidnmi2ouvxGJKTx7+/XZO4WlywqJckCwwXGecF1n
r1JSIFbApLKXSqakkT6tudTpeZ5MG4tkuvL3ToVZwOMs5oVXhN24sjOKNd8ZwgG8gGaYhchViKO9
wgO04Q5xh7RVXNRCuwbO9d3GNRI3T928CrFWTqt39Vr+3evamIh27VhT9YUOqvAylw+IOz7Rn41F
gJNNu21j72ji7KMViwVVnFzRXDRv7UF3UIREimZMBdWwEuf90gPvZ6ZXvRuzsQ5doB1zrXU70byM
2e2HdXc1bkSIGRkmdR8oyI+VNJWUf5XuO6r3d73a2Dj8nTyS1nZfANauB0pDKRFsIbQOJVWp/yJN
U8u1jA6d/wzlMkikRnCYtKN2VAukWl31KaO44cROJUCvG4lFkm/7HZupGnkIBrqeTCnqVb7doOGS
3KkRjbF+tPS6OPe43IqbsafvQmAz8zqp0o883C+wH4DfKI0tk4X0DhRE2LB8TWDgylETt4XGGJ0X
rczIEQtgwmxLkM4f+NC9sHg1VhjYNnA7PhI9X4jSEztd3vrYGwRsYoz5fpzQrPeKK+muDw8kl9qC
6ZmZzBoeor9aZNM7a4BJ4zdJCZoczFk/cyVpu4JTtskUeHK8b3NdznM+p+pdXpzjJEDskexIhPx7
dgmeOIENdYaYQuj6Vv49JAuw470jI11EbVzNRAPCa6rrPZ+dm+cIQLCf2Bqp5hxMgb3r4d74Tja9
MJmapOfWpZ+7THH74X7RCoCgPvFqDOSNkXtCgJBLHFFq8UO5m9hdJhv+tCEBTFREJwKszMWilbHg
iQyOm9u2Hu6rRkYutII7vtEc5hg+hy92CEwh3qoo9kq6XyV/2Omb2DlxxuIUQTZh5gEZy6hgCzms
K8ROHXNPXYly0GvEx8DBXZZnpznXDdOMLRsV49Kv8qhhSq02lZXEOR6VNnbJcswRlbz5hOPZqPfy
uMa5U3DI68aqHAC3+DbgU00MeBNzOEETXTo3ChJJXarOsunVrcK/xEVvfzYeA4UZdz+69U9kYehZ
yPhVdtql0O5FuASPQesHtwLJihkUOzFJwYzuhRyTJz7wNshYbw2zmNwGN+MTadhH0P3MuwSv33Jy
xnLW6cxOiyqTVdSTTwTIGcTMZiEqUzs6kxW+ZR3kPrjKyEe94DB9D4htUOEsm739d9v7IsszLkHn
5xI8B1Uvx5a4CL7GpYt7GsLsb0hSaFUy8B084zPOqTMhokzCr35JYoZ4DwMRhtJAAm+V3sonauWj
Uwaz6FHbgawMVQepAjrq0/A6YZw4ZUtvDUhRMP+iGYQygTyGznbqPeI7NR7OYQMcHhTjpkfubB/J
zBvTjFy2oNSCg3K3LeadXsvfQ8lW/X1PXeOVm5AODG5me34ZXVDJjLPg1q+GXfD40jtHaTDEk5t/
5FMFH2sd1usXVC1zfFQP31P4UxLwIHPrg8p0ZWxzFg2HDtQn9LLfJjEqe+CswcPFdTobva6c6sTg
7hXr4pdxjrKgTdZX5f4UpgMPKCw+zaNWkAenqLlm9Nh6wgiqg+WR4zyJpIB1dSf6ZEyoxQh3QfrC
/Vng1GC4sxsW8Aae0EO2CE57bc652W8aszZJNWAKbDxOQsAxmTr9yK8O4ogVy54Q1r1sCV8R5QKZ
L9sjSy0dpUFJv9qJ7Nj5hgHLB27Chs5iZ5HC0PfRcbBvJyawy5OgbP10i7EAgBPrKAtAE0iUqqSd
EjbHjJwHf2zlQb5kZ+NA3fPOb1vkRd3iUwjNzrw0ZV4+XR5m0ObXCf4KZhvfbUKfgf/9nXttgw1I
61DysNxYQ1KvXMWUx8V1eBoKB2g71Z6gASYckVbdA7ZS4niclNbdzwedoFhROqHiCcrveLhsctzG
y9y8OIk6oC28NxS+o4HjU5AvzOTWpkoKUm4wJ6XJL0sM4zIfyBujQe5dA+QCXWEnl7f2CggFNImD
dqkaEiAzFWXdkApo+VZJE3FvI7uvmWmcxJjI8cZ44dmd4yeI635Db0NWVr/pzkpedqbH3MqFEOMf
Nvcsa3wEWrTOkKse9R2yzOPrMeN1f81Ng5sjsbKd7yep6437P0xU2XFF3U0lBjV85LTq1UTi3eay
lIiHPMc/1RgKI8zSTyfB5A/vvqZR65fRefOkJKXmUqNy7l17HYRNdHLtBBrQprMKpBXoYegIH1Xt
Pd2Xn4al33VSO7Nb2zy4Rk3viAwgDbIReBmnaT5KCVNPxPDU+blZ0AzzUUbmKpju4PCQvXx7iFIC
YMzssTHAWx2sZArZ1hl2Fp0hTu2Ft9sSSND0XRE2IiaaK/M9kPBpum2RJ+2M65fiIVJYXuTj38pT
+fwKOzrgOFly/l14zZxQJu2nfaYCdqvQhPz4jhSHpbSyFDIThLG01NcUk3nwTJu4KUz6DfTCBFBX
D0X56S5GqQXFyDGM47Ri4dMamIf/WsPHEFDanK5uhxKDLobpzQGJd33QtjsTQiCOpA3He6h/VAlc
5Un+/m0Ac7csorTf2vBr2LKgzwnWZZSNuzu2CDgBY1yDy9Z4aoN0v0y0YRQRMBiKUkh2OJUHUpIw
pCxEGdzqhN7ZOpahalLzRAh99mo4C1RjVbK14Gbew1YvQ1EEhhXdnGa/pDuUQt0qsdeN9tkPRxB3
iUt3K3p+/nX53vmt8ZW4TN7Jxacvyer7wCT8PQ/uA/wEMMI7eD81iiFU5CWrWyx7lOJ/7EfkLHuf
IXz/ZMIVV+6DlJfbWAUcWJyEVS+7g1Je/aC6rv48/7zsJ/rpgWrJRX8IySAvuuv7FoQUJnaV0W4I
M3cY5BjudUeHHx2mKPshV6hlRyBV/KmXLQA/coVl2nsFBd29iUW9r6ohN4YiQLEPlg8wCFmgLEVf
7ZH+ppulQn7M4IxuDMhrVPDu9I5/G7zd9W817qAUdF7mnY98OLWHgaRcVzW8WDZ/vUO76r+wtedB
tKyVB1vx84OZniAA1DXkQVXIG1ETqlmR+brK3yqI4tjB+DdldWT1ew8d6fRq2qi3PuTcAOGYMM1V
xAnJ1xuDEgT+vIRG95hPy/NO6djBYM608Km+4ckg32gRfRQi4EsdCbETobxmrvDlbuSevrB7wyFY
TsFMUt6oJKJNlvQvLdXqi5kmdOQj84PuIDVgQn8yEKhQRxneBrEhN6a2fqQlfOTHbXhDd7wGWVTa
K5p8nyH+lsUAM4uhF2U9V4yPx8KsJQtusFNXU/8BvqrW6//eBcdp0rEqwC0Hv32dnZCS86d0hHz0
lcugvIa/PRwNbhwt1yzSjjJMvWrDeh/CXAIMK7iuQJ3jVGFwZTLa53ojzQy9Uo0BNtDkaQ+66mMg
NEdBwJR7WrRHnjSDJtVMms7qbiyX/DeuMgKIgY4HP3oOVCpiLsEqMO+DRHSmKE9oMRQxlGHP3r2H
rxYDYMYwYVW070B+RqUBMTYQ6Py0KiNgZVJWfc7dHm7B1NhC2ThZ49SYblgHjO9HLykbGwmNd6g4
Bou5/8LlVAAmcReHHmTbPx3yj7zmKBsCR0PXB5aG3pdaBXn9yC9ABaOUVCDt44cySj0RAwm/wuZf
1yofR6q0/vbe3kuG+QTYO4LBc9vAA2x2jCTgAOFsDvrNeqNad4CK0akM1bwcp2bqgzAVQAEsU6+j
lMlDeRaOW+EXGBV2G2aFtpEXB96dsZKVm0YTLJPQnQprU0Hl0z07KTicBBHgKHyR1TikSUpj5sgg
EnZ37ehrGAeIhRuhKeozmpcLmpaRawNS6eXkmC6owpaiZ4JZlAIgy0/lEUOhV02HE/rLviFJqfcc
AjWN5j4CK+XXhWCOoFiJscNB4RJ8gpwiEbEPY0QQpGTCYTiqOPf0urr3Dxwi7fkkf88pKC7CPcqW
4JAS++R8muB8/o88sSrGykYo4GSg7D7vShT9SRoJ5YnMOPGji+xd5VzMwb4GL7QzsJ6DQ2sJUOFk
xLkbPtCgHPl0IjXnSb4hm/MkiNaKH5ZRnHIDwmnBqngd/0emhTvuCSRTsBcD98Hd7lQnRMdx6R04
dFAuEuy4kjO82CySEccLR+3eEvv076DVfZfEj0eSDgVGFeWvJJa413AU60zkZPxsJHqnf8wTEWSE
8oTwT4fVCsTv5eUuwQDog1/wYcBUC2ARc7eVfXvaByzpcwLzX2bOY2eEGDCNzQn8mmDSaf1IAqlR
3TNtUD9+sinRIRErow02Tw60IOCIV0OSZ8UOakeymuzcq3cOvxZ0rOWLXofsc+rbwu73OYpbPSHc
5FLEF0qfYRWdc+6RvnDPGuFiKFyTicnnHy1mJPnEh5LYR6VXDxPjg37y1FJIkmVceL52xp3B3HPY
R2N8iDjaONiPYAeMCNcHQ8uw3b07fpIeSJL5HnZpIqO4AZwEoAuV0zFUrN0daPKnTDN5PUKlMVly
huiFEb4Sfe3TqVm6m4w0JoHmiy4tlo+m2p5NZcUMvpiTSelrWd24bCHRdGgRNKJYtwiFN7xAS07a
gUjFmGzM1MMYHI34qk3VBjOCD9oq4FJ6SGDAyIAXgXsRTCXEYl0elVCL3baiaRsSAAI+7JmNlXi7
Jwcj9WEk4XE+80tZmWrrFWpLk3QzJ/TaAZNkAgspY7UHO7KYJGC0+JnSg3B1SmGhcJrZ6Ahg2jJT
5rbeSR/IL5BWWvaQALH4Hu4TwMehkZBuFCyW227A0XLtmSc4EmAQYoSnLlRH2ViFFwswU3Kr0dDD
p/glBH/+YG48maE24CbJGYjRZjuf9+4dGkfYRlw1viH+UHKW9L6G4SbCT5gpDfPqd5EKQ3470iti
rgk8BR0P4wBYfhjCc+aDNiQ/1tkkoF/m5+rb3AgzkQdYMUui1UE+TUYPCDgRtTxhplDwoGnCuDlH
dAbQQTIanmBcE/vFrsQKHhUsKeJgcF5u0jnsgcCQVh3HbbJq+yzG+l/0zl8u4H1py+wMr/MG5tmL
tN8FQCC1AkVhws11LsjimOpZJECbl3n7Br2rLqvLOyqpPa1piuD0d/5fNsXZuvKa/Re1DFQz3Ozb
BiEMP7giROmBw/qNBXsAGjvE0qQLoJH3eV01n9YXVdHrw7FPGgxIGz/g+ydn7ytq2vs5Eq/9/DXa
gQMMaNp7gn5d9drTHcjLok1VZn1JY4lL17jhV4QjGGFqPXg67WV7ueMHCbwHW7HpKesq6SMmy6Yp
s4ItgoTkPL/KfIuPqA9y6ooI4KjCSCcPaz8rgy8oEOJB+hFh6LRpTMrBjh2FHlRkKGTHpffst8M6
zY+iR2rkS8azhDgDxW753BZr54XuG5dPgFJJXyp2N+aL01sFGDDRf6uI7iQgZAjKWMbKYbWBQyBY
j+mRDEwr9h+Ah3LAmgi5AXDwKjH5FKuTxhXKhD5esDxZiHYoE+TpxoyCekemnW+zP2HGUEuL5hF8
Xrg2fY642ysCwcZQGVY6hUVZ+dzTictlo9G5c+QE0YmY8rJ8o50JXSXz6h7WFvfwGhIeKnWyYpgJ
8GcwjoHATS3i9uctJhd2aglVn/b6QrzJnr4nN2TmgTI0+HoMqopR0XmOSOCmOmZ0wzrgSjYHHcBa
/tq1FXZWB2fv357YZCLprsFPeQy8TNdKAKv06hi69yBlQ+d6B+wlLHI+QAtKPUN0P9wHvwgfX1wu
vrl8wFYHfucTYKFoUP6l85LCN9akrv/LXEMSEVYjj3lipgkdxiR+gQFr18UhhFFnD+PI49AT5cP2
C5xE5IAYHL2G4NYKSkxAmxGhD7coDuzFwDPq2EVygApvYN6cwzrDSD8r5pQnsubf5qOjVBwRqAf0
FOCTFJaEPa5Ofked7UtgS5nho08FGWIKQTI3mVPslVrJDRsLfjZ4If26AkgtMIaXF4OkCRfuQnIU
wQNnNiH0R9KRO2dYD+yKWZKiCUk5c9jADRAZWHlLBg+irJApA/3AOnP4qUEzGB60oSi0LoAHiiJ+
p3DgI1ciwBFcIcQJ1YT/cDWmXeMMx1hY1FwUGEbTOuBpM31FtcsYR44ZQibh3y+gt1hLcwzLIkNB
QBJCKrLZLgvCQSkeKJFwRdAdx4o7WEVjxCuCujk+Ub4QR5WcJchp2J/ZMYmkPxjm59ib1MHKGBj7
gdwVVlukHG/fZxoTxmi4mCxMWEn+JwrBVOoi20pUMl7hL/sv8MaL/h9QDuKQ/J1JDjbUCBgLgcRd
YJcr5STqovFFeIowQUIHdSWRtVPYB9HiES0JA0OUG1wDniKckQpjtC8oakyQ4cKFAhiXUJQcIBHt
ZeAgwcdZDnfCnJR8iOblLERQVCU9HeYOE1Rw4M7TJBF4xrvTxOPqd9CfZT+C4+ghKmQOTRqijjrK
3z1EYWOog0SqVjrSXT4IhtYVe4STYn2ofeo4Po3RFXzO8wZLyPcn6DjWmoV7yx22qVui7SzTGGEr
oKdo8N20yWa863NjJgQW+CiCObhAOD5TNnrkifegpwwEKejFImcUsRtqEmojUM5InkSIBJeJFylD
RC9BycJY0Z7YlV1/q9gjJfLTIlfwrjNHl+vH4MlgSigdXsbXE6FVJuhIYS1bghKrLm+QmROEdOEL
DSxbqcWzhegl1AL6feBzhkQLnzaVp8pPXI4lOfZkVR/I9uI14hKnqI/pmFfgNQOoA4xIN3P/So8b
sz5UueMtlKEWtajxwcVrAQ+NebbG8BdPKrmr7ntX5yt+co7Ydaoz5QlF7TeeTKphrThvdzTL5ypg
x2HNnrVcDD1VREJfS2qr1LBRuhVZ1qncVh5p2LVsH0FI9QQKoTPLUm7ADXui7ZddEg3zUT3ciXb+
gWrMHo2IIiQius9C2QXCkjPmuvYhsir2nDvvVLL/NDHTacC6sSE5/bUCvhY/Iz3SGxxW5q972onQ
hMX57gQyIBY4i+AHRQZ4ZumsaE5yY2OBjeZeqNnClLOqFgBIR6gUxb5dvq8YBnu8m6ESXp7KjOGm
Us1rW785FjLcIjXW8qqtfHxjwlsgK1+sZFhvL3p9oJFxhP2qocu5R8IILovXDtejS1A3Gbgaez9R
/xmljV32zTSEOSnGrc+Sk3yi7rxuQN3KQmo/Scg5QX7CRvZdwcnMagU1CJ6ms8bphYWv96xvKuOS
kRvIhZm7NVejs9/GCu1mPGYCpqvfVUeBYse9UybVdt4DZHEg898p+bScgY/Y84CtWASKVd5bUgnx
Rmt2WasOa6W4mi/w2ITDn8NF27DSFT3hKiesYuIJ25VLsdKwRqjE1xG8nQ16kg6OE5BphETA2sjT
/DahqdLqkn9dGauqs1ZV185Dz9bb0+yT6rPSes60p5X+CewjVhbf5cO1U4pkUKJRe3F1FT4Ilae9
I3wYnFCIwc2alx99/mtCwgv4HhwWggKImBlTKUSUZdW9pgdPebROHF7/UsgJCpbxwXmFFygGtJSk
Xegvowoc9ZQwGP2FQFPNa+rPgroHc9j0Hn1KT1LzRTxQcy7LtleZ1yhTSMDM+/fo9dvZIufkBIvK
XtaxGn+3Flo2pgh7POzDN7bEESfNmcGEKg2y6XWtMOE8338ZVSb9oBkTXv7eXkGtaa4oFXLP0ePp
nztsLauhTmG0JTX6oW6flEYrwMsbVvdKfARMrJPMvmMjiNCIbAlZlg9L3Pv6/QL3o4YLG6Wb+VqZ
5Yp4tTu4ztF3fHFeDrL+R7GSsrePIJLOe+gm1LCp6K1+vbffQHCadRRbXrd0Sv8rN08dI0PNG9CH
tV9dZ6ic2k5mP3Pz+Xk5eADi3Kd9mRZR7acB9ZtRtNuH8xo+lxWCut8d0rGGSgoz+zrM49fkOjz8
3idXX0U/8Aff9LRhCpY4u3Wpeyia9g23pMQ8NKgr3GMJunnMngjS4+PwOEQatHnkYQHuRddd4M29
VafJGdnTpd/qDjqQNG9K3dxib53906TzJ47/YVc2TSpLoNo5jHWspoP0Zxdf/ees8v01u08ypEkv
BJYicZR2EtM7w3RaRbclOjcfVDZcEcu3d/jlFUgaqsbwTG1BFwsiSpGDm58NmwG2rKCsg92C0hC7
8Q3ATJVyk9Z0algH2DxbIcjoRKtxHa8sznKk0dim/q1YhN9VvE6vlOp+Udi7xhyKmqoox8u0vjyG
xHII6ytIJEADgMexrRUGwCzZeY/Zo7ShTC1aaAWCrthogjo180y6u9eyahGS/vewgW4vmVKH7bZv
Mqlp/XZ+2zEH2X2+Gr7m+/FRzOYd/V8yOo1h5U+Qo5cgN1CSPqkJfn/q1qmiYE8hWVJ4Mn2q4exc
yW4mwUKUIV9ekyzR4xUQAgGgQCEdvDG6oB51HwL20f4Dzqd4xvy0NtzOz9vpjtIJeP/xZxVJOf+k
qI5QBVXl22gjHx7sB+RRfJfCicfDpKwCcyKWLKIVMsYxdRV9GIqAzOsw60nu96ZF7AUt+XddI1bH
mQe36OKPN61SaK+acf56p8QCFDnx6+5iIW0/T8VF5D8/gx0D4WMY0sINomlQETDOejgNd/hjN1lF
u2H9T1hmFRKD1kISLsrkC7MvQPlpLjsDeHQOUQw3b/4FX8K6SwdIFcagGAjOM650NylopYcAzz3B
UVx6Lfg4FMhGZVYDABLyr7y5Ns6ZF0DndNAFyuapwR+17SF57Z8omUZEO2IP3yQbHVLDKgdqkNg1
X2iVTnMy1mlrgZoNMiokH/A6v0g6yYZ2fm3StA9z1VLs5191Y3udg2GYyJPYe9h9JKkimtlKHyQM
k1wF2VGybRHK1dhmhFBxQTkVEAqpxGFAe7kowXZDk66gf2phuFgYSK57lHP0XGCx4dztbQC0EIcT
3JLZ9XROUHI9A2NOnfGIVnUp3ep2cTT5hzLBGNrLTsesEdD5bPd22zuPL+5+DNHNrBI7ATvN7iMF
eAN1PTseAYmgy5uBQAUkkoyIAjzkwCQSLA+72sP92i5hia9DdhfSyR1+X7s+/GCYiTQmQGFjWrms
b+sOdYCQdJoCNaCZoRCujwAWEESARxehVpNCssVq0vFPpZVMr2zREPoA3aDyo9s0d9MlRQZ1UCeC
6EjZqyC4zKONtbqduxd3NyL7tB6crHDqMhwbovJ3zg6r2SGSqBHocyJp9SA5A7do8lxLyItd/xQe
1nccPYdgZoNk2jzbB66xoP3mp0S7Zr/Grz25xo13Ra2A5/0QDIdjyapLvao8GeyG071N5eENEziO
ESBdUL9KTN/pwWoiiTrPncrF87iuGgc0CYruANR5iGGJECHvH8f71DxE+eicmkhYOHSjGpYUS8Gu
e5P4cEVSjUoHXUt7eg8AGhUfJ3BbnGaf5BchCAfOLgRWtxKyrn+MNvGUchTpQgmKkJFJQCBkHISc
aVBF83kecl5Zz2k7ZO+xLyNEIccFuhcUNWlmVOD+IOV84qQu+WLiCfCF3afyH5CcXRPGXeXuQ4Ya
EFzEL5QzUmrED4N/KAnQCXexCrJ/+VLZ4404kOi3Jq3BkRLFdKCAcOXe0YWqhP/o7Jb1MA8uN+PA
MQxvIAAGhdXt7R4BBgSgZ4xZt4o4m2iE+mvma8GWexrnI5WzlF/GdfxcdjtGgVakypi8Obzoich+
z7HIvmhtQEzvVmeRjoAvhH5B9wyv6yMuH8BCc0ScPsKvys+rbd4Wx3kLq4MDq+TgnIFCvvi8xL6O
H+CDym9aw9riRCVt0udtQMHBcZmYbciWNdNq2SD6AGntGDnlLhUGH3lNSBixh4tkY6gDq97pnpU7
+4ii2yl3SiiheJHSmPGR8aQb+hgdOqNQlbT8EzDsRnfvuK79InYCnxH20zabfbC/gthzWRIU7fqr
3tl7AiitG8MWxzCMv5BsFD1D+r+jLZfQ4kPTkVWxRwHHx0B//XrMlTF5h5LX5n3g4WnSh/0fpH1A
TX4HR2MAAqncD8CHBEP0hU0QamafTZqO4AhFu3CUtJKlauzoUaFnbBGwMVu1rxQ0H7zMjhNNT+SP
oPUsXI9efL3r9wogIYkBpqiGIWoOSvT3uyV1Qdo/GmcnA7o42+wfJeAIQ/oB9thLugOCPOK6roks
tzGs1Y3G75WcFmEmBcvNAbjOdU5z+fHKT0YSRMRiYalr9fe4RvVVKzhvBMdCln0SWtV76yZ7zAd4
gBppx6h+tW1lxAvwExAcwFgKREHr2Pj4A6zs9z4XKgjMBFCIEJYoOoxQOoeaov0HuIiIIbZAsxt2
wWskTwSyJwkHfIJxAQQCSijdlZ4Gg89Ji64Zmh0M+aA9heESpkzEAaT8oVfWNZrr8UxhC/hMVscU
Rqn81B+Qbo/ZTjmxICnJ3FvWca5DJjEfC+oXke0I0qp7qgFS+1DF/RdWp1AfdE6/7PdNo7+ciBRF
m+oON7EikaVShyVrnExenIggEUq+dsDYnDVBGqCr5SsmjHnNoUcIsfYksJ/+8GLmaRyA3kDwiMH4
KU+l/orcGX+smCqd4DBc3v2iUDpibHUYQlZrn5tIAM8Udkh0QF0+JCVwWDcke0BTmoCrKG9RNk2J
++QLldFaUjmOIy5uy0Jhu2TT1KZrJ0td+N45chSKdpFuhn09ZPO9wYRXWWvteTOMniClz6k2etAq
KiFZjxw500MEY0PzY9QhpCFzRf0Pt+11tm02G6J0p+l1ScwLdI0cFCgDuOT9UMks8NiSXOCMXrKO
RCsNj4vjQi1ccaTA0YweavSxVeMiDX5uLBvouihLBKbAF+z/DrSeVP0rBuruZ4NuJLFty+7+4hmJ
wdy8ssCb4twyz9suNds5+ThWNCgXtifciHdROsYNjf4zNQ8zivmVTo6XqDW/jx7R4MoXDqJ/FTdZ
PPwzUgf8V3057eMRZSURBSRYt9VkiI+PHEZbH9OFQwtDhZXZxsXqC+MA7KISgSoY/FZJgqMqhhH1
ye4PD+Bgj6S4+L7KL6b8rV3NB4iJevLKZhsvTGjxwm1+KqVV3FFBy9LxSh4qNReYFFiyHMS6D1Q9
CzHoxoiYumTZ4/Ya1Hh9zerk0kv6m85P1rt/i4HPiW3gtfPgGd9iVJvIq64TUBN+FT3cclQRIfTg
KqZKgXjLvP+i/mcSbbukjp/6ArBLFNxjopJ0e2EJl/6bJO0+rDNVCH6a8D7NkHTb9ZegKtjj03Fn
+88OvIsxmFptdrGYa+GDX7AZV4CW8IWTKTQlVE3rtQBW6VGsecW7vY33Dr68zUguvk+kX4irkxkl
q4A4QT2qj9Gvyhe9+MZARw2oBCVpzcovGGce3H4R2AatPk7nzn1vqfIK52FLQOVqVqOypEaW/mU/
B8tWcJslAzrHPS0E3bnRwoa4+p1ht3KaAAfTYfUMFASppiESnaaGqg1T6tIC3RLDUO11ndVMUdiZ
ozADL2ivoWJtofJwnkAe2ag27ToPUpsB9UREFU0Szp/nrINX0YRktEUHgj8QfXdH1VYS75Anto1f
4S13qlSFjSbUs3AiqOkr9HxpLVXvdcTkJaGC/+xQRAqwL5XZZMJZanzBSAZonq/ECZe+YPc2C1F7
gDZeTlSerA69Yj6Z3EDaHNIsrLjekSrAm26lT2rif/welH2pucsN1Q3FRLDU9ThtWAr9AQHei86k
PvgUhtYHp7lKKv6VaG26NkHBEXUEDQ7nEwwfKHQ9MxOJd3iPC1I08g9OSAOPw8PgRncqbGoLk8GC
VDWf6Deq9nMxvL4t8eNb5zv9k33SboZDTXSjP8mmNfo0DYalIcwcwPFS1j7lUO3VApoOOxhC0WrX
5Xn93TN65iG157f97z6xmmyapb9eYbjc/RjaJU4V6DNswcbSZmYqIxsMOVjKTeAoGtYc7BtE5KJB
TxTn9L3Ho2F6RDjiU9PMZnwFm2q8jcMvkdr5N8fue1YnV1i8VTTsY23EMeDUAffObG/rK8Z/Dnh3
hY0Ws9yO7CzAha6U2RFwv5fvAenF8BJWF7fgPaKMYNSRW1i87/O93wqHGgYBy/OmxcVsjr3drC3L
7xrOU5vHXx0hN7OdbYXixw5AHVLPh7mLzwXFiOX3tdcKKkiy4AUA+qrEwdUJFsWcB6jY3TRMKEYj
6Yi//jJwNbZohhahPYgy7X/A/3Bqwe9OWhu6dlnt7ZWmamDKGFkT2iKABhkA4KRjHx2bdzN6GDvX
AxeA3/kzaI1uf3TDpj7/al1Q46nQE+z1p7thFbQgHdyv2XOwA8WsrI+b66IyJ+V4kSyIbmeMyoaf
Lh8EhC9msBKbiyQcKnPIRzWcffoNu4jOzg3JCycyqQcKzn79C56wPJi1g530iY4Q7pQYaQ5JO1ok
XZWGK40AhccBESfNduBK3n3exM1wa8OzlEl7RaHCmv2oim1oa+Zz+OhngX4uI2iFFYHFhSOvzI4s
osYCEGQ3lX7in0IskSyCAooONCEmwr8SeTbtGtmXKp9WkzpZGCCcKIdJh1Kk26L1mxBMNywhB6c/
aQmry5V3c55D2ibNE/QxysMVK4kMSd37vOWTCkNnKC5SIqTFzalKiJnYdVab6v5KgwQKIQM7BfIX
HmwGzmVs9ZIOYQkmRGTtu+kVgqex+BTzQK0Q50AdguiQusXufEhLAvL/f2GayCwxGqf5NYT/2KAa
WTmbOXwI6jdoZAIW0SmKp4mChAPEFJ8acUxCPpmoiagSMNRB7JAUDmhLIimk5GYymZBvsyo8v0vS
zeegMlDIqm+KMiRYIQfJIX2EL1OKwWObRBO4IgU+ew4jwkUSeS4e7Q916DERowsZhI6czxOfTBQN
oy2dwkcMxZSqrykNsQnyFObFsdJrlCMf+pv/DLlgXi18gG3LTEZlGMf+ZuvHMaRFnDEDSJ0hfpiT
6VZFVFwwkjUFwrp1sbNot3hie4qf9Ag+VLffGt7xutmN/GItfTDcD8oVxpXiqQ7lU2I96irFUh1s
h8dQgUfWv1ZkhIy7WCLiQjbd81payp2rurbN5ubg4urgp3i1cYHAXRFF6c2an/+QTvTwoGZLb/cf
3+0+JXIwafdgoz05wYhC4kbpg9Ci9ICWeUvkUCiUgX0BdR4f0VW2RW+QT4kEKAZsgNR1nlJ1YEQ/
VkzJYDA7kQthfa6BAQzhwUHe/SJy4pIFCikBuvRFZqLDRvjM8kHzRZqy+Y+mM9tKXdui6BfRmiLl
a0gIAUJdv9gApVIURLfg19/ewz3Xe/Z2W0CystYsxxizEAINBRUNpIi2n9VAH7Y/Z81DGDUJjj9q
2/zUEvdzDV7pywmw3IM+OlA74zZoE/JyviL/DRaz1svkpTVrQUDvdtm3HMqASg0XxsWAD3qc2mU0
qTjWAELKkyv8svdyNfYiCQUtO6+DpJt+OWUG7mDwOii1B1wKeA6ROQJZsaUwwy1/eYi2QEhwPDwo
mo5l2BXW3R858PSx6WQDAyFdLLU/Gj36/uJe+WAP5MiH70sCAK3GPUAefa4/pT+IKzeFpNCOTFkh
imRuEX7zibNK/ch1tk1W7rDhyc9qr690HLJGJF/IRWXwHnewujAr31ACoDTgcscnVua4+XOuPIju
qZAkm/7UijoPnG8/9wOjwe9z6yx7kbiBm6AyU0rgd3pB7sT3qX++jXPkobyT7+WfhQSK55rqbXuK
FMJXg+vj3ns9ThFnPHsqmZHYetZWI1c3uEIdxVSWsAb7Mfw4qr9rihOBEFvuvhdP0UFpZ2jnC0jq
ArnV+v7se7RmwUo3MUrUFZt+h2ArmM4zdHtGrjt0AIQH4GmZHX5gohiKKnMAsgBiviMh6Nmv9ubt
ebl5ZQhDvo5KD/8x5DF8GwF0Rrjd2u6FSwCe30HGnRno/5anDGULf4+oEsS3b6h0jH/7g4+1z4RP
gUL/RcBpqS/z+7/hvBJ8wMV1NME5WT60l8BqnSf+HDQBuH/VuEy8bS8X2ysQu/qMBky7ms593Sbi
aEyrRx2Wl3W8OnXTKPpMFDkVMB5FqCQRJiDWVQmaHX7gBnh72Gzy88vO+CNimIkz1W9oXPidcUYZ
f6Lz2WHczTpuM6EdBTekvRnZQ30VHaUMK04IJ/0VJLrFb59mNEerFdUjB5Y3I+iUsIyjp9pyzifW
olGMrbf9nWpcCdbTci1m4E2nMx4Oh+j6H9B62XBZzDnfcRn9DRLSjRqt+5+wNl/yIBBqlffPWkHr
517n0xjU4isXGEUo49J1rnlPytmeE2H+2aNRu2faw86Z+AvWBiUPEJ2FAyv/FbCcrD9jI3JN1qHJ
Kl6jeb4+bwcxQMM4Drx/5rejQN8YNztLn8G+VwHrzkPrLN8ZI8cKMtZtyJRTrn5ZbsInsBEwn7dx
8L0pmjzNaMiMmOGw1mRZuJ5ObdxkqaPNhkxItShW4CMa9jeoTSFRzJxWh2cwHxK5XZZ+02j4gJu1
5tBZM8hLI7LI1KdaEcl5Pvr8+hKFIJx0r9eedhChQ6SAxsFHRA0uw+oPIRXUtnCpes6eDZFJ5HGi
1DwcjpfLpg/IjW9jSO6DmgF5dInRtETc1ms9oUdxC176Lz+1sB+60NHc8bdi7BneEArY9mP6x0CN
c7s9Xf9jsTmxxBjY1cbIVmtqJ9aqEI0qrDv9QIhx3UUdYhYDvPNxBaUQqLJAQ0TXqKQBDIX/Qyls
zdK0262PkhEe+jTl7y7FfEoximrAhQpmaBIhChLOaP6n9dGASh4mvvFKcBRhTbSQ+hLTHkE2XRz+
LvNIAyjhPUyp6BYs+QAzBqhVzJZeCqxtksRxjOEqCfjg/1Pp5iL3+XQQDCAjv2Kc7HTocL6Jl+j/
NAEu5dIp+6cSxvE7ujE1tkM8LQWwbByOe0OXzFN9y2zF28jtWPScogHDyEJM03Jcal3TgxB7AevL
MfsTQAVTAjZQa3gePIROO4oxoiRdcRy1o1qHc7APG8PmeNmp1YaOTWBOtYj3zOjwfKw8ScUxUKMF
9DoYrMGP8rOwwfqNBq/IdU4HMYYZ94qR5UbaHQzMZijooc9rYzfbcTsecLscD7S5hkMY+WRUDDYc
I7XFBBOsjbpf7iqpNSekrtc9AqcuDy4ZBDGncMA02M5FBmgGVf6K/v9GsEq4Y8Bf8zlDJzlElv3b
0/kUS+zCSQDgmxipqHNMGBE5k4K/pJgBc/pOj8iEqv/QzYqaw9qG1Wo0hjUmEy81HQdeWlvdRm7u
n2Z+qsTXHMXN+yJ1IvB8jIQsIdM5ZoLNuCmzAb30Wja/mLs80ZbiEr1JLpR1xpoi0ZlvMK8XlREG
QgL+HOATvxo/5NXJ02P0N30mX6C2/NEK7psR7y6TBf8fJABms33ENotYUdw3oR0Lr9dC6O3QOXTu
LJWrv9E0e0Z3jHhOPns5fSTM+6Fbmevvexp9qTiF7CH/DWC7+AUtoe6LO2VPch5oKxnK+IgpJdOy
W+PfCUDkmOmziVYJgjm66x4sBMPCt1qGd9yOCULBWVdA0Bu1AHYbW279pM1D1Ep2YVfti2hgAICJ
yPsGpdjwWWEKIGK/A4AM9ccdp1BwSKW5ezkjNgTxAQ54w6hMCJVX5Q69W+x/gVFHD6qeEVpoMZkv
GCKse9Nej3iHdwV0FQ84nqwoa0tY/gpc7BQ5DbdId8BepEUK936PRWWyarZMP/UMQFwglBwQ8bE0
RtbYAwJ9b7pa6w28ItpTNY455HggYSdWhESP99/Hr2JZ1z1Rbnmap6BMMCUnutcESzX0qZqGVIal
D4RARdh6xq+CysiS8sRWRlD8Ih0DQj+KqqRqrFZ3Je7zAsJFFhXlFB8WuUO1MwAwbK1829Re9bzd
HGsOG08VBkycoTMETz6kVZCQQMf6CFcoJyzSfWdRB2qJOZRk6IOmlwFinUcEjVKzrFn8EAF/rBFm
GVkXOzl+zvhYqG2FWJV6O+kdixHxPPbj7djgT5CAy2VsZpBtvdkckPp3yiUDO+Y3XIlzuM7x/WfS
cfF4xKIwMul9CjC0beIjFgJmGRtECvA4chN4h1wQu6LXM4Bw8gQMNj4cNMcYiQdHozOKlu8Y89An
v+PzMBdTzrjBq7wsX1uP9AXiz0tzxxr+utMMLXmS6/urfwy2cx2f49qZf4AjPASOT/Lfh6sWIZMT
Vm2XwTShAyxo1WOVqQUPiJIAODDhjgEK2RdvAVZkjPQhX2b6uVPx1Ph3CvozA04cZJ9vYai2zspB
hfJlUqlNiA2ecffvY34EcaIfAHjI6v0yTYryC0MG0uJv8PRL1PYRMzWGER+ZX1BmMnP2xAnMUYKR
9U5R2jkZe1x+NayA5nuuvZzCpwCI2jP1HeqvMLyBACOuQvv8Fr8wzsIieR+ut1g3lHKjCvhBXghl
R8d2MXYye5vxuY6IEktvpGCMcGLii+SuXfZYeMcFUy2if/FH80x12+VwbgKi9CAerimk/TqTXHiI
Vr0ZpcG0iDyGvMGkC+8B0F1PlCKzMccHPAw9/lz4wJARbop/6gYNFY1d0YVhrdDXHFpZ/o8Yegj2
s/eIx3Zr3dwh2PPmcOPQCWSuKxF6CAFaxVQ4V1smTEAZ8wrzwdLpggqTGj4JZeSh8dxPsXMuWFYj
tswj8K2Tj4g3HzZppBI0nyGcHQH13D/UG3XmstMHCHW/yDLaD90pdhidRhmTOjRlJKedqDNeDh2h
pEC20z+KTOeRQecsLKcxgkhiUzFDgO9t67wjN5TxMBlCgKe6S0BdifyZO0Tbcf+B4uq8Q9ShZQCP
68F55A0fEHF6IjLMZ7sQUh5qpr42Ny2fNssEGDDDVmHAzA/jhS9TpkIOGMZJm6LScerANnxPN3nW
1AEnymqfFgib8jgArWRjOS/UMd0wVQbKvzPt4tI4M1WAEOOx91LuuQsrUNo/7fmIQ2VsHRuqcQHJ
HKLmzVw6hiPwhNm+fIXzzcwVP7x9j1u2HAwCZZgAJUBzk8XQRGm82SD5zS78DSpM06GbFIDP5ClT
Pv5h7qog7gzEyslC2oAps36bZ8+gJQYZJQ8od7sTGJ/CXufMcZHMkvE4c8v8iufEJAlgVOTGYz9u
65RFAbpm6t7DLBHrMOf7l0PiinA8ueDsbbgdNy23EBuVq0smsTObquGLseFrL0WO+nvtbgs4e25S
fine9MHtvrzwdYTh+gwEdtyNugwvk0M84Qr7PMLGMIeYOpOOhh/8UjlbPt8vOxq1zPzsGJnkhnIs
Ku/JqK03jge/4qyWYfbsOdnNaNwh74pqUW1cI5chBSIE5BdIYU6coeYGE0fCxbVgM7hXp/w0CCEp
p3P1nNPhhhf7ZigXglVYZ1dL+8AXNRV3E+FgD74EnKB+6ZYaWEie38blpaoenOeuCZavsUuPsNbo
DDrQxUtX/YndHzajOWRjGpKU7NCVsKOJcecDbIud3i+YDJmZp79PqIJzu7u4PU4ZegQRPr9Hleev
McIZmiEc6IeiNmOvm2Ae0Iwg7njw+jqguNyVQmmXFEAoXlM3+ro2msL5rnu9f7WePobQwOKg9b5B
j5roT50TaGqWjEZobTEiL0yrNHjAKeLiFwgDmuEwi5V2lhhqscy3WjlIxQqjBvgdpjjtLnlIvb5Q
byEF+ZQBlngzu8tZtNaS3YGmHuJ5MBgJxbi2PVGSvV8ui1hd0ILgHKiNLJJQdiiWw3v5jQvkBq2A
yvnY0/vZJj10roDY9Agg52jRd9pYkgGrYWHKeIZEbGsNao9PVz9XXvx0vVZtoIxqEcGR705Fleqz
5U+XX3yucUZW3SqFMd+01Gq2NdBDc5lWslk5AyNTMq9W3c/MfiGBNMNqWtVxOu69m47yhqRyq+vC
96ldEewZqPBSyJTZvMyKr96bsa61OK6ey4FkeA+C3THQDPhx65NWMgnaeA3yqmdfJp+8wjy8R0XU
F3tUFmq0kZWmv9FxzlL5uwcgcT8MZFZj4ZXwvfHA+rlT7Xf2BgH9H0EG6QZuwNTBMOW3vkf34IB8
QLpNyshWOR34a1NNlV12Zf+LWX0xFQoIawxis+VQRPSKw9llKoTgV9GOLiFQnYffj/4sFZAHkJ+/
pAYnHiElDA0ok2c43FznAwy1KrzQz3YF8ejpejpXYbhojuoblbhw1OstIlGqMmPSd5hBIYNNOqpK
QoVs6gYnnpre9BszYfpJ++cTnRL+uk+ULaMv7Hb2b/QvP9UxAuAgcQdd4ck3cQgDKLDKtIUVTsmG
ofIF9RjP0zOGGB9CZELzG1egYcbj1Jo9duuA7eUekwZ8JG0yoSdlYe/c95IxP/H7WlVoUyQltcrx
fiTpX4s2jij3IakESPKDpxrE5LVlvnAOH5GFskReTgEeUuCiDNuzjvgwLNCX/JepQPAkPAjBdIqS
QziPOhhRNIiYzUkymq83O2PqYJhqozijt81Gg4ubPq61tc0xdtfpZ3xKYnulorX0Fz5qL8yh4mE5
c2sXfcV5hjY6vwHDqGWl2DN+h84+fqK8g4HtG6tkxSKd/jemFfeZHuvH+rlbYMyy87cK03fizyOG
XSejv9zyghh//k2W69vSeCX4w54ju413c4yr3t2t7YU4EwgV0kmI9Lb+eEfta34iC/5CXJu9XslK
DFT/ap0lNzKujdWTPIbD8dA4+NDMqoJWI3ZRvsX4jXjY3HzFDTUJLBa+B4hUjkSbPLVokFJ6E7+J
0Bhc86zyTlvG1ATrjMaSwmYQFPb0fCgCsae+Q0pBKxhwFJdGP7FmRmOmMTYNI32jo2DdaVFPw1ZW
Z8NftcK0jhz4Psi//gCbF9BjA5GKPzwt6Dp4kxLIMZBvqqRVUKb7WtEpQCUP0RabBtoEBBPIIMwx
+fhH0TnbF4WEwukH08L7fQVyWTl9MA/WBcfhP3L8lnNOnAhdDg5DTphrXVt2yP/BtqJsBuoPYVgY
dTn7/mJ7yArvzbKs/0fip+0eUFnbA6fBjXErKOuFIxE9QK7Ab3gg9Hhd9DiIkyiqLfAqtkJG2D8N
srkmyybOUvB1usC9fIK5GgMfov8pVk/amj+KGnPq7Ag1bhfdkswwkKE8gl/AkldSSD/2aCYPklFx
uuItZZY4aV3yoomsKAwkQRa8yUJd3iq8O12cNT8UgsU3CbQA7sN/KygRC/mOeWRDS5tbdALqceOV
/uqlWLSUcrkPeEwtiL5zhvnwnE3k7VlAVI4X3ohUNXhso5EZtM/U1BLfz83p8kgBuztxYmTCwJpi
KPyIBm0JBpr0huBts5BjO8u6JX2JTSFFrHwWtg7JKed0kljmd15SBTobsGbh/gQ4ZLuPo9Guduus
EoKQZIRAOjWPDBJBvGJvLKHyQkpurCI7VKfaI221ZH6jUMGnloqw/LS/amv3mZ7AP1H0Fz69TYRp
4DzIA8hmC2GQUEw9MG5K+cKv8DPKlgVGD0RNBrE6XeqbkOMDXo/22c8ZQxRWh1KfkHbHIJcZEH+J
PtrO4N7BG1fzFKxyX8ueG8qg8pVnjueGiBKU0gvK8L/oJQpgaVFLRDGEMjnmwDwFRRCCOaYoUrvW
JD4TvfrRr/BWBo0vLz5ALP/LpTmZEekInFXiD8ADbcesv2994x7EeVjp3rl9ge+9NY7gevhxNiJ6
iqFCUFJOQTWx656B0kg6fEjLgP0KoHEdGLJt/GsD9+kUmoXNL6oJrbDVCFsp3WQYlpCD2kB2oDk9
IPFRap6X3xly98yL7mooLG8HbM4jcCL5Q98oWn21YTEig30FbFSEqnRDS1ZY1lvnHwh1uV77znYg
E/XGqbkmQqwlwOWzUjeq5d/hvlMGH3EBqevOzkMUuUFkVWBLBJDEMM8QGDoU7J54CyCLa5XiqPfQ
Is3alf1DTkPA7gXrY6S1Qqdism3kIX3NWile+RgQcc6wGfbQXT8DntyA3S84l/nTA22mMlVaz97r
FJlT22qcnHuv/gIYEEiBsRImGi1GDz2mhxhOq1tfqYvQRdn6/51T7AM/wFHz6HEmUKfDQPsCXvM+
WnEZ1ALvWijPifIXnlBJZGdslDbMK7G2tO7F7Q6DO0zImV6eJ8qhXk0ZVMLFdzRlr21xgXhgmjP5
WWG4tmdJ4NcsNrxVri/S3kMiyoThVCbZZTdwxetkOcQrJGc2ECC4rIDm+xtlf7VAsrMm2vsM8Ok1
iWIHMszhtR1q3U+gMVWl7Jjal9LPEzi3uQ4hVOu78sf6roBro7RKl6RAJ74cPcypAYIk1sT4KHl0
IL6qpgGXSNMNEnUw6JVr7TgieLRxaW/RyEb9pWJ0HVT+MYUL6AX1stEXKBip5ffbpfmyqI8QHFeG
qYOkfCciZnOuD5E8VmQ6PyZRFCf8PPbMR4sDVvMkGb1ikIB0KcRSHWRRPGE/uJI9IO9RBgQhsxit
sj2QQTb4ZVea1/Kh8c0/WHDKTD7Bcnuf15GecxbfrJr1bH4RmyljySX7Yd8hJp+xH3R8ZtDSGMWV
chmeaxVOIfReaqzKIs1mVeBD6AhZpVZcU5TNG+VDgQzKBan/ZIrgv2O6rHN6poTBy6gN2kEULkQq
v0K8k/z0kBaz9GRoRGMtAgHAJvui/jO+gy+XOPNbHTYQ1jVRY3jPG2GwKdoWQQZHvMEDgtlGYj4V
I0xjOgs/T/B2zjyhMr9BqVOxGlr43wxXIO2A2zB6J7kNfVL1Esu+qw/aQbvDC0WdgHHyJi3r9RfB
BTgCjwJ0Z46L7bQUorTEtEJfVqNr9wS7FdYuGvi7ZL/U737hMdZg4vTb2I42G4HBSbjjKt4668Th
yBjaBLBKEyqnBg13FLQf25LKvzPx7cy349RWWBMx0vuBpPNdRm2QeIlVhKl5SsROSl4EPQf19itJ
W6E9OQZ04K3RA+UD8hsGUgdfBdTpdekKR0K3adyFNBcJytCKwazDnCTgWXVXFsDTxexCroVtzMHu
U3G/DJRNcqfblL5CyqbjYyX3fz9QWNXKudsmUyjCUUvMkBZqYAmpHuyQi466ZOaT/fmfCREDCEGc
j4Y7Xawso3veXSN/ekDKMVqtDMiyxQPMAlEn+05vHQzqLC59Sl5aLur9VzReCfAm2ehavSNYfVFG
mTImX7m3IfFqhLUoIUBB1fKjjcgkhwopkx/7hioDzH/EzxreAIuWaOqTtE3KMjK8u9DEuX/P3hko
TdG8fg+DWF1KBzEnnzSN3HcKl52ONk1oWD70vj4CupXZbh6Q6L6KaIEjL1lIs0eq/8rqIFwTdVNW
ZddbrFaPvKTvPEvrSWKmZRglh4p4R/VeQnbOavZgiTLS2exfPazXk0GMTBrvYYLvhnN1klfANN27
8XBl7tYKSR3AYRhSgttFHnFMl2Chp5eTxbYNT70iz97oX/d5D0XePBBEozHEquVb6zHzwuD+2G7g
GyNV4fMMhtOx3qnn28als2BrGvvI0TZ8bIUzMokF92ho53wSsw86JNg4niGKVTxVQ+bP/j7qUoix
lNMuMV6XFXdshA/DXe0qEVhjFgFj4W27iwWxEc8nTFvkupTJw0P0doxyu+YWVvYjLd4PiErv4anU
KS/ega5QgnmPCliOoAIDbs2TuJcnRM8dhogT4T2NMpHmWWCX4zznlZoFFaHauhjlJtp2nQtNjWrt
fUq+AAwLtQPbNEJ7KJBJpTCr0tdbRWLZMe5kPyx/ZX6vzfwgJQ19AGgbP6IwpQmVIC0lyQDO0VAn
uqUmRghWbmlHQJeSuNwfF0EGfT+Pyj8WQR/8SHQgbpz4R68hJplvs288nITJXIo3oU/VmD8gKRBK
Vn5GaxxgZ8fWGkeIH7DGVYILAmcFpJleQHbLMcV4JOzWeh0uyTou0D7Gwdnvu9bY7UTW7WCLqN8U
1KI9QJNXm9XzW0iT2SiC/i4VXf6ncyXALoFr9BUoEkAgrm1Vx2sCeuk/UZLZTbTNuoQ8hyGf9Oxh
WXkAUemDCF7rWEO3BMLwGBDblhX1JJ7rhfB99Zp8ju+EEVCeVe4LKmZdiaFyBOA6u0+jDpB1aGn7
u5k/OEXPDfF68HFYBiWpBNvZvgWjSRAHfA9Lg/wWQZnzcwym7umtaY9fcee44qaH7mkN3f0zqNg0
pOlCJgmIWA6124xdrLvwebn/tWbmpzoM3EDAHAv+RL6kMrkm8L3RsN62nK5T5RVkJgLqKmlvMUWM
gLYdPQcYxPRpWLMs/bTQfeyrLsgK8Tr3BWnTpr0/NDv2/NR21H5gklwlENwk8GtKmIdnp1hCeWST
VcE3VI3gj5hHMN0U1WIbVzQKGAh6o1V2oA7ykNVJSsz9+Igorazfo+/Yr30yHpM+inHlNT7XPyL7
RYyuqNFnoS9i0cbuiPKXRF/nOiMzsp7DJxUWaCGGZIK5HpjiZsvnNxRyNadBH4P6+EXdcb5kRLZ3
UiGWgEMAxGHJ3X+BJnEjWgpQsVKa71uSW9y/ZjvzF+4jYAXhg57udc/dPCUyf0qF4OWVoqIeao3r
Vp8XuqhU8sGKZfXCf2y1PfuJKZToWD7BJL+jVwq88/29y0z5u4A7ZpfbL10jFJuf2y8/RefZ7/of
kIPshCwrDWpbFVpWGY6FUEowFcIh9LwsNP4QBsG04Q6nTC68d5y4V8qRFfatkaCwXTeaNH43j5Y9
X8Ohks4ZdP5j2w78wbtrlpwATJX9DIurBzQH6wOguqfL1X+4KykURSgSPcLgsrxg/WDWar3wuJlH
S61qGzZO1LGYoDOrL9iEFD4o77Clu/XWhIRo8jL5raUh0kSHkNM5SurhbPJSpvxoi0Wn8NJvNGt3
oOG0DTN5oq+gGkZpa9jvN25ByIRkLqM56pIkUy2C5o4r6VKa6aZpq9qYpGkisKgm0Bs1wBQQeAvB
eU57cmrle9atn+sPBJaUEtc/UHjG59kF1Oi6mlmBR8yukAorTtYc9zB5Lyjpnmip55MTnfdSYhrC
U0YMDVC2X8AOAej0XQV20hw40qun+c0XtPUaWlCYiveuVbhxq7CB2Je7iQVOB7tD+Qdq0pYOrp2U
a/6PerMP+ZH68raGSAEDXvw7D/kmXgJh+greG9SHUSsdMBmHKTEc9UsyZy5dZx4BoppiQ4m8qQqc
AlGTX0GV3rATHAuMwsogNSZ4GQjRvaQFcJdqvP+B6WEoZKNQR9izDUmz73evGVXF7/svjgbz3lV3
tbabKcWy90Ax4x9G6Qp/b5DEX2k91oTaRAC/FrwztJKrtiEn4Ooex085dRZdqOkx2Y8vZ8VNS5t0
kgtI5/IVYFn8E17EjrShmlShaVHEtYf1LrRyM7y3VMO+McY/WpAzqj+2gX6pniim/hS81GoRNR6w
nO7UPR0usIHj8fIBE8IfeQYXXbpZwZbup20ykQmb/k/rZTO0A8wD4JRpV0iPnwNa4HZUn4nKvmlP
fKSfdcb2YDJ6HL0xpMjWybkKJaDmgLdBJv3RjHScQ/SnEiPu1RJAJeFn4Bggz8aeIS6ocjxb0IXt
pHlAqcE2KAV0VwS9ITWdDKSH6gn+xwQMeUD8KuDKcwZF3Y62oyoDRLRnSie/cdQ35Xg3wGYCvSJz
GhRQzftMCms3RY1sFN9h2nKrUaatJ/HUYthTk8cdFtOntPgWlBdv++DW3RLBpbl0P0Iy719QQtcG
AY5BeXNd/kW/xEPwxL8bT7julxsGgyf6G+Y/g9OyzF5dlrqHyROiuztYusekmuYWXxuUIb6jan+3
vACVz/8EheFj53f+N/iLr82/r+Afe3axJy4YloY3CGqjcn87+t1zH0VVZpun9EbhXd1ZUagPbV3L
NwzCMvPGGGbI1qAjXkzOrXcAIh2Kd9A+aJgh7XEASFxs/psUN2+9T2Y/0p1hImiBx1dE5eERIMVD
44Pe+CE6Mwq5SHP5OULnaUqPvnWeHlLojd0TsMrXCtu9eUgLnWp78x0dSXkrbeT2VlQsDg9ILBbL
6uzBdo7f2dVe3tf4+/WdBsz40Px3Dv6lIODqx5fPFy5lTpuJUEw6xnv3PEasCp2Ij9Zzw3P5h5LG
GytfjtGj+EWspHqqlQi+b2ApS/PHanDIM83bidn8/w0hyt/4cApzDBl56uSZTANxYgcZaqGkAnV/
JBQIaGBdMVUAan77tod2V6JRtid233dyw12SGzILrhTk8ZKtf0PGfvQ/mxfm41A2qBchiO9RN/2G
F0BXqHCCTQKFfcZuY1zxcbQjPwlptx0B/J5qn5i20mgLUln/h8oAhQgGveQat8FXHZJX93IMfzcn
uNHJYfTNweicwHFheQkcRo+zJxKi0WEEB3X9jK4HiWieAZr7wYnZExBhoYCcGkWCxNKIQWd0zw7B
Z0X2NsSkaudvcAn3oxJrhsvPz5Uazb9+9Z436AAsD+un9ttgBhG7/Tci1djWEPD9Gf+mleZlcJi/
QeqD7Jlc68XwaX5uVBuV9J067RP6SSb9E9RrLk5WOIXPlPMfA7qig2yoxU99zc7oAvoHT/XXotFA
TsRptoVhbHlPR/d4u46RjIQR96dqItuEw/YzK6ZYTappjvujegZ8Cl1Ovpul19ZZHpscp1qpsazM
PpNcWhr+3WpXTq0cEwQ4Ua8s13afRLnUlcmNfoPt9H3GRMDFFYkVWhkMBThzLVQAeRrldX5zGr2/
qMr0h34sRPnxc08JhFcrVyQCmAg0OVGk+u2gqIlq+Bq+ODwU9H4Jh1EwaVXaN1Dhg48VcgS4UDJO
BBYK3QMh+CnILRHROc84zVDUHtfVn2CXPHbPjdIgoxPvu8CscI+r87T4GxyJRACuTHbUB/pfVsg/
W09JaVAMHxht8B0yGwjtkRpAccb2AZRutZRFVE+5SGcTlbS34KUSXRqc/vDYarUoJ7UXCX0bmSg2
ZOrd2cQBx+Jeir0MagIsvDXBXS1Itl+t6CHzR0ZdROesNSE2qYaMBlSm8JidNBaj1L/VWmEI+oML
4Fs7+Irf1YAcnAIiVSbM9Y1qsyn8lT9nM8YtitgwMgaRfgZaAp7kl8BHqi2navZFT0AFM8TTACp8
1yeVNN9XSU2HVkC+T7kyW7wm0m8Ixk1O/Ma/unJql+hQ23fFo/TPyKS9Bf0tcO7v+olPn/B+E2ZQ
zECQiFMD7lYnXidihxq8Q6LOzqkOspDaHxZ/pFQdZOmk0iknYoO4cGXF4Q9gXl+85NvAh7KLz41d
XOoUk1x7B3McUjJQO1sP8sS7OSBnv4GTm8XAiVvxrQCW8mGNH1EXxuqoWS1G9b13hJxrXd8ilsM3
UC1snnpndXXDw1z1gEPPP3dIS8HcZVGqw+fFR3u7PCTP6Ue72H3HXXYPHFlrWGqw0eJa+egZW5Tp
dsM0ssYu5twCHzXoWp6qhT01G0lWyDx1lFaIjXHH+4ijPZt8Rt/1M+vsyJFvSn+7hHZK7bOFVCWr
4j2eUOzFU4AdnDQgh7Az0u5oRQ+QEBBhF1/pqXVcqLkM45FC+Ae3fSHTU8OY2hoB+tfIor5McklQ
tEiI2Qli0tYk11Z88NxQ77w8KkWXlimX8oQVvv4Otsq9/MypgYVF4KNm5rfipUixKGVgy49xKHuk
58oo5B0SJopiwR7oqlyRLbHdd5yojFdEz8ZsQab3FZ5vmc8u0Xap3J9nyw3yJM6rzJEraxUSyqOe
PXT3OJu/zTcuGAC6PTmWcvSQoilHP4gORqtA2vrW+IfcAbN5kuemmivMODIT9cC4sb9CHPcXnS53
+o2afD6uLFAhTm59d51pJgEQNbLb8g/RMDqf4efyA/VBprOg8bIdbAeOMD3wlSuz/dxE1xCGbpLr
VmA0e6HQZJu35hkVQv/7aXqWUNNG3GA/vcU/zc/o0H4eIycAzf4TjUdv2IrvLfaEPMS3/pmr+gox
M4/MSPWMPXZbfvoDBxlRr/777Ar4Bp3Iay8Ho/nW/+sWFpgyXvJ5SeF4cePNKpG6kj8oElTA7v2s
zJ1/GsS0my+Afxv2EZoFHdgnYRWJyF27yuwzS87MiiG6FVjKia52P7izUlyI/5jD+pUpFJSaH8gi
2QLT8vjcH+vnEhNfKzToFB9kUHP7hD/NH1ExPHYyscR9cBhVkFFpq94Hlxrph8dQebk/emJ3cUCP
yX10kO3Crx25JWz8+uGFCh9nhmNCxZSyXkEJ3SvninfcOHaGQ8Bu2FGcVF+wATVhQEEF5BdYK/Y2
dvCNYMAWBZzmVj4tRRhwMXlMvBUcy+cvW+B0QCLq4EtJA2rXcZ7a0b6+ix5IO3fRFkie0MFKB8AB
uUH4AsLvUDu2HnuZ/mSYw4e8rdS9KPdAuP3UMUWcFo3hISZIbFSiQgexz8aRC3heovwQXZGU0Pbm
6uATMcz3Su8vHfJ/mdoBeJrkIX7sPsSn2Wmda+2RGTixV+yVf4fbjuIKeZQVruufIrbixOnx5ZCB
7Wk0PbS2QR5a+dW+K2ThPSq1HpmXF3/j1z/DLVGuUKJjSIZDmSQsoV72FA2bwDPxIXZ730IqJhRT
zI78iigUUyKMwS54LoPmy41E9mAaajvUQZ/AhO7S+767NB57iFJ1vhCy6SBsymqU26w0S23D+Iew
mQ/Om6tUZjE13LS3jzR70GXCKF6J5HRyHlTdXG6Gbh+2s0qfYk/zNVwggRnbirBTUeTnbzSAHWgE
2u4SldLJBFQlb4FfwoXO6HETagW67xJY6KcMprRLFEyHrB8f2mySZiXVDJPe3d+bkZrYs1P7smFy
EhvQ7Z5JRmHbKA9fKKknozgBNRXEgBiTR6AcnwQ0FJoptq2stS0WdMqoG+PMZV7hCS1lVTrVEN/1
27jvul3ARf7XTK+OAIjzMy6ta0MxbPrSn7A4rZlNHw4BUSpVbdq/0Kn/Mondey0AgD61axD38Djo
iDBlix+iSpgBbnBQKErf8VXlwaMzBPdUoui3IeFNLrE/458sKTKNCar55+sf8vt/07/pdbUbMt2R
n+9REXqu2wRjqCbszwrozIdf1XngFjD2NwctgvjmmbFgYBAR95aCjMx342tqAupAJan0ZRJ5ihiW
f/k5XjamGvvAYDowgpQ94HzYZTN/RSBcejHH2aaqlC6cLd0zZHoUpCZ1vcT1n2z0oKkvakHgjvZo
nR3Q80D2EMtxjB6YJY7YMwPj9MRikpAGt9keD7yBTB8cF+F6jRgx113YJaFl66Rq90Fqrp9jiqT+
ADmc4DSyRGXdSjfPU8b7SjSzZ5yV4AkJTK7/azgJXaI4z4Qqa/z8xzvxPZ6NO2QFCkpkA7oSggV8
xDbWNKwaUNyqhlVLapvCMWB+PNSYFPfQwBLegkKzEqOOd+woIlNq0ik8JWqSnbDTdldoYvzEDH+O
/vVO9Qe00hBDiT7mhwMQhj+GdKkW87uwGmw9zis7p2dukNW8xzNXSgrmeMNd/ZiyT6giULhHCD1r
zPMUrVbbczaq8e6urIw15qx1QpSx4hZmQodYWYMzrsg2ENkcTTHDCY4S/2VnBp1NOmhZ38UlFgJS
5skBOrKQYBLBmOCs8OijPBNLc5OumM4B9dzRx1wdpQINuC29zz8Gj7qAD5ENdN/+HxLDBYaweZ5x
G4mKB2vrQwHNv0EQTQVFtv/VgPxmp4XKGw4F2JEd3kQcFv0wekDeCH1WbhSVfWbviZzYIj8Q06Gn
r0/NLKotYYPF2bLAvTE5q9aAGaEzgKSboCyEZ1Kua+W4Wd+MThoaqejVuhieXeo19FUGHhjpO7Cw
ezo2/veeHCfkOz+b3PBz8rMp9a+zI0YCM6qtKLMgi8Xqw+Y6FVFIpZZyYUhbnWN0UMh8qguqxetP
6nnCcde9Nc0pjwGChem2f2DGN/po3Ha2ZbNyK+gqWkZQvLAO+7cYhfrF4+owJK89IyAAu2rbH9VZ
lyMJSdpNhVJxEo14jcCfyHc9TRZsjy0lqtHFJkfvqMj+mJTQXnYo/MtLowaaESZjX2P5EoJ5+TPH
OWq8/3qGxcWwpHR2uJ/m6ru4iAOyzvvDtqwT/5ObtSzpCnAHS0bMOpvZsMPUw1ZICrzh5zT3QiZY
TMwntLND4JCV1hnObLs4fm4Nw0Y4aR1wDwdkWhhAQUT7OXmD8Bq0mOLeurR+SWBOHJL6V7B7PaTv
WQKzueEhhQfaYsgzHOmSFCelOhVUip6Q+wqzcnyafJKDM0Asj8Qp5Ok5NaZdMNz0ydmcyairwrP9
cf4Rwd1UeK7mnmi0FIHdMIAPcetUF6dtKrCqN47EaqXICUik6Df+6TPVZ/CHCBraKIyVQGblG772
c4iuGuYR+4P21xvPGm01YCCfCF4cs5l6kNve4h6dL9prEEobKMWwpPqhQ1pOfqB4yBja10t/4ZFA
YPrWPfQB8aRvufBc/xuPO+z6DjGD8FH7J3BrwTIKaqdysn/FN1XIIVGhe0vfn53UUemBmygUaxVL
PLkac3sK83382CmjwhVURqUXlO1Wj4MLgBikCSujkwX3K3Krg4feBaIRzrvzNKheqAzYXrRnt43/
IchFXcpRuDqZI6USDBcF1oXDYChPUaUBCTjGyU358l3JQu7AHf9vNawU/NtY4dx15Al/bXadar/T
bFLZxV9XIGDv+m8nCB30o1q5hMxsBy3+UtsOoZB91m4rKCjD2ypH0MkPfIz5R+sjzc3V/oK8XSeq
TB+C62I7O9bfwkJjvM3q0jabqunP+j1oR4C5LWtbgS1kzQI5d3+UXtevNCFeKyEyG2FGCLi7EqaW
0ojH98pWUC/hFD320RHe8Q9bsIwbqVu00bGCwVoLr4bMF321CARoU3YQhNK6aP7t7OgI7OUkqnOo
1HFqva61YAYN6x4248Z0+iu+J7tGYFLzeTB91XP3viMqpp9J1twrBL9zO6FVXPgADAK2jjIwTcLY
LQaFnu4B49HoCE7vLQLBTQWEk6X+ClSfX2usBPimlqhuS8/HhJK07Ytr1oOU8QuAmdHKttNogzCR
NpKQA62NM82GSxA9gkRHYE4wSF8nCDtRDzIHZeYeurYD2BdPoEJRPLShwmkY/AugaaSLNKkPkvWa
pXiF3EsTFZKKxBE8jhhcY1NLNkDxFinceGo/tK1dvZHwWGwd5QGxDlhznBtJ/wWUrV5J9MIdWovn
Bwu1YP4CPBWrR5YIqCfG1Werf7oTgklt6IgZqDwcmqv0t2y/MXiC6dC8gTKuukU94ApNvgUeSkjF
oot349pfB/xJzIQJN+LorlZCEBlZ2iTk0CmfuYaVwQrkFjAO/0/bQmagG9NkBBHGu8iZcD/CXWwU
ABXqxg71BO4/uEuMc1hPXtlXDIah2YdkQidaAr+ir9EcX9NmpNaAo7nt9bD6QK4h39am0wpqGzZl
j6QkY5qrtm6gvtOjZCAdhsTn+xgtac1m5Dy1Ia6Tn+SPyXjIO4dSGL4nDP0GC+cjVXvFwfSVl2pk
my1+haR6IFz5plhKc33wNYWzylUyFp0DJA5BrF7me48QZSDFo2dMmVNAjR0195W3DQubG6Z7x2/4
wtJQuIXXHrEB0WnmO189Vj1Y8pySlOImlGwaZTT07YducbHw58EVEWGWA4p6dBTp3tn+s3DLxfva
lEMjPkUtkuLsT/DEVA/c2RF0kHleKTK7b8H6pAIEHmdgkptpJqQzvCNlN4pxVAMZ60qFRyg4+4CS
CViKBTAccOjGW14MNIvIvz2UXcA9LdxPA+6iHgxyAGoV49pwiZjBkvQQ/9ToMx0ha6m+9PvUM7m0
oPXyG5ALbl76XOBTkI+dmw4LirKg6SjEENyZL2xpZ/aL0t8VoYjJQ0w+JpfEqzPOpeI9se/rdhRN
W2kSqIHcWh3B51Dq9FXKWSU0rdeJ89mXSRDH056wkbc77WmEpjwBvy/jnt4BW7AutKt12eUmbzS4
iASeASKxHHtRDBA/2igJaGbsaaIyRTUPqcBmne9/cFgsnK0Wf1yVIxUIQS7W6+qUcbkAy2+UY7uc
pzMhL4UIgeHdtEuwAfsLEl2rTwsvK+BRrgxJ5HDhpJ2IrbFItqetIhiV/FEM+G3mGhPokLBDWlkK
atpLIEVjm3DOqu1upMXJoqAWk79bDXPZSUZxNMzhCFrjMgK8UID6+R9P57WkuJZE0S9ShAxC8CqP
8N68EJhCeAkEcl8/K+kbEx13erq6qwDp6JzMndsAb6mASiCJttIDAeZ15dXl9eXOiUhPt6Mtk8if
cwjGoPySubScEsr8BtnMCEbBhGKzxTqi/rH7v507sLUx7IAl5A15PIQEceDPUtJgR89XxW/wxTh6
629DGYdDVOs5DhC4LAv59AIHC8IkJCqpsUQsJxyuM9EmgvGVQwJtQG1MG6ZVBh9LELO3Gy/OHWw3
adGp8hYCmUrUDzgJ26mAAD+CDhIEISfh/UwTIL9kf5NFxfIX7PfX/7GGHhg20F9AKD+jppCHTQwa
BWYSeOVDKsji0Y33oh7ldLC7fb/fsf3gsO01CBTjMBLjNKFzoWUR6QCc4/mMZ+nfvJNr9XExrNrI
knQ0SrBvnxKfLoI9XMi09JoTvSAxCh2+wjQbOhX7yM/QODojO5R+Er08qWri+yasQw4A8VQSF1wM
1kUJBwlg1nzyJ1hFJC1CEGC3l10EPYSwA+BEsaWjyJFmQppPoXzFXA3xOEceKW/938yCv4QntaSq
hzWU/ZEuBS94uOfgkcICfzaODjxx/1X/r/l9KDKJf+xucDqOoZzhOx6VD6/qPzGOxWJv/pnO5FoA
06gOp6W0ov9uhVAzxatwL/FYEhH9wVNCGj3xbReamRBH//2SPwkr1FpyOMk/4tJR0KZTuXNcVf78
T6Yx6/CypOr8sks4HuVv4G7Ib/yBuZZETMsvjWsvlwMDOR5aad3osSJqQ4hoPxod5DO5D5THnrRD
MoKiKqBq5pIOZYQuv+ScprGSW/mc/q7K74Wk6eVrdHZC3f+9OqAEl566oN7/x8KSP8u3yvCdD07P
Kz+GUEFHYG0sEeF53RgkyDuT5ZWAgggHTHyGKVLhywnG8q+0FaMPQUk+XRwkMBZjRompIMpIPgKr
YPL3Cf9EXPohA605sibiVK3IXJbVFs+tgXTtIBPCge7mYQxtv+WKQSE2dXT3TPd5HRzuJ/+cgpk6
0v/r9HKQn/F8QEglXmttIRpSP03+rSUwmTncsjGfh5sm0txsLpjCP3qQjIeZVnDd5frLXZZb+I9O
JP+Kz83Soj7/NZxypUQKZRAvKlCXXHf5mhxfRLV7fzwHcm3kARRqHZ+bXdwX4Pd4B0VjnLTgyOhw
r+QW8LlpBaZy2Mv3cWVxBZFrQY/ClfzDy5knSO7fhMqLy+7LxZGnSYLl5MSUiAyeI74C0MMP4AY5
vAfeEV0FPD3+V3Cdn7qCz56hkpBPx4PAJ/33/2RFijRCrsOMF0crwEvjVS73gqvD1Rf7E7lxUqkI
QR1TjV/wOMblvJ//Mz15B3IRJ4wDhBD938uC//H9UujLGmnz86TGwCOyS5yVEGEufFEopD9Ez+L/
4s4ppRH/YX0Hise/EU85PjNfkE9NPfP7gfw1BC5ZKrLsWCxUQ/w9P1wuacLvLAP2I14Yf7vWqPnT
FvwWLX/Ft9CjARFS4kzg0PNR8qXcNanaHryofDC5pEAPezAo7vsrEOopUzeqblkj8hRzWf8tJe7O
79qxDcJvEcazGINICSb12TOUlObUE6anGIZBtBs3pxoEZlHGXuAj/WwT4Wpazg0vY469BukYj5XR
J4Hw9+UmOlE0ZfxAuSRy0X4XzzkIBpr55TiD/vnvn4qzX/wjjWIkyrXlBOXDCgzK1XbOP46ng7iB
/1rcQDFMkU/MZ2fIXYcTmDGUlHj1inJVlAZM4wlhH4nVjRC3qE+swIJbYtFZVb7mGJFGfIjkh0sm
uRnEM+mMEg7tL/P+t0jIhAcmv4QXIQpYSQS3ggLGwoMfkXtaJBweUQfDBJSW6utmUHF8yDy+/MgX
ASz/4tGlZl9XRKlYgRA/49l9p/omLmpS0BdocoUzKbZ6GhEtEm/+6EhZBZnQTTrboVbRrcmXW7C/
XrDIxA9OZMqUDDAZt0P5wfKxJJS95oNBQBk/F402FMrCr1Zm0BoqfeFj/qMmZhQswmuQCn9iojvN
qdTRNAcP0tutfgtokbwXiX/7XQCqkLhj9KlHSHbxlbk+FPGdfI/cPUg73HpjU05gO3aLUXtXD55i
cHxemkjgLW7gweKONgkNhX8JW08dXfewERp8Ie2mV/k7kIYH95o7HphYKgvHczuTW5wQ/vEPQxNv
URAQyfqVvU8O1Kuv4egqRGt6Q9FPcRyChxp+7V4JlYAJsvp62zFBR/R2Og0fmCFu8YJpi1Yz7pZw
FS6DVtDP2MF+ajH2FNlFhUB/p/7VoM3ri5ppG+cr/wmVV7q9F8o6GU8LPV7OIiGLiyk8R+WMdQl9
J+dMEYxB/rMGV57TfwUE+2RfDNbKbr4kFoRT8rKR/Vqipb99+lHJLJTA3xsPNnRPrggZcMJXp4UU
+iP+QCiKRJsmGxSxr464mvK0cG1TOJR6p0ZqQ4oPoTZiCSl8QFiMLr6oT1wN2s51KXua4sgUIecx
h/v4XNKJXTomiwnohn5K5Rugd3Nj5bX4/gvkF/hT7KXWgBBTjkjZkKTQmsiNSj15GbnXGUvyPCj8
OoCzLhCMOOqVPI4NujkpeGXVSo6JkHZj3jdjDRcLQ/E+A51hqdATsgHzlfjHx5HV8emaHLs6q4S2
jj2LHR/PVEx74b5LRjZjjd+J8uDQI1CFiypAHafQrxDLuN9SwMJYoAvZ3CKOJD4/LYhUG2yIQsdX
PRE3DttL2SIJM1sYIYN/ydTsNeZPAkl+xV60XddLyOokHNS2shfRoTi4NjnTXhRfTUdEAJyTcpKR
u4gPs5yyMFZe1J1y3dhf+SQvRPUv9vicQZPYSDVlS+sgKJH0PZYk+1rTVYfPUEWhIGYObe6WVDE5
2UOWh1cZLgmNGUgNeR8WBsl1bOujT2zL12UbzbtCWQQMJLSCNAq+R7jy+ohbAjRmeupw9MQXpCKl
0pzowAfcqWXOD1FgO8asLlKcsflNxje81y/oSCxiSCREhYAbFNCz9hLjQpkvm37OaBRshEMFxUvx
otx8hCnhHp/Oc2TiDv/pZBOzl9kdUuRk2AbKjd7iA245MgcaHGBUwwDm12FLwCSeC0BVThCSS6Dz
6gz16UDmV8XROG4SIGqHycrZVUhqGiCG6NXjLPNS3JgE/Sw150zBieF6Em1npG7P6vCw/ML8ezjP
aYn7tBjRGgFOZ3J69Jq+d4j7gAeg+jk7++h7eEDKUE9W4t1Bkx1jUqreEw9+mGduuvje2XTbpt16
h8lKCVohGWM6BgS9zC/c+Xm8/Xm84AyDoRIsxwytSzza2tfwPG6Pth5RBfegnLdg+pIJAMRm4ls6
x0T8h3ljsBljRQ5zPHj/kRE2lfCrImyEuEVNoOIykdYnR4kS0EbVcsts/YkvO0Y/OAW117w4cpb+
vASA+C7Tucol6ej7+1x/2FFjxXnmPINsf/VavLI5ukY4WIGp9tJx1X0H+VxcbP7AYLGVMfwmGPX+
9bGL7qPLb/c/0iQKfk/9onuGTopP0G343OQwjYe9Gx4I5aI0JHdMV3HfK71zPC7rob5q2udB85Bw
6s+yOEja9K7bQYOUp+3UrBX7TWdHeGbjeIdLmJztWhl9ty1PhTWKBBiuJ06xJLThPdD4RK3Dud48
1Y4mXh7l8/Thy05d2UaFh37jkCnRR2LIJNjsNQ74V8uHgRP4x7Db2liBo7EDpkCVCG+1cm6vPuTM
6y18fnolrKmY0rHzpOpOhq+e/Tq7/Azl3LTVd/gp3DdA8LvTbAVaNVRhBjCqYlJuHq4Uoab3Qlne
q+t+u/+ghTOBdRtYq+F5tnibfnKWd4sjgjGmsoDiUI806G+xr3a1fjrYDnVG2oWrVKGuLclV7sQt
R8h36stvWk689S532zhA2afNSRgJYxQJSyYZn5lry2UK+X5ED5XzuZ/Sk4kc/VBOLvIstCzvkfRS
dIYPWy+c4rsmUIsmTFyr763Zs+V/CaPDlhHTyn5ROJ8lMdmpKpTYV+GAarNzAfoEyd+Tq4Y13ZjI
kmROQlL3VogHKLoICMsnBcv+oJyMWrOYHI7rYHJ2m9UKFUveojAaHeSQKS37kCAy/drlWBuwz1RY
1sGSJtpNR3etgWVh1FXYb9o5Gks+kFSs+05euzHlmWq3X0Ej7zD9eHfvFB8cHhfKUi6yesCjxTFr
O+WTwJhd3sZQTN/L52VYjfD91byr6jjxWtu99aDEFIAyY4S9qNOOJA8PX805PzW+BjUmLso8o3eL
501IF2yE4V+TcdbsXnlnMsTTaUaR7ILUQESFZEtQlRe1F9icqeHtPW4M60kO01EN2CtMj82J4V7e
xT+cMSlHsoahqWVEyXFHpEptuSn3WQovdWj0220kslnvMWo8/JbifsnTGt4d9/sMm4Njy7IdfKqK
pXNPnHGx/O6rbmx27tEzG2nzRO2Zpvv5+zY6CYkELbsK3w27gsRakp/jvoMS9VaDapqRmqcDkgzv
DEv697Izreww3Ri6r1WRnvvvW/At/Dh2b0/UDPMEXmFU9LK3q4x30MJ1Ox04T4qDllO3ptvYfcCX
ohzmqMNglwKgabd010tML9kOq2uvjS3A19E5SuG9vFepV2Clscz3Z8bJ2B1iDKpO4w565N3l8O1Z
wePrsFzUtXqMvw5JeqMC5t7qPMESJJI7/XRVbtOf6LoRSfgFEuSURQO6rdK40ZxhwAb9lc5ie2wx
e77N4Br792ibejdmiRjIfMa7YsioDDzpg7ppy+bL7mEPPJu3b0CuHt6jxvLiKoV9Q5vVsGs0lPv0
i9deySUDyT/dM/v6XtA71Jv8Mf0Ysyskm0jbPVmH3Sf0j+g1eu/KZjfuzHRv89pddeTes/agTdrS
c4m50TUsEWxkzG97aSK9wpdBEYGXuquvbs2DWvnnwVeiTgfsNq8rhnvk7rAtNQ/pp1drwa3sWq9D
9upX706y7Tf13rPZbQ0b1h66ef6ZqAft4cUPwrsNp0WmTXug5nQBn6jxHPKq7HmZeWhuoywDPGxP
9fYwT0ZPjnjd5htpU7SxGZyVkTlu3J1XT7aYR/A+pdelCWT5eI2rD5G1WmCmh6flxrDakaEc1Lbk
pmxQzkB2fVZcvNzWMouRq19o7pVZp1H3NVRB2rj1QjZVtXZ3gnAcY/wxeJYv86xxqNtL85H6jekT
RWu7f1XXBjzO9JBmouqKG4f28+LShOBS/pypIH7F6MYHZPw8VzsZJNqto369ivbjzpiKJvwyTiAx
dOpJa4ZUCPxsQBcJs4aw3T2866UFJYo4slFjlDEQxnyUwBbp6P/YsKi0pMcs0WRKVIKgLKLAf68N
VwL0zJAiB/iz05kAgGMtjFdixAkqdK8psPB0DkeMQ97wGJwEOiqICJc3hjkYK/4bcE9RrER3T0zg
IjQ0KPBDmWFKRhrHzYKxndjXispDNEfIBOlbW56LBGs6xngXZ+QUxyAOdRtj8QHjhdh3cSdjWLIW
tpmM7aanEBh90R0zxK8YQkOa8oT1Kx48sP6nYiIoeh18jWRi4X8wsZRkE3mDfAZR7whpbSvTRHk5
kXE0VjS5vTbSJTnlpRt95P91rhy+RlSfeKhw9eGr78WVoS+gqHeeqDTLLY5du7nKuMRPrwSJuNsS
NKXy7C3u4SAffI+fSQpStfgibbk4D2zeF7UWtmGlXH0TfhPJRW2/LkKKlCsNxc2lYqjs6zh1ypcd
w9JvOuk8BoZnhVIi0qZxB2NOYts0HZWS8xpkGrZQ7IYN7gUQFj90X4F09DWe+SUFDP4bvQ8Pz8tJ
c/tqeg+mhHBeMVAcpr07QYj8HXkzffNsJxWv6b4PWxxf+L60bcf0OOjWkUG/bevmf9WArxDchMgS
Nc61g4SiGXxPw2tuu892YK4wG0JT1OwZGCVgucPn4Qlcvp4ozrsVzIiuKbTf2PsQVbm6MISBfHO3
vy2nhHB0IuFm+5lot17bnJxHGNjU0Ijf9m3yZmN8kVkLnNSvLdtooLTL90QoVYoHtanVJyF9dKa3
Xd+W5mw7p6xxq037Qo98mby4Myvsbdgk7aPS+1iB2p1/Jk0fM3WqzIoGHOMbvz0z6QrA2DXHugSv
L3B0uNW87rV/IyPmaM6SMKEruHS4Rg3IUQ+GKCfEOPaL9dRjQ/hsUKvG03P/WQbNyk2oNUNMzVTo
ALmQWloMLG7IckycemCQYFDWy/jsmN9FIPDOY9e8hY1Ah1aB1KfYa+v76sI8hl3tUB6gepw/gfEl
IuuchU3TRlKBFwG9swl4PGdeAQcUUOwTfRBTzdq9e8NuVT9SIft+CxdQlAntYZMHBH6QfZmWTYdy
WaGUNGxtvfVKziIitBAaWg63BOl745SOisl3jn8KI3sGc6+H+9lG9eo22CKmdfaG/+aU8o0wawD0
UUgHyqrCX+HJBrhIQR38hlc2QjN16649vP1hCnzMLVuBRtqwfWKIYXUKx4dywBiVIFmsJnhZBs/A
QFAKGi8mhsf7nMOr2G+NsFJtx7oGTizsChunPvoHiCLeCVrp5BxYF7dM7YLh6J/VOV9dq+E2J/XV
M5ROaXnXfrtjjY4ZlRd+SGQeIakS2uuXPQyez/4aO5++yeS1W5Je9+d8icaiqVmG1f7x8tQuRF8U
1P6Dihv0MIA7C4Ov8PLlk3fjMyshEBGy2IVM7NSjYGsCdEnoaePmZn1GPB/bz/d7akEtcZ+wOpx3
Ssfpa+VQmTcpGJDa6nYDOdWDXSTnDsTui0IjcwvUR/flXQ8ex3ftaSezIgyTc5ZY4KG29fRtv04Q
ASM2HhKFjNA0OyA+PTZ77dLDN6Yl9Xg8egFpEXlxHnCS1kGlsRfr3+AK5R88+5AuGi8XmkWz28Tf
3PlixAFJ5OXouovfYMuJj3kGGTiq7Mfw7Bk3G8oL7p4a142Ho2KX/wL7Bo3lE0H6nK2tBBqyuUkx
ROMrSszQgtosyX/1LO9toR362lTxtwyCErfxsBuVe4XkO26w8uX5gAOuDDU/Jwal94Zgg6TmOqui
lIxEjeStmidpsKV9nMDLJzc8C8q9NjN1u8aB4tDaFKhwzr3mvA2z5iO+u01oyA2be9dYVmGXhd+1
Pu4WhXe/NETxyeX32IS7UbPlR7SFLdBZ/0Hy1bjF+JmJNpQydfNuM6Q/f0BemotSol17luEkkwLm
9u2FX2o+n+bjotPoNbqNnDoIa2aMGYGa4ata9rAMsSEFc02RKRKS2+JsSxjfHyzODbIzUBqa2uy7
ShEsjW9KAOx+edl/OoAG9uFg32oJBqCX9re0VZYR04Yp6D9KqGfYu3UuM0FLCvGfJEU6+swbvd2d
3IstHhkVtb7TfrIoNcArI9p+nbUyrt6hMdZgs6Nbc1qGBLNob6dgDpuNbuiNcV2C0RHkS21pal7K
cYfSgeD50QuRWEFucNTeQRP++hxKdAQUBpaoS9z3UV1sg6y2353zujyK5546vDbtlNOS+3Uo8c1E
ifUJmqXf3pg1Gs5f3QXkGoAvG5EKdTNg8RLI8q7JvHdKvKzV8Kp2goixMRDxfdpcNeIgHTwRtUDa
YfHdwwuH8rdnNjngB6Ue3BFEZOPCcMt+MT1TuvFstZ1n7aUD869GCznJd2Se4fPGE/fXfFE8lBvH
EeleT0VgxtUgo3u6nRip3R69phraGcwklFt4nSSuBYbztM+Jw0hJxQGSf54McRR3qc0vQ7b8v+/x
OkmpJ94VlUMG7tu5ZSHFL/4f7HtRo3fdfPrGnKqBfuM60K2w2kbnZwDGbUnmLA+5CUJpehrG4mmf
A56FKTT5eWPPjgcKcEEGjPEarc6ZLpwFjbjtHBnUliQnwg1ytfV5zqebFvsc5zPFvs8fw2NGhHxY
gICisULQ9XFfi3hSzmpkRvrkGehPKidtfXEbS97jIE5t1o9oaz2IO1cMUgtbjzlC6LT7fNZporp1
Zke79XtXO/rqzAhYYQCAH8Jg0PCvMZydL0we3CHpRMA2yJt06S7eNn/VSuyBWezSncok/9ZLvviW
trYUHSwTX3nf7K0wwAEtcGnitrAXZZ15cXy4VKYX/JwvSxT6H3/bh0Y45vNv4lvU2MRv/wUtz38B
Vl55hoJv4tZYP2ieBqvEfiGQTeBUIFiAZGCHnCYPjlIr+rS8q+6PccLkI4rc/1qi2dhOjtgUXx0V
kECOUa43F9AG1ALE+oPJ51Om84XpxS/2T2aItsJ8pt+o2QWaihvpwEuEVfxJEfoaVizOuQkyN52q
yxvFHNvkSXHD7hGqB/SyvfBIBLCHL7ay4O3K27l6qDOsv/mXPfnv29lC5mbHgPWAqtH+lMBlDTin
JQXuC++C64YXmSCIk0vDtKDLj/nJ86T+jSnjoWr61h+3Lu3HPvk8ou1CBhMg5BVWSffVVY4QMR/2
GKDta7eTzcd0agxMt3SM3MIXfXZdBaf2aJGF+LjMzx3KQXBBYjdvqPPBerDuePlsPmsWsfLAL6sE
DdeHwtkzaoDgak28Ff3IqLaLhgRWMmMlkeoJHM/cejbM8Y6aiJfNJ4OkDG3w3KdNF/eL9CRDnDf0
141ROeeWwymXR02b1nO9HT53FJ2cWCfdZa0qCOidC6vvoLXQ2n8s+udBJap0Y1Yv4Ja1utIoqPuw
6J7Eep0Kuzl4LLHGvzrP0i+cC0GoeHFR59bgo4SJKiDazxlVqwasBTm/IMsUmTqvYcfLBSU5Gi16
JOeRuEflOL5StTpPkxOIKn48vQxLdn15AvC7Z9O5DTFh9YFexGu9xT2GZzI8TZt7jL6vfQJzSW6/
uci3U0df3iDsCot4ev274z+qcJzCqIKgghzmjhrBfucOSrd9B3DrNhYrJhVyjf2ZbRqn5wiZAoQP
/m0jMCVzUhjMuQtnnP9BkJwg7T++altnpGqrbYlOFuJUAaMYSXkvo93qdY2m0GxOZ1w+RPXNT5ui
ekTbi5PBrm2nsz4v3yZJVEzmhJnfCq4zDYnESjOcTeXt6w91aod3C28q0YK094HfkQ7oAlblyr29
7cU5CK9/sKJUm4obt5cL/1DUtMVg+O0bSwot6gkXmZgGrxv5mtn5okvV+wtaGQoC7sKinWPu48Ju
mk9flHgnrP2Z/83VFnbwF/eNnKv4OPOrd40ks0Aeyyk1V9ToTsNzND1/aUnDtsLOik4LShRBMTgE
9QD6WIifxe/hy710gbZ8XZ+AeyiLwq7igz132kMTuVH9ewyUoYU0y/tQcklvqQSD7PgCwqkfLgNP
oVahnI6gUBIJmEErYFRNSL0qfAV/VokCgCHeB563aCJTMU3oTOKAfv8sxt/xHy4k6h3e2o+29nf5
uDwtyqCpwBchUA7CJZ2AnPcjfVasM/FEqr4O3Vvn/GbGUqR92P6S9XVYR2XpFh+Mis+TN2kmErR1
I2QndnB+D5wQfxzPey8GeIJEgOaSY6W7Ax62gzagUmJkY6/N02XW28Iq65vMHG6zB5hkxoMIyIbr
x4xACDCnF0Nz+nQKRpTxhBQI/M/u6eW5Z1q9qgvFsG55KTQmtwQt/XveSZOoN0qkWG4bmq+3+3bE
XZk21WWfY8OTp4fGmbP47pSMUHHGclsokgvoigmPq+01VqUerTljd2+M7jF3ObacJNSiZUyATZtC
S9lQX/z+bQIgKMRj3b1RI52Kb3SvvfVljTNJwsWoF9GuydLArV5EfDmjprJHQMCexxVsYQ6QG3Ck
dN8w3lurNSgY3jp3Wz2UHPYUAD3aRuqah/vt0NIeIhmGTJscM55GXTagn3wjm1Lsrt7yW0Kxpzj+
iQJXxN6uXrbWU71NceJZuQ0MHgr0frLrWPD4gE5JAjml0LhGNKJpyztHte5/Wj3whC9kbTYzJyHn
+rKa75STqtuvkSEmJtNq//7bQngLlZEyEjU14bSaZ0oIGQ8hEPEl0AdJ2CbCeUafKBkL4+2A/rkM
5mtmtIBKnFfEAHvXIXyZDhMmqAlgn2glIf1qZgRMlVy94AF+735SDzraZDhj5MiYksna+8xmQWuf
WkET6QYJ77jn8BBDlWhAQH/gZSYj4Cvwg3PBR8DBmePwPjXJrJPKimqFqHodHygMHuxP7Z1BsuCZ
nIOiw1QNM5rvbCCixpBLEByN0faNDOQ03V0oEQ0ALcrC6HOzG/sX3H0HMJktIbjBSHwS4tuljJoW
Er1gEohCXRlf3JwOzPvSDFDgFO3Ay0ZzloTUUbQtBvxKtiPxFvra6PieC3McUO1WB5PWuk0Vo6/I
auObKfH7cvh8SJY6R9nFf7lqB25MDgDHhx90RlAk10ZktEAr3WT2ySdrngJDp4VLkB+03MF3NNXD
fPxxBufQPIkzfIwfCfcU4fwJBkLlUpxSuHVO500yJIyB53YQQ3JYsAZpAJJ3XwHXtK3PvsWOH2DK
A38FHCK31y+lL77wacvF8SCfTJ/jaSNjJwVYCq5NfmohYS3DU8F6OB6723hofL0Fws727Fi1/GRv
ypW+Mp1uiHh/UR9XFYWFEGBZkCN5DkEyLl3EPl+In7KCm7Q2zw4mAOT7euOW00SJapcCC4gwdwrg
faPPJ1JB4u4gj5BT6unq5BMjWK048FbmI8oxKHNoB6jU03E9N25epCtsPWf7MT19983J1rstyxFw
l9nNfTV6LNqYaRRsivSR5boMdoJbfhYULdYNJkyJG4N9wYMKpeNzz7w2kSm7LM/vH+crqETsFBz4
WHgIORJNi10UNk0vOjnCbD+wKC7Rgx5qtu0UOTc2h/UtLm03OJFJjDKndfo+vU1S2/3rynBr/GZ7
KKB7Mf6YuucL0TKBySnUbzPxmMWQ4YlygOJs9ka1wETMbSDsMZ3gGS6LVe/OWTo+D9jJWvYZFYA/
aIArvNzAhKMiZlvwNX0hl1zXcC1nWTCDdCWPpt1UAoXIYKFeQSEgz4KS2oIhXgQwmKsCJ5NmEZUy
P8Z+42F3NE6s2UcQ5VccMVQjUfSgjpo9HFOJDAT8HV5dv5gLqe8yZoY9e07J96rtx4bSAMcP+5nD
xy0W6TfaQPrszF59DnX/0wMLzF3sACgpnl5RE4tunPnz94K0XIjaLYCo1eskxObbYDOsBsgNeMeA
YE3IhVECNMENMdzh5gVZX3CrLu4He2OZTu/TOwhiOuVdEGoh7MpagT6GcHjKYXvrtAEZRoVnVH7b
fuN7hnU2jgN31NcCSyEonFBefcdgEIiAdTfN3DaDwaa9MaVUanf9JHb2eCRTifAZXUAse9hB2gQo
ZPd/YYZCJxaXVNanyPnUOXcAsmCL7RDKgFPMWU24O/Fu0GwyLeHH/nyphfgBz/RvUnYne1lfms2/
nImulY/yW4p3158wLfyDRoj29ccIAtdy0iFrbfMgW1nbM1WSgHJM5YPHOCVjoIlM3lDhBuXE2NpP
CFMffs+PogXFP4ZJoZNgPIBesnhE2xO15MXDxAbDlFCtcdZn6VRXOB+twvE7fsk09+6n3P1h9qcm
TlHaDbmuQk8KGUb3071w+YSpifVNt21zYzfMku5TdryJrMy7m7M6gG3zY42mVsUBxPkgq0RIINIC
Y2a6b8wPxK1BjS67+9k7mx7V1ua8Vtmd33CbWjuGK9kEmDLn3W9LN5koDILyYIv5zMcbGjxf14MC
JKm6AJHwI+HqUlPSgIBe3Pk6RbaTwp2wP2BAAHe8m72sG6gX7uvKQZYwUoc6CiOUpqWckKjCFmEA
nOrOxXT+Gp3GGhrRUGJIir/99bBPNsLbJse9cBhRY6yDczHkOaHIRSVeg/mfvuQc7M+ZHAx+Uaqj
xwokxvLKr8+bUHh8c5lgy5A4oe/uXveT+K/97lIrWlsHWjaAqnjaf0kDYIjA0cetxysV8gbtnaMz
OBCpIF/uvKI93qZxeIttLpJbKN5GWb07wNBpO2hTZzSIr+LVbAuPXfQbiK6ivQ5FZv4d41KyVuzh
K9LZWzxam1HCnQmEa79hL9vROdCIbGbDx0a4ZCqP/081HAshFxMvBcUQcLUotrOElVaCpU6Zp9Kq
WFhj8Fm42vB63cdfhj3prY3eaAKdZnSJPXUKh/KILJcqHH4ibK6324tHn4VX9a52e4GPgZI42/3l
7hjQHt3ELy5gbzqsKZb0uOWrvdsI5zo7XTBe7/fs3ZSDpC3gIy0wakLEmjTT48HjqN2Jf2yF0wxP
zqbT3N/caNtinHVb0f8DRlK4PoOcdC+O7lsz+OUvXfzbkIFpDGbggAsh5QvoDNzbam5R8TUYhBmn
ijQKCkxKh0ySIkrFG2CAMWhTV387LerbFEM2rKqjp+rl42zYCL/oUJwGLEoAqNOxXgPUo11TOo8b
ZzDxG9687kdW7VwyF/v0WFz6NHgEBh8cEKLq7CqypHfvgRmv2iikDQa9T5sOmQO/8uNRPGodJKYM
OmVFQWU9cJG0xuIemTOE7DMnXj0VLpn47nHeFlTh7jLNJmw5pAlSzGhOc1XVPsO0qhOFr3AcfgIw
YhppD+cM9x/dpT49UE2CC2lwcj2IKBQ1xoMJIjV9ImNCmccBlNXOeYLfGCgP7BUUACIksaJ4vT0k
HcAh0RfeoJM1hFXHa7QGSLG61Si+eg2yJHiDGuwjLbiMqL9Zl5RDt5QbEa+mKvKQP/LNZFgm/ic3
HqqlwTwD7S9uKvgJ2DfsbnQnSylyO0qodcyZedSeziKLAEZosE+XXe6ufK03JG3+gpRo03/30h7D
55M5xUe0uRpoi93HMefTd0DLKZXRC3BE36RIr54dDiosA1DujLvj6YOh6pVMYCrOLmM3n+ZiZ+1E
F5dJHffypxTtUcIE2G7DTmQKj7zemT8Zr1rxkDEiw8RkHbVPGgj9xaYAnLvHonK/lk2m1j5Z0j5T
u7vtsAIf08evzuC68wbkhyVMvAnpk8gYPDRpFX5bCwn1lCswkHDJhGiNMg3UuTG676+ky+TeqBhl
fk/Z9KoE7oO7PmdoM+HDME1fsqwZ5SrRjljcpDdYo2XmboKh7jK6jCw0Wyx9BgmkK5OoAGY1SCdb
qHJhQZlZsROY3hdWGVZsNsyVPHWYypNvD9xgf8lWIsRTCNWPwpagK6SOkrAlDXG/r+GuwYhmgrAw
xtxQA3OBJw7Jjx1kdnnYs5s3CZTrClEwNOqo1xP56IUamKFvhnc/FDix/jUstwe59OJ8FRSxBWjT
2vOiH7J2ilP3dI+0/scxFh8I136Ub26rSANtcvOxN79PvtBEaDKOxuJhkFPJh5Kw2uvdrWjyUKwb
TaeGW4N31v7hvkU6d6fBidbwENjIDD4uutQ1y6YNNnfzBekBs+EmUVvKmOKkXb17P6Q7ecCgVHmq
ySVjTdsFs3b/FlFhjdndhxx6sHs6JXBJvPvike89Z5W3gc5IqB/kvr9m26kyu0JeYd8Sr0KWlwR5
5z3LO1nTV2y/GqAWuI2NEOI5SuqlkJAA9v2/Eac1zu0XC7Iw+7sxu7dC5XDBw3Chvhzlje/EvZoW
aqdRuDoeWejhWm///nZ1LcIphbmF92W7QLCYFlT9XXoHMSTLgWGo8FcWLlntsAxAlU9ZeIxTDywO
kDXADGCBQLBevXnIKobQ0cpky7ApjfMGv5dxYFJM5UBJjUic/Cpng0aQqzBiBZdhpz2YyeF9Z5Dt
w6SmFNyt+gjd2mF/iMOFZ/aG/eeMa4c9EO7R91ODBja9C7tUdQwE5ZavPzDqb/Ve132NJ4j9/drP
k/a2lfE6ylCkas4AzfKDLLTvXGSTHE6evRNlZGXzqBIZaETrtweTDPHEZELZPMER1n0zdv2jlof4
f4O20bMH4+jhSvSwcMVxdViP9OOXpUmUENl99NvjqTOAQ98Tv98ypPpAhPxAniNoUexhP3FHPsGY
fF92jNCXT+N5yhg13vvuluMlcxeYypuXy+Yo7GLM8WwEMSjb6HP4NmV1maDXzVKHldJXOC79F8+i
e7HYIhx98NhbpCM5CBQfmPnnRwpg21plC0ET39RpIuPaqBC9sf17U+0JAbmYDBUbJJ9SmQ4HcfGM
QjQBooZrxnbHLH/GP5FauL26HvvgjO44fLgh7mYLiuR7w7mOVEqM/V7kUFr3dhPHcXBTIukIG9YA
C52c5zm01N7LrlkRlBYc9zienB8+bIfNhpa7PzS7EhuVj/YPZJuX7rCYU412PxR8Rm9oreJaJH5P
nBVyGAm+NdSQGWpvsnVk17cIJWP59CxbGZZvCPjbiuVWOXi/dsHwW+5u2yXXvQiPzYGKmjyJSGFV
cKj7H01nteRGEkTRL1KEGF6bUQ1ivSikETPT1++5cmzM2mt7RlRdnZVwodhu7t3y3npxIvGIJ9jf
JjfKq26Aedh3K+jU0IvrNoPmI698SIXpRDlFs0Hzxw3rvXmG57aOdo82Zhi/tdANmFRolF0AfidH
aHQAs0ULmO0I++gNI1Mv+cJa57E2a8nDriKftiY9X2oprt1Pe0arBVEOP9l3dggaP9OkjNl0+9F/
9Md7LulzzrougDJLOs4As2fQsAHVtsuUsSF8ZbUmUHoOtP/U7XEot7oTvA83CJBisQs14PT0q+Cd
9xA+KtJIf7zcYkpPiLjtXczJA8DyKgY6yFGTHLzm0W7cvPE1Ipd3QwzgvKAJZmYjA7SO52W1DuHi
49HAQjPBw30tKJeNNgPN5ajtdTJ4oQ36MVgWXa3f/GRnoLqmnfic4+dIh/oCz7GGmsoXttAuuDyt
JMZJoZY03fEFDUCZCVF7bd6KEVZjsBtT2E6wJmA8QWbr4ORjVtnR3NjIhwDEsq61hDVkMdSBFo9w
PSTSMPUPv1ARfyYQEE6M+8QZowYEhMYiIPFJN8axETfIvLaUebhq84JVeoLGgVkiCqm/gnDXtMYV
yk4eg6UPA2Z9NRz+QkR7z2czduwvnIGZ5WYbWhKbQQsfWRiuxzmZPZARKBmfeMbzRc4s8QHP+w5i
yHG/zFbgy7KGbCYLDQOYj5b2T1JBJk++bLWwKyYVtdcsP6iS4H7jugUyyIY91zJTyjcX6x8xsRbH
gdilzKj4ZKwzdBHeGYIatBdEW2B/7aiqoIB09Cge0OJRIFKpWxlio1rgJJOAO1vePRR/vO6sOZ3p
uUQKRPANTktppj32W2vknV8xyqA0FC4giOie6KJcPvRGCDHQUJ0upTQ/CyfAiR+mFVvQVs5IQInd
B6PVXEAFEE9AtK4n0hH2Z1iIQWCm+9CPiwHE+OHbidkVNxY90TIzhkXZiCHc+k+qQe8IpBKNffGA
uaU/jBnG2+6VqI4si84eStDxmDOFGEORTJJCV8kuBzG+Ggl9HKYdHxPOdIK+JEJ3KNFSX0HFGcf7
bkzU4ampyRgqwdwR33if6s8Nfg0PELdlzzWMUY/A6gLhcRmrjRNkqb6seqGttCj3xfqEdpfrHFJ7
4EZ1zYpytkHFi9PcvQc5nRyRJHWZ2LOe38WrgYE9QhMfO04erhRE2Ven5T/RgN/Lsiro9xqclMCs
XLXLWp3H8hhN9tadmR8nRNNEcQhI2Rfk9MY49Vmmv3VacjZAuP4JYnxMa4iYqYVzGQgv+Yo1Omuk
7oD/7H2eRbqOFYadb6fAtLHzdFZQbJz+nDygX+mACYvPkcjurHLMWyTnJj43x2v/AeDZKHW20WVt
Frx3slkyQqoYHwbLmIsBVkQ3Euo9TQCKVn32UJ++aTXntKGvs5/PO6MUqKqbWOJolRnrESgZroSn
QOwYKC9GAmYtBzVHCHwOLgWvWvAmT3uP8dGsVWTPHlHbUVJ6jeCHIEC2tq6z+2ydvAeX3mX87BZo
go3u8wYAwjOdk0bITXDH+Kzk3WJYJHCWL2zXYvz1Oc3CIkQtEbDwqp1NRluCNtzXd/gC0TYj1gwO
2SG7ElU4XeGAaZcgOvmH9+YM8xhsDjuXuAsUK8cuLR2PkaFEq8fgc13MeIf6QH/IvZIjhAjGT8UP
g4RPu2WEEkP8OskP70XbY528AuIresS0NqBw7xlP3Zxa+0zxVSPblp9iKbwhOo7RR4gjLRDT/NLr
QsNCQWah/kdlZZw9LSr1PLh7vHE2wZHCCzMQBsJwwR5uK5+Q6kADIvMudoTTLS2/AaxM+mMeQtTR
AeMsbt6Su51dKNKXhawY0i+hfsy/LBz9G8TCKcroSOCpU2y/zDMGbHWYfSVrMjoEq7A0+85OvRYd
W8JHw17PPvPr7AUFp8Yo+rz8Zt/8HdxgPMGLSq7MGBFGQuoSJY9ZmckVHc3H6MOMO2KcNlA83F86
IL1b7TLRhE5wD3w3JqpWJXsG6+nK5y91v/gybgve4AUBegpB+FHoMJmo7qMD/jFff/e9Va5YZ3AD
8wqibQBRZ4dFuWEXCz5CAvYXhN6IpYJTtD35m4+7GiOtfYIPjEDJX33Y4PaAQQWgdLQbApL4Tqt/
iHQ3shZvAtoyAazHyClvBXe+c4hWAFSXq+4tei6fTM+G+/4ZcOouvS9XNASDTZepnV2fv/GFBWXx
wM2TW4Th2ZvC/W1HNddm9Hc2zItfoKnxRnL+bVfRKcf5QkxRqSK94JX+RYzw97M0jYoo/rfbdQeo
tVk2mIu9sYbfj5+LS+dgNQcMFPEqN2/YlZHiTs9YjeInCMId5auiQzULhJ6KFxQ6IYVvkotTzEtL
noG9kMBr+xx3yJnlF7cGbdy7pVRbkpoCwsaUs0mY+qDn+8JOimjZZuCOWhy9W04fwKBsSCRxkekT
ABodnqp59ZVLVWh7K1IQ8eVXqfMYozIQcnaVEzkh1j+tpiukAyDkO3J7L3tskWYePA4cclnONNpX
wKs5v0gRSpysF5c5AlnEgX+ZoSOs551JlmfT5tRB7/lil5K7I5VZiWDIM/eO1ietBdiIaKFzukgW
4UwxVzTXKSkj7lGPvrT8JrwTBFQrwzPHD+0b1FbBwbuSjIbh4BVCKZzWjE+gXHZIh47TkvYgWST+
aju63lIc0mfg8GG6CApA7ZD+Hv8CqWzcAD7oA6tAwlUGEmgiLXe68FAKtSb/0hXiB/34K76//IlH
AIYAofdPDVlja94nD3q10cHUCU85T+ajI9b2EbyOOfb+HXQ0eqkugP1w2CS/xB+fUFrA5q59aOvp
pdGnwxbEIDKHMhhV6vjRJcne1qa97cqVUWgFwG6cvtJL088DbzZ/QjMk10ikmH1Ji3ydYeyFLWse
6lrGRM5hDKr8Q2GaWWjngMSR87l0TKlHpF8TolytBiEtLs/s4BXyMLBFX1ktOikgtn/Ac5qItOWW
YLNOM3psqJsMuZZcQdrYDxR8QRuCJwDqEzITY0rN98O518GdEmm6jrnMkLfreJ2AsSDGNWS1Z5dB
GSWr9aKdY3nm1MQm3eswtTOXdJgeMk12HrzOP9XU8GHOv+napW6+BfM6KBQpDZ/45xofYzPo88ke
TNVCoB8SXmEYx3BNKsNI6u3d+WlwmL2Mhl9J+RuYpwLqrCjiIhzuUp2J47VkibQG61j+BC+Us7Ba
+XBS8PzSVljSvWRBriwDNEKj6l2x1Gj16Y+BNZKOEF1BT3o2c4RUtsi88sMFH/UtBktGNZP8+cOQ
9B8IZq/sgip6O2WZcMEW+1rkp2O0doAzbaP5MqsYzi3/d6vSuY/4zk8zpBEmZNGNofLoMhkZPau+
UDvaOD/LMfzltImr8p5DC5iLoMTCT6gdeD2ApfIKHcdbmtsxAEVy6NxwXaguDO+6UlwBE5nCMmfq
xNDEaqE8eWNrS6GDAEKikQwtKzzNsrOJIhLQUJQPaVgNQ6/TayMqyKB52bmaxL23PQpMxqpGxx5F
6d2IDBvNPwUDXSYSfMl4oWqUU66T/8VxdxZTKvO+EmTAujdj0p8RW8hRVM2QGCMR8logtsEMSJle
miKfulCx/WVSIX214BjQZPRBZj2sC8FyNB2VACZeorf9tsE+ANkYNelR25HLcEeTJqqdg7v4G9Dr
m3g8iZLLC99Z7A0QIyvifJT7eRQxfPYhXwR2lEIVRC2w+luhGal++6e/s/Iksp48f9lxXPFJ7e7O
+48Cuxw8uHGJqfMhWLWYvTT36OCfzU5gevM+zKLfxfv0D7/sWKHiOTz1NUwrcMmSmSKs4gqs+oB2
Fe/upDETxHfpcXQZeIYzpcsHprISEZEhCkkYpQHHM86/HcZ4L+jyT2Y6cNCVH5NUV4jZFGCERU33
NcfmlgtbIyYADsEB3ee1gRxlxrwdSAhAIokr895/33uELzqsANY1Lziae6guDeTSt4BPpMXV7w89
j36HLHGABxZQm5SauhwqdUcgmg+cuALFEbSJpChRIO92yWUGKtBlAg2wnBqcPE3SJQXzOFstAJUf
3PqIDxBOfFq6B2ZVoh+XNLCWyasqR4K1RpkJlCr+rQCT+qxshhmz9+bTC5ZBKeii9hm8DS1MgQjZ
y5nyTUigZZnIxCZAIBHFWp6Bml7OyV/v32xVQ7ENRR41CYur76wp2yiV5RWm05DKynnz9mRDI9M6
qa1JlkR/knBX00qLPiDdgcbVEP9HTWvVayLggRYkF1NTNGl/1CnNy3bJerTvc+4A35jaDNUmaAEo
WYQaRkYmbVPJXZCwjrHZ0j/903eo2c0IIimj7LwL3NIw7MCNqOV4bAu1yCq11NXboBj3hXyOrUU5
5Xds8lpw2gt6lOPMHMdwQUXZ7l+6YKM/YWW17B8VHvnJFWoG9PHIgv+3s9v9e/ioYDeQkGnRqd5S
gNOJ0xdlBXN8PuRPJQIDUT4qjcKWmTfam7hyoGShJ4mkANII/FAj38Sr3tpBfjlUeb1C4E9YO3Dq
/AIjNE6qpoOl7J+Na9BADUpJLAOWcqvKKrFMQnX5OmBrtFt5i6pZAnZ4b82kLpRLNmdjdDmaDxyY
cuhxuloj2+WVNqiq/xzU5RW0snMVAl9PpZOK9W3n0GOHshukaLGWxk8ohR52RMyWesENki0gIbRE
6KZ+p4Dl/qSO16Cb6wiQAhKaXGVrUdU+8PX1cWwgCGKOTLWqVIiOyIyMZEifeUtiU/tlY5znGgro
S1mNUrEbzybZYMUrejpME+0zfQIIRXYNMQ2dAJA3yDnejoRTf5gdpPQwrpC0F3kTBdGwkpSzZ4vD
ZULxNNTp2efmVXJB0vQTkA3pwvxLM8Bv8TxlEqC3s2o/qEeUssTh3CK9wgF1yJ7hkFHqwYr6bsoB
Yp/G1JdoxuWo1W8t7BtkHl20kZETpKCrTra0H5RxSbFsbcbyM31jRFAnu+FmBssC8Bk9OMEgH7pi
6sfS42KV8Ch7mMMxDmhd+kFVy41cNwd60ezfU+0YUOgOSeGQ1DFTVjRMHE4vWmZqISAZhUAUIcLO
uw59C3JdHTq0Wep0g9ZsFTWydMosUFSUzuYgZR8pKuzG686ObbR38t/3aRJKo1JXWiInv0g8Jg8n
vtKoMG9uJZRstsQwVXIS7NGy5u5mR/B0AfFiJBkpHk0UkXMncYT8mi24kPSIgoKCjWSWqNAIQUT4
sQSndCRLEHxWJdpxbCuud/+BIxTJpMUkza9/vhiSCdMWo2mnpFQAk6v1Qf5dlxtVZHZhUbNwkgxd
kS7XitRYOim8iPpSLIl61Ue9b/WwpCcHw5rPqMRbutAU4nyPmotfPFI6oMwraArQh3nkSqqFvMAE
gSyMgOSUWAZ1IdUMbOGnMJa7wr77sKG0vewrL4PrBNeNiy8V+YlZz082Ke1JgvBAbOTnzQXThAJ9
SSWhxYCWDJ1JdbX0rOOZNoLfzUnGORtavM2ZjHm7Xd8GQxQZBjgZzKHoDmp1tCu5b395POeurgi6
6RafhttSnTORTHPJIHKRTB//Jq7UP9/t+sb8EA4NGgpQ8mAKTOsHq8Z8m/Eyo4NStzCknbtN35Hu
+OvDqE3oytanx/Rjf+HQRNWsnu27Ndrw/q7Pvl8tK/7n6N1HFEHf6P7kc+0ncOJQNXnPgAGdXAAb
8LAYmATPwSpqjF9YfZ8W2z9GAcmrXaIix6bNqi/uzMGAMD9BY9qrunmFWn7kbMLOqF/oF1BpHTD3
roB8plXVYhZJ5G7SEhjRLgb2cgDJAE7x5BwHa8xEv8ui30SilH4+rPOt6ZcYo9GbDR94baHg0+BS
2w3vslgnTgONmTthHQ0EulZFZ4Nm39k581Nv67OcxJ+De+m3wi6RFmenotEt2PvBlWmEmXNozEGf
JYcGjalTDIKLVkjVGmms+EkZtBfMN02mEsf+ebTytnB8mYN2DmNYa/xTwaIFtambd3U5Sg3cqo+V
5Hk1V7i9xNs+g97SwWoFNUFSjvBp0TOmE/904fnDQ0ck4mYZ5buJixqQm0YP8L2xKaOkEm2/5oSS
q2yV7HZrsQHcifT214UyUSZd6uxpKC8AV4JSbaHAk2wsJt3bEI7JLfpr9M5H5E+ii3/ODg6Q1TOo
1m/NfGFXUXixc7r3HaYopxDG73jXqQ8eCJGcp43lvWEygjWrw7uNfBUuYOmRrenvcdyV4+IqHT18
BnZoJRyeLsBGRKNaPsx/oAbmfjo5dy/DXSmCr5+OXqBCkzPIM4aWVfvZsN54DCSgMu4mWiJgZsx9
776ogRJmDHjwDy2Xn6mhF1FIz31QnrDZt4BP7gFkJZ4YuYzvcdHAO6vV3veRQN4YhYldZ8J0xhLH
KgWPS3z/SpBjRxJQXpa+fvmb1gGzQ87arKF4l0aXDxvpC4CQa15ym0dpEVyiyTl7Ihu170yuw8cW
oC8E3HbtGF62UYkiumLuHu4LzgJT3W20pkt0pPmTnDjN7kh1Ns31qf1m/GTskSU5jl43Qk6p2wQ4
UKuFWKiVqOX3aHzw+PvViKrJx8EZ1y25b5pTw3dwxy/94byDPRDXVlxPWvHdRhEEITWpf95tci9+
B0gCrkSy0FegJfWkmcjIkfEaZo5fMHLBAabweVnLatmkI+fdknv90JLSC21QLivEN4tC4uVI8YzZ
p1kG+JtUsnfwQhhMz4ixH/u1EX8DGln+a7jxr+wBkHlxBf+y9TRqNPZWvdQv34IieJPadVYoQPJA
2rrQMM8fyP4H88Kch2zF2h+WD2tDVyUpF5zv1gPe3Ac5z3vc7KzVq7Od2Aci5CbaX2et27Q4GV+J
tWAnmSycwLDzxUwXU+fqJ90Ws2PZ+7YPhLuSU554L4E1QWx+sNoqmULqYbl4gcmH+6Gqkjr+3Wib
tAEXVICeihjYOU6Rilkim0Z/0b38neoeI+jKC9jS3Tnd3W1rcLsM/84gYUoRrMF65W9/TFfg3d6P
eXPV31eKmBofr8ahFe9RuFj3zgQxv8J1LlkovtS+/qTDZbgfw9vw++jx/JMiyeg19Fe9iVNHsQpP
gFWEvCHZKp12XBluXuNlTZI6CM2lpB3KWQPO1nZ6eg8eV3it7p4boWEdimnjNK9Xc/bi+2DfW50q
0RM2V7HhP69OCxq25OjOp3azZcAEvPzVz9mWzsF+Ofi671pY3r7BLsiR4InLzV/FlfoMfAZjAIB6
/AY0n5VXdiO+2jAadrqVzHZviQQ/BRU1tW1PkluEUPh1bW5wf7xZ3KsPE9iHlOZSAQjg8UQ0GCBI
7fpXZGJZJlpFW3/4VOo17kqqjMRrw8n/RWQBfb9xOdlL0ct9/LGoCMJ5Eu/amIMbXVDECy4AedpT
epnyl2YzOkhQTBCp4JbgrqmDOiv0pM5SiR/wHtG5shu9VXShFQEjF4g7FJONWfr4sLyI5RuLXJ3D
F47CKhpo7w3dBbuN/15pCrqx+81KP4PfAa4BoCnjPzDyNVCD9a7vUg5Jz+68jNJiRwZ9lfZ+1pxD
dlRLmjw9vC38L21nCghuLq98ct4zhCbReLlUrQp5G4cCcH8LaR363K22NB2bnI8MoN0y6cNo1fsp
jdqwVhAD7ZVpPbyML9J5D5ivbvVsMEBGiwIJR0blA/6O7/XevNfC1iXEUJt4ypWDqlNwzx4e2Z+k
gZCrDdLnycdgGmZeZ3+pkR6iSdI0GuDeawH/d+/AZj7Jtmm+hiWa0OPDEB9kb9uHTYSpMGxpvkom
dZEcWA4IrA3egdTkUNRxFY6kdDkRksJvdkBKRzB0mEkQlmn9NN0qf+JqcxM0IKzdsEqsOiW7TCmP
mYMHyM+5mncQfMyiG8EN2YhWtumeYXBOK4Q4sTZPOCmWO4Ve1ap2qp3zstCjyX75+yQVjl0ope3W
dMUADAGBkepAmK9ncAqX7OVek3fBQvc2Axse3DvFeBNuQkwoUX+alo+2Q+q/A6vMUJ8O0Mvet/x7
zX4xbxtDqDrcwA/gP0Zpz5YFvNqwBK/imGI5LiYwrE/TgxJwtJ7IqK9u/I/NOqHmMl/dg3Nyyqhy
PZJr9o1Xw2Z4DL69cwbuaVEGtJXVw1vnOq4tHp3S4h33To5+rh7eXXidxpSGkfskIfN3cKIeTjXZ
RCgqllCrxI99WO2soqJfmErbM3cHTQ5mBL2sTSrVjV3343ycWnDCBLXpvN2m8/JP6T0vBI/u9QY4
Un8tR9NPtA7L0cMvw55B4r27Duve3j44d2CSBUwXnWr4fCvFsEVdadI9KyI8fjf3b/v6zRppGfXn
ENfMGv6tYPvpcJ83HvzuOwOG0QhoYTRZwVemuSlSEizQ1tbY44oGkKeG9lkGQ53CTkXiknwJVc0p
9IZgP77G26w4uPZQU8Af1t1nu+TQWY+LkiqQFcY1hk6SfMJyeAAeuutcFxuofzR0PPBeHMpIn5mw
F6SjwtHQrS0g5ZS9FQJYg7LHN7NyiBQTBAaNOg5OhQlKj0/lTd92O/BeRqamVMfr9WgjZnRcwW/D
T9l7h1FDtNs3gxvusxu8yaIzgXqqT6iGNaorNOrSIr26Blyxgmmg5iR9zrMhgsvPpVkjIP3TlLwt
a/k0oTAfm7+yB20Rq4EhMk4fVpV5HOEWqXTuYvHcAPexpjDHaFGbZjRw6YTQ/mg/vXxBE+aDk+x6
uu+TBXwMROwGT9KFNzKe4I+ZCmEdXzLhnOxzkHK2N0VEyDoHTecwenS/tphp7DbZxPMumUdJXmbU
Zmj0smhpKvD+0x6XXurVLrlE5pWPBNBvDaoGmpNflzfhMmhCCO1HUG0aA3IQgrF7R6pkFLR3WEFE
zc4gCibmzXuwyObUsEcpLSLZT7VMmiHtO+8WRBZQaVIYjlBejFToblPPEBgI5VGT6dfEwAZ+gACK
eHZ0e6dEEpCZgFGBBgKPdHoCeQldy6Hy545G7R4X7J8UjrqzXKmwx5HCh/zJ0b8DpHkAe9IZVZt2
cLYHETfUiD7u1ybKulBhPJjIGkh8DLqxhR8xDIkcttnZBFqo/Y17+ou25N5VY7GO6xh9S/fsXuN1
cOztF4V0uXWb7QrsDK+FfZv6kvjcmfNbILLaZbB34dthHQgRHQvBwaT9oqV/o52Ppr/3Td+pnHsK
Dm0UCD/C6m+jZlzNwppRj1GBA5Haz74p9+iM9viw4K2mq3Y5uPTV2EaLBb33moEQ/qT9AAymtkam
bvjVCY9wtxp67z4DhImJ2Q6OyQumODWfZ8pgb9NEzZAJos8OEcZt84vLFLA8TYddyRJ0MlCGN+YW
kLv5MNzgg3+eo6hDAAN/DVoj4YSh5WGz5uMGBAvX4xsr7uGNw2wD3tOWeujoeji4GA9O06ZTSK8A
U4gVurcpVlAgeveeMXDdjFKHu+fELl4Bkn1mQHDP5lzjGqw0zVtYOCJ4Z0zan/A1e/EK6+yQlJFg
lPfp1TwGz/bHlzFf3UPRAVgNyN27e8KS4WriIz49Q2KDar3kGuGpNyF08V5iKjUMZWD2Hd0mozCO
rQ0U8g1swYQ6Dk0hBEyOvfJAjuNoItiKMWeXIu9iixF7dZvhuw1l0zkl8NkJcSvw7oy60Ez5UBuP
zuyWCVUoeTVRb2vfkoMDZlXRlzqPsVnazDfaceMGIiOoPh6SW8FkjY5QmrdIpQ5qVUu6H0CkZwVm
Ta0zHPT5uoewDRStvVsji0kfHuI0OGn3dp0zw9hRlbNhtl+Ar1/bvNouecbXDKj/g1Y0dOl5BXz8
Pm4V3P2Li0eiO9vTayoYV3RSV6zCCyUfOiSgUVFSWW7RmOMqlNKaz5UALeNvhJkuOM+RHBhKL+ZZ
6AsgW3Bg9SZtOcZATmO3S2tm8jXuo6tTHZ9RoNI7rtP9dLdVazV7vniuEt7vFztc9xpzlGh6TRv/
xbjFjbRGxakH2zeWGyQUfZAMPt07ujZsY8aDK0e7aMu31y7IaQ2EdQ4hMTDPmnnjbBS6lRT/Siir
4UfCFBMbnHoK7BAi6Dct46tYz6t5Nj0aNoeKmwl++LaYffY1sYAZeLsby43Dgq2c86I3DZYos6yS
FUdMDyQzAoBFEOKg7bjBAQOoVOdKog/AWjBst5dcD+fc+3j8DZmtsLQ4WTV4h4pREdpgbWXi0tGq
/626g0NU/lN4q7gF1YeE+hvakSMmXQTsu3l3d06AZYssqZtGDc90e+s1HW4sxj+gKvthX5ELQwom
JNy4P29188JYAz4CM4T8bdAcLzAcoNFIo4ukz1WMxguh1gY3UvcX6JsjFYXBfb4zX6NKu07r/+r9
DTCkYsaVL9aOOujgYn99ebruoqpi3VJHqfVVM0mEDzwdSvnEAKo0qfLKfsGn3f9rk9JnoPUo8lb3
05sJljObXdSqw8ggoD/LsJo+sPNqgyxw0HdiKj2ugTSoB1WaPPxAofP6wLS72R86sCf6XF+chGWY
W0tisFGocmAAjuADI/AWSao8LL7+LFEX8xRInHk3/o3+MiR86WZRtpwWE4ZAzfRg/uWgxenkAs9B
xn6BiCaNEiqZSqyMB/eaBcdVapueh3+MZ5nIKyk+ZpnVMdkWDLu46eeVEfx5MMheWDE8joMtAVax
1KK7fLOZoSIhEIZM/jhtAYsgr2BHLwcpF2TQOdY03NEq06J18AbiSmm45jj4FWdcVuyxzA+EbgXk
OriuGsNN34f1+zZocjFyyACqg9uq5Wfavi5ToXkZnXjhseug9o+h8VeJV/7EeThkm/QWMH2XZgAA
u8T4k857o3cH4UPIg25C+ecyTG2C9aUNn8uYSDtCXlZluDk4hK3pi7lVJk7I4AUoB3CcFI3OlM3L
8R01KCEnSjoCgt3ZbHc8k23KWTFiHJ15NoUioxIm4V5gUMJQ4pIdVXzU1sCxgskQjA1lIC72BWA8
Q3DG8Jp6E++H30AnOaq4yDiSJSMi4KMRZgxwz6Kz96f2i+HKx4DBzNtpxmufahf/GuE0rFgN/Ict
T1J99hmbk4Hv2btRBt6h8ID4Vo/OjMwKHFmmOa4vhubaNBwDWQNeh7hsjcgz0DogG8lzUHDGjCH5
20qcF+N3sIQu3AjTDhCUH0FywBYPiyanVyR2rBlcQ+ZHnHPZQbePyaz1wyt0jgt6d+mLA+3XRFQ+
vCR55MTqHKzlklMuZpJpI5zjbDnk44LF4dbRiVX28JqPIsS6NV3aJys69cynmMTbRcv+mXbtEfpd
ORygyz6LOc+WZM/kaz80Q8sCtxBve1DaSQsSYFjtGpBajhVi6SrxzAAJb7K40dQMdk7nyqZ1scsw
ntxclC6GpJeM1AjQlHCo0MjFEPJgN7yMev4PbtG0gRh+wSeqb7Bnns0Le3dTbx4ZoLLOT6tn26iv
GQMiCIMU+IJQOKEAx/lfA98GAtOfC5zWRBqcCR/KJy210NdAh/ixbn5hnCLcKxxVd5scgsOYGbaZ
p3fTdrsapDBt7TX9Wm7YZNvNny6Bt+zgpbV2CITaPaKVcZnQbsoK2X567F+QioJVaA9gK6Rk1CCR
XYpjQsLbZHtvuHXVziiZVMY11PPrXPMp6KqSOVWJhgHUcmMtlTrOyTR5I3IKUYQE3a1lY+pQ4qvI
KIPpEpOuRcOE2L7gwzMGqsy0BjLboliv4nF1p1VyRU69QnHOzoueCCVQfbktaBYUK/m13wgQoxhN
dZpB3WL0nm1dTjIC0M7hrait/IFVsrOoNtj1hhHYnfvbMFdDaesAJsi4AwOUXvXuT5wtV7dD51ZO
lqr1JYSpeU1XI5HxDCRHuDZRJcEwcWdDk+20oM4zQMl/DRXiVkzgcLqadHHc8PX1FZXLZuNXlHff
VoXdD7aV6H/sTq6gT8BePTEk2rS/GA4jJQMyS/PFqnuxW96R8Hc1H0Xzk61RrIjpQ8m/CCTse7hF
tBksWNPF2Brpf7AsyIatasBBtSfOSOQgKseYUPYo3QfCYPGxc2b0umO4dQDNspC+ztHBj6W7YYx2
ib8z6K4wMILctWlndNY7w+y9LDY/PQ931CMWw93LKNyA1VH7GjaeuLsMf96u5nNl8HRfJ0+BNRqa
EqIPz5jvyYRSg0vM5xg9Ot3SAFgA2E6IzwtiIc9Donk1OyvLJBWnT/fjx5RBAAIffERt7li5GwcB
WUNKzGRZA3HeAZGgyGwEiI3QTiaSE4PFIDsSwGkaMv1kkYB/HBmZMnoiM40PfmowYWXAxLgPvCmc
KehOsMvHyZn7iIgIcsceHEyftqA8Z37K8vdQEf+P5rQdDRYLPrFZ5/SU4v7KpoGVjkhybZulNiWc
GjdBiyWOpvsYfCgpSLBEjD7D1/Dcl13Wnwux92AdbWVZgD+0V9m+xhRwDZ6ECue/0hpFIvPTffkH
J+jVnXOA6jAf1U4NFbrGFGk5HLgh19EVMT2gSPOQUysMTGSVztwsypl0nUYDpNWo7etO0+FBo7VR
n11NkzOkDJjSsDJOw5YxiylQymh5uQO3q3hv8wNPG49qx7lMSw4YOI0pfYb9kR757xddO15u3z74
gCt3KeV3yV577Wkn6KgpYkFipPhPXaz9Ci7uoC1LERBnvz8bI0fZxF0c/r5nG5zdTtDbIhTWdsGx
r80ExIAPCl2o87FPeNck/Gs5B6CJSVyQ27KV5Isowg5VdT71sP5XdgpZ2eFjKGmM1L15oNt6iWAh
2nyepvGxou0U0RYsJ2vE92J0mr/bW49WOspbCMYQQo6Uvts4Q2Bx0Ehbcw6J/BY2RvIfb6V1aV6R
xEsOpY2fp0oj4jltZRQ0OOaWFHQ0XiTtJ/EwTip+A9LF+UdMhCA+u3n6jqREKYu9U2h5Wx1LqI+g
IVlLgfaIGvhLwUEGsfU5BlEmOsbLn5DN1uXohPqDn18W8mpL3R+XMKMsDsHgcbopa0Cf06gm7DbX
38R1AWosLh5DV5+klz/lHC6/oAvyg1266yl2wEpnkM7tL14HCfNfyoIJ0ksEQPGt1S3Rp9gPVr2N
Pfv0JVkAraHLMxAoQas0cTzJgRMIzg0A2QOAYvIdQERy9SgCbyFddv21lYMPT7YJ2DHkCBjHA7wF
IaSzgVg0gZqH6UPYIuWupy0cqZpWLogAAPsJ02Ty73SxheFmAmEJzI6uQYQMoXEl1VcCvnYOPd4+
eCB8FQCU7NlJIMadGaIB7UkgZwdADggGRU8g+Wf/0T/kz0hg1gpQTh/BSH+dHrDCFiStwUC6uXQ2
3orkXBganV1CtwIivIE3Y3gD/6PMZPpjb+fQi/xLW4+qMoFPkl3YcDb8mn3XnCH7Duhffu/yYDAt
PocdJhocL+PfPJ5pvEul4fOKiZ9GNNn2Xp3WFYIyD3O0MjmBkZOy0wIDCi4s0c8+kqzJSR6wjjkY
iMJ7d+/u8hGSlEK57Q/UsVOrMbCftgTCJ9yl137dSG8OS9v8AZbSHaf4G/D54I8GO546D9inowAI
IlYGxh9Yd+Jq1UFuhiHG0e3Y9qBuDYgyPfST1SChmgRNRU8tR8ZXpx7HJUwKUvDop5xsUGkJbbd1
jtAPiJEuLolmKcRQ44jYhKAQqwxIHlANVBTQMCOu6jICHjJmCILRtO7iRv1zKfrZAB37ygqgf2fU
Kbvfiqn8EVbhHzZDWOM+AnW0RGSEOdz7xYDzt93NF+fw7qFKmZPVz89esUPTj3a4J6v4HSR2ZSsm
/4BsP6EdTVr1P4UVcwHHXL2UpeeM8P70f+XAeb7Ice8+GqOBQflH6gJjJODm4gZQxbliMcAxAYdj
nm9wMMXQrHhHgHwWf8ewQIaGlzK+4TT4clLZN6hM220zRbDNEU1Mlcp8VUnhPDP7uPNlr0ywIaVG
PuBKg12aPuAqzXYwwgIpkuy2JzQWBmYBVyFNmYgNovRspwhfJpEbGWpU5pykOFUFeIk4VDm8abGw
yFqA4IlB9QKw/rt1GYgwwfqioDdJtA+I83L3sEcuYFd2rs505skctP+A7zRPqDeIz+MWuFZZfNLr
2NIfDEl8l3uaI4jTdUjiA/DNnBBvi+MHFJXzoen+AozOvK0t+I74YlSFSJgQFxyiCjgdgFmIOo/H
VcZsqYw6mYwyJJEJKxMUrtk/FrggZhi6bOJW+wSdhHdSSOC/ANvtkhZzgAsO9DZAfRg+eDKgiLwc
USunIMrzL2y4ZsZnmP2WQIUSFq8RDXjTZmIo8/NRG8KhbUcsGMr7bH5h6QJitElZx06hAqJwRsvZ
SRvmO1eizYyPe/VsuHijLTCzrQTsqgh+LoFqQQ28BzlIaGTHk1CQIPzGhEVn9AZFO+VctlOM8w5c
J6R+ABoutLN2Y2BhOPUZf5DWeFtypSKbJnCr7fCr8Oz29OJM2yN1mUeRGQQm5xBCavjfGHQGP/Al
AlGLR9HfH0ftEZ9iGgdu4nNhndkFRz+BuVin8VgzDqGrMSp2xiDIPkCwgCc5NLIsHekcqLSFjOzi
bV3QyUM4NuKgjr9s+p8Z+xjgGnkV8SHBOpYzTU3KstXrQP6AFM1+iIe463DeA1Kr8fUKhvHDPkYf
KGFPMNIcN4mvquZ3RRj92lEkxbtI9xWJ1zBmR0Jp+x1wJYFz40ufHopn3shZYI30xB9G34sQo/zV
oyi/W2TIILJxQAXkB+heTAsgulkYkquCkaOPoXqVU5qry1DMCwS5J7hon9dRHNKno60DiC+2Lj+g
8li1wlloQg+otenMCOi0dzh9ORZUVFDrpHnVWvi574AcPtF0jEFkPz2SZuCIOidBdL9g3eW/xU8A
W75o91FDytSUOwZHbJWChR+gjiGhsXDZKORP5NJtVoXYhZCMKi78tRCWsIgSKk6zoYVIEXQ4LqT6
6BS7oOzB/AM3Jgf3uAbx1+LHs7PrKeMGekO3j75N0THbnsc7APcoWsgwzkJvuVxCgKDn7sEQ86yl
nmA/lKXwFfbeB23CcwSLhThQBBLJHrIBHZLrwFsAyg3rUTC6MQa9ZA95AaWaeGjRx9/zFfbDj7nt
shX4NoBhlAcAF/MnGHucG6byLDovQk9nc10N0SRL+O6CBY1mpAv5nSi+ckEuM61lhHXAAAvaMS/k
x5JjCyf2ie2wdU/wsZEYExpTdRjMTN6I7uzKfyyd15biWBJFv4i1hIdXeQlJCOF5YQGJ91bA1/c+
VE/NTFdXZSYgXd0bcVwkdAIIAqVRq2IThvKnc1kurnbKxC793EUUbXt0BZwNmR4WHRy/AoeUbH+Z
tTm6Jj/3Tguduk+Oq6o0rI4d3jqXwR48nXXy4WKJoGhy1floD3tArmLn769A+YzDA76AdUkoAX5a
NI2MY0Ukve7f2B177ZLFXFWeGLaqXsqzoLNC6E1PRQTNTbxU4kVmes5YXRKZGJQfd2Chjsz0HZtb
yXcPpEZ3V52C+/eDRzp/ECVc1LjdeyPPnWuQGBsCwUgYH0ZVm/uJkUEDTzkMNTJvwXrLWLRa2qjR
UlBdjAORg4gVFWsRj4Rtd9XXtQjB5AjUxGE0RnHeEu/DJWE4sc/Sm88p+a/WMWxTW+7xQLmk+EsG
qo1eOxGyaapBPmzWsNmv1olU/jr5NRT94l47Ul+y93V+0gxoF55ABpf55eGhjeacKpeBeCCNGj4m
MwC+JcouTLioL0clZ644rR4PLX7ibefrM9MELa4GYSmz8Rw0vUKHcByXLpUpF66SP5mCwxTD8TEw
XB5AInLtN21EH1D67RwSirivk4A7iYNB4g9cSF/F+HJOd2mgkCKg0OOm/Qp+KBSza0EfT81okU4j
Wlxwp5vZHTR5sIh5cPB6MDqhRv416KPdigUUyKUiX0B/SvfMTx2/Qh4k6Xffrh1PeuwUnjRXC06G
oEdnmvw2EDSDQl3ZJ1UzlQmLrdrn1gAd8t1j1Do3lRPJ5OgSxig3C02E20NTBQ7zoxsTjkQnNCMe
BkpTEljSscPKxaqUnIMZbclq1Q2TMU8HD8qQFJPE0dmUZmYPqBsjOgeuHpd27jRCOnIeWoSmdAcc
EHWeRt4lf8of6iRTTyHVxbsDGrkoM1fx3amg2Bcrq0mQ3AjOYRYjb3xIyfO1dhkcaFQZfRWGn9vI
fchlAUgaI5qisHpRP36IW/xAfDO08UVB2Yx5SsBsuQgvF25F2yJ0X0znmNEWAQd4QKy7AQ312ElQ
S/Np2jFHIX4bwE+uCpFoLImn66Wo+4HilnDeJC9R+sDukH5YBxc7xR+o+9UFeuPSefc/DfPbP00u
nWv7EY89rhCgnl1tkYdRNIEa5R0iM72L7BV7Ik+1Ho+yr4TbuXonbhXU9B2HzlinPFeU3Fa76oB9
E1XI1de0UXkoGKWYqL4QGoOWGuk482rNQwtA29KwyxeXQ6GzKM+hThZotpPtSP4d2O9T64acSZUy
YBI6DWmHkMxClSxhuy/ZzifEFiWevuIicDLgVNVJx+reWwQoRvU+k6h4axTK+x7wkLUgwvoSGKsm
W3fJu2t29ybSnHEsbwc46A5NLEg2dhScWqiH0asDZWujH6ztOofyDywXIXwG2+VIiXHBYaORl63K
gTeZf/BH6RCKB3W+oaMD1CZS2BawptSZwY3zOrcMz4BL0yOEXgF2y1YxgpqMP2iQNsPRhiPH/kIK
vPCk3x0s93zzE9v9m6L1xghFzoteQ6Ko6d+RA5l50a092BKOfgzUo5dNPVBg00NgQibKCO1z253Y
HOk8uvqhtYkxkYmJCkfVhGT0FL80UnfWfwnLcgMtf5ESZxITu+wSSMNMcCX2kVvCWVsMVBVgjBL/
U3Lwm4Y1PKeQcxxcmiGs8mBKAc2CYa+nupL4m3NVjsoH/sAq5z/RnG1Gp5Oo7vxxEv4i0/dMywJA
0o14uHciQ+TIzyUgR10FtfOmjeUQbz3sEYeDah64RFdeOj7LaMQJQSgtw8QRkdDr2i04V9JKRpMR
uxZBcr0zmQccwyQWwErICHmGlyj6c6xscpf/UCna76ERs4E0nYcJ7WPSPf1zgmrYi9VkIOLyIfIO
HofhSgyQNIez/szRs75Ia2yIJVC0hJn0Oj94fLVfDOugiLAE/TEIY0LDBM1ENczg2bKnbknThUp+
4hSIOBte2Kyp/KOU4cqYb9iz2UvYeN4d42/RZJC26ooetR0jTbvvIbMkTRW555g3JBaK+UtU7ewG
CF0erQbI8MbGSM9HRhNPUV1lm1FxyHZ8G3K40/pcLS4dK+XjjAAfvCMZlor2uzj04mvv7i4lNYJO
CJ/ml7vG76ymTJH8jhHy58EhdnzLBn8btPCchAblOJVOiD7H8IiLaD1DEsd9Xd/JgFVjgGbcgvfU
zGssOIGV0A0B5SoRAhtWD7375oe9aA+kdG2PMIqehwcLl1pcQ8IhtypEU/xgKAAg8PVGgidZfQ9q
WNJ0QyilT7cSEaJdikoRuZJJcbYD81IPC1fQohJk9f6q7gNMjwoPFumRLW4OtMTu36txQa9ej0Ul
dp5qiSR8EGfagMXTTX/HGitbNfLTIrmVn8Z424olX3AwrMYpG3VvrlGj2F4K/PA615xkANy5uo4y
BBfdGnHjivLRMqxSp/d6TDSFuWAGNna43zN/c1Vlqto4pW4bAKrueAreVjne207oKCn/lJr9/nXN
FEQcZXqE2cMwH8vcTQB61W0HoM//KppmlvWqVDw7O9MLQdjwDVoc/NhHV3s0wzM4p2kR1WdSZi17
LI6pB+y0PoI2AbaQt5N5C1E2cNO/Ud6oP7t39wqzrkmM8NiYs7E+haR37FHTvNjNfg0EFPDBNIuo
tS9osYseoyd4kWkXOIjpjYd1dHdG085xVgrJ08eHXjaN5F9pz+NNhiM8SHwVboONdGheo2i5xE4q
/x05m79OR8ZBTkba06G35CngkwRpikSaq8Q81uLXNFBkI2INh6i5JRBToyaOp2EeqLEMIG4JvEoA
zRJ4bVrv+GhX5qCqubmhwpHGClQrD6T4KlGCzbrH7oXKBCCEo8nJbZOaVA+/ykiQJ7ClVwvpLlCd
0Jf41sKuQdXxwA5BooeQAHxNFJrK+3q06to7gR1pPGQhUg2q+dsPvwGuSuSkjcWExpvpN0XTaGsK
MdoTMLQGWLSBMufw01n0mYDIyQdiBzKQ28hSEXMPxS4qk5GzUyODsRDfyfNc/FPcac9Q/0acEvgH
wBUHun9olbqoWT8Igoses7zaz9HTJa/h6FztHLm9VMW5i8/gzuOA2lTatkJf018RFlulP0Yfo3G9
23XGp7BF6uox6dLLWStfr/7TYMjee+19IiSVPmF0ReeF1qcvUaBY1wZgon2zyn0iM5nflnCLcEQg
bKbIkbJREEjKvEySMUjTkY2ySgtqEVvBPBtu+QPhdd1rkhNx7enioDqDUEII6Z3b0KFrECYmQljH
PrShtYicxIgMNIMfMHwyIN64A8icWBE9DX5B9B29aR48Ay7kFJBLHs4b0H9jQc3XkP84QcxK2U7M
OPWeqvUHE9V4KMqU/sj8bzxIcuHhxuuUQhF0U3g0WakuyAfCfHYLyipCbz2wXzihPCkBDh+31rlm
3meHv0uvOQKL0uHXGMzvVn14ZWrVlf2jyc96AgZ8QkOEXa1z5LnizK3zxWwfbnUoWmpKlfA7OTa2
oNgGlbrqM/Uw6qS036IoNKwqcLqaV8pf7tg9Ums1XLKrycPLdWLkUCyRJDysqCSDEEPo6t+p0y84
NYB3eW3bZZxulsBvMhcwjvE4dHh6+fXyG1hWCmwxe+v54KV+W56IjhcaF/POzso7S6vYnFEZpQje
UNaFmu9bWZv8V+WTbPmb6OG+8EtWCEcDrGGQCCu49WIwciO8BTtGJBcJuSALlmtFWhSsMBB/YJIj
TRVEQMUxAe0tu8xPRlqwPDJ8uRgJab874A5I/n7T+kqtE8tFKjrlAAJgEOhh3Xkf1Iut0uTsq42p
JAWsQN+Uc493ldMJbV5s9DCo4YfbUvPIr0BUU7pRTewHFQrLQa1T6Gpv1GipFx/hQT12iyo44rTj
l6NLekuVZqVL9iVjEcSoxoUSKUGEPjqRF+KZ3NUOencDUIu7Oiu90q/oUkSFTvsGhR8LIVZEhboc
jk98pqw874P/fX4ZK/ROWJuOpUpYWOzSIsT4FonP2m/w7o+ZgZ47gU9urMouKdb57Jqs/TkU69e+
ERJEuQl9RuHFGnJ61eHTy708Jk6nRerV5G49M+JmMMXL2Zgjab/QjdWspju/T8QaH4jGgjFuY/pl
lPuXVMLC7NICreLkb2MPiqo4XHERa3NixTQp74f4+9FrHwg0BH7waMKqDn2YIPrbQDSiRo9dBkPc
V845ILLdJh/SPfNvH5v0FmfXmrYOzjV9EHibQ+Sh+WeznL0A+99Wo4vWZcuWWuSHF73mhE7DcEu0
dNoX0FGka+sZYcchBOYeADnQ4GysV1CNTiDvLG7e5GYoNKeEoICG5OtNfTlDNOC9ggRH4v8yb/qF
1OEVaqukXeFZQ/vsg4gc6UwO0ZU4JKlzTlHFKy+2s9z60o7cGVR2dRr9AcP/nAvthJrGqvlEmhCQ
xwyIwaPjPFcvGg9qZ5qRGlV0oav0wBxdFzNB8h94vvVfCiWtWZd0zVLm7b+CfLb1izaXnGWkaHPR
THvf4E/LAI4u+M3NClGsSgooyUnTzsnkqCTPXyU0aJH00fRvHNogqdZ7IbDtQyuFNQBbKEu+Sstf
JkO/1lc6B8G3AeItOqgnz3M5AAg9eOu2QkSo9BoIKMfE8ZfWDF6xCTxo0cm2WjV+AFmctASvfx3I
rw+gSMT1faTN10Kf9K6oUxpjaiGQJtQ2qCVTUay5/xwicAUWCRDcok5h/ioy4ddOtRldNP0aIwdh
09UIKjKm0MaI7GgboSRWIcYAAdov8dIi4mr0UpoKVyxxHRHBiQ6CnLD+NS+XqEle2Hs8aOlpk2GW
XhqwWDqxz5gzN1ksyTMVJNKbvKL77AElWKdmvD2tQpfdQ1u6yEIVy0X3ARhBUkgVJ94BpOpBBNw5
4dQwIDCqFOU3t8DWAyoqMNSAFAHs1O2uU9AXCTeLckaHh/ukjkmXvDK6yefHRPxxQ//1A0XPyXN2
TGoEvRvWfcBewUZAAhHlJFgV3t9eE2ZxS4gyn13gqqYOqTOS0X3q/dz+8JuIIPx7OGArm2xJ9G+z
v77tX/CaozAAyRF7RVg3SlUd1kACa+eNd1XHI30YGtZ/2xUX89fFEsL9W0RkCzLY8QaWTH0OWMrc
A7aLc7yPG0w6cOcT2jwMqmSG0f6SD/AmBGq8GHrs7Jvx2ieS035Hj94lhR+lG2XSoH3tl4fAje8i
cq7inJlPcMoo+eqUNltBCBaFUTXBmVd3VF0UeLOAkxi44XNQKQ0JkEb3guzJvfYhkNx9B3JO2r2K
DSBBPIZO1ljpJwR/1e1dBX3GDvsWcxIbU7dy8Ncxw3jRJa1beGqu2Sm9Zmd+FX7tQN2tu/JfFwEI
qRzwonN+6jBQcMXPnK6rSfUuSIbeXe9EzTcqHIUwcs4LLVUuguRqp251eO7kfRzGR9L3N6SIdo8d
IvZqv6aFdDrg+jaZk5M7Zp+KbOe79Jjt0iqRjnt6fO3+4Y3xmr2iu0+qo0Pv0Jt6HFarKwt36tVH
ayxEgw+D9kjjzfbZIX0E4r/fLyoX/o4zhVXispOfM4OfT3HjbRA8a/ovyfTEnelCTc4dzOdUKgeg
9wvv7kFLtW3dus8+4NNczQqlT4M/BlQI6q4xIDZVimJZ4usUDhRDl7RBGJXeSYlQyQuQFpk0P4b8
mXxmJetwtxurj1OGzuzls136PAps6dTYRj+s5iKNMjMgdPc2dkCgxpn+zFv3cHTCxWGcaxyo7QpV
llgZ9lyqBthWqNhjv54Q1csT3Qimf6fhbuhl6Y7cayKXzUVWxW+1k9gmNYJFXelrr4tVi4y/ir0H
TU0vrXIy7WF8xhrkPJh8wYbWGNcBoNATY11TMKDUC0TqUq35cNmbLo1yF8JmifObPBTM5byyYuBe
RXLvjvGUNmNHccUsPmaQsAxYJFfnACB0tx5Uyk8aRWDPqtDP6EWml65hCfJrOgGv8jlZ2sRvOdua
uc5u4Ojqm6cdbrtVRtTKcQ/Gl3HmKIsGBYhdZc/62tMQIouU/KNXzeZ7GFHEA3RclPbR1jGgnfag
wx/qlg2Fx2c1mS9UZqd1ethb9LLnZwb0Am1eodCG6ZwKymPAEMpQsdo0TyB+Wbs8Ih61gLDw6Tai
YlKw5lW6VA10hdhGWJNW/vhzPLsP5+kK05CGmchV9hsAHG3BJ6QFFvB5uo/3Xpqmd5u870vVZIw6
bw1kMaXKxdka0wRjfHQ8BE40W7UAyJdGj0mMvYQE77YYMBD2WvtFnHfS12BBWMZ7QB1Lb0EeHQr0
QjwW+sBoJsYxorPZecA/3TXlMzoXqosF4O0DJFCLKVV/SYvWDxmnQ4cDMsloMAYAkIUkKziGDUh4
FJCSQV0D4OaPOSwfHdTEUkrmlEGEKkcfOvcG1HN47bO9BiVCbIoZ67ABUnvn6xZ7/OngtqBFLF2j
D+TdWpStxZ6Q1QYr6jJEYV5gnK8BKvlX+2s6mzmW4VowVAWDSmOxZAvOFANztRc33NRX1Nd2qZ2e
gG2xaS4LCdc5BSHO7XTBHkU/qCbp3LsylGX4ChkSipJqRhNGhpfTuaAuI5Sr0uJybuijaJU0Y7E0
Avsuhhvy+fF1I1/OF4AGbIm87OdK/1qqMY/pWfCOOAXKfDzeJJLp05D2xWNOzL7P84TOYsub4ZPe
1d3whO7ja1wdfvoH987CJfWWDSf/7eIi6/cWUaxbi8dSXm8sBz1m+g0q7psEPLe6Ykb9NpWnoFjH
xnvA7b2/s8ApS5U5jyG0Mir+zF9P+xu+w0r3Fd7tYgesjw6RFhYJkTRpjNikphSzgdYUUy4ua6bl
AolH2+jpYnTfJAjNSDeso7T4/irGqlelljWY7svAsxPJhNv0TjNKStz+V+MTrJDmTq0DQMQxGbcn
EF+gcioSpQZG9g12dpBk1sUHaGMMK2qRukVvTEB3MUQd3u38/djm0SFazwZP8Nm1u0cbHYbVJVPC
fLDOmeEeEu7Nr+ONIPOviN2qzDIk/Y9Vb31ctAGwA4kD1R9eXcNOLFTL/RlsUWIxV2H7B2bRm5qb
FlPu8GpQoyfYOEqmFEcRQGnCDyj0X+GTzoR6ZvEOvXFUDYGWTiZ6wWi4xafZMLe9dSoTBz60N9bi
afcNLsIGS7q4U7Evv/8xt2roMMX1zsPrpej/F2wQEQPdq5Tv4cZh4km//0zfvDkH2alnchC5jz+w
bCdYBixaBSIVnJe/RMlzIS5dVIRyIbnjLO4fN3WZbTIpSfHC0SCMGovHAAlg70ZXDCNkom6SwvnM
ndplvIxUUc3wPUMbCeZLLDidyYfGyiTnAFRm22P6KI5CHugt5r1kVsaNyDbBsxORun+aqSeHUlI/
QswGbG3NtTpV8sor8DwMOHY6UyQSbMsdCnSfpwnOugbmDIPN58UIjZsCIt4/cgXdC7sAFrqCjYNq
2z30Mdi5JETgzvHzorVvoOUqXlHlQvbduWN3mqtndA4eDeBAJCbXQJror0XkhLbL4Y3qaermKZef
K7YY5nYEFr6zBYQv2DgRdvEL0RlB+SMA5qaFVhPUBcIz4eYOyzEx8SU3NTPXLbojkYqTX4yeK9RY
BEXT3JCEJxr2n2ueUpMsJP6Kgme5TJvIVQqDF5mKN2tL1a195+vVmHtNcv7i7l6cKtAFTxev9l5x
T35z1/rT1s5vLvHAAmdUNnhGUWjrDlU1/PfOXkqR4XwdDfMorD72Ax9cmdBRJ0mUPcrdEk7CEmOk
pwIXaCMxnwjswuda94UyNoG2QcC+6GcvWXVZ9uoQiWRA1ZZUPhQoQBCq9lT9/YvOAq5vmiTpn5go
p39+FdK+o7ukgYcKcW+2OkRRVNNOzZuiTzXIYkKYklTx9xjO6e9r06SExtFm9AL6L3QNMdRJYUMp
/pzh/KIfJ+wXvvpJBjdWmAV2ABHoZrBc0J/i6rc817Spy9UNiYlCRcEO0iBAmRYMY4x+JMQB5Bto
AGc13CT/+mspGLtKZzC6r770F3D4udX6LlBpGPStd7D09oMNSRMy6V3s8pu2VqD3wz4EBYZs8ZqQ
cbbvWBALT6syIUkq/lHvN/L1EUtNXMipJ6QUpS7UpakMYRq+nyLa7cEcu+1RHFPsbwAYNu17zIZI
gQ+EgNxtAVUKIg1fZnNJECfgESEYi5QDot+7fskM4aF8+G5ecQSGJZfTMusBsFBlAKBNc2J8gGLc
11yGB/aVE74a7EoOZlkWVFEeJnQiK02eQUwV8YJrpzjnDZA27pJt9ILamvDuBFaC8dJ7CHfttbmG
P6QcaQ6fgACsNV2FqszTMMvUL/G6YInIBvtUp8GZQVxr87lGQNJ2G0vxfscsXvvH5A52oZzoWcMr
dJ9O3GwfNna9/QlrXG+WtDONiwypdBle7uYrRdU/sHVNRpDg08k20fKi6f6QbaiudHIloJ7RRRTU
LEq+A0Ro9iWp604TSdRLcNnSrap8ZIYD4yoWdVrnbbKf1dvbpNapt9fJJcJsgJtMy7fiaQFXOkao
N3CJ8lUBSdSAFE44R9o3pZBvZ7IlvexNj7EHxVG5bOWrRucW3fDE2AOkK8xs4UT7diVvNELhaG/3
BN16i6QQbIusJtsv8JQW97SdQDe/7FMp2ReGLUyMwRk5rWjRJ3YlFzkeK4hrPuEDMrRhjGD3a38Z
RsfoklpIQ/Mn2rBdJNqa9j9TW1phYNU1ZCWW4BUHsKuiU1GUkXeHZ4x6jmIEpl8iQaa/tG/d+jzX
gFSX9tOwMQBIm4ZYIuOwtGZdygLrQmm4QmZkSQOg5cz4Fe/cv3o9lBRCa7DamdffbDruVBG+DqOD
S9X/A1y1pI/m9iCfHygubyQwFwgEtTomu78pgAWX3QPrC88Nq9JB2lXwjworJ94F7WpO4u63CEU6
h1vyccmg3v5hSo3Jl1gQ77VQIbEJ7uHNZpoPUq6cUfQyu5Q4iqAVDKJ1XkR3okyRJY/oWVAbfc+N
AQnrmRqI/ZaBgs35ltblwUbnXIbUl1BqhD8CcW4nhYyw+7f/LVqbhdrZbR3MgOkMAkXr3JJHbxo+
E5Ft2+yzmgLQ5M4pfdD18ngBK8C5ohXG3M4ua92SQwbC/7XQBX9scjLwlkRpJoEH/CfPL91bALVV
YtKAJrqOvSg9W7dhw65Fx53d/L+NUjsv2KCqZ5KgyCUxgNKtQqspePLF5UJxHDdlqbqb0qdLSYP4
ssbvl22iMMggHiJCty+ke8QXuhjK2HqfIW2R8IKFigod628K26qzzKuoOJszxh4n4EUIm+GBekV4
n+Eyg5MVKytmBbwT+NBLjfHakxSdVBQf6AGAZO2Usda48Diix9jiO2BiElLobwvZrstvRCbzo5jM
SwLkls4UploSk6WXbimXDOgduRd0URhLRN2p27vucXSeo9IoeqxUun5c6l2OyDE89nRtlxZ0L0Sb
AYHQsnL+IyNGH2gqvdXkSKGYnxLAjZ0Ed62TMm+BMHfSBjOyYL9UVAqozN74ztCQcPrAPwApc5qy
S6Jt0ZmNUpU8hKvt9JmK1aGKwRCheWVWSIVyZeiK12gr+kmU+UcBNg++l8l08BbxEQW1buSPGkc1
Q9AMD9+RTw1XRnGKScO6eX2d5cTLoumB3HjCgfJ+g7XHewroPn00epw0UMQ+IIEi/cqtK40WM2Th
98oJAW06/hlwhUbp4pezNUSksGu29pzjDsJcVQw3w0jp0N7cHW4u5EmdkgGjm5MHoNIJduQDxv61
yydZsBxtXlYJgj1tZzjxw6TuSenTtYgXomxlG/G4OM1YfBoRMdhBHMyh9UkK68EUDPa3NHK6oayG
qLqWgUflbw71xh5AJK58Q4ToNx2auS159nX0/R9Q7xMwdUKwfZuEDsifZUopuOpOEwhRaM9DeGPD
QhRJOhB5DRY3llpOyrRdQkH7XmHNKtqHAS4OKMT6CY7uOa4Aj0huInUYRQ4Xs8ly9CrUbt/kQcdE
v4yxs0+Kisvg5pezya4priMTeP9LUPBm9qTSujnVDkXlsIZBokmaGM57V0OFCsuv91iTSaTY06E5
rJnQk6UmX1+f0OI/2d2pU672ZqCgD4bIvUL0lec1bTEABCNNd6iPyMKvkCZ8dhEXUQq1Kl3KOeq5
DSEbWyzdE0E/4t31qu8DzMNp51/tF3oH12i/w2IVBoHXKXXLMfVnVs6MPx52dx9N+aqQUB7GEtSd
J+EtyZvz3SxP5BT+UJ5y9c+j08c+v116ap9VQbbfxpwSmgJq/L1AHqwJB+qkVxsK+FNktbFA353X
B3OtkfO+NmrBC2QiGC6gJXQCITunsIQbd2fWc0Km7OaucxhSVbwWF/JWWLEG3VB8MOifoeNu/rRs
13rT6DSsBOCfDfDqSwuMohGYQNYm6zAgOSw/ETxYC7bLyriU6tE4Eo1XZskDc2FgHp6G1ayZsA2Q
ELtc44/jJ6XrkKE/p+7dA4kkwZFydY2krWe6kPbFEImbyU5WyU1cGc26Vki7TqbhtwXE+7apNl12
B7cHFg0XGZMN6yhR2EMUr1uH8gtF6njbv/zWdZvgWQ1szLyvZ7In30ACYkytdeAmWdQcSjP8l7hX
WMIiMOVOx5QwwewTaBQ6mzeqDH4Gu1fGfPM2FrCRba0+rWPXxy8+ijmDwa3biBJQ7SJSiRspZH+Q
AZ4ckQs1ehWOhXTB/bu7te6T28u9K0+IlELL1ipwvMg7+YlFnfHSaAJuBvljRCZzDSpV5AIVBgpy
SdbxtFf6K8yg1Fvcr3LTvlycDYJ69LpeuplaXPTbzqpm6z7ygqpl8O0afsQt/TPG5bXJ0AhlGDed
KmPO2Mv4dwnxKnQtZe+xgpXqNBgsfXWrCJ+UPMwXlAioPAIPbbpYo4Co6BBZXmuSrURmvfDu5Pa5
B6UWfezaYtujtyFbbQAt17CIbIQ3XtHFVkB+0cKQaxc0w8LV+oDPHbKydZW5/JjeGoTn1EMm2R+s
TXK/2TyrRtniN8WwsiBXiNkLh45BLkjDrfar5H0ROWKQ9fTq9AEw1swq/FB88hYEuZWdR3Ykk57s
ejoG1KjK6KWiAwgZIGg9dBQusyP7gvysFpZTumelFJEVGXxnxThnoPteMVOkmqCEY5SD06SLc16T
B6qD6hVkjsDyNXkeNAh7ACurhvCnxcwt03rFpRYNPN68B9JAmhvr224NOp1Ggk8b/vijkdct1A3j
Jtin/5rdmcm3tq4u3oAbmF6Jy1F0PggaG1QqeXDdOo/EmJrkTyVNjuL6jSua23nEJIuTQ+5XTJ6L
SxwKooRbGO75YIclqgn71GnMH1QkSCeQm/q7cBM2K/b9i8ewPAYpLptFnl5iazYTjs6HtfNv5hWP
Qh4wcX5SIdqKGEsMWDMSMZY3cLmyM1UuC6cAeztTcD4tAwCZKRZAk6+19ZqsFy+iS83y8jLpllpM
JReocGxzJaW3uLwZf43a1Gr4+3FxVl7xg69twZ9Xor9e3LWkzPBC/0ITZFaJlKL7FtVaG10A2nYJ
5UVpdHw4u6y+2qdPhsH2OK05sq9BaWvekvvR/UTVr2VEOXcbXGk2BnTJOF0gREwDcoO44q/dCB89
eCC+fYYofLHP3hFtwjYTM7Gquo3B4U9Cp/sAy7R7S7f+Iyq0ax16UiSV9FKA0AWzDkpj7ltSTFDh
s1s5Y6sJCn3D7oRe+QV6/eUrIPRHB84/dwcNSwFLtAEB0aM5GkTVkbCpDAMG1z4PGqgAvkx7Qk/u
/cQRiP5Ua9CIq1UU14ZspOzSM6jaYPw2WwfbERS9O8mdTXo12/JE6vgHHQJoRJ3LQbkmJJG7CH5K
mwDi9pihD+IdDZzGqELWIBHlPH8WmUHAJ4SLUhjTYdnNDjZ7UvzAe2V3snd/8zKzSirW5U8SimDu
uhM2PfVb9FCTu9PABaMAaZNOwwP+NdmyKwAMyD2RX2o48inaQRoVzE//pzKk594xHJFAbx5MuhUa
txs95i043zFZve191nRxL1JFzSQrPToV5KMM3CI1n5aObRy70wvsDcPT11vAzI8brZv36F8F3gBW
4UkJJUcJvDY/H6lB1d937jEzUPxLlxxe2nk41JX6bFl+50ga/rXc2oAX0sifZhUi/tZa+P0Lgiie
24rbEAB0Ab5GXGgf/JPznRR59Pq8Fk0PkKTncW6S09YBFwP7JDPMz7sCGXmqmctXihp4IcfYzJ0v
iX6tq8v4zsLqlJUHgF9Imks2GJRZ4GDKpiwyT7lnmxu46uVkG1G1ZtYUzMidzXGq4z1GCVXw7sH2
b+OjKgURHPNKbF3QAht/TS0Leb61r+Nai2ezjPosPk3YoBhi3z90poQItAkw6PbB3eC/cfZJw3YI
z+0tY+KRqObEIcKfzfvfvX3prAz/Gx8cvs1o3WKj1aDD4pviY/szJGKufQM6GT5rHklxpeEJMzJT
GtxdeCc8quEaJvF9b+TnzL09t3e8xi4s9kt1yv3l6RQ+/2A/L+aGMEKIaMO+pc0paagoKktHBDCV
ZaNmnd8kQsLlIVQf7kqkaJrP3Pn0z5PmMPeagH/8wkShRwh5Yqfol1t8jbyQVZ+0Ck458q4eGo6F
nJ3xbdY1xg4anrqMOI+ldKfJ7lSp549O7xlT0FNpE7fgn0PFcNNDda5Il8qtN5ApLR9dedGnd8G+
QXrVw3p27qifzx3BC9Xh3ZqiqbwzZYtNZ/XofdhRDCjLisWngfqcrvRc1YBQMuRcq1q4IWFZgoIK
T9WoRazNwB1hXuMrrjDV/wYrMlog2OxQNz1qDtnVzyxnP0IpxvOvfYlQUCaJK8n+bs4RQsGhOvGk
aDN0u7c3nG1r3Tr67wcMNKMvj845/HKg+I828puntshXyjflas2/9qV3mfIDhaxBHNF3LLMHiPoy
hXnbWgaPOqgfwwsx1hSGjDL0qMXIIRDIhmtSpCR1JyQS7oUUqD0ixOUcsCBDCnrfMDkIEThfo/6p
swk5QblP7iY+DiFF6Hssz6ETKCdUpxY9UI1nAvwS9W6CitqZfchNgUVrgHXDvNlXWICG2W8GG7Nf
/ZD2RCg6ykHSChD0vPAgs/v1ITSEXQ4G73bDAQYnMIpT6Xj6CfrCmYM8z4sWknyTiQKOQhuEgUS5
t5z2KhBXT46+LiFvtaSTD59zoNwsS+vO8o0DnA2f4R1vH4aAt1K17nwkdP3EgDAEYkmOb6yKEMTO
ow72Ti0KP/izz8N7U3w11nQysI9LuvrFMPISHIPrLpC9iIMKeUH24rnYYjaRMU5hibRauwpHN7pH
f/azhP5ICJGP4oLurC72eDaQm7IYKsNT3w/70ISQMCRGIB+Wovpo3aacIuonrpwXyDOZdA+ZCrHK
9o5Rr8Rqrc2kE0ZXkx2BDugS/Vp0UcIst/s75GFkprhWAtKSXVpa7VjDSGHQ32goFOP2IMmyyuqF
MSTbUPBN0Q/g4HQLi2IJtnmfnbBI5zdFI8VIRaixmXeZBEp9Z6dF1X8K7COw0ROLbrk95aR5uRd6
CX7Fk5J1+uP54rkHfc5XLk7b9pnBVidCaYAnJuTDx0f8uKBX8Suaho3ZK0AmMPkWCLm6Gn4tJF2z
+eQILlmFBX80wH3KfzT/CcunCe3voOsUp/fOjPaCApzFXOxwlyRypC2QPgENNcsANjPs01H/0EWG
3QljL4COS3n5mdRbGr1VGaP8tZbr2Bh/eZY43XE8YTx6actTrxDzf/Kfl/1nnmnoYhsygIx8JF8j
gG+XrYzTqk1Bi3GPgO/gb+V3VbgqhGI2C8kEJRUv9w9et8sS2bdZrcqlaTE/ONhC8uE1RQTkSvcj
EaAeXgnxiwwOFfAsK/bP+QlIgXAIQJ65xD+dPKE5k0megVnHmJTQGnF7iAGjmvpZBg7oyUZfOy5i
1GHEHeBKeyK8f1ClsLA5CMQ34vjsyDViD/5JNWOiY38XfB2eLcoWLigWIExjYzUkpfZCqA2N54LW
cwssMf0r5SbiCuvCJwm2/bp60mU5S4sZ2wyDhwBJSa1xcTxGsuOwgXb+Ot2C/eU9EZrJ0OrcbyQG
3/azYBpI+u2SN8AesiNWb/jk2rR4b/KEGNa8QEg8ejlBqGv/8AIBPqTPmWLAMpMjGPOTTbEVNMnp
p7whT5LwXUbc7hh9IFNEKfPP/re9HeSA5/SwPOwo8UYxG6yEkhV26eYvhYGtk91DVn0eJGacX4Zb
L88ZG99SGNPaKyeNP0pKsL9fqgR2dK6tLeds3++ixjMwI3k7D9BcQru3XXLKLZcDpGqzTmjTJf4B
D0B3fmhPBUpq38bHhNKunk5/zMsENJnmmmVl+4cltOHfH8zgmlZi4xy7+66W0S92tOUPWprSNcUn
qwFV1G4UUsxJlYbHnG9ys7TEKUS2TeA5Q4o0uvZqdHHbVHp8cPRLOJH9csRQCQZCSZIzb5dmeWaQ
N0YmJVcFJ8fgCyvCBC+mC2Hl4US/e8C6rKmzVwC2TPg//oGgD1oFY+x7fl4yirALVrBFANXVzIMi
4O2tVc6anFNMLvSAZQglhia4sOdB/RlEPN8X22jNZQmLhGNQALs1nAWL+6KwN/kvgXQb80tcr76n
eOEYulGCBmyTD4+/uaBB1t+cNqzRb82uTvbRYVVqFzvyAaKUP1acJ50sqvL+u0IYWHdzjw7V1iPk
Jfn+R0iB/uEjmGSwr+3nRfyk0aP33kYEnvPPNaBGWHzZd1rxmn0f74hgQ0T/Qljf6O4G5Q3wpOfO
GZURv+frsJab2QHNEKoFTQaa9hoBKpkUcdkchMG6F1vkm9RSIIA3oNa4WDcDAHbEReuQIRB95gKa
57W1DaXDE9NdIiQorvUe4EbUPV4p/YLZo7PL0mVa4Z3sOZf48ww3g8PYXZyzMbo7+I8/aEESgUoI
TnX/wE2KJvYqRaswM4nmaM8sWqlcboibGAjmsLY5+/DTu6x0MEpilvqbPcfp2aKS6GI9HuuLeeAB
LJysFlxzQGtnz0MiMAn0xOJxeeYW6YqVwEjPVRC2I2tj9bI2X91ogvD4o0rv1NrMKSm8aXTzDa44
1/WdEXXOqfdQnPu3ahY/KCyY14C8ul0M3wwnMKX1wtt3AeIDWuzsIXbP3FmckLQrqPcQe229utNE
346Ul7aPeenWbli+m7Xelr9C0ZUxV4nQbzJIEz5fTJC3f0DlzEYUKLmEFWw9Eehb9TkiuAm3wGeN
I85HP9titmr8HaIu7DSBQWliKWDZOlqXMfIXXSEg4bcJECe/FxGW0tqcEU0RgI8povMn/xzTSay6
TSwdGalWWIkQLBdX9XDaBsSstZGbuNvonW2Gy63HbBCO9AKeMfW1ZkRFITiOJ44yUMJtPaRfmwZ4
l16CFw6jN9T7fzSd15Li6BKEn0gRIGFv5SVACG9uiMYJb4Tn6c+XzJ7o2JnZHoYG9KtMVmaWVp7N
+6qAToQSLQCrQdCqMWunluQeevnP9T7CkVg/7d0Bb2Q6/vPfzJCYmfZnUZ9e6WfW9ellbcIk5qLA
udg4b8hkTKRsC7XcYBbWB1d2IAQz02EhAn6A5emR28TmjlkA/GXoiVv8sHSvb36WNbbjcKwobrqf
9nU8C9+d/AI3hPWqwTfh98DsHQCfxp92makOaiRQNXgW+NJnTUlZzSUwDOHC7H/av1Dx/HBrCNLb
BnljN4feULXZvPJNLuGTsWJyw1QLhjAt7Jn3DtAq3J976IKM9dRYZcEHmo4ccPqQsB7gCF4Z5i6G
9C5diX+3V2w480iC2eAyZwFtw5zcIPt2TWQIHxnZmxOA1H1gdc0U+K/iHmYOT/Cu2rW+BhxoEpUq
Wbw2mi0rbsEC2mNNjPPkNXk4j1pddsAcgHMr7vnlbOal/huZgVPo/ZPjbptUNhAkNphTwnqa+afw
OD6FKaz6U8hVFEqIhX9fB84Kn9zYuyJ/oPVCLuJfkLS16v6Z19Ov/L04K0lp+I4u6bt/hbGRXJZ1
0z2ll+VmUoBLfEllw4c1gI1YpvgH6gNVxn5EFf+cvvq3PhZE0aN/T6y/mr8L30ltE1xfwSV+J6f4
3plVgl1ssYz+ieH7bGQNcJFA/n5uFySiHZj2mX7zHpj2nU63dVHPgYPJFfiqiP/6bH6Kd407+uEy
7S5wl/0HHctw6TwE/WESvsU18mX3BjhLiAb+cahk9vYSZz8E9Y58BtcmeLFgQzmk3THIzgEInNvd
qxY7FPhXRvqjLe5kFP4Q6EJGXy36iiBlKgl5hM0g+MIhC6fBHYslcgJ7hbcHHTRm/gCuarLW3cmi
Sg/FlSD+qlPsME+i8wlfsOvunKkK9JkjbjPguUS4Kzw/SIzMsdqips8Z4f0fxL3QbphRDfJyHcnI
g90hEKVIJkwcQMpdKdGUU7UGTY0BM6IvWz1fjfDvGMVP1HCDg9fLcHoXaXGW0DytCfP1kLVk8sg7
jiRjlqMc5nxxwvziiaUcRgLEviiwCs6FvUW4vVLQmRHNjNSKo9Eq6hd5ndhfzOHsaK4HyMciYV5S
DWt+ydt+Gg6bju9pj+T38PFTUengFoX1vxK3tYZ3ALMUY4U2Rv8/ARxkum7OReUSe+GHbZ8DukCG
NqMrTZZGlTisAxkHG/pPoBxJw2CUPeUuD2+TNwFj48LFx+53sH6FRkrvp+v8V/IZxxx/pi5lfOmb
JEGSv5iocH0nstIEisJRh20ZdHV3CF5w2GaQP5lWESA7u+6tmQ+PkeytwK0A4vxLgokd/lhlR7gI
KO0WWxZ8y/WyT/SwZ1kiY9ghMYWUz4RamNVIMopQqFVWiv0j6YQU/lrOKPtJmuveHwPSP94NIGp5
qCmgGYafEXQumbaFqo1hao0pfa2ojrJCWmwpGwqIayn78FsuIfUaeYwcSbjlrrLzvs4VYQlHcmf2
SR2BaxRT7+BLa7OHtgTUgLBskxq0ftLuLlIIvQR7eICz3yhW1w1TUTPiJCiE4jqEjqyFxQNz0IQz
h1MAGsk9niZ3GuqV1l083HzIOxFADmoeyvWvxuWmJWOoq899PwgWAcw6i33RjPESOH9Ta1rSiBjW
brDp3mBKwZHTkPqZM6nDMPcEWWvfL/jC2e9dQcxveTXwFMyNYzbGwcvWOJ6ZIehyjElfsu+Lnoq4
c6IfbwW1ntneRuVWyT0vLp4xqHCmq12JO+F5cMwXFZi2B+46JtnekwVxTF+tEwL6d4OS6924YrZg
ONfBl+qtiNUJtTO6aHpTpdIScLUFYiXVl5g9qCydDBLIBu257hg9SnDtCxt4liGlhCb1w3MgH4uL
QZJFx8NYmmkSk1rMUdRfLM5AxQH7e77OSLxDxpopA5MsrSyydHfyTDpoGMCMbEVHVhD9YH/cQf2G
FMZAH4PYJ8AY+ULcpUhVGPRoQOU7C4iQPho4Vgg+DiSPzAmGRTajQIV+AM3+eAM+tbDk69wi3CFg
SGg9RObGOQ898J60vBmODkPIsg6wPpC1awQ4zAP8AE7KL0M2F/V4n8qGGF4wh7y3weP8RTenV3dG
E8TvXU4zNjba3DvExIlmbAjwM4YqpnhejPA9ksqN/hkbaYWzF28GqhdjHWeAHNQNlwY7fvF7Rlgt
1gvkNRdPnGUHnqjEqMoLVmotX41r4zqntOTH1ejv2uxJxUgRIpRTGjE3wqa+1DDDJ3u55CuxZrVX
AFcJg2YjAjMd5C3ErTLM03KM99855VdCwGxUsNGlAhrwRKxMCsqwPqGJUodROvgTHmw5tly+d732
DWiPQ7EC9cVFlnXPHRGnT8hbe2BHMYaOAGYOBklsNI+JJD0s85r2ADanS3TClMutwVCzgMm9v95l
ELPXAWiXD2TdqfcxTHOa3GTwDIiAn7B3D0iRR2b8uRMOTzCV8sA9dPJBb71EmUmoVZT8gHgdwX11
QtaHuGdEHJdZg/nWQKtD9j3YpSABmFsSh6zoFvJranbL0S6owFWKihP68zLKrPoEa2T6/ah6Yb9t
jT4EnVhGmIPNMWJUwEQGZX9Mt/4eW4v9sN6Tu20FFwkW5ry8vL+ZCBn9RlK+MrexrYVsNC6Uwrdw
aQG0BBh7d+5wmS7uQ6JTUhmhV2sEtCP6ziyOQ/HHlugi3M6SnzDBzJb4C4QnNBKH1HT8wwTK0ZJB
RXSn7BUkzD4isgIxoBBdx6qqKPZKaYHKn9RbQX+OZalEA9qfAGX6huWOFcPlxrnoziB18yflfInu
syxgcKEK4Qaqv6CFbZTs1WlUifZoJ0Q3yujo76PtgIo9W+UjEdvzOYqGeSnK8WWEuk6pRgTyyt1a
dMKH1qP7H+16t1XONhCaCBxgRucrGV9OiBpYKcz8bHP1bg5+cX4diJL4YE3qNibSh9cV7qEUCY/A
xJxDVjHhtSUFhl6NnoN+HgEh2QCJCXRWItJvDWMfBBqO66VtNYhCPAWL6X0qZ3JaSxqbn3mJrMVU
g8gXGDoDSIYshBZoC6JojvWU/WoBLND0EBIBwzCgYiP7KeIv0kVztFjljT5aPAENt1+4nMF2Ycco
5QwOB8K2VhPO+R1K+jVqpgz0+xChRCTeyjDxiWof21Z6ioj5ftFugVISPoM+fy0554rWyuFfz/wI
Et+WJWQOTVZuy5SS8c/gDyLFwcY6aQVOQNagXFpv7GSSe7iYNr3FghdgOHJuhNWErx0ljz2hZAdE
7Eewqhj5UyRt2iCEHhsXq+RjLpxsGEbC0q+Mmymvrea14HymrFc8WrANrgEtNCDIFV+YQxNErvuN
DkTLlIaAtu+64fsmbjC7qBSUF7jGoTS+mPYGzR4zRQgAWevogDki9F7iD/glr2qDnrYigIWPUghu
dJhcjW3Yx1gBUHVO844WK0fhV+rcMaZ5xaXgASOzVRxfmo+1uQZIBd6B1Qh3CLqWnPxQxoqRnKMV
6LzHFfieXywV+rfhndeSngCKQXPhIpLZUF39LjHMPz74i591tmLTiSXzmdSpGrhm5wGUCigM9DVk
lIxM/eOLwcdjLlH2rCkgOroTqF5Oulhk0Wn9pfSQzcCTv7Q6ZEJoYXG9U2KyjP6OOd0sfJwcOvYs
YnWOVqD9ZDMYCsiqnq0BLdAXFp6xjRvHplnvBfSJMgV8ego4vH53VFYeKQipCTraKngYjvB7Msfq
bqNJ8ohGsD/jTbtOrmPYiJ/wFvoZa64YrnxxaxnJWnQEGnwO5lMAc27GLIbLRzu2/KSM2IcP4Djg
ynvzGeUMZ4r+symtHLHgDE7C5yb4D97szR6/HCaxHPe0Ky2gtlozbqDA6gIw+PyLzgEzikcAaAra
61sNLjLe7qE2eG87Myg7F1la1iaCgVa/Jdzzt30ZSfW4j4HWQRyILMBCt5N4RedFqVdhtdbNN4a0
7mhxemaPDyKoBs/h8+/EDHS7fGCUAeJCRXD5y5bF9Qu4rGJvl+W4hAcRlhE1FnNs+8V1jUKN5WfU
jcW42vlS8D0i/CBMDSfZ8JXcmnHvhX1kidXujyhzSgxQlRoFeNR+8Tn/M6huKIC3/aRMo8Hl4/+1
fmpGAsWqwjX9XYMbTzc2QHUR9foF0eWxwF3mX/o4K+Qzu11ozU2vOid0xDgZeWwbP7Z27XZtdZrM
t9AwiVWqXNAVSfUHaQeA9h3iL46bJ3OvdIPKTGxDVcsVuDM0CnWHB3io9oQqwAZeUGFmqYwsaCyi
XVJbXMkHf9/phOGKeOpXykZiUFBql3qjyd/BoyhoDaiO/o79l2t0yrHlPNpmU+UakJrP2Pe33IlX
jkyXiIxyxGcKOUdAwdBFxgIwr3EfZqpPLD471QaA7AVtLrcxE/ktPgTQtDmW8ydkCYPRwPTkt3PM
iQsE9cfAh8DKABOzCkjOMtq8YZRKmOX9raoePPQpqulryNAA0XOL4b2DPyY5m1HAxpEZpOEOBk41
HhgRrEFniVQrGGNWERislq+RnE/s4oNHfkyoZiUQVqHcO7MX8EJJ0YFeib4ST8Y7GfA5X7HZxptN
uqREtYj7zob8u/F5n4DXvuYex1F4alH/UQdwa7Fuher7zBxLZitn+PqbZJSmUbuldRXs7rbndOno
JznsmK3Q+CR1zyz6KwpUFqXm7WJ0YSqQPOkowsuKFUburDtjDSElINt3vEdjbVBXxGbjNaJqwS+M
RVe1bqeKhQW7CazU8GnQlp2zd87tVr+e7CE0+NPlnrKpzoYcMzmP8h2ViLxMN8F2vnyxe8LdUMhd
w2IP8SN8CsRsPIK63BsW4rrW9pqBFnurgWuEA3hBf2F4cUNCm8aHjyYV3vC0QK9rr41URHccHzeB
gUYcqI/2kUVunedY5kc4cbTL7BcAySLAuOFgzZ4+G4QESxbKuk84zGkHXjSk1u/Rl3TaCJ+dEBGQ
v2SuSgdoDrD6sN0DCwewe3xQWjkAGGzWa8YdL2ExLo13p0bZLVMD1x2gLt0DlvPa8+gd9YldOEbV
3QenYLplg7YBxQVm8NZuNfAcaJz6evoGHC8TYWB8Qrlfj8CZW4Y2jzSn5/jH4m50KiEtwN3nCLIG
5uU0GBMzw5CyY5scKEcKfIplCkrt5DM7OBV4xwQlCRLteNeuVu0VLkbc1LDQXZZFNvKzW5jI04Gc
1gSQPCPEdQLGrQi6RIOrgIZXA3aJ4l0oZ+UVvfMfD6nZqaQarY1vNxdqeCiB3MrwHiGFro/fUbGP
d4sDAb5/QgNuYfYGptok/CDC/avEV9IAsL8vkzNFd9QkHbRcV5Wpbvh37Ts0Po3G9AuR2s+X8+sU
PfCLSNmrONg6IMJ5QjrHtIN/O+zEdcLvFYJ1Lcw7Znhv7XtrdziWpJenPjg3zAz36Pc2QJNQL+j/
nLtzdJ+rPChBktPythPLB8tuESOJ69qMT5ERFj9A/efhrPVav5uV+N9Yy/Sm0P0ZGdUnkg7uePEV
9B0iN/BWcKQSPwFWZuuJXYE+/CyEflWDFA/12oiBOiG3XFOtpct8Vk60tY6GsUxzwNyBT9nqNE/f
9mNrj8jFfnLFrOfpQTSutyCQaEYfvlCB8zmZRzbWuPxaYlBg0asiwG+9X3Z2DerLB2ea3ax7/4WZ
RCn5oH8LXavNfRFplmnZ18a6HLHzmWF7rL6jwmocTurN2/Q5L3TgNTQuNgQmJh9uhsEN5ebbRWqF
BQcGtEys7XOjGA1fdmPTbHRiram+U7ZQmLt5w9skUPZOweDjFrifATgg2aXSYT6azdKiHFQWsvq8
JLxP+oQ2+NRa2Az+N13M5wkJDUu+dFZaRl8C2eBl3+bVaImOBdkbsXmXDtfAXJwY9Z5yvCh1rSWB
yYqKqRURAToXVug93XKPQcP4tNhEm6i4MNrw4cRuox6jN+NyR/Ww0Gl8URM87BeZZprDYtv0YXOy
qLo/BouYyxGnzvJFBs2sJXtz2Zl7ftD11JiRkT6O3Y9XQo8/bqC+gHHxb+OBeuk6B+rdvnqF4OmD
sWrpLVUlONQBBGJL00rvjU9H8mqw5y0ssYyONnzfBuSlvBY7Sm4uQi2AgGmus/ZtfhoQj2oer6AQ
Ey3OHgquYafG9WFl2BJWUnxiDt5iqBfAFfMLmAqxao4fxMYxdn9vuR7sEgUSAHsg7HE6Og/guEvQ
wIGElNW9gXzO/j7BBTmLHCRZjE0YoeK2Dph21NvIoJRIn269DXeQN23xozO3zhZk6Bin4EaT3noB
g5bsjjF5hdUJWeQGHenT1GZHdwnOBzsNZdGsLK/zeZ/OR5hZqpqC/8cXl2rFjlzMITaTIgzGj2eu
TXawMpNq5hixMaOpxduuAZmuwEX64F9S13Pih1CKD9EueiLBknvKec1QSUrKz4cbUX6PtF4IW0D3
5/nGthrHKWt+XIpEWqmtPQVqwiggb9KQ997+x7kx8a5g6VDCMkS2KG2aNnZ48tAWP4GXRbUgShLF
bngNyhSRoH5UX2WvMNH+AApimhAsJUYsk7fvNLh5Q9ZGzDIoWTWXVM1Bk3gFasSY3wKTkcWVhED9
6Nzq84reyMjUO9yj9oYelHluG2KW/KyhBUwx836P2XGjf4XTCa+cC4XNSK9R6rzBUXF60pmT0o05
Po5lhEMZ3BaZWuMPtemPcezM7e0H45pb/MiIA0sSRzb6LiuDGxcus49CoPKT85zUwz1DBKdjsLys
AvXS3a43zMqi2ZR7RuAEJJPhh/SG+woGLWZAZIY06zw59JQWDDJZ9jhLNnv2FWKZ3i7MWdQaZid7
zbk8IdCVM+y2t98o0LHtDlAFMi7Qj1OgKi4Amx2QjogtBe/X5z7RMjtwm17MBhYyf+YuZcuya2Lj
GGfrY8k/jd/tCqZXkVxwZGrFK6/2RVu+gI1QuWmMq7qh1uLu5JP7Yf7rpUFEBoEJDk2WVR+vHNYc
+5os3Ia1SwNQwn/3asPNznbpWPpl/wETqHEV0Wf4jYj+kfw+HmcHvxHggN3iydQpfPd2DCP2LsxP
c/Vp7RabMUYgQhN6O4CuOthpSIUWPcOcZAETVe7UrxYNJofzn0WzHPup6ctPe1qJNQjRmJQzyUwc
xwnkVip5wTcAUVyKzHfz9VfH5KpKe3zgZsYZdFj77eHkjvXDxs979eO0Gp8+iCYzALJjHlfx+WST
1rW9icmaBQjfB/LEuoW4F2qieA3f8DXYxjnMOjYmAz7BnSUnn709HmfMynGpqdrX4Wlr7//2ZJUX
ZzOPcrxSLn2JBs99duTAJj00wH2i2nJLo3cMatExuMxr0ZVPucX8HKkZpW93D7eM22jAx1OZIOPS
Q6vdJ13br41lV/Z+gNdaei86Z4oTwBqPLSgMqdnXJ2xDBiFXPqj2of2T/6A7sBqbHhsFpzwXvoNU
xYw8WXn3aMHBpejng1N7oICD8QtjYMizVP/b6YNeFRIg4kZYSxQG3HB1ktGGPkDQkXpyyBK/Vddy
6muyyautfV5GaxuhlwlKPbXwI/1hxJSr2kpnodU6wd44hVvIamZU7F7CU1iCgkRxJIkPz+Yvql6a
ewtWlMP05iFVDbrClfGXiZpO61WIStFu/prsAKv5G4ZQGpgBmhWTOye7yVyjayVfPIcffrGjWZNM
vxgqNXkO1A7yClnM+mf4y2WntMyCtNg5rTW0LeDulQVsMCEFsxAC0+JwVXGzFlQEKBkCjOpOKho3
uxhpJAynqvkuV63CKCUA3QsCjW4L0akx05Ml7wySU7oo9E6NU7iZIwK0Mrt0sV8vPI7z8BJuAzl4
sItQfId7uA/AjJgw6BSoXZT35T6o4d8J28Cv0RzVUngXYml4HAUmFCE4YcrYkMv+66g4D+qbtjEa
D/9N1S2T3xPkJLom+DUMLQAAKV7pjwTYi/qn3hm2AAIfDBZF88Ttg5UUeCMwgSass0rHgBtCr4Wh
+e0nTzY4a122Ma1ZF4w+TAMa0axLgC5bJwCYTtmZ4QdNOtneWoxk+bDdoSYKj+GLHk/MCig/UOiw
xtB/V3AzzS+5OGXv0CjzaAGtwm/q+OUs4InkDRMn4CqOvTL922MaStQA36C30NnW1x6LHKUgkfrU
dAPDgI1B0OAH8QGo7tdCakauUImYDbmLQlsTHx1VjiJOBxfI+qzv5jqg5eewftjxIuiV9rHsgBWA
BaxSnROEUmB2XDQmtbQZiBG5L0A14b0AtTaExMq+CSQWNJWFaQzYhPX+Xi5vLP9tkcl+oIJAh5XO
5YXF9Xr5mMvzNBAvRuo0NMZdiSn/z0ZXtAXadP4N9+AvAWPbkhAxZhFLDHnTWtwnvjO8ZyZPspkC
1+7LRaAGianUpMHof774UD7+ZvEt858AdQ/u/Le/HSFzIyrC5DThGZ7DF9R6y7/40aGReTnrUV/e
Pi4DPFzxK0MOYs9WpU5xDCh8ca5vmN4vUOg972TbFLEUQjaWgkX3IocyLXkFoIxeHWAC+ogsvC/f
mIeODLrJtjzzIGdMisj7R5WXc13twyc6EVjLN8hC6PwQrmLSVOrps8u0oaT97iEEeHv1PLjPYY+U
6DHJQlhheTtMd7jtP3bFtCfwuGjgcmWcL5XIhBEtJ6DmngdUMylKEj5I5HutWjuHpbygpAm7u4Um
ANVujdAIZYMRByyLXnX+XlYc3mB5BKn9QW9H1QYjas7NjP0LdjiMu2+uV0O/+BF5hMhQBf87w8p6
5nCkyqN93S293d3NzbYO9lpJ/U5ag7tJdAXJ4PQXyI7mxOxn3PhdSAEG9Lenw9D5XrFzXGM8lH/u
PkVFmi6+qBtD5t3OpVuiiUYrU+4AXQZGt77xgdvx9+GuBK3D+9kxM+ZJDKmf9vcrM9PxzbX3zRuh
fMyb+yaYJBanh1mDGPXEW2x7gSuMQbaHq28/97IgH207RmL+gDdQU4+dZ8/kRAzmz7X2sW7Dp/vC
Bzn59NQoQ79nj4vymlyY97J2B4l7Ddz84hVhnKI0rNuHUwONY1YLUEZuS2ltFpa5SZ130bvQ9Bhw
cnv4oPMtzEdnFlR16geDLbuJCUg7RZqHcp25AIzD66CbeZfJFKiaYzIEK2FMjI0RL6RObsFSlzUB
TztDxRpi/NVhAM77qC1PfOLLqvOhyGDW2gMDCA/zJ+BlV22dIoVJTpDdI3mrBfJM1Ci53y6fKoSN
PeEFelXIL3tuWfmRo/ARE5Y9czZUYmyofvposXq1+XTU3IuXwytZMTowOMeFE7+UE+pkmCROShAg
DDS1DMOcVACtNQKimGacTmQhjEvPgIKecSbxl6mFvDCVcHmJvkkEX4HTA/WuYPlsiVDkOwI7JCUZ
FPtGomRS5azjpkMWxZG/caJWN9TIki2f8b6Z/Z6KtYOIXxQKBdfz93BihSYReTTq56fIYvgAFY3f
SN1AbEo8Xeh/W95F3QlSr8nstwC8A8BZxqtTnkQX8rtCZ4nQmeN/rNBJNfPLfHqBUFqh5C5MDJ75
iO7wEc0Jb4AqQyGbD2cljp1m+u422kbFGE0ycDLlxpsFvNpDxeWiIO2bEUYN5eTUOPCFqCiL+GpC
HETD8KyS27JWzsIuXTemP+ki5SVRVIWXAvwFcmzKG8ZtbZJR2N7oeGAI0vFYjQo+aTmQ64FZ2tkB
f2S3i2Zeyisg7Y74Jw/EB9+A2+GVvrvF5AnlaFJOVsrbLE2OqHahdkVGwhWvJ78tIsR1ngJ+Oy5b
uEkLzDeSZ0PJW6xKDLlJ5O+Q/EFmYTSp7zNb0n8I7FwGK1OEs1OmEnBNYRxC7sf0S8vQ4Byg9yRt
cHn0NPoVcq1ykJKnvs1Ur1OkG6Mro9Zj80D4U9NgcUgI0JFWsbdS/UncCA3KBdUPKhp0GlU4msz3
tBgYujWj+7OXrR/xFQBYOxJuFMPsXph+m4Z9DKV34ydhkU07x3lRqhO7cHHFT0klgAamMhwq8UXN
xJ1R5sxmAxVa+Yh8wgZdzIgpcymPxCP/5X+lXQ09/3mfz2LkZaj55bOoZQYWA0tlxA2Pot6oU1Ao
RxMWIF/O6Ub1fnibRBJlWCVehiL//kN+WyOpYH3HPzWcnxKYuw8Cs3TF8toHT1a9IIXtbzUF2tY/
SEHBgh8kAp+mW2aqLlk/nw/7h7EzSMOrQmNWaPZU4EIFEbrQYf/7OPWd/xwiaZsbFJwAR1wcyjZ9
6htnrpUWWjio9RSSF9CC8AVLkmf5ccboi7CWyMRsIfmxVU40TdXKF2BOLPS4V9p0E06w0l+MZHWU
wyNDx8wa8/OL91PnTiXXohBRfV9yD40PhusKKAsxpU7cRBW31qdK8zJMO82UmzQswyli4TCcymoC
B6c7WyLdpsiRSTpMGiboOKIn9DZ85zKvRKUJTx9VUgI0GYBiG17kBLa3xw1cFbuE6LsZWq3z+EtN
v+U7VWfBq+AvREJB6dJ6jBVbEGOPn/Fhre+JhVdhjsRmpQqsWJkMVIMj+uaXy45C2N5YVJk+kyWo
DJidwSjTwROJ7hfWqN5nULUL7U/7S8yCGTQue98O88jWzUfr3O2CY/Cl4py40V+t2Eb7bx08b0N1
DwniMNJnxin4tyTx91jeIHoIskgKtWBQPtrbgRySL6OCYRN6RMq+Uw2xfHLEZJSAQNnNuRZo8ysQ
u6ISb71j/KCIN+CPAfciGpuLW/8IQFQkl4Niv+VeuzLrougY0SnwdaE1v/QuPXR03IUqKnniBjai
/itQAwiuQUijA8PHGeEqd4beIP0Ih1hbK7YU2wBe/LmCkJgqX/RsPDRatRNdSp10WfdOqB32VLYY
VsJjtBJV80RaRCAq4g+jYkLYJgNCz+/9sF/I81bwGjN/fcMmpmIDUgVUZWcGu+telHs1kf1KHMTH
pIAhwWHezUMZH1Ypcap0nnVo31voRqrbd/Mqr5VExt/kJD+lKPY//1IbXdxhRMNXSD+TWh+CNb0E
UD4IOSOBCpm+lJZSLZlWA4Z5JO8ZsleJsF1JjX8xikGg/qTsp4HSj62OU1RqdGdR7eVczuwqxYcu
taMXV8tIsPZHv64s8hydeiYMaVrDuAjVAnq1mm0ZplZ9VFnYNeG21DwPt6wyIJTijha0mR+4wchr
/p2XXsTmmrzdl1EqCdbsU+A5I6MDp7aJihURK7sRLC8WoQfikzxdijgP8inzaRy5zvAwaE6J7Zj7
M98gtELJT8iTR65HcKn5QA9OgYxrEKVomwh2e4dCnOaV+PbzZNj5Rep/fdipvfK7ZwAQ2J04VL7j
Z7z5QDKe+XTOvGsCygn3GfzM58eBTsPV4saqQJZRQaYUfRjR/v6eWQ5HTLx5st3yGEZRwNzUh3TK
SyFLviFlEvAVqR8BuBU4IbZXJygLDKPcFjYQvigfpbgV9VfBCFIgIvxhmXKEG89WP4rRP4EASnSB
OpHkQCrnVpniUAqy6UHeZ1XYDh68OQTPsSNlJVCZe4OqqGFNi50HIvBVNhAjhgHvP5obtTFBE4ED
uhfE7NRJMv6gcOFRncpEKgA7YAfMH/sVklnzfGpmQYGhOp1sAvEb9cD7npjoWwYMpHpnWuaSza9W
w8RJFDFpDRTx6VdYq4I5Bq0s/AIVF3yeIYgC0HQfO7rQnDyykBrFujnPdBsTbspekcBIhwtmg5Dg
3JplMU1og5c5LDePg9eOXh4kdXOJKxNKAlCHL2iQEqfamuKozkCY7hQZPrxInHLCGviTSg5aWPsA
x2Yb902P7WXy4RHFhXIGo66BFT5QTWo4XgP1fNnbl8f72WM5vA8h9jfzcYm9KNUF70aWNxTsbuXp
+VM2RX4cX943o4xiMbC70a53DQB/SWxxe0U1yjnApYIyDKGuu+PTJkAJMyf34TSAafbfkc/rN5pG
5l7k3sV9Q3yVPCwx+unBe6LIoRrvo/MajSaXP5aY8VGuilzOHCM6BnCwY+RItxw84WzLw73cWqj/
T2QOBzyPiR7fnEz28Kgfv+hNcGnVllwZKsL5FF8zvzliOKhyAGbojByvQgdHrwyaNmNvjhaVbXMB
DVoAU9WTgoQ4rf8s95EQmentG29AjXd4uTnIArgZOcLiJAlYyZlKSnmBTy0tRJ18jni3BSMtLkQS
FCEMajwLTo216xAW0DXsRqAnL25nmf5U+oqBSrKkYfZ9k6flsEIlSKTDlR9B8JNaBFYWEEUtVXGp
KuXmMN78nQjCrypwk9hhDPDoCfawsx/cyHsOBxbO8itHY6eSSHZQNVwHRMNn4x3lhFKFqOzqD/Ze
ORQUJfBztqSo43WdUFPcccOSH+c5OPgq2w4uRLCu9igpuEH0YYpoYlykDRz6yTDpKQ2MoQxtaFE4
ecI17yBmM26NOgWIEFIjURFsdCsTMivuy4N3Q7SYJ1ePZdIkVzoPHUbBI5RbnvYyWYj7URpjCfTx
WV4GVzJzDcB6rec+E1zf3nt4YVIlb7QcCiiKY37Bu0Ns5iLWQfhpMqHDBt9f947td2vrZ73MP7RY
/s1MYMbmthkAYNXetOB6w5pgL4pMDl6AY7gOEXBOVf6I/8Cuazkfetj8A/G6aXSYijGNCwmmt4XZ
Q/PCoby52If+yDnVQEybo5A06j1Q1HCzLk+rAxo9VEq6tOzJsFMIudhpp2fMXWsovpyIcvc2eIPx
wiGqUCxjC+G1KiBHc223fxPeVsQ3GsbgymqGGSka8xdyBkKccaUp7Y2Ff61SNAe26i3Og9VTD6AH
Qmd1JLEjCMr6u+Fn/Mhx/wC+ueAWgoPbeL80jVbVGNWPkPa9uDdznJA/HQATb6gfKGAIfvAsSRnF
4OW/Px4u3dqwXg8YZ4PqbBpV/KHDQ1y6xLvVB9pMbhtxEW8QTFuN2AhKTPJYzL4fm0b/xN05B4Zg
tnLCS/Q6uB675zedyKzWBBAFwqHZ8e69BxQzuFhAPA0sCzTp4uYlUe9DNp/8xhftQ+/UvjENsmyA
Jv5Q+bt1ijilRUd2fZfHmOHNjm7WnQUnSO2+hkObA36Md+ZzUOWqdft68l5m5wSPToRWIHVf0yyY
Oj4LwuP7nVWGzDLYSdvv+7LCY6vs+tCsji8bb8Yqb/ZDAmQ1yzjKDq9x1sG5MlvR86vnVvVLeGNS
BrePSaLoQNyYV6B7cQ5eTqXDoNjF0yomdI+qyxKMl8mTCeogZ2tFq76cgYXBOIR6wJB/P9wmrDy4
P5xqe9NnsliBvf91zAt0DM6vdwUUsXhX9uEds2fhfXAsUrxmZpuIZ3DGjLSXRZ+V9RdW1AlfLC64
KMkbm3BCa5/4PBLrCJsHOmrWKzPs7rEQIqo2GUlVm1qsVSDeEy9/PNQtx1gVN8qrigv/Ek4hUew/
OJwiV7uZSjjsb+iCpGEQU1HvXBehEmgLy436mT3yUQVNmCBiNbxUBEoikC8BhCpL5JZL4kqD/qPi
FpPNvNgtJ1bC//4TY5qMBkMSOK0NpDrFLUSZACyKcTRZjSJjCcyVAPURfemrFgnE4F+UkNGIGVpO
QEBYhEWDkzBco0Rr1SYVOHrMe5JKxDghKkxAwoQYsPh+8sZ4XQg8PyXduM85RqE9zc6oQ2mDQYaY
pjKwYaXj1vu00Pijm1d9r+GsqieKHAABFpp2gMn3JGt4hIx8EwECqtC+4LLJbEI1REOg1d24S9De
U+xzT/O6V2RaXuU/pF0zOQz+6auLdKiy+4JOqlVpGg7DFBpqNZiwAJDJptH76ZghrkicLk2KjDzV
tsrYFmUDFQdOdkSVn1syLoSLU40m4E3Fs5I1vgB8YDEyH7oe9aKy5FHNAuNO3SpiArdId6dNL3AQ
OfyCdBhMITsUwLZQKOKLSMpz8kBcXbW5SulES8jxJiFd1QMrLsZ4X/l7wFu2qc6RgBDNX4goalSv
ZRIwibZfSG9cxaWVfGgXshbGXHjN/wzVqgmSVro1Lkxjt3f6XB6SnNoILIE76mCYFXBuABewjBTD
sMLfYQFw1hJhNthG7KOEcwaPJYCYATFLH9FckQj5AEHg63/5FLlp5sBRvoLVnLulyg2iIb9ADrq4
FSCBc6MB1bmkU/m1/JRrP9FMlSgqJ3lBEVcHWENtVO0fIAV7kIOnspb9hJwiIHjcRkqIVgSx6Fgy
TIKDyJoBAiJTeQZMX7bg6sTTkkcj0hc/BqJ7zFwFuuc7fgDHPRZy4tNnKTTx308UIinEcUZppHKU
vhEM0E6x3iMJq7stYnfyYapuwiKRLF2brLpQrJsblgMp/5e4cYFT6JCYGKEuJeIJhBTOCcbJ0ZG0
WqBGqo0igl2KcKShBYqopoiiDTZV4gJ6tandBWz9vUrt/lK/oCJGhpFa0/j0Llhh07/0tjjXtwWd
6C0eQRpUhWlwDX5FvaHqSgAVBSj3okooVFDQxWWodWaJW46PCPoAfn/0TnFOlYGVKVWE6Ra9R3SN
rk0atNJi9rA3Vwdx7QslYZEcL2HUscVtC+zBmoI1cnZUsePDutAutM1+qT8LbwuW30E7R3HHHVBi
+V7G9J21N71K+4ESh0V+E7WCyAuY7DTw9FsApSRXg5f/DeisQdExMG/yKNxZiIcupxyQFC3rtqU+
JVFV/U8FVegV2mDnaOxfRfdoOcebZ7Skfntg5l6FJrynNjOme9w0HxC1vMLiUHXNWVxvGVMES4WF
1ZkBAiJ8xMn7vPcfj/AGDY3UwCv8E+bH/2KMaIEL3Fu15nF8ua3zS/Cy0EgWkGCy5cK+7zo38BLi
rGcUPPBVCN+45pVzh2+fXw6wNDYS/Tcpj4zn8vvLiFY5GZZhp0MVRBUBMbTzbVEtHCBuzZwKursl
qhfsLTIXDifrPGES5QGMgDeaZa8S3nrFluli3vbofzF+L3Np+5hFskKkHuzTHfPDHApqBafIb2xN
b4vqgGEW7X7GC4e5bBBi8PIMbjgjcZD1r74e9kzhuw5b7BMdF1U4wc/WrVea6wcfWWh/Q5UD6Wv6
j5FwpMhgxZVexTU9Tp7JwTv6lfmxd8ejrTS/o3iqjB4bzKD4dmii4THcx+gxzyCr3kIz2QS3/4sF
IULs+u/fwthloYELzhbTOZO3WGsMMPvEsq55/9sud9xvow1O8MGosCiv738UXlYrAwiowp0wvW2i
VlXbqsqst/ww0cPs6OOY7Cv7xGaAj5iKDoMlaWP2feUEexKA0oDlH1JC2bQ9lecIhqGUXP0II1e6
70jrPlJuQLRKSJacFLRDMxNjCBL3jBdM2CPxMOVZqVE2tQ5Trn18u9rHTnn+CI4dAyHvxjaebCBT
fVFtlAZ4NePZHvRBGrBwwm2GCac3bT9hr/hgqn0yEVvGYZBLp9Jt9/G64O5AvthuQwmcQ67Auw3U
FWimz8Jv0DIX6ci/Ubpy5dZr+zC7vrDImBb49C+QU4r9Y1hFOwoP68fLxrIdIxwISmc7S+o9mDvR
228BYvAiPt7Y194/7GpwhgMikpFNgWCuR38wY5DDGiwMLLUgL7ZkviyOXcMMZgMIQDygcULIIcpY
BkcUylosGrC4VfrMAeCXx2R8whAcUxyM3XB1a2FxrcfUnFYr8le+j8VN3YZm+z+azmw5dWwJol9E
BLPgVbNAgBDCMrwQSJYRM2aGr++VnOjw7dO3fWwQ0t61q7Iys/gBLzbnAVeaVDTZXLoe0gK8h4Vg
STsCo92/MKZeY3JG6Iw5DYASPi0BEAem8c0NpC93srVX5RP6915ztqLiBEY8w2xS6+Ht0/oEVurt
B63G6AWcaZMNrYvFD8p2TCLqG2ddfBqCi31MTxJLjNYzPItI3yQ3m8GesQ/ZFkKuMgWBmNmb1vYK
VBX9DqaAXyUnYB3KClD4M9uOAc+cEITsOcDWVBN4ezTQOgCpkBAT6UbJFQPBwHRks8pykzYjsh/V
petpFRd/jgyEU92j5vHUiTSUq6WLH1Q5SZBj+euCT9YkqqL8I7yog1BpolqntIKC9vtG/1PNSLzW
8xNg2bBOx6Fr1XFydQmlT4xpjl/iLYnQB7xRy290zBEm1tNjnbJlDTH9R5M8RFbt//Qv/uHoYgQB
OX88uDg8tmQUB57pmRHwRXy8g8XHsVLAD5GEA5OCjh6FJkeBhkKrW/WCv6J0pRILYGQVW8wmPKMT
tzIYXNSH5vlsBvdTw72QMFQQ+O/AAxCLNTj43/7O7iwZRQuT4MF4EpwRv8caI/DFxYmaBztsNewM
DEiQB884Vuz2yqoOoBRB1rc8HjDgmaQVukDGT8KqgR7OgdpT22E7aAeNvVmQn3vVh1k0o6LATkeW
6xi+PsGsiZ+00ZPLrsoSY97GF0OiyEkWEcn0enQ7ONikUGkfwXdvD//Z8bkfmwRSQw92W0XT1/a3
YnsxX9CsfkGujZtXM8L35hm8O3BVMUyxL7cIgp1h32mSleg1f68GGfC2nL5/FxfknUZtIApV88EM
1cPv62dHZxkcbROEnRE6lfG197cx//I1KcfGXD3x/on/NjbrmA/akpc2RlHClOlDkrKwlVa9cyoB
Xoc8BlCEMliSa1pJdD5dUutM2045mlxIxM+pOAcWXFRI4oMFObeGbLmo4x6cki/ds86G7K44mD0T
3gt0eroCK3LOT9cJZSomtdDnpNL6rt0IiFfUIJyH1E1PH4UT70UphR1NcJrg8AsHhV4EO3gFXgg7
Bq8CvZ2aG/J+xttC/XCQVuoj1hz4WEzjguCjgKeBlJ2eQv85BMmVSyNS70iibEx7xRLaoAEg1cai
axvNBL8pj1eTB3sE5u2cfk+/7Ul10kK5siFrqYxf4XnZ6oAI7OL2d/kFd6GTn5Y7bAno7CDqwnak
wmQIuggWdzFHm3fyIU/QiGcQt5dSoamQYPGQJtNyTTokbHivPMi4hDooRd9bmFhRYK56serTvfMO
3szqOk7Fx3n3wf1tXnPYGItXJnU44AcY2bwmUxNDGSjOSViuU/RxqtDXBmrEVoA2Av94rfHdyjUg
7A4oF6y9nWHiSm17BdPHRnJ3kDvNBToSWSADy1CNcoOQvOc5OO/m9488df8th3ENP1b7SgObQ4/0
W/8J7ifEb5qvg4juBzURSfZqCqcBiZoCNp+aD6i0/gBTUDU0Vxkj919P7xntCxXGBHoUmuxQFTJC
8ZBfUmaPaC7xYFtUKNeAIQrA6S6JvBceSf7a5gcK4+gUa33koqW4MOvIzBkPY41GTybXY1IemS6R
WQ+oMo5chIML/Mofa5MkCo8A9o2LvBlxn7zKP6bGgE6UfsM9HRrAeFlNMHvyq4K+8xkKpxSFRyyt
Kpun5UCNoB3Smw67Xo1Qf/qSrYRgKqQgoHkESMJ8Lw8g09GIQBcy23penqZYODw7aNiovT3oOe/Q
cMFB9wRK1ooa5Z8oqYf/Tt+mUTUfBfAu3WWQawvXK/YJFB80q+jyaOJULcoR6g/OSKbifehYvJwB
0sHs1nn582AeZWsUYGIE0m4tKFfiAEEfLywQGBoouJQqbaa/4JUnlHU/fIIA0EvXJw54eCLd/hH8
lUTgZUyiIo6ZRk/nKQJYsaZX4pvQCM5j/GhihFIUgRfYCXl91J3ifbTwU2OA78LLLv2ac+6dzXtc
otV/otl/hQZImoP9RdqWdYVv9ZZTDXlCzcAg1pDw9G/yNCnuVcYeaFIwgnRA84UHxyeHgIegizLY
cqbObBt0mDjz5/R/GYHWb7tvJkuoyq7fqMxxS4RaB28zZT4zDrzyBLpSs/WqEyronUeBYKKxG4tn
+fbjvIb/ZdxgyrmJVROuNrv0RAb0c+pzttxIcQmOMy13Fn1GmGav22+4H2kziK6shH1IMWlfNKOo
HjC/7ONQZOyK60vWLDCHViEuRNRT/jo8ANAJUqeWYPohigpYNmA9axZn9GlUrwKuW9inohYCZuL3
wn97GjaX4+FFgfYec3ua9iM6nbkj+SKsIRahl1lcHpiTWXlO1SUOlQvKvyBsdPGV2VEAOt13QKMN
OhlcLXt9s9AsrTE1ogbb/DYGFIS1uboAr2ixdpo0H9GrUWN/+u/UqymI0xN+ortImAAXcGs6FTYR
rkI3EDC+MEQ9YAtCz/Mxg9IPC5muZ/D3pA8mluViTcNg5b3pkZ5UT3WSnHPtPa7MwXRJokBGGCyA
qxNEhG9jXuuBWfO1t5/DJh12NDD8EDMDQNWv497bKf0b43nVkX+zCR9uOHN6HAD4tVvym5HDSo0n
wbDPNJwhq4dPobJn4v9+tQJkhpPKA1ke+2xS9fVrMvPEOSn4xT5x0uMNGLhg8UxDjk1mVSzxvi32
7rm3rHj7q1PxWqznfbL9OVJyN78bPOjgEl5Cpl4dWOZy1UQjJ0UJ09TOODS03WXV3kfEpoPJgq+g
Y230HOytnx6t1tALaSKHoqteXFmqakwZqxZ0ioYxjQ1WSi5/tRptQogi+fG7ojYJzZ0JE2xmS7Qu
5IoeFh0pihWcLM0jHlhX+g5d25hd+gurRjT08VQYbBBsoVyxNG/wkU2whVBdqn9qg8to50z/YQwv
O5zxhvVRzeMNjaGeHvxqXSZ8L7/Fwn3NNhmXWKZgAW2WUj25kLBsvnZfujJjWmPMYmfCfAfms22W
mopJQa9vNqB3M9WOsxBYfHk3ZKz8Xa6tNp4HDxtioebj1aiA9Zt6lBpdcTKnR5QMErYeLIOat9AM
GdQ17nuERrQGgGMevsvgzLjtiqvP+pd20K0h++Mzl+x5ySXIypDFMrQO/wtWRd2mzH1Om+lmfC0k
lsDWCMMMv55hdIxfOf4S3M5L/4I7yH32jgSqtZhzs8WimLhMnYRUjoqBQ/3DhdgOuvQcyDxLigVI
zh+X4IOLO/DeeQYtVyNzKVQ1pOzK0UM99lEdvgD19XzWmTwncLmYoZuyKskFRxKAjKGeGJKz8elp
VX0KdXpGVV8DNrCq59OQ5g908U8cjDC433g/LGIWlu4URvAmQ+k2wyPLc8PMSZ1fOSQd3wuZnTfD
J3RtLWsO62cKMIHFStM9xzgX4wL98s8WtheD6Wuyo3bAB2lQCTaFbiOWJv07WEGJpVJVu+uEUc4R
JTV7xoN4iLmv5nR2hxUMMJ82JXwfLUm/jzAElMYeMLrtAFMkg4bkM4J+dABxoPN2zQSnJ1DjXsPD
DJtvYDzURrRQ9v41giOLXRjmpPy3zipZpSMxCjRxuI5F5xy0+P+Rhq0Awdmne/DQgfcmgXTp1xt4
QExuBaKgBg9DMOTBvXD6wgylltzYWyyi9/NWtqO+Wc2Fpa+mFcZZ4CwZswNEDdbjpUuYcBoyV4Lh
KdxFIkzNWdYGaCOxvpblyhVsbjIZ61nq+WnxnRHeHGkAVnr4m2lR6+gTAbE75ZGsvDLdWtQr4jNS
3gBcv/sGsaRt3QYHhggf59fRdbJnBZ0DBCPgB+BwDEOiJUoBIHMDLuvsg04pfjzxqPRoQxNQcKBk
vsTFzbucM/oxfamgg+enN3n7PI2907CrPCkjFxls/XXAn57S0eniWP+EeM2kKyTFq6G+Twfnxc2n
y1rlrnep03CABQXgCIaR3bTmKFmktDsd2SrHl8lg+1dPX+8uaD4RvrcaQhDnPdhH1HxXVHGyQqWB
5Nao6WLMwgdV7+qW4c2suBt8Yc4ARBoXZYT1uOI+G3ybja89U3HPvLe6ROeA7hp1uOQoBxfKL8OD
cSkZlDw0nVG1ITdZLYgK94Cnx4GPbROjYDlPxcPXt7dFOaIqnax7n5vOCtn7dXR1XHjSzVHfjRnf
PZKvjDEpg6pX9R7crFcPPHXenH8+JUy6q81HP4RntNnYiP7qM5OscJtYoyAyX1jZY9/bMPt8QxxD
vQts+J+Wy4ABPAmcE523ld8AwWlR1tdxMNG+UW9EI6srXAzq2WA+SjaYj4yugXS95NGS59cd/D5q
NnZR/ReAFY0xvHR1E/7dBog1caJ6TZjQoP8FINTTc9Wvo7hVPKOlgg5wBRtw/kGVaLWPgewHl+mu
QyZfnmx0CjQmZusCMIUa8VijiGRDaMwI8Q+Qw8BFAvQ/o5tVCWhY4c7mIFspLxbFzRNvOLhNIAv3
BsUPydCqCaHgdQtes8sM/sELhLzR/qQ1iCroJtt7VHBQnImroCIJbyC1yop79Geu/8xNS/5hsKSq
R3F/QfprVuNqgjW04QVhK6uCofrbNTNyybxtqgMt1J22Dk0A2UZe6CnObw+G9LyHNYoCp/HmKpAW
DR8LH6+8Q+/e6kEJA3FHbsvY75hUTgSBPbjRmn8gY0CnYc5yBN/oRc6LEEsUURRq6R12jb/eDiG2
rHAkZQdar0qwR39PkneCk3zqK82jOvJWOJrSN6RfIk7vUfotvOM4cb5edHcxPIGSYOOzQf7V5f6d
U2OIFRvfAwrR75JqzVSAFnBqSC5Z7R5lm2eGw+HyFsxCExwSZnndyggeRdGKyTU/7O46zE4EUhmf
CThBZFpQEyvSX/Ox6a3A2KOPKF4EYA8UiWiDYb5YHsRPQrFmATJg/UhniS7JaYb1Pqv6HwlQQVys
WlGFoX/3MP/Vr2iFdyEfanMxW9DDpxiaEnPdQTBFltZ8cXEPVYlo9YoXI4xDzPbGYE1y8sBt5cPf
5CbRDiIfRvdF8QALeBVEufw6FQr5UVo8JLGIK9Z0bVVRi8d6SOtR42WzSqlyuVP5Ll2EhqP32At8
IGyorxSrTqf6CUwONCpkXj3XC+Yiw3DfuTc0N/YFco6/qT4fxe7WTLQOSXdAuYRSikUNHTjozPRI
21Rp94ySGKskkIMpUZifU2tV/VF6pu4RvhxYDnRKmNZAgLwKHT++dDPAC2M5ZPMIVZfhw62pvkKz
NfWPvtsIFhCkUn11N1aBAqAKAHnORIWHZkmzGNIaQKKvL7XLVpzUe+zj46coT+pEUdBe+036yTz0
vjrRqv1ZH+Ty8O5Qc3GPClDYjEIfijkuJ3xCKQmRFwgnoilMiLBjcZz9Z9a9IIY1X5TOUHPYK7za
C7LrmioBF9RD34uJxvjN0sJjGfZz8Iomw0bbdmEWFUv/gwIsYiGOmXERC9Ir4MdiRlNc/SIoCraA
XQDxNaOAEHMij+Av9ONEBsF+XW2TCJYcLUBs1q+4LvFdeazzYsjvzJiHQFT7UPDoCYDUXAADOU8O
xNJMrVERWkGl2UH8SdsBPbQWtvqYegwwCVTDrx1Qbf4z1r8E6rMhtNw/Q0/xAABT9zhiHVl+u3qF
zewPZKuK10P3W1SDf5RsLDJD/FequDhJiq+2CCMkee/2RzldsruAVj6rZTNiLtXKjGJONPUrc/ql
/zqXcvuUWg70DyoeFTXFxxOWkZR0MxAS6iQVrlTdwjQiLWmEhNT5qES5p9wZ0APu2BoeT09e/8QW
X6E/AKETxHhP/wHDSp10Mf8kY/rcQEIQQJGKkGmwSjkkgIB2XCn3lkakGiQ1M4CDnmc60M7JmzSj
5j5LchD61MQChShQFV5H5Ax+jRuw8l/cp+Nw7Z+DOe0NWi16s4wHAwlj33sDPIItwdi6Q9ECxf2Q
+7kCLR065n1RtcBD+qLrZ3qyhnviyGtxEG+iOR2dd/gXM0cs2Y0Oky3opXrTYphpGwjF+ych/ycV
YAc6pIF8kz2o+Z3au/9ClIceZEc2BukNviIcpJjNInUPddMKT0st4oiYq55r+SVCFC6TLMzccNDK
oC6h3s9JotFcwTM4pVlCq5yIQX8KOR6xOqu2CRr3tMKZywH7syrWU5HhawYHAZwBbEzZvi06IWx1
drGhpW6cnOtmdGbQ1myHs+G2zzeCBwu/X131tnV3zTU+rR32nX71q838X9h2XpkBmm0cg2FT+MqT
omYXOD1j2jJXkn7/NU10VKjh8QfDZ34trfPeoQEMssDZ2hjXGRnb6h8J8pQNe5N5ZGvvWHOPiBV+
AGIvh7Bd7XcxiDzaj4rourhjnuG/c5hip9JkdOUVuZc04YO/+a0AqPLq/JwOFHVR3tlt8P5zSiaH
c+ZuUlKFx+w1QxFFrtDF1cXaNbgvPIhKUAXOgefRccV8QRsb4qX7+1DNGeAhckQAABOPZFgqnSub
KSVYQqy+mhzhgD9RG81WmdIYBiGiEfyR3dYjECKiJcQaeQmB3dXM2Gl/oyccP0gnrpteCxo8/swA
P0j5SHc2KVKemBFuSBnuPgA+iD5y1H6VFjpgxJXxBDC8bJIbaXjOKbx4jNX6raMMwtuzXcs7XPrr
wui40PwXBHNSn1pN6qyonIjcg1qnznFBEEJXkl/s1zd99GMoWjzI8qCBnLlpeuxtkuqCsoDSe7LF
OOrD8bjBBzS8zveLlu/pgeFL8ZxEhr9dHq7eqGngc0ssuU47ft6bwqKw2+F9b+Y1DK/Fe4IGz5Eq
JcJiRsKzJcGijGPhv7P9GBaxdWecWVD5ftEPR5H5h5lI/2/A5FHIQJfxvsf/h9oIfs4zgwbMA6Qn
D7LOcfUZhkzfB+jSpzUmGswbxbuEqsoOdBzTTQCzRoZc5IjLijtpJ8kLqRm3UO5lwztdDjoa/MGD
gvvBUNeEqUuMmX1Obh5m5RNxwVhfn9tYcL/XBTg3+/pa0nJ7MvzI3E2MNInZ09LSc/cwDC9xfAsx
9osglOIbjl+43fkB+0PGRpPDox+gf0VFqsics47WINtmwOHIWaIx0rSRKQ/OH0wA46k57Y1noByJ
UV4bfPEahP5PvMsQY0C3UrKzpik7WaA2fo7rowtYCBI2aL4lpunl3hbs/XX+7YwW2Jn9luAvd8ZA
/cLdBwIM/s72mckFYGglxSqgisesJq9CvPlXIBEnR9seRltkH3QRAAbpB/UOvyizwwN9yNHlmz0P
7sh2q3wJMm/FrO8IwLn5g4U4e/3gr4LKFNGNl3KTOFMsOoEHJiLcXILB7c/+y6EZksqtQkmmK8vb
DMWWCVOX4bw8j2Edd7CT1YETIA4Cc4RWuBDvEC/0A+NId4onSjTfud1+e3mL5UFGjf/+MBU5isgI
2FZkuH2CyT1tzhQfNwsbaQ0pDiuMJzzaMGKC1dzfjk8jNCvLPU+ah3KxXlPx047kum3YWrZmcOCf
0G8cbf0m41rJ9C4FaAHnDlOEijMIz7havKY6+sVowtOvBKpQbXfCqf8xRWJMxuvsULmXnJOcUWkt
Uy9UXwxGS+5Bhab9wlswJOfBvAH8Jin0GIP7T51OFsXZoqZS5Qs4+9+U0od9o/+Bz3hQszbDs0hG
zjp5YVoSoHo5hgfmMEKXmIgbp8S4zAxrFdSTMzxhEoU6DMb6le/IdfJi8fqig3eXaBwRyIikJLtR
cgl4WLgbkM2uewY0jTJAJT5u4aTlqmrH66QWvDAxY2L0Gc8V94aVKhaqGIY8R6/46w7n/szcmPXv
A0Vf5zMVgsK4O9ouMbyATFAHlYOwFzY7DPRuMwO8ikDbw8SVOpPJ05V+I6kPK2F7WI2N4IHz1KS3
twGtDm+mEf4Frd4DKvWFWY/3L7yZP8grCNXJu95sPGJHp+nDP0wrNrY62NLSlt30DuPTuONfSKFA
azpVnPct/6htcJ6WDhjbFEegwYpxtmXRml3SEhMjXGjrwzM4sgToQNJxN3r4cGu2CGYwA2OEtHx7
hZ5W6E9nwHLednRoW/gAA/vjKIVJPF7pTiti7s4x7bR6dzoA2Tb767fPViMBtuzDmL31qkPGbsN8
eYDEwe3+veYv3PmBw0E6nhEM2Udd/ktxI2nyexymiCVP35jR1Mdv3mRywAIcz5pRtwZVtt4rkzKp
o42CANKrj7d4xHGYYD3DSPSjuV4igLg87CaTR+Y32maDBhDkfP11PWGn2xk8cOKrDuELdJx23B5u
PFyPNs4KVra7mwNnjbZ4YXFnTZn1tePV1fxpYEH+Jb8c8IUBPaWMwUc/GKfgHieH5oX1ewWotm5m
N6Txip3vBtu5VsIySkFzks0A4E4+dCcoDeImfs9pOcfnDHoGjSgAOUKwOxj4HcdA/h2DnbaHPzir
HnonD7Tb/sWEz+CUgDS369VTGA/iJC9imVExdsj/zD16YzgFEJy1Zn/pHd1X3KJND8zqVTvumsqb
+MpLdcOL30SKMcWhoBHcQJO56NJrcoQPunzm6QFYmZFz9Mwn3QArbODWNounClwsJ+n1BCZVC7Uv
wZsKjrPxZt/6+OoguMJkuMsEXvPcAPA6gvNhGDSsUvhOnzOGDxkyU7COL6vd8FDB0rkF4qnbr6/9
8FbzcInhOd1wx0Ks9OjfKuGWAXNc3dnZ/x55ELhnWS2/iWHK5ncHhM78UYSsXzSTEPmsOs4Kev7C
vkBMBJxAQQn5ePg4huVkxUjEzWQ/VyG3pl8GcbjDtNddxqH2Ag+4s9GsZrW/+FEa9RmpByOEYrMN
RF10ZrAMEQM0/G3/GSzoLftkU+ZxfLESHVwwDRCPXDbOZ5bv3W/gL0QsLDYThryvNNSeRHXDPqw7
h8ka6kAG4FVGMo1ELMbegx6kwXvb/nVi+FDZZnjeUKpRcI8yaJ6cFR45WDDKqC80AgUbG6uj31EJ
tvKr4PamvfA2SfPrFh9jA+XinzeaZwDRB7sFonn0KNco9h7gz/tPvq9DZj/e9ris/fSaqWymdlyE
JBngAlCWOADW5oOeK1AFHwbUQ843KhSCBBbqPRy121aypdbfzs8TMkWagPTbQH6EhpGkAT9ruJR4
baL6s2/cEeAzc+gYJkZeMGr4rwG0DQjZzKukmszqVsfLavwu08qAj9YD+C3cGm0QCYgYcPZ4WhDY
ujWLxzl6vhnBpbY3WhW7HSHk/oA3UsEn3E3MqqMbTKLrz5rqgWDOXE0iK1q5vtF/xK8htGzZiVnM
a7uHz0/xSrXDlM+lshLVxeBwQIOSZUstRVpDVfev5u3yUHaBtAlzsEtEIRyvfJHgtAEeSe/4GvB2
zKL/SHtuEHG4GQKUDMLRx2sq6/apVUBDVQM+ASff7h1Pb5WMFfNOniTkiOLtBWCN8lHmUvfgbZcz
xnRFK6BVmCPfL0celE0GEjQRJejfIsVBq8s7HhQEDABoVtAhx+ESmr+ovdSFYZNDmLvNscdZNOzm
p0C88zuOpE3SvuT49ZGljeS3KX5dE/8uKAXOldD16F0gsD/puN/t9XL/1cbq+OlKfbjDGGUXQMXu
KSqDszOlCy5XZ4xt1rLZq32/mXPX4vR74/9YRsLGX5/7cYJyJO47iDAfJ6rx14LNqhTMT7h617DK
jZB6W2rIB2uMpbMfy+1BPRNlGhk3XsTljtcBeZMXFrYYJKCCE8TWEHUHas/8OoG1Q05lt5fUtu3e
9wjAQ9ShWqoAnGz7uvOsQaUwymFlKNvg0nRLsXzqn9BQ6PvKbiHvLPXAnrbesusavho4bDN/DxOQ
vQfXgZdWgtP8MPMFnmWkwCw2kHKXIh9B5EE+Xlk2IA9G8iZTAhjS+nU+0J5D58J7YxIAOKMqHMgI
aEzHz6fdNs9A5DDtdokSN54p4MIdBDcIsguTali8QD7MOBzoAsVN12jYLbv+NpB/AdZVLboPCEZt
PgK3UD9+nCb6DbpKIin8I5Mr+WMeOGZ8NAcFh2qTgjrHMKup8UOPq/iHmnIvnQRjcxbK180ccBfB
JzBWYqwbQF6BebnLIm/BJRXQF++Ic1JpnDNQLLiVXL8wVeEzDDNka7i004TXIJgFqfuYP6j2sApi
AgHuA1FJCY78Q0AqLAb5nf2Ta4s1ojxfJU2B+wfOSSSLEodJhUWlQd4pMb1sgiQGSRgNCDZAC0py
WNlHCHQuVYLBZWonkIaoV6m3kLUoZy2iChf/73d5D4AhFQSqzdANRgLEgazLkWo4WjSf2gZwSe+m
cg72LuNRwvwxYyBmOJz8Ykzap4cPaUnS2lmb7rCY9pS0OYA61RGyceptoEVIGnJfYTo5agFAFSgr
NjWO1B4CxPh1zFQd8gMsp3AagUo9nQ5RkdaZHXOxK3M1nxmPwZAQVFG0pVFVmTNa4zilwO9p4dX1
7MH4zI9o5tROanPbSJspxVLIDBISw8hEayBYrjlBzJaKjFXzpMSsITBWT78+aoy3gTE+fUFgcfGi
/pbHyxadpJSPEcbG3DmgIuDrvZnOhpo86k9nzNFiEJVzmYksEmuNaOvK3qkIQhMefQdHrWGNy6y6
XQznD7QYYRmIgRVzY8VLO8GSBNKBMgi2ByeSOEF36eUsiIf7ofRjEkxxrI1Km20peEn6E05AnTzA
coBtkljTEJHKSTdy9kDR2aLkVheDwpHlwrhBAGVg8s6nglcgImbgK+Jhm5fGwKZcOjtZG7LlRKK3
t00zhswtJXVMGa8tI+cwTn9vMeNqWMyYYGtdRt5iMhtunCFEDWxmtID3NP8eXkvCPygoNl0TOv1P
vFXvzrSl+oifYWjtOcU2DuYsVmC4KAzYdsiWWJiUuoIMeCW+7+XA0VRc3FXou6QD3F1sF3i824D6
ieNblR6EUjfOZVjGOI4Z9RJaWA49aHiaCQckEa8pJKUf0aaNw5Q2vHfwHbrGU81HQqKaM5XQx6WO
ngk+Ah9lC1xOwkM2PyRwp+nxQtlT/4K7UTMfnsBGIKQ1ecaaQzjGJgNXKhANJBpgA7WxB8D7gBqw
shrWcAJ7AMZimrMF1MT+Oua5ZoLFAJwB0S+J4icGfQ9rnsCcJ7cDmdeRrKgMow/hb1KFT8m7x+A0
REefR8BG9WYwYxrWjO3DOCBumpgPsgZ0rKlmPUPIXC5PJqQXhgTq3OAxo9nBS54HGitfw+d/hOsc
jSaMQYAyTHd0Clx6NEDVAclEDKwvkHQG8MQ7Sc7asjD4Vvgi3aGdwZnxgzEO8f7jKnHtF9deFMt7
BfsiE10G3XbOLH0Y5I2xoPBjAH+z7HehpqHChenSZkUo2HQBVhqD1oClDJrEd6Z6YoTjKHpaEXYA
3N0P8kgkwV4IVZ7dISnOHeQqvG6tJ54gk1s0+aseLsOoBdymcJCzCzbgz0xzm4N6z6vS+sdXs46j
OD0POkvoRM0QHF6YcIpFfZurrLohGz/9C2dAtuas1qOcD0IAvs0o+5YqgsNO4NcKSV8RHczhsm4y
WWbJ2Al+7+wTlBOkDE4S5AwaoS8mq4HtQJT3N7RhPrKUTurdyjSP/QTRh5WKMxOX9mbsWBTriOuT
fLLa1LHiM/Ci0NVEPdqBNxCpkjCMWYMyCCJUgcHrDnEAs8fonZYZe4EtdLYqvFls8B/Eg2vWjYHl
FY/aIUvef3FEyPYByhn7DuSeSyuKCOOOHTdJAccVkTQgNuDrATdrxQEK5ZHLVe7x5ljnZsjrteSD
pCF3tIW9stbMLHQiXZJsk6B3DuWjBJ0PZhUHHF2RgOvnCC+/LzCRmbwgMiJBvg14jZAbbfVMvw+2
D201wNXDnLYZAHX/UGQb6q+KTaB4LyowoToEBLjiJDxcfDtEcg6m/AEdbx8aA+mq314bSm7OoaJ5
BvobXl3LTEEQry+0hRJ8naZQs8p+HYIk6mfGR4CwE/UafvwxKPRI56cYdHmiiT/gdzxjbk0HHs6y
4+p8C7EmyGEG0zz/ppuzp3/L7QZ9rHm8H7x9Bwss4OGFLxiy62pM447VwHqDZ0tcYzCdeNVMhrE4
ojmZH9HGMPHOweVjFlcISIIhI2a7PTHOlBUYkJEcpvgoJ9iuynskXgTnNlNAmckG8lbbJSgAC9uQ
hmB18WoavFgUUvIJZ1VeFQfId8zwMyaKJ5R6XhLHhJs4hs1sxQmFTkDSA/EhiFsc1gwr4ii3ifB7
bMxYG2yk1YCDM+cDYJzG2TxL05ix3OHH2Yu6a+F2Qo+jRUJPkeu0EXiL4FNtFbL5VzrXpPBVTyuD
Fe5hiRjzmOUWdHakgSyHq6Q7bvSYnIcLHxGL4ErXh+OQBqZ0irpFhDPy1YsJyBx7cerM5BfEZ4ry
c5+f12nchsyiWnHkfmlLy8YFM2c3gKtdv5k8VO1lvCIdetogx8qdELAm7FVGeQUaX22YmrjJABwc
TNiYSooc5rDysrC8zOHVYUZ16vFYFWUIVVfIsjUCad3tQFRklZkPk0CtUREGaQOcO15hD5Z8Mlnm
nCMyNmK9zpQAPdyG98TYAHL4ACJp6FUbNjyDNpBhdSRCOaL9CWaBtB4lgpS/wMXOMa3AOZX+LjY7
Ne+PrHLNoil/mzY4MJkDozbBgGWhCWl+XA/yK9x+6TILGjeKWiI56GSWo9IBDxO6TfwiRhyo6NST
uJJ86Hv4RHjtpBnwSwazGrBVHa4wtpATHe+JqQxaP1YtO2772XS3KXUPKexxwPZmHgvRjzVRjaoS
h6Mj4YT62IiWmVwxIOmqQKH7gHJLDWNxHOpI7fWM6SdyNpIX6+xBHB1f03Wxvqkh+XFN47fULN96
xDk+z5bpj/UHCUdcYIk2xIDRqhT3MwmvoqD3+onZ8EpnYKGlKtwVXtWdoD5g9pKQb/AG2jyx5wxh
8fZKPNTPJikfQUcpLbuFgCZrioadxBHzB8g2BFFtbQt/BJJleGZCBTgCiFrhcvLrD0PYwZp0QONi
mUMzUQEgjoXiMFuK2yqFOggZZQDR400raTbDsVLLXqmSJvJ2h3WY8JQZhFuiBKtDXn51rJfoJCLI
4smoMqAOGCjxbKhlKSbALtUkUg2pMtdw2QDo3T9+gowCsGDzOWCk89cZJC7EvyIEobpHC0kjPLjs
f/0e9VhFHnkGQcw25jIgr9CC1ZGSp3wM7TyVbGwsjill5yw/7I2coTWdQIzFG3uGvoO0GugxiJl8
5JBETZh2N5lYdffpQE5vYQUGcbfghCwtvY8J2dxjryqWZ9R+d1ey6ipyhSAmcyJjPfnR7M7OGi6J
7WuX3A8zeZ6Z+JPY9S+XOIYgtcApE/tEeaWQJpFpQAXX4qcJzdcnXQaSQPreExQiJ6M31aO0a5TJ
pjdE+DBkCdw5OL87ZqhASc06Ei+CqaP8jTPEShpl58r+nWztuqQsFwLiJx7dMX3gExDKiPiOM5z4
/td4PCRqRHyPGBjrblHJPGggdEK569WqjBOCmsQv0SZKdKHyv8XBIqTJS48heUXQyl35NJ/69D/V
T2eVWDnRHdr81UmbEwbuzrWj5Y6GuyMt8H95uP6UTZwyUeEXfEQv8nTEWtCmvZw0p69SknOGdfyv
56/ylkeOFRcdxDWDqNG40+AXVRHEnYFjnzyU46koyC0dsTenznKzt1kZHIAcw8i0P1xMymuYB4Ix
XpAAyd9JxFkzXqpNoYCjyCjG/ol8yYQ7gdHmjAk1VfhttJ4HyDfe1GQc20P6VwAre49SCVvS1cvb
Yh9SbLf2pUDTh1vSZdrNym/BgHWkGp1eSTZRlCmXiaCoQBbShm4zaZTm8+cvhpIy10VBXktoxGOS
WPfUaznZTcKWTfVhcZrMK3xUigg5w55QfuqouJkt2hBHpnEw0gKUgpeAYDI6/lbR4RqYdmOIq8Ev
6+ED44+FJ2IgiRUP9d5TspLLdBl/WRIaddEEN+rEb9jXKIij7liBQrX+Y1aZkk7LKw9rGh3EKBbq
+Z6uUK/VQ7MNL+XFvDu7+Y2/C7g8sxtRWTp/Qd1dWcvprofNtZpaezgquxgLBXwGMeXGsWgRsohg
IenYBMhE7ALVenyAN8YseSgJpZUgveGylE9oB8L+4zMIpaEvXER1+l1rMpo2JImUFi8cEz7gjj9x
fGLoqHAI8hnTAzGQ+x5r5JOiaQYdeJNIIEJWKBGpCitO4tITw9e/9GD5uu2YG/8N1xAmKmtpJZUi
CYePD9h3e9SgSpjM9qS14p8DdDNi0mx+/4Vp26S8g7HP5HMpr0Tl0R75s8ncsVoSC4X6g70Lw/vn
52dj/eCYQjOFowgFTJ1ZqPU16ogZShMXekIzIU3oC7KJo3w2XPZ+x81hB/p7b/lk80B5qJvGzkZ3
MVALWYUsyav3WBGWm5HSMRhxFD1hrhZ29Uq5tRPodPWJAyh9lOjcTWhA+C/K4BuAHlskhhJDq74D
2pUWQUfYL4OSuSGd8TxD47rCNg2o88h35E4hUHOEA65OAwhppJm89hWq8mZ5s/MgA8KNRvHKiyuc
QLjvvsxS9yZF7LGyyHEMEBzqAZft+knZVfEOSS9bDPXcWL41e9jM7wst69dxMARUNpIiglEOpwOS
dFnqEWzT5qvpwv6b1mwqDVI8QQRc6hEZM1NIvi9ggi1AbMa6s4iw/grxJghygDX6BdaBbJ9nOGq0
KIm2oUb8kDdN6Uj9MF8Ufr25GQot4F17LUdRUjbryfy4nAeR2Rkp5eGg0cS27bA57lDaa0tJ+6Mh
cppOzGEfeTKfxBrKLWJFQnJSAzFgkHUFR8Zerjc4kZ3lfC9zUWh5fPquilIvBPzx0IZaxE7QLOVB
sFay6uxx5bxWxdX5gerHgwU9cBY/XUIVhypB4ERPGiyIkQqxNBmkITGvIG2M/mya3WV3qXEEC+zp
ZMROJVHDp3ukYlTOiwI9CY4ZlCtWxBZXC8GbBu6Re+eKHqL7LbRVSSu1y6jRu4QejZuLjrGbbXA8
xMFgzphDh9Gr2nIy45cPyRvdgJVyQCeyOH0sOz1h/k0OLvKcYcdkZCMk+U/Rk9NyQxqGHB/ynKor
ce+9OCsA+YQzJXfTnGeIxJyIkQA2zRya/HCXJ6C+xyUNo8vygSeMkn+ZDCZJHMKaWCBOYio06TF3
NqkLCDU4mkcDJe8AbE0sP6W8NKD4N7xV0vBgA6FcnDfyKj6HXR7eKt7G9zBb9TLAYvqlE6HjFLVm
jIX45DPf9ssAdf4AhZz91GsyThHPAZSff0boOylqzikjPkHzkmDEC0HChQXDY9MrEf8g1jY4gQgC
DDvkc9NmseJRFgc4IsA8JqbIYZDRxmygG/6XFXaJuKNPgOIRclsviwtBsMCNWFSOjksX9i8BT33/
qkNRdDV5wqpCRoPBw/qqdhBlqBNDC4t4e+rHI4To7POXxREs3E51I09WhjKM8oNV8hQlHQ4/oAi3
GX8ZCMc0eA1WTBKlJCRwYNxEsSFSbox3Z1SIr6jyIg+2PIGQqEctq3ScCklclHMfsffd97wIORXu
vwAhLTUbaJOod7QYSL7TMldfCkFZ/GdLl6SQHkOPZmtBGH/a+O/ErEwbcODCU5F9sejjmNvRa6Rp
dbJtFlUSRIFh9sd9PRHha4IzAQU/rQS4XU7XxNdilNEU2/sZN6rFvKi5waNpWrLU0rF84jDrt+yJ
/Y3ZFbOtNsGtV/ENc353uWvz5O4XyGJV6AOR9Zq8jbdEz42+gy4DTEa06xYIyNP9zjKusgOkUmYI
+dhYYTrDwyjHRhxXCsA9RXqIr3dwSJQrxIn8bpVfmqXBY9w6xZp4bAYyLAx4CN82H4NnSxXegQJE
zsw+5yyaXj9RlMMBfF0ZEE/yhYMhtht5AcCFKw8fj64EOl1gPAregDtSc10pBCl5YnIGmkDu/FsT
dtgNdwYXcTvqyLuBFlkmCMfBe0aDtqeOKEYacSTIDByIuKxvLTzOkgttOiW3F4t7ojG7K4BVPkC8
NoMoDhIvUjkaiW4wtrSImyy8cOigxgMOpRCkurqzx0LH6i3AJyzy8y1Bomkac2STN/c/ls5sO1lt
icJP5BgiqHhLD6IitvHGEXtBpVFEfPr9Vf59cnafGAXWWlWzZgMdEO8hDr8hboqcY4xPwew4Vikv
FymnBmxYsfmmr0up7mL2U3B5xNyb883pN+ZFlxpoYCR9K2fhjzKcyyivGh62T4A7VNBGWUaNQV7c
nGaTeQXl7I09Wion5cRNL60CQyuR8ONVJYQv3ONZsB0fptnA7KNBAy8Gg9x6ckY+rXotEBmNttWb
iaibewTc3efkyfxfWyqPSWtBRiqB5SInva8TpLrm/WZeTiW54SgBL3xaoB7yS7i1pXlf15VRIjyu
3U98DlH2PYYvo8G464K49dJQcKj4oDNbcXA6Hsv7EAe5Ys1wpT1BEKtMVU6N9vprtqYDNweS6fEb
uwAaHNzipHmhf2lQzQjhQ5/2oUE9xyIDkFE/3l2rrGe+FBOMEfLWID4vNGx6YAmqRo36jPKS3U86
JVGA1JR0sLzgC86ZjG8ZWtBtI+shAIGaBh1rZj1WaGa3c8j/2ki9OOAvHfFJY8cbo2o1tsBTi8F4
AK32y9SXX9dqyPp7Iw9FZk+ps+KGj/9FdYyMd5sak3ZDRO1QWPgtiAvcDqXZoRPddrxy3Ked8nLc
QFrAv4AA7fcoXVxhosNgg0p2pk4NcmBfR+Uc0fTwatd5/KbkIbVPjs3t8jzcNfbHOnNeFGMYypzL
b7Q6V9ZNXplX3bzwkKAMQ460Hd2Xncbu6u6DsDxzM4HHhpSCM+B/oRHyBJzAHU/Uk9PMo0A7bbLx
rognFCGACU4+A26TZ5yl018Qw/6iqYNHLikILBhx5DoOQGj/jN2Q2IZdPBgiej5acmj/oCn5A2+G
xh4R7LtmU7xLDKhMnAx/3Ruh/XOOGgRLGv0j85GoVwetAWd7tf8iEx0Qj/BHjNyoHMB32vg50Dmb
vzjctQnQi3uHvTZfdeAK3idVZRxBIVf+XB1SnHKq3ddwMyL6kRVXvc2RnbfM6tijkQeQ5GSn0KyN
4owy2cymBQNrfHPNtPZSps1/Rvq0W/RyQ7XP919mf/+6Tu337ggNUKeAlRRXGY00AGBXZ37rmPN7
znFAx/i2NGkS796medgNs0CJmegdHwmWMtY3FH4injI4ufQRhw3PyBP7sIlgMU2XmVda0HnWd3ZM
v60yw3NgBwxb3hrtH7NvHIQ2FrTFm718S3iqbICMw2PZ8toRwUbst84IR0fkewzq54LuYiG49WGg
Vg71X740QD+fD9PtTcASDQexHEx3n2kQy1SbQERaMtEMcuPLpGAObrC6q+DobTZao3+ipsJfM+qO
kIqbWQZIxqPQTFYvlK8UvLAQt+txa5qFK9y4Gd7gpwoKZ4XNHr7j78pGRayLIbPvq9SOxjEmpYMh
oSpWvxdLvUuxYiuruc4msOvi1QD1Ys52/1B9jI99BTYfsC21hv+Y+TDqW3L8ccgWDOexcEZYRgj0
LeeAgmIP6JdRXnJHr8ad7XguNAdahFk29fMchxtWanw3m0mEABk/0BXuFs8fGRKL8xqAlPaXNY3Q
7TiQDTA69sdcUanMTNJIGDVxhNLrT3gRwcCBdiAg04hhYoCcylB3KmdbFwNkUHX/rIfUYYIqTD4+
VUdzg04ArPxviHlvUfI4gtC87+iyyKKhdi85TwwkXDEbXx9vrK6l4p06Ko7/ZnIXeni2Q9AAQUTK
H1Q/shWwJWwbU205r6eNqhJR5PSSWIcRXhkYIltrVSHiTtLuxhAkkgl1HTdcxkBcx8ds3uP4hUUj
TA1ln/gdtzNVVOu8xBMqW8LeZwc/wRLkIVMmOg1z2LhLwjNdbzTa4Blp3I+A9+KocAXfxcc1N32n
fTHXmzmf9Hh8ds1kh+GsNuM0+54I7LnbK45EKrf+4rh9OFFzKC8UEowBMa+EoztQbGDzq9H+x01J
aQR2d6+c8VxcMSPHWPj20152mN3HNYQ2rsATNosQ5bSgDQ8TM/vgct2wygoLVilVDHamUe1ORm0Y
hwdYe7fCwBppWSHfXBfLNaGNUoq0JvCvgEFameWrsNa5MrRY1RJ/kpTpFnMWK8IfwBj3nLHB+mMf
A/LjCqgtkxB1w3qEo93A4UE4Vj8r1aVNZftjl7dhjJSzRqp8CinZ2SabP/VsZ7qmEcL4i8RTHmE2
IGA2iV5BCMBRwoMnyhJMFYby7SNsvQ/F6sBbFszf9xvgMoNHhV/I8Jkqn1FJNorjFvgW1SDbssn+
ePeQsgKHAIQtJ+lw1wt0l4RjSnK+xLsn8Yf9i3Avu1pEJhFYUjs3kwG339hoN2NCuQb0wTPfYbfv
vUatOpTCCE73KsQqh7lCzp1vjUK1j1HmSn+JIATTnPYMHOUoe+9Oqj4iUXfEmVtJhNqYSrs+ffdy
TOy4tBTZuVdycdtO5lN9oaWkfd5RXLgxByymUa9oMzrHa330bMwhT6oDKYt79nVwV+Ma3anIZOEg
0EnZbDDwo/XlOYQg5QiuyVkcY35PyqqHPuyIrgPiMxQ2EyYid5FEc+BlheVPefHDeKXvafitDYvG
LK1bCIxEOT4hlmtOHW/V0xH5fnNoMFt8pQTMbGgOVgwJSswdASPn7GSDr8W887qIz5s5w1geOgJM
aVkHBitpqUapsexj8GdJnU/Rjb706NcFmxq1nbn/46fseceIIECZ8DNq3SHD4ponE03k3+yfuWIi
oXd6Zh0zhhhvaDBHQNKsOsQhmLFOOI+p3jYq9lnmJKdtetNyXHgk8f5NDtnVvBxAq2ULWd6AbE7w
GUtjyEpqOZm3RZFJQObNH3JeHTpnrHh9FQ/99fqOQricbwYCC8mnTRTqeh5E5F1QPgOyfLGSa2Hn
xYutM6JmD4QdwtPqkt/rrFVn5CtefHv4ekJl9gHGF9NYTtAcSdbDJwS8tJb1Hdk35+Ltbq5HLe+F
gUOM0py57QR2oDt6aSY9SgnjXH1Zh2HDEw0BsLEV0npny8xuxw1LPTEf6+RqLEmVFar6EmEdjBaR
A52J1ba+DzoLdnoIrreh8Cj9yZdlxfiva0LVUadK4Lq9H5H8UwMBQXFjOKNRlL/RJ/rOLvkZbcoz
vH3VgSkHg9VfavROPCpPDloKkWGLKv34HWdrpTHh44JitWkUkpUsCAQMG7YNILGSPxVLcZXY7HzU
PMJpEKkTDehgV/2rLYREQn4KZw5s0L/9hjTTTjByMBzewx/ZS1t8YSJDD3EEAZEjA0Ja9rVHy++s
NodcPLmoVZ+9cngfbx5Pa9P1mFHQxXAgs19MnAk91jDHUaNBduixO8LjpgWX6k4Z7pMV6C/+WC33
1yQl9Gx5F+y3VvgMFD4UA5oGo76OgTOfa7ai+U61eHUcFGjC52L3+w/q2ljvl/tecxM72CKyPRou
xGA+L/6jITSim7WKYkh5o2ROSkN/USD5MXAR+/tWZ/3AHtJ0djJ6FHl4G1kJNjAVpU4XLIeJMj1/
l9EaLnVDn6UNA5jf/LAm8w8BZKRsVD+RiL72Ls0IuBm+/VH7wDhd7EzgdCloV28/E8wY4r9gSOxk
KmvlNtERp/9FaWKHcbjvTgRLk18Y2OJONR6XJtzv1EkMiCADt6ZzEzQDqRO/Aj1L4CF08BbPSaCv
c+PnUWCKyZtWpkx4evOYijq1Kel6oR0qJrloAcGptsgVZpkT2PqawFZxQDlbt8XzaZ5mbf5xjH+H
uvwz+fjYbjMhlAMA4ifMT/aY24NtPET0oZYSBY9lbDCtPZbD7WZa3tV5LApexrttXu5rAX8bEr3b
GIv3lFwEzew+XL2Y33AZ7ZawgBoerR/p1oTHR13MgGjrRHTTDyMwL/Zsion39IFBySkonHENxSYD
4PB1UFZ8me50tVitMkS4MTrSFfEhWT/DpmOoYhoC6Y5kz/15I4KxhZghye9pRCPP0Oxp2fbWqDXT
fi3pX/erru3HFzY4mFE8XJjLkbFH3tMK1gdV19W0O+viwiHUIQo86iv+55cCdkC2oHXGsvsL/eMi
8PV9bYfmYpE6i46RxwNXa1bZd9V325/hz/sE66/LxAIMhU0dhKxeC1yG6soFLyiXhW8HC20HEv0L
8UBCyDGqX+nGJf6bmvWtzBnzXClbenBgZlhYwMIdwzTlidG9hV28jZ9LYeLOYgcElhQTm2diVZzB
em31BEBzodR1HyClLCmXA+qKXSBsh18YgF5Q8ridaYn2qhJUULQxljRLjbTM4uOIq7SMS6Ed+PDu
ffpYvHl5jvv4odpmxnjzGsHcClBpuR5OJQE3IMiDjneW7IGPdQEjxqjBHExvy2oNENK9Wc0N4gOk
xcYL0QpqhdXWJxAUXo/oDR0S6uHZ7vQwuVLvqDnDN30nlveNocDuSQiF99sdZlH6WN0U+2byuPp9
VNCTLqnGHwItQBiqs9UuvBexodBEXmYbBWoZpIX/bQf8v7/QevYjCZ4fR8Vsl5EjNOuzRQOYQup7
RmnLRZeJ7Ow2VD72Z9rgBwR/+2bzG3LgMcXCFFnDWOLpVA43qoUdLk/iulkzJ73PL9531AyVKe92
sGDBdjcVFqqA/svtJOePD98LtQVf0PlTNZ9r2Ed8wmJf4NRvFND/LdWuwxbLqHRzAgmQB/U4/CAR
gHxiXjRqr24VYYQTZXoGhfpiFf3BdRAaBQ/2bfw+icly6j+W3UBchUVPdI1aLo8IGwu/G77GWDhF
MktrD9swk9oY07W9S9BGDjUgw77r6/F1giGQ9/TOFoUbdkA97+2+XHxsF9dZ7eW49bQ9ejcHR6pR
ar2hCuC28veV2AveKwMEJk9ivQ0FidE0dM7wEid4JUnqKqNZ6qJQcZPfrpv5A6yHJcEi/2cMFPWj
20I/E1J9o0pkbzNatHYITGc5R/qCPYcoaQmLRgA/7bntYDvSpuyMIQXQzaTvlEE4CuHFY4Q1vltN
Xu7Nxpx49nDPE/oMk5h1AusHmA+Jkmpr/nIdJTJWlcwup70/zzFElgQ/EFKZUQKJgWizmB2dCSMe
2bCOSgZgTLxhHx1U+NzAXfzRtXR7az9GYqp0CzIHX+TDE3J4z0gwvHpj1KXv1cYo6fnXXTHERkip
agTLPOHqfuyV9KXA5tAMFcTbSLhHOExueMoC4hTZg2aSe9JWoBgwKmKVVth3lfbqQ0wiNs/T5x4o
rURc5iONpqz4cA0ZeUOCcwEVFwBfWxIcv+PqpwSxf7MI4XiZcgo0hrmiHBdeJTXCBChXXBuFxi2b
ocQunsE4cY5UR8kJKSAPfN6lsP7h9Fnm2bBN2BdywdeN3v+9HEyZzuLgRACJnc576+0NHlCI8TbO
XV2DBpmqP99RhnOMCzDXOSqeEbd9TNtcwlCD39+bd32Y4+ccrXg4/v19T3GdQE43SMeYpqC+QjU2
xL37dqLKofZtY7ltVGJx5TyOjUeAOScSNygJFkVhjd89nnK4A3YxZhDFHO2HKogBzGWmvv7q/KPK
WYljiwu82m2oP1gEkGnELIPvuDICZLZe8qpGjYKl/mVRIpxG7Q99P7N3BWOld6g43coEeFz3Fgcl
ykcXu4bngR9u4iLIok9sAZEVeO3NJC4e29dnYfbXvUCKMfTZwScUR1IsVRqRjQSiyBBViwYqOm0Y
0ygoOrvr1iQDxFir6F5tZQBKo/XNDNkFypKRMkPqF9RTbVSQBv9xrqfehl+I91HQD0VJ8nKUyYVd
hkfXWB6WmCDxJfZhNetJY0RJSNHfMFXcrzBDstpIAltUbUspkcSwTL4EX5XcKyk0ZSqb/naC9Ff+
qbQ+e4JyxRuSkhBlID0oQCw1OsW7LBD50Q5YbsBY2ZVJN4W4k4SdaXFqEHQ25iOUD9ubclzHfYCW
w9fvAV/2zJw+BH1OnEff8HbAtoesMqaplK432rEEY57N38VjXjRwaAAx4AJKpX8QMT30OSE/iaxJ
ZApHkD6OJYpacWWgaqchZvROXs3KdfDjkPsqyqJ6dLPmO/xFRZdSufJ1hQvEH2i7//9Bhoaln8yT
eRlyRZbpr7J+IR65mDLkfQGwYtKGhIkBxGd2ZkTk8Hr/qFfbHyTk9wVHK/ndfFsanx8WvfuOJQHL
i2awo4HtYGfNx8SKBYKFSJCK8eXnHeaIknKnBb5phLZB0UJ1yfxAzHxooMSFQ+gGAxawcHJvF1g0
zB1Ie8rxG8Mt5fh5u00sd0/YLOTE4LLTpfGDAeu8D1d+LyhkIGHRghecURg6lA0CyzK6dFO7nEjx
LXP5Gm6HMDs2X4BEcBHxFP86osWiDcWJBIkZ7lli0SZ9Jq+7hCzEBok3nphIpw5HD6kDKlQCOStI
7mV/bQMqI+dEhbkdI4/FanrgNx5HEl+yuebiW0d5fMFMrsWqr1fs7ezsPVI+xYy8sMG9LM3tBNdx
+qux6GS2jQaBzhACPOY08Cnoz0kaxVwmW2QL4kZ+khmQ4j9vEaROhY1obaXZ6IOCOu6GYtxyHVZc
fh5MkAKWLnWHOZhky/p0/u3ONDc1XnsVxfJQnvP1SKzU51/oefnTRPU9ljzJgf2iq9uxNb//cgJU
3A7Yrb/xmbABcKeuqZRmxuwAvVTl4fIgWznkli47caMy1ZEkgW3YIS0XyIR/IxqZTzeAhExbQuBU
/TCzvp1gUrQiMT1Dv6LNi8RGwQgz/upWL4uS+Op+8F6C+anPydwreIZfERyWHCH0CmMei5q2qhku
W/wYfGso3uXwtiMKhv3oYT4ZMjE32Q5xI+ie5f/tGkcenCf4q/LgA6vM3FDLjV/UuX8Z8wMwQhu0
U0h/H7AENp5Y5QJgsAwWA2QrrG/yGnFxfq20FvZWWzo4xghQ7EmSfYBP3u0ByBMOZbrLDW3NRFWH
3FJ8uF14dcmSDhERlBY8WE7yJM9bfZ5chZm6YhHafPYgVgoyRLeNJTKVkFAEsCxCXAISggKhcdJ5
MmYIEQrFXSPVCoMmRvksJ7iLbuSni/gIGXUPChWLXBSS7j7CHlbiuRAmdGb7KDqWOxgULiYqomKi
kpZBWQ77FvrZHxcOeorvE30zlpU1V0NGk+DLAFg8TcFwDVBvrZ3RHNjgj4Nmot5gLktWQAbvUBm3
fZfWYDtpr39A2DHh2U7om+iBaA0HC3WEqIQJFgZKnxXPOUOvYnG1wZF35awkyFtEN9Dm4T/RgqOx
gJ5BaWKrJPMpu+6q2gjrAqYZu8JGMGBKJQznRizqtoyf/yksfGHT8z8f5Z3P5sP5STAPxOUUFos4
2gC12punCUi8RHrMPiGAYiqMDGeOF7+GLOjDdjHa7ESUJvQ5ESp8TxQQ0AdWJOctIOc8xQTYsVcr
Rg94CIkiTgW6wwqcpIP7x6i7FlAG3oPsfPjuwfUlrZgBJjdwC8ULegI664VsUwAbXF9HYaZxmSuA
eG1btvh/OkQ4NJhFH4WVyyjNzKil6dSeELPF4ToM5YPyvYJF+cQd4pu6Ip125b4pvcFvjpHwIkcb
LXjzsYG+BWSegy0AQQqqT1NNKCmvV0fQYZFj6YxPpVi3A3NWeTX5bKZ4zdphCPC3j5GpwFS2YpBX
Nlxw1x4zM+iWNQzl0G5bQsyKIKx0ago0xl1QsiGOX/2HzGp5EQUibY9TQTdwTjZ/kBGJodQ8Zn3L
g4dOdwIHfcTdimGKs1ljJMXMHFonih0/UlwUP8I9hR8siI9IKqVA6TvfF7JM2BQT8ByVk4PpkI97
iVzvyolg63LVuHvgXPx5/IvNAC0iVjEl+EHb2rIIwpUwomTcIocu9NA/2ZdXyPRJt1gjhmv8mZVB
wJEnDXbvWLdAveNnjZLARnyFPAvGB5xx+m1zqpu6PZ15IrRbRa3lz29CJ13Pxea3N3lemVVpUHOE
xs6wEYpafhJqE963I8jJCgACb/cJFfEHavqvKhIeGqaB9tex9K3DaeoFGNMbqv0e03M3aLJqy+4x
Ghc32dyoga4y/3tSzUWCh8FpNvUOnufNzJu32PKDwQ13idL0ZrzRviWvRkyXacMebnFIK2MuGMj0
SXUhV/xsiQVeheiyvnH9g2Bmv4JgC8v/zZ3sT88gYThB8ji6rDUV2sMqQeZIYWMehavAk4MDya8o
Tv6EhSLXOps3QLclfaA8bpyyTmCC1eBu7HlbKN4nM2hrtOmt07gjBsbBdf37hdgQ8vYl+6W3uk0v
Rj05mz/PjlFGO/2opySTPaxm/JkrW3gZ86fb4MNmPErSfXc7JgdDDYYW6QX4YQFGz8joQJEQY/0u
T6F48g0cqE3rlNuy3OD22aPKbZHybUhqSGaXODGM76tDBc/ivtJtLGiHyzUsyOIvpQ3WKUVlSgF7
6kES4ieoTnGg4SB+O1LNUohUY0icboaUhh0zgbLEb0WN2KVcEi136V9jZgwuzrEsVN6WNCNCIxb6
3L70zlgo2XLoUbGzNQFU2j5sYT8XIsvZHWDgIxQJQFfhJxMMIVRGTjFRfghOIuU8G+BugkEntpd/
6j/W9D+quIg/2a5Nqh2bfUUGr1QCRkjtYxuRqFIY6xIt9YLJzGIAppw7uxGjd5HkIunhf9sZkhzb
FZEocja6tnyVwKHBl3BHBkVH+JWigBE+qTwfGOx5IP2636sJDnivMlwueVKcS0FVnMz4cm4ts0Bo
TQs9IX2xY3dXzVGKPKaD2kL03x1kzj3zOlQsxgIxxoAetqBOvSx9xJ1uOhalCdJzqeADbdoE282D
hguHkMSHUqCPbhVOrcwW2UbwJno5PbtnnyBUO9iqoDVwkgCrYWhS3CBmL3hmQfeCGkh/CPkaOja1
LMuWZpkoZufStxro1xsWuKW6ECYfp28AD2RVsMCFmqkSW1nv/7Xv8O0QxlZ8o/C8+lxdWEZYycG2
4UShKINkIcfhHnYtp+iF/f9BlBXnQIA4JQCVygHddJ5oDKmFKMYNiBn3RGy6whKBRB6fj6gKuDtS
3/KsTCh4/+afvpjfi/TUhnWAmovXkxOSg4FphaibUmB7GHermMfp6bQWyYkUap9taXkZ184WHkzX
XsHWCoXTy0//i6f4s/zOmKsLYFHaGbvciUsD2VWlzT53JLBL0jvP/j5ioqxF7BDMR+7QmqXZZiEy
zjEpYaJVBOIBfybes4ejygHMYozNLfmFMbQ4m8GftV+PwkKo6W5OTU2XvOL5pXJy6JSEdsYJ7vtH
YceJPFljcUCrdjhAqAtkQDf3H8hRae6HPPk/CAYCwa5ngJ0L+xILEbUPUUO2L9zr5fQW/J4vm21N
SHq8UfY3Dgyw6FExeuPGYosbqJC3hLmaLjF2GWJ4tXYYTzu8mRgyP+o00VP3OXtRS8UZdCrzuPoQ
cREdofC4Z8griG2lpm//OhL627Cfn/Eo2w5ly+cYkTw00EnnF4aXHCg/HBmCa11OK843wVrF7xAi
w9PqAluMbXN6Ohw8c8z5gjIiZNfkNA73vP1/egdozbC+jtr8O87Bi4CQZQVrL7mmOKtRNRLxCiID
w1iOMwoSnkvRw1AUUZSsybCzulOAPKGW8UygpgPPFlVohO+MRxb8jyJJjr5KFE2EcgVUweeYsJTd
34YkRhTSqA2ftsBVTEodBolHg1Hrdxq5IgmhCo6Q9clqsdmjAONLngKbVWR+4qfKe+nMkCqQ+DRL
lp2JvLl9RKeAwybBuTapdL6KXTQ5rLBroYvkNkuHLQ9jM3W0cgHVV645JVj1x0ZH5gJMUyym9nCp
m8uhtT6PR45jiLqQ820nHiSyTPTD8csDpFniaA+DPrR/vZkHhox3LyjZlSIIng2XkrvBzYYCTjFs
8Pj803WJ2v5jXx2cgijlIlR+BpVz5YNZXufMmEN4vWy2oiuT8Annsuva7OuwwHgJV1SZQGhm1TWp
Qbpj/aD3wtQtd1uru0WX8fLyFW3U4TVUIYe+PASwOKZ2aOD+NOrzG42viIXkFZPVADUw1+IcRrKI
OoQNhB9syu6YAIhZHizt/YNpgVw8xW1P8EDkQ1Fn7rujsou0i1hzEmiGtFgvqxwM9asNwkw+ZMeD
p3LF5DPa9226xxdaVjh2aBfCK31ZHYp7AYY7fMgISJAUehUJjXuGglPdY/GsbZn8x0c1zlfQ01rF
rKWN6OtuUGwIo7tGakWz+SaUat3Vf+DqF9gFJZ1f9eHdbmuGKyUpWMXmrTvf97J8EFok8vEmfigm
o3DvbGCzhnJ0pCvOBU4G+yY+ShFz+MDxlctPPN+iVjmWtxGGehe6FPg3YA5dV9dwIERZAYCWRHfl
bPY0q1GGW+ajr/H9LD1t8bIYB+31bhjhExkyjvih3b95gH6Dr/1GOyRjCG39QMsMBFmvKfXOh4UW
YuCVe8+eL0huBvxrJqDL5Ns9oR318ZXFDh87r+vkpdvsV69N/jH11hzboY/fwGg0ZtcX6yNndr5o
Q8qiVcFE/w6nddYYnyN4dX6cKbQnxgchxds5T2ADPnH8qulErsNO33m1sIZSKy/NrDO4b/jMrOmS
f3yatfH88nJb9pX43HGux5bZ6ZoVw378wDW39XvJZ2jbmgT5HOqV+9vjRmXa+JGJFM7U33gccnm7
sBVzIRFuW+IwdCHpVYPuB/ei4oCDYkhBkbC5NETROcmSgmM+ASYRm5gvJjI9F4AR4GQyGA52BNjl
CVboFxPOvfUEMH/Zl4vLQcz4vL6Y63S8QcMA1Q1PacKlBjxTevisvIjMEkrTe5j8rlJ2ns37PuyO
5Cj7vVtN6SYEx6VIRwHjscCysrYxrdvGqR44pavCRLgwp+CWXIwTyRpYZDEiNSH4PFkijO8SNGqY
yrPEf3IWTr48V+atQ8HjwSx8MaKPe3OGZjer3wpfNfu3/W2POOp6aBJSOe9hq7aWe8jP+nUoNs4g
LpeVDi71niV8VtgdxOZ6KS0LQ0Q0myBMtgbtwAx7Cvt+8fTSrTFOSE2LGcbKBKPFXGFrdgA3hjOp
n1ksznb9k4xDSCyX2kpJEjbf/MIDtCluA86jUC/6T6qdctgmo5ZNhUq2pENgOFXcgKMZUCGpZhd1
GDqmdLyTPSBEd9oa5VxD1Giudo27bb+U0B/3tazDdnjmOefQ4sD7TI/Hft8g5EsEQZdfdN6lRVXE
LA4RbOnFeGltrUYfN7xrstNS3awau4I5bsMwhGX83F9JpuFH5/dl+bQranUmdKMuLnXAup/xm7a6
OmWnK6+IbRasDp895NCNiq15UHt2X7VTkYv1/fuWGBEt7h8kmk2j/i4sghwo2f7c6K9dABrs2oB6
1fA5Ht3xkv++AkXMePoz2GMg64cUaAoPuWz4uE8gGbVoUBLvvrXRPmMPW3q1+RfgUeTuA5jebs2L
q1N5etyaM+wJC+95hs2mzsrB6PyZQJVszFHi9yfrT2n1cctU5rvnuFnyXNMX8QXm8ZUQicVz8cVe
VGQ76sDrkt0oRYgK4zt8ClLCR9hAygec2sBwIJaxGvV1o15UN/shOrJmfGYaQ8/TPnUCwnP/WRWa
9yV43Nbuz74OE4EBOYxP3WTZ3cLetDoNWFtIhXCI6A+TfKLAjexb6dOA+MdN1+z6pI+WCbyqIb9W
RB9ikvRpc/3657BPLwGEnThNhzbjNknPfq3bldAHWygvuU/ffZYu2Wxx6DyLejCZnWu7WJx5wjDL
DxiP9FjPRR4iZs4tXMu+1K+1rwCBsSmh1cccFiLy8/hBdqiJkyo/msxuePsvMjyPysJWqKU4Vkl0
gLq7UHYCv9OBgPl0J/wVoLvjYOvKfOXCKZHpYWJV9JMrBSGqPv0KO7GuPUIO23Gx6H8tNfOeNZFS
ec13L3gniVMVixLWFW8Ng5Id9Eboz22cCG3FY5tr0vFWm7VhuPBbyUdlw7lP/6xaB59lzgLkc5zt
V2GXA6dJI0XzMNU8D8KmHpWZ/3qsa2YPXVLWPrlHp9sg8cIgk0QTnUlAdTY/bE0VVlYFDn4e7we8
iWlWNeqJj06XsRUAZgrUsWDscjYhZ3dS+9UBFR23dZshFL8N5eZX8/jYT7k3bUyoUEhBNbSzrpVt
rtMKB6HG/eLV28MuUDc++hS/Kvq9PMD8LmG0kUMJt1IKd/GN6ImPR4pHL/Z4nDCZ/aRWgHaF40/b
AWRfMpbiYDuBmMupp+SLJ9yR4RuWVO5sMf3aWjMFLRuDL6vOoHq4ZWVdZwm9OLqEjn2Z5pwR7Ftk
2T6H6TsqdftxAZTPeOAA3mEIw45sXP5e1cbnWYIJd8UYuX4Y5z2R97yVhpSglx7dmKlXTACeGkaL
V50p8aeAhzIQJfH2HH2+bkGcIuFILeveslLrAaAxTWyO5ir9OdNNvsyUnBn2C2IigoY5K0f59/ha
1JzCFu/THCTuh4vJfR+nzMnPZulmrMo8IKUHQRNeicMOFzQ1xl1znH2dYs4s31KXHLY9G2zkV3/5
Kqy2h5UzBTFzXhFP347ZB2Fe3TadzGMWfyd2TZwbIRus7sQrs/O4Fbv+wx9EYuuJTT0bpvGMHm2z
8u9XS0Ne+YwWL1fzSo5lFRl943G0PUxzMR7jcbASoDiS9cQci4zE64ah7tv2nc23cpHRvOeTO4uj
d/ZwmEhpJIToyNT1BlgK1R70EGnTddgmazmSAIc4JjTiuPW7fYNEU2QKQB7MgyLaxtpZMZ4VjV1W
jr6nzwkQ8XTpkRrPS4YJB+YvGcM5OWrhqlPaKuKmrvvGIUMcoZo3qcjT4PYF6uua3xHl0guEqXQH
XTN/+9PrpB4qhbldX2BRD8yFbuS/UKS/bk6FXQ7pn/tCxmca8FJs3CCBXCT1iym26EgRnL6uTsy0
ylXiCgi9ZqEy3HYhQN5msosNZSKANyRkXtmY2XhYEwreRlgACHguTaOv2QUDPi+N7/GNDhJqJTTU
88PmeCFegtkeowVvU//eEQDCKnAuTF50K4u7DKYZ1NtqSdOkFiOl9D7N+Hqbra0WXn4I2LropBgK
tqIejfMYDADV2Rw6oMggUa0UfosH/G3Ro8SCWeO0H0941ZIInDfJJx4Dwu+4fUfj2nVSD+SINpUy
3dwPNi/7UxpUNYJZPEgOomWPz4Ss//OJ4OnDZZLeDzgNoaT/2cWQh9Hp6BC6+JuSXftlHS+4PQq5
8J4MYQOLOiXqcCf/iAGgwa27r2RB6mo/+iE131Q4DHXoZksYCjaUfa0F9ogIFYMl/hv8wmEBaYln
ss0pQanH7gZQc08tdXWD9A93/1jrIcGCeO8bk/mXOpZr4sLEzJw4oUCl0cGM7aH5l0m54zRkM0AC
+IWY9rXAYvJhBKWIVWYGAuhCvcNIwyg2IO/kl2x5UHh4423NHveiOkTXuHgxs3K0353eI4XO3Hat
LVRI1WDW0TnSyykeCEVMmTFXLqBeplPgsGy+Jx8qYdA+JssKjqIgTuyfM5ofzjHaDpnzl5U92KIc
aEhSgyJLiiKfeCpOopXbLpjZPAnQWqA1kgmfv9tsBpWJiyW175ISYL1uXJLS0rcziE7YxB6sKrgb
ZB9h4yfC8v6KK8SPstvzcWf8RtI7f7gioPkExURfRgdH3c/4pbta5KZM910kXe76Szi5sb7CVEa0
z3+a9PHoRF453I2SSB6pAjVhbZ7EibvLWzRmtDazCgNQo8PGE37Yb4z3xWtWCYCec+1hOgxwfTtO
aeLjBLOBq5UN4WpeV4PDzWUPxft2+hppQIRsEheI8cbF7u0ovHC1ZS8ZDRFhIwWgnoEWUeGXB2Hf
6zM7KYO+HjRsXgbnJjY+H1tjTGFUlPPTV9SCLzDG+tKVmC2yzm8uEeHpusJG4jXCChj+hjfUYRzc
oP5e480GuknNrRzgFDMsnkaq+PeXs3t2EGe8iSFSrT4GNDTptNtmmaN33O46nVExvmMQN2Ztv+6A
VUoaVr/34qD115eotm99uE1P+wlID2XX3urmZrB/DNz306+QoMFeAliP8rebvZyMcMiOcSZaAjpg
EndSrOe3VfxmYj7MJyCnphI+f6lVX6HKIvkziCXe6Tl8jMQkoTghx/bojNcpgX1iMm0pX+d1d1rr
QQcrf/Me51/ncrVKbtLX0U46ld7VTJF/fMN7PAC6pshMDr1Ts9QJWkFqeUhhQ8C5Zte6HdT1LeIb
ephSgwSOtSAjZhwr6LZ/xUwneuPnCYYu8Ks4U27E+lMPMpwZ9GDbCepl7mPJCt0Zw3XG91yOnjvY
aw1Dya1LHc5IHiAXB1H8xMcZbNN9ApwA6eH++4LagO4UUhTvZqk87fSXR/Vi6tOEnEinBYWs9LVp
dmooSxXjvS9KY7uARTqcnmY0A0CsVo44POa5i1ttB6SBuR7PxJRzyZxu0TRRBwFZVWTcidMzz52L
scoss4IZy5pjnh5AihXvjO/az8M8EbyoO1wM1FGLase/oJ8TdyI78MYNkX2Y2DGkgf2EcdSmUAz4
hRlkmLZvetMpvB3jkIrA5WMlP1xT3e1Q6qNfnfKU4qfsT73Z4mEviHkMZnC1Os5PMMZ/hcAF4zSc
jobC12b0r1q47XnAlBDcjSVqiMrrxX3YbYepfBRYNYRN4CGKQzVPeoZqty/GoAfY8ZRWG2G4/UfT
mW0rijVb+IkcA7BBbukbGxT7G4a6FQWxARX16c8XWf8ZWVWZlTvTrcBaK2LGbG4+FtZcp4ZQyfP4
FD4tRyZQkHFZe107W94ibdoZ/U0S6+Y2Y3XYd++8kzn42MSOouHG5WA5YUj8+UM8yUknmhXk1faq
P1cTwjPnYjILe5uRjD20eVHuy4X/cP2hBE2gVkQ+TAZQgQ1/68tqteHvryI/t3zfSuYW3NGnlaRP
k9LFwoIALF7A82LQ3RibNxQftJkyj5SJZJgw7VxMVry8ky2EKNQf5sSlkBafrKCMSPz8eXsenSFT
XNlQoOtR3ZoX8iQwO48ah+vY8tsmzAxz1TCORhfo8O5uyAckCK3cfgkG9CfwQ3gcCeBkcmQ8A9s2
/CiC5powkpzOnxAaAcmjueyRxyiyKQdw1iowE9BkVpyyTqGOOxDFHtPSRzF5C9VZjzGICMFyVkAf
Z30yztwX/pYbGTpR3dhwEhrxhFaxCL6N2rC35M6T5kaqfX0EmmP7ob20hbLOO5dVhnCiF9IEEV5l
sIU2x/ZKQ0qTx0QPiOz+FoprprybNDRoBP99ZDDucj6Dfc5Gl+A3JfYgDxPl6KSYUADRcHEeiLfN
Wcbfu1nbpiQRxH/GEJsaYyZsazQgOwkunpLzrmmM6OAknakoT8QvIfVA4bjBzBqVoesyu+jEHPpT
fKtllgeXELQAcqKGKg+E0XDOTJpID5M5FnaThIzSVfW6OJZw2v+9hXokliMC4gu0XzjyGuXhn6kV
IlcBWn8T1TPmFe4t+Mjz5ADkynQN8MYG+hLbpxsmH5jt9WJcNjsexQ18F2JKgL1ogHrY1FjiG+Jd
K++K/rVPsga1SnspZjgHxJVUEKA9xAaWw/a/nuvROJQvKU7zJ5/u0WDCDnEXttWeiHAcq63OwkD9
xeiwGYrqZXxhdr/lVhB3u+8cP3a5bSXf8AlpmOLV7egy5aqddNMV+T0rSpa/8NJEWsEtl1AgOB57
jg9ctBiv4W7Bo3OHyLXhZuEDAE+MTJngvVopHPUaJyXAXYBxwjU4b3mUmIjPuKFCudLx32eCeUQw
88OrmbFwQLfr5rHo3nnKZD2IrcMOwkJmxrdbdEcs3ffRBXIEuSpHFe4ZgOvs9U+GeUIPOE9fJdFR
z78LIsDhGZ8bZ9dxGNFj+lMM4enAdfHWxYmBFBlbYhS8yVAPwRuQqhelCx6ADLTjT4r8oZY5EEgg
AyM/Y9r93mXcejHSgozMELi/wGUauvAtqkDVIGNQwN+p6DFu57G7uqfV7MZlodSj+qfTzOmlJUMD
hcu4vxU+wm0z251yqswr9zZzqgixvgxWHwEKa3ft6XgXQd1/LnSPr2DFMN/N4NRND2CCIkDBTQnp
HzjEvyYLAde0RYlAy1DOfyawgcxqdOg2hGnBXJrCmllnjmRsq6ZyeN5RmVfjLyU/VQVQERcdc2tI
PTOC8KapD96pf607CO4Jiv9oijRHfNBhmchsN1SHI+srqJ3mvkp3dI6RxuJawrTVvOAU37ZgxpfV
6mE3H/fO66gh4D9y2YXk0FW30BAmWL1Gn/OylXx+ZoXu9dQBytUSFo4OGCmL0VC3P/aEs1syygdh
/McAgdHlsV60d3BmpgoeTfRJOceshxlxMW9yD+FIr7FadGLNJKUNe4qI8ASkA+mvvWVpoYg+raFS
FtFFD4EofnhvUFntdNzhBHypu3btPWkIWLnOY9g0QXt5AyL4/1EAgY7ANmJJX4rdfY6Cjv1KAW/3
lY45pqi94l/HL1huO17BK/tsGRcwLApnf9OHm2XSk11eoUbRtMkb80bRjuf8uLyGu0y3dr3t92P3
Fp9AjMqb+RsgovIAoyC0kK8wTGdkSLObEKTFImBx49joEdId8NB+rfgO+RV13Kfv0pxCekx1Ugk+
fvMl0ud6NfHCV3dYweWReg/fuILSUIgUj7wp9PG1vBndzdefs807Y1rJ4xkqpM38IGU93y5ycT60
MChkJb+2m5ewoqZNSxyQ+OfDD2kFxEQTCJLiObN2n7/dY/LzIW4y1cMw6TN5mhKBzMC2eVnPI8nR
X1c/Wb0xE45K9W6IUBYEuk6fW/WoPMO1whyxXpHlOoX0B8cOWqjOGJp95m+vwMefCB5//VlN5t26
8E1UbJ7rlUrHjYhhmVHhhTKhIpTaf05oaklMPFFM28klA3K5WARd6Dc3qT4W5EW3UujiCkpZPYJz
dB8rmiTLINLh02BQBXcNX9HUzO4mbPooBewxR8/tQ7P7Zn7x6w6TvTNnNBWbeqCo2sEyDKJsiZbi
46LEQ+hhN7vkV3iKyTt5jJ+TGzbNGWXgxXnd7eTKIADRQG4rUcentxqGWyCKtDVMzYrawMzWbasF
vf2DAbDyNrdvPIAYxS4Qil1Mhf11cm85687N3H4HlflNSpvMjeskaTGTIYPFOg1RQkGNqxjWQFL5
O3XoXyxl2pv3mB54fec0f5FqZ992USSNH5mtjKLNz56UDWjVZ/wfUApS1NAjkg/yUh2V5Ql/nJgd
637oLHGn+jBbqqkPSSulTKkebv2KwMWWDz2k2Eq4xCXXJ0lKgY2y8aS6ub7f2RU0cFyH3sPpLJ/D
m2qi7ChcY31CgAfDp3soYGCumHDDnTUxhk1183jZJPMOfT73IUoq63iaZC7dYXK8zM8uKN+xGH9R
65nJfahFCcsVggkdstm6hD9oC0fY+vnDLfYnph93qyTzzQZFBUQOs0SJPpTK5LX66aoZfG2UJ/Pz
OJ/XUWuAWoJYo8qqcqf9p5H5AzpFDlzb/k6byeflPL6g8wG/21RWPljUjHy/04cwl9yKHJ7evHYe
CxJ+vNo/bYw1O9aISOnksvn6pwlB3GzvXJwNF/C+ubmf4SMpNesanrEgmdyID7tEJRwjZtl0rJnF
FS2u7vtKk6wNdBKw1jirtM2rIY/IGWK1x25KPA8klHCb/bHpBaVdJj9UZtyfsB73/FNlvk5mm5Pj
0ASITsJ5e5Gbjz5NOA2ttvvCWJZE5xaR73xDBG4EX1vGou18mfduWw9ra757LuuC71f8VaPvQOfR
XJzPNhhcp3SN0AjruM/QYXsHwoO4mXonBgRUqn/Xq208LM1+zVh5qfzcOznlmz/lnHn1h9XR7De/
ru0bHi1/dyoQAmGvdjN7xeXagIjwc1kUZaz24LV9IV/I/6CAu055Zk5AfCP9Svo8jZI2ULcPoPu7
WbbtNnOH+DswjvWMRXaKSlBL6wW2i2qtEzUtvrXZ05ySHHunGbdAi+Y8ouo2A4VcfAyrmV38vpuK
RbLq3OGFcsSZRW7+tj33dbYv5InZfYxdmKn6VxLDGdYmZ7fP4JptCrXd0yLiK2fbwR0QoJfRbIKA
YlnvunEjc6jXshgbUPga89OITB/Q+2IM7pO0GGdthxXSwcgLB5ctd/r89BXESFs2rOuP0tB5tLYa
lr1m836YTe1r/aDdW2ltK+0gbMnwOawml1GfDs58YgOIJM/4d/u+sOo40is8/z9HHMEn7HmtSYNP
3pGX7j6s3smGbzI1FqMfDSSkD+DV/8TqWxXLAfO9aUPIsuvG43GjjDT1BbcFRsoU0oN7irblXwNA
uj75zd8cOh+KFyXiWkye3Ker3cLzX/ZP9huXqKqgT274N+pyamAbx6Yf3OmmEWz9VX7cg+wMiaqN
YoGpZr3ak1vMD0Z5Q1IIXmZNb3/soP8CVhEB4ruxNdXOTk7355965u83NlqxcTuUrEItZB99Xdx1
iitjNn25zn3RRZxSuYO6iQxYbBgEOVpBGoJSMVxAzdgbN2ymxFX/hlfdPp9sBqV8wVtmeIa0mBMX
bWvw7TjXIjSGZAsORI70jJ7RlLIEAwFynj9TNIGtBasUKyVyKxnwCe+RjuMl9C64DYfbaonoN0PM
9IL3eu1GT7P62oDnjD4P/2XtYKIAdYSuCaIVbN3B+W/UBkIwNbyfOeIgX0DVutnQ8TNAbyDiY1vz
sXWmJs8ABaFr73uDZdvr41LCEfO3bodrjNv2cErKBnpenMFIS30uu7DZ+okaCo9UG0PggIutiW1+
6+701hSUX/gmkKeIp8Q//f0ZHPIdiP7dy1NLPiQQnpCRI0zFPiaQOWV2+sfbIEkOQPUlzgrnYczI
Z48+HIld2ve+K26jssKNaow5pA+P0ZkZQBR6HVD5cSzTGnaXM4ZLdIrieMlbfvR8D6Idii7t68Iv
lynB7+jceF6FOq/Db6e/ZPjZD7urd2VfNVuU65Kd0kcWj2/RPHuBZWSN/VHNhT2kmwRqwfIAWmbP
rrEnKAlKyaLbqCIJHbVQ6xE0v6DV45iufObRz8ovqt2FG1rpAb/10+dZRzD+CQIjenkgREreyVVl
l5hgXCRffNqt5NFAB71nXltA0ysv8rCU1OFI9BoFuOO9x/WGhurrPFSv46ltCz4KZ/PjN5SzunX5
B4GB6QOZJdqkIbYiwAclGHZrR2M9JjUGSSD4oDx9hKkzjcSq0SlgXZ2sx7FTgk60QIYZoTvql+A1
F4QMNkWKvKm4glrkf+Wo3Qqx3VUBEt4U6piVKdQJfYbtrdVnJiACEjDePBP10lwB5tHUTYVU+HOj
18kaPhbsl13ny4+f2169jlgYkAXCPP+LMKVzBAasqsmmd3wofp/ENjstnY2iBOlzcEuT6jxtYUj/
mvaLZQa9D01MjUreUqDgFX4XTxgzrQaPk7UgIs4YnHdZ3zV4bhlVMwK2T2/nikeD9dBRv9m/uKtZ
de4bTyvCsGDzHrg7PRJi7Sl57+5Uy+zC8FAL2GgxghHyWTvG4dFQo4i6sDczzpOngQlZubriGkoD
px7vqVOlQpdxtI/7y/0Oh2ke3B/7+y+oSdOi3yjzwXXx+rqX78a4/rFBlNqADeSUByoyZydfADi1
+8nnGj241ZWf15nz/op/2g/jOf4yKYRsKQUF2w9lZRN9VGRSP5l7XFvMN4uw+/Xf9fSsHU9fR0OJ
m4ePJsnBTVKIhYYo8T9dpqQelA51cqvDd+433Z3avNhn5kWTnFubFgLmPp5j3JSL80uBetrWrVdA
Vsta7umDQpZXeBMKX1nnbHp7BHo16JcQzVXzdCy7u74+/pV/StuulFnxmlSK1yOZtIw/WvCFyXDZ
/j7O5Y3zTX+olKD1KoXCwy9b3u0VKEmn/idjLiECKBg7PIfdjmZV2vhHVlmvh8qamjDu1mDp+e7+
RiosYPhIwzClFXg/LVCIOq3XN2N6ba32LWWeDk4d7wvR8Bo+O3RsssnWo5tBl0xlRiGFbUf/tFBZ
blekEI8SL6bzvih2VXucf/bKBxnT21c7mzcu7S/3UwwRGD1v4aczzIZ9JFinffc7vb1nVY7Di0yt
6o+nPhmVncZn4/gmkjAvg0sx7NkN8JL1OHvde5K1gjakcssAv953N0vmZmBaoNAATnE+rQPKnXmX
ovhrhQyAj4WrPaEY+WT/3Jbdxmy3/C+krpd9ZBLytHqMTE6YD1wgh26o7F6FlXw0tyau1a4OP/qA
jxXmzjGVzoIx8Gc+76O0kCBCpp1m6uB3M1G+FjnbdeH3vqSO8tAl9y9Scf+UD3qQewJl0kFQGEJU
aawrtXSRT1J4KQpDfa2Lj5/7uIWKbv5Ejtn72gVIFUHBzqcVaMAqF+rl60CfSVmsujWb2Zpcv73O
b10aczIx1hO7z55Wg50qIxTJUyIVuUEQuJB1/p0OdDCewO08H5mCpYLbTf8+Lb7C9N3q05/Dc5q2
43agjHpON3iZjerU/pvUBbghVjplVMSrk2bosZxjRjXzCurJ7oTBBLi0N2mbi86kseqQPSJKR0L3
JTtFbIqxs/AnRjDR7cuQQ/Fj+WReJjk0CoArnKfLyfMu15oKDjkQ7A2RjneWd6tb2H3NeY3D5MnI
0UZcMb+5W+SCF4IFPDgUQmWg6eJbqYdjcvEmf4zgamfV0e1SZ8iPreXZHwMi1IcxMG55c1S8cCyD
MDdgW33/tA2VgYGVcdaT63hi8mR84+YcFOYHZ52Gdu7k/Jsx2MZf/kZnWIeLL2gM4WxQvdDFjYj1
/FPQLYJZ11aeR11OXbIlUw5uffHSaV07UC6CjmHjb1HAItEHPY62N+VZG5Imz9wwg2ihAupECZ0L
OyiS+KSJ8NPA59tu46icj2gZl9ndiXhG9bs5eS2TY4Ig2n83ljzV8Fyl1TOClOzGghJJReT+bCy0
LNpS4SKdXZ0rb8HEujBFOZZ8J94wxTM90Iv+vuOGzWzbF7O2sO1Y1NpHNef16EmBzTtu2wq7hpU7
dMPMV5qIZWF1rS1FcRm0vDkwO8wS2ll2MUYUZGFehyX941XidwktpfWtQ3B8kYyep4Cep4AZCDNN
0s9em45zRqlxnp5H3/DjbupRy6Xrwyu/pF3tWgSwxBJBi4sHDgmjhzs/tmKaVdrD28Ve1LBRuTqU
LrV1Tp43FrwXjoqYkuU7yP33CKZdlCg7rpw8uvmQ7jc/8DCWUYRec4O+05zVmPZ0nPFmdQ2G7fGK
O3WyIqoNWJv2BmbXGV7U2ycOPdZREiOsZ+A/u5M1NNP3oLyUAazLxdPGUuo+uM6wAHvatsZsnxOT
mVZrLX6hzOin6R8P4GwPkzD701ZZoAT5ros13QVAYuskjHzw6bg7fxNIKyenFTyepjgvsEvRg0Ja
cYpALPIMAvDsJSTiMLw4R3APPF5YbRzXHmz1kor3XzYY3qN70PUfta1OtMM2YcZqv3anw2V4BHSw
Pt4oHAjSI5ooFqAdCv7yNbWf3Wp4DHvknlNjcvJCRUGdJmx80lPv8VgZYm6FGUYHEY/iiRNGa/gG
z98UaBR6mbcNldnXrAsZWl28v57sL06Pi7G7DgU/4rG6+4my5KsHH4iFX8gu9hmzApPuHv/cNsod
BQ4vdZmM0HWexJtbrOR5LemS1+lepJuY2r6tRhz2PmYBQXBen8jc64EgWiC9Etr9j2kiSR6ePET0
ImjRpoHbcQLaB8Ya/1ynf4MxxgDU1+B4jlcOOjjDAL9TQ6NhYfxO5QXiP9ic/RyfvgYQHYoXiB7g
U980QHnMQ3cUP7+2jD94yKSkxnJsqqEhWUPaZUgC+E41BDM3JfNJrFSW3clPRmXmzGQgQoDeIQco
pq11qfLHBtIv9KAYfP6DTH+g1LSqqAb6yRrkeJRZzV+Iq0c2A3QWo+8P8g3N3YbZau7oNMRxRdBQ
dGPQyiOSgQk98BXamyIs3Qiq2n/gnd6WwVEzZx5C+XZGcm34MCBKh09HFKfgmNO4P+jYWgIsyNXu
GCZcI1qjJRLNzJpLB3pC7oZcwInfIcFPN68+TA3AIkJUprixfNgAQJNpUBHcYEHnqBEEvyXAvteN
YAmRRiWOzpi4w7lHHidkINyqmZ587VMv1NYGXi042AzpGRF4dOw+cRBg08dMnJ4aF/DZ5DL2xxCU
FhqPPWLejnub1agtxTid0iTMMaERnr2IWrDfhY1vLvHQTwb98S/cI/whh4ZjZy96Xua6P+S7j5Ux
bNy+YV62b2cZc9f+6KFh8seEINKOXaOChg4Yb6/DqirnvXXuit4CqDkKUJZ4rWFnHItHXMy6crM4
nJ8mrfhu1XF3vnXw4vgnmniszjjOwM9BIiIxAhIYpvpo0Rh605iW0Bww0kbmJUqCPq0XIwqs7nXa
0q4Tf/f7gzwvYravW4N1FhsYn5ACslxKuARuNl0CXrmgLQY6+VjdQTixp4c9hOA2sMBvmg5QMM3G
6GpQriINjfex5DydnSlJOUgHxNG9sL5x3PU+R/FxQSGDEjyqI30GdwQRZjgiCkZeTrDkHAk/0+pU
ZjIY2YsOaY2aBT0ODlVPn5YVrBvwnStVsXLGHTDe6eGLkAV/3yzGCQlnGZiZYHWZVeLggh2UiSeI
MviAaLZIRwD6ucU9HuSKgs30E83+Abbh7jmX8S4yGp7JS/gaJ9CJwiZoxnVSDUHsOOV5COetGNQO
uCxsort3c+8cvYr/mQN0upl7Cq/enWbRvB6KJEcDc7NHI7ZYEou6VJd3kZSssejyWwH2OM58i+XU
m41b7DzR7rIF9rFBlVSGM7Hh7fhLVgK4AF5gbhkAKLFqdXG/315HXSgWTtdbgyBZ88LONyczHOUM
y8FkLjxZoAIjbyqrnd3c1H9ATaqFWd+e808d8iHpKNhnKXnHjjPv+1Y9EOMVGmHHuWwRh+WL+5GS
nqf66sfLJY/++O1ArnS63CsWrnwK+8GhCS9n1sywQBrKBaz4borLxyKqQz7KFvAJUiU8EJj23GQ0
yEhNGCUjc5mpDDtrxo3MEsXxgWWKdz1ydoe0UG+PfW3QDmnVzCe8gMvi69YDrgZnmOam4yfRbxL7
RUfVxqpfRYQrHhAgQyxpMC8gz7bDOn7900yjaO5Ed1C+49f84wyxevgBvcwIZgajCps6lGvIm+dR
rLZyJf4ljcSSgBPjPkbsXRwvB1b43ISMhmF+hUta7As2SifiD2c3fGvLAHkA5wO8UZnS1X9fG7xD
kvPoV3EXQmeN5O5M/uMLTyCk+CbkV76pEKm+5nb+ZS5j0XQiF+G6vbdnlj263/dQIDnS2AABzAqL
IG1ZPkXecCErlPo6IAsgnDO56eE+1dv1GCsO0wRm/8tK92cjuNwiNq18WTbL1sV+p46nYW1FGFHx
dm45sVe6wRNYDFD/iSKqECnN43An68BhnplK1NGB3SMG2amJPYXd8KmnnIE9rJnOaNExVZVZw3XS
4+12XBbzluA3iS1Vvq6ORYzbndR1SJMIsGLYDeFjqdVOrazxn7vWP7pl+vdAY8p6gRVQiOzrfvyC
OZ0uoYJZ6Av8yCjCdT9ZIr1gx4T+2OAk3FbCDpZdQnh8I8+mJVY359yRnX90+3hXUDD2VWPriVhR
3iuUcLBPNpWfwy1Z3/i3DPqmwjy0RST5Db9CUtug0HaIfQqKyWzWcYY5IP+qrOGqjQs/YHycE054
s97LErYYVqHqaF+vHG4pmCaTKOBbWgtQf/zPZunTyzXguieNf6xOYwSVj+GsG+20re6mi7a/y742
cJpVYB8XSS65itzwM/0QEtdznqGXL5brNypzo2Twal7ouGf3B59ver1GAx6V3vi6dTjHoe4kV6sx
1fWC4HbjE/+YA3CyMKOZ17cgvUOXRzgLW5phDvpdu2hcw3ugtCzn8PiTD+smOm8gdag3Uo3fzyjF
SoO9G2PZM4wSjJEJkGZpEkhXQqMUsQ4IXm8B8eu1+JEpfV7UlXvRBu/aeduQZBFerCD/tNBZ/XMa
1Ve6IagUYgkjLBXvhAEM81IcDLPkWA0T65vM+1QUxMhUivPxEtoEZmPRL4GISvKxXvkvp1CCF46A
iLj7iH6fGpU1nrm34xVvz1o3Lze3NzrNjYamAWA7dzAbnHPd2haIUcPDQANoJZk9odEUXthnv7pq
Zh8Gs9kpglQJqBVL0LJy9BOJaB401qJybw71BHItt16qunNqL7s2ANYiPcCzGnf1+efpRTB5zBPn
ypGe2v1SNcCEotXtWwY+siCHXbFX/ax+/UDPB28bvC+vCKOuF/gxQ9SB1ymZ7ZsubC+wikOKlwAM
NjplOvcu6Edq/aOy0Vq0cX2zmWr6Yfsjy64l7DWmeePMbdmTcrd4rlca+1x40v0+2nYs8MBVJUVp
s3uPZ7MzPsUOMSD/yKq1VSFSEcciSAWghV+a/y9OxGpgDP76I2PG98WHtcGURh+3xto9Frk2tqy0
JZoHhvq1gAEVi07lcVzQ+3aGQAUPoPQ1Xv6F81Ojc3d4GlaUXN1Qt78UH9EdF05gqoC6tXbaxGHU
zjXzui8V2Rp9O29d8smL7WmGmgxe09suR0IfBO8spp8BdJb2ANYHmmTilqLLGN3J5tYED0Tj5K+V
VkDhmcG351kdNtPbHrr1oPCrs11PSX9h/3iHZC/ioU9tCv50nlwffo7QiO4PWwmVyhU3ArGBUWBp
GbC6emEb0mP6L61cgs07Fo8+f1bEMS60heGHuYsK115HvCSkkhon/hlTeGACJAwuYKRX2QyfBy+T
AS/OJhAX/yZNlMGEBfKo3H/sLZ46/FPwm+k4N0TGUt0kr/kbdvSwvRQDqd+OsDokGtBizB7TCAgb
gFl84Mxh5i9s1gd+w2xLETrYFI/BJ8SUAxX1lMwcJRBTEYYDnLfCpOFeOcHhgyHIy0Ucj02oQQgc
KyXgkJLA5nScJr8v5xyzBo6UzZ0+fvTuUyboGkddbSukfjIcKINiBvBA73D+M/jz1mjbwvAOqJcD
LpNCabtlUhS/qOwCAv3Q0KXJ8klV+OFSiawnt/msU8PylpyryNC7XjtcxstpBnZtfkHl9quXw4p8
D2wdVBsz3WO++ZqZO4l4FEXoRFF4RmSmwP44WXAqiAZ/jk8kQaE65MZXwbvv/wYtUpR61o46g70H
86kqwJSAuQJwZjAT+1u2AU/bgJujB5es3MLpwK2CaYV5LaEiXO8Nh/iagdsSCgidCHIobghHBXmE
0lvFsY47PUdYigj/QXttbERKXK7E8IH9hz2JAcx1XOMP1h5MSdLeckJwujPNBbmKYJpSQaWUYGvC
slKrxkjRn2+x8ygCjdZiBBXafQwYC+JFw0JkLoGzCn0uIxBzJhU+P3jGZbJE5ByO48yt7ddcuoq2
f+EDNV7Hus7yGEEJlguNpQ9umK4Jp1bDTgnkL9dwXuvuL0HPuwQyXcjIZONqDdR9sbgEfLlmEx+k
vI7mVEktvuTs8Ih6ZynfTbVvIUdb2NpfYglfubJI2pEmNJ/chRLElVq3Sbk+FyZp6/VBXHZakk2A
hd3qmkI7ZJA2kASgf4+IMWWhYnfAtY8hZvkHQuwkEiQjfFPdiHCbgnC9RhGOya+4sTFI4e3Idvxy
Pv9beQ8Ht48IPAbktHIN/+Spd9P+t2efkVLAWfJ1wDMI5mYd3u1H1Juq677Fzu/3nNS6ou1XBvP5
dSIanS+dQmP6f3D1WNuQ8gxXbI+ERgczkFCF2+I+kCjgFkdkb33fdRmMwVXUranYiuDGIf7tMBNx
CTdGfcAFjKuQ3uKhGLZHBTFb6rIN6Wu2g1NHal6JjViVCNHpt+Mm2if+XGs6K8KPOcUZRKAV1d6N
fz5MTMaa+xcOMD9vn4EccDkyvpmcL5JPTKb1Tt2hRpTgAQOHCOkR4LZj/zbT0UsIrdOVIxt3I5W/
K7sEJFHMW9k5KKVQxIjBHIIUYh6GDGyGEijENH+YkZ0Gwc1/JvhBPZxr0vZ10lkOFW53fdx4OGYg
Wh9kw4Q/SILXv8zbnSywcnMOg8P+x8X5l/8210eknIe8HyjnFnIH1FEQ9Q7a3/TWgZljTavdtBwG
s66vR2Pmm0AeD4/Fn5v4swUHDWoQDWo/xtmJkHH6x4ERxpR0YqlNIIK/e01rPgpRmRdyKsXLF62+
/D+AKhUnhNFh0Gmb58OUCKi96SQJ4DCLs78rVvNR90hXCpbxFVN9c93y1ktcoRnDiX0IQ8bg8kzN
GHgDp1fCBe7ZsF1SfPbJrmHnGDQrLEHMdgjj6oc5M9yKQrOfGF/KrlLMIAdcpuWM5gbYUTxZyxlg
qP1z8EKOFXoGhv3WKIRLE1bTz6i0rxOsjumhcUVfCDZ7mlzwLs07SOxMUNPWzIKz/lug3HtbdKH9
sXDATUAUzyRndIuYwL/Zt7H0sGpud+Paf+z61OD2ZfOePpK7l1wdpGZzzVeWV2bP096oHZfL1tkT
j0f0ufhV9qa1MKvxhYGVhkwZbR/q9Jf/Wp7Hil8Nv/7TQiRGw4CbAluH6OrxqW2HOIbgOGvnZ4vz
AmRS8zXzNX5Ah/lsiHnxitXT6/s03u6Dg9rEFTXRlve534znr2WOb3Ad0a79LLpKZCl228I/Vsw3
niNoRTjPaua240LzXTkjxHEUwDbNaAjMfKGpKlaajzEU+wa2F7BKLLadGBgIC23MmlRrb055Km4H
AjOJZ/348izuduIEVI967Kk8TfhsZd4B+wOEmgcKZIioeCGCAIuP2Y0FjWKpxkWxF0tgATKR3Lzs
cAkyCTFL/wg0xJTvLxvmQt0T550Pz+1dIQAGqOqD/0XQGqGm9UGvWNlk1pknADWSQ2maRWwv5QLn
0mV8T1iu93gnhmgyIP+XUkvRgMOWAIaSSZbh5oZY12ZPiLn1hKyNpUkGA9Nmcdy4inuBjDP7OdsG
/gegGdOvU5TSxgBk4WSGRw7+K19Afqx48UR1HFBCmHp221Fc+lTaY2pYoMQU/CbnEEPlEyff//4H
VoDfj+YhWQYzZf5CNQWvHJO+/O1Wkl2V0uv6nx2aPKv9j/r7X7ov0zqIJrTkS+JxS5Rx4qKO28G8
Mz5tweR4iz2XgevF0eiCH7N6hr/2enlZ4KsFLvBmi8OvUJKaxWckO2hxSzZZSJXkEgpSPRgcYHAw
eZbZfUPBjrY8S/70GT/r6wiBxJAafShpI1IanP66dJB4t8+4Dx+0ahd2E6pAvHru/Pq2UeH+zF6L
zrGYou9rXcTVNZu+7XpRblF0jrNRDtGG3DcFBI+jQjxQZVT/5JuI7efg7cp0Q77XR7omdOEa5/WO
RvTf+X0yd8T27F6g5xKn/JuJqkmsNx9hj1p1I8MPUed8BpteKOX+v7N5c53dZy1EQCjBwjQEsNUj
HDuZs2soeJQFF3Ctu7tuBIJXT6nmhRnXCc8iaKCW4gSg4SUFdup5Z8H40SRyUgjNpJPjElMtgb8d
BgwXq5PgA3H1U1fMJLF34QhnFCfWxeBGsJQA7XyiHWGzAnPCLJBBDq4ea0bLlGIfjlAUDJoUfPfK
fpO9oOB3MhKTWTGV7c0X2M0pRy7qbctoVI54ysPxDocG9zV9ec2wGcqdAUv7sYVZV0gT1v0WYl15
WhKBpmA60xFpLOjt1ZxXYag6Izzuug5ICJ/VPjQN3FiYn7PMexPF0R711hUrpIP8lkOi07EV/kGv
0Qpge4Gvvtxe7jwgi7Y8FrFMAUr04XJUU4fYhzta1ak+fYNVP+Bw67vxFGsNGQ+gLx0HWP1VS4jf
dEnsLjCxqQMl+iALZ7qCMnN5aHeI6Nb+ej1HQh8AUfGbEEztWdqvAcad5ptB1lPQNS6hBaHMKfdz
KH9Q79olNaFb/NxRD+kZrDqFAyw8Mqy+o/FkcoLrOlPDdPT42dw5XQ6Mq/VILk4d+/P5aO0ICMNM
YsrPosI5bU8jkKyPAy8XlKxYUcqGyZzdvA7o2EWjfPYrsLezJHO2GxwuJBj9tM0XIFOCyWFDzZSl
g9UPvueqDiV4FDogmw2WfCI9vftK0gUMPYOivWyakZI0NQYG2P2wT3WBXNffHEeNyr8sNbhZT3O5
LAMyk2Gqst+Avo7P0Fy1SEaSc9nFfpY3AL/W4j7YHSw0rDBwttj3VvzLr4r/yYu+43rVgR/WGQN6
Ij+aMJro2OBAWKIczj32VGP6iLqxEQjCctuVS0mlyIOcDva3vw9g2I+JKMqgDukqk6cfjbTqkhbS
HWPuSLwN0/RFBUPNYuK+WrDhwP9xiUzEUwspPy2ys9tJFYwuoliIV7LC8dpMUHXBzraZrefWhK4x
Hfa9iqgtK538J9zoI6zD88HlBXseprUogMZww90d2g8ypy4U+fxhCV7GbOsZn6MaXbL5CO/u8zrc
PFG4wgONsGLsx+/40Ula0tSUSBi8AOmJpzCzzO3fTqQLqlhCMM3BnAtCORInXHwLRvnTYVO7TQlg
exttKGpmKGlnKsWkHHnw0LDdpEm+cyBqnJqATEvZ+snHo0+WEc5n+RIvBkJpiP+A1U/X3LPe8W1K
EfpEF8HJ1ScvLH2xBPAvbdHwMk4xCyhbTDZ/AXdsyVQylwQKnNYHdyf27qojgQmDEWXVlrNZdq0C
o/a9HLHPKHNwuRgPP2eTrjKbdlfSOBc+law5SxdQ50jWuXKQI+wSV+Vqvekfu/DQ95sdDeWSYdx0
3A/flND7zfAZS7vxgCTyJmW77bYHu4AoCMjyXCkMgaFbIxJA+LCEN9eNZuVQ6mqp44kBoXr+RcKl
14H8GIZd8KEpgv8j6cyWVcWWKPpFRAjYwCt9o4iI7YuhbgXsQUHw62usU3Gj4p5TtRtFWJk5czZD
o7ibjyVy+Rj7TzzgmIl5voxqLhsXOPd8GnxaGFzTqVfWlAmBEoMITWhJbrF05F94B18IoCmeNA0W
J8xHJJbkzgn+zL84lnQwFkRAVCnM+jgpJTjFCWcr2zjhLHgUpz77WqANE9lfyebW9muoDIu0uIof
xybkNK0507IApo/VTD/sVc0rqwQOMwgHYnjgZaOR5rUbLKAKu5zUbKZmNCJb3o1y6vrGD3Ysul6b
/SES95z7Aa+BAmqfoswLOCmVWYqANkQXlhSlMo2TaLZYCGEs1YTvASsTJEJzAlLFHQc3ykvZdiKC
8DvqHcf8H6xLdoI8viDaQPCRZMcx06IZlbUR2dWyhlJ3fqNXt0ROZ+pMrkNj8kJ8J1gE4iF1fPdE
htRoe6SL4Eucxnc40pMsuE17HFMJfRhnr0LtWss6AyZrXnE0vGqzWVPLWoeMc70xr7gcUMXWWaI6
dVRHPKAjnCdtZECxuEQ/VlTiil+DbOakzwCCZtLb8FZi2hbs7hN4TT2oERUijvto/GUKlgwGy1O7
Eh+j2Pph0Iw2zzvx3uXckYr0zQK1MV6rHp7Off/1ACXSGmwA5BUpUDopCwars/8lI2mqXEI0LXyW
CpJBv8c0JT28YUyqF4s/0kzxum5D9siqTAGvJaPa4fV8ahN8W1VWIxCZSWqB+Ty6cCc9cR5C7CUO
/frYN+DlRrL9SRYbbuxrLJYWuh302BT9qCQUi/OLNn5fkfIJcUB7myTBmDmwDnxtVACUZuyxpPgJ
gf8YPeMqiR5Uk3/rFbrT1Sc33V9y7AseLAReuqM0m4EmNQQRMwsyOdYPJ+krc94dl6wEirR4NIUx
k0TeFmqxa3BzNIQVhnpga3kHPOvYWbGppaW5Vj6j3G0vlmP61WNZYP3wTn7Y1dvYbwZkfff5AE2N
daLgdUGqrqJ9PdZHGIdtdusMJ5AyrcfMeKQwu1yZsV2Rt7K/M7Uw9tT4yjD6yecduekVtr5CJ7z7
YbM6H668M/TzkR9WKhUAKktlLtirx/CD2ejhrzBSXc45e8ylVBw1oEvPl9TT+ORyE4gp+BOenhL9
2YkYRuRBYekCjabcFjz4whu6EjLQjDzpCyc8Xjmf1X3CNsBSPe2MTrzwfukd/3lOYaBmMVxcHGzU
SIgTN05r0CS5XOXjz/1cPNotyIXXi42IbIgRWiBeyz/KCBi12+75sDXJYgs2pjGk/UmvrYExEVXe
wvMVMyDf3236mxrXS4PDAId1KhXPluBacebtjO096pm5OkZD+7XqOvmWS/kfZqcWxvb6odkBIFTX
WE0ZIXD740vOAwF++RiDRzpH0IqHM038pNtwBLb/qk96oPxxeG+n7d+0Hf9EHlxhfEfWsDMm0zJp
ptoSmMt8c79dve8SjixbEU7aazgKtSUP/1Vxy5v4FxCay1kXaU+TyviUvZFwa7gDlTDuATmPuVMa
m+cBAABpVIZ1QOlD4pMw22QOBsR67UFOK3MuwZdiiA2KOAr00ljYmw1c8LitnYRrPSBUA7LrStqu
BCkbV2MJHluE06d7PCY+UbZzNJVUnAOHw4i+PI6lBX4Y1HUcu98TyumXyRYW5IU0FIMfBYYfv62r
x54NFyVMbJyWhgIO846ajsXzP5D/Mh6QX0hA+LGHih54rYQmTL8jTbGYejEjv4TQfzsqQFYFdXr9
BR2DdCOiHuAfi11Q+XDLu3WDGySuqLRWmwBuDqgZgtHz+25NOrMvlEFsLH5OkbwBPRDRRkjTWGwg
Y77FutE/g/CKF9qDQcdSZd5h/T7+WDIv7SU6oxJtnEI+uY2KkBspwKhOwRPjmHG6rhspQ6xv9ln3
3qy2s/vfULqzZxzLvJHOZ8EF058m++4fB8DChjJdESGEUsbY6/U4Iscpe/HUsmUm3KnluIuKO0jN
LqeV5RDYoa1BtZMg618TQeoRiPoJ3SPpW80r3gzuoA+iqT6yjuLkAdyD2uteOuOHyh4VRwR2Hukz
0SRzXgEp6feQgQv/O5SzgO0cQoZwAubBdXcOfz5v3mOOww0SRWOomnnk2mSqJiJjlgLCxCFWEIx7
O7ccEutn+GIJCQLFmzISAFibzFiwcor1zD9kIe0nn7jwVs83cLzpJIwumvIZHNi0EG8lpl36lZ5B
/Qd5E21PX/iOPZCgcLXoSHAYG9CUGULsXnLQ8qGBUgyN7HnmwRnSC4K875q99OX/7m+Q/rTTI+UR
7n5+22egKyJgZH4sk0dhTUXEPGRgQfEj46Pv6HNc5ngAYf0Y3Rn88dn9GwIJ6x6a4J8sPga48T8O
x5d3HAC4Tx5wWccEPLPXrUlEYC9Ccjv9w1ciLhWDjc2RTn8Hc5IFlMit5sOAFocJoHD8/WmRtN3c
dfezb1mLyPtFRcgby4yINtMt2O1MRUKawOfykNoVCH0WpMKzPu5XEAt0y/MqU+yFx/YiwGLqBJfj
Ye/3bJ2B81MeXrM676b8bMRi9nC9sU/4E9m+kIL2Mk7nN7Am7dcWz2tlhsaW1dk7DIfCy6A0nJHn
JFKSPFa7v5OCNgX9fD7nc1U9kTnyoIM1QIYSofT4eACgmWydOPZaD9M0gizMAQ26OyysxryACW6a
Zc96/nUYI8NPtzUSpMxqaEKkrSU4fqyNZXOuUOC6lBd8KWM26FaNo2i0KfrcwDw5eYJ5oHUJ9+xa
f+bIjarzaNYjpBBvRWKnYEog8CYCS2bwgnd4PNKQcIem17B2k+cJXbA51R1pSuiJwyRA6p5qTdbQ
IZ8efh6juAtvi79QoqGiPSPAieNDHT+slKkC6FZ0nY85Z+8UZW9rIZfYYTtsNuPM0/HOwWvPPACq
I4vpRPFK/PsMF+/CA+cgSgCpvsC9oa7OkMj/G7BIIIFUOsW7AAe8HJ+RUPSvvMb2j4hFOIXsdg2U
3AwMkKc2NEYnsH3iOu/CnJGeN/8XMWC1K0BAOlWm/Jv1Pb0ncPeocA51CC2tWYhdOrX1GjwB7Hb4
um5s+nASnVAwvdHXODaCGWFEzNfxBl5I/PgfNm6skZiPxJqeVvsabreXWOyE1q3kqMeRkeEOxTU/
DrAJY3zEEgf5K6vqUemJjBN0pWKxwwr9yWrJHGKFxcK08fPNv7Qg1fxiAG5sdbbNjOHCAYepVpsB
K7XI7XG+TuJSOEQlvYvbw00qM4ZAzuzCSl7nLoboQOLHFbNzPlgGPmaibBJrjD0QPp8O96o1GBkP
OEBT7oGpQ5lnfGTlxrydsRQYrO72Zb3LzB+toIpBNSBKnzy/PtRCVrTP1pMHXndKiy27Vy4fLoMQ
ZXHR3j4n/IjixAuCBwdXEls6pgESSH8esEqGgx925YycWMh2zJP0AWzlDsxDKk9MykJPpnTmjgLj
mAgLP+/hQGjquslMwmXnKEEeAGvKrsdgpbD3ScWLikvUbR4QezlZhBUAKCyuVzkXCg4Jz9xKFvOu
mHihhpKIDfuAVypFidu3iA2B+6Of//W0ts56J70sH8tVvYaSgmTNrmhq/831KAUxhCFDNAdLNvG+
/DlfCuKUuFWCkXVjrbjNcc0qGVhMpFTkdCBdC4T340Bmgj1wXbj1fZYmSVJsE59ZagjRZSCDL2N+
0ePSo6sHny2hK2vLrjCntyMutjxY8uHJyElvUeLa0NCRmapwIk8SEDFglBXW4rSf2vxGvgh/4FJh
+GVKe1wLmZt+HqMv6DO/5nA5MO0CCa7grya0gLIZiwUSYEDYMf/LodhW9u1Dx/mFso4zAhyG2U9s
Zsy35H0vQAG/yF3ps+GUkAOWCaxiMHVFnJiIwM03BiGwFPnMkyFm4sL5wAal3nSEyonty7he6629
+gWELFKpATyJ5DKkGUlk1dsJGE/MO0cd+XZ2gHi1j1uR92otWJG02W97talYSfjf9ees4CNPYuBt
xHJb3Pzt6k6bTX38Z11GtHLOinsEqYo0O9OWW2OxkeHyyChF1LM5WC7+CbEFj34YAqj/2/JiJX8U
MDphFPMguvOHpwVD9gG7b8S0aLLxuH68DW/jcSbHje5NNDcrRUdt92IQedwNlsS2e5Wt+9CLq450
GlrJSvDFnpbIDilZxtOG6L/FkaDE2ZhvpRLZUit2AfCzLisAlF8E+5NdSM9R4QBubHzmoZKeWNFh
ZWcOBFtYnhXf8PpxB49YeQcQiD8wvMq3PZQc5TW73U+ye6UDH3pZh6lHrSGaNQteJozxm5XzNP4m
4MXS8v01FTzeyaXjTn/XXnLaie1KQ0YIcCowCwh+Dn+AsEXmdZ2zUOA3Iwf3eN1mbd+d6cN7E0w6
fINudtUgNcXEIx6V4fHKx6us5fPXqh62GekF7FDNUjUAS6Yphq3zMEII8cFGUVxo1kB9tPvyRMX4
HjiBaenm4KLIDWoAQlQmfbREj4GRP77vsjlWXY0d0ilb/JtZSFYS/LYL7wJeO5tIxk2x8+WIYgrI
JvDWKt1SQR+8IxB1z1815ng0G/9ofY3mZsUdhztO4bcV+auFFRd+ZSs14SaIs6Bz8UWfG9twmMqC
DxqP4Rm09BLqxe+tYYUBdT0Nm471sdx8uZmhw+rc2cP5iuPrCFgNMEBlvkEfpcmMBe2XQcvnz2N2
j3SnvTEblLtf75gvx3Ub/vuyLnaJFriIWY50WX2555WkG6h8vKffigPAvxw0xvYxiKzHz2uNEsuX
uHmZ3Gej2YrvhIbS406Nv0ewYQIdUYUjrJBN5P/A5hNlVTiXgfWaoBkwUB4rPHmUwBvTkoUcePXi
3SISNYbrXylYXDo9+R89L/4Lo3NOL+0qsOzxtC0MRnX0phC4G2OjIrMjv42OWkgX9K8FnkyjjYHD
RJtfc6u6i/5tr1gmHDn4weEc2zs06B0EZBwMTl+je1r9nXlm6Wh2B3NR/0EurmNNMRZ1nK2x6zQv
M8m6T886vbIxbzDuxvsADzD88GAPDOYvi669gQz2DiYw2KZi4wM8xLhovMHQiSL89kx8DIRi4cu0
5bQ+/032c1PAQs/g0FKatyNsXYz1YKpBDxPacHZEOQcxsCG5lermT2VB7xPSm89o124cqbc4t/vI
s3BYd9vTxe6FZzw2IIr1cXQIqtn+E+1ISyjMTMwvQyFCV7kp0HQkcDNL86eZm3a/O+odHB6aYEAO
pIU/mlfNmc//LqfzJfiuEGeNNlcfX0/E02BNGaUGWov/g4X0jC4b+HM7xsGBGODxrK5Av/acG0J3
OpEFsIo44WFnb6b2n/X+Mdi5lT/I3NaScksYKA8xL0reCbA5wdx0Fc+r/czw2xCWKdRp8EUKLJio
TK84HJrqQTjmk7FyNSnvT3zfacFofQV5+T5mWNpc/4RZq+5u8oi7EkCHDToSllmwsFlUcDNEGBNU
xjMd67OmIvqnV1oqvHAqCNFqYFeThNcsQ7G2EQRxbXgIQSsH5qlCrwY8R1k1VSqPIBT4fJh4LJFG
BKIJSskrq0hjcZB7sA8SRJArtlmgoy4Bul+DZpi+ji6u/SeHpmIfDkMUTzTCtHqsmHMNow/729j0
ymlKZE6djBrzMHKa+S/0W88/0aqcTmSeGThHnVJlMToIBscvFcEIx7fj2kC8kbnohwEMZtuOX5Vx
jF63YAw23sUJHVFy3RaI7K1cNg4SPDugIqaFlLAnlhZLDNLOIb4l//LpRgwaNG5NevfS0iWuO50y
kq21CV8pTVUwVDGL6/RUzjVInwt8kC6iujs4pr5SwfQuhuAIo6lYdzbj7fYTT30mUcHPgpvhf+PY
3pUMJvnDjqjbNXZP1ubrcCToEyZ2VtPtv+SNx9tAVU7sKqGerH2NmBTShzVxmtymLmBBZScntWfG
lb1RO3a+LJuECF1REUzFu5RDkMQboGw6Fnh/Zweivm2NcIRDq9M5eToC0BjULkPXAI8cf41IfCms
DlWBdbB76di4XkE4mJkH6+3Hd6r4sCPKCw0H9o4bRuEI5yk+EuMBIYzFKxRMAosNwowxFntxyzaV
y1jxgeVJUyXafCxXWRM+A/GBUnAwwgOdE3dKD0TDbJ6IXfBhY3agR017TYq4Yxc+eKj/mLw0/E0Z
MT4oP+HtoJMdJHK2odNqD1lQEEnOwA9EcF+0dCzEZbCO5IHJNqwf64I5EQL16zr5YrJxGgjfBxC9
WJZxcdL/jtj4QgjPwyNHu+j4ROWiCcFtQcTefa/Or6AZFLRkY4jViu12tT0cDy26I4TaQ5EJyG/E
Mc05Cm+/vmrpCmQURQWmv61ceu9tMX70ncLsFxS6/h/09IYt03A8Yn9qViOiuLsN5aRNriY/FMJA
pIyWv9HmA+1aN8HHcXnziq9ZMuLXqm7wVGLDIlze9OSqOL7yNUAAPmHXeKDB4KF065iFMb2whWed
8KL0MriA/OLQY2K0f2wqM9ZSzDBNFphH93Wg/U9Jem6T+8iGk/xlG86ihZ4+02zBxZyg08odxOrx
Dy8MaUEZmgGHby6i7rqiZ6P7+pE0o0a0OOLEerswZkBkOMwgIxo/mU6X93s3YnRkm2s6Rs8Rnx4r
BFArIA70L9y1gp846PHd/44/lEdXNjdWAqc1n2MXdgX2ZeXVQprjcKc3vrxsmhM5oR/debtGUP1/
ZNA8rKNuDi4zfIufzgm80G0r5/8+wahISII+dcN2mp9CBxDf+b2iCG1/qb4qX7D43Jsm8MaUnQIz
rxR9hE6ruaR9pluGbZ/eh/fof4SH10lVSSbsS+xi/u0foAP6SaGJVE0m5ycH4UP1TtnTdOvW7Q/H
cBkfAfG6BSWGZTzJsSENfYK868TCvjUGwgK6ZXf94taRsKoEgEANI+4S5AR8TuQmeLud445GJoAa
H4L9he3WzmsSgGt4LU8xytEWyRt8RDoIs/1aEF30Mw7V9fju41W9XOHXYm+i6x/4n9mlEb38OF8S
EdKZqxp+CBOmWdF2Clif1EFaVFFreJh96smmPZP9g99WvBOxEsl9kRju8SmB39kjqEgC4VU4yjB8
eaGQ7Ts4edmARcpB2NjeyA9BtzlSQvTO/3zOz48TylvEp5DES2NmwkwziJU42kaAAqDiP35Z2Rly
DLj7NXegUp7AnR6zZqKekKTHkR5E5QB41H4l8HnkSY5Ieu7xfZ5GgIBTgkp+YQLk2xc//I2k6BVg
bpQjGPdQH0SbspszwyhOmfLEZQK6yvBoMp5TIH9w830zB1VhS2tL9LBmbm4zDxiYlGnrR33Depvo
jFmOeJ55nUl2DtGOQn2isDLU/sWuT5IIhqPjLoKiPCBzgScBn0B7uoOBFUJqymZiw/d5IF3YiXtM
yErhfvMYZAzlYgUEvxHBGG/SeGfMAngLfgR5ilwTxop0Cte0Zuhjz0zWAh5uKTlljONwNOBLrXzQ
w3gHRFqFPAt2Edu0fBG0JkAbQdKnkV9lJIXg7iKUflE97nF2RYPg9YoUEPk73BIUhhCyDrBxGMoR
NB1ZjTCSmzg2Mquvgblp9QZUwjph94y/rrxeq0STI5x4ImHWjWcCaVnFwuiofe0Uj0Ws7jDv07hi
JD/3DGcK3Qd/8TUnFetr5KT/yujNnCNvmpVebTSbdroMJ6/aFXGnOZCEQWHmT0QjAh5sdaNTXIGw
vgb2BHRgvFUIbGTHQlepcHE+cdqdpuC10K6h9w9EsWNnifTVwvEXi3L+bTdwfg6MX7D1PfBZjiWL
Dz2UB1M2ptqZbGuYcgNsIyn/kKbM7V0DBjSkOiBqgmX29FK4h49iZlAXCJa5Qnylz1FAWxLAGU7F
9IFlmCVDM/TYVhczOogCPuvD+U4or2QrfZ2OVG3gZ4FscHKmbAraP3Akx2WrThLl/1SG4m4cph1W
wAQxoemt5q/pl1VtOmUPgfk27CcRMswpRQ0UbPT0doS8O37kLiaOForWt3FX/2GSgqDQWF9XR9eN
DKCB4A336IZtEgT8Ia7ZuFGY6aXEe3m0Ev3dReL+fU+SfHrCFnDACj63mhUlF6DFzmjv27RblCdy
qj/THnoviGxfs4UXNrRbeUF1Sxuid5ynLADU+vh5uQXmWKnq7qaD7eUd9adovthWqJNeE76+YkqC
PI4NBFYR8lnVWe3U4+vbE3x9DvZdRibqcA42M6A8XbzMH8BV76EDfa6FEJYeOCfNnEJFqfq5Ks+y
ODmZMr8WTinStvvOGQ9ZWby1xRv/fJJxnjcnHzgFlC3zhSMnwjrNLxRL//mdg8k6zFUp2G/yBO06
TahLvxELNyltjiTLivaa57HbPGvRjIGC8dHlrKlkTzWjjOfvKNb2aOUrMU22wYpvAZKAc8TIsu+P
MYGYC+uIzBlsaOI7x4wWn0kw2MMDYUgPSTFDwMZDS5NBx2SfIEfC0nKToY/dpStUYRy8yKfA/D/G
OcNy4O99mOngkFMM6RhXXV1zOjzgOHMym7a9mAFKXKAaoz1mecpeFCIDt+QT98gXzC+BdlqQL+xK
seEu+6eSQHJTUAZYeoLTBtNB36QDhKnGqlAWCy8kFIy6+AeC4QlaiVFDmnPKhGJ7UBBLLAW7L+dS
YmVAFfBuO1+7B3jNcsgAt9Y0AzSRO/ICfcjdh/e2l/lDkazB6ihgIlcP3JQEhqiyedfGjtBuFzMB
p83e2/cCfqoKW2dQONLTE4DLxcVxkgDl79XWJI8CTaCz8AKFisaHeRGdHYUyvcPtV31uvbfVB/hA
hzIB/VTyIwwbd9B3f8S0wzcC7SfRQbdoiV4hnUuPMMJNb2ACqnbxUAhMICvvgcSDx3yHRsQaRL0H
wTPz3h+rd7ZebFrkhA+vlP4EEaGPRks83INPXKvRayceFm7ToWprOx83r960wPSZcwt9CyRLtlYz
bC1Hd7uTLcKLIGA/7Kvuf3r+Z7TWuvkPiICcz59zQycxfdxseWA123aLxc5ggfPfpj+uGfTSRjcv
KLc1TB3f8TulPea8NxSc/tHeQUBCBNsjuAMEgFCTDjiA2glrmefxDanh7nwmQ3Qps4WimHDsAJ9e
W+gapxnkcuE0x5dML16kUaW4htyTl6f7AcpwwCcedvAdui+dIAwerzlGeHANPr7CvXCsWU7Dav7I
Hk/cqXH7YXXFuq3VbMBpJlRNYmKqAfHtRkhCG7w91Xr8s59/ZbzQe54J+3rwDK9FYj/LBulOBXka
8Z7Bb7wfL94+ozlBfHrHLcaEYzWsZpnOx2L+Rpw1GV5/tEGxfAlggTlVh8q9hRYtdB4iQ163jWNp
uePfeUOHs6kQKvbS0kFQlkajAMQzjzarBoPPfw5jpUUwIcb1onODGr2hirs7L2YZ95juEIcJbEfT
AXYC5tjr3/7GQWEIQPUSrVYob6DQLflq0CFq8G0/CC7eW/cQdq3hp2nG/K3wvoYraCWqsa+GHE4t
HCBIS1CLSekUoVY0zaSMMxFyQm9FnBzupKWrIkHsPW06xifuLbgYuiGEuwkuI4DrD0dCBeJVOL+Z
Ks0qZeFexRTv70JdVdqMdJ7u9GPx2EMH0y2A8uHVYTuACofGqDHYcA2mGYpqQyeI3dJ7TulhlZXt
rFnHuQWI+M8nZgAnmcoqLaHfiqQQKh0F1p6EbEO3AEvhWoZUe0nZrrfWtkfiC1+E4zfDtSUf2cgL
p2fpiGsVG10q/oXJtEC995v9hu4A6IQsIRK/TYCV9MkfzRzRy4mheHHgwOqbLAPoBm7pBw9WJm1+
OZ0rXbCGSXydQIrLeOuH3mS61cRWmE3UUpCpDk6OU+b5zf4Tvq9oWDCI1v9xKF7O8wUgbB3uNpen
EyMPZYXt8dUjkgHaICdoJibllPSlAjNsXEKEX8Y0yQSY8g/zATyaD1gNtVA30OJhxq1zgz+9dKA5
yEXYVoNf9GlBQShk/jLgyx7zelJJ8BvFS0aAym9lFodu7V3Q5Tnd9jO/36BKcvz2zpDAOJTHzo0+
F9WjWasBHexSE5yEV1rBLk+f0ctHupTKFRF0PvwRciLUQKahHZNTwbPzgntKQlhdxpkWFmVYJz34
YB+/J9mvTW+Z6+4tHQzs789s/h4x5Jb+As9xbdlyuCAE0awH90Zpt34ueBrt25Wlf2lSIjsFj1/e
1OBtvhhEnj5apHETPxSsoEMch68ot6DxvSwH5hcTLs9lAf74nqcqZv/WaEBU7w05lVduSwzV9WjU
WaQy3q4zzLMP3AZUMFzSQRxk1eurdH/mb9YdNWXMnuoHXlz6QPy/4Jq5PzwOxTwl8yneraLyekc5
wM2/GL834Bi9uQ4R7mFl+Jt5WstAlyOq/dNGY6XxNF8fERHS+BWpBaQitWIbdaFwQcLcESYjsJBL
O6ZqsEpFOK4U8bCZMR8/VjLaP7TYoYa5AS4WQCMk7kxAjJ/rXWEzMjLgApx/BSV8OFYHIa3M/q0Y
Rd/87Z8ElCgr7JmwzKUVY8TN6CWKg86L6SYdbCZUipkRjEgtCrBGvRuVy4jka+F1ymx2n1fBcPwK
tTEG0mKt/MGJPOrPvzF0VcTy3V91mbegu7mz+8OfTFI8wi4/PywSvVfl3hcw/BDnG8W+RPbfs7tW
8CHZ9l3ZrFs8N09WMotyBrwmhWRrjlh5J74r43tShDx9AIY/b4edZ8quZdWsDtrF6h5J02AHHNzd
36rGHeHnPrATrhZSaTNE8JBg2SDIl8TSIUMGYFQdouaeppwO9wO6+d65u9vy+r3XgvYPRifxN+p6
dDPlXZArPP/PpB9wVYGFAqop7XG27YR6ocptrfMBpfV0gJsrc3dEwFUfIAqjCYZ1+KuGdmwRUxIO
7dzHEjRVFE5g05J/I88hT9up0lk4HA8jGW+zpzPMjBvJZiVGv6sf8C6w5FaNL6T0baoCz9/vsoYH
iusJbmKw2EHqtfDh7sAutb7rlWGQL270FqkUhlxy1vi6s3OJYBmwPrqLvojnQi4ZLX/eFWWZSWIU
uW29GpAOw/ntVbOdbMYj8miiPg7/BlAssmkOjd3X7p72TbjW0Vl+F1foAHz7y/NhSfcGVv9q8UMl
ttlc8DLI61Aeul0PQJ5mCRSYRXIw4phqHCXz+BUvD6yVlw0vltOXxzabgeIwlbLL3IqdNc84cwsZ
l1wC1j0YZnNm4Ro7L1JAGYgtUoKEQBzAtw0PkWIVCR7KE7kNa3x9z3pYEv+Ljq4PR0R+BHRMfYyb
esbre3rmXp/haQZo/i0XMFAVOkDMeLavOb1tpbF0n6kPfyrTfx64dRtjygKMl7fLgmnTM6Z3GEZc
PiZGKKwo2JVLzFYfK3iHpD8VfIpwN6t9+t0wrhftey5e5mC1q6e586lc7ncs8X8eO18XeP87NKvK
daqriayp5HFAMQbxfMbFGUlmtZHW92hQm4pmySxz/QfSb/EtZQB7s8USw74ACPD5xnhRMsmULJKv
odJM+7zAQPDC9tXbKvc9ZcZIWMOQZ0GhmpX/hGqsWf09Fs4ciHWoc50Q967Un0XuXrm4UwgB3y/k
c5yoRNt8zb6BnweiAQoFzmDqzi0F7pjewpEW4X0hX4Pvbv9e9zKLdTM5XIp12Q/5jBkMOlxNXkTV
QI5Sjc/QaX/2lwyct3dNJfYOaOXQS02Hc8Ry3VF0Mej+ahMfovSWlLnNXkseONqa86uwW3xOEOCP
PwPn3Rj1X/cvr4ndGr033RIypK+ljIcrHJHBCX0F1y+3GNivgHbyrVp950ImZGW1SwyW42/YGc3s
9XS1dSbg9hGfwJitmjQBx336EVrAw3P6/tvBQp8wTPwhVGYqIfNr5D6S0ZBH/LP8IM3R5y3Bi+x3
sYVAzXGtcf7ht6ARHtHM7xyEmZMnrMFPUGQ4zPbYfbCWY/fG0b2CNe+gAPO4vWFQfjnUAwaLOxA9
bULptgcwW8QwiyvEUWK9r6fbKj+IIDva3MsyX9VfUEHiz69ZeLP7oB1eFWR/l1DaQGrmEQObRnt3
+Jt/V8x8Es3070yPvqL8Pm1cssdP9FcIeTHYjO9X+8DtD1EC8Lc7shu7cgjqUY9kt8H/G0qAbN1i
8r5XHkRORIaF300hvjTYG+xR5EwFxRlm7vm1bO3Rnv2yOrIkVriMCLSSvOcR7Bj4S1XY+2Ml071t
dpmRaw4h4XkVJ1N8oxvAPxgnrgJ6pIACcbbgwR/+sdjtYT9VpJck9y6RdKrOyg9Ra7uLLvJEcV70
U0OmjytZjD8U+X0YBDAgMYvHKcb+rF+ov88LhcQc45xjmAKUZBGCyLp0ef3Lfk53c6qLr/QTAuI0
d9TZL4yHdlT5ZbXnEGRB25+W96k+AQGFWgkaQM4H4Bqh4qDp2x0wODmW1q2zWs0sG+NNeLLiPhT3
U5qLAiGDe493EPpIO9uZv7/dVnrbW5juVnfuu0/sy011rQifjg/JrdHXoEaXDPz4JZYvUxrr8WvS
ute/hy0uEQaELIq4UJOMqRDRPR1Lb8qdXIvogOPw7dU5Sx8iQPG/wMsgwundYJnMopn3+UwLFBCs
hcFWHzhC4oCKOqRHz4wXpnveVS53zm2mb1pgf7S2fWM+2PzA3fpBxsO8/hyHC/qF3krpWb2jxuxU
x30K0lPcY3fnnwZqLmzF+iBAsOtYzMS/kzzpOzxh2VjFoqt5sY9wsq3TeN1ff47Qy7yLtS2NDjSb
VT1v3a+RrdRN5ZQdHh1/NfYDZjd73czvbBhJcR+nwt7OV1YXeiLZyci1wPmP4fsLNcAasNyd9A/n
JcS5NSVbnqo8HAMLEDBtCpi4qA9L6wP+YH5X6HhfrVuz12Il+jWGye40+pNGdiN5Oe5FML5Qs8J0
+R1vufeGTpgHDYxPrAQ+q/rlF+t6ihW79ICP4HWEm0PC0CfC4/tPOhcXTnbTvaZYFh34zw7CrJ82
z/h75jwPCjShnaej38e2ysKjfIRTPgKOJih3pH2MITZcONuEv/jAvWOm8DQ+n/EHqLcR1JJuKoH7
bXdxfzNaqOcyvmDHu2Rk7dMBim0BJyOECpKYOWrf9ojxs4AksoK9IjT4rHlRFJs4eWC59HFr9DhY
Ao998NrAp9fOAmEzhxVhNC6gMH3Y2On2hleOj5g27U8HAeOlnFGVuNpnzDeJcJipDHnItNs+yLkc
EIoqQhOfY6pA39MokpMyVW6O7P6iamR8Nw8P7sY6S/OkxCPdWNy8NmjtN+4hW/wLYAJZNEe9CD/n
Hmwsp1iRyGopnkYAlQhZwPaxmV15M1hfGwW4+hpehVEcB2YBHMjdpuAz1ib0u+wMPBba1wknXMs+
na05IlvgHSJPz8pcSYsiZOsOVPOpeGK6qey+QfVgm5H8jruHam7IaOByff3f+WNKXyO3q20X6rGU
fosUB32RqWR/rzPWFY9Jf/VAxS0v9WVx1A4vLIGttxhXKI92D5YFgQaKy4j/GlmZ/2A1B0423aXD
+5g3kjFf9anBkxK3MPO6oIWikyGa9ACI/0QUQGnhGHp5+VRdsRyFJkDYaHVWuXR0pKMAxTk8EYMo
ghBX6ln9NCo6Qaizh8w+MP/sOIKP99okZIG0BqE+XCrcxjfIU7fF/dDGCtTc4DvTU8IAiKwF4bn3
HCW3MX4quCr7j8my5kv8BjqQOdSxZ1zjg7LkJwFnWTwOrxl7FMqpOvuOQZHiD37wRj3HM0uj6m/g
hz+xJ3yv66M9jl6ahZ2bF3BoF87s4s7mswDqyf6WRAhlQPq/huRDO7Nnv03IA4lfD7i/SBAHOTgA
puK3O5/Pz+LKu+cGmzy/UY1ZOH8tLG+5nIQXnJKx4UHmrJl/ZTueoQHthbcZtnf5iMUPb+RckAF5
CRYL2d7DBkMAuq9T3llNh8KlhKS4eUAlCPTlIuBcnonTA7f0yR9hdPz1MlOeXg4epXnBvrNsd6XC
+fp+XBfy1Ge/b905Zn8l6RRRUM8XgXABGI9cavc4PsYwe2BIGqZ93+xZ1qHxW65kU/DzQpENzuFe
Y0JABF44ue+RXdUjc22hgl6vmUzMXvI300bYC/YOcDzeb3N2dTi04cfMaa5BnDtvFmrmEg4sHFmU
2odliJ9d580zB5tiHHl1j65rDFczXJ67A/AdNDz+2TFsm1Bm/iPpzJpUR5Yk/IswY19elaldCC0l
CdULRgFi33d+/fmCMz13bPp2nyqQMmNx9/DwgI1RCvFOKCrsJeDZUXIftoUcszKQmafpyRCl3uC3
C57el2kNeRgrU57qAcKu7rOFQSmNDR3r8U4BMI6f6/S25TN6XCbA0SJ7hej/sol46YSnaQjqPeUM
tHAWFBPI0Ozf+eG4FrAXAlUKO6FCxG16NYxxKWEvIj4U7obwgJuyUwenRAd3Cktyd7BHC3G+OIGp
pqyTKAN265o35V0Phrr1VJbyQnXcwc/K1/iGpdntY2T/OUGqd+NDsWB0mLNtrg3vzU5E2Km7XaAI
EKmY+PQ9g7CT40iL6EawUNB1EjgNk3GVJYDro4c8mZj70ayHIZ3RQvxK7JzWdYCao7i9kZV2PNyO
Ew7Ky+Z3y9PDxIwVjuIn+F4xIeOVzD2coMnLkge+xHKPXzdlKVA4PZgMzTFJNTHZHcgxQY7/xh6W
Cx7MnRQpP2+nO6MX4fN2uj4COBLBJ2+Tqy8ewrTMyzZ4RJs4bjCHBlLswIzySRV/EOb8arB0dspZ
eDsVHx5FypC0YryGGcwBz+7aUJx9Z9k3KjVh8U52njtKt9yYKQBH+Rul0zPP8W2s08qreXJh7y7f
LGWMwLnZKd6FQWhy3PtOtrWccQOUFHs0uEizfKEnVThhGFsWVram2YNTvT9pBSAqnP3eDTGXrLNL
k3eknGvheNuZqs7Irk2JB0jUnrEfe7ihIQX6bqBkhyo8MfXF3XD41XJrdRpX8zrbZ+PKUS0IY8Wz
DOPqiClzCkvMw+weXIyTK/6GuceHRc+vzme7eXCWV1/+uyUmlrIlCGPnVHMH+cfFvMJB+KIOCNXA
ojzeZ0ytQtR5U6gSOd2QaEipyZYQuTInA29KU91yvhZ3izhJvHE4A0jrQGvi44nfcbDzW41aKD4Q
Jvt/3rEMa0gfi2LbtwsilJd58dpycCZ21LzhcjUOi69N8jwHsqg59UM4/lhwndCk3Xj1gwd702Zo
7Dts1LVrNeu/4Jp/fDUHoze0EHY6eCtFjKvkI0uIxuT2hwsIBPPw16+/1Xi4XCt88TqjoWZB0/h3
nwzHj1kulmz8WEzNjAc/tTf6ksPwquIOzLAVeqOPAzB7sBl+Gf8eQdH5VUir6t4R8osYfbFOupth
FdCCjsEV+4xQQbYqsBXpwB7O49FLuWNAoRoXo6YDcKRbMDNicQ3W9zAH0Wb4PPJuJvC5qGXV7kj8
vyqHkrpmrPW8Q5qQ05CRzLO9xbT+kwEd43PiZrx+OYziFw4dyVmRulz53XCunGkPBF15XOYdsUNN
35DmF9XFstKjyDkxO8PlvsHn4hKadv+8uKriJWI+pAep97DVsiSWGK9QrtA7Xc7oDUbphYve84ir
j/DBmCEe1nJKq/joaCdD+wmoxFoibZ5CxUAvV3899hqMAxiqN52unB7HW1gfET53iJgvcBiKunbH
5Sg0dXh2sYjx8DHlI5H2DibkhCBV57P2JmN6g1A2luBBAE9YbiP4ygCpORGAa5r2aPjhK5+jpcI2
OTAo6WaEPVMpFBy8gu9LYI7zb9P2+/1fvJO3UD5Go2t4lLMrgxX1uFAAj+VTvBqWXbOBMTMfitlR
qpQP6lb2KiJPEkJIPBcQbIojC6smDgwMIIVtGliCh9nBy7p7bBLKEmcDA3V6+bpahM2jHU5mqBHM
9dUJzf2RYVlmcln9gGhiyGL75s8NCjq9mI23EsKXupq0cFzaRdewV3ssjk3mVssgsPHthIw5vPVX
K2yGBA5nly1HOEeAMBMIUhzWw5tZAk0gwZ5YKDBg8C34hxc+jaM/GMqGctnNyXwE8kkYK5WuTMd/
1fjj8tfJVhkq3TKo/ZpI4fmiioPAdjBSGUNuHlNJarpJeM52AaPkJgzQ/DAlBNlELQ3nEzS8YMYv
ttnQqLiPi0W088kMuWkHqz+YZPORhyvfo3lG8JJ18hBmxStxH8dX1iTemV5JaQyztMGFjSW4nO0y
13UPg/l535RywycgDH9bwWg41j7OfRX+N8rBe0kMG3yfmoeohKC8cvbEqJ5dYK4cRS1kXB8W8Jhs
FUWCuQs5Ho5uD/kRHs8sP1HgpI7TpbuV0U/RV/o9w78v+X36TqnjOJ6HrapH/5C/bZzaYkcpOW8c
RJSoihuaxs6dftBH0U7iqp6+nph+M8wdRtAMz8SOSrYToVoFoOE/zxG1x80mKMcddy4XHT3OxqhO
yslb8zh+O9iJOJxgEuX7bx6vbH9IO84CXj1/Gil2aGQCwnY+nsQfy+pZ1tDfjeear08lyJc5+k5q
UgvxWrhnStwr+ibZDy9AulEsOEljEsI1RkxmxyM8p+tRNT8WcynnZBBwrOebLOb7b9/qNGbP7uFH
j/XRmbeoalJPqUBcgRkkzouQvQLcYM1Oig5VoKYYPBpDv7cy5q0Ii8Vliqeeg385EWL/86qKApox
Yi3sZmVFBcmEGjmO/U80l6/U0cztUR1WE14IHqJO5nHoKHV7vwW2yH3jgT6CA8wnD8ljKXspwteU
0v9JLk+reY8iB82Woy+WHrJl2Bv6bzv3Kx9zzrxFwf1NJHzANyeLf4L64cKpE5MqqN6MsDpoGXIY
lhZnkvVvJDIWfVFrOv6OArFldDRHzakcyGbvXC4RZj3MqHjFNq5VYdeaMuABM+0oIPAG9ZjHnJAq
FUP1PAFzYEtlQKltAoX1MZfmTV6LuaLAUD7LDJyU1+5wzjTvzM/FtGDI4DReE+yp8FAqUKFSnXLb
m+PQ01fHP+HPwx25m+PeUo/zPXNmUjAQgc0ed5l4GN7C6Qu38rDLeIKK/buXwwOy3wRJPD9w4OQp
hDy/AXpF3KMoRbEPYiZQGREMExcEXy8plJajKr9CO/DrgPJ/xzq/O1xYhGh8F0IcZ0mMGmx+JZ0Y
dxAeqOUdf6i6vUNWeb3cQ+uv2NFI/QNFgV5qRX3V5ha9LUTQrziiyQnVeuaZQcemPG7U7agb2Asu
8VZFgW1Szsv6LQnzHLrYv5UO00VNJFtuyUmqDtkSV8pmyCN4OzwE7kNYgkqVtOEMw/8ycMrSTLOW
g5gPONQIJ7FjX+KiHz1LglmCCkvB7ybGoqsJF5Q6cc91mP23ZY1F2B4Hpo0RCu4i0NQe2morIdgh
KHFdG2sdKqQwnHoEhHhdcFEOCUVuYNsJbHAUGdyaksvjcO9jOtHsMUXS73GYWD7s+DGfWrGAs6Rk
oguTNLaWcyDHVuTPIlSDwKXBopjmuy3pgsACzOzuLmnnuBTHEozpkTDkag1QQxm7334hq1Vkwc1A
c7JB4wL7AGjhfZhiThL3b9QCt06AbkXr9R6SKkQC/SgYpEIVLa59zLBLfkVZsOPa+V5JqDdnq8o2
AjIjZ102ncQ+MJnPxgvlMZkT4/7i4RB3sXk7EQ/9Ierdm2HafXo1IlOHr8cfpATJc/Hn8d9M/L+s
p8ofdznMWss1+9QMJ/a2LOYx1n1Csz4SSxTNbEkjpqpa6fjNOsUQMBorG9uBB12rEYhi6PCLdzf5
TBEnsvQyxG5pwXmrN8w5a8PJI0PsiIzfurK4QNcekfYO+A50c4fHjU8eqyQRfzQBajRQKZijRpML
0A80RywkkwDR4uWt2PqLSh5vdIa31oiPme+FNrsBnBguw4toHlHFCVl+ZazPMgyj/N6WjHWbodpG
SCDWKjRsxg8MFHbGzyP6PUVP20rOOjID+FxACWbOuYtuZBenCr9sqgyUowhNPM4HUcr3sfzdgkkR
OCWeczXsXRUEdSs0HQ/zwNTjlZH1uGl8x1VMv3NiKJl1KPQYxGXxx6ewt7vBLLk53wmGPZ92Ses5
uqqfRiFHnX/KEjv8GOlXpicPnuP0XeKiK8oHyQgM8yBIb1RIBFwq/qlcTwaOWeoOyCWTOfW/9Ebp
uXM8HgFdu8eyT5q8jLTA9lSDz1uqcHs3+RdwWOeNM/icgb6CDfhDMV7mwVOH94zD2jhXfv5OrvXs
OFHzPZ59unGkM4W9w0h3bdHKVO8G/3c7Ov3ShjFarRkWMjkFipn/rBPF816Q+4IuSCPGopr5jjPi
yAyagCAHM3sMO5mY8fXsIOg9NDtbAmJVlm5HXFyZGaXZ529YjTJvnYw5NvaUBRtjCqEzPRPNGUQz
jkXMxA/t3LTLTmuaR/hWg9KVY9+Uwm05qv+ttXeIwZWEzSFQ4c/RiYNNyGD3Tf7OBLE3HFpcfz5Z
UHoAXVTkdx2n+7TrfD5IeWCBpvg7Vqx0VJ8LShpWqUG41SykiOA54oZ/yUuwALZf4VTGvG6Eneoj
5rTA9NugyDXNKen+sf9XPeLb1TjjryaD6E2q5NNvKushejbF5Vvs9icpdvviQlazJVg952eOu0Vl
wIaqXs1+I5NBwkbhSA8e4yn5hxprS6mWdaa3ZInqnSf8sMndxLZqXvuZ43rLTOLd7Kv1Hysz5tcC
VO2oaTMo5JakupKjwaQu0TiUH8pNBhgwg34KdJLySuNGSRX4vNARtSISuDvQlDvxSQMu1e4YYeBO
nhMlqu+3WetuIvuWuOx1ONPR9R3cxTqm+0dhhSyKuEG++FR9yptTxZh2QPizSoblmEpNKUmqJTma
LEwQGf5txis1ROUzpABFEEs71Q1fUW1N/GruHdrBuAtfq5pte8tqKYzKOXKYFFE8gDtXgNQv9vW2
2ob3kTtyIqjpyZKj4cQp7AJfJNnYPYqxnskppUIa6Cpt/j1xfu7agFRLa95nBFzd/Z39ppsnK7Dm
gdEQMDBE8GZ4j8CN7OsZ7Il1y2cYFt5pY8jBIVIDRdbo3qkpL7+PcE0DeEY5oT9DQqAABJwwftwN
Kkk9EpqOc0oePI4aMNMKzbnsduVKsDOV37KjS6z7/Hd9R/zotnOqDUhFLvrp7XobKBp8pRR6+xWL
GEVCd3vxSSY359yKwFMJDG998Q7swuvxQ/mF7GPFPpDtgOFrCFcri45ZXTvlWDJClTUHzpJ5noup
rntrI1jvtGUKbFrzINgQ41UgvjCOIMQTaA62aolU7a3ZibtG3gchhkMBLT9zb2u6L/qyc07zViN7
1LZ0rdcLE3eqOf6oBp1fT78UNMedFYPGhPHMhm6t1Gr6UnfrOt4gYAKwhF5dVas9fobXctZ2Z0c2
f6I3buw5/LhYscaBga1JxJwsPjEA/S4kN/gvIx/wkMujYbdHcKDLiLVXGwfH15URU6sD/G0yxYRA
Vh2to2BmHU4m4bo3PL8j1Nwy8bNk5IUg3pFCWfSIYMf4wzBwAMAk6Djjz5SXvR/UnNx+I2fZHLNP
vyxZu1Y9A+tuLPSMI1OPWyTS/AtPBp7KOyvxrvSAK6NWEhxuvzuPUv15IpJ+d4dT2Y9iFk5PzA4O
V8Pth/0E6n7U21eQN4izCsZls6BfGAB6MsCJThiXvLtm1gHwecv0ZsphTJvBtAGyLavDnzfUgp+b
BYj2wDiQ9399SIThVR+sxvAWtpsGr7rJtvvg2oZIfa9sCFuMEa3wK9pk6wObmPvsGsA3moeNFMrb
DWhmjwMieWPn3Pj3bFLutF+bHtuwUX7PY1kwAo+bOz3T26OI6fMhOAKwF8xhwpkCfzgbgB1m2826
bkLngPhY+xrMkPliGqJpP7FglN9WD6YAt9yjluqPvRsFDhAzuXHKCcKwhiZcUa7tf45tdWq4DXU5
mD3CUIxt6mXnHd3axxHzRjoDHCTvm2TQVx/qYabBm/YJx7Fh/eX3MHnxHlgmPO/souZVUz8CzqNV
uEyvYoODOU6XaQEOynEboEmo0Ug1omX7pvpXR33ysouF0539ZKPTPj2FgEZTjg6/+sNzwke2qRvE
xejZmVNcnqLaxq0NwhUjXWWzTfLns5LZG2YzLS7UcR/+3HvEPCjiGaTSN5uqcylMYJv2cLB2e2xQ
anBgPkPmmoxJutxS4csMoLEfoG2fYBsQdZjpWDFgIFXnhBVa/P3nqHvtIXObejN6Ga2/hHmzRQ/i
ENofuIE/yey8AB3Mvgb9AwtD5n39fiIzR/sy7CJeQg3mDzpezaTyRh9zVAvuY+/r9D2gSqP8sdZt
I2FAyli+pJjHSHVNWV9Pv4UjPQWNu2EW/HBBmu2LWbww0Um/v5SPgLwIjw2RqIrb4pP9XurldKEJ
2YbEEYGZ5HKSSLicKMyUzTzaorVRC3RkLL6aMOG2oTw/wqQxatCnuIYYhSQzX8Yal5QFNWPCx0Zw
qnYtRybfAaKoJhkbhl8TfSxTOiOI1wDbDmzcz8i/ReA2W/0dx8ubZtzyhrOvlKZ3JtixIJPB1I+B
yJrJB6ObM72rqaOOmI+xJg19ac6Oge8ch7h5n2mJLNwfXlCyMvdGeXoeugkC3SAoQzqYt+FlIVXb
BVjFPiM1tpslin4ZQ+Q9g1XauKC5so1twTwPT68M6NCYBbTpKCDHmWdUSCGJPFi+MQ3J0N6hWNBK
YcuKqTIS2tGetc5uK7ETGf352ZucEPFp533x16XPl0mweVwkH+xLEAYBHT8s5KJAxPJI3ES08j1V
UF1q3CaSyJLlgK6RfDDeYXNFYt8hBP2I4Tkqb/wvjhmHZNE98ZVRHW94x71k94erbBHRBhKpRIP4
LKrUM5W9kF1134O0HC5QfPC9sTrg8tI3y8DEyaEjYAUWvrtkYWJoGjc2smuL/VtGgGsf01ma6quh
Hs7CCOyS86YoZZbwxCqpDfSCR4EYmvYJFgQCpa/Ahb4Y11JXWCcQtDCOxRx/SFXj4aPLG59FSdJ/
8mBkL3YCvxzxhkALv1QitY+ngHk2dqVgZGW3pwOPzR4CAG0066KArvlgylQecGQG5nfsaclfrNDs
/9Kcztm/iL+SjlXIzqynBZq1Iq47fk87lJIZLbw04IBwsr4kjp3pOQobjEsBdRCMBEGgplBLyD2a
X8hAEAUXMgWNFAZfFIRwCT29/QNga6X5o4yx4MtIxJNR6U1BdCpGVFJHupsHG7NYQsthC0rwlAvl
gpdeC3B0bmGB007eHOIa/VS+rwHCTVYMslILRFNB2GAM9ePjlthUWxxdZbNhRU+JCoi9lDGCf1Kr
DKbT1aa0DyBTIHuTASiNyhTr0FiRB7guTNrc7zN8Qp4czOcxZanJFjUQ3tJG9yKll3DHYPGU2ylY
3ZtdpDl0C5SC32YKz9I0/bxyB+hLkE0KSIpVx78WMLcfjAsch/dGsevMga3uJnQ+JoyCeHqPGIZu
59zXerqdl5OW4B+MOMCQVYNSsnWUpuDpNaR7eGBo74Zt4QfTDca9pxkamzd/8EQhToJtdS3sOAa0
zZifPW/Aauw3YwRsxkymzYjqjZqmZRerNUDDIYErCF/VzaROmTG21BUxMUDeLJKZIjnyDzDOAp2a
CdLvhQUl0zgCZMC/PXlxvVhjdfijGMq4jNwoRedYC2I+sVJAA4Le2xxWBRg10PC/FScx5lnFjmmK
WqtAAqemKQSSYIsx0G+Il0DoAX2bBrsCFlsoICMyAJazFIAudTwV1mKhA3CJiJXnhQ8IhY2hU9n1
u7I1v7qDKoVlLnrGrngwbHpRDhPHhDW0pG8WsjRxhPq2/OhSNRPue8w/VcGEIWIWVtbv2QYaMUlJ
/GCMuRfit+NKoEUT35Wx5oiIp/gf3t39TzAvR+j9qVkIZXoxyptATJ6zW6TUC8QjIQjnZyZSjHdC
j+coDyo2mJ389lwMeAtwB1BEzkUMzCeIdXocpeClznz/x0oifPaRmwUF/tFwdDpfFjGMW6jKyU6Z
tPr8fI9q7mZ7ZohhJWJgOxFwAY8Vgi1pihYcktqkPgdlPFqARYt9xgAxxqgG9i4qZC9rhaSYxmlM
r1SWsi6PFUsgixEbANd2jcKWEB27TCQtdj5URtEcm3bE6uqIhPkqyGzMC/g1JRb8VFAGcNps7QZG
wlKvxDCNEp1jY+ix0RngAK4Vl+lxFMGAMBrLYy+ox2FEglPdxkJxsBlekYh/kpp6kV2ZSL4VMiSG
pBUvjB+4JJ4koYIU4rrRwTcSAWgast/jbv9gQ4p/CnsgmSyjOAvko8j8CbmUrFXwjo3gTAzdvU1O
AQJ77LAB+EwQbwlXe5/W7s5uJjrlIRu13GacX6ycAOqR787i9Ee8kPc7PxMjKxViS8ioMiIKr9JV
R8vLMW2bqQB7U4BzygjgDot39O5i3tobbgk5u5U6VMXmypIATP9DoPvvsc/qzgFIJ16OHPh2M2JE
L7EFuCSzAN8uA5NKiyd1cZhiL+5YwoIUor9At9gPZgOz6xYlsWwDiMSJwuCMnkTcZFrMwmek8u7P
N38aw+cOCBrNtkvmhndnKZrr3vHE2JGQF9jjDhg71BRjYLKgTBcjcxwqficTWIf/DmM+viSVlljr
WT8LjMtM2zy7eNXCq9wUS5DZLTsnODL6urXgVM1cnhaj1aHgQq06NSXji3hwssclioDQiIyOCHJi
LzVNeh9wYu4Ffq+gFybFMGQBljovQn4rh+rfDB2WThAl7pqvLBejE70BDFb8BNLtGHkRyYn9CihF
MnbPczfYtAAYLmB+aUcM6Ls4c0w0Y/8uAGY5DWEKbsMUtQo3Fu3MW0+JHgH0GjnbSPqAfuxVcnAJ
WUupiUjXPznFecw02gjtAP9LWU+kMb8vZAaebG9dUaqA/XADFTnnNNsaS3xWVaPF8SL9qNI4MLh8
5A2+4e+BP3hvhHaYCYRwNHmczs3FgPWC2slfJwMBAEgJbmfqJIY3mw6KUxRJKyLs2WJMH+YLCIuU
XCvBRmo/IEqWqTDkR+gecNBN8jJtI+ecCSKALNgQjvUGBvbUIVSfmQLVUet3xsJLSD774j8Ml2kz
uuAptwmofupNTCDJkHfB6SDVezHgG3+lcJQMZPlt9z/erxSjHY6DUM0hsJjmDIFrsugQ1cEmARgo
MlBZURBkvES45AJhckGWlsV77M0epf+jJBCRrPawk08YnQdGhNCYdiWkTEE+o4Qi5ViRsW9KsqvC
X4C34EGDCYf4GvmY83EK6Y0R4VIXbQsIfqa+TgaTMqoeDvT9L22i2icJsyOLUAjTE3CxAtpCKS3g
CU2AVPxDaxbvSWovz6EPBr5hmRzMln82P5EPt4WOxFFfVEvMmRCd9kJ8qg6Kj8ycLjQptRHg4Fck
Q9Lle6wxq2XZCfshFJsPFgOq0we/+E2/J8fp4Ul9HZKyjmiT68C8T9QvF/tskdsxUwiCAhrKFrOP
BLsVNLhMhYP0M+7PSyBwFwXCdHwyUxw0xQYKiJODLmcBowwKYsK5d2b6+idhD1eEJy6EPdI24skQ
oqXpLBsG+AvV2WRkNzpGQd5fs7OCytrr/S2Z4nHEI3uDiRficD4JWQfr9ba7tKOtaxccHfePDVow
EtxwG3UjYXL5Qzu1oszDhCah00WQg7GabVhuS+OYPmPyeoaknbPFUYAMoYzzBLHaM/AchoLbSrM2
S+oArcZPi49B31AkA9NerVQkicYBJ9Ty2hBSE0mEGBZt0tKqDqxid9Q76Kisg8AU1ArKX/zpXgBE
yO44+hh6ioLTQgIere2+ppFwMbtZpRYJ8CGWYz/HXzHW67sJ7sqj9ZIGixn+8e8fo/oA+qM/VNDR
kLDH/OBv478Z2AwcnFhCoyeUEcs+BB/SUvaKDA1cmyVDaGw4ad+j1k6NEjVCuLeq+FpUKAEygqWc
/Ekqm2VR5CbRoh+16LF57fo8ZKaSzrXrsvKpY9KJ2yXc4Nc/e7rF8jjrF7BXg4jHqLP7DwRFTmAy
ryvZqUpPTxHUMArQeg441xjXOrzlaAYkJ2bUFUyHmtHShfOnXZdvwQ6HT49TzsCxJB36GoYBNY62
BoZ2CfphFT08OzjkeAuRMQd2QX1Jz6Qqxz9ulO/oaYmdmCAPsLxpKkj4ip0PTfs17hjDVYC7dG82
wKDL6KXwR7eyo59NZNWUl2TGjIhvv8sIG5AWu9A5093xPuBuPtl3TaD0N+66rxj4t4Xb3Y2BdZXK
hGahFu1yS9HzIUmYerswDBEb+lSjDcXeONqggpAOJzTDNscuoImERhn8iuJDSgRF0R/HnR/Ee1aM
PMgfQqsjX0Lb9LKG+dF05l/5Y5vf3OcU7H0S2gOaEepgTnPCoprXrAP7cZqxcQ9yH1Ibin1l5PPB
HOwNHA4mBwoFUoVUIuXJDHeb7mnYZJsUiJ7dulgBj6686kMVFCXJFi7EUeDXwsiTdp+CB8bIkNAo
gQLzQ9dWipZODtoJBP8x9LLyzsOiqFzLKiJcuprjo0v7qHBgZz6CXLmMAqOw37K2vow+ccGTph1F
apC2/4hDouR4AlATRaFcKGg9Zb84vhfK/iqe+/kFJda4bzNG2wFHX0Vj2EBuH8mZeHuhu4HIQofv
8ViDJy0C1VPfyvgKCEjjD0lO9coDhQcKJriCuoVWoEE+Pbsz6CCj6IvkmwAIO2cIboJHT/Kldjlj
G7FkbChPHUfyTfBzFlz7NkSwivLyZ14dhqKB8PX4WX2luiLMclJpbyoHNhx4m5gB14F0680H2ak+
Cry44b4THOaQpfyiCJaesxfUf8/mBQIyRkuB5wA2obz2Ln032OsV5Z3s15FC8qQnSjRxkBdr6P/e
wcipMtk8wqodxjcBsiY/NBhCFsoI8Bf2YBOOsZyeq8fSzGvs5RuNa5YfVxAP8yW68o3ZTvIj6Lp+
CZfMgr2Lf6vZdAzzp58eXkZ1WMQe8tCl1XoAtRoV4tg+a1ye4DvqdZa+/av7UilwcPMvJdivILOA
acMd5usIns59RBDLifGC/qu3KbR6ImJiF+OVRF2KNw4soXH+i+EPvv8/eRilHFDBBQyfh3Cx+mRl
IjGxD+SENS5r95viacfI/HmNf/VhHZg4kCdDZ0fUu2pBFhnj0QFYsOKIoRh6n5S/lu2viBQYdH7n
T3PIH0hP1IxLjTI7GfsvjtgRnSxuRTjU10MUNkbmEd7aKfAWXQ25A3b8DFPjFVC+fSDf0jMR1oj4
YtiPGV5DD8/rYZMvbh0EAshgbplBSUWxwurZ36e6jVdujpw4hs4kqEAT8j3lH/ArMZTgrCNqMNay
mWKDzqa66I0LCnPTeT/zryZHYXbSePatAkQtoAK9QMei8AHI9ZG4IoBDQttG50xtzD4C0Ar2HDzZ
LHbVMPQkBZlfCk/gI4Ar6D9j0Zcg90ArYei3us1umlUbN6TaOUprYzCfoDNUg+gJ99qfaBpRUARa
5HufoYI6qe4X+mgXX4bIRr2u3+wb9SYN5eZ3rSsJJbGf3xGAN6xfnCk+/jWR+TzGB0eXshHIrPyF
KG6LNfJ2OhwwicmgfG/G0ilSPJs9aUMutO6PGpGBFQ7tIIOMpGTgUUOaok15AXEsZ6e2DxEEXpP3
18ZUVqo3GYJoWmdLpZuYuSrSEacUcIsmZKkHN91zGz0WhVKrL63NVjvLtHW0DhxDvh6rJaHEUmpT
sHjg/T0HacdNZ9SNX3nGapNBTW+zM2t985Yd08fTXFGWW6/FRa3PzHxqnBrqusFMGFYib9vrQCVY
SLNf5+Cceve59GqCCn3XRFh0tuBKTVEaZM4ci4G7rA58YPFgrtDP3HXZTm2pCxnN3YjKaYrTJUve
2vwh/Mrxf2qukQtnVALwQsJDv7gwBnAMIoGkiY8TFm7hDLjVZNhQvWwR01fI5+CNRSq1R6+oiOoX
Itg9Wp397N7SmyP40Stsg6hejQwU6CytI4K1xQLY9wfMFss0GlOAOLA8u51+UcVVgleFyp7OvOO2
QMAk2d6UeUANRlagfGKsgILqY/Ju4WFwPDPAnlDH4088+CVJBIoa8jm/iAK6+8VJkEtge7KgVIEZ
BDaqoxoUdXRGaFoNtziYaQ3uSYLkwRDrxSFL7D7vwEjtcD6/0/FwKy7CWx9Rl14Yd8sJ/xeNkSbV
y11hWcwwDgQ0bRV/XV12OQaAkz2yuwgGMeDZ/5AVVgP+8DvIXvYpps+r7nBbzP+dCQSQci4Js9q8
FAqDy1HB355sroez8W6LzYqRhD1TrKQRKSGNEx8+ZXIEDyMfFjhshyd0sCfwJ5AtHh1krtE5mtHd
4gL3bHwL+HJ8AJ/JFfSqszeqHPNm7+8+TYduQRgun/b15uKWwpnt0t2Qi/Yj0TvUQYNajBzS0Z3a
RrtBm9JhXyBqXsBAVLVwpb0XTCunenpIeCengbrfzGm4IhzpJtu14ISN5d3cQh0xjHjQdT3pzml2
m3T1ny4gbZLeTzpDMVLsenrXZ1nSKd+A4SCHJALROmUsdLiZxEyjuLIow4k6IfhimHTob257aQqp
nHBApfvFBhpojrapOgKMVWR6L3xr5A+ofS8nm9qSspcGCuhOHl1jyfgEiHAvb8hIG79MmruzCHSk
GuFapSyp0bFPsyudrEfKb7JxbsvEpldHfEc/NqU9wRhFfViFEZgdYaxqwzWbbE/oMg2pRHG3S9zN
6AcQnoKeJj5JMIIvAITPaHVuuREs3oRxxluF3dmbNayRjHubsWza1YJLLjUIMzXVIwM+53MPU4AM
j9DyUR3bro96crj7T8AuHogAnoLvg6h1FZWcbDCgnwccAWq9WsQNKqVi9p7TYoj/MDvooo7U/R22
t/WdFzttmncFZkBzd3AW0lpJ3wHaVqApFqIui0/D9DMMJaPh4Wk91G3vYwj0MFgpq/ql+/P5uy/W
DFC/f39okFhG0xKnQFC5xdWayY/mdUDnYWDYdFfgbUznCVCHnzyQEAJLDEeHWMh7izYEN2wVtf5A
0bfX6c67KJEupg3kGgJ0SIvFtWCsoUpBTdDFEVECGsX3wZrBBhZNd+YmQu+wkc14HYy/j3Hok0MY
DFU1orHYPhnJqRBqykGYRIyAfMFmIur9RhR7pBe3z6tg/SGfGeUGEAltYwewLu5tpLqg0QtArmfU
JKYCVkBNQaVNFcbQD+MfRsnxu8+CsAybgahCcR70PCYoqnPB4CnyDw8vOmoBwQQFCUSkF14RHiA4
o9rBqNa2CZlLU3i6iy9fxW04Lh8K18eAYpRzBGSXrmElsuknDw07cl3ZLdn4Gf3Q2dqo3JEPZhnC
DAr7Xz5UFY/9i6aBgtfqD3MNnYxy3ipvLJ8FpOdrODBDfv70xgxWgCeiYTEnI/RXzmGI5JW+o0V7
iV+O9YujiuwhllqS9kBMbyhVmqEzF7VOxh/E3JyGF7Ak7i65RTebmsyvh778VAUUbpp8orehY9AS
KsdF6lx9xt2Gmx9Wgqixf/UoVeYTrLYAZt4kQUpHVlcgMhKZwCSpyNGQVfsfXgW1P95I1EBvL/cH
jn/251ePEhhRzT5pqi+Rd0GkTSlOU9/8+BdFUsd3MfPjI9u+sGzeNTRWQEh9bQQ5NeYmXDSz46FI
3n+vsoXiv2KMimoj3/jqHZ1XSQvlzlHRrNP6H6IfH+ZqNxW4HPjgN42Z49Uo5AZNFko1IUokfbQ8
Lg/idptrZEpiTMQfz3YxGEX87q1ZSvAC0gVswREXfWh/xTGCN7jkKswyp+Y6TjuEeydO8VtQrfqH
MWSbdSZhXf94pJ4XREUHSw11cOjXmS1y4pckttVip3JU10AS3Bn4nS3/NqVW7UfOrNjgsjrjjz0R
mgG2Phwmjpx/FLkNzgQ/++hVe9Lch1fwLA5qS554ZA+7R/Y8RoPqhctQEkQ70YzxHT3ynZpPTL08
aulF5dqiXa2ngECmkpb07jWHFHnQdIig5Mp0nendBRkPIqZYC1uZjO/BENCY0apuOXux6jrs8gK1
pgfgNFMm5L01dU/f9EngCIBEW70uvcu0Oyvt5oi6vqSwgWlFNbVRn2gQoKKXY7NyphuAMbzBma6u
Vh7Ckkgexm6I5EvGLvmEEEN5PdEU3EgeqzK7jqD/AvT3gQ23g3yFF8+wE80368M5sdsQkZI11M94
fpPnfcFHD5k/WD2CRvIauwsRbDARNZ9v8MSlle3oOd2HSBgEgAXZH0zgdOQVK+hMwhUCW4ad6AL3
bftuoIa701/ZANAm537K+C1AZ8ZTpvnfsF6vh/C3aeM5iFM3Wyot6M+quth0+6BWDTWH6dmibD+P
GJmgSEQYwsvjPdGi8oqXwKYyEQBMA0zGWAIu4YCV8ZWZZvIgrFO34G4wqNVAFkd5nALrpLDAadq1
+GP8xUVEGTRn6OCLqTu32PPvPYPjs2R2mL9YMc3XFhR6PviJV/wQBtC53eTYpaJnLoMnxlRg9waa
PJXGxyJHUoveixFFzcRR6ZO+K3J3HRM1fiHXTuwCbkMZNKLObpIS3nQXKQYt0IY4eaIODtiAENCM
QSmjIuXM5TIlymC3mw8CxuFDSvvov10QZJgDBmI+R4J9Xmw0n3a17MtAUbocEZBIlgy6uHTkhI9+
Ikvd1vqyqCoESilytaP1WdBYbRbU7dIIPkL6kIDWj+lCh8MeX6w2h9+JD8M0xX+BcWGKlfQpCeUw
lYLtxrQGm5Hc06LO90rXT2m+8AspkbGbnQSGVFFagVUz5cLZMaILUci8l22mSF7Ea8+BS3DiOd9z
vbf5lvMcAeOdh/w0PEVcaVpHl2csJpFX8dAzjihxKVS/cnr5zXjG8dw+FUQ7havQcqDSJLJi7fIk
+EFMBAwZO+NDoL6UAUaakiZm9J7XLUTQAPFdkIAkSWOrB6HOAWivLEZa+A7xF65J/5F0Xt1qclsY
/kWOoSCityy6YsOy9YZhBbGjYPn1eaZJTnLyJW63wFpzzfKW/YM0V/CPdvKwtjIgxZRLEeFZ7tAp
6WwYdHGiWXFRungtUmciVGRdneN8mwHMp8PAdXYILjNtaRCrSxYv68z9WFsqUJrvLefKcB4KjEw+
ye6JIzIbNwn27I4Zdcbst3EvMDE42ugsAZE8eTVOCQaWWcjckpJUJqmMbnmKpJvhVO4igScGJyGH
On9NOobDwQ/Oxr/xHFd9Bs/CqYNTI42GDxcwK9m6JXtHLAG3/GANzCI3WoOYGbgD9F85kv+6YHL3
wAQgOzu8ZjRiX4+2oJftOAwF5PxjonGdHNJdOl1LJv1XTilw0SS8ityVeRTXCYAeIDz9AkpCXhn9
/fEyrLUQdpVvE/Ffy6hrA/wHTbDnPhg0ikY4qNlbPp3ciO2eDzLF4g382jShuw2NA+aBJRAnISmM
x9JamcNpXanplNUCCm/GBESWnxrR2qA5wOX49p40m5sFZgV0wh4Afnjyp6QG4LfEfI2f/f6UtS+5
nLyMCc20z4JfScXKcIx7SauEkkcQhHyoaUzJMF1RZBPc+Qg9j64w3V+yUOaMzNI3nkfU53FQXW25
EzNOHwZehGvOyu32CleX6D6iFNjvWWq+TeLk9egfsu0YT7FvGH0zw0S9+Ag+qPm0d0PoZ8h3R0xr
SchtFvN2yyrgFwnKVnhK25zwzIYj4LIEWNagsgnLD58+CI5XvJLPgdcVN0VykYZLm5le3FYeLnXG
iCYQiI2If/w4HasVStbB0Kj/UYfVhf60tDWlvSUzpO3sRGgWwgtPiva0NdtLGOVAvFDUptyo/2zO
Kyy3gs9W2E/p1rkCYpF3YeVttT4KiOy6/YE2rcRlLmm2/dIWgo3qyGrY2vtRyLvy2Pjw2y4L1kBf
oHKRVh+VjkDnhUfCM5a1GbONWe+gT7gKknhBwbOMM49mMx1YrqtjIRptC0+GRSvug112aJdTM1q6
rqjoQ7WF6MYTk6XzAr8JqUg2yf+nx0JTFMWjuMvdJ/SxUmTNCC6BJO9XPUBA4+9jamBFOJVYwOPm
rhJJoiWmB5HNNcFXBguzEniNvCMvEzASO8LFo3g5WEYRjDa/P13JlZMwRvKZ5Vc0MC2bH2xv0gc6
tr5sQHmMf3WP3/hD948PawSJeviZByrIpiPPfhpxJtpd9rq7xp7szo2TuyG3j7sAi6wkPGTe3TeC
NrSsfttp86XyxbJ5Ze/LiSbLDb617GhuKX8kHZKA8gg5xFgGkqxyqQaMLoDwjG4++K0WoLgZ8fAg
6NqwPmczg5azLE32PDGM28ULLuyG2UyWppA+CDXAlL50yuSgZzkRElkd8lPeVM5caU9TUTCyY78I
ThyoCMjRlURzUiKBWsUcTywp+SqQCnizM22RRhMFqRxmq5A/03UkVr/YMDTcWUMAkyE6bWusaj4c
lxCziLh9WxgmQF5ieQmIBSINo+QwlssajZAEZTlzxcQYuU8goCRRBNvFpAZgJ+AjgP4OjXV2+72b
e1s+F1A3B86HxGa5Y0RaOAbcbvl2F+4Z31rujHw8zg0+idyHkxIWvBwwfGO59fduW13ngC/th8/7
khvweckjfn9Bl942gix6dNv9xOmwoQDVcz9/9uwma+R3W1l+fHMd2Tungcp75jWGLefModWMrs4d
jVKh7H3UwzkFpdPYvF2IW2yM4572/y8iSGSQ0yzBcNOEhv5iYyZUZGLEqSGhdguyYdHLJ5Ut/9pw
2X0iNSqOLb+tWGeTlUf/EhRouh/7l8nHkeDzci7Bsa//tQqJVx+VB+3ojjbNw5FE1+TX0770soBu
L1sUeXq1FWKr7Md4zxWRszHm0BRGrbLGZ3/8KOzSKZ2nrYW1gRbK8pfjnP0pP+UTa/u2J5+T2VsZ
1r27gzwLN6AeNr162H0TeJojyFwcXXXFdGcprWe5qovGbxDtPYzM2KoDNMQxZGfIwcW6a/j7MNx4
Ty7UQZ61zLidrPWl21QuoUjugPyT3Ncn8bWAtMoYwZlxUPLPX+RXueD/n1LutDb6PZdY8scWEVVi
ahZInH26pZJMlb1r2OnasDu9jGWVRXJDZO7yJFfZysCCJbhl4+P383ucJCPEYjGZfJDEsAi9xDGJ
hRqjbscYlpZGctJNwGgagFCDTnCKZFum7oVVlJKtoB1sy3HWhWEdsnRBYdhbOQh4OkxgiFfsdDYr
i5dffBNGdEYgC1QfNvuZx3exJVRrfcmJdYTUWYIFt4EykEt8OBL3786p9wkfPMF6CJEa8Nqs+h0F
yUgLL4GGkOQlqNCFRfl6g5rb7OPwiHTsFTW1XqL0uibr4PHNWt7XbY8EIPzW7TaNe6bZYLxqzNI7
ztETnDagK0bdYHHXA26/qN6KoRJCt+s1J8WvyZHSD5FuDq9ZsqZt1yYcEAY4shhqwHFALYc/TgkZ
EnCQcKGDxXHhs9+48wibLzUvQmd3GelN9fpOP/fuB4M4+lfvjos/Xh7jBSlKi+BfB9+uzJnffk0g
saI53mbs7e0Sd7h7greQiT34M1pmjDpwh5Th+AEfanFOFwBtGooLWurk/K7jHHl0DF/b3VwUb4eZ
uoES9k0OoBcS++vSQ9uPeT43bzngzoBhXiIooZ1Z40WPe6/aHocI6pc2mrJmxq5uiG5ZUbJ7js/e
KeD4RArJKnhE1PB/zbqD1PGrDvscaYfUrqro4XdgmYEhITvY8KDRfuFLiWmd3CEQkj6zkInqVN+x
T4F8sE8SXMGAMM1pqPbBZZGNkrlkyEK9uu1kacXoPNRZfLwa7Jk1uklJzsI7TUmU4MYROi/UvS4Z
f86RsjeGs68ugtlQTtwmxjiwh2gesXbb/W2LFGSLSC8c+dkMpRLTBqO1v3lxKDYXEp6Z2Jr2s+Fu
33BZsMexv9xBKxnLBzhT5GoOOv4i/X7r1X1mc8dBjvQLbEPKavRDJMknMOdR4rSxinIuxAZRwKgv
n+65kPDUwLyW5eleZY4WffZ19QRYQ+A8f63lC+uB1ItqMTfalrWEUKs0/5Lpd4AaGVN0mkvbazN4
rPPSRhKLsmmUJHw2vYoYEdrx/8nSPtdcPt3oegLPpDdtLVHZtO0UaC5bNaSCh35MzfkdXv0K3HY/
V3eGl8nFBoHFh8VQSkZ+BcHP+x5dEwduqxafgupE1ZFpVsomx8ojSGdvjre/apF5L9N6c44lZBB0
IcxRUronVbxGJlahMEm6L9zPPYR6xwQdvMyYJUefZMixgixsr1N6rfA3emPJSY7WokBiYf5h4S1M
faKcETeRjPpNTS/SUkta/AYkagib69eIIbpdB615+naPWGZDpASpCoZM5ThYvFzhjaOU1IAFyD/e
VMXNaw04g5FsYkxyAEvq1AxVVQ7n+JWPnH/+EhwcrNpjYWTdmflEf/bvPMP3umH95ZM/pJ0r9aJl
iEvK0y8mJKIoBvfziTimPkhA1DnjS678zGsg48HLshV4CrtE/Roupv2Cflm6+WG4bXZsMeSgP/an
yZy9yeSPljxOMiAM5QnrQ3ZWi7t68UfNBivr1YAQidQe43A6DaX7e0tB1LWJze6+imhHeTJZf2gc
6V2U+ugr0l2z8scgSf6MltOKsGa9jWqFkyPwmKy0Qm1TQF8fVHK7xTvkDHjNspTmHlkbucSDqTm7
UJSVcIrVnwOyj3TRMR1pdh0dWWwMK7GR2+/PNfhQLpMo/oUtyyixYhjs02Li5SRjIjV2571IIsF2
sGVZx5I+1Us2L7BCao9LbtfRv7e36Pfyqq9N0ndpALG7YJXngaYVaUTmkpAYkbIQksFLNj/pE71E
Xmbg2IATGnq/Tq4+Y9jHXbxulrOX1GjPKdnp/xPrcEXZmdkxsJt160kAAFnH/DQEcSAtYTZTzdZQ
UHQOm8uIPV611Jug5grZ9Q6c3wxRiObvJVDtRaifzjNnY/xa+7HfWex1IAduzFfVbFpVF1lpqfuL
W1xQLSAtRqSoaywODZo4n8y9+jwHjW6E9TqB6FC51mtCSFNN75P7pBtGx/puHiRxrejdoNS7zqGL
Gwyz1YtP+RYYxIgJ2rQu071qBKWRSfVBXSeQOCBNKoypNdNn8JIx+XiljDxamnqKARTATQRW5z8G
1OJtuM4CY4HXgDHlACC1SzeMYpneSnyAgMb8rktVVl5CFKj9LVHjRXKpY/E7Y8211WN9xpqLYb3p
PNbwZD8Yf3NrOo0uQ0k+bGe4R6hjxnZCR5UT0K6+c8xjCk4dJNDPMAdWCEXeVeMZGL1ylKnPtERk
vsfJFtzbdsThjqAfkFHQShh3WfaTB4xh8Yd+TSiVc3NMGy1lPWgATLLczqGP9To6sbiS3YgknPQg
iaekLEAocvKiT672CFbSUkIxkCBW66F6VwA9iEoIyBN3ub4AldXnkzUSxpdJDUFUpz1bv75h9oev
VIBb0B3MRIKRunRC6iFmyJqKRMp/ff1ZN5ZgY632iJxVEjwZeeCCRlqNEfV1JYnmWZT330HDXkbp
uGNFOpiEZYLb4VdQR1e4VKQY1va5OFuHPYiIIyUNIeUd5lJTuaCUp1SF+pae3wi9g459FOeIbxqW
vvHkKGuxJaggipfsO3p3lxThM4JgLqwhVjAHOYxspPv4WU2JoyxRTty7zp5Ve1EoeHXNIN+hYbGj
T0goQLDBNiFaK31Lv/xN2MuvFutTtPyxli4/lrEpeqfJfaUpxJTXZf/YzTCg416hv8lQ6WDjaXax
78uOzPQGR3wNRmu94oy0loAzuuvPW62fEMl0qKhQrMhCROWXxi8J0MFBHjauMzEeGZjOF09VxLwo
HzCi+4A0CO7RZFCOmS2slq8Hbj4NlL3x3eNI6TSd5tlpeaXhAnaDXhq9HEqLZTFcRrUNgIsPqWqj
NZXuBJoPcihx13IfEQwUVzkNEVwN6nsMqzQ10HusUOgJSA6HJ+h2b66C3PMeaRwzVlDrt8X8klRt
lLsNv4HJIwsJ+kVGPgGvj0ENxkLvLhyGFMMqMtARGejRxBjpvEROGB8iq2EFeu8AK4GBkeDPZjTt
25QQUfWHp2LRS/s1lof7ZBli8t2VhctTISmlkH3+Udi5HA5M+8vE2nJQjwyuhybAB79cMi3iASAw
vxMQ6J506dBjI2B3FhkMi5vXXjfXxTTn5CN6IZ3OJNYqssAQbStADMCswsassHIR/DiNvoBgfF5z
U5pPGHpPwyc4BIGUTIs62nXujbHBq7s1ZB4CNYDkK3eMFDdp9LelrKgBMGjWQljNL/sBlmR1CMDU
9aCH0JorbQOlRN1DRuAp6GUInakNIlMjnecrlHkMhFTdcPD00Pop8chQd91hwrMCIDATftDNOkwE
mQWjeo/41yM41Qc6liygFV60i8On7t1fnvm2ULSkN3edrFav7RR0wgqqbp8/tzS6jBqGElwyDcXC
7DYuDlCfw3Ok2ahmtGB/JSKsV9cUZ4OglIacMjew4601ieaqX57V4oYGcidA9/kPwu0CTeRrr/wO
3+AXZbhwsUpY6eh73OCH4Iown95GCaP36XX7ZYLHWKxFGXlXj16zDUYcIbyXXdaYKMFaHaKtYt9d
BBuOdhHRexG8BWccGhj7tKZiGTqgB9VuDrDU/RD6IZYT95jYzdJ590mZio4czaR2ODgXKvWpij9O
Nqxs8h606BCeO1mzDmyGq2NQfaO77hl63+RtVGlEGpnOd9ym7uMg9ptI1TugGWt+EnT6WGo03Ns6
3b2qyrodR227eAJoOGNmOUqhHOYzEBBMuAURVtSd0OEic9Cb+aoWfUcbWK5iu1Zf1HMw4lBgZFOd
aYrdbA5IvOQol+nbDR4WEZ+CiSm3fQSfDIUXrUZ+Qs3h7mpdJDiOMe4EzL+ZgFNYff37tL47vv1j
Shi6evw9vKmEOsKeJLeflyL78kHoKQYN6x2/+q82zhc2R9AY26+33Qw7ukrHtDYQibh0W54Wdtio
HWT0nSQk2JEVWs9Yt5fng3KrLb7l5jqQK5gUwLWs3/eVsND7qOi4kmZI8o2w4zD9i+mbVqbZCNe/
baxRnmUo71gN1xLtGvNJrY01mb4eEIdqFsa4dCu+SJH3n8Omqv3hWsLZVUvEVyDlDBdnGT7aoqmO
3bvY7S1NrN/GaWq19gW09LddfOPlq6+JccoJDYStflYNw+FSZlrqDlKfg+ptf5xBvshy6pbWvmM1
zooz701tXyCer6n2nbfMh9q+qhQVuYEPtTKO6qGqbb3dbSqcIhY14p93Gjbbqm1S3r+IxLUYw4l6
VDo6rpnO+a5O9aHGdIxmppv67Rk17IiAGH6hjNNFP3owtYw1pi+QW6leG+q1CyCW3+yTprRjt7y5
mFxNsGFY5wCWAJfh8tZC/AJ5CSPA94m1D0YiLqcaL8ttYXhDOfi5gcE6LipX1/3cFp26x+4e8fKT
e/eOy8uN52B91+cdYZ1gz/PrIKOAyYJ4UZY3rBxByuBFRpBBp+PJL6Me6CFrb5UcrGqcd0Xa9UBF
SH3FPPAJCiECERWn5IP3fEAlR36i+3sRZrBjnQZMfvNShcVyciUeMMOdMPQVRAcGyvimU0tmioLE
rXesO1Wa22ITt4PFo7L6tYeLXTkM3WscN29gRbQ5klZv/1z/UTI/bMrcNd5MwYloCBOgYX78415x
ziHN0IHf1n/3/ew+fnpfgwvyki5wc4B+zFzAmzDIEjVVhrt9kHTj/hwFYIqKE+NJ9cCne7+o9gwq
xeASmfOLPW+M+LcnxKynP+bI0+dy/9DnW7dt/pt7Td+GDcwZvtO2O8zOaJNBxKbNwU1PnZrDIuUs
/v4xRhlC2gQPVXTZjWdrVythcCTBGMpjO/dqfA/sbFxUrq0zpnqpcOCPUU11aL2pG+d3jhO7vWt0
7M1nyxEDLAx5Ch0URBsrqvdq2gLj2J3WPLD2FgqIQpYDkg0eYKozUgUFBwdt0/pbMEVrMvcHTLhw
dsh71tjsbmAFXLHH6wgBVrXCEUy9l4CEOBhInYBXgl6ZfnVc2PnK2p7ZU90t7rwxSuj8XgpjTcSq
uRxgS2feDkVtpd2AMFHDCntjUwB3cnZwsQHz+CdgZ1bDtHbeCa86vHQFaVS9e8mLGFiABgEiuYHv
tnFSZcCzBWx39BC05HshMNG/wZfD9MRvFtGhUhxyKYqGCgUJdH6ouqCPzdt3O58ZCcfiZeYI7AJw
0SsAv4B0WU2oC7WRHMISvtsVR3lqemE1PvFIT0w8Q/PoyOQBvC59fumqJ2RR6paq/ePgIk8tHfSK
ivJ7pUYiOZW2pUGOKgLzlHb3+I6/nEcrXrv4VHiQG5sRJR2Ngg7JDxZLlpE5xNp0hDYHcikVndyH
k0QgEtkpFNYdDiuKhmjQ6Q6KHshiqodaw7q+kNZi9qw+OLT1f7Og+hpld3JM67v8CKCDbn1czqlY
AVmR/TBouA8+8bt/wGRQcIWPyccGRsqzGSVNZ94IEbt49HC2wIQeDBYU6NPbzjS8fe287mMKO69F
Rg4mBy+MpoWBwiGom8D8Tvt6vLnVQUAyY89Ialwj5XAzLovLyTUEFlU6nAW07j4nC++DRKf1UBIo
cQmrKBBFHsV6bz40yQsNx8BQktn0SdZLPxDaJLA1ORuDVNRdaDvSWpTzLrUuMeMuwv16cIsn4ra7
a2/bpY+aBeItL3cOig8E5X3yIm/qnJ15n+2dnmWHJ1by7kqqQv4ETR4IVjKYW1VoOkMPQOB9+UXj
e6jRbqDHqV/txMbvsObg/usdpwTYUwXhhs/DVgd3WDnvdWrp/oOuO/hURVxPIfYi9HCkk40di1uV
zvrmXnJKI5pnyXHecB+r03bdng1uA86dHYGipcbNdHv2bnJ5wyweH6Ndk4RTPK+BNYIVLMWXEHBD
s8Eew7fyLbzdcrFpfNhjummBB2UrjYUnPZm8omqb8WytN+bjendt0mOVPFxHYps/kD0dKB1YUAwM
mowUtMtQ8+575qKc5CfM2xFOlC6gTB5MtgLaSt7LAYkgX3vZLjsbvPqU6Va681D3JbdjOca3e4ff
wFArLeJ88x49TXt+L8Vm84H0vYhLYw89/JKEaUHL/nbsAwTHVtAkdMOfkrPsNEiG47b9enLPnz4h
El4xrDoKaTKNOw8dn0fNTexW5Qf/0yl63+nNzePq4E5yzrqG9azZJ5HYm4zbNWKt+cCDjWRTFP8p
cu5TsWK5jr6cZhaKL+z0JUczoFSe4SlqB7vbHCIgZASybtW7Q3l8DT08x8dNkzhe0ro+DNPKNzhH
224LHGIZdbA2gM5oG2eogM1F+6LGMFYznMFF8uJ67R2ndPOJ6p90h0Xl/xMYfjvs3Oi+w6GSQovs
kXMgd5/0oVBWQS4kHV06k1vl7vSPLaS/jFKDK5t8xSaWhddaHJp9nlTuXU/rHcould/KHYFyRljJ
bE7m71DfdArT0gbDG8rMjFUnVTl7X0KvhfSe29AJMKBAIa6hFGJa9eF4eL+6/G17iD3oB8whbDI6
/R2cA9T1+9fQ/cPdOr5G57zPDRAZE7MOXzBX2D3pruG07DJ3vBxdLqwKBFYjKvHXANrweYJ07816
NQmr/AT+4XME38FKvEkDjPrk/QQxS3aqGlcOhXyeiEF2Sg4FnouLdMbQ0N/+8+oni2o9fjfUNaIa
zUllKUm/N5vU6dZBoqOT2ABu2YxAWxsU6o2H96KMRFH6BVFJBhr2hOvJ7PqVJ3IShCtGfVskMWNO
fBJkTMZUJ1NG2Hp3H+Qd/VpBelLiNwKSnq1X0Ge+zgGjstzLmn+iIdjk9nyuvfGOJHyym1ynBIfK
L46jp98ZozBjs5ObCCFh0k7KyfU2ESjGlKEQnfvjM0T9oJk6rRrGQmbU28Ck1FIbmRmqfwA4rMcO
z8i+HHAJtIKWiKk8D4PD9IXtaOXXK//s1e7zWp9i28f94hDiscaODPV5ZmOhetwVBzcJijWZiTLG
Qxx5kErYc9/FMmZx/MQvmwCZDJLD9K2MkXGDhHzaP2gWorDE9/UvHfvmfxagtK+mc5trF7VL+JVy
DZxGzjm6prD+74xBbOSLjco9QdRmvX4tnLRQuVG6OB3VWsQJVnhinyqilO4/cW6BpkugmesUdHkz
SHKeEV/xphth8c64RGf4z/IuV29yPHr6/ILykTgrZy0GQmUk7rSliN+QIYmQTc0IKYsPlGh5221f
pm2jV1sZFYpA1Ufd9vPCBFSfy/kHbJQWp4wSjQWzaUC5krvgHgEStZ1bx+jpeyRDZA4LUazI4LeO
Gk7DeUsBTUabI7qoO/dhHR03WdIC8Gr6dabl2Bm79e4RVBYx0/90gaMA1GVc6ZXzk0cX2jECbHt8
vvW72dcuQeqCnhPA2cG+ykyH7LlQF1MdD16IDvIBhGkOw6/o13tY4VjteVJT2UPKbJNptW63XAy3
Fs2H/9CQXPoqR9uQGMrOeqsNYw1A0v9/sv9s4XxSdtiLxXy4AeA9hO6LC7GgMrOV6HHw7KEaPy0o
ri3SMYIhlQHl/VOSKItEnd/lS+iXSoJcuubyHR6CB2ZVvBtfUwPOLpB2FBgA5CE2FjRGvxfv5Bxr
U+DCWCaWXp7Wjla2neHqKR0yIiI/5f+vxGMWcmOdu5MG9YzMDHkVr3vzDrCZW/b/9xpKYpnxboep
qEc9u6TKks8GA5SOggkLiQj29J/dZ7e5EKastkgjgzklk8peq5fN25WqBwm5J5zbL14R2ENHVXjj
U4Pds+aLHnxW4Nr0pEboLfRYEVz0AghlHzQX3H2o/cjUIUn0ptcj5IkWtxJ5jkaIIrOHWhP7kJ9j
T1RKF5i7QCmVJyA3kVf8fyxwhf9/qTyyD1zLw4SERIivbfFyrsQEjGYJeUyJZJ7hcfKDRISEKV8l
KTiZLmqSL5vt/OVzzOXd+8jlLFBKks8qeLQFODEuYL4ZNrwGYDOwPTBKaWFQ2/A/ljkoeSikwNtY
GPKA/388+baykORvSpdP/OCNBU8qlyGf/6sQGqHRxbvBteK7IGvzc6uV39+UIAhKhqiAKogLz3AI
TYAfvF6gZECzn8h9iO6kxQUDPoPpt7eGLK4et1mEBngxVEABr1CAMgahEcRAm5H2G6wrw20wnkeY
q1dbd94A7XH37UO1Ehr1sO9Q4AGwu1qoJrBbGg4o00W/x3eXPJb7O58/7Aqb3ybnpXD/SRH5VqDm
BCcHswGdaipgigOkAPjxYyH3wfWJdERfbMG5CnnGFnon9Pg6EQA5Qg1XBL+cZTCHxN5xvI2omoOl
Q35MjTcbqCTClQDQDVqEVYUSGvKFAZDC8W4IdnzeszwrcMGDEe7JJJByRp0DMVnWESBeh6k+oC4f
oJ6/RwtzBLhI5rhgjkazLbBGkyztD/xTiJhPAkiLGSJtwj56eHgtUbXA+aF7Ov2K4oxBxKArehx8
rwpgEa0sROdPFvtcKscF9/wpGKUUMNkIQJIoCTOtAi/Ic6iatArxRfDzKSDWeMTsz3Hm8NdpigGV
FCEJHg8WRgvTvuVgOUZM0hC/xF9gGi7uwQIStZSnMPjiKT0uxTwu5qEiLpWxSyDxUMWAEambVvol
bCLo3rS3o8aA3LQFtJPBPQ8CkmLyt4JpIbOsPDxiIQq224A/LNPxko5JFNPWpa25jH2NBjCzVbq7
KbmZ/D/ajVs49iArR8xcGD6P4mnT/wTmWxX8jJkS2mCamInjw8DISh1lIs/8359ehzr4dAyZAAHw
rd/qBp8MZGDm382wONKRnfABwLORrFxYstXRaQnpDU0OUFXE0u6eW0gz+aYYCnPhZmt4pt+MAK6s
8Orm6jc+7FuquuPfY4gMQ5zRny3nyH2lPp0X0N1djQfYgVcgbEScshj1ux+8XNkk4izROGJEjGFf
5jRQ8SUtc+nQXLB3AVjwA2E9m5yCSR/4eY111KRgYa/TU2R+PHhwd25gzn4jJgFLCsqsAeYnWSa0
+gBGebegptProoztUM8CDaAd+HeczRKgL6pwQZRVOTePoT3cW5pvTg2mFefl/mS13u6mYrOUi3Hr
MRiOCwqfCi1cmk+1Eb3/psKV+y3Bz/kW1vzbdM3oQLimETtvLjg60IlknkorsUVqT2YxLnwRA0cP
nup7AtTu+Nfycx5Oq+pPj388e0wDG1amu7SQ6t9e02/TypWq+ekVsDeQp9kxIyjUI3GfXi0LT1lw
APbifF6ueQPrkdOB29VvfvEmuWPGCk1x/90hFNbphtD69/U5Q4Ow8bAwlfRrJSqjUAcwvsSdG2MV
Op3BnVvh1S9RBnSIScDLTTeHB48J6driaDe737vF04m3TIpBM2IyDVhxxKMsUVOOSo4CxEkWyR+y
mGcMcb2v2a83CE+0/1sGmHs+cFrixEGklEXiM2Vvj1PbhzS0p18OlAFwJHhcbimHnckRjbQsZVi9
JqGpQ5CXo6Ntlb3PkyflUR3jxzlNzM139qQlY5UIAwmZ+OuscvLgsP+oPBovlNHnRao+sWj+whTI
YMcKflACTXsNMgD+b71Sn6zbRir0wep1n6rTCL6NoEA9cYLe561P48X80pzTD6oEALP7lH9ofhoO
q0A6XMR29gG75NeLAnUvo0SwIGM2Q6AHvBM6R/oA+0dAuXRYLUEAaTfVJR7eV8tBNaQFzbRJ2sl6
BXYIaJzAqbp/MNwF652MGfguUF6BNIp+MNINW5GMQ1ls8YX4l401F+VQFuaCcJhhLE6zdpapgaZc
BsCaOvjvYP2KyHbnJC/ku+OxZ6rNnCPcUWIqZajOnqE1RIY+AmQ0PHu9Tt0TAyCYk+zgFZbvR53K
yVTjozdOhPznvdg5atdCwvM8RbySGjmT1hopqmX0EZ9BkeWo8dCqcHh69e5y6vxImb057QyaIk//
DYaLN6J3IG4ZxEuian2Nzmy7f8d/gRvJs2KfQIiAJV2eUMRyqrfQtNLtF+0ByKNwJFA90SMUS+lA
HJoO1pkx2QfDfWUwK0cOovyiCHEN8n6+ml/QikBOiN196XpstcX4rKo14DCTQxAUGiIVjGc78E15
gCwYQPuYKQgpSIjX3nfsBZIZUvBip46qi8jceONNDzbOu49xBPDKEZ222oRz8MAj4ouPQyj5I7xv
6PJtvDGjFHTfxVk9wDL9qo6ECum7WnM5mOjssdGkZV0Tb6A9Ox80iIiVl1arUAAFwEXSThgEEa19
GwZRt6oFhj0DSHgQqGdtIijVdN3lVsZPxUcSMhYVRYBiDGJElynYf4Gm4n3EjmPsDTocPzkOIXgt
5BUEtYXIyZKDHHtz9J96lGVzSXhQkpIzU6AhGGRyzjP+5nO6kJuxwgOSElN29JUjjg366MuNpmAZ
UyHtdrSjH69wg0GMJVfD/mcZQq/hqFGwNPpIcUU9MIFAnkUxglwKRsjKcYZ18ng6eeSLQtmIfTwA
SKggCoCYxoGFQom7jZUCQJ/le1ivo7uQwBbj3GIuN9JSi2MzJjo4rDFwHHVrx4cQdXzm7h5Y6BTQ
GkqdDzlyOgzoZYtpAGW5EOxq8hWP5BM4/dNsQaYI9QMVDaC0L7KjpCsZIdqWV+dDf5HWolBfqEOB
EtRTEfQuuCHbBDzSfJ+9fEGVMAPe4xFa4Gr2wqGpHT4GJYa1Kzbfhf5wQV5ypaYDYbWEeYqlHVoU
vfmDTo+IoYfTy5LkYItSyVboJDzX/nvWh53Eycw/SDoDX4CYfAlfcYgPyKeyXr0nTQPvgcb8Ag9g
VH/JF5zLHlefpsUkCkTkbV1RTXovlHC4LQLmwZdi6swfrkc8DeOD3VmkMfdnu713cQyfNcdkGb64
h5kQp81xnY6D9ep4CZJJ9J7s/ncJcB+wIFspdT9rnnKzGt5wTuV0p1fN2yHKnnutfFRWM4MpIkgp
UCZdqC5+3IAOi/znVmAQZ2EYFHZWghPQcAgm5thaY9RpWMxNRc6fg1sDH2vauiGon9Rqtib1pWH/
Cc7n+QN7vDj/zQOJZ4cDRoR4RnBCOOdGMakh38ba/uXwiwShGQnmtexnHI4AaU5tn6Gefx93rHM/
iowBUHSdNAukp7WVhw1YpjZYLoGaaFArQfhaBuM9+5paZr13ptjmsmg+1NXlDpw7Kx0UlclBLQMw
8kFRSk9aKuFIlil0H4N4ZQBZpBYwwIqOz1n3gkHtyWncu8xOPhr1fBu7qv41kIpLxJk27xFHo7O7
+BskBaiG9DbufbgDiPz5h/+upMCm0HlAIbvb38pGrOf4oY3nALpHugngbTvt6g55wZlRpXeG6cV0
u4VfNZiDN4HOiXErO7KkjjaZ6k0VUdKR547kBV1xJoygXSplUoKhwEU3GwYOBmBfJZgoVlpT1Ekk
kdYgyvb0Ea4RLDJOXWY2qhTAWhynpOYIJ8Ix+o/o8g3EYMMYBXrWSj79CarBAP4Tmm+j17HS8TLS
nPWkTrvXztQSPE8zlImEoNJZLbAlcgXTZ8bAgmEoyg6qK8XBDOTz/a4YsG5KJ4p40Nz6YbSsm6gP
35f0iMrIoKdv+tqKMe+HJQdwUkzW+jD2oUxX05zjyKCB5kHxn6HC3UaTLUspK9+OAcii8/V7R+Il
ApZzNPFeG259Z9SbU1fRa/PGrd4GkRxqbQfcrk8qFKO5uQoXqLG2kQkKjw/aVV38jB8TspKTqRAc
ySExMIz4MvbSmACqc2PYdLNDRD6yCr/LKVwaQLMEFkkh0Xmak9ys94Q8xeeWqvBCk55j23RSJvHB
fSoWJeMDFCzfAwEiy8iBloWKMZEW1YBVbw7PmUdJiSrISfEw8lrWhvb5d5RSNcusrm5/YvQeA/5e
FC7b/FXYmMLgAGRIW96IYWhxrMA9hc4NVvN4c4RXxlmC4TG8D3iWdyggzPh8EPWkM2TzCsaiTYSg
NGIg5HKaNiCinCuR5IJ1ymH/Dgvnw9RJoZ2JDHivPkwmJCOorV09ERiTtm+HxPFpza+9edP66SMH
qM71erDCaHf9ahdoMHcO88Vrw3v21QWGpuXsoKbRp2kGHvMZw/vJyMYkH6nFGR5zLPLth8aXfIeT
hE8NB5IkGDj7Geqb//C3o8PgwhFCZBHkaaTbESB7CR6gjLqg+boKDMt09V6xzCWlaVp7TineGA0B
0TwXhQaeCJkG2MIDh7ZGRkkdXthA6jYc012bJFM5vYJ8Tw/pA4SqZjNn5kwMFS49mfXDXHJ+yDbC
7wT1oMwRz7PFAoOYLs0OIW/62894JqUkoCGrTi4/yqNRG3wEAsd0QpyFM9+00RM9eA2MPh0ln3bP
Pk6trbIRUazUz8ILrxcwTQFw2lm6JwfJqUZ/nw1hOPzFsKqCo/SWRNiiqAOuCYROqDVYcagYcU7p
09AvhHaKsOfMht5VdyLAfN0Z0pMpSrh11jOTcVbwSkptdrRvT5VAkbhg4UJv8fjAsG0vtBGhqQBR
RyyBo8+5x9P9AcCsFKqHDfXG66FivilpBhAY7CLkFMq48N3W2H4uJGog8tJ4f40Pm5yKWZtTiQ5y
mjrMN6lSbXVekA/VXcfr5Xuab4bFhjCZvDM5WiAgw4GOmvRqow3xMC7djYkGBtELinKbniv1NS0Q
WhHT1SIdIvfvfcFTQw/+1fpkURyoZUrTROuS6XVo6SUrdjPMna44tIGF/cz5uDpSlTxkKmiUyIRI
CFJdkkLWXlefnK0GAU7SjwyeE96z+2N8I2Sl8hWpa0rWxiNjbb7g85X/WDqzJVW1JAw/ERGKKHDL
sEDAARHUujHcZYniLCrq0/eXnu7u2H3i7CoHWKyV+ec/HBDVUPwhpPEIzgIcZhemfFi+gTLaGjJO
eJtIxJnV6rjwoUBnv8qyFCyY6iCsSjy6TsGFeTefiOaeXBuudUNP2S12NRzeKe2Y4WLqlMmJIW9g
hGiAAFD9I5wrqmuo3t995LwWje7iO+7dhmdEBU7u17rnH8dkzXYtF/8NORIFYOBA9XKagbfsg7xD
x2PE/KVSs218TTBZGQcX8mnIeJl1Z4ARBGKOTfAMlxi655bSM5apsw53oBc0mQhjEVJb3BZcXldw
MIBhFmDbbKMx35fDhP0L2dhyuO70OVcKSYWb30lmQKaMTunt39WZJM0BEclHONJCntYZVLqwv1FB
f04TqOVh1tX4bLeeC85xlKRz7qNDHLcsxN4/pozSQLYtYlFQ4YG6DES1TpHLnAvp3aaZCdJuN6xx
1kSqQTn32Zv4Otu/rWThpnhcp2g2gOr5cjwB9L9sIhGlIaYnmSlc/N4Z5R8dfAVvQrqUh0No8Scr
GkMxbEvMdHZm2ANI2GDL5TAUmkzKaHqOoCpGkndgc278OfDADFBvWCFYJjPwnVG4s0OvOkWbs7UV
cmDW3P7eEx5GLcfCH5ZETOZUFXXeUYeBCAzH2qnX+CKt7zt3G9K9v/t8/5efYwK9xMiIxJnpjlmJ
IkAKaNyS5ppU8m9qR7M+e4cIJEqRkRJid3GdocRquZ0dKmLzJb4eFP5CnoyOi2eaU9DWHC10UdX9
Z5s2/3gQuDn8953GRoUjpKaoykneUT7ydkTSOPHcnG3MeZc3jagefrhVsLVbDtJ5ncEGx982hC+4
Gp5a/qeNkxdZB0LKWYB5A8qi+xBAwJfjWRSKAFA0Fuwl9GP5C2MloDCcyGAj4dbDPRUHPiO8rCjK
9F9cXg4Z6xEywKE9eCR2F9ri7/ZxcxdJtYJo7vUOCjSds1RQ00NBiw5/0u/Nr1M7WhnE9gqxFFnG
mR3m0qEmgBRSXzz9k0BzmbcHcFOGnwENX/UDBKL7FaQpNsARmZhs11iMn9IrlNd5V57MF80Sd2n1
RY6Am5zIfkA6IVuMwbnNd6qlSADSpBmBFAHtwL89Js1OotMsQj8CDc2NwwSH6eTR/30hKXVvN4WY
QmkrzQZlp4J4uWQ7iZcsTeYKhssKXHxocbQR7AjWJxvx6katurCZK/E20YXpIrdiG+JWOcS/Sj4p
mwaY0EWKyxYlRTMTjZKAuvchBlDwi8TvDOtmdLPdpJmiYs/OEDgPOYF/9awcaV5rRs375xIsh1O7
AV9EhnGkCa34opwmte7j5xA2oxXx9mXtiS30anHDEWLVUySLWmBJRNXlS9hLW6BZe1x6OnsR+IXr
X1agKK7kOVOhKlBiFJIY4Gqz0bd8PRf44FA0sV/i3cet+bLWiNmr0T7rA34eTvXgR7iK5UQIjRpJ
x865gMLtCienN1j+iWRuTecJr6aibzlzsDWzUoSHZI2eMxivHKSlB5U/zdh3OOl4uACa+1GNacRS
MB9oG6d4XP0zENZLjSVHHP6sUOF+Ex8yl/jHvte4lyU25KRmzuarJDGSFhbsgLGTYO85zttqz2uN
L128lwDuRrOOwXAOqPKGixJTqYeQj29d9SJQafb7GZKggFkAsyJsGBOMwjkog+Sy5W+TxQpXDhi/
Gw4bn7lwkmg55+sRU+LgT4JKbrwiPPFjPhkvE8dxe6x4edwFnw8zKxa/EQ4nnEmtoZycxG/R1WJS
xZGHRmbNUQmzFz06dnP4UXssL26jTu/BVcp4AY44wJNs+Y/N1Tuh2hE2eIMhGX/0uJGn0OyveXw2
TEKpXVAFfJV0nraA5g/cjxUVJynpzpExQ2CzSY0h+tMpWD1bN08PTkfR8Rey2NDkWV89fcGaZGZ5
/cVmxd0hB/aCxnZwCsazh9gtZiEVeYgRy4m6i8+p9TH65muAWvRUHm6+Cr7SExHpmhUV7QDqOJX7
4AQjqcrZ6OYYkR3JZ8Y2KtjwYzTeWI7LJuYngthn37Me2WAm+CMy6jNFGR0L74b741qWlmip1+A+
nC+bCFDGJ/GXVUCY38Yy+SUxhABc34htD+ey2OPJ1aGY5PvXb2rULVY+XuW2+/jbKsoTpjjLPxEH
zBv/Z7vuKG1ESGTRvruxnj7akWitb4S7Ma1BBvQOGWrcCYHfjfbKoBlp0wnx6FwUSRjGP510U198
dGyXi8wt+L4FlfT14hZyqIsyY7k6Y4HBHixrRg79bKc21KlFXToFpVR3LFD1LBPqvYzBMVPcbDw5
MTQgef4Bi8KoC01PVwuI66Al4uj7deSSgWGIDka8JkITFzwaMmrkpB0wzyS2TFLDU5YKyoPp2msg
MP5RalPErsE910AwlwDXMNkWs2Tx+lJAuwHN04kzlUeEx3eDZXLPF49d+meqzDWLOsqwxWIS5NRR
Sg+YpVXOSx6zjLxC5KSsz40Q7nQ6GPohim+LADsIgjgQIb21x7Jm5MLcFOwqQlsSVCjuzgjYaSh7
zs5PGUIPlN5G+m0RV2F2IKV0g2NnoCWnZ8pFe6INa1nqffHlDTncMv4fXOy5KDrgLZpao+Dc4IQN
s99tRc+O221jh6oH1g836IlDo1cAO5VbEN3pcEFt1o2SmcBWwaJOVlAkWpTdK1gHLDeeS55Gt4H9
FmS9f3w5j0VPd5J2xuvXiN5rMPgRI7Qf0/mRDbPVQpu/zHVEf94qquG5iDGw6Ly4VW8kdtu9z/5r
s1jZSB+U7ONsuVtYj+H7Hh/KflYzEruETSODvQ5uiGSz1QGQyInKjKnNUqMwpeaRynfvlTefLxi8
MxQMJ0ynfTiOUu1Jq5HtOXoZttwCW07rq7oyvFaf1VPDYMXPvwkenW0oP/rur/bP7zEmYQXoIEyp
KPll5jPiuoZ18fdoKd5u+3fOU6Xf3CMObaxU3f0AV30WKLhKLlWH5a6sNkVpCCQJNsfL5CLJ3RyP
1HoeRpYyvIMMdCzyS8vVmV+DTVFkDI/eU5ycADZZqF4IhIlczDOdh+kd+m9BWoBVlJq8QPbhZykY
7vHPRxn/eAv3ASyxjLFVlyn8sZ/s+1U5AB9hbiyWW413npK9fFVHtmsq902Ud4AKSEyhJP3cxLIo
ocCiWAcKwYWvS2gww+xDbHhGS2FS3+06gC30wjAKToSAp5xmLfJ7f4kvh60jPExzyNiDEXInmPG1
wcY/vk9HEQLkXvkWALxyZojzHD0o2x6O4diPfv3/GIGQEeqCcvGoCXPFJ6kCcItSBwCbhg4jWJ4X
inY6jBjcUuRCcUpPjfflzNp+HaYYpogXD6g1e24tD0SXQnQd4lkCiwCchu8oMQI8uN/jC+cTSVeS
kAyO/Ksnje47iGlPmNLgSbmBCsE1AsIAmbaTcwXllibwTkfcREw7r0ckTqD9WJXQ3VN5EzY4hLVO
emc/zsTyzQdOJC2gOvpj8a0VuHcDSZhnwrlBUBZZEVAwVALT/bRogNsu251IzgcEbmKXAFOS+bdr
E95DRRthSDx7MhEFX4k4CiAApFtgVwyejt6QvSy5bYAYcnZGDlIHQIFTvOGsB/5DInnmuaG052lm
KCjuvuIm7sZ8h2V6XSEqQ4r1NUp6JeCoPz/3BF9tLLs3G3lCmKTy1GNLRZ42350EWQieUzyV9qE5
GyGHYxw2eHpzmmDgFJIMcRhl1881YgOglEvgZ+WHeKzbHv5yYDmak8Ux1nEtWuYW6B6hnx79uCyR
gy8d86a7IEcWsA1ie2aTZ5XAGt7JXEVuE0Cx+DEOmAukcYkyjP0eT2asNkSoqDnP6Y904WyrSKOV
xxWCCnLZifcKJ7oYNHWzo/NSH4Ob//3Q4DZhZtCZvIKOK7GGq6931ynAxucrT2Nk53iHLb4Q7M2w
EhCS0Lu45VAcMsA0mw8zxkdw7Ki201sxbAT8p0ShVXmstyQM5z1bPQdgivX4nTwL2FjMY/EI+31J
+HHt4aTPo0Vg4eKduBJ7i80bp8xwcUSsRZ0vC7g9hOIWfJYSmIf64+pO/oRc48D7d8lzhRbSw4LS
BfxzWVckNxNr4XWw1z+Rh3Jj0M6LA7WQsD5LhMwjTSx7E84Ha4glNOw+Hsv4dIqFRpriKwjRfG2B
CEEyYGfwgzZVvBvIi0RsWmyypcJBnwOKx4QWa880JSDmZ8ZAnwTj3OVWC3CH7p6NVEy8hIvD7hti
hwU6H1I64Ia5YLwNdofrbJbxFxAkRHOH/RC+3rgKEisdc2Jv2ngPKLpvVx7QoDsIwMMY/Q2HBz5N
ynCFk092TOSnDFPRPcZxEW4gigxP0m2AiNL+Mvpj3yGsBb6QfF74PRfaDNn4eszyAFXT0OOGC2Wf
jcpliz4NKf4Yz3lpe82DI95CHPNtrJ93CH0U7WxMTUvp6y6s3yXOzdTsvAEDNZZzjm7Bb3Vcc+vO
yj57Aay7dEd2H8QFIE8/uJY4pP9N+nUwnSwXL6c3nnwZiDzLrH16Iz0GKYpYG35gu5N+lXX+MYjO
sCOTYhoGQ0b7xjjv7oDSviC6IjkGToA0BJnmMsEwjM9ONfLdb59DviInEoO9N00LOXbDA87NAhLT
9fMUFViQJvOBMtWIy4+RDUL00KWzdeo+Bq4S9CX7aZs/8F9ko6GgEx+aOZcMG8u+mN/TJcX4znBi
YeFhMo3dp9ORrdhTjqsBRYjnsUnzWETZFbhkw8ZOhQ4LvxxIUBFNglSK6/2/9TfDxoVrRxr84kwz
pHvsYVIpoyLGW4DJ4iADdfQTqFwYB0vgFBPfvz75WhgFr8wiy47YYAC+DhEG+CtL5RW4Grsfh6A1
k1c6gdfidsmq6R2c0S1T/wbeXcXhhtUIvBKselsiUbD38cGjo6afSXoP2O3CfDurNnsj0X/FTaiC
DC6PgIRkElNvYLc2oNSGGtP/uSPWLeKMQyIfMtIYLmOsrbknHsYL4utSoUhXpo7jydFXZGtxHI/H
tF8yziapgDuhjeY7ysSrT659mLcoF0KXURsxtGC3WO5xUuIWd3MEkQpBjI8mtSMtF8PZ3i+MQ5jV
0NoZpHOndTwQ6DPklPwHPj/rZTOGSK4H998GETduNA2Q9TH1evHpxOCDMj6k93Mjdmjx3rpKX1Fc
/fbom3crSQt4f1HMAdzHsRqIAP2YfuGt996/ulPDp3R5IXmMvWKt44nEnHRBiZyFTHo3JF6Loy1e
fVqMW/98fikDVs2qFR2SOSnPKQb6UC7pT2sv6EZsmzz3ePV64SBeppAfsYZiUy7wV2B2CiopTaR5
cRiTiEVo3AXhddDNbDa65Dn7SPXI2Uy2FqTJcgwMgWrNySLaJ+hsFPxiR/yA7njHEDzvseDpHbKU
V38uOIlvDhucmQoPUujEN87blIiUdDAwUKNiQIbtgvTEAiDviQQJMbNlgbIlSo68vBVnN0QZTr93
KrVEK6LRDTha1yEXAedeRqEChJ7685/79EfNTacw6XVJsuXlP+NCImXiN64iVX++ndZ+/MkgXG1E
Hv38IyIyIOODOo9vLrZM8Xwp4za5SesWAgeH0iKkZRA+5fsf6tI9mB9grA88NOFLa6DHMCrpWHAK
76J0whKFrqIYxIjJ4f9Kd7JEvQZdir+s/wngd5dtIOapFYiF721CFKAK4QAjVGFlzXMgeZgRahCf
0bTz+z8yWhCPqutwgKZlrSFP345bD26XVA4Y1JGnwzRmBf8nh1UBosp5IO56o2f/h5LB9ebSiQke
L5QE4Rzlz8kQKgp8ywBO5XTvO5MxJMpFh3oSu1smaACzWKVImQNC9PBNxyuAbamtsmw5BNz6Usjq
MdGEvsYNFrzRZSvzvKJ+u1hWybhKDp8FvTgdPYaqm3BdlGjfPGaiclPltov/4xwXwP4IN1yKFCbo
SWsi1IXiHd3n/CRj8jUHY0DzQX2bLwKNjc/FPZaeNmZgjk21SoEApLLTPAolXCAKqBdcm3zoU+lB
y75R6Mu0U5oxE8tc8aBcGco9+Bu0jpEDfVZWnHTKPFz4i4gD2T7kOWRbx2uTDUuyuCR1mimDtOhs
bZRJhJQDfqTkbOEhEA9Ouscx7PPMthd4TShNWZ0AqgJOCni9HZ+KfBz+ApHGuKhvjsdXa4+7lGMt
Wka3O960luA667LtbsBR8POHeetYuJRjAU1WkZDSl0xnAXXfjIJfhbAyhBfTHcyAL/cB7Ifx7R8a
rzETPKNNMUuZwykEwCIcWjMPfJ7UlY+IPNyNKAHs6abg7dkG9x7Flu9fxE9k10U3KMb79TJoebDX
NIsjn2EHRMNq8iZ0GmAaj6n0hbINfK3DMQ0tZMXm5Enfso2knmeSTkeqHk12hURmj6BWQh15BRRc
0iNSzxfHmDL1QGffdUp84DgX4vaCPRNPIfK8ye1pgisFfpVvMBhh7CCgl1O3/UNQC3WnxI3I3ezB
H9xezPyFuPUZbBp37V1DJiBMHiUiRwrer0cL0ytWvqg83aEx57mlx3Ap3kCG8O3n2Oejp6dfMSIF
ZgneXCoi2i+T7ptvN2PeS0/0oucqF0M3GP9qcIpsl/TbB+jjwucKpmsMrGUikoI+hhnh4KvGu1/d
5Wg7nG0pMQOpUiDXSipKjL/6480edVNE11LwZ0SmoBY9UGpR0iwpCoOxEHy7OXMYT7BXWdDtNzwc
P2n9Srh6Oeai3zA3DhvkCjQ51PSYjPyg6j7QI7Qm8dwAqMaIDv+4KaftYC2roUP59il4mKSIJLUW
WOLW/9kPkVzG4DgYrPtEeq8IruE+YdRTsyRVxjbJ4zSiyaNt7EuBysNNBg3ILKVWMOlOyInzg9Zc
yKiS8is0r3QDIQisOaTfwB4O792Gkwj3e3hSwnQZjDox/iE/2M4yRu12PDG/mx9XVsBPz7Fnx4hx
/WAOujlDWGbdQuVPOuzuwqtDmTroSX8nqUk3RcdhOtupTGEvv1RUL28Z/f9bFS14YawIaEAXaCWH
FA/pDQwujhc6fepVg+rmzrIgeBGGHFM/7qowzdiSXS40eVvj7sn7vfnSFWsBp1RGxm7qFYWE8jDB
BAuEJ/byMZawmP769AAHAb/eYI8FGF/LBGNLii/hDYnq7pv7hUH81d/fnHLWIqCDCTS6e+gW9Fb5
i5GIpKVAVWAQk35ja79EJCzZuXqfMTfGDf3h2MhmsxUQyib1gPMxehC9IhqsJSyj4wp71ddvIwWI
MXFTPIW27wB+9OmPuflFTPUxfYFDhnpRZ7Xm3DWSmagIKKcUQDRH1IkOmHPbTZYErrJzUFLyQ7gk
ebsZ9+rU4Vse5pIS9sV/MH/byEqUunXw817ZfIyTWKHFA6ovTit31WXo61XhfUJlRw0Nba048iAA
U0zTNa5TeEVzNr8cIjci6jNI1HPO5tgDd+cM4R85EtMBtoMe/TYljGwNpRcbQzohzhCsCs5OUUdA
jBmZURwxwI1YTO4/7sN/4oMR3xe8V/88A+U94KbBdO8lXH17gYs5EwoWOvaILrV9g2pOefObIjR5
ecFP5wCG+eBopNV4w/Uj7YoWmgBlDkqqvdQ2vgA/I3we6ascFFQOMvZrYtJZMJTzMAbPYBgza7fp
BChPN24E1CbdIR3Fpp6hHsBtDmIfTELAqUplm9fD66AHuvrWxE4qM6wL6+TXA3woMn1oLi6Ys/tG
fCzgLX/mS7zy7QRsE8crpk+zbZszqH8p8X6tEoz6H7VrnaOtrizgvSqg5lpeAsjmx+L2UWbXP3S8
7ugRdUa9wZOIKXgvw8/cGhgDmtuizd4qKQvg2DtDDHGBjOxjQjFW3plme7PfVsPedZ3vILUial+g
Rl2yTzMXefHnMdDxZELA3p2gNQAX+0S7u98b6TBKR/WtX46v66UO6Sg0MCg7eJ2Wr5nKGn92qt6G
r9kHQto5KgcfI2if0M71nxGDO0SQvRMEpeg5s5ILMu6i7qNv33egKWiLAz3OPmjrqlOG+wyLENBZ
/Rq8n6rKtSq4sXh2ynz263NoP8OKM1RXhEi0tXAHFkrEWwJPev8JtVifVDnuDUeGiTpuAbjeGYN2
XxvfBmcjbNg+fi65nTyiF2jG+LhV2rjmGz36lrqbbudEY9xJW+MGUsMrOJb90y0of1pYf1fqoas7
4WiN37kGFkzCuGarXjUJdHHd7e3U3lZmFaBmwP/vpKsn5YnlP9E5PbzPPihJENR9NBXV3x3rXt0/
YyAINGo4zK2ZQVyNsN2EnSpgOqG7rZlNzzvggtg912pB5t5bzueizHfQ1dV79qBRyWswycbHQIrZ
4eLyDoywp/uYJN6QN/NZufreBzu2l7u/hBjp18SCv5CT8iOujX4DuYEIO1zdcO8/xlMBRSANAElt
cPHJ+KS85HF0fjAa32ueYWMP5t9+ephstBiheJ1+b1DhUKkztcVvRrUf7pJdO3mNjBqfBbeXVtP7
zvvM+Vdtz1bdu1NZ2Lhsp9wqg5OuLy5zWtjztfip7OxadEdvJgKPGTyllf/bI/fxUtzfJGZ3Jqhm
nzOWFLgUdtfJFhiCD42LTLE1kT21ppD8eyNLdxnDauPOlCeP3ezW70C3c82i0/jXRn3w0mW2F1KW
mQUa9IhsjnyXGigbL+rBmpq9UZmn0L2N0QmhySlnMH7WvGcXVo9zYXmga7j6jeZhsVTBeLS5CeXv
5eB/ut5nG9pdD4O67t7fAdDtkBA0o9MP9+22pxNp0HpEKCm77iPpqQsDyMVtcJzJXGmG5QJCK2Hf
WuqqedXT62EMorsPvg+yQJ4GDAdh0rHNY85ocrU9hgN4SDS6e8FJFXtXMV70yqvHryyRDd38k+1v
D/6O2eUTFqN3hk5fe+eOiCw7L+8Eklh626uqqujQipaG24bZ+/A/H5k0vD0C/vxy9cGBbufep4Cn
u5aPnYxRHCcgCrvJLqzG1bRzUMdaARnqVfjENWYfVRgbtz3j4FeYyuLzGl6P/Q5o26vLXumcIVat
DwY9h5g5UNCOnwg9gh6YaPUT5ktWi9P+d3bvaIudhsFmoGHqiM7yfvGt/uHfscGYxbMZ0M2OMA/Y
FPA+XfoVDg749FShlbXmh2Frfv0o1B1VCC2g/fJacFsNQILKdktEOldXO/rtzQmLHQt/Qb8mMUH3
bkhCeqq6q0tPPU9+CwG47h0ZoFgwFgL+TacV9uxgT/BVOT/bwYOJ0OhGbfdRJ7SB+36byts7WyHB
TI+u3zqoZXY7BWe0oYUB/ccjT/ntl9M9Q6la9X5bb2V+2Hh0M7x0yZ0Ld3X4/PRtvnI7euM18Vaa
oXaPwNJUaYbLvWpXIaGHj3twOQan3axhtb7UxVCvFlCcr/d8sma7erhvq/0r2JeRfY6stmqa8ILt
pn+c/Pw7vr0Sa2N32zj3bHoSRE3sHdqitCZ7Gz+3kSiUcfZ09gOrcf52ASMZWnVslgeqr/A8qBm8
M092pcj+kA7j+5TPApwxfGIGTM8mvjWgSP7qMeZKpqRmO2PIrGQvEeL7AcK7cOSAFX4icGIQ+G8V
kwLfZF0Av90Uwv8QNCtv1kCozADAiFvZODGDxPl9LMYLie3++ENWrmNDWacDIGEzl8HZhfHnbZjb
xRDiByxa5C1bNKpDgmHgWFChLT7EHi4gElI/PtMuWVzvhI/JA0kXpA0wOZvNhGhC7oCx4A/i4GGh
+DbPnGPnf38Elelj4okx1Rp1Q+yP5OpN1dH/VyLqnnSPzgTZMPMfGoqRjFaZnmfoiqaMhQ5/m43x
7wJtZgN90vIxf0X8HtNzkiVzoGaB6kM46bAbLMi+ci8wbHDppfUW99zNIc2IFBc89/HgQmg5gCuT
EzbdYzyDlh/MiH9mzDq6QgMQ7cWVLpHyeAXdJRpKMR7U8+A1Cf5eiMuRNoxxSAIpgknX5ueG/+UE
8u8n78Vfc3F+yS+WRhzSKMUnuNoOd7cxZplmYmNiyaBrP+N5Xk5EuUc/xl8LRgAY7jGXK+8+615c
kr65sLRAeL06EDy03ECEHcC7OKLe7wEMvzGrVnByrbVInidlWjr/ujFTRWeKhLQ7OeFo6T1gQ13g
Gs+SLRgKjC1pzyKor5G7iSWQWSgzgCvJ3x80s3Kwd5chkltS19GphKCifAfB8oPJnzbp/834Tf6z
HxE7RemnBOeh+qernXsAl/uQIT1Dds9cpOvWBPwCPAK3/XiTnUdcTDgjv+O/Vwjlxfbhn4C2M19A
OQhkIiVXhuIyBNgpYh4bJG8ggUAB/BskJwOc6Q+5V1guHTUd1FuGRJgwAicuF8wc2w7D8mJdz5qQ
fjnMOUjAPm5/FtJPdzfaLI+0a6La/D414kSepsU2iecvBZjzoMZnpg1Vl1wKOVIvyBPitb4fFOvl
H638f7jflserBfHl4w79HMo1sPN5Zvk0X0ckEpBrYfiKQIQ07Q7E1YVLnS9Sl/WdyKAUmJipHENW
sDWX2VcjG7kBbWnD7MUOCCeDXRheqTozifCBPxgSmjLv7UPMKRnC6QfozlTkfAOfoXL2/JOe6ELg
ScZEXNiNZHB6FhJbCIsFg5bx5usPLQjwfNAUuGE4u/iH67Tn88L2eETrdB2VpUzDBBw4/0MwRArH
hHZvrjmDKXaVU/x11GANyggxR5RL+LYPENONNKfNhngNRpjDUaoLcap4T/g2SHg3XBtc3unL385H
taKqPygobbj2LnCUrBx7bOM2LQ64YvxOk1hw4IixDEoAFQOHmWO6OHoWgoiBZF1BKFm0jD1EcrZ4
yorxmQWK6iXd/4MbswHV9+HvJACWwDWtEdfZhUkSwr60ahbqroWn5GIeH4gQuXifDFzVBEzTB0X6
iM9TqN7lE74IJNUhwQrC2ckgoNAmMZekrQuZVd2Gw0DUdr7DRs56IRwj6TBSFbWWZClD9RB6DmPu
DQ2SPoF47mhXsKiNUMGgqdYCwr4RqglKwH0Qf6d51QcdOvrWcfgAp797Zcs5/mPRXGmrHKCy7hj7
5J2C0LRTBl7QXkalydBKvTPWI81dcMAOC1PHF3aWd8wGGTZ6iyecrza6QPPgiROShQPLYsU4Oz9j
AweOiMg3jFaCo0s45wwJFFke0AHirf8lKjxaXDNMsRm2CuG7+tPPLBEaeJkWXWdL3FMYXBvOEdu6
P33Cl2re4XOvlld10tThHuhXdTaCK5bPCDlN3zypLbYyy9A69m/P8FOGNCzU87UBCGMt3eM5rHuY
bkatTt+aXDshHUiZ8Yf2Cqp3cGv65tmV97MwZg/uzHbeAVdoeY5s2o2ngg2EYzDc18OwguCtJZ1+
Z6Qhk+thKDFdJuW4fuLIYYfn4pX0Uj2maz35n799dn/60hH2hnX/VODrkz2iarqfIF7ujEuyXCl5
d1k9O8aUay0sXcf3N4DwNu3wS7sMH+rCSKnKqz+IKNuU3ovO9IXExQifgUnmlTV7/hn/7mgYrzBS
XD43/4Oeux8taZ2wuX0qrvgzpwimIG4PTvk1hhS1hI8w39muWQa9lJZBXbFy36GGWQkJogWY0/KE
Brtn9u4wtZR5z1dhTs/zx4UANLjt8XFGHKYY5QDR4vzhPAC/2JUwxB6IbTCbTR3fK28Nc5EHc/dL
H5JuTBT2m65Q0CGeaQ6oJxRvALEXbHkIMVsfVJ+CdC+69J/Vk51LwnMAKYBcOfIkYa0z5gQO0vA4
irCLw58PqxT2TAX/jzLZkYp9iCYPY2bvy/3G0STOXCr4P8gKpeWQ1JYhlhTqVvUHZyo2ZdiaYgeo
LKSoGDig9HGshahrgfWBPKGiwy6RIuqPwC0UNmT1kqOWsclq36nlMs7T7mLDNM4XdiPRn4u/bk3Z
gX5qtJBjniGhSHBdYR7EBXQK+ASmpwNcMRfI70hb0nomU0hwTMRHQJiM0UR2JbFlerjZnSC48AJM
YFcMPITnI3srDZWf/O5BwUcIEys3ACnF5mLDJ2NnI0ggQ5picjDw1jKNDNPWMF0zwwLuY+jTB0X0
5qwwaHLFVnOAwIrPCGfwr66U3RPcnqtEOjc2F5BIMrSoC2iHdsBsnflpzgQlBLIyL6QHyKBIcEkM
jj1ErERr1UBdIfiw7lynq/yD8yqb7rroTpl8523SLsnsOZAswEZAROYFlS51IFUES8dD+vf56iB4
AB/ooU45eJUOj/PG/YbrdZvI7FvyweOCL7AGkAKfJZGO7e34DyZkFI2vJ/cXsdKC2OIbrxtiYZF+
GAdSvAHGUcniizKjY4Hpsu8vBN4HJcvkQOdLB+v4DmazyR59d8OCZgQTAn/FnBzi2NcuwXG/mQuk
T1IZKDaHK+nEcBmz5QQgo5c++5V0aeVEy7ZL5zDGr/RJw7nuIW8prEG5WZrqsVXLCTsQHAXeg7P3
yWMTyZN/Wl+wV9oyPBo8VePqPQ/FH/U92y11HFZhfdoWRgmNQYGOUKPCsKdo9e+zY37oBtVT6Th3
saRJ1KUFw6wuOSs4CW2QZPCMW7DvBdoeKQ5nZht6xW+e3ajLqCAvfvvZf7UV+6vklr1DZHNMBjhn
OGRhzeDKwY1wo/skug+kuIQUwpQUPBQZ2Fp7+DIBpdqgzhaqbnbgLYDpVDWc+RVM969eXRjSm7Tr
dabrGDptS8oxwGFUKuKyCdK88UxYQP67hRwmjIULyFvhh8LI5gysi7SKxSx11Z2HHvZV+n0nER9L
8chyWDPIK1dQOpZ/WwJH+VE+oQWULIWl3uIPVjRsjyh6CTtFiofUZoICrCfl6c4TAPTn/urfUKwg
2f/yhG2vQU90p565v4IlWNrCTggOQD7dhv3n9LrK0vAuf82XPzskJfQC8xJ0naDU7d8jbAEVeVc8
1kN7YKZmdKfXxV4DuRuUnqOy0fUC7lFBYHelY57Vx0IMmzjD5fbSEV93foPE2s4Pszs+txpoQZ9W
Ugd7asIH2EBa5ksimkGHziO2VT2ufi5AmbZgSrcUhKV8OCfEG4x7xJCahHapaNlH3duEQtGaL+dQ
j92S1S+z47Tnr3nokEvPoHoFGWULZH7WC3b6Ssr9owcutQaaRrwUYguluHlslkLe4pJ3OR1gaHki
6IKdzcxkv8NoE6pexjPEseETS8Lt8mzwhjCnMxyvzgumQDDFWTJfJZUUudgwL93WFqIGJZ/hQAdC
/YesDBI4YwhId9DPHmqsTx+kSjNz4kHILWYM8tJbxtvxk/J9zmdil//C8b7P0078NE8xZTEFYQIu
y5DyM6J4Mp026KdG308rq3PCcZ/MmkrozMFvdP1OrXYZMYnxZdBEnd9rV93B2CY2nOVQD5HvnbCs
sVTd5/yefuYgMkl5d7qm/8QtMCZvhMqF9IqoeUOvb83NSBv30ibpwQyJDqttSBmAwO0UHaFsxJQL
yRVvxrj+1zMl9qSivmB7wBXObcj0COu+ltYPV0uBURM2hWcgP/GA6h2ey6DkfTBMSNv946ozOhdn
JP1gIBPKGWMH8kX9a2bl1X0m1kBnTcIeAik5AIKbo0dwAAp3D7kG8xdpdVElWsYn2BdsS0cxV2eC
hQQZEm+XElGMU8zBdrgox4w0Ydk8o/dB4QGux4c82ieP/im/A3oPP1BSI46tbQhSyrNwGPWYuJ6K
Q1jOAcBOYTnZZheQQAqqBfVLL7UiAbYs9QTRDLcp7jdArDnkEhp2tOBXzW+tqnw7oRrbr5+BHm/u
hDpA+O6Oz3A4+cruIygnHZDy4WlopozAth/3PnhvoZqb0TZ9JFdFCQ8QpmVVzhviyRqeXxS87pZp
Ip4M4Xa+m9RRd3zy25hqY2AStefvTBtfikNkTWQ+cK76V+4XDqQGfCVD6XFv2EuX/A63k/qK1Bwt
Aduc7pIDVdgDavJE7zcziKErjGIGVnHv4wEz7rJgLmRrFVV+IbqEyGFsRQgRGxjhlRKzByB7XV8G
1sBOaPDspDv6PFwb49zD8NHfTXvqkVBBhsDvrI3aKRPyFIdlZgIJ1C5/nkNiaxJiRVBWcQ7FDELY
9SngOqPDtDs6gMMc5EOndniI+JVO/w0NMWaF4ys77g2xAILhhko5JOA5NBv30YvYUMyzenG+8HEE
LjaM4AKRHHOqBEJDL/1gKGO7D9LpP75dBksM1NsHVVkha8lWlABtimPu8LPPC55cYhkekZYtb84V
uOIUdAD+THUKDT4eS6rCkG51R4qic1nea3yOex2nxAloxgTAOVhK77dNzisoAHrHbbeD3Rjo0FIC
O0J/XOPOALXb8ih0d6ND9OgjVzOj62Bf9vd5j/W4xLVsdIzuLa8d7yuwFR+jyOqhlmGX3WAHdQkE
hGccq7R3wLruejytBx2MMcAeiuZjh/LmTJpEn+kC7PD2Rd1xCm181hrFPk/RcgAMUEtmCzVSVK/B
KT5b0Bn+v5OfR81seQ1a1wDFV+/qi1XfCB8aJrQ5XUD4zuzomfIZ9pXMW96WamZMKhgGsC7I72gr
Oh76GQYYBxispQtSUXZwD0ciw+/THuf0WGxVANTIFT9/h4uiJtiPWhwpqkpRH2Je0XN3tJjjbfok
kfnOtn8bXIJWjH6eGr0c0WLn9HMKEhdW2mykCOQk7qYlCjsRsQvPT3ZxerlLjmIMge0fqVESL04B
W3qERWETG1JWLE0wAn7sHXI8U+jyj/uR3TjNP8pcImK1/47fS374g6k8QmsT8LR6vVjHh6r1738s
nVmzotgShX8REYoD8MpmVpznF0NLBRUUwQH99ffL0zc6um7fKuvIsHfuzJVrrcQo/ChlZ2PZ3hMU
YeBPi837mHvFuBINUSNoLDm0HA5DjsQvdFeISGP8748XV+8hh7nCqqgCGYJCZ9N9e/U/fCEg2yUe
fzHi00ju1KV2ioHYI9IfUQU6IJHk0nGmljEnSIqoXufPI7T7LMoJDJaoQlG0yj9cxJiHN+fWbj6v
7Qb3cp9tUiR7PBVOYFG/CLWISklfXqcccoLRSNYhFpIWjMgezVXGk/h8DT/lGxgjUDI+QNIf8V/y
7VAZiqMopho9MdTmK4gfT8rDLu7m3SUBpxoyMmH/PjJSvFfGf9/LDyhi3jMObuCgKLSw9tjfMKq5
HTVHfp8jstcAHbCc5ihZVhGmM4uXq5/qfuXi2hnTAxFTye1y23sRhOTNYER1mjP/YpBiLEqZhL5X
FodjDmpkVUxZYbQM2nSvvSxxPujhhdw7OxeowNnm7L2TkNvxkbfu+W4ep46eL4drQZvF5/dZDaNs
UyqUSLw5Bjg5jV7Ko+QPGnt5syVPiC57gWyD9cVSYueVfgr5TF4Fvx5ZMfyX/FV+Ar00RDcMbUk3
UF2OhV9shMepL/Uet9XeX8GK8EJ1bnOhLKbh0/lG7Q3VNu5N0NIoK2HpDltHrKVnSJwREZkrcUuj
N96mNkkc5v50GSeWxlpfPp04BYUQ5Qs1NWqDIeCzhy5fPplF3R7ap4DyIyPlZFwXOtGmSsmsSUP4
gKw4y9EOwn7j7/F7QLigrI8Q0ZTd5kHxKflEH+e15XP84KfTd/d5YliDMqGNMCLiSHxUYRZzjbpj
rr79DhlVMc5Yf21e9Lngm15LVG0k+tiGWCFfPM3825HKnO0geTIm8ACFrZA1V8sG22f+JU4YgMUm
5OEK2EPonuUH7oEHLdeVyfw35BRQt5jhgOMKD9LXB09CB6ToynmtxC9WPKxYLFHNb/8WkNnZTWWs
jQgPrI3r1GTODzDBhl9aWDNRiJn7N4Y6yZC9C/RGJqaw41eyAkRNUKpPeHde0+2SyLfhNghEeNVO
RBtx31vcqXa4zM8EsWr0HuSHTwibwEW1rIwDI4T21EpTYU5iNUfRyQEur++vAD28ZsznAdLb/hNi
mdSiZD3uza9gBSjWOA+OEHYBXwcTa+8JlQ5zHvq8LdLh1H3Gzzl5JG+L1jKJaKG2dByvWLreCdbk
xlvmmcksSlEr6sDdBfkzGm8Y/gQcXvV3CT+LoiTxeCf7LsAeE9GJMjFm9cPEAyl3mvTLJ8lUblhP
uHhTJUsRg5BNQ9hBe497Pz2CQUpVjcMg87taI21mjYpYIjfvlQiuL6kS+KfYMDiP4LZJYRTzignR
3nMuNkhHAiKeM/wxeV+b0E/0aRJa2xTtGen/dnLnW1thjThXHh3PoNdgAZFkcXOAMgHHiryp4WeY
8ZRoAHjMcGK9WCEBUZYPqw0i0daud7uGXU2xIwCdZN6FU8yefTEClPGGaWwOGPAkjwvGrAaPHEGI
X02BtAL2JlGYeNnTRjLol13BUzBG2wHfAPBoic53+Fg212RmthASX245o4MrBl/hMAYOkWUgKgWT
cWrwDf+bFgTZvQ0wLTZCL/VwBf34ZR7YCoSZbFYiwIdx65GBtOi2urTBCfdvftGHyZmWj6HgkosJ
PCbKc7zI4tTphqT1WNziUUc1Y/ko6xcVit1/4pNLsoTIf2JCVDQYxU14VW9kEqCy8kbnTF4ct3tt
PJ04UJwU88ADS6C1phgXvY+r34WXzebkDdE/Eb2APTq+g9FIjNsCdmmwU77vT3LwL3qJcDqphVnF
UTB3bX4/9Sb2CL9VUGkYWnBUI3f07whT8ka/bwBFGZNObBzxTvkxeQA+93ae0niOXwA5wpTkTEP5
gNJEXGz9Roij2F/jC5kwLEAuajzFIxQh2XpJ8w/XCNodLzjS0pJUh8U9QHk3/Sh4doc/kvuU0q9W
v6+glHie0Qjis3gzqUmKC7A/eeO2eg8HEfifoFQBi5Yg0aR/0yRcNGmMol3qw8LVrsBo11mfRhji
BsB9mPd4wcwBv4SNhe4OaaIS6BThYxWANFGzwn2ESAUyEy0YPSbU4chcsqX54xkrm17LJXqT1XBb
RHBi98EIYWpD/HkID7vMFJGg3T+v0btg1kCrzIqXOHy51N/Q6XGEtVCDe0KlQ8dyYur3zaOlMRKc
q6QtCytVszD4coRaSUuRFQ5ZKuiMxumd6xyPi7mAsFwNNj3k6n/2I3JmAgNSl+8BzdD/TQeD/rK5
QRw24JGDqija/kU872BrtxZrzoMgu5yfDPEjKKCsYQDUoDYcN52sB4hO+F2IQqUKZInJ8PqnTAdq
X5hdIksoumO+c9Jkh/74YXis8U+vONMHsvqQ5wQdKPiZjvicokTCuV2ICQCPIAfBAPu4zMYXnVEk
a+KAyA6yWNzY8E6kL2RmDk/S4zR+2VOHc9cddFcYv1OC0VL6LJkAJ6oYFj5fAxo6V8JqThdrFq2E
uACsmz4rhrgYYWxv3jO3/RFcE/i3WLXJTFbBlRROCxKkkepC0kZAGw+bDgaPzCmndpJx7Aw/Pw9W
wuZ7KbhkMAaJ/XP+jdRrJoTg3LGgpkN3n09F8UQL0+ECRGzzi2SNgmc91grYsreANv51vXS9gQ6y
ox/p3Hvf/iDP6QyCWj5jtDRkDuhjgD6wgbr7F4dBA+GEFuhfh4oDijOUpJts4O91U8nGLIRDD42D
7WUte6/ZiG8UpFhpJDzWspvlJJGOf6I59Kdc94tqn4WJoUk8gLLBf/wQmc1RHuE899fGPUqfkq1P
os4iGUOap1DkH2b9puqaM/Xv76HE1Q5bBBqFMOADWFS0UNFd9Qy2uyIM43cn3QAW9ek9Z62ch2OQ
QPn6WiFE5DVo0c5MnZ1wQxukgdjLkRGTSpZYskBEpQ/XDaC3L9w66o++CAsIBuBMxCjSIzo9HkFQ
zBxZyPQgeYCFcCFPaKyQcXCCyoYWzFBWMMvn39ql7S+kRollNG+Jc67tpl9Cn/Te6VOKmixAd0U0
g8MAnIxOIiBlwfyZo4lMAXIluBVUViWyMfHdYXp7gBJVKfE+IkdHFST9wRNJFg0BAHhgXsYo4m9H
wgEp8nDSRvB/8SOQSWQYFELjwOZKv3koX2Ex0zCoeB3fs4Mgnd7CCFrg5KykeSmP8/9P9T/Ay1Xm
EPY0DGDpe9/EjhNAEl3/zQPVYWf25uqK0Qy0eH9aYovm4o+saDR8RX4mdqgS1MY4V4LUQ9Wduy7F
N4q2AZHy6nT37AyipQ8UH5TwaLUugZroim+l2HP1zekSAsKO/gqN+D/IHN8nYnHuf1RiEkGNYe87
rkDg81L6TiiCLSYDiFEvLO1I7Ba2igGoNzfauZBPfFr9795kctmLBTwVs3+z7zrH6oDyLGJFAlbQ
FYfDznQMMJPFismLIgc7GEgJFNe/LN3yi/26mMIdpHHKauxxxQRtkmrermjJiRS43PviGEYvZtlC
jyOMmulNkQCYSB2M/osRdzxrYy3VGocF0+m4DNcu3InPLCUIFWLIZiOzhGYudlvjE5seqEsN9EDa
HFLRsjwlTbpThJD70ej9EHUXYKeizamiQ1c8GPgEDGT6Igx9Xy244D5UT+iUoQkdRockszZ8HHIT
BdOX6iKak/681C7DsGA3ja7DU3aUFjsloSiRsz5Dc942Rsorji54446LcFi81n84kSc4m2PaBJy4
7vtw77nFpjwCsRvk+JYzpQf3mqSHM8aHIsS2QXXYR7tGJc0BxOLl7XMxu4G4uX+cH82vLj4ci7EW
tMelU68MxvlFTJ3wEQox95zbRS9jjfQn56UVKjLw8S0+BZmLmxkiqRWaZdRsiB0VDOHg8EnsAOwe
SiJabjyFT+IrTKut3olxfNaVI7OjMhoY0qNn5vB2/vacjemL8o3pzcGG5BkCgTgJ1A+HA/nAE5YG
Eyvo1bTnpxPWIPINkRlE19Hc5PgUxSFGGPBrMaNCg4d4CKEGT8ZwP5Tna2zkCYwFvohsdH4cfsgP
Q9zTkCjgkQcPe7XycJWTCe2cEanvjBWJRsu9BCXiJdo3X9hXf/z4KVEONAIigYmCqVlB8+ZIZxmM
2X6RHCgKj1xhgtQnkl2f85OXi40GRQHTiGFUfPHbikjw0defRHL/QCWMAQ+yBfAOqY4AqTl3Pw72
8CSRiQ2ha4lCY8spRbbUe+wRXkFR6MawCVq8L8fh0BqfHQIE887yERJU9p1hKGhgnKHx3IVZhLXc
aNtw/omflOzH3ZR6bLwwZr3ghHxEkk/SD4ekiu7MKusv7kK56elfJBcwzQl3DD1ozDgax8h7KlGR
9Szasxyl4BcmyQvG03Rap9NqSP5xftNh9Y1YvBHbkKNHmCCib/8ydqTvY+a27le4BpLEyrqU7qXQ
4takWDsdblfEIYCarPToXSKYEB819ANStcD0FOiqPE5pS+FQQRmOo9QgY+QlDKwHOCtQjm1tHk2n
cOtx5R0NF/u/JbVCG7m2LdrC2HvBz0s9M6yZeajaoQyC2XrLxr/Hmb/Mm6EDEYFOIaJmCnGfaoDM
qdhP/vlvDsBssL4E8ymNNskzRRSwWPAmeBceZgyx9Mak9UyeQ3qFVwHDcVcwmw54r9In40X2f1A0
4H0hGuBmwCK2WIQYjJpyScUp3UFrpJPS9eqdmtMyYu7IjgYVjC6a4JYto91wsmX9YP3s07PrE2gS
kuowiWBZhYi+cE5AO0xKg7se9v/tf5AX1UBsF3dQ/Kf4bU9pq8+FfogNBAy8t0lVc2eOO9UFs5VZ
LueRqO/gXUhDec5FkhHoExo12MJQr8kstt3avS3668vEtFtfQvDnX3+kHUci0+W0RijLopBqLlNF
B6qH03GeNK5pLbNjecc7ODflQqHBLtzCPY4YqWRPampsfCZRQLdDEH5PxCl9BETR3MEjjlYjc+vE
CfUaIgAlaeMBXjj6hSTUx2aX6TLLWYiVGoNyAljp/NYW+pXIoEkaSeLIhKWN/w9XJOolGs2CmBDL
WN0B8WtMiJxSmLqYKyMknowMNcr7PkeF5WK5BhcvwFKJdwhRkrJGquNOyl8Gm2NnIxz4+rET62oY
tqDlTS5DGI/7TYyTAoQzNIQBegKBOF72b7g4dCeHg2T7tEiXYwSWZLBFuOI59dI5+fgiXkEpJjcU
2fZz/J4AhohDzpRTB7lhjE3r0KHJzrk4hZQxn7IgD2PaaVdEkohxIBK0x6SpBmsz7u7ggGWzdgS3
K5xlU7xxgfrRgaBapPDwxwcE2z0y6Hfp0Ja76KBBW2R/FFnjBrULEmUgAMFzMWrlpAUDGaC0k5q8
sdnOV3G7xLePVFNKOSgUFFmyurCeEWEM4ss5JaA5xODir7cnj6GSo0QhUwPGPQXoBiE8ROidHm5v
TAp5wHMPWgkhkbbadiWpoXAnvgKUmKpdSQEoxm83uAp8NO0np0V8HRS52nDT9+DMaVuRdWnjctEl
Ne7aXTbPuT/6ZzpJjHzVwSR95C85B+lZgtY1TNtgSzacgbGj2QLhNMd4SKhdYg3ZgRXBfZPw/Bm5
vUgFbjEN+DtelnA/mPCCO8NbfYfMzKHL5YnQnGahkwWkyevWScAAF53RibsgTTbWmS9AiwS11H6N
8JomqyK1zjDo4ZfLok1qP1jjK8XgQipJOGeYo1BoTcn49MlhjKcRSMEA6IUbxYUKPs+Mx+48Rf18
CsBzcd70qUdk62PJ1SHv/hBxgYdICwZPdyk0NuRmNNqhVkymU+EU0yqOkEyLdTg3y1iRp4dxGkdF
ocRfB28S/KXRxcMWoc7rxfoJnZ0jWtLU52QFnbz4VaD1+b9W8KOg72fY8ssQ6O34q66clsLEo1gX
JTIo/QlrLxhqhKQuNdQtgQrdxJN2ZkLJ66+XXcc/mqMQJbwPxVhsmKG0NmPuluQXQkbQ66W4/Yvc
8KLe5GvI1N/+e/KEN8B5id+rSyGOJ8XDwTkBSOVtMwOIQ4mMiaoa/W4qyQOZPrDiBy4o5wxHnRh/
oGDDsMX08A4E0s3iy1GRPJU+Z+XNxQtQkrk29X4+/PIrPjR0inx/zZuYTsnoEQfLnBvfBjsVTM+I
JNMiQchna4meJAwL8Jje2+FwIAYYToesgmyX+kX4ulj4VPgHQ/aSmkc4GUKEFiS1184czkSqI0qj
fIjRu8D4J27jL7vQiWgkP8SsEfHUnmRLuEeuy/IlSaKFzhezPshGT4eTPLU/Jx2cWwyxskHnr40O
PA6u7aMYW+H+Z8p9gRYoBE1Ejm+iDCzB4xS7R34StROH8wu3+gO+X2QPzeHiCcmjxdRLnuaJwiYb
m0COrGpaYvZtI96f6Qccx3nHGGnizPZXWXSnHL4sdfLEIJJNQViKD4c/N/QzJo4YBmiCeQjSK/aa
eY9KXYETAdCI0JktO1h2EBWCuDoK+wRL/cFnERQZuBLWejx+kFHHOjGG9Rr0wK7/qGZzUv+L28WZ
ikpA2k3J/pAj2+/xKcLR6sOWJLCBNIml1sZaUfgN9hvMDFY8rvEU4ZywJEifeBzCYeEwJSeEHHwL
kfmsVmwhKDPi9iorktRIG5MFswaooADf2LM0MIR4BoSJvQAKYyJJZKjC1Wfw1V+YvxDG/DURdNnw
OMOnEn2ozjlKp9EUhAynJkZBDkYj4EI80tBFw3b/NxIzjFwZMsQvV43RKL+pkZylcqk9aJh4qBIz
WN8R02BhZwcoSaJ/x+7B77g+VRZOIfAwiK68eg34x+G4FWCOHTRq3DzWtuhmOT0kKQYYxkguhqOG
zRgbvPfqwQe+22bJGUZWvWDVcHpMQbsAlBQnrjK9RHWAkcHMuSeWMZv6BGgjqWftkYWiv+izgCD7
s41l3paMKyCxpZTjUqRzBOTmgKLx4P3xWPNu/xYgfFNSGxyDggVJKoVEBMmEOeCNjEy/wHMDeWJE
VeXuSvYZP8pHJYXXJ8+RGyaqsHovfzxAHhM1G3YQTr8vbv4VMGRzgofjCx67Wkfcx1SqcAhiyBLc
3W2w232BjNwluOWSFJdA4k4v4I+7Dw0GYAeqAIwSF4G4a2ARMByGv8D2HkjycQtGhuhSb7HmXu4G
0GFI+pDPSSHAutsurgeYVMa9ZMGJfhk1FMctAUS7cWcDqN9iFpBhYfDokvkRpzPK/k5IJD4kJ75K
JnzXzP00fQcDI8ov/I2KHWcfHwVRWTQgCeIA1UfthhVJK7X3G0+CwkKPha6t+8jZ5NJiiBS8Tt6y
El6hGEtgnokiPUDnq7o7mA2Goirt2L9Qs2+HeKPxA1EGN5vOTY6CXRHGlb1/zWfDGM2TvXq4K8q/
P8emGAGVZe/zYLh5Oxtjyi3SW88VXgoLlOXsyQOX8PMeW8ZvQ6IGnRChMuCZx+OaiclMjFYARLgx
OSxkDocYedYW/cEWnhQsGdsBGGCJAfSWfG61aIZ4GQC53VFzs8/f4oOPJyTjzfctz2tHTzqkj/iT
ktVdLaYKMFBcV5tmWzHDALv8GpQgevbNrysD59VlBgH+xFPO7P1ngG9r9MVhVzX4tLW6DxAwN9S5
8rbjD8Q1+2fZNwr++sUHupTX9mtXLdpR2uq3CUZARuEHUtNjoCuGlScwNKCutkuv+gWXFi5Sbqcb
fJT1VFkfWyy4bvw8xjNtmdd2gzBqGiA4hcPkFtIg55UO7wYwaMKES/u2Amvn2CTdc7SMl9DWo4Rj
Udojv9Xn4+SGU5/nhX680cM5zy8ZxPUFD/YSfNULek7Yah1+n15rmN7Wn3rzKr336ht1NG/1chtR
AcFo/NJGkAaMFT9fj4ymIw9HG15gQz+M3uvHl1YPDEDun/nHvbwi5P0fpwNjxv66+s19Jzw9DZfb
05dCiIkjVUAKQdvxgH6W9o16h9hrMW3gLFNrN7yS24i47FKBkYN++LakQ3+HYRIuSe1Kv4T1dlib
ITlI7mh6/2aGF34MD5OZuuq9ag5bQxphmoNv+5extwUsMHx1AUpB1Nznm/cGKPGAMlOvLmVYeyyf
NJ2sSJRXZsqfmdLwsiy7+wu6Pndm/d3Kz9VVNenmUbP/pE0GyTR8W4xWDn4/WHfoZuxiG+nlvmM/
tP6VTiyOpMS58Xv1+jj8+fk7TMMszMyQ/2NNuUZjzmcRmlfMM+g3/Oe5f0bK147Aji7ueU+79ebV
5qmGpdV/rvVLzOozaE989PCs9WnxGmGHeXkJmT/13fjlWq0jFh8NlT1do3QMyFpZF34JYrAu2+BC
KPqyvRvYj5EOq6bH0uww/gyHdBeSULzJwu2XJeyztmvHqIL7zTX9M74LJlfnGMM3gfw3eNwHTbpz
5IPnFHnFiYEjFAycDZvNY2CJsp8xQi8lM5xq72wq1vvHaQ0NxvoCSrEvS15py/SJNxkUX15Ta7u5
Z46euWU6ar80LEWizpko+qqHuA/8nnFVDS6fqNtaPerhR7h2Zk6pYcDBcaTb08JE7mf47c64cBqf
/k9LObYhPqKQVI9rXNDs62/xdqBrkGkgvxZOLkZYOkV70rgvssT9RGbeu6Yqv0Ra2tPKSAvoe6A3
RZL1r9N0BMfbjnVW9sc9TxqqSN3tuFkv0/Pk/oBH9uj2rMStmuPcVCzTTskUNYtNbYZGZ2KxM5nb
nNIORxHm6SyVfzzsOOli3cJ+ElUCWK7cCM1NLJEwcqcq621rTk8ugiz7LI6iBqzvW8d9FIOi4z7N
gCjGQOiJrp7oj7xGGv4uSBnrA/9evB/tTfs5IlYhWrVEycN1bTfvfx2RIAPHWDMTkEKnpU5KPCWv
IjGlFRPQirl+jqRopCW3iTlBqNr6qG4rlGJNukA6cOKP84RB0jj+4Ivt7xstH10wQK0d3kw7vD5s
huaWve0WZFuf6tjwMfT5Z1OqNubFukJqCe2cQQFuywxoMG99XX3Q+PkXuslO+zmp6NDv8h2Kvb+7
tgn4hcO89Ha/YEoPysSkdPo5cp8C0qi2NO0uO9T/oFIIjC45s3WcR9WWdMVZi8W6cSYNl9IUd1eK
lHGXFuP6+TTtZOs439QjU6v2H/v6Z2v6nmcQMRIKGpEFR1/HYs4qTt47WiVbb4QgG2cpbG8MDJWb
7uR4lcHP5t1L7Bszk94oIpFH2m94JPYs5A/fPaZCmiDFTndtXuxjaG3VxDbcUV9f6cyPt9cYnd+w
m2RSlhDPxYSqrsmpmi3v2UI7o3bQktOg0P31H1rcJrfGWhBLIwzgxeiUalPPGIopiNY17LcK9XBI
g/JVq+V30hkJnjh8FifAJnShIJljZsRDCxQV1u6Vuq8ErjZW6U63DJ+Gg4suvUC9xsfE7/j4c8Hv
W/dJrhKIFusmOfXTbVED2FctutNWo4P1Z59vrUtG270qO02ixzL9zFqkF1QyrfYAxw0GjOXk+5bh
6s8BvBY8AQsfN/rrc9DsKMus7ddvz1Rdw03hPSBAWf+epNMHhszNYVHBzqTeoJEJ/w08scnAIqYO
h+Y11idyRTbBshsu8q1L0tqNNRKM5gh8AfbJQySa56Ew00rIvW9AXNYBvWP4IlPL6LP2hX1D20vk
MZ0jRu8ydXD3BJnjBWDo+rTU7tXwaI1I8QOBC/ACMLv+QFNgV/xI9ktvu+MAcmV/1V7z68EdxqoI
gaP9RaaEwmDVgnhgOD9KPfd7ejsxJ7beZiKC97gdFo+v+pTqh8iqhRNM1Qoz6of64hsYHJ4uXVVQ
OShrnZfk5xqdEJL0aQHAl/SzcVnAVboOS//01nuPwuGzUMjNC4yq1ie80kFL0VFwBIewOkTk0uAu
hHjFmHqNkUUQkKbFXHD3Br2eq6rqhQ4lyn3WJPnaJ2i0A5rPULgw+D9pFxdSfwkdQ4yfK8hEtiO2
bRzfzv5sd3oPGtPlFj17CtheOCnUHLu+SQrVVo0Fh+rXBkGryTsflOQWP+1B02ZySqOvmKrwko5U
eRjQUYH9qBKtWWv24pU+PdpYJj4CCXmkwUwZ9NrTohin2qYFA8y2hhxTPh0Hr7I/tT0kN7G7BGzQ
M9CJMfkQMjsz3I7Jv9BdwP2obPiye6N3c8rC3t9GHOlP3XmDthnBmzyu9AxA+QYp4Ge36db2Xj/q
HcfSVFe9fvOnFRTrK6ja1zGCYRJsyv7quZJ6GfusdUfm4lX7ZCjcHPo3jAul03g6Q53cB7ji/4I7
07TNthPOZoyJACslaBJSjk/msC+f1C9ikDjI1xD9anUrxaADYL/hPu9uidOw/WTD6G4NID6wTuuL
7nPERmjz69K2xJA6Oo8GzF1sMt36/gGEJoZcDyWAzCvxb5852zqZ0c/bimrod6X2EXNeQFx2PAA4
cpcy+FpYpejHOyklNhaFehUxqWmsz1oT0+mSdyuumd54LLfywJNkj+UlrITR2/5NZLzTutLtNUqB
C704M5hTYRW1On2bCooQxw6OEOgDgRAgytG3eE4GJZ7uiP1wySCoMdw9/veLIKpgM0Q8bLWRbaKH
+nVhfheDthlcf55GILqSUzl3uNbkO82cOVAM+Ea+DoXKdl/lbItjf3hNRox+pckLlYVJncw8hZzs
ahAbtZANXUJPGl0LGKbzknhuEghO2XVwmrIp0CUB7X3AFNiBRr+m6Li0pplqrTXs5JlVrq0eQU3Z
72fn3vs16zLpwv6QeLLMu5y2Xxerv258/aqy0dPT4SMVMvajcLfX+AIBeXrx84qSr5VEJ9i5vwku
QeUcFdGrXvwowx4uv2pJyHYsYBmgjYfL9yOwGSNjJPbsYKg/uzEovdK7535RBqSZGX4y7oe5joNX
c52Guikp288IsXj7hbfz5m3F5I1WE21t32yOScrO9ub7czdWiiOtXXXZRS2HaQGJncTmywV9egNM
Q/v5MnklePcY/y0n3Znx7mXFp/JoVofDzW0Wk06St8PoNzN6z91N5RpszZ+EiHfu5TcB1a9dm7yJ
gm5IAVNFN5hM4KdfR0ftY7jnG8lG1301FD9iUa4s6j073071RtxgsdgFDid2SbW1zRzt3CdHp5lt
/8pxg808+yV+o4sEXQO9wcAAkmrUtOwGOfh2ynkj09agSC5yKVseW2eLVPzj4LXdCOnHZjo2M5GB
Em94xlO9YcVwZZkNd43q0xvydVhZfuvE7LEcuvy/Zce32l7b9MvfEOpJJ3fa4o5B4UV183VLV0PH
1nZhp/aN14Hwsu2ZrxB76IdTNZ3ulJ1tY76QkKogHeyd/0VoixlfxoFbqwcNNmizObjn89Sg7wPH
BpYYcZoutc8RcYmRZ/6OjCbx2PSQgF9waulAFmqX/kSeI75Z415zSjHs/UxujLKmAdFN80jkSaC1
6SJ9qeslemrh6+t0qYsuZMwXCpz14ndTnfDBpdf/7lXPCIt3iJROT+wLfGSSxPljDTRjjP5c6MGM
O7AqqANiUTqCHBY2zgEnji+hQpr0Hm6sv5HZhnJY6uH9FWjudp1NL0N4cI0Ps06shtp2MUbX/GO5
JLAw9PTYCPudlKF88DHqyb/uoUlFEZgQGrD8YHvYYb2n7xcy0dR/FwwDZK4i11e47VdYNZnl4+iJ
U6uq7d5osLudX9ygSu9gkJLEF332Ztnc2SVG+DyHfNIkg3eSymXWm36E2/gLrPx4r9yKKx83/edj
X928hwZw1Ensq9Hvhl+mCdyDyflY25kzay75bVermGP86zWDvFavT1B1kBTadT5+KDxjNq82e0s9
Sc4/Ls4HIYcTVMQ2JwDyJdt8j3/oTUgEUDgfnvqws3lV0cvrbDIGt1DbYqyIQskzsaX1nw3VxjDM
cvKm1306tzdd0InWUAkxFKEBxvv2lz/nciv0Hp34e+nhjNJGdxoXRTTLJXZ7yTifG/gzrM8oDh02
+/jPB4VLTr2HCs+MXewoqPQXJhk9MIS6q6rwfkFaBK94tl1UmMMG5XqP5gxPEOJo77lHHI6yoxXM
Wn2N+ardme4y0PGLLsS9TmjdWmzeOLGgFE7PzINkgLJjPSOj7t1zUaOcOyKqGG79wvj3WaAxf7qM
jXw0w+0PLbj6xhY+Tqqhexfvc7xuHgpRXl7bjy9ffyWDm7IChqTfHEkxebj07aT2eMzvsThNVMgx
n0jcwm6+TxhxcZS7ZjVRvzhJrbjLq/Nb3hOFztRHtXXxmBcNOZfuEK9oeebknnX2szNU+G90V1tN
hgTTCTGp1D2CJERV2tDF12lSuBGeNq8tHoCtS/jSohLV13aaNEeYgD+vgdApOFzf6vVvZN7wmPnC
Sd2SV0NR1eBUuWyBCYbgDFBb9F/sgQ/+JO+2j1t4wSDcdJo93ASiRTmdmWdV0rCSKr8ONehmP9JO
x9JJyrYU9R1ysHzTqdT9weWmV4WFiwE1Aa81puFok7xFImwfL01V0H+4hQW+DvT0goxm7rf237Ln
LkM8yhP7rAX6uWf9sItBzN30vlv6MPraDJ9Vr/PwX9icvSD5KUodxkzvExw+9M/MfIc3GHU8RzoR
ndh0Mo6tV2i4r26/yEPtQ7nSDbZBxcCm2bdm9Fdz0QG/y3tffVA31IMSoYtPau+GimjS4oVCUo+P
b36Kw2bM9nU1SPKJ2XXz11jvdpwrWDT0l/Rfs+HeH0QDkicLr5jvMwY5T/emdejkQcuYvvRBUY06
l2k7mXyb1Ist2ucZil/GM/qZySysSQuWtMxmMp4AgkbQtKa335AWZKbWMHLuYTvzEErp5Xi7QpeA
Fu7BQY0Wze2cEuxtTBrTOU5MHbfdXpT4JXW8t4u9g1V6X6+k3vpMkYYp3YqamdNOaBnAXRCIxqXZ
Q+XmFFbvVg1yzc8foVgduWkXKINQRPvE7TRmTQyzPonb7QZdY35jIM7j2WTA6cBsHk36YU2nzI+k
PVv3jAGprVmDlHV4Qc/A9MTy5hotSuT8Ov80Rtbj3zthMCmjqC65U2bT9wdMFgBZZ+DZt5hxrP0U
/jumNYQxa41Na/f19M7kMngzzIMBKs1R1gVeNFhuj3V+mTB9rj1rV8HF6HGseRVTwH8uh1NmMACw
EVK+cmzWp8stZdCdb7bd9jP6PGYUpQ1KptJmpNIzKlKG1w0J03z9S0edTd3zUu+2922dEaelN59I
a/rbT6+q3G+LM1VP3JRX6MBRkUnoMqxMO0FBbUXpAAmY1enlZdi3qLkgPt8Y/YBHw2/UMoiYXomU
7Rn9vsMakagVl2Azn552mT7BlG5Ds9lPm363iQttozMxoaZ8zl62G/A8zSGsi7r0zoTSPHxhSsS3
Q7+4ZUFt9Ki772+5mqG7vElqwMgWg+ywpchVB9cD3Woogni1oe0BsqPLDYYbfXS7DXDKqWVrGwpR
WNjky+CrTcccJrlCfIp1rf87rb9tF442Uf5AvG/D0Xk6I23+8irnFz3x/RHVzGt2CVo0q86QszxS
cakhvqebMbgUvg71uP0QRz3iL1Kf8Q0BF8hamxwJsy3UC5V0+zFcpaWiUWSDRfsf6tgMrPY9enBu
4BGYed9Ehbf1kHBpg6Ke+Z+v+kbdDYD9b3SgmbY2c+Hf3dBR8NKP4x5ewzhoNpR0SSpCNgZDN+9s
xxvgY7Wij1mvPyQdr58DcQ25anDHKt6lCUimjkbFGtECvS+tWXmhphCdARwuuOinBj0o0fmctP5Y
o4tFhiLagVp4YVSfH5WtmAF2AAzKv32IoKdbwpQYucf5FKVlIWjYF8iCHCbxrpKhHyqq/ilNYgAA
SnPod3owt2o17aLdQK4nU4IgVBkU8epNVkv/B2uYZWXYSaVgycJnR/bTq4KKliSJ/De4fLBrwK6j
UNYoZQKOwBV7TB6kFYPCnfY0zb7TfXSZbF/+oFgwdACmtip7uaJ2vJNSXDHdIyx3teDvGMvBCVJ7
snWewRYbuaPVCltMiniAfyVuG9IGTgMRTrEl9i32RDpSuBPOmqbdxmTbm3Tpzv/sVi+cfFr0If3J
dd7mryrif9MO87ukNsSN6A1By+dYfL04PS3oWbb5xDWTDDca9VFfuOliBPKMjxppBsdj6jT5musR
vubx/HZ1jZ/Jb3P5/42Gn2wP2k84P3mcuNdNveRqOMWhdbZDmXkCfodDybg+Rl3PZcB9Y0hO3oPs
5YOwccFL5B2jyQhoPxSWERMCxelssi2cCF2aO62FWf5Ul94Tyu1790l86ZflowElYTRIDl1v15xH
9ykoEGiQhmkzBoaoVnruWmbt5bOdsOpAMxEFMZ4Tzh2+EEJD/XrG+A4/dFcdBi5Tjuscfoeh/PDO
SjaBCUGmyCrbQ53+kkoZe9z+B7uN+Z8KFvB0TpN8/fon2Wm2q5xz+JDpId7/SLqzptSWJQjAv4gI
EBR4XQPzICKgvhgqGxEHJhHw15+vPLHj3HvPvg6LXt3VVVlZmRsTGZ8Ch2hrMY2ooDHRLngEAAzx
W1QnUDzo3eCAsvkXVgB6zV2l8VpI/l0OpCGk5moZDu+sp765n32ckxnVq85k3JKWI3fwDkdZGeNX
Ru2hKVp4iKvm3QDMv8/+Om18dj6yVbb0p5ZVUequSsnXMv1RaIxEVfPyR2LeyQXcdZO6IN+tSlVz
m6SKlL+lEYOg8/VUS759BEL9vsFlYyf+q7X1HjZmF8L/ZFbYpDTE03MpuezL1A8pMxLtYI3Y7TN1
/rTTuxfJC6MNfMDfUwKL99i536Lyf6anJwTqn2ZMiwZ/2tgCUfPVY6uAZR9K8IIuht7pnK4hSMmx
1pZCLNY9ckrm1C2uwusqWU6vrG4vHcRY+99oRExSzVGxFudVg4uK1UEgPwRl+v7rj4cySCct7FHc
02BZZezQI7acg3n15/LyCD00hHB8DupDLtrZgmj3QPXHfwGjH7qE7dyq6KPoQzhwhYdashpMdgnj
JEMpL9dv//BaPL5tGXMGqJqP6edsQeaaGe54l5o35WZhCLC1bv9edWtx2WiBpyFdPX37pA//Nq0m
uzchVJtDsxx9B+cFAFhpXbJyTV+DFBRCE4a8umET+zmvnGdfTGQnF+Z8flBgnCRw9KCG7mCCC3rj
FShQsWUmJLPnX/qVt6zdOc5t8V2Tz10wJdogj6+e+vBnBGz6+E33vbCgPd9i1jHgFc6rFI6PqWmZ
8Ud+xIh6ve3pcr++pMCW8VR/BqFjUexibKb3IWVC+ORp1YpffIHZjkl6mSzZwielMZ8EsX83URLP
f+6tffDLkvAYDRmTN/CxuwCf4Q30X52Swtcbw1LKTkeLcQwq3rl9zYzkJ+8Mgr1y0yHOkughkY3G
VwAbcuiwCSf3JHMo0tdcDoZfcR1A3ox4dSAK/c92DPihiGHpj/8Kb5wmXODP3mx5g5trrrmhLdtF
JLX6kyd0sgvcKzSHOo6Acs78DaQ0zrrXjaKQUlYYb8dmhZvjLxOfe3Il2GWo0mNzKcGkMfgIyMb2
WedumnPTHA/+859r6mCwvcgwnJddGvd+uuHBL5+g5KaPp8ctCkgSA4rBNOWD53et6papzhU5t4Vw
sG10qjV0gkkLR/PP9qqWkLAJ9R6dCqeQ6G2YCLZImZx75Vq6GXQ4EcdUppZbTGoBa35I6Xg4xJ4/
QZgYcrwQ8M7Z8ZGHazo5gQLhdqYzl6YH4+NXtX7yPY549oZ8O7rfTQeDuik19LUCKDx4lsT/kBvG
HiBO9alDjMkubkuwSLfde/AnwqbshTOMIYbEP6wFvkZ0azfCxuL4zFF7UGhEC32b6wrv8C3o95v+
PD6P9w6njRR66IErV7ARr4wejCjmjFcoLjYyXc3VwFyJSar1n0oPTTcX7oQ0lQEV5yK/FMlTx95H
mmCHPV1oEOvQEJAOFRQWciuz78DuXE97GtzKi19NC1ChHl8/XuV0j4I0kflNXCxPSOc79wva4NeN
f5LZSXeHco89HlQtFDeuV9AWLdc+Rg6LuXTzwFygz6oGhEyUhQeUKRmw56Wpmdqa+0UkRNMyad0b
knBnHjc2+/iKf10L8O+FiA3sD54+23nzmy7q8OYGLpHOSOol22ubdtdH7WnFjErMlGmivDbmh7SP
i914VplIQ4bbDhcX7+u1sejsRtoQuPyFub2uZ7F+ZjvoGZzWOUdy0wGQ+ody67mSuxyz+BjTefBv
cPDCyChovhy75G1oIlLgzzS+BEHmdSx4jssmcKzE23C8JZ3AovPfSUa5SY0KCcybQhJuop3qv3CT
Nebw9UPwNo3s9ST492ki4dlHAJyEHVpEhE8aD4/Ices8IDP+KHK3uZkpy4juNebNbtwzwOoluiDz
3UHq7ZSaeFwsRr/6Ia7kqkAxv6nLhF4q2cWQ4vc1tHTmVqU7uM+OjSv6Uk3q2q1Nlwi5u7cW0wCE
gND5TEM7scggp8YOKVmmUP7w8K3pfNe4erA2bDxMpYxpukcTFqLWpfY++ht+/NNpqrfuYqXkjVeY
ceQRadVZz6M54lNzUGgWG08TuwCFDmOP6+qVXtPIN/01ObJlG4mn//DWxWFCSTqmU/Ma49B1cLj+
DAcxzluojXYrNsw+OWv48/TytX0MUrsJnxibc+ruseHr/wYfN0JD4P78MufBJY5+d51Ry9zUx/Iv
WN9fvGDtGiWLEa/LcAo7yB2yOc143xt3X7gOhPu8/Lng0UfHGTnSAORdp/P9Bvu9aeYNtReP82Yw
uZykB+J04sRYJJ/efTpsaEcY1FcPUQbM3Qmj0/1ahTm7wL7UyC6HKOmOF3af9uyIV1XSbZQy7O9a
iuS9rARhcYd3AcTJgdeNY3O4ukif65heK4lHwbEOxvftVzasPT3gX55TmpqpKvy5XzOH5pe/87tw
TB7OD3uMbgJFFmHaWvxGrcVBZOTBYpaXA5C5RG423TuTUqjQr8/Z+9gxNcifZcNl+rzKhn5K7ooq
RCHR9Yqn9DyVWU/7p8bwI9N3pvU6fH4o3/V5ct5sORtcLkkvNeeoaqC+4GcN4Ud25M3V9RqF/LRM
2regnX9a1sV/t2qAHVz1NuYsDGAa2tDUPPhWKqmpZp3X4OhBK8MYvNjBjXAsRbO7u/208dPew0IJ
F0Ldbm8VDdt+rEsdQB85UneemVsKh9P+cJ8Oid8n9cHtsHFXflkT/EHveag3LiZByTShaRMzI/14
6TeyrrvYNKbJlLlps31eGP8GkBguTQ0YXFbKhqtG+7XZTgqJVtz705YBjEiLjzY8NuFQp2S1btWK
+Svpmm3DG+sRmpuuMCuumrgrRgN/7vooR4/N4XNbDdpA2X/NY9ryWEs/p3c/mmXNhzrEwS9F27Pw
XRj55pKf6kNl8EjSiJplXvkC/RfaXy8I027BWxXglPHVlawomDbr6YYhUL3Fi8EiNDqXJzvcuP93
8kW7rFZ5KF3X6t1CQWLDBuHRHmocPvrnEgRKlxrD3H4jpGX9QYet3Sr2QGnyLtNiSpPTuSEjR1Xm
OFNeTHR+Q0PgIq+UUqr6i4uZW843PmtWVfPSfXgtDhehc1Hb5vFfO/YRYjWf81NTF3p2/M14eeuQ
Jd75GyaE88dJWRDVoF8Nri7lEadXFgHd/TNFUPuVzEzxmTbpSedoq6NrFnVSABCgnOjSayrr5deP
t1KbejZ+v3oQ4OX6+0dufBr7svRJeG0o0A/R0nk8Jw+lQ7OaRMP8GCQ/NgT2RK90T/S1cIvnXY20
g51RZbi6bBTvjhLfc7dczXBCKvm62oLSPVZyozX7tgmjt9RYb8gXIKdygqQ0eFcfXg7LLwJAvTUv
F9ooozNtlLgPj++6jj4L6/YV1Qjm8Fb2TO2ql5n88i7Id7yyWaK5cFFMHiOurh4qz1J+BilmTpUj
p2R8ek2JhUriXhtVDbkqbzS/PNKao5XVwk4l13XNnKvB+cZdd3f3vm9UIHLYUt13fa9krWMe7m1o
R4+248dtQBifma7i9qwrqs1nF18QcE1XSGGvJHvOrQ3VsEvJf+E7jaXU7KoPH5fZ+S3RWboak4/f
38EaDxQgk7IE7aV0mfQukCMPqhE+5oFv+fJ15B0nSRKc7G/6s4pMyFP5SsdpU8SUv6o3i5kd35p4
jY+Db/mfxvA6A6UdEtflb4AyB9ILw8XlDzXTQ4KOvZwgk0smdmkBjB3LdooEtxIDyn/agF7pJ6Wv
6lzm8NFvFYFW6TFeCRrITub0nSyWB+Rg+nqVt4agXcur1/vvZG4T7cNyvN4+Q/rTdciejjkmsH8o
uJ4+/kka/sgnhdtazA2eSFBs20uQ5TmdfmKy/e5zceUQy/+p3JWdZRdGRp8j6HnplEbe0fFt8raN
9wIsvkpC0G0KylNTWmXd0uRtbj6x0qv+47p9ShanY3uVL95kbpgaZQMl3cNa01kqYQdtNj26ZXQo
CD2V1mkItV7KWRlCXZ47y4djd3x1evRxcw9AnzdTM/YP7ae3uwlxNUxDu3P38AurUBvQ8i29N3/f
5f0+LTjrDAmbl+53DUzRQ8qa4q7+0r94Gh5PaVmEXzcbTdksnsVf56qU0OSqTUF3bDoNuuHfoLJF
GCMyWEbDc89VivplXm1c5nvEtOkp3eVLsx2HQgKn3+nnX+ObL5/MvyykcIPdjZRPwtT/6qOOjP7m
fh807yTWH+VmaRrJ5TELR/uP6az6UCz1jncbNJnU3rsf1AEJt27yuCcl4q8p6vxyoBDfZ9VT/ukw
TLG/za8Tpy1dSW3sl+Yaj0h52/LPmLiRDE/uuv9Td1S9l0tNb+i6t742iX00LhCiSJMFuHvEwPBm
ND28xsgTnCFAz5M0BVfoO+ZCL5Pv6KlvQguT/M+/0dhBXjcGnXe6uKSGKj1ceMWGqYvWVNw/yB7E
03T63XABE0WFu3A7Oz4rwNJfk7NpZdus8IxpF4spPVWDAGfJ1vhw7T/8UvVTV1t8auw9pmPN/Rqd
mEcRcYfxgq/d7M6vBg7Ms7oIajvu+AKPjjWjvDv2dPKP+KXauO8hBh010JLA0JdlKk+iWgqfwHG4
CillQuvacD3v1PRjG/4GahgHKcakpVlVOeAnini1rG6i0UKcqc82IPuu2x0q8my/bISnlcSHQ2Y5
QJFvi5ZeGhWqND92/q32NUB2Pne2eV0pxE1Kpi91Hf+ghLhGu8mNnto2/eQssFRK5O9YbG/kVzuX
uAuP6GdkSQeDUv70dm1Oqia4qEerxhxjhv16J91d56tdsto1Xt4gx9usPAJ5bfjAfsBp4TjCk91p
pPhn0CktyGqsg/Y4onhSTk7btlBb0rTGyxDBKutwiTIdlbhARfZ3/iaDRe2bIlKrssn2X4mY/vPw
OOOv8MRbY7BjhZ0p07DkejT02tWvjPQMxY+LusYtAPbQ2p0ppZwbNBNMAK3Sc1GpoXhMNe7TXrD2
yuc20szANTT/AQvpAnB1bYKqC+O7zIjM3HXaWOr/Ah66sPrXl+O82Fuzkek8CexXL1pUmpVX94Zc
0h4gYXEIg4DcFjoNS2NkXcJDGT4X4OMieTsmIWJhIZOLUKEw+RkF53dSerh+axaKed1TKX3SRUXa
Vr19/2xf0WgZd9Htsv0z25xz8vuwQY37fBk/fuNXdpZdRuHsGuxdIRpHBZIe1VL1qbP87KyNztNB
bOH/0GfDzNCvvZvwH7q7P3kdT6JVnN6DSnbBHyh02ZyAy/m3fdJqqcDqTRN0KRdQbzVNTfJ/2Hrd
FZrx1TL96n0H6KdcB7yN2XJ9YNSYFbhqvvMjUNkvpVRVL9TAUtwh0pBtTHHEoeKEF2iomavufIOp
LOmToBqut+mIq+eAU7cbXWNTLywI1L4hQ+UDG9y9vppXLqGmhfSlBMGe3Q8GYwKE/wMHg8H/w35s
oTkfNov31SjijeBau1c5GxBqvFhVEkXVVTEtBfmifOt+U9yFIRymEWUzFZyZlgKUp3BLOqFNzJ7i
cIMR331+vaVKMFsO3tuze/sozD6u7jbmVZqrZYzWGDhruQSkJrOW/z/8GoBgTnloGpTNdRCijOKL
pK9eCS3f53ew1IhEUKF5MP1yWrxpOFARav5Uk5dfEka+tkPDmCPG9dS46HSPv35qrHNjnEVj3qHY
Y0W/0rL4/o+LBNHIKSuG0z1ZJxOmhmQNC0oJ6JjjhBB3XqcjyNVnSfT5EUQBShpmZaYSYO7wjJ9h
XiC0OUrF9stlPWOI9K80YFUYE5Xmp/yM2qGhKoyc+LINYv1u/PhZR79u/+piD2iFKlAEuFrr8zqg
d7AxRmtTC3H1QaGi9hIA/u2lnXPei4+j7sVDN5QT53PqrTaaDWIO6/qmpkHPQqTchEkaVW6BBDST
Y15XWCcgODqwGIl5eoUjbRaWGl3y87P1ZdamOzK86Nzd1U75OV1eCJuXQwsjf4a+FZr86Kuen1Bj
pDDcvIJeb4a2wXM5jzbN8Hn4oHBwC/rxsIKw2x1oPkPCwNIAyA+nOkRf5hdVA1un4eM/jxGKgNpt
lFSCN0t12u1RNQZGk73/1hjXnifhBc0nxmwiSiCpgcvutym830XNuLgeSo0Q/dshIYRNXmKNEXUk
qQmwr2Rv6bKUvjS5uso9mp0If2Dyfx+g1nxGID6Egszagt7Gk3RWGtx8z26Sj24TWJpfAF4BiCHb
MvJZVeja+W4kin9cAbqLxTgFOWwG0vZKMhPVezHCdh+6LtCj4K2XyyriqZL6qvOwOeTDU48OYUWh
DewO2Yxg4T5qzvvBUXbyF3SClY/v4qMyx7xjUbZosP84g0Tk5aDQvg1/UZXHrSPklQ2e5NHRmZWP
kGT5I+DqnakNkOfQ20xtGNFTRePq+rcIX4bvm/Srlj2tQczjj74sdx7IM6XPHd5eCoclvjOd/w2V
98+D/t+8VHc6T7fA6q5VkgPDykbl63k5+XoJmGdbS9fkVSDRv+MRpXfV2MLdNO/TkGyWjgKCfXCh
3P8Tc/X5WiHgP61NMsD4a2N6MbhrVNKH2236xupjWGuebUAj6YGukzPgi7Hr4UljQNq7rdW/ERDn
rm6qS1q1xnRIIy2x+VuuaD/dEaJb3++iNljs38bdaehwG8arNG3UP5dbQMVBOPVfv44/NGXhX93u
r7VE3SfuNiGtaoW3e1KAZMDSnxF0KGQS0w/aZvfls0ZYeddYvrfcZIeseVqQA9r5zvD5boWUQ3Ux
eD06re0frYHX26YD/N5b7+nIsoeCvSGjlDFPdqp8wbKYvtxUcDCqHH6aBIm/Ypb2pd1eIcS8/RFn
2qRFaAcwDL6NHsePO+rty/94z/Lm9XKMkAwcuVkSn0ibEKn7yWE+AcJ2CcDR1BuRDZDNypGedXlW
efE97cQ4dXudPHYem4WXqu03kiMeewaFg4Hg7jJAQLMh696ZT3O7v06jtHvmhOn8b+zt9bNQ5ofL
AkMRhfcO8K5O7jm/jxHoSolAAzWrc1v+BiIl70r7UlDYSBevAUmx+43RfWW3mD7tz85mODzFwOGV
arrwRjLqbk4nKa6RoQ/s8UPB0kFYhJ5pzOqOYoCf1AU05j1xZDAJtT6fwQKCjjoMp1nSOu9OHxrn
XxiX3zmSyYzPkm6R0Pufdzda5Kgif2nzsteXGTqsoOd8b+HXowZsiRATV+w7Xgg8K0aXTCtcDVVU
MWW98UB3uxG+Khjg8wbeSG0/2vbGAIc44ct/bvPX1qIqG/4y4wyQFt93DyRXtnKkUO7Kv1zqR6oe
0y4z72dzig8GDrsU2xYf/TmIIfy4YZe4LsbOnQ727TEhLdf/U0/oP5R6w7tlwWB3pXkOGA8lgfJW
ht3b36brh9vn8F+eFm+k4iMCS+g4BZ0PgcdHLaYPjd9egIHZZXKsNKakIMRdmHcQdosR7OchF3Tx
7CfLxwGYWihOCTQApG3BDWWH3lVe6zXBxoqk+3IKEB23psXmpwRSk8IwCukXxQqsZ+sVJZNO3XHh
pWIHLxaFeZejwwK8+MfeEKqaZsUHl0Q2OmNhJkIlomw96R+a+LtLVLmSnvxzJYRa3H7eMdmGqEVD
Tq0+Zxoa9zZz2sn5ImGVjPYQmVQVMuJPzN/Ln7qbve2fRc6lZRORXEMjrzZnh4a2GGN7tRohP+/a
cEf07Nwf8P6DIk1TfExmV9onfnDt8BM1+fpi3JwgR+g6XcnexueZTHzy8ZlQbul8vnAooaOgMPFO
meq6dsn/IMWVuhzK+iyXzC/LDr5tKoXS5gGGHA00dV63JQ++D98fyn8HnIuofb9vYY4X+hgMWsHY
Pxqwp6tQUqBJcz+JGWd5tWnr7vT3JcaiQQkDlZu3Cyf03s9m5h6mFyHX8dB4bwXF0ZGblqSVKikf
2ejFInaBUWx+mNL72y6qc5h5tAg2txZz8oPRbNSGCkC+cR4M3zu3++TBgfyM9qRlPc5iEv4XfgDf
aM9/r21jjegmFf6L/tuzt5Yaxx5YrPlcvwag0vluFIF6eoV1HTUNP4q565RTgVrnLdgti/GVfBOy
jpxDcPsPZ2SzhYg+9/GqyWjZaenf3nVpz2071G0mGmcC5Xgsi1ni8QE5NK+r2+7xu9lzdfc6tBPo
MwMV9xzDxRgejX/XQH9c+heYwCIKVlqK9P3qczBnUlMzpLIqqho6mgsuP12gywwLyZn+SvBsisGQ
8oQyyKMPb//5rMdu8fnr337LMPg7FCHHJTvyQdmmkCS1Syf+D0Dg/UtZPaZf/O3pAtXjKwZscISK
GxQTLPtsvvzHd+tTuQuXqiUTLe9yqn+tiyvD+0in203aUmPHvvCLD2aQPk4dJmOHlCTMqHodZcsY
OYnzzrcySQWO89z66OttVxzexedznNyjsWVv4nfdCLlO/Zj4gkMp19COruSuoAFJ8P7Sl5bHcZJI
J9Bdbf/I6qPOoJJX7niyp7D2o1eSE/ArKrx+zEhsOfBtTgkF5KfNzeBDpP9O7zfb9F5C/z0KQTSI
VBIymXtH0Ls1BUh9LJsVJj0meyh3GjL6MbKRcdBm6FSFcQxwi9vhLtHheSzLKL33FUHROqPDKw2w
vNl+7L2lTYQUficd2siSzujPaea1qMvJTrataM11v19GCqg8sBrdu4YsiQhErO1vwag/58CfBwhj
7+Yyf+tjsOT3gzGQAlNlO3fxskohMVLsDcqLnOylzvIMI0R1MFs+N1+QA5k04pWlYwXJzWjR+tET
1PKXI8Uppwv0N92vD+2J1ymG703tHjfllkvIbWgRPH1KW6HSkRLtGnevrNam6vR6GzeI9qCWfjp4
f4lUZkHdkLXXqYlziXKUu5UHTBl35O4A5MWbrigjjLPPmJQVwMnm33sDvuknq+gC03GJ022JHmA+
zggIkf5h6IL514FQCZnjP03nJgNFMInKwHoPLPG/936VMGmlkdNWuWeWHhkUd/lo9y9qgIW4wTVn
d/IrerQv+dP6kJC1EbKfPnIuXPEFegit+eUtHYjOgFKuXzgQlwPwmelFLFzGIZmVJqvnf5KfdvRz
TrPbcrcRnU26UODNibe5qIKDkuBWjYiezcapjfBKvPZ+EG3YRR1CL4mk5tDGCB60nnqgux+cs1wi
NPDbFuK8T5bJXaYf7eCEEGX53cOlJlqGSyEVa8QGisqOnsMgRH9mWrEk6pJSM0nfG91QAXVTEH5C
sLq+Lt1cB1vMNu+OKy3aGM5OM3pHneOw07wu3/zD+G7Hqwo0RTvD3dL9DkCTBMpoDpfy3Wo9AlFn
pWyzp2+u1++vZXG6vbCm65Acwk1r34SO7RcZPJcD6ZlGBElNZRxJuNuMIBIvQcfSwo5TF0ZcGlRZ
sB27b7OuCeDhbRtn3xgVrthzoy8jx4+8rhYkM2v1w1U+NSaokdjPxAo59Gmy6myazoJ7RA6QZIaM
jc/L7dE3zB/oL2qa6fO1HuVxH3F3j+BGBEh16g+tfet3PI0TabHCqwJh8SysWoRXKVvmYjmm2mVX
nY/bdRf5ik3UjS/EWPQqnZ/sKpfLZO8NrkN6+K8LwrbM1bi1EeKc71bJPLiZ+tUp0lV+/xR+YGno
Lc3f18o2fVuydn8ATRDg4i3STnbPR1vYBwUsZboCAk6hDWnBgpwejRLpeDVHYJCRQvaYyBpgPFD3
av+10LARTbiF8E+B4LTMZ4Nui1JDImzniJl++W5U+pp1d2bJcSaaMWj4lhllDCZVBRBLAMq9RO01
dHm64neQJkxgeDxiKU/l8bL9R6NyD9/RqFEldFg9Eu8bvT+jKtFmRA3zB8d01AmTVeUI5lvoO/mo
coVRRB6Tf+pvv5/vaXR/77qvi2Pnox9jscWZfVFx1TduT8mwpDt8MQqNDWgKolP/b9TUJbJksa0B
IgXbq7UKQ5l5uCYKqBrXxIPSCddPZJoTJ0Eqcs+OaaA9kwpZaYOEf88SymikcAIxk1DHrM7/LJ2C
hhaccPIeYEYRN20yx4WwYC1FQicV20J1CGlMj8GneipP44CJ75JEH42Ec7eCFeWQ6enH1+JD0JgF
azbP1x9dsVl4idmlYFfqebg0L/W8XKiv+7Q7LY1D7vehbGb0tmFMJJ1Oq+1xGLZNjmQpxxWqaap9
VfxdNF3hb7WqHwZeioTrmFdIcYWzw6ddbF9m5xHliguCOGqoqOlylPSIhaR6hyAQCRNtZ/08WWpR
u167H7zYHcNMPNFoTHNnckLHNhRL1Z+4jldvYmVYyfv1BKxz9XD3teQLfEY72PTHPNaQBuXGZe/3
UZpjwI8Fnak+NxrorpRr9aqqZK8dMjnJffPUieSoSMzLb9Bx6LqHR++Og+LecNXt1IHQjo4RmpiW
CapycLTm8/Ai7VZ+hUptSPyk0htW2ZhybsAkJr5Pr8nFbeh8M5sWdqfuzNdrYjUhyShdSKf6WaPS
/c/9CBn8d0q1cCxoL6ZoLibsaG5e3Fzl/bvV7Z3WBTMt11iBCKkBPoTxxdSwLlgC10d/IB1KUbyS
6favcTofVWPtqQ8d25OLxpeQGFkaK4QmJUpsn98XI4H6IDBb826NMWn0ZHYxbuaksNORW+TQupxD
JVz+XpmXKYjy7ttgYezaFyl+JYsWD+hXhujT9MB47zMbnGMZG63oT0jeRXRqV5IISbHcA4qc/ub7
tgGmZrSZevpFtqboWcd2G709oxf1rYdb4twGac5CzdD9OCbdS0NGRn0R2NG0m45V3guBfjDANFFl
W44k1Gb2aF0OBCHrGh22cj4AyK4SEqVlCmGKmlYLu9zhTU/XKtugen1dppRyk35FUAfmoWMIf/WW
szOOKVzJjFptJwYVyDy9dlZ43C9m8CBz9x0Uw5TxgGaeUBJmCXBaer1j8K6LJsWMTlazZkhKuj7B
GFmEdRENyr0ZyQ34Xkj7iDsnx2e6vQV7+Sf7aj+wQE+qz6UkrnjXyKfxo1Jr2FBQzcVhL/bTwGmg
w9XeetG/2341o/XzDia6q0tO32ZaTOAhqc0IWDAi1QNl1xN+w2T6ipr67goBFPkBfKS0R1anWPfy
rgjJX3TzZC5MKzqfvcvm5rctgyPI+JvLZtfkQzedU9Tz400f4fbLYd5g6AT7FBreqg5baFK/aSfN
WnbwKo3g3WHNlHdEOgl10lr2ObHnjP6wLg76mAj2I+jwGVir9krm8ojt3Rvpc6jevQr0MB5sbr5x
rP9MDwuN2ABfroDHf10w9feEBVTA1kiU7FBjl+m67STVkU8tKjfrLxybaXX4SqLPvJeyAcqiSFq9
OpMYZo8ZW+BD1ECuDGCfEGzsiDibW3vunkaRXWw6Xt1oXnL/M8z69oNuu3ueMIEvWHJd/kj0Mgqe
0to+kvj9ubGCzubY0goeRdQaUWQsbrPQrEhhqvoSiVqsI4Xwf+RP7gO3clFCzEoIXIe8YJixfs6Y
EpwSovL/vlpUTY9y+bI7bVtOH8fb6BFVwJxNOJdYf5kVR7/vjX10BY8ypHTAdQus3ajcDXBlg2Oa
zeu9bmFs0LfVCSIbrEqsXbZfB1/t+nD52yDgA6a9q2b7MeozUfHPzKMFrPDtn2L3anYRm1e7BNNt
rqGzNJQVQix9FCwkNRP3tZti86unJf0Wonbosnb3vlPcaHfPNSQus9eFyixCzoUbaAm1LTcLV+Gw
3A3AtJPm33G3fWb4C32RYbTOtzlKXSvwPeVC+fJP21Kcxzu1ba9fbt6bV2Q83lPTqUYThAQUPKsL
CWxS6tLUu3jw8Y2PqwTr7X1rDgrrUs8cbNHSUlDbaF7zEI364VazIt09iSD6s+5XxQtkHHzcfFxq
Zs3rMCLt3Ettwqxy93aBX0+awj768SFfIxdodSbE1Hvm7f+tmC0l14Xpaxwho/zprgl5GR27UJyp
nnX51KhNatFzdBFh/LRiZphr8mmxzThabnhSCMZolP3v8G0LHOp1+K1HFtjJSY3tMBGykHrVTBRU
OwPC9K0pgbLhdNRadKiCXjReK+DNHNL/1r/OB/a90frvZdgqAOAFA4lHvU5sv5vJQBHneovWk7Tl
IhrB9faFa1BlgjWczApTubXCqJOJjYtjsnQysaeLXkLSOxMEHJhtCH7t0ziKys9nF5joBInIYJSy
HXnQYGUee1hsaNQZrLdks9VF41uzSYBM6N79+9o2C2mTOGfYLFgy5haFay/rdYb2nabuabHUzwIL
7DulcT9DLctwIeRkN1pCMtVNOi+V6defDGQ2JgsBZa7xLyggS+c/dCODiN5E/9xrsre9KA2MqC23
Cm4AX+CUcdUtjIHwUKW7m6WqLhDDgu26XsHd5xPMc9qiR/3BfCK+NdxQZPZJ86P723RojO4MtaMX
T7skBO9aXQ+wN19EH8+dW6HUGejsInuCLiRkTDmDNOXIs/roUgE1aV0itmyaa6jKV5PgsWDd7zd+
u8MhAhyI7I40bZ9sXLcyqGqPi0TT/kGKPdreDnqrJ6KBC5tm0LxoJ4k8zN350V90WEDkxmDMIT16
d+otK4HgMnbJKtjcd6HZlDlTndHV4HSN0dCvQdyKg1dPLq5BosBsx5n+/qCWRgX4/lzowfodOBRl
0HzIIP6jkYgkqgIIGUQmyyOX5zhUDXd54oVasHRVkBTUNFZDXEkju6XTIPhFXbjqKfp0zFbN6V/K
2J/GSgExA7UuNqeaIKTEjWi/5iatxu3Gw9DL8D1GuGYrfSr6mkpzcSSE6Bbz+v04yhfI6BMwU+5L
AySpPzUZCQyC47CY2LvF8S4PGNR7BkwcnkdEcyR8pH4jt9H3vxzrj7bvhmaeSY6oCn+vR6NLYkzH
MFqIR3s79agMR66O6p6XmlU0+AArSJY0H0ddcIUES7/ckKleHRkOYw1xfrekALo+1NFa4JzAXXOd
YOd5mTRDU9l9GWnWI9orfjhiQtp7892BXYw/JuVrSkm1fXgymGEUqEAb2R+QunkJ6BUYJj5FZ54C
bbQjxj+Og5Z853ugiDQqc9Wc1pl7HCN3VySyR6jHXQKgao1r8dHm65kL4oQAfCMy5q3K80Jvg8DA
PX072oLS47SwSYqPZp4AZyQSf2ipQmGiAnvX+3pjW3K9AKOckxAbtULCY2LbNOmSmooIHn6klTGn
sMuOi29MXU2veM7js1eJNdVKxRiSC7O3cjoTbzX6/f31GFIcYSMvjmcmbnISXUlr3bpMulvsOktK
Mz51W74TugWuL0afsqLiQ9DKECXSzwGhMF+3z43kVIM7irU8Gn39I6g6bgFtvDEYQn7Z0UONHL7Q
DE8d+zRgR83EhRy+1+z9K6TfzzdvaY+eXa+Ttjip6yYFqrzsjHz0RwTJ7O7jVsXbndow0KAq5sOj
T/kCCCak6CZwy43eG0qRq2QnTRP+iNZnWZX6ZCrMkKYP4ABTz5hO6OqAw8tZ4y0nY5U1kuFfIjUP
45XplOCNiSfFkqaFFkGJjoSl3UO2C73gA8bESaUbFWgu5vTcs2AEnZDvBhNsm2fZ7/7/QEgpLZ4+
rekltktQp7i7jASMATrYnyFCF2gGpFCs5/dqhrF6q13o9hsX+UOmOtBeqQzmkfgftDTF1nBHJMsb
ZaMl/wncZaRdoNFUy88337asP7erVH6VxbvNa8PKsPpQ/jsJ3dGWgnVh/Ff51CbT2iP2M2ZIsqrm
9d40MJ7Urnl7lsW1qZzC609NYs1xE83mFjK6+3frT9vrrmZoQYV7mSEarbsyOth+wc6k5Hp/NZFU
Rsk9xsTNtDcOQ6mUqVT9vK5OdN67fLiHLPzeg8rS3PTnNpulKbW+8G4YB0ElBGa/WrM8S+cOp1f7
0ff3ecVlggB0ljs5va1yfg6vgBdsFdBxpRdtJEcGNaIoCZ2W7l+/k66DCZQE8nqbwrihKOyXQxbX
Ruu4TxXGlfHuFeQlyRabba/B4Xnc+p5EytJfToi0hWMXlLbWnTzdfzxBbt22wW/ymM4Osk0m+l8v
AlYoIXQ0cld5GDNJixrAAdeb07mdhXt8RvYaIjfWrsqZCSWRBtZZmXm4A1MGM6EBZWMk3mhuzJTO
UQnb0ibYE2pKEtnH+2X2r3xTxUdUjMEHBFyTisnVJFhe8wUms4sViPjNikcuDwcLSEK5pR2Ynm/8
dOknCuBTdTExoXF5ve1e3Ry6uAFj1385/H3Bk4rUKIsPeTQo+1NQnYV8vDtkpU7vKZzl17euotBt
mX9Gn3YRg2dxRSkXOUEHG+vwzMgujEn2tEvqWbiH9Dftt1+M89ebu/CSkbkWFIC+duFBGFbIlbJF
9Dc88o9l4w7mPeVfT5WXHhpU2pUQZ6NOqMhS3Z2zPnevNhZGHKBWou8gWcPW7SB/5qX22yxux9fB
mdutjfBEXuMtfYI79kFNdxe0WcDprmyUgcApV6GNPC8Je0aYhnO3qGbUPxdn6X79vGw6AaR07IX0
swF7iI+q7v4L1CKP6BKAlzr47kGIiWrCusjsVYzIM6pmDtJxkwiwILxownETkkB737FbHaqHw9Sx
qvWn70/40kkXhqyqb52EFQBBf9UTY+q3+rI35r99WKGytaFDb/zQwTzfXLp3SgLAfNuCAMZlaX9+
/t89cKMwUGnqP88DLXR+On+VlDHFyDaM7rWu7CI93vjV88AuZFsC/artSQJJLt+7xqSB6WNVAL38
9uFsi795yblpErLUGMphWqk0SOdutL9XWMt1gNJ59baa2fhvWRdJ2pTjG/R62WypsE94zEFVVbfE
DN6PPkeMdv3Ue7+Tq1UjHKla88Cqkbr3iVR4pM1SHRnK/Wz6aFWN4Xx96TPs2znySroKOW1rrwlV
HhQvO6Xrpan2+RlLcp29nl/OP1PHiidStNFZJGIaNzVeP8y3AJdjUEs0AxH516AfR+mpd7CM/mZR
ylbOIWOtrHw79XHkrX9EyiL6cv5L8cDJmHI2S8V9uybaDbsmNSFtKY2j079J8RajiO9Mr8JR1+9L
Xm5Oyanbbl71eCJNYuj3TV39TyNc9A8RUqLLPE7jRZIpzFscscMt7Wcq6abVhEuSNms/6XWePHVA
IVIGDkOnam61l72vO2QFvN6fHOh+JwE2suKIRbZnAkhGuxT02Cp6/4pzj/Nv1V/P5CpDMy/nBd3K
Y25Z4FNbrsqXAJrv72ykq0jgDJUDTIpOrDVZaLuVYZiGELf5ufNhoGhFhzSUvBhqDqPhY5oo5jIa
u6b1BgW5IB7C2A5S/phPD76TbJYhoWN+yB2aSF72M0gAAHzjW4rMdwsK6gv9IDHPKMNzWMuen+U2
9vJovVPAkzuDDt19YNSEndEuFRrPLcjslt9mo9Aua4rmy76sFktxb6YY4GoZ2LPCnr6iT4rYdOVL
bf596xv1O6Y/TcOgIuMErMQN+8pASqHNR2Dk1W9O6c+/Ne0bwiW8iz8eftYphguFwcZyEvfZd2PV
/m1cNRs/Gd5MUmc6k17kZ39+G+GluWsWsRiDe+JpfHA6W33MYt+zu0j+I+m8thTFojD8RKwlGW7J
Ys5V3rjKCoCoZESefr7Ts7pnpqfashBO2Offf7DNaKDweHhWe32Mfo8iiba7OVMxfQqqCq/msN4/
njtIrU6Ohe9u9G5YAD/9wcO8DQt4Lgs8nc8Ph8u5IxwYIMfXddgs7t5rcGRn3Ff08bujFaIGGj5w
RR71bap4Cq5fKJvAssyonGO5TGS52zb+Q97oK02H1faOYc5w2/F/xiswGFycZRSIpAp7Yj5VLrE5
Tt+k27bb8TatRPvUf/oi/lMIG3QJf4hWCYhf1r0err1rRCXlgWOOIiROh9woUAEplO5xUqJ9YNlU
3Yxoysx/0idW5DWblC75T3NGi5gEI7TAlnt6fTwd/QWpGX/eCO4wgk2Y0kIGbqIZW+UfkCtaF+L9
gRN8siOWHIBLh5mIichEdOxs6Os8X2tL8xx/PPz3BzrCNFZKt9mJKGcZzirl3iMgfjdkbInRwoRV
+DjiyQvDytR/Wawbd388P6nS+HAokFyOfiJ7HvECeAO8O96Yf2ceiiKjQUBEos6sIpmImSHz03LG
PV/P6PH/0+vkHF2+LydNdPwhB4xbRQrLqzRhVe6DTvfe92PbrzUams9r055VxdchgKNYTnc613Zt
3mE/2RowI/DQsYMWygkeVKcsDyfvsNCASpApp1VoYtG50n5vuxfMnzrERUMZohy95ZVjW/KK5Cq8
rTBEMqDibYrOu0E4Bp4ndcaM1QzjkGLiDRjZ1CE2jm+FpDCvx+xwlYAB64d+AVnAiGjnl++wPuB6
gmU7XisxBAlCLBY36ZcCjLYrzv8nDW+g2cva5CsARBnaOint+ZHvsLWdWZLITihkVLWzAWFJv9Jf
/qQPlOdH1weV4pcYGpuLlx0kPYWxmS2MC3mz+exlxol2qG5Bu0jolFSxNnrFiBJ29PT8+22ajtlT
9mMMll3AERlD0rBRxvmQhwq2AJxThum79LiElz5tWWVqXHP8pMBSblaWQV8GjRZN3nOcRkclyCg0
rfg18fRhypChOl6xaNCLvuCeFj3NNSMLNIliBptiZAKWwFV5Ki02KBF7JaWbJAKtIHjcaMPGO2rS
ofO0q4z5X+dl/VJi85o0aK1CaqiNpO542Dmt80aAseQuZtGkmxmz8lwz9VkAFP9+FhYtgGBCMgT2
Qa3vRSoeMbHKkoHwZgUdpeYJDYId+cc1sUnkMyxkXqX3z0rVICkYxvuh+iR6TGW7ZmCLExH3UJBQ
Oj5FMS1e6/4375d/GR/Ufay0ysdc2t6XcsmLtVNhsfbxAPVkKqVxT/45t1tYaCpYi6D0m9B1YVF2
WdNf7SwB4S7pN3aSqysz8dlgbzEP+KumX4+vxeMV3JqDVM5T3Kn9fNfYwbtb/nOKtfPZeF8XVpyO
ofgUkgujhu9lFNYHnkGJi5yXSzgvwXbq8VtL47is5s8seg6+XQakcV9LJWDkDgwz9G/JFIiCCXRl
XidTnGX/UdFT2KUuA4SQeR0CIo8Uq/q5pvi7++ArFg/DuH0C+8KHo1anKsiQOxOOivxihpmLdByS
KeqLmy/d16U9r8b5JOJn0nWz0JmJauRpwBGlHqINgUh6qQ57cYS/FKKaz1d874tZ36200ySSMPvy
X6r/akGx1NzrjPCOzYwqf+Q6Gq0pwwifvDJiBLMajSKYcGfixFAf7mmcm7Ger+8q9nvCjzW7fVp2
MKaRjSvixFMVhvgha3f57VN+oTNzOmORaYdC3tb9SrODy4BTx16Z0DzWHrPhw3iGDzz9bL/F2u4+
ez43erNr7/uGo0wa1xzI1Zmk+PaFfXN5yf0iD5/ZZwm0nufHsfKVNLocn0ZoN6g2p53llZnfPb20
9t8vv8TVGARl+LlMPox3yNJ2YalXX8ten8uNZyiLBAd27PHxEAdGN5d5ue1GHNDinllJJLLGDj7x
sud3jXP8ZaPbUYpslPZWtlBKyGnd01cDvNErV7dDupbVT6vjX9T6lRIa+Ma2voalyANFMQaMsvBF
i98Nwl0r2ST4iDYcoV74MSLbi2mIYJWlOMQYKFifs6+PGMO4+Phbj9+nRsPEW1Q1h2SVs5z8owwc
ZNnB2B0OEwuODTr/LEAvh8Ex83cnrVMfQlZCAe0bQrZCmd1kwQ/FTlmf7Q6Ntmf+IJS6IdgVTuSf
ihmU6ffQTe3ogenRe+Kj1qF5anPKwdIfxvwJgc9ETp3vpz0rLDwepXAwGeW4NriN/YslY0+SIg08
NiZ8mFxDuDUNEa6QDDiIyw60YluLyBaQZonTj16NArhxbUheCPJidSs8Sj8z9w0a/tfXwUt17TML
c3WkQKCoRtQtaT5tJs5LHu1rLx79+uE1WOtjvCX544RMhR3LBFZs45f59OVH/J4PSpgagRLgXYJ1
h4SpHT0T8gEQfcHGt6e3wcvKlR7bFFG3Bj9y56vs510iQvnSbg56/vXc0tXatyTRuGXvsds+u3Nt
zxsDFn3yPpbCXtegVn0XH60aDOpMbNAPDHAoPcgTaacKq9uNdRBbmGXrVjlKJ2s+vnw2w9v5VgZi
M594GmwPo5ju2Iku7FbsU7agLrXkn+N+rONqFOh4bZLK+4pY86T0ty6/3s2pZZ9nJxc0/2WmbCfy
VpvJ92Uib6H4S2IzXFiXTZas8dOq7ue39NUaQc557uOeT/Xke2R9xxHg5Tfc7MFpWHz/V/6yNJSi
0GgXMiJJwZR+TFg6ctYNsdimcYND/QpntXIDsuMVfGqut/AakFCoeBbMGKg2PW8JOsQauug3euI2
rftCWbvLFBeLqg51B7k4CyJoc7cSAhlATcgSKgJB7JJ8+86JJo2qNQVEOzrV53AW2Vjq4NQbZMbj
r85D2cD7WlBY3YapdWJ3k1m/6O3KTrPiabULPuE/EQQ/15j1iwlrqvgv5wexxQIAbnXe8+EpXsHd
+heaNRzuQF4Ku6d3R3YLcEQZSWJWAA5KlxpEvQqo95BBhWjRA67iH8+M+gxXqAXrLb/5MIjEtGsa
U8jdNuxgHGro3YNE0TXcy+7lg6KRN5OxBkbGyg9+eLr72nXsoFSSAfUceSPGbKQeJFUEb66KIwe8
6YcYhdWKWwv7vkBPyPmCrZUfqJyeIcepKIWEIFxwFM/ClGVEUtpCjjUimSHOns+T4R1EC65Q2AXY
32FTkPheimdGAtlZI1WAJ0YhZZxEkZr6aUyN8FhRIDzDFN82djPE4qFFrs4Ig/aAckZ0S9W/HjdZ
JqXJ5LNIIptn8MvdVAimVYjR4h7zM7odHwqdHoMHLjMShGGhg+vNTDEYJmx9JvBh42uhFgoKhU65
jWuiX02TH4sFE3OLP0tM8xQOBE3sYfFPTVUEYhQFAwX2XUiLtVOORz7j6tK4ypV80uv7+jpdtpz5
EZx+FnMDBPSyuuMTIugvxZoSH8cHcW+6FXtFwUheyAcuamKJL3KS4EqplohQoKgRBSvRDJBSScdz
OUsMGZbGwjol+5awCemc4UwhBI3OwvJkBtuB7pwlRkjIMHsET+Ct4dyGYmHZ3P5N9jPEBiQD7Kka
Q64NS8CjapWAzhO9tX97+XritdiQTK1A5/FyTQoP8caxo8YPhqvLPIozauQHx1zchzwzRFCGXaKv
Pcjbu9Bs9WT/HolTEYM1AZ0EPGBBREmsuLoY/DfA24XBlJ0E/2iJtuYYluDMsTBw1at6cM2Ogzcn
nLAgAleJabFiOPlcmptkXdLXG5DMVZqbfb72773uymB+WtCsi084AXi4Pf0H8tPRKbGLFfebQAfx
p3GB2uLMEcxjkI5n1WfkyotqpUT8ZFYLqp1/Z2hQGGtrAncx6IT2UgqrOXLAfdODprmZ5up/Pcih
4l1m9YZRpjg8Se4+nUY+EcpRLJnkLwPH9ozFKqNJuh5w/rbd5ucecSpTHH7LdHtUvyJskHhyDrwu
c2hYEpChf9nHO4EkTssOOZXQqXC1NsSikjg9HumGxY5K8n26LMlqyBxOCclPdXEeRC4d1crld/6D
NzzJjAwRXCTEqGKc8YACbAVG7gYeARUX8Gqj0e+4Vr8PxcuZO3O2jgnWcXv+C1VkaQXcozRBhs1t
ZJ5N4MaITzBniCQutF6uU5lbAZeozOWvemsfca4ygvfUSMOJx1By31OG7ejcogmaF14nboXbL3nZ
S1z+PXrt+oUO55FLyz/FraN7FjXifXvelcmSAHRFzPRCLDXwSGpmIF/jzUeGJq9UxTWJr773JSK5
1Gb1TCM8/UaHVf02syKyR17TO19SLhzsJ3Nx5zVOzh4AMBReMYQUkiVcjVhZBIyQnGxcXWMJq7W1
Nu/hr2D5xDTsl7xhvWWUp2KYP/Dcmz8+7ScD8N+95VYZAU9ePcpfve3y/e+Lg+Ceeas83Fcj3DLE
nfxmTWe/5xQ1AUxqf8u4myor40f6rSmvsUgmzwa01/KaPiwewa0Ib5ank1TebBTmY7p54+ZsU6q6
/T16tNEEQ8S9zapNrDoFH6kQKA6BPB6uluLw7Nz57EnAmMqnhbSyurA2HHs8K7XH+07YmrpYoYkG
hWc6KVfjPVaC4Uh4fW5PH+vSGV5fxj2QwYJEuEqXz5P3TGfAdQprOBQxO2fdxwk12dSvr6H8eST0
uPqvhlvMh5GpbioccOlW9HmkNR/932fycHHMvVUcVPd5F3YkYpFAgkUGrKbObYioCcPlvTqmcL/0
it3u4as2vcIXJEvnCXVmWhBzc0fO67/L3p3kDy7kyOdR85Nygz+K/N6oPYWD67cyWSqa2CVsAG/M
sLFdON99NnfRhpzUHOz9SRFJSfzI94B+PwVWK5KTaFPhXaQt0U0IBsrI9+9FR9VA475LAsgHbA0X
76fUPNQgCnqx4s1evp9sNWWaK9EwLAEuBWQt43gvx63sZTl2ahJGVN07yu5/KuyjhhDxSQgW1OK/
vDoesU9qvweOrI91D7vEdm1l2RMYn4W3GyVqkf9lzTIrvEv7S1YTl/UJgJCPnvm5GSUhhOLPXBV8
zmekA+znpuDak6lyqE41l0JojsvCRpP8WQQ/MGgxDnGrxq2LeRLoCbg0/mIPOqiAUBoTFskvvIFf
IZIE2i3m9COArpFqQGfJdtSWrNOn+oDzyAvJGXUMHPGIg6uAXDqP8zLapr86jUmq/TOxdl/80KGs
qc/QtKIlxz3eo4+CEWMVPjXPto42neRilnCJUAw2APmgn1DuPmFDos58nOjN2NAqcZKkb+T0zQqI
NCl9eEY0U1hH1kIPdnrCVHFVA7caJ8XuB+lHycW4He4tGX+kCfv3cofVBCaEnoUJi3Qxo82Ax8NE
kJN+Cv9DCSexUBcTJwpmneLV7A7Np5BnJtBZcLwQ9LtB9mapQc8aDXJ15wHJK+tMM6XmmDZt/Jvq
5qaHWvu9NssFNvh/zzug7AP9tWe9V3ri1/fAhLeE9zCkqbaeAkgloSQFKtQejmnsDE5qH24pCHVm
OE2FBO7plaqzsuKCddm9YNaOUvxrfJFCgfQCu2GncawcRZ0cjTSqsKMGgh2urK5xEZpAyaWX+Tev
gnXn7kmXoyDK3fuKqdy9BebWUK6zH/qXci7j6h6Vu+awBW3LzlR5oO4bkk5wMHZTcyHVYan6k0Ve
hpQMXxp2b16CSq8Tpukqe1mgaxxOLxMSqR5EnvVCc2jD8/d7sN/7Whf2TUTyEeV1tv5wdVC88yXO
o2uFczxsSeLIEXpdDQ3nWu+G1yyfSrpCym/tALTY0fkozrWYuLfvlY3KtRfw9ldK9yjjOTuB4vbC
HWlR4jOFMhKDH9LSvkma+hev09vEN5BXxhWuiJsxOsjSOcWy8wBacxIsitIoB4JAvhdUh329qxbd
ARd7Xpj7soGz7v6VuN02dR948H89yArEm9B5L2i5MXnclA7OBfEarDyOYh2xJMcJh90PyHuvEs9s
7/X0F7kcEfOT+pjw7Ff6vHL3AirnvTNK+mDKjQj2b7Tqw4lTAdK0UyWCsmr2EKpUL00W+Ko3jY8d
vqCRVfdgYNjQnLo/f4haKza41cYI509opOQgJwQEhBncmfEO6kG7qYseOlyGhxE3p59HERN4yoSH
qFb/wpDYVcgN2L0P9232k3xiD1v0lD+wy9wd84z2h1ezEFDBcRCxJPd2nwFQGvh1+D2bM8YjLluv
EGOjfKIGoS0lWnvCSuixo3trrhEp/YL/1CEHhAPyCEK7Bj/TfnUdK/3Aegf4+ouDDH7jf4+p8v3+
PrEH6ByznX8WvtBKv6zVyTZhvpoHULTvG743azx/qXKOz5n9xYj2aqRYMiWip+MWMa+Pn6fM/bYZ
4ngmZ68YZ3vaG9k6o01ThnW7Lm9QodoLKzda/+1D897IxoAoL/jg+iZPg3ILwOEBHxGtoV/1fh6q
VZgvuEEH+TSAPyTv0N5a3Ge3+s06b89z5Hu2eh+kFl/MYs5cr1+8n68J/l8+X0xe/p0ynqMglkTS
lkyLIZIu/1TVd/gX4QVDfP98Bv4x/mo02SZIMOxBrHLFJDIxQzt2vmwLboaU+GWC4zVxjLf5DZRF
JoDo6YMyYefs50W4GKX4TMCS6Ygowj7IIIl8FF/oPM3euV7ClxprqL3k8NznB+LkpiAjE7f1bI4c
IvFGEEZRQONGhwd15jyDpHZW53xbOakb7JPNavqIyIq6sw4UXx/P+RgIna9yPK9YvSrv2kDFct7H
SztHb6P5NRf7Im8I3s/xI7FcTLj4CIQmUPWJmEsbjNy9f577OWvH29fhAT/cM7a20AeZbTH1/JSS
1jszyyeYqTTi21YmzcY3dKJsSR+RrDq388cPw5hdNoRukpNI9IDIYFRCk+0yFZ/2YwjeOkIB/ZvU
DEEuEny1iVsdn6xXxvHMbVQIYQRUgwuEldawIg7+X24j9SGOLk5C/uDLnWEdGu4GkqfxJ4bGhnaR
zeUqzAW8o3F+USn49m52+YIwBx+GNUH0RdvvD/X7cTQQnHaolPoai87Cqb4Koj6fPxD2cescPJFG
UWx7Tg+BAZLK/zMIhMI4eWNdXp2vRAx9ZNtzsxVuAgiaSNNkeX3waN7C/+1M+Cy/9qyPIIo8fHpr
QRMLxrG6+ke7EISN3c/mCFmfh7MThoCDYN0QDUzjGrgYViOkLn2tTpXlUYrK1+74wh6UZi8q9sQR
jFF1D1Ce8U6RwmzhQOUL1tALS5mP8tt0bvvO/5jpnpADw9o60lvvcLwcvfMMUmR6eNGngtgCzd+n
7Y9qvRYP4wiL4uf+YeJsO6fxx9btTDatEDqRSwRTBItHmvtTXvWngNdD3soCfgC6hB2985s4hrRb
GB1PF26xCi4ikHKoKCVmyJw5QGqkENQPQ6FPfDS+hE+VcX3tBDxBd9ajO8tJJDQOtaeVkJEm8SJQ
5ythBaH517Mls7Uxpd6LcXrFsSmngHDF7MLFnZ53Rw15hM6PECXZ3veKm9muwmcmy0oXlg9vtl8/
5+V16nWXnZ56ahLWZFz4kg0Cys6lpZwIppJxTfctlgPPC9Jet8IgDDBBXZADZXypoF3eWc+cyV85
P9beZOJ3NmPfmZgOCC6dFYuOee3GNDxjDqoehFrDI1mOBct2M3zD56f3HH5uv3F71CtnKE1XY/lD
Ht+b2ELDLe7eWLKBe6gYNBXpOtWnmYUq0iOoH+v8VESTkP11YWNyLqaQ6Qzf3uTcB2czMCtfzlcD
Xk/na7uWFYfgKAhdl83Ah324bN8vhuFhnyEFRIT6csfrhN4u0BRJhCDRq9FJn87+cX7/ypHE+ZSG
q+wqvOTXbsCdw/xXop2O9doz2Pe75+eoOA2ICVt66l7icqoHTYgj1uPAwTCqhI9+sbivhpny2cYa
puzWWvJVzAFdOUp3uDDc1+R9gslz4mVSXpO4iouYjrYD7I5Wh3dOojx6Zjhl6sFtf/vRWJxy8lpx
SdmQFcjqzMZNztVVw1fi+qZSdZ47EzQ2lpZICJ4zA+Fj5dbTxunXJUtY4zxCSwgH/DTgcQfyiasP
tHDwWDBjZrkwZbl5/bUIhxNWv764sDsXfgv6q7FmO4maA7F2YpHyR49kjbURC/1h8qV2bk+09f1D
C0kY/buE9kriF8biMetWBNuKZPcXfMqIg83tt7hKnnHKVilrFOzDG2jfBJiC+rFw/8qFztwCPXKt
a+aZ8LdFTf6PaJhOX7BeyM5jt+mWVvz0bvt2al9vK+NFllESZqE1tQCUFtWBi97JUePK3uSLNfXc
ODwflnHyJKf1XPEtbnbuK+KDOP1JW9dXQhf95yyb43FfeQrUPeJp/ZZlfj2BSZlT10JymOsbGJ/T
cpYSnnFZZws5cVKvnkk+3Ulmq+Rv0XVeqJbtrbkkt+okbrd93T9+b8EwU6N+3RI2O3xI3y23W9x7
laSl50/9CSnCchg5izHqSPVzK1diRzDczO+jOhpD23+EmeXT27lfPAsh+qKNntfyZFIQcnLiILOl
i+jX0SNMd22k+6Z78XpaXcByizp6zki2WXOXDj3DEIFBqC8ahEuj8z2ZDliQoLx1sgwHfpc298Zy
qG2oxfOghCx8vXu3QMR8jPuV8YcRCADBFCqtmYByM4aPyXVYCzbyIiWguTom24UeSBcnK92gWqgz
rHUV6lAKiNRrxcY7e/9z+8G2kp3/VnsUFlpMRO0QSLJX/fUkjN84vKJmi9k8GD8FQkqqvHXh00yJ
UBAL86QNh6kOJuTpthCMvAuYLsnBrljdMW4QiiE0Vylbh2gzRvHS5YDv5FOf1Rnx8Iwl/d+bwUT8
c2O4Y1iiQj8jTx51Zc0yHh/gaHEs3UD53sx4AZvEhqGIpR6yxiRo4CTRvEbA73xReU0RR8RQB/+J
5rw0zjz0m3/iCvDRgeuKBH2GmMJEPHo9nxGW9p6SuoTmKg8/W94xPyNa/bJMvE+heBDs+c8l/WJg
CTm2kMrygE69ny7VWIEQAhgrEAvL+bRD4b0d8d4fH9xCsUa+3I+PM/NQ2OWaDjUAR1AcVJHWoNnA
zGaGE/BxxhehbMJE5AqplHdteAAjCimthfs4R/EJrD4kqP+8YBaL2Wa2iQVvLQ8mSDDpFQ+/NfcS
3iqvjJspxodQbdn62Mp7UhEBe9ht4V+5bJS8jy70Q4JWDdwXKosJB2khwuQRTsI+MBCCxgbJocMK
T++VsuDcvTzOjkMww8EG/5oaA5RJaNCaOECrYrx18bD24Bf9UCqgsKn8NlB3gvh7rPyjgpYMU/uE
ZyxFdjSujhSq/BL7KN4xsmczHmcLbhzJsYj1hN4I4GEl1DSJJ38CgfryWgqkubDGp7EHqRKCY8M/
gvAlSJ5s+CqaRfcLskDJWMGtgta+GGx3PnUOKQzPoc1fSWtb5KU+Q0hCoSjcGFHYtoF3u39/Pzin
IgiwfGpTfhC4AXwp8QPrQN7pqLgL/72Z0DqEl46j6vRB35mUb4IciUf139COkiZgW2N5yL/onLxm
eDfWvYhXn5AONczQjnPkf49Rsnmr7uPwarfZ6yC/dng2KbP+QxW+QTf3B9tyKSJ0foqgwD0yfdRP
fKbgrBX+j7yGIwZbvQ26uKq50x9USXBCjU3Kqsgegtvt9PH1r+QDAgFR+KrnIHW7Sdx76keJ062G
xUrpjesjBA1W/Ce3ebdDxqOTaUJnIlSBrRk/8G03uEfLayFUxKQMvQQsWywbiP6AlipYxLcQtS5h
nBRjzK0bNh1/ESP6wqhnKYp8znHegNvfknvOvf7Z/AgCsM04Z5TDwfL+qLai3XIpXDKYukNokBYM
X5DXvJlvMLNYBdFmi8gY+m5Cjw25XwwLakp43wcDcN0iCeLt9b7Fm7R/5VGOH6z/i3eQLvGHdU/6
wtiRE+N0gRrijIlZ5GPeBHT/WWPhFa3np857zLUVbSoMIJWdwTMP4PZ8iwyodKlBotRDTn8022p+
EGhVT68G9Dz7LMiCpTtCaBUZ1Mn+shKZUvSFpU2xl//qL+3jsirm6Zf+CAknS5OU2/u1BBYnUSr/
vM0m3hfyI+s00qLIA3wVYGJeCvwfpXUiHH3w//i9/b4je9pFyc6AM/b5QsHyirCgwYENhxi0qlcY
ZUvoh8xNQbAvEAW6ovlgBerxq3aZ+0D0YkY8dhHRDoWrWM49rrEH9GQgdF+jCKCTWXgpWJeG8QJt
lxzE5Ef0SqgESHOgw9pvb9GwfPz4fvlVJeEnPYnsB/D5NVWPL9HnkiFRRnScjFGQXTgjMDuN6tQW
8+Hm6TzhT2ERayN/MQmwDjM9sFeiduQMBKMQLsP9E/bhwu5cidNM/T2o89vaDC6A8bsJBRka6FXm
qHNjBCl2n1TzmtNAwaSnUnsleU+QB6MkssTu9Zyq30hpC7DfsP426VDcSXZIp0ixkSU8YV262ZWi
mfoHFSUWP0qYLMVqqK+1bYVx3FotAdWEyqEjWHKfHlqUL9jn/dwhbXLKeAK3QkQWatrJxjhcDkka
5H/WQTuPawkzHOgL0KsgcgbEu4w7FsBTdepm6UHmELmuQF+YADLuy3deuvvfC401ByAQyxTazZBW
OZHQlUdBhFmVNLc9giPuG2WmW3NuL01nSJ2liLvFJvl9hcSjRg9rA0UIzxD6sLDVf+y1Lgd3TLMw
wdij4Ac5Bs0BK3mT5EvetbeB1xosu9RzDzwsRC/gBtfoh1SAOvY71B3C6hXBlgeNA5MKPPloDl8l
tj5jLa3ftH7Pojkr/dF9QalwEBnF9eB2u0mPGhzl+YZ+oPFcXHDxxpq9ndIRfN7D8raY0Nnr46b+
RAAp/0KWEhwwfILBOn1iReheztPoOYmMD5+m6sEFv39uDnGzXtL7yuBVws1Mt8Y3dNDcCgkvLFB3
IjrGYvCx14L4MqOfflu+bnuicR/tUtFjCV3wYzoZP1tYQApHtZufg7SxLXVEJ9IZfZNs+4b7rscT
Laz529ErcwhAATojS/ky1KmGTPkJ9wkYfjpq3p1RyTEYuselmlnNrznhMSANeS8uYDDv57phIaum
NqVTf+itq4V38NiF+bbfq8FzKgbo08+/ynkNQCA7N1wZ1bAlwomUC6YMKzWHEgYJ8fDWJk3j+zu8
YIuAWSiE85ro0m+Oapd6nqXuK26Aqu1TlxJ8rbgjqVPf44/5iuubdzfn2IlDTx/h0em00Z7lobH2
d7La+o0k7yZ4UFw+xmJhVlFJvjFQNw0o0m6h52aS/0L9vupw/97pdTx2UZsDyqbY7XM0f78BLDly
tKmnsMuBUQcS0ToXa16/fznogRjhws1ZSVoNrW9BJ6Py5ApXHF1w4caL2JJj/BCOY8DQ7+HSLC/S
vLfRGLYctIGKoIhPNILh19qCTThdDp/MzNlt8VIOZh+lr0ghv5XD1orP9qh8qLI6PY9einL4sH93
IB29i8lRbV/h5B6VwVWm3TtijNC5kKNa+lAp8D1U37C45kasmr5GDov/qkKm3UWJNvQd4DcRTmf0
51wL+xv4Rxlqtw26CGOLdWQE0zDziNkrD2iXhwXMh1A/xr2BmDbEuXf0Ht1SlRkJ58oKqAEeBTZk
UYvJe4n/Bucvpmi1qpqFYk/7rXGC3U1FN/5OWprz/S84LWTTtvPo1mQQP1FgIK6O6ITs228iebBe
1+tpwhkVkobug68BMijFkiDrSo6xIi8gjvGlYozuKkbuM41ytWrmtKuUs6kguybRGqTMIhjOmpIy
ZXcV2IJuX6CCuuaq13xzCBqdh+5gopGSBwMhVQ+ZXn0S/2snXUAAXoviFViTbc3ZVV9m+rSmMYcx
uLGkTuQyAebl2rP+yp+MPfTn/fWerDrBq3elq+wQXQrNDpRxRR5OwQmQAQ9f4Bef+z5owR+HdvZ6
A5kDCaj1bppzYojqVb97Izx3ipEq8qnNB50DKe0AqFyc3NAr5rG+ai+xhaAT9OUvsTxicbN7NIEj
8w6wOwGEFD2fQTi9G6Pz07PG95u8W7+H+UOnpcfib/48JYexf1Rz+joVhg0YQxjfjQzalbTzkg7o
42g6L46d8PU6pyAVw1pkXSDWEJj3F3jPYkH+53oAi+d5TgaDgAMSCDH00IhG3NwOYCw0/5KTvEvn
JmuX7A0fSrt9i1YxIG0IRR54kw+iEMJkO10NPGmE1VfQa+6dTV8Npty9Rp1V8F8kd5Rc2ikpDNjr
fipdx/31nnnnQfHynk41zckXo9jFjiLL42cdKRv25cft46EFikprG7eCh2fK3r3HsbTi1EFlgDom
smbPozHgFhdLVLxtPJC5ehis5Z1w9BqnOTchwrrwSe4jJk7yOxjyOy0PTMzHaHsxBoG7JKq5GyjA
2roe4HDrZfAYj0M6tfOfrvOfLC5/TvfNYVdTvRM1WtdWHsHTSbEaYAmxmzKOxxV/uL08dXE3nQr1
nATFL5T8wSEAeJ/EEyXIh+lYRobh7vkfBDB7jt+Jkx9uQmjhQj9UVH98zEzT5YbEPTUluH7DrSZG
qDyiMMChjob0Au2L3iBCl7VFW/pvzTPbpSnQTtV5yr46OtqOl1avWY0JK77lALtjkCUzNP300zVQ
7XIzb8eomCvfS/Xl9RKpGvTsIZv2bFPvnXD1dtXycHv5iRbZmscfBKLcvb/B8jqJnfSUIHEhiUTQ
+p1oyOLugpN1uW3G060N7hzSjvf7VAoNUEvkt9ybh0ohC6qQLMwuIHOeRT931ZkJ2S6fpUzUYtsJ
ZEMupjVdU9nt7b1kOjJkuWckIxApvI5qCDFC6iorfTPX77tn8Udvf7R38mTB8Ovewf2I4fE3KYO0
ekgdMaZ3+DvYKeKLosGTnTaXRYU3ijGrqoV0WSuIuKxyr71mSuO3PgGMy4oK0F2/Puw8llNXB/Gx
BQCikMaaI11HkmjGUgktk4DqvnGrRQr5E+74kyOVC2s3wyJxml/YbdXwfdYqRzQrbJOQDeduxDZT
2h7mPPkpS4dZIsWdVr/Tx6YnaLXW3PrzEcu80tv3P1N1ViyAdnTbuavT9HrH7iS/0PbAIOOkEn9o
Hbub99K8121m8txufvMSiI2ym1P6fCU/pTgSsBbUd78EFAYtJcA2w3PebSjALZeddXEJlOmIIuQZ
TeRAp+XMMwit3N8XldOC3Z6aAqPWDmnEYdisDZqg8oa214g9fY1E4E89y6UIk+xAtqs9pwpzI2ki
DNmsAxxNEjPi3wMHD1gjjbTqNBf3tgRoVJDW0UC8b5/GZJsQspgCCVP3B3ECiSclSOLlodgQme1G
xoa1gJMxGt6tO9i2m0AXVVdq44QjYsNj+zf0X4wxPCJwkm/mcnaSb3GPQQ5Vx+0DPm8niufovTYo
vNcJRLnkM23Y67O1pIVlFrCs579IIXpm5K8BTqjuBqLkXi4Z2jUCkcIDF9PPyu3mVpcFpzlVDKew
+S6+64TvSkGOwd1uy4ZTH4EJQBb/kXRmW4oiWxh+ItdCEYFb5sF5Tm9YmqaAoDKLPn1/Ub3qdFef
7koHCCL2/vc/+M8LvDMk+lCWmHaTG1ueikuRz4ZR+NScmtjd7aHHuBC8cA7LZlwsJtk0XUbM4LvU
Tlu30Oc9fYKZ4UHMGkN4vVBnFbD+0BpvaxR/MeRKCQ4L6NdkwPidqeA40Ec0ZZA0ZE95BaPO59ZG
fh9uRRY3iPbT72jnxrMyAhOsgHLGVk3TRiTIgPHiPFOWb/QRvKtMEOVoO4KZrQdN8VtSA71HN0JD
NRdMkIvLbRlflXU6W5ezAn4vVLYgtu+bFxW/CpwdQYfDbxe9RRdOCX4Y/0qar3Dzl9Cah2B43yWS
/tr51F7aud8ibCM3Khfy/rsv8E6E96xBjjWp/NoOBg3kIsK30zYYfGyxM04fANVUe7UtLbI6wOyS
x1c78oCo1XLycAYPBFlshyZ7ENsgXJ72S41oJOt8zSBi4g0Shi/N37sxrNL7qA5hNxFIYevoVKTy
MmzNvrLJLIbfwXFJyU2ky2PE1Bh+G0wmu3cDiJ4QXJFJoiJ/HeogbI6cSsd9uKn+orUgkdJK8tiZ
EEKWpzeWtm/72B1nCvwLvCE61ada4gbDNMOkG2I8R9pwFREOXXuAgJ/MTzhMtwU9u6EeO9r09Xb7
3LALjZcTwllRcL1NnxerOV+tjzovIdh+aNgRt1mzZpqPkFw6zKwezVTLLR2yrdkNiGxl1x4ssw0E
3xtlKsM077Zj6i5hgfP9oaxShTEWEPoUmhNDyeORYsvqfvolQthkQDc6XH6f00gy8wFMsLmGg+/A
0kY2whchz0U4nSkupYamijqmOA5Ki3qwiGYVbY6vFysmxlS7yWA2rO3xFxe5Kc1H52RzYmnA6nIK
isAqQPxRZipbbO43zZ8WfqbcTPqtfE7R8M6dd+Wz1ZSvhcaIBkboyCkdM/8b1ItV/kf2s0nyB/BZ
/zOW3crRvfgmqSYNNqgjhs2Vre/SgTOa4DECmmrCQ6clCj9+pVmTxEo8s9rjk0Ng5DolPXjKhs78
KZ1ylBRw9jbPPbZMpR/Jdn2cIgZ8fJwK4RHdSQEBGgdWk8uM1y4ZV+GYgSKUi+sT2Y8ItMbCuRd5
UehAi6kwq/beC+SZ4M4D9AReKPskHeClQWM5KYLHZIbGDp+Z3kT9wJySY9ceQdYWyvVdAQKVLRDm
PTNY0rC7ieTe0Z+OL6/PX4YXPrwn695798TvdpjvSgUwZK2dSiQyX7cp1mriVSeMRyfKTr3f7vIx
QdT880UToj2o5UgPcuBHYtiOGSJaRBnikb5Q9Tknr6S5muqnfSjp5zEwATuDFNxvXCrB3Jve92S4
2o8fO1pUB5Fl3JmujZvhyzInl9yzB6tp1qJcGB81vtAIArJ10BZv8j1vMWausmm4r7dRMm5ARf7E
iw6PkeQrUtUDuu3pFxMxbC/SpS3vxxKnhAdd4r3gHYzX8QCtAX8DNI7MEiEZ4XQ/uzg++5VDONwM
JBH93TuUn7gwrR4Ds4t9GMZJ4YzrMF0QYsXKUvnZ1cgjrgRfLorHqXkGZeRHdKs+sHN8Pv+HPpGE
x2q3TOj6GbMC8Bq4fBtvg/ngfIRDh4diBRkbMSu7CitDlK0uVpu8PJj7BtY1mgGzQTIJyUZFdfqn
TpzvxNG/7Pl+8QwkBi6wiRKgvi8cqPygRBsuzljFXZq4+hK2qzlZD32eNZoxxgJr6QD/fMUeDaYZ
FKcdf+AzvevsowJMLbDX+VwelzRxpPkQYUGDVQuPuGhKjpMAwqC2/xbWpd8siu0Dy3L2z18E8BtM
SVf6lg/9xfzxbYTHmVNd9SNDV35y5IYIlCd2+NjPwtGaJc9ghesGERvW6yF2QpyQp9aMASx28Rzc
5G3BXAp42+B1wJPAgsbRHKBQw/UAOjHiw4hebWZ9N0yhRzzB9AjG/JEwf8Nh62wy+NFmCb0P0P3b
InEuhj00gK+IfAwJzvT5O9xoiDgBGmtQkRDG4V3B6hagSVqNZ8K5fHxnOqbaaC0HBkNHFJf0NzNy
IjDFfZvN22svCJszt2HsO8jIE7pUbD47NJQ3yIX8LEmWtblhEw2iC87EmrEhYx6D7KVXEC2t+zcz
VrH6y/+wMwnBLBSzxJ8/zCSeQRrLN7kSDUpLbBfwA1wwBgLA4WX9lTe6JIS6IihFHJusaMBvxFBH
ds/2GpaJM1pzRv9cX9jfESHBqB9MCBTxDXEEj6SLmHN5THVwCMPkjnI4M9Eo8uW49VjQ/OCrGphs
99cEGyq8LIDd3eSkIfs3CtlBW6Jm9gPyGxrGeHODkbTGI2kDRLJJS/zC8GkPVRbRGisV96r+4IzJ
UAba/Kq1eyB0wZfcbG4trAwcVYVrtIgffaZ8nI/uVOYtQMaDX4biqQSzWbsfygRW9z9/jSsasXXO
yiGDQ5zQKEXpSfvun8sqxlOFm4LamboPYu/h/RFRtbja+j4DUWJkdOFTbgCrUS7PI9jrMEN9nLEh
gvyTgAJz9JihIWNAebrILB5NH6LjYC/uASaaoN23+6rVHUzjrsmuZM63YcHzPjdtvRJeAZLweMcJ
XNxASllegvBFhiJ4X8QMA4X9MCD2jd+ELzy+ofCoKKyFMUKxYowGCQ4xTADpjNwXy0T+KVQtb1IA
MGsVE0JgUd0Xwy8VR3h8X4iC/HdkDFQsZOCw8meYaoX6hImmgjAfGD77TLE8Hjwd1XpoW52fS/6E
5SOXSPe58Cc0n5kb66vR5bXQRfptAjZ/e9EB2GAK4wob0uuEb8CHQRU5vqAHmVxQTM0YROU7Bp0M
uSpT2U5GC8xP7u0MzElDlWb0Hdk0K3VskZlOHYCGHJNiFve/9LrNfbeqgZGhcuDglzio8oCsNDOT
drS87N1ahZjPUP/xexnq4w4pJCho5LkX/BLjf1Z+an0OqH+bHQKxMSPbLJ7yjD00li1DQsAeazXs
g++b4BSGXoi76Pstr7lbV2pQzD4l/F0qY5cpPJHKVt3vuCIBohJoOjCsgJmZaJKnveEnYd+wUDuy
ZYC7WV8DeNrcYoUKkCfIiJXdsDpHmiHBfA8U3XzzeQ2cLOPFlTWPsdq/b3OjMeYzLFbyT4LZgqAu
AZBvaJV6vtVGfWOw6XwRJDKsVbwJHdkiYDj8Bu73hKnf2EPl0NpSxBPRrHSo5RumHyjpaNxwpKSH
EowoLNQxwBCJ2W9EeAqqA+j2sUN2NtoNJlzi+ol0a67/eiN2PtYr4lMrF/L80cAsTuRaCr4U8XVw
sD+Xm0jKozjeCdEH7oJwNYuWBA6gJKQO92BU2oiaQN2ALBjT4b0M9ZosKHhmr4A5aArru+Ixy2a1
uq2pfCc2jjOr/VPBaM6WtziaqByrrwaqx5vr5rWKe6vDq+xTlyZLfM/WHzD9uyD63Ge5+DOBgBgC
sZsJX1DFovoUG7y9l07ImGSmEldOeDErFkN9+ckfY9BvazBLUoeNNrGFOpvN9RO+sRJJMbJjoe/2
rwjCwL584R9DoNXKwnvaC9jQvd3cpL34QexjewxsvWsEtglpXLxvC8A8mILPfYcQHlnHz+f01Sw1
+xVhgiZLWOLx3Cmd/z7w6LORCJExgw98ABX6dD7sSlGWsTUSG1UVX5XlEHh37Cp+GYLgi29ATmwz
hBoApIk3Z8S55Jb6j+ynk387DGahTEwAXzaYJMAOY0TB9UHQzg2iG2zgXfgjj0w5qfBllHPaN5TP
CpgJFFqaFokDFK81oX5e4Xv7jyIGNMCPufn5SbDNPP05Y+gUQbox2cRXChLZF9eUFISlsJuceaQs
EkifVXA9EZU+eUHSkr7UYBSHB3sJNIWZ5tA0EfTdlAGbJ2uSZ2EIDV+kBVSuQB3ry41ZBXUSF+jJ
Ss35azWwaEzw5UVcaQqrGsNiaUDmwK2SwWDJ+Ysak0euGPno7SJfPuffs44C9r1GFPTspneSIs1d
Y26YEpqrfCf2rGa+ytgnPO2Axh9oDQKHnnhpa+yGspsozIhVaILMPYQWlAk9jv6Emn/WFSbOtnQK
X2HSrRqiM7RyIw13TA7xdD+0xr7CltZU0AvM/nEC37jqjrB3JmQqWgrbKU2BdTdcitGZVUQc1gDt
9Jc0Hx0WvDUXIWZHYD4acyq/FL84vbIftgcg2OKE8YCC7n4yT4aSGTP1gOOvWY8losYZg1fgA8Ke
ODgIIa039dAYd2iHnBKhGjAV9OjHYYwcZ8rcdPBh8FoEk/B5KkuwfS3ktToKjnTBMYMTyIfA3Vl6
Uf2na9aSEGzWwKFoc6fsKrpLK457EImAyA8xK8x32lr54atkmsNuN5qTHcU1ALGGQCH52TzfopCH
F8DGHlsdPvdXspLnja+5whQqC9IzNjArbUXSbQLn8GFDciH177V/nNP1Y13Pu2s5gV/6SRGlsz/a
nf+EppEiMTFAbJi+lAzV8cI9lrVRNPa9wWoAfwOSnemb4fqD6b9LM8bAB4obBshHdWxnAztF9SOb
z8q/RzNYmyx6o7ko8+Qy2WpTCQpM62QcLWfAFm3Tor6GEhZ8A/7LWDR6e5VLEIU0LTCo0dw995h1
hvfLsALGUZC9k/dh3S/JQTc/Vx0MFsUSkh+YJ0L+HbugK89/OGCyyJ0CpSjp2LH3OmdnmWYaohTV
jzVZF7B0PXyHFu3twWeewJWt1fCFvx/SDthRFNkPm8uVo2Ta1rfxF+tkdTEmoUq2isXQ60KdSE4I
75DtWdkQ/LJZe7ffeA/zjXcxquU/EHnOtk168qWxtR4vf1u4Xnu4a4vD4PTcy6tir65KayLgL/Tu
xheGUQYDLnV/Xz4eFF5LHZ6vwWltGjMfyuACNpsVnwAuY1vIBfhqvVHuwHh9nOClOIB5h4KfIZG2
/1sTKG2kCEaQSjx/MOORg29jP5ey86YtIoUYfjH8Z9je8HauHC2cFpGpWs+hA6tXbniCRnNqxpnS
wRr65zRWQlwmqXSKlmPJYIPRH0HK1hsWFllBR21/qSEzE/V7E6TnxIfyFF9wixJnUI1hDFQtynJO
X8lYUSZSUw3YfDhuyJRx8WnKLUaZABG/z+mzXAl+N4jsFhjF1PYL8s0BSE6naE+LYhZj87k8OfVq
Cx2dZ3nmL1XTbZ3uRl6Ghm8fOY3Lz/VPR3IL1MjFiiy/A0t2WLKArog8VlASLluGTqnxmUHN3Rwt
wV+/zE7k+ApaGgcSpDOYTMfZovOd2b+EohAg4SpSkfITrRkVskWBersSRB1me0EQ0rIAVh4jWSHu
Ga2eHNvb1+XKOUltLP5GGSSOW/wWcdHYcDY/Z+z/g6n2NVY00O/YICmCA5IC4hDyTvBqmh8+DZ3W
lSofek154294YnkkS5DHYV73rw8uV7PjEO4ZyibS0sMr/g5UmUyU92TYiyBwJs1sFE7+3iAGALNC
yQMjdQ0Zg8ucpUiPxvY2gS8iWVvh4pSumJ34iRWRbo8RTxMOzA9JspyoVnuf/5ssAFFc2F4Urx97
/H7kgmy/6OVwjwS8xUoXTmNjvh7hPmOqYICITdZlPovooUMMpdnc49sRCIwxU70/cUO7ZRbCcvd7
w/CF9dj6r7sQPVfOQPNpU0HjsHoYmNLbZOLDxfzpcAdw8hBA0lozTmBTyY2J9Zu6pEIfBuZgvfaj
ZQzOX8/q3th+eQ3tjixk4lfe3+f6hShh31unMaaaAD/QmFiqqZtrBsxQjWFaz0SQi68A5YqVkW9P
p4fNxrLZqp2zZXyQeaVxgg5NZWbkCL4YM7pcX32hvS2MrVgFQHLAnIi9zL1z5KLX69MQyVAEF+sT
MOhm0sq416qIeDDeq718xdQV5gnlNXVNiFy5vjCVJiRLFoovzjx3CwjHTQFs5ptJxrr3qPoPr1nC
vKcv+Lw9M5OXqd4X/dBkZ2B2Gpm+n7fz4YHdGJI1P8rcIbadxfMHbiKOhTzi2O5hXeMgNfGBleen
ofUKtvIQfjWAny2oo+gSUGxBQOV21Owu4pcu3pAstGr5vJL8prnc+OjEgHXm8AoLnk+Du6gaf/Cx
mUtzJ5Unnwn2tHjwThcmjExtIZta+2TqAZUMzb00h0bJBgQDmh1gedJ45i8J9lKM+Y12tWDhHonV
GmDdbMwuaog8jY1nwCeMwJIMHtatg+0mUJPBFDa2f1kmAyOH2+E1kbkGqeC9ZU+b8Fv99zUWD28x
U4/CRhgG7YcHN+EfpNOq9Fa4Y1k1QlCKjNBq7dMsChbbx8rfqmgiPBjfdCVWbkm7S/ImjYTjA1NL
hJ9cAXR9nSUUfdtyBpY+v4NLtAZiyd7FKzI9BrBfRIG4QiN5Va+wgu5/0HhoF7H2oBm8XWHeMyFm
u6ByomyiGn3+JfihmNiImQ2bvSnyWW5EQFFRKDDKCAid/NrvI2OiqeScd7Q4NKYWoHpwaw8pjFjs
HxxU2rE5nze1c9aDHY4KDjmA/KuASVaEay9Opkgi6N3oJR3qR+8KOqcJkSxrEzatMHVQUJAhq6cr
o6SMM3Nj1kPKz7uLxLMQJfX1Gj2tKxVdObQh9d4GPrLSApLuv8yX2pLRwuKq3dmCNQdmDfI4x3WU
Sg1BhrCupWa6ArbwZPE8iDxm6ePL6RS+8D9ByR3XEyO9kCMo8cQpCw4y60FJnnONay+kCVgD78IE
w2eSqQsBqMhLwBMHvbu61gBYNSYk9k0XiWIRp1IhGFM40zOe+PdH3VfqwKtzMlCZJTv0g2I0KjbU
me32H8GVHhwp0ROOJdUt/r2gLIGyxWR3SvIYMmNei7anhay6SU6U3uiNm367eS2YbNjPuXCJ5lPc
buWFXf5NckA303sXVd5iU8xWujUkr4GkN6FK9m4ixuIDusMRAvfy/3P0/veP2gs0IlpQWhTWR7Hi
NXNXhGa1L4tSH5dl3q43f352uCyLhMegMsxpjUcw7SmEwc1jgdst9M4mt6B5fpbv38PPHWKmMJz5
efnGgeaIalcxf1PzQBQA4cb+n+Y/XKZPa4BU75ezl9kfm6jNpdkVGHbSgHMYkOY1ESmTG5JnHliV
YNPJIp7RgOuiocRp5As0QLEOlhgz+cPg7oleEEsMgKNK+GOho//nbXIens87sBz8IPFCRcXdcGT+
3BgujGwwAIOGmr+j8WkX53argXghYeSiY6cQH/U9pgkcgeAzWGUxWTOSYg3UwRAFGEa0teSLT7ol
VEY4bhDwYMm2qKEiehi8BOjU33yu9jAB2kL3ITLjRocJ3wdyG8CLcrc40yf4YlD8kDwzDN8AI3x9
qNfpBlDpQy4Dl6PMzFHYzyUKBpghQDHJCsOKHVA7IRexAKO6WcsiWo4cBr1MBStuGyRhQ2LC9TnI
P59QW78OTAGgAOTzZK4tQMpjnJtabzwfblQfP6JTTSDKfUUuBJf3RbMMKPz2oRPUV6hKmGOzhXNJ
Xsv3YhTGx8bssdD++GqQLYu11BmvrRpU64+fdiZmW51ZyJibwXAf7HUIcj+REw0NO/PL5V3FFkl3
o1/JeX7NLLGlXybQWmvm5+YWLdQVtb2K3p/agnqaE2SBpnWy6W4FCCyjRidhpl1Te0BkA7dj68aT
n40cWW2z/MLtYCdRDfQ8CUJq44lnSmMVlwnHYup+6Zo4M9miJ15WeR0VIXEDE6tumIW5ny4knKHR
rQL7nDGnDqSmn+eBcSz/pDHlgCIS+8MLh2P6cVWOKzwQgEteQT40FexGlg1zuwuqV+PjdGZy673m
os5fjfX+QZ8Ck5cnCrUL20UCy0VHrXrsvqIBxDQ6fCw0LOIPBc9rw/2temiKPOeYrwr7ILifF2UY
xiOblQKW97nEC3YIBScCqL2rCXF2NUYpY9hOU2gf7PUyzqKQASeBulTetH4sDFTNVn+3oaJQXUqc
vhfkPFN0YG2IXj+UmSs7yVSfMqmgdvKSHTAf8B7tr/xDy8KrYCTAlObrSEQAwGUXlin9vGMg3Kw5
eqJDhIqLWdcGuygKkMeFopTP+PylkGw+88nd6544N7mfZ0hjmQCGwyjq7SHsjye6V7OH6krzy5uX
bt+7belWynLEnF9zvjRJURg3kOybAdYXlMjJxylGU2VTIUtGm4YI3MvgdxhMLN8cexhQl8xsbdoy
pBpMbku6WLs4PhIHg+CX3fE90HH4EC8Zj2Trnhb2jJaV53jNHN4YOlCUgHjR7WIhVnEzUIAx/ID/
htjj4b3Xqdd+zXqfLOVjCcWdzvc8OCp8gG1JRfrSTagNtXXvzPL8Ua2OSWJiPTA+TQ1hRYtebxqt
mNw0fu9Lf9JsyJ4jBdWmZ7s55qn7/MnxZfjaw4dZLbX951ye632ZeTL6h9h6TofYmzLr7lBmtMxZ
PkgGF4ONin+ZbsDC/B4zGOu3SjeaXwh1KLzm9WUUsysMwu53sEmW6FYncEEqC0HwImcSfpusRm8r
nk9Wj3MeCV+B17mTTS7PY64jImrHhnKROWiXHaauvcUnS58WNh/TCMXZfLB5iLyK6KQv0O7RHAt9
DANHvozojKvp/YpG9fp0Hm4NhGrH6XQ08SmqKNWBOtzISw7KHMIDDI3uMAxV7zNHH8yNeeyBeziL
3+YFHoWtb2tw0Byw0e72whkZMqvdepihjeZ1MFpBrGu5vyOsNsbuBJPp+NL8oKIeW0UYUdKDviHI
o93C1gEiBPCY21fGcx9v5RXkLL8JJz93OgGnnXfTUfCYj5hm2+qmQfyy5vkzFhiOua+gJjIQDzMQ
06Z3EpqLKc4YStvxlCTL2hgAQlptwJyNn4vFA9S2S0jBvb6Hii1j53Vi2lsE5bZHYWgTOIiai+03
+4cXsrNhrChGvPN6gmySQiN8KssaFsQcfQ4dd0V3wC40z6A+IrH+6zoPG25OKfh4H+e174/NkZIn
u7C/B9IBfSZ+TxOQw25HkVYuhtgSuQ8f1k5DKQVfrHL0UwQzRsVNFYZgO6sJT918b/E1O3LSjBBX
tM79liQOGVlreVkK6Y4CUF5aCH6ZBVDWbyHKDRimc4+PxQ19CEpbCFHwrUV9ZNG/yz/wkwNmdg+0
i5ndnPi+eSCb97msoMRCwbkb+JMxgBtecS9Xit3C0MHr8P39mpwVL+x5VEbnmABMB9Hhi3XBpscF
Z2hRZKjwDlG4CxZaZ5foK6LS0t1sWa0mFzyY3+75iZ0Nhla76fA2YHGOtgyyGdQ+iyWUKxa4K6+g
eGA42CMVmIgVmsk4DRrxx5FXkZ+Hf5g9zpFu9qzZQ2a/9ym80kIz2t17XoEczWUnBy3prHJemn+p
f5+/iAp7KzbH5OSoBswIcKSC2I4rNKzdnk5PGOg+URzpnPY/JcIxaAaZrb9h4u4GL8Lbu1o4MJUU
kSxY6x5yTs+YaYKKFrDa1lzMAbeVmvk9xZLT+oTl4iGcAPlrg5/Sy/qiEPxlxNGi9u/NsbTBEQjX
JpKL8M9SEbxrZgq8j/CJwTI4a+7VI6jW9EF/5F7d7eubQQQFB6aD3y9kQUvSIO6ayT6eYnROqOsD
XRv3EScXe3C9jtavULU0CmTNhuNMjYmtUbW7c0AVBLXmQcbkggSYgX+neFJpNdQRneI/9rkoXV9D
mynpUCO1wn1v9OVk/YFi6HZ/6li4c21LZ/BD0Ut/M/0AAgCOsjYjRkPKPmWeNnIjanKUzi9Dzo07
NGhI9PiYnSWOeRVFDyZB58KGfprQGvdM7cezWLNH8RVMbczTmoYyzpGwdvgQrfOY1c91vBsSNMIJ
GlaLfNF1oIRmjNlb73ZQv9/IdpvEaQI8l+ijI0eZPfxs+fgd43oh4TA/9FtUI0CyvL3FeeNDU/fA
bj/mfa+6eqDvMwv/zD80YF5k3OdQV7AqDH4EVAOHjFnKCqiBNWhXe4UpBU9K6WvHdgryS/u9Kmoj
wWKvcTmSnIJwCVFrRGfavRkig7f/ReYwOorHK17sMLQ+ieyq1OFIp16glH0Q9EILPCb7FAkGjlR6
kG4rurS7jU0h9KYVV2S0BNOGTtXN0qOcIW7rj9kBQz75D/j1zCMLsJ4y23qu0t+xo7oyv5Qg8QY4
weG+SiFdT9n51oO5vpZ50C8RG3/PxqL76YJUn8Fqh02eoQSFK8E5eZGR9SY3IKdq+t/QAg8AdSn2
0h8O6R8JKpVNbew2djnV4cZSTthtjFkNUAJmWUuKcoaQPCXg9jw8/dOCwTHMveG+t2W3/klhYnIv
nDezSEj4Y7ar1MbxG8e1F3Rb3echqHhQ+B93AS0x/jLhYzbxx5a8uj/dF6cTI3e+l+gFJXcI1L6j
fUVpKOLr4iNkDmcCd8ORrM191nFEWFr43ipBZ6bTx5G61m594enPZ8SD/tzfvgFe0maD+BiC3WwE
dRBhGzeQM6QNOEivHOE4pXgjD1/J7Hc4G2Ox1qyT2MgwEqsdOZo3pBsPZk0e1NFi8AB+95N2PX4t
Rq+F+rGHioOWhZjq5rtIMZClKoLa83HgAetfXK2toTSDG5XhppEb3yFezjZMrseIOa/dTcIUA7TI
/tI5ql7MXJ559pTLINO5QTt64vBliW8lbeXe0GnKGLAfyFStL+mmd9UAR0FXOb2dszZvPQp8MjQ5
eH4mtP5zqkXKSsid/wb1VDcf3ICt13sqrVWf4RNzKvaJ6YAtjknXrr5M7HhfCGIDuwR79BQtkVC6
YWYjcS6ucSvmMsULUn1QE5Y/hTCio9rrDIg28fXhs+NhMkt3gdTuec46Q0d9sv/4uP/BdkAtxSCh
4HIHw4DWA6qZ5EgpEzLqbOaz1mPboQsdWVyt+1k6Vmx3GjR4U0Wdj1IH0osghg4VY/w7Phbzfj8E
IkrMaX7G1ixNrAE8QiDfXw4bfUbsHALAmr0aqTai4mnqQ5jj/8cjI91OFlwgP11B0XIVu6CTwnnQ
/2yrNfu4bPe7bk1Dtnr5eF4G7SUJ8LwK3ogM58259N9OaWWzHtYNYWxC7wTVCKwqzNdPGEfn5/zF
tqLCzdfNhzv0/vAIp+YaWfJNtl9OtvjAA2afBEmlKMJdmXHkj0yeyMv8NovoY70uVPu06NEavRM6
NeCnrA4Bj7q7m0XWGN7uS6Tq0rtaFfcAJdx9QTN+GCL9vgdczuIvQlFMSKZ1Z/4yhoNIwhbz+eef
hlr9oK2LP95VW6eigmUThfXR1puI6/qYtvSmHDDapRDlVObQp265Zk/xdjD06svbgz1WX+oLPXfv
wh8RrczQfKP5A72CvXdRl0OUpKrQToGmMeWkDaFJeKhGfEsQa9IBo9/CDfABB0gYJYWS8YOtEIeF
NWWqshk8p4wooFwg8QNe6mh6IJhFZhmml3xKGif2v/SsoAK4O8xkAmuPkVtsn8sJW6zwFbDjM3pC
QGgUC3ir3Bq8G59Wsy2WA3h2FPKwrrafvTQx6jkA69d8pBAPl+nX7vsQE91iDn74UEDJGnjxuHju
maPwknnuJLnTpcJ15y5P64HNO8oVXgtedYwpTioM88yX4jjJFgBuiQdNVK2/pV/fNwU9OE2F6kKB
7XKnZYP6vTduornfiYeQi9fg3+VDK6EjiZgQCNMPcLMB7MhKtblsHR1A3U9rrqzqUH/S12lV2Kor
5IpwD/pGnDzQf4J4w3Y5WAoBzqwETYI09DCC9yF1IH2SxhYOfqoTf3Y011N71K8B7KAvTCRzwuoj
/EO3aBNZeY+xH+hQpEP5TjgFjpSNBfqoyPMJK7osetEID6yCnA9aplUNJYWanD3+nw1xdHfg2A5t
xR2cI/+DIH7iKqGCE4XIYrn1TxzxZ21NuZgsD7A8njOrAWvDYC+fvcg2aDWcfgRiR1zYBH5Eq8yA
85QeX5XgQ9fdUtdIYAuU8pMpgVgv55Nu8yN9aYO7M2hQjPUd5F4l3j1I68JM34EcUrVeSSaQSoO8
LZ8+Dfzr8hi7cYF6HrXpA+R57DQdPR0KnBHiKK9rgrCYTj7m6O6VkisvuiP9WIZv5iPI8fdNra/V
Rx/Ucl7/MFE2mG+XaVnwqBxtplYeEqfHM1Rpq8ZODDMN7hhMoMelLimyKR/doTqFVAdwJg1FyjQJ
IwOsrjGpVrx6k2JQ2KAcxhM8ocX5m8geDyKbPex32UIW1yBwVHkNXx2c6q+XvH56cj7DoeYyDtYX
XbmSzOeUXvkpLSfdWXqFo1FsyalRLYXNBh5yLyJaDR6LYgfO8xnPUarkjkw5vh5dsxkjBq2zCzgs
lBpMFMOoB3GXMAEZmosEtehfPcIw3ui99j2Lmba6i5akFYhV9F0S5ZCTlY6E29bbH36t5wIX8fwx
qzDRoWligvFPuZhi8J1NaY4X1sRtWvOIE8agsu/pdKjiT1sHd8VEmJlxvxNskFpr8vJo+kAXULyq
92XxF28CiFEPqI6Q46hSGx7ahfz2AM+hZsECHKXw54O0sIRSNnMrdfno5o9N+ZlWd7Rqq7KZlxf4
E4OcHusugsEH+KyZ6Z5+XdWDTtgNRrf7NZuP38joxuz42wdLbKnLf06Iu1U2dOtxByMMxhqgOQR0
OlZ94LwnobpwQgenqd5RFiyEAnvRhtVGXXVjpp9nU02a9a9F+BgFcnwGXxkzjB/9PaQZy66Lglb+
ELphq786B5LbfJZt6otxFQmoI6+iWv1NuP0OEBAytlgDeH8ex3fRKkdgNHTQTbofPM6DL0KNeT5Y
K/CxAQVArvT1UGjumA/05UlYXA6xgZoqKIx7JvCOdOFZvkPDzmwTb6PA+qpTuTpxECn+I5+JLqPA
zBnz27GbjJfvfj0EtZvAcnusc6gnj2mFeRhrx2WMxqF3t7EpjAUjEcIdzrtf2PBhkwYd5nPYeHjw
zrrcfebCYfn1XGXJFIqxpK9yZeO1958qJbppmnWMNl8yMlLM+N6ujh2kZOkQ9v8GjJfsOz1rbILo
wleGu0V5Qnz1io5tpR1arGBLG5v1b26nVZCBcuvH5zrRTWz3JN2P0TB+7bhz39VMk+Z9ty67Y/Q8
SQkCfaihC75aMoMNvcBI/C20c8NZd8af1kJ2TQWpxAtoa2VtRcJjoF021TKi+Ek56yHZjldQ7YVh
7rkfnup8qtPxqYJ0DgWlHAmr2vLp6D19o1nyaG7AA+sN5LM7Vd/mCTXx+xcpHp/7yTxJXaDOiDB2
X0UcpHjSfu1SxwkMdYKp/2EincSH8aFdvoTLcIfR4st/XzYMtrgubUS0rDqe71Q2Tcz2LxqkGRfg
XXKAmfbdaXJ4YfvIqA/v2feMIgXZZIuzCRVLCn8Vc+Z1uYHkrZJi39+gYk0ys5+V6EgfXs4AD3PW
ZP4dQnhiirAfSN4bo+0H9ZvmokLsIjuvLrI7nITgJLQncxju0SeUtmq+j6sA4S0GxLFuvDhm04TZ
pHZiyKW/Z5riFqfvCbmd5xHI9JFF7x//FMNZ01vjaBFP1nK+UQHLZEYh42z3hn5DNVqZOgIyb1zA
5lx/X+FYntKEUZOhoHoObP10hxf6cdAF9iTPWZrDdssgCFa8KGug4hY2jLZAK92XcpKRoSGAQteO
thq71grMS3FjKz+B1harvkDjQ6gmy6HIbRM8Z8QgBJ+hGHP1xJKmryXG+oxGqjEt/iaH8cx856e1
DvTePxCD6bwr+MrYadAo4fUxMYQMEwsidUdo6iwnV2iNHVGGuEIIkwqd2nq4jqedeRCB69nI4lGi
UlDAo8hlxRjDZCWJnKKMtLXeqFwiC4nngqEWO9LnV4ei9/ay1PkHSRN89fa88pIxwYIE17XWLeZK
iy+84JSsZpjHb5BloP+CMwynS4Bu7MwEB9z41x5CN6/C7J9tPl/GuEfAr8a9G1cCYau/gWGNIyCh
7pjCDW6083i8Y2cPPPA5P5avyDhzv764kdQUxvYXvNY+Kz2DPEuy4rsh7AfOkMr/4+jMlhTllij8
RESAIMItMzigOHtjlJYFiAyKIPL0/dER5/xd3V1dKrD3zly5BtVuFDOAmAr2z1HT4aCiOdvnoJzC
6aBdxOjkR35JesbAJPuZ0MRHEHJ+k4nzXFYMLuhCqR4dQgdOifEHEzYdvJGorgdDG2wH6EAntNh0
nr8UOVwZfDs6thfBh8CYpeA3+zuqHXTVSEoRe67Ot8nGmmDQtmk5KBZ3nNu5PZnFZPPzWNUEwt8b
8/ydFVV0fuNxQt4x0Vrm944CngdvCGkj3SwLRo1CpMFvgXOMaDxLT+U4FgvvJXjP3oLzyw6Ehe6Y
cBRxlUi3DCzyDS+Ev56stGwl311mFXFI8C1APjyXnvR1U289PfbOZxxnGaqUUQkq86VSKzRbwVul
jJjCDn4RH3bAH+lz/OqrpzovsIDAUnKIxmC7lrMpqTMJ6HVqx0cUhdjAvU0VmzYiZervTKR2aeSX
WfynJvOKfXrlXBULbBt8CSfDt3VOw15ypF/efcaa7OqgvvsyTjvY6yz1bk0J1TRRgzL7AzT0ymb9
y6r/3jqeq4DLE1Ys7oKY2DmINPCyZHc4rwqFzQTNDuxhXDk8GVuY2lSaP9YrZ86DBJ5qhjhezOeT
LzMQW4V/kXiKvH19g2ezGBKL6lOp+NS66nnaQNp+hfJGoNMErVX8fmK3PMuyuPrcAdHcKHdbJBJW
vHULxmOpSwXKk8ovkNV8l3Z1AQQZ0dQoxibiU5zgOvmbgaPgMORSQaTNCBF9z+aGRR3Ep6E0nuBX
W24BHU7x6W41MILwAsZnLhn77F4ju0k8eex+OCDMpJkiPsSqrzgfKdsA1R5zpXSiDDZNRqF2Nq8Q
4fKD8HCX+/uOEK0XPw3RUc0sBdjiM/4lRkbZsSPDE8dVvKQUAfVmo7zW2bAd64XbJ3M6uhQitFXP
6m46LGajDZ5W9TWvr6nhO2MndKIovpPRE3zxrZ7SOM5wfI2Mdnq7KdYQMf+zxqETajcORFqYM5PN
PdUaLW8gA2l4q+hpsUXktKIMhz/HcOs7Y7l6TJCd3KSMqvYcjcKNkIrtbVQ6b6Q6FOrb5zvkup6X
vvB0z9at6QK5WQ5Um5fulAqEnIt+NjvjUZsbsOWVrLq4r7XrMaRRR7JqKDIyjBN9ZAvKD/JJPNky
2aEgxcRgeufGCAoTlOaWBZSqabDpEU64uNCWmOmlgQ5oC5vF1iEuIp8acsJpg1g3No5AMIkCsfzp
YLhZ6gfOTabZkFzsM/cl2+BQ+53MlHfYtHNVMLIt/xoPB/h+d5uHQlMs/kHy+6HSsN4yC392g1rZ
GmNb79gekYjvl9dnfP3iiIXlpNEcIIgCwO+5MXPIYvV2c15qy7PFjJVUj8q+uZ/JLNJtFTV3VS/w
wmQM5vULmmrZfNkTyixjpGNv12MCgqJmVlDZwjOalcq1soGeJsTRuctccK9jymETdfYNuhVcKGPs
bTZ4Q4TRaGILsB1fqdMZ730UodAsb+cljQGYx2oDdrPJ7doUO5MHed097fKEyXMa1LQ7d5doTEwH
uaSIbacdNARuDBcBXNvuK7sEb5l+J3avHTPaEtlrBOP2xqTFerDWYZ5ifctHACzbZ0DWZ8V+uimc
rGn44Vcuf+IMLDVYaVrjs1IruxFglAkaS97ELwilICcjWUVWM491u9nmlbMJK3DhU5csGJZvnydW
4QaR3WC2XcE0xsVkzq0jQ4T+kjSNJaOeJ24cRg1zYHvBEzMHHge33emtE4YnApJ4wOFOxhDxzGw0
P7W1j1k1MD2EM7ufNT+Qfl9+993ryLYGe0ZRdgsad+wQZQtW889piLliejZRXfqJpy2QcNdadQZ6
SpdFHw6eTPyh/Rr7xP9tztluA92VcSMPtCARI8JWSRaes/EHw4F2j/YbRP0YbdTWjiLEtbGx0Y4d
RB9zPOHB1UpHsJUPX52lqZ6teP+lBVeMu6lSqXfLrLA61WY6olkjInKMHp9k867748al8FJdOGOE
0BJsjIc/pAaY8Zb33zfuAM0brq51ODQMcK1xiHGE2Sd3mhECYiaMR9jt87GjEgfPNFXkwokFL4Sx
xxSW390SyZc1PhmLE9tw8i6ysMx28WfeD0cPZ0MMz0DQjprkvHqLTfpLhUU/DiX30u0/t9cbCwam
ruJ2pCM7tFj1pGBQa+guYE73Zs80nW9QJCwIS8cprlqkYJlpc8GY8rURyaKl5Fw1Jfsuz2mNagPd
7MhKav8jYhob1dgJscpsadb+5gxVKN1zuKd4YXjdJHjS8lCWoz/ZtgybWAdCPBtRLcakWnHCWHHq
aR3oBX2T2W8+qG1IIbB7oFb8tvyadCYw0Xm8T9gp/thr8DHiMinnfZJGn4Jz0tXwFSONlEnkGJXz
QpSdO3qb3i17N39w+s0eLNyKoD0S0iSjxkOy8vB8h8f8dZ3SfYQiSqC7U28h5mHFij02O5g+nidh
t+89GM7stBw9H7JuCtgQBG5cGWC/E7eUg4xZV27iddkWuPMWy+q3k61+9lyMp8z6n4HKs0GHAUQa
AgKNx640xf6ejXUyshV8ntbpSr6MMWZngNnoZCvYd6B82XrjzYPXEcaF0OlaQQCjOY6KfSdaJSTR
/RgjdKdE/Xh2qrDW7bGKbhlQy6ipGHpmzqOdwMiSLI41WB1ezpF4Q+WMPZSb7gH81ImVRXjtFIn7
hf0dL+Flv1rzzr4uWqxF8eHKnAPf+aTmg1JwW+9fhQwA0RQ5julXGYS3YdI5khYAaYwAaVTsc+bf
bi7jzDrCfikL9ct5spTz1b12YxwR23BClhGI50BVKLRggloS2MMujpJ6q1oXXHKSo29AaeBwRz7D
wXNeThbNEa31Z5nIPgTKPsoPn5TQmN/HVAPMe9ahXi/wUX8MRZhk4rB/XuoY83kaPbjdEyU3HI93
orX2PIrwWD8I1OzHmtt9BnBmykA8x/wMxsfg4TPBQLXVLfHsyYsmZmN4sVqLrxV3wRNIhMP4w8rU
jmLhtF+0yL6O4wpeYNmEMFfoDgnm8o81gl1Fsd/fU4uvCwORx+fnwboBSxeAbknFYKOivxvt9JN0
Stljp5XH1JyAAgi5X/xMll1QMCpSbJlJKAPmnuA7BpyDL8MYNgpAGnPWtyuGg5OraHdYGlRGPmdv
T0+5K6JXHeM7PqX6kBOHMTwQ1r308KfIWECczhA978u4sW5viYNrNJpKIIYz1sTraeequWkvl3yO
5Ug+d1NmyM3i85njHT+hhsoW0mUoDnipFf9xholA5p7RBmB/jAsTrcnd2Az/TyqLBD3MUbTY485Q
Rn5LzkvoTuoGtlXJc421w1JwH953UOIroGMsmSGrE0UoS9KFtfZSTSLloPXFFIVONSeBlJgwn2ZK
OFY3TLCEYz0Oc+Yi4/0jwchmzUyxI/wV2wTSjeAuE0chr+HJ4dMVQJyDUvfa0kWDVTChIyovJ00C
uwLXHcG6SWHrqYdHTy5A97U13Rg17uSv76xatp4tnvy2uTfVbv9iBsS9XdBqNt2aSjkxjSPNoj0p
biVIZB+cGcdkTgzkmOE3r1vqpm2cUt438IVwxIPvfcFOqiOEi9+1Xjqa4qZlpLhwkZ03dvM2lGZZ
Z1G+4ts2S55YW1dQRhxKr0/pKHDRjuCIgLqggZ9BhHLHyWVK6QR3PcfHCf739aleRzHxAexPBAZL
S+KEHjjYqUZGcbsDioBpH9uP4WFkLiw6C2SusTn7YgyxfUzfsJ/8MUM6PBxQ+Jb2ZKAwNNjaM1Ac
G8JNjjo6SB43N7u7Cv145veLHA+5CHYSlCqKn7vDPJtWVUKbA1sTjkyAiRBMyLPXTXWIRFwqOvnc
j6HJgmqx7XTh5OGOKEc+YLlhLxxEhEET6IzwQgfGC9HcwKrD2PxFo7LPsgWUdIri9BbjU1HOGqYw
WCtxp9/hs5zdMdPS8GwI5O76vC/G3UwEvxO+liRjPnKUC08fA4lBpMV+s/0V0PkIk42WMJ+iF5pA
yhKa3RvpLM+gVAT33FfHs5q9Kn1NCHby33WUFqGe+smuZNzI/Zbr6FsHtA7qOSgn3kM6Di6faYvn
JF2TGmI5RCpRp5kqROm2WhaUcYUN01GcMdmNdMTV9KlwcJdfY8HNwbOFrUxBFWchGFhgsvOmMANH
hQ6CgkmDTLCLz0bZDm4ZFWMeOAuObH4tLYQBSXVb4PNPu5m7uLwwYG3YKhDFYPsLlxfAXTY/xw8j
VDjFhOpBRWCI9o2qS1k6dBwyPkiQkdHJQJrFjFCAJWerDJI/5rP1KE+RPGGjozGhs1nf7UUCH5JK
S8EVh1oZkelN5I/ZMb5uxe6CeReGN+jO//Mh+aGcrDWW3pSj7EoUxjUUPnLcmG0wrLPKhFE+zAK6
oTs6pHRoJ4FvsehRLLbiCv+txolxtdOGN8sDAjE4u1X7JvbybTbn6VyrdFv5lueFTUgEEkicxxin
ITehHBaNHnak4H9/sflBn8Ao6k/YfVJXgnIgGiGX18IWzE7ngm2wHZOGbPUstMriCJexj1NtAIwz
jF3om2eL5iglYDAJ6GVAVeCRlxiyePLZlCDY07UipcaLiMzJ0iFu5XtsK/fNTAMbUh5tzIsA/Pe0
xCt9QTsrYNEgDG+TS5xuE6fEtcgqb7HNHnAGKUCCZbzXE49gDU2zOIapkJP/ITPsyGOsvwvCK1Q+
AGVADntxqLAkvqB2CYs1CEu+5WpqR676Y41tOE39UojyLe+b1YqPj90F3+vjr/K037zF9Zzlrz9s
UTLE3ycHDDgIRENy6+zkCwBtYEs2nivrfnH+Hdv4JzH757mcoCAHi+/Zdxw8n8SaBYeO1WMNwIyA
S8Z/MwR+LJ4DpN0xUAtejVCvxg77Eile/Na+/2AT1RySH+Fh4d7VPq8dFuE/k5U62EHpxbJnZPj+
UUY0h4XbKPaYNo+B9bejGHWFba65cP7h6L4SE6YSTPPJic0N38u/VDsb79EGTPZ7raRgQnYTKBTf
CVNgCz1YCeXBl+ppfRyRpeJA74Irg++u7paDL8eM8+GHtFZ7dCA/ZX1+evw9BeZeXoz88QlAxieS
ZZrNYxdyRVAuG91l2s81wepIgZPIBIX6fuBds1xfzMrYQl7GOWxmVdSemg0pbzhGhY8dtMJQPOQw
wHBf3sBVMZ6wsZnRs/X2+K7wz7+wcxofBe4WNBZB90QgrhxeDn5JBj+vs16185nhiuqTX31SYB+t
64u+aUF9aggxTA/5d8m2vGCJtOnD0er5J4RnV7TrFaZ2REB5yh9dwH2YX1L3gFj7DJyzBb6F3tnV
VspKhAbNlunps8lkl1GwLaFiVFdVw0kN29Geumn65UPC116hUTwfmbBlc879eRVqEKYRly+7Wba4
+2jHpuqicLNwRN3IfCkgmLnYjo/JHEBhPlohcOqv4Isx6UsHKcxRZmORK0Y9SVm9U92jZ2ErJwwj
4Iu1rhA8efZVB9NVvgQDjR3Gie0xF914rxXBOfektRz2hyec5Ovo5UB9VU/qFhfaUeUiaXs0R67K
rxrdt8mquTwvOaa2BZaYDJYYrcYhGeNTlsX1BeTLfmfjDg/vmpszcfdRBqKzXwymypX583Vqp2BA
A78qPc0k6Mt3AtztzxXHN19xBJcCYFZfe7QNGK6v+2bLvh3PcON6YpIId1lx8szhn4/WE3u8UMl6
ALSHFF/YkL8ZMdbUACSvOR+U70zRYHIMhjEN/HyYV9VKxsI6PqZHIhSnLzJgbhAroG4zF55ssj3W
OISS8F3jYcBzPw16AnqYafGcoWsAn/3OsjU916rxNSqHgwg72kJfMxdAHYaYB2by0P1hRAnLdJ0R
bc9kGD+JG9w0GCNMf/r5wKrBfRw5kuqktSU8YMoZ2TLxmrA6DZe3vCB/BngvsKOH9AhHaXonsn4g
tqqwRECZZYygJJtIQl6cPfXS8h3wtpZFgGAlnPCGyuHNn5qwoxLkID2z0ECVrLwNgOBXpICaENfx
2FjigQEXjhdCVcmlqFzYZPh32uexneC//valebF6bak198DhX3wQvFfs3YVIAw0VpswMH6vPb/77
oizAzBvn07MLuM1Uq1kKRJVL83pDhuIaoQY2J2TV44Ds4fcSSrdXUALFHd4LVXef2HpDrtLM947A
QM2DSkRlgEaCsbBBJdbbf3FvjY/lBTwcUnz3iOLXFE/cRnE+X5A4RAUDif2OlL09Cr8MKs5IeDzm
BmOSe5H2jiDjVfPX6hWQjmJqC55b0Pu7K83hpi1+h/Cax4r8SAAIAsJwoHxZ3U+OZ8sCMA8rLdz3
DoOxEctxxLP+nGU+VPwlQtc+Sv100/6htMAP+YdnQnQyWEOi84hgI9p3eLoGzjbLcipsXgi+3dHl
wYBuzePAzfnk5hkDVc3SE2DCuUQKLJ4gEFMxwsJcg9y0t12hXuNioiorSQk+R2Uo2+1fsnhxDrx+
ymW9TOGUpjZuVqTtLkUHZoPzwpcPKCszmwy7GyJmMZo08D6nmQdBtuABjX95zkwaa/8FIRp4w6A2
U8IjHl8DtQj5SW19/beb739J/ERrKizeBHysFK4VYeflIsarFKwZ0sbE0lcduLX7ReT0nMHLsZMT
jFm4uG10PkwybzgQM28AoDfyjinVol7ib7X97gcDkhq/Gqaoh4S6v4DlYtFcSn/Z72jGe7Hgo2Fx
9PnP41CwzPwMPKrXDb1H8JllG54ZyG1QfnwQg2LX7gjM9coLXCdzvBodXram+pDJaDFld6FGD5cS
P4X/CfmrYfiWr7vtFw4tRNr68sJLV6N+Zbxv3gVPpabCO4GvMQ6gG9vSdymIqtn/9pA/UQczRE/H
sBkQWBAaxwpgQTSVFUs4CjOxHRiGjJs5itpdQqkIpfjtvSM9NjE1UCBa/VIfkAeKcOjv87aTGLYR
q97li/Oh3sigIlhrf5AUcSTA0h9c68U9067j2Bo0Sc9jIeKnAk/z6wmw/CWfgJH0Zxwms6ensClc
xAt9YQUhA9ilsmgCOVOYdd1vMMzGAlopmDqr+0ll43VecwKY33PGXd0Dx2RD/3tHNbGTdKeyhs8C
M853ilrmdeMGIGETPv5dt9/zt2Io01cw2bWLN3FDv2VC+IJNW/ncYP4LpxBGGMSvl7mGi3mp3Oex
s6/xqvDyWbfqzDEn0hZ7WLM86PYQLG9WkA5prAPolQvVrM12mt+odSeRsnnZPGCbyc+dOYSZxu6D
wE53yBtgzqDNPqijGouWbF95XQBVCmYxJowOS6yCfWDotm6KPpxybPKjbEsiIT3pa//CCQeKauzT
rixLv3Zotom16KOnPBUoQxHNbbNpNu3WQHn8AdX6hVYAGKBELI0JZnMjhAiTZuhs2TQ/lackTEJt
+dpTS6cfM6V+ZOhBZLU+LYHMJYf+L721PDPMEXAyN6oQUBA8E6QhPb33Km2r309rF9tLvPqlkeEo
u8dVSNw6aqG/cmcXpFWVeCBAxiI6BNofUIY4/KjHYH1pfW7PbbPt/DP2CmHZmSXW3AMhR8cSEHkO
MbXEGcmz96/29/4FP3sdB7/XM83LrWeAtxcuckX2KhYPjr4noimSHTFAvoR4R/0DRdOCbJoC9d9B
6AaDg9kETveATwdQ2hAMz/0EXoNbz+n4UbWzhLTBR1bncv9WmzgqF5n3WlPKA0kjLdfzIYgKdQke
DCO7vTzCcvVZvDdvXpKyEOcLCi1Sa8Fzv8h9/t+I5PBeAw5QwQM8PCUyp+jZYswXwKj+w7eAK6ha
ehPImgADAjJVR4LVBghNGsrd76/n08MfmTWEloBbBx8KHhTzQEYkFiFEOYB8HNAupIzUvXJw50V2
jMvXul2KPxpaEY4tshisx6x+mmfAbrYYGdnP239hdZueNF+P4hXG01PC6YzHRgxQzUL4ZC08p+MN
bOd57yRHxFIHEeqwc97hbb+RqJht0Mbcq5Y5BaYIJ37Ix0ub2XsmrN+oX5mqWo91w5zoSOaSZj53
eXTHDpfMJdwogBdYQ08FhMc4B/mPsmJwDbm2s+SZfhGH+8G1Jg3zEfIjus3jFyWwA8remSjPAWOY
D0w/RHKx4qbqroweCoIjaUqHCTSpz4BvmmqYRiiEnK/l/dsTfsoDbsKV3bFVb0Ef/WfEy43sbDqe
Pm8ygWQIt5CUjQ/E7sFO+GUoR4vSW80O0xPmu0CI2l8iG/imhQMmmTq8lRf7zXKSGmNnPNPYg/Z3
/sArPO6Ird5e689tvH8GemKTrrhDH1Ub6t/E6bwc5eW8DL64I5vjmU4f4P03M7bIjpp2+3RFtNlw
g1blFhxUQhp6qufjae+3fhYxZs4eZC3mq27oX3m04uAe5gwmUE8FrZ/gwruGGXIrb/W8ct4+DujF
BgBs2myLQcgynqbTRxtIs4/L2EujI9Ud+RkwHqDdr9Z87LK1PrSMXmwzhxnC0e5OTiIXmVz0jn65
SJYKfoAJzwr0cZuQ40CHwa6RGGeicZmDMKjHmsl/9GBz20P8YLScfZl7Opg3D2uucsYo22a5dnhG
cHooxs14SiDYT1wjt89JzkC8vW5sxYQssBDsDTwjwGB1mc37fe02CwIiR3btUjWaoAwuaW578DLa
qv8IHlhzudWAmlP7yxZTL5jVv4i6kddfgq2oNhlsmQS5spnJ3rmzsmBIT/XbqRBJHixlckbqOUOu
TeahHRrkP8ka3wjgECBwgAf0qMwBATre+2TNlIBEODbBjtZmeT9qf4iD7C/is/NyiPuKZ+VBxMNp
quNPIZAPJG4l7zz4u7T7bi/vmXwU62qt2BiY+HqIneKQ0vZYMqecSxdMqJmUDvlw7fRhxQMejIRQ
nk56C9S8nKdzeVFe7/vHRTlm84Ffzd72IoatXDBcIKrmkPAZS1fAtxs2taNCEycwDiJ4O+0ZWgGt
WsmSMM5k2fo6dElS0/b5VkI8sm29CTYS6aqwyogw4fuagVw3lTx8H8x4Ky51++6UK5RZQKG/9WrM
iObtMfO78/TvxPlkX2ZuDaD0wQzZ+9JJdt4oc7PHgvAWBYk/ri4RgKHGlgMEteZ5II03+tjCumfE
WISZPYaKapRBGgCH3B3deW+aH/lQ7wANudcEHMxEyuO/L3uAiuOgyYSH6Z9uKlsMnNUw7nwFqOuF
dZpRCdBIq9TWOo/HG4QIdItcTfjLIBOcVMzdxjZCUX/s5XIQL8brh1/5b79ZdC9cwS2Rkm4Nk5QL
PPhxxhG9BxaoHlOayiFteRAMw00xcoKOmd98GM9rAMFDyrmRNBw690MPP+yaXDPdjlXrdcRghguY
c2Z0wJkrttEx2weUQI6QOQdDo5lwwKfF8cUbqWb3c6Di+zxP8Fx2IRKrp/JPuuLu8hN7z0DbsYkT
VowQ8uGIt+/ivYQOShKxq83lK1g/5tv5onVQEI4CiNsIVqGiU73sCuzwkdBuKiyRQBBoc4x7OOL4
D+BfgmRQMLl58LwJC5hAPgo9E/cTr9s0gzELG3rMIQumB3sUZioZzbkb27JV+IU/sqExvNfK7bHu
p5OodIER+llLQOGD+8iavFO/g6Yx1LaEKyT40Va0leHoTlljnFLymwxsJjuLNsTy0G89gRO7XGHG
TXLBit24WGY/mTrViXlo3DLCeNsCzQUCwk/KpY78ey9LEzDWwVE4bv33UrZiKjiIOrI5gJiFdUPS
btLcWsJNXI4wjSI4k9j3Rekyn7HSGaA9jZMwb5yevdZAP+Bw+q7qIwQeG1DNH32o3FBeU/zxxJ2P
Lw1T9/NMzC567ivpMi9h2Mpe+vHAVwbmh4fUBBboULsIl8l+cmGkFq/SE+cBRTwUkivhx8yhLBID
t/XtPARChxyZ1YX1Hr3X0A1yNr8s0GFps28NUD2zBupBciRL4AeatasE5gAc/Stc8KnvLI0Whd1x
tJOMmxzcWFwO/JE5xR0/5L9peLllcYMwLjUits6o3Bm4IBmB58Zzn5nJmr2y20vUmiAFDSf0l2eK
Mzg9URHVp8f6fJws5MVkq5EcMUM0FUkBNPOTZsXza4tFn0Fyd8kP9aRp7lbwHmCs2yXJKUZ+Uv8o
kzbd8MHuv18+0Z++zlXncewRhvXOCKJA5uK67sC3JP4r9tnxsCcDJeAa7hitAMWDOXORSnnw54ax
pIJ6Ejv1YHsrRsvUBpsLRYfsbz7Yi7E9VSOrVjtK+0y1RGpfs7oIEecJ40JHWMSrDyPbVRaoSwTr
tAbh04X6gt5tYg56r9p/7972iGr/gxKuiKjf6fq3I08PXjsUq9RatJuciZt0PmzcPebLS8LS2TmZ
bRmkjBNkOcSwMuNEr6wbyUZzFU40mdtoLmVXN9Xl8A+Z8o+HuNHESZnkyO7EVa+DYYKMt/PHAcGO
BPthqTc9hUTxZHIXfA7lQfnthw6av1F6k79SfggBosXwqRphCWG0P1Mtgd0ns8+7uDNYPHD0ONUI
KBhSTAdXHgZzwcdlXt7C3Dhboq+zu/XUTKV51dbJIv4FKa2XwDCfGcVhAIOH7Y6lcIFK9sZBeCNt
mYLEqcHpd4dEjsiGdnVLt2C0YeXQ5+8Zui7j1di7H/RpsY5xORsvYvsimhhXUM4AlkEM0ninkAEc
Bn2L54+4VdrZKyzC+7rdk1gBt+W1hjPDE+i/Pfz0rXJkMBGsZ2qYzUabDgQEHTO3EJQ/NiYL1AUU
89CbGmWh8eoPazJVeCgGoiSxKjl1fx68dae/tHsoJctONFEx0vyATL7msRNjm8B83hi8sxNmEvIi
3VLXoxr10vl5lgBZ0qqdZ8pSj8ptORDXh0KRwvE4nDMLxWwVDt+UW4ws0FVw7Sh+WlIl9EV+S+fi
srJl7ECelK+/QDjOz5BcSPAYi0pzwFKYfKxzv/Y7uySlDhoeCxYFAv42VA7z97DqTJFoe0YPbhV9
IMK9A5z68FgfedsPAeLO+Y1yE1SE/0mpT1QW7d8Lnjj8hkByMc5QGfJdix3jbJIWvvjFvyvr/nKE
p9OQRUMgaT77Fk6FFR3a/AL/v9PobaW3cnu2uNCP9qYd/3PUYKwxkebg4FF+mvOYmNzCGYJ28+19
fV/TDFi6DW8R+oT3dCuHUITYDlHG4hR2dikzVkVYsPwVgnyx4ld3SEhszLjm3Wq01PzeY/DKqBYH
c05uXTazSLYQVMNHE1goGLHYHFWkbC9bLBakTXLNV/RQmStF8nwU1tbnIHTEu5hJYmoptjJkCZkI
gZhX3S9Ew1gkq07R7M0zd0JdCrLJp3itaadlj1JnipHh72RB0gJbDg2LaJ9z+8NyT03so2LGgBGV
l7kkAfL3OcPJpEBNi/9UZzIz4BEZeH10pMTiPjDp4nkZtt+RL0evvbpMDmee/zlNDKmydKqsxQXc
oGYF2A/ZDJYrroclJYyGThUnDVoaJvzajpSdz/A+vy7zuuz/D7xfGErjxWg8lhDR4Mdx8iGTJ1XD
go+1S34mUX95exNGKHAv7b3yG88Z0NmEu3D2oC3iOSWFgTOycaopEy9wCB6yRTFVwrP3OZ4nuwkV
551XZuy24ugyPiSY19SWtUsVa6TeB7E80zFuDm+enAo6ABr995LpFMhedSeXL9uVOzwzgofFG79j
OzemSIYsaDEnn7dmH5CqyAyeHzO8QLFEbcDU1oQDTflOr8tTwpnIIMGD/6n/DESrC5ue02AGIf7h
8oA3ILFAS4KJD58ddQa3Ci8V632B18D1hCZsDoulC7qAz4haEizGru/W6EhlNzQhdOsUO+xxmNYl
fCz0CBxjuXltoSueIZ+NeDdEuhnJQN6cOBcKKZSZiYUJG2XH8DiNtuNZyldQMwZUaNhXrni8emDf
vamFH3Yv1C3G8PrikWkNV384/RnVD/cbkz0EUBxlKU7+alj77S5fvgzJRNPMwIHZOjrPcgOuyg8m
IIzbPAkks/qJ8WbkW2hL6dyzwf2QL/mOBiD0PpV3LY/EsPSyoDRVZq4OEmaYr6BbvCRtOLT/EOLi
GDYArI+vXVPIm58dw2826c8OhIKL0bM4qOR8mPJb6r4KYPc09t5r/B/BGQ2Jxgs3LwxYhiNheD3m
S5zQkNvM+EazNnyqgaIysCQxRfKHj87Jzm2lvVjDZ2B2y+WfjvcSPWbu5nxXZsJ25mP0/IoVkCRM
AZzAz/GkMDXYfIw77Ip3lJxZ0XfEVtYnojWKWDZo6KhEeElt5hrIHYglneyY+EvuY8oGA1agzkAL
QI9OoFzsarBC8T7EZsQFvA9nhm7e4FVvEI2TAwwn14/c2llqRvvnzoylFBXezNXdD6M/uC4yl19d
K8YVkoXgwYMUiLCv37MSerhxyt5OLvhw2x5XbFeh5D2Q4srWeM+NogxpwjSA41dZ/kaPBFNZDpTk
xNk8XR/VurvkLdmtjVaj+4EtgGLGmKEjvrXGTYr27svew2+CMm0sG4UPIV3uzIIgANGKjRhUs1UZ
r/4/9ZmqH2tTiScsupWm7zD/mIY+p78f3SiMGVaasTt72YNvtp38n2Cy7b2s2azSFvrPDWkAyD7N
P0t44BQa8+xnPqdQZN34Ahe/C9gjXniIQJz3eCmL8T83k23mgYx5jKrMH94Qb/LJKoELynLLhze5
6fYAkR97oAICePFwqMfbnRYDQbnZXgaEQhpdQPfm0dlfQvjeG7OWpGY+NSh6wxfUKIuAjcb4Qzz8
NV7zYGQsGgq+2mm3KC2AvF9zjPcQm6EnB09nahBQMiNX+nlufshjI86ihA+49rZMRmoKhG8gzZlJ
wTIwf2CyDJj5Au3UPSKvZG/TOEzs2N4IexnLzFvm8oBf9yrS4gPtIb0rg63K2F/dq08BBhPTijBR
c/vA7kt325K4sMhaczFsBi6nHSwn0BgJOJWg9GOnmBeWGvR7VshGphBigdDOVsptPLKdDyi4SacW
qb6KMadx43Z2zWLiAc8YFNgnh87uwmXFANWIvuGSnoSUizXGl7dbsb9N7GvjNIeZqCP2gRCn/zbF
7DWt0nCM/TWGxh8bqg45q9iWGPgxyiacKqoJ6y64Gq5lcK8GZOF8xAHmyZNipXSVhdUO/GTqFBe+
A1ydAYTFHwg0cOCa04uc8Uyc7OGMUKf21gnfzpGlG2qAeYjjyKwGcpXU+ig2nio66fk21JNmxK5s
RCxD9JcmHykN4GLANYyVxQsLiuE3RcgNgJEC8ylJN7JKNiRBzSPvvEk0J0VTy/YN90kcwuThfJfm
jaoNpLWh11GDIS9pAw45rZNA7A+6aMhnJ01XFyYZ8DNYHrA+Jnb7mOcw6Vs/N28sKRBOqO/TW4bG
3k1664Y6f2Ye715vZ/NoU7ub2OgIZEsY97r35z5KsaLDqhP7Tj88ObCWD2EIS3rEoX05FZtnhOcX
/fNg1MkfE1w/LNyexgW90p0d6IPhNdV9eEI8Ppetlq3fGFP0jSndwlCewn40Ni1nYMxwP14R9QOv
WzdzD2AfnozssYlvLqfX5lQMHHHZOSHGnY2xaTpJTcAWPrtIhFJD5THDGKTVeC54R5o5TiMiTHwY
eYwRx5ZwgeHcbfR9KFm0YWjGWjzUzQtNFIluTzsEWzN0pCrmCdM07oT9BYwjtFE3TyG0Ho4OyXCg
xDrFrwyFk0c245I9puOWJB58aZuhzGI0ObxDyQL3rfGEm48oJcF5jVM37KmL0piiXs+Nw/MHvywp
BHweHn19cCv9//HyqD8DRugYP+AsFIbFkr+nV+JAUwT7cPcHA8cXsSvWxKgwerLhNPwj6cyWFEeS
KPpFmAECBK8RCu0SWgABLxjJvoNACPj6PlFtPTbWU5OVSUqxuF+/C9atACR0ejhi2C9iXpbRHk5f
/Lg6/z7PjZ8wv75YvPeL/fag/eN9VjCcufL7gHXzPGnPvZuYEwb4sejqDi97joVYC8tmC+USdsak
LD4JRJ//Yb2lRnrGNNLMKyq9jbZtpuIg5462m8dy3Dsfq9HwOz6fx3QrZfw5JuxSPLMPJgLwknYx
NJ1YoWzVHbjFQAAB+xupg3jJd+b/emI5ZomjLgNi1gEFIItqjCRxEPch4PfEDgvySXnOcWUya8IE
JzDjNKXKD/tamGcVcGM+crYY4KjRr5x48SlQDRYmsvU+12QHEQH5WKV9O9ugbDCKkOEMfN/ANIif
hV6LyXBy8eqWVfNPHLfRxjkKwLQowitMDIH/UNLxVkaUoENF1MwZ5zuERUu+O0ah4aocWIMyhJAF
NwhWubw4uihr4ngmXoSe6bBv2mG6RMqjQbTzgNO3F6ZfPe85Q6njV7A6Xmph0yzMB3E7eWD1Sw+D
CZ99SnrT5tDMXhj1FUbG18ubd0o+ekwnX3/3YhHeCzPGRahnwZLQRZjJ7Qe4T8fjQeB7PwCZdnPd
8FeYRKEGdF9/yG6OxZHI1Hf0XQ+wTP1HvWZYQqlcx6em1Ghq8hreh7u05K+n1bglOG9vDoY6XreA
CD/vJaDyPfQqTXY4zByooBgDxXevvlhQeO6wt0aY3uLjBnvcZOg8QtreWVLF9JadMRcE+pfOyepr
dh5iNuer29SaWoVUOwm8zCjAQM5+sGkpKM+ezHpguImmqejUeDg0/5D8Zi/8GjGdxL8vayfHooOH
FE0OTD1sj7bYr5CI+s6RskUfl2a3ZIBK40l8WGf62g7G0LiAyaDlgBaPmCdymPPgucv1cKTxx9EA
mOfC1MpoTDsoqhoqQfJA6Uv26eqyc77T09NlUG61Cjh3qiVzQkghN5TxwLlOzHkz3xHtDt2TZi+H
Z3mM2ysC5LFMeZAmtgvhi8F5JRPXfkz3RZ1UzGFBgVWpmtPesDtvTPrU2xvyxX3QP2eggP27ykhZ
3SYmNDiXgy75u3VrckoqdBkXevRb8s4OqO2flknBB60MzTSxsrlB9cL8YGhu9ihvgOifuGu+Ju3V
fvn42se+9tfpOmRL2+YAzx2WOmuWRFPk690UGS0emChQVnuM9r7yxHR4kC7sf00YULnXikmSwRJl
ILmG0C9di/YI+uRzRW87eNmHwV6zSuGj36CsHi2DsNVKs+lvVE9aC5YeW+C6NNYDrCMCOJzGJ2Tt
LRJIpbhE30vnuzn0VeMiMLCHPEDgAC8aZzj1po9pq+/X+TXwTzyA0lEZfH2ULubf8WGVOW0Awwrq
9IHU07M7cdQCyLzfTjX2vHM7fieF26Xd9xouJgXvlXGLWsMuwB7LnnJheIuZs3rMFxfOx7syR/7Z
l8lnhfPf3vrQhmTIn+gv29PvvLn8eTrDlvnIO7/j/Z8NQFpfqVZHjLmA7vsAWUNnYoChXB18Gsgj
wLEexB7C23e5w/zrgXMd4/LxfsoUpf5Y73VJSueGi2Z7WRJTOhuE7bgTnSZt/xf2J29GcvCSNQ+1
G0MChsxkczgUrwA3rdHvRhZz8KG7v4vW3i4Nt1NF+65z7SBd4T8LVBeI7jgvwBf2f7yj8x+UXTKO
UQtyruDj3a/FzkAiarMJ+qEZ99e/3ghPlJb2H/p3HN4ARd4WNPH9trePQTAAQ1v3AjJ28+N0Zu+C
smiQle6uIYwUjMhMIUKtnzbwMO474wvUGxqjgQ3vl8b1wCCD8+0g2rTEYZepOfg7wrbYwLcMrRCb
5o+vbMGdo5562wzOORA4zbFrco+GqhzGUgafnvLpbvHiW9Tn4anjs4LHDNNwOyvjL8XtGiLrtr1l
towLBSm5itz2eA7LsCMX/vzLRMUa/lD1YbRFt0MXbP3BvNcfgCGHrtLmJ1BK4JMjE69vREuJTucj
cG8rc01YZg0gi9mQ8opVFev6H3/ZpVSGJcycnxyEncfYVCO/zYf4+9LXzyivaOP7J5dTuPS6TzzI
7/iQDlBzeJUyKQ4oIPbqUoVfVS+Z5srRbUMV3vi7D0c35IPOfqFKesViw1wLDQAdDKXkS9/fLT4O
aA4/ELqrU8+1slD/Q8kd/p5azmp8oybYwi8LxeyznbVtw58VjTGDm8f0LOLlzR5/OEMxLSQEomqF
TXPZwXMRCuVCOqvGZMVeRgmBDHJztLTml+487iFOkuzzNzcOgnU6vH2VZLBVmKd5w/d6ePEpn8+Y
t3d4qxy5QHc9apzhIxsOBENQjR5TrAOX/JsLfzcjRkw3OaTc9EYoLvt0LxQoZmAUfz0Z3feqw0vt
7tX8Wju74IrZCqBIg3uRrg58ANAMnMBt4lg0w/r/f0BId5jZk26d80lmNE2g88ydocDJO4xW/0bx
e7tT6VJgVZMevmVMcfeg4vAqdD/TxLM5BBFyWBKBrYe987YzKcHf1XqXpxBPsHja6nSvyd0KuoyB
X9YOrJdFTH3H7xn1lj+rKT8c41l351C6jfY2exWpXwec40J1iTOXHhMSuSU6EyruEeyCyhlhH8sC
vVtoQS7q4v5BRZAeI3l6KFMdZDcyIhzmqagz4AueL777SLJpxwLeUMV7wDM7K4OE8NjLISiZOmF6
qNVY9l//AG5CozCc64y/+fw9QtH211le10x1sNc0xLBRYMZLzgIwag71BHz76p0bQXULvx2gXodD
pIE5EzuIMSPgll6Ldz1iaEgm2TXda6Gb8M0log93aLZpGr6xbqictvfW6i7U0bTYUCFg5IssW6E0
foMVMQ1GVLvjy0FVVfsKH4VhC4GF0DLAxiD4YK97hYguX/jHf9TjA/HcZQ0de16VASsMBKuPxgHf
EYpy2ryfzlltK8ppanCtm/XB85237+xG1IDgQ6wLVOuEfeisD16NYSFw1S8CHEQDtFibxj84tVll
n4Nk0+CrNW4i6qSA8hcqTRwHw2WHZPScF5//ypwF0FoYI8lAuzyLv6AEM0ZqJjjtMnMqgDF6E/mM
Rn8fr6VbVbgNTE/GdG4+E9MRonZsMWYozfl8OhTjwYOkueUVXxyP0cdT/A0ArD55a7Qzsal2e/j9
HMVw8DdsQU+CEH61tRHx08KqqSnvn+T8sREob955fUmG5h/+63py3b15zZohAxAnLs1BK9C9aj0e
Xa8cYDDAW64tgDqoC5SPEkC0/9rvpItFOO5r7ZJEkrts9yJ42i6pFXTZHw+3mZOh+s0Qr9rLOWsM
Qp9MUOpjCiLsngf+7TZqUlZ101obbC+4mFHOWe387WMuY3/wtgYYxhpZu+zdsWUNTclbaK/7LWde
ekNOM32iaLQGz+4r2CWdHI4NDJCiozZ0gqYDtsikv2xx3Aj4MchTNGiEru4QlpZONKEmnEZz+z5r
MddfUhmDN0Xoit85zmHQ3n8W91JHzgfT5pZFcWKyh39BSdx97+OdwXyt05wLllP3rddvC0qXDjbX
9wPEHzDFEWC1flH/jmIKvGq2A1VrKrKCbZvF8sT+/i0ceBBHG4WDZGhPl2lOW/b0Gk7nT6HxsU1/
5Hms/Du93eRO06MPUCyV/6VZjC9qtOuIrHlnYZjxuVhVq4RrOvHeBe07/QrnJp0+84pyJ5ww9vuu
jDnnTelwpXA6cGhvjnZmZJw8TJuLj/C8ixoCNDgPsLfrko0tycfGQYw60j8XfUM8ag1iwPvQKANn
rrcLkw1/vudDUQhxXeFeO844Z58sa+Vt9FewbQg5wcSgUf4DN/9Ml18sw92fwitjkyFBsx1QTOYR
HAmaHlRT0cn2rJr90oMX/rZKFJQxYXP4EglwC7uCnAsPZJTMZlzV/JkAAx3pYw9ULHNa6S4ML15x
khtNjGNDOmoWJjxTzwNGJYUcvNpj0sPEhd9GX/Wo4ME9As8RSkgfxuYDP5tTzqpXksY0NqSPtWjQ
KjyO4MzzjkwB+G6rg1cQjLZEMSzVez6YYBkDtVRWf2e5le5YqUEa72SMjkvsPD599g8LEl7WEULd
RmSePi0w1uUzYc5JkJ2VeWUOSUIcuHHkCGBfcI6zDkz3DyqMyjbdeDNifXHUfbdI74ejRpxxf/D8
uWb4a6h1Ofz+Rtx9QLjFeQkYuNkc+PWAkNpeMy/UOVYJH+HPsPjV8U7Y2x5jgwJ6sqH8WRXGIZ77
YiWa06Kyn2Fy1l/ETbO3RqMHmSQccb0RTcxzBvLIKcWaGA2zs+VlSaj8rTa6jAecEXE8Y1npbcGZ
FY2E1/aKpwVa7VAPw4CAtpB5VPX6Crj+6TXFmK4b/tUbL1t9fDpfJ15iN6yEk3AK6ppsSGoP+DXH
lJ4tOY/QaTkritCL7MxgGRS1TU88iz9LGkZ3vJv1ReiBFB8RikygmYSPi+Q7+i2llLPRZ7WeubbS
RPEO/oUDbjUmq0R2i7KNgnV7XcZgutJyDW+Sy4sVh43I+HKud8m6eG37Yta2fHdroRw6iXV31o3C
Gz4NgxObDgGaNb5Yrv7LFrHBj1D9VOy61meYxjV7sjX2v2Q2lGPMiYIr5lvNAq+k3wZ7JklkBNx0
1u3Ba66qswwzlip2p7FHbeixWliq8fknAFVYRc4nLcRs4EuRUW9ryhDVD5lKbEzqWp/pH/+TB6b0
jomroWJBvvAqVcq/+v4shAbQM5gfmVlyAqxKVuzKuwgTBhA6tuaWjiACsOVMqWbH4CXzdrDd5ZIF
fhjN/J7L0bIbORCbtfMJzSAcBN7JPWA5A79RmBQeUGXxkWEYs9hbm5DfZcSknZkRhSLTN2rXoy02
1yBhxg5CUypjTk0ZcT611ysBw57564zfmnB0juwha5b1bTjCGXHSvhNNw60e8JQy7l6hlrU3C9mh
mK8OGTQIkHGfZakch9Xq2W3lCaeeUpR67O0Zq8RrjWwvO/CI5Cvj3UKRcAw/Vq5FIstkUk77MkgV
HsDMJcRsTPQwJ8SWoUdOIqUY49CNmoK4xZZUIhGjUUcOwSJZ1SOHG2Bhjd57wfmIR0fGh/Jef1my
54TKCpYoj5XyII397lKFi1CJxbSPPDdBDMO0QFonMQkInXHlD2Qt3+V5jqiJ7OxSy07I9XIRY5Ol
FBk2zcwQOO5ibdOAhCgrsPKbFbcPIn5xDhlqN8Vf6sXuaIdjN+3fUKls08n0OjrQ+1l772bnbkmV
HMzxvhDP5TP+Cla9/hlroqGjJ3TMeC8fMcX0hY11EHM66LeY1xnxXvYfzD232pByFH1ldAExBXEO
PsnRqQKZN0XP9V9j4tK3vYw0oXLz3vDx/INVokqS/LZL/bvWaQpdKyM6D1//7DomExO0HfOqpjYR
i8fStR5/rhv7SJiX+vFoC2ULa+CdvMfLjyO32+BiYl5lkGbdlNz9UZevWcSU7CfbN3hXY5YtmeVx
mfouCmthrBFxQKO2JG9ehzghzdTzW56VzPPv39lZ0Dqr9eAo5HYRoxpJt2yb4uezqlf3gvhKO5Yv
cpltYPunSNfnyM37RekQajzb+9uL7b/jCq/d99w/2G4/RtRwhNwpQC45XlLSdIMo6jvzeb2Esz79
2YEV5P1gXC+EjymdG1RiGlQ4KJFJFGE2Mo6boW9ZQXtOUptpmetauATNkKhBu32S26ATX+5qQj7b
dBFN2yQ5/wtxct0zWiBfJ+P61dBFn5ZzyAxSGbfG8jJM3fWDlz/F/kt8nQmmtHjHybxkNgi6u5On
RJkO1Rkk8SFQQWGmIVbE2pENrH+7lHpP6DR03sqM2bM4TwqoqmgfI4ZGerLamADCxpgygW31RYE2
hwbbDhWPjs+UQrMGXWe85n2mXx/lm0wPpJZwpbBs9UgaBwDGqLgrFG+19GVai1txdral479i7Jxn
zBHf2wH+cbPWVyg2z/pBTSg+SUpKjyvRRl1XuPQC5oOc42izl9OouwLft4f4dbj2cYjIwGEIE9Wq
KYN2+lkhQnFd92JJCvqY0xypW3AoQK3UVw8XPu6oZc2trrUmdCgIvqD9Ea1/FFQy5Y/So5wGEWl/
88hqXMXE5OFJlFvLStW/YWPHN6GvvMU0mwqv7ssSXqA9wSebVdlTARJqnXQ2bXKfVXJyaDok8fnf
UZ6nwD243H55U+RBddmxhh1hTDO5rgyPlG5e9BaFXl7O8y82oUQwnjCpQuLBQRMqmk7ycRtHcXbc
SSWt4KbHIyA3IzuKFqkJd2KdDhICaiui2nrs5kUKY47hxlybOMrvhOn/Xk0nA0jqsg3qxwJNt3sy
07E5EvgeS3dgrXsKmF4RWuV9Qdh+eiJRjphkJDtgOT24iI2pKRgAYfeEy714+pOjXA+8lI56StqN
A6dq3hWEYLF8to/tpGFb6TVKyQlgoUzr7cvCJsZ9BCnRiE2X7dmEfbJpWDUJZO2/1kP4fnfyU7NG
OqOf2EvuFmYODIjC4g3omzl9ipaOxfC5V5EQTImo8wcdEd8SX+5TXrviiRFQz1ecQhAeb3bFB0GM
JXvi7o8vud/wXxmxzWvARXcSAcSW8ATVYqFe1kdX7STWsKeacbcX9tXtrxZ7BDQwykWFaoVYts/m
wfujYWHUG+THI/PkPS74k8EuJUgFqatEs0VY2teSwLw4D/u+YupRNIeOo6MSwdBR042uQdFyFAkG
YD/QHsbMFgkB1//f5hww2GBzUEzNxp8NDyFM1MCJx8ZYOzNq/pl0SQeOBSXU6kXlwiJBQcwsW0p3
0npJMs7yHMdR6F2ReyTj1s47fxILmibXXtNa3nC5lo81uj3mTmzSPZ8Pu8iKaIHr8kyACKbl3lX1
saoCNXnkY3MCnh4+LGKyDeEUap/Fi2CJ9s3CXuj/66AKUoBVMcFl6yyipt4mKCdi/u3CU2XV24HL
lfKYkTW2SVOiEOffSQucxpqsOTHmvaYYP4ck1k9aeeUbIv3+Nd0np+NKJ21zSeJ1p1Pl2kU+xsEm
Rl0pJfESbmqITlRaZt4CRFhBTGuqey3TRle2anS/CG63xBB3QSCgc2TVX8pQv2vVJ5kfho3kwnY7
7rwt4Ly7xZKaPfFjzMSJiBZ320jc8W/cKdDdTEuxLP3xk5GEMCd+BQIw+8FOUad1Hfa1Ld3sa3Wm
Mx4z2Xo3rotbskAbHh/FeHt3XL9nE532njzCIjyFZ8Hejsne42r9Buhq4737tWaz/vA6eSkzugrB
/YRijMr0SdknufdM/APslFh16avk1h+GfhlTF2d0FIkRFSGW8ERDXyOy4XC58vUmwd1JgXp8LZ+z
9YurOfCXc4xy9L26UP/JokXvIkM1U1S+voqL1cbMNnqWVXDkU24eKSXS9v7/n8sK6/qOgiCQMdU2
aUvUuIcjNHXC0X2ZVMCshv2cJ9f/4zKUcYOVDP/Ppy6nbaIKYzBZUEOM74LfrTEuqPFrS7OfuDc/
82UMXwOfUXebNkbchxxpNYdh0x23ubIMTKFpHu+TWLUSl6XACs8frF7Us5aKww+fnz89DGsMun+1
WN/H27xPV4fw8Mbt8juJZXxIEIHKoiDTzpnNmhZXWU70/FiGq7vyMm5OO8Eo8My78u88tIPNqUtg
PFJYQR4eRQ/nTujUsyyctSR3PSwnScm5JlmdYO/U5TkXx47O+MYlNVTXAOs5OpeWyOjbP3Swzwd1
rliFqiTjMeVHMIU9U9cQWG5aaR18RVrhAFeQA8szJAAF23SqFIy209YsqLlb5ekcGYaoiu02P5HQ
yJ0PwHmjieXs13FA6wHBQfy1LVaR1UtscV3nnCaNhQrCtYKmrJWGSm9iyi11RHrEP1QmTy5OSYjD
OD7CvhQwXAYgtJxg1cigZLXab5m7+Xr9UFMcNP2IBGVm9jGWQTUI6vTs1TReAEhLqLHK5+JdD0YI
tQb86dfVbx1nwB5ct+Un9i/DbUqdzvU5ENPa51p5wg6Fa2XjCBCmPG+/Y/emY3Z4LlkgWcxv2UcQ
neyG6zUA7vR4kcPXaN53oie3bknxQf1TkQdJ/aCfRLlq2H3F+Y1KnryhfEfdSdVJGkeX0j8GsouX
F2usz8j86+H4i5Iagqwi+fDubLlkuRuY6ZctK3jPArYUGwQ1MwNq8RvjR0HHtz47fTUJqFA48uYf
7y86jmDK+LAwvHSbc/Rq0jvsPKaDzxEVPamd25R3MKHQPRIZ++LLzyN4Hi/7Fqx1pYqtz9+D85uK
AoISi+3mMfKkBJjt1stmKKlc/r0tP+pwv/f5gETotLh8o7uVYqD7+ggX3/ZBgiOANLvJfdOYsXTf
jlQfxcJ9AS/po8Vv8kPWu4JKJLotTTHp84a74vDHWYmc1mpasbks5ZX12XTL6GQ19Ua7yy3xNTux
VceUjiYne4PITO6chzXpK2s7xvUSsTLoVVssfxMYUznRk3XAKdfPOnMtvT6sr2efAKIMhOa08lsS
7JCr1jpIM12IV/oiJ7Qu3h+ni8zzoQxMhhmcqQ9Xkn3ftoeQEplKhib2J1cXdYJzDBh/2zvedcsr
bUBO1iIvIe1hDUDuShuGYTJIvkHXf/lfCPd0qsjAu+izceGhSoaEGOm0sUF6QWlNFp2LMilqEuqR
okUuGrbpVUFf8VtrpOSGLwmzV2/flN+QGbjHPaBAGGksfuAHeDhFiOtDTJRcnpSisWm4HadLeWxC
avG0n0GP5LJdXJIhiuHE5hyfqUh6qMN5Z1TtfQ5MzUXSUSAYS9IlMQz0z+PzfL95FPhEz3Gr9hDL
MC47hrpXq4uyIi2TLey/7Yb9DOrgNnynHfsBFw5JwPTpNVI8oSdYhg1/Ud/9bcrxfXPBEsN/E3ky
wBZBIFGXR/+UczHcRRPaKJro65jAhSo4oKK++6fpF3zaOafQ4o4pAnSczU2aMRjGUEPn7eLWsF5t
u0KBjkyZ+qEUAFM7WLP3IHzYh0r0gr1PdNMY7h0mHeKRAEnnR7z0m/AMkj1TONuAhrKzH/gDwkjZ
JWbanmJr4dYLe7cq54dVn0hJ7A76KMzxrwgb9FNf5h3gj9ZjwdY+gXJapU8O1dzoWJrldweRhVoH
btGwqDiT05PnXHnIFjAJq4bNgH5P1UPCB8UEn38g5zURd/ZuZDqgNZcZOZIkcREDyqApPfsfKk2+
f9TQynZrCRGmn9O67JIOJ5lzxhV6bS4J9Dr/nEPT4j+nIZYVnQWBsrQES9x0zgf5hMFMOUtjBtfH
xzsTlfbs6RULANJ3Bh41OUHg7a0v04/fXr0nA78ewhzoOp1V8WKmCpQG3Zg1d3N+wcftJJ3RGxtb
bc2NWt+G3ZSd6S67yUKR4ZjPWKbyTsgqcs0Q1ACysM6OLqPlicuXnpHXft3J8h9R6OzsmQErzBbk
tbj+wc992j/2aym3t79BMt5Bg1SNKGYwrg+CXnyX+D6gbMS7UmJSz7Saak/HOnl9oeVVlLWt4ANS
xOu9pn17CXXU7UOjhsVPG1oDW/+0aEhi9odh9x3TkbOqXSzi+Cg4nujtDHo7AmrEtaWbYDG+2VnG
6LTtA1ZyiHHCq19kLBvbAYd4xTDKPbpntx5qI503qarfkOMM84QW99OTZOQj6a0d+6caGMszFGE6
ZhOBNW7wb/wiaxMvUGifmLVkNPxoLDD0S9j0Hn6SnOI1qx2DEOaoUDjOrA6EGUhgm/6a4TxpW2oH
rod/3TXFHMOp0DTvMUv9McomC4WXwH2TLtQg3PMp3idC+mrOSsKEyKa9SxKsiJXjFrQqluSaPJXl
x6a3x1+h9H+qPz26rQgCamPWLjoAW7iiyUVFm2PI8YMzsDUz11XQxoULIjDT5xkuLj28CxaayrHH
FiDeRYilaHHCDraqlX8l5fCFaZo6Zrh3kBR0kJfRCclt5VMp0Yn+4FjS+p/j9vQYP3GyqMIaApZJ
dolgYcExazqX7Zei8ks0GcD6ZLHqb1CMOpBotiVcFVw4oBFAjkJeBQEsO1EJ3oUDatMLH9PunInc
gfSaoVESg/SdQmJ4EZ7FqsCfZwl3kdyv/mqvY406LQu2QwkhJHoCW2YUi70VnQ+HXNc5XqzDQDR1
mOx3WM/gt+M5/E0044gcpZ31Vg+vpfo2q5SJJsNz6xpXa5IVXkQuf5a9KRZtDVqDuIkcUzRS2qDe
FMcmQFK2Ant5vrfuLtQHaaIKptByjz5BusQU8WPwynmOjvEiN3yuyeCQlES4dTjyXlLnFNKcTU/a
+xVWkZG2MeGC3j42MnQ+f78A3pV9w4SqlyzcUmF0QhBf7XJwvZ1bn3XbFMuWb0Rf1BIL7xC1qEu8
gjWj2wNgfY4oOEgOVQ4bu2f37D4r/mJxvwM1HUOQNMXN99G9gY7qorqRRrL38a7MTcD5Lt+OSrAB
SKLrZqy87cPkGOKwBNDQyQYeZvrjQbpLbsxdbDyRRCe7FDfVJpGzYfPpguYfok+nN6R/pfrlJIfp
Vg+3Oy4BYgyfHq+/nBw4dJvovSe7GfpE+zv6TUgIZDORkWiERz7VUkvzLiz8DmHEpmWA1FICYXAn
Dap6DPkUrKic/ci97Z1pGDCzVA+YRlRA5NoAW/zsF9Uj5Yqz49LGSG1+Bb3jF92ymw82QQzcvf6q
B8MRmhURWW4JyHwlTexGjOiPYd4CTM+wTZHugHPOeLF0J+YLyxIUfwt0IW3sorQxm9aXzl7ykA+4
A71vZrKrT6DTWJIRefBW+rh9oiKgOHH5yXwDwu5EyXEp3kvS2B1UEM4iJqtdUfSsMMIKYQK6hg56
VcFhCEa3YsVZB1pUnKQcSJvjAU9lr+La/qVvxflN5OkCkBVbpfnNYl8B1h9GT2tzS2HvQA7Rz2c3
vDuctybekwyn1ZWsL61c63o8uny8KBpeXxoj/8Mmpl/dltYC2dicCPqHdwK3NhrUxtcTA2XVny1G
bS6lklKrMfvCszubsD7PLucKbTXH1wcTKq+hjX+sLv5YLe6M5ogAh78Gj+3DfODLsaHIQnHMsJ0S
/yWNkESr2+Q4GiBaE63k7EDIh7K5bU8N2QzJSTgyO7LPzmD0FWPUvOAcz0Q7zSwwH7uGPygcqLj5
RBQQ983Zf2eambpzFusVBFWHu9Zp4w5rY2UBgvM1RU3sCKduF5NgXb7URBVjWMmqr9OngtNm6btE
V3lfPIq4mSYtkDEaIG4JnM6srRUAvDHehmQCT8SeYNeoSnAwRjgEdPzU8hiQ7R3UBa6ZuKThTsvn
3+WkKrimNW0A+/0SWhIX0z0fWzZEKgvV08CTPXCf7pO7kw1jJq2ZXjBc5h77GB+cNVRp/i54+PFk
pc+AvQC9LWEByTeGJ8RfgU0r/xkQQ8mC7g25VtcM8Z0V1BEQpU/WHC5yKm1+Oz4h9e4gBGLH96mX
maMcD/23X1n8/S/JwT3VZXXoGEOgQRsG4pvkWh22jllZ1sV0sxaHvCqwM8JRtAkixOHDE2OHKjYs
Omd+qwqzjyfw/MnKSZ8Yfvilv8SXswaoILnUrdJq+33n/2dOz8JzwsvBPWLKBq8yv04fOkzq9Id3
WxtTrjH+a3KfDZxXTNCMU7k4TIXd4YHs3p17KBo7F7yGAnNnozglnLXiYMKbbvWFv53s+uLoXwnI
QR7GKsG+NuW4oifjxxKQjjcNZgJI0Aiy41p6TfhJeBh1LcgMsPuqdI+E6FBS0YLpIbi1Bx6woEqZ
t7ftt/MeXxW6DKZPPkTn8+TJWCwzKJH28+7sUVBzyUVQMpk72j9meq9gYSPbWpngJfgvqjNa+R/E
oA5zQT1rOQwfNiDj2bn9tbwu0ps4+AbrpzKHT0XIJB5jDYfvyFpt+l+qBRM4Nb0qg23D4nBoeMf4
nnKOO4jUOfnhaZjpwCnF6hVgQ8Sb+hcz7xjeE2lWW7Wz05BNEpNdyn1iaNgPGKdttYPG0RrUFPrv
D3lg4pvvGRBax/nD7tgMicmqy89DeNYZjYp6QG/WumR2+N4lwUr3K7IkwJqPHHSCLl//AffZcZLd
07PJA777bLv116+xhOKLKI5QHX/CFiezq5f6b1j5XfYjsMOZhtT49yVpa/PDcfHKWqKIo31sKUNP
m8DnISpePbZgM6xIr2//HdOHjTybVWyS9Qry+wyxPrAP+XVMQgI5L4jIJ0v9otkD2ioNWe1XAKmo
53KxhVFWZYfg0pTIoSvHKJCfBSiCecKP4tGAN9Z3elH6wWJcXGyc0PrFPQIKwLQMmEX/C/xc6ikc
0gd5Chlz/eC7V3h6tEnrmurYQ7zEfJoFxLAG2CjucKoxPHokWvKKSB/KAN9Mv7H9zfFr56TRnDTY
edwwEOG63HvXFDD0szlRepjJAJckhnq67qZ5AyOeX2w8c+kqgxNHGr5WXGuv9XX9xJpWvVKMlD/x
xSau1Kr5E6y/wJRolpuusdEZ1Y2w6+mVuw/u2V3foGyBe9jedsUaZzu3Gfbca9adfJx2UQUnum/r
qMJu1HIWwxa91A+HKGoRrypAgu938aRY0jQ7i1YLFD76YdL3DckIpn63rzGhnVZjDVpEJj0hYJxS
DNnBbDnWBF+aIxxnpVd/XODBF7ljF6q4vmTJyZU13RBks6L5pPNG0nNavZwOi+hAAauuV9JzBAu3
zGjlarzSMXvAth3xK98taU/bT0XR2R9+ts3wDmxqdEnQEru/3pdI64oTmQ9mAUMhfJx11csfjNsE
AsCt6RBnqi2zHguX/2GIF5QyyLBQP0z5sBoIT9EHnxwSE7SQkTgIOTaRjnYme4ScMLnQP2JE5Fws
+OctOdaX7yv6iuAIXNbwtKkiFgIagO6BbfTIGi6WDatB4cToFT4MRFHxBXP++VTrUHEgFdkLIGob
nE+6L9VN9zGe9wBZC/meUapTVl2SOmR/d0uE0bot63C/wJ2gQqLUftqMYdJmMCsVMgjdSzrc5PkF
HsiKE+39xWAV243Nwnpw1BkQPX8j8kaQi+0SQ4F/Bjx9mlc+GBV2zTFFv4DDGRaWV5mebG5FPPYw
j+o4X/i0H6YP9Lwa2+iAQ7MvbQx/SX+++zdPb0MiucKpLndqrHpaNtfc+LridmSaaDoQ6sHY706P
QDgWxtnr6po0uDpc47LjDDCOLCNSQZW9xoeOPtjgONTnud5IL0axA4eXYwGTUD30tuyrxvDCdfV1
Bnkrb2YDUxm1bCV9mKa0l2O8cQVwIFIOixsKBayAMh5SwMSkAGLDoilqi9gQ8zJBS8HPeaqWXU+u
XtM/Jxwgpo0e2CpxUOB4HHWoWZ7+gNgMKL34ieEswfSWCq7JT3Ua4b6RgTdzndJeB69U++W1XaLM
nmyBBFzGJHEdf1TnmN5ppluTevge38e03QvFldmO99Brp2QNn50n/qydHTUgO9vkQRafTRtoKSI3
js1/9nWRzSexLkO2ENiNPGcnAxUoRKA6/MRPgjQUeIW/kA8eLo0k1wBBtJsqP6wIfCbeb7k/RIc1
lyY0C11DYglh3HXi7SA6jC7JaXaBJ7O4uufomHbco4maBqtMANhle4q9LvpHE94gk+XpfTlIf4DI
+I2eVsb4FTOBui/3r2yRY0MwxNO8oiZ7p3hrAHoin7u0EW48yNNtqbPLt4DyOW+NmXjR3/XcHsx3
UTPJJm8AGjrZuXoet0uQY+JtBHdqH3RoNjTQtlMPpCnhZXb3uUyLp7vtITn6aKkubg89u2Jr1Ovt
M7hRdX7/6uIo20BW+vz+DV8rc2hMB6uaj06z5yBB/9j/kXRmy6pqWRp+IiOURvCWvpNGbNeNYY+K
IoqCPv355j5RVZEZWXn2XkthzjH+tu9eTh6DUoPRtsfUYOk8H5pBQ+1n9slGWMzFqlR6ok0V2JrL
nFuDY9m6uORNIw+FI7utib03VC5VYD5+FVJeyG/NhnzjNA11a0ocjT469e0JqW74DkHAXgsCO6mF
qnO+/fvfkEYoFRuE2d/eCfCC8AK95TyiCwJjZFy4EnPglFCzTySC8cgUYN8ELnt4Z7o5OqMF2SeQ
kf+QaTfgJUskZv/JwFK3HO/GiP9qRFxL46GBn+tZnygR5+WBMjGBY5xmhb3mtKkHJAuRBEdh3sjj
OPLY9LsxpjuTAH5LmwxXd+c1r43DL5YSaUd4HBNenWMudYBY+db4PC5mQ6z5heluf2G1WdBYPL2m
nOw1i1Xhj+YMFz3qAIkHpDkct1ROrie3egf7pCcUi47+PpqlvGwyCyJpR+wp7uTDYbh70dLNbeve
fKIvhzueFbMNznM1weaH96TwT/P97GfSFzHKQD78O8j/fTy8GaKNmoErLnjLKBef8pZUU57Y4XKd
POcv5xn28y9n3Jepvw7XMegzRx23EzoKi1YyHjyRLMDSYpyXYsFR07Nlf8mhB4UDIpKJvMXHtCFm
1uz5A5M2e/BqcRQwmbNqlNkGmZlMj9+IKf5qgV2lBLNOCOY8/Ahosr5TJSo5rED/BNxZwEudrXXM
cIG2d5gPAj4ZYkSa7JqsTbKgfTXVfKyrzm98WpGHCfBJ1OorYLMK3x7n8piVFWLiMqNHncupNb86
kxtnVjl7jD8HJlD6eSKwML/e8khT02ajE4DQykGGOImeXHAM5/eon5XL4R/HH2TtdcMRY+ln8Sb8
eNrTIuMhpcnS6/8N8s/AkpEw8NDNG4ThCf8cRrnpIG+WvxFql84F9jn5fdpYUGTvK8KqQH4Gc5UM
i9qSOca80aQphBftREMNWOA76jvs5DM9OrvPrUKiZ1aNIeRx+yEtJy/l5HfBBX0ZQfvgM0s6NKGb
BQN+h1rFAkcUVOV3bjNmckEEwDgS6QMuREAz7uv44QKIqiyo5OKKLBY5qIkhQdHH58gegvDsXvF9
wpcj1SRFPVV5Jk7+RiD/BKGOezlahJ9sCkSSnRnF4eqFLrYAWv1wavDmAuB4OjeaZlV2jfTkTRhV
CsE9uFpVzi5bzhSELpTnTjkQ6sUXbICFhjZ7OT5Bjxb0MslmT+WvF+dquSgX/Xt0XzxDmcyYGmsW
EYwGa42p+C9LDbCeYU4Wk8KTC2I9YZpOHzyhjCjurDcnSI4BjhLRMcsRT/GLE5IyN493lRhAsXAB
vgE2/WljQbSQz4xoUl/g9gMM+dlk+7pgw3YfGfk9NDSvI477zeUOZsS7ktzRKd6DVQds8ZxJIXK4
rFg8QpzegUasFwOJCE1luWElJCcWzwlLIJPh2T3PTu7JHwQLkcXz8WqQhlPWA9EeuMCCBOebTCcE
s1oqdTGgbE8c/ExN9onZYs38zJ8Hl/ReaNPiUNnDsYaQZAGaSkm2I4tKcTWtK/F5sNGn/fizk8aq
T3Q4Q7yvgDJwYBOyhmIT1mxbkE2x4NqoTErW6fotH2LD0zGl85iE4BLgZP3Jc3bzAT5IaGTfdM4+
QSd3e7BaH7gGGE0Pp6U877igTAB+i//su9BJYjyStn9NMcCG3JLcfOTssBQ9nc9uPatAvGZ6smmN
2sPnxs5zMhv7TeczniJuaRc0IL7M5b+O77n7HwcPGdi7HbomhR3jjzRd80OzjFl7v5QzWJmUgCB9
Dz4MPjvtkmEvUpBBx49xnVCxKhFcwiG6XcMvZNcmrPIqh1kQmY8Wgz+hzs3fZ4wQp09Nw4HsbQSb
58K6q86GkAQMjORhRb9Acq68v6a+/Gx423g1G+86G+ExUjg3cbNR3Wugi7+51bhJKvcqvmNzdnMK
LpgzqAQdFpbJKUKj+NvrxyySCQGq41702nLDitzXoS2nlwNj0ReGdrQZuA+mg18gZ5g5Pzbq3trT
qI44gB+8gEvWvC/8rAy4OVbipOMlhaukYCDtXBpiF82YxdPBQcpPespuMyblsW6pNucRaya7zMjX
DoJIe4wF4geyxrnNUobbM32INOOTI6dnbGGL7uPLq+LiDjEItSZIy2BVI8fUKHP/Jxo8JdLZKQ8c
6qAaTw7WxetfPzfz6mV2W/Bk1o1RbZlhISn889W/wHHxPoFmXjBvm0oVDD5eeaA09Ya5W8QiGqxf
BEwBSlhrv3I/xg4YlkEVaLkhHOjELGGTI3/zz6buY/4UQz8rgN38MdsbqIIFqIDEmFJUCTYpWlsi
UQXTkquz9ohBduTT/c4b1Vh3+Nk7xsQVYi+mzJnoPTceszstvWx9pQ0WQZKEJ6K1QOePP9SdkCv+
L1X++iCGF1NEldfeOxykakqkQVTw/4MBnEgTACWXSm6XsHAwVy3grGdBei+/8Fsn64ThCbP7K/3C
N1X85XTKW8OQSZQD6+vH6HFoaBDZXWX4ZvwT4dwcq1crrokfus50DkIdiI1UV+aNNSsWLzc/4zWV
aHAlDLC13tPOfbJNyYBV2NGt3+oVKK4UrMdNhCoOzAJXNQZbATebFQwwHm3Jve/ImbdYxvNqJVZ1
1brOqSDhn3//C9P/ULYoGqUec87iI04kHmw+ybexzx6u+JzkgXv2H7aIZMLd/F2KiamzAc693lRD
uI7g0mFRdGlf2WqYF4gVDI9M+eCLPMBgBtOLl6PhDTLdU/2HuRr9sY0GDK5Mrb9x7/iNqn05r/dk
ZFBhw8GTvohRh475jGke4H/lU/B400fwzavklHADcrZgnVfjx1ZHSA2sxi/uYYVUCca+LRWRSsbL
PhEZ2aoJvCRxImENsZpQtV+7PoWeXp/EcOOxJfFk2mXnSCUu+2OScD9+2De3gz18Ob0ZnuhIcTo7
R1xIpCsFbQZXKYPLuPnnIx6DGhkbULD37pr+5iAq8HCRlOjJdUoDFM9bmZ2WtEwDd2OmVpaFdyLH
JcHFgHp5+/a+4QlikJTJ6TppNtcUYsvhXQLfFHAZz3DEGus0Lg+WjzPq+CHXCpaDP30+mCtc1MwI
fEtQvOoMKZ0USRFfhsfkuqZ9OLg/zcG8i59jNoPub73rQ8CH8vExMutpn2fqxIx3mrbLYvLY6I64
lYqDtnoAJbio9uIfvDdelwGavfceCxmSbV7+17ZnfUYs8QQTT2r/c7xG8rjcXjGcECj8SS580AtC
xiN1xs/Iy3k4gTexVjMhfTyKZFl7VPO804jtIIgxLjYqEQVqTIfU8O13T4KHhKcO8JDGFSHbqGeN
x7yQfNOGTmLOma3M6YCjDn0bTtX5Oypx1N0AUsSYgD0aaQRPDRQNep7Wg4x7P/Cy2ORfBTJV7Ihr
4GJLpjDoYu9lbcQBUm0ZftCtOg/sknkRDn785oguY0p76RKAhCygzYe442FmbLFeNXHLI0OWAUCH
GGReDnlYMEUgPsEo2HRMaIA9DHXIC4xjHargDswyUxSA71wUPdVhLpYUOcAuHiz6ICgXoMMvIMtP
sCioLJ5Oa8o+Ccf0nNyjU/w2WfoGaW//vKOvQfKz5+mMi+xxYCs75Xw5AKqISTnsehaN7Sti9Eys
0KhFvig0GacnOnjGelYyKqGpAPUi+VTYVxm6zYJk1OjjHgmacN/2Ehb5ZnSEaeDaiEm0zz4H4tkm
dH1wIZCmDjUJhpewgfjDGeqDQI+/CyhtbNcCyGZZYY1AJMWe0wPkyFnseRZ7PP+w7T+rDGpKqZv4
mz/I0Loen07N73uFMMJVaIixGEaaZjEevMvfKxnM67QMFETywKmxZnFAIehSrZFfHkiDCU/Wfab5
sg+hGJAWviTkG8tfAXJDVKT/x++Eblkwb8IHfoZASoZUy9+AA68ckrf5dfOI6Hhpw2uOZljFf39f
3o7P5V02fzkYR7vsjhxmlQ+z/ZaFsocivjp6L5EQXxmAdj/wwgeTpmBA2qT2yQrLmVbs876MP9ll
zhfxFqASrnfVlFVY4HsmEQcQNoBLrLIofhG1RBdi+66maslLcGn41jcPD8Nc43KnWGhq0R5d4BCh
UCBn+CE5ldamFl0wNv7j/OWhTaxBMli+oCASbScFbUD9c3aXBG6Q3RGCPaPzyDxPSr/v9rzSR1tn
nxZgO1vQPf+3h5ihCOMngBmyfcZQrcBlX2JgeVRopGA6+3IDiJeTxRT10tsc5X337q9B1FjYoyFJ
MXjasc++YJ7agmD+CwdjoPpaCrb7D1ov/Ov8m1GXmr7DXgopQwiOC2dm9KKfTOI8wkNaTpPBTBiq
NZwXxMuNpRCWjdO/CKoEKW8NwHW1qxVcIjyeiKdU/waBzl4J8Umogbfosit0oSAzau8C7Nwmtz1t
VDfGBA+Dp9WMH7NRWi16U3V1l50hhZm+nFV+OWn558jJcwgzI6dlokf9lcjaFHqSjY4qbwhpXSfQ
A5uPe3U2Oo+6yNLk8zjhOWBCnYj5Cg4UhIfeLLKb+bH46TUrb2hRgToMcs6ysBijprV71mvBknV8
RPfpx+JK55NBZuGTgfXHnsJSd3gtNEuLrk9D9oux7JOHCYiZPEj2MeQc2H/1S1Uy+QGyES+ZIx/R
+xN2A+Jjym/JkcbaMfJmVUQsgw2BIwg4u+C5QhD9oUbWYkL1+oic5oKABW71Bsi4cUSwND5AY6Pe
9LXQH7YeC2qKVxptfo8ONHgrErDNBufeTL+abQ6T82qdLwPOg64VU8ApvO7b94olWc3YP97mCYXW
ezLixFwbHQ1vZ1u+W9KaTkMAb8wQpD3ReOne+oSaJFwgF5ScTP38tKfkA19MrmX9pArOBHfXgK6N
S2VD40r/hE+cPOVEQgVAtGFUaFiBDYlXizKMkE9ndOC4ZIY/2woNPzeL7iJLkMBGNxspBhgOiS9v
iuc2mMFr/rx5MS8WXw5bDT4Kg7tPtDbj2oPnQMiRSPTZKc7b5+RkSUTP2wB+vPyalBnqimR7Qexf
ihqVyYarv5g8Y407RTHO7vUwsgXQPZh/MATxNlvwHi9C3SCvR9FlhmaWqAkkB6xiLLNXn3YAKGDW
LKgvjwhJ0p+f3hrwj2zobqIkVYSyhKF0KqxZF9KL16DBf58DY/FEmSjxa3vKgZaTGnJLUKG/5dCl
Zt47M2/IZP8LfEsHajOWa7eHSQsPMafrb/Xgeaw2xGhVd7uO7+mXqZ1grSV0WDn9bggEOseKW5BW
0noX87nTrPvh5iihwrkUa/4d8y4cwBg2uZEhQJGHE0Y5+SjWKNX2vZaMEkik2+6WXP7e4Qhq6QCg
wDg3/v3pBtrtr9DaEaaa9/a3LfcVT+bI5zzu+bS/sCjwSBKPv3ZS7jpgOap7AUm13cte9mOWK7Ye
BwaIyUZNGd79inMbocdodU4El7nmeuKSOvNBf91mKcU1zBm0FJAvUJZmSZO7W+dP9I8MJ/Y9+sB+
sNRx9nKa/KzT8hnjKOHC0Cfgf+Ovu+fWjUZ7tTWeZNOkP64XjexL5elyfQHSD4FsuiOZG2bNFBp3
8/NUcrS55Nz8dX5uhI5q18Q8v/Q+KctR8E6RNKLYBhkXyzwLw44Zgkw/ph28ep/sMTkv37xtVh9A
/YZiRFz8XzLkDPEro8lG404D2oyBOQGF5Hcr7WZydQpymXjwkWp2MT9t0xovMK4Y/fi474nZRHwM
BLJm5AKT2xXHl4O6+iLISBqn5SoFTeOYtclAzYf2yyOthHJWcFTnMzB0FFQz9SCxHmEO+8KbNYC8
NXcGNIH9CT+hRA0Jl9stxzzBkcnfQ+MTWDkC4lci3Cc3R0ieRiu8gTD3Mr/MDeXmQ/RU+ZnwDz2j
+Zn9ivn6Hztbz5+A29ekh9J/vfxGz6D5Q7ffzSqHdIzKPf9diNh0h/6OVdJjjxqfcohFazAWsBsb
gtXmD3QDvTGdjixqOu/sMJQPXWVWACosVEiRZHPkZSpXowxH/pncHFiN59/j0G7/NVToYLtkzB6H
XoXOjvOaMR6XEIoEbS5gE55+s5cTq9hYGibABg1ylXdzCXKz3qI0bvkkmvEH3uVif0N5Ja/ubtwC
u1uMiJBY7G4ojkqUmqibGZ65QH4W2/nXWJ1FAoeAe8XZLbSk0SlaXWxbQafBYIdOgwqKGU2o3IYc
13dvJcSVNTure9uh/p9iOYZeBs1PtBV/ro/0LBsxa5C3HK7n0McQHl9w5mLMgZGvhggDi1ACmYCJ
/cz4ehm+bXREppqoS1LjstZWd0SB61nBvJ89lw0fiTrzaLidDI99U80f1vGZVfn98PhrQ9ydMGfk
GsS0BixxsC0usyVl2v4DAWTE4aFOg5dVCLhPQ3dQ2q8tx2Gz7E9e9issqXc0+ChhJKlyZbPlHIHS
APjg+8kubJn27kRA6VPMBjxQnS1KtRSnXyEmGCBZArSC/faRbQfINtSstuCNZzBiTo/GMnChz/b8
R2pkeKVM1+Xh5fAFn6IsMSG3mImOZ6wlNZ4kKi4KtznW4MDA6X7PL4NVy6akOx/+O89wp+zWTAlS
WOf38eVw+dcIy/nUQ5qkxNy5nCXV4qHZt+1Hi9brUJooZM2iv3wa91234rXDclQc4JFHKdTLicf5
gBsEOfxr+mbZ9t/qhKJcBo5LKDnAAcB8zK72QIZvRQGJLkyojQQDJUyYZAbnYImAS7xdf0Mug9Ld
1FHr49tkUusBX3TxedUmiMBY8Lh6WXnYvbRFRyOu0RNvs3hAzc7t7NGRDx8hzsBXhLtUELAapWQt
rg+APtSj2IPYpodUdK0RXNz5upELaAyYR5j2ycU7EnXuy1MkdplCzGdlDI/6X4eSH251eV7dkmIm
cXzHEjGCDS4V+8TBzSbQ/yNjnSEnHE4aIkv4XQTaKIDTp3PaDJaXVIYXuQW/6U+K1JwkTsBM2O+L
2WqUpjr9Ieo91GWdi44dgqwN39v7ARX6xx0Cw7jMH2jnytnTlSzmdlCkR8Des0LHfJ+B1IPxcE0j
0n5FEof2xWOPhdp1iuCNF5UBGRDZK8YS2AJUC1Bv3jtTTchr04cbylnioafNd1AfT5v6yZF6pbrs
Emlo77Fd9BFsJZLbFJZ0lAKVvoK1+4ze9iCv5mQFfecEE+aN80s/X6cNKpVGoe13AmEdvaaMFhRz
LF+br/3m1NaiUSTcD4BzCGpbBDehnNgeAMS+b0Eyj/CwCmc0WxY7yCDn2MOBZCKQtE0z80L2zjvM
DGi1MsGuggEWH/k/k0ZOq/miNY6wY0dt1RqYP9lU0Cu1wbyvCW9ZdnfzfHDAC0fzIk8AM7uhs7B5
oxXWuIgWV3YrI5P3mI9QRlIE7RQ9R55WBNXL1h53+A3vXufGMcQuLpp/3imEvWzKBRaHw8icTLqX
OZkqtgJ5ZBEB4U2nZ5vcizNR7O66b9GD14bIG000CrXucVUYzxKWC6m+bryeY0a+aCFnqav4RNL7
2Nbw9suIhB9Yxs5A+ARFnK08uKDDM4PHX477xgTyiv457RR4/3kRxqtmLixpo7EAK83glVyXQYbR
Y/m2LdxXhnCy0fSIhlwYtPMwG/+S0LJMzGzkCESAv6gQr9PbFG8fuB+OOPOJCyyX0Fdz8XvewLes
fLiYFeG7QDuoezlTkZWRCTC+pLgdreV+/14bZjjveViNP8ghUiGiCXvcPGmvczPugEISKorDAA+F
8HTy5YbhWDOs5dzDyS7R88dnAl95BonGaB5mZrDZrFreG0QuwPYKfhZUYLPj1/gIN8ZmVgmURDdO
q9OOi7U2ZtAeZGhgmIg3nvjpCJN0LRTDoWdyCtv4GTDi4dP3Qqy7DfgqFZv2B4Pt2pipm40YqNuX
91GdFqllPBMmcoCsbA+4uBM69yPEZIb6g3+8L4TtQ8YXFsfcG+k8tHgRLGAAPPIoQzxufRPJGNa0
hzWXXPZvxNJIhi7mXPimz7/oBjgGL479Hg+Z5lJidCvN3SJa53djQaCIVtlcBGaLTt5eoIjnVSds
avogHQaZcYDf66KFMaYjBmWy92bCqy/EFDq4A4qaSE+GBsvFSXcjYtSXq4fBp8wu7aE+q/gVstLN
clhZ2kwn5IeMUvQhHlSVX8Q/mDMT9IGfDeTsbdz4YHjx7Jw8MuPIjw3JHOuSALUjqQfwODrKAWTj
7O5t8tzzaPqcHPn9H5sKnee+mevkrIm0U3cQGgcthq7sGQvGtdgzPUXCjsmPBXtGNkYLj0osgkid
6Hho0FIj0iYhhVmDYI5ye0F7yL8aWBEd2/iwvCXrBSbW+B7HBDOghsuDmAEPO+povOA9WfH0b+Ji
YjO35FnWn1iZgKaMmXgLyWpg489p3KWTaMw3SFJKQHiqafGlFz7zvDHHVf4GT0KeasyXbCr+mEyL
/f5uYvym11LPBpxfgA/E/r790b7kQbnPjphxawlNjodnCg87+jlEuKC5xkDn69mgCcgff5zrZrtl
Zk9ywiSiBknxHVcnD2ngAdnxtwqT42vB2XXWDe9Y58qVVeXIl8X5Rghcm/GQa3mBMpHuI2f5dLIw
a8ZxjEH0PF0oNBkHvz5C+s6M8PKiCmRsDmZVjiWA56GyTDt6EFVgk+UQk6Ai/LWkdl7mUazvbH6c
Jwo8kwGkIwaMzqGqIoRnQvYOeT4zCl2GluHahMB4seHqkThHbFyi/PBigpXTbOR7psSLC45go57m
DRSRZQuh10rTxjhQFUGAx7+0KbhSv25Jj6HICrKFp7xNTFtEpMHIkF1JtNLEOEdA9vWIkSkKCA4k
wVbhJcU2EEcGaTo9GsepQqEQHOJ4ew/XlFF2rYUUnUJFjwnXIDZBtus2HeLzdJ5I3CPRXIpA5Tlp
OOP7L48HnaYVNRNxMn2ZWoC4RIFMFHEZ/FSH3IjR0/kiOo4xuhc3wmj9IZJkR0A2T2rRPmZBLCB+
q5H4Y6gWBcA+WSoo8360eTuwR4yHL0Njj93fpu0TSSoqnsvPLOLnEXIn+ZFTscZPQNKBR1cNxQ/P
EOYJPfzJ/KD/eEeEqW5aLnVhYxQ3KWY6G8yzh1FOB+YwKCplqcg+k27Dnn1CLxg3X0M5WanQtw4m
V9FkRS2LhHgIHhzNP/G6KFzKIyDBm8MPyxr5P/yqlVUjf7wK4XV2JlUMrh83fRH+OAKe5ueXfPF+
7Ejf4xhWaSHdUKBiqaAF9L4HXH45QY5lKE+u4w8+wJASnIZY1x6pnWUo2A5mZmheQQaBJYyvaCIm
LXDcag1ieTOorUfiS1CwDtlfkiFo/rKh9cU4nKrEEBGTsKDsc3WGefc+qJG7BU1oTpF3hEn3RX4m
RZk9E4IsEoUpKqT5AbU9mokiPvu35Z3w4968jyKZ10zaF3jR48/8PgGF7hG9gZLmPOW2+vYIpIUl
GpDnghguLB2iEI9fW6a1QQO7BLNGxoeI2qY0BA7FtHTK1DM2JZMOtIujkzlFyQYwLfUCq1Gsxg0i
Iv9KZPPPTm/mFRq/DJUchw4UTgL30vo8VsSPMejD37lvZwXpMjQv+ACcuJyjzCBq/XrQ04HIZ32E
MOH9UPHcO9IDg5JUr/Fw9UAK0XL8zxVEFw8bBCRyNHt5jDg5OaXOP5mHIDMxZvmoFNnbGNHNeOjp
SCNPXEdC0YlrLWyJEIhozMpBUhjyGB1ndShPmRCX36+p/L3NPL7iEOV1BCjhZyU+mL3wn+oWhWza
QDfzNvmIWxrmoKhd8Z3z/AiNglgQBRlyRW97B5lKb3dzIXD8F5yo7K83hDFOkCfu8M7MKuGhatOr
SHwRJhoYFLsMNm7jDdlIP2Yv21x9RAfAGx+be2IMeXf3UEScLUrenuDW/PPsNUGsREjaTUBuSOVD
PcUJ8FdhCYUgVaCl/eA6pTPW+G1hj1FciEZRTcRBUSGU7Fi+/DeCFyl84b4Si7f0tUb8QvDfeD2F
eipOf5OXteA5MFUfqGQvBK3YH8aadb2YHl4vMeuJj1OiGkUNqlTECDRoSZHdrf/ml/h0o0Llaezl
ZM5F+KcvEJV7NzC1t8FJMQjYvBdYge0zYBdxClgcvq7w++huj+P0SwItf1aAPZC/+MlShggEEqay
1+NqXs8l8wb4Mv9RNw3Vs9TNo2peYFraEIsiphw4INQUj7F4Wvp9s+EBO76OL3uPLsdewWyiIxTB
LSdMq7hJ0z4/Af+ly/gYcX9r4xucCtrm+Lblk3/Y1GLgNwNaK9GwQTbaPTybl2wYYzXrlud5aw/N
dqY6GkGZwHsiT/41f/PMYp2yEWYIYReQGs/ERoDdQsxQk4TTG9PWC7AONunA3I/ZjvgZBMur/T1i
hixUO0/42sYxSZH7MDeSKGkDjzZQ52/vzBfCSqeuSvcWdpgFcKpj0yxR4HFomhzNqCfCM1aWycC9
zPvEzcyx54EDM81jzhN7Sd5D73V1wLjJGiF0E+EJKnf+DW/QVB8AMGHfYXc5DswqEsyllrEXZ08+
KjqTdfHzkgzVpQy1vWnHkLGtCieIsHN9982m7713vxt/BMgY02j0QtPDSVtuhJ6LXiJPidUVKxZ4
c7JmHBigQve4HWaDTOibIOgWBU8BhiJLY5rpZ7TeEisZJLeN5F5o60QgeAI2Oi8Q7BQumjm/sEk8
fGMJh9JkXEQ65mqUsKsZFgrUTahibz635RvlYIU+iiccRhpewf2w3Ni/FSIuW8kUFwiFgZdWMHIM
+oKHKADVR/wFvCU8bkqI7hB3joIi36V0jbgRdM3NrEDvgGkPnlpDDdHzpKDeNISCARThH0SL5Q3H
x819I1m/4+co4Os74yLgEg8yxq/3lv/DeXGl+REzVs7YPlagiU50SPfReELG4VDgBSkT4VzqT37p
cKb8yfT+usOZ5J5jmZBdn0B52emeVm85UMz7vnxaZWHLy9umQYTJKFM6gEyj/DcKBvteVB4qS6H0
RcBRdi+4BG3IFzFklQ0rfPLFlAKfhC35t79u5RV0t8uuIhQCSAaC0+63ylWU8eyfaR3qE4RVnsLV
QVTGxSuEZfLGFVxvB0cYID7aBxo0ofSGmEA7h1alMtUOmLsCt4uwa4eLL2g4JpSMp4xKbX/osIaA
QDjP6Em85i2g4YWYT1wS8HoHwHKdbCHjNZUWNNuBhgrcUO8M9nan9HtJHzvdrvQVHCAlUslQr435
nKswvDENjDjVhe/54tzArvoJgpOQrmCmtdYlyJmXxWSIoY1P2VyW5/CRX7NPft+fwndGZrTK9f+w
WvcXVZsnkvxlt3uzxhOTGg1d6Q9FMjJrNGrJvHQbxWAdPeda2q1OW82/IT0UhhygPrT0vVSfCOJA
os3j7d6yFn/CdhBSZU0qXJf/prd4sOyWTaSgzqzd0x938YB20Z5o66WI0e2sBxPi5OmfyNvFhtSH
qxigGbPfokKgoYUE6St4VPgh+pDsZ3tEOjnNaKMd+kahSBrFLyT9AEgZCOJvdwaNPUePJUuB8geg
htK6DxjSJYXfkFez/CxZOlqrj00ILheopNu/Jnee5/Q1cKvWQlIkQSHHt75/nitPp0Iw/qA9sFkB
+A7yUjYlvFJsP6P+vFBs5PfSH4fX6+t1tcereJcHhvXYDVhFRuB4al81GiBgGk8XbBRsXD9krXCI
aMq476Zkv91R/WAOUcLrw5O2BFcxMc1QMr5s8KYCIVLJcrEcEsirrQFJiCggdoAT95z/FEPfvsAs
DthqQnVk3g8fuiL8l/dL1h1QwG0Lwfr8+F+NAHcK5tknTA2ZIsDP2gKTOiVaehmaZfYYw7IsGsT/
L5yLfK+ogzlHZqcEeRinyHtkqWcLfA5Ust6ioiLDQ7d/SRE9LvaZFeuE1IBycH5F/kYupEF6R7kh
dMYqyq994/K1+F+wIX4hKIQnIhUs1jkQKLa/u43yHOk1ug2IujjnZFviKKCOItF8zX9anyU94/xa
cMb7IUgfjNk3axevoGK6LoMSfk61BzwWAUJ6+jmpsHs6P0ZCRg7+Ss1WCEKmNufjoKDvaTbHWfjY
fYP6ZlGsTLiCMQDsB3XnWprd3YqQINgqIcxtSDIAoW85CxCYERHB3cYrDuk8fs6ubMw8o3HHJSPY
YSF/Bp3DF0LyV6DzFt2hst/5Jx5y6kw7VJRIwA4YijTdejQUL7mDjR6y0sDIvQgRpSsNr5FfyP6A
QpFU49si8qNPW7McE7U7RJz1w172Bbo8paObrScF9/LXQd5GVZtOSuvIHGzodngEvw3eKnQfPJqJ
DPExGo+QyvMmc3JVCde/Im0f/Ml8krw2x/7If1GHA9GCMAtwgYpbBNH4fnTqItYeLVpuF6xzxBDS
8qlZ/WWx+Y6wBErLc4pj4iGaf7wfVuXD5SCvPrhe0ndAx439O1sVVuVglCiuUlqA2wqY38touDFh
EdF2AfaMxbu4xRfitfnFE8EEfOpCqrMYofyHofDkGvYc8gojuYyFD8vbcKugi7VeKQLD9bL0IIAs
8tjKyYv8AYSkiHfGyClY167LO3UNUe/YIjR4cNnWHkPjd/JbFWM95ioFWzd4l+7uYIXy9CRZYnlD
1gX+QeWnL+ZWaQHUCU8KyIDUzoLMRRfDMNOL2qw7WW9OelB+m8AIltxVjXIwgJdeL/k41bPJ7fAT
HyhGBCTOPFMQBq+Q0IcluYZHDW1ymUEt+eBOmOsotV0fhcOIbwkRQPQN1q7mvLMHlkJ8vj2nSzk3
HVrSaekxCNXoqBj/5xXiH/J19xX35x05ox/q1mm7A/oaoMbmmcRpAeVNfTslQh0ax4eFasMToSkt
QfNaiF6SEzgRxQgAiRb9kNkjGWAao5LoGr9ejrB3PH2E4ue7NYi6XI4ksBeWxOUbfWVhE5o9x30Z
DG3l7r2/kGhqWo4hn1Am9zjhmqybgdfv8Q1jvP2lwPKUgeDjvIQ0D3J8RB22FQFaD6hqtt7b/kIJ
0TSwLP3IPfqheMiULd+Y0zm6iB7V+x6aeWO4Sh78EKToHH+7367lTL6JP5rbNR3Nq6REZFfQeN3a
p7s13MgOZNUb7RMhpZ1FJcWidT+98a02LyxThUlryPVmc3Ljw5Eu3jXGgvMxVQeWmWUAZpO16c3B
isWehne6yN6OagnAXLOb1mzBXxrmEpEkU6HsBtbrQPV8/n0NwH2OH3L8VQMVBrzn8Ux9lbGKChQi
qHYRwAxjzpgzXydfLX6uwYZB4YfO9ZxqAGPtdE17OeV6gsqVL/btJ1IjLgf4JKT6HLzkTGpP7x4B
jQliBqEL/pb1zQGYKIcmmuAbD6/C56yHP3J2OneIGOiHTBlV8HeKscMeMjcyZlA+4wyn2J4wNbJB
YaZesTe9cMDmyARtSeiDQO8mMzx9QBZevCjDwd/ZR4SGBY+v1TptSIghzDFY0wg/uW/EqIXuYnJx
gSSeaH171PO+aEps4mp1zwQXX02HzhcWXscHShIfrKI3yNpkSFICKu0167zQFPYgh5F998ShIdu/
oJuQHZ99EDZemalJo0QsW21I+ARzZU8FjelPm7/foftTvFK4YC4BHjs8HrBZbBT8D0tJLzoiYw2E
WLAb3/KfxJsq9INDlkFMF2xRKBliln+ilIXiTzzD8I97yPQXVoQb+t1T2i4/NuM/hi/NxjBCto6Q
pEKm5eIvWU/QxKqoQZAuoWfgkmU6j3jIGDOwO/AVAuK8k5E4ap3BhOT/YIRMGMHfqgjbBBuMz1YI
xv08sF9zcmGJmyqK+dqrxy/8HdqcMhBH0KxHeyXnp6QZs9YZZee0XskyjmnVL81NGePnPttVnn0x
JbM211MaBBFZlh6EHTQN5qD5YIYmD5klrspI2f7GcKt4+Jvx1XlzIAgyuLBZWvi3LYpNombsZ3xL
K3+dENWCzJshOmC6JblJiDM38HTjz6z4WPyDjeDa+9tLhnoft5E75JGinJxTFmt+guBKGFi1zXl1
RQkQFDFhDaaPhewG8UN+EOADjylZUMHobHIxlujFATi9KyNqu1VC8CMClXGcivojkbgE77TX/MsB
sRuAnEb4FGVqfEeIAghq7BMImV2BhNHGmIJCRYrbA2WXXabezrjkz1DKMQQhS6+NdXixn2gTHyJI
awVSwB5stTuKuxH116tuRvRR/7tf2xwP9FMxDooh7nm45SRfSFuEWl80j2cH0epjXCVP2qtcAKrr
X1WZ8uKr2/WhQ3SPKBA0afsfS+e1qzq2RNEvQiKZ8Oq4HLEx2IYXxAZMjgYMfH2POmq1dLv79tkB
e4WqWTMcNzTgNcIH5B8PpCld/1sxsdxt5MvhOVXGC6kf/LycBRy8UWjfAdgFOmgnL9JzzsRjGP28
jefonLKJ4x0rQPpGRpvoaE/w2+Ft9d62YBr6nlYCHcAmabL32ig8+4h97wr71aJl9tV5I76w3TG6
6gECw7d55FysyzaHZAtJ+DFrJn7Dvv6xjFvmORe7qNtqnyLk+YMth6x0gxtZQQ2GYIHCjJnk1tyL
srTDPPyUiBqoTyVg9X42ohNjTwnGSNbv/kHJcfFDkFNlVTEEACvvG1FXnVdYTY3aCsdVItx+Eb0Q
eM1fF+RBnTiyYHVwq0IP5HvyhzSm1lv0s87xbAAP36E1wIebHkec5yBe+W0jmhu987D2O6NNYigS
lb8XNyXSAI9CDyAg4vFABxWSpjb9AA7UkyrFLIKyh+F8f0aZFiFJGdOwQBwUjSGkWBNVNpoPECgA
oya7nGJZPBzgGMCN7uH/vmMyRY0cXZn+r48Wk2KIS3vw330x4IajLYbm+/fyBvNb0l9D54PQ82U8
QxT7nl6WVkSU01BPvM8SMJtZY597fRgkd4BHiAxMPdmxkXeEN4nihTEGsXMs+h58cySWDmAnecj0
38YCI44l4nd13VTTHTNUcdFqTevJ3X5jUvZSDO1WDSsWRuXb2E6PTl5NurBtIACsyjUWcpM5XpE+
TnTcDltT7Bj2Uc+jtPWebtuCMYovBpwXigTclxCbtlXSXDBgXPj0Gc9wFzb8N1aETPuH5clqk/ba
YnVZPxp5+K9ne8Zmp6wIO0lz1Z1ANGygQAYWhRT/hLe3N9rU0EjWZtwvpK6tzwEORkJ4CXcOR8uW
F7H7kyMZXgTvqJmLfu6QDUPs+mmoGth1wwmw25OL6jjIcCZMOnI0+36V/uay62BN4Qk2xFkSMTfB
rnxA1KhI0lCZUsiTrD4553s4th3A1IOeL0Udfgjxi8CURhKaLVZDB8PDgS/WPUe4aVd7geVUL/+M
2DkHOAlYg6GvE34PBi9TpusGFJzsw5n0jrpYnWJQBh8iRbvyD/IljB1XDeOSbO0eNFyknv0plD11
wqnHgQuZDrPX352eDg3JePs3eBiDqLEeBrBCQY4r+yB5tkaPI1iMglvAW2jEGW8Q2HrjV23mUJnB
du5WhUnTj6qlNi4rdGz6XrXR1MPUcU5e52K0mHrje80ZO77S4bEHoaHtgy3CbFQ0JOjhVMDd1oSx
tbPasDhpAm06cJ0Rpwv8R2s4XdLhhpQboMhkKbLz1xDjk5Owi/ZjCdf8mBUuIe+8afXFyGQ42o/f
k6535AyYLFhclASwNFFzu3cEVZ+w3TCo7G8J7DG4/1jFAEq5XXrjvXWKt9ExOwNm7Eedj35c3TDh
OI8WIKcaFppD9co0KmyOHDO7MuLtcfXA/Le+kyGkmlbItLsKOkgKaiC1KmDYarw3VxtgDg0iHPEf
ujph8O6AcLBCOmZ3S6EesHkO4vuIDibuYfENXkmZlp35jnzJCyRJjPn3+T4FLAWt2s3pFrzK7Tt7
4i12ftOn8oBH31AXF2IHt7e1C6qSf6BghVOMV8ApuLi9suGn3E6MBjDotv4ZOCdPntEH/gnOAckZ
Q0mQb8gfIEDbP1aF3uiZJAXie/J0uMBHO5BxTivn+rUe8KeQA3j3MRk0fhUyw/sZz+CNwfeaB9uK
H+DF5OPYpOQyMRs9g70aOPslBbePgSZtzct6kqT3jWn7xhhLjki7I4+UQCyTQKO7wuYg6OD+Aqxm
ni3YQtGNSIFF0vT6IyJ5zJ+PPzoGJ93kDThIO5dcVt2wO0djCCGgnQDFgHg8Xm6HOD50Thfcu84Z
OFg1fqaLDLMTPGG62uxF7hdgN7UQFyRDQQS0wG74MXzaRCHrNfXQEeLSQB/C5EaoIigrr/RHiNHH
WQDSw8/iey5gwW/HcOOhYlIuOHwfmLYKc7tiaww4kYApa3y14cNz66Fl07PdZAAObvs/ItUHBbKK
zvIGZjuBpsvi5U49ATviN8mcTHiCHONERfEuHj84mQz2zOcYKo3ziAvmfw7UovuoM0Sv8czelERr
7oKf8WUUTWiDZtY0oV18Bs/MIJw3/MZz3FJHSgTw0SHfCbiUqNaWC6BVkFsBrZgC7jtpeHtoD2R5
ec9KT6/YVWf1BMzxffYABVjfTrmlvq7EMvMQXiGNL1kCGGFubQj9DTr1dk5cECZwEAf6qKQocmkr
RBlnUtaDBtHaqKFebE/0zkUXmPJig5WwaR9UhNitkfcWC163x4lYm1LL1hjd1NnHhkf/Wje8gd2u
BHz9eqDZYX9VG/hQMhN50dfcNrvwHyGNn4OLhEH5uRhr6/eM003DlwOUb88Ht81vPoyZNgkSwhQK
uZNHadsGS8NxEOrqd9TRyB1BCc4VRwTxy7TP821yejLK07BmlbnRx+k74uxA8zIuARLmsLYpLFCJ
fMaapWHJt8O7CpfxKaPLxezskO8z6YM0THcpA2YmpxIxwQKKm0/UnbC+cRBoOP0MuqxzLJ74T8w+
Bvo49gO9BHEsC7NrDe336MGTZTUcLeKw7cfsMDuqd9rH6B2++pEJlQYw/6UwEX3orONwCXU3VJNE
V5FydSTrl0hMHTNxTGVtuEbYJLCIUbTEMLCXjP+wqjU6MMp9DjHLvTubbc2nBKRTS1p4IIRgAQ8M
hBsOqyhGmshw2CdPlOzMYpheB7/o87dHR3bzWngXZ58MstAvuyxXDN/xCBxMNLvrNS1NgIvNyzyM
aW4gvvIKR7eQtAKfprnoYUvSpBt0KoIab39v/xhe8J2LqC1w3oTg2tXzhc4lWFmI/3XxHVx/FT/w
wHV4jjnDqMIgMr6w+3bzT/TZdOF5Q3Nr4LrWMtsgI3cHhBZqOOMmALOd13Vrd2F1o60JTjMjPmKN
aMf1a+sRQ0Y38AmQ0RwlICJTzG24tiYHYxvtXEZnTK90zR5St8FreSPZkpquW35wGkWRAyWpK7c8
frOiQWha69/oQ9eNKMVsRk3nFnxgvJSiX9FAJH842GCrMhrGNHBIMUSHx5hS/UA73WZcUZquH/4g
HpKvAYeB7FncKMezI9eF/YygNBPKYbcUKsHJG/5y5dbmPdhbz/gLLx0/HoRHvPyt/RjLYxwgll4o
3KC8diHLcm/tiIfbjX7+EIYIYZtYAMlFggqnhbCvOoJxE7SOCYL9WD5B2uyzkunOlsk/ZIT8kCJ6
cO9vFLs8CcLfIKxfd/4HmiRx4rTKDUpv/46mVBTgv/HNX7i9yYLb9R39Nk28Vmm6bYDsztamdiYo
9zphmLIDbzE19ToSlCUwaGUeme9vE6I3D6wEnCqMGyP/3oSp/R0/FjpgN+NGDOnGQFRwJxyDPPv0
eAVbxG9FzNXXUmbNKGX1QUYqfZex0E2JcW6F72SHU+1M8T+I5HTjyfK0pU3t+oNI9O+aE+CdStrS
RwEw6/L58PobtZyqWPWNw7JFZZkfiWq8WSiTEddrDu67IhACqLeZ80BFx4DDuCcVp8NRrG5QkvEj
X4CUXdVEA9JzvtkavTUskT+Y4Jvrn9CM69Frr3cne/egkOuNcV1pgtVUwc7nxCOqjwZSzliueVbo
1vxg1TmmKwKklT8P5jJwTxyN7k1xPVxd+uy4tfy6e1vQgZ6yNN7pqDfiXQJU3jaXDdYb6CHNqx0/
1TnclcyHbQSnnO2cmogkIO8b8DpmjCJoLNM3kUY9aoFmSNMOMPwjULAhTgrxAmtQDHCxW16Egs2h
Cn2HfNV2RKQolUqFloGp/s++RgO8GymwsN22hqTFMqMkR8gYJERSZ9VyywfE0mupedX6Ga47LmAh
jrA/u7831qKs/LqYqDHBsHLyLzGaQsjIiILCCa6OWUEJUDfmut8YSwCaIMwO9Z+4+J3/lX7dZO8P
uc8f3KOkAwNHYmzEztrDHXku+Tsqrl14xmMf6AxuByZ0BrIo47czVhx8fHeyGTxkxhkSIJwuxdsC
0adNg4uOAT40bGSFv+0IJSUV9Dlj9nVys4fTwLk78bbF2RRLHr+JfAGJPsV3XW7V0e8A6G7977Jl
4yZocxY3lFDpL+76nIKrNk1ydyRQ/L3EnOs8O4tEsVKa2XMy1Dgbasn8JH0RdxUDU+A4YFF0MV3n
MhnhNCGRCnREd2vgb/PmEuNyWtMtB/kQh7sngg1EiSBsFIeAe2v51Q6QLL74yRzbQNkLVgyquBSz
RAflK41yTXUFqB4vxrt58w4v5LLV8+PVePxdgxrrdQ9mIoOUHWkR/fVZ4wTSvC0FyORFIQC+apQX
muWXGjAVlDhfjPDAIZGSMEtiSsMTpSVDUQqAwsLnS1wN2hEnGGas1HXxY/oJcU1F6oOPIhfKP3aN
mDYJpaQLOz9oxuOhDVmAV9/F4w8p3ZKeG5ZIABcJDQ6whHnGqbrpy23ETzu38BgYimeFIHaIIjvA
+YQ6CG2mjTzhEEK15pzxXj6KBVrMB3lznDRshxWu6Zh6Jhg3jcWaGlp88ENnlIHubKmiWuukgmyB
tgYahvthCn9V1CFYkcU/fKYmP/eIN7z2b5IOob48uGS4I4+iPxH1MN7K6ms9AWOTOwXow+ZrjS1N
iID7We0tLoiOhZG+B56dLtJTRLGRiM/OS/X1bnmnupYhCjEm3zzRKC7aS2YJljCW+hDTANsQXheD
csveSDD4SpDLYExldgIeDuMyfN1GH6dKu3nbf+Ki5DLZYbJ2VzUOpxVxYNIrIi5gsoc5+gKJzHk0
yHHGUWxUALWnwxZtZV9A2ff4hjmkEH1ltqzBp/jQFS7Q7vOend2UGxvXRKKFADHRNJ6cJqbkvDyB
vKkncSLEwjG+2Pt5ham5PDIGdtjD4Z4at6MB3To/MXxiMtOAezvEV+mySvMr5wt3D1qrKXOy4UxD
yLvVw1cIzQwDDD42vS4YAIKDbHdhsJLV0IKO+BzdwaG419bnvDVpYRiVwBj6t3goqW7rDEtwr85R
VpptKD7ZeUxiaXKk6Brd0sWMGlewzZZ+mfSLbcnCA3mNeaBQmHhm5SVcjI8gdHbt9ZxXVDMJc/Bf
Q4gzqxH1LZ96fhfTPthQfpu2QMjaO9wyH/g338b4sBoMz/FWMbQuzpB4ApqLP3b2PaX+IA1n/Uac
odkvp5u9J2QXcQayIDmqGBvZ773ZvDBvv2KXfFwN8nva/juDzyNOAhAYpm3vqjqjU3AwpjsxZkas
D1Fmq+/MXOR8oo86M9HjNBY7I8zJfQA3xv1DKjHgVwAggMh+TN+OQSrhajfayAc9IsgzBnGVvis0
SA2gm7QHU+TdNplJIMPFb34fnWEjieIJMYEZ1g5v5A4bRV+jFnhj/geKyZ9eOD242OrKaMjiiOWK
gWz2BMySc73OBg72e3FyHTGap89BOW5pxdM9kg7aMZvlZYU6zq6YHyGoMFPYIHg4fByGubIzMboG
7fqLnNVmhsOEQ3vEkv1jabmHdddo7KzTTAouAPqsC4sq7pJq1vQGXnv8bJBagFUP1SojOLT5uxkX
DmURwnEXpZ3bHlc5DNP4bHYpeBe8OVT1MuZsgJt9uB9Z48ij11XZQt7JOYxc8eI+CRXfBdLCmLSg
3N8YEmQDqtJYo6VFrP9PYop2SX/PK6IHBsXTwgjH31EtbeOdP8SQam96UkwMpRZBrGgmeMlhsfoL
b85petT7/JUANLdYcQ89f6iPOjFC++j7UNwjv7aW7VQJVOjwVbgosmzhYdewS/jFyc6YcEfbjLMI
imzigPS2t+MBHSq8MnUFIJttTbr7jPEgKCautSwMPpp4Z9pf5+Qy5tz6h/jgtpPGqPrJfcA5enqj
JaYNEeqT0cOSOt5Kq/3tG/5QofZkKjZhMwNdg9N2x7Aq2U9bRuEXgkaGxuFpfkEZK+fbtLvu8WBe
D9YC/ZVx+Tv3LbDA8sdxCBWy5uKA/3rxf1yIbeHhWYM/DZvAX/It6Ht1XEmYpQu1GBOqo9tPtARC
Ydzwgv54C3+LUSY+EMZ+2mXMgF+J8cQqnjZSEjr4NkBn1m4KajqK+tYMIRkAGGiuKxwufPqfuMFw
+FA1sOchJ4uEclLhIsbVJQfA3n4axBnYuLhhhVA7N/trYUUc/hPFo6RvhTLeauscfngPIEy8P3UI
ifs5oO3172mD6OmYdvh3p8sq7Ke/EZQXjIboFmq/E+9gRExF2fg2+6gtYBkZGCtQIrVB5HUthQiN
sUWPX6PKm/4PXAlWoHHBupoTiLoBs6n0AD3l5xx65iBGR8c6rFX1V/vP+RNFprA/CC5CTsIwGeYa
YeAVdbVOdckAEFuiPUfKP6DWvuc3A4enjgMfMwKAui0bRLfcbcz8EG5Itw0uZO+NToTjMHUwFu4T
Gjt7+rAOOXBtcQwe6umLpPwXwu/WK6g21OA/avI32WR0BBxgN++JuZY1sLAOsJeYxfj5gE7x6RyS
cxtbqgEjuw8gGnM1zH5xokFY+o8QChFO5MtMDxzGWqzlb0lVZVE/8Is7uDaiasuEHbE+YnMj0B9G
CyY+oVAT9pS6mFJbDSl4/5jvIHzbkqQiRlHEoZonoAHZWE+AqzeAKcSZhsxixU2LBcWFv2eOPnSe
0c5veDuqKm4KyNk4Uj5sGHBdCssXvyicS8TRzBCpEIb2AIK1S3XBG+Nx7nmiOKjCc0elzlv0DrBI
rScHH5PdMcVWzRRLHXx+EpwbaBk4AB5HMoaCdIJVVnPyDbB178wO80ZwZM/iZsHsG39Vh9hSc7AS
H3spWVg3WBs0Rt3IN4tWcdazIYv34Xis7ch6J8v3koxnFBlxyXVVoqgi2dQPbdLg5iGJU2Z2OcYU
GyRCbc0kE/tjKgnGy/PFGQvSyh06s/1+jEiHcbP4EiBOl/jJC2/t4Uxr1B/iXfZEk4xoFQoU6Jy1
h3Ev9vxDs9PRkcTlnZAQL8sDWFg8da8EZgB8GjcVJmRw4WCM2BQ7TKDFJ0YPNtr4rW8WBFsSH1rW
ak1KpWBN/PKsxBPWNIwFdSvfInjVAxbQjAhprqsDE0iRM1PbugXKWBGRFZlfgtLrMHkeBtVkCQcg
UQYBvgSKDq0Jt7ZLb2HPDCAHBtspNdAyQlzCiemrp91ABcURYPj+0ywY3CGKOXkLH2vNvZ3csEiG
DJa0hD3EeHe2ULNomhLLRPlhMGok/Hv6mKbTgc0noaqkzsWxj4yZizeMydVC/C6/1MGaihcbcr+P
Dj4IQvhXlvBkLSMPxhMJwY1REVmYySN62vfERYKxy4fnvQsgNVl8xDv5DCpNhLNw1P2fXRDfaiY3
JyUVsVyTo7nGVgY9C8bOqY9kmNuYhWqf94xhZKQGHejH/OAXo4UE2BtzDWjY9u6uNiQMaBI3atCf
vgYHeHo1TDje3/qC79/klPdMssmH1njBKOQXOWNSMbzzhjwT9wP4wX/DoluHGx+Px3ek2NiWuXs8
zrq2FQwNBDLXkBTJuLJR4wjQEgRVy8yDbYxyZAXvPsj7R30VH53NKnBQgkUi2vohYmmPYJNby4pb
f0Qay5R/4LXwCFNvaVlOL9AJMn6DNFQjBoyto/MW7ZspLQYjdXwALgxnXvka7u5Xv2xYJpKTpRkp
LHeSsvjneoR0kpA2JIRo9JkbWimKKP7OguqTM60Ea0sp6eDvex8jaDm8phnDMYoS/xfKmPBgYy/C
AKWL9tx5zR8E52EBQI6DkdK2f9HgwXB1JbM3UeWZ1U7gnKk6elicJrVVI5V7jIFBfDxQGCbUOz1F
brZmA3/MORCFz2vmQzPp6IiwkOY88VIyO9gFi5IZBruUHL/lefI173ELV7h6ZFK5Na15GBaUTXpC
hq/X3hMRSnXjKTMD3Ot6RUEcd6LIEnx4SzAHZjQcex48vNZymLFzjlTYXtPJfNFodvR1GIZdy27Z
c1+MiXT+3zS9cLirXZKezRRCpLTH97uT9GOW4CMsq6aeLAxVcpeWNemx0X7ThQ+wMHfpmHEKQ3Hr
43N3aeNN39jHEMrkYmqNnzQWgEVoDQhnYMTFtv2SBcI1l1DwY/QqoXbn9RadupsOZ5hLOKln0dW3
iAZnmIMLsLWdXSxtr1LS7HigN49JQQ2lBHAq3rorC35+NXoitziC0dbpYKigQAH4RvvjFMGACQ75
cr069diwHIcbjnWZA8HeeE2sSIMyQ8pHg5Lcvhcd57SMexMnz0ngXSLzJKqXzLl1w6YDTvyyYUoU
MmfqsaHHFkvH49mta2gSXHwnHxelN4wd+Blo18/4x7368EQrn1aFOwpSErbZzLffehFmuEJBDy2V
90FEp4Ev/5Pj3l1O3QE1CFSntKSuTJJ1E4Iy0megMiyww6aFNz7lCE1eoQFjDBJCj69AmA8TZgKd
LTccCsLJC7GWsx5SNpeXafOPaSnX86xk1ZIVv2L6a96kh/1tuBXuMeORIRoiImYAo6mNG/MDRQEG
mZMA4E53r8bYebJdqBfSHuYJNMTWVrT47wYR9K3QU6+HU4rHKnME8+soyOM8HigEvzLwpuguBwZK
Va6XBLoSn0YozOdlXx+9onltFW87exnZNh009TI1k2Gw9pnmGonpZ01Oc9ao4UmzpZ359cgRMxlb
sbV4H+8pNhqLqDxy+chhASeZj5xCjmQ6tSOD008Z9Q81My3xfRQJQeI3HR85Z8i2ubEhEg6KKcHU
hKHGVVp+HW10lXQ5qpf0GPeNnX327ggFH9lg1fL2wF+HPwLprek0TVEK1O6UOTTFugCQMK3GDZP1
4n89ZMcKLDw9Pg11w7/tq0/pQ3kt3EFsM2Si5owEddr/LDIoAzIYJ14IkmRSaSEklpx5yeYk3lL3
s0vx4vDgaAMf9bxy56VyrllR35kZEfFEChCLMFiS54CHzGmHr3sF0emfLtaNFNvYXA8MP1zMfal6
TBZEqk4Wb4iDMNcjbm8uz6zCBAlJdKk+NER+ioybzhREtWWlFKVtQMUowaYERXVxAnT27IrpAk9K
nx+Q/80g0hiSiIgrBhcbzh3gkjhsB75ipdcjtLYondPHBj6uQr5LfQwTL0LFC0oIs8wPCXRE2Oyb
cj+q0lRS/oD+yCxirkpWGLRlrk+uzjVXIPTUBwavXAB70yAclR3Hw6JIY67KFpRAUXzQFLiuNvUQ
uCtFWEICaUkYK6cw2TnamuxnF/T5vUklORQ/nlola64Xzu8RpR/HR41gbmB0V4H1YNotijAigeat
g8ElSoAwXjCex4fB5RzadkwM6MPw/gWdbp12/CNGQHf5gxZfriOhNtiSfocrgIHLgvcsFxBcif/T
XrlRQRbyGfpxxV4hI4MQdJKuNTNJAKQ6mKQ7x/gBq5cZa+umr0t+96nBvVvHjoXSXiV3ygdCsVOy
aWwqtP0EjTKXgCh1A+f3MFbjZ47j9KTDjjqIkrmklDxDFgA14s0b1FQeBnCIZ5mNMfOT6bADux0+
m1flL7LV3kifSTXhEbGK1lmdwIM4GSxsRN79D/+38tu8VM7GmqWW+EWxjyh2WTZJwpblyE1OU8y2
kxSjQmT6FHS5k/eAkJJ9AWLO1UjlRPwf5VXJCyfFKFYIVci4KwZ45f69RoyqIG8dOnSlcpdS3o4x
/oNyNPnYva8csB39PcMjgtOBtEO3LzxRPAhQG4pYkUd80SlP8LsjHWnklRdHZVgVhB2bcZktK7As
4bChhVk3dzaLRmBERU/IqcNERO+uujxNCh1jfICoAgkrdiiJluTSqh3nXcr+XYjVwMzgQTGa87i3
7gRt+4h1jgZZRF1/GnF0UsywoLHd7SAIcbfedu7q480iWMlpS/6xh1rB4O7FJSIhRYkicMQ1tnMe
K3aMRQ+7/BokOONCY544InZYhkM4tzjbijbPoWiHEm6+5zze0WjOPSqSvYmhXsoShxcIjf8X4zDf
jLqY7jU4G0gXKmCxcjb2rQztGbUOp1gzV8pcs//RIbB+23j+HrhnMrO4L3m1Pcg7bbvvaJumyVQ+
spzYaXeYu9pxHlyUPj474zv4GqXCm3kN/eZxCqXRGj58gtwwRG0aq1128odoAFkohJutTv7m8Tdm
wBD/U45f6F0tKnHqdSMK9sbmlm82caCf2ftseMJZ9bFb8U0X5qYTwZS0CDY3pwB/LEd1mCq0oxYp
3HlgRa9JNGvaxKLDZkQG7vfHPXKLZR9/JyC4I5ogK3a49FxnZelY3ER6ENATGdxkNB28y4GiY3L1
21m/5B+P6Y/pbhpLPDUiDvs2c4wlKEI1Wc4sQKIxY2Wbohge75CF3aRoLG+8aY4mLK51w5pBmnNc
5zhtGJsNTe8kdsdHj5xji2OAMxN/ciwhWiluD7xHMczg7B/anU2X/gxh/YqM5P2W33YccC9ROzyP
zpdi8aW3x2txPEApT0Y2jgk0jos/loKFd90OW2Bu4uUPwzh99J7ML5N7RKFZQNJN+DlAugSKpthu
6QsQYU4pNOccBhdSiomla+LC00xXvBzKALDAqSoZ3lDr6euMnY76rbbmC29+HNtHXwpYTjIOUjsE
ELNDP0vu+S8VHk2fM05aNd4VPSx3meXR6yjOviKsrdHhoM/JDsO0ieP6xbdv0O5xdEXwSJixnGPJ
bvzN1viBiKozzOR3ZzOHUAz1QqNywI7hd6SRrf01hUQIvhuG1XgO+cL32zjd+gem0cjAgkHak0Mh
8qj6lIZfZM0T4A5hLB4FBI9DV561AbKw4KAyqY2iLjFuGNC+bqmWcs7IKKL0fXDUwpY0ReCzpGDi
bu5ya7JwFYiDGc7n1G5ZZqoSrLiacAUzPcYicHJjUNKRolCMKqgITFS2zPnkF+VfTErgA9n15J7j
OXJXa4mEJ1K5V0SW5Ah9Rp8CmhJ1FX99HR+OGggCBYjXpk5YFEsGYjyFdLp8BR73hPwE3slXUMME
tBesGYr2GkodK4zZGBjTh1yGNHdqdnKwUz143GBLaQlxFtMgqvleoI2hT+JFfNAY8dC2syLh78F1
1NNumzqYcakG/wPmhI97hsG7mC58PgLmJnQiDxZLwslGTQaR36eJofif5fcCWtYZXI3wB+tsja66
D/RhJiUnH0uSSJnPi1WJuCxUZinvPSwydpOZ9IOEhZJScScqpa38jAMnom/pEU5KFSZuPYdpqei0
/fWgolIwDWx6Z+xaOkepMwssU6nAfENdOSnl10QkRbttheC0IQOgTP3rB6E8+9RahsdoHgeQ/jRH
InAY0szPulGZvPJk3ZohSS/LZ1cv16jQWLhSmh42JT0Op5YR3V16mJzLbxl93alRftmZnFYlo0TW
K+W/qbncPPJ5XzpijAGZ7i43CxK2JG0RpGlUUJ5MgyUbWDFn2Vi34eu05gds3pUQ6iDbCaZ4IWKT
8+ClFHzR3+ZXRhaLQS5wazjZEZpgkHh/yiBXeNF2VKkTST/eLeIg4RGg+yxBRV5YelZ5kh64DHDb
JczPElcd9nOlz2WvX/W/+cFtmDXqukPSSl9c/Zhc6K8/ilWSoVJl5NGMhccD3WHUQ2HXNopwn2Xh
bsLhQHFKdD1vCXOqFnWcxnnwmYJuL6n7kTt4/ZL0Fx3yTnDLrPtKn3EIRaxtudFsPsy/31Y8YyBh
WHSzKe1BmnINrxqORYufPo8W1gZkbshKTxjXNf/qFBPgwde+MQWCBEKiTts4qO3B5DZpbPVxvA9g
Qhj4TptlKnMq/ocfGRE9CcLDj5161mVJBc6foTuEThTjaUiFw3skOY+wMuxTxCYYvhyUujj7zWgZ
aE9G4pVkQarpDtxZ16Zlp/PQTf4cUksW/JxtySDQfKKAD5Arg4dJnHjKiiyvNElfwEiD8p1m+kOt
yexLQQNLfJTo6y1/p8Up+nyfG15oUPhOgQZz6U0rbEEhRKdkHm0VgashDmcF1iY+asb7IvUL/inp
108gUfrFGwLbx8Zsyc9IdkqGk38v1fNDIO69URR9Th27TTuM0yx1ub6H2PDgDOvyz1cTisgShO9H
jYW9iT7tyREv4lCpyfTXDX2H+DMSc4XjFCfEiBdOIBmK2R4qDHQ42NiICRTuZDybl7+m5NXW/UkH
IujhxDiSxEL9VRb3stEKuuJ5pKUol2HEGjvhxVN9YTcbD15rmWqDB7fo0/GLsY43b4HlA78J8WeN
mPI101K65+shf8HDsBufiMO9MXq4A0ZmNTfUKSjgRnCvg2fddHp0A2ecRKPn28sUluMGz/kdRHeF
IiE5OMonnwr1w5b/OJRtT8LQP3RP0aoSTJrKGqSHW/jTW4UJj6wWVedf3WsDTjiAn8TtwSYBK5p3
eGo7641WXX9Ry3yhj5R9c70FAv7ybxht4SHLuXtsmlSWp81jU7FQuItQQ3m0imVCOUfDy4vnYsZX
yikJmqCOhzwJhwpGJ/DPPk3pmeX11H8pFX60q+iIJT2V78yhPYAcvRt7Uar6MczGj+Mp/+xLvyiz
AKmZuWyZvOvaPzcjzlCeGD5FvCGTZTS/w9ECYDOnJAnPDLlCy8XY/FBKvoxqkHd2Ecfxj6HzDYIv
fZgnN33Cx2PeXTZwhyy1K+DnAd9QGEGgpX20OHwYQL2koiKFy54oBkcbQLIGRKJPwMixOCobyH0V
hls1DzUOd6+vz+FSU4DQAApinHF3gMyFJqCrNgGQ74wKkPkrewZlgmXjwKQ4aL9+a/0e6j/sFw32
xLsQbsZtxccPw4b+FxZmZflfpzn3EQhDAU3+AQz4A3/5RhLb1rFH9sX85I+/+xRFOumRzJVqT+tY
XZTbSQc68tCpsZ4+lJ2QxouAXagRUNxlki/dQ1q70WMJXBX8sMWEUw2VpFwtHl5nfmXgSORqQabC
pFdRoVGIULWkJOb8YPiGkFq6AJy38QAQ3jwpht2I2D7e88TZQXmODdt25RkXMlWL5d1+boDPCj5p
AE23xRyZYrzaQj9rGcZ0WmIhxcDBiCLSVjj42PRyIlKFOnwzjurozgBr2ckOPmIUkFJ44AX5kvNR
RfG/tXgOdPgN4FsU9zyyxNdiNvYWi2Xq1IMUAZSc6Qf3WiRsv3ndtgAzQI5/EJ702YdL4JRhnwtv
Jt7QVuxMl+gAbwJ8PWbAQKVDzyQnPxejETxPFMTcrg9j+oL/Baz/UmDCrA1QJbHdgrHpmm/KEALw
hMCevMPPDzmNlf+c3OF8to7cdwId+NkuyKRl53vTAqblbYNhGj5lVDNIuAANqHnUYw5p0Fj27xx4
34+/XCLwwR53NkNgyJOEH0XrGcwQdd2M0xwJiE6cZLTUSu7w7SRv3AwGnHJ7fbizaDNfRuC8ZjQf
3ZMdEC+oO4ydG7q+eYofFshPG+oP8m3ZtobBW9BjwH3+Uwr2xU/x8HWNEzgunAjZKezaNfQfRt2c
P4e5bHnqDuU3ONgrT1ifrHyoZnYDfQEF8gfiXXLntqgeetFys4Sa0+B18Bx9jYqMAoBk3tN6qLdL
ap/wamXJjqra787ljgEAAC0/WGDn1I3GMvplS0/K8YiLy9l9LZrwph0Z/EeTPX1VVAEh4xBKf74P
GnRs1PyM1TPEoBZhMXKIJsgFOTupVLnd0J8vHNmqYt5AuiQcoLNP3QUgiIkoPELqIGdNga/ROuFY
xk/54w4Be33RvyDmRHRDiSzDA5CGljtIwjkdQ5vZmF484EAgAcCMRbPmb4YY5hBKfo+f15Z7504u
kMbGPgVSulxxKUT5xRXcM3G7QpmzYtgVzKKDQoE30Ju496/y2WIU3bHSEQEfc74pBWmPyW665fBV
fTaBydHb1oniQ33ssuD7Ht4nfBSxFiz6ephldO4KaIN/6RQFz5tVPF2XJV+EBgQPKZcXnoBeADMH
YTFUImuYvSD78y0nD/0zZLlBIFdnm3JF8XTDnhOGCHHQMBuPAG5umBo4XC8oOFIUhirrTwaMo1Qi
6Sy6wd7EwQRq4t5+reG3QegWgY/MYtInsNBydnVnYDJwxQbMkZ58L3qpLJv37XAuvaWv0meYthi/
46N0peu1CLthbGlwiIAnUR0lWTNKqOZB6Bwagk84ZR35SsMU7xb09Wxb8nbAxP755OF/D301sDzc
Fkv/phlr9r5gHYM8RXTu4cbPb5Css6fMXvgYvXFripnLy8T/FHrYT7J2sLMyMKTEXY5Tk62OwB2s
UW5k6tdjzkBugw8DiGLYSuIT5hLRTdXwGSi5V09vBX7KvG/JXAok+UwNfT0bESOuD0UNrRRuU05i
/nBYov+9kjx21slcB4u8mvwp8Cdq4tpX6oEV6XHC6c2FzLCCJpYpKs2H+0ssrgaP/rE8OIm8BXGh
Wyhn04g+kPlgAitinIKZ5i27BJ/1VjOpdylwsSPFHZgzkNcP1UWyNfh1yvX2D+jm4KJ0wGVuNdT7
bX2O2eCNFVHzGAckQwBeU3QpFHvGEp935hMvoETQ5qhrRx2CNDGjFkr8w4gYXlvMRMbu0Rt9f/pI
d8FKLj370LOj5eVqcUJiuiwVoRFhlh1Bg4XrU1Q4fcoYW3MTxRWV0rc7vvgBQBSEB2AypfrbGfej
PoKAPfqYoRhcJv+RdF5dimpbFP5FjmFC8RUEyTnpi8NQKgYMgIq//ny7zz3hdp+ushQ2K8w115wg
0meLD0G2sI8UPcStpyYcszkfskp3xlbG5rehcBRlLA2vNeT9asQYdgDBK4WaKBvf4hH/QkV4bFj9
uCWeRcelYkRIHL69AYJEr74HROhYsOYZz3p2RpAFw6OoemX5R1+C3Vu4h1gdHEOzLmp6ajG4YSl5
Gtxs16bS0C+GT2cKBtHaIY0Pk0M640V2lRfHAcIvr/kTMhEwXnHZEEnpLue8zxPtBYU5hocODxPI
MEMLR03F8ygmHeQqvosESsG7IVqJYESNYqUay74kDa4kp5wtSaae5sAnoNMDUJwNoDUzH7omMLP/
Ra0pOsVT0f8Dz6LZgDzdZlastp1XKieW/lR/tcYsHc8LvhlQFemaaXFHMMh+CG7jGRQdpvAeQJdC
Dc5fyfYPouSWgVeKyr4yzxoGZYObdvJZ69z/Iar8d1qrwdDcPbSqT6MKr9ovS0hVAmfmkDKN5+QP
bUutA9aKTtrzxnaxDvau5c1J5QD20OBR2DHq5ghkOFAJAkgOJNQbLfjRCUxQxkVNXav8TaEp8GCM
PH5NH7c7I74Brdy//S16WaSYs60JaBYFD4Nv53gfA5Ls0HecDRwj01sqDhqQShU3AOA/8ioG7Apg
uqbs/uGCO9IvjShvmc4NvET9MQKzG51SF+0WG84C98O7JVAF1LQiDqS3VqOO//FPPA+5Y311Nc7c
AfWpC5LEZIciU1FVhr+I84hHJdyfz9pIY9bpYGaUQ3FZpjBGNx8AN9El0L7ONQ1YSuWTKkIR09PS
T8y5AIGh89QF+/Tu4A+0MBWzVhSTPRiHcRMw6JtayUxMMQB/Zw4vMlot0FUZFuYiGCOkCMGsrwSS
RqkwCh0PgcZuvumAMx0FYDoy/bqv6mYEXLn7LRaTWFD5nRP0op1GJ8xIloCwiEwTnrVRK6b5A94k
QKEmzPIl4r8fZUiCEa3dOKeZYoy4ofO0xMSDfO+yx/Y/5gV7nO7ZpukFVRUTvW+2wbhcU4FermG8
BpvExWT+MP0vQ31MTSkTnszZGwBDrLl060nDqtwbdALonMTk/phT6Z2AgOLG23DfRMeDig8yTM7q
6T0F9k/9HwtWHpogw/nLRGaHztIuQubK8Zx3w60D0XT1MhJfAxlPlEzIVfP1gPOUP/M5p4Dnmicd
kx3mYLgnEFfFXEhj1mER8F8p94j3pGk3IbFMiJwm2HRqCO4xocC40nHGMWq6QDKYOC5TbwQSUhFD
YeMAIxlGKko9QYtbLJw8p/qHQ9C4ZxvSHfFePE7Lzxxc9uNzap0cr23GFdTvlshuz9w4oAH0JNSQ
ZxjtU9cz8LY2MShYbR8OlJLaos+b4K2pBi1fmA3JyRRJoImcSM76nY/JhFKo364YpbD8IpxT9Qn7
oxx3eDfqrFIJC0BqU7+ZDznzJE4ubjFoFdqnXvwv3omARwEYURCh055OTfrmJ/4QxglwYrAIYDBd
AfhVMjU8zddLRz0WQV0QPJWWSXGCQDFpAf7QcQ3YF5UVa5My6zT29RQ+PjsmSzKsBQeDPWZynsHs
4GKSLBteDcT/x0qjN94tCd6UwgJJijnGtXleVCwpJ2IvkdyVYgDyeyqWR8tE+9+hDGuye7D8AkA9
wJfAYHVv6UBHyLk4npV+ZAg+yRQIhNAzNCP6FR5USVtyiWPjAMKmZl1ESrC0JdlkWRcOoTsvqYaG
uqY1GgkAzeInzTDbuaHDwy8kvVP1UsRX6wD4XMx7BA5IQwzJQBfoUkl43tXbzI2hR991XexJNzZa
PRS77A/qGlQn6r2enlHTIN4lhuct20F+ygWicyshVvFePFp8ClE95tnwFkjt/qk5SX/DwUBcLiNO
WQxtuGWiEjSYkyzzWg8ISdoboJWpIfqeG1loF1KDxJBxCIVnxTsyBpuHJWXsDPIp+qdIshzG+sUh
mOjmiWCymIpRSe68GAWzQ0UNpHIkl8fEGYQ5iLwBqjLxoAEQ8xaL5qb85cMYJ5KHig6dB1YBwNmH
w70UncxFoazFYRnojpUmtZwoQvz7xsQbZNjmVvNyjAiI1y7O6led/IbdgpadKPGHjOxUCzacKDUO
cyATioVB3C846pN4AdYmvtnur64z8i7wr+b0eSMaf8J52IjaxNDUnzCdxWpm0WQ8WBKXyxZcPla7
QduZQoTcNcMunjAw/DsPLEkW7G8fUgfOeMcUIwbefRdlFtKKI4nXXzQO1mLmmL6NYvAtxD+XG2OQ
diaMbYuUXBCJphQFw7Bmue9u865HyU0nDS1BDH7wxmtrgi4FPp67X4AbMfNnRDpcmxqCJORfdR8c
F/6B2HcXOA5Dkg1A32/3LU7J/TBZ9HbM/MZM6HD7oOjRXiztHLnaR2ZzqM/N9gzbcNkYGtaSZMRK
0IuZNwrptMZCkAkzTYwtWot1kVCiWp4T23qwUQNpJeRWz8g4MKimH52ZYYy+g1rBUuGZtjrB+wEE
OrnnBYcznf15y3WrIJ9+PM1Rhu6pwk/ndRAi3B7dDU9xpYT/QAleIJfCBRlwtXL1sWr6kcmhzk+U
Gxxa7guV1ijMl7RqsQpOz12Hm0s3T95hKHSdM92Gi2L0ebrupne2vdqULEfRIMMBPEQ/8mqpNkTc
sS84IdDlVQoxLoClifDuOC/wHX4QNADSHHpeBSLxLP7wP3HEsuznQ+CZEpyEjMIlJs6QolndbZA7
a68sUZkcK3Rjwbd58u1pEsIbpkfQPUo9caXlmKpP5WHjqvgaz5lgRhj7+IxEvXbKcg4seCUHtUI5
Y/dWF6R+XWTlKBCUHodxHiUjevcUMQI4mdg4cZOcW6IjqqXKUOCjaIawZjcisPPYx+ryZiqcQTI6
0Deejxx/xvcBVxJ6N4phBXpJvqhVKURZgIDF41Gak1cgRsis22n8QoCdgiEkSi9xUuh81X0JMVQF
nwGJ+xZZbWWsI5mwMnRaqcRaAstYfCWsNm/tI/ChSTx+TklR0tMikqHjrK8iJznj+djs3B1DdUar
N1OIhWsYBi7pnjRWPBkgB8hfRzvxtQ7TS0J/LyA7WJ0OISbkBkOdnw9soWkEmk2ROFgt8ENwJljU
oXOlMHxc3hJHQzV58S/Vktbx7GPEwt6dRYDfw+2E1sVC6ix1UMcBZgiHPC6VwfQjNjBSzicJbPyX
shPpgflfwL9alveeeALPuSCisfaWOXXmnedIvKZBttRUwjXJC6Tr32uO/kU8SujFeoWpIjnuEDMU
vpmkR0aWlBY1fjaIy4Hpq6mGwHbOyfdIq38Ujk83WUTfIzSWfMmXprS8B0AJUmisWfAlxI1pPCJ+
N+aIgTVThsFc5X7aUCKIZGJeBmOg1kQ7DkPODAXvtnBvG5csn4EADxcX6IInnUi/dV1qs/IAAigA
Y4BUwEB5oW8HHMebxCOlr6Rixe1ng1VZHaMCVvCY0oFg1hLcrOsSXRG+k92VUL5pHSbpUGRE66fZ
8Wl1nFOgoYBqz10xaNZv2lE5+1+2HzTTrwQH832as31InKP56m8P1wUfAVC8mGE5pDI9BnpielIL
kZz9wBQ4CuIPCSVG5Ps6ycKFsQ1SvCfF8sgY+7EnRz1bDvtqu/EnasJ6LitzeFV0yEm7KKuNCklP
qljnTYspLoshM3hW7teps4nKevgxTHR/qPmrFywnoi/gVPZkHkr/O0euXi+1ZAz/Ez7Gbdtz7Ipo
zXIWsgms0+tERCrQpPbqrMDjlwyGaRXuj+RPbiWZxi5++sp/qlufIamk3A+1Nl7xSKJ4eVJsct/L
7DCAQl37bP4gwwjM66evO3FllcuUInayIjhdQUrPJqBT/aTktcXNnuI5gCFAx+8pna9UKkoDc9CY
oTUiXr/XLPq3xYeEFgLNk9L4PL7vJwPD9AUWJC/+5yoCMs7d7ZEVHefIMpq4N91BwpuSzmi9Qvfg
aXzvSc+ou7kEA3CqnyX12YNIDc/wMSNsgi9UeravEGrqQ7mvv2xnZaS1IfuTQwlN0jXbpmdGqVPk
PMcgO6BsrBKw2KZCGBQ1w34i1gOOE+vaFUAKZT5DYxS+PnANFxtNFHBD63ZbIJYEgbTlJTEGa2FL
jZQj8tQqvmgtSjRfIHP++jy0bJT8roiv1iwCffC2gqzGSJMKFAU9RuWqxI5nX32KIsIu4O/6X/qz
7qj6kgPgwdGZ0ZpPFu+5SAxoOGA5pdRMwhVu4kBva0VikrF+qF9kJXZnljXxO2HwpgtGUPvSO/5m
XQ1hp56RMbWQlMvhhiCvcvQKpESnXOK1KCHmPwZkJmtFtx/uVgIceNDtfBCcU+RSXa3GN/aP1pne
yy82AOgXivWhd2T8UXfqumR4wuJcI2tssDCRBm1643N5ZM7OfLJbnJjrdCpNUId+wZSS375taAB0
Wqyb+qaxx7OUugwQAgCVIushyPntmMXQzEYpk4rHe0AH1idpxsaXAHkRA0EwBVEF3uZ4cS34WXeN
z3OMbpyazY1N9KxfLW5XC4sKXoY+j20XZgHB3p69aS3/UQeES09Y+mJYtBfPB4Cz0DIhblAvl/OQ
rGR9zK+HaI9xkNfqgQ19FoFoRE9sfbI6GWaTmXYdReXhGH2yJvB7W+HFs+4pfvI968k5/rLLrpZs
fPHrH+xB9akmUxt6l+qzv3uADmFv0SsoEZ34KddG3W7lWn8hp6HwAdTrmE027HSoqsBA3QY9fkSu
VtSLTNKlpYxwAmEYqizBO8fBlBlk1ueZzuSViIoYlM787sTjW3qMN1iMVuZvETCJu9SZ4W/M065A
uLXRJs3coj28jos+K6tg+Jt6QQxbuceIUMRCGe+oMleVgPdxMWOPXZvu+nRu4uGCg9bj6aNaDzCF
GUG1Q3cW/HUKvWmg0bHD4KS51lKvJ9oF0VcyMiigjPJa4v1wfltJGWEkwMm8ocahfsZ6MQ6L65D3
3EmMvyc4rwmACoHvyiG4Vbs7bBNh+APFjk4YtBzsBUZveCcoP+bFtDgnE9zqjzEBmhe4OkNMpxCt
oiRkE/zDjFRhV7tn3mXB5R/Pew4Fyt0gfXGBsKHAerQ++Te7QXYuGe1uPSGzK+36nzmD4akPhjaZ
Uotfi4az+UbEiZWQw6G/vR8dqBJiHYD5B75PMejEaXWwGNj2gsdHEzsF+PfURrlW93fs3jHFUva8
iKwxyPz5vdEOEh6JJC1f9u3iPiis14/tB3kHyUJAs0JSk9GF1CMxw9Hhu0e+rEGggas1KnT/40nO
ixhscaiUOk0iGatpieuqci4hh1k4IN/V7gusVy2lO4vKRh9Vf3oT8CsAcgZYodzqLJ0d+AmC4AM+
sarCklVQujnl1dfSF3fb+KHmbTfunTC66+fMtz9Gi64qxjiWcKwWJQlKiqPlh3OiszihSIRgJeet
mVTmtzk6/K2Ycsjb1wQUmM7W/arLpTeBGiYEYuKDIAUAhsUbDRmWQqN2tbCtgSwH5Et8Raw6urJs
xnRHYDeCYCFo59m+w8JSUuAENPodJsF1xb0gj4vasZxX7oFO0EKwxRO95GxOOVtu97CSmW2fbaCE
XOCtYi6DRDovPl2y8cu9Cr/uw53ucaq2ZinyMjb7UwxlzguUd1j8R72C2fQ/NR4kotlFtKlfUVvu
8SNY+tfLeOhBLdl+AxwU0zIfrwYIKVVOP2I60sGc4kMgewI//OTyXcE0mDkd4/9piIeB2zOECtnM
PON7yE6rJYtdzlFw0S/BnTFh3zy6P+/NLtVnW+cj/eKy1cbeBmqElXkJT+YJXMoVDsFXTcIJoqIN
p7mxMeDEs62c8+atRp9Eaw8HjPi1G/hT/5lNjEc25uog30v37Dw8NOIWL9H7njezVc9bo7T086Yr
oZw23Zf+zwXIQiNyivia7E3C6f6+ReIgWMen6LwaBN0W4UdG1w3QnzP2Ts4VRaiPQ1Oz9kfu1Xi5
Q6OHZn9LE4VjDTqC2ylqn5/tkEEB7/+cHr3SlnJGdt9CIuDFPM3Hw6RWvktSgPRQpvtLXhWy9V3e
8pP5y3t8CiyEnZH/sS5RfzPzEVAmAmwqqNbAdbyQUIS+ogYwYSbMevRqunj8EVn7EdY9zF79Gvpj
NggeLtqoJpTvc3bddPMJy0eYET/+hqCRx+SByzIMcdloosv+HL3w9ynx00MTARXXFvlUV467Jc5Y
Xz5XWOJXjFCJ+cOK8xOgl+EgA5KWwchCvBNUnPFseGbrbOSg2MaiOjKwcNDG24nWOFxRC4djC/FQ
1pCcGkG/zRQueozpeqvI+Mw8aIx+VlfUCT7UJubH5KB8jJ/gkL2UKcdkECKr5Xpf48Io1P7i292a
GF3iYvPgwrMYxvJWGTQUaz/sWpXvbhKOfPZa3TtW5iWy0Bdk0u7o2LT2XZ/AkxbD8tYe5o1e0Z9X
3lOfOUMLTKVvnZKTVgaTQjqwQI4Hcz5YkpXsGwjs94+x+XbEHt4f1wlRw7boueP5L6/YFEprZuBN
1MGvhhWDUI9T2r/t1Ku4NDAwsqH9YsQxZU5L7YMVwcyvo7GGHP5inDcuWkxPFuw7UjiuTJP4AYbU
JkP7tBoFsOcQcnI/LpVWdCR9fcy7P0pfCLDKKZLT4VNDx9b8YGlxw2sdQ2oWmBoL4Tr8pxFEtq+4
gEsxq6nU9/ynqd/hy3NeQKX4wqY4rA/X/XVfTxBkoRA+L+/hLz87yDIfPldh9yhhlbijysdIm5VI
AMQRh3DzWjWLz5Br99X6xRDTGrxokcWLOiIlYXmKWzuMiGZ3mPiTAutadmIDQq6oi+j0CH6sCZu3
nKDAzjfZ7WmP/QdbJPsXxRya40fldFJnXEkwkd0tOVmd/bDH5nvBeAYtCOfFjZ2wQgTHBNRheeQ2
uvNpgpj9rgt/y0FPGe2pak/pN70lT0jZH2XAguDfK3ul08VIjFp+0S+6IBdkP7flrvRFLQjTuBdi
jGIBVHd2FfKOid/7iX7Z8oxf/H7UxuNiXHw3a+8cvREsOW9a97d9ZOgirkbmB1iReSwqbnhPIgJb
mmNsQnAuNT/u0X2hd9C3P6h8rg2h3vfgZLzdNpmc5qh55Pec/N7lCHCjcou353qDQMk46pmfHEsQ
nYkbWjyVifkmShjfZWvRjSHLYIs1z7M9NfGANzt7nJ9ZhJh4PIf6aSVHXfgOvs4AOeIeX/PPFhYf
YNazqYAH5iPpbzq3ChDxhpzUcrKaRWeUnqwis2WzxceC81CIFUmmkB2vbfab82de7b4B9DOzE2Ad
63kvF18M78NwTRQlwwh5Hh5Jh+1hq1p90dT9/p0YI8x4io4+15ajcbN/wRd8vec3OylZp8Po6bPt
wD4JatLw682RRYBecgnYx0aZVEJVAG+OcOYjxQ0Be0iF0CdhfJJrCvOqH7ED7F7MbntmcX0Pbnw2
B0L8RQq4g/mraIkH4xy1hJRofvFHS5ywF+BA3+ybMmlePImqfwRQqpeJ+9tJMS4W1PxyeNtQbfZs
SiyJ3IlLcTRwB2mJpi3zVV0uUczlTJb6wz5HkGLSkT+zCTEWemfew6knvFyzHK6OGe3YD9WT3Sfk
uZt4KDH+9YxfQUgBIGN7F3VRv3VI0Jj29OesPo9YNXd5P6K6y7CZZW2752AlBWc37iXvlGjqV24X
3/UWg4U+Rf01GG0lXV5JhFLZriE6M0tn93+0m+7uGzL7gyWhu9gNqlIhaMvWGcofI/MRfNFTW9s1
cxwWpM0WvYdbMHZO6FNgjvM0YR16LKkA8mxxWF1Ixi3sGK/CLjZYZZkAu3QIrKAuaLThkWhZhzJ5
ANq0K285zTSlaSsc+sjojI5KKgfxyGIFZZ3ZyihBZ2bBczv22i17Km0+jjhGlxjfSGgw1smVLckW
ZHJpjuo7kqfsIyLO8UHyeLjgL/jnkM4MKRh7rBiTpIYsLPD6s2AWz3xgW6sfUrD2kun+WvT2/eiS
SyOC4cxpjYbFDPYB3M7qGY+EbRR3gNzMdNlFcDWj6fIJNwQtg801pK6C9USz+A1kFKjm/c0QZYSX
QitIkT1jfHebv1hlpHkjWZ/m/Ls9tIefDw2iw4ti3gPF4E8mCiVJW3yIqxdLQliBMApQNdhgi/Te
IBYOc4lCP/n6P/8WnLNp+o0IXyeWT3anTc+d2ZL9yOXlOa6257yJn0j/f/7k5WkLjtntsF+CBvDL
IOaPDlOOEJN+GUpgwoD1Mr9gNIkVLuu2X5eHDRsSnIrF81n7H/oHLnrtX5Y46fLlZfF1YcOkj7w5
dGyvcuLmD/sSDvJB+PbaAGFc3JMxVg74U48OLX5la20QzJZD7w0fBxHfcTQq3jyIR+/oVe417G+H
Njby7iyQdsiCbGbGNRE2Iax0Rk/9Bo/qs33672xwOJExUiEBk8pzKb/GklYWr3SyRScqgJlfpQPS
YRVPjTuS0MjRhA1Wwbi/FQ2/PjFq+ONfGH/E9bb2O4erseYny94MPaqjT0diNQ5f0SNTn4XlNToP
w/yUyvY1muyQgLvQULlgyecNjyHOP+IVrpGUwUEyJsUESccM7wpkh/02j9e+pHHR60TKOD0oHEEY
Rg8bXCllRnnPekRG7+d8cnlbFigJB+NDk4xhAjodLiBQdmM6lBTnekvO7/Y1OXo/Wqqilecj/Sge
117yIjvzlieI9ZL5Z87YPcY/F0GFNp5s+QqsSZRZ9Mhr/7y6rhiSXUMpkZJJ2E8/Y+WCKtdoV6IA
NNs9o859Hm6HH/0rMsuI+eNvRtuAnltQRffl2Zb+PvGMk0Hch4ITvVeXJcpJ+1O03q0LBLnr5L4s
i2eAzlY4sib+PZgFJzrKUXCMx96ZxcmPjz/1Hv2sv3LTRjUFb1yCIkSDmD7XqvdSetk1f78U6soV
NgsrzPF7tc6R6+PxK+M+Akcy55jkx4U0PtYM1KiNu6QBdUZYrkk+3sd4+k3aWq+kWs62+FtktSvC
POeAR1/0OKybrdpc4iO/CkG0lTUikBxxW55sQoItfygkzn9Vcd1LBUTeos1O4Ykg5Z8p3e80tzHw
TBv+KJTDW3RenoNL2LmtV2bHqLe7urXPIpBZo0H3DPuHW3YtbuBirfX2q6BXTNKv30UzQF4E9JsI
5gDiWCbw8DC7R6/lK+jSZ9RHhW9m9qPz/rx8o8y6qzeQBatl91Kq4gmNDsuUg8xYIvth2ypoWlh1
9MWBeu3bsDwqRHsZZg7W8TcFRvGPZDdlqOVd4nFUby5UUBZXvuETvnefhwquv74Zsvdk+GKcAb7p
nuutBGwWNUkdPoSR9Us5Wd9VQzPcrKrVsaUhbUVsEGqaRHtr7Z7N0/JqyjZm8UTx7QXLpv6CG3aP
7j70zKc2vStE6O03fdIrkWT3Q2jqFH8UVP28WdH5SMtLPHQqeJUo0XsXLNNDbsxo2cXIpgS1td4h
CW309ZnVIypFY+v31wvGWNOCxZnHncTud/XHZ75t5IN8GLGz0Rp4u6AjZTd/SFYuofCKaiL9bXoW
kyniORH6yE+o8/rwSO6btd0mrOTDMH2kzPi9MbqL8OJCDNL3KE+xB0Iknjqt+c6uK5CYV4H7mvvM
B3H19wq7/OfeDmU+BFmGFE0pEsvbCTYoonRcoFJPMDelYoRwA8GiTcgoZg1Xnde8bJh3vlhgrFa0
ZVmb8Jz1EoSYvRNpEyw3HNqUbUWLqts47/KmkIypPy3eDjPYZqa8diBClA+urM/MCb90RDa+G9QJ
5+D4Uhu/CQguYwjcB2qX9eY7oho2pH/bB0w1Xrvqw+xz7F4Ow5PK7VkvzsubcT6c4zf0GeDKvzW1
MuOw4FKr/dUILbbG5SGtkDt/bRHFHTQYQdwLJtg/ti4O0uYWsxrzOs8JIsffHIV4GBS4N41+rHXN
0UXtIQGBPKw0B555j0Gi58NGed9VjBEusvgtmAKkDgltRs7kXa3pFWWlQ0mJ0IBs6FMf/N17YusB
Vrn0N24XHBYe1TV8hj1fQLZgZeMDsZ5vLDX+jbUSwoWjCX+OvY9MjQANgWVRhELgfaCRukS+jT/+
TnTpp47ghwE47U5Rg+ksSzsndfRT6/0dVJ7i5atAi0Cuho5QklT+fo/n6LtIlSP/BMbee84p7Vpa
O2TGpirgvswIezBHF/OKptgNQ1v1dZpPTir/5QWxZzeRwucSSntVqvVwPmkVuBs4mEO1ftINoNj9
VF9PdUKV0eK4iLPTFS77TEG3Eg7Cj6xxnZ/Ag5GnpKTktwzVlz2uDoKg0TTsI1y5faEj9ndlNwZH
nyl2u3OJqUdfPT/mErUue0qA8aid8khw2Y7qlw24sXJu/93crzLBFZN7i2Ywr9VgEKm2/FF+hJDP
YgtrMbyf7S8FYOD3TYzk8ngnHd6b14YjIWWvEF3MUXYvJiPltOX9HJ/K+6ANkNLYTETD3mcAghpE
p/DZ30xqyXfAbYeBrJJo5VY947EABL+/72gHH4fZSaU8gkR2eyjHZbdjuQiPKDZCG5eu6bw6h7+/
D4rwXTHB6r0HS/6vNR6rlzVbQXL9ZlqNVZb/jF/hIz25Q+/q4oGz+CQIXyJZRF9m1HEd3OgKTsnR
uPsonuZCGPLsjr2rJZqqW4wTtUumHQUjExFBb61/nKs3W038H4a1KPPG1eaHo+8Y/bi7Wy/FE9Iv
Ko/ywv6E3aLRkYneSe5z9wmGMRasC8QMcSSYAVI1Gta+7tFBHwwnQ6yE7Squ00EoNMPuGEGNsGme
+L3wkX0XOLinmB4y05eLjzl0cFdBbbL2RNV9B1T4GcfgZKyNe1JFeKwYmAw0qNL3lvg7bVNKY+8X
yj4nZlhrn4JbQeXyiEhRLlI41hc/zxmY1hc1NECQANw0hQG7GiCFdfer8P0HYME2LZYf3svlghKu
fizuPFKKqL+JN0quwTMqPTpaKCwCHhx7YxTpbo5kLS8+hUxB77N8AikLp88Wdy0snume+04d8Jiz
L2ER0qAL4fKbgjJln8NpOdaOG+J7gkBhfrNv0DQRrg2ODgpVVF01QFhl0TVWtJovtwkJq+owf6Rd
XnoXo4f/Sc+uLFHz1ug9h5QGrA+cUZA5JaV3xf9MjsYhs4XLpj6Mo+sf0Q4jiJ6OnMbhZqMW6aM5
zuYEhcX5jwbYPEd0J9sB2p+I10ay/grfq7N2QlupCqeboYODGMzDCtFLKZiaLRZB4qlJxj6o1+6d
PZN3dsHamu7xzqFjoSk6JselzHnhEDrVpvKazcNqSR4Pd2BVxnj+cSX7a+OfarQYNx2tcnF3qrBK
obW2JlpxtOm4KYQzFzjNLlPOdjAJvtHRvf2Ng/VyrUseVFOb/0bvNiSiuN+wLZrsmp2FhdoVNt2u
ga67OzLFDC5/R5v21ZbpOCZO+de5s+3VrxCpTeWP8t22i4chLxu7XN6CJjsmp+i9AYNioT09sWor
GLNCpOpLLSctS320eOTr/RlW6Vq/h637oKIKhL9k3rBkixd5L+yQ9Fr7uKOYTx0TMb9120Xj31ws
4vALEgo8Ddo6Z2xxT/Sjb2yXhv5Uo+SzYeBZFfjkeiVRj71cxM0wYCidHseg0r6Z6F371iyprXt0
sWtS5fEfUtkZ79U7nOIYUS7Rs16xQO9cgmdcm1eAazmC2My0waZWA9+AQuT3F7NiVlxRJLj5T+MY
TUCDbwl4wFVEwydTo2rFP3Su/mRxIl1TNcZTs3G6zSu4lotpPtp+MISWTBLK2wV4rsJnXIXDLVC3
3SsYbtyZy8nukaFg9Eo+iLyiWgZJ/Gq9hBOUjaF6ggth2Ojn/Sm4baoEjO4c/HTZGGVYvwB1F+dI
1voLSO47IRaNj02Mu0x6i9/uHa3tnz3CWf7nfsQjszgtLtHXEWKiPTI8WnDGhUpUPpT2JbpiTEC8
fWp3HYk4tJ5m2dudmkIvt6efAoHPj6GFvQLAA/2qvan5P2zrfxLqOkRkZVQljzqDUq9lwCMT42jR
3L6xZ+Ndn2yGlrzAIc4Z/HEFIBDF13SalFFp3KwLuyUU6EKeliu8q7NPNnA+i749+lsjPz8u2DWP
6Yo23/QUUjoxbABAATpV38Z3++OgtQAA7A+nnAzhtOQT+gA6sPJ0kJtPEJfFm6809g/oQ+iqYi78
hJqI3UgwcqCLRc/sunxabTpRSwRIz6u+/XUqX+YrJjRZQNvaV0c8jeLr5V3TZ/7kDIP9x5Qkb+YV
JaZgU29osqjWC1ta+BpNwCMPitAF/+SVa80i5h3Oz4Jzyi3BygSRJf7fRe5NyM4w1PV/oDujDU05
/fjvTxjTtpsmkbMX97L1KWGESCQxGxGMCa5sFOXshJ32ayLZe/GEL/cuZrt3qbyGyjvpU5KvLsyN
Bg7DiL9Peu3N7ytJf7iThj4ReOYWX//eznffrjp2mONBsuazsOHk9tN3gHULLjV0dcBDK8Br44MN
+THCQth4BETnRWfhEfJWEKJ21taPz1tiwflOhmm3eKQD/NTP4jDEYs6PYmv4ipt9E1yioToDnq72
z+hcTHPA/Xt0SoSFZA/VbKQPKUjwmawQun01muR0l/kgX6OqicTZW+/5VFYjHy1ySsAS2dMrEs2N
U7FleQmoDKsQLV/myW32cBqvilrAS7i4Kl11VHuwGVxKASRdS3ucfbwqGWJoSYuGybtfWTSwChNX
/bbosep+Akq1UdT2x2GblVqln80Sz/mXo1+i0q6jT/o2v85k+TaPBkHt5A/y2h1mwu1h4EyxV564
HVOrr3NnKPbAzeebvkKON3dseJBYoBgv0GPObst32NIM0uzlUEjs0v7uv8lpiYK4+/XK3bE47hhR
ZFMdo2uW54QtekUX81j1rQbZf5Y3y+jFsFmIzY8dZP6YaBCNjjsQPwH2gvmbOC0HzxXp46kSOugu
YZgsO2/8903OkEC84eIeExsWVwdSC5MHUM9SeSRXU8qkrMcilezhNraku/lsnuEwHdLAg4jFnXvz
qJasJoQDQKtQw1MhyP3RkNHTCUwYNw9A/mjsfXR53/GzdgCxzI1W9y2wJHgcvSFrwnpnU3Oxp8Tk
6e4AV6UUc3VOcv8wo3vOr2g8ToqZwJVduJL96M4k6Gn2t8/8mCNDGyAJEuJNpKJgu59EPJg1es4j
WJwwTfZQhyjUP+zqDxbDgULWo1odFy/EL3vxkTSxpxgqkyfedlMWDyfzCU4Ny/P2mqFzZ3/yhzVN
Hryf2RwuFYZ9DGi3o/2R7m9LO2c/tpMASA74HYpoXs7pDObXxdlNJ86ag5FJVpuf/nomfqfou568
PjsIjLqrXE76TB0R9Q3YZE4Z2Rfcvm1PnwWYTC4GxsyfCYhZDPqeW8ZXYBzUH0h8Gi+ux0+k0Sof
Ra1JhSJHk+hIuj+aCGMvoQn4HxvEGVttohvQ0RLVKv0hhM8xjuvsG/ztoQFW11pj6Dqga3mM8qz9
CRCgY9jCz8bUFNsnYhS7UBW2scd4TZQZGzS+Z7edn/OpK2Rn0YdmynEiXSMfHUHwgrbcC6TgF2C8
c2CoEjwzOuzR7uPdve5wzAD3BUbIBP4FtNB3+rsuZ+wWjZ2HdZuns+jLyjHCsIe1/6aUfaADi8xu
ylzafu3u2TOTAlm7+5LPgN15b/iY1FzOM6emCmp/ypQ+vzofA8dZDZxiGvQMWV17s6WAVxEM4gL6
Ewos5jJu7z+SzqtZVWQNw7/IKgVFvJWMgIBiurEMSwEFA0rw18/Te+pMnQl7RaW7v34jvB/x5lQF
S3a6UsKbCExpNRmJNr8LfBOZ5vfLF9aVXR4uKN0xWs8iF3mNu9fuISsJMOa9zGZ9OlfGlwkJC0Ma
SxodsJd/2bzj6vzkOEAR7SqrMkzDL///nCuQgL1TF7REWXcuuynR4gj4u/jr4tHFWTDWb4BNPZ2Q
cKvd8Bu+Vj3anHmZl2PA+9ztqJOog8lKhft5LO7iilKAekL4QCzzLc6yVwWUcaDv+yZVcp+D/xAQ
zckprfnY7+zLad8d9qgD2uB1foTgruF1I82IRKCjtkygiudfOqhQQRut/tFZkuZr9vRUjVlatZV1
TfPEg+Tyd8hrYz3n/b/RTAFlhRBbPSbahK6jeeG2BC7QirtQDrxSz/NYElvLnWvZAfUdGN6a/1zF
RfBGFwi8uhka/QjWCEybOEgG4T91g5q0FL8z2V0CzS3YqjunjsFBrY5GPHEXAV6ymMKNIWH4ou5L
Qd3/FDagB0Icio3XYijsMSe3Fvn2TEW3BQYQ0w1VLlkjyNV7/Ha/NkSu+fJEsDMZlLzrH3KkGwca
fCYxoHQvNJM0sK8+5MI/3KGGAoib1t2+Ee/fehRHYCLN6F/g8m49LUhPZ2iM7XJOpdKixyMiMXSI
Zsc9ZOGIpgDVks0nf3pl7BtewGOszH7P5WyqXBpkm5I19vgyC7pZ0Cy/jGbV21xjHgLeGerNzH7Q
w5KZc+shAZlOKsDRih4/bjb+KOjR3dXEvXUT5NvPsgz7rL7Gmhxff2RO7T4OWRsxYfhew2HWHL5+
vaC+bUEf2lbiEVfiG6e+cqQuES71/0lbckGZyrBZEWZBntR4RUryJgdOK/iFHkZqFItG4/oQlmFn
qQaoFpE4DwZJ0Y62n3XUDvbsIh6bVUA9GSpb0igilYpBOVRsNCG/hKHY7gC9bjGoouwNvLdoN1y0
u5bbeE4MPt5+RJzPcKiYlBtz5Cw+83ZBNjwFNz+vZUAtwzH0YhEX9iR+OykHzuW3aWkQVsP7/LFK
w5xStDS6u1kwhFs6MCTdvV4IH8Wiuc0KY2Qjlab/b6Tv3UfyZd1CdaIhQLRIyDw1CX6JMBeulOI9
errnqO5joDg731bBO2R4r3Wqgba5e7eoHtr+nP7q5TZQ+JNZvaydN21pqVvredgc+skjyuf1mj/3
Jb49P/Nsj06HAw6uAz4seNi1X/tZUDs/54mNtLaupmxOmEwFMth6oxOyh2DMDVqxX7MiqJeyV4KJ
p5tv8t29qN77nB/xb/kS15rpeDO8lGde2pGkZ7jRV28GMjBlbh2V/j10JDBDPy4aWpH6PmMx/L4Q
K/ZBdk78yffSIJQomXMm2FbWRFZ732P5B3UHs/dOKsD/4anbfADlgLEPdUCNwZqxto5KgPAxwP6S
q8o4giTOVwAQkveMB4dBAubAvXEDrDF/Cn9xXMMAfaFYnn/v5JNcuUzt6dJ9xqlFzQpIjdgNY+5L
i9oisdxDkbksFLI4pgM4NeDOvc8ITGnE/DV7rD7LBwVOlIsJmHSH838OOP3bFJc2TJNy8zlNzvL5
BiAKTEagCtv2hA9UIrgROpt78hSBPyeW0OLm+qCB7kPstcFJso9h5ziRGUsBnEmJARn8CHyQzwRI
bUtNSINosVLNlgAZDFkgZqTlIwrrTwlf4R8m6E8po6YuitQaFL/U9eTaAKUEJXB8cczKEWcxuV5J
usxDSjOH03J3OwGVjbi9f4Hn4IEYuCA/KEq7Dhj6qOwF5EcCtz/WO8BU9Thmpt+JD9qxqTJTJsX8
DZpBVD0Csxq8RuJNHFaimBrxpUzBwfaBcA7r9Zp2EmjOH9c91SklvXkJIFMqdNy3qDZBkZVOw8ij
AuRZG4QGrnT64h9E7KNqBbQGboItUyEsF0Fb9eHxD/9roz1GjRV6metWIl9vi2kWJZ04MJ8aqEQK
xMhEDvhImvUxW+aHpoecbwoArZBG+yczPmyHFH8iBmJIhX1/B6+TRD3LQ8+gQMWXL+N8BnTKvzIq
n/gnZf5xB5ay4SYIEk8NNI8owoV8VWzepNQeB+Ch9oCnf3Z1P7NxUDjSHOwm8zOqMTOn2xIFHA/c
1O504V8BCmJ9kh9mNuaEWzcwl/E0Bgh66IVGzC4jfEqTfoCRcCNFABR2jhprFGHDoO+Bn2/F/Yao
a9ahSa4u4fsZ98oHXRKZqW4o8qGzB7Ga/8M51dcRlZpq/LQ6ved8tGvCD1aZHM8ms5gJHmkPaN7G
fRTQRMDgI81Q2lYkty0zyifQ8kjRZFFdUANs8KmmIC28bi9kXdSMevRI6ihOo77HBTlmblhKfi/s
eQRWxqO/jtq7wrta3WbMJqjSpJLOOn1wZAANGqfz0Cr9u7hlOu9gdv4uuYLxaP54S+qkIFRjn/CL
Wc2pl6SrwuGbQkMTfkw5n2zAA4EVFObIJXrkZWbmeLH31UjeMFmRz0DLMGr8zqoYkDqaue7kINQa
X8J/ugSarqmq5OrMjGJnkJfcBHcESi5Hi7uH2mb5740GyGjm38Xt9Oad4ZwER6H0wR2jEqQMaV4e
HuHdzpYVHY+Vl1+U5fv4/Sv8N1oCeiJczqswY3LO7XIlAF/I4TYaCYPGK/rMREv32M2MoXEHbbla
BIM8UMABxxnNdo8btkj26B3zYGINjL3ztbgG6J1TGqgOhFZrRaE8dR6UF+sge7RJvOZcY6K9K3ut
N7zky9IDpqabYrBCq8BLLZO3TeSHzy+Irg13FJZTJHJB6z6WH407iZOFNLObmBI4Dqms854OnQYg
Y5XNFjpHsTjLVh9PFBKVHCDS5Y1NAXIP09SAjFa6SHx8At7VGdryAvWEBc1uvZd9wBLJViPFncyV
C3ttvI+UAC1hfA1525+HN3zK4efzQofiyVreTK7VIq2KeYomam+g90x6+/jFbnYewvGioZmAy2Iy
H+t78j2+zoBePYjHoI8K6R6m2yffhUYpHrPH+UmX5/fAvdp8BRybFhI6JqxIJCjw+kGz8R5uWSPo
ckTNe+5MVKfXmcrIHG2YrdcAbkH50gDHgw/D4cTru0J/b5DByvRBbAjSSb10r1aDQiwD1OQcMlLq
ZKH7cCyP1o+EVslzjpSoWQzBgV4RyuUfT+43HM4Gc4pRSS+7BQNPHN9jHTgi5OecvbbPKLeBtVFe
wOEXJkfgB+udRmBWQn+czRJZPL2BXevVkWaYBI0F90eEkN9jQ3/ZeC6b5aZYQf7/POnyggHtIbTM
veZIbkOyUM08ypdp+M6mu9ktyAFn4P9e7m2GrEf7WHuKW5hSQSxKlDwM04vvWahcKt73JviCqcIj
8i5PFhCTJWyAQ1KCI5v8Rl/NpLvzRikrqqnDDcGLoOVrkwN7BcgNUQP6OegZ2fl9aFCp1SAMt0MW
m+/lmxLgG/Ye7D55oaVnjmK+zuugRhUW7PIPzJQtuD20q/eqgLHQ8KDRW26MQBV7IU8Rhtc7/b0v
h+7Ue1yiqKJCZl4cuFXTd00SPibxOyVQeA8Z3d7UKhVoJl9zcDbEPPlS3GpqJw9VVDi9GZbdcMgj
ElOZelA370BBeIlszQe0YKjcb2pLxS6IGYZLnOwVO7hwX5yO9IQEYw9Z2S8sLo+gWKEmQOzwc7Pl
ofgndX5aPRvAhOYOGeSX7Bb7yQT9M9/zB9251AATZwwKrTGWeTQl2iIdXrIgeh1xJZFcyngNBfXX
e9WR/xYLtQ7impotltHeRTZu/hiiyJXzaSXihpg68iYTwK03QTdTUBF5ajx1cwvpmKWpWeau84Um
+Z0Z9HkYpZXq8jporY+YgssiwmWX/FxzfErD6lAET6ePH5MOXe7pXyitigvMeH4FwgU25w759FCW
gSvBUJtcrRmt4sbD0GTcPawTIa5aWq5R1qBdZkZ0QRwPNC+BzxfLiZvyRYQfg6cYKPfLWh3aQ/w7
VA6lyxG4Zk2bMAcUG9Pd/7D0qxlmBRZQFXPHdCUonu8lNdK4o/Ca1lpdlMl1i775malssDJoF+C3
lpsZB7Y0F2WZL0I9madMIojmCPvsPitbZNbTr+PniCGHbrHglNkKaUlOhUdJVy0y74jLjq3OBszW
feyiOdROGY00Va9QmwJLiKsmoEcZPZayweVzO/Bl0GseIArvmO3jz7zbwbwDjv58GZR2P5OTPVdy
dNp/aEePSoBabHDaw+FeYN1ZKDFZpNiv8hCz0KZYUkxkg+Iur6DCe15uImadBqnuxKaFLerxW1I1
p9o3sdkWvNmdc6fQ+03wRrH8LrOwhh2U2Pepq7bVNcER3tNjD/WuQRH0TiWrvAyy7fPQP0knJGnv
gLM9GnJyjtlNugPqQVqk0E/FXOoB+UnNIn2LgB+y1HAwNzRFFdY1GgQDUpPD4bLwhOAZwUtYzHEE
dzOApGl1pD7QTR1MA+J30CrnumgMrjlIkR42T7Pfc77ub84xwJX1junYTnj0MK5ILqzB5XG4Ow+z
XhXnCfqooF71dq3bHm/L1qBmOVBnXy8/vKGchjhWuKcTOD+CJkWrq9/+JOfnVuz+V/Z/3j2LwlNm
KSoFyQ9FKu2ictKH5iTimeI8Qn6ukZeEngXVnjvgUA5Us8cARqkPMCSx5v44pI3He2GgWQDW0pP+
nR3oHiX24wqBfHNGASSmJvNN4XDNkscD6HRaMybgDCBAQuYcHmlfdpCeOTTqGbICpzb3bo2HsvEH
MBFIVbxh9NBZwuyPTCEkn8xwiFqUXAzdV/Bv+c24gQrWijhxDd02CjOdBmJ9wmbIVPc6cJm1wC1E
xt51WTFKL8vDBB80lcFDm5hNg8sZJzVa8VlqfNkCsPL5BeEerQM/wzIRZUHYCbv4eRp7yq7c9KPu
8qOrszVHp2aXe+CK1C9xCsNtgapX9s97/BOrZKDYgIpcysCfhE2Gkjea40cOiITJvSVQN/sjjdC0
DdV/JOq7uVUwFeQ7ABOkrn17H0uA8yOHXjYQPmZdxMjoM5eTc8+7O7xgKJ+BPa9z7nh67k/0cVih
Ke24q+QJVyexatFup/49Id7ZJ05YkIywFTRwGApP2BvSZSSI/eRBBtrYw745htYiXsIr9RsTZbPG
BIS6qJrtSWqAikJERObkPBUCQv6FJtCEWxgQr6m6A9jBXm4gy5XHBne2hrqP5/QDfB1TVc1T15z6
ZCarjEXVvO+xUV6GmxdDFyJTi82Sh742UtjlX/Rl0r0nlQlxqve55eZu4aDo3aXREEnsk4AZGlr9
505QWGOrZ31IsafOfM5yYl4okzGKMvA7ogagpZExDYEEn6v9hsREgxvWx33PvliUZGswU/TCGRt3
85u8KNy+66AZ4SC4WjIqgsL7WVmCqnS9d7CQasTU6VyKruKC1F6oGKGn+Of0tI4GdUoCnQEwbL54
eBUCMNqsWE4yYPY9XvQsdaYQelw6FN07olMQgJKDVjR5pyzq4vRdcv7YVGjjjmiXe5dhGDHhbzcR
HW0svnvAeKuzZ6O0QFCmseIg0enYA/1osD0iNld9MLT1yL5FUFnR2O77e7c3R+53JLUxfoX70wdI
7+2LyYMM2vjfHkl1Jl+cOC2eHuLZGrO9NM6T6kHVpvF4AYgVDwFXihUFd14KnwlwHRXLPOYXMDvI
hescyTx5JOQwUX/H9L1REYa3DJC4hKzFJOr5I21yHor6xwFEgOglrVeUB1k0g6J9eCxhH1HH0wGC
jDk1YG+482DQ2j3mC+7oxbzi+aadjKRN/MH+EGKSC6He+ZKxx+WMeRf+tLXE0Z3OxAAKl3rsxKQW
/8zUoLvHhWrwRK60wM5AQ/Dgoitgk3vj/3igd6KejJ5w7h2WBNRWWD8bCRbU9m1OIoaf6iPEr7wm
Wkb4mFByYFx2B/O7T3SxNwEne/r0sKIfwWOFDq6AvyLhDwvDJyFr1RY3GMg6l05XQKzRrDRrQ0aS
i868jMh1XezXeCzQ5YKnSUi3RzTOZtoPbFY83v9aC6MKRQ/ML7xE+KG6VbGVBfT+4pFQZuxeWdDi
i1fEDPT1cADtc6Wh7+Wn87vO9zTFzyPw7w9Bt19efYkxUXIkc6S1RmpCUNk9AuBkTeB2sMxRFn0T
FZ6YkYLOIwxjS2VW8BPgZEKD8zP6/IxknOL+xMEEQdwQV0lfNoF7FB0HDyIVBuyI6gy+0iVGkHGj
A52+sTemdE6TtRaw5fl3q6UzfhBMgiyh1dmmMIBczI89dPga3JFn9/mQzjppzZ44E2+ARDweeVYU
wyZI0fgHdlXy35BQdzO0aJ8ky9ns+ut7gqvX6HvljmmEiWM4K3f5rvzbx1ft6u+3V14IGj1FSuhm
Mn86D7tMIMq5+yHZWn/+UIvRjBbgcAoRN3aXAWpZQpgW4628uBGbvY/xIkPGzQjF/vEugjPPh0eK
fHEwSi7D/CDsH5EuY2fh2nvee78Lyx86ByYJZ1URN8EdWBDsCrrkOZw+xXeEBGYiuc1gmfsJnMmL
e9X2BsfCvumys/190QIghZisJx8uMPSU/yGgRkq9e9007kNkrbLZjcJs1ZIKwe6ftvxpA+aPiAuL
ijwb/tGYPVkr/uvwDKmDt/eoUPvrNy/knfbk7vD6oaxW8ahVYY5v46Qcs8XlbTII42g+S0J+20G1
K8YTboNbbO+isJw6t2V8wpyR3LnUwYtjwp83JB/AUyN47ywwUmxiiYSXfKb69VbewOkse8h3XaYy
FfnR05/My63yVy+qv3qWMUnV6wHjR73Mt8+wRjMmH+u1HLwXNSqVT1hEAyRqyJfYypcSm9kecTd+
IewVr2BsD93PcjK72UAFFn3xfpMIWk3YBu8Lhcvxbbb3UuTWXL9SBzzI2UMO9xOsaTYk3C2ugW97
ceX3D+mZy929AMObdgivW+/rQo1xprTaeye0j4JQui0GfyA1aDM+zicc263HRDgDlHwJ/8oTXrj0
WoTrYmYaQ6sVCx62bi2supTu7tcNA/0Pmpy9WbBgjG04C4W4WAENEEgAKXd9XEd1ohpvEAsOOksh
UlO1XtMZRi/qX+UZAL1Zwd8QQhB9vNGGGT3EPWxSfsdGxEQBETNc9+H1AAaCGzdkDJXBJxw52WY/
qyPqzxPRukneaSI7aahYesOVqAonyNAgxl0yIEd2zX9X19wEYFdKhySmpCOFnhhVtoQv4w7WfWDx
V9QkfX/eN2BO/C4BBRADAyFcLtmEeP9wrLjp9uGOcedMloXItEydfVTFcGCb0UtPRSZB000RjiNL
2rtgzIw5/7wvicpNRT6VQMlszcJ9tE/UeJ8MFvcNXjkp3u8yJM/7v9+2d2bxAoNLTHt84KZdHiHt
UL08hXkR/wPiWbHsYRJga2UAaV6jrwkazbh3I0ntHzINmg0mje9nyj+12+HutmLx/zZgASj5aFFr
webZN7AQ1glqP2YCMZxwjWRw4w4bydTEkRYy2SgiBELb73CDr5mRQMffyAMAqHctLFjCU8USHo6x
/GlifEG99xGSXrh/GVmsN15lW3TAz+j50L5ckIfizxuCJGmgQdUeF90UiKIZIWquGOKOt0UCw2D3
2QjWHYZvBNsdKlJaaYjDRHarTNUJFTs6IMU3taSe9g0b7q8r5Koyd+M0NdCl/sCRS42Vq4a5KUDl
DWbjBB8e7wcVAnUySqQjLxSOE0Jp+VE+Vw0+uef2/Ps83VRJwfG85hPRXMJB5gmXROLLpuP4tUHg
SjEZnqvXcoSVtbGYvHSaRsw/4BVd2o79etXgYREVeQ/nvupxiOKCXiCjxF04CfGlaB1d4w9nEjGU
7ef3VWlnZEyClmpUIm5HcX74YPAuA8X+WfV1mq4qXTFJWeCwfUaawg7+CjlXxdlKF+H6ydF+hXt7
LgkkQcvWA4z9HPig+Z0ZEzN0+EFt9dYVQkheEGSdK25HHyTewvAsu+URvNj8wOpxA0OQN3ExRqG0
zBP2AfZ/MRkvBhsCPiZzWKmNwla/g1LIDuwvP8gBoXJAjqkNFw8yoohKOP0uzxWtAOboXADVsGHx
/O8mCzXpSFlYELAgua3TWzwR3hCdcr2o/lADSgwhrtdPKD9IfrGSUHCsxxTrmjdHeekE6N3J3Wb3
e2n1Rdrw71TlPTz0jZNds5GjB9CvQDtTHN6VB1eAigHG94fLQPKVWr+usvhrgWpcYKQbOg+E/32g
K+w839XdYQ8mEusxY2Xt426N7Nobe/X2uvpsPsK88woecRZPFkI9j+nRqrw0lrwacvpuCCnSKMFu
qSvz9JB5zWYc/aAavl6f21OPV3kSjfzhonYniIS5yERy1IByMzJqvOH49K9Egd2N1L06vaBcj4Iu
JAkYBQbJFJuXV66eRp8SPZQ0vnLXx98pzglsFRMntSrtGkFsQZ5Ptizf00jPjuWGDOr9rr/D7oAB
CRnTnNwc4R9Iw99GZSrHZhljLUo+J8VvsFeryQ+vCaICsILR8kefHzfqrQC+UuMfMAFykkG7FXrh
tdEgUuaTBAUFhQ39tcBX0qiHTK1cp+s8gNPzGdZ2cqByksxADBilMes9hQtU+JSLWXOZLMgL6uIM
gSerMIABXLfh69JdaD+GBXHh8rKYvwEc4iXA547vCtwFCcCYuAQMD2qCe+J6YKMsgsex3GE9ys4c
bUwQ8l+zVNc4D+Cn6hi0dgdXVUdsRCxzFGHUaguXZQpwyb3YnZzaBWxxvulJGGueuIxP+YAC9PJM
WgluldTRNw+4cbwBH8YBzBdLfnZQVHwGSyhChMxU+FXIKSUa9DBBrNkQIRDxOrDBYqXAyXXO/bOu
YXJlA2fKm/PKpJXWkkT5YwedDshqYMwh+QPvOQE853FSTXChQ5x9Ltz8S+JpsGlTqI4Na7/mmJUT
KsZeZzrhMGnXwK6P8+3Mx1SheiRCg6nPHZ4pQB1uVERhYe+Sx9mW6s3UgMb5ckerE3gVolOEsD+l
17jm6FpgKWBRSeyxIKsV1n6wS6yH52b5Oo8vGOT2VwvQNYVjBt2grwQZE/BEoXGx4/8LLJJf7bWZ
oFFnXT42UH78dmNERFdDAl3JyJ9jX5WnXwfQ2ut4PnAz/KZ9TqsdDuxYOn521MXgX4KNoQaSs4MX
UiQkcZEQqvR+XHL56OMtJXFBjPYPFFjSETiXjZzdneXLsc09Wp09wLCzE5daDMqH4ix+nwC2CKtS
E71Pv20rFPSLat0i6dvHn6gKa//zB0SPnCjkrKjWvF84so9qXDE+8DUlD2qbu3q3YDTedJsf+yw/
qOoThgPQKS9+pwGUXhbky/1oyiPcIqvF/kmkDJseZ90SpxRPADNw/0hg4rqdD+NiCfm2HG2wv0JM
fbiD3o7tPK1F+coRjrod6nkiJhwyHWC2ewwNZMczOzPRXZnoPk8T7Q/KZ+d2gJIMn5HCl8ddetPQ
63EJ+/kQIp84hRhdPEQznZzwWsir7IRSd8i4PDyWMD4lTHIy2WJy4xqDnfYfTb5HDEHt4ieiwdUn
pwZ+L99lXOeJYkGCBQ2Hvn0U/S6v8zOGQLgfCOzYL9AWbulQ9b4bmbCb4NdNyTRBnQfR9hYukBw3
KPcKnHu49JkhdvXxs06P41heD2I56jMDxTJT4panJWWqYfLgrzXH4S+4Lm8he8pmuN5THbI/wiXR
0TIm8qKOxWvSilWuHOHLmU5SRRNqRIK6oJ0fOpsPd6521ZyVniY6+qA88Iby8iBb0dnhiiN7Eo8k
wwMBAQwFI60civcrbbX278EvBSKAtZqw3CEbBfhcjRVHyxDpIKFEIrCWBtPin90UNxW/7ug3ZZU/
SbH891eR9ILPCoJa2iinEfqL3RBd997jY3oRe4a8JeUgw1d6W/ATdzFYFFq/9O8TNUNN2dQ0XXMs
4yYj25I4qzX65qCej49F/Nnc/fFKXuH0tUeL26qZZUvFlP0Pl9nHkc84yfMRWXdj0HRYO22/kOaf
Cz9C4422/5ycnhQ/bJW0BNJg1g3aOpmDGvnpBIkalXzLMU9ZPr2BVJU7EHZ3CMGB/6NhP+SsAXnB
gXCSsBfiESRxcImjFi1TfXkeaq4MqIZgunHZa+26xz5Ip4kzjl7oSsC2ntb+MAmJQcHioC4qbhWo
c1nf/tXp0AQXPWp0pj9CVb5rAWtGV0gq53PqsI8MY16xYk0Syz5ilZWhtBo4zVEOpUCdaN1a8jkn
kGexZfi9U7544qK9rQvKdU5fcqkj5lRcbbty/plDUTNZdeAkeOQvjxVevGsgE6zHuFNuWIpqwNjY
ht1x7LVMBkzvXNNrwsCdAQ4pWnJS5OMM5RjRuQ0tiBF7simxm+6aTkOQAhZynfLjSjsOMF5LXtE2
/C0GxC+hb+3539OXDZXwrW1JEPS5HLMlN1zmT6hY3+SkpWL+udU4swcoMzZQ+3wshp9ztmUp45Zh
27OZE2907k4ffJyoMSnob7//sc4x6vMr7Hqnftxfs52ipkSYu2W7VPgPGbFwuyocN7rYL0FCoO69
3k45QckA2eG3TxP0lPAwACxzFeXaMNXfZPkjoOSXjCsyCqRjS6Hiv0gi8kkWd8w/kOmppt41BEIs
tsHq8Zy+ScIkpwNNBu6q2ngfOoSmjXkNJ24d18Bcg+mQKiiHImAL8w2eOxtjqvmcDi54qfyH/nKu
PIwsB6QmdSDlZuPATX8MRMIgahzDa04BhQSJPn/ckX6kLghZ5qA2ocJihdcyaCr7tVRNgqUM4Rp9
XzUZTRJNvs4L0QcuKUYygg7Hc+LloXXvdrOkYmII5sAVGcFkSEgSK0REYMGmnHqwA4guHHGlLyl2
ImjUQIdmcROC+7tDId19mDOrR82gzBiERYR+UeaUs1CQVuvrHO0Nj9aB7ocHpNlEH+mKcUfCKfTz
xVDb0+f6bwDgPsJXGzukiwQZVBSYJxkEuCGwHMKlILYB9xIycUhJU4466FbF5JxXTaBZCYE5G/Hr
fx0PyaTlWiInTYPr54Rlc7wLke+cXfRrS0DzN11IBl82e6L+DTteVFMyO7M/b0HNHvqAXKzh/ANh
6LJnA9/17aeifW0ZcAp0jScMNQonrvFOGkDWMTKHN8U1d+NuTFAO4JFha9u9nsQYjXkZiebWdgN9
lZns0RI7EEOhhgYMrC8TRUxE+PVjUFuW250PxlKPAZMpCcmhziKxCWtbIpVZ4QuzlPUvESDvx/yY
l9tyhIoCgd2UbFK3t5FJneCLVTBOE1dEVgE8dbM3Og+Q5KjlKUJ1oV9x91L/BaOkSZZAKkgmcHP0
zlgJ+AHf1CA8lqI8B1E3HREdzcv5ciz+mKeE0ECtWymrO56DVK9gHz/IplCLVrCsmDgeh0qZorps
CeSAfTaUw2sqPhcPj0HvEfdcmz3RkJ3RoomK0XQgPBvEiSGZIbmXD+PbWqwB3krJTM7QHwE1aOgJ
TSZje3HVf3j4c3wV/6C9F9KLzSpbXPkClNnSmkXk01YhyXavvXW8A4MNGtCVKOHsE3fZN27u+PhB
o74i1wcJGyC7X/oVqXkEWQL0jHhNWp1qNJqjerP/zyjRcPPHC4lsDg/bnsIaupkALZ56ezOACpGi
CSX9dGQMHTnAcdiYh0wnX3FBvfOiMZG6GH3ug3Qaj9yCuPcbEmmObuPEyGTiQFkfPGKYGWpggfDn
akIfMh2GoQo9TjYJQVF/3JcIFhJPQgctUlOVAMAP8NgnOkRaiweg0fAEVHMKuRdsw8J+/2XpnktN
eJO1ter82DMA0p8sedqy724H18RwWUNotNM38yWDD5NFT+CWOU8hRw6iOVg7sJWaHeMKQyXpd9Ln
bnTwoQqcnkGw7LNIjOgM8jQKycDhxB7Ju6MDGST1ApqWJBXci84dlQYo8o8uUrrJSQjyRyT6f2Oy
Jgw8t3rWx6ckQgsn0zGvt847tDdoQtYQD8F8C+cXkDOBNn+ML3ynIVy51TkFtbSiEjn1IRUM9jr0
AanB7g+BOh0aN0Ufz0YIYmYob2unIemtQL0TXgVKcjXfVvnWUgzQLy5UhN9h+6bPKwPEBg3H940k
hThwglr5EWnB5pa1GF1J1FtfDWB+Y81RizQawg2OVrGIh/Cqt3YlE8h8+QgSO/znPHYrqoEXDZ0I
PIRnaDWTewvv3mwS9ujMquCfOOJUu9HTFRlVvOMMOKZscJlCAs65Fn+HFnGGPZ1RDEy+AwLr9KG+
FbdT5hCdsDmXR5K/fuRnvA2JEj8tDQf0v6DmG8xJgTFAr2OOpg6m6BF+0bCwb/Doj/QaB1P2m6Ij
TM/l+Runpx4JjWSQGQPzmmsEO6SUlSYtAy1jIwc7uldEa38lFx/+fgbzHZvIlMUn8Sk/4FA1ktxH
wG2zM1AOrJCoNlG2euqwxThIfFz1+W4PUY+ga4EX59BfpTy1yCnPfZTS4Dj/HhiGbY29aYZNgMev
MCTtpz/czcvejWptN/tYChGJwyMd8F+20HZGLMEHt4AzmO4IaDUIAHWvQJpDtNBw/FHPw1VBlw5s
C35A4Yp5rF9GHzMWcL4jDBBfNmQOxN9hUvJ27/96XoMcg8L1WEaZxOMSSmaLLo5YmvihX/5t00O4
bVH4U6+u5xTE+akXq5GspewlBHsaY1rDeuwouARqfWzuUZj0o9J7e/lWtTqjXtS6FDXRMBbCaSxP
uy/VNkx7P9bznaAlkY309p+txsJ8ikKWzvhcWmPE1v1bAK/+W4mCcHmzRO6eKG5tiBY/UCiHWBCd
BomP8oWzoyL/5WaK3aSvD72ei/xtgoNdz9jVOGFaVuUZF0DMsbjX8z8OchxWLEFSsCh3BE4i+xlB
I4bIwuY7ObLYeVgv0xSWOBPqcKvzCooqrZLZWrWKaYQKBZoK2x7JL01PY72qlVZC1qiGhBYuR30E
LMeTziWIfXGE4eWtN06FbR0ZMs6iz/QNsAkE6QK+klWR6Uxv2ijgaqbQZs1uBZKMJIRAEf19URYD
FyhtVtvXqEe6zFBfizeaLIcxIBG7HgiVUds9A0X08WoIPSV+KlZwpr2NA1MVoaUiR/NnKYA9XGn4
3kx/cBlEar48IDn0NcPpQViz3xR4JQq9mVysG/3vN3tYOUEF0y3nW4QCiNpaMFHWIXKq7Z6Cbr2e
rhNF3DwEUMrLtr76g6AyEUTGrbGe3txv9NJOe5sdn/KdpyHIZHKKSFqYArsIcvkEaouG/YZog3I+
8rKauayte8iJHtYJHPXLZ3GX0OV14av602B4ntCfyCS0dwYDrWiI137bhf/yrwYnDS/fwMeK533s
u1ntxsd26uUzdOH8lso2Nz/PaRUVUXssK+29xrMlZIDgyBGpCau+OeCyUyMDZ4IkGCAuLG6zoDtP
xqb/54aew+Cmv0zmIDqM2CenewdKdpuvy1l/jmbbFRvQBACAtL6UgNNmGkDp+xMQpMfpRiNBcX7h
GuRtQ7uCGYP5n7mVN9L4moiNdfCnqtKq9Sc37mODprP5w1hdJsh+y9UJ7WMoQt7Xh4xouUqEKIpM
r/xPUH54T/rT85MTpjFWNK3ZaPYxbLO5YmIHY8Y9hEwZywM58fDdnHVwAz3oA8zZvBEFwe7D/1e1
952SpogLjBeT+BqS4Lk7UzAPU7shSRKXb67f57kZQjy6QRtNADTRwYOLiWiNxgKTNyeaYHq0UA3H
6B/4Mbh+oh5hQjrUTK8iRrRgLLyAQW/e9l5HGeE/F8RYmCEuTMBq7fqH0R3I4vVX+DyGVY+HZIxi
gloh4v5ZjWc1nAQjY7QDuzb/nvOHNTF+gcJ4pfLpSKS4or8oikiuOlfQy7YJxaCoEHWlBhgiR18D
QIrr1gDpE5siGEqm038yHVsEUuqw3duRgXKS/21Pk+v0hFnDDXua4lytn9uyMhE3aaUOm0lMCAvs
PesdSluIgcHQNF5NGjIRjwE+qHxPDuY0Ogz1zBHPEqw8FxTZyJAj5E5Ehc+lNIBtAB479g1gLe5p
6KCYf9Ow0y6qDXBh8jN2Edf3kczmtui8B1sHwet0AyF11oKs0Qgge455mFoqdQiyAC2aiUC2hsFv
MuXkRsLBTVnMgyTlsRy7Oev931A3wbUy0q8k5o1MTs0yHOK0rWc5R1Srr8ac8RVyC7g8vD2AqncK
H2Tub2OXdquYm9DQw5U//Th7d8yQwh6GDgtvSsX+tmK3BnNE3Wsg4GGeOD8Q3mCuUB/M7KBrV+4S
Mpa6yqA9koPiMtDvRItqEI6sBXbojk86DmY8jO5/JN3XciJZEATQLyICb15pnEAgvHshhPDeu6/f
07MRGzM7ml2BmnvLZGVmTVrTSJHkoxUPDqUVwa3at1h6VUC93+fF3Uovk5mIZsX2BJ0ZgiE19yA5
XRXTjStKR+RrGC9G0uV9pS/DbfMpQoIps/qCuiqIzw+M+J6NjEpxWfqX0cE8+V0pFBqZMREiDWWA
ZaFPl2u4rDq4+9OpJbyzDEI7YnSNurj78qx9YPhnhaEZaMH6peqk+Okky4pCH6tiu8j45dGJTCek
Ysn8cf5QHrIcudaXvfQz/2NZBypP/thIBveyifphG/BzATGmqybTVW69pY+ztw32gdXUpbUSlDQI
dQzSHW5YxLO3RXNlqnsqXPvhTrycxiycXL80tAcNL1+u/DlAfUVsG4KRu2bMztt0U/qhPomVYCGl
VGldeXzHi+FRmHxpDoKVwhaCtS/FiBrjuPGXr22b1Omrn7Ry3UgRyza/r3DE6UzCskO9t6vOwoeb
KD3Yvb66p9Ky6EL/pDw7LK98rjg3IUEf7V6DSBDv3iqvynO+r9gHEEqFOGYHQintkfM1/VR0w07y
kbnirRe2bZQAXylodU4a/HHjLRcPS/BraEZQeZaPAe/q4kZyx2LzocYr2D64CvUTlHDKc+ZHjzXl
lu7ueSo1DL1LYVo6E56PdxYjcBPkKwYFVQ+vQMXnaWS2+sp1ZnTCNBOhd57RZWU3FvGzZO13r46Y
OzccUJScqr1BmBFHxkIVUPIjU0y2jUs6ekn7QMSJXYtbtllQrEf/ytz7WOg09IXlLfVtzk63R0B/
ZfE44z7ptRcJBiKS0rGcShIkr6y8O7HjuGNtnfXAh9BTW21uHVk7l59hH2EJIfq+XIvbH7Icnof/
+0gaw7MmH5LrmMQvS0OLDFuHAjrZ+lQ50re98jE0gLmWrp0g8VW90Nn67UM4kfxSk2+25dWz8lGE
9O6103xXTzCgfkpC0I65AcobxVENhb50CGQ04S81e/1MnMb6Meg6D4zdtGN0XZVJJog30nWSPoSq
bFgrB8/eXrcTGOpoW9lsoAowu5TCzFEsusy0nviXzJNbQOP3VJnDqthA9F4j2/mBPHozoSXppqzu
A5elXJ1RrLkbhks1/jbqPI8DZ70XVjMHxK1VT5ddOqp26iA5xl6ywQgH/mmml0C9BeFyo8S1mITa
scczb+Swt9ti+C7n6NIKkxrcJG+MMzlUUqMLCkayfVQrRxg+kWDlX9NI20kMN0Icix9CcKzz1pNG
3d6QRyFpVQOh9TQh3b8Kq4CB0IvB/7Kl+EdiByxNGsYE/ncNnb0NhU/pGv598fUlMux7ucaeZI0/
86ZwzCfr4aV6RPN20E9vhYdn2DsVhmEYp36qJZKuAcUFzey9fK6KoSUuigw1DO9VKllqvbDSvRGI
bIs70Pstn9nnu58S7V6VGM6Z+5l0GYTlt1dx7lKYfNyNTylX2o432yArNPOPHeWKU9FlES7bGLri
jUnBWmABIFLKdPkwDX3Y2LQZkeJeP8+XVWDKj168hPf5zC9cj1/trmBjuwCArLhtCY+59hgfnt2W
7+IDOddinVsBY2fSNJS4sP19OS5ykEsZmcXb73LEeJrqxRNdF89BAsgx2vBhELXt3/DR+FC18RNy
fTuA89viFTFNEvBoruVVsG1MbYkop5tc9TXMPwDwcIMJnfUz+IysDgEGcPPiiXorsOIonuv+C9Ap
h/9oWRRV0Kv0Y4PHNM49KKkCCNQ5PiFYtOqgsStuerZsfu0XEA7MH6ANrbTnZAto+0U0283lJz22
Sx6LJcuoKW7AVMhvnVXVYVGcK+2rPLh/YpVteRor4YGMP6WHJbuRystRClHOt7C7/b1r2ULaGMhO
CN734766QxDefF9F+gHsOk15w7J4Mt42Jq0d/QEIFBhCgcnmFY5JG3etCTRJA+5JezspYGeYuDep
C/teU3jVcTdSXbLj/LI6Dc8axAOFGoBqJ2LoN5UOlTCyZOU6hbinvqBQUqLqbDud/DJpLeZK2YU1
jM9fhAUkBbPr2pN17IXX1FPhaDyWto3H8X2VLOhgeRoQcFY/HYM7rV70AoVg3GJoF9iYXAW1Bdsx
C7fgUdOqh7V017ezR6TDoR5Zkf1InjZeb2B7TxhLNXSWJQNixZybl8lAEe4WkOtTAiBZmGpS6K5v
C2j4mGAaqqGtIZrVlqXagbj4Uej31mTOdhNbAZduHIvXBa7zD0pU8Gb/Mruw1s2H3z97LyQcBBml
9dyGGv6GEIQ9+a6o/7kLBSeAscoeMedW0LAw9b33DhI5vviywicr5M6DoH8eY2Rou08Gua9tHOhv
04/8nquhQ1mfEAkunUQBLSseC3Zjk9VBpMmFtzIJvIw0wPaPtZIZ7XOKowRXjnAY1McFyfL0HKzH
F8rjwcF3CfnH42des2uUdDZThhj5OHb2i/TCG/sBMvVumkFDNyAtF6IlSQOKheLpUPrUdoXDV6Ly
Ee7CgADh/KqxgHWUYGNFhJR8dk5sN1xXkr1T51zGFymoNwfmIj7vWznMPatq1gOdaUNJUNbswM64
oVw2XEELC8JqS4HmadvbtMNRlAMpfUVXw95mWsospL4/tW2PY1aZZjyTn498VKc85tdJybfrLKvL
1r7+ERv6nxHP/2ARdlbSGHBHXI90GcGXrZqpyy6wa1jIx3rSV4ncbKpID5bVqJrM3ly33FQRTXVT
OANlV51cI940aS/GKofCRR05zAZwGu952YBs9Fq55nHgFXZl24rT6YDFDuxVG9hTe4/fIm0Yd4AW
iQQ1fHiWEpV9kQ9l4TOyjjO0XzLenXubk8bMRVAR1snXNMNopkwOSkJvY13NlfBOqtvq54sVlPbB
PDrn88AWqN1E+Y4qoBWdi2Et8/9VR8x2qz5KX0iDW4ZljVh2KJzruXa2uR4/Bsfqtb5yPP135SUQ
YmsTQaT4HkWKBj1lB5QDhKXmqthrcYz27kc4Kn7ORXfyGlCIDj1Ctfwe/l04lmMqpxyfhfEWWCsx
ZEVHmbSULp4HGdcxDIz+atVha7ap+bfYAOsrxvjFBvJ1+/DN6cHcC8pYCYG1ZJCBimcqILSSc5gK
XPx7jYA0GLodzHl/jnXIteR8dVikjxJPGno56rfBoeRp5yyCibovp96JOrS/ypXw3lalw/QYTD+l
9eLfCah5/atTTp8mH3HLgvsXtmNP8AGM4VWpeh1vCodC/1pba8lDeND40poB7luugwdnjDlIn/IH
4bQwRWGoqpwLZ91v3XI/5mdS1C7gVEQFR3vWWokawbPIOvLA50/kVbkvaWXWsUA+TOQjJfA9Hvqd
xmBfh5rcNQlugSqeqCJQ9No55XPc/dgw+plO+VJ+q2DE5ol5za40fqN7hoKxa/kmyJc99LzKFq2M
ocycalXTHiatVH7MZsltQbdJVvunsBy18oUEmOdIFUTITY7pVT5W2c8z02NvmQ72ZSqBSymqqttW
E9Or5a7khcefKGrqCmTrXHzZONMNTR/C6QysDtnxhEN1Ke2+bwqUMC4eO7lC6G2TI71KCevr2uUn
pW5TByXzUcyYwlRiSWoHS342Gnn15ETZOF4N40HtcjbLixlrPfHf4KEmdtw/8uNYPtIo9R/aKLRy
DyhaDturJwp/KMTvHP4iplGbuunOV9bn/bMeRzRW5lhqywIgJunbhoXNvRgtTspDG8FCFv3buizl
E6Iujkot7EyGHFp9UfQQ8+wSiBUUYB0fVYWvmF2cuApReK3SNlpDY8AQEWpi+QNUUD2SCkGSQ/7H
fpKLwZD0yO2bTAwlT/Uwi9ctzANG+iTuRDqH3gW6OcXf/Dd/GHwKs0njrfBvToieEEXfOjkhFgRd
u0+zGt1vyMCmHDUGCifkGZiRsF1Kfe+ru06kER5oUqwKG7GluuZrWeiFSFbnWdl4uWc4q858mWH1
YL5dWzICOZqgam9Y6Jv7vHq8SfIXn+/s4WPf/mTbijBxK2lGKKv5kJ42JIQjK/dThQt10DlQoB7C
3/u285iJ3ebv6dNGGtsZzkVVqeqzmarc5+hKryrPnUwXk6GwALZqt/QhKVZstwLT58wkX3PKFcfs
/JRYuJLe1Sn0lfgk2NKi04e9fkJnChW2m2mF5/Zu+y4axAKpW/6kkIwHXAzd+e0rGM8m7fukcNO8
o9AWU85bjAG+iCc9To9T2JpIxighSYf1wmopHmhWxHOIv7fz5c2ZV6sHHkYKOv1EJcNyPsXsac1g
+ljl0ZgaRLhW1JPxUmKQmoZBr7L5SfD7SJTUnM1zTdpufrCuWjL8sbMcui0mBKUYGgcNXW1VhrJo
vdK5wu7xlWnuFUg+g2t5unaYDoUYwvwB7XP/z9Whh4oLVRUzLesqMBBOcrelZAU1WCbbzFjZHtZ0
iRqb8866ivm27+EghKnaiOTYXlY8wILJPLi8Ct8NN0GNF06mn6/tyByLITIQ9amFx34XUuqOZ/5n
0Le9vUNKSc9/V7gNePDKnrA/SSGwf88DtYBDwYROscofe/K5txrmX+epkBMbMBPZwiWAA29zXIuq
fijci+vqP6eKsIH5gALOGiVxdlnd131luSmPHyK9Uhph1ii3kWqvJBmmwT8ogdqVaOjBuzGpJV56
Brds6VZ5N9OzOxpRIfy5rZKDU08oXUfZBGXOvrfuURiayFVSbYWGGTKjqPAtnZjBfLL5S2fzI2Va
1Md5/KUkYC2U5+wZlXbMmArwj8Y5GLsU5cfwWYwXWR5qSl5i+zm/L59qu4GasHpUv7++3vMMJ47q
gxOsxGSOGMqZ14uDjlFrN4+HM+r6hbb3eQ4f61dOG3U5hF1hbHqs73ugbS38z3bs5d8wsk8520+Z
PrMZicXDGWNViL73jTwqjzmMy2f/IGRSApTTo1UJTSsfbdwKYwUG66Z1kIG/L1sbMdGZRkFwqRLg
aB8wzZBeaF/2S9bIYFlPjlQixXvjnA7tp/aWi2z8xt6kQHJR4IxxZzeq2A7JmfnzRwr3CZv986uw
1t7cBsRZUt6c003VyFe666kAeawNs/oyCTxIEFYsW1e3NawHr0cQmcpqRfM32Bqm1mLdm6FpuHgx
bNIhi4ickfZayjkW421x6ev1E5cCTH7/VFJRU1BiNtvk6OrIIjaSBpsptVXSmV3V320ljpxd3Yha
k/KjsyllTSVOtb1ksm6wq4NWSkPgIxSNPNsgrzNph0jZh2eOTMKjSjleusl91Q+ziAft741/2bMY
K5xK0GUVUNpWrvBVoSMYln76cqQt4Xmqq0+YVc5z1lHNjenH4pjOP/A+MbJlok9wNpZlmcirt2VV
Z4j8JavX33P7XTyiWE/4ae3Vh+Q3977ReJJGjnGQVPgJootw4Rs1zLaSs3bwVVuyYTElbr06zFTV
LE5WZ1+M/obl7dJg4es6yhb2SNKDWDeSKt7HrkMoyt7NEsZg+qoDUniZpc1m87MjxTsXrsQYr2Lc
ON3AGoiTLEV6l3ewPwRHMTwaUm6xCN8/q2vjecof9d68FgTcZ/DecJn5OnICt33OB7gqJZLljxXY
CDmWaNh2+RoelYTJ8vlW2GzriWMxGw+wtVKtxCpApNtO8klTTV29Y1bIINOv7AsM0vb/Os/lZ4ln
4MNCNQ8mU+TfvYsF6Vd1C3irnsv7errwaj9IRjVXRfTNu4S8V8mg+aTKFvzZifdO/iwjwZEnlkWO
IcOVxUd+/wVxZ6FP47hrrfX8TwM9KjeE3NLJfhuqXAPPd231MGjyip0GF49/E5oRpamFHJnmqXwx
RJt0ZXqTnA1jv5DxSphocWp+17Aj7Sui0qm+wknEiqUgzoyFeEn266U727d3ft1kx4OBBABGe6dQ
xXqspooHPfo+nxgnWqGUfM1eMVvhkJ4K2ODSOKYs6mMz9pVaJIpnFw0g2l12Ywuyj1RraTDCdvha
spJrIhzgKHE+U68SNq4qRJOVV/9RXH6FM8nMF85mPKwKopXtME13GnKRdjbgKGDM/M04gQ0J4ERo
U2UOWEhZQn0hjTTgyCNvgoewhQjZDTTsYaN6/hjuXLFMGOc3tyxm2NRw1GmiqqETWSzlEwWwnOtx
2fw2z5Zilj67WUAa0z1E2MO15HGF/u/oWY136VrK1d/DddMXPwTIfXZaRW+Cnw+qaSGlvs8VkaOr
2Z9dI/vzWmQ+X8/4Nw7p6lN5wbaZjINSy8mv5ChOsTLIJg01OKsXHNPKkvvAn4bR7dgGqfrFAS/Z
UtWKCKLn4WHwwNqzN2i6NMiYPVrxUkipcX/pqqOFsxGYDfEzb5ovI/+Fs0624TDft9/LW9E/+QQN
rP2T7/wDdPGP5n0ka4yFXojRTOV+rp93pWcieB2bibv9KsEyU1l/mh+uT4QLmUzpiF/180Kw+skW
Nj+3yn10GKB61vSlu3jw3LIxnhQO02VPF5GWE4/GaELnLF2IICqvSlF2n1ONL4YcH58zpn/xRnu3
zgWJwlxk+no3r6XN4v4qRRLl9+iJtDuQ0pfzi47woVSQoIhEdczWtvbS3ZWWaFJlCwLTXxc9N6oI
HklfYSnh5+kd5zs1GZoIF7dTurpMsu8qpCNhtlNxAf3OZaTr9mRxU+kPZWXK+og3tflRCbxqALRa
2JApIcxCR5J/qm3uu5vK67lNcEACQJL4FOChx3f1lCslpp6BKWgn20RaiY4OYOZO6lPw9foBS3l+
BGK8e75fKUurFCTakeLHDOQN2Xh9ZaaxbD71bSj2/hRXs3/jtuvaljcFgwppUljOvf2XNH1+5c//
EIBrOdZlDWfl7m+Giy7vISlCb/7ySA6dT8WJLMZ/UgREaJ4lTgZ2FlxxnBa5XsoPIgwcuB+leiyx
StzMv7ruJRXKY7asJESFKmLrPUWd8diVlu1334ZezpMnJJJkPfW16qmW1fCMWGwXUtU2roDKE3Qa
FJWtr77eC5aAMqesVk+wcUUbGoPHtcXhSsSnehg10JAapy/kSTotu+9J62mNcdhRsUvhe8Vcq3yc
3o1imJww+1gq7Axowx4P1jrKCZgIwgGODTrlrU6YO3hO8SfUuJ1XCYOEKCjj908p1bnAdc3w6zM1
dhrgVow3DoGFvIJqLwkPC9vZRm4WbYQIEet+RQpUZ/7uOfm/ho9SHS/htlSufoFGNBC3diWS22j1
jWANUe6CBEJLp3K4QhQ2WjyVrvaUb8vzY5D6vpY/lGHrcqg4y3ZvtSUcRuCSs6uxilNgoeGZiHFd
ZClieW90YdaR/Jdz34tn1inZ9pPVdDk9tv0BgrWciw2cHE7FMxsBIZVvXwrL1ObZZOloIGJwKtGW
snDOJt/Z1p5DQS3eTKeAxJ/aSQc4A4LSdmKom732PoTnk8JloF4Bl0BndHjGNI0rzXCs9O6HJchx
HYR1OhThSGUH8kTkqaMWBceGTduJ77ied6Cveq6DN4sAefReRamL/WksSqElJ//J0ubnUjspnGvZ
UbyJvUpihxOzSOfb0xdWb3d8GZ1GVyqV8qvEtgR8+bY2mIvdpHzreszfZ5OJ9DsvBKHtB8i9z2r4
TO6NRCmOWXYpvPS/nawx/KFkWTdy9PxtPxkCdFP7YWzyhbgNkqg8sQotzjP8p723k7L0aCHWFXLd
cDCLuEfnirVkELOtHKtEk9/L30ndN0+quvYaCnP2f7ao1p1HeMIayJL7dSa/y1T1g/r0KCZ1lgzY
rxV9mVWdXu85hcmGQ/1XPk7umAy3HpnQIVumRqcQWDgM42UVbuJajICNUD5PI1PvzZAIlreWDget
cMtCIle7fFnWtTCGzMRsVY/CVZGShil0JMRJhnYuO0V1Lp+zcjTCztzCCBbQNtHb7x1MjHQ2BV6I
Wt1D+dE+RYN4Td+4KX+EGxKRiE14CpgN2qddkOVduD/aRDs3jxWhhLZEYkm8ywA0BDLoiyomRDuW
9nU9a3f/jQpNNZbJL1H1QpWm5xVVJOvuc9jYAIUQfbN++TOLVKJ66OpFuo1jItxdpqzNWGCzZtah
+jIYAIHcM/lPqHlAvC0szbshhIH1QZR80errzwS6GumA+3PLQgimIVAQ7jgk2/aaR69JgKyxhI+9
LgU0z8kC4zNjND4pJ76j843y9/tklBgtPhvRkNVlqvgRlHVoOWOvVKi5XdooV03XLSwFsyZ1D5nB
pA9zs998BfMQt0kkF9Hf7G8yFyQ/wZufjuevXKETAUXjy5NU8KjFRtHjjBjwhqtCj63JaN/aXFuT
xOjEBTY6nsSrudQs44260TR8O3ZzvoH+h/GX93/zN5evzaXg8B193W7uXH6lMuNZHMs7i7lYPsd0
1uTm90ptna6n7dxdW0kBjNDA5wq3TQGipJnfsaHpnUcP69s+4fLbhFLNkBBIEm4CZLk7Tf34uRN/
nqyGoM0d+Qu6HW8/F4fmpH9tYDPeTWfPAY2U119aiDUB9MHGR/GprqlnLEp3sQ/Vmt5ldOyTBCg9
hv7jLf9JrdDU38cRZmYx5IK/s20XuG58kAje3qH6KgtHp4i75I2l3Ftn2MwVcoCqnB5TZtxGMay+
JrzF4DihLTLJG4qsk0Nw7t1/zerXi5RA230nQxnb5Rqglx3nS4SXdZ73mUcr270pnNB8ZjHtxPTZ
Oi4i5JhDUMRaBeKW1n3b+OLuD2OLE8J/gciDAiJz2gitZzbsvrSfu3s+Mk149fK+/d4XGAXOEn+f
v8Tg9mOhmSg9vv4qmM5jD4SS9RdP4ZvFrI187AQMOiJDFHGWb01teaYmu1hN6VmfW9FR7pM/TDc/
Hk+kc69vOpvupqPRo7zyk5m2NYGdaHO3Affj3xvbBvNeHCWRXu2Sqd3bt8EZf7cX7726ofFGvPes
g8vXLf/fbZpr+2GT89VMz836uhf2k6E39V25RjVNr0Ncb+refHFOPDV33Uf3M8CIO6R+Lp1kz2sl
piEQY05XF6Yu0+sIue6HqwIwuH9vraxiCvkst2lssG7zgfh+dFJTL3HtJfu54WEfJrtwkOssk4T2
4+NY6BfQz03f9Z21UCohg0f8+3Xj9LMa/P+eQGhQEE9gP7+IM5DK6T2Sf4+ukfzTHFC5BymHoKgy
wiEK9CbJo+TzbYvCHQTtt9NMHwvn68aY7M2yzE37EWsc06Pn+AWJjf4+cGkA6xOfPn6P/QhFD2zu
DejQp+R9SEHjSCYkpa1o6NkO9xKH/Kcb/73NnnYapPuXZpLdD8Snfxtkemmx2phOjjIgcnnNJYnD
2rrYXC/ZjXaSdNeEZadzkP3baDdChZDknrjk9VPL7lpjpdznXWSxSJ0grrCuqwRCX84/dZdxxMem
KoZfbEP9Cn/AekuEzPaEiPYPPomzwur6UDZ/t06cL8B8Pz6+8rbIPMNyx8VJwX4ANtPj+JbNJ2R3
FB8AbDLE043Tj/MIQHruq47odW5DxHsc7aV/t0vddiH5a0cSNuWymDfji0BCPBhrJUim8HYe8bwU
L64xTUya/oRywtp+Hfgn5v81bzbqxZbTcJk1HooXJE/w4rIgt64J1WmKjJIXu2ceLcN8Yqv51dw+
g8OrFMeylwyvFpvAw88tVTsZ01KHl4/TaWXykb7bAhwJB/AonJ9QxJoQixY5I7eBr1rKM3/8pL6f
89QtfCBrfTLX3TkWetR3mO4GKzHnpJ66TcWQVf85fDZ30/UcH2LSfVteXOuqjSpnjPF8avrpbmKW
cL30tvP7MogMXIF372UR8+9bLikuK/YNdtYO5nSndW+uoT0QFA/22buEOO9+LFJAVMkR1QD6Lncx
PYL4OvDe4bs3YQzi3Mb7UbjDtredgza3llLfx7FHgOke/oU+Kxw4xirv383MupwW+XvtPv4MAD0L
1lql9e8RAtfMheff3V8DeNANRSqX5nc56G+CjPm1LxmJcYokVTi1wlUns9jvB6QU8vzIwXjpjw0J
VBN8vQTqXw5SBNzx7yenFzsG2GGezO4i39cFKKq9GV6YIiLIzeM90fLekjMVOjMPRlRWZqYXcekM
Zcs2buQ10fkvST6Me6an3wWQKOft9nPvefYn4IAopUBQeZq5PfN78Jp/kQ8wpu9Ff7zoVPzxE37u
79F5eEnlN4uDZrbznkXGyY6P1be5hJ+rbxRtvntcnvr3Rub477iuAtbTR2mODnghc0uKZ+vPbBH1
+Gh6fKXNzLpQODauv6G76Lu7592Cd0vlsQoSNIqdGKvRfoZdxJCo77GgBjxL8JC70CZZaXWZq5X8
80oF8vBjFyjpLolARowToQpvSie8yIXp2ioXChB3EibWEV2FUZtRovH2vwyfyhTNe87Z/JNIubsd
LQkpAM+fUNm9WQdenQAxTok3ngzXvHSMkWbHSf5KFaWjBnvNMr9oopdxdmA2lm4ovbMEhUjRu+Co
UKN+sy2brNJd5IZkH+ZfRKoMFAkKthQHv39/t3oEzsyykq5uf5Unx2dBkbDCOH7L7EGOM7Kx39d9
nyfJv8C334WHjw0f7aiAZ1+Kh1s4wrrsKdGuad3mcTTSaD7FDQXvgF5hniAiHHhZ0SJLNEBivyrA
qiOmu9YbYOLOPvvgNMv2rUMR7B8/d9VWauD+mMo/puuxWe1xvsF0nq8R1IJ1S5d3VSWPV4libvrq
TMxcnuN7a4PF1XdADWUdlBm7Ii0OFtL2kz/Be7Xx50B5pxZkwa3m8+syF4BcFUg5P3Km5u6szSbS
5iIAils4rU3/woCfRZnW1q7pte5t5Q5fYqaYYA7iH9kbJ/3fQNoJjxvlXgKHPIkMYKanfzhUnNb4
jMb0PYuNj89wBgKfeI+A18v5519e6hpX7LDsnR2hA/R4gkH61gKJCGMC4TxRgVNlgaE9XlXD4OiV
R89rPs6vCSRBLQPwgxYpx86B4O1HuUzCqxqq8Iqb2WF0Q0DdsvQCGJSG28qLzenefjXyHwhePwem
aGZ/1Q6wNXOYV+faTtUoAeiebQXoqoKrxxZyWTigrtnCWlxXUnyUJq3h5ztq+l9L9x9shnN/sbAK
ji78onDj2mkmICQ4h0KUdXHlxJC6L+2W1RPDfdVJfC9YUNSZgQ6Y14WNBgdidysbKKglSEcnmimI
NGHNuQ8yieCTCL9XmsQJUO6ijFXYAuNxcfpDtAv70bCexCJTEy+SjcdovcjMjqLP7Ip1ZIqrHNEc
/m2dVgZ+68KOZahvYX4Rzz95XSLwPbQ+xUSqePuKo1MyNPvAm4s30pJD4daN6l7iVaYYu2w5ay5+
qZz7b2U7X6ZE2YU5biq7SOlxwwZfNndtS6wW2W6sTXYXG7vQgGx45WVBhrwPL3iG94/0Lpj+xWPh
AskXMAFZRHe0Kiwn9LycuDOL5N8S+6qW6i9zeV+w4KOVIKjnl5BVSnRPZjG/gM8D/c+dV1Vz8nPq
3+khxyQ39y49/OgCwfz1EvCl8d2KyQFcHSxxp6PSG4sipPjL0tt89Vck9nYNBqj8O+uuBXJl7zT3
643eHCGlQrIUMyTzobzzqRN2VGgcc2Mcsw5WBipqGkN4GBYuLOOMvh/Dn1K6B7CgUVUiuEJmHBJO
FgBW8TJrp2c+kTV5zb9ZG64KT8XSJ8hwpPknZX5O5LTbJ38evcZJd2W4RpoNf88gBUcKn16MouqV
z4R+/b60/lsPj4Rbg7iPWwocvQm7QGyS1SQfDb08XkqYmWUx/XMz1Zcll24wzvKQZdNWjAzF269k
Pq1+YdYRC6jxmHjoyNbZfNJUHEkAnUchaySEhAmdSYXUWHwOva/+B8fyyGb5VM5qpSeBRivXfbfZ
BjR1bbNPkz+V9dnpn4S5dT43i20KG6/GNuWffROxEC291iBqHksI++hZhrymRDmOOAPWH7wfJ9/b
f4bwz+8tJvGpegU0X/3bpmLhi92GJird1e+KEwLf9ubRDsVMa9uU4HJMeTmLvPqeR+qXGmvkp0/1
J7mKRSmNWxnbIFmLVA8ttqWV9PQYrjF+1BmuTL3scJcvs0wqVjucai303SXDlo+wKj1QX3jPht+q
Ir1KJi9NpGseFHdOfCi0nx+elvRZJ/rKY/PSWqL/kH+WX02UwDVoycYESb2fyeUvPD3+sobnMq1k
g5fsgXxnwTkt8/8nWSclAGCyG2/HC9Hmqn1o30IJpOUXA5jSbpiY8QU0Tymnw8pPR1CgiUEI/LsP
FRoWWVlHpBfaBDpX/nycv+k4jFHUKs3JcOXCWdAyGURxL5CFNaV+pbxyNniuMbhYhRvAY/8+6aiZ
mGk8EqiIkslb55vVdXTdE28Jen9r05M33rCzcN27DsOVSYy3ufxSIyFaAMiUr5NA2sjOPtHiYeFi
bH6VvamMaUPAt0V9q0/aDE59ynKONeNQdgXrt3VL5h660/GOlus4n6BwQIVYaQwgtuchmwjX+43S
N5VdtGo/z+aXlom1oGKGMwHioPt+Cfzs2uUPxlIGThnsWHAj5sQCxVgkfPn3IUjPngaVs40vKue0
DrFAN7cZNHc12pvyp3FaBUlQTSq/DyGQ/AFpjMlaIdeJkQP0I3iUUvC3kkuo8Cye3Q9ae5d9iQZO
5sqJO9e/MyXEKLLgR/ZWAiqJjt2N8XafQQ8PEBPAd5wH3tNe8511tore0ZtOfJydvg3rpq95VmZV
w6PWcXeYPjCjBm7sq7ceueBMyQbIkFC2FldTFMPxw6QjpFaqyDbjhUmWS8cZd8KeBI9qGhutO0cE
fA7T5V0v1ZQ8AGscQIOXlWBqHw6yFqSkvmbs8qap7uT3QsRNma+KQAGv2yPwpzyKQGpnAqDloeWX
/SzCxT0aPJwp773x6TF+eed9nmJhdLD3JhSKZqSOlCpRHaEHDRdcQeVvf/9EH3+YjoJPZOZculmC
E+GuImwbujZp5iA2V2dYWmm5BSD1qyql/s+FQYxe5FqHviYL/2H+LAkn/ESzpWzJzKxysn/zNH6U
980th5lb44NCOLY2WKLpZtAMF6HPxO9Z3dxKCUoyUayeTYbj2OhfDppWJ5iXVE70i8v8HfEvrGx0
+OuxImcyivxqgpYCl9Y5OnPpdG+3WJCYxnvJuR7sZ9uLwb6F49Zk9pguxzqGWCvbmfzh67NEXDYf
i3hHbop3ImUX6WOaUXMqrD45LDgrXaaS0GawWuz6HwFBXw5rlwVNQPbmb3zfN1dVrFySdCHhl79W
CPLeQV96BVDfp7cX9QEMXkrrwXWKkMNRY6hOPPcLdRCHRl2dvVkVX4psBgH0r0vOvY+/k044HkC8
OJJsyRdJtMEYqJ0dn4fSA57ms9EFMHuD8zlkWacA8CADD3yWZzSXbZDTpvZi9iw2AktLx48/sHSH
9KzFk1zpr9tk8msQEi5cf7YgQWXfzpFkW959jy8d467rfF8uqdPM0YrbxrPusl/rqXBlYvXVXC8e
3V03qsL4/fwpmx7NJ+BIlWUrr8X1+Azd7O+5kRvAKmB8rz/Z78zc1uqun0Pzow5DPxPlQzhOqZO+
BGhbOEpvKVHUgVHg4j2NasyMarGWAkEe9yNuw201r4auazvzlVfvNKbmeIzTA/8b0pKlJ2OKVb7N
4iqo00+6mbunkZEEkhjJkfHawgKtKjPz6ar3Ae0Jl7Vb+1OHz8d69h61iKndhinyqZuNDzTV1urD
OyfCB9Xw4lGPjBa25XXsQeQfcvhLzKRl9gPfto2G/mcu1XN67aann2a0lbLZ9chuyqBrS0B0mr9+
d20nfDt7tF/zR13QSCgZWuvavf9sZWa5ZqqTGuqR65+vdMtuvLmLGWXgsay+TUcHrIdRyGa5LzBD
7d2Otkw6Ijpj9S0+ioggb6FB2kbuCfhEM6ngrtb/l322g8swWRdaxrtl8ImXeFLtgWP/nLgsahVG
QzOP9U9qHqsv/2xtDivBWH/N1qVmpe8wUr8Vr52QGXuoIpEnMIGE9Kxgc+xw/6eHVzTPHiMQtPQq
jkTboFoNLNeiWpIPmEsA7Ey3Hl/p32f/+c4DsR1oAfAwFsP8tfCk1Uz3SK3i4R9gArGfh7IQnI/l
7YqNnBop8mK4I4Wb7HnamXB24CUzI04gZm3T4yA1TFSOvcwg87exFeHvw9XtpORJNG/hAp7ckI8g
rLe+Q2AD1tmgna1l289qZrjuC4duGMbaFUNEZyBenuq71q237pgLtOJUAkrc6ScSTFr2lcHLU7fy
8lICY1vo2YdlfdhJJEtrC61gbrvAPy/oNb/52t0ckQeWnU4oufIpspk9B5xpEI8eKJ3a7bAovMRq
QBaSMO/Bh2+ewrBjZIuoIeq+nwP7uqGZAX4TgPrZe47X1UQlVdHvxs5lXaEBeByDDY9usO8ZTjfP
sixB+LEggqd9PDe8zUCbLT7F6j72p5/13+fPNFhMueZKIds/k5cH3ZD4NAav6vCmkQYux5BMvM2q
aAtXKktaV/1kJP85BEJUGmGwE/2Hi0KaQDw22fO8UOj4ZNubup0N6+Dw6y5f94ElCOPU7yReyA70
GLs+BOWhH+qferd59Jt77deb+aZiJVlxp69h36XQ0rEdutu273xtnduCjlMEUH6dQ8lTxHoiuXsS
XB2qJxgQ8SgstRyZ9TTZ5onDMj6MpL4YgIxu/HuoS9eFK84Ruo9za9s1NhamVpNl336kZIhzXtHe
MCFZ5nPafc259nMfbDRQkgDeJkanVkgMPQef3zccGzgiXBFoDDl51jKLSz8+PDVSi1VNtbFrK19i
jeRsN2XfXnkttrNQfNaLzZ8dlhTX7nt4LVUnFQDCNDyCsaJa8D+WzqxJVS7bor/ICBEQfZUeaUTs
XwybFBUVFATh19fY56uoqBsV93SZJuy91lxzjSncvameUfhh/D6NRhPtj1bud9NpQUA2jd/s3kOj
6aOOXo36IvPmMLHE3zcWH+rvgsDMh4w1gC/sN7/zy7tyQ5jDRviiaNtOvwv9FXc05Pv3rKIE5l8E
Rr2mexjxYcbSH4+IzCYHDWRf0PsY+SHSyu4/1vV/BxmVdn4UD8kf+3k18NoUtixG5p/ospSbmdFQ
0TdxkVZhBhZhNV59QhGfcTsT5k4o16U9D1yCo6b8WxXCHGkJrCZCuMYxFYWQCBIc0s4eXyJfQPWX
nppkAAb0KP8o3/rYfV5Ob4kxc10SsQrwkw2mCzo7QCt+ogAE6BAH6OTc88yMqdf39LtE0cT7k8j6
usJZVUhzKTdXEtOreT4bMmjqdCqAwbaLe8v9WcHII8XsohCL3dv+AvUw3PwuVJwAR3bgaqaUd5Ta
/ndRz8WMUSYfgthWPh6FciMgIHZBhgiBkqiUQXouVs8FrSk/md+c2puaeATGPCcU4kqVef3TtoC7
Lj12M3RuL05EVMjBfPyvz/vwROzqi3Lk7eNW4MxvYpoJ/vl03aJssJKL0YoN7X9dSn7cE1kvxCkA
w7yp3Am8TF1SbTk/Ed1YtVWOwNAlneVHzMSc7Q3jbMqYj51FFCIcANRiIuH5tm0XH3Aup3yDMGCW
C60xapvVxyOYR34s8ff83HYr5VTz2VIpVQf6lv0mPfN6jE5ZjURKWlxUnlIB9PispAtxvDFl3L40
CpFsCK00Sv3r6ulqxAaUBKqJOI8R7+1aQx87l4QDgd0NsXN8ls9zcRCVWS1kCCYuvR0awHt21fTv
GUiM3x0EgproKTaH3gviZGDlL0f46uRpP/jOSRuL+wc+GbTmN9+2JmS3IR8O3IDbDAsggpsGFupq
vU9K1BjDZEy8ubR6R1w11Nn+69jfvk89Np9IIPcLGPj9U3Oi6/CZD29owKQ5NKT0T97xHOMvy/zP
urNlnaGOgIB9LrVXe21Ua3RebfiKPmt06jE7edhgPBxVbjEdRV9jSArPC5JD/4Rj6q97Ofc18b8M
EfQ05rG5rofcSkFhVx7/g3ecFvF1ETU0A1bfW8LZJuzi5w3YXiZAiTXj1Cajw7ofuzm/eywooPeV
hBqNRtTykPFUN4Buv9CtOg9SL0kDfZJdJZ1GimQ9DysiPLI0VozSHUWEP6zAtEXY4pAnxg42B5y7
eCInhTMOcjbWRObXPiCNxCcsAL9jYYP8J3SHVSHvCRaASzAYEC9bQut9kUH59LNFTsOUArMnCHmX
O7h4QWkB1LJ7hqmDEoQ1NQwVERuKu1LBo5QfshVVKVUD+h44z69J08iXsYP1l6QrqJhBmowRP97A
hhlJf9UJFUqDaQ/oH+sDE/YXeGXYO+TG5QDi9HTRnC7gcGbMNub9zX3e4opCmemS9IJrig/KXjF8
4NbLxayA9xDLBd0W9g+ejy+155nihKOSq/RNDF4RU5unYgkZo+YNlXv3PBX09mPAKuoOIyBkw2fU
HZBVuGc4VRADMS/9dhz2nJwSCBXm6Cj1JPfSAF8YFi7XzIRDcBr0zAOB4eYnhLUPuCuDEa6TZnIT
LrkHHd6/0RZSwNAlWRKGJYrDmhi9KWuJ7F9o9h4zK7scLJcP1hwA4JWNh6es+bw9pusB04vksRS9
Aj5eoBMMAqhvAT4AUnmK4NUZ/pulFAvSR7Ea+K3LeReRUbim8FqOHYlOg7QcHqb9Lg05fvirOHc+
BKw0ft9P9XIDZ9v7rQhaIoPrQTxUyQJTAapkDPi4IX2DlPZDOq0WWsJJ0N9x6NGXUvS+12zvJdcF
ujzDieGSjVSuaU7UCT1tsRtQRU95af3PMl/3KFKdJh7CSuc3/bbVv76J0ufzh1inrOmYQqSHxtXg
Ku8x1+3ndxKwEHFtGE5saNZE9I3wuLVEzg1DNL4ugMoKULkvpCm20di8DGWXf/7uZH6xrjF993n5
MK1hpO1D6nuYcMl245C8Sqe/vmOFYZvGaTCnZhE5OLvUSMhAie+XW1CzQj5c3ILfPCPUBmkV3tEj
7lkszjtvGIbg973U2fNCVlAR+N/RYE7bTtEjscn+ivvrl/eMSFlb3Sk2htOfXRNgMSDhjFfUfIMi
rAkDyp08au10DqbjDFnKfQUY0rGjYy1nu1iOUjAd0ulqli6GIDIuc/HlutiNXTLwAAQ1axb/CX6l
mSWdACqT1Se/A5dVTCwuuVivJX3YdalCwmC7y26OAsI0Zi7wO2XWc1G6UEtd2M3ee30PyNcD105d
QxDe2EnGdm1nZMINA7E8rfLqk99it5M4Nc7NxPlOzgJrdg80V5BQeRdxZtT+kygn5rS7zmXNngD2
W/haaJFErhTdmwjpdjgh+peWpYFxwqsr/sRwxc40ekBS+8xkhW9v1UXtUcyf/17L/u43I8Lz9D6k
zmD32bCgXNKKsGJKr1WbzLEoj2TgiJ0QTXhHeER/PJ3UYafxhnXzJ0xWnFFU4Co7nnSVa5KXjgh3
iFeUaszqkAbPtKJct8VP5wyB28O+baUyUODBREZ5kj6KIi3pPNG/n46rhx0s+oCR6MReP2w6Jsi7
7u+2GU55vxYcG6Poc7mHsFvLBVu8zv1I0BoQLWneeQoh9OOdMruuNY+ZQblB+wXq0B7TbY6ncT+D
9xdR8D1UXaIyki4phW/EIgf/7c8GBiFDJOyhkmDkop1j336Rn4iGPd+Qga4hFQLl6GYL78Bh75cT
uuH60/RZNVl3ZKcMhGMPqlRlAjCdjeZqVPnEF7KBhuMQwjvez6jS30TekV1ljGBLwa6MMvfOIdVA
Vlk2PGdy+JoyxGfvjNi0KTFBqfW1rmTpMWvkovtaisWAgUMmi/BWm3ZjACACBf9MOAss2U2PMvAs
EePUHtVtvb3yjzx4Y7ikyLnqLVgG9ZWpWD0kWMq/O30c4hlMJHENfvSRJc84xThHINJaaoCR/r5S
Y4T9QLwcIvTn7ncJLw0OKSx3VJKbR1iEe7JC8aPbt0iU0fYXtV0BpsuRocx7U5Dp9MonmuP0OAgp
uKF5ErbgjgMCUw1p9n9KOzRYAoOI0GGNQGVv/jotQnFsPpbZejAXmMKCrC2xWaIaoHYpibneyimK
JB82JJUpPjxya7GmEtaneAAj5/cFqxQG1iPOhi+sSriH7PPeA0IFnHJVWeWaunc2CtPwNh/Y2brv
cB7ZgjDIkNEcndgq9QkVXKlk/tTs9mUrlcRENaFUQ1KBG//ZDISjS0JYJnWBKNaYbTs+jK/Pi8kT
gLPWA4cgqr1sXW1ykkj6Tkp2O7J56qjR81JvqGDVU2MXPrLKazNacl6QO4kVMX4j4iHnXhhn8x6n
GP9Zvzlww+ODOHAx/CiIfDW6HbMjPxQ0tAg5oFl2R3pnqj8qLxSv65GCv53h2ft7L9V1EaXz4TJd
wTBl7Ehlwb9w/VN5vRdj2huSOqZkQ1LInkRkO7kDgHHeu2pBzgNUDq8/bZNXrG3fUy7AWbMW2sic
kGCEWvjHGkjA9IjAukEoYzt4SWzVlkyeI6qKVZBGIF96PDPE7PGBEKHtX+PaRnviNptVJ0ig+APx
9rOKvONTQXwYn+pEO8o+biSskRQomNC4aXGdpgcKBOaBRyQlChxRm9BS2Axf4DEhdNNj3DNDxReJ
2Z+O7XidM+mqDsUFHni+AUG97FGq4oZbIQz1PL6gK6FiSLm5QczdUjqnx+G8Coj32bXJlXgMskPB
a7bHwWQL2savPIBzDawx1maIL4PKdeC6teyRuz9/HEGqVXxBMFa3uJwAwPNzRxWasOFINfk9yvy/
JXY28tmrm1xfRt8nfy5+fmwkeW9ojGHACXnQfIGdJGR1J6M7mAOR0aXThLxWN9/Hh66nM8mTQ3SA
zm6Rq3/LOmj9dmCY9GXtw8r9imUgxs6ymaHr+BlCSSH8JvwJqikF06ZILNGY2LFeZt/svVMaowkE
uaCf7Af6eMcotqMgGlp3trf3c3lLuUj+wy61MKbna2T5G8GAbD5gSRKTBnT38lgKk2z9DyP44GUE
WMFg5tBBof344sF+uAOPgaLZxncfs+rk7aBvDsPetAEHjAUk5uxkCpzsl0r8XpUXBa2E0A5/733c
IUCUfMrRAkvj38fBTkOPsIgvMXnlLMeV14Xv0n3WJEKn+ohjEgceQY2JoMiBSpZMlpnI7mHnRuV4
RE3gHC+3CPAe00LgzHez535FOPKyPrUMx6OfX7lZWOEb4LH7R0vwrrOarEugXnNt0Z/j66U8UNl1
u7vKhUSPqYb1FMGIUT95DUjqA55kdiOyebGffLjx3afZhioDPTU5v2I0J2K4/sjm4Vyhu0q4Kgy6
zZIuqe9Ll9Gm956Fnzk51YgBAnQ9dniDY4VGoRXWAeAebMcVxH22JvKURrhiwZISVQvEwk09l3Cr
AavDYcLeN2tVQxoT8HBgpPYmOXSozqfn01TiLMwOtOU4UBs9Rs8VVNDlns9BlBEI/YmUPHyWbtla
yTg+4avYCKGN/jyyChWNWa8EQsNAC4gtLVBhUPAkH0B1V75gRuMuutnDVeLuO8EBixmYUBPZeK75
Y/F5RGXHg3RFkqExAqIrFgFSn/Xxy+HFTfM6iHg/uC0sUux34iTUWTtzaMbrg0Qgwsujqrgl+zmD
AxqXapvjrgPtBjagxW27P0yN0hOOLLOb7f+w9KRredHaHFqGWbGWxXY0uXosrc8rOM5glO3rlVXD
1Yuy5E5qW88nYoyXCTY0hGDOyzOz7dcG2/0MfRW4Ozj+dtKPFZuZXndK8aDrD9ZO+EUy6OZc08It
VEACJlD77igsYg2wqYGZhARivIk74E1J10wcg+04uLmS1/PgmdrqH4tlzr9mjLucHuoGyJAp4ou5
NAEoO/BPfM3vdUWHc3ik5Pz1aS7hMhLv/lzIHmiaJPNZqOLjYtVj+fgXScTXdjewMZHVUumYQ3jx
PhsaR2rjsAJonkhj9Bu3YGUP4GnHjg6ISBNTEpsTq45tWcx4kGnCYtE7Yb0jmRlaK5Yt/pQnGBZw
wH78VzP68cP/sf9MjnNDj8m4qJeQYa+yIFEeeKe+kDb4w9xbB00103TymN3mt30ow3qCKhs9V1Qc
VuXXRsVuBQW9+LnBpeJj7baU3djTmWjhpPHyOXscqt/HA5eZOcsgyjLXK/aQ+ML7AaSaeYptltjK
gizD1IGqwfJyLB+/NjAS40PBGe1ADjCtUV2As7oQjcNLpx+Ga5xpSHjQIJjg8/Zu9yavLKUO3ZrW
TN7MdzhUoYkNdcBUXD7FEjnBG2AswrvOUQV3Zzj/N7xJk4rqH3ngx/dR5sbqy9FLpvJM2YmEpBfr
i1t5xnTH5SZdCSjxdzLeouHzt1yDXyRTO/zTJclo+Ae4Y5zgP6Ed1Rsuz76HoiZHI7Hgg/N5IcMW
zP406rPCHEJPT+3KAeHF9Mtmv4swpKsxPokwZTYR+AiheZEFG3Z+a9J5ouhbsoELgTdfghvC0m5J
r/CaYQ+T2PJmei5gMGws05b6D2KL8qNYmd7Pb5EAhXy4I+CR43DSSE4jEuhS4HHxKjpd5vIclyl0
2OtUIcg8A7ONNQKAEE0emiMqbOM8j/1w/6eQYSZtgOMwKtbBKZlE6BmyP8IT7IMPt4kYZzeLNaMn
4AsoGAZHLvmkGVvnpJWHP/dtQ50FnKUxLLY7n4GHMw7Z8Fviam5mwmZk/VbAaZ1iPeJSzC16pY4J
A4ODmIxQi1Xk8vA9iDVi7+XzuWBK5hbgfhqzjqEx9GFU4r41g83kgcdIqAz7wWfxBGfI3iQhxvmB
t4hmwRtDus6cAdNmvgbssbmtAjKsqNKcMm4Fk/oWv6EW3KYvuC69uTpXTRZQGYO5fVD0Gas00/ff
cEbq4wQo3+Sn5/jLwTIHn3UGpHMN4dzeo/X7qaynnIKz/VljwKZNoM66Gb33b5oH+XI0K+8Ggslv
/eLbYxn8hVuSv/u5uyLEMyA60qphPaVmtQcunZS8k4mffMwHOMOwKNNFY8audPmoOYNDreiPLTYV
Vk1IZlbPjCvIcgHyVSx+59rfUT6G0oTVM52SuiEm88ffNYyUpGXS4bHryfVMsOXjmP6BHJKFsZzM
SQbe+DbQIrB74/nGE6yAfkMAowYc2pSiuIgrn9NEAMAG4cDWkv5OJrJOhYp/Zy3+YZQgdSQLlR8m
yc/Av7e77XA1P3dD5tlffvl6+pKNeI8AKMBWQeUDwmS8dzXZ3lk48FTLUGKS7realTrUvvChb6IK
4Pw7DeIKHhgzUfAprIx7D4NTpSknVz7HitV9xpC2NNdCbCS9Od7qV3JPsJG8mTXh/k8ACYlVtR+a
KLuJTI5BPFe+7N+cx0I7NYeRXYr3LzULPApT9nWBwpI6OmMmDUdQtsoQwCjWzZ/LccxjhxEkCWBu
QLlxeTsr1FAqVa64p5HxWigBDDtGwlFldRHiQBf1pjJtzyMABkIdk83LP0FC+Jo1mURddFsL4dB9
Ri+TmHCYMdx4BmGBq1H8wy8/4nNgVZCaKoXT04dr+gUX8yLwjcA+lgRmnA4MbvcwEdoLCzgzgqoV
YI4p1SEAxDS8+58TBYC84AbVaOmR1aBgwvPjB8VsVAWDQRGCPl87NRGqx0aM6/Ncf7DgVCMVAnAH
h7VFW38GacAesW3L09vuyjblz1Nmw1kzwy5BMcvyc2MNjT+WcAGkERJE8uo1ycARsOsSqo5E2Hv2
x47NcDtavByGc4PkTXj91yUfg5kPZYdMUuzvn5y/gBk8zZdQxATsGzsTdN8YSzS9syKo8UxgPqvh
iUCBm17OUHfJE+8Ob/fpYspgD5lzqQz3EHajm3dlF7ww63ZCBmyAOW3CbB9GbRvuv7SoVIzCse2o
fu5BBBFPOhEyCgXU49wy9QjFqtW/zSqZZWYCkNl7hnh/N1r40fU6jT/JJ+I4pTzE2zb54CJMzSm9
XorZv7K4Bjn4RxDomCZzA68yLkO0cmsMuQU8+wWjA10yogQFguDZ3g7yBqqFyc7QzVSnqsWlUHbw
QMi0sF6qKXHRnzgWP+7zkB1+Jyw+qU2opiEuAyyCzAPhAsAOcm4MyHdcA+wacje8ls16ABl7iwAi
6nkuOldBG79ODgoDxvu0notwu0fMiJ/mqUS3wJyaU1+SMIil8o8vdjV864NOF956rM49A5lLdL9L
rbaKnq6BqZmmO9npL/t/N8jK9P834FXGsEyqxhyp9runEwNCZgXD8w1e+HDAMazpXaZzHrNVIk0h
3H6Xe1dlkhNRR2DdGTvP1qiSGxi7He/zeGR9bc3ZM4yacTNwZBDEdOiHH0OxcfGCdOGDe3r9AOO4
TsrhF1Dn23kjFqDwbVEYGFbtuEUGtFq0eXhfl3w2Oj3DpU2koBRTp2dp4PssZ3TPk4wBLx7YQ9fB
MyXjsnW/uIdeJnvv8K9w4iD2vry2cHB5KhaeMGSlFZB8vrEIVVqYSM1ulW3HMC5m2qXwqiXJ9LHK
2GnBTGlbQsSaPV0OZhV3M9PbMa0h40V/9jt+1nCu0cgqr3+uxaJ95tJ5MxiktijJMeF18Yfg8zfM
P99+R04035dbOLUno6p5/AMI8iK4FdGPMDMLgT87y167keJB0s5qiDb+C/+sOTJ+0ydrXlzPmDuY
HqdufkJWRKxDX0XBY5OonbXnzCesTjDH4b1C98GTxy3AB4005LCc7HKQqhs4yxh9nzqLmGtyTMKU
xXDiYzbjAXBONp+F71ZIfhJwWEPZlK729zOVDek3DdsGvKVsc1PitdP9AJwspbxH1QITKovuDlWe
gXjObvpn9VgJDQ/+OVQo9Bh8cJLJRum/xVMBLCSmHSEWR5BQqAmBHc+IcOemRVnFSLuprMIPModd
eGPM1mEM5Z+SetZcOqv2YQuPefmezujwcW/AnaG3cEgz124ZZnBadeRKW9Dj7DE2mSNWXMTZV+Mw
8+QVZHh69Z7Gsjmrf9Wuk60O7ZmdKaqc5G4yz85OPWERRqttp+e+/by83NeiPHRU+vogbmPMeWQN
za9/OE95SwPkJ+p9PjakL76XYQgcfNkaH6Yd+YytQpu1ZzZCuJK0hKBNu0uY+tsPE6s6ZmeLLlGf
VhYeDyxp9LCs0VGqAiFBHYmYgBGoRA2GiGRILMkzwb1FvLW8rA8IuwQ74EthG5UHZXNdsHKt78Pn
GtmSqtHITig4YALefkl6EZEj76gzOZdvmOx6f8V0+AJQ1B1HBtYU3OMa0UGjSbFEMEIixeNLQryL
qUXB4NGK8T9Hl4SFeonNzGmnBQwC+q2b9fjLjwlzrtZiAOyjaHqMwUaSAICwAoejGk/BUvuT2HRk
ZuPl+ALQCJ1/X53HcBkHAZB3+l1U6CfIJrsOGaLRaa7BM1vvBaQS5kN4gqCc5BZUa2DY9U2XDzT0
Zh/T/0UGjw68npGV2P5mMZdungl5/uZtkPXWYo1LqOmMo2Cwg0VnEZeiNQGYqjfHAhceD8VricNv
r5A/rvivsa49jWo1UEw1Flq3+Phz+lYimpnnAsZGpwt6l9uZW2s55BcfJs+dSBtns61EEFcNnD7D
kBSX1v6wOCWdHn5f2PHI25G33ym0IG2i4ASE1+UQDxZ/vArxum/hEYW1Cc3CZa3d4hQTUXFQ3gCr
sxcBY51jTTn+w8x4NObgEdujcPfA+cRY2CMxqs9a/i9WGUWXEULzAnGZip6oGQM7C9nJyG8cEwOL
f21aiqCuPTCFvtHDcX3EJLNouMmt6o9QChbDHzCOAMfR8+PDuzGyAMy05qkIaaADXmKw5mxCY5hD
a8RhRNq60wWtQDP6MJiJ1tIOQvwTjCXMWhwePBok3//RR1YA55mjAa0BcQuielfx2uE/oov/GLWP
3ADDGQ9db/qblVOs7wOOCtbO8Dr/idV/RM2xi2POgToBgxSQ0Iw8Aj13xJ+m+7YZ/pJhIiibPf+D
NB01XmcU/qClMAM8DJkjj3/OkNwLyZF5n+7W9fQAdHKuZ/0lMvSic8cFJPO+fib/DiZ4XK4FTRzP
rMMWDpX4nSW2NtAyPfOKDDirNh3TsTz/ChbQj9y4JenNdIgvd8BPimU8eBEfbs6U+Rw7+8v7hkxb
bJbuYDXUcQhELKVLO4oSyCBvqIaPyREi2ce8boSOln7E3V4zOInfy3fAhjFSCN569oHQz0obt6bd
sPkbdf7Y2q/uW6QEishlvkAZooLgZ9kjmEtsnoDIs0QOAf6+fFFMQiba1DlUrEC0SAXo84zxHWsG
gE+bdd/FCGaXgTWR+fdQr/4+HjoqZS8oB4+T54d/Bxd2LTTdoO9npVGvUJhpzOglrnZh0KncdSYu
mI6Rld6RvMTFwYrGFSdkeeQ5fOoYtwLkF5SCZjrCaVyF8l8ZDXwQSLs8ei21WQIAN8DJaIxzXawR
ZAljM9yNGLolYnODh/cJKCh+lI0o8yU/DkoWuh8m8jPabmMYMCtYatTqBVZJ9MXl7AMDRworwVs3
OnvdN+qXsYeuwwSMPz+adr8JsjmWfcqJZPtBdntv37BA+AA0rzvIY3O4fuIfEK5PlRdsKiKcR2uu
H57TpocWytjdr99YIErJJjHYRua9wQW7A/cjJWrLuH2CiSLpCy+rAFd+gGQMuNEUFB9c6vqVMRwW
/KA2kZ/ITBd2jfcaBaZ0vjxOmsUP7N95M9JJn9mHcBUZRc6GIaszq2xyVqbYvIh+C/FsJnDGk7EP
UEC8w3yFnMbDEtQ5Zl02eXAYJ/JWOI9pTgBfe6wRmLeI3QrOxeb4xG/IOzQTjBWwAS0C8FhvVjlO
nhMjDpolUhAE3+82u43cN3u8JgaoSj//LB6ryYCZdo1b5b2GPrFNj4zApKff0kuPJ8Wm3jxcNi0d
IJx4fQyRVJCancPycjrphy/Iw100XL42mDtzMwap5bw7xFRt8TwiCDEWA/rfFNRe7JMZRY9eaSrB
muXK/W3ejI5gvzA3KWZs6TOr30q8AAjhDCG8e0DlGfF78kvJWAVfBhtz29pHXuP8NNGkqEpGZmGL
lLJLFXNS8ipn1D2j423zC1hidktyZkpLQw+Pf15/M4rAd9ypfyTzCcmVgy9hgo29ityWe7D/kIr0
MIfWfvNZoWHiSP9wbF5F5guG6duxP9fIdOGLPgwYYxCdNdn+5iJZAFOvmByzdLJV2AxhCbInTMbP
4+14ZxVdY5t02qoev0Dg9NVK0WeSMYIG3RvmKq5Aopsk1F8W4SrACprRXiA9em+TjpZMjhIo3td8
+fnljvNDmGwEfUcGD9jTZZDHUILjr/2dgy6h96EwJjpEQcHDaU0Uh3rmhB2FVJpOaQJ5c7+8Sjbt
ldNw8hCq9/eyf0Elwgp6OG1qZLxQXpQiuq470x54A1DnUAEdfLssP8xqOGpkL+FYeB4/4mgf2GrU
WV8QH7wXpphR/ckzFBa0xxQF8vwBHMvUl8osyEI8u0Kc5oby9iHXp8CSCGCbqEaZj/Idk8XBUZTh
Sg/iayDNsIIeIJ4Ti1iuPbbldDyZFK/XIB1Zz6k4N9o1SmeaqC5MOL/ee9LH0SqYfPpTM2TFbD+T
Gkum9T7w4LDV+FRh+fJ1AOB7vkxGdu+DfMKrQJwYBBReX9VCmQCiV/hfflJoi0/BLqJaYiKORSPz
7smeHQ+sksYrGq8VZZLvmuA2ZW31yqchQM2ZieLkjpEEZIOlWRgztghOwdNn9pmbH7sJCEtEors7
2N3WmEfumLVGtmR0TrXOA5xkM+k6QRTjIxFwRHZvC07xMxwFjH02CifCrlXNkKxCJIaRp/qSg98o
3THF9rsFmEK6Yq5boH/GY3FHxKkYLUhRLyknmvNjxNotKvDp/NS4jCQDtYepINNYTHLeFx4BxUDy
WwuwI3Ut1MKn/ViXlCl2vuyh1835rQJACDTMxAxHQBVLfYQCNdsxJn6BnOhFkrEXig0zUIRUFuh0
BqPMv+kpWDpGNhXx4gOvo9T2mKj+Az7qz1NNycJ/dmjWPPd7+xt+7Zoslt6GylCkqwyIN9RrJm3o
NTZdZ5iRxrB3hTYxQCYo42anmMAWWWtCH8OQQm3BWN2CPU56TS4YkzqvCxAgSNyg5Ubu3VIFCC0N
WNyckKDhAEiYD12OOQBIH8hIMqRlLar9XrKP+VLF4F4F0Xi3aFpiYKm+yPj7LV7bh4WdkTkEkCUU
MPp6AaFCkIcgxuptLQRezdKsEc9A7nBRMFb3W6p/6Ka3eEFk61PfoUTNZMeq8Uuun3HB2WJQeIw3
NfGQlDND/nbjDgiM5ejCRT+5Ep60UFZ7oCgD2G+5x/qvP5TsXvTb9H7WKMYpRy4L5z8bueQfYfC8
cj60gLQa/i+TkaEwJWzZUzQL9+5mK/FZPZ0bG1LQwPGf2Oz4isYIGOeAhBxTWGJJPigdEavQE0gu
QqmQO68G1QaxBiL/NdzPMcyAJuIp1jbPeYMoLkIdSxs0CXvIr4V6Ki/I5AbaxXXLXRYh92ZBB3K9
cnlk9zxB40TxniErypxo7wNVF//Qd8WFkc17PBIjylGWPBwGsCZC+foasM0pxp0YAGkDzWyD3QaX
upgiwvxnb6hJQDgy/sBEJp/3+ouaaYlXGqGF3ancKlEpxM3A3WIx6uDOoV5unZc9DDGS6Gyy0urQ
I7o/ny+m8lmQ7pVCFYWi6DaHatG8LWmBLta5yKDrbqpO64SrTcKx0Joft4DegZKnQcXgEXrN2gAp
qIjqSDCpGTevfi6t9aYHbZ6fGOJKgq0Jl8HHeq57U9RdNMwHxFTOL2ppJqFOwdLKVwfqi0iKyu68
pAn/8bWT6Ds5h8ImBCAGVanP6RPCgB3DPUZpY2ImcKfkbeDlCdCNFLeffCloOrHpjlRSOG1Eu7sH
xXtD4uBoQaVeK38KGzrEWYKH2tRGZ/BKLnn1Vf8xG28Uylp/nyJFQ1Ele9wt/D66BW36b5MxC0bn
IFQ6Kk4tEwTyluxqzKvx8VuIr89YPdZTeV5ua0SYUGEWwHlkvAVIkbU1/PsV9zYi8tN8u1dHs9X4
K+zMJMRejYLlMW6NS0/T93z78X7xOt4CsOlTvrZXxRKD/h4a3UgI3yrTbUwkVHGewqwOf8pzPvwR
H9UCldlD8EVV4ypVfQ3GAheAZDTBGIPLPs7mKmfVRWQcMW+26O8fzKYSPuYKRWako9fiG8hRQkiS
NGhguWGHIYlavIi0Nph5OCpmzUEUUdAw4n0gHCi8WfgBoBXKEan2h73dzKnG9Q8WJx4bbs2KQscb
lazZEx2XgxPIjiPoFF5hqPiUDu+HMXpbVBHdz8ouDNZIiabT/urDmHk7umrOnHXMB68lGVM0UG/u
J7XzFSPJOmWezhA1OzwW4ruXuS8IMplf0W7UDcDvjIYHLdttiammp4AGoSZvc5UeEY7g+HvQ0X2+
WdUqNb13hOfGe5odtEhLOCXlaBCIcBQxHSvxGQ6XN0IRWCbGkrxWyUFG5XqJQTQlTf+Sj3UoSawZ
6vxugAJPe6jpo6DyhTbJAH5ecD9nF65KmS+nb5Y82VXEENXW5tfj4Hw1gla/joUv7I7HazhNT2V0
Fay45kgkNX5bVnC2pEI9cW9yEfUJmrzTFPQMeZsZGWsU+JuN1XBJEvLsy5IK+hAvOxP3qbzF1bTE
ZoZ9ZJedsOruDeaB94kY9MuLC8Mx++dhk/nPvBFeyYn+BV+879mG2hpKZMFCN7sQ2NzQbDaIS19X
8d+1jkzC+v2KHdryaZUL/CDfsa3QP1yeEdvSvPzj6D4wtJRMFQBf5LsIZtpQtX7s47PVz+3czHNK
lw4axnBCZUMjzcIukxMGHxAo0IQaoIlX/ywyXJJPIOq2HEPPw8yjJqETGv8pDlo37LQ3GBIgBnyB
PYZXNiuiAz6DmERpGwGNhRgNu0Bww8PK3rJTZGYVkKUNVwhASfIISzf7IQEN6FZGEzQBhJt2ig3K
xe5IPcPZbcpzxfhagpv38fZrjHwXPOyYBZBl/bHXcTwTRMVegMX+9tXrkBjoCPG28o/kft9SfGi0
jOeGkYST/uPwiOn5Vr3IrPO8XXDBbo5RsU1oqpGdOX+WUEWoN7mtSKKd1CRrpglLWeizbxwrV4dV
BQIuQRG3FDGWRjRrk6Cf3ZD8SuznWIMNzNIvG1eNX/NQNetiSfKxYAo73sDq4wweXxDMDqz6IGE/
FwAB3eZEixV+PIV1taP8R4A6YbH/GH4TtgyCKy0rqy5iZtA/vv6FifAuBT87J6lesaAwiH+L7DSu
ojtrveNVxQC6G040Nt5nECFiVshE/vX+gEm2tWs8hzQZRWbB31+zqRUw1aZhhyXc5ylFzDSLOTvW
PPf0Ph5qnMfGknzpbzhCiRBjp5/0up6bRVLQ/PMwn28MUAE20ssOiCm70iWlQJ159jGBoIPvEyXR
7A9uEWKOiGLNDg3pMqS1Ovw2HX0MdqR2puYTAZhubrFaxMVuFEi/WBQCXJ02oah6daInwKXSuzQ8
FI2FZXsDFGP6nf0k9+3mvspEd48s+rbUDJnq62TH77E8crfjewoYc3MGCAjpCLUVFLXX0OKS4eVy
C8Eb3zUe1jArj8XRWls0szhHmCwK0qkIjiXgHhLy1cQUjAFEHENKPEYT4Tm/8xfKBKTj17vi3yq8
jO8UfbwywMrg9BeJMFdO+NZ8zNLpjyuAY8ceIfC4N+drS4BiPwyfk+54N6jRGLxIa0YwD9Kjng6Z
S456RAbic5Ogml+tO4R3EqL52rHZ+6Js/DlaOJrldvEv8PdnfLZ11Lm9jeZIzP3ddqUx6irnxbZa
XAEOoe/uUof9Tk5edpuLzXNFfJsDP9L+XjCU691tlUG2wa4thDj2RdDkawIUX0sEHLIXunNl7e4R
WbBGNiW+RLCJbnCX7r58ZlVTZNHaLFZFd19yb8fBjlTl5LtSYsX7LB7GfoZPYMAE7e9xs2rnNQWo
NZh9REWNECevm+XNY3b/ITYsMwHiKQYbEvo4fIop8ytqqFZpHz9ii+BjMXFFU2CXQq+mV4vei2+7
ZNY8CvDUndgBB72eTStXomygtnjj3hGmJwbGP+zO1x2d4Jg77IV+/i9HBNkXV2CBCUz8cHMTu7iF
0kBHMOdHLlkML16V+UFJZB2YQCdqEosdxi55T+HCG7SJgp574ZZw8XDcvtYPWvp6mMUsje5NBsMq
OeYzUBgOD3lz5LoZux8boyGReSSK8wrZMgIzISJThjP5iPHEDVnpy5yxz6YNnkOsAYwkrJ/VXrDx
Ydeo/Q9+tAAXCjueUDSaiVo7Df7zdR0MHRjjbs5BDkIUnZqVkfvV+eX60ClCVvocxKIRrbP3YPLC
HxEUj2Knsvf3u7ApxOfJID9GvrOgfiLcc6kAHf5Dp0EuYSVz8nBe5tXjpGdKhZyVWw8kHcJMGbTG
GNeIXRx4I5QZnqfxjIOe83HUGRhOiS4oo2KHFPIVn8JgjkoaaBFJdsgOwtNMUlA8CJihcrHxPZVO
c3xx8DS4lsCbfjKzFV93ar3+uuAdMfGoyKzvCcO9xK8hximZvp8yucGaug8HCO09/t0eoSODsONj
+KNnF2OP8Ga1WKZJakFKGBtf0CDMP1D9UPdKL8b5QBavjK+XyAfSd94Ot+z/SDqvbVWxbQ0/ka0p
IMit5GiONzTTBMUISnr6+saqi7Pb2bWras2pMEbvf8SkK/Q/Q+pqRlZGB6A0p6cW+Fq85hiOSQpA
qTfgnzWuh9uyNyETyZen8vi2RNaVOEdC7m30P0RLUAFat2jrmJV0wiSrsKYOfK9zs8IIxP0L2Yzw
59UZFAaFBKFLnVHO+3dHRtPKw8aFOUem0TxQo+mJDyaZ7DNA6isLbH/dCMCW1KK1yjgKYyU+TiXK
iUu7TYtwW1oSFpX3pdyMaEAFV+DDfxwJ56HdQJwqEphUdOe4SRyIRtIMcQojZ5iysEsckgNKZ9S5
qiP0q92nkWxa87kGtsLAJoSS2kTGsPJvviLH7Ll/Fkaljkc2XzsBDhGSKiLsEYOyCIriaYVfAnmP
uij+MCDmhUdkxZ/EzPyhrsTj71ImrS0kQl+Y1F6Et+rKd/vkfmc7QgPGLoEekP5wQbHd0CgAJ9lD
qsGQOHlDgYK9OZaRtJqw1H6D8I48g8dGR5V+w3bC8S0qeA1wWyqaZLgQPXwjfmJ5FP19nDHjc+uM
9o+/5kQt+TQLNRIk1z/Uq3sUAL37DhM7XAWUxPI67zGyiVjPASfcJltgOjZHjjKEfObDFcQPVmUX
h+nIVo4Yb4KX+zwhEn6TgANkHJXU7b7ZhkD7QpB7NjaeRvD+50VyYS8iVLVzTB/8y9ky6aMz6o2o
mieqcZWwebJHvHAlVG84lxImNczO92USsT2hp5m1f/fpFybc0Vsb6S6ZFzx0CA7+wAYAhmDw/tgz
vpTIrlsc2tjAe30PBHjI3STS5wgR6g4pqCtj0/rHFKKvmXy8d23CWtcYVAQKCgnKDIbaVWEf0scp
vDsSmNOTQG5mn3U3g4a/IllkKw3fdzNPrSF6cZZ/RKoMjyHKPGTCJYQ7zUmUqqyqec+RfdmwsOR1
0RP6hJQ38HoZaPZuiT+MJ2Lg88hgY/1BQyCmi9/cbswaRE0jSC0OxaEN+yUCelMVzJgow2EuMn7k
9fKscNg3wAI8EKJEvqbTD33HiDPYb/YfGzhv+/MaCDauDrThEtMLqg4A0QcCjctn8vsaGL/xOteF
hW/kFtWwx6gRzrhs6IqBW0+CwaVaZftRfPPxVsuiTJGd3Ul3j51azpjZ3g3BeZb+J1YFvvngxidn
I4LYI3+tLc5OyZUxeDGhksluKa6E7JYLDFYPQTo+UMmUGUBqs3+iUoKHg/wRp7d8JUbBgefc9pBz
i99Cqoz0NLw8dsPOyFS7B+MgcrO61O4i6dh2JncUHKoPPfMwNY7pK69dIwzl1KcXF3g/THgQHQ1U
l4NZj++LsKDNY9LXbf4y5rMlMTlmuh0SaWZX7M2AjGvm0bR0tYHT0vvuKijvM7/we46O/IPb5e7D
ka9Yf2E3pUX/xE7AJM2h6ENADThkIfwBxBG3+8m2nyEDBm8fGOQPzt+X7sZEGp84JiA24jT8mbrT
84v5fZ4QhzXgn5B9JJFzbZ6csw35McqExKxD45BgxuDbrF+9qJTG6EO8Zv7hqqPtY95bvYBZWjib
IVOf2dCSzW22zDbMVFQlqaaE2O/vsLsCnrG24K0J5dZUptLQqIfGULPVZTfT9nD0LDfLO1c5vpLz
EHGUFtUnEgT+RaM1eBps2UEF0reHDocZDuLPkS0sPxJdLlo46oD7UTANsKRTyVV4Cux0OcLp3Sf7
CxOCeY+4kN4rBmd/ZF2P6Yarg3bxFEvpheQWo+Mf5fnGW1oYfZaWI+zDj1eGdXH35PJERD1X5oSR
ozDJF3DtjPcETJCVtEJ3cV/htyXe5HMlQ6hddGgXuOAvr10FR08jDa59Efkm3zyWtqdmqjjHGyQz
yEwEb4JQ6g2j5gLv47ZTuB2i8shs85jcKY98EDoD1MEUEpcDi9xSH7vOa30PP28QT1aNxcuC9+jH
LPIft8HJx1S16FT4Zzq2bhT0FiZUxTHf9GyaG4UbJeFev/FwCfEyv6u2u9rYAH2GUuuBSB/KHNp3
RVpMetYJHzWeb2H2RWpzNaWQxIsVQWgEeywf52Z9d/vmLQZS6mA0SZO4cTwt8OBeyXNi2y0nfZeJ
4isCM2W2tfATfI7sALuHjXvBA2IC9L9oN+EudTmpnQOzXgTJn0M087NElfPhdcXBQCQE55eEL12z
+iQZ3ANkQz3qonvj4lhtbguQaIfIXEM71AuGHZ2PlNROYwMzBy5w0T4iwTK1pvCqd3s4pFuFUpjD
e/49ABnwr+6hU0H4kcwXm+QMZL9CdOOr5DCey/mDvjHiPZagpaCmyNmcbEmHB3h3Zl5Ks0Z6QhAd
9g0lGFivkBMcVeFw39q0zuJPadbK9kH4XC1wNZ1z3eD1ohOcKWHRW2ebjvag8b/NnUc+g0I55bqj
YSLOAoJ7mAAhKcVo+C+S/8tqy9ndhs1eVAyyT8iLLyV0Eg5igAttccVp/GaWI9kCoorMtmdlfQd2
LXMNYuAZW7A5czm+Ot/N9/g8vhEW/7wxxKdzsxWGcc42dEagYuFo0nO+HOhrdkM2Qi5Kki6yGPSQ
bDavrAW6DCDP2XJM1gPUltNfJLLICePHTMhTtdAgCwgmaBD5E26/fliZKXkUgzh1NAhyp0/dIZfF
LQDRGatmuhqZBN47fJrj6tI4A+OkeOlKWv5O6uS7RoACv/BzqHK6dA6plC75MA3feFwDRvCDtPtu
OVhqZKniL6VOh3pc7xd1x9/qe6ap4deYdXyD288p66qY5Nk4lqqH3JZ0g1cFUUTV2moYaJgBNuTX
WBISrYD46AzOooQJ7Fzmbn9gEzZqfla/qHSEwrlm4nIfSEwRbT87kyg5iVC+I7xFhZB307jZ4hXR
lWhobq4Z74nQsRI6lnjp7MdDumqR6FlD/gJeDg/9dfIe3yhyGwjJRnCfAC3zQdPPRSg5H0BiXvf8
iHTOM4BCE/1WNdz2gQ5rCwG7zO9iF9PcxXQjE13+QfldrjoPNTW6DZDzavkUcPqT8NUDa1u978Ib
KVE/iLWvZA02LT3Sw/AzL+dygC66RJVbePwLmTxJZjmU695kuKBEdP7yqfoT+bVopk8UR//cYxq8
DnVtDhc5fKSMIPwT3DVr4GV03TzmHQQAvhuufwgwGKHev6C/r6mSJoAVakGoKUZXrsqaPXcgfrsw
n/d9zjdyymFzAuwm+fzhasFz8XCG8SCWI6YmDcnXF63RpEQNVP0Vf6/t7a+2f2cBJ4VXDzkwBF38
3VRB49ZRYmqUE4wr9PMDXGwRjwHfPxFtkuc0s3Ir5L4MozxOo+UgHu7rLYgWsw2ye1K0+YOyYymj
KXt4aCIVWrQULzHZoo3coCQivgdEonjtWR/OCqFkFO1ytz/NakFw4v60oUQRNF3y6DqpTH1V/GkR
WB7CSZqYUBCPtjdByKIu9vhYEMPTRtV7W8zJJcFRUyacNZMnmlScFz+rCam6443SjdKUturkbdW7
ysjWwgT0IVmCrHtjo1s8a5qlIUcjUGWecQ8G4pJ9W/oMr6ujg7S+TtyvzoiIU/JWQcqPRUAxHajp
y0KRHmE1FrSGTUAN7zqJVDzLKdjjS5gsSOtIFniTmfqADI3frvI7v+OIXGiN6CxTVetHae9uFHK7
J+wYQe9CJKPifSFNq6MWy/Ew1gwGAYN+KSwQ36DvFQCxk9FCGc97BkL67ySlE1vnGZBtbKEY7gAA
QoLvaXKqXKWmtZD+A8V78D6yFsEMpxbCcTh9AvnoO6u4GlTIe1OZpJ7EnyxqnfnXmIis/cK9riY8
CuP5NeTtGzG/NKSFfEwduGwUosKfofl29Lmy3AhzjxCO2smio8548kHSrQsoVl0MKbjpjBqgDbuI
zYP55e9bqKE2L3CooXLsb7kl21PCkTV7B6A1KxoTFVM5pyGZDuv+CReQaMK50rH+8rvvlHeBs4Rv
TzEr6wRuY9033yJQZFNd5pg5z9kRBiNj/tIMJTXff0Pa0xureK31PY/Zk4QNh0YsBS+5umBMnyJc
IrMUPe4Ujev9QETQoflLQBKBJHhGAA9ZF+ek+ZBv0VAfO/3GFHSFOPCYtu/OdSOuAN1HGjsCRfx5
5KrGZN72J4yCVrofee2uCvCkTCs3OT8Zn1a5r+HCgBNfSxYAlDu0ZIcxMouJGgj5Ks4/WzrxLjqI
EKO3pUzTC0JNPeXYpaE2LteqT2AfPP/IrAxCPz0+Pd7Bbj7AK4jKmTuD90TxCqzaOJPyVZaNl49m
nC0S743P9rGs1hCoRsVxXlJaeafcUGauiarWzBP3ijBuq3i9uGexwI1XmOxXiewOXjZpQp3CjmJi
3UO3Ie1b4ioIQnhsysxmkElRmz9doE50EzMQIZ9UqxKH5ejYxMPDZ6o/MaI+FiTQoVq8rxDYMlpA
36LUFFvCTo11r4lEjyxTX3ns7cg9UMmzaEUfL/uC7iHVYHpDSQ/kbrx9BjVXEV9STU8EYlwsnnPg
auLy5CUnrPM7PnMrfyObBzt4FewF/DJ+iURcBYPCjMYvAbXIzPaeI6sRIu7evm+/CK0ii5DGrccS
RaZQX3VWNSNWFD1Xb6nj72rn2NYHC6zhd7PGXDBTV48A5fIL4WftMqc9JiOXVOIuUo/EdDLKEip1
c4ZcWpzILHoinW3AVvIkMwAmoQ0/jMeAG6bKeJSTRPImuzZf9IiLNGN18V4/MC5+PEhGVP0Ylhj8
XcRenyPwHR89SSk44ia1AJ9LINk9Dnv8vNMcnYAFUvREKgz8KGw7DFNepUP6YiECjJCxtCHMKNBM
/JjjNzfklwkePaQ1WAuZXZ16w/eJXcds7pyYJu5SNwX5B0L+v3S+9m6rbjfckSDjCnsCHBCzrpmz
hXpYOsEb+LWzMbas0mTJspHjEs1mo0NEvxiQMxVel7JzD1LCWDIRmaEuWekTu8Hg6BTHDKlE/NKF
dj7osSCNO43woStcytMm7uwqIB5my+HAYY78AVbs1fD+Mn/1+LoiYDTZFcFVs+qv2UdzxA8ywUvV
Ds10xhtVgKQwbS17SFG4Ws4ZlXDsafM01PYV+wkWXEflA6M3PU4m2pvTrSWCOsR38JwPHYZ7l7OF
PzZMd6z3jqZxpsUwdFt9pkw0XmCg6VllVSJsu79la9Oc+7rccrNk9H9dPRCMawiCyjsGMPmheVJ8
0NhTpiy+vxDqKGouKSXVx37wYOOSjl+n9a5n1t/+9sPaqPKhvnhclAm7htEQFQme01hoqB3yN5zO
kkh/TsmeySG2nj48Q9yGX1pSTRbhXqTvQRmuBN4zhqPIBUBGKTUhhHwwK+7mMFYxOvCRM7Z1bz9D
7XqfdJvimDp974UUxnnV9Kujf0XVEeFS2NODy9hB1R8HzzW6Kibhe1BoidndDM71ofXa/nYEZ33F
lHwsGYsbRLTvReoXT4/hz3r5T5MoxqpwdLILDQHAIzegY/Hj5HdLV9y7bNFms6ovuFP+VQ+jW/o5
wlg2+VdMobktARfgbPyvud82M+wwBCAQMuUR/w/omfiUs6l/xblZ1nPtKKZlHAZOjvCST35DASLe
xADsEnaANnuHogGSeprNtzQwYrXU8Vgpy7nXifROMCdpwnM3WlwVa4CZso9qmbmWCAECc5gYvCuO
W7wKex69D7Ekc16LeqdS/xhRBAgvIRyE6exNw1Mq6txUxRT3bTg6w288tvcNSWUYNJcw39F7fZsj
zsYCjZSfNAR/sJfntCkChrFmwW1lBp00b6GyyCbMatQ+jHPF4jvmKTOKzdvlTw6x+iKOCmuPvIM5
Yzlt7PWfNvm0wr6Jonz1hAzVz30SlJhqsZKYhCCPOGoWpJH7JLIxjfGkR4+wvwWC/cGzdsb978sz
d3fBsgY/s8ClBuXNABunUxYjwb7SqIEKOFYLlx2fOAdQ6FNzKKeAvOy0FfctRzQrNEU8JaD8dSFU
DboJdeSwvOfm6h7Ls45F9gUbDemZ4G9y+VFFkibYJgFjIzpzrP4/dXgApXBzIE8fHlFpCRkUo39H
JmnOfZOky/oI+ByI4awfYgeacT7fCR2oyVhB7MrR/HT0ZQpCCFlo5gT3plx4tlLkRiYDZyQou8l5
Akt4sx83q07BzQ7VnSH/oRkWNwnR8hvU0sJJYbBN03JPxxq2l2x/i/ovH4ylhOBgbAXd7bkj9sgP
wkna0v9a92HL1iFmUPkX68gcdQ0z6nJqome+f8/Dc40hobW7Pzb0K1Y+uJoUs28PFkGGRAezwRCh
+flOZaZgAnW/a2I533FDwNoVQaiBhFtQt6iVNtXltWiP/SOJQ/zcxeU+E5dzK/oU4Sj39CwE6LAM
SejH1ePT59rEIxDBB5WYlhAZd1t1duNWvbl8u4ABqVHMgE+19QNc5cGI1j9xtBDZI215dlCA8icA
PQvonymNRcpWJk8Spyk/DR9n8gB8OULDbWnraq75CigmRgGejJy4ud+kxGOJPRDZI1fAzUGGpf0s
NMTwF6D0qAQWMF3NRNxjgB5IdZEQMuFaH4tLzq5sFNG3VbpQhOlBEaW1P6MiOleKUxtx6HXC7R5g
37ILSje/hfGd1V6GevUGnYNIfrQgyMSuKHclaZhr2sYLI3qA7esUaAZG6YbUHXqxQSQmyAPwjrj8
y8A1UTF3U32JtrpSDXWDwyQ35EZMIHyyqg2LYUKaEB0UvsIa2QQwr+Q2GBiOpVtquPvQ8ipA0nzh
64wgB/6MbRIhxvmwfDOlaOaA+AfNgDpCrcw4QOQFnw8hwZB32q63lJcIgfM/bnk0KQMAfMmsMuGB
EVopTv5cFFZkNGIhEem87vT2GjMhm6SiRsHBAMmShWFgSRoP4UKCK3i8Ee1DM4i1tcIb8RbGvtdM
Du/n21n1m/DKuJqwnVHjMf0gT/3EHWvp9jbNx4vOGKw5OTqLM8hBiF9EBR5gU/sYMpGe4cilLmAz
AEaeBAF9eqeOTLRkr0+0reLj/8RpieodSe8woxd6zO+C2fyk8JAgzWGrws6GeiSokCkfPxbBtcib
B94AEz/+p/4GX1iUOR+rIoMuYZaHkHT/+O1jPDa8rSiKz/W4AfbDQrSEFUVPw/nFe4d4pUOxISHU
e214xoTkKgNEB59cCRKJsQxXoc14SCgMkkQPl8VCBWlHD7xEY39EBmEQfRm1E2lRnzLQMSJkD989
WOamhGns9tctloPHgMhR4iUEpueRCzjOWVp3klcZsRQkzERfC68Tdck4IljCIoIdiKrJIS9ajIYF
y+SNDSmGFwDJxHoDmsR5ucsjsHcCuXg60Ge8Lba3ON0nO9WjCpgxZ0mMpT/wW7gyoggfy9i/+1/m
cxEHJ1DZhLBKBjgPee6bAZG/OVR64+getvBYgXxuILe4QRBr0b1G3s5KPgK3uGjhWDC8YiN5gxnD
3WNb20P/QVROjCkTOxplf/xOLyf3y6gXXyNHM1hOrpEwIjPnQSZzcBCSiHjjtxURZ19RTI//T9sg
fIgQpfMIfqxhf2zn9DYOjAdIlgg4vx2ZEAHuqqd7vXTgAETB8seR/mHfLlAjLaiwAQi1+IC0I1aw
KuPJ28jQbjyMEd1HtYGPGjQVdumDkxSbn9gmvy02PetJ4F7ngtJn6AVnTJCsY2HLgLEB1WBcolDu
/64eKsTug3E1/S6RIYN0L7HkXOffabsfbnqWkB4qpxpKFVO/z97FylyShLd5bvqESB9Hnj6/T7RN
H+G/btwQivKYB5QbErzuywhdPrhvlVzoom8TeWCxJDNmtbv+ArSAyOMcL3ljV37BMOuAoXLWZAAZ
AAN3Fp6YvAPSsYis/dezV7CdquydGrlptBcDZki7T6QftU26/24KBnQTlo1BJh2FH5DgYvICAdCB
TuFHJkyHl26JSUnb7tEFE14SgJSNfHpQkdIVXh70L3VMe04V3ryfJXEmd6caCQiyUwLmsF8YzQkR
MPrgct+xD25o5GvcHCM3W2qM4BK9lCMEk8Pja0bhLmLx56bHGguuCibAZwabi/98XAL+NO7vwmf1
mF33VaATZ+D+zB1lyWZJgqjVn3ZCXZ5AtDfjclUQSOPV6wfSsDgfjnUOQto3OJrFR0z7aO5fhbu5
C/jYaUiMwc6havlOhhs5KBa/2Xtarp9k4w/RXIs8s1hDdH34dJboHB6ty9kQ2LyYPimYfjXucIO8
cgQwM3CT9Qc39PMsh9hcr8KBL6wANKVZCGFrpkj+E5RyBoAMfrwpnVd09dmqY2buXwRoulOmBVmU
1Rg5LKEFtrAFEIEMWHrd89N+yfC+i3KqN847iGsM/0e+8S9eofUnfnva5OmRI4dE3092HVCvSAcA
9y89GW+TsG0wU0CXEZWEkWByxZ7FWUjc70LVHMAcdHdsQfUPRhA0ECDizXcgyPp8O9q8Z7e7RSAm
k/nX6CNvipSVyil6fs1RgpsvYm9paeLu5o2qTRlZjr3nEuqzpEOc44CBwGYn19F2T0CvLgNuHIgL
CsNJrKGhKgXc58JAoAfxjDz9rBzudmYCLeX790RjXg9e4zOZS2SZuzLpwujHUKUIn2W5hJROd78p
vdQLYSSi+HRy87AfTdb73iahqGiL+y91ElQWIZhwgbVpT0xOFWgxmWYBtUP+59C3JPhkDqcG8FZE
q2Snl/8CyicqO+cZbNEQUlIDLsNjl2GZChXy0QCvpnprjvC8of2aDOe8i0CQIF9456nTI3lnVUas
JEDZNYH747fsLrcM6iYtzmxtC6oZMIoUS/TQdnMEVOKTgUGYZWsgLwpXalClD1uIdGhX9HBRhMyQ
Q/pQ8XOop9BPX6+a1POOAKAlnzfUyKlvtR1sh2YRRcsLiodAYKi5A4dwD/KQ5GORJ/7YPsHoqmO3
+UXNQtgFbLIEZlUAeULIi35sxE3TNzlKXbrY8CYaelCuBoFCYeJnTS9GdxpC7keDCdla8umLZryM
4C5M9C8ESvHoWjhF6Mq+kyDG5EPo5QF/hgXeQ2eWUG2N4lEsRf0ZQ9Z9S6SiCRVOLLAFwrSqnJ6H
c1Z9ujLicpzZP4vHhcABlOQA8lzWjEbyMv9L/26p1WPe+uvPGSKHQP6a0YIOgejdaf6zWIJxyeQ+
9hmu3J0w+nMlkSOY+gDjQNh3IcsTvnzUZXaOYNkFju6OOenL8jyzyxXY/IogUPvraw7DtUG8OYzY
CQn87djf5bULujqYdvwn6YOmoIxee9nkicYLS/bKE2ILN6zfrtRLG9UrngMQvI/KveRf4e/7x+vs
tdKhRSe81qk4m5qj+K/ZeHgU7QA5I9KKUpUH6kO2aNCGhaAtQEHwq3yBg3WsI4THSIissoiuzu+d
Nslu+1pnnnDPUOpFnqJM5+Rno1rfbTepZyLKtcX4nVhUWpjru9NCrGumFEmMUzkZYvI/Jzxf11LI
tnMoZWn2Qb6yUB2sfJFk1ZZQMSrGd9IQZnpUFHzs7o1Hv8/U0s0EgcZFqmc22MwDZmTzmmnf8RFK
BbE3Hw4lIzZamc+hJG5LtoXTRkJo1TcAclRSCTSyYdLcAjRaULbrSJcfEnaYICwsJelsY3Ztonrs
Crk6eUhcMur6BT4wISmSNPzG4WZcNfRHsRsYtX3lpkAR/CJy3UzcOTg+PscFOaOegg/RI3vMvkxq
ggF4vA7FOXHavzxWqHAxQNY9xczWVwgOQIOe8DI6vxUC6+DtSufhfCSqAgGiqgC8iSknRJxkfS6J
d41gBHjlCziZB6yEtEu8MqKY1u2gzHjcBPO2AKyPs7WK49KhRG3op0t5ppr/Y+P9qeiAUtipLSIX
iETNYqGEZqmlhBp4Cm0CY5wDkCGwihXT0if6HpUpGJl9hyri9wV9MpJzqVmwsI7s7DSiwonNAhOG
JKZ3G7MmnC9yNclRaQHgPe5CCi4Y4mwFOFmPmSiXykKORsuUqMVmJp01tPT0+QKoYWN3ByiYdZ/+
5kk7laN6CtYBZf22srg0b5thDNunWaWZxWRa5GMHl8Lb2n04SaOGkIfNCy/qTt5dhw7qhCHF5xz/
oun0IzI/OCqIBaVtl/1Z4OHtom+WIeKw/1Vh9KiZxSadIZu1OXtBjzV7GBfck+y89hEb2V9/Rrkl
aDuvFTylwdTG42m/orspHT6+jqEWkJfwJ+b9GXRJcB8A/XQzKsQQq7BC1AExua5gcQGAwIQdxmBv
tOZAJ4enAFGWzPhUHAnm4YvW5u2UyVsopJ4WuzywnwnPfPv7bUEFL0JVCLzDeAcb4yQe7449xMLB
FKnZE7I7/mi1t1lv+WOaTW4NyfRAB4ZVElDXeYCPM44ixQeh0G0mqHz28H8RL1UbYxwvEIuKMUGC
waJ3fgN21J/y3I2WypJe2y+LUxdpz/g2MpLf+IU9kFt53VDvFw8ASeW7+UQziag9GoVY+vB2AoqR
JTSass8yuUWZ/cIagfTHI+sdddLkGjPycb2nsfT3wZNJu6SFlgy/wdOrAZa25ZMRkHAGS11WvgQi
CMnG+/H8A0olA58fGGad3H6AbeJ6ZUcmnlMiO1iydQcmZ/a7Ov1Jb8+U/gP55pYRWS4SeY8W6S2R
LtCFww2TQww8kkBIze7kgaRjHdUa/RvDdT3RVaI3RGlc67Wwp5H84vRuiHwj5mQllUbM41iCt+2g
CDiKN3RiM5RbkMhEK2eb55H/E98+2UkfrlO/c7o5Vo4V57cwNV738lF0Ax8545RbcI3I+spMJjbi
p4rlOwTPd8vMf/GDkuzi4AS1sgkTHJLOTgyOH/pZLqUxcmRRrqnkjoqb6Jj798k3eOBGUqYjBao0
M4f849GQXAPAWJT7xuhn1hddFwWiLOsUJFdHvurPhbchGsR9qEXGWgvecSOioCqX4USZljZR1i4D
lKmErDxQ88HTOdDGYh6QzNIAIHF+rXQkOjj80bJM2YbR1BBHKQXwOvmIMsgxiQErgGmRwfn0qWKi
PBCl/51IR5UBiN+1Z/z/NxI/AiukYf9EkBOkAxGI/UAhx+8ZkCUCGGgVBMjylb3Oqr15OJ8L9aDT
EYupoBmpaTWYrt5NiEk1X3WbMpIYSdh78Vi+qNhtqMgBJUROAj8o3vgrqNfLRS5Om1Hc8tvmhRAe
/swxlLOVEgYB0oOhy9FpadYNFUy+Qb+0yuLswfkuR1//pVhgVsyuDpQa006DBs1OTBmbJ9fAkD3q
DfpKs8eCRUQ3xc22uptUaE6Z6GNEp9O3PUEygWSZdcR5hMqEocFqAt5cFVbduXqUYHrekNOY4Y/4
oZEH8AyV4P/CKZlNGyJNfQR0sUZS6IvNbTC/bX7kD4Gv8WSnoBlrWACHjQVt1Zr8W/th/pa4auRD
f0l+gciu9x4j50lq/QKvufdgdP1Eya7a3GWsrEfyibG+ZtDKJXwUBP8Y3hLvwYSlSEKZjoRmX/x7
pKSaRI3Gk4MrETWXBwVGVw5cj4FwQyrGMatsxCAKpYBFQHUB/zgPNp1HFPvi6g41CnH4V+vEZ30E
Qx2wbjLX85vyOm3rgh1hrJHq8bCeDystEIf5NXP5TpryXnXM+7I74ge88O/lpsQ6TSWvMDrzF+XE
5BtP9/z176bXssia2hwD4FSagqxycBgFSfs989DbPzBYkb2yQHbIuEPoqU0oHenjD7PF+iOiXpDp
TnREArIDme29OOX4UVH5TXQrmaaroVVPmfQn98PXSgjbvbvl4qAIWGFKGBUmVqNQuSQaUhHmHxey
WQjecnOH0mMyBK9hSIHlJlrzPuNa8lEQjlXyafiwom+Fi6AVmDHQ+CIxRJRNYw6WLUKiDge14g9O
t7B1UAAeFYQ2I6v3RWd620v/AucfkjUSMWSI9NznSp+WtHfVs+FCmxTSuNv2/67zf9Jvdl+SzEDs
aKQXfvNdnzuC1MFqq+IYKDn/fBHMOZwmMQNWQja30UDkUaK309bfQ14ZKsF7pw634nJEDLSOd40P
y+75SUC724VqUCSHXGorqtgQwn347ni4AP65UyFWUzdtQ6Ic2pdfQlkfu6EI19d2lI+lC4gyWg4W
D4ZbU16DIaJz1U2iQ4dncsv3n6CmGOI16ZnaWV62IMXmdf3zAUZx/mtLQhJykvQogvGbychCYKca
N7J7u8Xw3AsEm7rj3KJkmCkHA+l4BURbTiukyj8TntrsLYle4wHlx+HnN5BQ6lMhaQTclW+m+OKI
uR9xsnD6Br3gWoz54Tjd9Cl/5XczSD1BazgSeQ4wxTACEZYOEfbZC+/R4/h0zgqKRobamwXiyzSh
m1DsNQRAZ6qciXDZrMxIGhM2TYpP7hFZCvo5UzA9aVNqJIiOkP1vzPXRgmdRSbLK4OIwIzc16uBu
IWw1KqaEd4jbjycI0dNsJDDR2e/IV8Kn28Pmc+TTT+KemK16Ni5GwEwSpeBn4GN65yv+to7YLeL8
+6Se9zlLYfdxA6EcRTMHSIwAj88B5BwfVmL1zHJRQr0dX7uXp3ESXRdQm9YD4pGPuL8f7PhQlyNs
YkogX1apgTTchjyB3fnBPCHyWpE6NAUjJwZlnG16Kxbd/unBhPQnRL939zajboOxidl78Zs8hMaf
4k1++pQOGtnSnJMO+mepjGbGFHv3SmYTwgBDfAp3IBJIxBrRkxsFn7T3wvKcWyzxH7KwOG6H8/6i
8qmDCl9LwbfcsZZ9yQdgCfiOcFbK6+GfhCYYkp5jn+uG+4mDbIumCsnj7a8/gbJRTnkIk7ORdt8X
Z0+++mArVQngSgTM6QmXAi8HTj46Bzl5pDlK8ZTo2IxDwLmyUKLBuLJlJ2c9vtlvu730V6MD0JiR
uMPo7WoaTOv3MWaW/m5QNHN2aijOyW1fcAUUcyl80//SM5UYmTXJIt91bUOrV9bdhb/BoVEjtzRb
pxcmsU8v1hCpyNAf+ugylynzTR2T4OeLHHKyObjPCopdcSQWf60uuOgQdlzfwyGDtdDIQNgwUQf7
u40SNcxQHbUWNEXH0glBXPAaodf1aw5p5xt0sUQIauWri16UL6kWItosHRJTJD4L2lnofMi9q3ed
9qIX6DTwnsWitGqebrvrYlkDjAbyeL7Mbv7Y9qfXSOHM20jnDoYI+KLdqeJ+SJEPMeGrnmadVPMZ
iPxLLieNo0PgMIziutUyStSXVjUkhIMulzfptBS8eAxhsyexHPfpbfvDgkmkHrcTmSjgCRyGdN0r
TM/MhUjFuMBPFcP8gXFrK8+mI7S13sjrQC8NdY0ex9CN6xiD8Zxp+wFJ0ThwvM0MVVRMtgW0GHGS
t+mLfAR8e2YScnONlzK3jvcNrnDdRPaFjUwfngmg0mLRoRbhjm+mT9EHNotT76SSD8ofQEApkkZJ
xFTjC9EXHdEqs+5EhHxDwN6HaglxtZV/3KtTPFOk1ioIRG5L1RFYk/BEa2yKrtpi9WcAgL2n3MtO
RRgy9jGJkGaJwEHZGJ4oaEKAch1Twt4DzgmfU81+L4Q278sykpJmWnh6UBOuLKCI1ModEnmX+PNQ
afQ9hYbgcCh5ekPrMPiVvkrcgnHSekVzNp7dc9Mx2xQvseCCdjAXcZWzadx7xuNn9uYg5eClfhUg
9sawU4TkzUu8KSR72R8iuDELchudAfNl8Y48Nwl3JlJKfLyL60qOkzOKQiBjA9EGRUXK2OudKhba
dP+s7JQSFnqEFIGk5KDWVdjYBE9P+KgJnHAJK+YfHS0a5LAYBcGd+gZPReL9Lj24eQ4DaYmmC6kN
iXIC09HjKxVOYn8qNhoqv9JE2SdOQpF/57A2ZROZbOTEp4XS63B2ZnYRfH34nGnqvwBNdOvroxy+
0FlH0BtvzZh15hbo/hA3c2GE7UkZCG2dgcgCggN8hOgWdIXzhohW1lrEgBR32HLQbd6Qqdy2KLcl
nhgEDkNsor24/zUV0c0r83yu+M2zxQjxklH9093VGGAxCvaA3QyVVwytGy/n9B4jR4DrvptQJdL0
O0C39gbcYuGvTKiTdlocaaRisg5FBYTqNowzY4dBHMzZ/83JRiZRm1hqBMdLUXsESe5CUOKgQCLL
/yOj5W1c5jXv9PWvIYEqu/dRZ1h9ukgOTXHkGsJyxmrICw0cWZvSEo6nAWgVo+ukIYaNsJ71NU6c
9xRvzaUJSHDYvLY5pjHO7eMIrnj64zdjPTyKFNxmnoTKUt4LbZLJ53+5IWZ2fycSK1JSI1j673TR
IBY1aMScMr7D2mB6iHtcEGSeVEKuHJERwWLaW3/fKFgMFJL1lq8TK5+TGvTPjHdgLe4DXVRhcWz8
TOcJEsbhTaoo1K/djJ/mkmCnaeWzcIM9/0uwRpVCX2cA7cF+UPPoYjY1ym1vxplMo0EP6YOwVRyG
NKdAMdHSwQWXoOLsZqBGKHz87xrDEU+b+ZrxM04e1siX/yPpvJaV1bYt/ERUIQbwlpxEMDtvLCNg
RCQoT7++8a/a5+yqtfYMTsLovbfeQoghb/BdYDUH/qXerV8trCFGpfU+srlLJ4Mtj8TOrALFE8oT
kW1X00jZ61pjQLpJduG+4aHALMpgmFz30LL6wCExU0OXHAcn7fTblpQVeqltu1Xmr81nC50covEo
VL5R4WonEGhf7htjmDR4p1IyheILJqTMyfMwDlxUNjPkzD58dk+cCoM5f6dqfJD8/4PKy2AXCquA
cHQawWqm/JbWzoTKPozqbX+C/YOZYeszAB0FIZ++WWCps/+f7Bti0A5OU+dwia4X0a+2IdQEEOZE
4Aw/jIi48eRZdIsXP0czf9PO2YV8/J0Nt7QABapcjLf8MoBePZydoekzwXUADDw1W8i78LGZ8BzG
/xqVBC/2wFT/YKIu1JKpTbB8+iQ7oEzQn+vGYNtCaAeuJLRKffERRGCCeMsoNDJzBtXrNVExQHmh
8cbV3xiAglnytGUyDhmxIDPjFwB5rVwB+o0n/GGMcXCDBTT1M/N46BcrNcnD6wrhCEeq0bnFlFWA
kGuy/aLIZ+bAlHkKnCIYAp4QmYlZ5tXihrCRejiqeERGHnSwKTf6gd82rbGLN7SjrgXAjOLalx2g
Gqbgap3Z2YaVhllK4Bp8SVDTUuD07/FsWT1gcxTt3vD43UCo50R/OGy2mM1m31nnyMd8AYYHm+cW
jvhYwlZRWDEL3Av45c1W9241gpL/JUp3A82BJJB8r77N24U9ksJ2AVsomJp0BIx3zJhYaOERMkQD
jbzycSFkgMYt7s+xNfkBLCBLAQhlyFegjgyM1AfHrXv2rm8yALdbTjmZJWbBOpXSDcuLuImTUFzQ
YTAZHwCqbuDJZFfP+BY+v0fgzH3NvxgQR7DmhwkoC2IpNQuDhMIqg662dyCy+EZ1uBvgC303tGWP
9wtgMvwiiETgfPNfEw51qmB+Zu9vv00JpKAKBgRXpYsjt8X5HjgXMT9Y9mcP6EgsaT7UoA8j2B+t
Ice3AMgo5U+DF3L+hDpwlGac8t81AzHMWWBDTQsh9lUQ6zTrhU9y8krQgcPMq2kJ3dytuCa8R9vx
5gPLICZJ3EHU9s8p6+FAKNdptKY3Ayayi+IBCjtZ5qbq/2zs7sG0H6wktItKBp346L3oyyM4gq78
aHUVsQvLNfhjAF//nG86zALYqOWJxJ6Zl9Ua6NvOqMegyDxTsu4BbvXxpYSaReuU6Q8DNbC+jBrK
crE+ss0/jwI5FBaPFF2O6o8Xvk1UI40lOKmH8RYt194aD3WVza/sfI7jP5inO3rLBv9hRntebKzT
NzWFWln0OBUYT6h5IOzaHAzAgsMS9WOx7eimJbQzYgZhNi8r/nIorVLf/hrbp7HEt5ndN+rDh5kv
ANlZWwm3kusK6TH3rnchSVWYfqCqI/3ExuwzfpzAbaIdVJHdPMU6+g2QrZiPKaAwRIyvLyUQaUQk
CxwXeJ9EYhbHWl8C+hQQ76oL2wEGSMhcQyP8H8bb30iaGJ5/KH37W7nSwbI5JSVcpICPGBeJaULR
/iL1W1jYXoS/85ANFgxmOktO7j6ueCLlSUqaCwcrZELoJMslmBSpDI7AOG4s03gCSFEWHqRm/LXy
0+1E0JWVk5Mk2ZkDvMGlyS79SD7RfztHUhRIfxk6mLv8RLDdDd+O0pZxbnp6bEmcwmjg0ELPhibF
moJBA3FRAqMhfrvXkH27MA5jT4sAccT8iz4JpTSxC2hypvKMaWdeLPE+FYx+GDCN9XSHbGVRRnMf
Weog82GqUAIwhilUXeu9Ya/glfrliicbClj4vjKkbXyEMfRFFmPlC6x0OJcJzjPmGXJZCDBJF73o
FVC42hXhHEOPhR0/FUnpEuUm9wGcgJEU+BwRRc2hSgytjHN/TrnvJz+eqdcUGbf3O0rkY4sIrNxE
R7lok5UIUJHJQsRjLcMgQcIHGtOarVCsshwBLeR+sCZ3LtwKkRUEAAAV6RfIEIByY7foItZLoFUv
E//TEy6/x45HHxIeiMmi9nd3/FQQXlugg/f9b7O/jKxBxGMMW6m4ec99c9nD+iaODoq6KTQ57DHr
bY2EExTDiWdWTA9ra2ToQpPDweMOGQ4iDLrpgX2FnzW7zsgsMtI1HoskPdX6HDmgx+DuCaPYR/ze
Xq0ahwtIlxoP/shSw30a44DtFzMNXOxusEMkDA7Z8AgsRYKRinM/QRcvy513Vrka+/x6WAcYHiDo
aoJGnwl6kpSMybpnreGPY/JUUGr/dN8H20d8DWhtjpzWCt6r6wL/7KsQsPCjsdOyVsBBOAygySKK
DNbCOnOFLfFXxxii1K16gZvMP1bhA7vHJvwZJ/wyWJnigHwa4vmhGAjSzfkI2aWMvzneAd7HOnE3
HKQijtTDbWngYzz3u7CrXuIEAagMSoQlXiRodl9ePonvwUgRixxqE80vJeu9F3EfwnKTyCcY+hjI
eAAURtawq4J85ON0ZjCLsPK+L/AegMXc4mHCXJbFYBx7jBI3GqJpyAAwE+WLWprSXWTZ7EhEFWNj
zV4QE2UCJ5CwVXYv5o9j4WMKAbDVskFVN1hByc7t8HPHMel9znDem5JrEF0q8oDF/uWnrxjbKH/s
bGCKGCt2PxfsyHqbCmeTFrbozhlPNxucLfilxiZ4Hr9boIdWN4KPkOkqn8BNdvTpvIEF9pu1mxhw
llxpAI7FJjsZE7f3cvs9to+BGciRq7f/oph5QJBl3l2cDSYPbhsRbfpIEpGa+XOS4oMimzkXnmrv
uhkUZtoUTl/OO11IU4Y84G+AEk9zeU3wGEcPj4P81XkFlw/5wVh6ARzhUcTHufsvrnent5mjXkA8
+0YFnvUgT3gEHZn4Uu8jSg0fu0DaYcEXEDrhq9usuhXK2mSwhqHLDPUx3zGwla/gK7FGgSy7AJrX
pQQte832c//g1+OfI1yY6mDgjj68WzlCfR6p4PdP+84LiqtGNz9lvsT8BxPxeYREJd+FmuOJzPan
pzCtOJzc0wjPpm7bYbcBhVUwX8fYJgH7E30LUHx42fIOlL3voFFrzT26KTNHW6ZNagzcqQvwIXiX
wYL37QpSVxMj5pqM9wUoD7FH+8b7iQ3YDS4I4n5QBcwSo28MESDGgxNDdILytkSjflAxjE2yYvBC
hqXvbAoR4wzjiP3mF6+FWuR52cpJ2H/SijdQol5GSlWBlAnDZQHwLm3LCTfgy0G8s55HdjdYp/3m
2KQRHxjBKqfTZYez+9qsCLrcg6iu6XTwCBD0F977TDxLPMNIPp+8bQ0q3jbdIuVYjs9X2ni6RiY5
G5pzFpSa2WFWBVSzkHkgnj7qFmZW3AdesYLBpjgwMJFIEW80qzYsZ/VUW3/ZFeZ2OdB7GkYLZFcH
KJ5Ordf8XQNQ8SEE3J7zpFoJ1YqYMATfMFrDI8QNAJJeg72YlNxx1bIRt7PW2k2LFUR5o/KF2wlT
NXVS9sSyeZxIzq7CWTYYNI6cW9UfIie8bkDWud67gXNHT+YqkFSHMFxB1esDaa2wQYdEMfMAA9S+
7UGj0yvIm4JMxzpWWY6gZ1xiWAkijxTlh0E9dxTdfKYPGEoSwzWQZnlDLLPlHMSA7bn5hoCLl/H3
MnYGdhlhvDYZJlRILh13xIFjDoR3dQmcJuUCukIJK8J/sY3C8eW9xo7bueo68nJkIeCgL6xY4Jzy
b1/EC8MqfxPw3rD3ettYRQBYJC8u2nWWL2q8RjETuUAlLmakUFDOJxRn8bXwoIm/gkf+oPL1EMa0
4AyT36IOd9Mf+zrUflT7NYcKkJ+QqrNjXGIeRlv4O/UTwVGY1xAFeZw0I/eYI2GqmHBRBxT+TRa1
R7QWpHSQs+IiKVTmj6HR0KoE11VtqxZkU0USDpdyQwQmQ8LzgNclPRZUHb8LYPJAcgGdWb+W8FXb
kTHMt+xjd/FjwqIeOYqGIBwJHvvb3wSHXhmhLdITCyxE8VXklayihAct68ydmQ7NL+tG6guNVWFq
50FlP7pl/2G8Z+Xib6KxKvuIl1dLQPI49l/7Dw+ATfw6HWzypZfHb5KF3k7HHZF0A31EgNIX9VZU
Q62zc0icZCEsPsnbb4COUPpTMKkhKev60lQZLDZAf9SQN3atWIJB0/mYPZLknno57QtUhfnOxduY
MDJstdwCtXW3yHAicvi+YjHwMYq23ro91Df8gRdMuDHNajYi2WOz4QSDUmbgQVFRnJz+nE9N7JWN
NU6iQBwk+8K5udXieupq5wa2FqGrVy58stxtAVSB8QIMaM9vn/ESbQYLURi0wOawJ/tAT+X8kZAu
5cpA0GJdJ88/pCqxmsNrogG35ZucCkBkMjC6sHZaJ2UOjBAH+UDEePPe573D0M3gtpxUxOl4kcFk
5xqiaW+dN3MRiVkfZOdwWj3KND/xOsXnOCm9CjPh9AzYBI3phDapnNYJFNR+xcylv5I7fswQT4Yu
QCYosOZ9A20PYjEQmN2DIRE26MBC5BS99hrH6Y1MbFapRBiYPHk3HJj6OHXgYPSXsUXdtPvvaRjw
BdzHs8a75RCh5jxP/K53Av8JB/pZAYHty8AFzikJni9o5KBnC4aVdYOIFdG3DhGn0rdVuv5lzc3V
BFQI5W11AAfnnxjIfuNVwWAxNB7O5w9esrTucbpzvuPyYHGQrVT/Di09Cx6Lzt9NYVgsYTzNFdwJ
KmPXGGB278p8fR1sF/hBkGIt2Lhf8w9DPI9RGufeG08MTwAYQR48Zjd3tH+i50PIBj4LdYQ26G5z
f4WiHvNzobnj7FwzchtTnJoXLNf10RmDKENZdLOS1V5l1PNC2Bnq0grtJrvnmBYgftvPSX9/sz8H
rviCP/5PZPy8cONlxcJmSDHwZSZKuafPzthp3EiwRBZjl+xrYFRIZ4ZdyrfssrKiWr3XBGJvMUfE
V79nrLHGOo9C4l9HRg/pwb8PSrQXthBQbGCVszwaTHtIUpFQO8VqqBrFRSxr8HtCWD6O98wbZgVL
HdymFvREPGQRFDNLrfeKu6eQgq/vCOfdeSycppW5GFv8CUjThSYbB2IKJ+7qgRQCLILiMtduiFUg
VN4cbyO0t/wWxmX4SNNr4pPg1o9gf5hCIaCYmLfFCbvQzCd4wXotnns1Yc7hGwIbIAdrQagMXxdQ
Cl3pBqhyLcgTHX2/5Bi+4T/sfC7TTX/CkDLLXYol9Pnryl2jCVgWf6h+oL3y0KiJSD2qRW3HyYom
nBqsid2rwQ7y5fYQNKFnJXUw6hFb8bKk4M5eUwrJ/PhnfV9tG0r+GRNMn0SbiXQaQsgC+28FWWz0
0QNG5gxa3580B8sNBM6cRsh3PhbCBqfVTZfxAyVia2FUWZeivZzSVRJpg8VU0+kZXFXiXx++2pu8
YQIC2dVOiXICXIa61BkpjRWrJLAMyfohV1DMfrHC3uoVvvDeBPzlrMnhb8kWEPZzLQwZhW0gmn5q
GzgjxRIrois+VkWkbNh4jifS8rNBRIsH1IDtYtT4FY7ApQXA3DHcQxdoUfWaPZVdw+PMi32fPpIF
GM8EGMWBm7RblH13pFpjFQoHb8kjeVgL2RqDl7GmYY8ZZ6ebpbKFwMM95Iwm+8plA2y//BtkX9pf
NJcwAvgf5sBSk9bpB5hLn4YhTNgW3svHPKd/wK88Cb+o04t1Nn3AcKVAkTzvZTbOrtg7f4GJMHKB
7Yrg0dSQ4cIpY50ilh4vI4YUxqucWi1INw8PTDCIOwgyId4tKXjwk6Al4b3EJApb2aBZJHwr2rGn
0k47dzTPLnz3BFYPsz0wHSmHHB2gEuNI4xtiNr4GjLBoyL4mfhl/GD3yW8/jiTI9Mjj8jWcPC/j+
3Bwe5yfJhqBSTp6kvtgGY4IS3yaMKwBZV9uDbnI7K1vu3z3gXGbZoi3YAzBUGbTX7ByvGgshgVwR
cf9EUzhg7Q0ohbJlj0Ob8Zy1oPbQbUgqGiY3D+15d7nOYJs+tvGYSvVFKYJDB6nhP2KmoONDHmAZ
XiU5TKucBffHLXnmlSs/9fPPJ4/flFnf7aWCOQMnQaUF8XsQ2oozJC1GdxuFNcXdOt6++LQZbAy2
fWc4G2PYyuAwfdkv+uz7kqMCYS2H5zK162Be6a426295/57ONvcIQ6N332rsmfEJuE7mXwtYzaDG
DY0z+SuWBqWRbsE4y5y2YyG2wRYErICwKaI5lyht0WXewoenH8DD7M/fm/uy4GQUzQ67KFPlOK8d
3F3+pVd31meOIdsMBhZjUEhlAGfiiCIVjVn7qtMis1VeFvOXE68JBcby9e7Wi+8KCU6EvRyiH8mr
6WRD+CM8gyborg/ZA+k6ORaZhdjuoc/hRnnQNRJIV3FO5djLbkQfyLOIsSqI9yhcZ/o78F8L4RFJ
sNEEd48x4SUQRn0iSblePz3kjvPH1x52K2BAQgJlfmiE/h8M0eIcqVB/iEfALAE8UbFw7xkhDzj0
Tm94RYkeEJNq80zOED9ESJNqT/2BRV11yNc3Vrrf6QAQpM++CogKbgqEFzG0+q33iFOzt8WigbPv
dcCPsMMJ7Gpph8fx7io0Mgw5iDUxAVaYlR9zK0r1+Gb8g7RuipneQrXzaK+/fuoJYE/Ss8ISbQrr
LAXgnSbn4Qzi2/mZ2+n5NkHSwkZiq5w+NL8SGDTXzvxUZsWUCROtDdcg+1vEK05O4CiQPiXkNLbq
PGBF+Fz3VRtQ92FTO4khQujzN1gI0ypNpzQBYNaBEUp7JkAiew2S4PThQnA2cqhmL1Bwwstcug/W
b8OoANxjZ4d5M0+CI0G8U46USyz7tjt3O+7rc6H8wT9JhZUnWecdcXpfizBB/zXdO5nJXdS3yJhB
k66U7eNzns3Zz5iV5aXg31cwa5bHQQOLozmQtR4MZyOghO8fJKjxClhBZKxzAh8ERYQNtbVf78XQ
8jdab1GETei/eor1+BryRB4Z3jQzWufhIlSikTTxyYdDSNkKru4TvPJtQ8LALkd/E662w6RaCSWH
/4k3lxPKh0SvE64JxQNMa80B5+R00eJspXcHLH8TL0EJIhJvX1pzHoVWt9QlV5o1oo+xSaieaiPZ
PnkvWZ3xhSJ7QUQAhqJWZy5x2UJV/oXi9Zws11V0F6alFvDqBhFnz9KA/zZgdtZwMecYgH1lE+3C
k7s7fY2oMJaQwnCHVtFhr/2H9w8NC6LaBlMtiWQ/XHHH+QeNk6YD8KaaY/c6oXJHwIEHnxQLCylb
ETxdrNg4wz6H/qkAjkWiw6UhGg57Z+sL25vhredvCfETQ/PlbR4LxizeV7a4LCprm3Qr6KRSfE32
dCGsEHidw/nzPO8ZPizhtYCwIi3j5fRTs3+6Ym19nzxh1Y8TYqGQ9YBeIEH82R+zZtQTDA7Ijfxd
xo7vUSeQhqpgLSxjwPitC68dWKpAJ7CH0aIXUuexq8wyYSwZLRM6NxPqF/F38ScULbFYVBx5+umu
Rl6zxrUHlviZN4jycT9z1zAduZkwPblePNURhBhg+6yweaAkMIvtzTk2rG06Pa7NeyT5jSPOIKAC
JCdPiwPToBlcIBJyCs5xDgnUhi7HYHcO4X2y07Rn1ChiRJjTkC4LyI+sT8k6cvYRSQtV5uYQnS12
wlF74CnUgT857fvO+59v2UYWUw7L04BzDjqY7sMh8+NnsMYCzoeIRpkH/Y4ktqMdk28VNNgqyuZ7
8YtV2BBD1opXfY92b8vW3GbsZqrO7DOk+EpfK+wY9pymHBH7Uj/2+CUyDziMaffGBxBV/0xCGp+k
06mjR64f95i3AWwUwxx3x4ncGVvDGBQ8KEMjHqJUmMACFktEB5Ii7zprD+AtPZ9GN2ON1Y7w5kNI
w3UEodZnfFlniPfw5sWH77zAjwmPJP65MCyYlRCZwZT1+E2hOvaM8PxAnJpippSjrj33fQWr9ghr
ZwvLdEdelEssKnnbYm92hgaOgL9P2exxzv34gBAWmCuCAoI1MwK0cYgFh5SDSI8urynyVz3W9BnN
Dq+2Ylfsvz/bzrGA+z+wurYoSmFGbRnog99hEDT4smPZbmCy0EzozaAXKmBftNZGG7aL8SrzW1fk
RBcpao7HCgdswrr+BRTicAIKj8qMa9bMWD3r2rpZwvELNFREjN3oEExBBh+bFzatMS7yTAdr3NYs
UYIyoVH2Cak+fnyVc4QH0Ualwit/yle3/edtiIwtyKoIi0ktBMHvLqCRiO9f68yPugg2DrgQtoeg
a2DlPJmXZwTFxRInzpsd9W/1kchwgRUHl6dngjehvOFTFSAvlgb0eD+TUUAjMYZEApjMUulfuMLY
G8e/gzCSh6U59AqTiBGselkl2yAPP+H2jaskEY6K05trxoj8KJjnlurxPk921suqtqkNZbojtmSa
xy13CC8bXO/RNPzLAcXDkHUEHkvsLtQYOqUzQHTNmcOU5mF+Ef4WV6tDlM0nGjhmRxSr+15BwvI+
sBMzCkffkLZyAFX+b7D+hEMEy9AlCQLFqxMzfGZi3FwUHlrJpObBTb6OjBUiip45whHszeSfu6NV
7uLl7KcriGHsxo5wmFmSEuh2J1YyW3KCsKi5G/OOLN3FGweDin6My8xHSu7ul6iuHb9XXlMSJpjA
GtI8M/5G/nhKCpBTmvh5T2puClxcdxd85gPMPviqyjYnOweICLdFAA70kT+yTJ4egYvcK+Yjg4jS
L6EdGUxU7PWP3bE3HU0aNOdsFttTw8g1sgjcvAjrZHo2LisO8XG9SmfV/zHbvnAIwHfDYB6zSA/5
McjrCSOPns/q/XtFlNANIpFQYxKHFMmJqmMY4whaOTlwKw1+KhI4WHGw+chM9sl3gtj1XJQM0Own
qgXpZVMCCYgVbhf4q5//eYLcjRUrZ/5fBH+w2wOZyU7fUJoCkAX9AB4ToDVmWo25IsBwBuBqE+zB
f2jwnR9f/1z0gKRmDH6QS7kQe55/f3RhGzOvSErLA7g0uJvW80uQz752s9B82SKVnbX/6SLSx0n4
5E/u7CdW0whhTcSxVsp3AaJa6f61ErAZ1MRVEY6G9iuqZxWCFIAKRB1oPN2fwRoKyh7sOP0kY+Jw
dXqeII9XMUw9dEREnaywc3DfIO1OudEmTy/Fqh7pHv4incih5Tqr2B0W2zRQliSxsawiACtpWNnJ
/qp1VwwSGIhjUYayCydEoYfeOew/ALsJcmJSTw8U7P5J7EHr0wsn7GNqrhTnBL3egDDkCkOvIcs6
oOX9/oRA1Gw5iHuU9ieYbgYt+2PxF281Z+QIeWcN8WWU9MAiOxzMN7vLQ8T92Lv97XDlZWnwP6I3
FsHtxN9m7jUg0ZBGGKNaG5dVIlNUUkYFm/s168zV6dRa3CiEJBprZMwJ0WaoWOUPRNoOWYC8KRfF
6cjas9RNBkHGyffVUfln7r3jnVCc53G8uKmYfTzWIBTgBjKNXJ+Dbcn6ZS77N53jlbMrwQKXGQNS
teC3wY4LWn2FMZGHmFm7EBJkCVWoap3p6aBNPkNhxNOSKzVwceVln5COdQ1XepHjWa8kOA/GSdVJ
B+WHAwgOeDSEYfgFcYe+z2j+WbuyYxUN3SaLSQs1TmRr+wfUZCFXGSOb8ihOsJZ/5mtxU1iMluAb
jEWpCdML1lMP8qAtePT2bjkEaV7cDnKUkLmX0x6hgGbVB5Lo3nrGR9UxZRuH7FrqoD2k7B9+d/xp
VkPzFARECWOASzYAq17N6GFlwsWqA4zOnpMvDEdQnfX7QDY4UnUiTNYPXl/nx2LyybOC/dmc/F8N
abxXEif8838788qIBJlubEuQBAZRXsDc4Zn38tFElvWqNp+0TIzoL0/rWfye9OW9FCu92lAQsTaq
fj7hBoOPMPnZdWZ5M4eKzSrlMe2BzBV2H6YFwwaFuiGmzKTH125EPVnyYowaU7b6dEiousAC4GC+
GpT2RkM2MGs3zmL4uxwDxxzFCFLgr/74w7KUDqVDnoRVJtK0vaB8ZHSYOOzY2ZMHvy/Mo0usIcYz
0UG/GcGYASFYT0Y4DH9AymCRCEuSy86ut/9o3pBf5lhJGKRkuQVEjCMMPwiGbG7FfzDS4B4lAvaj
8uMQ9NOBXCVr7RfM9W9LPFk0VYQ0cO9RHJnZW4c/I8FNp6PTKxrovnFBU02l4UnrzD/WqvM+ZTZL
0ilLFo+4Fp1njQJAJAYMFoz8agL4atKBRzM1rikOMOasJ22O0FCMSapJesASiwKPjWUvfh2G4jGz
CHmCoow5mylOpx2i4g50maoOEICKirhJOKgnxtmClfvI3Y2tK3MOKZaspOmvfsJ7p0NfMLnuXNxg
Osyx//2fWk1qEDGP00fNzWbnXqvtC5Fatfqo8xy8cvuszHIUXlnzECAE3WRg9pCEIcvaknjcyvoV
iQSD9cDri2iTjONsAMPz65Uja0R+n3WH7q5td5UJnkYWC7sn1LPnlMe8SopZG/Yv7xjEEPf297TA
kB4gL2X/q4Rl9FNMivAQE5vL4BjScv8WH6+HVCFDVsFOVgiCuPKshj9zwSG54Uul+tD6hOPm0Mnw
c3/QV/AKhOxUKJr1nJJl0Y7Z5NPrjFNPSjUEePb6XGRKx8D93ESELt6WdJr9/ed0I4iID+aU9HTc
ZBH7xezO5wTq1U+0NU+vgH2nJy8TtIX4BCDTzRXzbyQQqIwZLYsjzCEW6j67N45/Nq7a2DiRt0KC
7VrgHm+bluLwmP4+Rn61lSAEKKAJorFmmlp0Fi4JA9rWwn/Emfv4MMrI5vfcnPc4Z0JLc1Ie/Hbe
gzlkQaL7K8wLnrAwqlaY69AYojvQ0bJfiHskoeJHBYb39EarDg3nr4W78hS6Q6RmCKgUbp1i9V0V
uMTc0BC2SWpL+H1XSYlHlqB0CXoAyAz/TafH6CRvFLsHzSEDm8S1VGEjDAa+xSHDql159jqMxXss
mGFf4zu787anvMVQIgh8kk3+rAkHXqvvNjhrCL/blBOBLxfRxChIcLmju+HiUVv87/G2vxLgcBWc
n3IjEL/qIsBiGiR6+msCuMOOnVjP+GuLP4a00WeYiJo1FtnX5mD16wyMVlRuuDSvqKI1wO51cVvJ
vijnKlYYt8Mwbg+PuH8hTcom6N1MABRhkBdLlY0CyV3lBMvN2xF7tAn+Mtz4sTnHVipicjVPiu/O
2Z4PNqJmS6Ym5FJMtUFt0XQaJ9z2VvmpmbGapfc1vo5GviFCI38MnN79sfnl9KdIiMVK89fzpZ0F
OGo8WBiskdVwqaMmiAF3OU4R92QuTxkDEr9fUV28inBG2/FkxUcFP+NxMlODBdl8s3RbzeSwT30H
kgEk4VmEp4Lplk5yAzqunSDO5eiJcfV1355i9jjB2WNhCsK6Q9bXRRA+ji8780c0eKp+Z95hLi0A
MoeiHRXuTfsrmjGCyc0St4laFx1UFgvHKxg3NhGjM7jOWB/21rTLPKfQdIhcQs4xS/HjI8bpaw/w
Z2HEFeq/amO6Fn8Jvt2vHkQ8pMLQlvoIzkPBANkZhCVIW0RNREnO6nUxYXhS6fxoBniyS1reywmx
Adtyzgh0YH0PGw1QYBvjJ3KBiAkDXO0lgjjAxIDv/wMXKYEd5X8VJQGYB00ee6aNskHXiG7n6mCG
HhBOCYQw+Mcm4ArB52QmByjGRer9c5AlNwJ/F5ikYCM+eH0HjNM+rY6viodb+KXWMBXLf2c92gfz
bRW011OorP0p7Q7y5ehUQ5Vlt8wawCaWkKUA8CDXE3NCtz7ccCQK5IS5zF4RqwgEKgg2IN2Mn8K7
i77HKsLhhlEjE2T3PVIklGBT7OHd3xzlnH0SZBcZ2o5qlijYRJHdC+4L0r7oGmpLBgyfscbcF9jv
OSnxfMTVL8mXeBk/TqFm9tT7kwbgSmJmHifABFBluWhgDR9WW8K7CaBakM1x4ETUgPUWj1A6vRJ7
n/k0WxcW7klpXn5m75IvGPxYvuHkj0qN8VNHtZsiG+7A7uQAGoyFwZs26Y+FOH48xSHqJGaNE5Sq
p4es5gbUu8L5AlgSQBSfFFhhVxTsWM6NZh+arkM+50bh00gG1emfLQp8cUikJm5ZoLPsPI0RNj2R
xsaVjhATcEBYWEfictR+vhoRbFgTyk2krn2BznXk3EJ01UNYDnaeo5R7YcZSvkiqqlcBjngUMx0g
0OzNB07hCdIbj+ES917un5DO0pal8/uEzGvad84Br1hDnLYH9iDcKuiUB5vOujPN91v9QhQSevHU
xu2IDpxwalHxkD870rGFBP21RUOMsDjA6dwE8a7X/e0gotEL4dHdZg0MckYqR2XRzAkU/xj0kWT2
rTdm92jUG+z65SuRFOW5WiIW9ciU5TXZzeDBQrAVvHZALdSMhHyRtrwsnfR4TTK6AF1Z36133Fvu
1tII4gtmLj725sS5THkAwO+GBBKIpL0cjMLMMY0HXnkUwrl3m5stVVbjMEWDm6gLTIbW9QFX4qAD
ZGQGMkrQut2RDTjkI6MuzIwl+RmZ5o82KaHM0wP9nBH320/XLWOZShBDRuIJpZkppztSIxwoVha6
QadYSrYyeZPog+lSPYVzJtGIQlhKRPEhpZHUe4DuvngxcdVOw3QiCCqnLxAiT6GAWPgiru3PzadY
9fFeRbue8GaCDTMy8yVRE3YvzGCuIiYC+hg76w6rgpSNYE6niREi8iS4Jn5ziGHWKC5rEVjyyB39
0hLFG1MF4talRX1gDqE7FUwCbOHYCIJ76pLerr4exk5QZPCejmqhDVRpQyuMQDBNhwWYcg687ZuN
KhRTJwoztkmgDvSHYw9OlwK1Ax1xDPpIeBkjBBFovC4E8OGIYPUzIQa5XtBOjDyMVkrIIGO6Vp89
/s2/sX5RbEdkgHbuWdO/QI7rl/GdnyuhHSULgxMWLJY0iB1pDMIIUgPkwcRQlyFBwUWQ4J3fnAYM
upjRsjOfHQkU4Z1I8dlkOrht4Dz8Pa2x/ws1W3GhukI3Mu6EBH2je5Ttc9KLSBHW0zMHL5i7Sqds
vzj22iMBGOJisbkYhYN5m7Ju419DjTLH1mOpWgpt4DX6Wi3wY5XcTCo29pS3GN/PnNVGwanLbW9R
C4ytdTgi5keDWTBcDZAKlRH7KpuRCG/ht42KzGeKEUtF8h3vzmBGBcRZPKG5pEndL9kFWGP+TEBV
+Pooso6CSyACTwYurgVlkEUlS40NNKyh/5yJmDeSYPCEiBXAR9S+4ft0t4oJ23SogbyThv/1tyyG
WSC5v4Uc0HQorKzJC8RCe8ZQChw/giPLGW9wVPTZcy3EEqIxMelCc213qEAUozaGQuDdUiIGkWZd
Wni3j2AweV8GSUtuFxt2hJVAOxuRS0Cos18SXC65w2nLjrERydQFwyLc4StQOCl9gJzK7BtXGKqZ
6Vpi3BF9DMJZ/ADeRCO2+zvvOptKGTggv1Q2R2Ib0tWFcOoPgK506uJgR+NoSRi1MAHDl2enr+MQ
RAHvxx+y+fIVKnOyaRf4eiFQo0VaphA2EBBZPf62XQuLSbCBaFLmRDkvagCSFo/SAvXyd1HT2Diw
wuMevv9ZfMOgXmc7xjwR1kmL59UfE+xasaD4CpoM8D6wAPjYIxri4/NZYkD0nFN5MUsG9xwt033J
KvmN87pyGJsVQi5icosNB9dhHMuH++TtSm6+SmHYAonCaAEsHQc32PrQKVRde1n47j5V6wnw1rPw
JP8AKQKHcPqyZUdvjbR6vQNRXqisW+BFiYC/63IzFXIq7oG27fTe+u9zUHHc5+X9ubDCweK5tXwS
LjUcbywSnrN+6uNHD1H4Jc9AAxjz04KsWD0tfZmX9+8159xtzuUZD9/lA0JBz0LP/qDdV+zyLETW
rD1J/Nn/uGAJwWIUObgUkBWdN6MU/tvslpqtiosCxrC9Sf4kS4z2/eONuZTcROrRPhW2Mjljb6Qh
e4X9CPkji9LFazFQ9P5FMb/LBzfU5O0dMv2MkydANuJuUxAjcRJZQFoF7G+ililmn0JTCRjqbifY
pPBFCXfcGWOuvPDiTUaHeorrSW+CSHxaEa6ON3p82+npVoKKyeco8aFbYbXr9ZeDAJ3+wNWEb4HR
YwNq8ws/XjkrR2YfygQGb7MhrcQCi2DoOTGOtqzUoTJLvv/YAt9bvH0IxREZNOfCIWmnWeLUAmnm
PGS4TR6QA6TLfdZOBwSiT6vZJfObCdD8DPonXTomxj0cz0qL1W95hzjVmulWw0i4hrpd+2Xf0Li+
dKgumQq+xpnDUwKxIJ1Li+cE6cKHg3UCRb9G8o9Lc9K6aGms7yWLRFCg2AGw8aa0iW0lHOOpNH1Z
X1Lce5wENwEzVubkzigj83pOrxO0GIigwg6Ugc8Qf+IBK7krf7AuEx/5DmQKC86ugoomeSLB7O7L
6x9bMPPqYlIP8QH/IpBkUDiG45+LCQWXmYONh/OGC0duUnlG0b9wTSh7lfkZmc12fGoAEGjOox2+
I6dH/IUIVsOLznAQN6sl+2KrPAjBH1AOluIT+muS2PLpbz06lA7UosYZ4CDNodI4o8NvvWMpIbmS
veMIUAKRSQWbfb3jkuK8gp0zvU9qgESBImFX78qusq6c9oTVMLF32YfnnDxgMEXBQwEiMUVPw3pv
+vKEy3F+QmJgsrFLjfOD851NJ6wrbjwA1JZ+aP5eayzdXTV8huoUnBjC+RUgn7v4JSaFEkthprXF
NNL4uORqLUp794eBtIvd9vN8d5iUsVlNce/ienyEf+4QOXpjAhwW/3F0pkuKqs0WviIiHEDwr8wg
iPPwh3AqUBxQRMWr7yc7zo797dPd1WXBO2SuXIPFFEhjx23LRUNxWkAiHPCAjBV0F55ODZtCdTrD
jnPZfmHroSmKVXx4RIzUX6cTuvUNS56gu+vozTyKoU2EOH5ucPiW/gaG6m3WgGnIFEoPsqSMIUyH
8mq1tSCel+Sd9LDZ9jQpPUfsPAVrEwbmQNGCIfBfWPra2lEmNmCf+HmwOPoAFeeQunX5Pb7GqgMW
IYzGV9A5cIFzloBvQzhZz/HAEuLSUuPjQqWGvv8avP8kHuQ+//YxrOTWZnOCRt+d1xymMtyUy1jI
PRXojMSQdZMMPgQHBE+RM4PgLAg7kMW3NcqDzv+k6vamPdZsTEXnorLGsI3p5wKVNTs34y7CuMVW
DgB2Q31KJ9YBHO4Ttgd0A9aNmm12m/SDmoPNLhc/spCLRMEkGEXAts+IFPP254JeXOoHnPWwkkq4
9i9AVKoDS0kbwxQfkTryf2BTuo9pa5fu8Bin0U+lCrKVtUHBzdZKw/f4MQO5W3a/DOkp6uDooCJC
KJuoFko+rLU7FRYSGlbmN3Q4jLAZQVNzLU8uaqnaKnf7t02pvWK1o6jx6bAx1uwB1VxXHTymkgt0
CzTKtKf/e9vng3aYgbzV817z0juSFECB9WJodKitBCVuB8gcPQme7RCalIiEMbc7f1iwUJ3fogwa
A1iG7EWAT2YlDBJThHZq+AwUGEBbLhLvMc3tLcfv4DuYkVQz1+l2AIrs5/G/K0zl0Zg/7AvTr5MH
vVps3pMCldjVR0yFdSZWgUxObzZLmDagnOOo5ojNEyxTqXy7TOuv+Mh3HHmGrj5kzDAsLSQcUMBY
dEzyxtm0GIkZ5vwjHRY/fOEKcUJ0bbyEkPng88iZ2V9T4l9QJjYWQk7YoHTtk370ss/xunG2CIsB
I9D8iT/7jibVbi96oASYMikT+Yw9p5UPnhFA+evLFi3dHEc7BnTHD3qlbElvnjFbIk5cXVLfgfrq
6zLiOoLSQ4QlJzt3Cciw2Rlf8eDUBWo+D9DPFzMAUYcnuZawF7vtCpmikG/2nnOqgCc0q77YFy/l
VT7QBVydJzwEjbHxyzxvCDaPaNy/TOIpY/jEv/CHClmf3DyoaxeMnbi/mPgE+DjSOzvqWsdPB35R
g9JuCyOyYFzIV/CN+GoEtdW8HBlCH+Z9omqUnA+Mo/FoqWa/KKe/QhyGkgLlDIeFBGyGqAtoTb9E
1+qI8dAKIojj8CcAnJkWVxkHkwjozmhCIHfZeiQ0TFEedByMH/gF8zxlXdJ2g9PfkPv/mLjLtJ5u
IVRDmk/kCW4AfZuh/w9nxwL0mHHw8jIHdeX54yLi08KZJIIUbsc/YirPeYIe5Dm/RPWS+SyG/FAf
fla9Y0B19zC2QffnMUee3J3nvMOZlUFS7BNigTEgR2C9e87bR8XviyESNXmamnO4UENoJ8yakIgw
0UdDckzBC8Wbw3oy71Itg9y9YwNDBIYEE8u5xvV3rPE/MxwVTwXDeqVWP07xT4DQyEmixEQisdzh
YZv4JbL+jJR5GbUSSaQulw7TU/jslizdr1AjIp4ni1TazxmfJAu+ZHij/z0FuYPnxemLdWOCG73D
W+qFdDEeZow8HX0GwIuzEE+J0l4EjtA20FDpCe0IOKO4qRfuscIUkANIp+EjDT4Gp+GFsX+AzG8u
MIuzlZjKHg2StmZk73GBYX2EqZbYNT3QgVU8v7456dusJ5jZmv2GVCZno6BDStKiuzmmk1vUmfRs
4giv5FzUO7Ans4zOmxOkxB7He8apKXSDy5jhWndNsmhBhyW+kqy72YcDGvQkfgbZXpgV5wkacpsy
mIe3JwLKJqlo14vfFN4bxukhUQ07eI3gsjQUzIlR2aTT0m4w02E5abDs4HxC5sQ4pmfyAV8AVTDp
Osk7xMi8OmrLa/RcyjipZRk7HR3RitNK8E9jwuYC7YWkBn6JlSE2S9Q0sJUDnpb3QMfzcqtE1K/9
pFAI4kUOrnNmcJx0bSZGEdZW53luY4RRra4At3hHM8UQSiV2NxEIgAQa7iurqqjT8BhaS55NmybD
Ba0KUE5hm0ZvBYFlj/MCVjHlTpXjjfuJwO8jTcvuySQSZOYcE4HOJfy15QXJGK5xlDHqJSIXQMfg
msmcQmoi2mheNhfW5nJEdXzbcZpyN7YGXa726OMBplVrLEBGZAM4a7z0o+5kv66Itio6djGy99jX
fzBXzcbEmbC0YAIGiBcZKSd59F3fdy8+jQtf9uq/AqLsyUQyvK6LmY0rO/zkZrDcgRcLEFpUwfVg
3IHEhAkrm5q82oKePxumMEsVl27Tg9NbgT+UqHSB81jIqadsTz53kg2rFzq68G1R19G8c2Oyslm1
7E59wGBLx04zec1BG5i5clbyqKzv+M4DBx0MFcAFYPqwChDgDvu8T8K2PHUHtdREDr/vR10zPu0J
eDYxtAQQflKwAJ6n8RwvE9wqeOIDnplHEPLgs+RKAGyHTj+HOXQsrCUhbeSrRqcoidEjeN+3/VkW
UxtQKgOpVjnKnjvIqpxrin+e9ya0kgSKPvaiPhZaImoAiEomfLJL2GbuDMSquPr2RKtmfXBGF58L
fvY7EIdcMZ0lJ4pJ83mAymS3g7b7hG53HTarN0dqjzh33eK2xgyJjwsML9y1ksUaQOz+T+kVJfdj
hJBtWfkCXjK4HlKrtiG8cMM0KORKdBMuFR7AMh8bP9AvDloGJoGw0YfimcV7xAzIoHRGJu2CK8J9
BP1167+xyihPvTO3OMsYg0sH3w+uO50fTy51xJDEJEhpDhPgPNgb1ncnd5ZseIDfjNFT6WGB8PaO
LDmnnMN4PFGMrLEFYddRtwlZdt0PfvaSnzsSgjopJqBO7Moieu+yObRWMyYD5msehJXANP7wmGLe
iVbkDT+RYTtzgNRpuzzwQXLFeMCcaPaacedR9ThquSvLwQHq6+gWUW1yXqK00IcwGOX5J9+om2j+
OfomqDfyOURnBkf0AQ1q/Ta+tkUsE2BcfAkhq+F6wI1qO19fY9h18ZGZoeGGxcIkSQcvbOYVsqf+
CLFYb/x16BuR2NXYimhLlfEevk0JMwWmC1VAGggQ8g1zl/7kt7xYT344mUic4p/VmvedKy+HK2/0
gd7wadAMu4+zL5wJHVsPbUCM/ZcZTjl78kITQycb5bQtaC9sbaW1LRx4LaLRJxBEoBZF5bCcpcF5
9XNUN0NeLu7YYDsWiOZjXE0+zC+eTC96aMAhxzzA1TE6jFvbLmOQuhkYUmh+JirBCZCxJg9YNqlb
PM1VMwGmsdtDRN281eTtX/afLWq010xfZUwTvJqwAZUCyHyML/uGgAZ0djDaWF13wHRRiCH4nurh
ZyNoPWZ9aOpDBVYTNnLUcxFYJi/L3BVxe2CslfhsPYIUzd8nTv9EpDH7DY6oT1e/QAevIYtwYES4
qvzA1vaK12QE4pGgkxhLnq6ZQZRaa8PPpMN7vLB9Cxplwzz8ne2C+UwaG9jvtUw8wd3quIMpNcEp
DPgVHumwFzziy/qzANzjq69xDw8SMmQITVxgZn/omCtaKxAqUDC3NaGUcyjBBXIHsbAuBz5ZRGHw
Y5oobIXOGKw8+fzdT+bn7zrhnb+sy5tONsezBzt8kRCBMNFGtznBKiwOKToumFBMfqrVPzxCDUYh
LDTDvU6wkaECHikf4hbEpPRqhxCfLhtKEmhGQHunMIdjwG3lolbBOGUi2WW95LfELNAu6OLQQQ8o
k3WrGfciYWC9+ZG7XhHqqzq+MKvtbLqzjDnTobxR7nN9QaOol0JhP0PJ6w5uhJy+4Az111AS5jJa
k7V/c5ovJaQ4lPV4bq3g7BtzfEBLkA+IORziAOMedJcbLpGEu9u4xbH0wnyuQNIVl0n98IfGcttz
aLoEe8GqAxP+DrhGbffZjINyemUd98gR+CXa9Am/7TGlR8UlGO7P8kS9UZPue7ZasW4hi4ZzXYzS
uD97iEWkWAi0zJPXJUZIDW6JcImWC2WKyRPb10VMZL3B9PEzYe6ZTXX/hHNajPcA/yXmG275p7lk
7ZFf/Y5ex9ayxRShvTdc9iB/hlCeOeBCTosurt+n4fajgFCQwsGTuW6IaYUq+ZC51NmSpK/nmRn6
y7nhMVMRGIMxbDVXYQhqgwN/DZo2iFRLfV3toE1yMnUt3N+ugQx4cVeFRWdIecD6jwmMwgmvhxAV
RgRsRbq8equ6C6gVTkPgHt0ShI0/TEkBfy6cDGLP3YyFXCHXDd950RvrRBPwNx6VWWa1BgK2QR0V
IBzDZI5dLemCcsARw1fzDsPwRWSH3rbO0L+6Cc6lh67PlQvLCjnSzzPWeJWBcH8gD/l5DRsFyQa7
lNBC87Go/ooH3tHkQIKqA8Dqhz70AI63Iv4xfuMzmtVfJ2Dn+WnwmRBjQPreaYypu1O7bwzGT2GH
qA/8RAMCTxrS9F4JTL8Axzwf78J6ckXkCg+DvYacgJE7O7Br1oWn6taHcQkC5v40izHxv8x+MDnW
3yk2/O/KrTfg6Z35I8igD5MJ8Z514AjPfv71QrbR4ILFxw/hpcxCZcVgGcfbYqfandxUYQrpVu/s
cdLBJOpwrPJZsjBdjCAkMlSmuaHP8Z/7bPebsoEQCg3FL5cyw5OYrlagRjlkH2jzbCx+jNyp2TQx
bLaH9xthl7iqAmqPKzg4KnSOgA1++jKvRH78hzNm0Ee+w5g07tAWD3P/hOwJ2MP5BOrYGJ9VO42g
okIleEOFfNiHUFeADEuENdirm50YxiLTia8NuqQMARydbE9b2Vs2NCbubW7EbAmwUEJV53qyEIFg
vXjj/QsUybJgJV6osEiklU0Ao4Q9ofB/WVxsv86hdKtpMT1TQ0rZxpCYsT3fwZFJOsPmpAM540wK
GnN0kGJlrAKKhLf/1sEcatQnm2z/955nq/c83/StT3CAUMSCRiVG6hnUSlSpEGU3Ur7c4SGR6c6m
rUFCH2R3cDpIH4tx9uI6+09rgvpFzcYUKH7Aj+Lo5FnCa2ZQ8ma8grGxk3tp19RFHqoF6h66mzTI
2O0FSkQManfztq9JDTEap1BuETi0e5VyQ2HM5IN3IWfLJ+c4n5TxPdHmvFSXwC0H6B66gkMjDrzS
BuhBZ6pRTYmv79VaC1zypSUE8OdxuE/nMyY6eHqjdoRxnk5kqv2bGlH1x7J+WX89HjxcwQuVVsO5
kSc3oYE44/ZIQZWn7lJmUqTLjUVFimL0/R0Mb2GFzK7CTqjhMoSA4FKL0yKZ3XnLypKue99/4Avx
oaYCi7POOM5AXZfSHpFGsXwNlmA+U84iphRYIog3ibaWRh3gkBbMYAN3B3ecFJuN7uhcyGe/5z5n
zCmcbGSYZHGsDJejqrGbTR0/YcUE4mJz9q8x/OfSJ30lQNoPm8Vnk8BKcrow+fApgepXQfZ8740x
iXgqhjffY7ZqhXkwbc//qF+1AfQiaih+0tULI7ihuugPCpoK+a4d+JsXUyU5jdCQMV7BFqpBmlFK
vQ9WTcXgD4uGIXGLscG7n0KoNHOs8PkI7F6gWZUxAgzxdJxGRKZMfys00sP3/gm1ZPhbwxeGuka/
zhz+cYDWZi+7zOq+0W97C6DqDPRRObwuOpC+fwM07xQSOOvQBVS5eVtxWWEZ87PpBGVceouFuwLs
7omACwfDasjI1k/O1ggbrP/APyT5NAKSgO1GSberWBjX8LXWIPhWi/bqmyge+TVDOAnobZ9hRuFZ
2yJ02BiAHonM7O8Mjz/Oj2zFzHmEULIGjOWIq7ERZiBKKAgIPo2AXWAC6J8BZbXwXpqlBh9AjaBb
e4QwrrEfzSEp68OM1umFf4UsOSlFT+Fr+BrC2RVfYxxuB9ctNq1G9BmPQSFAQgGybS4xHqe+153K
PQvIKrL4ttUKcv/u/ZIeA1r/SSl2jbu1uQPl/X9QctgGEC5WH41SSyX3hu8AN4NgbF43br8xgddE
emznS+Bw32W8h6q6JL28JscLlSRomvjiK4MLURaVy9f4lOXjHvDqGRIJmgosFqCjsw4/gYGHBE5g
RoQbRYvvUeFfUQ86Kel/10XKhPOyx5E36RI391pKlNrVr4d3a8hlfUd6ZrZlvGlVWyr9Mz+U4uFv
bG9KiPet6DHWyGSR1PYjDMQ7etQeEioNo1xlRKvggAxTF+BhYO1zp+SA4lVvUHolba/PqPbDWUWs
pLXiJ3HaImOm3iOgHk1RHTVU9Lv7YqfAYuuD/1+muKmWEDS5L+ZZ+Bz9QlAvHvCoRfnNOU3mAZ5Y
DGvRURMIhuD44WpedwmWBTfBe+FTSfhLgL7UNz6B5IAYlDPE1YZ4H2J7wUeSYB10hB3gBpxS+WV1
XuGvp+LH86KrFRM4mehaL7RiXOX1vAhL5sY/jrkqNduQbexOBKN9Us7QC1AwtK1y1MZQgGHBd9SB
xUuv/Tg5umqd0KJiUUj14XOZMs4m9HVGZu+Q7wwc6qmcycCMCBtxwZC4ia5Hf+VPjGM9549B8kBA
ivGJZpFRRcCcTXQdTdtlhGkFY01RlQHfMyQJ2zjwtXf80XxaSJDRM6lxiH3z4xax7qQY7KFrYBru
lhvoMuaqv2oWNZkscFsYGVu94wl9CDcKGwhKo8nsX3qD3y6HqNIFgoIVTmLplP+83P2Hyqts2U8k
jNgXP7ZSUlENQBFRxVpWkP/MGCwwx52TriYKd38Pdm2S49sO6SNNQnS3iGNdA0gFLR21U3DDp0QI
//I4yAlgd/K/rpGgo+dnTheiif0Ndv0pM8yJulDnpPlxel9jftvK7O+QVeBxlY8wmRj+Opb+tDRh
fUH+HGbLdoIqifjahtTuP9Tk65rgdeQ6NJVvq41Z6Q9+KKUnxAbIWPCLIBdxeG0+LvFLNzZmj6XB
SAJgPuqiq3Cw/EyQvYfaXZ5/lx6dyxOBFWSLqLOhQA7ZCWwLkg+DC3kWBrQGndq6jxpnoRFEOFBj
GBoVDS2+NoBLVsOwAgGD89+l+QXh4mnlFN3YRYZYo15dKSw/nEWnXctlg8P56VG/skeocTmoqeIW
mPxFjXsZ1n9UWPks3eS472d2DeYypaT8WnjXeBfoBzPaV0yg8WkGAsYtH0hWxLo3athqS95pi6KT
mhnYLcdgiYvFwYZiBHjW5thnFy7L1b0Z1FdbnyoY5PHuvV5cLW/zKwmnLEfoTYWZaq7wU0Cid+fS
+SyVA4DRlARz8+4QbnuEiNTiuW1otRroH60xIxv6EGP8pl29uDW4m7Rv9qpL6XjMWMp0ltwCJXIG
XhJ6cNoKzvGWueoFYhJLlMAxV8zuUjQ39fa+xQ6Z0s2j0vuAxr3Xl+izPLsP4v/gd8Mw5e8D1VZ8
Cit2KjS8atn3RcSBliHM6YikatXYOH2pEEa0I/TgbAXNu09KP59JWkKpMcXt04xALTCc1xgmC4AM
Ybu8qpTRd4dYGQQDJ74peAZheLj7QFK5sUq18DYVh5qggxN3sTUiNg4XNKop+isSEG+D+8dH6uzV
iy+748ZtwOnI/A2/Uf6KHPNqDcNxxrKzKm4ghMCwX1ySPEEdAyTTmJdVCoOWtNH+VBu1xYCRCxWK
UTrhwV80i5fEHE3+zWHUsWlFebDoOxhEq8CDFB2TQ5/qWKQ+36iY3lC6aBbLQIqRG5o1nXOHPEvc
sPl5lkU2rXriBW7VmPaggMNOyAgMFyUSuBZtZxuD8JAKjKfOYYC9rfuOKN75f7i6+8z+gOZ4rd9B
neLcNGALKnAVhTR5PmhgIH/1AqWImxKAYUJkgo6U/yclveTg6/KgXszcexHH+xj7JCYuzLlomcAS
QvLM7pvafeEU9f/wioy/++TKkH3x6Mm938d3E+Mg58b2xZtJ0n97DU9h0OSQTKvtLUHWh8RMqJ/O
s7JPhgmpNJ/196LZ4mnnZrctubrIOjRyoEuz/bQpnITwXnF+7nIKCqbXNj4ByNYf0x7FPAb3sCrm
GLFJWgq0dIbkhJewMbSkMwFoSLofhjpnry3ZEIisuPsfiw9U7c+SpoY644PflLVAsyMSIcQHQBAe
6++/0YsREH4JdMEahf6LCovM2cvqO+pt9KE6OUflsbOsiA4gcluWA1tqyss42xL9Wy/bPPxDvbvN
QSeImiiYyoCWh9kMhjMCY9GoIxSnQ2LYBE0FMSLzpnTy8UrB75nAP0TslMatHfyTN3Ku70AFcLWf
QVumvkONfCmRA3MWwJ0rIAnegHlr7wrMS17SvLdUfPC+aX+m+cIQ3cpM4htjFcdhyW4faMcC4cZI
yJ8ixwJzYoup0Q9B4NeXu1jGz5AbInRyKDCp9r9ApBGJbPbdQWuIdAYZHjuI8Hq8we+sKJ7Y5DX9
RFfkAC06e+izdgqCN4RRsNGcenN32a+/5dfLInLDkLrO3hxQu4x5GvB6fF88wOqIChwrDvdNJIN9
IrnZ0ggX8hkd7xXBx18a4B3O38O59x0gsuZSxeisJmydW3b8oSdvBSsCIUf9wXP6oCo6Hbl1dvzu
eWrAHfjSmb7Cghx11Nnwrk2qpSuMG4bN0w4MnKFKE6EP38AZz1EbnTzHflK5EO0f9uvtFGOI91ik
dqhJ33gPw4+hPj3RJE/bYZowkCRphtFUSK2LXQ0zcLYRKtBNhv4Pa0ikcF3b6JnqPA3EPpMDqb27
IWYQdFfqJTHPQY8d6M4bONhnPGx87KqwWvwAqXMbVWPSpjjFpgVFPn6OMD2o3t5Wf9lGaYwEm+9o
pki+Gp/f7sO4HF83v4fd1gM1D164Okyd387AdbgYkzbBBbTjI/LRPvGZ/QKag2+1hA4AZXT3H8AG
alrWHBlsw7Phn/CY/zqnxW9PF3YhNA68hSJfcdrTF2dMC3CIYpsLkoOSRFudWbzXoM2kMN3rIETP
UVETdmCdWtuG3mulM3gfgu5yI3IZgom8AQ+g1OPuxrhteFqm8+uftDnP5D3SQpLwYD2PW8csbDvg
LbDYT7p8siF2Sn8X7xKjgbswcSjNfHuDiH9j+MdEEKBTJqInZuicB9Dx4KJB8ir83vSZm80oX765
2dEXIsCgMmSnDbTaYrcIy5cqC7kgLdJbbsOS6iVId8WI7giHQRWZcC4hQ6fpFcZAmlOlMHTMhm3X
YJ4EQQ5jEpCCLeQ/PG6v/iUmEDVsTfsRgyETOhQcA+qaZbVsdi1IWV27QjjIl76iG1XjXKRQFZXu
n4pkgmw0QJigv3j4fXJY80VDI/t1wW+qFhQAmYUWu8euQWAYfUFIIO0hXLgdX0eEXXjx3MF6lcpq
KGq8nCGdMIx+mH9pwYvEXLJHPO3vM/sK9yJgXsXgug2fm1s9aK8AEdE4vTbv4+IasxfJnqeEuMhV
R7Tce4CcecFG+n+Ff4KUuoTj0NHHBPfOdDSF6/O4RgIfSdiv4nXZOaMnvld4ocKJQ5YSqTNWLv36
afTZQavdMe+mYaig59X6oIWnL/58NHMkuwbPpCsCY4h3XHjneXknD/0TdPec4gB1v9VHLp62haAz
+OIw23N7Yzrj66L5Dw+q5i7bljxjqC8Tw824gSkWCZeL86F4WRpjbf9bSfn4DXvQb+ff5SaNXqx7
Smu8irgq8PJNjAeVL+qO4W9EgHx39YjxLIdl57z90v98SN6ljhiAAbTI8O39oZ8V492Oe1l1R1dy
V/juxL9qzJv6sHXA14KcJB8HeTB+etgNAlY/po1XUYADg5McTTb9qAJeCjhuUD9Z7NO3T0/0Rdl9
9iFdjdQPP/NrDQY5vJAxBViBq/xnmIGNQyfD64bLAuYRED1CVJfQ2QnAT0YyVggcZSFdZRHBC2vt
eKkGlYcg2ZIK1kKsgyT0T6Wn53JKcbUh82iK+nlXk6qHsksDHC9b9nL/C5Ea5JDQoQX654mghX/i
zvQKYK1hcnIauF27e+wfsecDmkKoj2S8O/sE2YMm/A5NAbhDWd/mXxbrmAWE5Ar85zZnUOzQdoYw
n0GUW3vyPSfEEZtrslqWzCGBrihWcNbujl/ALP3gNSl8vprPwZfSsBMQ5VQ2rsabp6MPNb+9VmYV
FKT/Q48xZwOzYg6g6DlmzN0LXxMC6jt4MQ6fQT16Dpa4/8Chqw7NNBH2GwXJ0+yIpPrDSKlB9Fh7
ZKCNYVTgyATHieoJ40KzNcSbmgGkOi6HnbGMgrhX8WwBFRbk7XJkTAX88wxUHPu+x54HSxS3Dp4q
pQ2i2cXjItigWZSooNpHHAN9PBJB5s4hSeo+8sUIqGxJ5lfQww3mKSILRwOZgjuUhtcRDEqTwxos
HpojshVl1vVb4z4P4OJeGbSCpMu0lfQ8ptA8QAgbFtjs+9gCe0Z9CeHEukNIvY1vmxeyQ4BDZJMh
wvLFV1zhw7HO9BPUetrVLEgwQ4Z7mBtVozYEHzMlDlsEvyiYuRGtTe4K0zgSg22x7UfQAnPgCWB8
E8N9PGm6rkgZ5WksRYjMiJcOHiqNB1FYOJMAbY2prD6SYSyL5zS6G1Bd4M7EkhqhhjdWlUx6fxaT
Wg+rRu+BVVJUxN0R46Gd4pxnZ79Fq35y3kuAkYhgE5ysLhvsuShzkDY5Vy/bvAd7IdF/fQWro3t8
80EvQ3WSzwmGBaeBCER4ANw7LLKkrDxZ6lINt+6e88JJw6FKVEKNkT76jZ1oXXGndf8Mcy2469lu
WHR3nGbhlMKuwXKZURQfbEg3WGxx48TNj4jum0hBNOxh5vW4iQmpi4koFnYbL255yO1yc8OtQcMF
o9oCXDkn3C1owhQQlA4688GFuA8Ck8Cxc+9zOGONT6gl//7G50BZw01w4fqGYGyckTQQyzZh1ggG
yVxrJ93ZxTRPwy9ysfagWrXHUNrUFRyAGOG4sBahR/vKoZk893rPuzMPZvxKTz4sZsxAxhjQsArh
YY0gVLIJiFXxsTq1miUuD8k5+h2UIaV9tcMRLWzN4K1AFFueQ9ni6FsgELAo3R+V7HlzBmyoPVCI
YcZZMGxPfwdt1hKn1gH/GIhiZvoarzZwuYbPsEBPlNHwj/kFFCZomSJI2H2dDfi2rpMvE1Zsc5IX
ArstFqoYyRrAlZy8i+60telMSlyjKA3xeWpwSH8zjCti9K3OHbheWEgth4t7fPJ/Zo7qp7beKKec
k48rHeb6MIEkvxtwVfEY2LkPRonIqhoKZN3Tdw/mMrd91w8ZY5eMZYanRb/NgImJMfJfTqfvGrSe
rpFCD10QWRnw26g0uQ/+TqEWNvPn9O0z+guy7WvVmzPsRQy/4irHfoBGnabZldWfbfU9Q3m+LsX2
khErvGeo6rBehxJSIUMckdO+HQ1uO6+YYQEYr2rr+ye5fRcUfCeUhR949is+X/n0V4DYXNmZbjGH
p1+rMHYgIGX2eJgZpQB5KT///qcg6p/1AtAvguTaRK5Q4QdMAsH5lP1v+OB3DC7K/rQXM9WCrSrs
emy2dpua0lVBRXJGrs22OWreb/Ya9kcUDHvceoGEnj5zBGakjHnex3p5aAlQRy6pcx8sBHXTYSTQ
2BuLC2U2uqEd0/7U1NfhKax/OEqWoxJRVQSoHotdzzPpEJ5TmK2jzniyRFSW+jAaD3ucE6blFKLf
5jKU8wBkd6DsGlQteNwfXiD86bzvQYM90P+BQj3Cp0WpYF38bFvE50PK/BDJz0r8n+gtsHjECS65
7JI9xaWBv1ub4Fs4EMAo+Kvgp9jFgoOR0qEXd2LGFDis5pbOkkKIwidkXOJQtd8jJe75gtNiwZCc
gMUUsmze3mWk7Mp1w/Y/+/19i6ZM8TgXY+gO+A73HcO908AAMF7Qnh+I+sJcGgNKlQ6OaZUBKsLr
dYqAJphrjCNTxDugLBVoL84rGPzCKvAk7+xEQbOhmrBPwZMzEm0a3ru4UwInI9k7bQgE8PURM1+G
QvhYekYCAWZ0IijhNMeUkxff+lPNIvhRVMPydduzz8euuRoqYpVAlzvb64SnC3/h7F7bpiIg8vA9
ek27ZLrCScLcE9jGgmrlMK6fsKypuYN8tLswiCBZanNHIvj2Nlnc4fP/vOII4IjgasFLLh/eVRfu
TdpD/Q2Z5Z3c0AJfKdgqXEl7fLSUeQdlIuEb7huoMQ36hJS9PC0+49gqS/m+AB4xr+Mu0/V68bDF
cArsUbrTC/UeGBVWxwUhzCgYp4/oHhBKK9gixw2NEKE6r6HgLwb37Ml+T3OTgZMeSoqYQogcUb1W
f1T/CcxYEV4El3mg2qUPKIrB86wQHBKGDzTUN1SDwmOdgSmgfjVP2CTAHUANRzGOv+o9fvvMxdWG
OvH/WA5HVfJYMUFhG+EDY9FRuvq0uOLRg9vMnxFli2zLlJsRdebhud1QVeYIyL+rFHOeOk4XUFqY
YT+2fGYOCcgnsP5JoOjynFgJ2AFn4Zvvoq02920KhTjQeSHVXOfoEjfWfpivzorVByLV0aM4D2B6
XsHJVvuM7Advg049BZpMUsWuZPpu11C37yGVfIObNRgYc8Srm92TFxsNQTBcckyoLtb3gsPuVHlY
dI8cUyk4E1GWMMAo+mADAXqR3wwP1+OKQA426eCBix9KvjRm5ZJUsgpLJOdD5YgeYPANmBUyz8X8
TLTW8GnDHLXB075s631r+pvcltiOVSVU6ZrWGMo6UgQfW/RirmCfy+CXia+ULsLKbmOmiwMAeSco
Zeiw6Pm9U8JdQXYzPETGwSKR78YkLP+I6TS1zYMRICAoUO6+S+IypFWExXrwXEATdXHuJdQt1chL
Qi1OZwm9fDW4hb0DmuvcIjUKombmElkIN4c9CRnF64YgLQTCUYPqjdVCZmKjTNWWMPc4kQg1rEAj
ITWhuK6tnPjgp6vtAG+qAaOJAvu7atBjA7lETXunIwn1qxrnyj5e592wNT/D0sEVjUP+us2TPtIo
DbfEikAKOdT02Xf9HWmMbaCC2D/iO2gLbToWMQbBEslFTgHXicIQ7MCkLdmTuOxfd5eVYFFdZ0G9
ycD2NlQGgBKZB4jN6E+0fPYpvsavGc0/V5vLgAwqX8bCquankOEFivVr2IlB1PHegM+RymhdSC/I
U9QJON8Omrlut6npssEXLTnn7SMgmgZNMqf4l+vl7PLLtrICaAKTAvYjyW/TGuMhIDXSTrrQqw3u
BAkAcIBmqEHjc6EKUxeiMVJI89HRNjwDwFjSx7HRYEAPE4ybH5doNs3HzHadRjJ8QRNOhEtO23ez
xSaIMudLV+WkcIXADhwUxw+69BOOcltoB/+VYlSEoMifgOWuf6EcgnfvlIMaIyh/Kgzi33shFxpR
b07Nc2dS60H3LkA/KLbo/qlqSKq1gKXgL9FWDF+LeyJ6usZ7kufLCBztTYlRILJ5aKvfCUtGhTjp
UIjTHwX5UaBNX2oH6GoIzekeAVm4fZ92uQI1fz/8ohnkGPm52dWm2dF01wBhS2027oPH+HCqi6Xh
4HTyHwzV2sPP+NH4N2oUffGitMuTElatPsjQHrwXdKf5HI0eXWg5x80JJULpArnA20VyIXAHULJ/
KCGxwqPFY6Ly8d+C1ipGQdBYCro/5u6OxlnZXXVXBuAipmn0p/LulURceIURXJovSqj/npUAovIw
7jMJd4EAGHSCkIAOAlNSWDqNeZrAunrCmSda2spx77AlJCpHmAFcBP8d07zU7GywZLMX4oiDyRoZ
O+hx6P3JJ+Cw/kH00r2MkNCkGrfDU2BgLmx2GVFxMb6m573KpIxL4vge7C6kVDJCnbJfO/hWFl0C
/B7wyqFgTFRqL8O6JZ3FnYS7JngzJK8HN7TdW52iEslKLcNCxttt67SgtGcuPYbMoE0p12t+6P6g
oSKmmENmqw1eq4ZWwgNt9vuHPpU9gFwzyXYsVPSzmvUbaVRWngKga3chUjAYosWgHTywUM9tp9dY
17uVkU9I0OR32IeU8LJgMxEAxdjrh9itO+AfiDodXm9lvslQN5wMXA1/srYD4P3gwpjpUxLfHOqF
COcWOuQ+4Ra6/DuDzDyvpr+jCk6WwQFtLU/TeqfPQPeKHTZg4IZgzahP+LiC/RPnAn0XfJuPxN5g
hzDKgBDVt/gzaV80w8h14Q127hZ/HriJqX/bBuxDQyi+PnAoWYCdmLNKmeHpTnd8yF3GC2G2qqbP
cf41oWBfsP7iHzzU2cNk+lITIIdRBzLOaw2eRKVAFSoFTGRA1KXOBHphIsAvMuBmPsBw5XBmJElR
zsx1j+D+SnQcG3GSorj4Ln5/50Vv1llTzvRpN3S3Hr5DIGISHn8LnHQs7ESSt4W3xW1CG0LV8SDb
q7ugNxl2w3t0h2qJB2wML8Fp/EGR0OJjSNJDJ9Qbc99Dg5gwNVGXxg6bgBGu+Kgs71PiyEYPNCvV
KDukoTpkc523Hz8NUUdSdmmu4bTocb9/0FfgZN+iVsyZypHHe8KImKtvzo92XZ/WLVbk4Y5S/w/r
eCJ5cU1GrdGEJ5/8SPT3pxFs0FEeKtFn2Ful00vYWT9WvzEyiXFn1FqDy+oTUlFHXcB5aj2iL4mP
ct9cjcbwZBvjgoyy9hh9lU96KbaKEG0JSnsHnakyp4ezLovLouMpY2XT3xR0jNM8YvpO4ByYEGhJ
J+piAgbPFPpcOv+NFJSDJfgRPuZs89q7h2chvKkTRHETRj2vY/uIGeWB2a76PxyGbNAc1cq64z9W
6ppBvq/FxZzs3Fk6zGZkyI9eMQZCYFj3ED7t5Dw29jlp2qcjqcRTTMP8KxHO57/WGoR7U8nbXxdB
ttFQkOYTvbR76y9S8puXBa+Q1nR5QbKi2f0IGSoCQeApP024Qh8UJLD+/5F0XsuqYlsYfiKrWKKC
twSVnIPeWCYEMwZQnr4/dld1n9Pdey0DTOYc4x9/2AjWnzFxkVQRrMFcebI9E1E3cqGImeOcIbpk
w/Zl0wAPxb04Gdrc/jL+83GEtnk835D06Or3PAiIvmSL77u7pu0Wt87wnRzDaT4y5W3t3QJmZzwj
QjiA9vcMoMqYz0MT1nGbw88hqhfz4fiDEFawydEh/qLNXp5YILhaNXORGc/AxCApe5pi8dsdD9IK
zyVLXP55wwzb8xii1NHvF9/Qkp2zV2ItW24+5OKUIfgavl2IbC4u0LVJTUKsdR+0Sw119d/uLYAe
FQ1ggk128m4SkbPoQexLJRMDi/nFrOHUTRMSfWdi0uDHcgrGSwjFeWdXtJy1e40+2Na+WCj3aIrV
sTyrnFfyBjd5BC9/aLeZ7Da5xMJt0pF3s/q4ESme4njJl0vA1eMqeTN0CAnefFMC8iJrl3UUML20
7l6XILZBGx1+rVNvQoJi9DW7H6YhxRqeehwq2ZrHT7Ab52T8uCTfJYA4Gq8HM6ZeBfTAuQPfHRco
URc9KhRG+bd5FSMHZoz+8REWSQbcX+cNdWkF02NmwqnxPzPMUjD0wEBiYPDY6Rd3qn+3t6J3+TCI
BmTZMGx2xhFeqBjfXEzySjcn3AtwDOsJiaf9NVybcHHw0HtsIQc7U9Ibmox+x617wGN1zMhiZQIS
EPpnDecMkAQwszJElW40m6G2nBZ4dO4Qu9KpkA5tcFXMF7NeFN0CunVpwcKZfTyEM2v3Lx8hEMXs
JzsFf8bAmuA40mpd+nYkSDit+9rIEMfBxaE7u08H0SRcd3T11FJXryOSntM/AFmzBh4tyu4U30O6
G4js3ns29eh6cEBCG2y/3VFQuaPiO4P3vanoZNbqm4fvGLLz44ADPANliEBNps0/LQ3E6Em63BVi
+ZPJjHcDUv/w4eqCgavfbBgiRQ8tb/J1KLNRPgLGutYogg7rics3VHsBXR7GZ8XPGy1+6Miq5Oqj
OAP7HaLCLNOnO/GOMR51UNUjyaMJgu69Di7JOJUxEriFw0WAxIyzb+Jy+lUFOy+KnscGHsULht9S
wkM1eWVECJK41a1wXwnXTDA5z0fhOGh3H+O3LQ93iyLxljT517iSN/yHEytQmBQNV8grgkkBRe/f
EVUG4xzr09Pyunkkz+BucTLfCMlbe5T1eU+a+FAqQ0YuDx/OZsitmFxgHmmhzglIGQ0/bl2co15R
Li/+orXZRXgRL1pv7AN6UniJ+m9GNjUlvQWMVa4YrlFa4GUn+Qj67NodmY3NvzPrjW6Hkprx0qd4
BhgV+ICelfv1wIPfBJkPFl2O8S1c9UqTotvub88cBJ1xBh+C4gAyZRWzJbBjYZXtT9zWPoHk4wAM
aZwqLvjqj+05Rhq5wOjaHka3tEExTwAb/oKMz3khomzic/x1+un7GARy+Rcxv/xZk/xhvqIvaiNG
B4wBuI9MBLYTC8M7h7oQr7hlvaXE4V7J5LXdEVeuw7tVbT7ZcNuZqMfwNOMAma0PpX6NJPtaULQL
W6hBwV8o9WFhUKjzannpZwSuTwRGZOslQ47X7hw/kuHuoo9WEtTZ8WywxBNPXrAm7owe7/uhdYKb
j8seeyrjhTaDpFSlA+wjKjivTKiCh7ZA/4fpBqxjfHmp/f6iB6ugzkReG2OHxTkqKRm65S3GepfO
ZQt5Y7qr2arHlAbJhxobTkUBn1aftekLChGl6AU+wTGQcY8/4yWFCQ58ivWm9wJDKSF5bCl43swI
9DOZ+9vSP5C91R6bnlV9winuiSs0DBafdk+Mvl45hyVBaMBvgeHzEeCX37Hl4Eh/hHEbUmhmn1Zr
MlWDBNVrQceMjr+gOFdnHJYzIRy5KOng+TXEzqznkG9iAnoEAi/5QbC5F/YbmIf0dl+u08uGiLE2
hRAqB1NfpxBJ9P4aZ51zjhEynEyVvoQkoxNCw1Fw8oWUeZwNuQ3BwhGF4fmJt4C4vGZ3fchGCD8y
PVvr4FrOKFFvU2UUTLCN80/Rr8BR1ns4A+JfSH8OxtbV/LMkb73CbccW5iXZeLP37Eqa4R3KZmWO
ract+t+T9c8wA7MHutXXBl5h784N+YE53TWFYYNfeQHmV6dAsFX4wn/tSUnRLq5byX8vZYi5/M3g
8IWdN84/ALbr5JbjieeeMxg4X/+8BZDORas2wYMO16zGtxL7bModtpwjsmK+2HXz73yAJlDGN+O7
QBdFn37iwo908ho3nBVg0fkz593ZGex7ek1HBbwwvIJ+JrA+G9nXH0JU5gEpqs1fnwyz4EfrfvYl
mzWlBY7H0FUqrfI+ZsclZqPqAP7q8BZLCtv4Kx0GRwiKAw2Gz8uqspNdQXGcYlmAD4TuVJu2GEFB
C47FM+92/dI06NEuyrkYg2vT+T7UIZ1pb2N+3FzTiQ9mB8X6jJCkDQgPTx7ZiVz7wepovGk1XSGV
gyee7sesnl8iOrxtq6YTvWvBjKtgCLxzmY1wHnv0vEDGOWj1jCFAFCZNJ/ucNlu4WASMlTMJc295
M84l2sMqlM0mPm8+aWcIGNiP86dXxlSMdmPXAdR/vvUOKHBgjZcDe52wrRYdTb+MBKyz/3bDkJ4M
udYSACVjmsrDbd2LV8qvSBErxiJgO2E4D8NXIuy4USlSqQlId7KG8ciQXOy/gsqu7MOUWIPXQczq
4Gt3uP2e9kj2Y74oPHcLbiY8FBDfPSNoxCavQvQuPmni0TGAhewDp2BQAXHv3LM7oZHxC21ymd1X
PasTpkqd8luT4sWEjwEVj246hgnBmLxOxUphwX5ArSuYs/3oYCj36bH8FwbqZakxe1+jYudnMJzP
H7tz9HRkZ+j8QtH7emC64UfoZxWjFdlcdYqR+RLkBsebbZl0ewjkO27y6mG8nKPzIz9izXynWhyJ
uIcumEAWCkd+Z8jFN5Z29NPjCBaOPQ3PphhOXShvrgiQG1+xvsCJDYT/u+220/CxBe53YatYNLK9
lQuhZByIbLfMPhaEdpMyoJ49hkttRui1YrGDtKlQIFPKqFYAV1YTTKzXCT8vuA+TWsOdQPwUwkny
CyDJsWK76G9fFwidut0aDnbAV8smOApkMBvXMZdZtOWCAodrU9o081XacKig3BquUPwc08dQeaVV
cYaBek6vRV2wKvlY0Xr5Cr59KGm/g3dYLf05lxVURw56Gw/EmDnQ1F6vulxe8egxjEhGZOnF9eEV
dHG94SGiRCztR/5y3/549wf1irkaB54PMCukb4MwxeOGh1+DVITUghe5Y+2NVyK4zmh7ssSinrVA
SRn/Pl2OevlqyqJNxjPM0ZY8xUzLZsx8XbA62DPoSTCmQjhyUY9FR6IpwUxchhy+wyQc2BAJH/Nm
A8sEA2l3vH87YnFB+8TN4EPdPEhPj3ianQP44W9vlNz2A765hrvexRuTVo0RGqYA46vSCwYcEsty
FCI0yq+L0hM+CLTaMQT7mRpflEV6d09LHNoTdDRlIOsqptInuttb8oCRxp3I6t2QiSRTUcagfvun
AjSAzE065YrWhOUP/MHM+thzjfgGwC0QIG7UjrRiQBqgI9KA8riO+UMWFuJ2IaNgvjCIXucS94Uq
pIpgvvD9Xv3mNY6593BGHG7oBTrUviPrSa5At7+cq2v3E3GcPze4UFYc4COzHCp5Xk1gHiu/qw6l
6jic81pP80dqUSqE/Z7tU1Vz4+AZ3AIsDyOuwpAzfrKaFGLEuLTN/tIHLefHBjcI2LXXzB82N0oI
BhF/OQugtcAWeCUuGObGKWGLR5b2M5GtDyXHhnCkADDlvh1JuGHekjJGQtBu/mmLp/llOchFag04
PjSFNNCUwDbamc1tz/G5Z8OYRr8QxdpN415+nB6e/qNaGFM9/m+vBEkExHdACtceCHO8f8mzP8Q1
dNOtCsDIn/QLnn9AolDOygP+rDA0aIFPB8AjfheWbXmgfDsdQIfApUAE+LwTwJSkzVTc32iicamZ
NjAxMWPfUmpyr7tlySvvZRdfzADHrcN623o87Q+ItKy+Ay9x9iDXm8UTMyVlkuFi063GB/rDMeRv
+qIbQC9aR2V6IF6lhHH5UaQDnm6ka71oIiHw0YQzGMynE6XFaGZKGOBDOWKsCF0SdQye3PuGoCXA
5CUmcKBj8PSZBoB4c1Owx/io4m+GcKdC7o1tL0Ej0DHRWaFMxN2lUmdPeHGYfHKgkXH3b16DqOQM
bYSSplOhDE42T+YnhJtv36xyUmGwPWJdE3lBiYYJ8kE4a0hEGU/AjyQISsyoS7C6HMvKgEBZ0Fws
Bzg3mcseJFJJLipTo2HCNHd4QAkA3snwFr+1rWihh2YBbCAKXhJ0aG98g5GF3FVk1SNoTPh8ww6C
lwk1nyHjAPICjoAKtsv12Gig7HPxoIpGHX++qkQuCden+keCGW9OgCHM3mBwcblo2pt+2oOrGZS3
1fBKSz2yyYT+sc32l5tbMKV6GKm9u91VRVBMob/6qwmW5KaA8AH7YW58wn8bsPavRwppCE6EhvYL
islhN4JjI23OS/oemfahKU6h6Ah5bYNH8PjZ0CpmAw32VgyFx8HDG73hM13r6NFxZ6pT2LjLs/VL
qQPdQXydvdEwsPH++iNgvBN3I/VBCYldPYfFpyD/pYTifMSlhSnDe0dgCyUR2JePnNN9s7l+OZId
MWeDbudMhNNR+MnqbLoYRzSYhZQNQs71JiNxtjdpk90xSM0rndrSEtEfwDqP2g7CnA/TiEFTLmO0
CvMN5c+FzA0hn5pyOAne+dWjoZ+JEXYCMOCo/NkVLj6nnNXgxwBLAmBpavzlCN4DJs59BSs4QGlz
+jXzGJ63UM9uwTlvQHJ+dpl8tqhNgBE576Fmi/FgiWABkjv7+6rfB76ZULztv33jkCfvyG65mFI7
MVydsYo6/2F+sn5oZddxwzF09rg77ABtwGzjbwkvnSzg/BINl2B64PIkbZ0pYB7RyOdUgEh5xGFp
gCNdxP+QDou5G7dzrLBPTXefEHDE7nJK/TboX2r3jIcOBQL3974RI6wvaK5kOu/OurvU2x1P66bL
2W5ge7p9Yqy4RyIsJ+f05K9X9Yb6oL89MmEL52Q4p3oIrgfZh5omGIh4cmjtXT5ZUdJO9+IeAm82
wQsK7d/2RxX8ShlLw6yk/Jo1+d35241WUx4wHrx/xmmLCWM62N4Y3xJshCn1L4flmoz9c3F2H97J
4ION/aN7By+R4tI54Z/64nUr+OaVj11Nq6GM9mE1kSJ0Mb52H5Fz66MV8EcEpaw8JppOH/w4CcVI
Tv6Mfo/NBos6uUIF8alXOdaH7ikVdtBqkw8VAovsix6R2ZOu0qKSzOBxOB2ZGFPb0uItm6UY1T9o
IWUqRwxZ80tahhcYgK19xyoH7etlLq06nRMWP+AV2d80sdxFY+z8lohncN6dLr+wBqVVQ2YJH2FP
FAx0wpT18djRCSNceO++3qtPTU9eu08OvuldwS8vWLa1cJy3v3C6exXH7OrBsgVU5USc7ssDZ4ZM
tvY5HGHNVJzxcLW+QG7aI8ajOEBojWgCzQRqjGM0ysC+0TZcVlccPUbJ1BJttmYDxTyX8ekTb9zE
D+j9UjqxJluEmBGxc8YjgUQj9NhJ5eMEcAD3pfltASooqIAa2OopwiFMoRxVh94RjCUaUqI/s7+5
AJY49P6CS3gzUf5v1xnPKVIKyIQBd7qDVTBn3IcNHBeh2/OfTgdpD0ftWnSeqFgfc0TWVDsb48CH
OYWAtKXeNnO+9SRE7pJdt6J/zsToveRXq60EHzGQrLs5jj7mgLjfZsXx717sNoViH5yidyZxj5w2
maJagyjRPxMcW4jbW5e+ZgLFR0QiUSC29c6bZyRwxQlGtpDDGtfwalEGSNbwMDERSpMsWWDpsi3t
V3BOEJhJ+avIBRT46VmZzbeEGDqEuLlwnkATsHnLwBTUmycuWqdvrgc2S5PCq98cqVyNbtEtKpAV
Yb52qVKP0X0xCTBDAGsoDajQM+JvF531jEb6x7k6ZxKbiT5f4EwOue/icEiRa1knNzzBOAb6MaYE
gFhtXoWU3zcnv/LWu2v8xRzj6GPNivK5SpFFR3+7Kn3kkNE8Zhp9zkXjADcmqKQN8FP/FtT8/UhQ
vhAHhah2aD6NxuZBQsV0tGp3OusFqMzSNXlZmeTwGGv3Z/KoLZhgwcx+OhQqAx9v9nDswRxh6A7J
+oAKFITutel8rEFmN3KBO0cm2ejtEmABt42cBYILW4/D9Y0Gpo9k1f8PK2AIh8URbsa9ry7O+D0t
8mRCPV1gRZLAMgIvgDP5MB4z7pzz3V6Ti9c6ss99nnfekZQzri8CQ/wz7tFlfoeew5XVGqPGPg9Q
RB+jBD6aZ6dPRkfm6YGi4Ep+ozatZ2+HK84afDJfGMLnhPNu0DUa1nvWpzuAG8KTx43uYz2AIQac
W/0CII/TYrPaPO2Hf9p9DaArSN2StoCvsCgVGLsjBybA12Mv7ryOaEVglHV4zgivCkWfqvCzxSlY
XELkLk72w7gfqlr5ZiS2U35CeIfxyBG1oPGdTxEpgmyg5GcHLt45oDkZm1cTXsYpuh8k9231cBk0
nr7QeeQcCR/zh2VAcf1xEPxQSlcpNSu8wktcxmMozCJb8T0aB4/0ZQzZmsEtNEim8CZ1XBkdXLVW
61VVDGajYMB5Nwhe1BPyivQPAI94DV/hngFtOc+c3WKIwonHfY1RP8Nj8+VUq6s+jWHic9Di4g4O
yfQSZRuW43LUlL16ILgiNWc646BzpyCNr9sRMY/Uw8l3B8cQVgZxOwoTaHsNzvcLUX0PVwCGbOSt
yiOFZpzOSoYVCgjjVbGAfYKMBe3X6z+QK7h0p8eQr20+t19qmnNGl8yLuXdNZg40Zdo3ZMQyNie7
R//sHL7+1IYY+l3iUW6XP6VddkEXokVQ/5Y8v9BS2KQHMVvk354dDcOz8LZbJ7BARwGCdjDtdg4s
KkZg/DucjlC/Mwnm5ya3xZgVjtwdg6iSvE4Bm03q+ROHJLxS5HvdkpOJqRiNRN+w7arwmtBl35MW
b6GLL2ZlDAzJcUt9up3GzU5cQv2rttbdGu8buPfui13jOEvoPUCsxX3/P363PBcXYAlG8Nzx7e0g
hJj1B8jT4rd/z+5b7HF9OsljxnkuRdNdBwkHGNwbhGh9sqfHdmGeZjO06ogFuoi6gBIuofyxJfC6
46pClAWz7GRzd5ul/OWTizFfOC0NGBqL5/zDpIY/A3xHIPUweqIeXIps6F4DacaCeeeDBSfPY/5R
mPtUwcMY99+diu2aNOgRsynUQRgSGLTR9vJkxrTUQjIpwLS+zKZEr9txU8reFmKNO96S4cuKlrvD
T4XHjq/FCUxdRNTeKD3iUTPGnueVvdIfk2eRgCfIcTQBnBEh6RdAkRsa1vtMKu5UMoCVN2wtHdq8
EtDsZFOvMAcQCQXjpG/xIIXeUpr4D3vV8p1+i5qh7dE42/DDbE7mBWRpUHf8FJhLpEefafdqzWY2
wDnkHA+Cd9EaI5Inrx6Z7A4mFtuAEpmd9XbgDBns6TNpu/6W0RPwdBKyfiDlPA7AqH9LFiF/QdFc
b6pifQAXwZrpPV9Hvx0DgeUFb9JnKmSQJuhTOwhSPSeGrYfZAxJC2MthP7AFRMDEvXYpSiVkU+No
GDxtOvomv2GmOYrJLcUSKRgDWfAspURmibHMZ8gpcvrTPR/OWeDRPbgffg5EuWdfjBGeiEQd3T73
A8gA1hRSXi51wmSZ1CquarttDkObsWjySAC6eVqaeOAxUdo9AJw3kvfdrTmRup0EziVgpgQNGZtm
yBtbOLew9cvV1WIoPRPtHzNEHNR2zogmgAe+82Cno6UZJU+/00Zg8xCKoivO9fArE9g8u49MJBbO
QTH8F/bQj4Nr1tg6w5NGaTwXwdDrw8MDb0Y1ePJBQxghOxPGvT+LMNndLR7kPwT+I32avRzgWGdM
c9PFLabY0QknN4ySkNCBpcpzod92rU94s+/ZAC00Ig9fcITN0RolYxswA++QP7CWpbBZY+gH+PDt
AVpwK/vqgmGi+NlAHkhG4SOoPVr/MnisTj21iWrgGl+pXGDguCUtNedkW4yxdxHB08TdcSMuhezE
Cdwb230oqX7hnUCBEXrs2nsGf6gwuvN8vFz3TjHukG2ecIKgNhtfiuT5yLqDjzL6X5x87O2o85gG
W2/jldYhyjlToCHojAtBnMcIVaY5ZNxCngwGzpX79C4GY1d/vJyY96AO8PbH2pl6E20s9QeqLxjl
X6x3GS8Fo/mkaDdj+7tDUpAdd/Sry2HOwD7GIHW6hG/GzoB7AfIIUqpUaNXBv7oeC+oHndllJWMq
JlnbDn07Q84MYXh+iylAt+JyGLRUVCf7hvy0GOBUVkcEzSIRQUjuY3PioQqwcYFzX9CcMLV2oG6H
JBY4SHqpDdkZ02/azC+rW8JuygzT7XCJJjGVTbexRxajrVXv8SZGzKs8doQvQOyXMeFVu8f4wnPD
XxbNbjEkFF3IJbPH9dLRrgO1+YWYXbF/0SHsiNFCjde0msSeVlSctVcyIIeY6WOfTQjeB+siOPWM
jCVvigoMYyGoZ8/5VTvbL8bUjY2fmlunQ5extclY8hxD0vHKAknjdPUFIHghlaD02EE6KKq4No67
j90ncWD8xA8iFjM+OS7GIM/hCwtNIcAwQRXRDn4W8oon/5tPYPFiSAMDoGfS9rtBr32oVVrZkz+a
q3us/q0/n+OOXI/RjMr9yNSaqg2Ml76Wx4Xgexp8LFEgqUy89eLmkSkJMeC1IjkiBaemyI2+AfXy
QkirELSUrQDH4x1vCmY0MabhibLtSHMskUL6BEuHlEAwiS1qzYL4yk0VNt7ZunhHx5i6l+hsoTNn
BPCN3/E7rzDBw8f8sriniIIv/jCh6eWlR7gzIkPEkmzRHf7SabqGo/LKsCqEfMiBCoMTZWFQp6+k
hS36iF7z+iBRGN5D9HbvGFQbjfdStOHYkDvAN2NyvBpsCQeaH513TBTHnqrMhjlTcOptKWlAoeCw
vCl7jiFM/aHZZifn5L9WL7efnqPWdKG1upd963zjYdp4NyZza7BNylsTKsBcjgiVg+HROFQlPq39
p6BPZ/b/TE94CrHcoorZElIPnBfA6/2LrbHxMSzy/vBQAF+7h3UC2Z39bs05X6oIE6A2IAkPx/k5
HOzuG/Acpiqe/AMUatii/DIi0Ju/qqTJbhmUKC5+r9IAucOV8g11Rcr+dvVcWOJEuP8aYthkSBBq
pACNhWFJcDwIep1O4Q54vebgTjISKC8YL8c1R+tA6xt+nnbJP+YTS0YCO3Qo9dYrci1j7geWSjkI
CJM7Ci22JutmM5RZPs0rjx20pI0cMmfHGSRmMmaIEcItxAQ3LI+egBaD9LMsMW56b/FY6ZGydgsx
AjQx/u5gj/pAwvFpCfD9K87YE/Sa0JbHlgu/IpU27Mm7X/tP+3pgNcwRoEryDyBXDHORsYR/seTC
DsfNieEFtCec1jwpa9NHzMrulX6nGEfbPpaXyS27fe+NBCpLf/jCWIlDug8Kzv/e8966SMwFla4S
WcNoDRaAJYbefvXXKP+YuQNfXiagA/b47MdD1ioLWQfgH4lOs2REDEf41hCqAvvw8tZEQ/tsC/K3
ByqsK2jgd7uHvXqnFbwX0cTh6qnm+SXGfeqK+walFzU8MxG4v7R6fyjCtS+QGojkV4lUYTtCGo41
40At6M8Q2nHyaGRAhlgB/9Sr4UYDP4qeirrUs3aX6a3m/mwXJHhGgNAX7bmJjggWEk/bAhKdqi6a
OVmcQUQangseumHDWLhMSnWeVNM9kf9DshVYsnpR5lgwRjd1cVqoZNTya2+l2FP7tQwJiv0Fi2mE
MFr9j099WwP67CUjgieu4zdrmGb0UwJ0clsLeXmK9GlBsoNhSYxWc7AE3dn2IfP08XPHeWssUsNB
5uXQgtNJKQFvkhWAoMRtHAvoqME1tfI0WLu4h9rpaGV9c6tVsU4Ufa4tYdrcMziy44lBaWo5ThPP
nJz6lY6ezq5Iq+1+j6PCejvKBr4Gu5YWjMS8EiMs8OQKsSJzBR2XE7K+id8GSroruRTVOFWSbYqt
0GLfLgIqbXpq7Bi1BR+H0ROdq7YIKrI3MB2NAKmJyD6pyNHIQkMauqAzRi7KVdxfLfS5WMLRQn0U
VBHQG2KmLCidtOB0CIi9/TGS6r8f4wI3CKIo6S+8BUMJwrqdV8CY6qnU0I/wIGCpGoJd/sHVyC0x
0vKv/dMJHOxhTUdirqCuhro3uydGTHQWiLvORc4ZcpwVhMwOvyqRKofMA/Mm+iZULfgJYMnSDLUW
/1dtmr9th4cxXa8kReQEYHjMyH2CY7laYpRz0/8NIjlvBjJ1JIO2L3oCRB50HMx4VEoA4oom5gqR
o8nnVDCMhWupeNwVes9+Io9Y/MdHO6fUGgqoa5ViLB3sfw/987WPlJKfF0YwjAQkkCxsXtQKgASk
jLEvfoHq7e3d8drucD2s7+YPip16Oc2ryhNxSnW+SM0hvAKxUS6L2rNVBOrxOePdNwBA36oNJvZj
pE1KT4ZwwhKA50KLcVt8Ea+tF6Ujfud7powtTjfSfnhSA2wvMGcMSeejRSBRdq3RK/BM15Gsvqw1
KebNogZ4QUiIVqqG9P59M1KwXiAEY4qMmjaJAWLd6+Gms9tp/j7uh39JRx8Pc5YLQHeI2dGdtLwn
JvGNMR35zF5rSqyBmDU3ls9vqo7O+ZCJy/qHYvkNRgmqT09ypyzWaXr46kf1OKC9w9+meKHr+yd9
6N29YeIIfatDygIZtopw1wL5aQX0l3CwFRY+PbNETKs2dKV43z11BABPbbJiGqQ2Oc8DQ0FtiPKp
07yxHXPSxPXZqvQfq0fBH03sNOA7zqsj8DseTAIzUdwjMNgtveM6RKLz0L9r9bEd6O3RlP0JDRf6
pOd4jnmNERu4Gl0YMQVHXC7Uq8p3X0L+YG1MkcRgSHc4KtekUwwOQKFXo/3O81e5qBTjb3uSFd4a
CBJftKMeT9qYus/DGgyTNcUDkYS89tAxLDauTmdNEI4qXGh8RtU/hOgQpFs6Js47pWHwAZat47WO
7FedljPZF6BqLkrt2cxCouHpXhk7G4aB9EoJDUM4+SVOcWJNLxsIJw3tTfhG702CWMeP3ohOQymb
DE+arJFFwl9Tt2PZTvjq83CtjbhgI0aWMzjZ3kmLpS3QVYavz4d6tpkdjIegHMpZyFDUCudXQrG4
VGjRVJkBQeUjSwGVl/QTLurMSNEdr1oWjTLGhIlJHSu7RStytgWjEY0TvDts8KTlCQ3ymYvwBgrW
BuwWpJ2Qc3l24xlqEUEdqStHE5WUZFhEHosxFpRsyZblnBeO5gwWtMG0BrN7EL+UGQDRDDep+G3g
PEMKO9tcx0ZYW9g7s3mzuzb9dsomxrlqObk89zBAxXcUrpQibhvKbPZiWDz8AyuJ2/oQNOpWcI7r
gSvCbQ22vciWW/n0YpEL9MJMAgFe99BavJjI6ugvNlcdIzJ1/Kff+J7q14KIT/3U8wT6pXPg7r+3
4ZCsOKVdLyR9HkpgS9wGpLvceau/whdvbRjz/koqjGq+ygFavspKN8Lup03VqX7Hglfxd/ZEyRTF
MGAmUJ+xEFjH27Ma8jEt7qvgzwFmsgO+BwclrnSDm6uFYkhzH79W/FsMCL2NwR5PAu9yQSWAuX84
fSl+/66nGT/CH4ZnPURLOlwauCJuuUNnlRqPd/wuQsV/nZRD+M7AYOC4WYfdWJ/P48oMwwo/OhZI
KIMAaL8T6xSzmqAyuZLXwwQXOyBPaCYrrH6SPwtHff1G8mB0d0abQdbEJUpTwn16s627OL9iGYCP
+HH2hCs01v7uxo3gVz4fa6dyvsoAJ87Zt/+SIXX6iBsYN5BRg3e9wBb4ImoT+EA49OJFtkXoann8
+4BkNgWCEv6+mGfgjfHaYOyNFw0WPbToyPhxxaepgStXysYY5Jfj7vLCY/HH4Ood/v5MrAXk+WOo
3WIG3MMpy6+fj0+5sz70SQ5JRsNs8muF3an0/gQYGljXnTFhwcgY8Ycewy5BP0/ez4y70GBpaW2l
bXxhgWn0EzCoZ6y2zoBtctIMY6A2CqM7f9Qr+nbo/Eja8bsvGJwigALLGrfrqCiztSllZH3Mb9Y8
e+o2ZVhrwDr+KaVSAMYsFgmzGLwhuRXzuJ6fdRbCdAZdB+EL62ltn+3JeeZDNeYNRcijXGfVx0kq
hJdptY0u+2S6c3aSVYvEjw1Jv0sqHnW1zuS90oUEpecN/efqt+FKghijreOhnmxAA2RN0LfrtP+C
BACyOb20FeuQh+rllBGPGxkV7Yh4JTDuOB4dRu9ZBfR3w38er6l0dSVjRn2CEOD/JzEjwq6eN6HH
cKeQnrTTfitqxuyboSmH5qzGjzMFHo9geDis7V25nbNVcpwn9ZzxfFIp2xX8nr5h7P3XJBxwCJLE
xkE+8IE7G/iLMgRazOo9cLBN+FfXYN+xEcazO21q31IhdEeoeje5u7w3Pgzx3yIGx+VtSnY2HTUq
u3WNRRQqSZbYZU8BxFOPJZpQq1JPcSJyix8QWn1s/VEAbfFv/I5xJxVxlLqj0Wz8Uc+dwMh6MtB/
g0h6680eOZKMBrtr1OlQo5a6wEGrNgPcmdT6i6aMUblEN4d7FeQxVNlurcC3ZAeStfBrGUBZnbaq
8YPc1goV3Ai0gm5kzOiM/+tmuedVFFzK6q9RVg/e8IplpFBQNtOnXDeU0yDz6ZUulO/yVkmBRtDN
muTifdwSiKFdWIEwz/PSdzBDyy023Tzf14yA9w9Ny52jtQVfdo9eoVm5pDi45GOy+lNTXP3Y8Nn0
MWzEkhrzn/2ePKnA+oVWADHuphQBwpT9vu25NTe12ONgq6JZf3HNmwXSrD91T4c2ZyRspQJYJQA0
zn4ffbXiSMIx5m19mFqNcDIZzrhtT2/7EBmAqleGntYHoPGtlUiQJXqPC1Yn8OevGjSq4w4D7KH+
OtqV9jjQykwgk6fOhep29XM/86mF7IreNcXVsMZYi4XoeI29RuOZw++asvvMVm9bWz/UvvMDfVUw
GcpblaFxSq2+APAuSBX58qUYjBalQ24FQijYQjDQR9qxz1Mm6BfuyJV6PQn4SB/FLG6H/tk+5uai
oPyiNzwxVYvA3vqGD2/Hr/Ivj2VLftt1Fp0OxRrSI26k6Dt5TNHY9yY59Fj4YihNZ47PeL3MyhW+
PnjicUiGF4c+ypQXm4ebPMwFbQi2XbjZlNwOkCF/z0hR69/smHGn2GZw6lD0zRhttTremPCU1g8t
Eha9gTFVvh9xD6MmSbBpwcaZ2xngRqJcsR0Cs+fWYeIRFO9DwSVOLzl5BmxazRxsMmJZXDDzUINg
wbDtFUVRsAis0UuxFgsXPx860oAqzNfdiFweILdC3Qe3/uPfTD4AduEKW+EGM2b9jkRG0c1omPGi
Q0kJFpFqkk6DK8nyT72FPyN6zItPttYDjGxUfigQjWBhYpD3UNShwvVC06egG1ln5oI/bhcMZ5jU
F+8kmmqDmOskW1fcaASlfs4FJRoqpm66w0rZkDGmlnowIRd2LegfpeDFH/9atakWBHvgJ4uusrhg
ri5/wzUqw74VP2qse642F37F23E8z4sRmkWluHriQeAu88sQdmhQ9wFP597C5rK3xRxSXOks4d5V
JXk7rWd+N5sSp24kk9jRMI67Pxa3m750zQ1sMoEJLIYtEFP3QXHhki16eR4KKpYD6IHynCdNYL7G
+wG/aCyP6mSt6H+qbj/1pdlwdeo9s5WWK2Sauq7b2eQ/ws6sV3Uky8J/pVTPjRpsBtPq6ocIh21s
YzDGZnhBDMfMozEGfn1/cfKhs1qlLKWUyrz3HPAQsWPvtddeKwnDuhNJHtPpJ6Y8lwomBVV+KSYt
N+zOW3MXqaIlQmaS3ebWDEff8v0mABXQJWcpJ+bRTrzmTdHRBzbAbnE68/04x9ozuUlG+RjPiGCM
pmyPegCZCj3qJArFSYy+K9KhU7DmKiwhIRGmjJG7w0YUqrdS6K6FKrKEwrcJ0kEXMRlUxgRXkuBY
uXUS3xARvo+Y9nwte/nKuL0wnAz36NhxvuZhx1V+nsfZu0Gy2mUbJLLtpcv7QiwZtzvahkgjfPlk
QjtDb9lqkyY3NjCC6k+0F5zFU2H3ZPOY6ePbT9dPWcXffBaZWTRrm3LWUDgR+azg/kfksi6i4zBK
y+FlxEpO8q3DUmGy4YRV1aQ2P3EThzvaQQ/QlMin6CeSEDotZ9P9XTP0mfpxDK8x7/ZyHpbv35Cn
moW1/qQW8+58QsROwROQC8Yw48nstmzdpfoijIHyQRR9elwoyAg+GsiUx+asDNhCgFI2TUigBpV+
eabpecD7c9LbKNKbCSH0r3yjTIalFk/7ThRisLQ+wZ5izuu7YKYNfW5U2cbWrWymL6/8vOFEFBHS
P8U5za/84uIAe0pzmh4Ib/HbzGZvCSZgMfokQDT1aBOa60HBPMrP7iP9orDv44i5y1ObUaz9cHaL
9Ccu07ol3iypSmysh3zBRfojZFyUmabEuOUyAasXPOODSDyW/Ct9uceOeyZ8MpF7UF18To+cCSBl
O6aiEWdCaMlgBrx1leZPe5KjaYaSng7a+gjRA4kKLyyDK6+v6DATOg/ulfkJvUvQeBXvVz/n5fKq
iFWXeWqw3VpfHmVXMmZlRwBk8D3ZNoxsgujjVv9V7AJmZhP4bxsQLnrBx7yBBTononsP8Ifi9QRf
d2/KMOS9UZCI5awM9eoFabuICX0CfeNdDIvi7VAq3+fy/ItiPeyHSzx9aywIquChYnqU0Qo92d+7
cLIPcXDxlwgqMjz37HufINc3pCEjxrchQpwk959sbbjGuWeAwAuLAX0n3jI0QrDR3Uwkrogo/jnJ
K1R7bhxD5SQmBuct/Btkrh/STr0qjMsS1OhxSCWvtK9Xz+ZuscDBShcuIrbOmyDngdEi+2jOrSYi
scmujO3/Zg8bDjl0jiLOsAZUW06eGe+8/kjy+Ep+wrN/tDn3mNhV+lo5lFhZqUm2jsHmccBH8zMr
tmx8LKOcA7KOeykkVBwx9bkgn017Y1jAG8VBphy6Dz/RQcrSbxTs8s3H5cRsfXKgiEw4LvyMUhSl
ZUxT7LjycslnYcILHRUXsYEOHnfGJ2h5VlBpJtbFu64AepigL1HbQxxhijOde0Ef3StuCve5FrlN
d4aw8Ks1LM7T+msrShJH22jIREvdJbR1YLU2e9dr7/eKYLq+bs4NeaObMix4i9gSKb5ncyG3Fx+e
DnpanzV6yE/MWvebRmM1GjaFwtHP5/hICbJNrJ3FDYSgLVhMnySq+QuxbxJT4YNxtqGi7kfHl4Rs
xJnDMcfeACC+QDqgBZMmHnmdNnXhUOrUekD3ZQfsMUcUF5yy0pNlNzjssABePe8Ohkk8owWqNOht
zkDI7it+p4E+CNvzLnIsl3FiHJz6G14Hi5Ag9Cp5kFWw4RvuQeHl2osBk3IRQAgAndAGrbFheF6M
EQ7ri5/tAI9nWdD/ZAhJiQIjPxAHXQV2ccbgRpcK8bkaIvxCN1cJmNnyfbGZlyTlCEO08FpiMizs
LS0lfXoeqaDE3uB/GvDvmKv7OMUOC8EQqkHWfijaFUhBcDYd8PxS9/UkfD1EeO1J6WuIF8UVEcek
LSw97F5FnrOXZb0jNmgOJ77ExR42y3e+/FCyD3W8VOG6Gq5dJGKewU9rBDzwHSn3LYWCUjw8jCyR
1sdEdsnmVpx17ikvbK4R8dBQDRkWd9vhpADTJ4Mq5WyCIKo4RO2pEXIy6pOaphuHEkoI4q0qEzhf
df3IP5G87RSJGJoa8iY4GyLDId7iig39expxoEvPvnsekSoKP2uCyFcSzLakTxf/6SZEf3LrNTrO
sEbYK5QMOpJlrwapYAZS3Nig6S9ObJztJANiDDqYuZEP69Q0v8xRnehxdnFpO8LcTUBtpMb27yUa
OyAAEB3HNHv8yHyIGfkFgZ3nSwdHz68gsmtDtkWYVGP0VPNAvFOA7Y6YPh8eutPmIDMFIg4bMKMs
PtcFLvdZA6fpQv1Rd/YDUGTaZfRwpieMXARTW659Re6JPsv4Ogk2dRfAiuLe6Tk12XMcwCkIMRc+
44tUGaj+QP/2cdmhRAE0p8OEQB+10Ivn/ESenIYCMLsbfDFHg5ANVfEkM2oO/RSOL2cDrVZ+k4f9
nDJl5RNStL46OX0R7LYyOdvnNRl9mnIeK4ZsSXuXjb6PrOen9yAJpaEsfPK9NILpFoakvujYdnlF
h0MPausepcXrummDgF7t4WfApHaXVYDuUDjBag/oWKwf6nuy9yG+vbNhczBhoYRhRHT3qC3IOrY8
ON0bwvJbciJ4G0314wJJhqsBQqOrpNEnX+PgAf1NH3I5U0h+Ri7xBm0k/rujRlaPPERBU3cn1O8N
N3xk9zGM35gIF7nd+aSyz91eqwX7hn3xSThwVXIma7ySSEIjzguqqnyhDlRJx6OkZEEnnlkNF2NR
6Cqz+MagDAsKAyzFA7SQsL3Zj3XW1H0VujBX4Qz2ADDOvB/swgfKaEj7oZtIoaZFyDERQxNoLxBx
Azg8qOdqASwI/AwxoOrCcroq1PFkMw7KFn9IKYqpzdy05w69nSwmiUnecwpCtCspaq5qas9BS5rp
tzf4hvPDsFIdVsU06+DCLYDAp31wEEpHQ/SRP5pOCwUO8gj3X9WfAwmwhFWf4yUzSQtwGM+4NCwV
aHixtDTTvD84eoPxwaFo7dsBLD0W9WnKj9KR5NOtnZzel3RMVpoVM8BtY0Tj34CN8UaLQE+7f8T8
8uKS4D8D+nsxb4KGbo+5VpExiEwLZbqNStV6J3ULiz+T5d8KnfGq3l+1Ae9B3vSgGSJ0Y7YcQmX6
mbRsm9ow9+hgMWxMlqd9LioZINEkpgYZ0zV4opkFMAGnkRbthtKH0laeaJhs0NdnOJDh2Eo2oC9h
Ys0rLHzIiXBa5tp7ZnXHLoyJpxTYElwcfwsHy4+2jItJXtf1b16utjY1y2/NnCSX2G9cbMhUH69a
5TeZXFREhfGOUklScJEBEze8V7SMMvjw2nIXajLjh9qALujY2Y1HgUIV3qqkFYmlU6CknHQhNMGd
P2GQlTdXeRxAi9ZcxSnjYmrXs+ZTXhs9t7OT+ihiIvAiGFvQ+ybeXHXwT9Xk9CFgX6LoWYhltFhH
ERtBUG/SONsJXUIoj02W9RFaMwqxqqcAfGOw7j6ouMw2+XZAHflKW3cUkeY52RAXUQuCzSW145aY
9hkHufUGKIevkCKCFM7b4R350+nVI8fr6iJ+dxb+Qyb6rS9Wvl80pf+K029WodOx/M4N4THQcrfI
gHQal2PLJYInJDbalwx0Dmi+tl1C3DN05pA1GIlbgX/Oa4Km68aG5VUNZNJccVybMxpsB0raU+ol
ZirRpadkc9HuXYTIO7qcJos1cmX2gqY0T7iaJHxtEtfsTUzk2fARnp9KNemka+W+qE0jw4YKQtV7
4lRNKEL3vQlnuiKR1UBSjB191940dKuBqbsNaeZPHPOWpv1513kOBn0dYRMMHX4zXkZv4Nyfmc+c
7jEAYBqhkteP/l1u+XGIEo9v+EDLo7QRlJ5hYavbkoVE9HsQ9nYd6SMLDMmIJOmCzA6SydSvZCTa
/4ZS344v64yEmj/obujFghpAN8KG+jlazmYuzXGFQ5rFtaMqTspTBhtAsZiYFWR8d3NtiVlEMUog
vdtCUcDzJXSClTxE0fLBoYzOOW9xlLyolwHiDinatvR/pafxjbDhK3c47CpaF3yVWi4Cj+1J5x6E
JkNhWJx+NRhLYSc7DLMWUU6vJejTQB8MBkc6ruO507gKXFrmfaJSXyOGWyDDGAjw4eC1gqw3Pz0f
AP66A3h99tzI9WZoCY7/cxD8vkGddtLvZhVtPnFGx7c3n2vYFVhTdUXWSEjiazMvaa/8+3AZlYZY
ntgUmjr2CbpDGuYYZsKVAEvzkmRpKnI2zqnphEEO9aD+PSgvP/yc5J68VMBgfPAkpcF+OQNtMp9B
bIEeQSAiSukSjLqPjpc/Q0M4kbaOtdOXdnKBaBMg433wTpa765UXqAHwCOTOjTmMUt5zOZaE+3hj
3nhYKkf6iekEkLJG6jN1huZHFDbXiidP+cS6nbnNJHRnH/tjqzt0KPAEjd4HAZMM3oZ1kScs3OVd
6/i4yi24o+Y0DL9+WNeDcXbllJzqHV+ld8cP5bAJoxS9RhroYnG3dQ243ZG90lEYdUd0c0Om88JD
3gBDYF/MdGkoEANpqDOTppLLcELs4JnNEyFgD2CLTIAQIMhHsL+oRx91md4Tsu28TlrBW0uR+iEy
RbPLMlJcOqUaYIhcTOlx2xSlpTOJ3r9oAD7yDxHtX6S2pJQcBZBiNW0imLdbDji5Hjj8OvvoI1s0
oDFb5VBs0yy1by/BecgiglTEeYqmh6Zu7Ccb/NWZJ/N0ORHc1nH80Xgh5QjyyqiWscaAnGE49ekL
0j6ABOMwuZkO+KxbDzr7dwrs2PW6oanP3P68WNbPNn0C//ICBp9bRw/WD5oWQqvgkvgxJYDBEXN2
TLypOhYE4WmhSUuM2IHxwGnYc4wutv2Xjf+e1jb8uExMRwGQXaL3FJ3OIGjrBKH2UNn5g7z5ptVD
aaO/zwDET1NLVaDyZX9zVaDTuIg23fa51wQyXbXKXgkjmlGSFXvzF1r4jph+2drI2VA4cGTdeBU8
WAY9fywkxTiD4u9QpwctfEt0QO6iXsb9PcfEfnix0MBoO4xqI3rgB7WwaVvvYyQB6YEenOP8LpvM
fYoSNJq+5K2M0Cog+6Gf+8ZbDnssQVu2jOa7Ie+NEd6OfkD7qK3fkSHrWRPWH4/xzT/29Ik9yAvG
lplUZCu0z+SOMYxrNmXYBSnjr71Hq8v16zZl19mOOn40e2KOODlkvAr3Qeo01f+xy0IwKqCsJeJW
s0ZbPN78xvUM0svBDUSFVTQkpgcubLQIbj8X8GFC/qGvEZSFBFl8XR2mM/IcZWRqLTQ0RzeZgzwk
VyJv9wcPvgKIEmj54FFO3JZ8UTcDGTKJIoZz7+1oCLlfkMkXO8Jm81QUGCJanmdp9K2p5c67vmT7
Kvzo22eUtAWAjPoZWWyVaBxZQwV6cTK5AEZAAMq22RQy3+JDTlhKD6BFY8J5mix91V5/pbsP1wK7
qxEnoggXCfDFVoXqkc2kIUDGNeKQNfVcS8fmUMwpJvmLV7xcqu14xoZ8a7AIxSo/ggS6gMC5mDaF
i0LZS4/obIfQvMacVcCBbHKoWscFFf/h6by+atnGZB5dtOHXNwaTdTVbD6krqR2X12FU6RzcZ5Ud
bVKBJO1kNYa810U46fKH4jNADGF4rMSw06daQUuS2GIIHO+XN77gVlMqesTIFDBRLHjIgHIcexA2
3Kj+EkTtcLKFYyQmhBDTn+m38QRSToj3vCsHACCPvQ0UgKl9RuyQnFGS5ZCu8ARk2lp6iQ6iwfSa
vez+wp9rF8FpH9dvVudhzPwW+a0kA25NpxAG+Jy2unu6yYFlNHkIeo+bJZUu4C1AGCHySz1E/U64
RfUJyHpZtpQpaX74NohPEHOWx7S7YEOZznTOR3I+e5JiZ0+MrBty2XSiagDkmAPspzlVCmcCMpXU
tuVegZkHqJVsNhbdr2Yf2cWEiVEWSIAovzz1Ee1kCaVpZOY3sUyN347KL/YEEUjEtFkIqDBruAou
n5qQnWSqFETmI+5U7tUAAnCApHaf8ZmAV13C+RKHrQAqtcB1i6METQV/LErWORPjEbUPB0+gC3Dd
FSkhtRGp2azkc/0uMRGmRUbwhIvXmGWBOX4Q3TSHB0UNivvY63Bae7SJCHzNO2EpvxwVqEcctB5w
r2KejfB/sYYZuHnqk3MRCDPuekBiwOb1WzLqIBUgOcyT/SC5gjXH5YQlv2SBLEEWD4IFpIyADRxT
H/AOW6KPDBemjaoL5ZEBB/kdt+lQq3mH63V1fc3o/RZJBZe4aUP9rpjb0RS9TY1fR1oNm8lpg30A
QPSy5/BQyQpi/M0giNHxnB9JSegNCq19e52Pj958TubQn2+9weAeE1WbGVLtDgSIa3/cEAP+5kL+
Uqv53QX2jszkZQxyD+gEsySBhWD+iHvbKY+9j2p9J/c9RnjQ5OrVsuF08Kd1/6ga7uwPTo12zHI/
M9XPR9JShr4AUYomLqy99dPJmr95/GIeBLDpYjLjIOZU4ZUh6aj5dzAd+BfVI47HeioC2w4XTQVn
a7rcHzFZQW2AHAzh5jVwxpAHSO5gS2wMbqoraA9b+Qozd+bIaXRGnMSIKpPHdbk0uDdAakyiW9hQ
qfuDkfQrJfberR21jMeO77mRsDSM5HgYA+0xDIXmZgfo5fKKF7eJBpZPL11smxGoHSRQINFKwMPH
Mib9QEa1HAR06WK5OYJpKMlpnxwYqpX9vOvNpcEORdy1goReA7P1QPtdTCCgSxOoHkQoM63jtrXV
BdRx4HnUnlMa1IgcFRjXQxDCOPU+WpnhuKSY6s/7JINXRV3iQqmkPT20daIKrWJ5HhYI5oOCUpdZ
hY3eoX1eiBl46UhHfiixIVl0SotFp6Ufhg7BkMQUHoFY5HSRq5OYd+kVn7HYFfM6JN1No7dhdobO
nolHPPtdNwwKCjaqSIIdkE6KmMBOvPvSR3OQm/QoIDYvTm2ObpnTLjvF79TbE+qp0Du9zaWiJUrb
jGhIsADahcBLr6ra6+vU/FvdoJQPH7uIWMu1kjeTv9J+QZ7Y5D7z4wB0vg2Gq0MPgxWIkjIMxi2+
lvIOTZI3Ah9oueDjfZmfJCUJqsINDV+cppttXdCqz4HL/e+8pGi9MdVAueXeUQ+QaSNNOHQHINyb
4JsgSMQAoYNcB23wOqmkDxIhfFoO/GLUyDXC+KaiQqdsWQ2onX7b/gTsBlckY5KhHeYdHaqrGwVX
UtDQUacCEHc7Wx6UrCaxJCeMFHnxfa17lLMlfRJFkwoJCcVoodLdDijKlEt8NVhiDnxp2L6XXNzc
brEqbzaJizxoDA6aLFRJMlAKqfi3m3Dwv02sGO1PIYlSSRN7l3LD0+azpP/bZNKw9oZZNy413im6
rVs9KuUlb9IKnp8Xkwkf3jxGP30CB+cgRFRQLSIh4BSlBfiLJkIf3OwA8QL0Ki+R4nRyAhhx8wRY
cSTMplWyPA5pO6OUCPsPahG5oMGTPNvVhj0wv9xkt9E7XmTU5Anbx9lnvEeOl5OF9UNT457oZYZu
7pw6XJ80Ef+LXbUky6ygdGgY67xOl9/sIJaABBrkK1ecNpECGEz0SIpLgnADKWan/IH+c+E6A+JO
iG0cW763ZYO6upIFw+h6U7vt9sFv5mCrX6dBvPqlTJQQWqx8YC3hFp9Hg+emJhwmFgVFAQRua2ky
fg62An2nEfDqFx1uAdCDS2Ln7bz0vCZaFCQrqySth+n3yzX5nLq8gOYoZoJ0jnIAD/akInkYkX9Y
wOZM4NPfZ+d5VK605xlYsHk1DLE3FLuqgyRsi6qG2c7ce0ifhjEWHywSNmxNY0CvPr1gCm5e8dah
EG030QFnnXtAsTKkZQAWr3Oay0O4oc4sdR1EGcjjUqpycAWbgQa1oSiQt1Yyf6S01iF36YT3wXuh
uOQsZx8+ZDMA7/ys0JYuLvQw755/H4DQgHjg2y51+MjQHjOTQiHnD26B0tMR+ReJcj8WAbClCTtw
1jVQOZ3P72h41sT8u7MpuqkS8i7/YwMODvZYPjB5qcmwcLyZywTIZkz0rBHx6T3jg57DAaNgsrt3
0NMb9+Bp6gMJCKg7xsoQYk9cj0iw+PFpZ61nOQ252hH9bowfPOGPVRGj3GcHHyuJh1vYwKoJRp6k
McN0yG9u1iz4zoN8s4e6dhnkxEC5n7Uvwm/fPPIZGs8aGYrtKu7bwK7NDF0MfV3js29OyALwifQY
Vvo6u+H8BpNKXJ4cxaeZIefkCsTfj9tWwYejXlIeUBm8sQ3VnZkNotfsOsYbAQJ1wUJFiYz2/SEy
8GRI/TdlkbMnSlkDoBP/NfKS3MNXO+g3+YZf8GKAtBZlKNCq7bQcqiVNq3pwJNsGySgDjYGn4zei
PWeH+RKLPaWnfeNd+mS8EhylfZCsKcID7tn6jNDtRwaNbZmUCSUfgaBB682uzfLk5NNF8zqwzqBv
0LeFP8P2i9u4VlLuvj6YUiE6b7eoSxDu3q+y7BD+Euz6/Xc4Z0KYFCirBdkRV2gAiOOKQxk5Ez1h
+ptYn3ydeT9T/qcDWxvdqfzUt0bIMkIaEYeAtJlLffwQEgybXmFEtUQUMegUILhvb9hYF5cBNyCn
XTYJwQcABB4jukxABlTJdkzGGxwtOQV1lhtjhFr6ACZvF7CpgGG3VTCiWYmDmlhN36yOqe621kJK
phgHjgDS2v0L5kxSJc5bsdK1O5U9b00D7I+ew/AqaEDYb+JZQRfJ6Z1A/asI5RuUZ0T9LmBJah+L
DrU35D3TRndi3FTzPYLU6JDgGEJF+8nwzQghLyMFpEEFxLmGDB/wuhexxu7BrgatC8u3x1cBgh56
fYiiZhdczKJYqWP4NvxktZIVcTjT8SMCmowbOTj+sGKgCEoEzTBlp5EaXmrOw270ApBmtFH6JHOE
yAtzWaSAb7icl9ldfApnjrwS/VSJKGvnHQDJH2v8AHI6muZ4Ia0X9BvwggOzG5+lELrAUkBBlJbO
zRkAjDQe8K3Zd1/NANYJHh6NICcE2x7BoG/CkoQsSyDBw5fq/QEoh7uwAr/IcZzVNbbc0NXQCAgd
l4w0WQ6mjH/tuEMZ0Ll6bQFECrQectBTLm5vYLzcfoj+28l2zCsVN8ZZjpOYjnnivd/0dxawkI82
c+xHm8Yh7m8ENoodtBe2hAN9BENQe9gV0wPTFqdlhy7bJz8LLoLX3FSfeSdYMXhX9/SbJOldfVRd
dtfkYoyzI7YFuMlQi6Nf1mpxl6tWCDTyREbjo8rCgSQEgrxsfiUpbI1/jK+cH8YEtz2yG6DmKDX0
ndWe6Q+WWVc8DLvfgc/Mf5YnFgONmB33eb5vPkeAPZokENKcpp6oaSWA5+o9ZHlTAX85aDwtY8oQ
SI/qqeaVIGAGG9ZBTHCIvqK9yW+8ZwHJD2oR/xBZ1abrBXiE8j6cOXjL72N+2BlemoXfQOtfQ5yF
r6Gth+D5M2SRkaN3UE+az/sDh6XEvprqcW+qii84/ahYdsWqLZlp0OTwp/fTY7RJ94Gc+WJL/OfQ
4JdOIQ+bsf/YBqjQdD2CVWAy/NsRTosoy1gPE9ZEW54zWBdycK1r2mI+Wn6JEW4lavq/GzPmu75Q
YbBfYqG79cmRE1g3KwEIa+5WfnpwEEuCrA3wtx/Nt7RR5tNH+LT7bHo9QE/NZrcE00oMAjHCjNpU
Tw/Zk+rcoBHSlCZh1ywNi4G57WoTxHmev1BoobPBFNszU9B2XmmSABNoTYop8+1tMN32TcLwTkzR
2GQQTfrEwI4K4IGyWrwKVeqdT6ZEoonVtcgylnQBERDbA8jhX1n2jowwDKvD6Msk/uSIdPuE4rmk
uqSMmGj+Cb2fxPJ8+NoJtEYSZsRPui4DDcZva3htaBVS7N4PHu48U2bar8v5oBPQV7YPTHtqovXX
ELsZr4P3joooz4O2Ck8ki+HgIuH6xXyThXHUixiZGdjuv7XG1tO/YkHsRZ+9t9j36EjX1AmdbMfw
dZZALcs6QkcxPHUpPQE2t8EcRu9vdYcwRMJBhiQsvWLELEfY1T7V/uoeR1pjDAnKFtqpKE6Ujkm3
N406LvkOilWAMpvNAUangzNsYLL/bjv1WCxPZ7kzbD5SH4S09XjkCFawuSx6ggupscsnhded4aAr
irdd9IWwkbbt5z6Lry3Xg39JHxFYADHzwxngfD/l9EEvWh9MOpNrQbolLwSQJCl1NV3wlNZXcb6h
7UOXlwGNKdsRGjBnADYzBvls76apIeyDwWsMZtSf4liy6L84ruvD107R2jRjogNCMdNrxQFEt1I/
s9qB8+DxYtdTNHcpc5mMdvYjhpz706ZrzQEmTPpL5yIrIl1Rw4OvY4u+Yr5kfPYwEaUSQXNE1QzB
Fjrs7UE5GmuE9gwrxpC9bw8wwfQGe1YB0njAsM8pHcs4zqw+zaO75UAW+M6MiKV4R/cI6k09WFz8
uzm4L4LNdu9sT/0uFrxbgsceFh25MnlEatiQXDCVpdeHq6Mh/SPdA69J/He4hRVes1uNitI9gfZm
qQv5JSTIpxMAoK8ae3s+t+kqH6lCJrEHhQHoew4QglTCNDNGAS0T2Ng4w8jr2SsE7kBQQlhscu/N
37Tbx3r+/GF/2rZuB2k4HggvLj2dRMgt09uCmoiIUXgwvAOStb6xtJ5OOztUFM5kWJcxL2A5bXYk
n4Hi6809d4eou7fCx0W+8O5BeLFD9z4oIVyhxFUyKc50HpmcOdZNWipcHb7I6vEfMt1uWDQ5hQgb
kLah/3rAjdTU+7ZbYhDmPkqbyVToBfwbOP+UfpkhILUjC+xooZHz6va0G0T1LSzu683OD/2YuE1C
99O1EerA1VdsVzf07kRZjGh7Z3UdSq/0kwjWPigDFz+kMCq8G9UmTFJKzODhAKbogJtBdUeC6RF+
ML9DfB6TErH4WaT0UFB3YnpwP7l7JXUaJDIq1lZbGSdanVo8qd/AB/QVo3WjSxKYerUWtIjNdaIn
rlZACFCOnwN0SL/4drWGlFE5BC6yygsTp4hK9NsTZBKNGmBHM3iRgKKY97uaSjQwWz0u3ON816fq
qrv5hS3gc8LxQ8muaVtXiPQ8BLdVaQ467fdN5yIZZX69FDw/SrJuL4k3udnECCrIYwhfu7fgvKfL
pKEQi96UPjEayKuDaiD8T0DiKfjETjKANvdLWIiR2MkRlU8q4r9c4KSswUu+kpEHamnazJTQZcul
INaUIshzX17+Bc5Y3B5pphFakdYKNypM7Q+ONWEndtV94YCIfqCH/bQPjLLJvLQEtBKxBcUwvHSH
UgLTvM4XshMV2UWn5roaCXY6CiVYq181jqLfNyZCdXJnFyQep2nNPDZWe5uCjhuaUXhuE+qbWrjZ
JJgznGlf57w4KCw7zk77E7BzAVK/vxANOkV8RdLas3Gv1AN8BSAt/LpqIbccZaR88pyALkT1M6OO
9i7Q/NKbqOEgBtn1SEcSNuFuTsHKs2rbtAZAjLE/XnvLhQng3XYMmFVfEFJLd1auG+Au0S1g8dGl
qmz3bIjJ5AEir6CM0Yu4UFpOYXoPSrsNX+Xb20WlKdHAQbMw7Jx3Iqyug8qp15z2w2v4HbL+ikkT
eOWQ5eCw4o1NX+esMcJemwK5DmX8LaPtkHZoNW46ULih5tGAPPFTPTjcp2Wk9ey1dj97XEzqU3d4
64ih2VeTLwcmNhoYAYDTc2XAER+DiFIPdPmSUmF/7O+yC+kbf3TCIeRfQR9dGINQMRhNUU7zdEWR
8p1fHU9j1SyqBYWYhhvao3qD9YaDKPa68u9/+8//+e/1+7+2P1fUcT7b6+VvlxLpq/3lWfzj70bz
73+7/fHHvc0//t5utU3TaLQt0+w0LKvZrrf4+/VytL9s+enGf9yPRe1ivIxPWte4rzzYT/wN3EaE
kY3EzgD7nwf6u095AeTvDOP9hMk25I3/+irM+r+5ivY/X8W2VetsOyVXYfQJO5DfaOijbIfOVE27
yMX1LQO7TDK1XYvo5XRkgTzkeB8c+wvn7d9yY91BVe3lwghtR399bUbnX11bx2o3W416t9v5/fs/
PaFFqyy73T3XFjjzx6whTvYVN7qft+hK96npC4x66P1mw5bRWXL2b77/X76hP32/9c/P5vmstRet
G99/3MmtFtO+RrsNs4W4lG6P9ovBZJiUHDCF3PbhfKJ9/PBfb3nCJVl7reltBxnrry/K/HcX1f3n
i2p0LttP02p8QGWmzvgV6L4DWWtArlAw6tcbuXvIIQva+11f+oR6Rvqcv74G418umv97ML+L6k8v
5mMcnq9P6/caTDI69HbgQTLM6qobLNEGjTvb++uvNPVt/f/d0mq2jW7TbNRb9Zb5z7e9rS7v7/td
vFNNlnv1DPUNi9E7NBEDB9JH1x7LxrvdwnEXi6xlnncYJGC354yRkCWivpxCnXTABL34r6+s3flX
y/TPl6bf2J+exvN2rlqL2+OdVrS5mzF+sMkJ/x/HQpe+wTnZxn7twgG262n+A9w8GG6YVuZP2xn9
jK4uLDZSSTL9+Urza+oUzFh0Ujg+bE3Y0kIiFnk53Rdd/LREJjXng4kSdROz7bhcvwmus2P4ZNgH
3uyMmZwEVlFpR5Q8JI0m8CzQcRYw7Roumk57MWyRDBVecbbN64DCnzYQpJ76rl+blllTPsKCtJBC
6uih29A5ObWOZ+RGxzaOnsmYqdwNOxbTtSbtj69TlaFVUwt3XxBNh8zhFs3ZFs/TrdMh4ewigFO2
nRaHZDGu1fpUyRZHG7DosMwsRH0YHu1Odan+QLzja2M9+Tn2mjm+diAmFrWPzTWYDxsgEx0uhgSc
7eh9DNs5WjI7ia+fsyrkqgbeQ9cP92/EMWK6e5oaeceX96M1J0ix6Xl9LIzN1WOPc+VhyK8xG07P
8NWrqz3o7xszSS1C0GhKknPkfApE59Ek2GnYsE2IbkoMyIBK3vTU9t4iO6AfHrwG5XwMpWI4nExK
2/QvYvZUhQGpV1Q7uwT0uuAm2oaAi+7LeLtBXi4qeDddr43JKBqAm+vero8Nm06ExD3af5suSTjd
LRWOhmBgdOWsbNtxKnevtn5NaooYs9j88REdTGt52zTlm3R9QuINDnIYHsCNY7x7e5VlG28Em5DG
4j4qqplKaQyjP/5xm8yJ4LqrnXrQsmoOyvWX0Wc0TT4S97mHVzrMItiTjzNBqDw4vefVZdAmAXji
1AOhWHT6kDEqu9LOqaw4ztgZ7RYISExYy2aTasJyT1VKvgBZ7uPgNQlZ3uzYBawikrA9dlOm3G46
/lt13eWT9knRawCvXxQeSN5j/kqxHnqZzgIdtgW1q6jQ/Y+snap9ROsCef03H8D7KyPzm5asYMns
37HOYLd9RCXnNqjb8ET2mw7l4HBHr2/8AH7fyw/qGerea7E/vurNBC/1HIup697eVJpy90m5jD1a
MyCzqm3AyXUp77fRA52ougOkE13bitm4C+126vmN7oXSuuUfxAsQuWE4Tj+RyWg4+uGEkvC0i+Hx
HL4bzJDorsjdoZMp/Rzkh3kAtiS9243OLup0Dpuk9ShIY4PzdtiiBWRbLUnZWJfsj5etoUM61ZDM
qc4JBJQ5yKLsoymmnzj2ZhqFAmWjvrbAfZsuDNyUjoUHAijGPQEvg74DkkO0UW806UQLE1f+xHSf
NAy5YZ6ifn+Vs8BDj1SKMAPdkCyEFGn99vXbtTSHYOa6PVDEQW+0LmxEfdTHpNlBaoBdbpNfbHPn
7s9LrIdvmPyKhscsSplDowNX2DNLwCmf8Q6kbvyR+W6Cv47IpmH8m8Pi/6VW3WPjcXq8n2/OSD0D
ruelgS8WDD2HoGCXMZTYEtCSFjnyyvjaDt/21sNrc8RfUKlW2i6HMAcx8UW5vx9RyGf4H6Oo3jsj
MQzfhUhMZx7ZNAY+hvDCPjVVLAscHpatB2om+i+zrtUDWNyV/v0WMYoNOTo3IWLXrB79cYbST8PL
+Bk28yP9GAtxFy6sQtgdLMf0C2varCWoJBhnf0FKYZCCNZFBwP4QLQpEJX6OsiPBzvott9K8nSiK
3uzdXcaghJU02CJLtAqWmiB4Dosq2Z6cw5kU/UZgWarwLdbsSftq/LTcT8Ougxz5WzSzHDYGy5jm
v8b2Ya9s7GhCyg1c4Si+ZlbDKvHiWoMd772mLKRdna+8h5BgLc6kF0eSFomy1vun0uXE2V6su2Bm
aEmw4RbTQxfjusW0gm7I5FqJUesSMiItdgS67a86/i9n59WcOpOt4V+kKuVwq4hAIpl8QwHGElEk
geDXn6c9dc7YbMpUnZr59sUOVupevcIbkJ+rZmxbXmvtEZQx8KE1dn9OPX+4GGYxT+tW3NsUNw23
hL4JcFr8y3uy7mJJjlIxv79rb7ubzxwta6CIyLrP9l09ZESsBICPwDLBb8UuCjiPh6YN3Uf0llF/
x3SFI5VDdWZ4VxY5WIQDYN+4m/tsn0CK7r7Cleqej05XUaPFt2uUXjZEZ1YKMzSwOMRrtwNhzy1h
UrWPDbq9QspHGxttrc1sDN7SNHAAGCUCzf73mjdfpYWG7liarNq6pitiS/xIQoqy3F6n0qPq03RZ
S6BP5Mo/F4EuFA1u0CvcuxluMJHH6YiOQE0dMHzDrHCXrOnBui0XPoYzOYNshluEuRorOlZBIOiN
Cgrmx6XDrHzKN9ycU+cR7D51/WtK36LZvHYv4J4ofetKCnkp3JqAM/rgCoDK+2+eUeTb/+SAhqaY
pmrYii0/5YD2qjhfCqOqyK3EMBOaBIG3WIrtTbNT6c2xmiESCw5CDqrHpzHPtJOpCfu8zllaj7p6
rOCKx6REqG5s3eTxhcXlSPEgtd6vsN1m1s5nlXhiukWRz+xq3YXCRecx/GC4+fcDKaK4+v1AhqGY
im3piqxTDoo8+8dHs9aSur9at2NfAjk72NVam0DWfUpANhEtB71WQTgt36TSL69KBq1bim7bsvyc
vR/vxVHeZ6sj+Sqo2Nxv7X2QHBMzpiNDk96fFWH58O039a726mENVTUNRTMoeZ2nwqWsptnqIGk4
1XE47WaCUPIf7sgcySR3ccVFfZnVu3rrSurhEMAAXHBG8jKgG4suxvRtIaOIg+D5A/z3nhz56QNU
VnW4F1v9QFdNxkma1i5pXw8JSxhyJZjw/v7NW1D/rWMMSzVkRzcVx5Id66lYUOVipWnKdc/RxHB9
51uQa+g89+JrTQqytL1tJJu4CSzVRvKgWa8Tgn3rXdH/b8UibsJiDym6blna0/l4dAzb3qxK6NWQ
b0YTxe+tkQqqGFTDuCGL10FxkRffR0rho1qy826Aszw5joYMcF2voyiNikb1VWVzXeP82qsENslJ
qtbfG0Sz/100mmr82PJPr+uuq5ftQb9X/bJ+8kfKQtMDUh2dfD1gJGw/JtdTj6HEbeXtst58Y6BO
7tMu5kQD+sCE71OR6Kuhv7hrGrq3JthfPV2ri7EdB3XK8KsraGi3S92IXGa/qndeeXbRYGw73UeX
R3i2GrjcXJEkVCErZViaPmBLdhjJaAwm7wEoQIfOPW4jS4eao7kfPuCEjx+WawPi89Ag40Dq9/ZC
8kZMbddnWFpinqyJkdz1VLPIQYQgDYPJGmXYUKITjMTMaciHULrZxW9faL3BESJQLQwyMcfVpVQF
2Auw/gQnuPa1pd9K1xEz6cYHANNYxmWOwxZN4bApfY3HGxWiqh7eWs0Ac0scIL55lOyqGQbD4I98
8A4ClQxmy23QZqZwFgoA8C8kX+mrNqoSMJaQDvbJWqFyjlJnkZbNUIzAS4VStWV6LYSgFL+Vbppr
oD2j6j9Ujqz2mLohdeJoNPjulU4bsztO0Y/wwke7N1SEiPTx1fb5zQJAEP1B5G+YUVizkh2w6UHE
jbqPYY4WVNvyyCeHNhDXgJdx+BqOSSsUT5AXoK0CjRDYpPoYuiIZp7edgJ8LKki4zeOBhOEb2wvW
6wo+KrnFOlQJ76DUEKRl3AxEKZSAjNtNwPg+4oSY+qBxihdjVNj+hKXyIMOnjgoVnvo2Qxxag72Q
Gojg1IT6CGnPTCQNwNws8orw66i4fTrLuIuDtgqumMjNc8PtP6jCnNrFq6bJxbsbAwNDjJ2n1RPp
DFOTdGp/DseCOowK54NqUpNTuL34wEAC++oAv/17g1kvM+Uf++spEpyL4zS7llexv0bpvgcO6IwF
koeO88VTfCVByynN4EYy6GVrHHG1V8ITK7j6oEPYqBDpoh0nt9vT0Ibx25ImAv19K6Ngxqftb0a0
zZnY5WKMYoId01yEl2W3b4Fbo1+fd4qWJ2Ue/ega5KhzTXuTFln2v6HudwARAebHEXtX9kUlyTwg
oY68wKJ8P/SEXLFdR8u1vWteKfJGpPQaYyycU0fTiNlgXWvhelK7eWFu1yai+KYSdyPq4cjyljsY
E3v4nFV87T0Stg17+ARpBKz5GJULwMKuLSNbh7caMeJ4aMulJrAHNwZlAN80e37q3YMcu936/tCi
1/EJN3N1p9cwns+v09CB/M/wTw6A9iCwNTVCmh64cawpA8EY3IO7ODdOWVRtwxOcDRulysbVV5n8
T/JPYiHcLP7GMQUEBr+TSrupR5BX8UVlh6+aoBNk7/bFKHYXEOnP4R2RhhYvQrRM9EFJlYr81RwN
RCF1Fa+gpdZBmYAMcUKMH92JyWJpAGb6rCHdIUBqfl/ANcHGnqNLF2uyzLMb3hfQoHrfDGfQ2W9w
1qkvc+9iewZcbfd0mefduxMZUiAjgtjVPF2qow5FQLD9q4PkA9D08WlHSpI3D4OmQh1NWMBsJahP
740mdnv9XGNmyDb60Lz1HnJxvRjnjbxRXJAcBjJF8dLZFaApsrBG8FHp9t99lX6Kq9sxZQ6UO9Ye
QZRaIAisoI0oHpaVmWsNexfFDTf1XrfrkJbYIje51KIumoCuYNkiTChg0JuBoP0gtLuN8DxI9Tog
kHBuCW7x1M/cSIw3bqG62DPkeBjukNJsGIzpfiCDsqLtswtndXkP/HYPRLSjNxH7pYrI9hCanB7w
iQ5zOyjMvGrbAxcFomcqDcuye0OXETGHxmGT7E+wLp378I4ZBudh/ZBHqneXW5yJdN1uq/Q2U72T
0ta/jIxlCfKycH3wIUXQYA4Fxr9BO9VQgQ+s24dYKyOpjLRpSy67IoDfjgBWIi3jZ05N+pNVPD/w
cFukO9wj3zHeywwr/WP+ody/Smykg+0Cv9B4P1ZXHuiYw5jjlvVo0Yqp3Wf3GZJ90uh09h8JwmNs
tx3ORirWgxwdK8hGtRupaLLb+7loJe5p0h2bRljFVDHVDviDXV+PAbfLM6DzcnBuTr8OPbp36Dsm
1146EYXAgZ1l48rTiledLIgdFAu3SF2i2ubRpOTXqa/wxXqbSPJkTL2Q17iPp1i1Cka6FRxqVjG0
cE5bHveeHq8Y+SYWVBzYHzcOUYBUD8pPTGRoZ9zpokDBV8NzYo80W/ROKH/XgjKEpD8rrOhdHt5p
wIkVM2pqrtrUGfx1NBjCosf5g9EJPwZmI940UqSGpeqvPq+0tKSIkw3PHXhJ7kyKSH/bU+gyimd9
UQJLaBnlDdm/IK0smDLHGLp8DJiUYhq9G4+/ovoHBODP8a5t1JWBmuwDrE8Cg1mbb6EUqAV5Lfuc
jqajaiBF4pl27bJX9Ngc1xnUREnt7C6BNQUheVpktObucEZKHuFCE+Ug8Pc7AcsETt7wT4BEt/FB
9Kp1taes+5umYWOhg6TIo6majT3YkgcfRqCJgIzwv46AJwsaIresV42ylBvQkK4y+Kit6tImNbyj
xnaWs8aMfpt/+9hg8ulVkXzxHg4dNKfwFJYwkGZKeoN714LbNDIuC6m+0nxFbinbupWNttXMAXZk
7D7O14jqdbZuqADYeUCyJ1d8TrpffhXooZCvAILg0Wzj3YhfkdWKUS/CWQshlE/r6OFHzSCYzESA
c206gVs+neyfP7OxGR7bILC4xUf/6835/PL4MjWdCtFyTEd5KnkP+rXKsoJOVgFkAhDaCCpj7vWO
Xo++bjrBuHNw93wUUsMtExi33VXbsUCPUBkf/OkExAr2wofeZKTXpQ+2+vl752KNM+Q8s1iyFm1+
93wWXuHbLo1pGiMDAVX2mKwRlBqf745kVaTsv2suTuQfj/SU0m/VSnoo07LqD/DZgncRzNEddQLL
0/0jbGreMmgriOngrcAbRH+/0LdXf0p4jpftUd+KqzdyzRtNLIHhaZVRyO6HWEsnFMgKu9QDUF7z
/77261zkx5M/5SLyI1Pv9pEZlkbvggFPcEnMejmwRmCik7xNULuTXoFExO7+0Ft/QiFqIu+Aha+P
oXgNRHx310UTvy4H0x3xU7m68xReEdFT8dUBnPvIvdbL8Ohz1uqIe2j1vFvEKn29RE52ZyIG69vj
LK1Y5EowewjmBMKhSPi6q/GaqgpJnPpmjOEX6GZQQQktrL9fgv5vyS0+P0tZVgzNUL///EdCZk7P
xYPCUXx+0IkBeAtYUASHI33WrEsfkgN4QwB2Aqas7vYDFdwlvUoyBhcPwL6IcfShxwgTEbEBVnCw
C6rOmx6y8WrjmY4u64piG7ptPM1+z5fLdHd3uE1BxRLIUWchiTSRs4UvROPiG/F9hcXACmpOI4md
GYZd2hZUKIeZRFJRL/1hk2wXLkqUBPALlUBDsS8WKfJ4jLxU5/Pvd/uiuaCptqY79JQUlf7Y09Yy
zbOxOx3sB8kut8zEQHBzzy4zrNybx93u4uIuhrRrY6UOYAPxfnbY2iuCv2/DedWn+3kbT3uMT3w6
lVvn0T+B6xaAbD5z02nos317WsflhSx7TedbYyxVgGwsmpfePBbW9qv62j/2V+jP3iKrcfS2ZFGr
YInEdcNIq24ZZnFJQogFNf1imTAOJyysPGeyHuzixFwwJEJEIuBcubVUessOR6fqYwsX7UjncT3r
1D4eqdCOATjXOA9BGOJ+lvngaUR7ib6thjOe8WbJvyyyfr6Pp31/OOtZsd3yWQbiq1x46BS94C+m
l6Elan63JzB+Wb0HujJFJjd81Hhm0d4v/Sua5VUjirII8ExAw1sVnWmhxE4jPhIZXArcTRyrsFf6
5gKHOx/YXb0PP1QjmEbAJhF3eLPS9FcIAEdjlWmaLauq9dQ408y7bp31/aNf0BpFOh3XkVIYSeU4
njI2GUtnjypGWiFKFhZLJKMzy1sFVvNMIylypkhqo7a+xgAYcqCr9g5BgVaWgYxL5ZqIcxlMMif6
OTqB3XL8qv33AlWVF0eQYyiW5qgq0UgRf/4jBum5cyq0W/boV6E9yzIPC/uwHaFy5EHsubnIWIEn
DE105v6+sPISOfHzyk9t+q28tnPDyFkK56AUWrt3T+hHTaisDqGYKx/BvXoDUKks/keNETCh0ESj
GxH31gTt8sgdRtBn6CqFCJcfI7e97JGSw8+vXHTAN8E25G8LIs/WbwcM+fpDKEu5a9eYL3sflEUr
v+OBir3T1RFzU1RmGclchJIUxPe60IG5eAkI0BqKI5ArV0wRoe4JYPXfL0MVy/45EXBM21Ec2VGZ
WTyFWH1n28b2wlfAWxClBVF8kthkbujG0WLF6mewhd7lJuSTvMdfvQhSfHrReHdU2ea/32ugUtVc
XR2Ne7+kqWEAvdKZDeFycKv9/Zj0VP99zl9Xel5t5V15VCVXElE5pZYW7holQTHH2GwyF9+y143d
6ESb5OixJhoC3l/RIzQc0ub5jqNGxnSDANHjb58hXbXWrblgaKVwsOhIdPn4a9ZDN7qj38cYPjE/
pWCT6gd3sRtF/GkU6y6CDlHUzmI53nhxdx7HTACJnvdQSGh6SbSMh+5hcAnMFhy0O5BAYmd9XHmB
yIw9lgLar801lTqSlcAEfRLp5oxRf8iaEe2zbR/MIAxYIWgo+TmwNeH0BlRZ7xqx7dE4RCSmAUug
AYhZ0D2hkyPTSJ9FCHz8/daNF2nGr5f+tNGc+z3Pd1de+s4N782z15ujVtXagRXah494E8zhbW+Z
e5w9rUbR2WhRkAkI8Demc1tHaOQKePOjT7sBqRUaVEAv+f/JE7pmgkL59/0qL6YymsbwjrVoACZi
HPR7PV7yLZl+ebgDcIp7mDY2VumuLwXXOcgFtBF7x658aK8uyXQ1PMsdOE3hwQ4LQBi21twb6Vp2
q04uYxmAEiHN5147nwYXJpZUKavGbdddnDL0YDJ0DaN17obrcdg146ta07XuapqiWrhDDPRU0yxv
d2+OgVTIKFsgYLAtPCiXG6021VK8tww791Hp3GMxldodte6oLmYel73nH/qdaoWuAe5C4ABYg942
6HwiJjvsZPNSaDiS9h4/CrO+jg5CpHNbJDk4OcHpq+F/FedLxIpab06qFyOe3+9V//1ezWLrnKr7
/t7n2GX7hdd2b7VkVK0ngA+Ct5jFV2FFUxwNSKeqWaSOvy+3PxaqeaoKUJ2oTN2Q/BBMGXq56KLM
e/EUtwesmOJTYIO0bCUzXgNi1O9Wv/LyLlTVJqw6FtPS55BzVjfnKuOhpRoSCSz4bbhZLtfDNsKf
iQ2rxVn7b1bwK7QmI8z/XvNpxx1u2fWi5CxgdNcjrZXStBqkpMTTMIqrhuSZ/rU+DRdjpARh70bS
m4xde/HMlMn0si3KC9l4ni+uK9k8bfegjsDOQ0VAo9GLKSXSrt17nLwu3ItNJ95hd6C2IxHaQI4G
GH6iYB42GOJj+vO+1hXP/HTE/bgnU346ZHL9dpSva+7p0bpSXHtpS/PD2Hi4h9o0bAcJvZa+D1Zx
8Hc0Mf6dMoqWwf++C1N++v5Hy3C2V2dz41vInd0XGE35S8j0EfWOpJo5efUx7Z0+el0o8k0NHC0G
qB8M/IXUTLSKr96+tth5S/3mRmoclRwGWduJEmhWgOuw/9ZpIr+7a9bKm9f1tIT0ba5Wur679WEC
YTQ8KYNUNFMfDWZonr3mfBOGMoUV4EWIF4Nox4L9Q4FfbO399y8gAGgBuVfbnede0W2JxGgDeGaz
CY5HbHh7lbvUx2a7giHtdZfb+dXthecJ6olxdxWhmYrCmum4wyBivbrXGjgbvtQl2A9WSbzEXwe7
lHQTXUlP5AVNi+5hGElLUnPgJP01kDLRDa+faYp/q8i2Tf948wRSPZnVa9KY4wXueVKUpFgHQG+3
HqfoOFhc6tHyMNS+O5M0mxVgfg/PierAGLxripjwRrRE2h0VEmpzD80BURqo+zAi4YucRiP76jcu
iFXBNmwB9Kwhm0HWVs9XLgxfDcrGcQ7BgJFLBqX4CzFiVxnD5CA+QY5p4bwhRgKQewaG4PmtJ1jF
eZ9Hy6V0OMqUFmbz/eZ4kf/pBCdAK7poBMhPgIDzdH9cOTaLVIV4ygr10kPYy3nrq+jWtimkE3CB
NcRhGIFrKC1DAPl7m3zPuf/ZnqbhaBpXV2TrqVA9SppjXsv1rS9YhylTTGeIU0vmlikAq30NqCXa
qGgJ1kuYqHWgxFI0++B2RD6azf++GUXEgr9u5qlKNG/6/XbYcjPHYJ/YEWjOdFozW+vG/U2kVEUq
8deVRO/jR/mjXGz5cdtwJeiipwTZU1xESEK1WkgR7UcJwtDI0Od18rO/n/HVGcEn/+8LFwHgx5Uz
bXvVjjlXxr6WaVxJF2wyYXiMhcmye6gNQaGKrSQ07tFARwHjzfVfBpgf139acjt7ejicHK4Pew1H
daZh4aQVbj8y1467yxUXtz+GTtRU0P/vwF1N3t3Am1dvPx0IK3n6WK911vwxKGHno4chKn/wL86s
Te8I3ZagRnVmwAJ/8+gvEuKfr/67Svnx6legw86a+OhSDckltJ/rgBwnIUY/3tJoRgmauyuaawQv
OgeInry5/It+2q/LP4X2qWTt9vcND74fNaCsQlKliOV8FpN99w58GhCy6P6SHXwclmREnTc38Dra
/N/Ss5/y63xX6Osi4wYGyKe1xCBUQZ/Ba/Hya8tDAzhYAjS1WX+kHygXvPnu2rvHf0oLb+djedqo
vH3c9raA+pm37dgA+0Stiw70hhPu2kCCNxi2wZFzH0HTAroAgHq4BlmJLqWQp3nHXfgOcL8jAUAg
xzAVzTZMwINPL+UkSzQrzAKpWFgcDM0UV2sUXh7GJU5zsbpun4ZxVq/cu+5/W9WZ68CA+bhuFNFy
e13u8k/M3+7MprP6Wo+tanGtneSNu+TvL5eHWjtCz8Soi5Svf5ujYY8nRJGc8k+zSlZ6rD7mWhXt
tqnJm3AG52PFMbX1dHio4VpaEmfB8+tnrwankAPrzY540eI1LMhXqmyoNi/AekqS8qO5MbT1Zt/X
PgATAthHrsA1sfqG0QbgIwNpdEIDyFfE3PzbKUoBIzCRZ/N7inoig0Pajt6j8Mubd0B2+uG2CzqN
fDL80hd3v1SY2lnRzY7HjLVRLMTwQfIqWHicz8hsIuf89xrXXzW2fu2ypwNN0e6FfLBYZkgwHr9G
acowGuds/0iXKWOkmzGWo+XqTThLD8j5uIOa1O58dxGLmRBICefziYRkJqos8M+FQgNeoRizNOtl
S9AUyxpJRdyoQklkaOc6TqrfJk6fHwjquM2hoOSJExPXgyGaOPQMiKK1nYucruxNGDYEgE0nlepD
FI679thk0IteAz8Jca5b1DsvH7WtD+3Z9afLtHEboPkBYx/hVu5bAlPK5ESI0ggasoymontB3Qys
KXuj3od00ST7ygMUeNg0e9fdfgkIOz14UWd1LUZKdiB3S/7duo+igp02Vs2pQNynIUMzMrAu3cDe
fu0t43jOQF8It4DQa05CNYjX8y4uWzTXXOSUsT1NjSOccKKIHvS6ktc2zmCVmIHHy93a33gGcwO8
4xg5d3vXDxKb5SrqoskfjfNuUO9jdQP9tPVNFLbDexgNLYz4nJMXyZ+JOwY4xBQu462ib4kWYF5r
jpMksRNQCMzwDrlLnjJtn/HKK6Kdx6DbFqYgdG6E5KL2dfO3Z7L2S0DbmE4yBIBJeIhv9NkE9d9Z
tI713qMGe40SiVQbG8EmPxj8JRu7sRgiUbeC60nUOSyx+IU/hOiyZNJaCohLnrAaQlodQ6RasxkM
RcFg5nSeQKijiVC2TeQP+fdNmhJnCJlwW8rap9zVu581b8bsFxFXsTbehVlStr9Tm2884Y9T7upU
58IRcbbBTHSEhIAy/kxPSQuMK2cNNYPeXuY+kBb4C+dBemaVV+EImeKH282WcYHsjBAIiYEOLKf4
nXTXaAyFQIsFAKhNKYSVFGAEz0gD2B2cVYioocUFtoREddlZR+uUBFsfwjND7botQChraNwlGvWs
Rz4QL7DpfaBOhVTP+5T6TQ75PYH88fhb2ykrR5yyR8bF6DOz/b8LuEQkFtBOOtzJ3zHn1UD1V8h5
Sums1V0vLlfeOK5nQQt5GWbTrKSo7aK9hqy5RzpBMVHU3lxXROffRxcl7n9TOfsplVMeh1IxRD4j
av2WaOtR4kfbYaJ5371KEdeMNz0OR2Qpf1zUeUrfjOOhuFaSeFiMSkU7xw3RkWmRx4A5aveMGopF
3UezDSMMTjvSukeMPu2bGy/E1klwQWK2zhpouyzBe5+BTw8fV1BWYE2GMB1m6Dp/fGwnd1H1NGAe
24G6cy/hJ/BV1+4cA8Hdr9VUF4g+obWB+Ro0bbejUusNqAbffd1XtMufb9l5OiOrc34/qt9fF1w9
rBlEXyORvFWfu0DBvra7HwqbSjteWkHiJkBDaAfXLrqY4TPIb4DMwlDo0Bdih2+KCcV8s9q/v9aP
1T4t5Zt1KuiuaK6OCEAq1y0hSZhnzMNGQpgJUSY0Fxv8Lp2/Cbu9d0yJ8yO7T20hLAtTxFYYvECO
AukEkhHpMyHHmkOtBZFLVXSpYcCy8apuZLbN+NamlWAF8idddJP5OnW9DiGKyGz1E5gwMwmtK9E3
EIo6YgIDTIo0c+SQYFBgCmGi0AnaBUZ9rtIZ3xC6n+knHw+TvUdrWaAuPj5wANmjX975wigAKj1H
nAvOS7hweM1vLT3OVQSFGO/hQeQd+j5KEqvTm5f73af8a6U/Z4bS5ZrtdFb66stoPbCO9keQMAXC
CmqF06p8Rpg8XYdzDSSJ+YkUkByAzyVjLZIkb0ZN6EeIwqwHeXOY216EdTsgXaKic3A78HCRxrkx
AHtb1L+rMZ2nVNs4Hw5leSAG+mlqhCZNwA6nM2jqbNnOIqZ8J2ZeeR17a4zg6T5jR/kmJn6nzX+9
vKc0TDZu+2Il+grIlAn0ADkCqntoccM/Aj3pAbfvcpgkq5gPC3GRzBD0MrJaQv7kTcxSRCD862ZE
YfRjl1xO5yLfHbgZDMcRQBaqMt0FLrIiDQEDQPfzzRXffoGn/oLulMei2PMFEHwcwacDVIr0X0i4
vDQIGV0shfEagsPl3j4+GMV33jU43tS63wCFH4881S+X605ErQHKhOL4R6AvxFq7i4fSMMBbSUxz
cCV/19/Q3hxKzz3oQrpnmllwYbQSSlc4JIRztU8KjrxPHCaG2CFDAV+gswVJ+AFgnAyh8e6cerV7
DdnUbVNTQITA1P/9zc9luS/Li3Tto52yaaLcCIwdFLAETOjmY1Q63QUHRKV6ykK+g7oLj+jxl5fE
wEA2JDt0EQSOo2iTaIa7Hsjwn2H/SncvfyB8IKQtD8xp27ZVQ/GvzP3DDPOA7UwvPU77N4tJf7F8
Tc0wLUa0Dmwp46lxcNjft+bxBJikCNLGtgeGDR1mOyKmcvCHEqPTU839ZtGvFxTzm350b1emP9yh
MRI094hfM3oSdmMAa+E67DsC14Yqzps9b7749KZmCkqPqlgyNKffrzw7Scb5droz2V99iZnPtAPx
bjDpKfgMKVg/uRAkbsAH3TPE69TAIl0n6RRHRCoIOK4ITYBYMvDctJ8RfuctA+0UGu59c//NlGUU
J099Swi+4J+IJGzmyxa6FydEHt+8du1Fu+TX4zytIOd0s/RjVT1ozqKWlcJG1jIkjL5JdVjwTPAy
ommGdtJ4k8prjsgpjlFt1ouAiVKIQcTG4nLtPoSSnTMm1P+d/5kvUjFTsyxdhk9mG5r1tC5ySTPu
e1t59OmoCO/dq79Ntph1aSRBqz1MgmlF5BX2C84NcDzLHbFQFUg9VeZ9qciihNowDlY3bmvr9/Kw
e3EzsFn6qJKC8QV1uFaio6HpH+gBL5LhXgBGtxKVG9hTysn/F3rr1xM9HblVmcm3suKJOGtpR/BU
+DsbDCzn2xATBt4xmrRue0xeDTMWK9dlnznDxzvom/6ihvp1H/rvlXxRztfprZIf30UEsq8Cubvq
CgYpneKT5kvoAx0TTKn7PdYy/bN5b5MKXQLw0WgU1Q3IC5vQACdbPoAbzq6IHJ+BDwgN2waez38v
hFegN1Nj2mpZsm2qivy0UtX8YE53OitVT/0JPc1RmtNdY1uNJuTl6ng7pKKlrYtmEd5KUAEkvHT+
vgfjRSb66x6eTjxnIyvX7YHNj/scmRFuIjN0YQBo2Yh4pGnrhLgu3s0DqAPufn4aRkuCwAg1BMY8
TUQiMF/ADhyCMbxb4bfIyAG5t6m3mp93bzK7V91/QDeOaUGkBQIlPxVsl1V221k6s+EBHRXNa5ER
4xAfqujrCKkGRHUQgO4wYEKq601UUV8czL+u/VS0XfJHMTVOXFvAmdGiVU7+hBo1PEZxl5iN9gCO
eXWrTtwWd/H/WSo/Hv17BPMjLyhW6kWy1R1YADk6okzK0Qhjg8Oue61FF5cx3xDgUeLWy7h/Tel5
vHl+5dVpZssWnEtWqub8c5o5N3lnSA8LGRsf7iC2bWDnCD4eDJ/JaEAaPxBydULIYaKe3V0NikQT
qE8RhaB+sKtHZZM25eYUmpNBR2ROWq8hzJuQIPZ619oqjcnKVdowrjYnXnv7odqD559AtgeFimpe
e9k20uEY0LsHt27ZrWqRLkY+qAbQtrPDpuAaRhATmmboBTeYTAJiGYztsP8Ny4ZLU88x57qkwjsa
Nb1OHg+gp6CGUc6x4kFNrIaG8Ltd/go2zIuzVUWFLm0ZynNQ0qq9utMMcNsyOjDQvW+BP7qOsYP/
EG5uPkQcDNFavUNrHdLLOTWWu2XhuY8ISv9YDldgQhHMpmf1rgxVXwUgW7YV0i02FMzZp5No97je
p5mjgmj+biMLjGfl4xOTpLkDORIwDj4VSBN6G/4CbpR3b8fWoxDgk+FBSCfqBlFdIHR3XtiSWmWQ
oV2GGAiasCtXaNAA7EP9BSNQl6EJzKNv4U6zwQiBcIclBNkmKoNqFZipbywsEf2o0sTpN90GozO8
Tkiu0MBm07unwDultqUuFR3ETbS0ZE9ZezHJKsKCYgQQxxf3BhySru8swGbB17r6yoc0L7fa6AtB
z86F3EtCNrhzou9SFjtZDVMqOpqrkNxaoPjl2vDyXReeQ8OkMeikTmdYbhmxGXjvwq4+IQTjmyMI
xc0jCshZlNFZGxvcrBONxRyKgYcdfAjiFouLkDRQ046wGpVyMqNdm1BBJ63R4GGxGaA0JeImDRRP
Avg4UEKFxDRawp9vGk/gvzn/ngoqW1EcXWdmoFnOM38+2xlqcaq2fG8VExjQWsxLWmGKrPjDHaQ6
rmF6R2j+lqYP7hW1p7PQ3eHL8b6j5QVQ+9diQysbByw3ydrg95YPdw8uJF7iaa5MIoFVISWx+akl
Eeo2m9C0oBlBZtvuSs1oESV5t92OQqXRXbgMWIJkp3mnYNhEznPnV2D6SLogPgsNhg59mI996mB8
UqJtD7csy9/kvrYjUpN/XomtI9GmWWD7v4EdPwLroVzti+sVtDzuVt+bQN9HqkEPZUJzHOsTyECJ
JcCMSKXQD2lwQmOVvYs2qAIemiOzcyLtHeyF4apouAvHSmF/8viQEglh+YNvBvc6Bq+jhhl8Innp
DchLLv6I7gFRcHDOWOpwZ9EqllH0rPl9NCiICcAhhHLTI4vEsBHILM0dgsQ6DCfKaNdkG2g+OEjJ
C+d4UmGN6UkL6CDC1lJJV3yo9rHZchqgUos0poLdt1HUdryqhmB1GLN5BAal8MLTGL9Qvzffj5lk
C0A35/ymmV5D0faBJnxEhklCaQkY2BWACiIVD6ge6PYKuQprMbk1Jwdhd7CGQoriLsObsv7J8dsY
pFOIm8YCafERv5eOIOLVjdGph/ssq663adCpftRitjOUTVpMjHiQ4UUOg8kFPwxOOdrPo5HQqKdm
wrMn8KFdINoVCH/aK+Vh4ww3zUOKku1CUSGohoSUU0KYuHk44TVwVxX2PTIVsxF/4jYoGJj084Gh
bwPa3zfa340P+tyREltTlDkKMUc732lswJPkHiAgLIkwO4xWRNP9BpzV9CaENgofyjcdYgKN0gjF
491MCeeotbNTmBOxr0E6p61bc87TAEiEAZiPRQJPY7VIu8IduEmjWWwXjkfUZX02C91g1M8BVPMb
a3zcSPy3Pe5iU0PdehvjuBJPI/IOFNIl7mT34CPwbwbCuQWHiKhTzEvGjqc+Jk0sRfwRvNQf0Gnt
8DquvtRC45YQKQX8x3uet7YhsrQjC/sIdJGRpBckSy2HgiUGaIidnhuDK/MmHpfLQN6C4en2ADPF
LaEnxjkmqKQ6Mum8saMnwe/1Lgs+zHFQhQR2epFmNLHroFPmCNgDj+bR9Ev3vI9kLIwwN0bSiOfb
+62uDvnr7LWkIPcJIF13SacxK72FXHSUra8ffapLfDtmMqzDtWhE3GFTQE4BjeYvS56gWXFdjQ1D
01HTojbGYVhL+nkfXDwjjYwhkILPV5ws+BGHgNm0q+OH0Nn4+C4GwePLdM9Ig05bQ2Ib3piEapBj
MfEYWZkZ7H6XOxqixi0ENjQKBimS/bybSOiJWfdAH+2P/AMj2s5sV/GYemOVZXsdEdS//0RB1DDY
gP6CpQUPc8+TQgcyF1kbQhOFhgCLdxAG3yPcgZlWrUZ/DYVSNMyu3iYZ75uzaxcdbj6McLRNcbzs
fHl95MtgbTZnl2492KIARGeqNka96FxG+qWOCCcmaE3H9q4cy/G0hWOT4ya6kE6dIZMzK3piEIQ7
Qt2umRxKwoOtIluqoJxLMKN3+NqcoYNyDTXjmc2FRVxytbtbfhsr9zHUKbHd8xqfuEvgwSKEdlAM
F6Rl2JxuXfVF7oXdIXNMuscLkxnCOcln8NVovDBrOw24a21yYoAHqNv+SFY9u3THTOruIx6IMxUI
MYOq8DYKiviEWDVUVHuTZGOUtIW1D7ykqWtCvkS66SOgUctpK9cFXdP/6DcDdXQbqYuHdxaEgdPs
HOe1u09Toq7zuJbpZo7QBVFDBzLNmPMfKzI8Mf+usfQXNRZ1vqFQuci2rFtPtYO1NbeqKZ2Ai3Wm
E2YhA83POmpUBPfaIbkQsQih0aNxHTLmI5nlVV2DDcbB+xQnvFCpYywYnEdWp0gOzSLhSWL4Pn/f
oyay0Odz8Mc92k/zoeKwqm4XlXs8xGa0bmdN4VbntPJw1S88MJcePMf/4exMdxNX2rV9REieh7+e
bTDzEPiDAkmYjTEGbB/9d1Xeb++3m46CtLW0VrdWp6FcVa56hnug192KVhbcaUfBay/HsVYKzvEJ
uq7Uzgf17LHKPtX495F9l5/+GZmhGJam2egNfWeFf9zQ9b7JNqeCiuAyR8dQb5vtx2TT3afbhTE0
/F2QA9Xfp3J8TAAG9q5fdqQMzOicZiM7yEbLuAnLUdG/Dj7DBsqSAUZE9/Ovprv5rHt6susYve37
rHTbk/0Cal6sh/b00rcxkZc6RvSIasR4zy/SuW9I/G/P9JQT3KvH7ZJlO+CinVYkRcz2VBb1ZhHm
nLtZnGEJA3a0fRrsBlesrwWdbO/Z7i1A0e7U2fVJwA9jq3uJtTew9H05Lbp12+zdOxekrV7pLv1Q
lAWUjN6OBumFBOa5XQXD12g2ANAmuY2OllCleYjq7F2ImOooNKM+DUv+4KMCX2vC0UQmDuc3hate
3fvVNenTfwAyqDCV+MCDTAUIwK3YOXLgRjYUSaQUEPdC2koR/q5F2vowVg+eDEnp+9lFKVuZ4QoM
mMbIotusKr3HqmgJW+Tf95oMbeGH9wBkp46klWJCEHtqG5bmtlWel1eBxd4ND11rsesStXQuKOnL
nW2arw8zvW+P69k+WfbOs/ub2dlMG5LNIVdNQRyPlNrXFt8UvU2ccOmaHV5zhBk+NqsDn0E1anGb
qqJKdnpfLu4EUbjt4F/kSFO5pwwrROSZ3cEF3jqaewSXlNE8dYfShxXWQ6wA5iZfj6LixT+iGyri
Mu8xPfaXe2f3yX/MWR5cJ8eeBDuVIL4Kmj4yjHMG4bfW52HZz3q3T3vILb7tYRcbH9C/38fEu+dZ
RowpOqUJVMew6RVomOIwEBRtArcIqxfs1pP9h4YcHiA0bXD9spKmCyzorTU6dy/dYnR+v06btzqx
FieAE2/HnUA2qyNjYS22Y4UTz+7psYa389k/TM/t2ww0doLREOGmRkIHoSXW49ZY2WBancdNpK9h
83cP0CpPabNu3ujhaqnZuXTLTtOXhpeZ2bmmZrs10vvLyXkqDS2i6XHV2/bva7uHT5D9oQzV0Xac
x/m41VEG+tow3W0n8PjCwaantbPJFr/EdhHuo3NQpFccWLLeKckAu1PuTvcfu+ic3CZagn3FxOh+
Xdp6H+aH3m8RFdP89s/pZtCsKBZ6J85HBPDpLWcxC9XGOjG9xxtap2jZodiPbycl3GHAU/Jim8iw
bEc6Sil2sBxYSf0lZmQ5pIkRoeKPR4ENtfjIT2NH0L5RPzkk+QjJFf8SylFJCeYY1BNxGPZ2i+Cc
HgaZd5o+QoP9k54Hx9Gy5VSruhtY86JXzc7cr841PC0aybkO9iN+sdGQuX1aLSefWapTjOyZ2VZn
u7beK4LAmtBe3Hew6miNtj1YN5vPzWR7RzckZ0eOMA+ydJIFVGeYqWOwDMzhYcBzvW07Mkk39JzO
mUtrF2p9GeHdPCg7ZcfqI9rSvSTn1O4+wjpRBkZ4b1vgfoh1o/2oaGdsOW8bq6P8bYMPjXeYSA9H
5zjxHoNNtPvctJs1Qt+5p6UWTj04UwHxSw4hMXouOcfSUaB/EQQOeaLlx22eTR/tbaQPkHQPtLfd
2hhb3meJxQ/p/bZ0titSWjwd2xdcrY0hxnfW8Di0B0aPInrWvfZvb2oIhn7T0WLgXgjIxlZHHdbB
NiVg0cat6RI9ESoWX49+hh3pZC8Rirg179YM1eDZfrYcPVDqyNpFZH1c1q0JP9x0m+ltraAZREQ7
wADymNDB15FQHcmDcyywJxeP4ldgD6RAGjE38EmH5iCbQYjSxkffTB8wo0b2JA8VDMY6xlgbPfrm
1THGj7483K6UGI7BpaNF2lyZP8LlfJccJqp7Cnau4rSIgPYTOTE6/OpL8R6tn0fI9kF7oVidqYpP
amTSlTlntM2lT2MhVPoskjRnLZqwcnlIlU60PKwGJji2lrNEkRaNHqKZTajDZmASPphiFYHXgYIM
ycd1fqPshjONKhTH73hBfpiTfXc7yD+PvgEvILgnRdvYe9f0Ni9nLHg2s4f2wgzN1GbfUpE/fOLN
I+5AI211IYsdJYfeDa1xqa20j4tieO4dRssoI2ZHBV74PzKzN5aWxzgN4E8o8WaRt02OGXejITGQ
fd5m1qhYKfPrp9Exh4yw6bIT3ur+bnKge8H3PoTe4uWtSK4Qrkj0WKvJo89zqWD++8oIAeJNbHIP
7AeX3qlvjYQEhNVV+3Wnoqr0mF0CVLzyKGvrw82Yzs5CG9e8oBN5qA8f8S4Tgih9HZgeeWXm6t0r
rys/wDZFQQ3YZT7B4MMKthCBylm5dZoVwyrShwSb+hTbcHCpWo5vRMEg6mjd8T/mzAnNrVvA89sP
Z8fVyV0cb8bEwAG7w3PQReZFwYULfGPhFjPmhO+005yi1wP0Rz4zOqD7IA9uPzmWpb27ZDHnrY8K
SyWQsysZ+ka695t5llho6F/flkKwgbUqvnSU3c4rvtSKlN4DXW9omuExsrt5dOirw0oSeFx0lqMH
DpRoNbi3CdOPBowxRxGmcm68nKk21+ZM1gCrUI7jCewPxoDYEQq3A+tDw+Cqr815+MqZGSOknD2k
MAfKCmb5p1CjeW+lJaGy3i2jXXjsFv452E5aH5dg038XxDnQKrT1KZGkeJMEPBve0rNwN6k7UO13
3sYdLvvN6jpRydXvTmz1bxPGrcTniYZ8dFdp7welrwRbbES5Az5auTNyVaYNZ4ZVPjl+HnojZXXu
cGjaw2ZSr8Cpbui/YU+e2F1OHWZFcvbtavJFnQtNc2Cil5kdwUDFcYSpu2KiNyiAU11GVz4wT5VV
9dkKEYyJy7bsm8Sjj5HUefRzRiH7Po87vfP8txkb9DC6BHxShUCvPbbwA6MTewVAKq2b8I4MD/6P
9QqTiGzBe2frrrr3dPYBDK/Oxdu52+FllH3yaNfVtQOximx0cA/nSMcghyZ1j0JtZ2YnFxS0kGD1
lbXSr1blqpwu2/qX0jFmxed2eA/3cY50nBnyakZSLHXq2Wa4De0RIXp6zcSBVvLRuxkRwm1G2kDx
dWQNsUDnaRmL3ZO6pBoDcB/qeDMqPh+ze4pqzedk1ppjnyKzr0doZcdKW+0fO/XkHiNV3D4E7RJP
sT3SJBIhBELi1eqc2JHMHa51TzO4dXMjOXS3N/eWcLVRg0jUsTS8RnofDQV5rgwukd23P/apOd8O
ritpYI5t7/j5aEud8ktriziunyVmX+peeva4SDXOP7xSPnkANtR2cZtt2MBza7LsbkMlFa5gJEzq
TPZO7bzPzfd5FagqdnQR7CKCdWJJw7/y8i5aI3l9JxlY4m+GIhDVj9megttpVlJBGl9mPDO+SZH5
oXOIJgcc7MfV9DBqja3wHuwCdSC1m372tkyb3hF1Q+ptKUXxRvMfW5d8KMmmCGJOH3EzKIB9YfY8
/j10/g6Mn1MaOokKBD1FlUl2Caz/SNOyw5k2g2rfJ8agjIvxLdVQ4BrzmiLdy86SAj2stm7ZNcdy
/7xi97Fbm/nvg9C+W4C/jEJ5SmPLo7WvqyWjKC/evr8c7N7PgybCsBl/7bx37t7SG/IThH6h3L4T
f11SixjtSvZdzQ7+o3vs62tCWx+GGQbAxugWCHmNTbdmHymRMKa5RnYEtj5QsVxED9t7JLcuaoPz
bX/fAZvVzxMpwi8g3i9OvCPb1I4oh42bWPzUZqqlaH5tJ7teFVoB8Se8gVHB2p3a1Zosgo8YG1S8
T1Ora0eHLgZeQT1D1CFBsQydo9SKrvE5akUX/zq11+QA/M5ebz92XZ7t/TSkklpPt3OSlh5hZbwL
t+4p2Qb73iMkj4yIQwizGlwEsl7uS2/7SFsjnl9QfcY+jqILrdQVF6saSRO5Y3IIn7G/mhqdctVK
uSKVPv9Z9s2uPSxGy2TXbiJRAdgkVg/iG5lbbMVgQa5I/ssDnMQDcOGBgU9ByTmKIF1f9m/M4z00
ExHctLpNSDCjjbh0k/OQRUJk5RwavS6FODm0By1fjYzYpEVo9soOI0+apGovB8cxyoIAUEJOVUpk
cnjr7EmGMdveORUXcpXcY803YuTLOofgEatwQe+RlRx8PT3EcigiraJdEgXlEUW2PQnH0ucaTdHu
Cs4Bt7l37YkFOiY0q+DM70b4JrVzHIxrBFdYtuNgnyhtUZ95BBYPqvX0EHWx4BSjEO7vEyS6ki5t
WREIoKDe2QgpF6pX5zgPy3ALT+v95u16rVh3dz2h3tTymj617JvpVnNzTHhrTXarw6zq3ahm0WOT
ibcfn/nokRbxpWsHdXj/LD7ziT7fhsexioseHVE7wBBi28c2b3x9v023faMWWvE55pZsl/TmNuml
/1Cc6/g0X77VinPvnvu7D61Tcb4vu3IfiOO5d+1p0eVF80n9MbHWqB6gdClxTDwl1rauXptdJd1h
ce1H+rAKqt5uto1xlwvsNxoubRU9H7CqMiWuHckmfTYh6S/kpLERjsz5PuGGQ/vv9yPjJ7jQt0/P
/4zrqQeqPB6abOzkO7T3DeCfDsXDYOObwx0QzEO6S414E9Lu6A7XO+DCopW57BidunfrHHkXtZnd
53CO9bHdv85egllfju4JWXOXqnq5vDA6dbSE5oRHFsKx/LagCJwxzmaFmHFk8Aefwt3CilEGTJcj
inMhaup0wjN23ZFksg6QfHtRxvphTXUJ/ilaNAp63Jz6T2f+zTrYl81S4H60hPIOUJ8zCqOXcOPf
kfwZfn5WUFFtv0mQ0kPGKPIR2cPO06O3MKvD31fyB4TC36N5gtNoG+tSXVTwdnX43f5I8z7G8IOe
vhpvR8PhowWr5TAhpBtuoJ64dC5HCI8MMR1CtBpnX1H93jfh1j+PiC52YNTs2KbgjvEpFtUvCq6m
GM3fNxWjlVVVtxSho/5NhP/jvrwt7zs1fyCtZIADM0ff/Ta0BpkuB8F/Lx7vKneDzwuWi+C9YrtL
LrKjbVcsPUkOGtmv8AzV0ViS9qhvF3ti1Q0JAmosuQ9M0+8+YhrOFS8PQLa9M0lOH8t2QuuLdojt
feBE94EdPTp16QWHPbbIAzqN+2X3tym18N349GKzmP+Cs/564G9M/B8PvDvb+c3O2SzyCFiBhCMF
DhdgCVBuPkdtlES/YHMJYfdF7zQAU4A2d9yL1XZ8OENJkITOt+1+LoPZDGG4AKX1EK4C6SH6yk04
QxPaTDphmK1CrgQcm92JQRsiyd3tJiaw/7L3zof2EjCt/Vs3//upno61fWkcGjPjqaZaKDw7vr06
8MW80Co7D3bOOf2GmZMPc6YN++s75HCLvqNzGyW+onio0SRSGymq3NtCNzL7UJdfyZq9HOTTGVc3
x6J1Kxkk3euHa/e+hdMRiW0x4COqsCttYr23Di4N4DZCE5/raojN+zfAO3fMhIbVyT19oB7JXfhF
juN+CbUx+4W4u/bvFSHm0jBtivw6SNSnYV6sLZXm81YScBSa3QLP0fKRrh0zxKC8Q78bj+M4jC9e
uBwJH45mmkxGqFTTPBWSPNNXE/fD8cuIVDy7oFkKvaWnOn1TXPXzWdWbydvBRzw8BdII50Ksahza
kN76yAdpAUloXw/pNLeRqzgiyf1wTt4xfUX6/wHeyGhMiu22BVDX/qa8/PEGHc47a2eV92YC+10C
cKP4tKUB0axug0OkCWn49nh8EtWwylnGpO4TpCFMcbx1jo2Pu1aeTEgwKQng8gjRi1yH4PYVnlj5
8ZX47zC/22F/DHOPgaC1URkmkFqq0EAwkZm/54DFPKDZHb+7cd/ltFnkmKa6uvf7LcCq/HCwAiGX
BehamJs9XUrKKcsg6yvgfxdtHNXfzu9v0ylqTh5KxzBkju7JUYS1NaLaomN9Q2HjGgAoFD7nokkv
4+zsHdqX7oI/UvCmagnP2x7yG5Cc+506mOlp3/bFFQL4z3nM+3uKWo6J8AgVT/wrARjR6gxRaG1a
BJU87R5zF/8CLdIx8AetnXfMHSd5cu5xQI2qTwweTedr5+0TAzE1MStfANN+n5cfmB04Z/wxLU+3
41U393lZqBxUTW8qGvMV/vHUk3uASCpH7wIfJOTqYG/UfRdY010QCXTe76P4oRXKKGT6eKqm0ws1
niCcZ7mujlZ2bSZHYNm0EaDj0rRSpsLWoFERDlvgZU8+Efd1f0YP304luIymiwA16C28ct6LLgrd
1HGEyTWc2Gt0MV9czT8OEh0eE1CQAJs+J5HGMbvYp0NRwwKZ1gmIEAuIgw//oK7BNmj4mFMsjYfH
VVjk4TVYq1C4LkzdBmpE8E51h7h6so9O64m4bhEVe7WW/zaUWck/Bvh06dRm9VAuGQOcWoCWsgJR
BMEY6sVhHq0/m7ZwUhSXIK5HmuJMaL4jfvP7Sv6AHfx7DE+HtVHtt5lZgEgVRCFPwAQ5HhdjwF5x
3+j0jdF8PkdpGQAcjrbOi2zixxvNlNhIEmQRWTefDubLxbi1ZGuDwea0neqiddrrrcY74ZXj9LWP
IVLCs1gAY+ff/kfJo4eBsjeQoVaORhlWSMLj+PcZ+UGTRZdM3Gmg+wGus79b7H+ce3Wm6EtFblUT
bQBXOWpxP1CDde6kW1g9rg3SPHTnnBzda6KcizPsf2pgEsUyNT4uFf7BaXTw+a+OxB/0pRiYTIxu
2oglWP+E6fL+DBdyWXEgK+7X2+JG4+bgo7RIcL5Eq/HzCM15hNI5xfFzevVysi5gU203xwreaT+A
WXy8b33lhabkN+f0OQT+c1xPR9LlsTm0IP5WE8HMB0Hml8Guq0JY1xATvmP+h6x6as706OBrroYT
AN01b5Oc0FuVvXxshNtQQpJwGRpM9SncwlCkxh3qvgpgRE9ooaAYvnHZE/5sfPJ55ERoNVdJHVAY
oCBVr/WwhQ/ZBccOOkBB6T56Z6o25+AUKO08rNsfgyw8hhhVd/d05U5taj/B79vmmwb02yw8IfCv
Vm7m2RV8MD1YJ72IIAyez0igslCooINbu+jNUrZnYRwQNAuwZCjC2yyS4lGycT5FaIwIhHggqhEV
e8kGVFzjnA3aDSQMlwvr+PuwZeWneP7P1Xs6ykv5aGbGjV2Vd67YdxuUmXAc9zOv6J3Y3RekD+jx
hRr5aZ1gQQk+UkiDVlDZAZL5WDA7twkrN8CLrELK5Mo4FZ7+TMuzihZnX0o2Q6wjRjk4s3rSrHBc
Du4r1h7dBJTa3NPEGo/t4SalCQMUtfB1IEq1hy+9XxL/AMn3kIIPj4CCsFpoMxtMmhTYfehHxG3U
iMGUku4ZgZg+LcI6Efm/U3Dz8uSKsL082Y2WvuLRLhBlWl8YBWIIoscPHM9lZrl4Kbmp/zipmmGA
s0dX6j/1zT/OkHv+kG+miQhf4RFvKl9nZ1oP2oAjqQAh+wiIbrgNLF2IwoEKjUWUNyZFOrlOiPrQ
5CI72OrsyHb6X7BWui64MYHA4ugbvFh/9dVQnwq+tdY6L6vLRVwAb21WyL8Bp8JzUI56CmVNZ2V8
EbaPZSCnW7zpk8bp2QGeILytcdxH2cGdDbHoSMaCH1CCkO0tJKqzRCR7NMqgP4OfECoWaVrGEkKj
1xQN2aHpG94QvepNu+oQK4zHiFR0wnlXTlvJu0UXPxugoZGgFD4rv/xuMgIWGg1oZu2jd8JfmMuw
ogRmrvHRxuTYM5bijnqsviKNm8zbZfC+1XN4KWNkQbB7/33avtW3/3nb/7vA8lOBWjtdzk1RojXY
Ji7GkAR05/jY8jZHYKMn4KD0nFbD8fg+G4KbXgng1WWhZqCqCeX7/a7vyul9cUYILU++zjkPkA1G
6sEhz92jOPwoWfUEVej2iwvX+KlcYf5/gJhsys93SC0fHpejchSrfSDREkfVd/AoOAugV3rgfBe9
8VhujwVylzpQGget4d0ZNsMQLnig2c4OJTwM1cG+5o2TRMnRRRZgmoLwhwaAgBvw571BrEDjyn2x
W8Fy/5AVmLgQIN1OF4Ik8+9S1WO7sfIig+pAxouSILX+kL0I3BxCZYg1MJE+uFrOrTfM7qHWaJgI
vdGu5Aw2UGjIcCmQo0OyMMHqUngh/tz6bWqyAHdxW+fvCaniXZC5ysr2wKTwQJWA5vBriTdvMcLl
lpfi7kUqXfiDaCv4F3R6oEx4k5xxVF4LsrHiDqniBFuO+Iv7KQgjXAb4l64734kJrD/Byj66EFvd
qQQ3GXNNANlCEkpF3EDhgIWXE2zRbrHB+F552L2HEDktb/4RjqkY6yD4h2aA7GQcfMJPl6o7H8uT
ObOjB/fTv0KmFVK/TYCSb8BHhqhwJnxsYHg3b17D/scqCuwogirjFb7JoFN2IFOOKP2Kr25xGBPa
sHmFKN7MJg66A3pt3BDQcOUJoXzDiYTfduX2T1zQ86/cCREI9tbwRT1/NpPd2oP2gdT7hrHeQ5Uv
Q7CXv0Epi94/Z7zihXQRUS5i5CCWOUbQTdSByonVvfO0GZgEiyJo7WGMCdGT14LCF8DZ2pm6SUOB
CJBqhkz0kbhnhwfsvHBmaMxih/FO2QzsKgcEKygMTCbvdAECqJc8yIb5K/H1y/kXtO7OE9wR0Vlu
ce8yOM9lmAkA6u/ji22NhzN8Us6WQJgBtigqWlyYSAq3PJ+q1JfoKDA09NE/VAetvo1nvsiKf76s
/9j+T5f1+Xg4H+SNRKjlpDXVErEXRTQoxLfRhYQKwFaglc7svifsZJRPMvfF2fdjyvDnO/h0Y6gn
pTkUF5w+xcw8HCgBkoumGfqyFelKDDq8h8wvKTOBjDeJoIxOXgzhu8j4fPxaVFv/4+aoaU+Z09l+
cLiZFeHExoPlIiQkKQH45fId2sPjNqx9vCyUaROvjgEo/pa7Ry3lJriiLa7cPQ10IZjVDK8Idzj2
YrYpBlwm8Ml3Y1DRy3U3ATQtUdxr0sTgrZwWKAVMskWegvsAbeCievJh+ce336+VH0tDlm1a1KpM
BTLp09Tu75saqjnZWLsG7W+lmRCb8kD3y4K+BTItThcmx0FMfsap/Lkxhb6ygLXfgg58825SDpIu
I6bDKTxlotcZ408oUuTK/3eM6tPVd19e9tryJMa4A4wodfTRjkJfBfq/jD7HwYJeFbdKezrg3oWs
Qfw4hcqRrqA6JEi7jYafTdd09ydfgTCkh7O7HsyxoKPuNopeXHffY/lnn/wx1qd9UugnxbweGetu
HwlJlgV6wPE4Bn6zm4TNEON6oSz7n+TtXVy4g/2r18UQvZ3fxvCUYZ8ORoH2OmMQRkWUzEn1j9TM
6fx8r+dqBYCst0LXlS7PPeR+3blaUnQaSDBCKW3nkImzT6/AXDp3t0pmd19wKZVlkHT1DCgH5YHT
3ZlztBVuSfTggnx4VSewxMny/BQ2JEOIzramGtpTknes6lauZWTFhSeuLhHoAZpl2XdDSKFXX/jc
NvF9JIvTiCsDg74e6IHYoYIGSwYptJn9PqNsCO+Tsvl7V1ivc/66A7gtb4fuWw1RuQw8l3p6h0CD
+iKIfnwTudg5uuetr0vpv79zuBJvvAgrfsBxY4gq6xJVSE2hPvx0rO4eiCeYZ5ZINHHuwe3LdDDK
dtAYoIcTjWlOoDQEiYOAyKESC8oPRKUZ9OG+QViAEpi0hOCQO1DJKQ7OR0kn2v/9aDDEVv1nAf4Y
49PRcC/lcnNR9zVZNoUiOTmY6A2cp02wOPmBM7yocGnj3mqxaK0XV3aN6OFx1hURx8Sx3a+ksNon
nT3EFxzwhI+68YYnVxKhxTvwqsJX449BPtkE1HJjutYval2y/FOe8d851qWnY8Pc7SpNkg7iNdDh
fVHCjVqBMZnWqJCaQlcPQdJ9dAVbIhxWZc2/Yk+EfYyIiqRDJL8V1A7fiDKxm+O1EJVGwUY+xtPD
1xRgLenF4s5Ref2q3RZEOpwNsK4U/UF1BlxwcuLMt3bdoZ15j5uvplIvNAy+z8J4wa8wiyN+qNwr
tFfnlg8kdcdvWniAn3waKAo7scLwJfPRbOiNJkWiYk8Pkt0BKZdos6/N6MP0HqD6LqTs2rClovt2
tb0SaBaYQLqPFZELbbrfN4X5L539z43LBv47HFY29fkhG0zqFG6e6WwFHzfltF0O8Hu3CywgBbt9
HIBq8uKhkJHqa86SZPqrtZjZS54ba3dk8yh0fxYR5M/wCiGL8D4Z5RMEoUZfVGc3AeGvs1u1S1YN
OBTVpMj7EjGQUEbWhi/3yo/X4J975enI3G4w9y2XPBZTVgRHM6plShCQzjELvotAsVm3Shc65hJM
kuUe8cbL12YVlKzaW4MtN76TPPiqPvrj04CHJ6YXGwCX1XCtEk0LiZOKcLY0vI5gBqPJA8JGIZwV
rlW3NRFptIaE9niQ+aBNCzoFz3rTrT/6ndBHUHRCk28zGhHW+sQ3zWDG33qbhXl7LY36dgo4jiNP
45hYl1QyG0L/piaSvVKZOHSAGyOwKH9ZREhIWqSE7qMMY11nBloPnTzwhFHziclc7RSk/RsE2lUw
orR3J9GIeyx/EVZ+Z03/nC3w2i1F5Wb/D+H4j3LF4VJeb5Uow0rhjjTuPN2g9lZ9t1iS6ZbOrnAN
lcisaIveT66QDTh6McxPhFl19/NbqVqxmDlBo8tPID5K39p4dEirkzfn/TlzUNLa7WLUMfIGzce0
Na63Ae3qwSF4WdOWv4W7n55HtQGwWSpNeWjST1kiFhe7rGrVN1QeuHJ19OsuQH3DLfQMNxubAeJD
MNtA39dNBNtDvXjGIOXmFRgHrq5F3iG38VfU5NcVlzB0TRhdGzosW/QFS1CKTaCA5KFcY+EpgNQs
uRPv3B5gDsUx+OomAurrRrhAk5n24VppMexG273PTF+oAoh4jWB5mmfhcm1/AbHscQrZA4yhx5f+
Ehoy0fPUEhBDAWVtXHVAodM9BC3Ebp3jYhOATn5JHlN+OKOxa4BNY8oIHtnff/7HPlgW+kPKTszb
w9W/xw5TGRw40yZSXNcElg8oVBEBHjyFsCGRnEM7HqskmGwXJSyDpmf2VJpyUlhyZmydc8T/C0CY
kUfiLIXVTa2DpjQpW2+8C+6qN7fQXET1V17VowTVkFbeZ0sPLHM2qyJBnKDDtVbcsi9oqhLd+Sn0
U3d1Cceau0TGjrSjnUvOA3jBuAlu0wsJc9lv2ttAraEeqNF2L7KjdEwRa4lW6YU4yV8W3lotQBe3
hraE+nFF78UIH66UcDfADcXw+TZf9rOI5tU+45y8Bi23nG3X501w7yk37zY0UZzTolbuHXxUXvp1
b07IXXvXNyqWaJ4C5oltMLv9eyR0cy7Uq7P3LKopTGWxevTRNnLOV7/C/Q7QMljZbzErE1qOq71J
+NLaXblw7uTCaNqtuxfMxB4YjiX38DhQP/epIiyjH9QHYgXug2vir8lHA4auYeADaFujkCqMt6BW
B1JoLUTB50Ofw3hhDN1K87Wte9z6uGadvixqe6HULdnrtV+Qij/4aw+hG1rJjlX5N/fcJtsJgboX
pkucWnmGztPugvfCfwREnhtyYWsoZP352a9WWxouP/kIR6OLxga+gI/TZlXoayO4pQCZdx6g4lD/
yBA5wd228EvTUxF9z12hGgC/u6eG+gBZuoE0BHNtes3oQtcO1Hft1cG7yH2p5Lu4WqyBa/DvBxTW
MQzhV5eR+UP4rsnaN7pHUTTjWVHtdrKz3bYySroueu+R6GsOwMX0Y2TMTqhEm1z3BUcjOBhMTuSt
c2G2QgS2wwNbZi+kbw0iR9kxoSPjFdGAJ2xNDKzKFiD/QzvRDbwR775OCpsI/R0Ceu8LUo6KaEM7
ojzF3qIUJWzsLkO8u1kYUkEuLiZ3+ns08RMO7I9HNZ9DtLvyKNW6sEoRBH/YbWJ4Sl81KkrQ1AVy
sWJTUwLCFK4OsuFpbIbZu8rhxB01NdHK3nhTuf/7mPQfIhw6ceT6yDpgg2g+hebyvSUp20otEVM0
KMWZHD0LsKwBghQ0I4JVj0aSa8XjFP/j1TL+vFLZuoNUEy6pJcUfRObYppvexnM7ooBVimp6uGO7
ntqUu1Nimd9H/FNBXVNshQTeVFTwC0+Z0nVXb83r+VQC7zjGVoh+guVlH1WceaKmtaSStutsp6K/
tUvzKKeDcugrnnCZ3bzt/cw1fKH5rSRf2kpUF18h1n7wONHBwiDMZwBYs43nQx47GInW+BJmRM8Y
3GREXpQvoRqg+Vu2Z9HGmytrb8YPBUaFcPFcdm4Uc2lTPeIzfLOWc33Vg9b+TW3+GtHTGivSXd0f
bfs6abVRHwBZbWrEsWQEBWfyOVnGh1CCX/9FlpvXFOVA3Vbdw9uNKGvyYvF+yLIQLVS+tVUkXZHF
UP+4AavldnmtWqcrnIV9TBdkej75iIXDXJvsWKiwsr0MnHKDe6nlbmfQ84Rng55okQTO+BQLfLDs
dzZAq17E+soPs6RLIJhMWwIOA+Tw76FtHqp+z+xrMbklZ65A4hUzuCya9jK2vPpDG+W6Yy7U0Ob7
i3QT3NrQzca68SIP/Qme+dcwnmZILUsFisCjmNwv8Rv281zxIXQYuILtzbGr+fo6+zADe6a5NjC6
fk3+FV3C8+SUlrx92DDd999+5lYIJl3d0sl7eEgbyFMJFkl8HxSL3Yhwd7+H/lKFm6CgXmfQ84PZ
Ef++2GJbPUWJfz2JOHr+WOvD/qScSrsqyEgNat6mHxK3hr9/x094nb++5Ok0MPXWXTpsmK7jm0WG
pvCeJUZ4ralY7trXFN3ITOaKuOP+HOL9XkYlefsRdH7neugcPookT2G4dff0Jz5ujfeKavF9Gv02
CU+h8v2+zw51qywmeRVYR88ID9GRSKe/j3FNzd20on56Su5n1Mi9pvtYb+lsl359cm8779Er0hel
mG9Qzm/jeToLzo/L1ThuGY8NT27ja6AsuqqX9Yx508W8y1zc6FnAo3ApGaLO0Qp+X6+fyhSg8ywO
ATBDQtDv701hydK+UvSCt+wLom+UBa1uS3ILCSLfDLzX2buONoGBaMX+1fstktrnJ5dVFMYEwkPj
svv7mzMLi5JcMi4kvchsq9Q2CBgcXpvIXAKLINXY0CnJ3+uO6h+CLNWGry5b+cchCBizcKVUMTL7
ewh1dtqX+/pxmRghFbBORcITZG0w5x0FhiyCIr3/w2yjWfa/X/i02rV1r1tXky+sB3DvE6FPbZaC
+gwxb2WGRlS3XMI/DWVM79VOe/WwTwW1vdE6KMVSvkxKTDWasXZ2qayn+zPsmmpowFzJu5zqLdo+
dmx1qe1AqyDqfFEYM77hsH+vOzABTbOEjqgu6/rTpD8qQy+OAGYncgBI3MJfeHz7PACZldsEDUEV
XGFL8GeRGSBDFRrs+eWeZofhlnEzvm9pRmYVZSYQGyjXrKiZWXB4aRygFbD9PHSL8SHK43ss0WP8
VBKqa3HRQ+CqQoatsxvp4wdu35tzeL96FzmSSYI1N59f001qrItoefCMA2idQ9RaH9ewIdX2CeQl
GCcqYQtDdS6f+2t47FFiqa1OSYmpg4eoHOGfjQM8pKDMl1IDxcB2BeMbiBQcUPIxyTtU/v8j7MyW
FEW7tn1ERIjMu8yDOE/pjqFmCooMgjhw9P9F9cbXf70V1dHdWdmVmSYgPM9a97qHYeWiQi5nT5Ry
JMAGMrtp9MRBAn8ZGO374NVZLRbootUw7PSzmMHNdZHvBqUlsiej/N6btzc+KvtYGvGN3K9Jgrdt
uSqW6Um2H4fu+PlmZQdhR1WszUXDxAsgTFbtxXyc6dl+IOrvv97oGrKACJ6w9+6ozaFqKc7elraU
IpddHRmc7Z2/KimAMbdaGb1ealYvhRNpfuENp9RAsu+qifenwh2D1li20hrV0/VcTwx+1SJbpcQQ
Pkmf8bEhAHGL2w8h6sXo9lNnNhrH0SN4E0pD+4Bwt50a54eHp86UvvZN5AfGp7y3+zUyzQMgVC+H
QPybe3WQRPvV0y29z9d+opzVoFlhCrG9BOKucHUv6wk52kxd7qd3tL0RC4n8ndRmvXzSySnei7pK
OirjPOa6qZX5mDzDlIEy8Ne3NJJsfj3X4h0Bgz2OqLMkK2MYNs52g6/KqQ8ibgFEmVo1pbbDTAXl
mFyZm9atNsksvxHgc6GxPDTu0EBgRZwPgZSJQwlX+IQtzR6891xvF6bTcrCR4PcMT8r41lnDLWI2
FOmtp35JeFSwEw2psZg9496HlgifAXovw8sV5+m9MPFcXaYyRkUXU5cs6WNB4CR7pNuJ5/0kQw7G
EjYcYeonnG/hEPkdrB8Fj4+BJczkyWVbj7EPqmqrhDaHC1th6YznG2sQNRj6ra6gcyDQIy3Yp1bC
vu28omFcY559s7DVSliSt+xVg/CCNoDTOUhfGgnb5xawYmDWHw83Mq3tFSESWSt9QyxOrzvKaM1u
gYEwCAlR8742D47oUDBviDWsCfHs+5h96xUK0+sPBzLYWwbDeqLwCvzzzGTL/ofwK3MpXjT0xwnH
iLmZz+MvuCVc4N37kHnKOTvtjw+SheGRYug0GDW+OqPXp2oD0x6Lh2csgUGYeseMPNJGuau66Eeq
j9ccUY+NcHlpGjvJ3Wr+ION7KjFrZP5zelaucK5jNkJoVV1G7w82oIFy0inyxBaWCG7Mxr3/+Aby
F3wHrhbnXGWm6Ax9mtqmQNFm7Ydm7QlhPfsE7ZPsGfMxz4LL15tZ4enDWrPKMFNJJtVOWElOMXtP
r0tkmDGPL4LvGmn1/gdbkll3KrZVwOUcju+HCv3lFHsbZUsc+G31XOXRwGc/YVJuDbER2HxwslKP
vCfNJLGe4yZ6umpnP7zr+PmjJXbjV3GCCn2Msnxg3+nJr4iAJcwdZDujfMXncqNN9avVaKFEOXd3
XiMuQhPcxkLIkfNuDqM0Gj56XhqOOf9Bt6TW/59C4RevjB6TLlP/H9D/niTPUiVoabX/+TjsS4De
6dPMd/ksG0vIjsJrfJvtxx+mc33gUlab+O9kR5AedfcawNFUAj5/fN2+UGB6A0h23nPa+Jcx6w+Y
+iDS3Wsoz6rla/42WF0BgiRu3Oh91v1cp8/P6aer04ttAJT4q0DAoGBOsCtYU0bksH8plSlMPmNx
Ust2NXo/6RDk9TvC+WDgwb3uXyxEMvTyqe0Fvzxkfg3xM/5M9gHcqedURZEK21CALvhIeehxZnMT
+NuUnqr7JP1ho4ynw2kVCYKVz7tlA3989fJSVqLofXHbGLMSeZKF0ujpcjci7waBxJVgzCYlYpNw
SheS3ZwhEMHkcUDj8/g1TubSKJ2IvS3funKfpa85l5HhsHw/fSYBiuKV4/cUFabgXrfgxMGD9lO2
wHwlxg+5rR7e5QRADckn3zQYS0gw12WczxXN5x7eUsaIp5qmH/V5lE6kOAnr4DPTJvrh7ScBV7Bp
WPGkgZl0JqD0e1Rw+06r0WXcFYxv3v7gC0lIU+A1bnK9GtWiNC3sAa4n33Vnl286K/cC7Mhm8bTk
u8Ugfi+w8IepEMqi90TGq+Ltck08zP4k9PUDDwUF8Pg1dbDgN8A2ZwXL5TFp7ZwlYeiqH08YOgaE
Ol944soyFzu7kANprmB4c/GnL0KiGaSAGZTIsgtWHcC4+POt4RhFttQ0ncsnPYWiYO+PafyMP7JV
67Yy8OVspCPvrcb6O8oxg9ybLWt2vb5JoZjM3vnipkWXJsg5sMyXXnZKV1K7g0CdFu4QtBEN4I/C
jnIHD6OrbKx6Ib+sItK/W/SmpQ0fOFBddonX6TNKts8ZC89ww70grgriYhaik28EXzqJQU8fbax7
ZnU77fwK9KH5uFuga+pGmPayboaG11mH/QJuuIy9X5hf4e7Oi/GeHt8v63XsXr4wZCkSWrsc2BfR
/DSe+HCv2J9crPa7Gd3dwRHTvvVrBNjHkImt6l5YtLtVb9Fw/26/CcF+muSV4/dysfuZ/t58wDMC
A/EeVnce2sbHHE5SrPfhtSBf0bjXndRvoDhaH8UTD2mIm8PpHXr6ibX1tcix99nhnTyIBsvK077u
LNCPXba9Dr0nUCWHcbHfEKygNE0w7lIO+kb7Ku1c8eqXqb2sW3w5X0obSWFN+rbP+XPmA8i0e9B5
7Nr+3gb8KnF/L4H72ROB6SShir87gjdCNTTuRcuKNiPfDcG8FtR4DYmoeBN/cHiPWE7CvbeUfD3A
UY9BQhk/rSZQ7cY14s5Dnl1AKFUDJe5CigsS5l+IuFP/QrOmhbVX2dfggXZVd6qg8Z+uiHy78f/j
LP4XT+itEUBQB7IiG+LwdzxB1PPBs36UwFjDFK0zdPjRfkfNObQVlr6xyuZ30sNXfAmRrvdOl1RA
oisyMkK7bqeuAHMZ0S1uSo2bLO8jS7OQ/OeHm9u6NeumJaNQ/2qCd4wp0LFAnj7cYmuJo0cxMv4D
HBkq/UD+tzeF/GYdBLNPuRr8ciH+FzySqk166fZKvkpBMQtYojn2drKTec2qyaAtBxD7x+0RrgN0
lo3sNdQXj3ggWv62dZ6j2xTa/46ys+K638m4rqHmFfRVW+c2Jxbel4IcE1qgxzp4u1pghAM7nxJg
7OIJj301d/BEwb3Lekb56npgRuBTjuKoQwleB/BP5DMTDHY4DKmj3Nr7OJhA81uVsbDJZpcfbB3O
jIdYpbuI65zFeZ+5QH7yFWbr64AzGIFZvSrciPeujBdC50u25GeexrsALIPVjfvyh8hvHg6UupWC
Q0h0otaH0NjYzQoaiJXuHow23k6J5iszc8T8nGSAzMBJuMVSR8Ng7INvgDqusM+RPFyq930okXOP
sUoPhNnFw+AJG18DNxjdT8MHphFcvKni1rYwzVIGwe2kpfGG2xjsOThxgxMY/B/FSUbKrJoLnnDn
kMpVOimXe0aVoDV2uhOmLB/T3M3w9MqXt3k9q8Y937iKwZmj1NsfFFt2Owdxn6VDeLw50lSGq18e
9zNAXgqX1TVWmftcGepd4855/Xf65f/imWAcQ5QsEoNaVf+FBP3r/rrQFHe5RPpls6d5mKur4mVJ
NE++DKuR97i2swPP0X720mw2rPJcs56lFp3rvna12m4K+x67Odr0lnIRZhlLE+vcVPQYNw+/JfyY
AhF/VmaMsvvogju0GZTjwcjoJkybBPpjpHyJ+6Zx6+CjmYPjQzD/viYYffP++0NEuDT/6lqfIvMb
yIDKSEyEJyep3W0ILMqW+ufzsT6aVQnmgOEQpuxYAwbpkXKHlI0NSFOrWN1Gih4TY7wf2LV/kWmy
9Yd9Uey95iiY1fScklHdutQl8pVm8qoE6prySsJUlLuJkJzvS98m0sPKpurrUfdD3yPi60ui5o9w
LCnlsQnmnmpHtAmYKVUWDQQe3lUXgMkaui39iKuB7BfcB8kxF617ZYs/9ep1hOJUrGqOB5zAfkAv
1lycDCpIUUSmwtWgm2CZvdL8w4X6r+up/eGmwXufS6ni6Sgr6m8gmVA/nuJHv2J9BuJgdxCImr31
fEG3KmkrMXXpPShebjVp+l4aA13m5YBnGqO1meYYmJd9s8u4hIQJ2AFMMN6kOn04+Uj3QXnANfHl
Ejy0n7J7d+V5wePMXirfg8sV4kZNFVyvMD+MJSaXRQYyxOboXjDsOjMhnddg7+WSdcHRnRTsergb
/kf1L6KK+8MtNcCbR2RNVgyuAV//13OTvKpEveuDcrV2Kw6eofi22G5tEUoCtGz+j+4TMgtfKc3j
pPVwTUBvvZ++4cCoQToJEFuY19Oy+fmMBTP9SqAuoHF1hT3W8Y5mPgFMekfqklg7uglHBQUGi1w/
bb12O0hY9rtxaE3rj9s4RNPeNVuX4XRxA6S1Tyv8wixlWWpAZZERLAgTXGC/4JFBCQ2rl8btrTT+
hi88uW1buPtacJksjCmxggPN1a1KdBtfC/gH/ujLPyOt1VKyOlFJLPqm8SfbVlYdn1G/PR3m3oHq
vFsn0mwc+mEsXf03/lbQTBJcENBset89B2QrbXlsiHR1GGlP1Dje9jktA3gcu4t/LLC66Fnx5A5s
eJ5yC2UayA/PErCOCZ/5uoSCOySx26HpgeoMUx08jaEvJxmsBUzgCWyWJGctIcVeRx9v20ewCBAi
J6SAYvLc68+w6/IXizaC9YLJFfS3Xm4Tu7JzRDwj2XD354w0uwBxjegSdmdG35DW57PvjmiFkibI
jCIrt53nGtkx8hBCshWb09JOW2lBbnBomLfvCeQF/EpX/Xx0C+y277kaPZoLlBHsf95IAHv2HaTi
KsBMaNIT5+zPvGBLat3WMnx4EL3c5+2LZh8MYW853Vm+mWnTfhTZMmjnKscDBv0zvCUxxoq21ain
JHFlOKuYHwaOcplOQQFGrz2jPoA3Em1JeUHUntOizWGOmAELUHAkIfXFoxnws63DzxyNPYcvRQyM
rKU7MRg9a+bk6GKiS1A3VmeVc9vbryvkIwmb9a12gk3bQM52dshm50FVOVgNlF7g2tpIKnpXeWgo
1K4Fqv+BE9uoIO2FQoHrzdakHLlxj851JvloxyFTbuQvFDo3mx3lavfcQSMxf7CVI4HVnKQk6Ayt
Yy97KPm5HEMDLL+CZIUdXyCaPQEALQoijM7wIEh8zGcNXtueIaRBA+rjAlJKggm9d5YhR2Y1tgdX
TKjeYn9d73A1aNpNeuKPKWMGZieTM90JOAoRCrVHGs8BEYJ4Nbm/kvWv9JrJhCjg58OEporkmvkf
nCTzM8/MCy50VuKyUi/8/TyxKytfUAr7M7qXm4XPPh5ukCUQGM0gDkbc4rjek5sqzIETfAhzk7l7
3MUS6+qQ2TDmldYdy3LMyLiNtj1nBIud9bbnnrarnhrbE2R/1KkAFcZd8mjFytBqlXBwd7nuFikS
LE32dmYvchdS+I17qo3OUWWvddAxM1oTC3CeRb/cU2xxuZwXURC03mT+sx9xSB2xpijl6N0RnMGW
wAZq/jaTWbCkHhSci+5oGJTNUV1BSyM4/PuXCuEJU1ni2RmMoUq1FiGtQf4TTOId64EYrGEsOLsY
cwUk9PjlCsjYI67IorR9H1YH3hVYGgHzjYAqUXhRU4ScWBqIrQnxeZtCk0m/jqyv3KoBILJJxJ5o
InEzKOl3bvQK4/iIKG4eiIjfuMxM0npSLlnvQTAhjWFOEOOEzJxeXDOQiP8tUW+IfSAyBsC9m6PD
+1p9TXimkjn8aGXS5zm49fJto/tlwZqATDBbxcjiUZlH6YlWD00edozA8tiUOF4OcbE7O0Xvv1Qf
vvKgwG76K+x2Y3N0Y9r/tDctbvkUQGye/NFu5bt93zKMxNQNTv/eetOPmD+p+8OFxhEonqRkdJu9
oJE4A7x9ySt9mtCkRqZUu+k6PQ8C4YDPUt372fDOXRd3kIGO0/GesEfgUjoPx+nhV908KOS12IMR
Pqt44REzzUBvYI+VEHgPGiEcH5dut8bNaZwFjxoDV5aGGCd9zZzvgzlJNdT+xwAdRIMDCq4y1ce+
aUuAlLttHC5e7UtAlez+XKDcweljNS0ly0H31PPOv0CqRYUsgCZYPayFMKXFFiwmKWB2PHsuYsLI
X8wkwfdDf6+ZdDdVfK52Vjsd4sNhXg3rvX4OfIPUwtvinh7ArU+AqpIYNppPgWEQHVKus26at5aw
um97Ej/ASGYNuVdA3Ineu89YSGKquAzsoldxwMrF3XFlLV7RApDX+irMr46a9+3WV1+DMOW8OC8l
VL8zL1lBQLt7UmISYz7X7YZkCfpJPHRF64Yki9/RMUpbigModUsYiFPjgO9rY8st5jUw63n98W1M
qdOaoxFLljO2pFU4TqZfWdBTaPaC29gQ0K71sfPKFwthxO74o3KF+wCAygwhvod49NwgQXRjSP8v
UoQHPKIFYSiCK8VkLWTWQLEwpYC/AS4BiFqi4erlYO2ywXVYcDpHsp4H5RYOhLg6JDgn1yZJ3xm/
4WX3CX6EfITjUXEYjdCVvWvoFu8QHNrZyBy2c6jN0GI9Oa/e7MKLetUnXvc2IUif9AiNImsh8QGf
LQT9MwsICZh9HJMWWjC38XUgt52YM+EVouUKPvQA2GUC4sLuhd2cE1BxLOIbWq7FrNwoxahlPZ61
aH80ihPEgnjWnKnzjoUFGo7F7oZTHJNWRYOGfwh5dIeDGtXW+eJ++3QXswQN2cwP9wNzVTgH0HQo
biQup+ZZC2a3bWSfnx7Ja/Za4FE1heV/uRv8QbylKv+uHn+bNj6e6eWdKIDHgo8w0uJ57rPHMm+K
ZW/vXnvhOe2fUq499Vcy4WKCfcXrv/dF0p/AhQFYz1A1JI0a9jc1wFUXsy6R7uWqm7D1fUy2kl7I
uMwz88pG/jA3JqI/7uJ1h3zEensrtq//ErX8w8X6vT3792H8xp//fK4lzQTAEyRHuO1KRGWke/Gu
Wx5vVXB8TBvzuTcnWhclV+vIznEYWCCodJIdybL5eGdEE2lznbyjizM3rpayj9iOkYxIyE3vbMrX
JZKjIOC2S9Gglo46AJU0T8rsI7ikzWEjeBgn2LZC+jL1i0k7nppkLIdpn+qMMin8iPgqMqRcFKbh
jcuvVbUDS1qGQqicWTztm4/0hPvn8cP9SGGTXNzzmVJzP5YRR1isI0TJ4IhmBLNSInuJUcz+8Pc3
kyH1H1oSZYjYnaZEFcXf05de9bttpCIpVuUZXJkgEdUzGofp2DDEB2Ld4o2N/vQeC3f7wQAQjzbD
JMpzlE7piY0JY7MHEVWz68OmWpMY/Q7NYTnWoRqf6yRq1zK1FC6P91OT91t1e+iW1VIjXcu83UDB
1NkFE1tmZx8ee6haWTjs4kTEkDvMkL3glU3zdgTXQCQ+fJ5fF2LJ9pF239WK9TEimMvCWJbsNyks
ZBW8R6I8MUq0DcyqDQqL7rEYFkfNmDXpougasx4e0wzU/efBTl/Z5c0xyNpA+nnU8viShi39enGs
hzQ7t2Wj2DjAPRVPozW0SmUj66PMGBkqFZQSlNVIMtxWtbqLq3S2IkG4tSQIssSljAewDZjtigk8
3cpMjaH1KhGvXNcGRrjU8vrS2Ed3wX+9CPI6Xe47NV0r7H+lXSIZJn3UgBygidZwxWQocwAY/qE+
L9qhfWnsa3Th0cYreSmQ4aPbgPA3dHEUzZ6U2VnOgA/exS3MuZdL/x2LTrY06MMIHQrzGUPdrZxC
SJaG3uBU0nljG7AVqOaQuj+c/fYWD/sxrDl8mjWWDzezoVmdgmUNRlJYECtofzzDhuh8AwFkWucU
G1h1CT4T4W08wK4BV2gsyeujsqFaGNwsMl2pCcDWvXSefT/OgOQqA9Cv9tiEGLFeegiH8VRhWJ8A
u+M5KWTs5jo1pWNgAPHCSNwpD7TtDvx6tfq6fH02+Vc1Tr3LAUc55gGkNbkP1VThl/5c7Mqw7qML
Ih+/YprQRu/pq7HaScmIgON5OJk8apf8tsdznnWLFNYiATepU5WGVUqjxFjJ5GU8gCjnbxLAX28C
aosJ9IUfLL7fR+NouHmsUcBdj0RjxLn3xBp6eZ1gXnGuC0cCJ7rAFKXM+/6M8d8PNZp6KkgvXahg
8scsflHbEMIR9nOCLtCpMmKFGB2GT2R5iEHhJF/QO+4WU+iWdULdioorks6TsqNmwWDJuTUbptPD
WMBf+IO4tFiyhXF6cxn4PLNU3ZSP3Q8D33o9PL53CgKG+NNY+hyfzAUD1epHHkkL3ZIBmqCsgcRC
Q9EdUDwFYWW9k6P058m6rvnJWl0ZI9zXtacjjCrs5AGFReeORCpzVd7+r/3eGkD+n77OxRdHUjPz
cMv1c9vKUGDKW1iDdABOPSzp4e2ftkEM7PKG/p9hz9VsGYwRfHHbPd5mBlBLCecay4ZGBgu1cbuQ
pt32spFp6ntD9T0jEJrsxBowwhyp26d3+cCFEbjbtu9JnSKsg1XBq37M9GG/FFNtiTAxgWOvI9yu
CbWEjH8xiyUmozyUdNkHvpUI4I9XXW3x2h/Zy8phBgjzAjv8W9wie0/dW0wzLPGKdw81j8i3lL4k
upkcvJ8OgEk/qBRNtf4PipH8B9BM+ffy/BsI2Sn3RkzTDqOVFXy6W4vdDmvee3uZ05q2ugWxgRWX
NjoZdyPcLJ5Y6kq7wd0v9s7jSDF3kW3hQ59qketykJ3hVJw9/RdQPDhRYg0hYKO8P/HAKYd+0AbM
vtjL3t93Ganfi3/fqxUSXfCdxflB+sVe/xfu9U6zazJ8v/KVktjGwjAVci7uK4nfHGqQs47wfjxj
h+hipeyGNtR7lbSpG2JaHSuKz5yYmpdVbu4aI+frz9+PDTD3TweHHF3RDbBsjKP4+r8OrhBqKfkM
HvmqXqrefsUE/Jctet2NVQuByS3t43RalFGnx6nf4wrreeK90M8MeS8/sHaO0iiffwqvJD7xJGbu
EyKCamtwcGBNJOGns7VDtco2nye7hNOAZmHSL5hD5ACZ3QRQJwrnNauDOhYrlzqg+xqMhQWR6sWS
KQj2y4qdzPPxY/pYvDpT2Fy3N0gZqM8qu5mBQDPoAAfsPTC4J9JpCtYTJ4oNcDrAaPm1hSjj6Vdb
2ryJmui84ks9s23fgm5inAbjZAyZFeo2wTRDh9O/WWVICgPg8891QpSHobmg2MJEpZXlBvliIDMs
LPz496OEuTgjO+yCGOFnfhu/R7VulnpUf+139LTaYujUPsbe8/fxs3ovtQ2srI4xbQRHbmbEz19j
tF+WfZqlzXU8oy9udfkS2GABN1vbUHYygKcayk+n3tDHQJX2k1WOifS88wznOqk20vi6xheOFoYG
rpxK+yn3z97Vl4y3oahliAnzVaXBck7hXOswPHCQUMwX2BK2VPEzKnuAHsdtAHZ1JMViatGhSPN0
8fCZ9I9I2+yYQS+GpHNwA1ZOtnvNRd9omLJbJRvjsoHWUESNDAn6Zg1EanAIVYOVdAQLUJcqb6jG
1D+umGEGzNYFZCHomEp7sPeFeYfDyJLO7zKj8UsHfXxeyTYw6ebCTOvDV/Dn3qY+krzPRP5WxmBv
jQxg24PgCvOUyeckXkPIBJQ586tgvYN7Q2TMhcv02NzHWSzbxbph8ryjRjIQDGxv61ZwxV3LVFi1
xM3wQFDXutu1T/OW22RDsGUAfGlmduVXahVtBQ7lOUqH/eSJ4vc78aQYE0X29Ba+n/9cdR8Pfs8Y
JRz912GwvM6E5VWg+yc0lmVaOKeJBRWLkXw7FWM56zsvbUSKTLahrlVFR8Bpd9RsctaDb7pyHwv9
L7mz2Va6NWPw1GX3/iyEoHtM7pQ2+rjwuufkNkt3qWxeeXGyfTDiCVsM1hO3wZVLZufEX3OhCNAj
zKa1hgvZlrGs4rCiYp0TKFPeXHFImKNZftVz9SgsYX0UOMffVjSuvoJZ/R15k1nNLljK3KzHdjs4
J+MbRvDja8ekDnU7L33zK1tnwgWtt1qnvviVjoyF7r1HOpwlt35S8KbfCi+DUY1u6klM/i4VNIWy
eMoPL9IdrWqqHLUox6C/s24P57FMl+04D6vlA/CzHATGO4Lo8aEKJ2cZIdeeUZu3H/rXqyfL3jPx
Qduhl/fZHRFwnxTAb7oc2dp06wId/EcILpsrCr4ZnKoiuKCZbOMa7s7NMItPmCQjiLI1bmFDuP3m
fcDy60BdjD9Tajroc2zZ8+KkMMO62AScBbyjWHZR2MbMC/QcdkK3EqbltIsZ1+mVLXzd/SdtkaWd
iilTvU8WKoCOd+umOKyZwTuxuTnYYT971DyMBRDL3mbiV/XDBCcdCQsmGkluE2eZHXMswWBlMRU5
Pt/h4zXLyXUpkVbC9Nr/aF9/3wqkP222WAfC4zVUQ8ba8P/fCRpJUqtG7IqV7Mkz5SRMHpRVEtof
NSDxDS/op9UzuZ/QeQyLSZUFIlP2uk6/id6OMUUPCEFhyPj37wem/oE2pvz7wH6rAqrHRR/u1WGx
6rDae3mEttF5+wXuezLOSAwlcP4hUgP4zH9/ibbgHDU3m+VolHp168Pl6fKYW6NgzYJk1OeXwBOD
kHGZkWeCjRd8po2Mpu3hJQvEiB4iSOc2ThZQKa8xxIBjr0n5+zn9mhH/XhP83zkNB7/BCLqqpenz
zTlBLMNu8PODTdLDx5Hfe4e9hZ4Q0Mm4aMC82h7O//7LRfVPbS+SQFkhyR7iyi9ay782fUO7NXKu
Pphgh9dAWBR2F+lERagOj7PXRK/zfqZit/RyXrTBik8mwu7tI7EaFdx6unMfF3YLGaSNKzfzX/E9
3n9dyenq6UwR26QM9O8/om58cQr34mRxR0rqsiWbgIChQBtfvI6c9Nv5TnhRFZJ1RZcSQlOKGiKh
Pp4cXpcX9zbXIbMxJqt5BFGaBLydwef7HVbjO5EPGgTGSOXGk/Aavfgy+mfVakjSaJhOiL72yxwK
H7fwOu6pBW46kiYHkm/cm1NuXiM8kh8mAnqrAi/U8AmFy4s/5sBPvRcyl1t8jeUZ1rABAzZmFaAr
w/DOMyDQ4wfSFCHeFp6MfyM6jp44uB912O5/f5vkP9ByKH7/71367YFM3lL2aNO2WN0pcAEdcJAk
WO0yQ9rMzK/Bjv86KWE5H2nHiDyrnPvS8GQokMLUCHgSzSLux5F51Cd64KsrhcasA8UG4iZeAZUY
1M80lIK/H7Yq/fKB/v3mRgqi6sZggDBk8Bs4JRtaljzVvFxdIeCQU+InM/j3aqhExeTGslJGt9EN
arkw56/vcbqgKHh5LXmO5bjGjjcff+IG2WY3Erb5XDjJumWcIMk+mQyvG3a0c3dSEGt30+FYpmNa
vDZqjFHu2sATPPWUaR7VoyTqE1FggNJ5Q+kZ66RLCD4dc1gx5ytgabVc07v3Di7jV5itL+O9l8yf
I2ol7342FvIMgq5Gdo0aP0+Mkt+nyzrjQBbZ+grFZ8GH/nN2mmydrQ3Si9YlOufZBVbagugbDXch
PmfgtcjP/cf0Yg5n4kTeDWYpJmfMr/YQrlomkJ/waTdO7f6680Z51EZXp4rT4BG8wsE4jwRO6oZ+
ekBEhhRIhJ3mi2wyIBzk6r38mwNR0YOL6LCf+Rfi+x6owQCMHAMmPdsM+mkFNk/pQw1d3qOr9zmm
M3KP+Pkb0S/XOF8M/SL+EARaeDyPnhohfba70d67WWpEqcZEIceS9Bq8fNlHyex//LdbTQe+8H13
Lj7lGE8pknCY91pUhgXx6iQ7+sOVgTK+dt9koWh+612nCWsJ8MEYXmVcL3M/izI/8y9R1h/5nBil
cUbwa0aJg3Q3NPgdepiH9aQeoZ/3H74YQY0NsM7zNC9H2tGPLjO/gfrUePWoDPE8CeBzElGjxpX9
GNHShFl0tXWaAnAyfz8q430obHmbuS0vPlFoEemAn7iLYIdGua9ECiSsks4kvv90m3L1hi5S2hdW
m+l+dNtQhi6yUbNN1/riOq4O7zUspXFxQHGyvo7JoZoMJzpxfdJYXybxbVMch1PjY8vT6lhttHF9
zFcskO9N19nv4/3nMhOPtwn/LVhLsfaMSGRcpZDuV/eQfiemarqHNWhXKL/RHEIxhmA87eCwtfP+
o7rOfeROywvX5b0URzepVz+R9tN/mxa94nYmjXA34kf6H71E72UxrZbX78+6WkK/hiq91s/lvJjq
52xeLxHRvNbq+UOgJzxcUj1xnj60h+v0fhieh+cLD+N9/hpnDGvH7TiJCPRc1kS9lGNt20FfX74Y
clzM5pDxkkyl5d5aQt+V5+SQrwfn65IvDvrVDFCEP6VTQcb4kyjSesgHxv4FM7F+tFoe+KD0ZId2
jbBF2VZPnI20E/NoGCsH/qo88FfloTzwPeXBOAGvKtvX+voNFjRVz5QuPdBR9aeELmktIXHZKiDf
ovvJbU0PeIn7AXHD658r0a6VLQehnAZnQNv7QdvyE9pWAbzJgjtZNiUWOtPdMyX4iB81Tvx2ZQvL
m1fjUz7+OmBlC4da1zHrKJby+bXO5+nXbdqsOUhpe53KzB/l8L7mNMo1jg/zZn05sIS8t/BS2vN7
K8kO12WIpAK19YEP1K4wr7L+U/6FwMKX+d5/viL114NP+x/JnX++JV/zJyslBMbsACWGi4ryALPP
QxM2kRBprGx6aExgDcVDp5iAuIZ3lht4jlgoNaEyydfCIrbvjur1lWA+fo+UrRoyPVjy/m/hv7+D
oTcMm5jtPehGBECNALzDfTwM1VDyRRg90iQNUioLuYfRndtInBSjPoT0gaPD00X4wvJLpNWCrFZP
jwmH5RdVwRCFV291Se0RDGeCm1BdDlEbZZgjCAEOHpR6N8Kd3v476i2ZUZW6cXbQY2mSn/vz4jpc
IdpyryEH0IkiI5oerY7fhlcLv+19zIYEZlCPRGi6H0+ZCNBryzH9rIPMx75hslnY4uiNuF0BKAZS
2ELmRRK2D/Y2GoOoT+a7x02sbKoJVK0ZkVqkQZfj25J8I/f6rW2LJW+1sr33d3R/dyYd2C13FNm0
gqOduEm0k3HiNv+ctdOLv5G2sbRNiYSGArfND7z1OSG2JNPlbCslp4XafSdO9P/H13ktN8qt6/qK
qJKQSKcWOaNsn1C22yaIIIQSuvr1DO+TvWatmgezZ/ffbhvB4Itv+Fhmxmb8rbl2DgYJTQFa/PCX
5IkHQsVk1C0R2O7SMWb1DbmbGPAiYCrB2WZdsQU76pw3bFK2wohLz8Qj1IIRvdtl1se9Pw9z3yAx
d6EIulqCo6247S4pyKnWydO7AmaeH4niiYIFbrOdfv9MyWJuv7dcX+3WnUEMMGgc9Ew7Ej+j2b5L
m3RYn9whwwItVcKTn6eCttZHl02LLVrFBIKwdsIy9uG8wim62fdgwAMc8934Gty/mLecr2iBXQ6V
V0HvP7tt2HxCccTtPu5iRGdCI3pmM29Ku8Bhsqes2SufDxeGpe/5OzyJZtNsxh9wphsVXRSsnw63
CG/kpEnrdLZfBM+vKnsF4BLG3Su4Oe2Ov3Z7rll/LzdNMvX45T6iDyKwNQ8GPM0anrsIpfeU0iG4
pkXwJ5HxCu/bMX58nren9RJw8BOjJPviIcFjd0CuHpZASy4hC+Z+u36Gz3BY5/6F73HmHqm/nKDf
YQ/Whtk5js/nbY7f7sIVX3z3WiiUPe9esS63DK9azNYuyYnXeIzH+IRj9wtcyBDMMoN7XyQ1HXiN
0NE85DVPpn23pckJZpFhS0d0gJ7eFA1YKmsBytl7xI0tWDa454rP2bNoDvns/mNfrJXvNq5BQ4OY
du+US+q+95mIu68QyZ9AHKg+41f2NTY5wb1wK/rYOOp+EdzDac8nSB+k6fOm4LG/eK7VxxD10TkR
ndfrMD88DwYUvhtSN1pwJ5FXgUYGvm+EB7LiXsB5Qebj0kdwGMFlO5BzmPCsX8KwgYnvo1pdtn28
5OYRdTn/+/If93R7Qf87RkQz7HjCjAqvZITyfYy7VCYgz/Yt/6QT/6T9/Es6jbipE3bX8+OytZRv
MlK5ffwCXev3C6Htz0vNaiUl2j+ZsfNgj7j0EYTR7kZL5rPfQ91iMM2v7R6DYsLQgJ86rzL6P+ji
HOG2kfCQHaQUxPB6Wr2+T/vn99/T4amPv/nH88hrDzxxsvgd5tyicvwrJas9xnvahhqUwvGVdMdl
JAV/BaRK3Ltifq1n7eewF8UVw0oOJMVBpgRsun5EWTHizSIY++t5WAVT3CX9TuMVoPJuNr3//6qC
6bPj2d12p+gZaIS2l7fkBjf/mrRdq78GTCHuAYGFjSg3cfrs1+36r3rgl9trRRa9cchm/JsiqN+Z
u61Jw6lIxTeR+c7bVvwHao0pRlCfEofrie/UN3/XUWXCSbpLTh81T35+Wg3+fTP4g3/GikiQwzJ0
nX7OicagSPwVy5RwXONnGVcGNQpjlXTRrkZxOLb1AiYuQPsXQ2kRfvgx2Di1bp9J6wrf8euB8Wq9
oTWBlkqAKEDb7uhFYDgcug06Bq8DgCEGVSEroKzzh3SG2730UYVKpH0sE6aT2rSqP4tUTdTtKbz7
Osa6V1/e5LA2BrtKr79KpIfA76oIGwAwQnOAj21INgllbx4bMREkKDwjWkRLD1mlBHqt/4ATlr83
WDpqWNUa8YILePm3Y+4u1oWH0gSrRyaF/sIfvNOWNaRVBvBmMwyiMQjUbdAwn2VcxqrwKIQPKKVN
pro3j8I0WSaPby26+jmX24e348upPMyovRyH54VVbXOXJZG/q3GclrJTOHEpaKuIH+ioG354cuL3
ko+jraXhEHxhWXksQj3BdpiZXy8Go/iwY3LlPTzFl6JHKnuyV9Kz32Ag0K/vi9TILr/NPt8sv4XT
MhbUDrasKa7WkJ3oPTLdlrLz7yzh+g+E/WD+gpos7QoP/E6q+RAH7D6cM33EFcbaqEEXXzC1Gb2L
z2e0nvsaAsIruuEtfY8bt0offD4jYiIVyhSY7nn98M5x8U/LqnC+fsE+GdEiqMx//zSziwb7tmUi
EC9+2+3185RKfn48bbVs9t25Z1fKXv7dn6V6Ou6ermLJyc0WWtao7h5lm4F4BK0palDZQhXJK8Dp
I1TpTF4ZYcGqUHw8vrDYpTvvmZRdfEBWNkSKBqDOxYEZVq9gg7qYnofy+kImLcMhYPQEzTWB86ab
IPxPd2xL75/5bdU8qTJNfsO6eqGvWNouIUpiTkkVuJYv5uWzfJrouzQd+hPmGZYKYWs9b81228vm
HKWqhwl94EbcgiHRWWNp3V/JDOI9dCxK7VJ8jT5akhG/NLMqrbY0F3w91eTFnFNhfhaoTGNurK0a
ENd0x0mnveWu9MGmIMq3jGsxYT7BZc6WhSkhJteY+OcMSKFiS57MP17Z/GNKXvHtHavw+M6iIOXO
/jPWLAtIQG7xUWVS3H1h1b67fElrbZ3/q3ZAGaC/yO8lNdotmkUY63pXeh7NFb8X+YAxFJGIwuwR
KWHrtv7rK0+XacEQ+/15GH8MPB7HqNtATbBP0fWr3tBDos+jxPk/NeVlxY01WADenHkNtPJZ2tC3
sS0kG8b5lv+DOci53w2R+GmGff1S1qfdedNG/N3yvdqJIuVwPYxL8/LFluV16DCmR7g9GXY9wscP
QuPVo6hbZsX6gU9ql0w/fVZ8LBCIIB4aATPwD06+zyom355FlMrfL4JUcf8qERI/3N27i9CKl4dL
Uzh/qWn7M0TzoN9dA8qdYJmeflivzA9sfaqfBytusD2CUMpi/r0HlcyX4tgIzzQrQvFPzkHBNCnn
/i9BnpILVyDzMiwUo3qPV+p6uZETQAAsPZQIr/dg7pYbWfz4TRE2LLXUBP1H4gXTSvYL8+wFttWI
qdeKELjjcqNYc0LZy8nDHNX3AuNRlYPPYgFsKFzPZAh5txlPPdxTotqgBCIo+tUWwixJKKcZfwUq
MUKGEsciJhKaGmWcu/O4ijB/5cVkiRHKREbACz6OtbCMivAZAOQndjafgzeE6uYkpMrgNizZuonx
aqiCzbzBjRZ/3QI94PDO0XZccjnImmWFN0cRSUE/DkRzMB2YhQaXOCfWPYi0hgMiEXwAjIzo8a0n
C99q9gvuASEZ3w49pEHA4LaxOgLc0iToAnKFSk6UoFSFlmVEsjdEJ19P0SEI0KbI9FQPke7GJ6bM
FgxR8O71GP04kl0xpZ7CKXyExT/o67+sDLP7XlziyetNoHoj9Q/4Bl5a6Mt7+Qhr8ryHAGJEFXPW
yrkGCp0Ao4gM1CCetgV5J33ToqfPJ3CwzPX0EDVe8JWy3TNsZgKEe/kQPryFRf8ToVzKA5v7gFiZ
9PRbkfKeq8MPok2kCHlThVe+ExfDv9ewKWWJzcdGQwFBIlwsV7Upk9/UpPxsw1vIotCr43nWhqSY
OUoTbF6884EX3T/tikgoi4EC8WcJdHS3iWFCLZNFpkTLbRMwQgEbXFESUiC4L74H17tZurdQ/lb5
XvR6Se7Okirsj4h57qUPfaNvSNX5Jt9UYp+IpkMTsFBMZonyoYdFKH0oPIvmUPBrfdDW2FuuRra4
5/SEia0Ut4yYKpI22hzcMkQNqZFxYkNBdeGTSt0i6oITJxgwi00mwb9ZDRWIdXWA/oXzdO6OSL4a
B2VK+Wqv3S4cPeE22svvfLPIuOZ8oyYN+bkKucxE+sivCAcuk1Inqj5hkpkQwuTE2C0ijf81QX2o
Ij3F5MaBr74IMVSOig/qJibCA6GNEZrPFlnoR7Im7lx9ywYXm+Hem75V3s/ul9uZzZIuYIHdSzSz
qEuIP/H5dW/Cm4g4Hj2OCoWJsSvC4bjI5EQjsovnRLr2XusZpsWiXxp/5sHDqfz7SnEUTvnJav3c
nHPHevMWXDEzgBMK71HhpT2TX58WNsfxhe5NfKfC06LOFWUHdW44hOINMog6fQizz79wFdydZXL9
1bhg44M3On4elHUezjhzWnQ7tpy8Aqfmkz9yjouMiB4szDsvm56KH/JkBoqDBm8BX4dBmhYzWaD3
LJwHFQEljHXzwBNBQ+PTI0biysmJSgPQIu7OPvHDmzCYh/mIOebZqTHmUW0V++WFo61P0dxBCNde
ZBKU3TpgA0bFU3E10lpE4YnnqSYGkogLwt/MwybdRxvkQBjEluyE7dPdCleHA8ao1EZ8KpeD/wn+
zVk49ZrKIFM3I9c+S3o+5ZmxpMpbukAvRHFExVb64j2t49n3KazCZyYeIzVipMSivRUfhZDLbZa9
B+9CsSWtT0clK/dNcA54tuLVFmUfzn9aiqu0UIZeU8bZBhsBWhvVL7CqFw+tXht+vV7iL8kX+DeT
IOVd3I5dCQt5+xwhIkFsrbMpAD6zPiM7MM+4+0SOwn+6He3RGgmdACcO03CQ4AulaMYuf2CLPcJa
k4MuYvWdVAmSVeHgtWlvzw7FpticCNtg6fYUbxBrF3wP/JA83e6Ta9QnCg+pCRgcuAu2Pqht8+NU
rwpRvI6YYqHshXaiOSSsiN1mLbEueu5LNB/V4y3Uv3nRslY2y/X5kzox0d71uNkxdnwrqEXPrkpB
34ZUNWgpMfBFvw+bTdbIrhYrPK5FduY/V9x+NUSyxqFXDRCOEfdFg3138nibPY17QWFISFes027p
cbkxuJBQ34iql1cg4FVwa7vnzLTMFJYmBCZviUv4CGBFoT94BiAjmIm3f0vM1/rMKy0KlJ5zDh43
uQcXYuKZYnQBBVhOc/siBj0WsjXZktSmi5o6ehxkNma4vlmMxJyfu5t7mMHyR3aMjNkKGC+CR6zE
hf8inQJhd+j+LLoZ+MWsM5wXd52qH4f6TrivYNT2xDzmKfyqzI4keRU6kEDyKrgxWLFEF37QsEMt
x/5Tco1urA2EeXzpFiymGKIniqe9A6+k4EegivQgSv1c+LWTIDiJa1Dt0WAt2ezOLdodPEVVHJsn
Fw1n0rwUKF5rkkpYG05hz8+8BbcDXHJb5brKwwwpFGGLzmIjY7PlPh3ggqnEzz+lNXJ0T47sGM6g
Q0mxtlacMkMoJbnxgHJeYpoga5ac+ezXAweBggCAYirDJADhTxRbpJMzcBIVp+BvalcNmugRgC71
KezJBODmA1q9SA5q1iqlxZuGCgJrCg8tH1qjztLtZ/TgGBROwXldeqcQj3pCxERvwYYM/lvW/lSQ
X/8N4c0bWPBwKLfXQ7FrDhqULo0TT3BDWJc5qUpCU7mBekpqsqrk5t7gvE72xUECxZPfFaCX6nYR
K/GCuKTDSWJLKJigwsUSQfgHyWzkxVTY4ue2Bs7lJMKvxXiGPvPKMnykbNPYJxocGOqvFQLx3oGe
EO4pVwPtBfWQYOY8AvHlvX2ODb/zXz+jJ8TCXWibgZiUXhE1oJAmtZ15gRB74IzTufK7a/S0SBnb
ngQgOtpnVLqqrQedZfhjIgev5VvLHqWKLgH+sX5LP0R1TYADamO+fI47p1cD05fbXGq2tDtrTnt1
oUtdmk3MqbPva2ETBNXdbpNzNAXn3S3I4xY2+Y0VWJWAh86aHar3oM/ulDnlGgaPKLSWmwvBEs0T
ZLIkPlyfyEhYXL4uLlz5Q5U0PyeOC0jftNp1Lg8qmR3werZUEuDjS0xk5YC051xoqVEd/mxYF9EO
3cI52iy3I5Wz//zCNZspzYuWHxggreYeZeFIA8laxw2TZtWr9yNlqtCLQbM+GW06J5/XOEyR9Jft
nIYccec1x8lZpqPZ2tVGYs9dO7W1DGSi23k32AtfT2p3STxiDc7zcu/RSIGnuloK93rNUpEMTOVF
89wxRNATNZl9F4SpE/HiEhCZ7TJ4+b3X7Kl7CDbUFgEDCvdEcqqZeNwj3nzegjJut7ewjGniSYdl
IiMoWiUn8gthiPTZRQCzM/Eng1EGhCl3ZLUWgpg1UUoxO6/hAU3hCUWFJjzFtTdPi6SBbHJj2yno
/xUtBKoZmcJKX8kgi/sPfNMpP4KCPeCV7ihnRECuxIBcYoeJD10Cgp4DqsJpvvlDsPCGw9JFVoYZ
6d/+M0JuwJ6COrs4JKBt7d4d0hONysB7QgEPXIBuwLy94daEIyOdQ0Mivq9A3xHP2gTIEZt0DO6j
OpvB/TXOeBoLmJC6hunvSaGKP6z4XBI72xmgE4V9RrHGAIMzTstA6BGnC+Nts2VCwPCA0Aou2EOU
gpTcY8mtxjIbktwBg+GrOG0V8R1pItiZmFLhk87SemEzJAYC85VwL70L+wz+1pXY3ub+HXjMJSJM
skMWHvK194Sve0/wCyLoX8MFG+IBsvPEXZm5ADCoe66iE3Blh+0Hye4ngswK9sFCawqMBgucv1/1
6IJGw41by9IaYaBU8nAWmvhWD1cwo+ewm0und0tCjW4Dl0iEksbLguDkcfPphQDro1A4+R3LJBZy
oG5ONvBAh7+x1ajzFFOPX7ZisoGAkSgTYwyv3BYMnVk4eXkMLobc31oL8+acfA2Uj+w0u9I5e/VW
5CsNQIaKVvLIMl12lVTOOm8M5rZiA7kOOtQqRnfAaezO4vzm3OHQ8yD4ufgDxtdVTfZhceVduR1L
9MUfVsknXtiAN1csUICCcAJx/CRz2rI/JzewykKfrPSbHatr+gF+tSbaxxa5cPCDCSoDURkW8dkb
eEC1V6KVITua14WlBz07eBxgx8YXDz02BHpZ1jL8druEkYYjwdEN271izoJhIwfSe8O+TuIz6Cy9
NRZjJetxjtiB8PG+8IqY9c+M3RA71lWxFlsa5d1wp0yIXJWRsnlwwb0ruXk2+STZbAiGgDEQzWeb
LO2Zu3iXwlkMUgDy58PVUY9SszrUtuKhns0bZ6XY8PjNjlQ7oCm38LS0P9SRDrYzqL5nvOvkZf4z
zDPgCjrAota8RgMKbjOnt/AbiJpotp57Rth/GamWzlNe8A1CZmJSFxYpnYpfupN3IcwtgSlQQwQl
w7M7E8CL//Dorg5cAAyI0ifQbdUEY6Ep7OJ+qxFcZIRrZALXuD2xnG/WGp27bAMgX4PoG4hS5GYf
usSbTC8iRaOI+VKWf5frIr1+zm4r9buMqSAo7ns444bfrAcbKhC/P0eXHV3cpkpYesUT8Avd5lxS
Bi+pN4f05k3hfK/b17j2b8FrVdGtt7QAL9Gn0XIb9LinxJ1AJCFDC5qC8psylYKYDtCINCC3ZzdB
4WV/YRhcIAdT86cTasnCAaz9KTcsnXyBc/+bx1IaMmlg9qx6TGyYzjxBtEnx1VX5XFemptdA6EGQ
1u0VYRjLGBLrRYjTAbfNLj9Evqg+mWV2/ikSHVEcInZy5e+nL2QIjHeQKIwiLt6SlQ6oDjP3G468
zk4WirEJ2XRwgZiYBU59qsP55yy+UomjosZq3H/p63qH3p0o6mdfHIsMbAlI0QUgQo2UoXBjUU52
7hGPOALwbP1NEVbC/pZACxPUX6sMa1QCb48QP84psM0KUcBaHBaKLKxQmKs2SJFrKx4qaBfEFSGN
L03accpR7Pf8hmYcHQfvgk1ssxIxB/jKFFSbK5beoreHVORxhwAz0sJA7DVWOX0oxyiYSAEsJFGu
RJirpWDLTeENSyXzBuucIoSjwwiFmDhhCtV6DRCcGalmenvP0aCBLUr7otoMz22BtOETBHVSJ8w2
XYSSuFLxxmEtKLpLHpMMlufBuQWLxrdi+428Oqg5OtaCbMexQ8GHTpBDeI7ytUbYIK9ZrHdXsLFS
eCmeesyBFsEGaklcqpmnIwMaEqcQNuEb8LYwexO1/RMdo94cuW0KVb6R8YMoY1oitYqYHf8KnsSC
s4TcC5VexSCImx/1LvlhcLWQSTYBezCB26GCLbYSNwR7hELiGYmFMy9lS5+L/JnLJLv0lbRh7YkO
B3RUGYioqNdhO0EpRZSS1HhKxgAB8miAllVnj0D+S1pF0lK60G3Qy7UJ/KcIeW1ZwwCX0ATuj7ET
tgLcWvwkrljbSXj7BjVoZPo6VJDaVYkcKI0w8ApwiUoM05fPqlK4DTTinb2kqxhZpzx9FGO3NN2A
flhu0jTVvMu0cgyXK7d10DK25m5Ox1SbRdQTnxCC5J1fxjwS77xH5N1jxeH3FBNjyM6IfqbZV/yk
PkHDI7lTRrzXWY7U14W6F277Iaem6wgTdbAkgHR8ZO4oeVo2n+Tjbmekl+i0bT16OTYZVDxuRf/f
bs8cVzY/6LVQr6PbSOtDgNRJss1f8TswtZDsNlDANBLPUagEJhv1h57dPDti27xQFsyPRTz9KvbT
BDHB5mDLf1zdPITF2DxINmUho2CFQy2DkEAFymt2pBjQHDzTSCFhCXxono2+aIjooNf6Oo8xHiUv
oBYegdQIco7XzGG/ubmQttWYw2ZxCHiEoNAs8bD+icJHtcFjUhM2/jOqEiqskGztg+ZDjwsH+ww5
0ByCmx5LthYC2ua1RaqLFP5CsID0Z11CcVhkvyG5GCRB8SlzRuyAyIGSdjEyN7R+wHrp84ukBzUH
TpmwjVbTOgc6AgJkw71x6TXIXIm+Lug5tQ3wE+YTU7CwanKVSjRo4gev5GIFt1g8syVl9N26M4+k
gfZJy6Q8Sh27ZVll+GWAsBWzeYIv3wYoBoUAbidAeXHdJCTeDpCyFECaT/I/b0B4dXRGudF0UJgw
I5La7YpN99ORQc+IlXHpcILwKDnFgBY8w+Nn+aUvgbGrqBBgp66voFIUF+B8XH0CTF+kA2WtxGUt
RBltz4IbddbSqWLWTMQnai5LB+bajqghAFSihkTD8RWy16WeqpgM9D5+sUSNlhGyhoAxGcwHyu6O
Mbt+58JeGWyCB3j4q0y7NAccsQhFUYn5smHfGJ7O+UNBz0f/Z+XiB1cs0+dH4A2IS+4huyKTJW1Y
lrf7v525sZE2w69+Xg2/6NM+v4FfZv3vMlsk929jI/6sbfQPOdNBY5Yhq+9NGY7+M0GCJZjWfTD3
XukQlCEePRvwUe1+Iiar0eiKjo1Q1/goyY4Hyp9UeRf3pf8qmT+dmdbOvcJFOBkYIRedNcx5K2pY
HqeLbSrgygqUPm9HgbbBg3dzCkqeOJK0AZnmDzXNuCOZOAFqrNGzPODzFRik835SAozBgmd2Cevt
GeGy6x7RO8oHnZq/2+mQIp+Ufur6wUk20qvDO5T1WL8r6clmhBVI6e1LS+tockA24twqIegtSrzn
8RTL/umziqVEwFjvngKUpwXkrjvNlsLybyxGpiLMvfhQFWhuOJzojomaEkqWmVM89TAaJd5zSmZH
4r0SVwEpFkE8RShTHwsXuzqB32Q4OBKyO4tCFdQVMtlo/Qi3XxxjqANID3wKjfKappIz/kBviALb
yb1yRTfxI6Ul/cyFARJCYWa3Q1gPFQZaPpSzV3jMbUp7Xzu5VR1Uq6coV8HMgNRa3VZwesmRjNWZ
2FY2fsUh2tNIDU4wFo033atQu87TyvlCEwTg2ZLe4GXfwys5vkh4OMwOJUBieLkzkS6TkabGAJHe
AE4D/2xpKHGeKWpn7sVeEu4EQOwCoK3mJhi0QJOjJaojO4uNBoBNnBVKjLXoawwzw52L+3hzFwma
OY7wzmHgHizBw1Zruidr5OmzyhFJ928p0GRSKqWPr0KMPKm1ayLl4AIyAKU9p5TX3njf5LgEjwxA
iNyouswwMyM10kGc1VRMK5hawDuJpbCl2BeSkVf/mTGVAAGue2KUIDG5uTKEat6YCZJ8+B2jE/xY
guJ43V2cO6UvtBMOsTPYiH0xlRIHYUmoZKTrUSX8tdtFUmaTyx7bFQf/j0VML8bvuasFhx3PnE1N
EKLy9SWvQJj4weEQbapGocgRcyFScaDEe9UyrpofOwB/ZXrhWFBIcsEoJZocNmtmsRG0BMBv5qrX
NwbGuwf37ZyJwv+cycEyGBjqUiHuVFdlfEyCFdOYFaaW/slZILg7M0ElWxqr96tl8IiqhHEb44Yz
qVh0tlOgMMsX9aHkXVH6gEPsnpDoOpsGjBU+fvPWhU8g2CChECMrAf+rFumaL58ORZLHOsVWQ2rr
3SVJOieVoK0cFd95LP3T4+FLIanAQ9JSNZYofcmB5N+egQoJjh0i7eaOkgFcPmwP5hAgvtEpHIMZ
Q0wywzszCuqmXzkCmu1Ce0KtF5XtLeUAmzBGGhYXi2+ni93Y/At6kz2hlM8rSG0EJxzxBo/mk8vl
Eq47GKR+wb2VUqXmkcAIRpiFgoZBLWt/izismcLu6yXoOyREto5Ias0ZcjD0Z5QIjwad/jXS+Ug5
QocEhXmlgWiRwkRwkUgAL22FqTVMtTnlvhRUxDXxtzK1NqcaSnuFVZca7eZ+/Qmjnex+jnRLza4U
9XRseBgpjGhYzXgXasoOab4iWa5nTsNrcLU1jMTp8R3FHSLVB336b0HNUjqEeU7T81iGPUWHGFEM
B4ON6eTx8GOdWuJB4XFxlkyJ+Tvo+i7bckwvO0dfAXf0wZxbpy8F35aX5a9Wm91qd43KTAw/WBe5
TYIdOeMUhQNRZ9D1pHcmerRClM1ZQYSjhyGXnExx8288r7+6iBTRRbnoisnxaAHtJFbaFH4mbWlK
xQYsQqwnNIcroVGc+F45jYJuKSYzphWC5gENGZF1DCqbU26dd/wXd0YOeaYocUYIwSY1g+aaR9Px
3WsGUIyZndvfv5Ip2GmmGaWotsGvEmJncyZPlxVqgB4lvRieEJWR04z5uWx5a6a+CzoPBhXEbLHp
FjIb0KU57LR8+ZqQxOReEGFQ2yZAicYETpw9kAJ5MyySLP+8YQ1VMzld+qOl8ZENYCsaEYTQ7yob
LTRobAXYiGGzf/vK1ypLJbQKmBjOebOK/ejD1PgR7Y/E85zY+T2Z3cpgPM/k45GBBUpg6hp2oxgY
sZoyUp2mRibsoFbIhl9mcf4KWqcX2zbu4oMNihyc6fUaLECJ3COF6xQwTkyBbHMsuepPjSh/PmrA
keffTGKOUtAH9c9wmKeok1GQsRD772QYKNT/B7/6/xej/Q9+df0q5uXNWLa7PBpeq7sNX+XGiyQA
4ICVyTKL7wHNLlSDQnF3Gwdm5K+MBvbq+o+FiwfA8PUNYhDzwbyxUHtBlmBkgoVuXtR48ocRPiH4
AxNBEXzNUlOs3HLgkuCx4Wl+wnm2QMDOrdkGaEYzWIuDiszDZaXQagDoou8bBYG6/NZQT+1XxU8H
UdZAiMuc2F/Qoc9X93F1gjNT+qjnXumoS1ik2out1xzSM8AdhQiEfEUCYQHntX9iNSzzG08m1xPa
ydfUKhibP996xAvMLtRRj5pvuXqr/Tj9iF3l1V9oK+mz5plvETTplZVkrLQRaI3CrmwitBrmPF9B
WNbtYR7M7i4k4jl+UVyE4lzZGVkwCRjtIW2EOESFzQbSNG/IHZQvG/FfJhMoKPvPtEzHA6YpQbHr
qACg6aAQjLfHFx8Xn6Dhh1Wtqf6qPqOO99pWxlXvXN3XUV4pNvLH9GDs3ID2ZVtthenfLGH9GeLu
NS4E9bm82bg/QiVxtEAFm4toGyzkz/NG9U8WOu41W+yWof90E+xp4CJfMukYDUfWLz5MS8axy51G
rYriDlqNzsm5+wvwJrOFBeFaKu2pNhe9aaxn6dM/3fCOfRuRnuUfQBMpVuURDWAyKJhnJKiQBV5u
uUuPTxqDHqKk/vukWrhYlwBc+kcVPd7BHNPDUMf99h9LPDnUGtQd2vluPjdpSIC8xAyocZ0dVwsw
NOi+plCv52tljZxWjgoERwIq3hIWr/uEwnVUEX75AocCLnLPYtye7yH33Tyq3k/Nkcz7+5XZ9+VI
w/7NUq5dFXAoohpctG4+2Zcuv07/Zgg131YzxH7sVn4rGuj31lM1W3L/dQXY4wa5lkVWua4WKwX7
KVw2NuxssRnERyOZO8bnEiJDZc62S3s6smhAHA5oGNXnA2Gq5IHmCkzgPrj/GD75YQPoqAckpNug
4LDsGL67bbOBTRjPjsV2iesE1AqTfaU49kBJHiB9uhNiReKLFX+yodFff+FRv8i/T2RW7evv5WN0
X/WbjHhRHeW7UXubUKllfVBi+nlenRmMleDyHKzYsg4RizfVQmADrvfFeGuzCdGXm3sV7kELr/0t
HX4Q64GEO3n+lKzFFz9MclDAYZJgIloxLBiSPlzUv5jD3yPWn4fZWsOcdKP/okJOIU2soSNCbAf6
DN/UfuL/ckkhrZTvzy0I+asHr23GjYTHhTUyVS2elLOzJd/t65rQjA3q6Mtk+RnWLWz//UV6/cak
gTJyiYpDqHiwr8fg8jNj0nzDaQ8A5G2FxjXkl90JLX9reEfYpPRGXNZq0LUMXqdVx5siQRxjvgPu
dgWcGkbda/GGQBkuI/vLLTkZNvJ1BaLkHwyRPxYn+m8sPfDrcRgqorly+4LCbo+Hp/d6RweNzkEh
BQ17EJV7GOUYyVHLUE7xk/6xn7CH2p42ywP6L9ed8QPln60XuHEkyWXgRjZibOruvHpsYX5/MZeN
6KTObzBSkepG/hPsj4jPwwGOEwQfn0oKlHadPiL9DPe02T7t2lk8YHFDGmK9BN3P5EoQWXEu7932
JKxyLVb3CMu9L3/QKRj+7vrEaF1JEKqfnKvHgtdWEh1BuPmqH1cIu0Dj0Y7zrVCKZsQDoP9pCB3m
EdtN7/6BaIBo1bhQtOUdTKW7b5L4/N/pt3bONDJtLH+g2EJNCZm5i0asyVLIzaxfRos7RATEZRUL
DRiD+JJ7r10BTZ/RABHsSHcJCtcHcu70762YiDICLVG8+dEYcz+gcq3OBO13nN6GN7AbLgsg+nkM
wAwPeYMRBAyo+sMsw2uEyrT64lyYNJmU6zPv+7oX0AE2BlcHeiKy/iv9MAsvn3JAAcow+N/1Y/6j
GOLNjfIPzbuboLqxSqE1vQI75jxJ3mL3Atz/cXrX3ZJ2/PmNlg/16qZkCcTLcP5ASBOzA3YNwQyM
XLVCiWiZVKA42RAyI8AZIhgBHf6A0Hq/Qv64uyPKp/YLLTsK1e3JBnSyGTmcACuFdOG2ZzqmbTTG
lk8smrn1rL78+55VA08KLURMyaNyx2VUm8sP+83/Xk38h1YLjtAzWVY1WdMNZYFYy3+QxmfarR7O
hXxOVAwwkEeq91e0wEtH7f3//oOwjfvfZcvfj8JIWTEUnZ9qLP7Ds/HSlbdGWhTnhJdS2GJhPoRY
jvLG4GYOo89RH+L/n+1qIZtn2WyIkWKUM0MmUvDqIDwwhpoe5vm24lTm4Oph6P9iUiMeKT7DAJQB
Nl9WLbRtzZz9IgzxeJi3zho6CzGZfFi1T7MesZKwcpa+RKDX2yJ/m/aPuCYJYDqIYcdyJelvE8cH
4dB+tSxWFDL3fwukT/O3+f2te5eR0afwhibyD0Wx66Zf6z8V6nIzU0KxCUsi0JzZLcPEKkAPDY2X
Ul7NTm+Lpfv4waKlw6+OiSoq+6yJEjapcNfwwKKqgJLHLRn2d3sWLfcSfGByFeoTuOwMFnYiwIHV
xwrhMtC4+FCLkqFAbeQcgHXxVHBxCNN3bzO7+z2lyqfktPZzVyWd1fms0F+WALhf+Sx4er9DdB/m
bwYCvaQxpoTAvsl8sI7zt/YfVhg6gDMyZdO4vAy3f5PHwt7pQX7l7+1u7hbUjHatry5ccWO+yJjs
dlVLgzlB3VCubsbbVTNb400dzDkMQBy7AWBMb+gP6fobEn2qLBDlkB7wfG5gYl5Wc8OkoBx6+8b+
5GP6NnYj7E2WaEAlT8TrNwPczekNsWNuQ53M3p+YLc3ebo8Vd6MAjyr/m9D7W77lWkhRej1AsC1w
MJHc89mvTkGlxOi8A8oG/Uzlwvw0Vj66L0njLjgjrTJcvJfJv5yvAd+E+vZ8x1jOQkkfvzMS+H5K
AVRcvvLt9D19n+N88+K8jBYq4ilbAxovFRTQ7V0Nq6jaVuHFnR27i31Hqw+Ds+0Z7dr1PQbHyTk9
6hvjk+unruPzDHdrjiAAYCey3AC01Dzv5OCEE/T/cHYmy61rWXp+F4+NCPTNwBMCICmSItV3E4Qk
Suj7Hk/vDyrbdUSpxHBlZN7MvHkiCWwAe6/1r7/ZYtX1bKY0EdK9zMN/FJ7FR/OtvjKxCiJRhmQq
FfhROlb9Ar+qJMfqxgk/tWNINhcGCBylbCXUX4/1VXUdbYsX60p8i2AyCUdBWWiZjUlZ/CZdYbKV
4pNz7FMSueyBa4Ji3DjqbAU6O8Dmh+FSe+7Uhchrp+JsZ+S21tPM+mDRGOfvFDLC2JD3GS1HuWg5
ZHpbEBbe5FSaM8Ur1dj0pBHgjvAWZwv66OGe3mIiCpsiEx4bx8sBJ6BjxHJjGPY8qIssJwqd9JUF
V6YdMTIxZBvTlIP/MN6IN9T+G1K1cZkkFMy7JvbrZWA2hlbqsb/235p30qBuOPinbLZqNsmOZGyD
F7Kx4CQA96AQmi69rXRpPnKec00KeBrdDh1SiyOZi1Ma/zkAsBBwPuSJDLSzws4ne4j2Ea+0yDYc
DlOGRz7XR5JSZlPqWHfKHa0TVmv+Y/IBxpsDYunnrDaUE6uN/9hI2T+JpxcJ5xXn//399SbM/Pp/
/Q/pf05pq/ZRp+cHLz0KmIQnHCN45US1PdTPWRAtiGRZ9PR/bFCBbNmaHzm9f5t3hwlDxzxM3arO
bCVFSVJuR4s5BSdXgZF1noeXRhzhcn8Tyoo7hRmuMQzFpXgvYWPlE7qjDTcWyWGvnBhDiL7YuqnD
d4n3POBAG1tpIZsUMPlRrMBIAr4dNjKLhAezNheJti7yp1zC1o10hdCABFLj8ekkllPpzwK5hqp+
iLtPKdr3xHCJc4YQPloQWLuO7ES8JXRXCK/SAXuoVcaTtIZ1xL49IQMhZYRw4uA2IqOnR6Fs1itr
GolO3Fo4LqhT5LTYUSl80JOa2nmERiYKbL0g9ExlIALjUDq2GOf05rGu7kak8YJBkiAVVxAc6yRa
JiZQSQCXrrXDENenMtz7pbeurHYZKLbM1m01hd0gDZSCj0p5VLHS8z8ER+cA0UXKh0FcRAKAFjvT
FMBtw+sEW72hHu1AYne3kPPhqBnYAoW8Jt2m+OH+fQJL4uxq84+JxteLY0iKpfEPXEDkk8AIWRDk
Noun/FCJjyIQeX8dGd6ih/mFIKfDNbk3nclv6Us4d+D1FeytuWp75pMU8XfLgw59asICL5zsQKGd
TPpFSG8WxXeSdtlruLiTwOLXL026jYXX3HtJ8ZMKUc6XH0J5ZUEyyjZCc9GaVzmseMhh0FnT7dQ/
EpzRyq5oLr1k3ZV3BiYcxnueHwyMTD224J7drSo+YuqroTzK8kdauRJsZ30tWaQvEE5NQqK55rXu
8AIJ1l7pmFCvU7e3LuZ33cR+dJfG24J4lfYmS/dWsa0JTEAh0d/r3nZkGh89qN5dEmBjukn0S1+5
tcxHpXqPJKyloBAWu6p5Ucqtpl8Z1GgmdAlpG3UHES9SiV3SHw6dx8hSPZMLe5pR/h9PjZwPDcte
Vdct+fvnbubdNDSGABgyLCdzJcOvJ1GndMVgk/r2CDkKuPrLU/Qu99YNeDBWHbLTTa75pOEMLy56
WGraygSa8nd4i2n+Wgjdzlv//X7Jv9WSXOX/u9CTAs8qhjxSRj8/COpNae08xvLFDUcw8kuKOR9P
x8wO3hqAaobseOplNmZoUb1Q+psJKus+si4bPKXJY2scjgAVR1k+mr8v8qvK/PENaMSaK7IkE1B1
spqW4Bm13qmwL0kF0hehdqfjA44hsWI5VnIdQ8lk+muu8PUZljUWaeESv9UOP2NWLmF6U3Jqr6vu
AtPaFBOigclO5q81WL2GExOwBmu/XXB2/X3d0onj4/95C/7zuk8WN9QNTyEaLD/w7cky4TiYTl7R
fNBl3Mw0ueBM+PPvC2XSG2CRbWHddbJZ9F0r5Zo+5odObGDIeOpRacBogiDfVWXiWHKy9KXa1Qz1
/jJj5uO1F6JlLoxadHuentDisyeRuktolWou/aLE04JSsQ+dcoDLr+iXE46MElW5XAFERt4200eQ
uodB9276CJiZo/nMIp5GEH2tIrHVki6b3JIlnUCnRRxJmThVHJ3Updh/GCtJJn8TpMPrb2q5XYQ0
Hw1boKAfVeGhIw4vHrEpKzDySaGSkKIbirYcPGXTx3Q3ateZ8VFroClAcXJAsfkkZhRd5qHQOBL1
W6G71PFDwGNQJIVTyJ81r0NHCdBITo+fy5sU3quQUXy0mFi+JEmL+ayOq2VmxwCpk4kBbSK4ZTEe
xp6+x09XMuQKczXAE6egMhqyUUHizE8fCmO0HZRlEWwsJoUy9kIALFQC7JzatFRongzccVuqaj4L
qqCPHEUu1JNkHYj7nm4gjI5JePAG4l59k6Tj0pUCPkbFXE7WXk1x2NVTR0mkVYkfrhxiQhM7H105
OWaOr1jMIU90UPNUUJ9O1ZtCMrFB9TH0ki2BF3WAlOSAlEFll8ljB5QcCVsBHWY73Krw2qTrbiCT
IFsIHhArYERrLA39Q0mvh+pRCsFcDPwEa6qblLNWp9gp9o3xXI9PuvoRRLABcWuNKO7U9kmsfFsN
b0xNsoVRcVsjWk483HEanD5+nUsknC9Btk26udi8tuYgnvE2YGZbXEVmSr2w5CGRlfXkE9uIBxYS
NnHnYR4a08fEWG2UeAjqGJmCbybKwSpuxeFWkNmO1fuCIj9p7zWNViO68VSinuNbCfFN0TpytEuw
eGLCjUo8HwmvLN6a5qHqwYlKihx2SAssSOhfTYHtaNuT1zbdnfkK5i3uZAvESEszxdmUj+ykky87
8Pq6STIjPfh4Crc4+k73gYQTaTXaIRZgmtMkNyH6WpQmpfv3b8vzNnXy25asyoqomfzV/LLk/6d2
VZQuCYImTQ+TtUjM+4ZkVCY9M3ya71vMn5pHErHj8W7ItqrMy83YvFwLw4vZriTRVa1FLe47CAME
tGZnzi91Dov6eW1sCoaBy5imn4RJdXGcitIQwRBrbxvzpey7RY9tp4EWfHyXQWpTTDYxKK1jx8vt
0njsRwbCkC+H2yJfeYKTGkSWHrLMocRMul0SXpblui8u5Bbj9asCKeyAkc8Sr8jB2lTqjSEuRX0T
6Pusuve1C187FN1a1x1fubDC91bYitYZA7ivDe77PQL4mLJpKQA0uP2f3qMQFtgJezgjiC8ZoJ9F
hV1ZsGP4EBM1tAdfd2WYnjM4EEMmER88dv+wIQuaMB6hAbFpyjPQ0M+6AddAwhXFGRXimzzZlA0t
CD0AqvhQIfeI72PLEZiJ430a0v3+/f59PcOT+8ehkIPfmLd//sU78O/7J4WeEYxijIkYJpr+a4Fa
AHOJ7XhJCrhGk9o6Qb8XIdsQRGnOg498k19jrY3XV+LkK4o/F5amsCNUHB2aDg6wqOZ4i87FHRjC
VbVqXoYPn/w9IMLxDQ3HSw9xmTuBgvAxd9MBjvizK3fzob7xX8RHXLij++BDOeOa90ufqJIoIXF+
87Hz0Z145rWGpeqZWsYcdkjCtbtxMJ2Ms7ZWDm12HTPRl5YdtAJll2OoWhapO43HkZ1/uOuG93wC
RxnftWRliPgiAyQk5pMyvErGVvUxsVUepuHCnGIS6m984xBLb8NsxJtuDeXx74d2GpDBqa0alJW8
JaIoEpR48tDqWiq6TlOigyw+p+ZT1ZIfiAlKM5BMZbxaJKEbs1kWxWLHQTMgwRbJhB1CPCdSQhs1
faG1/lLPyWuGoIBRcEc4rRmhEAEuBCfJ6/ckxhnhMCjbzFjW6uWZGziZ2H7dgEysI1+epcqqeYKy
CmldF36lhIdAX2cQ9Ua4QNFSYs6nbXvpcpCxQr5qYWR1Tgdq/+opm9HfZNCdRDfHAYVA+oxwgQV7
ZYGonq2onu694GjKj3l4n2bjfsjHhazsOlINYuEy8+/oL5sYeEJK7L9v5jQ15etmTAoHPlnLNJWv
LvOfT6hpjCgPyxb5BXZmnf7eik9dfO8Xc9zBZSvsFbAdigGheNZShlF4ZBFkneIhVrkRY1cVk2cB
Y+6rRgCdbVBYgAXLT2b7GPTPKVuRx0HoBc9/X7X689BTDVPFPtIwDVnXjZNNJkw9xczTHoHWCps0
Bl/ywhwZ6DpsAzNZR7UlNE/MKpm6kbu2otBgFlrBNiOIL3Tblvpj2SoLjK/7Z/HIOgNMEpqpuNq9
itbzifHZPMkCMWbOEh6o70QmTYf47e8bOc0XmZff5PTkqyaL1viRrKuZU+gH+YTqEjv9HqcCWuSs
9m2tvhw8p6tsA34qU8NkWUBQxGk8C4mXSM+80qdus1+XISnzjm2IpJycbi6NBbKjFQrkLXo1179p
IYWTATjtzNhNMB1/w+1avist4Oq1N0eLmt2eF6MUtuOwO7MkPw9uTTTnEcb8SkrG6WRhCrXUKBRR
2BfSLkZBDJPHv7CU+wYmP3pH76Zl9t5stMFJGdf1pE0Bjqn6mWPslxZNEykcRE3WgeZU/WS/7QY/
zNIoIYncd2TTZZpt4XMB5q5v+wM4pOVvBPHMgf7Le61JItAAuarmnB978l7HhtB0fRwIe9KJN0Oz
CQowT8Jv43Jf9pfNeBPVqxBfbW8gLQasXz96hrYIYNYrHxX4aaVjrxiIi2Wd6YxD7tQcYtgxIvWk
nJ4UcVPzTUvNRWWl9kiiYD6igOADzYjvkQ1sWF4MxC1dcjEKAHEJjSjRq2ce77w7fj+z8WomTFpT
deKRFONkXeWoVaNCiLx9p7sdSTL5ZQ4WbTEO2oT98rbpz+wVvxRJ8w/OXrNziDVHz/cioS2ruJQa
frAwL4ocWrhTX1f9nuQjNdv5xfNMpybtIUHNIjKQr3YqyCYG3H/f9y9vtaRbosJuJfN9nQaBm70f
cbqH3p5GkJqITzwNtviB//0rX4DHj9XlK9ZlzaIE0+az65/tPFemITQKfsY3nyjvJkJ8XmLpIYVO
LV30xWXtLeRw2SIYO/PDvz1WQzUNxaTiVhVD/v7DaZtIuZQ21r6cCLe+kph3xfFWx7ajeBBpwUXx
XcnObRU/sXPqy39+9ARG8XI10FKhJU0YsNJ4qXr6+of5paqp1qx1FT+qkl35TiNvrfal5JCbbv6+
75+1AFfAas/LbUqydVKBt6EkDoISW/vIXGsi+5IzqUsBz+vSLc+VgL++yVTUrDDB0hq70vc1Vhoj
Mf2MH9ONpxxjJ5XEpnadcnrlOF7jxJVfYoMkEXHP8L65FvKrRnlqYOpN5zbHn42fTiU6v888cUs9
fdqjMPSW58UMiY5ez2Ri1YWuBk8FGCRw0uLQ5CvlIw2XRnumrftqab6/4Pwy3bYIkmXwLZ1Uj3ob
T1Ie6vBoY2JNyX+0Un2Z+FgzFamj1f7OMiGwSKQ8DvqhiPmwC/FN0GVO+BCIJQrxYOiUY+gFtxYE
sKaJV632EQ7BRVrmtwGlTmF2O50/1k295rY+w84cJl4QIJnUsThv5yFpTWKIDqOMgCC1uSrgxvz9
Wmk/32x9Pvp0g+k6W9aXQfs/33FaCUI5VSHCGLuhtsEoUXGER+NNe8QicVUdxEuM/O7MTxgUOlaM
sjvchqRwAenBFYOTdY3vOaRRza4WkH9w1rnJbhSbBGBo47QtdOmO8Sxk9hygSiVNaAlBZTMfZXX9
951Y8wM5eWDcBg+Mu1EtKAPfX1qpCtVx7Ed1H9wZOawzY90dyuvqtgrgaY33IIZID9pr65EwmXyY
82RoVeoZBQNpsVPCDQGR9iZimmkeAhsG5p0mfJrGsfABI8hMRrX81j8P1+2zAHA/Z3n0TBvwOqoe
sgfhmqlP84oL1L55lUHLPpvX7jU9shwP1Ua6R06BrwLYD4qIR+0ZQo1xVJ690ZEUAji0o3acigWp
AVdMLQlbhSijHQHhPWMJ9Yc/0xJewrQisvmbPnDVjXJM3+Sb/swyfi3TyTJqomTSA0oKMXXaybff
q8o0iUmh7KFjkonaVC7WyxIKReoSJ56cDo4cak5hbWRL4nVamBWBG0CUY9jauj5SvswhUaiCxUCm
bGcbjSvgSNW7sTwH2BSNLcCNx9geXZxwkyNlxwUeLSbah+BispZytIJilMlukK8rZM3QuHceKinr
EgixjVxNdNPsEFaXgw7TCOub7iWjby69VTPZDVoyPp/ODjTyyYjMQ1CQMq1XYCu4NUJEzMihflN6
4D2lrFtiQOszX9RXS/BjARVy1SnqVErdk5OxL7WwLfpY2QfJsgfAhJYqLCMP1o9rEk+rQ2tYQCkR
ewcyiRk7ublTpDl0xJ9sVlYQnIoQ+dSm9KJNzvt1T4RBQQ+6lDQXgkkZb7WOyflSM5cSzn24j/YX
g+UERPwOtzoQf/OmRvdRvvXFK728iyD8yfAEHSLpmbgWN7Jqk49mOJa40rDUQRqMMz2+5CiN7ieB
+NOVgtmUST4YwxSnilxTxA30JmsOLJmEYeaws5CAnQPS5Pnk/rZwmqRac6dLWc7pI58MqJVk5E97
pbYfoc3C2xtV2AHtB3RBOlpoWXUIEJGhh0+vo860a6V1NO0lVz4UhXyIgO88HR+MYmdBhpugBZzp
XbQflRUVumWQF28pOpuMegKAhtXUiWFdmfuweC/zbYUdxNA7VX81YiftXZvhRye0JD2jNqFRKIM7
CUpyh8VYSqClKW+s/FkpnqX0RcCedRwTjA5ZbXHTQncIvcnOslWGxwh2CrpHksRcsgYWaPLdVN6E
mNJZ5LJAFTIZiPcwkyoSgkB8E4aw6r7IL0TUE68jamDv3euW03CdYEzu049G0HAVayF573/vuD9K
knk9AAVlSRFN4hVOShIhTpWyHFNzP2KPLkObgk0c8IaZ9aaSNwXjir9/T/qxw5/84MnWJIueGOVC
ZBK1ABi+9eoXK7zz2YhVBWJAz76oayscI8vqTkrfzejAzBF0jh48wWWMNPKssS3IS39f1lfP+v29
/b4OJx98LWd+HEesg5HWzihBEuH4JODLEy9H9CDABGGIsZ9oLEdDcAJfckbLuPDKpwjMvqqZXVbx
qlQJC0nfau2lgIr49xX+rGVOFu7kaKR3bZW05gp9zECMVdA/KtndQ8HGmu2tCIpFgT2JcZwY18cC
cFhV2o3SLIIYlgWErJY4FRn2dY37wNQvynqTVJ5j4rbj33UxHAoy1odGWCjhZ6OXpH+9JmFoe/J9
/1hFK/9cjN3PifF8OzQxsiXLFmXqyYeYjaFSlUVs7q0UwgfMMyR+pGMwBbZADvyQvwHxMY4/plBx
Amqqqr1PIR7rAzN9qHCWnHFfsVOUx2H+oOJnK3srYCQkPUMs4y437lTfOvcQ5B/bm2zM8wtJBklW
pdN+NLTELAJwJP1DfpDS8KIplCspTS7oJe2weG1igK4ydXoWexLv1a60VQU9Hx9WDaVe1go24avE
72AQ8Sfq984jNZsuPCOeM8QaY+qWWaQ6UcVMUJQuWkAzvnxt5Aim8vj7jfrZ/mmyIWkSay/KugiO
8L3YCsqi1AXg8v2gr3J/0+A0aN5FeBBKu6lZyphyMidrmoOZnqnLv9gmJ18bvwxMYvEPU/0qA/8p
WMVuiFs9EI29lB6MtFvCXzMOScQ8ivEPPOFauBqgr7cwBAMYZ0PJgeuR2wrFJsAm24d2RadlpyMD
NrVcMTqEandriU/EE9n/rVX6v9dKafp9lfpOKEol6I19D72ivIqrKw8XEHidaf8oYHrvL70GB94r
Q7k988szuPFfrxIF3fdflsRKaYZqMvYpdCsDVzAOK5iG5LJQgynoGxEdDc+pdP/37/5knUAH1igd
QXjZ8n8QgxNLG9TcC4x9OWYLQ1j2zLUFfHox+IHZw7i7xRC6IuKO9B2EGlb7NGZkug9ISUlwkZw6
LOzKEB29pt+MMblmuDigpO5vhGI3tDEU2mUlP/191dL8tn5fLa7a1GEy0/OaunrynKIo9TWZTWdv
qR/WIrf2fnNMKPdVYOhcAsFxGbyEcF9125de//5x5ee+oOgAcEDMQJEqUVzfH9VYt7oQeBUdWO6W
wafAwExpPzoSlifLus1qXJonDCuEbCVZSDDju8xAVcRO4YH1Zy/esCoAbgP04gySsypeR95D2JJy
MXvmegOKC86h4SMIR8QDly28trqPN4FRndkTvsYRJ6sI0CbLxHiZdOvGST0Q1aHl1Vag7TGvn6X0
JFYw+s7CVYEZFZThG38LtTC+1nbtzfCGAst/GfEmYFjW3nd3+kP5UsN7hlOBeBRG9H6YgxuJcNRv
ZdIbFx2xzgSAPpPl/TDuMG18sGYhCqnB/HuPfJvC/w4SQSQvk2ExfUCmqT4ygPVmjviUbnPCROCQ
y+QvQaW+LmB8FsOiIlkaFcYNqZGQUuGdtW/DGSqWpP78GkloN2R2KwbnVJAn568RJI2iGALSZmPV
pq6IvZ3vNihjkfjW68BaW/GuqBzxsVgx4r6FJi7DfqZW6Jc++WHDQnsjESSzxWFBViRjRgN1aUOs
MbT3Cr1x4aTkOkoLUYPg7sKAbPkjuNeT6hHZiIRM1Ul3qOgwiTGQekA0gpdkzEmbVKDmTI+3p2Cp
osvBABKlO5R6OoBp0ZBHgoSUwPVhnQxudpNbK0o7U3VpHwLBFchQYfyHnVxiw43EgZtDR7orr403
erj6o4ltnhoFfGNAh66Ak2nUciZOUNTt9GvyUaAul2w2qFceAxNQzG/xLOIaIieAXvkmDXaUODF3
KNgy4dHVyveciQBgCPOFI5Lp9s5c1J8cWq3hDtZkSsJUdDGR+qRvheJyIgc2s/mVULYtGgbmkegx
AEVlt2rPdAiS9AOcBGf+zwetn274SlZJKsWUup8OKA0YNpafyZGmQHn3Hoa3eFsd+xsDh0hvYb4M
B+9l3ISkllhX2X0GCd2fNTE7HBVekWiSDCEiiGQQA1CBTP61+Y8wnYcB3/UExdR0kaGC+ogkGz0c
X07GuR/aJdR78BXWIV6YR/K/b7EL+ZQwgWm2KT7/00N9VT6Xt9DFKYsXSI9MAiQc+QkcX6IlDexK
cKPJxr4ZIMrHpecuextuYryLn8o7f1ff9aguXyBfVy/d3njAdO9eusyuSSVPb3mEPCM+PEKaxxvp
6u+d8kdaIICcYrA9g8qpqgWye9IhjrWXZTlT/716WW+UW4lEGu8+fGCpUfRI7UxmF7a1K5BO472E
D9K7OGtW+Uv5ybNAvHMbvqL/vyDWiyOI1oF8KP2TfxsfLpu7ljQJsocfYmiak13eSAQfbdV79ZWY
X/5ee2O+MvAWL4VH9aN+ER6tN9YYug4KA3Pm+QP9hdiTY8r62T7TnGGK+DwecWXtG0e5wZ7ofcCb
nCCCwA5xRX9EV+Dfy8cEZjSelcMr2Z2vyqf/7F/JOzQV9YX/XL12D6NT36WNizBMYlj7Tsn9qb+j
Dxg+1ScgJ+8wucBN6hOSDKyxj/jTrsW7rLJnW79ncTfs8yNMVUJJs/sqJkd1diEhK9zG4OF+DhG9
n2Xd7EL3+r5FcY0m+RkLGwLaxO1Rvsndvx/iTyrF/AyNeaJNB01hclI5eoHQM7vo5D1l+sBb9QkQ
QugQ51mnuQLByYHTQokkoLizwU3TyRXwJpEdb5rBD9N00bWIkWMES9LMkKHyV5UkrcjRDdfvXcSv
5rHIkCBCE3XKd2Z44bT0kc4SCYB9FszwZxVRfO5wNJC4ys5QxCt2Boay1eQmuRslKyJRe88ehpVc
uBCWy9AhuJxNI+P/ABLGS3xuaPNLD0kF8DUAtFibH82BOEZB5WsSqFu6msngyEYtV45XNTnwmePh
4I9PZbRvNRveOVShaSAr3tbRc6AzyJeDt47b5d9PinrtZ1k0jwAME86XqlLXfa9MahAWoe95VLiZ
kAaDU31gExng3basPD4nZOlaixijEpzkBVeSF6J8B04sfhbpzmrcAs5T50ZY/LSHctMSaSzi250M
WJlXsLYDknMXWreMniz2ciRxrgDJST2Y0kUy2kb3MRkvA/4MxbpO99otSmIMyeEgLRoOaqm5Rt6j
6atuMZENpsHNdwp2QnKy2yUHjviMy7rL9iXWLpoExu8Rhn/FEhXPVNgELOsI0xEbrUFNpOJ+CIi2
XqY+PD/b4kKjI5qV5qDhngLqYkkHsd2CkinjKjRWU3IRH4oQFaMiLuPqtu5X8Hj79M7HtyjY+j1F
qsMXG2D2hRlueumR+4VWvqDgd73CRprWdG5YupfaEZ5Fh5MB2Ygffz+9/+LhGbKsikxBRfUELJmM
1g/KoZT3xoE8PEZ0COVSdF3pEvwbBaeC8RL1Acq1BuYt1YPNydzRf6bLFhhjWoohCO4i1y5ksguh
80tnuqOv0cJJvUi1Leock7CMaCS/v165OlbCaNXsQ8YFjL7ifaqYZa0iUHpmyiQ4lcuMPVS0Jdzr
zes0vjLjVVPfadkLRgUttgyh+DSglgweSwWy6XIuKT/q3pUMEJeFQsOcvSHAoKC/MOBgKru2vZjj
RojMHuSV2gIxbw18S4Rnr95q+q6Anp1d6DBL4PYrhDHiiFVtlPQN+ZJqvvckjklremoJP5wM8Pgi
n3aGsve11d/P7rd68dvKnOyRrVB5mmJW8h51ChKRGM8qV26RN5Li7DayW5QIL2YBWNDsA0Sst94F
2Su8/AL8NHAOEEl4Jw7MVOV1JLOJD86wM1BGwR4RS8yRYESpOAZTG9UpCKV0E+y2GyfTzjxj5ZfK
lzuB7wFIoFnGaXOTWkJf9lou75ENdTDgSohUyyhZaqjge4f4bcTsAWrd2G4hzmI8SyR15zYUjbEr
oCSbHF5Mn1zGALWJTZdPPHatuMyzZZLGhcWYnxtsz9/F6Vspg2gYNDFz2PNJOyYrSFmkKJGhnVxX
JAlSgGkrWVp62C0tfYLu+oWlbSuAhvEB1v5kPYDXkff99yvwy8LxQdA/qyKUUshfJw28NZZ+EESm
RCO9sCxePxsnOYTsxIl3zvCE6smcXIaIGakP6oWgXSIiUUYnQ1c8A8tYdCwr6VIS4FvM6k0QfdTD
1bjKuyUSPrRmf1+v/HPZ5usF8QEaBxL6Agb+gWVqxpWx1hnESpUObDqK1ZTOjdQbBmzPwDJK4ATF
gtEHPQHHdw91bVxUTFIJZw2cvLN1dqLBhguVwZMl5qZYBMK5i/xZnn+/yJM+LDOkqpKaeVFxPMCp
xnA6mKkct7ENOxdudUX1iuUc0usW9vkFFqyNC8c5hQKIIFA5853/pDVryPBkxfoKOTeBH77vgGZW
REkIn39vxcumRjnHuca7Tfqd2i/0Y02JTvTY59hh8E10SeP6Hr6zWbBhgWpjk0Ur3Ff+fpC/1Gdc
EzNh07Lob/jP368pn9SkkWJd2mMy7LsvFMp0G1NzITG9VJZxQbQ1Tg1WdmGICxUbNKjpu+xYa05A
PwdRubc1vue3YWN8UtLuKM/yxCaZInDoIXDGQSdN8jmU7FCFFLwyDHsgWqkebKwwtYfWQ9Vfyi6a
S/JuYiyz6fXEEfOo7rnoXIWDPsSzkTFV/CgNe3X8///8uWVunkmPCVfutOYRpzyMoTEC+uAwJaDG
0B6C5L4vH2Tsg0x35L7qfTUeOgzgyuc83en4k0jh2g/PlV8/qy9mh4YkshNB0AJX+/4gVCHzlESv
xL0OaE/yXsdXNMvnIrbDyQxt1IfKxAY63ofmZQSLFYIypeqbV0Lo+m8si2RCt9ZkKgnGwvL3i0lV
v2+ayJf2g7Hq6rWHuU+AJnMFrgNOoWJYwYB8jFwveYnCW4mYWfOpvaWp/fvt/G2bkUWogzMxGWKK
fnIyWlE+tqOVi/sAYKhqfHuYtEVRZraG42l5L7T6Uq+rrW5+CnnoTGyHVtk5IwMKmLSwzNxwfE+z
FOQFc0ENcYB37+O3L5OFfG3B0Z4IVTv3JH8p7qlvTEbClqZztJyWYkZdpLE29ITNwVUCD50ztUgk
eCFnuXKVe2Pjw1d4TxB6axpVJbptB2qNd+Ysln55ob5dxsluI9I8j4XKZWBXrTikbeJ40DLfRViD
YR3+S42NqxVkdsnGr/7M6/zrk/t3EU723iSuBl33+XXvRTgUx1FZ+toibl9k/wLHUFf3HQVNP0GX
S4xTsIAkOFi46vylMdhetypweSJJxMs3/uOZV+rXZUFBAJuMZ4TA9fur3SCk0nqznTD6ry56tJr0
mQ5Mxz5eBSbwR/VJH4N2GJ8sLo0vTrnDoRooSibNgTWrKMx4/Z//vqxfhp28NP9c1nzg/nOgppU5
qlZcTftAWI7ZPqvxLgwau1Ufx/YixhPATXontxZoNi3UWktE74GBmZsonnlvfpkefr+Sk/dmmgqj
SWMWSN6on4Fq8wrTlClrAefleDv0n5Cg0tgdMTZPrsPB7sdVNe6gNcwAB44mjABmQpS27/N11180
pjvkJG/BwbhOiIMmsiG+wplABlxa/72Ivz1aU2I7N0Hl4GOdnGVpkBf60OTjvsYwjOE9crp0IXoy
kvOHv3/pJ4tXU5mE6xS6aG1hCJxsTJUvtrXXRyNxhXSz3a5qAY2I3cN1umbcPwRPZr/PtBL51pm9
2Zjv4nvFyk/rDBW5QU0DfP/+pmhROapeQQeVXAkHVOVRZ8/kXfAoBxcRaesjakBjvvavyRHAkhUg
GHmqeWGMM+9bQbRNiI/G0NGt4k0Or/04ZKuk2YEFYrZhiK48LEtzVT+1vkND37WfRA3iTePboYms
bqFbeHQhAFxo1iW4djRiMwsnCEszbjzFuxL5FUCOvqAuxFHXpHReD9GKlgMRJS4KAMEDtumM6Ek6
wA4S74nkUjuzSop6ZpVO9p8wD2Sz0MqRCAWwC5X4ycqJ5IGHxAN6sDCvjUkSSS9x+eKfJJOR9wYn
LrzoPBdqTYfnIwh9jUcyDT6VKswboGkQ5aN5n5KZcY7toP1SrCK4khSoFQY14qlgQlBKxJNtMe4j
wnjvwVAgnCTtvlf2JfLQ8L0BJ2+Xobdp/c2Ywuq5MmGQJW/oWiby2gj3GA8tIxeIJaEdk+LRbIxk
Y/Xrqsezzg7xtcXjuN41jdMNSwVws1r70jWCzwKLR0zXxaVPeNsAiQ93SsPVDSjp8JQcrXP//nh+
q4NlZrkMlEGZLPjo399gCY1mIwfGsK9qaK1rlddO0F9qlLHSQigcpTwkjT0SPEkWpfHgAwqoHPyb
wMOQDwvBlZK8Bxq2YdiJ+NW5udYv00FVphgWZQSuzAmtk9qnNWpTVE2qzVbcxOWDH35GI84s6bUc
7KN8g/hRrjae8ZLlr6J8//fSKPPHe/Jxw64BHFQN0aDkOdlXxiLLek2uhr240Z7U2ZLIibRdP61A
QpVt8ATrKalc9mPIjBI4Ha6cUASptOmfZm0Pg9VHbMdKdSUWjyi+h2hroRbMHSl2/zdh57XbOLZt
0S8iQHIzvkqUZEVbtuX0QthlizmTm+Hr72Ddl1OuRhk46AM0ukqUuMNac82gBXDRsMZZD2xPAsHf
QDm17b+/wO/K8PsXgJDOoaiaDL++f4EgHOq8MJLxVF3RASvEx3dn/SLRxXWLZtO/jV8lWWLljpEf
MJ4gbwaGMWaa81lEFCuy6HI13YOZt1cF72Y6bRl7Rr2vGBS/dLCNuAVx0HLWJsqRG872yTmoDlZC
S6rDRnJvL5uDtQ5uOWzaHy7p/6CsgV7BRpgRjrlt+gYWqJ0TVOVgdqcAiTI20eaif4JY6mIp3RA5
lfx2Jko/1GbnE5Pzrj66ONtg+u4z60O/J354Ho7878vFslDVwFKDQ0cX536rGrSs0IpK93HB1yG5
zs5YGhFmB+DStLsZ82eCysdp5ZqXPr7zsX34cO46rge84+UmKFYNrlnZXusedAGKemunhx60QVl2
wdbxnxyMGtsHI2JO1T1X9UmLM9ykbrXq1oYQm4GNkdhnvOLmGVnr29pAPgO5MyuCi+YS9AHbaUS7
XqfmZYT+qkyMYRnLRB1wrrLrGAe426Tad+lNIc6NequND67u2UQyJodwfIirx4I4CLxm5KYPj/gm
gCAVGV5RninwBFpmDupaT8NnaEERV5G24W8zInidPVTNhV0/yvQSEEnC9c8fn95iMmUg2bSHfAJA
R+LuCW2hvkXsjdaDU67yXK+ata0JkCUapF71Kez+fUKgjdhb5smFoIrI10MCydQRFDNbQAVX2geT
18t8Golgrd7HWY/O/9N0HjOCBnoJKWeTBasUsCscDxVu4vzuVrOzhoc+2NfabYTbf7p1glOs5xRF
H5MObgKV2iF9GiA8utrJZ4il3UBvil/Pxa4CGu+7waVMDU85XlkR63AgCUI5oiGyrX2pbwK+onYr
sR8vb0Ns9NyNHx+EutWJ6DEPmvxA+BXbexPeXnnK02c2jt7cZO4lCd8VIkb9B719wXRD8U9JuI/T
lUE8jLG4gshdemwX7WUs9p1/NjCGEZ6qeE65GxG1kjfaHo1uF5d3yrR1v+pxxz4dSGYdtqa76nFG
1D2lWkpzb3cYb3mZcYjLfcmTRSMIZ4Hd7C+RfWnJjTLetn3pxTl7nimDIiRw50dVnnPcY3rzI89P
OtaIQFs5PqbmuY/2OEaoxF7Ht2ny1PjeWGwzgIWwXStw60dEeOIdnykTj24CNn1oA8eWFHdI8JZX
V2sj3Dg4EWIPTjAYPhQ44k6PmXOsMIXOHjP7NhyAmrFXzBYT9aU1PUNHltlJA6eIDiVGmeI+ss62
jS3brBT5ULifo+Kl7I/DsCwqL9T4UitYQGHngQD18pLGb2G9jd3bpDnA6QrUSzN7ho73Mr5z+0VJ
uJPvFZOHwYQhtn65w14rXNk/yF1+q7/+OLPROxgah7XKKYJu8Nux5sZxOhrt4LPayOPAUshQ3xrm
JhMyU8Hr168ZGRLWsZQ7v+kebTVe26jCazwWlzn2YbQujO+uIkU34lJ6TviiZ/fSN26ifpdoRIbH
juf0a37qysIIH90t0+/3WiXCahjgaR7RIENI9n8oAv+fcfX9m1FlMNDiuyFv/lYFmjlvKrdd94T0
D7+GmzJ6anEru0twCB5Oqb6+6c3NGD7jzVegEpvgYWjOG8IxOw4BDYxN3zib0CjxLpnWk8DNTb5p
VLcmIwsYlrvcETvrS1Ww5XQzz83OoXmt7GapSeaVNmPzCtCWowo3dXI01J3UnyxkpSbpXOOBwmCh
OOJO6Z6TgAjpFM/XcqGDn9XOu40Tzuj6OARkFycUj52Tbto+hx7VveddtQ2Tj44d55QKBsB0O/oT
ssN1+FqDOdgvdUxipqV/9La6NM7pzMvplmZ5NBusjwskqe4qEWuu2pKpSka8gQ0noFWB5Dvs1NBt
fJj4FhkTwoPZb+IwZjZuc/baygnp00PesaOuFaI7fJvgnjshNpXC4bIqx4XhH2v8/g14DA2c5kiL
Nulg7qOqflYGYsEKlBkW8ppiLQo0BMWhwAROadx5QtGV1VK3eprbZNlaFq6sHOT55DHJcxUotVup
latYOepYykwaLSVea27x7kOwqHMAXoww+u4OYEfHCrE393TvSLtV9lRSPkcY0+K33EPMfu8jsRPD
MbPfkhTSfXEqxgnq11nXz/hC3andoxb0m1SGGFBfa7xKLRnvfJZwpdn3KgsghImSVi9hfhENBrLV
TqKQbJPXprl0+bSQ7TELqmXNd4hIqnTONdEM4UMuPgwakGSM1omKaX298EgrCGjGlC8NlChWteX0
okQkCImJJgwQ2oqXA+44Y/TsKBRInZW/qjgGG/xKjtb+0nTtQ2EqUqtPYZifsvreYIIidfJrhLzh
34LvHXL73cpXpRhovoSDxcj0wPjMDsZzZKJzHQyu4NGCtfhS2SRNay7c+6VprkbcCWjwrIRO/9V0
L/Mu5RM4DCSHRJ5k51bHODL+GvPgrcl3Ydsd+OaF7q5ya55AhMusf0+0XaUdM/1NKbKPXpJLUnDU
m8eocz2TVkuZws12qAlokSb1SI8Rrvk8jrpG9wje7Zvc9XosFm2VH/LU3VmJ/hh7UYK4Jh3VX9Lp
NzkRl+VAzLuW7wqViaBGnBLvJSvugwRmk6d01xy3aP7+XHlxWQ/l2L3WNdne/S6unvrsLZqss17t
zMZ+LWAT43CJAiE4Ve7glRwdduZBPh5VLyKg0t7Z8ujGp6yjIVimwTWrn1UzWyB5fez2AS+SvYRB
KR0xeT24yzSUBJB4A44ICZyEqUktH9yUCA47wfht7J+LcV2WzPYngkiLdxOgu6xijD5tkHhsOVXU
b4Zzk6VMxAzE2+n9kBO4QvkfOpfG7FaKIGirYA3zFwxpumxHbT9MqVe6+6He5zWe3hVhdpr0FMEj
m5TLVNJWgtQDiyb2EuyDX5h2bHKLlp0JlGlcCpVgcTDMcZa1j4OHo91COmdHv44tVn1Lf/7Vw/M0
ucsWXoLFpuUWiEu2BiRz5lJ+fea/tMuLDwBq4PynR8spt06xQd1I8unorjktBhjyHaxmTUnuVCwn
rZGoVnKfuye7L9dZZi6tIN0Wfbgf4qdAxHcNtZAFMu6DkpvRzK7B/Ve2ZXYjCJ+UZORS1zINa26j
nhlKjQ0/b7HHB6KOUea5+OtsHK6hAVqhLza5cRT5VRVIToZYPZUVzofTW9bz/cKlDnAVo5t2reJJ
5BAw8pFaKuq281MbnKvlvUm1GTuMiZ1V1NOllSR/NO8odT80qEbJRGYBYLnUOs/A+Wl+SUmmrNmE
v487zSR8czbwkd6UbqyR9PL6Ar8gAhs1k71swqPr8BJcumX36KMUTLhAVNf3MlX1hr68LbF0DFjZ
ZtLeRm56Y2NmOh+kdnVI7aUGLvPvFu9vSjblArpnm+6d2clfLd4URKOiqNBmtTHSFxEHmh6dbQPK
B1a3LHGOrGrAM92/Uiq5+p3ZxpvJih9iYb006ei1snqX0PKM5mgyR+kMsml14si4bSiYf5pJ/w3V
QbfFywtaNnWAja/Ln2hD3fZaHVgKlHmKXlvOcQa7ISN6C4DQnl79Tl25ifRM3lPhrP/9W2l/gXXz
h9OcYSMHXVf/XXr9D6zr9ooboV7Etk4BE+0W5uyKqvhHR96Ybr/Rhk+3+KwSPCRawds3NjG+EWSU
WOMPsO5vv6ZvpRAuHDoDSBcnAMuaAbP/eZI26bUuc6Rzgnma5V6W3Rmc4/qvEYWdb7G4r60NqxBu
cY8ZLhNTO9Z/qMd+j2u+PwMzdhuAC2c1VXybcgsZ6kHdo4kwxb05PKjDFm03vcEnqweZV51CDxo2
MkfjZL111CYC57cUVVroNxsaS8Zu59QtMf5/p0WzaeEwWdw0OL437rVKnibgaG6WcKSiYWpZqtXO
1vHUGXYG22DADsx6mcoTJ8xCcJUBjKrbRquOOnSFRCGcnm+eH3Ht3Bru1lFPg3LSFSxgTeWLtlph
YNLNqr5TCzhOdJ/6GjnnNv1Vy/6HXwrY76/Onl+I6YQ+sx8Bmb/9VDY1Te6XvXOijZ4sUsknrNdg
Ew0mwZaILUlL0jAPgWFLCGNG2aBCt80SWL10Q5RMeaFiqDG7MulHrXizYryoh8+awMNo5xfv7nR0
012kfKHNW3I9dzJaFuG1zk1UaKiX+hnBmCbYdyeNFouUdr/nYjm3OU6kVBgxh1BQkzGsTctuPFIA
4MaCZxuzFMsZ9mq6UlJ4R/yNKtayhbszLMUL1BRnSSRqaLeiGlfOhpAVvPbD2VxP2ScI+bSSeXN6
b0h/2ahPStozZXw3gTFC1Nipf+OL4ZDigVMa6SF10tsusz66lsMcjx5HGbd6ehSkNKvlkiWmENDL
wewHayidORGyMEcLekpF/KobYzUSMdJhRi2419i9tGj8MjkPniEbIXGre6sdCGnGg2A4lWCGOYFb
U8QHVnDOKowq0/I5B36zasqUifOvi8+N9j5aMFOVX416HruD0ty46w67ZxriCkWB6uCexpxfLSG+
YO6m/aJFSFH3E5xs/QSC/y3sR+Hg0tvNpw8H9ndMuXcbw40q0z7F1Qs+QYXvbCtq8MQ1Vq7yYqdU
+7PjbFhPLwECe8amsZ8sk2niyuUBlb0vfiDH/w1zY3CEPg/ppyV0GI7fsF9drSupOAPk07n10OGS
c+oUfbt2cIRmC5eJitvnZmJOMZaHsOk2Arc59qgxHHWn3/YBNSJEzii2cVt/iRTUkTj+S7QOybAx
leacUESP+Asranmqojl142wH1iHVlNdKXJIaB+egP8+9SVaMCMGPPTTygnVcqt2RMnMu33XnNqHC
aPRpFVDPRKwOzXkPCJ/59/0w959/HIiOhqgKjwdNhxzrfJ+zi0FvjWwy3ZObrhEIgMpBMIZDYbU7
nUD14odL4KeP+3YVJkwYokDwcVlGPUirtUZCENmrrD5bqlf9RPkTf91+89dzGVQJ/mmb3wkvsVWV
sZvruFdq16FxDgkMHAtbQyqW0Bg8P99z9ITkRUO3JqsS/sewo5EsjaPfPnKkaxxkcX4jMRVwHko8
KQt2sIIJlosZMxuIU5tgGZvkRGRPqbQXllymyaqA5fnv94T553+8KX22iMBohYHf7632P9dnMrix
OtDZnIZ6ZYXLdAC1I2mVtlGvn9yg2mig9T5pD/heLThfDHsz+O99cdeVdz3cqILWOIVTHFsfPmGZ
BQr76kYSL+pMG8G3Apfs/bvU3zC0WlZESZLkU36axW2L+XKu4rOCij26FPSAvUE0p7ETFkfGZih3
IYUT4xRIOgQpxxvt1LdHx7/W3YCJ6sJKSP/y8Wa1nwpEkVVAtBD/H/gjZGL8yXGH9QncKt5j6O1R
mXoaIoQED140bOlFUN1p+TXPrmiwvcQm0UUWniJJ7bIenQqHHcUCm9vYxktsirXkPYxTtYyHN9ZU
1x57GsWI+4KaQo1t3Dd3FQzhunujCNwk9NcWNBcfaDiqV5P8QaDxe9jwbXvp6nzcOA47jIPwz5on
CPXJcFl4JwwNrFR9sK1ky4gT/GLo0GEvK3hXcP2a+qactqnx4kRIqW4T82GMURslS5snT2oY5+Hd
mKzHDI64Z4wPTntOumFRMoOKlZzu5pwmjEOnC9/y3+vuPzYsDBzDxUcN0ixzoT+/gDqkptonDgc4
nk0E2BDlhHAn+shqUoxepujj3x+n/Yb6vv9ieMabOIOoFrXy9+GyqBJrmhT7hG5SQWg1jm9D8t6X
3I7lRmVvhawQR8UF3Ck2A8EYNXvaJCMsqzBxhZyj+R8qw4jGuSvxy+jFTakaG2o7kRCMa1yqjERI
P7yv3XytCNiNKSqlwQM1iIajaJjPcq6roeMpAFt5qHEcn0o3WDoDlAfehinghrz5jv0Z2iXJTW1E
uCyzIS2w1tjrkhfiLwQYZDEAln8a7s1gvrJ4tbz4DFHBEWdr3xjWvYbnfq8sJ0KrrY9GWour7zDa
zuQTr3ACALbV5qD0Z2Z8g8tDUQ67frjQzRyTsvex+eg1At7Y6bLBxhaZt0uwFC8oNB8I8Juar6l9
0wET4/G1t95ivlPNeC5hWKmE1yG4/vTa/j6c0F/iislg0oXE9+1ct/SmGya1QSRLu61fp25HyYfP
G7hcipRxQkgJCv3Dh85r79tS+eNDv22uUk9KTQ///0MV6WINttPMM7gBFWcO3O5bF2pxWsMkPs3l
IsbfyynjNFeoksYfLtK/fUwc7Y+nma+i/zmfyzqXVq2POAfZKigp3gQ+rHGg3Qyj81bxUVd+BJ2+
1wVozGSAHqQuKCSIlopoDqCsxRDRqYmVLYX0jMI9joa9dltGUPCw0+4aJvl2KlaD5mNhImdHcjQc
OPOLg46TzHwGJ+5lIjlOYv3/UYaZV/SktZPyMyFzIOLwNEPqNaEyff5et8rOrIN1Xn+59aLIUQon
1Gbpfe8wlsqnx84A0EvxcsRUvn0aCVU7dg8ofxSam43ozyPlfmNrqyl4dNF12VF0o5pHvq5OD6kC
VAvb36R15VXU3yml1Q8vf365f718TiV75uXhuKn/+XPHmMaEgYNRU88YJttNyYiSHs+c5oJH7LqJ
qwdffAWoMgOSImkMsgq1Ja3JD4/xHwWGoLKdvatY+Wgt/3yMptbVJDIc66SnXo8ZNAbP4JR4vlgN
C5BpV1tcJXo52V4txL0hGHqm3ceXfz/G3+ILFh+6GRwOqQ8o5r4XtXELFhb41inwVw7At9N8jgyl
AwLorfZGcpSNDN+r6VxQfavkGvQrgmzw6V6ICVpKhm9IiL31XU4ChcWBNrvzKWc7/LJQ3+n9T1yT
v5tLfq7fPqlUZrbNuP7Pn03ohR3lOjBcpJ17ri5jUnZ9Ond3cASzUy/fS6a2lUwWKpNu0wzWWayC
tl8njruhurRd+Ni3G7WJnxT/daheLWOXM4KfT1Kfy6CcmmUUlDc13ZrNoQeKrBXxbu5RJfEvYWld
TPM1pp2N4x2o3r9fx9+yTL6eCchB7QlIJfRv86ww7xIR1YaYj8OBLkstmkXnMMS4kcamC4Fm0yea
1/UPH/tXy+4IHbaqPleHWPCb31ZBkqea09kpMbzBPRhT6Xyp7ZsCYl0Tc4vFS2CRnSbgoX5BkPAA
m0uyjuIq96K5DiKKpD//8ETzuf/nLuWJBH4tqksJ8Vf50EWDqMwcaJ/zLlJWHHZtv2FKNVhvtALo
w9eyX7W4SpDnMjtV/fDxf1Ga5h9klrizNXHwML/tzsINaiXwAXwZATBZUbNdWK3goFEaNqSk5gi5
3v79ke5/voP/+chv76DuY8iLQ2edGLs0fXUzEs8SXCNGzvPcrWVeVA6YyOCG3ytUDYzpBIKsRBPk
ndqP3J0cH2VEPtW0yB2M51iifeUQAjau6VVbHDoMJi8KgHZv9/hyt4cEGFZXA2/SCXdHZzi/zKbF
HicnMSZaKTrmwUaxlANBmA5W2pGzTKo7YeE7j2U/SHIV5TexjPeR9Tykjxz4p4jDKxgYipJGPX4x
otD6Jx/2Q41lwFDNW3B0wcDIO7cRQkqVxMrq2BL3mCr4k436dJvOOVlQWC1RrWl65wrcluQmmeQC
xm3OZAW+YFauHFmsmdiHwn3Rud8khlplnXgJWBtDymRpTWdH28mEKTpYdwTKHOhMuIlHIgsJiq+n
tiQuMVD8ce3+Xfn+uXa+Vb7RUGVWOxQW7v20Vl8pznhyCWrFYHnCRh1TjX+vnL8Jg/NiNZGq8j/0
ENa3xZroZW7FRmmd1OJJM1Gk1Tur2iu0qmCTzkDeA4gXyYOtgz2XCeHhOqEAHqmMDYk7FHD+zJkL
vd6/+FQ/Cjk/TvUQutjs/qIQ5A1MZvGRTN0pxMc/r4d7zj7VgCLxw67/m38+fxMYZOCG/5XJ0XCn
5IPgmzDXDJujWrt3t9Kt9owy503Av+0cr0hWLiJ8I0f7f7GTLzzf5vJsIJ0x3ar5mbL13z/wfz8W
/lEIFNEMie+XjmTxmSVSk1OalQ+JBIaCNlBH8MCaCxbktGD8avWpoKvPKFiKbjORXuYCzGBE5MNH
qaBeUz7Pl1QjoZEAvf37Ebkf/uPAFBaeIJAgNPRY3xaBNWaaYrbYI5ZJ9KTI6Hmu8yd7IJbsMmDG
N09vBkZ5VX8V8/BHnGyH9qCfFuDRTkuEWo2SVDhQo+rXxhfPbSjP+iwC0PRDCeft2qnjNhw1zzLN
va8Tza3hANYe51tSV69DS5w5KlL2vGJF0OP4yBK6S6Vuc/GUAGzh6sYNPVd2qYIRfkricmgagB9L
mZXLHNA1z86ye5pBMWpxNSx5yWm87AYyJqfzRFIFMxqG9ZizpxwY0TFLyrNG8WRzccuuvmtN9cIk
YlEIlAo4TCj5Vy0mmn2yZNN2rW5LB1IKVXTNuMRq0WHW9W6s6t0yGOA6VK7/gNwnaVDvqgVWwHiO
d/PsTQ48BKbfIl2x3kZAlN9kkXyiRGfwwCHiNw/UHHOkhE8Un+a7Xmyltz2u5jK3tr3QtlmQ7wNo
qfMi7Rt/H43DTZXP3tFN6SMQZiT/w5LAAfU/14TJkoVnx/H77SSaqkCd9MG0To7zkGD4b44+YbEC
SVumVqupE/sY4DQjxBl4cLLDXyFXq4WVGxutwi+pHeZ4FGUZEFBpMO2DQoASCkWrHt4X8D5KzbyJ
Oac1eZWhS4QdJgzGvMSjpcuvPODTEYpPnSAys7Ke1Sm9d9PiEMX9EiHMnZ3Vn/OuFlDy8rrbDQqj
Ttx1BO5QjGidYM1yEf5RVK9juQ8zKk+oOyCoC8ettiPQJ72Pxri6VhiMJjBOQV595sy5igA8Zjwn
EiQIFyJokOrL2KfVxqQnQgaFIe6+qbneyA7uz6lznukOqZV40zQuU9b1ZN2abvppVo+9LTZdzWRZ
oVkps/xoFdOqxsIkk7c5gRhmkOBuxWK3j42Qa2cQBK26B5476659i2UkNLAAXwyDfTIvFdCLo0C5
nxCo2jabhB8sx66HlAhSKnGGi84EifIw5FMqPsS24bZq3x0Dvgzbja1R4Fc1/2FXH1f69EWhyOk4
5FiQdOQbwlFp24tfQRdMCs+cgfvifb4cYeMvG2YkKXPLGkVjbmIvFszFjeYctewk83fqWy4uEs+n
g8KEJbsf42rldxvDuKQGmjgz2CaYUYn0uQr7S5PmJBPvLD4RFmJFoILurx2hPNa1cTRE5DWTOFYQ
v/pHNWTctMvCuyna5cWhr9d5sHGD914/Fv4hJN7Av7V2rXoKwvOATQQcdyxY9P6tgzoXC7gYeMCn
gu4X5sy8RnWRrOPu3Lv2IzyW1uJufdeHM7/dPOnvUos+5u1DJM59AAYWAhhSf/yeL7GCXMwc0kI5
zE1tJN8wWVqB0BskECvxK4OXFLWe+Tb/odj6UuSpekvZEqmEClFka6WNlr08RxREA0yXlFLFpDZr
A4Lg6BR9mMmN85xUHwFj9tp/S+JnZdpHw0GIB1m/9QZQr4k+jgj1vcEfyHqq2fadO3sQDyK6n6YH
ZUQVEdg3CjdHznERjeUdEIXOm5vjw9vLZGAxEZe0YdE6SEda7mHbV79w2pwZPEqXfULmAr7oYBJU
TLl+zynO81yxQcKsWgokF+oBDkMXhflITkCu1xv9Ux2wd+n6RQpYWjdcptlWjaObPHZf7Cx+Shhm
8RwxIwV/PkSr5wBqMHVqUzKV1Tdt+KQ29whVwScdzJ74chBGasNHtI3DRfKU4qBfQVkE+eWSCvto
HZYMbCQ5ry0cFEE8ZbZymKWRaBh58xlbBO+2+Wq47VITsOeZqVJWNqq9GxpPOrdagYUrl07jyKPE
1DbYKADSetSeTe64+QirLLlLSk57qA46461ell6aEopNWZxCVFM6stRBw1p8AClwP1K32dhMHFub
K4WkSOpZAzbM3PvVOI2ycWW2E9EuzCgoxy+FdDqwDJcTqMs1r28mj5DIZUV9pVNJN6m1JJJrUbWn
CrpMMJhrqyxR+ZEj5v5yU39pYRtEyEGPYyppBGurEwRiQdRBjdPPYQ2LVlwwUZXaXTdk0C8sNN2c
rO5WIcFdearLF9jMY4o1ALPhVzW4ciO3qEHBPKv6MqPnubOTRBNgxzpB4cRTJN5D7IlKk96W4EFY
nJX2pG2m7j3FhULXDyscdfq1NSDRkGj1qaVDfApinElMaPmZk+wL1/WCuNkNOcRoBrV582y34TYt
hxNZS/ML4ViZOKD9mQpokHRvi3WkFyt96atyqwUQCthec106EjacMlrUIb60+kmb2TTRqcYHsOI4
G6HexMWj3t4P5n2OJGYy8vvMIEI+6TzLAgzHTTcDWZVw9EE8MzGtjOdUos1RrpF9rlifpiN/DYG+
JFtuF6GHz14N+xxP8O0t8Cv3we8FEtGM4ypY2flxUGfULxjOc2beDBvPTxlDkWRRj/k+draqetTG
iuADxsIVEwt+xAy7EVhXWvgO41TPr404+9ictIx/2Agphxl/Z0Pquf5mWqQ8olRBopP5C79lZNfH
a58phcF0QdmlI9RGBzWMTTlR7RsD8R431ZBhr5ze1kN3aMkuEH2GyYdGM8egYIkxtmegPY7wtQLs
uxkdfZ8CXRboCmx9AYkvT5qVBiG0q/p9H7hemyiPctLXhY0XE8zq0l1JiWs0thFtxSybC9+V8atG
E1mo0AztrxjXyT6lriKpLBKoF6BE/ELM4OMGOf+8jt5se/dx3gVgHBsNqjmhvLFY160OwAUYFJKm
YG4q88uyvqgd15b6q8IWyGzeJlS5AZryvicSWn0aqOTgAN0HPRQCnH8uWMottEFCfcOiCOF1wrpU
KhOKYYe/d+iZwTVtcQTtnqPhjgSuxSDvw+nRCt6460dybKX1alp3k3/NWV9qjfcwDriIOLFfSY9Q
GtXkUcXZT9XvQouBeQijc5HjM2Vw3TGT7aCpJtwadfxlw90bBVusu2uwj83C8Kz2IKihTt9UrUer
OCa94UmA1aq1sc9kINyAMGYQ9TN3mctxaejKInU/K+W56HRuVnND9Hvac1uYRMG7F0ffNOmT45/6
oN9ZNoxKWJQ2R7I7lRubg9fSHkP/VrGTrao8O0gMwqXKNE/Fuyxsb/p006WYXG506oAAT/CGH6gd
V4X2mDbuoqvveyd4rmtnMY3yMLZ3o6NAffUB86qVYjxEAKJ+j3rOQHLL+T33fK2u7TJGHFpf3xiD
6lFxwZ1QtwPse216aN2rpV0UccoHjXjycZ9jwRPAqS6NqzFdJhO3r+SpdzBDKnr+smoZ9PkCm1by
xwdccYLqEizkQF49d/vA3G0gm9yv6EqDT2Jxg+jNTtfqdJPCLM13Y0yAKb4w8+zGoTDoq2vQXCTA
fEx0sWveOBrtBGwlQ8M7K9jr6RwDxQ4Z84ewO/Pf9rFGtjCbEr0Z1s3GnEYtb1NsMsZHlSm96e9r
sv+GmnTRcUdh0TXEn2fzW6d/MhYD1NPSXefc5YFzBZVpjWNKDLgtOBNNYu21GPeje5yi6mGfx8Nz
7nxpxLQ6/Nmpfaj7weOMj9cJ38RHGJZyoybykWkMus+O8zfeFkG68zPn3kdzKBdB7h6qWSIZt7if
ZNeswYSRB9XBOGNoKYQWIqJkS0MY0dhTZOBux5LwcYqECslDRGa8zjksQoUIUv3NoEHJyvYxpENL
9Lcofco5FHRBTCF0PbhwuiT8DbOuOc0wUb5cg2Xu4tNHfHRLglCjaN4msMK1M8Efl0+iIDnZbO+K
3IXbC6FQkQwVIcXFMDPZeq+oXpeWqZAgkC7xnH6suEF0BYktnn+GUFahxKpgDqAjHfeu2dbFKRMn
x7+J2wWoG/hJZH4Z43NaHUL9xm7vI6qUmoFyGCAdYlLhWP5C0q6F47BUTegP7raNv4IqWYroq/FR
0gOZNcE6Drv1UDmoPJwd6UPoe0uEOgt9ql4D/GvrsXyP22itoDKtLP+ub80bK+SFw20gfABG/E1V
b7t6K6btQNKCmexUStJA4YqYAayQtlFnUqu4B9e6M1B5TA0K0Z2F16P+JE00gLgaqw0JSogPatx9
82Fc28BCDsSQqaflcpUn4wFzA5CybVqLldaXQCFQwfQgvliCOXtzIGkL5VzgSQz0JDSgICyxGYOb
1j5JUZwIEVq5GLcLxzgLU+5K2grqnlUHt7ox0/UA7SB+UnXiy3GoCZ0WSw992RmKN5m4PeLBWAXu
Rf1svET/9KNpayj1xeEAGsBcWin3qXyvEbzQbjOCumG8h7cCp6l0b3Nb2szfm5WlTYygEtRJqrcI
6PV/R1Q7IXzJYq2QFKEBBwRSop34amsawnRkI5sLvSY92+g2rISRH96XKFx7YyX1apVLfOIgzhKD
4Bg9KnwleXYmwAdYt1On7Ao4Csgm6CkJto2HfaGJXeQox6aLT+ok9qr49A0ABNz5JYHJjXwYhrew
+6gxjxoN6qPOBV1EE9dfoukZ7MbibHG6g6qRaEewaDuPimEG8ID+FpstqvkQ/eLoP7rgxAThBcky
8tdR6q4qEhOGV66weABwJNmGCM8IUh5qrzCFn8VmvAo1u61T0Bh3wmkXnkUYh5uwC4jigur97IRY
phx94+jEeEZgNhq5n5L8NELJvMl+QXS76oNNFstzZ//KCHXJ7Hvw6hYjqeK5pkpXvnzC6oX/NVlY
TSe33IEu0fQG12GONseAuTD59K0UxhK5PvOmcOPbFh4h+abUmD3YJdoHm34ILUfXh+gZTOUyaPEu
rmsYv+KRH3496fU6UJxV5ivrDuvPAYIfYQAqZx5fRWgIM8xkDejhRZT3Bb6LSYueaNCXpONSsj0U
gZdw25NGn35mjgBK4hKMv/KahmDaZ+klKY6K9iap0ALLQtPtH2J32Ab/x9mZLDWudO36Xs74KEKp
XoMzwb2xDaawC5goKArU972u/n+S/ww+DFGO+AY7dtXeRVmWlJlrvettcmczOsS8IIczz143rJxq
3rR/4NdgujF3KeFd7A77PznCL5cSI13b5q9Jh7Js4/Li4MJclbNAS7Cfrlnb75OiLDQKY3W61RWH
FZ9BjRaI4LtFXgkEMubCK5tZr2Pcprz7cOabFHrfVmc451csGyCy5Nk5W0dr7/7qXHJVbgrsTSFq
Yrj4u7BA4Gb4+YGEDdHCviegYkLtESwD889ggjp1sBCe/Idq0+xyPFWfagz88vhDM14cXkpj3Jja
OWa9optkPnh0qrcAjABOjweWI9Uls45YigQ7MCwhOX9rnO6IJbMJLcyrX/juZb6/iAN9NtTeYcrw
3zYOFTqyYW+G5xrSQdAbv5v0d0XuU5OuDVP7q0f5ShAkVJP2FWXWPKTX9wfejPrFFTD06/ok8R53
sFCs8h003Dom6tae7t9OBgJA/hi0zR7FhYkhYMJYOsEtkOEr9qbhXNj3JNp72D159sdo8S+OoyyG
rchn+l5LbPXzmJ1jBVSI7qlBIpxn7yqdgkd4wogMJXzVWbSp0QHaAfIbZAei//CZ5+mUOjlqib7+
qPNzhJd+gurSKaT1X0o4njNTWm4PYhHuDwjZYB4q/72x70ukIYwZBl6eMn+a9F+K+64DXDWPnoJJ
QH8eJ1rB5EEpe+wyqcSRo3uvnverNvYV5iQxcNI5z1HY8ZgOI0wOMvYq7/0KuPcN7oWVJmk1rob6
7bsRtJWWuenmLYzgFHY9hKgOExmjmXkYpRT19KFkLxnKkWo8h+Ls2voCoUgwGkfNP/kkkAN9WQeJ
Jl25rG+II5Q5ZMZYZlqG7qKQ/zqeDUuB0/0Ez5j30rBve0wqqUzGVWeszWjr19Q9t0G4tca3Kx/8
jeR28cEXc2E7Tqo0r9384GQHu9k6DgL7YNukG4m+BYve2yijjHu9MnsR36Z2Xz73mwlbb8Kuw/W+
OPCi9gI5D8yRtUu3nWIY0uZLTLqwQFFpFxN8P9eDRnQeqmAYmqhL++Saec13CwB5PTjO6sCI0qfr
4gEUZeyNgVbmBziNWyYlGu7ZfZSj7wBx38b+CwIRlwoHXvig2DdFfc2E5btogSsQ0vAI1q4m5QNf
XwEnb702sGrKEEjn2rGCFcswsYDSRyVnQzzpyeSiUK+u0np+evn4RJBMlgT/XExQO38o9XHQoXVo
xyaM5nrR30LcMm0gToRQ9V6hAw/tueTEpqN7bQTzjVjCF8f+Qiavw9v75qHvqgkYtZ99fnGFRiiT
eZHZPiviDQA5D4CxMXzFtIpnhXiavGbJuXRlGfz0OmINBNFTRRsKT/nrzU8Df6T5gNnC3FqxixXF
3FISd1yEoUyTuz5Ykb0+zw4tBhaSYIWU0GNOlbjRvDnZIwVd9/Hva/php+JFxDQDz3gXS6mLIYSv
mn7vWkV2qDO6nJSMi/6jwkKH51HY6rrB/zbzr5APf1wGeBFC2Gb6IZ3+v96HKDKDvjPM9CAHDBMC
hJTzCrVGlEkeg9PjCmaWz8jjbEQbU4zq9MrG8H0oy4tgEOkIpc2WbjcXX3sidDCONAYpMThWkKo3
5ltDzHxhCnRWELl7EHYg+bQZZgmTgXo8WrkLp7RatfpeUmOldgHH5VYlbi07c8gjyy3YVtK1Zv/t
zRNoq4TFPcClyQfwq6L1FJLAy7A/OBpxf+UL/XBLESFDxGd3IYiU1f31ltqjNrRGalh7IIpUr+hi
Vzkmk+CIvQaWqEEjBajMaKt5yUMD+m5+5al+z0kmxOc/L+Fic9P1xhNtySWE7avLPCcBBaTKqVvY
ZCkVA+vNktxg/DqwXM+KZpGkBpj5g0L1WKYPSvzqwKA1vBX5uxPnwTDgc6vglbLO298VoFeE3j32
7gYpoewP/14I+veVIC/flmwr3caH44LcQ8dmtVrH+CcTOyf47WVgT9pIYtIT3oW6geAFbRVFJtTS
aa43zmwytLWia6s0mRa685I12TYh0Tdw27u27kjMOBtoAhB7y3JlZkOuRiw0t/Fma9hddPVFFr71
O67+R8tX19B3XJCf2VSeGM3d2V1xZQs05LL6wtrBuorxM1N8SDsaUX1f3xFLsAM6wWDty6rfmeAH
o43M2Vxo3YOcBUZ3XVKRgv6iADkC01leC9GTQIGaUR/FOmMGbEC4GZXypk57hblKiKorsbYJhY63
LN/68smntraCtZ4TUZ/udLjOw7SL9E0NtGbHjz12QsbRyF4wyUHzTp4pnA9frbale4Wt8N2mzoVu
AUdLZbZKrXNp8u4bbdjaVqLvyeBZ+ZDRQnUrJviS9yE2/60rbrIehP5MOOJianLiB2i1MJxno1xP
mNlceb2+l0BQt2DHWaQ3CMu2LkognZDgXg1sDYVeuLClOVX/HNO9mG95/ziIYO5IMacu+WOI5XDH
L2aW9itPwczUBjAeeDWfKUg4fFc96PmyBwhyMIFwP4nEzoLuPOEPk+kTuo8Dztr/vn7L/ka6+twy
YbFYuLNykF5s2uHQEI0lqgLa9F6i7lNUbmJHnyWg+rKg080MeVa1CqtwKQr7rSDeHrWmaw/ztnbv
J2Z3eoUfskeiK2u5ER8MNfXc3PgOaRkFM430MDnBkvowppvJuure7+gbiuR5jNE4MBs0aJ4qMinG
utxhVcbkgybRru9QcLxKUqGWe4ve6dHmMyJCh+OMSB4QfWXZc40Tgz40DwbGhCpZ6xFqZwuvMbqj
ZZdGeITWyOCCZRj0O9uIFr2KZelK6Aqhd8fMDKAgy+FDWIOqRdjQ4kHmcDg4CWZCSrgO4Q6EHBSK
JjBC0Rd8CabXdj0QOdHN0/qlLIalB+9bOTWoCiVHTPYCIFjLVBfrOvQ/egOHwqG7lTMyIEyUBPEv
+aUZWLQGT7U8qxidd9hydWOyrCGFDn15TnQ0F0U67G3MH9MOanT+YmfdvdL4+0lDORKwBTFv9m33
aIqSTtnbiMjaRoz1ciDprk/XEyMOvqXkWQsXXZqPEmCvGwyph72lvGeW94lhUaGGxskix1qbskXb
ZA+4mwWDWAYORtlu+cuGgTGsQ6Zt0egs6vHUkq1EI78zOW8m/YMHXMoDv9nmFdpe7TjkBlXWtBry
dYS0EncaNNEFXVqGgTOm7rm2R2Q11gEHKTBNrH14ocMH4BvnYPVhudofN4BRZltcMkI5K8FNPlMX
QTrOHDYdQZ472AZA8kKZxCaGEg2JxaveW2+6d0axrVQ5dB3mRK1u5AGfo7xIkn5ZE2I41cFMQB2S
/Gz7T4+Ku8SXNuOEZ4iXYvipBMNT5PW/EFrdgO3ZAQYMXrVLYM3IX8vbJhj/2B7aOHIq/Rd4YHeV
ufL1cp617SkGm5gsA+b+sdFVIgOqZZVPW73mb85XBXCvqnsLaRrQteZrkqE0leE7xrhjkrTStaNL
ekYzzWlfGmNcpGAhJnyJikRs4vvG8NUhxyBLSIbGlYx4KwfPzIoQnOGoQIXqqxe96HCjn6XQYtKj
pZ0UCJsmO71pR6vGsB5Vc626w66D5+zh+u0NGjeGcX9obWtkisxG9izhugHeZKFZzHEb6WgBW8GC
zYDq0NGy27pRbyfOfPlN7cLfSrm8M2azmBQGS2CFbhDx9v/Xaz0Amjswrjl9am62DaJRggBUsfUX
BTIA7jMcd0kdFv45s1+kDSMI0kquMyn5Ez1yPm3fyu/RnFOs8dn2IwSnpNOL4FSRFsNbp9bvKFLH
hLWCtVcXDLdp8CsvNCLPWMCM/OQPGjgYVIq6G7ujyagkl5Mh3AIiY1uKAN+4YDYQa9yWy0Qk92RV
7QfhovDES5un2kXT0pDUF4xMkoC/JGm30/hSuDsnbNh+XKD6V9Nn+mC/NkznAznMYZ4esBPGza+J
fAF/mBUdsbEgZj7zLXazJ4vLg0h40wzRH5NgjpRwHTh2Ad7r05QuagwIYIW4WbGaVAa7zSpUxSEE
4Q0GYxMYPjEG5DnijBhq5rzOjwk80Qiyp2QZ1Sak0+6jdv4m0V9yBoZpmktemjO+CMO6yUnNmdpF
YwAjYhvh669SpwSzey7qUzZg2wLtARLHSFmkQsMYg9Un84SJiomYF2EKzL8EoRfewnNbuacGNexk
PSj5PIAC4iC4rpz7vnxMC+u3W70z2PUKJj0s2DLvHgafaCX6Ez321/gvGDi3OdDAnGqhDjgsZ6sa
YgwsQJp3bCfztwbjP9hQMGge3DZY4tEzr5n3l256OyIWC0eE3232KwmjW2Q5rg2fInMXxkguqCl2
av0qSQVh3c5VuSi8T92DZIaa8A0kDbfIxoUeMOHEt4L7NqkzxdTuyCv7VbYvfm1uO8gcqtbesvZb
hs2ZWNDp+uwTDqzsNH73Ub9ZMSI9VIbAbZVXHvucKT5MO8ZvtCUTNSjCPKPEBjt/EKARaendt1mP
bBQn7U5bSL1pFp+7bJwP8AhAjshSo+Av8U1FEWR7oPUiXQwhoa7sVf6rrn74nJ+SgC/PTblkW+VJ
SR5S26bIOwmmaEWpzQu9uLFVpI+Y4rmWuUjZeaugOIai30wwHPwOglO4ja13YpJ5AY9ReAa15YmA
jPdHm29o8pbCYyefEjaa3S3ShGt2hqXPPAB3o3UEVaVrm3llYEevP+gap0InmCRu3EnD3RQ6e46V
BtEDuOXgvnPrjeqJN7YW8ZYlY8N1NXI8czxzAW1+1pbxKonfKU3nLu+ivDPy07G4gaXB/EXHtKXx
yKiydzHkDf53jo5c7nRunC+ymr2e1A7NTldUx/AitYdqPGHhUw+MM2GtlRLd1o5sbNEIU5ScqIg/
H6JmHhLllu+HRdsqCbO/alg9yv8MzWBsqZwjdW3U/bKPMPmsF6bLfEBVViaEeKw3sCggMleZ1yVk
rnLpBO5SZayZST52bLziAnTokts+bDZKQuVH9msg7uICiy9eW4XCO/azo8sGh1vLigykm8Aabg28
StJ6bfY2QzRt4TcIFKBlIpVdqOUqKk2UpeyKrs879y4G54/c6jhAu0C50m18b6c05DOElOGOZQjE
K1+bDdWcSnR1U3aQTOdyeqEcImUXnFNupbT2V/tP8RPCY2oC9wfbtQnuvihQ47zxa93E4xh0s0+h
o6EBLOHS+QZzX2SiHBY6DktTwrS63HeUW/JVGOtrRp/WT0iXjAEE58P47FveTV4YkV35NZhKnW5M
K8ZHEi6MGBa16txVTrgf+5yUZi4nYNdJ631Lf+izQcXqhMWSujqa6WsfbTz0+1VzpHqkIL83bHMV
/RnNcj5CIhEcIh0/1hoGTtJMl4YIU1X7lAxktA2/8QCZ01DqE6kdmIhN0G6LSV2F4VKDKCA5XTaJ
RX21B5abwxMMR+9myP2nEH8reZDn8UCOAfYL0S4TPYekOhur4SXGnqzCXc1rIOnAMjevaP9+AshM
ElkdxC4OvuwXAFmlt3lVBKBR8o7FxpGi26w/MJTQsaW++mk/gqFwxpHBCltVcQ74+o6mZah5FfS4
A9QgWRNJVqEsvynUQUM7L7xLsxdOiPAaVvLT97Q0lXcU8q+GKf/XD64mTeRF62dyPiAxMIfIRb32
7vKanQyMRr9qrvPj6rCIjcX+FeM63bnoP3PF8bQKD9UDHicJ4+wEfQjeeDBgu30R3mnhfeEHm7La
UwZwmpfGfwN+4tFAsKPJv9xLj9O+7qqmteKM6Za6aGp3KRA/GOG7kQ+LiVNZ9pDSTaXtozmOPzM7
3GPOPyuUZhlbTG/GU4Y5uH3Nyw+vGm72V1hEug65ukscA44JzsW+UfRlgzZZkd0nFi0l1OKG8BME
l/rWbciVb8NbFYOpIldxuvVm6uCuKuc0QiDVk6XThPNWSxfyKQZV/9hAosopPQoOsVEfVqH5Utse
dF+LmLxkJe0N1YLYK8xxfL54hWg9hhDDJBbhBxXC71bPV77aLqy8PkXZSvZB0t+rloh5huZwlfbG
Ni3pTbvpnOBPWo5zZarx7csWVXqSMK4sztUUsbwazJ6yij7BoNw/1+wJahgeYUkSErakchNDPzc4
IioHJMunkpf8ckYAkzNvsJqlAZI8ZA71wInZuCqo5dLFeevoKUN0dQ2JdSD2pw+zpWWEa8ifsrDR
LM5aGierxNEk+I2oZROkFIzWDQpdSd+uydS1YijYFMPFZMMrKiDIvoconMvQmYskvActvEXahtA2
1jekkN40WNTTKYrSuhd0RfKWI4LzDMaeNbRNtgedMnmg9FHH/FbjnB7ds1ZPW0+rdwonbdVas8Rr
aPQZb8Jzkp80lg71yMuAaZ9CVpDr72RjzlkxFN4cUxq3OsonbgD2Wl3wKMcxyLiwpllJ7j1KQBxe
NXh1FUagWKV6TJd4WtUanXSh+Wu4AWsXppNi7DFQngU8b5Txq8IGEYQVlrm/sD2MU3VF8ZZY41xQ
tscksHMydPorJu/Lwj0O498RehrmJVD56Ty5LOUlECvqLyVhbmc+U0/bQ77ww4Wajhzz7dxzGXUO
OA/E758gfoNYWIZlcofcSX/2c2UB533RNyP5dDnDV924rwN/bmjvxIisZG0ta/shx0UFpxI5XB4M
0nOrU2NWvzyX2EwGFBaFQ2cZt2T5zNKUmwWKruOcMd7ZFd2SacPMdu4ncpFz3ds4sf+cDwC9tNxp
yngag7Wx2RaZuY1s7bmvn9Ix7W5K4Aws+F75ehHuqogM6fpehIVRuv5cUrcWkbPQPH5JyUjEdVj9
obPTOOIdQqvGBsIRpdCkiltZfEpfibzWNiEGL6JtVjRh0lFBw4xJpFuk6w2+QrIqjmF4aKS7ubE6
x9/yGANqBUWwb725pp1oqMkXqgAFZDFVeiT6cgsVdqYhFbC1M5Kyef4xDEIG7mqJ2I33f2DYnROS
pIc5iqNhgb61wGHJ74a5KZKVKyCpmO1nJxMsVKu4cpaKn8oQm3htl/wZ5m3mxagvS5quMqsRUxDe
MOAdu1qSyLMdnCNu45O6RyxT5OlKNks5CNG/8cKfTjiJouN1zvmGS9DXE67NOP1g4XO8AfqIPScq
Izb2Myo/DtR/f9aPZxvAvY35O5px7dKCrO06f4LnySdZ0tg5K7dpfOjcWygymBf7GNCX8w6LCXGr
mLtMWV35+J8/H59sHPYRPruXZ6ubJEbUNUN6qBuBNa9PxqaUzfS1WGpR/Ftth1nW5mtMYObMGuvk
VXLLmEvdWUnBucLmZLxIoRY1svw5EzQqBo3SYLua5jtkaK+fd+NvpoaoVmr2XrGXSlOpEST6A9w3
WzjK2km0+aDvo1GbDZaCzVR361XS4SZdaGpwl8IKTaF/1Gm1KVz1lUaAnh7RNJiSIgCcAntVqBKK
ovKCARPSzlNBi0l9kp0V7hgJ1sE6PeUYvDQYFUupVpYVB5Sjt0jMgIIDBycT6KRewLkCvFElmy1m
Fw3aK5O/jjYXZAB1SbgEDZQKPZ1dyM7pqaD45xVw3LkkLKEsEbWsavrT8lzlyTyn2amV/MQp4hb6
yh2auzJn6gBqhN0TGQqmgHYLAz4NMoiF8VLr3I0K382AES8Swvl0B37PzhTB7b8f/WcmxmXtwChX
N0zGKdAkLwtWeKNqX/UpE9vmZJYDihN8FqZ3ed6H0hQf0l20EyB+6B4lgUoHBMC79BPF5vHJwlrn
TnEyysYPgbcWRztplyzHkK7I7tJ4pfjlrdHp63SqoJCYGnzMZhvq/uEtgcqTO/o8HHKsncaZ8JTb
coyxIkRkkCTNfT+Za4WdlhNGViSleO1Hpuxrhq6zovKhZekLjabIiZOlrpgb2dJ3tr5hq7+qof4u
n3cZsFkU9kjn4T44FxO20DI1P0GkdTA0IMhtZsK+w3joVUI6u6LG8wWQ/t8P6LtTmfxMSmysytgC
aUW/7kOoxJ2xL3FGklgQSJbHzeAUDTgKJcgrkUd5ey2QJg6HDB0zytpcG/CoxfKBGRzQ19VR0A+j
FDmKY84oR46Mqb5eFGL/MbcibHUl9JYxIOFuyBJ4QJEgqRFtkNyn+DrJZKVmKfVEE2nKCI0eFNtY
6LxmFu9WlQXryaSMxB7Z77ZUbGOc4wLHjFVsTWmGrhzlOyjPMnDaoeO4giRbioVJdhIQM39s4JB0
veyxsSOO3ummQr5ik+f9qa+Ke6Al/9bjSkoJQaB9GNs/GtP43IaFKvay0iPxaNtAVu1G+y4K271l
PrMLiY3l1IcE5ZyUfHE0fzqnLRy9RieOgohisJZ2ePinK80BPsBs5KiV4qLMEUccb96KCQ4p1LFO
nz7xfZE7C7OA5ghjMIO2Vvcb3Vyl42sw4tKqqu1v3U4xA9dmyIQ3LKbHzrWepUQ2DKGuY56Row1T
ENpnSOJhfRm4Y/Q6r2C+r8oG9hxCBAdDUSfdWkW0pupl0CXvjyynTWU8EIrwG43DIkq7pTGmT60a
v5p4Vxf1RuJYY0TCOSmwUHq0qMf4rd/iAadCZ0a7NsDqku9Y7HkburRZTAEgdYVUmJNur8DkKcjO
soTtpY9F9DA6zqrEVTacTi7Pb4rAoJEU1rhbVZTZ2ksEbYLEqQ1SIlneGoO2qwP0Wckfw8R2EOkV
lK5ksuaCfsWWM7rKOhsuWQ36qXHGjfRCcqlWEqNfxaeqRbWTYvA8lFs55qAGRhyddNYq0LVHp4tQ
fRYbTq4h2+S6PhuD/Fg0wazFHtMClwDEd6D2yENsICY8dWc9kq3Qa9dFg17pqcLWV+MedFhMUy7R
ybRhdUoaGUCIaaM/dCtoT9j8EMrSBuHGJ2XDH5cxLwZlStpimhveDcW0k6idTWEYxtzA/kR0ipg1
7YNnmOB8XJ2JqlqcVYg8brpCurt1FRQLTrM1x1QKIrOYf0R1GzPjExl3Jp1vNXMTZ0c5tFCq8lVu
l2JcRGGKX4qzYuiHkbOnEByN0z8NqSdO8ujy/PKIcxrZxU6xcsxbdvo2CbYBSI2k7LQxs1gYwrhC
8ia5VPcmAyjLWMdLy6rgRrwX1P9Gp8ybnIjoAhp4vUVxvIyYeTBLeI6RwyTbRHP/tsHwB+LG2sc0
sXfcx3TM7yiPBwDU1oddwNDwTk6KpljjPAE5j5hKSGyfzUXWtv2sxeEO41MHD1SJLlzZYn/A3djN
KLyIGKI2Ni629dqJ1ToDJz1APWFrBWcDdzxX+G92s6B478SLZrwb4SItpTCEee41s8NP35WLU5i0
H4AN3bIh2DkX+6ntI+jX0gaDmXiLoQMCUCln9LHJzxew20YzX7WMhSWThyq0LD3CleEdV+8mgxe4
dhmpnFGLrwJMzCs3R4IHXy8NDFClCuNwE5Z2ya9SiQ3EtztKJezCYi/7vYUEP/3IqxPyG5spyjgw
5OCedPGWW1XBCqzc4UqF/L0a5yo+o3+IMeN4kf//7fUhzPz6//0f8X9Nu9NHnl9ycPV3PFqYiXfd
6X9LceF8XPnKkmp0+ZXxOTRBYfFzJvH764dZHW7AuTElB3lwSCwBWU9diIXcHKQYutj6SAx9dihF
HKVy3wSdFCR3g/Arro2W/OHfV/TJJ/t2RUJI7gKsLyhfX68o0Lo6axQrOWRUAFPkrKWxgty6Izm2
58BkTqOBheSSnssy94gMiGllVVxigQgiM37WmDn7032KT0Pgn+TPdCpkOYEZlzaX4M9YnkL0USnj
D1r0QuwrBMw6UwqTjBr2OxtkdZjyc9vHD3LIKBGBQY02sk1N0glZxosvxE13VAV51Uzt4TAyAf87
ldxEdNo5U5mQElbA8CL4IkRiLeGFbniU8ESGy5dCplbnxHNTRejPRLQZ4/W/byRr6adnC3PUpaTC
ANa9AC5VjWPeEMScCBQHQWDuSn04SRwHU4UlNqAo5ZTjYLPc33WVZB3DvBOiJDY732Y7OwjWTt2v
65FzRyEnGyVe293YmrIRYf08ODVT8gerPHPoyQoB6wuiE0YNs+TKQ9qC5NKn1o3Lm9xyECDAr1M/
cDzbVJZybFN7BjQVlsFBgmwgiZ9YkwTy0lj5G2MSoGFziH9gH52Lbgl2UTerSHuVr2UV+lJKi9Cu
+LRua0RDehEMYXTab2y02LSDRk7vWRFuHJQCNoOU3nruB3VWEyERZrcjWAm+BZjDMtSnBZJMAkPm
FvOnJ/W34Suwv2BVgGA0dU2gzSrEzjw1UUiD8EWxRu+FETPv1Sc8CjF0YBJoJVsGABIhZe/oxztA
GIkYc9pG9qbQH0QUzXDISae3vn1zfGdedFs/+xC2fzulNUKKTad/grxCOwn1VQu2zoRJBJp6O3qF
CjFgrCgPnJBhNea4oW2tYajElGv4OcnqooiyhRTERiK9J/nJal1qlX4uNfxKudXwgZcgl7x1cnPF
tXSe6vay7VctqyOPbpmSMq8mPEGa8DL1VWLpoVuvWo/WFdeuFtLUTav39Lnw/l11l/p4D1DQyTF6
W5NRAUhdQ/kpOACZIdedDSuPWhWOKmYToJL9+CgiTIkEjIuqeVOyZKYqkKEU39g1pXbTBBiS0yt1
TLglwYSiQQmOChK8pGshYP/tWy4xiXZdoe8k8uVP1iJCKPA5kC/6dQjuxgBbqu4xfF9VTBKj7LVF
kad31roBm8zd8MnH6bt1hm3vj/tEm/6gl1tDVvD3udNj6mqtRlQbbkWmolzwEZ5JXjnA7MDIEsU0
MWvBXE6iOtgADaLHDDA8TSg2QMoE9BVJ4KR6gZtDyfEiyxAFfotFQ0l5JPmTnZViB1Z6N74Gikv+
kqFsbW3ralt+7bdbBVxXVwmhoqYc225WAUL6w4dFh+yIkyvIM5BAsLfGWOOmgB9dCXQdGfq657xa
lc2tN1DIdcSTpBTfID9QHj840+gxTFVZ5HZz/++95rvDPdE6nCECxYLGrORyOBPEie33aRcf1N6B
UARUqYzrGJl6FkYznJucIlnDsbThV/Rxf07bcZeZA75szRJt+b8v5jPP5+sJYmj0rDpDPfA09dK+
1DeGpDLK1Mfrf9GmBxuVUjUhboowZ6Ccm/DxDGx4bmjcWPfGQdf+xEDJjh/wGMXepvFYmkNF9M/B
gpvRo1amFHL8ncLC6HCNa+H0tQsE4FdwuB+Yzlw5PSYJ0AZUyMuzz2s6Q3MzEtUS7Ct1kjRb2BIt
SADNf3DvpI+5k818fhcJ0Gdm22ODFkI5Kq2+TKdffplC7tiB5BgTu2dD6hRSTfwm1XuX/aEaoGLA
xkJ3ZSq44VP0RQU924dv3o1qcKXU/KHQ48sgWlCJbjZ08xNh+I86RnjkWDS9i2qQpjcCg3bHg54e
lfq+qcnxIcQQqarkSxbhb4NQTQuSq6pHSyU/990y9u5FpM5rqH85wdf/xSvCrWRs6TBM0i+T6wOc
kkFUTAW3k4nMQBUDkgzfgT+q4c8lQ64qOQKaXaK72GfcOs7WfcUYaIZgbBlhwBk9J+Zzioy91+5D
mD0Vx0P9VOPgEUTrCI+QlHrNNDGuNa6tNO3boY7ZJikSDhwqCOTqRXkUBZFhTlrjH0YMccwgv1Ej
JjEEAJsF5v4efA+tWkcuZgoZM+eON17ZXLl5sm64XF8II1RLYIEGw1Re4n88WI9OdIjVwj9A2bsZ
K7HKCULN/WyZut6bxY6W47dJw+5571Vnb2JFmeejvWS7nIWnxNxjoJCZEYMUirjmyUno36Cv2O1V
RdH3ZgfmNEIiS2Z4fod6aVQdLQ9VZZ9CF06y7AbM4iVVcthTgLXRhNXZuhP2dkoQ0IbPHtGGtqMg
KsiurIUfkC3eNh3vRTZIG8rDxS3rcRJzvDrxgBjOJQSpynT2iElZ4+C4GJVYI5zGlrkHkzW2qJBF
bC/cAEsHmm4zOQv7Wq/zw73RkbVg7wzpAzHJRRvWV0Ywud7o7b3irCunCsfBzCClAaH+sE7bx37T
Sk8RH4Crane++tZU1+7KDzuETKukD6S85Pz4vGv/8SIlRZ1qSRt5+wiLGT3G2cmuhjURkD42dDkK
XaN7oQMBaYg7cz3FxMMAp2V0Krrx2IJ4lRmnGRp1swUui6+1qt/bQcsAKAbbt9C+YKn89T13Mfww
4f9Ze4H8py61rZq+uSG77r/X03e/OZfPcYE8BbeD/f9iSecdkVdd4Fn7PDsnGuZwm4h6kDt27qME
+1RaznhFL9yB45vmuC6UHn1us/PpSrJpD/Lgxldej+89qLwkon3gBFFpXMIEcWXGWCbw1fXg1aMK
pcIU5YpcmTlmxYz2r9yB710oTnesDQoHjj/CTr7eaZXKxjOGxiRNZYV/GLJeb1ZS9MT1K6Gkjfle
qJg+sbE0zoPkiUu5FQXmAPQD220rQfF/X9EP39+0KCIIqZEvwOX5kLRhbrsFJBaZsxQmK0kysZ05
7EXF34r6muCAR/1tT7VgQKM24NCHUXM5lep0UXcGixCXKX8p50q8CxifVW4+k7+rAOKdeDgWtI45
MiUZ9yQzlwJGm/p0cKU+LjoZ6OCD2ESGhW8SchF75DjAzizQcSkyXwwfN75+WxBILgOasGCEetse
XdzAApj20tzThmJa17u6fhiKvVaEax/U2Kg/QGxWabLXCBdQyUqVmvCGWDlznzNLN3ho6UmxiU87
wWAwxVmpUP6uBUzy3LFxC6M9cFV0JvCEsHwLae7zsSDdCreq/CUPqGepswIZvZOvEhHR4o1zKTPT
RjiWfrSRLAL8xTq8THo7hKJNKFrdbrQ0vAuJ3bEHQFQqXElIid1X0XvH2rSXI0H02TLR74ZIzLwm
uUvzbBU67dbItIWEqifPxvyBKdqpH6s1qSQ3FgGk1lj8oqDZNDl5ULLZnLR6S7bXWrfnPuyMrI6Z
4/hLv8bdG5shbqEiuqXryKi/gMHPxyktHDmAzxhfB4m+lGPwrnxXbX6QHsHDthLcUlHKD4fyWO5r
Pj/swyuXVDCrVY5Q70ov3qUD0mt+AlvdZVZ3tzofiSzlBD8YVfZdOyHrIX5rLbsRqWSIaAZt8ugL
DuYQ+bQsW7GalQ5RinS76d8Fd1SOBjvidlSVMxpyv3zokDCuTE5+WELwczhjKMRRV3+LnemHxiFk
z9pL7AUvK9lgY51OHNzEiBWx4L9XrPHDHsLn2YaOYtSywBa/7iH9lCld3ynmvuDb+nEiVQpzdjEM
KD+KhtlBZfQ4tmMM1A6CzOiXgYEGsgt42jA6A08/VUmK/uhsNuSUxtXWyd1lb0AKt9H3k7Qme8pC
nVlWd7RhdA8h6Vjms+vWpxQmaovfeFf9bZFZYNdtiYeqYRrkYgCkOgtyO9eqka60lskVkCt+F347
0SRm10Cf75gP+lDaMOZViDa/0Rn1PI4Lfyo4S8LfCuNmgUYHxZs1twvCofsN4VDjXyv8IPmHV63H
FZhI2+BDLVZG/NTmf2O3vbKV/tDUOMRTg+epUsPJFO3rgzH1PlMDpXf2evGIn55tNQvCOLSsoSMj
KEQ/UcAmuKMQNJXaJRTmlCkfrfP4MOKNLi148vam4s7hiD4fx2MJuhbk/Uplp4vfysBY1s0v23y0
+3ARJfOUwExe6NTZiuiK7ND9vkt//SoXiJqj1Yk9aINDXOGDNRAl3B8Kca9VryAAZnDKmmSZZ3CI
m4ZJCYbRNPxLoyVEwyPRj+9UYEdZ9fosy3YePpKogEL/sZWrYsTyDB9DxN4cfm8ifRiSx5iEPKPY
CwXSmAvdHWZZxjpKahoQ6EM70yKA0u7nSGNvAq4gUfVlnDlrhTrB1vedbfwPZee1GzmyZdEvIkAf
5GuS6Z1sKqUXQiVD7z2/fhZrHqZLKpQwt3GBRne1UkkTceKcvdfe2D5I14kIJzvaI1DwYpye0YjX
EV6tgDRh229qC/fuzbcrxNQcNUP5fl50ldGVN6biaGi0Z3+op4RQrRy1OYzhkTr3NzsDab0LzsQR
qB4SwrokBdlWXCweqkBCDLaRcvouWrko6beEWIWgTE35Jwtkaf+w2Bjmt/2TO6PNzHWNkoUz3Z8P
WRyaJb96Yx1HSdlpMrlekuZE6bsGpzPmTjE/dglBl8fnyXutaRemvUaM48lSQ9ccLgQ+d2w9w7Yr
+qWEW6CZ7xQgwUlz+z4Er82OXEyn/kNMDWeFE4uw17Ogmeam9phNJjUdLkwwhNDGRoOD6ZwxxOiD
frkDuPHhD9Bg6Fi+pcNAGfWU6o+27JOBWzCxTA+lX6/aAoFwhXyk/uHI+JcyGzO9SSKBRkv9u5jT
rFO9be1MHMEPK3l/Jr3ylNnNEk0cUnVY+LmjeoGrGv4xka4qKyQQEd8iZ2UKcbTh7yKnXSu9lTTK
C6v4MSDq+07B70fTg7mLJohn/FL9MXXJ87qk/hVYD8L4yulH1Bs/e9O5RyYOzA65ozLue21nNWKn
0+wCqkQjZhBMZNZ+dyKDmyq5MblvaKSMtUkjt5aDjZG9xwjfiHsN0PJncuPW7a4uHlRBPu0b8TNr
XyikcLIMhdMPS/FfFBQoGORZV8V3oo//5WuVnOvsETz3MUDcn0vkiwSnQHHMuHYa86FvryPnzR9p
Jr8VsH+ezvlYy0ZgRZIYIoov2mGj8dvQDiWuJvAgUrYZLVdvaolmoPXlUxPZAIDWekZB1azmlBTT
W1bxSaXOybVzBCkm4gGn6u3TdpV0hKtzRGVdd4zkKivvZgVcFnO9pm2srEXaUAEh0WhwGnjzqI0y
UohL2FwNOdqxeDPLt4QdtrHknQkDkPUesvdK+hX6OQawwU2rmyp7sWrmMGjqVD9jFhAueRKJpGr5
/0luFHhd1Pl99DFlvavRyKXTamA4T0r6V+iwRlKNCRys8E9q+rkhwbfNlqWXu0poMFT3cHrhK0HH
WzDJ6IN8aeJVwcr62xpe6wCkcGtIAw3UwGXLSMdPMflOQN2Xqq5X1ytdOQ1j5ZpefKbpPg+czlHx
1iPUJLZpVemGUzEjmkpCCQHIzQjqaSYuh9dRuZbSsaU2zvaJ3G8M8nNVuAmTflsYiPuveq0sdCQl
Rhu7ERiwnnxXAuah75MrgymoASIpQKBeYnr/Jdc4ad1MAwGyyBQzWEyCwODqRL9/gZttZ+i35mKT
d8BC4C+3Zv0iJkKjk/FWGtbxzAS0xvNEB7HueBF0xtv9xa6Ls9p2D6WVhUDJ5l5DklToRYalL6dH
KWHZr7C3HUe5QegvFgMDBiZ0xOZBcMrW9Fe5vzTmcTiPG7/PN9Q6r0idFmR98AdCLJBYlWaqZZAt
oWU5fR6tmC2F3U1WJj8UgeZftgHVQOA1d08pf7T53/+no+CVchVzoBXHODZ2GAWYbhGalfYfYVzv
sT/JIdul+hib4VkJZ+eGPHxwfJn9BDBefRLvkao2MgMeEtEEAh/LWLXJa5HeEl2NErMuUUWmtyX+
vxyvZv/IZq5AT6q8Hq/KrVqiTH0VzM+SHW3CktEN/411w3B9zgmqEGnLydZuNgXDgJRiPZRi12+u
3rmk/5iaCC06p8BSGMKhrbFnU6N1/Ropq4BdOD0M2eu/q+bfasuvq4VpcNbHdY/DQf3SBoqqwOxT
uIZHu2pPEl96tmR77XFWf2LSzrUP3S+cCQlOG+6qUP2ldsd5CB5z1pLKWVc4LDpUUGhWFQ92Ndus
13MMI9YDcbvdfzDl5ygLa3KmQU4Fsu9ih4JqNlY3Kas2IhrOQC0U1IQ+wwyMH5kkSRhLvWurX+is
umHyQgHbRf4qJ7/EC7FjS8QuP8clRlpeCq3nQnKlQEl1Ye58Tv2DYDWoSaYOp94JEepo9k+aWeO7
E8FS/3vlvpS1AvnoIDehOJbIOmIFJ3p8GP3bONi00j2vRTEEcPZOuYLguArcii4fQIWIoOEMbbNx
X4LYKhDkCwV/LeRKq34zgodRv2+Mwimx8cHnG9RlwU/vw40i3pKJkVe/GM0P2X4sw9M0BdDXB4zk
W9CmLuDkjWq9NKbCLO91sOjlRfs8aDkBguPmOlfVIWw/Q9COUAsi2O8hBQuJ2ksS2xd1Ea2QB7j/
frz07y20+SKxvdPekQ1b/vI+Ipv2zUllMzInznz0FOOrESSuDMbB8/X1ZH54fDhn84XPKSAI9ma3
LEEtsiRT/DtmcG2ltZoD2JkOrX9XyqajUVzTF1j046OenjsyICgDtqr6qwEOG1JEmdO97j/27Pt2
dmhTwBcGoSfZQTZwX+KKpgrVvPuJLmznffZg5f79nX+3676/Uv/3neeD6n/WIN0qPDn3EnFM2ICr
VFpWCfZk0sBzoJQyKjnfN9c1nXq7AoIa3iWjusymixyipupeStVY2jziWvWQUZd4jXEXB60bhPZO
pctTiRVuy7GCTIn66K2TH1raOZFfLLNoRmLtmqkCUF/z0vjkkpwU/zMDTWhC3zVGfzspL2QTaOrF
IEAmHi5z7eq3aKkMLGUW/kP/WLQG6/VWhZvc+bOjfaUOuB0rKEyycOZdL1agUpdb1X5sNHKGiShg
jq8EPYhxYIbPiIohHj9U6qE0yfkbh2VT3pWSBOb28MOl/ttyb2IC4tA/j0O+Hi3RXduRSKgcFXh8
kDj996YskIAobky3WkrRr+FYSC6VlDnoHV3hrymvy8QDp85bE+2N8V5ED2G21JW1DUls0B6JTFOj
k4VUejqk2aERL6Jz8+HB7t/oh4bNZRjRodCcpAM7pQdJkmALkp0pOQ0zLl5GAb7Wn/YcjBAX3KOR
6bJTwvaYAK5P3ysGAOEvhQN5cg1hOdf2BptVrxJEnDIpPY/MLBFI8Oez8kSpWuYYbVlQER4MWG1Y
G/v8LafGIExmRfzjD1f0+zGKpqehK1xS+Dpfj1EKlsxcJ+bimLF3yvfgYqwIekeEFvKHEdxfb91/
PulLcx3nVCmClE+aOoTqvPjWOaVYJdji39/or2X4f7/SvET953VMRizFQWdx68hlrRukpewhxJ3q
t6XmqHRKuyrHCvLTyvd9SMbK95/v92XlC22r6bKEj220DI4mIJ70pdE+7eCuVx7s4LWMuuXAEwf+
3ylsENfyk5Gu6dWYYmcEt/FMZR8Ppn83Gu+9q4ys8cEyMg5GRErznnlQpO4k/VYP9kr8ngXbonmV
NHqv9518rcTWgmtbJGtqi77ZFj9Oj763meZvZ2Eankdr+Gb/vKheVdaDkE3z2MsPg3/Du+6bwG4+
84iFW+f4KzuJ9cPb/nsk9WVhxQpu84EK5j/j9478nzupkOgeTFanHqXxxjPv/fiJPkmmUmbTDqbd
27G0VgeTpAbMPUI8Vlq91uqrYb1HFK6dcUxJJ4hB2w89rmp6rVBJxltOlXqBLcHG7ExiorzzkueE
2sUPLhV01rBStxpmNxvF/5BiZMtz1/C6lWd5JNhcfnhYv++XtqGp/MXwn6wZ7Us5FjYSE4lUl49t
/2KJexkdLLa4liDaGhW1hhVNxbfVYP+lwC7u8YE5UfzLgOLy71/E/l7dgJ2CNGciyKdz93UmVQBH
qZpkmriWjLfRRS7I/FgGQ7qK/I2PjJeLJwFB9noCCIbA9axgY+soi+j5e8M2mMsyQxxsFNAzyjOA
xh/XmyoMgVZ3GKcHbA9QcgfWubgQG63hkCgmJ/P4pCwP3HhG5wvbiYbsyCBmI1Zx/9r4d4V/M6pP
BYMArBk0pEjAcaGS6Ui17MzfxF25StnHfE45KhDjuoyWw6x9P9tGvfRpw4XKR872qsCIFRhqzPH+
lZerY2BuNiAg2q2R33uIcYKgclsLvyjBDAr6f5jYVFTwNytmT0PdLjjpDfFH1qLpxczk5T6Z3UW6
TIvI8WnkyaNDaI6jBs+zXc3WWcuhvrRozg6eru60lnGNr248cMINSrFe/8FR9r2pQtQeazjaC3zE
xtfhZaa31VALbuA0nXIViPrwGmv3jbILBm4BDI9/PzB/+ziTU79NSczIzPhS9HhmNDXEHY1Hur1O
TsXRR7+q6KzCOQmKGVny03D2L5Ijpte4wWeIADLRr7Hibaqk0yR305FNNMSYaAbq7hgWH2hyzRAi
ydHoAIAkLwQ2N+VHYqTMkf//X5pBA250i5aLIHn2z1UQ7kWjaH01Ha0sggxE6s+dMRy88EAo6jqO
f9ibVe37qstXRvJhqAJUGnPJPz9vyocw6aR2IgvoBjM4R7ASZPAc8IScBmPwubzY+/YRtn/ir/MM
ZqxbLocDQjjQ/cV7lz9L2md2iCIMnSTjLrryGIlHqdxU9qvMaIyhBhsRKHmMy4+IIIzCRYwXpKjg
nXF41dKVD7LaZPs8Jvlz/mmlm5zKnZiqco+hthj3yCDHCcNB5XrvgzhbwTZPttmz+mH1xy6gqXET
TJdS27fFKjeeRLeic0NoUV/dKLVb3Wf5Nn2xqhOrguY9eMNznD+k2o2iPxupi16v3fYpmXDL7JSN
tGdIWl4M0X2Uf3T8xFs4UbG5Sc0b1T61r7HhBvkH7uUxuuTr2FtIz2N/L1V3o3moNYd2TJG7QnXj
x+AO81295B1PqzkSr1QXVNyhdCw7p4byn+xl6RyRdu2x+O34bt141Y/hHcJFJMr0mRv1XjfYRZbq
r0F+meRzWbsNkWv9rRXd5mAc6DDgNYbSBx7pmtOdqhkjuQCvqvaWAauJrIymVrEMahjdt6N17BJi
IxHRPfr1g86vISAIPerAI5b4OKxs0Z8te9HdW/zh8DRkJxtW3ngzOPihdDIH6rexfBA42PON+cxW
UaYoSl+Q4JrdKlmX+jHIDoN1yGkJh5vSXFrTU1DuA+xF0rsdMRvdB3Tk4mUOOQV8/lvULYIt4WbK
eXYbUzzRpGBI+25v/t+rCIM7dNHARhF/m196l3oyhHIx1b/faa/HH78TMXm0uzZ1ZLI0/v1h3weG
dDxokrI+asynvsqYylJIqa/z9qLz9GhjwBfGnc1oLv9pLf7LZjpDBGfxzwx01L98LU0q1czPwulo
03lsjAPEEQel6kLzb0tFd6qKYGrph0tp6CwGf1ZLs9FDY/mHZCjT+P9zsZDHsol0DNTHPgmZAWV3
WNH2GOu8Fu73ayH8swXZZySPGyCbmZHE1twXqrKyDdzUDdEQgm6pch+MnG+81FXoX9B9522d1i3d
WyIqJsgFMRFkNBR9mYiPOT2HghYECVu7yztANVsUF0ZRNOtcRcq3ms56JCOj5oeaBtvisJXF7aC9
FdVLkSKP1t+mjAwqD9oyXUg70EBA/nDbf1/tLxfGng849LywHxv2l61K7f2oTPVgOGqN4SZ2+V51
DBeF7H+YhPBMJSKJWZar1hD8yrZ9ose9Iin5FNFxpeykJK9l3LgUnRHZab5CtyekJKC+aCdlMRWn
MPXWFCJuo+GUzT4yGYQAQ8kciXCjSAiddFCE899v52s3AGGXdBnoHxnF3ofdpct+RKg5yTtAX45u
vhm7EqN/EypLs/uECf2D+uZ3j+/rBWE4qyBNE/OG+mVQkUSylbaZ2R8znXWjX/mhjdLg2tH8DxMG
nA4BgU4p167VJe4oXufI5kJ76dWPDJH+q+nvTdI7QgGpPnj79zv6G67y9XezkETNUgL6tl+3vKGs
Qn8MyHsawNFiXHJTUq7UGGBQq762jqbdAA1nQHSXlz0zZX0jibeaqIIGzza2WouxS9vYmzAk8II5
3thM7JbBZjCO9dBsZ1hHzzwmoCNG57soOO5zbHJNKFnRNQw/IxUXsKYvyoYOOtlBE19YkYo7uevR
NWISKjdNFdz4AZFhERUsA1J680F/n/YrlXTNxlRXRvkTGBwKy/eXG/GqAgmaEggB65dKAD5Higy+
7Y8THbFWQUw5v6Yx815x6xMykXbBzTygphvoek1xGQLPERjVKcwETd4E1mdqt/uWHX7WuBZwsBoD
RJZ0juXHnjI1iXXYCJ+jUjs1m4ZCX1oN7rNEXcuQF3oQ+RLu4z5Ld746Htus2+n0pUSWuEFkY4oi
FHdks2e2oVNlGxVUSIvYUW70g9/T9aIzyIaY3aKBVMVy4hWBFrNIoodCMShsHMHANdU+aMGbxAdI
Sr2u+TnwC9wpfbbPqQn/lQNxWXymKTkfVbZq4/IuDSWUJfU6ozXa8tAGSb8wh6soJ7Ija0Qu+wFV
oS1fVXoz/Zm3e5dLnevTBWhS06njzGX5IgaDlhpy0SwYndHf+cWDwOfQYx61XLJgFza5mj3OAqE5
Hni7qRkfu1K+rQaDnuvnlEKdFihvk+Y2Y65fhgecnSiDPJCvbURzV2bpNDdG/2hUr22WOaNXo2ik
eTYB0bB6wkDDTWReJ8AmHbm8Cq8iZ8384JG10o5YTk0sq/4viZYpJeh2TlGdZ585Nh9c2zetFJKX
9qByONRTFhjlKjPJRiI+KMsuhHlASCj5SD7dhDo6Ncob/1zY+IhjZh6tOJX0/MxZRCM/1d4tn51z
WFLi8kqN72hwWHXNWwiCxuTeWzZcK9rOU7IhyNJClDALinBDdVXqTt2bRJJlWcrEoKiQlLsjAzap
vI7DWxbT00zAIuDGeGEapgenwcadVQM9o0K9eOq5aPSFnR6wJRXBp1muNIaRZM0brlSvfGrNAAeT
TH+DkCx1JSr0FsG4DEgGarx7AHhYSyj6DNc0jq1mrLoBJ0L28O/1CTbHX99Epq20twWdkC+LZ1iN
aDPiBDqJ+mnC7CG/oFGzrdr3ByUeDx7tezNsNkjBNgynnJT11bNO/hgLoKrFbgS6PEYkckjZkkyQ
s976O5wHVMMeFWLSWAsQ1Su4CZfYtG74+FVpmgdLtFvR4FeIc90ZxstswLLD9GlS7gKfnM/+qtry
Vm+LGzkXjw1oWLslLgZGtIFVB1TZTQa1QMaopUcNv9eRYSFYFWsFxlA1h7uWJnKlRXehMq5LThpz
77SiTZwTW6N5j+q6DLl9+oFAxMZmZSg380A3kipq5PlxjvZKQlHhQU5rIU0g7O2ZUBj+VQYGWAzY
SmEKJvt0FksVmquG2QIZSpW99Tk0nvoUzDF7yXLO5ZI7TDZsLSB9FLtcDM2wFH0M38/glbRc2Qrc
rojXXX9o69sxV0i1RKSQX2exia4rpLLT3+myZZBXdB7w2df8rHQnV2u82yENamYRTvrZSQ2GCqze
S+mAZBqe2uyKf5/HJCqLBY+Rj5vJjwEMEpWTIvcIaS0o7QfGfhA1B5Enjo4XHw+woxD9lCJLTJO9
4Z0F6WYpktVcckY6x5XpL5mYA6Z5FPbBt7FuqVSC/Iatsas6fZ9p1ymmxV/mq2GE3slgMQJsXF9j
8U5cz94rGSbB6fFHnfr+0IUbo7lrV1k5sBA1azkwXVn6zKfOabgfHS2MoszdnP5cuvaw8Ssp6K6Q
Df5gmfVC6n759F4G1GEat06Q1+KnGOXUt7F6GsOR6WaJ6Yk3O9/LVCgx7nlUOAvLe1Hm2R1JZlBF
TDiXkyk7uq6uOkNbcE/L4hKrjIn9s20xQigvPps27XZZvdJHYCqNJ7IgE3McFhJOXl0uGGRB0qjv
KcEwgcApmhR/Y+r5CkIw0x48VxrDtvRlNguMbQWNyOQb59ucCwLWCO0NTQckLGkB7g5DIm+VjLOj
Z9KRCHsz3yipfvWiF5mA9jhm8oZ9lYcrPcXnhCDXnKWo01A7PQ3TxmqowoCup0ehYqNKdFielAuD
a1W3gql2LqqN0oLeEs5EDG/ocbb9iYfx2+7z3+KHQz4+D3qeGuEf3yWUTVX2oUqe0LFBmqtr15Kc
WgKMcDoq2a2HqY4XOzOSZW/EJ0a4nfQsjJeufxHGdIqnm27imDFeLTNcp8ecEcigKmSYt66qaywC
6nIGw2BUqwPzGd5RM80JTghmfd2tS7x0VfxLUUAnoU3996r5rSc/fzEmznw3TkMy6+afZ5M+8AWs
qmKWD7tp1qB/SF25e4jrLVtrOp3Sfl2Kn0w/v9sxXy6nKismhw2Y7pzEvnyqAk21HNqcyxlCOdtW
SvlbgdiqjIzy94SeyCjfpCrKXOO2sn7o3nzrV/GdkYOgT52ZiSYG+D+/cx0HPVlZBmdvnYO3jNH0
NIlqzXR22SXos4d7ZDs0Qy1wRE/ZQIDp1mTDyLzgp3p/Pvl9uw5ApmwDcDxF/5frkIeWGsveoB87
Q910iD1KNHkvQUQF2VqLUmPhjIltokRQWetM8r2TnoqSiMo3BV7xRICfFhxCQec3vmQpCghrWPz7
Cfl95vj6O+K7MDFfcHI21S+nV4OVrpzGlsy225zWT4qciwBf9TP1V3GyJ5rPYRhXG8SADesaxl91
YLDXy5QcD51MR0xQDf+w1/8+GH77nWZHAMdHZM2/Yz3+O3+IKyuTR8KpRE0YLQzhVluOw8wTp/U7
0SKjw6NCQhmCt0aFYMuoqW3xmoeM369CawitlLEwZC6iwrB/9Qz86ExhSRhk6SoUVEisxHZsrYXM
8RcsVXpMtTdQs3F4bYxzUvhLndDVgLou8X4xtwzaa7/2k3dlfPOHYpMab3C8MITdpTcGFfF8wjba
l5zRZNndhIjkizwEO6Quy/g5NRH33BT4jdTLJF3RQ8eVNMuFS+txSpCRn+bCGwES2lzIfn5CmEfu
FIRJ23CbyaSgKp5FZeTtLWx15af0ugem+SpDzycPIO6CQKelaOkBKkRVSa5qrWyxLKGDdNKLFJ3a
7KZQiGNut/9+dOhv/OX55v2C8YVVjhPFlzetSUxd0ktFOwZstfZGys6e0PdJszSIS2Jqg3qpIzPN
Dm9M7liHlYK1e9XRnPNMgq0ANLfjM3TvPNDdmIOj1VMfZ1eqXlLufs3GxVAC0MhrEnhvAdLRiXO/
UO7C6jTFPXE4nCJKYH4zAn6VY+IQcKY/2kDZVqq5LBSJu0/119Nf40ChlPxY1GkwN5F95HCkXqYY
SjmKUPlBT6JVGt2GTy2UFt2Dkwbu0ky2lfcYCLBZr+D3ELeYy6EgKQB0GvmKMnCGDtEIQi0kE5NW
uQbpAyAN2fiLQgd6fu1JKdXp0yNhksVNggo8vCQ0NJS6oejStgFCtcp8UerXSnoKIStMlrxQCNKu
NNykpCi2+knvDdT0R5UBiCD3rwNur3nF1qy6TV8qqzSknZFuOADhk4YEFIOElO5myTMxJS2R2jxB
1m1coo16qNrL0B8S+yVCrSEqiiTLxK+H5T55Ut4UQif72gOnw4+armp29Rn/QLBBnDyHNjOXqwpa
KD1yGYQtZLvG+KWwk7jSbwPdqiy2Rl+B92pXSvDJsYt+FqBMNMvjje0REQFtPCQ6F3mkmAj5Rfso
IYvmAdAY8Y/VLpQ5ccoosGTSk/GoMNkZzkHSLmUGt8gLTPWNTsLS4vSa8XangmMWctX2s/Oghib+
Mc5PKpPnJnpVQCg09VrOMUJP4crz4lU5FDcZvSWgBHMoaLHV7BUas6Hdl8NSMZexthLADjs3kRdt
4oDz9HUq8WVzMZNVbK+hW9INV4jIsCmlWKgdCNdBs/LExmzWtrfk4VKyjcyxD5cZxz/AxogPbIMq
jtc6K3ZIO9vuGN0rBqGIfp6Tc5m7VpZssEAwGmechvxc8nZj+2ZnMcZN9imF5AZVX2OfnkWMpWRs
YoibEem5EwrpGRfQqZh69KehbA89oI0uybZ9MO7J0jpGPNZKOKxses9+aW+QjuFnzTaaUj/ADWra
C8IwWnAk9pLk7ASGsqxyRHwy93pG81gkXY63miFBYjE91B8SHr1kDf/f9zdzyasU1Wus90uzJ0sh
gNvtfXYKUZu83zrhmSmJnUpxmSOKwlrsFOpxScUhUt9wspajm7B8UZrPhtOBlFcLpY2XEcfuBphW
ncBYBtujaWc5I75bpsXZk6qYWr07Kcm7lDN58UlVyLtTb5RPs0Q+hxROIstuCoZLZSCvyyniJJoF
IwLKusp3XdigKDnX7anwPcw7wd4aPom8WhI1AkcfyjMDkcYjHKClrzKpHK7R1+MnsfGyztDPeSgd
UPh3VX87JevcNnfZUNN2XavJeBoZl+MCn3zEpjnHgiIg9d6iL+A/dZN6Z6WaiwGP6WQPRSN9EFnr
eHbAoa9yYx8iWOR1xcIiOtbLpe3c8hvrbQs6ryzynQrCGzHAMpoMR/CvaqZxecQq6p8ssB+DtA2Q
XM7PEE1nlTOQXARAWKOzFIbgXJ+1kEAPKOckn0NhSREMkzPcvsR4hYXur2MSYD2TUBaOr0PzZsdv
lbwX6P18Rb5acwu2nbYKpl7loZxYFBLs8WgVASUgOOKoBttX6zC24jfvGCY0ZKimCIBhKynMlJMn
03sZp1MoQIyjMx/pyrJhRhgy8mFv5MpKpCHt0HZRiHvL/iW6M97/KfIPaTMeoIt2ceM2tNfl8F5C
D1uqh9gjcfxxHGEMMjwCN884D2dAhjX7Wqqay3HNzq03nxk+OCiy6JtVSodVmfB9Nbc28KMCfmQR
o6blqYkb/VAX25iNXInXDScMkj80+aewKfF1VjDXprOgAq80gZP89WdtGno8qvVoasdJX1apxQ2+
MyIAZvF9Pr2MtOADnoAyHfcW61oDP8ACHqJkE+nlOsNDNrFJd4qeKpFDdR9fonSpq8DX4usIfF+a
7ozuYpjUi2Sh1CYH0+FGVfpl0XVEvhirYNr2HpQZ0hdyIpQY/Sed7lJS0QUnKVtTXMni97rLUZeP
2PCZrbUghlv8yhPA9FIKDkmJtj3WodKVaAWvbI6p1S4lGmu0wAiB2TJ2cFDeYPrH0e8dimsWGMsx
bHGC+YdYjQLackANZ7VD+1LzThk/usC/Dpz+9yrbbMcoO+b//XmVC6K+ZM+TqUtAT6j00ZDs0Y9m
msIk4f7fVRDHma/TYj4O9wHlvQEKC6P3Fy2JGIbGNqWkPXbw2VgsqirZScWwYad0VJs4JLZZAHs2
DjekapHRLMxCo/EqgAtai86PHFixa3+c273aepwe+/I9ROyuEJawLem0mDz5tKiPYogdsFlO2BZs
xbPmRl3HyF5nfA1iK6u5y3Eplb20HugieGPHcnybDmiZSiYsDa4isW1Fu9FDhLQGVIOS1Q0uxAzd
6XzSh7tyX7ERlrQhG/XSTvErMh+DJM6QIPgEmkUzLBrMXwKsKkwoBhWAvv36c1KmPfFV7IeEDOBt
K9+mAH1ShoBlncc7yKPEmlluOoZ7nf8ixCxo1pNF+O7gBqj2aLc5PY11wyQOq7malLpeP9I3+Gj1
eEmCgUuKR5y/hzWfQ/tjSIgRYJSgjtgEKyaraEzN/AaiDK1lfSNSesWKvAs8RK75RwgJR2PCE7Jo
yVRLFc2H1WAktFU5hTETjAdisBL+XirRmBiskNFpClsyDAMX2vrGkk23SO4K6Zi3H5gCuXhs89JT
reIaEPFuruJqqXTrgSzosH8hoEBoe09q7qoidYB4lzl2ZriUiuR0LDGQ2Za14rmBp25Mehyk3eCu
AN+XmY4ZXQf0tY1eYXq7H1Sa5J9VH3BqP7c+GS6rjsZXJN1WpryTzW5do9hmoDjrgLwZihqs6AlF
fbmSMsaK+aYebETerxz+QBw0u0qlg9VfjPChISarXjXVIa2mQy0juOqi7STf6DQRA/LKW+S/faas
Sy9ZW7Qms9EH5lywQjO4YlJhBtiIE2+lAydkycxwm+6GQxfpPOX0Pg3+RhlKitnXgVUqoKPNWH8c
OPegPFKjeu91/VGj5ZdMBGahLlLrS8NxMvAqV1Cih6a01kgMAvEXpW4RRG6tRAictix75rQUSvMS
JeREEXAT+4AvIhy8TbesslfbOlrVswpkq4IMleG9Cv2jaqcOspEyyVy5Z4JoSWsh2ZdGglnviPED
Kq6Lu0+QQU3SnSoxg4AS7NEEioqlz8PSh5yLo4vcfiQSLVjtEkI2RpIHjYJ7NOLFToNlEtMl5YVu
S3utmckiklA51B3AK/D114Xu64uaM3bC0CUcfum8DxV9GWQYXOv8FNaX3iShptyD7ZIHvrQbT5uG
CN5hr1zjcdnCPUKbwNTIXozWKoyJPtmk5+J2MtzOPoyK4z/lvTvSHicjipEQHgvYV9y4Zmmyi1KY
kaVNKRq5+ug2QGvQEtNLJSTtIqSVMvDULAhHp8Rm8tjsItW1Kx4vwDZuj88J5QiviTDIV1/1WK0L
mucLFBEZovhVuZn14KjfsSKSbeLgHUd+qfeH1ENgHwRIrzT8pA/U8ZKKboPrLlO9Slq3osveTy8R
1rK8Bw8cZce4e7VAYirJsG9IPu3TK9uzZ0uLeXuxCQaUDZbO6R6OvRgCzmG0LkjbsWmCM14zu0Oo
AHqvHVAh+8Q7G94Ki+DCbretrLraIC87hVjtrNvqhQkFIj546E4MHVNPzrzLX2jmCxOzpkPwE16a
/gpHyJmSg1A/NCE5QYB8p/gUpMFp5ZYVQy/uBuqQIEm20tw2Hoj3u+v8S1rSee20ZVXBs7HfKfcd
39YOSvpCQxrdKUVPkvnMEcj5EXu1+xXHHo5TDr4RHADOUkFbn0FwwrO4taVf1tQhQqHyH1VinHge
ZW476zhuRn1OB6O7wQuliYESWEUq120hy7BVAOaUX2JOtiIlzI8/GeWpYxX7tgLsmWwDhC0W3WVB
tV5WwboaKDCY9ullTH8YX9VlGoVrFtiD+Q+fzVg/NS0BoApChbehyFd1eWqJ4gFItwhRJ1TbbmaN
cvYueh17Wn8OuJCBYhMCz5SKjc+eaKaGm0Rw9uheGOVqHFBEd0lgcnbePgNGJMCz1CQYzMLHxh/W
AW63hJlg6W2AUTE6pOLgUlgFE4OeCan9OA3zNsi+470HY+MiD2tactosN5+efLE5bAegboo8wLC3
cLcM+7zWgD7c88CgJnmSs2cz/DXGLwbEOLrk2Bsa6SLKjeDM2OY3uGvG7mOo66U1H6szSNTDNpR8
YAos45HkiuFR0lcigDrNEKDnnS6rq1cVi2k4/1ahJNu51e1TuQuabP9D2Hn1No50YfoXEWAqhluJ
EpVt2ZYt+4ZwZM6Zv36fmqvF7IedixkMehptt0xWnfPGgEwBCs2U0gKcN1YNAhW0GHCywTZOXpfi
PtY7vToJdVObr+DmPL0TIEpFIsFJWumIKkdexu2VXCz+SNKpzPzmmLqvV3uFp8vtsrWmfWTlrzHf
EF+gK6ndwyTeQxWu+sdBn4bWNc/v8HaLtRCNUHmqCYumiq0kXwUBLEHqbhvtRG6VpENFED2U847s
rJ1ONoYCbVgHI0Vzuldo9rppyYl2UFQk72N2H3MK+Nj3x71c56yeTvXGfFKxOJsBO1DE9cqFIJLi
IOgGmzbM7hvLABbQxquOT5Kz0Cby7blnuTQuBh93MwUrTTVWieNsp+FVoYSNXcg4Q9itE9fiCkCA
ytwLvcJqvKoiytiU65yeovQSGB+NEjFKd/Anq5iSNEYjQDk+q3r8bmFvLUe9BvNDVUDQFawAryYn
RV1Sl6Ai5HqY1ObshB89qkvi/gaednQMEH8Uwh4DAKt6/gbzSBnwGFykLx28rQYl0BiLRtCWSb9n
rorTMn4L1znpeeoYo0Ifjk33O5pyz9+ae4NTJm0f/gGAKEQIKSqOCXWaXUlA6i+Du3WVTWG+q4x2
hfU8G/AUxcloO07x74g4hbnfl3gqbTYM1fDQR2zlfCfIVh6055RS+YGYo4Ex0ur/qKEEpFKr38R4
GuGSzAXcArK54z7TNeJJuvsC0Bbvp0zjKgLXoh8wPRnVU75sVfuGfIzV7AIdRYcGObItsqSeeWwc
vIUIyBSpSiFMT23PqeGceuehY/Idh02FgGcUGukQ+LEMcn25GsCUkxKmHNMOgdIrTNMozJ9dQAW5
3FLEhcBP37njLjKOCsdalvxWg1gP5kFBWdLo9mtQGFdp4dLsxhvtr65vvFB1VwbzDce5NHqaCIYb
6qgXelMpgDzNSOxS130xKAyR8SCCdcvW94Myf3dtuHGn5TPBQdg25JfG4Srt57NpUgxZ5YceXKRP
X81cAXP71qyrsSirZvlKO24DI/TG4COYEFyaqqcwOxJ77If5uGptvyFjoCBaqMi7nWLdSYPzOoZz
HBkb/Lgyg7AIZsj5/kIP2bOajPui0NZtP0uuxAZOU+PwoJZfEnxMq0+N4OPuThylKYgeBOkDEai4
4FsbpBLBZAkGZNQzyD1fY4CZhj+shuWkcb7NR6CQrFQvo6JdTBfQiNzUdRVUJzvP96b6142/zIkW
S0JjX+HfLKYWudlbdrdWIgpHRH1Mh+LRUlIWjmxetW3zE9t/c8AZPL9pRntpc5VihPxdx+tUoHPU
81Zu5oSEo2q8jBMXSoU/Lq+PSv9VdbBlbvUc6X7PIFGTbRALondyxCAsTx0sgCDhpixeqgQsdau5
A8gVEAiIv5QgzEjAqpNl/1QoTFXjrVA/arAvp92lcHJCO1RuueI74u3FG4K6Q3fWOi0Rbjxs2HRF
z+lhc1hDa0QLPJWJygPVgNL/phz6tkpDGUBUXNEdcGjlo5ZcbKfcUofTSQYnOml18Zw46ZuBvDUJ
NgQoHzXlpkoUr2XONW7BJLxOE9uyTR4XCqQFwARPf2V/1rzuZnBSypQoFPUY44x1iztyZ48vny23
dj5lwGn6UzYBS4aXlkm5rpofXA741LDxfyt4X1Xnd1WIs0oYKW7vorgHzm9q/M7BzoJws6qNwPjN
2p3Dg9CQwH2weONUbxOt8mp9Oi9igM7Bbj34Cm3EbJP7Qf6Mwruhi3W/PMujI7cOUgDTV8aj2pHx
EzzIXF/D3UVD4yfFss6VD5vIRtcYzxWR+KGy6gGuMkNl3wPKRv7ZxX/gK7nZkIWAEgOoFBxaQZtE
egADYUvmC97qbalHJ6kEQKVC8shMar8ZvbTWB4kOq9FCA6FgYecmFEaFC3tcdeZXDRIdFSRzPMZ4
TZr0Oi/LjqpCuP1AWsAyxGdTeinH+jbcVDJGa7hATevXtka5+Gs63LXBZPMGM2REETaaC74An5HX
oCNVo4tIEYHsh5m6mG8dKDzo07XK+M0NgloRxzagu+KnvDRhxB2MFS7ddjMZ3wg+B34xVXei+jZK
ngdmnbirmV7oYQFoG0ovDxZSFkjx0W86snGA7cAM1nAB5N++mzpLGLKBhiFBdbYd9fGBrZ4SnXnQ
jraT9M3U5X+QPLr9/1hLgTc0Hd0uhTkaKeLOv9CUNB2bRJmJl9TNuyDlQ4Ew1pFS6DMPCtRVWx0N
lRVBuwgyLiANdXPj6BtpBg3tTRUnG10nPKvveNHwklizb4vmZJNOs0Q0ozg/I8vGTKh+QWltpPd+
o//oU7rSSHRumtvMCDJZjwTk7bhSpbEwP6bTX5xqFKUQMBpRyDlfMuySFbEiOUuDzNfquGBm5b6g
AltGol7BBxN7nbWUSFGZZmwXqI5GpzxLoVfgtR0Cr2SzSkFrCJFGng5SSF9u7KTvBnt07r60LdEN
rAx0KRO4hWdpbL+tPt5o8REJYqi9TeHnXMtcv/6Eg7HBkBx/S3OKpf/OTnFNzGEHdMRyJ0uUuzXK
x7k6uQWyefVeCygpVDvpAgmmXwcMaC29VsRqF7+5+ln8mHJe7G/s356cg9sJmmBKtqRRjnzMJexI
owt/4lRR6HDgIouHP0dxvGHI/Dw9aONFTd5GtbpaBDlY07UJGBKC+6QSlNU/IB8b8nuVL54Qh9Ru
PUWg3fgUfMQiYlrS7KPGKklu92owKdOgNmM5FUB+rV77VpxjYH2VpeekTRPJTOpQ9Gq4qDc+VOZa
ZtttYivmOnf0c2Zg8BLfTis2CZKruXtK7GWbY+TUlLOroU98z+Do7fCdsOkV0N22K+prT8rIrCVY
CQZCPzXUrzaww31Woo0MhaCL8WBO97EivMRZOQ3VMsRFdKVYK9a3MbziRkOvT32jXfiLsY+rz7L8
Cni6FADQCulN3+yX4b3RDy08iMUmr33myUSqjeGFYj63hr7OlHdyolVxzZA7dW1xdUbnnQ2gScgm
5UiWD1lA4ERJkv2rVnBmksxQio+k/mwo61Ywfk+P8b3IX8uBXZS9F7yq7r/mTF/FHMo2a23BcaSN
DdnE+C2ms5K3vuCi1KM/ZJc4IFpvof4nS4AxHS0ix95cD/qfnZ/DiWm3el2SxZtjsc3pnsi78m1o
jiqHOXd4mCyXOvglgR7WlVG33lXAIXUK5MUNYNa0C+Uka+GeH3ikww7+5oWZpSKuU0O6EjOpoWj2
9AhNWzrtbaCFgFtNNdm2etgfbYm20qiWGT8wR8C+51FB1iowdEDKl2G3AX9fh+1d470uRf8Hv9Hw
B5O1q4XdUYiB3O7YY660yWUiYY6lx4XkQJ2Rj8GK6qM2aXYt3daMkCoPnqV0G/CBl/wlMF5x6sAD
V0Rz7HLa8LoFQhGI3LA4vJN1VTwVRu5ljvDNudwZTbPVwq0T2D/2wnSaAzCUx1yj1B1NEw79F8wC
uYOQayHrRA9/EuRiNNgqTC85cVBI6SjHJblFjG91b3ut3q2r9C1KOZGdEBqNhBJXhKHXIkK1OhmQ
En+qivmB+PrQFMTHkqoluv2odp9tEm9K3Ogs+Vt1ujrl0wjn7cbudpl+tOatcnl9+vRcsMBj4TF6
+6lRqCaqMNO05SojXCrL6Es29GNWtNukNl+GGPyvOptsC9aQr3EQcfWRdglVaPT8zfmInRI/E3Wm
uDDAxeMhONccNNrHXJ4fVHXc6OUnv64zVlYLc+XfxIDvsu5FbXJMsNjliOaH8BxTq8hf5Z+snyn0
O0rmVC5fU7qFiOBf3pTw3R2+GzBAG5oorO/qDOyiH4jB8HT7IyEUqOsdTpenoftox9bThmx9mUs6
u4KvuYDVYBGJAQtd+NZxeg0TAKPiI8zU3dSdqioE0uHMq1x6ijoY9T/RnVRmiTohtgwIi1UG8dg6
MIZ9zGNjo7bSALd7A1gCvYE7HlJgxrlHVH/WtAe9of5Tu2cxzfAkIkTBk24QpJE+kim+dfoYe3+7
hpvW8bbSC5yAihF7FQLmJHukLCtWfxCEpCfEus6YgSx6UzLCv1ySCa+L+2wM+po6J2+xVSJsUNT3
5p4lH3jAjhXqiq11gZbDsBA+zr6F3C8Ip6fQRQmIjSui1L4Csivd+WSPrzNh+VVMMhsv7GhsFiXz
R+C0kY6bWFD44r6XKV5hBrwmfs+FgISrD1r9nNbTGvvFjCcyCZsn1sM4hQznCSb5uc4BB6aPhMky
m6ftpKs3rYn9MaB4jJhcpvGO2PxAI9ksfC2pw0maxStLoPP+7nQBitxsl6FACFNfgwYfIAqI33yU
wiE7iDcGpZ7hWLyrw/TeWQ9OMz62Xeihrn3PDOvNTpNr6xBQfAhrZorg2WK4K5EIFClS9OqMADls
XkkFGIuOC3Rnl3dGOO1LKtBHqd4NrvMUr7H0sZEvpwVxVZ1wX0GrWvk9QKSwLBjAMl/tHyHfkmzw
iyDbKfyPuQWYCn5N47sxt1keeVXOop1Y7wr93AiiaKtx4yddydchHKMCp+S40RldYhO9EpzBrIsn
sQdjtcF8oeKpclLDjo3vsRFIRdTON+tJXg1zzyOgW+hWraNqjRvDCM9B/2OkHY9x+ZiGwzrvyD8l
CmdoH1Dptv2rCQzmFPmFP8ozBIAIWhkNyQQdAqfGHFBnuR4cMRcUB3l+SI3uDXMHYerSEgOfyEVf
89vVfji4YtqKdPoxLQbtIT0Ka7iFNEAUDZJ2UqxNdiLw1FCKpPHqxrdK+ZrGegWYVbZAOS3EA4Hi
6vhF5cwmHLtb0tSeGgD8ViMVVJVXNe6m4mIdFeS+qXIWWJgsfLeMAXmHiSAxPJX5QJGVdYnH7rki
HUAX/NnaoRfHxmp2XRT7Rqm+NJiookrZxy7JbVO8NQZ3ZdXhRqpba7ayKjGplGvhsFSm7HdTyT6C
6hnccMw1CcH0/ckGnA8fcwnV1IHv5iYKhdiXpATd8MS+EJI6sedDIshEitDWt7rLcic2ikaDSXMJ
nBNXQgBM0Bjxg/OcMmPOgwZh4DtA8wsIdExNuiDJMXKfMQOsdFwog2NctHQhadDcao1z7HmFm6Sk
eJponI7inXF8p+r90YCVXnJw/L7grih2VaG2fGPtPZj0M+mO72HgHEEab23E+qaPf05RbOdU24dG
sXJrcUvgxAZ2ugGBDsSCP4TSawMjVSv8msvGC1JdTYGPKAxpR2jRaU1lcKCKB9InCIzFfrOUvqm+
uDQbBIm5xvMe1DikFr24RH3tY6h+oNipqqmnvA6qvism65B0DJ0TUrvkWGm5l4AtjYLghKX0lpFE
k8D0pyIkyZOFPbnNjU0s25XOvr0ioiNuATAqDmY99Lru3qF+cFTIwIypdTS5F5cdAXGeWyuPwkaC
F1KpUY7ZxQjNBz0Xj8ncHxKwZDVYZDtGvbfS/axnL1OKJLGExCK+5DaOBOjSVsVRUBvOMVr6Er5c
PWlTjzoo32tuux2Wflfq9Z+aE7pVGKeusR+EsLZFN71MgN2IxpjQhvNQt4wLry0acibwBe08Slq9
+6hG6zMnDKUkbJU0qx6996wxUjU3vcf5RBhJp6yNXRK0z8WAmiEsfYuvhDjYn0f9kqUlnXbdcclG
knjQXAj3OnCIdbyMzcp0/jTeW2wDxEFq61x1Tk5/VXGvK+joEgstbwwM01HoQtIdUcFYVvLwUEe3
8iWqjmgtcsXwSOGR10djSe2UcLYjlaajZuNUYBglwmE2CT6SQVHueKs4zsf6Wpln1fwF5ozV9NAb
wY6ygkqm16JnPAu7e10yiphmCMFF2SbdralAOazsSZ8IOzLD5S9NF75iRuBveURLTVoV+Ami8lzZ
K2YKrt0RUqmjCdIIH45qNkfdppeT42z8zDPCyiiKbm0iWdwCI0/oL23zMeaE9PDjCPDw4U+h0Tmn
N3YESNNRTvWZ61do1p0OwSrpvaDYb8PJDoCmFBjVTttNUUEPDsSYa8EGuCTy0OGRwTUNjIU2H2SP
vUFQvOTKvnG9WoVYf8v+L+Q47PuIXyLhxy1oCi6k5pD02WxfDdWex4dROzkzE53wnL4sVbvCb+sF
VXbQ1efpQr7WxpjqnYUFxCJmpFSJT8XP3XthUxwnivei182JyuCVf/o2V6tv/81frX79eP39eOLX
4r1/Wj2eutVbtnp7W735p7d2y79Pj/7b4+nx7eTLfxUrf1hPa34Z5nW18TfmKt4jCls/nr7/+R8+
/2tYv/mPtcdvy6tVj0vAQ7yjP/OsBbaf/KnPxU570h8hkJ8c75dQVQ/s/0Hdan+K37+0+2UNYbdq
jqG5yv3pmHiwsX73DA8DunuAO1iVZ1RS63jN99ptbH/Z1NvOZ69fcdyq5ME8TL9EKhPmkByVg7Gm
Ynrf91xNawrt9GcwX+f0Tbzq8sSIFSM5+SYMyKy9+Uf7gFowICqg7z7JqXQ/zZ+WMCUT1yveM2z0
K9wtYLvkLpu81NaJCASj3KDgCk7FUWz4zQDtpMCtqmLXMksGoNTqqMJl9b7EyJJwL5svefiNJN/X
VYguuLrWCxN3M6K0KyEbGWITcxvRmmdJRGtvGo8F8kyzphC6Sg9BQUFEMS9HM4i20jAg1J9I5S9v
nKsFZClsjz0hYCpwcwwFO6jz0SR6TEN2CbVu9rpUZUmfh+hv+aju+gAD5vBeKgBdxBuTxr+38mal
ixH4FjaFvFd1DPcOCf1OzlBG140N6Z4AT0wL8dis2SmKl4nzVbOMA6nyjFwABsVWlx2s05ka8a3V
pU9OYfjGtLznSHgzMtyypffNID/QTiZ4DWbEM3XFPDJuMs9okMoSXRhWHMp0T0/gvvocYFAkGDKB
piIQBkGH7OikS5OkhpEcYZeWsDj3OgILWg4EUxErZ/roQZilBndcfuTUQRfzMND5LtPmlUtZ6cdw
hsxA49SBN0Sj6RsR+uiEoD7nr3d4ddXuYBkK8dE32U5kq812WpDtNd99d5afbJ/DCSFob5qjDAOU
Fw3B/jH/Z9SAcMgk78q/XnmXrUfuBQudPQdbhqRVSENjwbwZ02iEimiz9OrZmdJzhpbZGX2qAfx6
tDdCyf2xsPZ9/MxQ6wWN/uCgcNFGscqhKwXpnhysQ37qpuAUgdgoA5A0oQDM+RH97z31Re0irrqS
8pmCZWdc2rPuC+0vAIeR0mkC1PmTdo5xE9oWSKekQDkj8iseg1PZkW1N2adNVKY14su0mKRHtN50
bQSc95NCI2p66cKfVvW7rWGP6yZ+ddnZ6/gNHGSFwmFdZ0h/wpe06lcmCfEE0G7NdTvTwwiVHZCc
FXRPIIv4bpQdJJhUGqEGRN7MhFCpT7Npb4yQAGjgFTnOdSAjNiY3Mzy00qQGuN3Kk92IsJPuaT6M
e9JK8lfpg83kMFYhZ2VyNZx0bSqcjC3Q9AU+BVSAr+PLwK8ayM8cntr5RkvKvmn4LhGOaQjzx+Xu
MufWTOV4JfSMIKbnaWF2by+FdRYopoLEF6T2jX2+Ks1rYL8W4beZHLHaK+lJen2sOxrgrnjkP0Lt
m2QcVHaEQzpkMoIL5x+uhaxmpBvL9CYUVg5DIuY5oYo1jptVoZ+Vod6kCylXih+ARXUWnyecvSuQ
FgdkgcK3FP5Ewx30FlLbghFCDREpfKFzpzy6n58m8SwdVU74Gaao/9VAI/6xfY9qDWeQvE6MY6rd
Em56lHW45ezsJQcLygiW5SOmpfRU6e9Z+jaDsIjnbkFQiisBVk5NgKkMyXxqKjaSvjwl1gsSnm3K
0aBanJ/hJQBIacrfGTVYjMIo1CykeUR1wM91o7aLpq8Ja4UcixcySwgN4jsvrVcu8e1cLlISGnuR
ThdzBQ1zJhhcY0Fr9qUrG2ihC/SjTQIBbjCeSqQK6778TG1ug6Z7MRskzKT82/4Mzrfod0fkvzah
vUQbgmoTSTQFm7SkMp4s6YKfczNbe52ebmw/MIT+Mn1g4aO+80eZ8oMzQX3UOYc75rqF7lsI/Ej6
IkJeGPq0g2BNNkczIHPUWImk+zbehWQRWN3Nst+hS9YZRuuC1xUcca571EVSo7CsYz77v7xGK0za
SZQ9jEh2YwL/F+V9IKDXfB2gbqPg5rJQTIg4HIvMlMJYy/gzSXKRiaoIAoFtYia5oqRjoSzyvXxd
FJnUQKsAgv+ljFlLLzk4VmZtYqxCbx3/Xc0Pk4FAQunWfDpT+kyokycLp5bqubYirIYMG+abTKbE
nDAn5Ra7Ycq5o4BEhgBxohSS7D3iOSHZKrCJ6ox1esjhCJHBhryYWX404H50gJxkzle9+8AHEPUX
N/nkgSW4fxdh41S4pjEwN8EzrJIgUc86Rhw4VUll8DULdSYjlKQqEOC3Ub84rBF5970o41b+uPWM
vMkOUvDsDnTccoNnCEMGaqUDGLlmOVIB8GiQ0SlEeUOwoS5/yPCIXotrfe+oJDxMrwVobFViiKQO
3UqJZkgOo7oclrZF0Gtd5iX3WpluDPnfiBu/y28ozk7Zl5ZabnYEZYyM1fNzUz0FMdGe029f/4Mv
NSC+BBEPMtk3ZVYwjc5ToN0pxUCfyvYev01qtUsq964yDEc0yNY5XvllQE3lXE0dT53mnkMV2EFx
nqzi3PB4zdCtlLwqSXLq3Ge6K48GVxvyRFKuuEcWeN/3LupRVEFgaM2qolJehsLnFV1SGN6l5aEh
VjvIrG0bWwgS4IAdrlTyCUuGnYKAyZRkAevXgWbWib6cu50THl2eCpkP3+A9LGmEtAoDe4G2nnC5
YXtv0H9r6LNM+hNK/qyKiq1GQ4gB4quH3QMxidwky6MdZr/lHO/VilaFoDiMtrOx7Pmq4n+PAnRX
er92hMs/NC3Q9lmgncIoD0Y1wmdI37Hdsyqz6Vf5d4KnKtNwUw/InPlrNcNxQMyCJY+ceu1FuO+u
sbP5i3eMUKOjeibkus0doQ/7ernbKDRKe8K2L9ZO/VINNkl+2M3L8DCiRs0x54ocbBDgnnQ0HSh7
IUw9xWvUqn86GdACKRCkL7j+45Rll34iIHdj/nTioMDh0iLwoCFKEpnyz3KUzFgdnIH73u4uZlF5
SqxuFZ2qx58q+iAFyozPOZ1ak62tF8U4OkN2HqbguMTZpiB8F5aiMyt2zi9tPBlpCq33xrlCkQBs
Rw67ysTKT34bYq1vCevuw+KokIAdL74iVH9qXxPeDgx5G4McoVA5KDi4+yzbaGxAlTsTIvQzm6+4
zp5xGZVxvLdqQEy1eIra6HECL8vRHZF/a3dYAYJO8dQiPSrpMwr6U6XcGyLfyYHCxpdAfickllUY
gM4F3z6SzMbmzczbrVFxKoUKxc0Zyzg6XgGCOzJ0Rk5HhA3fXBOCXu0lslQazsEQuHqIIiRjkWUM
tWZJSUK9mdNmW5hnJFX0hXgOHHbtOBvEdGgF8J2szPYclO2WxR4xCEkQwdvYG14kPznW3xabS9B+
ZEqyqxkxZAE5ydqkO1c8uhJ2UDNxQK2BVQSyUP9cht9Oq77s0DrUmX4OTbJ0KvGwqIdKn66yWVZ3
mhMToz0/BCOTOl4Pymm/nJ76uJC+EFS51MG4qUEI6LUqEXLPNnLmeB8UH8HipRaC6xQFJcMHX0N3
o2uAGstSNN+IS18DtjUYHJT02BXHnIdxsUgiTk5RNpzD7mSBvTqN+2DUt0Q/QuAu2jYMyEpHBuhx
6gxJ/VGlj+EQ7Wm5gTakg7JSoNtD+hVmILLU9hyV5L1c7KSMSR1Sv2cjLWt44cC01iHRV+PICmso
hEYAxI/7cQr+rB4RLL1EU405JhrRt7onV6ojS/s0FaT4O+p+AZIpcqSqKa+RqM99IC4kRbOG8A/Q
pgsPBXlKdCtzENXwtvAIzVaImpCBG6ncz6OP8D0vCaZ3dFmJMzyJLrgEQ/msy3yBOdpH/EgISZGX
6gSNkl8R/32UfblVahSnTrcnx/xgiqAnDiUllCsAMWhf1akn3XYfZSQJ1OZWFv0E2sSRfrOoImMi
UsbbFHJfpDpYbumrGVkfAi0yQHcyUFygUnKd7caSbMRsecrT/Brpxzbhp8OdleJDqdjtHGAVWUC1
DOexmU8zyJq6bLs++MJWtCtxiw5JYiM0YdRx8OBxfW6mRTskqcJ8Nkihz0dSIKdtopd6mJHOdn5J
J+5ND2+yTCwn9Yr1IwobX3AJKHxqaZoz032pU7Ep3ZQcxyHij66egwnSw5333VNRH1tz2gR89TG7
tjlDySvdN1SQzUDQ03Rr9d+2UB6tOjvwESjEuKDS789dd52Hc8T7lSfx5whh7vg0T4POjsiKYSzf
oxBvqKMdRYSGqeDRV6IQ5ronuQBTdj0kgVfMoDiybrZAxWNimabPYaFaRMkojB2a1qvoRgvGiQNU
Fmu8GcOHSZM9z4Y78TiIl86WwZSIJZzqz62Tg0qKjUimjco1ZhsPgsKiFVfxujTdvVBITHMiJfRE
Jo2xikMdDYdzVCORQwKTuxEPls4PKB7JinKG2zzOL6EFToDajGMw6U4akQ9VP9yqLnmyWnFnKqWy
hsNc6MU5WaLvsEAaq4uPmnF4eeJk1rLlgn8cXDt4LBPd7xTMpdUXeVWI5J+zUvtnVFCsHBwtvS9R
uiVB/BLWxpN82IZ0OcVVe89C9AeVu8mPeWOcJsvdhu7FEO7BHnfd4M3pQtCXQ8XgJxUM0d9QfoRT
/A1Kup/beV8J9cGs1XNBktddteAi1PAIC0Vi+F9f2n4Pbeom9cYJjlA4fta/ODaYdw+HO8THMRCg
cahOAoIwp8XdTDC/uzxZXjHdRr+EkC/ETTvuCFoGGUkqSTdhjkKXQWitVfmw0hZN0G4QbCL7tUzu
NRojEk5kGf0nPOZo4q5OU450dFMcI8NyHXkOVeB3IbKvTCxXiZ/N+uijOd5MBQroOkQ+zBxmSk1j
/ZZyGcb1shsb5cRuhM0hpAYGJIr3O2ehMrA+hMMla4j8O6g4F50ZTZQaPNtuSbswP1uUynK+MAkc
r4Nr7/BtzSeHb53KQEntmKxUs8LowOjdZJRuxcujFcNckiMURa9VmTxW03hTxKXMC7SM4YYVMiHU
lQ1bZqXnpwHPngr3hrBEQzpSah8T3qkE4oU7bVWX7UYDPhBV9KvNHXLReDvMb/3MMBdMNA/NDGQU
nEp/vuJi51x0zGuveWhtTetuovkpa3T5brvJEYOllE8EdXZOOpO6lxiJbhm8LfMlZWk1UZ9YnI+Q
1ohRtvxwWm2nB281MVEi0VGM8lk3JiEgeNG5E3ZBcquba2h9Bhpqv8izJxYI/VVNIz9KdQoz5qsw
AFUBZ2t5InXhRhsMbzKVrYjR7LbuU8ptX6GkzMfKV1E9DfgakucA24GuVI+Z1Vyjpf0KI9dDLLyx
WmtDWAt15/S/Zd4QXEaao6R3LB1URJ3VhiDtwWyPZXdw7btmtl6Utt6YcMQK/eimMy3E1HGpMhhT
JXv2uzTYC3kGa0vHJTV447I5A3HEBzllTFm1zfB1hBhpp1zZuqRxF1m0yV13H7KwqXx8lWY/hM64
CVK8M5hiwwB5D43iTIeEsXNYdI9Jl28RVSa8qb0L2/dEIJmr3CeoVvurRXZpo/qylm0NjeGM33GW
7BbzmthE3wc+iUcWFasREDFJSt1A1cc95fVpAtzAGr5//dktLUJift3sKU5J6xmu/DqoxmaseiQN
YJ7MJ3KCl5ZL2TslRmedJ0BxAVEs5H7llrGD2MzVD9HLfhUWuJ4FWLxbBb0sbecrCFcEzQU6AQPT
8ARYkVek6ACc1WSddyUzM0CRmK8WQLjJCNZ8TCzhaVav+5Z1nxxL0ZPJ37PbDIhcix+p6CueQYjQ
rUzlcpqXd9tAmqKv+xSAdwApxBsl0B3rwJ4Fdd526cdQHyHQyxRNe7CeoqEpNCDrREZVXHKU0sjw
cil31s5VBBIQrYeGWIYBQ+y2AUhhzFa06as0IZWKh/+/Dc/+HyY8GrFVsqFc8lz1f2dGzKLXS2HV
hC2En5SwD+OMrUrfu+6yPkdwrtjEtnkPiNBr28oTltjXnHBK43oaCzQNRbzUxVtDpQS/g78Q2A0D
DJTSmjCcQFCqWHFCiGk9xNAw+rTJQFjK3H5za5MAo9LTDV5LlFsxqENbXmEGjrLYI6tSD4E2atZ8
1aoXEYKnZX9j9FoQz9imH5o2rVvMe00CEqm/V8tH0Wl+QopuMeMer19a52cqDb+d0FdZWLY+Gk5n
i548lmAREmia0KA3zVym9PLU/9XPqf0PL6VmyHZv16RRznRkQN7/lcVh2kpkwc9jERCIHtRsOwzk
u0V/ofoySfeG057yXTc/Jdh8JRodkhPEOq7afAz0q6TTf4ST/6/AEs1AbaQj9TcIA/5XqAoLvW3a
iy3OxpzvRDZtySCoTRKzv1TlMKOi55LlHNBL3XPmcFMzqrIFsiqb7gd3tkVNPDb7q/lflTj/PGH/
Si3RTI1iNNITcWNq//rG4kWLS45Vca7AXpnQGpbOUXU8kM+23qtYG2RYtindHwNZr6jQO1b+/3gN
/ilM/fd3YVPFbpC3KsMc//XzikM9Mtp5EecIPEDDvg8gGlt36HC9+EZBUemnpBm/BpTlZcYSogR7
DRVXylXDj/l7mhRSUk4ZbzySU4rQpT9RqW4SepB20aZ8cYBwUpgjt/M7IHyDgaqLP5MWbP41cuO1
AwDRgsIZ0SYEowuRb7duJcMr6BQxiU44lSDydusrAQcYK23DBPN/CDuv3ba1rl1fEQH2cspeRPV+
IliWRbGpF5JXvx/lx8aX5QQxluF4xYopk3OOOcpbANkkBdq8J6DUmwqlpMZVQOYe74ekbHPvWGlO
Z0g0Mb9EdVQWemoWOxOoTtXBrz8Pnq1la92XbtDdAizb9Z/UEWU3a6v5ifGRytSiUejSba/aegPi
WlcbWkJAGQ1YyreclOaNnqD2ZAx4a7/I4e0H/6vcLVs+IxcMZllGUKVqTPjhoJtH6mNfaOPHW2IN
aDvmLmMLjUOxAUjI9NIAFelZ9dLMRa8ggArPLlANcc9wNyy1B26Zgidevg5PWziuDsLsCYOobiJT
sHplNlWeRF4yb+oqcpFckQBUJWL2cIvmTrddgytHaGWzMXmy87ZJc3170DauBcpARoOCmVYrXPtK
Qux/MyrbhqTGZEKy6fxb1S0URIegMfuSogNouoQVbIMDy5Kh8ER5q3rQMTkgk/dom8iCTWLCO7pz
HNfVFXnSGlABbXKzvQOLZUo4pkV/QWKF+AidntZiMX6hyyi19F6hptEEbXMTGmHj5vWD1JUsvC6/
3mbq5rmJjrWKdVPlGowc9DynAJid5eGmRkH01DMrhDbP+Ti7VwGM382t9u/17ggOvChKVzAy73mK
39I+G2kJkORGn/dRxjpYEuRZHqfZFWsyhOQPLyxYqREBhZuvaNOI0EHYiPLEPOxkhnOnwn0PKPS1
WsB8YoT2yjqEHCwS49ovYUG9advQQl0WT4YYzEaFbjSyaLLi8caW0rUBtXj+6IH4wWjncMYHAmHN
BeAT+Unav6FwwKAm7yO1xIpOLtYMpNPD0ii1NEeUIBWlcBwBjpZ0t06XvsBwXIXcoa4rNGtvaude
qrEIZ1IrFdeoJeftNNQ080b9UnhuuPm8ObH04wDUM9IotWdPgnpEMlKd+vbrZgLIWZdDA/sZehxK
cSeNfNDdo6Uj+ifsEaXHJX5lZ0Sgn7hkXlacsIPi3fg1AYEWcWnJ3DMT5hZw6NuM8sxRKQ3vl8P4
WsKVpGowzv1nu+np8Gg6hiPB7TjL5b2QA2m5QiaxQkDzhzc8JIfIJ/rUYy2JHSY2FvPbX6Zwyuxm
DI5o8hznlvqW4dNkVCoJ1g/4tJsjdTy4vHfFHVxuElncE4MhdQw9m8Xwgga28aUHz7o5ofq3egl+
9qrDq3UbqVYAT4+ea/nYtwwlC61PeXctXw7AuWevBWamM+YVjuNSMELl9R5cyEGNHTdtxguTPLXC
81mFs1TC64UKuAFbemTcgyFGyWY/vVl5V+pTbSEXgw15XnWCKQ80qcKaWajBZsJ4ud6skdLKs8NJ
8Z550cN/2C5kiARK592xzjuAEGvA+qul3pdOczStnAvyASfrFqC7CbKmx32i9eMLCEDUtw+1fhMs
GDAAuDsaRz/Xs61SS8H5HLSwdmHgWs0rfPO0wd65dPqbx1uiEQrGsfW1zVZrcXIuh29Rggyg++1A
scPO1Jox3bcC5lxTUbxaCIEyn25xbNDe/FzYigBUS0CU+BfdGXVB6Zo1TNpRDYSyKtilcOFfV2PB
fNr3emEIInN74tehmurXgIIv7o5vmfbPApR5BxR5g7zBM+PCp43/lj2Ccm/LTQVODf4WCKn2UU0k
Q/P0cjMV2nULKMHc0juRIMYd95IFnJuuh5xj35Yv9Qy24osE5Gol9fsHb4ThHXGVOzhv9apOlaaK
dPUVNI9mqkMJeNeAOvqZGYo1+eUQdWZqifck64oYmQVo1LcouyO1kCn0mEWcBQVQRedQlIRERlnm
dNX9Vp5qDDqNbhNsct5/USCjQhuhGHXwDK8r44DOzfXik/MBp/fEDQV23dk58MRSg0/8btBTrAg6
GE/pxAz5bp+qxslgMGnUJ3cdJbKh0fU3eKTeUL1FPcGqw6ZetrQEJVIJZopHUNSM5kume3WX9wr6
8Kb6CWvPeYLgL8pjJD2Gdxg2GNv6bxsw5TptdOPDsOIrOpbJi2EGomEVwFaT1dVtwPgdsAxZChHO
ZoWJiPNOBjWm1jc8cMwIFSAI7TCQcwPMJbPPF/qbRJL6SnDREdNJiocI1X/jNdk+676EBzjzKfu6
pYdQNS9fE/qKUgD+wIgVBuwGJlKhPoAGXobN/bWWmqtjtVNml79chGgydXcVdtdyc2O68CC0P+MG
IkzxoLfFkBjGkvskM3+LJ5kGs5jOe1Ab1fA7LgA2GisxhPBeoM1wjhkNiWp4xwhYR8UI1xM6H/ap
dRgDwb0zcIZEV2ZYBPnGJ3cRwS2vDniNrPMn3GWn/MyYdjQ0I1icxCv3EhadfxJY8941/zzEDz19
DZ5f0lIgbrx8Y6/M1UUxNRB8A0/2tG9M7h1qi0z2DJAVV7d/BXi7yyyY7raZUGJ0Q0ju0tPT1Uh6
hTfxE41O2kulcY+uvNsrMHTr3alUcdF9aKOsBQRmgdt7mWF16XcIU0i8rHwB9UQF9oCaWNHXDhek
Y+/p8W71TuhB/Dvn/KvIJGolMtQhGXUU/S1681uJIJ7zg3W6XLTUaM/ehUFX2cWvDoyQEm+s+Fx+
1uaOMvrfV30r5XzPc01Z1HVadJCav9d7j666qZeDoiJU2o5zhNJxSLO6NN9Uvsxpq5g8vUvw72tq
3zWI31QovJgsVZP0d1X0LbnOTrX8eJs1pQcjamrg4GrhMmtpX5GCgJSIQyiyUdLooPS6R1IcU+nk
qWYE6PkkyD4MFlAmAOqki6vm0PduJNjalc6IwTgAbKSJ4LMBhF3kmP4oHjPluNez9fniXzEOvj0Y
OCGkemmYD+Rfho6ALZnt4+aprwS5J1Yecs0G0mEc5afN4B0i26cSve1D/30XvpeEmk65h82BKWuW
JeuS9o0QVihC8bzm53r2chof06uVtb2ldelS6nit++yf4+zutAldj+qHS8vf9JP+uPS3pfaUKuRG
GM3M2MBrBsLaIOuc7rPaHX1YvgjZ0ZE5J/LKcGSGIGMCIRtY+3iePAEu1A/OD5L53zX4x7v5thxM
k2kzxNl6Zgz0cf6hx4Z/HlwCmpVLGov9p2MmSkwhGFx+uvK31f/rylR56CqbiHcq6jfVzmtVVFXF
UGRGGvbYWwRuOl3Hngnq8+Ef9oC/xVBcKyt1rTCGQCw90FbqDybt3wveP97Et3WgAOQxkHqpZ5tZ
ER0hFoPZJ9PkAPObeQ4h0Uaga/zD4nvf09/2/R8X/bYCbrVE8+jFRZ+AoRm6eR00CnAeyBEEECOP
mktmBXM3X9C8aoQf6msMwn64/rdn/sikk1RLPHNSRiiHkRhDPutsOb14uCE+Xm5ehuhbZ1WsFxHO
hebo8qHRrZ3CieLMB4+3o/uc+c8Zqje9h9OG0Fo2fQA9Aa28oQgYKH7tcRwMpfCUgjYIjPA1zsIX
9XdCrT6+rYqtdGaubF89svOEDLn+6hbPpKCKx33GrgaFjNGCdxsfAJv3tfC8K8eokzYo4drErHme
nCfaAl4tbuP1GOjBcYfvZFqOzz66P01YelKIYLnL+eWZURfeAv4hILkQSs5cmEsjGKpZTxnXX4Ar
TjNzpWQ2njjjssebIrZNxYG406Fq2sJs42+mCCM9gLqidk7vMTUn7RBgwMclogc2pyvqC6SVMQe1
QPoAmDwn97SLvjowPHklR0Ad+MkXV0PZLhK8yjddvIYkLEidbAYjkUKn3aH5JzoKYrFRt2AUKgNj
sG9zUEcJsp7959BY5KP7QuurD68LlAAb1Max+rRjB+gE3MBtMw/0wKn1Ue5qgWHY1Rou627zcEQf
FcB1EYIy3uMaUM3ryFxqAdVV2iyA7fD+NhMG++bJvsa3ibiVhrf97eQ+wtK/DXBGe6Z4noxwI5x2
seyrCZN1YaheAiE+fzA+KEav6DBCybtFKIU2KURlYGCODggA3MJblQARFVulyrbzrRiIMcO8cdk/
YzUbPpznitcWwfsVMBoK+0n7y5FHeB+FpwRF81OoprTsx48FCBpAWijsASdVb46xwtmwAkPbu+wf
9ZsQZV6d+0qfmd67bTU69FC+YZjh/Xv7/jVuqepbbfj/tKHZXb+lCqpmnpUXjhozwyB98YBiYYsR
Nk9XzNGo/GhP8b+v99cDw/jtgt8CpX7t1JoRZjV7jaoe9+YwtPza+SpR1HegWviWB+MAi/Qk81BO
8+sBegIQ+xbGD23LX4aC3+OWqWJgJkJ6wkH1m31BRuvofrpgUW4GwhJpagdqzxxMh9IrR2gqfX6V
QTZthxdIq+OXX4WXXhNcdpcpnxfIylVCCP0MDa0fThL1O737V0DFR05WRdzO1D8ahtK9qPTzxeSR
TORR/iHHx6mZCr5Ie8myEWrdEURZQIYDAadT7OPyhPjympZK8wqkyQVJ+883n+pkP+adr/Rwdonk
vjmzJkAwW5rdD/uI3FaF5ROqMgFlp46G7FAelTihPAJBsW9xva1SowekBGKi0fYBSEMVQHj/ox7r
oxrAgOA1spsan7f9AWAuStm2qNniHtrkBhgIilm4ansCSP7WuUE6SEskclW3G4hAR+bquNvVIPq3
yJgoN++UCNPjsp6byGkhcYdXgM1ckspCTpWpBvrg6RYo+X4KPav3io3prXPzMxsBRNunEen986fw
dLRJXkbooww55NiBp7NnYXO7fUXS6jhjnIPyFHJpbCyOBtS12JwE/eLrst+s7weXMv6m2y1lN5ts
j485agqzYgmV5MVH41a7ByXC+hLfnxDYbMMIH2X4KkPtSj3ag25kSBSVKJv6lDgspfaDAWKcjeBK
Fpuh+PDaVbPlh0pbNQuPWnABCQaqgOEZE3qMWgo7nyGMftif3k4wTrWvW5/JyPTArbZsyECAobTa
plXq30OlDzmn2mYxXeJ7cpgQxHlRsTDGh3E9PNdUQjZSkYyKkVLDPg7OhEvrDYOVvsFUP9JSc0rL
DUssdJzDbGDQOU6t0eYzn4q9exmiCtvfTF6920TGxAPVX9sawXfxHwnptOB1Vr970skb0ihsOVXO
k1Ncw9JPCvJhVFn4vUaXNQwfKuY6vsTNxjEnV82+gaST3pwAqX9pAoRypHE3FvpS3+ij1i+ML1+b
XjGgm0FdbL1Ph22xZdo20Ay6JY4Rn0nQP1GLqaMmkZGjBcRJMx1x7qitHC2uthR0RgwTfg4KO3oM
QHzTEB080TnBNl12gbxaZSiUIQ11qRtIwZXey807fACAPwxws3/TWPhpyGuaMNxWt+VxjmzI28Vj
3LXe03A3nyUwu0Gzl8EyT9uBEkOm9LPe7dNKpOAQYkD0Vacas42AL71L5ZP2NYk0pVYte9beiEAZ
ewhNCFMGrJx0rc95BkdSclalT0Nee9mSV0ZiIq3M9BWf2YOm126vMyLNMa2T1wLdIrgfw+rhnJfa
rvoSt7iq5BIuWy6wtAuuz8CGJ1pwTBg81oOfgiYTnb9kW5b6FvIURVUWfw2DfjsvDshCGNqlq2b1
PvvAQMGDPXC10SmFSgABU2AEab5TTwyCRDGqOIaDS79NZcmWOhgqJE1W5kqJNeKZP9LSdI6DNgU4
Bx7HGukhikvb8/bOUs9sUNDyrgOKuIUnmn0VnNo1vTT7AKcWyCRTkKE4rSC+0/iZnucXH8ujbn4a
Zhv7Ab/UfrANcDECiNA7+XAgD+ti+jy4ll/JrsZNPqTXr6YvK47+KQxnbQSXlvDxpS/F3pXxOBSj
ibpGL2lzciFdXD/lddHLtsUPbqWS/LcE2tIlScFuVlHM79W6lIPqvIpSNVNTeUSMtgjeRJGpNsnG
gitF+ACEhHhCcTNAdr5JNzOmO09Mse3HBwB7M5VTGnToHmhLANqMW6B/aEsB0SHYV7nDwXG8hdrn
BlDfnlHGbQakW33Tsj0RZqaKTBerFAKGvlW8c0LcOHxcA4kjwi+gpkA2kub6J+CsDuZ6ooW06Scc
1qVffVzn4rL9VMNr/zAXRmVkrqzEHBaTrFeMqcm3TKOqPtjv8NVT+4qnsx3oCwbquOp3I3mQ7+Tk
EB9zpwoBSZ/JDr/ugRLdtoDhPGuo+NbAiNjTzG9Dboz5Q+lCgvPHamYsSA7A9FJVTMv6lgNcpEe1
uQFvnVG0OZAbPwCa25a9VvybDT/FrtzOBh4SHfzGHo8Fx3RJVZhWeuxubHg7e1B70Ecc0RO9rZ/Z
Y7hfQWdHkT9Nt+vI9/21b0fjcTRdpyc75evpwB/wQr+2/Sizp9F4WDvjKJpGQRB4YWzacRw7qr+C
Svb1Ba8siKLBdhBBPOP7T2/Vjyet7Tiejd6I8zUOvBWAOdu00dKJZrODHRtz6ltbdmV3FsthaEUv
e7QjStoa/71/uXQ7nQ6225O9fjNj5szKEpJa92Hv4Ne4b//apLUnZ2dysGfPoD+7Rf0PZ7LfFc6O
h/5D+Sb9mX/+9wl8k+p9Zq/CMuFnzS5e8vCkJYS+fRl2dmZv/Mrutb7oV32UMcf7f+ehDKj/ePY6
ss//23bf6sbj9bS5lLrKthuRhjafSBgdl8qn+nKLtJtYA9lT10+0kr1zD0+iWOih1dFIdtmnqrxA
rx1w1J8rX/ks5eC6k0v2RgkAiKL7FRRDZOQO2JRWQ61nLDYr5t/F7nrwTM0X92+IW18RHGHRUJ7d
YLg7BywasqAVYK940Mcux8AyANlG7RXTD5DSqBsGJB5Mb5RPoFRS7zqlXNQkR/yQkscoX5ur08uz
JOf1dfg05xXDTsQ+EVH6tJan9XWq8jPpBk2rlTnPWtRdQag5vjzrFhuoTAsUds4dUBGyg9eyGWtj
5DRPDVATFHkdAPJtx8QAbAbACB+qLlDk1JQdRhW6W0zE1TkpvXIGo8OElJ0F1pgv9R0kvtw5RdVc
6h8/QDUj1g4vZdjE1ZwDVlzqfEmyMqn9NkEPOG138pK+sdfNnh8CQgHwLYLj6LXNF7dED7OJtLJ6
hy99ofYunJu2Ot1MH5/5UP48457N4beUl8pbOsZ90+OmSCMBCzlzqp/nr+VlycstuwKT47Sl3+6O
c/N9+KqDX7nFYX6JtKicK7PjHL/cbJrvilDw70tyimyorY8f2l4fHMaH5ESciM4hPbU+KYORHhdG
SF196Js99fMYyPb7vGl9auaSiqIHJvM6r6dMpQ9h0X+mVmCkwvo0y3oIG0Bj75f+AabGx7t5sDdV
6A7OcX7B4Hb/Vu0k+Qb+6hZo7TkW7QbdLof19EaVvChCEb4PFL4J4migmyDayIvjw1XiBpwTGPFV
4TEFPKZ5X/basTbMB9buvGSRP9FLfAw3MzSeOuRMpzigpBUkCfc0EaY5WauPQgzQsso7Rc+gdQEN
MzVW7G6pp/dlGzyja4VKMbQGW1q2Y/LFB3kfuCqH00W2hcl1iWT68YlTQGRJSXum+xldhm811Okz
eEXXWF5kK27x4OC10/IH2JH0l4jCvjZNXTZ0ndCuvCPObxkKfwc0orhWM0yK78vDlEN7no2lTzlg
386vlOmTWywEYqB2kbrnO6p3X74SRE48aXBfZf2jbw4r/+pz5vS65alvjbFs4M+KYG/SQovQaPSk
EWpZuDFLdIVI4Lx70Dkg8F3FBZbllF7jkmVSN7K4QykuI3VQp5y590SNrBQiOj3Ju70ZQrqMoOk4
ALlnZx53zD6NXn6XdAE8v7MB1t8RXMvFcieS/crrHM27zmU39x+REDMw855BPlCG2FKH51k1Y079
7zj512r0t9upfjsi7zJOksXlUs0eV/xw7HwM/KQc4xTzNo3amy/3tO921hSVkDFjxamUKAPM1qN8
tgmB9wyrhTwhLT3615BfCDHVHgqYIPp8QoR19dXPE5CLuIiVoYKR+A8jCVn5S5AnU+XvJTT+VfnX
b/fbYsg7JDVKEWUcxHPIlF4uwZqUKUfeB4AWfDM+HG2BUk5870HlRG6vGFIEQqY7b+z7rk2pRgn8
Nw8+DBR+6sZDAzXMfz38In0tIMTKaqgTAG4D6+5genLsAfsC6/aCp/5JDnZ5aybYlz0D4Nf8jrbM
p+FrYR5X0MteIWQ4yJD2ZQ7y0FrAf2j3mGQj2Pn4whxwTmzZotInsF+RWsANA5QjhBcAmt6zdH5F
aNTE3OOAkVw1QXQqJ4riigLiHYAMXDyKP6oi6KsUvoPXwADH41qpOJEjYnsWyDeU2JyN7oHwQJB+
dMCSMaU2PJAsOgi70sSue8DqqAGpsOb1DhD/jmpGJFzF9c7CXxCg5bvWwN6ZSNp+yg+qNIRDIRFa
COOSpG8hkb2ZE7boKyMAJxfms3DQHBQvyhxuEVglp+grDtOJelVOFCIfVRB0W0vH9LuZ1RNK+tqw
rzNhf+kBWtfp5t/7ciivM0hYCfhHbU6njxPLfPeZi+AW54NmJh3iJtA+VK5NfmoNNRJlasH4smOq
D/s7fgsixHL/tKCtlsN4RSZpRq+xCbov89PgLChCKF3o7wApcg52vyH8DiAlOkb07z2mfINKvjs+
+HxpBl0ozTTB9v03ZGUYJFUG4g+zuWEfe5gb2ulasqPCzeKIG4zrlh14mROHuR82/Qkm5Lvd7afG
3J+5MG9CY4bGpMqCIvetMWc+u5vUntQjZUg6SKPNCioRWrBJEGXBsLeKT+5EXLySSWgNkWv4oQ2p
/GWO9J+rfx9dZILwPBvKcZaQMuf2tNnSp3HPA2UxDXKUhpPhMSQRslcKOfIsdvZVetqiLl99wd/1
NPffT+RXVPvWHPzP2/k21BDV8020QITzRCY0dkQnffVFwvsgKlM9+hSKNHfslfPsK/N3TR+PQhq0
ST6fC8nuZdNpPjpJePrhJpl/vUnEM90CVSuLxrej7WSW6qlVuEnzQ3QimV+L3vpdpjzSo3uxB6ka
p0sUHNep6m2hNdDW6Chbjoun/Rqil+/3SE5Wqh18gbOzH8E0s4fDoScvDfzRbK+wQxfPglSz3T1D
MpQ8ttUMWV17tPkKLdcpPA9Z8L2TsRlA44U7+YdSWPlLJawDGf7/v9/3luxB2ZSSDnyE3vAcd4i+
ZW+CQRdtWQ8Hd0p1OR5CjQpUBi0LtjsnYlyEs1CIMpdAu5B+2JfaX/flb+/nW3FSwgS965l0nJkz
rAhgbiP35SAJ5ub2eSAl9KgzZ/ouAwl10fPs4ecx/OoCwn3vQ4iZXiQvkBv2ZvGupjwnM5m/Nqob
Zj4WwwMKrEnlVE7y77X7t37Cf+7it40MZlxUDtZ7K81bh44xLRf7Rhmb2V/Ch4fwyDsUn+2YatFa
7ZOfVqn6lxbRf67/bSs3TQt36sxd667efJn6U78OTEroLyQwQJ8SVFCQmHzVzlCOhke71+8f7PCc
ivYHucDZ7jthSM0q9qWz/VO5qf8tH/h9hX3b18JBlm/XXGYHLdPGTZ+D7dqML9T6Ee8KGRhPudtb
dk8Wdm538NZAuzw6UTH3jgoGgth2egkySvrPoNc3EzqIoRgy6Ilp2NAwmt9QHZuVgwkQJtccb/r7
0te3o8wPR/N/P+W/nxm/rc1v5auS62aOKsFxJqdLclrLzvspMQDpWR519KVP9R67JBtyQxVnxpFu
v4MSqmDuD+tN/4bB+L/T67d38j5Yfsux1PKi14bGOwEdZ/ulR1h5JlYfpZQpnedoYPg0GzCsWiuu
Ty/kbmE0Zw+N8ddz0dhfnxt/uGjdPv7aDzfeJJNysmdXfO3AyYajfQbN1YbmGmCEzGDNKdLdv2+k
pP4FNMB6VZCJ0Awantq3O1l2CEwL7zUhJNrEsKspdeJu3UXYC8reIE+4tWO2v2EvAVe4G8NZHiNE
k+zHeCp/kTL2ZIa269vcGmh2ETEWPDEqnMyfvvvyUp+lRcMoNvpf+iMCiDBszh6aylYfYMQBmnKB
JqV7DZ/2Y/UAUIlSTrqwe45sx+HkZe8AQj7sVzgKazf2siH09AY0rFfZKy3uf0gpYFO73U6EiIgy
KeIJQ43adlZYWQyYn/Xf5S+xZ82CDPfM4WFDDPAxDEaAgZls4J8S3BYjJo2cWvxz8ovM3VN1TM/u
v2+z/Peo8L+7/G2VnMVMLjclUenup6JjxoM6nr6batKYwtBtPA8fN3tyDNAPoh/1w8X/vu3/d/H3
939bos0ZoGF24OIXT3Ty8cXOw0Fk9cfDbjwse2QVXP/qzPbZgCpwh07MD0O9XzikP/KJ39bYew3+
9gaMZ7V5XN97JEG33D51xOW15Q8UOl0nGoZGMr3NppzKNMKhygfjd/rThMBlmJcQN+9KSPJ/tsdV
8snJhzpvb2Ewb4dNSfM0GWIhZB+JnajsDeMJ2sZr1kUsEp+OTu4fg7NjDXnCJzTHALg7dPrmZzdZ
VhHy9ScPxS9J+jW9HlXBpEo5mBwhGiU/lWO/zNT+uAugZAzCgan/MXIFH64UG7AarIEENcQeLSp/
Czrg6J/it/GFDeYc0SBUaNb5qJhwWkSWYzl0PlHb9e/rGtVCGiT90zBWmbIMcJE07CLOXGt4dCby
ohqdgxGJyb9XD5JgPJ3v71tRZFJ0UTUw5f22fLJ7k0M40I6AnNJ3A/USPODE0e4FZzEGDGlLCTqr
3qD1GDEwEElre925NAHdgUCPt0tsesfD0+dw1e/HVez1V7r7adZjQSRlaBbTsbqLnmFjEymeb0Uv
wQHmiIjYm5ppL1aXiPj4zrlIF0ILLfqbM6/xKWoGiUHiY44r6KoP0d4Jux1DIYeHWIz2fI4d+gkc
A0fbs4K+Q4I3qYI9DDBCD/z21b/v018Tj99v07dF/nxKrQG8+jiDzkVZ2/mp7kT+mHkQGagYDRsH
NJozI/0ZlcgU/7DJ9b9la79f/lt23D7FrgYdxx67015v3PV1R8qe26TIAymcAtUJp2d/M98CGqEF
v4nM6Ibd0BC5G5BhVrpYIZzPFurHV2cvcGMxS3MgPgOkpucumnaYD+pJeNq4+4M32Y9G/759fz2H
/vf+DfFbFdhJL+OVv7P7boBJK/D2UZqAZSU52W6nmcdZeccFMQoKX9menDHjUutj2KP3SW9xZY2Y
DC5rji5bJRA0XsxQn9+B1vVhoO1+2BJ/rUQ0LBOZnOgajbZvmfGmO931s3hFcXgOfKMPwCa2ptIg
h43tlMzRmLyOtDCLNR+EUYTjkXub3ezWyz1CXNmT5lKAUdnwHjYJiH0M23wpfKUwFskYkDDxz+vG
Q4wx1PyKIHmk6XybMsb7Vaf7wui+B9HkH+Mi0EeGq82B/wDc8PC5HDJPitXFpk+sp0dWJPlg0wfy
gMHHSBj+FNeNv+UOmoR+u8Q9kCTx25IXMuVhFg39JWGgOtmIrmlg7DoajCVRHtzSvP0A2pTjKEc2
kduvHIE651WFkDT4QDiujdFT0nUEBTw1QLEtzRvnSti/28r2ODWS44KemktU6IlD2YOKT9tsnRe2
FXQf7dQMQWlJzEPrt54S0NWNe4vaqTYTA+Qfud4Aq7OClBsHhRnCliORyTXJWI4+ofV1QYEgBd30
73UMKelvaTapFMhcRTIpVMVvKZWltC/pdJBPs1dML9uV+21s+c8ECnXPIKNWQtmTPZjbduMrkTJs
g00KMCo4+nDVw3PvrZB2SRUfCdXe2W96Fw8kZ8h6MGnNXhfPUHb0FIDe+BZewlOoB6/gPGhnXbIJ
NL8c4RHoNosyzIHERFKv62F/RC+Jknd++VBh+XGrPjPIAAwstPdnPjTr/RlNVzikaCsDeWsZ7Rxl
/kr5ZByrfL72/J/yqX0yelU+s/PuJI/uiN7RMe9QL3TPvWflAwuxrqFkII2OHFGEPm2F+RgqiksL
W6oP2skMcj/aF313vso/YEz9+kRzEopx/iHXXvlBwyH/eNtYfdRzvu7AxvBixk7WxJrwVbO0JvxM
0LbQKLplt+RivK7hdfxhTYT3i8p5GydVr/ksYdzb3edzCagm+9ismSdljN1PsPrc3HDz+amLkNeT
RzJedpkrA5Z2xBHSEdrk+SmOpIG6ln99viLuwJfnpTzS0/PyFqtgOaJLovYf4cE7ePGqlwecVYnp
XSMstn32ggvO0HuEt/jkvcI6ycJN8EqgKfr43rqZ2wRq2AQ4Ivj39DTIHEyBkzrBOTcuJ2FFpsY5
4hcjKF7hNT3ErxA7cu/lqyEvDG9I5jI0DGHWBJ7s0k50lSGc9Kga3YMilmKU573NVucfVd5mbESo
gC7kRE4uEzVR+SwTHB7bU4JTwPgwvHyU4zw8Dw0fXqiPFoBP/w9mcv1RDJtI69WxsqjjW2oOO5Zo
OadPHNzSo3/pG74Z438TiYE2uEegTcd6/Ow9e1lfGmgRWj6zd1p7AwiKBmeTysk1BYZYxafJMb0t
LuRZh544ok/cx/LHYbLjXoM2qPun/ilukltQDYXBuVfz7tTYmEBoGFmM0yXww3TNV9pQ71+2uDf2
jVWbFKOa985vHBae6SNUY5/TDXfHZMhQedwB9+oUHHClj09OYA1rF7AIPax70Ea6D0/Jg2HnoxAd
CKt8AFVq9AyK8JAIQRMfGeErXpEcPTFBhIVnJrr3oB48JnkEJ917phBcvILvFMEzMH3dL4dWoMXX
VBgKw2xy48nXUyG4vkN0WI1AVzpNICdtQsZKtopGygjVmsHdz5Nb2iWGjyxDIC94v+l1dk4fSdZ/
BWXI4z2OchLV10IYGsPb9pAe0lusucjWjOVYG1rDzViYHtIiukZP/957sI6KGT1f1iqaPZ4c5hBF
xKDoYQuVCpPH/jDMw02EAmSQJdg+jh8fl/5z2kSvwOJQu7H67gG6kDxW9H76cgy5n5nnMTqw0OGw
8MufGWIw0lrnE/Kfr3wgJizowSN5bI+z/0fUmS2nCq1b+Imokh5ubehbe72hNIkiinS2PP35WGfX
3rVWEpMYRJjz78cYZtJtbjPBY5+4+uKXnmgE2edMdAW7InbltKc5VawsEpPcLuzWNmaGnVHxZR3b
DzIiFhygYce0dAJ4xam9wde9ncaX5qJrOlqIfIv18Q3bsGuLBhT12cLOXZHx23JVhi9fS5irZDj6
PYNnyqWq4WV27T5t9LxdfjtRvKGGqHiXwyW6MtysUSkYFsLdhk+ArBfgi/+xLo7uAKWeajQJ6UCx
PVr7HjxY6s2cc2NOWZqdnRFXB4XMaclaHzmFpzlICzrN7BHcYggtD8oMmJRpyU7pXTydpjkYDQy4
dfUJJTwdZH5Y/glzRtdFrjg6vFONwvfFaobjT7QUAjpmqF9OzmT/daY6+kS3c+vs1NaTwidaVlFm
XyLItVwtfXv3oDzIFoytoc7V04mn4N2wjNllfeGK0gLk/Vw9YVa7X0rclVXbxuQcMdXriYF5vMwf
QcYjRr5D0xp8FqVGr6WzgPu0NKeL2dF2FYP48PMkT7pDH5z9d8TVYKbbtNDOiWULWPxw3cDlMzIY
4CKsb9iEV6eav9xhW9e87ydkvQ0svvAgsvDPjhmVszphFNd/223AOaZ8b13mLyq9Jl0kxa4c7uRM
3py9h39dMUnrVmvJU1gLn+CJ6VCdG4M9bht3U+iDFhfnHTH8FlwIq5hk9zSbn4Rv+2mXKdQvLmLh
DK7hO+M8vnjFFJYp3TGpyLE1jqqVee2yGcMpYj82j81t8YpvyX2JYvewWa7z+5I6423ZraXTZV4k
2qliHUknw4On/yQPbq9c50tp8Gb9Nvznt8o1brbfilsGG0QatYykVmthgc+84vgUxoDho5wXZ5vu
WPrvqQgqvQn3DFq3zodJ8Dd8DU6OxAY9XV6hWotbfHuzLoZjMeCfjujvnud8A4vbkrEv4ee/3zdr
/qxY5onE5mfQ6jm5LUenbs2EGAWCw43fdIdXQBIHn+QyX8o/eizElznh2I9oMknV0EDcs6ri11aN
i8EhBOAJ5Pi8fno32sFU4kQQieNsxXRsK4/lZcki0Zfs534nJjXkVAmTsAw1CIH+qyb672DPhX+f
+50yV6JsNDGD8ign16MZ6AG9Rz2Ql4ZsM0K+QohrI0VKxJzaZZGnt78suoXCrvDydOQgeOmDN/E1
H84bLC3NMqdlnpB/K9N9rPBJYUm9R5vR1nY5BOr29iuscAojHx4adkI70z3Gr1njT8aCSlZ4bb9p
aTA7h5vGadGDVqJm9p6JfhmC8cLZ52HJrs9tVqHXRC1gCtlVbLQJnS91lcx+4fIVG8i6fWOli0Sr
EIASBT6swjWZ9qinEJkOBhALUye1RWvWEuLCRYk00V2cpK14GTmFOB3ZCG1Pv8475YJHZfRmEvth
P2dPDKdqNbRUzw57a3bxlRnZQwiR1kxnn12dG8eV2Y9gCGe9KzG/fbFA6fsSO/7sP9kOqjP83vRr
C7XWnz5uiDYK581uExzZEigPs2M528tCdrMQoRyO9wLu8QFw4OrWi3nrFwe+2eZWsCpf45DV6mrf
XDilKeMQ1D/ti/faFJbkXSKw6dJYYvvrDJUxV8yz21hlfwKStD5OsXji/xUMK311Nw9FLgT0WSuV
k/nERC6R4d3du4sp8yFldiu/TwpX5pQu3sdCipKhS9lhTMlH4XpWeNkMYTnsAK+D+eMrn4k6OIYQ
o5Uz6fE6zDWFyC47RthNYCdlbgJVN3rPV+9C1gYBAxe/ckDxWtvX9DqD4w0QCGgPpyXwQNid2TiG
4ixhptkvqw1U7ObFl3heQ243sgwromMyu0+lGbNHhPfE7LMSc6XMrhg7TBo3WJkNZnC4CbLzJnq6
WDeqk/10uKnKjGUxvVr9X2HLlmrdd0AxXaqobslthU6JK81LuzJ5/seBotADjo3hQrRoJnnaxMDy
EbfZ5NSY2258pMZPZgp33hgH9bT7TRGb0XNVeUWszu/+3dHDJ9GRPuN3vuihoDsZJj0KC2JvB6b0
4Ox2lhKrtkkCR0VnzL0MSXW5XmdbSVqHz+7NR7hg9pi8p3rYDwO6Cc8JH8d+A94AjWBsavYefzaq
T+subUIQ07QdyIvxiT6sraBItFSI26XGSi3TSyi5yNGEsjMKS6dKi5jpBK/FF1fzJuqifFfOu8hg
wMqY6ltzK9EAXMuIT22Z3H+v32uRdId8qOVuo0L68fWvhakjLWIEQZjpPwzxilsGZkiPrBThWyKN
yq+ODHpg6cBbh0+P/ZUipB59HDhdHD342pe1Fg6P3h5DRQlZG8uUmCDKvBqfdibSOHMDRl5ns0JY
tEIEaZfN+nAQn/QbXwslyOsfm4rujDKX3YKKDfMSRAamdV+IvsHwN7GJfeX9Fosh4eu353k3nCWG
2HpN2+BfskQSREzFrMNCX3xbkqHrkEJ9tmRFLZ6IVIk6CbajOpmL/zij65qfDU9k0vS6fv2AvViX
J0x6dZJSJdX2cqwvIDdQUp4nx0MqpKSvH3UhpeVpxJMHambIb2AC+QH28PR8kSf1w1iIEgp+ve3j
242HUnjfSqHEb/RAo3vzSR6QvVvSvE+oy5XYormYyL9iUm5gFzGXlMqqTbURqdz+6vW/xzKF/D9o
WvmS3lawTCoOSjfenf1tOGRUoURBvQ4Lj9jdh4TYgRregZySNOruldY5VneSDzVqKHiXpJ0XDF43
CXQesXj6YOSxXIGaUPkySTFMzoQx9FURVIcq+gTCtl4+18x8Ixmz0PYwey+6kxCLPyzOhYpzb9bX
eRdW3n1RYoL/udRBzfyJ+dEXgiM4PQE+zJwP0HbQmI+5QowWBnfSwFNhT7sZsBSfoi7pAujBmWQj
JEBSWVEDuBEniQ5kIwHDXG6REpWH58U9EGJ9K2HNH5aQIKebhwTMwOjbP4pAx8sA75Lw00pqxoJj
8tbbUDqeF0IAKzEm85ZInpQO8yDmgvNyP7GWDmmcSTJneOR29+ATw5fhCsmdFyREDLVoiNKrxYiU
Qne/ztOnbW69cJecuKWFGtNEbUAQyZgKg3dYWHBgOEDc2lKeis4rwCYBfFJJI+4UJyvviAmcEZxE
5sLYvyfQ3PqfHXNdq/dR+v9b6vOy/pPUoVpijPyR37kI1lmSX+y/pEgak2UXpsCoUSKHnmbz4q8N
zZ3g/urT69FgDpCiQZCFCoFBsUISNREXGu8aioIA9ltQcy8Plhg8/90zXTkWXPg7lyLXFKiuxT8m
5BpHjVtrmIrLw09shHjeg4R/lSI9UTle4d6mFa2uu6/9qtgmcY6iORkC3YUC4yDHilc5+V8eqi5Z
K01giTddB7D1J03Y+BXRaW2BeYwfgZSOuMUSETl35Y4VHFLCS1qm54jOHLXFbwj6EmCmmihR/4MT
wWN3obz5ELJ9tk8Potu0oKrUJ3A9u1em+ujPc8a3QHWH0sRwS6X05Zok8AzNuyj/2S1gFobe43Na
hTDSOTB/7Cq/U8dm/ArUABOUoNQbSGvU1df6j0Dt6Ztm6Su4J/KTqO7pqcwxLYtE+FFZRNV82AHN
4RMAexAWWUh2RfwxIuDkjSZkmPwh4CxS4HuINcTgDx+DxR8yguZP9HXyBUIBwKAlOdWIbTU4bJzg
/hbf4uqv90mjZmdoWqk+EjWkTBkWYxiMbVgEWV7XCq/9OdZ+7X8Z09Xn2TJzbhtzLsz1ubQ7D88G
hjkHJXReSUxXZEvDHe3kSEoeR5Wh1j5F3d2WXBvzYUnWcxokzF9Ni+gxe04RCrHEyaFMGOf3gF2C
hRFCJmk9GHrjnHCgC4RUYoHlTj/b6ZRjkIXjgJKrIviRvHdaIEOMz1BwDcZiCbZD2Sm7mubH6ryC
80hFnZzHhjJ9bYQ5UwQ7bfittkOJjwIpwCKaeNrucYSkw9i9jgzAfY7MMiOXs+cxFO1HBjbRB7nA
NoWjBWfy2ZAQr15HHmbFlDp1f7ygywsoolsN7vf4OTKtNnxB/LK7zvpNfwStBVYXYdV+w8PL/j9f
xA1UZpc9OhSXPX/OXMhG3DBD3a04Hs5qw4/EjTx8uabX/fPvvuBXdBN49r+n/fvLcjhGv7k3s2bF
S4A3630KEfeFSiz0xuD2JHOlA974lC+NVN6qOMQ7C+gT6NuLQwpMpPGaIKPllA5u1NFZEmiVeDrp
pOx8sToEmw6MWp6A2b0HaArYsD26d+tmZS6dEO8+RQ7X1TwzZuaXzEGdkhENx8LtypRdH7Qgzk4z
ViYsKZAQDfHTxUfz23p5VdAEt/WF5QHJ6vTmfnDHMPcdhfHXPpPeNhRLaoqw2rRxn0E/PjLWCIS6
jolXqIZ8bYqo1C6aVPTpU8wZdP/NWXDq7OWq0pht7ykUMuCBJgrNba5V1Mw/GOc9NDl+H6Dt+1cv
q+i7fjOGdePlQBsNua8vH8uUV6HSEJ2DKxEx7IqDCVkRciRgyTJLW8he7fcei3f9Jj8YYVGE6AxC
+kogjs5DKjq9nR+Q3nL6EGtoyYuK4ly5FFfk/FwoJj8dw9c9I/7+yCkI7D1tiVjcK8t8I0Za8N6N
EjHKj+JcngOeqTewRCsonFgA/h5HqL3LP8bqWZx8b0JoBvxrLiVLZMvsbj34ieavg/c0rkKmMz9H
JDoeR21A9IGznhTWhcQHTQBM2LDy+g3rafhiwqI5HyHlTnIwss+R/vNisdQUMSsPYam4TPXNO9SP
ddzGzb4trDaGJGFPnWD/Dd9ht6/SNs4QeA1HK+oUnrABvSBsAHGtRiHJyx4x1ef+6n/DfGv6/Du2
sbBp4yqtc7YeYzCR8Yt2yO2fv1EXctz/5Euq+HN5euRGg8xKG0rzS3moRSyHA70WHDc1fdCCC9Pv
3c9CDlCRXMvcYG3du7fdM4LLd1GmCAte2Cnlij4SaEHKabdAWHws0vvlPXktL/6HDzl4JaZ/5ehv
3MWTFXPxH2RV7ArrOHgIbfKZDnWr57qK6uV3dlQmD7eCn92DmWopUm0jPG4Iop8RXJyHe0KKyed2
aZzqpJqjAIzhNvDm/+Lo/AUn1bhdlvPs1C6rs0WvgT4PP6uXYC+GyBvGteHPW2XClPHwzBboxwEv
wvDvoTnUw3f1stjJgbLGxPuv5M2lf6Yft/EgB/BLh8VuFQlSoEzs4wD46bCVTPZbGYkBJBeMJqLQ
F2NebMxRyDPingV930iuHuULKARciVxES4QINo5Yc4VogFsP7qOzSxsmKMqEL7KdbAHfJlUQCmq2
lpwproGFmVC2A2wKFte9evAgzMX0HXzdRyTbb153BDnuOHpaF3e0bVyBOjMF04XkNNZ1cY7NxKQ2
/XQ/p/MSTOQloaScPmnknXd1dE0ea2PcrvXv7Ha4vpDAoHUyztfFGopDbUFXEyjzVtgDlNAWxUlb
fLcZIVzBtPJYB9dAOYOC8kFWRSxdGbYbPbrhu/SWaTx1Xhzl6H3H29x9OVLxa8bveaUPnfvz6t9O
wiJ8p/och1JvvlDKbVrk4nGK2m4EGr8cvM1RFmftUXuPs91nA5P+h+3WYc4JceHWSTH3uITB6jcr
ccPck5ZIyXeXBbwQ8tab64rtiwcrx1euZbu5HbMgC2C/itT58LS7L6aKZdKrF71LgPSXD9yWs+RE
7s5Tmeb9NEeKhwEZ8l8QMoBBwBUbWI0pEd9m5N71sRqd/6Q3ALU3lJAZ71xK8s3Nl8PipIZwcZjg
FZ5T6WeDbQ31lRyOuBDy/J5N5Plgou6+hGO3i01v914xRyWXjqvpZdtrckmedA256iWonoWG6Mm4
T8VU3ff/PmBhGsUG3QWmIWc3/+YzxgQ2FlPI3P8NgOD7B2kfb6Ms9FAPHwihrRniAB94yv2vK4Yf
u/ba+T3SYmFF/OG8ExC12zx6wRrzwrQCRgY8MIo7IMja1ojr9XP78IoDGrpr3piaqiBqckezUGp3
q0DaDiN5JbgxPbyGj5niPIlbod2h5nteEJzMPp5pD1ehmV4mE6YsYJPFkRk0lJXFw7sGKlfAGATQ
cpg1bicAO+HtUHKXSkpXg0d9e8LiEhHh0UA7UNIkTT6U0UAXMuwMEnksjQlQssTRIbC7yVx6OPGw
y5oVcW7IRH8eD0JiVGbkTe8vVUZJixhXUK4aRjWv6zxppSmwMFLTochJmj6Uklm1oRwOfB9yiHAU
O4Tmb3oJ1Dm9GWeUdBZRAGMpvKUZxDeuGY8mGsVjBGSIvr9zIySC2CtRt2ktwam3SqiEBlNvSigu
lJCptc4bfqiF+lJP6lX7h5TWgLoiZ7sFtwCgx1anSWX+UMXGnPbBdf6K6VQLaLNvnn+fzbDMjy0d
l40QXe3yEd8y5HDXd2TMDUuRF8/iR5dWemPnpnWtrd5cdmgZwW0xRfUhh6cMdBDUipffUgICc84d
fl1Ls5filG8AGNtSh1fN1rTJw0y/0BvJvg45WDd+ga/eM143eqUZ6HhyLTVR1dBE6VdCv3EMG0iH
xsybCI0SdfguZsL8gweqPbXc3hnRbVZGs6pF6EMDAUtazJ5nR6xnPUwPtLJUWxOc+2VX3Lcf1R3i
y493pedTOWduFaV+1pLoA8gAHn4FdLy6HxocOvTCXI988qwh8gxf4/sGwPqDVsiNGu1782WkDzUf
R2UtIzuGzQUUwW0FmgFbISNyDO4QooDRx/JOKDxhOnzJhWoFfNgNXNlQ9b51s94SLXWsRVI4Sj8/
mTIABtVFH6NlBQURwIcRY7SPKZXR0Fx8xCk5u/2llUCq9pxe/jCag1LYHG7DRphXj/hJ5+oZEpAL
OpLjDqx8WL/+7prF8i04MIqjG6PKjlKvUFB8oCCSrc/vWaE4gpGWvB2IarL1mzGOq13RkjNT8baU
1bj5LhHY/SLiTjH/ARHe5CHOjYEiPDFe8eMeQkN308MvVVfgdRV9q9tRT5vtnbYpE2/w3ezzq1tC
dnddKO71UOvHlzC03s3RVMom5fHRzeiRoUyoOIUefpC+uUVd74Gz1Buvo5Qt20Ju334kUiLIOUW/
f0RESSqEZQj4GkuZVty8b+y+ngmzizCXqVzLsXhBP2KJ1c1ASUrWBwlCWDkvVnd2H83sTN9CPCKs
Un7ta+7AAMrnOlu+Jaui301K1Kxe2ZJ3ymlI1IDv4VuH83R2b72rNn1fvMqc3aTJSw/NQcFhwq+u
FEc3L4BdCCCB5IEPowX+PfkCHSpdWTzkcMMqsYJW0d0ZTpNyYGWp8PQzXMBV/ywzJcKUsL/Kaq5V
FqqJIDm6P1ULr5/wIc1Ipx7Zrm5mF3FbvmKdMgRSOw1EzBbAZvoML4dbb9L9/djdTkU+EcXUaVO5
T8UR3+FDhhwNWVoP6hqd2T2EEOtpl1mNbpu0pphHZB4aRQ4TDZ2JwcjEob1Pz3rcYZrkMQMoQNo+
t+n3R+Wp0GdbQG1O96sjXcblDzRr5212nmWfqJWc85KQuNWtyyh5nMdVF2e/1RqtgqGhcyN+o4T2
ezmgP6zB0T2V48KCwpTqj5W/HNIQCkfzK3X/RAvLIy353/PBfE2gOEH1bZF1s1HDtK4FUEoy59gJ
gFAljU+c/xcIIFxVYFmfE4nQHbDb4Wy4oCeqH/B6KK88gNlPgD/FUGS+9qVuX34E6qynURGMfMYU
R63TIK/8o3vs6BuWALAmOHhb7Sc52gpjgx4Rp/0zgruIyZ1up/2y/kivQhgu7xPxrx5NxM/0ftBK
S755Znh7zm/9rKf7dXFLwX6LDNVzi2BJeRTT34rGNYOjUF6lWgSasfULtwwRCvmkPcVWc24I7ouS
E7QqVSDaL8muYRPmgl/Gl+dE+Gu6uNTpt9nMVlDIiLKAq4DM/bxcGrESvFbPWCQ4Jkj9fXRj9dSe
Mksixyc0CEbLBxAIMJDAHgE4mhOe8UbrC6QUWgzoY4ETDFCXXxPlbahYLfu09S6/LbVzYrkOgzdw
C+T+SILwceCvIDrQ6N+8JmcFrXgoeccos0To4RnyBEs+Gu7JpJLGaERqFFRNBJYgRoWvCcWYCW6b
z/C5J5BIVFtlwbETZLKReIEihU10OzJH+91hVsjIMCvnP6Bp2OoHDGU5Bh0cHa5ZgeJz3A7AbegB
LWofu3yTb1iGU1xqMr+GVE8Gzs1xpeB6upU7YvrosaFcIQ4FDQPFLkY5jaURyAM5F2clufKeU+J1
r6vu75zeNmhw2IPf173OlbZmKm1va3CeWzTv4nxNdd//eHl0TurDvwhMib+xEb9O/Unafug9LtT0
zA3hUphju2XcS+TijXFrxIrL6g8lCShwF6O4kicq6H8kiX5bpi4ZCDn13zE4aHGIqLt2GkAAA80X
0tHmdwwlsYkYAhIwJWDH4T8gbilHyxKKYuSqx1x79gNujTie+8UfcoU3kKSJSMS2J27He+DdGPM3
TJpx/1/N5E5YP5Gksd6gV46E5AThbZUm0QUyHXB3E5ldQWrWT24mmqRjRZqKDcDJSUOwBgSNJ5fT
uzYW9gaz+NlYe8JKPgN0CK09NKssC62PPjONQSDKHQh4tEhaD0vlAyLxOUaBk+vFsvlyXPohHcqU
k2LkstIFOEChcmBEC2yfPH5pw7GlFlVHbC80P1OWmcYCG0CXY4zaF+1CYfzRg3pvIPh0lCFcZBmw
0uidu/I8+72A9Aa6ONPcjh6O4T7/8F7ZToyKI6T3BV5vUe9yHDxU6hL0TRPywE8JgTCai2OpnD61
cVGPSRP5yZu5si8E7wO7ENhR8MKDKCBSyZMS+jUsVAMmdQ04sIA+DBUWqJJEFN/HLDOVIf+TaIP5
AqUu7vm2P4g0QDhcNPplxUuLN/CaP5eaWwN15hytFBTAM4QNYXVjlyCQClaEyebvsHPeSN1v3quq
mjz/OjiOxbGJnFz0oj+4VYlRGTiheciwFjPmMA6C5GVs9odnAq3NoSof6xs5oDpQpvyO/SdSDLmP
R6v3/EZwtH8j6jg2foXDQ4WIddgtGF7z0GBHfxmAx4Ry4I8+bv5ajrEn+8E8cfteHtWWOZs3W/IO
EiEkC622BdJyv90OWT4CqV5Hwh3FCBiRxtAPNX9MwrDvN7xvHcLbvzMUn0Rp1CVH425Ozw9dM9Tf
oJShaW+MiW51Xn3+jQgzGdzzVDB0Ewg2L7ijcb+sd59f5VQzcLtQN8T1VB3VTQ9hQtSseOevI+nZ
c3w75cfKE/ZAXt/uK6y1MWQ9AuN4rwmawKxbKGtwLhdp/GjH9+NoW7IWYJuAJBbD8e8BEL0bc7Us
3wy9cQiypox9igbasuO6mYj6FH7qXBvDfgCdka6Ov/AZ0c5CDQB1mvEnZbVIv9+4xbnJg53Q91w/
LrSwzpaITK+bH0Sajd/2yG0HGswN4pZ8E7I9zmAhRqwpjWyai4oxeSfFkdtxP74h2yKqJpV5D5YN
BVQu6gtWxLqbDGVOA6ALcTYjPUhhQ6BMK2tFSc6AokSYFlsIEbfcUf7rmxsKK8ts3TI2saQookPy
tzCPejYusWic8pqV8qARnq2NNUJPB5SHVrqPFNb67Bs71RFInO7LMtI3FNOK+Pr3mRuAifuUdJmQ
/bsSGPeIpR1raPNNeOdDdichRTMujt2PFqj7y7LYY3RkEjoMHLBvQofbtIU0GdKpG9YKWUUc0pSc
uXk5yJ5q/N+958gPILuxesSfZbdHAiln7GNPLRmmWApy46vPJA0LTPorGMjmIsxBkpmMK//jyhLW
lP/ef0NZ+AwUQI4gsR/98vT6CF0ADBBYIMy0eeAuUstum1m1hTgCZ9eSCGCyqAQcEbmToXFjsDeE
JuKLGb6v67SiCAfnQrE3T/e/R7pTtq80h3gfBwOEuw6bo1nDygnCSmJVpNmhwz0BbIobQNR/KBkd
zV0WwR4MRS48GF+47t52BxL85r4oSFNToaCU2Q8kZalcXCY86OghIbxH41oe5yPStMmb0hjYpteE
eHCAe7/G/WcqapAXDZxc3wwS5/99S9iQETDWfkeYlsEePHkjWfwaDqLRjUaBAgNNmKBMLtsneJe9
6n28di1OHpFBUYI9xdgPTUOojP49C4vNY0QMcCqj6WU3KifnepwTmaLpxHU1EZuixDNYf9S+S6ZF
n5P2AEWYAc8XUUQ/M/u4uwZGFZtPaixCclFOAnXVFlqOULx5OKiR4Blw2A13E3dJZRQQF7Hpuj0B
wv9Qqt1TkQEVL4ILgbiLHftNILvq3hNNcIcEEd5MBmt/KfzRCGG66js4LBHiN3mc0fiBJuZqq2hG
vS2j83FVj8p5d3u5tXMB+pJ2B6eAsHkl3c1tmZEtJ50ZwWyRq7NnM/C8dMABxAm2Gao0EbQ8MjWw
r/nZAeqDNmm3vcuGhNcG4COVrQeUXbOWXc2ma8Zqwlf1lynUY0cjGQo8fUKExDYvSOmLCeopfTUl
iMIIfBBlZ7ePUBxFT9A22wlCUo9ion+nuJvqj8bGdyUf1W5C5YrQxKRI9R5ovqgWy5Tb2KPihhLa
NcXyqsGbtvZEwbZkE7wexME2To7gBTv0FQfDhbcD7cA+KoheQM3B+LocXNY+P+UbuPjVSIZbTnLL
bbntU3Pfnm4RelDK5IWu9/oMdwFeq0zgJEHcRB14Tj99XBnHYY6+G6MWAjKvQVZ0NPvMecguBX1h
3qe8JW4oJQTczFflCk9Ix7Nm2tTh+2phKiokFW8IrIzhyPr+EnGSZmApMozFfSji4SDzDcGD65qz
wQsx/weRQ4/TAu+/p4SCLTBpGHA/7DsAzvNlRpnrSnOS9uWfsr24wkpbtLM/bcqgQoTWCFZ/3J2M
nKOPYWXJuvGTls3quS/3zQqbKxy5rrA6YI0JIqjGfAf84TUk5c/Z2hum+5iGC8Ttk9nMck8HBEsv
pKpN8IQ5usMRj/P853RBlNMjpSuQNnOc5HVP+2ygnP1QcEW1AxQG132O+PGHHGehe0w8/15/H+v7
ibIsJWPJfa2Zkw2kX2X5/SVoeJ14MtW3Bf6vXf9zNvh2jQoQhuq+HlPMIiKQAbP8YbRg38lgkvtO
qkGPY0wihWAhvkfPJo8Y88hSqcHkPodkgBD1dZsS5dTwwGAusdFL6We0wLbSeaHmS1zDKXM7Pkdi
+SdqtuSQ1FYRjGWOmSagOAh2fI4Fgu4oF0yhtNARsR3KByQJrNJyD+1GsTX+vpFxgo3tBRL0uYYS
cwnVGtq57CoIpH57Ul6c6Pp5qAiTIWGLbrsGZqTD+9Ad3jtlYc41Knw66ew55R2oe3VNufbIOiji
0VqJMZevfYZxXgkr3jIp08dTCPHvS9OXN8L+kyLua/x8Ui4ly7fe1EmejfPfa0owyFUjUicqNn5I
EriQxan/568fnjy/zNxPWm1JrtlIuJkKmurb5Amnm7QlGskPGLQ36PGf4sjP38lwVYqBWoTtdj8N
1Vev+jn/Nou785lnCeaM+07UTQDysYsVy7DZtP+qtC0cfUVEvlneLGpk/YlbwuliFYVVcSJN04cb
+hRIzZTfYvNhYBsY/Q/bh2AFxAKUnb/VvicsOfIklSXCRH01IXSg18LcUrsk5IS/dV0vH/F9UVNu
1n6abXsiWaFemuqhRFIFTTNlFWwInpNlMfp9b29/F1I8CiRxtxz9tHC5kQDXE64clpnrAbTG+OE0
XydyeA4G81S77oGNnIgStJ8cxfZ1ewDQMb9Ti2K+1ZgM6KRvwlquBhpCIvb7WosJxaAvpPxFUwgp
EXOImJXl4zS4eCITekQ1eQI7E6PXvHmbRK7FhizPzn6QJYBc5a75IuNtUDQwg0y7iYBvgwmUfh9H
I5HTIjJDjnRnzLODlYtmUPrcnQOqFEjNEAf2w9Uduui3oVlOMH7xWwYD1BQi5eH12eCUw0hp64Wy
ZubZL7fDpOd7OoFdk17N/jlluv9+6nY5vKMbHB5jGD5JQZrtmvAb3hb0wmP+nh4qtQNE75YqGS4i
1ilvTQVhIfsu5q4Gy5QzL/CaRUw8B5xvJITPuAlKV6AS/+SDKXy7mCNHapnhUDk4L0HnUdtylQWU
1kGFYbjTSRLn3fabiNCV8r7NvbEYFv+hWp6Xanj+panLde0RQhzqv2Y6GrJmbElhTF6sugO++fLX
eFkw+nkHBodEMYr4HL4uIusH6a45rOT7e4o2cqc5bJDBrrAu2YHmkJNQOSFNuec46MEb1WRdGAZa
5dAF7XjLZ2GsLRPll5SH18I3sfQGcZBq2gmQLw6dGoRrBq9PgCAMbeDr378pwB3xpK5BVw5h0VCX
UKheUHg/TxoN7aExaQbEb0/8aTW5WbfRdARiFKtH8W3zuRMMDCkXbVRha8btgh6vnf0KETzHCyM2
6VsrwWOlnlh+1Y84V/fGUoxaloKcPtZNQgWTBIzS8grQpie55uoSaD/o9oa0wefvrZA2LiVRpsUN
CyJHJjvGT58gEuKTwkFRKLwsACMfRyAGmODa6MvK/zKFD0RlI7j1yjhmfrnrEikgob4upbijpyN7
3+C6qCOyfyLW8+5LWQP+tsfhvLv8EpHzVP1EvJZttZ8esAUblT2/hlGMzSOEqIquGXBhAlexyOqT
i0vbBkqzR/TpAQmPNgjhpS8PRoTdbXN1u6k6uzJguhD2I1wqDc6/mRySeGWLy9LcD624yyafKbEU
kxQ/1p+TEQt7amTbbotMToQK1u7l126+ODMd8zhdl4afza9JsWbPz0CtzDNwUGXQpiO/8MtAcutN
6wwTMVn8BoMEvdyvsq3X5wCWhLRZalvNei7k9W3eJN/gsR5KhWsK/3t6dKAbqqBc3g5meNkpmyc8
edUS9jvM88AINsxsoXu1F1IB5gTJye0s+rrPJeULY0s60AVmeLbJJRyNR9dEmvaULCUmFCCZtaCK
g8JMAST0ZZLny2zPhJEeLN5udMfh9Ie7l4e0aDbZnAjbaR0jZoIDxNmpPvQnNomypYj3ZMgyp+0x
pTajlzPyTqrWQjZ7PieXfKpmsyHkvceUWTCi7Cb1NjWa6QPj9Z1hBSledecZ4alJTHyeyvBuFpMR
9RJwn8fPhsAyJ7yEuOJfhMlUwb1jyyB0PGRD/bGy5Y3p02EvqeCqzBkyie3e8JqMsOgL0BLu+VAn
TMMyI5h55YF2evRx82Q0M9JLBIYhRjxtQaEm6XagKJx+e5njUtc5XeNuy1xT5o8su3YgA68dgg4i
ItqfWBGVmvB3RpRCUWqBY/3MkQABCcshHNSxl8ayWWkBlgGrtAJ6bGfx3Sf/L5evtQbQGP8adIGS
fOO7g0OnAv5/hJ3ZkuLYkq5fpW3fyw5CoOFY97kAhAY0M8cNBpEBQkIIMYun78+jzk1Xm+2yXTsz
MjMC0LSW++//sOUqjNR9b9VlTQfEoqGhaqHyS56Urt3g6JkJnhGdKSUMS9AK92YrfQl2SknUmbLN
dGfsXfrUmLMO0R3yH/goH5fFXZdvsbLDz2mHA0V2TKHOjruMdjdxD/XWe8/THaEVBYS9b5X9cdad
Gullv3HbFVPFkJ0a4Smz2/eWYXUE0EejlZnLfFu4WyW5Jfgv9nMwK8Kxh/x3xC8txwBayuPOH/ZS
DoXOrmD7JhemJNxoAIrOVEEN1fCD7+t5BPzW8mjSSWL/DCgCiNgMNXIbcPNF6gFxGacjwGGKQPAS
7lJKqtNw+e6NOavlGuNsiiDASQzsGSbo372x3Sa8MxU5F42UdCAkFmW6E7oIFmAoYCnUy98x7eun
/OrjlXAePH7gbj933FtslmZyDLCOHF6Svv3xeTKD3qr6k29ZOts1gAqrQYa5ZHiOOdX3PdsNXTgP
EFfY5VzxhGxWoKcA4N3ZneebdY3j4Plm627X0v24mGd/A79SpPG5gVA3bnCYmSvTLROOl/uMAoJx
DaYfoM/YJeyLrc7RTPSAEku7jnn0LjAfpDABKFBQIzz9K6uFEiLqOCbaHktrFoLyz6s7OGXW/tGl
DuusqIDY1bg1XsllAXxPOsgfeuTCBQHtO4eZ4Zf8f2Nr/u8E0mBo0XjV7BFovhLWwXUhXx1nfZDr
K//y9tW0DLrfVnqYvfdFZJC1Dvg1bv3NkM3KvnL65H83oOiUzUXu39EF9F+fEhmWtnGz6sSnSXd2
mhRLIHP4GwYMxTpFUoZGqQzNBWQxtIl36OPCeIOZmNSoKqq5hrAAhk94inEFZ429T/TR22+w1yR5
2e7bfdheoPVRiZUshUl4mYBh2j0+8mtchle3N0JsPejHyqSFPI89QFI6Z/j6b/hz+OEPsGvEcpGb
BmMUGG2je1iNjRHdOa+pRr9QfaQ4Z6ca5bB9MU0eE6/tYJDJXLfvc8vbOpKUHoxqQBVKv2HfU5MT
KonNgNlkyr7lWqGswjB5cbSSlPrX+LKAQgmlzqAOumDD2cBJgKMbym1Iap3PGc6HFn7LffaZB8QH
wyYuIsZgdfzxr/ZxCL0Amewt0NDjdkeELopD5XDuR+9hjWauYLWnXR+9t1iPE0MxqkbmEM4ZgkaF
2I2+L+Tfe4gHs7+Bd3FglbgumuCYoCqNaJxHp6ifqg6BID71QEDpa3fcp31bM7l1KXIxJ4YAhc6C
KpeAjCdCHkLcPG4D57juwjkid5htmyYHYQ3GP77obAvH8i6jEql4LRqUUd+HMegdE4MhiD5m53S7
KHzNMaMA1KoloiLmLLEuzx7lHvKKiwttZnZ1NzPduy6rUI6UpZ523EUyheE7eoxMT+EojkXvcvTx
sueMGcMrV0zHzV2O5Yg+lcfHQfwEj/URXIbUO14ZMDbjmWi8IisiSlWeDrAn2668PKv5x3Km+kZq
QZE6xY+xyj+2Y6oRmLIKSwOm8eQFc8zM0ocfn+vDtWEDodqEtzuuXbyZvQP2nogJ/Yur/IDQeeiX
uX9ajhe4j3sZoAXdLaKrETiAf2Y41Hfu/MsZXW//68RDZ3C1ewPqEiQUxxDeyIiMq5GE2Rwgxlte
4yponbuEH51QlypQdw2HmFNEnOa4P7yIeAu3XiX8+GUIYxSjUogwnqxTUZ/70Aor786FKWxylRMN
JQ/lgJ1D9dJ8SDmB5ecTKBsQwG5e7pLraZeLxrZGioOpvgcBZFxBATURwTT8XUGfghT3wftzosYo
Yd0DHBo91GIzvQb5rJdSOrrm+Bwi6J01oqagrGPyHjQeVv3oZ1vnFOZo3VA4RxsY+Q//DE2zw2vo
KW/tIgZAUUc4vEOLkaqEvXTRER3GKNdTxV0Ixx7yICzvIryO0bNM+l4+11Cs1NR/fa8I4A2tzQz1
wLJIi7Td3aH/93an1FxeYJwRqo3c4sngocgoSIvs+OcSdVYbdxN8HEWuDaemiwbv5b28W9J6+aS/
J6AhUvfV7LA2V/fF74/lmbqvkzw78H9k2Gjl0OElRfRYPf18UVESirr4wgUWdVXjWSlsuPC62MQH
ynU8hsPb6gA9SZ/1kkP6iqCiLHWv6ykZ6RQ46ht+Z2xFKp63RcqtEH/8i90dIK+4LTsjyzmlCrT/
m8eE2DbjI0UlVjvOPSQGyLn7rCxj3hK0CO9NJM1X9CGbSOzFc1a/zXhQQlMhwi/AdwL2FeypNKeU
6MYbl5ygyMjeEyXbjD9LSInjeqbZWPGjVxUq4WNsDug2hyIA1xAEtJAFOa9ouS9zhBVej7+FhIB6
+OZjz+phuTeKoc5/q3GbHnbdTMfEJet7KRlOXRSR1cQKulEfM1pjhqtFs2yWtQAQjOdO88J/h0+E
v/kcM33eZpMhHLG7E/qOEKXIvIXeq0xZexBHKJCfEPeOW+/t6OMqYfn1m+Thvdj/60AP3izAQIms
TKdsTV6S1wYsGFgZVNzbbXC224mS9L0HQnkM9X05PtgxnqgglV/XWPQt8xwJZrvM/atzijTMClhS
8X1/BV2I0q2HuMQrAUxuAYg9XYEj2v3jSLVRicMgMrOzY/QwNuXj8TNvYHBzmjMDLdhr2VHSOhEx
EEJBSTvDO0m1c0T88ly2nrx7Z3KI22XXVaG2c6S3oKIalU18A2yihMTCsHjdPI374h7VIwagfZ8b
Iq1Y6xQWJnCI4ENLcExYwtNyNKfIOCQ1jEFYWPhz0xoiPWWhxrWBm4nT3+PdeYUEw47xdQ4Fim6R
TZq3UbA7YMgytripiGjyGyQ1RK97Hw45d7jYkNMVflY0742n2eq26z7wBO+vi1DhLikoUzAGwQSU
+pkFna3YeQwxpWajhgIif4K1XfhFiICSQA1jZHASVSQ5l1EeMEtwral8dzO5On2vmuAL4PQHi83w
iY3Rib3/OX6PidvFM0EZoei0aWgiXCZCAk1RqCGo1ceHGSwkrvNjch/WUiU5fCqP3CcW1woFaRGe
nM6IY8CQR/OuvGAVwXQadSIEomGHJfkd33wSPtCkGVNzLlLgkn5Ps2HHOiTYhP24G6qeygqlsFBW
C2HkYW8dvLF/EFnXDXHxB6151+7Mj5E2VWPzS43VuNqijkKBLjrVR1iiJTF/rjEQwftPiRhFlKCI
TlCRYoL/MolFe1NDwxkvcVSH0XEbV1mJaObmd304juk7UVgYr2hcq4U17bZD9PhfeVAgkZJl97Hv
x3mAR8qsEIMTPh5JJvLX+cyaHhc5r9MsNc+I230xw2S5mDWLx16Z5vyeJ7Vo73ASCoSr+MRvvB8/
9lguZA9fLGLux8EmPc2eiACQFgQojFH4W66GAhvlTfz+LgKNH1BwSfl8i2JPjTuOmPFYnF0LE5JO
pKDjVZMHmV3nGH6GL+eG+SESnprzpPu3hRKLxqnrN+7Nbf0yqiFW9yghNaSyVdRsD9kFiSEgIvLX
nmMSxsE99CvnkzVImXSi+7qTsTwR3rLZfpJP0v/TyxpglwxBH7TAmbrui4zP+EvLx+xNW/+uVNr6
sBmR0qkVNoO5hj0ZmEiA/Nuyj+9g1sVD4j60RIXp/kESzfegCWML9B87Cx70mads/4eIZBbq20Tj
SbtiQTJ5srW9MW5dn8JOZAUv9miMk9wTNESFm1gZnzwEy/jw1FwY1dMgahNKm/GcIHizPDPqZRZf
sYr2aZyWj6VFWtFUWTMqVNb1cVwipTk+EwNC5E8rATWd5WV+ZDo3x9H5Mu8u7z8XJ7er6X3+/Kmn
NXAu9l/DFsr31zt8h48pKbsTAqD9i/9I3g6jQ1l4yaxclaNp7iA7WxRrNTjPYMPWW5h/LDXb56oV
O5tqr0FdvbIlKO5oIgzHHs3mqt5ec3tzmxjpe39MSuGc0/Tg0bOwvpgLgKfmmfnNyPz1nTfDO0G8
kf5thVC9fEr4AL6R+X1IGLKDU/TYVo++d5uLz4IO1Imf9aRPqsDVtn8a3LQbCuTeN/2PZ8JMJIGP
wYI0KMeQsjIfoPV1TxNe3LcoCxsPpIiF+RCz8IV3LLLy8YxNNhbblHNaU64doNNDfgYa+yA81pih
1JRJsuTcybAEWkK/ZnkMuSMKp0BMW3r8bMd9LY0kD7EQgOt8BAWj6fk5hhcXijAFLMNCUgrolv2n
/0Ae2qXogvQjReGI0gK/GzqB0kaRTFWcYx9C3BPfYCQi+u+kOPhMNB4lk/rsFIiQ8uzdfE0EPBRP
HUfE+Tl2KMx9HdnUbmgcUVQsUKvb+qQIreCJPTwJXtdxg56xHnfZic6ws9kRg5xKCxUnJGUzvK5M
VjiYtrE+1xneYnKgJl24/OF9bbDK3NcKEvcDf12S7PdJjrtu1M0uzM5gdyxNg4yMoRn1qYrZ/Orl
iwe5i/cPvVsktknft/7gsjoC6eJQURP2O0BWzQLWQ9Aoav0Oa1yfpVO40frcwHZB+6PizXDjhXcd
3on3y7pZuetlaHKlyqiXlTykvYp8mtuy+OER2RW4g+54Kl9IaPHRASpYnucYbv5+3S5fS56P1/K1
+32GlPX9MbrOYRJWU30HPcTfLDFumKhzkz37kTB7V8Ni0gkA5oJ8oi7agLoxj4y02JJG5T9WoOQp
fMqUMo7ys6QBg1FkvxAbkDJBgQy2ORK514X27RRViehmP9AkH94lewXkq2AweASxf2JydAZx7K4K
argcFS6mQmJbsZRLbWEuoUdm1PI6enBxy1DkJB+nRIVq/WhcZjaLsBMjtuJrBp3eIbyhEDRdqV+f
GeIG50mjiqrK7VCRHIbomryDv0mu/O3dtWwlvNg3yo52XHrYK//K9y+2g9mZ4Sgp+k2f6XAIC5i2
CWE/bgMXX6oqnCeoT+74mrKKjR5uO/DxxkKPZvp/GNJP76DSFUZP7Lyrl2+mh225ePktPi/k1AWq
Z8zkuNiYyJkWzxrFNaYbml/eYfikkMe/hnuV9szTCQql5bLfTh8hf8P5zTGyUkftUBopRMdjKRYJ
+SJXsqBJEedAKsyS3g0Mj0cVHyZKowsFD4WuDaDICzb2CX3R1bthUSNGCRAkcGQocENqOVBaDl56
g1HEITqDNBwiDYGaRgiobEFiqvGi52E9pHUg1AoHOiXI6aUJtCDW542JD+YWLnICLoM2NLH4eE0O
U8pO3LA6bCB9lDonTiONHLcKCZMclHz3dUjpr49rTIraAIMudBMYHBDgQUtmY59FUyMNqcICYZJ6
AJndLkKU3T7eQ7YZnVFZ1VszzWeEfJWRtTrNaLZmm+wJxZWq0mkoljCG49PelqQNUiy1Pi4XyLuv
wTHjTKANz4ndweTG13H6g5jnXz3MmCgKrYBAKw/nFLeLMdx5jEB4gl4OsTCLSPoYYo5JFPiUKhz9
KO4o3WU1JnGDbFBwFIM75U7lWI0V1lZgBCxDgUCoRo9cHDFROeLcRBHiXxBflthS1H4LNHKLQJOp
AK5UXg8cpFhikICdZz2U66cQbu9ok3Z91Pgfcqs0akfe2bFGPSKuiKrHmulIf2t5ZXwKW4SDikN+
iM19gJIcXsOwie+hiU8LzUKG9DgVttmDYpQix68zItNWRVJlokLjg8wganisjB5FLcJi5fuUnGZm
iP+XryQd50Qh9MIRjM2A/hlfKQ9+T2iGzULcPii3PMqOgvQdGunRHmRrAEuQyybdcZd+uqCtvyJL
hmQC2tMXCBFLssmHCsPyqKdl1sDacE9f3pHK4YjNW38N4hfqzsbhF2MUHf6o2yN+L8pe0C6xuzoR
JsNcCIjizhozSJYWuw7H7tOjfNcMGtsJOBCS7YdPGeVcxzmbReuTQcSnqvEtuaIUx7CK73i53Ynl
YbwzlItJL+pjrEWGB7bdLEt374ZBvuJWiwNWXg1mNObPB+eVDS4r4niCKdEWAwe0L2JpoWMzYUYK
gyr2tm8TWwuGVq4gDhZ4iUIBz6H7BfeVEhALnFLWh1SjkZ4VAZUaVlwQZwO85+xDTC6io9vFDBcK
bhSdNgKG1pyFAb0tcsMR1z8WZW2R0G7gh9c6nbQITHJ1qJLDA8YaFKmZHikBxSD3Cb2od5ySvQk6
RrvCc4HmcPz2Ll4vlZ/QpkUgZ6sFPcENcfKalLFc1CORMY+BxH3D1xt9xi8UH9T2foO3Cp+aS9kB
w8Qwx0UcwAIK3Xe9wa682aU3OXRphllEdNtyC0fx7nJ3A2ewFjo5XiAGmvra1ZBeklaBUL9wylhw
C0QWrA3XIaCvMtrYOc5zNxdjLL7hJmjdsMZFoeBPMmeFP+YbrGCi4OQ6jchz5G2frGgY7WC01B/z
78mDNamL8SeEyEEFXIP8X1Y6nxRRfBkoHrjOD/AsHkR00U0kd/lVREwnW6pxZSK/cnmWJhyhtU4B
rK4Jy+HmvWGels+NNcQKg4ESs9mEG51TSM07zumn+mvmlqkY6712l3po8XP1pFzqQCj5V0XPXHIN
N8MpoLZHpTiCE+d2AaGw1mNJlhOruC1eTUiPccG5ejXZTxsPTy1k1fQuCFa11R2A8rglExT3M+xv
ALs/EwRiE1qexYXLVqGLRrAQGQh2LrOeDxny6Mpg/T3pZ0bERu+cyRsr3XNijMWth5zqiBIYAor2
TfX1a+H4iWGiHJFUBjVy1xyaFCtVD6+rYnaMPmPyBbEoqCOFrk1ddZkkLJTpi/KoyTY4I772BUzs
vfSlEk44BVnb9zCEbGi0mj12J6Y4oWAIicuJZufBZt4jP+3OQHzFez4fg8XNfyc3nqCmP1CnykT+
+PAxdwjpxvzjAq7I2KDkkpt/Mz8xEKQRLpesbaCANHs7IyDgte0ML/RDO8sbHljcJauutrn6WM3w
nP2q8vpTMcNTyEtiEmrxHrJaX7hlOmnryDt12EDgL7G1XGaHjHYSiwG01pi28/zlgTq1XMsVwwgK
vZSD+nrTdNPORdLESZlp/KH4wy1rZmb5z21iUj9Ij53DGaPhvn5r005a7sUyU+plNdkQ7yAWzU/u
TQTmtoobp5w9MY5RyUnSv+R0tFnFvqVnDe2/5arke2KB6mPihs6+3Jrc0XKKG6xqSthF0ixf/uqE
G9zmNn4Jmoa1gARzzUr6/AcmiXfvgWmauJbxzWivi6QDT1ac7O4sRNKf47e2V0/DDZYYxpRqg3fU
nWKmTMl3khK43oND8Lab8LPCTorMzh6a/HNi8sHERu004/wVIDZbJDnf1pQ+HgO4jbioirEOHdp1
VC/kXZSpEuNyB4hgsPGwqTFoAXgA6Jfl9YLonav2mRpc/jOuop9pTkNwaAfiz/HB7pDdUG4MVIqx
3D5GcFyK/ZA570Qv+hI16VOiyk9v7NpFB9SfkYr8xlcN87RlD4u0ateL8NHvRfWuA6kQ9lLCyb7T
zCqwz3f5/LgZQZdbasWAnOI+pitva2E9Mb/z+ufsQ4W6GRq9EX3vaW6tD1O+OM///2/tDlLoNC9H
SiLWlXTMCeg4l/y1O4wIC+P7SInCigVNKosYQyCbTY5+uKXvOsR8z4RmoZq2u+P4PG93B3y+IV7v
lDXqZrxfPqOz06nd47Szy7F174lKhXc/xtefMi7jzq6K3xDSiX/6KtLe8uTfQzYcjDvraRWXYPW9
ZRl/ILXH5y98UcP7T5Ge0t5ugz3GmJpDnDjLx6A7kX5AJ9ITsJeBSxPQatCnXTCwYSAYMtNgOTfn
/Mk3gAcRIc3yCDLE7MbIAsSf4RAOzdSEmHsi6a2xxDKD+4TUL7pgw7lCF+mNzehJq1jR++kZGz8d
oJJgnROBsAPBPh3MQCVn2LsuzPi0OMAHEuaDEfamH4zHQJQZy9E+u9eFQJY6DINE/zZRslsMKOho
MSjFeFQy2UcvGnlkUrQiwI3DxYPHWorqDta1NZNp9lwxyL1bg4o5KGAaZjaLJ+oS1gsswtL36IDf
23Wsp9jTwDa34jLKE5StOIyCqXMM4mfZLFRMGOqtOD9yr3sF1msn3GiJ3nPOwMq/eDY2rBwfWxZ+
h9j+mFgQvH9/x5IAo7iapOCDzQoP0oRT3eKOQccbl1HUWjyS4ujY9Wv8KDfhjecLw7kDq/pfkJfC
WoEdj4cX8k9BqvxjjwFommNR2R1dR5xqXBwPGFvSIdh3Au2kGjKwwDu4vA6Vp8Je0cHSsmIf6Tt9
BzreWHyLZArT5THXqBw+q016yHBgZJ0oErHqwM3M3uyx+bTFCLXHhtehqtlQ327Yg7WRNsFCZ6zi
1UYWXlgicUI1zeuWtoqT2GfcIy9VcqVMr0qt708AwamfNeE9vpRDD7XAEz80Y9f43cU5Luc9ZsJG
dvv5LN/LO0YYTx++ZNgPu0ir6hVErvNeS83pZU+abNCdwoRvVn381U4QUrEgImMEenM97yX6zMqq
OdoA9F3ZGzkGRiEAlLOGzzTFRjEDlOaGbzBuPc/zH9bwlBoEUkA+uM37O1zZfI2p9HEus+nNugT0
muvJCZ6IGikLPahW4PEIGWB9nCb5soavkvFLu9Y/bo5fZDvUYtyb2Rzy4LLS+BXNbdZjWSd2hG2l
JxtLHyQwnzN2SqhHd3pmJU1sMhp+46BLewq3Lvj9vm7UsD/jIc223IveazzPtsWfwwS/lAXpnp41
xW6MdbFLlXpjOQGR6+4qbI/f816OK3jrHddtwOg+4bEEEFXjbor/9OU6eqEq+ebLcnvcdmBWf2vf
pP7d9u8VjtFIJFUVLeeopPetbJ6eE0ZN/VgeIIq1uOvIzi5F6XV1XeGuO78C4orI/MZar81U751Q
3qKjyijH5OPJh5dfjzhclrDFXsVQfI2BXulklXGFFw05w3iZaUn9O+/DmB9fX2yBr+M+f9Xl5utG
FdMAmdRxghiszN8QkQHZ7kO60xHkcY99BhAIcGp0AmO6UOuIhy1ukiENA8Ng8d2SyTyvhoHfhlv6
RL2LwwssIUVw4wGRVwpmtM+gtQ1g4mNUeB0fvjFtYeNolFNVxMZasZ1eQBg+YPJ5qNAnstEHB//F
3mzE5ZbEi+g8w10MAI0ybEFbHNcLkG/vigrTlfpFujm2ylnPxtuIJ+wYqeRzttQF8IOnf+1omkft
Ck7FExnQ8U7wF6V9dlglxA5cjemO0mLWtdn0uRh9DDI36WV89d7BE4kcHrfKuMcYmMqAn+pkcua5
BbCSrpayYVp/qh3XgQx1lmmMN2didHeoMAmSbZfNetZxb0tcAikYAOazG2cIAapPk0RTKoGbFIU1
MyqoDl4v5L6Bv0PBf8G1E7H65EzzctuXeAJWtP808eNORi0YaBQ2iD4Itd6w4infTXSPrfEteoHJ
V9srpj8GUcxVyhSDwNsbHHQxysRoAcMYDi85TE4JLOyCE4sVJ7ay8IH8HPHJnkmEFuN8TqHSR7o2
Zb2eYeKHy9/qA0MKz79NSjXDBYJmFG+4o/Wh6h7CFkF0jTtYE1WZzAcAoDckyv7azSKSpJSzppuv
z/dhK1OQw0KeaqwU2GPuPOG4Mq8sV0qTDidQ2hIZf7yTGp/Dd0I1FH9WrPGplDQUKNyHpaiamKAY
HK+4wdVsUWV0gweItfiQrmxSBMynuGI6sAEDZhAsWc5piVK5MuLUpvEEbkJrZbLTvHB+xkbEPczv
LJ8lrpGVX+Mx9gRSeKiOqtgVgDtFASNPHaTvNlHW4sdvebdduzwyItaSN+Uvfo68vhHIE/vGEQ1M
kGeVaStWJzy81h+G5H/o9jIDPcPv0tXszAgnPoqguPixPMz2aO92LEWoSvDDZuz7c5j+AqJUO8q6
pILCyxDAa8cg/4eMojkYJbAIRRJgHsNOj/keEw3N62WMBMDs+Lwj2jmmNGZGdT8k8cA/ib+dozv7
aRfP6GFKFQZUQD2GBQ0FFlTQ0iQGPk8pnJaUUvc5hRM8F9zHpSqieJoj67zP33xI/vQEeaMEwj0X
r3YqpXqk9cHaexceoRZPAqJc7iH6UvIY39i2n21BOvUJPzaZohvFY57tw76kTyzf7xRl17B3oxAD
jIrPKba8gB+mXeFJbkbYCCbQ+5l7yjg654iVQGHqucledKQKYAC15ZrqEmt6xaMbBVOMr/Vwf4xL
mNzUmAyJ1uKF/tiRmDyljOTsUq7KyEaXZMt8zgTHjI7PMblkMjg/zckH5kxjklhgBEFIFEGeQNOG
19jsYz5cH84HpWORihfIZX7X+fCnr1+n/te4+KpiZrpsTwb8hGe2mVxgggkn1YT67JFiHKChe2PC
bwbIa6ggm+AFdWMTlzM4TuDDKABnedJzWA1YWQBXhpTNJHTCMMCjPtN8uLF48HeCAhE0sDVj1Ut0
gWEF54khewVORawE0FIzvnI2Om7JB4JcTRF6pvZrvC1mgwQK8MywTH+Y6wE/JHLiuEaY0AsK+ATg
yn+MGL4lGyGjcDaZV3BYWx5hY5jWQU9Z/MIMc1nPVQCEz1p4Bicq4Zt72OJzynji7GhyLaM+qygd
Pxp8vMpxR4ZswJP+Cykx4QCI5U5lS2NKowCG0rzOaEB6GJqDcYIpsaWBjjBXHmFNSZPwYKGomcIw
BQXPZrSNuTLwG1PRY/QAmOZ2AT1jEm0rANeSsHDjAblhC89yTmXYCLIDltwQLfICNX3BZS09Sxgc
IETgX+xa+F3QFkrViO0Li4vidtI+DdttcdsyC0ZqEmAFRbhRw+RYLHlLu6WDOcafBJDMrbbEHTCN
ZtePBVQzYjzBWf3wXcUSFK9P1HBUqR2MyEjXXgEwfFNSI9eARLs1Yn5jJzCHJF2cHbMcYOpdUd7i
dr/QZcXkHOKgP3m4TLqYgOGWvMaA1234Cq+ttKEdrhZMfmP6RA3cUyric/By3rgd48Q8YsAOCLD5
evjdrOFm0FZnquLPSokZhlM/saQzCLgJ2OPJdwH+0AmY/ifAPJ88cNmwX+hp8Re9MXOGw8Lc+Dwt
pk/c4dpQC46uir98u6eJXn2YSD8ZU2orkjdqm+abn24RVpVb9Ruce3J/0Hi8Eyp5yjZAvwDLFe4P
uUs/EFuABpFiguLJ5wTF+bVvw72BfIkr6CNnkTnWReC4AAN8rEp/EQaMI19giDrzcu4kjoEFHNrP
3dNWOo32GZjJTAky56d/0cW0mXAH0fE39oNLunEq8JmNNBh8d8smQw3ol4PGFo8jBvIzPn/UJdGD
YgU3wAcAFZslr3tbdPFDpuak4iClngtmcDbVb5Pa4+N1bPoG3AtBO7P36r0y4Mz6KtVkn9E//IJV
Z3+akYPWX+XJi0IIwsFWSACYhi96zEOuELaVGOxp9gKoUhhcOJ3hVSAFUN3sBmB1zCxgCDbrleBf
NUHk5eRNYSWA2THr7LGm5pLlCRgW5sKAHSsdNjAqHCgC+Yw7z/o+Zi8KZzP9iKO7nl7pmnSeiZZy
4M19ioMnE+dFxQfrmETWgb9vD1GfKPA7rp6t/6Klg+LK8wgaJdSLYWdIodhhHnJirtXga2x9U+Ft
i6SJOvuK+Jdmf1yo8ZlTpofqSnzlP6sOTuInZkb4UzHkAYLhwG97PhGPkdvsFJ5KjceJomgBuuUK
kg8uRryB+FB1/WJmcF04YkeHmiA3oBKbfst1wnJ5Iq5uJdu+Nnpg0l660ODTdi+PDk8htS21R4EP
s+Az0O6gRlLtYqEt6JGcF/23uqdd/pLyVJg4x4w6cExbAXxq4Pe3MImOGZ3ZeaV31fAaZPQBVlRn
R4gjNZA2WPKE6jfqf/OWh+gpV5xnTqMSc0nN2ThSEnP/pci6XTKoKWNw04FscQtV9xQ/d3X42d3m
l2npNn4xxfqPYeDTPzhQwPtROa9Bu05xiQ1dFzc28P0b4OoR50gDS29lSiIbBRpoaEWUCxaZYCEp
4iSCHbXfB7a/wsrmC1+u99CgMvo1dsW5kJEcPqVM85iq9jBRpxAHu3gM9h/WYwpeGTrSZx23KjIg
5olKzK01Ps7b5IP/7Se6GGIxGUPf83VkJk3IQFNc3fE2j0HnZSokMI3Fys09RQslV/b9i3C90g7D
5R6iUwz0MLbPJy98VDUIpi/2wsp7w0s+AsHgvLntgX8U22ILGxebMxqxfESV+tr/dX1JNnmQX2RS
VfIAfCtT9fsSnDzB5Khimz2/gNzt6/3mixLfwEKHjvLAb3rKbQazpdrgD8jE6TfBnBL6uLhaJBpc
V+9vDfzynbxjKUhf8IKklM8DnjQaKx3Da+EFqDj5HjJ6JRZvJWBYz9hejMTf8Tsh0gCiXgfb68fE
Wr+gsJx/lHW7FHT9RRmzyay1Dh8C5OvIZlh8dZaCgOVfjDim1/ewmlZx8VXwR4A3yp0faiScN2gB
KS0pRCly+FUqU4aACrBggWk2rPjTXFkLAe0EuMW5i5jMzhnOQ44Bo4Z41TrGVDZ2FX/uTyzQsTWj
WSdtqkcMDKHhPMT0EeDfmIyzlmgx+4T0G0eWJYvn+s5C3IeDVC9+O4XfmIt6QUqTAOYL+gz4BcJl
smi6L/TH6rcs0Q3rkLRzKA0xkG45hTwaLO7cZG6b4YJMDf6QiWSce7Kl5FATPpzEF8sUi9ZWLPCx
jroQVXLBN/+X2vRdsXcQMgKm89udSN8F2p/J1AHvp8hgbZI0A5VPfOI2bobcPh+w8NOLYYsVkFMB
H65eWtJmzuiPaekoSZYmrDWVPsBy72RfKFPtmwZ4+wze4MNv2kyVDbaKyEFxrPEL81qxTibzZFHg
JDh7Ow20ladTfhewe/OJ4BuQJJldQ5mYNEsrKWN1bYJcgNSaGeM5LEMgXAieK3jvy3+vcJQdgVbD
ly6RBsIl9y4huAlFtLbWktsSQzBr1CzhZPTX1tpAIMzUCcffgyg9Bb79UVB4ALAQ1DZgIEasBiwx
2KPkajgMQYFwCJrOzrAbjnBW8WdOryF3l9yfdCrcf3OJq5+SjvRzn59SSE01pTEtRHoGhy2nFOUl
39TbPWts1XA7c/ivonHApek1/ujI92y8tDYwCLEKK4cXiNPKsOUkEV2wfIbU1rvfluSr5ivK7lSH
fUwDsXtexlVcxc8f+RaegPT+A7UqPP/W5fryg+nPF5YaTo8ug/p8qmP0/glNUmpy+KgS8ERuBuUJ
N+BnfKbaua4EOxcYhjwSZP90CpwqWg4gDw6XsyWRRvzp8nOlA+AAsCRICLBC8D74o45NxoTKaKmI
xIBGR8i0DBZL6RV+T0YVt2C9tFxv6R/kY9XMSTkYpoDPObSlQYgWCJ70UlK55F8gjRKdffaf895E
4Gx6MuFwMF1e1vSDJv+oYiVXDmGvIiY6qBwynqHhFdrlAwaDEdZQRC4wDMA5nRv+qNziDCJg/u6Y
jBIhVqKKyN1T2p8bHivwF4bwAOY9xtpvTlXht4DmstBAw437yONy/wLzAmcvSKitdxhGEf59rOAa
9ujUlTOZNgtlhCAFJtVsd3S87e4M7UTmA7R0O2JVlmRcuXSBcO5l7e9MessDoerMl5n+iwZD5rAF
7wLzFjI9Ag2hSYHl9oJewO0GaaOhg4PYZuuEJTBRpVlk1ZwLxVaHCnxcwdSNuwzZn/B3oTPEUFBg
nxziTcYa651DyG3MY4VxAP+ZcCpp04VsjeVf/IQKPJVYAHrTCawZGt4mfjtnH+mnr9MGP6a/RqtM
C8ARyWrjL4eS8cRbiwvyz4Pvxh7k4rcev9EPXsiQJ90N4TpybYbDn7D1NpM3ML/8+tfXJ6yV+R5X
Zfwgfyd6avrqOhZKxMfG2wJxgtgd5Qs5pDPTVdgWEOmOKC/o0uC+EkQW0aaH+ReHcGbGQaf+QM8t
HMJeoPMRbrEO5/HBEcGTneruNeXmcp5fh+ER5pDoGN7IK9odjaRMZoQuwxMvZ0GOjuWJELT58G0/
ocax/dJc3oKLfXVh0Y2YFtsPNunN8AVBGBMBMBgYlIK1Oip+/BC2iNQQgTHjknYF0WnyIRPtmGiQ
w1kJIS0LPwei9vRGrAy81+A0u0A+kQniiJiXGcw/ZksXwIjylyklqs3rYIu6D2SUooasthP0akg5
4wYCNKG4fJDn4A7Jn3H97+Nu2hb6khfPxoufOb0hn8HGcIkeowCD9QoPr+LYJRwCmchE5D9dui4y
F2ibWCVpLIEQpZGMFJrUBzc/1r6c4W5QuAjFwMgZz9z5NICLXh8+Bc6PEvyCpzgxY8zobszoIfnT
vb5kkJWyqEJNExi3mvxFNxCigU6GESwQ7tkzz3KXhLk7rXWZgAMAMXTcyxxmSvQacb7SYwzlVTb9
+LUzEgkLQWoSagybeH1EBCrwMBaOo3LgXqSICltCdDYsOCXZBhtaZvKGQNUg73HAVGZ9eBm99Dq+
uecQNgw7ksJT/KAfsrx2QNoRb4RW5IyCmsUCzno3I9iBs6cjnVIZzIiGQeg74M1jwQEg2SD9IhvH
g/vN9/IBZznvWS8fBEZwgTl8uGYwaEhPoN3sgAFCw2bS/2I5PFGMtEiniFWXInHOhig4Ny3HmTyk
07w9/FNup4Ry/o+U456pdyy937VIQe+avb+FdmobTTsqzxvOEgPCS/mfMehgk/0ZYVgyJI/6gr/B
P6TYq/8rO/5v7/m3VPDqWT4e/eO9N9P32rLz3aTPCU6VIVsmdEiGtf/6j//z//7z+/1/Dz918tex
/Mf5USX18Xy//de/5NX+3RH+LcdZs8z2/Wk5ws7iPSE2zof18e/foftPB/S3QFh1k59fHYO3uEK9
e9j1YAf1YlAPs6Q36A0+Q+Rv7SAf7F+DfziV/3T1/pZ+bBid8qT0eeNKrKKujJD//ZH9w+v3/5ZO
rF665fum8PrKd2d9+W/Czmy5VSzboj90iaBvXmGD+r6xrBeFLVsgOiGQ6L7+DrJeKjMrMiNu3crK
42NjBHuvvdacY35Z/5Io/G83zvhrovBLsrpHxpOQubPz993dkw4PLc99ufPDkH3duZsfktn/+Zci
qffvj4TlaIqmOYqmKv+J/r5+be95yPOj/F+hOrmhqo68J04LYyoxV6PLgYh07DmcRovdhcYaAjI1
9emGhMQ+3TkgaJ+x7g5rF10EAPB7Jsayl5pjrXB79oj1I/Pflmeey8pHGnJh6/6myfiZY9NvyOw1
jvKM884+QhwfnZ/fzYavMs/h94vp5Impm4rqHJpP7eJoB5cfUQB/yTpQ4MH0DncJkFA/YH1A6AtD
BXzlQpYxGU6ABLt792z4SwVDfcg8GTAH7w5lEUoQND/bfXNyAsYmu09w7LJXGd4dYnjnValXNOJt
je/vUWQJ7PgAQQCGyicgKAMF6FtVBqyOWgHFmoTkepbXLgIBy1QaQiSzeGBy53dgMBfkAEp2A/RP
op4g5shuDcqCKxFq7cLaqtblL96ZvJ3+6yJmKMNz/qd3XDMtRXFkU5MNU/vbKtaGfahZWpHS2mfo
fNGF3HmW+mMBR4FoSS8PwgoJ0wh5v2JAEDPqYAsFb0aAuodce/3eFwubWg/xLDyvbGSCMUqCuBzX
1iiLN4a2vmijdz7uLp5Jjh37uTUPtdR9ReOiH6CED+CKsAS/C1wFZ7snpT1DBgXZtGd02FRev5Ii
Ub8AJ6CZlMlbnMa60E4Otw/q2HxgHZxCFE1pJTAx5Nf7riyHQRyzvYYil12Hg7ek+/LtMnmewIfQ
1kLqDVRxSWiD3vv1ZdVd/F751dmpWr/hoXgueTqMyg87JEj9y4/aoOiC9tSgpaCFXXEw70C2tPNM
Gz/L3eMJW3bEuYvz2REjRsctc1+hoNG1aL66Yp3SRjKFY3ooYcMhNmzRrziTu8YV1PLwnF6gsJGL
0kJJDOKX0KRAPRYnG0p5MepJYeMTAGTZr/LQfyOKJOpzJ0nnS+fJ5LNmoyZxGb7vCrIYI6i84mEJ
dPtEM6IW6kuRAK8dKWhST+aFDg9yOvT2W3whnP5OxK0YWLIqLkvUpn+nLurGbT0ribDFj83eqXGG
EG2IrmbZMTykU09r8aRV/ksROczZ2zv09ESAFwKj9MIaM2VFNdTDk9kxek7Jo6laQ0mcpMSZ3hho
Yg7bKSxW9LUBExTLeJUNgec2gQarRJqCOpLnbXeGANC4xWsLkjMkJ65fdi/yCnQsUSPIn8UH3Lhu
f7+MoTiAtDUycdkR3QB7FS26M1CXFJIxkp1WHJ9q0KAp57EDZWiOwsa7rMkmgpSxypHJr7NdxTMD
jQRGBIE0hHlGUFsD8xJIJVS14bNBqnUvRSaNWRzIBaEQ2kMJinep4Ue0WSu3nfUALn5TLI1pYFoT
H+BEzqSV0f8Bhg00UVv3pa/nQn8O9X5IfB7x7adMmV12GXq9LlDyGThZjaxmFQIlaRR4k95ea87s
tX3kn17gYLkp7z6AjMOxDnpfxnmHT/kGw9fAFU83wvLiVkCV7r61Yy75zapMPak4ypVIZ8kaoIjO
sn14LRVUAp2PJkjl1XisYLcCQ1XX4WuMULPxIIcBj5LBYoH6RCQC/+kyAIaj3ns7LpkMu3ar2LzS
wsIbUgcNs2aZYWYF4hZE6Dpn8bNc0x41mYc9CBCWdA6xCc0q3pLI77f3RJjggvYWf5KLO0/SN+sv
0B4N8u465gH+TJUBl6c+BSCI5uRQvNe+hM3rI+JJ5cGG8F953Fdopd0Ch3957EJO2+7lanGUAk4B
9a4LtN/3/F1OeFjKrxLa5BJuljyBlMECXIJtPUCahagBL5skwt7lrwLRclDTzvsv86NJRQKXcAFK
gzW62YOiANklyzQzmsiHatTBJH2MoDU+KvAmAibPZZlECPqxoRiksrppOGJBCwv/AlIiF1BJwSFF
v3mCeL58b5s9eNL+8M/7tP6/VnXV0GTTlDVTVtW/lFWldH9JZmckB/tMezNW5xpHG5Jrv56cUTDA
bZPWLdQD+bUMCIlPA9VW+IDkiCPRGe2Z5PbsDZ4eLhlkzSn6hmwPmUkZKKpm7eIEq5fF02UJUxDn
M9Bm6+QAfrbu89xx5aXxWf42/1Zxq3+rR9mrVNO0ZWcoQSz5LzXPvVZDo1aV5JA9PelkdogN6Ewz
egUEwo5y4eAMubqNArB95RhCz4S2EY2c0K36IKK5hbcMjuY2iv1/vt/a36q94cosNlLLNlTbloc/
/6+yyHjFdffWK5JLfi2HXFTogf1lFkFbG5eKq3PzGFz+VNLoUsGpyIBz8DoVN1a4CRBKor+SGfNn
Y8/j5igucwLG9lN1nv9izHpa/1LFacb/vFzb0lXDsnTNtv5S2CuXRHoYXcEsgFhHm03Qi/ZdB7M/
yM81PQR51hNiCghpfiFLE+kWxjJzdqF17Qjrx9EFdkyJvmwO9CX2km9qsKjy+f8htzp0+2uNcQSF
Qn0kSxUoSy0kyitQ2QgZsDFBocq9FyDnk1x4TNvWMuF2cjAkIrMtOFBDVNGSAJZM1X6cd7Mnfgww
AIGqjqRrInt9OOoAaMCmZLWRphLUYZnwkEwoCov3BJ3VnWRWkKaV6yheAYIWO6aflJ4NAUyjpHPV
cNcXAlhmnC3ydAMZTIZtebB/lDNEXoVO17eReQ7LC3qY88WmS2ywakGUUYWi+uR04Fs07x4XXmYL
uxvBbraxMcljWtsmXWnd65hqhyBgxwQj6Jfx837lwXziMFD3GsKEi/9EpG4NCJ6G8FvaOOk0BEJq
XC/G9k7oJNQVmX0F+tOiJr4QEXsFWf+7aQNAoaAmMHVtcn0UqgHvLSAdg2XXhjUPDkn6goYEYi0k
AHJeHKtCGAesLi3rudf0QIRC3EkbU3InBPj0ndflnq6Ly13In/dp81ls64NJhnHiQeN5gOQANWVP
WLWlehydFdK9sJ4919k1Snzns6BABqBHpAU4MrJ+DtGyW6NIZVGed+yQ40TxJF1wPkU8gloVx1UP
qdV9rnkagJl39E1tL2pF8x5BnEtQMF9ZJNObvg/nMVpzrkh9iedvRgaeNEBXZWpwTATT977Z6d+g
vWAM3fmQLY+GltN41do4VqrHei61Ptw9FeVbPjAWaxt2rldC2XVch2fjzGpA2V2kfp1Qx1N2j6x9
FI7Cize0Dj/oSuvFSMfsV4Ep9dBOSH5nBAOLnISvK88ckSm2KZTH4oFSOYb37t2vKr5giqN4gqxa
wmhKcpKKcMTMpzKmL84e0Mdp+4gyZFIF7gS8PqeIATpkzlrYJdMcSvpTYHrWlzGR0HiZCQej0wwJ
5taFojamV+lgfMFQD3e5Zx6awk+s4W/986L29yPmsKg5sm0qlm6r2h/NiP9a1KpL/TIdO0oODNx+
Gp+TU5MJXquYQZ2gqnMhUqjsktmEhpbmD7bNffMB+Pefr0P7n8v+f12H+ufFVY8tyTSkODkwbYCS
3/nRj4llHa0FA/T4x5oRowIoFnhXDInWldcwdNNb+hX+dPucIIHk8Bas/vZ1gK3RTeZFaOmDooiS
Jv98qeZwKX86TVmWrViKbhuKLOu6/ZeFVY/6Kn290/d+UAugSsT9lKx8bd/SqWLwDcCF1tlXum5y
oRMMuJx0x2SL0Iys+dfMmlGVslDAD0W3Pek3xRLVOE30ZGXgFhxcq/WRPFNcpBafwOsIN2Q+fIXN
oCCbu/hrvo3oX+6+qg/X/KfficdA43jI7+Wwtal/6ZQY7d2Sq+xOLYECK/Tz1Gv1a8Y4l8w5vP6Y
cPlNcHFfYMmKplnVqwq62WNQx6qbiOmI4dX2SHmy0gRaOEqK2VPyOapxbsny2eu5UaG3lIJ3K63G
HM6yYmlKvm0OSHlTmDsV6OyC+DqO48xxw3HGhDH20mKst9M3KduMMM6aNIBmm2SWkyoIFQmTJso1
Jua9UB1PRywAcopxHUSPyI+6oIknIB30ZhEDbO1hXLJjTODCDahweCRpoMMjTofzvKSNgJnX/mMN
SxoIGPzK6OOJO8LyyzqAF0wY1QZYJdR8Qn9e6abCL7NVUQtS+D485Tshl+Y7p1ovfBINomIcrZLG
hz5pQmHkaFPkI4hsJJSvcDcz4mNlvJbr6EM6RLjPz+oPzGcZkjmAunEBJp6rWPaLaMn5hoPDCt44
Mqs/xk6sKywpG/VsNO79SiUOejtmPs1dTOawZLbZL0hOiLjyD2itC1iAXacTOoRK+iLNZJyJ9SR6
BDVEN35ffpQ+fm3kfYdgj8U8pgHhFUwQ5fnbBtb52UAgIv8kQTZsaowl6kOuBiaRGWt0i+0y/WWo
NXgZI93NUDNOXqQqF3PmJJbHRdsAvUz6bkXlwlwzNjqGazYxms6IHohasMbRl4Z0eUmcixFPcvPU
0x2nhQTc905I1bwoKblF4wSv56FFN5dtX/Lsn19nxdacv73Rw9Nvy4pjyabl8HL/efExIjt1mq5P
D7xZqUKaH+3kaSkAl+O+KzAKVcvMh0X3A9dx9iDZhbMbXoLyOgyfX8RI9hNOJffC078wT7go0X19
mmwNwO5BKVAwyZA6MLttlUGhs9JTYa04GKvpUHQVNdPth8+kFZWckXqkXA6Tc9poSslC6DonjUqS
vtfqzvkt83u2i34t8YVQsBrhVP69x3fhMEDvNujI2dga69NCcl/7z2HX2MTxjO1DZl/+wM3r9Uem
OIwKLEQlOlFoQIN375/2UODeAixx4yZYO4lgDm4DIGGqoyIPHIlMcoazR9x25J0KB+JewMT8SrIW
lxqtpVNZe+0+2eIgSLavnyLQZrIvXXM6/jQCvQ5RIibH0ePGqymRy1J48qakiBz6MS0NmcQiVkLc
gYLIXsKBFCU5JsOBhMEmiCJxY2M1u38PfCqw7kzV+4AFSWi/EXI/Y0KfUD/H9AwJB6PTiziDpMpq
aX5l2z+8YfimVg1LKhr7H+snPuQYixNQ80gfQeaMBy8HmMvgJdiAJvx20kq/WXdX5u83BK8wXppX
PnaAAyUEJR6S6u54n2VjvkYnMoYs5XCTLVi/8Kvc0zFFSlATdSBY7IqJDEx/aKLot+SrxcLH6Kjz
Eg44Kz5g6umSWX3OjBAcIfU1iwotMHkCFVEHUA9xTQ9466ufIZpcv4J/ZmEQFgNS2a8yLtYPL7NH
4Vs/ITz42X0H2GmphEg5JVGNd1/ykFHkHHmLeXNNWq2xe6O5SQYNLLUbq3jLjrtpT/zWFPKWMhge
+CN+bYk2AMfDC1EGropst/ZIIxUWvEmIP3Q0kVIMi24rnvRauUtbmLst4eEIvDiygzQjBfLtvpLB
tIDG+z4wExgt3XH/2OhBOQOx2Ty6oUXEQ0TXheftfXzzYHcud6aexCeibedtoI7UBX2uQjguqb8L
ainsil0mWvRpXOkR5cgym8aqZxPJ+0VUTETgX0qO1chkMoZQlI4wi5G43O5bHg+98zFwRj/yQgnM
0dNHkLV7RULahewZqGEhHoe+fpYtL3+N+CXo9tEhyCEYSW5Bd9HnPeMZzS2fyk9BR4Ph/+Uln6rL
AM1jfs92rQ5NPZwem/L0h+CSYzRy29ZCmY5U6IR4jRl3DfzTjXWihK2ZEeiW4B4kZMLqXuPbhgtL
KMeeoMwfhPeWvrqtPwepW0duQou74IkF7YfroaCNaZcN4I2Z4FqfrPgzeYONCwULn6pxlW/oYBIg
+MeaYGvN4xhGE4124fuYbd9LbabRosF0RHu4PdmF156UUyuUE0+Cdh26YV/GlVbOa/CQUebc/Wgn
ESRgcUjBeHalm0fKSnc16X0DldY2H5cxWGeduBnIePj1HvRUSclBoOD3TsDQoDGE/EQcxtOHiZVT
3jzB5rSjSX9pBf/YVS6n/0w8gVW3ImITYCO5uHQr+TRToL0nTq/ZEdFLwJG0nGRkBO0xNjxu+K4y
n0sexD85ftnwyNMl39SbETgfFpobdmhCSKD6o8Yr942PEe45ezFg5IljPRSaO2iXOaCKohpniKLo
a1IQpMG785FSBtieyXePA4JlcWKQX4tm9e1h6v5mxjn4HkwRLl+8WgPd3jVvzZf+FUSfbBrSFT8o
WCXY9nlwB0pWEoU6YNM568ZD7kNGYjWrBmddndyJ3f75qwmL3YAA2M/ODJS5MlZmr12zrZZsHg24
rOfv+/A8lBRNUxzS03r2/g03FrcSyQcNxIbEreeCO62MswVOA6Ylkzh4nEP60h/qb7tXCBPBoJ1O
uTwlHPGqU76xNJhTNihFvVGx9a+pQwkzeXojBvyzFv1k56W/tp+4tUiHm65mflyNideg693hYyNv
gdqDRyccYQQ0fAknLZ6xtoXSK3iUAoYsLe8WIMZqBb/3gkJCobD3Os19cLY7pNX0Xs1aIDCEsGQ3
VgisKaiqNL9WBEOCbhPiOR/m4qnfH7mxa5MkpA/TBxsyaZAX48EaZTP2m/Fjd8sQmaEfIPe4O9Dz
N7/qlfzVHJlthRhuAWF9NmArEKS2olgXP0oNFUEfHN4XIHo8EzxfuHU6LpBZOZic8kQDgAZEir2P
z5pfFdgLByPe2cFcdDnklW+VPoi9icZB3XW+y/Wr5qDt18iYKYoRFZ6oUTts5bfLARn2DDtCzsC8
X5UnRK4SIc4sc351A7yAI9YCIfT2EUgRtx7zBNdzbroV+tpVtegNe4zlbl1HqIzghrGD0pXDXb1C
beA62O6z75AkjaXOKVhYVC6PqYz7Wt7I5zdZLHAJ6Fx5+Ni4zfiVWIpF/xQPtBS0yWmy4rKx3OQ7
gesGierb5mT1KQ+ELszDlqv9FLw5FXR4ctQ8eftmWshjgMX8S96EtyYKBtCGtDNHvGIdbhFvFn4o
n/06+6g/I3BtHZg5PgXi5pEOZd/I7IrrkzdSGjNXEB0QPIYbpfsfNk08p6MDTqlF245TPVyiBqRK
2nwvuPhTfyI2cs2EYU/mC78nHwAlFcyHxmNFXXRQbmkyMMOP4U5AenTv2JEHjQVwe49N8Y3E25qz
HSD8Z4cVLAEoZfm8cbEzvKZHPD9xj0/ymW8JdYDdlhGozdFuwFhoO+Zjk9iDuE3JgXxQPyvwd2Cf
0COYQ2NKY+Hsk+934aNjjQ6Xbbzw8sWN/EJMCwilUJgxbZsMvhwsDe3gakbaLhDX5WAr0J/vQiYS
X2A+x+Px7CWOkii8KWd03YUVAQUnQPjlyQEFAhhJ0/UL98ABXnQB2pjU9xgXwyB3d6X3ScUSuN7N
t7yBN1lCBDwYoyXiG2wilFrGmrGFjyMggwQ4QGQ0cUo9fneJm0cI0IQDDP80e295Mniqfkhx8mbk
R3mLxjtjhxzzZe7ivMi9Ewj08ffpcui2DNRY4j44H8+xllMR3EDtllSGt5PsPd1zxvVxkJoon/lv
It6zAvnclO/s38QiWBjuz8WzWWe7j3L0gq6ZifHpvBiPPT2YhgHuoiUtTqBYfAfEBKys4oddcXHb
bYTqnV4Boz7xE23oZPNcT9mUT+cKI9vZcffBBL+5S/aod1qQIO5JDzcg1gZR6Wsue2QvDpe3qFjx
hv/FDeGgipdiYgSWe6SLNhT9XjZWhH0bHjpG3BNj9QqojTsmBy5lKcANgIoFUL6jNH/PYk8DRPJ2
N6p727BBu6B0eNJJocU2+JzZeJPrQNwe4Hfe7s+R5EpegJf4caA3OpPZ7FROoNQNRhIqhOEP+W4a
V7H4Q3C9RccI7moCON4LTg3QxpcIzr0bnIvJmT4VRuo3yxMuREoX13FVP0EWzs72VU4aLqPxslsd
HC/wUUjuCAZ5fjXdyO74eDTgnanI4IE7sVVybAFzo/HjiQ8WyEb/yJ5PJxsATogYaYXxOxbemJfw
CLUe4hg+iwmgL3RDXO0gqBn2W7rICwMWX4Rg9eKNc6YTtH6XNA2xHFHBAARg1fVux8oHv7MpxHhK
BEcIBJiPkikSSO27+LLd6XimsYWT0IMIbwdyXew+c86fmxkfg8A1N6auH2OBG36rOsCoOMLEg4Fl
zzMQB5L/TcW9YXLjPTw2SD/z9k8ckMWENTyICJZgAsjS/YZGxWdJWUqN9BzuHm7LbPp0FwMVswGA
ebyMLMKE+V+L156MV18HvfV0V+eGExeiyEMfCucpElb/IhR9MzUm9WdW+K3k/gx2qsf341thKM8D
HzKn8uwtcM9vomOctcWk0vQkIn6YsOJR5D+T2D84I54k0BUHXpPpl++2rgtMzJ1MJvl4/rWLoSSW
OP9iPKdTTmNHczQ8yw7PvMfaMgmovt1wym8pKnfx84NgC/YDH4zl8iIe8Qx5la8EjDk8fbrgoU+p
cxNxF08AYhdvQ3LXVLu+fWfHaCM8FlcZvlLyIf3QYogOBuZjGKmQZoGzkP4S0uqkiWFAJzjT9p4Z
jW9R72w4nmDFZlI+4I3Qp0FhQq/nlUtZ7EJUiUMfNXenO8xB4xKt7Q6Lmr9hi/Knzkh2d7fpyzem
X7vxT+yNb5tBsfV0QeOAEIT5HUxZpnHHjDoaQHPNHZClrCHixKHivBh2WHpRqLmj6WYzPEZYoPzz
ltcIF8OwCQ08VGz9pHaerXnuTXP3YxA68n5RHrC2eY9lyvPfrzLoLZ/vGV34QbJWDurjuJ3QUylr
weA0u0qMbqEf1xiiZkza1DkzWNuZWPBpMawy4oKl/qOTNUS3nRPlsVoj3ry/6Va3v9gtU0gUiccd
C1Mv4brX5Zah5gtsQekpR+vpESFHCgkz1oxO82OXjqJDKQ0HFlhCeD78ipiJGzJ73l7aMR707rub
gkNGooMCYqqS2smzyEoK8udDgiSS6EGNXqSeNbxIGK6gJKB6IWyLhhHndNaZR5C085J+WUPffjJI
f1AU02KvViWtIzZIOHLoGkBYOYt3vwitws2UTdF8oC9ouKuPzdNw0TMMxbMy6hmN0Z+DAPya9tdn
I0wduYmo/IapuMRsHaA65Y+zMLG4krTh7OpuKaORgGFLMrQywo6STM32rMNt7pavy1R6Cg5TMeEl
bB2oX+yvYV2jcNWpZfl8WWG412v14teV/8RVc3tXW/z86Fwu+PQsUTtfTrfkSGc/1tSzZjIt+6Ue
Ll6v6QVqokon6C593B+/j9e8owR57pvXNulXajJVrG9b2WAuLpIz8g0zG0nxuctu5JJr2IVpCNw5
RJsnxloNTKp89oRLpd3wZSXy5JnuZHnxGuQeHEdCbdqigcGET2pJS3m5USHdP6eMuwxr+vhNQGUi
A2/GFmzcZuFAp4tXWr1OWqZcAfHjPQymt4iBXqFAKkdvupfgXeifJkwpHGPF4MtCMmGI2p6+Nxcm
JKDJOCInM+f+mV72mcb0Xv9qUDHhwsZzSy/Wmr4NsWdO71B1FtMUjt7Tb0gd4qD+XobRlFD5mERf
c/0yVmRsGyaj9l0Jn7sY39uJQth8ix5rXNN4Ao5ecAgeOwx1w7mEz9Jak8/NgU37DttxAYsfvs9b
FKr3kudaHPTAQwphmsRqBxege01g1qua0CUgz+QahqK+BPfLXO9H9c56fVA/FwW54NOXLEKOL6Wf
09ChQ6PN7GhqWVNTDfjBqYkbykr3VbpsC9GhYyAEG3uC5JXI3+gAJD6x90r1UVnrrNh2Bp/POmsn
D/ODO6ixj9OvSdcqFIyhP6xIn2oi6l1P8PprRg77y1x15Fdcgs6ZG3xfftyLQE0/cXy61ffn3E6v
Eclp/GAbUcEsbBd8Cg2sg3bBj0kJfbhPdYOzECEnv4654JoVlTYx/BB9zM+KEcy3E7rj/JK5JHJG
CKWfUMw9pxbJ5lxpO1Z1ojSmXI3+K+E8SAR6uvo5JUZxuEIafoS+9vPo5TX3X43PwEBR4etvIeHY
NpddEci/cTXSG/9xn/IJJqxufDYmHZj8++4neI6ypcnHp9GRUAky4z/GexaV06z7vN9Dl+PMyxhX
VEdPxy9XqPP4dHiqK4aAPYfQIC/9mA/QoGE+71oaY0dL9e+1iDVfPqihZ/5mTxQ1i97C5ibutMAt
HiWXwKeL7t47r9kWzPDYVFovxe+E/vs5tr80BH8ho1sPYtjkcnuEJAB6nLq509zX+CQxr0RB0Y5j
JiDenZHiisYJYZ/nSHNVjGbdd/v4uFjHUTg3EcLRvwne2aog4gd3rcu32zunNvKfbLKrWNy9eqow
O78P/m343TSMKo7aHhYN5uRYVx67llqf6qmHK03pd9lKn3blJQBj8HLwlNAHioO8GHV3UW74F4Oy
iLRkpmBzJC61umg4xP8QBTqkepKS/CmbAMHlOTEyx8eExHEkhuwmreNlSHx6moHVzxBqcqw3WSi+
PgAlrTKAHNm44weKcm/feIZF/PlaRVdkUc2ZITt/eNBAxEB83pYqjWlaNqxX01PvSmSK6PQOj/r1
SbDYPt+qZPdi/2aKfw6TgD2Pnap6+xqnCornRZEil/GtX2NIVq235abcSLyum/JcDTfFRTRVb2qe
5god0Ryoe24KolbpgcZ0nGD2Gm6GHozsEz5Wu1k7yMOpG8wRm2OZzsIr/+sBPZIYjQPWjExxZWpJ
Qwzj+cl7x9+NTVG9PGbpD37gBmm1CbSZdu1bXL75azV5UrPIwkTR0RW8OYgWyLhA9Fld6wI1gNt2
4mGOO5SNbw9a8oM4RiPQbtaNCO/w83J3S2lZatMITcUfITwti2sqZMAFGtuMl80NIllIqydKg7g0
jIrcPlqeOACsUcIMAcEj6okpgUE2DyYsySfSLUL7ICCfuqsNHJY4HYY6GK4ct98w32c8a/D4kdCi
TkxzEtN94Zs7rhLvCmMW5qvicbQJmTJmeRmE6Pq6cUWywxmTwo6Q16DfhhMT22RF40okYmg50O1D
xbEzadPnJ8ZNGH2qCQGwZhfEX+3UOdiraIvwpliSQkYHjCbshpsRTlL3s4XkSRLW8NsjU9C8ijeD
1ntgQKEnu5w6++nJx3P0Q/c7X5ukwdB4aOgAPL+P0O5GNKh0r5wnWGll7xsWYcCv210f88uqpTOI
BEU4G9J7j84Ne4wM4qTiM+ru1FGUEX6nDiEjZT8IBJI+0CzaxNMqEq8bRQ5hXDJfVewTdvOdZAoC
4zP+j8ZLs3pzmoldwlJlDb0UeUPFQXktU3Y2TpTaWAMGG/t5vzUNT639pBk7nGk9iCKEPHMOo3vx
gbaMaLVQlPT4qyH0yZBHqIRNgqjMMU197oiD74T8AGYnRJpT+QGV5nLzkbNB5aiezFMJsBLLzAvB
zaDHkslz75ZIGvi2KrA0Tm1IwUlsgicCNJIikFPemJPL3Pjjo4OsFCAFg4Onzfrvy+cAzmm9z5dn
fvPgIE+boNnwfnu33utf7xGO4vGdbJ9HAObDpoGAFvLDQWNlc+tcaZlSysZCpdLtBUrpDgYPiyX4
ooeISUzZ0m3U16iddGmSvxiheZ01fxGQpk+yIlCTpdTNqTeSc4u53vaHqSx5N49RTbfR8FH5MmpQ
5UXn7EwIsVvnBFzGlylNr9Yu5jzP0J9ARm2e9H4Mm5E7xUSM5BvTjRicp2PrlKvDsxr90Oe/O54p
T3TaadLUIlqGKg38KyAla5yRoUWO20uaGvKax7Dm1IBJrhpb7YxGs2l7vbk1b6EtnuoIBUivU9Lw
9I7umLVYMLGQfTH+MyD8peM3Bl68411AWWYTcJb/UuQV6lGzJvfUVQt6Q+cVN3i8l3Z2ypgcZCPY
IB7zbkPc0WB6IYNoCDGSJxb9D8MjmndljA6O4PhxxO+69UAOIYJEaNyiLlN8i6zJt6gTPzEmVuIb
VGkt1a7L+pcFMTvUNxPCkWIdqHCx4jI7wg1O8/tozO/PIIRfpJWuVI3pokMU8C68kxSQrGrVpD+a
dxft7GVlbciMJhIJQOfa7D0+IG4qgVLjcEM71FsYpwTTyyq5WXAcdertSdePHQIZyKE90IUgF8vK
f03+9ZvEY5Lxav8LmbSQ8erXwkiDxvbaLrDIzos/JGzzxklm9U+fi6Q7a8Veg/7XfqQ2TxKFAtQt
TefpFrQ7X9H2jia4CypiNsqJFApOCKU6VwmX5wLafOWgSr9MqfILBTGzH9GGpovPLxhPiIB2mtmb
L5WGxqlzrQCidIH9osCh00X/RcbeQKvNo/e/thAyV8FbwuTAyWeqDv3fwBhlBHKGP/kXiX8P4kHy
LwTtcbF8AIgFzMMe53PTDXztr2l530aw+rBbv+zvk27OFHsioZ+z4AiYN6lcSKVIX36hivDu0XYP
H6NhiGYEKW0ZJjQZRIuMfgMEVGVE78gPYTl0XN/dzzWXnOHo2hKiRG4SOcrsT3QiMXdH/rtH6re6
my63+WEEEQM9lBtTh9vHico8octgavwgZA5KN+fEdKyFM535Wu/bLMm9h+Ymov1ISYE1ln/zXDog
mL/Uyl11X7yreCfqtpkoNrXQ4Kh4p/67FpdjfA1ptdbi2foKnwcn2nRiwK66kAkfPGSfN8mCVMcw
5K1OOHDk9cwiyNgRBcbIu8eAmWD7R+FVrR/wPfgKEyknHGZQ+/0e5UniiP4ulAqtJ0GkvoQogZqJ
gREtmNYzEpZqTw49i83kt3J80xmOB3roUSBSX1L1IyDpuEmpyQ+vRhd05bRtDUE9qDog9wSVd6l6
OThhaod0RgX8ImAcBWy+KJDpbQp7WipXjlqUuNWmOUTXJl1TW8al/zR3Tjin3pWHHxDNn7Xoi0mq
scp5fIXaT1samdgbm4DPEFmQzbmH9u4lyLAuyuLNBZa+UkwejBK4nl+bluO5/nE+whnf8cl+Vws+
Asw4ZYlA2rXDICcRC2I1LeNK5Hlgfg23M+YUISKkKiFycFfSPb7W/Ire45rj+7Q1fY1/xWuvrrVq
xE2N377xGueooesRc93QCjAvoFr5zN++3Yp2r/LOV1sDTya6apK5QOo2W74m10Rh+q+K08BGz6ZV
GBgvBCVsxR7647qi4W5Uewf37mdZCfm+YAZO1i5JCkQg5EIDAL2uEAkWHCwznpt5nwVGH8TOWMMH
/woyx0PsW4fLMp3zDV7V/k1Xm9KhmxVIESvB+vz+qkNQoav4zpxAZsmWl6EyViGoqG5eowQSPVF/
Ty/LpqCFo1HJXPju44TQtekLwtDdD6H2cjfIR0Q8liO6Z4Joi5VFYteTJ2n7Ro0aiXfvJ2bQIqjc
G7P79PVBhXCJ1vbbZ9WOKkJaRR7vlG7CXl9ZB5spNl6DiMnzkxOm6zjrHrtlKl6l+/Gwxi1oGOSF
9B5W76v94gFdXpLAVtyGEB5l3iPQpmjOl9gUHGg1+VKC3EFkG5EEb3f04M+MzZMiICWDiNSB6OPd
jGzcBVj1ofkli0JfPPCX0KxYPpnK5F7G4MEKom5rlV4N0gzGTkMus0fgbtWdVPqtaNFi5vgjmVES
WG1QAdYetROWKK0+9rRTH4HFX4+CzvL1x4F/H5nTyw//TWj4Qwn480c8wvShsNo8yLXwKdlGxQTN
r5eBYGHC7d4XjCOx9VAZErPnqbvmpNJuQuGyQBnZ/T9JZ7akKLaF4SciAmW+ZQZBcR5uCM00cQQF
EfTp+9vVcU7U6VNVnQ7sYa1//QMW0TeRjTn8HeYhg0rCxy1MYc+T+zu8oSrqfgkil9QgJ0UI41Ut
aLAj7X4pNtSXK97WfYbLFhz2Lp/xCT+YT7+j8zuijDlfRg1erGQLU9K+XHiEn2bS5rMXrlK1QyIJ
Y0fIMteDAdSM8otChtTn3wt9yB1bz0vGDx70BHymBMWbhifhe/nwunJ2JnP6+U55Yypp6YiutV0N
G1wJX3CiBQU05isZskNfWdPHry8egi5CNU0N3g/veRkPDbAa5w4L+9Jm3RtynPhBFfWYEt4DY5xj
uiB5p0mTslhuNubX5ZyYdUx0biSXzq6B6s5I8vPxP7ePpY/ry6hcI3wQxvHECQxJtR5BMnLKA+HR
K0Inwwa3K2nauHAzpvrkHTf+h6CmO2EXzE7sF63gTk2Q5Pv9sj5CVsOgK6yRkMcI0kV5bU0pYDV6
4kukgZhd1o9vhGTglmcF9oyDJK9SHff3fqzQqiiI7hZtDpfYlcn6oqMRX1TA7qnwoWkm3cWTsVJQ
5s8irAgygSkNmqg5cB8dBamzCZF2QUOiBd+A+rprCd4LWNJaqkzNH32ipbdRngg3v8a/kf3WJEQh
b9gKzeZLGCTGqOdIdeHuBleuQeGAimBs2m6fGwN+GtU50VMr3vdwobqfnyJQNWjndvfGxEwwwRLB
ehGOU17uIl2cm4WHku+5oRQKIW8UaDpQp1Fc8hWHr8llwjLpcaRpW06iVBkEQ2Q4f1rnQtNDkUN1
1d19E7oXKsCYprjuQzg5t6vbHND9kTU6gGz7sKHb24O1qjsAcadH9DnSeiMx2erP8e2WcOzh7ESa
4T2F+Ajn8M2vn8Qoo/IRf9fIphh1YCgM8n2Oc84pGC5bfXtBzQIiy74AhGlsZdzD+EOa+fDezIYv
wfdwY4LlNbIHjQ3wyuI+4XpV1u+zT6zIAewu0TZTDoaB363/oAk+CURmDDp0aLalFoWa84AAN5IZ
UohZFgA7TjWYt6qBJkU95EADRrWff+0md15Y4Xb2VKdhkuESRSXozXXSkVBn0Xfi77W/NuIEx7co
gEqJTxCqShCgCOjXxUYDgzaF8RzaPA9fJSZgz7+X/90qkl2gtieZlJEGdQqcF7blmHLEfPg6DSGk
zDvzyjkUkKZ1v2tTsn16OleNhdcQP2B7rUKIkHyIhhaIMZaJkREAIKizrzJ4AveZMXPh/l9rIFrI
8p8new/Tsgyvetj5wv0ATw56nZPdAp2rHLisVz0p6c5CBS5UIcb+b/+6fnfOgMRmBun86olZd7uH
08Q0zcg+a9IwCvu3E3pvdLXVQYEmxDcPzzPVGL56Q9xfEbnsmvlrRvYNAxksiynU8z/yYbECtQz7
fOSQhFTCCVnmbv5ypc9Mz6wyPGFD/D0MSYkuw/tlZClROXA4xp6EZF6nClyyItbL/U1L+QEfXDww
eWTNcvbWw/2rjCpIc+lwMDLxOoD5dDv0bcY/y9VeGS41lbz7zML4BK8sZX9v3SEckJbg+su4VCMC
3N/yIY8a2hUL1S42tygmSbmS/kwjqVSN7vtHGu61gWcZ075bqajxzERps+93ppFzC0QJTwm/1BKJ
D+fQ5+fx9gvQWZIe1HHOUfqiKW4B2Nr3dvhO5XdqwYLskJJE53aicCbmxfGuM8LF4/IKvjfurcUd
1tQd9PCCxdD5ASB4ci7YMGkBYhVA1Q2SZ6sZFQz6zn6lZ+DnX5b9SVnqvOOCtfJtHH6z50+PT5wj
SQLhhsW2DnuFy6hV5zdcIPFWFYRb2/IIvbUJ7KuDt+mpB0QIm8dsSE6tlsoZkjxORG1sgAywV2fW
7DThnuBS+fDAsSjngpDsBjwGYQ7g0DMECjCTlqSSoNuCBryr+FGRBk6KG1KNr9timHr19MEIz50Q
lYqCCCgPh5rTqgj7OJmBFz3zFxkelyGvPiQ1AiYslYT/qR2GOCUVxLohB4eMzI8LSttGLP7bJXhx
Y709drH8DGhPB2Q2qIiZnYuzGbj1XEtO1JXwZlEffbARx8kQrY/C6S75zQcM1KtFtwTPo88U5o1C
QfKEWufcsf6EP6rCZfXhPTDgJMsDQyIGt7sGFgcn+i+kiu/kyYh6hz0FJkfy+jlhJCZSugCKnBra
KSCwdZCvXmdC0yN0DPa1NuGZ9mr0eDJZ0NxnNWv17H79aR6S/WFNdLT3dc3BaJjw5U7Hnly2x/7D
aV+lt3w7UPZPQMsa7ffgEcNAvw59RI7PTnZaejYDStELR8J2XIKxt/x++uGFP5CXSiOWkUn2FuyJ
1+jdHSvOn697Y0dfWT73dvKu1/mlxYqfoR6jjAtkSDRvpxyonB4S8K3N7ulQmukKjt7JoJ6bF1eV
ZvDq6k8yvHBsIjesoC4gpdzq3fTVjvnVeFHEsyc+yZlMBH13paorewZ2rN57ylTm/CE/vq7ROG7P
8maooUzDvqOkMv9urnqmdpxhrLJLxuYp8JS6TAp1/qjXhpbWt6msrj931AFV8lDQiL/T/jKp2ex3
eaMXx/ySSW120iaMhOp2fP4EPTohT6vn6nv7qsI395Z8KPInmFpW8D02u680eksjths/gUmWrvJI
+1XR09z5b+wpAXT5ul4oiCpoTR57mE2pdccTcFHVMGddFd69M+0OOnFjJt1zaTAI0Ii7Uzv7eezE
o7in1+vo2k9biGoXCT7EFV2Sy93wHXXDEVovScLLVd1/863OFPWrcTgrSzlf6Yg/z8zEOTieV6e6
/jx4fG/OiluPrxkntEErryyf90PJP1kVMenfnzO63aKfvu8bDoNCcy0l1LXMxNv9k1TF8dSOXzzL
N9eOpypzBb50vTtdF5xbOS49ErJfd0jVjAgdJSrH5IVvWDNsi8EEx6DZsXt/8nL2QW5nfilAYIwg
ntfef2W95rEZSNeH/ps5cDs59wvywcFU+5v7rUEPIPzLfCPtgy18/TEZqZTYO2FzgCHPgQmeeoUc
gIurJI7CO4urW+WVXw89/g4zIkZjGoOK3inhTTH4M3Z8jzfUfUBVaHHw2YUlRAvBCGHZYr1rcgGn
FqSGiwspEdYHQHy5eZucsLwgyz/4rpWDdlAOzyOn6Y09+86YM5EvmOoIEvFvPF18Pj+EedUewDWu
aJVGFT6HTyD+v9pkksFJrIQNZweZb4wk9bg4LipmPSczbkgR5DZ8j+7HhphbYoO6mRKSXUKHvXxM
1OOb6WBpa9yGOJBBUSg3FWVUxbnJFvIQSnPlk+bIgGDVwekhq0mEZd2WCMcaPFnP/hIFeXTFDunp
P+GmV04DGZvAJx+iTiBCVzH4BVxV54QgMpJ1cCKb8reEZ5Ggs6B6GcCvKoPTDj4W8eZJ4+tzQDii
1ER6ELP/RDWcG7wH4afl79G0OOe0RXj5REWjTT9uv2NiTc6qzD9yfSxI4HKYLEAHewKiy9sBDKZf
DTCYfD0+Dz4Ck3r33lGIaoxXwJVJbVL8ARGUzwGxG8wnUCi4HRp4u562cDCWV3eM9sMp0X8AvozQ
XmMsv1JxhWejQaAPmR+PgGwdaw5X+A/i7uUXgPf0q97dZo8ZwV+tOC4YKV7ygOSObiupKgrn3Z3a
9u7cxigll6D67/0VdTwwuYPVITSVfIeLogc14AkvDuMK3JNFQlm+hiBjHwf2xaVXAmcntpxo8qD2
xhfPWHUTGa8wzKvgBT02KJvMpaVH2LHr6bX2DUhXkOCWuqf9yndUvCDscNQ+M2wnJ09PnvUd1Enx
NqXgNNMCvJQ8gG5uync+KvAii6z95Y+d+UT+ZDD7GM6HeK9xAdFIZPRADABWr9X5F007OBXAzXp4
kGX7ImzLKg/TRJfEHExs8ZhDO1bBQRlkMMSgMClk8EEIssj+pCHNnaZxdKrBo1pGJK9cLf+phmcM
y8g/IH6JOjpJTDiCnGC9/ZGcBxnKV9di8YKSHV3wYqlAYusaJy6uyNDWnTz7vGxFXee8N8xIvMbz
RR7E4ABmfzxtkL5CynFXzMVOx7MP3+U2Askhr1djBBdbFKcHmgBkRRYVxsXnXNbrwBr6/PgvhxbV
Te98H/7ls+1JRARxw4GPOEKkQo8Q0z8SHtuHq37dpwkyCG+OGf64dpkiE0ZkcPnA12d+HSsknE/J
E4ilH+JoNbv6hrAyyOmRp0jSh7umId2J8Yhbc37APFRdlRuo6v7wAtfZyvmCOesVjI0v/wUsCqsi
afGlxfarB1OOKOSMnknhEC0slQUD1z78qrb8cJsLBmA9rF7A+JFu2LeKAoYDjgrIleBzLgcdUUZ4
5Bo2Pn7xYESeh985QvUwwQHtQBtRX4NyV4vQV6zUQCw5kbCOoq/mYc5qn6YjeSzei3xVTb+j44ms
9AB3REghERM7SA8hZimVLXJEmllHePyOgfLu7AmZEVxOGkR0u6TAXXFRpNwYGwjkoA3oXo3gbRBq
ZwBWBpwvHMaagyU8DzioGOJPMaBdQLY87fhKXrvip8qj1+4LCxJ8PMKL9T3TI9phskEuzZwrixL9
3Ywo/qkfgIcenOrNSL0EKkUI1SP6Vn49CwyjuAABGRYjVl78E3wF5bw4SrOC8x5+2UnUMuKuHXqv
K2AvpP92Wk7uu4qkw8+4LV1zJa/u4+HfJcIrgq9zYJEkZSS3DqdoWMTRKyvJTr8eH4cWOhuJv9bs
8wuEQ3NrLvhfWXWBYgqdhFoNSx+YAES4Tl/sCF57okmOwuVvSzMzyxONac5YlHucL8czca/8C+lt
Ih+HywdDtQaXKuLJGARTPEvj53GIQ5tpPxjrD3mMvhopqTw3k1cInmMx+Ye7Bn9dtWG5PI/v3OWF
mKkD+V7Dy1b9q7BoP2PbbM1fvrJt1oPfW3AWHDe0OOPCCd+b87iredzN1Fi3S2HsWzD9JikCWZHh
FXhj4C5h2OpiuKD8V3956xb9QvBGvRgLZfKkhzkLzj0EH/e+vcPSA9Tpl7pJX+T2YzP8oOwacfuM
zU0/7iLY3Y1bLQZPp1l0k2/62A2wmJQPZcrJAoO+E1sVQjIU+Ypx5hwfH/ar1IXYHfagANLijciW
Wvff4i4u/vvqCiNLtjmsBeb5g5Srg3LoMbueAuMxZtDZ/92uob7RFZADpzbs+qChXprRu1zT51Ea
AwqVB4T7WDzwpYKsHih7Sa3EFAZuce3IZB7WiKY9moumTcBfrE1hOY87vZmYCnYMWQDmRJHbLjWy
7CDoLgdqBC2JDoxipT12SwsnaKEQY3zwdMDhid/huk7VpTV6jgHbrI34YTMQ3cCEJNnbbdrsoD05
1F2RtS1YT0jjwavAW/DPgEsjUU06VSXKGwompm3jJ43awO+5VxCZ28aYx4hU82vYvKnzUmCD1EgX
wHBQRM/cnibl2S9iSaTvYZFgY2j1kBw2Dr92S/WoJExMSVRBY8EgplxwqzJvEu//zImCVfxBBxOd
UHI9IFGx3zjr0O2CNFEQH6mRGu4n0+vSnjiDIfiPz+hB31Mgt9PLD7QmNFID6OVM/U/eQ3WM67Jh
VowaUwM1D3RIuIDlaFpIFs9xdQgumQgF4WuWxhpiADpAAd/xTgBYSBRa62iBuOv8B65/4Kqgm/h6
UQ22gmqEe4vEfcYNwlz5zCCEOTksL34DhlqX3qBFJ80spwAot0MEdG/nsv3cGLR61O3VrDHdxy+j
A+ZK/KmCRQsWb/Ocqo12aQGq/5whJJRQYpIY51Xcs/2Umq49wjozDtXOYnGt4Y+Arb3mVODXcc1A
BmBIuPJI8IAeJKn0C0uwnAa2gnHvFycKPKtOqfx3JvEUumcG93qFQNQ9x5hY4fjdee8FeTbkY328
L/RwFVwUj1VCkb+ZPMUZirDJBohOZxiqTd4/yA51G4Z4v8EhOc33FIBMia8A3YQlklvEznm6jzoc
/GibeoFxNGnt6q74gxLJqiBJtcf6WJpjOEsOYIqn0RycidJO+Ss5utDXwlCB8kyxJWoZWul//nv4
r7nKjHMZJNOzPDWrAigyK6i6sJX6uI/1RAU4Zb60+DCdBhOFrRIPgssB2N7nfMKOVQk+GUeTjTWF
h+U0/p/SlHHveYEtBSJrQqfOuLXLDiMJs/S1cZGaeiI01Wh91peXUDvVTA/YB9Nmd5ucXH6PZBau
ARaUP9xaANvd+Ao8xpf7XtMLcAKwXQQ8sqSHKJaW9143QbuTl2+afWUNfdmTI94pXzefBJf3UIxp
b5PL3HKMJWwa7MkiaQbCfk6Bk1+j18GY4Ql1sq+B3LGGrzGzMxeseQSLgfuAWwJSLKqsc3x4E4l1
QxCg4j6Tu8NffWvMGFF5KHBjXBzs4RazqovzwZro5Q63efKRQOOLNA/bzSC+zNpo4BEvCjH7va6W
qGIEuM8BkJm/w+gM/c/uQ2kmBgD4AxQBcsagSQuPs0OZvUZsqSugGzUcWoHKQ/9HqCzW6ujw8LIn
18EIn2kfdoa4hc6EtitpOZIV+1K5SMMcfTLAqBUONO6n5C3bn40GX5z1E4FsGlFJ3ZrPiaYlZdXF
1WZFHtaaEwCjOy3mwaYfF8NZf1wljLRsTLZoivzxD7v97XxjafpMzhHkYm8QMqBgFIHfO/ZrN/wj
wNTdKuHIN6icNc8Yl2GelMB4EIJuY1AHqo0zK4qX+lEYSNBVadPL33MDYUr4m/ByZ0QElMIUl/gP
hc36OXrynlG+MDz3+HG+NtV/7hHQeQIQ9o3pJsm3ewvLauQ2QMpNCKhEEMPq6oMajE4SNEMb8wAf
VxqQ8u9cWzzX8HBFc1bbTfKk3rIfM04Cv/vBF0UJ6KrTM3X6ySPCxq6Y9ONaKcUf/42w5uF09pWI
KEFQ//yIv4wb8ezkJY/QTBoXMJFeBYdLn/4roRiJbqsrTgiV/RVra4j3yTfA2cCZNW6RPfZUEDPJ
3d43ZyK/+1W/YvIKPnxCysbNGw1ivFztG8GJRMsecGCmrau9j38iZqeKjJj2hxRXePm+af/PChOU
eALAo/sCF2TkEx7gQDBwBkcaU5SQKSOC+Wl123/j07pItdkjpMdh+GIdrz7eI7waeqIJW5uDnSZV
JC0NSB0q0RPwvTh5eDmYZ44HJYZF3rmCAAe3v5p3qKooHg6A8uDcpzhB081iHjPiYwbD96EiV8Ke
NtFoZDGbhnoiBdc5+eUOMc0etXHSYjvLt5ddaLxe8WAm2tYCH1igS5a1NYObA3tN7MAvGekYOrrD
iNqBVhhOWj3TfQd/B2l3G7fcIZgA35x6g9Sbz0Ey0cwKeueHTYz39Rn5A1MnOoUQpamLlHdCgyZF
OPaxxC+HE2Rp5+Pfh/Yb5bd9mhp8Im8rT3T+DSUoEDxOHmMrhhk2heC3spY83y57eA9ISWScX0b3
yX7bbvK3Yy3vyWl8RnE9OWeXMescTk4+ucMAye7R21EjVKVO6fb2j5XiAuFkRTqYDUhx1IJrZKTy
L3ZB9tAmejfGjC3+roCNA86g8Qua2IbFO4iVP0lYTGMVvZKmWiwCpvUf6OFZPhp45gZPtztkDEIc
ukycyJkihgUgs+GBMmL8daUDqbsI33G5iHMX/w/A5hTWI/Xy3a5H96TmYF28xjqafkZ7Y+yBA6bJ
kZyYP1g1BS/v7XCGrhk6MnOJTvseR28c3elXXXNG9iYkJhi4J/u5PY3U5Ir5YAJ/r0Pm2rtY28mc
Pfst7D2N4TkTAdVT5zT2CpcIitKbc1sPJ+VIGStjuBBT+ItxnuShtHvHeahGmneOxHFz+uPvTJmv
n9aPkR6VIefq0nDgWE1P4SVkYLG2mPh8sxfjIuyhhRv8EGZUUq9YNvXHfni3df77Cm8HirlHyNCd
ixpde4CWICN308l/1E2x6LJ/x7eaFUm+4Pw/rU9icarEPlHVMjukBuP/Zmq0aOixTyCgavTJPtk2
NmeFO37HJnsMptQ/vmbtyRnkNH8NQOshXvL05DF6jXKfKTkwB9h9eBpzXNqfEFGkP+BtNBF0W5+2
2oFuGl7jns/5GPEn8TUxJ1trVHi8JEJAMInGjS2O+Tmnmwv7w0OOU7mErouhYM0dAdLEE8ttmFx4
dgc3Z6/Ej9XXGczE1Z+9Qz61OPI4SJgexpindD6JXoGwI0F8CFccgOsRhGxpzg0YoFClzr9NwuI8
IY9MXzQvrvxjUXL6/d+rPBoaatrs+vEpGpQz/RQ+XLP8lzLBmD2DeiLh/8mleXIATz06UvHNf5F/
DRn1QS7xBllBoitgF3N8bXazaen/Hcoo5XCHuDnLtbXnkPy9IHYB3UEnxnjGWdcOraWNcdjNxvGw
woP16agITZsIS+c7txnOATakSwzC5Qbj0MCg7Kcau3sMwRXJGxt/EOYwtRoMA0jY3dfHa6W/RtiZ
DO4ubFjst7oaA4QRboqlcJ4CtELYUo40MB0IpwUTHOkctar3JdZOSSQwTjzIH8CNds8EY2Cbz1Au
YO4Hr3J8k7f9A528/0YvyYnwDnFsQ7Ovxo3dkP3X/569I57qnHyWQ/lDl35eEpu9fB944e9atKIF
tD6W0LZKMVM5iJArwGOKIblzijQjtmbO1cCNgBIWriNZiww5KFggBU2LKS2UHmFvaXdRYhIbygjF
M93z8hHKc5T+3xmcyQADTxAYrMkorWS72F13SLVXsGGkSZ8844q5JC+J/Z0/oE15h0M2geAq5HaA
+m6NSyZRfLfJk1CpEzGDko31Q6SrDHEZi0bP9YqCPjQDMpX4IZB5wWQNbkDF6QVj0flGz5TQWPj2
ODUGLD2SWa/I4o3R59iOP3ucQuffSFoLzaqJVBxjtdAgZhyBZoT62QZxZKswYUt0kuBZ8xy4MDTZ
dUgnnOvyvJSc26Q3cfu4+bQxLw6bb5jKWCIY/oVzxmcZedfgMqf3Gi4HPglr7nl6fHnXBcW25Zz2
YOYYQJH+6xVg0jhTHu8BAAQkCGo2GGxegzs7EBODHDUyPJOpCNB0zdMC2D58QLVj+n2U8lLr4+zn
wAoiEhsmbSiKMWFGeJsgMAgJmeX7EFJU5955kiO0jNUUmUGiutBb9MXi5QpB42vEM9ga4yuRNtw4
VSJvIHezceoLwvH46zxd1YVuxV1Yfam52BPUbtSYYoLZcP8v65hYiDFjRPsyZWtlJjuxS2B+iTyA
sbKCsrsv8Eqjb6WgGkw7zJg2sksABz5egL0z07YDFo8rKk1+agh9fDVwwMNxf/uCXIfniPlm9NMC
+GJL55xWMkTq5MYc1+Wi9AfrPANV82+TnDjMk5MHaLtpfl6jSQPF9cwCIQpBcbiBSIWrwOYfce/I
HAKkJdHnYNiXPqjotzBFWEpQtAzvFZ7TEkO2EeoAMVPjexbgMkAxB6cImyDWRxSYCAUcaVpEl/E1
+8YZ3LKkcWSPxczG0emNVLBoK4Y7Rm0iOddp6XYrxYXe7mVc2lyazMl5L1eRWOBseeGBQ0Fypjpm
WDtSFy8UjWIwTEF9o7F5jUxK7bdnBae9kbbQaqGS8OAg5QUCMhhn1AvSGDcsqonGvTt3qpqSL6YI
3jGQLAd1Md8jlGUuEIE5B6Wzbdx2W0K7ysyIxGKcaPwLFSVuJcJ+hQ9dBJ1fRSgO3CNRukEJoQjG
jSH8rwltCHgsrhHs/0zvO2eISmlNnRwvewdJGbeQvsjBqoq02tS0P0zuHWQThIGdovOc+D80wfiK
e1B+bDkUILjEm+Q5jy0ucGP5jmtxSGyV1NgZ0zKEdBthXgLmAs8RihL53TEaxfAmrPFv5AEQZ8I5
j+0qASWiCrE8QaZ6jdqL+8n0ZJ1Tyd8nSJWDtckdWszxk+ShUrPbv4wrIO5vzbR2KW5T9BQx+mvo
9DzznwcJFbotRjmLdRnqC42CkxsuJXbyNE3Y9yxHCsP5D5Wqc+FNSb+g9ro3Z944gpLrd9F3V2Px
o45IOY+q+YekA/gBNhEYxPr+oef92NhGoLYlOL0Btj4g/xdlJloKUrsKJmlCC/LyYn1G+bssHdSi
uxuDEbLjlxQSPtCtGdYYBohvJxSLqgx0vCXIbw/5o0Wzpa1hFkTZNVJg52DkFFHfPjnzRTWx5uBP
m/XZTco1B33IpYoje0Oo0S2lzoJERtU5HJ12uUcpxuwKcpnb+hRpbC3aCP5DtY5JRSjDNQISygBw
kDPT3lG0Q212r8sM2gNE3n9v7M7sYYt9TsWsCC7EyHLn4AkjgAD/HAQgCT4luEb8RTE508xABmIf
GN6/PepIEcaSdxMnCMMlehm7CQaVhFygo7AVX/YMFlZFZPQXRhCpNTdhTf/lKSMxH3LqUp9h5EPE
yskzou8Wbg8JyEhJyXG7rk4JthYP7DLH+ZhU+Xk+Hgp3DjwFWVrawvp98slx9lEi6bcjwbJhPZG/
AliQMcxoQQ4moK5YkyyvkxczH8I1WkCu9XDURCCsy3p52omcJYVTn/eWz7RM5gdja3HUcRCmkZ1B
qcBcgiBMuEg0aaRzhu9gCOoy9EXdU5FBC39KEIdEoiwLhn3tXlKN3WXCYcVwxabxQkREZEnRMo4z
sJeHim7hMwnucmz1oF7KB/EF85cOhrChpNkKYDAyfNzTeHrUA64wN7oQGnT94at+7Eir8axYCZbF
xNrK4XcJy2/VzZkbIuy6bp5QAB21CS+lpwQ0yad9E9XjNvn+PUwHX204d1r6CBmuhKyDE8OHkk40
u7h3w8Hm2S/s5JPkfL5fJAmUW0Z6JmnOorfpNk1y/r0wit8h5Hr+wqHr5v2xmrfzB0sffUQV9r6x
Ff5HUoj5TtLt0RXxCjC5WPEmVp+u9ksbyiwUnI7MTvAwMa2UURfh0PbHzM3VRIKscHxTg4EvbWRS
w7vV6DXrsQhrIakIATyDKQLbwegIIrqluBuEJQN157HjSzjzRIBKe7eEcgHXD4R2VXDrc38gCjQ4
MCrQ9rsf12m5NKVRMRdj47MvNxR2iHmckvE7sOhOTFlheydtVC1QnSWcPO4AdzQPsSoHqHJkiAPT
sUjoUc4pFHU+59nXto906D7GJCPh2DYucO9PwA/YNgaMWy7S8Y30VGp1zhDuX48ZrfCMwhNgqobP
7Lm4jXVMExOk5M8F7SizV8rYGhUBDmA4gmMWIbRMw98CnPE1x4cG/AVh44xayBeYY+/Bq7elGKOG
t8/r4U0Yb3VXbFlY0h7LE0SgjWD/AsmUbL5u8WIq/bbNxvu0DqCIfHPgltBvyZG0hNIEY4PCgB4D
ZdvHjx+6s6Tio6OCxFelFleTuKZw4w4fobVEDPfyCG6iSacHUJwz82vEDz2Tw83zgAZ2J8zbUHev
8CALib4jcBdUq0zxtw1uTPchseBkYTHrtVYdj5kDGAKgB/0vltEccStIJMkSdBvII2IMcKiQyJQq
Q8DxAK9GRHQUB2wbia3smSPc5Yj/XVS/+saY0rhH2lgD92O/cltjgsUN+QRGtbik0OXxhvEuCbkm
9sD3XCIWhUuRwDudUDlVP2/ucoo/hxZpyn1CjjdtT5meONnoeVTFUfHY+/kCuu0EQ3cq/zSJhYQq
oM6B+fqNZb8eA3jAcQpQJVHHiStdmQGKwyfsaAfhDCcIZSHOeme6sDUYCfCUhlUTb5lTDfbFd/QO
+RSzf8Avaw5vId9wdQKZ6+XTx6Zg8VppDKNIhqB+9jCsZcBzfdrVEeEz9Sge3i6u0X4+ORY2Rir+
lztk+EtfWoCXMFnmdmJcZtMMO98Ag36DIrwlwEm4xHAUlUtaTxbawJNSeLSjMyAgoWuOldXYYJBX
6xDzTC1BJw1AhRaECh47VZZIDRhBvoXTzU9hFSFR4j22/uuvSY6Vc/lhzhpalP79H/1tcg5+yBOg
sCmice4ADUKtsQfIfXkpbUurSzw0r8d1SKVCH01VWkXXDDLKhm4orQ33x/IaRqCrJyU10R901CGn
i98vOJYYmYyuKYBzQbv0DMwIoiryvGfwWSJISG90XSKOa82YCLMqHm9JzprI9cs3agJtbotloKOZ
zm1vxFJMBln2mKKUYDe+4tYSCZt0L6ewyeCwJM8NIAyV+0gQv1kkPFOEESP0KCx4sYDAJ8GP4OuH
e5yp3WZBKAqXejmGzDr9cOKrCexMfKiBjPQJTd8CVOuPJhUwREkhVKOOS0774UbEheFRUcb7dc3+
g5cxMkfMdALjgwiMas6ReDFcUJ0hsdHi6YBOBU8qrCY8Y+tIMQpQ2ixunFWqj9p5tMShFEEnqwEX
fmGjCVDrYTVD68E0k2eRE/omqBkQYLExAtj4Znw/ABQ3yp9EEHbKqYz1h1jJglEu+/cF5zOO5StI
fQkEDgDIq/tNRUhZ4Tb/yqIZdYIJWEgHwkyZm9XYwqcRbpgbUpyT/E9LupREgYk2GhIBjA0MabXG
ojoIvOSbbUqXCd4M8bZrBlB9603KBIiztg4G2JC7BpGLxGtlOPoeTuihicASVAFC2bmciJIdU2sI
45oX308A2MnTN1wBcjwIZyvJI9cyOLPEqT34icWc7dKsPwSUv6kmGOB4Y9btolw3bqI4GGK7D/o4
fAI4uj4jc4adB6Cm+O4MSpnPTMla/JSMiDCyeMhEz2FPzxWgHpZ2FQ32qNWb7Iqat2F2foT9vbil
j7Tyc3YrKtstyQLuEIB6u/yrCcBla3xCTfQUQG809v8aDl+n5BXZlZwSqYnp1sQAARGgkQg8A0rU
YjSerogtgcz2dRvMB2hpMMq9U4a5X3RDtT3grfE4e7fF8Zu6FjsWBWtiR8Z0bgV8A7m+eE50dNhf
3MhCoMS7MRPqePzbB1nNv/cl8QDFbWyCylA0DmHBYI5KTWSNP5BytcfqofldBZ9h8yQqUR5dUmyC
Nkj2IJ8qWQNsNrMy2JLYkb7JI+8m1hEpxwKvMu/DxcaqRS1o755jZs/4aGLlWrt/NRYzFaYX3LNI
3acwNXFVcUv/lcE0bYIqBV/lyeGsh/7Udz5zOSHiDXsubI+W0gqdOT0fJHpKN8ggALPT94jLFkZi
7fTTkhOQR4B3OhGatlW6T2afnDBacjn5cusBJ6mtd2KJSUFdxfczK5rZDd4U6WlgX6ffNRPY6mhm
HZ3bqDt+QAhiE8VE7nccbUJ46ZRrAnjELct06xq8QtBMEoAi4MaIocAdhQr4OSPhAZw+NAk0ybcV
8CtL7ALjDbcffImCJVYnHD7/8DbDeaxzH3x21kTKHkKx+xZd7tk+zV7chHdnYL+iC6UkCEzS8wOQ
qfYcwC+i592G5qDArqqd3uOTb7oyBkfZgHafER8Ugop72/uyXILHCMQ2hVHWbsoVnTb3subqO9P5
qxacfBwW8i535kZwW10YpkYKhW33c04G2K3q/ntKnru/xQnQboT9MjenTEN9GqOQDvoA8dVSjD94
Rfo+ENShMK1ao8ROKFAhGs1NH2H8J6fK+dd6Adkj7DtCijAp19RJ84Mr9qgPy7n4EADNK4aM1FC0
PZgqQXkL5KgenXGpxBAyzHiqVAMgqcF1+V13bI0J8NzAU7fgXDHuStQeoJPl3x3kG+Yp1GGX/rz6
QYzGY7nNR6x4CBHPFOjmRQk4YJJyZZIphEN9DKx+xD8yrLMyAxWaGHZKNo4NmKA5mJRDdQ1Al+iw
5zAl82zwskU0ICjimqlr5xHRs4LfR6l2W1F7ZHjRhHdKQdOevTNxwYnbR53QxgYUlQKrg128uvnH
n9P4sq+96gcFEYI+4KY1vmVxHuGGaTSMEa3aAXjkv/VoGL2Y9elDgHhwN6g+MNbEakCSBEXnu+a3
hts6rMFGaoe4VYehEB/xva5HDzRUtznXrosehE6UQeyymqB9Za2YYrJ1Cofucy67W7QIb3tNSgUR
jj1V3cMD5Dz55aQHEMILZAiEZSZMG/NMZ1YDmRn4/cGlLU9qoE4oaT9HgQHqkyNmlruLfxS3eU3M
poDYzykBDC7ax0Q8BCQzLIY7wU22vuYY4i98RjVIGvDXlAitsFDtI6vsiFz5EPBeQw2qCYUV9NFR
BULdA8xSXvAnFDzA/QbbU0lbzmVjzFfjMojyvCIRb785nibZmDheci5JY09AdQAD/yPpzJoURdYw
/IuIEGS9Zd/BfbkxXEpBRdxRf/082RPTZ05PdXWVhZD55bt+nDHxigigOHJCFpnFg3NfH3bsvOzZ
i34Oi4Yij6moP2QGuCeGoDwAr5pAzHBYQ9IVkAAcDXvsyIqmnfccG/aUJeyIjJEEpX872A0875kw
0N4zi72n75S8n2/uwcZXNurm4L/CiSka3D5hiWmYKwLjS+csPcJw1ewE78k9OHGz2uDeOIJZUNCM
S86a/BMb941UVn8ogQOw7Hzy4O1rnFtAQ57YXEilEgUKbWHm5hDCdESVLWncfI24D8iIpi3H4QDg
CUshDaDfRCyuc29cfj330vIKQy27vYJK9aAmxI0ZjqlRCwTFIbz7n1gT+fV3klV9PSKx2QWGJx/B
l9mJRaOmSZkpdQQuvmxkGCbwmuJQvWlCRdLoTr/vq+A4Oz9hxmf+1/zrDclKrIBKa75u2ScFm96F
jbJzOYj1HvPbDfnEeVQfgor38JOQ17XqkitjprFRufuvU4U4v7nBIYwNJ8F2xUZLE0UL4rEj+5oM
IY/0UIUj8W3DeV8SNq4uVPPekCCvfonVgj7Yq0MGmOJBQoYGSP+RgZz7v53I4RPeSITJskvCuDf0
zUL6zjoCLh2EP6gmDh6qiVW02q144nlefsKCaqbsSwbe9X1Du8rSvPHstJz5P4m5e2/kGaca72/d
Z4guz/7ZZ5FBC+GgqIJzMN3zaLUQs7lZGiRYZBiHrsGCg0EMGu8jF+GQEvUL0oC59AWK/kJQ9lzN
5P8hkSsdjkAVMo+eY3fxtEtWg4J3STDz4D9DCpJcIrm8UlTZfuDSJx1QJJdl/tbsY+XITYS0qcGE
dkiELvYXvUfH+XeCpJydidWun5RbaBx7K6QHKZBroW2+mRy+AgBT4XISK+4xIeApUsCYgfltpGcs
mPLwQNhCk4oj8oqAQzIrHPKFmMD5xPzo03eCo5VjNXlX+ZrSeRcpF4MCwyqgGnC5h7ohojaP8yxC
zVBlWREJnrCZDJELcRzvMzDTtOhdxJmJnx8+ltAN/JRs6RhxcJ945DUFddgODnF+89+smejNY542
Y3h0N4xJ6E57njg0pl93i8wjbyZ9fvQ/fHgOT+cRcoGZy14cR1z8XMi1Fz1QHeE3YpyAD2F7IT1f
iZqUbBnWVRm6XmF5Qk4wmibozcEJe87+OahiI1JyEmTZZZy48w1vceTFViDyqKBCuJ685E3n6EvN
gG3MKv5d/jxYFTWaVUkJdeNxWGMt62eYXSFNdXvdYwc+27PbRClpnLG3P4+cRJylewJGuZofp2Qe
C8F2ObPzaL5CbUGKCTfVb8iigNomon6MYXyy0DjWXPJoQwYKlM/m3XCAxYMdbPk81lE4aYblM8XT
RmwFW7FBoA+pHWMKoMN8O5y8UuqeCLQkNY9y62r4Ekc19vgPymo0ZJCc9/I2bBxUTMQoYb9AYDKE
CHAOY0GwLIjnEKoSF1EB8aqnDUF7Htez1PKUWSAkwRkfQRMJXLstiHhhCWoI2nwRRwguPxI73usC
t8CO448RxQYzMGRbENMfl0O6c2VoR5IgyDRW0B9F3JZ78CvvSVkNJ5CGsZ/NhwuD+n+dghPZmDEs
gLtrcvfo8zkOWziiFZxE+nRHKAcXv+FCih/FglGOW7Au+ljPN9cJ/C3zP9cAm2RdCEvBI+wFnBHg
BT6+7NMTD6QMlXq197KDiJCXJgf5NUBJcOaOXtGlTORRDL9n/xY7inc8JHMRtcneATqalD8sdrSE
cRgWagnqGn1K9srXDM00+s39P8OFAdvE6G/n7GD9AH4eNBKLh/cgeJaIvKlSoCXRwtdk5Za5kIfe
eJDRA33pYcFJEeH6FOoKs+j5UkzsiYfvNSRC2UWKGHNo+YJULkBQky2tl/mMbYHwCoB1sbmR68aJ
FKWE8+EQQYDyELw5oaQZXv3OA7mRIvLXRsbfJycp8mUT/dWNFXbNoUI5Fd84kONqaha/QIm2iK1A
Eg6TwJw558092Yo9knnUU8IrbJaztYZiBaJY2+SuR8HasRtxXKHoKdVTsVYaUw58IT1lUBK/UpyJ
pXg1R8vkbc+ennQwPPWYAVOZAzwZMZjdKRJpWK4GBme6zxh+Tx09QwQ+D55aNcL6zUSKB8jt7T6D
3+A8JbpA+uNPKVRUiRGVbcKHKnLvBe8oLs0FJZ3A9lXBgW9PTFsMZxz9YW3E+yTHwF+Dk7Noqb3m
NO+eWOpCLRI11sBhYNx9XswDq/c/LAvdVaKDZiH8RyiF+YPt4m5POLcAQyGYMCbE7rg6VmEDRZNj
DDSEanopL63J1YvRPiO5dtRg10fVcuHUu/JiEN3FcfbgWIzrhbPNd/PEDuC25Su6rj97nBEEGmAY
3T/mxpKLQ/wDwFmdiqFe+ruyrwBrQ6XNjzPikh6kG6zZVe16SJRwfpyhDWARBe8G50l7rJWAHyng
N/yt08+sjJjO+OafA3D/0T0mh0sc9JAqehc4QTBefgIwtxypaNDPZ8TLifrERxjP1DHLDKvBzadN
C5CPmRkM7b5+pQAzl1yQbUIxIblC+seZgWGIIYuB2D/nN2QJpooshOHVvkC5k3rggwpTRMFlCxXY
TWAukwv9JhpMIEfXKaseb2zfV/ebLccvoc5iDvjEV4Yu0CQyix2TpbFmWBIqLp2BBmBby42cXOwt
BmpgKQ1QIHjD00/0SIMSgr5bLZSS+olISYUwDakTqOAlJh3iR5KW0OaJGVFaCLNTF8GD7RXRRcYZ
foi9lLJMG7AH7mWAVIWlrC0OAJc9yGKdlnqCtgqBjlQE+Fb2bym5zVjjeTTcKdE10zp8sPLGCim9
Nzri3wGu4hl8V7AatrNvcD07P4BN3NyOlHLZuXonUDzqSAv6g92KBGmDNbgLr4G2OIxOxHdAbgOJ
IRwkPoc9z1rcg9VGcVFz7d/5avPxwAfd9/IcPoNX+UEBxxPH1tPWRH9y5EaiA4w7ZpQggoicNecc
4IpimCHwjinnBep9Ct/UpBw5hd+DAfaU+JcS1+AYi+PwMjR9Bc0rUqxjcHXJvtxPwUEeoqC3Y1os
30/Ca6DewMDEp69ZzzR7pi7eTg68BsQDKvlvMNubI645W+iV5YYdhtL68DTlpwP4+azvPCQr5/p3
zG6UUeCzClpgPKT0mHzIO/Yr5FBk9MMbqi//seHQkZj0N5aHDVZOjirleYNGih644jFrZ1cyrLmc
AS9TAFDHAeAZs606Y7lsR2raLq4507+OjnCOCGZiZM38hGTqxHZIiIX/pYWWlAu4kVVyW5g+yWXs
V6+C7sUnPxEHd+hFQvQuYdeh7OigB+asHn41WOXt5uaZ/B6lVOdA1Mlo+hfSDvE/ZCeg1pdXPPsu
9KjOkPQKaQQD10Q8TXQiL+QBTj+PvXTRbgxi5M9RVZKy6s9f0I/H+Bz0IyVrNlZo4crwzyWh8ykq
KULHkxfbB65b90mU1wjV5az1znMGdS4eK/WepxwbD8bC9DtELblZ5XfkPEN1oMNgWf6yi9WhtJPL
etNHhc2xGByBYzLkaKZ7vavTopb4e1GNXYBxzbQIG/botjeKy7xfqIj42ZfW6DPHv4VxFZV2VsTM
yQsGU2SCeU7YwYcwUgFEFUkZILkUHiYtt5BQajvWTrz83W8kYurxi7P4c2RznwH9fD00Z5yJNsR8
Z2fvAAMdqsxgHwgDExmuXO5fUc8XVb5sI0EzFiweNT30JClD/Y6HiZYfB1fEVTQl5C/T6fYW+rHR
idaCTN5BniDHGQDZecQegLM9AuRShVVUwVydvDxlAHFctqGe3TawOSI5EAkgzyqDEWwCdG7tf5Ck
xufwzILE28TsAmU1aK9u43JQ4h7ksM/ji5XD/0TdkmJtFhR+0pgbCjCIBRPyYsbf5z/v/ouvUQVM
6U4IhuWu91j//I4xDqvjlfT9W8LboJVWaaX1xojOE1zxkVGKWYc2Bh6dgSc7acWdpduTgT7oCNjA
EOnQo+O95zwJycvZ3Z3dz+8NDBg+l+iS47iZ0jWUUeG1Boi+UOrt0kzHtdLsetaQEnD0lMrngT4w
2F2nyHY9+gs83Wd9nV2A1DAXldRUUO/M803OBbLi8BtrO/77e3QYzlYTEGy+G2ZFWwliK1uT5gPg
LI+MokPpyA8eTm4lMw9nlCdqQgVxRZ1/XMLN7HD3xR+XPUbvnHpXdgEDlO4Yv5Lz3xtf3aJfHmgB
tls0ffNrNGeF+OO9QXUNp5mSE98b3kJlaYVVBDjuLE7smJDOcYXul1YQdk+wFf9WcosF3KrZeWK4
zUij9Iq2CYouQMPsc0NKrz1n6SRhmb2gdoYf3DTks/KOGYuTvcRFQPR3G97CB9UiyZ1MDlZzbkZO
U7tzJLL+daapaypaYG4EXgPFWa5MnCKPBT7kGwf1IYSgJtPuQ15DeGGOk70+xqrNGeMuPG0mHcKa
f1NEIQ2rg7P6DR9aIHE3HMIX1A0IO3khRVugskYc/Qotd/1zrohA91d3lXETcE8ai94MzMI5CIEB
ZxF28ISQaXCdrJd8OFeiIl2A+w+uf+eApG1P3KQ4wFmjBMu58iawJl5TkE3CFi8gzX/aLzvnfec4
VsX4xMYv1/rAsXZcWYpSvVvKlA29OAC+DtmVIjHlf3ncxSOFUtCHvGROeaU3/wsTj+7nRmJ70hYV
mWnwZ0aJTARjK6xAAghDP2tizjrEQUc+dBi9ONO+0TU80Ms8KNbLmPXA9AgTfCV3R5uKHZpsleiw
IX6dVgXxCT27mtwSoiJsuI6QUqasv2BPi2dC2C2GewmfqzXisAB0T+gE7ZtUoZiB5mr2nG41XytY
TsOKewY8KajGfTYqJQaeic8lKYtYxp+RVDz25lJdKohxPXTzp1QWPI3T4MlmgSL2qoeNZ5WpcZMT
OPGv2BF5gftCQCD6TK7bfiQKyCjwQiKHNqbgeOkgTkUxYtcj5pJAPOEEpKR69gJ2whZtawsCkGKj
MFjYp/3Flf45UXEh7CiSM9RB9G/OpvGu41+afaitOCqkeONkFlUnsnsKz4sL7zDlJmTghxdXnpkl
ilfvm5G7OMG8RPFDDZfPnNcMCd9pft6b8s2zf/gVzxcJYtGHFhAuHDtecI5ua1GtdISA+mfHOEwN
lHK1vRrc1vQVkW+I6dJe7tisExYqT+EpUoPvoKbNXMgxJM6H7fQVPqE+OJk19uY9M93sEaNet8/+
uL9ssrGc0DiJscq+IOiRilp49P0f8Wg2udxTmh7Vr/MCBarTG6s3jycAElJ6cE10iaS4ovfNzil5
m9f0mrLsEVup4vomp39/3/4zMNjo6BAGmRRkEHPHlcG/A7H4zKCoWImlkG7kYEPKFsvuohoRXRl8
p9bWGl3n4kJIyXP7haOAfkA3ULtTkvIGsj3EQ4WWlIijLfdBeJr1ozZhd+dEYP+ivk+ZEpVSVMgh
cZHF9Wj4mo+ptjVJ7eS/9pdtm+AoyfSzq5G2IgSv/RexLvZj37d3T0JR+8VzPoUSdVHcfYOa2g5U
DpnIsd8SqfIpBo90MnjcbcjwawatOX7E3+CNHlV1noWxIbkFnQSy1znBSgwpMxxIUc1IIrKjhJSo
9ZopLnP/OUKPT8WWAmKPmBBNRGu7m+jDgNujZedfaxv5EXDRGfXInrH98BxRbsJV4fD9XXBT0YVQ
iDUfnTKX+ZLujAUxoDcHt1pE6iSZUx94U3YHoO4zE6LBpTuPMCO4KgJga8SOFcbvAEKOa0xsPdws
dOPbWV8droJbc4A0QqtAw+zC/buISOI7zyz9BJLfJbfkMetQ/BhwtVfARVAjb9z39biZqtmP3MbG
flX0FfvoXWuCsPgNLk6+7KxlpoMDYyz4Ds3JN+Ze85qcMhuE2Wxiao6nr0qb6SE/kP+MA3NINBi5
C7dQzQ5r3D0hDWFug5viQmcRuYvFNW1yg2PUAsh9eHbf48MD66NLKO1jSsQthspnKjrJTtMblMQd
WhE01jGKBwZKVnSnzg9rSs/0R2pyiC1IkR3VoOYl8nSuJ0pXj8S99NG59EseGk9m5OsHb+BRRBYY
ZltWvnrDD0wbw9XtcbOLmya+RFWkEhxNHwOaazZkfn4H/w3poNjDWHvD9XsK2Oia4hUSNm2jZvJ6
DjvzN7izXmJP18mGSH+QI7k0WmXd4ApEn/OsX+cVRnUuJSMnUiOK8lQgARC6ibDRB6FRai6v3vcx
tIo4x+kzVQeXVJ5zT1WpjkC45/QZpj8xb88TKZRMuQRLFLvGpuoLuGTSR1r0hzn5iv6ULox7Fetv
n5IAMO0mw3LSNoP6OdIUX/9MVWQ6p0A7BjJiXESvbK9sc/9OLh1GMiDzo1ML/dyAOugvZyjy/1rZ
03boAYkhH/ViVnZP9eA5ADEwj+nLN/Ikyb/ALCE26pHk7d9QlVBFmbFIRNUCuYcMtCIKIkGDE4mE
RrtBZQ9hUDwmz+LDz/8Ir9l90iUUbWyYmI3UGqODjd4w+6NzKBR00BK9ljgMdMQeKdvph6Q+Uo8s
kf/9gwTWowa30lDDK725QAOiR3hwige/QWHxW3MucrriubxnIXSIxOHlmEiIy/vhC5EhVgI0aBb4
EPMwI4k56DZfmaDP2FIpxR71TuO2N1ReefsuFXNwF+bbZ9I+Rg08To94rNuJIPLVIf+gqV/B+fRR
pzwIur7Me/y0Ml6aJ6D2x7l/nK9F4C4u5PTTEv0VWviSIIV1qrBp4PAkJXkz25mE3opffcXvqeHv
lBhmqmyUzR01BGAjuBibX+epakiahAHNcYsJeOiDM4OJci4mnSUH2zt6XfgAsGOIUO1f55mz78n5
qpMf5p/4xklTR/zeDFasK3qAVqyDLETD+S5OK58vs7rFFRQ2oltzaWGsfwTHvk+8gkYw65EqQFj2
k6NQsIliknhaIDWG/0/Iq3+e3Cv6zxM5SwRVBI2RIfio3u59ea5j+a/PSeTkVpyilvy/eQ2P9DGR
vvLJLkA/nX/jCH/BwsYBTD0tVnpgYcoiTN/AuO7/6L3k3MZNREPNO5D25APtTgCzWFVetJoIY5c2
IA1xVgfStE6PU9C40kwBtsB0H3/4AsA2TcFZp4hF0dfBRsMlDN8bcOZYmvQDvFpQERylhTuTtCp2
9UzslpNv+oT4otwDHZCGISO+IWdssfHhZzVLgZ8qDPg+R12OiLeZVsol+x9PjUZURV0Q2+k8pwDE
wZtcFuYhlsoXvU4HxJW98FGctlDn/GrJ1Rt37itdWTbZNwFgX7yoOLtwjhHhfn8N+PVx2o+7lOIN
QOkqZil+XkAbjoPm3xuipj+hTGwj3X8GHM8BGYTM5QEXuKVJRwMX1kJ+Y9VxxaPUhIeL30c0/8gs
TvDk3QWfMz08UfMMzTmWVBlL9CHFfYfbCUMqYi6kUjgPf86f6c7Q2hbQK/Qb/+DeiQUp2uyNAgEX
tvOZAPrGHAVpomcxIQWRDZbZwX+kp7LGzXaInl4zFvYA2ER4Y37waPL164g3IVDRINw2TOa9DWYr
JnGVxB06C5g3+94vY07xj87NG1WwLuTKgAsJ66mARGuf3ezko8SdHi1H2/fju9DZyNMTB/EhaBJM
JVIHRKQRzjIkfkj7hCe3ys85EQ3T0/zzx1rREeYOxZOhuZ9jflRwmfFra3bJgya+fUd56xxqj2RP
YurajK4I+ryPI1GDbfm3PzMCyhy9wMfiNy5UoehXIyvHpVLzpMFrGAORrI2Poi6Q/VdAwJScjvoD
AEdAqndAygzZSVfa4xJxR0oxvd2cD/7vgkKpAfw71YMpbz8470JDcbQ3nSrdI6XHgVW+oEXId0V6
cthZA+xtMSJJHF//9Gs6XjV0lzzHrrC/CxXJL2kGwpvNXIEmMhAk5AMfEkMSPog2MIaYz3F8AuU+
opZeOjTwCC8a/DdaQq/K5gwZgnEHHBtDHmATDm5qgUkLxQHl9IezY8GhGg6WXFoIMaQBMeoloBEF
BIuoougcjFAnBNB4cNf1DsS5fHPliO8C21t5naMHHFXsXesPkBvpMB07wxWNDXcIrx9gNBks6Aro
APwH58KwlQxVA3ZQYF41peMlIf+DE7qo8Hu7xojDPANOBafCi5gDkZ1K3gvGYLYwRg/BxFMUjUyc
M2J5zy3MyNw75JaVX7fzO8g4Bh9qfL1VLDrTCF5lEQp+0wvDwxUNBvo+glcDEpm4uQWC/YXIFBzH
HtF1LgKW1MHIFGJvRMZdeoeNR3PFcN4Tx+6x0ARmzeg+IH3yvTapjlBsvv8brgDV8Jzf9vgYImW2
OYmAM/swPyYyOhouvxl+8G8jSqHUlOmCvjoylYD3ULD+6H3RaDy7ZSU+TyQHjzFiHqYd3ITeccj1
/BmuSp7Tt6C0A1+iakQUOVwAChsi56hpPmJEgKMgSwDFMPpbGDMEf3xpEzsR8iRuG3O8WowvDMAV
5DYSAQ8PJOrXFqKpBShmjLLcVSTPTvFtImF4Y8OmLq6HVtVXmNoLZBt8O5jTQgloESZqgw45JLFC
wKWW5w07fr0k/BRSvhoZOYIRnrBmPKxtfXobyNy6eHT51pDS7FCDXmgm7BnfVEKMcuE0L/Q/dXzn
/KNAo9cDQm8zfUwHBppRBJOffChjn1qYLLYi64uuFSdFeB2kMVKVEoR61wJ3rTw5eoWnUS9cp4wf
bQb3BMmLmaNJVmwZpDoNYflYxyh2Q0tFuALCwbiCawIS4Ik1+G80X5EVN+VzXYXcDM74GV0QyvTz
VVDbf2YhD/l7zsSKeBZ+sT7izMdGJLkAIQROo/oe3r0ejyTsAnkKCAVgL1gouCKGsxrXfwr2J1xe
AgQEBvzNScQV9LHzmK/84wZn5AAmN6C55LPHJpCJJZieEZxCavIckKFzGtHn7HUNEjLS0LjVOI1c
A+bYq/Pzmog9FLUDfzPAOozwBpEL0W8lmCcCVXnB4xSfJ2Ao8FDAn3B+6N7O+WEsX5Lv9lugfYGm
whqAyl/4KpWxsIivRsNHhjZ6/NiCrkDiacGhVEGg1U1TtC6pimydWnTZAuHDG5lFw9fUqJ4mQDc6
zyH6eZGrOWOjHKsFVYMBqgqhYZLYXUhW9rGoyKy3n5h9SThKraFG7iLhuv1Axl3Wwf9UoQBhX/4l
oTcMX/F9xEliTEJpYGXW4ILnrR8jAK72SsSNzasVMnP0ILp4MXDCsx9CF2FJQkOd0RfHciKiCcR9
Q/8lqN3Jhc/lr8yF8r4W+sqx0N120Se7O2uzwEDNLs79+MwvcY/bjLXsxnZUYWAQhDqyaEcreP1g
i/Sk4sjRsIeECAiGHeucA9ScyayoKI8f/i/nqhaCQEK/J9RIl4m2YPeJ9cExNTmtDsVRhECZ1p5j
FsjIWoMLgtbqMfdcg92XJOh6aAEngPp18TlS9j+O/rc/Rkevv1UZghHaPjxz0BOnrjZZ5XXxnJwH
30QYobAUle/oxxE9PQCykeUCIHtMaUpf3zguGgVHfQmsDYhvS9SVNe7IFVQIfsvvvrz9vICvWx62
T8mxiFcrR1JKTjDCNXG/dQBE015c56Rf5bAq6zZXp/OOIlvOLZwnOvpFEi4KiLFJhzEvc6bk/fEl
7XO0N7b1+rfV+JKc9oBy52TGgIXo5OZYPumKNCZ+mIFEoS0eRLrcycZFQUFQ18PuARJZpF0YBFAT
TV1Wb9bkZw4jdwa/fLonZNKtr0n712dnEnHekhA7qk7JgzTMb3A85TcyPb9B35rK1e4JuW4wNjIL
Ifs4hPipgC4fhBSO4JDCT4mi9o92FYTgXE7AFg/wNwA3exGmHFVViP3qSrCHCfGNDdE2aUy0J6JC
F5HT9e+Ahowfnclu/Vo/piekVtSZ9pYceg+XCLeetdMWFBLCJxUtfj1WAKIDhKkaQYUPxpHqxKYx
QMBe3Hw8fmyr/3jTiBUP8NlYYmKgxekUdcwGd0ZOgU//FkpGzCW7TP8Pxn3ACYsXjjC0BGykSZ69
oCDOBc0Of8N+sgfo+2f6IpfyDL3h09YgUGqaqDkXF22iDAkHajZSyt+MeUc4beO92qw8ZXac6MPr
5JEQ7Rbe5yi/sREocBuZxW/RnA0RszODK9BaUC/he3FaMVyRh5HJDAJgQxTMirRIhkr7NDYLONqM
liVoZSYn4F5m/4xcY/wwIBN8/3O0GnQxQWcJkHjBk8jHV4PfTvekkdC5fYH/BbB2GxCXHqwoB2Hf
5mMPcJ3b4F0Q3NSbKvsvsQAWg78jofulNpZyXo9BJPm4AvZfxdoKRJJELq/3t8TcaS8LPnXzyGrR
lHdKKkQ86Hkbx4RuAIeD6MBORGmFsGoJy9abx/We1kPZLYzkGXWIs8vv2ih+1LU03nvbDZShmhtI
dEjEMpyvRkxuuJrgGAMHslbUVxuRSJ25+7RJx5RR+CrNmkA3yLVYIlIphQ6RXp5E9wJpaVz/VIR9
njYKwJw8/+L+GPbW8vgdIZpN0EnEoBsnJMdMcNxGoHr0cU1N2Jy12fMaTACfAP4DWobURXFYtlnk
nd+O27Sd6fQfXGegFVYvebY+aaQVuy2KJWgjE7EmnkJwycjMb6Ec0Z4QfGkUfvv/bt2Cy4MvPf+U
v0K0ih+zX0mQeAxOfYzufpXhOm1kp2Nb4ITMDr4xPeAVUPqWcGaVU8vm+gctE0FVSelesFciEuac
0RULONb3zZh+H1x3oLC/Qp/c5x0sXWaMIQJnNWcvfrlGyfPKJRx8Y/qCcmYg0kN+YlHTULxgqnNA
OrcoDHYKadPoJE8e/rjnn0SQO7orxZNvNmbZj2uKO3YAAl1cs9WGxDoCPiVeT/HDYLHhlCrCVhds
0tKYlZmp6kopPKoUpwo+JcQxXoPeZtSy3YjiYhhyHjZuH769RtPOiB2CRYNIyF4ilVwYPJY6r0Nz
ZeIIcIlqa6MKScF7kwapovMA3wAcUKiyFADA7tz3O45PenC0vN4tBgDQ1Um//ruzs4l4nFXeh+yr
ASQ2jxDQhzDG4ZFjqUzasGvI85PC0dEiCZV56VSQqSk4HcxWUpddB3id8KIpmwO7D2gI9kPmahlN
UzU44AWc4APpEr42Vk9oWM5wOtgf+gTywrEkEB0Me7rj1uoJypEsJ5gnFLWjirXjAVQqDE7kgfY2
5xjo4cN8RahIlapXF+yGi7Ji2KU+wSzfZtn20toIWrI9JYdPNlHswCIRUWTkb9osD+4Zx9Q5uQDW
9n3+qIdwSiJN9kN411JCvmLkSsVhzT5tVzBGBUDIB41LZmphV5w4R9OH+ZzAZnUaYkWnf3H5N4cA
sFjU5rhUdfdN1Q5gCmIYbG1G/oGwVRytis5nJo0PUDPGPNT30qBnDs3GOTbhjecTnxNEFsd0zgZ7
yhkuprs6+6utNHiBx8FTpzqeNnxeZLdEDWDGgceHdoiohaRfdozhW3XznQFF6sI8bbmoTPwm75Sg
ubgXum9Q7jLuTRvMjxyuOTuTETjV2S+g8i1b3oL7awfAaml7wb2yZQkE6JcOnjHq4sOMCNFmT3HV
++UQ/XYgSgSHi3PIj4x6X6Lw8PrYvT0cwmGoxJAG8PQJ88QzVbxXLs2tF9bVZl0PuzV/A4T59/Wv
D9hIZ4V3W0SrwhhQE4hU9bK7U8FmvySEuy6LFfhzD5KAlhuCwDiDh2+ioNH8dhPz4JgICIfV/Mjp
cEF/VR8BbAr4PJRmZ3dMssVOLw/xZURIyt99gVOGE+HLxatzPINyOTXBevvzmiiYbhXrJM4x+Kf9
fwFIzd297tk+Xziy1odAQW4AnPQev03SrJMTmNvktnxNZB5EpCPkWZAxjFFQtR9LeXxfUL8B5aU7
l0KSHVVzlYk6BVAWxWfPURt3XAn2IAJlo1f+SXV2iug7bdenNYCz90vfqc4IyU1Q23d8N7hQkbpx
UTN2BeKHvM8O3L6bfl6Bjm424J2oxtocootokzq85RIJp5iOb4SW3tP3/DZVAyVeBVUjyt9P63Mp
Y9eM8em72rYmL5DLfMj1gDWTjV8i/kpKe8NmD9Ac1tPW65ccv8neSb8xrBUu+TZpPWHuChgD5ai/
kAlsCDrq4xZWuHqziT+SAwc5ng8FBvWEExrja9wRd3GBieIWRZj8x0EJORFa8oUONVqTrORyL7Ou
8Al9kzBWVzuVq7ffkdp2yViAFF081WrPJUqKgrYrusHaa3e/D9bkk2+VaGOS91L3f1MOhwLhFWuF
ynEx4xRSGtF3qGTwzJ4xpgcDVa80ovxsOdx24kwyZNkpoLSgDug7U5b98QE5BfQT1YJDfdAvjJSq
kAN9CT8CZqnhC49cDdlTuulLSjBLM6a9sExjgpAWPILHT9iA1lCkk8n8gP1SoUadQ9eFUTpUBo9Y
gW+qmDhwMNPsrY3bzeEa45Zf4eR6+88Tgh0hlZChd6CaDZqRNnD+okuOwRy0xVzK7PEgV9N61sXM
5DtesDFmFHetEILo68B/fuPVn8GBL9UKFepvNflsV+u7u6z8TS8mzLFCFpg2hCogzccQvjEBWciL
xWB5n1Uf23z7x8uGSljzMULrweYKJcXyAqz3tfes/wWeCQ42vU2P5Aj2LRLUEJwytbPeC+JudECE
c2X13+8vQYfDHLUx3+0MpfdFAylUGIN5rQqHTGyGKPzQYX+yCRY1VwM1pP5m2TC7an+r5B6r6TEh
VA50GLuDg6OAzOvgEiNQ5f/JNfeA6yfqTN2IF6Zsrrii+YdABHbxwZHPI7U7PsYnjnlPHFNNcSJN
meg17xqAj5O/DnJbxfy18J4JM6PweYg/7CX4YP5gN1H5VRgxkb6S7WAga0NsQkQ6SZb87+5OTQch
NXM3DA5bm7cD0CXG2+Whvc6fPmwozFbAoW2tB5CZ7PHf2GA8OY4tFIHwcqXM+YfI43w5tksG+Jns
LLCN70jZI+xtgarxhy4F7fgwEPFCdrANOKMP63S78pVxtZ+VIrPHdP+G3IV2VPhZZgbzucZRDYnJ
aE6zkz3/+cZWcYqIYEowRGc8XhIJ4ZzgiF2gfZsWMaYln8Zj/rnZS9ldLklsjvioSZANewrckdfu
p2zZLzsRUnme+LsrOEh9+SsEeU7TFSohKxyEo/jgxMxQAxYMocy5JRX6ENiCxBjLdFiVHyGYsDj+
ccK6beDTHhtmW05rAZODJJSU1qJjlMDgHVxYqDYEEjC64Rq6Xv1qCaF2Z4YBLBPv8zFWZrXkPim+
dFg+8EWKsnQSxcWqom5uo8tS2TyxbFcxkwN/fB58/kAvihEjG2mAZPT8sfhA3khd9Ea9Idgp7hbu
dhhT4O9EmSHggAyaEI/Dmbd1+sSt6DnUGPZYvklnImNUEpkiDpdMCygfZkw4dR/hy9FTZ3wtksep
yXBIuQ/4IEQTHw8b8ktJWhiom/cEpokXbc6gnhhm8QCYUBgIGlFawRsF1tJb3IpzsO/Z+91OXGzI
Zu/FP42923W8YM5Ly6tz5gGRTI8eTu9WcL9Dmf9ZmCSp6LT1RA9bzozxgiOl54Vu0thJwm3NDY5h
+sOxtyUYAis3Z130zBmvMUEuxSv9HP79gaEjxgcx08CGl/hzcSgtV2g3Y8GL6xtYDkdn3Z73jmCe
NgeDkRoilBw8FJ7aLz9LV57uXgdMRfD5NbqgYrU8E8brTM92uOKoe8JNNa9Fr9ULHR5qNhmGKdci
YC8rZKJf/YGtyIveECFi1GwEmke5qte4BLFcM6H5c46FiPFQnSGJN4OaqinUHak0IZNPaJW/GmDc
D88DMuTImv7WEgwJiSPvQCYZizpp2K2uqMmAfIWrAyTToSRB4TTXicTCJT5H07XUzfiEIoIrynQr
Xr1HMzRbDiQc/JhE0CnjKV74i9tYMRwGeBXkyZjJsH55Z8Jo35TveqeF+Qzvw9+SMmoMzqeLDwuk
r2y5H0hy1LLMYxRBDAFrWrsmeDdoPew1PHzPA11miNQ+LmRz/+DzwRdG2hdsknf8OsZfS/wD8XTs
nidxIKDAhvsRDPG65JByKsxm8MJ9ecPy9zDtQy+tqsiioQZXhxqyiV4IhyH08eV++5P3acq2dNby
uo1Im7+AqJOAwc7UEYDEok4xoSWFnQU0xCC7IoD8vahU3FZv9Fr4//trCXTvEB9785pgUCBYMOOV
Hh/rnXHePEhwO3mrZg5oQgMXx4X9/UrjGWxWvVBROlL7QX3vO++wSFiMWRXRDbjfTgUPKwzoTzy6
Z0qr/vldr5Qrw9NHPFVUD/Cg1rArJCwhDya+4SQeAgBH/lQ8oLxgNMIH8VhySz/+9WQ0qDeJD2Td
OMFkJjDvPYUYjj7pxDgeD7apEkPhW9Sd9hwLtm1a4Qw3kg+u6bsQRbO47RXmK+JKqHw8+8ojfD/8
Sw+t2X+EnceS41iWpl+lrNZDG2gxNj0LQlJr5Rsa3UkCBAmQIKGffr4btcnMCsu0Nuuu6owMd6cD
957zS7e9j1OIlueoyCnf9tKUOCbRt2F4Cstnb9wcxMuMTgHVLxBRuWP3RhvtIKWpkIkJOickdB1P
MRK5FzcRuTgsVsTn2xlHYQ+5SPC2fKMg4gaM9T0SbFr1rZt9IHx8CFAypGtWhJQY85iSPtwTBPHF
372LROsP50wBCcCACRj5HnS8cGqCnXV0O06MFZSFxbKBUIvgkHTfHtbYG50GAukdEr+1wK7jtT/a
KhrU4IdbeWkuq130VW9IcyO9wbnII/P7NrxPqB3U+N1eHqsXpkiXEDIwcP4ONuMIH7FBmnyvT7Ml
8xI/Fyiw6OuW4A5DsoeFdxbT2iYa3uEzPqd8SVfrjYFwGu/rTeIXISSaY5JvwYbwwhQl/J3auAlb
YBprXk6AZ0B4+Uc0UToSRik4K9IN9KEeo+mPDlmfaMmffKBu6VjmjgMnhdBFz7DEM4V0ECUqf1yE
W31GuAhMlA2ChLsmwVlE9ma2IyBj1WuwiBVswgXJRM95EhbLDMW/sZzStoT9mGC6Ob79YbsuZ9Yu
GfbmxeaI3JASCI6/44gbjAh6Mi1YqWHyobHYKRdF8MFNi5T8kPslvmE4Sk6tbMjLf9SccqZwlzVC
W4h2WDDbAtjmufI32VZUqdNxdQZ2wCC31YMP9jyuw+V9hWkchwWSDgwFGpMYHaYg8giNGXxSn1a3
gRiQjgzyqiez8VsOOMGZxM9Fb4JNl7tBwc70DN+4qKUfPMvuHTE7LipazACEmR9maovlsBeAARLm
ee+vRHCcwQQJkB78wsorVK5umJyIHMDBYc3u6w6eJ4GyiUnM4/shmwK+MBD2HCxFU2zK/AIilMuf
NTR8QKgE2lOoM5fKQv7kkQFz84aHuDKs8fOgrQgZx/mZkA4B+AvQEu1k6qHFK/kzEAEenVILwPjA
2tvXeiz2bomYWORdL6FQ8lH3TrmUrEU8EJAmLhPWBd2LUUt6xLT5K0hQyES0yaJOW0TfDDkNVc8a
xaMalhYvAVps3wLGhWXB9kFnnKts0/6CCxVGJhkKOXcDDl4HNsL2QNA8HHIUs7FMeHBWBGkgMlgI
CDraiaYYwL9rAVWJNMyxEIYlCJtpiJ1R0YIwConY+P4t8EJaHsbFoAJ2BFXpk7IUf5kDmtEUDKCw
XPcwQsrBUPseG9cbLDEDH34jUJx4CLKwKgF7C8SnLcsk917YcHQSYAhG9c0eNol/2i3iZcIwma1G
UkCCZVhDZtxP4J8Lje1SmKtsIvdGVDKpIXAERc98u4/xo3RAH3M2b37ZBKFx3Nkj9Zxp7gtjL8oG
gkFMTyXpAGCUejhjqJXzrA4l8HWarLivSDavYbjAnj76QG4XlE1QQNKQkoARmKRF3CvNRGel1LGx
cNQzgljhNGhnpZvOW3K7PvNyna6Tk724zdWtwTQpDBOt+9qi3+a8FWx2tXgFwun3GdZAbX2mqadP
6iQUs/4rGCqq+gVJ3GhK5xYP8HubhCBF4p4mqk34LG9bQFoGIFFSxBuaLfCKUGotorNDhHAbxvwf
G9GAUDFbIhAgRGgBH0/8NQ9mS/o0c50HwK7/UCC+hlOE1JSC4+Qqwh+UPeWka7QmYsB7fPHWslxk
DgUcKN5HGKhW95l5sID4kkvPh+oR1U6RO+RcERKEGnkIIywwG786YGXytfwrb+iC8Bs8SRTeLcgC
HHabNjTJuEMbgyI9JW/ZXifjW+1uibX4smbEO/N6864Ad6B4gWRnFBZr8NMrfvgHW5h/0rZuPm8r
ama6dGatSyKfnzKp92k8p8XgPf5cla8XOAjIksWLvdYQxfKjhoBg2PCl7ybgeST6Sgh6QLWh3Kn2
1UeEj3JIMAdSMmD3gdab0lH3Os6mK7L9ZAwJjPDlDPfHoYFKBwxbgsPGymPOUpCO3lilbx3GjUp7
2uUFYcWmPuX+JSvGIZmxP3/z77Y7/fDcCUls+gvVAsWf3kckIva1ZbKJPWMHRnycYlK5MWThALmd
4nU6zebrfEgcy6nbJ0RDmUQkBUClfJzEFBEQSVcNTG0c0I+wTbc9ol6OG3uMs6ElbvVS7gDTcS4t
dVxVMwsq9ye9GouCTynnFWPOIztH/F6Evfj0tAgKoehEAgFFy0cJ4boctsP3GFrLPUMZjR9LLL1k
UQkOXJlDlkPIJsz7C7rFGxEIdajRLXO4iyCw+6pVQ71ey3QP11v0jerTt0zwVQGIR6Q/IHekso7r
cJWzMFBJSJhOg3JfyEmE5EXElmEjwotxXzFwIeia1evnutrGoYgGAPqtRxwm82yKTYn+KwSfi2oD
hMsQXW2wRu6FuAbBVWhsbjtxfaUUliPu4N531UPsvRYAV/z0hF6xK8bB28+9843frDWULLcl6LoH
ymHOSR8CCwJIpX6g9dvxzvYaB/MrSn5hFv6E8twerFqUOgSU8bbq86P3QKhy5CTsENvLPg6esaDt
AOD8aJdNPiElUVC2ge2V+9rHrw7uye8Pd9BWQXivkRgCV4aqemZ9qeA5G3MsEThPmhBWlys1qnRo
BPoPgvRAWX5G2YQ7YGTS4kJt3bynuTEJBxw351Sots+8NfBbA5B/XMZ0dIHbcODqE/73cQqGRDxY
a7s5IUzJhJpMceKAtxIm0QlZDR7BnCf3Br6S8MmD0GBtLjDtAbyQHFLjYgRLg3XTwBaLwrOGNSRZ
Hj6/ZewvqMeF/0X9qWjUdcE3/eL8XtcBmYkeh/oLYfxtaqW8lIW7PX5159vu1esj9W0OvHioURsh
N5vWL4rnnXIHWST9YoxCOGnENczL9FRZyzfZkrib+LINn74IjcQQHCJjnDDj9tZQBHf26Q2JnW2Y
rqDGqRioR3i3HxfeEY6WxWsTrexxt/owTDFK+clUPMXYunwR5Am2cMfjQEwJ6fjmUBl3EyUEOi/5
bUI2NJjqyKLFSYMKpkSiAUvoplueWmQeiI18bZSMqgmgE2YVCvOwYm2UEFXLVr+ma5sQD0QVW5PT
54ErrCOqV0Tv5nPU/fyT91AZEe7Sb3dswoPnrBbNuvwwaJwfWMzbgF0TsNGz5+m3fka6/NpDFP3U
maAsb5DE3A7TbF3iAKThHNuGBfYkHBBQ3Y+DQtTwVw8MqdlbExbjkRLc2S0MgB0sWPfT82pNequP
CMGWQe0lJ4p8dRz/AD5x6k05nTi4H9jAV9/t6cbGgNVgKL7qiQuhJHhMBnHk+0hdUH6pZVJFYE5r
IwkJkIVo28vrEyrK/UzxJqAM2hRzYq/39iwZQKaO36fo8F5mfATS93OWjNRtdAaJr66o4AqOVgAb
4hIWrBhHxma4XS+5tufkm55AovN6OKJE44GBoho8NzC+pG6iCjVDLw+rfHCE0yGs7PsDunSb6nzr
sd/SKP3081zg07xQMgNxNu5kH1Y/stfwSiS/rX7Ftoggswb91FsMtsfNM4QZVCb410hF/BGNZ2uz
PztiCpGAckvsYUQX7OBEqbJEyF0PEDJr9VmXR2ozfN58slNtdVUTG0P9Js7iC4Je2Bv2UpIaFwVj
Fg8Kd9vC8u2AdUuoQ7sNcSdYhPWBNEVlOMFKuH1ojHVnCPyFcKp86A/iWvT5LTFQdYCH8o9gqY/T
rver1gelwtngm0fsaop6naE2QfrhqNh1eqgTAKsYYaksmJhu1aIeMEiJ0n1aUlzgYJ5C8gTXkKSr
+9b4gvVh2+Ro3vG4jo8/t/V9IJSGmEJGK0QG6GV7424WbaNr4+PKwKMhzAVIB9hoaddqhYcrgg34
97/+9//7vz/N/4kuz/nz0UbP7F9Zmc6ft6z4/M+/benf/3r95/89OP/Pvw3dUA1TkzVdNywk27pm
889/TstbFvGn5f9V3LJ3+8qKZGMjBJtZVHOgrCAiqkeFFkzyFhwfhxSCoh+dil9uA1yu+AOiZY6j
H/3wI9TR1HHerIgek3fSRDlZP0zpyNcRxh7HlVj4vBfTH03TQGzwksseqehUT0jz3oUHtWFWxYdI
ucDyc86wFgNQDEziGVSOF50pipdl/VhicF5zIrG2ONnlNWXkEYAkC8nwDgPHIJR8QSRzninfxyUX
gj4oJs/d339aqqr/7uPSddOyNFtRbekvH9e96tVS09XJhveVHLNnBGwnusg/vFG4Rjliiuds8rRc
GZhI57gqa2rHaoL7U6eKg9fN3ZvoT9EmUhe/JaIWg6xrPIYUoptksX5cU/N0HrVk1/B45rTk2VQC
T5NsViuDhL/uRRTj0XZAEhIYDDQrn+EDbRiGKLj9cooi57Esv59gETgRK5TrIw0CoN2/MdCSFEF/
nj604X16frfnOwapYoEcvXu+1U0e6ljR/eoz+BDQhd7O8p5kAHjGPUAaVY3ldTeyEyd6IqkKckZK
plYM9jd+3Z5Oxu/xaqcDw9pGAlJI61D9rOTcuyMnJWgLtYnsAjNqi8c6YthAXry4jZ+lCL7mL1Vq
yrTxbzhWr6+Wfp6NlRoGGb2k6MQzlzQm7tJe8BxXW2NEN8c7FLlKcv8Dz4oFLnbVEyuDdAaq1Na5
5kVHVv4aYSdxBSmXuJfu6cwkuIdKAKDfxX3fQwGPleeGtvv4Q//da1hckTPTNnQGSGpTR/mgsG5j
7w2tCkBJ1cpr0w6Oe9LdSETjLeZ4nEQb6rfnTe4QJkSu/KqBRSJRE8wdspHFeKv8WM30zq+cS9Nk
gQWEu824fZQJkU15CAT5WNQL0PqUNc6VmdcAb+Ac5pg9HlfzyETiPbA4IfMDE7yWqwxzKwPUQILd
JM0HYp42Bb1/j0bkFJMFJZI6HevuG8BvVgBoWrsv0lk9yFjtrC+ISEQqJmgeRJF6LQaeZqqJvKzy
JlRVIGhQ/F14fDjZstrwF0ZTCAtCMuGwHFg28PgZYzzSacFdyHf6hxelLTpfeSbbZZqEnCT4s0CU
h7kyTuBl96zuEuJ6dtE9eJ99EMKEup+y8sjzmCzLL/yxJBHUHt9u9cAx65eEw/vNlLNcCd+2cBj9
onp+uHZehfv3b7Wu/O6ltk1JkWTT0lRL/vMZaBevJFF6D9aNQTFW7aCELghh1nVwspHpy8XoJhBo
Out+NZeR7GhOzd37uxo2ZOmJSsP07qlLefhYsJ5xM/PEvJEZmJf7Ob35vcHrC1XF46vFf7iJN88s
TDAucHu9kW0xp+Th3/9Aivy7U11XZdW0bZmDXRLH2B9O9bfxVivjY974ibQ3oih9pq4laigRz3O0
kxBz1VErPpzbiWs+X3CgADfwE6JkaCcRgduwT9fXgF4+7CrdSzSZDhhW0yFZacMOUpkPYw+iEW1F
eXtCOtGsch8c2Atipx4FpZcBkWLkeLDUAjGTDAb/u37P0gYLwZs1Zm6XwVuaP4uliWbVU0EfjqO4
8hU81of0RRAJHsEPTgK66H1NrHDETRkvJJlvcp4Rig41kKG1sZLmD9NNaORjpxzyxFq8756xovyT
X0uyUglH8xgfW19z8TfPtIiWOGXAoVOS7IPAp3cFZC4WDLwxlmIHtG0vn56rjxa+gEzA5InZbF2M
ZQ9qmKhuuPAs0w0B2yXGBOR51tdjYnBRP1yDBloiHrFfDI4GpWuaDxH7jAIdpGFq/WQef0BxjVmG
Doyocif37/yXC9O89YXlfhMv2DfwNBUaeT6/iq2qi729zXPSv2GTX5N6zba9YBapSCwPRUz1rQd+
pZ7AWXTYj34MYAd6Or79HFf2lS84/fsHy1Kt37wqhiRJtq3aqq4af3mwbNm2n/Izv2/eqtNrpy/N
g5I9ko2ij14y11aYQ5Zry1KaWCYqGfeBXof9/R4q96H5RvAztCb0MyvvUU5NHWM6iYafkP+groHd
mT9tDAdkf826zEdipuI5AyalEou8uK8bEpEqfEgjORPe3/aaHOR6rtyZJ/MlnZJvEiCvx+yMr/lF
1BF5mI/YFCPBC+7hOEJ0UGJbbx0DD2xvXlNIgJAE5WKL5f7t5mxh8iHBokRlh0276vjD5dBzYrpF
8Lfi/ZM9+zi6g8HQbXFz5XzWEs5CJBsizhco+NE7EhAsTXT8kmHd8+HI3rjH19ZcIYvz4zatn1AC
tpEMJyYxmMwI0zfBBLj6yYuL+0m3sim4eij9nkbYPOoB09rkxbKeHLX57UsjVo9EcNtXnyBwV74w
kZaYbdp4UPGv6X66rcYfJCwuhYrv+YcG9JPRUS3Pp9AvaEb4Fb8U74/baIux84jllpDwXTuFsG43
1pWDomXnEKQ56l+V9J1+eoHD0AbPqVK7vZ1qEvac/hRhXHBHQH9xSfK4PpZ269HOjVCDuYL9hdEN
zG72IqVnrn5309vmlvvkCBbEOKGB52sUzDF965wD83gqKvPWy9cdqxF5I6DyEKGfQbN4d0iMR596
UWiTBOU4KiqCrfKBUgQa5pXtw+J6RbTPC1dxy19TNDfEUfMp9YY2K1BKOiDNawjp5ikfaQNo94hF
gQXoP9mQN9EMpTDiT/OP957K+AaQTnV9rn27HZgUCgES8hg//KoLCS1qNvlaIR4dhgvUkfCNNEjI
x3n7peLI+byasE8lW4liI2hWFBdE+lFhY5O0/eKtbFGC+DRiRpO2N6gpCTqOlEMGHFu4pMhccyJf
r/lPzySxht8LLnLSZUDkn8MY7P25JHomJlqVXGBytTofwiIn46/w2/us2R4hk8wBhqeaY5lBgUw5
smU7vKKnN6lNNz44qiLjvkkwaekysj6lffMcPMFYOI8fZKd1TCG3wFJXebR63HziHvXHXs6Guc3R
toifLgRhvONa49dmWv4NJB4ds4ULNXot9NsghTS4jT6f4RvhETFVBqCwI5OkBbqdr6Nk86YxvRke
y0kkj2AqUcnL8Ac99mt9xINYIVwEh3IzNSxU7/VZHZHHCO7Mge/8xK5UTEo2LvDuj6N3rkTwMxAl
+XQ4Om7zAuJCPZs2WZkIFecYfPiR39c4HcJ8f+CidCaofkZMMOoFe9HK5Bx2LzfjLXmSc2UAGg+K
U0pOLYWENPYiIMWEh9Z1Q6csQ26jhtnt8KYb6b4w9699s77r7kvq24jdziiekut9nnxVcA1bcqe1
0GKsbD2dze5Qn9VpsYQFfpnjBkt/TGrPZyju2jEP6iP3YTRjHRDEin26JvRLgvMLnwOmFeTKfsGP
Qh/ciGGp+oKeNkFr1urmdoU16Wqhs+GOi/YxXHhL2AR3lbxpUlef8hm/jVFMGphNhKVpOtXyBT4O
bqwEDczYKd6RTlP61ZYN/4pdE01iQXSuwrU3fV3ljfT00NcihgJHavyctwGnaIFrqVmqzN7GItvw
rrDcQ9ZYlHiCs8Ay+u+3iG3NgHUA1nkJIPR7vmGiqWsUt8YKCQ9Jh8NA3b3md9N91P3sIs9NYFbL
MyADd89vqBnI3oo8KQjmESyECohcjDFvZLMnbjVmAPyiRyeFALl5D3kkDMJnBmh2vpgwG2Vc2TDN
ffl4AVi9E+lWDbR2YuNdk/3VK1ohInhvqmTOSQByIIS0WoA4RsIP+RgVmPPgy8jVMF3G59zmR6Y6
jkAinq0AC7RcuxKf9YXbttyXVCYQY7zI1xlhA+QHVYh5nRKQ0nCgKdsgY5H6lqnequZA5B8+ndFW
BqxFt8fcPK9gsCCH4T+laXEPWwnrEKG0ue4RE3wwE5QlMRIWCBbNU8aoiyGC+Xf4Yl0Ogl9+U6D8
ZPcZlh/G4vFxH3HETsqJPf0UQzLVeX5S4iEGvTXbTmTjjfFSYrryoOROWzbVKZ8/dxqFnLn7wS6f
u7diLBvkLfANomRNdGEhxyVqEQlDSh/v0Zd6aIBdk2ERnezvBNRwq/EckHBNlqPMSgwLCLH+WlF9
e8lMAUbj3UNv0pWebX4XyLP4zz1ff/PxUk8+zvjDcCR2YCKsoTm89ez4FJE1yCuKwdxhadWSCbLM
RhMpIBVlp0hQYXLMrUbBN+gSgIwqVEwZwQXmzpDZLS85sdtc/XhPmojn8dO/k8qB9WPem/PMARnR
wUzNQePK4NZU954T1bsDyHAwKc9za68iQPNqjWdemxZ7fUXAlpUNGtwr9lU6Ct11qjgib+w+7rHL
EE9eLfh5MubFc7FHOsANWh5HOJf/fgBjxPrdAKaalq3Lkg5yI/75Hyb746fuvcxWSTaahkIFGTYl
104RB0U9rbpxD/sYxyseiXZY2AuJM4ZyU65Z2ft8VTevtrAfViNV8tRdNy7KIPnhukas20BwbYzb
CAOzhlSQ9GV4TFTJoxqZYNd/woGTMTWiApOLBWNYe6jYDJGQ7xSa1afqvr0POZSOaJbQUJBl4fAX
2GOL4nJ0tIs3i/0wVRZ84pBJj0PFcopXnlYHKNtVHTsZL/+Ne9TDAsnma2u+TqDbvD1TNk35Vrq4
W27KHxjfNphBGpI8CTjuW/RTxahX+9bTaU/JGptJNUgvHzFD+y0XecRh4RSD1uQDcXrKVjpBzjQL
mhlBAXLekiUnBTcNGE4W3Bf14bPJSIfjXWcMGQmkBlU3z6EAd9BK5MDtUybEjgy8QX2xWtodg3LB
td0AVTFZfOnEWIxi/3W1tGvOwRQHtgUK9m49gwJEZJrkQId0/u0rnbjIOkF9RFQl0YOIBgl3PzrU
yEaIKWAQkcgqnMru58cgn2VsIt3mZtoeodrnMSCdeyOhstc3fgzYUFaPb4WgAHDO3lBGRp4Mumv3
wNyOMkSdoKWJzsjrmwmM5spuyWnr335oAkJhskrLQCqCglgbzW0X7GvHL4X1acqigVgZSxiTfSz7
PPd5F8qQsbljfUeES5KlyxNIylKG+GmQxK6yyC4oqrjUiitXroT8g+QQQNcRU83z0EKrjEx9VF0j
jET0XQn5EV9h3W1Iwbs9Jrnmd/Obgv+duRPJeItb9EKQRLMqZ8/djbUaoZnp8zPUuw+Q7Hv4ppP1
q3dF14gwTCdbxXbu1RCqJyJZRz6YBbXTDNnBC+0KT3I7ak4otB7bbPhIvA9/4Tp9CejsBWH4nU2U
scmcivqcPipoooNIGZkhB7PP5EoIXKmHmG0SmW67REepnjWwRv382JPFRBAg5XrAj+MHfoPS6QyH
75N8iuPT+/tDQBEg418xW0PTTMOUdFWT/4pXpM97Z+ltmWw+w1d2AFQrIq/MHeXC6HJMRi9k+9Va
NWm88O8XUmCPnmaG1TZd9Q4ZnTV1n71WWtO5YNOQCxhXJP+AqMi/WxNt1bAUzVJsXVcEPvGHUyrL
iri5J8d4A0agoYQkoGvSgWDPkl2cA0qSFG5iNcQHdkNdaZLHxcsj/8PnpJm/+Zz++F38BdfRjrGc
apXNd2EFMWEsbM+WY3zF5zfxdtesHVUzg3gKZpcy6LFqpavjNt1oToQ6AsUuyTNecdVI2XlOeg+X
2aZqZs+PR8EzRpIjNosrg5rJYbFF6Baj7WIfkxBSdvcponY4k1vla5/+3//2jf/+qSyOfUk3bF1R
VMsQn/0fPlslfnRHqUogGDi2+CT9r33h7r9840QEwWVI1jmkdeXM7/SPpEHTXwZzPH6p43+vZ4O+
9+pPpwerz/9ZLUaTkRuilH2RNnG9fqC8YefhIhbWP9xb/3km//zM/vm7/gtwrryMNlKrR7yRvgrU
FPepMA8+Az9qA4TxfYv1qxyVm6gRSQ1DWDMFWexPRMeX4XG6Y5kkeuPpBMpaJ24K0rwl7XaXAMng
zvo6YhzXyP8IUohoC/MmuQC0cy6whfBLR/IFDqvGGFZKlAESEYFAV4BWhOVB0hLp84vMBpeFHsKt
FqL8EqdATNiJfUApgp+4IBcWTjxAfD6OB/il6GaUZ7jdcCa/kdTeydi0EGZLQ0wefXSLCKKIhevj
GSS6rwb2Scc5Ark5FRTD0yqGgeIzfzjhxKcUsT/72vKpL0fxeLFapP1J3t+PznUf1/EidBaR21yo
QBxHy+cUIhFbfxrusfXhCvhVccRuh4uTDwVFDGGk4yT5h1fJErjOf/36NMkyTQ2A1Lb++uvrHR/2
52NHm9F+DwD9639ms8k68hJKHSMvd9Y30r2+e/0vrE7979ka7G45+3K/1oPB4O4sA1rGiCVo+vN+
f+phsHWcA0s1KRuALzyNVt9BRxD3V1cbPQcyYY/Ml+BKfSZpX25MKLGoUVr8/btk/Qb5tSTVtiVN
0jQDxPTP71Jk3eWkie6PTad5pek2vZmYAB8hx8Kr8xlDDTQw/BIF+WxiTEHfQ8RDyBDBJB693Xam
LrvoIJEOUYuVNiX+e5TMbqih0pNFOuLF9NqfIymTYxRwsXcnvJqrmC26BfryuVCaB90qLBMG+bac
HRuNnebpsY+h6X4eYPWLaBAT68NMEZiDgmt42B0emyTE5Jm4mE6e2ILSOchzv3y4auRhVSGzEkJs
+feflfw77M+SNMM0dRvuS/krqJy/U7vo7JiwTb4qNB2Jc0ocwntrD8FoKSbGtIevUzNFyeXwPVO4
+4Leqjt0e75P5EdHa2xAE+CJ3UnDj9GvLzmTY0Fe7TZhNMK7qU9Rk8uW0wh2urfhCM47v0TS07iI
g9+nRprd7KA5JTi9PwsUYk9mnrg/lwq34tZbvEqvQ4AKBnQf2ZoorK6xDCQeNWkNG6Lm9mSP9EIb
FI/gtCXniIEUOSYeCdQg71ZE6LxIYea66g1FOBBT0lnqpgSbAy0VmacTgzm5Z+Hj8oicckUANWZN
dJI3vwMzaYKCTQAxLmxL5hjS5tULMs2zS6/5UZYk8vIcJfMcLIuRfSAL3eYjEZ6WfAffyVJxmzUQ
CRdIuXKFYSLZmLrTSvh6//5XqRnaf73Ogu41VVu2WDE0TfzzP9whUde0ma4Z943EhSjQBACYcw9l
td+DiyZ2Fr2XMsSSvsi3beQnhOlY3DT2rAW7XXRzZWeFMrlbsnMnGsP0OaNZB1ZAmoSYOchU5Z/j
xqAVHM798B6z9sVnTnFm/6zzYxb67ZOwY3RPx1HJ237fw3yf3pjbaFMba8sjMyWfJ3J4lrvVbYVT
ENdLEo0QX+BNrHvePSQrMv6EeTIwJjVoC9iTT55VggsAniN1XUhO1q/0mxUxojeESBUETTu8shav
GWo/mC2GjvboAP2TGPq0fQKPn85zBap/g4Dso72UpspCPTDJsaisjCAdEb48zmYlMusLFv5slp90
xE+Y5IlagLdbg2vgFO2wDZzYc7UJlrSSgLebk61lXO60cDoxNRAgceRFMBrdcfMLfzvKEp5sWhZu
LmistkVaClg8VvdK5hG+oAjViUT9xFrb2AV4dT/Fj45tGC3EM4TzhHKJUBfxCc4AU4wFv9Fk330D
5CVgaCPgt0c2sJnnST4aVYSxn0Gc92kjSkgA2FnvgIGHhvAU9CUaX+4iyQ59ejSXvUW5O9nUiqD2
cZ4T2ewvU62vkZCHhARL+oHVOgoAEvGQQtWsY7apE6gZeWPD3H3aTk+f6cwbZKZJGEqc/ML3rrIu
jYr151ThHWT0m8phE/vdrlzYWBbSvgJ45lmaa6GbcgHIH0bwONB5z2WzYt0rGAtobOFR4gVGng6E
DBU/bD7IRwOE+oBGsM6IOGCop/lPRuQPnCjilomGKJlqdZwStLK9PL2cvpAPgyI61Sqb15eK25Ug
0gaDTRbeXr76XoFSPxc2VsJo0HJqDATcQ/dp9JjHxQgC/FOHNvn2b04Hgr1EvziNwe47LOQgAxZv
3LIKKGfTP37Lo4vaHIqdkqzYtSRXSv2OGoCzeXp9dV/FBVLkveBvyiHeENItOIzuZ/vSefX+9RDL
MuCdfC3nkT3g1PoQMK8ECdIzdWl9P+mIJwD24SCOeYSVQQJtsrzrSxlY8J3sLKCsO7JN7MMokcWu
EHx4EUmrp0Ljcp/EDD8Y8QHvKZt6u0j2Gi+xqLByWiwNqMqRJr3riV1N7i9WT+dDbjqtcYjBfQAl
mntw0r8uOERAYKrL7aC8BhBZchPa2x7ajrA+uu/NU4US/Hk0IWwyf76s/bK5RObw861okw8n3Vij
fOjmA9OBzaGHfAwTNFmWp/3DESj/9ua3ZaYZgzFa0sXA84cTMFftpCvb92ODMIdsJjyA94kyxwON
lPxNiMbfn7i/W9ks6Q9fzvjzlyvLqnpmPb4cAiNAPxiBAUkZznOpgOqGJngLl+VABDuJ/RQHp6/m
lAZiz0VbOrAnDe4DYM9/+LbU390DsmmqmmLblszn8Odvq4mTxrDYJzeNDyFcDMrtkSaU9REZ5ylf
gJA3JFu8RNWx5Zgdiw5On8j+j/BqOhchat4JfC3gDEd0mvzD1vCbVceUZFtTdNvQJJVl8s/fXtd1
6k2W4tuGGay+h+UVEOp4SdXZR4clEoHIa+XuVaSYHFRC5qAFOBP1qTr6SB6KGmnywZNqwTSRNQQj
ced+mN4P+PduhwxksM8xVQKWU+OhhrU21cARwW61PsPHK3d6X8a43ctI/mLXvKazLkGVK3xMHaGL
/LrAdpCouCQMGDtAUq5/k/YIeAx8OeO/f340679xP1MyDM22LJ5V21D+MqkmhVK/E7OINuj6dWLL
Jkx/rO5vjAr43Mg1fdMEToHU50C9uUk8W8+XCVjJ11rPIxq5RoyBacYK6og8Cz8/MecSIY8o9ejp
6cwOK4JiDGi5gHGk2j8xRP3AaPSIjFc2TTkzKYK0fUSagqVVXdUKEowTR4TOHpxlikNyr84BgO/f
NYzhffcB52KAJpeKPolAIY2S8OjZo/N7mnfseRZwFzpQFKi7OnXLU07oN7mLzxEyPBvX4Mv9EEqj
jhFhvGTXyke4s2UwKitIiyVylC6bdSDIgMUQF/LQaCfJbWSfO8L7I6D7TRx7aDCPmISEn9/AU9B6
GGnVM/8WOBWxn9asvIcWoAlqIIRDE8Se5YJwh6YKGpueCF7Qz+K2gJ+LtFWXhR1Q9zSjqUIbPNKF
ht4cx5I2A814HA8of5Aqrxt6MnQYqyeBIogHKCzivqjp02hfhATq0EgosIgt1AP8YzViLg0iQcNp
DIyXWP6rmBb6sFmY6aidI0ViTwVHgkQqgzv8IKLqsfnF+gr7hg+cMBO8Tjo5MgNTDoxuXlDlRpcJ
QQYWKUU2jbtK31pJ0OK4b8mwntSZb9UA9f6LZ9R/a5Mjjh06vj6VF2PeJFT/cluAtIpsblwtu+NW
pTuAZVbm2uHq5+KMqKVoULsAjvKGEWncjd5oGkUwpIbYN+TXgr8gxbs9qAbRgvg0l0QHP2aaInwQ
LR+WbhZuNYR4RSdVlVPtQHhfb/L8uGCxIcnky+Pu9UJ7ROyZCBX17mcOHMIGKaiZ5jhknoC9fXML
qodcFNdITXcF004mVnvGdbwbPkGpxRcKMFRQfHcvZjCitJ94WE2If6IglhCY8C4p9+IEQbiu+71J
nnjSrPsCARExpvX4OS5JlJmZjEG2y1wo72WWVIBHpLq0R6H7QxOELhWYUE9GaTklwiZDgK+72B2p
DH24Ml9UdFEISSAuCoc7LY/GKS5WftXsIIxrPHsR7uj44dqW9yF+YVNUp/c1rXcaK/UPfO/HpG3A
6wUaKikdwNSPyW8fMAho9kzm94qltp2/XisY5/zHIoUeUGhdmL50G3dHr4U2wt/C4xG56pf08YpC
oJOv7XF8J8+AljysjjWszUxuXZPIX9rnIc/20LwSam4+1iv11ZeWJ+7GHEdpPMm6fY5R5E03EqmD
rvB70PDEklLgOob85wlUL48TpU4ckFGgdk4Da0w6/xfRipOUl4yFxuUHp3RSjB4g3RNhM53jKCc2
iDDdpY54NgR1fQ2RQas/CmQDItHSM1Wvyvw8mlQU8bAuJQTK3TSSZEJyHli/HkgDkv3fn7u29d83
JLowxTJkG9LFsOy/nLtKrL+lrFPjjUHMFj3hyYDTNG5XbG+y6jG6GMc9mEt04n7qsLSZnkw0Vxoa
5CUB2mc4c8PYDNtrqQRgtGY7LUhtefkEniA5+pHSoNKXGQW0xTfLwu0+bJ6LSiGdjqCqz+n4heKu
BLi2p3cQp2jy/wk7s2ZFsa2L/iIjQEDglb4TW+xeDD3nCNiLIOiv/8bO+B5uZWVUPtxblZWZHkXY
e+215hyzkx1lK2opoe3EMXL062ZYv339vJCkhBwJQBmEN7bOh4fQrIDmUr/aAwaYquadau/KWRQ3
z6SH+Z7uecuANXo+E05SWuFemFU8KChJ/qKAxKFB02WbSnhtWcwZlTldE3EKkRY6B2uEoRXnPWWi
MFfTnQ+8mK2l4f9h6SWoBwbeOTNNTBl4iJ6XmU6wEaEGX49UW5rIMUrvSVA58wGPfkp5TD9bUm05
S/sMlVoMGUmH/6yI8i68UPuMJJRyg6giohQsmBacOWEhEXha7UsIkRvDYU7VcK54MadzybLchiU8
NgK4QuOWvtP+BwSZ3eFVCJl0MSJ7GjEfUJXDHI2P6rKT1WZYfLyz+gM8rkeFnA8vRYcZm7QBxujo
SWRgLAUBF32Hc9Ob0FeUCvw1BviN+zKsegxi2FYBsjIzYEfO/e2iobsNSPW1fzHL5kgxvxeOUxjh
+zMy4MQQgfC0OMEqJGnyZGS0SGqOCOIs8pRDHBNMFM8bJtVZd1/zgmJeMXDJa9C4PKS43VLGfwB/
aKrkgnLGlod8+MlBJPevpWuehfiOo2C5kBXOdcw3f9HJbgMPl9cFdgMuj33e2U3akjqBh5A0xwN3
GEqgR2q87ZvgDkmHkhSz3BXqpVPSPy97wAaYz2LunWy3bh0yyOsSFdj99Mp5fCI97Pa5b9ButT6B
DbCQus67mE5VwAFclD33I6XNQYZ4mn2e8fE83DboDDnMqyNkxa/28JKcC+MX1mcs3YrTg0K3urHO
v9xa/CXmYCZzmltSXMOH3/ticdBb4u/YcjneumdsJ3XS3RFxRrcOJev0jAFJ25wBRLyiclKU2Bi8
HpOvRvSJWJ3qneKjr2naea3uZCwTBBL1NHRnrc3Uj5KgOTOscrR7wGEZDUM+aVtbJg0ORylyaiNh
PqpGqM5obe0MBkDviEISVW6zVtRhD8tf+pyxlIu2MxinijOlrQwcQ3aKBQfZR3Zdc+q+Y5R8Qmti
RUxfus1uCr50JM1NfGdomdlTUKiJsaXDzZJUBFlT+THGkB0WdGqDK0kX4K2PIWOuZsyYiihZGmf9
Bs7hE6w7lRt6l7trzF+HogWoD3QfH698dSWM3UF19vscs0u+DdtsHV7qlcnfl1lfhTiDHyADB7Lm
dR6eQuaJMYXRIYD90E0fI4UbAIJ1LI6DDJPIwTYs9o4tun3JQf4wy+kGYDGOqJS3o/oT6PKQc+94
awTQGBqOE1TQhXOk1UFIBC3MG3EyWN6kgM2+h9afE+VnwZSTYVFBtwVODUekVMc2+6Hz4VU7Tved
7FdLs7JvA2jMDANigbynH/BTIcG4bKS5FEOSGKSVL4E/B20MSnNTwgG2VfRb0cvEvcH8s3o5CC4J
vxieFvC0OOdqjHvdwVcz7zZv3P0sx8cEY1xQ5D4axKNfZbhZwcmAQMCh2jd9hXHAxy6pM2iLzs1F
Pn5+G8sSfTMkR3SoL1HDUAY8kdLbHSpJA2GXxcKhQ+bPSDf1y/U2KQHy0355ckC2b9QPFwK0MM33
ER+MbqGB8h3u5KwncIKXGaMzZDfK05OH22kvImkHb/NYa52SdT+5VS5G0cKhhjg1/pr6kZ+3rdym
CskI5BQTAgVXbYJ6ILKil0wgyVTMnZ8iBqo/MZPzBAES3ThuItWjQBA11O6MpowCIVWhSE4HU2Ce
W56maPsY6jQ4kfvSn7jNGY0f6XPPDTj2q09U8YVdHD2jC9HDWf5EsoOXxKObPX/tyMOs6dTaFCvi
sSTIjOMKtwmgjs5jHWbZ7o+ZtydVdgphsHP1A3V6BkzP4ka8dn72jCPoVdA+g29zKHD5h89O2ktz
CkMULRg+Kaj26Kx0knkLh6wjRnTz+7T6MWjvYOopHRA4dOHIQtlG6PgezIgW5hu6mfXi4Dv76P5l
pN3HwEKuEwgkdL178xOsiaXBOKpxadcMYjORWJJYKnAOUvfeLeUiYHtw/T4ANKK6tPEqVkAXduqh
uRDLJQkvQqt8n1Mp3q7QeAnqBMsrPbD4lCIpZYtyzpE8Zmei3NxuatIwNdrR9hu2IQ3MdYNU7Bzd
wPs49QLt8E6P6sW2xFKHSWfrdj2wJ85g/UhuswKzruGgG1KD0/z01SYP0BQhgggFV3CA8VAdV+gv
0kFukyzObYvgz6kO0opRJ3AQhHUdOcTszf7J/irde1zOCUFYvzCwb7roydtbbwMkeypfS9h7OdvE
iGiBXlCI+g+/TMo54/nJibkp7vB2SY8OACUnzRf0bQWGfx9dHV8Vzp6f29FDDacHstvUnD7RZBIO
H+vHWVGMtjg9+TKpei8IM2gVk0xQ7c6H3g6ydy6Pn8zf7pNes9vCiqpEOeRfL05XidhKnhy6Bref
Zq0d3rNCCl+fUOfbbBjdn5avCwqR7XjLvlIhorh/4TyUlUlfXVSIaltPU+KH7kt5kq+4kGea4FvL
RLJxjB84L7ehoEJunQ87A/XdlTGHyxprQKbDR3YUOKJT7uMqUTX3Tja2/JfpcP/fk3fqVZr6pmqi
0zZlMT3+n75W2++rZaX28uxW0cGnvqD5rC/v9UzmjcRs9kQ/o86NaiwjzKZ1EHPsMGy231c0TqKJ
35ddrKU984cKUuv57dv5S039x5L6f97ib12dW6FKV9RZeSb6GH4eyMSzQd9Bv4wZM6SyG6KJ28kW
Uxxsh6y+ub00vpdKhAE6UNfSmh1mrUx7drvC0TiqRwWQFjklJcfubPQfIaZ4W/a+j37pdNgCFdeM
mGrEF/I68dzSdjuOj6HhY53B6l0Nv0kN7mHbp4dFQ6Kx4wchOvoMpl8Cn50Mlxl34PgRihDvZ6z9
5XL0/3Y5fh+t1i9ZrZ/bPLvszs3s1qE8n285jWp2s77fIjIYUA/Jb3dLLRYPtrHAfZKkRrhBm2iS
Z4aoznqEsXz/99ekyP9ukYpbSZcUyVSYFOm/9SwHl+ajtJqRZxQVc3N0IWiMTAQRP4kaD0n+SB5B
N3MLMOLTPtHz24xnphgrXj0Hw04SQi8t9qpFeEt0Jfsy3+GyhdRnLiX3EzDIThlVfr67FXTFacn6
0OBYpSJdSuH5gPhZCjEDgZCXZmbnovh+j8miaGj41w7ScJTk7Ae36ONQmzMdqcMuZqLIPYDBFsPn
gK+XJR6JsT9ANOQxgfcMhyQf90RQRRmh4ddJbLssJPsVmjM9Uf06LBxpzMZdDuGyPzndE9bQEPxJ
E2rZ475S3Le1nWkuHQvaFWzGIC8EeGAg/Uo9Q9A2G6RnXzg2sS8J5l7f28bmhvZDqyEaJCkA3f6I
w51I3e1/V8sypA9CvIij0KABekMqzw02+xUnHNgVLFMOBWGVmQgxw4v3mlzdNUx3tlYQm1xrt9nv
OMUzfDgIX9w16A0ptcbXOI9AYeFs+wyf+5NHWy6DVgSwjBZ7ZYvIaHb6kTrmTUAIaCcHugpM1iCd
cGpf90ilRzaBQFhiFUWLy6kh5HwpjCbOaUZDg9lZi8WeqOO3GEHL35oAEFPtC50mD+/HfrsVgD5h
86a+QMXwGaHQTkBVU7X6bwB52upiHR4eOaWkmiLAJ3CO2gO6pHN3ck5gJow8bif6jIRgdeOeQ4GT
A8KrVx8KRsQBGGmDF1vWByEsLnM+Wdcnz7zw//IYaH97DH5bUU/tWfoURzXPyEsbl8z6nu4egVvA
5bEfYNuJqpZBX7Bdbzfs/PLKRN6KWqH2jmSBc6mINFrV2GVmmHl9gpTcbvVxOPCIc5Y5w8oTN4Lz
Ophgg2AKsQX0gD7rYM40FiR0vu5TzCaQNu+3Xo9Z3/4aL0tXCzjcNYjMQnM1sJvhzTccUqF26Add
DAPOK5DWpx9l6wx4EL50EGgfj14+9ORZ+6M4RALuAOZRNQaUtA7eU6ZmZ8I7eVUSOWrrhycvRDw4
b9k3iL/182zgXCLDp1gfg4UKGdTT3kXaIk/LYTEaYNng8X3F2nQb4C18ENON0TdhsaYLQMKuKSTQ
PCotHVkYKGCItAjjBlWbQEb0v0TpISNhSD+EigxW1Q5WzPwzITPF4cCDU50Hc6RHNy95j+H7Otqh
5kZNMLCP2xksQ33coEG0em4+bkMZ/VPEyBEnCQyVrBlxAwHSgUDqIIXHLS7bss+hnVhpJBbpdXon
RiPL/58PBRzBHmQHgyfyHFOw8hBQ37jc9UyHXn616HuafyQcb64NT6HxRf2ZTZcoKEEhEF6vrVW4
nE2wKmPF680ECQm9enxzKk5cW1hSxqbcURQR/crs7hu9A61tm/5O1AvgF09YQrwr8YRt9BmVMGTK
X7qja0JEjF3gogcFNP2Vtbyi/eOYI21EGvOdZw4JZ8AYZ/UIimETZ1iehFxcj5A3cNaAHTKiQb4i
Ga34oY0/YsdL6CFNsJUH//3U/PGhUVTDwE856Ju6+dvecZV17Xm550WmP4UumF4L/bHOe/UPZypi
0btnzK5g0mpXVwAcX7dz9BbKDQw8OCMHLD7hJfdOKMGF7He7UDmq1u7gFZxQ/WJxQRJ7KrC36BYT
mLzmaJk0a7VAOAHb6pSY2yXW0ULCuGG/WGzoUF66WOgN01vfvfawgoT//YkHohH4T4WULql9VESM
aHQkUmKb/5/Cq7425e1xafOM/OSwCrVEygY7DJPRE/Pyc1Ktu5mWVGs5uJD50Q/vtM1pLXGucjm2
TT8+7QGDtCc9MkpO2XdbH4PWQBmJb4Pcp2EfIHs/JlutwixLhCi1iBTjiaf1AJeHpbGYPOPPugcV
9L8/mDz40+hJVQ2tL//6hL8LDgfNp6EVds0zwVa5J4WPg8tlUkKU9n3Ecs9YbgwHOTFx/RPjOHBN
JlPkgrXEGl6RylGH0fQm0AHMKIlKj819jIKIhDrwRFcI/kQOMIBtU+ZFCxpB1ZxOKuEAsLNz/grz
+dfstZfGQqj+fY8rZDJ+AesGh+joM3mPKRVI+Auw5No46XxuorCCIicBDdu9vQvwVyBfcKHIERn3
AzkCTON8YVOllmRPzO2E8WHQ2S8Xy26M8czW8PLiKSMs+U0JH4GlcjDKYW5eE4JC2wM5X0xHOjrN
YTxu2MsH01vMGPlGDAce4pPTCymhxcukJ+J2iDfZD1J4UXBmBMSrZLsDKunIjNe8//6u/qDr4Ssa
mBh/NVXv6/Jv3eq8O53M+nnLM0C68McM0hKghwA1yfe1IKG93VGb1iMlQMbiQPwbVnukCuEb8h/x
d+79sA3PVF2ikSLw3o3ATDPcpcs/IzBcDPwJRmC7aD0W4pDDkLudPRMzgpmVrVsPoWVuv5cN9fN/
fzBZ/rcA8Z+fTOzS//N4dcfb6bZ939mE/HwK8JMEq8ojhoB8A4MzxNmD3LmiP4jGUJ29OG9e/A94
b8JzfYyPJjrD+6Jyp3vILbpV+KvNxWUSyleLECb4Ke06fgyNcRVLs15GsadNau6Jt8O2PWzZHVnY
DWRDL5K0T0AAHwF1qM+QLCCZkzwjFXDidkjE5MxI9TEyCAcgjN+J9B5PwtcvHlEYlV6e3kPZuc7e
7mLrkhK8Oc3PAIN4WqbclvMzSWD/feHUPy1LDM+RQYOrkGXptzuibgZnI39IeUYm6qhjW4Ffzqbx
JAVGCBBA4NtVbECVHTYqOh5zw4ZBll2LKBYBE8LssFk3KzBWfv1DryqEoMU2qFt3OSZe0wxQfv3l
LfOm/i1x1iV9IMumpvQ5evTFzfA/X/YgPzetfGXFMegRu1dQlih7h1uCRypaiIfu6y6igov1cf3c
KV9UoBUrYPrsuSjAoEBBEDpmAAkGPGcFodtuvpBonVcO9hR6caAXbwwvO8Fvf4VygPQYBwmO0kfG
U57DaTon200vbCiSacxQmbnSmQMhTfPm7XwgrNpYEXqj0zlgdIwfvcDoTpl3t07TliQqXg3iqVe8
4KUxejaM1OBiK2518ngI1X5oKjQn/Nstut2BHUa3h2++JvdbgofgsUR2dhZTXghbZtCN+qX3Gl44
CwTSskoFPq9ZPb5QLET51ifmERwcMUq5zIQNKOL+8gUJaa8uYS4yGsB1Y5s9OJBHkaN80zyG8+Vh
4HPkKtYn10yBINMKL8Yoa8/DfipFp2nDEj8g3oihARZ8c0RIiYQpSDz559TMeGdJuyREaNWL80lB
MMjAJ8c3BvBz3ODion3ZzIltxETETo2Lhi4ERLcfDmIxTTI9OSYM8gc0ZX3zG/PXCdEsDYjzr7H8
kB9mDkJD8tWLX3/xqxZT9dtVAo6K6A5HYPfztP4ysl5ipNcfuIzpZU+vhUiUkTLDzAGwLKOACmtm
32Df+1OkprnFm3tHvNo2ewDqklaw0XzshScYRo1Fg6ghJRE4xaZ1H5vzqBy+QtpbPz1+dXtaFb4W
pH8Y5aKOI+85VFakznhUsibLKMgID5IHLUjFu47IYKa3e1C+yeIYqVFpUuu+ZIs+klcn95XE7Ozj
0bfbE5AyvM9V0gQIe2EiO+zGKDM4Pm0jWVjM4UXOtVhxaPkhma/ZPmtIJ9Fx/FIxQZ3IDGNLnUAu
6m8KJraSC6fsiXvOue2PAL5/6mFHOiwIDfxLTGBSVCtNorhXsGXTk6dB4aK9ZtdfH+CYecSUvCbT
uGYvj2Qa0WSuRbdpMSPDBFEeCbigQewn4vT7z2A6iB5DadEfX/dl0CxYgBWbuXiN7hF9jAu/cFpy
ywwx74rWjrY8ru7fDKZnGvu3Dj7kvsLTqMwxhOANYuw1ramtESCCxo8Gwzx++K+42xf4EGi5kp/g
9QGheltfudjS4jl9jRTCFk80BuieZwZQk/aLIFTIQClGVAk/H5F3b8xVrGJKm5xv0Rb1gMqkA8zA
VDbmGKkLvJh2vSw39/hNs4BoR2ylzCU226Sf8fv1PSrU8JSH5KuGWmCs6R8gTh9tF6fhfoDI3/3s
JV6S4nmPGx9NB3uMOrou5T0vfUED+In6YzM21lcHzaI5fXd2l2DDN+N3pHg5DFl/63Op6OqjSs0K
cO5DzK33pRmfR4M5g7n8pwrFaB5A8FD2jqP7SIcytLqjLh+Me9OKFkYVQ8nINwgm7SI16fI9U2Mt
ZVCAaeDasGiC66ySEW7UnGY4eoUPxTr1vJI3lFF7dugXviWUJ6PnENcdXbE1Nxv2Scxb1SWsFu3+
PDFWBf2Eg76htSx9ZddYz9RRf/w0h9XZuR60aXFAXCqxTzgVfF8JV7f49+vbMWbIBhgADDV67cKG
cQvVEbQAbjZSJ5xOWKmenxSntMpk6latapOlWvk6SiRgzK7dtCxT8+Z+uL0viONM1mHtMcOxrUJJ
5JjN6s2Ss6pKV118/AYPXMhkg+ECztZe1B+pa6awCidtZc9kkGF7OTH3cBlPG97tZ8lxmuj2e6KR
MWwBJpl8El5pffsxp2gpXstiZcYiJv3snL17CI1vdUGM7uSGS00/HdiDljOKfRkW86PHN9NNEXiM
lZl0eM2wswhUHYoXOmagHV10pGw2isP+kr693qGLFNYkEY1prEAO+ncgBkNj9PimfTWU49LXInoz
gbxnHDfDfXYddisGaLR/hkf/MVOmBYD15ygihQeCuVMDMuYZ98lHYuN22i/y30l7bRkFg++UAI+T
/an9UM7wRGyYJOk+fIRmxuG7a51iR8frTFQufjpU4LE+7REBQPS20DBJgNR663cAiLU7wFQpieve
N34lbLvHnlAJQYLjJ4u2/wVWS0AjvAfjZXrc5yERQuiIJzg4uUDcJU9SgiyRkIsrXLPu02LKUYf5
4MDmTjl5pD0tWqceftYGehLie5J+9FhC55jVw15ydGuXuRxwHqc/5spxvKsnj+XA7YYt5LXVOyj3
bJ0vFgXfwDf5Xe3k4X1nArGntZte42aoudKqXaMJRqzjX7JnUiZwHdjh6foyTIvN4Tk+zQyOInv5
Bze3AdECoU2sMKTorHIMxenEkhUSdHT7ZtbXyIQRHvszljOCMRINbfd0EOTr/n6wf0WnMemmSFxq
Vh6EsfcNcQECJSohQkCl8HBQ2JjDawqGkWcTXIsRXzfSC/r0+dAx1xm9Q2GHr2EIGDrBe8KdeXFO
8yPib7p2ETgYuDzUbONjzD2fABXHHD7UN81YwgT1yWgpMpkFFyVZT7H46iFHyecMr8kxpoZTQLZe
IRDRfupPejFj2/Lu3DctZS6RPJJVLtnix8wpByn7W8e+L1LRahCdqs9LVxm5cuMqwXYLAq87+bfl
nZYFo17ONWcStygAWpvSRpoeTasYmuF9+CSU7rudgAoMezMtPGZHWk8EQShzeRtcDK/iW8DcdXPI
eEd7r05MNjluIQtH/2PPG37R5tYhKVvKWPOvMHTIgUrM8TM2J/x/bmnr/66efxWavx3q5b6kG7ps
9vuy0f+ter7rr6YZtJ8tzmK67y8khC1NDLD6r2Jv9H5O5aIW5TCptSqFjMZ2doU9cVu9pMngiRAm
R0MNgrHjG5ZLR62z8pqa2t6oF+/P/r/fq9zX/lA2o1MamJJGw77/r1pfOisXUz0a5+zmxlTosG0Q
62BpA/ikI9tNK+TfVyGlxNeEyQzyFgBM8nnpKhWIMZ3FySLdNc4PXHFvyJczfCUbENchO9d8NDRh
sW6IsUkebitFCmLT2Wn5/eaVaBu2OxN+3xQQC/xSLeDpHAtdCGSYr8dO0p3hW0QyQuOcTLjjv78X
hOWgCHLqM56F9uKuVjql1fD8oo1LeLelcY+/fFFfh8cxN9CJxKRzUn/djrP8UOGYWpLpd1/pMh+g
OZCKyWGPANhkhHyDDia+856N4+RpK8m+evlAm57WEI0LF4Y8FcyHUGxxEQAmw5vRu1lDxFn0KYlr
D0ku0h1ABPfEaJ2qz3TKJM7PRge1eRDl6/RImeWNkbbB+FcaAwJ36H5XFD44ncmp2I2gQWfh4Oiw
n9Lo/VijR4QzbnsQklgMEY3/3FUcWxua38Awefmn4XQOBxRKgDHqupjjRDja696o91VOUeleUdp+
NRDJ2EZIAieg8ek06UhCMGWZ5NqAVYdZ525GtejM9BfAgYyoc87zIeA/e6V/rVop2Eb6C28G7eBv
ppY+JanTfXE5Ep4u6/pN+2bEB31bm6sijHzvxQf6BBcFZO7L2qM4ENyWHmSGh7XX41FpTRkzWOyo
D4thHL+Yj7qXzcbK9wVImT8/onnzobDs4vn8lKFyGYynrzi82czqOGiV9H8pxFSh4O6SKjTFu3Ek
Qvw4OPS84cvxvOeQ/flpN5PSmj840ncB/4sZ0fJP9qPoBjAXpLNhUS7PWbgoGa0LvXmKynfqbV7O
PcGuDQrAGkIAsp7TPUePn30/4+3793iab3h7tMApkIwQAhGMc2RFnr7kXdKro62Oadm58OMhup8d
BA382CMRzkdaWYi++eQd1TM1z3EBji9ysyjgNMVx4rk82+b6wF5m2+DQU8Na+uyzZ8sV7tuGDFKE
25zs7GDWxvwdcxzQKs4IJkiJibHdO9Ayn9D5PbL28FOGywS6zLu0XBj8ERTpGQCxzOz7CLlpUNRD
puZeWo75+U0wKb0gqiLZ3X0ObjKWNxgYOelY40EyZasm0ciqB7DRBxCuaW94URHLnHToQ0vxgQPE
Y3/1Z0Fq+bo9xgmEjC3+Mjfiz5IT8JTJOk5Nfz0+x+PETVMUr3QssXBKXiKTE7x2M96KSStu21gJ
ZmPUBp7hpetlsYDTYSValHa+PXtbRrpNSbmyPsOsDXdrs7JS+nPkCVyH0VH3qmmattjzsTPjxkuW
78Yatx7wR0EfXtvargnTo5j6MYYKcKxcLatdmZM1+YGV9eU2TuqeA1vEajkT1sBwJuLQq0nfsVPm
EkA8Tt5X43EZRkk+NvClkhnp8Xu+/PCWir9m8tU6kFcUm3nDR3e2I/Jz3IjEYkS92ayI6ICEvLI8
/oYdt0vlA9EBsuYUHXR1vkltp+IkEK9B1hQaH6sMXeWQWHV03I+f6y/KIDdl1OG6Lo7YIgqyiGve
rBHNoJ7xng5FD+Io15qyPkzHzMLt627d8/P1aZwy07YnYjU3bCeYzW5O9HKx1A4eTv9sJ29na2XS
lddP3Nz/+ejWD98lMwvGKfLU5/q5O7w9mSvbScU08pmkgOML+gy8Bzdn9V1cSYqOstnVnjVb53D9
+b4sP3caBTbpiJZKMBGuFY+Fyc/nrWNYaz5CAAGZ7X8YoCYSkmzmMEykDJshJuMywiF3t/E2tt+i
nzaaHWZEWs+CzF4nurDbq3Pqw4OE1pDM7F3f2a3rh51E0QwDrLhLzj6X/CQgCz3u+Chfp9Vkt0sM
y0pK22cgFRYzVgbL/5HCMZ/JjQi8n0mW7RZTl0/pA9Xq+RA2furY/7oGy4/9JKwEZKYdvKc4jn+C
yF6LJ0bIsoaUPl/rdNcvfA7S6wSTeuK7yaXvcEdfHIIsAr56s3QWg+n3eznj60ipD1+gPqzBKt3V
6dtZv9wk4ejUqzB/dxFcyQI9ubVc1kh7yGbBAO0KWR2w+odtW3ckP8m6nPNfkPQltfWFeZHAH4vd
JvR5Bzi6klNy/wzvB+a1k1QXl3aNNp4pHET9qLIyApasII24iSU6U4stkYEQ70YgltL0zhABKdLR
Cg7babAI+K4mErvxlcrOZiV6Jlw1cVO+Foa1y1lnDld7ovG9BiTKzb7P9rcsxd83IMonixi62cU5
tMFtOeFaZKmdKL6VZtmMIAS/DIWvG9Fij41UuLtvXsY3yKt9B45kuf4rQsLl8Bi70cXhRqCoF4GA
NdS7Zg48jxh6S/+GSz7j5+R2BK2tTdLIiCOxXC7+Ujz90sX8o9LTdUPWZcYcsoQX3PhNlHJ8aMfL
RTk18/rrRZGPTxc+bkA5enPfpEgkiJLei3yCUxJJxoZgnfjpXwbksALhtcubLXH7uq+QOoXMBayK
yrRewo2LB+C+QbMGT4lMhRMT8uASlF34+OGczHm8TAYOsT7kBSmkKUyqBUKU84S1uAmh4DHtidEZ
MFZVV4w/L167bMMi+GDpaWyoRrdv5UwU+uLdpyAS3sKSBhJVfBtq0LhA8eGkHNbOY6F5n7lOPZh7
XYhUlr7Ux3vsK4JuXmBYlkj9nst8BJQguLfBwPA+QyICREDGDXfFX7xMxh9a+fiXgAlohtRXJUnM
m/6nu3s/ls2xGvREmbpYSfZ5PpJ83nSP+ch1Va8I1kM3fsMyZHmtP8epDYpIt7bfU1KqrMtG7P6i
uc702EJBIWQeA8AKEC84yC6T62IJ9MaiDE9s9+qyfB1qojfCCUID5r04522Wbfq33HRC9gd0TKx6
US88BKxtfxlc9P9Uk/dVWdORZAkhzW/qHuVyqfrPx/GSnUDfy2AlHDgh9F+prJt0Llar3BprboJC
MWyQ4M9lO81mf3kX6h80DIP/eRfqbz6/srxczm3Lu1gBSSQhhhIOSQ8UjirpFBSazIluQjez8Sjr
rIs93XqM2RB9PPGQQV2W2N6PJvpgnmnoBYrL8iu21Pf0v5/DX4bDfzyGis4bNVSA5CojAPW3ufH9
eVTMl2qes3LxCeX9ef3YnDYYnG+U3FNOzKIR4XPk2uqCCYyeU02PJK79zR36x1uUg9QACgK+D/23
b+1qPl/ao+NttL68ZNdPtmMZF+zmGlOiNN8kXU/bPeKr//70xh9uFl04MTVhyjf6ym8z5OP9eO9J
p9MlW7w8hoRuyxTvjZStcy5pLlKEIiBS4uDBmYWZ11hFHHIeH1lnOXKB1gtZl8ipWjWb20RfHp2p
77Pmy+57LsRIir2rrDaU2Dt3kiNkdeAxhS6ALRBX2pRN2iIkc+AhnyCEiuR1tHcfV3L406B1BwiT
SOGhmKNUsRrrvz+7Kv3hmusKUIK+xkfXpF9ytP9ZFqT+6WU8+9yjItoTMr+DH6ggPQeVDG3jEekj
/iW9pEyI+S+0qrUVh8XH7rG4F24+BYnnITTg8HjbVcC7OQkQ04h+nDxQgAZh51RJHgBts/ldznvt
ot1dx+e1wkz0lsoJxFUARRhSaIPxTbss6rT7Lsk2MBJOhHQg+sxuzZHktsNidYpbcRaJ57ACrNOE
+pf3iKjGf/8gLLv5Qp5z21wmDFo5pxzR6INXuwoNCYelnhgygQ4Nys3pp5j1Uo1lmqrpQ2oeJyTD
MZAb6zS2r0vgwRvsJPYn6JbzfTj+oIHE0I+mTl0bdHN9+eaw8/SmtKl54+mLsJlXLD9gKwNNZ238
LOuag83F5+cWI6beePdPzDZO2WXI72yJLl3v6PEdcur6sYoc5DXF+4BOZfWtIF/DU+QBnKduYOls
CQZDkmW9IbbRL0NjQcE4kfzJDNs7U/ZucyR3gwA3oVzzOAKV3jk2+BGpEXTDZvzy33ScMnVfbaBn
ESv7c9yccb3Tu3N4xK2NTpFHrcWB1jkP4WjEaKqoy1DG2O8I3RCTLtSsoJNRyPxIcfcjoqXaWlT2
YH6sC+Gj0HqyfIT+4J6pAcGjw8LHhOk2se6cDkK8eBs4p4ieOLIgcWN4BMeiFcDfzpjQewcIEF16
e3ewlt76uEv7llWQQ9N6BtJu5IBcC93nzMKLkqmeOw0HiQETYBqECZok+xHjE2MFVa0klTyGSjZy
VRjaApF5Tzt7zfOGQrDzQQTHaNpQCZfe0Yr4CGqc27NzVmwIsxLawUAF8sJPItDwblfD10ZcX1y3
lkmuPdduaI5Bsi1Z/4phDvidZugzKJfSXxZDTaw6v63J/3gwf9uvTy/l3TX34pLRFnIYfYSf8BLc
4aq471QPjJ3EtSA//EeiM4lKQtit3EcExaGzgELS4WEZUYkHMqNjgJ44hGZhA9zdvahyvrth+aXk
+DqQKf7g+b9v3vGZSlG4ypmb/2WV+ZNA4h+f5bcV9qyZRW405SVrxOIiRfcwDxDofJ8C/MPedlGP
W/9GEqK8VCjarrM795y/HX/i4+wT34aXYW96ylCHOzpVPhL2eW+ieq+UI6ZIyOVsAh+GJDO+rgsn
XpFQ8xpeN9yL1B6MpfkucXXMtq6QGP/3AvqLWPDPr8no9wWYR9FEE/D3SqMr8lNjdqC5oZEw42f+
LWGngUJFuw/XnweECO3hm4aOSEYuxpILL8xEGjsAH2X//AKFLVFeWV9MhlQkHtgoZgpjaksBq8V5
IBN3HifAZ4C9KdPmf3n//1YqsONp+kAShktRLP2zLMw/Rp33OuVIpQRcZMKIn8FLBXh+i5T31z6Y
9NGpnGKRNAl82RM61dzHoJCKJZGzFCo3oc/JkGvA3CKMMTYCnGLkxxG3+CuE8W7P2r9uXYM/vnMB
5DNEiMBA/61ouZzPfbPsyUdUN6K8w8KH25APQasIYRNDC84Te8HMAu3KaIhF3t6H5IGwSAgE1pjP
8MU/e8Pl2UrMjCMYTRKcURyqwSByMMuC3DmA+uKETcfBIeTM/u+LT/P4Xw85sL6BCgOij/gGquA/
r/6xekna6dwrM3xRaCneBynqPFjtC2RY24k5Y5ZHK5bPE12Tx0JeMY57H/JdvXpPyPBjvxUpRXJ8
np0QsZpxQ910yzqw1aNTRvuYrW4COMcvvi6B7ikEoyCcCXO/jkz35t82YIWoajrPtKaIk4V6yh/M
6PmgSUJidEw57ODeYjtCRkFbS0X2yfCI7gq+pu2o8ZSNaCnSNOFOeHKqhNWLhhT702ksaphmTlBM
BtwBFzLJoC27o9ON0AZMzUQf6+stAm7yZOyec/gbxOJX3fL7c0lFiyZQ0kRZ+9vdUR1fvcFVkcqM
aCU6h73lyR9z0N+BuNva/b8t1v/2fxh9nYdfhw9oGv+6F/ulcXy+2v8j7LyaG+WyNfyLVEUOt2RQ
zuGGkmRZoAyIIP368+C5OP25Xe2qqamZdreRYLP3Wu96Q5GyFmFo2xtO1fauFD6gs43a1NqsZKt7
CStnxY8yK5z5oz3TacodGLhwT3iR2kWJ0xnIlcw5NB9sG0hfwEkcqjROoAB3aM+/LEDhtw/e1sZ/
lH96/czu6pkPTivotOh83FfGTBpQZaArtLoInryWeFi6KDisXYo8ZAYmPCEMF5TUPxyAf8B2vf5q
0RIKH47aRnGvGJ2x4xHGY/NPZglB7QkbBzUWoOZo2esRHMtr1sIn6xZeM3jrwPjs5f5wtkeV7U8m
SKCwqW4xK9LL2UDmVMntCyraEbNDclF/M0vU/m4DDJmuA/WOBOmSvu2/tyJR5ef51tzSudPvx+D0
m5ebBu3+0b6EmCFYDBiwjaMuRFvcrayR79pj+4OMeHY/vsiS2TK7y/KGyR52gosAAHTa4nhtbuuN
MmoaDaIg+CVKSvnhY2OjZ4h0Taogsfj++7HvPLzLQ8f002FlMXCnlBawuYZRaDdEqZMegl1g6Ouu
vzSmN2uNgxEvNkzsASNLy8ZNgGOJaOE5ytGjveUzk1wNxkrutJVg0xAu/r3mpL+JrQZtiGK2t1o3
dfnbfa5FtRFTQWudNPubqqdTqoeTw3tgQR91wR/nY/aDxW/11NdB/G1D+M9l22b9j5V+LnQla1Qu
W0ZdFNs0KAi4YxAJa6fZs1mIUm6iOHsOg335sHwQ9IHkDSKNhCuFJ4n3HCqKXx7eD7ox7oWOtYxs
whb86/TNpWv2FJ/vhH3jTf7Y8PYhO9VQ3RV2aI16sEKisrK2UHiAPlE1eC0e+zn+5VP8AA21n8Jk
9eCVZMjit767ygRd7OR8CmWDrpWWKxlhhclkSkJI32+XP/m2vNPo9ftYADEkPlvjdgJLif9x6i3a
MZy5oikjZrM7xBGMyRSyrZg6x7w5RceCVrEnQ4EN72WPRIxWOuMR8tgh/BRqn3tt9cBhBjd3Tqyn
YEWP8fQz2Tz7n4CqN1JTGfIS+prOZPBPKf4FGBOF9sn/tTL+/+t/oSN/rIzmnRyb7PZKKIFKMF6p
hx8ELJmLtQIOa1993LwVEhC8zQZK1t1ardqhJ8Ye1o6JZ+GjD92Fs9BYkx8wqVoeZ+EdO17u5ld/
b27P9oE5r48pNkMzTktn0uLkclS3fsVoyRMnkaP7LOJoAvLllfWm5Au04HTktlIgSx23gxcS5Uf0
jK8Q7HzMCW991t0Pze023krqdy9370Mz3V9e1R/vDLZHvKiskP95U/5xZ/RKq26XW5nMzQCPcGuV
LTbDXYjqb9l6Y62326n9Kyb8d9+DZS3vAjE3nKhM1v/7nkovjYchXLEPdoju5AC9z6URA7ktnCqc
7GhOftsavvgE3xfAH5f8vgBu1Vs138kdtxFgW+qrCQ4Srw66jovHTAPjFTTlLNUUWz6Sy4hWdqBu
/PtWwxX/YRWKxEZJqiah/vvSdvxxr5tYLyvpzr1uY254yRpeOBAQCBC2TAx8H5jlNuM4Kti57haU
TMPHSLBlJsKiExapMCTP5hYicNlAn4nAJSCmoKAJmdTfug9nUVEce9UeLvKYv0TFrE4Vv3L6Q1xk
ixfAilEOMccwB++T3U51dJeIDzHxtNnhnjKSvDKjheE2SkPrHOPsw6A02QKuXDmVMQRda/ubNdCG
yytaObAC5rKN6q2z8DoCIBrMg4xJCZ33CFOb7Zs9rR6W4BKQ2GnGL+P2iDyNeftRb2OpVIINRNDa
PhIrMh0z/IBkNX5Pf7np0o+LTaJ7EJHtGvrXz/+46bX41Cv1hT8yYZaOfrO6i5etW6v+UHSGbyeO
NqRxwdQHv7C8u02JxkzIWm+PX7he7+WBNjhW7w734dxNrTB2QpEDRbIrUK8hZ4hhHWZDyQ2HTNYx
gw4PFePowrHOPboPAF92yv3bdt3tFhzFuTIUmI7NsA66ZZumzqDw5UTTD/x/3A/+1sur2VVU12UE
2em17m+/deriDxKi/zpGfysnjrX4SsvjOZl3a5yWIax7cZ+m9gkNVh2+7MrZeEe+C/CWo4VKODn3
O7Stvd7DsiYz0An2fL9tvPhbp2nTxU4fqj78YRA7ZmpOC8vB1Kv7MADHGA1iY3xymqDhH8IcYfY2
Yuk13asNQk+L4ocjzCvWA3fJObFmAih+4aYMFbrCrsORePSC6XzKvIwhczTYosq0ttMP8KRoGkUM
qpmCDeZsspZEbzqAlA4/YM78DfIaaoZ40vJ3T8gDT6gmEQRW6zuyjd/uqvyDmOe/d/VbmZ3X4rGj
pKyzrqfYXvdj/NHfMHJpoR3Dv4XJrD1kATCjKjhak4tznk9Se0JUPUTuL+GPBJcGfgdvbWl/vKyg
tKA0d4lBYrm2q+ow29DEsZxmng8DgJ2LQAA/7PXcpciNn0ywPuNoZ7hzdiELtkIhUg/cMU6HPgR7
C756TcXffqR+BqsElfZaCx/dx+6Q7TmrdXvA4TToQTfkPJs09uGA7Y41aMPd2wkp/80J5w2ZcIS3
0KN+t/eVNYEgfPZ5+pQEB/+FYRPolDG6YQoE5eMZ8E7MKx4+1GPLy3dGCE0HjBZXjmNfCbXRsU8w
nYe3W2ehusyduoxHbP+F9Pk1LDyWnTxpV0/7ZRMW3N61P6HQ4XhJFQvfyeQcZczZgumiHQ+N4foR
sb1gOzudkgdu4cROKxY7s41ztj6mwRXMj/qKm0zvAnelAkvA5L0FE2poS91V13ZVYEhnPWhRggGs
jGDqXL7ewyuvLJE1zFqJxPbQ3pKGXFrKIAvQbvitN7k+JdXHWjjjz2BBX+U4Y7Md5nTIvsUk4EOG
mw/C+PnRLsb23S6IqmY74gP0bUa+U6bHyG86XO/iFwF50Uwmp58XXwTEtutdzcwwrK1fziVJ/aFD
VFTRMGRF1fA3+F6ui2ZyV8s0O87f0yQsI0Ai/2qJbHOkFXbApPj8UMoYcdgdC/bOETo1J8U6Dnnw
ftq/2nCs/XeQwMNFLtRYCvA4tGdYvHCm3taTuWLZb8DNtXCSgfO+IOP4FWu4ndGdbRpFBvWcO0e/
N4cX+ThcIWdzGwCbc3DnT20gTeTRyf7UceVf8+fINjsONA13gFE1n4ftZ95xT9i89GPmvsoa0tH9
AJTVDjZlnCHcyxSHPUzObGzBEHHrE1zv2xUKozx2zrYWmkzm6A1gGMPeSQavGUPaPsuE6SIrAPmz
hYsOovVihE4QT4wLsFcWps6YnEZ/0Pa3b1AytGs9fV7RI8LgSf0n325vTvKlhgCqBdhl37QNtr+z
++rfPJFaMbPDyWjU7nr+JMTEFcXTLLR60GLWy54/4DidvrrzoAjgMYUteitgEQzLo9y9gjqIAfTj
gTnKloade0UET3osD6s9Q3WGPcDHIMUIBe9dfYYrDk7cyGfhCdvn5W84A4OkH6qbP1fRt+5LN5o0
b97FcS7A0cb5y97dMXKmIglN3q14vKsgLhLCS8NNT4aCzFcIPQYT4+jxKMWTmbonoq90JUZUjdOe
zYmd8wvSiPE+qZcBaS2cqXgR8uTikba+ktqFydahwB95ZyyKzWOo4VLUVeH6o06b4yDGqSx2saAF
Wm5RLEbClaugOkR1zUQoDgEjoJH7zy4hZLY0QhDFn38oI8Ru1tt0nmS/WrCinpRankG7HZz7+LgE
MlMMJ9etiXq10LiR42NPHsvE8dlCUSVbDxjl08emylqLQlaS+5if+pkLatxvqbeyn+aWOsuC97o5
OZhkxyTaQxXC+Xpzo06Z4/9N4M/s1ZPZ22wNBSvui9Xi7WLlfxpUg96JldJS3eGnq+TZMghpogPK
KPJALXyt9zpS/oKv++R21U4HS7LBlVG4OcbcBzZ/DovGPUGMIKLDl7zzqB5eyDs/D9NpWZA3hS1w
sdRnlWqLo2Z03hk+qQgqpwfrHJqkL2zqSBkTZZbbEsl06GUjY7htt0lCijivKFtAVh/+v4u5r2n6
9yr+zyX2bWByT49PoapRYfapnGlT2Yxr1v2dbbTf9+BycR6FO4b/h8k+5xH1EEyAO8G+Cy4E0S9K
m9fol/HAjw3+nx+qLUD/KDCvF/V9Vw0+1Go4A4eZzWbtbnagWAp917UDYs+PTt39DP59Mwh9+emF
g6wsaKpIF6V8u7BRlx1RSa/HOfUVRpJt+box+i3GVyMMBxE/eTNzWZOuRFxASy2Fo8sdw/DREoct
a++jxfNwT7S5lVAqAwO/DNV62d3P/8HhRDNxqDVDyiX+DfNxl2JZsjmPkeym/d2GUxuJb2WFm+yz
ovC78ia0V+BIZbjhQcig0Bb6JXjpB5NHErbbCQKWc9aiYZ18sMGf7M05Mq0FuXdjLCBgXfZYz7wz
R0eElB7yzNQhARyclQsYTJZGp8G2mbp453WzNtbk7k+OPoRkyKxDIeoznNeoRvEM4ZZsZnhtOflU
9XYEd+OThI5qmOGbwk4UKdETzegVWF1cgqQntomyTMemq6X6EvTYhdBKJcUIeDbDiM/eUdoEZx9f
Y/YffOPATCunZfHOGspeAgrmGCz0LsDk8TTrKfv1GmI9LNLz6EKGIGJq94XhQtGTvNsE43FHjGTO
QCy8UWfUvFXBne6znYFSx7aAYh0kEezD3B/cFrn1qTtJ2GVIxJu+v85jx5fw/SoIucBGqY38OA0Y
FYMjkKvb+6qSOz7z0p48psxkJ3ZAdIMJFNnTAII5ClxhL/qUk6hsPQhAOrYNDWLelmwIHnN05iSF
Ra0P3QVP/ymWjAxXx7mFGB7hsku18gm77RP/LGoVwlQ+KchOoBt3iGtWJ4zdz4cPtsP/nv2y7n88
ZxRNlhhqadpfXbSYK8/seTse51idBX1jWzIGpuKNhmRbXvsPgZE/7HBrdvSN3rKdn0PtfYVsq3pt
Y96uKwPcvQyY+r9AKT/NIxhDgK0pssB/jG8H4Nkw1Cy5dzoz3EDhMB+YsaACYtxa2r/NPuSfEFaV
L89Ej3oOJcV/Nx0jqw29aOLO7BLCXr9PygtuJafKTknNxViGumJssDUuU1Zk6ZFSRfL4Nbyg0XTQ
jiHJtyVSMMruoy+oAaa5xuDXgqBtI//arP/4iO329ce++AaEP991PqI5JVku0/CgcAn0JXkMu6me
8LD7YKAHVHzSMXgGOicLhn2kQybKmgG2xLD6uPz30lF+umuabLaibe6c/N3Dq5PEcS7e+UiE8A5k
5w7qkvQuU5G5ISqGYzLW7Em1LOfXoIGY31iXrjwWRRiVseCUq7c9eGGwasChNVBTIL2aGEGuETZh
5/OHfzm8MGWoXBVe8vjfH/xvEqWM3ccfH/zbvSzjt66nhdmZYYICgdLTp4U1KekKgGEiyYmiW1Rb
v1xT/GFyyeAS1BqSnahz/f8+wKOcK+/Oq+rMug7beZ/Z9oPpVjvxpnLtMw8S2C27XuPp7ekLmR+N
wCT2V44TRJGNks4NPlSrWPT7mw2StpCRf9knKcu02S5x5eozKvJNVxlh12b3XH9NMKHnur2lu3Tt
G2fRNNoGgT2FuO+TLpHgNNYSpFr7pnmwxVTCeQ4GU9sOnF86IvTwP6xdWiFdwO1NZlb07VVOU117
XfKShUKBccPGoXEQXgwY+rVD/1V38fSEMbbNNNerBQ27taC+6KsQAWp79YZWthl6tKyUu7tsgHyP
zXfSAmxs1ZGGrVThYBEF7/lrIE2BR5VGFWzRT6uDQxNk8/Pmbe123G0S/YAHd8NDeYO4vgcjwfzY
3dMj+yRy+AwQRI7Vpn+KUo/Kc46RFABy4k7R2FlCL/MwPAumJXjEb9O0HxiYLEpSniRVxgRBF77x
CiATCq9auXdmQ/xw6c0n8mACY1yz9g93zQmSwC96UjUuDLoUOtt/r8+vjILv+4suGYpkQMqA2vcN
xhKfan1vjiL2UeibNB/19PYWOqtYQ5SPSXRt2OiwbizcYRdmJqRHiLvWtU/2An5ckzss+wvxRHg+
OwNkrStD7L2OjrKKLVB5c/EkFww7kvuOfKHfDoofiD+m0N44makLIUHmtzerKpvy+e7o2oyosYpO
DddL1ZWddyfKZydGLxQaRfAYvVqGNOZvxeA1oR1/9E3NvYmeMchwQ7p2ix2Rq5gz2RLUSRs/LGL2
JnpPHaLjK18Qpo5ktjucwF2AEtrGQYntwakvhthpnz5k1Ne4TqkgN9L2SZah1YDZcIBvjLet7yUX
73NaIioyVD4QvE7Ts/9G3N8a77/wxVqgseaIeRvWBdt9oGbBFjc5E+UxWuDbLutrtY3CCOadFKaH
y/IEDQwEdAXXVHH08/S+j5GfAE5hDR1WIBstUFB4xEf4j0U2MtvkLZAQ+kMiLZnwHyrX8E5gS8Ft
e4tgceM4pS+OKboP5TGO5U/DxEScVI/7kCheYigPlZ9AH+9e97Jm51Eyvv62BP/aICG1m4poMm8i
9ElUvs0xXrH+Li6CpsyUzc3DtXby7xX+1wH631//1XD/cYCKz+vjrlz59cVnSu12h4Hp/fsKYtsi
/Ocd+naJb4Pa5/OlC0eDS8BZQKPM1P9wcE1/Sg337yv9taF+XQj6iwYLVYGK9O0suciQYFJRmT1p
67FVtGX0MUf7899XaX/L31/n/6/y7Zi8avkzucaSMksnalB17zPQjujfl/jti3x75lcSX5QOTOtZ
ur0GTHItdaN/6iPV+fdlfvkm4re9NVXTJjt1BJZWhP0DxsQlzsj/vsQv3+S7pdFJvMTV9cQjObf2
Kq1DHjaFUAl/efJ/l8X/ffRfP/9jGctipcavM9e5jW4zXHpALZ4QF2/woG8T+ber8ep9XwTY8RBr
oxKm2NpsfnfVeqR1pV8wTsMfxImBz9/2Ri7CV2Kr+/w1JVoYMxC9mV6SrUZlYfpY65efCuTXuksX
nAquYLjPj2QqY4FBAtXqBmNn9AANBVv3Mx1BpfTwlMY+EflhtKbysuBkBgExfvVhwn96HXDcuOIg
gjdFovvn7hkwlI0NCim4d+U8i+GJ/VMb35F0NwAlp16ONHUqEuwBV2F/B5ScvukZoIOpEkw3CVYj
0OMp5DDDHyclgIRBofSpHyen2/AGUyYNzGTEr0soW2VcLueGOnycF2IaGYB/JXYdbueTzALDSpnq
wB0dvOElYWVFUy55HcT0N5c6YXPbxAP14zjtAC2S0JsOKsY5Jvl0yegKy/bce84qY6eLpMv6FXNa
olvuDqDsm2zfde5JiNJJBHBqsqrKQYxjWgashoF1gfE844iCuR94G9d0LqXzmKkAmcFxK6DeOjyk
AfVhnvjXdJzNkdUQEmjOi/bbHlP0EVZNpABjwsQxFkptPTr2g1XUrT+lNf1dG0OY+S+8oPYKhiHQ
LyHJkgmzy3A1WHS2TXui2ipUcsktj2Nhi/RL5K/MbuHT8PlCGDTGyOQqFCt3fBQcBWibhPW5DjuZ
wUwzT2YpuivJSfHn5mHJ2CVhRx5KKpSJ7U3qCfESR76EMQJqeTIKi64IFDnHNwDvDNU7YRdPHIWG
ZptPn0OXRxHp8rN4m+vz1yceJbhq6DudWBUCZ2Pw65OrkAqmRWmkLS5sAEc7PXBeZvz83K7DVz4X
MVsZGpiFDw3ZeZ2e5Ne0UQ4A4ZU8xM6VtkUHuZBwm2d0ZGJio6B60K2GFCxIa2enwjAJS3WO3ryf
c4penAIbRcxFpm2Yj+ALaCvpzIRZ3gHDyS5OzZ9NGF7zOjXq7n51CzIKBUIRuvE8hbgLBdMYQGEU
pcXlw5iXsHdfD/eEW0fhPaC3P0bE7OVwqqN4gaQ7YX4i9DX7/iJ/xE3nrVJA7pVznCcU/AiYG2xu
jMHN6bkr67ZgWjpoVgpbQDkYPYy1L4vm4WLkK8fumUTHqp9hVYpg7zx4d9+hUFjxl5UU0Ya8oZJK
OAgOt2BGBYYhD2boFIR3m3/fqCiequFp+HpYSeXhrRM7hK48dg8wsT42NPz5eZ6S51N46IbHak87
fWUtBWcAlkQk2+DLPVG37xdPhECwupxDCVAIV1w+9Aa9KwYelE+81ttyLSEHX2dHBx92GcCN0PIr
lpzNpa9ijgvtnc4T3AB6HDp3/GYJPfbzjqMWmLsqB00j4MK5DZ+gtAgRl6284RiKsxiuU2aVYFFg
nqZdYyUVPj5i6K+TBgvyXgxVPnjCe+0ZB1Dtc68Kkj0phvqO+IX0SLod0ehOMT6ODZRtA6I6BKTb
yLi2zQpjrTq38aHFWMBAQDa/YzPDyIaCzm8mwpBcQ1Hr1jOVuX5Bj9OZE38kpL4xJVePnKATxcXg
+UkE6xqVaH5142HTP2JrmHoG7dE2FwJjpUj4wjvvKCOkogvCXvfIDW/zhJLJEw01cTcHYhInWavZ
rLbwDxgEukdOk5lqsg9b9fqWtNYEjemJ2FV1dcOrGXIeXbWeyxh8PRyJa3lsXTiTforb/zm/bB+4
x6cOVaaR+/U9POIFC6h+c813UDLmkm2cxgVsNl/djtC/O+qNHCoitvTwdfNu3QZpxWVyYmB13x4j
xIgKtpmmLUCE3LIuTMN6KdzC7OLKtWdW6N9x8D0Nj706cQpgxo+O5j8/ivEJgi0beNklwVFZ1whH
P7U86FxdAc0KRpZuvILWZ37eFqheFWAUkDtc9AAdm/F5leMd78X39QPbiZerir7e6cm0gYWnscUY
vkTjeuw/ye/0KiE43V2d2Vc/ubvJxlyY7JGpW+AmzAphjiSE6gJHGP05uV2mXBQmsLZ3MxqRqREP
K9qBvH8snJcRaA10gLwvkSeV2tJpbn6ynC+Vc18fh+KqmNSfmAxhcoZNhzSosd11ngBwa2HWWXfO
LtRDIN5TwKZxA7o7eYbhpU+bg6fDkdLXdibEKODU4ePtk8ABds085ay4ZDN1Yhs7xWsQdwKdxC0o
rIiMO+4NiXDhqq9QLUjfdC4FYaROZ3488K4XrzaqgYV0HlEXvm0iGI8Sv9LOlW4GrNrFyeXuxYVt
DEqia0nDwZFF3adsUhFvtHhzSEOqh68u05ircwMb9yqQ44w1zLD5ju1k/zTm2cDneoP2Mk0O9eHL
sDLTy6aEWDRwhKcn/yHbSY+sjKYLw+Y2EUDqOkNE/quGwYwvk5Y8fKIyiLnGe69h2NlTkQvJmJ3S
KUqfMn7r56hiP0XBE52zhfAJT+idtGZu+JJooHzMQxYxg0Gci3CmpuwpXOXaRdfX8czGgyJEnt59
rWPOxDFCttYG3XSV2k+i1qwL1iKYzjC2ghaKJVI5uC7hiqrhRbV1gi9Xdwf7u2xtUDNNr1OTpd1r
xxuP6IUdteRlXpFODLBsJmKPoBxi63+XHGWaD3jYuQ+RiLcN3cpjQmbIid0KT3brWfcf+H2P610x
zRD44AgOyWNxu7uELqlHW9nJ61NQ7hRfGxwZs48T/KGxX+442q4ZkhplzB+Rggkhw8MnLu7WdaiA
yUQCzGLiJRyhd5wqK3HBQ2AF3AUPM7vLzLDPxBVCv15dMObidLjZKMzZs/EBEiBCIhBn7dLdXsJk
TuXFbhFfvXxTjWN0Nqtn6ZxXDwIfwHFevnZzqmckYc6WOaLivk/UgdzH0s3vnnInxsRRtw2J4kmE
j1L+8J6Zd9vyDp53l/Dkv8jqI2qpdWFmqIwqb6orru7IpaN//FLzf0EL/2mR2urYVNuJEUpI0fjW
WGhqI6txJ9dml5VotiGCMrkABmHArJ4c3OAzezlYJIt+YmL67BNykNEV5P2M/MD36P4Jr+TJ/BDD
eMU7IbUw/I4nn5zXmP9P+XAuvOboFu8gw4JFivJ8TCQnNsq4zFDuZOQ8Et1F0FvQuew6VUDYs76G
3ZBEBNYcp8z9yU/iv3ZXvP3mGXZrja9iu+fHlN4f+sktpwhVz5rf3CfylwfTG2qz6er48/JGlJG4
as8t1UKgiKZTtarHrMU0eJnurRcMHy9/e/i+qHF0laIyqhFFeHx12A3HvRj3cUWCbeA3z9Xp41Ja
au/INsHMXmRqG2XP3n3QkCo6u2+JL+KCZyE0QDBfQ7HpZpp3JkOunt9xjLkxz3X02E9ssfKUBb+q
zDhm7AvKdKrQnkRu1mmutVmMrqwMC6l7V53X/FFanIfGR4yrI1AHU95dQ77SEzPvUUb+BQx6vHtK
37g4KqMNs8+AP33tinr/HlKoM0UXh1lml0AzGM9DtV2YO4HX7GByDJwoFh7Mh0YKuafm/HifqKJN
qJaJ/tdSl9ezL5zcSu2fpvyT9wzn6FuBxxZJU7547R8bWzp0Uksv7eo90FRPOC/VDIRPdPBlP2M4
gupsSeLeS8Bbqp8usS+MDxVhBXjss//39WFJxTWR2QMRbBM8g8E8EZk2BlCYvxNORmk3OWWBcF0U
6Dm+CqALFpG4tNiY0mUMqczxBfEaIYn+/fBGn2RYMcX0Wu0XnH8HCVNEpoJEaD16ty62puo0rd3U
zvETHz1MLyUP7Q535XWAn4QvV0DBpVfe7dXjiC7P4XP2/EhvGBNxVjha/7zNBs/Eyan7EMlQ05ak
hhEPjEc++eFNtxykafAQPJ6tiDekf3DJFjTWCSWbn9ce7WKjLiiWJB7RAaxemqtL3T5T9ESNvlKG
+JaQPnl9tl5zYHDMVMuILSxeUURJWB6QLnexMxnOyOVB7XRTvA47EzXG3R5KQM3zc1cbIX29sOXA
OAEYnwpDVtn12Vo6iFHal/HKpf5dSsM7clh5ktGETIWpwqz36soEurQe2ZsmkMEPT5a5eXTctHes
XNHnI+BATBYICa3wvF8f2NA3ztGlJk4gZtS4vLWvlU/RDaEgb01kKHwrZrPYtX6SOfW4Op1NtXxI
1mN6C57YPqGt9TBSyLcE1WxKirql0BPhUU9ryGP2+0i4TvUktGGvYk0d46xROBhunfNxNiNtUW1c
YZ98Xis31UjCCmgcKJFNXiWSQyn4w87ExCfeNmM7L7oEgZIbSp2vT3KGNc4bt5QpK70KDEy0M/uo
2HLjUFFoOFq9R+eZ1JMjc04LSECzDi2iH98oKaiGPGyJ1N770lc++HXvwRG6bYBP5Jy8LWIBcNoI
tWeEKz++ETwr8/NKTuAD0wjSa+ifZa3Ha4Cx5SVM3YojciiOkh7e6/KHxjnK34KlgHcFzJLhkw3Y
U0c0kRDMocO3BUmzigdkZD4P0gnR74P2J8BBhSIlG3YaUrCDVHSNzNN0pz5j/dbpcYoIyzfzPSbT
Iw23jb4Z0DyT5CNSDLwYJWhwA4Bg6eauzh1cVSbTyj5OOWcx2DY6drMgCJb7SiWAN457woNpcJvL
bxJCVhkcO8wxVHRsptNsyuDKDk2T4KXOdclJXo1VzcOC+2KZM6bdvLCyRUTMkPWob299qmZS6qYE
egpLdJugHucd15UIpV8jPOAQzB6wUB6m+xxcCT7pK6mXwMNZdHIPpRSuz4DlRKISjcte1hYv113y
dEo5LF8wLC4R60uTicCmmHn3U3y4GIEstTLHj6infdyBoqe0E+9xPDJSl3a5w6NmBi+HHe4LlN68
zTSlvhOYCGKJQB/nnQa6e/skqohkLWPEzX+Rm+4TA0b1QpBWV8OnsXtCJan2OcyYBhaCcyaqPKTW
4YHFRficU4OnYZLY4BOn7R0t3pi09DiI97pdjJ/Rm0wHUgq8jtZ9QP3mIZ1755kyFUSHDpg9nnl9
hLnQ5s4ng2+AKr8IKsHmTaj9mnxTIKgAs5Rm1kCpCzB032KfDa6zw4NVposNCnXHaxoX7qVlGjg1
bsMTJHyvVTHjVUh5STUrYdTwUeShcHQ6k6fOe0tE77Vuw2Ca8WlahRxMZleMnWQv7kht13c4YIqD
exu5S6lHwiO8K8YDhZfRx43UicqYZWmSi8ff7Z9uRJo61IvKPvMokbFuTL5q0p6GFFJvtw+eKAHo
0tu6NAQd2nQlUMXTxck/1n6HQFped5o4mPrYUgR0COqWk0aBnkXWLmv00hd6Gu3IjHcPMj/DigE5
mGSOsfRZPm87A1GaaPvzB1gD62Iv0J7jA9D6TqzPoc7vNtmQXR3QAVLpQspDnWErytcMzaRRMWVh
3kgkRU1MtE+PrY7rsOjJ9PZT7aPm9d/HHQ8fqOv8hFkqumeeSk54TkHiRpo4MhZMdM4cZKu69M1J
tqmZ3sBwQ/IwfzPNpGIJSBx6p9EV/ofsCLvMgxZyXSdujR/FjiYqc3Pv0rEEpJvwihsvxnWrxs36
Nj/u0DxCeB1rUBYTm6PKZLQPmsDr0lhmjykiAbrT90H8aJ30rfOSgvy8xTR3xa+S91+I3xJr5QlJ
KpPHIRte5v8uPcl1/RuYlXClMVUDD30EUd/QeWScV0F9yeoMehIhUYWXfDS1d5l2+JKLHDsNeEaf
2qSCJk1oWkhtJX0SBCqbFkF3i3ydTAG23mrrfUa7spRJRHUIGIOq2gVKiAMV7OyFguHY5mH0TpBv
SptRgw4UgFsDtPJh6iJFA9YdVyNGq3NsBl8L3pk4OEbqWCGEBdQhDU6O0dMrqwo64JubmwP7j3Vd
s/3vcFh9bBWn2NzCZmm+8eq14l3ZveZw+e4vwiJOXRXFrSNM5H3JCLScxXucli6HEynhFqKzY+LO
6ck4WiLGXxTXbEcLsnyEAP5dvwzyMQRXjyg5+zzMluI8W0s7jhUi9bR1g29Dsr0yVoXpPbz1ryGI
YhDTZ/gkEKMb6jLak1tLh+4FkR25bV68ec9PtHcr7id2ih7Hjey2dPAMXlUSkQk8Z3DMWmZ7JXYJ
tNnALb/o4iLB5Hl3mRteKXExVlXOILGDkfavhB5Jkf5eGLrRhpnoEjIkQW6nVH9MCK4nWhLxdpZm
rFwJs1dIixFOkuS5Zm654Fw0No1BnwjKvH9hdYnD8GUVc4svwzOv7cURPp8EVQ4lxql7jphOgNIO
6v9cp7qEA4Vfh53gbsqBnIhfgdlnJ9satO4dm1C6HIAfIc0UiPu4qX19fwJWwpCR0OW9vqrl/kUJ
1JVAFhVyN8HSMPakq86CYseH3D2PhIjbmIibx22Gjc8V69X38Lw8LkpzoHeZ30iRYkCaSz6I98JT
8npz7lumvKT6tliROJTgmd1c8OljZuewxYljoWTvjCg4UKflMPDwKVPbqC+ikfGAgOS8qVvTR+kj
m0uXSVZjUHcPTwCeU+oXgEYJ8hzFf+1Xj6jGfWa0o1LSZnf0FjxNR3g5LIrnQaZ1XhJUpxoDCj4M
zfJ3EGP+aYFqZDhg5A40fVZosX6R00GCqVXsWtCOmPhXoI8JmkQzgr2/no476ko7TurZmWS4SIbq
TOPTxpImG/Ed4NXAsrkd2gjUU4gINYmnQo8+T4QIW8E9zUZC4uZYkod8JCRCJlBpDcSeUwbe+2fE
Ip621zciKC0F0Pi2zF7T+D5O90kdnEWenoMHCobFsuTlpN4zKgcdOzSlnwrOiQiNbAILrAhNVCiG
SxysQRQi24PuCoVTSFDCHP3piE8D0P0XlsLfJJpv069vo/5z8VSF5Mr0a3G1NpshxNDRaB0hcP6l
s/9xYAhRBS9dAWmz/I0NcUnTRlduL2WWf5y7SCpgawbGLxr4367R/vyP91TVH0f5LXON0uW1uTid
sbr9jVXy41Tyj+/x7ZC4nW5N/lYbrrGQEzZIfJnLlmuVRK/dbwfS921HMTTB0FpfBhzqkD789+vk
9Ul4n/V7O5POod7nLWDB+SvapXfG01qMzlNxfXGL8EjaqGeu/335v8aU367+7YE1higX8vvBA8Mf
nfEUDhs5CqV/X+SnAf9/vuO3R1ZWOsZfVabMOtgNSxH2SrjfzUVMHDCqOpy6AlZFv6ySH1gRmmBq
qgQvQoaf823FC09YdoJZcMl94iX0v7/8fqm9M/+BsNo798cFvh0X6v+RdqZNiiJhu/5FRsgm+BVE
VndcvxilpYi4gbjgr3+vrD5xpsoyyjjvaadmerq6myRJMp/lXvbHUtKTgldKgLF0cwb0F+4ZslHm
CqIRVGQwsMiqfIAYgwl0Mz9Hf88qJvW/hgBqBzynYoAdw77+qYp2SDJ5rlVy8GH0Sk/hzab9inbH
VjgwUO9xrk0cbOeUPAzEcVXMcqoWBnwXFy9pxIFPQlE0/6gCaEtwb9O6hGTDx7QexQsJzzFliSoI
oQkt054xy9iZqUXE/eOHSnt4UPPnvWObKngL6/gzWjJslbSxJjRh7KyH7QqyzxjSWTU24qubYzrk
pVACdhg/3Vpo/qHhCwVG6lWwfbnYqG61b61tB+laf4+m9QS7EjTimiCzNyupq3RLFG/Qu+hdG1JT
aZ461GXm9PCRR8MdAWs8r4421tlK3Lt39GO/1qVAYXG4NDgNEMqoWnNn7x57dMTdonN0KF6ch1kv
mcW+Md028/FpkQzT4aUlhCSykdScY4S35dyni+gS5jcMu3RuvX2AjEhUwX7czMY3n66tl7hkcd4d
KSE8//zEwbuqISPVfCaV6WbtK7eJMmQHxRX7QZhIRyHIAJ+SGzUFpeQeJK1KW+/rfez4mldbb+FL
tFDco5/AJji7nKNtuPFNrLU2phZI47qlt+49GS4ZYNYWrUonCzF5ad8RQr7ZiK8E5RCB7j4KYl1a
ld7DUT0ajUDvv8SQ7A1+B3O0Uh+Nml8i0OvEwaEjiM/nCda5EOWb+Hv0y9Gpe3uYGJsJFxlqVqha
asF+liIyjeFmA4/eZtxS2ol3aRbBpiPIq+xaTmWynV5F9YehmZvB3NP7h/GNgClYYI8Ab2XuPYLC
PZCYVptGML66xA9X/jNv3Fq6u4sQz0Q3RmuDxfLx8QD/fm6dBiBPhrqbupSZtp08YKGlM0iBXTK0
Jo2M5rGFxYUvASJ3yHnbaVvH9oQCGSsrdq9domnGzG7TnDfwX1WCuaNC/qvjIZUNM2jfWuDFtuQK
+DaFf1Fa8U5utnwIi0XeGlZmU0CDN6MC84ZbE64+RlQS8FG4OLzvHoo4fB6O7IE3o0Heq9jzsBjv
W6l9aJ6dTZPbprhWaRdBHQ8PerwBOlOOZmMu6G1gAqBRPUZIrXsa8yoh20c4Y19AJg2Urh4SBw/n
OPbQu7OLFi9rR+nSMnNy59h4tLThqYc3dOcWnN1KeHQRNRVJvEOTZ+eU7sHOvCMyvWqoNnfQx0oU
4DOgmQf+KtSSsVtMieFPQ6GthkeD0H4sHDnIUVY7tbZEKZiiehjT0XaA4HVysN/zymDex6Az2Heu
fTxn7NJNEXHd+nED4X8AQjkmFqVX8WuoLaeQFcGGokLKHojJUWi4yofuXEgtEgQItv7BlgPDTadn
rzY5d4DYIgB5/NzPTRqsWKtOy2k63HRE1t/HoW5Eu/CjnKThnXJgR5/FYUl5wj6MjKW0Tr2MrYjC
IWK0NPk9fb0NVKBRULVIpYO0CWXto1gjvYa9Ut4jC9n11KCKyhsm80ulmw4wfwCzd2/t/CHbtu4Z
dg7jyejUnT2NtapbTGnw2fQZ+fUBNFZETlq1juRIFj2B4PPsnxFQLOEKH2APX9vAhREJR2MOFKqD
afUYaSLvOrp5eMq0Oc1xga84YAtzW/CLs+YlTLt5P6WIBI67V6N73Cpdo7n3Ko4QHcsCuUWrstba
hbDsiKuSDWp2u37i7cPU20fAizwqV+ThSQdnxkgPk4UykIWN0DHQBgyCFkLz3sK/PbigsyADmDDP
G+sxUNublh4C2vQk8XRJXXYThZbQo8WjoxmiS2Y+gXeZmxv6h92kKSTrNn4GCFuFVZzjp3Q2P6lK
YwYYNw2bBeomC7ld96iHBIfWDl/Lo31B4X/HFqgi8UONHtx/6dybG7bZQ4j705Kmzrw1mpPb1kDK
2kCHnSx4vIlQa+Jc/nluq1oVNWBdUZW6Bm6X738LH6/FGZG1vDaPcKFyCpiynU2IGCWE82ydezK4
aOfgYHGIoV/mXqybD0djVAAnunkF6yC2qEqVFGjYomkx042kWoxCke5s2ry4IJ9sdBw0dKx36G0j
TQVpmZZMl4nLP04fFJ1Y3YNNK6fP6xpgk3GcCY6PRSV6G/T/ju1UndZaDbNKWa/VvnSIvt3pqSji
e3k6zCPqWWxXbGGQl5VFxnG5M9uyKKsKNuecxurfkckXMP1pjn9c+WmOj/pG3lcKrqw6UADZAAEx
IKsZu5um5KCzxEsl7AXJQjvoGgf16dF9M4IXTxml0RqIWIwtqzzrn095fjxfbuWeEUAjhsjJKDjG
CErYumMHPuzJ5Z1F+qQYwUAR+61Dpm7/PYjfiYoKMryKV0eNZ4Bm188x7C4VYy5Llzrm2kWHI3Px
WNX/3xGtP6/xNNOV40mXkvSK5wp1B3P7qbX1XpXipvyOjPByQr/djMiYvi2m4y2uI/7EzZSrM+Ke
sDA4lu9tpBm6Gq2BGSVQmX5f/C51EDHs81L6bxIp3P28bny4PeqV4lanEWhifLGiRQelCoDbxkTb
41118NXVFPIw2RAxtfLFUf92l0Yc1/VrLatHauvwqQeVj8ps28f9BUD732vjd/aAYpxi6KoqC+Hm
+lPWd0GtqnjsD0ynnw1rAwBH3b8v8Orl/36Bp8ROOWyvm+2BC9RaGw/gZX8XVJvqm1Wh/c6yuA2V
dL9KAlKHAfHz6Vx3Za7lm209yicEaAE5XWcPmEBfyKPMJ8wX3DtY78dVMtMW/P+xWzj3RbYypqco
84nngLTYGcgT4DCdmruzKzTaig+I0K1a8+TXJpvgMqAK3NPDyuC4vvPHqRgXrZ3z92x9wYyfl9m3
G9GfllmR5jhSlpt6lAZZBgjSAoq2WaSfMkcsJWoaYdV3NZlf9UYUJWuIIYv0DWX6Z3aPoWfJcaeV
RlSEDy+f1nysWu2sAeCwXyXveefz+2o3qkHSQ8QS6pnxRWT5trQPpJd6drsZcN0PHsJrzbSHRPEw
D5TWAbPdg6lDdL2ZyvQ4/ntuxRp4ntrvF35aI8UhfeiH3d2Icm/bAPuHa/XOLd13h86byzzzFGp3
Pb6fYi5D2umk7nGYYW4GOWP6991Ir14sBOXYdqHCGVX1aaUcr+puW9lvjSgZJSOUZCnzo7nlHAJg
dghbSsTPdNndY/Ptef5qC/5+5SeaRDI/b9RcSQzYlgb54b4tVHBWwt0j87Kmik7Pm1t9tWS+X1Cs
4G9LJt2WST3Zc0E8wLr0zcgi602gYE3dngI8irC9CXD7e8NtUF5tKmjFylINoXQJmsbPy6ryvVI9
XnWdAh/s5ta8W+/XeaZHixZ6kM4AT6FfkznKOPY+jODY3EDII2kh79i05v0cwFxJ7oPBdnPzbpt4
OTQFti8K9kRU8tMjMLLCuJTzuR5tPNkXjDr8gxqC8D8OkdBGTSRu/v0MXj6Cbxd8egRHST6p6T02
IkoXaETg79pUvL8v8aI4rOooUv7fm3oqle1jSZ0f4ooeyWjAlBYpM1WJYlyFB351lC5iL8G7pfVV
1XzeFDj9qHey80Hae7qmIWWlHO/OiDs0MlR5wJTivkSegnVUBX7iR0FyOxWP2d81s1bZAquLQIrQ
3qk71DMs2RblSvx7muBXmvuOUCSh8480780cCsFxOjJQ0gWJnXI+fkO3gJ8hQ15xzzbUMWCIb0kf
L8pxpBX/3dNTzPk4aNfTxsj1iEEgPgICfrAay+a1FTf+fmLKi6MDMWijJuQWdPzon6I+47Evr2m1
qEVKU10V3g3S4S7Cp31SB1aDYP0pukYo4NQwJQtBZ9/XQB/iyX5Z8Q/tol33C6c2Lob16bY37/89
NFk8uKcHy7sryJBKTZB2n96Q3UUvzjXlXIMuhvjbhnP+PKIE4+JnMCBVUqdlC9m2dHLEkXUGsCHI
nZ2HHHvpvhnIi6fxYyBPb85OvZ2u8p2BzFs43HqUKx0h8K20sTqknHMalZPplbIK9ufL0n+8C8xf
vVVILtNqhgimyKoi3uxvm+fxmNTT6v1Yi9BenIpMvXuoNpSxEj7a88nW3QQF4RB68H/ftvHytr9d
9mlpFFm1fk83WS1qTCbYfTQ7HQQpMC5GVRbxDew/vKa38ryIN0lIgzirJWxZ227bHCO21bZ81+ph
B+TCwLKGGurAgtncO/DuNGA4sxE0Pt+M+MXB/WOixPe/TZR6ytRbLjNRk6DFD0bciRhmZ9ZsUDho
NILWpDVrYuje6kSLDneA4Z5nmsIvCT2wKQZlFAt8clnGjuyt61q+ZXe5KccWFlGW6/duptsLen+P
+90Dfg4EjEt83SvHUy0CxOQ8vMyvj89DlWpAtAmysN46U4EmxTy/O5VfvWHYlpAUsXFCY3w6HjUl
2ybH+q4WSYNN9xptB/mi8Cu9OVF0OaYI+OYEernZqJKOyzzKhXjMPz0fNOnzYq+rWhRgsscaQsV2
wVqqWbMlG/DXU5i2+cGKGSJqJnTJ3jWQXjRbkNiWkQfDM55YUnvaWrf786GykR8a2YxQjhOiTTLK
QnMvdxEZDy7NebPa3aP+ZXgbd9+poXFEKgpQYVh/d1q+Wq4i+JPAjlSV6jMnkqNsq5QXiH1fhhZb
tnoEGft3Wme65Ywx91mP3iw08UCft1RShaomaSi4g5z++YIom62e5Bd42oewOtq7D/dq3aDUw8Z5
s7RebN415leuQQmvVjXyhJ9XMnYVOTWQio+uF2EmdRle+sYaP8vSKUt7XzSl/aQySjDBBVL8sJPC
pmB8Rb0UYS2rYuD8Dh/875tXf+9n0OpVlhdVHDHdT9t4JU8JezfGIyp050yFA0TMUsaJA/IX5gbo
6+ROiqbosYFJ155Wk1DOmho0tk62AQwKP2vYAkfwqXQcgZFALgcBPUg+YQikn4a768XIH6AlpFnn
xXbGOzuv2n/fwm+FAh6ejsysqtd5YzEf+zmr87x+3iSxfo3gUuVXK14BDAMGXWLSbF/Whv/Ai1od
bDolx+OAk3ozelAjriD3YW5BwCzkPtWI1ZtBifz/56LSa/UaW4ha0yUZbY2fg7rVLtL1keTXKG/s
EFJEUyM0/ENkoEZUQ6YHjigAQ2ipvkJps+6kXSCmoojPlvz3SH7rZTM9dQahEs4Y/HhadJvSkNPd
hpFA6EvspI+lNKhrybwPyhVAGXqHGRQFKKo8wZWGQbr6eScMHGLZHV3bRe80k/gOrM3VvkOPvLoA
WLahNQRG5mRXumd3+DbSE9vNr8kzdB2GNbrBjPzn5F32u9rtME+uUaFYiMUhLHNH5W0go48L/J2l
yZn/oY0qn++qOtKLQgWzVUcGhY0fweTn7eeUPfZ6NTMuhBXX5gkP7RouIDSXkQDJkYwiAv76ErYa
OMw7KCw0Y1dryvSxaighpnyq84HazzQDKJN9O/Y0ZtdKnNSSkeHkFoQOCqRVkIO1RrWLoBQbG2UJ
C5AKVQLxqdK9kdiD+GpovmFK6Dh9tD/84fCDGjj6gxZEGmvcxbNN62HKDQTWhUK1ayVxe7PCCjEF
wkhdHVGOEbIcwp1ByOyLr7eP6ncCJebLEJsHypK/1BEqj3u9KE/ZNZJph9daUniYUnaKfXieq02b
NxFM2wIK8X34riDxlac+rRKD/VTlqhoeY1850LfA5n5/aNI9vt6jo33w9vhn0BZen8KaE7t1/L+w
amleHBnz+obuognmZ2FtcAiWlMK8eURrlC4o6MTSLLvbj+2YbpF3RVE/jkBjtRRwyaJNV+9Wpqdh
vZs3MxCYUucYyG0NdJmbBdmbiPorYv19P6QbOgEtyldPW8Y2Te9zaZdxP4hsIdWOCTR0FmhU9LxK
U68Lp+ljb9+np7sD0IFSzJLoO9qt6ZLUwM0O1aic7idKbpIB3Lxdv+ghN0jTBP9f/sG4PWlWj+9y
pd8HiEjKanVhXCB0up62l/x0v2SJWtyjnWJJYI/r0KQAwdOZvS5usZtT69W6t62do2ZEy1NtHgDe
pAupt+3fBg/40ZJ9ptiDyPrwuG9Jsats7dPV3SdRcXkzw9rLsepfgBUCvOrXYfhtxej5/FbJdWbY
mKm9ql9xgfcFRSN12ZI9DW16mTW0t6+m0dlbd151rQkhEPBDPDQiVGSwSj7Z0C5pUN7tKwiirQ2P
E33OQwsErgMa00WeGMmDAjmVv7dx6bd+K6mo/m3wTyf1rl4rtG2FiVZn+RUIux3jvwqt07rurbJl
sJOPjc/bVKF9NjNOJjQS+EXnFQ7NSBABpKZlCF7kZt7nJkSa+VSwJXvYfCdQkcFgwUVZ5wa8rMYF
uUDC7BXhiUMjIkd0N6rDkUYoASUA6/q19gBQw82E+PAw1S5XeLTBlWLcduqkq+OkGOV4fIxAFWpr
bXht003Y2Nh1KUPtYz9Np9p6j+18BRZNO92aBbJ06/MnLbxrr5gRWMIVyFUTiS0aowQlB/zQYJoU
AsJ3r5h7sZ8YM1CTV+KOAeSgVDVvq/tEA7kapeM79xjlXSDB+lgeKgARW6CLEUy8DqVlAnG5W+8c
+1Jn/mG0ZcwPClOazvs7QGEQolowz3SGtDwNARCibHAA0dBVqxZH3nEBD1BCKxdJQ5F73FXz74dc
e71AkU4BdUQoIz/lAvlB0W/6ZnePtEGDuwbP/QD4201gkayKzuUDGHOCydfe3I5PHZgAQa1xClK/
GNzHu67eQatkfANdgqUYAdAFrvwSJPW+W42SCSnyGXE43c8GRqA7j5G2ij/nwdmDpZNG2jBdwrtl
YpkRRTFVnNqXmAUs/r5B4L6/j3burVolNDLYt5/7TRtDPZaP+70asb0pMEy0Jc+xMgCkDWzbOgp1
/LknD5IWcFAXe7F1HsYBmN3sbN1ys4YTGAKOR1tD3HUsrzOU5QlN4Y1g5rbaeXnz0SwBtj8+t8Cs
1N5uglcnrWetaMizCvOTh2cfQX7M9nBnFC60PN2GMtEu9FG00Ogp5j1BCQO3JWi2EEU+z+tj/9SB
eguivAiTUbkCn3Xr7z5PHSlMesnw0FGacituX/oPQDgVYNhdVGtDzCDwnsTpyzmeLAKu++c1pOsO
QOo8NBAwGhyyhopwEnYhFXwkhd27LNRxb9w4gkxH8G2pdf+sWpe2FIDN6Kl2HinBdZFroH9wzm1t
upq7X+HC5mTw3dHf9iX4LTcoXdvO2WTZn3vaFsoVyI7EqrSV8XUhzYqab1x6Ep7TlDob0JlxvG4q
/sklLr5+7D4uISxEBM52zg1HNtQsW4/JgdPwYcmD6gS+FMjgbFINH9YgD9CyZeGg9zHvJ8tbo/6h
LgU+pGSrvAe7BbqVYcU/oe/tHqDUSzCRGofW1j2cm2j7SkBRNj0I+M6tCyeDciN+xuwmx8auNw+2
cTOG8QawagLJEgwx0IqttZ2VA3VsuOdw6wLfqOOUOH6sygiNjBYLG9aFd+jtvQxa0tyWZ7jIdWUX
Xurs2uQtLwga6z7En8cqbxejAjQ1y5A0ABE6lHr/XumG2I5/nuaGxGssiQSAk1EXpe5vZ831kJyk
LJMvtDovh0ZM8lPUXDTA0WDCqQvEAH410KxQMblGaQtWYroo4SFkdX+PQVnJsOjAlh2g3oMd9Pjl
or4P9vKorlvLfyZTQvIXfU8+D2gBwlxUsTPxJsBeWF0InN2kqd+CnFLCLdggdEC8AJvtKoFDhx3V
/hgUKMo27jHLMkTi98ouC5LAG916j3PjCgYvfptpf3WJnmaFjhxpWk0jygEg8nNW9vX8jMfeAzmi
durqnfkwXReTdHRcS8sYM24U7VFjxXTBv/l5qLhxC4hZe28fGiRQwWH86Nfbtd58KLeQvoHyd7OL
UG8CgAxiBzo/tWfaBV0ZXlI8PI1vdrVX9tQWQueE53ighoSowzw0vGq38JW2FEMq2bfzSbIGRtjd
dvZhpU1jy8e4sHNfPj4zV+tuIjRrvKx/a+06Mb6h81Brn8bzqTGttNNVYkudE8SvALF0rBA23bgt
dfcLtS9N09E1rH4oncdkGypIl8eteufQ3XYvTjq8h6gitrndxIXbEhwGUj9uxcOdV/pG64pmRx5g
MTrE/xRM0s3HNRLbt1NDmu4DdDa7NbB3RSiFkhvP5ogYXXpkcfhg+0VQo3GyDdEGaD068xkK4aVT
Ca4TY1ZgdlNEkit7u0Be0hLoZCvVVzoH79YHh9XUm9w1Srn1tgysUPUujbh16+67t/Ay0fxN+2Rr
ftWVUUAjHPJPuAOpHq3cxK5jHQFksPSP7hkyyiM8dfYChNq7BkVwAqBzdKBNe9BEFwKuuFscFkgo
r/r9vtMHI2iZePlB2qLwJXTYgc2e6DJcm6IORS8KmQgMSyD+hGxQaPrRkeuIzAbOiIXgKvx+czSb
zYRNhfhtK7wLMlPI/Aupswn/VFhSyAMLdUbw12g2P8xo2+h0JtAMGjgm8Fcgxh/pjcd042ycGpaP
aCvwdZgwdeD9qP5jp0b0QE5R651J/+CIsF0TmvDXJuy9D/6dmPAQ0Hk/0kSBTG4LK5HFAn2FprAR
qSNnLGwIqpxFRWNEgZ67m9QptB4tVB4JKLk1fDO8FJ194YZKE86KQZOiD4lPkRDfhNPsVb98HcSf
rva1ho5HGxmBq5iHJUAqDoIvqPRkNhOV6OhsRhH3GmPKlVgrEJKzjs4tixzwhrjlhAnQzWwEyMrE
PAFhRzHZcYsvc1I0BL5ZOCgLXC0CJtYZ5WSJe86slZhn+h1MJPA2cwGJnR1NeCvMKNOh3M5fI/yv
xdMCRjvgq4HuPn2nf7ZKla8bAzSO7rr4NYziyF3RNs9t8V8IdHxOmNJQGyH5Rei4OT2YY9h//JVj
DGBxpQT8V23kZhib0dmKSHjRTxJWwUfwojwXnoTQ/Re+luIKqD2AjuXJNFYOOu7sn3iDrfqoeEPT
WHbHDnXu8fQDhxHBvjLR1/0CnKL+avb/3aQoiq9Wy+Xq5II8D7voP9fMgpI+IxNWJXITW2f3ZE7H
3VU3bH/sKJeLAWJiUjZgY/KRrI85aHWQkohjw1axQsDMPPJGwpTvqQWAav83UKZ4KbRChd1AG6s5
tJpLwueT84Vzd+semiOe5s0taZqh9S302EuK8+32FNsV8VlCwOQWhRGfMMJE0cqEjDLw3QPQO2Gs
sB5szOGxMRwKO9yPj6lhXjnhhWWm+DOao5rjrhdJJpLXYh7FUzUd1unJ7vYr5ox1K6YaMywGjvkm
VxyLRFM4YWdd7hz91oP1KQYGbGlu1xtJA8Fmc+vGVpXvig/4RvtAGzmG3rglW9IjMOC82B4SLd7F
FW7C4psVDCKSphA9/ff/4tcOTiKchpkQDBuAdu56wiuEv9D8QCBbm4knKL7QoQjh3YKTnbsPP/YO
rtGpsXRHlV7qXcJtb7d69PReHXQvOYcS1QkWKkhSohot96uUtwHAHpf4EgPOJfBJUCs5dtXg0Icm
4svRrn0L849bVAUErAbwjZBK2cwEMFcOpFY2SDtGm0DIv/Y5b3c91BE4TqbHTtmMvTLc9jf9bWB0
0i6KMj7Kwn00/9E0yWk0bEa5fxjKROkFvDUS4xJyf3UA3S+UWsWq3mWi4OqdxyBpXTD8IGhO/gZx
hAW/yuilKXFy7+psMULh725tV6fVvA+wBywiUq3dDU7CusPqGciuAKWex8o0XWDlGc7Hl8B9dOV+
Mf07HPrqIPx18D+V9G6FPo8Pxk3oEO7N0QQME5vGEaiM+C8FfrYO8a7RdBa79JJVxZfwcEBq4Gtf
kBzCY1M4BPXm1pqWEx93XdKwX68v5mf6Jn6TRCTyPOC6BOiqCpqV/uLTgHf3/TF97O4qKtJGK/nA
5FwAzod7hLZlFmPFz7qVN70P+d01nypAWn6rSBdxzeP6OpE6Sfs+gQLi40uf26dACejtzvZRzcVh
qrFrK0hWZyEl2XfASvV3/dVQ65qswH6hJ0Jn4GeUdkiqlaQ4b1WwTHsz2JutR5OwNSgtfg6lFNPA
SRRtOXI5pERvhh0VdT/vbpEXTKfh15Y1WPd6f68h9eX0fBvWU6H/pknxVrsxrMmMJqZgAom9fW9x
notlI3Yjg/Wy7LKb220fP6me8Nr5HOG6JSy2hDtED6+ev4el/G4Y/pytp6R9Gxun+11mWCOhEo3B
2EKEA9HXv89sn2JBE5lgtwRnaSiQFEO8rtnCEixz34zld3r9YyzP5evz7hRv71fGIiStBXGKWKCD
SYs4usUhtmkQdnWn46t9aUxpKzKcwWC9xkjr8x2eqva7mPFzLOL73zKg8+1WLeQTY8F4gg/lGD7o
TPKBIdnvi2fmRRuLg2aH2RVRwNAXu7hwkccCDGecbpdDkd9HGBNxSJ9Mnx/uoKdNxdny+ffc/Wau
0wP9tuqfW2Hp+Zpkh714jgVBmgjWhJlXnbhJzBzHoIuentNPTATCZ+Kb+MyI47YrAgWxFvdgqHjc
ftxL8L9wxLiJR8WyFMdkjaXpOLTT6WHSx2XWoYd+sjBHYi/jhARVgyCcBTX8Rt5NvYaD+t9Z3R5i
qIm5yf9q5dKP1HRdoUsli33g2xPabh+pXD8aSjQRBmYi/OZ1v3Fn0Wq16i7Zcfv91OrXcS3y19QI
wfsNem+m/fVm820QzynheSdVM+xlow6xqphI+ERf/111aZo4K5IEmXM9xCeJJnh7MGQkny4xdCDC
308R/9679Tel4q8W06/t/9uonrb//Lw97JKUqWHHQ1181lk8xOPEbpvTSqzcPq80Ue2qT7TkOPJg
+sGLhO0X79KNnWYH6h9TVaxWGm+79WJD+T022JE8NIQWlKfHpsT5qbzOFR4btEjQHA8xmMLdW2HI
Oy2M83qfvQCfaqzM3l1c3PfTtdHc5UCki10VGM2fS4aS5eUyvydaVG6syjIPqqgvNP9+EV9dglO3
pgvdbcoET1O/y66pXrtXVFpKj7DqZdgo/v9d4Ol40yqlcq9euIDqX705eUal+/cFXnQRGfu3W3g6
qeK8psRyVdwC6QyZmNI7erXOMUzgFb2z4HixGn5c6+n40fbzXRmfNhpQv5sNfbOxD0k9rLcFrRcP
/tstPeN/4zzbXcoHt1T65Xo7SKLl1n/Yb+ZNNIueV1cdvxN6iYqMJ8NTM6nY3e/aXdPUiGJ+Q58c
/eMqh3tmuO9CrVfhHWbN+Mrj4QJ64GtX+rb1gY6VKhmLT9CLNXPRFxuPQxZDsjUYvbmrF4fyj2s9
7XC7vMwkACYinJqBsOLUW5FxfgzX63egKeX1BP53W0/vzqO8a9d0O+e2RJEE21nKDpiI8IPU1xk7
oS1yyqE/AK/17sCXX5Q8f9zn03tVzR+XSpFxcYoLnCjiuJ8txEnvjKdTsuuP4ZsX+asf8nu9/He7
T+9ZltZT+XDgiqoz+eRIEOEXGCoO7K8zmwOakMvG+4F/uPHB4M0J+gVI/msATy/fIz/O2Up4tCJQ
QGqEL1B/fQfT8Q9S7vX/AqzEzvLfun1+DYvr7VxU0roa7UIEsVo5dRHdIh1tvCPgvwDi/7zSU/hW
xulevlHeBjco4qBO1OcFoTRjn0xsT9+8Ii9C+x+3JZbWt9exWrte5cONi3GtFv6TkPyvGD/69HfM
N9d6lWX9uNbTEVY/3sCYleJalOB5GRFiI+Ig0lyFGPsN1sEomBIXv7vHl8ea+p+PxNNarZfHw/WO
FQ8JJUKHh6hSWsbk72lUvroKT+tRrxs1RYKayD4qPb3/193WOG2riSTef/ERT44qJC7nEwK7YDIj
jwO2ejY7C9kSgW2UtSIKYQIQCoR1RnWHiFtUkLyo0+H3XmwefH9FCXHZXbEKlkSGIkATmZ/YM4l7
zd5e1BujTdMjFLn/C4odYOQxv0zaiCHvv6F0YK3HpsOf5zskJhFVxwgz5TsuTE20V/lr+zx2UeWj
4Nf/ypr4nVhnigg0IYbu4269azhO6ICs5TdEq6+fEqGuCMWWl0bY5YXgwBXBGpsAN9gnls0aidXv
8vtX0OYZeGGuKsTkePD0/8XmKC2bVBwcqoE7gK0hkS9Khl7ZVQdXorulsxz/q0uyjfFeszgwQ6QM
gaah78OLEOUs0x8q1pDvrdfrjZ10sEa74e3OOkJhtDH6XH8SHhIguvzahZz9Yvbw7f387AHRUQi9
FT782mfc7ImkdT0QR9Ggt6ba17gEuofHsQaHso4uNH8akSFPDOGT94MUYiQK5jcTr+TB1qbZLi5M
csHVBydrTdGk3rjR/xXg0c91792u9CozF/Q0VFaEFRju5z9f3zMgkPQm16vRY4kEawVhPaSZMciE
pz2pLJUQITWBMAORfQQkgmYjtuzmnrIVLXaaoEBZUOnRhDrfGXMGSPBMmV968NyDbW9PPZn24c2i
zkUVraQihEzUSiLQFrLFTAfFur9fJPnFy2qA0axqqH7Qr5ae9ogyvhSpVOOGYlCEfgkKrIZqzMU5
o6KRtIzo3qsPk7DS6labZ2/nb3xBb61363DU/x7Jq+rCj5E8BftSWdPn6p6RnCbn9W1Uts8zvRDy
VhcAmbF1ws/jbKH/V96sORqsVSvHcxg990+EnNRJ3jupJo4Qt7OFOqR6sm+as0lt5FmBYjKlCMi+
Ge+LnRzkNDEVFB4JfNbTzD3yunQ05pgJPGgtJf1NVJnc2lqAp+Iq7tFyms5P5qFqKi0NoeZP5BkR
eKcRd3DvdDGlVTrYHS20wun3C9HFhUwxlkACHOz074GS3v4ONgV9uQ4QF6k6erU/F+1d26iV7CBJ
0SaqT6Tw0ro5ebTvlx8ANh0EeylBK9F1ifMCTraAJ+tuDaFsUBYLo/+Yqu08uvXPM1Q78JJYSRje
pw2VVT28u49F3ErCWkddzjsyOAcaDmeQMElU68xdqgQ+HCDafiz9PJD65+VmhGtfH3FSqx5AkEQD
4xyCQOzWFrg7YgJwcxRkRIyGiqtfGcpoLqw3bm5vsZE/h2A5nPsaFa4KymYTqrx0g/zSMWYXuntn
27B3LmYhrYqL1IljtPXpeXEe1fytZ7QrXrlgapXo76l9ATml8S1Xsd7j+aNB/bRmE12Zp9n5IAnD
IfERB9CCVtGCZk0U9UVLyumCbJ9OP4bDgq3z36c0e+LH34P5wus/HYkMhqNSgVFG5vq0N13zR6xc
dQZDI43xTGRnImjzi+homez3DqdKXzQ7UsxGOXkQwxsC5BKFOszo3wUBkiHu/ddwyDlgzwNshRT2
c9Xtys2Z9DZnbhapWzGlkIwgWrSqVqBzCIgP1s0cGGBcKG/srPUAnR56NqLiFRBVE1rPZi3R4pPw
10htjjhOd/5/hiqphY8EzC0KKfzr/3TnFqIBGXMp4CYJywhsFzpx8eyIoyaikXTVOkBa7uQK2Iuh
KMmF6Fex7YEUzmnUIOyfW4nUQAUYLVBE54BtVVXLRdN150usfYBFn9JoWzOl0jqtC0TgAL6sq1dz
z1uL3HPntKJJETeE67nOPXEK2FjONrWvEqWwouWxtET4rNO7xbGddqmwFz7gQ0g9qscMIGlAxwpB
dzsBbs5PvvhojRJu2gB/UspmDmuZB3ZCsD/hqOPkEy64fy8lWXuRa6PYpWIDphlQfKtPmdzmWs9j
OT1L0X6E+dRkg18IMF5Cisxixm7tx4L9ONWQicdF6Ng6LZLWHhxd0jZmCUDOZTKue/vOFo79OAXU
ISqJDzK0jgyfjSeoNB+NxdznidE87hBJZY0uXXJeHTEvPPKvf3iwADeE3euq3+0SsFB+d+jhtUMH
nC0Lu8SLd0FEl9oeKCbqVYR5D1gU/OfS2jUODb7ZEcEfPmD9B38ZXWjxTlLLItRx7NAJC3v81ZCh
bZxZLCcRA3ZXuuWYIjQmMOFxiLZkKX7m54TqIcWnIaVNfyDaezIfarW5xbdzC+RyezolCWz7NED5
g8PBkJ+K3iapKL7r68GH6JGKRqrcrDsAc5rCNxFVci/uigYrYVduDrPuqYdwrpDjxU4bxN4uNWP4
d7F1vZuozszObwlf0hfs9tcLW4MeI4HKBZYnjpFvqclG1yu7WLuL/QN8YKOK5zlSZDTDsRoK8k6K
HleH2FmmBS7sjhEYDsXPBP7g3wf5ZWqUos8lgANfVDFeTR4LjEwbnDRf2wG2xahHbmn498Mpmjjc
Ox1wit5fsfBSNLJFBzyxnC5VCsM8IzoEswKEOHqGnvjtHyQvYs/ifUCSFKsLQkb2jzl4LurJ/LJ4
O5g9U3XhcjZy9InSBqKseDIg3N7gqRAzipL03y+N9iogEFxj3Ifg2LAD/5y/6uaY3ba1eZX2iEiS
yUdYT7HdJDVosR0f2X5pG42drsfqjpxwHIpUPaSZ9OGvef+LRjDoDT5stye2wTejA3L4Yj8mbBWE
L0QVf73SO00+lucd8UpD+x/CzmvJUazLwk+kCKyAW7yQ95m6IdKCEAjhzdPPR/VczNRM/B0VnV1Z
6ZTAOWfvtZdh74UwcgNAeKP2hgSxHqz1BLHCzePeQeBYie7gTBMB9uwTC6Y3ufOY2jufLKk/XfLU
FV2vq5UI2AIOMDUsU7szsQb4V+bONrdPePsze9lgUpQy4P1nosk4gNU03fDVOyX6NL3aHzePxWb/
u2frp6GbjtHLnjPgxoULrb2M59ueBbZafa34rs7x91+uzv9NWVO4KP/j4vx1dqZxkZZjqAkgV9Od
W164Ojd+ddAkb2qIJl8DpjKMM/b4qf3nB0cUJoTh75XHDydbUZ1PFnx/HZVR92oKoUhhHxPP85u8
lde0tlIkRHOLvAQI8AnkkIf9ImgMdQWbB3Hn7pxFWpvCJUIjwb2Ax+1PjeQfmsI/7BKay/c/OHkI
Z2HibXxUC3QVEc1cyVsswZ3XZnQ+nofSJGMLBsfEQfmYmHbBmbcrzMxZQPzBXUfwwSa1P6yFiYyh
c2pPb6ezTuaghcfCX3fizFRxALwLJok9i3+5Tn+akf91nbBZ0oBNZQxJAOD/Vu/VT6YBKffxpD1c
TVpxEsnbBjRMszHWliZlLBRfzcSnSiBzCa3/jcgZ4sA0v/0UrOiaXwSnJ7NqhwcdOvEtdszK3K0Y
6CpWIpsCg3fc++EqngmY6L/kr/QELX4/16zyVOJDe5l78QJ1DImiq/Snu9bvxS8v4jH4OSUHPrBm
rVhzWFEBsiNi2jfPD8WUl5JDQvdC7IjZAcOqNRvZwuQoi18TG8V5kFakHBkhHNZkgRaO3CLKjkdJ
up4p8avczbAOOuOjvNw74ttsI2gib2g9xfDGYoMRFDV32vmi5mSfKtFP1/982f8frGVytxJwqODC
Y88i/IX9yXNBqGJVlk7w+PrGzNJjJSw6Eqtg4MbwKuG0oIou3Reeyq0jw32Bd3npt1xj7CT30QWR
Xcb73VUZTfXIL/p8o5xIcL4In9hXUVARDSEuYPFyVQx+Btcba0VBXIvjpsLapbGqTbhOVGfQrA5K
+mutueXgUuiRlrtqT2qyQh9AJNiQ+eS9KuWOeQTJIdw0fb5UPjAl/U0qX4PUtkIGQbQHTvN4k5ux
6iB0j15W9DET7GjmNOS6pITRYSw5J/xVhoeumDWV38fkvB6ZCflfGAp72R5zbul9zB3iIcZ8WbIY
YjPTMO1aPeCahBZlZz56ZOI91ggLReoewprwfVXMu+F0sqtepYtWLyhJYTyybvH8M1K3xNoXsy9Y
4r8ScUnLmku+lE4E/yFPIKCxGcycGqycIoOIompwEzyFH1JqS7/tV0hcOkrh3s4EgtrsQlrSIKel
i4aRLKmesjI259QROMHPYbhxGmpOgv2fanMFOn01E7FmO9bXB5bTT7MM7ZIzNybMw+48vrpfwbRX
zsqOTAzssHqP+Dp1o0fWo6BzdF+DWZyY5oqh8/qYZctCQoLhKIbJXANg6kQlE6ubJLKmMia26uz3
OUVNpKOjgqBEtsCgrSBN0VTxb0sscd1INrkNFQxzYnMlO9+lT0fjuYHztC5/Kz4KWzuzksECKhGp
wX+F1fCZ8Xit47nNCpGYWv82ZCstS0c+1+867musqcgeD7hBI2yoid2xGhJSvomAKmbuWLoG8c4x
vgJjZtcMtgdH37X5Esuh+MonRqn7UB252GnvBCmtMaMXR1ywsXb2qHuxXS4SS/FltpwYT3Q4Yj8S
vqgEiRAARAmXERZnQxTvpsfKwvqf/KiO0vjybD517OvIrGMj1XlOrLT3onfye9R3As862eJLXj95
wyuy5su4t2sol5lT3qSvu7YQFGey9kcxJ6xVYZHK+7ax1W4SjXMxRX1bz1fs0jXOiBpw5bEn7m/k
p5h3zOCPc8ApxQphr+lmAqpGFPzvYJjcG3EwDbYtuHsPHrV/Off+FJR/bee456EFxzGIHWb+176S
JHprjMwVTkJAyps7yUVFfE6bn8SV/cnwMnWfLtaXWM5m/HnalfcicY5IwmXlPV3RT/kckpT4++Tj
Mr2XY9w5yU2fTqczxn+4ye3hCj5e4D8FFEsPDtstcyUMohJn+j8EIze8Tu9hgDgFswcvr/H/ZQMV
/8/5riowrDRKavgHDJP/Ot/lPnyW8VPtTvNz7WK6uGLZO1jYozkfcRN9+XfeDu9Ec8CHngR7j/Xk
RdujQp+sTqc/2Lki2H7a+KiStCn+uTxZgH06zqS6R5hntNG2BtHhulevQk+0ZexjBUe0Rbte6R4b
ynMFl/pN8GrS2SQIv+JxfiOr24OJjacrBq4bHcCAv7wQ8eqegi0t+z38fF4zkSJ8VelO9rlDgA9u
0LoEh77ecswfh6B2cx9jSlQpk59o7JH2jWUoUjiPzcMnMAzbS+TV3A6uOFoyrDrWBszOmBczeNNL
SlfT9xkC6Z/3Flh5EHwg2w339vXfT4K4lH3JCT1UoEyX5464IMkQ0w+AgB+ZXBe/9NPPkmtZ4ruK
3NQZ//wNZzlbQ3Sh4MU6Toah/JdcGnf6w0p0+6BxX859QTwr6v/GVewR8RvBX/uKf9fQL0vHlxPx
Xcgt9GT+iIHsDbhpTvxd5UsMVGAp1XssRO++yN9Eb/o8pB942k4/LX+r3OmrskW2wPdxodD3PXYj
Vqa0NrwdHYVeMOdjgiv/Tp8z/OkNe4eP2onDMxw8cUl9edIVhxqXOI2c6wgp9KfAoKhYQpL3JqYs
Vqr+hJ9Xy2IZe8OBABr19J8fZRSEf5eqfz3KfwEDYj4PuyQSutN03wavIXSs4f4LiIclj8JL+u+b
+ZQtfV3mPD9z77XCM3g1PVBYfK4mrXG5evC01bg7F4cUSyZ98cLDFhXdY8Ew4uuBp2O+mv7LFrI3
BtMlzleyp3KBGy5mGzxL5D8l66NlXeSeiBlljsm5dn45AuEHwcvhgq9wkw4694FxbcFlnzSMyM69
qWHEEdQ3kD2MxFPEvPbpWfqXS6X9f6teEwltRhWDeFf/61LlnZT341NBtSPaDboD0dSO5P/OyBes
gwLpa2k/Hn7beIWwUG7zjcbwwidMiRyQdrbOxTV1yhzvYRyGSXYkgRNH7FvDUfteV0vw5Htjybk/
qqTYT4Fjxb55ODMSNBSyc735yxSOJdEGn2jkilv4cilJjSspp+0DFaW2QdeY3SSg6bPxIN/TKXqr
H+0W2ZRqyQfheyDZujHrj5TxRHRWTtyccCn5xZvy9XiPD2Ji4fUs8qvgVta9q/unP3z3aDweJra6
BFKJE6c31JzZZ/QT12byW63msSOj2f3pz3fVItwLJC4jBE0cHJFTmMQvcmAdeTCV1FXxlqWIRChl
OCWE39jEeiFmMMSLQshpZa3XHcWPkgg6R52bM0YEz3V/q3vzyagAesjD48hSEw5B4rEW+cuRDp1I
dWRXyKq6xcixEKkedVTNHOZDJKQEDBI72cwkGzIlwm/1xKe2WXS4hR+eqvWfHw4Njoc84Sl/HX+Y
rgMg09Hg7/m3HUd2l6uZLM7Qua4l6L2HmobqFVkzCE0Cqg4KGrZqBna2vq/2IJjD3BxEUoSnGvDZ
eS/VaV9b8oTVr8FSj+okpZ4jDnru4ncSDRD5PvIgRQLoDGytaGhnpv4bohmnmSznzuzlY1ob5fby
vpl0DXOMsB9eukOXqF+qjFRUUr764WiQ5TRxGisgCqI3CfjCP5gamkfrmEO8AgeQyWKartzjOiWe
5D9EgkxpIJestLI7JuXbHKGfBfCKWMXhwZcyZ6kVvvhVfRhvc/AwqO6q08hMC8J9EtSWP1JAXVQq
vX1E5IkdLpXVKBPKeaOuK29TAUnmVq2Y7IzgoNLhO1/GPwR/CYf5wwp4lJRPEZCpMI/LdP0QLbD/
C9eTog07yN7KVmXBI2TlJ2KKyG6nCL1kFIa2gwSYbFMvfIAQm1pnFho1sxOTkb2T3/1vliiS3fGo
hS5qmniprHlUnl/t+2yllEtFXnfELZnPGYbxGOWTzMZNNURzxl7nogN9rlTNjy41kasfj829t3vS
HUniM/hEMjnFwZXR/oLzuXkH+myul0+wmNprKCap/ESsk27hujUwK3HyflvafDpgDPWvt29lM07s
tyaogu3g3RLRXnYvq2/82d2hPSBDqLS3MZ7oAFEqoTqjM2o+92xDJyYFL7rikgRBbIr5YboQUO8y
wy4/7+guZIu+OllFH8hT1SN4rs1ziHx0W2auzq7/HdcM2s4TCDgF9hBadEYCSO0afsyZ3yprGkP/
rY93I7eg3NItUmG6qrhkclq7NclCo7XkF7zMfGOVrBvTeKeV0M3hk7ZWg31ejfbA+Yf++T28I74+
Se4u3Tx293cKf3Jejakc/0EpgdbzlH5oQU/W65Tce45S0MCAJ1QCnJpNqQUYYWcIpZm8ZZ/iYq88
SHRgkPg5LGVU1bsiM2fLekC578u8dNWc14f4u9j06bkvuUxLjqsgIlj81hBF3bpJQa458p+OZwXk
H9UYiQFrQj7UhzX/EJyBEEJMydZ5IF8b0d2N2IXbWA2Zi/CPXoxRcd25kZOtmxw9VSib7XUGExUb
AToO1ckDOrH0ayHMNkhun0y2M6uizldwrguDaClhIn/gTfeRRa5Co/YhsXY3dBh2JHvzdnWf4DQ1
9O7Ltl6/DD9+Z8uQqQMNf9yyeqP7ov7KTGWvaYu2vzahw0PVAjlZUuwS/PRO7D0+8DF+78PyOber
Y3KuwHg34UZ9b67jlny/Z+Us33AQQa+Jx6lzYjbAQcOkMJ2S5x+Q22o/vWrOi7Sb0GxWGkB6cgjd
8QqhfTrSxiuhzOQ+5a6IsQ527ngNhL5WIhXDVMcKv/vFpxyaGqFgHjMdGSl4RUwjfEMkW9jbADDU
4D+2iH8FEEHhtyiPIcHnHDzT+jfsX3kCpSAzqPWaZ6FaykR52qrosqOViSPchkO/ixeDsDcIMs+c
RljHSC2ZXNG/dnZvME0+dN3hdXd4GCo7gdsQkxERW0TJBWjv5FWKGqeDTj1Y1aGeWS4cEbTUAqgp
Nv8M1ImTDYhT3Sei2aJlSYhaBm5V3VwnsIV7Gu/0QLnwG8207ycU6W890FiDiA9I3BbnnKZk26PW
4dvLtZ8f1t1rKWa4ssiu4EyCyyE1gQsaJ49L0+7fpg0Hxaf+smY1xVqJNUBnWG3iMgJEV1PTtRJg
fLelpy2vFsLDTlzIIlgwnTjcEVzHE2UBgS4FQXjKEwd/N4FSmowN4BzZFpFQOT1hDAiw3lrHCAxu
v8/+297K/eObLMq5qafETMS/LTGqW9ImSY0SzJ/F/XynqxttnpFwRxc72cZwC1iRHmHnd33VE2UP
qGInrfv4AYYIFwS2Imx9Ocrs0L6cObu+JzQISR9elizTa9f6dUiTakuKTdb9ooTl8mc9zdrpCpLs
0SLa7MlYt+eKWW63vWB31Ydy1pCDkv3qiKtq1MBgNB0nh8ozMsUcsuBRXaJ0EdVfyU6OluGv7No3
obzUqvM6PUh7ReHK72iN22GwemD0+wcb5eyr2pBpftFUn2VfLMHKAK/k/QjGU5EIZaeKVYs7FcBk
RTjc4zLuYMPEKAIIUwaTKC5Gac/082BlH4qng8uji31Z+OvH/bIGu9iST3udvTPRJg1FcaIQ93z2
3rdBt7pfdm1WY3Z51R7ExEkygyNV//hstJOxmFFinIrBfr7JLihSDfYGervNdKtkh9xkmc0RYpAA
gyrgjXNguDxPd7+73TWTX79z9N7vPkA/2+/qaQ8fBTapNNDVZNkyO2oAg/78VyQQIfXBL0cii+cB
xwQkMJRPh5BaFzCV7SI0NjLUF6xIavWLS/BchBUn8r7EN8vheGky72lsy3LBZU0Ibx7s0gW8XbIR
bLDfAv+5u3Oivj3p87WWCkcwqfv0Q5bbe0KXn7ghkudld9eGnIRYYSCrdYQMDL6wzAoHzcFwvdvt
OWxdSDadH/+MHTdRWiuI8G/3C/3J/hJdBf91w6wllJyp8sQYaqkcQgcB7Sgu5wfAEh2g50gatPqn
aGOSWTid3/nGYhlHgUEvz0QqVmwoO0lqQRYitU1fV0H9Lm5n08n3sqRPbGvmn+jWAj8UCTt4fI7v
6PdnorsnLtqffX9jJ3/WKyu9VTUTAGwhpseArnywcqdivyOcJF819NP7ct2AG227z4QoDkZmmwzJ
2YJ98Fv+Lgt2OqKOqW0dDaGwOC3goG7NQWLAsp17OuEL1CpW0tivM+VTflwmAf3SscYxwCVkzaxY
oy//93lL0VCvM9PvQptoDwa8x/uw+q4A/CfsSh/se2VlOjVZRa2e2VR9QpCcRtslTY4K9nn3hsK9
JxDSO2VZvisw645JvGxPglVRsn6oBll9gFbxYhm+LOwK0je9tXlKBh7YCrOJkM5Td2ZH4mjtzOli
nymJBPfnpjQkYOIa0l/HKwcq/lW+wED1Mi1pGkepcbTK9GAF8EG6AzMavXmxaiW8JKzxKn+q9VJz
eZK5OHc/flrCaPGY5qWVNzbydGYdM7Qt8fWeWU9kaaYp7sds+fqlI6lWFVf2l3A4r1s9vmceYagD
+RMziXAHUykdMkiAvllGDjyE+m7rKNoRJHdbg8wql81FSIO09ivU2SsZ0Npbp6Ud74wpSm+umj1o
3I4TY+5RLo6UiQaZgp+pi8GGMMfQwHrW08UV6C5T13azTfI9MBTYDudBdjviOZzkvdtI8cIWmBhc
6JbWTbKhCFFw+tI3L9TVgzvfDl8qGAbmHoFQsRVaj116EOz6Y5YGGE5MhmTZW3/ANciOCJ3WO4Jo
d9HttU0lK9UngzVifmhUys9HbX/Nd7Ed3q28/uoEJ9KsrLeatTbaTPVjUnE4g72WFWLrnXW/HcZ+
dfiJAkLrop9OdNXQlvlBqpN+lB8PTn4PGSClkpf6mI5FdraoC2u2N7ty8TgRRCr2dEVLMqXXw1fk
9YeKbFqq0U20VnHZyV14S6D9yXMtwCeDl8FjzIs18z2Hg7Y5ccThGdToDo9RTVsIEAVYpzv3JQOj
RfwuOG67eimX2XZ4fUODaJw4Jk3QalNL2pOt0n2OFIEgqipu3d/LrGK/mV/LYDi2Htl+V2BUFiJd
SCu69fvAeXPMKIEsdoYMDgljN7AihkSWtIk7C+aVdGLopOznZ7hY56Kz6zcYK7R5xIwQfFNSMGwx
MpWBd6Eg7Fq6+tYNTzNnzhHGhkNE1IT1J8PKwDwU5dC1FNnuLfB+Zhg9Zhi+bs+/eSarnxpi3TXM
3blyjYIePBjQwey0VfRTjjba8ocJBlsEGvM0SAHW3ONInZ/HY+HXkS8S7TNScmyBMdBThc7h/to0
l0YlaHPfSjZL+omHHS1LvKC0nC1HfC/YkQmkwYTDJFWaDZ2sY8W0U5gNS6sEkbje3YDuHToQQ4jc
euVM8+NgimukkH9M3Y6SHnVmaKctm78UCJdQNemUugFHH0eJXYVd7bFxVV+fYY1EyC++Te2Oxdyv
UjJtTzx7BIvvW8HUnIOwG3oPQAKuQWJ64kco8UMdaVXsHuCWlc04CcZv/sNh3+1nSBmVzay4cqHG
0Balc7FOXvZcWiZMf27FmkWhJJ6Y2zphkvqlh9X3Du1z5vTUrsbPc6kKgbwftozGnDi0q+6EgVEd
v5dEpxXep8Ndo/dd3nuHAHLIa596C3urpswE9+dI+LlG+Umqgkd2EAR3Tmahk3CCEyKGy9UUVuk9
VrPzqz907zW/ffW09BVEycds0RKMm+Ay6PSfZe5rmbkTnzh0l1cwI2XutNVmkE31oGiOWpkZ8MfE
fxo/DJa+8ianFEN29q7AciFqySllD7d0f4a90n0nCj4x7/CJZetwfGGEJ6xmlRsFU9lGhL24kRu3
F2RylQWRmGnyUO3xsVZCXwDbwGmKLFjztrpz9jSbB1M3nGLwBSRCoXOKn0fy/ZLohm4pHMD+ncU7
OToKd78ecWvnv2fhP2f77hDqy0ZfyuDLOLpgWsCpNTjpar/V5zbrtA+Dh7hXRYI6rdJOZm6uLoPb
s3frmUfDnmkUQKAi2CYZfv9w09qbtdaLJoS5C7a4hU9HmCwu81tTr6r02M12txJlP3435EopVr6x
0x2OY1F0kj5aAMj37OXRJFTYrpAZRzbTc9+R/9jbDJrrXR6QsY7/DPQpqx5/6AeadfWwDVAoI7QH
dcNpoWzvAaZjlB5npodMmGef9Xeyu8uBTCn5zddmP0/1lg5Yc9uqttbY8guPh7q8ahTwHisX9izW
TXOLId5jHxkrNgxmK8v5wyMMmKOTw6NkPnTVO5+t+46pjKLaVWQps97Mwd0JUr+yU99zZwaBto69
GUn1ok49rInETEks5t6ezq2POnMrGJwzNnPYufVCrfkuv1Jh4V1oyfij7pJvJdp3FVwB9YfiUB2W
w/OY4K3WzUO3+sinlFWHFnJkM1DkfVRsBgxjHmcSXOff1eyo6BSH8M3YlIRNZJBlfa3D6XxsjMwy
ONojYatWfkg4a4lzEhASIfLyY1XMc1PBSKCRvCI7thTmbxSlar98Nm8PeQ+wOlJuMFrVGTfHdsTG
OOISf+/NWvf18FjTyXT5Mm3p8HVMSxhMdwld3sSECx6jk9YOrVflkr5BL5kREjY64bjthyvUgFzw
E77wIUIhkU8K/wvT42ic0/B8P0R+3RIo2HxS52zvLtTlGT32YM4ivwFjObzeCohMh17apKvnzK1z
kwpdLyxm2+WiuIC210x3SmLVnTuT6wN3t8TKhGemsauUlnC2BUs2oPG8wo/XMIUIY79raIuekLfS
pTFEfq8tosG5X+DQHgXoip/y4giJMby7uUzKyhRklvrPPRs966NI7XDwa8URiq/solCdV75anJTo
Lf3mhE8LB6p7+F1DSwHKIb+MSuvMHX59cuo8mrVCz7shfmFHI1Be4qebVxBYwj1Tq31CAN9ifstw
K+OA6VfhZfZZvD6aFHRRdzpPolD8fn0bwzIOP5nxD3ernO2bbpup+8cSe7GT6j6wGym3Cb4mG+pO
pL5uN4B8xafmxkD+SUMZuxyPoz/0Fl2vCtdiasFzUg8hP7fJOd8weD3ybF0zj3JG1232+Tn2ba3N
jLvQHNjdc8pQ6wUVPd4Kyo5dVVjMK+f5kT6XcpCdyF9vcftrMQatt+luFtvCmuN5+Whs/V1h9kUT
K6Ov3WTn+PjEMxejCjunpRC/CVc+SJH7Mm5dspYjRnbqSl5llNTdKrnbs9JvnpvGmW155J7dcsCl
GvzhU6aMngpXopvj7zAI6ZBsA/OGh03Cs3i975Nt/AogaHLkSLPFC2rC04oWPQ5hW/1rxLbMMEsM
95qZGe05v/icitY8BhzK56sqdnIZo5j0yokmvc9k12BHI6OSk4riAvCmeHjyKygfVhdZAB7KeboN
uk89mmlsP+xGNyZe3+Twadlmhh7ELRCIKvAicC7kEF2A+UzkTL6Vrjv5GMj+bFzNH8tMXr4o+ip5
rdFoPEsnYzmALhR+t5E5Nu8Rmr/yZygBpV9jMHyMmOKBig2pr85/FGaizElbNiNuwggZQaNCztmq
eeiKzSv5yKGH4OHJLgJtZ4gfFvuqpJw6VHajlWuKGQbPXVR9Fzq5EvxTSO52s+hb17gC1n7TPuON
GhrOo7Co2SWnJrvZfb3sSHKLZDMjVRFeIygKTOf6GheBIC9jdVGHrsvZDisBjiRz+MX4hJZKAdY9
nPrJ7EdRqKZ/NFeITprqcNCFZp4FMY3g6CRz55WeZ1ST9/iNh3deXe7hW+hV03wXmgxE3VniZoHx
csolgK6pvOfnai31i/ASLVlLI1a+0SXqcbWJl+XsnAOvt0nnaMmh1EvnDq7ffYzZLYlIkwQD5y4m
IgZMmNowVY4Hm7wIV6z3MWHZQ/45KucYH9qgOt/nnZnMLBkTrhy7PlA6KcGDDTqQWfrb1DypDtbq
NcMktlOo17Bg8wVUJxHUYpWY+pKjo0YcE1rwOEdK8wU+YpZ6SJtdLzovpAUkKTWDh+nuQz3K6OWA
eOfgjd3jKwvS8Ztp+A+NiFHmtjphPQvxKstTLqhuzx7rRnOGZNJfdIy3Xl427LA3PbcA3NJF9EoA
o96q6cp1JD1HTj/w3AQsiihct022LP6a3MTIqpeQU4PnQOW6ZvdQzUZcSadhlz3c+CrDumHA1Acj
O3SCDS0i5YzMSC9nxhRxRP6ord28GwSk440UBbG+z34oRnPYezcejufMajqrj7d57+nRt55s5hi8
TS3ni/ovIHw4j+Eh3om4LPYaDj/QM7JFeCxYn4aJAWJS49tAluhAbuUdptS7YdW/yld7uX+Xmzba
lphzZU4lrvKVQSK8l0EFYkxiDq3ldEdLghMzehV5odpePyRryu9RMQV1lQad4qcAFlAABQ38JDvO
fTWYpN7GWvZwZra7lV4vItU5w70NBNAAYjOhQIPOLxLoAaLZLO9Hqj8F6+GUgez9BKX3rW3Oosog
zrrrAeIdBZHMz2uSP42Mfu3la8+9tKYQdqeW1lqzGqkI5H0K0+BS0AuC0Xt36N6lvyveGAm/SjOH
v29sIygz7jxcZ/hNQUE+jaHDFZIF60Tb3ih2g2lvaQ7qwXjig9xuJMU3tGuAU2izv08VbERJUKum
YSx5FsRb9VXZHXZB91U79S1Ony+HfH0XLw/cJ5l0bzs72m2Sg3wezx0hqfJC2+WfwG2MNLNoFZHk
S1m2lvx+PZ7lOR2hlNL0adtkmd+dUnVFSAhXY51kngzYETwzByrS/WR41akv3Lg9wAUc73ux3PWj
R4XQrYdTCIOECaanMYgIhpWgHcqn/TwokAVPD5ctAlDvKX9rEvUKxH0spOR+oV/rG7PVY9e9dW1g
MJaNPfN1IDIt4GT1EusyJpOS7/MJRKz7ufbTbOnMBjMN4HntGtdwaB0Y3kKojm93pjRawqKq90XS
OD0MN9mudnJ2DXEHTs+CuDGEbdoBymzmxTZ6HHi3q/ZPw5pjFcJpAHVVXLS6/WIv7oVb9p0VW+MX
6ykGHLWTfWPuTGH4KxgecU48smnGRk7dRUX5wQHzpq9oJiwG0glGdST7IcrLd/2vtr8vxj3xjFdW
oLGh3ZN1kzMuO0uo6agmsLpa9ER2bmeHcFecRT+pLehF+SLGY7y1hjeVuNllv2yXuafxODsswRj3
H9hQJn6fb2r9PZu2Zh5Vpmz3RZpSJtMiFd2xps/PGUMnUPW+msan7xZDVJjYqjiIR5nDxhYTaoW0
0jWAATN0l0takF36LWWrnAbye0xO0smjodONbaF/CvpCERltV517Z5nIDft4+XK7hgkGO1fVUUHk
cNDM9JVaJfEhbmHL63TZ7YwEIlsCQGs178Ix8oTFnSwfHy7L+8sx+ulExu8Q3gTZszdgbRhIxZfo
qfBdIACI1NDvLcxZj9op8tLrmJkZdjuGXRJgXPr0dCpfDWDSWAbUzUCA28LhB1dvMdgGsez48EJn
ibFTBK/h7EUuw6cUC3yR+YgKlabj2ZcR2hzxvYJB58V4uHY2oA8zEAsqWlja4Rv5Ab/th/7G5EHm
h1Srfyg3ggFhZPoHFQdW7Q/Dplj1fGtIJC7ubobJ7pD+yjB+7tQ7spdccjZKT0O0pq4xS/NCbCKZ
Q5G7ShERX2EMleZE1iFQnuXHugYVw28WepayGN6796zDpWuioNyxVA85Kybvtcalg4ZdxOwP+rNz
5/JNP7D8bXkpItvkFHzA1AtaUbp8+fHnNNhrpp+6IFgABl+2+Ic+NL3sXDLpuyuYLxNZaPxNP2ho
NI/LSInhClzVahECo07WuRpF6+8YCF/t70C68P1EfhsZvxo/MmOPJct3Yaxxe8cTDi9yfuUGvhN/
41950FZiMHAppxc4UJJNMmDe5QaiAPQUfNk3+lt/Udx2U+xER7WaXRoo6gLisR+nXrE9z3SbT3sC
k5ZYZi+jcq3m35V2VmWPE1JsPwqYlXAMTsnHRJSqn147OKUjRYfKNtYspn1Yr8fNfQVzFHoPocCb
iLXLY7CKP4T7uSn5/tueSOjKNCC/nJr6ZcJAFeyqnoCivPJmD1slB5Z6x9VDcFsbh10gh9o/pFNo
cwhGn+p2DDfSKgenebsrh0R1jcEZelfaAmi2OPM2UFtnZuPjuv2wNRRIP6puGwKOc06PauQGaegW
lJ6AAqWneLD639nDJy/aqFzcvyPFKlqrEs1XvyCi6w34KNC5zGwiLbPOZtG1Ft8GRIMBCO19vkt4
sNOFVAfafmA1vEwcg4f6rVg0NLKexjzN8KJvziG2xnvr1cq+OQVCxvY7/R5UBdwqtf4AYYbGUKyo
AuKDbEVzB5RGIrJbaqw0ojzp9WNPXR5AthUiu61ic2BCHC201k4uLP91kfPM8GwlC3U/36rkN46b
YTeZlzYAy+0x1t+h9dxXQwFHgzbgEMK0nB3mp4kf170Jbir40NM1jwWcY/rKwwQBEC0YIBLuyxMb
7wXqBLc4PjQPlzrFID+9tStlR32FPpZOsHGZ14o/CY9Qs5AV7/7DPD0+CslyllitDye8yt2vJ0gx
8N6DncOpcK1axsMhzA6Hp/yRPcym8wemU/NNXzgG9K77NnHVuxt3lFZ2AzJAVnXP8W8mkY3HXONx
GDxnpxeW6nAe6I8SGzdx6BinF0fmtqCAIgMmxfftFKk2U9B8vUjcZi3bKma0Uy09AHqWlroy2qD9
lkkynNHd6FBmmXzFc4d2wikO9EFysa0OGBNf5NXng5MKQBPdXDCs5ZXIssS3QPQNyeSjytyMaleJ
35gN6sUl1g60LPX9oMAPJ/50zSgwtlRplf8XS2fWnSgWReFfxFoyiPKqzOA8Jb64YowgKiKCiL++
v2P1Sqe6yhjFy71n3HufH9W91OHrNlH0P8taVctn5TMJuzfsrOjtpmecD3juwf2Psjcx+akJrM6c
RcIHNgi9GgFlteRskz+9Ilr09790cg5f/n2UUHQdvCm5wJ0QmLOd0CMJgb1TFgaJfhu9/ZQTIHA7
PwnPYG3fsJ3RN8Uj+vc/KuesKot7C3tcUPPRIn4tCh55bC+uhuKoyBu7JvKars4qFpTDJwQ6SwH3
Iuwtc15v2/O2NnlHikg4xSdoTiaKjBKvjCpAmiNrXOwJeyJAAeaBvu83c3mWBSCdTem3311HO+it
Tcpx2Z88qxyeR32GGuwCUAOIIUTK2FBIxWkWR+DWzIwO0Ut22NlLaGT9PaUqipivTwG84n88z8/U
If+S69gdTh6nyu8fBKnLVXm74EQZ2YN383kqZTC6gJ5gTeWq22+yDZkiFJy8AmxqD7wiXUFoavzw
PSfttvtBvxhciLfhR3NNvFopOnrt05HSKW2pzxX1eQHBTpw8FOZ4EUgCoGNhN3SObAktbNbpN7UP
p7ehke+DjLZz8NPNKmemgyCnVdpkD4/gB/RweOOq5dNkm4p3ZOBo+PB6m8KlzftD68nuMuGlnskd
Yb4LJXZklqzNffvYPhfP6dVRvgAbg8I1uGGC0TZIt6uJvC/J0d0DM/BmNQSqzGZhX0S3P+DaUCl0
Wxrt1AON9TM4sT80x6Iphifj6AmWW/bS/xuNS7x7lFkCSrY8kytwi2/a/35vc/9/tZmbEZJwM5hG
dZO5dtQZfjAV0HLFWbzTGXxOKY1N2F6vhbUBJz+h9HZ1Crdc5G6zkv2m7l8+A/182cxvvpmcws9V
O+HjoeTMLX2y1W/MB+u5xml48l+xGepuOqU2xXujnY9Ytfya4KyNdUX9ifzPh5bFKFd+FwQiIdIr
G1b8VV7sxb2RNzDkbvgs1dUB/DGu4iJQfvue8lsEZlgtdTvBrU/KRb0C1OplH4w7R1GuZRdwSFkU
wXxQxIS/pALzBtv5AUlz44F91xy8HIw4p809hyqQju1pKyv77zAJZJb0U0Dz4L8oL/RDJMcDwPaw
HrggS4A8Xh6fxqDEPqB8GbrOINwGqV4QenSd2IFA0eVWA2sBe8s1OToV6hvF5faPobkOFpa3MwPV
L9zsQLtZUIWeZMWHjqMRu7ApdbtFC8TX/fMWeYc3a31iL/6D8asfI3MK/9/SqwfvUy3SX1CPLDJl
mou8Dl/ycXskWoOzWA89kpfRIyAu+zP2u2AzXym+LTFH8/RLjsJz2nMfM+EKm0P5/J0V6x3dZ7Jy
suv5eDbTNnKWVefHXCLma0YN3Bze5xb7nSYgfUmORZf9/Fxq/2wa+1s2xeUABywP6uNp3AlpTIVY
b8E/4+3DPM6B1T9jmD+u7paM75HBN2DZGeXRfmZHdsJLIN8CwtcQHzuP2dbNWvZVM+Zj48JtOUmy
etXS6NnQmsaXoDm2vF+f4t+JjZF+y4fM7XrWGclU4TtHXE6k3PfrH7bkj8o3Hf6tQOuZnOB3RmIk
9PjMdCf5NtZywIVH5L/5eAZ7wsCZ6basOCN7uXgyfRqj75gc9smbfi4tyEHk27rsajE4rDBK+8uE
H7KScvT53V34mJ986FoIy7KD6x8AT+wqtpmxLrkxnGjwJqBAQamq2oBqJmokRXDjw7VH2nfaZ2EK
YOT887eI379ZAKnBrX47nnARStby5jCDQIdaIBQBAaXLeracBTnTWFjqvyfw5ieIIjvXDPAgjr5F
f3cpNr3rkO5DyHB2rr49f2J95lhBDBACQNdpgGbOe/yw5zzAffZ4pa5DTnTytO+Td9mLqae48C3A
dHEDH/LAUhIswqV7cKFC4WgLAOq0lVbP8ARjgDrtBblpkh+alx4ZZouk4lH1Hl8JGUbtKpQ8fyvQ
7h7R05X0x4OvQF4TANtLh71tcZRfFqYBETxpqWdtdfi9sURoSaBvtUXXufNawmGQlENyvJL8wq2Z
nsCFFUerQMzgVNonkhBlawI4Pd7IVVRJhIzfW3zrBw+oHkdNtZUtV9ASYXuFEIT4n3Np7E4vSBu7
u30Q11+JSkatPm87f7tnpKozYs9X5msPXrbzfcpXqubrtNRqZqslNWPs+t/J2blw+7iooo2L1/rd
HnYYxwydl0eaDDr9GMtkJH83NBEsmk1RaeKli7DtEk6NFIYY7GYJ5tD0Hu23Um2Yqe2cRaqEqP9x
XevNVM/cZ8fe9aelGewuY/XaHXStWcm+VIcF9nH20ub1jAjqSmBsBte3Z+1BlNAc6xQEVC7BHsGT
RQ8PTt3vGfyMZfdSIpqwnwE6cxTOWG9ar7pJrP2dX04Kl+016irDDrCke5z+9vY9w3+YTPaIDFLv
p/MyvCyd9FRKG1bUA5C1s7Uk1Ntfwxgnjd95Bsnf7hSVxUZ7PYf6WKUtDc6wGXTOzgu0D9N6LDd/
urVyoBNBjNrtej06/FDIzElWR+9ucIL6wON7s/Gzd1xas24vZF4BXYEc5n4nflXDVwDWxXoE2m5B
LHYdlZH+mkMcuCuCpqPVRsTcvpbV5slOecVpd/K2XOsWZDtXfU2B3SSP1bMP7PJidzevws5Nr0ri
Tuu9qugG/ypb6JsHrahVTmBoc33E5M2qMYfLqsDxdve6L79Hi3XWT0XUHmT2yMqGRTaxbojpswMs
ELRf2bjvv14wXrSbvytIyNibr+I6B3G9PAEkegZVOTLSUUcP31eQrxtFnWJXznR6sVVkGr1kX+x+
H5fApKhfQNEFbHl4Vk6qc/F9BapuXs6uP5Y16BkOPekRIDT+6yM4R9NhkDFt4wQK0xDoQ4noQb3u
t8ww7xDlT2CvYv9+06X62wz1RdMbaq1tzh+EE+AOPBCmqbEBvcUD1ZOZX6Jb7l+o4WWU4Gdn19i8
mRvFMCaqFkzmDhv4vSt1la/ue1E8nzWT/kD7pTbYKNsN17TQvU399Rq+262e01bp7AbdVQ568Iqo
blrME/d5QyXk/rZBjB6oBRPeDt5MSEJPa15dycn9G02uIGdGCKC8Fl92G1TkPA3CDL0Tnp2PChQD
ai2sV8K1rktPs+gHQlfZTWFbF4BfpUZ7cgvv+WdEp1+ASbDt7nYxNDZIqNgG7UVvdZ7AsVDs8yLO
GahurgCNn6gvKoEybQAMJUNz3gt0mCBgWmmc7qJuHh/aPMj+mAPafTH+4PrdwiNwiehlvF528YuB
mXhKyIABhsYgf1IN2hnjHUDXmcDQGfL+Qy9EG/a9DJjxHYAhfG6gcmvg7e/r5LqG2tvUeGCw8JcA
wLcLbcyG0vzq/70XxlYDQ7FVB/P9zeNYIT24z6PGCn8v0V0AQm7ZGfRJGogoiIbiss9MN7c797yE
tpU5BQcwATeaDPLFbQhKnO4R9HmUKc0RqHI1eE1P+/sOdspQP9Bm0dXBzrS7lyFIzMsSoscJv5cf
Ok5X0qj7Vo0AyZLp+Op+ed+ahM2IIuAAXG1INHUeZ0tKfoSk/HrjAOEjpg3K0gYqqtg0Z7Sx4u9W
l2W7hh1EFAnuTBRRym8yIOZrNHcmdIwM8ila5h5UhXqO+ANqNRN9Q8sELwZxBvaOEWalOBJvwMk5
GpOsPxx45uBJl/kCE+ThpD+b3WJg7EIq4/3Jha6uVzkXin3xCQlYugx34Bx9sFVBr3XO5awp7bj5
VdYIeJmMS43UApBD54+59PC6GaqifN1/buAIBztKrTtOiw0Iet8RDnkZAGZPwMU3VFDZn9WQXud9
SMr0AZ8Bhxy82LL3PkIjCrnd0y9St0vPGpSW28RIStlpdP6i65HSnHK7hNnI7zgA9PLh3EtWCYrW
sM7pdFOcyGNawNH96cwhFjLAHixONZjvmvDJDBHGpZSQmb3LzQdvcQrBky3Mn/7akBl1CbOeFvnF
Nb0uvBHNpq4ARH5HCSuUzcleLQdaeKcKj7CFMqWgq3FqHkCU/hLX52BZgehvgQ07/9RgXSum1Nn1
tmTI5h3SmNcFZ0cRgB662KPTWKbBBuW0syKsa+bsDq94ouLxQYUvOyRJ29vY+pKBrC2R2PYNpWgH
J6BMpqN6rfR8+qHZg7lD+teuBc7GfJV2iL3jaJBUHeof5WuronHEYJSDBZIXbZeJqK3WRwAAvUXd
HXS2N1rr3rGOEGRJt5qPWs21G2QzRvlSvxNCzRtpiu0N7b5uqI1vDF9YKEgdZY4WHXfQL7rf6YrE
mOsf+LQmUdMDMg8UrZqesKMgYglVQ9x2f/VwYLV0DDf5AfRcIxKlPzh7lEieMTQyY4gJd9WYddJt
eqGv+GU/QAfqcanZRMhWYNHLGzbdwYxqGbIxffBqNlTKwRXjkXNBZ1SoCu/IxOfw5D5pUuc0W8DV
nibJpImU7xQlKVuZLurNrKanO4BhAEb1/YV2RPkcUtBJiC9zm+GVXBHiOCY57qT3BVWhTw9dTmE+
OQlM4sacln6A8DecX4fYTXN1hoWJzg0t3Fn6cG/EkkF/qjgVdSvqS+59aO0t5RsTEJULaAUkXT4Q
TyoXCKRlC6gUM5Ju93oGdEGYAQrDwPVxG1V6vQAQQTMxg2W3LCMzvlH5dKgok63AHYk/FhaV4/cP
qET/jnAdPZ5lJ75OvztustQ50q8ufTA6aGfP6A771USye8A4EQAJZfwkB3yCwz/nsXmgs8m7ykif
+duX6pcyOdGTIZVpAS47z1P87o9u9JkZTPTVWxQ8sx8ovf1dAbDCzrq4ojl/mjfH8xrksn7IEyow
zHtbXpDIWZeQPK3Du+eBGNkqLxcE69esNyiLWaXQA1q873aKwNf6eZvoXwA7tLBn/uLCzPIXMRnz
K39FxXvaNzEboC+rn0rqoGNM9X2tfJ27g/Q8GYH9YTOYTlP+dkqwY2BsQL4lmle21KEEkEKNBO7M
zcuZfJfvKa7UM6oTQ4oLoJtfAxacshFlJ8u+3ujGvJlr1fqG/leIC++hCOZeWgf8TPyo/cdjQgw4
KQxvArpoAPy1MaYG0+xMv68Nw3ZCy9yAxp780LZwssvIOI3f0AJ2gGqGnUO2nloMSqodcBJM2iXV
w7CRATzC7qKMS1Dezo1nsgxUf0rklQ5nzXtpw5RVXfZ/ksJ99qnKUX+h/kgsQ6UfpmTrlSMzgg0H
JXOlGcOygIGl1COtO0qoPUSP7EtLJXPlQmY53MPq7NI0faSuikvfRSW4wCm0UpKOjrs70+V+xMk5
nEBBMPcg6owro6b6s212n91oYxP9o1zS1dkLcOzyUD2AfxHXdhree+DSo8eQCmJqbc8EgpMTzXpr
CcZg1DQzlFMTRhKP0gWgEuMV9uASr27e9W9+nhl/3lcOGavy3qBM/XpBVb8A+MMyQaYx3NKG10gH
GmrlUWXTUT34fV4nKdTUy1AlzQYQN9CJYzbxNVJZI1xDL9ay0R16RgOhDvmJ5wCKBy4ZNY+vihCO
pgdFLfpJBioEa2zAz2kML4fQ8glMBPmS5Oe2zum1mNHzFekxXQyQPfoEFQyDagjhVUhj5wy7Fwfr
njO39/NcP+IblVWAv2hw0p65B/1y1P/SkYq5Dm9PD75s9bLPh+qC1tUByZPSq7yzTqq3MeAUT160
YG+mx2BrhnMTdV7d93Xd7wyc2TdMUcIohqa6Lz6bXdVwuO/k/9S2h4XqKsvHJktCpWuhchq/rUMv
Vq8/StydavrkdRprQPl0J6uHFDtIPMfg0ZRFvzs4YVeOpOi7CfFlT7NRIICgwr3AVrnXlbmk1RXv
fsmFjuqwZnmYBzS9xSGs4HMPxz3sp9DrNQA2ce4v6SM71vjmmTCCabm9B+hYbiPlMQKWA7GmNKjL
ezsV8zHPppFBBFj/NFcQuMP7ugheNKM1rwB5YXtkOspX+cuo9yn6KS0d3UFaAGtBXBRucrAYr7EM
u97Cuo+QS2db20QanWnnSKDEZ9C5b2CMZiZ6KrHCtfr5Nxyq6DZ/V8Oa4kHjWCALCUPUCLgbvZJr
bC47C9KqtwoI+u32Z9qshHQu49h2Y/JgXAwOU9tXID0zt7OEGnMdXrgtqVehJjSoZho+wQpnPSC5
4RlYRJghNuLndbD7S57W8FosHuse8He4wozhqxFls/hYO1zSOyJZriM60h3LBsOXuJniLy6Kn426
2DGCuGZoliREZNQDE4KEl1SDQ9e+eErczvk70IEGsz5gOqyyvIBFO1e7K6UPxcZFZC8IWUNa3dBC
VqiZ1LmP+opOrFua8Q5hxyC3mkCfIk1k5Tj5ohffcGZeAzUpRWBJxVtfho/G3o3OawYK3iZoO8BE
DZ4cCIoUFDheLojSR5zHJWVTeEH9H3ixp3eQPhDuIYjnX9CF7mpYMKE0LtuxzFjs0rLaOQ/DZTBM
O1QoTNVOjioc12DXQ0MLgFRmvYBxd7RUQAmymmkMyu/FIbfyQdWOMbW5h/wFajQaje3ab0pI8uO6
+yVM2RZcISLGk1qdVRUwKXR0hh3TNpiJ5b8TJrCKwkaeOF/6PZj0t1oIx+SneoN+QZ6ITsxr0te9
xfbZHV73p00NX1HpxlB1d3+PFyCOIekCIta9RYMcjcoOtM5u4zQdyMmB7Bq9GbbRY1PjeQMGesFc
zWwsB/aDhIhQCiGVITdJ+U7cYyc60bmMkCr0teeA3uEvsUZvBm/vp10U0GCG5g5CN4IBjuJ20eTg
wJGJ+10EEUyHLXv5kgqlYKy90w9hIRmGl/XWZ6J93StMeEBOj/bgLNXnTJA/JhR3V7eVqXiGblft
cDN+zyg1tVPSJ3B+lBWhxDS24e1GFumL4OaMgTLP9nMqb/Rj77sJczCIm0kgXkOEIOzL+uFaK+vn
xiRcZLcYysxOxVROISOW77mqOr0xQEJ6KKlrdqfWeCChCUBoFZ+wvCfBxUatclo7u1EBzyl+2xme
2TCZuWGu1ccoegd3MpBh9/llZqHyXOCoVMQ1ydDjSQehFOtkQwNnVV4ZLDBC3dN+ZwFWHrytEXSc
L/X3PIYoSLNHyJ63VYUXHBGWuSqYm/YP9Mhl95tz0XzAwe2CUJDNG+ImMFx97w68FkVHnEbrwNVv
GGO7RLYnRzn35h45Lsds1O+72aqOihF6kMgZVUiSGKPMQ3fIHN9IeDb8Qls46LJB40vdGnYux5l5
XmqoXbVBvd5e5yfeW3GSZNSbaC1AOggJ3AiI2Hi99XXNPnvqwFoRC7jthuZzfc+D+/61OxLg8j4V
vcQ5G0yfosg9um92gHvt9C9d3TapMSZUZ64wHBSHRP6+x0fk8H4Aeg/rKHFvkOkxIGBUCLP7g0dh
txuoeAtMSvV35yd/tK2rgQ+9mMBpdkriRdFFbw4G3msIlIx/UEBw7izKsInMGgWUKXHKTfMt9Mjz
4Xt6IY6Hr0WFBZdynp3b33rTB4DYd7kyDMy+jnRKtvv8GXD77ucvKsP+7qctkTwATYOuprMr3V3f
3mfpWBu6L6hXPGyb3onsZdQlaOcyVQo9516UjF+0jSx49l3AmJmDbd2NWzq5e/YHG/SrmQm3h7J0
SXHfdE57FgV8PRlF8deBIcgaXByIg0PDfa11MBhdgB56mP8kU0HPiCoMF/mRyWmiBrES03n46Fgj
sdMNbj6vxvTOObO+mSs8MhCs8GRSIsvOn40AtZWA6YFECS+PPRJYAVBhaIk8NrEQfG4i0ZEpvcK7
MCgcAQFbs+FxfGT/FIAqJlge/ndFmlQNzV+geiR/wFiA0rwoWQtyZedmIFg4fgCJ6GVizR0ThSIp
gkurUp4CCSukJskLaUAc3s5rLITC/C/747JrPg4mla/8L+cSKVFuG/8ySsOGMKT1IVT5TSTCTdkW
zaZ9tUpRHpd/l6vSKz1jA4KTMElUhW6uaDhxmxBHdFBNZGWBvsM+R1pHRUKnY5NZrQVHKBiWYt4d
Jg0/vPAjFQmoNJSnIAK4fK+R5XbeTnPIndeoIvR6TIqZiEJJuHSnmCUSUTf3udL8irKOZ8TV2IgB
RkGjtYE40YzjJepl8l3+AFSDOfdaW6HhpjmCio8pl/Bj+Hcut+AVORQX1kCUe1LUqk7fUubCaLo3
ki/epysiP2AQUasC6WJu5OMXXr7VNoiECSmKCZediLspLwHZHVWbhw8aP9CBl/3JkiIvLv9LJi1p
aytEV0INN/+rbhw7YOBeB0gnr0khjnVFXKh6DfKQf1XAXa6MotSijm9sbnxwLervM4qh6LaN2ze4
cPO8ulcvGixkDF5zgeIJF96vUd829oXHC3C7qlEeUhbgJhGTupxjjbtGXBEkk90YwIZvQRo/YLMC
TpCoRgE87KEz9c6H7GFzXPsUMF/fZP+cKzR6OLD6kqzEtfx2bjL1Wl+iN+WX7vObMiLaUy/GpaNM
YDp3/+5TWeGHly/c1gWxA80zyrkJlBYSICeTCIP+PgpRc1T8TLphv2g+AQdDb+FL0GIPt7MQZS54
S7MapNyJXhntK5HGiu+IawaEyEeV7pM10ZA2KpD0Mmg0ZYGy4J14NyjbCCyU6CKJKta9S0zdogFi
+QgweMm+BavbDM8bRlJyyzCVJIEs323fC+oIHOZff6y42UdJC7bGtwGQhG1iQlB6ffcOrAfqRbHc
7zsvl4+IsygqLgGkd8Zw3/zi13gPFOyPwAF50zTGuv0oUevd/dNGcdEKkde77e8iGHUwnZqoLbgQ
i39jrzZZzGBlXgTatcrT+ihC2BIYvIH7BZjhR4RY0eH1rQY7aEJkjXxCabZF+hIWnrQ0KzcN+qPr
8YSw3ZDo6vXLiCuWi7VrQ8gsaIm0CLOnwW7Les061JAgo9Cs07bn4+14Qf8robOZLmmHakIvN6ix
0LINVbvZtn+JT10FFU+axw+vmauxtBB1l9RmWQTXMbzymHLDhbtjTXoTaPYMCQcyQZ+be17wRYdn
+wLWp3v9iTJSwzMQvY77hlsbvo6k5nBLR8mTJJ24Uh48x+3vGXUqNKj6i2eI1YtFLAy4+gFc+UFE
x2ilRUA8IvCx4xRwSTEAbTktooohFnGfHGYXC5IF9EUE3iBS6alLn57kO5DGZ24MqcDRXb1ME1ry
6HXQBz3Rjk2nZYDoZAyfDcFMWG5Do0+J72WrLv3kksL39Sdb9ibncbrMEdlCAoguKWzhZTrdzUom
7aIjIZALyqiQIRI/n0rP/xnQ/rJf9E7o9v7Qku9Se0WWm2+KifFuZtCIhnaszdgNAcdGYb585fYW
XXXQH2UB7ZHehEonT0Sr5cdE3KteU2+f0tYOUPGhkW0Ww/NaGtTQTGYQkUp06IywS3pzGaju7Sfn
VpnHxC8C5PCOzxgaTpxOpQ5ZxH2GgbdhGhPGYBYuykCOkxyrS0xRdA1OIlDjhFkf9KVB89Juzr9l
OTu0lKsYFQYmjKN5IbJ0mMR8WPuQ/GGsEsFhqkjes8DgPHZRuHJbBO20UFlkwQMQGpePpE3A8PUR
iFxvl/kinJfxoLqgcZIcJSTMYrSiNK+3QNpRns36iIIdWlEy1F6eLl+0GdnuDRvdWvAD0MneW84H
c9Rbz9iSN6Rxd4FETmxsewsU+QJ10nxkl754yr83RRaIiwD9xSPJmBHrIAkyrNBpXCDzZ8lweE/h
T2rKcmb6Xp871wkTmR4/qpnoMMo0qum0Hn1z1p3IaARj1oa9iVAiH+GdQcb8JieSknW8G2GmrhxD
4B9i1OlSkgC75ugiEXEaEBO/F62MDh+RBMQyNLzj8fcQ8LaAG+QIyvAQAdQUZLXAehJgGCBWwqvT
/0gLorba/mTf1fJCcx/Y3NeJQyy6jwJuAVwVFIAGzaV5QLDP7jkVJwv1Fz8j4qUroqN/KLKQYDJo
aeiovv1DKglqQ4BHQByAsQnCSYQkO04piBox+U1obFENZFzE3ReDl3qEqAq6hn3nESlEaeytjyHr
eKKJeD2ikOjycxIfan0YWjTGUTrFizZRTTBVRzXUlkPTw0Pd/RtAA/FMKk4QPblA1pHiuTXB16B/
AQEa9yA+UoTytK3EhFJ+vkdYVAEqoIWVDzH90CuYAI3TplusgnSViEWiG5WopwPKNXNQVST2606h
QCWD4vf520BXxZ9xYC5xM7yy3+QW70Zm2K7RukVOfaIdX0KoY2scSTroHznZQZhOzpWEZV3/AFkB
I4HTQv4GKTzxUvpSOViECMiL2gx+RqNQIsTL/BFYVInbWOInw2XsgUlo1KEefp5UMLTOrI+oPJoS
u0t46Um4o9nGJwRk/KAHCewGMplKxsshOvL6XwS7gTUj5WIIescFHT4zvi7jfAyMlZjNJDKRAEzi
BmJovAz3LpYbJiIo8ifsGpzqv5/I3e2PONYTgdHksehJsmspuY4kFm9RU/l3D+rwfMQRcaj7K5wO
loApIUwOSYNLXHNiKzf/FR9Wh+LCiW24vWKBOtxkeR30fIOCGtJuJdKBTCT8Pu2p6XAi9KBAJcJh
AQk/FLxuO69DuU52CftEwhKJVUQpEx/OM3iUTyX+Uxw2O4moQZ7ziOiLnvYvpMUIliO6pjarSnMC
uQGSegJ4maxLHMx6k1l8lEszh8D0MYHSRljM1nG7wAUuTVCKEqMyQXsgAHU1VuhvQjf23j59v2R+
Xhsz1iileLFbieHG8FELZefSMPf+IZkwhWJganQ3ipgyGKuLIeKxnJ2TBnCCsKiyjh3WCSHPGYbR
+i2XUNtobZfugxRE5w6iEgovRRlYsemIQTdbCQ/6KymIPeBJsOJfFDndxxFBkrHcIsOT8Rkfh0NJ
6PkLATt8qoQdSlS65yOp1oUO0FH2rwQUbYhNz7DFaXA+slfY0hqXpCMTLYZMntQwLkawQnIjzxvS
KXMseVJGtpR6FIDAwcklixVUF5dYZC4lgMri1EPdV7Q15ahS7iLynmr8usNnsg4dPj2nb6PNOt7p
WLnXCJe5KN2aUPBRoBguf+2i0IquKlCwFlyUqA+BHXQEwqDaJ78kFDj5aOIxQgPUEmI57DcFgU8U
Ilq2n+x7ibMKNGw8fJnKbpJHqLtTNZJNKjuMQNE578V8WejiSYz+b1+lscSi7MbVI5Strv4m49Nc
p8ubPKbCQ3kC1hVl2Q4dOGJi8gLjY8MfwoW9uILJFI3drl8s1LjjdHqlizk/EaYIFE/+vM/EOoM6
xP7eAf1SznbqP2CMSPp+/MAW/dqNAPMEkgr1XKdxJJA//pwJUpiJTVHhCrZSsHtdF8DcGV92FPCc
hcwS7c43YCQihjJofp4G8UzzA/k1ELMDWe25eqLyJJKR/EMOR+YAG8GItL7JidBs1SnnZHbT7vCJ
Sb2R+ZFpYaJeDoQpscT4hY+QKhgNSYuec/ofDGzKHagPr5WFGDiZ2Y1U1NiQQGEHSZ1IZkTY9ubq
K9M9f+sYPs2WlK5ePoI6KGbIDrNpZH9htsUW6DJvi6jBuqPueD+eVdxDQZxhzlJRWadu/fgRiFz6
nRAHVhPg0Syx5jRETZw6w0M26rc/QmVVzobmsWOzAL16IHE4Hi2kySnbTFCEBVutCgqiPomACyCz
AspDDYblPY0lypAACA0mQcpJzTPn1FdkNJ2jCLXSYhbXLue8dBs+Bwq07mskmrXCJZG4WaOOISq2
BquUOZKct3tJ4dNt66MANGbdyazFkTFKR3SXJQGWp4ndkkKESVF4K/eqXtQHqBKj5/gRIKEBJYJe
ozbo2MXc4CWkZIJPcN/r8yE57H67Hu2yzq8o8koE30OHF5b7EcI/bmq9+5LSg1weaDaiCUnnFC4c
eQLe8zTh9lJZPx+uCWWEq1utRBBaLk0usPyT5BwTHfQOQGg45vcI1ezUQ0WuF8ix4l5CVqckxr8k
fZVU7A4h+PXdWLZ+EL8uDyvuAwsv9xy0SZSpaOq9vikXnfbAIziPt0hejAiAc/v8Fl9wi7r8NhYS
9hVlpR62Dv0F2n+0MNE+MR1+W7aSWCIUoyRrljeb3akx3SPaGStgR1gGuaBbdJWLG/HuT8rMyH2S
elaMoaM7RaLYi/VDsvlc3AlNDEqASLvIW3SXkjcau3j3I9K+xIjUOxHz/yIElkhHbKm5NbdYcCYC
sgFlDz3Zf+ZWImvxk5+YOGV7gaQgS4HoTm5BBucaIGPFexTx40hCCOCHnfog6euUgwduuT+TTAGp
4EACSMwJUE3JsMDlBwl5FmoR3yAxk4DcnbQKUKPEircvwVm/eX4Frd7q+tqq58L9AAmLVXn75GWU
paSqRRn9U/yBp+jcF/8KYfVCNmnDa4lwtEBBheeAdAvvCMtNAlGovz5zjghHUTigzECQSYPnBMZb
LhBsKejldtSOBTRbcYRyPGkZE419UrJ/Zl/KBILy5qcUvnEYEglIACJn2L47xZdEIrKe4qBqzHTn
Uyj71IPsatgd5p9zRJXLBVVJgCSPXIhQm092RFpBiqzhUpBgBfzegwIgsbEYU1A+bEZxF1If+ZSK
KPeLCLdsUtl4sg9M57qXXUx0yra9R3zzGNJonygXvWmJdZVPZUMCo/5W3B7JAOGTpEskO+IwibvE
rFzif199/K6kbh3+FM+MJyOFkmiNYgihtvhr/D32rsTUfBKf8DQ2yYJLcmLJi8tAEnxQM7w7RQsu
Hz0MVo4g5R++OkdLWqP1Bh7dz8g4/gHnEVoCaVywwySLxUySkUlch9IENdWaYLVgfaXUnG1zfEQn
kgmX/wyThFgZVTfxDlBcZdfcbLFbglrBXFCBlDKX2DAqlvv8U4FDfZuCjhRrZZklkjMd8oxkI1mF
5pVfzIsgd/qXOXH7v2TpZLE6xJxE8CwS8YesXxuWX/+CezYNuHsBWROyQ8t4M1lPJOFhgsB6ST5E
lLunEz8gA0nuroXY7L63Ix3T1rAZSIhBNjLpgoIK8a0sr4THbw4iyyfWvpSilhw6AfiLf9Bd5Re1
bnZrygcqvNeozzrUE6lac2igA8rX27kdOrZBxVpYZ3hQTx578xMsObeWmIn3Mtl3QMhYTUqZLBpe
EZKhkCLRMaPMLFVioYHeYmAaAQxPnAWtfw5q9yh8xp7XUGgRYD/wLIIF4RUAp8asy/tc8O9MREOB
iwiZOiEVZCmKypdCsVsK3lICL7wb1GiFCxQvwoWLHYAIKfriGRTYJzL7CL+H4i/+ubJ/H0Tj5kuQ
IHXeZvKc37jv1t+T3Ebqz5dQ6s8VgfbnQHIoq+GnAs2nZItcbZ03Ux1iB/zgv+o0rHWuWf5144Vz
R9a178tlGZ83lhq0/N2CxG26F79dSgIFhMSFov4nqy8bT15bIg5Z0da/bD9AzI9DpbA74vuPom9A
84iWJSW+bKSp3JHd+BH1pmSyjoq6ASMSH5H8PB2dKQSSc3xbYH85WtQX+VuXjkEbUUdmfWsqzRfR
AyDvxcvgGhFSoxl23v9rGd726Sgd1X5/bJG4EOlQksxGiCLPH+TP6YhSJY9K6m3FqBDxHDl98mJy
lIm8R3jXb5FiF7vz+frfBvFcLk0ex+uJkxWDJYZJ/CRPlG+2msLhIe9zXzCHJNAUYooU14TgUuBr
djPJBklK/qWEGo6LAJl8R8wZxgvzo4NLkJzoRc3i+veOdoEwUlQIFMJzkb0ndbu7RLO8hRCcKFxg
XyXK/TeI4ryVZ6ObMZHfEef1b0SFPE84OtVEam7VpMMATqgSfJlQ4a5+13/MhObUeC3MJYNilrGW
Z2LPSBCEmyXBn/xcni8zH+DX8LwehAohY/Q+hAxQLPCZqCWu/zE5JFyULwoyc+HxyCv0EAPEH+Ab
P69P04Q4Gzc5a+Do4SqYuPBhvtjGWrWFsyFMMyl77zAnFA3j3tczlsfMkCphIH//Ny9iR8WRMYaY
kNM4nRqQNhCzwfUBvqJC/qmwEQFcYokHJE2i+os3qHBxkp1VrvgFvvgTg4HlTDHLGGS2XetzxrC9
aPsRsFMVIMzUOVJyfOTcfc4fx0kjBBcDjtGWx+ipPPnOqZlwYAjs5NDJb0lyLIfH4PkyGEQqFTIk
pPCKP+mJXDnrNJBoCsk73mFhW163HYRi4p4/EoUik+lgZ7g2Gi9WAArr3zbecZakbc7+xJVKuV8+
tzmr2WBiSnsT6mlktfL3f97x+SkuSBwg31JskGoAcSDCbbyUBJCfzh/t+X+npfHp63MQicUCqRUh
dvrxP5GxkfBZkpHnSgzNiSQk82WSl0m8U5GOsEKsmKyT1BA+JpNaFvqiI+wD50ryROihfhVcQ+Gv
QFrc/+OtXSF+yokSUpmQe6qA0YDfsiN0EMioHyPvSJLSIY2VlFbGdaibB0GXUBFJ6D5sIOHjSeHp
SdWS9I10zqR6iReixCxzIz4JvqTv/3aDRJgVzYh/VZR/1bUT7ZK+I8ZF0Vl3MO7ExSaXQSpKLiNR
TzrkiL0W5EkcEKExwrZjJ1cHuWqUQYh92coqNXHgxEVQk2PhKPkAkrxywFavvRgAk3CSE/w5/bN6
xnnjzMnJvc1gTXFEJKREekboav+4jvAXwWlz7KPr9j+izmu5cabXok+kKuVwK5HKwXKQZd+obM9Y
OWc9/b9Wc75zyuWkQJHsbjSwsbHhEda03J7zndT9UbEanESLSoMeDr1GYXdGxddpY3+t4k26i+Ni
4mCuQ60gniVvhfx9okrROsQHZXJaFcvavLfcWSiaXB8dfYFF8/xlWRgRM1u4vpI+E0QlpF1tteF3
vn0morvTusXcS7YxHwUspV4EGXVVmiLRYFgum/jclqx6BRawku+laTUhlA01Mm1qvvkuNY7d1Vea
pbH7MhJcIyGgsIO/fcXmy9w2aRQyLVQ60VIist3KlZS339vWsbvHeUjX7+jw/+Ykf105gB/gzzLl
6ZvqrXatpz7JzJB9tsnKshsOhDjFqT1p7iPVGVIhnWMZlDIPFkkV6BuSjxBmIENtKe+ygcfeYUZT
9CpAvG6gDGpRHJlrEjdoN+DJU2DMJVO3azWXMUf6o0glFwIZZLunfI4NYYxBbOoyadroRaUHP3eO
J4EYRaM4QMCKM6j0Ur1l69EuDjzvDNdLOdUA1Zl1d9pCZad+Rps2PrVJLnaNN6wjduYInkAnpwCA
QabbkUCJW4FFennqS6mfg+msfd215n3SK/jYBgwzcK1yrzBI4aNXCNR0c3U5cTKpjksRHpzqYA4O
vxioocd/Xigpgc/i22FMePqpETFZjpkELUEJnlCZTCwLMY0BL7avoQjSlX1H5TpsCxw4WaAp1iOq
v26pBo0Jounm7ff9GesS/GHBdiHra9uM32Gs5XdGaiWxj1+L1uMnyQAGv7SMPJxPOmXhHwl0FwYX
ZqwwNy79SHc2H9KL0Io8EHUQHGjFhm8W0sMbYQJ2KTv9IIpwtlf+D+73s8hLUYK746/rr3GHaRUh
D+LbT+5j23clUas/cWmJXq+/GdZYDgeAUWPFSH4gd0HEaHV3gbHNvjJHkFNxPlCv196xwhFoUktg
COBGNOznCMoYHxs2J6E0uwN3qAN9iIs0g3Sq337uVJBaHxria/x30WuibC5F8HQFkGJQsmuc3u5u
aWxzNElkD8FRYijcVL39Doaxjx6ZtC/+7+Kfhb8Kr7bBscuTd0+YVKT7xLuW727JUFiABnIk2wUZ
901AERCI9yP49pGdG+kHAHDCfu+770JOqCclJSEbzFR4ujdpOpaGzSDJw+2abTd8ibyIvSzaomq7
oVs2m9lf/FvAbgQ+UKniDe5b0Fv+rqA/bDx4Z9IX/gDleJ3QUCiN/bJrWEAUe0ZFOl72DsuySWz7
qZ8TJTNayMkvto76OzyjpOpXq254pdN4bFgdS1Xwvze7h1l7DLU+Ns7XErNMMdXLXpGtMs+3igBz
jIwm5vKNvjAv8AAhAGf7IF3r3HGXFUEhcYanUICzo0dbeIV8icNt9CK6fMbxlgvgxn9klyY19Een
GVpECR/98UESgaYDIWzXZReC8lYnHs2and6wtfD1YNe3xdQjzuHBGDLdvibkXFbxo6dfRChBTJsN
vboWhFMHziABwRwMUDL8I8iHxLe7v7agYsiIrIBUAT9Pb+nmjAhIHwpdSuBPjYc0mePg1Di+aEj0
xQx2BFHTIRzSC0mA2MSX85zIbdG6XfaL3w+CJl+V7y6ahDu10/A4MAdmp/oZvXuykGkoyHmGLPfn
+ISPF7xBcUH6+qBXc2w94lIbQo5HwN85vQkCH0AbmXt3UElnmida+JttEsqBzlrzIdrrRWe5zEVb
skoJs5DDq778uT4vS7XjkKYHzCMKxxlVXXC/TzRGpkkozPP48uJ0Cx52VP6rhy/G6tZsht/N2v/O
zz5S/mvl+Dog527fPo8PQ7WdYbxiAjn+QtyjRUuISLQ2VH0/6cevY+vORXRt76ZnovcDt+3Z13iS
bBRsHmLxpXf/MhzyP+fzfphiU9E1KnFtxvpUWWN+iP4xRX6+uQC9HM9T1ovAi25ZlnZfxU+heLBl
4iXq6FhwQDNWpR2/tJja7+ke/c18wx5EWgKERrVAbTcs0kFYIihwkUF2gXDbgBsdQCanwlD3SPab
+w78qxensNMJDAbL5iAaQ2qDPBfNvhi32KFW0c2E9AdVdW+YPMyeXweMXa5VgSujwfoHfrGeNE6a
RNcMkQH7NA7Kj76JZdJn9uo0YISuTLquuJLaSOvWrK/XkoGyJ3ihg+PPyU+FWeucBZwLa+HQyH+L
c5Oh65yceaysfLl6HUgZE8qW3YXmD4vdkKFA0bpWeiU6xE77wPEtviUXkVheTYU2uvLnaPL5HTNB
hJ9ATwfyD1j72hFIg1AFt+eGU7HDYck0dtSGF5DCr+pp5qNs8GW8Qr2VI2XhmcY+UhAqhyuXru85
RJZh8SciRcfW5lk0Ysty29YfPRfUOhL82LJeNB2OioGHQZTfmgzCNUDV44vGxNE7NOCwO5R6eg6x
dECHX/jyEQvwgMr+0M01QB9QBb/oH9FlK+CwpnUA5ziIUIfA3IHChsPwVHvRPzHnAL3vVzTJ72NL
Y5OvO2CUqtOOr3tnYmXrJyyhVERlsXxbJk618wEJdtTO9HEwltTyzdppbJupC2mUc0rSOhIrQ5yX
oEkQ1njGn2cQYKglYhspIHunF2wuRpL5CdshPdIFp3+tvAg9cXf6E621CcdD/ByWHibGJabUwX9/
Hb8uYH7G1oJ3Qscb2FlAdWRnHmTttqLmrtiDQQ27FcjzSJiwTOLGVSz6LO5sz70Vib7ZK44/lbCQ
cnhGvkji4lgduI6t3QruMW6yzjHOf0e0G3kafGP3NJVr/MpHcjtNpgCUv8GjehYG120t0I3AfXH9
d97GleVdyh/oCOkkOw+zL/LqprT3m7YmuNYXsBJsFXdqRzdA3SuKSfi7iLOlC+Y2nSaAwdXFB8Kv
A+BxzeOtAlimBqnBvP+vjyDXbLoYSU62Va2U+QfgoNAOcwdQkQFEpt0LV5/cTMBl3iHFybtlXtyo
UN0K9/wFGcxF2Pm14G7darToqul1SfbTzF2kdfgA/Rl0KcX7ZTtxRB5msEMSw9yZdk9yjCGZUhgg
8VyFjoDn6axJf+oQpBv65nq6ea4x3T7+6ofpA+7jw5hn+HuDjXD3l6cnOuAX6JvOBO+C4xHQW7El
W6cq/XH6PgEST+r76I52N6teGwfdMdZHPQKtThsoktI357v4qheDLkZrjX+Dh/O+b2Tg0WQDj8aQ
Y0PIIXhBuvFCVGEYoSH2hKE36fVpm4X5E1cWv7ulmlOJD0o6YmqZ/Gi0MI7/Wm2Sz6mjicHM+jCZ
g2yipot8XVPVjWnrQDvk2oMUHoJ53VNbMQ6fZlY1N1yZ1QEeytjU5zycc09lwkfj+pMG2DWyM5BN
wnUxun1jTqAOC+9NB829LuyNrCQlrBJ30ZGaoNjiGjLVoR/OloI1jUE/U1w8PJI+4Tf7qMwkMufU
wLwJ+2VIfNOlKkbqkqFANYZN2o3aLxp2hDhbQaQ5Of8kw2FuTGTN/4o0zkkwtxOx3oHMyKXlcK4D
RmAmUwC8gLG3sYkBOWqX7F1GGv4O8WiQANnFhU8fV70kMLZZmDaVdXpD/sWPETZ0amNpGEtzf45r
wmaFjOYQlys8ViGbYUYioDXr31Tzyt5uoHf62IzdaCmDxeknBCQJBaLgVubkzn5KhNAkSpepNEW5
UoQsAduJM3/0hb2xLgZxwMzA9AxxF0EKzZPYtw1SPJYsBnJLYdYZSwoKuzEa1qQMczq7cfHNlFkZ
SpoIW4K1GR3CIWDxmvYwyy4FK0EZTX4VIHkVXjljAiQfJ+9KZrR1WkSCz6bDkmKY4hFWiOvUizPJ
5ekWP4HMuEfaG9uhetkSfgyAO2XosV4G2TRTsiLpOtkoNAIHmPOw0anwgTv2o4HgRk/VlzQUU3Va
zlhLrOaPoIPzGRHKKB228ASKMPnpYk5WlMv5EgZffMFBL6H36HMUTbLBO1mSTX7WPNWgxeNiX8IO
LZEIjJ8CggTIFJOHFiP0mGuRX9bnChxsc877jsGfF+WYeO+n7/PvbQwnBzyB+zB5c+37bQTubxmQ
kdlAU5uOrbdQfIIZ9+lPe8gaZ/scEb1cBsN7fz5+UK2nEx/QvYcxz2j0DrNRSwlzsiHnQbKwAbQ7
haMiH44XUWBcz0CwvOBQOU8kaTnGbtH/BhL3C+FHnNQ0dJ8Dq00I89pX6Ukn2fjtKpT5N2AzmEcy
w8MzA+GmpvVcq/mmkpoYnT42e2CA8BbvO9LWgExukEdCy3+xYB3iJtdg4s+LdP6bbbfViyswPUwA
i/2v90g4w7sya2lv3TQmb/yE+Bd6NfpSOjZyzYST3HcBZGcil8OO4g01QevbfasrNt14nLkrIEJU
e3lPKqyXzVg8JqAxvDlM57HTOpnKxquufyCiep5R8oDwsKDSeVjXGzWjmRetgUObjLkL0IGdIlZM
tjfP6bByfxwyrypYEVh2YXeDhRd4ec4U6sqcEVoSjy0izNOfMGc97Wyjs4u8wOSSNUIcKTgGUjZ3
bJJeaJhZvNs552UDbY3AJcyvT3/Ln/f2jRNJZhgg0i4waMSd/DpFoLGodwUOsXudRiMxHc5IB8QP
FcQXm/GKPVFP1ftb4S+H0RNxmout8R/BR5Jnd4VsxgluI76j1QimDeDfC3MkveGwPBgcn5HAdvjx
lVCvHdDkg/wAPwYHQfLx5YcVwtuhLd4b3gsvz9vrogAq4iJ0UegSRJ4+uFMtvEjpfcWGdbqJz5Hc
ArjNJn49wuNHl9FN7kCoZ0hqYLprpX/RT21XaB3mrfE1so8T1mUR14e6c/LQ+LCh2TOOKm4djK0R
jCZ4vxlSz355Vjp+abJE0KUH/xgDYRw8LnUCfThf+Gp2kDZJUKCc0vPy+tLtyWey6B0g9cD8L8fQ
ZkASHRwno3OEM2QooFI7HvhuaO7plU0sAUSVMh/fWfCw4NlqkbmYNJbPq6dMcNMIW39P7L+EuG6U
fnkDzGIk6S6TYMv+pLEGYNdbSAC9A26++nATPXRumkc+cKl4T8yfJGrNcWv10T15/V69K2kOxu7k
6Dr4IW9+J3E7vnKHmkJC/5BI0UrNm9MOtP76FUBBgCrs5u++MElJanFCipJ9HmU/WNb4IiFBeQHw
LlLLcCZQ2oPAG4P5RTQ7nH2dQbbdcrJPiFLi+CN6ibRD4MRMq1kU01ZYtkI/z060+k7/UZuzDB2h
bL4Ugbkp3It5G2EXUiniDrgadAChJrKxVe/Py8E3Cr/xktr+teSSvWgdMekqG0A53PCfoB1KapQz
55FwW3g+XCmiuThUisld+/t28GUopQj35p+P9VoZO8SGROY+DChwjwO2a7zlI2ESIMrGAO+fPV7i
oiWpz2uf3opLqvtzPwrIqcIn4E140dxRgSYyxra5QWtJssGdYimr6ojov4HuKMVlS/WpTeNAT9T6
Cn6Jycl7h7C2Y6QcoALhghDYGtwSSYOLuhuT4ANpe+flfJaBtdjn4m9SBCivhC8AYeki/9mB7a/h
AftiEXq/S1Lb5HdilU1Jkkknjt12JrHMATgTgIyy3BIY0iSgW6EtDBd4KuHke8Cs/J1cDNXq0Cs8
nVQrwR42DYvBzUfqO/ge69QIo2n+8y4sMYshSejzEF4Tut/+HrgLBPSIq3gUUF3xWxFcC4xMeeJZ
ywvgjnLrrHLzJtAVh7sqJLroAUNyVvlvgQGKSq8YVv0zsoJ8PLdvYBTP7QVnppTK11r36PE8joQd
b+o8YqNpz0j8+jk+dnhzQIVsEhRD+GYzXAx/D5yCBIsDyMO/S4npX+ionhp0Jt8PhKc8HS+dC3RI
Sa0z0odhvrMH6CgDNeye97BOSWQ3TUBzgqHE1bNKwV71nMAmuUeCHaamE3apB/WsHAMERIAmxFQe
QJp+qLwQGWGkfEFlFvGtx502zQ14cuNZ093Q8Ieywf3/1t/E91dK8gFSZ8934Fa5ONn66nn6R4Fy
dcNl5FR6WfTYhYlubUEwaJYp1KF3cRqZ8wlhF3FFCLSOdXTqSzUBs1JDQDcdFdq7/vQpCUtQO6Gm
+9jK87jPnVumo/l+3QDyelZbwFyT7dngj2aAeC/DMtfk6xP65p7zgqnLVQsiifikyDqmMVWpoGee
Q7Uwh+lakhw81w+/5hsLpOKA5xppGm/w4C5eY+1yhJA5HO9dfBtuxwSHz2BiZGYh93UE8A0aoffh
Uut8K5tOFu+TgLJpkwtl3v32GY/kq4xRjZ/nmMApsVkATpqTP2ZPsbCEnXmyQRlKJsy8O5kN18uA
RP72J4suIPdU3dcIgZnHetXu4XoxBfx0vINhuXaqS11zreteLCCmm/SRSDOpdcADXvWzj3EpeM6w
2950styOAwoElrBolQZJIZPhkD6L1kEny0jFDM/9mVJ3wjP+SwwMrvKhbvm/boaeCQnEkX/rkkLn
FPUtkSxRnxeRuEB01OmDzddbEh7LgyPp9CThaTfcWMGJB5nmA28AGCTvWbnTd69339xFZjiA0agL
0M3LvCQfWyIanPQ0YyG245XEJBQQA+EmjH0R4YSD5CEpL+AW4hyi+BUMH64wsQN/ajK9rToCBKM/
2/gWfCoqQa2p4raiiaOLaUSjN65f69ne23uoqTI5SoMyZ2Is6+NEFnBs6QPybCz7+KDonRIhUmpQ
mRxdqgJeduM71adGqhYQJRi0ZF5dPoESI9oU8LgWbEZBf7lPsZp83kVPvDcN+5eifr6D88ilcmTv
qQk4OVDnKjsqttPjQ48ymUQ9p8VJ2Pbj96qHzeygXo/CJrdLw66B9+vYPMkx8cB4mlPeSkvhQP/E
/oagmMNSFUqhZzREKUQAdMEZUv3ErbcGKtk+3Bhm7dQTZvbv6i9UNHBRqiG41B6tLMktQmWG/ZVQ
Io2B16fq1jwW15RpZV50mYkzcPCMzAXngE1/UTTTXWWe6tOGagwHJBmSgHVxJOs1wnVyMhKhGQwW
j7dW8N/ZwCwPHhYzFV4SsOS0jdi3zC5wIeJjMU6JlDeEwSewB5HbhrlBHl7YTJnwJescqX0iPVN8
m2/kQ31580HVwqMzHW57a4CkG8pJkkUKHbNCBQo7EUtuqIxNOuhp3mRxmGshM8P36inxEfX2wmXr
1fplQV+RUr5yY08N43/4T+Kj6Gu7BqiFGSB65sol/MNbTjxa6mIMtZPYyqIlV5azzilvmEIU0EZq
t41KWoRXHsIYmEkkMvWpdIF1UafN5bPskWUTZ5hVHdxXAoMEMtWjx2c/VHvneNn3PDct4oIxtQLe
XrHVxKE3iY4+Dve+TObeEdDDTYAX2Do9KWH+d/6lAS71HABP9gg2cKdCLxAC90RuLkpJu9oTVmWT
Qp+kmEd01yjJFZ0KcJIwUJnmq++uAzKnTIjkp9nieyf7DaaPxBG766kch40Wx+ferHyA7vsv2cBP
Egw4DLyvSGs1zABlzR+gPEM+nlMwoDKkkEaju62OPZrQ1O90FOM+AG+siBvm+Ng0bIsno/SXTJwt
gQFf7WkHVlIr+4VkmJk6xGrh7CX+qzk4P0HMlAsdFwY5ymy11oRFxM7cKsb+TrGtYRt2PEs4NOlJ
KzcrUG5UyGgfuowBpF9+PoAXqPuAdlahFP1CoHzH0d2D6peDhy55eNuTHw2/sSdmT4iAU23VZOY7
YJ+YdMMF052imuu27jeS/Uxus+OGGvM2BUKSHT1AwDrBOzdcyvGN+U8RkKmAwvfhRcVz18SmfhiY
iZctUVB2uyfI6nsJFWS9xAlVEvJ29LpCqxmFfphPkiWU3yc94ZqUkCUzJocqfBIvGNnQ2RWE1UVm
yCUY6ywWbid90DatSqK0fv8yVlK/es7n5+DYLGMhG487g8Hh0S8dvXxfQTPM9ivNNTjJIEbN28yt
ermOvh8D077ODS+YWgDlNS7xhkmGE791ypuUpJbtn/lLdW8fyaRNNl+QCVxPOYnTD5OeQSYBC1oA
jXIbRjsAUIV6iLDSJLopcW8G6U51nLlWj2PdsWuH8h9Obsv9NmmCeAtV95QRavihD7Ar6D9buopJ
b2HkSSxC301/sv3rVqsoYTpfWoWcX+IEQDLdEVba2NPRmADCIN0HbAFjj12WFRLA1/oORMPXImVE
6+HK6EHKtAInrDjO15O6q/3TopOJqd+RRX9+yv5jJiau4ax5nNDbyfSj3mjyLUfc/PC2dUUqJ5Zk
pjgKf0V5KOQF6GdZUsfqfKQQyro0Qr6Vi0z9yYBRiXwYarOftC8CGhrZAIIEAGoFVQVW+nvuD8Xl
yY4duBbcIm8SvBKaSHAXNCWwWFJVwyDtiWGRvFTijvai7U3T398RI+iaz+KETCDNIPBUeshGck5G
Byo7wJ1gnzQUtLQAVipqmQZjhkQEOtUNqiAOmEyQK9odlRY8i8ZuyKsi6D1vplQJDgId29BN10eb
SWlypeVp7Xg7OpWeN5eBu6AngasQ9krGdfOXSdfTM4DRrdToqldpIUl8/F7wqNf6ZxqZ2fzPWzh3
VKWg1BGHIEF99T9E20Xm/XQ9l8Ru41fgHejrLBqTPqFas4SMFTNP18En/MY9kD8u6duj6osIOOsJ
exy+OhKNRN71EvQWZLgQpsL38RNkuvjbhLjvDO/gXciFEHfLnPHV+pIeJfjZ4RjFPu7Iazh3OHLl
t1THVSMIM8UihKYN2BkTof99CWyccBf0BSZP216Fgq/m9JMG8+SS6F3TvMkS79Fd2ocv/COhUKcC
qwIbNEdfUi2R046VOnZWJphawgVKtkbRM1x1S+4T8FJnM0EazQImX6YwkhyjWBibAnugaWjjxVVc
+Svhhw470OG9005Kg+AK00NvF/CWlertcF4khF9XrOiiXqPOYTLb0XgKhGZsRXDT3HORFMDpZAfE
Y4E2SiuC1R/Y8n9MWGPyMKoQR3lGxDLHX8YZQnGWDntph7Fkbx1nUwCqcyTmGVMmtEaRJzlaQJqE
mKUEhUYU9ksrH/abK3liieklXCu0AzGzmnpfo5HXdRGakQ2zdAPmKxPZsMBHfA1n13ZCE+9z1yxE
871ZW0P4Nmtvkze5i5DsfTpj5E0I2shiA8OHJgl8xAHeoVGJuIsw4oWtlu0WV8a0q0leXbskb5ca
e4KpsTdHt8/Ng+JrAEHzfL6ab1tAcGoGZ94ylHTwhnUGzFkwV1hfrgAjJX0/JwOCEkiZOGuBoYFt
KSdju088yITYyX7xSVDHFDJNbmKd2m9z3cCu6CpzA1w/pqJ2TAfNgPCB1U2KJ80g5xinnH4097yW
s/GKaUGfotTeEEHn3YjKUwzeNr9NnlkwSCSRFFaJ5rhuSSM5v1yuZxJHYWmz7DUALvwNNSMu4ySl
lKbUsZP7CPaX6agFAk7rrHqYjXc5cL5U2+TU1MpYniklhqiJMnktg1OQqd5BmwOv0UjSsXJ/9Kq3
8TQdiqad+3nUdFwXGWa4gZweJbO0PutyHVyRBD3TR7yVLdb/iRJxRkH64UZiOgL05uEB4Em9k9Mx
Q6VNwXkj0JT85P1LNUHp6CuOOgS8JLOMFRQMoF+yFL0eR4GN5jtP9M456NNaC2ZB3alFAX/n0NkE
hvIOMnMeUQz4yWAWTdNLcpRLKM/QFQGsIQ/icGhmSSHyGLjEjp9iFNI1cr304BjQC5PnVMKOxH/N
GxsKnQFwjvX7gMZ/qWpOYITPWXUU+sq2siSPxXkndf+i03Y2WMhKbMskaSJ+K29DOTD06SW+n8QO
VUikIxhL0OEnOhD6aECcV85rE+j6+YkNTqao60Lei6tGdr5enYtd4F2yy6SRGtOJZbiCpIHvGIdO
VcQxlsRIhVlSpLPuzRuVvpk6r9+vJTAWvHIAixDOcalRN8mY8xx5cjN50gdkQl3H85aAUrmVIYpz
xXo+PW2ZQUoSy4iq4Pul0JlIzps4jV3EXL6vd4XrA2oPrvhqhjslXrsg9UBeSdqymcrD+I5fhVfP
5AmhHBPJKMBNInER/czCIKQL2aY0FQRjwVQI/Jpz2gaYYkXyLokhvL1It/KMKM0F3aVgVCCJJyiO
k1TYIU8kSE6OCQ7C4hrfxmV7jPWsy8TRe/KAkx5tWWO9eQkRIQjo7oIjLFPBrE6ajUH2pyyqWVN4
07Qy5DagRzd7s4uuvSTXKNygXdAyACpAuxSzxe0I25OIiP4uTBJNncbRfUTdFNP7Z6y3lseErQdM
tvZUfU3yWROZgDJe0rVATO0W6mw7sCXhH1k3gofhmxLysivRGyFG49IOi5+4k7C1fSUVtGSzsWDK
TMtuUCA0yiJhg74RI266hmoeMrV3SNKMKFP4y1jJDePWPHSyQIQurwRKdCrtoCQDE5DV0T0nmwXY
UR7uzGu5Hz4j484GokFnEJBPcoOR8a0oj3fB/TRJtRndmRpLt3M/pcGcdvAcDPQgrBz2rE8O/Oa+
IgnJYDM9cv2ZW5EqZnmsIjlgnUQ+qKuTqqGbE2lra1jmhIGGiBJkktiObA2RkvHZJjKdY68uf/rs
ip++jq6ABJQ3+i7RVY6eX8SWBFTAIpdQS2e7K7oZ8HHqS2wpyyG9Q/Dn7h6YOMgFWWGH2YBHY6Gr
zNNH69s55+buTuyZExgOk/OUWOtac/0h60WyzR3cvJe5MDQq+N/ATZcFXSy0IkytlRu3bhZyretS
yEKmDWm7HtGMEJ/LAI2Try3B+4Ed0zyhoRQsuSky6uTUk3Sq+54ZWm212RUTnloEfgf6zk2lMjl/
OjKn1uUVChRltX5qsUFchmwt6EuY4tDCGBUtpPjLtCmMYvUDtFngSc2EC9jAX0t4Gaw+mI2MrSgO
dLMVZ5Xkm0EoeCtTASdEh8OXu3StmnUc+OosQ3VLEUj6CBtM47/tPsD3JQ0tWwuKbrtFdDwD6n9m
U8gFmPv4c67TkpOKlzFYeKh6YZegXSz1x5TDh2IZZZoI0cN2cKJrLluCbjOPugkJjSvtpPoavdXZ
jHiUbcKQ22rKNaxB+WaepSC6m9p/36v3SXMWSnEsdZafWIadJjzHlVERtSUoTg1ag81g26CNbwdt
1VoOfbpKsxTNzhFyG6VIx6BcA9lBDe8Eqaf4ts/Xl4zikNz8odopKS+Xb6cGjM0ZDRq8WPSWX6M/
q1p+NV4va0JHomnb2J1b42N1InKmO3I2CT119Um1LF9aXXByXXlN/PZXd1hbVHpxaTOerFYX9KR3
+QkTjiWuHswtV0M/+xAVqVS9/RQbnWKvtI82414B7T1EHbPfl16+q7+WIK8W55oj5LepK9Nh35ZX
H4mt16QU53VQL1JZpoUSKq5JIYjXe87aryuaLqHOEVEnImmlOm2ia8GWiRTV7ZwCbpn5sWJCKnMS
ymHVk1ISdCrwIzkHE12oEhksJ7lJVWj0bAwqoBIBBGu6E4/wOsQzizpKjskOdKEKHS2CJRCRsjHC
ki1dCyFoJMSTgEVrficpYlPAGh+VZA4v63g7zDQP6B1oqHQ+kgqN0wumSSY7xs9IQJORZrG5Qk58
sp/tAjVGOKEcSI4efCHaV3HVP7fP93h8/Vo8TdorYJf1c6beo3UQkt+fc8QzKBo51l7r+x76XvQ6
uFGLWaPzy7FGy/b+c+H5798KCfR1g7a1pXj7yc7+GEz+sqnSc6C6qKWfp4NNHm7xplZZNB4f1Ox3
aVQxGT44Fl+q/qH4V2yXkIFHZbyv5nhqVcN0pNvLEU1rfsD3VhEKdDXUE0mPgP6t6hPkDaJLFNnW
Jl0DTMwjLjOmyUL5k/YNZBKHeArp4TbTzlXzQo7nmL6p8DFUItrXMkislUeIsl1HGMc/l9Yn6PVh
Uu3ll03kmhdP6Vov5NKHyCtS1pr7O+2jPPh1jXfd8aM+GRJK9ylQBRWjefRg2seTjegmgn0tVDuz
7pL2Uun4fI9Gx9LL6hCdL6gxf9I5b4+lpVEBKgXoNN94kPZDhmbHETLoQzpA9641U9u987qBlne6
sVweq4BRRXqjt1I0Vf3JDyu42eh5C3oi379eN3gDLcTi/I4MGbk12gLB9Ee3O8P8g1b2g5J3IJuV
e+PKIF37ToPRXrhtZF0eLdTL74hoQntDCQ2BM1Uh0p0XFIzrNACmIrmAvn3r8KjeW9fXHGX8RQoV
EWrt0L4+roH33M7R/OX6fUVyfftNL4EnUlzVQxEmFCczvXxlfionFckRlwG4uPK13cWzT0AkzEo5
PkMwaB567WyzBupTrP1CQO+/oOFbp9PYOwmgKgJY13YHQo9a3xHq7lekjov9HT290tv3PdFdMUKc
f0Mt37WWQvUewbtMvfIx6ZN1D+H9sbaqDYv9PJWZzwinPU+/l8zMRr7n7USzhV4PVW5SqXrK1UoD
BgaPd5yu7Z4m+9rEDambqlKzTm/dmMrOeN2kiQPtSfLUxxyeVk89xrB+o117VMByX5jM+sefvCcu
ZSnE3VcHh9dsXKkOTq+ZaLDv1+9oVMMniKAj460cPh6t1rUBXkzjIlRdoMDuaOx7bkA1V2wbUzBl
ppPUONeWv9RME2z+Ht9zVew2UmK5ao1aqU523SzNquNRJlXvRZnxcYSO4jP9bD4/101MYf1RPW9r
9Hl/L9/a29rzOl/d5qsLmn0MFy9gO7P64mXy5+dyj+5Pldo0Rlt8/Tan0UruHfH8aL6rDb4X0WYw
rdLCqlfZxRf0gVgCA2kwiMlVwb9u0FIGy2bphy4/L9f3ybHPtNpFhUi4hnROqZ6aRxdhsQJ+2Qc9
cH5TlK7mwbIo7OMAi1rn8tGZ3gZZSCIIP0WnCMmvVLqLoLn69akmPXYGZbRe4aiuO6dodG8f79XD
ND78jCrp+qw3UjSe7nm1K+1rRqsaIFmlW0bvddHdjZGuT/d3COm9R81FbYa9mnROuWrnuBkhMjap
RbQii1KvOVQHK6hjI7l/inZRqtlh4p2bUblPs4HM0whw4B4hXEWDzcNz7uXOkokQDkoPsU+fpe7i
8kpmZbKJOic6jGdXqVp2FSvIaxhzb/cwaj1cadj0+0Vz/ruPR2VgCfSWezSS/Mu6eKGtsyVcixuS
9915CjHw/i+3x9bd5+Zw0Vi/cxPTtzi6yxjVBhYA0Je/q+4+Pl+jSNtEi6OIAIM6T7osdHLVyeei
Oy1F2z6dlvGqRHF0tsVPjEyh3v8qXDv9SkIS/U3xeNqNEYiJ2gkooS9BHsbIwOiVBNiTXZisKRUP
ymFQSZq0WZ2/x6/ZLAJw7pOkaKCaaVZPv0KmsbtkFnsHPUCcCp3Q8XQklVrc4f4sTVkaqy8NqpSk
ucRVQuvyJC9b4Y3zd8RmOJIvsiwF4Ks6QfyDWAzdy/szWntjXZQM6SGxEiMikexDwyoi8MR1NI9e
BA/FrBfxdIzFQwb7+mIN3x0qRyaefmShYexb8TUqteVpCMGr/ZJq5Pg5ayr4KHpfoLf8io4AoQIx
A+UDGgpyYIUagjro9uNyWEBFUQ6BL4RoKRxT3FEJ/jSLI/O6bsEfmbf2XYWblk8W9cloQQgTMD0h
/Bze8t+etzwZJSOAzV+EkALuTNFiwpwJqUDMMim/HXQfv+BjUO5s1iAdUshEgMRMuv0EAyrw6bBL
e0w8B/0F/WpLSyF4VC81itmfacgMpd4Cc4v39bFnA/8GgpBW8gHd/glmHKWohk1H6krTKC8a35gn
dQgEukpPDoO1YGZUDL1JehufyF0zcrG21fIRC1WSPJYKeCfqCHzEEhZjC2UeQf3Gy3eRM8laiWy4
fhuYn2Qu/DTpTbP2fEPuk9raAYLc6roYHzvxCq/yHwTIQKqI3oULnC8T5DGvsB+cmHkADE/SuSvD
wVlEl4Ln0pMEM9G5CmwBwnSSD8W+89sjVgiWqMUDrxMAzLU2KaIXfGaCGwnFNPuB0RnEkYzFEw9y
0TuSffDm5PvbDgQN8TaLt5ND6nF7KglLVvhAlENQSfzDGFrcXAVil/QhEAwM3yWfGvptWYd0vY2v
vRJ9cCVQGggb3OpfkhvFN2WLKNMuWccySLq8398USXQ4SYPyAp1TkYLTnyxFmDS5KRs2aiVCSM+4
JBC+dsICIS2CVsIT8VU+npR206rwH3KBh6MAr9fh9YqAGOklJYwS2LF0QCLclyXFP4KxjpgM7YC3
MF7ygwRK9p38c74vpoPCmB8mJE0z6xXjz72jlpgOI8CNwg3ePOj2SQG+GIUQnncuwR+s6EweSxCJ
yWfCocl/Xmsjb3YQAg4K6eSsKcrUhj6AoDxyglqbbTEGslRKW2r6n8abuoq/6MiLgIh5mOtOat41
s3IlkLd+2uOVKjCjYSbiLihuHAr8PVXvdZqGr3jI518COU8a3WP8Yku9shSVyV/w3ovV/ZclRkOB
CWDG9kQIT08SGM1ScU1FiJ2I6c0+HE/rxlXKcqzE3D1KImYi3seOcKiii5ri/Z6kZGA/rQyjg+BS
qrTn5S3x53+QvfULzlf8d3VQMi9hz+FoJbL6XlGSIXIauIpM+YSCURk2Lk8HNRmL9DZGDMZUoszA
MupTVHf01bukBBxjbZWtgd0SLg8BuQw3KximYMaiv0lrYJsET5oJdKXWOaJciJ63VFVMuIGVBry7
xl72XcM8LX9j5fdsCtmIbx6Rhydu4JsfiHCgDRmfUXE0zX0arppy+BTz8XwyPO+rpdhYA1xpLIpV
q09v5K7ZS0xKpNAVowVF6zy2S7OwNmIapCoMcVEJwD+wnHyPJJBqW6aVPY9k/1n0V31YgO19txDO
61ovD6yCUYqDT+QCBYG9XGtmxet2MX/zqI/NW5IcrSljI9rVfIu6JA8UPOAWFtr5+qXv1chqzLIp
euJ72JTeI5TQ+G/6VGpMn+httejnfyo0x2IfKw3nraAszyVx4GVXGfpld9lNvfkJPiYKTbs6Xq4+
mSdrmZA31ujc6mNJmtd6kZpZRVjcJUuNcqWa4UrP0QYYJ2ybNNhq5X98/oBKK6d++E2u9Uq90RRI
fMpHoaII+E3tUXtD/wPgcOIQuJEmGhI+5Pkj25LqPW2U/5yx2IEWVYY2OW1XrG0hY7qtId2NtI07
YTJC/82BZGxT99rt90jG3oFRtvA4ECXW3VCDQNFQsYlAjGUCn96yTbfzyzVO49sSGjFkqdrkWEPT
NQ3OvvrKVgl66tlKK85d3zK54WrX31DpXKBJ6YXmQttqH9W94WXVpvUnXSaG+3OtmOnCYi1V+rBe
Hy2CM6LKW51tPt7Sk+hP5VGVA6raiy3BUXqB4+qt8Zbt4vcbHdnCWDipH+0TkREvyr6UN9UpSZEj
eIl1eVx+0+xLAl8JekmNP3XopqqY0rJX5kPoMCrAZcmi64+sCUvKieOCsqLP9ejyWbK4mEZ/cK+G
yZgruWoppM9vu+Q0Wpd4TW06c0A/yTnsCSdTKV2vOhU5KpMx96tIa6WR+01B1NU9uzFldd08vgvy
8pWNst09hdUnZOYK/Mej4XvGskU4l5AbW5KcZDAOzLMw8wPsn+Hg+nu3EeEgq9214TB7sESQwl4z
JhsFpCQ06GIe8NxQBgkiEfvA8YWv3C/XZ80HR6FDTmywwIeKTVkwd4nxCO9hOWRqH7qQ29aJfisl
Ptq7pbJfWBNkeNbcIW+Id5JG5jyvsdIP9cRyKJCzZFs6lRc83P8/OVo80Q705fJoFN6udASadtrt
8qx7KrvY0bZYFGtDuqCUutPfS/1EX/RTY5pu0ktWrXe2MRTVZ9Rb/mxHoHqPY0z6+TdXat5/85RB
1wq5XyqcG+vDz5600/Xtcoj2o/3uT4bGUEUs55jWeZC5QHsOqzoxQuHxdC1F18tXkaBs2b+cG7Rh
paHLL30x9vRGaH+OBqsyPd9ytIQeD2jxPNqQHd0PJ5QzV7cbyha76VLENpTJ1U7EyjtBG2b2T/YK
0FQuVKeTF7yv6WOwBZs4F+rHcq3wY1vZGXTBHqDSDOcUguhgUWnMcl2aCt+rKXqoV0/TRqHUhF5D
A2MaZF62H2TFwK02Ze7GKjdaFmmNSnzm5tq7RI/x9wKP5WuTaufJn0dc1jIVI06ZGlDejoh4ujeZ
1fKlaNzJ1tb7UQE0ls7N9TPbNwDaucEOm76+TdOtzDh7kvSWomInFR83jfnzmdZoqzR3ZAMfo/RD
T65UfN80ipSvPPpD6HTX2oAEMxKWNNK4kgRt9+hKQRe5fK3X29DzlNuV2g8Hn3kavtVp+Vma9Dgr
XjLOjYvZj+2xzpUtCnFmfCUSqPcy9WGxFG1yXc75uB+Vfra7/vpRK94BGPBy2Do3r/s9rQjnk/6q
EI8Gvdnrun8t1yq0Izk2X++PAV0EScrvV+0VHf9ESCbD7aOWInVST9FhlxIBBkIR7Mrb/lGrDx+R
93cG25GmVYdcbbrO1+60p59Me9xqDjK+0wx6zBuzxfGMroerF2YK9258AnyLaAdwDxXF3T+v9F7L
1cA7rzEeK20ss6WISbeGpvSobQEgeWYdvY65kfSYBCPM/h4YfG7tyWaIq1fGhPnH2ZYe/WKmEOfG
FMHTbuCHozDSdYaKnruHySCVw/Y2uDpGaXGKQcU3jV46n7cN8hwdbNyeW2f6fCMNRX9WbDeXkc0O
y4vWbdq4xrQXyY2H6/45ftTXyFJustHjgCPLjJ5cvpC3nj87ULnu/fDjrb/Z9DFHsoHmKy1gyv2I
XuB0Ppu4HPiE9C+3Y71qXxHamZHqYalkzo0LUfnthU++zJ/pxbZ6rRzwvtZflwhdqOErfHb0x6vb
auGnx9w/s7ZvzHf80dLirbhsZsu1+SPucaLfjO/ya9ArP5oYgluEQ0qOh9nI/T0UaFEOgwOq6AxB
ZTw+nErK2tmctB9cNPdjlK5Nnx91l22BjyienifZIbdu8EnHaHqaMxmi4b5apEEm5uC+audQ989W
p2dsw6O2APynHfql9ri9TIaVe52+4kzSjI+w+1XBOYp0BTrWTt3tdMgJP+qrbDTd9Rmua7EzpUPc
dsrAgdduvzAUWK1SqWln6Hg/4ghEMGzX6xptMC+A68fmY0WSZfXyOOEYMR93qJ2+FhZvjAejeqEb
JIN0HF1yo+uyeXcNricvlTPq5sznXG6EbEPmVtutmTgvhf3wluvuR3eMHbfi/J09PZ/yfy+TAYOx
/Cr94KDTAvqAOZsVf8qeEXftyplz4bfbCz7zhW6P5Qa2t/KTIU+Uiv9H0nktKa7EYPiJXOWA060D
OadhuHEBszgBThiHpz9fc2q3dmcI7W61pJbU0i8wp9vIq0HonysnYumQG56g7SrsqwrczzjYCUVb
ckcprxFknXsZ8pn7MbqvoBhvavUrjSbWon2NfivUwkegUIMwr0R2unKSoq3W/jxNwv/KIqTjt6nf
gs/hYdMODGe/P/dNO3zlv6H0I7szM1s17dNPyk0cP8YaG4Gv0cTDgdoNk5IEM3o0RpcPzjkdjekN
vE2sqxSsWLSVc7Uqr61+QYyCmkjcTMtFnpCHF5iCAcyQ0fYMzxY5lJdpsDTK0kPdWnBKP9bfxOga
Lnw4/x9ugStFdPx1T6iRTpiq2acuRI3skZX/vbX7By0vUyjDBlb2Z2pytdAIda2bk06v/KC4Rd3P
N8s7XDScV/X7WlcPF1UOY5oDam3hX4nM52UEEv7S0occMCQRcd32AYJ8o+FKn3qaBUvxZ23TGJL+
y20CoEO/NMNLIS96oFPUvQrgv9KNWznzyjqgUFXNyDDoMENJKj4Vx8aqfYtaq1LfauqxUWWvGORT
mDbnCEPHSvRADcvbCcEWxyIMXBwVckf26K1wK/5UhQu7PAvUth/taV6b7HM2GtaJ9jA5IW8+QXfH
LQdCsldO1oaFRHtG4i01m6Vb7mxO/YDGGByt2THZa8SY0VB0kybqr3GMfS2CdePTGrM4BpsnGqGf
vGrupaM9Zz+yjQYQ3wu3xRHuRMXD09kl2aNlCVXui+Njz5EDZRl014oP0zSAF9FaCe9WjEqrp3DE
E7Mjuvy1D7cymeai8UtTDeV7erF3ZugNNrjDFWeo5XLs8JnGk2iSXR81EuvoIyyhxcMtZxjLZXV3
GbsNBa+50IxXIx5rAi61eZV0LdBO0cBV7+LR2VE5FaLVLmNXNHXOjtlRdJ5iGtIq3CZ7/cSsntVQ
tEvmRbFyaQdlgk0I/aojksynOCzDLSvmOREPk8HOuVOkHO2zo5iXdOMmTLrVPr2keBDqkH+ZNnRN
9vGW800QEGOEegL6H7A4KBlBn3A7uKv8Ef8mezFda0ObI0yB7MhHWIPpqfd4i2KGgYsjE0N0eDJD
iDWjFuCYY7Su8mWweewjaaHVnBRcPIgsIOZXuOxbInaLVx97tp950b5jzyDEtDHiaAK9bSDh3+Be
+5gqxZGRAUvYMF9ro5yYsCaYSBBGkAeKY50JqjzzZbJnuGT98cybveJwF0uI9nyFw22PuRKJJ0OV
4mivmEi4/UT+l3cgULQ3vvsRbL7bsOdU4gAUZCdIInhXrFDaCYIe2XRo8GyJTX5HoY9C6Bvig5A0
2Lw99i/Y8Cx2KkZ4on2yr7586AsREbOBBUlJwdBhcjR2YWSxmkHD3Ninmk/8P3noVkqi8qPXXDga
3o72cS+kJdnbK37iRVkZsTzgPQXji3NHLJP18TtmITvLAh6eUnEQCItDmCNIAnOTRSwJ2RYCz4gw
vXJ7iKt1QAI32UVaYdsiO4J99vzDRumMwT+IY7JnavwfbDox6a+0s3/MiJ2CLXioHUzZV+bOz/8L
FDMKty9YEaIIBmcIoSqKI3oKJuL74slMCk7rnh5ECjZsH3LEJ2FkviUkg+VVR0WYTvCbOhXfYbkt
wkdDOgh7QZleOeCuGEdRvG3f00Ze6AOV0a9WQ3dD7Ltu4JXetYtaJ0Ye31uxC9VV4XquBzCQ5DLS
DdXNlYMwffn8xWCync6YGf1E5YhJ87UhmluLu3lVJkWAJ+baPLLGHOSPfskzUwNbXROmBjaYRuvm
9CejqJhLF03wMC9iEJTy+pEnXp+tbHPMHK5Wd0a4rtj9FRb381ipv7gB3FmzHlbITolTjeXcbFhS
mFFP/eOkNLAAad0eYQUI68+wcq52vTT7Z/TjKzHEOz5CBsQP1iKegjlGcfPAtH06NJdGgvQS0+xi
Bf5AXnwyQKMk6kkw/4QTpP0DLgD2iy42vYHptzEejJAitpyRsYFqad0P5ccOsZDp1Xi7tsWeCRnq
nldQkSdomTWHnPrexkvKvYYyvzCfAowv81pTIvNqbLrg4jcrLc2xbVw/1zJOMT9dYW6picRRwJnI
OWFXONjjBsFCTYYjDm5W3Ue+brEvazVcVD68llgTHDE0aWDMHgDhyjw75dqIkx8OMrvhCkKmBbd2
r3+VvHhjSMh17LY2Rmv+pxoz4ZbYWuQ2PVFzMSuTPfrFTOcQZ+dkdZ+qmzY9rz5AHjz7M2o8hO5W
uLDeW43hGAZ/BudsoAo3UKsxuWjA9HVO8fMEcxj27qnQHjjexpj5LU+hVib75WSRfP09xSoln0Bp
d/i8ERn7mNDawHCU9/QNK7fZCmMzibcQqMewl6axPCmjS4nXg1lgTUxr1A8lkj3Fy74Ko2MldGbu
FvIEZ9S0Ujw5SI5VYxP0SA45tim98JCqTB9+PCw3PdqiNR48G5ctVhaopzgdo45RNhz65qqS1nr2
q0qYW2MWJQzqAaLUHALjFEIUPNtgycNQXvjDHLUZoXN7JAweyUevSe8p4zzKDeLzClZY1lb2FzID
wb88rYS4ilWPrJZr7ObAY5HALP9LtHlNaQmAeTm+T79iR5T0bANQcS+kn/x96tho9FIOI9J7sfPf
7Q8Mqj523R1DlKMBSYT9NIKBgCNHLukkMvV8FCM+faLhfBWrF4Z94lGXHvRLaWSEHck0Iz8ENxMG
BWy+80trgj7kdcjMInB+UVNSOU4i/5WtFMp7cJAiPwfaUJzWMB+uY2E4OJ0xXg99K4X1NdUqX8gv
fSsRLm5YyL4EwUsXYQ0stI9Xs+yLXnoIxoBKKWPW9kvZmGGga7iceMcWOTlkkQt78O1R+1gdeRQm
ODwXyAupG1qoHmPGvSo1SiTbNB6WpMKAgz8ej0J42GAU+C95neVr4hxJO+MkQV0otNXkmseaQPk3
X2EkXXjcxPgJKeH5VL6ibxEPnRuAwCFgkBFhxJ6LRQwlJzeHbC3EU9jMTU7aBZ7RyHTYBZhiVRG4
l6Zw64rgw0ffps0BIuCqSvAAuope8U4jrdV0itap70gZc8BKftsHgz2ioDMcYWNAWQI1VxbQZcuP
vRqk0/QxheiSNcHFQq9yMrBnjTA2H6QOPYYcXTj0eFfFkZ0XkZEXKTNYD1h8jQ/zczWOfke6ZHvH
efBEYHviaem4JL5CF1DMyIGfvKfIKMO9whFnNH+LxYoKY7CNoT8cXD2msD02Z45nRMJfKN5+lRse
sOJke4K6wH1xeoZfGJpjgYOFiRKlIHyBMQuvFcRnkPQnTOpjZrI2XuFMIGzwTpGAj8MO1wOczjuM
hSOd49JHnlYsNH0bVk5sedVRGz6d6xCOZgPC3q1ed72ZmZUf0d6k8wmi4HfCvLgEImAUCenHiWbP
GAlGo7tsfYfFQ23/7FfIUaI6BU6uPAkU4eNByiz7h6iwN1jNUMbDfRSi7RHR4EWE/WvcIu54SJyO
mGPIObv+PUmOrZCUMcG7qNt16gbDDA6Bcg2QgnPO+ITmH9woEz7iq08fcyCBxtkK5c6iILRMaEfy
W+6QwVqgaO81wkXl1CWuxc8cFtkbJGrrNePE7NtZheX0ceTeVXpcfQfFF7AkZAgegA9rzq52F2NS
suvsjiZawxh8gg182Qe0Wk8kLG4Oan78PLE99K1NPT9a512NA3Xfn5AwiIaPzpmHLL9s+tmPYTd2
EAUqK5tX5KXlTZhdxR4lIM4MCIyLXvbLtEq/p0/ETtLx3nLVCPiV9CxnSxQOepwt1nuRy9y5eN8B
ugqC4f0LjZieLdifkx0zh7EJAOCJsodNuHgTyWECHwpji2P5nmJTwHi4uJI6JxKGFHCCZBcMH4jK
Cyw6zmYwJhohPXblUBxhzUGwE+qjeXNfQq2EdiRKoGv/zHbXMg106kmThk9Ch+QyF4sGn1+2lyVW
RTA17GWYzWphdkn+82IEPuLb3bUblMJ1fF6wMwkGN3dOLvGytENcMQ2Jr12gmIgVPyJf478UWFXs
cD5j8uexf+EZPgl0Sbv+JC40I49gC75Lw6F14ZPa7f+Pn/A7TvZOOf3/mB3fabxaOJTxxSNHjzCJ
+DiHQnPHS9Fv2kk50QOwcNMjSUWn9PI8Pi/ynevYG5z/FB+GZHcxC4vfj3ydoOiNDKrLE2KKefvP
o1iKcsMF5g/fYIwjruB3Umj2G670EYXY3P9/l1dKFBS/iekXrnhsRoBI/IGJdBG6FMP3JySPKd44
PbC7tRtrZiXKiRMpL70WTIh7c48vMYfHF4lC0JmYNQcaj8iOZPOQ/9QvmTgf0G9QGsoerRzL09ho
N/2kn5J1dXwJH7o/ZcJI7E8htxOoiA2jkljFzojViwHFm81dO31XEyziC97rsSKWhEa75Mg6cfKU
z6QXZnzs7k9kUVCDHehPBhVrJygqNI7YcEE88e+AokH88pDviL2Ov8tmqncOvS9TsFZI2dyzo3ju
11fluAG6gY2B7oKm/Qkbl/Ai/JFdkEjEJYUoTI5SuMgTm9aeWNOjHhFguxHSJXIp2IjXMjZdF4TV
TtgZYrn9CVqbUBHO4lziOfyFWLfujllOd0p+hI/Fb1/2wB2BdkeFlxu24wlPxKwGNhE7rJzERJTT
9zr+y++0buarKR8ThII4mAHdHYZ4im9x1QwJ9Js4nKE2b3d3huoZoOUpgrodkQyUALP+Ule8DYNA
Vbjou3csWyxDzIXJ8byvEy8mJ6bMb3A41uId0qJSNSEzWCJHETJm+OexuWPmMLkKY8hlIhzGHB3Z
/9PDDjJbbgJJI9TE86EaI8KbwMuxGcGiIJHswpoQYYl9xV7HEj62X9kgQRVVQ9vG74c1YtXYDrS6
5orlG1nDwhNP/rLq84KWEKuAJdk/jBCeRryM7TLxqc0b8QJYCIUhXhRE4bvfj3y3RbBFK0ZGYqAN
NBE8xkXMjhdS5sNHxT4JqWebEGB+vvAeTxUcQ+oGjhMvYTuJDeH8SY+qUOxfyTY2HIAVIULX3ukr
e8e08LiYT3OHOQgnEUq+d0gOjxE0/aqdlKCmw4T5hHDHv0T4MgfBBNo2nYKzsYFyYlLwgxAw9lBw
KzBpsHUJaZig2HiGJ5TLD0Lc+YByU8yxYFH2FM488YT/RRFLlxH6E3EB7cbYhC+/JBYzYg6IeH23
V4QjXRGxEsvm6m0r4hmCP8XC2SPtxoGAAtNuNeoGcaNQ4cQMWZuYA7oKSYTVBFuzO1R5YntCCTEg
H2MTsIN4DYFH8SB4dLxtiF+wLiZDmIw7rJ0QG9gKi4FPMjJTq+5MDtJ+h+tPX/H40hO7Nb2w4v/l
87XHY/xqWfE00R78idGXjoNuZXH8dy3VFuY4joDaELcFRQYIdJivW/ytfvD3jgI3fgbOm+tsDacQ
DL9tQzPOd7tTIjqd4p8WXHxp1MAOeq9+b3P1HiWWg87QsfmAN+BgfU8f1mNoUUBuTaRdp8vcRXB+
4oM26l43WtItd1pPFFTcPbB7qZcQr86YShSsUlJ024HkEnKOrMAZZOscC1lP5mnIRWBx4xm4p9yA
vjFksAl6jInXPYcPWe6T+ERrHXDJdVpRYAepn4OBf1u2P1iAOPk1XRvIa1JGTwxOeZEx4d7F+CSq
9WpnOBw1d//IuvW8Yz0RlA+6M+ehQsYZfUv7ZQ3yORY/143F5p3vMcWMbG18DibwAMJLciKwdDGq
ytjD4EUvYC0BuW8TNSEkYxKxeW8jLXIe3ZB5tN9oMh5dORZGekLi+q8SICzExCnRNenGTCQ7WFyR
FNJDhfFyFKH0SLvjrQ6yJVIABRvje80Hb7aUVWfLjKhoQYt5CYDD3xyzBG2J54RWIaQjrt04CbLf
go7swaIqh+hCHC+GVR+B0wU/+FlWtUUW7OWr3YmAOcYx75bOFQ+GR6RYQx/rIEhouXShx03SbwlB
DRFZooQ6tBIXvsfQlfNjELIY5IAImy2MrxJMqteqi1zjTRSCwY4YbxTnkra7I8qPY4rTxk0SpAW5
f1C+nQQbDvf9gzebrRP2Nazejkl5pGGQeo7temQCeOsp3uS78JhZmI4xt6KkEpcInPlSvzbSnZ7t
5WQcVHOq6fDNcMsJLOTB/K28XasoXS0+VPYy5fIge5FQVLv6YGs9RR3F9RGs+N1UQLV7j9g4m0bu
5jjiRi37Kx67xl6ipgij1rbz7Mgd6AlBVNvw1bsvyA+55HSX5kcAJspJwbqVbtlqhsNBgoWv9gsL
qBnduEL2mrB81Thq4PfhgDiG++mWFjzZvWZ19mcG0xfRDBW2iNNpEE/gEU4ZnKZcPSpm51ip7Wav
f1LWzXuaWuWbopprZuCkxqxn57uU6otkbBuHwHQJhxX96oPu+rLWDkxDUnlDH08GCymHu5mValLA
UsWEFTSvtS/vPHfU573tlh9ahpkXUu4MY1Zz81ZtX1zivedkM2f9gl3GcMfHJqoed6uwIiffxNJX
MP3evjDXEQA/y4/JYJt1K4K9D5p0Pf/JoinC4OO0t2c/6aND1C2zcKHAW1jyWTr9RId3OZGzv66a
l8o/ph6HrfPCAIMZcU/jA0MtpFBgeZG5V6W+WXOeKgC02AO3CELXrBSnJkNaC8JxIrU4XwQqyOOo
IHJOSmy31I1x1o+77O9Fk1N44GUdun6RgINQSr0b2zujolZG+X3ZhBiw4Kp4qGc5xTbg8ZNuEFfX
ACMhH9w+1HRDwlTJp1YHkPlrJYekYyMhgbKXVDK6KOssuEZpuBHIUyDzswYAxAS/yHAVndLygbyP
6Lo9oOO7RhUdzZ1TiTsQ7em2FrBZygAEWzO0nE5/eL30dELt40T4otB3fk0m1+ZORKPltqOpnaxU
XclA68Y/LW3o9RmnLI6jsEXqdCoRcFYdlGTliy8yQkmkhL/uqnvHw/gYkn6t0ncjMhyVrFuF7O/X
r17qjqRVTvL4uLWRuGwlOoAwJTcBRP3qg0rt5OdAtGQQrLGlWwQjUf8pku0GbetqtVOQzVXCuOpA
duzOcPugmfU1AL8y7R7YsigSxTuhaxf2sANGmbk+J4O36cbQLBPWxepNweGDXXwBKfdig5lPyqhW
Hnsh4XNcdk5Xaqu2KYyFlEphPFU3tt27nU6ea6QO0ycZTo2rJcsm9zkVjXPTrZLkTGAkp6ra0okQ
zTTqJd4mSOHVA9/23jNpDh9wGDRYOHyOqNV7xbX37Faq/aNp3OktPk+ihPbPS5RyFwtuA8jq8bna
ANST5su0R0ZfPJ6JZ0pDeYrGNqupGR2s7PihqCQ+xtDZhuVCzri2Xye2UEJNe9YhX8jJw/bbquoE
9UEpT4+Bsa4QbynbK3BjDcv3D7dC8LoXCR/1y5fe4hiC+R4kKtEw8YaQ9iod11POmje960gkREAS
ZltibpTQYTC0KKvilgko750NndFqb4XrY7Cq1XmqbNDpFVSNLznNbkif81W2Rl/V8cA1DHqHtucP
N87+gCmS2meDNqFT3oLFYS8VViYpzudBzoqnrSjU+nhv8wAm74eLo3uXjD8e564UE2xYv+0FMknp
UUV0/OHZ5HU0gJbWl/5WDrafsnHQXbYx7m+ifzoNqFE2rChSmXzU/ERcA+jkH/Vr5imYo7/xPOYh
StGA+nUGObh51bQYnMrBTeyftWIgNZ4Y5wcXG8mZIxmNW9qwT3SQ7dDt6oOuzKGC2NxybLyWMvgQ
wEVQCqnQoLxzg1fmxmgVqvGe5XWQu32+yDo/pcPd818Gv5ulH9GzMzpwJO7Cpx+V9ZjVvNFQKLJP
vkHVN9I8fv21q8IgMSCedN2KXTUJu3nya/2QhkpVOFIMhl3otc9fSdro7ZBzoWUMNu3zHgXEt+21
BF5o5PTWxa6dwfvSiO+eteig8VWj7omNo064/8fyLUyajKOPNPfFCfR5/laNMZFqMB0B+Ao9vVuD
LoeOZB4ZgrV7Bmu75XLkT5UHpHldmuLNcIuEGJc+U7r1y5yQm0TtD9WGVutDpbbSvZKgB/SiRqsL
YeH3k6vzG4vo6XPYFaGvfX5SqjsHJ6sYJuw2VGK6QfsiwYtKwsp2OvXD/9QJ2FPLXCbNrAw96vl4
hNIOa3fQLeTnzLYW5mdmdJOEBkah31CIKCcV9zg6gayrbk9VGRN8IcW4OjQPL8kFfLutAkbpJC2J
fHp8tbKWgw7QMQqpXmRcKE4MP8bn3Bg/X+uUlyzDKyiLsH/qZJeEW6bOCahoW1neqwUNxczLgBLN
dpVEhxg+UwsuMh//qDqEou1z1SVTHVyU1jezjYGs8XHaUkbzOp6Y8Tzr3FQdW/JUyhafHEurLLhs
JRdEmavPhGS/odEtwk72Pp+ZZC3yz+5ksMr+uaqLq1nR/p2JJ5+fwAzdliXaEYAnj984u1XZT8n2
dOuKzxvVZRYaG0q1OHPEk9Vbav7a0dkQMgoEJdyRSMoksVZNNwmZoJzeu+LKL6b+8aCzvFTVSfwG
1vk5k8ttr2KnvlFx4zD/iWvi2NMIzARrlVLV8xxFkmOoExkUXXNUN+f68U9R/t6DwLGoQv4Et6wb
f4qJNNOexERlJ3pEQ7tdf6BNuX1HB1P5szhpwgdK+FM7UZRgvl0lyesoBys/PwYMVRC9n34+O1WX
UWP/SttwA76TgTOhlH5p0p76U3Jl8nZK1gdBWvmfYfxGbzb97RjauYiGYTQskungdQx7rKxFEG8K
6fRpRjwCmhpEHO3wKFH1pkXLjzQYSnScphCvVsjsiIHuygdkm6iuKVOklhCtqh1prvw9sVcDUXxq
vTwYk0YJQetQaQmiYUvSjulEoZ/xmWio0VqW+l04/u1yZOicU4VXUEf3oIbTEfYJaalkZpUOAB+o
1+cSWVN2QPHPq9y1xzatXkPv9XL5xPumrHhRCiYPyth750Pq3E3f85xhQ0aN4qSkhKM2cKhILsLC
vJs7ecMzWrBoMbJIqn94rD3+oT8ofadrH8ozzUfjVKDHXRmbjh8DGHyr/D5tgpw+5OMp/d/nNw89
5k9bAI4VFkW1cwejOPFVWIagRZQOL/DcAuAx06FKVRShcFT0VPJKs0/D+EiL4Jre8VpmHozl0uXR
RuXYFKKumRuX1RlE1KfxlUOcStowEFT6aNyozd+/4fUJNquol7Dn6vJDnTVwYAVwfWQJ+GhtT/LC
a7MpbzagYCI5Cj7h70Q+t2soFvwbnKkb/Zyo8At9nbIO7UY2CqRaJCQ0iKQJjdvkcByrlBquSeua
RZtwlRwAHbCWlME3GGuU6wF+quwgmDkfLLqNvFXWoJOS1ijJXruWZsB40pwiJcLgh/eB4XGexHdW
waO1vSja4QaUapfP72CB6G/6VTM9VtPwqi4S2/nMwyMb2W2rKdVU1Irkk8ECKrA1kC6kdAGmoE4U
P4Z8MhLV74QHStgAaovNxN3AJNPFu7Xpdvz9eAPwB7NFB7FtJ2+HlBGr0Q+61nh5trnSSj95uLKJ
DXuE07qWLrhDFQwMEKQysvW9R+h/Ck/RPJQpH+bIoOCz2dRiHukR426aEBR7OdSFmqrblK51AEvp
pqypetPFqj+/6tbYatTMUmpKDKAl73OnrNOf9Cf8Yc1wFodYylXmJj7CUmjiDUwCg0BFuA3ayeen
KUSMFZuxB4eKL3CgA2Nxgr9hPubEgsPMCy7sk77vtu/fdm3O1XP/B0uq5/AOd/H9/s86MDooEsaB
hO+H6UPYRHfBDIRdJXnIziKiOTjWiRtehYydZq8b6+IRIP9S9ikUqYP8lbfXiSFKAe51UEuXylqL
ftuT2ua6ZJbf7GYU/JPPn1/tT9t/fuXOk2YkUCSJJ5+1PYjKorgV9u933ZaONH/2H7NCUtq396bV
O3Ux1w/u3hb76DWXqPo0nf53gMzJDvXlBis059FHwO7o61R2UnRePaTcVEGolvrfgOI9XXNiTvPf
MvGV36RBbJVfkCIbjAaALrj9o3boL/tRqAOODhJU0z0K0dekBM46DFjq0ETlH6iF2uQ5A+bv+aOv
g22/1tY0bt6CHjYHIpndFUiDogAdCGJ10W0b8NT6U4AJ54sWEvpO4AcQV8R4b09E0tsTOFILfBJO
Fae0HSxM3grO+m5wjql0thb9L6Z/e/rcuCAOzvLG2MjLaELQeIwWDs7sAQYdoBopphmNq5qNOIpr
x9y1t+CgIVPxj3VgAu8TeT083ZxjDz3JErMWEDm7k/E2z7FoTxlKUlmlR2MhU/uNJIoeyu2tI7Zb
nl6nCOPwpjCtZqOeXycR9jjD5jDCB58kr/yOWwCvXwnwCxB7RwKnLFiUQ4/K7s1go++0Fdr+ea8f
HhezXNRs1E23adf5SQcpeTBqV6lJyAGPRV0EB+4rN8pKYDxou/wGh4dHDSRt8ROKPb4rOw6Q/GSP
PyEZOZ5x5idDFMOXN8jyOg3OSCHKgYefgTnDA8ucbqPsHtSm3uRzCE36HZWVG84x9K22g4EmoiI5
odzhOYox0zhQQWDgpNsxrHzmyfktuLzEFMobPEsoql29T5A7u79/wVL5qvwY9BVx5HzaIQoVeRRW
Fu/oyBvbgmS19ApcZEIIXzfowMbxPl9+/5Lkfcgx7TbyRqADi+6zpEfDQTllvJt+hz583R6n/0eM
xQg8CLl737BJxZK6jbavOhfO1yaAYBkHulfhUfk8ADIUYzrrrEFFFUASlkjccYBtPFdUYhqwN3X7
fS5Yp2yHAnaC1fV//V98R/NIs+Bfs0l/hKZHuzckpFA1hheOhVMzSu4hvdgCnOFWK45jGwClQJzE
duzzL9YBtdmc3QEMQ/vH1EEFo/FeNxT2Lrz2u0AbBv/QiYzDCGgibA8NVbvjqNi2a1gVlcaKwysq
KiS+JDQfGyOGOslLG+ypzfuXbwwyX/cAuNiKr1zLE7oIxJvO9uJr/MNRKW8xTAbb+GqP2zVrRvDt
PYcsJ3H6A3yH0KIcM7aHZdr+ovo4Ofv1a6HvZ6hPLBqjdEMZW5/okRP0jvLboIjejv73/OmAaEdt
oaSAN+fcDd+O/UeGEfrFWCrgVQLlV4P9ybsmavWnKkZSd0qvaKRF8YO6joCV+BXooOav+UdssLry
kEohxVsouhRQC20nNFXiAEuAUczQCVABVCZ7OONbjD97rXsUvQPN2v3oE76XXXGUNeACSDH5ZRBz
/Tg8DtJvMn2dLerTOs++hBQ5lpQdUtbklD7Vefzf+5TSUU2EjX14uRimC4oPHbIQKMKbhu6lc3ZE
SXzjDhYLd+neRtQqyt6D/lvPX+tkgI0LXIjbULOhA3QlYAPI/qcmimIr4GGx930I6VX+y1XHotLw
4yMvfKek4oocGFAYNBLFucF3K8D4uScF3aEcLUV1U0tDiHQYurEX+LYnU1+f+ySDDbvJ8gMgXjih
Jioe3SqPerOPr7hzMveXxvAgQCIebuRYjjyxWUkxIQ3VfbtMxy9H9hoLfxX5MXAgojr2w+TQuS6t
KLwcCrCJIFIEbrbT3RKwknRXjhqqxygRnaFAwUZJPRDfXPXaLLFl/c73UgYh+ODDCl4HainGOW+d
yVZhvDuIKziMTnciTDdUvUPg65z5qqvMRbddleIgMGkUSmQ6IhJvD1kfl+5Rn0jAz4GsK/4j5ZKK
XHKV3V50wPEE/g6pedPEGade6exSB0NoPuTSZPrea9xBsRXaMN9z3xStuU9akqwFYMMsEF1gBM41
VTno4qHhWp7pJkwALdZMbQcoaoprTV9y+zEn1dAE9NGgFPgqkNPAkKU8koZg57fzpMAInXECjGr4
WgMIN23nnwnZWkOymkBwFmh7b+9Eir9Pu6cRUCGk7ghwcdDIPECrvSFZKI2rU9jQe2TOehZ/En4S
B7JEjtsZpOsxtyqgpKjuZ1iNT8pOSCaYMVDIJf3EJQXJJXMWpJUZ2T38ghfpdb4Aex+4iSf5OcGu
+PKaLxSHfJ4paS0+5csu9VV7C6YUJX7H2EuImcVbMpjJtKWYPpgQ6nEql0AQhQULrsGBOxV9jayR
IDuwVxRjy1PidVNlDpoCPIy6+aFcjbVwkz8RLa6oTVkK8EQQ73zpHiIdIJrNw5mAQOhccpkckjiQ
AkSO66x4+4QWAsmdAr5VCevRsXVlTaPfcPxcDo6tZ65mgBMt5G16DYHP+fbVoZKluJAmNKDbQcnt
fT9/r+it7AoQuQ/AkgC2DrntG5HNOYsWMO60GyOHlJhzSQYEc7CUwNwpYZVgREb4AnAr8AUoUSD9
vSc/Aegbgk3AUQwQXPF19CVoWNIvKGSwBHUsrgbEEfjkiDbHNC1arLE60+YvOgb0oGfa/MHn8grf
cjfNGFXo4bkxq2RdzlsuLUmwFBAWCOXbNX7yUQN9E8qDpB+BXmC4hnsWnYpaKmw3D5drDgqoWgqn
0tVrJGytBnoLmPpkly2IsTm6F+5UYK208XN6zZFSisiuuHd0q6ThlWd6boxmkoB+fnsEM2i2BLrS
mNqWiT0MfaADgRE4ooCG+qzDbHLrBaheHthvzhd9Hr4tRvLaAAsxnkY7URRbUnFcDXF6QO3KMBzZ
7yGVxQ6XGiAvcCvsGQAicCk6tbx4FHlc8Exyj7gooBiiVYHs23RmpV3XsqU4v7gAKQTnkmXrvzAH
qYv9cEkz5ZG2aCg7NYcRumVWLLsjSTDcUZbzYvlcgsY/5waJTp4Cyp9u8MDEmzdxB7d9hxRpxMv0
Eq3JLjZXXAaSKSLa1YKMuRATifbh5U1p9rGmEA0T1KSkzy3Ez+Lmn/tHri2/DdewocbBRp5yn7Cx
Hl57At8hOFd3Y6GvkjlufHpv0EJwxgoHcUOMsMZSpYPtHAtc2dXgTGL49dKw5qqLpm+1tUyESzni
7FawYAm0Err0IoAR4m8YHNtOGI05wcxpsNDTobbiMxjOomlUIj4UCRsUNAMuBQeL/i+8g8QhFBmv
YR7Ogc96zMmvZ+xv7wEAQEIyOR1soXmNwWWZ7mtOgPElxiJUWE8Tkjihi8AJsccFksoIlPPNWSpL
Bgl8l2G7bsQNFs0rMKmJtc6xUY0F5jmfFOsgQZ3bmglDiqhGDWgubfxGLzISxYR4jE0mG5EgJxGh
WKxXvkDHi2aKdSjmxbIhzpR7gHqKD0q5lrzHAsM4Q82DQY2Nq27Q14ygrOppB/o9KxSTZioELqfY
qoxB40IRbwK0DXJx57n4PlEaM4q6AY10EdMaByjgjhC+YxPPI/meX2toC+wver+ZSmNtNVi0uM6L
8I678Jgze3E/AchqHjNrYyGWGM2ZOQRTIQPP5mHAzNLrgiQ+GjsyDLhp7OwLwNGiY23EgpspFqh4
DIsh7AtFVuFdBJt4Pman6KYp1lVPVdMVPX2wgLHR8XK4486cHLTrFf9rtNvj5W4a39lKsX5clW6E
scg/C55AiMaALjWbGc3zG460SZdxpgSQSCM6djJ/ZiPgsAVasdg7kFfAK22mBeFtZIX4shgNc7sb
iTmJx7EHYoKCRcTOYpaOwzvtPVgb+zlma6AxHxS7iCHNhyq+yeRwMDYMshFcIWZLO1m8iAVuCJxH
pYrgIz6EeV3GAOASehDiMVjUBMGwF1YCK2awZN8oc2YD4bvgXzdiX4mb8Xs3IlBlj6HfYPH/9kmi
Q80EKogwGbvMvNmqMPBNnq1MiEQQMoG3mqkpYHPFzYF4A7085y4br9blnkZjO8RwSDi7i+dUT6EJ
kNAnlccgJAwp1oMpj8+sgQ+45fm5S9PCs3AQoQiHtiDC/4Sopqx6Vk1FaAc2y/5j6b6WG9mRIIB+
ESPozSvZ9J4UjfTCkKX3nl+/B3M3YlZ3ViOxuwE0UJWVlVmj8ub3m1vylvtmuEfnUFhzIau2tmZl
L3Q1KFaH9ZnoWg1t4/VvrdKTeZZcOOhdA889LvTEjvKouFrzvylLtzePzr+3R7ppIc9+oTd7v/Dv
KeAwUJLwkweFKO9hGJgw0Aby3+wt/8LPulBY96+fILprgRVq49fPuSGVgp/EP8JbHlS3Fy0345t+
PR65adUm9avfMAuzXyuhCdlMcNgM9+vFiEV8blpcpf7929VB2i7oc7RE9zVZ0DWs7mtj9rtxdpIP
ArVAcAhZNvdgl31Bii1Bi3fmf9fwEut0LLgHV6ZHFnOL0qdwu4Xa7DNc0kcDu7Hvq9l9+Srj2Jow
v2cZ/h6+XY+0US3X8sk1Yxm+74dNzgKO0jFVkJaAirDfy7UKrZMsxFP4ETTUKqzFZX7DUKXjpvHY
xEf8StX9VKwFxjSoj/AQszP4tQQJNe3/3kpD82OpN18/z7iPSARfqCa5P/e3byZ+FqvoICywGjeX
KG+AhKos4YQm7uZn86jK0KRlhVg1fyoBjMIf0Pp75o310+5W1jGUHrBNYFn8lntfjWKt50CWmB/l
g2FE/EsZ8bptX35j79fJ4jfxXnjLdpKdsCjM4zD+IR3vQq1SvVcvPQg7yldqmG8n2QKx1Gkmetfm
vyEnjZOHXdLnqf6zFp+P939BrCfuiETo2nIbWgsIl4MQFM4Hm7d5B2Em27+SZrtEKClIVJl5OU7/
c6yISTZ96pvBSjrfPmHQhcwfrjM1B6oVFq49I2Tlxyj9cfi2Khwj52fdpGUhmyKrcW54wUhbjnNd
B1EM52Q9d9tBqCg3DBTJ4fZvreECYJTBEGkkvnPDE6FOxc0ORNe7Tj8R9Plpe5x/cmaspz8yb4mu
3/AH2+EPTAToKISN7vF9m5fVg/zLsfwEsF9L/uossrWHOmQGOGjp+ePNv3wbWn/2f8Dg7/UiFOVe
3eYScWVqB6QYays8fZ++wQScevuPb7w9qKkSQBowCeSwUpMfYYtVsNmHUoKi7mHqbuxyKjinb3oW
yY9rVl9RQD9sdy4xH6tZwTjsLLtNwPVvlNTCAHj7DaZffcLDBH54Jv8g5ce6EqATNOtwuAgAtAn5
iPsDzB3/OOAoF/85r+ymwKK/5Z8hU4yKQ59mo8zQ5x3L8PHD9+7egF4l+5zjHNwf8Fq47CJcMwmr
/kiihMO/wU0Bc3t0XdwZ5aQCSASh2f0mysBOoStOKDXJIb/pC+uPXCsgrbPPmaRqOvv1iYluAMxO
kJY45O71k0oVj9JmlhXTMPJo3WP/zY7u/d33P6wwUX/9zD7tFHRdPy2l2Wg+Xv7F7SgQ6RQPAnj7
xB7iCafzyaN77+cLpaVcXMHlGTAuGw4QCOh1DYWUrFc7VlREyd5C6WS/bapseK7tSi071Elg2nbn
1I/PBWnkPX0Ow74ONSrcSlvKYTKhRddXgz77VZC5LCmzGagAxpqp5LPuX8yrxzgiVVA0uIfF4PNs
tP6vkZz9KtTCmsbp9vLLlrGeXN5fw/DIIBUY3bNodRkTv2kejDHUKD1IDh7vr16hlhqmWSm3kNTG
1hex7Fgo0NhzLruAdnsGzyMAmo2CM154dgBQKuBYEHKrxY25jfWfEfLfoJV2g3tuuZyfi7YxG4mv
EP1zI0h9uK35xP71eA8A1Y99cT45fPuY/Eda3VPKNQU6zQNqfnv3pVDzKlulDgjXXYIjM2/Lr1y8
Yj5VDkC7NijjYX8rCM5u05jSsKCa347MaZgyKs8+WLpmz37tSusA9gst1KQCTKcGhBsVOGz++7qW
yTa+cywslM3y/A+e9/HsK6k9EpFfV1GwhD5FY61HdyEdf4sPbMAHutP/aiIKgJZDOOzc6zNShokt
y/dsZAn4dIOv9KJ+aOzUwryVahmFVHTJ/4Yd7Vx0PihAWEQWMIDxXoicWM4HwJ1qigWzf0aKFn6m
sFRcyALSm96avMrxdKmVS8+M9LRQUt1JDL38ntKmaEMSgO//TK2nFBU52DycsfTwoibFH29qOAcV
MSkM2Eapa4Uixamy3dYfBMM2dF8VZSuuYPH6WE8Ay51tyt6C2NmrKjjKBZaGbSUEYiIFHaim/lAE
/Hl28Hd6Sw1nqKZsZpz55u76DDGFn3EtL8IzG+1xDXzn2vcIBsqu48CzVgz0hzpzCNGIlysEauEy
lJNFYeDG48/wqmVhbsdonmkaZMH761FRm0MQmBX0yr3f41UBZniRvH27kk1+vSe8E8E8Uz8Gz1Hj
4c2bp/NQbur2flyUJFQGj7he1/Q7Z7w96jInUrimxaFMoDNe9ZEh8IhHPhVirAbn6eVUasY2RIP2
r8YJ/fy3w8VttalyPt2wlZj0pLKlvXsTAlJb9OHbIrKbhBhKMSEW8HObmPsRb17e1Rinxs83jbSq
q3jhgMxocRXC1mSa/N2uGL7zvZmGTAAW3ksCaF/dlU6iay0+4GMCAi+oH6AXLv88rvc7O/LFRyg4
AKGt1ZDJjZZ/hTehlzm1XrxYBtlXb95ZHOJYNqCqDjav+64BO/caPBSNAHYKlUckq7C7hRNGTnsp
GQzHhT8ShkXLI/lBz2nIPJurG1A3vDoG+1R7ivmwZt3d0npMoLOVrd9QZnmG4TYoXoTHMfIjm8ja
MXHm8f+B7SmsxNy25dX1s8t9eGkUh82X+NuMeG3sNHbX57MOazdcFrOL303OMbJXyTzc4PHcc/3w
zjx7bnC3roRTVMkADLkpOSwcw/5i8Zh6J7e7M06+mkwD7xU3kF5rS+LyHnZD23a84rwIUeUh/F8P
GZ6q7HVQyzD4nuvZ533qPg2up/Ba2ne25J3P/8qiJl1VRIElRu2kKJi2uyTtWmGVJAKG/9hVlC0P
0zU1sjj1tXCZZf7cNo+OwVPJm+MzbTO+H3ajq/BzwcHQk1rkNs3MMgrzb05A1LtQsrCu3JrHN+9+
CzFGwdViCemb0Iij13LiJ42q+3EXNgCPTz75x1jYXa7bH/QHp3kmW7ctGHGfbjn4XCUzt7IotP1+
opuwVLMdYEHL6t/Shd2FlRDn4vQRhgKjgxj2LZRxDdx2UfEKqG24YqjmKL3aLR+7kiqGQq0qyKns
7Z192Jv0/KSsveHLYn5GCeJsXzbUeP8YKjjLL0Pql6wfV/MnvArvh+/wv9eP5WKI8d03q/LrWnM9
l7CtmZUj3E70Q005V3QiGWsvpPtTQyFj7YNeKbGzv27zFfUSkbzSxhPceS7NjG1dQXW0ql7YZqQY
aABRKxtSJcvPhEAQdaEfGkn0l/zZhpy/c8jz8s+ynP1mfpyRMi6FbYtb9e1QjA8knMIjcdFIDlY9
KNIO9kREF7/LV7SfLL+efR+S7i//dCNOcvWM0nkQnQ+A8hESuyoRZbafFwnAsKOkKttb1aFtu7dd
nfRF8TK6KEqsIxQRCMkpcur1njW5egNa+8eLXUedKsI9+JXwZ0xEwQBmp7m/ux0XdFmQVfCO4/+F
Ca16qbz1rGy+rbsdEnRLYCsutht4wpO6RKiLeo88R3jjL+EVNrrOI/9uHTooLsi94V2c/80ntlVv
gJ8X7wQs4mG7bZvCAH9gVHix/b6XyiW87WGjW4QtwEnio8OL4xqi3m3dZh3ijH/bUXLX8NZ5ex2Y
r978K/BWcmE7sQecHcapf/EgjRsFeGBQPPzc8xnZaRzh1sHjGlRaN/FmLHYuzlJVcuGxpJbj8OZa
72IET2G3sba9uA46J8stFrYGbzcinsdR68vAek4a7ERLc+skTLUFKuz9cXPOTnE3bkGoExaVw5AB
pIP/LT+vR6gco1JzEfhxl2qEeDsqe67oVkVE7w8yb5qTJA3D17sCX1KylQ33tfsu5X7sqsGhFe1w
kh0Y18TP/lgtkEfRkoPRqBGsuYB5p0hYlL1Yz0Hyo/AWHuFf8VFwlP4IFBA2h07yqwppWmZbyixD
jTbxrgNhRlU2ZOR2ie2LKoVY6GN++80vu/tLUfK8TFIVKp4vnflNssd8KwF/X0f6Y3aPxunRKFDi
T5RvudZL9C7MbD1y1OPqvPCylyKjxPA4zvi9Jgs0z1qK5HqilGQ6iC7C9PDDN06/Mx58+eLqWaWq
3KNsWEp+x6f7VqGdKI0S7XUULwZlQtbmRfbMAJ19U/RRccKXGTY2sZZpvl5UKYMieqH7qiRLl2je
TTbZyNfiUXC+VNG7EGt+fqUTpXV0aJxb132xlVFVJn0os2tlv5bdQ/XYXTRzjeQ0VZ1JrFqbz0Tj
+j0bvkqXzq6TaiQ6mY6srH6un0rafTKlVxls0n2gU4OFb4M4bvh4S4ZtGmvHhxRK//Kyymzx8ReH
G6q/K0GXYqton8AFKmY7m8btw6FXu6nDnTtKUo2NiiL7wejUerUerUL3SUk8HilNV3hoMx9Z9HNR
yu4Q45R2GAWbhsw063vJKFVKNpFFpKZ/MNBM9PS8E5VppfvE0Pyn+9lZ6alUkp2kGqtNY9G5tmKN
wu85W153BaDV1aD1KudRvJR3iwpN8uBs/1FROKB/Ul+5FNuu0qWSHyy7G6fkZD7MB9e7ctDsFYF8
BbFag9eMvftdxRs11GOZOIF6iN5jVeLuhdKLWPjz2Xi8b359yKxzmULm2OetBslirHefsJrs6Zkq
JJqZXrxPMUa39y56dtKNcVwx1lne16H8que9qcPj56l3bN++5tVN99pRzWT+93ZxoAy4BvU1ApZX
9FjpgrLOKefruMElMWV0/d2Pdt1UbU4+DxEVjOIho0V5Vtx04sX8IIN3c6qo69R0SCjNLSoMdBXn
pmJaNcZlg6tTFBwElx29WQ2tFRrdlD8A9HR0Lt9qHU8yPo3VpZQUinc1rPqWTlawh8ofUDodQYJy
40s7z9R1ksiX17j/k9M1WqWJzuP6qB1XLhhxXvz6yZh6n5ZfdKneLrNiRkl2nOXMeOwmIQl34myl
S4ms2Cgx1ZXLBVNG2leUMQG11UvB6fpxkq0Kn1vPzjmULjM4PdHuXbUpG8SuP2SxOZ2c9/ZpkuRn
MCoM0r2taf/NdNb9eLYUfxVX77HvwqJcSNqumrutwmJqEUhi4fx89Jy4umW25RAtNHJBwXDePA2f
y5Jq8455QDH+i5LOE/k+WPN3WA5ulVsydPu/YrYJdeKxXi8NOuomQQUhUZ0T3tTWf8LQGiee+DaS
zAC6K++k05XXchTDs7c1I76/uk65e7qipePVfUwLTwvnBD9ak6tFLL+oVha6AkQHn7xGvK6//TlT
Ic4ldPpVsb93ivFI/Nlo5hQiu5OgN3mWj15IHYYAUO6VzE/yV+EjQdk/tPdcrrvZjbBhc4/eDoe7
f9QWkGjkMFJJ4Olo25TyOBaEU+aXQeYYPUNorJpTdXmAiuarz0Cm6Z+mqWULT6x6uVSPZDuGx1f9
/KUNLpzVf5gu6Y9sppnsOzCFUvlzS2odkuFHF4MdKHFe1eYUQmYCiH5WoO8W/sWBHoc0z7eB0W3A
0kIqMRasg8mEn+4nRHPapx+VdbqihHC5NSUkL2iXCHhTfszLHl+IF0DOWynWlKRiyGveLh5n5ZVe
/nh1Ju0F9GUJiUu9Mvs+onrytqsd7Danwb7QE2gW3l6p3iZbk2mCsoylZFh6eFpWkffQJwzSZbQu
9OZsveLlxb4SAU9kX8td52aXe/cRfoGQ+aYs5My3jcJ51T83HX0/y30D0uNIW1PGVKJkW5uDPS0r
hBVVp4XS/g3l+DCCCv87+57r9kVs3p6VDxb9qp7B8IhFas1q+jYojpl3xhbBmZQXYes2zX+IYo5/
2Q9hgBIb8lWydqD6P2vG19PDvMYbJt5Z/a7aid6pUuiePwnLTcVP50bmzTXLYhYS+aEqvWlhbCmZ
HlqJ4U6gF8wKguo7tarPdSf3HcThb2IkqnJ6BaJtbak+7HEx8+7xt7VeGQ3PTvyqtRBfNQT1+jIK
2fquJMHCvV+uartYVfxzxlta8sEICYaC+Q2ahs6uZIVcdg4QWpj6WUXaIUB51mZN3QE3IRCb5u9n
g4Jb7fibiiiIZEuaTyPF3VdJ3aMWBNfU5smDHpPv+j81kSmN/OnZwHT33ty5qHzAKbOaG06Pzo5y
ed2kAZLL29Mgcw1eQ+kwxrmf0DixeDtNc6cG9pL4L7QzIIRO5Boi/BVOzb2aH2A4YVsVfsyjUHuL
+Lirx3LlFdlVKRH3Bz1miEs+Fl/qbT00xZI6HCQ70HlAWqFr9pUmdmKXohhr9rv8NDTJQGkSMH7u
lB/wDrbBgF6Upu78jo9ZlW1i6RAPwOUJMzUr3YuuUfxFfy87HH7GZk85aNtcYiegsBdTTsrgIRCL
eHnxoT4risqbt5PT1Bg/LhyYtIlta7wmhjAyIEThx83ARPmoWtDSOxvTq7ikFkvlrkFFS+9uV/UA
ZasaRPBaB53GXQxLoBfE61RdjbYT1bx86es0STSzpUMdjA4Y7ua+Uze9b+XksaSpV7LRSXRvZAxP
9dcE+zqg7CA2R+PujWVQDOsLm+HZ3r1tOUbdyzfK2qKaZdgmnn+n3rafIsIaq9M8kLR85hv7xivs
wW4ZVbsrF+sFyZfStlPAUXMClApd73nSCQCCD11PujHg7Y/KqdDwsjstkqvG3p4MvBPC+kFXWoKG
hkktB+u/3bYbv7fksKdb7REyahEAzhN7rJAiZRKlc/9OMeCG/8FHOY0TWuiqvf5asLch4TkouVaY
D3ukgrksQJ6zOk6F4Ifv/K1Qk+YkfsTBdhjAnLHHEw58cnRtqS5EXQay7uluWd36EO4LHLJ53v7I
KPa15dd+cmgH6tqr/DnHDErUHeU4VpvSVbQ13tS9vShgbL9rse6elw7Syxk3QS5Yz/3wlBM15wdn
BShkvWjfXI3krZnesYzfWH1E/AhKKd4rVwwZxJbRfcL3qiHNqe3a0aJP6T363CKXhFhpHR1rT5a+
nG4iRa7zFyaqE1LaJmt8Tgo9hk6xVjrHm6i8Ge3xzAbnRrYfq9y/zt3luuS9W7Vu70oLwDQnQbJT
6OW8b18bH88zuU9W95PFSPPcEle4IYC8lCw69u5fhmwzYunVSuaL8xVHkvTXehY9vy6rZv44hHE8
vm04QkcZzz8LtkKFym1weQj1JolZAjdR8ulkgT7IAq5/CbUQCo9UCry6NekocejqGOVDJpwc30gq
au5h78NBbl3+OhafiDQiv7oMhl9UzMuBJ+VUR49jdkyQJFPbjt4wzdH8LIVkn+NatGteWHe+aB6l
PyixdC5+HXhW2o1mpea5/BDurafB4eU4uc9AMwJXLJbXz65+O1a3VSKSWIVTNhzl/ejEo7MwfXxR
B+sXitlbje3VtkZ/sXacwXjyfe/WtpjelV7NQ13eKOKjhtzApom2YmUWK2930TnayjldzFBJK66+
iX8p3elkc042qUWvmwk62Hq3vi2XXn4iKUCB/HjS1SldySzEmteLEoX7trk0bDK773QVT7a0mmHR
Je0JTpLAY6P6xpsnjFUIZolNIXjr5Qj7xq1WwIFjrckgQzCCyaaYUtG7nG/AospYKyVm1WXef9fy
sSxhwzealwVrxbCVH6LA/7r9gxkICuZEfGnABbLVQ5tuSbr4uhTTj1Li7bXFnPNLJe0+pV0Fo6/I
ihIDkmgf17InYsgGxKvlrZ5p3lr68ufQqrdrh3R8xJqydWrd2/O+l6Sca26Gt6+nBtGAlKA/tQ+a
nzClyAS8Q/TLSzzCeflLeEzD+IFj+OJcOmdUKJPBQj3zXNRzOjqwUi9M53BKH7iwk5fW7NlvefN4
HmVaJAjTo1Qt/5n4KlT0o3QUBjv3wbl9Hz/bdO3qj4mI+iUneDrgz9V7O3DIbCLVPM7piVM31CP6
k71VGXjRCs9UkLDgTHByra1xEZexM8OFCjJz5TQpdFKdQ2073TQfpd1YS1c/OFe8GolSpq/Pu7iW
gCyPxfXoVRMwZ2oPNga3KP+5AoYiHdXpWlR1TJ9JuhJaXxav91FuCb049GhirSlQ5mpaRRFhns8i
PVE94nJHUq7z9uzlaG3uFhq4VWQFGLFcVYRqY1b9mGWjRAGxSVXCnwCah72ypGX7dC3RAxOr0w6Q
3ATFiAOZxpDvw01pQ9VnzdRodikulKZ8tTLAH2B60OHvflkRDeR+Qhn5ME29E8XqxDv5/ryz0iGu
OSj2nRzHjyXyw5IM+mCzRemULqV/9c1Jxh5iwuIhqYojowoKqPZhScMY/pfZqR6H4jDtXaOrw/RV
lL+s01QEirsXQZRmXk/BU0NZ6XEpPoMnpebDTf0UXSr2JNUPTcZ3VDHBRDn4yIdFRYO4Rndspqsy
WnfC+/oToyWDeKaFch7NOqsq5AdRq/vPm4jFX9aKOqLjzRuJWhw5dMNODYoYY303/9hWWXJE9zJv
+QOk1O5XfNVTLbdCOvjfFFGCIAr9z8hASqLzd22ItlXKvktK5v01lTxt9JcGYt3NchLHDkUK6ugO
XjheQatcrLUmYGd7UgQgmbmu+FnsfFc8k/ZwXOgcU4BjJrlVCys5nqGT938oMZxJlQFeK5Fx+euu
qYg7vGp4mmkRDJUJGcVcnEJ9/FKVjgHBcgqsYTvfUWkoZqXQsbdYAElXnBuh0SNhX2KnVla6of8K
P2lI3Snvv+/jpds5yv5l/86DfbXQKTSDeitNmOm6mTNTJryHudU8jZK1W3U5nTWvvURbzBpvitgQ
YRoBtwRwrnqx6bFxcr65NdJsxc3wOMjTkzmDbWH8AvP5lzRVCSnPSezWvL8/8JF/1r8H/WhkdD5w
btRZM4LNYnx8/VgML3p9YPf9DOJi+CaKnPkXqNAJZIuHm+cVeulq3kRyTy244Ws2lPNgh7lsTfix
fNJxLGuSlVKp9hhlhUH4+xXsFtA/JnoG+zsF4ybGhHH9j/13q8iOkIWfIT6G05PT7ex6z7K1rq0b
ZSOgmtKrf/ip7kFA4nwSij+9/fj+eey/vtKjzDTM0JUXRkldYKflhizvqSJ2Ym+oELN9tdHc1N1d
MqEElO8UctU4c94AyzqxhGgyVLAuDgR6h9gppLHSc6KQIitILnFF5ctCT0Ynu/ap8H50vEX2a0V4
81m7xtXzR+cdCX9qOdVtuoLmYANJvsIWIYKTEOp33a4ayWMFnAmPhsgCNRWU1OEhvRfkHWvlR/2a
Nom6BBmWMvtOPnlzub6dpVhorUagJTFDoX6qWmGdg7QufmvEa/AxXJnQmhGYRrkhf06nPErvEJNe
Vhirx5uJ/0xV+NgdJ9cm3ZOiHbeUnEiSAewyRc0OwX14xWxlXsl2oJi7NpO/oaYNxqI7SeMTz9ni
rjhinIUY1dV781DN6d66HspmBhdawILH3QmglD6tCuqJY2/b2FUW05yD8YRVhgLXRzzBHH+wNy7U
xPihbYJPE8Karotw2uKvQvkvNjW7y9u6Pesdi2SBywcHTDgME7VEbdteVlOdmEhnW7tj5uaazusq
l2C/JCbBKV/8UFfpXD9BWOWDY0nRvHTCXd+XuO8VGawEP8c1+7IHKvG5dGPDN6vFRusWQydubm8P
ktFqeo7zxwRPmdH9x6burSl+2HXe541b81ySvQJjOS5ijmkU1kZw0Ph5x7pXMuP/B0QtzfCSzyXM
dIxSjG3DUvkNTttylyj/gSvqRmZVvZqD3BRrA2v56MQNQcyigq3wF0ZU7XPwaPHAfaNZWqfVVuS7
hg5V4Iq6bbzEOFiNAo1TlKUt+fbAlwp9Azmk+1cxO74P9v38eK3DQA9x5aDz9if9uVTyFi61Dj9n
VY7fte0sW9z9HN42vecYmb7rEFp/7Pt41q37ePOqwM3+dqegn3r+s28KUmoP0GDQ67ZlZNtklkj5
2+KYmVn0lT3IMViQUTkInZ3VrG7bjFgVpFSJ6YsIAdYHWZZ/M6It3xbUFvZyIC4vMEWv5dCQcS33
gxNQtADV3vsHHp1PPG5zygwwJ+lb9JLkhyJM4+IXb77SmWE962UxLyt3qea2vR3hunPbIPstyN7W
grs85olKV8VtawLUykCzgh1COAfscRr4oNwkjvrnP9shRA5ORZhR0jNu75cKzcEAwzlErStAoFsy
4ORhbVqObz8d/OQf+gLCL/+7wjwboLjXt6PopfYTKy+3EbkkIe/3THgnYRTD2inwGtw2VVdqW35u
fPkGNqCLwdRpsIU2vu2YhgWONdgNiOWYszMBvk4FnV0/8lDfRPGSZ9vVSFFqRwTTqKYM/QSkzRnp
s9MhZQl1Iadg8gMyU5u1lUS7mvlC459oAwSHEKfipdMVTfbDeMCIB1Jzmhu+unBWlPksOmUP1BbR
f9TacXEwaDKBZ+7/hZLbnkwcZq7Zeob7zY4iNRI1XxVFCYsDGYv8r4DStfs+mJKaWmVlW9vxQpAx
wyVOVeltPSlmdWI0D1EQHX+0Mq3038wJ9tTgrAQAhCBTRHSIuBBY1WGfxHH2ltwDwLP9ZLTeTnqV
fnz7zMfh3zAE8DUfUMDcOvQnhnbxOQinckD6dP7Apg8lVMG1s8QgO4uO0VlKeqoHbog+TR8VJn8Y
eNvoLVqjYZT+rjPdHjkEGIlNXt9CCGwVLeMEt38dUo5zr8FudJwsP4HFBDv/TQca32ywSYdqlrhS
myYgQiK6LF2/lJY05Q/FVNKFxQ/ofYDZsP6bjcyyOQyYnf7CEKvgCEyBhBuEteRH/C82tUSf/dC5
1jWnGb91j0y8KVCGFqgqx819QGMbETpq/avA8sxo7mfY27Em+fpdL/2njX1eJjNMizXR9Rj7L8EO
INuadu4CNDqa4zrB8lCK9h3XJRyeQNfGx/br0TM3Puf+abroIiOw/+w8D//b/Pj1pn3oYpmk+0CM
23vocJSNZYvW11zXrCLv4QfMkyNlaJZjUtYVnGA/jnWff6TrNr3zgIytibSyqGvXcRUcUPX7l7Ja
cV7a12dFVB7OZtmKtLIrg+/MRrbZGs2C8ryR0fODP9468drc82KeNx7NWS/RVFNkmhgfMMKsvWoY
c9XQeTVTWdnfivvWOaLoOoyP8By668aqW8m0RMGP6KgL/GP7ccRd3bUU4olUtK/i7VWvIMLbS4oT
b8d/rhn9yBqonturocBocuccf6gL0Brrwbx57iTH575Si3D61H3pnHJmNvG3oa5h/593jp+rn8Tb
nYtsqpYeHYa33kZH68+tJaGGlKWhZ2/xduJrVwuOjMuSUkfv8iZ3mv2lRzJWKfyB+exBX2Az1jm2
j41Fd74vpZqFSm66+mHd9ae6siym/3S6Pd527/MtyYQo/pcb0n8I8gY3bdNAUcTsPmWkJtllXRQH
rVzBK3Pd4S/b2kpNV5WEwtOx8ZCVq+8j297HUILJE3sZQtILSCFNfWoVzsXWd7yb0gmUjlKdt0uP
Kk851VyW99VF5VHbSt5p5po13kYVBXoluq1Z2vm3Qy3DS0+wUrfONvVbJePoWUVZFnnp7p03o4nV
V6Pfa8SvoPwcqwSMtZj0pVXxvyClaGPMl2zDy3Nx8X7q7ath5JDRprHSorJtpyaXeiiz5XnQ3+qc
Fto3OGuClke0fZSuHxeJHPEmPZ28epEVujm6prmui+ko2vRuapupb+ryZWhTm1wD/PRew+zjbpaa
hkx/r56nAqqA0acL+xfIBb1ZeVmJ/RzLX5jYnStDX+JoKKKaVdhGX8vagwDp2tq7uCGJn/lEZb71
crAtokOP/WmPoYZIsVlfRbP6WbCwCtDE1mk9N+hyufJTB1d93zmP2cf2ZQyB8U/8u5Qcm9vqerIS
RnXa/70oRiS6/677mdrzIz6KCXomq0qsE1q0zr/iYc+46NlTypY1/14V8l6cm+q8xjgCwCX+bGUi
ZTB0J2iPH1SfPurYW9de9WM713wpEMQq+cayTBGrnalsB7vWrL/syAb1kHD22ncArM42CSvBDMbc
jsvQQxq61+IT6lm1TVtQrC4eAqA1gOzFbTfrBKFgH6mhFMGbpX0jpXHtLIzSEKYLNDuQufXSAKfg
jZ1BT9ETeYh0+cGJFDUgHBm56x2MsapqzNMxylMEfENxTe1iFUECqoeeNafrUrTW1Ic8EG00dM2V
N5V7OyFaC32rm1GG09ixYbdsbvvbeWnRZQXdDL6qmpMJjizx11Pd4BVO7hPbc/qUMWf1doDgJwFG
uSnVyKPHqq4Np3A5hhYKiiih+Ygag1X5XuXi2ExBsKQ9vWMnFGMEdFCGWVUQSLF0sNWqGa/ChaQO
C6Vo+a3zFjyMD6/XUaCafLMvMP9Nf56r5+qrybymlxypEI7ZSN14baD44Sm+QkDiOJiKdnR1Pmz6
cNjTXf/CrK0JqZZupo0ov2nacONzOTu4NoM5c769IKirv7B5Hy37ua84/CkPRf88ikK3JVmya9Au
6S5arjR32TmYjt+VBki1jDIRuR4tyvaM6cuN0a12hul9HJuAg1D9JVGVAOugBSRhb8fOTqypLlDH
DSm8FX6Sg4u8JSFu0x6ZmdovO8fqaZLuZWwlzb36ONoywLdQLziYXobh0j1/3Nal5+jyxo63REyo
dtaKzKGvvPo59Vbv4JjtgPRhT68q2C1VB4rKTR4oVjKgaqaSat2U6zc/SQQlXg3KFXhLYQeLM5pZ
Dy5vu59zxzGNdKAPVFVOHSSsZDH6uvnsUFV6teKfh/fV9DqKj/Jaigu42nKY8rGvDvmRrwYw0UbU
vOjbJIoZmxSau57B3DtBFgBEda7OPh+d3oBEsz+RssUQHzskCjbGbK8wCLOcaSU/839s2UBDMkfv
y9u5VGimy8Q3B8/2q67qeqgcGzCotsSvwQ2vxgGpvuux+hgE/sQj9ObpC64CEUv51qx1aCZqTpbe
RV91OzcE2ITzLf9XIDY+kHXsnW+hM/bUAljUcoP1x25oNfgNFghNRkrlazP5ZSjaK9QLnK03ADqk
kV1Yj8qWrRoeSMCytO9s3jieu9ljh36dXpAVC6KqDKC66q5Hc2dpTu4IRK8mHByL32ftyIqcZJR8
8h7M0RvrpoFOj5+fKtLtxbswK60dz555ekuPk3LEWXXft1o+rVD2BCFss04/45/E5hvx3ytbcPJj
jvpHtG7ymOps/2yfK5aAAhddtstGAMmWur4LwQu+HKpNp+7D3oL1catgyb5nZ1HsfcEKOujyTdfO
ztXXuX2N0sNcuVDeQdmciPNi4m3/sQOzLjspe0vcakP1bu/682kuvBl/Amcbek6LT+iVvlVSQ7Fo
FHper0b6Wf4QydWt91V0bs/dT66cGKyrK3TJJvlTfrNrqZjG2ljp2Ts0MSxg2YLrWiZXdIyWgcVH
uKxTUVFcGn7AjVgw3YbiTCROoOnQaZmnaiRALlFJ74Q4QvvdON94vOWaiUkAktm/3aCDi0pWwi2K
UVLorzUYh552WWsdM9GmIn8AzKJTlFRA3rKN+4gGovPJjGXHhx4t8366NKvE2eca1doiureX1uu5
1sf3UNNEi2uhuq0cPydyPNNrQ9uKvnesvNKyGlLvxXsaZk4hsXaEisQ4+TnkxwT4msL47qye6/Cu
qJ2aj+auu20cG5mZeut+cHpbPJsPjnAdd8fEwFoMTcf9lDCHwEDlB/VXdCKavvUS+rD11J3Kt++t
HbFQxyPC81GlrL9qYIFKWpPzrfZqzhvH9rb2aqVaLDbaDhZGjTM62J9Pbg1JrQ5oUwxwlkV2LXZd
HUac4fQeM6FBVOgE6bPPkOtkpaTl/V5iAMvA1M+UqQTPB+xnSsl33RnaFjCqVr25hvx4Vadj71ZJ
VNJjOZGkRwydqFyG587NIiY+rdSBznFubAR81y9VYkWnoA6wjIafqzKqQ/FkSPG7GiEhv3acDWVc
3fKuipHbtUzRyYgUyQ3qdp9I9by3rLJgqR4bqehWhwAWUcyjM5Eb+2fcojgCQR101VdxDx84C17/
wToOYkEDOEBLUpSPjtFSmGCBqz3ui28F7xX6E3JDPrxp0am56j5a5Cemp/q8ua+KpoMkAyZUoXMr
nSsw3CbjW8T6zn5wezvScwju7owu68e/ZAOyWL6OQ3P5s9T3TlaIgjJwv7v8Y1GN/4Yg8iUJJwKe
43VwaJ3/KKo2HJLOjVBgC5AS/s6QHgwlTI3gJDCViZVFSWfZKA5sO0yoKjhIahZ9H4iEnMqUii2J
RWUWPWqBs3WobHeNeDAoCx3sEAsHNDzUcy6W5eyO3SoYIsyx8BCCygww7ilDODG3Oe+r+fq8mhYA
PqIlvatO6EUvfAevUumomz288cAhxPpEqZMyRHHlnRS5DKFMLdO6h26fyaZNPkR7tR0KQkDsqC9Y
LrANUcTckmBlVyvohutLC5b24WWA03gLOTvF03LbPg3Z17c6NBuDqzJ8WaQNAOFes83xDRIOU1BQ
kbowNfpFX8oNw3iFDA+J46wUnfyQaUI8uJNxPUnaxytkntBLVq3ADJamNS7afdIfaeSsbDXZyNJY
yFYT3wweWAmQgO/OaYIGEASM0VcNeL16utQLw00rWYVWLMdQkdt3YQgsgNzEhqt6qgvMoL/kubQE
/ZOPuuWEfUhS4fBD9fhI9rFl8Pspvd4jf8FAUt/jbNZJNoISO5wC+WDXCTA5QMKxqQVYEIyOXRDb
38FaABt1xmPxMuweho9avjdvxwapROn1dd2Xto/iRq0YwnmYMDr6OqNOVG4wPeCXs4GISCm4iC8m
29FiiJV3HB0Qez9yFzrcxdRXfF5/2scn99GWXMHxI/N1/d3yYO+Fq8QD3+329ZgcnVupQP1rEjfY
EIQvYm5MZ326z8lzeWr7vYlMHdBwv3XCXD+1FCadI0FPwcaebAQ7hwd81LH4aT+S1C0i9ahsH+4A
MYt16dxTorbkb4bgMkX+rwSrilMSngUQA5hlujZLJfDg6CBgN2NG0sjvdInhYUo5s+iHUJv5/0g6
sy1VkSwMPxFrIaLALZMMgrOoNyynVEQEZXB4+vri1Oru6jp5Mk0FImLvf9oG6gsQBqQQ+B91Qu/+
Dauo10LnQaLsSLzVagxD6oD3jDB8ij+KVI9mwwLm34aB/Pcll+UNa8x+k8EdP9jv0IgoqAj5OpUw
j96iXWeMvzYWwlsGa4Ssg9D8Hli18AFf2eW5JASigBHoM4lllZlv3KITbQLiRg3a68Ft8Jk4/WM+
yCXGHHZ8W3yUCc5PhZ6EyUBiLBkiFQm0Gx93AC0lEuf/QW/Pv2bDpyYToiKZnOkfMSj55P+nGkGc
sah49B882BSpgIJcLmCYEkNqf0LYHxJ4liQgHjbUo8pjShQ2DTrv8a/jlyxY0EJEyBdYbsIBPnQE
jISTgn5xwTwBhn8QOCZaKXGp8d+h/xQZ3hpgOMgezzUJEppPJyqmKaURNE102YvbSJRxgPRPsO7k
j/tcIHIhLrFIqMDYGkJdtUgmAa0FwDpYsGl1ZDBe1sBwwx2/jatTv3l7LZkpxaiPuGzBVyGVUBLi
+ZzwDocAlxB9u+oxIUor4OKJwA8y48sfhmHyQNEMusUfwGDvMn/11qTlvlAN420IeBEom/IPY7z4
d9AikQat31jPalQQoVBjCv8G3Cp2ZTKDV9BJ/CKUgUT10FyRxAiERurRxyEEk6DuL6e9gX0Z9T2G
evd37DY447ffWYfiTR1ReIH/PX1eho1GGBCuVML0KUYi7DaknCwQUFHUTHpP/7cYUMrwpFzRzfUm
pADDQvFt+MzQN/4WT0doh7nEN+87wzMIL1UC4HQ/CcmiBJ5CdJ4rWkC2wphhizjh8fJhpl7WBD8q
MQkh2hiTW667fYQEHEUJsV1bUgKRr/WmxviLyePUPtDzISYDL8SjDg+LuMZmvJUz5Bw4MTCUYx1d
oU4XKMRFIuWvxof+v93zUjk4/69MSouFHTF8o/hUKVYpKpiRiEqVaO4qAhYGpVQLIffiOUWCqgIa
RKClJGesAJXwm+GqO2ZrQW6wINhZW4vpQRPcEjyo7NiA5JxDk762wmq4gshE1wOkR8HZZYRMiNk8
pG+i2AWcUkVkMlEasHacwL8jQCFPGQg170Yot0RcA0ZBWP4LdTOIv+QpiEl/Ey73ConpawPLWfQC
Y3DgFyE+RCMAjIqJTh41IOjgmyteECvogoczItukYGAA5B6nXIAcFIU0MHUuQub4/VCdAMkEwykG
Hr0Bxx9Q1jfCot964MZIikjr/YGwhuS9EjaLHSQ94zMjf5SAA6Sf0P7YjdI9+r/3S9gIgZqhFrEs
jdFnvnEvZwmekaJyjNbnn59tj0aYKEgA5CU22Gl+eItIIn4exZ4qWy9UJ9My0U78XB6RgDC9rQyh
RMQsm/d9Hj6mG1jPAzAtmQGkPRKzoC3TPUysgZoePhVnzpzVo9qq4kuvAE+Xr9k4R9L9d0ZgIMEx
EFy9BfsCXg88yYws9uH1wCrRAqhODxqSDvfysAVTFUuMXXruL3PM/F+T0ha887dj7mUOdBy814it
ub5o78X0ZUTpVMTuYyn/tXvtagNLUOFgjZiITK4rOro9rQc/ojMJa43Ac0/XJrZVdgyfWSq32udd
0M9RN1MkM4TeYGtRaY9zb3DHaWIhSoKOYXIYJ5YYhtTCVhAeGeNrmYHnrCElwDteovml2mdr5GQw
jg9kXIhJGSVLmcfjtWfUxo+jgb1apoFi4MwHIhMWjSR+ML/CAcwS0236k4+LFBcu7bn+Mvcs4ABm
AgjHUMvF+2uIpgPFZOPmhGXqFHA4vdUIoFFhoJaA7+BJCNlAWcEwChJhr8QlCGaOdG6+2qmOQvUA
c3RPox+zzOjKeNk3/gNi6z2WI9vrB84JZPLrssyo3Chs+Da+4bJHY84Yb8QhrH0qSjS6PLWY+cin
nOVrakOirEgQgYQQ54PkaQtJ5B0I2XezQRQyJoozJUpfrD0dxbYs9OZkqXOLbeYNge1xstE6ZOIO
bUhnXMgzdnF+NwMLIALSHQvpH//FJAaOoXFBSIBIb0CE/gQCYDfZFIJuo9JDp8CvUEnGhCRj69rU
qtvPUUtbhC2wpQwjsXljQ6deG5gwW/yzemxJKYo5MJHyDgmZY28iGnwGfQGddlnDuDBsQVSF/0fZ
kGxD+APv/Ei6J7EnwJKYlWq6pO9gxCTnmDF4TMiVxugw8FS5IqCDfvRQw73rjuHfV31AbNRChPjd
ETrO7iMlm1xohlYr7JrmnpoaiS29UaKkRLdoCEO+wB9D/EO0AYgCQNth7hnRylEtsQuzfxDuxsaE
I0C26HE+pnB0kFQWZZ2fInXD2Quantp3BEFmPmvhSTHo0Ar3PQVfT4LyynstBDn6FowHPm37R1vX
wJj2ln0ANdmpli8GQQjd2pvBaOrfDykO/06Pyt1j0IhjbBjVWed+oYWDDTVWDM/BSqWCZ0QVN5h5
X1+rDtEuIRc1zBBh5IhuggyJvskhpVuwYeDbnPOieEDCUcAOyrC1OCQg/tDgAfFeYgYmMnqm6v8p
HXY7eA/Wplg9KGpY4CJOgxw5kThH3rDgBagGDcamsYpppwYboUIXg9g12gQmRHFw8xzsL7HCflF7
CrDzutTdnxTQxZCMP30SRacRY0b6Fg3Gc07GH6xGs2SKPK0OjBJyxLhbIp0ESNXA+chIsMkDmQ6I
TrzMhjgd48IpVgL17XksTxc41WtBGfhfONyilwMLRmAQpGOE54AcKnFz+FXjYnWTLEYZb6+6mVPn
Qx8ieBiMNAutZlT+I6EuvhbJHon00yx60EzkTkpAXXPjiQe1K2dgjkOuUMo9kscyXBiNrYINwymH
LjI6JoZzKsKfOvB6UGi9xW0G9uZd2cwvc/y4yAvzIBuVcw3NhRhKz4b1m6AKBrVm9MNUQpygAsag
mFnXRKshJoIrSMrz1TYOr+nLM4DHqslt0gu75BLyFFF739zHIp9JsUoT/lj0uJDIccClUHaY2eiX
UI8gk9DB2MG4SXn7hEx4RWCG8hQoqpe8EpxRft1yRJnSPKU/B6A6D5L75JMYc4PKBZQ0TuMa/Tip
rMRDf9xmaWzeoydaEfEeFLz1UT5KA6K+Q2gdpworGCUaHBdizVf8IWgerYTot2ijGW87YiPDJgLa
7DfOAFSoRVGVcd+QNI+5JmFpvRYZsg4AeK8+yF5JGB8gHKXmD6SsDnkdv/MP2CRszeuHBE3GfRQi
kglO4fC5ndeknF1WNchx5/WsKubmBToj5gQaQkLka5IFr6RKZFC/hCfiGxfzVLfov2DY/9+yCDRe
sbn5HA7P+BdeF/lZdl5j8LgRApx5RXzeg0i8DpxJBoQXK4H3SKAiMOABQcuO+QUGWHz8Yo8Eh5yA
boo+Crms4rTo1CNmsp2Qo6H0RraPYqMwX6crzotxe2bI5f69bme3qUzaJjDS8h+TsLpNdA7gz5jb
i31F6EueowbR2nUKyAFYojg/XIC98XP1Xun8HRF8QbZrZ9zuCb64hZbUkQC823PuFV47Z8BZ/PG/
u3qnxS0JETDlDAMy2xE63OztN4f6/ApfcGdv537oh9VCOlwnvXlHCmnyghpCVVR5Vx7yS5JhUbr6
aU4X+wh+HRURozucQ4ZuslneryDDbvuc8vkkpgeXIzhsAO1AKCAE52FMqDQ4KAPST/BhUQXke6pU
aUmLEDDyzntNpeN7TXnxDuiYfz7wdpwjbGH8ImuzggOoJoYrzQfJbQEA1uSEItLILn7JRwxxO15m
+qkWs7qBUEwJMRXOIp6/Ux9u7eZC6VnSvIyQEcU4geBJQJyoWvK9vNaZLGdKh8cii4z5xeMjT4h3
dSG4vftE98sVfNSKgndxm2gxiioqEwZ2zaE2xhXMnBGCIXt9B8SC0wNSq0WEpRAjMJUZ20YS6xw8
HdiEK/Pei+dwwNNf6eYHl2gTXBtTPt4QZ0kHjo0ondXxkF6UyVzweVQ2Tr3mtUiMntSj/iEbMxXN
RUhenCVYHJg65oyMn3OE1Y8JXwGqIiFh/zvks8+BdluO7kvkCZssHCT0skD7ghBkzlkoY2S/gOdh
KtGml1A71LgDBRPEsMUZ6arn1Ne3SJmDAjaMHNL4hsQYSSFSe1te3sJ8mlnIKnveu7QuZ8X9PRm6
YKLrQ66CdRnMc38HYi+DhnWRosEa3xcl3AgCdeLVc5pPCl1UdIz/ejD410LAQQV5ScI+A0iQNK6B
ze9TTTTtIMjAzduhmPZtFig/BsFnVrInoXLqeGFjl28VpEQUaciOaMdB15i2YBcXJ+9Q23nMFlKl
c349A+4LpalZVAxXsB+VzUh1SFoMA4aLDgzhhcPms76s296ImUOamCV347BqxXkH6XmAU4w777L7
hJDRkdC5ZUFFfG/hSOz/vdCYVc598gxSJl2a6qIXZzPYiKgTCgriyc7ptqPX/4B5H1WbzaqiQIb3
3AqA9rZQpul4uHxMhn5q35IqbBYv4pnMepSeOBrwUbo/EsdczmXM2V8NVw46HwUIAgCBVHf2Iaic
Bmc2jA2t9aIffhozXXJshwPKCzLE6UT7bhvxYLstuzHAfbbS2HzTHTPZJnBMlEkSea81ps95fw7v
DjPIQbLOHVab91xphYlbzxww7gmRufMlEU1o37RkkEiyCTq/45ejGlG3PKTZ7LMsou+2F6f/8gjy
MAsfpy+brS6OxON9mseQp6TRAorM7kdx0iHpD8udPn6iHfrba3hJDwrZPGwgnHM41rc114uYklBK
NO7ZmzWjOjpVwdUV++4dP4UBrGzw8QvkM3P19ECDMHskr8n7/OGo6FG8h4yrHfEG66hCYy2Kfyj0
8DpR0M8eHsts/ljo4vZks8ushIz7UvipVh+QZ2irOBnQqE447RaYXpd4TwNmCx4RPt8mzFTaND6k
iP1IakhDzpeOAhBVB5XRIGHXZgkgzxORq0gVMYhMhuMvutyaKN+eDYMwuox6s9y6k1xbuaSSsoV2
Pg6/1Y+jnW5zwhomIDbdSnFJsOGEvNdRP7ms1K0+VVFskrxKsTEMyJD9h90h9oBAGfr56Lp4Usf2
qRWasDkMR0wkYcKNqc2zoB9/iFbafYkj4hbdEE4qW8oMn3ln2+Hu4WoxgsMChTQ8LYVpzpFHfvL4
CtcOwueJ2lX+g5KImslnQfGlJZLTC+tzi5FJmqtIK7YKGaX40+CfenHJJXRYBL9EjupoQHZxSbVE
FmaANcPjbymyH1t130zI393KbJp5OBiz+rBwomH9QZW3e4jZx7IiYTlLcHiPayCdksoWPNyufCyW
IB0MkoL0uFFE8t6ELAk1h6AR+DMctEQdRXNmi8aK5p01/IPev3jMiYCTllnDjMgzFcpHojoQHzBh
mFsCBUT27gAyWMKcn41UMzvfFoKO+RyEkp/dIXhwq97RY8FMtrCcUfKNJEgo8owDNRDk3YfXaIng
+9k7IXr4IcQtkf/K1m4pqM4OXUbK5iOcKpgwaS14Q1Ns8qOcFkSUzGAZ7Aupi8cblvDtfHy6P+hk
0pRggmqopKGz47kIP9ChJQ53uA3eOToJrooCA4TN7+nxHehzhv6Ni4EKM2Rm/Oy+5ULRhbEpulwE
AV06+rTHE0A1jupQjeuoS2QfaRSCFs4kIPHzwz6QtD25L3Imak1IlqDowOTmoceCnVGivptFHCYX
s/OfZ3nbhc8zrxpBzoVk0Y2fZ36OJ5EJgNT/A1B2Fd68tNpz/zA8V0tKJ0N0uwYE+OfQZx/lVOuH
PWA8UWf/DqS1e/m8XRV7LRGaYo4XKC3VGu5zRtCKI+3hXkaPyXOWolkazi60DHWkRL/j3cVAo243
H19LMkRIDeUd2+1WaIbob8H2MHGaVABRgdmsP9VjvmIJr4YUI4ME8lNQd0tjoWyG0fS4RRGKFrRn
XELoIS4r+dFC41xHB+pgN1+hZXUFNaWiKEDbi1e0DsC4eCw5rnnYsG6OOduckkcXIIw/Gw7jXV3V
NlacnDMG3M+przkH6H/4DpEr30ODki5pOHA+UoeT9kYjydUduDuqKVK4OaNjAiWcNBbEKkKWZR7K
Uf9Aubkl6MYWSmAiYsLnro/3iYDyyTOSV7REpnYQ5whn5kPsp+RbrzRuz52M6DrGcrQYhO8/UpWg
ZqGhzCFyVFTjvNp7LuiXPkqfLoQmI+odepyhCZixJo8pOqZVwVpICfdndjnPqGi+aLug8EUHS6GG
Kqdd5SO8KxaONxF8jZQL7k0yD7DqmGmtBvYZSYQt2BegGRLkdeYp0RNkfObD06LppCdj++zzaLdo
Gl6hEdHu4brccY4hn+XCcjM8qmHRhULqtWzDsCKsl5sv84AywwDBHpE5IB7oEmbXBSKY+M4TDuXq
SlSJMLPARYgkOansn9d5x9TlsDnwNO4uM/YhkhOakOoAyRf8C8LJD08QBrdoaInGgtKWMIbhGmJ5
/Vn+iDawMvQszbSdN9NmKmcbXZ5oDO35aWTuZLbC8XEbouldy9Q8fXXdvqbVYM0lPeYzEfIRDvcP
ivPCggV/dRZgA7NphTToBJj47xuo/1NhtNEuo/6ATsXudWb7WV1Il+hGD21+QQamjnv6MS+SGzVf
McRVWwBDMLfofX8QRvlwuly2FLzU7D293Mrqo1yik4VJQmy9ZdgD7Dew5BLSH7YGhwxgCBDTa6r/
wbHQRetfc8hg79rpGF1m0ZlBcImvrfsUxp0AvKFa4faQ0ygq0z2sH/FNRHN0SKKAsHDJjls4dSRH
TwJ0xHeypemqPc94r4s+chfeIyX/5q3bku5VhfgFjyPEBEgnf0ErQhdYwgmPG8Q5KNXmCIqLA1p9
ksSjb1TG6nkwNpLszG/WeO3x/WGp69eCxnmLPKYcVaR8g5soqFYAkGorJ6adt5rkb6fWoYh7i99E
XeNKM5LBsTsQ7A6uP65qi1ejpH/izCNI/mNCN75xAvAAPWd02sr5PZf/uulrofyh16HGPVOpPJZ9
Jiy9EXBzw6zu6TzxOf4zsLE0MMtSbhqoC5gzjYlih3aV8llFyUCuDVJwJq3gjIOzAqRE88PlvEm2
AiKA31M2K2YswNZQjRIIchT/P+3EVp79yUwB4wDZK/s3SBg1moT7k64LtJyzDiwEH/sJ5g4KVbjv
Ni9OlkTf9nX33dqZgtbXGuQWfchwxWVXViDHDwD0J5OJx78FPeDr9Fm8Fgxrudk6wZbkMxDRRepi
31FPb3o1ClaEAcww3fS4CyWDnsH13PxMF1BN3ked8niV803zlreb292k0QHdpI0KRjaV9nhPiTZp
5xzRJEjlNlP0VI+rOCCDRrKK8yfshoF6Y+CuqSzpxKSSGYKmvDUO6KXXd7Q9olbJhhZ1jQJUk4rP
x89zGa7EhaGkYP+eNQkVMN8n0fegH02ULtJ77uVjGeQiycLzy0Op48SmbubWH39/6YLutJ2VUX+u
zfsjZcE5zN2SUqvgrKgcfoorwm/pAWKq2GWQkFsvbkGP6aXW824dNQ77znoXVisekIJBGqr/wIv7
ibi5LAueR1Qx6jrHDxKjJuiupChYIHfs3piLlvT2vN1eCJRNytwfiwpfsIzu7bWtd8bxSz6Z+dNB
lR1e7H58UtOhODWsC9+vOENkMbmjlK44swcMHqMZSC1XRgP1MXn9PiEJpPzpYuHIEx3cgc9H/nEl
/KoP3f30nLTcdxDdVVBQVaGqopEhuanw76XH59DxVREFVGlzjT5s2M0VWvteJ/RzV2nV9WC9L4cP
4SXSpXAbXGw3o3He0CDXn9uA4RVocB4k2jUvJq0VdqYXlsps9sF1f9e9NyoRtLYoE6r4Ra5wuleq
U15Ni3Rxl6eYB5qgIFk6DcjoEfQEmDfdP+sYZyFPLoaE/hKnxuY2Bank4XNRf6vgL2A/YJ+a167e
yA9ZgDdSTVyZxB6e2i0MBrjhfTH4LDL0Ip9F2Ywb3Zf00bM3evGqKDLyoMGTa8TDNPloZITZEAxP
I9YBkfQeUJUYsp17zPJmWjA0BbOwf7jqCudG3NLXY86wgpr8ycg0F8MObg2mFQPdM1qVaHeE22Ry
4uvs2aiboIsZoogRAwIORwbs2ADQWzafCdncPgj6vDgM51+oTYOqRLceI2IUHYJVSM36OYOg9n/R
J3pFxeQeqEwqa+wDqhH0leIb17DXGDPJJ8BJh1ktuAc/q7JOJANbDLrCl0fqzrh0ZeSvOqilUBsC
2AuXNDC/5j9WaBl3CgiV23NkNGq53cffkrnsg6PaH7qe7Onxa0RSVNStFPB/MiH91r95H9LC3kwj
IqU35IJYN3Qzcjycv0n4HjDN5eoLdliHn63DK7pJlbwNIcknOZeJagqDzr5BI8zdCPSZ5oEaGO0L
oQtOh5z0OXn7CjptQlMoSghAAoJnu+LjkAwQia9T/no4X8zGgc1C/QUfzNcIJLevu8zV7BSaIpsg
QvOEZOPFL+5skRaCs3DK9E2QNJhAU0+689Uj/wx0f8YLuKpXL2o+D8E0MGef8ZOQjWvA28EiTyXM
Cm9cEpuo7unDYmbYIfAmqjK4e3emmrRe+089irqZ8ktwbpenfUd05CIuRLxZo2SCW/yYDdKZDSo6
JrAxycXnAL7ump0ePoKMjKsCOR+04PX03b+2iKVLMEnY/tEnThNsLL3jc41JYUMyXRFi7L1jf+b0
AIW3CYyzUcxYiv0jty2bXIPTfYQkzl095q3fd/4YhYTpVbEOsFfO3+rH1QMwZWCTIHbeXFHB4DCe
kEZGjNaRzHUrKjNzPViWUP0nNmR7hurt309tbw7hQgsx60nI2XPAiB+3i7kTyJIry54RzsKDvKbT
cIUWj3LTnCkmTAZNFwwyVajIPRAjjlgj/PoBA5lu5GvgXnOK8BZJW6ajhQbeU5Ljkdth0kANIS0+
SGfET1NwWRBTxMXQqNuAR5a48cWkXOihnqiEDZAM7rzIwTULX0bnTx9xYu8LvuNu33e+CR5Vjzgz
R/cIFpoQ5rT5YS9NnTXuDDrk3rYaVavBllwByG2TaLwI5sxHEzgarlgnjjr+RBXpIKgop6/o7rzH
t1DM2vo5YnloPhnTMW/P603vKzF5nLZrLpGjT7qkL017aBDyP4QeMWA7AkccBYsLKhF8N81yQH8s
o93BTGD+IjZWiLXe5LXBFiZm6DHWZKIt1zKeYfRqNDqto9kNCTIJmOs3Gc4/DBKbPo4tE8ewD5Bp
x6Xl5aTxNSCHIaEosR98mhdf6wtfCLcNVQJ/6uGVaEjDQC/G580n6dwQK5O3gzQ6yPFJKeT/iWES
Ih8CCo5l/fcRkSQuVmKRZuY+GWAlzxlZ59dJubjOrmdWkd9sAM+42x+QLyTw2zT+hmw1mDDePHY1
Y68yYcek9ysQP2KAcVKHwDmvZU4AU5OcW3BzjCmKVtHxBh92mOtImQ/8B5daDsvJJ2JCkDsMq0Cy
0dey5MGYsBGzL1ngbMxUkjZiVplBu40n2KVOcT94llF0ufthWGxJHooZFhR9/dJlofiYSdmDCQLi
zPWf3mChHYezbmMsONWAmeQAS5kljU4oN1DJCqUx2wV3DCRUxiDPggwAWhmBNW/XDRvAuq05vbLg
TleaOrjKwLpAB6OL18byPgtf49vyST+in/tj9PyopG7QRLeoxIasIaB+RIyaE5EoXECsyShssgVI
sDFFFOuJFJGBj5pTjC2bcAU8rhIioA7AgZ3IIWZzu2FKA/0qxA5IPU3DKnPhNBkaRa6+U0/Ejbvi
WzHAvUhJieQD6ilGLUmL9x9FZbVExu4znHZM7neszpnuzYizZnSNOHyE7WX1WJGCM2BX+HekkZgp
m/0pgzNXX9zeBNshmc/mgP4m2CpvjhwhNsrS3LxWMKzWmuoGUy2RWVOC2kZsHAA0y3eMyH3WEyPG
iGYchumhhaQPZe82Y2Nmuy3xaWCoMfh8WHkJBfr6f2TSjdREIcSwPjB/YlT5mDA5XYYxW7SVrYUI
t563sRBto+GAqUbaj0aYT0/vy+YeD5bDiGxFNnswYOy8aMVdTumwB0DgVDy1xNdiS689naeHs99F
SrWkv8Ft0UUV1Hu+vi8HR4TnVhXdwm/yGfWd54IzEMb4QqcHiMF6QwKFnZIMIPYtpDt+FT/9wlXn
hl0FQlz8ZEYU2SZmF1csPZKK0G6/TcW7HKvdN+TjOFmInQJnqpkmNxxcQ8QXaoDEQx2BmNgvXkVn
lySsi/xY/lZsmrLJG0IlzU+JNBQ+fWN1OOwZ5mu15B3i1rW7GWXsrpw8XbZSuDp1JLPqjXE6F0NM
gNvcIQNZDPuyQVDBvXq6Q+/N3at91VM9tmCXWSiQPwOkgtqY+U88YQZLknkfEMD4qAfm3ysGieLD
MQyM94bf/Zjt7xi+4L8ZvIZH0xXoXN/HbFok0JkQlbhNjmLaYA7+iMp2nOM6E0JDzFSoCy4j2k1E
OaBSVP3pFBMTQEg/6XuaUznT3O8HvdEguocXwNDn/DXpJsBRsKDNGOsk9PDHq22GAwNkZiZ0Axa7
ep+O+sCmfcBEoD2LfLT44amTT0CwHz7OowGQhBrWQp8SvPcdSAhIGaauaovTqQBi2FUJnQQ9RwEh
Akelmj8+FHHIBJOS03NSsYN0Tn9EX4WvB4UtjsN1P/i6yOdx3GfO8gr8oQPg8OiBSy/ny4gsJuKX
R5l56CGIqNlJEFmLi9LQosAAIPNHAYGXalRvr2twvMr7CnqTesmT3W6fusMtncNgDtpE10GNcd/y
lrpa9NX6npTLDij3NzNmOuLFBYSm+wBL0v0fOcOE82yGm+dY9ttVCbK/EqBvEVxmNyCamvUCu7X7
grzA3gEG5fzNJ2ym1eRHHMIFVhvoydIgZxAkQBAUjgZ4VW5eB3Lqt/AGAAcxYSCkE4EEg7NfAOwI
urEFcSwLmbiJ6se9rgfjOjYOd92E7LqMLxQC8euQ0/ytP2yKBzbbdtcdGKaWb2mO2t1lxM9FVwKT
xyWQ7ml4Us/KyiAJa66tmkRd6siVj/3UGkBsEjJwHnJHdFMIFt6upAvwo4wxhsDWB9JKJSzouyJd
cwC095nf94IOQ0OmWnsVJzxb+jCzlKHZL6yfamHGvGcoXm0oTd4M3N49VHF9YZSk3mLZ7dCrFD/S
mhTJQUKvnOFhVP8Xo7TgdV66eaVxJl8DXR+yY44dsHU0N+BM4HKp+aO4YOAAiDK3GJMdaEFq9e62
fqqSK2U3gxW+LtML6D5AUa6kh3c2ZjlAo7tsq7j2GGT4wz1KmBD9Og6fGuyCeZitnWLWZd7k01L7
ROqQZMB/NDySGUP/MlySOaKDHO8hMn3QzZ6dO8PK/czq3FYvlrynNebjZMLK9Fr0o9S7/mnRA3Hk
qj9/bzPcBmAWSJWpjkuhF/9wQbG/8gwARi4w0dFpkhLQ0Senf1hNnqjsgJGZAMjjehJ+K8AwmHi8
lICCjdlMcwIBQUg6PAgmV5Y2GL5zdZPNAn4TyWArIE7WokQruaYzh9DVcmt4fs7oqFmRUB9AeuA6
CmbK0pIHFn/dQmgCC4GPtAAAulklMoDHxwKFADczUFR3ohu/rjViORW3y9xLa4MkdD2He1ST4/5n
kO+vkpdv3shBghyj6eApAC9K6Nfzn8mDzC/ishIUy5NGyN9eXQmaDEU+1Aeb0ulizv35cjI5/Mwl
4gwSe4roY/rz81W2U81RcR0gICbn6GX2f5aq2H0RdW1/e0xPG12uTlkwBoDUe7tpXSCedk5swI8N
Bw4ebkMbX9h7QUVI94Iq7xyN4480TyoLxXkx1pwPwMyBw1DijRIXbaqIYunLcBrw+QubNpkEBoTT
1aakJEJ7wlTDJ6pis6QRYHtCF0z4NXnjYL5gXRLDOWzFENHU6DlpjdEWowtEEY7n4fWwrn0LdxTa
Z82uVRM4hNRAsnueT0tTzAs3rhA5OGrMi6rzK31YZmpo9PKrS1OkI8NmzANYOEDOHok6PkjDVhGa
vs12/z4DdiHwk47dkofxixQJm+JBOT+BqXke/t0KdDwgPO25S5m+YhrgceBmh/f8EeYrZXXdspk/
6OZ4Pk/Gtp4wYYLHc84L9TEXYGnfqKvb1kDE/ldNIPVYrgJdXJMup5w/IHnQzWdwyd+h9GHoAOVQ
BvwDYJvFby7v2cGBPBAjog8mdwMwEQFmFvQ4VVZlaRkgT0T4nsCEK3G5zIZ9AayOP/51fwbOv4QT
JmP0AtnJPD9cZOIbyAogdg+98pYFioCAnQSiW6WN4i6d640+hSRF+Aj2RA4LdUdtPVWTXR6gu+Xl
yKxE7stsDI5kBz7/kVvI7Yg1B/Plv6h3azKmMn7OIa8LvazEs6eK1X2rsbJYKF/zhBALnpIP0pMO
XwgsL6vghY+Ss4XDEWQE5/DFemPZy53fEmsO91ucBR2s9w/RDJBuzQTbB54li3VSwtZiyZ2y2G90
kv+wO9jt2iLqAb2gRLgFCDlq585lhQsMFcgArUzMOwB7Y4P5be5bYFs+l3pmW9D/1DNBHOBruY1D
nS0MNSAe0feaA5SPC8Ku79mouBrdCdQVEh36HY2SivGF5YpyZsfOpZ8fp+uR0395xSZFCDbJ65LA
54xVL0Ff8ZnzBLEplac+omvag5K4AWkjbWoeQmA9YvAJSGaGdVKxg565syCsCF0uZzBk+WNVW43U
VvN2VI9SJImMc/6rL4w1CkTIZqQ55/qsQ7qBldBv78Hvr8llXKETvJz7HI1NkrFkmERFwQvxD0F5
sb5E8wPYk0q0/21YhwZCVVGXqLMUX022fp2KOUB2ceZM5mnbcPayMkgLwOs7RuOhE/Lx4DM0065n
GbH0xyP3C3jXTVIfr8fnSghLVqCr0ELZGbDzq4qHCT68Ob1S4o5hjJ4rkSxscozy8aQDfCXILB8f
QeUe+Pa6aQyx8tiz+IkeYj3GXeHzP72vjgzzgQ+MlY8BAiU2M6Y+lvZxnsAFiBUZvIu05eYApAqu
vCWeMncbxB6tW2LW5CKk4asK+l/S5pZPOqWlCkZFiuPFIoVVZqB0D8GTW96dKsl28vl9hmeZUhgg
tZvy3gfhPeHmkJ53/h206/xy6Akd7vw2Zni3X+6lTUWw1TafS3QGpHAANsL0IbNKV2nw2PaPHCbc
AcSbrPIhIhsTJqlgdvfXxi8qBm/QXh7VaIASnl8zx4aQabYMlqdarDQ5NUuC6XADC/MlJA+yK7bL
3vG752htDj/nO/0c0F9NhqfHpEsGHt52OLC3SSrA9DeG8OoW7Y79pDyrK24O5+Vv3s5Y8+UZnZ2k
iCIIaTosBBg+0D/Jnv+CJtM/aOqULF/BB0AT+NWUf7Z7BQfCWWNLQJuxb3c4MPZDhjCiHIQvpAAV
jwzrfgjEV1odkjvMhhR0BwCTJXbQ4L74nvXltY8PI+85VC/Ggq2Ob3kjA0ednhPVEp/YKr/7gc6Q
HIvdRIHPjjTJ4g0LnL0TyLHCrkVT0PzbzRgVs7wvMr88PxFYwbWio9C3NJYbfTuY38NsnHrytEm0
A47YzXuPDd/5jbiC7b6Iv/jNHqR/QTCTffKOu4UR8gxjQaaHeJ8pqNUtb5GN/XkmNC7QZ68ZmfoR
+8Zz/sPlL6/hozgaUCdC2NDM8MMfq4gGf9W8XTxi3kN8m5M9uX95tw2RXuPnWIpfyetQsO9s7hcT
1cpsED0ONaNZIfEhX7bKSj5/J01c+Ay4dospwltfG118ZYlkdFryxI9f7R+4/GfVi9/noV+P5SnX
W9eYNGVT4PUBVl1poyUEGaHcHn/dbEbAoZCP1KInGDAt3L6c67jXTjO/iHpBcewCCBeK0jvOkkOx
g/tSbf2oTKpYX96SYnQZq8sHNlUNjIPlnoJUIe8XW657T+oxB6IRPw4/D5YRBQFz79DJpwSIkcQj
zGxDC3arcqqYQzfWEgr32q0xe/v3XbNnIju7t5OStU19pwB5vD7m+5gFxW7gfGMUlL9Eh6ZK9MWz
BwT+9fXkA405apyhL41KIoS/gL/N+bF7zapARfDezR+zW/g8ZcdXnA1gW4Pr34OZHQueInatQUSl
7OfBy3tONaIOXovuwBuaSnBr3mDUYh+ngkad+PUBUvxPIBFZhz+Jjr5KkOkHQNVeORoQ33MJapv0
CJRPb/tBhKFZuFfOX1SL4dXDsrStV7V98f9tld3UcK8Di0ViIDm7LbH1I3BuBN4EREYjsGhjjiVW
6nB89YBzXU4Jit7OKhEytGctUZlA510Nqwq6mIz9AFL6DgmJ4t9hPpgHiL6Qvas3bzzy7U3sKOhx
UAkijEX+KoWvsEVpQF1J+zpK98PCxBG2uS4G6HA5fX8jNXyKyhv95OwBREr8LyOcNNKqhcyD0rUf
yv4XRtD98Y3FLkfaQyH0QlicsMVQfLY5ze1HCzqLTT+Ek4Pbf1U+BTH+epffIbHpH/pneSFBTTrP
My9iFVMAILpPJkwtteB5Yl9KLRnwaKbNHm7lvf18zFgHLUL/yUvumyulO+8W4HefrbiJdJodcteG
5j6LGdcZQKsPSh9nJy9F8sCVAF7iJaiz0tL6+AilyKmbDxzjwJosrRyvkvvoYh3Iozh3k+FWdZt9
uk1ZffdDQ0gXuocPMk2NEJ9ju7nvOWn/I+m+lhNZliiAfhERwsMr0I33AiS9EIMM3nu+/q46N+bY
GSFBd3VV5s5tNvnKQ68zj+7J0jIfpThIKk+w36qFR9XnXejFRai1kRH92z9xMXsnJkPbdu5zPXLu
3HF9f1cA93/AIQaVeOObYIVdxYnpOYyTKFqpjmtdcepjNCmeoPnPESlP0BilQnfFGK9GR/rhGKpP
qS5qWfQR/RI+qbb3K4tuLpGaXyLxxVvpOkIh+VsygUp+ZwgsHCs4Qs/o+O/yQypU1QLnodSXPjeU
mjJuOV7xykw3OY/9ZqAp2IImsN10g99xE2KA94KLEd27JhaLUA5daskmbiQPimnvNsvFejS8/GVt
+UVQaQNIRzkGWAtm/hj//K34orR1DZVbw5CzemyfolTFvD/6e7X/CaxvZv89vkQpRziAmFQDz2/z
FLmnJfkRZaRlTOvE3/QjPbq0C3Eh3tZPf88PvUyum21PPzkzZ8yfU/92PZcqbwB3j1EJ05VH02PX
DYSFTWeH7gxRWEaK+WUtMVOaYiPFgUZyx1g9V5V68audqJ75MBk/X7qF3vT9LWZdXUOkqGSric6y
nGwbTMw9JImPLHriq3EZYGJE1z5GW1ccYJ05evvcS//LfewGT8OkHzMM8tbutf5qsHRvRAujwF0F
Mw1wyLMYpp8of27G7mnzgeaWbK0t5FcnUV32EuWgVXmrhx+/rySje73wnawa12P1r/vbGnVsF5bw
HHH+buL0U4zeBZic+6c4GJ8nILfB++DUmn3TKEqRX0YAgMbi4zb0tLph0/q2scRsfpTTHGzIX1pX
WGCudum4+naLV7SobTrJqgIh0bH243s9g5UtAja+D65th/bX4dMh7dQp261Ly68AcM3BpM5apFDM
RXQPtzOPGILt1CnUL8NN/J8rcXrG2csQD9c/8DoHGKnV744Mj3hdv8dHyBmIop0viw9hjnarJ8rJ
sk2rvK0vo133jtNFVVApesLX1Uf/Pdj245Mxmrbqyg86k3n1Tmjb3wQXjtZ0ZGLifGrY6qrogN1z
XKwugIIcQatv0bz5ai6RyQptoEk995Ntc3d4X1ffeodx5uf4y2zkfbaNvon8/umBm6/JoUZpEd++
F1BS1Kn5b+j59USzLPFLbW0Mu+sno7NgsXU1H+mXui5z7TvDSw7JE/Q4j7hXt4pV4+reYjyNv/Wb
XEJYL9ywkI/9428GI4hZcu0+uP3ksFyLs1UvUPAYn/LkJCjnxpmvXepXSAqeriPMrLR2/pqydT/P
Fu/34EUSnT4Zm787e/6duvixaKBeaeYYcqEKRPiyOxqPSrpVjD9ox7AZjDrAqVyXMb6wCfWvhfqp
Nq2xweO14cTGQ1tAjQIXlOfW+20yk/PGFodxTBWNNdi8YkNnHZxFx/1OFNCi+9Z/WYnmKl7A66P+
qKOHGezkEE+VkLjJUMdqMZpdg2EburJGgvX7ovxbKB0rh5JHs/xWUc9bdAcjjIlUPAPTXHwPAC8l
D0+VytPWdSvvapNUnCr9uxmvS36IPpMR977qg3U73WwdbhuhQODD7braJClZoSBDqItawd9GRFYt
0zq6Bs4dC853tFe9IgTERsFQZ3JAKk6LsQJnNoOxG1+X8j2G6HlD8POwN3WWPdGhsZ/z/Wrcqg+W
PYeA08cpf55trGq5oQXicnJ1CA4M3nqinxzvW9TddUhB41w+eNg+2SCTd50r+Byq9ut/Yw5EMAKe
dPOXjx2TM9mplTy+AfVaHJ7XC9i8WLbo1DwcD8vzBiIwL/StyiEMvu4tI21k56tr/d2TTxIVSgkP
ws1SxThr50qJ9rS+r4bSpbeoXcZ3ZWeyD2SM0/1CnGlNY0Xduq/xGeTMngK33OzNMs+YwOX783K6
sX1XqVZu1W3r2N3Xe3D1ZrF6EQP27OQ9rMs+J6ga7y8AeX5yQd0/M5cjuo1Yu7d55BE++Qj+idAe
Jd/nkVKKQw9fA6KoM57hdzJg+tVj5dLcEiYGB9g0azmFZc12qInZfrHoGRYn2mgeuDiOUuctyGtf
ARNl4m+mVnwF3d42TRAzFBy0cECVKSTLj+G3S4YLcGtdak93HufS599Ev8EMlsOJewkgsoeL0Cjr
stopNEaCYlcBIuCcCDTXpY2EiXpN1fV96Gb41G45F22Cnk5wfClPrgQZa6ZV2MFnZV0bBxfC1QdR
ffdWm1yr6drv9R24ET+HmpSVkxSXvc94riosPXqzuL7PrXx0UXklrOfJt6l1V5HCriV4MMFi6veC
6huoL3FUIluqq9T0+9rrRq5k3Ns/u8vP1uWf9quLK02I8wsJbrlT0ZLxWdEOv2bACGzdfpzru2j/
mf13tPj2jXxTq1Ke1p4xfm05P/hihdTa1FzKtjHFx/4z1cq0ekX9xJvkt1e10MNYbud6acWEB6m6
RleqGri3rx9Zz3hWkZlq3bsPzNbA/kzWLhG+SvPuAc217nGxc8JTKIbHjhZVisZ3Kp7Xt3XOUgMT
bEGFzenHwtwl1HM2G33y7AG/Gdlfv1YdCvroGb+1OlMndOF7aw3v60JTGnl800LvjgD8Pr8ItVMz
qN/Xz2OcVqIyP0pv8JGLrVOjUFvghPcKzvL2a7T+DvbD87//TK5BbeJ12DEiFFUv1XtzOhAjsMbc
nWV/gv4xHWk3zsGEqTz/AcpL0hkfbKO1jWnzDCawaIsJ7x00OPf35D8f56Z6OFdunVTrpEQ4CDI5
ja6B7qCN/g0ifiV1D2QeRpp+BfOjkRtrnlZNgh9wV7eQ/OoWDpEqdfDCVttKNui04xXvVZ5bABRG
3fxyjBKPH+v04O0QxhHh1DYX4210qh1Q/+qXyfQT4q38fz/8QDZodOfkiqfJtbJtrX9ef4fx8X0x
znTP9WePLnMgxO8T9rP9KLTynSPg+TTOtV79TB20ZWh17CcG+lTPiHWrSMvFa06B60ahdya84DHV
nfee3e3orZ5vFKvPn82MZBWRPt/Umy+rWQt3gauuCPDIr8n9Cp+TZXRrFKN7pVACoyrx7PNV08lO
EbIx3v1LQZeYfdAUobIA8RaGgsFt+th5Em2ixdXBwFHPLthY2JQS7Ttrm7RC5Vg9zGbTerF8RSCf
Kz7ANPv3YBG1qAWuzrH7xKZsKyvf+InVjkgXidaU0JixlmqLuG0VpVE1+Cy07rf3a3qSXPfXlC74
9QxY95WH3ocxcuZW252GG3C00+jFK6MGe7kyCGXvt4xzl8o2FV+QDnieZurZbNv/TueNPYuQVXc+
r8/v7SeqKjGPhJHuXrTfafgYQpX9/y62j1Q272/j8z86pnKxvVa/eWRxNQL/fN8ItqdH+xxnq98N
Ceqleeg+f81nziZOTt5175WKEqaloPkvo5xDbz7SwG56b5yw7/XDqbr+NW5MQBNetcur5r9Tm3iX
bJ9wGrBqstHuFaV3UcpS7B212xxu55XL3x0qpW6GJf9BsT0Ue9Y5ct4+zLBu2HCv8g1bAsEBJeRU
Of3lWPpKHxXkS/F9rz5zrVumvUvX5/lW8dScnrvJdH3PcBMBht+pwfeqs3m21vfaOhUnU8jbi9Lm
PLylRxrtO9nVorY7T46JcfrSXOw/lnQ9vOjZDIpAFIYkoZJ+/8Km6Y1UF4T8HmJTHnG+RYT7kfp3
7R8mQKNjf91pA0JWvddEhWNQZDauIcPBCuLw8/ikKINuiGKipxKEeawWfvJATDfqMQmjtyUz33VD
69G8fm3S0Q49g8k6cSzepEX17/4Kxuoqx12Po9940VMqjx4TLGloHvGrW7ks894KYN/49gnGKxWP
qNXzP5Qj9oHjG7H6POQ5BAV7QaF7DmZfDBrp+yVcf1/et4NkLQ8dbOsjzdlSY9+r+LEdzDnMFsp5
1ljESircReX8kneIMZsQ4oOrgCUpq2XRzqDzHAjdiGcgd3hymuB0sMGVzYBBnnRWfp3/Xt/TTHwK
tgdk2AxnApv8hVM52YyKn4XhPP/vGp8ayVvUKMS7CCY4zJ0anxlWVyKTLup+wyAJetXCKK12WbB6
d7ZitgcEYLEManzok4lc9qPAmgu30EFdDFNIM4TlmPuOgOncCEfVTe0sJ3fD5eESz+KtdPsKLnfv
9wbn7mxv93GDEj75Rq/eH62FvLQfAAW8cf+1HzBIY9/oaq1rBUtW25uNeBWI63yTcehVeBLJdLAy
ZRtDspm5o7iW0t8SZK5/5l77v5ez2JgHJY+0yfjqVs4NcoPkJ55S3fSDaUqgT0sVLmUGuw8r6fQT
RvLto+daBTO4dQ0wnu75ubLnckq7CAKPCqJ8GBPgXWomk2Guk2c3solXCz4O6W6xixEoUqdMwIac
4cggJH+jRHkEOhMptUjY8vmfcc3mB1JADUEIkQO90n7xB0LwNfEciuAVs/i1NceYXQulFaQZDxJa
orBlYmxQQUYDA0HlPA6DmQQb/UX54+8kHQJPp6XoY827ed+gfi3aaeYGZ4qYBhIJODmBS/N6J+4m
7F3GDDZiCoHu9s/qeQ4cfbht1waTHPmvhTTCqxMWPVUbuhnOjuPQcCQQadKYTPCFIdP2yXIsSvHz
YSBTRm8bHuGVytXp9mMX8RYaLzrGqwa7by4UKs1TOF0urxzGFLqXxth35X1LpG3pLU60dcflxT+Q
37Py/MhmS/46h7jaeFFbNQ6j/OfZqMp95i5ltFoMjrbuxTwXrmTIpjNM/mNa2zmMAHHFn2c1GAsf
SOnz4J41Fc4pXrRXv073+wS6Usposa6IWo3+SU8RCEHWWHcXoffgkC34YrJkKadKiK+T7M+58VZj
nIO2d++TLVMvdRL1QMQJBnw8kToMfkaZDn7G5ATQU0eiHnl81vKqDHgtAXAWQgBBp1TXlk/Q41/V
zw1SSEFTOu4zKxA7LZJCez7cjVKzTbt/rcH/iPAyZUgAj9SPHxtstOtzErK67NGDw4dJIhpYY9p7
9JODnec3yU57XVXeIIsGllCgYl00krle8H5Mo0Qy3Mba2tV/CpHW/V2yZSVI907N9IAgwSI6oz9t
oAog6vjprvFf5bC7HihlFMLbvodlGc3sL75RMJuR7FvNwpDqq8a95sYuh5LKuN4aqPYpKv37/hXg
B2NQgrJg+IlyGeTX5yYJB+vla5s8sB7YzI86zafOOdt6/gokAoTxy59kZ2aJlSwZRHnKcGOvwKFr
QqGhla4R10Q5zetcjNYOVUsZyBJlAxlJsraAtpr/468CyAXf/xZ6eB2ALM7VrSOm0LsdqzKVbxH8
Pc+MHWWjxOky27DKhAM0Ag5Iv5npLVsQ0KFAXzsBWpeHAgOiJ5My3JmGViSi8TV7rQBfmnRyGqBM
JYBROWt2fOy99HiPzlsLO6ZT0Gu7lsXSdlUB88251sRUQComaSFYUo86P/nmyU3pTVklJrpzpghL
qjV7Z/NCJL1V5+MV8RaRsYoSLMA2Cov80mJ3UA1coydGOLaCDSJT1fmXElCcEK9xL2M148RlZEaG
oxahlhkH/PW/bcsZ4/xKxxUe8hVkyJLNncr2EsIoM5EtCiC8HLDG1TbyQseMlWxq3whGMFAOGx7H
Ps4iHO5xwrxLV1U7Xwak6bVvDXLvi/szBThmSt9OOh2mRtv2mOGtaSvld1N0M2X5wVSukA41HiZM
+IkAeJDjxkmeI6YDnzR1fwSVcvy6oEL2mWkMcIFqe63Stvy5LHuXzvwQHhJ0ipx0lN3IUiS1rkP0
IJJGABiT1lV5A6KtnlqByL4lrWXfWl44DNmlhEScnEu8CciAeq5QZREIhST7Nl1J91Nvtcv265Xs
PdymXPzGeXEhlS8Mzef9/Ll2twvH+WS6QqCRY/zZvCbbBSdk1sGUPr4bGa4SpDrV5LWKxfBiNpiq
8Lpan+OdQMV/DjVbXB6x/YbT/Whu9t2px+gZ5c9R5jZiDoXaTd0r80juxVOkUlAfYFP7AO1Xb/W1
+VoYpHquIFLtIkW3vDAG1KnmcXLuXmn350MW2kqaMy52UaTffLjt3vke3Sf5z8Q74vTK638Po+3Q
9jRT9A3y/H3T78Xe4fc644IUdhXu7FPj/V058bn7ldOrtx3uSTLUvxbUvllsLUbFHh9HjjuI+qd2
bvakGYvus+TogrbZZ8zeS7/vRVOVHHLX2X3Gzu78l+nfVIbTdloykITRuuizFpXmOPV1bQKVvJGL
XZ0no5SXQaaW5SDya2lLKKif3m8qRu3U425tLkaybyfFygaLd4+PGVxe0KANojb9ze9xeOscYzyy
pjNQXnlggvKDQbEnV8GYfaukmpnaoR9OiKMT8UKJcWAxj7HR2Ye/Z2v88fy7iKj4PpljSm+E05Ja
Ds5NBgPoqxoRRNVb+9K+jJaswwLPmK1O2VSnv+vLfbL/JcEh/blGUx4SbcGuPExJWd/IyKj9pKIK
Fjh9Ch4ZPCO8zUd7Ocw1i3ZvJkdO+H2YqTVyzQRtVf85PHeD9iWoYPyy9w3tjl+p2tSsihq/xcfn
MxXJyXLAXdqy+DDFF/235qXqJWQ2h3oCxxAlIV4L70yS+j5tEeFRwua0oN48/At5uDzNBAdJbyGL
8UroEsOaIYoPZa3Zpc1Ev2JSF/xeBR+2MmUJL6xqLjHbicbjA3FTClQimoLMXoOpHoCfhZRh6wQA
vWyk6rNF6+0Ly76fsvVjVMgBvbPr3Q9S4/v4TiL8zUHIJeOyM1t2pDoMVz103vptkugQsOGasx/F
lg4uBJtJnmL4rcwOwXBS7hK8d2Lk5bxxitIZkFUH/i9HrSODAaUoOBJEFs2rcMVuobRr6jNt+Esx
UFgQwwRAYFkP8wt4JdGL3t1WPAr25ofefXA0GuixqrVPX+NQiAUfad2zRtdlqu/7zFwAoFjDpcI7
/49eqg/dledk/leoH2b3z4Vy/2ffsM3d9dJ3KvCzidf811uWfMA5nTPRvFocOJ8qyXK2ne/EfLtn
x6/k5IH520jLqF8PSDe7Bdx+Y4BRRSBhh2aK1Tb9Dxf0I+//fbQGhzl3cSeukhiORDoX5/MGNz1k
rhzqHG8wjM4oygy9FCaZQRI0QA/7Sx5bDQoK9jBsDLJ2F4IMtPQctPDILhW6ExYp/UzKXo6RYPt0
QOs00XZp4OmYd3rjFJBr3t8K9OKcZRs+QYOtBaQhJKr6iEFmCyIA9xPdpHspuNCHIUQZdHtxai+6
vvCTqGVGUem84Zk/SreVAIXe9svRYOo+kiv3mYUbJpmiGzDUtJsB81grn87elNtKR32on2uYLEF5
rSQJNrOL3qMeFOmHWXq4qKfVBPPaja8AXzu1TZI906m35LQeZlVU56IY7EPCVZ7sf8nsB/nPh6Ir
UMqpvr4RrJk4uS+AKZYTu+4+zAHujgnWcDHmxsCgsv34CFb8Nyhb4VMIIwMj01Lva9nMtc1fQjyH
Q3tO68F9tBe+bjPDB+4dhjeAUHdRgViCIILNBOJlw0QAG5qiwYnMKLNW4KyzGYbiBWnXaWeWzIGm
M60hXUar3r4zH9xZ9Vxa2GMD62YAqIKHGzspAOC83Jt4Vf5D/ZdusWi9+HVvuhzASo+Go97hLQEo
OsycbmzRAptrxLuk0p3By0CxK2t/3sGTHzD/Hgb6A88rlXImejmLFjY2OzAW9B7kaQRK7E+uV3/y
XF/2T9RDT/Ovwuf6i19lNdvEPbAt8rsuB4N9wqjqf/o4045i/JxsqCle6l/DxOHi/dG8qzVzci/y
V/XrpftFO/dfbZNo4gUTppGHhPVL1fVoJ5rJro8rKojxGPLec7wnLdgOltg67PqqDBfefQ5WNfMo
9bmpDBYs+R+zQxORiz3ZkULDKuDowIQuhrB4DLiSe0SEGFVe8mHO7c3wymCQYpSbQZG1MyNZTOFw
0qlmKoYU7URnLUYXi7P1n9JJFgH3xu5be1UJsUiseEbrxgJ6e2E1vAAbY6kPEceSM7D/8P4InK+H
YOAb7F1CEjKabZ/z6qZ1/AtGteemNJUf1GERL6H/25Mckf4q1Bdt59+8tJztLRv6JPoZyedKxId3
nyixvJKi4p2RMARr2U2U74XuVycUrdoG3XG6HjRKLLTLzwmYosajSvWkfjcENz+07Nhi0RlB4qIN
9wpu7MAa5z7Ryb2BpEX7WAmmEHulPl1qjHof5lb/nRE+9at0aWIUHQxw1vQTzP3Vi5DKMsVmnGfo
EKA53DPGD0tPOwOrTs6YmLgJuP8w28Bb4et3xIpa94mSzWiuxFphiCwfCFKaMgVftjKmoqF/u/nQ
eisC0XkrK1NjwZ9kFedtU+HfYakTcJl5gRoRBaAKAPYwgwphxumqd1k/V+6mU5Nbs3op0zOGGZse
NIw/gl0FUwZjNoaylQ1JzwVl5gIWvcf50dLO98l+KRTSyCOn2q60YxtoWuhDJsozDY/aXiauA9jE
q7duXWNFdg0y0iyWfRTPZVlZzW2CQ1TNQEuyxbS1tLZylV3tn5koJ5eXGCVXs8blBaEAg8SAaNm+
lX9Nkxo0gn5WmOtOe8WObqeO3crfkTOJ533D+CXo14L2IqFvulbdSX9iTmQoJnjIRrf2bjcaBFwT
Z5vdw80KvHmGKrap4B6I6m3HPxi5FfgXrSof9q+K+RHAdB6m1E1uG7YgJFizzJM1bE/BQEt6dGio
+MScmF9KAviwMY9PeEBk3ZrZh4+tMJE5ovjh3hmUoFLkOIgj5fo7JexxXjm1Fw3qqnYTuGzs/XKY
c2xpOLDaufdF9+rkNcjnuZKIsn45KWwvCFwG5HnHN9KJaZK2JYTrVsVzGJrBPmywOjiBctoHJ5CX
nZmz2PlwfHg/BGh42Ltx/3iE+CxJB3PDMkuoSfMd5ymjVg1TiQq7mtFicokS1RvuVao7Ha5bb8N5
69VA9ko3psM3q3ZZT4zPdaz6I4lwtpxorP5BinU+n2fa5t88YOVezn1e7VoIBGyh9vUsnkeitrxH
RQM1rg7vy8Ng++gnpu87OK3Svhin7lF+GT83zeuj9hztCo19dph7tFepwZGClu1f12aT+10+sOIb
ePqICjpX2p18aR7c06MjPZAcVRO9GPTqt6ewrA2CiNA/FMd4rbXaVeZY7GZLz8qOGQ3NDuVcoZ1u
7QfoxY9vIW38fG7vSMBDMZnf7P1b6RkTsQ6eNpA4P7kHaHUJl7lX1/n4Zdi5LG/ddfUryJ5wqxC4
qksmykZzuN9LyByLjr2R5gHrcf8qTXMlYhRgJFy4OC3dqWkU2SnaUabiQLsp6HlZwWLf8pYfpD/u
bA0wUTv+keUPAMpPB778QYX8rJ8Ws9V29Ly1MLgvx26Gni0TzELO76ezj1hZ3Bqn5Tbe8I+7PUJs
ywOtFZuQWKBYv7685T2/p/nH22ZSZJ3HMejQ2WKhZvfdC/3161sV4EA3bYBBhQS1B8EiGNmWpzR9
lrZjsIzqP6SA6PdKsFG1WcjfuPP3hywoH54Mm++N2WDnpVe/D9/kSnyt8akVJlm7kv+dSfGfPLBC
0lroDfKftd2XqRvVvHmvgVE5uKpL1GrPiXvzjV01LfN131hoMkMsKbenCrPidA/fpcNVmVEXSKVO
kgjM/ZAgTTq7aW2qI1Le3oJhLH390DHnW+5k/QUVI/MmXIo7K//lv8fHo5vtFgli9arGACOFgD5G
QtXXub/PVtQ0s2xnX0chJM7nzmsO8JPsX+u5D92myemVFSgCRJP2rEYN3Ds6EtUrnU3nMr6B6hUD
o4egIDzl+mF8GKfqScENyC3wew4Uv/ishrfDaXfJ0Iz7hLlaulKcCBeOf2WljIv9zMf+fd/b1umD
Yi6qtm90gUCKjm7DJZrUTvDK/PeC57gwmrF15sa5/mJ2Ny71xwayRvY1DDXIV62gtD3HkHE52SNx
I9Vlk7+Q6bgZVg1avoo5nUl5B35Ap0uPCRVA+SWAzqlSv9RUSGpdcDb71Ytg1TArhzmV37BCLmTB
hdJNe5WvHvzcFWfFzsG8GFpdvck0USD2lv1i2YCL4WMjS/F2wYqUNN8+jnCW6xMXAjlXrr00YAwQ
jLB5g5dDoCuUUp+rLvef+rHC9+j3qeyf+7qDXEWeuHkqI2f3S3TOuUqAYdiXnRAQBa4RZu45vnKx
kso1Sa1x5BbDM4YLB5a4+L4Chip4yqaPxJtHzey6hG7lOkCqOKuVxsEpwlUPB0bAa3BpJo9JAQsO
X9vX+EbKXaDgCDSAVKDfMHh16jFKAS2GErZY3nX/j5ct4gnGdeXzW6zhkE0vXzV30Wz0yZ2z59Hr
qAF9641eZF+hG4fd/us5uPQWhcCwGq0xq9blbPWbNw0N5qGWc/DId/CZL40wSsXzqB0GRzQWUdRO
NvSPc73IX6LYTzcwHFrJhndPpK8PKlSK2kZS4FI2Mo6BxfIwrLz13urzFgi91HlVkT+ribJxZW/v
Mr5stZXfzhlv8PyxG6ewbFaDQIY5y/ZBQpq9V9/f567MZDKCeFtXy/JhsBhcuygocfH3XsfocXPX
cWZyqW57j68tDSGnjeGqjxNeX99KeazlaelKl/YsgzTPH4fx6h9C6Rp6920GmUmW9h90aTa0BEi6
fP5OLCe5NAuefW15yapjdf7IGtPWzXs1/VKs44e5qK8IRlifGyTe+9PiuMhB7fa3ntezwW3uyhcg
UBgQI3XhbVEhTuNka/eTDJlxyiBWdtXVOBOoIt1HaSZXpEogGc0G+bJrFaSsh04qfvibpcp/WYDs
iQ+4oZqVSsvtq0zcv/LntvJ5K0+QgKxUpSWAN5Cq0xQ0j/J+Xclnqy9AwsPRcyctK9whLbX0Mkan
T56qmxX/te2jdiSrtcRvPZY/m0KjcI+Wmyh1GEwtvEJ7bay+rGV46+Dgt9MJB2g0VwA62pvPTZCX
JWR6M7A/xleBROtyEknnoY88LaPiprsq/L4u9dU9yCnTtbdN9aWdmtbv24bD5wCSYMfoXGUTgHBU
aCZv1bcDiGNRzdtiMolhYYX+e/hbHD9Xwk03sInMeHocvw7dLSZGovfCKd987Q6fOYBysNPdYrsI
yONTaFdO9NKLf4fj+/XQWab7yUt1rToiT8mo1itbKd+QE7a6HCGwSowHQcMaHIEmRQ43BG1QM4EH
0oM8FNoGtVm8Ix7PSwLkCVsvSmYFoUraK/DkqPH16vY5AEcQC0Ya6V4CsRb/ktNCEgDF0qByp2Jn
pBIF+fmT+tr51+5v2m5MM9iwb/pU8MBOiu1wNr4ZGhyqmz7qRynRs5aZnxyqi1IHCU4ryevkP9OZ
8KW1ZaW/rcAL30qjCIVsZSBkesJr4+xA/VjwA1Fohh6Px1rp54nB22j8zJWaYzkxlRqOQnnUz/qO
EAUH8q7cWZWbfwxXwhcYpv2dtAOdTueHr5jjOFsa/7Wm0ce4fyn/NQ1+hv2xrDSeGf6wmS/9NTgS
+ribah8GDzDEef+vHAgv/jkL+/ozD7Q/CgWbuGiNP9+IS4eL6ErpeS+V/t+kOmn9x4wpbycdK7ua
88R8trI8JeblnPP+NtqZPVbv5kh9rbEngKrduFOEsl+haMhxsplGrqmmxUdZVGujINgvMD54ulMY
3IwHwjv5YUGlbTGWCzPtnxD8eS/1E7E+L0zU/5rP8riGuKxnKikHrqWvvDEBP55sJa3kV66E2ZRe
MVuCM9kDSj90XQqacf/Jgt0sx3/7HspKurato6Ay907HhbLGPlv541Ki6vgJRwmIodwt+qEFX/s3
cm1d9PGm/LMO6vFT5e9n3G2Pr6XRz6HyDmjzEkxx1/LfMF1idTv2xtl9aAgfpkGaVN8mfFG+9B7C
7OE4EnMDQJP1ug8zen/ChaTUtCY8qP5o1xqnSo3hMFeqZq1C1yYsPiitC8fdwAupZCAAbqZrPRbJ
Vfq6lsdS+lB9X2xBZOH5gR9fS/WI+17qduelGYywjdNpljgIJ9o1Nr0QdRhx1qrMAZlMUP7rssL3
/QivetNwf3TDMUJwUxo4Eb23a+R7oTnpph+lLsMbjqGzWUYbOw//G1BqE+cUglvo8L452wz0iK/S
h3pOS0Obfyv9eiVWIBix3aUBscfnq6TiRjJmaVDYYClJklflZmOcgzTpVQb1/92ZYGnEtaWjQnCU
PZFMFSbD4aXc+fz+HKhPrEJ2uuVfL1I+tG5RdCn5+eGCFEu93iVKGr6l4mxf8FyLKe847TBd1gu8
YuXLm0gQEF5oKjClAJBZl+v3xfk/w/PY+4O/4NnEnBF95asq9M+xTMzpGgoChPVpMEkIMOLjgyqD
HJL5ZaK9bp+R6tXDpXObiyv0T66EaVT3XRFxrJwiEhgfiOWOjtZPL73P2ASHnlcP7GxXbbk6s3du
lPwakMTjI9STMs3PDSdajrFjKIcebhTDTViggYmJocRW/rAhJIXDaeM8Wmho0xWkJRoBWWZkDr4K
q3PellintNy2WSbUg8PznVT5O/Vv9e300pKlHkzqTgciQmSY4NZXRzruaXf4y6e89Zbc6tsPh7JT
oMNwYrvdgvC5+H382/+JjuSUiUfKUwYbxpzX1atLX6GX+G9K3r8aRkhpN01O9fPg5OCdFJx5inUQ
E7Sv/BwnhmBXOFRI/+I8/J7yzOnQPdQZoOzikw1u59zZ9bYdemrRulav5QoEb3AufZcQHntOmBcC
GPmSVebNeXPamAIJFj0GArv3fEnb/eKqw1uZvTBrC9O8N4OXbYfTboNN17o0AxXx0c7xA80Cks5x
79Kc8r59q4NVsX8xi30B8plqnQqnco2/TaU9LOh33XT/0Z+3kPCCxoSBpA2VcgdM84lJam8NmP5i
vKxfGsE2VIWN0ZjBtDvZ7hDx52VdIBKzuhxUfmhtLuX5proSwr1pFnj4zCuFXLyUP7FtZYtCPp4d
5/tjOP17+7cwUGwRIV56pyLH/XTrTur4J8w2UbrUQwd9NlSsvF7xw9PxX0s715D6mup+WV7vKqef
+CtnXMLC41LLsBMkIr1VEzwrIMyHkgCKxaa1glOac57rnOteb535oZnaNMw3M4v2U5K7ciDZLqov
G7tTP7U3VMh/aDfWdSGYl3TLdPNiss/TFK/HNU8ERs95XVMMuu0wx77FUFkxvQ30hodtDHTeLkjb
vkdcGCPR9Ro05/a5pXpYqOV/Fo1iaAN3xleCQ/lV8YhjnrZtTjtvzaU+8SFO6VnbWU9YU+aO2BsT
R/Bo9TuFa3bZ8FcRFsQEm5SO7uVHXJCh8YKpc1VmmV7oGc5MFPTV6cC310gnWkluumlKs2Mkl7aR
7qYY46zaS8Eluu7D+5yrGtcgPQ38fmO3PTTzNSEsnl+OEobb1OIfBwChXRogdK4cW2BB86/bn+JZ
tiFmufJUu/SqzAq2jUXHfIQLWhykIWetg7hJwZlBUwBg1fgfdWcj85L6ZZytZtCzobLYiK/WDrUq
X0sC9dKNw/i6L/1b0/6kOzKvq9N41SFCrKd6J6uUvAj8NGJTNuInbvRWlHCKNuP7X1hD8NAKXd4L
hDwP54tBfU64pGBuPjY/D7khMr8q6RmL6t8lvjOMFIO3evnLj/JRuv3s8XW0SWpb/GDAnhABG7Et
jUbKhtZIe9sMoiMeBT7/g4wn7U3j/uPrh4+0rfZuAN1XNEGjMlYAlVS/7z562AeZROsalmxiOkS8
Ggevd1oGG2ztaUBxq//WRm5zASHYzGVXUu66nT/3WbDBHv6jU2usMCqm2saltNlt26eX2MjZMXpG
WYIqzT9ST/Bpc0XMttwB7P25lvAhDTbZnII7XSS0zkI9OcA3cdRu65q9/wan7LgdO05NgyOze8td
YoFrISXYhAzGmJSyIlgJ3p9AdPDIimll6H8V5TJDIrG/B8w7JCU6x1UGP4v+R7o2o1ETjJjy/eYD
zBmHiAMeaymEli7sQDwDhTDaFUG/xjssgkKI+0HBmin3zhVwd3lNQovy8i8VU9Jf41s5TYbheTJs
NjigJXFQm67l24GnlW9n3qfvS3QYxu6hw+I/PTuBQ3b/3ipryApC74+z9Tt1L6eBtlPy2WgFR8xV
w8ZWjM4vFNe64+byRlYbL45ao6rWJpeOC4XKIjF75juLa/32ah7mveWqXcCwEFxfGBxSvX2wqjv/
FARV2aGOneJrcjt+5jm4SogB3hHEJLrn0/jqqheweasIlIV5W15qwjpOVrLHyvTfa5jDBEhowS9k
kkvz9XTj3GKrUc+y0HpjohdS/cb89BBEVl0jzc/gyCSkuy62LyoIw7A3oKDc2D2CupAIs+Z7XKKj
XEfdEguO2EaGmS2rCKpHNpEpD5ZgEPMDfEuaXSD4828ZYS7Pe1CZXKnQtSmUjgYHrfn7tiU/q/vs
FXHS7uUChxUZ5T2HHgrenYBoLh97j3vE8h/Iw/egauRtAF/OdJ/xFQVrsB2d5eNu6kkZsAgy29qB
0oO9K3WIozbd2Gxa+UItlaxDMa8ghfnsuJ2wd36c++3lPH6SzLBXusTLIkZ3hJZ6KdRy53hbqPiP
FQnyovIoVpPF6nVT22VakMljqipCandt5I0aze7sedPRW755OAkDbLwdOhgv03VNJn0hG+cLTrPG
fjtMGX9tGomcgTKLL9xv6CvW+Lq1ujaQYhZnKGh5deqfCUN5Ywu/JeWjpzG63DWZaGz4aFjs+D/U
VKQrk4I6SIyWR+BCRjMdZvv7923vorszLomX1WQUJjqPdvZ3nixdJ5eWqVaHSyW78svowqyh/tbI
/R3edZvD6WRTNXDDhpEBKfsmCylF1JvwBeoE057OuZeb3JFecgIE4sXoiZHwqKTZ3+ETdc508fmP
xPfhPSvwnq7dYOSBJOHCLps//dXn4ccgs3393Y/e0Lj2X4yUiN+UdTcRuaEMVpwbKJoohCmIRHDY
WhFJcVr6Dty+oIgxtukWlTfJj2Pz9r2q/o+oM9tSVOuW8BM5hr1yC4oCKqgkojcO+77DBvXp/y9w
1zlbM2tXVqo0a802Ima+nUM7huld1SYIQRb0i1FXKVp/ZE/BCdkwdJdaNESgHyFlkSEBmFKM+Thy
eKWghHJa1b4CHAO76iI7RYQGvIs5TlubQhuZyIFGu2YsQHe3Z4jJOfsQK9NJWh/gXDupATrDp1vt
JrQfqGJOzQ4TqzroqtOOfXoPytAXPCiYSLDeyL26H7JlasTOtFe3XrRxp3RcdiAzkJYDHYKw3LLS
OfqonUwJjMHmoYuFCezeORD2qZfjSp8iJkLSqaLTXSJrO3eQlGgZtgF9V6Nxt+O3Rp/dBxuPMjTj
KNSCKlMjK2G/aD21LuyX2QvCKstZc48RnPzaZTT5GZQ3pNtbw41KBX/LbN7EBy2MIiytIkBWNrq8
s6sjya5n61GQ+PamuR3i35d1Rtl46kEzq8l60X2io9FEladxpBrxglI9Z+pYG7Rx4yPlVAamVMh1
EIWo0g2CqNy+ripkYZ2qs0V8u9Tdhdsh/f7OgdlS28UGpvBndZ+k1KNofDF5emsHVzKfEwGGMVDF
cUqPJ7WQ67lQ0g3yUPPQiSO2RfqXRIPUIAR/1Ts3kWEcnumwvJxnn+I+0TMd4PbB3zZv488wJfn/
9F8dBLsaRNyUdsFaDCnQtZjCBXNuOijmKXpuXbgZ7seTcumVyrJbXDMcGmDXO9oOPk5hfe1DaXPy
bOKGUBL0xC3maHD9UnCsm4Y4vMdmbsG8E8NCRrFbQJ8Ehk3JIYRKW7kBIyV9Qs0ejPRdr9A59bH2
vbr7oBP0DhP/Pb+1H+PCaLqEb8zWp0l6/yPFg5pUG+Ra+VGFkvHeuuNFRfdo1kb7cd59CoPGwD8i
mVZpjBLxg0nAJN0QIE9w0M075Zm4jMa45g+d3Jo6DQUfKBmLlvIO8pow9QYwtkHfiLeFVBAiA1Yl
MPxj8IwQykFTBqQptX+SB4EVK8y4yfWQHcsPq+EJLgI4G+BQ6XobiGe6dfK9O4My0FU264MCMlLL
Eo2YGll8XIgvg1yM7fgSbjPimsmUNBGq43sE/P0KhKkYsfJBhX2dK4OwQVwBmUFMCNiCxEWKAKT9
lJlT5cnNE/2rcDfTYXV+h+UEDGW7vEU1H+EDBk5O6m5x9ZmBfWc5MU8EbkXJTv/AVtUGhdEeWQ4g
jOsnHOLHHLIFxqA8qXM7zmFu8R6952UqF4RutwlyBryyuEonLClAdUzscsvrCtDnv91oH359UPuc
CzAFxCPoTTEKFQ0p6m1E6PSKTg+GMKJ0kjMry8Ocl5UpEaESirx16lYWp8Glz2qyj0Eyphfo1QYJ
d/MviZ9R8cPaOQ6LNE+4Q6625aTGda35JRxrCa3GN4H71t0w/xiAmP31UchyE7/Qgc/dBQkTMae6
zf2rxWzC/Oyu7iNdrAjlH1a2A/D5g/mkSc9sirqTMuItnbwC4IX9Y5+2GEqRyL+dx7ceLbrM59Oe
LJFnSk26MgYl7hfa8+/o0AdTcf47d5k13Hs5+RnwP/dms+UgE2PUQ8azox1qUPrcME3mGFRJfRjS
cANuxLQ1ZvakMBhpJhH9XWhWC1rNuFMHUXog0UgFBDeS8WL/vUDaJKotNAWRkVKY1pQk/PG375e5
yR6I+BA9qL+KV5sjLTG6wsSiBG5fl1PQo+iKdtl+baClaNUefMR6ECz5dDWLI9pOir2D/2FA4KkN
WlYifGhC9JlKxYyEEeoG3uWvGrAMQSMwnKpf6RBVr0iCOgs2tXvABt6BYyAoYyPC+B0xc2R8Wz3R
7uUO+DdqAUiqkgfmIJFdl2lUY3DMhtjpBLvmBhf0ZbNPX86FJYxGFVlZHY+CQzYA+e1pFUOmGu39
89BgXm7FLwRg1naEbLUBMgWrq6TvD0jLYC6vw0rvMTpAwyvSKN/0QXGjKogmCx2ZYhhsFXC78IXI
iAlRdmvp7d4Rgt1iBopuGSqompLlATkgQFHmUzvpKJcp8G4ah0Yh0LZOWRafgREWW6DwqIMwbH0L
V/NIYsUEZJ0zrR0UX/wvHbwT5PnC6ISjTOx6b+/WQCJRZqEECsSzWR/U+Si0g2jSMfi7sw2fM1QJ
KK8BWz9ZAxXVKM2RXUzbZ+/q5Rdg4MmyNBXk2qzxcxy6QweB/uCjfVu9R4wD2EJKYs9RjV+93GqH
EWBLoG49zBgKpimV/G3n0PtEEposNzZ/dTInJLv2w6rzbs8VSG3JLZjvh6Q51d5usQdYqAWnaGh0
7qMacRXQNjz3vQmTCWZRhXrW8P4xpceqcwDUA8yiEtZ7AH6+QwhPsFNKYwg+1/DiGiiLkH7ar5Db
1z4uS54BsIqIrlsD84dGE2oIgFkAm4acBCOckNGA/dtVO3cALdLNL67togNmgvpY2sOGGfqI7rFl
dDaD3PCxnEYlGtkFXlV0NmHJReOwBesMhQcGUJAfk9IUaY0yyimxvxCdRrnOOzVv81zwBPa0eeBF
DPZtQmRQoeXM8BbGqMe07PCagMgXZ+eEwwbYBDiT0iAZft4BKOI8yU0r7iYA3gjs6TF8wxx+ogHK
QD+EZi5AqBhJb+2pe50G+b8nu+ywUY0URDXRCTBBVBJ99Bqv3rn9ooVBKux9e2S0DEC6zEBiOqfR
Yf5dGuj4ecgh3zyNjCdngREc3pYwME45K+knPaQY8bi4w1z7NpoOkj+4D9e/zfDjsquojyUBfJZe
rgc2Zb56O/BvvgsjzC1vbcrREaBXm6zrTeAwS0LknOHl8Z05rwzaQduEROjC0CNUPmCsAJdigprR
21PV2YweYxzP17wC0kVA+b4GFMTmvDHv7xgSYlb7afvR3wwZ25s2mFzyLZkgE67LS//QKfXLwRNp
6DKiFpceeqPzMmDgtPdFGA1fDBHzDx2i0WvOGKj1psd4WURRwb1tTIDn0zygDPOVch6XHjieRWmx
G6TM78RRBpU46SQ+RIuRUrg1u15qIWKbMLq+BwTDQZPMAmUviekd24uFgJP6Pk34cV+HHTWsLWoj
YqcRiKTguCyvC510kARlAOVjfBISnaNPUK5Yxl8+ng6BE1BWLIAz2jdCqf1X/GdiUlNt43UeqChJ
kPMdAiZgQ37MF8pmlMBnRlyM4KBRg0EEMId7hFDjIGcWcIkKC7iDKb3TSXkFVx8QLGZ5O69yvEGt
9XbTxbTzjJ/O+23lKcCo2YyAT7+AOAQQ3wZKy5061SEWfhkQU90prkn1KYbQL5MeU66PXmm8JULr
HJkBcobFVV5+PQm9EOhMTqty/I7yKkF7U1o/g9Sp9N81EyDOfviKbk5tTYvwGJVoTRf6dT9FCK9Z
9V5dBBKs4jA3Y2Mj15tr5wtecc9UEC9X6VZfXSTQ7vREy8PvmRHAjffFoeFaZooyoNYbmqPdumjq
rR1jh99OGTTdBvgOykeNI6Rm5GhqOAwKodV3wwAnmVjVk3uDwHVu7mr2duuRKOc3NlAehojmUHkg
sSM93HgXAO/59qHuHbFNeb9EOLrrPpBjfnaSR5PBkAwavfA+4I2u1ruyoi9KAssNQCWZcLHQLSAY
jf4cqDjk6JhW8Ya1bNUnOQCoiFKM3pPz33N9JNlGPSpHg2ANCbCwfECbGRSJaieaPgIrnDIM1fGZ
MNQqeDEbOjjD0mSUW6ferw3fcYkRYgkzSstWPm0QHD6ovlLwZL0nK6j2V1AjY/io2A6Q8+4W2DZy
j8zbnJKLUI0FusTiLliYdrjIr5d9HeEHq8NUc2wKc5R6ZiCczhSOCEPNWw6vVDtaj8XeSv54s+TR
KILnQqWfgi4cBmR4YS420TLaFGkEvunLbkH3vYZFqhUzZK+wEZKnIxCZX5nKzck9shNNFif7Q4+E
og5jPzeogFM6hBYSXDjcNX7jNNuPT7N09O6dFmmYnzDIOTToYaAfNatGrxhhU6J5FFfLs5P7yCJL
rGQ1uqL0s4TqJZXIZ/8eP2FKr3cUx7EJ++bjaEKd/sSsWKQnExqkbO2yWSCBBZv96qG7BbqtwPpi
Mi+1g2/zUHDu5yZlinfOTU6M1ICeeIve8Qfy68afAiVnEUi27dKEShMgwGpT8Qhfi9v8OTy2N/O7
WAi5GApPikjopOJwx+qTF8q5g31LzJ8n48wRISAxYT7kTYKioAA28G0ezU3ZRH3r8WJEe2OHSCqA
VbikOclybt6EqEBsNt3q8GRQdn0yxBbkgsRNzyNQIZdubXQME9bBGpEolC9L/VPnszMRd6jHz059
iFpdmCAPf9W8o9ozuCOJRoCwsRImoQDHoZFHGo08AA0OOJx5iyVUBv2JFUI7gLSuahol4HcQhB22
Eti158HJ05gRLvRVRNDNK0YEZG9kd+8CikkTlWSFNXCZHdDgMnBFqVdaPuJp/4bBGVbiy9/lj6je
8Hj/ItUQg37axbD2RC1FvTDxz2Nji95C6/2y8t/mke4NGVCxcS90QzhZGFGOgCN7gKchyVTtlPLx
bL/cjvfL5+xDrVcPNXTtCe0FmpApf1fb++FM1NlkvACZ+YVJorcef/KTq0YOwJGjWrJG4ofQiyPn
pYY5UWX20tuXLTIJ7AC0flYD/38OmUp8DpU03aghKGCD5pZ91G5QIiT8RHxo78Rkx6pbR/KnSoyr
36HMu6OSBLUgJOKO0HIKvyBWaEYSJdAb44MrIhkw35uZiSBjaox03zAwcsdXgpPWAV6J1GAHh6Tf
DNOgW93DD9PvQy4UjIwEC+gpLDc0LvU3I74y/fkwmLaQ6mU2ghiEQLZRFKIDAawdggBT1i89tjL5
nBThE+fCpXnzs3cHDdI04q5yd0NG0TtcgioQ3apLCY2iLwE7LHjdhJRx0we8ONKlV/pTLMSNVwYY
RGkpe9JZqcTH8B5RXYum/Wnf8Ot87WaFxTvezKYTkKJ+lUh6C2IQcAl17xoFiSUd/bMFxGL9Mfse
eSYggh2DAb62zp+aXIM7knAZwBNAYADK+OFLsfbNnNzMOVP+ShTLc9lDRXPSHL4IFU1HDWsHbEAm
+y3kBS3+mokCILeeHJaSHQJRE71ULyo251WL91Mp724KdBWGc30MnxJmf10NVoMBOB3+OZd9VzkQ
toU5CKqNwACQBM2VOhjqe0ClVWza812MUA4i9OeTuY5B0AFBJPI9QQho8kuLC+wxqzcGfEqLIT6Z
Hj/t3kx/jlK2+UKLZzAIhbzeAArVaQ0GraDVGuh/aZLR4MYb6WLkmR9Am7ZJCZSLB00JTC66h9xy
xDRo2BYJ0lMGsNPIAQVN8054cC4yCwx+M3X/hkEnA6JBdg3vJkesBy6APaexqAczSs11ai65bkga
AGYtWgj6d70oilgTHFy445r48/kk35ywFvkAreFYl17YA6Beb3PFyegiaj9oI2pnCLjiv8wBhFQ/
1KlT7uWDuSoeF4n6Bn+lK5OtfnXVGEFEAYM1IcmyRqHD2WuJ0FvmkLRwsMQpR63HC2KGjkKnVrN1
x3dtfaftDEIN9VlelKcvKSDGb13pJLIr+uUUWe3qHTF15MhbvrhaD5o4Gs0kAIlOQI8M38aohTxt
QbXBxfkrrykvztgh+2AbwNYCdYWl0NXlLkD41D3ARbMo9RBYxJ/stHKdQZ2xbsAFjgLxxKgUcIBM
vuyIrUTrGstD8aKnQUcwS7Mb8UPN0KMwvWhvRRGpQ/Z40anSbQB3DdZA04b0p7YY/6IzU/+eP7l7
dICECWEpTiAdN2DF8FqmkfGKJ9NAf+9AZTh77Bn4AnaNJhsDksBtKM9miDpFGjHryhTMGHfPJeaT
2lgVLrWO9ENIAg6xU+NKvhu5xX/XjrN7cVRQa5mU2CqZQIKWEXedS6LtqoWigyR4oWmvRT9n909i
7ynsGQ2eKMJ4aI0RQHKmcdz/mKp7b+z1ss/4I1APGqf6beDEuWaTJf9FcbdoxbqwWpokhmiDVrhk
vDOWoNApQIRUN5FNOAhaQWd0Nser+dwPn0wjPZujFjtwIK9ArsdnUhThSCdzrVwdnO4HN84waadi
AAjxOQWgGv89apBwiqCnQJX14eP3OU+dKafPlapBXPFZ0XPdismEBcNDzekMQsNu5z5hULpt1axJ
bbEaWFIhlFKzXTG72JO5DqPIVdUaBVJHbQTdOBh6lvtvbchtcqSA1VmGSBrjR7nk3HcuBRAwYFKM
GtYvCVvFv8UuJbYGbThgact+pAuedLjYDV7FZZvI1H7NuW6CZgJrTnXYGS2Cl2kHLa5e3a9y3djg
jP4w+CWAAKyOI2/xaHTjnOljcSe6gXoHbWJZiMzAvs3FgDf42B1aFqNRQHWCFr5W/8vBZNMomDoI
nNohqx6iO2R3LCiSb982Gq+slou5/CHtgH01ohhncjPpGp3McovrPqc4z6HfLNY+VlpLRFf7Yq2C
xarlhFAl+CSOpltvcVvJONXv1UNWVhYBbE/n3AE3AXSuCjrst/eimhnLWui3TuZyeQRpr4eI/Fpo
+tI9p2jGd7k+LUXtVRmqf2t+jityAmKiJupGQMsRdTJHHJOmh8sbgONarWAB8QAfNuGG6ZYpxplz
YvgK/NZCfNajGZw4KYj7wx1XDAMXMg9gTNC9vA224zwTptBH2llASF8na5p3SneHcJ/nh/uKhcAo
flFywrbKlL6ZxCYoXcwiP8BIaWyX+2BXtdPIoKVmPFu3WQkqCJ0MDGXEluZyaLP97B3YSXxJf7lk
ro4nf1jiYvy28KQ7D7kTuBXMISc/GDCeAqTOw1xkDsaRn9d+fjXiWzOeMB4b3F7MIjx3FEFwcHKC
WaygS6H3AFwFJmEw6Ix5DFgQ2R6imiKXESum1GEt+30FIUTffDHujU6g571sj8WDy4syU8RReX1+
DlJpknIjr+y97sfqAo9cD7eAIVni496QtAAcKQ0NnL3Www97qHvzCwGm2Df2NiskCwHYaNgO2Qf5
Ha1FQgYZjX+Gw4bqwkPeE4gf+yReymzEOFbuOJdLHivUmjgy0GZH32nnfoGIbFyZ9RMwi4vlMHlD
BojZgAQ5euDhFcLoQ+Z005GuJmd2D1ENndJdRDnnZb/oSi3XrhCYa1RNgFXyJAK4Wvn2xwS5w484
kP/cDUdBS1TTqf3JJO6CrUWt7dNea6Fzn6bQBDhlz+t7fVkr8LS8fFkyl1yFgklYIBv/++K05GqA
V5pLcLJ8gBdrU8rGaP/+vpRo03Tk5whyI+kHdqfRHM96Hd2HxdFcLNBLgX+Xs6iy/reGtuybPUj2
N/Oo2T1vCAf7IcMpoGmc7bluga4Nd4fVwSP0YwVtIFT/W6IyhvwrxkIXHaFE3mLORtByQDdey/bQ
pGfNL7B1WcD4CXjxc+1KWXi9T+bzozwTqKdd+Wd9ooYWMjiI99S5kTJECrJ2FEx3aD3/olxCHVY+
QY3lsX+0BpY5B6MSCFNLpPQznbKKBq59MpnPwR8weJ3j46ZtmAXJK7QgfyZKknYsCd6c+koWB9my
ICTwrOXE2nKr+8sIUy+rJLsEGo0ziOOkEcfdGqGxgtIsagAcTCfX9G3WITeSM9du9X39PstbwTIq
IpBsULslPha5lMKjWqTZCXPdS3bZRVPAvXbedJtftFKSxpJxjOj8ZdsIGwGAje+6HZzEf2vuTDDh
xREenU2pz8qZBFGI/HOLucne26NMgJLbm097t0VPFTkVxBAP5T1iXcvTU8IAP6QbzwniFajgcPi0
1c0aY8xuin1RtpXPAdX580CMwmtlBjeOo5+VqDXkGGXlZCV1PxTkJ4DmNOhTb/azLbr/UaSTiPFB
S+0hdpG8riKtRyMSTD2zmvLGMmoTIL+6rCFXlM+c+Iz5kr/T+0sLhkPeYey57hp1Lm8i40e5gNJ1
jjXK8iPo4uqlHIb+MVsgMRhqcjBvgk+kU8NbnGFE6IvWByzUPbAvUhneAdVN9tgDYAPQBjaX6/4N
FTByFPqlC9tSW3dOhISOJPcWKmYL4BmEa6U/BDSEQG0lKvJsWu9Uk8jMufGyeex+uXrAtXxTJK/k
X2PcAYINvhSGj8iPYCQ3A0JZHKqC4I+4JST20PCRJgBlxRLF1fa2wQa10r3mSE9BhQBcRCMSmSjQ
f4RcVL8h2sVUiP/Sfv3v5NUxKISrctVgvgAJ/QtKcSnZpv45K4iR/7nvaXPpReRnOhEOX/hgiqXW
ubvxd/b6ainyXLMMdJ0JMOWLtbw0l02nSOS4GhBhx3x1MSPYCd1L/RvufKVQE7O05aLqwshF6bQk
GwRPrww44/fglvf3f9N+d7kkMCHUsd8+u/bBriUUJDTWassOoav1qORGq5YyG0kPFVfwangKDDbL
XOYC3iXdlvgKsuIUVfxHXJ/oCn2DLfJUWiXiWKTYhg/ECeD/r5ZGeyItjFTYAVbGEVkuNAcbLGYU
yEz6wPi+UpbsHi1GEfA4WwZ6JcPhcDZj4hmPjw2hYguLA9wxyOMSyHstUBpp/yVuMv/yOpuGPvlg
r7FiGoWrr71Vx8OKbaAtqwVdsGHo86fipwqJnoLIb4M7Nf8FzrLVIN/LDTwbjLqPLaT34mUGmVfV
nk1hX2d3RGEXEeDJCgieqJj14GR1YPwS9y90H+dIUbDUKzYrWzrc0nfW4zWUGJEeyssxgc2Ttep0
no0OL+204KQpMM0CGe0Fhd6/+6s4UjmQzl5XAaU6HiV0JRhKBcz22vi0cvanxXcQQEdoNxjBJXWT
NYdWF24dglmusWHq48ZmpiEsEnSkyDB0T3R5VW8hGAFaBM2/TQWUBaWPlFlXlBSSdrMiWZBKYjY4
NsTvoBQYIJl2fFF17+b4GaosCEQFA7CxB6vWy3FC83/hKpaA7qUAqNrev1BPCmdIpBGUA+HAqin9
3DN9le9OmRj8FxaKlx+CIwrU3JWjfpshtXRkFcQWUhzAXoIr0WRrXGA9rBQUlhUUHqi8CHE6V0RN
8sNeUjygyH8SsbsRj2JkbYPGlMz6ZDKQfFW9MVDEeGti/+SztVOUO2sdsVyunAEuy4dmqEgByVt+
4+fdvX0re01qEdDiX+c3ExN+dPRaLpzPPs5iCvrgh+7G7GZHNSwiSV/Ep5VbVXD2H1bafP4zByso
hu2Hu+lgWjMLEO9R1wSUpAwcK27w2bLjzLSzio6uzBS2xoJVi62XxSU4gPr4K2rKIn0bvk+7OjTM
OIonIsqBIfyFPysuqUw/FBpFw7rUu04Lno12v0IHHImt1uGU/rUeIvUwnlgBBxsjKwyRhSoEy9Iq
LjJhlTyC7tlgsFHaa5hcNeiZ/JTCsYlqCCms4h6VW3U2G7MlHbZpewHY7Jkte9jteDS2HIWzTApD
jrogP6c75hNPSRtCt3W1uNuLQs/Q580n346y8xz0VGH5F4syec4TbHaZMwsG8tYuTq8JVqyB+1wR
DK6yDAjrd8cia+GXuF/sABUghOf9cIihjiTUOyKBFvjzT5OJDqr56dbSEoEVeh4prkQFh/hTl8Vg
aV/R3qjCIeJ4/bniD6NHh4Xls8+u2J3QQQUQ5bV1yAyqjNOL3zVqON2AvwEA4QGdPr7N8uvrtkF/
5E6PKq45aAYGBWboQseGhMeuFuzcrngFoB9Aa69laxpRIN5w2RfQd9+IaVPCPzplNCiI02d3Jj5E
DEEI7+gzhXQzthSY79EzqgmJh/bpNbgGzx6je2ltn9DvgL6RPRKHEvBAr9SDWk78Jv689CAyIQ3b
f/mfCSNDeXwQUoHaENwH5agYIQ9FhfkNaBYplgsPGrtBnrEHiNIxfxgNPfBylPs5bpfFTWGI8hkV
CIUyWAn7Z+BJuyzyMZRsMm+gitGHiOBnbMCEOoqoa8osKQBpr2hto1Gk0iRfdzi5ipqh4Xcnc3Jl
hZ7cioKynhzusOxuwK0VmY5LlyurhzVyvrL5oisMZNE9EaEnttRCAcyhDbpnWriyljqyH1xfkJr7
zNG/bVqn/JZYcjH2R3GUz+JVAIGOpB5OVG8uI+2l2gK8Klv7ydmKYPcBm5mlQZSkLu0lcYPCPYS4
sM2cFAeUNrdBVtbSC5aKPkjiZHQVVSjw0TaBvZMtZHk/Ystqkzf67XYMZ0R8qiT2jAsG44Url8nD
gCky0C7giLk2GyKCXziu3aGAuGJzrUgT9Vn4KbSGPpGKroSL7Gqyz5/BJA4qoIyhWIh8JwiCUTCm
TJEVf7RhiOpYrzumrKImPSRD7O4hB6g6Tn18qBtD47G7BSr5u0U6rQvMGO0YVWlV/yJcgeRAI5dt
x29naZ1sP6MJCVH3/Nuu+VwlIdiGuosXU0y/1WsplUhNgZVPSMWnuheLuYX835562q9opXBIn0Hl
59/ZokZKQVhrTamLclK5c0XCJ4vEEkEo7MPBoryCd+BlBb6TLPLeKslgnjOKnbyQromKd1xIsld9
sGI7CEoOYCmkWzJ3x1hCE5h7L1jg2zhBO/v5r6pThAOx4wX/bAnXjCwGPXuuPtWXE3cGEEvj3g+h
RnHA2hSUFn5h7E1pNRUurtsXdJaKATJgr8xL0VDA4MpnU1j1dHIcddAJAsU8BCxH4tGVBiyI+a08
mr8GKzneU0fOlw4n1HVYZk5Z36HPo/2VscK7CcOXdiDwEDmAuD1lGonaIZsmmTg+A0p+9mDGbKsK
n7XDbAgchhwJEqDx0xY/o8bQKQMxiBXqcQBnp7zL1HmD1zwA6WcKc80tldslw05S+7W3T0bzCWXa
2iLuT8QCkI0xsZT+kWFmPiOKQIn5YGbd1jl82jWjDQD/gFxdSWzswwkhUj2LVfv3fF5aPKeQMe/2
C9PwZX6AeRokmEqMZVh3qyd2w4Epb3ugvAeoS5gFhcZIIrHDmCvGQyzbEv6T+dx4uX83RKtaAfil
v1PQH4a/W0JTmNvEImTpG9g82ZN9FjOf7Js/VLQSx1mVlwJMhobiTsvfawcy5JayLHLAoLzhZ1tL
yJ96sHskB+sybwD84ZaWgzoeyIWCT71bX+fFPi43lbPNtcKhypjhhCgpnrBosqC4m32uIsIQT0t2
iWpltiW/ZqB7foeOrC2hPSjxIFEZGcJEfk2MjNsHl0+kJztRUstWXVJE52hz4gNQJ/mC0FbUrQzn
TTfh7aDY0zZs2I1wj9wLZS/AZE80uL5I8B+Q2DAY7aFZMm+qWwiMUrZBwVe1G+0HPo+wP7MYXFj+
+21rbW0GwwQXbmAa3Wb0PdL1g8rKut4vITzj53z0/AbP/gsE9al/HN4Rn9gPiTPnl5bIuj87VAV1
ptbiGwrr0RwtTq2jfx0moKF0zps2Xh2wKPqrvZz/6PwSkV93SxSoX/SC6eCl1AjPZgCHQjawL35S
CfB/oZHFSbqhv2Ds59FA/5MJyxZv2oy9AeF5wk7LUIrg9ILzdYDbeuoSFwCaTADAAj8HZFWkOgnG
FvND9Ei3ejPYwaJM0Sn75ReqROkR0dIjjeir4fK7Vbpd9JGgs1NS+cWGqnqu++11u9/GbWg1V2g0
ebDeof72KPP+ag5yVvLS99mrowZ0ETOlfFNFl7P9s4UyPzIhtJjN2bd5JXd5aByJ2QkVTYMe/W8L
xMhoZv6fpQ87I3Nxclhqcipe+x2H/l+1DF3pL1kEzoyGNT+hQI3n+mfuCMVpOdBs0CtVcsuK2ER+
/+JaaVXIhP9qrDpU4liVn1ctqolXjJTy81+WPoKX6X8BVamsjq1HHguTjoUd/fsd/KH6fDlzMB6P
OoTqcgwqj+jk6OSx2qn99XUoCgXE4Var/gHXQL5W8ebGk/fRwyDdVPF3dbLCOY0S+qsYDuUEzIzH
ieHtfmmCQlR1M/inltCj2irvtlZxnX1KUuXKak9tLcKzORujCs7/MdWV5IKbwtzI01+dfZXX9EkY
YSXgmoyUZjgP/Fd6GxFbm4utREGxCCHEBsSe4SedXe8HkmBjA7HQ4w2oWgsXaHXmf+VvfzeDSJ34
moNW0Kdbp1+XeZIblpOTJLE8jm6CTmle5BK9SYpEwWPBPs2+OwaJAGnTdbeZNoCoyto4eng7+2r1
UWP4QLxTUP9qIM7LcsmDlaTiVOBtVXHiCHThMHf8E+X4R4N+jRb8RbXfuXx6gYspr3WxKLvppE+E
m1EpxvxrsAGAfvYMKkEAUu37BKARvKJePa5zVt52UfJOhA8o6gVnZO0Of/tZNdwNgIjWr2Yeqcn2
Y1139gGE726lXQ1Lo1Mnt7WSNRMgriPmtQPoWaCPZDAWnpgAwKl1cPcQGjM/yFgpVYio6hPQUsGZ
d3Vj9KC0dAz3DFXCeBFtlOGrp7ZBMiqoCVe27ccTZBvVHUCOqH2YpH8SIvz8Fd/UyawDyh1U05ln
+HYACAHFem3hdN/OLmTzQbn5oP6poQ1op3s3FwURG1iP/Q35k7lfSD19nZurX9kVEOr4lTZTDkvO
SuGVAkqFLrqg7Oz+tOlxA5Sp7ZgFRDF33f4bui6dyjS75L/6JrPUAMKod2w0EnA5BgUoeCLo5G9h
+FQZunTH7cBM6hXbb6xA7zUarI4m8hktsjlt6mA0NXudrFrCTAkqGPJXCt1+/X8tQ+yFKu13cJoc
I6ZeW4lUmWFYrDWNn0Jflrj2Z7mPw4J37zIxCQVzJR2KNWtsgK9VnxXrjZsB+q5TjNKC8wo2SfAR
kS4olsOE+iQY2S04vebpNLoV6BYxKpIL+noAMayDILGqOfqb9QINaDXP8++/65KR2VWrmET0CdCp
/eiZMFWV/IE3BshDj3BqkvcB6uH9eZL13VBTJFMB+CjI/H/fIQPnz5Kz5nsJvXSyUoaKffW9Xreq
zBygfArmrvU8tx6bFmrWNTw3A7doERjMj2levs1b9qzlXJScq3D/6Q6mayboQsqTVDmw5QOzMTov
MGZ/sMtrYHf3RqvonIdbdJIiKsEoNWyDKSzl3LDav0AVO0TlfsFHSriHqEzw96ee079kJaW4xZnx
tTWXKgFS+c4qrEXB814Iban5IMspi5IScpVTjOgDJQk0ThAWwelRUkdu4WWeULOeNgsFEyS1dLrh
sSVWuW5dwAXZ+3UJ0hwj8RabSwvMLssOEUgodRsT+e5kXF6mPerKe//dvw2mw+cY0aSElA9aIDNh
XIKKe48ImOsmuhdTy5TSyBcI/QCwiFo4zRnEykNBOdRxkHtkyZEa7Fhu5BOt1Zl2fR7JyW+zNxv3
UC3Vy2s2YVoYHKN7o5V1VbSDBMxRjRNPwU5XPJDBnfgkhSxyVj+HVkUOQbpdB36mZTqnGgIcjPqM
Km3qG1L1En6dcmahMWDHDEjjRp0OkP4qP4E8nkFvVGw/U4A+d0rcqWoXpfWjGWtVrN8l65pn/Arz
JxPYUUwbMIJuvdqAWbZzjV6JnBPhPhZA3Wf20xp7yC5tVSlKbjUBlg6NRlgqxcqytOYe/JSamdpZ
vxurGtWvqQJAsezUj1YdgO4B3GiFHUT9IOJ9rqh8Aq+mGhpcSOfA473Mgs80ENQNtsvPGOL7Oarb
F3DNSAG338NkXOlUYQ5B8Z/c/0ADvvzKtvli6EENuSgIhrevlRasemK+F9PWOby1Rsx+fJmaiswy
IFWrt2qLDbXRShs8xPo1F1ljzaZE8I1kdwJsqN7ZMfgHd2Pl5qw7DIviyF+dWNq3P1Sj6mwwtlSX
Raao0qg5yBqAlmOhq9H767q/5cfwYvouoJ/+Tpkk7h+G99Hdq8Q75AwwAbAVX0OsARyNGmkI68zd
jsB6Uk+nzujVtugEMw7SQWWCDJQyE1xEH/7ljFlyFF65SozgIBKvsvAoj1TraqFcIGpwYpsubN9H
ewPTfBsVF1/vifxBo3DC6u7mNCkOq8OqHHIz2Ou3+Zuhcf4b50kaTCFGaXUSMiKVUQoKeFLwnRg/
ZAooGWXJO4yuuiuIYg5DdRMCYUtfl4iygulYZ9+wOvUMKanvMHgZ7QQoE+jBB8VxeHehIFoCaSVo
XVM7iw2/tCgwqvRXm9W2+IUW6j7VEMR4dU7w5MAdOs8mVoyRDDwQPebqqhUwVznnV2KiWsQjtZY9
tzdu7qlZbswiRhhL+3ePrqvcct/H4lWo0dBHBbKNcP8w+cMMl2KM3SI/KXmf/oWRAf6h/+2Tk4zu
46pb7D2j8uRE+/xLK8OfTu7tN2TgfdFknQEhAwh5DEKInf0n6jWgmNzypNpD6LOdzj8DcFN57mGA
aUppRKXrYr+02NzM85h7d1qfl9UOR2Mgwkc6HKSwqIzFcYrqpvmYQ+lJ5rvJzn1ScuwCfh3U0S6t
D2vep1tZsKcfzCRAgQglQjap4SPeGrzsKtnENICM3+PIiuwe+qUDRBDcZ/eNyE1pTm3SI4aBs0NW
xBzMWxe9cwyq94pI3JmYiZxDbMBVqy2+6F+g3dqi0tAmf4FuN7nSjVhAy+kbqG1TwI4/lI7Yoi2D
VtfOBZZKPSQA6Ez+VJK7/zqFcFFl2Me+t3MqrWRYIfx6NadIZldaSIM3t7Nj7zrb9y+d17w+JtUc
XNDs3XBbO5rYcrVqyFlUmLz4Bq/XfvBhNchJlR7DbfxjmykAxMjQa9xXk3lzQd2uhnvA1/bbKiHp
+hpV4/fsFVWISqZgdc6rT/j0ixly/eJ+fGr27WtUs45MrL5aw+Ffr+eO61SrKbFIeujWYJhij/Ew
oy1gpvA60oPBaCk1Ksaj7RslhHHHQL0fI6liUBO5UTIVS1c5IfQC5O5rdkgXlcW6c8M7TkUgY3Wh
f0EhQldRefZtV/3t4uQY3Vo8DdCSjKqzXL/KQJe8YY5HYKsWv6Ri6qwwxvxcetmMMPz6DJ0z/l4n
s7np5Fa4tzuiYZR6kCNilgUEBDDxJbNM9s08CYJ4CgIIjjGLu0/Zr0GOruekQFqh6fLfb+O2Ksx/
KcbpbaIZmJxNSK6f1WdlzJ8TFPwxPidOak9nFgExHL8CQbVwQEs3UaVhdN2tc3MOHrkNHTjSTWf3
px6KGhFkR5gwP11JEZ0WCdTMH+iaFj+VFtpb9K8GKnHQvyED8GpeEjHV/dYlG28LwwJ1W/6HhzCi
6g7cyUHE4byCqn7O0gjUEEGa9L3oq0RehJI2JyfxeCM+jq+RoV4Go8bh9ES6QqR+/o25NqgAfg+a
6L2lJtutVxq3fr57QNX4HMhrM7cEGt2FeWnwmcDr6tg/vSQrrqNi7x1OMEwLne14c24Uo0dQa1e8
O5fQM+b3SW6UGxGveST/p5Py//Su53mcLJPldbnbmIjp3h8289kgbdReLZ67Ekog+l45ISb637OI
6hDKk7vmY/lYQllIqcxlzypya8AAi43atgma//5uJCE/S8IkNBi7lT3ziCnXG+DkqJrhg37fy9DD
0EemW0wtFbv7sAvQirLniSIt0gNVBbE8gaARst5mxbWxMBYYU7UqjgDyBS5LwiIC4T3e5xx8YSbA
OunJY5waJGVGoud3q3Fk9JsI6s7N27mJVyfK/b8nwTB6GPDXd8c2UTXRBHg1IkmeeMnlbZZb5BZ3
+FtwDoDFGaIa32YXHrWFcW+ewdJjIzIgAcaT2YWbNewWQtA96uzSbc8jyPaA8MrmRK8XtitMO7oJ
Qt3CWVoex8l4v8jNK9w5qObItZwATChW3GfhTpY+ZxUChhcT4Qn2LPyqMMZMuulxSwnVqBQ2ldH9
owIo9ZZalgocamipCLJp34gRf+UBCigR/5ZBoRU/ZCVFaV98aDX+vCWxhloDSO6ByYcvbF4nQzBx
FGEenQmwvLzl8QseKBbBYRSC6OAM8J6qEl3x7OpcqBbxAz3MVUFZ0UfGiKAR0SbzZxyvKia1JoVu
WrkUTVQorCF+I9yMKk//X8ogejC78RElMpUkJ/MJv6eKlbCpk4k9wdz9j6jz2lIdaZbwE7EW3twi
CQHCCOG5YSEaEN7bp/+/qNpzzqjp3dONkUpVWZmRkZEbj5UuYixr2jNozbLk8FVEsZoO1oAaPJQa
XG7JsFrQ+e4i6yKCGJJj/Ip0BWEUOWTEk5RUFWZPpI3dIoRaKZsTK3RFrSecZcko4cHJgKwIySOR
8fg7v8R/VlhrXGs/Iv0YKikZolIE2wTI5Y7I2HWyu6IzckCgSkGPQp8yoQ9dqb/oVdEegcKJVFdl
HnN098Qkl1tD+8HviDnPF+owfD8S1//U5A9Y+jJAMI+yU9YT7V+pPcxW8Y0OZKwW+0iZuwuio1TB
FDy+40ncmdGlxP2O7iBvVI7ktjjfHkuTuZ9aZtdoiKbXeQQvWHGpJdR3xGLya0RmIIFSN4IcN0ji
fUH8zZOheJ7lmFAbsnX4oG30XCR/KXzXxH2PtFxLE+rT6TmCKB+Baop+USZurSzTayowWdy8mvdg
feFRv+irlHdKkxI6AUJXnnhyxJX7E+Wf2TV9P6lR0XFnfUq9pbKkUxJoIo5bbnJeHCGc5iZ421xm
fs03Xqu3IesJYnMdqT7nvLjz1jodc1Y8I71+szjX/HReFMi8KieqhavHDX20Mw3v3PNC1oe4mWiA
a9fzzvTIubXuDFwTb61AQe8WhFUHybqswhAuTaVDuM1JuO8A83SIxhG66xC44xcmIRoLW56NvgDO
J12WW7qkCsOSXtPBnTqkxk3lrCFjtu9kGNVJZYk7h+HJM+bEI6xomCzco5PHd1ogngGgVI93ZY8D
+gHj2To6WQxhYUIkwKXydU95eKubdJ3InqaZFO38HI04IYN6aIJtmkD/giYKTzNf/Mwn4Jmm13zj
Rzpg/miDSc/BSWEid3fCbeSLDyFSYlg2nVL3ZJpYlNvZXrFdQe51S/+jY036NpuY9U7fiWeTC0oN
lFTeBIWnw7Yll0ONM3iwcSv1xtICqmPjJwgSZCReAhOcB8I3oAyYw6BSTyhj8pPmDFb/TDC0zefr
ueQHujm4HoZDgt3TO6gx444MzegkVOUwoL98n95f4CDD8wLOGURT9w3rY9UhOUVCjLyXL+sBjcdr
hTBftkCqMA+wAWcfgo+kDH+ktmGljZ4LZieNzMixJyFInLkNtzvSOWa+HQYl2kwyu/HIGexPOuQH
ZglfAC5Q1+ZE9exE9O8k7vrvTqdIUtBvjBuhBMO2o0hc+kCkkRtXQ+i5GcakuCMf6twtsixQS+l1
8535Krj2Nzn+Q0avI9ADXJpUHxIqvTO64mPAI+MwFJQmNaiNVF0H44tgvOq2Lu4vJDblWNvEAUJd
iHUh/rmrDgvOokkdM2kw1SK8QYhpiouK0INzQ3eyps6FSghZ1EKZn7RjeBcPNweIYNAMZDHMOQsS
MQAdivmUeWU9VbPhoJOMFLRSAfomkubiBE0I/1W5CkYOW66sIV4DzpTwZ22egi2KDJfAdkQzsMJ7
sx1bsphyAJYaJ06oRkHjoK1XsfmP07QlP8waIMj/NlhbFYViI9SeFIwqHZn+pysiyLt3RgFDbCfd
DKi4ALQxXmJZTCgvxwzUZsdiZ3bPBPwo9ybAQ+mmWHQCm5wRyKMDiEkpdFN/LorYzZCDBFYL8GJ5
QK9WFYcqNREjAhCi94kAIcTIyLozlEIcQL4N1lCYfOBJKgUhNoLotlpPZY5Ki0LS1h1uHa0J7wFt
8BL+ps+xmSxYE478rh+kf4H2oFbA48rkC9atQNrRbdMB9PYPyKcoREw8eSZyNmw8IpRdb8rCJlY5
8rbiLeiilVcoQWR7Q2Qrm1oJ/dZeqoAg4R22yoMiQoZRwuF5mmWKypaEWvgkxSlKE0lCwFriVIDO
bPp/g5I4Y00Uqsx0kcy0BkenLmY8mDJDItq5SGt3ChM0LHRhhdUhT0Vo8L9MPueNJ3QNRPnQ/VBi
AbZVFfRYnDEuGceLy9X9Nbmaf3mNUKlSJUzJ2mgeyU3T7RchgEy7ZECYBaRoNXVV6CaSq8pEdVsZ
Q6At5qW4I4ZWwvcbshYpRF1Zs1w1MwGqi72oGK/VjLJOw4790Za8kM8VVUANHRWNWEBKAPaLYiDQ
5FqsgRYx8ctwsvPxNuAIbHka6hK1obLEkxGzRYVaVF9M2jMmKRyuhrJTnAWESKBNGltyUjgJvcxE
nJq72ltyPJ3T5ALEJQan6IEVqmIgL3Jsafi641gov3Mhp76mtUn10sbY/O2rbk/zQ/PEMFtFgu6S
MQhGMNK1NRxVNyJSLfd7ECMnTw5P+XUFeplqN6YyDuxYZwStzKT38E6Xy1UC5ilmteYk1zGweXmT
cSOW/BdXE1pDk6iuSJcpmUaE27acaDqx+0t5l2R3SYgjI6iHyKXQTEmSP3F/83kynYT8JH6lM2zI
FSZ3yOfjfDInKjRb15lyriwn6nQ4VAuQgb4KZmyTVXbxHKuDI2iJyC/ybumwbD73QR8Lfarobzr0
V/veZimGc/eWNoGvEFZSP+q4oKWKygKNku4+MbN3gDuoQx1atZjPPbIgiL/YvD+L/08JdlsyJvtd
QSLmV+Pmx0qr6f14F3pHmIIHnTP3gzKdCc+AXJpSsQxUpB71H6JIlMgWiPCk1a1xpztooEQhNB1D
TRH045S4lBSnqdMReA3njWQyNSbdATOON2bpmYAGkXrezeQlocb2iGH6N6fZd6BFU2K8FjMDsvvO
f/KKWkx5mi540K0NDDsdhk59YjlSKaah4p63Q1FugXM0C8vcf+YJRo6KG7By2BNwBXXHcF6ZG3JY
0NqmehNZSVZzBIlVOMT/4fAQcIAegcJEVtJVMtG0EPWyu2FGgZrRfQleg1an4hCRnSgublXwOETP
wZngpBWl8JnML4S9NUnE9VDGm/VKZbemMT1mWWym+oqlyhfz3Q4te4Gv28Qc4ISSbmTBUOXnxXGS
pRIIr7koMMgmbaH/wlVqr0QnLXIwv/CApIZKphZuzxUrrtyBMKd5c3ZgmqhcRPx8lSHL8Jehvlbg
s9F1U/Q6f0f/QqWLRmZXLHYC8VZNzSPDHYsvYcyoZoam/QipC27wowb9bSARThR7OGFdiYy7MvAk
fe5LQMpiKxnR23Vyn+Xf+jOZ0vOKLK7/GaRQYmhBHoEMTy6hfhwuWV/cDgYbdsunSnldJ4fDAt2E
zw9yY7rRUS5NI8wW3WhbABe/1pGuiR3ktsMLUQEgNbJmRB3FiCKav2cH6CKVCQEbkq0HKZI05WEs
BAQwEBJvojjl28/u0ON0cOV/wAR6ayBoGlreKw6ywCGdLefAvbcBryhyu9JdWs/vX1GlHG+j4r7O
Z+Jlo1c7yB1mxV/3g42Wu6moDfcyxxkR94TgHAoBoRYQRyCZ03p7onF+cAB/k9/kPCosv+sjoIZC
jvMiBep0aO4GuJqE7xX0peXL7zuXe6OYaeee/nOUOG+mCAoAirNIjCQUNutQ9FOhwboIlaXuFeWM
x3TnIHTNDorj3ZfbSA0AWs4bt2fNr00Hy7CInSc+oKAA7g4FnPIv2RIomNywfcS6zaIL6inYKaiA
0gDXlqn1MRB+R15e9QknXlJxKVoKAmwERuzK5gB3BS/UTY9PdLKj2xFmoDeRaVLYzptIJVgp/k1P
PERIFrDytKgtk4IiFxiD2yZb4ozAQmkA48GyiwH3wgbYuBf/5u9rFQj2OvAWJjH/aWqeaekD+ol9
1b+Z8dmBWsTlct74IZaNqgHAACXODGug6gAVucn8y+JZIqvK9elux+Z8jaxTw3IjjUZ7LWwiDiNz
OMYYDUye4j/PkeUBBUrEvQqX1FD4NGmTsWJBA8IUG1ykrBPDi9GiTJQrh7XgsiFZnGS51KLX8w0v
E+dUA8a4oVhf+5AxZPcd4GIKAGUflooBsVc8ODsDEhWkOll15mCA4f/JZiGhUHQjWZSry475qIbs
v7QSYjO1RkfmRzdah2wihUiuil0LdDZTgdKd9FwliPND8P6qiMd5GMGooYLc53CALJtGVRSaEYYY
PJFHgPeNaYGehqr7f+lEEeQh1Km9IbReVMgpVOzhygT4D9yBO0Y6EwNhOus/2pIQH1Jt3WYS466U
nVGAcjo+BHsCG8BOHY8YxaRmDSYTSNZTV6/Jg3XECRf30YdM5HeGREpeyzf23D7rU33ECRWJSV8D
oBsvow6uAweoxLDrKnUUauIPpZ09zrt4RGI4W/uYhsasfdS6nEBjMuBaUV1KMbXitDWqfs6Wl8hj
1aEXaFJzMUwizTu5AtohmIVtWVY5INb7YETlffX+cMoU4KkdBlvr16EFisrsmfN2O3sk1WPPupWy
zlpLIRhcKHq+GFNMGSamrQ3UR/MywHq2HzqJ8om8z7U6kxt+91hT64S2JV/6wZycCdT6f+UK5pTx
AHifPW4esx/HE6ePt+3O2NCZmnLXwhVwIC2r5BTp46c/Z+qHUYqQhTJERhxxd+7EqwooCWbHkjjt
zSBoIDQUsjXX3hFuKZJ9fJf1eQAedklUaRff8nfNK7JyTVFBjjAbQOh/jfkoP4w//RJi8Dc4bgMd
mUFx9EF/Enoj+imgudsg683BcBq3vxcSnMIQ7ojX/JTboOQNKVWoHkZhxgZ68uKF24LIBkxCLF+X
sI/ZrSgDl0Flv8xD2b5PP3G+tMglVWgI/ajG0w4xT8uLfX0bPOn1hIr93L+f2LIfg+xItPwyaVV9
026HOgwKMDrAvfL8k0WaUnwqIQbqZcd0YDLg+LNIYlRRHepP2bhFIjciCCKSip385Iw1uZhepqob
Gmsgy4GT3qDCfhVpDcEre0kEReYF6ZB7dUb8piDDfM4f86tP3x9SZ4mXpuj4+49mS1AwgojOVEJl
07pavLMMmsLST102p+N1Wi0fYFdrdI+V8yM+MOcydTRDZIyjiBkRRf/soQyEAmoRKxROynexxyRL
ZphgRwEGhpMP0ntg1k6xPECZS0nAiC/Nd2jVcLQ4tP5RilZ0T3poUBhrpamvLwqnEGDVBIOYvfU2
pMm7U17FzAxup3lv0eEUHsiRF0/PHoVOAbG/QqfUedBz80E4+wrgkXVU77qlsbc2FbqD4qrGeSYD
cxDKb859hYQh8KWeaHXsm3ueiMfPVnPunQylPKWdVLaAIE5+E71Me3qGSBh244H0wIBp77VXq1Oz
2wPmcpyJMR7mvXP1C+Q/9gMqoFymq0xQTHNfKIzceVVtmJABOkoNL34GBqK7pltk3D4+f9Dg+qMO
Ny80d0ZJ+wEuM3cvpIKygutZxvXkxuqg4skU1DFwd+fRv3XRcTzJPrJ2KfetVcbfIWnFNtq+cq01
OunhA4VWoAfWhwpfSKeRMYctJzxCo6U/FEdapfSI3NLleE9OEhIbckQMr+yDDUruVaT98pjiAUEJ
pmuCdEAw4toVC8cDNkTlJmKm/4zhpYCDqlBMF7OQeedEDWbiIAyVjlRFLSlJwhwdljWkPIAKpECP
ev11v392/yZ3TwZdNStQl4G0xFuUkIuk57rMTsEKiqkIadkxSFYw8x31PmpTkIJYQY8YLOBcZEXt
ouPszDZh34ulqyWrmxHFMzVqqvUR+cHcZFwTJvMEbfSmvFGhiA86uiUUJbUTXR0uW8iOsBntVjp0
PuqwJBaLrY5WzkfwSJswTneaWG9V8kibyOOIWF53LQF/TIbGrNiBnIy4OxD3WY6a1PW1GBQebvw8
RRLoqJGPf6OTcaquIBPDilRGSsAOlweXxWwt3DTjXQT/+XfyPPD7opYHObAz7GzU4bc2XJyqLRLi
ESX8g2hw9LhJujla7wrCEGHQ2ImWjCvAeA2YnFtZZjug2BAQOCMPD8BC5Rqb4JK73PJaGT5AKEcH
AMAHWq5wNThZboTXEIbLcesCr7UzvNB3iidNGQEKMYr8pKWQbzD5bcTWLSN2oN8ueWc5HDq4KZwj
i0H/8KGrlYyRlqycERZzDYY7MCPnhs+9qxlPhefJ4ZCY1p0FOvD9fNVXNbkOM4xYPF057CBuOsEr
PgJmgzbAZ7oyUpZRT/pauBrZO2XjDAVUVW2iAhf+MxnySSD3hjIZOmzVjq3HF6FUkx66GYtZi92G
oKtlnrLHgicDq+uTP6EylDCMhOnY3KZuzApXcqWr1ODgOzoNZrD8Zk041XX/lxVQBCoXHi7USala
v4QPAyCrxmdWqop5zrKNyObnn2ahhqsoux0+jt5DPZrtgW9Ajv6VVKH59r6gmN1zD53mOuTXhMmm
FO2pbxkE9M1EA19GtxJUkKtEI0+lBhggHrwmwFSV6DzCC+kTj+WR7fmn04WuUqGeQF16Q4pQP2N5
uhLAUo5QGV8lXydt5h3RyFyZUZmGAO6+3AOwuPjodTPqyMbXjMU7o/WZWLZvLACtlzSA5hfBel8N
mDcseeYPRmQCSJMYXTZKqJneMmKoYfTu9R4VpOTXqg20PEYIKZGaJRd7plkloYD4FdEAk2C+lFFF
Sxe9Mq/VmU6Rq4/81rK19CksckIa2TWnU+p5sYNkYbmBWgeK65LulnBs01MHUFV5XP1TF6d0phak
An9UrGXto92oqUrkQk5YFN1NHVJFUIJaeicyAkhsow2oy913KmzvyovofbTzCPuicFKu3L0al1Tt
GWSq48UNofwdi1DsU5PegIHD4v34rM/OFD9Wzr3u8f/PYVGjoUu6lynfW4oagW5dNbSC+h1RZ4J/
A9XDHKoLGShMpXhFPUxYAqgRUudBZgdSbaZGGlHKY5R3Gfmqg0HeqfDNY+W5uwSaqpnFLlny64uW
ELowtaNR+V43VpBDrIsBnLUVnKLhAq6FcMxk1i47E0pOMjU6NWvK/IF1laptbVhdZpMOXgvYAiqD
3WXKEPRoUzG2hYmkoWam4Yj25o5IArKGOi7uDAfP+C+4hsw41pNZoRGiWRT/+q3xiwT8tzZG+r7a
anUQk2jC5e90PPxzoZYpIsQUvWtR3O1CD8phAAxDCM+br0sfocv38NJ/cVxqpWCXgUhTCeDG9b60
Hst6z+jZuUbX6DF4Upb6CPdf7sVlekGmTEJ4BaTpd6H0GXeDok+rZjJDP3KQgtmlr0irUiOVIME8
+QaoHmP1lJU0oRnTQ+Cc7KEe0o+RNTs6pQgkmVgXa4492jFseF8/+Dxaw5Rh4XNl0CnOBeeeymc3
SCRs3AzZp7zzxmO/u88O5S+RPvyCyhU4mshd4Hn82qYCEMXAjim9pyhfOQB6xAGiH0y6ohip4gyE
e8LdAJPXNs4XKGk3ZreHowTUxp+oIZGTqyiTcsVswyjyIbzHSb+qF081jcaH5vJodcrWjOBgi8XQ
8YVL7E2uh+2Z2aX9Vfp60jFiknHPRcbAr1FpCTebfrfsS5RyxCaqJ7UhLw1j1paTlXMrKQKVH+mh
fnnETaMA+jN4cSgiScP2kYFTqlNVujaBgBTrv0pWwtDmut7nwi5G+SkBT3yjAK6RkU1TZkyzlFGG
XKKEgf5PE1SaoRPmrSlvElWFSS9iNA6GnMO9p7Lc9ZqFErRRcrDKSsxotjL9XYstLoiIjhEVUUaP
NehBb8JQn0G3bTQ8kVzF+gqBUsVpxLGme6pDn6JATwbQnFjQHGdHgU+KcIJt59/GHeEXYBilILRi
WmncpCVsYVZxhzVNBLgqHyOfo8vCxCuhOld5ORMBSOOSe2+WonbIcMXGrrrNCxICShBkG3ncqLDV
wpFoaXIr4Ne5yH/jMM6SLPLR8SOg0eEDp0SOCXXoVWaEVDxa2G+dn9AGpQbOYFQ6G82nBlNn1Qqn
7ALCBgZ4F6sxDa1OXI2mmBw/vXk0vlTla+k9zHjrxeO3K8kNJlLL14Yh/U3UA97umABAK493l60I
Q48LuFSHTYHu4QqvzcaCGjqInI8mnRV5JW85EKCm1JatwpJeCMuPcskPLdtUlSU/1WALODz5VXfS
B06kNWrAzVKRioQRS3T+Mnlb9sg2ljSYEJ9yLzWzJuCfPFGjp8URBMqDrwPugLku+ZIAVwQJkucg
ehWHAWYHs5M3i5U7FQqiaca2HeN18oNuiMQeJfuIj6AdSuGpAT/whSyZ2YxMK6RsuNXpDDe04mTg
CS2uDp/JqMgl8iEvQDxl82XoiK+4N1CUwggRlA+JBFGhllr7IFp4lOMxva0/Dopp1OllnE6LmwaS
cvEQH8VpVbg8UPmwvTStC40sWBVT7wS/9+4ob1RApH8rMY0raqy8t99QUQ5XpWVE8RLZEl9e9iBq
hJJlCfeYTnmjYMHGT5cPqWrnLGbdlhPaWW9Tykko5U4FGGa6ksXf4Edp/utdWD5M7SknHq7S8GbF
80qIo8t0jShLtFXRwwlJ/l/nQ1O4rUPfUyfvvsMSbGCcEXkk/LNcohBjfU95tfi/LIwCXj14kz4m
0t/0TOIfPxxPOxln+nXTLsJTUFpZUW06jlJm0YWQSq/SfPX8caDXH7r6Qy7gqOcgCEMIBEDalhx8
SvuVXeVX2WEyyQ91FFobQH8AIdb+Fhfy27bHbplLu9cmMSiVqPV9iXFPtwutQispOHtFrTyypCJQ
ujcaNXKgZEkKdbwUdsR9XQVc2+B8gXuq3fKBjMMjzA93y/csMzj9yYFRpcFH5TNa4cJ3Yp2G0DA5
MQf32ZYIDt2u/yEKJ5cOSBBRNRf2HvgChsvua2SIGhKHhBb2J0eJzm9suBJGJlKt6zbqfeUVAU0h
zY4nD5eBCg9m0hePnDb0CE9UKDMzrrTIsnocqeV4R/lhqlKndo2WL6PyKE3mbDQv8n8ntkoQawjq
wF+5efWa8zN3t/SqPmFTPkLc9Uiugc7DlPIiTWLDhA9NxnL8Tueov8u/oFycRq2NI5uK+Xp3wGlf
vLnc9mckdi49ZuDeoqhhj02wrb8Ae+bN10A6Hy+KwKDX5hfFRX7BD4fpswJX1b3fVbBLhgkUkQui
Hjo/SqbvxXeRTEk9wTiHuMt3nge7FmotX/xAf4HkUgVILF8CvQUKGnS5pS8rnd7+3mWGGAYvUNM1
mG8pZmls0flP/DxEsYrzCF+H4TzXfH5ciqCgcD1H5HgOg4v4fDvcJKlp092K898Er8ZPmh33Do0P
7rR61W8Z0Q0+rWqZRFAVEf03uKORyY8FSiuAEUEwbwMr16tREOw1p+UImCKi1TdyX+YZFKc4FzCN
1onSN1MOK0/5GonDs6l/R4UaRHeBk6+WGJKXhvhySO8/WmSqaGpF6Qek7NExUj5NcOaLWumsUTsW
fchumaqXUbQnaRtIz/XLlOdIvf87Qm5sAp2WZAkjh79lnXCdICEWngiZzIHhBJlEg40h87P9OIWs
QJtU3N82SBeZ1IzC+j0+9W4sH2qhMgN01Ct/lfpumRkcR1da1K35dZotZPRDVooZf3YK6MjgxUGd
o/30BXzDBtmWBaD1JWUAOOLGMB6Ayi/A3v+tqbRXgw2qQWOYFnRmm6L1zHA9O88OUzzTynpp8rWb
qlBmavPpluLZu6n7oLvEHNJwicGmN7HDS/iB5yXmVBmamdgsot7qkIe1o1JGGV26mCg1u6/SxCTt
j379ZPjpnr1t9KI7CN0FkV3AtWq8g08nG2yZx/sA+wLJZHieZsc7Oqcga9xOlufosKqEpDcXn0Fl
SauPJjriodJLqQ7SwuMLb3BevcIiMvXOljQIGu31E+bXufZQi2g94jvnENziXb9MF7MKMBqw7D5C
h5v+joduuv0IiDG+sOmPvWxtjj7F20+WmWaKnu39M9VgG8oi3g26vQQ//7kiteQew3drPq0MU0MY
HrfOjr5IzzANB9AmyLRfCX1Sem03zkBgPtduu+5zQ9krAO2Bil7azw0LY+0UhaBA8sl6vYopLKCq
FJbkfnfvKubLzw8pfPDSwwthB4FN7RlhkVq0lcIqWsdft0DDHxTbz6DULbXUxjlPerXYTIXoytDL
2SvTmIJ4y/3Gt5AtoUsbvu4TJVPykL1c9+N/G6UGxuI3hBk5eFcfNIF+9dP1a/1VK9TPPYKtYDvN
OMny2djTZefZS/rf1rO/d5JJbvzw5vEnPvUfa+CIPkY4+vkVKOyZ8SlIQ6ea144rI/4y1o6ocP7f
bk7UIARK2U05C4pZj965WQpidhMdcpjketkQnnhzEmSjXD/Pyj17yGv424huhB4ziXT2NUgoQAlo
k4OUB/az6N2bKCld2mWPO037iFq5u0FA5Nj/1nbotF361GE8G8Wg4r8H85BnvKNfkNTntPqoHQGK
XDaWNO13n42Dmk/92icakkzZd2h/Mss1f2O6j7eScXmQpafV0S94J3KlO2ZTpUbTQjq469BmS4sQ
Cljyw89AWX1E+FskUfzn+oedkbsvMAxUfXYmI3DRtKSyY0sX0vRivi6v1St6y94GSMQ/g/zoQ84o
P1JMVKDN98gmDL7sCHZXOEyp0T5MD6jv2lQ8hpWpo+IRy1uYU9uYRd2CV6uGpFikAOzKBkQ/CoSa
bmHh4e2mL+h3o900P0qz+j4IA1dUENO9dS/dXF1ZJcnJ7rpJfx6mOuXwAP/cIg5yn7VRFnuKz7LQ
8Ir+FX6jKF1zT60Wzb+e6IRFHgW4kZt1Krg3EaFqiYVLjd6SHohw4iX4yFUCbs3pJEalRyP5uzVU
4ERJsumR8GlpQ9rRzu2H4uJA7O77SClNGwqnaoS+6ybUsTVBofJkZKiICSGNpWExmvQUsVFMQDwj
KyyPfhT0lMpUnfr674/9r+pKZlTaKxTncIizwKP66OTC7YF+jTDZO/leqnaMj50K2/8qvcIxG/7I
NW1wDg1x+V9W8EZBpQ7V8MTyDvaB3B17iOCnkg6LOGRq6HcV+vdFjpIAEjhbWc2jd2scqZVm26MZ
maBP+fpCPeU8Kx+zmzx7lZr8hE9DvKxNcAq182kH/Ih0z86qbWzuy3sT69YmtCyE8CWYMQnhLiYc
aam/Hfntudd7Vnd+2XuuX8sTPKJ1iWzmj05tSffT/NA0/BPld+Sx8AnaF3jylX4l+mKWKRLs7YNb
P70oh5sZxhfP4Lja9I7teYh22PREA+sS1uxFrjTH7vWeQgq4tk8NtSnOU+8rvTTB+ihBgRyzSMTz
MpCYUAagPM5ExSDSlNG9xAc1QZUmI9yg0Y7kg7U5QuiFhH8QSdj1tZnCMFAwLbAOfVNuRZzC2UxR
6C9XVBwD4gxwa1lokmbGt2U8fy0wRrVtTyDB6pU40MoEC4eVJ6MiVrXZ0EPjrk1Umd0S8C+kDVxr
Pct0uYcazonSy6dJkatU0K7N3fRJM8Zi7fFyyPOSto34JPg+nA438mKExq+kb1kGYfFeuyIcsd4H
50zjl3XZzU+DBMY0RVnIfZDgyxGFv1FmpuEMKP6RlnjCCO74QIcHPYTy3rk8oU4jQ8/nBo5qhvlN
+5iikystk5d/ejk7FmjWvaL85NA0+HLpUgKfTSMZlJsc/nhlcji42aY8zs+wRIUoswyVgVeLc3+P
KD+hGgNmUC1FM8NLgwX6aNG9ck4JRNHYQLirfGk23hr7qLj+EXG/WNCqKKFBEM3S1VclV/sv7Yx0
65pFoT4kqveQPZBEiv5sPRPZmgcVvprCROXMEQXe6MPM3s1KIzOdG5RaS4V4DQ9VMA/hSjXuktGY
feY0WZo3hbPR+Gv2W/4oPAH6jP+jS4iwWEShGUtCZjvYtQqsuz8KvUTCJYLd8neAOChsT2hpFloS
ILrH2Fh+6hdSMKTHSpXJFsc6DW16JrTfAvYokpL+3QMbhyYgAyJYAh4fS/Xliq2lnxR4SZ7O7o3a
I7VTpuh/uqXK9zTYD+mWC/3V1jSMwJZG0PRhLWILpfRGy+HgghL7nu7a+Xa5SUfN3nldCUt/v/6v
/5g+17sWPfO+/n2RgYEmd680+WL25YPk2UY2BFebzr39aCY0F7/UCt1SsG2kG+MpYK13blAe7079
1gpRpkdQIBa2OXWwl3HBVyqOrNXNe9fGLdYn4mmhgAREFaqIwHYWG2dBWmD68IT0UA3Bd6uulq8u
EZgyiZ9LPeUID9bLBTVpeStpD3yk+911GdtGA/ACNINGYh2xXm/BZngZb9qbtk2Yiw8rEggSY61s
V/9XoXW6GNc6lAgznMwaNarjTB13hm2PrS++F9zdsVBFVewOE5rSL/qlu4VX8/ptXwFlXTRPsOkJ
2IeA/1uoDKxiN2vslcPh9yY3oZuYhJonIEUq0khMsgJ8FugHgN3ODk1NMFu0B+ggdCCj0bq1yzB3
qNV6QphiAl2rCAxsEXzFxSNVuSwQPqK5LIBd+F+KERGMhcgQB+0Dg+UGmIcMn/W8sA0cJo/NDNQs
VK1A0Xn23rMfhkEHSItDQwDQlP+qIqyWzwXlM5VGaQ0mf5qdds1pon+mtyG7OKsO/wnjcOf2KD+i
+QCSyefrpoEIklAUT8f6gFoQ2PE0y1Kxv0lSxSSqSMBgOkUzTqbJVMUBkkSSRuQb1qOa1Qj1fKPh
kW/mTIOPfDNb/XhwkqhnQPmjJdiB57WyPmmf4MnO8oEoA3+szlrqDugCEs/A/WzpogacugG6Azf2
Cy1mEVcmLrkN714vIfRYcN4BURCVI6ito8vwDeZekRD26+0cGgigMY2vkG5u3OGGtNImolwTmkwW
GIkQHIxUuPcbdWmIM9SiQCTyKoj6zlCw8bBSOjOod8CCwgMhCtYucNISuuCWvRu0f1qqkJ9AmIQi
GjwmfH6NHgUznLaAy0wN0NKhsXDtg+ITlIzqINX+1t7u1c34lBzSjPQHQvNqopTnrCiwgcqjz2Sb
QnHigell+qJYi40HoUc+hbuGrkZ1SpDAxpjyMk7GefF95wy1KDWOm+b46X6czsWZB2cwZF7dfEJ+
37EGnTLtRhISzC/0hsYP58eiu5KWf9HE4osgURm8/OJvanfw3b1btARiiP9pHlh8X4rGZawBUmmA
khcPTJCrWm7a+UahU3YrDKrIH0psW2lJrV56OEOskWGdqY92hjRU90oBzMvFMwF73nYo0+mrfLtA
uu4HFxMdtheUeTh+bFvyKHbutMg01bvQVBFCA5ChU+AnldvXXtQcjS8MS4ULQkSGZ96J/KRETNmc
i9u5RNeputScF2QuEdypfMs94szDPVeN6hCoKPUAL5NhYFjczgdTVMbukx2GelLGIwS64Qn4BJio
U/XNiCnMJP8lrTWVDpwZ9w/1BU/0W+Bi4sCUm3mnVa6OV6SK3XGZy3rzIrlTgKpk26X+RUkCamDV
cBhe3SJSN9N1jnP5cQxVDIt0HBc8pM3YGr2zsXh6mGAYCvA0Va8r2rcd9r1/i1WwrBL6T/0VY0Bp
g00WBLrTjoba+5lMKTz2fS9TFyKYGYvMqSBYpEAcLciFVO2aewYk2T/1xbKT6wUKMs4OEUekgfm7
LT8Xqo1yRXdHZfB5r3CiMeAz+oI8vcmT3UIZq0ILnSSXfVX8HNkOdtYRCqkfFGKVBhVwdBk8EJ3+
ESa/zMaqxmz6P1lnwXafgcAm6Pe9FLoWFfhgW+8VHyE4IGTfhq3bvmZpTytqPs1TPAnkc7gXkqMn
l6wCdBN6iMWiR8nqZQT74qAf69JvimMupGAIABkkDt7Dp//l6raQHjnruCsvdMaE5RKhIXHce5jF
5tu/NoWFKpWjV4Ol85OiCeadZ2MLNC9rWsipKh3X4eF1YhQVIZMRAzRwe5raxa3JlwEVeKzXHm0K
L4bOg2GgwaoGilxlLGusgcm4Mdh9rbKUDu6uUen+9Alu3r8wVVWBRdNIOEkEfojVHHDEeElwpRHp
h37DbqyKFK0joHsMxeouSgEQP1uXMhvY/p2rDU+fqshf0O+/c2CkpKYlz5+TUf5jYMokuhhHXPZA
WRIGjrbDgy5YFhUPeH8E1pxzDmgExoOgKhq3I/6CG0U1ZJroO0/fCvATkqfCcwmIlS4gpKDREG+x
RVxaEnNZtie6pbJuXgQOINTcaKKv+g8pCNGBr7yaHuc858cGy0ZEuQX9AHHWNA6o5vB+E66PM8DE
5nFOVfF/UD2f4EaYWhox2vZhtmEg6IxI5bLVYU4ZPwYF34GftUZoH8pQJW5XoYgWT8LpppSSSDkx
0Q6/LTqTnzDt1tEhGymLtydHHWrUE5dxvFs1p1ms5JG4eGyL7Hs6qPTC71WEoq5wD3qK7yPxIRhY
vmJ5mKJNVBCOFOEY+S86LChtxlD9qZuhqiJtMzLx0gleeK6erwHWPq3J+CAk1VqEMsaLcX+ompAf
oe6FFlslSJAmgbjMCM3xQsVb34U2f0ou2Hy4q/p0linfGbSlBA7k23C1XLpiZ9FgMgQNzwU4LTo5
9I1QRy5l8bQ5aqNT/uJJbKH0Pt3wAEJAdKXxQNkCBdjb6Eg5rbop6vcq+xbmgCwstRP6+25AB+wX
dbc0w+bPG/DS+fpMuT0BkKKhSA0Y9QakB9dSkLafqayBdZvSQMtWwVNZhKw3k6snHlNCRkoIGdoD
xKcpVAtIPPEd15RD+SSWDXr1DensVzr04MDkqvIr6c5D5JK7Ysdc2/c8SlQ/xLdgSxCkm0Ynx1UK
gJsnbXoIMRnDbICc54p1KrjO8BAKdRJNx2Y+z9S5fjBNufp3deqm0hCcn+1bX/KmZ5gKN4iS9uiC
+gUbFp2/m7xnhyWtoJV6MbkB0ZftdebgsOAUi3aqeVpgZHVo6MSoeEb7unRFPg1SB8oHiC5VMUia
NC2QNmGmIhCi1AbqR4wzjarZMf6KJ1Pdqiksd1ucMXE1NBPli+n2isUBkgR3AKUDQjrddLXvxFND
K+T3oq5GEr776D3aRxRq5xAaOdGjXe2vVLutO76huzV6UGj9vvEHIk0NTdlLQ6U0t9aFR2l5NHog
5wV9dn+m8D03eWSr1zWN85BYil51Nk7ApgEr0TLglDlMao9xUnuN4cuxW0rK6Lmyu8ovOBAWBbj3
yBuBt91RoBFvTBsoUGQu3s/OG2QpSCXCrZeqL/m7urlNZe5Wsewde8eefqcDojo7FNtv7XslV3Ds
XSiXunW/7RM+I5nD292nsGnj5Am4WEfAZN1TDcpsUs1unEeX/YccW4nsRI98Iojm+Js0dkixVA9L
eiirddg7Il9I9JMfwty48av7zdFvf4MN5cvMiHen0LpHAhtlpaQkLwsDpEkmipwLRHS4MQNl1aQG
DyEHPrpU4znsItPGbdJLpOwEtWywPZpBuymwC6veglkS+0N2qUYinvS7zHx7pnoPFFMHMgExKVpl
uJHk2FbZxGSnZKlISauAD4icvqmRnIAN+PenVup+gftg75bZR6AvivdIswELSyOtLAaA2SgIGEpS
0TvT3YgsSNGnaUN1ka6O9HtKM5xlLJr80wual2p/BJ7d/FMSxYwCwYFS1grksbgiEtCiwG9hENwg
FmWF57/Zju60oEFtJQ9AiiYZrwACYysBrFMFOWwupL4VQ6l0+e1tqiNX/Bc2jjCWgkhMECbR1BxP
mCkCE2iBeb9Wx9gMHAPxiIQ5aFNfI+TEHP8JhmWHxNZhluB4oC2J77qS+c+5un/aWoi1weTYqal6
oTkNSUvc2mcNH7E6Thhe7WsKbGieICfzzV+2bJmqh2e375CuY62CC3xrD+/AqeAuEQwsFjfaFGYM
IHd3fFzdxp12OLmaxD/ZELmcvTMmdU+NHx7xdEEKhg0x48yrX8Icav6rDT/lv2sp/9zYEn1dggJ+
b7qWwvfN1d8E+t/a170tkujjdcAhmBsrcSC2jr8EqegMh3189Q6yiywqDgp2y4RveRrViP/UGbOo
V+Gtnp0ihu7DaFx0FrTDGXZoNyaZF5sOUr+UeWvTPsQVw9yXoG0lImmlWkkKzpoNNZfVLMyKksxU
jWDwjhErndK9bDFsNvv9+q0qgV7xexHmCosuI27qivgXpx5vHy+dH3496AkiNqw4AZgwi+Gl6okp
zPO2viXpI7qGvBAdSej3XXthltxz25S5UeulumV//HLGY3KXHvHWtsVP3xrvLua1v7LKs4IPCOjx
imXMCrHNTIoY9zYINz6m8VSV1kqx9yqah6YIsvBpXLKRCgBvLspBo8OpUstWjOoW1TtcdrG0d1+v
jZv++0WXeqbz3BFtfIn5MZ74YBxnUCjLniOD5e9ncr2V+wROp/s6jjBKXaIdQEAQt8ES+GlkDrcf
uApLSWbw2FRJwLdNCQyMWh2i9aWHrxS5OOyaqBNnPG6JuYLdGpPza8n8aG9ScUB5w6VqkzKBAo6g
TSkLO1FW7wETUcCw0kFvsrGLPP+jLUpo86mmyiC7Twr2zyHcI7dGrozIoIp/gCtmnCxkBpUIbSAR
sJ/ykx469JvKy99jDVCnx6VTvkapeVL/6cXrUU8vzlF6lAFmie6d3IuuIr/WDTm/L/qIZ5po0Xea
rqaqL7p2NicXOa9ttp09Ib0gTiTOIYHxpv5cUHQqWw0mQ9cOMRHlvWj7Rgw1gkVLadKdx7VTbKLX
I6HGD/VKOETXDqeinxVkPRC1EVpEyVrUZffkRLWRG606tDF5xiG8w7jB/UJWkxSzHhVAHdLsFD6J
ByvfVGZfLaytROOrhbaOxHK016t3W467cUGKkkMNtOXAybVMLXEtX63s0U0g+fJZ+bUoBup5rfPj
bThuLKiOTe3PAUGIGY40/5Ch14lol0CIi6h1gVgjWDtZp8oSMsgElR1Korh0lI6SrWTHtun6PV2v
PJqHARW0hV/nUfFpiXlN15PU4lLxi8QD2ebm46Lucr7X3uegnPFvqeblE9w+QeruHe4NtF/OxXL1
DOCOxuG1/Xk0H4falehr3j2Qdnk037sG/evP9O88+cn/iDqvJcWZJQg/kSLw5lYeCQFCmIEbAobB
CO/N058vpf3jLON2BoSk7q6uysrKarR+Li+7UDXfe6u8tpt3Ce6e2DmWl7NzxJ+zrxHIodtwD4kx
ofZ1uoYx9TZLICw4hgDVBVRar4a5S63P1dqzy3ysWd1CWgg1zgecGcz+1yzvRL0pIldH5VsBVCgk
gU90d7AbH53r7GNdy9aGMnNEX8madqtGa41ZpYD+lpTagBdukQQbeIpzjl7jbXIcrozeZdEclAfn
n1Jc7F3CRqfYe8GJH1zGe6/RWZN/7lWX1SW/q12tB/17kQjgY20iR1KcNHt77/q3JZuLX7t1G2vz
QD8hgj/c/aNVPkuQrTBt4NL8lpPDqpnsB6DfKB+tiig/veaXDs1JcdE+88pq129iIAY7f407WCAZ
QEUtarCkznqlOQnm62AGl4qEKFILZ6uKh06FUPIOP49u+eQ/K63tx0trwfrkPkCHqMDZo/Fj1XbW
reTsCSYRRqIRxctsLNcl97x1d0+nTrSI0BUB253sDJVDVqX9WhaAb2fmsWE9UTco2s2LWyIeLYS1
LVKPKCraz5QEgNEvP3qHT1C4DF+fIF23G6/W/hhVd93NMS4eo33JqlZblUu7hjQoONemXTmOy2zk
B38za91q7uzSu94dJPLKV5sK790cCsrPGeLi6oGe1E8lWBvtAh7GKay2qqm5cfYBld+OEZzci1tv
nYn/Tv0nAsAn2rXd/FpEhocFvOvgZNjN4O41B/v2CUbCvd2INywpdOEJmirxHY2ZAwbigUlphufu
bXiJLkgoq1X5iefoCCen3CK31yLsppRSGewDSQgQFLw9EXZSZ+dexqlXir8ICQE74FpuQ5oNOCld
kLfJjPYGFAFjRiiPGhXwL+7uyS8EalpTUIl+Oqj+AhSgOOWnXj2hGIDlj/ZN8u5tWhdw3jS6MuY2
tPCn2UzK3VJkhJXObrGJTuPv5DKuTsoTw4doMPj20jYhvvOIbvA7Nng3Lxcfp3cgPqlJmNvqvpOi
/xxXDyhimsX+CUrx8vBz/phVoLm9+f6YFdAANoEi2tpmAfSHtRx/QPhOdoVurY81Yt/obD17BcJB
SHMk47f2iZ4qsKRvLsLcBKS74Eu+/xaUt0iR2TQ9b3/qVvGuRXNi33QvvUPPmJAdXc+fdpradcgt
l+V6uYFc07D2/We/FGEOB5/5uXeZP7vX8TrePaN90YK7eO6ym2XSv4iP1Wckelnt79/1qBJ9J9+/
V9JM7oNG552aDf89N9AtoO+FZQTV7mvebNXccou2l/TC2MdnGyU5OBzBOVrPEYHdhVCs/suJZWhH
MJtcIZMgRHe/sRirvNu23SjEaRP7Ge2OnW8xeaTx5umcy8jQxWm9fcRfp1jeCHdkX4KPv+0CzdMK
FWOI1sDMAg9SGl+JfLUezLseSS+H3w/UjlMeCUgxKhnlbqYoBp5OUz1RutVHMau/Ejng7K2SVZzt
BnjJcs4lMZI3aLn4YtzrmGr9vKHRnFLne+uyoDd5iIArwgMp8rIbYgNa4UKbpj+k9fau1nd4cA+u
hAN27tmjawt9vFlydDoMJUKiJ25gvRSAZQUcIy8MGAzJT35oah7cwt18jXcPszau/9UAh9fWh/hx
ZxqkLMZYSWDnEdJ1dWY76Yxl7Q/TVW4Toc7OltSHz/a9HjRKbqlqlxo2IAbJSMw1+YKPc6eRCplD
4BxoNxQWEclTYLCqo3gERQJKzPCLmV2mJ+tcQUfUukMqhwG7M69ovr6tkmHtySsvcddbTVD9h40D
hjWl/07hr75Yr81307uXrWLNT4mcl9eXVSk6L3jpVMJQ/zp+dBvAvkWrWbUaU9brC1GIkgmHEZZl
bX6bkxc7AKaBcL/NItEIlAgwNcM8YHjHRfSlaWf2CaBh3bpH5FRu5qO7BaIum0aSoikNXfFkV49t
NipmLdHmJyhPTotNcI32frFi7nHUp7gyZOO/6EzMP/TEQzmiioDFqbv9KRBwDE8bsz438JbJ/1XM
xqIwfr/MChbtvWz8pYPLJ9tgX+abqIgWf3DHz/ht9qxpc0+fQALj3dG8xt+K7tlJl25ih58G9sC5
UWWUOo2C9ZhZ7HS/TY5MHiZrXnqBv5OAt5P1O5HiW8ziVGp8lVFzfJu+Lugzbj/mpWBeLg4jsYlv
YXlv3TkykgtrxKitN4EDqVTqlBm9ojmj6g50DliXUiY8WmaghEqALF5v64RabdkqM+b9BsPH/bxa
95t9AwZFg5WMVqfAJjEu3HxsWTOqxtvhq3drnzvXwCAZBN9jvO9+B/sJKpYwHkdl/9r9Yozah9a2
VentvMvQKBIr7VBkeUXnLty+H9psdg7Dw7CE4rDhHVrGsMHdssvxk5hvafS3Q0Aw5/50t/Fz0Zye
O7vWGQI1XiZ43s+1C6ELTMn/9GY/hxkZwVt720bHuWAVKb0dEINtGswIWhEf1pbBGiJHisQ1xKwB
8/LYNroNRltiifi6owoxJYD09Pa2rss1wS4tZYdPioGL1q1ovQrml6YN3jnYB+9oi2B7uXV1w7tL
tUr7jXE8AB0kSAFDuIS4PNp5Z+dGlVBQ+S10Z4NHaldeKJybgGDswoTm0+14Nz5B67NdhEH7r3ll
dCc5wJUWzAEM6x7gfBtiCCQQCuEg1wwLrWJcmFz3UeXWfY4frEaIG+YLHSok2dvFVhHAY8D8nUWC
U1Htf4zT6f5vu5JMO473CTmOyx9axBB6G6MjXiSYA9gDbuCTpoZlMWsqa5O1uY9wrQ7oXU5xxPCu
0kEp5u/nqvUGeL5CAXm3tzHC7yzyo1U/sGRgF557h+lXivinYZ0mgRy9MacGkgUb3z8mfVK2M/OA
Cs7GukLgQAWwCHvR3TL1vMPOPp79x7AAfbwc1i9OWnbqNa9QjXFnjoPrxlvXXMRvuNKShzvT/r6s
fXS8YBZZ4U3/iIufDo54fGzKYbnzcM9Up0PbJ0uBchfF8nRg8yr2OUzHbNDGHxO5tx9/12a18+1/
lnAdfDh+izLTKSRonr0s1t25++zOAhDEVgnq75nNomUk5Ghbl+jgQ0MELkEzx3BqVxdOyro/I+R9
M/4fG/96zaqK7oNT5xVUIkSYaZSyp5GsMS6Gz/FsWZlAKKv1SkDqTMnF+gIr0TP+nmPoVG/mz3uJ
pb7DgUApcn7fwh8usD8hRQy2nsiqdS43Kw3KTuqsu/so9U4hIpt2dYAPRG3UvkVSpEX3r95pSBsX
oKZv9xCmUbO1CY7BPl4nRusRsqMFkNCsdJgi1vkKN9Hb3QxoDj8omyc/hVr76tTDY8LyR1SIih9a
05Y6TRyBV1jx751z/IXHe8GmGi6Oe6nz7UJTaRsu5PPOFYp/dz8sQ9csQbEXj0ABX8lj7wzYE52K
O7z+Xb1NuPebLRis4YHN2IM73Tp0jN8Kl7s69nALk2obZLjaZiWQk6OuFvbh3a3a3wlX4Jy9Y1TE
+6BlMtDyKSi3hRGTFiIdJP4CmxOptCfvjN/J2BF0dxjB4DRE/Xt8huAC2IoO+7ZdDugV0TKC1L9C
JjU6W4r3LuQ+aSMBr8Q58IRX+x6f42fn0vuy5uZ0n9iHjV6z8w3X3qX9nM82dgUQ+3fLVhd/AzjG
vSriRkyoyWW4/dvtQPOfYa23jorwiw9NzOPMnbXrHAB9dJZO8c7GRpeRe+/dvqHBV/GQRbQ//iZC
dTIuTdGbjq8u/urPDriV1jVkkuVTNzG+FBp3KYHsroNZq4bkYTW8d3fheQkDYFRsw/VsP+3yoDSt
xGp3mbYazstv9MtQt2ueGKUkzZnO8x1iJJ/o60Ohpsq+HO9HRa85PKKGs6j3q9hktgej/x5DFI23
DMZmqX5jBNjV3zclEHXKol9UulAwHVUmxrzqsFn0axMoudRYI5ICYRbA4jt4w53w2XmBJ6CgPan6
LiE5i0pq8ee1urDbjtjN1liyhzmbl3uNzqzDLv8IjcExSt8WMS0ipQx5k8u8ANaU3WO7EjUH1QFq
tC1qLkLKQMnBQFt3C30CmmgfX9yKW7ZK7ZIvPTraI4dvKlJefQRpXeLFoNIp+A23ykRoBiwscorl
7iVEhSTYxPvoEB7bs6jR2XbrqfmcwCDpFaLDlCv7DA9xcVymhRY/0E0uIssTHH0oky1R1BuQOtla
hpStkmdASQwBC38dXccUVVGjD+RyhJjUWKLngTw84H0PsjDkCyrF4SRAf6V5Af4a3uHwteC9Id2P
avGWpERh1KBqiNKUU6whZ7JOlb/klNTbTrt4dBniP1wXbNY/9bgeN7oGVM5KsqW6q8r8nLlV7wvd
441m9z7EufS3GE0KW7vMf+oYDjRaMpD7wpuk4Z2vbu0VZJDrvyAHTpHyuErcoLYCarB7pNyNrKZb
cy5sjAxhIz6MaLsHKb3aTVub1ifjoqjmdkdGh7w9uBqlA4CMWOcU4SsCQkBUGlAPay2D2lXSYTW7
6nwhtlSgfzT4SnmfVT05DfgchEzUo+JjkEeZnqgrAOYC0Fo3bDUZeUqC97aC0IWPdVjcX1bN2dPA
bI99+vg3ELuijzmC6daILw494qNXYPjVxEguI+pX6F7zDT+94+IA0/U8qEU3mlyQ5dvZtz98JRJt
5Q4FBk6zgx91+bsmLEB6FTdT6/awMeHpZD8pzdOfc0JmcW0+pnwp+1zUkYTbOF0UerX2PSgkx9Wn
2xgUenfaJXjljvyletyk7QQtKxL5TURn38W+QY82BNnMEvWcsAn8Jpzo25yKGFzFT7xHJpUgBflx
DA/J3u6LlMLZOsA6SVtXg7MOSmQUEcTC3tr3jw1h/uZfKIkCGEjt+wPeKMEC3lS1jpzOoIGKEdsT
UCmG10s7L3sNgIYbwR2d3I7WgTwVVfcPukyhwpeBHmxnnKQKw4oATq0it30CeQZ352pVoyPazYMr
QpqM1vScHOHCP3uv+SyuJ+WrX/4hZlTmcUfyiHbztODBOSaPTgjGaZTNy88dU9vfz5vWi62J3RmP
LLWfRWeLQ467WqAkpVX82lWWIHHR3bwQeSW0LVOGL2R93LtpGQftEt3HZ1LN4+qYRFh9TNqzywvq
IQDF9DHd9WlFm7yyZsGQUb31uD75xOsOKSP4zbzXd0yqlXXO+5Qmnx/uYJHygFPrQalFwzUC2oza
J0rSnGNn06l1v0ERvjQuNr7zFpQKRstUDljn1eOl3+BOR4Brt9Eqe7XurP0MziHzrV1yP+42onyi
84rW9FOauc/w5FXDM1ymbetCo/bt8MiEQCqBfja0RqO8IFT3P2hCLeIYq5Lc7EL7SfHHhoy7U/Uu
v3dcBsO7VezP2q9N3izWhvmAjYGsB9wrZfuwGU/CO0xA1fu0N53KErtx+9utx5vmFJfsBuRFauMX
Zuh0u8ITAzAPL9PT9DM9L6tl640oOCE2NZoP88OKrHYMyvqgD9CvAv56k1JHD5T0ebVrKKVAbQMP
obslSdrWVZa//Hv9BWsw5IBeqt6GIBvQr3sf7jHquwXuuIunXv5Ne4+YO7M6faRa+G09hu/FO2yw
Apgz+JNESuMD7Z22XgHNX5QY6uzzxc5m/vj59HZDMc4ZDXYcZuHhr8FWeZvcw3VMVrRHbx1CAqau
s2l1JTLSV83rYIH2RRhSMhALC4A+Ty0AyToqy/NOhNOFOHpFnw5ag1HTJlW3jHmWyhAkvoaSgigK
1B+giLgU8EC39sVCtTED8ixkWkSFlxLGgFxi9typdGlVHA46BI8SsucA2qhSCCfTjkYU71DsIK1S
lD4lLggTBd0O5r+rRCN1yvzLy47jWO8uyQwuRwRNXRHMZxKoEnSIlxSnj7iaEypAlCGr1kCSWAfE
QOI4GZKgQk9VFfIrnpnpjPBKUZOVocz0gaisR0IFKTaOgqiEcq2ifOqk2Lr4qvcEB+ChZqoSEEJl
gJPgI+PDSle1afXF9eEPrW7EgaYRRyFZple9OZ/wbkt8+MBbcddw09EWgV3aXdDq8wciDs0hSALz
tmSbKNSm9GOQ0a/JhUIj0k1p6qrJHC94YmuElPGFgeXGCuRBSLz1x1nw+mkESVOUDDRQ4SFxh1vt
WnfitCeqQ/+j9FzADEm3rLUEbXRIyfEHiLk2x1UCLb/FC9A0UgtqhpsVi/POecaaMvGAd89uuf6u
DK3IZPkjv1f9/t9v/y8b1MVfr5fXjw1QZuipohxdR2SQSMxmmsiPSPXeb1oVKolJ3X4HljU6dxU6
03Gr2/RBlKx9e54wiskE1iOCxOT7lFD8I7066SRBgj8UF8xO09PliatNR77gY6KG7/VEsEaCp+y1
t9a4B7+Y8lfVmZewaaQW/2NmzrJCDk1GMU7KoRJ0+aMK50o9wyV7IxEuiUGIyZjzk0QwYjYyr8Wk
H+SqAAsN5nQRTdUcXT3Q4M6KDURA0J8qbXNEBkFihjgAhDrQcqOlnwTkQ2dmIvnfZbbOdqYfCFEj
Teova47h/pvqTHamxcaiNyarVIDeD7NCj2nW9YQKIcicNHAaSvBBgsIxQqJLUvE8U0Mmmh1kD+Wy
iyZDDSHMqzPg/FEPDs4sylVLB5yvaHB8LPLZyMXxX9a6phfPlPGQHaBEieOHzDp6uIdakQwx+hqU
7SN2pLXw929YlXru0b37YgMzMP80AyiOhbwgym5fkiTe75tc/MMGruNXQEAoL+ggeqqmmtgRXINS
+pCSrB5M0o8909RWIppEN3fglT3AKAP4+/zla7XHmZalJ2qqOLuIA+i8PAdyv7pmavLM53NEXpKE
W8bljHIdSJwY6irPPr0JPWkKlztNp9J6gzi0riGuK5+kVQDVYdmKJpUVExIMidok4qkal59Q1rsM
4fk6RErQ+HFPoNUUpaJO6aUyxecGVvhMpAGlZhdIzfEKAT1jo4ZFwDTR5qR+pySulHikYryx6pRl
qgUVHklHFCZ4pISMOblUtLac4La4MVZiotGQSAMMbXIBcREjBmYFQQJVlMwyalhZoQii9PuYMJ4A
WxQ3CbhGZAoOoyMzxprWqC0toE1htlD5wZJNB0wnTKkmEf99u+gtDVoIZIrsAljHjKfpbSRF0qyI
YKF3E2FPZSU66mKxoABt8Oeh5sB6pYGhiaVitcs0TF52Z9wes4ylCqLCVn59dYyphDfG5aAYQD/g
Ve2xMw/aHWQ4/hCDYdghI3cY1CAZ0ghvxnSgS6YdQKuYf2ww6qJTc9XEtWM5k7fzdijymBds5gzw
G1yPt9WMCKkds0R39tYzeAYzCm4r9rdfwbm/ufpasdGDq9n7cbG/9a7+Nfzi+LVqy9qySPTC7EAZ
LBQpDu6c0+zjczNPPFxWiS8evOMWroXYvJsugOIFldYNtWDf8XYKSxkR7j3TAAaVS/TJxCgBCiAa
rLpq5giRR3Es/cOij4QDjCrlo5D4BC0/xSdm0Jt2ZVAGjDEt85g4SBX8SfJABg3HkarWAn3A8pJQ
pe63ISQ3eFfiXkm6QAn9Mrl4EZ8uZKVR+sRv2/q0Rh3MRieSOAPCPPCzyXGSUwFEroOQy3CqPVSu
zQ/3Hz4k+Dhkooj9PW5QvOeXDubNX/FjHGqOSIuphSpKH5+5BpWl9yLq6WGtz+OdV5mo0xzLblKZ
6H/6qnV3D6U6ibN3HW+H2yEkkL66nFSwX/xY6+EjbYfX8dPnVztiQ3JcDTyrjbsbqqYG2Wr+V8t4
1BzIAeesTfDiBb+6s9adJh6t3ZD/1SkAz6jkZ9a1cJU/sEFCzSNPwMHNFn1DIsGeN6Omglf3KxRj
jnd/BA68DxYAyUt+0gT4b9dp9Govjka87dd6yLaNm/2NfEADRSmjQwDBKXX0Ppx0j5PDR0z53W7Y
JEohFmpgcVA2RLnzjWFsDZCnQbh33K7g2LNJbkbNiFUiU6f+Udo1+ffHPSIH4t8XuyE3yT9kVQCS
9NfBpDItsRRsQB8n4i9rYc90nVE/DQyZUfUPf4c/0Gsxbd5IImcbAq6cSkdEqM+9whMeDn9xsp3J
+fuD5SMX7mC1EMFBysXkDTcg7+oJz83lKnUTdGozvvYNMbHlPVKCk20/sKtP6Jyf2AfwPRE44n+U
S+jNckeN2UO1RNYpgrPgO8XhWKbTVK6qmCsHtEO1Wx1dzJQI2xLnJqrhG5wggneWV+7HSI7s0Oni
weG0nB0J+OE9ma3udMGPcrVagwGWmnARcUZeI0hggS7bCeIYB0S9EKL9APF3+Q4YWbFotU2mLoSq
wRQ6nz4yDy2zuItua0bd8231rGzNA93gkq19jrYuPSWQYrIlyAS+eLZ23TwDVxhvu8foczePwpHX
rvTH078mysP5Q4m5m/8in2jYK+UJPyZArXe29KnHDt7D1t3yMr1AT3xRCp1a9cH6nuUiU1LruXOh
omUFFW917mAJr552gyJqccb3oE6Gr8+St6aiD7SLTLZzcpYzlIhEc99Ty/Cy1Jjn+APQTAMQav4Q
Tj+E95T3UWuNErjshe6x+uSPBBiGW+xtxwZQTB199SqfqndW/lLOTnlguNVBzak5u/GHmH/ZyNKZ
G9KZZ544m797FFpltdaKX+52hBQxWmI6cpOsJzu7fCz5SDySu5XcktQcIlGCE1B0YNWVEGhKLHmc
q/jn6fpkLE0CDbyaOi5b9BONiN743Yr8Q1Y4KcvVVaU2jrH2OPH19cCNy3pA4y5TU2WOlOKlswd7
o4S95AfWSI5D5eT26lDIy4q9LulRUpqWarPoxQr+vO1L0liVWnrQyYfKK2oJ+C5qPtwIl+ZhR8Qv
mmBaD6f8K9YmPnyQnwsgah3G0G4uZTL10dnO3+4ZSclzOwO6gGFQaOgiMUmxGESDN1etRkLlLmyZ
p3txlHsu0DVIGWRJ5asaXn2pRkpZa/YcrXg17AyTmHSirfuK94kTnmxMayUpv4057yTJ2eKO6r6v
llI0j+HScNUEfMt4leDttztO8DJVxIomnLzL2F+NCFv5hRTA5VROiXyIWH2JmqKnPJUbvljwbTEd
HGmfg6oYkaRCS2hRummqedBsLXc/AVQUekFfmW4F7+rumZHfxHD3+AM0pgJo6tO3YczkHDfQAaAe
1S9O9PWwYL9KvdSjiI95RCY9z9HLJ2dIuR96vKzwasfMGgndabrylTxbgyc0NLGtY7kzIyv6Pcwp
mXMO9tVao35VtKCiOR/7bF5ax/5zvp5UXKhNywYlB621VWZS0t+MtlX6OjONQL/R71g/PNYcJH9I
+rHkF2QlqMobztXDhXyOebWsPSkL/kjPV73s5OqFzHXeecZP2JpEPnLB5ct8XrKHdy/gdWbDlcIs
WRqWht797d2tI3HF3cOD5THUl/m86BTsSTMo2MN/blPTE891EsyHw32g09HTc38KF5c/XTmYzgSR
bGYIUm1Dcjh6EqVpGW8gYzOwwja6hBqe2GQIpM1JSW2WQz1HH3uCR7ezeT3LlXXMel5pTWMqz1bJ
P/Pq/2KApWqdf0aIvhCI79ugD6SU5HHkj3QgiQV0JdVAZVRG8Tle+XHctJcjZigvERf4ZyQ2hdpJ
au7DD5UpujgjP0HDTJ6iKLinlji4K8AH7A1gJl4QGcqgTtM9vRUzGK1PCEY/cZLgixYtru5lS7eM
Hx/2pMOFsDiQr4zAEN42H8x51P0AOlg5SYKWZ4dGlyMdX82MaGiDrEQWnE+nZVf1QvDAnG+7RFlZ
RmpFhi2PWXN+JHoCqjwDVWI/okgYiF2bX670oPDhnkjJQNRv8Uhy5rr0c860ZHtSVlWJK3EVTPww
MhJ9xZL8VEk3bumtRuX51a/c+gY9GGuH1W5UOIZroHN8i1PvDFiWltrVtVOj77HhNtf90zE8rNIS
DXPBxSv92bsLJeC0t0dlJCzEH8AZ7T4hGkFOIUGo9F2p06D1V91mc+oZbTU5qLay4vFIVkiMGu1o
L3PNOjR6TIHFR9L/V4vbitj1iT2mYY3ePcg4jOCmpXUaI9kfL5GkZfuzwyW9RZcxa4IuC368TDFs
bBgGIiF8X8Z1O45XS/6fMBwiy5wtVBRTK4xXVkFvpcA7BZMIiDESdtr4y5ZC8XjA2Fq+1sJwGAyH
zPSvM9dSn6cmKNUOq5kcbGIUzGhnUnIT6dX+oIAd+yjDJEspYZfNJZlNzMoSw1tt3fylgtw9VpUl
vDp6mvDLByFvLIdg7S6bVACz/dNI6AZIQtqIm0VfIZoO8YrYoC55lXGQnFrnRf59OYMtJ9vHxoX6
97JpcyimaiCQBU17H7b33qKGn3PSVBz6XDDnv7OJmd8Yl87RCbicjmC3Ffp+FqF4kgC+ZSePqieS
HaxG7Y1aIOyK2pnD0RIG0oMFtWSVCXj8aJNkYrMaadwl9GI5CjXTAdK0Mf1bjIZrhEZ4AZYfb9g2
O4b7nDRIr1Bm0CaxSyo7FMEsLLc2Hgo9WGmOR6E07BU+TguIgf1qDyejVQPAaAF+3sIKp4fs0C18
hE2yzHxF7AyxkXS4pxB4Df3JwLv642b756H6L8nibMhkX61L94pjJVOLGjZChNyHYRKwcMXSOkA8
rITH4BlJLHtIB0LsHpyEack8Y9hkb6HfMVfgN7iytrKHGIma+TvuAYxQqOhNAnj9yBnwrDM2Waax
TWS74h6ugkRGWtXd8aqNrlEnmOO1JJiishlzEwtIda/AdZfLzPfB+WMqGi35MbKaksoUiYtEjuz/
wdbGoQvR6XBSFJYXss9L794pANWr3AJbTe4NVJH6gk4bgAV5ywcSyj2Up7DYQSD9hCPe1JDNqIM/
0MGxQhd+RfpSu4e/SjCzq2W7zYRJODmaJ9DZJAqXPi9tjyftDu7YisUpxHEkAOHnJ2audfiXJFW0
veSG4pOptwJgxdbBrcZBmE7p8TLNFUr7gwEFpsSdQuh+HlI1hTXkcFtCwF9aqyxldCmkCJi6BXN4
tbJ9jTfR71mGvOoHYt0qZk7igdBERDQ71InljwCXEDhMF6oaBPrFFviQJBnf1ejn4WCgtx05XHcb
I525LEAoYDg4jIMM8ZB0P4wqd8GRqF4EdMVdFTqdwzX3lr43gWFAVYS46YEAwA8rM3MtGXo6DlOV
q3MTpiicJQNnKjh/eo1ij7xThN4hd0z1ZL3FgrMhTFFdcCYYDLozRQYaJ4psOwtQfk0hNvyzXZhK
LelqN/1r5rFLH0kdkHYnFlkFq1zsNZxSv4HLLsP08CuErZ096kp0o6FzDVszIQ3LA+KdM0yoXAGW
eQNMT1RrP8b5kzOCZiDrQPf9n4MeBPO30/R4Nl454zPPSl4mVLH0+qmdTY/M08wn8cYE+kkA77Dg
ccC0C6iO0TLINGylp8eA7xA+lfHRls+mj3VZaYh1Y0hzAF6OiF401hEYBqFj19AfFQNlJitz+KXZ
KxCW0edjcLMI58C6BqKITnEPmK4M/pRNXOJOeP6j0bLIZiPrpqmsycBc5gh1l1khZ1/vD2s1ox9n
L6Fdl1lsjWoIN7ALTs6EQXsLYyxQdzjXgklQ6t1yQ7Hl8FUzLmmlL20pzp99StxShIFVdfazZI3r
JSt559iVrEQfpdT2bwvMgg+qekDWj1T0X2yIc5Tsa+2SE2VM9JjgG8r/vPLA4YIYblLiiMlHcijb
vBgy5+Se3Lt399KgFN7Bf0IYg108O/jQemzhj1Ya5qHivwDwKISAvkgq1NQGu9q5qbPnkToVv/hX
8Sv+wSb1zWzhlDmEImERfU4278NvEcOzrtHOPnRlcvGmmT5NnOMZp1nGJeZEIWLjZ3evkcwbn9ER
HYMt/gHc1fHafmCIPbx5CDwvn5ZbHn1b4GdLB2zGNG5Y6vx2bhPzSnS79EEWRRFYwxOupVQTiChI
hJh+lcla0BO6xWP5t5mAwn8KT1tWuAQp1dbhglwAMkWU8avZCYIVVNHqAdsxg1OEZbC9PulAqzhO
xSOqjqOuRFwRHqoFysuGMBvUBoH7Uu9C7TZVd6q8UyPctG34UE8Ut7+YUHkz9y+VaYi6oNCt0tci
tfSQRgaS7CyMXnP5eyr3edu6QhWjI8LHbIVXTshu0LmzpMgxoCe02uvgATeGd/fTP8Fpl3i9jI5K
BKX7u6EQSp0RBrBN6BRe78KkZlZTFRgXeKDUBRMNQKDwrxftrg4pTOGXAQmeDsGh0daj0ck3YDW8
Shn5d5Q69yiNr3zeo5Kfz7Srd4923RK7VrcU3uR5FcLjcD+s4U+MjclrjL6lt062biEshCm8WRhk
6BE+wn1ktLawmsXVB1PhGU0W2AMiiHr+fdEbUWmRrgfxMtS2ZB6VdZBXrJh7FqvVyQJVBcHtuwyQ
V22/SpCoG+wL0NadEBSvYyjrInuRV5Sr06AC0yexhe6mvFKgC2u1tuMfgUN0xMGkYJ2nwPW5gTi2
fj50qcn3HBrfqDSewvg5xauah1h5skBC4wxyKdIN2llKnSgbobJ8sVs0aRdZFkBy69h5bUH5eeXF
7ZIukPjCP6lcWhkILlMAoZhAu0duqFKYcIZ/BaEp4D3gEC+XZ9vwIXihYfBhwqOHS7JBMLCw/Uy7
WoflIRiMRCkqKSob5wtqjSRxJE/SA9n3fg/WjsRcpVd3tt7WEy1I6h3rgB6QWaVxfSG5AzpWINty
o6RPQmcVmDia2/tevlBUk6EknuBxCa6oVE3Fuyrb34YKjTSK/z4lfCQlQkA86vM4JoIf8Wl4ovKj
HEorlmo1nlGkBFil1YXg2BaUgFQowNeG/2scc6hBsFPaRufBu6xK8PxSdkhFFTNMzhrSv7bAD/Ez
KuxNNtArC6uGwI5gOvHpjx5hSybh/aOqWeUMoSux12h0Cujp6Du0McQDpEWRgye4Fnklv3QJ6nsL
EK5Ytpp76zlhkPGLGHn0bQ7cCrwOFKcRu5bawaIRaELKGGRtGmAPUJLGloRroh5VOeyqLmVMxBzj
XPBqBlNFy/lA5jk5gV/dn2moxB/+PQyBUTZL2RqV24UNz+BmqddfRhyllkabHyjlJAUnK1kX9isA
msHm+cKyAXlJOG3hphVRvtDpajEqpaDbkS8IBdZAYa6RbDsSe5UZ0mLLe3EPyNVqrulYtH1hEW+6
tJJdKMerjh1Mi2xRKwzmYrKF+xmpOq+2KlEsnYm9waRWDlfmgG3gMP+6RbSX9Fh3ju1afMP+yUvK
4YCaAymVEOMNXM8Wguvj7odr90G12MOfEVbpIWnJDOgEF1LTU9Q/8A7VERB1Xwa7YEkE4I3ii4wN
LmaGGygOYhrB6tsoyFQICaDGz6AexHzy0+Sh6CZQEI6dlh4FhmSRuSZZDcuNzJ9mzH++zA8QdZ/C
vSzDSAYPJiMyJiQVsyUqXXJh7QL5tTpJSfBgjIDkRejQmONokwTE+y67mKXM5WHcEfLHFQa2IEZd
xvj5ApGy0BgahqJVBXoPOUX4JXKpNAtlhppsH5LiyKc3zqmGsmh2f0AjcZuYU7hMerqukXWMFGkN
cSy9gBmpjPhiwcn7g5EfyoTRbi/7PUBhk8wT0KqURfLZQ18a3i3P4WteaUFpdv3/N1RCWqg059n9
Bvlx2kLx4GZzz4ltyhaI17xg48biGk1ubf1Qtkglv7rgemXCPyJ+ACSFu0JS9PaIsLg6XwE1XMyI
IETlOLob2ZWxzga5l14KBFBlLXPkNKpAaG/5oEB4fUTDD7T+tLjVOEewJ0X0TQQjqCjBOkiFRBdz
7hnZEbRcFBzAnJVbKiGafLJA7cLvlJQtUQZBiPYICaltw0u/SFgiaEja5nWf9S5BkAV9w3S06Eez
i6jkxqvLru4djjDJXjImZEigeCjnoV9T/dJlj3Nm1MKpG4GaKFdgfe1bj1UhmEVKEMA/13M4KbCX
kB+QB2aL1ffjyeRDqwRBM/9Fp1bdjR2zKI4LkFG2BJJbF7xHYUZmZIX+CJ5XIVW4ArHA7ZV/yGDg
KSfa4XRemngvi/so/JqA3vqQLhF2BDOfVz7AhPZ4i6oPlb+o32nu0oaTB6RzfkpWBM3jLc9DhqHM
EcMYoEr5lgfdY/NjKrzOMy76WvDzxAHW3s3RhEcGy9DmhpiOKESUg3yWaabpaHRsGC05dDbvSRpo
JiPVmN1vrVVmjNLzeQpMea7FAqxRi1JLKjduilUUhyjwjYhliIRlsKrSblDMqYX1dcnKa2FpLkyJ
edRYCidur6Y9aP14l8yLUH6PSiMLpou6ZjHWsH2yRF2W9RPljA8ZB/HMFth/7QD5Q51VPW/8tcZe
1r2BZw262RG6U9HRNBOJz5hduD06dxlw8SDlQ2XO0H9LQ9ugHFaBlLlJk5CFxJVu2QqWWJx89iZn
8kVyhrQmXU3zT6Ofa5ZLq1wtYvCMkLtGPwOHXMwedoJIX4u8g5asHCL0KbL310nJXuri5bRkJDjp
P3GKyhn+u3vYXRamZvqF6gX6wMT5DRf/TqO7BITTpDKYvMnRbA81swSACebIQlFdVJPbI3cuT7B2
QW6hfWSDrY1Rby0brQvMt7nsUmn5pS7BUEy05yldSyJVOAijmL9Aqcys2yOmnWuHXjBAQAuDqUvs
aq/VnQRBQT/Xrv5c2PPUmkoNqoRl67oEyylk/rqAdLpCqtPk6ej6IKuy2uU9i4p3gzeSe8BCnXXz
dLZ8l73GLqt2PfeDa8RrFOEKZn4jIDiLKmhZkpPrEkVENxJQiopA8Nk24uVK8KKC3g8oeN4lB2sa
Cl7YOEILgcxpHghhA0CYxeyztqnScFfx1k3gMXL/gTdf4E+rlRxY7U9Ei1lmRA5atlExShqsvbXJ
mukquSprI/ui0IjcZiuzUo66dFFA3Nf81fh91LmIgH/EOyw1ynmUrkY0OcYmsIKDJevulkCUGnhZ
HlmczGbwx7NHYgTLpeiaLEkgvAlD0LAMFyQPo5UCdwNIg5gxYxaMnO4m9Y+24W68jYdR4UmUXDrL
jbfULcIkkBNbKE+pxUisypQomuizaduX9eD/9KscX8XIEkWgD74CwVNUyHwO0l1EHIJfnHe4DEw7
0bFwsZmIdFxTZ2aYemCTwgg6V/g0dMTkneQx/Efb0tx7h/rK1qGtjumAZcHh1hvJp9CxmLbZ6cke
YcWEek1hnKJiMvaO5mQypnuMnqBX6cnqcid/Lj8XRGZ5P/1NTadlG8kHggXmTM4+OjgwI3g9kgEh
qx4JwJT28tAg/qjRPcEwQOsIqoBE//oSiNXrcHik9CyeB3EBJ83JM4Fhbz7dl8Xt1S3U+uOEWH1a
dEZGwiy16s63T3yPvskbshpvkbVZ1SlLPllhGS0TEMwrQwWjrAJtLVUKGIRvCuLgmmTRUXZpukC6
TENsWGgNSfyZfgnUCVE80vuw5iQBDNL0bw/hu8BRKhrIC2vGUmCapOjh/bfn5fveOaMMsD7sBnl0
lRprCTOtdsBIetT6OUqiTe0xJitGQiEyljdfMw1SIpcv/1xujXYV+bnGIN9VtROzupQpAbnLYCQ4
WuMO5Ezphv6PqPNaUhxalugXKQIZZF5lEJ6GpnEvCqAbhIQRsoivP6uYc+4NZjrGtEHS3ruqsrIy
72wwSAIhXIO+PqCjIZ3+D/YCBjOVxoRAWdJM1cle2o/lCV7yRIN/v8ErxpKyxaR6yDICqzJ0Iiw5
ph7I7pFT4VyW2ySnuYifyE2TlBJTclCUf+WePpJA9jkpA7FqVfAAZyKKYS0+Bufd4yexeapCshEa
j/z3/7GIutyqEXSiL2UBhUVoXRPJk0tqWqEzSm3D+pe1Kiv1s+YlcL0/wcX8hByprGWSRAxdIjhS
t70E4X/6ynJl1kiIfqJLJnLUMoNGvN4jDYgVHgZ2/A0ZEnr6zYcZUFNQSCbVfLrSn4Lhk2gIviW+
4UjEAxQKVBjTAJfqVeZaxFyS+SnOdulTIiZNtkuOAYS+GZ0+eZFkWD2paOQ3MAlP+hPIQHXTXksG
xslIbiPnl/yWPEmaTRE1i+RLhEAPGwjCob58Mt4mD83k0pDLpHx/IgHGLmTDybaQMh9WES8oShgG
1yNxR/63o8WaTaL4P/6UzUaB0x8IIxMpOmYnhSp3GdYjJ5CRG4NtJCWMbMvPqqDS1YLsq4uipmwX
SUb/vYBaPW2R+a8Zkz/cSKnFrl/UYychWjRAfpJRiF6j5M7tsOKlDm6jzk4q+AczWoK9CfbxDxx8
A/hJzSXLVNIYtuwai3hmKmVdIsvJMZDEHIX/JDvPsJmqH1mGMP8+icqrHw0uf/XnNsit+N+JIBRZ
k5Zxg/RUhTiqyFdKZ0jYsvJb1KqfA7G0kxcYYK/2Mm6G5eUfxmTVS+CEyRRVNHuLGtXxStny73PX
6yOiWAPAF1REuYdMIQ+Y6fpj8o/XCxKrKIoWqO6Jlht6otxqVQUAfY+WB4l8//B1UtMnpRXSnxNG
7HArUW4u8w2I68OTe3G6irdTwfnK0BGPO+YRMtoKwbLwnTBmgO3FLMorNPtm/x40oNAvrg8tK7LM
fy9230BjlNoc/L9x9QOhwPdHLlCcqorJgwpkqB9EG/vfm2WoBmG5FzGhgRwJU0t8rHA66T/n4uxh
iUDTE6X7ZlK9sGh8MHnpsPNI654emsP/pNZblsnjU8ALoiO9UmEwlYC1Gi2efyhQTUbT7YF+CaQk
wFKJ8qv04OX84dWjXJOwlHJvBGN6/FzI01jxsY9u4sehWmLZB59gR8ixJgZYDtivaEHBLpP584bL
EI7mRyTPGnVHBtPEYkHFSD9dwROjvVktA76MJjFPbe7zbf17IZz9dlDLPcW/8VZSarGCLqaPRb7M
lrmMlSMfw0cGViuEd2nAU/OjfESrmgwB/WGGaE9X2J4gijT/UPwnhkXuzXTP4I0XDxH8++dXRicn
cvkv46Sd+Ko6Dl6xj2pR1Jmc00HDXCSIMQGT+7B4MFUoc4X8Rf718wuwBWJSSfEHJnF1EcXRZwaz
eCZjjHAFlxFhTOJCjr4KagQxZpCae6cVgewC9IR/L7BwckMqTcHR5CWAZFlsLXPVMsrP7jHdCC2T
Tb0pN5fVef/edI957Kf7V+WlKMI+vfrzhyeEPNv797HWvQ51l+O+P7+ipK+oroZITus6qlsf6+Pt
VB9TV5tXXfeMdooML6s88dbVydMr+QND6NFfAWWV2S9cXZhA36q8HofnwZ52vxyS1oiB0WakDJDi
GMXDf+0T6X7k9GTldfbMnuYbvejDp1E/lCBmz0Lp13ZXmiudlHwufRKLNL+nB0wH8xIiIBO51JWK
L9DU/SdK5MSGJHD3nEFxkJBLESqpQeuKgb2ksEDjdGgUHyIC/ybdYpqhpAFzeQASCSAGCG/r6lEC
wOml4QSwsYIOJWW71AM7KWdurvQBzgjoUPD/97SQM4PZa7R5hasn/TkJf1J1CaogkDNy31MBT2S9
/pd7viHnEshMvrM81QO5mCTAHU8c9hrkU/+BSgSz3Wj06IMc7Q6xN8t61LWCqknVCKrnE+KYU2Z1
lKAmp+FUD6D/w1r6oFWSZ0tFI4XHiyTqn7W5qK0K0LgZzVfyswV7ImuVF8g6594SBVBUIEWOTQyB
ZNP/o+UDzlIDxWizSVgQOFOyFyliBYgiSaFWQlyQC2b+cylv0g4psUiv5Of8S/EFCTapxQhge9RC
h4L6yLXKZ0jvQebH/5Vw/96bjaLXp2UhuBZv6FMdS5uGuRUQljvgCzOwRDYp8riRAvr8UyiVsCcP
h8l0xoYRpAahkCL78CEIkxULDCdP0eIGSSMY6OYpN0HgB2E5/YsG8jkCZEtr6X90Iin4btPebsfB
CsRA9SwHbToCgZRxE/lCRgmQk/1Xd0jqBKpAKrXgxA8Xx4u0Cmz/6+gw+BFux2T07xDO8zgcLMAl
bhCPqTs+MwPCPqgD3NGZwVXDqP/JqlFol4E1MVP4B34KAPwPOFB5m2RnoHRo6LOO5CkIrL48CEmY
lIUj3fA2DbhTHnK9KPYPZFkepDAX+0eBUHX0iiWdA6FYUQIzsC/3/V/SKg9fstDEh4JNd+YIIC78
7A/HjbUnwVi6h92wDIzZiyBPxfNJnMsg41X18oCO+XorOaao74KjwxxbS8tWphQY6s9Rim8YhhHW
kfBE3thJdGa1mErM0Gv3BIAXzUWB2hlBEH2Jj8aE6PRinXOZy1TKZZijlL/r0mtp/pjT/0iCV9Qp
4seIXSJOYBLSdF+6TwxDSSDhskq2gt6XxSHZqQxJyTqXykSyUnRHWQ4VqZesLrB12ajSQP/vWBzl
JqXVjtQTYsYOCIu1z9alfmMI5d+3pC4BNabwki0s0Ew1T0TatbuGjq3abvJ9G5ocvCyBcTvNaQge
M4gFby/hbFx2K085PqZY3dB2uYpY34kg1VKNEOLG9irZ3IadnwrpNPRjGT//65LGfyff6fw818+u
9tV+dXfl2Y0P0RJq/VQboyETmOjtHLsUgRdY7CE6vdpKO3vdA0OqBTQJzhBMHWxX5/BdaSc7zMdd
du3NR6DvVJ3wrPlKC/d1tHfodf2iakAF9Dy8i2En8yQIQsRZ4nf1g5JK0Jk285x4RZQk2DqbBwKF
p+cqnRI5cbCRwP1nHVS50PSNYU4fgQ/9/XXGVswObdzTCFFkiOvmAHfcZpz7T4Gd3dCx8AkEFha7
qXenpw5kGvc1xoSJLEz8opnAPMbE/nmgQOxsMHH6jn9RNsEUx0Sx7DxVZw1LjTDaxl6n8a/L5Cvf
It159qzDzfRsHYXP8lDMmz+yHdKwApQcNuWLu3TdogREA4h0Fd6H7TacZgd1TJcvxWO+g9ly/a3h
PQMdgae5KZcW158drSXSUY3bdtyiQH7IV1G2Y5KHGINGEykCrEFPR2VPd++N90bZSnGzY6dFj6Qo
3BxJZxPhZevYrPTNeX9e6YzEPFe4WelQ2J+DJP5pYENT3vWYv+/CULwtzogd1fMLx2zVo8yds7WZ
x3ZQFH6GBqMeqA9AhioZ0fBfTMnL18gYSX1AWYihYMM9Y6YK+wGX8IOCrgww8vKF8kWOERak68lr
Zv/Qvuu2PTvn0bZ7bV/OuAniZ3VmToon8KtUvdfBhqjOo2mYiXbTvw5lzrRcs0P/nkN1XaZe5+e5
d76NCZZ7KPsFZ2wpEMxN3Uvh5STia2N+HVuI3zkzFBEit1lc4fFuOj/xUXD/bHvtIWigbITJH4/B
71lUC2TG5xSJJ5Ide54scfOZMkg9vX/ZcMiv6O3RxoR2oBPlV6ncz4EzjsNbG5BEkSVaowqJJVz5
kD9Aq+WvmFdTlNUqMiymh7suW5a8SP2tMJCB3wwNiChm95LU0xOvSGAZedpftOI/VKTGQVJYCjCi
f7QfhNiKFmCjixjrl4HGCzw1fVLytDfoC6A6gXxjEaTakFyWz71n4luqovfRItrt3UhJ8UbQPX56
djxPscPpyAD+mfdDo4FTYJujM0AGmiMInd7cmAdNiotlQOW1J24qOVx6Sve67hknevF88p6dyVdU
eyb21kYgpwvtfcu7Xnt8FpI4WRxUtm/TdFqx8RPe5duLOZ/B+roBQ9wohinweP+sbxS9Js9JvrTh
FGWbHOyfuhUy+ed7MD9uREF6C6xL0ECF0znjXFTUzkRcaDT4tdde8cRn7Y3cwUgrevWyk/N40LL8
1r+RT5yTVpeD+KtFdhQ5dWSBODYpjznJCNarald/oVK+KWHTYEEQw1/3TBhmfTPIoC7aB2Mtmjcc
D5Bo12ri68wmMY/BDDwVP7XE1eeqkWczOBrYtfnyjejpY1UM7xtE37LNrWXq4OW4xUn9Vi6B+ZMf
X1vUgaw7umM9Kwk0BJnY1nCFUG9svBqpisP92J2lB1rnugehZcuZcCEDmWV397ZT2QOPCSVeeF8q
mwfLrpI0XYu9M5k+xRAHLqk43Jh2nox5MAh4k4Xj4c503A/B4kmQAXzMAosM/PcGWyOV2Sv0Mmuw
b1zHcGBR3PzwVj3t4aVM/J19DcEsKM1eXXs4FWbozNZY1UZzKhdULTJyS/rxv93fNyz65X2T5r1z
3EMF1d5xX6ITwvQ71lxpu+0OJVP0Wl9wmEiqb67z+96+rFASbDMLrdfwQmu3bxNBI040URKN/+4/
1eF2UJbxT9XP57dZtGB+xyBhOlnf2imdVmyAyr3n/oUCJvaoSSyMOWJZKibh+fRc6LWLxOgKYYd2
UjL4hqZC4iIWEW0J7jRkHKm+KHA0hhL2LZkK1cMm+ULI9xvrZUPUEhCBypk+SMQT1qHfcriuHz86
A4MlsloI9c65r13Zx64d9RrY+ySSfCY3jp7lxdMpnYADGy97+FkyS2bEiNL4iTtjPeo5t55VTDrW
SNHHVIi8C8YnSJL32g8CQTtrnWwpR3vdMrijHLOtzJ7TDWrUI17+LRtZSNpqoeoM7OswUif49Z4X
8BmXylfyQ5SI9lxb5/Reokj/h0QJOc9z9+KGmFSTdl+3B+VrJCdYRiBh3KgkDoWoRM7PCPLpLg+h
c3MzRmNICVjHIiXmwWtDX4rRvWn810A0Urf1Nh6om+c0nxXT+++bWZsj8dvCwskAh7zMOcy465oV
vJjjpA5AQISg7OnTY/Rtjp0pz8PcPv8y8BJzRcWfdl1kL+pL0DJjp+Iq2n+YPe5Q+/qpuPP63DGP
CjKCxvBygUxJzLfsnwoNTE4fcLnNe5seKKFzrzqkpavintX1dKqTu1zHHavK+Nc4WbrHBrEqURDO
C7+8oDMKQR/5624eXA4JzVk4WRRtHfe1s0lvKW4Rk+ZMunwkQ79vG+RX9KerPpFWCd7kapXcauQ1
cn6IBY4BeEKsJr1nUvE3++UYJ3xgMso+BLbjkEedEUzO6CPN0ky6B7Slkg0qHuqmOF2IHBuihkY1
itkUpx6aSyeI35dVdwNstyTKl5Ri6jj7fv7hjNKRFWjAZiUhWBNEmodnMQBju1bptn/Rydlkv0An
z8LFuLr5SV9uQuJq+AQfi7LzL1pG9HWzsWMMDHtcPgbWo5/Olch/Z37LcFfW68AsB7+6yxygApE6
A6dHSsdC/PFMoCE/C2mF9x5rzCsXzrb7pf8ak2iO1ciPvr4jRZyKZVoXA6Hv5O7yi0nT+lAZcrDJ
n8qD8Ruvrys0ipP9nT25RAmExOCBmRVVCb2f1FM+sIxNWYNOI17LAWeMxsyGNrW2zdxBwQUoFZH5
GulfkBJ1TM4FPqeu5Scf4uNzYThetMK8yF45B3lTf9YjQNCw+YoPqhrE351teD8wRKu2/hkvwAZV
SI/cDHsGDVmr4Q3N+gt5knfj+7RiA/faJBBaOHVPycXNN7Blfi8H9RcMhEz0nPeeJwCc6xIhz00D
mwAPj2ph/JEqoOgy41Ze5soiW1u3j/rOjznW56yrHIIO9cu+3Kdf6jwDpTTI9WDurUsQ3cTnDaZh
AsnxhZj4ewCg98N3IGXS+UgSsXuHHaAYpWeRZHbdDLWn4xM5HJYmMZG3Rjw9vRf6gnONazSSESux
Yv6NwpuuC6ArlP5ljdbbO5a9oWxIecmKohNHENpV1Z++rubFX/NnoQCYLeGrrRuOP5/Tz/ZrspzR
ZWexdRTyYL/z8hSgYyhkSY/J7AbgIFYoFNNmjI5eFoU2wwO4SA/03/TE9ulAwSx6EdLWK/6Himb1
pKHIxT39AkkiwIr5PQ5yhsXWtz9UenOicmgsa6jaxpeCQDxa7bi6NSyyQYxiDvzwNiDapZDVFN/m
7F/ZrZh6oomanr0SEaVUdovNkrYl3nbAODX/TYO8Hj/QJwdbKKhcETRPYo+3RKwlbhSsvR1ipHkZ
Xlat5TtAa0WPp02meEcxu+fEC8Py0ezFT12/efclHzQACLkX/ZuBugJx6JWHxSswlSkHXr592+jx
9OnIGHXA2geitHsqExrmD5P22is8t+E1D5su0p/cXN+8DJv3zxlgiODkeLbtY4pYMXh399EoTu6o
UAfxrae9gyfACu1NdPz6zf5Z9nTEBfUxNi6Uj7wtJpqae3ih4n4DA0Cktf3KGt1QSVeC/Eonxc5I
ufr68nFIxvYt7KR9zfaMvYg5MY3NfVblYL/tNPHrfntt9lfEE8cIzox1g0Fuo3WXuoHW8imjkcWU
HaqrbyBcy69hU+ZIWw3Ot0Dp+K+qX5d+/NcZaT6asXzm2Xv2IgrVh1dRA8OL/lRst3XeaxiUIvMZ
2nsFN3XbTTD/uQ4KUpefpotSmeU9meLkM77ZNvkDDV6f550j9ngea13/SY8Vk9anh5k9TirM7DE5
1lMh5DTPabPKn0uKU2IqDqUKKNT+Uo0tSBH7Vzp2ugvtPTsnDBFWiyL6bspxogxlSOy+fTffTdJv
obxt72EX67g0bEYPBEXfM6P1MIw0+TU3kX4iMB6Kdcw3Ya6FZp7er7cVgGHDCILeeMQt8NM3PT2N
NN+EJgphcGXuEce60TW5LjNz4iByBi2achC2xK8xTr91gjixrZcOHpvOF2VVa41LYAqdnF3rdTQk
I5Os/z6Pn06QP+YciI4xllWQyvWbUPydgbJBJxDROU5fqknYcfmgwLf35j2tnrO5ZV/g4Cyial9T
vbe94iogeZd4yKLrBmZncIsnVrtGl550StfQgSMUHQDInaJP+WC/+3qORfrg7hyu3O7oMXrjnnUd
duhPUvrfeqYzbSnqwQVIZS77dzlErt++h3IWGQvWlVWFUCos7hwwB4L+7akugghjiceIr2XVPu4B
NdAz7RePP0qTWPObe2Aj7gB8C2s3GahAcUVgP0Z4ARQ3v6HNxxeWi/Qx4mmem4tXoAALzbQZve1Q
0gy2NEFci4j2PcSwCxgc9MAMP0bVqulH+CagFZfASz1H/v3ylXEA0ZklPT52v807w4Xl1pxrEzAE
bhgyz+Rw7dRBv692tee4rcgOEYZH7d/rHtNVNcoeBJOy8pAYn+QP0muEIUmssD1SZwqeGWjI0SSA
wPEVqf30Hdaph909gq1oJ9LdTkItnT6QG/trSUIsr2gnnT3PEEt69MPbIcsPSB8A3+ZN2VefhJlL
oh3x7NItJy38vHW1p/uU85c6eFsIkD1F8tA6mrvuEd09r6CPhHLEY1wWIyr/DkxsIC7qXrExBkqp
ps5GYSMD0KMOGEYf8b5mctnxVWaJIr9363rtkQh79R0saOjDQBgFcaWJSelks3kpKqvGN4CD0/5n
QXD7h2+Y7Pmga4dPcgG4+9AIzOM1n1MIXaBJU3TXe0tfqdAc9vqshF66uEKE1z2OjGxZ/8KiOFhr
Sn+TOFkr+0ib55qvXYfle82BcHd+ODaf90BNDJIdUgCkHEBAHIcOgTkqLKk3OP+tXyUJDb3/UnvQ
/Ck+UvSCKQlbUFJ8nlGwFEkBohe1YBy+jg8uC+oGE9p3Fit9M3aQfdCLvpKMc6ZAuih+s2Hw60Tc
06e3CMeWtAnq0Et1HzHj3FpGhosyODWyFQcds0cnK/9CT5GYhYpg1ZnRYOBkxheXr1IZ9WN21fYu
6eRBEyfyMoQUouF1jLHF5R7wyGMmtBiBDtPYi94u5WclvCTWCCBC/EXbEBf4rsQ6NkCGOypl3hZ5
7/qKmHpqIzrIVEOTBR3H1+GC1Mt6CyZ1uQ2oPAp6U00y6NyCrup2Ub9+jTRcMJmtmSVRT6d7+AEj
KizOkeEwfZIs9fEkW5kZWQ+pqRd6b96DuL9j7+toEyrKKCZSL9CXfGn9mEPtPigj75mEYCbl2up4
GdWjYEzeTXMV6nJuChUru3sTn9qtjjzgiLtz/822MaUagD5FWh0guOI3VP9lWLeBAiS007WBCq11
+YICQ0iY848lCSee6TZREHXzSbTS9jgO0h5E4gjw1BwXiLxPrLefHO8D0AoOlAofk6VtjQo9xLH4
lXroXWeHYhuRm8GIQ/dmeV4+8HymBt93NqRDCO5x7nDMH9uvtvH4v/up8yvZITYPDfyZpvJVejX6
JCt8/eI+0gFLE5hHq/0GXZ6taRFTADq7QPwBoPSKFDO38f8kGcClmEbL1NFXLDTKlbgIVKrV1/Dz
zFgfPOh2+KKISLy8pyZuTJ3y/UA0zRwWI1sfUA+lh/YVsJpJx14sRw5OwWmGZEQxvlFAR6Tit2Wd
B+ZHEfO1zjquviDrfByf4wQ11S0lYBoY5ayDLHId8Byvdu/Oo2xWCSy4x4Cam5woyfwFl/2edlv/
CodNGWjoHOgDdfrc3LEcXuuQptftHycHbWFtpbIf4IZA78hZd90ZJ7OxuG5AKYg0UMM5MpIFiQ6V
pRIH70HnHXBHqMWoTnMUCK8smcHjqARdrDtp4Hbm+q9OZrwjGEdzUid8GinTXp6AGTiwsGASrCYs
oMyhyi12gnJF5APCoWowA/WjcwPY8uhOn52NSF5ZcI84bp+jmzHCRuKqru1iZSB6vb0vweVQkaXY
NjNs5fvpyNbC7rg2xip5pxlPSgp2rGysqnFNy48pni7loW578WNWNL4ClYCzEpAd94/XuHyFvHMK
V+Nwuc70l3udJ3/AJjoeQL/6DGjkTqX903rMOAHrwbWIA41YHAddisT7vVcCqlIfKn4FbQjvCrKw
r2aXJz3SecG3Q8BfCs573VOMiTpFPpSS4szSRdHU8G5f3T23JSdSLu9oJwB1LYzkCxRZq/tFMqrR
/4YBARZguIVOcbKmXigBgFi+jp/Da8LNAznQ9YI10LHH2mvOUYFF3svpnbEtbvgKgBjEk/LuEJke
J/Nj0pgrcril4oHzqDRYGXEy0EsuWVk9o6XeCSykWKexHjT0rim0mXPLRq/vSJlqb/CoPkhlVg7k
6CcpRQLeQaB6j5EOCZrdQ5B7HO3I7DsQuIbNgkr9PSAngmxQhTkCVGgvEb37jx/lNuk8Fsa2qfDv
Cy4goc+BwrLeAsSxBs+8oZYnTplBJUnlc19e62HHBNFcE1c7GOqIM6JlH7pOyP+QJCDeibJmBCqa
udSd1EmcKoU6YcHkl+BF26fwwTOVWeLMTAYs4fXSNf2OUduZCjZQP4OawNXjwKdlcslGZEhxOwKn
Jczkr+/sHKpV2LkOH9G0un2zvABvqtY1d+CKTzI9u39GGBQTFRTc3j3yPEf/e7ffgr0AQSqAQa1n
tsEzHXDPchROtXGV/ebgvqxOh+G9aKbk/Wc0ZaVdzFGKNznnTtvj6OJzksc2a3tROzPPk6KFI0fL
AMr9+ytHl1odVu1MuzOzfnbFYgUtVn3M2yZN5CO5nZb3iFQ2oFz9kyC971JD6K5W7BUGVSDQ0INg
ZP0+oNMRBRWdzt51WWZuXHEXguQXEEgyLWNKdIVaYe8EaLl4zVTgVgNY0VWnb9Ty67EzftD5mJAc
JUtwjjU7I2968LG+qYBKLGsQf2hc8odX4WvxhCCvM5FIEQvWLRZSRNBuLz7T3Tsm/J3GFbNjhATF
fcBSCsBQObp30R5EWT3y1ebNJ/+9j4vWS6FZH5RRQpjCHXbTAX6LaDhnfEf6Avq2Lb7AtS4n4Ol0
3QVY/+EBPmCrkPlPi4mlo+Ptaw3ELIAXAvczwECNLC06064QL4r7Vzm4X3e3JwRh96asY+NPa3dk
B3kVlq/vq4W9S0DWi06xpf/lCtAMAOsDOR3yatKMjumjYty+JySkOpMZ7EocMyDibfRhCu4/fa26
QsWAl0nqePU0kqCe89uRZI2FRC+PZkN+kUGIdE8voWv2GwIRJOFJu37vsj9tkn7oKdIaqIak/ekL
dkQyEFIalSeO1Jj0+u1EXCrvsydTSDAcQUIedEmwEKavBYTeL4cx5ZlrTe79Lnr5vVfhPQlEf2/M
MSGtTQw076B0FPijKYvulGT5ZKyUEnKcObRZtwucOxwE/0ODLciGH94gN9EsTem7w/DSQj2AULKo
uMZJcayue0rQZpsCsw6xGeKQ+M0xcRmbVBQ0lzcmxbd3j3gyblH6KqHOjRRXG9i1d15yfqbLggGy
qfH9nhIgta1qzTssAdpsDJO9UdurZTiXhKKxx5k1JEjH/ScAB3MBh1yhtqDT5Cfakdz/6ZW/TDmi
kccB/s76mIege+p4xTvgWWg0GuQggnkKleuCYWgLRgFIiSD8mvWyVhgvYYw0xE8LBijVJbUiaJaO
9RO+x2eqFVDJx0ct2Kh8+lb8eBTqu2H+gHV8SKCpsw+vLljEc3UegbFzzF7ojvMsOwOaQ0B5QN8w
R97e47zBFEvDm+o1YmHk5qJTjnW0heKAYzwug6dJVyMGGKRGOdC+BsJRobaZPZxsOFTYb4zhDo15
58Z8xHXzwr/oU2qlAwuyTkyu6yEE1fisWxoHZLrtifMLXzIlaLDfBsc892+dfoqUGGcGjiUlJj3w
KdjwMOdiK3xkIWkOlQP+XRF3MqLPxy65UZvGPocYiqen12tkkPsmdp8rlWMWjk0z0nknRBcg/nh5
gTiKE98sxjVKQ7BFxiVkOlgHaZjEv/TmNJ/uj92/LMj09aMxrC8/0DbRpph2wmjy9utxNI9B2y5r
y21OK/WJTE+nzwlz6bewFQBbMMZBQE5+IlR+Mz8+cHsAAESWmVR3boQYFaAJ1XW5fqDLaMeh38wV
ewa8WtQ+w5hpn43JQVWdFMgICoaD5IEIWhKGLuceHber3adqkcChzbHQAxQhsXyTrr0352l1Ks6T
ixLcmh8buFHzwTzeg7d2ImOhgDLZQAoUmHT6xFrvtW6HndryXjhVQT5kSOE+MjPPLsYcDPXGMSO3
hhgMTkOT8D7qQLS4jC9klTxG92Ue+HS79TJsB73b6oxbCAoG92nFXEXMYTpPMFqDj+3MyOZijoK0
Jy5nNXV5JyQa0WfUJuo341hCLFZ/n6Os65vJDEs7Svn0YHvkyV0MvEwxBEJIhpYI24VSxUsj/2mE
2d/1L2MMW/qFgYqON6AkFK8ZceV+PLeujcQBZ1ra+Jbqi/7dyYyCW3k4w0omdT7TKt6TyTY/zx2s
xTowOAm+Sup7QbHqcqqsrpQuC7JOBOq1LxrjzgLDCgYpb53ApPWy7TLXCy4E2gqOMGsrEPUrTSdz
VJ2c78ryDdvDCDGas+ezMujgcXjeVJ2BAei3IP+L6GQXvTMHvYGhxIygupG0iZBfDhPMlOu9YtAn
70xK60BO/UwGD+e7oU2fdiYkEcmADnS90W5wRqUDaxRjqIWvfJDgjoY6/IOhA9i6t+D87jPlcdvm
pFfRmk16uZ3a9LvKyQl/1JbCSnYH/55oWBqsruxWrJHuU7wRh2dgseS7HWY+EHCqzp2CLkAIVeFh
Lt6YdxK797f3oLCnCnDDpLx6WRmWxTCGhUlbr18U+CA8B7ccBlZo8LFRwfOlhaldBjE/r/tdss6q
oZIHzrOfPlYaXD7AkGuEtUf26t1uoWOFUW55N2CaghlpOg53a98wunxn3TIVW17C8ymOf3T9SEzv
hPNiSF5OEvLapqpHE7+Bo44b5a56DmuO0l1cuA0IY+XnG7q5tIApuwifxfB8QO0Hzhy2puVe0Jnh
ZU8aZKb+89RhCLt7POMGYqCvx1MqbGYJsRk7bm6rJ01zo0d95uRkmSb0v0uYoEF4jVJonlvbAFoE
WPFiRsL5BJQoRgpo0VKrZs0fBjd4mVCt762VGjx7V9oNPQNBi9GNRKx/gYOZ/ejbAn1GvQ7YBP1u
A8Y5jFsOYPEqu4s6OzaDxwxLewdTF+0UrUCGlcWt45VLDDplNjI9XYGtkkBlIgo03cu177rudyLv
8faLCwWIWzaBlvUd+MFY4jxR3TgSzR8I0YL7II/bqr5Cm/DYIHX6GF3pH2Ae4MassWh4V8PH2Nk5
fyDw/v34/qKivaiB85vhPaT1n82Yh0EPHDXBZX5GOA9hL/UIxlqC0UMx3tZwBzRCa+CcA/KVy4lm
OrMnDBWc+xfVIxNUAeFssHHv0gEcG+hw03fWqh04p6bod0MddiTms8UgrYZgsWQE8aR2PPPM2wfQ
CmnPgTy62eq6L8BUexRQnv6jVL4OHy4AGUf1JPPPeeh80WY9Q8IG3uc0bPvnfXVSj/mYUzw5IoyL
tDBbiU5mFzIqY/s4L23SXnQ4o57EN77G8/iP0uqLcpg7bl5DbUKIoOEIVYjugDgWyRbikMRQlQ3D
YatTFwIanQ+1whxWPMRA9FcJVY+c5L6fX/cdXOxoRn45P8WRf1PCgjMfAgVCFlfuk3dnrYL4BZ0x
3nvopHFAP/T+wxjoX/nEIpNUQ8saPwfNxgJw/Lrxo2LMBlxr2Z1xoWgXG+xk4xRB+HDfp/p0XekU
f6EsR5QsBaX34v4bNCbiXbwIWr1ylUMDRLF19fxN/VcBs6UPePrkOJ6fZRiV4VRG+WeqibFBcA9w
VmP1dJYwxBDSoAWGpWaFska7LL3xa2VsnJ2d0zhBHFlZOItU8rFirP3iKxSteasqA41zdeLAdRzS
WwOvUeYmEQfajL48f3WHrf/WsEvtPXF8MIEg5iBIWHc2I7g7UM1qTuIFZq8mVn/HfCqNCS6wDi/H
NNvWt2E0UiHNzwz8QIY0uoH78xBJD9RGtUVzqMbZLp9DYpiZ7KstHzhM4iZIbNRyYLTdK79Rg9sB
wylubKBb2DapTBr9ZcWGBICAKok3WBYp90f3RRKtMba6Qww7TbfCVXeDNRNeP3T8kqI/g3iebyj3
YFeoRqDmA+IVwpNjZaNGYIQ1zZ8VPnSUGAUqEniEHujywokg7hbBLR0+Gv+2p/TTAN17rNybjnvG
BehSCewdRxvB2lLHNP4iA6EXmhzf1lGTQtxk1AnzlpvYWymISHxjq7AmHFnHYkrnAZn63w52V2AS
HSHq77QhOAZkO7hNqD4zIbczrsds9hgyvXCqLEo2bInSkzZ5RxPnik8mNVu3p/foOWQatNhiBbuR
nXGSEjigOqQCchQy5NL45Z+kddN63e/35vkWdxpQg3uoRxOTPAb9CovKzyt54GposqwYaV8qqm+1
aJyqPInyPCqxgX7nE+d+piHKVstwGAERpb6v8hXNNvgoKJEGXC2BDw6/dRsXw+Qy1eETXROflffC
F4rGGeM6qtfhCWO5ef2jb9Q8vxum3f1kcV/dBj8qxesPZxbCb+QN+2ppVpADPI5QoNFWndbkrGE1
iw4cEUH3h+IPqGXRwiqtlglz5c8RBIii6j1KFAnREI2479gZXyePZNaZRj/F8AF4Ht6PNvxuEQxR
nQllseMCanML8aWei22S5nicNtnXlXqh9/oFrk+n4OL0y+CGkBXRMz3KAO5rfN9qGLYeUnNEkNWB
gD2wl074NsmItauvKL/qr2IO9FmqhtkbdGMJfNBmngEFCSLkzI4CEshOmCG5h7r2LaCWnNIhhlh1
WWjqjoYLVcTT8pcl4LoT2i/3dqINBSBfHtvwQkHr5fSAxhWonFty8jHN7l/nDwL88bxuO0ENl6MT
UqpQuWRLkl8QIy5lmi64EtIarswJYfvNXgAzNFmW0NH/rEV8OpMPsy8gHA/Veep1g4ikjmn/RfFH
2odFGGRZPECQ7LuLdfT59AQlfd/dcsOYhw/BDT2j5ulhcN3ZU9V1HBlO6UplkHcDcLWUfqyftCNs
lW57sJ90HzHFxnlOb/2uMPtpgVAssVB8B3E2eIIc+fkXwuZVqMCc65f9ohlWiZ8DpSfee1EnnsJM
W7d//w9H57WcuLaE4SeiSgiUblEmZ7BvVIBtSSignJ5+Pk3V1Dl79sy2sbRC95+aiTCPCB443Awa
HfbsCRF0kxjI5S2DPfabeA+Lzt7YoRtsHzxsviUKUKfGau5WhSN/R39U3arpM2FqjEaidoe+mNvy
d8U5RYRMB4Q1QlP1qpwCVF6Zo4OhUdkIm8934DG7a8UuZfh1x+Q5aGnVFvLfgHBLhCDcwZAAgqV5
DKUlfYEzLHM5E4AGaFOukWagikKxrPYmtK3EQEGjc2t5iyjhg31K9/Y8m/wgOUiZKasooyfC9u2j
bAKkN+eJgYSRyb8lI8SiyxgZjkaDi20EqEysbRw5c23djm6GxKlQVBE/aqib90/6w4w3hMc7TI5w
+Qh2mAnE6GmY1APjcBgMOHqP5n8ANKBnrWRJvIcamwTjsYof0bei0Imim1atpJuAiNwfk8N9rKs6
PTM5yqKlynfQJlgUhtxLOxDmVvcsAa5A/OlhNAo+ZkoU9VL6nh1n31PRGehpbf4WCqyGWKbxASCb
CBh5xhTS9CTr/rfgSmROcB1bnhWuc9xaKI7b73pE4qhn4quH4f7U+4Z3mkPFIq4nV99Qkd1BlxmM
SoINA61wBnmRn4X8a3btIKvZQf5w8n/kbFfIVvIzv4uc4+r2awYS6Ma0l3RvKhoeDk4z9a1mGzjR
HYnPjdI4NGq0O4ZYMmqZcgB7H9r/8MxvOakh/fYV65lB2jgSX8Fnz2ipVwzAGf91SEK5kgiKleDU
Fgr4x4s3SVsUatBXzpQScqkdpo8A0+VN5aTB36puc99MwRQesmAhi/EXGqO6O4aLmyECBwlUR524
ynaO/PZtaqwD4UdwyxdjxGBAH4oJTeV9JZsxfIFXrU98S0FuqEue3uw4ANk5I1sxTHTxVQz6YrYM
90lliq+kt7Ir3gd6Qu41TBXn7li+mAMw/R2YxMQ4T6sByWqZb2uUxPILKO8ROYmNO8dzWkq6lLo5
YU0n+JAPU4SBonm1A/lq/qkVraw8AUVO0M4x0o9JL0OzTzrdb9Bp+W4dvT6sL7aSQ6ug8oBwXxL9
MGoZ5fEUyNiNaCRuLbwF+WUj2jXw1YvU5rcz/prE/D1hNZleqpXYmKFodRE8payzjTP5ozcVYyOX
E2Y8+m6anNt4pUFUvKlb7hydl0IwOMjpaFIVzQ3IVuBKwsKrDeHiXctwhq5gP+L+cNI8UdH0QSXE
bQTQi8gb13HnAtOUsTN7KiMJMTz7TbSkjQbTDOYwWMm1N8ln4IK10MewUL6b8RskjrgMHd4qCqDw
IHPBBMt5fA0VPZD0DmwjX0mhOe+clGZuxShR7CLaKF+GnZ4jwgBdZXL9CAEiKU6W0UXWCdJhfO2r
thGJjmMqjGpd7bz9bFVvCBajxjbz+4RK+BbhvbBo8GGGJBMtCj+SovhAqIv0DOyrHlO3Z/JeoIdb
rqsFDfNy/kADqSsvUtfsCFZoakEwrlv+ls94jg8RefVvDHJX8ONLd2qdVfe/wo8Y6VKNUkBS/3Ok
fQvYT4Y88rjVB7VRluDoZMw9P82KixvpB5gWxt2jMIa4xSfKuHH7yEvx0uLgWRduuJRPgTH2q+c3
xt7q1ZUb5ARRcJcBv1Sc4TSuHRMQU2FfPijD4ArmhzbDeAcky0WH3m6GRnysd1hex7GITFZ4O9yO
EvZYs4jmr2jZnDpHeUa/oY5T4F5sZ0sR6YWRQq8xx1hv/tIb/aq/UauNoukcChU1h52flKuHRwit
LfTHdbhov4FTmVPh3FKI0XD1qPGU9eRK0xGj3XsF19mBhzKtrUWWuuJkkajrWWZOUqf3/nLvqOSn
SuU0fr37Y14jG1mIaqrLqeX7cFqgrWao2sM285j31vWGwvQI1JDjgmQH7gLNipldt5pNYXBudfQT
16jRzi2KJvBQL1jW3zLwUWkkEM3SFURNqZeUNFwLIx810o3Sapw8Am5KVQ1OykuYVtiS+pktqcB1
pYVDLV72GFmZK3vlFQxrLh5hhrVhfMC9yS8gR8poWjrYDTgQbdQ/AN1OntK93HCaOIGluilYAC+6
XhTPik7DUM8hc9dYrqBNj+oD9EmBPAKghb9WUKZdw95oQwfnH86jxJCBYId+Fe+l3ZScAQz9KPha
UkPkLWLER7gtb1iI18j9DsLVo71Bbgg2oUeiBXPLEoPy74RF/RUyvwLg1Ai2fIxf4frZaFufFRNz
sm25mzYx4/cSW9p2S3pDdD+EPbCJx4MA18CaGbQyIDKDTY3ZKr/2PCq7vCJz4Bza81yrXZGb0Urm
ImR4BJgIOhEEPbMV4zptAP4CUaTI5GcBJTRhKaE9vw6V+amfc05hmL5y4eG6aR/BD7Py4KG6yVKY
nethFyPcgCZQ7imK0D6/fgSmUIxoyPvybNCbBNGlCj2UwB9zAEFnxh42B98fWR+bNyX4mxFbKzOi
YddRdeykBPHeRUNVKJOFSvVYrAvxWpJdpiBPnuBsxSkr/dea0tZ7wuHd3EAlS9Zpbs/eq7e8p3Uv
lxBJw7aSXuJ0SedVbaTL/JYxOKbUi0vxLT0icdwrXHUiFOMhmNsqaQ+KLqKOckEI8MOj+2Lid+Nw
uEJ1EMa4E05tCFgxcattS2ouWr1tupFOvcPNTnL0SkJnfZXvucX9R/6L/+efriR3ntsD9q3P9UOL
SS7WgeTpn/cRMy9HktV899SMLv1Zus5XcOIcFv6DOfJfoB2cAn/xGlEZE7OdYo3mAtP0HjEJ5S8K
8/YwX8IrhGPQSHBG58OR4pDEpbc3oHRIWDv+5S6YnYFyWEZmbCNgoUfj7hx4gsJWg/qCckNLZ3BM
bcLH5KXt1G3xGoDMMSAQykNVfGeEx3O+ySH+t/Pv6OlbNFf0XryGuY1EjlA7s3e8Fc/CLe7JCp7w
80CQTEnIypHWfCmodo46VimV9FFF25ucKU34VHuckkT2o6hnW+jROWf+DfLZpeR4+0gPz4yNAb8X
TSTb/aiVR0SMej5xucCo4w/JBcyq+sl2U2S1ypOlznZyeUrdGXrITc/UoxPUBugXNSs9MdmGTIL3
19uY8vVl/cO8WbhrBlQyPzW5hCAapUvJWZ3ne7UxgVgFyfCubyAEIwNH00wNE0FwaFNDJW8ttTUG
C6uqDm+sIM0zqfHj0kE8JmHKyhDANgPeNjJ23jeohswoIzhdZk5xX34YTxHrxfQPJ00+ZWUU3vKN
oQjxc1WzRbtnyMNLUkcL1goZs6HbZN/vdtng/+BUU9+3wsdYHd+F7+4rxKolgDQRU9GgOK4tltYn
M0MA0v5I9z2buHFwHZu4mcMfZRqMVrmKNIzXGpcKb0t8tIMhReikwUUtFQS/haV1fdiTCxoABdIp
lGwB5xd+SNEq+qVIpZN/XBFsVQJKwQhkSMTZMsqXWTcC7/vHqxbxBSg28KkM3CT9zfNrHZ8gn2CB
IFf4+SDNaaMQSIIfoH1DLOzM345I8RXOFs5U0xVQB4b0faME6f1tRBBbfMlorIOV0CxLxqvjsCwR
OZslEofpo4qYNY+AYj0b0eJXK17RUyQ0vR0pfPdWqHQZbk9iIKfb+Yv+B2l08KAQLz2g78J4O9o+
Iy+GA5mDB/xl10F7HaRO70UyhmPUgoUdo7bS080QLP0pghtbhISjLMqBEEgG8vWBObyEiYKuHYXv
N4j5GrpajDaxtKdhn+5F1SqdFHvtaKhCM7TJndgGiujtFMSNwurk3xkl8HbiJXU+NxuyjINCVMAE
JxmDByq006zCr/lNU2j3gcj6EdOfcZhu/7wjJgww1OnPDJY4XkMJvnXh8PkYZCVsMsyZSGGAnutD
la5n5KkS0O2tFAyccGYh7qKpOa/3wjswwAwV5lbJuxAvnmb1TqG8jQwyK2AI8mtKJT7HtIhBKKN4
IjhHu4ATBo6A2hthCGxg4bb8qiFmLnNx4bOn4JfDheSZFPvZNlgNmJ/OGiPVuG2l0FK204PI+YZm
GEtCZSbs9rXgAm8eUO46k7/OboFFgBkvHjJJOzpnW7IQSjD6ct2ikNJZcOXav0MTQuWj76RibMzm
Ehzy3eyhCvTb+pROKlnOlh2M9dK7lzvxnLgAzzNsHYM5jZFfWwoUYHGQwfKRG8AWkqkTbjE0USS8
T3B2uL/B7Khz9/ZkC9GY/GoQ7bfamFu5Jd8aPL67jxEQ0DAWbHMrWEKFYuFdAXcyrTuxAEE7OxcX
/CVGvdnFcv70jgA59/wYnDlaFy11Op71p/QIUDqP33i6PQ8rzr9wA97MsHfR8U6ajUphM3xXTJU2
eC7CeZaaycu712dYAySoZskIrKtQmQpvazBVJ4Fel8Y9VdPYvxfx1FVfPXkfkNt4zxDCk8aGHIJC
NiZcu91J1wyxxXfYnJTMihHax4bC+cRcew0mujHkW3uqIoM4F/VYCwbPX6VpXfGoB4xBxTHI7Iq5
IpkxfM8xYZvZUhYXc9QAJ573e5seS2QRiL1+GbcAXb9QN94vQHz1AzILC/qHQPNMLYHoGX4LAwR2
QzY7NqxfHrIMwNzZk6/UfG+B6H87EstbrLMMi+xsGn8upvuIE78RxlAS3nO4tN2UKJ1L8zex02Vx
EcYgdBZI/Fh4jgC+Dot+je4fyzfm3xOHmLrEmIPQTZgtXjPPcWYgtcVOEK3inXRrj+0VNd9WvvjE
QWRueEX0yCghzLQQa0muFy718sMjcTreU+47AMsgBKN6ak5txgEF14fC5TH/oxTmW3FP+g9shWw+
5hmRiZWNDcrklW8TbRX/oIob8GrJuCPNmDKNBYm7y/kc/Q1q283sGDzGKCQuv5i5dfCXfGRar/LY
9gyCiARDeNblaJtuEGBi6vaP0bHic2sO36Wq0bHqH97vV/GbAJxFJn8ZhQ4S4Fnrqoyz9oxZttCc
YfM5eaPwy5DvzWOY2eWOWqDceUxoxhA2cZIbeLv8dnOgC249rp+o1D/RGU0/tEC3D4h6UY/Cdrhj
UxLgcBCiYYGA0a8fwVncKD8obNUnZ7USuWwZHtFl2Ho7D5lQ5NRwLMti+18KhAmiXoWSq3yVKASw
7di5TIJyYYWnku3f6Zglekdh7o2iZ9+N7yojBA5fxGuE9jlov3VrFZdcsocv2EaB44Y/Ow/10juI
pPoWywkl5rHWhxfKifn37Nxycblwu9ri/2BwBN478dYWJkfz+HmBrJjt7Ew3nJkxyp35Yaq6H7N9
RneNQwWK8wLB1+7m9DDcKBmJsaMElxrB7Ggu/GyR4LRZzK5Kt5CfEeK1737NVvGFde8CfbOcK12Q
N71o9hIH80qaribcvdP5VmPY7nDn5ppv4+k1nR092UBAANnxgQsuVIcblvKEVJyIioE9P9lMRwQ1
rZej666/kcC2bi+fDBk6GU7Ehgi8HSLL/jjyAeum+HvqI2iiHy9R3IEsvqVj/dnzYDr2NAcnWan7
Yp0Zkx//FvdW8RKAM6ikT5TF0nkEmUEpOd8DA5YdCwUmo/5PU1yUnCO9gPukXiLzyw8gA8JHj7/m
cMxqbHPFxQt8s3M6+xKLEZqLQQfJzfqTgoYupEHxKUlL5KhnRODgFFPOUoQkcxPrgl9afbZ9c6Iw
8mLVn7LY5TQEXYtOMXGxlBUF0KKBgwkQtU/NkZNtV/QLmqk+tf3nBgbGnYGyr9bhOYLSmfR7eXoA
WEk1O4+Xb1p+aqBk05D08h9nrO5Ib+A+Yh1PreBAruAGQa+ezgqM3GM9OeKmybEXNohEgIQSHamj
2BlAnCOuewZwQenjySuUt8g10QT7SzGzVJLhxtRYSgB8WxFN1wLLP10R5JH4h09nIPYaf/Kwpabi
P1UfXm9PJjo1bI6AKVgCdikWBUBKDgU3BqMnuMEP+RV0R8XpxPxRqLny1ZRGcC9t7IbFOekezR65
awuFCkkAEAj/f43xh7kfzjqyTliw8dpHGY66+IbWCT8HLxL2jITlY7NmVt2W5jt9oRMB3VEfClwH
QPFn2w1brtEiWxQ0+g8KfO+n31e37ERjDAyD1DghPPNtICgepRbwgPA6pd4QzIXx4wANq/3lVkPk
3YRE0pOPC4ADvDhQzrW76pqZPmU9X4jlpGYXEhlww7Xi1kdbHxntBXd361vMYb3kCkSbn+k0+XPi
d2lhrpgU5h2iYDyMl5a9CAJW6dEyPiXMZTQYkYkO9q0ueUTZDh3W50ILcWzv3o7a4XNXljIP4YAi
Bfah+EI3V+LZWySRWdHaaLf5ZSBZLnPnZvvLnZ4jFdQe3lc35RRAu4Tel+xk9i98cabaSCjDK28K
JQ0tbtZiLvbeLkxaCI9EReNZ8ZcnODPpimmB14CVrqk2PgcfFzpdNyfhx2UB1JvAkoNld0JrG9LA
RtXJO1YvrVpOcwiAXcnwh+npg752UV4bjopjs4uOUIgukGIPUeCAwpQPYYMOaonC6cj8AIg1M//9
n8USvHxSr/hZg33wiw7PDbcfxA7c/Ua0KnYk7OnN2LZBjrEwEjDY0beUj559FhKMXfHKK0aBhUBi
KmZ2u7lNWX4gLNswQ0Np+u1FXvIzVShHSb0guZyQI/EYaIv8r1gjBSCqCyH3fKpzvHelCzikMRwA
aMrf0F2SAzeeZ8WrKs332ZctPnweLccDEvVDzgBfIgNaiuMFaZVmfyWB5FReufXY6UyLgP7h7KoX
HJagU0+60lP1o41VoNfq0jbYCuTpkfCAZvDpNWf8oFjugNgAwlHuuMEOM4mgYnliOXlXAcMnXpIV
awdHAIscmyPMzBZh1Gxi17SD4Qq5PcchlkRh082cKlt6LN0JTXh0ZSN/Ztb7NCt0JFHQK3yR7sNw
V48qRdjjLQ6uCvMVvJOJhuC3204Tot94josRBum+uYkoHkkTYkTcK2oXA1EiylolWrLBy8q/FTpL
XaunmGFux09vizhRaJXTnMnq++QwntLkhrIlA32wcoecFQOLFuzbip1aOP2dmwV2fkttvpk9wRwh
LBeMUqGcgEqxOjsbW1uS+3lA3rq/00+NHhCrdMcGQWdrXwIkVYAHm9myMDsVl9TkdwpW+jcdyZEB
n4qL33u4CWhgKal4Ms2J7csZPyzKb81h3eiA9bw7eucl2lgUbyljVpj7cCdDiqxCmXkLJewPZhBb
uHtAN3pjVt8DzqGt4MS/1LoC82iCDZMbzND9MFFVXn3AJ3YscUC66qr9TTfFI3aUZfeXbZXW+Oxr
TlLcfbQ3qsOP0jIGvVx/jPegT5berjzP/iqdwl9cN9mKJkoXyfx6Fstwp537ldLp+c8n0aWDCriN
M6kzVaIuYz1y6UQKzKCkMyEjLR3xpUxoVtDQtNaEQXxjV0vLxUoL8XEFBhV+u1au4RcfEmOLb0Tq
Dl1T3VndUmZ87efWFLomsOTvZeP6w10p9AqUWbWa3JazS+v9SUSBciWjpcxM6TjMXCGFzBZZr/6y
yHE245rWzt1wbIMCTdtiShfZG3I7egEkycbwVgjPXLvyD9MS7Q08BPm2IDEgn3L4k/e2Nt8xWrBu
HVEodYXqUv6Wm68pGy4yRl6SIEcTC36BggiEFoOrmjzByqND4nQNrxUecwKeqw6YILj3rBHIySyv
+I5PfuKmke59KTM3k+wsuYffU/z0CpVNcZs9xV+uxLeiLALUMiLTfemX5dFAGKf3aoIjBCeKFaM0
iHY9GmPxQgYABvjBlVaA0t3P5Ikn//M5loHTAGbhRA6cSbtXtEPNOtM9dpZGUSQXl4HeWTVC0DHJ
CFAYjEQJU78Ge3ouUYXn2MtN6BYgb+of73BNN/E9oBL+bIFIyIU9Ua/NR8tmQ94YKaYiw7zR7Jr5
N1zEsVgnHODFmr7khOdiACsbrOwOj9tDc9ZfHXdRuFRQY3C4zHk5+uwbLSIxnfOf+S75lWQc05g0
FlLFHSdafDpaBxVWVY9HqXrG6QmYM0+NDwowM2WbFstP53Lt8+/EaxDa9WADjHWagzKY8DgENrO9
RNIrWPGAmXykeDTRZOIMA3ZwxxC0Q4HS2gpSAJVx9VFCpUB9gzWS8Xbk5kCCo3xBsZvv+ShQp18J
bu5T+90M9IEk5AJsYkvGhLZpynPONieWpYUgTA1v6VPOUZsWggWlhLRkxiUiGl1FQpDdvC8TbUfB
isIGey5OMH9bkrf8G7gwNZ8bzVfWjkk+2h4gTbKoaIDXZoiAJkRXWvUSW5T8S1QwOZtkQMer1oIj
cz5rUHiopivL9rc7F0/SLRSz5LNu4cFW8YomSF4HVhMbswMFLBTrC19bayUfYGfNBk0+lIbnIs/5
U3SIsV4bPXzceTRPe/+XIfT4X9x2HxYG8+ddqVigMNk119yaLYU9Jxa55cp+clgrdrZgMtbHiozG
ho/GIrEGjEmZPcTybtefzn6rFtEs0/kqe0L2VE8PjnamWojVNZTtn9bRxAtl12in37A1e/pCtbO1
3E4V3IecrpzwJOf+Etk0HPq2NzDgtxssQFCaLHBYye6kifmYfoQHNTj1l/jVE8FVXafSWoFF+xwm
IYpKU4ZAH700uw9sZE4nGKAxlc5vqj4Kw0AHfV+zYs32qpF/rT7C7+oHUjYa7dPac35AwMKpvIxO
ZQFHNzAuerphD32YgIFdC0shWnrcOS/Nmhy5lweX+xLlh/QaU44U5gJIdwnHOXmo31iTmPfyR7Oc
borl2B/SJdFCn0bsoVzOj/IGn+2K1mTf/9HXNz8tEVnib3SEVk9AkaVV8gs3uYo2Arc8WoKP0S21
LTcy1NC4U2luyyMjoSH7cMIdP/yn/WYYRYzUDrZ3QIfAFKLrLvs45b0Zj3X6vz9q4i9upGvr8uqM
j5ds/C49KowMu0dracYC/Rzb+WkqEx4FcovVUbSwSeKpiNR12xFlZsenCHHhDFAssgPBEKVb3p0b
3IGMaigbNh12R3kjMaabe9GePXsATwej3owIA1Fb94Er+i7v8p1uePu+OVPHHchBiMLMA79MFx5y
rWDRYpLtvyaeXZy8K9kZUfr6KIQ+kZmzJxAsqF3Mg90PByEO6Z5ZTUjXGNZiljDiZGNSAjJVphH3
M6o0NHVp5fC/UmmTGketF6ffMTKhwObImRATQ01ORKeM+xWw0hmqs8SR3G7jCRDL/Bl/UQHDBI5n
FrrjdX3QVny8zoi5WN9oq6w4eiDGTcmjbu4hG0S+hqPggXKX2IcxDIJIWdlqZWu+FBUSkEx1soXk
kMMNbc0HNSWJDXp5lNHVVCYg/egGICyDAG+6r4SiQfcLXigUQao5AWLj0nrj0Jk8BaQo1PzDDIYH
eVEyPyRTV8AfY6QS1CuyT0o9SLwZFQtuRrbwQBbBq4k5pfAxzkW0orJFAFXqDvLPm5S98fhDTI9L
SNiWVwnRokD8hRIiR8rsmtVQE5yArC5DDwDeAoaWgzpIKKYL3woGC8VHb80l9YZ9RJhWtjL7i3r2
EAp72v2c9UyUhMKBUDqxPzo8BO9U9Ddx1tsNeCjV9UQ6Ik0cLdfpH9E8VKpoN2XxXBEKjCGlKkhI
dLoa2d3brf3Nh+Bcth9H0E/6+RLErxq9fbrDE0ALXglwPFLnkjur7UrU03cYAQq4t/IMUWyXXChy
uvfKdU1Qu38ct/LlTeubaqPZOkxXYfoD2DQRLG++QdSJzJYaM910kbHWgCCIIBCPU7gvG9AxWHrb
i7cTnsyGTZcxamlkHUS22OmWIxm9BNPv3gShpdfGBk5HjU4KOvTl32SpPtlV2SGnJMxVSrnZMjf4
zQnt8nm0CDHAMDjCLo4KFSZk1qvKAhSlxkVm2KLn1pZAZRO421379O8Czjr8fQ3fP/rjx3ybPl9F
23OVwRBBdW/FVXyJbvzR58Q3ls71Kjh0l/d36VGcxr/hdTh5Zsi94ILou0zY2JEG+RsevcqYHSUb
LK1dlAu0F9kqHvOHKJIJUz9gEevALYeb52hbCXW8bDAk0GLKG2AisZ97LEn/QxmwDuUHrC28Ckwy
zQv8jPqLFboaDDxtBRmhlBDYhDb+Cvcu9x52XxwruAjteEWTUKHTUjaUjS7spLaYP7gyc7s9Bjv5
kaNzEZBD1JuYyHXv8CQaofpBskGjUP0E6IjoqrbxCQpb2/Fq6fiuymu4I24LH9UXKX/KDgdj9C25
Fd3t/5w94BRcR4FBftVfdJzsKGWiv6J0pr4N4DbGmqB1xz/EVA8AdyrnnKu8td8/0SqxxX3CR4MF
RfpBY9E8UYvQSMCn45KJ97X90TWmLTJGaUn3N3lb8v5t9MDlgoHQX1onB1hD+ashszG8MLsBSQx0
FdJGslpSigokGsgSiBq/gqhYiGphAJBfa2tAGNQoVwm8CJXMBz/fqILBEAE45k832HO3mRtgQ9Gl
rxgJBvfFiPWSXobEBlXdmCGE2oGCxX/E++mZL9Psyf4zRJR238SFYfVi1k1wqnbanRNSJIB9DGkd
+yNEnyLJOaPGJ//r/3yik5NrYQHXTrCXH/8D2Mv8mW7awKqf6QvfTgr9jSGetw1twX0qXjCK6+jr
5KvnyuvwIDAMcf1mpSvoAXnKsEW0kRUjQT+W15jUbM0NrY+V5PAvFkEPiJXmC+3Gw8aLhmD9e5zI
B+Nm1mTLMruu/WvBqsBvb1oNZNCuAOU4K9ZIUcmbtHFFvxmbODm2W++g7KY/dPZYRykwZm50xQXL
pYWU4RsrKr4pHtWo+EE0MP7/zMmsYs9XWQoM6OXmEgZ7OFMfUE0ShcJLFPsvGgKSqMhYqi2sSBTO
mEmHFpqxdZtox72ZjBCSmQUrJbC92JkOlnAl/6CfnwNCVmvBqQezl1GZSdZEIPYmtdX4Jgjuuz/N
4xPFqqDcw+REjgtbDU+J1iAzXif+BtgtOJM6SY4ksJ4ouJHgfDBjC2QIPCqRgBtLm2z4sjMMp8Q1
JdbsjV/H8VfC1I4RCMDO4kYFYAw23O1Ftsumi4J+HkxrWJIYpM63fbYW5b2Um3Q4mPqSIxhJfQTu
xFlGDno/tzAX2oZo4xIV38t0BoKNlU08pBj/SQwA2mCIBPclNSGjZFVTbL98gsob1HeLSqUpI2Qr
jExyM9fI5RXFDUFV5i8B9eL7OOTLMr+U2rV+bz+UJckmw6wu2lW0VjzC/Wwsbp30nOR3pT3J3L5Y
rCYbyon4bVXtNWnPRXzvJfTAhx4vgUP8Ffo6rj4OiFVL4ZIB9sCQWiVNHCsll1fzlnZF/xzfDQZX
WEljQoiTtAG3QNCkMcCrMjL+mVgnB3pPk9ywuiDlzoAZeQcEc2YbOKpCtedTnOpHJBbpfXqantTL
TEYraPSim6puL9qhYPaVVeAMzflkabtWa7PKyIAiHxAxWrlIowsZxvX/ILjG0kq935Jgu+xhhFpj
GHNOFvEXfVOEQ5AqvDG1/4zWhwN3bmaERjPGBVZ+7hIWNwutEt3KGC8C7odS9lXmulY4gWZTO4sP
gj+IQpwcQYvez/FnhbxW+fIBTc/UxRFBwwmUg99mENpFgkKlZBIimLscOVBUHNrkCyCbJG6KCgo4
7HdYvU/U5okzUsMEBypmTNgjMiRJHxSzVXTvO+A2pCdHp41wAFUmblY+EKo8ZIq0Wh5DL5gvxZgX
nTwzckxk7h3GaWLiBU72FxniYnQrJJIQ35u4cX9UmO9zCEhMKk1gD5q++7s++wRrpihpwiUSj7/o
XEEVRk6P/OtKgZf1kBwgt4NoDsQUREZV6QRDc0h4nRk+YHT4CdE/wqxNBcP1MovdwWOkxK3HZDSr
IulFuwoiWQImYbrxNmJMce8WLfl3W18k1MWNPbKosBEQzUqtJ9DHqaMokLBMKACaOuzhMH8YE3FE
ouGa2tIpmtsKYmnt2ACXwp+f+asUrm3s0OaSjEzwtaBBGPAteZscdVx8hCIRX64+uhePEs5RewGU
oBUDOybcFmc2Q2qpKlsFf/q4WFmyZIESv62OAbsaFiNwuGcH72FLx4JZwabG7Ay0SSS6VI/+Pvvz
7vM5ucsLuGcAI3oIaYkaVmgPQPAgnJm0I4si9lCEb7jLP4GjeF+sCurMCeTDAxVqmjAaJb4mM0sh
/ng4yAjKp0RJHqhzZYIC8q+GPGtKixHKlo4zZkjEoyWGnAXqUzT8s9JU6J6Y01xaFJo8lsjD2qjn
RIpyxLFU2q2MkZsaitCzBc0InQiDRs8hXWufXaICqRCEUb8sKHK087vhiuR4+uirhCOtavZyd249
DT3vpoq+Bo/lNQMqWksNOTirN+HmCFrIqRk2HMhEMswQWmifncw4joZZj90KzX+Q/g/xZvhwc5hW
etPvh/twTz7XuHBpQMtvbrT5x6LX7E4iMiyNjkqPvsXfycehjkB8JunEmUwjvd6GPGy4sbQkhQrQ
hSJXa1Yzb4Rh7BD1Vmg1lwKxeW3kHqUVnS+64PrjVEgxlB8F8FQ4sMeEK93UZ8NJO45mg0KnhPyd
Ti2nE29T1CwyG/LC5YJNWNXMSQ4NRFrRUnMSUivPqvCludKYShB8dRCSEaEVo98fh/47P5EuOCN5
CGBmzi7nj9GrYQJtUdw2m+gPg/Jb2H+Sk0/7/RdUhj9dVhN7LhuYIjCtolgEArxPiCxFc9fYkBcl
BA7DVjmZZLTGk5vc7GJMQJ/Hm6xltk7yFXuOQraAp/v4hTQLpnNe3Mr+1b23ama/KyxKyBquOWfJ
mLiEk3jHeVEjLqMbOsyow3A8D9scCgotiOcQKNGjbCViQCLPHMMXJR/lwE+7ASp4k0q3CxqrJS21
dshv4Tyq5i4aD/Ha/2Hw1NYK2PdUnwcc6AbiKwbFlQ6yHiJXiZcSrdKRGdRQ6WRpZLWN+A4Nn3RD
ULzOQre6deHoWRZ/a3bstsQKQ4QaeTMfnXIowGpw6h+sgSKyqLQJHsH0y+ILNKudrjkLZTLu6kNY
fVEwDZk92YSw8+F0L4F2eQ+JuuE1LXTggJIBMhcqaTROckbBUenvxED6/yZHKbI0YD+eJ0MlbtWp
gyvQvkplXSr4RjY5cEK2Z1v0JSkjBorfRB2Zd0+xyfZJwRJqQxzuNSchhnEPv4qe9WaH9Gmh5YkR
IoLxf4nZ4+SUoZgoLaj5AFpDi4/jk6MKysi7IOAVpV5EDU2BO4BNhMsd2l4a/anhTcwcjQW/SPf2
sdU5Zf+dvF3V37xRmuY6XNQ0W4pwojRLpKRTrr3XyA+v6GSGDn8CWut9/KQGQCZnJ0yQ9yzU1+yy
ubyXpT3ETHODkEAM3pw9eOlhX1LpzhYasGQFEvCgUASjAKuuDc1bRfighs8S9oM74NwQBx0V38At
8+78npmT5wDcjkOFda1OHaGHZnrMU7O+vve0zJky5giUsy9RY5JgMVsTAIC/LX87Kjne3lKgbyXO
wkhdBLyhwBgjQw317Cv/hrJDYlexLb1VQqBVaYtTI2BrBcYwWWPXKCdWErMUlwPyI/GZ/9bNTq7T
RfAiarSrdJ/AE3UsM34IWhKUFHP8iI49BDrV4vrhsChnZ5SpDcUol99oysGlvKMkVhnJ1uORxjlr
5sGxw6Xo6b2k/1IxiG97IDOUNaE1VpY5RT6qTf7RdF5bqmJBGH4i1lIx3pKTgohoe+MyImaM6NPP
V3hmmO7TbRtgU7viX395hHjdIa5bg/0HFLwnGMSgCx1UK3p94xPdBocXMAmtFh47hlq3a7TDHdgk
5pziwbf31j5MbVPdL33grZMLicD6jvLNA2oa7Y/1pC+tdbbbPW23+PQ8IPCPEz3JmrmoQ89T6H/5
ITid9LdxTfEt7fFN3w02Me4ymVZ1hhSXTevQW7+aYDeGbEQHWdCyJ8hntzZCRxvQbs0nV8xOvzaq
YyROxKkJeo9m6ruxTynjMIEDLGJITWoGHzjw/Kaljtt+ET7GnIoBs6ZGyK5lepNR9LSiaqrZtOok
A44mOhM4FQluCldoPpNRBu34hrtFLvfuPt2uBddVv84zqBvf1wd6ZCm9SOYhLPv3hIzgJ7hYTac7
OXptoqs7XBChcjBUAF7MApGjZkH44NKCAuCL4Ip1OLlf7+B2R6r9tOaOOqOmBGw2kMFg8Lnd6L4B
/6+r+td8B3TMD3DCzeuAlsfgNjhFPU/mi+0GEIU57DWmyrVrE6olvYyEXb/cu3kwtzL3C/1LnUQ/
Ew3lOPp00b06Wp554NNb5P5B7jRHtSnewiU61u0smY/Oi+7opkSduYnD0VHtjIFf6gBj2KYZBdaY
JvsIh+T0/KMa+byOm4wAgScGk0MmuoAr4Ky1XozADi1rw8hqLdLsPzKFJlJikD71zH16deCk632g
0tBgPSetCOuXRoFuvnqlLdBzb6DmzjN5Jvlf9lcOysE9FGah42xvPux7RHcUDV47cDwNmivIxS5I
OgWdbY0hZpegA1J+7tXnEVn+JmPkmHH3Sr4f+s6kU+sGF/QdYKz1ysPTqw+UFxbiT9ib3ba0Ud0W
PWJQoEoDUJOPxS0+/TWDR/xJLuhH6ljaIQQr6IIgX99igHerCz4jFjYPlHFvcTvS3UtXK9Mw1cGR
ncIqneP3I3yW2Fa4ROBloHUef/yQ3u+z454EH63lbF0QDi3he6tTqI0wZ5+PZIS7MOl2jQb0VSf7
83Hnqv1+4miENBujGBvO6QsdVnA8DGoMFybVBdngnDZiTymjvWKVjTVI/QtAr0+IsSV72XlO34qp
XsLsCJHO7e+8W1zphMT4B/uQzoWa3syAmF6DshAKSfqDe6QLabDOFuSvHqXdCSh7nRPUUIOmGcW5
bF4tF5+12Zg8gD7A+KI2Fiojh44xPCCZc3XaYQaSy6G2igPPfAoLTYInVuTJDaKJZR69mpPa3Di1
7T2BqQrFnr3nVt60XPFad1XQqKoSPHpR8wRfpNU5AR73KI7kXfP0wnS1+42GP2+AE6RhEkRVw4Y9
5KtiNJIaMNVyDm8XQwMaAXwZdA8wCucJ2UFc7/aV3GjP6J/GZ2WoRPeCI0+DHtYOzGpESzPJqmMT
iO26gLrvpIyOYEIw5MXiRED+HcE80ymm1KPmYMYoH+Mi0qn78ToFYJ+33rlOMMbYp/s1aJfDLuWi
Dyn92sHPSmffYD5ba3GsBZCQzCGvunbAPpI1yb+rO37pqWV/hhAmAAhBobdJCKlOXV08HiBM/YKB
wDiWpHihxCWSf5mQgDNz4n4wieTxvb94rO/5m2Z3aqMw7pONJ+/Wcdptn2C1V49qeb/dpQ+LOr51
fJO0JHKVVg19z1yvwpkXFk2+nfekj5vP6vSYNPwgL27TxKCaav53pG59CFW6Px9zg0gZZhTtRCzE
ZVM2brydB9nivGUcO96Nck1hzvGl34MCoF3bgr67fjdrivm9hgp5TrLmOOrqqpySRZlv4bzHue2t
dtD27xIh8l2QPiNIalk09V5o1+iaLaPRr7v5Fro6l5OW2bDVbCl6kJjBiFExmkZu05RszRO1CgIU
nwS8R59UxBxVhvQC9qVjVTojkLs17UeQv5BBaddsGHDyA6SPttLzvnBVABEiAelBlw+jiNKhNG/t
YXDuwe8GWA7GL+NEJwHEUiQVGYfrXCYK/CM3euUU98L0M7oBIDS5TD57veE0Akzmotnzn5OvNXeF
+aiM2gNe2PpT3bapBG9HcQu/PYAKzv74sD9QKaFVzW8O1HUtViMZHPIhMwoJRgAp7BHimYbXHn48
BjYJvVjHz/1bAqorvS+uVAJx4ijwk90jT9J7aLUNa02Kk/rFkbZgOKdwfT4mzLNcPXEAhCPljbRj
9C7NY0smYdAcM96/QR3ZtYqcBMadMrOLno4oyApabmJpISMcrGR518OQR2jm0BOmSTGY/KuFmZbw
z9ly898Db/KpB71OKn+ZDV9+3geZ5cgE2QexsUm53zw4CcjYJfNZzGd/P2oNmlHHbvinZSe6hx/3
EjYcXbG7/nzwsJVArHZudyqGehLpcwB4DOhYNv9waYmAz1hT7kufmBVwJjU1QuuqWwXMHC8ib/HZ
0EtCFlj1yWzScVo7mCB7KKHXJ+Qi2GT3WR1W6lpfurppmnZOQ2Qdkv4S7pFYSOriWnpNjutHckzo
rYekotMwwOhRAIOU6zJj+64QsW94SIE8Kk65ejABVZmQju74zb1N6yQFXnc3RMa0HARHfXOkB4XZ
Zi+rRVG4X4/uHrU+XXXA98RkNMHr9eBBZVjLlfgI6aqPmMpU4SqbTDiBJrSnXUHIwWxxtgFP0W12
ST82cxsXgr4czfsUSmn5eQP1h8rv6/Lakng+Mx9F/9u1yYVAdYUiIolJp1fjBOKJ3QkdywtmG7jA
YDCAh9bpuMcASPh4Hxyn9cwUih/FgebAOHI9PcOHxGrcXgL13c2gqELhXnrGp6aj/6/sT+ipdhQN
OkkHl5amFUEin1f1uTvv6crRpZVMYcjxw2ipFujnNv6KxsgoLtp4MyF0Z7ExoHxtErwQ1EA07oIX
fW2atJQyvQGY3fiy/nDSk17cmDaCsn+wyq1KbYSoljzVEAz/l+lN64/dWj+AKv2hgSisk4lanVcl
yALsN1TNvboAkqEEgs2KCBLaajAtf52/b/SeZKOTz69EJkA4ZAezWzkdTwk6hIubXvSwaz79if3z
8Opdh/O4bTY8aDbca9CVXf8B5Imw1q2M1Obe7GLc6e3ZWcc9eSoTRvuOqjUfUebmOHLdEWsa5MsM
7ZJCNrLKQbNDqHFfvQOstppcGM4J+rD8I+vnc0VNkvO7gCidwC5UjK0aoel7VC1vJgjzBzzQw+sl
qWfGzVIjLuONH/IxDoRHOkl38+YwkGxMXFbA+4XZ8mtmi8mCXX0rDnJ3wo40QFHbjMmMnr4SFE4j
7iQI5WWuE4ZnBpHaToiGBQFLQaVHwgmGMXwPmSuKe/GWDAmj19QRAOheaVEUOsF+Q0iQfuLd+OJm
YTMu4Y3E5QBUCa0B2cbgyzzqqEfM2I2yjl1ToNtyPqgAPacNjl93UHVTSvSfTi9AapzX7EE7MXNx
mLPgqB0iZo0gg2zacfu0cjciYaYNzAAwGP8X5FUKvT26wl5wJcmnA24HWSs+I3wHensNRPXGBh00
p+31J6Sdgia+8KAIxWwLTC8IZelsMehTBUFXEnFQ0oFh0P0O6QamA/jI7Yb2icj/Y7zwqCEkJNVX
PGwoDGp/Lfis9HwDCJNcd5diS3XIDelohHsMzps2KK0yEvO72kUHijNdt2cWKgjVjOYsSNRyLeiG
d6MFtSWt6kCFNLgNVKgP6m6jCQVCgyz13+6mAWU7wlsFHIUY5WbOWTpwAfTPvMOnwh6F2Bt7a1Da
pkOOPdEMCmAX9y6FjoupnkBbfyi7gA8C/9Gbqp/xt4YlaW9PbCQowUEh0Q5hXJ7TD4CQe3plVk6L
Zipejh9Jnr6nqzWnR4afpi20FN2kMMIcrNN+tj84XVLPLu+kfD2yZlb3j1zAC3eS/tv2qD6kwf+O
xa5HdRK4R/IpuVO/ki9jBg7jA56I+oOkWnf3B8snw5qaZ4UZCbEKgPAPYHX97bZocP5wuRAs1Qqv
PFxohMIEM7aoezZqDDeA9ak3X+ZZklNfatdoLcvRsh2i4X3cxhs8AIZuAex83BR3R5r0dUvAkTfg
yJm/yTAAeL+2QDOe85hC7P4PpNM+ukjvxI5xS9ZbBpXBagsfBBk5xYeW5RbB785nAYndS7O1tJVK
CxPaGurctTIlsUxZNFsoo47Ag7ExuKmMF6Yzj3QqvSwUB9vEPR5JCiBVxaJY1FIp+39kGhrq/Zk2
t3SqUBm5CeVwDWGlaTkFl9OA7LHrvo8eKdzHx4ITrwPfloTePm92YnQE1M6wG4JwvLtnql5kfZns
mUD0+7Mu+dk+gQ44WsD+pc8uxb8DvMBIhvfbKGmcfHgwKvJH4eFlZgq5cGo5Gk4zvQnM26BE84GR
c96n9/bsPxlKA2nq6rR+ukf7MsnCi9+I6SZy7k7PaXsqVKrFkJY7i30Rq0Rkhd0CfC2wKOPZEbqu
Jg1GjB2EMRVa9m2essRvPQdcPpzDyTfETIWoqf34wljq1W1KZ24EeawFb27MtMYHPRyasi7h0ohb
CblTmmwukw58TK1JGV4gbax5PZeWTOB1Wnd8jL/pPXrRicq7Iad7vxPkExWf9K21SFlBgRQw5nbL
XetNbxFgfZKVmJA1GROpG9o79zJ4D2p9wqjvMhuTD6Lx2uJun2Y7i4Rc/z48zXqxOujC6dENSHw8
yf6RBcPzAcZGu1JMML0fXTbgxDIixj5FAAi+AREblG32Vq0aUdQBYkXaZwngnsjyPLfAzFMuqwEg
jZitBI1XivbRpgi6NqXQrc16Wh/MDcpHvmR2aDU6FmJ17DDTBGgLGzWG7WG2aKBa6SOgc59Y/g/6
7EY4X5MwhXn2Sm25Ay9HLMPbwBwC3sZ36WhuRqofBgmH3iknwwOjPW/MNOrBU6izDv4rPPUv/Rug
LQDKxmXRGJ4oIe9CaT4GeZB5n83BA7rQdLs08cnodqjJ7eeGxRV+jZVwBZ5K5o84p6sNrvFiNhqM
63KpVMDrRMcHEE7zyGSmHkKFQFjMDZ4dhsew7l+YUVFnqDfjH+1zCFhAdW7hfjSP6g7kq841bEdd
pvodk/v4SHNCJyaD8YEUEyAApWads6PCXgxalOrqFIngi7N3b4qQDrXn1g4YwcsEO7XL6QXYwJUx
gvk3PmJ3S+sDyX1GinP+HN27/RLYUt05teHeMV7ETRC6TsmKGTVDdW/9R/xOLu7JfenUFwcqSPLr
gj6EmG62EbN7hwyDgq5IO7nMM/AhR13fBlethrPq3lKYK1bAywcn96EBeaT/2oDYIrLKIf0n4xL+
uoB0m06LADQOdEOZEBI9Gc4FLsa4M6lav0MHhSGjY4PGk4558097LsjqRnOgK1AYDpu0VLf15t9j
grV8TFqEr72/7qt/33mN+6x8+KB4YfZh6geYNIlLPgCSIa5SaSaBMyWluldipyF+7S2Pq4wRlTCT
1OFA10uLcYPQQgHIpVFFJTzu9Nv789+9/tJ3ZWnWQfz3CUSphUHZ8STLRyadDLvYyHfdIAECNOMJ
0lInuYn15ntv1g7vM6hraLFl4ucXFPrxD866NaVWkv00KxGZU+hCbV6jYvbefMYArr7nK0Bik40E
DY02u7mvSLVubvqwmgN6V6POGrigk4VPAq+/LKQ4RYX6pM0uMeOXcogkMP9KXA/ocSGrviuMa2Hs
n0wwM2lYohIuSZKPFCt2w8MZxisQFdK7ubO/FIBrtPM6gDJgEnDrf3ffK87W+6GTEioIrHCHGR/M
ekwaBHkEKwdGLym4ssE3wqI8SHvLjDRaFUihX19+E74ZIHPU6gGPkxmm7Oc0CRm6ZA/aJUlvnXE1
YAjgaHz081V3ebY7tB4I415nfR4XowJtgAIusMDztLiBWIYkGVfuZHbZkOfLxSSSzDpfk4Lr4Jmd
wd8a31G+zZbnudMFhSJDVIIyt881v3Yxa2Df6YRIsr1zxyW+eDfgHLb6cmjBrl0cRuQy+qHZZ5Lv
soCBGrZhbsHV/F4MKNhx1VSnCWaKzpp3cH2DtCeBuxuQ6KM7iATJzVa/waNtHxnHBCkg085b7qE0
n0f7yfeLCVboOQYaWrwMsip5W8BD+5vZKqMLP5DnLHxak5gTBobqOYM6JDhPGTRAJhO/m1R5CAip
D+xu0Rs3RzS2qjH/9PfWgQoY4Ro668AwBR1QNdEkVQAyR3TyAelowX0FmxYtnqgGst8kIg+GQm1d
Zf6m9vj6n7MBllImaaUdml5vjFoQKnWFntcFUCEa1Mj+0IAD0vaL37GGiQ0SFJwy3hteQ7w4k+ci
Ya91OyXn9Rjt4MzqQqTE4CncPYIDrZa+F2qAzHCNRd4vIFIAOQIUGF/jRV8QLzsALcdPITvNeXp4
Jq8rzaVWuY8LquISUSPDMGlDg06KiY/BU6EpnPa3kw6oGJgDZHf79UOAXxauBMTQIBcgKYFsgMoV
KHp1vWY9YV4lvMdHG+zG3z+iMUjOsbsMbAa+P7o7n/jF9OCcVpFsyLgI7M852dEABs1vyuSTGzB9
qCaWGcYTzUQ3D+Hb5CkNXbvJxc2TzvA4OFr7sDPoDGhgZ0ICBR37aDztN++ReQ+/bdRtsuwfqz7o
mC06LwDoQ3pC9ZCk1QiNbt0O2xqOJTukihK43V10FIM82R1v94prZZHqAJmEQ8+4Q364s6FmB5IC
X4Yr4EbRDJueFmBamb/0+lNCoMrjRnJ1PmEtzHKtkaiQ/MNKZ0KIPf0MAGN6p2Exri/P4d7AeUrU
gMn1RxMUGwIAVEOZgm8AYg+Wn9uUQ5axwkWEYRlIc9JOP4Oe3xi/RrmnbNrr47IdZF4xrCe3P9Vp
mN3xffuI9n/NtIdeO0coax+lDpNRQ39ukN8OxvSrXaA3QVXcHxZSVcS9VT1gqYOsI0kR/vBg/GlG
LvxsIDc8ef1c5ItzbZK1EoBOPXzdE/NU+7t9fN3ZJR3z+LDAgxkMTCKCcblk8egyoGgDipFAhmRF
U78K/VAtbXpkW1wgwyDKQazc+s0iBS4Iy+BzodwdBj0wSQvqodp1gLGH3zKLc3LozAfD5N2Z7uAw
lpTMCMM4ScqQYMyPDukHKoEUvUsWvGVB1EkjKO2kC3pK610YInTwqYxCoDAKawvB6DlpjC/bB37S
LAmTg5l84TIvbGJfvdSiKFrF+Dxari3JtmhiHwDy8SsOhaU6CXkLjewhNS52pb6hGY5WUOrQpI3u
pQGWB+8cwlAcIbbvffBIuHCuj8tp3R0Wg5LgmzF/DY8g4gJL/tsA43sjJtsZgK6gO6Gs/aqaoGnh
BhRK9RNsdQLYt3WHd4lJvGT2uS4h0A5y0gaHAPhWAWTrQLf1CT9WkU47Whob3GNcexqqMOyj87Lh
tqNs9hrRa3EZU+bNfIoDrQAgOxBFkGszQhJQ/au53ZmiXm0l3EXylcWgdNK6ReraO7sECQRHLrxG
O72zAvTvNphjXePrzH43GZTDwHoZWg+Nq4FoyNN7+JylxQgPA0gRB3082uwwqFu8KW/cAw9Lzsu9
MMGePGRCT1uIrw8oVA7m9xjPuKnnDszlOLKgpqAyrdlsZ+Jq7mLBES7lvqCiOCiLU7k69emYgces
0MPlkieQRYe5T24l6SqDXaBvaCM1N5udEdtmUNeDv8lZCyIt2Dy0CI5zncoljhT9FxrdUXwnOOMx
6gI6BpnwfUf/wzzKzJ1BzsBGKvoQdRhd40BhtNQpamiD0Wg0HK6h4LFS8lE6ssfXTtuSVNNGjMCl
55ymHiqMXY1KLETDZXXI5zynX68Z4sRQ+Lxqi7n2J2cg5/TQVivOjwOIidn+O9hdoxXLOSk6rkO1
AiK/oGiRY7gdK8GOY0WPXrw02iQ5I9FU5q1d9K+2kYVTzA2iv5lMvh55eO+ssRvCOvyZrNySfSD7
gx0Cp/5+tDeSQo8TNkoU0ZPCmx9DwPkWaSEOmpdMbl5/OvX9t8esDX1GT6HEIN40XAKT4hW05FeH
HVJs4uhx+5ZhIp1RTHYx5Mqg4OL7jn4vuR6YX7gyGIx0qlWsLVFetfvkPssufDgn3d5gWskkWYCw
YK0EuqHvLWHXlBtVOi/nBGEJWBB6Zyq5oAtmuJN5yeSSv/7Xz7yvX/Trvhyqf/LaLeM5Po+u1XEa
4mWbXKVxGMr3k0nJYYC000hXA0cWPpmdDRvw8Bbewjboc1PyxzYdFXAtqQ65MV4mefKDeTZ2KzoN
df7V6Wmni+ILLKOpU7rwafswzgaxC7lleU7TbFSHarxtuNAd0tfeDnxjbn4fbucEd1qX7lJfQLQR
OuYGIRydbDnDFQFjMLCGAEF/Y3NvdzA7Jt/rEMhCPIYdj2Rf05ZEkgr1zSGoXwkkZXPBkQIqGHIb
t8VP09Q/aP5wO/bGW3/tT30CzWkVZcreu2jbjzYc+qk/ndb0fupvffnFH/LfFoG3z/oa2l8emZYW
bzadzRAod9bnXfqzPjWHkMHN2pImDzKXDEQzQmQh09id0WQSNP7K5WXDgAoSBqi0P7lNmZd7MN76
KksLDotjx1GntbsOyh5ot9P1sEV4OOeI0NCpB8QOA7QmXWxlgE0qBnSjHKNiAEm2J/rlbcoyfBke
AxCd23KAkwS6QhqVGzBWY2dUizYgi6ohX1RG3bZ3RQlC9tg1UKe79X0hByhxmgroo6OylcUSc8tB
04AlB+hEmIRlaXrG+mi/tfVcl/UkeWvS4sm/LVZ/nbbgNEzXzKAy6JRmc7BdRV2V2ma1YgP/1Jz8
LpUauQF9BoxVdy4tNJdJfhr1G1bFFtsl6q7a6EDi5KeCLV9qcTSJJiNy+BYoL/Nm4xdpgyCKNptY
Sj/yRYMzqgEMMO/HD5t4E9nRxEbd0OAFN0IBq61GXz/BDwms2TvOPjAtyiL3rJ4FqyTS/ByyQRy5
sz8JBzqJOr/ElJovfAYhOTNh2L4u1HeMmcCXEL8YwaQ/Ald1gLkjUzrI4vkQXP8FpZvQWcA0Xo3W
9wDWq/RuvizWSU/T9XCbGUNSzca6Y8x5QESZGgzfZfIG1JBQi1wcgi5ysfK3t5ZZb214YNXh9EZV
UcznuGiJlL3ufVlzPHqOk56c6Ey48JBUo2QB5aANbRyL6pd7AUOFr6CMRLOtJC0tupyoS7M3aElU
l43y3awKA2wfmg0tjOFBxkWhydMnDzOaxLAngPWZo6JK6mloL5o7MtSUHGJoaErhS0GJHXQCdxQi
Zme8QXnHnHOCpIRkfuQi2GWhbCMe7xpxz4w3ovZ+788Hb1bRKpj8BZOVHdkxV/G70gslOzEKdafu
YDhMnFT03tEQPwh4irVs62IO+NWW7wiX97av9BzCuYqbRGeTUfDvEoCND50onaf0uuii3GT/MUgE
hSFPPPgK9h1AKxN2ycZIRiYSSw/ldyUqX0y1iIy8iknkvFIlycM4obgrz1/3EB7SZxpjt7SXi9II
IMfhmZf4SwsLVXRRnnrYMDFflEO0uS3fw9ByQ8xRtUQdTqVHywZkMxbKjNSZ3P+fDICQ0Gc1fTab
8fDNQKn5S1nL2MYQctS1Pipx2zN44UxWTpr+Qj5pOZPEr1i0GX9Cw80SptToccyrl0s+l/YILnym
cJ94G36RKkHJ2TN7hv4gPhhsMa/GYZktkyX/MTbb7Ew/Zp8500BOTepP7n0BgN08xNcECmq6H0tU
GGAwlgbEjNf14EufZo64V/CIQj3/MvLBm2fJdVGw1EqexyQKaPXrqDw5oPhPxMOD64PHfm4XzK16
yxIVWAavQF5DUMh7/LSa5BE/MG6fBp9tf/bENdVrHvU+1ks2pKgvCO15Cp0NHjpqNgtz7Wzgby9D
JmnqCpSJVC25cPli6XBK/vkQiDFryanygbIlARqjIHkRT5eZD3Od0ExPWXv+X4oFwYXk4/k4DNV6
O/SnIg68B1ghLZQb8YS1nVVX5GO4F3zADj/TRYPO0nR60OT9OojTbFrdcaj8tXTqy+3lDXK031d+
IlEkHylnUSVZ5bYhOnihb95fXFaRjq49s2aApjFkbMkkYQueRJdWfgfbOkncMFzydlz0HN6Wq9u1
G55kaU9kcUWARBbRaOu10zOGa8znGmPhT/sNcXeRqpsxbWl+ahz1Ia+YcrVcU2byQbHodjva2PFL
cy+4vrLj8Mf+nfX/p0gLkqw5V1S3EBZZyN/npiwfn/XU4PPglt2Mk/apVKOsA2ctOICYz3H7U5IY
rC/cQkSeNROdGdsbWxRXjPkR7YDLTc6i2u91Y4Zr3wZigDyH3+CLaN7x/CnQeCKWUiMrqQnAUkVw
IF90RcFuQlt2CDAUqr2HKPk1KAsAIIWzw3oO18MUV2SZHA0+kD1oZNrUJ/9l4I2IuFS3SG7QBbF4
InI+/2FlcU3xQrCSEAXxy3rLGnY0X3wTMdmyfxM7jkRjEnjyzrPpgzOpfB7xXeKEVd6Uwyr2O6GB
xU5UPjV/REGSPUA7IpXilcj6K9XXDDw98iK7jBYQHpQTgwKquttP7nd18x9sy/8rh2n6rM6Q00OI
q8v5955hWN0xOKiro7TqwBLEV4PrD/8tZc7EcChvWC3EL+A6u1ksW7sSBhFz5nx4J2NMJOKp+mLB
D9vhXOfei0z1RdCMIXGHLE+aLsaDESB+r6OhGPvVX3l3/6N5o9Fb27Lv2Aj9Wbg8YzBm/Gk4HA0R
IhiT2VaMPeeiv9b0aSLBQmaCPImci4r4VSkkDHwFlNqq9kDiT9276aOGNhqNtx+8Iq5EbhuyjtSK
z8ceXrKDUC1sle12lBtyzSetXxpTUQdyH3kqNzqON/bfYIA3eRHbhqEkyHQzTLhixo+JxBDxw+kS
uolZFxMvfzvh68yh0NZqCok/+93/7fafQNFnAQ6JsUw28lSYCA5nj9DKHZYz5ENlJ8a27JUk4URR
Eej/MmhZ7KOE/SqfFB/02OUpCSl39EKYEHRVioELC1VjGYq25CIUDFWI8kK2eDIrjbRwkVipdMid
nC4LHS0lyyF392lW0iHnQb1oDWMFep/ZwnAdQ4SxjxpE1rTewcYkXMpKOB/mfFfCN2P6RMXvE5qg
mTYtwlUaoipE9Uu7rL0nUBcBlXsmO6xti8b6PSbrIz7s78D/omTCLX5Z3JQbKWOSg7bPw/7D4mby
rLClpXDKIAISbABy4ScJRBwcufWatKq81ldRfTcjlY0rnwRnX+Whyc0ifTVmpZOYyI4lx/XGgojL
ipIX8QhLzY6C6Ex4TTaVyF60RI5H/MvnSLwqkhSyxCDsuaQaOgCh5bOqnxs6Nz3EC5hyRukQFT0s
zBIgDSqLk6G6xJaWIYeyPrJrwZPyqNgZaDnY5HXqT1CtVH447ICG/EU+qdK/IjMMlyGVIsL6DVkm
+eHois1k5tZRQCBEDZDGskhiVuUnsbtH4rKfxy+KDXwazqzkFwqHXgIdCi8OsG//SoHIjwRVJ3PJ
T3J+y+WdK5c1OLMaciBUlUCi7vAl58ZGfEaSEHMHb/ZqEnYgzZC14ubwZ5haKBZUb1AXX28psx1/
l013A3xAuQOfA4pGJOWImiVh7lFHv770FnVP88gYrH105U0tUblim5Hn7WjkeYvBAvOTEkx2eAyl
zZFKGHQNuJzfwiAq1WtYRtlsKORNFPcG8QUFgVuW7uwnLeXi4ssqicyIpKLsmUUpSSY2h+SnZN+I
fkUiRf/Luxrl9AM5mPz6C95E3OZ2acyEHqNyHWeoPrFY4h6K/ylCX91NtCJneHZ/docH5dLYo/g9
4gvK21ceZSJOh1h/HuR/VNkslI9BZw/lbMXx4T4tG+YMRTHjEkVhyiMibiI+KJCDaS3RCMg4ls9E
2nm/2RTuCfE35FWVApAXcpUs4/qjjbAJb+REVORvXWZ4TnI5LAVnyjsklavkr/E8JGjyfXE7xFjC
fI210Ieqxm6UFzNVGTvJy1iaqSHpAVnEBgHuWzYGl8X3lJQlt4QagDdlhA/2E/MrhmWGTyRJEZL5
2ZA8jA+/h0cuxmTQGmFHuMQ9RkWLk1QZCmGdzh3SArIgLENNrAd7Fkcab8ublUHHgQnfPnm96bdH
vvFGxjFDIluWiDshPDH5nLq8rKVs7IYnG00cDpEOWVMx0zw7FlfmFBP4c0y7NrZEtjZdmVWuRkKW
L7IOc1+uk5SfD9+4KuI1iysjX/I6eTVBi9XeVvBX2o3f22NSLJQpe4Ck+AGioWvAoDXyB8wumELn
ZonjIwftfPYplRSqpDdxgCw/lbuGiX1KrLqmCMlGxHlBaMB1cNoSwDQkYSpbIaucEQnbxMlt66hB
nh5XkfzPK1tyw9lLYryeeNXyRUwNVxia6GnKeSmk5bhJSBR2XFSPKHTxBBsoe/nX91sG3qg8iz10
0IacmsjANjfO+mi4BTtYSTfb0e/zM8qS1RR3pJIZ/gjLn4av4BL32quVHZ/EX43QQqKcXHTRz6Gb
GzlBsPwsekcuGjdySp8ah4SFdUlFJuhnPPA2lpizRkRybTWxidQQb/G8xIKdIEOUA9pXEpEfgMNy
8yU6EaeJqRoa/V8DLI0kCuRyJXX5ywzgcCg8D3YRAwMF+BPJ6SGfKp8t3odcXuXY/O+ZI/mVzRa1
Iwqrpa3JSODKyf1kQmLliOIdsRkkFpTFES0k7r4skfhD5CBwaQlN8Hn96Qt6DEgAOJ/C2euSZOPK
WCM2ulj73ylQc0a8Q/aLXOU0iVabhGfORJkoVVptuQQCLm4CHglJCRsdj64/4b+KByvZJMlsos0r
pTH139po6MgZyYXJPhFlW7nzmEymA5Kek/xGRMOWJMRJ3uLnhEtxvSSakVX6mUM+t7K3aEsV/1Nu
3o0EWgPx+Vqyk3MNvSV3Of5lISq7zJYUGyofKTIeEmdH8Rd33yW4SXhN2LGwaZJP+LkFshfCWV0U
g2QS8cFQzr8FEsmoYir1f99W/F9ElhQl0D1t/K7+jLJeXvDYxWe08d1El2JUXhZ6DFEeSmIzfXtp
A4/TT9fgPLVUFJ2o+GRG8C5qVH7lzcU8o2+3a1ydqZxtda98kJyp8rPCmAVx48TS8Zpl5QaiuGdL
7iwGQh4VW897IYJsRtKkOYnlOj/LVcmn8SefzCp5xC2a9UPzLc4/vAkhVzbyBmPvqjsjyPdFFDFz
EjTiv8vOxmvmc8V7GPLuspySmv8uqztQ2RBULapabNrdJBRGirc7E1d/naLDxcHdG2yxlICL6YFr
krzrdEjMWAwkwbDE48AquXFuK/8y900y+uS75A6LImIfozl8ssHsWD4VHx1n2BZNJUflkshpXZOb
i1DLuVTrpcpVPFA/KZaGS2DDoEuqa9luifzlwtBZHJBZYMMw5qKn2GV9UUcECuKBrrcKLiYREsvG
iiQMQ/i3rPKOIu6EbxiPr7Gc4SXhT7JiYsxZugliT84MtSNO0KbUg1+xpElqn8wGMeaMzckVBRP2
A2swN6r8GqqY/7Fpohb41L7Iiujs0k8Ugu3fLZG1TcQto4yCfZtNU0N8OmAsUILs7fZAYnO8TlFz
Lnm9jB0cJ8vSwGaGLv5uk6Xk81hITkt2dUHMk6ESWVk8ZV5CvpJuNZ16y87gTCsJli1nWUnlSkt8
jwhwIiz6lKTrSKpIInc/BSrlvRmpErYGSitFpGTJpusUYfppCgmiRamJE8Wtk8wPPskvuyryPXuQ
D8AfpexoSsaf1F1aM68k6ytJ/91DhJUsDMGslM9qEJzSA0JaifIHFleUel/2lHw0hWw+Tgz7zx/k
AyqnDonnvrPL2PZdvWXAQmzQvVy50mpIwBy+xc9mkOXPBRRfT7adWEYin8o9kJMWt0HcBObloh2s
1B+uJecifsPPeZaFlvrZiorFy5wEKFfQFehEZSDZWilPSXYClU7wecSoySH7h6CPB6Uch3BUG0p0
HUlUSpQHj+dQbeO5fMxyuZS1kYhBFP7enUoajhvU00KxHiniLFK9Ha5F9fwMtVRp+jMSoRCk8SJx
kFkTMHz8yMpQfNgjWcCdSJizQL94gXsuOSCpVIoPfQW13Brtg31AT0KfHYX5QJLc5S9ekkKBzjAR
KXvuCMn+nenPa/3f3/r/xhB0OECYwkbaQ5TC1/J0ifPWJGsP9phGcnYZrEdt+Bugen1zuUgdrlwm
Q7S/q/YJLh/AJwUFHZqJznbZceYs3DOG+KpLDfsR0M7doeft+V40ij2UewumEj3AcfGuH0huzqQ4
JVV6GoizJqlPScY80/9TnsAxsE+lcV+Qd8RlmcNoVILZJE3d1HHIubbk4CXQ4NCcL7nuz1ezroyX
pNIxaFG5oGt/3p7uCHJo4LgeurAppk9GmVw3n5bVbhv9KyNp6iDF7Pr07XVCxk+2QphIlDoyDLJM
Elv3q9lW7Q95znWHFjmF7gU6iAlKCL92ggKlwXCewppdX7dn134JB9oMHiE6gs6r15Xx6F+3GICe
SwDqkjB+DoGtwKOOToQpL20OgLEJEQeNkDXn0AGtAaHVCxjKNwTN01M8pWV2Gb3LRN8ZrQUjhqoV
5tW4bFvd8YsMwBAILmM29n11/aFBXdXoq3jVNVjTqch/tGsA2ONLb5tHsjYqfGb0CdsAMGXeEer9
FtMapbkB/HJtSzf2p6fL1B3EmI7nmwGh5cEvBrkqTBb1EwN3lEkD7/phnhsDQcO4md/eAhABXgLI
4l3oc2XyUFManbr6vg6M+rXoXgYKBBFczD7o3mjV9vqNDxO29HODTkX6uk3GVYMw14ur/8yGbWZy
D0/F4HyCM7rN0B2PhXtDkcxIGeas7CxGyDTfigaxcZ1+l30A0298dY+t9bm7zGN4Lgv9MoDnmUHZ
0JhtZXY3M3rK1vrbMLrf8ApeBuTAZwTa5cUQlOZWLeA/B3eVEKtkiyaTkt+THgQ2vT4za2qMJaBD
GWT0jRkDzMzSulhpD2qzgEk93i1oUnk8Jnl84DhGgHwG9QB+C2IooEHU1m9e9wtQAxB5R8bBox3p
kixlwLjatf9j6ry2VFeCJPpFrIUHvcpLeA/9wsIjvDDCfP3skO6ZmavbfbppjFSqysqMjIzc31vk
f4vk+Ke5yb2B0EyR+ln4ywmbzTy8UcQTL7jNlSm8cYNPphLxLg4PgQF87/LJpsqmhhMMMx+jB1sM
TISaT3HhodazEL+UMI3hTT9n8ApLnQSviJCaHjYB1PP6wUcToxDbcGW5B/dbi48o9tfXCdN436IY
b996NOrtebumGRbkXCTWfRSLAKl3tBRji3UpCPYObryhKCH8+JRCL6kUpOXp7ogwtxRIzlDCIByh
0QlqvPeeT4RnTKYHiyQ+aMZWqO1jL6Eq6wTMdQF9Fwg+975j5NIWyqEo605nGz7tvYh85FNe5G0Q
dC42ESXKwbfsnQFsqJd9myV60FBERAm3kX7VnQeLGM1MhLW0cMSHUdJFif0joYyyile87emvSopg
mrv7KMTTw9OCUEev+2giB04HOiFYcQFRRVJhuwYUdwjlBhloJayVuo582E6kt0FfqBt/mzCI/yqN
OPwlXhXCFVgtsvDlwnCX7CT1cqg45wVlYYVVrkMqmmqDxfHaQDpQk54OYcW9hQhEhaIfMjxMw7L3
vKNS7DDpV7erOpmPKf15h4dmuYeqztGMJlU6e1bYPzSmiMLQxiaJLKhWrzrM92IfDQSZ8IkoTxTV
m7Uh2iXwDylZnRxzzm2VVRXRD4SG4v0TNKAe1UafJsPKAjyt7cfciRERoS7EOoA1tvO9JHiyP0K3
eM7yjajgMSfY1fsVVkqriBbT4LUs/1HsTRXDZxX3yl/r2viQdhNHB0NbC+JxvESQ6EwB3N2FX3rt
F+hOx/6MIBVimirxKPjv7XfEEoXUzrSBOEkBxNdknSPhtSIFgblzGIpcA7tVdrBcVABA5kAHcu9Q
GBCH8ReHqfYyGUTCOT+BIesd7+794VRYTAtqNUgMkMNSORB7GdvWEWk3CHGGd1vtoBY36pTThwkK
xuQuaJTm7TAu+IG9Ekh641Oyzup4G1E34+FcELmFFHQY9Naw7pNX3UKdqjJ4td8h1M387DSsSozu
iGGqVl1jgMYfSeHtE3p/FxzjHe4rTn5bmj4o6qHL1rTW+ay2v3G5Zj72Lj0Xr8v9jJtza93opjD6
3YNCo+jVYhudPDVkCUv0+KBu7lnGXXkveG8K0odxysNj45ceRxIgp0eNNjfx2Tmg2SGlwvPydXGe
D+uoUhTnFLCVMEVMekUV0Lxgn7LvOUp0uaeov4GFDqh/SYiJnnadKrwld9gYMEPnvW+e18aL6h/t
7C/E6pSXRGhakI48bW5/QrK401ahE41rgw/tB8qomle9yurlxGwcuQ7mmW/tKp1T6J3SMgaX5g0r
D7uuXabgD5yH/2Hl1abxgtJiirfEikuaRTqAxq0DxQ5HQIwVWMZr9X1BEnvMyutq8JmUJp9J1S4i
IL0szh6s+TvxTNmJEBLfVvHCKAA+O9BH7ggbTO5BflSYcv6smlxgDM5+/uPcNmgKHIbI5qO7WVNF
0T1xbm9zt/xujU8Xia1ir0Tq2IPzeFux552pRaMppnEPHi1Wxtz+PZ1KmxJvw68v7pPi9ggu7FPM
DVV6cH65XxCpHsYRgxxzv2kcOEPBs8+wx38I/e/hpX2dEyAKA01CBGbl5ofIWKd6o02LS63K9+lB
dKVjRw0qo4kMzRv63azejSvWznu41IyclpcGpSTR1fotqYoBPKC7xQ/fGQcEFagx95/ZVao6cePT
eTRq9Mfq7FvFP/YbGh6iZVOy8HaovCXcesKjtLAW9w6LGvlT59HIUQZ6E3zj/CqqEzJoPToqqkyv
nWwoi69OrqzNmliq5RrtCc9f4BpdCAY0gmprfxfq2QzRLkKgF+otXAMbTbyr2atuiyME44xp3EM6
ZoTRoCl73rC+b/M7Pk1Onc+w/ocPiLc6Y3e5PKB/2jU0Bc3qkFYjp1V59m2fuk8UtMj7TPNlt9hG
ruZOkTvO7V/UHB77oINo1sQI4VZtDPF1m8BoOLtoLGMH0Ce7RXRLQiIR96Tm0O4QfQNyoXsk43DS
SC8MqmwR1GLCdQ1wLyBHEV1PPjDBWseKCWO85B/QsIa7f3G0g4PkldIIQtEEcRl3hSqfg03oSNin
tOUSfOJv54McPaExCWW8BJwlnhkcAiGTwiZZU2kgRZUiuQYq+VQnYZ9aykMQYBBD9KhNNr9pGCHI
OYs/OigO2wcRhsDnlB4RfstZ6FCUys7oK05SckH5E/AqxYTgXcqkgP4oaw+JheDpTNbOQwrNnL1d
MSOJyjebxCfKVWYIMiB842DuwpRMUQfCLJH4CrSFQHwOIopIY/+IY4pART4RYmWgef2nHI22XsJ0
BZgN0otkM/kBOARM+I+CfcLKHlRxm0pTMHU4cvxJwSPBWKNugX2/0WwV+qekjTZy/REEgavVOCsl
uATTEAp5d7XVpy6zuWZuMWg42bwhniU4WzY8S9FHhCcKv8yQS2GXVMMCLIrMApxvLckX8lMWxDbG
PTKinPQUyGQfINhKAQ4bYnovOhk6RgaRnEVLuAZ47NEBlBIohC3mWVRXsEwJWQVnEKWCMmgOlABG
SHyBkhOspam0DOATnUdouSaNmCGki+8Sd4fmAcqMBa8AuTNny16RnBYtSjBC1KMOryT15TBRX90/
TnzgJFLHByecNbm/zeaM1O1gK67W4GgPiExPViU4WVseQuSf0RcmxVVS2clY6gCHgATSWxP0v/BT
FA1nVDDdTZIZYEIpPgAGDVabd5YF4AmsX0ovEdUEAST3aLbYygl3yfyRIRmLz9i7WFvC64+bZo/I
XgFDsfvzgZRQeeuxbjBYsLDCLRmXcePraXk0Z4MBv2/hK8ghZ5oIIOHm/5Hk0fkopcSpAKzpVgn5
FyQtQEWIh87/0FSHS6HDbF+4EWbey9xDoRVZsJ1BndNelrsBehzA6Wsj3lNFyIkT0CoEeOJzOD3G
GOiGa+Gcs8UJhtkZLtNb3d9AW5sw+N6k3+32+yC7hmC36fjcGFeECgFTkrfSS6FNPELmzHQ9dxgo
hq1irxvrXnZ2mvfQPsUXEAmDFwNSTtdglgxS3vr3kf1gA7UQ+4NBYEKBK5JwnTvcWDC7FCwTJMSK
I1YKGECWIPeQC81WVt0D5+CvwHvcoTUkBjo6PhrpG+w9TYCGQE9WHpdHfxKSwFySrMxSibIWl6Y0
lZaihpOngmOLtiPCs/IOmWEUAV0w0LOp7wJARaiTjoawIFGY9QGk8YWEA85roKfTzh+cCtYyQwCy
l+KaG6wTYOjTj1p9GJecFI+L7yuAvkqOCcbk+BOUsVBnv8r3oqAyfcjPfgbiAtBlAnNFDyhy+EpP
yVZqEcpiKjwQiqE0sawOL5UFAWLAQBTMpZ61xEpkLJPpeK0ZTM6U3PErnXcEZm6+p7SPMLz/m2Yp
or9lbWMnBZTgEmbZVF2Zy5tDwvcFaMqWK6fAVUWQBpVi15URcXMJMiqZhRCC/QWAq7aeEETSXYAE
T2ZD0atmL0TiBDOqagGdLqQ+Xp9dKoUgdgyAz5ymFSh5KWayLF1qYrOVoBPX1AZW0sgwRjoBTX9d
8AmGKAuRFzB1mM6djgjZYJJLrSalpJVRSXAvsfU8RaZDtgXDYTQzQyMzLDROoKMGE3ILT9QAQBU3
O88ul87nCt2jKWaDNrr8pkwIpnypqaQ0JRAiBFltxkUrzTRjA7gQMn1rJn8LayKLzWmyGeHLkj3S
OtLzoYMAqmoNZtk5Xsap/rVKbpoP0yJlJ9fV6OQyBo5+IqmndPR/CKGGW4f2DyWOs2vXrNJHCmfu
pLcR1j+LRUOh89b3Izm16d9XZoAXC/N306kGTzR9JYP7tAEeeHMtz3SMIbhoVQ0LoIiaHOJMZokM
vYnWD2G92Wez/kGbSe/NeJqOlsx8ZuqVl4K5bJPyKGlVvUmainikdyQpytss9Skf/sWHaYHfD/tB
pDMEV+XPOndNPEw3KW6gYXaOqTZS9mzxhbFyWNcz2wF3G4R7brEjgbI5PfKebAyp7RcHii4Lmo1K
qYnPEyhZpAVnV8grwUPSYNHZhWyFbEsLm6C8DpD+Pxhd04ibmZmx3Is7+d9MHmMhU9OJrUvTThpE
LRp+Z3JgPg/K9WSpyMyyCUGmDoMx0PqG/LjUOckMPTSutQZKyLYA804JLq1yalgjLVmdEAaQINht
MO0w5TixbNzPrxsvK8RN+J7dav+4RdQ7ojYQyGhdBxBFKIs5OwbFqLbuL00oBFdRz5n+UFTf/Cic
xZ4sKCl6ru64En+FYWH1oaASHwspt7HEuM0yzs6WAAhNcNzZeuuFh7KiTfM4x4QlYl3gd95mr79f
k8Cvtpr/GW5p8mvm6LJTmYJSEqKNI/hir3GVKrMZ1bmNeYA0AUhhcQv3f3Nqlr+qxaQaI4eQysMk
YkLNvcLfycp/bSJpBKs48xciUFNjWUCzD4X0HbWSBJAgX7mvvevNUT0LjnzCsrylVyiQ225cGhCD
nKX6+xlex5chbRR6CRrB62R27qNDdf7Ljevdkm10SPQLtmkvryB0pf7LTSY/umbE/esIKbPJeXRu
xZvTIO4Zk3pYBlHpVPoRZYL0hxsl4R3tfCzddQKJDk2snFlrInHkxW3y3W4FeXiI2uEniHu5FvLf
fCD4mkm626Ifp7uCBd2KehHK2DfKENBJaNcaP5gS5CW8d2vXQk3UTcJoNB/Cvs+bKyoo6Xxedqrt
aFFzc2jiv1v01it4QsOSVYECjKcPCwh9s8ok8krNOryNOkUV7wUV/aNf7+VScwr7wLBUo04XnzBq
0a/BnxfMfOMX5lqHsOwnrZp3dqk+b1ZpKoUPjaYiU7RV7EDzKHc/i1ybTkFe4kXd9/TUT8KDY7QM
r+rWrF/D2J67v8WedsbJNj+gnbzzahbWcSNpf1e5fs17To7dW//US9qnvztNcD+t4uRi7ez9Zuca
OBXiR1XbJx5ReAJibYFLkAOmS17JKVKgX3B+HF87Oz5O3j539TNVpunxdWtezftsD4svxaWE116l
V+K4Q1lXLLwLGC775lwPZm7zXV/83Di3QCO1cWsYTMAGBQAMXeRRpTT8orMwvE1qDsrKlCeRMCJ1
d7QmJBW7K0oLqH1aebNmU8y1KFSS6Qx2eCal6lVtcpBL/sM9S3w9COv3ZDZF1cpAxs0mR9lBViN1
pIIKscB1pS2aY5X7U6VWKqEiDLHKu9MlpZlYQBi7QMUICLZ5iqdWhE6w52bXYG7WPKeNTIcVgu1a
B3MEXVT2WHspOXR4ogVrTnPgrz0rWHmUWSlaiwM0sa0bXujOmuGIHhboU1JeVqDIDJU7CuSa+mHC
R4H8WAAozdnHmSF1wMv5h3Z5MPeQHsGFTZ/IMyY6PwosKKFIzCo55aNVgjuiurcDWBKjml0iQ9fK
4WV1uzzXAqzipS97MvEmkeWtXq4+svlEtHNSNds/Tm9WJ9bYsPPI8ev3u3VOG2rs0UXPkeqYyEW9
skU8zs6zN0fN5seSZ91sNxcLapI53swFbhxxTlrQQSculDNuTsVZ1Wm0zRlWbUQ2Hcbe4Q50VSt4
BL1LfJV75Np7O2mgGpw0EmqiPz510SH5HpphIiY5wBEN0abg/18jwkQwlm7UoxMYrYXmAc/2fz6k
H5dmNhQtgzBvrlS/wefgEcz+PMT3yPyyHX5ZVk53tLjrd2f1oGJOxXYK8uSewrPoMhkQejJLXjrc
D0brYZ+5ZAlWMEtWCDZRjldpZ7eAO0HHMeep5oM9Am4UG9L7pbJJtBLHxVV+elpcFtfA8EpbCnin
WkkJg18IUVqq9Y7B05G8aCl8oR76br6CEnJHJSYUlsF9cdydp0MbZ9SRpLh6c15IC13oEHbx88Gt
UeTr1sCctebD4qw8ex3sLyqO/d0oGj0n1RmAFD1DGMvNZ/njYBwfm8cGy1Zalpb1t19aKho4/qnK
UYxNcmz654X6ApVmKryrYIf3K4r5EJFDX+TWKTUunZNbegLOkntsPVolygZVkcbLvFdarPfmX0Ay
H00IWj+hk4foCPaR3s4g+hXy3jsfdq5f4KalxTadn39FT28eUKyYUmqYvu32aLR4Wlf7rM60tCAD
sMJIPYYJ3csL6McidezW3cRD3oBCrrN7+qMprvf1v7Boa11wMCbs1a6k77B3IhfQ2N07SHBZAKxW
kV6QjRFtpMJbC40gL3b3vkETHYOWz1bV1ZvTUclFSNxTrdjeeY7utP/WBz29q3vhbygSeBYPIsx7
COnuzRmWrBJnSk8e+9Piy/sGJ3RXC4tialzL6OhqAnz5wgzwNZt9bbTx/3vdvkFtslX475Ckbtws
hDIlOuIAcQGMC2tTtNf19oDrhp4GBSU5V+x/0V9VH1LnULaf5JQSmBSKKReTFbCIPiAetOh7IhQo
369csDLBF1A5ZYfLoXzj9WA0amMbKoTDlOGi4st5fBzEr7qIH5il9Lxk+HRuJyzJm7bnyOgyWyMi
CO8HCFpxaA/I4sfkYp+0+DMjLHFElbVqPYolwkc4s+2a9CPB+wAT2GzKxjxsDORkpY9DWAy7GQe1
ENniaH3q48IgzYssFV+YS1SK9w2N9r5hbPZIx/wc8njeR104GfvXkK+AJFz44C0q4YP2SuykKBkn
SLYHMvMV6xsUzQjtJasyflp1lwJ7bj/t4Jgt7JXMnIyPohDqZmn/RG2DUkLNJUSuuPNat4ui217Q
7CmcsbBlsmUTkCDHqGDe3ZvZZHuJvOoQxgSWXqXXGPWVJHJki87AXlm9oiLJrODujDX3+tJvS2vs
MFrWw9YXxa2oXVAWfAyykrvuze9ipUpwYcrmr5dZZNQU2Ns+4T/jxLaN3PAVsZyIl2mjUR22vsru
K6hOd5RmM0xFc06Hw+6zfTcX6B9/+dRz82metp/er8ZeXL/2fhTfmsaIJnFjkjJg2c/YTpLJDUm7
+c2q9sh1I5dD9ybZBbo+emeSi3T2sZ9den5TJqm05pFC9RgsVqSczaZqbyjJpmEDvjwwJbGh4hZF
AGXqZY5tSg0o/dJ8JYXOd8X8VM5RSqy4TXGBYlWoo2B+4okQQ9JgsfeBSQhMRqBT7qkWXyVbH8LW
DyDdi/IzivrhotLgCn5C1I7ov073vrR6tQrolFVaZhSavJcnM1v0yB7y7CoVZyVXuIWK9vjOeyjD
Eo/1ngIdM9xYxMvsE7KTjiHOgyRAwDh1aQlFpvNDB3Q/qtJJxqHH57GNbu91UXDRYlPYFo/PY9VZ
qNZFMGVk57BvPcpCQHEUPKZo6ZK4V88WI47ADslBYDTVGQjA1XhcF3O4/LAPQU50uhmkcHM12jc3
DkWcFQFrKdDl/0JGhbVFqx4qABanPcMvcgOBUjIVCqoENQy71JPgSCiYnqb8WwKxHSiA7rCeAAij
d9bHKlx7t27uORTQqt+zSXAdwYwG/QXMD8WZKTWINakqii13SZiuQqws1tN33m25VImVCGv6d8kj
4BlLes57iARxYbx3b3lxVZikGgmhRQIpxGz7mTS3Ny+QvHQyer8dK5BtXC4SlufCJkyeFLMLn8WT
l3dbyBIZXmaPflZ+Sgug8W0sAQNcIm3+WKdgAna4cft4U/Jw+iBetwaSRr6KXj3csjuVsMxKM9fS
T5PUR9PHEckER9SxKp6UF2T/9SUd9iLrc4fzWXBYjVhjnEWcL1QUIDqiZon7frWNMS2bLP4qUQUM
6sl08POwL/ysd2mP5OYfTCdkw2nL9jRnL5skQuqL6iU6h7szSV+Sd3EL3zbaEDrXXZCg3I6d0mlP
ZrPmzQzxg/EH+Tz5szLXeLW8WgYFNo7FIOD1Wdj9SM62iGA00IH6JdzQcIkZmGj6/q8UQ7kNyRYI
W5xTwieckbvHMwRfpfyljJC+A44UMeliI3dFbzTd03MoBq+ODGrLGLfZ0hR/jb8AxvEcUiixUkO8
tbhmEHphM6qaXpNQhzCpJdkBQVsZQX6p2XnEJFHusRRI+4/KIMNMnPKvlvm9ethy1p7MGmTycSQn
q2KAZEpDnuFkop30g9ku4sx9MKbyKmXRL369SasAjvh/d4zMj5SfyLbKpyPESx9pbXU4i0wEVBxb
eU0A8+KMaBOXOuLr7YWYbtBu1xVELEaDrz+AGBeGikGq5oyKIGr7ZgJ3+x7/zUQBRgaOg1fqH/b8
0Qjniwo/LcKr9VmSlfLjEV51B4/bph7b1Y2kf8u8C5rcynQlpMChrf1IgHb3b4264mAeScs/hYjS
XIL+wChOXFuQ6DALZKqIsbTpdZte05uZM6fdbmt6LwrOqO6TfbdLzqFxN6nUI+pKZz6XMZlMuoy4
tDR4OR77hDhG869uLshtcjnkIy2kx1rIt6a79NfM+4hdM2gHrR355jTeYDRnLG4aF2TOunZAulC4
eDx8yCqPyNzcvabJbb17zXvZe8AF7c2aKZ0OlQfZhKHSn7khaceSf6SIXYXsaKzAiexyaryfIkK9
PcARX4q2JX7CqXyJ9vRw1dUaRzQnNTXysVBnkbAKwa9UDbQSHh4f3JBqeHZjdg7+MndgD82SPmJp
8IegwFIulUY+Uw2ZE+LIpcgMnAZeZGMNnRQVYMHzCaom0/zGxmIk9XtOERuT82Fz9uTizWugEdMc
0pF5NZq3ckXqhMW0KsaJmciZ4RWKfXSk9wM5MDMXLhbPdjbC8hVp1kfMI48RQSPn47QdOmalnnM6
RNwp+VRE1mUX6t4wM32xC1MnfZrc7MwV1RtkBlIjqr/mNcZ8P+CuKWK9WyMM5aLJYEKQssjv6Cpk
rd+EVtkhp1Vh2Ct1ZeXOKqaP8QnR3UjfTfdtNqt5XNyP0Fz5oQ0ggvnErK90k2te+2vPZhh/CwAH
7wgC9LKzUQROG1kOXaw+dYWnt/J4B00JvWCDldSqEU6RmLdBVb34bsPLuuC+HuaqQJtc8+HO3VpL
RkOHbgFJ8iHKY19oomxST+ewkFf3dokU8ZoTTK7u7wrVhQcXdxorfswizaKrbh6KP/QuCt1lkmSK
JBxT5qbe/J1XXN/Qpi8GCnb3E5nwGv2nacrjxP+dRbZudrQnKTKlFVMd7erka1476OECHlwHdwQ2
CJa0baYze84muljIc77QXFrYE43JWOeKlni1e3RpSjykTwiPl1kRWja6GQ+2oRf3tqvJ8rYPfV3A
D3SKqGqEgLF16xcJ83SnirwZltH6Dj9eMT0xYRYyA7kAzManSGcRansEextiTGZvW5M1XfLMEK0E
rYWlvCAlv86teVqdMMTPkH/wxtcS3qy/crCL8PS0TAeOqos+ZEN105Gj3UlbG1aurzfFeqbJ/9hC
RP7TKL6hlVi5EbrHP+89vc+d/cstGXb9BaJxBrNM0HTbteoYx7IWlFaOxlBTMm9fu+jec97aZPRd
sZfu5IPt4+YUBw8QAoVeWsPagRV8RZ7hCGejFUOgA7BF+AvxNrDxBgPvxXSbvno/ABV0G3hmHhL0
fy/LIDPBZg+3jLZcCkIwsbIARHuSvjSpNLly3g93Q35TJbwGitvqtAyXI2N4GmpZBi6gSeW17rD2
KYqxq5joBd6VnAzFMp9wQgh4w/pw/VeuUy+Mg5+D0wIq2BSOlV/nWGkq+UqpFcgaMcoqpmO3By5W
Uka79W0gOEi+xYbM44aLTy9cqiVsW0BSbFbOfPgmH8ePdNsI9ktJKZlf+vX+hxcCCbCyWPJEUSug
V74Rx60m7xROM/7o5qPzlZ94M09tzdNTX9+1z8iy/BO4Ep4kwyrLoOiYbkDpzv/u1qANvWc1Z+et
ImC7h6sAOgpKngxvLf0ufSpgxNQj1FDq7sMSRD8LLQgmXBaHKCTCG3alV0FFEovJA9mGeiAZMpru
OvNRDgrg1/t69OimLqCwVo2A8II3PAkoyl5CXqRMJjtjMChE0pvJ8VfrCWVXP8j6JARPUu5QalP0
EcVb77SuQFkVpetIIdWoZ6eSVWkdcsFK/ump/78ETRENTz1Yayo9eBnUOl4hJkAjOyf9eHXgBKjT
QIWsrdHMNalBBOwARSZZ/vIrs0fj4KEXYYiN6oqTWuvqN324XqDQXUXCSiOihYMGs4T5W6op+/JD
luLMigLPFNIGZPBUUaNik6Hil06QBUQG5ZWSEJEKC2EZx5J6DjkAmTOgR9KAjUvUoYj02awmIxjO
aPftaNnu0fr9gwTpfhfCmZ0ktOZAM72EmTLWKNF7d1jIhLwOGaRLotiVTN8hQLj0sTPnNP+g75Jz
QNgRvXPalkGHLzn7ZrFVIhUV/mC8G1NEziN079FL7NyfSBSRHqO3JspNe8S3bfQso1sDQngNAUV8
XHq2Tr9kvZGpvkGIZ6DomnNfIY5do5wKUtkfZMvXNsuW4harLsheyj3WF3YRL5FlRg6SJBs5NdKf
UjvQt7cTASMWywiDulDZ9k3UGmAfwogvTRHXG+OlE95pxRImZgf20uuuMgUmkaH4apzcI2lk3YYC
Jje2kMDC31Jsl+YhTU5GZCktdyLNFpUjlIvJRsukZ6gKcnFgT6QF2NDK+HYbw9l02cNpLgVWhR+D
Y4QvJAqW3pl31N0TFUDJf13or4mymOavDkXANdLkBVKKqnnVyiNKCW+Z0bkQXejz4xTXkOOBa4ab
JGdMlUmKO/5FGzWozEV2DC0L1CrHdVRJtM4kn6WAvw5JIG8ts6uleFpnlWVAVfmj/LbOj5w4/DqW
94sFWBkkqe4Wb9EXzAfT3XsBi9AVANhETCXJYZSoJM0435q0AlXUlwZt2aH+KliF9qvotrHhUYtK
ehoZpgAAmYIefjv/d+T4OQoPg4T+imRQ6/QR8Pfl4Dt7zU6TZFLALtFFq1Gu0sDJ2T2cXGsPCc59
kgmZN5NGJgcnqodirezITMTHzsYhQ3/0WDZGeTHBhGXomiF+ZVl3jZhGUKwC3aSYiiZ4j8Ayol8I
6ZAEVzLUewgByVZnPq2uz16pMYyJFDWHhGeLsMes5tJpZ5Tu3roFEF+JHuVOZ5lkcsl9gmJYsLhH
BEEkTtO7XR4AzUNALVeszzmIWqcygfAb4KZilQGd8GxQU6N5yPyvsnPo1FFY3Y3O905/AO8ZxIvT
OuneO49Nkkfl6rR8zeaInz+snw8wjwA7Yt3o79WQb2vBwKYeuASyLpk+YmhE/yhyS+9OzqFLDZiG
/6mpSenx73LpUX6yQ6vaQUw5Cmts0mlrCBK9RptcKB2AI/MLq3FxxfQQXcTdU2Tt1hVqRcyKkhSo
e7bfTSOkPwMQ+HdAu++B4PDj9ON9yFwmXmGUeBcnBj8VRv+iEZ1QV4P+aKf+eZiMaaE7Pi2KkHcB
9X5dMiRt2saxwOgMP83TfYwOskHNmihUwztQjCqyIb0z/SO0N6B8FE9y9s27eRfcLuc4UBu8OziI
3L+7dQjzjUvrRsJVj+lRvVjun0T5SLwLthgBaKf+x8f5l95MHKGiZw6+ByRqg9821/sQcCvIKDAK
H+c6LLpf+4FoZuZ/gdcQOgVyxuUFZSGNopKa93XlkpMnDV9wKLqJfx+8+sUqPGiy9C5rhY63NVqc
Yl+oK2I+A0DjtcDGwyOgySkMYxCSDoPEmBxj80ns7EHYRWTn2C386HALWY9M2teb5m+jW4wzzQQ5
U+9zgWLvIHN+mHz6pValRjtU+3lvxvQFbfJ2923iGLRm6SF+3JuTScQ0RTt0ywe5p1sEHiOf0KJX
SIfg8WQ/D37NekIJpbshirdslkjKh9VOxSvB3vSezn6xX7yB4RVLFXp3AoSXm/17I2CI5YRaCBHj
QEGjINEbtaLWbflsVM5MufwbJZo6IBkClrioVbvUrw+VMahZ9aaCDoUlVTzCX2i0rsCTnUrvg8Ko
kO8maU0Nte7Ovn8gI5DlUQp4x4owFbLqMHBI5ZRmcQ+N8p6US3iV0PCKES6lQZqg5l254TWvFJbC
M9mASlh0DY8es+grawIpQLkTTWbHvUUFhq05SC8d9+KRVvqL0n9PI2TRPWias/0m9UTwQ+Zn5Pbm
jjLw+xHqvS1xhqUXsHeUO/iaI8qwQTjoiYaLWwcUUHD8snO9g5xHyNz8olyIAKOSp3WDq5+FbQru
qoMqZIAkTMIS+FKWs92OCG5osYxvyAxmiwNOYOPpdhU76lCu5m3PO0aPZjQ47/k0JnyODU9j92rS
5mXx5rvmfeIA+dGB1SC4ABv7oZKi2k52WmqbKHagPS6cGHgqqJ3Bp5+3Y4Kg1XUbHSZ7Ye6q3jqh
GSltyGzvzPw/AfUyw5lbKQMvE5wd/5lyPiyV/XPqXeKXEWqv9L7i08szepsSqNSJl6LNHDFUfkKe
JcsHx15BKUdUi+WZ0WUZfcx3v+YeEV2kaIjNDTXisxSBzu2kWd2+FgeUng9r2rPSOq9CiEfOglQQ
mHjRrj/YJveJB1uGq4PcHB63hyZFi/6bSipqtDy6p/mxHzdKQYXj4eu76hn1XaJd1M24Vfi+NzuH
Q5ung0Np8HRp8nGcUDPzG9zprtZ6hYbRqlNj9XEPQT5UqyHyh+QQXiTqch0530hI43UkbtFDa967
436XBg9as+DUIuFOz7uH9+vU8ttivJTE3LuKQKf9o8HDcZvbjw4UhLpXMmAPb07ZcOMMk+rq14by
qaWa8zK3/LfGu6bxyLcHO+zqr9EZJkrQZM1jhMES5Vqr5GtHmhFtZTdaSKEBzfqBhIlvU7w7ir90
wIDj+KaekfwIHDJw3aMimxRueTLn8rTW1NwEldrgHGFAU/hUBAftpHvo7BnRFO+aXZzB4jFDUATW
ZN7MIEfweiAVwV5sVxB06MBBtK34XLDtEs9GfhF11Fen+odcuUv1W1NhinIzmLOVlEiUrVGGSPxs
XYk42r/BbfX1DJ8Mah2K9oEWfrSY7VY4ahwvv1zyn3WHohVsQ9Vwi0CfaTJQFmOhfBrfBNorTS3w
UUG8aMkzNh6AC0DNUcUasUvlU3KFUBHxdcAuR9qvFL7U7K1hb+HwOMfOvnfxvkulfi+jHZGmdjM6
lmFiQA76tcAIahxVB1rdoXncyh3kkrk5VWcPG5tinnbFzrl3ssXVER2jmi+yxAceVzBV+a9CXHV7
qG17ucFnSpu//xJjSo1l+rBCNuQhgSGnQtDg6IBt7mmQyg2DRu5wgoCHvXKw8yrOa1a26c5h0SeK
ncA5QPgB8gXEUgzM1pmhWrm/QxYXx4Tgoomg2gmrBU8/5js3X9gntxPWzz9BVQJcm0YBUq0pjlUN
yInxBRtZuiePxReSrgj5lFVB2dLyyW63agig55PhVtBHPvDJzKCrBr/cCYUpun9ZTPveGUYgDMUx
D/SIYkUZpzFGKHWlA1VVpNubBWT6zo2srF6CfXfNplTEinnFx5B6hBOvsElFqQUXRqr808zPzLKb
hpJbzFLBrsQLcEPpsJz9RvIrjYmUHg/AmzMVjOVQY6JRUdBVsBMyUdwNEI90gDRIOpRaW0Y4s0so
rArNBGYpHGKB8NNR8dqBvBcL75NWjfRFuWJ/bokNs4mIdyD7o57TB6mHSsm7ZAhxn3z9RwRVEG6B
X/yduKmMSTbaAroOdr+5mHge4RQ7Dlpa1ZnRl6aE8g3NhcP+jx8MFZebOQzguup0QKE5xx6qLJtN
0Cfzg9PNCQ4PiKP0ySh6wQpmGNyc/vKvHIRh0YRWNcrb7cVMOfdoFuNRAhOxssBivy5gkzObMTkA
Ofn5YwFLq5iCzLyesumzV3BxqDb2JyIaADmVTXIQfBZn2R4Nbu2CA6pIMsGdzaEJlruvhG6Qj5gL
+YIt9RMUaOn+yiBcVXkivztdEDxE6x8CAP7gKeOljTIDmRioVNuWT/5AK8nRLAUjpTcAlT6yResk
5LIIGBbyDb4Jl+Cfd1LxdH1KL+oQL+lENEngkQUcqRY4+FSELydJAviSarNmb27+SjdW58TeqVOZ
U9cgvVzmB/9Dv0mX14NSujiUmYam4z48OomwgVK4e7Hpd1Pz4QXJf65RAOVb23nqUGsriOz8kt5V
4LmpNyOPO28mrSMO0yEsAuqJdyM7NceI0sEUcxSnavh3djetGZWU0KmVVSKpIgnDZml8LVdFrMox
S/fkQvFXylVWYcsL2r6+Xx2hTCI27lv6OvDTnCKZ2roSCC6ScMjxQS6oRt1MtZ+BQVKIExx1pr7/
jgjGmHIKJG0oDJE09ZuXzbUfan/rUp1+He8ZY8ITONSqmOGfpeJLYQKKvsXDTtjqaLhAxAkNonuh
aES2B8YyOIhcHEqroBcIGBn3KJoaUNNWgcONHzQ7EHOO9hvOnx1m7iCPvc6ClVOL05lQ9cPoplS8
gdqP8xukw8gdUJDjKy9GfLTlST12ih4P9yK7t+4Bpu2ebf6v5YIzPRyBLu/ejqkIn3cXXh/sLp+L
yu0BZRKGGWCONZkgE9B/ENjdh7QIip8uXS7q+eBCkazF3/fd8rxdpWl40kfAuvFeHGaKrbE5qfWp
TcC7lxwCPZSxkt0REMIDB3s+Y62HQsKxOB+zPDMcMqd0VG3D+CBTFttw8kg1V2DKKJ5+hujvkRvM
7I3sld4uA3wo+06tHlrNxOippmVWEJBBVLo1Q+BUcfOwT329FFPa37t9uPwoJ1ond6gkJMiFEpIe
ddQB4CGez1g1UOg/idyjjVYsTyaHdofERaiKCp+rXxkyZzR9qLvp0Y/PHuhpOip2sY0HTNtb+Xwx
o+pecQG/3mmq9pdPt4CbJK79w9H2IDE22ONj4abHdo3JojKHqw/ICQ9f2JNqqHQIAZUoPVXtHq/g
7wJNhQLJbRYykt2J/5BwxjtNtUOqy8btl+JhGOye1rsQyrR0Ic32NQRTiQihF0kGW7pj2aF9Qx+t
LwBUB6zVP3kXpqlAVsO+4BoeiL2PfD+Tv/lAkXtcTKVyIlxEfeUojdzR+XvXYe4wK3nVYzJv93au
3EiRWAxA3B1fJ1xQiW7xf1ER/7+DxK1TNOuNNLPjPT1l9c6dmyhZZtE/hPp4fVIPnT4GnxOEGedp
PXNbGjt3mzuoux6GCo9L+wW8MeIa8Rvou0X+Ci9N3pmWVgoNHFIDrJyL/LIItrQ8tDzf0+RtmhwU
04tXyqeTj6fY7UV7dRprOaOqjygJKV6cu4NPeswmd0jFecr3+8JWg3PrLEizs2OJ56vswIxdiIez
/J6SAwp501RIeISnVSAToKSrMnhiaeAmmcAjgCP5pk6BABLMJMVISPfrwvVF9h+Lveb/tdBwuYkF
LHjwoqoDdLa1HoQjrn2ki4YAkBHa4Pozxgez2hCpAJkLAJYLa4GP4JN4V/iV5gB6ruRz756+7ta1
8yaBSaaNg+mwd3R3iWr+m70Vu+po9ifuGyHUfIhCASvggwqN/LOoT4EwkKRspuayZrN8pDnALO0L
KAoOjr5oHaTbFQO828IKMzRQVlbvcUA5FPnANJyUr2es8pbATCF7cgqRCsFs68hwe8yUCkKAq2Wx
hQaS7/BUroLNVoqgRGH9QQIfLD2JWWQxzZ6uMWVKneh1UzXaEckXrHqu8xjrk74g0NmxzAHPDZdP
JIuXn2C5pCEdf3m10W3ERcU7w3fVMy9dHqFqLUvckGkgZ6zHgfUROcddFBRMWM1FQzHTCl/SxJI3
oBKPYrj0wvR2fAkpl/pyKpU2JO34v6nM5VKFcSoIUl0Uu5FKzm5N6Yq+HdoJpqMuGPjcp6gV9X5+
1EnoRJcYzjmWEm+hs6RMD16MqmxxsiM+AEcNEoTQZIBYOYidDjkabbsMo95CRN/lcLhBC/ivHGpz
V0j4796pDphNZ4zdXTdIK+xujU8fuRAwdfHwsuqvDBOQS5sEJNSV53t4Sgpcrf4GhDIwMPPIfmHn
OU2NDGcij1JH4tc5RyX+FT5ozxBdAiOHY8YumG5Tw5KdOrcYQa8P94gX07DRVTd2MVjk5KUhaIv2
G7xR2l6CaShOkhRZ5Co9aL51SNujiIAuy6lMxRVC0ikNYNn0vAMVSHCKGDcxOvQp8p51ogiWoe7j
44DrZzxi3OJUJRlVc+1SERp1MPqofOp9tdekYqa00WCLZ6Pffn0F5Vs8sh6l2pE9IIDEGtJN9uuD
k2KH+Sl1wqgbG2y3p9alpZ3t5fdIf7EA1CpBx5gdUCb5f4g6sy1VtWYJP5Fj2KO3NCIIiH1ZNw7L
KrHDXlGf/nwBe51/saxOBYQ5Z2ZGRkZucfTM92yLg0GAmS8lvJYISMc0mNX531hfVRi2w3Yqs6Y1
nCWdL7+SLgN8QGGOYmQVK6NNN1WZ8hRGomxXIZ2szIYcOlWL0y/HjHYclqwjQ6dwq/RjyPj4Ifbh
NFWVJk+Kzkod5QVk95AO8L8XLuql3A2WBh51Rnnxfi0GMpOUL7MiKpjTbzoFcPZ8sfiX9bsS05Wg
UU8H/rLtzpXBVaROM2Fr12uw6D88rfKyENcBrbHJUy8LUs9yCbd42twiCEmEQdcj4pEo2sbbeB59
HDpXindF4OFfTX6hwsoXm2Fe1E3ASoES4zgzJaiIPHjZ0pch0iHuFsiAqBGYkQlHYZ1W8r+wNtD4
gmUU6Jg8lAbGEuxykymjGM3nUKlgIBdcJz3Lnqumf/Qnqe1DFPTLtnLwEXn30eTjIB444MwiCDci
+ywnvHZJot2ZR0u0FPe248YxJMGKRSsdTnBNQAxR7ApnO4IfSOob+9Yy8+ohmGdihuTslos39yfQ
p0eTJUwN2Dt21m/1Lh1s37Le4f0cR4StUwfrQhKTC3wEGzUYhRn0Qt/HNMmy5wlkUA356blBW+c8
N7lp8rz0yJ19Vu77HC+Me62hUmz/IggxfuU4ZRglWvXxDj3yBgPy82QEZe84K92pBux28bMWXxoO
0BCm4r+LjtD6kv/AVeKfPrWCMtnqvccAMNyncwkw7K28BEhWX36GqOtCqUUbhbg0XWoHDA2sOL6u
cvo6GuAQuJETBG7szHVxqpwP6Ra8H933hdmGuiKa1MMjm8vP2nSy4qMWaQrgtKVIISntUnUKJ098
wY/F8d+EkyeNI+h1Z1JI5vzmRcWH0zgVwUBkAt28I5Fzfh8LopRCTUC21QEaI6GAJ8KTOE8qEsLL
4IxnLnqXKOMpeP1HddNIFhfv3ybvSx/nyqU+U0Qhela9e8eD2OEr+YwKcezP4Rb2EC4dzxf0xjv+
Rb0rp+8esvht8SzWjAKMxg66Qo1loYY8bzG7taAI03sAYMHZBgSrjYtZTlaF/sfF4lMGslZvNhU2
U2VfDAT2l48FXFzzhtt066KmjTagA/Bz7Qw0wjTSVJ+A3D7jj56nEZXKJN05+MG6deW/EhgUNa0U
01KmyHA70Bzu1ZGn3iA09LT2GKBCEodAus2R9Hyh6aiMqx6GfPO8WYBysYVTJEMpN6dY0bSWaXVT
TxUtgxL2yx0QrsfGU6EHNIxc3l6JTpncf24SjhLLN45154xLV9wZBnzF2kHJq1G+QpNx1rtmh2Fy
tZQ3U+WDsmcbX+7l2Sr3ds5IpGPdXPxq68nCXZteYjmhxe1lhBXcraJzXE7msUqhchEaXGQdOKD8
8DKkLbpV8/U8bPx/9u5/aRbcSKZ+G4jyIfVt4zk/UctJhi8cUZ1reC1WCm5MsQQwEBUX27ixpGXM
UqwpLZf2Gd4xeEqwTJivc1YqLcozEKr6XDBOaqmWTiiKSADlX2Eo2sS+qTPeVxr6UKfAnFt2TGHF
y2r1/+eoyy0naoVs/e7XQWTE7nmBbaqMrG4zu/+RU0VmYtU4DMsUMTX4+KJic1b/Pi8Otf5pOujG
LCfQon4ZegwpLD0Wkk+mJ/imeJ+8k4UbTqTBIr6BKytT0aBqRZN8udTHxDywZkWjhTOCMiXtU+r8
Fn2x2lXJyXI1m93pvTQjeZ2fqKuV6OmIxj6Cza5VCePFLt52vSNG3sV7b1kb6pQ6aX3SENElJhPL
1E1Hh0Ed9IlyQcZJTrrTk+RaryzmuB6jNZ9OZEzuQ7FRaZPjRfoIedxQwltRioGEGdGDFnVRF2os
2qXuvfPwBb5q2S5Hmo6a9PgLwCqF0dc0kS+vqFrRcz4bwcP1WiZqscxjQHBGelLWFzALSmOYEC0E
OjE1mZ5iWyh2QFlmuhioQdB+mU63U555mM2jXbt4T+mlVRK7ggFpdpH5ql4lrASkg4+Ml4zDIi8e
KWDK6Ihd8EoVxiCUIRSVssTxH+STvzGYIt7XCbllCuhVM6GZj5iB/EQAX/4W0gtJcUFBWJBKh7wb
7f5HyKxIyAoD+hIN4D0CwdWrBvKLToI9qh1hZhrx+uB2B2vWOLRcRnsbJuQgX800Sd6MudGatbwI
wi8sZb9y5n6FdwxGRL6MsxGqMr9T3MzBqDva0ZyEodhFFhrJlzPjIIoYr7xKK/QANSQOUMy/PG5m
PGiIVLv3CbzQcBE9MxZtw64ODt7Vbrfcay6FSSnaqPz9om6l5B6eg4adLHTRW8hYKtT6yu5BsrUQ
fONiG8Gd6DQxDbLdPbU67dYgkprV8PJGW5IvD+J2747QxCVSQPkjrsj40PnJS0JwGHVbhOmpQ5ay
GuKgNHEiJUeiTaoYYo9UAmRIpiTte9qNBECkNy5g/4ebV0QaKlqQE03MAbGS3KSZTIbc4+Esflmu
YbHauKW2Hc9WR5KwxStVayLab9v6o+qUPwNJi016QS+BQgNYVtoK2D7ncJhj8CuxTXeihEPZVJ2r
9kWUkCKFXEQvgtjE/lBCNLU+YhxtgaTZueIIZVvV+xU5ZHcWM/DGCjn7KNobAl6m/JJLZyj2lJ0S
tIkTLnaVNkpsFHsmNAmkV6un3lsKqRXSiRQHtWaqIF6UneJBWe9/Lb40bpHaLNr3SC9EeGgR3pK+
4eUc3pbwD7ZV64ZYwuS7GJyMqhxtuIdXVvPz4OC3Zgf/yWICDAEy+vmTf1DtCY3YOfk7sFZlE1oK
1HT+qJ1RGMoOBY4IlTghR5Shl2UpZ8uSkkf7QrkqfX1t5rCy5DBAnH1iBncXvPmuMkrh1WrHBbTA
4kHnra8XAfU20vXSxwF71D+xjFoDEa1Q3R0W1WqvXL5ZcYsuUnHxKkGdCjnRx9DqDY6/Rac49K8L
EpP22aYts5Wh2kCJ5p1rnNv7vAdAE30c3ZY8IFc8zBiioIlBK0UvqTnlSGXb/FHEOk6xYY3wLy9d
yOXIiKe3OadZ0a8CV+WRilTbz48WLyQuaHv3068o9meBYpDg4JDykp/D/yqYi2QGBQ8KtcTP8blq
8k/USAwMFOxEy7ScoJ0nJF95Nvlh2hhZulxguMIwCngHzJiSQNH3FLKT2gKZ3PLabyN/iz6uZg4i
AGLMUyuoWSfbVpy/5ozYmGmuRvR37ZJcKvFssVXovVEr5xE6bekKEEhDWONPdoQZMIUcyjKJmSVv
AV6JrVWkC0t2hOjEf4isbJNoHP82ApMCIy0qRHMo8+0CGF+6vxpMTXKwXDCZJMUgCmPLlsBjlsyN
yUo8ID1iscDqYFp6FVbTFOHrgnHQR+bahyQMNFTlDkkIrIkN5EAs1nJ1JpRYPLx3QGYsWpY7uGDK
PONfSLSAWmcCv8kymvspmWhmTkGPv1qXjojXMFCkSsEz+oIDR/SKhb8rBJWlNggwEOjMfyarraoM
hTYKWlombDC63vt4HBD8iTmJnDv4DACLcvg5EZhTsTw+BTBn3AnMP2xwqMykLpTvFgiMl3BweEOO
qMq3rPeunL+inhKscZVWJ9aGaJzamS4+6rDmVKgAUBWAFCs+zgaktYiIihOVGxTNHXFd5NUopBcQ
WwRMRdy24VzwcJwI+40vI5+meEKfgXOj6+uEHz4Upyhsk+v6dAjRcYDzq6Rrw2ehfOVDSdaV3aRx
Fddoya4SXXOK3/Hx9EtGxNbIz19H0lbvpfZ5cGRvBxgE3CIbadRuHfb8Dc58xaKgOWgQ4wFU283O
iWdrTjrP3WRK/Srhyb5QWqGyP9U+4FMGyE5aL1d1EAmVzDqBKiiufDR5mtEl1lOtTpWLq5/OvsZF
s6uTgd4EZK8yd8UGcr/khLUiQca6Q+9eO85+IDblbIPLLGcmxHLRIPLijKnQVK6aBiT3k1xbAsrP
5HBvJP9jw0sYzjdgZ+UytChprdCyIMy2wVv/bfq7JBb1ihICa1S3I32vrWVVIEc3xq/4FYur0IL/
rKS7wj0ZqX0krFdc9B8hohVWjsJ44hZpcanTxqhoiwMWS4JZnM4tvNu796TFY8uXfldVZFKtlI3u
wT6h86YNnVIX3VawVe1TG4sNWOCW1YuKgYFmsqyBvDK5Yjq2FiF8A8+ll8ZQfkYRwP3nuP3g3f2X
+eYHXLh/xpIFKP8vT1SpzyLkkwGodNJIX+V7FMRdrc0XDnPjcR0dSbaVEWMXHAlu+AcgqqVcZqXO
manRoc4OwhNqDD8/+XoCvgyirrIIyUj/KcwhZS9sVAVssgUXvnLt3Ed4RIBZx/opYFQBsHpalxBq
LM6PlmD8DWpoyHPz35WuCg1S2taQLF5eaSbTVOlt6Qn2335N0Oyf3F/WR8nh+JMyi11B3gpZdWm3
EU7I+gFSLedF4bCuh/wvqRe8cFBkRoS98zwiQTLB8qLJvfX1+oxnMDK6XLrxFa6CjK+GjIoVtOnF
Ohy3X/wiQb5AvSzRdVoTIbGUZ3d17dFHRS5bYbkoWVrEDS5+5xG1xkmvOmxSIk+vhunNauzND4aV
fYNoNui3oDsq65k5QK7qZJqj8YWhxJaWBwYJ4jyKUTUBF4XsKW2LN+DJQooR6PBVprwDI+bi8k+Q
topY4XQgDqrfJLWmS0slD6cvvU/igZv17BvUttI+G4Mqc8ojv15qkMD/TgijhuujSy58oUAYaFMn
aOXMPFNpCKbm1tVs1/ZfAEZQprAswysq8vT6iHRmCNHelD3qnmtWO0G/CcslB0lgi8w+xzQ6EgIr
Loj8JaaDTpX0gRrf6/TkOza50Loqur04IwxEXqlhrPur+E5gj3ZyMml2d/8R1P/sLezmPKUxEgcg
MtyTWFTi6zKTXQa9nmLZhWDLQGfY+i9E48zfJJdv3WJ2hSVgX3H4FHgrhtSjuH8I0ulgNJWgsQf5
M7QkB2s1Z2TOcg65L0XMJbCa61q0SdTH4zehN7o+grzVUFOwt5Y0NeaoDzfhf16DuyMy0toqiwiU
vy735LSerVE3ivJwnQYbB6fVba2aNz551QcotYA9JgnsjreTjCiseEMEiIbRqPCh6SGJk0FhLSlH
8Dq/Akd7V+tdeFMZKOtK6XgB0mHTZHBHJFtpnkMpp7RlxdSjZhhmzDBPRJBlF0iVu22I5dAVG6jT
AsVegApULBwD7CH/D9FuqHqto3nhtFX8VfMNtz2QmsmDyrXmajsWTFmwqLHBD7vmCyqXpZelxNZj
z+VRqNJzLpMutHQ+e1oqoRaojjZq5Ot+CQ8YlAlA88LMAD8EqJN9lgaQggoGsLwAHQ1QpKAIlwMd
qYmxlhdxpagT9wCv5pIj/XhBcpNSzK7KSRMUeWQxZS+v/tWfnEGtJ0r5ohjPjo45eAbE7yvdW2NX
2grwVuZeOKbcqyuJVZB99+Aroi6e13MKTs4WR3Ruo25RCCljfEHqCFDk1N/xIOXdQeHGEc6jC0NG
oJIX/cv+nzjRE0+St3VIx6JV4ysWErBODAxN/vy3IU1+GHya3F7VxBYSOM3uk0xvcbryso5DXRWq
y5Gh0XVv4acJExYpU7xuQ0QqbXiYKA+A8eDBAtwIxZ8s8ZjWOMu5v9yMNJfkmSpbpHJsDWhCOT/P
JINPLZHU0uDWMMXRWgJQ3fHkcFdxm9Cd4a4Xg6G4/gk40UDY0ODRLf024sE66/525VoDU7CCanFR
gKAitHCLL6AMJ/aDBgq3tbJOVT9fYLXO5dM4b8QmG4CO4tn7VkM5rX4YYPrd9ohQEMdjmSk8dfVX
1sqoHYkxeMKZ1yZgyfDQf4XjgMukz7zIQctfuAg7a310pTU7nbaID07dHIcq0MoFnMudRZMQnCh2
IWe/CKNE/LiTJpdssfJV/1bJYgEtUG5RQfJzo5mBwK5THqsXpJA79E5FInovn4xGxm3sHk4R8bVu
yC9FbWLEgiQh8qj9FxtK8GgEPsLKF3TJ8WuFGPp3kkqe8L0+PsxOLQDWGIGZXqz7zn5ML2E7ug03
owMhOM7aPAsrs+r03DsNF9/HMX0Aho/lbV3rnO0jSp4NunC3/Cb4MFm+sApWugQ0I+x1d/M2bhoU
iqjpkx5eNcNyeMvMy/BIdBddUWxA2iyzKojfgBgk5m1Y+qMKvl+eNiJjWOndZ9mkPr/220MG6N5O
1FDlg8p+ZUZpdd1cxWMy4thT2Q/5b88OqdFu+r0Id7/GZA+x2yzhWbX7n94O9aPyQQU5fdrABo3g
NauUObFah1KZ9uDD6jC5UBm4GTdWTwTxjZ/j7Gi/VjQA7VF/Fx3o14X6+2Dhl3qn6fmr0WnN0yiD
VRPfA+yGDJu0JVrr1oDjGL3t8tNJooYU7rQpH37JBVZobgzXA0d9DfdscJlmvHXUnnGt94MaEPN0
MzrxphJl972UGt1FfJlwF06hEe1duIT0HqP5619MWRsd457dIXJ2IiO6VL6+TJrzrrZWDOeqZMVt
a1XBXRTPc0hGP7XAkn5I5fB6nZOomHItLmBjiq+3sOopxnOyiYJ0bSk+tEHbUyVhpdH7sZ/occgR
FiT0YoLJf6KOVEQzujeNaUwCOPkvT1taNZH1KVwq0TgUEBRbmLsF8oKQ1ce245Y6SFBwWvKBchVj
efaU6qHlCSoLx1/+GQ7EUu1+D/GFxym6B9r2fMc928Qi/KfDE9sxPo+bNDlosZwSesV6Tr1Qrl6N
yiwhh611trzTGIlRTKeUuq9+KdpRlto3CrmpZ1D3FDmG7a9dvOMub+J9RMnmPnogzrkf6vFA7xON
zK/HFN1Jp8H3xtdpeaXPgmSGrvSLKPWT4WGsxzG1DuMDf1gMFoPdeDGgLQ89b65e3b9Na1/0BJhW
vjaIbqZTfVXpBRKb3jX/iDWh2UWDhupbbYf27H8bJWythvlYP9YHb7+kSdIXzYjetMViiAG6cg1X
t/Uts/myru5mdAj5Sng8v/bT59d2ugf5bowMttfXCZ0nuqRcpo/1FZTFPE31Jj1XP1vG6FHxd+Db
qBewpOI/w1U5xR+0S59fxqg6MEbbaa0PwNavDuhj4jepedgE7S6n0PxOU/ovNKq0XqrSIq3q0mGk
jV6/eb679YNNy40aaDvtUgzrhIm9Oqyo6hoFMkuGJ2+MUN16Ge5a/v9FxS9+AjgDPXOQKv0Fti9/
V37v8+Qn+SnVKGoyM8C9/H8NhyExy6yftB7a9oGS7xl1ujR3Of0YpJ2gaZJhNDiV/h6bOKxkZr3V
OSNLeFoatdEZDSCgxG3159NyDtiJrZVCvz47bWQT6zZdL2o0uKCW42rTqeoGDz8sG2b9u/pHke9t
2VwyLm+8B/gBLtiQeXw1zM3ZueFgtKwNxVn0NgCOPVsfrCWgy/etbLaQEB1dvxuT67A8K/8cifYD
Y7ydVlaNALHVaYr2aimoBwk8lcHjThExa1gy4/ZssIz76QUK3m1EVUN4jLejnOqO24t9kDk6Z/jH
vzkjjFaK0QTThJdb1EazLqqWG2d6Suw6HLuQqNEtJtgd5/mGogGkYDSgMjKziE2TQiXn0MVVGEV+
RI4pwBfdmL/PDrv6PVpSZlgbHjyR9bazTvqZue2/SR8IsZW1BGbEwcORBSsDG4Z/iNNAhR+OhUDI
smOsPr3NuB6VeudJut4uy1EFBU4qkmjaBYUiM7mC11/GxOeLfhnC13LEyVFGU8xFTJi9GbQDKkHC
V7/kGfbGPdP4hzSCER+jZNT2eN+2wxJ2jy7Ld0BieLJfXukOcfDfs2ZUmjcQMISb6VDHM238XsDX
vhq91vf9a/H3mZfmMBA3/qJ367Gu0w9jVKOnERknyrEXmJNa/xa1aFa33owvE+hl/mZMBR7ZvHlL
NMYwm1boe/V2W0NqwJODSe+g8oBbuQivY9RCBu1+fZhOv6eLITQ/XAmpmOeACvlryNAIUGN9wJOF
ZlTwkfCUaMDDAqHQBKOTByhynXB+5BMImhnsXC6uAiz5QIrIENdW7C3Im0BPpSNFMq6m6xWCpMsz
IiAXqY99ar+KxvUeJd/lNF3IuSkQB1MQhbrATXbjpw0Rliy4ZAgVWhfJN4WNGQVnhRlRxK5Wfjp4
gbvf6SuycNFApmtF02/5xhfktRStSkR40CvaBc1BinYlC/zgTOv52heryhNlYAy4i479ybz+1vBu
NhYzi7Fxix5kUdYGNHHm43CbmBXu4k/9r7l+4fYg7ELd+MV6RzuKZ9XC60OLLfPj1de12WOJEanU
rBKiavVOA4kpItabNMnFc1QjsFwC/Pb38njh/mMRpj3jUmpe/lpHck7A+4/1bYm4HX25KOsl4zU4
Bu+wOWUIPzKbjjBx5p+/GDLldXla/7tMNvNk3Zy8vHTynlbXtHQ7j40ODZHQFiPMOdsUF2wQnqJK
Biot3Km9eaxYF8x4zU4w6IxtrTS1VQVwaMoH3K1qQZVu9GtwC17JHppr2I4cv8qQbv3Wf2usiMiq
vcN3dJxf7+ZpUvq6REPlOvi4W0bYMcbH0X2HrDW9wnrOMwG0KxCapMeYAP9HSJrwHoE7AnJ4j4Ap
OWdUFUkxDRvvAHrTfRVeqMZlGn0LMUmHQk306zMgG6AlSVzG3G2nViklCSN2ox4MoqDdvzV77+X1
F1uVO51PcOkKNEPrWTYXII2dI1oa3Qce585uI95CgSDLYR0X54wKH+1Z6sihPGOKbq1zH5nnwccr
St9pSuUo/zZUynXc79cQom6Ft8jAoahfyV+cx4/ly2vMrqvN6NqDhD3DF++HHBwfykuIbuG2Ih9w
N1+jlJYiME2ZK6BQJ7MC4WdjPupmdZL+XXB93uZhjuF4846VyPco1/7SEZGxkHwnfzvEG1q44Pa7
btaG6R/l+Q0q6fqL9SmsBdeNafxsKL0ashDeJkYvWd5b5hY5BtLRo9ecyYGq9W5EofIwGXAFeo3E
rHFpLSqA0jCd1IaLTpmeVKRN6E8eGo7Lgj/kHkGZGN4h9I+33+fex63bJ7fWg0iBQ96IkjBxt04b
o4jWDSnOwR12xZY5ivvp3H2OjVTsvscESJDhTD1kaIAItam2E3qk85xJB4fKJ6L5JVQlBZ3UsYi8
CcpoJRPxNtJwQ0kxwpkQMFQ8oyi/4YqN9fILgsaDWkNh/yPKFSm7lSoIiAkxJnVAenWTd6nAWI9C
kO1lvVeNwR3FpDclzfWcziF1pIIaReRLeCuyz+/GHYwKUILCpFWMO076TVQQ1d2+/qtQftjb8YN3
i2CRfzwc7NULvlYWGNTSP51FX/ys5kq1x+XOI3g8yaTU/KwjJR+JUkk2520LYdB2Ju+goBmEHoRI
2IQ2BdKQouBWVKzSAMkZqp2Vlih0Zl/rRf8SIF0WSFtw7z2+gnbYDo8kyL+kVVhxa5Sp3zmWTgUq
EMcQEU60IP1VxcYfdFK3/2250vcV0MBpoEi1D3TtEi/9+rgVSjd0F7ZenlcRj+x/mmGF6g3CVAGV
ytbdpNenXYlU/WFAtrnkrJkmIlUSMUIZJyz3n2Qr9bNuj76eu1e2uicK2p19qN68ProiiHwGmzg7
ZyoLqVRy3nHdo/nWuUv5OudTggwY5ntAZ+c1rI8/Qyk11IaqNEQRBDFqiqXIw7sQ7fkvLTM+UaCD
GxB5qvmJiB/01OxQKdUTcaDDDHown0GqSCL5CC7Tmfz/eaDnmtcybjoZXgyY2PrcMJsVU6XtEsRF
+dyuxy1b9VrapR6dP1SQER+PUX1KUYbWsEdYW8M08apcHX0O1b4WNZLo5+bqRSWHpn55v12pmKCl
h5Y4d1I3QBysw1SzQZdWby/YTdpBE6lomMfnGdrhznmmqsuU8rUSp6MgkpwfMJq0ljT49RlXxHCc
v5QuLF3cNvdRUnN6cCWVjuU89Niyl7ZTIcPOhOYFEUoU1rVXIpZjzdTmDeNZjIQSnzESbyRPHBbo
0gxlJ686wgXuGCQQtC0Qnm040llUza+K6rbW32w1Q6L93watwj1233Ez2HNab+SFxefawrzg49Ad
S6p2OkmV2s2Uo+QKp57KBVVVcXUKKUa9C2Frfr/ZGvmaGRJxED1yM/xYAci7ch8KPUUaUfqFwJm5
T8LjAMVNlMminF5yBMrNScCaCpbuu4en2zOoNFI1cYtkiHfqfn5VIlTFPjrlCEjGJj7IYWER346h
BJEENL1hPv3bhFDTWxDXTn8RANR0zwFyq9j7Lv1JIM4LvJcHSG8bACmSyjmdR94hHUbpA7D5a0UN
oCfDpm6dAqUmTek6T2atEm6cgA5eSCeph7gOoVQFMHkOnMvkKqOUN30R7ER8UDjpENJHC+g4SvVN
VY1H+0hkFKGJV+Yb+kS1nEpM0LW4USm1cdOZ0uJIM+FLPigMqbqvVZWOyw8qyM/5hTA4Y0NnQr2R
zp7oJN9uPogSpCTqlpWRx53loY+jr/mLKYbOuN5viCF1+EkQnmzQuKOL5++eJypb3Dj6SmKSSEKb
kNJruHMQXOkIAWd4SGqrKBaSxB5TcTXk9g+52SrJkRzY3T+gT/mlMSMrJI4j6z1zD3EzLaFaSPNs
dleUboBNuHCI4OmJtYgq/rIYvvDGJTEB9s4L3sGkkMQ7jVTtpBIkIZ8qoRRL4N/2oH+sSs34zNxS
UfdLXCSNC25wqFp1pRd0IR+kG5BeGrXg8kAHoOBZ4gFfPz8FaUI2lEWsV7ff/eooCRqhYZX7FxY2
g9nCkpBXQRTWV6OfQA848VugaJYnfyQzJndO2hCvPIMmrAhP70e+f8HybynvIiiam6Dsix5sDFWl
Q5RMMgKQfH7Hcw/1t1y5mNcpnZx1lcZJ+sXnUwqqBMypu6/3Xm3AAo0Z1enQX+0/yAm/T1nCDI2y
ouO16k9avmqNyiT91KAGFFgnAAWNojsJgyENZm1naY9CvoLtoYkkHFv3QaZXOexicoklLGx7tGb9
8pcg1iIZgBKSVfD5j48hOciPxKWYmZ9IS6autb7O5rAWojlyowVfWoMlnUvtfgMILvvOXCMbREbI
qRPXjZBwjciDiLv6pqw5GumkDhYhNY0YZGbFswWq51j0oPYosk/NZ0LlvczrA3GWDH9GW/FTYe0l
qFiB1K/mH6QQoAkoNaCMBfV8JIfYOK+C97HSKp9MVEEsz4yWHRT6t1E4OveOPYpEu0f6ezSwrAbr
thQCtdVYPjNK3t5f0sIpNv1Vz8vMtnAftGIqK1O2lRIZ+UzZYjCjg0CyQuQIVI3/nYhkXCTmgqx7
3o1E+7zmtj9xpS0gG6wjZ51TcGG7BY+gnqv5V5yWKkpF5W1zVWTfLzYSOOTE5N/QiYH40cs6aVyn
9rpgl1Q7GcT9N7Z9pblyYfSTi+UK170hUU6ZwXQONJwE3RZ5/49pQCP7ziCpeph9XX5ZbHkL2iTW
Kvu1wHU1sGixTnmPyp8+yLuTevpYWQcr7ZWsY3c/qHSPtPfZR6XRadn4ek9vkTgKG0BZktWdtlOe
712J68ojHmL14lnFxTeJBekyCQnMZG4JO4Z/VODPg8iBmpNYlBpMTjaJFuoNpAr8FwczaP03Owgg
zVBcQv4eQ8lwk/61ih9IqamFiTJ6YOtNHEC52kro3R2emUtS9IgD/qZ2QBvrZQDJ1RWnAPsWwlfM
09diTCoRLz4BSV/BxiwoP5yphwPJu2YvnlOjTCWxwQrgdBBUFolfhX1F3kK5WKJHKSrAWLwgmfp2
yHP0WXUoA3JUe6d2WEKpBBnrmhOzzFxSggGnq0JKkcGXlPtPRgF0yDi6jJd5wc52LKK6Ph1hAYKP
KeqOdXO3PlVsWgZZKBDr3aQ/qa//F7mIQW2EWxwKhSLAPINGyJ+UPJvNYl5Gnz8usI4oyhfOeoAD
NJszsCkTzY2EiIrrY7hWQrZMBalkhxLGfo2F5d+m05IaZvVhNVd4Z1z6CVgZ6JhuamKxKPz+snMI
WKimzg+RhpPiFMkgFI+9pyWk2OQSFupM5ZEGohYHPbNBHNDd0kLVZ1LUkPE8QEcSIelCFFHB098y
X+TmSPLz5bR9whmv1TmRtpSF3XaUS17eqFjC/4ml1yudpc/65FU7za82c1de0hPH62FDlngNqzRY
oiuvRTOBuDbc3+3dGe2y7bNbzszrT4ZY6dFL/+rUkWfmqRkn1c6DXkoVZ4E8CJwSScXTi8RVE3C2
hCJRuhYj+NPu0KaaVMURpTT1H2n39JW0kn2DsvKdDi7kM8QKvE3UUwb1DQRQkUDFc51vOoUU6zPX
TG161965W2Wh0xpbmpzoBg3G2Og8quYltW70m373jCoFP8awSgAZLUZp8HGfPkpJSC72UqKAeYrP
uIlqw81PBsC5Dw9IxN3MWvghEqoMiUm8BKEv9He1JpyCBs5AvsqV0YGAZheVgxt3j9QYnB1k90ST
7NItG/4SyYtBqQ8/uruBuVx0w9kQ3eRrjnPvHn9uKIIiPhfT6TxKdzZ9Y7qIz7JQSm+eu42Gxn26
j9/B06337mG9W7bPjDZtYA9mkxMbZWE6uOMTDLKwadXsLKrZ13nmZm5KIxjkV0e7vXWaaCNFNVnE
pbOTDF49VMKZvmEy2PSTQTLY9S9hpXfjcQlvE7Jqk8MoHZz71/47bPf2CD0eaHV/ogyT6IQWN2S4
oOxUfaQtwbUzYNhA2oWHzqdXilrxwrv/0PSmFW/9zL1Fl4j+Jv69U/M2YSm49DCf4/qwEj/8Ksql
EqOiq+80m76n1/F1vO0CxQILXr3H9LTcL2srFKYGpZHRT6eNfn2w8ST0dMZd8dvdUr6dV/pOO3jS
WWRTyUf0d0ErpDf8qD7YT9ujsg+U0ymDBAVASKvPyhhJVOfm7Eh3GEz+AOkopP78a+fWfXRpWu2R
1R5Xh5+4ErfHdCyOxLNpOsoFb7yyWw+NoESSsRWq4LhCaVFjtV8evEsdILZFzew8A9o9BWerm/Wq
+KIEsdRE+m9Afw7Wwvek1dhkQ3PQ9vxDo3ka8DS+QAG5prTOABMxRqk8tQQq2AuWEqDf23whhgDa
/OosDmC97dFlaly7NMI7e9uPg6QNkpr4lxS+Tx/D7BtpZOeWde8363X0LkbwOXaTOlEmQ552MNf1
AaHAsVqcO/tfJOy/TyVUTc0rBH/KyqoUXTy8dOcme2TNb5PWHv9FraAPuE4eQqiZYacfq4GjYt2f
ZuVhJVEVvc1le4X1WJ4isiyKDZv2kYRhvLBruDCdD8i+X57s+lmYfL9wDAn1Lw5z+wwhY9L0jLNT
GpafYQkBfoSSKw4qqUBUs1NL4NUp6e4TvzRsxs24PWwPS8OFt/9TkyLEyCL+FhHWDhnjRENxiaeb
VKkM2TtYG4gWq0QvDZ+9PXJ37ejOdzW40l/4G+x8dcDS94UnoAycYvic3Sui7v9p2bnT1kmeVdVr
enW2hHKkmivzW6jTqQqnAgd202t2EfjwX+6hm9HgRi1uztE72Md7ylD1WopOeVfDZeH2G4gaVvgL
v4Pv+PuneQKB4zffYBjzxA2HSW9o9aW01xi0w3rf+O9xfpttkKNmn/0R/yI3J1KIoJcn8nw6iN4r
0/nAIz2hnqi2Vxev5IrYCn2Vxkko8bOpwm9LsCJXuggA5I7LTVflmjRLRQpNOu+u9CYo7yBYEOtB
emJlFMW20NkyWsooGa2l4uIeR2g8s+wp5SBiYHOw86ouWD8T/kDe9uh9OgdPc1ACHODj7L9w42ve
pdfgcekWUshpr00y/43QBoGDLW3NT6BjKgPxyMU7pG0mNbuFm3ShA9LB5U1uQhLLOt7bf3YW31Xe
z0LzhMD27CiiV1R6tCbMFhhDb/xtEZpV9pQx/wUJKEiTKIKuBLkQZXOVH265JWh/IroLPJGbqQyM
KB+fXOL1SnwHLdcjSnIXw4x2zNK8gekmnscF+n5eoT4ZS0tEEbLIZVc6WslQo5bBEqMe1ULgyTsB
Z6iVtXL3V2Dpo5UR5PWfq8o6sw1f1OSS21jrJ9oAWqsY91VupxBbyX4JilUgzHyXA/7uwPEgopH/
nhxz5vYuH6MPz8Bfw+E/J+bh5LQJm5/W4sbagWtfM+zjJmzsZy/jq7WiqxPZPJSbSn7Jb9Mv0xcB
vObQJwdXotw5geHgrkSlsBS+kIgUnnnrJB6ifR5BCYEJHhu+CsOcBZdTkql7Ej1sumJVp51zzkwS
yQ5iXUftv9QgKmNGPBjMpcF5mow1FZ5+4i262hTrXFN08nWEhAZ3Ze8dv+Myj0+kvy7ozSY5xm1Q
Z9gGW7ZGiJ6Nr5Z4LxrjGVb8cVFE+7hVcCc/yV+A8xgoCpDyqOFqej/GzBqiM6m91yCrXZhDl44x
VeuxZufjGLw6w094Q7dX54ocKR6+CViYkxjOa2/TIedH0Y5EJhjJHZKXlMxvu5Ce6Tf5HF+GVWdP
umxBbTf8CW0p6Y+9T68OAoqXKe9BUZU6kyjKytvVPAGY7m7i7UnR+R+3hlZoOa5EBJy7WRGE6Xoc
uPY3AtlAgELZawXX7r3bxJYnBMQAiWjJC2RQIFY8I7cnXq2IOtQQT64lopQA6e1QWpfyFLXphmtR
UbRYJVyt96rdA0JTEn3NlxVI7BcQ8ZuVYPyISN7uPfPKPxsaRsNNOXdOcp4jVA4asOOIHcly/qBs
xYYV7mW9R6/GLAp3IfhV2Iw+d7Kb+rH4k1yKBICwl28wfyANbGkD1mtG9agdVGpmPTrubPvEHypx
aXzn6g0rR6s+bA4vs9tsNynhEVcsdJ8mh0k2O0420BlbzrZfio9IcnICcgfkEDQTRBouPwIMXxs/
RfBvhzF2Twv780Siqu7y6QDa3u55MW3QWRrU5/P14iY3/c/ObVMDC2oxaWJcCVipV946i6RncKeX
za/mE2pl8ulcj+7+jhw3oFRjWh4/xmXEL5c7RGr3sycctDdQ6KcdV+GoSX11UbGRBX6t29BIy97h
49xLzrbhtFZPp5qZDQwo9KbMfP48snGSdVtxxX3Y1JJ3uR1Guu9Qn3CIalW/9fWgP+Cnf4jqGxvn
eb+AymFXoN4re9FEeLaCy/ehPKUZ3HASetudUwtvtJ7A5q/eX7vhoi/90mJI5BkfkG2JCsoeXXAC
lF5Q4P2O1QEBGhNrYZ+EdBnJ8Q/10Mo2qwpbiWmqlGASXnExC5GVJt8/NBSDO09/IgWp0kGTU1qo
vCWkDOhWis5yySLEI5gkNFalRgJcArFBOFLBphBGo0zNm8JkER8FBxKoTQQUgTDOXBToFJyOBSzo
B62mtCjJI/Q7qOVIEBNIoWBBhYCU5qrxgSqpi/4pgidfTmJNqFECGaQknhY+Ozi5kQJRySkKqj93
UYE+dyvIVNrlGNwf1OEz1KQuTep0iuEktIa/aC9TIslGKTREajIB5BTuM52TMg7vvtIWUuhVQ4nm
eDdrspPKsO6pCaV8FPD+Jr0lXrhgwkm0PZny9ANiarcBQrbcoSKhQ0Dd19ol8OZpKelBUnEDMiId
wuL7niYUyky0iV7wO1k3tghK0ppkbDhYGfoqgU8UaFid5UT3u40JEl6pUxbMonQtQlh8NIV2eAij
7QBqQH9MhBIqCxwTmYRbZMkq+It9+osiUcaWAm6RoyQAoTtpH00sHhe6ZLA0SmsbxheJdVA8dJP5
PFuAMdr5ui07dXldaBC884YXzt6L2FTDRkw5cdS09KJAy3DaOw9aYj7QqFVtxTEPUw1+uhH3vNCt
kZZtJe+ombnVvxOdOPVIfUgHtFTvwmcinj3YjR7FGf1bWDTAvgGanPy8boVCYFWy5MmWASEut1Z3
RdL4N3wkmXioGGiGH9UwA+8db0q2AmypwJdU4zFWgYF2ITpDviu+6i/K1otMsiE58LSvgWKqN+n8
Il8vUQIpG8mT0PS5+GIEPumgoL3s7DHZfZXMKHNvkLUXvUSpfXIXqahGdLUD8IGWIr7HpwOBq2Pw
87eo90V9hyoJDMKr4vvDQdBhqg7iIrBkligH5rey7aBLQomoG8j3plPkh++v7z56OzAd5S7+H1Pn
tZw422zhK6IKkTkVyuQcTihkYyFAgMhw9f+zpG927WLsMRiDkN7Q3Ss0sg8Vn/SxVJrKwBwUFgOw
pQ4VlvmgsBKWpi1r7dE3mCrZz5xCYtNG5UuXlvJIDVhpA9sThAfMZI/cZbCZ2qr66F2Q24YT3/cj
E1kORZ8B+7+EQe6IZCIriYlsudXIF81xhwMoat2GhYCXVYZ8Au9weRAxsruIU6BbnUkQMOisDaEV
YK0pv6fRCEnkPyAu/xy5LFJVQI7hG7mVgsSQQBct1X3VnkyZvTA9jjOzuI8RTqq2qEunePdtccCU
+fgHPxtOqO/yfBO822XKjqjqcSsCDukqcu0cFF3kjfORlkQZoXQ4sZNRp0OR7W/4cfYEVAMZaSI2
lcgo1QemkKEvNc5pcDb8gqTvEMp06li4s2ZarIy8oe5rUYF1kUtABD0N/4bATm2MPCh0wlTlpcmn
JI/XUyc4lU54MZ1hief+r5a8WbrbQovzuyd/oDtMJgdLNY9s+Bfy+791pROTuSfpr40Fl0qKBTOh
JtMbEMOgl2IJxbAUA0KmMXox97wSWVYVpjRQlana1lxUpURfisMMq7h5TqoQZstOYSE5kXTDsAbJ
bnKelRilcsHMLEMgeomHjgutqFjitmgaMDmeHZiBGr0CIVFlK8Lryg5El07JioqqMCiRv5daMgu7
+jglaS4U+pqksLnqMj9pZ5wvTUVdyrXLow23K98lNku8sJ2Q2qzBosF1FCF4Z/GNpTo7o4EG7Ijx
vmBahn005WoqNGJqnZGG+drUYBNZj0w/h8hXMz9c3aHWco3Dfl+Mn4moQbrp6mMCzzrOiR1oF38G
GVF5Tm/spd2jpLl0KU/TzJDK7bwxrg5Z/dkCENUPdD0OzL5Ctvw/eXgwV1dFPQHODPV7fRH5LQTR
kcOaS3QxEEtUpu6QBjPCm0MIGUu1MLud9brzSj/pdJjreQlfgSkl3DmprcATSFxd+oUFqnYLJ8Qq
aYqsgzxCtzUEh9ZxKFMLMAyUHeApoHuN9gX9yL5NR2B7k2U0ZBrNQHaEr44Un0Ir1Jx231N72pie
kWDhYCeyaF/SRXp59t/6+KrnMicVGLvzny30aK7Jl3Y1oNGjbWYwoHCCmYXRGb6XunRiV03e4TPc
jb9YZY1Vz9CtQUwuSCMme9Mtj7XVGCuXzKw5T7lcBSdxBDH6fGrf9SfOCWm8KJTSlEggQ6KHeifv
Ii/vWiUzgBuAnuRnOmG5bX2zWwb80aWBGLNlLSXqiUzHYWTXgFQ0FLUzwFtDpKA6XG0IXTmZacnL
FQ//NhoGnpw2ZLhH8f+AGlEu49r1E8gIoiY0sx36J387SZq4/kOqziRPHMSxdfk78tKg57H5TOxv
cP3jTpmjrg+NoJj166ZmLzsWpRs6Ad6i7RGT7WiviQnrEPG2YHrCPkDwXzitHGZ+KwZfeGn6JNDa
Z2/ydYjYpPiyEuBJs1mVv2t7vAIOHAoMESRzaf/1AQUuYDBml5mGDUMJmdUwXki0MLOcXSN7KXk9
CRgQCLgEUqD4r2ARuhvfxX/KvWfgcxTcZEChhzh1U5ZVpRzG/hu2b/4XUC7HFkHT2MdZh5O4uPy4
s4thPN4FxbkMmi7TK80QV8LP9UwhluiGM0tOTYErH6bE6UHY7GwHTYg12i61nOfwMDbXJJhGm0fy
jp/ZyqB1mJI2+4KilHSqpT7FyD8KVD+moEZPScrZgtFolCVv8W8GI5a5jIojlQvA2SJ1TP2br4pT
PYgGhWFzWOCmllyGLQ+bXj3IOhFKDU5iSHWCot+o4RBzX83z4LCMWhQZAF2kastPoWTj6Ngr2fnM
Re/5CddJl2EtK8Pgbg60SobEVy0WN5bPJsKiWqCgSFxViSHEZZXpCObPRJC5QSJMSMrPB8r2ufY4
i0TsfKvTqqh9n51XqxuTRe8lVppIQdi6BdqZ6fbJJZ8atk68gGRBQZKi9WSRrTHwtiEEsYNLyMcy
rnVX0ZtiM0VmdceAIVuyb6Oo/QY/9hALLWRTS6XL+dAv+ZCpkeSa/8o0jCoZIR6oUeRSN7Cae+0Q
BWwKfckjkEVjUlELHpvc0CqPA/NEin2UDVJ22UqllHMIwrx7IiORU5CYNInwFe0r5leBNC+SKiAn
uMbWJOs+qoAeTYrUycB9BKPCD8MFoeNs2MarEN9BuSCeuvTjIP2CNYBwPblBDZHFci4er1rFHjZC
cE9yB3fVBfX5PgF61j55ISwC2AF80u+DIDSrt3FX5hsAvhQEDTb1HErKG9eqXqLEo6ArJZQ/X04V
ZWmx1ojJ/d8amVmbylACx3PSGJVyVqp/hDQyF0ddkNXaThdLkbxOoMJpgaGKzsSd1djSEapuyLFy
bfQJ4H/Dp1F9k9KgaBZYRKAqRYSv/+VuLQpRpt7NrqdUYFqkYIfwehqjeoc8dM+aJWc9eff/oWEH
9zpXWqYvcmsunOhgdMcj01Rpy2BWCoJXdfgAnK6imxAmtVURus2aw/oks1uQfE1I/A7saovVdTPd
e7BmTozjqWYnKkHg0vkSSgkhMf2nstCPXI1phpLdRrlcsssdKX90wNlW8AQAk5C/8neFCkU1giou
jaL6lUAZfy1gpOSZDNNAhGRdLg0xyIijjLDGqIPHSoIPNMBos95ATM+2NhSWq6FyZIXiOQFM6RJx
kaJYrWwwkNmcwF9/1WhhBu1K9BBqPFvRdzDscsnlZZ8sI/Wm9d2bmWfcjVYhhv+rFnWUWXC1K5vD
37TND6ivqU2gzmBrUQEcQ24K4zM4Ulyxvf8l4v46YsuLZp9XxiUwu5l4tWrI5Ld8vpH+DpXoTuQN
RTflJi/RGELvx4O63q/3307zwbalUS9rLGgzjCbNhfVKcyJlI5aj5yxtE20Px63xf4SApZoaaz0S
F1TskhuFQjhzw3fGHlXYpd1HPQu1jGbNWNWkaYp/lLSfH04SO6hga31EuoRlzjG5gvHTOtILhW4o
mff7ke+VobSRs4ZEnEz9xBwOr9Q89HQN/IKn6czJx25lbkiCAgmuixm8SFKc1Ia9cyWPzJ+vv9Gw
1yTS8qyIWfFEVjYniNcqpTKP/BEYD3adIUKs5DYm38Sk/lAalHuatCptFHGizQrirNW67azTfFRs
OTp5/9Tq4irhmYPIRHwnPq9WImQ7oUhchQ4QV1j/rYH96ZQIMaAgqfWLAhIYv8ZMnZs4gnKTyfxk
5KejiIgufYx04RCEQSmj0nGUoysF0iaSJ/5iXShR0Oazo0By9bLimgiVsDQHhV4CZLsbA9KuotUR
CXGhpULwF5g2Dm6peRzfQGpP48PwMa3OH9PXlJZW3Xr71U2DevtBcYR27nyVqXRUqCU/RnlVuYoq
T8a+UDRmcq/QRLx3VDWQIZDOhaCY39ooE3ND/MrGXkYpe7Mmyb8wX5NUr9Biu3VhYMxpODwYiIWn
6DWP/gHYCPqq5CQ0QCZJ1q4BoucByb3V75RaVwQ19TLX5VSNh+iYhqxgennnIC236s13tK4781aj
ralRoWJ+pJIrXqMKbAR5Gj067doLvlhUswpZx58myR7dSTrGmh0eKWSn8pduaihb9oPaX7lTdxoz
Ki/ZTq8MWxdC67gG3mGkQTehQkBSJDKL1JQKIFTt2CNMJCG7sJ6tcIWmSELdnQRRDhWKk9ssA4vM
NDeTNmtA32OzCXEOp9AZGGgdUkQdttFT/luEHoxzxCnrQMcQ+h8kNwe8JOQnIQ8JljSbpJmVgvVR
YwhDihObtEHIDeAmHwmM1JTP5jsECy8D7st1Ehunjz9bDJ+rBX+Oc/TBaDyzR1DmqdgnbmMhLdrs
F0cpDsfgYFYvG2kRsP7eX9OAB9lJwpWha2BpW9mUNil7J3AgQDd6GkZImX4JNaMVF61PgWSDHizQ
UyE9kGqCDD/R/NHKojlfw5kGWqDUSiAnbz7w6kdiFYHAUNNRQku3D1IU7AWLbvTXmDbwGgkP80dC
s9Av/SXQRi4U4wTSZZ0GTedTYx9BwFVjOTrgUlLf0R8TkB99kX/bnInvX/M215L6W+NDdw+z9of0
lEB40BgSJ62EBK4BNXfAkfFMvuHGolg1kfcy3mur9I8DBW8//K1XjW5dknZlQG9KX3k2kRuLLs5/
6ezov1gUIMqNxyL3yrCP6i9U2gZNNngk9+HJrZrjnCnoRhYCu509ltmfll5F+2BwfL+28NrFrH4D
j1G/GSIlgNGI58EYV1Z4PAF48rWnaBInyMwxH/uBMlZIeCeIvihAULATeTrn3tqoO7NamS8fHRIR
wVJEofKG4J629Y2wTwwUcEzCMwGXAqXi1VZvGshznlRLhCHokR9Ax5JCdu0egZwoM2btstd0jdZh
cDHPk/zts3RnibOyAc9I73gyI8p3Cn1LWdCu/uXGn0J3jkrxcDJJJtVPZtLbIan/GcjtmHfCqhIv
Q96LQ9MXDaKxmhBHHDQzSP0yzsA3P5nEAwUvqQ9K52O/0EF34YPJzU6ja6+2WPcRdpCpYCdN4ZDD
h9Jn7UbZJ1iyY5YD+/9xOZeZ9wXVMlpSU5jgQJ52T/AG55NPpPaDak3IE6h1QGgnLiZGnhnfFWhN
ARuwqncpcUaW5Di9E/ywZaN9tk629CGovxbPLdcw97jg3BBdRWgTmhgDFrw9rQvBme6x1zgH+1fw
jEaPonkisP24VcLFFwNBt+mGlAh/aoomU4YRCesaiMi6XezdMr6177Ld2x1IFrVZvWBUi+z+oQsj
8k7coygXrMgUM6b1Yy4riCLfwaTY3pRICziR6uS0WbM+kU0eh9eSSe3qFq5/Iovpy1vqqfojDVtR
VA/Wd0sQIYM/snF6ZKFTsum+xgZJs2CmD+lAXh9mwVRkq61dq1DsadUtskg9IS7LjyW1v32V2K5Y
lBe84rBGEQolUICQkyQInRxmWN2J+SIK5RW0wkrS/i/iZrW4O4rNSq5eqtxX4lSm0wePLrg5je4r
QDEIZwh+vWa7lkaKG3+nTp1MAw3i7Q+1NQZ5T7ovo4ulfeuNlTCeVfgSpVntB9T3hp5shl/sffuy
vtIvsjdESaAN9Ni5cRrhFhmZwrrSNfqnBXSej7veFLwdL/7MKAP0OgswG/S//ttvOnVHHLmDl8v4
Y68yY7vexDR4oQleZ8fGSfuF8to80g5nEkI2UrEzXZ2cQlj1HlC/kKBmJU51NVA7rirwiDYD3eoZ
GYMTaz0X9FirOlT/Iu+1uUChR7UpbbsU9xef3TJQiwCxNMTTQKvJ0epD/9MC7FnixP+/WHceL2W0
BXFG2O24tXUiJCeo2XEoxrYY8YCbsByGtJ3OIzsdkcqtkDdwB1FUJnvHh3jsgWJBxSEGRn4F5LO/
suPTVVJupG222NoNyoQmNsVSdIlilSv1Uka4GyhEEXFDw0IDQ+mjBpZutW5uHJmb/yh1lkhWz8vZ
6UpMIL6gwcRDYD/4cPfDS2WWnArtauTYdeqx+LqCJAjAUQivGncVa9kHO7I245MFct8S3ZVmBA5E
vKxlMs2XA7VPzqAv+xDwbFAk/c3LRUXcvTgiiJyc+pxeiQGxQmXLheXOxam3m9y+vgwqUUUSK/Rx
JZVJar2tTseJF7fPqAU7JxBwnrmj44F6HshYUk78ysJUBhCfR4GSDFZVGT/xDN0eEuoSLKK3bDXb
12UafP0aP+mjqGGGqCiKiqj0c5LpniZrpSFFC4IH2lH5CSO0tjktDxD4KrPvRCYUaqWcD0Lq2yqi
Z6kyIXEZ5X3v1bDSm1mmTgnvr8p/DEUVyJu0IJFF1Qn5JuYljQBUhZCEN0xN7Lrw8aVcrd4dJI9l
ArMsw0LI5TmQjZUoAy99O8RBdSdUg0niItinRkcFFZlSUHyf4AvH9BCyrP93rMNW1TlEpo43JUy+
DAyLJiWdygw654QCvl13bqPrL+Fk5waCBmbSuwxO3CqtNe0c7ePvdVKEw1hLW5enm/aIRqRT5h4f
7jVrBBemeWLxMCPrwCk7m7ub1U/jFj9FFEXhjDaCa6UFdXS0h2XHH9X+aqTNxOiz0hfGjrX+W/8Z
Tf/0Wy9Zp9/i7PrE37U4Ow2ukztBLmX2J39+2rmfR4c2madBdHZh5/EooUw5ab26MBNKcjcod6Kv
CXtvD+77bcU15wP7g6N7uO+SVb9a8aPTbPiZxYtLu6nSMbgeOlHJLUfu6z2tfVvX3yaNc5D9Re7l
26uXOvt08i0EgCC1qrMmu0vcihFE596r2v4UXYPcyi8PPsRP1CJHN+zDb597UCxN77vTT5G63cXa
He3r23u9nHXJfkatyxVVUYPuQBA3DvRaniZE3JQH3+ajaO1AatiJsddfXckpD3at7NUhcsBp37vF
nVO5uBW4VKlTe9trMPmKc7rZ10frXLe+UHjAcMj6G1wp81q1z7RXtdf19vlrvs52gyF+tPHYqZxR
j5tN6hE72qWbyTBZHbb7efHnUTK/s3hwoyJfcHkF/2gV71Zanp+Mc6tQRJeIU02I/w619wL9V6F1
lZr2DR4ldbufqH0Z1B+BsR+d427j4K+LXoMq4i/jJDMhMfrV1DrcRhx24Wqf1/Yj+AzjsAjCg28E
rg/hK2vwlrFpPlB3olaD+Y3y42Vfvm4N/1xob4DAbi0C26/esdKAbCYqZTeq1LvNmIizaZ+dt9tw
Hr/NmrNrw2DyvtMmbUHXwwOOhZ+j84JgMt4PK2GF5mR382G0apTNKVZh7qnuo3A/WxcVJVlNfgAD
TiXz/IUfYjJYMdF4EggUreT9sKOjXalat3MLpvite4aCtFs75Wqz9Y1KdrPeXKraWfghML/NELun
9AKGTRq3bt9WQuzUw5/BabYvzhfZE2yhnV+rWp+3/ZhXWUZerSL0YPu11/9PVvS99UIsR/stSlhY
lfSaRJzI8/CkvpunbRE+BsJF6D918+gad6u5pGnzuldsTK57K8FdiDiWs4yv0bw8eFdbJ0j4pP9w
H5GQEc/0Lt1bWFh7b5J/2D8oYrb36b377J6LHIxZ5zGOqmx+97YBxESgia4dQ34U8BXrfnZKUNzW
1g0nyCIdtE4bte5et1/zQjsaFbzq8kRSj9KbHOrQusHbRBeB9gB8gQCy1N5j402/BT8NK6O4/wep
qF93oEyPcDGo/2BTE1wHXwvDGtKPrAHwd9FYHfCmebNHxa3zDbOLuMfaJYhYlcWhYX86IgUG59/y
rIb9KML2iTFd49aIqnmeHvFbev1h4sKoxJYlvG7pPh0Q67q3Dgojj8bT45dTXEJPnXzOAB91NOml
fmNcHENMGX6Hpx19ow/Teq80Thcfq8LSkkE72M3+vRxe4x3GfnX1HuIl9Q6N9gU2/SpG+h7Bwb+i
iWYbAGI5klpca2by24Bc9t3S12x1CR6D8vQ+vUzf2+cqWd5Q6Yfr0Y3Md3kaRnRe/ky+NLgFDuzu
hp8G4S5PaVBALbVOw0/VLLWfl+7x/JqUTobXvKbOdcWjz+nwdqbGD0H+vriw2CwQ/EMkwyljT7/6
XcVL9vE0LlVad5qLsyUO4sU1ch5NKqBWUoVKgmtNRPntQnm76X/YHgAL3GdYh3iJ6DBsgpOou/MZ
4ue+vA5oR33qnsnTsJC5m40E9wGqjpe9Wem+ZXoiy4ePuf5jwS4D5CIMxEEUy2awXJB1+sM3rFJi
keFWaEMJyejvA7AIevpzkQ4ChBqLoq+z/uiX9w4p+ZXIBh0I3SoQef5RT0mqTpK28KyA0V1n+2+0
Hi+r+EV0Yb/LrUbFqRu8fiulPMhdSjE32zCsuiHjkzM8PUIn8n6cNiGvCnw8dvkUVwcPL+KqKknn
A1NvtH4xsNsDPKrpn+fvQYnPMzZ+PxChoDyhbaflT8M5V91C3U6Zhqm9Plsv7HYR2p85Lhhp5nHY
9HfgRo8OadULmFKMzvP2ODa8AgVPcDQ3wZQLlHlahDj4W4UKRGhWNptX845xMG1e7HJQDYqdu3um
D2YkRwFY0Eggg7Nz6bKkVP3IafRk9Ad3AptNFQIR0HofEpGyj8YTViH0wyl8vuO2ND8O0/5lyyC7
d88kJ93pc0aOjFyQ/AOwqWBdpqftMbgfrHVYTk1jG8NTWp3hwhD6wlfZm99v60ZEgNcCnSBgdbYp
0QLEXRyR0TFwA3QQyyuefIDG2OIo2Ytat2mCNSO/twZEFC0KY6TiKvRDc7exFaZL6B+nhsktSifi
PowVaTHPnx8hPldbpK2YFTNuyPTpoUNNWLj4GpMfpJ1+DJmzDPYYkTeCmfuiSxfd17DRTbmHKw8B
eQo35QpjHIM9zIuoU3u39s49Aj0/vAs+OXCpgwsOxSr6Vv2YmkLTx0LI+3gRPHKWQv6PnH33MvpA
fgQ1Xd7hzTXdwhADClh1MYYCF3tatHCtvbQN7wL5tBwUHdo/eZ4YuC5GkQDcWNGzw4QJ2UUEg5jW
UpjpACaNFOWfqcmAlUP/K6AhrDl16+h/3De9Qb/0ICYYlk0vUTShF7MKdm6o0u3epyWEREgPokXK
9fSnFO4CJwZ0oqkTEvVOE6CN3t03BnTeooZ6BntDD+MVg+a4jBHgk+sv7Q/zxk56Fz/ZsFC3gYn6
zIRFdVxoI6yOzAdWI2xKdEDmB2AxGtpTaz44aE7RotB+Y6DWjVVmlXCivXsDBYYyjpnLmqRbPesZ
kpLBdvdgvuqrBRUdQ9ACM5OuGG5EYr4H+T26KVRWpt4LZm7E5eWNOGO7IO6XcL7GksTZt8W1prKB
uOzdIjChdNSpu6ovwQuIWnAzUFFjPsEp/8L/hX9Rp8yk8kURnLfC0+XI2UMkh+r7hIFmw1kuVUE6
9HmEGXWjA0BhsO9+yOwkKXjgrvlmSFB/uKyu7j6ozNVk9dAHKAz2QTrWp0an0JHioQiJffKlZ9aJ
XxBaMIjxVac4wjguM/lN6o9OGfTcqeLMIaD4mMUANSjljBNMOKGTu6zy7h+geJceaurYOhzSzpuu
bZz0sV4LsT6J4ov9UaazeOdidfWrtmkWtpHUdXGrs5NRs/OkhqHkUt2x1AJUiehiTxszNNAolJq8
BJ+PG9PDqVKMJUlBEJ1yaR68V3kwfpBKNqh4UAccsxe0q4O7Wx6k82T8nh6paZ9MYgTID3Q2r/yw
9t3a53kVh5gHUQjecxsWXwwgSTr9y+TigJwikkJiszjYUQ8zLBb/2dneTfB0G1wd1nxRTuALkQFW
GO1vH0DKaaz2HeksqIs6b9zyqv33gFy/C9N4m6K8vnbxQ0UiUEReebCORDpnij5o9ENjjFEeNYNn
Z+8/gifCtBGeLqy1cxjZAzVfSsbVGbt3vLyFz95zlQ6aywMVpUX8u/5hUWb1Nlj5JqzMz+53U19i
2kn8Ob/SoQWR0y/kakK6SmQ2F9UF9nBp7zB7j42f+6Ro1zEFnZT+MNJZd5C+pdgJwd26WK/RDqrI
D+qiaWVy25TbF0jQYWOZsq4gIBw889bAzfErQIEC+fM4uCzOPeL+snPs7InTgA+qC+RNJRLZ0tTo
PFUB6hbGj78KNDP7hY1g02t0C/2vj2Xm+EFSbRO0vm5mKW6lEEAnZzIF9GFgSMHRry6qbHow+sYV
DnJTWKCgqnzM+iJuX2KT/DAerdiZ2ctfvSuaMOpZUYu3JyVMR7ufakgQcSqavM0FkBp3ImhoQJ2E
Sr/XQYOQ+tzChBJR34EolmkIJEkCNjwAmkzAHOgzzyHcJ832WRq8zae7DqoP8/3zmp1Hpdydq3k2
qz+FxXmY9Nigrz5JI9FvL93W2/vFzV13S9Pn/EOTkXbcXS9TtIJVNdz9+3xMSpZpyLq1HpIHO+m0
SJfS/nX8Gr0nlzmrXVCdJ6vdGPk10sthPMStZU37eWJttPWcNJBFLHErZv1uvrZx8OCtSLE7dS82
yT2p4Jz/cFfic5CxXNguh1H4qJvf8at97OC+5n6tFy6YA8p14JDdK7aJ9T6ZCGPgyjBwKqv19MVV
o1xTdaisjYvaVIMmcPL3t/pb8KIe5f2sIvfEn7DzXT6C+w9IQD/tgZmBQVVZzT8eMqDZYbbuxrO4
t/89g3784SY1fvXidjr9diqb65hXnKe9s3sdEzbSs90Dq15BC3Z2fcF4L1gSZKbjff8A9Rez1t6p
k27YDbbRsAp2UUTbM6eseRnTHgbm83G8Z9FcJcA4a8Az0kac6ZLpdx5BiJ4++0cHLduemlAUVFjo
3W+4vpjPOSOljC/INBo+vX3/02PMk3O9KtjIfqbFLZqgdoylFPOFUYYwNN2mKP4Rx1HyT6Fbv6YR
RNUw4jrHK571/tJ5PEwb1gejiIfbYBkhaJzsOtGYRDBFWAjTYFlkzUaUqebc33E0L3SQR7pHwLLO
F99oGNlAGGGBsswAZzqWDJdmf0tjb0b9E1EymSuF2MEuYG2ADxHsSo5RIJA/Tc99vbZBUmXd2kDH
4LAj5B2T9XZN8YVKDYYqHeOnAX2mXf9NQmOZ/F2d45S/IKbEzkVhCGZ/Tslt9Ix+pVsaFjrrTTy/
Lxujq/MaAlAhl2SdDHYWhqJBlcW91kqHNXKwi7n/SYNolPZq28+24aeMzQNJKGntES4t3l7ha1Xh
2VPuPsefDROrTeXgNixT4ed6DQpzzGzHsPfHe2IrhkFtaUDhX3f2IBBjrMh8SLfY4jL+T5gVcsU4
n+3z8DpY/31QxkIk6ERtltfB4WRXAdd/sMH16zhcB8aSAMIpQeIbl8frVX0MgAZC+0ttmPKthZDz
w+m1JZN79vFUi7v1UfxGC8kqcXibZcSPDA1GCzlXMo1WzdHdQyhSW5boV4ctEH55KP6JJHA8e7Em
Y4JbaDE0jmHl1UJHeWk4acHDsa1RNj8YW9RJXKw6g+1uGVX3FrUegOrLGthAalcO7psohr/ft66x
XcC1jP4OTe/4DAzEXpLrPVUuex47cdz9IiKrW9RpLot4vlcMk7TPXjSWpUzcUwE9+tvDBXNA84pY
8tFkgrQ58mqcFZ0sPv6qMXwSeEFoH6P/mxThZRg/pwla5tss9dZDDAUPo6v/+ou9r09j+J/GcN95
uISCwWGGRSFeqg+EfrF33gj8Q9sx4+xfyZsvk4OXTJmZBWiPEPXC9RIV67zxi82f9hemUYOdPcRt
acokFi/nxsTf90G4WVK7IJbLG+ScBkyNZTRFhTo6eaWXuElRl0d8OHS90vKxjLfv+SE1d4gjmqPD
9MZ8PZgmOgZUA3Ch10tKtU40KlVNizEck6DH8yPnYt1d7Pxvv/pTGVa6ZbQMZauvx6HlBPvxEZoB
be7Pszrm0dfOY3jvl+Xvn/QoRvcpGw8+q3eICNx7TaUfFswy1zq0XS9r9CFHEs56FJbn+MvN0aKM
tH6Rq9MKAR0EbO52Oixg9DR9EA7xljOKZ4/Racyk2rC1IvHyrhMqivUFW0e3/rOe4p7JQl3/AdW9
bSC39KqovvGKHCILQb5+njZ7CdjG04u73OvuHGPO6LvzjzUqhvvTgDFRHBwRua39Yx9txI4y7gs3
yWR4cPHko/ZVCMvtmII8s0/16dl7fhknOFZfxg8WaCbp8I2HwJqFmvKce4ZwCWDydTCXpEZbSlsV
WCZsALTWKFmg3vwr4wXqQIsZEJvgXPSLmL1HfHL1tbY220b4wspYdW1shk+TCg7GhUVz/Ai4EiSR
5D/8VMMSfY89NX27HIk+9ZJwxjokJSQVNyaFweWr6xJSk7JZJfj8uErDc0ppkGadp1HAZE7deHie
Hvv4HwYMs9UXDT8Ff4wB4T8MklF5cft72GWfSih4yq8061VyB74Rf5Mc7Dr8dFG9qoR7Nb9P2vy8
7jV/h1TKzvPUrg8OFjWyLWK7adpGwbcjYaZ2qVokGyvraBNFv1yDKy5BqY1NcKeGszvXNfKenXMP
H9gAcl6Q9uiyQSnaknQCcn6LtvarZFsDPoEUtmTNaY6i7QN9+ruN0IaBgIY8uFHjerT30xvR8Q3b
qKN3RJ9Lla2KLP/cTuYQduepd+YpEKJ8mWg1RrUeZQggJu8z+rgFQKGn88LYuMCZf//gCI211wfN
fDQiDiafreB8iOYejgLzC/6/MBDKKhDURm+mODMg2RZ6VISCQ4+HSgzgIuoS3A1oJWjQTG1izAvE
aGieQnEGkZ/furt+Ejx6N+ItBdplIUAWfpKNARut0eHsCMUSdLWCpNEPpfEAKjJMZ5JZYfBTH3gF
JKMPK6MPYmFYfZrE7S1n4kBmVcca8VJ9WCG+U+wm4C9CUVe0g0DRkOmkLxPRij4zcVr0WNyG5EFH
zvcy52Pzh/3QyV4ojE0fhhKvNkIGg/6/zU+T1C3Pk6kRSnshwRZfY7T41COkLhYXK2WeE4HxlqBJ
kjggGuodf99sPOAS5EnHQS2og+cIMBN0Jq8YfQGpkg49HUJ6J5lBdNOvH/D2SPV/xYQVrHRETMUe
yjsg+c5uumy3WbKhKlVDQX7yZecq+k+j1X7wLZkDSkInlXAcxJe3gHgJrgeyCCoo0hJnlZPNNZB9
Bus/5+WdgYRSouvpoqsBE3hFOKqkcFazU+/cWO/tsy0HVZFT1PnyTlSRQ6Kieuom5q0OqkGbFMkZ
z2bXalu0LnC6mek/YQqSjC6tVrC5ckC3nK7T9/um71hQiLo0luQ/pwvCpXtc/DBEj+FPzNHTvITi
UEnhVBm8RdMOcPOAS8Yeb5IyZOy2Z3vb7IE58aDkHgg5NJ4Iy1v1OX19DMlFEIIge3J8iP0MlJW1
qmfvxvsKVQu7/a46ADFqnNUJbGzVX3U5IH4psc3E7/u+lA0QK9EGfBkvfaefeKhw/LDslb0+IGF3
13LgKX09hguGDwJFbxiRMj9w1QXcw8adTVpF/bOM33FvLi+STQk1+5eEurSfXTsReXXUW0OpfFnG
T/nnbl2oiIMLMIoiehjsr1a0MX4oUeLX//NeyM48nt0Xz5/k7/7zPEARs+plu1yzn2hlB3XDuYUE
iSdqg435xd0NL9tmxQQguQRJv+J9u/TOfcN1UJ0Elg1GF+44gHQSBK0/ChOqZYhqhiOxJ4LgL6D/
7Ga3eQBiD0ba0EFFkaSckROEhE7/U0OkZtTmWrL0dTT8YXBnAgpGrIgQ8MdUF8gQS666bno40xOJ
1yCUWw8RTvLqeoHdRCZprwx/FYYrBpcoZDeUQuqYoT7KsiMQtyKcIC6TzCofCJZhImZkSBS7FG5Z
UeT5C+0s8kBTdRC6F4qL++lWIZ+JURsPKTIzzwUg3/gU8KRG7846IOkBOIWsRrGYvxJv7g3FHDk3
7QbYwHk1XokBx5sf7Ov8i5Pcgg6EuK/AltMhC3YWSl7ekXPLWOpEu57sbTIKN6VoVeX0BBYXobQH
b/97ABSEgdDVsavBgZDcbOnk6DhecSuh6cMRTqAUEg3wWS68LEfQv/RvK1qIkX0hsESjyp7zsAqQ
N+gYQU8m7+utB9/5eboff+cGEs77AM5EW1yKI0ZFh+FpvP/5Th4j4uLgG6L67O94fSK+aKgWDOfA
mHy60myWNs/OieW+3K5MCd09ApnVY3oan1elrbT+7OwWkUePJP8NfT+Z3ek4cJtdJpiGB59Zurn4
pb9kBkWxdUN4dnHWJKyvHnuJCQCAgbazH9x6K3wBMKdutmlPMCD8dROCWaSwfGJYB3zXxTQsWIGc
mpWhO9lNJykOYLEzfXWBU/ibEwN5Ry4FyQndTFleQdsL2SA3nVOdWbZ0vk7WJIzbeslPV/f0XBEO
M5okm1mZ3qFUC3yND9iXXLycZpDYatimTpCwIvra9uBQfFoQKVlc5J1G7Yq3FCVWMoJQwzN7WZ6p
Hl9qJHObnTJ6gCZH9o6IDGiuq6Pij29s0QR3AUNOh8orZoukQTlBn5TaLrZInP5Dm9MCCZMQzQoT
L9TmWnWiNjC+KRKmuLhhYrMAQxjQUVDktcIKg5G2m9nbckgs0JM+V4j5wdLqI77c4miKclzSdl2F
/E2JyKashzA4w4kM0MoOMjv+kjmZTQ+t3bncTqNV5zw/6//UlSPaTWZieV41DEWNQB2rzWHC5kCX
jVCXmk+QTeAeiQLPyKhMNlQl1SXJC60XrHHttdcyd6RZvHRgUEJTF2NWe5Uor1w4PpReqQI/QwlU
lNGycB7B6lvnXzctNlFbXae01d/5jYQPEkFo1Gi/5jh10nTTRZIxitYxNXLWaqYLKLXjx9ayKM2N
gUCF7acVjcSo1W0hxo76LrMl5PJi6iPW24dtEsY4XV0GZGR1SC7J8B3eCEEWr1FhUWIwgxmQz2+S
UTqkUkXxdVY9mTS0AU0n3/t0WSaG7/EZVFIpFdFQRJtJQt8fXNe1NEnFSlzWWmANhU4Mqqyil/wY
Gqyt8pghaswIQE+Lp+umD6nxwHqoS8g3zgBNbkSX0Vqujy3WKC3KVt0+s5Erz3hBYUyw+5/YUht2
FvUw9LOZq5F291Pu8HrwhRjQ9CFWaJR4jOSyp7l+tB5T/Z1mFmMbtAHmWkZ90YKpfeXgMVSQ4Ymk
zdhqi3eOzzwzjC51TBkzhNbCzNF6LDI3qT9RHQsxFuwYiKFPILdgO0cB/7R3LHovKlBUEytbllBy
VOpOVaIjPJGuY8JQaOopHPTjuADObYdXXajjgCK1OnanzdaLYkqRBizvzmn8BqGlFL5lEa0TE6o2
GHFx74QUF2T+jQ7sfrbD4D1+jIpbiijYtDdYMaf3W4t7DDI+eS5UxX2dmzwF2XDwf8/WIufb4Qfx
g8J8tiH2xiwddRgOClskyzR6bEIGXq3CkCvCLzF6cAfqwjzifkqXxX/bUn6O+6yUmvGcNBaCUFE2
V/c4aARa8bSKZJdLE5NFiLVXo5bE+A5F6NDGEIs+PIYZcrm6emmtxVlFHq7/m2oBhxDZk5HWgImc
BKRaq7X6us6n8YlXxVrJ4pNI1MSzpw1roE/98wODqIUMUS1cJUKU8bXk3qLcykEKuMZf9pDDRmjo
1MltCrl4XPTG/J83pu9BRkXikwdAkg/yE6iNzDFEBP6vCSzoCFRVoT25YFGM4A9O6AUotdKeqDmZ
hJCZSPKHTvaI8VF5uih05Vop5q8YvBKcZK8oTvFxJGHf3muA2RTwaJVkVV9oFrkJosKjg0O5dDng
A9DNPuAO0MKH8uF9S3Y6R0IWnFwgsFUptgwc8/ArWSRJi9Z2tXYccbkRvpjqpbmVol0qKZ026cF+
+Jeia36jkcpd9SThrOPssblvPpPq9DrcD5vgL0koIUTWXixjKF4htFat9+BiKS/QDf9okoW6ZVyA
d3IzXZRemZyo6kvfJe434BtwELoXicCoeuKYK5Mp8RGlQJVeBkS8r2ZmFwtZA1jUYjHT6yFNIdaM
HIRK8Hjpg4yjI7gg+v19cOTWCO/0shOmTWh767/dF/1mIfZ4umAN/G+56viL2dKBlqQI5QHqvhn5
eLNRO1oY54l1tHGvXa6da6Pd8Erte+9lRYOiUxjKeOlhJf7DOvjowFlm/kfUmXUnqm1R+Bc5hj36
CoogCPbdiyOaCPYdivjr7zexzriH6KmkUmkQ9l5rrtmsARrvjkSCUmNvVvowMqPZz7kDZ1pCb80G
X3giJbnqrI496cPOQnw5kHdImkcyJHXSWvWD7uKv7bpsyTE6zu1X5cAvkaiuWgX1YcasKv2HzGF+
fNL1eM78n+Ana610cb0Z7Tf4trr4f5AIK4mYSMLuqDsaMUl1uGhGXD4BzHpJcrMWXG5CC3kXlrlo
2HDNJ3wLPl3/pc5oOxqdwoQGgSzz7ks5gTCod2Hc5eKz+DUxbel+ui/8mD4OHATqxhN4zGFyXe9Q
kc6iJQ3z+iTzxdz5REuwHg9kG7jWtnENsTVX1qaZ1z58FGkQbi3M6RA55TUMz0oYjfD41CnWSblC
Y2eSj4VcsyefXANN7cO/uTLWjT24a+1kcOS2kF01w3D4/BLxlc3XUKmJdacMt59bPvOv2HeJ0/9p
sxBMMKCdwN/WAkBGYa5FQHLEEjD5aQcLf5ayG3f2Pz539qz/h5OstjH1eLSjqLtPlNFS79XJVJDc
SoWNxHn4vYR5T0o6hGSiOv5tMopBBTz8aiq/fyNXlBz7/Mxie7e8dCgL13hI8NhjLacHHhDdiscD
h1GSdqnoxbRVP8H2SMMg16yd8+U9F+Yn9SfgEYhcvge753qdl19swcO+iQmvSBBcMFrFyCNi+sRV
1MDWdTeWRyusNh9jejIhJJqUtPmAcFJRErriJRmVS2sCiUIL4EpXn0S/ukC/69ir8411VEKlrlX6
Whw/YA+x8txhWL29cuopDkDHi1G2THkMHlq3dByszX9bHD9z3MKnhB/9b0gqABRTKT3bOKAsZug4
92RBVvGAlaMddzqv/xGPMkbjLXQQ2C4z5ufKOIxWbcO99vZdjBHOvQNW089f7Q0SKHzoThmv79v5
NQDqFsPpOLTqa/C3rjIs48G5VxSDowVDcFmeZTNjARsuGq0wsz//sTZD/VffLP4MhgumMUB+2n51
DqN4cBphwzC4QA7Zg6ZAJ0Fml3mwqhYEobJFQcSDM3/xnjPZEhadEguj+cuiabS0BPIkkftXdcAd
ja8t3wDRCunZWtMQwiBsqdpSo6z+7YNaj1CED5vWX72F7S9KlBkSknxT0mfp1dIvTuaBNRqMZPa9
FfNC3yg2+SaixuBQ2ao6dY+BuPmi5Auj0SOsO68gdU/913Q/jCGAjaGrBo9+7KWjW3if7Cg+Fytu
kLN5Gu1a1dnJrnqHUJJ96Jz6hXDDZ7wOp6Fd9apehqkAVzK808w3aMFP9g3VSqFdLpvVMpfmlRnz
2OjCl2mWu1ynCUpktrsKATru/UO6kOVDmG2Cr21PfP70ha7taJWZxWP1jKsKq0xc7+2nUdrex7IK
XLlMdhnikRyFwzC2ytYYBJB9sUP0hpw1ShY+GWwedZOrsS1J/7O1QLKDCucniDoNOh226AmyJJlp
1b1XT+u0/N9YSCf8R9Bt4JPiUWGtgo3Kl6maSRcC6BLJy8/OqmHB91ysHq26n17NjuIilEJSdZ97
80HrgsVFtVVptpho8VaCtshati4vVr/X9XW9x+Nr0nApQXlruGUuwr8EkWFCsoUmMhq4sfSqVz+x
uKrgugHw0n+FY9VftPs0t4CZQLaUyCwtX9BABbMKL3S7eYOFPatHvpSLrQtlfUhZRt9CuSdhIM2g
lKqUkVSDjMrG355IHYVsyC+4KcW/6rAY0rUlVZk3OvRjLZoLKfaPrnqykxmPCd2iCULKsB8rl1Ge
S5hOsmrJuukxXFPIUnryvWl6hQyDF6bQSf71TOqI5sXuHPtze76cg9uF7nhNz/GLFmcwmM57Z9or
tVpf56elql8+j++nHo1ehq/HB/OuRQvkFwBgij/GflA9yxAHJG1G6kbUFVBrs6JzYimdOzMfT25Z
ZcTBi5WQC6RGZsO7zcUSVNq5cmvRxgujA5WTcv8wTvlskjwaIbvQ1znjgn0KMvTFpEsxEqgWn8mM
MOufPeRVThMWGFbJzCprgYp9/QA6WMpDqmSdG/1unJnlnP5tOdbPSR/P04dOiV/hC2f8AYv1/6hZ
Npta72mXQ2pnGSD2i5j0GxaV6+LZQoP2dXbQ2qF6mvWCcBT5i+lzZc3eXzmVpYoh5d5o/Zdxs0T1
L2aGXFD4wt5cbSh4VbC5BGyx3QmuItQR7fug+xM83IxlWRsC5+hbsatq1yPQeePzu3m5i71LWHSc
bXc0+DUQezvs0iz0KtugXULOkWofK5FuwMajzX0yObVYtmDbUHX+yy5AgvN1Gbj9c28t2CpoC/bg
F2gUSpcO8rkKeHDeB3pH4QcqxknH8lRxafsCeN+ZsXMO9nSNANOUyqw6rB215ii+gd/jhhKB5xmt
NxezmZ/rYX8mT4U+vNeVveHte0blS3saNzg9/Kq0HzKr+cYga+fZte7UXdV12cOf1kR911wWlpA9
Xzj6wXOdlwZlsjGqrZXzWGjRYPGoj7V2pAvMGKPJca2+Hskf9ST00k51gTPiRPJjtNU5iA14jh/n
967/Wkoh0p8/rPIEezRAK4FEaGts3YFXZmWL2s6E+8dzgoBuWLVk2UkXOoQi+AtW8rUmpDSOrXDJ
o0SDCuRIJeRy9SYOZkj/WWaMcgc79X+YacmdD9Ay5HaiVy+3QZ2MvGnVIhVGnm5IpjRavXYDFUmC
9/lnOe6vZlBuPVQIVGUdH4eGWWd/CTadNxYourLbmCj5fjNz+rWqyetzZah9tZ5Ps1MhkWq0M4vh
3rvGVm15q7avyFCP1o5kzFKnkW33pyBptu9UEIvPB6/LVkJjGtmvnXWu27ePjU0kJGiug1rD4r4+
NDsNFjngHcLFsYL1C71P9901erxQ5C5UW8xpfZT67DnHormqWfT3fxS6oxN+Rxst1OkfK2/3GBK+
eR3dqfZZ8/JVlbXtVOokzO3bUKIVoiyt9Xc9i5wm01ea8S/gQjidFkytxaxoWhKWLGtXV0p8Rmjj
/wNsf7JuozS1C3kU0tCFpYBBInXt39DNXz8ss/Ilj1KLll54Gw14ZLqqUr81OpFo/CXLCW94D/Jr
9mfcuzKo07qmXINvPac6jkm/Ok+ACLbe/qpknxEeUeczTmMPWl5IMkStku8rPcB0vznfPYSGPeE/
Aex3r7gP6/hakkm5L4OBmi2JVRk/wwxN/b5hlUvL93lpAKwUuFqBdqgXfuG+NW3cEG9E281EitH2
wxnJK+ELUhW56ieYbXytHXmp7GrruzJqJdxNjuhrXkQdv8mod8rVpnWrgGfcWGBoAoZvc6NQK9bv
VVwOytz9h1vBLe5byQ/EPvb5bvPcTd6Z3yi6h1q/Gj89sKND/+m9ihSzXM3sz2oMgNMF1bKc6xX8
/UpGGbJq8TavXq0OCXoIlLRalLGVyrbPAhzMPXfBSBjlFXhRwYRNkE39WaOQ1aAI1bG5qXb1Uf19
BDbG+C8/0bp69FFkO/hOSIIKmf+MUsKJ+BJlbDzSf1YOaiKKohLAa+Ff82UQi4NBsRJy6KcV5Kmr
MmNL1QasCZyaO1lCCtam2OCm170b5/lcDZwqZFoJZ5sHhRFbjUxqZCf6r/XGePgEJA1zHb1vxB8S
ZN9HFJm0FOdR7WHXQDXar2mRGAe5e8urWHZaKtaKm3Tz3NzmxdFj8Y7k7k7xRKG0+3ut4U5+1qW1
nCPk828gLKwgbbsyXEjcbAfGuvPeLjRHTUHUpGkiRKgABlB6fBhsfDBriLorl3JrdurUFxBiXHBr
7+19HDciAEJ93ddgCPSdlzevqASN3gsToapFC/QZwT9AmmR4SN9A3jX3lUMKt1hHi7WcIzRWF8yg
zVcFpDzRdFEKtAE4rBmcupnM1+t2qW0APgxPuK2fxquwOTA4orGSZ/bBwyff5z//c33uGRVGQjPS
dbZbtjquEHAKWUt972BCN+52teFlVDI370SDtO8lkXmgUGZnrfkvaD0f7+eJA4J1jj1K1vfL573G
rlf+PdT8DSX2cKgihXWH1f11XzTqdv1B4Y5fl/DP9hXsa39yO7erf2d2cWzFG4RPzTtTVbla1DCA
UTi81LEZ17Iwe506Li7RAMCSx+MTt9ducocsTAho/Js9nWeR6rPupPu7tUOlR4xHZfJEqtWw3rPq
B+I4PLlHsQUAGOi/g1u428OPU0ST7vXgFcZgcpxfe1nherYKuL6Yp0f7iPrFgg1h3mHWmKXsZFEe
TG82tPAjUjtqLDRgN9RFEYVBuCJwAaJeZYt7GjtvBa1Q53RdN69cEVIv/1TH7wqbROnTyYaf3mNl
U7lki8K7dwFBwKr+c4Iz/rRat6NfXDQh4CxrWHTTTd0wkvJu/QfG0Qb5qZ0KtP7G6Jypp4lKGLzV
aiEWcsbhp9SwD1TWFTP5Dc/4/If7tfFoJZDfZbx7ah/JdLBSEegPR+tyswvlVvUJEmQALz9eVqli
RnXq3WcMd/ftQVLjDF7Oo1v1bZUX5XLLqHbeaC7OtJDBbTfkjTN0ZiNjNhKfo967ODncytyZD5ba
l12fJm69Mk6PMxWs33aEYvQPEHd23x6SuL1KvUs8VL1JbE/rWXM/b/MKh890QGLcg51uRhDhzWoo
b8AvPlB2ox5+zL2ol6ZcjcH5YddT81boVe4bdJHXmAuJ24YKfcZJtc4/e6QDZhrDuSW7pALaabQG
g21KtaijeTNHwKyDthuNMzcZFrmeoeNHoyjEHttJZ7KtauJtr/Szp7NqJ7wijzVpnoRjrQI9HzvG
4ogWQyClFN876uLSoY1qML24KX/sNz7Ms3cFq3InrvB0aDfKfp0A8T02X1SXh+kz6T7KNmRX0Vdx
U2cCxkC3Jrvr4xudTBN25zlawoAyCDxcs3t2H3Q11c55XeQaOWDzS7gJPnWKMnlwnEffhUuRNPQJ
a4068hE3Aw41hXotMMG11mNU3XmFwD7Pzsi96w5vc75mY9WrG07h1H5vH5NnRfq9i3+cJgYqXmAu
lZSEsI7DCpMxeICtISv6bdQwaxQHzBVKZgXY+oUBIeB5h6BJxgUW9EmY7NAFe/IrBsanxspxHzUf
MyDztLVayCDytU7Whz8jMu9rnsr8qg5PmtpKfa49aK0NTctDxgKB6gPh1LiyOrR2n0Ln8GKMAva7
7yQx+Co2cFnwqrR3FTJ0Uyyk3TTxX2ii9/D+XuN7sPKT5OVdGplZWn8eFb82e8XFMH6WWIuieqVz
MlqvZvhqVYgdXlWR01zfdhl2I74/17+bwrObcXj8tLiuh/jS7qx+lPXl6Sph+7FFFRXDAWA0QvWc
+9/g5fZNT3jhNPNT7AoWl7MP5ixAJOphpHNRvGKF45dU8sx0HFChw/h8CBqWfOPewOYKtK72qr2i
6I/svAA3vjIc0i7weheOsvMfWB93Cn4NYN+ALlZDoEAF0bvNykMRhy45EwhrGw7Kq2mEglwlufgI
+FGilBncw8IKfwOrcuohLRi/b51HHYIgpevZTinO39YzGsWtA4433N66wfv9GwIZzSLUUHLDX6BX
M4WMR8/3CJ/5V5t40W0VejU3hvtFHYU83gn0eNq3VkpOgtBHRXjoqBEBdXJVZ5cIp/3WmKoz+S4c
6MWsVwSrCqPSagxft0XsMQXl7NXa4l5DidBAm0Zc7zhrUERFtTaQznu2ZMqXtu6N9dsprn4Oz9Zt
j5W7c2QJ4SaEdYiwsPXi3sIrbmZQO6P4TIELHXr1fKQp4PdOwHDBwsqXWrht0H6d2ZU6kp8MdUsJ
7MdweD0eE6Febk4jcghwUDxbpdnVRZGdPdZTnNbkGPFwxLxhtQGP0/gk81JidbkkvFXAaKWjwPQc
RFFDACICNvMQbY6qn4/MpyCGvwWQxIJfciFoXrwS1+qzK1dBcb3AYJ7mtRwhanYRm6B66lwhk4bc
oR+PnYxbSnNtAT24PDEdL9nF/g6hMi9fVbMj2T6ShRBbrzyKQgkPVdcI6m5CJf1iSXh7tcPgNIYG
bBVTOhByvElXtjpkDvfrrU1lCBeY1lQ+ijSBPNMOclngxnliiEAhBZd/NzkpkMeL/oyMF8AtAHcx
XH2IhqeuVbwGmcuJalG1ZOr19TAWq025JRS1zhmAEN8zGXhg1XZn7ZVBFeVEl/FSQvrkk78TJYmM
pvxRcBQ1j7g7Afel+Xh0MsaAdnHLqQUo4l+jnA5FSCpDMfhHZcqH59O5ByVKlLyXDVHJSgcVc/qy
0U5h1OXl37gHJqUvn1r4gNCq8YpBfgISYpCP+JPfnEvVuHW4b2bCDVUOf28IzRhr3RKgpHB0EPY6
usGL+/Dx5c1wZWgXWGObPxjHlt/2ObPO7TNjAqoy1kE/Dq9OEYlSQEoCoVrQnKjL0YQl5IoMbuDU
udmrejbff1tgw43cjCjl1iQVksyEuUD1qlwb+Iv3VHJSvg6uQHrInRQQg7dH3Nr9kcVmNZjWPRB/
cT2Rh+ZekWRTNcXWrEJUS4ogU1jqN3XtwCQhbT3AWzWspY9yqCOyuVwqDy56k7DS4SbPHRyLtm+w
0DzoKt4W5WrrPDh3hXKoteS+Wy3APXPXcob1alPhn+yhRosZqOlMPvdUp6bvKAtAiG73DgcdWIWb
gHGqlwyRW9m8yy+0+AHKy1hh5H/ECDnA3FSxdQd/g4BrfzP9PjgD+9Xq2tP8ZLFncLEsQ8T+O9Yx
pz0hLwTadmj+rIkykRQWo1HbnUY4YgCFxeCo1isNSgPsCilJZVdZHBVDZLncYX98NUx2fYCLTxfo
4gLKmNqNkRyjczzuiyXhSO3n9lA+H5yVyPu++aTF8CKeF8BRbU777slOpKM/e1HP4lWn7uFq7ocv
QtYu493vgzAdDdAyV0fs3YNL/zg8DuPh8ee1LW6ay8d855Mw6x29GhXD8DNsjFdj3Z2JMqSYb2lq
p9YOYVfephw5IwIA9euqdauQsaMQPqFeCoKqkNJEkrfNtKFFRl8Vsd0deBCHCpo6BfmVqGNxuaqh
WWbCx68UB/Lu1AiKwpcDIT5Xxvc3k/GeMsaRCrMNmVRXT5j1+VsF3jrsdQihqNkz03/Yr67M88mz
GpOIAjJTRRqtmpKAKU7OAcheV4kmUnrtZbcljfGr/cAPO/+pVke7QTZr4qS+jiaBg2XIAd8Bc3Yr
mbdF7efxe/tdYYq1bW5rBBdSCB0Z1epuEX1AEOAXYNWfdv0CMimjXYDpwNTPiW3ayRPFEg1gm4Zf
aQ4c+SCQgQoLVv4mZgh9qPwCFTwHqlAAfZ1cvXhYmkaTyrDcv5Ez0m9eOwUWdDCLYURahl6+9zAl
Ioix9NM8c7I2BOgkd73VkakjqCdmqB4yPql0PkxS+vKvLi+MoDmUqEvyjOPoCLUw7UGZ9CsklJRa
p+EFafBxjJ1DuBqgRWENXfVkOPXs7v2jf8boCE+M4MqfypCJr/NyR6uhqpPY3bvVQXNUH0Q3qzDa
6akwyjBlRFjJP+yueimenb2jHxmtW2Y2+LpGGAVa5+M+NK48oEpfuToocpR75d6FNOmU3l8uek02
w5N3z+ULifQGkLi+1GqNLPSegAyaStHw3CEbddRFXihxEkgqHdMuj2+p5XmymlF+bUZVm2g2mhLd
qpillb1Clq6hZDX3EG6yy6EH9FTo6lH/5pIkXgWZVh5Pot0PhjwauV1X1pYlzKjlZsnBJQjcQJ4Y
INcXMzi72tlUgEK4vptF5JSAgZyjPF+MJDAMvpCCDt4hmXe/r0W0jmbRrD45zxuT6rK+LBML+Ea2
O7rPdUTT6KeyMTZNMxo2N+VtZY5N42NamyO1qswrc+VYHN3dz3N7dEsbfZu9+95kXSOs4dJq5AmI
BjZZMonaOYgIiLisITqQq5QOmhI/p5PppxJJRMaAGJ8Gqj7VLOFVDonFcNE4uKR/e3qNCt4DxUKd
1xcp+aAWXrZ7XLhE2csg66loliMUrowj+TWVKYzz+BF5feohhqMsLctcaqTs2ReF6hCRqMDErKPy
WoW0At3wJ6BDUw60+rVm/z19pdaqA08lr79Vhe+lbeYfQK2nGFMSYpXJWp5mrdz0GhwY9ni0xjIw
fsJjOfq0qtQRQi+EXMybqqXkcgm0/XWhyvJr743uXkp1wWYvdwlcBrYSAFRWYRkFEpiG1UuQeR94
x+anaZ5Z8D6Of2ZYhaJpe4UqfocMvt6bcDmLQffihNy3pgftzUQoWh0egCyBnVImcChWDqzZDjof
DGCYGpe7C4hJs432TVEWCtSuJ3B1GkHNAMlFCJfLBD+kGRaTxn10iNH/XyYy/EHUl7MbvmxVzREF
6bkXiAjAOrf2O+m+15ELuh2VW0jpsP5Ejcho0RgQWUPDxiV+DA+FdjRYQY0oZUiovnQG3D651rXG
XeiX1NixjPLM9DaXXYA6szwSfQhaqx1do4Avq0R8Nv7D8OPDBJa5fy3gOzdYTRk67OoWSGxzuIMP
Xu8zIvUK7dWvEqPlxapvV8KDjLloxYGZwbuoyulfcUVC+RaxdEC1mKSs45+lMXn/AoEVfuLZrWLO
YPzA62nNfPJ0eWMIwszu0OMTYAvSKcAibau9poMnExZ+DI5nSL4cwzlxrxyQrcAm/6ftgNCOX0i9
8wbCYfUjxw3Xzqaz/rYN6nVJm+XE/+HCmNdn1XzzaIwYDNS4EjDPuLaV6Y2TojXUd6XnELAqoEQJ
dJs+aMttySjqVPaZl8NQyt2wa+yjB/e+vbPJa09VfdDZ+S9L/yhyK8uEtXbUGPG/CvVR607aVkZE
JkWoUhlUydX55jf6LnZRJ0Er778DMMl8YK5tNKImwy9k9uRGwqJjls15JURHe/NTxqHOj648mB1q
FzfCNkVYuHTMv5ytIEKJBcDHiEweIAnFZWT9NOyjIzIUunU21AhenuZnCLYy6WoRyaBGdOVeQgdl
41diMOt/UZHiAAnLJ6N3o0NGISVhS8EueIK9uoZ/bZX6aoQfXbgCLEKx/8beUKoaohlZoB6e4d4S
8+nFsOgDFoQARwdZSjK2E+EF/gZ3oYoeQszyCMuL+yyzvSuzmFxiSoUHiQBJsPe+RwE/lkL3rpDM
X2Nb3pnYaFKdx8P7tDDYjaMxHSIBl/gAlWAtbdL5flpgGpjOs/lqdJ5m8/P0+KMY7AQb2IfTaDAB
8xR/qYJJz+Rpsj/pZU5tplFh5B+9pCuT9B2P/P8YjjfxklYinoq5hgvZleNGfBTz7xMtvyByiO/+
IzjiCii9hVIsWZqCKD8yOsuvc/29RftBvuUFMr+OuytSvLgCIoqKLlomgUAeuNxedMx8kTKznayL
4FSqKKlE3rk2qp57SH896v4j0kvQgKVgPirh3qdbVLQVesABa8rggECfC8lGVvxmKUHDBZu22ma0
B4DxlVRgEJGruWJF7NDbjTFQp846sRyQ9wI/sjFujIEQvpdzvtnf8ZrRRa5LXSXbghE/tT5zbYAD
7sXZQ24gfkfva0ysTkDlte4lPOpcJmNdEOXOGZuQEN+0g+3XQ2NQ6DVC5Z8aIBvMDvNSudD5YdJB
shpflV6sZP08KZjV9C3wTsiL0oYZBLoNYLEB1S+wc1Urg7kybrA4x1Cy6oAPk1+EXzBfPct3aNCH
Cfp4eQVygwiw5cYn3J1i+sm4S5WKbKgT7KiZCrZfM50YzhMjOg0OwRekpqNHZ1SUkDMPcIZtX0Je
hLAhpCXQ05BccdoJsGahEzF7J5tSjUEM9KEXK18MtWdASenq9ENIWerzeVX517m1OXWmPMCVwsQ4
bLJvVbwbCwQbRqcwjXiFVIwB6nB8EYA0pyXjZp2Pny74EYu5zoCwpSgzDq6XbxaLBm3ADRL4QdUD
MdJcpTpWr6WTq5cYFhG8DYX3iX5hWB8aJy2qcukxhxsWObcMfqG/UtPwpT88aBLVINAvcknQhGEZ
g/Vzoz2Z5PkBUH5/8v6dl1kvtHp4GJp3SL9yB04uv/X6uklYLjf2bDWKf/Y/mV2ca4kudbntFZK7
wyNYx4Fxjm7vSrfZ4WtMrvRWfFd17mfmhSk02OvyvNwvd2GzH4WrISvUZD+JOQrjby5kE6mrChuV
NrBvAU3zE4ZXDxpWW66lrHROzcX/yaU0I4oS7NspuCSuePtvw9xRfK7MeYpQ5AAe7CPDJIx2WAUh
XXYvoVJd9VFIly0GCwSEvne9G6mP8yNSCT6oxRyW4CTjFxdHDHktQFQBoj0ACuxr2puYiY75+nv9
XcIq5Co9HhgOcAVCMP0D2oMqPKg7cKXC6wC/HH68ay/ulr3z8j35TCoMKjCSC+ve5NO7dzP3Bx6o
H8PsvfUv/fPwMt4Pk+l9ugoX12n8ox433RQmJwWJqpiXAxMUmdGGzVOICHeXi88U7XWOM95azB+X
t/n1bl4BKmUIt7LRtGO9XwkMWoaN+DWraIjbx31LD7/P2QIRc4fjyMC2o2bHTIVYnECG5tnCsIDx
qaUuLUYYinI+/SlTXNWPJohayCoY2Weqd892DSGEKBZSP0ddJPYaPeK9yKMa/+odxdqo7lALoWS/
E+ugJuU4VHZePgszJrcGBXYlVJn9pGTOI8MZtBPX4SZzYwRktTticxVN937MEMfRhljHh0AR4xj+
UUdjs8L7qtKrgwQJHt1j/oYDX3NT4Fim0wKKB4VsSSGHeS+jJ4p0VgvWiC4GEnQ8LASqAsCLdx3V
Z5SYMb+2bm8RFqAsilxKUUCZNQTrSCgHRNQnWZXsON0mN19zow/M4+FwHF4GH9Q4bJpZW7VEDlhy
Qxrt1VhYEaBibr8vfSBlhpY5ZdgRqN0xUCw4gi+jugVFYeXidaB3D5MTx2qhVYnjSfoGNYuHmo6B
/Z8ouRwOjF5eIx3KVIucBq7CchyStyWhNGRHVDvq1HTEbkLtob4Iuy5w/Au9TwFztTq36212m11m
zTEkeffirH4e3QJd0QGzsjAdPLt4xQHp49lDS90cnaYFHntYYZSP8qZVVwGHRr72tLMakQh3jlu4
puTkGV1PqqwBA/jpVWXrBdBHEdPzPpikyHd6rDqX6qhKZiZGpzyULhwBAiVgvh8yd0s8CN3leHdL
YJWRK87Et/0F/c7RC+kNKL07nC5HHOic4c1z1K7n8krhuFcmgjU8e59c5d8NO/KwEaDWOAxxEUIk
e/o5/GTWlcwNg/1Hg3N17Ge33C3jNHT4+ZoYixEo4iGJQTWpCDQ2Vsf8xsdZzWgVn2YmwcDBtIbs
YtrD3q0HBqDYPkekYcYLsRwkGE/CIrBG0n8Gt+EdE1s50pa3xW0CA4pNbRsFAh+iYBecOKTpxQTF
NvIDZ08oGRT3WDrwT9/skwb+XcQd69D2qW+ey1RzMvaXlKN6OGEJUaozY2HSiLWsvJiClEPWJO01
t1aR8u1LEi0RdnqerTAbEt6uoo1nGholhX5jkmusXnceYslnttGR2kRyAgFsx+EHW3zVzU8X2LZP
xe7fh+ehVsTDuF2kqrz4O/fkC94XTVUkxDvkUtUI2pzVkahV5GdP+/XjtDl77e3mw/oY3YhBZNb5
4DWCGKpVRIeMP7ySq3XAk7s9LeNq1bnsgIVZ9f+y3xt3GbPq9X5dZ3eM5OQT/e3+QHMP2A9AiWcM
6J0mjf4JX5FVixLvQUlwA/wXV2LYZ1mIAc3gDTw/HVFodLCa/jvysEG12mJYqNTQAPSL9CiHLu+V
0B9J16/niIWGlUGeGOkfKatUKJDwHRSVlEOkfjHZecDpu7e1LmlfgATAWf3Cf+lZyxKmsweCL7ZV
r4J91fLMKViuZqtZ7W1h3RmuvKMjPPjoPH73oMJ7ByYjAgboGytEY3DvsK15wFMws2JwOdll7mIA
2i9w39ikFFdA4NvXFnz94FbDwrI+Ijx39B4UR2kfXG+4nzXGogpXF/T3HZDBxX7EOLhXm10p5jG2
9nfeE2WtSvozbhmn4RXDjifQjzTpxbR1QJz+OLUq82O5hYaNt5T0v+0TST0ONSe9Ub6jBsQ3fcWz
SGirjoST8r1WyX3GwUObjzYhtqjg0Kv3jQC3l1YfNpOmvk0gWCCz2DR3PvMB9tP22aHB1l7K/8RI
zUIdpUEFMLLBEQfNAVB4mW+Q90XF+QFjx+u0OL9Os7gFH7Oxifq6iO/T3bi+qW7Km/inPtLSdfZW
/vcwrMavEehHImImZJ/kKhLzhsv1sYN7IzxOBamEaFd+Hdl5y6G6jqvVu7Ub7oaPKRYmVLBb2pbb
FieaO+0MNDXaUChQlGybz7+D7fSMW/40djWKzdgE7tjSJP9K50pLezOuwzn2lwMhcNm+FMymjYTa
eeMZQMM0wBZgcGCdeQSArTRjOJ0vhSHIOv/j3rq3biqEoVfxjiEu6yF8yRCMhbjWF6ZfMX5hKdTQ
aFJfSKDCQASW5B9aug53jF3qfKgp94FoQu+tjsZm11emRXP6Gr6G6Th2YgdiIvzXup26B2wVnUL3
1NeC8cIKY55MEY5Nq/P65rP9bKub/c8NIjeGZFAjq+0coJht1HsevUpQCbRwafrXWBRw0+qVmFUR
U/wGKflggYJIir9jOcsHiXD5sHxASSSQlOW85BUvGRy0dVwcAGgZsx3O2i5PuHwEkVcBgqzkh/qT
U6B4Hz0OwXEsm3xhiUeATF65+iD2BTXqqLBQRS2+MJ2sj8nr5oTF1HN7+DE27EL/2kgVXvpZZV6v
6zxCk45tz3A/5m7BH0++BG9BR1jOnXjshtEQO+e4fwmwZWZJYgXCKb/mYSiEy89Znmg8vq/TCXCr
3q/2Ew+eqFpxsUIVP60eFbssiGdYms9qrPuNcWV4XB9n55V1nMFt+zLcsLRi5YTFSL8ClVEYNLXP
096kyCIVDpiQ3LFL4V60yuRkJ91zzuI22GM05YASm0tnomqCey/BbZC5U+qs47KyrR8bZlTk9r7T
yt+RFWEAEPU/5WXNzfaDpBjWOmXxpYEIB4/+GUGSnbDBQ3aFMlV2n0W76B8QDLZKpSU45gE8soT6
Fp+iZrNqH0sglozZ2/3hZqh2yzSHth3ay54U2oJ+52m71fO832vL63ky5nCBLV1sOPDz4L8e9voM
UhXN3OvxD/m4KwJGv/+yOqY1UZQKagzI7QulgN6ndN6UlBf3aprtdqfTJvjz6hnWX2J+gr5ER32G
I7cW5H4XIjIuES/3yUto97Atscfu0OUnhN9hdnzqGPMFXAbPElPb3mn3ix0eY6Ob9cbd8Fj4qTCk
SQuYXNcqQSPCXQpgcYn8gPEvsgl53MB1hmnLV4VOixIXHW5/83zX2+lrVpSDYB0l6slkk0yQgCDe
W8B2ikE6McvL31b4bOOvw2wUuJOpeTRZjWvDWlBkY7w6B+vKegqi4Vd6kV8Mi2E5rI8qg2p4nNYG
ZzbmXfPVrpySRRxc/It/grpcG+ynjZE+q8SUTcfD/hxbzYlo55+OpiCFqSZI2ms+Q5yG/WbeSauX
flkzppZtP+D6q/vNc+uSdl+Gud83zdvTTREGGB22//2WSxSeHw1NYATVkJHdfrpyANeogdLFiS4I
VRGjCeCpyrBxNivDOtiRPsp1Fc9WdJPw1O5WKYCLWHRvxXb50jbwrCkGqpfrk8/oPH9mThkzecS5
eB/V9PYi7JC6mMl0/gYRIsrM1eSaT0SIXoJYBdXuDxNqiBPloNS/w1fqn1OrDgSJezo44966ws1J
TdiMHzxRqMwP28M2pscDuWOvXrXvWLLUl69NY3lE90/1R75n/lZlDg4NF18kDAViHHHlVz5oEiqL
/ygUmPBdZWtHPJUybo+aSGr5fw13MX6u3yqYZM18+kKKwYrzSYtCRwSc3dqlkZx/aiMFlRQ89fdf
Dolibwp9gE/0aLIiPrTQUBSgljSGzZYae3pviWulXBPfBJkulnOiHCn+j0qGJZHByBJFkrXqiVR0
o4zO0QImKjoSBk2vxcWBmjYo2J+refKaNCkJ8VLqdRQ4C6hNSvHo0rDe8zeeNfqB9bi1MyYlUMR4
STK9XTd3XGxMTKxOBrcPs42mX0c3ikeSYSa0kYsLdoeX9WNWwrIC0l0UCtXFzheTXSQjd6tLC2oj
leCA2pfOjp09vYmdziIbI94O/CdAjoKd02KerPLMBC/EHj5gVZ0tB93raISkrhs8SHcsB3Rb/P7i
c2Q43MrpCGLI7O6rKTE2H1yg6SOHu6AQXn28fBrHv0H5BgQMiefIzCji1O8Hl/A8eOGUX/fqHhLD
BFEkxttQdldAwzIZPvDqkLDnPDCkjd3LNnZLrkaWmOJ69WEMgoPr9tmqLRrMhApuCgzNQe+I+zgP
/Me7gnTiToPUIdnuSrcoGYvG0sIHUQnnZ+QqMhHot35XUHG3mVv8sAczKy0uL84Utbd7bRUZz+Jx
xuniUziwHTv2Ug9HbBTXdbDrhpO5r8G5/Rrs058VQAiM1QC9eAFx+v4PXuRzna33gzfIS9WHoEKD
zsjptjjBF/bKvmKn65AjAGveGBIfMTbW49z99Fbep/fpnQcYV4PoZM6TUyL/Ms2PI2eFAEC4shJ6
qgDHRzd2c1uqRda5YFJ+Aboq9Sv9+rDSN+AYMlrUqYJxzygHMEs9t8qwmGlzjTFmdVDvoUIv9wpe
uVcMauNsiMPrrLSo4qemw+ins+IMs3PEnvtlzPNxmUxW62S5mxfHxrRb4WXUETsFCOuFzs0tA3fh
Z02PdbN1VB1ElMwmBJh97pOZCO7ofgZbkt14wb6OXQLOSxyNzlOeXfmdh8XkmQGfRol0u+CZ17y2
ORNyq8Gs0AThCRpyctl0avS2GGy7B69IEKIAolM3jeh4lMdTwWPw1G7y1ydNoBi2qSwXh70GCjAz
eFo//krryjqdaEIlW7WI2KUV9nVycqPjQhoECbpPtcsA/pSZEdKI7Xnz5MWGD5fHm3xSueMxIaml
5v1nNX+Mn+NXUOqNRlVPmOC+zYu9zLgUcXU+he9tdBw/vQbNHxZXVD1sc7MKfgjj2kL8RKbEwwIw
5g7xbBEmjcYrT1dzlKe/AkSHn7AaXfxP9wIoCkjavwZirojH8uk1PBjEz9Fz9Jm8J9XZHfX6Liz0
j72HVw9Ejiu5pd9oSxgWazSrM+gVU7cqFWCeE0AOIgjEiWJfV9uHyWz3CvsNS+nEr2LKOU+nJ9wO
n9Tj96vZ9EhNuXVLvkrPVUcZk+o2dZBu2b1QfBZCnG9Z8PBL4OXC3I87XvmrRS/JbwABnIRphFom
qo6E00lnxCkbkJo30aEFQmDsGUOAr2fXhEuMLbvQu/gI4VGdjeVXwPo7voxv0FnF878C9JB0UWR2
203hIKv1vNnyGC96jmLRovBJXoDulJsj9FfA1KW9P1riDP6PqbNaUp3ttvAVUYXLaVwIEII0nFDQ
NO4W4Or3M5L11b9XFrQBTSevTBlSQODwHrCetys8YMO5e6KlrnWgyDokfVtqwy1kHlooQGjn4Fqy
n+RFXZaBTaSj4X9gslHoVZ/OIHtgoQXXaiSQAhPVj9WJ/4y1hEv2QoTk2VhTBitvR0hrOlusRdlS
jd3WDPTmc3SitKIqF+kysRe+kZdThPDKYiE0YH4ADlYHFfEvrkOJmhigD3bNlCqMklXVBEA6alTz
BBWW5IP1QiH/OE/tUDvICY8DZNFYpDR6gw0H+2iw4aJs4HLD6e7uu8fut2rsAgrSZa7mR4eo5f+d
JYDhQAaWqPSxM++Y2wK91CjYqWyl42Vl8AYUimSWfLOKsVAL0tn7bwsFd5H1h5XACG1xJNV44/Wl
ItbXIvK1ZjQL2d8aXAZ+DZs2iDb7Dp5YSEYpqEmHsIgaklYT6WrwRrgMQQIIDt2HnObN9puV82/m
s1vmepXZTstsTvDM7V1M+JDoEuUXCJSc9exhxsQe8Oyhu2Buf0SbBHmYHTdeSTomNEWDIjP3zOxT
i/TId/bWEG68LeczCno0/bSznlfqR0hrRJsnMurAQ2STkI0sIhL+MDY7jU2dG0Tbf8su5nq4Ewu4
/OBVpEqoZVEOBEJ51AacTWg/SOGpO3kH+frMblVXtdgDfcoSin8HfM7gMZ+BEVCHjqgHQfpVoZey
OtWhXC6IXDln3g6oEjHm0Pfu39W6rlDRccE7UA0wFmBEf0ahooXcw002ezhweLCl+MXy1WMpZ28V
okZLuCqILdaFfGWQvRwgmcwY/OmxJH4xkGfeRE8azzVfw7/oagdrovv3/S39rudHBVToB6LPve3s
O7f2g9p+ky1SVnYSfxAwi8iYo3JneOskCYuzxP5ZEYBOtcLElrWLFPzRymbUw2lhAuoKbhOUp6lG
V/uNQW3wTZrDBi3cKWKDSI4r6tmT5r4oo84CiqsU+O+jEu+nlWig6Xo+LAV7Kr+q7tEE74GCv4qf
+/6ll3YQjW1f41P4pPtXoIqnFmTdv3jkN6SzJMQTMfP2Lr1Zem64ZiXqspw8uEOqIPHolp0rbhRM
H1GpLY8E1z/YuqUOn+CL7Iu4PHOEZiCJUbkDlZcZtaY7Xc8axTwZDpNow4TUL1apu+oXe3p5YRqE
DtRR9qv8tIraUwMcV4HqUaGjHou6LOq3HKN9RNbNcQmzZpD3gv3ZirQ2r2u/e/Kqd7Bv79t1TKBG
5eTb0VvdgkZHJZp6h1B8KjJeIWxQFHf28ZX+27qL4Du8klZvZmOZw1KaQxbK0wKEH7oblAuzBKOF
uCFDC98W0I4SHZUeJyuLw2DEcOxW8J8I28MPx8pPAfyD2JvLA2TpQeBB4gy6/SeljS/6gdYgjVwt
G0IpL5gdai9oVkmNBxw6a36crLJkYguAEwgnN75GMYPxwzxn7dAyvoKBnzmNE4UTemvnkyWmoGCo
jBIga/hpbus7DMzs55oFCudw/0JxVGlCy6sP0dntv3uVgYxANtFxrDCv1Kt2dMiZZkYPmL1KQK+N
n5faSJ1YTuTgVGQpvTmjJl4oIDmYTPdwl3F1eFdRoZ2HAxkYxCsSVj1ZKLQ4vK0bCJobVt/AGgZv
1lUSBtwh/PtT4u5AYWqw3hZP/NjQg/ELLx/dGbR2Vhu3ij0tG2jRrUfChO8NlHkNQcFHqfkTclmW
4Wi0XN49HDbiHXtCGGJ9ZSxH2F01aWy9/BPiSCu2xwRFzoM9ZI0eahMtRDfmAxtjvjyKivRkqDy9
ZZJiyx3j5vFBVh6OSIouLF9+FntmNVIVw0SM9mGQBE3vEmRuty/3DJpccRX2Ok7QxA9FC3TpbSar
rdxBEB5ZxjenObw5/7WFsQliOS2Z15q7WZuf8Z0Z5gCnsdXxPSLOtGGs5iu3rvmGPEIqUboED3xF
R6Dl+S/lzNadHe9EVFPz3g/c8yyYgoOpevk68sZ0g+uHMRQnUMQIiB1bl4SclnevBeBMPuRKhbLj
7mls1PyNe81SgbN3JuC/sWhKwVYttmvWZNPjsua2AjBB/2YZIrHZqffr/Wq/1Gu1Rw/pVt3AKx52
rGQ31u2UWaEGkraR/7eVXMEM1km1wM8CQwUycG/hY+CQlF2SR3qRFnuwL3VfdRLCxSWRwcfeTN3i
sj6/TDQnwQbyn3+ifwropXvhXHJpOpocYP16b0E+UcbXdJVqRp6H87pOfQrNh0m9nXOPZDyEHlcb
vCxKNZc1ti7wRUZN9LcUTDUzwS65l6axEr2Hw0TbZPb22o/22aq+YVNMJfPGArCgJ7hAT5kvZ+4J
beUm8pwKW3QI0wvIk4pAuG9YT3xkWVUC7VMfbhvyMzI0yt4nbLAqjhps+jvxaKLFmiFOJEpA4wrm
jVDM4tQ2qfx/T96X1RS/n7lQbiIOCJ5RBz0hQTVMDcUiM9T5fTrv/hv9sY1ZhlgLvDXGWg5agpR/
gM7gYHwC3iGsnkC7sjEGtkN/GEj42d94DxprMoq62Gr7g4Mu74GVZ8AdcCDqgLWiIzmGXNy+wH4m
B8ygRb04Q0I6N7wrqdvqUvQgmN2Akd/ZXLSNoIVN5foyrkFeQFCczTxr0z3oo+kARMLek+8thTfP
khL7CRZN2T8sTovZ8vpXeDr9y+cXBBgFc7au+y/1MvDaa4nKqKL7DeAoAQy62a8M3p8Dl7QpwrEH
LSgWxN4u1KLvYof9nnlfBwhxU2MnqjnAkxJSFv48UbEOtVUFR735mR5zdDRGRVPypoyAr3Mf5fXV
J/VYqrEpaFZR8ZUWccZ4ulykcjqzwmoArQsk+5Dp7oNDhP8EIqJf9SlIhtJyhiTIZk0/HwZFw4SV
0PtFSkV41N24DoWAH/zW7F6vRDl4DwoHWKA6/GTNglk1kZES9lCwphzFw3jpsO0znhSS5S3uwcYE
C0C7X6QsnCzD20Kd/rySLri1OLPqY3rnvw0P/MLzxmaEmE90EVq49GMfngBHvFtBfyxFEr3enj+l
aiEWzr+1UW9fU4PQEFAjxewOcHGApep303MHwUIMSS8RRX1eRFyJfRYmFPpCeBTA0gvZr5gnw/kz
IBrAS6DpIq0lRJHIN9/sXrXZfbsVzbwyuc6p0/uFegLmh2vPDGi3EXPrBJ01fTG7euseWDrSTcbh
5LdzMhHJqhO6NJleZ+Gl8PsSP11kA3U1keQEe4nENk1nCryx4O3Z+0Di5sSfjOBZhsoACwZIi9L7
Y9HEIBLuOqaPINnZlOAmo9MveO+dHlTt34FNDl2DK2eGRg3FdcIlYfbWgTgj9HTBHVALp3FG0/7N
3qCMB3kGXMRUc1QaU9NeQWStTtyjWwO+QW9RUmfVeQ7pqzNwwXuxOGuXUD0sS0TtZ7hFbWrfLYak
aGQwSiY3NtjPkJhk76ww6V7FkLMU5BzRHKr8zGI8H7WOE1EhMAqVKiZwgExQwhhbNU8ps8rvTCga
3KXnMGvC5qjOAWJgIOTAe/CMX0lrXAS/3xinwxq3B+nworUoLApj0Dv8fy9fyx20+jaNIzpD6O7y
J6kPCNsgbNAdA2aRRZusE/Rx6Oms0VZi8CGLSv0bmBetbLoXV4PWwnaqA3HYqWCREpnj6mRQQVHH
2F+zZe9qlbu1SPCBSvTuVwcQ0PvFpDJ9/p5WpxVr4TuA9KHwFKGaDMrEQtTDOgXYCzLPwTEo/9XQ
OW+Mz1OpIFxp7B6cBjhm1YkwcqTRduxkcEC6W/tYOZO6Wq1+o1/t1SAL7cbffn1QnJwWCuc3TkmZ
FUmT9M2xG+vX8Xql8N7yFMHhOZmVP6vsxlXKn3VykDsHfu1DxNMCjDDLYdl7Da/Ja3hOiuNNvE6k
VrkR6cPLzMcFa2LvBeCUA3lbhATa/9aOQlElk+xWjBYF1DqwyonqcQPmiiy0VcCh8LUSqKNqAxBn
WF8RgxDnUPMHweX4DsN6NtkPlZ3oIGERDfJ1NMo+3Rqx02udBmdATiZqYUpyC54stJlGeMV6YRs+
euXRa1Ae3fuP3qP3wrjojjeJjluCnjOQ1gMZAVZL/yYOHdEey8qRgjZNQYUKvK0MUAlEQSkoYB8h
Glj0WILUxZZCYJ3z++7VBo3BcazoVwckDGJgKj/eM+SUDJVn14mjG3REU8g0G8A3sP79E25QqhVW
GH80K7e8pZx7lP6lfzd8R6PrtDB+xgqMywgImi/Wd3p+qB4XOPv16Bko3thBmacubbV6CvjxTA9o
afdJfcuI4Rhr2Ghlo/7BcOYy+Ixug3N/M9GZeQ8ePelwCD+aRuf4klTG2EVxRgTHOjeMG3gZUNjr
7gcpvh2VWRVsVHN+AWnZou7Ur9ho9QG2JB/BcG8N7rBoAYOBkofqJwE12QoR++dlFoblLsEZIMzP
L6gCYE0iqNGWgk9WQyoA/NUBzafZ723epLCpIqPC6Gp47lIbiffoZZY9KZHOFkfn0zSOSA5SHHGr
HlUhT6BzSqawNaRMLFSy+sFIJbO/jqiqUCM5xFTnY56G7hyrt5oFxRnOQvYZoCXIxdqo6VSorTS9
4O1eKMNTL2T0qy7N7W0Ui8YJJ0L8OCDoP1RSbVDopxLFHMuAkxSoZotP0qRajVbgnUIqfVmn/rsd
4KsJJxKhFd7vA2lEnBIz8ouywTPFvzMl03uIISO1rkdEvdL+RjgnEkrS5jmY1Sift0dqqhVg95sI
J+HCQEC2K5MWuyuKr1qKy4sD6NT3sDl+xK/40f8MqjMDizyEXcrWtUdvpAyqhhYcm0ax/Ub5EVQU
7kuI0R5xZD7EsDXdMkRBWiiUSd/RhZTlk5zsig25kiubsww78wlczQMt7xOUO2RU0UfhgHaXcsy6
OgQnESRpltTiWoz5qF3sNiKcvuGvwrwkoMJqFPKqBsIeycv8EEn1jA3pnugKV2E/JcbqC/qTvOhA
7abUu3iHp+kNFVHVT6TmRZ5CCqS6jWRvc2KQSpDyQHmxd0n8TkUhHTAR4KopnVVSqnRFtWoaESir
dDbDc8ncDOlucOKVVF2sqguZWZlB3cVVr5jh4U5+41c9gv+hDfXqJwySblY5LscqRrHtAYPoXahf
PzvqCZRYVeD6v1HhugB8UWyQXoHoSY9G4fp/m+2RbgKHINtAs49TXHfAmzyxuIC6VoG8JjQk2htd
VC9YtErZTQ+6o/xcC/8Dt2CSlG2ia69Cmq2ejmQQ8iqlOG1FbEvk0iw0YxVymSaLuF+5HLukYIrB
HsbAt6tKhgqAxY6almskN1SjRIgRtIHmfjoojbbL9/w9bx2yEvib8rn4JGUPtbfomNTxqyJpVQm6
iG2afFpbXDNVxvhE5FQFDpssu00TpidTtUgBXI041EAi2l32neYiuh+J2pBFUaEVpl4ARJyJPKSG
KsT+15Ysr+itrxHid7TFNuEmfLuqtOYUl9ffDa/EbALTQNECvYnwNI8kMcLKyUeVgPRdpbYqLaYo
QHx727Hm3QvfZGohD/y31bTm/849L9QXotYTP35rg9tf6Zew4YbfH/VA+kHfCp6YzaCILkP7NFBZ
DrAd2lFw/qmJRjr/GbcKMC1oJPWFatxnsPp/8C6Rs2CKIOMmcuoOuL1yCtUdNbSVvCt9R9FZxZ2G
+qEcFLR89UeVpqpQm2qx4XN9TyUo6jSM9yx/VXFSl4JWNeVq9ai1joIQ50ZtabVcUeY40EyRKMvM
vo5TXEHFJiyArb3aFZriZ7q9+/GZJIyTdoYJ+HFbXhoUMLPMeYxbQEJCcDax9BRcF78zEUmpA6mS
vKOkVbY2FH3WgC/a39HzaPL/8A8tKWijbsJPidMsKcfNSDG8JERT69n+WMfeh4QFeJPZGJLXSEaR
hIbd5gK2cjeGK0rMRnjsQiyI0IDmgfsso9N39VjRNyQwLiC0Mh+xQs6DgrvxtBy13CqL3JnKjWow
9TGeyyxCFxM7PkYuQCmCX4r3OvFsxeItbsdnzgI1Ee9y4hvwYil7cZ/VeBh3WXXkGdJtottT8Au+
ehkXVwQACZyinHvt6hiqls8a5whkkMMGVMq7WKff069Il6ow5seh3UiIjFzidBieLa/k5/cVrpaa
tPSV8PeV4m4Z32V1HHSvdosaLknVq4aS+y7TR7xkY2CFfe0SscVJg6HBIFhq1sbhMgzDaEpHcvYH
leinBJ7xDJix8SvF0ZNfIXkF4Ui+cQFX1IKbKL6qQMIUTqnRpWbelxG+QgxO3SosmKrgVQYwPZPm
dDZV8f3UxvO4q4q7WHwSoAD8RQ6975TNHSGkClx5D1BYdrG6swoHLCgiAMyd8EUE/kbuBxtF4gTK
K0lVs4J2T98X0JbCdCLUuWhLytSOOJIeERwTNUcvR8mYIK/EL8o7Xsf+vv8cnedXeDCquuy4v66e
xIAxhZrVpqdjx4E1HaNdEDk8PyYf7FnkSYRDEaOfIJiZcV69qB9neQ89F02jJp0JNSApJrMyarrN
bBUhWSGzZZc2j/pjDBj1NaWURGfQLgwESDjwHS4wjytYe2IBPUtrK2MzC3hwQ44kgiliCBXIv8uw
iUIV3EGPSui9KHYIuAXGAkgOFoKVCs0qW1LWRDJ1yFLgaXGgqRFvLQZSrHVB/TCGxGgkXIyYvwI+
0LFkoVnGmBehnduVJ5eWKcqyFV+LkQRqX1ahq01GQoHagnCbwEBjsUDiCt7YoggoizdHLppl0XjK
qGSvnF8YeyHqtV8BU5O4B6sfu22+DmpFUYdK+7VGXWoXIHOXVykuSfm6s+6oOQUatoKAfV7mSK2W
q0O1AOGMJUmqQ7iONR/p0glnJ1LNkQmkCYlYu7kJtpAds4mk9TKmZ882B2LMlhRrmYBrOymxQaI/
ekMjnQ4dWun5PlTE0l2NTbU5U1rEakLQps/asGoRU56PL+TZO6jTDIdJtjBHaGOze+oSax+9Mqb5
lK2VPu7DPAVq/mXvLfslunYSrS7Z8wqwQeEmQD4hrXoBOHB9ic6x2rKwnjhmyWG0G9Whoe5GMCEl
5ckHEMD83xPX/6ClSxUB63dAVajbQCXMINIAGHHOBi795Tv+10YdG+1Y7f5ZBIADuJYW6vgqYzNm
GItdrZJUr/mz8xG6ifV1BpNhMKlqoL9BfM8tvUn5rquVKqRUxQhvVkhJf7nMuyrNWBGNymZfp4by
cZMoR81b1c4k2oPBHRUqxIyLrDJafbIKhsq1eaV7yShdO3GcUM/X6UJWOtWG6T+zth3ked5jwToQ
MoSMf6T6eVBZ04SD5z6NH9oMHzP8yfdWNVvQelvsiCCOaHqT+8A3USasnRkcEVZv0sVt2sjYpADb
FCiCVrIkGCRUinoiWi8ZtZTvpWBF9521TTGi5KOpodE7fR2Ac80s3E/3qV27BC8x33cF61u2Z5TT
iRAUS9KTJMRLmQPgqHiTH3NUcEaajGl5AAf792utObeVWIifdSZpX1Yi29GTlThdP9Gb1UtQW4jy
V/M5OgyuI02e2VTTTNu3mB+SDL3Pmy6FG9SMzGqw27uovm+CykQsyPEMZf+S2XB3nY9D0sZmSnW4
SHlZX6rkCCWzAHNPtWfh/YVgEBY6n39zRi+fE/Qh8jJnjNOW8Vl5FKTQDksINI25WmKA0RIKT7RT
iBH1Vd4dV8cMwoBhaxKXeS8Ue0/WLHwcPJ6WbAdNoLUv+zJKrYKLzi8V64Z7HhBGUuZ+E0pKDkgL
w4b0Z4aGyowSV8Eq4xjCRNRIple3i9Zc3GzNJszicpPTSdRA7sJyq1dKLjlkIp1IQ0TresMHo8K4
zhEGUlhdcFnh7VBRjRW9PzK20Dczu6pmEAocxI0SLKN/bmuZMpPS3RLLKKw9/zB5+xIOLkK42dKq
Fof466AX4uGpFFm0ySSopDnToOCmVjl9PLrVH3fHW9ac2EXqWVMBZ6VHVP5iDmuBMnjCM+457Wo9
At6T+jO7wGu6tuiuLQkG2zOzBmAOk0+CTXrvQvObn0g1cGXi1FD4QwQcofuUurhlaQl/+zWH1gfw
XzxvaJ1aKN9Nd4NvirHn7mzS5Zp12OaAfIxX4AeI27maWydeht4K+AcrykrvrrMx5ofOodNwv0Ru
PAbheDLX+EDYOsOSb+t8eMMb/x09jceosXrM36M1jPH1ZOMJTvsELcYeEEwgekoRRxRzVkmNq5t5
XZYfaFKX7EKw8xpUOe49llWy3YcZMB4YWqD2g48Rr2iwscB/jGUR5jxbgXV2mg4EVXq1xfYBfH+T
qsBzsJ8I2H/3VSPAxX4A2Z6VcUiAxsWhz8a+v3ZoJVHEeZK2Ujc7ji4/gmgGNKHPzMA6SiPAVSVJ
B5KNnvJ+lAacf2N0+U2DE4Z4xzFKETRiP/DgapT/7sHFOvALaICuiuws/MyRjRMQ397Xa05UK79D
wuYTvhGup2tk7h9ZhY2ytoSwAQWc2abHCGEvobKHTZ6HuuKJWuwtqYSXbvfnqnojrmYiju2WNCiU
qBQMrcbikzVhhz1NGmpRo9QGSulfbVDBhLKgOew6Wl/bMfJh6D/SafJb3sXSSNLKSLedxod2c0WL
VjmYvp0CtTg6dgFSVqyR0qy/A/tGjnkUw1KCcogtwVvyDspnfRd3XvMIvvzny9qotp+0doUgq7K6
qvJNlajEHPrYGfc+PrQr3YL3RZqAxqQ1Wk5WWOpY6Hix6GiGaPlfMfwgszSNAiGRNgB9m73w2Ahu
iO793rsnIgzE6aBCoxASDreZesHWDJ7mI5YJElymqkPt6W2ve7Vg3yM0usD3Pe9N4KBptZsaRZqC
oIEAv5Rsss8WINmwdXY+1Ca61rGL4NywNL2dzZ/11fZuwy8adO39J7QnL9RR0dMmW/FeqY2SInKd
z0UN7S0PYTtKib8UXkN55u1+Ck2jbKedqN/Ef+wFx0NEHEYLIyhliWjTxXzRE7I3rDzI51U5FV4u
nQzkk4P2FWW21IWONNwHU0ibNxj6I7RkvvZpyR87uHUr3rNvQCF5ABR6LH+/W6sVRqWN9Rzd1q67
k8CQ/YmWjQLXggoIZ9H4BK2xE0WWtWFAlztglr9L1b9UKqNkI5EbygJUrLlsJDTqiqs2oPhMoKg6
dr7USxOxpsWd3v++p88uvpzWLabY+DZLV/bzenhNzqKUHaap14gOrXat+3BBUQ7pv9dL9mrNZQoJ
Sgh4qS5anmeFFis6IdviI872vneKliMs6A9D7/01D4Vl9U3jzlhUrNY3lO3dVJAQeBNqwHxAg6Ai
hGGn1t6QiJiLEY4sxg9qF30u9HlcO7XvhI3Up8FWf8aPv9LTOmBOUr660enn9qt0fVq3ldCjGQeN
i/YFuoWKTTZGrNgd9NfNXKJoaCVJwRIGKd5FSRgo+qgp5g89AgGL1TAMvSAmnwMvYXnx8odWkNKc
RVfUPubE3cBCdkOJ9dzZu9NuFFrTn0wC0cGiD3rFwB8IHbdH/LIVvkwsfxeyEg7fdbeHtTC2dQOo
spnNK2wTrQPieuT8DM+cm16Db/jIQfETyLBGl7PEXjVNbdxsrQggv8m+xcrCF0cj+mEX8zyPQbFQ
DSValiyDDmnfedasUgP/LfxHXXCicHQjnHF5vhNZXbqtDqaykFigrXyCUXfsrH3kp1lCEOTZJRBD
Bgw03oZPrs+HQZ/PfLds9qGTcpJd59jpo4kJZ+ri1/pPwoUFqCkcDNgFq3KPha9jvRe7GjUa7O5B
OP3NBnW/xdJPf+m7gHNFPwECTmU4Q3y9wfJDR/MWjgtvxkAxUIT7NFqDzd6tVK0VSR8Q8dNJhjWn
IR9hB37eRro3BjUsx+FWjqkLWn+0Ho32YICOLH3gq4lNZZfPfQNqjj/IzAHIac0+DZrkTn3pc2Xd
673V6cI34IiQDk+FafPweJKvL/Rln9P49zeoQ2w7dSsLZrOzDYzZa7gpBOI4cBNElVQxxvpj6SkA
ABLRtIkOGHGpB3x21olXzMFoaK4rXvFsgVo//LV6nunpv0fWxH3CTdgcwugQq5AfrtgPVpFQj2TF
zNTwZrHw15/g5dx6I6L/UTyyCN6X706FtXDJ2FfCjDLxzEoXfGKnhgfSp2GFgmiArbFihr4VemFM
+B14x5n12NvVGJ6GaAjs3IGNE2+StKyETgZFnNJf2R2uAhVG0EEIVolA/pQv1cdIqEEnZuBxu/I6
xgtZzLKTFtsl5KnP5gySOUt0kRIJS2xTfydrxdNgvfhhVOPJo6+jat+ztIYwrMMfFmLYVmGkoekM
zh3Nuh8+9QnZdD5YPMqmw1wj1+1OF2Q0WCBHeCN3fTbXO0oFNYJ1fBqntcUbNAKB+9j3ByA9rmb/
TiOMRz0CH5VpxsTDYacr++n0uTcyIRH5Kp8AjPAR99H2hRlxN5lrAxCa6ChBvJu5jmvgKoo0hybI
Fi0p3695dX41GBwj+vNxDJfj89vwtdLxLOajOViwJTuiXhHpYedGiCfPhAUmCqMuc7A7ZTIuounL
xx9S81KLpOUwYR1OBgmbTghTEpUsHspM5xsLniPiGY/BLxqSGJ7iPKzLc/kBDtKcQG7ofXadH8tx
FprtPKHbrfHNM6sdcq4sei/ARtQuhsmwQrqM8nUmqXEz4yCRiRvRmwL4JeMBuB3AuiXVDkbRiE+3
DswVYoAgmN+gu80DBGJM1zTZRooMJXJ8M7mZgf6t9WWnYwLKpjHlrbB7IzeJQfd6sIM8YuqEcRfg
u5LITCU1ko0ehf0KiQu/cMVHxk/2nL2TmLxGwFuCgGN6mM6ZQ2LKxJ4zGsU14ncF4dLSy+qv4g2K
nUOYPuwME8BoamRlzm0U5jFYUAU+vAwpWJDVkh/BoEYmBLA55QYVCdfWrF8Rz+RkPrLKxGjV4e9g
Un08AvQjzlSUmKhG3u2Sj9Abc77Q+4QH6uCajYIvLqkaa59iMhxpDp4wuYPYQolDFSt6olKNsjZ/
pQeQSwBq5BIfT1gCgNtYfVEXATK4oRZfm7TaPGn4oDGxNpI9SoUnv097JGmwO+2SNVFwhE4rvsyF
zntBXFoA4TEG+BCUxmBGUc9evMfHaOZXjf7C/8O0iU4HOt1EptuwwlcS4hU8XcagizQiV6E1AyWd
njzD3MVAzjnC9L3/fcczvxRCuoYFvCFwClCqBV+Dqhm0Dezkx9fgkVxjMUNSnMr3XtGElQXkotBd
AyZXHKxaBQgeltkrag5Kjd6IH/oloyuzYJto1Rfanr/sYHGHRlwkv3THdyNKGNi7a9w75SnT+fyz
1YItej3+v0j1Mx32QXfQZ1Hn+/oP6RGjdnA3A8iUtKoFxRF0B1pKZhwhWQSJgqyFJWLuqyulz3g/
gwHmVNknXWfDL/ZZcnjJg8PDtNMwrQwYlbxff2tjBaXfg6gdj2XmO3qR/HV4j9RfplzIPHbPUdtq
VTxNIi1rNv8uVcher5pIKFanulHzAY/iHjtVtZsuS9SSbiwgihAwaiHHAWi3fM7M9Ng+g3JX0UaH
EJhK1zQbSPh1lKlcUnWboyz7seYonqKrWzIvSDp9LMmetlwUk6WIC4pDestbegRbugJVxNXkMSON
VCmNSQRNTpdvt57VyC9DBirNUrVMsUGM1ijtZFV7cT7U31KV7uKqkSvKCduDiFd0m+GcVLAzg5nG
w1Vpzx+Ob/yU4U9bjJ0TaoF6MyrpC2svEbAWf/lv65c0iBJyPfhA+u6t+/vOup/XmlVvluN94Udc
Ijrg3GbBNtyg+uCX51sUAx5+eVQcqfkkRJkMmFV0pSljVdhz00w4Q5Wz8ko1A5VORUbUTYSaS9Zx
yKGOahWltD0y/z7WGBUZqY56xbboyQq/1ZGlTpy1DFZaKIimWSKR3cKniqRaz3mYnQAjvY03Vxdv
ZuA+Qn3GvCfyrGOJ4WIGFFHniDipkjo8W2m3FB28z0AoA9lQFcnZuZg8l56Rpb40yhuZCu6JOlmv
RBuwQnuohR+BJJzUGnwwOFTcEOpJ9I2cqgAGkwbpB9bHuSM5NdiH/Gxv8OEGamXjbsf53y/NeCQt
syJrHc3hagaSoVny79hMZUmgBU79HYFkxYIUcYLXYcDXWenIyrviZYpIsZ5L7DOHzrba1U6do9GT
+UFrkoqcQRNAuOOZfR7v3MKgQZFUZVJ9f/fHI0zg61QcVRGWGBRSm2SVRxz1sq4YGmXom3WGFEd0
VZSrZkRV6zBU+VXFVdKlTF5KNZRkWDYIaK1dWGzXQeZ1jpPj5MytMapTxqjQ4oeCAtYiH+qSjKJJ
BVABzADknDODHSmOKliw3Mf0REdVkKE68VhPld41h+ih+UmhD4TibKPbRHeh9HMd3TkoL87v89ZP
4eczeiF/MbgjnyFOHvJyyM2hQge2bxtRmCDEzkFOGUCHdF6NINmGS/xFZVXWCJhuLFALqfNo3TtG
guvQSmWtBl/E6MdWi3WfRZ7nQxQGh0QDFiEKga0QnCFx90pbwJpbwqNTJiNBD97bImNzWIq5du6U
qAWDpzlVzdZPLk4jI3q6RewJZxcYH0oxaB5J+i9bWNRyLPuCMNUB5ApE2UBm6u4qEHvvzRsIgUDC
Uxi1ZO+pwXv6zKWDoEO6R4LAnTLsgOQzeMKVweoRRqL5Qg1p577pajNGar3/SD15k1e6r8qd79Qe
hCRRYzInOlSM+rQa5TbDGt8KfdXM1GKkJpM6PJr5og+IRqBDxUsCBbbxfKRL0Kxuj+AK0QeSOnsN
qL4ugm5PozT5hDvm4BUJPSTfw/OCOPkD7G82rSVVmDbbee332vn6b//hl7oIRPaw++xXmIr1YB22
HFpo7VJ4fJsf1i+C3JI1Gx29SvsMjt5qOIsBbhW087YAxfbuCd2Lgl2FJ8mHIuHE3ztDm4KsBK0r
/J7wFqqSc+oNYuo7A0W6Ki0+E5lNI0YBMLsnwy5rNmVSTjxIw0aMtk+mM4TI4ltVqP8dHykPATb5
OrNYDAf568wi1faFKc9x5VrZ1SkTqVi5SoMpjEcKoR6YyWyWRvIksZihiRIsrVfseYxo7Z469keL
rtqo9YtiDKykUQ3X79V5tZ5v51tg2SWyEQOcfCH8YvjMZopCyqNlHNqfeNcuT0+/28UFs41FIykH
RZxri/N7v9auNY20/5neUao5d57TMudkKsv1C4Nyuuvupy9YS1TrGXJTunO7k1l8tc9vdAlrFGxu
vcNkAw+LwAX54GZUBiw1b2EF07lk8+rBlZVylHyZ1JTQyaGgR/Pz4YhWr5Mh1pRWWnVLlNeJwAlJ
a3iHOD8z633h6tVFEUlNj9OYFbZeatM5aUCnWCdZ+9c3w9ALRy+i1sytkM4UwRwW7RnyNuBJa4RW
H7Cm0KQGWv3VNsoPXTf1ZIT6F/VXnVn4DfxSLeNCbDVxny33vxPxt2HQAMR/Uf6LrzYAS4Ei9HYk
tJlTf/Qmmm6BDVxwD0G5tflqyRLQUTeGHP0dFoSIBeqvdGelAmoaa7BK3FEEY0kqaeBSgwPx82VN
Ww+3aCfVwCnEAIlAC0ZovBAIgYLAPotrdR2yDAGaFuJaXiGylpBPSDVDOtRcHA4INhIMh9HPQaly
M8/9hh8gWm92a5qJj8HnumQICoDLGepVJIEMJl5kp1nTTH67ainXIbZgHkQZKosD/rEDPuzSE/DT
qMMhLUkXHhg2t7UrzSsxxO7OhXvp8t8hK6F49g2I69pf9EtdCB27eeqcRqmz9bf8TA9kIUULt/3u
C7eeyyWfEceXm5fk3AX0zqDeFF3LPjJHAUIrDwmHe1vAt2tS2Pa+Yt5RExqVVtvldfJMrgk0fqtm
KmZQ1AB0CFpDahXx3ZTy+APaQQpjIcUrZY882wtdFwQ/2ujs9JEB6UsF6rbY/j0WrQ6FdG6brqrP
OXxgswGVDZENHAGg3vHVve+tN/ZEY4ylozSSBhai3ij3OO/kap5RN34ZRXtPhk3H9YP1IZVyFUEk
0i2XLt0AZ2VbncbSF/6hNgXSF6LugS41YPm/39+SK7U4EfLwDHWQzMQHUTAI0RZybedt/J8MU85i
B3MmNKs2RKqXlMx1VHh1Lbmltu5Rtsn12/xXG1CTdKmkwzdT5Zg4UlNHtxsH2KAs1KIypHIMhR61
cEXzEWDpQdnwZ9uvoHBoVhlZN/e2N59sD3tj6+0IE4IqL29+2894BgfUOjw4ZRW48+fpJZG9ZgHh
Gyr3C+Dxl3G9ffJq0TuYJVX+1mw4OTWIBXCWwxa7bhHVyIfRtGodDUAcAyPxJXQuBLuneFP62JuE
+AANstJYMCuM5qCT6H4d75Jdso8Fu3+SEKZulcVDE/jZUYOWvRqBqRIg3qer09NAQ6DhrAEfv/1S
+9v+jD6jO4FN46e6+tKQ0B3/ETCiIUDofhpsQZRs+weWIaGiM2I7+w/aJ1xLXc2b98ecMfRWC6I9
cPkEV9EiISChWCZZVyMLPES/2Aes06VQYk9H9Ht1k+AwpjyIDgtHWCLieLoSLRD2r4ID8Z5Vwj9N
dIXxILSEQIevUTeZXDyz6UPJZLoJKoVfLS7k9MZA9/6nfrHzbsT3OwTXpBuNbVumywD3zVHSo1j5
FIAk9ZroWtCw7ufHZ3Dv3fq6PQe0ZqtIpOMyVDXPVROcwvNl3F/Gk7CULPsDEQkqUhejZ6ZyCX0r
lNcmxyELnXOcApiG/ABSO9pO3wu5WjUnLdTHUHn75wuwxRlABKAWjFGM7TOZnnom9UeFNj/wFcjp
IU8H4d7xIyj3ZlhwFHvFnvBjvXFOGNEaQQ6D2Cnko5gs05IIwNcuuG8QvrfR2265QowJFksrm3Sh
SIpE4qNMh00WfKyQrmnWVEY9oL/xQFDydHXAK0FKNyjnpBTRFKxxVNybSCfQYyTYJg3INyA1ECHd
1uTw9xy3/KakN4CRELApCZGAwXNBLtkXlm9DOKeQjnIWTQTSsqx37sXQHslc/uiOIwug5sneuSYC
uJ275y426jRTdJArODxJKCQVdBROKgURaC0FvgYQENafMO8pNeysLSYKZY6eyf9i3dcd8t/P3nxH
SqLfbupf/TRj4YgzVrN9rE6pIbJLYNpqGdKeOvXwnlM1G+6M39dEoLJJmePLl37f3UaG2//zKVVT
QXHZ2/p7CE4vw5eZ/d8fMlNV2pf8RgSokCY1t7QEtfr9bgnK0XlHv7438B0oUQ9D2ikHcXyQQMVs
1TBQoBJFin+9D+/9YcDPyYSKVSLQulE1eih/SciZ1+8hVSXqOswAvGbxN4Hp1jLbR4ytxj27DyOO
X5BiSf1CAOyMS972p2xRczCXZntCoU/UULW1hRNQcp3cDBuL6tx6Fw1AJn1hPXnjI7jYQf0HJcEP
7VpQRt2m5a4v3SKZgMmu1lzuz85m9aE2u6ocjE/VrI0OMEWOFpqGWADVf2SxMvt92xX1uq+ALb6m
ARXKntR5RfxBW6hqP4FlEFT4hbgQY5TXE0vq6j/b12xQS5/uhl7do1+KaKRhEKSFoOx5lM1ppl/Z
2xG9i6qTGgKalegbIz/YexZJ0u1Q0R8NH2mfFs0buXaG6uNbsiOfTk9LatEkcRTJTM+0It/w1Q9S
b5Z7PWvq0HySQa9gX2+L9o7qytoFs0hesaUYlKpxpCQiAr9EisaxgJDVFN012sQgb2GU0osktKJK
9mWYSFQVAXjXxeEHVfy/hmm4hm24v4bRN+0+bT3DGPfyS/9iG9kyBDDZAjFt1f2oZc6BGCOFxtDo
BfAOzd+xbKmv8IMg3gl4iB1O8DAYdD4+TEX8mdDv6jxsTnq7bZvthjvptW3XnLj8QqNtdvjCaTu8
hQ44lKpU0Ax/QRIJNKFyMwyWmpNhtA3/b7CPTlT2jmaHwerSxuGBhtFlWDIjqMxzDnvq6vAjB+0z
EtEr7SweYvSRTPddCPzjHtw7BNmqzDubP8vlNdZUDF2b8AEorc4JkuxtKadpBvWYjgOfsj89NSYl
jYHI+b3C7hvceR7lxgG8QG2LQl7RASybU5kkZwIQClt+5K7MnbAoeH09rB8ym5/cB2QkTS3kTJDO
EthVof4zw0HkfODjCMxzN8+rDqjzEkxkBHslEwKBKc9SVUcJgVKmGvdKKoSkuFN+zQ9qiEqqiH3J
MmgnKWEQeEzH17mUQcjkwiF1ZErEqv2wxQqvf3dptfwfT+e1nbq2BNEvYgww+VWRIIQQIMILg5xz
5uvvrKV97pHt421jEAq9uqurqvk8eBDzG3fojXhCSokHd5HMXeRE1ZgobMMXZrFXk6npjWbhGiiT
2thjIdxluNmEzdpvcW4iCOJtVgnPQnGuqM66qRWI+MTwQNj7hzfpb+pbjDAhF6tFITxHPlM8wGyY
SFnJJiiYXvDkZv8uVivPla6jfdk4ObwhLtgjnyBtfe3h8MMNICtfJRpF7g3dJk/3yB8kK/HsyrxQ
kvPKUNBKPpZu/KIlLzS0+jRPKNm4R69W52udISiq46KjlfMQ2D855mcrD+WziTmlzTAhw/BFAlbh
duxwf/L0V6QvhTAH/UOows7uHuxMkHSaHf5c4G4TQoh2k1v/7Q7HrTbwsiRXMsSl6uG7nBnqzGWt
mkaj8PaAQlX31bzUjvaO5RZ0PQaf7nEPxMteBSfOI0V9lXTvg6WhLtKAdmk9PqAXu/N+AXyoXXtk
cyRXGAZmrBlNL13YdJdyxBkhp4o6wqAJV5ghEojo0H2wiCHYjLm46Ue3adgB2/NHNLvpXPHHatyp
j0dvixinbwD0uTFy4OztmSd4npvJo5tF8j5j0gzRjybuD3kfu0AHAFwdGb9Fo0x7oAjKHaPd0T/V
UKjqYCkuqrrmacYvZ0yQVd+dV8RNVa1D9RLtOjD6rMd5pTO/pMkqxk7eA6wRHVek3IfTpLL1BfvK
oyeFhRWj/23u2794GVoDt7b0KeeOQChSZUyRK0hfH2aSE5PXWnzS39YCRoOBGnTj7fvS052xwNY9
Il26NMrFUAFFS7A2Ie/EurLN6dMk5hSZ/0DPYraNWaukyb46gy2uqnN/TmDyY5+MNGJt9v1oaRFK
CXPEppgGeF0ZBR+09f2YxGAZkyDEAG9xFOOBgoyTlAAR/l8Ew5CHLT0mu/A4FatF4uLS91kAqjYp
hsTFsfxRiH48kIJKWmqMJJfRQDKmk2cTYPnTwLcDl70IBn7EAKCT5fJPlteXGzYaAqtvml/AdIsK
DEhoBCTTYcgiwFgEHhUwGGHEThXmawd5FT/n7/VURF6LB9OFa5BNevnGyrVthhVZAy0EoRsybmhE
CvMjrlMYZNtd+LjD1ZdFaxDPt1sNB8Ib5eoszX2h3k3Pq8/q9H1ha/DmzQdp01/eCk/Mb3jZsXTY
VKIU3k8Hj9OSFR0Ylie1xHygaaAc/CUiae3EYFDg5HEs/CfTevyTOSFx9HSCgWu5WkktblSW1E/j
wnvq+b0Z4JoKza0VA97NVLTybRunP2YPLllDltGZhYbUr11xjnIM4mrRdfNo9jhAy21ft7QuoRtY
MPc7i+88qNTfyddMeGVFwaDx5sAaENYGKdF8lyRw0hdJAospQQLzZIHAyIKvtU41AMGk8QsTpwgi
t4Ax4CwmEFQcs1g4asvA87WRJ9iLBzfNMeEOe4A3Nw/YpD8ZFC8fR4jIFpxgMd4RCNxdnP6JmYnW
Om5Rxc/VpJ9/EkUhNUAEYv50Yw1VU30eEXFl4ADeW6AMv5hZH/Jzz+A7KmX9BomDbjn5ZUtnL1sb
dRClZFBdm+KYhCMpMf5wdrl5MDIlrzB1t7FHxkSx8TPtDsFfODpwcwtEuEHZ1MiCL1T5oeKZfihB
mNAAAdIEdYG52vDagvvR7YLm7twulDi6KnD+JT3SkkQfmWQYuF/k2HTTuGZ1R/gpPQx1LQw+zfor
PO/MwRDTA0YxphGt17AA5VErudb0FCtT6BOsIJiwzMkALOJJJHDCSU0UEuqhLug1JQ4EcvY0BZ+F
Q2g78Sx4P+baFYO5XullywFLhGyD7jGYDykGlldeuY2yA6vuQ4RgA7uly0hW3lW2KyLtM5/S4On4
SzPCqHoXmI3cQF0FoccibZODNs6x5qVqmcWACm6TnIyFC1xjsaz3xgp9hyNTGjpxlzfnUudUPv4q
8GWarTkOShyyIAM5b9cTmql1iJFnXCh/YAV5bHNoBMLMviYyFlnHsr5Wn0BlPLgh1f6ufcY64LS3
1UTBHEAa9r78kF5sVfeBk7G2y2r/st7BjmUWEE/g3s8eXZgJqWboz6Uk//MOYYa5YlU+5Qi4flmb
EGNAxmPh35EZP4dofLvysF3T9ij0bvhwbMH6CmTCmkOswrcKhA2oNum+PcGMN35ZdN8Emy+mpLZf
WRS5j1gHtAZQbjUe5DpAhEqnnx6G11oX/pXAhkWuWmhbL3aq44K1me15a/797O19yuU8kEk1vNQu
A43/eOzsFwRb+8Ksb2x6bo4qE1R1peadiw/IPCzCdHxA76ScRkuHUaJVhHfQKuLMtKk/GbL4bpwx
JGofAunY16F8ZScdGYyRNDLJja9X9Cq0EQswKFXgaOjBtvZC/rlndB8ehpwR/HrNVSS4Yucx+tbc
xJhaVN3TTI2tIjbTpABYNke8BQ0e2PCYfR8LCIwgPoPJCHOLUTpbjTAAmQCzDcK+Gh5LjJaJ0zc3
xyKq5TIcafQVPuL73qT9hXVvBn3wgBdb1oPziyi32JJzOPhIcGmuwUz2EkH1P4PPYItxdZZpTy8m
ZsaTOtc7xpb0nfQ/4MyZfArS1JiwxMQO5cBrwhXCKoNOCUH81b8hOnxYzZNYQQEG2QwnXBktIidN
QwOsfn6e0vppPcE0gfe67YJAdBQztIlEj+pajYH/7AXUkkoIt3y8nDyc5qK3roGikb2KxysfcmlC
4B2RDH0pJGRTJCNSmPAd3fEqCjAPhjoMO+jjST6nnhW5KgwVEvVIyEcuKhO0CHKQeKTipxERSwyJ
1oKvCmjGJJe4p/gniz/8FknP00a4qPSS7yjiKPps4D5jkPuT5ZFTaJkSh5pAAU1Mzfss/U7yrvTP
kKFYClWCBvRUgglYmZqLPxgdfJ+LlE8vEA/hZDt5egtDqROlUEQCLX+K/tQdAMky/VDJpdAqo8Mc
a1jWHasVmjZP0+pJXOqZ+qZwRGqya8HqngtVTukCHtWsOJL8CZRRPt4TLkNZv8jXWSLgLagCY5Ro
nUsYUqeMEfWieuk3C6EWZm2mq5WuKay2DHbuMIC9ElIFLCp2Au2aBzRhfLBmY7N1sJsJjU4eRreC
Ur7UUm+s2VTGzHNawzcvQv7KMq0h0fR/9fdyARNXWSXFuMU6rOiJmxI5M+tkntx9SCkKB0Kww7BK
7u2Ox+r+teGbCqVeodwg54Jloi45G1T/1HVR0/CyzSwuKBn8rXQGd9ivbbDCuuATKwEa19/LujLJ
YNfb9P6Qjt+2MmO4Jj9P5rppiEgtmxSw9wQJaYDf2GDcqSgl92Y2pPTgnoBaGWVIGazhXykKrBN0
ZwH/4dP5qYsRCA4Ehq/lRV4lcpPBAgf2Od3oCSl6BWRNHWmFZ7pHZjsyCOABZRCvGIKJ3rtWslmO
CkMLGqgWFCN9qgGl9vkTprcqgVxNNa/6qhunOmYaE5lB6zmf1D4k75qNkifOE2dzXH31L9MPmSVc
f3plGkvq5Pz8av/X+bYPTQGxJQLQlQvVDFmEgWPqATJxQWqyE9yygi8/nbKdTm7RKsAgRHLvG+wT
3J2M4BfrNrJghhKRg2qlUG0hv8AloCL7CgXgw7BJFl2g/SPV4KsJLjzCLcXBGpFp6XghEIVv/O5R
Sz2Sllcn4ikHAyBCZEsDOVlpKWJoXUPeg0fsDHhL9KTw+m/J+TBPskpGqqP7qklHitFhlMEuShkr
RxnabQwQ9Ffni1BD1aTKf89yGUHck/ankfSAH/xU4MyrvEtM8hrWfa5veGMIm9U6K7oVag+sGrUV
6ixyVFUybVRiLJcqcmcKWn1ege9TH0Ym7+66jEfoHDH7KM5kNsPUBeYP5mntNqjtILFpkqbOtPF5
ohyAYtbTwBfiaKiU40v/dM0ApjSlScVJItFd0KxD+N075Rn9BS7hfPPeSkcwHDTRGL8mep2yjOIy
NHXfa82R2Myq0/sowydDRGo4zZN/9DaDzeCvd4ZRy4Q/pQPagCiBLI94RmRaKW3r5s4jigtKBO0s
PONTizFEXMLa1EARRAs9mnqa1j53u5kQn0adxc2RGlVxSVCJYiB+6LTEtWqlS7XuJfyFRBjQEqvo
d8aYi2UYUrdOGZkg1SMwQ1yX307B5b4x71FiVf1KZ3dZcWSexdQyN2PePDdMiDo5YvYVNw/ZHgdm
B39755xQfe0c3Y2PWiWP2yS+WoydzhPwoGPilyX8+kQJbNJPGv8F5C5Ygmq7Jh8WM8rAs5kngxhC
vh5IgV+RUnF9ytZQyjXQpX8JOXxPtMNyWCAZf8taGiZzmGXaqfHsq5bdXf852PXLI+mv4CPJZBfc
jvh59TPdEhO9iO2pplfeTbo+cp4B+rB5bBxBuBC9IeNUe2JrXCDkBgFTyrQSNPf3jUhUpg+p4QP8
JhoLu77oQlLAUiGgiL3WKnY2/kW47kKv1hqJYQTlh1obZ/ynJBoFGYNtK2GuUDLJnrWlfYzd3tqM
jwwC521/B3Bqa3Q+eLQKFlonJBwXH1G09rCvr+qHpF0R6eO/0GIlWL3jAOMrg9HTSO0vqyMKGpSA
0pyo13OGZ5aDbQbjDO8XtXCYJfRT/6rY+KAn/EP2haQYVuyBndvyJvX2IOSQnKTEsD+fmIlATxvA
GnidZtvgaYujwhWeU/vX/mvJiALGWFyMdtiXyqdfJqZyWtTpE/8s9bNFX3DBlETrbWoTINti0SdE
otA8Zf1Uh1duqKQZODeWR8qwNn5uhFto/VuGal9RuYZXO8WaFFuyBCl2pV4XhUMEQX1W7A1/pwaT
IW60ihGGj2yCWeVSWXG/+EIgNgxwkBreDC4qPoRaqdrQB5p7VtHwo7RCi097xo+hT1RYT/9Dqd4m
gdAbMFwRuCEV8FSUlsqxdGlow9acr1VDkTvZcI65bJQIaRMiC7olTSw5BB8SBysMCN1TPqgH6hOl
HBow3JTgmXyNo7Gwsg+onzJMqcXEOlvDItbuq/Kjmw2X7B9hlUhpSjQ1da+0i69AqlqrFWH0Cf3L
UpzR6EEEn+TI9xi/QMr/lHGkA3DweumSLpN5LfCfXjHQ683y3hhAWYzhP/Rx8t3GGR0Dsx291M8B
f/im+BZgJqCiWmWUrGk1B09NN1FPJIFTzaodXNdksJCa5Iu08sKwAJJPWFnpphZlpgBPWu9SOKQ2
0ig+6MRzeYkeo4tD56VMuruSPLevGwXnF/UV0ULu6B5JSKtbQF9FLbx6pk/MsAIZH8GZrWn7YxOT
djM++XJS3+GK8VdTZ/LWv/RPuLVX8C2Tc5mcr5BLopnXKz+AzBfd7pSGhaAppQXMA0i3YkPzQc/1
Ch3JKkq5UJxUOrNru2GHIpU+oxtt6jP3puxk/o3Q5K5ON4UYmL/QXEKY9SGAnbxCcLs8Aezl/umV
0ykQij8UDAvUyMYHetUV837NU4roinglgdead9/dK8zKTfMWPoEGw3xSTL69Z/ToiLEPZ1/m592t
2Ta8b8WkHbpT5mwSZGD0G65puV4oWzoQH9D10Y08Z3CflSOu/y6yNDFSFXn3njxysk6OkaGiccoy
a9N4cijgx7CUViw+Jjk7dwkqOZuflGZsg8v410c8e5z/xu/Fc3Ee5afnURHa8PS6yPF5XuxH+WQ/
+jCL4MkUil34c+913KY4tECYmt1253hzmAYHeDyyWJFbqATg6axWJrVyBiSvobhCcUCcpeRKN1rN
rACywFAxdWP/RRK+ob5No7pKKyT63OSyzDDMW3ETFRVM1aPQpiaQokSZawNpPwYkiAkJUivQ0S5k
JVje13qOXn7KGcdbiGx5kWlg1YWfUGn4c9fm9Kf2LmkVqha49kqhTlXZArd9jrKpzfSTsikYtSfo
lPRSIqaDk71ZffSpTaRoxpjB0f3C1N2FmZaGFlfaL2Rigoa1eIhKUPVxt+lVhh+3lLcPNAMBq/cB
hmKwB382YEr6gTdD8WvlyA2RTi6ePRfuAeoUbrpGjauO8kXqwA+WXieGpegmuvX33Ut/M34PMqNq
BJzMimp1Exh3qMGvswKF3eiDfcRiMs2O16vC+DJ0Njw5TMNyd598hsdEIN05EVXu4pTc40CZAdqP
VVp7orNhRiRgCqN9/uJsrKlBfy+j7c3Vcb9m4MjDodejxu52zQDrfVxiFnrOv70M0/2Fecor2JFz
ToskN1WGiRTxTZm0gFuCAsO6bbX5mh16YqBsQ51sCsBWhnxkVzdin2FyxN9LZ0tLAYxFgCWuNbHA
1ecSQUmrYgVidqWVZdXVKsZq2SKUQdr+UspV+lotzXqHIJW+ma3f5Beiz8rr6CxbH8MVVFH9xxg0
uTSWGvJ/Qc9l5slpsLeIQHBHCz4+SY5cs7RVG886MwgzjZzcBdwSsYCbdPmwFSafCMR3CMk/oZhp
Ba/cKDY2tT+ij0pR6QVV2suiS6b7+Me6QJercvvh6LjqWOiI/NHgLHLRX5whZXSzKUYqDSwV5sNk
mFxp+5EhNJOm7hohB8IgnrVKLFUfKiTMDmrELrRKjPiiBaGOxTUA+iO4Si5vbFGnGjiMGAPjE+nh
udr9wowUS1BIFzsGaK3ioZh/ak3gyYQw3ridEWscvbOnmNhFrtASgb2r4BqV7QgyEMIM+g4+LQZe
LyDWhgSYkMnd7uhWsd8R9RctwPmm5J3CTS3HMZwMfss7wyQwGDneu/dnuD2h9vXfzcmakWrIFklR
uFtFtzAZI6/c7xOspmLn4P4W51gtiEqSUOlIEycO/qa/ZwATI6u+8R8ejscmpl+9fFSsF8AKSRSi
UnyfFeKMV2bgj+wOz9ziT3KdLDg8g6yYhWRuq9pf/IUxej1alzlZXPiF5YwDWe+HseYTPbl8Xd6M
4sA2pbNuY7fJQfurPdvfumRUyJWN7iBl6ZgIYr+w2kg1F4KbxNYxyY8SfX5+a+29m/8io83WCncS
Xg390UL6B48/XWhZiglxm+arw0QXFt5P/8ksGUhc0V/w7mEb0ytA4vriAilR1s84F90bm+DhFToA
9sGTO5HL/lY/BR/vyoDLR/1uF4N8gLtAs9xEGgyn/e1LE/WfixLU14uVIbW5Oxv4P0wNyNvnN8zp
3MO/45L4da+3vfVD0ww0yqEBBQgZwCs3qKcr36DUui5tXaSJFy/F5Nh6mZm6nTcWHwyHfI1yUW50
e1uvi3Uve+VedbTrrLtlXvpiFXfWnru0X35bBYQdmHS0toNNDwRoLCTQ1INic6vpoW5PAVxQqSEt
VYSYPIoP6QkFrAEq0wGm4XuO00R2Q0YlXrnSPlGMlVGpgVH+12oXXYE7cTjkWWazXoXn7M0YAtDS
6DpentIKD+jxsD2jF/2KECcwvFduV1nM5NR7V++evPiOzbnK7meovFDfK5OTdYwOjb4/cuTJ8kxa
rcJb2wf1Lz0jw4aKAIsZ/zzgTg75/DqkNFj+GNjkyCNSm+s1/SU1DQRI5NSl1ttTtayXMf9UqS17
GgNiWLA/2rMDRa1aGKAOkdoZMjYRVqQn1QvQSuUGp+GqAlmbnv/Zh8cHN7+bOt6o5N6BJKv1Rfev
vl/KnIvpuO4WcvTEofCP+BhEIEHMeSexEEsH1AiyVP+4/D2s5zJWMaGGZ7pvW5UVd5tuu97G3tUc
pzPDPcu1Ktah6prwq2JzB8UjjxLDe7AenGb7Az9hqHIj3SZg8q9mgfua/ns3qTmenI0nnTNdzeVT
A07vXiFjFZ/+39vOPIJXsmslr6SOGqQKIXHbOmAAVSseAfdL9SywjdnocwhYAlqiWSJz4U34s+W/
TjJmmh4F3h5oB8ARH7yjNnJgnV2GguDgYPpBADMnetrfRL6PN4N+CweHSyy3QEAETDgEeh91nel/
yt0TEiJKKlZr2dhTEBmpU0ALpJbsWBxU/aTF3gS1hha6lB6vUgqYVZzA/1qCBHxGrZHMdaoalAB3
kEUFMy/aozyvEiZBpcL5SYpYia9tRVlirLIjMmaTMytUCsI9QxrBtjil6xwo85hZQ32nFItEkUJ/
26Vw5/8Kko++FHVSj0mvfUDDnUqe9Jz6i8WCBU7ZJCGbxAxTOwkMdktZG05shpmRdLL0mSoSDNl4
IRhaB9GIG19OoqLypKEhM9fs0WP4TASbfxjPotFG6XHRsqtMs9iTL28BIpNSDYxNAA1kUPGHwZ6U
NuLJC0vWOtTlGKAgYGnOYgLFwmYlGrydm99Xv+FnTlu02JaJIhK1YNM70FQ+YUWGGo3UQzSNXVRq
3AEFqWVmT/T29SILCu857YPqLKlOG9L8Vh9BpkTS5poMlnxb0DpNckU4mQPpjTzhBH0c8UxEdQbT
wwiHm/4y4orr3eoOmkrZ05oph4ZcJYLQF+hM6iX6mhAgywIt3fo+lNmFDFg3dAeUkN88R5RRua9+
gf/QURxnx9lvZ2lsCGdH46w00OroHTf+e0eC/Cj0LgVnc+jnnBd2nwVO4H3CvPnLHQ4Xapf2g7We
JkmJ/rnAa0xvSFSWZQsH+konNxfhSriAgCYGZQlugie7G99a6bZrPPoASZ4gfU3n0GC/G4mB0sXp
hq7QcP9pblHFwX5OKvMLgcpZc1eS7lqVs+W/ko974R692kXgIV/h1G3UThajUdFKFBuP5O1UsZ+C
ShWUG7v4GF17WecUZ0kCZZybp2Z6Wrjx7vBm5PrAIPgFMzdwG/bKqdk2phcd5qvaIfyPrhJ7iRqV
fRGu+TBtVfBQmnnkMKp1VeFqegN5DOmNkjJ9osrUjZZmkP0db1DeWlXSz4uVdVSJ9fvck8rgVp1F
Z0EPRRekiv0M7R39S7f8yxOS0h0yL3bI3nVrWCy0HE9tGV1pYozhkMtal2IEVYzYYaTSakn5U7oY
jhYjWhR8kDWzjoqDdrYq9Io+zn36cdQd0aZG6sTfb+379Dqd+O9EqEse4Y5iXIpCQMUCf2gqS6fo
Y4TTxj8OytA6mFFCP0yXO1dTRCFOyOHtN/oS9E6ZVSt9JLycUZgW7+j5G7eOkqxGQ+OZpNHHIYK/
2HCjHjCKYJ5L2GAmfKV2h4FHFxr+B54L/vft/Ib5eclXY0dzO+RuLlXtBxKVGK+qVNB7Ji+IeFjb
fKAZKIAKNFHUhbk3Fv0RNx9ydomhUmgLR5BgcUFLn4YwnZYu9x36Toq7Pux7eQilOWw/5B2JM4yq
QYQkRmL4Z7QudRXdXxQsZTzOsl5hWBiSZ9HMp+jkpGOrBtIhvENo5BkRqey12ex7JLdTJZaCSCUc
pcdJSkmgaigVFZDwSzJc7FWMBcV413as7+sP+MSa+HFDiF+GTqpN/RRhUIK6pdah2QLRO4Y+xXIt
SpFY7fmOZlBIZkSvRUCBYAKIUio6tIlBr3f+R8JaATPiis47ZUiJWXuL49UIj62flcHiHFVQ0frE
E0bt1t904ji2UX68r1rHoToJ4nCLcqY0xOwUDQKznNJLo7NG70xrKz9xM6FaFYD3kKEiH3pTMHI5
ahUGTpaaDFHEA5ZymWh10pAfSgqHBDkSGxr9Iovnufnc2fcBCCjd0xbzBaMn1PyN+4yKWDfu+gLj
AYHq50gn4hIWPDgWr2RCB275wKdliSfnlUFhEOuB8pf0nnv04lsIKpaogjCJoQrEEJ1qqyn1OPC5
kyHy56PjAANjgPfHPN/Gtfq+IkaSp1NzLEr9Z0PMSxA6Xy7YhVBGvfSi2bfFB7xScjnm/gGTENzr
FdbcTO9dK4IJs2zE1UW1x//XVoGwTYa9uO2scsAw2XLwF2uO5KVPKO0wk7X/d7QK2Psikylb26xV
vcjC4VRNqmpcY4dynp0HdA+2P2d7t0GZ70QXau9flFtkArL0KvDxJ3p4J2OYio5xmzzmOTwnhrBc
kIckZTzwvW1Y8R+43sHNpdN/bXxblSTbf7Wvnd2wPNt1M+GjuW7kByc0PFdmim+bN+xwdp58tH/Y
VC0v0aNeIcJ0dqOqh8ipAQxRDTUJmJ2fl8EaDr3z9MziW2jw0t3c/Jm8mCwx8Q9Rkbo+H8gS9sJX
pfhbaELv1pf+Z3iKWMB5naOPA8nBGoIVBxpEf6YR98QlYt/Zdq79IiqhfPBE/brGj2JCDo8BKrKe
k4MWFjYDHv7DHOGCSHHCLS+NiMzsJgACiwN0SaFIwajViouKlR/vNDgr7S8zBiTKgtPs3HDSzTI/
7tx8kxutnWKdKZSkLe/punnjtkSFpMw377xbkwbCSKyab/CeCu5hgQ8k/cGju1lUMESSTeHbV7P6
AV9MvOjM/NJjTjDN7SzTYn/OI7iGZU/5UZU0/cbAoac/gUnFc/vorNEgZciA8zHjZMbr4D6SzKZQ
n9RQtgRFdC4/iDsKV3e6Ze/hjVl1VRhC2KLBD4VmJTkkvjIzCLRqlYpMig0SoWQuftGD4DGYnzEj
i1UXSRilGTnQhaEokNdTvaEgpha71LUWzeDDznrxfC5qIx+I/OAvjkb9aWMUBjAZfZ5bGxPE2+1Z
zhnPVOio6w11ByaruuyifgmgFz2cyoVDdeeFK4kOaDGo0rMXin8l9qXlES8q0vU1VoUm+afsPVMB
KE/XuS+l3mSXx2L8qdipxvqq4il9xz+snFRtaccyNOZFs70RXjUX58NPaHXTq7xDBBDxlvuMkId4
jRkXM6w/GscWt4JXcWjwefyZ1BquGEQ/WrVQzzz6xBzyMk8JLyyk71gMN4M3lpBbqzDUzNPH+NjF
Ld1ZyYiVpF7yZTJ9Z8V/rJgsl38gKn2WpOlUQkrhKiAqkI/uTo4i8RhfatvX4MaAg4PNLJa3VRq9
amUiKIwfUohZHpmL9Znx/Zq5TZywmSnaerxhaj51tSHlquhzQZjRXJFnfWxfrWERnkrWd65ySe1i
hDtS61RgR1b4Q1iSsCBU04oYMYH8pU2+z2v30D20MzBX9n7u2PrufaTm2bdbfoX5UjuLT+XJQs58
cDxMifdXj6nBfPB9sVnOOjv87Vh5C/YaNBMbAebkbKwyLOLggA38+1A7VLZU7PePc2AYg8EWZL2v
ogHBjQEHpGJ5u9siPg8wUDtJyYUNT2WmHElJlbTIpDmirzaRsOCFlTSFAUIo/UI+1awwiZd/Djp6
siNcD8nFc067GGRbkM8aUqXu2jj0se07G++FsFECQAyWdeYZYCE1aslGN7ink1mbAFZ2qs3zj1u7
YtBMeVeXAHpyJLEohwy9Sp7K2lSUbHqVzqZXYo6fZlGqyjwE6lu+GQVdGqvTLr27GFt8pSMoU4uy
Q3nkluIU5KdAItPYOn+DY1tZKh6rZCCq7gTeKv9QySLovehkY0H6ZzI9SQikytbzKztNty/4p460
NvUY9Zmy2EFScCKV5QMjZuDTEFG4b/MQ7tUUS03AdVFoS3l1W7c4wwcA6u27z9FDoPrpHOGwwIja
0nPDxJG4WEjyAQLzSrJH2hSRmDQzFGcf2nvfNTDCz3mPzyx7RE4FBtELDAihm//HMcewpVhjwBPE
u8dMzA7Ij4HoPaITiJGjWCHJuKxSs+4xLqHvAlrSes2asLrU854WComfOENqwD+TLwkhxMQEe025
xoCL5Z7+LR9sIr7NrnLfbnHSxuPinK29ypRzrNkQgqG0haDpAFRorODlPpxJax0yZnS6DmVRLGBZ
Kl6Bz1BvFxT6dwYmQH9qgaeZMySKL+m2ig2qfADsPmapVBZpbcFv0tKcqfIQANXnVzdFNSmdB0bn
JAuZ56ojq5IDvYIiKIGMGArPgphsOsNHly4r+NOnR2Q+jLj38PRoZvC8ETzFoB+DiVzjImt+SulQ
bUqgZm3NPKwv51LkF2239rf1baVTvHVydKWkiNsr0J2ZwnkXT6ynDcskaltOrGi8RxfDDk6NTpGC
8v83ridtgszkISFgUDvGydN+3Wj1anXiT/FIM//ne2yUxLRKOSMph1L/YunS+acCA2pZHHyqeo23
1ArWwm8R2/SeKGIgbiZOihymVFs4n1YMPPzo/vCNAf+gkxMGRzdy4Faa92o3dYBlh5HukUSW+aas
Bk9d7bzwQ7WkCy5nQoQ/M83NcD31x3doYzqsjEVjIdsxMUnHQnW4DDUAN9VbHt/qfNFhyHHr6fBy
/fcAsHrp6KFL+9ihrG4RgERx173H4s7yBWpP6NZMu4xBDcV0EnrISq9gLxvpdYSekVUALHO+lPpz
KVaN3r8wz/TGFnEOKk/71dVpLCBlqSSX0WlE5+lBAiPi6Lqmfo1m+maNOiodXPz+2RtA1bz95sms
JysZdaiC9m/jFN7OjlYsbzLJMaQQWsCDm0txHfQEJEUlsG5GADk26awUlYQrYw4GLZyIfmJo7zvB
28ln5DbAnD5Lfm54oWYeD4cqKo9WDrAO9UBw5mYQjkfRi6JOtPJWxdjdv7yLvAYZt6YSXSYl5Jxk
x+PZhkuTy2JtxaCGKF8oZDjttVjf+hGVFuqSGCacji+UwGKIspZD6EsqOIBGh/4kuhCNgheaxV9D
8/BAWTUm41w/4eZ95KuW3pR/R90mmasmQPKHWoQRQILIRv7APMHVAc7UOi2QglNmjCSMLiacYgZF
vjClD7OJ+XmILbicm1SpUgSWsK6fv2mMVjt/u2AXy24e8Uv8LiSv1T44DcgeCju3erSuyHU2Tnbt
fIAXYKFH4MY4ZupSuNr1O2scVhFLlu/nePK2sgTVbo5bBhT+4vUebXL3Y4frsKs0bqYbFGu2NhEn
3mncoqKxUctwRBFUIqmcRwxMtXmHI5SWKFb4Ee+WPJJNNhJiGWDD1O+DL4AjIEyP8wNOCZg/yqz2
GLRf1Bb+B0rH8A44amO0bwCrRrWSjGcxvPilWG5LGmF+wMukWxxJkeRL1hTHUqfi4Es7NG918JMx
T5QMMcNcrFYd4gXXETMb8M5uJURYQbDqFSl7M0jPIfj38kliEGH+laYcSRNCLUoYk4skQzDUDhEo
NaMxy6y3TTTGBU+ZKVmIfQq+DUGJL9omulxTuwqN+9CnHofFLg3Xm6GNqSGpG0O3xlCtSDQ2EH11
jb9dLnLhO82kqC4lyw1dJ+4ZDhXILDax7GOR9wlwzXccQhxC9X4gRwMai70jwQ0jCHORaADkTvov
E5B2gnJriLjSK9luJ7ACsSBtgnwvSu5CwDMayITslp42j/1HVRacqv0Am+aJ4DkBlUN5kiBlwUPS
lOzOizNVD10nA3FI0jRo54gaSbRvrWspDSmPsbLZO7SRNtwrB/wzZS5g+h1KlCImTWeh9CelJog/
UsSKrrtQiqPd0C4sVkpxQPiBzyoQrV/OOtTRxPaHGmcIWn9fvbwUuBMSlcWgX0EpnZwwZgiRLjUd
Qw4hf/AiJRVSp1BT8Yk/HCAXhO3jyPiXx/CvsiVqt2KVcgS6GIis+WHaYfhjJwQB/reJKqjeNB20
thhXSCdMN01ZrTmSnCERrdWB4MLTJOm7W8I0SfY5D+fHGBj9/41zuK4YXRiiUr/wAb8EaUDV0ZDh
lGZSK0PRjvCsQzBv3tEb4FsXVpMz9AaJ0wtv6iK+Zf2rO2zevKTQenBqOhN30UyedkfN/Q5/nmV3
Fa7VJ5GYS+R4xjPYX0THaRgWNCq5uogBMifXXaERN+xPoDQd1lgnU0ONxq/4I/USL3PlqizkXDPm
Q0kxbpfwHIE+mDIFUZHxwjo0XFHaL108ag3wdiYcPCgf3S8yTe2XXl2wg+papSHyB4I9ykBU6KVL
sKsqgOD8Aa2aKXXNdACObHgyLKYZW/IfWll8xWGD3lC0bWGQSdEpMZK6bniJzKgJux8q6HWHylcz
dpi5ipmNXoh/UQWzRiMNoMNGj48a3fD2SGotBqwTKwWpkdfMlGPEy6jkRMs47qk5yILEh5b2IubS
olsT4V41aXqxaZAZB4W5qrg95p0ik5vFBd5BuuDoNxjcaDVS7T6/O7K5KakhCGLHGsBTClDUZ0TO
qI2nFjoqu0f11Pb1DxiD/DWe1KbqV2yBLBVIJwEe7Ha+BWMXCFNLY9UtxuUQaQx8bhmM7TEcqpr5
spkQK5rXTMX2keYqx+dfG5Ssn7eOSWlDPkzKlHIWlsoYvEGL9vnlXiNFOS4mcdNj9YgjDOK1+ZF+
peSr4JLgihZ4x3Fb+JBYezAjezE9zd62wYIkrr/RAZEtymnInCp00lAH5eVt7twmHWWAILl2o2Xl
0Ou8YRLDa8x0piAasrCxjvjLIEDk3xNNvVcfk/Np6WMFRJCMB7DU2GmKqje6dvWGSdLqjIQ+hWGg
xoOGA4acmQBhKKOUeUrBvIxhikWDr4Y6TuoH79qgIn6FsRJiVgMN6+txKQkR3kTAK1xQZuIFJRic
FzLYe19EbNJSzeYEgVm7GFRr35mJ12AyXu0qVf6xgVsZI1ULVgakvl0eFGfncXlWHhwbH5IWV494
Mi4vXzs2Thgvi6HQevoU84PvEjk/Lj98MheZLAfN37nxZP1g7moZMgPpKlPaUGmEz7jq7YY4xg5f
zBo/zL/j0lIWsN/+o8so3Uf0Dv+2FIPF4EY/MHgba85fcIpmJGfxO7zxgAfA2y5vHUaUjZe8Q+XI
4x44v4fvMDvdjd4f57S4hzdoEuElujFN8Bqf4+e0sCqsSqvnNDstJZXk13v0JORZ127Ugbd6Zl5Y
bRabxXtaZJLP4sJW5iAtKqvKKs8Z/DiZYXX4nH4Tfj9Z/RixkdzggCZYL0JGK9jvpDwk8T0gL4iK
+PBgd4jPYe/QeyY7BqJwT2FFqhbMKfo5u+jAb7Tt40OkbQ9o+Zzu4/uUJ8le7VOvzNqyjavzydvJ
zE881T7W052hdh2nuWGhQ94GFykRIgJKN9O1L5hLpQh3RmvLZbZE4m/JS9EPBiRXbhANpIeIIAeh
+5DHildqF7AIUj/sQRf9gRJEth5chI2QOHFxo6c3cMN+4McEAxTaI5fgQE/dF9UIshETqI3sWROt
X9alNhiEarSEDZcre8TLDebrYCvLDCzACTUECc01n89LjgJYLC0UBjUKrujDAZ/IjhkczTzzdJp6
wAMHcwUudgSTIYDHLYqWR+NFqjzBP0U3S9qeIIAJluQmGo1I1YMgAOyaEPzcCFH4y3VRYX9swmHg
/zoRKfK/ZiDJ5pc9njZgtIrVSPePFqCaJ9OceE1itqqvmfY3lVr0sbDuh3xSpE9JyvVU+suLrd9O
Q3pL0z58Ndpgff0tTC8eDmW2YbsN3HTVZlQOL/6V3uzo69Gb5EVpmAEF3uy+eo21KSNEzR6lz/3A
NhWssE++P+0DCdD+b+CzvrHwRQloZqnlI2ec6ZRRqlPeEz8hgW5MXVmizA2myEPkm0QjVKWEeVEa
ttMKR+nt6evoHoTrCIwwdEduyOWAOL/v2jyDDtjTUTsHfX4UcEZcPFk4xFpfOMijUehaQcTRpbCE
XlKy8MgZjbSaqMnKU3OgdWBAOfv0Cjl2jdAOsQQPVx1atuGUwVtMjJHkn5+x86oFeDWVBYGFVwEk
NzYSOpud4KmyTgPaRHPav3A+bPq2F6u/ththd2fXONq27bocAItjyXHnidJT2G8AsLqo6i0MeKcu
Z4vDZBzr+QOx9AjIoynHrc/10O8D0EJW5bhzbnhl6HQuF9UIAwK/jwO63V91uBAY+OZyWt2uzV7i
kE8pNtVrppu8e0cw+PAhh+whYjOuQzrfUwbimBtNq/LTGY1GemeQpTX4jBfscy/ZYX8C4Vp/3YHp
x9HjF1PBQ5im72rfet7FDJgPXvZrdWurLnOG2A/5KHDt6YRxS61ZYrhGqr5hBP5xei+WHdob3lFj
5PK7rENnl3cQulxfeXs0DTjnFq3ekG49VgSchI874qWBrlfdcKRTM6IHp9MqRPnOYQsaohkGHBsV
uco6uN945Mj3I8wjqPjMVadfDYhFUQQ4FcXwFhHX8V1EdYitFaiEPxODhLCmqEYnguJ7QP6D18Sc
8FXFO2JJyJB/FWHpHwQEyALxSaurphSyWPZNcXn042U5JJ1JEe2qvSw5DJa3hYrFsRbifZ8noTtg
xH/8MM18KPFVqwb0NHyWfowWLG0xThjCSkDEycR65gnI5Fio20p6lT+D2SiDALz5OQySmoE48SbE
z+r1yB/IBNlnPRe77xOoCJJPLxqcCGbEr0ihLYrSsFa1Sf6imO7v2dZb1e7WZ7JS0ceYFkscK2Ir
c+DAuwFniuckrvpzOrBIrPgjYHvhgGmpTSLzMhmXVgohRcoq6ldfmQyvoSxj5/VwzOSX+gvzV2qY
xCU6AlGGPIQDl+Eoxymy+Kvx7yU/pd7WmZnUInAQrTedDmVzJ9HECtn2w4iVCEBBl2uTq8blDzmg
PZJdHVfCPyiU9oAtxbE2NJqVYSk5+2Dxwgluk4NxMPS5bRzwouKQjH842KC41T6n2JxwQZJ7mQEo
S9SP5aXCeybbpmNNZq4s7or+Tl+xH+ZfQt+OfCeskuvvivhE277WjqLRCGNoGK4sC4TWUThibXm4
+zoREeCCjG3gH8FvLJdziGvInBWP9YcrX8wSMKMfVJOAfA/WC3leavamQNfgXoc5wS2XsrtEqiUk
aBzC2YHAgsefJ5IJLAJhw/2GlpMpNzmDxioeQUFNTB5MzEecoduXmLKBptBviJ5IZPsfTee1lcgW
RdEvYgzJ8AoURc4i+sIQUYKCSBL5+jvnqb6N2kqocMKOa6/NGZ7Z12fk83M5zrfypH4MNBn3aw46
cSdmC7N8+BpQrBk/neqo/0FncAIbg7Vfx1eA4012lv2U3cAUIy3+YdDGr50eUZpXRKibWl326vbv
dCDkeq4i8ghKPY7BJzNQr049epgfN1QHFF2cmZqSx1fafxubRDo8M2aWOVCMUmCZIJWCkr4BxVDJ
Pqnl0HA9ZPpYZfINpeoW7DBqUXGYjgwa8R70Uqny0+w9c3Le/dh6DhG43i3CrCFAx+32nvNVmpSJ
ZflpWnbBAP3WOkE7eiNB5zNyPQ0a1EGvxb1wcMDYyOLHZwkdVcVIaSQf1tUrquyZ+2TAqOqtAxTF
j0yMk082XUK9qu3vGnUBGirLRMR3WaoXUKeF6u+LrbX+yHUfIDja1/BGjBQ/cZ5M7fXAHQM9Kj8+
9BE5IwQIEzOAn++9wzJq9TqDK7Wh8Lq4X0lvhpC2KRGPoSTVbUr2D/sIxwHvqU0Oh+4Jdd2EUK05
xpOIjJ+zL9lb+GEWOevu+Cg2Hh4BfxKKvsRE/anCIsS9eEEamena0Y8F+m8MVTMtwo2I/xKqxRMn
CGIwgLBHe8hSR3ETiTEnl8CfugvRwPjlIaiXsAo8tKYWmxFTIg5hbVl4wKpiJF8IlHUQ+vJ81Gvz
Pkfv+WJlJfBOwZWi9JdpyPQHtKqB/OgHj1ff994qYE4qON/ego0MUA0X+tiAuLKpfngL5mqL8QQ8
moL9kIZvNYRc8sCLixnG8R2+UGkdeJAKpioYV9V5vXQnpAZixqhrtsqUtdKFUpBocRriDEV/dFYz
ph+i+uEFchmshgdXQw1r3hyKGbgjYaoHAuiHpo/txNwcuK+WPFXAxAgVfvY+CV+RvCKIUyZMaMjQ
wMoD8IKHVhLAMuxhCt/KwSS3Z1BEbWW6yCh5Ep5yLtq/cJ0TtbL7ixBIQ0khjDVt/0RlY5o0hCKk
eCE+80D4nAgUASODks4t4VgTl8SEbC6v+A+hRTNf7RwISugBliegXQaWmPpum5NwIvyYLaksY44z
UjYcvD0FIAulgcFLXyeGVV1AJT/J19N4duA6BgbtxXZnGB/5EV1p5vcELFw7h6ajY+jOe4e4gPKS
Svd/HS1yLgU2fj6U+jqcwXXFjXlBf1WA5Ucwql15B/aBrYgnXb6MDGFTktGE+c416BG4c4K3XCkx
4WOdETD8x5k42HD50xgmhzS2F04wcznzGkkOhlWQ4IPECnyO5kZ2E0uGg3lrEQZkONvTco2YKC2D
bTxpiLO95CI4BLRMRDQZJ5G/y48QTxX4tn2n6Lj2ofLFVmObDan4Im9IilEWIROPVPziQyDA/igd
M404j9rE8gQkrKMxNuqH6GLpRng/pnbDwNvUZcRVlhsw3nU4NV88bTUhsV2uCD4K4qtDmrW2Q4CX
3jzdIcvDVWFsDoNgyLY3CkzmxTgv64Th4upZTaE1sqFyjgH4NP6gPzOTz8e2XYlY+WNITTMxQiP0
tv2APh2WD8KPVOUwrPbbCf2rSI5XSZh+gH0eOh9EuZkLruxDSldHy/ZxPkrVzUJIUClqL6fLBsMF
+LHGaYanhux6RhqneNoMtMWSnozKHxg2hCYS71QOnSJn7Zv7c0N1Z/RQCxKPFl0KNHII7eFMzCa9
lIaAvLmQj9/Gx7CFnv7Af6FhwHA8BNFMkRuDvY3sIz0+ULOH0uctNDux2REMPTRFHJ9pvsUUtfCv
6ZeUqeHfoBR6dNlstfgLvfgaof/8pFr5jjuCFxbyRqon3JAEKPiMI9qDQ7ODifH83NEzLqDFehHK
DY3GNJH3WMfLeXU5hQwMrsEhQ8e0mUj1Xoo1xn5KrNVtAEUHCQBFCpSI/M1u5zPtLjI/iWrPZjYW
gzWE2TgFbn+P4mv+9PuhNZNh5f4P9ZqGpYnCsHgzurFPaNdC8l5rzFpaebjgbyc9mIjB5DBd3odR
jNmNyV0n+4tegsePOhP+zqFWiQTmqv0FPNNI3MWCxqrhGVOu6ypIj02ljNJVUpMmT4HBxXgna0IQ
0MCxgXs2LnfGUCzVXsOQrQdIJgTjY1MP7arw/5lISuWZ0EPMvH1ItEI02ru+KtoTKxWPgLMDzKLN
Ju3Bgm5YYA4E0DjvWpBd5ya8chgN8R4mCxokLlAs/bKpHURQ6N654EMnU2P6FJGGM6wKAp6skibV
HSxZx8XFyuDAT91Cu7zQ5OvWkdHfzG25wlghJGmfxK0niE4uELseD6JIkpQEWzL8NDPs8s4suVLr
m6U8owOd19Llimb0beQdirCXefyyyEIvlMKAzkQLx5y8O8XXlER3uS6oGicMwKLvifsgxZxdVdqM
S1hwk8yaIVv/wOiP+7xBZsdAQcN5aFXNjXPQeEEmP+19kjZf9AWK8Ak/ypCYEac9k3dMSgPZBKod
f2SJ9EnV8xQtfiFgEsrQLJubceXLTApC6w9h98LNkK6RXJNKJ/dzsp5NICTLjpf9hTbf1dmUBYIQ
50oJGeqiIQHaMzYJhgzbaErBAEoSsjZFw+Jl0aXik8zikJU0HrOzprNamzfwwaliskafSbcGuqT9
wVJizSn61SQmBV/MZG+b5mRsv32BJ5QdqaDlhNpKKvk8d+WdqV4/IKGbulnNbYqYtnQlIfZgaMKw
kM2hQABxbo3FoZqBbFnj2peRugF00tt2vbiQy+N8pOqQNfYfV0TP6FulLmvzfF6rL8nQM5bcxoLJ
LHJxsx8sQa7iO0IxqBUZZuCC+8kZlKjl9C+51mpkFtSsnP2X/biihAtHKpebwzl8UkOYhmhFHsok
gRIjKJGa/7MOjdl9dFQcc8e8C6I7OsWZ56RRnEN5pmuSyCruFDWq2MozEreBA+YVwXOQ9NcQaEUD
20QfBp2h3kiSmowtOoVIHPPE4uTutvQp/bfNBIZIcafNDQkYKyI0AiVBq+kndMSVmjAPuUr1xPXF
f3APhJAIx5RP0P/XVYuuqHibNGOKz3DI5AkVOYInXF+PRVXqRDiSbAO2ywgIjJsf0YGfF5u+uDbg
gQyx2/cRspGNR/bWkiPsg1I0hX9WeYolvdABJ+iCUNm06FJsVpdWp045a6Sdd9Aw0Fz3CbyTPafZ
yiZzU6gRpxClLtiCpmUmk8rgFKNEMR3ITC/bSQa/b/JkNGKtJ7vqgelV7AaQaQaOfQ7Hl+bqHy9p
iLHyWQavNLdBjh4YbvAnIxgcYtWGFMS3urPnHH6SnrXrrpKXHWW5xCfaxH4LJhW1gKyvKiJvNBn/
eF5DV7CJGV71CncHK0wo3WKtjseoa2KBDXQg4g0rkSz5VJES1OIvXWvyLO0/UODJDn4JBtELqGmm
JjHnvXzG24J9bRtsJ9eRqU7NHxaSRhfb02wpBjQb1IM5KAh5N4KmNduHmMYqQnhat4hAPFVGmyoB
MdKYREh0UQbgcAkCEaMhpPNOtP/pHYcRDnh8Q4P/hthGE6JbX8wzEagYkt+XyTuwk8oIJRC/vY8m
L+Qejw2CZ0+mBvCbRjcKOZ0zADCGezwR64RJYcmt+MMIUDwwqjMhlDQZIXknxMV2cLFSTyhBvC+h
zZLYUp8kM6Y3wwzVdT8TmTYDYvNEHIPIIDnPN8M24CxZT4kkmPEOV9RCG53YGdEykhEAn0cpmop8
vueJZ239ugzzjcO58v04n5bPFTKyveui8PzbLT3T8oK036w4NKM5GsgC6l2EbBppMtFue7pnlaY5
AMqqUMCOFYZa6BmET7XLKFsDr9rOBFiiS1MWJDB1G+Bx8Fy6CWGZzMD8kYe70u5XebhY2JgQraEB
uqJWQptOJYINBSeCWZIt8Ms6p/PugtgV7jfyJBCCu2pmyEdZ3MvsgzDeN6KI4W/wMH7Yzd5nINP8
DCoiEQPnZkI6dWsWScDdmnMQ6Ol6dmblmcWo32Du94NTzxzbmbLa6nlyIL8GuJ70aQkc67UDOSaX
x/YLcJQ7qK9i/fBc5PayPFKzHRks8fz7Cb3gQLbum5Y2H5vkyY7NJL1lugu0O4UoLbH1yrQgA8PJ
9+S+8oQNrpUcuA1Q+QQvervedmC7vtVoO0n1hcoW4lzQdlZVHmr2GceNnMGCag2+RVhU9jxiDPd6
+ikzsDIzBMASt8wQQxGBgMrHNZH/j+a24ABf0PxTzUNgG9HsxEqTOU8BgvZibwZdK8v3Lz4ex/it
qt0Tbc90TDDIFsoVQDff2E/OJ5uDiDHwMDYX24owGgHcQmiTSO5p8GRpLS8MzIqBMiD6RqLN2FAq
1NVArQmw9hQXFwYPCESSUxVAKSQ+F93gVv1s3DvXZomqRpkebhkyhBsGqcwQ3UgJqk2vdQBF1Q/Q
5dxBoHpESaH8xonSXqKrRAdpyU5BrE7bSys4waRi6uPwxCxSFaAuTBu/E/8+uG7cuFZ/G/U7x9Sv
6QThCePCK25VoT7+ffhaD4cPElTbkKFFw2PtIVhZSxRt6A9dImq2Zx4nOEoLAdjYgxQYYHtux5sX
Q7YGoJQXO4JONGYg+EvkRQGIkjT570//MjBs0Bils1h4RtgrOT81COHl93eiZCDajXB/E8P2Q0kM
mG4oLYkZ1aFEujjFNyfigeAGqck0ILQm1mPT7kZkAn/TNnrClRJNwNjrLwIhNLpygkWmFa2Kf2F1
0GWMeTz19hNa8PS3NPX4qf5uqgCRH6ZpNFZhWX4Y7Aujdaq/P/Tz69effVwY4efScH6JkUKdIDPY
1n+hYzsehGwbBCFa+47kvw9xUkdsjxHVhawaaIhxUnqsv6FOvAMiy7Phb+BiNHW1DuEUAY5JNrqu
QYXNzrzwlWBzlDF2tBSUfuVuR4mHRrkuuWZ/d2m45FVqhi9V+7oB5w7yh+w4zL0ZuJizDCGNsG3V
J/8hErkOFqBxh9r11tzQc9NmhbAQBPbGfNu2sOQhnG27P7ET1thNkGm25eNzk7yd6sBc/G0TF+BO
h0oXTM1n9EeUzdnUH3B9saa4K1x6V6QBsG9dmR+gEho2FC5AGHerPJmiIi/ciZu8ylqIvqHEG+0e
qXUaZ5/+Hn+G1/F5nHrykXvMPIJ/PBJRp+afNAFWxrX6faheSOU9VA+b2vepks1U0uHrVKhkiDp+
VZBrRQJX8NzOKxdCjuHrl2zox+cIogNKz7P1pPSRcqIEiQ6HM9spSzBjG2OZJmMvNaa7D7E0Bdp0
sDfDhbbcdkszfudrXchJgMxh2hjmof8yDrik0yRIl39YktK8XoW86sATHgzbkk3jvSeM+ZgZ+pmT
PeJm05BQGx5rlSKBYTWVu0azkq2bOA1KCY1NY9tnvncMq9vrXikM/6rIBp0dPR2jyRY5u89EP2mL
jEadysCdKwRafI6tFeTUzhFIPnNANI9kWrdAavPdU9JtRlS2XqZAioszCsk/vl8P0LsA5WfZwQ7K
GGVwhuiowLfrfFtlK0l8SrSG0cNtRxvoYRF0ohvx9MazwvVxBaEQvXX+eO4M62t3uEeGYvHOKZnA
YfzQr2h1niFvabXGY9eVODdUOc5ue0hzZ8GjhH6CS75p9Lsvbov+AoSks+IHFKt4QH3kpRL4RRsJ
YWUMGB0U9h92NGqFsXJVC+ZJaqAoayKDJaLex4aBLgC9gj5+EfbsgvxWoDuHp9MuPauu6NpgbBmX
5wKIbYkA7eLLrpvY+f90WDDRQUi5Xbg2DIjgnxW5ck0TMj0cTUfDGdWySeqvvLDvLi1IGGLcU0My
XhUTCgLKxEG6QpM23l6kcbTeDwEJwOnVPNv+xubPAo1TBLtSNsHKknwVsftIswOWG4qU2qLk9m0n
+WMaghothwsBS6wgXN49LDtuc2QEQb+cYey/oClC6sPPWGiGDTWbSmSARlcDMrYmcOe+sOATn3jO
VFNUp87BAtPUvEl4RGRRvf8R+VFVxYIGz0RfmKkz/dhpXaEcJOzXW0+O0MAbRTfafGhCfNDhkoQX
zWG8U666GhJBSRHTFWlpTFoAqhHqTEsTUETzX5WuI7i9RPyHtAehfoigypFqzsT7FVO6b8qQrtWh
p0XkhTXnKjNEVYgVfMAy2w865MSluGu3qnDkni4H64CoMpq/wA4BZCme94SJQ5CS3aEvi3fLztCQ
mGIT4By2CXTymrFmNX3iXCWHdZNBTVjLYyzpwYChxr1pD7kCpZAulsBhHyh5DC4P7Ic0r3B4oKLn
VhVe7TZACNJxrX0V/8oy+mBqvSywBCbfMd88Me/qyynQ8c4/RFHANbTMY5j5TLKoNZYDIgpXQeFi
HIaA46rH/RB/abdZPXrXfc7v1U1xDVFZoRviyJNIXWM5gvZxkbsfCgS3kXSi1GgqqZ4B8SkMVC7v
E7otiw/gbXBdnAd7C5mH9p9g09IlG8hVBRQgDrzZIKo9OD/VTdGu1ydXz+Z2TVGZwvDMQiILfcR9
c+E6f0pLemk9kbEk6QQyjJV7x41/6uiCeY9ucjQXroRa0N2xUA36HSJAtRJmA7kRnk0nzv0ap8dt
5qexU0cj8eQ3nOoNe9KScw7hCoXFwFIi7TEvQydvZMkQFg/BCCfPTJNQ3vaMektuUrXCTvS9Cys6
sDtskb7QauLjbH2v0Wwiborx9S0HIJpHBooVQ5Sf6KpKW8UymeC0DnA9O4s0FJB9TOsY3RNOgNHV
nOBO6lEiRTWQXlhRH40knGOHFrcRF4Jf+jaiIBVHyaXjcvHw7k8ktIzCWhTvsN1KwkHlDLLWne0B
JvqGDJtpuRek84KhlhTcFcevYetRQu4yar+s66wXNpg7DOHIMkbUljlO2DnMrbDnKTj1KhfNlBk8
+MXlX9WDaW7EhFGdLpOFzJG8VQauzOZxHol0sdyRUxjm+JJJ1+CXn7hboP1ESs9kZ/QGcU7lEAEe
7lnlx4nD9EGONBlhsDrJZoInhoeIxjDcqCUCrGTEQ51EsvrMxipSmQbG1p3x0h/AlZ+sA+Q8oNgQ
UxjsYlogNkqDzeP3263NwvqMv+GiavzcqIvdDM+n6vFap69gsZKmtHVsw1XM68IPyGWQwQQKXO1Y
yyfy3Ya7iQRywRNSwVw6g8YLrFIX6mDEG7kuTB4mp8/axPEmgMH0hfYzdKlh8kasLJem66ux9C5C
lzPq+5z/svES1k5Y0NwNiG+V5S5Au1kNoLW1de6kxBX6WpSkj9pjFqdzShqOrzDWiUzmeMap9TLC
IUUfsaRi9qYQoXBv2ZrX6rB/o5vML+OHeEcOLQFTko1oooUSS0CRqpGk86AcvTcnpLvZEoRUUTcL
PRFXtBLhfaVDE0ZmAtyF5j2MgwgOMAHAT94OEeEcENrgnsRm7jChd9U3G/vZdW2+/OQJk94Bo8C7
wWTyBZcxpZTbYyU1PdWLFDzfrW8+NMoP1VVckmsaKs5Rrnbfq8URSIqkr1pWGAFQYzpnIJ74zf2m
9VHGOg21XUhIErjMpaNqrAisPVxlfF6REAL5/DyQ8jiQIEgTJEiT53Hl3WuLBCIBDhyO7RM4Zk0C
0PRjfbVkB2t+0kOJIye04bh7TqoQCC0Yg6u6cNva5bGMh53DP7lQZIdlskZ6Z3EpCEwTE9pU5/do
Da9BuU56hkgP5K3ypdnE3CJ//Bzq3TDzjRneEOKuRtYpS2T6VUUFut4kaskTqksRnUjCySp4V6Xb
EV1rGDUJI1vgYtlmijKx2rZDIzBqTyRPvOK6KZPV9hnEJUoHMffCRld65bELrFlRSCV1DV5Hjj41
eGw+mZxIEegcqAzKXFmrXC+8v6DylH0LrM3FZDFJNxTQi772TZAUzTVOgF1mlftOl8OaOAArFjqW
YPgZBp/tsmn90CqLN+qFoW/VbjzE1omcKFA+TgF50yX4xj/niTmDMd5l6bcVF/POnraz2R7oNHC9
diuxUNEig1SR6uHq7SnP/y+fj+F3AB6j4LegJNnOXjbnD7K+GA3eHwacBaHwTvV7U9fdXc4X+2NA
QIZX2Ej9cp1NeW2vXi6f0RxDiKLjEK43rK7jSfMQO4ZQu3HGfl0HdIz2ZDICibesRMlgL1GDZVm/
IWX9DkO6RcwIi2hPbIcR0uDtVsmPcFwhd4GCn/bIVPoxTKJ+EDJhGKylMBH7W1uPJGfYT1eTH0qe
aPEMM0vns/kDxrIMXkvmth/4CHIcbF53RN/KEGSV6ren9bmdBr+8rR/6Z7K+52r5oZIuxOVUdfPX
pA35tZ/LtfKQSr8cwbj/9LLU19N+CMd2uQJ2Q3EtjZGXOzoU7xq0kV+1M68/uLZzKENW7VvnYdMt
s387q/ZpNcm87srVrwFBTozxTjo9SM02lASzmUfH5m6UP/Fjfq/mZ9na9hqvB/O/ytdgz9v6gOOP
XVDvvd09ytPU+EQ33xX8iljir8UJ+ZYUrTwwPvkKOTVVYTHJwlMR9JwUh607p9Ya97r7E9361Iq1
U+0CxOB0QoYYnGqxplvL5uNWienHFaGM0roMuWr2p4CTn0YhIhe2BFCg6UBCSlS9e3WhKJoguant
QbIgql3YekPWyd4qBVql2c8U0OKxXcJo0llgxSBsbKKDKqII50n5k+opfbC9+sgy9waHEMuIF7Lm
vTtK2JGyUQpoqRBWvG1skVWLCiHYJ4iAlOorqoXXlTIX3ALrWGqers+5Ez2Gi6P0tpvJRvsj3cvm
0HZ253SLoOfP4O+rmrPxwgNMIXmaiv5dKnxBFbttfJM3/KpAJbFprl9PnRQB634+Xi1/llniUyXQ
6uVWbgGN2PpW3VAJB+2b1AEBAMFoht7zEi8BUJE4lWQjlEtk2Qyt8hN4SfaZtiz0g2FHxHS9bZgi
ly7+IPPOE/XK0YFGqKd+pnKNM5VSI909V3dC16WUlnP53PtZrttzoFTNcivVKrdg+im3fjtyDH+N
Dj3Axr3N4HKtbMsQiEEA/BzRfhVupRM/d3DP56MCJuUoU/9c+rSsGjkU9rG7PlUuneyuxl/7e3QG
l0m9f6YC19iVeE1LkmsbtxZbe+qeppk6gMlW5ptX4JI9hf+gbsrUDq9pGr7mZjJEPcBZX8JkjHcQ
OnEUEYzWBCQI6HIXXIVthIAXgncEkwFm0E7wu2dgnXvgHEDix591inFh4jsA4YYC4OWvve+uXxLY
jn6U3srvoYVvQVVBqnXu7SG+Xbd/YHX6ghcZ8B+gjdY4U7lN5/BHn5rljwfGaj9yvHaDHGDCUQlY
dxbs+0FC2GtgGhFh/9XbUfw+ojSYygSf+K2tENioHZivjtPPyUNd3Op69ICZU71FvPu58AZ7N6XN
dOdtFmbr0ZmReqifAMU+S7XGCWHM4j6fpUuTgkoSb+snvmv3Lr9BqC0l6xqsi0y3rg4jLh+0YO79
Un7rDdsAPW0IJmG7oG8AioHnStAhJu7lqmYTNf6KhTzZWEAs0hZGkN9KeVKgKRTlFDDcEgHCzGBb
Lksrsm8c5L2I5d0GDsTnMavJE8u70Biu4Zo+VMO1XKB3/visG0Eb41lg/REIEotDjwMIvo7gc779
mCa8rvamD+SIW5Aml/vhWV8LfvEH+t4ow4V4bqBM5FDilwJr4xfvBbHPVYyB8qRa8JVlqP0I3A/b
ypkTHqtX+MW+In7G/7xeku19+Lvh/vZ+YWiEdGoecXgiwZVs09T1rp2f5LqrKcSBz+1a+i013kyh
ROQSS7ZDzrA+X6o/Zu539TS38hUVf1gerps1ZSmUnkTH9x2kvLUPBnDfPcZbTmrjh9/GoVseyJ+1
fdmBSso1vuv5aoHvdPcropMTuxxW4voR4i4OAf3x2wGoxdsRJr74Gp/G0JRAHFiqn7kxeXr3UQki
NYpk7AVx6c8r0MVEGfBLX1zGVyPVuvbm7Wvvq7Fu0/Y7VD3Quhla/Ew9FcPEC+ezlRCn5kONQh4G
lMA4uR+BTA8caxvJ+HXsfoOuWn9GTCb9tMBVMfCQ+0bHmOJvJhkuYd5u7Y/flvI4OH98O2h/zDmr
8W94v1Qy+co2S9Om+SeopbQqn0Aj0ZNiE8wazTiehNpZKi6IIiCzXplaklQA69jxjKDtM9jlGxpf
d9fDB2h8YHLxZDbYMK5x5JPWpBy7Ps/vbS8kqR3JhMv8RmJskRm+z1cSMmNgfvVhsbbrp7GtH+aj
87b6dh8eCeXSBmF0bKSmuckvEGrM/XymWYy++PC58nWtf3cL27fN8Prd2OQq6V3z0Hh4rtAfB9j/
V7papifQtrrZ0lZuXv+ZXep4Bnucaf7OduMOBaCPV6rHca4HuaWWHr5IijAF4d7xZ2tb22Oqh7BL
tkZ8Uz0q+Pjzu5onJNTenytHiqIoy8BOIvxQhyw2sTl9l2QZaXJhn1G+/du12FOPw8rdXevQx6HE
JvOboEK0oz6U1x59zybALBYLLF2Ubhql63mDh6n/uzBsqLWOEaxOnuB/8d7gXprfB51EVMjEMK/t
iEqSoOBXeD7O3JaR7HT7q491yF8mqVLYu3glRBRWlc/3OdFdo7bhEUKaiX2qA3h+Oi50TFIjLYaE
50//U09mRPMmMoiA56kCo3hLXk2kJtVAJ7Q3TKBQ06MpsOxYV+6cfZRGoN5fSo1SY962lUquc2Hp
Y802IOvncQiH2UbX7h4C62SFc0z2BUdLXj5XS23Ow5ZXaaAZ0FI3Gp9LRPXTRGMg0y3KSgqo3Fff
ddsKyP7p/zQEHO8tZHApujyBIbKdoQTlcWZzvibHEMGeq58m6ggfHo9PHSi/Sha1ajCpdAgitCFU
gr5uUOSURpenMh0LLovCuUKzh3fY+LHm6LQIRJ8qvaSbRKJdA7gcwf5aoqZK0krrp0oNBGsNDGS4
Fu8vqTPwpzXPpfHDGyUI1DvYtupQeabaCQ3G16MQfyh5Sg0bQmwZKeXN7yQfeCDT3eswX70Ow2BD
tJiBofQ4Oo4KSNV149JcN/y5W64b99dLc8Unsxg4qwP8oQ+d3/AEVQwZpvK7tm07qUfkAFKC9giJ
DHC8gXVy5VYNWrznNXtnF3S1berzra22yXVajm80KczTRczHH4ZJOd4M2L/xqfPV2/Z+Oj+4EZsN
xX5/dUdfzexcsYhqXFAtU7fUwnb3dqtMt34o1dhNbhCH/PGJr2k+/qtvX4sx3SshLKHEyDoRitem
UliWu2d4T05YnVCX0HYqXjXvNC2bY4TuG5nmA4ugfckTTZh3ytV929IIAg6Im/izefz4bNoSLRsf
6MSY5mP267LYczczJHFo2CNsuyhXDziKcnaaV7/yfxLZ0Amiwfzb03NibGS4sXX7r+mOKL7b/wPK
zjrqiSW7ZqGjmuKfErz7+5egjqDUPw7VXknbig3SW+L7S+N7kW+e2vR14L/GbnGCJrVYAzWMRaxh
om9hv4wvqH6hoJDAIF9J9+1ZqPNhbhZLujxJTSCEpEOTjZD8pnbFAp2kOvL5FXVPUckzFTBPnUuN
rqI3JveCL2ixaJngOAUxvJlMIvHQtyKxnWyP0dNVTgr2P3EQbf98qZX69+oftC/FeDOxgajfUMQz
uVkWbra6wSg7BlvbJXskT5CokIfKjt1HgROFu3Zo8ShWL/1iO6erF57TsuSb7XuoFFsHFg+7NZBG
I0q4wl8qhuzsMg924Q+YVshu8nGRx50J2NXl0sduaH91L+0t3+VnH7a6wiaLL+0sVl8X2jJGCPUJ
aG/eW/W5QS3pR0Lx48cWNw2EiZHDXjInZ/UVl8ZaBHpBDNOaKysOWZ93LPQ79i40taC3XrNYyUB0
NS2Dje3FY9cJC8F1v2CsjSm0LHH1rx+E+gCPuwWxFT4+9o+YZJDqwL6YCQ1BHXOTl0hr+3+6IA+Q
RbAgqbmuF37jMuwIYNAeojiEIo6NN1+1XvncylUy45ji6bfbUHZVZy2ZuXO0fmVbfqS6VwpwIc8b
XQbp6PNZkWJXlWz0BNUOdrNttmB15qHFpRSfP53GO5c39hgtcGq/9duNhM1Xc/U92/Tn4GsI1Pw0
MwdCQne23OHSuC8Pd1CkLud5xJfTMASXPm6NYatNCscsZcZuoYiZoqvHrwYMfnVJeSjosk6VWlQY
kaMerkgFac8osXxoRVvHo2F+BIXy35Bg1Z9ZaVwWF5z2TWJYBUAh1peod2wzEKR2ClvVziAps/Xf
c3z5rWQP1VxuW7l/1i6polMC5C8HHBwUSRlSjFKUhmIxH6fngnbhESRmjMZPVQp4rv15XFyQtycg
ZoZ18XIH8kzByqVFuA4wkCUmy48l4FD6rAKY4RqpGFiSscV8/GkDz5uWiQ8YIyeqT0Ce5piYj2Nt
OiX1WNNf40s1OB5/jMcNssO1MSMUBvLxebwcUkwB/obVxY55jnOVuESx4FclvlMUT8kdS9YqeeK2
4IKoTkIXkpDBDPqkF+Cu80vLU/Kiteu6usvUPhF2dKWsZn9jtgD1hJ+Tzj1CVcEgxaqnNPi1pcsV
3C2GeYzrAsDmInLxg+wenUV+4QZczkc4VmyEYk3muClTwGTpuQxX4wt9VCngqHTJVJP5G6oM2USv
rUf6kLBj+PoYJnR0rYhax01V/g+UMg8NBWUHqz96gxduXcltp1D7737fS9Vb6weywCNn2VLukGlr
2W6Qsom3ZMLSfYkLCLkdTeyevxc2HeGUbF/SJCB4TRfdXhEmzej94VpJQ6oL60nl79p9oCHN7zI9
QE6/7A64t2dix8sUsf/nv22FnPiatnXd0XWSqi/XsVyIoe9a+4MEAStDS1CmSAQBc8V8KRAAixv0
J7u/qn8wbpQjsQAEP/Asf0sBn2qu+tTJ0+aEh75om/KSTDxdTkFSXaDQASs6pZ5EReFDPpvpcmyZ
BuWQiPp8nI3zQ3m/kOukBvJRumdgPjOBvpXw6AE1+T++gkwYNJ9ERj/poZmI/lNNvXyL0tVXTCkq
KRFgTkOvxYSOZRNwMUhl7r6y7Meyj5YWjcM9NsLGzfiC1aV8MOgitycTVG19lB831VXnj5gU/Mv4
S7qg3333Ne7umHKUgC0Dvc5ebjBN4zB+wsRoTcuRoTflZNQVTRmtqY7WkCvj5xIgCyKdV9hm7rSA
i2AGSFMXm3OiB2JzYqqwKdijTG+QikYI/zzdK6XEwVOwwzOZBJ59JxHRJMxq5mRDWGuF7N8hxeaj
1oGhwczCFol/O7tqtv7OTuPDo8nE/AT5ugUIlncSmiGV0gy5Bt0TUo+9jrFjX+FlSQO1+0lsWSyN
G0Pe8ZOS7lHzXxrjnYp2gLNUT65aTbKjIB+a7z2qx+mz0j/0QR3hSeCnkMTgo/ca5+Xy8TpMMpEt
DiFsGAEtBfXoKxYEHsG7faFPj4agR1wjsW4TTvd/kcgE4xs8GJIb1LBsoofP1s9jaQ5vLXntRyOK
Ip+2fprA9wAlqQezAu0GZI5kFVaEFf9/aBzNys8mzKzdW+sTpUGFMw5Y7btDcKd5jU4buAM3dclu
3hns0AfFaFdvTHqQ5LrWMggZkNL4vdYd40mgtXvZ6HH8obk36IRlpzyk0lbQ/hhydNTyb+VAzAD/
sr9v2XOrhGcfzHCD3Z2BTZPYLqrJY8QN3FtPGo6HBqXWDBEcAhFGUTEylZtgkSRSH8AzB8wSs5BM
2QDcMva95Aosc9aW8amkZRFLssc1axd8KKRZr/RWUyWN2UJh1Bg7cyAABPlpLgRjo4K/kLQPcNeV
ZvQLJ7YofS9cIgzFARNq/yrpn+R/WHaFC3H7XB/YMk2HG3KFFkCkI35IVBvh/qbI6KcCaKWOI3oi
b6Pz6uJgoUp6ZzEcUI8uv3ZBqWeobOQV8k1mq0vDIk0Ewh/gBihQbAVSPMplAmMZn0GJ/Vbh7zJ5
amI1SD70Yl+KTtCZh3pIpLBE6HCfZF8tPYL/kLtevLQB07JNOYo9PboU24SiHSpkXrocJGyRJGFq
1k7IMFoXOD0yOCIlywk9GumaFMkz8RLsvf7ifQBjsZ46T1uMlAYQV0TU4pe/j0wMhk7kmWo3XScD
SuXXNMHSkL0ioE7RwQvwnlmSz+9L2QA5AScXt+k3EEySUwYfQmacyoRrzTIzITnsYh+ThalJ0s1L
QzNwfdiJtUwOQ/zD14RKo+Y7MPiR2c53KTPh08lV9o18tOpAavNEVTE/i1TIQ4Rzhv4kfvrDicST
/At96fiDrwEX9hTWCSthhLuJBd3juXfMViRYoZZrntvnBsmEda0Mjr15I9xAWk3ERTRiNPil78RP
SGQhaYxwWP4BsQMMYGlAlHcw3lmZrMxdRSV8obA57Gn5ZmdHmFiSh0Q8mBic29siVnObXHfIm/29
/Uncjp71lbc/7O/4cG3tqdKMTufJvfsw3p3rKUuUV/H6DjUcWZJU5XwCS7Sr3v8eR+deDjugzB4k
J8xcg9Z4f1+Yum0SDHH/EBTirGRBKpybIAco/7fRJFtfLAjIUHq3AarBIFMMtkAcgi5I1iiLS4Fo
QIVjMPjvSBvyodA7iLY3d2xkx73ZnwV8z3d19NYBT8X7WNLyPzTjjhlUgWqm2Eem+oDmYlj5QS4K
LAejO+O9rXX/M4d4tBre9MwAEqQRw8zMQ5yFSjZ/udJmcM/K0fYeR1ADqKsoX4CDYTA4kt48h4AO
4pV/JeoMUlGOXBJoVkEVhI9WYEOfr4uvOzErbpoL6I+EDLCRUDkg+m6VSnNemwDomC0YMDsfc65c
kx1DarOCEhPwrAoh112OMgOq/9GNJPirtvLGA4KLAKk5SGJUlZGWnJDzARQMQQbiXjefnuSegS5E
SAHxqAO4Wi82Vc1QS1E7LlIUwZ772xSVRr+F6rkE9TKzGmxsE8lWAcwhUvS7/Caq+NYp7GuZqTn8
PcO7ij7LvUNhtM9vqn/UFp5qpwzuxvex+1ZYYjhCplcKlHrmxCRxF4DkzZq9lafgtmBOAtWZk2JI
EHQ2Ew43HBS1THCaeaWHbKUuQ3gaobpvCmEW4zznuv4iKxlSELzSjhXGAqo4QCMDT4bl2+M1Jeaj
9Kor1/6ue8Xgonaku2rd2xRutUQL3CDAFhFD5ZooL37hD2Vzf6IJMBkxC+gEdqurdEuCAEr6NJaC
zLwJscJtoepXDwOG7E6+WUQsswRCAXScy4BUpXpvQODYSHUP8bk2vmAgs+bMhuM2gOvQ+X3SW3h+
+qkOSuNjF714jUEMYxrCbzDIR/ET9TqfzWycIQ2Hbemvl9qaImANx1w/P9wxB3QdkVX2TFN0jon0
eXs7tzCzTnXjC8VuYXyeD88wva0JSVd+V+RppqXF/BjdGrnb+PfpAizpl5TKOF0p3aIUGOzvSrzu
92nVHt3aGBGNSgoG0dU4MyOqVC/MMnW4Rz6+6XsSkmQf/CT5F2Vmmdlx+svRQleUE9GyS/N7SS4B
JiFZOQ6UJx8q29GcvqN3ejrajDW4w0TzH3+bJEgIQvrAKSauE3pQ4435l4E0W3WT8CHo3yYP2f5r
71JVsoPtOfmO7t9i019OSxFQqiz4qgQyTNCGaP68ij2AOf2ql6Xrw19ayLs+nYYiQhgE6CziBgPL
HOkPb9mTWovKNhBepoaN7qZG16fwf4SohYWNn+saQDbj3CNgupuqRVkjNJ3gIOQ+AgfGIl4ZseFB
AbHPMQILAcOTwFLpbl57L/d4J3sUCqTK+9PzRlQD5ieFU/z/RXu6px8oeJ7IxxlY0u+2Ce4+ao1N
Fj7CnMX4QT8DnYjpOTKChDmt9LSwfEDG0iY/uboRvt7jx3RobgoyFUbF9MgjReQd/EEYzWBUwZbq
WXmTpXXlcPjYoaKFzi/QphC8bSxbr0gWSI46rXGI1WAYPRUY1EeVEedBJKGbYJGBLUyOmg5O0R76
3wYFsUMKScnJjfFZuMLn6Ok9fuN0XEnn6YnoNEQ6mGvYcY/4uR9ws8ATxqkw3JaNMUfq6Z9LB1OO
MVJpZMS9c37IWlpjQxcw12CW3VsXeEHQ4bRHwPvBiWHxHSDnIqIBsQ7laCpLwDejQaizjrEk41hC
IIYBG7hAf8/D9AfWOS4Ty4+roqFv6wPxiTNsynqOeW1Y7JlSzHfeJVNMlm448wr6b9R5bA2p711h
Mvd6g06r8z7qvD5un1agqGlI0KeobgF2sVQFT9h/2VOgSKH1C21bVW4aljFAHY2VYNApmfgS9qN4
5lc4rbsvi/oEU8laD7E/CDC1nZaOb1z8X/vhK2KMJG8Bv2XVNwAIjvICurIx5LOIfrmWdUBCQgcn
ZtRE/MHqXATYGBmFg1WAFRS4neGjgpKUaAAmR/ExVyt1pA6EbTX67LKucQGqoxXsXzgUqh9UMy8W
8Xox6PMY9G+DtzvvKUKnxHT3nlngHO4tn29sm/ZHy9AvFIcb+9Lt60Y2GVeqFuii/tMOnRMIzxY7
9jxIgCACGNjx8I0kRdFsffpHWVnzQ/UMJP19+7TTtq8u4NlvawcwefmpDa3Sd4j/wIQCIGJEcOYm
WuzJFFBFoTWL0cLIXXpW7fVfVFcW/IKwB9/IeDIPv9KOnDF2qUELByJuRW8mSFrkIec9h8lNxBlY
G4HzqCCKwHYA1/b1S/wJdSesVS0hbSbDbHWgEtSUxXp9u1Fj5fSnOK2VTT5OqOM13+V2vrMDeP8z
tAcLlKGgXlfIkuvThlYzqR5c9chxZ1gwvgj+yeidglLR/UTlgJ7fqVL5peIo+RZGntD5hq6603vd
gr07ZY9ypxya+ZkM7zICyRNvu0V6+wLukxJ+j/lXnmlByMW5olgyX89ESc3z/xZaktrT3A01PBpm
9LJEafeRmEjZkbz8ovxw/+lICUHBbJqqWxE1BeqTEFNYNuhMWs93q0vhYjBvum6um6J9fGIGTnzd
nFkcA4aXP+QrogMQLwOwz6GQgSXBnhrfAIxjXIjMT1wFWx4ksH0Bdw9VGstXvl+x8GjkJ8XMQxGg
3p3GSxJNW2T8B3jvP6LOrDlZZovCv8gqQES9FWVSFKdocmNFkyjOIo6//jwL3q9OdUjMpAjdu/ew
1tpMAVYgTBApxOikCMoohrZ1ZtvQHj7g+Ei+WbwuzRIN/Z4WzYhtSGaDCVqwGrtMHC1cPY3+5uWm
vLBODaIp85OPptwkJip09KJ9h2JYuY64V9FmDGSJiuuzlc+IPuieA6YJACul34RWN3BykQZm2ZGt
XJHFXin1IpjlARCTnuOJS6NnY0OjMwChTIXMTNGLAduwkG2oGAmIvbcholXhsK6w8SxlvFswVMXT
jZ54zCO+O/jAD0P8dUQekcV7B4QBEy88eibwRRQxiFLBKXpEnzUPLQlvwMeP0Ue3RtKHMFK6ZJ2U
pyP9yzq2/JKyQESM0LXA3yV1v4Se791aKObjUJA9DclMq9q4ACWQuyszNr6qiAW06RMyl+YHmbwf
jAeGcz4cCvgNNneIU4g96X5RUxbGHHUQcCU/t9bHnX8SEf0GPpzCEDdSTbxfflbcOVUceEqeVE21
Nd0wB57yhyU7E/A8y0qkEMk7SWkD4qAa1ZbhqkLWwjQvl5gPy4WfwJ+IQ6lDK0hh9X9rSH1lWSnF
1ZYb0XTXscStFS4s8AH9x2fdtUL8iJnpAwS22yrCKYyQQ2gjC9ouM5QrnIuq33t4GT+nKwFKWspu
qFAEooTt9EDNBbeDEkzTV+xBpDnS36iQRTPqDCuO3KObrHj2nB2d2698yu8vOzAhj2B0+Dw6s98R
qHwpGp+m/AwzNZEnLeal434V4FVN6CInB9xc3hPyivyVJtkIQDuekH8OSA0R5hbkUMUTqCeDu0sq
fUo3RWmmRIqm8YFCIjUkemP3+Beq8AqSlVjEyXLZgtmriJxW5LCSO8vhTrMnJ1z7drG0hcStDJRY
EGWClj+EQeq7uA6MjhIVitYJWgIiCriNUBqReyjIBnSgWv9KT1y9qxQrlSEODCtB/fgvThjLBkCr
LRgiMAG5d4jLCV+BnjanR9AoSXAVQPVreZD6WZ3Fd3RRKPfJ5gS0BDtDm6z17aQBLUOG7Q7KWBr7
GuqqrXEJDjP6yQQvQni+XIMafUWvgQn8oHul12itaBdZ8dKZOuHRaBqs5cbf0J210VdLW22u2kYv
ne6GHmfwqtTYZu8fqS0d/desPLS+Cm4RYEw0GMgqiaREJpolRktvDa2Lwi4WFQgqdOIii23EsqqG
P3osHSiHbRsFeB7TL5bD8pUjY4WSTcaIQqpyfBFgH+SqZCTV40OLpUCTyl7KYr6LnZ1X04ZWXg9O
i1a0HXkMpb6Vqob/H0W9UCbkGjkdOSC8HG95/iHN+32PDYT6ScG5FTOpFH0pM2BfOo/GnpPAa8Am
YyKV9xB/RXQwdv0l61nfyM8otgSZe7k1BZqVkrKslF5OVkIYVnomBCaQr61rxaUDVKMCQe1G+UzV
VsRbgAMmQyhoeLlHid7DxjCgdx4ugrIp/yWdBXjRfFUamk2WwFvC4bgBOBCc5nXEhrJxlyC8yaNo
b9Y/mjijS35v8q74vTwYOU+4TMyxWkmBUSeKRWyOF9/PpNlzpums/mMIWnadnWbVc+sAoMluOei9
kA2mrp+3KFBiHod/3Z/ijsc/FOJkv19ufPShW3bb8zhm71b+03DfXZHtFpFHOvILmQSldHBv219t
yHoiKwvwLR9ZnVXjOSlXSFdfsWTisOe2bw/FhFQDJ+2h1PtqzIga/LiSXE0ZDdSrrLPstX5T2nS6
IsA14Vbl7W0oc11a5io0hndb91kmRCtQQvj1PobJCskUEqj99vyEsGM1WxGmP90ZpvVKF1AJFqak
cHICJGobALBY3IgHCNUu3JCeD+MBrp7HndI0yvpRXYBNw4dSJKWDfiH1qb1Z4PxDXPIrSUHwb9qz
JSGj0gBPEQE7Li0N9ApsDn+rJAy5xoIQBrmrfAU93QBjLfld7O2vXdCvSCKeeCW0R4SUxiH4Z7SE
aGKCy5jpibDCMvbY5kFrFirBLXtPmUNMAaVOxL4ECY1jQXowBTdGr0JtDitC65F8aN4dp/Rs2Rjy
nZhD2/ZvcZEAjyEpTqpghKNabAWQ0QZ44gPYuIUgDoIiyq15EHaIo5Cw50zrs+PC2zV7rz5KHh9i
cjpfamVR+ak+3PUYkCiN7zcxjXFBfdRCDlqFvgBGxzWMpYyf06lOTPpHluPcfiYCn7/HmZdB4xAT
30K44l6oZ9wxROvv9HsfPguCvUPGrEF2qvSLydN/KJf2n5d8Glmd/A7BXlIjVkEUF+dDxzG8daqr
t2dlrcsHrOfVEVOnOaslDvB9soit2MHFjo8dZ/lIvV0tJLE7sJf7aAtmkYzODIgmHXz6vMnEMTuA
tcMmzPaFa/QbdFMBPzmjYKuW30WVWMVPCsUOApByk+Rd1QbPOXhSGtnUx7WBPdziSp/+LBqfl4dV
dLQTQ/32r62xlllJXXlANyzbrkggat03V3JytCnJEcI/l5XSbvqAZaNwo+ygrn45zbF8NQntlG1/
hb4xE3YeisbXoB6C8K3rrWy5RViQBnFgpVcNT5hpOonAf1bM+NKqro85LhPU+bc/EIGqbRRN2pXZ
kZvYPZBCMtrP8Tpr5ePmsgLu+dxuek/QIeHuyz71aLVYzl05Gyq6pUVij8fRAwODYyy7KKMqQ6rH
mt3yUvYUQTYeETswQQj2aLpRxcA6ERhJdKXQPSL4Jn5k8uK4Y03LwJKJO5GbLz8RqwnNuCz4SD1G
9kdTQA4u6kE0EFRApkCC6jjmMv2+Y5xsv0KhTsWhMj8AIwNhUXWtUf1buhVqJn0nqtHvb9wkflrm
4Al32S10ol+KXZd4WjIFvKmAmGHgPP08wN2ok5bCGPxO8OGVxsYl3hTaObwPOatXSloTlvHk6odq
ijIh6y9WE09btrt+o1fx9s699JsGsDpTDVGq1yM7ktTBiylUkqctirmQUQMCbsWM11aebAidab/a
Wl590ruobyxNHutDL603ic88IH67t3d9q+iJQ7PfWFfU4tm1trQbHPqG60TiXZVT1uApFV4v1dJt
496K4oP2PDHRSBxjRhVWaZyiKpUFzkDyOCL57idS3ElH4otlZauJ+TqQRkaVk9beqzR2kSZuF+ni
9mmooJzrGj676jazixuUhtJYbL940bPCRU8U//OSbqPUYpJ9N+2xYQAJSMNn9IzS0B449HSoDUGC
FRC+U2/zsc/8x83dkAtpHacHksI7uBY4qVlwB1n8ajnj5nQNZg3gXfbqGHez9ax0tn1++cSW4cIA
Wb8ET/aerXuGckZfhW3n1Zrd2SSZjQxhohQq4CKreU5ZjJXAkoJK6PwskwkJ80Zi4gZ4vAGayHTS
lOaANu2sYQyRo58rS69JromsSV3HmlUGlcHhWxx73ZZzuPBvtDZHzRbhByeqE5v9lz+okWFYB8UN
v8Iy1WTVDROFT+zm0qXCETuIJS9fT5ZENVF12XrODYRVJJp77sk0v70F/4ochbqqS2Qi45Vljm9D
fc7DNGhaJDF0Z9VEUv8ht0EdldT9SJ9lwfYTmbstCREMIXNADYlJjfCEenQOb9SVeB96FwoXZAau
feENcLYureNEeTzJAFPISAdm079s+6Ie7hrt5pxVI/0py81DubVPWoXojWpyYYUwJ6w6uhT3ljIi
J67yrv/6K4mwZD/k8cqz3GHYSz/e7pMWa1l9fYebfZg1CG1vxZ/oq1p7iQaEg82/S/dWO0Ep0IXN
FtNWOr1cd506UdrDh6KrG0D5hLVYVm54a4Sn4OGGp5f/nFVG23GjElQJXGoSfakxd5ZpVMsg12NA
kCO5oYKk7Bk9lH/M3jPUfqhEUTnycP9T83Lyq7AzeTDRHCizS1p6NAtk/1EaDvVR2bQbF09e4JvP
sknLUnNTy12mRR6mXFcBWEA/EaMDiwyEwX+B0n9A3cD7L/1s0fxkXZVqkeMH0qqYWfyWmIQGwDNI
GKi4KSaqBJVA7V33iOToZXQT5q9ImnWVsfwC7YRPJlAZL+hiSs/kjMErh+VbfiOWPyFDLsOu0aSW
LsUDPaHmkKZJMQ/4TWGy0KrBaJlQ2UzEu0mdCCzPzsTFVY9WuYnCmmgs1QFUMUmh1FRcsSJJRnCT
eYCZINSNRVJVI7prpzqojy+dNy3GSrKq9MHS76e3RzpIIhWPzhpZAbSpOBNd2zI/eSUwINjg3J44
gMpPaIAUjR5TAfolmMQJD6U8c2HHvEzlS0qVSWeqXKSyhgJDMN9kt7XPiYcmQSQkkaLy2If7kH6Q
zVZutWsgT8krPn8gFneay4OEqMS51MtzBcgVPIPDVA6uXqJ8IZzesaLviyvdKZ0C7avbb9jN1+lx
rPYBOjn2/qFgOXrEiaHOqmpN6WdS/KM+rbd2JXGlbqB6o3pGPRu64V/soLgDylreZ2rRIOe5zuYp
b1yfE3Tzrl6S9lTQrbvXVQGtBmJb5lqEao2A2MjwUuyhjnHOWlXfPnrQBM0Zb0tlZcBIJE05i5SE
sc4adaO2RCvUkrSe9628bWE5SDD2w51/pQeTSc7ArneyrvYckXeVLhJlPKX8mHIqZIDOHWoebYG1
s441PsNFtcEU6A/EKFcWohE2+NdFCJ7B+lTeoszs6OuOLI+G5Jb0VRkfcoQko5Rp0WspC4gTUbDy
KR+Q8BB6Aj4Hb4ioiV8UtPUVZ3JpL6ATcgmqQ+0+lEZpbaB0lGBJZ+A4Qipzjbg8En9PqB3QlBO4
MICyej+n8uyEFU6vHFQf8NyIUgLt6oQr/16Jk+Esyb+wnZE/oYYIwaxj1smoKJ/SBG2RAjBL/e3M
7DsUOWhixQkXCbWUC6emSxnV3ZSqqxBDAmNAtrPni5Wge2InVl0HcFUva73aAlHq5BstQ7RB8q7K
VVk0XSrfsRJxestCQ236FIlVIBb6Xjk67o8Ag4SKgiKT+Tm4u9gim9klIbSLz0vuTnCfqT2b8n/l
XVMl+OlCGSLq1LPqLAvmRARMxdd3PX9GGQYkA7lggPbFtBDIgYpBMUEEWylvpaa3klcKQvVIS2qp
thoTQdzKW8/15CbSsU64rKQHgwPYtsp+PQJgNagw5uePAxerGh3CG/CzG79VglEMwwOziwdlPlFt
mwRaBAJbAK74LAQynYQWrYwSpmsf3BdJMZTQfCvtPL/yrxPU5kF9He7JG3xcfpqH9g1098jYdBaD
cz+rz4FJ9HeNYHdw9zXoTtfjZ/ZCu8K30PgdHHqXRcSj7dF/VKLKq3VJbESAFq06xgwITnxwQIln
3UVvb7QaD3d7RqfgQRoAeNMxaeKKV3sNeJhUeqJ0bv7ugxsg2R1Ku02i4EYnXcO+fYS3UJzLF7B9
TQ7eC/NBb+xbXDmBqAU/FjnoPBRsbtfOYw7fCuzAKoYg1iCTPXu2K4h4O48Bd5Typ8htx1jYWxXM
z/SLoq8GnWOUT1gkVIOE+zjQsQ/6ftHaEAoy4x7oVpdqEjvcT5u+rHal1UiEf9cs1wL+F+JLJ6DU
9BIIaxeBklBzWPU8BrNdJDlLQQaUmBAQKfsnKhGKq0titVxUgIkYWkwazNHoNAfO6d/IPWfQTQSw
yiE3lBQHA8qDhuFVhptr8U3TN/8M7xAKIvuAvPLwGmPxVN7uvXNGSef7DqulRu5lF1a+oE9EO45D
z8F9foKdkaXVsZ6IQAHCNsphOVLoplKtddPknKTvoxVTGxqrB7y47ceNlwLUi+NdjcrnFgjj5pn+
ZQ4JL+UiyaZqGQkutvCartz47bLar/aFYVz7tU4VzROS5PWO0zZh4Innr8eCEWk0Xfh4dHXGHbfC
c1chgR3amDKwzlk3624AeMb6SQ3XhKiwTz0Vh6NjfOoF6u6bF9rMFkC8MFpk2nXotIS8Ub5HqWXd
7HJNv+lbrd/oe/3k9Ksa4Y5UmyAImBGBojA6HPL/ZZzWmB51giQ77kpaRBcloyFlrRi6Sc+OuhEL
uK67IwizJrxsIfE40ItpwcUwAfLCJmGe76FHib2i8ehZnrjZYlGXSPdGV2QI0R/E58yniyv4cqNr
dTcdh3nYOWwAalh8b3VvKG1AB9Uq2Xe2Bf0pAyYtwuoZgroGZGQy1sKOCD1ym+2ncvtEcF+QbXgn
tYn85RsXPz63X6NzO/dOZC5K/UVraA2vncaXUrBHUsGE466DREFz0zqhexoYfoVsUXlkbQdfquF+
/MDZVCbj3Db6PBVP9x4fV3piHYup/Md83a4j5xDYX4tp7jXUb1eupZS8fqh5FVhr4KqyFILgk/sl
u0DmobPvXyf58OA9ft5TIzhCDgFGeYVgXk8e3dMVZobR8Ey7/ehua+1K8jq1q0TyNBzeeGdYiZXW
MaInoVexvde1U1i8faf2USXvZg2dJjWLdx+RDjOXRmd0oDKT0ixyO6CHVFEMHG05ncCuufVzp5FQ
cTyRDa30s24NYa1+g036gVyC3bbQ7QVHj+1c2+1F2nEsd0f5de/dK8kWgtVtaowtwlJEsTC4TNZr
KxstDu4DVrEdZL7RaO2Mtm2iHZEOHqDUNy1zegkb3rmfQ1WEUgzzGJLTbrKvjI7xArmCX+BADbIk
fvXnzY7+aG2GNRz199xgfVM16N4fQR2IGzg5Asl3xSVgqYyASbKtNTzs3mVc6d9hmP/kN8/5ubHn
rQElr6G82T+YMVbkOchZqnkA842ETCc/te3P8wxvYWon62l1VO1rfZD8feIhCEkDbOWNQendPDkq
PRyV0QiXUC4cCRgy9uSPLq5KqaPRAUke1jum+DwzEmOw/XjMX/PN96lXqVGau3op9pqFTIH/ML1M
D1+PaTa+DI24Rsqz1qMVJwrJm/lmno1Pw/NYn7er7Sr7dL6zn81nZf74vjEOI/Qr98mVdpzPUDDT
S2RNr1/N5ev3wWyahodhdbb7ei9Pv4ff3W++zJfrX/vzuDzOCht1DrLuTsg6o1Xpq9QMhQU7b7fF
H06xjTVQYQewYU2oHbZnQXc6tRvBM74MqnbrMriMHzv6YQ2at/YaCHVsd3XcYyfQePqNQOj1F/bj
P3siE5zhlmadKzTJKhRH8f4shCfetNaDGACd/JIcR5fJYgX6LN+3riTwaAeGX0VDTGugc5MpTv2M
Ml913cqCWv/YPUL2ErU3LTx5io+R2UXzCuCudF1sJFm0MRngfp15E92J+3cFQYkauif9R+8WboMt
bPZruO1v+vgQ4IbSSfaRf0hAYd/f92+9Yx8Vhs7h0/YeOHPaZawwY0I5fGbVYJPT+IklHNVHdqKt
cscpyqRLDiajbLvmhDXsdhq+o03B+Dx/nD/0QrvJZpQmW47FwIze0TNjkjy8/C//Ew1N3jsZU9n4
4D2jsVHRIJawgaIlSxlIo/Kib1jP1xjmM2mpxEi0Re+XDjNdkqwZ8zw/FJuS6h1qA6zC5sVXQo70
FuGTPADJuyP1+edE6hqlzxe0oG/9tHuJXvF5cJvCdxhvBoukkThJs+/gq9tJcQOCO7u0yI5Kb60n
zWFzuBhsaVm5hd66YVTiTf/QqwJ9VHwiH0FD3sHWaa3xxC0/s+L6vrVtzOt/bzN4Vdlepqc2cC64
U+oXSm9CtMa06FQ54ULMlOhjG4y3Xjo0Z9fpjSjwPJZGbI22UePX2tX60Wmby/fs9HufNYs7ZCdE
CioUq8BrBpIWPyMLLpi7ysM2yS9hWC/wzA/cY5ixUF2VxjtB1MWHyFrHi9s0fbyV19rHDr1xPUa5
j0SL3XpUXAe9ju7Oa5CTo8KKp2ePF6dAFEDYC5EVGN0b3jpJuvb560GpdJfcf9kl+W2FTBv2btdK
gZ23H6abNTr2tZs93HSJdH7DdXZRxWwZxP71oFLtLEgiUA6puUeUb4LM8i4wPe3AXrT57qOB23Cj
0LtwSe6ZxyBvtk/U/b6QU5kb80t4BIUErc/Pdy1O/E0BMVqjMxHdUYHzD4PT1jMvaF3AXATPOVgs
nUvnGO2jY1Q7uZaFaHLb/M4AQeD9QxCxgmPENt6o+UcC+dlxyvu3836NStzVfT8Cq2vnLd7ggrLG
5Na1X+2T0brZ4TgnBHKNamsx2RLwbN23xcI3u7X+yU4uNVcee7I+ec3v6rC6cbN6+4hKVLPiHgcX
vzYzg2xDJ2AYBdVudVadPTO/fgUVLSSSJGxJsh0TgZiUyAOO8WF/PCfX0W10OLQ0s2nqNj6OzVn6
9Z5dpkg1sZ9Mt40WITkrivZhXnNGskvPTjuxDLkWXsTkT9VYHMTA58YTRJq9dhGKH3DvOqyO2qjW
JyPsg9PIWvXpaX71KnFjoKWwGJzCS2FWq8A0cGhxa+vDvHCTSx9M9pIg87vuGwB0Dc/CbiHzUsF0
VTTdbEQ2NtDexaKGFCr6vJ1CnX8z5HuJYFa6HLhujVUZkym+hUIENpXJX+lkM/vzZrMNKSAlkdHE
Vu27F4AnstBrki7Ric0tWWzahu3mi1P3dmoED/JVG1adgCDyJXmCj3uES+xmQeoaIC+2f8cALLl3
9WxM5Wy1aa1AMO/Abdyjm4f2Elz0vNMYKPAWxJ2ov+mf6YgE8jLSG6D2Q0OkBZRWvRn4wfBjPV2v
S6jofDNCVuhEYgUPpV2L7MGNaJz0Nq8C6LPpJvL9/RBOaldqvOtwzbqV0a36JoEh7OnRDGkCRHLm
bOdmpJBCoYpyE49/sgRcsPkWz6KzS7TzbYKK7/A579/GTPD7L7sr/98+TMTqE2Kb/UloD8Ix1VJP
FGsxSZ1ToUaad5XNYKfoZoUdkciYHG5ZP4vx7IChBoVT5o/UCFghs55ZXGllHKjBJ5uAXfRBIFPz
rZXI24dQAkdcum/Dk0wQ4gDstiWb/LEAztYkzdrSpJWFVNbozD4J3T9Me9tXK+0ZA41q3ID1rxim
fAcqbzw54/XU+mxM3qNqfCf2yl+QG1XFMBEPIBhj6/7YfGw/3vwuDU+9NzGVOOUHhB9MMEWSPDD/
tNUqdHj0qhDVqWMWMbMQt1J+kMYFutxoydge3oW34P1WyWzs+9l39q0rI2y50TY54Kl7/10VKbde
ODYfivDu7oE2nzf4lqWnomlS8TeB7poot4/wFaKh0ZVKRHVqTO5DSTS94wNhizDrvL7b55ahUiLI
pbJ8JEwGO1a3wHKLTwwC9Ifn7IlHDntAo7rcIfAJX4BDOtyguERKKcBDpW6e8+8cFdYqlGI5z+vF
Ha9GkC1OoTIoh9CMFOQqDaW3VGbyrNCZ3OWuUowpomtzePUUp5a7pnbOB0M5vhu0AARjCvei2UGt
j9UszKjOKYMEiV0Ejko3RJEbRDgU/4iQ1b2CTNclxDRdeeYyDCz35DLYKwI6ArfFTG6Z1DOkg5FF
i26TAkKFzaUR7HHxHj+PnzM9fPnWCc5RedwGZqzxjrPIIg/adbo4i4Pj8DjcDzWjywie9ejfVohM
9ERrPPQqsYmuhSL0ut/DVY4rMbkz1FlXO2aWWVywS+8USjLj2ruSSfvYju4f+9F+dJ3cJhL3uPcb
XpVMjISKTt77l8wLqknIh2WkHLej02Q/Oo5OCXoa3H15s0i0dS5oTJw87WtWN4uN7jlOB0fkDrax
BNZqMPEXSEQhecK4IedUhy9sItZfc8Fidalhd+toqYlqnjOU/MkgT5L88V4BhOxKePaNIugVI30f
lakCSV0fXA9v5s680ox7drWTHMjv5KQKbPIHaP0kzuTdd3qPZBGgW5D28ujJbDDG646zJT1zKlI0
Czw8yR6DXxs8RZHZjEGaJZvxZoyH96tSsAy8cp13Kolap9u3S7mKcgv+jDIiZnTtabPRdiP1Jq0g
rcwTySx8+/Xq/WsH+8jdWe4+usdVJkH3GMEKRS2u0c2iG5kx8mO9esR1xuO78nmd7CbkfEY7bFcl
anj7oOHZvbemxfAyOA1SDOjA6G4jXXKju4l2R3jbXCqCRoJEcgEz/AUUYjxW8STrV6Ks/+odudmX
yfvjMmFDPOSd2l/6qed2lGLjf6XQVrJKHhBKEOOSPlmdgrQUDLiv6UDDmG2/jJk1y6dIh0EcKXUb
pPdisgMpUi/n6Q638jJ9z56zxaciqGx5XiqxLFqXRUj8RFZFHvV51uzgDY+qW9L02ZKcbvp7XlZH
gsiXi7vMSDXjF5HghQYJ3/lf9mesjNX9b9OXs3ztyUxqWto9Ccso+0G0jDiHFbzJ2B5heZMbie7+
/UuKKSQnr4nBJsM01ny/+ydU5yTlYQSbaBMxWbs3jnpYBfDOzGU+x/iK5UeDdmH1pNFvJvWEg+sz
qCTpgKnK1c98EjatLAI9wIzedtecVv2jhgSaVku5Yg7tM7Nc7JU1siWkL7VRaTfXhvjEr1EKsNQ5
0S7VWNX9ylD6GfdOvps5ac/+Od2GadPfvzuEemf0KCPToCS1/anPT+yp1eFhH9RXJsobN7e+d69H
n6p0imU0W3ejfXx4b+4SMp7rqBGm4BwaVEoKMGZRyFAPCpWHCBOCF0TMy9pVca06UzX/4kvb/liA
A6o0wLj5Z5RlDwD57Y5VHPeJVTw681NB+yVyS8gViPK2YeUq5FPCT36TgQXX8Uheg9qOQjvRbbk1
USKhspHc8Q6AlvGFZkupTxFgJcI8DoszvruI8lBMgV/xW4F0QWxDhYjwpgMWhY+0hSXv/sK9YPe3
sgCD+Cbj/GpVX66JtheziJLA32FDtZ9SP+RCG9vw1aTmSe+lSWPMZAMYfEY4AFzXYjBPSbNCrKh5
h4/FsD4+nj4br84VROu1vXu3iC2aXG6qiWdQFw/XhsxhDgzfjimHxjuQlM6icyfLdfsztz1nqCas
e+p7wLgZj2Lw118GaGod+3lGrqxBTV+oVoGU1K01hw74bueTkqJ4DhvABvYT1eIv39eaZxDm5KP7
pr2frEf7Ce0lRo1IpIsFHXbKqr7q+ufeIpY2776HNi9AQboO/as27jmrEiCw8J1IEIYaVemmV8Mb
OpIBU/Ccgvdl6iQV15ZrhsVVdUDDCskosP2eVniycoqdnj3ZzG6f5Y/y9rl37NlDc/AA0TkEVzpo
xAuGqpwnAlhwZHfvwdbaqYFlEtBKBAzhpoBT3FvXjwPd0YQJrxGQmO0a7ah2/5owPOlldR8sPtSj
gTJozVtKmVm6BypEQgLA8iilQdoDqbfD3MAbZ9dcoYdLnQA1b1jJ8kTgjfBZKSZyJGlsPMg/p7He
ZJmAFsz47qlGvAkz7wVbBxwWtztvgx/z7lzMHV046rcCwPlyj71btMuA+e6pMi/iY2/dVyMavSlV
xNVd5o+V2UxbdeYrZNWDewNgRXMJos356VusjGYL0jYwCgHroH5yxxsUpAUbqXpXgCNgnD5ER1FB
uqDHqKxclCTkWCEqQdpCxTFltY/EGtK/eI7kJJVJf/KclK0Jh6GwvAFbCEerEvexmBMv7s3l7/Kn
GXJMAeJavkAm6plbpV5+B3pd3iYmJjdqPxEk4SAsBqAKJZib0A/q7UpvC1+pAcDYji1WT3OsgvYx
vJJ1JV9FqfAPGFNz9figi8zH8e6+e4cjuJHzROP1cUzuYZ2JWPfu4FRyGn9l4R0EjUWfCi2iJ7gD
jbLVD6LRDrPcAvmisaV6XlbTNdty2koLngeGuqDpCKKYcYUpxMPwVS29hHhIKlsEpEUkvE21fYCs
dMQ9FDlJ4wGe+D54hxAT3CM1c+XQVCDUIJsrAVymkSqpymgJWU91JFBdoc4dUIjF1oYTqeLP7LYi
uQBQI9bYd9/UTODjk3fl/1QWsUNuHopMGM6OCspPAjYCSZnSznrqfDY+78vF5+H3uXwzLr8SsVbG
SyB95aoK0AkA9hPaNueWfdBHPXRGtcTpVzmEjq8BlxdatEzYZ564RuVAf6C403fvSAtBwJ+vSJN5
ET9XO8ojYDrunoyT7r0u7MvVBSeUAlSMaXON4QP2Uk5FQa1IeXG/xHbKrGmU2A+hPx6AWV4ghvZJ
RToLergDa7ZNhDIpwKLNgbo9CXAGbgojARx+6AyBUQ6sobhuOasTXMfeNfbt2qXtfGVty198lTAT
C1uXcRqSM1PVIcfWIub/oUVdBSjEN/+tTyFZTwL+CMQkQJ4Fa7rp7Vf14EGuuRyvWAk+EiEEDVp1
5coT/m/+Jb3+AnSznj3WLaor1ZCvTcCbG3/dFhlX7hLa2MgerRPiUdcgv1UwfqncHBEQk/7rFXlX
BIcLsWFYBwiWysG+dblxI6cv1oLMUPpXCWoIKgcH/GpkWP1S5Nga1XtG/z14D9Yfja/3Kv2uzh02
g3V33V1EmJwFRPJnrzLf/Gx+Kivr73j/17Lu9Wrx0Rw06bA9aAxPH1XwN+P6ABRjfnNTQDfc4MVX
4yubZ3M99Xt1qrffq2PvAPyLlbcHMpP16DcO9GyIcFXcYMupUd05zBxiA+Tlnslu6xqj2uTU1aiG
QmOJ5whAOa4liz4tXuIF39Un1Uljep47XxWwEegcs5MjRQ+qvdY60ZK7lmgcZs/PXXFcgkvAC23Y
RWltUWDgzr3Txb1j50DKr4PzZE3MR452Ed1RATfbr76MXwPLLCSSOqgL4vboYJeA5ex7le41utGP
CXCVgJeyj7LLgulrYZyZYZeO9s4Mk3ZGQ1obmQyjdrHKuDRNTb4KTGTxRHYk6yM0MCyoopAssCXt
AMCQ6lhjv8vtSFwaFZLhs1FmOMDif6ZednUXJy9f3ilD7IoUhfYoDSEqaxRerQRNQjL+sGUwRwXy
TjDER8fyHdbCc7X42oZpowDXmsyP58BgMlU8IOHtw3K3FAlm6zfx/XWICiNRQGHlzDDbtsobVgsN
yBzdw2w3q0+eyWN4wl6ceIkcqpe626hSuOHqIWQeG8Mair3px47FRm8/rnWjmBPaGdnzF/G6fwSn
qCsktGIWijxZZ909QMsdolpQo2VscZWwyuewOagB2KJlGGtYtt3muiKRwOwI037aLyav42+twh7J
KqkPGeLe7Fla5XKtKij4mdNCwy8GP6AIFjVvRZ/r8Xa6mVYm9kjXgalEqblvxXbscMoAxRhnWkPm
bEBK92srUqcvSUZoHMMdp6A+R/ptFdl5QS0F7GwUJutasJXEnqsEuBBf+IjdczvzFt8nyqkOr1Ad
OCwaob4EPjuHdA2no6XZOwQHUhT1GV54UUCDnkI2mYnm+ICbv8VRFU+2xFCqe6agcmKVvbv3bqWv
2aJc6x0HTu48ArNAtsExBAvMwO6K6v02udOmrBEdk9PonFR7F0iK/81NkjWkb4C1YQ8BJnKHdsG6
e6ePI2W0CT1Gp5XZ6csk5Lsvd7/OZzpdT2sj1QTZx0gnkgNDCEBAqjIGsH7qrvBFVJqSJj1Pmxqk
Y4pAkeK8dtKigE90v5tSZxVwOO82mdWQSGbNAo8k6AEqBHAh+GB5CrQp3KJ2HkhDgj6qsIxX3X/S
QIZqAkBIYUTFOdLjKj/bwhh7Jhak5ujn1IHkKFaObov4lWIhlNDILSBYDflugvGfvo2/ykDOktqD
C3C9B8cohLnsHiQcESP00EJKkgm6Z5riRKnzZ3Ow61cGOUrtK90zqXrIs5U5MOE/O6Aa93D7dgyV
xTTwSBs/aMTx7oFCaAgzcQyyNeo9VigHF8AKEfZnWbzKsQ666xIBUS4VoQUIqcqzFtwaYfcE6CfR
L/Agn2he2D3RPBJFL2yQ8OwIAZOKfQZgtilb1ftpvJhUR+bI7L8SvP0Ab5+hNJtElDWAhXA/SY2T
oAm4ef6W2FYNJzBnyJGIj615qKfD6+4bCROg9yKfClqLbLPGu0juKW+ldH89Usp+Z/cqV69BUqt3
7R3MBJl4ciMPlGKVE3vM884WydYHpYImAn/Keq1+JyPoMXBMxUB5fItNLrZ4yRo3e3RumOxG5wmu
34eO0+gwKpvHqi68C+4/z9D6Nrkf1d6ua8SP+Ai5GCgj11R3QwC5AtoSbz4qXxoUWV6kd50xoJn5
bW6P38Njt4E5FktRYbaOJ0klkTeRVWO+lvHzWY0Eo9KQZ13nx/qpfFs/zs96Wh/lVN7yGbmtGcVx
7m8Kdu6On1gdXtoqGzZjHfc/6r1Pfcr/ZlzDXi2uxydyggjnR5ewxpVdhyAL7yTzH57gOyT/u6rY
a4UqRDvMr7igr1X2l5Ndyf7K97D5eA9Pc2vio7L9uV1SiGWPoSRW71/u5G1Y2gyLxas+EZpVNHZq
X9jNLwt3TUnq0eIzVDhrxOi/Ezt+4Dk22edp/0lU8V41vozha3jHQg3sL/srX+Wr09/l1bJr1MNa
tWbrbNGSjpXS2yQ51mk3OvX3yaV/B1httOoLteqZVil0OfCEt8kc5XKkCm/dCvgHuJ4aErq1R2ai
Uzh02Yw0nuA92dMhYEZOfHq1Gth2xdoZEJSb2+xVegZSUUlzolOvT97Ja/QYvsfPxECaHqXNEDl/
1HSbqLDIPbtBJ93EV/Ka9cluVp28x7iXco7PxJfF500GqtdB/JPdEZxxYn5ufje/723borfErDI5
Vmj+0NqQyTKBVW9Bh9IQ9eU3cclzFE+2rTtgEtguxcfi3bJeJFg3/vvzEiiVqvGstgzMmA7txhp7
oMrxe2DiHIsHIA9FEb6IBm/cv4K2QUzNEHe0+/EnkuUDcNG20+gKe0Ra63cTIc46lEir0SXVxWaZ
DoDWpCjILPkkJZpKqCuBpDXkWOldihLrjJgF75/NunM7uyZQH9Lh/Z96laq1OFrPeg8lYefVzh+t
7cPl/diUfc3uepnfWpUbjKgTQfaR+K0BBLyMba9wYFADjC8xKa8tWkqLz3yWzxqfp6kUimgzTNUR
SXWYAiIgiVcgwpUiEpGE1Q69fCpxDOSkKYp3pJ1JjlqdPeqk9eqFP2n3mTEcdh9aLgepFXwbgZcM
YmCiGxyPzJPHdEFXGSJwYNAGgAwgaUWL/J7YJBUkFsRYnSJN841aC859IZcs1x4W8idatXi98jBE
pFdwqo7Th/5TXUJDg5ADohyUKjlAcoFOkcJTE9WLYn9g/8ZpxB0dfP2ojbEzIkd57fLpTboo0Gw8
LMm5JzW8OOVxEWoeoI2J/n+BBytFiq9d0aIV/F2CdKbZxGP+VSGheNP8eOE6a9jJct8F0BI3TWG9
BnMP+NctOvF/xd9Xw0ovJZneFZ9a0/A1rLIYFCesv99zRCNG2+TUp+k2fauE4kaRCtN6jW/xISK2
8qGlhf/vCX0v4mvBLUW70M3TrWvCeVWeQh7ioXPjpqtwKJ9ZZAB4XSiTQauQusALtoS8PylVKEYt
I84a8/MyE+G69Flzr3TtGnFtUOZ4cnbsOp6Udvc10f3o+PM/ns6sS1G1WcK/yLWcULwFnBDn2RtX
aXWByuCECr/+PIH7O5vS3V3tCO+QGRkReRqw8ri1KuKX86JBtkkkS8YgJ4avrYHcus54g0iAJulI
E8sMNWuTv4rpnnpRr9W59BorQaXNTgNlwPcG5LN7LozNQcmnggRwOQeMScsR4ByYmWJlhZ6NoQHr
nnZmvUArRBUx5vcmml4ZaC0fZ11yzYylg8eQ/ghe1Kf8EIYomHx6Uv5IVYSvBaPnwwnWzniiybFw
NSmRTB7JMsE3Q3gHNGkgk5k3542pOaXF0SgZKXUqqFN0MKj+w8aCifegqvKt6+/7jS0bApx8DP8I
LzBy4M0rR2GiLG28ZHOsrHI/LY21GkkKBY45USt1DfomwoYmEabiaVYqPgzhLV9B8lN9MVYGVsVo
YBK3uK3es1BoCj3UOqa8XcJDtbpX6HqbVqxkqq7N6shcSIXZx/X/ovIIPxhf0TfIOKVM7WJRUaKv
U+wz4Q0pSq5QnQ46EIUB0mRctV5DGxfe/I1QBcbQyc8mtAX2AeSWzFeyCFhFqD6eAQQLg2Zk0vx8
460aCAJ9FSMLFTcsckJ5YgGsjxxga4KC4hU6GK8Cthaw9gyy+kx2QlIb65FQkNuHBervHczHNv4w
gk5qHYYZGeqjezicsBucTYiA/tNM4HqCxyJoOd5VM3wzkDKi1MfaSOZGE7jSmBsRP/MrnCG223UX
M4tJTign87SjJNxrbKU8gCr+JFrCf5z8iK9Mn04u8oKnn9oIcNq8MAffSPgrDfRkhIjVhRplgMis
lY18QTSK7IWJYeIewNM4NyBpMrXeIc486BPyfYispWzCQnF8oDc3IOnk5dCkuIoCarNB0S55kwmM
oIn8cPc/sqnXoWmuwP0brisoFzzJPMQ9FJ8dPjRFA5x2gs5zMMMWRu5NrZEE6SCliAD+mZMP3LES
ElCTsoW51dU9LZW6qAQpCuJlSYdi0GIdcMx16XUIniMKBx7fPgeoypcXRhL/x59ErDdjFNk8QkE4
84UPYkLmI3aCpcYvqT8iBReTQGwIldclRQ94fgRh64windC8+K1OvX5L9WbpN+jJpfdmgPS+T5Iw
QsNRtJrIrrOlk/sRpxVvfZbYlXbmN41Q2GnqDA982dWN64Y6SX/X7Xuf9y479Y+ENcTwyjHlTLon
DUYeggpH34V3K8pHclso/o6HkQaCHppgBHX47xvyvXhSMTp4wFRRo7qMqPehvle61P/B7QtDSbFC
GMrF2NTI58QykuUvyhDUUEQqZI4vONJKhdKAHiBRBV0IZt9KJDVaGjyJJ5I5p5dtoDKM7U9uUf2r
/cBTeYb4xSGagFIbj4jciTvOLvdn9hUsbamWvj8DGMINkYkgWaboTNWQrLWD4RP+mMf0ae9LMHaD
8JcCIyLBkkPpNULivjy3G+Q0Jfo/nHtVAt7UehBbrt4IHZ7QY56l9lWV3t9Ku+otyw4G2qqrq4AZ
UitcEitRycShflCFOAUsClf05oZyj8OUmjZbgbUEyMVHgRaY7Um3fm+bc96nQnZKaZBWAahQeADs
D+RC8HFxzuS/9ZqCGe7QksSxykJcHBzGkgGza55ooSPBL2FG5CZuMk2pX+6dfK2RyhXuXoYGelmo
HsyVC9UfZSLSP/GKJkOPlE/TXpdJTStfA2oqhS7mRRGFJaZQ8bCwttUug3wVa06RUU/UrmsOtP4q
elLKodDZJlf6tEDhXM/SVzugmUrkZb/ZL0pgEYZo9iF6iMghIvqINlN0OVCjJyOEIqPWLrJZXOOq
B/GRMYMKkMaQUgkynlQh8geB/UJfLYifdq+deBJsRXNTRCywJvjN0cKm1El7Ph4aeJZJ86fA45tH
BnaO3q/ImkldikND+TKN2rX189SpA2qPoItdo34MXY9mGuvbrtm7R0LC+1fniyhokZL5hsxOdB94
1JU8dnbwCoe6UY0/ILwEcSiWdpZC6SJ1KOJQRKObcC0tdnTd7CS9zfVGAP8mXKO1GFx43/m6psg/
ff6H+wudtYDzVI5hSLoSw1KYacsgPlgaE5wR5FhOPEn6Y/0y3n5QiOi/JXb5c+xsGH/VHo6gDpGk
coXiwXQclKZATz0P9zR4k+52ZRAy1iwacU9xUmQJ4jUL2S3vv1IWFXYDuCK1bcsxibDP9i99zX95
of2ojhqy6I6mLyL3qgxDbbpdqOv8Bq+76Wouj0qUFfp2GPIUPeWatBCbtuhPoMYH9LvA62GupgF/
v2abb0QU4+i+gdqhOhLII5hHu8TbLUpWyoEkcxaCQ3UOsBj5rytEqYJKE7mUKwm9Ak+/p7iwwd8l
uf0a8ZxA0RAXTFRGooNzSAhyn0sjmS6FtEgKKsxFqFbO0ovWUiv2QNK80jqYU1gaEwBEAG4hZXMa
RLnpUOuvwBgtqvt+i6HIfAvYkMROxmqWefiC8kRDW2p78taXCoedTVMR06TAaTFj2bFQQnGTsv97
aB48ChGtCvilYwLm4b9mwsZvozIJK2p6hvy3MCMwTTianIGy7ldh/oXY5MAjZTgV27HKP8DnrG88
WNtyAuKqP+Gtwb0qENL7PngQEbZ8ZajbYQBC20VVhaTAZT64ZELMijJvI8WJju+HkBd4XlwFnfl9
l/Q1XqCC1rXAykCVzwdVOkVYRu+r1UK5MdDahmczjnacwgEbXPFkgEGgvVcHX3970GCijZ9HLD8W
8Cduo0hdanXBpYTH4KOjnKPE8554Gepy/y8XPVSIoJu8mXyXIVRTbUbTG2tDA+MBqSdwBG4tBGHm
tpm4xAMjLsin98ydgh4H05FnEI/ICZAFpB2psat28AWdbBPrF7+maTqYapaqlvTFLaVWNxjF8mLT
dRGSeXd0ZeLNF8OQY5JGdvU/GxU03WIbBOQ/yjKjFZzboTmFmjAFj1RiJJQUgfhG7wNfmte8kF/o
t19JtMBUXRhdrA/ZyRutsvw0NB20DAkUlZOLkp6vMUVFw4ozBxGadMPoJLOcrudacuEgk/xo+F07
qFFwDFFQKEw7xjv7YWEFSnx37e/MLsHgeEfX0v+PRHjgVzdykJE6D+aSqyqj99H7KtXDCYFUX4r0
72KZFqaHzHAWOdrgsHysyjP1NioNkt6Kjilzlogp1rmseN+F+Rs3hlj68sUw7MBCRKL4arFfaP9g
sNnPcXMQsWGeGHBKO4XYQo6BU00ULBNL/VWOUwWlmgdcCYU1/wvCoy0IVNPyKzAVI/8D34IU0aCK
Xtm0qnaMQSMJT3AacZ1pxkRpho6wukKCpXWNtFzpzOsqYI64I1hiqyazWSj2EwBLqDoiQEXnC+Y+
0SKg+y+s3GqjuyC8BW+nYbFa/sB0ZwUJB74XnOFfqa1ea/mZ1oYiPG4rO3F2xCCAZk4vK+yVj8cZ
1k9d+bHTzeArl3u5hW2vQk2s3IU5s4ZxgTSlVPJC0Y+irke54TbyoWncWXJesBKBNXEwgFsxCow/
cNt6u0QLxHY0e5EbUvT3/N57dV1U7Zf38oLf8yScCOBhTh6f3vPFxf84uJCW7cvoOw4B6BmNp1Gy
0uXTR9BaoC1cz/oAEozVNF4TWqsI2+thR5bx7rJUk8oq/i8izmIJ5sohG2FZVcwOY7CItf+r9eMs
pTWZ5hTcK942+/WJHNNLrM44rh8xpDZxmzweT96xMsVzr4kx4RqX4PmrO3eXHhnlrAh1F6wpYwzr
cYFaG+0J8mHObPtHTZHQBXNe1b+COoeCrAkRMHZbsnHnMaP2iK3u72+EVf8Ej0LoUHz4I61aiVVL
wxo1+ahtVlYNv11BuwGERLTLKMo6aUHffjvNrmhmYgvLLrjUfcIlR29GKKWoOrdb0xtyZRHVnlDQ
jenDEf8VKHlTP168eNU4ezldfTa8VRxaFWOQR228V+rQIOnD+fO8dqHnZuh1/xrjOLPgZSboFYc3
+sL17m8vqG+w409qo3voBH8N79VwxFh+0I1ATEDRJaRRRZ57FA+szm/VuODEvbbBL0XMJxjVAIXd
vDGGIuuKYi/qbsPJp7z/++Tl0xPUsZer11QHq9ZSpAxpX2FFu3VA8pe77+kVaCB/1Aar15+8XMRB
FztnK0Mg/NW70hugW/892Q80yD1ROvAY75X7xwmtCujWgX9+AMZELPXz9irDy7sD/xdeHu2x4TTM
mqHVWlV8FCJv/G4npdiuNq1P0mkCkcLo8+Lj2W8/Gs4ZDPluXZrOq+LQo/Nx7T6aHWBV/6/E+YmI
qpI7NiNsmnWkDDR6c5vzCEiblocoNSDhXKz6NNy7UcX1/+Kj/8fawr/z6zifhFc2hNALiQfYRESV
ENSi4nVjCgr7JXF8YTPDCmjpUXFCzPBvTkxPbPb/bZ1KudtMhnFl3jq1q2X7XHFaGIZ9NnzoVu/z
6SRvym+fTdatPLu14w1exSrKeyJvUBOnFMxGP97vZEUPTuisZFkoJejFWul3K21F3w1QS96ZTYnW
Or84AK5Wq7e9wthu8PcnNRz7OJTKKunanT+Dud5Ht06VslDfZJNbJQ6Nluu24W8agYM7wZ0vGzjv
1M28G9SrUblzmUi0+0bWoNEejCRx+MobmlhoyxdUvds04bav9lYG9aReJyIvdHTSaSA343dMXWmG
8a7gHmtLEp9ZXxGZYjJSJ4YU0z8bF6vky6ohePknX4MiRYL2CrXnCnCwx3dceVKI6FDD+6uvLizt
ETl39aqRvV/sF7JrUNCHfIrSaqOPFkgmEFjM4UylfKxYm0AD+EdWJbI1BvKkVeRmJRazvUNcAp4B
+uXW+6UhvOPZxzWmaecz/biaLU1bXPOjvs/XUkHs+/tfrftwzDkm/wUJXfK0Ez0Pa10lyN2MdYaS
HvkodT3CWhr1qQBcVPg+0qFLrAfjFSmCKL7F9Du779f8Aln74pmogSDkjCuGRWpLt7DP7E2cMYi6
Btw1865lpVxxmkODKCflpfJ6h/ZcrCCtn8bkAe/WbngJIfock4p5DMo/nkywQNWVCdHSIH0Ax8Jf
Y3L8d2Qt9rx6B6kqrsAsGQgDuKqYtuO2DvTWn41nrNg8XoAY2BcS1gMNLlh5vtvht1de98VV6XJu
ZxNWId6JYaB2aLjH/ozI1//+MqtH8o4ujPrAk7RVDbNIymX/jivABHcUrNwRycp6ij2BsfRVKsgG
hGElIyopEMp9PLJswDztDxLbQoQlyaUB7TAAbaxbwZFOtJ095H3YMZuIYpljgN+okhZOKoBnMIDf
y7x/mQUTKnEmiUbk2/ttwlrk1s327d02z4PkY1WxUl5FqKp+423upRgSXrwmST/X3YVktzfAxRFN
U3eA099YNuxW03oPLzPw+DGfI0EE3HLKv9X+K7LI41/XdhluBjniE5W0FXGah/ceqb8RWccSWRZS
AFhtP+e41xxxHutbA7v5s/0kw690RBLgieVz+30ePB82bhTVFwq6JfLl59Vt7e0Y+hZ2tafOtUzP
X+sf7psW7U5w7UW6b60xyqf5j9Zu5pvwXFpHGMM6BL9542adesQeBkzE1XXffcfO9bf6sMwLmrm4
08i6e85UF6wuqDomEq32HfrI9P2xH8NP/nua+rva+v60A1wBmEb3cyfLus29XSfzHwBpRIlXn9To
JIJ/lWE/tSy3+d5BOGwhFVheQYyuVEI+a6OX1jpRryKbK6sEsR/N4stpLSrzHKeoaurcUNxgCQOJ
/QOe3erE42Zvz3lG23LpAtdwf6UjFnJC2JjQzMf4TyV4jmBCwyly9qZ3pb5zsZq0ks7cBzHCrWmX
DlBA6Hzdfu47DJ6mnZJj9Mq8A2AU+glmKeQb8hp8qEYfN1xXqSezi0dQpOvHase0AtOpIUMidSp3
Kj9l5HWd/ckqLyrtbH6qWYButUo/m6fVSfiw4qiX/F62ye8VlB5HSrbUs8Uf+KFdxstO+1Xvf8dj
Ec8M8ufFdVZllZ7lq8skHp0m4QlFWzCL0ABfFhJPNdltRJgnZkmoeONWwQ0H55/GsbppHFFuZCAp
cKnZX1KbAIifDK5MZQop3CwQOlac7JhujNB5H1l6pro1qHuuatNzUeQvH6vH+rHmSolouCVAwUJ5
gLe2+mboRqtrpve30bGJlCrts9Mgga6faHv66D9HweCFU9Pg3W+x+xMmtdUERMcNFcIL5f9XTnOh
znoZh4SaqfNMoAaG5N/Ydp2nOi7jaPxaJvNkXtwjrYP4gtCBxtNoUblggeXH+tmDwC73M3MWkaWu
KTUbW5Slj8PjwL+keyc91LbZTLXqxq4Gh0v8L4S3VDC/KpYqvdGzAQVg4r472UDhjUSDW0X6cgVJ
ONfSxWhD0FqlaEsEHmBDNh5hxkKZBXfchpfpk9xirrliQlhtbJmlz7VcZCEJjUxPhiHMbxwUym+r
Wvw0tvdDDf3UoTmqNS1JpyG6IirRQS+bnVgqIjTpUNMd1hHxXGp7oHoVhmWrT5w0DcbKuYDWO1/r
WsxIEJ/I7UNaNRGKxLWV9rKCuCqHLmHOS0NWXDoBZx3CUAJCsaXjQbl/9y2+Jdy6e8HKCYSlF1kp
FlSymQHxJ9UipdLBakY61YD6K0sRhQdqIndljILKPmDKXHswenhUW2oY7cKkaHPRtrFnQpUhcFUO
VHq2bEdOnGf2Ufw+HWNqTPdzwnCorPP93F/s52ckslIRSVeISwseXt3WUN6JzeHFkxS79IMXyzCf
lrEEaMyRNF9NLJegjdwjJ4cNiFEh0+bWl/vAVxVZ9lDVIFTCYaAbI2CuI16rMVrZbTE2kEcJKuiu
/i/BG42XEc5+2pfF25EOtwzwbiDtwpmE47p8HIJ/mG9XttFazM/aQtQr/+AfXtvTAdMKGJz5Njrc
DuaMDqZzWuZONPp0lPrfPruIcwbJAVUO7Itm/yvVafVlyP1ex93AbDPqTYYBloVdXoVCdUk9Obtq
UnzHZiF0M3gwaH78Dd5D6O+y/nkQDJJt5eeMUNWnmTW+LEi4dCSdBr4Mz2HInIvm5fV1ma1L2/ch
/HfmuB2gOKwfa/Xy/n7cGD/UpT+Pl/GyNLkuQ3o2T4NpdmjxnPTQ3JpcawTl9LnHbAW4GOakschm
pzWcSn7qSbtZc/w1ZwMmax3mSW0iFuJtHSyrp7ExOQ9zvEQKZqy6eOo7nZzW2UKJpPShOfHnp/Fl
fJ7Oy736ICEOXhatojuh1Ofs54OMPlio9cJd+XDe3f+VD8mtfdZn7OGkKw7DfVgdVDGkCN1n994N
XZR90EHU4/Yrja52WGxRGtL1W75L9vWfOnEW3AIIIvclJJHDCQ5l3MWCl+uDe23fnDVjm7tJ+C/+
V86d67/W5C1jk4CUNu/CHiOV1OLBlIKoJoqV5KKidGhCmQ57qAPeyb8hsIWThh7pgEQPMw1g1Nfg
hC++bEpaVOOoTLUr6xA7A1kaRFNjHVRtQ8pzlCsnF3hu78RECBX78u5dL4TJ+2SWXhzjYb9qiFDG
4LJj40w0ncQYupBuk9zWAnuPY05oX41Oton6/Tof2AysAI6Tj2/M+D54Q/U4dfb9d2VwN4a3pld9
9dJrCti3L1nZuVulsMPuSQZK02GPiLi0V1dy1k8dX7eMwlUDORs8N5p7TnDvGkWTZFJy2RhLbqPz
k3mnhxPEDnZa/VvRHlkMnWu3NQmWCSSiYEm3aS6Gejihh0OQWO/wWE80sJbLTtSCTZf2g+/2SxRa
mAwhJ9RmE0wZGcVklq7z1f3KQeu9B/MF8ISmqxgtYzzAiKdSsNU76igtwqUmaOjeeCC9Lq8IHbE1
YCPCGoHvDgRTtnKGtAE1imGN4OB7QFWREb/Rhy/yZlpcxRYzEG0TsZQpesnRgZ8WQjt/3oIRbvLU
khcMccTB/uRCV2dJ/VQGQGNjJXTQtSNMB7sJAuEEKSxZQeGuoYy+NIz6N/iCqXfrX9FD6sDKhBjh
KydON9V5maO0jKDVJdw+LPqiOD5Z8NuNhTxJBJWooIi43ePbck7udflPB5/izPBZ0Ey+rRv+d287
oTIFYOq7T9xAKRtBdkLIwQrAnvyvvMbVoiPPMwNLIyIJBkT3wZV5oMI23E/bpJopKaB2XSmV0XkM
67+MooQd9ew0Fo3+vrMvd/ZAAMcbAlLEpASFc8LJTg2nNekxpdb9sGy/mNMEDbE+W4mwsmY9YMwV
iyT3+4iyp3WZn6cPtpo52gMWwd5zWV/Hu/r6tXwO77T5hSBNYJE+rQDIls2ZEPZpgS/csEvlNR70
k7/BJKpNboP6qOS1vPooPdvNRcQAuWE5Vdpel+W1Xl46SdlTwZGysCCTnPwEa1gHdipQNqQoP3de
BZ1dfmDl/r7ngzy41UVwCNbBurS6HX0qsH/nv+oCxyH0Z/4Qd8dJSd5CcnOXIb083ZXfUpfkVzp/
/EkVS3kQU51McB2CumCBAY6FIpOktt/L9zLZURHfqSaNe9y0NJN61UeV6v8jpyA64R4QiB+1+hOn
89Wjvt6CZ1saEZbgh1Hh/uJLRDmVuUyrbD2GdPcpRMeCXqHrsgE3h2SPsHulvtz3fR4aTaNpChmq
NsCeWyWgyBX5BD4NGrsr0jUMGuS+JhsDNVRX6RN/ywKT0/3XYQ+j77aiMh01RpKUyTqk6v/epPQX
t7ZKgasIlcsJ1oQS19fcMw6MsnNAKe4RUp9HCO/1rw/cm/S7h0fkwun9H/sgGkqYINDzxCWoUx06
dUs/l2B1QTvH7Dl1o5JVnteuNhl/Y4w1Ea96LfeqneRJzMtgX51H/DY44EuE6ze+NuPXoIriCioE
FRu3z0KPBCD35KkDUtyX+oucrX3gv5PFNez7SrVN3EDCFe25ORrz2rTOCdZJrkIuro6N4RWMbJdj
QVob1oYNTxRmGSAZIx8eMuff9Wnw55ZmEJTpFESLxwOGT4fKLKOML1KyLBqqxOqNTjpBsT844d01
LGOn4ZqYJNzd8+A8eMVOBMDJ3KAK0f+5z849Vhk03iXX4OzL+M23tT4qoAimUrfUYBviWz/2C301
htasJfxcqN5ryrkXNC8XLcCnT4dEyvghfGG7Llv+/ALTMCRx1GQ870AW2JKfXWqiLvF62RnhbyI0
F2mRVZqSWoFEqFRuWhjccI/ItcCxtpATgY5VX6VhcGr1ANa+denB3cnnqtlShqKcCy9eBVSUIG0p
dy5rSsT4kVK4Ve/1ogE5ojJ/9LRflc7jAYAzCU2P0M3voeRhFWXnK5a/Fp3NK5N80oQiWFv4a39t
Ls3l2fvKYFUBrPRV4pCycD99FbrRGO1o7H0e7f0QuReJGnxJjOG9h1saRIOSBycXnaHiPdl1KFAv
929HOM9BaCWMc5Qhq3BV3vgLYt0EDxAiXGLXM+YF3HpazUm9ZMOlPQznBXZAicM/u0+30TP+xYob
Y5waRO/UTZh8fSDc8Yd/AK8R46tYP6b3cTaUNKw1EONPt2wn8di7a2hKD3REruzym4NGncS8Ricd
yrtQ4v0hpH5H1hIVrE4uTOHvVJbi/X18bC6or/CLOnlY0AFUNckb0nObeKXKxwZsqPVudScjExrV
rxYw2O0sqCGhbJF1/AUJLgZ011Kb7PlMIu+Ru/Qa7/7lYuUkHWDLqZP+22/TfxkC7i69Ax43HOba
ZGr+MKWr9q45TU9WWgYsRTUNrxwIEo8SEpTb+H6yTWrkTmM+jsNhbXZd+xB/YJBuQpAzSoEmCFk+
jRAyh9R6WGQIt3qVIW4ZEX6hMT5O+a4C5oqnEaQa6qgUPFFWyv4pCPExJGz6d8Glm20lk80vJAsA
EaAOSKNl/N3tjMaYN+vK0CYOxx4CMVSle/4hJogbuJ875ebxhBF4boc3UvIcA4Hs2RVqSPcDMIhl
iPz4jZgCFBHrPpImqmiYEK0e/Ru0QHLel10BE7q1n7ug1b7WweTdFiKnUXqAZL7+lBTEZ3huDyA0
PwEOaDBwuCNAheGPudBl4DMG1lETJ6pOesCcD9I6oXYOqhNbN2iO6w9FkdSK8OEd8E6QkfB+wHZN
7n4aiKW/Gt4clR9hDQp+ZI4oeyLTGkUOuiXTyrDP0vaaADhizmBtAT2vqH6/9iqUL8hvyzXrdia5
PasoLtqYMlOQWep99T7pqIQl8u6UvESprhQ6gSPiDGVPUt1Su9qn0IEMIqVLc8qSXLG6TZvqOH0c
M3uz8S3kPMTiKgEKgKbGTUQLmVTl/aAvsvPpr/pyTn9wXZCPMpUz1x8FkX0rj+PfqFf/CY7hvNmJ
56CIUMJ3lUFCMKkanOhpg/xAmXP60X3xBuABaCrY3gHAxUR70eLSBAMHvoTgqUP5f1C4hHz10PpW
fMP2exv8GdMGxozepSu7asUMulf+LXhBgifRjyXwVMMraUAEJKi0qnsVbsX2FNDAGyyBGKCRAHn4
ZBtqyds8KKapYqbVyZaiyhYOOP/Y1XBXCPl7jdOoUvgVVFHEV/X0VQ3yWhjFv7tN1g8Y4IitpH9G
mQI9Oi9E/Teqp55wQT2clnKFdlDRjVyL8K7jiHvvFODi6d6pFlMFaTfzHisiI/4J3gpzILHOz1mY
qWeCCZUp77fuJO7vqnMruTVkmX9Mqgc2Z537ywb49AeqUb/6icsvE7SLb7s1ex1YIDK4L+gPK5CT
3tZpirG0h0lwENiYJknVrDJeGc2Q3/2n9TkfvSf56DPNxtV5Ni4tS8v6/IkGbg4aZ+wYiQLa/S7F
khdF7iY3mDmr7G5Jx3DDTwGWyoMeN3hn/hjHfFM5XlbPjajmYUjnKAkaP+P6kIrWlx9c7YbsH284
dV5OK2EEEZWx5HdUpfrcIORRcTMIWavpSop10d1Vh1JvQrFWZEfwYCtZ0VUBpeeTehmNjYo/y09B
hySu1JTQFUtiqDKajkLNV1C3WwF4svVuOP7f81ijgrbJ5wmCa1Hs0XLQ4QVt9m1Q2TYXL1CTdfP3
Q5x8OB2iQRMVZeDVh+Xu2y1Do85YQpysioa1kdvByfERWi0MJIUAml4GkvP3uPSo6VVCGwS5iVjS
GFM5I8ziqV81f+ZilLdSUwpRcTKYHRJISB0tVZzYX6QJ/EZfHAmFrc5jlU7VVtClQ8MehyxYb6Jp
LnYvpzHFZHXq04mkspG3Ba4Of/VpA8H/Bc4YVX84DHGz1wjslBoarh4wKzPrCT0VVzXv2Q/2Fp+/
NU7fjnnq34+0l7xBa4k9RDDIGDbw8fANPNFD6ALKfsKDQu5oLBBU2lTgzSjS/CeHw8OsAPXA+OFD
fIXZxGYFubxJXxxxdsTYkJJCpHMpRm6uMUimb/ZtaSy+ChJ5DXwPzDD+6qH1/jE6758I3gn0IIk6
ZcXx8SLILbknupFmbcqcxmB/DOw41mR8opuSJi8+fAiczkAATgSfc3AZ7SvuK4Wei/SvhXt1o/3E
bwspl0d1hZYraReCxDPqXHzLgI4xqCyqcBmu/b8rSa/frqNBuKzqtMvORqnbmutWndJUiC50gdKy
11saLCwF4UiVumHsVWoONdz6tD6E0/+CizVFT795NAbPZFyFErnJ3wP8Gca1Zzd1o9WDfkEt635s
YUQ7egwiPN7RghQ/54YdL9n8hHW9D6SGPoHq8jZQwwIJX699mFS91qA5oD8r/nL0GiiavDJukAQg
/mArUb8ENC0btRIQXeaK76ABSUuIqnYO7R9ikNaxf+He4fqaHg10w0G92LNYIYTY4o4NPAogzZp+
1PMW341nMVNDCDI8KB7q/KDbm55nsilGhaxZrfK2DpHBMIWBFgIJlRVB25Q0EEhv2TuPlUI8IXG4
3FgCoMfCKqlsneZlwK51tsZBUoha+ZCtW9vHITnk23yLEovd8mk3fYcy2z6wpZx4cGBX4pXhcqO6
/dBJVXEukS76t3gTblgbUPOwmjBzGzCRmDssz7jEM1dgNzysC74uIeyXGyqab1CZdrN/CdEbGzr0
45t1+QfN7K4EZr3v5HgpgrJRNfXKk+oEM/JJAhxfG2QUDXbZMls+549p3n+x8Sa4OkrpqENebTd4
MISVOEk2qIIF2iXOezs9zRu4GdF6t+PTRo7KhN8fL+rtMsA/5gKybjCdCmypdv5wTj6bBkvUlRoi
tFnDe9S64ZUh/qggiHn1421qOtB56LGLxIRqZBd33gYv00KrP4i35yNOQ1CY1wngk/+BUtupgz3/
ZGx+gfVBQTtGxYkmXPU6PktwPE2JBx52zezAdeLbZvW1v3s9mIavA8FjSBIEydi7IFLvVbqNuera
In/IgYmoEzo5KA+4eE75v4n3knjGSrSbIONfTE0IOVVRkKCvM1PWOS2uq/xP1oQ6viiRqATyC/tS
CEi2ZeKU1uxob7X34tVmfVlSZWUP51EiwJrhfCgANRtW6WbfMSxoNzOyNh7e2Mg0P8Z0Vzf9eVl1
llv6dX9sCsbK2E1e/cvckSckrQJKXdkGYiLofFavlf+LlBbYoNa9U5dXQ1TfC1Gn7j0lvxjk9s5w
et3agSJkr0Xsjsh3VgOhkD9tCy2pnqz6WpO0JOpTbaTc/6CkIBWs380mGbt5NqkNsTYZsuOf6N+k
cj8RQ1HWUJ2FQk9bL+f3DYodYkdKhq70/hsWBWPokfKZfQOWwTfPLfid2n2ZtvCjv7fKvDI3l9ks
m1FvXsbIypK/BCHp4y/9Y0dm8WwdS8esre6x4utB4aRB1RV1lUktj+RV1BJt7NpOA8wHauOMiAL/
oRjjBlhSntaCGxZELxwK5FiSoh4U+0+3O+4zp55WedTzRILU2+muhqgeELpumdvW7IJoV2bGEv02
JqbU9r0GHQgm5CTERBMp2EGQKHHpETx21CQzBlg664fXO8/P1MhCurJQKW7aZ7NzXV/XTOSFuZCW
uIZvc20UDsJBStGSss6+xwyHSm+iStFpJtxFVvf+x3JLUfqyq+AMcwEca0CdIiHCmvwGF6oxr0wz
ksrgp3p8/oWrU+Bkm3CVbd4Ybp9/yqDcjFihozVSBi2yst+Wec2J275T7Quaw5J/Zswk9K9OMN4r
Mm/s+xkXRltYC9wRzAiJM8k34JK4e9/BHtVDsvHT2Nx/Pitz81kliw+2dLeFhN46zr2T8O4MkLtK
yo2XKdATH1qlxW9xUdmMrLYTz6cjI1bQdwyh/YVJp4OI7FiLXb2P4oYLgySw0El+NS6Io4zOy/Nn
e9RnLXwc5LNwGd3Z5Ms/z348uS5CbpcZjg7sOZ5Jv3K1aDoNcq+8ev88OMp/+yldvObsl4waDRxi
wT+cUQzoJhQKAptGPcQyxubx09w0N+wg8oGgiRC895g8NkMoSpZGmbbT3Bq/KfwH6rV/1xbpu32K
nDjAUcy+IwbDcgyCGT2cW5aZTDBzu638WeOv8Sd9objo++5BXOcKKbA2VLGdxXEUF1ZigTud5tQD
TqtqiGEKHZkdtbdCX0gHJFhVkO3/pn9/AEpgP5SSxDnAGOPde7Pbx/3o1iUSBcjOcYIEzH5gezTI
Kx2UoGTgI0R4ty4QUP57P4bXBf0AiAVenYQEvNpOD7yUP8ac/oqlpIp+CQyNY2OYBTaRHHZlsdEm
fnWvj6E4nrcR7GsoJj5etptKCjuBuNVEcrif3uGynmjr9+F6vPpCUpqYgUjLr3zpkVvpKB2VqtZ1
gqM7mZH0+1GvCdZigLOgEC+8kGRYpxzrBBkZi9dCK8jLyuqFc4SU89FuzcvkofKNUmM201VTtEgc
3sKtGEooCSGRNgOKdhvjCildDMs/atMnAOMxcOTKQm7yNzfXiOmnK1xl3N3w2n/TJRN2CSLKFpxr
4vFWoW33YgoYGX3MfJg450lEeBBPdhUvHdW8Nwmg4CIDTewNPQ6BkYv1AFMObAKLYKdOp6JoA8bV
aXj5KB/FkLrxYAsTh53t2ku3+UwPSzsXSleNdk7oCWayLXRiYO2IyXqsOPstuul/j38pwcDHKhNJ
H3K8ZIkOx+9d5JbWn7IDlYTU9F91WeUR4F5ggLjtH9PdPVamtz1TLiMIaFk+1Nesc8cpdtVyU0KW
BFfazxVKdCdaoG6axe0QvarZD+Pua4acyv1AIXQ/UTsYGcNzeVi7uI2sc55dVzyVF+C7TKDvwdfj
l/zqtLfKnwFTrd2cXrPxA3WmjcMtsiqn9rdP6W3SIuGEzMLSuIEq84qtyoILXrWS0Sm3rv0H8iGY
1i8L2z7oxVw2qk53+zJrdsKHc4524YKJj5Wff7LDwGHKRWzEH1pJtJ9GO6stwvvU73GZtua/cBsu
SsQ4tDbLsE/TgTV2CA0fsHVWJlAjYM9g0rQvTHEQHqh4yECumHAbPQwMWngjUKnM11CYyBJe0Msi
vPTPI+xtQfierlbPdJO78ao5xYH5zowYnqjRA1cBq3HtOhDjghFId/JLy8TFaQFZgVMOGH7plOJR
HS3EsDy/QmrX/jxjhx7n08r0eu9QgIz/sMy3m1P5MGMy1K4Qqxvec3IZACfQ6o6ZxWh8r2LMBDkP
ZtR+0XyITusYKIKRfKwm1mTr/EV2YmfGXHYMFDjpdwbVCBUUj3nACIvHUfuUu6B0+5WG8JkQmwR+
WiNQDdxPxTZmVRwS0vd2obZbxA1Ej+wt4eFlnddVTub6fgg6XDMymp2wkov7oPmDv4ugeNCVYR0S
q1ATgmyxZ0mxqDuUJ+e9QyXhfniy4lGkgxqD8yqo+uAxeuOOPbjP3wibu48bSEAUdCq0f5HtXkJk
fh1XgWR7yYi/l7ARY5UnbxzesFeflEcPN0eIIR32e3D6IUL/3Hs3UGe45dUxDgdNuIgV7xnbaXa4
AItT9vCde2sMOXb8ASxfvOD7P63m7/3cLhNEUqDjZ1Lf+U3nFrVz3IzPPXi1/Fya1hmpSSePOwZO
E2nvBBQQgvpuTxQHYNUTzVCSMeePzYsUnkwDL3dGHrRJPta5pxLIhxaiNKN5O+FPA94TteU3Roq4
SC/y7qmFNzX0SYZVxB8xX6MjIkEgiBAllIjQp11vWS8IzMcgbn9gS0JqTQbYUxM0B04dnQLkifT3
8Xv7PfduqXXfxTuTWldgJXNqiDGEAsxoMX/5WBCZquu7MaIK6VR7t3kDLzyqvOMX3M+SndfBLbG7
L/XhD1Q7IYSys30qDUy65zBzqFJ/qB2mh9uBvRJSXPlqJ381uNF/lWOAFXZqJz/ycsm9Yu2kjAeE
4eReMrpidBs4tcApbULgJ1xenov75D4xEfrMTr0mECrmShHGBIlp73dPwslS1W7cOk1WtqDzwMci
aWfBuDpqLp7FtdpfuzWIBw+awGRudU3rmI91T9qvabIlcDd+UCCCjMdwhdjKYOn8VP6PpjPbTlTb
wvATMQYCCtzS2/ftjSOJUUBU+u7pz7dS+4zUrl1VSYziYq05//k3oMW8TCBffaWuGJT2jAGqdbvE
3FG8aDz/uVj10+2qRR9OTMpClPjqNE7c+pL3voTFWzt+LTsaEMYy5/5GGcv5CJjzxmKKE0Q4UYET
YEQlrA6FfhB4aNujKtyxhsVRh5XZf2aJSFlwRBOmACCuX8K3rf15HHAUADCgCgG/ZhIv7aTd8Kyz
uo48wRgvLBEUreKFYTJvEY4pws3SXF7Xj020iSmYXpt0Ve4+OOhwSdk0hI4qW8SrcCVMrGJi5E8C
E1PwSRPGGcJKzHBFHH0BQURQRFL/KcbWu7cr7HHFcD+eCOqZsNeN98Ux+xY3zrH44/0YC5bF28bN
IsSW5ElIEqN0r4Q+NwoyT/hSc7hsX95nCUMGoDx27yietJwQHPJysR1ALV/ZpWKJcq4k06BZfJAm
LMKTwG4YuQKflsCkFJDhkrEsTTGNcfAEylBnBRxa4b0pUTt+DgLhK53/X9E31gn/ArA1gKXCzhFX
428B0DsMsrXAzoGGQEIihFV7iJnCnHH4Tbyy4KgB2C9ZqEAZpXsl2Cs8KFvhLS+4YAzH/6qXZzCk
HuVjp7TOh/dccplpbBKs7Z4z+m6AokqF3GKZOLd5CaO+N/YDGLfOh0f0NECp2VQGDQlGI3uIETsE
NP46QMqBMG1aUMsEYFsKwgny5xXqx38F8GAmxlhifEXkEwtNWoYrNDiA4pnPwYVPPq3jNPXEZ2X2
VJS07S7bDGf5TehpH8G/lEwK1MMV9jWGnvrp6gO58Uz6XQqWUbKGc07qaBpNSWymChOwjABoauw0
eAiA/kAUZcK6JiV4mNMcfwhkEQthwpbuwPBmT3d4fM1/RksYbSjCqVssJlv6t7Y3PQN1VxCt5diR
Kk9ndOd059HsTYb0QY3XIu3Zqwk9UoClmbN7eJbtnrHzbvHeuSKgHI2z1o/UrXLWGSXMTNjCLfni
AAcn8znBcB+g5jbY8BDaucgvg37T0icj7GuC+hMMyHmrD4NyoaByUgZeSLBZap4HAzeOlpzlaWdL
rTvk945mfpAzM0MhQxnlZ7sVrfzTSqbt8dmyJ23FIYoX3oNy8zlR6TSYqvbCl3jEZ8xtTMBUZasP
/wPyHbkFxIwrwkl9WSDhZiar7D9Q7u4PgJxZh3NYxrY9YnRmeinpDIWdVk5cLl/lwnwjZA8UmCjZ
VMI5SQ2GZ2WDEVH4WZIzHrX7a3JsWCwu5U5yq7upecpSKD0bBJSD3ciO314TcRv0JlYspoq5HztU
wXD3QQyG1Z9yY2yeRqg0iIiBm6wwy6DyFd/Bn1V268RnYZawL3eZMZUP4dmkDsQ5UaKrJ+OppPGQ
lqo3oHMFS2xYJaxIbjLOps4NYXr8hLPrL1aT+q3jJs09vJlzHPlfdo4Ef9EVXjomdngwdN9mEGMD
NFjUUBFZ17hi7vrx69BKk2owl/J1hAcoIjwCeQ3v3Qv0Vv0G9l+DYmsH6TvDT6ZmXibfGmTHht3q
TOYxfbeuSxUY582pGOLcdGXcQ+V6ryjvzHGMjdBGLbwMP1DVKgFTJtl1GUWbqt2q5UbPfoaflTnY
EcPIAf4I3fY9ZV5pjpwh4+2HoyYOC0OwPOf8fyifle2xXX+4V028LikOQ3XMOutQ8owr9nL0d9dp
DwVfCoD0ruPe8MLeIeSL0AtYHEHz+Xo0AX95+jkLfmgzCy3RFu11T2Lu8Vmo3wk52XVzUKTgSqn2
wCa/YXbCBkuFDxGqCUzMPuHX8XDw6/afx0SOAG21bVZb782LovyYQSLTLq2G1cEHZm3Pdlc58lJH
JsKdCNqwARox3RqoefWaj952BvwIkf6MkRzAECTZwxCBv2p/aoTvB/mn+7lu5AtVUzoKyswxUt9A
T64jVbBeZ6qW94azuRZFcXcu9kzEDm2Km383laDlGzDi5ITnEN4BZUaK/Xg6qKzTaYsERt5G2Dpi
V3LX8oDATLjAP4jGwKQ8ZApdNsb0jkCPPjDn2hI0DEouJRPTp8pOREgAF0vxWATZSYcpiUvJ6UqK
Fj98kvbW8H5FRDCvAllYE3KiTSWfUi2FEganiJkAZPXC7dc/2lb6fWjMzP/W0zZXJmrjvL8iuhTf
SOhwphr2cXD7NAa5h7j9erw8pdtKbzHoBoxUnLbwFMXqFEeixsEjhnBP8EVSQR+MmzhxS2RGuUPv
hulFzstU4VoxBAzt5rV86G7NTIy3BFCe2HrN+aCZI8qOOXnoRayp4YR1IjNLBcFX9iqZrCgg2DHj
2qs0B5qUTt/lDvDCk982i6cWn04HpdWJnYARn84hROvK8b7ud21M+WdzapXgdPrkzYA9WWv1PIVb
yZOgCMdAj+NTIr4nXpA28rQ/UJsKG+1KKu0UxkU6oX0DYojgXm5VZ3TQHnY+8j/7FqYrZTrlvBVR
Vg3HNDJsnsnKlGy6MUOzVEyWCQtcN4tqrv0iZovYhOlX5iW16tNSRmwftoqd5FLKJqkKLec9Hz7t
bK8Hn2xGw5f2v5GxCmkDmLQjCmASPOGV0jBXiwI9RrNQtT2PxP0Sw9qNPamavh9O/EM9OgBKxJDU
K+AP1M43A5Mbf6wj50opnXGEBKhNOoybpKDVfHQ1HDnSEDaa8ybTswieFPalK0JFBPvIHHlS67SJ
G1EpejLRHwTw6MNFhEYlcQ0y2UES0okCpm16sunB7wYeBW6yR8NAV6fX2Bse0kEweu5zeZmzo9uh
epawWn27TXt8VbojwRkuZnmE3aA5j++SZFefbUxwGyU7e6HwIxARYJinA3riqSOATkh9uNYKjj4V
Fp8WkR3wGslDE+QXaSE8K0nibIOkgeRpIGCyoDSSngXgqkyvmd+WS3OV0awk8SrqHXii8a/GW4P2
EaUYAnckxJWvI8cr3fxvhsCM4bvXhfwo2tOBv9aUW/vuBvS9Gn5fWYqNVzerAdKE8/DEDHl5hQab
TcIhZx++XEmy7IzVgNMBFQsTKlhiwq0sPT87h3cN28gv4ar3DWFig+HDLpt2ImwaFJl2b7iVlq8F
Wmaajw/+NkR5rJSbscrHHBycQwo3JOgdiAeqotx7Ud4NnJhpArj/fcj7hhIFT0mFqnXwcMuHW6uM
gRw9duCExa2NqsOEAvQIKompy2ygbdV23Y/sLnP1kd0+6XyYLzpqu6uf07KbfJ42zdgHsiiq/D/m
6qPx3q3d4HPU+emlbzl7vesAPZXXtnaMjVHqkeKb4xFIIfWbJv5In9fIgVgn13XRroYEJjzwzMUI
J3Xq3rdhxA2Iw3rt8sRVYakAtLvQ4kM89MKAjOKi8VvuesnJ8QYh14Wg48yTsaSvlyFFdcK+IJ3L
93eerCqeJ0o0mtP8OQ3pi4rpI5mH5VK9bqrPpIdp996Qhlaer/Yrn37UZYuHr6NzYyRsSfjOMf42
sRirVzWERfd9o/KyNZSv88/38G3DRN5WMO5tHKUrW5rKa3wDTh2ufphZ9BT6jLjBFFlS+EN4TAle
nlzNRi+n4HZAVlp6WPVhEpqcIWJwQW8f0y5r5OfDn2atcYqMhx4LyTYvgLhn8IuKPbRw2CdiinNQ
lCWejjDhhDuNwGs/kHEI3MQE50mXcJ10LhbdEkrzGhIBFIyZfsP4h6Uxsmpm8Qr7BcDVAG83lFaU
1del4asn+Rl83n51uD7HIZY+VDDp4pVMgFVFrVX5L2UyZFSnOyXxlPAsPtMmXXXlhrtWmV37eV1M
aixMsDgay68p95YhT6A/wEo6NJ+DRMTZ6FT/kC3SgSpfcKmRJEfeGHuV3L/pi0wVRCDRCgZgzWS/
D2mEbbmdwfSWbqowguTSfJy3FHywRCmt/vMFBbmPVzCnq4Fr9icJQdjvCyYjU1nd0mO3yrevagW1
2FLPOhZgWDssssRRl9k0Oclskd4HggjbnDCBT5jQgpxjBPGhP+C9fS7MU9HbT1Cfv1JPbjnpRONv
nhra0NPz681Q3QRgKiyGqPuSrm2KjA6OlNPqoOn/nAfhowp/gXQlfVvgQzXzStUDEEfz1h2Vfsnb
9NHWmInDuZhR5KewoXge0o9AwNgzhlPlALA16T0Rq8vFZ9yMHbUFIaU/0bFzZT6BTqbAqnDV8XXx
9te8gs8dy3PYZL8U5h194dyAE3OqkCmPmMY6pv+em7fBLQptRIIDU8yKWQvqjONnxL3XMgYYDqxu
r06ZnDPl08a9sDu/dwBuG8IeQWFWAycCAP5wNyIB1idFbPAOL5BPYNX287iE6Mp/B04zhzkA6SBy
MlAO2iv7vRpKTsGG8JXcDIgR1FeHzwQdaupy6KvfL07z8jY60FlrbwdgudnLT2uEOpUjArOhU8SI
epeOgVqJFwJBXvJuL6NNcaHV25sbJguM6MPdCLrL0NHmFY9zGQIYJLhofo54btrhL3usButGRAKQ
AvvNpuBhGH8DYXsAl+iudB4tTNaxpcJMpXehCO+QuEFUwRMzckeXOGEdB2/Vzp7INRa56Wv3shgD
EtYGU8PR2wcmUEAkFozfcYAiw91JIn5cvWNBqKe3Zl/1E224avpz405T3tMfvzbAjRNDwoO0LsYM
cAzBduSABl9hk+jmLU5bjIdNt+X7334fOo/C6w1f7gIDxRjW6xwe6lZ35Eu4w+pGH7pKOi2qWbir
NffJLY4afbR5Ziue6as4VLR57Eja+gXFpvFHhxzY1cAJCk60038b0iZmVn/J2N9R0I6O8r5UyeRW
maiH8HXTtblKOAa4dwRQ91iqYxgJNufpc8MqlofcejA/YElBID3qq1xD8ghxcQ5LkyU5Cqgvixks
7njTbIvjk0084AxSMgY/MKxGG3lT04adu4C9P9QtiZF4jcwBNvQAOah7hfsCOPBjAOO/Xe3qR4Wf
EJqjEVo0rTjkPjOsWUeZL9MtKG7HLb9FkbAhMoxkww42KbSTbTnRqfnpiO/63NiG+ED6tGNCGN56
jKTz+0ux0Km+Ql/WZnI1KSCzAXn+hOE8omuOxqIBKEgos4y3pw3tWoa8QS0CPD+YhqlLIdfZZnYo
4QXTcUdfOvwvxEn5on5vR9Kyg39zr7/SzWtFsjoMutrudtmqChGdPZpJ/2KUiX5n9PDRrWLzM/A7
1Q6Z8SEDhV9P72/GR+ixUsRgJLJf9LW5A8OWOSzOZqhDkNba7frKn3U/XxBCekXDlmAkl99pb/QL
bSBHg5sgljowFbnH5G0jEtUjJ9bMoBnd2ngKq23CyBs2nIRtawOWJwUJLsgqGRGcRCzyP099ec2m
RAwPeS1S0C/V7ceVvGbC75jWP+/Q60YOd2S/HcLQevGoIu9tsAJk2Q3HwmDrdVQW4k/CWtbYGLCW
nIqY19sQqYm5MzLEeqYTpU78uMvdjEbsangdzvkWQCNGGBuCtpqACjAPA6kZbyvDasPgPa+O4Xr6
Qg2kn+XLB5z8qJ7RGYW/QqUQzaQDhP8djifpAoNwkQxeYLBnUiIU8VrmpDy30Uql3/0O4fqnVvMN
k77+0ByLZVltH7gKTB9Pu/pmYlnTfHbYWAlGnAQFjxasOnWWU2H4/CRLPdwIqwji5oEudIcB1yy5
4x1wjh4QjN0sDBpce7AJeM4zZurFjNkV5xLIk3ZDr460XSNPF3saUoJixjnO41ek8XYow3u3VHyW
VvM3zFH7eQrL/sts+FHiF2D+6frTHgb3nm1goVSUVAyOvbzw0BHR1Un35mo9GeYKzjIqNS/TIG+O
448IQR1B2mCcrtHe2TEgkjmWhl6xu1rhwxqwZcFT4XsMWOQWnOmERHA2vQOf7Gb5gW/4wIXurPqr
o+U8pewi5yeH78ngomNBEDkRfsA0nX4LAcXksLeKHY8J6TQ/oPtQJRe6eLgx7/zgGiadU9R+r8yr
m3H1i218SfZdzE7TpTRnl1jdJKfHnUOMug7fI+ZnL/+Ki7P/wV3pQ64QdTCJfsTajEeLz9VBXVgQ
dcgE2isvyDsZfNWLdG/guQrjC5XaAIqbS/mqUArD8d+ka7Tpw9YZ0hEb4KPIDE0bJD/izUb7qu5r
P/0d9WDwlk7dK/IvMZ05KTMocWgKuH7s1F/9pdrma+TwEG5Kw84PMvPKvSKi6e6jE4PMdKF4DesE
4o8wdcRZcbJYcI1c7RQu9PkVt4l0coVvgTz9LFIkRQg4lL1NRUQjmV5+vkejIbRS7003G3yxt0Qj
1/RHxHOHUzFlYK/Npo+fklojswzJlnc0TwrscCjcbOoOb6B+oNlPxh9Pky2K6SY/JqNVT94lPcGS
r37XzvXIaAYIZejTFyLQxFkUHzzBrrcqZmln5fJgp6GfZeJZuGnoKnfoWjKPS/Rd5GjAdyDqOUOW
lKre1n6rTXyiwQ5/Rl/YdXCWwLWsFumKIlY+dIb4JwPpoOKT3dHdqwMH6qWiqvLSG/VjvntAzA+o
V16LAednb3UXUhYofTHZy5eiSR445e2Z22kkwhMgEwTZF4Ud/AtRguEolYGCwFSlxBc0VrfsvYSM
5tYheGHdYhP4Pqficw9WPp6O95Q1AEX6yRRsTocRYWYIwaYal3Dy6VUYN4S2vu3W+o26lXIiESRi
INUh2/IOFcyeDA/dRs247IaCvqcAWGoERAFiO1mgWM1YJgsT+sXTupl4M8YTMAYf5v7bb/fNERaG
91pqRxHnyBkavDESJ/va7dj3muBBFAv0OytMZ8nzJ2zXoLXa0JfG8R5xrR/Ra6Hj5IvRSj8t+rjQ
xQFSaDHZYBVOSt7bfacFqJgbNH65z3sO3SPxtWPMDIqz2S0UFzYaitD3t1YvatwGL8RKKogzFAUX
+GSCSoP+rWcfwMKkXmbIDfSPfRiMFqg21D3owmBfXh5YpZCDqAi5+K/4UzwxKRqgPzMdZCrzQyso
cq9FKPbrea4vVbKsE3eUjt+pbeJ0JtSRPHTqR8icoRDyIfzKRSbSP8v06IgTOROkK06WBtfk8HFp
Rx3JE25BECj/ssf+Xa6rLQjWQsjETU2i5ePPlz21hV0D78CfhpQpMWwDupkJFkKOyDf9+5iUF3YK
njeCLPP8TN0ws2JGlOjNhYl65AkTzNzv8HqPEN6KdwBIgg+hlhazKJH2+tXXMT4FIncU62kP1zCC
jsGFgLwQMAi7OOGJOxZGv0KrIM6Mq7PZmKg1yj/PGcFIXKDwfLv/9ziasB2EwgsWx/6rEFLuW3+S
I/v9miwmoRWIeBvzLDFHE08JmTZPcY2lJvyd0KXXWJZz9GdMApZv/46tv7MOOt59AH80wK9l5GFA
YXdYhd5uB8GWE5whYXc+8oX/o/AVbISb8vIb58P1G+c7oZHwIhgwiBCQby5jA3tfxBE+RAPEEbti
/2eF52AJLtwRe2sst7mnUqY8F1xbFDVrikBXCHs/W9iiXNZ/H/uJsNMvbRwpKRdFov0/2aNInaZy
0k4ZN5UjzmKRmmkSlNv8uRcIHb/Y1JNA+MEKHiQ8Tl7jotuxA6+lVYi2HcPeFzZLq3czTiYFQzr0
fB9bRV+rjtVY7Pyo33kl2N0ucue61/AXWsIAH4xHB6l0QXYe0zT+YhhFQa7hAPiyh4PVlTbM9Km9
VeZOmNPwokxbDeGLM54wYWEJzv3hsG4s8as6CqNS3sfD9HISXKSPNf/eiUibKxZ+kClsmqqHgAiE
jd3LOp1U/K9gbjVWNX04jKjtm3hI4ZZdzvC3FhbXGd52Szqq6cu6XP4Y0CKiZnkR9rVCPqJ7Cpwe
iPBwNYR2pOJ9Qv7BR+SyCq1ki38lzEZ0P268FaaW6DyFNoZVyYHyx8ND/LIFiXKYIBoHiMCY5mQL
0+OsBMGY0hPGV6saev0PqRhnBtzlw3b0bXbof2A3IIbQ1s19hIQhPL2XWNQA+vIIBuyt64TdHHxN
Bjw4Z/UM0knTQ3hnkQ1SZ0BHrrgj3UVnEtJ8QKSZI2zTfqhKishpMAj0m8jhZOy2wx6RvXxKoU4T
wm0gv6T9vZWdU7A0jvAYd+3ATcA9MxcMFPiOMZBmf9CwXDQXoGnkyxV+Z2601oF9KQ4j9jzauMXQ
G+zqcTqA1RI1S+kbkb/BEOfDPAWB6xQnIyigw4m5IagrxroLfjykURUfkA9sPgfp2gMXn2W8hIQN
4K2jkGdW6cCdGTxmIeRQj/a/gZlxcF7Hq2ss2HckQAhQ4zM6SvOmNgQtDLAyRHYzC08g4Kpg12BT
XYl7kWdN7UxmHb9uzNMquk6eNGY+CXv+NpSc7rdb8AmOX+yQM1uw/k3mxktKXkGxIH9lLeljCW4M
Ddy6u7Oouwu+QyXidmB43XoWS0BVRknRGsOo/Kx9tZAm7VdQXZhMM0v+4AznhydAjR0+SkDsBfon
cP23ByNsZEM307keKb6XyQ4jqolpvXfCyfKf36pGJIFwdRUcd+zu7PJmwDNCt7Rt31a+zVoLThHg
bbYPZUevF+WWddg92XEGRwjtD5svY8JsczG5bo5pBD0Mq8W7OjFLzsSYEVIwKOyKIe4gcmiWcb1+
ME2YJqZnvX4x8tSnYBSgPQVgAa4VhM1UQiAIuejhCqsmZXJ141/zTw0PubFE95Rt+1WV+pBIipc7
eorMFRLIPWUC+sQmIKXLQTHOtXtDGewSSkcr38JzYNeA+wus0NLFbICtNBkUz3ltIHDAapbfU0Bg
mBv89gz6nH4OYKuuJlq4fjPj4W2208LHsLuZJ4z1n34Ci7g9dh97sIOM0RfY7YUrffkJwNSqAGMR
RiU2YiBuxFl77htrlNsZUxioOvmJZxJSzZLDKWCd4jAsAmNCHilGh4xul5gJjnNPWeMjzWHwPaL4
2YImp8iCGRnbH4nKGtzSeufOmy5bDsAeh9EmAhz5gqfSNXu0Lrw6lAHcacZbUHRMWLpJoOC7V9mv
r+dBwgDqCc+RGuXjppSNXAd2A9gcTJxRfz2WqEOvFDXESx1GDKzQ4E1fISxTxC9PwMyUe8FOZbdE
788dDRUcGIHIC9DJlTp+gw+T/NHZzdDq03XVBUzPm8EkeTBhmDwoZ08k18B2xFgPqme7L7ppzpH/
siDnfJbbcI1lwvCsDm2y77iABdEGT+wMRyl91ibVg9YYj/bXbqNhbDK04YxxpaH26gPnqUz0wpXv
cU3v7z0W2LSVjPi7KZgkV0eejPYDPCHUxWsASheAQ/6BsLhh9gFvCCu3AbpjVXbzxn9sjHkCVpPe
oo2GG3XHQTQR8kEocoDrjPDXfYjkDN2F/1w/0fu9nXZbbvkkOwZKEe5m5nX1NxsUJ/bTbhmOqTYi
UAKeoNVxgUeMdWxSLMwppxwClBJ29PXSn+p2y2owmn0+xgF70cqLl+KnvVe/vOFMdvXGk3AHvQAx
1dw7ywfF1l4+vBYNOTmmHQEpMXSH1A1UGQYlKKOYYVtqMc0Nb8gOiWOMjw3lVEfVgO59iyPEdwo+
COGadgAssr2xj+FjQf4cLQq3kTVcsRsqz3mLrmMcD23UTcGAqEi2PxvROMbuawXGNkvQvWZsAOVu
sON6dvksdeS14FQdWO9svNq6fX6nxBWuCtOXfJU2QkX80R/o7ohZBgmGG9hQ5ocOOo1Buvjs9go3
y/bxw9wl23IG8Wv4m+Xu4De+DJngba7L9lDQUMhOb7rZFfuLdN0sTcRLz7F6R1M+LsaK9+aot79s
826cImn+2cmOMquWJgZuTzv/2CNccmBhDpDQHq+8qfaDCpb7sBS2Af0NEeOI3EJU9oNVsnjaKSyA
D8JGfC86u0DtDtc4dEcsP6qyhbxjRg41TaAsPvrt3/dF/h71TvONv5iXLSmGqlu2+gOyrumyenlm
ZjfY7K+TJ3yHe7w3UPZSK20YdgDCsBHuqQ2oWzxIiC9osVvsaZCu4TODNJpMHia4YwiC4JkXfqsP
14B5DyxWktseu+e4RIIf2/ExP0JTGLBRwUFQITAEuEcg4M957x6M2WVM1+Ig7sfSr+q/pwoDA5Kj
OOj7u+HVc4DHkQ4iCD2sb8h0ingZU8YLJHSNbMPwGDzIRxzqpzQA+8gr1/FmQF8yBqDxcONg4HHD
mJaRNzeExAOlNAa1+wSW2cCNVOCO3RmUS5xba/yQ4TZhdj5vaZ/jx7kW5KAEyigo/OT6k27ySZL4
cCPlHyg90+48QMHRrbITyRWY9qLX/rn+SOSbMoSaPn6xwGAHyFHHVKhdOM8/frEuV8x+eVohap9k
zgVjaq6azo+GonDTX22IY2/MxFoC0xYdhqXSlC941UH/Gj9q1xAGHH4dB33CGOWU5rcomT2HB6V0
VZtlGROThdV0s1SrC8sVTAhIZzF53RSJM9HNOMhGy+jq5WtWtz1Yl1Oekw8F5+nWqyHha6mY+VZz
NiemOna/iCr7p57q7zG+5vNsj8kgO02Iewn5hpgCUuW1jHE/kyYWb/GbATBXm3abBQFNo4zs6mq1
X+nDM+8Mj9gcmZ5GNl4BxexZ20BM1ylPztJxNkGfr07Y+aOh2/SLVYMMzitmqfUJXV13HrfHraLo
1txtmB0+TBZm8XMM+ppumiXzE6BrOEJ3+We4buGRCQTb/Ex7LMf6BZSKTxmYKs56OTeT6sucPAYM
Fy8Tx6v9SINP6rxIi+GA4IWU4Jj0/ZZ8NCja/cH8PaHFsnH5I6SQU5k/v2C8oNkPRkGIQ4egBUW7
fzqx+tC6oHhIatkC6q9ifD0VY4EBiY+c/UDeEQ+C5yV/oe0TvaXw48pp+0QHK3y4UkK9xH/dFDSB
iRvKiz+oQHcwHBJ5D6JL1h3DFqKNzu8hRI1cJFSuPhP/yhiaxAbxVaKbEA2y8JFKGLDgJiwMgpjU
Vd9YlDjCekn8CNGf4UY4ka2E/3gyvujXX8KTylHEcIBWVPy78IYTdqcfh8BjoVHr7X8NmjCYE/aJ
8NiAHpnTrcS/iL/HAV6kvOp/rx4McZIu2oM+0fFu4kgU3Z94IIP3SzwY4OSkco5n4FUkdcosnNIN
qzYWKHsYlXyIYAqBAAhNt+EOVkibx+DUxJWx1/DS/7Jgpx2BXii9fJXNatY/PU6D9uEa/KOV/4DK
LPF7ef0ksP1pL+RA/Gd42DICjKQ4OJd+CALHRg/rlHk74Ir4ihfuncGnWYivo/vB3vFbxur5NsRK
A1xcvRnctbUTGntKfeTaFE3yYv/CqBiCExMRnIzp+Bhe/Bk7XUln9oCp2xbUCCjAf/wIt6e3sKnz
DBgn+8FeGHjliAjZ0L1iqzKRFd8hXDixncQ6AmyZcQ1tyi7Dy6ZdfJwWS0oKrVnMHObj8ASEizih
Hreb8JjnUKbfF+L7x0KEjjBMRxBH6YqHQLsgvdZXb6M9svmQ6wk8AlbQ2GHrM3IT+XNM7DFq3WSp
i9PfnD4QZTma5qlCHPaNkrMIStWKvvlnERki3hHyUEBwYvtOg3u/HW6EEqwx7J8edOvUe3jXfqwD
OxNFkOIKz6Z/aRkJerw/WIFsogyFgMgzQwr/p9mrycjSJjCVPAgxzhyeu4tYvSCwufbmA0IntLkI
YXneZT91ppQL9kHyiF2Beh/65CoGQ4eMMQKmpiIr8HEUwYRiEjIV6eEYCVwOAO3e+6Qy7SADElfC
hhEZId2BY65CsrpvVVDwuBm/M26yiTUkmvpxLD2G4ExVIECvEkIVpdVjGc/Ns4j3vi7Ev/L1f3+q
plgMTptjc5TwQgMYJFMDyTGjCm4rCJm8Z++1uNsE6IS3obNXMadplgamKuwWbDw1xoZiJxm4wNae
5vXuZD/5AnCmaOL3f5k5YfDF94GDPeznWWJYhfLGMzzhrSbPxHd2Myzhv4TKdAA4PrCjleItVPv8
JayMz0cMjHV7teL/zurM8SY+UussPIg6tKnip4o/Sz5lCbQ88cMhzrrn3v3izt0L3O0Lk7t9aZOO
jnkRL2072WKKMr9+0/iw4SWT1A8n7/l7f13YOrmeEnoKS1t0m5zYeo13swJ0vXzu+UkwJnAUwtag
PtUnFO8++vg/F4feixaMABxoJYjOesbfvfOtHOBwoOxEVaehHIXvwqoReT+McYVKe8bYO47cV9Bf
qbDJaCi1mQZNmBNrXJYks8AZJazR+2w6RF8iwF7E0MlusVAOil2OOzydb+VYg2XwPhdWvoKZZi+/
hXTvXyic6dVj9eqXtxQZNmPm9xnsiCCW27tCJYf9BqmN54gXaTjVpg/95KZ9RYGwZTYO9bjgdfRY
KOS7613E6AmVKlTsr2IhEZ9WjgXso9FoazZRS2MhFOwWQD/QuRW3hKYicia/hfAePxasW3evy7+M
MAjM9u5JfBuSN5E6B+X0u7j8c08QfmkDaxf9fU9CCfCn7N+F9nK5E4p+dPigfxO0clioiA9hooJo
bpzxFcS8LXfLnXBOAdlx+Kfdt8hjEL4SIqzp+xsIS3HBsEQ++pIUG7e2QEhRtuDArvz1D1O0dq2l
7cGxjiFivFW9wr4E7pk5DqtJJuoC74ol9sa4uh9mM+zkSHoBNwieH8Tfwy2GM829ByRg82UHGW6M
IWCK0CdCpKErm8C1xLIe2WUhgoShWUdvFClQtQ7qYzoqf7ry51V6xWvSY6wCHMay5sejVsRmGDoX
elvTxSq/47LRoONtweFyokfkR7CB5rCTBtbnC0kZYg2aXFrB4Sm5DUBlpvGZZljiW6g3E5uodkRS
ejZOKBxoIr7hB1D/4z2BrOQvpKVd1meRQ/rAZEO0mz53BbsXee9rRJTqSZEnNCw5+o7BpNUDjUsT
AY7WPjQgyDEyWZC5Vdy5SKM1J1Fn41xyMqQjSMMlZEg0U+6l4kCpofaEXST4a2y+9Dz2Y9MT/JKu
hISCgi09J0No0FZowmcVbe8bSW2H9xtMBoXFCQ1yJd+ZjCAXhbjT+c8jAtcxUL+lJHYROjLgAJbz
cecOsciEzWsZ33Q09ESl6SCPu5T7503hOtzVicI0ARGVI38nWD4pXsVgawYcIOvBOc5zIcJB2uJr
FIqU+FuaKGq25FdDVL2vfznl548dBgDUNEhovfiOFqrxrvr4SoQoADNDth9NhmwDITf8Mi/mflTC
Z9/GuEAFz8jF7Hrkdc5zFx8Q1PU5bZZlCrbxu7fYfo8lZHq4K0e59uhCMIf4Fq6sjxs2euN6/s4v
JpsOMv+NTtzKN2ZWPO4Mj1CDogv7PPgHpPxGXlG78F3V1IX/iqm48HgQQ+QGed+FNksHxsDVAngF
SAFohpW67RHIAM7RcHWOxDPvD/IMgz9XzFNw47WGG74CcZSLtcObSURh63uqYNHdIGCBX/TT3lXK
jlMueCQO01t9r+2qH3NeTroV2gcIB0jG8/uDhJMGLijsWxdJWLoY9swbHcNTtcnjxOCkhrUqXErb
C8PqNJlcAXNg3mjUeZmHo9bHQ8sGwN4cB7qraD6hwMUxAolAqztl/oRL9XXBvIVyFHM5536XRPIY
v2KRS5ZaLkePT9eOi7JIQTAcEbmCdhvTTn5nSjy2ehpfV1sWJ9xCkFHeZYKDAxTp7zvMbaAub8A9
gzPrOScI/qzLcMvHDwae7P7bwmsMn1eKHo4Q7V0PmjxAXayBDvpQDipIdF9FOR95zfJJl+TnFwrF
f9WfqA1fkEsZarwc6JSvNFA4o6tVB+ISQyMYOvFvyUVZDPcVB8kzYIDfo+hBwrrRfWkSboaFF+bM
gVWczx8p9WC6GCDOoZ982oz34km8jjDulGKqg/de/TCZcDXZLiWfZGngrrC1cbbrGdZxeGdLPHhB
7Bz1N56ovy2NECwBI4ANYLRHGloEtefhQk5B7qw8xzCPRgomyUkWTBQUqChPxyY1N2xH71m60Sq7
NWP4OpjlwSBlgmiuesTnvDjKbJKBWbxj3JjC2H3/8P+R7GYIEKx44F2/+CR8rIxgxnTL5zLTQXgG
mIBb6FQleZnKdWro3hWwhpA7fGKRpc1eU0Ha+u9hnhRcQo8CpMeenmDnMEpEvBUcwxMQ6fN/NJ3X
kuJKEES/iAiMcK/yILwRghcCBg8CJDxff0+KvcvOLoOVWt3VZbIyQ7Rl24f+k4X+VlXrPjshZP1d
xxDzNTjYecmn5vSGXzaPb0G5+ktmY9tNWCYP5T7u3vcYfFQSgt2mcKQZ0p1PcL5yWYAHUuTQjOk4
BYDz4IqTbG5/2HhPYyA+B7JsdPDXIgBNBee5t3YkG1c5Tyx0Tm0LGX5C8HMjWcbFHJ2xY3WvgKRG
xYX1lzAQKr2dT6j7fNugQG6j/d75QAR4z3eTBjUvMvAb2P3IR83/bq2XO7UcIAeGC8QAEIY6HniC
4IZ9vjGFGpYsnut1hlYHV0ulMBQlremUDgButJKajtVpwsji5F30KKCNpHtxIs1Mmq63KOw1nFwT
ZzFvU2PE4OZH+yn91ofFHCAjUzWxqjTIRpjaY4/om/9GmPA6lNvewcex428Zj04VS/mqihx1Yw3T
Q2DVWHeTU5u7YwWtVC25EbxmdI5V7gM0X9WR4N61ia8hsG/A4IKOl1JJv3qrCsQkazwVxHIUOy+q
gMOeCfEk/Ng/nmyFtdycSufg8YGjG/Vgegmt1c7Lubql3EoNMD6D+uiQcSirsMsxEkE2EQjbmSLV
hIOZ+FR+6qchFkg5xwjeYf486LNfk7IBPhHvv3H4NM/eqU1m7bprFqH6Y+oBoAZFWGlfaZPd0jk+
3bpzCIQMWOGJMu27d+xSgRdD+evZ41EDYC4sOsFeyfXXaVTv0Y4B8b+C9FMWpOMSEogr7tdI6gd8
cDw8upvi8kqjCeClof49DqlyOzvov++Eh8STzi9roBO8WiQ8ludMAZ0LkpUkQXK7Z3pJ8140g0bC
AReA3u6s/bTbiQR5l93RCFYtEw+ui5uGk5IVH8Gr0otqIJgoqT5EiyhKssnYec8NwyjKmbPGXlS8
DbmGvJu3Vk07aM9G/E6Bk99n7kx0XLMlleXuTa/CK1TMpwKn5BmleaebIlMQy8gBSWCQXQaSmLcb
hX4/iFLwoBczWsqbnekg4DkjWWP+/Mu92Y5NyC+QF4raOtTZRfqgg7c5GOk8eEAnVHLr5rPFc7/v
pezKSdGwGPnIWQZtfmsvxVCl0mz2NSEv4YiPCOKq6P3/baSaqurdvBA6Fsgo+qXWaWps9tfgC1gg
/UvfQfUPqg/4RNKqj4P3Mlya9aDXc2ABJg4tdnJ0zIJpAfuwMgaq4utq75pcrPf4Q18Hh/GXsbj+
IAEbYAGrzaq/WlFfZlp4m1N7s7lam02/v+qH/eBoBs0h05oQPwhf1hfZcPCBFj2xDNM7UttlTEhc
NWdIqv2E9KpcBl1qtBZHyIsN9tyvoXOe48aUIPvl6Bd4as2GxmTABeVxvQVRNoa4yyNbkxmwXBbs
WZHoaFlkZvF5BOuEFkuq1DyDN86bBIbX9+qCMN+WFQsFbaYMjWjgevSu5B/RCReavzEV8YfZ527d
7BK/oOUX/p+4kIYkTdz9W1PUX/irnRdChqvV1gXbsAKHQ/xeZrjLZr9PniESq4pq7cWm6u0wmhKz
sZP+U/27EbGQUmsMBGcAOLgmsuke+2LsEVmWfrZcDrggcTJsMUmWAV5Bh1kDKSgB8Tew5yrOihT3
JAzxEzYzzBHBECPkIE0t9eNs3jCJgIZIU1mT7HdbEjEymqyTLiGUN/AYVz2//I0sDQmOtGnJjhPl
iWdNUZpuCVBg8rR8DEUi4jqV+YmozpepeqiH/lBzJViFr2YCB9qjSWuEiC3UmTBbVun/Lbs1guFn
qx5dOulIOnxaIujvkZUpYrXCR6juXAJhomgobyxw8Jeaffi657pXfg8BLeGtnnbO47x+xE68oQQJ
DOAA2xrmsgDXMCyIjfwASXdydvsOnQQGjTvtOTII8KlDNneYsVnX3ffMuTWq2m/YMElkgT8mQa5W
mAPg7hroUwq24FRf4FuRdg3jsD58u3HIGcGD+ON7e//BiZiZEJmSvEdfu1KkVIK+oIh2XkBlRemf
QoO8D6hteBrni9Qtl1iSABzpgteK4fOZSxfG6zsEbEsVScbpwefo0worUItZ1nHugCPj0/LYsd7z
KUjqfpmHR0vUVrrRsmuKwhickKNt6pezVYJSEhla/WxbkBzXnMtE+CfAeGSRGBGgsgcLVLYjswCV
z2Yj0/a/YhpMLWjiGp2aU+IU9HErpHDJrO3YgclDE0YWzlad1g3KhnT466N33hcMdJmvvAR6hzFQ
irjKeb/6pcZ7+vut0Mu15JMrb/dLEz6atTZIUydh2rSBCFba5z+jc81B9ds80GoN965VH5LiLHW/
q2LeKoPJn3Jdqz04H4oHq+4fw3iBaFw8AUNHP3WTb2wypshfytQDtwP9gnNukta7NtSOIWst+3xo
lCmc/vKUVGx4RAyWkBGS5qWbAstZ7uVWSgMDgMKiYit+oySWadkHWGhcMkd9Gj6A+yIUurWjiOU1
glIuIyADlwOdBDfBCkEqXOAV9OBrd3awgr3/SAN68zZ5JoBRAvfo32wTkmUK+yEV/TfQJSxtrZ+f
ZW4rvSqY5gdvf9ISEpKFAhHjHOh5o5n+C3/krV3Km8tTN90pGKxvzcc6noFKUIsifKy5ySlvFwID
/bQxzd9h/ROQoKBCXgnfgIw3KTRJleYbDUcyRnEz+Zrn1fPuH6gUp2jEwQqRwNFL1josudpdf+ZW
q73OViwCxpgwih9Y7te/iOpIZQemzb+/1uS82YWwBthQNoGs+lo1w6mTM+jC7Nbo/dFBc7biNXVn
0CbHZr1g3aBwL/i5CXLDEzrG3dcgdq4U7mgJbaik/YXCIwee1rDgAhgdVo/FhYYxGzRm4eTSkBEv
aOuef1CCc144K3N6rHY9QJ78vYUXyMlCSADUdvMG0OLRNQZbqVRg365YBK6t3LCac2GAoN8GuOcW
29HZ3t3dE/suHi10iElx/7S0dV/ZQXBHDoQwJPNQ6yWnpv/nTWXSROQgY8xODyHxTwQUImy4G0AS
oU35R24H6ci/P8NGedOrj4t0J8ypOJEdcaiP0mp89Aqdu1+1yjRDkJ/PWecSu9sEJa/rA5bSow/i
kknvfmCmgE0BlAg0qc6uOjihewtjD1f84zw29e7t49TojjWT8Nwqgy2Dza4ynxSS9rbYBKRb54gL
dim60XL07eTJ+NC1ftjZZLpumziERIRkTwws6PiFrZVOL3QgWvfoBuRoliMCGtbaX0BO+eaDWHNL
3ntXsENAHcAmhlsCQnwzJH6KFpjsRI8VZwfodPOefvKfNt4MnWO1ttEk11b7mJASQMbyvXTBQtwv
JlzCcJ/HSOiyZ2d7XuwxKwrkRsmMMuYGhBKSXX72as1LLYgHeacC+T+tN4cRLW+XzmFkbOZNEbso
WUvylrX5c0rwJ1Qf+LdpLn9exdbX3pQ2PsjKUvh0tIVJClYsnOSx8PnijryOM8Rpv3ewb5rZm1kv
SIILQnwYHUYv5wuBmCohb1CR4CKZWljvESCO986L4RnBSROhIJw+dG6Suyg587p1gAWV7req86VK
QsPxihL+8+KWDw4wawqJbGHfp5O/OjxYrLIfJ0sBv1rEzfng4yX+dzhf/0pWYDLZsrjh1pC6k1Dz
HEq5TaVdab+sWhtwj0VLrHfbiKME7m12mRIbg2wi+c8GhXUvez+P47uK6fCelXYweCTplCGnzsxJ
y9gJtChTq4+sDvehVLy1tOAdasJ8lyO1rvR6fajVdmrdHCl3ls0wLNthJOtC+nOULSRocreQ6cEA
aoSSg6aRjMQwOnDklkkgZ6nio1MN9PsPMSqObXFt/36SBFhAp06zefd6tD4UEJhFx/4LDfbJsV/t
oK0xTKJJZRhHlRZkAdBkVce5RXH1mRo9lEJW+Rc8jcY0Xcbj2sGEp3v2gp0H8nablDjwTGbsh7gc
VR8TSDr9fDEpfWXieyV3Nrv2lKOWiymfS5T/6SnnsDfiotMZHB0oZLPqgCPOYNQxUAa7mnl2rYyL
t7TCsXlTjaHcxTbEJkEsOSlWze/Dfg4KTjw9OwWKcPqpNy/2jeQKOg5F1AZqbgXgKwW7vF9Qk7ce
UQSa1i295z74Epwfh+kxrA1yDUR1Vvcpba2Xza5RveMUHcqDD7y8HNgDddgjh1gkFX1js6QOiT8T
lFYXPpg5AIFV6hgQHK++ZynW+PshEN39pWEE9bAKjTYY/DswcQjXTsXmReoS98Vx9RxUQR24BjUS
9w5nC61kRGgoAjGV4vZrPz1WyE7P4/Z99uimHikTXg9FVGEMLwHgyatXblTZFzi1CwlIDMjOq0Li
Se2IOhdaJdER1RLSaYOU4shgDxu5uytCqkZSmvw4RPX0ctEsdYI/7U6jDBSlpLs5z4oNSMQHMJLH
CYbJE4UmGyZ0alUn/Z9ucu0rKYwPaZdyv0oTiLike/Ppe5kYhGy39nZWNhovSDEObqWGRw20A57c
GEIg2ioRaTHWaY1f2OtcuhyTcdx+wLk8/cLdExrdfQtsKox055DvgbrCvT3Ay6/pr0lDOmoSGhYp
5FOoowXpiVrX7mMlqz0RPUlkyvUfFxBEvj6mLUR8EZsXgrbepwui58Iu80nsOwMmeg/UMSkaQ5Fh
QRGDCZtbsFQlY1wIOv4AIe9JGrw8wIEQLMBtdQxgV0B2YonS9dqlY6lKf3zdyS2rdb+KD+Llaf9m
isADfAON/vZu7R18+u3tOEcdmcC3yWkBtobFEXGRd7MI4r6oSxCf3Hol+h79CqxckIAe/eTkoged
X233HHMe4cjSzoqnaft8dCoDEpSF6SERxqBCrgB2sx6N6A+7+B3sy92cQRa8fYa0tU9DRM5CjIxW
kmYBoOeQriGSJqQn2HXJ1QTzwdtAh8jiyUq5AW6FNpiiWUQvK2+VIEkIT7ji7VI5yNFUD1WMf0v7
H4CNlF1ydrIiFx3waaX1ZQVHBlDiEvpJlCifgxx2/etcRk/YR6c0JpOChJAcyRHk2nBjk+UrQN3B
CD5Dst00y9fplwfkm+VolHdiMTaSIPGFOEgII3QjHh2QEiTAT5xCN6W9tQLXrPxdGWlCAeu4rLdW
KznpdJ2TL0SEjfxZE4g/9f1fBo14zd8A4Cf/o+IoBoNyqcQnqe1uAVL8KrASffmKvu3aqaRolzaQ
kGmBj95G33aKuwEt7Ra0Ln24qfvxAJaTBSJtkMu6GTb+ZoX4y8Yi/9cc0o+yUQZ+6DfJMJCHH46V
FaS3CMRHnjwYiIujTcpp+PFJOenR8Th2fTL1pBsQrXB5ajhG5dUal63m8Gz5fRJrc7MzXoxPDgfN
b0NltfbDDSEpR0Ix3dxQGhaMg9/sVdkmq3EiSgr6ZEjYkDC4+HlE/uRq5LbRfp+lAWYlN08pVrv8
3u/Wwfwxaxz9r6LZL3lRZaPXdq8Ilz84+568BmqhKss+PJU+l8S+VC2zCuXNGin+H8UkeJSuWo5O
9qh7JAjgd2XJliQzlm2STgGpihuJC7gs2EaVNOmiVNRdXswA9eooupKjkn+K391UFJM5GfOm0idb
nO7RwV5X7BG5E/knszbnlrYU+szawPh1mjME69923NHpiOs4e1LjoYijRAREWoaz4CBtHmEwlEcj
XcdBKLkS4eRT2esSvXP+Xz6wHtE4UMALygZk8QjfuDMXE54Cugj4xFxAtqhGmImzoAAnCIOTRSYp
xvVQxJUSpMVmOyq4KU4VqZ/ZkSK0UoWjEZ8pIi+6G3Suyg3qBlzV4Rx+l+3Om/LWKyNjlQei18u/
0BCB++CguvgX3ReCQHq6gk8jF+TtIiPSedq57pcYQH6ZPLNX5pdBfOQ9HDDT3+jlyMfXjbgSHwaS
Ix0w7Vkd+A/wigR42TDbb/RgkMgLQij0cXTJNq6IBklHeIobWaAsTxJNfTJpR5NO1CxDxtGRe6wS
eABOIegMgqoJzmSJpzCi0K0TBITCqegA8PahnwVQ+m8UNGp844lcp/xV5g1MshYXSTddVTx1BjiF
bUDDLGeKl/+SWqHiVkWuCoB/OSzF4opp4URBWJ2tnnP9NPXYhjVLepSE1+8Vuox4c+apUe/uRm+c
WaqxCEHoItWyEFcXidMiH8g36hddVfoG4AxjofcpA2mOaymwDI7NEc1AAjOMzrYmusIwgLm8LQkV
DeMiP+3jQnGmxgE5K3JQlLrL7OMCv0vfiSMucDL5JquC0CS7IyGJAxjnIkwjC111mAQjnXbtakmX
Qx+nTJ28U43RCwAXejPyQ+XSAs3jZR8+ZLuggynCVsiDzX+sfXhP/VKXe/cIBoDcvnV60NqEM11D
Wko/FLDnbTU78fQ+3HJTQmm/yfkkR4cY7GHiKEurDqntMufmZ5h2X+3PvxZo8jakosDFZ31ryVK5
nfL05FUbBlcSdUz1kamxjU4yWb0u4BZLxh07yN/OuDNdTDu0PjskeT3Jz4MbXXuD3uBsTmq4KoBr
OosF1B6UEq7mZEJN0wQAuVgAGBSqTlTxMDc7SIKR3ARLpQQHk4eJQzThMBdoJvRY2FkEwD8hf36T
TA4//i+TYcbLVnQQkGC6ob2qHjrhtNgwyKaCDXQ0JxlchhrK6RY+FgOuWRqygJRnCbAHszYc5+SK
HmawoPTUGXOCOk89/5uHzDFMhAzKxfllZX7zWJ+h7/7NWlJeDS5pFtzo+3Uc6vYL/I/JBgIYUaqk
KiUpN+Wv1C6psIeMnf41hc+6gUujDtR7d/HRwygMg19XIJuiqK+piuhHV0QVkl2fnmYwVNSap2cN
609ustn58etPW1JmJzVyMlFv73SGrDO9nQ2wCNRTdZfhiuYuDOfvrJSg0tAqrpLhp1WLZaUlofhL
9k6G62uz2FRDCfOe3ieNip811GjrCR7BW9CYU/DFelbIWst2z3ijsEsvOj5k2BXz6jX0uHZ0rXT/
l+1QrktTl5YLusoE8pM1KLDk9dUUYWTBCMuXFGMyO5Yl23X82gCerhajjuZ306cljo7S5QhK2bZH
WE6/LxUDWmb4JNnD5VJbmk6bTjP3iczSwZXts9hkl8q0MxiymHGHPYkSk0SYeF5jNJudG/MUJhzA
H61ylA8ffRzVNcATqB1Rl+kUdBIp2RGzgJe82SOUMQ+LlHrRJSeBSSmaSPo2AZP+m1RkAjdbl5Wh
0fxY0NsMZUuwJA6DEK6qDdKlQR8XhD+rh1lm2+hXbcoEegPr6G6T3cPga4bpRxZaBkanoIKIDD05
BUaTkJmHhTnj9DfKONBBxSmy5yHp8v9N24OuQ+6RHZCWF/UZBfoVlkn/1acw9IA8FaNCfvbHyGp0
vlNVM4mXqGySuMHckBSmTVbm5uDtxrUBpUaHUuqUoiS2hppodz88twG1SkGYeinoYQhY9UPXCJ6a
6oPVMFHw8bFRe5TAyqTVk8xdLOnq6UK1Y6H2OlRFOwvALW5mi3iwU3HB33YW0xbVZAdLpIXEwjKH
QDVard6ahsZeyzl00nDeZU3JhI0XAFrxCbNV1mo9rRZ1a+/QqXrTjjzP4bAf9DFfUC4xxsrs//Y9
WF09oCciBdIevgEW0teeptUEesVhbfdZiL74XzWuRBl9LtuuEaoixXRkWmnsaSDKXBN44ni3ql94
ASwB/uKB4ZwpI6pU39ekatDm+uJAaQFTU9SnoHekDbjoYVhlLUMqdVhS7OrLwuwyQzThVLnGleBn
k/09eUFfX6N58c8NkAnmXfyFAR8hRqW+Mc+rJKggflsZ5Ea6rNpTxKGrekHNSSaZhKRdUBX8shSU
e5XQAcyE1ZBoPyEiIDZgHPsrKmMxJQSeVkLcKQNRLSEfnFl3+n1BFvJ+VUBkLRlwlTl2Lfw/n7nv
D4fNE62rOjUK5sx4zXc5gxhavo8ACPxsVmfgrUEgeNbWGvsbexUIwqu82u+Mo7DPwumHjPPLkcvF
iXOq/OG/CHdKXj28LdR3WZgM0bGjN2vUBXD8AmWke4lSoIqIeCH43VyJLs45ZTGKs5iqmxPo+s1m
ZGtG3bzVluvNAsM6LTPV0C3eTHbxZYaZCXwAF1MmT8kdXLe3rUcV8qv6yNtUA579io/YKl4KMFJW
KzNcMueZw6QZhKIc/3L5I7p1Nbh9vMu+dgKMTnZtNEEeliqVUWZOKJtgTdmLrH7E+7QpRpnXpZOQ
5eSzeYg+d1J/DKIvzjJtlQj/kI6TPhfV2i7k0bK/TF36mJrkELPtWW6STH+bWILC+mypl8rfzIKT
Lep53SAKohkmn3dqGch1m2VV2wGpWcFBScdJ9sREr8UmNqI7UgNfIMRyZ3lOl0vIpSMk0FxfUckC
3l3ckmF6MK8Uvm1dzf6bn60ATUuUMwkwA04fU2nZOV+F/atdccKdxwJgEf375+Zzr3/w+mG4+s1t
xpGdmrwqiwCfQrUzTf+5o22/TtHrV0FTTwPxLGbhZYIepCZEDKnLwT8a/VW/bm+oAiuK0eH/HBfc
d90lJ+qWGV40UU+ez8xkWWqZy45oKBme0cV6UyoZse3K6sjmKNH6QexQ6+JEeMnE1pozg59rnUU8
zCHFBeR8u2/FroRtmpWEelnBHVeAqcV0Z7LymHb7zOr8fLIucNgtNWGViTVjORDmBzWaAZO2y1Xg
b9BnmTLP1Nmh0z1wyP8mU80TihPkRcS2ldoRhk+TwBA2t9vVwona3SVrqTtjO9U0qmUoU5k7oejl
umcfRQAppTSWiE790NDp/0op/zLwOd4RRDIe4VJ55Lw1W1I7xxVg5YwYMwAmTLL/8R2GRwUh2nZY
/RxEFkMqfldoXgBTQWBxI86eRVGirbSKm/QLYXSJtP1i0zlsitpvfzDa2YPBure3vL9eQcsTGINi
gY8lazAAx8FX3IT64GB+kVYUadxYmiBVRnyQihJbTL40yGIMf8E/2GXIu0XTgMK01zLMFkw29gEn
D3HnvcPVcBAF4m0xypNbk6RDO+LisUT0DTVPl4novj1oCD+hx7jo2A99U+PP89YsNGzQTNeck1Zi
vOSr3K/BU33j5zltfTkWOHzr3AQdxhSC0sIEnYXfBW5nHyeIxnK05BuIyYlSeVDf7UEoMUAyx9QB
6CavSvMe64w909iZ67s/GJDePtugfARLYKgxNxaIBt7INSBss2huBrJN3Ce4NhH+et1b6/BHwokL
Y8CgZ/DwrZOpsWkYETyzAH8vcfVokpSFitShAT8KHCkFV/tCVjRglbHMWJonT9sBBBTZXoMBWPXh
bKIXgpXPckYR/l+fytV+d1mcv71Vroa2fCzL3OpjZfMdHCYljrTZ6C86wsywL9/ILw8L8/P7bkBH
nPcIKDmsB0sC34vZ+6virayfWl7rwUiDFYUBDdvt7F0PKwJ4SIAIvEAfhq3XLJpFs5xGe9BrqEbI
x+4BgyDzzXCBZSHGT8x2joWbd1hEy9jvgprXeOA7yhlRIgGam4ayU9eWnBw53RXWh0qUctN/e83c
Y0lla0ErQYkA3Qi4ViRrJhf2HZwPwjw6Itt6/Pd+rQKOFREgImF5RVp4H+Kru/vzYMucjvYw6vnZ
kuHAuDThN4pZYlTFucxdBkJZDxXNK1rFupHzEMYKKYN2xSJq4CRn3WjWZkHLMa4RSuOQycL/kkUa
Mp1K3ewKZKaPoLOIX2WPtjRjABRiEndlKvUEX8M9YdCWS+4QDWiwlB+SOdA9Xs56Ysp2Z7Um9Rpe
KpgZE9XtkprIqriKjUp2EYkCKrE0SNd2zUv7iqTUwLi0Kr3rp1XrveFChPHR3nXzENhNa72bu4VS
gZbpdqWR61Ra2jG3TnZ1S76QNapV/d/mQL+jVaW3QjfSbtRz4cJHBY8ODCjuqR63KMnSI63jOff2
/rPeSOBlhUWwBuZoXrO2tRp12cWbbnSabJ8LqAO3nQOQ0wdAYqbHoXFupQ86Wl6f7qMw2u1pibaP
oDBnJbPiwMt2Yyd9wC4PlBqMa4Vry4PSFvfesEW06dFKqv09KHjC29YJbYZCw3iCccZFrRLrNige
k/sodWn0rrMRpfCWpf6RdsUu4I0IpY4h7QjgObYQsHycGzwGdVozh+Xo1nls0EGlDQVUgr/tv8a3
ca2XtGlBoe/wDR9q2Sc0tHKddJm0C5Cy51rzwSW4Ocfmc3lgN0R4lUR5js6Fs50b8BqfesVu+A7I
ExE1lXrUq2zAk93TuDAtTR/LesPwmAnUch/0u/Dh3rO79ZH1WlDd3oYoFYyOSVCjFxOkJdDGp/tl
HxkvX3RUUj0wi9MHTB5Gt9iDrxqSkyOaPTbMFF/tOjXns8lvABUkCwrN8LrQ8RAeqQjGgwu3hNur
8+ocouIa7cH7ToIL1BPPkDCTzaaj3jAvmP6LGzO/ac5d8qnL07CAYKR1SS26iSAR3pOyuFuPN7z0
5hb+XfTP7fvftsOrIJ5ewwe0iBHA+Xu87JjGAjQbj2/zTKKMpgVWEz3+yOjAW/oUEXaB9kg4QYjf
QPfP3er45s7dEsr3NUDS0Iww6WeA2l1k0qw5eQ8k+r6dIjIHMKe9+7DUliYx6pIwbkggtUCFTawC
OTJB9xEbOnxvuPzoq4H5g2QelHMj3dEei7hKMdyTQU+sK3rbI7gVPQO2CDQpxNzF5N8ciC0qq8Po
XTSvh8Fhi/bX4diiaaZQFjcu+AAyFtsLNg1+cTAOHjH7HLXcidEpXAAxvbvX6DyqLFy+hir4LFeg
qeTUMEKmcIvKJjgaZHxu8DE9vJ2xKTwsKJbJG1r7wQdAMBgQ6uD53rWOUgA8rPBL422S9Yy9I5W2
Zr2LChcohZoNhUGR+lzjuzcrm6+b4/2HRml6tuYfSN/Cx7vF1M+LQw0uimPOubBuSA3vmoerz8SB
Mnzviykmon+Hg7rWzPryMTv36sv7s1kv+ZVCkE7qeQtNWADvuBCX6A4Q0Cn2KnAWJdaFvnB/B5V5
ex4Vd06ab9B98Por0MzQukQI/5GBqtsl+kRIKR+sFLkQxAe7N7f+VQEQuvR9c+ceZxQtYePHP0mv
NmwrD8psyB7A93amJx9GbLsGqh3yBZROS8ExiJ1LM53eu9A1uO/V6S83+dBWZiySwZnta29dmpfb
usxFrPvvXLcefRbgZyqbpJOHgDw4zL1tANLzxgKJTz5kEGcAQtWgBo4SkQMhaD5ld+/vekyLEkR9
Tg7leHpVPjh9NCHluljrF1gCpKY+ArgYd+Rq8aRJGiPXV44M8CzO8+PeYSep+eBgLoMKyFXkQeY0
e1MX/7uxjQFcpD2TjA/0HF8cgRjUzpUGh3Y5uveSNeomyMztsVHX7hlKibJDzbY4hlvkwiSnkJxz
QBm9H94B9fTTQwJgKXC+jA+nYl/IBy8g+8V/SbvXaZVdcWFAg9yk1BTj2YZpLIqUigcWoHsMyDNv
Lv1HmGtA0tmvj2LgKkxPGF4BhBSg94Z9hYY2+KsW81nSh5fmRTs0svJC/zJiZcSfWHbRd3n2H4BU
vyZV2u+oQksRsqx5/wz18Ms2vPm3QXId8kzKx71kQbo9gRUEWcPrtFLwyiAaaFe5QyuOVnRMfr/0
ZyxoSoYVOee8PkgT2ecUssrglDb4tWQ4r5d9YqCT/oG+p6p/g9Hw5BpX64WTcZY2UgkKtaNboXxP
Kvtj1tP+tWeg3cPygSAxtd9H6LOX0AsBSavgIg5Krf3iXLI5s3RUwGxNuOy3/m4KbdCGFrMb7zL5
suuWwugBpTx0q4kSIRnEfiyqrMOEbrfaeQ0/fsY/yMZzC5Ga/WM7LJGJpjUaDiMRRTIS8NYiulj6
+w7V98u7Y+s+yW+u3dvg8BejnjbkonO9cn6BSTGfXiewk6TTHfVuyKodrDiruB49MLR1LD8IXbSB
6VHBCQNEX7UeZHpmCIywHxioPNFm9vRQXd6bMP9/X+6ZbpXB6w3PtAlSL3e1jZpza9O3WOvFgGLJ
iRCxZ+5FjiX8sJNZXqIAfC3m23iZmFa2qgfMqiSnoOdgOweJQEMIlF2EliCDetXl9aqm023FLdz8
NwUaqpywfpcJ9V5+2qQy3oECpFVyv0j40NvnFQKW6MNKYNdbfdv7v/f0mTPv49rkw1mB8KLrd0FH
H0bTIEkID0bRQyVln8Itwha0ffpV9PumuEzsTsWpNDeNUf4FkAAKaYzXewLjzNiAxevm1Z8edDbf
IrAk6wITIkDVxtY/9WAbp3/y8rYhSa/Gbo4ekl49ggenTqDdYjFVARbPtuwwAAKhNDJ5av91kq/D
C9KicJKgiFmeKMakkNqhRke1e+cU8CZrFpN0XwnqNwc6/VdsX5iNwA9OdNzIytzJxuDEHFrofOHN
gICr3FoPmsEYLxKG4HXAXbBz7DPSrQXLvhyV/8oRb31s9h22jn4J9u/5ptRCRXJYCJ7DO9TU4byz
d4H1Isu+71xHN3rdxsWzDVYR088MwXticIv9BwsaQNzsBX3yvmDlkdAez0m/dOPeiz0inE9OXple
7OmlgMzcfMYkL9fFvESmO7boPZ3P5ovj4t47cKTgOtj1odMC73BVK+CNNhpqIFw9FIKIF6ECqIh/
JQY9Ubd3yxtkjwcc2u2RGDVuMwn30AAjuwICw6ovK284NyIEKSCjBrKNi8NGTHoNVAwJp8cGbaES
lDF4szU/jk3l01Fxw8tfx81ztxSUgzrXuui9wWtCTtt7UEB7m/lBfHUOF4hSqDCRQ9xiOz8WOXjG
uLhg9W2ZrAezxKzf0e+6+2OtgI2M6VjbmqdpZYGHlNZY1khUnv6qk/joHK0nIDAcpzLMuNAiS6Lq
VbdwHcAV1gA5xC7HAET0CJ7sY28rdpWGC1Be89VhuW+dw+vivIC6J13QcTVMIKTJUDKvcQlZrRQu
7JcDwRlUK8/UK01YknDflVGQPRg+5OjUPHN0PptwmTygnh5+G9fhnnPY2jmzmjg3JBGubuNGWga5
0EbcbpAVQNJi1+UAatP7hP3aWN3gIiNzgUBn4lXAPsMahuZSgfWAqbPp8qwcwLi6MZn/lxk/gCud
y3Qmu2/SKwWvaMCG39g/vDJNmjjKeMvsFjkEKq0taxGoGQLRlxGK0fMoHZTDzxDhJOhmRUmddqph
df06m59R2n+3r/3TOh5u6RqOzfHL3ja2raQ1DwrhvfPs0JM2OPbinuFeRvOIhrYiFphKNMKSEVrU
qEmnCyM6Dy6jIsIy0G+D7wErPDfrG7oEKyQWrtydR7vg00ga585t9FxcRi9WdKfm3uENOA1qMEyS
GQygCEGoA+rmogtrRCvtpFDffp3b6L0HJURvJQ1rGPcRFCqL++I02E4/jfMgXzRPg9MARQmIs+eQ
IW9XfCTp+GaJVtDwys95kGsfOMI9KEMAE3gZWAE9aURIiUaHTlI0DeDcHaSx6XujU3dw6pS86+La
gdtgc0cE+dTJR/vRKSzR5QX7GXinj42mz5/xFxdNyGdSpEFZJC/7QDAJazjpmYheO7Al1Hlo04Os
k77nvztf+Sq1asgVFTbxiLGMe7QMD66MYe1vDtp0Ufl7QIr04f0vTgJpCLZhvvTvRooVGWQu1owW
B9rOOM6XizbZBT7RfT/2Uh/ad8gZbkWIHx6jeVAH6DPgCqQdqA+tKbmWGwkkSP6DuovAMZ4LWgdj
ohD2g3O33rn6uzD/d+VokU10i1FuVinYp/DbfERISyV/UKoDNnvQc069cQoQDt8zKLU/V0USL7oE
yrix+3aROuRLU/sN1pMIuU6fOPdKSDugDIKbYG4hQgSJ1ip1jusXGEwcZsqkBasCj9uKyNoow4Sv
11Y7fwij+ocuH7Bdb8cYhS2cnPAAk4namgDhWSzPicGqWlVeeuiuOGk/3nvnJZ/JyyBJKmY2r0Qp
40DqCXHurWFm0R4vwOOjcJw9hTQ398HQvczrjZZQ9jqWK9+Rc97BbshL+QrebUAnhc/Azrw1ec9z
WR9ssQ/reY//5lOo4p8wScCBxWFCz2K/ieTe1hOyFyLqcvuJu10TgxOfwP0yCW+H9h9Kxy8YYnGF
w795oxCQ5FQA8Ro/xjAb3NalyduHM5JN9lB0ngESWHQC3OHcyVkElnSDfydSFN/P5hjvJUDyec7k
RQTMiG8Bx0TVfnJAVZ2vFNJv368g/EUzyzqBxXZnjjjKwpI7hQmIphlyJ+3bOl7XO3yAmtWSMcqB
zXnvO+EBtnleOLcLk8OQLoTH+oam4AcQ+7ZdCniervSkfR4S+f5CDTk5IlG89NUDAGzk0ny0X7xi
SdtEv+DfuxBOzfjMW/+Kl7QsB/fha1yd3MgZpDjPn06B8Jk0fAePN6ws8mjuSIo7GZSA/SOcwu7a
+kI2VzRrXys+EwJY8EmLgZLcpZt0cPVxNEpsZAAsS+KOZvO6zJ7dB8xRdbuM90Ru9En4uXNq4OmJ
FLAqRIzwJTLzOyVgOu8WxB11yFEJXxBdgOCu7CiKwdGGWhkvg+THYVI+gBzxUmgZd3ZasiqZZA/J
h0KXyi39LBsw9jWwMaDvWd3igCBaxQsxZgkKC6DoH2ZhK5aIGDLWWucJKx7ZXlDvBYWYKahOGJop
je+9hP2CzorlE1k1SFZRJDDsJzOdpQizwhx3CVVI64Z7gagt8N08YgIed0qGDR2+iJ3KPRE8CZdI
SQpv42S9p0kapLgK0YPKUsGAr+QtgLJVpFbHEswT5ZvG1nyvc1NjUlinaE2Ed/rOP8g8sC3S/8D1
m5ZGJRLUJzw+G88BbyGlYEDfKVm9ML949t6T+5KldR3CWNJHbblbH8ChyeJl54M+jsXH0sdjBrk2
QFC+iYGAapYWsIOdktLApO9crMqHJG9grHhLac4AOWdOF5YzytGsfVw7mw6ae5AU3OLcz7OSkSoy
DaglGMTVFZqQrOMC/awJ+RlyLRgtY1S1CgMSE8vi6HNGNcQkG3JeAhyHlQyrjz3HlzptvoPzhGM8
DXHRj/1kdmneh6T9rWq7TF/wt130963y4L2cTxPDfjwdDIfBcmNg4WugRjlO+vPelQCuP1+xMrEi
/Is5wV5pCdq1BscJPSxW4o0vwnPk3TEuOXwi+iP3zedhWr02c2VvB/qt1mIJQveGH3jFqO8hn1rm
P94LhdYZ0cNn/Rp8R5/OQ3YgWZf2LkeB2/iLbY6zy6wSzjf1v3mfTrnt8pqjTliyn5M5XOI2Jq1w
N3Po8izvy3sXvhsW+ha7G9X/iNDL9OnQfj54MAg3HPVlZRqvL2sMYKVn2HGLnRdF9GNwnL0R+6o0
yp3bNAE+XpmcZgh4QIo0pqsOPqVca4cPUlzmekX/2vw00sGb/uQnkNGdH48qf1AtNCvDS0SXfZAb
fElJB+j//UfSmS0pikRh+ImMAAGBW9k3EXe9MdRSVEQRUNGnny97YtaurrZcIDPPv06K+W1pxHli
jC9ecaz3vYk5Mcbn6YB9xufwaOw4lv1m9z+CQv+Y0bB0UMzeW/WwDBk1lUPD80yZUQDoX/usIbQE
s126v7U0yhcSV+OYG/UyKkbAe6PPouMbioiHfc/U8L26s4e+fYwCRGGywty2Q+w4gxOefo7MrA59
w7phrqo5hopB+N74DCySbjOVEC5K4usWGRuFfLiiUpwTQvAosPvfvyVkq7pdHTQkYF2DjsIa0tMq
/DfxgJR1+VQfVN2i/Y0kwQN3Z6LTrisDhlnmTJs+/CrGXcZywTWnD6/Uz+5V7PIUP4J2kvCYXOi4
49Wxck4pnzbZa3UOrySLXQrX2JMLz/IBfAj4SPQFV9C0PZp/AzqN3mk9lfdbQ/EYf8FYUM0R/EL0
qFf6z8015QIGOA3v/vNIAHKhWfp8EJcrzE2jy1EnYNQQUYoSjbN7MNLvpv5TSOQcDCkOIFKWjlDW
ZXV+/hCyEKvgGZjqzvaTrB7mVGQzz48thWckQdfh9YghQdGdjtPHmud4Q+kErs3agD7Bpj0iu6u2
vOY7GwbV+RvCcsUcycdDIENQHvtrdt6rLR0J/3UJ5yWruieAzbiOBcRLYjUZTbnDrUcb3Tll9yqd
55HjNsngw22oOrlPRQJ54gsyjjkIhLiQEOU8TropkIo2hr5lWOsd8FqQKUQXVTWm83e0BSUgedkF
eLv4GF0ZfF8LbqN+yIWihl9EqzD7XJhAXgDME3bQBnfElKqf6DO/bNi/2z1vIzfwRbdEkHO9/gc7
AG+8AzpTXwuqjZtGxAdvZe/69iAV3mCb+uH6SA0gnwFEzVzYRQ1kBhPupBiLsA82H6Y6f5lkHdrg
OoQvfIYSzeVr3sUxhXNbKmUSZXj/iofmJQ4yQlVZoAhZJJ6DjILe7JPpU+XwOtGxSqVCsygXmHi9
a1InN3IGroGeEq7g0fEy/vq9mLl3w4MiqNQP5+Aa/1b9ZEDbi+lDabDYejlqFpntGr4IvfGmW31Y
pl47tuTbrNgprkDwuO/G2L+uJK711gTwgWh9Tlh1ml1vlU8AcqNHJqx0T5vKY5DLWrHvY+oZA5BF
nPYXUKj1Z8d6F8vAiuZwm7UrwkP6NxZDkZpkAJ6UUZ9+52Ly2ZUTfXUfF7/hquCIseOCFR/Spsye
STeVY65hRehCqr/H5oYQMGccZI71cWJb4gjjI7sLyZ5+T4tQDYhlnhJ1y2mEgfuJ1vwyJLJL/IsF
MxyAjH53eGOiho86rCT75goKRYc7KvyWdveLRafYqT8vJ0gEwEw+C/AtINHegdfGWzA4meL40uBA
O5grXIOUOdPPTXBrCBAfgYz/cZ19BKbGJQ9zZgo3pHCrcY4ixRjykwZTj114SqkvQw1iReOfGKVx
IGlg7D6CMLUT9nYE3QAE4utkORW1+4JnwvnM90AowzA+nQg9p5zCzKIVFdxibZ9jkcrG78tTFQ3R
zQIUyaqL951cltJoMAcnmXSEx+CW4HGFCOb+zzndI2VZn+n0jw8S9L3xw/+N5aAb/8ZN2IS/qZQ9
8VlsRyhoj08awDnT4a/Qud/ExEOj1K4JpdFj2Z+Y8Zmmokd0nouT0C284bb6YmGFr0Et94RHEgoJ
OhWBkR90dQhN8GUkTAO5T4gouYEf58vmWY0vkbZU/OYoR5fsk4jzLYlkIQXWsza4EWjexXdsdyr1
kHdMw9xlaYfwXyFAW07l9BpLnpHwrLIbJDRvOCmD5zgnFYt6kF7UhH00BynvifP0X/z18elhRxuz
de7ev9X847Mekg0hBw2ybQWnPL5wYdr2sJiASQlFxk8YspeNb9KrIBFDlLvKWOejENItCkNcqDRu
yYcv2tk7V8hBiV4UbnXDYTrzMgSECTnNyAtfPuk73KSwewGx+P+MKjiuXHQ3iF5yqGPCRHB80OzI
G3um3YmsPtQ4IpvjBzEumGnB7DRoOznVWANe2AktMRroB5+00Lq0fE4v72mV3i2FI7OZWMJr+qM8
/Q4dJeLjlEjGLipHvwhTEWIkEapfrYnk3vz8IA9ZJ4tEmfRRgOSOvr+n0rzMiGeI2rSLmGLS75H7
6mcM2YfOBDCTgy0IO6K/5wPM1fyqCG/u9ygvhX7jypNo5goW7Ca52y1WqBynoXB7kNS07s/fXACC
p8dxgGG1cu+2udTiqwuXktHZHGN9yrCKsTTIrrA6gko7VMugFRGd8k9gWTpfSbniNVDdDdj0ixj+
7unrKMKpMUC6JTYzzW822LKwnLEXYI8kFRR6ELeZzcU2vGBdbMft+IwFJN13MzpzOj+ZidXCOHHk
mfK+DTVfYwA5XdftH0B5gska2zR3/+AkLTb9BAJ78g5kX46qfZNhFH9O+E0Oev/jpoqtLm7ru/3h
36xZvT3H1ietVrgmnc+Rs+kzKzKQbGa7lOlP3sNeMLBO2yWbbb5RA4Di4BZtY4Mjx5oDN8My2cDM
j0UIJVXOqRsnTwyXu32ZiyEcGSh5xhSIs3h2gkRlMMUry4jN8SOnjMUS9Geq+LwpJONQ4Yp3E/QN
KwnUC5PDTFoXSbss+fDB3RmPweDWeUj3il06rQ9ycMnM0Tu62SqhHIPx3YXWt4jOT5XlKzHWMk7S
ytWXPD+qfdupsfiOpOQ159KdatRQL6CvEKyoIXGQwrbPdsBpgF3FYBFX7HqsnqqZ6XKZBmV4Q38e
MbMrPI92fKfrvnC240dSRB3Gi4rvKLIWZiL3AcbHSqz5n815jU+ejGPkARdmQWgH547APyhHoMGs
8yrZDEOwVraA9uXZHUtJLaSScniuA23gIwUgeYJVV8guqE/k1hPeiFUOTI4kmcurJaenagKAsQ+x
6b24xeqyag/FQpsB2Mp/BBdeyEOm7XP3M8XJCDtGc7oh7m8Bths6Z0WeIm56+CzmvmJBQxzaKZIV
t7vuA+qDs+Ya3jZ34hs5GgO9c7jg9OH1Ry39j8AVNC+TYc+MQWAVH4PIEL/gQGWefTslpW3JZXmN
eU6cOUJ9BdlD6jxNaZYo3aGgyO5Pjekd2ohQCejn4eXvMTNW7Uh9E+84pIYMDKwdfYJaSI+5RduZ
iOAcOD/wAFCC7RCPdgVopgDAOtUq0nLqXYxRPu0RK0XvklOOu92VT9wpkRytOq+c1vNB1E4Ge3Wv
q8NbBmmfFSvwNsB28v5UnBakef2BKRpsJEPSevUj7XJnJjrWFQCufMi8jQXHVt6BxsBFL6b/Ime0
sWg4lgFysZ4eG1iAY52ZgE2srkRkoDnAXssPePz1oDK2Ase8/JEPXNMcWIJHbofrrz0Ah4VgQpzF
KR+QhtR+Krw070FSbOVoaBG3Nk+mD9jMCXqu7rdbMbZ3RzXiiZaHblNOq+w+J8HqxuiAvRqamDv8
yqnQUugUnJvA5UeFDqdMRWoAXKoOX1jZGW9RgKIT1FwuSIneIaJMSoHBgKmYL0vu269dH0Cg5zQ9
p3qLHtXP7rpWDpeFMS9OVUMysi3pFmYsxhvJq21Ek0jqyJC7OtuXS4Awp00UK5ipcSTr6z5xrxco
ZojBf0QeGpvlY0MZCMt3kxWcr8sJ/V6MZXTycLwBkVGBVj62zZn89xKEzJYt97GE0mv5ZiDaTU9y
uRTN+KaSNec8Kuei+F/ZUXBj6Gy4v4dbbG0Tf4Zs9SungXR+2CRO4lpVCS4JSuyTDPJLusHk2vkf
NCHdeGvavPnnwumhpSJzGUshn8JP9Ddj/u+ISNVIZuf2dTpCILkisEtzGVT2BVHAhguHzJJYGlFa
CLIMrs4if7bVn9WOodUaNlOoTBTQLElwJy5YI13QV+K2K7oAmIyWNXLs9XZyzq3+/gdGQEnzUF1y
3dIK1bOp+zbaZatbfWOo7IrD80/fmcdP8PrbrirevLf1ZmzBZ41w8M+pFg+BuWsngfu32c3/EDUH
M/oYrrfpZQas7mrZk7Fw3V9dAmATAG0zM+hnEt1fxEtPHkHtX4hB2vr9VD2cd1zG1sd1amvgNgG9
NUChVTiitcfVQnzYBH973eks4uQUb2DL2Xmh81xTaq5Pl7G66q9+p4bF4YAPfSKIDq789tglxfSR
dp6IBCK7j4BlCs4CbtZwrXs/R/dax0yIXid66eC9KTjqBP7Zm4AwD9aDNWkr0/tUF8myoRlR1x6/
0PdU4/fUjCRO4UACuzYoQM4p86RRcygl0HsmDcf2+Rn09kp0Xd3XpIYI6QLNc58dnxQ9eEySFwq5
gXKPKiscQSLc5hx4mBNwqrHZHr7y8Dtu9xLz6/7i/bKWy3ouyAByOYJ8/KV0EZyBMG0iKhl8N1fs
pqxXFepn+P3avTAf7V5Er58e+HHJ4vy6T45f6GE4w7MkmcOPvaYRYKx7EmwqRSsGIB10rfuiU/Jt
kVf4FMOCsD7nfBZoknlEhFo17D6lqzQKDJ9xteDXPF9CCKtdx+1EK8swh87Bkb9uxt2igjty9JA/
zuWifZlzXCpoL9YPKVBYe3MIiu+Q1EOFrqiB044kd/6uRoOzww/vFpLaWhzODuPHWKbyrw37ilUo
i3aheQDMJ34qV5UGwU9mP9aQdiGt7osXYzOoTridQrjIZ0sEe7I/oiPcSKmSfWydutSvq2CbJwfA
a1w5NC052gbbgFaCZBC3oZq24e0kT8hkCX8jfU4duaUk3ADhlqv6uvh5zToHA4yqKI+VTT990Sc6
lNZQIDkPUJHOQpNBb/eOHvM6Gvz11/eIUFl0Otf9Zb5dX2nTEvxi8hnflnf+Ukb9WTdp1t+xNrrt
lSSPJVw2akClxLyhLLS3kQ7fNI+r6BI/IVE8nolPhlIkj+iqHymTOgrqqL+unKfdDwiVyX6hkULR
SS4XN6+o5jbSs3f4tvDZcLlv/TF3UqB5eVxHVKkHjd3xLZ0lErhpPyCN1CRdFZmURdtoUnntCGh9
XCxNpo6KakLUJtxUVYIkayRiCoZzMhE54Q9hW+1pbfErP8Mf7kcfH3kEBY41SnF8pBfQa6q40T3u
pNN38SGLi15lrox/Oo5IS/PTdkdYaAT0Vu7L/WDyJPQ8nxojJTjHLyLQ6flj5iB/Zff50ss5JNei
WPBfbSpgiL3ISJeyfkg1cvwlWX2hUw6LXze8xVraz7SpyKH3I9uwSL8zbWqL8C0LkwwbMTr5DHuA
af9lwkGgBUiMMYQhQuRrGd8VbZ3MfpFSaGK5+b8eAc3xOcloXkOcrLsvhiPTjv6yPzLwjwNOvP8w
NHZc8DSQlrtFOUTJzkvmCsDA+IsHgV9Bj0Fd/ZnIc//9qtw/wWcBiokOF4b8nxxxh1OtxLZggpon
g+XLF54bQgCBp0j1xgAh0XJCoWPvA/Y4HMhMbASKIIy0zDV7jcIZjJQwUbg9/Px7cPr+QMz0z/CD
QpXdBWbL4PA1JOHj2IM5Qr0AccaRhQUL4zphYAx1sFlcJdC0IGAS/UH041gP+ruApAp0PjabzBUG
V3DQZSpfQr11vxIRFBEV2kUAPwxXqzbBC8mWYZNajUmwbz9bxwBWM0Svh2b14ytDB60WhHyTCwTR
AlLahk/wCbHEn29hXY0lisLVo9RFfaLVVkYbDlbNd8qy1ZN80yN5+5xAs/bJLwYTdLqQfhPwhkV2
2zWEgg9Nmu0d9icdkzstjx2QBfUrBbE/+mFwo3sbsaDNv2sDAB7NOmSxQ4gq/WMeZaxKbMoeMSGd
vlJCFs8zKkf0YUD0FtnAvevyI6KVBsMDCyXU844wVNW9+hwI74xfqKme1iv3rq+YV0ntB3gzzRwc
4XZXWC7LOFSvfQ443vi0A2GCg/GuDFbILVn+8jnTdqqr5LM2n539zqPThiyoXlL+veUgv9glSrjv
tD7JtBETpAiBhcZL8vsctegGxxV4hYtBmCmOh0FD4PfDe7WB/nPOkkWYMH3v3XN8Mwi8WxZNNtCO
tKDU9Ej/LM2j1QtqPyVShYQhndXyC8CgOXTPv0g8Zz+VCSnz25/DFkMkH6dm+q1J3ehT+gtjT2/H
j5P64d5zLtB1Yokin/xBh8CJZBSrRT1ROl8zfB4K635dtfhHPl5zmwyw+iOSI1vtK/YRNvw/knQv
f5c/veeQssuR5Ha3afe6smawvImAao40Hki2hm2Gc22S30GknEHP+m3YaygV3VJGeKGgkYuf4zEk
OTEf9Hlt993AEsGozbRLws+0Hz1TFVWCngcfI6nnDcwnXC7ZJqivYg7K6LTROXDZiu5JBAX53yet
OXDN2Tt/i9vXLte8VgQC9U5O3klvBpMGkffgmIk7yBCkAPMigULobF43nxI0iEsDSeR9yHkOCV/7
J6tW+fAepvWhrwYb/NYb3HxTXXwcaAiEZQz5HKupsIK8/DLMna0+DCgecHiLFpbd0ftwmfYAWYdh
MziW6CkWoH4I5RoEu7jnShEiZmRMgmTuLSoqvXg2EBjUNSKoUumqaR2+Q7+JYKvBdgp+yNG+IJZ4
yygzrDkOEFj6HfLF33dZ0ndTxPyUPod8gLSbX0z6wLMvT/2HcLccuhSrpC7hRdOtrUEMsoO0dBlY
PCWGBAp7+dMkvV37tobwEBCoGr1zFojgTkZqCO7bC9+98EKPz78/U8WJ4Q1OsDntcwaTis6rR3aq
6Zmq0HzJuo+08YWQHjMrOZc/kiZ0fOIOTxxpF3Pfl53OCKgwrjmA5fdTefdQeNfDFQK4Fkxe8C++
+vMH14CKvlJzH7J3O9uM2TwYCkludxk7BNDpANn9uRNiL20bypQNAHNhpuCNNGhBIUPGQUr6q4k/
oDvQ/jUO8kZeBDQprYs9KFndvp9tA2XlzUXI1wwi2gcIC4QihgbpZHurW0SIIU6jbfkNxMqZi3DN
0mv1/ZZBuqE+6Xk/dtfNp4HkRMNnMAg9GbO21aERSUc05eojtRlftjYNLQZnoEfKRtXyVh1e4LeV
BS39m5aCxOIdJSxupzrl8ed1alAznxItRGzA8Yp5Xuejso27czGtBoEj15Uya1l8njPpu5EQdQ1e
OzruZIgLc0SGwpw0ZUvevRO2NOgrDmdvIdC8e23WnKDQ38jvCMuTkKjAlMEDdTJy6G3h0FNHbSqS
UoTAJUzT+Q/Qnx/Z8fFA2nEPcUH9iBe0KUiAeUeEyoGCpgPqh6cKnIDJiYL+7+i8MQFHhh1HowV6
urQbE+OAlE6Li+x6kMgsfW7Qy/9oOF3cx/UfEyrPiKeppL2//tKETLLL5SUVvlYlhUAERn+vTF+h
raUPYWimDyReOaF0RNFBx7ilg1dyX+3fS9m9Jtf5dd7s86kZA1LOixGA+/g6L4B18dJMruk7bU7q
ibdEmg/WkMEVlP6+AhXhrRB0OeVel+xxhAf+HHVXAqKq9vkGMkmbcLrUK2cbb9Mm3UYsidVICfMY
DUtvJwVm1i3MkP8mhB5lZvKBliWGCbn/+roUTCnBg6x+H0E0NUeaO/FzKnaPNoDCeh370GLQgcc+
pfZ3h9BxWsyZ6XKvcCC4P6L1c0sqG0DaBgnP82CkKm/gVHIviUGy25iwQ6IPz7s3tvPNwL5HyIZ6
lYejBjo6zwQZhhaGJpIjMpG720xg/4hziVk9uJHEzeVySQonxWD99rmGcVMxbtv/G+vA2pwjmbrk
USHseGQQkDwipBnSG0Am0MPzAaXx7QBOKANlUDl6JgsLP4ewpJ1dtPFe4Q2C1uef6I2CRVQzd/47
oqHTQSxf5qzIQ7Ow9r0h1wYCv9LRgRuRlSRX4Ykwdoh8r+sLqP3qOdJLSzoW4T8zbN/pQNWYFYLr
LPev429SbBA0oBKANoyNWbV8gyvKkbKUjjX49IOszzwTyby0d956tk6QPiLmC3pJH4vHi+2GDdrv
fK7QVoovAP0NFfRQUB5VJ7A4dG5IDUlzDhoV9NdtrLC+5NmWJQbii/M/BTlONzX3CtW8zOOafZOp
kqUaI1BJ7O9Z7bROvxth9OBdxiV5sYEt+aOEk6Oz+kNlLP+TyqAXvzU2TCpoM6lsg2E3e3Hbrrtp
j1mLXTr3kErjZWJLuzZ2qWQNe9odsg956Lez+68aICbsAOYMKrVeSLw7SIKCaoj+MOfi/UTaxakv
kx7foaHZ775L6UPu5654RBUKc85tHzSGPQ10hIhKJDMPzj6VsS8Qx3+f0Fa9JZuE+bjaq5wv0bza
U07QyayXjYSTmKS2F6rKH4Dkl2Jjrd+hAAS/RJkp9+P66/7AyQccHwCzdDNttcMrT64o34naZGbF
fCUVyx9qc5Jf4LyAv7GBlGRruV+2WinoDyIoTNbxexuahYsHQVE4m0G4v4V+TqCivag6EM+AN++x
+EQNgrjJK/1QJSUzsjTLJ/NRE2rEb0FXoPwCm5COBFbsG04kiGXXmnudAntD550Ec7ggsOdYrRiG
nic085DAHAZQNRQ7zmOL1w65Bzccr+82lXbqjtUdQAzZ/nvNj+Yxe/i/QPlSyB3Wf/ZF9vRmd5+h
o2AdXL1wMiGcQO70nEgJ8uDL4jZDibYczPTJmwpYME1elDSR074QO/r8gO/XaQ/a32+N2IDU+6iH
cUs5QEYeMJPxEoLXXsw0jC9LpEXaXx9lBb+lTctJb2WucM7AbgoZ7iZP0O4p91BG3aHRdJZdWKoQ
PrwdBGNIa/TaEutiblVrEEeAFl2x6CU9oLzabvBW8I43S5Hy8goxQiD73boyODx9j58xoEFvXiFC
q1P1iKGirCwlPv+ZB7DDhfn3aCEyf3E5h9f4zjFFSWDIYymVps/PsGssFO+szBoxGUfMUS280vtP
oiGK8WvCiQzhOp22xt3D5YKcniMV2z2SKLwhLVEeG3n9Wooh72q363pVLNCEKOllB7LPbxtzddSu
S/cbkPzm98bU1cSMEgnVmZmeKmsEXrxnjMfo+wcJRa50FnEbxFVAUirp2+aUR0o4mVTuIN76CNYw
2NL5OIFx+GP1XrN+a08PVCKFT8JxJ0Gp9nn425ypm63umlA3HdziD53YZyFonnJsSzSnN6piYYwR
dZNcVW/BnmFFG6Ix+eL618af5WvJsMqlTJv6MyW3OxC8mBoShSL8VmAYZ6xh9fS3ZCX1bi6xLXN9
kh97E9SAyTP5LeX4Sq/21e2wVr4y3CwLnUsCv9e4SPqCevWKpPIvwRVlUhE+j8imPMhgqNecpXOo
pdfg5+vQbag4nJc3GA/ii8ctGiD/oFPt5r3g5S8TLb6PS/bVIpOXhErEjwgVLmGevRHXWE7tJhsG
hJOy1+JyxymJZFw5zWkU0UTUh46vRLywOv6cOAtExRH2ylzVzHYc6W7U/Xq0Hz36IaoLsSAc0BPw
4eXAVwtWadYOztPGRFqeUP2v9XUx1cY5V9w636N8YLJH5bJlKJhsJ/1EzUjTHr8AMT4ha+k5FoTv
Z5m76mjg1eCTOcpemkSCRyi6fQmH9UR73Gd/nnOZ9Pyn0wegyC1StdEaUSbK/hoiFsRwZYTtGF8a
LzV6UISz9S9e5W9n8nIw5nBxOQ7Wj5Wy4X+1TQ2bBFZVgVWdl4Q8e/VeRw8njbcIr9Q1CtXe5JFI
cJx0tEcdRK66eIayT+oevuH7TDtIJ1hqD1PgiRnnKmgwv+EJPb16/E63gTKRM3WGDPe7/q6l8W0H
RHySDp+DtJYCr5tU/vcdcOWiqq2mfCoJnatT3vY8u2zMpbw8Y46trbNmdewhZO3mLphsPeas+rl7
D7ArNk7exY+/HQGMSBO7XGwzzhef0zUejJrIXGt/xQImHrwTceaK3XtRnjhNPxfatNi9QPZT6Cck
b090H9K8guNHSR3qUS7e7eieEAU2euEFbeYcgvAUNXPYTel4++uTvotwiA8O24QnOZpfJjpS83wu
tIkp06IE5jPlqP5ZPUg2YhWHcDOnIlv/4yn+meTcC8SGEYgsaX3+Jg7x9FxtOYuiKADtgSjaYVFC
wQF/N6Xf4F9F8hfR5eeftpCXifNTgznm3j1bWzZOjlSMXQdhZFbD54klE6KNvUeoStTsdUIyAR/h
aWjGvwv9gEhtVKEbr/bcT4HubQ+X8X1X74oZcZ5Jb4Pa/bbj4AfQvFJO+qabSK2dH431e8/hrFs+
4FNl9NRn9x115CjwwYlfsoxWqRJ/cCcZa3Yp06KCd2lwKOUs1FpqYVeKkw/s2+FB2eh5rOAgkojK
tn84g5AQkzf7gEbtS5sfNUZKKJueKlGTM6Kv7KlQBW59iAYvp+cmONeJodsV0DdJ3aVzw0i0qQ53
NmMiQTTBhYGLqZOWK4zNhWkFnhq0ClIqHIR4gHlLTz2Z4r7SN7znpNyY7mvOSfPi5+je7mmbnqeE
eg8b3jNQGMhmSiEQE5xT2eeYamP+xc3CMRVjSQQKdw6lIa5gqMZ8eheZTGt60m2dZtLWfjqAULR6
VnCXUijyqZ/Odi5qBBmA6GYRagkYTbz5t3Hn3vE/C70KPpGA6/URwXjYWP7FUycU0SEUG9lFHdyQ
bQhNS+cqK06lZGOh+Pf6DmnwM0E7v/j/O2c/4pntSpxeR99QDrYJ2VknIWGqAnrsvQ8+PJmfRMIS
OhlIJb+cCKN+H1nE+UAIhmNSYXFFzYpNk1RnjsucKK5oZp7Y0Q1LdIzQeDq+zkwy8yMRsCbM/W2w
xSW29agyJP+wYEm723Vquub+wnpSJEcjKC3daQVsjyuff2xQDwtk0zNdDbW3kEUQWh89kweBYr/l
j2ReqrkjXNJ0Fz6TS3ZPr+6LK+1m7xdZbp+HBTnEpl1OAbC8yqM61y/Tb3Rxe4G6r5IrLVEi6g67
JIEFMtFZ0vKLm+aFNBLuVmSuSsM5dCLxLs4fPim88y3lD5y+mRjEqyDZgQQRglpEBgDCD+QfvBhm
l5IMUYgZkRrgcoW4x3fURveIN85fCXmMxGeCsNMn8JeUAJGmcXahDPluEco/YxDmj4IReWf7w6hl
kqO2RbZYsEv32Pi0iE+jjsm6Sh6OyRgFYGOjiOVnGtiNTWIb8FDxbHDkOjjnoVzJbeMFMEvxs8Cq
rNlGdkmmEJPPk1cvIvpEbILQPPDhMwXlSLhrkgTuiTEhFADBGrv0AmM2O5H9mFQpEhCmMe7z3+w2
fe8LIjgmzLf6pN2/PFwJkjBBdfsvir3PonqFCO851bKUKbNf2p9wUiz295he+aWM0HrJW0BVZT1m
yGeDHaBW0mM9fuylDRAIDWHFCQXDYFNCVWGdxEKBZuBGHbfwJKyb+eP4mqPPKLwfsDWIHgvdFuPy
Iyui/gLnr7SjkImzH/5zn3ten/7WxbLDPKkvcdkcLxtk1tqeAzlCbkEzb7S45aYBp8AlT7b5uPHa
sY5yA5QCEZ6Ow/BPAk8g9gAQoEFqLFyYLcMWl12Eeixjne2H1Dr+mPHy4RMg64CIjhfzPvAlXgd/
81UWKHC7GeT0l808Ys+fNEv+m/RoSfty7j4H8lqdaNNe+sjKhIncGJubNqyWgAf5hn2ZJYevvqPL
8Reh1UXPOb77cmakN6qo2/lj3C46kjlP6gF4wECF01p9JHxcNwNIc6HGGVy9osINDPposZXgTLnZ
vI7vsZte+NjfRDj0w45VQXiMZCiw69RY//iAMykBBuw71RTZFAdGsnOB3AfC7FZH+uiWfkaMGm5z
Zx3rE+PfX9DRHtxnr525511m4v3RQnWN94w6uvvdXUaXXTV9zM/pdcV9vZb6nsj+20tHyNIifhfx
pV5wusCq0eYecOK9dZhX6eTEai5zasldBryXIawiOTW8Fn9a7zPCDk7vmH0BSchdHOPrGYphyYe/
5bAEyXv+5ylB0sBE3ddt0CdCBgFDGbfZq4kReBN0hUxNQFJOdZ1z4TCL4d8Sp91BWEIsdK56CZ4F
KK4DygZ8BoxL+ENFp5/4oTxFrn7OithMCWTf5hB5ZYDUZXkLOAT/a2lQptKoSCvPDAYHTHJJuXvs
+BNEhiwArbYhRbSz+1hd3Kc/mOuS9ZqOC6TUKNTklGHNweYc/gL0qBOdJfOGHZ10z1BKFAgap1vS
YupWqDPpMkOR+1urHhGoQhTB0cfPww7huwoK8gtuM32FLnZxHQMyNjtUwQpyxg7F7CDhUw6qGZ2m
fGwsPxjnveeJZ8Lx580+ryEyI6nEeWYXyBEsxz2Uh0hCA+z+9MSiZU6g1bH8G4QJyDEzQYabawac
iP1WdSAux9L47WvLOtXi14gYjvTt6VT1Gt5rjwA51uLPUYsAZv1XwoWC3SPaZkgxqjGIe2+FiYiw
BBwd9amAKsIMDRIlWj+7bLDGEXJLjYDMDKSs2uFrzKXz5EIFIgb21rn/HA3cEpd5CrtNhzzlxh3Z
8ySv5qVrNL7G/dw69GIyIprdxNTX6gt7kfXtPOWSgu4l9aKZVYvPmut/a5PdgNjNIKrZ+qGjwcD7
/WR1FWrfuCPHQWf6iAchuc+BPJKzXIh8reo7JLKDA2Ofg4LiXPt+ew+1fmD2fbkdq/3pDQjtik9v
uy/WuBPPqL9UhuB89xX2dDET2vd5R9z+hPGzwy86ksAB54gPYFp0nS5MoRK541d/uxV82ZYaVEtB
QQvonHvrGnaYSHTI+aShDxPDzukMwzA0Dvgg4R+2guz70SaLimP2aC1NHfK3tFdm10wP60U5e9i/
I0KNN/pFimtQJv3jLhukfyhryAdcPU74rYnAgHYSyAz4CtZvEAoqc4F8ueNQUku7waL+Yz3v7wqW
Eu5WROGXqPA/fJrrHCCA1wrmC8EyooJ5B2FMQyQIujYz5WFxOpvDy/J+uCyLJc4Q4s9OAOAGK+Pb
znmH5yXr/J6IWPiq4mW9CZzcwKaNqGTg4/uuDF85DvZwo6/lBwMVSq09BqyCAs5mqszrI9hGt/5m
yjQXX+dV4bkw/96AOj1sV61LYM0SwykW2V3Ns8zwV5737ZYwGOuuC1TjiVwamUUMBvPgtCq6ga3y
bVEJgD+UeXLybobf4DU2fIjYPFUTHtV++mrWi74UJqlZibpRJUSW9hfg8RzBbc/Ral825rRjIgIU
QvcYHvmKjjIsv+4VPIn15rvSm/2HWDbuxdwzPSOF4sxJa4HtYuZo4xLOlvlBnVx3atrLyPzUnTq6
IGsAbnsxPX5tUaU6+b6cLR5/xCEeio6i537MUOPgHMsjswaPda5MuyPKbblYFXJplNvqvZe1RMO+
tjnLTE39I7Wgr2Gfq4fnKAOxmMvrykCWYZf+a9NMfvGTJei8vv4BW75GSfXXxb3Vd0TAAHMxtyIN
QcXoFij4BwidPimrKkhKTH3/Cr1ZLzluivMxWu9MPpjp1iPCEznm/8LbD9aWOr3TRqe5hYNKn85w
qqSD1mXjKS1Q+gahHDJf4Ftu3j22LiwjhYOZm1c1gNXXCDqwHuSO58GXIezwmqjzjzfYDZ5DFKP9
+ZMHa60HNVi03Fw4DH4295xm6RHAcrVmR1grfNwLZIO8ZFoWxkQbERTi1Qy/7xSgCariD3KQUidE
VyjFobZ9EbzMrXBFUrl+ZvSjiKnYg1YBWYIl49t7DJlgZuj4uZVbi7uk93S+Z5/neNnkGRQFmQDj
1/GcssOXG8gBRkjwL1TS4n+kYcElNKz8+x4OoXF7czPb6j4KoR4UOwd3ipZPXCsfUm921URd9TLD
RdVZiYKNXuF/cTMjqwFL1ZyybythNXDV+MHJ0rk7D+z2lKhxAi7DBviJo2QRoANSkQTSOms1gE/E
gMA6rj6E4JJGhYRMHp85Pv1toxcH4jXGl5VqDDVw/8JuevCtDFktArSK48RcntPNgIIhRwFY2cje
tLni9OMBZM/ui6mUEMi/9+7r5oE65Qi1K//UeLsXjZugj9gjVtpi4HOH46bHoz4v09/ciL4UrL43
v3nz9xw308qrRwo4T9CNfglwMIUN5Gk5HxusPmxHvbAOzxErt98l5vjqlbi5Fb5Sh1VWeTDo4XM2
cIvD6z+SzmtLUS2Kol/EGIKi8koGERGzLwwzwYAYAL++56m+Xbe6uspQIpyz99orTORFOy82kkOw
aogQP4AA1jVeQWetSKjVhd5KWkpGe2S5YJerdsMQXJA1Br8HTcih6tltft95WTtDwk/FjDATs3Sj
IKWMN2vRQTuHO9eYti9koMsJBCUHRVIHSjin3wykpRnanNYXyIOLn3c/NlROcBzW13WXogXiE7S5
CHpdVC+o9SgxX4vOGDMoO0VOkLn4dcXlSJ5eR23UxL+ptPzF6hiWWnugPj0TYUtQK5lS4I6SqbhD
++v0R/XsHVZ+NzVIQ7aa3YUmAOEAoCnzk1YQXxUmDQy5mbWOexO2LAgP9+X3fFEtnIqvLzvjMHOq
x9BCoJSwYLZcHKVeM43HHYkWgvvDhti9IVHuBMENxq4YOYvbwV4g24aTIYGzEjBPGxI+xhwGJIxS
mupcTxf9VTmFSFFumfhfRdJztm4z0BTBRQghBQCA3H9Gp8tV8I65zReG5oJkaIZFPDSqN8bndON0
vFAEgPoQ+QA2wR7YDvpMuwwYG7nslagxXnYpj5l2PD0ipr+Sxa9NfZ5DZmmWyay0FLa44zduIN4A
F/GwjPlxaf5jZMo7Xler6BAASxAGgufYAFt4erVJmVGJKPDJIPpJuknEIoI/2KcascOsyYz1cKHA
QZ9Fd/qJLpuXp0avUb3vrS6H+tjd3aLbfOjeFzdUE9CNWANGWm72UHWiy90yAaTGZ3GByzDqgqSu
k1WfUz2Hq0oqVslCr78AxpEBjRZQZbL5o5w0hdtbyz/x9zOQEiuD3XJ4n78DU1lDpg2GoC5MQvAE
gJ3HMkOJ0fw3XmgtvNo4Lc0VJQhEnbdFMBEOCY1B58CC8TMa42PKfm2rzocyBYB+937AOdQSyxFm
+au+7gQEKPcnwjj/FqxWH3vlfOzGeHPjTXDzgpXD7SBr8JC1nXkBP/0ah5W491U/iMfg49DXI5jR
euMLUmtvUlm8TlM8pnjSDR5IOq/EG/JPbCAgYgoL7WDT16kD+ErmwUsymjfhRjXCSvcXhLmGhKL8
LP9t7BZDe8YZqs8ITKF9tDOCV9xzqk9nfNvF3LkAzJgVkPdyfQExL5z13IWiL3bf8C+SJfR3oU8g
QGX4i1z3d4uQUIENT8M/+PC5qbjJzrIIVE94dv4KeX5yWboGWcch9Ak73FyMXbhhZ+FQr77W378X
xgLzb2735zUhggg2O+4oHMB5ABEuLQ62IyzyN5vFbkcv8vc6zvzWJGhMzzNs1YXb/lTyZuepeyS2
1v3ouHhDsjufhXv1GajmQhSMiLa8Gv757vANv+UeiNkFEPP/0AjDTxGEzLjcLCEjWsTIzLgX3ET3
f9AAB4y74SSe8qgLkEUjJCyHMQtHzTf+DtTNXsxKXtLChwBDNkEHa3M/PHOQZkQLkKHAS8Mnydh1
rU3qEpS9eHoQzyyfF73ZOJzeBpAhr5oj0pKy7W+6xo7qxuBwt/Atg0TXnFCxiQlorM1Q52e1GW44
H4a6E37/Dh7v02Lms+EavJW8Er80ei7PzLvHE4uX0sfEng2YsCbyth8ejlU996lYeSEuQ8WVzqx2
6U+HSVe21i/zbnBGML/pOOnT6coWovd7Zr9gZbOZg0xBR+55fdQnOGiuYfOydLIYdhE50t2gxK5g
CpsZpgNc8ZsEBwUZ3bx1oV15i4q0hz/d1U+hOnNXpBn98AdrtBs91EkKP/ADM8vKFIPQ9Ur4T7p1
bg9qK6vFDlwVJnTmPsHccOr3w/gHuAABGF0sWB/ML+xvEKDgCcM6eW3MDw29IkiDBRQl5rzIdtPx
FxIaEgzjGn7Pb+txsair4eY+zf4EtJt/ZFuG/XMqXcqQPYQAEIyHAxbn41oxofmW1p+dMJiT52if
/LJraiOV95A2jiHbw7h3GJUgNWNmTg7HUCifcN9Ao5/bBalPAg4RcqRb89+BMfrJRlssf6pTSMuM
F4pVOxUIOzTDVhxHOuIx2FMb2fpILild/R4aceFz0HztFB/bkYrD0u4T5hsaHaGfEKpDxOhZ3Idc
JUQ4wu0e9BP3K1RGIG5UdQzq4ah7YNClS0bZBR2nYg5eHj5U96H7lMIXaUPCmK/F8/Gs7GBxwXW6
zsm0+xrJEigPJsJgr1LWLij5mhUwGWOhx/RuF9h1tmSapfYAMqsr0XloevCb0qDc8XbHqRWtIODk
DJukGco5KO5A/RhrLiqWNIIs8QVkhsAGniJx8BuwRphjaJV47gM8KOhS/22h2vPPS86dRY+xNTYS
DEL/N3uQiqAgvGkBeLylhPsIvJUu1gi5+XmaP2rOtx8MbqOXbPf5YCz8MBWsdkHCYKgMglwSvHve
tkYmkvRN4hbSroGPJ1sjYSth38hgwQAC2cwPiYkQ70s9q7uGvPYdQP9yBxcLB0AG/JB0PjA5aQif
ppiXAPHcEEEZ5fFuqswcS+x6wVFAxRm3QnPCoB/Zk0fxnB+owxtMWahUwQdtWk5sAhLYYOCtMYfI
BpbTxPzalQYAdmbWwHfpP2xOlHL2ZkLywNAK9kQjLNUG7PQQ6om6OzK0RM6EiGCKlMHpwOxpcelh
RE4DiYMtBSGlGC+RUyJ1wfAeyPYKk9MVdPb+xE3OS3NbSpD8OB/xfbcr8SQGqFSL7QkSgCVXC3NQ
kFwejFMbv8qChDMKYvQrL/xWLH7zX2Jy0qDquyNtkS2G9pzRNcKgFVYYxmvcO+HWf6ILeRGvSAG4
+4Ni6FN+CrlvVANEjn/X0gQtzrjjfTESgCIK3b7BagBXwL8W9H4W6KSm9xAonFgO1BM0DaGXIQRg
+x2nRMQ1Rj2j3qr6gsU8oKSRsFvBGENU/OXpyuwxn7wxPWO6cQFyMWoqF/zu0CzpyeqDZ1pP+Ke9
w2zTkwxRlvmIru59m7KM5yqnyuo+ZSXraRgTmBLWIYXRbR1qwLcxYOhZBt/rAajkfR2xOEqF04VO
3THTkomk0aMaIBsnJGOQuoEERcw+QSeAjrrmJ9AkUc4pQxeB1yvogeqbLHE1IXXSCoZxEyvfUY2j
PaxqlnKdiEvOyafRuxn1200Jl72MKgB4bX+rEGd5w8fmSuV4Bbx73CfQpe+cd0weOt4HDvX8owRO
EaS1qfCr66uIwpm/D4lNhk10OEQYXh/65leXRNpv5qhWFEEoBrGSDPHnZsQFf0WntytZMSgS4wLh
7X3RTxdsxb257g0Z1sPVcmKY4kJHa8pufDoR0M3kA18lblosxB2RwnLXh3HCLu3vllA1LX4woruw
iFi/TBmzxVrY8ToTCrPuVB3DQDOS6DZWoi7tVLmlkAVXmXchQZzQaqM/MNngfXZusjF1ID6CSDrQ
ztm3KWZ8Ud4Ynb9KStQC55lBJVIZLZv934YL950/bL9i8y8N9t+F+Bn5AaLGEkUDBUJhU26dxdTO
YFhk1i4lyJmbUK9M746QUDBNrLZ9ThrWXN5mOsTbzUj7QhADliJtrTQ0vk4eFwifUvIpa6cc5csU
YYgKyo9CAM3gEBgGXRxTHRSN46GH/zgW4np8OL11jj3vD0cTOxTrxJtwiiPnEKF+ZsJDx6NzFyOO
NePU48hys7/D3k9JjKgx3SjvpoKi7WPGZDqyVgw088uCCnUdEwmqtg4GT/NEpoZ5vTxFm2TsJJlB
nX8jgjHscZWTYL6Xenr1tHOqri5ukzftcBeLG4MSCYSgO/jqZUu63GV8Ea282VSWcnMuJHP2iF32
LqQhe606+QHaFkJwd7uz+Djqe3ztRdz8gvEPZEH2RNZ0iAtEfz5nWhK/G1/GKplZkaNcx+/cbHnq
ZNRr4wTCMMZ8Ppegig59ADXVvVLr4JuZuiomQh8BCCBtoFN585ppe4pRtVCBW06v6Mua2HfeYFSE
oUbdcjTEbYq80mSS/EK6SkAOFe1nHtxSs9OJNMUXaMbFUX2o/kDDlCd81hxRpkBAgKiCco8kVMWR
VFuxldR8363uy356uV4H0vmnGc8NLbQ2hxQMM1qwhF5ui2YGmdQdsYCeM+DKHX6vNwWGfcXxUTUv
axVW/vm2qWcXE90LL7pxsBljooCADhNSzb1e7G/ffsPffzgXXA3xR36Zvwsqn5LpBwiAPI0UpEBj
GExc8ZqlxihpKVtZ83EkGpf4CTPcANiH9Li4jMs/WzM2AJZ4hN/flWb1PbYYCFHcpVldFp2unmGh
xq7Tta6cu7wnf2MjZZHQE8lwJQcj+emgsEKlBZ2qxo8I3hYWZLephDbe/ULSfxkq9vX8TtRZGI6W
xvfY3z23xRSeKKcUxsSz5ojEfsYQCbot68AQw3W2esqU15i9E7rCA4VO4whiKdoWtihM47AeGDG1
QyMOO5TBnxS/PshD1VGBdybpv2RLSdII2uW3AzdaMC9VzJqBWr4OjMXBoWQ6NFdgtbSnD2Fv2lLL
JmB+vc9G/i61nqMksVSMB3WQgSKDIc+amKqzD4FTNku2+Lt973qfU9mJmWC9ZjXK+sdWKffX2+LX
P6kST7pI2wO82PyHSmit8ZmetTH6DwaLeJlPm2MVAfx1kdFeXYypi1gAmD1MvRk9/hnVdociPxzA
Ecn8W3WGA2uAbKjndOwGNmfrJe715nV4b+Dm8ZjgswP7pho/bGvHINMDvFboG9SxtEHaOp1NGYGb
Lq1mybKYiabSEs0nSx7ZPzOXWZE7Y3mlMxL/iWhPOkn+65h+ILpGvi+6JJLrRAPE10Ho0zaGQ5H0
tBGhdXxJ/8jnkGaYLpEO2NqQgGxt+EdIRBRMVyv8a5W5UWAFoj8OvlbwtviRuBPpUJveYfAO6iJg
MVOHLAPkIN8OSvDY3H1t+d7KCNBQ4NZ2zjXN+qX4V2U6gNlajbt366IxIzCa7WD5SPQ3lcjd+nz8
ezxYGoA9ib6TMFgGq2TpZEjC5gQ6yIgBmEXFbrFFaepAz5s/1hX2Ugzmf3qx6czfMD2C54KRaUc1
rpSbW1wOTv2aasIsGXEQTtkYym4A1Q8+Ov61jIohRk66FxPWWwCBxJDGw9nwgPKpN/8sgGmlzNYe
JkO8bJFPwNqIv+wPhLcU3kZMqeDOBzeIeS/7dwYLeyBvAN5CnAR/aCs7r3VjvMyE4A5sZATdmEti
1IsJKnRAJbnAwcOpwyf9bQ8aBSfrBO4N9mbJ/OIkbuNfFiIAmdKWIJzLqAipWiH6lscOvCn87PvG
zX9gN1wYojESEhIIju2NmtC9AvF4mPci6kkF1xvr2ba36ucjWVk0pf9+uAV9xouCUtfuXvfppJUD
3Dx+pYg8mC+nEFeu8+6hDamblYWMNSqqtzEf92wH4v0KVSbUKF0ToSfon+E+YSR/X7dMOD9OHb/i
8vjusajoJI0/+7oMO3jcY/sFDByyEVga0P7LZcfqU7ywZFyMCl4lkzFc82qdvRGA/62Zz7vR65Ic
Z2lQ1SqX68lIniw6dHsoL7ASETgb8B6jr1dmNYhbOt4P+7N5l0HhWmawCC0Gkgv2S11acr0g/whd
HkBO38fD7rO50kSd4IGhIoU/8jBrKmyM78WEpIHBQS0q5BFf5maJ0dDZQJ2lQoLFyRCxwqSNmVkq
4gaYyj8olqjCoWY+pxpsY6R6gmZV2wPn6d0CDT5+FqkAaBm8SNVhzhnjssJNGKpB6lFMDccR3PtK
ZuUGAsIvfEqI1TRHjY3tlwwXBgPpnyuzpvd8Si4MBZ4fgccBx+NQT1UK1jDAFH+mbLITmd0jddOJ
uxFug7vrur+4C2oucwhmU1qDssi+3J3i6ncGwjGQruvKG7KDso5kKTnbaRcvS462fuc5MG+EL4u/
TWvSV6Lh5VBOb26+AZYu5xyFzzhZJkuWybInWO/NEXJ7vuYevwunCoJ0UgyM9IiJyfxjyaSLjOAM
hPkEPxiK7jDdDNZcjezbLeiDoygOr1t7G1jBXWL4lTRxMmix+QRjhmqP9cLFlDPn+rXqfb2vuiPB
M8Suj+GWDehRU70VhjwW7hMD/FrGwJ8d7kASM03A0AVkubqMIbJ2eV2oSHYBV9QIJESJOyFbFy0R
NFJ6U84f8xnKc3bXmCzbYC+7ZOecGBUxnHo5jxjkHvlV8wvfxRbGQ03kegu+PPiuft/Rf/cBKMOr
/hhqDZSS+/qWG68Bsez6AOzqo28G5vYKtJQwaIIsMjMWpuGa5thFA5s7ndJCsNpH5iAMv9QZFiQo
v0kKZFS1gIB/u4z/HMNHnWH4wW45E/nxrSCzoGm63FFXCZMCNrPkYTwhzfQWXGvIe370mSdlUQ6h
IZqdrwUconDOy4Z08xiHQk/8Lht6uSdkYk60BlOyh0ktxFWFO4g3RNd9C+gSX2tlckUU3dlU7iCG
h8silprynokhA7HKU4g4ZoyH8qOH/+jNz7F5fRv5gVyYBBKsxmCPmyDcwBzMFrwqzjbzpc/JgTb+
gt00ey9imEgI0AUz6mqy0vvVEL8XQ7jEYFoK8+/nQU06yiaMVowaH1Mc+ezrDJY0wAkGRvKqu7/P
oKD5X6iPX1fIeibZ9On8oHwNgYlld93xhw78qTiL8RLyB4chTFmRpPzYaROwh2KH7Az2tZV7Glbk
vJfCq/1KooJwtMB3bXFfAyG4zSRbNREGbUyAcO0k6K8StNdVEg8xvhtLkHUe1m0le+r8scrxi2JY
s4JnjKIGFUI17oxQGWibYiJF+ekyq1fFrAf231t1SvNHq03jTZcMpQAoe3v13ftYkD5+k4erBUNC
b6d0Qowc+bMUUa/m0T0b7oziAJCVooF2yyU/k/ONvkky6Ztop8ANrJ6NXTt5F/VIsnHZMKTg6ebj
gad5STzw8jEycCasXrp4ogfvegyb/cruhKOHK3vyJFm8/O7xRaqr0IKnY5XtKidwBrcwUjGHLEiV
8aXuFlYM+mCuzYlcD9J5x2dJNjNcfHokFt3t9+w7k+fN7LVlMWV4Kt41xFd0prlATlIgAjpT+ikO
BIHrqEIRU4eS2OlZtflHhxSVPegUmAgf+ILtrywIsxeqqXIysF8ExpRzqM9zvKHiLHzjtW7edvW5
WcOPhO0wUWf3IBmbD2sYY+a1eO1x/MKud8+4rR/fVg1Gh5sX3KBwMO/jQPlBWk9eQoVLifDV28lH
9VhR0c3VebF/rvItFiAoOE7XU2eP2oLeHQxqpuy1DXXfB6XZ+DlJR7n7tK+QHT9uOv7NBvQkszTQ
5t1ji+pvxbWPM4+MG+Bwq8QytcFFfwOy3Q0+Y/cDbYJlRWLOsRhu1fVXE5d/PicgCDu2fgyJb833
YV1AoP2bMH6WsOPGuOm1cJTwvNJzGF3U6BT/9YlSX4Y0SQrXp0cbK3QrnwdVBg0jftWJ/9ldIzQQ
hz42hOCgxFuflfF384M5j+zcksiGT1D2Q+cPftHDxXjQxGrtcA3WuK6VhjIdYraoTkTmOsDqsp1K
9nVBWo6ZT9hPIeMMTWjIrYTeQ+dtRba8iBs95m8IqAp4oqnFEn8E9VJgF3FDfi3IiCW+AU8Ok/oG
ZzqX9x2pybwihelUC88xmVEQaCVZXmTP2wkJK+mmC4dQdavjAzGBCESDjxhq61uMLI68nC1ur5SB
mBbRa+hPjcJxuBy48pzTNMpREmEjHg99yDGgwjUQuN07D/1rVOOXnI1gyE/pU6DnFqNvVG2Q42Na
gsUgjlhEIbFu0UXHzVzBiqe/bBfZiKbA5Uwdl6PElnbCFwNFVYszMWDy13yhQ62sC1J4dsKPXQ70
E04u5gkQx5as+xuCIctaglEQa+PiN3oY1V3/oNdBQc4iX4hQC+BPUMt6eaGuoehy21DjooZOy1ud
+X28D0fXQ8bDk/ahg5kestEnVIgVyqO79yVtGI9HVK03E969Az7SwwljyIk3kxijMn1gbAyoja1E
adzFtNgELlNmD01PKCHnr81nUxhv6gY6f2g5m0GcHDtEe6FvgEE1vjEHTNzPhp+1x86RbqliAEDl
6nyRwcG/RAYBVyo3aqzC+gZRAB3WAXAioM+/zwC9/dNj2sxgFXZJ3hCefiJ5GVtoA5TDXDNsYZUH
PbEf7Ar4ki3KCVQ9p2eRgjwGA1s8EaRcptnisYA6To4a3mD+nR3qpyceFRKW4dTzNsaqf7MmFGY8
vCCLf4j9EGSCRD9gkuRSnThVo6t9IVpP+k4GWDCXd8yHMcpqLDgZk8tcOfxQg007HkefeY+vTZ+Y
9NBEfJdpnEVP72m/MKl/zIuoNa8gl9j9H3mIy6bYXDbqWVm/lzW9WMcWtjDatDfJd8xcZr1JYtfR
c92fKN6PJjQf1dAacjfb5Bf9dWxhz8RKwMyGcTlRBVEdVEvGtkEXmWnHvoe5++E7efjhX1cRZoCt
1yXKd5gBpwYt17yKX/MezCgqeeZp5+8OGJWHK45I+tfDdbWTfHwOvBKyW8hQ6ok3kTa9gBdeou+y
j/l/McdQYC5NyzDl63L5DArMBeb5DroX8DJnQhYMxomLKcvsPmqml+BG9zBvj7e11Ogdrx90JllQ
njNKamFL1PjpruuUVjOtbbT34xefhe6q8C5efzYYY3dEZyfQy+74Xokpmw0QBAdNsmnIH2uV7SLo
Ed/UTgbwExsfbseYDg63BEBfSh30FefBWBrXNgTAxlgxee6TxEwGfE9f4dpPKcT9H8FwMpz8fBQZ
WNbcAhnVb89c/cJL8NYTu3Lp6UCAZCz/qdpibOMXzJowZfoaFVCuYJGMJKMYC+Q3BkIkBfIPRkT8
aYHE4nTN+khzRuMGdNLsxS63pdmAFJRNm30ulm72PBj4pAvsPzD8mMnjN0Y3X5Ad1bNAZTiThbWS
8LXNsEqqoiedGg7DEEQZEWUurK5QhH+P4WONNR2HvJGGGRMF2j6jAAP7ntycoaeF79EwokUHahbs
98siHoRgnQP0I3d3YDGcMNRx4dU2Wlmrsj7202ztwmNt8iQHVgnCug5MfwKvJzcbVzen8htHtoCI
U7fm5MGSwuv6LZw4ciKgAWRe4Unjl3lf9kCi1WnhfY00VJ1nUJsDHx7SEL+qxrrGik3bH4nsDPyf
5i8P7oUu4U7St7tGDQ582Qx8hk/2i6AOjECg8Wjj3/Tn4I+IayEzXQBcLWTchmzk6WCyf/qMf65m
3LhMaRz7xCwQ1Qpcx1alGhmAHKAvCk6qu7/1ls/Ca1/DlbVj7K8rXDToBsljdJ7h03+N3/sL6izZ
QzwSXKOhQ1IfNqX0ojaVpz38Iw0LI50CBSD2xtE7yMLWUSy05z7RtghEaKpdktbhEw+4/Z/jZBET
UBcqiOReZwWQ75CMJXxH94woSDQEr5p+zTr+Rj8vGxEFNCLuShiI4qZcYoGYTG9LCC9BJXwYnWYE
3Z+l7wt36L7EUX2cLrFm2pJ5BGlJibQwCco9DEk1xRNbxCXJK8hrgIY/9lzOQapuOg7GVqnOvKwH
YYwJ9Qurb7p2UmFg1FMilcgdsOA55gvZ+oZDt3IIgHKGTFtlG8NbiwGOyQQI9c0X2SIR9WzYg5U6
KicX3OdrC//Q70TIXu6RQqPvKwQuYdU7oM6xawPsbEzsyp/5acXB1gI1Gsb1qoQypqzcx6x56h8g
Oy4L9sbS1CB0IRnB+QoVUvTepMgH2PoxCseBnF19mkyfIcNE5NXUjEgMckSgugYLCl6PMDWf4pM8
uaxERUZVampIvl/C5e1OCwV/n/KmHuFN12vgMpsl7f/VGSaB0uCy2APCH4CK2RjklRTeOM1BV8Gc
At48ah46P2ZxUFJRkdAjRZgfgx7zjYtG2ADGlCaq6CsUqnp0JTcMuT91Bfmh31Had6vvqFMFxTDM
IUb8+Z+/7hZGgCQ6AX6pZL5BToVNlm7WvKZAtctRBxUFRd7bJTNOgTKIgVvNSGRUxLign9ID7+oQ
9i/Mz7lESiq0g7tViIwoo2U7GZrKjz7cSjHSRw0Pj4sf8Ruf34oJ/58JugRtuTHJjRpUJqIAsoI6
wnvEUK82eu4npiHA9YgWc+/d2tixf2HQykGWWI/WqCujE2arBDVqxdRZtKQSOB+1ytB6t35TuwXu
z+Zz1WIygxsUlEpsk0RWH/q87Nw9yoeSmer5tUP8kR+1NciV4N6fcDnVmuCLU3piEq8FGP5YDKBY
E4mDZANYm6WWlbSmmyTrESH/9KcaMLZSqgoFLVG1KlfgRafkONjXnJnAwqPqo2Ngt4VNWos8gPTA
RUJVCrrcrNraokkWK0YSSGPIT0uymCjxYXMs2+XjL/+C2SzRadQuKBOgvaPZAYjAk40EHbSDA/NR
uB/ZSW5O+4iqPMDuI8u9R+G3iZX2rLcM9UO/i5OJubro3/l40LlxOJDYQTrvaCa2nxymfgf/Vg6T
1b0bv4ahu3BdxC3xSb4iE56+0QHlwtMCKAiMAhETEZ6I33AsI9WWQW8PO0WLN6RBSEa4wgZaGm9J
DzaLbAj4orQ6Xa9pnIrfASwNfPMlfqUntVzQQebA21SPLjYO5Jt8emGozEpC08TRYngsKDgPiCzi
N+hTOq7yRTlNp7/NdZ2tOrDrC92saW4b4ayZQvgdIgrAIwUXDX2wHLp01dhpDMEt/ibVTD02P9KA
nvPrRe8FwozoqKR6PXkAqe05e3gFg+PlDD3ijJyfsKzfQXizoKaXJwKZQpxKSZAaCC865/65PkNq
f2uCi4B3Zl0an9K4IWvBjhO6PHPpTCTFc2QYeNHF3TpEz8MRxrISTrGsNxf8ZXSQrJQrgcHL17iy
0B2uNcupAdGBTo6ejedKjxDu2cRYQlodyglIGSgYp29HsHN1HG141heTUVF/i4f6fnQufQPN0p2o
q9ro4+boYRPm5CJfz0MBWPsKOPTDIl/LzOxsokaqyS+aPuxk98aJVsbRHXcX4D3am98aFa6uzqRR
lhjFSj4WIFibbNXdwNJfdCMhhXyOkK1gPA3FAUB0oYTKfrjS/Hzb37///DDBL14FE3MiSQxcO/th
jsUH/h7wOxF31fqNnZTRE/KxlQZ6SFgcjp4pXdZoAPBQ76+OMJbrh7cVN6sBZCNWJ8CTfME5+AYk
2JK4m8jWIzE/fT95h92vKz/srmx/SrxMzYy1HvrbL+4lprJ6fyYfzX79aSQYWTJ7Aq9knH3d3ibM
9Bb37X3aG5XT96kEWHAVuw0e0ceDYL8sosITxofVcrh+Rp9oOHpPv+N2leLU3YGnH11QHx7z4yu8
RwRnHtSDNKNT/jPO49Biz7Nuz8wPBLoIR/4RQr05sCT9ED1LEyyIMErver1Q3shRjX9eM3kuU4RQ
ZzDzD90zrhcf/4WxA/QVaXKLKywhfqTA6oN9JWjjiLy64CP7y5jVPOxH71Wx+ArXmMeYvhPT7N9c
FBAk9qJZz6ZIm6cXv4ucHx91P50lYMf9DR69I0TLvY0a15tatGgVxVGz/+CY8vVaqww0wJKej8je
6QKfXSNpUoQ4YPXZ4kH95+9AOrx2X3Io38EP/nzjqXydxTm6pwxSEzPAMdoFCg7VulApXhynjtqJ
HHc2SUQ9Je/p4IEqP9PhcohXTwUd/+/yK+CMHdh52jMGz1gxYmEQDoOXPfQymudb0PGG8/5cME5L
t4568+4PocfrAIGjPKdcLzO+pphpJy2fX5vLAlbrIj13tw8sSOC2q9P2cAUniEk1oc4e0Vxnp2qf
46KjWe99f3M5FSfyY+lON81eCotFww8y5z26ADD2PCgbrFQOvrVcB+51pEwg057L3YsIgqWyvi57
MzqOiuY0UmNmuNW+/lpsPkkPdyp8fw0ISIxrrqCeR+mUrgaUoy/gW8VmxkhLD1Bz2zJJ4pfLkTEx
XgHUhGqyTnHQ/CBPgtQU1FG5otZ8iDhTOgMCEXrHevNc03Mqa/Yv3idSDhYcjyvD1WMWyI4DsexG
1Yz+BGCLxEQWmfkjSlYwJSw8psI8hBoDReaZmiXcqcTi87Wd9Fi/YDkDtKNtwZwFyRqbDhUAneeF
zKZRk9mEHbLJEuKHe0rp9woxiMMMB37ffz8cngqLny7QLxi1IcS7WOpQ3m33IlWcZdoAzyRBXkTT
I9HR7Tlm6nMiyIn2RoFXefT2BkJwnZ4FiXZDrP2X//skXifjlmnRBLfs6mWhLa0HJtcR0sCihSdg
jBWCD8DkwfP+f1CasrHUpHIeiY1K54OZOsFBYnvZvXZD/7nMjwJfGLWnelvHVdSBwi+EsYArAxjf
PjZFGQIpxIpfRUTdUB+iXNimEdE9kALguTC83P+oorPpe4SIoxvD6eNKQ7XGQeMtp9LLhTDnzVp9
LEQc2l/qGzcVt4bfBeqA5hZAN1I2NIOQ/WQ32/IuwxJ4nqrZ8yTt6/B9hObFfOaLBZCIF6XWeyzH
H2bJOBWsZYY4uF3xnOCYm86WneJ3vK97UzFw2WmzPykCF7BDg3f3IPApmIWTh9ZuazpQ/8rRf8ao
i5++hLAH+OsVckmi7qzmRL8q51doE7viZ9SO6Iby9Sf8TtJ1u8jX5YaKtreUIMl2dQpFPjhiQr37
xLihmjGb6+JVCOUCrHNXrF6j+wJWCkTsz2QIT0OX2UcEH4xtPWPQv6eY/56aAvNBsfNAh6ER2ycW
RfWkYlWGyzySQazlTT9+jR6r9PTaA2YDo+LVjCOnCpgKAomL/Snd1on5pmw0W5gpNKWL3FdcSnkY
+WJf2mNms5GEaWh+YtsqT3fxF3fo7+HB9VY/hpinF2DUXAnykf9bCPQe525IsJPXSgsGEfVFPzcu
lDjMfYaGNO/HquDC6NXpOSECaK9GVxyZMQ859UIqhtcIXr6YwIAFk/TL0eR921OaKXGxooR6+XgH
4R+I68WY0hI8j/dJ3V9tBSSr5dLHI/5iFANhp/WOrhviWBjfsUfwLrLG8nE7tYsei4owO3vTRWN8
j7Ae0fbwTK8DgVXk+mLKxdcB5EdxGlCwLViQOCk45+6zx5jzrjixabCZJyL/nEWKPQi6YvkVFMqH
nx4QeG+4RkE67zOcSghA7G165NhjkMrYjvMWW4/8oCy4jMo5cmNMnClz5vA2hTf/9aCNXmMRDcAo
+7Wtx9p+eKL5RYPWdX9OHhboTC9xxR4KCYS8p/5IBRhP5On7Fw3KcWX3YykQPcFCjuQNB1GJ2xjC
gUdACyESUxTSGJgtng7DpdFlCjcmw9IGyxwrG8uEPF44507soOyLSHzYHHIjBzu16q5AKbtbbaHM
Gby25LYxNybBLIJgaGwbPIND4ah38dPSuo+gB0yVWfawOzmaLJ8lnW6CthYy7M99Zq6kujTPaiD8
C94MOqDA0P3xPtGvMHP5ay0+0z+iMM0DXQkGHsUW0+xRf3JjI4gGS3X528nLJ70pvlegsK0Yk+cg
jRboEQGP7GYkuiVRta9Wp3xPTNQ2Q6YD6NMKac8A7RiWkOPKAikbLJrWpIbA5K4atZtawPKofIwT
0AcU04c8As5l3WL3eTMhSSkVMcMEvmUbZ0tWCTehwMRwpWM9ciuFEdiaKukqgCV7Sgrsa/CepThe
Fdi/4SwUKq1REhXODATvrlojJu+L82IfINuA6AupVylceULH2m+CKy0+AeGfUQlKQGoNnnXsIa62
Z1XqPeyr2XWrn83c+cNSf1Y1ncWpHrfrS8KoV1cYkx5hdmhQIHhv+8J4i7WxgNRz4LqjRIXH+mBK
iowe/4/uHkowpKmHgCEwc3vAVmNOzbBBf68vZ4bruEzQu7BxEMQI4MxvPv3Mr3GFvVg1/U67CJFC
olznOEUbhLQE2fI362/Lg8ZIMKfCF7i7oWFGAEC5ZLh42VEhSrNiSdNHBf5dkwPMV8s7I8l8vlX8
1xIdudifmFVy5Pyrl4XpvAhRuEPGQMGNXBlmDD0lDQLVI3s1QAzMZ7rrc7J9r8s1T9qdtLEa0d4F
txXtAOIPlH1escLoIMzH2QQDrPljn4+veFKxVkXDEKNOlzh7S41S544aTYmZdzGtrDGoxlifDu61
6jG6waJjdj+JXmCsjCRPc4lBHEQKhmAici4JmftgWKVFfz2EUfuDWRVUa/ySOADuYNKWSOzfJgf1
y5h+f1t19vn2YvKuU/n/tZJPzNug6TG3oUzlSADQoVHaPFzVYwuAsJduPyvEUH/Lai3sZaQNAM/l
gGMycsTm9Jrl5Nc+ZsoKA+YFcbyIsgbYQaXTavqOv2HrDZaf2T+izmtbVWUJw0/kGAgIeEsOIuZ0
4zBNMYuKok9/vtK9z16umQyEpumurvqDnsCQ6+gJevYgjbnLmuKUl97H97FqUqsFonFY1teXpD49
LFnhMZ+8lir8pfFnOF/CW5s+23kIMW07rRbFAOS/f+3xiB9Dqn9dGB2vcdF/sM+yzyzC7PbYsDLR
l+fKrmNPN1PkORZPB7Q5MLeGK7mbsKLawl4l1q+c80zDDWKGAJLqPYbHodrTmDkpmFAUolRChmcx
b9emn1d0cituqwzYI6tluOszUNcmNdRNLVaZPCew0S79C84lC8rXp2lTXEleaPUFnNaDJXc5VlPM
hhymy4zBjnkA9hsiMQQ+NdRdzwEMcRbEjb7i7HGTHd5YtDc95a9ykfhFr+vdroG3J79RIsBBKvDF
atGeb9itBGFXGYyriClhB7fErpr+e8iKhLQ1ygxkk/Gfrthxg4LvzUM/wW20jr6SUkt7DZ8JAhuU
AJ7OIWIC9LbBI7wlBNdWZGH5dR9Sx9wwx8xufWUoygZVRMV5eoueUe5XEKNfnU9bIR4HD/XNrBNk
c35MjPrGGuE9AERtcO/d23sgYORmB1uy5u+0CPC0QdYGXDbCO6BiOAQ1mrfMNkuSDswXBo3Zrnvr
l8NbXwspVZEexXSbPXeM0Y7j0FxjUR+8h8/McJ5R1kzAC2EIJJoaZVcZvRbKqDbJO+akQBWw6BW9
ZlLSFIIGZdZlCs77ACtlTEciUYb4Tx1agSC7wCgxztfCD3PwC01UigBXuNPoBvXLh2+NwKx3yhQh
zOTURYkW8zPKwQlZFIp7oJ3bsqCR9BdVyxg9NRdq8oxSIkASzd1PGq1H/4ou3SXVlkhXDK29h3l2
gfTPhdw5x8UxUrCnbpEKiYK88LgcXpFsyjCiuWbkaWcX6D61CbEfcDKGbrJyqBqjitywSRzOu8+j
k7NWhf09NGINl69Dugt3MeoaKHvBj8n7amfLuox6sUYZHEVVDGy4eYhKENf8RjjKhoR02dMSZFg4
HiaG0wZ82ZkgDHl4nB6u3pWGQnLFhewBstV4hnAoqg+2DELgsF5k+TwDQCeqFcg529r4wfspFm4P
yekdXK/ufQgMJY+JdYh42IE5NvHdxJg8ZoeIFxIuEKITGSFiQ5W0wqXIYXFeX4LcQ/yPwqyS7qe1
yR047frQa06ATaLUoThZk7XMLJ0h/6Q4lGLSJ2iZVPLjM55v2n4ma6SssLOavZwt02XKquk8k1UP
5f2na9qTiz1BEe7tTWRRlPqmnZL2c9J0wsuyrGraE1TlPF6bpfwmH+SjaYoQmVd68ukSGaN59+Pn
g/Tl8ZbZdxupe47YPFthFyw8bTc92TN3wuZJLN1aBlR+yq1si5c+furK1uWhOK7r4gTAPvws81Me
me/70b/fo8ElRah9w9opAdR4UP28vyuGgBVf6b5PJjb4oA02fKUqKgHd/cOpDy6zWybeoFxn8Dfc
OyhOLO6Q5ygkSuYMAJT+t+/cBsAQb2sUY0HaUAK7xLgE2E1L2Gi7Yb5C7eY5xoVkRiiqtfPxLUTe
jjI5eORyWJwzorr3GrzTiZ4pJXnbkoi/5p4aqNxT8tqRGoKgy5yAQkzXCvfJsVd5FDnjRnzpnNug
PJJykPdqXVhyEKhZyA334cWdj1/9PHzigd74K1Xk/KMmEM9zAEO/BgOOwIxIAJkaAgCPqGU/UjMQ
kfXulVGg+FKD8BJPlAoHYgRCCBghkDEnWtLB9fV7yohIkfjYphgMxkSLD9TRzm2dru/P6HKv0Ysh
GSWcFoFTcu8RffMUWebCQbSiIiwhjQOMU92g0USB0GIKRG0Gxz/PgNb7ia56T5l7J2hkCLxjD0XG
1KSmPofdroFqeSMZRj6g0UxW9R5MdCyFh++11GpFkJf0s2+9GcUQtwKWCU6AbNyMWPUlxh464CDu
NJAWgxP6oEhgbQ5o15iQEh29C7OvjajaFDlh6j5WtE0/7ftKQ2SwTfaFNYU5Voa1JeA3yiYg6+6y
HD++RRn2rHS2PfCTJNahGZBHqke3HRZB3l7xb3cXhtTl4Rf1CJLRPXwVDlnQI6W3t/NAZgvPype9
j89t82+e7Cb1i8NUPHwwO9ec6wVRBIdsOKGIAY/sj4SCSempHF+m71aTtNXXk560kDq5Lt6t68fW
GLxnxCNES0SdWwIZnlvVJ6yOPwNmD9Yd5aa5rN9mBCUbJUHAcAldYsyyFY4lUAakP4HbXL0bgTuW
smbnSR0MD6IEoCYOmm3WmUzC5EgJm6w2EqHhFZIoyrfJUQ62EUHozODALfbrQbYk0+nhNgZwD8K4
I35n6PdVrkx5klRhzgkxxuY+NgkwuWp4mpFQ4Use59bvp4gR1RFFqSVmy3JkmYtnCfhG8f3Yp8ix
D/E35GG6Rk+cDlEF5TWUZgFUk/oMmiG2BBMyZEi50XdsI5AMECO4zZLNoXi4d3ZjaJ0YTM49eMpH
1Pu2/jsUIxTsMJwzmg/DYXwDfkDka4tM3NV5BEIfouWhD6MOAOCS7djD4dtel3Y3WY9GCQsv9qOj
0VfSuUqPESsz0Wqr48uNYluAdCTuJhfvHbwDDV0xba1FBcFmHoB7CwUrV+JSsvV3QJremB/trz7R
mTImBRGQ4X7T8tdACQ/+wX/Af8bmKntlxHNHCp5kCKY4VSASgJXTX/5x4NpecleTFJWtrirw/+2C
LMl3QXcl85wnpD2qDaTj5pRURjG+pfms1sGqhcAvpAA6pDSiLG8pwd68d+vWh+eYbMkHOj7DBiqX
BG99jBO6Fjnu46bB0pa8XYcPXYfF8jbkLzaLrlI7b6ERLNqpzYE+e/fucVUn7kPr7bAgpc3/+eww
uk2s4c2d9wo/jxHE6bKmGX6AtSOMzHz+aKndckQVeiea1aN6xiBCngncGkGglp2Sw7jGpfmTZPEd
BU8U43qPwWv27OSU3Bl2Ro0Ea8clSYsT4/09oBK3hebrMXqf+6yEEUb7wYDM8IQI3Ktnjar1G4vt
as3qro5yI8nOb3nacAZntwzK2SMjGkGZtgw0HC218L1hC2WqEQ/t/fsQYUCXdYctsNM7d0QGkogV
vfT+ionYGKFqzTxiJif2iAKmpxKSIrTso+xKmR7it7u8k9IkieGK4TAygq7oK1KYQPhG+75VPvJp
1Ul48irfddRGIYuCOToIMA9a6p5YjOiLFOOJxCKxGTg18OyO6bNm5ZE7mJQwleGDKAK74RYUGdIf
UTWQrW0TSaHK+w3eh087U97RRZWKv4g7eU2OiniHB1rDTOSTD0q2iEG6tT6rT7nBzy2p7dw9LmTl
o96PSWmJaqzM5RJqMHWgQ/n2kBgWawp50rT3RAfyBnlZBguRJJSb6u59fGkcLKnYI0CEcB7cF9tQ
MMAikSnWzHLc4tV5Qu1d32AjISgV0tEEyM/s5F1iUF6XmOmbxj+F1MjdcmYmDR7yt3xSVBMrd8bS
XwIoQqOGT3lzgB8EXxp6qgT9LXRSokOPzMKljfSdkyre9zHC0GMbgnVBVHQbYuWIkHE1MEZyDeuc
C8dGMYxzvlC12XdO7RPjopwSPVt+VO6uJ9+BVvTeHmbUs204kwOSwzL4eqGHJZtClxDl0tkjmsku
vvjnpY4gHtRtGwdg/5W+hgTrmJ1iPM9XNOj1Op3WFG4PrjU2gaw7HO4REcK95xgesa15tBtOw2Ho
i+Or7UH2gbCDGjmPT9zoGohnmF0TmetAUDiiISHqECLTAWAlQggD8Y1GIHoZ2wGQRx4deI/o5m8O
QWVvOrw0VbDpbWOFs2BcHZKm/A6lb/cMqRN5P4A2JPz+v+HfvnFKszcrdFiAkvYGgyhbMsdwN21t
TqiHkpSHUGotHI0mpPUhYNu7Nn1QwKESi0oIDL8aEjcwypA4V3CayxMgGO5gHqwKgkJSdfWwFGa5
wJO0BPDw8wDtGXnrseh7SotSF+vzOcwhiCCIIn63EQwEtj8jUTeTewnrG1TMwGwCdf099JH+fUvu
ZHf5T2jgyIEHwWY17nSOdqtzd6djAo/ZZSJazbIE/ATU5UGYNUQKoerpg9pIjeAMR2qEbLtnItAK
DxI27wm1UMw2+I20CUKtyPK6B2Dpd5S5Wdmy0OL87ogf1LnV5Yvzc1+piI++ApZffm2M+y6vlqJK
xdINDx7ZDMMGuoNgeU6wUw8BHnssg58JscSDmpsJmlbWqySGoo0RgSAVQjAYLr5Hcl2AC1C+AvXL
V8UJo6GKhqks7eSnvHkLGbkCpUaIzmPe2mDm1/BWkJjHq1XpE/1w2QE6OGPpsfCBwz/8uSD70jv5
qx8PkUCBaNZMwdrJ20SFZSwfAqrHB++uDqNW9gMQ+egL8B9lA1vGL42LXLDggf1kzyjCM8j8hhoS
CYGIpWbL+3A+uuZBjWrhBcnK2z2WvLlPDgMnoKpDPf+wuK3LClrTbXBaUAkCbg37EuD+/a/s1can
GdoBb0JgjNTh45gUWUkro6O9Yi7bE0FAqscy/u01ixTZVEqzaChuwJqAO4Fo+NdAQA3BrZIson1d
UabNqOSivE9qEIiuQtZ/H5SAy+oeQdkcrPl+CM6b9RgQcLGBQ/cWNfWai87Mzgeiv0dpwdGikdki
VoE9EmLy6ujtXwHhF0vhsWqzsBXkEyIsEvDsqOoLNxqiCnEXBmuipStfEmiR0uy8gxFS+EOg0ZE8
tVuyQHbWLxI+xFTCICBu9BrYUz+gPDHOIDA15hvIJXBVOLHVgvoUMzScqe8hlIJAAjvk3ZOQxB+q
ynyBdYeq7R38E37giDuhqPyBkXN1+leHXrBz+zWiIAzHAuoKiJfIsqnooE9mYN0lXzgYOo/edvXZ
lOjYboiT92xt78l3AQ/u/DMlE0k8EmGx/CYKfyTif33ok/RDD3DX3/pbPLaBpDhrSWTOPYMgOB8C
nxfEbjGee8eg6f5tfaAP8Y62woaWs0NTg4iUpVhoOXjckxg90wqEs+Row1pYxvvW6S+P9oTP+4gy
Iell0BiQuBi66Ims8GQB51BrbFDPrwcHguAMAwL8i2CT3HL3DVjnT2k3KOdgsl5L5m9Xy/AUmF4+
y+rBqv3qaXsgDlr/NDK61MB6HwgoQ/gT2pqsNxiHAvlNFGSUXp6HaDnOL9FjNmxWznZyrNC3D+vo
I8KfAhRNsQtWGpXHWQPlz5f/Rp8PIVDCmvWj6bQvjxDh1GdQx/XvGVA2KK7TAqGANwiafbztI8No
j6mVg+1kYMuMVQ48XheBGIM80SFuYH7JTQqHo3ApHteZF8AYFyIQx3ejaaN6gJjUhfc0g/3dF7Ia
9jjW0TkCXQM73xFLbhiUYD45lTaeXmA3hvXFB+VXcjp3F95n/Y2FUKI0I8LeB45w0Pbhe9dR67ac
KZqICqfAgoGy9M1vEu7fbCTa4H0CQQL/W0yU7MTqHbRV3bG4xbAbe/nHGb5py+eIM1Ghg/aeB8So
ycg6p6XeK+jWDCJ+AYmhhpfiDUDlBQ1tLAC0/u4PemXrk8mihGUDXYY7pEjyFOgUpsLc3ly+DoQy
yZj36GvB38uWVRA3ltxWws3Z0wNxdMLj0GojZQJSeqtHyPFUCNIMSd/mOBdJuYpxizFDQakGbjdF
SPCtjQyW27wR1CkbGc6c+i9VOdCL/TJr6NwoJHOf7WrY1zYqeZE1WCeaEhk3lRUE612qUCRp38JW
PSC71gUZcYPwBiSgfweeAI8agTMuwrd0RAFp17pPtK7KbEzk2QUAMF+dF9aKvIRCkHixjdWc4JEq
N7HxH9eCJEmJCjfyYiAe6EUNe7xf8Iu64mrvWIZbjl53t+DZqDU0IEW75uz4B3sREoEaWX1ACWf8
fkjRx/UAw7p6bKx26/rost6ynBt80tc6N9GAu/cZFlSUAtztilOmwyPTF+2xnVLDe785evWBs/Xy
BO82snB9yg1LVkcldQRUazfVEFDYNX4PyuzRBSuJ66Y+Bkj2ICNk2TlzIOlLbOcS1J38R/vTcEnq
M4b1YRWaTg2nHXDw596hYwYvHzvDTjMg5927jLlH76ZAmViZc38DJoA/RQjI+Dqbj+EuX6bm6LAu
o3tnO3n13xS7sRCibJJBgu5XTLl1ymkYEEvh4rE5poxrV91+UW+kVE3yOGBl9h6QQ/o4njXJQ7Qb
03PA8vIRFKjhMmYipp7H9EJHxurTknkJMBXeY5T8jdl8uP2jAn1YUvq/Ptwc8AlSuHBN14AD56g/
ggNcI8/ILM/UD/eVlHgHpYctiEjySXu3ASf32xfBclVDhgymD+w4Ty5rP+JHFgiqp/kw3agTARQC
qfwk33RrmX3KCShkclgOq0HmNNuC6/iy4TuGPJDvCCE/dl+26yROmIhfKEvzJHSTCYnDdELi0PXl
2+z7U35L+ftk89OdMFGn5BZdd5IkbtKVVKO7drsusxOMt+7390T+HvGC/O/ycFFBc9kt/9dhSH7S
4dFlz+Ga3co/glPexoYS7l+AMGGSJhc7Y43kW8yysJaCEZlRahmRpEU5BI5TjocE6PcXd3Kyv88l
HJs7Gbmu/OcQkXVf853fRwlZUXbH+78/+cEfv398mDfK7/JxNu+zaTZPcpXd8I1PSfqV5Ku0x7cd
ZL98Tv6g1fjp04LyIp+XX13ZiGRoyQNPJueITZCilcYccUKTxCUex+eAU5aD6rrJiENN3NK2PFpu
VNqEIO46SRZ0zebgPi4TszNvWz1qZ/F5CPjPV13wHR4Mx5SYJiFKiFV8Yj6Tq/vq7kjNoIhODQC4
n8dGQfaARkX02nTNzj5tTJuRWQVIIDc7zQ5YDdnk2QGNDGtOEfNUbgBuUIX7EcTeNc0xmda55Uj/
7B3qDvbwauMhiVmBxxpJEB3MGnqCjSkZmCvJIjIwwTku/Gt8jZEF8eosX65xDZq2GdxbH0eYMDW4
My84BS/3wUJK+AzoICwOvgp+HBkIPzwQuFz8Kn0GJ1AKwV1UJlUGoHdURhg5+YrLeMA9+nLvLoAP
fAcs94H2CLF3rT2nLvVEsScgQUpJ7s3MdwuG6I9lyRpAJPEUZuiQZbkjF2hoRUBmWIlQWiQs4QbH
nqLmQtgMNHvN/MDJPeE3A7H3FNcilDoyZtXievqKis67BeSVrK3zdi8R4oxe5T0RasQB1q68Endm
BZbGCQSeFuj9T9AB7kuZvHoRkz8oqCE35xxpo1qQh9RLw3d0oQ0O2WO4+wZ3efwaW+33UhljwtI9
dxFCbDlNx7BvHB5df08jYZ+EvB5SmqxgFndaSE3unVOLAxpYxPNI+XCq6StTWtpIG907eYL00wOc
OMQoUt8jgfJBmSetgGdyyQVqOMW4WArGvxacF4Qctz91sqd4RByGN/UVkNrqDLAQA9xInyL/hviY
FKUo64+FtCKp/svQiHTkrnSUlK3cvQ9uC5ayKzBvke7jq+ooDGk6c8krrEXb7EzqstGpSYqyrUDI
w3F61cxBcJp9kiPGsN4HnQfCGqAQb2e2OQcq5WUUsRBJIfiFjkBvFGXLjkUa8uTWgrKliIj3uQcf
hU5TH53br9a2c+U4bqMaJJfSVVdG9saQ+tT6gMdAM7hNxQHnOdQ2rWye3UZGth9dF0XL7BpZ402z
G5Hga04xTvVoYe5YjOp9bfbpCtYR+aohojLxbsYiSewO51NroHb2y/NYnSpTDajnMSn9CkIMi1R0
Jy0MC3GNH2q9LUHAMTEdKmGh1p67yOy5B1CDJ56/kWHqH0fQchCmq2Lm9NsnpE5yas37Vn/bEu7W
E6VlmF2N7g5ZXLWlJGj3hpqnJPdls1Pg3wtP9pUAOqjsI6PGHsyOAibgKZB9/qsQrVfFH8RrLcOG
C3qyuEs//Lx1CS9AYWEU+0q33j8lBelh5iV4KaxYkgPXfY8qmj9vEzwhGJUDm3HOJMSwRZ9R+j9l
52DxdEr/TW9GpNeDDhIV/cOkASEFGoZ/TK9DIoY+M3E3p8p+xHMDd5Luk5kPjEdGABLmybP9ypCG
BbsF/Q3gdfgCRczAc4GLDvCAuZqEj8DjlZ7OQEkGP931sQJ1iHHiHfymetAIwIaQPThj/7SDxwWA
E2nvCiH92lhJqVAJQ7He24M+6kJq68/7SLMZ0NbMGdFmbAbkWl18MEgnoJ+VKRn3boxr8d+WcWF0
BXqKX7v76L2jQ6do3f6Q7iNYuxGSIRqRGmI/YfT3+P05WkyumXRRt065qogO02v72CPJhO4sTBT/
s6l7dQ+pAUdliUmSeYbR7sG2ltXw1iW+0Yaf9NyGwHk9JhdcNPy4RrI3urj3xBy8l+/BI2UpR+mD
IKoGKc1wHBMeKwUMIBgy1HwWnxEMSL8a3ciEQ4TAJndgBhU31FPKoxN9pg0AoRPFiVWwPmZxwxo3
ApyS4qPHWnPH7Ky3m61iTGb797+p41CMH5EDCBx8HZXYLI+P7Je4jOpfavgFrLFzjyINoaeOSuUF
tJu7LaHzoMgXUyEGHGCSpCJR3q71xL6y4TVjFqoefQCpV/SBFtXo2uNMDrA7xKs1Vhgh0Pte0ywE
qxrkfUBb1BjJSrNf8nGbMiP200ZGfwz1inQ+HiVw81FBmttob+CBqeP9ASnceywQOTFJHW99lm0n
FNfIuW79ilEP3BugClZdOM1grkibQ6ACUDCrVc4beWcLo2B7DqXpiLy3j1SxOqFZkcGGz39QBAPa
VNyCu9hw8U183XtAofTcqaDj5d4JB1gl5f/h0RMRC8vRVp/VDh8LFE6b9hkhF8KgJqicANmseocD
eznzRQGE+4zjMMIS/uWWFLnfRMizIih9UZN+uAwS1GFy+wlpyvK3kEWwRfli9c1dckUVFebM1sbB
4nVz7ox3KhJL4MFtdmkZqDH68MmhaAGV0tcQ8hRUPq+ihoPKz+MWqFZLY4gq3YbqnY4dhRvqjKw9
HLWd4eZbt4E2+xx9D6/G6gFVCVL7D195+I08eOL6ffHq4A23PvZlJbP23VVoX2qG70TdpbOTlSje
tp69eQkW86jEeiFPb8cW342PI8bRZ+882Oc0wcn/nFj4vl0oUNYfNQJk/anvslhgMdyMDhZeT4Bn
UOeEQIXeBBhhpjMTo6QDeTTr5NxeONw0kf84jpEbuhej+WOpaSM298HT73Zo7SmAUFDZFXXPevSw
2sKyucnVuyjQbpLaPN19TZgVakePeN/EgidWSWZZ0QHHTDIYardQgSLGJT2Dwy4G+ie6qF2tGLCt
t5HM5+MPWuI62Npi8Llk+rFfPFoWtqlyPMbkoHZzpcPGLsXI+KCZmBqXjqIOlGJ1KwZngHlXOLAc
9zZ9FKl4N6MbvThQTb0233YTeabPPFUIN7DUheBTUKi35ohP9kqkG64jYz9WryMLKBmDxodZUCFB
oOGo0ex/rOH7FJSYt472ulPiWw8EacJRvaktvmGZYw3qoHgKs+yje3g9oyWqB+dtcL6BUwugUNX6
NQaKk7g7H2sw91h3wzyqTfcbZB2QUrjKLbFv2pD3VJjdHDLCXaWN9AEJHm0Cjf5KKR8BnsW9B+SA
QfohQu3o05DjYS9NKwB9zp+65RzgXBSkDv+g8XxaQHUA6dTFgK3ZB/3W4Uq0MZTbOydse8wlJWys
d1KQbIDc3j2wf40Jtk94FwG8xP/OzK6dfEp3eQwobrQaYxUDGsGBz2HncrIonSCjypD4glt6io99
M7l3KWCmWmau9Hjb1sJ5DFKrS1UYOkcxRLnotQG0IkV3tFDGN/+KDajE3NsR3QsPuhaYlR6acENK
TH2YmAxjywOQLCqrs22My2+54UJ0GAaGJ4oyZ6qReo96amCGT4CJKdjEBPofLD3gxo0lMh7oSHq1
1c3fz8D6+XsUQXQqZBdA5wW2veaSwquLnFUIxcTF/6YDdTXdzkwIEO07w/SKM6FXg12FaYi51h/4
haKHaJFeuU/DK0hZvUI06Gp7hHndsuEylJaASzrnZ5Bvgz26WcgcWp4BS1dzVWKnpqMwkS0u9Syn
zE9oBl/bp1fVYA8AbQBxgHcYYyADHOw8UMdjfByMyinQWS68LXA7AKIER3PM5vw6os8Ctr0fPLXh
fpYoIlRAP7EwgJU80rD1eiJXBRjE5/tRcW+qj6kRirIcKck/KZ1JBaRGCZF4ReTB/GcmNUsMwMjK
o1+DBtMVgBYQLcoGONYHmHpStkRwxfOFSvH9IP3gV+hEyUC39We6J6qjkUVYRVQ09sC2jr7UGVQp
OZxAe4n1xpmi1QedlBLFJjxDGYigjL77Opq7uQsxsblS/zREp/4EZUNQSjKevA05XKTaqKLtnGLE
eWoTCE4ij8GL/OcewRMqX/Or+seNkg8QunzzVuhP/Nfj08JEF8GFEVrLtqhCz7sosxEBIoaBeoMK
aXnXq1NF3LWVeC6aSjpKJHrX7FNGxuWakRNvCcJgMtJQS0+E6S40q6bmVH1jA5lOp3ZYYJCV3zwl
LUmBfl09ZlDlYdIzsxud7RXRTAwgPRQwSKgzHxxnTylZvuJSCpiOuP0Z3GzAb0HmbXuYik84TSGV
ssiWAqjB4E4tiy5KDQLcVoa3lBw00lcjbkZMt+TKCt7KCl5ArBiN8TcRG76KoLf0lBgQR1R6AA9u
rXPEhi8jAWyRpATI+60zbmmFGQD9b60MmjUNA95pclncRy+P+qOUcY3gDL1bjfGvJFtI/RaVLlIx
cLWiayunJNeevB1WaIIbBvFzWBwFd/fmFxqKdyAiY3Vff1LMRS2se6MkB30qOLd2CzSCmMIZoEiA
H1uQpTEmjAtPYBqkCuoRyJeLJ4AOjXynqNehUmOjBEwNeJJIXZnExeRJnVaKfFRyqJRS0gHNljs+
Ek4o0PSQn6XMtKEQFNl+FPl+7mR+ls5mQNHQcKFEKDcHznM0nGwN3EMsSwT9JNl2PbiDVXLpEHNg
aUAQyGuM5PBQbUN9T7AlpFoS0QiR3wT0ls5g4nk+yRGpo2x9igIUUOz+XxiGLpeCsI/dSZck1T8h
bdISxEuzTzZIkjEMQyw+g48PxM53/eUMgJ7h+NmM43xz2VVnHlTkwYy4krSNXM0JnRqgHba2tAWj
mE9GhhoCf5gc8IR+T9KM30wui4hPlV4KoordCCDn0ZoBA5w9BgiEhgLZyVJ/uaTarDvpx52hRg5e
9NOax1JpVrysZoNNKATFpaAMYAO+o+LapgOC4KAXykZfXnqO7iPF4Tia2cfX0Ebc1YQ0dYXyBa7v
BmB8RS958hcJI6x4jcBASoAccIBuEqdFY/z6LhGb/fCl2Xkf3UzquYIVhHHCxCbP0s+5XbM39P1t
WxACQFN5nMl1oITQFdiPnHQzO0d8uvLfzpYROkCPixvnHH14ApujBtv5+BOrq3IUFdlAK6D9qHCw
bQ4FsOPb4aAOC+GCSVfetfcDGXEEwnRtXVuVn3Ixf9Cll8Md/EVApjXpVDM5aq6TnF8+ECCQAIPk
KD8+si5YHIFTBQgl2xXo0LnFFopvcEtScpJOZnKTfxGZE+mgokgTwEJLdyN8YJBYxM+I50lK07u4
8QRkQWhCHgn+sF4nnSi7B/35e/xwmgDRuIfPcgHkEOkEkhhCDQE4qPzmczfJ/eRnQo4DZvmFkGJn
HEgnu7be6L0gbc8seikXO0lqUvSiskUdihuGr4c7T+GKUASTEpjcwTeel2QtrBd+SuJWoviSYUra
goEAlAjMEMzrJD815y7Hrvs7Tv3QJRrp0goEyiU+uujEtn8YD7idlAkR9AEnIigVqjgcCUU4FtDw
cRHuESkyuVURrWeLKggWHh5xHN4Tv1dA7nYbcGYlUvhhWUjNsH95L7IpHnp1HBm5sm9Rr8l5ytbm
IFsNVFCQz/WkEo9YNl/khzDlFGvXH7RFmlEgPwQTtBIFVR7SFnLG8goLpO/rwtaZk21hieCK5cmB
z9BDVtI/aSVpKbqERu5OWlfOCvQxe0GdGTAJUwE9uvy2rLSjnPOvfV8cq3yCZ+kkd+/XEtIWD+YU
WhyYkcK2BV7P9MRfzNi0QhWJsahgYZ59aem7PAtIR17jPR1pqV+Lfzh+lK8ADhCKgr3hTHg/AWs4
e7NZGa7kMlLs5oEAJw4gYvtRI137e1DI4gDruF8L+kAgDAAZUADcsXtpNrk35WahS4ECxHeWXZAI
ovLF5qp/cEFfRBC/y70lzzGENmxcRjANYnff3geOSvqHxCRfV1SKirx125YLTyWBvcz5LvvDZOk7
MABZlvtSplFpfa53V9rW0KnkwVXAc1zOwHT1NqBUfqO7exRAKUnfNhDpSSWL2jhWAKSAvsV4X6ru
AF0dhNW4RLJJOQbZnwCkfju58QqgcM/MuPQ8R+ej9WhwxNE4MZmYuQTfZ2jqX4tJm/1gICJiRhUM
jErxPVWZQH4n/MOrSPc3+BLkd8O3/vI1E/LNP29uW3geRUJbT3gNxMeWUf9F9R6NyXYemHiUWnTJ
hxwBnQ7cC49mqDFA6sR/0C74iQABv8sNX3GT0tzcGNJ5ZZqG0MGnifZ4F6oy6KvMpZN63GR8AmQo
7bKn27M1OjbQCdpThgL5SQvykKFEtDJkWJFOzR5cUam/fG+8CtkdpOppBzk2aYUT50nozFkA+kAr
FP31JWGvPP3kYGWsyAl1eQsnJAdf8HZ6NQct8vgokDo7cq2SA33yCkFuKq/JKfITSrWcBspeTJ6S
Wf+4MlGKJqXc8dwf4PHkN/n+e5/8BdyrJU31z3toFrmsP3DsbwarZXJnSpM93VpGKqIlN04tk47w
+2IO/fUVGW6Z23kJu2/5Tn+RIUMe27bVlT4kN4Po7UkvfzsI0TBw/XYkv9G3/nm/BJmyVUMinf8e
vx3997eVGl0uC6O0XExEBzhK+Z1OvJIx+993PmkFGdWk8wlmUDocJpxcCumaqHT+M2bIT1LtPAO+
MgSLTVeQbSLcw7Zk3JNO9/vJYRP3yWglY+FvT/KqzDa/v6SrfU+Pz/5O8zcDfG81npunYlgvWyfE
IDIgPsCQW7aG6DuvANr5csZgbWQy2EjnfbTyo+PtLZQ1otq88zl582Z6ZsXdXFh678zdzAzbRJ6u
mVKc0DEdgy35cahcKxB6AMhoDrVsFdtVkzSQj8EoctP6RIu1PwEQG+G1/YHbT8mbejbIbv43jp7Z
xCYPbQ9PfaEDrYN2zT3A/GToAPmyk2L9Wlsk5VaeBlBhpa4VouA+K+4K5XlyuEUv7991j4JG4wWO
4bZzD9Ht6lx2IJ1JpVJhdqCJL3MAgzGCH/4NaBH5YT9vxAYGOiDYmhcvbjozw42D9sbCpZzUQLSP
J9RZpOiHVI49ikc1t+3pBFFaZ7f37ki3Lg1Xa7rG2Yf4uXfVXaBKuZ+oDXhR0313ziFCqgZcgbmK
VvGcUsGth1AbyfQrs+chKHF2LrNiCIYAYu1Pm2zrgMgr8erJY5C7x1H9QfnKyIpmCwZHvlIXctex
MISV0cU/PDCX6NWeqbw3XMx/FNQYWUxAGbu0cTz/Q3ndbAZl5ULoUBbaPNJaED7uNgk6OPcWo8BV
GFZH1B3rKPdu6cS4CVE7nGBvFrNSrmz4Qegr6CYqOd4O2cJgz50/vLawxO0cep/JbfLJcgBffwht
fPqPWvABxzfdP0mq6F0LaS1SpO70upiv7oNT5762QsxeP2I2ATIGw1CL+UWFFu7cRqenbaCJZ5Kx
EpM5ssGvqL6wJPv6wHkFysMKScBzrwSFYCzJQytLiuqNab1Bg7qNqDl497bjd/cx1ToWo6kW0LLK
6kHWA+C9X05eq8vqRpp01QQev6Ibwk0pKAk2gUWuxCZVH5PghsW6RW5maI0/6WkFiSB8LyEpFMva
9L28ZJf+dUMgSPiCcjA17oayx1qmX4Ko7G9VAPU8SVELa0OpYlUATZUzNdtPpwAY55cV64MrAXSY
I+e0HRsH0BJvMhYaJgfTvKUG9b6GobfBShMY17WKnlvHIPElJhutJoaU+FRBqW/JBSI3dFO9S9W9
VaPnBUGj5AlBGWAOoE7yENSSAMRee3sjOyMleu09GtH+1QH9O97uQhMNdeqfiEpgfFBzP4r7vEbl
JyDlWwZXADsvv5HkhQug+Dy9wh20RlAJ3x9go9vuwYEvr1mQyfzb3C+gPkjOHP7wbZpP3+0PJUgJ
D5uJpKNe8bWlLvSN0al3L/DSZKV2jqhRtWDtwXfz92qP1H2dHI+GUY37yAzi/tdQ2SCzqat+w4wv
ZmdrdoxXZB2r6CFeof68huJIoKMDooVIZ+z16LBfHRmIAX7pUGHROlWeERzsg97GC+EGTHDfMbFs
bKRlo6M+w3IbnkheNC6xWk/KWij2S8htbNdXhHq18GGBKj2712OqaVET5AIxdT3ZQ566LrFDtgBy
6MgVFf06zG3Tr/bdw34599/H3nNPieDoqevmvFXF1naPDTDr6xxbJIoKgQogJrkogfqaAa80TJE/
0vrIlhfQsBFOikikYqyRB3rwQJtkHyNl3hpVLXLyKN+fFqRo8haciimiN9FRSR4o38AgfUwfDafm
NzrATcxtfKI9UP0Ew4IeZ68Y19BHA/uEigMhRRFQPFBwWJtusxreDCrZcCpOKBb1wczwQr1jpOfW
fWT29RmEmM3uEmJY0qCCDN7l6X1egDY94C51En+Vozxs9CTuiRrcWve4OWhMKRvVdVf7yl2BTlDx
/NVdPn6ANK1niAVDPj47T909sZKohZYWbXc+FJ1aq7HCX4kK4JQSBVwRYEH3iGQ9CHLn9pg7Z2Qj
Lk/nfhHp9N1Dpyzg1Cn6kWV7KUGNHBbnQTxheoLjAakJVgE8E0lQoq9HVwV59nk7jXWTsvhHCMrm
qN7+H1HntZy6loThJ6IKZelWOZCzfUMRhUiSECjw9PMt75mag+3ax8Y2Vliru//ULDoNqu7+c3zR
YKxEjOfSWolNoohK5ojfabf174XDkwymLnAXIVcCycQ9RgkI2JqxNFQRqAn602uZmkI+zXD8Dint
PmwgfJRJM22m6rAd92ms3z6pVIv2RyrgK9yFsLw/tVLvTlY5RlVKGhgbRoYfJGja0ejFdRq8zFDd
jq6vRVcdHkQwER9/nV3SPZkCzPLxEpH/EuAQgCAZgYzGXAHGMsqHVnGxQ8BY7vWOUG99sGBRpx2K
Qw0HgCIy8UhEPcb8rgdrcCsHJuahRk4mlfOevn+zeekVExYAE4+KTZbcGUD2mYPjn/WAL9wx3XV6
L+/Rkf0GEuOWUFIwUcS0uPORnjV4dkDAzzDGq0KQYC//eX9FXN6WAqCwcVhNiaE1VoSPzvh/HYYd
RjiAN8crAnLO8Og6y441pPzS6Q/ukK3Aewj9IY0UgQAIESushSbbSTP3E5lVJCEnrakafKoQuHul
FZGIRYAGcaukoBMtK6xXO+RuEPlTv5Hd/O1JjasAbXzDXmA9XNIzpC8COHwHia7xUqcXN1iMcvci
SIMHeH62LgAiL4G370pPMLuuf65LUg+pPy6WYA1aQ/kIIHFfQ/9kUKsTYWDracAutj10pCoa5z50
Hyrt0sFDol4B2GoPV9N8XRxNeztufN1/jcwNfz0TTJiBdKjdnIKqZfp0ICxLpqpKA/iEBe6HB6yO
/I6MJEFU7JBFrlQfm1sfGy6XaIf3SjnzLV+Q876Pc6wLDwQwk3+PraU0bdwaizesQNkpB5Ad+zBF
7T6WVICmmctdwi2iYqrqZBtjVY01NjJRJdiXe6IRLtiGfMzHMtNKBpf40d9IInE0ZAvjlDTOalAO
tFhxiAlyiuAO3Qg5otMO0CrTjUI+jRq4d3UA5YMch6VMwNMWH8iR/h69X7/yM4TpK78nkj54VuOy
CDC66UmDu+JcSbLXmEkRKFDuVGZcgDJAZ/gGmC62zWCHm4bqHqEkjQO/1wSIcsCTcPdBHKkkRRES
Q1MfZbAnsunQVG9kSgxExzj37y9jY10hrNX2XRe8YUmT3JrOv9rY0Ie3y7z4JA+mZtz7vcXju9hq
GEckKgbD+Tx7r7YMArgqrK9/zbxn5fY46FLU0tanSQ8Aoppq8LfNsPsM6k/8JFHh4uVK/LL2xQ38
ytjU2yVpe0UVfdWzjkJb1/ytFJQQsiLzFn4xxu0P9Wap3X7NZtn2J+l29LaWn+380q21d9xBAscA
6BMw01djcFLemnNR4eQfEV6x3Xo9MzCMUH7PGC0oG7lxIV/zBtLGR6bvmGHwRORIYwv4+OIAEIpJ
I3Puj+moCGoWF7JMHnBsI45cGVraoWcub+/BVZtV8tTCAxseVrqT9U0jL2558nqToYImgN6uST4W
jKBl/uZqm7YdWR1+iTuj99CT0hqlSP6+Y0DU3vW3uoWyFFvp7oW6iSwczf8A210Hirksu9+UnLht
vcSD5AOmpm7XAKXfbXzHwwDn1jzJvuMqxbk9vNLB5aNLO+9b8/oyaylvLXkgUl/apL3MbjVeKcTP
b72XGZWgrlTPhElYCKnH22pQMN3bxthG9lDLbOOHvHhXG/48vvqVqdYUI6rlFfg+STIm8gSQAyO8
XGY6uZBYhl9/5ce5s0YFiVzFMH2e3qr34NUIG76ZCjbbLw/pt0O0C6j1ji11ZqSzphuDMPPa7u2c
XaScXox9We1z9M+3eZvutrd5Jk9zKajf8a1e9knRKEw0qyNeforXyTO5m8u0XqZ/7qBaiglWfDGj
ezm02FL5U4rpVz188slFgRLMd2vG8lltPre4rsiTPFTVvqg2WbF6WCNeTo50gYyWL3Jpa17WyzZb
6tIi7Q87aXrRZg8G1EjwvlEj/WDL+mJILsXciVYV8xs5cpI6k5q1XmLvWDGfUhyZw2qNr/D1i6He
G1Tf4T0f198JR/Ytr1JrVHejC08oFsXz55ots2rffie8nvRxpoqCxbDUTbA1XjhLjtbgYQ6Jg/+V
cSygrmItU3n/1DAKOoF9oiVQqIxav+CCL90r2rqen2l+3flc/cLGhq4Kz3jdfTEfvvnsY8XLNe+u
XGDRwexGZXUCmOjsJ2IQEG348w+PRBHB/+CkG46C1g8DL1Cyb9gHVbRYe/wLVH6JEEy/YAKmOG99
r/CzUVZVnpA4MCi7+Zu7ERYMxB5cfkFf9bdZxD/ablQyqsLA/u527e9TpM3gjU48Lfuqna0yxkhk
T+BS/Q0bIJpHIKW8HvFj+KgwyWU9/HtjbXwO+AXvV/g0g9eLp++LV8hb+g0vyrGXL/jp/BG89an3
rwM+csvIWlKqlLg9i+b5DWGUF0KLc33RuigPN4fvA11AzSKcJz5MPFAjMyp8+Q0bWLbuPjutmMrS
wrzOM272QrxiXkJ1P1/lk6JiM3v5wDCqqTR0IF8LM58eIgnJ0UAUKxERR2mV4wf7lE6GvuX6DjTs
PrcZ5Bek+A+2JKMs3ZrvuhJ2VEmQmlIqBM7Pc4vQ9hu+mrUEg7r14Ot8Fa+xJteMRo1zc+hlgyu5
PtJg3nYTOVvnLIl69DDYPHyIDRjBpjQqwrFvLSg71OCPY8V2c6GZ/Q7Nawy3BrhBmZQQVW4ibYhk
C2EQd/WgzYGdh0xBfSGVEXojzjSTUwtWNRGNw6fTY88TsiVo6H/kOCQXiVrEEMkZ1GNJ9hKebIw9
6hFpRAfQQkxQSQJ9zYzCQRJA6clhumB5GLymFyhEQyQrtMHoatRVlfmiNH/Z5pKy/8NPYwo6Zyrx
AIvawd/CJlbBiw3G7YonKj8ZYmQ2SoGUzizZxlLpO+iNwNIeu9eA2yaD1InihsAfnOHeoph5Oa/f
bCxjtjDGD7R3zM9gYikOBLptbDDCux/xeoXU3xOFBC5vk86woZoJIhmvB99QbVXQ7gJZ/6ooHqYN
Xya8CPN2ZHu5zd74lUXwbL5rMeOT7NdPezR+SEB9na4T7DEjolhB0vbaEvq/ZWNN48nQfzswP5DK
Uw+56OCR+f1FibNdqJ22cP6zuTrMZx3dDKHQlLvz17JY1VMGEOaGjZiJwOhNYQtlxjoaG+uQndGe
YxbXm39CdW3ub4f2N/tRlj3msL/35XbG0xb5uMPhR+h5L4NmVZ2BOXyukcBa0LvnHn8O0+sdPnAO
g5LQ2r8XjFnm1ahn2OVQAPyrEq9xY9ycyZxiBtOykglDV9hLffAtGs5UyC9OT9W+njR3ShIauSZ6
8EgYv3B5UMWxpyKiQebXm98HT7h7k3ZZDJU5JuVfcTCzHWf6+qMuLxMxokmQvVxjGpOSH8FNy+uF
oHF8Hq5TRPgsbhz4FRMhBgLd0DqowRfXj4XpfRJuYerWeMsJm1Xj/MgI/Qo6yhQLxRQOsvvXn6Jv
dcdXkuObi/RdZd8t0xCHbf4UmsotWVk2TnS0lz81hQz5dC4/w/hzL1bE3fdIrhPGBdQXkTzdds7l
hxQto3Zq4g2pk0tXm6vo0fgjpGH2sfEb0zGs4MzlGsq6/FyO+y/nu2HNxmeKJugrgvO+Omkkdk5O
0IpL+A18MYc2AuIZfEJq9W5wYS+wuQVwDE7hMy3k9fc3HZscij1TjV1Hhnsvwk1XgVdm9+LntHeF
Dd7OuJPYcdplVzvK6S0ch7i0UfPNvyt0e7P3ekKTcXPvcXYw7feKpuEZ18xMFv0pzZqE067wMHtH
ws4x4qA9RrdZTV+AU0XME5S13KPyEybxxeA12MjTHnvn32GHGUuizlD5OPJKwzuRcGCsm7tzb3xd
mGsa9OYJqb0bZD/sjoTe5OcKbGT5QFM/1eL+4iG2IeOwRdd+wEGDcZeJEZfmYMkOG2XOBgtZiXok
i99ro2LawZquzTOYNJmNUblYrClg92YrDPNZyUMJUJaeKFLHhM0xxNGd6/gDSjAr4BCUwnBIBTZZ
4hfUP1aSi3tU55bEfeBB9nS3ZwwT2ZovJyjIvcRkjIAWx1ZHIGVgZV9fgWlGzeAvG3vF6AKZghYJ
mEuIF6pEdBVEVyKTuQOFbwMGQX9qW/x4oVFshxg8+yiE/N+chZgUHea8kFmBTkjpDuXJ194IAJFd
DwxJ4nsYfSCUfwylPV6Jm+8h3QEpxuqsCLq4CdUE2xhGTPt0fh9aUbd/oeF8C3R7BozltkPVx34Z
lQbprEBnxFCNmxjeAYiQo9mgdTobgr6GZu1dIYyPMFu0B8v59Gbzh7/cXzwDvX6Q5B6qC1QNGYyK
nrvs/G58qPwBUgJ8LctQp3NiRDHvx98BDigcIwEJlGcx1gdgj5tYH96jG8BxNWoJqwAKjDpnjh5k
jLrAo4yHeS8HQrCKY8WUeaH7QNjuqwmk7uE/3WeJDag+M70LE1zB03hF1fQ63kaF/42UBDpvcnHr
RMG4kLn1Bs+p5BuizXXKUI0Nv7cXOuobCN0tUPkbEBKYSGRQg+Kch0upDetPKJQTiaD52W14OuVw
tzGFCemqETBL4H7sqjMYgrhFfCMBDv0zAFP4fYoPbaqFrEGpiciV+WzyxkvgO2Si8A7QjaFH7JCa
XiJm0i9xVQC7zBhWs6EcVaHJQIKyRHGwT8ePvRwXQE4wWwb6ELtF/zn8wA+6zWiCoKXeZqjHI0In
nBwLHby43MuY+sNJ8V9mAhYc1qRrIDLoYVhJYQdgcKL/5ZJTkhT1Otkqh5nqqZ4WKmvD153Pr/At
wEMjwRgEFtllDCwED4FDkZBjCR5HvgjiccAIhgk+UCWOPZqfTvWIG3PWG2FdP4RanZ1qJmNgSHUi
RzSz+LGBPXjZjhR7jyqQjBRrJIV/Vx4ko9L7/SCCgWhFHfKJsxUm8sYgJ14xKBPmjLyyl6uPmMWT
S02oMFq4HqlkKebTeNeB2j7Y2UiqCKgMODvkF04i8fJBT/DcYL3oOdkwHWaBMSuS7wx4fHTfgI4e
dYhVRph6+kSO4M/BwsOmg1uwTibyvE3e4XbQP+KwRGlqd8ciEWZHeNOFJD/wrxdGAP25NUT3k6C8
i6H0o6Go0VWUG0QeODR5Ld4rhB3twdVw1YYqenNrwiK3kbQN1FXbWyrQ0NgEhLlVJbbMyr52id7p
bt0xRoE1ezaXF4hqv3R+jcf0uhixJlPzQlqlP+2lXlfvrsoAH2SK2Os7ZvNV8jHW9qaWZMXR6vkp
aEN5KMqphuZbp+HoYfxB2VSRO8glSDnFHI077jW8jUUMd4FXZJc8m5CFl3m+SVpCyOoHRLDuFvyf
ybrJeecOAzmAaUvHmuEw49P1khN0FYkAOsmuhKWGiK5GyDYkmieb8WROBU0zfzA2HTS5xwq7ok60
P90oU4F5uBn60x5INFroDmmupnplnhBvQX4w27OOUQi+Ck9QAZuxlwLXIfe2icXiAsUEDxB40vfw
e9yO+lOKTKbX91OriQDIkjFr6/RunnKDIOrCOWeqDE0ZkSS/yyBh/GlbawNOUCLM0hjNDrC2XbYo
tDFuxrQZ6A9NWszeB1kTFC/sLz9DUiFcLHT82+iDuYfmv8Fs8f35ScmSAvT1Lic0Dgg5czpuF2Hx
EPM1r0Zoj7UcvggY17J3TKfvQODoRNt7B4QzsOiRe1GQI4kHfRaINYFtpOpVI8ZTCcYDBHdSGxG6
NyHJLxSU4AaW4WXC6DcqRjo6pS9ChlfQnrBB+Ml3rH4ktunDCk18f4HA1NNOys9tVyzUoTrMZv0l
pomkzFuwH9nmBc6ZDdRIwwgWZ+yalCp6RswxKfiaNSx9CWOQoBZpWzPsyjxlc4nUX9oY4AaKJsbL
D5TVKbo3TbFXl2ALOasO7ycD3zycscONha1gTQaZFr0o0mbPY/mLbe/q8nNdQNIk+nZOn/GpHAPQ
gEM/fPiPAThgKm5ikWVvP8YWYTPWBA+o0KD8mbZDa9Kx1CKC8K6Dob5Duf+T0JX696NwesIcwK0i
4NX4w76hTpnF4W4DuDGq4MjMKN/U3fZcTPD8y4dXPCSboRzl0T3ERZhYONoG8kUCvIzE9g6IRomF
hbtHffhIOnTlfXKOQDPui3tUnSlVqCexqShciqhqVQ+gEiJcPLwwa8ZxcH2NyjMOo5ESQQraEAg0
7bxtTO77BIXvUN/rIRgCIWomc8xPfNu1GwjTpn2bjSuyfrKECSG9R2+NR1w2rYLe+gMlHbv28Qfu
GWYGDMVi3BUZX78A9EG8UtjITqmKXN5WdpoPfk4Q2a+IvP+cxPFRBROBv3sEF2jYDFNnC4UC8sec
Wm5LSLBACxpgGN3Gwe1OnVp6wHAtFd6vOqP3kTQaTe+JlRbNzPgcyrQW64agTNxoo0/8ic0hdDjO
BDeLIDYBiv95oXDwSW1Zf6bYlZsev105ctxapnmCqwPWeb25U6cPeQSDI5iqLWgg6HDp9MDffzvI
kMts+dldAfgNoSiBv9+lwjgbLEo54ErFSQFuoquDOk4QPC00DQw1IZPgxqOypGjtNcLF+0Np8ECO
Vs4+088pYsm+nQDVtldP2rN9MDghlR1ii8q8Q/j7EhqtMKin0238MvdzRLFtYFnk6bK4IBkQNnov
eAL9QOHkKXa1dbgb0vX2/MJZOaFcB02il0anI+9I9TK2ZL2TSyOWGYOkEnYoCIa775517A2dk6hG
lrNqnM3RcTd7HfGOU+ALvaE0z0/9s2KwJTBkEh5emW7rezRzFw7SDvkc5eAMCKw6y0sICITu4VIz
MiBPnu6yd+lT6ETjMVjtw7FPC+SUrEWEcK4IPP/QF3OxbUDdM8rSE5X0m6adu9YQJn4EBSmWYNZz
6BnF0tt+GdMa7ENuacK6qahwTA/E9IadExcRW4hh9/piT4RX0Z7BKFLnvZP9fqSMcOHukfyIcoGI
gTvTFuhNH8I/HGvrXnA7AfI+PuXRXQHyHDz+Qo9KBpsRqolhXdMjhHzE4vwNA7vpTcR8i7GlL6It
Lgt1mrPX5CsLC0qHaShJRF3wWKFAurxCmj299e6DXvhY5R5PxaBtcB/wuYdmX6HYvAO1v0uv4dZK
nppTYRxbT69Ai/1svMUgAkoM1F/8LRUIXIyyZU8ltxxbe/ODy1W1BCWmfOrhYvQJnmOsraCtP2IL
9fRMRDdStkHF+VHP5Qo3/96AlVT62TpVLB2eNZyKz83Frtw1f5Q9GogQneA7Jpr3sQDfvmzwjlg1
v1lHs7Mlxufl3PGXB7E5EDgGkjWFC36ZIE+SCItkEPEhMlHYsmPOiK4St3I0Kn1mSuKiqIbyCaUE
gc9p8gbpukf9XbPiSqffa1BaHHOukZATwOrDMHAqB0ysIK3p1PnSol0jbPuuwSa+7oPP0K025alm
A9sbsvtaID8w3f4XwjAOjrv+LX6sOgYjzAvZPpCmDG5loC9Zwqx5HqIQLTbiCV2MG9c2zmnhYmB1
ERmM9+12ok8g55AnGNLK4Y1COD1tw8qM3wOFOgHZTU7OWiv84/nzOdnE7K1Y3bWnm0Yf+h/HOtB0
MHcdf+f1IZvJOyXzOA9amP4ipTV8MLcNJq+XMYIsUPgLeg2aAe4abUSWKf3Cgh57jzBtlC23Ee8L
g+B4fZwGKGnCNlRdC3VsDsxpCZsMwgfxSKkWd7wp7sFtjveECxVHy7CeD+9Qg1CFD1KixL+zMpJY
ZwngQusUabHG/5T0PjhXYK5fepdLfKNj/20w5WHKJbvauYXLtFA3A1mmvr+pjpl6zQV/dmHOUR62
QI5sA1RilFRgyw/vxvPIQwOFzVf6G9Woa+0stD8orzXbxLKH+mRZMYdDQrHo7UqKn2fccV1BK1hI
NDGsl9iwcS+/HJUoKYyKydyAyEysCtVhGzzJZCVOrvaeFJO1fzshf8tvXhq36xqmMuxamIvYHtEL
b13F9M1UOBtv0TIj5DXtAjutVmxYBEOjREL7Z6jRB4bx8Drui59EPf3BOoYkUjJRsK3mVirtigOP
WRIGgsvv+r1/r4u9sWyn5jyLrJ00MxfKsAY7Eqyu9O5DudHoSJilHlWZvMEX8lWKHB3s8fGj6LYK
OYzxr+wyTYbqdemH5iu8nq/IR+kJ7vsOp0yuZVbDY81RkJ0bqzQux2DKiIiApMdKUFN3wy+U3CUn
QvOeqzRSEVTun3udQEkyLwngfI/aUTPvg3HZdZGA4Qpkt+flmtf1J4TnxiCxb2pbbhSo+rdF7zu8
YcyR42hA11N+wifqnvXnh3P1YXYlnGJNJISiQrc5j+viZX9oqZgTN27a+blJ6rt/h4dwcfuKowur
HO9D4OX7bPxKQJbEXqXuPWln2hfqlcMmwHnOYAkNeyv1E5HGiyvb3T1cRupY++UayhhVM/5iYEhe
CJ6R1Je28duNQTfwGLpOX+9Reg2u78krJ6EM9TTdE4eN0loy/PTq6h8vuMHoZD758eGqPOowuwbF
Fmxi18lzUx5JWvzBGQA1WWEf2D40mGrQYiCUYaG2PVrTD55ajd1O+QQFVp3oP3w7m8xV8jgspszs
EXNV+zbQuTH8y6oEH7Ann01GyCf/b7gvr2DNX2mF88YxItBEhiRn4nxZiZRQp4Sn0QYXtGc4C5KC
M+t2N69rHUOJSIkbvZLL+xwU9jI+Gw0yM+ydTvWQHiX7ESP/WUEMae7OGDhg5Fb5b09LRbq1eeQl
yj/pEMNb4Y3j0rcHfSKacG/xq9FFpL1c2QCOpWM4UCh8fhhdDzf59en2ByMYCmeOP267nLd0cVtc
E2UlWnx6pRbJnBjSv3bMl5MHaSQUAO8TPqZDawBJB5POCrt+ZnPFSWBUVFJr66hM0PwqP6Vw1snG
pjCtr6fU3ekm2zQmCdegC0k9TfHhOPJioElkP1b8mFgdsZwQ485XHHTYzymPMGPER57eLrMb0jnv
Mw/z4w/zWUaH2Ectvmf90G2kFy7IqEDFnzF5rlVX9Zu55HGlo1m/7t4Uh9hTEaj6XvajbgLjl9k6
RBn8gYGZXTN6c+2SmBtKuBXcokPhkYLE3Ae3eB/HCPY5Ipv6G3Muz7XhldhXZhHJM+w2bCFuOlSj
bZT+tusiIQN41Ru2U9KcvN6um3CPu6R2DLphPtQhStZeRv4sjb/HHzhKF6niaAweKFhn2wUMFf7V
/yGNw4BpSVwCtnAeFZlOMz3kWlchNUcVw2aaosD8SZvp1hXrB5tJKoaoxtV5J9bsrgUvOOFQNa8B
1LGyXH6wfOMquFGQTyjvKvz01tI+EmrP4udC3kZLSomvhAig73N2oVha53/W5F3wWnNTvRIqKyj6
ZFaemwNswxz7aAXvJXgcWH+NEJzGTWMXQtlI5HTSNFFtxHoTlqeLDH8sxHtRW1dBTTogvcnV1+DD
44ERF8L5Hf9urPDZK/ZU3DfvirhC9vota3fEv8vflriHi42rN4UBT4NMt+zzgkcYTxGjXUelAxrF
OAh6lIMCH3h33McfktVrzlp+/9iwGpycdQLh4nsiC09XRvfKHhF42NuXI8NXvWxqMcsuwn7UuDhU
hK/wHeYBYQm4inCOsDzRvCLEv5F02Y9vACrEOQYN+Ub+MX+e5MQyq6LOv7AnkB+ElPLxy77DgW5Q
3MMZE2E2Gn5+HueSgT6mDeUv241KAQEijjAFJatr7b+RsYcl0Nr67rLB9/8CQgEmnbyoWlHX8j/w
cBgNqp5wgCUaa/jk4E1fFC8uv/t2avf1HtgRli1zM7HFGnb/yGJs4ir2gUBky4ojLMsZ0zOdR6o9
1yYEhTA50CbYmVBRkEWfFLGxg0J0ndU7thFGuKipv4FZbpqC3/3iOxkl01a1ZORN8Xn4xVC4lB0x
bywF6wk4CjCEpfRET9jupFMXCZQss++z96ge5XQwjS2oPlzadodTTVhObj/mRh9cZuULOo3MjYz+
HRecAXc+fhUoukq3+WEjftlPLjdPt61ApPY+R8KvpvMhXmPwkPovJ3cf2AAShuXKPqRK/CWt4AKD
Megn9NdJw+Tv7vSTYiicCAvsAK/DjrF0ggXg0HCfQ9h7Y+FZKAaBLyhsZYjxIcNmjN7Cnm+4vZBE
P+htwMzuFfDzOxGOQlt+n+JBGGJRZBg4bJhbcEdMn8PegF08ocZwqw+8o8Y1GcswvQtyxg7b8WXE
hC9QhvmALeNc4QtUDbB7malJF/4hbL1wUx+goGD40xFO9Bip4GlqcBkUiH6ssP3pj4zo7QsDLeGC
NPus78vL9DHHoQbVFPspnhwUitPHUVr1GdWZwviohy1m0iVUC9mxPGIICKKGUVLryLRPtSMjYqC5
wvp7oazKRZq6uepoEGjJWGcKedryQ5bEosBfpszY3TbYljnA2biUdYm6rqLeFDLWZ9FaDohQzt5K
kfSJ2FUAHz8sE0pkFMKMBXj8vjQmxbLaP5dcPy/yTY6MA+/0RxcOPtmZb65vAqyVnVKPDc29CUa7
m+pRV8cgmz08AqAZygnTjsMWY1ifvs/R6RPKSR9XXzJBevMCbpy6kPrRa0UZxM5XDZoNTgSg1VpM
BaFONCxDRxQ+RBa1OUYhp+u5d7pJZ/kd9E6UIClLPl/WRgqm+AAuhKz8pT2x5BLe8D5C0LLGGsMx
K2yYHDPZIuyHQdKCJlAppyifK6aytaOeSsqet5CHS4vb3WMN6G7u1/LTSyS6uh5VN0R3fKif48vh
EWqhDMD6drCrVtlFqdV3D1JGAAbI+AJEQhyICJtPMzY7XRtb3j1/3kcBaTFJ5mVLIgVQJ7hlWGsB
iNXnOtK8THGyBREF/U0bE4wYiV8k7wC8crS3u+LB9D6LFQDdbvBYapkvLe6TasWvu09I1AJGX4Bf
8lcDUoOAY3mhxL3NFi+Br/e2gtdi2+KUikns1W/gyTFd4uWYTG4dM+r/MJ64E731sWUSaeHtx3xQ
iKWCO9DRxNJgQlwBQPcfCmxHoI6tGZbbwFhlKVPHPvBlA5lVQ9UTcj+9WwxNLon09aBKXMM24Aus
XE3Ehx6z8kj+7zfgtQK59f3bxwYx0DgQajq+wW/J+h4Ldb9xmBv0G7FqUvuKAYyJTYmvXPwyDTuS
raDlMrGEcXB30gFL6bXnQVmEmIjtEmtqgQhacVhQWbbwVIEpu2xrBpX4uczprxn2AAP21qzRjyWt
/ujj6q4OaXpiIqGcUNgSpZmIRC05Mkba6AbIYM2oBjDmVYMm/0vVzv2yiS4MxbPcwdnklfkMWUxf
qhwsrPgh0wIWRO1Rs35wED3cuQINLm19wvln3ELyCp6aDlqHx3DL2ky1MSYX5dxOueif6wsMPCbJ
XOOoFpjZAZTSGlXkM+Igg+SFeZfo0GjM1AXyAiAVTCsVsef3mOYwWpO9l+SQiZEFueryaY4mmY9b
SH1IxHHccCoz2r7jFn7bK/peQ60b9uW5/oTGMCkIiDf8Zxfm2ezxmmbyoH3GUu5VHPmwjYXnVOey
lzyX1xOOi1B3maiItNjlBV8oket3D1htnftU2NsK638R0sci78CkRKEgjOIIuUScs+tc4uEVdm+u
Mskhijqy2EYoZCRcryUnm+SEzPf91jMChV98i2h2Ii5QdfOgi34D9gRSzD+Dzqf09Anu4pnoyqLM
gazj3ddUefHHT6MHRlg1n+flx+pcHsN48iCKDyWwoYufH1pkNQSIe1g7DRrFzjUsmghb9h6NnX6c
G6aI6D1oZSAOge8bTh2z6tChI2GjlPtzWeZadl5eRd9RuYeJ4Uz0P7Xp18Gp+2Q5kwODJG9dx3xr
yDcrv8bysdG8rS+KGfFQMTvjxL/CE1XsxABzy4YW2BsiDcKTXlwS6ApOzC0ep8fpS/QP1eM34dUH
+RKQKymHXwA9KalOj18prHDIzzwBLSvhLTb2TwwkuiVzFWa6WEeILE8w800bWT6LofDCFyo9skb+
dHUQXFDOCc3qv4eQvAmhm7CXr7BoyVbCWEAGxANlco2ByrejumSzFQAvmRG9BcPPkCxicJcNaPR3
IMS0TIntBUAXaLhQA/6p/lCmCUMM8VF8pQxQX6FX00IcdviMhMk0tIe/hzjU4p2qGXtCm7uW/orE
e0ebQRDgIc7HNuSwBCpftzgv2ZBn/Igz9LaDNeMxh0EFJwaCN1Zs7AHCgo2vie+1HGyL0DmarjHq
4QUo05wwJAJCBKPY7wV+/M9UW/xgRuqJ+NjzGPfZp9o+HFQX5YrH7IzHl+4O2rhL3elCJ+Gn1/wW
8bv+/Sb2YsDWHh8JAC5AQYTntzGzRmYk/lZW2mj24OviV2FzOjw9nNM2am0s5n+e9uBuH+i7eMA7
jk6zUTxaxpInnEapuBizCxEwhDA+UmQBSAmJZ7cXFspQNcCj7sFRfJp+mJuxb8em7UncYP+OSkNd
xGU7usyYL2G9iJE0dmIw1xH8Fg6LCbcuTCBq8b9Cy8kXlFvU5kA7DrA+D+EA/c9X+oGi4u7hL+1C
BHCFyd6DSg/khOdqziXR4Z1fQvF4TP5MzOg2y0gYPWLAhN9wyX2eR4+oIoqGEBUen4Pxa/w2h+4g
sNhb9I2x2xtmgzp+c2/llk1FHHCDibLgXHi4nJUHhibQgeOt3z/SBfpbnwL2jZZ9oA3TQTaQx1LQ
HCSc+GqnH5UuBQLexJXbHVoH2I3LBZ9Fz5p2fl9YI5eDy6g23Atw93SLN+F1dB8x7rOCfw8MEHn+
izaF0RTtv3j0wOV19zsCVCb2jEGBzpThDRQt4s9ENhrL9d+9vf1pQ96TlLqGTpa4+z9NLG0KFzsQ
tKtyiZWuMn15wpqdE8aKlg/ECqgFBo8HK6ZYNfXDa1V7L2zlaoj3sH7RavEABEAO0LgWppLqoc9y
Wuz6vhGI3MPnajtnV72vIH/45hgHaMu2po+oPj+w3byO0sl91GCDRePCkizeO79FxivuosqVph+/
8V/wEjQW5VukBG2MZuRvvTOYdhiONAJrD9MhEyPsxsDJwiy4r3VXHJpubPz9iZZX7C1PmSmz/qSb
SCMgIFe8s1zzO8RpgQjl1LQZqP2mwijzMuv74kox/t6t4L0T146wBb0txN+pnK0A5I2/18CJUsGG
rwJMj2s2D/QJXPUcvm/8GHAV/YrwhYbniYPZ/P01XG9+6X5xvxaXjfjIblsRKLUNxfvWFxeeGJfF
3+ByFu6Amvf/R39OUcX/i1AB7Iz2TBXUSCaP0MG9kcQyC6t/0z2p7uHw4DZnAh3dhnXCGjC8DaGz
QHgRUmthBARhOGGzYs0UH0tnL8IOFliwnE7BekD4Q2H/7Phva+9eNh9ZJYibIy6i71MAc8YbXiQu
hLQ87KzU+7wbsexT/gzETV5F5FMwf+LncJx4qjC4/LcGiIrw/F4xw3Yw5+YHintBeK+KE4CYg6Eq
z4cFEHN1YUoqxU9WwM7nN5bMN/Xk2o8uo2IFskTClcmViNXoQKzByP0CrE1RrKHybbFZZH4afXxx
53AzOyKoQTyE+eI/C0bxL7Gfl5tywznBkxG3S04EJ4QxEFso2+eLUZGIVXivH0E2FPuo2EXrkFkK
jE6WM5gACR+g4rN74pLmCWMmZkYhe+lS5DwIib9QTsMNAJ34304lzgXKdBZlTt/fMi6WdAybeBjD
v2bRJefR+OFtMPhZQ7YadP56ba9Zq3ljCRcPsZmJUyrt8xOZ996/7U/QaoTIHQCRjVciRc7EHEi8
C5MgHV0ehjlevdHmAJX8wxefYHoK/PocfBn6Bkgp7pF0wJpmfI/UIN2p9MUF2rYPUfDpqE+vPoBu
ok9brIKsudjJxTOEF0f55/sjXCsw6xBicxP/fRxEPgQvmLSywjpAUIp7A2GxgJc6TAacf2FyCQcS
YRwhvgoJGVpbBehWebh90hBTfvN58R3UULiUiCgq/AF5psaDhpIOHfMDvlvCd70MuTEoFwBLbUHX
WB2PYBIQeSGZupdAI9LUCv/s3Pni7wbnlF9qCSaZ9n3MOYs5k1PhKMLQB/oXQAZjYnTDE6aCfI4z
7IGHfpMs/q6JSuQHMfSCdAUr9BcGobS//SrgpgQuCiyvCSxf1EY0ev/etqroGjpiIhveSUkG4uMN
mjp9OqsgeLvsCdgKezJoLzCtMAqFSjzW/0PVeS2pjnRL+ImIEAghuBUyILw3NwSmEVYI4Xn686XY
80ecUcNmugG5qlouVyaReiclXaQ8WevT2qM8Qen0Gn7rNI00jg2zeUTp0Ww+EMY7IXtBWAluYQP8
hjpwvNG22GqLIEAcVzjxePhlDRY9F4U0c3pVOJifHobuYXgYXsfihTpTFq0McoProV7qfdf0bx7J
p+zVrgQy4vfDaKCnGmVaPYohXxfXNXSMbLtDEH4ca6g96R68ejbGHdkE1VF3dFwie90ttIx2oYX8
9fA7KI+SKV0vIXefysH0t+3HZof2hkJGAUZlrtQzO7vmI7yFejYH0RgJD2CUzYUN6UE6RW93ukib
R0rGkVtqlVp3vuggkhVqhki8l+Y0QKQI49JitRgZFGxBO+pjv8d+a5Rcg1SROVBiqFIDt1Spgdgt
tCSIe0cbLFkft7kdELRU3MCcEMSBaBD0xApCJOy9ZyUc2nhtDkFoMrjlQknoQ0RTcp20ZTpp/wZ+
D+wIwHv8rcFrEiF6QYQTAtys3f/SURqQ1Aqef1eKqAR7AHM/zhZ9oWbUeA7ziEhf+kBt/Bw1Qz/u
0lQJiC3vpl3ak6CEovqFRy4dJTnO8s6PNegpfRC4PvVcxgeQ9R09jPht1I/roD34qQCQ6iq/zAfh
lCbh0z6TSWhH1D6la5WgcVVZJ3XQwCwy2l7eYgf30B2SRJq3aJJeF3iO0dwDe2chXiwKqUJ4ZC2s
i8RFbDCAk+BNIneLT7zqzBubssdkBReiWc468KgWW+SXW2LE0QDSMLoCmue6g1GNp6nPAgMUELWN
AKXiIY18ArITUxDwM+dpyOATe4afVimtByLvolYS5LKrsq89bs6jTdWbrEdMT2vJOZIjw89u0DJK
LaNW8ekuIJmM1laddtR3HQrGZkLSr4WW6jDhL7F/H/xI+14jCQ8JMkmLuq86cUVCtwTBswQXCXWG
evad+4ZkxBL0nmrP+iIkwUXXOUOQRwL1IdlvDi6WSFCmCXVyRaektYRcgCOhrzyUB7SU1l99qU2J
PSZWFLYWMUdCHAYoj/L0WgEa6rk1xUFi1JGqEtCpGskFzIVEhOKODAcSk0RRaAB4HCJRk1iCbnN0
c/k8X6QPA2ixMNmtZ8d0pYSmk9MpVmBrSxFMit0Cele3vnaho/m0KCWzcWGIESEm7J09NeIf1ixm
sCcGukoVfyWnA1fh6y3xAt19lzwwziG+wJNq3J2HXsk9g2XDIyHk52kRhZC6+wsVfuEARMLEnqqa
Ny4iK3avXUrfVZFxa8t7JAJMEdYmGIrKUPI4korZok8ULpckDHAGHwQrH0rl8nLlfoj2msogLtyZ
4MAKFgOFDoItJjgKhTquXBaU4dmzEcBAGk9jKk4fAp54GW/C8xhHQsGZYjI8cEp52BY0rCSxdAto
g/G5zmzQVXClzexuRXhlskU7wkc5dbmM3QpeSzy2N3QPUKCIsqWjGJKsT5UChfSbMEs9WhecDk3F
WUhY8YgCvTtFjxLE3mnt52koaJT3r8fD//ZyI7QiXAsVeOk4fYkEisAE5J1puzQBrIZ269hMtlQX
/j2humJyglGdNHSHyjZp7gqvrNYzjGBZj+q4szXUN3kQKsFv4Oqfz2ZRu66/ARAL+OcNvxIUfJp9
uU0Fbtkv2DMQU5SOeJCb7eHeOBMnXrKIUJT2qKx2FUeeuUUf98ugwBd1YaIkUJNnJI9IIfZPYEvk
Pz8/ad2dMMCY2nJoFXAenAtCRaODNzqFqKsNkupgu90qjK24VjdzRjQ+FPhutzsHDavEQcNqgv3F
4SYF6/TNttlHCqsLNpTvBRrBcy6Ex5mNVpOp3OdwVN0iytTbOVtsHRtilWF7NpHk2npNoP+3aHbX
zWZ7SUuwsxyNcLpnNu9oz6RCoL3R+V8NIvTUlL5YwczjrPLMs05nGDnB+u+v3h/Wh/xxKB9+tdJv
u83JTLcObt3sQas7pPQHZ0T9nzNPgZKeQiLn7IB4j4nDTo6TGFwO/e9qUkHyyXtUUT9j/+yETgNR
8UEvJ1lEWPsAY2vNXqHUhqSd4PBKtojlSl4p2RIcbyLjLM2iRMRfBT8anNLC7e98OJkY/42j1Dg3
47MDTSQANRoM3u70zRPlQYb5atWBHFIzgeqYo+xIRJgyHGLjoEu5AW6lY5w0AnUhqkG/VMKIZo/q
EuG8cOf0+E9UewBMXYPuiQXgJuABWETTFWhdZ0CbMP/asAvFdTESibkJEse5TmiFAN1V3Q8XZ0xd
a/LRsKxjtPuY75pyj3FGGiYhUsmQLhnITrhkzyiMig7wtkzrL0/pMFKurOiHbg7uRgTeWefvELft
AO+uvk0DS6AHcpaAzVltE9+q6WHWWB5Ge68Elp+yFASGIs2VTyU5KhEpwgXFVb8Eb+J+0rDZcqFs
UEQpWjGN0hDFLGv0rTL2nwHFdJKjUKQydZRbuGdpRgAO/9ssuoMsL8UW1uJGsd5XGsvul13A8Vnw
WfEiIiHiogr5Jpqh6fPBL0bSGnot0ovHLNyUm6zgJ/KUWYR5T+J8GLuenmXUGDPYKF2ZEa2fjSSn
mJQmjG8DFBAPElQ1Tqr2rFm0VsFydmnxTeiN+4sZ1GE0uiD2V3uNblAOPwCLmjW+1z8NQL5RL4V8
6AgITsvra0T49XZs0I8wE7UgTIPzVlJ670GBEIFmA/pHA0lQvoJLSPMBhyh7dfaeXbCEELqgHffo
Jb7pYsL6jz6YSDgbsXQm26tNQQT2Ryj7wmlnOAz6XSQD633GLag+DLKMsxizGE9kIxUKAG2un2Z5
+nPhNNrxJbTy1JONsUy68Yb2RYajUCQmTpXJkE3rxa0ULEvbcngEbAwwGVqyFwlVZkuWQpVbJIkq
UWXB+ubbfENS10NTVSyRIL+rnc41XCnzmNeUGtZZU8gMklMi40gFysFYtPkNE73T4V0rXvIWzuVv
tsxifrc5CKvt9mw2aU48rfI09WNE1qlHOnq9zyJZZTG15GoR5qYVSXlqxpcZICSdmffeL00hq1ZW
qYShCoRA30A+NTM9Zq/YUfb7sZZxTbaINM+VFVpf3e6a5DcJhUxXkNW6R+LxVWNmsoVL/IdDzRxH
1eWrzmLKPXJGO2cwGGx7g17F7Q0G4WAZtjkDFvJntTtTfoHsJzKGXdlR8iK0d2gp5fRz3GG5ymSZ
s8eDm6ebqPXNzAReiOcJcuiUobLIIqekcL6txI7y8IvaNwA5hwUEnptlC4ng+N3CB5fCw4JdJ6lR
qklqouHSjLXaMs9Ft2t8h7AJnaY5qtEv6tO/FewDB57YRbVmaTjo1uYBS8v/1g1XpAvdJ8xpYtv/
bQpwe/g4MmFciZ3D4igzqG0mS0oBvb/rKw2j7M4s5FpSv+vTA5dFz0DwAWWjd8hisycILFKeFqFw
MQDVSeW6bkDSrCVTm0hSedBziytFZyK5BPIERYgfwOQcBGV3CdY8gjj3U51ymQWafOPjaLQcM5OR
kG4HeQP1kiREAcPwWDFuHb/FYsoVCKUtxeLMDfpl8uE/7+f6/+5eNs/AS7OJjlF8eFAJZc3LNAXR
sqzG5YceCDhDBO6BE8y2C0OdJYUOLpAeeFmQCo9Ez6hcmcyZcmTylTUAVqs8dwDSba4/3aJM048X
/+UOAd3QiLwpRb5oszLiSBDOEe2lI8V9kbujl++6OgVSsGbAYrrQkOSBWh8gBzojMc1bUhc6qDHY
7sxugZHNeEEVQCp3onxJBGXxx8k+L7MHwRcmveDIwl/9Azb14Vh02cnDlXajXJrI3fakd7iH5dJA
2oNgUpyXNOmphEZEOttRYFN0upFS4uaXhNEOf2p4CrWKrXzn6sED6VyozuhfpWFe0O5JDUupH/Fi
Fsn5iMswJk0k6ySTKpLVXCfv/wy7pH/L4bW9Z+b3TaI/jWIC1ywm1ZQ71yBTlm342Yf88BoC2PWe
0JQrHKE5DJiM/gYGnuWV9hDWYDrAJWes7FTc/MAWDkM16WfsZVxXmIrIOVaUoKNVqmohV/BFARir
WgrKbFpradBBNVibAkMJNtMuN8cNGA4ZYt2/Yvfv7+eErODi/VTnUCIfl5p4J/oTf6kmTcX5vMOo
zZZSVtBzj0Srr/qLPCKonwgxDDZlkVFpIby5kZUuYV5Rb2XQZZygHXMlZ0cDjjA827CCzri32WyU
1ZI/IzFU8ScrHGCX/hDJXan3rrHTOaI43GBVx0S0LYeNI84qNHJyf3mHn+4n3XUaMnANsGlkkVfQ
csFqsVy2l+R+J7i4Hj4rP91usO5aXnPWXg5YXDUs9RBhMOk42DO43WL8LrBKGOGHaq7+rMzeP3da
oxfB9D0S7hL3pJxDMYf6bUPlILoheScsQrS+qj1WOT30RuGi65Vxh1PPpkYNCBC7sOag+GnO5Hpr
8tDvy3drqEtdbEvbszzuwYhTGAxqMhbkZTashtkcYK7hDWkdlDqyimwqtU04TTxnkAUQBsmlY361
cC9x7xIYgNLqPUiYaSm7y9FB9WwXXFWy7khmnTkZBMeYSzqMPVysV5pUTT0D0pjc0Iw5tG40Jure
YeBZPeTx/QbifxXSN9TuxTBtFkKDlbIQ/EQo7/ThChLU0DzLltX/rbri6hXHLB9kxiiAB0ida8v1
wteiOMtQr6ZMgCIfQQeiz7aHSiiATueFghBMYPCM0HkDFJweGQYIgo1PNYjkkMH477lEupfWU0D9
+NZ01o1f43RIfql5BauWdM7IEqSDyuQzOoYs66Cuk4G9SgDTr15/1iru4HTBvQKkCKh2IxkUsOp8
6NyDgu/ce7SUIlA2ApwcI7sQ2uSOoDpSaoC81pBOJXo4H+1HW/Nd9JH0DjR+2W0SVIn77Op/4F5j
Bbm2C94txLtr5N1KjUk+lHr4DqZS2L2pHqO+p3mqJJDmaRbA3Lslt3Mhn1HxOvRW7BvlYedZz9e/
QwA/xHLoMJiO2Tw18jULJRTSyIsQyAUKb3TZcnfftxogbgFa/S8BD8HIzSWVZr4mp49/+4hbDL+j
qjhrmdlhnJFtL6luVf8cjEYY5VEYXlzm0+jotsMZ9dcBkoQ9DeAaVhuaMJyXsx8OZC1C/cfqj3Dv
AWyElng9yypEHejw6hDatxDLbSk/yDfEYakBAkxVVBC6WgNkdxjDVFWVYpQK7qNxqhLauCjrKv1I
/5fSkKAGSUIi/cZ41qzRJ2E0wc6Uagoj+T+gc9bmAyi4ji4XpH67VrmNPhwxfBbF70KsDQxZyMY1
tCFv2XrR6vdC+njRt5FLRUaQrlEwxZMjDSnM9nxXW6FttN+dV09p1rtfCJ4+cFgajUSnvmghbhnl
q6e4b906X8qgUVi+TtJMCDgZIWQyigbxiAbBSvdQdHRR9p1jtiUt2MM4ph3J0w/roCy20oyyZlqi
iNUHvSQYHN0t3NC9LVHcVGNlzugR234Hk6DXJEH5rbxwJo8sGPzE3QPbuZ2AqYq7yfDQXSAdIdNS
Dq7bD2389kA1khNxprHFKNHzwZ/ukCMs8BFhDpZ/t+MbyIUu5yZujnz3lQzAXlrdfwHgBLv6hxHC
Xy+7cjsXJOy0xMvH1wRQPCXgBdALDIS9NtChMRj81AEAYWiSQKMXomfBXhVNxmC95d6lXObppoLb
15DHUQwQqez1Bm0SE0hSv5zGeLw9EtReITA8sLY9GlbdrsvLoLueTmt5CRc6/w3KSJSEspM+L0Xb
r2qT4hMVdPgw6yNKHYwdoW+/3mVYwA4u1ub21nzAtAa+MChSxY9mRjMRiD3up23DHbFWF9xl2sbB
P9D8aFUNl4zJL9eif1MyLUTeYeKAAcKv/7in/oeOTv1FqzmYJzACsMMhG0kTcxau6/k/1u9zh/HN
Sg/1Lus43ZuUczpptTTRoBfeU66U5hjTJJtpSG/LicNebpXJl0XVRMTDYyaJRUAPsLd1ClZ4g/rL
hd/hH8rIBvoSFbzkcf1UvBHJ9n7e3CnU9ZE3uFwmDj9lB9golmq5q+mHa6FtxNrBvQFx2kmC3T81
ax3Fy7nVrDo8lZqVoINrGxn4F/3PcuPl8Mpa/8Y8CWK4Ksi/jEFrOTuECtEJkedpwdnMG0M5d4pD
rh5uAt26OoUHp6vrwPqiksTR54UugjxH8FrZOzSdMH8O7spmbPG14pbREZCmx3f8ObU6lkKg4yHJ
HyIP7CjgoA8jm4/yL8se+ueBqnZyIc4r1fDggGUXpb78Wy07b3J5k18tcXO5Bs+8TzKPVZMp3tsg
xMRiT36JG4q7z9JNoVDFQ0XMzHepD35CaQmaQxvIMgGXlbpQzxxhDqQDnKQxXdE7urUplZrra9tq
IvsEZHsDXnOZThe9y/KxpEn1OcvXL2NVxe701YyIkoZf9zSEGvTrvBG9mlE+IvWcvJxkzctvggC8
MbFnyfS1xKaicki2LueYOZCK7tGGZoyaKUWnZjl8Um4gQRGBDD0M0/rqRA/ZtwGZBVovictCC7CZ
UQvcnBVeAzZC6w4OpsKkvL7MDHQ6z53zIOkVmozZZlETrnNtAoSBGXjfgeyJCwHkLzgN7cF3sGup
ZVlTOLcmynuVGqdc+IBXLuebneLVf0rmrc5zVAyeN0DF2ME4XJj1Y7FWeUCQ5zwvfoUK5pMQdr99
bB/0Up+93D34ThdbBElSjGXZtQCjRr41Ac2fILEEVQHxdcV5rvOkk/qLvyf0m+DKqKzgHNLncqud
j2DNodALaE2qcv2KGKB5DK80J5zwBpKch/5lg4gaiFEcswmkqZ+KS39/gTbj3Ow4uHROtUOfzuyO
MXnDu0su7uCV0+o56+013h6EAp1n71r/0JECfph4YEsbWHHwepCbSMbAG5BxjsNz5zXJgaqndfbc
KFz9FH34jwdldCFfBWlNt/CHVnLSCZRsnfQGz3B1h2CgGllO29Lgwnqd4s6Cgkcc0z93v/P8KPZy
IWAYC0hDAjg+2qTtNkDnpundOs/WB+gjlCdwmYiD9b1G/wjFoVql+R28qizoTMIX/M1lh9v+xvjn
l8nyRsb0I4ZzwNS0GVa2gLRFvkVfxhU+T4feHq5iCviNm09XEBOYPk9SVhSxP863c3+IqqE04slo
R9t0TakT0oV0TZW2Q989o8xLwxv4JSg6x8n8M7k2nry3D/r7O3th90nj0zv0QYmT9s2yV5yw193f
om+s4O7iGyiaMqvKo9vyDvSMxh9GDS1bg3hG7RH6twJ1KPJqgEFYbLjLFbqv3B0YuDP8GOL9fg5O
azle8wR1iP04l3diopwt3qwaksFttmH6WVyQjRdItkh7PXWe2hcA1g6jSbsoZHd/ldV1Hj/4Lgs3
Lu1+lqlkquaMx93Gpo55U0/7YXqdP/4eI1oLaZFA8QN0rO0sUAaDs7iPGtib7x+V0e7eRNxbCB29
AuRQjRXR26QQIeg1Jzd/pThDBgHtBWd1JGlrNaxGHlcSOKOhllsO9VhsXOjiVSdInHpfSsU35zX/
XDw62jnjeAYTem66o2VzeFkatvvawvRHRf6FoWspHQOnDEEtNEf9YuzR8Uw9FtJQavv29FqCJtSa
7gl1WixZMGNaMR7HbUwhvzynu3hcGj8Hw9IfiIPi6N699j80niKggkHlM8tH/4vYO02QjdyEHbQr
nes2GxGvSJQehbYJ8t3hxywHLe7A4iwuXXS5KAdDrb03qt+95xf2+ErHNrFrs9ij4d9NS6xEjWQe
j0B+RvkARs0KbINHaD4gdCKNVyN3wxp1Mxwa0MgZgv6iTwZcKO3uAEPydDVk7Qe56oU5bjPkas/5
CSA+UIqbc9yIj3fXeAdHJD8hyAZns4qmp7Rqx14EExOZyw0sgn14d19mdV/0PhAkYMCuIt09fCED
dkAUokAwhrIdVq7P0PTeQX5pLSNAMX8sM4eyd6Cxsrf4y8vvd+ATI2lE40Rr7957x+l1ZhKb1R7D
2wJibcgdncX0OTY/wp3T+1vEpu4FMP+wP0h1P9UTtK50xqx3S7v3mgK44y8qQj4gwh2/Oixk4WVQ
mrAkgNNvILsNI3dKSANM4Q2ttj1DXncV0ek64Wiuk2L/PLGH18YWTsDWnppqVM23QF0/5y/mALzi
NLkaMJBs069jv12z5EOfaxEQhAvu/rq4c09vd0G+nU6Uncvz23avMNh+u7nH8ljY3vbNPBx4e/hO
YQYxoPSBGArFwnvTIgt/Gjx2/WTMWQhST/jctpdQjs0vg8P8MIdeGnlc+ozoLGLBgDSe4/6sWDX4
Ka9uBC1zGpvTvyNYMy7tJKWpbgPSIt+Bz6vU+nycxeTt0YPSt5dFav9X3lOZ3SY2FAqTM0TCx+l3
bEFqBtkq1GC0OsJIl7RgeUj+jLsTDWhm/KxKkDuAa98U+8BQ5lHj+M0AEL5kAk5zpuGEtOHk1LI2
zzyIj8X8Ms53rEG6Nu2gMIcn4Eqgx3q3BgZi76ElcN/dd4f1mn71bjQwqYUQqYIXxhyQYl1+SYq/
qsY7yO38T65GIzMd9Y+yW6QKyoShPgM7Ze8WRh1OgCasRiyFMBrWb0vocuII0mFarKy/xyAJKjQX
9veraPvCj6FDSUtB2sp773Fl+6FpKywWPEQbuDJfzpzWWLBHg9sG5QDmJfcDduldsIfvt9SwD7Uv
7UmP2vfYMpNJCQHMlF5DKjwFiLcwESBBbs55yhT55F1kwx9ARJwjKQO4Fbb35aVbXl1z1eICOnNE
NWj3QJDVKRK6wYWT6NbSWraAP+wIqEDzlmO38Iy69xksPAccofnN5qu9z6IRAdqA4j1GmRY5VinA
4lYcTtX04BqUFaDWgSodHxrFI6jYrSqxe46OKDKFkXumVrmrQt6H0cITYYFKpyjYLuYpp4y6ZkSC
El/tWXFgpNhxVQWA+l6U9jDBNjZvyyLNBHTO3sLyPJ4WWfaxlabDwe3AgaE9cZPdxApj8nKbAv3h
qJQfW7y44E3grQZ0W92B/3KJoFLB6b15F9DU17Wdd+Eofp3dEsTCELad3WO+jvhq+dt5RsEO7wht
5IEN1JmK353G6OAe++mjVqG+9ewRHNfhbmR29LI9QwtfsapYbo7ma1VZjBj3X9PZ0+Axu5b9553c
0RvHkosPt8zLgTAsgovJOd/hRHE4sf2WywrLE07/0G4a88uWtDnZuIcOhBdIqp5JJ+6rtELd4Jg+
BwXIXmle/nii/4dEveBGN59zssluAdezPDCECT4b8dY8eaHu4dxZ2wCggKbuWDukxb4DAFxHLge8
4Th93HbAU9QJiF52fsOYW3kM0nF7XH0u7geUx/DSsGdnxOnBSex8jvvLmBk+Z5++PSuk6L1LvJXn
d8XhK7mlBeIM6ECn4J842xmYJlgTC1BDnyDS5/dYUez00XJgwwDvAzjuDXa0R9MlxR17hTmGIYZE
FZb8MSqXvXThvv5yq3unQFMXnJF/RUb1ki4gOGYgJKC42SkuKYmDkiIn/Wd38GgAFJHgo0uKd20p
nnycO93ZY6OV4GCc6nuIalgSpym1jhqJJGgsdlXsdBnOnTV8Vq8+SST6wSI6oqBMR9uMXBSoUTLI
eMv+AyzLrpugiAJAi4ClEHLCpOwQ78tDIgslFisJkG5IHPaIpeh/i2X93iSuuDiL7ZHwG1PMl1L/
x+ow+HduQrg5TjcVIHowSVwh6lh0wSH4aARQszf+yuPXN4SWRI6O1fzWryU/LjZhtLmd/rj+6fIB
4SHCaNDqAY9KXMg1E2qgMH6U0ZVG/dR73xnv1RecimTXWMqjkHXpPSpA1PRsp73rajeK8dgQVrtX
0Uoo3Rvfv2KnPEU++3mBPMY5D1ICWgA4STOPnjjcU6sDsmasAgdUMxil7m6Eo/mkg4IOJ8byAbiy
CxMJhiOh1kBegKDc8BhsdEPe6cWxqos/hiWTowhfyQUqAKanXFO8yVcvWjHe8OkLdxDbtHkSLi1L
hHnLO6ghADD0i5eAoHzcSv3iXSB0NOCA+kDjUXDP3XyY6y1AnGPqK+0bZJeP5enJifdNyhcIGHEM
pO9x0eB/wB1DKA5Gs52LH7I7hkWxRDxJbxOqLgk+xMeEqMAON25coP+9fxucC69GuRGt92BEaaWi
VE+inGQrXNKrZIT1AxlHae9C2Qj7eZmgk9sTXjQhVHiL4gVftvhHc+L35n7rtz4hephSZ2Hw10q1
Ak4TiuKs13T6Q/Ca4P9ge6qYkfLeL7426WmFJY5QiCBD3t4PS1McGSswOoumepQb6RkWzTvY2dhZ
sPSH+AAmtrg8WYDFI6xbtIq9Uo/A+znj6pNAnAHfm8Jka1YjfNvKIIWCWjzRnxuXTmRIrBtwJBMd
fsgUsM7D6MYvbWJNbhnLIqOKaIMh+PmiMe1icyoHF89x91dxWfhk5me8M9eAoYoxCKDBqO+hDGld
4OoapRMbyoWiW7dX6caolsgRgmtYOHMmqQFXyjKiNnp6yRggq0LHN411VGlg82rzr92l3tWhhsi6
sO9F0NvDP2UkzpnlF6JJ+NDa8YxJDdoyrdSpf+2h1AOkBmiVvudyFUGdlPmZ65THj2u1BPscubKX
i6lgiWUiR9z4E8sUOg39UwzjNd6yc6Q920QhwyWWNWms6uSu9STyXklQvG/ifeNWqKVQgpWHLxti
eMfawLNbnhd7FmBPwrGiunbLNn6nszcwDoz1HS/psf+7DOgdhmBl9FjBSLloHKAlAAndxYF+XvGb
SqMnxMHJMLe2ptD1REkbsnkMA6zgxaIfQyQK8Rl8SXR952fF5zKuLMsAkPejpNiPzp517liV8FEB
YNrgbfG1bjzdcuxeEg+GP+YumQCeP4eeZTQei2oBzEeDwLGQvzu5Ibe0cGqV+futqkwv0jjdJ4Hy
o20fGunRoyD7hJ/QCi5pAJUX7CxPv4QIDKWFCtILQR6cz8u7HPw8bJbUcot4pq5Ns87CedPRzviH
/BSlRQIxA36LaLCjFZNlBKeFGgUR/k2EgTaa3NCq5hb9+6W5YImjBATRAfUoam7QXk0etRMFmRwi
M851BlNG5e/W/QzeAQlG0zvZ/h6XysboOYuVFdG8zlPaWsCG7RUmJ+/TYFKXr6EBV07iPVYn5AI8
u2tiU6ETNNsR471N1B/TJ/kBDh03CeevOFWzlDvWiCZ4pMdxMmUdu4XXRm52Ck9fZ9dGBqehd9u0
Oa5LvWh8bCfdQus4RmId5Owo/hMB6We7CK1GcVtGNi6Ci/qIv07bto2ZZSUdot81yA9YFb6bqF8i
YfjUknmHAuAaLLYmdAQ1+u6XleFpSAwb0Uu6rozxClFqWfSYprcyTIisyRWS1TikDCqjcZ6c5nTW
TisuAj4epXyY3Cj1N1CIebD+r68ERbBCYDEbxp+dr15HBtCoGTiKtEGbyxjG+fypeh7zZONXuLKl
9PYxb2AX5yBo+8QBmCXUysRp95yVt3BsEidFaMRGbYgDyiIpjsnrlSzUyGB9po23fdvCoLWkBXvy
7uf70Ib1H7CnfLEuWuHIAlxG75WJNiGaL8BgcWA3dw5pgOOMz/w1YOupPnIO7caFK50qZJV6T/BW
iXdZ71Gdw2kB0YYLgteBnDgkNSguWfolbMOn8QtZvu2FG0vb8QiOhyLgWZJYsBcCrx2RpGjk54uB
bTkLu4YpgcMGwFfi5fPeDX2inBz2K/yyjMivlqLYgvGmqu9bQ2CzlZ4XDifu7MWlt4XDhteaIZUG
O2ZOAWET90JzPmlUjDh2BINOgwN0GeLxYH54V4og7yq/hKqCCl9k+nv5pj4vyG0cbgFJjDvgbyQd
XRofSiTIlgDAWKXTuLfYh/xcCp0YLD7k7Ze5+Ri8z819aWjF8++xfzDd/L32JtD1d/ugtHxTbDXd
FLwqwHFyDhQNfTw5eCFz2FtwcMiz7D0BufeeYYbxzAbpZUvDG4U9Y0IhvI++G2mFvVsKd9BXn2nN
IB/J/+9hTSkg++6c+/iLUWMRQnNWjxq0SlRK/TPLdY13JbkRL6Eq03vSKgMBuAABcre8TYd63KFH
g2uJ38M0A1UtDBj93Q5uou3h1LQhkXlKwf4Fc0F3gTsNUUOf9Cf0ZOfrH8x1+GH548hMe7TmA162
vOMy1yn2kPWmuY8SLHS92M0XlOgcDJ96bZHopkXpFN7yrdxNf83dPGtauU8/gHNgfkTtAP5YEMqf
QUSIRMiBtz62NFV861Y7XjekyvAAo6i361LrxdW/ol6Hl15wP+Xq2RxCYpy0ecfxQoQbBecLxPOq
a6IlUb3nwm9lpHT5lzl0BNjVI4GTWN6FBfCQdEjlYODIpV9u/i7FvTxOrjd4zknx/T7BJ6FL7yXv
Rnzyn8iVmNBuHYFtPKkbwRmC3/pyiZKQg3khbGJ0DzvPog6IBeE86S8iy3T20DwpnT3+xItF6j9P
6Cz4euHCOnjjXHBySw2e4b09mNs97nTmRvBMM0IKlRqXiUI/TQapW4T3jVo0iwj+GUcDuGMRvs1/
H9khaZV9Fu44foiA+MFROaKAxA7J05A4/vgF+LM//jUZ84yACeIrREHoWs4/kvOBHJfEXQzy6exG
XPvsBwWVqIStrj7Jf5kobMAERR6R6s1hEhfG92SI+0PqYV+s7ceEbIraAPtTBCcKP/k8I7CR4i0h
CEGeaVdoItLBD1SROE1EdDwXgIjB6cDTe03O4vaBllEBul6n/+/HIGpnEU1rPC/Kbfuhd7I/BFN4
5pfl+WJepl2Gf1sWJBmLVrll0YdjYFGMHsYgpU+BhXeOGbLJ62y/mxf+F5gINfcfWnDTwtvyqcH4
VVVlu1g7wT0rrDK0Mp6KXBwQyGSKXbBhNVR4VkFbQCYobajAPf+SAAYkwFYCLKljjErPGTQmmKNw
KrTcfDodv6rUriyHJwq5QuZktVt/CgDAdhowxIylHQqCU7gAzioQoIa8ZVY3FZjsV1dVNwbpXOCB
WYs2s5jS6xcEILnqDDkIPBuwzQoApbA3vKkPdDagXa+77qPfKWiTMBoktat6FjxHfNJfWjP0ReQf
6Kc/g0AFg0D6ly97803C94Pp6XaFAF9dHbTeXwDsYDcGOlWh+Px17TXLWs5jgkxPQwPkWE5BJCXl
bdJ8khm/U61W/Q+pE5v6XtTG5eZ2/W49/VItinDkO6kOfuGjoUYI6Xu5dYWkJ8zVchAIUxQbMODy
gFJooeIaQGdJmw+3/rlGPxOHgHgdDCm0HRWa9oh+ASFSlFgKn6qOL/V8XdCZIN1QqR0oOheDUx1e
ZOY29WIxvvOVH3b6XjPMdDAMZRzerajiJYqZo7cn9XeQAhf4pHoVT/UKtLn8Y4Q6ZqCBfrH31P6A
IOGxAP57ZjXpS9Z1pqr0FwSaaupqh4q7p26hqhK9YOGL4ON9xmpiUrmeLkllxQCUEVSj9Jg2wcoo
kG4WqZ1/SIWHJIlK4e2LFNgJ9Mm5H/OcDNMh3jDM1eUQqSsez+a5ve+T4QavGdWwJXoAawT/ZsJI
n1svgoQ/af+l8LpEz47+zCTDqwmxpu5NVfW/LoTsYP5LVcjRa8WlOobufO5Xy3/C83wgoX7oxkNt
ZB5I9F/ap+6lbfrnfkuY9/czWID3QX8tNADvpNlhIslINqx9oykd/FP38Kw+KGbmpsZYmJsnPUv7
2jlLTGx15PHmtKkU3JjS52Jb3lKF2JRQpX4sDaiZjbEx1qm/aCpMuAzaR5mBTlW0r9cGGW3+udcv
hVYpxB17NjlQoRIEobQy9J3F/k4znWvcNdDN1tUp89DV0QXUJY3h0QnLodjztb2bsKbRixbVtH2W
orp/LS99CgdKlxTcE/2O5e0R9vyYozpB9bmgoJpurv1XO+2m3YTfIPPMbKaFjua5uIthIjmwwRvY
vpYVjI6uTdzNlC5Yw+slysJcwg+KltElIA+k2wA8O8w9gFp9vHM/wQcg28Ypsnw2kyHzNR5WpubO
rUxvS9Jo/ORRVYOPBWUgDkvbbZlba6usDfQkouDy9UgPMdiUVXsQDIWYcHJB6KqZFGTHZRsmWxWq
S4AAzxSjL2yVtUYqKOW7xzNBa5Ere9ELHAEOg+QRPxwox0LA+fu5Hus4BY8b9wCXJKv1FKopOPSv
j4nP+wBHfCMDmpXpnxConFzam6bRajHEs+AA3jsUCHLUoNaFLbtjTKMH3I9pcCB2Jb1E+R/M7+9B
8sNPzKYFKz8kglCN87eo//uSuF4B7c4iBdCLXOgnDs70MFD6sHz64lKX1Uv4NQpvGD4UI6FsgJWT
PZ+JNDDPEDiVgwLAyBJtDxGtfkCid0trDRBmS5LfKyQb3OE1GJmw4pAcy77IuDejr9dodcq4P41p
x6jy+um6U0A9DbwgF7hc+eX6LABcHBK14K3NamPuU9vCJ4DytGetF6wfMai6Ou45vXykkS9O4+L4
vOArMTO8JjeKl3Y06jgt/K92oZ1lf577XzpHw3sK/XKTaKfR8omn8WtQtHttS5W25OrggETUp1A9
kSQAHnjv41UlcBxiLWhXWALQK308crq4kgQ6X0nhTTvoPrFjrmNjh7JET/kEYup6fop/ZJp/uEMI
GEH6g8Eg1Qq7qPPIdXGJkLG7jrn2jalP3gFHCAeD9FQVmbrHvXkCgnAP90vOg5f3Jjumbxjfa4cS
E2qPqtnzi9u4AbgJvwqJPLK/r3xwfI1sx+c88dYeRuu8JMl8GbN3bAGeF7tn35w3BNJ8yxXV3kvb
KrKYH5dxk4MFX349DZLmAQz9+rVl9NC3QUuYj5Iz/ij3w+q/kQtzDbArVxKeO48dg0Hns/k1e+At
HEzczL6UT5J/xhfjI8AOq7KTNuGol19THeVA2d13yhfRGWcqkX0+1rgEIEe5TOjGxQGXTr6vrEob
PmX2JZ/OsTuATbwGF59AmMtyXppTZgmnBDya3lQbKvFdvTynxIDznu2AoL6pPyJXnh2HjmVO5zuX
jWZZ/QXfmCtxD621uY7agrcXU19/wFcEYoLHCsKMMNklCcMN406R8tlyhFSUkIHgMF7U72nEB8xJ
QQLfFjJXYKXoglY4LjLnuyFX5LHlXHGCA3tA+UOWP3WjpRD8URs34hGg+ZQdIdTJO4zt3UXSXReJ
BBkRR9Rid3jQi5aaEVBzoAKBj8EXQyasEUQSyuFgx+z64RF1393z+MZuQY+XzsGL3DYyXvQNeNGS
N3d43/hBIo59cznmjK4qh8453O0aJW++cMoe9vgdHIbt6MCPXINFS/vRSYhhqNwiiShs+plfQbrx
AczDhblyZ8bHQiiE0onmCbL06LShKI+fMiDZSVjO+3EccSKZWGQfPNCcNtxTtWLAUdodinlkZ+up
+13rOlFbYrQDpLpt0+n17DG6+b7/o+nMmhTVlij8i4xwBl5lFlFxwOGF0HIAJ0QUgV9/vrTvjXO7
b3WVhbLZQ+bKlWuxdMD4APj5hMTQdK5LEUqZEPzQ9zeiii7/TnbCVXpz0tNOC7zLbOtZwJGw4/GT
gVUNJICiNRwzhpKZf3O5AX6V0fiYvCU2Gfgz29eQ9CIJEXHl04Y3l19mTqzJLM9G8deWmzdjUhIi
QPKEbsCA0wClU6ZjkYU8sYlCEZFqG3dEkcNOKbDCE8PXbN1SnLj9W6O/UZRB7vWxSWeLIeRTqMYj
Sd9ZFxpB1MNVJhWyBnRUT9i6O+vIL9dp+HCFGBlPuzi4n9mSaQLve7QKSIp03XHPrEwGHcHahw38
C1UGY+Fs0aosHhMzlXmhGEwHXhn5PHW69xHF1Hkq0n3ATVxIrEgtsesjR7M+TKIXGRkBq/yQBIu7
v4dMT9YM14DA4ZPM4Gh4pir4gWHaGWBY2foj8ZLZxO/I3ABbqfT81EGzik5FlhfzYH4bfTi9GII5
LTBDImqZtTLoaIJYxfrKlGVL1fmAbJweH+e6U4PzrjGP3YiGdmWSntKTzC5+FPl87tuLJ8WsEhYc
JPE5esK8lqUCJCY/Ktdf/BGYQnMW0N/v9+BIsXul3C3nyXmHy4erdomRWZU4dBmyd5EVJmHsYhAq
00CuHMmyZ5LErhBq+Xzgg6VFo1HIyDGvZOD4GBC3QOdv8BrIFbkQyrrsFKjvsdtC2TNzmP7+l0fo
s0dRTG1KV5BQB3tMhsjnCoxeNWQ2814ySBK6v+Ux8Qye7HWsd3nSTK30JHC+vLd7ezng+iCZN6t5
YQ5xYQblzO1zl8Va1jvUEUIcWlD/qPKRuw2z0xc5CGVCyp3ls7ZdrtnfshNXZ228rWTHV2xZbOL0
sMo2Jm8lDmSst0xswTroYFbCbkpfCAXI7YEhQizljBKjhu+wCpKL095STe7NlTmcyPaIXa5ct2QD
YLZwn9LWBEMuAIMEBr9ZvPWFOqgGvcMg4MI+cdSbk4KJNAq5DTlxdvo3UnRSUTdkm2DF7zi6hYT5
WvMaYNeaeq94djR5Ohg7ShF8zrHRYiPjVJcRlrGu2MG4gBxhpPqKk+wYIQbqdx7wA3CPC9OIk2f0
Be/jXx+2CGY2E0dOC23OWiA0YF0IRbMdYCXFk5a7VbfwI22MQkntvjSfypOXCazNwQfYlcjUFLkt
BvZHGp334MCveeIX973mrT+ye3F1Tp/fMVWumRhYcGN+a5SwYLcEUDJpBH+A8DdBnAMnU59dac2D
Kdbp6eJy122FjZL1dkYyAZUKh/2/+OvClFpqOaRNCvlvC9SXz9S0WTGyDFmPXxzpwSwYHcajQ256
elAauRncGTaYrz9AjMz8TWgMOqGo0nCC4SpduU/IFyX9Bnb2sjiQIzNX59huMuBcjbXL7AFIgWmh
zLMT3rGyav/4HiImyUqeGB9IogD2Lco1btfHF4LHKDVWXsiAcYJQyDcyDwIEhAnIm6LsSuWwI0sf
FHr6hieLiiq5sM2rnH7QYrYZRnCuJNEuILNtkr0YsWcQ76CVQDy5n6B1F4NshuSdh8TDTPtrrRmN
r+yPUW/9HN13kc+yJx3vzGFf2SKiUkDspBrH6F5GCgbv7PpooTSZA8ocZGACXsyBpdC317U7HA5f
JOdx3eFlMbzHQWvObUVLxvn1h9gKP1OXYAT15BoinyInyGX07wKISkL5KrgvjY6KwrjBQO/abPAE
Vix06MI3F3yIt+OtxD0iBHmdyx/OI1oAIh/Aj49Bf5kur5F/y0zh8EHYozdHnmYLnx2BmDc7LsPM
60SUSH5TpuyXXsU3R4K6xUhzfhmVk7bfORSbZIX5KQAVK064jUI6Juea1hvqr3oOLkQ11ce+ngIN
nq6Qs1/bPmiCDwlMM/veY3iGNk4ZRnOp9Jyt3pSGKBg5jDENc0y8NCQkLzqjFC4+bXCPaeJlww4K
EOgBUSpaPzcUKZDEQBB6f2EY3yxPAFu7eWx2+WbT/44jwGakW94j0ltzUhr8rxxtwca987ZuwiYc
5ss9okQmV6HpmeaA/WP6LznjvJK9AJJF6y+B3C2xDPAoA0i1hrIAK1SahnOMznKT0LagjU7+QCxl
sUs7DhENXQEn2blFBUrmNVUeDjdY0WAxnB5v5BzxdPLZqflRMoaww/Eg3zmHgu4wKb7D91oei2yT
DUfhYHuv2zbANg9Gfh1OleBQE5VHLSrMzLTf92Ru4mUc8ET4mTxMQpbh7wGyzK5hAyi07zNtAK3+
XVHYWe//PXJ5B3avOSv7w9kp+zObOfupfF5ug8mPRrb/IjziIqd4xHbeRWmGaKAK+Kvv81dHZnjN
EtGEAnT3lAVltp6RY2R4s1VTHWtQ0ik2ziDjfJxmf6ii4wNV3YNqPtVGGoJT11PHZckSDrI+yxFF
hu5Oq71n4cWU2rAk2ndWJcVI2NAcm9Ap6UwK8tLsHtfPzFG82zz1732oJBhn0R7bOA/OAfKr6Njp
CrQKcEKe+RAhl49/M57zLlWxI1ota3RfBk14vyNqSST9gweri9rttoQwP9IQJNHMvDNoMcdp/8dT
BAMK9NBawaU/2F0Xu/qkDM86jFOOGThPkJaRh0d3LR1RMqesS29zA2bAqecr2zpA2y6oDtWhbDs9
FNh3fUOkR672yxHFfaohg2jBu2p6B8oOTg1mY8yNwJgFAijnXVQZoPfoENvPDpO4gSI/nAHaryfU
xu42f8VGB3FO0c2kslaj63dkMLFdTP3B/gJXhYMP4RwQtvuMPRAawzKzF9F3EDmlnq0bYbJ4iuEA
neL5Ij1g31Hrg03nBGvBkKpcZ4j82uTD2vu4L8CDGe2GYAWXcUOnc50/wtmlN5lGMXXaTTE57Oz5
iO/EKoAn9qBdfUg61Ihxr7oOL/PPMqFEjNIeiGkgyDG69TxXHR4wO3Rq34yZ3C4PfPuC5jj53Ewe
Dmsf3fhHw7i04A6XczUkCxj3EJGe9hwBj/E+ug+7y6v5hcdNSyvFPGyFe5bSxWCsZ83KBXsGNQPk
WslSj0nABrGINld/Vg4uk9skW8a4TlsU+SiSQKVxqP3u1LCcR6VOKa0N0L15u9gkgWwhSQC0C5oN
6IEoQ73nKVz2PLWO97WxwAFkQrUM67nv6XZFCy7BtBMAyMrRW4UUBe0D5xZHHk6QBSj290OwtSm2
rrMvK4xm8vaQ899uzXt/YLfSotda45aHNgjEadwaSKz1aAPAjBBGMoTjw7W7y+emC/Jw9VIxOMCL
ku7BABsjw14gfoQyw+pCayq+ws57AjBCyJiaNRICid7sDyCPp7hCVibwOWQK9J4+RM4KvDHOTbjJ
EWXdqTi3VibASqfPppc6/bHB3qYG2a4dflAE9/rMf3Q5YENaD3gDkuW3sbRngxf5BhoAsxk44kda
D1GJG8wKWGWcMagAnRVTtFbjibC5PyxIA5fwLzn75pkYLSRs6ImuAVH6EE4wUtJ7NDaP2mGGQbaZ
UW6Y0pL40+yqdh1LPX2gq+djwhjsNmwCLelLmTVNuhDfXV0bxBuBgEVOoh5F9h5UPPebIddkJChg
U2N84tBHscNs0GV4kBcLPim7BnfSHfIb3AeEkBkyF2MgvgeIbUq/dWlkYJh8NOBQ6qEtqzHguAG5
+hXd2yfAqDdNGEwGPGF1cE6IFwMg9h5vJbdYhZXJfKVnG8GXkbJun7on0anIVWmto1A9a0jR/hOm
ePKFeZiRyRZWk7CMIIYrMn1gn/AAUB0zrrha0VZtolBeYYUGCIwx5mDflKUB7e+k/PX+wMrASMie
5KijM20NVEOiRvQqUL98m4IB6B3IIo1dv0ORbnYSKakckC38YpInINJBTNF/HOVb21LhEJHpTrEc
dTIndZSOyUXwH+PEJccireLAHTw06gsaI4J+mOLQGXtnBSwp9yMN7iawg/ynCRVrlYwAVh0UAc10
J/ppjKmYti4YaovaBRsbZhJJUKwa4WXeR+TFIy5QqBOBl1KOzsdnVOMcgomFP3E/DxolRpjyHel2
yNh3ROb4utRMUUEp5j74NNzgOdT1kYbWHjJ+2oQViGCkkY2pnUnTLhLQg/wI4QYBj8V5iVblecAO
oCG3ykzGHIZbcBLc0I3YQuKjNasIS1HQbIzptEgwjU3G1HSsE+tPap9kDwKX0xjBbuhJB/SLSjy/
4iIH4D0O2m+qM1DMcdbOGQieXg5COZQj5DGIIiXHdYCdLVTSu/6Yli6/fsbJ50lV5UkRRrGyMfxI
Jv9zSs9/uI1OzFy6ADD2ooOKwDWEfsXvaoOO/HXZSA817rHsnM2QYx7MntMZEjmEV6cflgtonKrq
fTlEC52JdkY3j8FkyXEdcH6at2rjMv1C2BoWI9QpIL7+1RAo0EkQsZuBdP+z229bmJ0DqwYXGk1E
PqJjTTBKeRi9/X04YVxI/GrgNCBFxegw0zlSrO4p1lkCYyhorQ9ydSXIxnPsra1etuCVtQGm2CF3
RMNPniYQNOX5jupScafuzmeS4hA1/7++/h7RSMJKpxcjg6kKBccmByR14KXueQ4YuM1gj+U04G5P
wFnspG75R+ADqOW9kWMsaW0A56LUR1DLTU+UaXQsrSbwxs3NguecRH3F0LIxpkc24PdnfMdriYNy
h2Imrd7Ls43iWHIcoGe86s+JJ0izbQUgbRxtEmqfxSSGOnbEUZNtxO1jEjhDFgeEXzYRJk3boAX3
6cp9wNCmPMHmu0C3CQaaX1P536k25aiQCoEg6Gwju/apYttR+bs2CioaUDKuYwyTdqDSMJRpde+s
4wWDyL9hcNjwII1isecYYKuNhhjLkL0RMxAYzWA1QJ1toGGIFekCPP6WO/Hi00JlUFRRRS81DWXx
L0BYgu/pM4ygpA56i8uRNXY1D+ES1Q7jQ5x40sn6CB8hRtJH2YUn7G8956NgkUF2ty7YWynuiz+O
SP4RyaG8y3Z8W0hlGl3Z0rERLPnOIluMn1vT5uwKo/Knq4oqFq14nML1omSiPSyYO5gTfFA4PZvV
8rsk1qAmYLzm9VsnBzkSsHAa8edKaNOc9t1yVTNnVUIZOKKkEtgpEXSIBWXDgx+dBPerx47wFplT
HmvV9lpeurxfDfaY8/YOGw7yTWT03YYYoL1XsaViXKeiTIU4fZi69P4eM2ikwUnf3K2lMtSY44YW
xDsUmZETXdeIzw5iMd0SMW70T8PEjcN6qBLlNt3zkuurU0R2jC9LHzVsRHPwWMDJaR+N2tMLqdaJ
Xpo2W5hFJ8SavrpokB+g76Np93GvX4zAYoJ6W/GbLi4ZRrRo0+AAM2VRkEbM0OHQ21+Y16KmPu0h
23kUH3mvMWO+RoVpz6z0yBBNCO4eDXyVCD/gbCWB4hGNDSHQcBAdUPcK06eO8dKHF1PhR0qfcOh+
NWGFvle8Y+HMZvHkQ4hKvX8rElE3bVj575f5ntzmtKnh0OYSn6EvuyxQCERzFs6VqIPwJeDfm8YJ
/R3BjoGUpStPs09A8YZWcIU4wkZ/S6yIXZFStwVDnc+A2AuWo/zz8lcho+Lw2HjTzO95bQTC7S4o
SdhB90AFg6C877coUUuJvAdDSkzN0R+ETgiVgi2y5lzDuhcWh57ieogxrTLN8ceJbZrFlcGafgS0
Jz5d2A1l6uCk0qG2h0f5vljBoyRnO+NzSzbzhqw4g89JTARzqCBZiFxlljCQG5mRuDVxQnanBXLK
RNp8Av577VWYapeVuHO1Zl232Pc3f2igj957ON/Ib14mjM8LDLO9TMiSeisa7Nirn87VJMi1P9Bz
XHb1evEJ0mGXnWnYohEv32peRAij6M+MFlM3zSQdq8pB/BezjIvB6xDTLda0coqhPDKHYI3jl6Pq
q1FbRUmsl5jafVku4o2EXGm8SDwMZL6jO0lOh616THRdlWRzCUDn104qgwvzw8fHeWvU20H+f/Fn
l/M85LTikHsc4KZ1w8/4PS0m2ba57JPAqgZ9kARw7wSfKSLCq9NCl3KcPejvh6xWGhIVEZKbCjHu
/ukCwM6IDy+b5Dy5bH5nHzS5s6eGhNJIRhv93YtahoW3LRsf1DhYBrx94d4h2NUm59yz0IlGeUvO
We4d/hziR7QZ4jGvS0GZsivfJQLrcqyVBiFfyOFNb9/ZoXaOTaJq4Lz6ZGNCdYBmIYK7b1jtuCYc
AZoM442GAQkyBb84JqIvryl9wpyzvDYdQ46gUeLyRqCvCs8i/fPvph7TyiRGmj3dfcuaVAj2yBWI
AgkOF0IcZefiqM4lWP2GyQzT7gVdQQM+ETRBIxpCtuMnHP/FiLfLx/AiaIi8OnI7tFFSMBCa4Dfk
cct7ctYzsQnImQwLdci5dDsQKbNbcYGCt34WdtMkgKB1YMptSaALzWNwH4sMN5wQu38iu8JlJ4ac
kcyIVilj1xJugAv1QMHe5hN1Ut6lRAdWYgSJnlsWsOy0GF2oio8qk94knU8ijzmeausWIbQc7DL0
uION4KXI9wmdCbBQltPWe15NEQg0lZyuMnmrvcQq3NRsf5vKkcrw7TnXxo+FXJV+zJ983AumhnyR
kWnQPcojyJhU+8gm7xwSWONY9ROXKUa3Bd5uzD5QBn7E5NuRxCHRbhEZQX2g5FhbV1wNKKNAUrfz
HREuNwnFihi+e+L0pV2VaD1xmDge4cpJApoRl+A5hPKZ5Ni/EwxTWB83/v79uz88O/BdMI/lKI/4
QWnwmOSy8qAReGQbinl/eDpCZqBnBXZITfp3H5OE0BuDuAAl24ZJw0x5ZtjbJ+YGBIQ+oZbwHIRM
8LiOoOG/CR7otWE9SVjWsWT0UOog35N5n46xu/0xJKAMyeM6kGAY7HhcUZ78jynBmhRdMhkavq9y
J80T2j08f4gcnyfJ1bnlcxu1BJS9Gy+Wj1AzA1SyB7UiG2PVkDX/LlhbHPHQMvpQVr/IZ30RE+pQ
ZuOLfAdrNA8ZzabDtc82mQ4UynPTIR3CgrYacEZ9EhD2mCn2+MVTpJLcgbwhUl1/haR8KlAAq173
u+1NBrtUkMCeiFdSIoTGIh+sOxSWB7Iivw8JUQ7Qe0yvQivy0zC6If7Fm1gAxRCqRdYhO0ntRBlp
bg7de/P+6nSB07RBw00DwCyjxM1PKVMHKVVvM5lNLlZ/Cr6D4moXprjexvDI+fsBQBDnrTPGM1+T
nXz0uf+4ouJlzJNUYPEFVFMAjQXq10QSvA80L5wAekWyO+bB6pasgTz4JA8MiQXnRiO2yi7OEtHb
AROjB/4I5Hcluz/8IH3OvMtIuqkcwkI6IeBGwlSa1KvG7GZpJB6lmwf5UUuRt0TEwaxHqCSXZua3
BvSApf6VsZu8WMgWYSIJMoQUEvM+64LI4Y7AEbwDIJskiCkl0FtLjYARQlylNb2vkJV4W6SaTs/j
7FJWnT096ARY12PWBpiKrcTWZnSyYPMyIxXrEHpJWCeQSWrnwEHAtlYXalp1onqIlsksntYjwY1k
i2yxDiWavpLaK3+lBe137/mUUiwMquknQm26SUXnhfKSTOPL4gkYRVOALQcsiZ5HUx21WDML1ZD5
/+B2JHS4jr03TxOBIDBVZhq8YRh1YvpTnVBx2uI1Tjb8ZenxoOYogEyqE2p/7FS46IyL/eI18d+u
DwWAyuemOVMOiIO3DtQ7ZmcjFGD1wXIXUHtQ4ohjVlgnXhYIDwa9RXvWnaXeOmgH0tneDb83k0cH
BHbVS85JuOtYUBC3bS8WaRn9GXYSCxWTP+J2JN/Nljy3BWku+dIGGM9Ml/vMRj8z2sgRCxnDIf/C
DuIxvw99kY2DP24RFxKcdSICMTLMcYG1z3t1XuJHysnngx0eJNyJjB7GQJhFo3uJhBj/lhBIvj/t
4jGkjW8rnMswl8AB7Lrdt3fQB6ak/IMekq2KDXsb3ZtGgEq5S3puXO3eODKO//6Pt5KvZskFWWfF
z3/OGKP+CHHWJSOb88QJSMkNhk+aRTFHwuOrtdIsGBFSyIddRRpkACfQlwwGgHwrQdum6x41UwPM
2YvX/bJFmTK1HqmBYZIp7/Z0UkyBYv2POuLgit+sKF5Fkzv9tMQy7nv1ha1BYaKGM5nPrmx4ciy9
MLVDscyuAN4ZgNJrrdhS9+jtZRp2kOTFI42irEs8/wJqWjdBIgT9HSTD3uhB9q7aE9TXWwDi0sQI
mRoBNPYMxuCqtyDAfAfqKB2tRsPNuRhMEa9ljcdWC93Z9NilHQLMHhkoWl2RY7WuhxxIsxokGpaA
92XMooPS10Fm6Yzm18987wyc3J4g8DmsrOnH+HvyEcle3UHBQut5Iu4rSpGgIbYWMA/GnfGLprQV
D/YKG1jkUBtg2In/ACLxI5dAlRCeFYvjoD9rAC8DM/Nl3LNfEdK792XUYVVj/vly1AMdANO7f+4Z
qI8SvZJzJUF3yUhM2ZMIydAC6cAkgQYAdzoY5MuIMCAacm60nGhaeIlPcwE1rJHXIqL322jIFAty
aXTfS5AcDEqN8/LN8NO/1zA3Kk6378EzbA1LPE7im94Ay4WCtVwIhkVITvPLu2ak+eA0vvEMlos8
IO7cgQtwtrGNYkeBnekVIS4Mbe5Y4sAXHK6a8479/bvTQ653Rb4b5plZTaevFWfSvIM6dCkZzgXd
OwoarDlQZCJVj43IY2Nl/8sh5ZnPedm3SZPJboIOwFlu07bzXT4R/a34m0ZxfrtDxN08otlDc3jl
UhRmP7OVi9U+ArV3l1TZWPwB0EN72SZK/lJ7baKcBzqJUBCtDyE9YDp6GRO4IVgX0DvIAQHRg2Ok
sn9FYIiSA7aLXAdTbzxc9vnrMZqy/JmEaCenlOn4IFY8SYKPXbNrpj7IdvdivL2yMircKWm9U9me
Ukjh272kZRoFGnYEqTlgBsh2EMsecei61cWQmspjpTR1dfFBHmOjgf0ayfJPFn9rlhGprDSzPS00
gyX1MVaNY4n9TYlZHcUauzXrjdsb2ng87LB746fTP3CBzrbtVhv8BZ8woXAcu2N9DRzpQhqex+OE
DL21/SIU4wpYUHW5LeoqmxRlVDguG5rTcF1quhgxgjPifMdOk1oxG9Piji5iOesvWsibYdilP72Z
ekh8WQjY0THTJRX2NGaeOOuQuT725KyowD4Icpnl5F+sF7x4ZbX8hHbRl+4esFGkh0Jvk/ZtbBJ1
JK7/fVi0CHJjQ894WBK+cydEElYrKGffKbbsK8IIbHyji30/Fs79SEabXI3HlbpTVtmk1gwY0L7e
ITemtRSQNAke+Prczdr5N/dQLLQlXXxMcp8HTvUm99/zJ1YIFNk4PfGEJkCTUq0IM+ZEKbMpxp95
OWgf8Ls9fXEWbE+e3l3/Yw7QtAbWQwPasbViXvMeOP9iEYoh8FaBFuB/sF7gEzxhjR2VFcihLXUY
OaZQtw5iQRbt3JcPS3LMdx/Y18iHFjnsyc14IJqa2XhSYM8gV0/ML2ULq2RGrc5DlKn9nnMPegQV
0smgrLogRNg2yD3T7iDfA4Pn/qiteayWYv5dYqaHGkLDADRQKf+aBBat3KZX/IGR783soUMNZwE+
xOTyEhObeM0C5cX4AjYQyTnrwCINbo14xLvCqLPTAmxULfUPXUF9U8MhBd4Vu08xbL2GxXn5ufiU
bpCw2FCseWwab3zcrbMGk25cSmsh3ctcEn8TZseDcLgbdnck0u9DsQCCvIMy83sIBpFstzTnTkcq
XfKbBtmWUCVeJEAo05DrcSkqP4ixUwpqsG8VQzXkVX1JxemLB4/kYiSmNclO4dKHEW9oQwwxeD4U
LrmxpC4vcn74Vs72AxY/eB/Ilx8b0tHSrXYfLNsRrhw9Dwn1CpRh3LNHbn32cIt3BAzftijTarUV
U3LinIfOG/L7SBhQDhrzAUtgcjA2eRNA6Bb5egnIgvwgCffvUomk7X0CsLMnbQmk4iO4bW6fRIY4
k7wwmYGEjyVHE256SUynDkkY0KWXnyFMMZbK6fWlPzaMYNG0+ruEeY1eOXz4gvy1eeOTkqm3BUUv
8A+GpyAoCMelRdVoxq9TiwQf+GXzPUvyc0liJQMX8r0k3dHp378EI3gvtpb8JhWtRTYjKmYoE5Lc
HfdJnYExxed32pRUlm2YFkrBMzjzaq76dhlLwA1JDxkExk5elzIohJk2OTgm6G7C5/01QDDc1AUk
H4deZIPeWGT+O2AvXVn/GxjBL+RKJMeS8UvGWRpkj4KNgXMIfvwNORUEl5DXJo4gHagslcaeoJj8
jyiKu5GE+tfUQPmQWFnsckjtKTPssOt5U2W7OoiH/v+OE4cSm8UlfrdGEYO3/SENgviinUTbHfKt
D/ty9gQGaZz5MHxDL6GM5JROJfCW78iHJSTVBXMg1ZchxwF3wKctDSALgR8kMyZlJV45B3n4VDFl
5YeSNkvhIj78yyRLo3+SO0UGS2ASgRb+DYYMJhm2I5NIfkUqgjIwvEUFIA86Qd9J+240M5gGJv+k
BaFEs0Ax6ELIonEMXaNDCZVndngSxdLtjlSI0cppAIEv+lPM/DB5L4AaZP7UPFRGKhr0oWuzUuld
7pldqlj8I0ck0Txzp4jCKZlfxGg9jO+3obwaThbOx58hTRNf7KjIgTth1jBTlALrMZR2rGUbfv6w
C3wDVP15tjvR7raQfuUQjpoaNOYknzQlweKD10gxsF4Ty8DDh6X0oQEghv54JSOJfCGXKqTDitCZ
yYoJoYT1hzKbSbMVjMXeBA4ZpMnoQctVk6ih0oVAJwxkqMWUxDDKMmhhoMRA2Qh5rX6J0OwdXH9P
WuvQ/8kQan/IkdEq5h2E1AsNe6hpg4k8eCkO9vukT/UqC6ifLQTCyUN5gIA1TIHLtDuk4cRr0IEg
Gn+knRzhdAyO0HRUjC0NNgvyfeYma4kWVoqvbIiHumm85z9pMFBCh/LwuJg+LI6yAwY0VhqQItlg
2c3jZXJfVj/vB2wYb5A3iJ3gafKZgymGlF5jz8kJSAZz5AF4bXUXhByq+8pROrMSqmOpDW/b/8Gz
NwO5lTd1e2B+ToU6SCo9I+fsDLJu0Crsy+Z2uKEpOCViemXggI317fDdVTvaYNkuNL3ia/nOhY6k
+KCtlTWTKTYixWAQUVThoVKdglT5+4JV0GYhsBWyebHvLNY1GwKNnoaKxIPjQR+Hm0Z/Cr/3ZevR
pGb4nFKjf0+b/qQL84ZEkFj4DbTMJk7wJkE5XroZ5YL2c3B0F7ElUbF+aUkWCMOPwaM6dsYKkKOU
E7SpmV3SUGMPZWfThL4+F9FmWgWB/1ck8z65DKPlAew/V8RDpA+rpLKhcHxU80NRmEAFIqz18X+F
t/3+GvBd+VwEymjX9GzKtbGRLxHLwn4KwgEMoK+N5KKkwQRwOnwOXAt+ZZ7EpP0a9OFFY/wKWgWV
i2LePabBk8/aN/nfNQlyqgYkjndgAE5ENZQTVBDwaEhPHdINcDBHOWCCOFjRuY2LC24SnJTPaYeO
KEFjm4IJ0+iFuCtAKdshqX/E0cBjECSCjuoflwH4ki0G7xQqsyi3g+3KZtYMOUoEDwV6GaEFDUyH
gThPFQhUtlr5puxL7O3o8Ap8KvuXOoTX96Md8EHYBCObnTiM7Ld7OYDCar9fg2vwr9oO/UEW4NmR
jZN+G5BeIRbQ94VWEUw3t8MYLeTdvqFYuKicJWzdsk2SVnMRQT4+u2xHgxibH3yEEJhXbF9kS+5Z
6pDyspxhsnrZgDlxCAjZ52s8XrhK+FI5A/onZf0NGwhFcnDKxp6zbVbmVgBQbU1T3F3/NkyKnszt
64z2LTZJYNarbPoUOTmeanqTZfvNd2j+yG3H8LL4cPzr3yKQPlfRAHqYTU6X2uKS/CwBPK6tCB1B
GqqhGyIVDoyZ7hJQKoBt3n1Cqyn/I7OjIe0T0q3GR6dPXPmj3fpGx13biF8+teczdL41663vsX9G
Tb+TTgCZMhyEvieafDBxI+OmQheZ0BGB4mgmpzOqokEJQtaJ7pUX0VDLgB1f/wlVlNI/uBEMd7oy
bzrqV4jF2yoaugpmQP1xY6Qi6TFQFrF/3TcsylLEniOqlBvZ+h4j0R9+WXAQORRoyOMJqMf3hPmf
bKXYBtJTQBSdwkrT+3im4rlVgqqpC/s6mlK6qu0ZluvuHXEjBEGAXMG5mR46xjSUKGPJtJEdh8vV
NAuelBzpcrTvWd6csTPB8+NNsXhNAce+CFRYDxVCJ+g35wURKCUHMc4TXJnCm3Q8IlwgEaYjz79j
fXbsWGp7CHorh9zXoL7/bBvdDFyL5pHhVprfqP9/oDHQUY6DUo2A7n3emlx0xAeQpLDpngfPiBtG
9kHSR/hfn+WrY9yRmetu4nqOxV+UelltEl1xetMU94U40evPmCWNZ8Phh2oE34XmddXROqeaswfk
OwKzLTUKjRU4j119l3mq6ZdXUHaOT454DHPp1EHrqh3cuxh6IpZOYl8hI4mm6zXsdQ+deJYAGyWp
x5mU5xbTSv0mOvJoZekpYPBXp7oWBDGwcNBNidGTKFhDcOKYZrUZ4cr2pCScei3VvaHjhKpJowSQ
jAu2OmwE1PW3SIxCc1saUPjqqqyr3IJMAE+mrT6cT58qJRQ0uKqdxec2VO9Pt5AWr2qudTAj/1Nu
hBltWCbzd+XFPK8ys8pXcE4elvqeXdALQQNBhppjBLSpFU1yxq3bZMn1Dt3+ms8PjF59BZaPL5He
f4j2FuFNA43ddNJmKKDe5/UkalWOims3B2jS8vvyAAftZuVkDFjRKtHTixFBxTitDwr0Hr2iCW8Q
506hONmT0Vf39Ay+m1MasSJyhiaB2QvqrDZG64Fop6MuRZOhpVUDI+E9HgUwQ5u6FT9WgHJ6cNWv
K/rW+oiwXrfPXHXotEgnaoXiADCPzOwIMQrtPUTjgSV45rtKDpMh9ar25nxD/6NSR/l79Ea/qfcX
Zx29UY0rpSQ7qqg/ADtBJO3BLuyQ5sO0apVeozdToES9gvQNMeAOn0bdZ5/RrZ43o+b23nzP8pBk
DN7YhenGONIhQgMAupkQxajrRDvlOlI6YaR9IV6u7tAx+hy5PD9aq67PaXkZ0er4nCrtt67U0yjf
02gT1W6bIjA7PP1G0aTWdkW8g5v7VpcP1U2BmhBAemYBb0CLLJ2A9YW6URY+aWVCqloxWhWVhk7Y
fZyy9yymvRsK8fkz6LVHXEKrU6OoOT7LeanCb1rQash4VmVqyhZHq+91SLtLjPy+dgP9WX2HdTt8
ZYs+8li5FLJ4OH3lKV15GH2lky65huATk5JKECehrVTjZtcSW9P74IsGENwUuwkFedVDHBWpn1bL
UkYRAvpIrlWBOqaHwehMclibbiY9bI8/jdT8ZTUhRtdjSjPl5rZsGH3NhNqil5FRbb9QBQGD5k32
guuMurj2GRJAxH/nllPOawoWndxjJ9Rm52P69QGwYHfsUb+JNvFtQeAi9tQXA9VI+A58ncLIQO/n
Cfb2QYGHDhSoaodagaOGEI5N5IiAgafN8I1cIBIN9Fbsu+v66X2BVQkJYCRx5nx3CkKiZ79PO8PL
VEftDGFWPWO96EipsgbafTOnib/lfVBj7mLG8DITAuzmawvkoz2Hrf2zBSsPi3OikWZ8euDO8vBB
Ws4E/QgC90F9O979AuoRXKvgSmZS+vk9vFEZbRgfMNoz8AiCnMTrj8i9d/zi7dwrI8uh0nP0osur
HrL7cJtrhOZA1rH9nna7G9J9wIQYJPlDPtBA/Qteut457+EtcoqrX4WU9f6Y1xi0ReRnVo5qQGx3
YXA8QaBr8wnmfTuPUbVpNMcZXUKcVgOtsppxKR6hr8MjBv8lHv5goeQojSFyOJlqcLGUCgv5T7ve
asivdNBPqbxzy22gAtIJiob/eAVkY/FtpKqgSF0YMe3gyy5cLr+gEHWDzjQ2IhT6PnDfP/DJCna1
26rJl3eL/ZIYuVGPqdsQDPbZmR40OoCzkbbCgGLmUnBji76jUSVZHXkaa62PK2wnNeqX0bqOUmgW
MYSHHNwTrywjYeYiOxlNOCFvTzBGCulof7zXSXZ4lx6HXfUcP9S9cWNMSI+zc6Blfsz2EFM+v8Dh
Hmbts6FxIEa3Oe4cPbabhPJz2rNQk2GbLtvEGCrSafZZbErSSW1wtJLoE/3T9DZMLrTNsSN22KMK
tnQOJZQ7ru4FQaMbJP8M5gUxTu86AlLIOJPYyM5kpi2O2A5cCc7BXvdIRywJyaPLzqlfDohHXFFi
I3y9y+1RY2FWuY8ROZmkrxTWxTuHExAYw069CNsB8emgwYBIKTXnmUUQBRX5YrdnsR9+h6KCTycH
Vfd9Jd5eF/nrEIbhAUUTzBuG+ikIDiH1GqQiSCYHlFSu+vHIM8X9bTAa2QNX1FBc27UHuFhy6vJn
NVWsq1e6N+p7PXoKvc9KjK1SnLhbk5gPJP8FCAn/TMUw6xzMl8PRanobmPOTOCTIoUUP2gjVFcUI
4QJR7CZoRZglOARgYxIkZ0i0HLzDegt8Yvr45Rg+lW7ShSZaLPz+Z4CVnqRVW0lYRddlzQ4CVlwO
FmtaxUzDPc5ciKVrbeCSdQ/kslTmuI58ZTkYGJ0Mj39sgRahIHmloxqjzWOwGZ3F1m5h2+PnwDRd
dzFxj6vRcnzGXXQ3QPkvtaH9T8VqSNOxkREJlsUWqk8VCrXiynNiNwLMLEn7Cyt8sK1ViOF9B8EF
DiAUJ6RPfgSoLeZjvYGn4y87nzMOBLAOzi3ypTSUGvGA9J9XHsQA4qEH6y2pEFEpd0LM6fYHf0fx
pJPuAbACGpykVfTnzHSay2P2JyVhK5RA2iiDdGAfp7PBhAqb5f79CcMcztZiYG82I3MhieoIGBBe
PlmW+EZ1GGU6VFb5Kj4GYtjUDfdYjMxmZ2q9SAxIgnK4Dg5fHC7kv6e+3G0wjdvNA9z0lgh4GhhS
nOiq4T8pv27lg0u7NA0mWDWc8NQdDgNpu/zSlXz4OAdK97jB/5yifhc9HaSI3uSZK78Pc+N1oVwK
WT5+jT4he83DJXMhN8FJZDuzp/Zs+x9J57WlKBaF4SdyLRBFvCUHMZfphmUEVBQJAj79fKdnaqan
2rKQcMIOfxDpyGx9vp6Xwhhutl7Oxbfp/7dtvkUmZ4a1pDgbdk8qdfwIfol+JSnSPW/27zz5LaYB
B2D4Q0QRJqukH/9u9tu44p764naKefI2lpM9txAIn/iK9e32RbfK4e9iYCytI9pEX+dsKb7uJaY3
Npw1lsp+xmIiTgAYMVkWTXo90KzICAaHHEjElzmO4gzQiDd6QbEwGD0At4KDswwP4W7GKSMitJxr
OgbIJgOBdqpB/sxIEHmusHpaIgrEGc5Oh5O9PJ/Py/W/gTNzEFjjBPd+a/0JraTbLbcAMltvmlM0
Og+tKe4w2jxALRxqBfr6K9Pupim2bD1hCa6YOGtSQNBVY2ajHknmOoKRAcJjRQvsrk//HvaNaQe6
Vt8FDIYFKR4UMX3n3la3xf92ORnOG4vLTSwVucFyEZi7IHBXt5W7gVbDV8BS9ZeAhg13Ybi5XAIW
hoO4ZWIMieMdDl6rAx/mpmPGaTM0U/FEUgsIvDNxJkvPY17qFrP4uPeWPArP8n3LcIQ3jnfgNs54
A9+vuV32GjFejuUx9O0Z1CmOyi0m5aBbezgdxDoBgyzIzSDY0dwT41JcUrj2lssZD4lL3JiLhRts
KBDxoxBsK2NJDNWQxdPTbfsQ2mtxxg9jvlWpd00mnLTtTcS6irGYLeYivrz6epZ5U9yD6ddQphZE
csEX59NneM3y4CNB3QOFbzBQBXb8LUyjzWiCuhKtWeF6NnLmsEQMCjtgTBbrE6xWvBd3VFEZaIgt
mXcPjKa5MF1zgbsLc5tRtl5jP/cXHmx76Sy9w05c3oGr48aJ+4Fan46tiJWYnFprzOlY4aXKV6xP
fsbEwmF47TmOqjvL/2fCdTLZT/7tH54jllVnyUd41zPwfv3MTGB9nUwmvFmIZM2dPTfEWv57ZPpU
NixHfGSr01jwPiGifRgNzyurNSgVjlDfxKy6CpZ38ySh7bBrbbFMsCzOrmKW2hmsvK+9g/0oxoqy
3uxY5NegSMXzFrsC99MGHy0Gi5ijjT3xlom5vOJSOp/zGq/rzpQTXIo5z7ZoWXvL4q6icGt16ItB
F+ve+tajCftmAZZZ7sVsFrVeth+h7CE8ysLLCN4fPr+yCQp7xwAKbswHcVJiz3NXhu+GPf2wMxeX
YJYD4uvpCL6EYtlZe96VaxcLFSMRRyceg1io2JvmwEeAeFTiasQi40yh4LVWT3Eeh6GEoA1rCrx0
h37amLOg6+BsepNFcDN7F7Yc1lwe7fpjXAvSN3EqB7yiPc8pTfGs+TTmBTmDziZxjX2mjWEZE8fj
0S2X6xDZgg3D/cO+6p/+jcPSWMSmuwgCLrAwN5sFDpf4KouZHixcvhM/2F0Wt0ZfmQebA4g94eZK
usEO8m/19w3fcE28tHbEBPymKJNxTo7jePbBXhLIGuflifnzYCj8/4CWDlPHEdM91b31hGIjy5rY
vAF6sH1vf8yz+Xx+5RHyjHWMqqaWs+baOBpdRq7Pmq7+bq5sMCJVc18YxoR3frc4sAMA4T8jNZwl
2x13CKdepHqspb7lQxn73mnJe8VWuGba6dt/GAV3u7WOeE3Y1E3MB41xBgzhg9jNGyN8ekxgniBI
GIFdmHsDU/LSyaRvK8bKbxg0bgPxUKwFvKFnzFPD2g9sYq4JEGYq6cIod2SwEdGwrnxAyCOd1Fpe
0nU0YgCqAWiUGciPAxTE2Kj/vjREVxRrKfQqhD5osw90hsdr1bGKOoo7BOeDtd5QoCLobj/oGcP5
M2WawC9sicVwHAKIrrGgfwM7T5hCQ7cJnzK8LWPALnPN99jQ/rwUJrla2SjxkGQxE+IAwVFT1jus
9qq5Rv8htn9r6r17eRKz1bkj+zcBEl0vH6iI5RdgZZcC6NQS1Gy3iXyxff3j2KTuay6q+rQn/WTf
ToCKzqV/EOMPsp8EKgrrA2+5gC2diDbg69JOBrfY7R8jP1vC3blE/gFpMeCPByHA1jdOfYPaMqs6
YOoJ5VU6RPELDOpbpohsQ25LXcq3in3fC1UwOH6bz/RLbTeC4Sz6KdRjpY1os7FBo377WQrRscdS
2rzm/8rAKH0laMYm+/pYTl/z3m684/eEHzOtCfoJQrsNFB1bRon2mrTRbpoPgrri05G88OgOEqhQ
94XrTj+uECBRxGQr6txfILcCU0yBFliewkEEgBq1OTpkArT7nQATJpujKoq7EYwrQKgCnfsPGk1Y
kC55fQRx2S2P7Ajcxrlo6OVrfi0UIm2IVfWpZ1M2+dfKPNM6oi4u4MOx+w9p++WGUWOEODe40Ury
n4CrKVZjS7b+v9dnUxek+G5yCkLtjE/oNuUR7VLhK0f64kXIoElWvSkAFdIpReOO50wZe7iLS/AQ
2fRLCeCcowADTaLTpRuAVRh9uNHd59XkoGHCKkImsNhU5iAsybR4Bzchoqf6lKY/SKoiCzin0Ayw
EOArfWThXiNicnRm0DAmSgwpaotigCndkjloXSopdLgf3POc9R1/TfHBH1oHlG/pTqdLYi/+fSxD
EQ/xif8g0oKsCOUuXYr+tdh7nut0eag3wLb14Q6YKyVzEV5yIwhyeLbUW42QAjwV/l0GGlikMumS
T+cm8UPCLrqsfP/UdxTVieNQSUBfUYi/YvYXCji0TfbZAgV+rvkTUpO4K1w1gE3ruRYI8q9HYE7Q
wUHQzyEVQQYA2DcuqyXDB06TAw0NpLLoyTYW63DPJfsj5KsmmlNvKLn/dhTOKNyL2zHcCcfBscgs
UEx1OCduEHVl7iQN9A2QbAZXh5I6EY8sdLBoX2IgiuyiHi8zwUijzcGN7BjQKuVnTB4mFP0BNpNg
005oGdDgrG9cowqDUygvZlTBZzRaRD/jcxz43AE+nUFOL39yH1qjs3gzuDXUehiFPkhOgN3r/q3c
jM/AFczewIL1Vm4KGitoCHEo5imCtcs+7RIKZ316fcBi8D0SWq4Cqfszdmi3cRHSjV8qqDhP46Xk
4yPGTVyn0wp5R3oanAdDlHsg/t6SgWtGOuUX6GXwsMUpigounUB6hwxZRIzW/24ZWO0RH99DvCJD
3If/HB4zj06MNFDUkPXkHU/Iuq+Fbt0O0Hm56Ri3Iu2BffaBzb0en7MpJSuH2gT9lYijKOe++O0Y
YUYhd0IEhObKurfi+8YKnt67Y9OpjcXLAANKCt6QdyEXMtssVqvKgOJj3HbsthCDZtlRTPCSeBPd
WcJbhDxMkVJ3yGlKcFqDeIvkrWmCQXMyu9P/Behs6Lccu1vyBzIyoSgaLIjYVwvAuCKZBwjOl7AV
3FBr2OyIfdja2fbdC3xpfUN2u7NDkWH+s+37Z7R6CANCaDMMic2H/EQzROIonLxPiLSSH6xWKwrT
LHbkwQdRxiAR4h+O/X9IciJWOuw2F8I9YuNZ6K5WN5e8Qdifi3hQxF0ilxQnByqPSUFgsuPlww97
ZHow4sBCzlWkPaK4IJKAGavOwT6RSc3IAna7AxGvCFPtcBaKwJ9/DodQyIWKSIpDUK0xwwN542xH
UhPOyKjJKjrIrZ1BkUKkACQdxPMiididQIjhxHsHSUWfzwnb1RhsDgAxihIQkwTXVIeAGbwcxN71
lDLt4paHiY98hKNaCjAEgT5BVcP9909DYGU+dDNYEVNwv9ybsIkVkdnmX5LCfTkIs+prFUA2puTB
pRAS297JFvmS59kiZRalFcSsOSOB8tUWss1VhVScbhtcQE9cOw+oc0A3Ukd6i7u42OCfKMSFNgSY
lUNWh4f508Ak1GTErRazkW0HvkvMR5uVbVcPLibJA4+W0+I2HIjLRDC7PojHsxO5Hc3Zycy+26fZ
bsdZhCcRkPAY+DHxvVOKOy3kADIdaipPGWwScx5jUkECx5nO5FoFFtHWWRGFeN9hhuAb9wZFRZRn
mRLujbHMcBJQDkBbLDStSTgORkLfSc4lQp8+N4fmgGclnKo74wKoQygBI+NpLFQOKZrHHJSar4ly
nCkyg1Xt88sHEHj6Dj8nJGYlR4YVK4Je8RjE9aUIlzKEWYY5LCEwazCrPS+xzPEros+AIl525ApO
a4Ye3vIBnXc/XhDeWctexp0SeNzEfIeY0gMcJsYF6pcBJ2d0kWIuU4pTA915Cl/u2pxbxwlI6Wm8
ZsEwJQCGuf63oJzyB4pGv12e+uTFGDP259osCV87ffq1lkh4EFbTEvNyvZx8LYGTxA/AuM6oytGQ
FPLntKwJn+eTyQPb8j2ps0IOKBu9cEIcuz/uOxtDKWsyqSl7GpPa/piTD+BvqDUGnkKULl4AozOP
AHq7FUcvTfHVGvlTmHcPHTpC0De3zZyYfYQXx5x/lz0LwRBdnlb+1y+sl9tHkyRaj9FO0DwNSRFh
eyuQ8l4CMDNmmzPGlrIcTcVPKPTwhxvDsk5WAD2py9IxJIumOhbNSdtB45PKCZ17oJ/ZtT3JrrxF
csQTSXYKeRJ0KXkIw6bSl++QuvLsfYUCkPonxUVR5EBNBPmIPgHCAQicuFVYAwPYEVgokdecRAhD
5MdoY/xsBB2OVQll3BEDnEKc/dXnv/H63biogE4fPuh32PTDUF48b6NQceKBpSZ6yyBgXM4heICz
HdTmWwleCF2lfg0QL7J/zVQCmef9vPWHXAY+pU6fgcgeyq8ZjtyBAFaZMYh02Cfu0FWwvB+DUcvn
ms9OJyAYM4CcIWoaRKeC54m0MJhDQqJZ5LD3kNSeaP3YH0y9M1jqMmgM4bIDQi9RraHAnwFNZKhL
XruOBsjbDqxUte+dLHA1QDreNeV8s6/aSOgCEh3syRRe0YkTHeazfollilV89iQiQHs0dtoRPjGI
mbST/sNrnznflvXTGA42o9g5yPL8OzBq2rw4IFVoSDxcdWD3Po1eqa6CAy2Ni8SoGrCJbKr5FC1B
MrTV8Alvo4nR44cFpyp+rYJZnOU8J7GLif94XojmsCqy7pS6KLzxpyh6gfwVo8lj5aKywZT4V0ek
YsIIE5iW2U/3lkB1DgCA//1I5ItYMwuVbo6yXn4NZ7lei4rI3KHURJ1xMt+KNH9OypdXuELoeCk8
7xDoQbKzwLEGACcyAQr9y/OseBEDRRBTHrw3BCjBRm7AFaM+A0WZL8TDt3d7vByz40nLInfp04Ce
/WkkftS8OXtyUQoYYMqt31aGGvzX8gsYgFChTH14Hw8r9YFyCSQzX3WYWY3zgja8Hmp2+ffj6Wc0
NSat9x27ERQkPht2C1SCdUu0XBgD1c6ToHwDpNvRuEuc72dPt5CU69t/4RwX3vfVuyTC74+CIRIO
YNyO1bxfn/CAy1aq0cVQBca1EFFODFVZ03xijoydFkEllsnuq/A6Lzaq2BJEqwZbENAn8WJAM0S0
qzTJy0jRaDWhSvz4TJ7RXzbosEtjnoAmVvWIjvcd378ICtS45w93H9bO2ukkl1ziiYWS3h9KQBYF
P3hP34qTiqajRkaPjkrpF98wIThx6vf9U7lRkuPpTVMM9WRwhaeGgcaooykEdibhd3IF3SUgDl72
mfc6+0R/SyACNHIE1HSxHe9Wp5hjnoZ9CF8/kaaciHtPClqHiIqSAKiYJYpmU3LpjVzpMwyqwZVu
kXhTRwpcekxeMAPE6Sf+d+fgfUAD44po7Jvi8fUweTfaBNH7Oi5hl41B+0RHOvanUvJO4ClRoE4p
t8UOgJsOil75O5yIcvMaeRukAKT3tQfQKYtK45Q2qZWkx3svVMZ/Av8jRKkNeLjDSwugtQYLQnLZ
KrJRFQtkA8/FiGq/5NEbL2KnboiAaLz1Ade8Zzndxv4agyMwKy1dv/uEWL7ML5zIS57jg5QP4NWA
qhs8V2AWwBf9fgXdU7OJw8drjPXOHO1GYmROA8HeNriPHTCereZG6Lq8zKi0CxWMhoLQuNtJrbHp
8s2YvruHJmTB+Bdyyu9MsFYHvQjwufvubZX3/hU7tNbvI3SNzF5pKkP0DIXF+bgOm5HOWEkIKg+/
BvwFCmbSjdY0GM0feKNmUQ/NZGgomgsrblOAp2sBxAMbJ88RzJGAHeQpG3AMhBAz+OvrXTIVQi7Z
UB6LlDyXjv28uuOh4qR9W3YRdMGHRsKt/DvvWm/0OzdDjAxNcAqjHYAXElkUuzYyPLHCJNUCtpgA
BLnV4Qin8YpdAOxad+xzGKiWoKelKSWpNGRAJd0WQ1oNVeVJvqqX5LXdLCE1fpFAvyjquJ/Epdj5
hA5HupOH8gGvmqGVxu443ldfmAbloVq/2dKsh1+dCph3s3zFZyB0AFICjzZcYlorwxouiWwWtfIQ
//w+Ff3F6DutsBD9GSzb3S2GwvVPKnpwg2AzKG3wBYNrqgQwmNbKbrzqKUKxFYZYtClWIzTZanMw
T537LVoNBbLXUMe4XZidbGdf9JB2YyRV9TcRMyUTE04BU3NEqwOKhzk+KoPwwVanuIPEfeNPh/4T
0lky5AMKXaXzjE1SrBFKpzBFLqyevdzq77tLf0/v93spkQmbymtZXlYXlYAGrv4XTyCj2DdsTg+4
ERGGuX08cZjPAkQK6qfiyYkynNq4o+dC0yZ3DXdYwWN60xaNvahvMwoi6gFLbsngg+sbqao+BJ+1
V5jasAehx/bhi73ckfzHYjwczD64L6vhGCU0GuWraJ5S0UC00cx/z017ebD7Yz7XTBWNLC/iQvId
YlIU94LR9kP/uHWl4aLVLn04ke+VdHwp82cS8Kmg0SBSxOi2T2NYDyA22d2HKOrzDRAEoGGx3Yv+
Bp8pLjmsp6/8H1bz35/gG/qSBv0AUx34Cs955hawIQEpzLVsi/qVPH9U9oM9F7jf2EjGbsWKDiQK
57Svk2XbgarHyaKpJ3jWwLIAj/XJA/78AWZ//r3zQHsRN8CGHyF3jhb3ruk7fXxuMr8qQTcyNvEu
ddD5/4CRoEr1AUusieY+YYRSgz8CHEbP/1f7CR/8SEPKRyLyKSj5UbSgETq45b0Zy6XZYS6T2Zqy
tquvM0a5VcAqyUIQIq+X1BfaStCvIRlvCtIIYGma2+b7stiUm0yD/Jyp4NfjoHmwe2lsK1oSDpVJ
9/Dyxx9v4Ah964fregxwE2EuZi97WtEL2cqgxT/dCCzX+p4ecQsCLRABJOiePsviPXGo2SV7hL0e
E5AaRbf9KRO59OSMmhUIHM3tk4cpE8CfMtvP/c4AYGcjpFLZvQAlAKBTRjyTsQfAIiHzhMfNomFw
Ea/MjkdBFu9+ERnUCCr8E2t7anhg6wWwIsuvqYQA5o8wo1jUtRDcqf3euQWE/yXNqZ0vXebeF/J8
5ib5DPAquA31TNSmU6QZAPktFjyAkXKb9Zu/tDjXbMUsvD3WQKSqIxXCkJ4QCfzo54Bh3cozaYnP
YOMVRxbhYUOgqGNW96AMeUPl5/JVCI5AM+OS/WQlBd95rRgEYbtm7mUw8oRtsUudBbY33JJlgy0U
ITGEgdnY5rEALuUxDukpjs/wP4isoL1RuITdSZlpT9iq7J5CjS5lhQZZgsAKrW864OfXSo7QKjOh
PD6OfSp7oJ14KiBYnpFZYPt5h+pH0FxM2CnuJBwqPCe9ZgOEMkWd8A+o9XdbUGKT9KinP/5GNloy
gKWofSY6+NH714bXx0Au9wqKGcx/GX47CU7yMNiugVBJ5P7wEBUdjBaw0UbfFtdPaRQ3HhV5TnXS
PNkoqFoKZP59NaLLlpJG+MBao8trKix1CDLb42f9TqyMErLmxYk5/sPRMh1Z7csVs4imMJDjl9sO
ZoP7Gbevpm/Tn8P/XC65wj72gDW+vVwyYRO4qBBFv99oBrctQqi0spGxa8bWaOxKMYnE8xdovBa2
F/SGfs3u+Q1avHsksGHS9hd5LfqLgj70qtyiP30i5tIF3WjaBzj7dAsukbn5VFPwsMQM5QJiGZIe
ZBaZ21IH/1nKb0WxUHsKVXstN3DIMu8rfu2HrIREQ7uRXHSr2KEpqvX9PrYdmZ+5SmW9YoHAAac5
jsIfROrI76kuUsjEOFilc7Xg86ZNWOMq/0BqJSgbdAqMdvm5U6AztJUUH7ue3cyHFhzolJCvIU+X
3141+BO736qHFsBoyxgdw6hjkyl/f8Ov0ywLaduRmnTTRzwDXMfyWcF3w2s6GFAYpCYOMgDgq5Ct
azMbWQyhKPR4rVhVOeuazuvYY0VCMoU7ov4s/LlYGFhh6ul3Amkr2rD5EFkmdvcIlNRWBgBt80na
ehomh9pHcFvTT1C+/A5Z+LH3OYKdp+pOEHe37miixlYFvOjnKgQdEN46Pf56fSn4EQnVZqv67akt
gyoy4gFRmLgX74EV5YsEtktuZPKk90DlK6tnCQGFsvqqhzcA/kYIyaFoeTe7azv0OsFVhLv9nWY/
h3OiXht8MDqG72MXq7wQlHS4B8QOTZj9KJADvVY3+bxWHMhwGXCmsv6nm9OhvRBT/EWUofakY/cm
uWWyf1OYJqcutuU170cYh3S1+vps1VSkK3QLtCOvMxA//xLnL4pFTsnUpOTPTanYcwYMLSrx47En
7jemKwVldVmhLo3UpFnJI1N6wUsYgNHBR9b9ZofkwgYF7U8LREymmM/KRSix6zuSTDRMX6JIRbE9
R6IFEHO/T9eOojJbYc7m0ZvKlWK04NVrshBaOFILYSPJDj+bxzyqd8TjVLqbp0vwS7rNGv68gM+m
aD0Z9o6tPK/SI22DIuzRfkGR5+6mid0wYbePgS3vhxL+dMLJC3M0SswEjix3jIQy8Ycnec2S+Pgd
Hqzafb6LVuNV/TSzwr4T0pwJUF57RTJHWPWAvkUOKLfHKV4xh++cFgYiCFuYW7sU54cpPoA/Iisq
V+5bFArAiWfRChUOqtWDxJYOrMfj82/STetrQZ8TGWX40ZBOx0Z+K+LwCyh3FpUAQiFHbStSE6IQ
FBMuA1hFoPQx4Cxmyph2fG6SOXcwSWlhbuWPf++fs3EgHGxZzmH0fLFBkEGwNQkmeoM0fM4Jb0bx
SVXthteTgGE/UHxgxVHfaXszApJKrYy3ajOX0dgVqkYD6VDg5K2iJEYy+Rre+srb4u3S6AUjwc8/
+2JgJHByC/yYqUH3yOC7sfmblPXkMy1K8GSEj8evehEuegDoz+W0PPJNVazfvRVxBJU4EYYQsH6k
Q0cATfvs8UdwkI2C7kdY/A7u2eFV+/AviWU41DLK0U9iOPxYFSGi9Hz6LMrzQN0lvhf6gYyYrbpf
L6vBTcoSp9e0TjW8VF8Ulz/rko/g4RNwQhDI11DxejsFUCUNXAKdl9NOHhrlRZK8aKqqu6p0cWnp
82Rfzut5+HXbMQyvZ/PRh8BIiwcRNTFGwhoYzUiE3wTEwEBhkwxIRMcqj6HW/CFVmZqfPIt1U+Ow
mK2k/PJkHZVQLW7yKycRdblZKIDZH14s/mYNWHSy+8vuPht6eVPsdPyweqd+n12Wtluv3ZbN36do
MJ4GYtwfzuK4tTQIBE+i8PfD1/6wKqNViJAAhV+ETdG3Rs+OeUdLi90cBNqlggbXmc8RqFiSB6Pp
jOeVxTI6tSimvYK6M2Qw8aA0N336189LNpVn1Vme1dNhoK5ft+L2LXR18jiycMQvLBqTFRj9Nzkd
GBGvv8BeeKsuexflPJwwdocsZujgm6ihk3UhvtKekYyfdvMvvIXL+5ptfl4thBmA5DVC0/+5ImlQ
wE4C2ICltf1dmGS3Xo/me+T15/Kyd4Rxh8JK2AvgDRzzs4YgPxjcUufhvMGxaLpKhxacxyWjJUg5
xBfyN32r/nuuRksZNvx4Fh3aM00yMtZc0XMKgH07V0PkHLKhWbaoUYplkm2H2f9jZKSsELP4FMM3
oRlpl5RgEmF4g6HS7oVkHczfXe/Sh/S/5D1gfVmNazakD1mifILE1juhVkuXGtzU8kuVigldsVUD
NRCZE7SnsTPUPLDBD3ZupFg7U6uZJGYRC9eet+SpkktKAs/8k6zqKYI9MSo/RneAgCyM1poj7XVp
I6xGRpWhHpQZFQDalWgeaVRpJTnshPEj61xKAkaYPf6Y9zHLtv1bDc+srq959HNInpUEwjq3QC9Q
Y0dT+231YwOF5NjBxkxFhwlpnR51DOgbJhXan4zqS3xU+kZCWEE7bS/49TCaNWhTcNRVfyzTwuld
Ysrod0yDFZKgCcqTQyxURaH5EUil/XyQ9Sa731ZXWfhQeKA8gMgjHXwKWXjC9ubtA3tqs48516Z3
eHXmuWyCAbSiTX+NfsaH7rPsvEde2q4eMN4G+J/e3vksYeEu3aazawSRJnlYbh9vDmKSbiqd9xzj
b20kH0eq2RXqeVGsKs3O67mWAslFmVdmgrNfZafvD4dW495sNHby9I5oU5iFw14wZmC0Ua23nPY7
tz/17J2BZlfBchi/H0EFILd23zyD+H6Fp9/rW1w0YYmmwT1TPbXChYM6Rq+jhM1Wjax04t3bypj9
tERw+mOUkZ7OqLISQuKUm/t779i+7qOl8pwguffVKGW+Xgv09frohzXLB+7NsRJmsvsYBCXdy8wV
wUG8iYeLLvNhULN0P/tTatOfZPekz/Y1CERQKVDQUVK9B8uaUbIwMNQuPZVAHpUqGP6ZryLmIegI
RnRD0VjIgvTRCaLw7UJfZAcAlQ8Fna70P048DMm6ZB6IEKVaP/cUbuojOQc6fG41J3/NvwaxF7sx
MBGSDyrXY4M3sRhiz1e/LJLbH4V0JHho2VOM/1dwVyKd1+/CR7wRR+PXeRORMRk5YQLfdMfe7rtm
lo2LkPGaxvY3M8b05/ELZ1v5iFf6kivybvzFIZeBtoCX33ceBHTkxYlJnfyx5ADi/7Kblyap8Ls3
pX5LeYkeE6VVltpltdZug80XHlsbgMeBGcxYv1G/J6bhfNllOQa/xJuRiCay5WqZqlAMCS0xoeP6
7+yeCBn+2w7J3xDmYwnj1vwmH4iibLWAnxDZ3qlU4/hhUaFGZd6/TvL8k6GQV1baKHr1JB7thWke
DCT3AUxgp91YCZCnfuK9S0ifXATHsmdBWGA3pqrHDQGbQBOpCLuXBdURRjxMNd7F9s2ZgXRBVo6K
AacOM+CFEh7edi9HZndMEd3kMXMr2Te5yYpB8A6qiBqwAvIBFiVtSXihCAFkgn0MMgJ/3ebhCsI7
DBA2eGJ8NNFiBx8TKqpcIFf8oDYBMArnrcQaYR0pxKhz9YxGWzV2emQp4n4JtAMrdhqtVPzRuCBp
SgYgwyRSbQ4Ax204vAFFYnSS5T/kUHAFb+BSODMuhWWPcjbcNbb7iil3bl6E+zPW3ZE0HydHCGPw
MwaQ3WD4UZqFisoyjkwe8nQfaJUAK6hHgE1MLK0QRmeS7Mg9n/Im949ABro1Rr2gMNpJ9ZgUgGtw
Ai7dMd4SbLKZKLRILFRI41YIWOWGAn7y4w49ThtlHcA+NI8792VlQgzOGp4Vm26VS13Oe5vo+xqo
aIAoKPHeAvaElsndpObHK8hR2Zn59zIUKkx3k2az+dnCE6Cp0rpoovKoQnlL6ErntQeSXtGjKcrd
KM/J82RS3iToZKDuWLmVSd4XgbB0Ax+zKZf5vp4qQHKyI2E8Ndr7CmXjIfWtZI7hdZjPyN9Rj6Fq
72gezwMY0AdIDnxWPgy3EjrlBKFwq+7GeN8F3yuFnWs8e6y05WCaTJJ1twGkhmVlfEALIaC9YiRI
/VAFEhdI56dyS/C/kLI8JObIoYhwEUMaT9MwpdNBBxPNHEOb/azWAt/ijM2Xk84KA58rO3IR/XMq
eC6LZCVkXiHj74AikKLaqBRBzSLvIsehw9ObDlhZYZsE6bWkpdQ7KZo+wr2bohL9C6b8YXAEfcaM
0Db5qlpBMKWIRgUoWozx1Kj90oV76pK/4mqAWJjD1HVFP0+IXQnK9dimzQRUKvXREKMlNQTuWAVv
51RaxH+CVeShobN4h9r8Q1eS+syOtL43A2GDjQi1yr8nHsM51dwZBWRsMnd30IAPfxzEWD60W2Kv
91+JxCN9Z6eYdP5w9lh+Z6/Vffb+QzB9WgTSPrqMkVze11TbJV3I9uVb2dFmg9lv+giFo8FrRqUm
j0zGDPAJ5Msm6SLaR/PCre1n0NiPtbIYmILjT+MM5Z0vGxBjpdu8qIzDmQ4JtBCb+3nN348+ewjo
kZ9rOCQwV4SekhNPhj4RkkiVy500+/rxXLVHpOw6u4NNIT1IF0KD+XMtVrDY7BEPUl60dPsHSCoj
QQYwAAznX3MlEo/wC35a7yeruN4cyJLZGFBj7eOpUV0IBAWKkkr2ipJLb1svB3+8JvJlFNdnxDjs
G2w3bD0UGFrR0cW5ZbSWL/C//Oj6O3Pv4TfB5gsyB31d2vDYfwJqAgUfT1XEjZ+ojbABrLtji4Ai
sgboDf2C/p4ukS/TJps6spP61fz30msq6QVw0g9OdagrQafzsIR4G3SJ0X3Qjs0xnfbD5ApJsTqT
2wRoS0yjDWoF7mhaIu1W/r1O5f5Fmnp2Sk5sn149efshfspNBaUwM508N0qIzpyVzdubNNMmRFYU
z2D1UbTvX9sHlEUh+ocmIvYiBcOucD4MOvrDLbw4/Yfh7Xc72Jf7otA/Z40qwdtUmTB0Yalq5WyE
FNcMVWDj0K+DU/FAfRpCHiAVdCWNA61WMDMnqkSsM+ACwNhQ8DaR3AE0xASwaS0BaRwiNfG2PtuW
5oeg3LPnIkWMtm/3V09zVPlA0Ap/r8ghI0ZSJJ7mc2YhjaH3AqsYFNjOlCyYZ0PyVdgxgM2IV0Sz
HeHSl0eoCeREKJkDAbBp8nBWOBmwSCIaAVxceAShuGxkwFQoL4FYoqr5cKqPlR1QVmks/v5B4ptA
lVCKQRnZxO7q+oc4NsJId1rRSvi4DmbKYkgMAxmeOJlFETuZbvJhqtDMIEQkKGZ96lPVvCiLAvlu
AkLvG+YuPWx5KYnXv5a6jREEo0tI9kSlUrgMMG5QBOPPzGudkd9f944UAOKHlQ889evB7ky/FvFt
7Q22yKu/0LmA0Ak5+jt/D7wYuxAJOzfjM/R6sdey2NAWbewMTPPQyTvnw7ITG83sM1q+x94DyyY1
gDpcwD6VvId2SjmZhrnR3Q/59+89Qmh7uLPG9BVGI+wIPWLhR8/5xOc3tcfqh75fdX1TrB2mMqEO
eE/NTsqgkK1fNf1q615J3+51VPAKZopOI7Qo67A8tCcFtE7Pya3HWjohpB/86HZa982bzxkbY2p5
HrWy0c+sqBjb7UJFQg6Ddzeffo/STjVbnzb8A5mllFmo3+l26gWDdUhGVDpv1Ccoaruap6A+aSM8
Cvj/46noj8SeuhouZOs9oyeLBHlvqiyRbdNReQ4rK7YUGD/cs1CB7IvuviXSUI1MG9l0D5VCLIia
zgeRgoRL+vmLY8zmfMRIPo0rMVk5zwi8RkyPD1EAEDWkWEv0Nj+dz/sIdhwmI8Lp18ciY2Mfz3oz
tKkt6qB6CeytVCnWYdcHckHAm1I2wGQlCtiUgiuxzb7JKN6ukvtswt7dLkZ+gZ48aRjSWi/2sSoo
h6aEFvnQaTpACRa6lnjykGh+/j6a9cMCqRSCo6wXiLWgQVMnfjPcUqWMGu8eT7THtMOUBvVWyaT0
bSuFQws2AQzQGsORD+T+xyuNda8DfkFqXNYOWu4KKvAg+mDYgPlGBIY1iYUaVACvIMSX2yTkGutF
t2iYKnf7NQohGT97ZjfEq0kJ8OcYnUbYhXEcCQHLSaId7qRDGsXx3+Dv2d0GxZ/6nGq9TSTvvtoh
z9YPGnvdQnrOn9FC+86a/q7r79gM4piM4bfI4GpLo0ZXW6McWxKMtGgyfM40Ng4UsVCTbEOUyKPn
tFboYsKpAOamWPePqbLKoLozctgqctXjRXTQUVzgDfRdEHC7o3EEmTk2yJCTs1Kaad+N71jbLUiy
MpQREEY55E+q6Ui6VbPms/y+1rXojrIVVSRHOQn1VO7PI/mgDYVK93f90JAEiQ6DUN4N0dO71RvE
jFGzUeyCtceIJZ31cvpYfMn6U9w/Bjf1lvnFLPWJF3zhCpKFtYMCup9Q3CCXRRItcwpYeYX7m2I/
YH3d2HtPWNcl7xn8nPQ/ns5rS1VsC8NPxBhKEm6VLGCONw4jKCpIMjx9f6v2OKd3tV1dtatUwlpz
/vMPkO4QaPdlJx2qeBYSCxGpfti1mRHaDBJduGAR5hNeYusbEz4a6xTJN3C3UJsOr4tk8XZqOwul
LdiCtRsz3DWBNA1cqo44UhpM000x6NXRZBjwfLiJhHO8mqzoZut8/d6F7y02nBy7O3Z/G408pNqh
u5WRboEELrvIHJtZ8YJ39RO6vDWlFj2m6XRxN02C50hZvV7QXPqcL7k+Gde1+lzJ5HCUcYfF+Iov
ZF1PQL8ZxkjtWhHpdk9H7notZ1m3pZq8H/etuDk+9TAQUX/RtMwhuBd95x1nQ3q0Kn5NiWvCNv0R
Z1PhDw9zf87ENMymj6V0pOspUHqgMxhDi77GTx9rhjHVRDnW1pxvqBL0vsXsCxq7qKJrYPiPTABT
txmRVF4PpQwKrx+jU7E73aD0fTx+IbTxChOwh92bmtOKUcjPoRC87g1IaGi0kSQgili+mXj81ml4
D0kr/azJGxIOQ+2p2HDd0sCL9g/jQ+oWYiPxCGLxpHqOu27KnpkKbfPhsdCmD1wuMVHb5GfYgOkM
pJIzhimM99x0QHVPQrRRIdP+E32xi2KFFifDfCrTTl4y3jLIKhguUg1YtBwimPI/dn7Y/9EXZ8UE
jsCH6IKz0Y+ffahgZ7Y1pD8gd+y+1llo6SBY2szAOBLA5sL7VZA/Ufqdj0eWQ4eOimOTuPwwnF0c
KmEd4Gp98z9s7iDuJDlSc/LCNEfYil5t8jkoEoUOD19tPusS2bbZL/a20FONXfR9qHyhoUEHnleD
+ae/Qvu9CkN7E8IndV3TxgHHZvsRpaigiQ2zIAsUHhWP+VmA8CxDOaRQbQgRsRBn4xr8R6bDALx/
YCHkXePZOhD/iiJZHIHUmcNSI1JGw5RbkGQFS5JDB3bew4gYdzG6GtJGEJ/m/GG9hKspfL4fkWBv
IquaCAEv1DOkcB9bsFWBGB2QWCGV4/9bvvqx8Rvus5GiU2UqulYub2ARFphLs+5tzQU+PcMP2Odz
9VxVxPIwHfsbrHZgUb1BOfuiOwCmFPaPYhLKRsbmRVQF+RldZsJ/28eDrUAIqgCxXi57CUUtSz3E
HYggLPtqPsCmc8hnLAISXD74kBBi88ENRBJGJF/ncyLeiP6iEcPHghoOH0NAPbyjSVyByd8Vk5an
Iqa9/IV6Vo+wFZ90ImhBMetwO1YX6mKXWeridgQMLTdfvEJhCvnYaYLk7hIH/gd/mviNqTj+u8xc
tLAdtSMtlHaAr785GRYfnSyy/vvh8SO4Y0Ib+vfRamFTUpGh9Ppa6Zo5Kn+6c3Ar4Fw6aWDDnfik
2wJWMZ4MeEQadpX9eud3yEHAj80c4JDAI58nt6jc+UbuShA9UR5wcdNO/j2qBj40dked8EhbkuU2
TJIf4p6Hx9/54aWRDnnEnZOWRgUmwvCLrATSIh8Oj03iID0jH4hv0cr8+2AVUB6O9iP8A8xO0mzw
qo4uFiPGxV2YJDTQhsUjHzdYscxqXqO7fmnvYe+1gWTKh4gfwrUB2hW/g1GzeGbxCKDF/sUSySO0
mZr5NZAantakQpWDDEOTxPmwoFUOLA/MN2C+aqBIbG74cV2ZMwurNH5EAUz/DmGJwJAUoHQTagYw
hfiQ754hu1KKjguwjP/ygTgNm6Mf+MD/Pu6ANVa3jIwH8Dzd8axlDdFsSCz//3hWSCZxFCyhVtAW
AsSBD7Eq8wjbEqDn3weIF58wG6dv3N0DcDHxOW9UwkiplEaCzYK1F+A5xj1QKMCV/4zz2LH5ROCN
R/P471+2DD7Yp/j9PNGfn+e0nDNpikk8oNTDeHTf0OgJ9dw1d5+tC4b2Q05GjBWriRDNsDn+SWcg
/4t1NKWNEavpeym83L7o/ITAQKOH6vFZ5om/8e/Pw+5eDb9RP36K49GXslNM0Vs6MSJDENpXuGso
I4XsWoLYB7gooD7ff876VB5SaMEJwVyW4y33AcqAM5akbU4xeA3L9W1E+1HFxKUqIpoBr5KdanUN
0AaabupQoe8QSJQExRx58YeqAtZ93HE6DpCME6CbCYJ6sEdvfDzrOGWzRviCy/uHjOBEjuKbR2E5
D3ahrJQVBCSqpDGypy0jCCVi6T+2fZedgt0LWfPkFWWBNoTMyJKseBL5YTTUI1wAoaWL3k+oYHRX
DghYpgdkY7kGrOf8vFB1C8a3+FPjDFyPSHlj/4IGCHUcN2XG2jLHV0AqTCPBb5kpCf3e/VT7Df7y
RO+sO0ek3+7qLOTSgl4sNMVgVTxm9JaZjeFwUDH++BF2x5R8sMUVFcEpd9Pf+RKiUIligqvFOwhT
v4P4BzeqP4WvAh7Sm+AX/RyUHcGcw/4ZCOc+8u+j56gYlSNzWI5gBgSCr4yHovIbMmcgAIn1lRuS
cqjo4CRJrgZbvwJcpoX16CX65tcEU0sWa9Ar+Ywv8SfFeKXPJzfocrf17Xhbc3IftrygYtHh8GPr
Aph0t7up+Py9pe3equf0KJ+lQ+es4JncOecLvDcX3RUpUJw5KHoNpY75w/D8sc232ormYltAlcwn
7yiHRKnhRX0f5RjmK46Sr1VtVmsesRMs/tDaGC39EF7m0bMe0GxQjsjdEXxTGMpvGD1oB0obFg18
16wnWg4tGf9qAgit6zOAZ0Lpw1FNJ6wyjN6EZxO+hVergoSQTtoGKx4r/a1AjomS/FTuUwO0Mf8w
BBIWHzbn+9sefiBgN9PP4fahB5Nd4P1u4/aUQbrhRX7hR/8CuhqqT/ScOAu5BHJNoTWCsRhEFi8B
vHCjjDqBCCVVhtCH2MeptVXRnr124StZZdfZr3s0wGxxK95D+n1tNc8wxt9ktOPxN6m4xvNZ8ltA
Os/MdaJtTG25Uzd8qIwk9XRdtuubPN6WY7oZLj3EKs0evuHtti+lhXJfdB6rz2/GEp7i8ni16lqo
c3E3Rk6V4jXDiihJexMIrQtnjoakRxMG6fIxaD5isGDsYoYPpYrBFNSfKYORTHcwIcpfZ5ZzbPaw
hYXbxSwAmJ2v65f8N0qlkZxGkOoYFOxIUJrCJGd4kL8wubPxHsvEk1DDRgWea0JwVAPyCKsMhPNB
sBBVy7AMe/C+EK31UD/h2zA6CH37fLTG0cebvPvDk8Ca8J7H+kOo3WlI+lhRCu1zJP7ufBPzzx5b
jNjFZOFPjIJWjb85/fSnwsHkijhB/Nc94tuApH4Vjl0hS/AZM9GfCWS4WwTknZHkpsqOnHq3aiVn
w7YXseDlZNt9IrmMM1jnFV3h4Fm6beXSKr7brfEL8AGHjlG/PPbxH7MzagoIOGXtX5WoTF0yUnpT
9to3Db4U72ALYMN4kdadzMdcj24EPg6GwDm3JXzhtGZo4rKTc2ppn35QFh8+aDJb8Rd6NZ2NC1GA
XRBKk1b5ZKlyUSVoCzECZSDCb6vcD7yyyv3CnkGDjd0mZEVeBtsPnqatq32HvDZ4PhB5aIq+1+ib
u99iyNczjz1RTKY+Vgd/vpSJ/6MX9z7DDqUtUa0A6ZQyDl7eVDNGZ2RqwuEZUSG144XxocyuKSqJ
q0W/fNtwDYmRHfIpUjdvUx0bd7npJ999j12dPKkKwpGbPgtxpV27frE78Kre0uxFc8UlqMAiwesY
XglamOwVSzjGdrZPShaCCNGe/2xqgAoC0Rcin1HEVXP4SSMudnbqjrJRf6MbO7ASvDtbnmfHFdzx
f6gAICABwH1n1ybEPWz3WnImVCoTvsXElTESZszmkckTV/GR4g7Pck2KOjSNvbUCTZppFK8+/xNC
aKfrHrUIwyGs8qgfChjfUEgfaVQzUfobjAGa8X6Y7zOmuzEG4tSyZClB8V1Bfc25fe6MqhE/Qc71
eUGdjv8s55QdORSadA9fRYPSisMipQ0eZwxu2u8MVhNv3sgCFbg3maoXpobVJZ0z4qJnZkHCUTJj
riWN1QszLGZbqBCwt/woyx3qpiLuyDiV8YbUb/9TWgRCvXl2ba2s0TvPoQ/CSNgL478LL/+x72Hx
fPwiL+8es/ixh1ZaykLVh2IDVrtYjcjxoZT5CN6V5NWWjDH440xvhCInIvKBzoowzMnfGGFCwwAM
BGykXbHkdG7SMMWstiEEm+rVBVLDhi7VFtjOFeXo+ViIm6rT9dQOWZRQPdW7lymuYnq9FnNLj+CK
F/r55FA/DYaFwkmTeg3WURMglYHlq1dO27IqIpLwMNwvk/iOZCt/jSFBARfUnRhqs6AftWrIKtiR
3Teknd6Q6Z6WwPaUAuhJ5W6h/FbZtDZ9aEJiscTqFZnXe2/sZs/rnuOZGdhkyAEc4Fd15G8odYBj
mkyym3fLFtTTjIoZ2xOuhUSPGpbMGHbbVrM5UTdhn2Y/NRtqI4Kez3f1uU41WvpWWWYMYfGkDRFn
U41RlXKXQWFCc/INOGutuLxSHzQDw25pTaOArAAJmsUzQw9ntCsYHAhUfPnfwIz7/yyNTRrGqPJe
q2q2s/VYol4UsltYPBI6po10kk7fKSHVI7gfQN1+7yRP9bg3boZa5vRG6em+eU1NUiHyaTO9nShA
2zWScNeYd2bNsXNS4mL2XoB6RqJswFeZxJaPv8NWghmpZEMT+NrpJt0QPgaScSXiJLMTSh/KTNZH
RIabz4HWcQRNIfkiQKD+fJ9pPsGdoMHB1aQBa6ZaOwBF0gBOKGXX+RQs5rmhJ8zookRmH2QFvOlw
di0hUVq0W6xSiLcgLtQhtxirI9sdhhRU8Q/IstiIc3NCjoXCg5HE7kI7RFlQzI0tbzCblmUkZt6A
L0jvmWmzPjUGdvI6JuX58L5+WJAsva+LyqI7uM6YSg04eXjjGgGK6aAdibBH+j7FOjI5dR4BFnN4
3MNbEbIdNw0pU1Fx/xB2tCNUXjEnjYzYHkEZBFOxZA71S+0kSw60zbJLKFW6vi5qhs9/h++8m+Tb
BwSE4Zv0KoExwzWwlOnbhdeL8vTrsM9bvZW5xc7a7yxkXgV9q9fXT0+iQmP11NlcF0w91KIvj8Hw
qotk9t/YTUBUYFamvgjdHIlriXKLoRNkSNQLyYGGE3fr2wmzDykQlE9G5vKYPULwKH62jOkiK755
gO0PTwQxAhQBAwvphnw2QXHyi98MzgLXPmxB7koWcJQoDOHp1bT1949Q0LnwjJQZfJUXA2MDksE3
jdoKUrU4FaxCUO8hdnWdrAlxSE2uEWUKscBYNggevv50WZ1hSPNMvAAZZ8TXAJYBR5T95DvUhFcj
UohX5bxxdIAIiOwOhh7ZlT+7s5sJFRtPDjtBWBHvCCuyYZBmsJi4vGCSyC5EVuhh2Os/9sjguFd5
xYyP4QdIaEkJA8OPAjIAw1HBFKMeg+xHcEDPw0ORzyERkIH31XklvCJ+/LXM9ki/6BTrKe8NXqn+
hXinrN8XOlDyJ3retXIyIrXyUSPZDwn6zF78Rp4ttWnufsecTtYkQcHKlzKjcTwlOXySjazsbvhy
v9PvTCVfnxKc6PdGD0sZm8e3p7utU7oVat2Xl8SkpdDaQH2xcn1YhNhTP0EEwJ0SR/MF6V0PoJrZ
X5A85ViEby/17osvzQ8WQzhg3CM0ClFnose3oAnzFcjUEBjdzWlUURi4GnSEXdTl6n8D9OkudE3r
N1bj10EJjFjxzeCGvxOMcq8aMvj1cgfiRETcOPG/V+dpV8MMCZd9AKxxdPs1/IyTfeEaU/LQZsQ5
u4+lbqPjHLSR5ucrASV2ZyQ1DjEnt9IAe8kYOgYRiIp386VRQRTfM1zfCQti55qw0kZ9lL7EbQGX
gVnNE72/BH+FHo7lCXzR9XPeOyaYxclud53vs72Ol/VzziWicJezRaILBEK1maaRtY1LB32lw/rH
csLPYH1pUwZ1vfrQrEtWdrf+DUqYnF8yAu0dyDeemRSFXi+oL0mYxg07+7wzki0t0Kiml8zCbBLR
+m9ueu8RYiGCXp16FOi3+A7I6wpbLDWPcNXuJ3IZXPp4BNIPvN4/njomTIk501Ctra6I63qsfxNm
B0zJ0ZjcbNZxAchhqArY5ZYHJOO0WL5hJXP1kGD/PXucijjFkfjcrqqzPvmNtLX8QbR+rUZ6mIRK
DFOwRTGySlddeBIbaVqSFnUAZ+5EiCTgs7K9AgNi+QGEPSTyhi2dkvGD881rjDgqw8ialHHNecpW
54LOBctor84sbSOCvE2a6v6VwS45YccUusBW93p+Y5dOPsxXvwUctpTsvMEL/gvr8ec56Kiuqvgt
zhVi5Dp4RjvTMiL4sY9hz0ocYwg1Y4stbj15XD6RAS6AV4nFc3s6vjlPSB9FsCYjAU+yhTJKI2aK
nukXjHe51tRI396AT/hCuAOASZx0zpruC4V561Dq2D1CBERAo/h/fvmYsuWozXjOMaCoCzi5TPZP
n/ry5uIwG6iTOoTQCfAMGRB7XsAdkm2wVinn17NJZBKdROYCzE3+7K7AZhz9PcAKGhcFc8pMujtN
FvcDPKfgu36xpY7qZZeJNMS9aDe/T5mp2iR2+c9VaVfOCzeAJJJri7wWBx+u0lbH6ki3evZzqFrF
Uopgqs2JB3FSr47zOaOfbEL7XweaDgcBONjAUYAvMOYgNbD1ilVBL6zET0hExgb0bsDsOAUfBkyP
dycAnrdTrDpjQrNXnaMW96ZC9d04lSOeMlvcVrwuiF3DEhoPz9e/LiCw6mMl5g2AKd2HzKEs1f9M
CW8DwGeJx5mBKoIxC5UkzaUjDZj1whq+MR6ywLaRKeZbmWG/gJmq87w5M4okefCAd7VBPcrgathC
ytrXguX0hrR5pounZ2a0TzqFC898LEPi6pLvwswF3SV9cDXFo2eCH37ytpHyMhHLrAwFInOtdkC2
8l33cw71jlnYiLKHUqQCvsBWClyaohNRIxSVUgC+cBLv3fgXZjRznRHGyIwKG0DqpbnG/ugLhixw
ScJ+4cMjT4BH97TYbtkAsWptBVQJMZWC/beGqVyz9gb1Ng0kR0IVMkuoEoOrQ3bAjBUI9Yb1W5eY
CUX4V8W4GtFT06oypHp60JfngIkuK+xBCXEW8BRvt/wwDZMZFSYLUidtWI2iIHk4132xVp4AaBC6
XSX8hVQJ4JR7eZnOkykXc29EqR12u9RGN7cKdgtiRia03A4peAw6duPHucZ9NssH6pgZbo+pyRDx
0XOlxUqPi1vafmvLhCAZ3w9QwK8D6VLNjOHX150cAw6UbyfVh0dBwQjJ5bNCGszJKEa9A8EjDC7g
e4DaQMj5zOCUQKkVog4wMJIb4cZ3MN9HA/oP5UYjVfGy9a2sW4yuUZ283TQGyhHGG0MRd9dlWJfE
u+izJjvnAiWQHf+KTjR8rt+YSg+KCIr+2zMGVVA6EsEMJylMF4ULgm+Z47vMxlq6LERQ/LUDT/px
NGwmqHsJhsF6xGdIawPIPogoM/x2aNq7sGe3QzDTcX7ebV7WNapX0FUeC3lcj34eFfFtpG+Y5HwO
jHDuVjdsT0S/+hnI/UKLS0/3CYCMXoTfCV9UTNAtqCkTJWqOPW6xbqyH+H1Ag8DmjxwK7j5GFOP3
sWeXQ9YM7p4kurpG+Gb/P1dnwL4zdntc5dxBvZUAJzuQ1+hPnHJUjzPvPqeQ2N8mtVORKAM1wNaJ
U8fx3Dno2J5R7IK7ivwVYF3cPMTcjCGoD01p2Jviy+Z9WAYkktuoOvDvQLoD6UcgtvDiLYP3wrAs
YHT5gZiIX3ptdaS+r48z0tqeYzqyP75xukG9zNFF7itYx88TkwWHmQhFF9UaN9CFGQrzjJ5Tjxl5
cv5O0tpBwETnjCXXJZ3fsNn04TzcuA2+QRnlFnlrTM/sbCt5UASB6sW09TMHDzvhPPket0w1seIP
zK10TqIfloFvRuSy3fPaWXvqhswAEDNdmj3DfCGOZ2AC5xZvEcY9IhabOpQVcc/NTPXHDgjSBqMY
ljzoCbFlmF+jsgS+/Dsu3PCk11DY3ze38Wt/hTnMpsqUac/F8/LUGCrTmtQ+wvMSjrJwvAB55Lfq
S3xc2a8cGcoBoO2UJuhyo2fkyJx6lPiE5dJilgRWYbiXAlDILo0w5ad6EQ0PydH8HzkUFj8hMh2Q
bEHeNEQ2C0xZIA8qbtS9fBFeMGlTFLBUnn9jE8pxUAh+lIocXjK/lrQMylPcD1ARvAjDgSwLVEth
xLtmOl+IjgMhg7mmF4NSSCFP34sDhwpRB0K4cFeTAb1bh1HWSHVxDfvSaAknulaB/dVy2Epr/Qlf
U4br/df0FamcNMN6YRqjcu3lA8YTrjaFLLogp5ZN5ckVx4Zg361xivIWuzIxWWNQwRIAv6TA9HwI
mRDBHKptmOKtNLrVHpcNwuoWhM7i5XKJcb2VuJiQHGG6zNNoQlmZacU5A40uSHBca8yxaHRww6dH
cIrblJYdQIgwEr5awEziooeizeARNG6pX7Crp+URA7mU9G+XzosLg+qINQjxcXOhGWHpb1juDQDT
Q+790O9o48dFnijH3hrGciFug5+vL69D5re3kRRft6yxQ/jn6fw5gu+IKU8WAjp75lbZFqte3OZM
IaAMVUhOesN03UyBLDoRSvodlDI09MQWWExUIMoPuKXowouTEbCigjyADoKnK6ZLwwgoBR2N6B3M
JHroKYWpDedfoBR4goiDgm0gGlh6owJVH+npjBwFtVyIxnjnos/kb8EiZ3Uy8Azpw61H/CTiu2A+
szL/xBHmEXPEP7I7MnJ48xwfjSSQFCdI0gwHDPZujCT/mseExv0q7jKAFDF1bAYcfYGVwczg9SGi
mSZTRIfiiDNBI32I0SNgAVwDDr24NQAQzR9Jt+TGCCI73xGo2EPcDeSYNQACNJY499C0luJuyF8n
/gIsefpQ7lgAIISNdWq9AzIo/m4cHmlKkQrQ/WEvxJV/ZETxWsKv5w4i3q0j8B6I5pTC3JL8Bl4q
Vn9d3qOCyYsIFCpwQ2HmitULfQs9I7CReSTNiPB65sIXGhGS4PitQiNM48Ovp8c4GE4R3SNjmh+6
Pv4Hkb5QfLiGBdFtcAM4GYV41OavgxHnwzQyx7fcUSM1+k7N+W5Lzt1BnaLXGqKoNRNKC3PE+eC0
ighIafS46AuxbcoRYFKF7RmDFCvZ9yACwZcA0tnsQpJFjvL8hRvHTD6m+8+Ess2YfwLCTqIuhb7/
HZc3AiRIEIWpAIv2d2CgxVWJMkZhoSQ1VD/Xo274XmLlzx154jJJN+rlGt+Y0My+tJGjel3xpsnq
Ulb5Itl/xsqJb0rM/AXcY0yeYT0mHXRK5WGEv8PD60V1INeD9GKE9QqqxAtKBf4f5BGeKSJ+5QbT
0OV7ycXKsnk/ca8CN2o2FwNYAndyuuES4wJquhGgHycKsYMEpYrkKrgiMDpQMILbYS477Y3zIXex
Ot1N1CUpRxGOmECO+fZ36K6E5c6ss6hPoC5cGExjCFTieuGq5MLmK1wj/1YDoN/fbQExE2sWng9g
kPNcf50raV44zhN0uwTgIBGQ78s4NJsiHw+0AM7RF9sIJslzmSlVrG0eq9+mPDLXuqjFoDvSxnQ6
JUkANGv73tj0moCXsdsWc40ItPuJEpRyj0uru35GUqhu5SiJb+f3ZJeQIv8OcBgwIU+9pvDhzLXm
wV0badPn4X4QOd0GZOYsaIfq6LXWZ48QqtLitX56VyTUfcKYaSWH35E8emr9K9h8qHMh0aQ/rYYc
+B5LjaCzSLiKGMDdJFxJlBRQWbaoASrDhrPCxUJYOpRo1j42rf61gLDZ18Vp3GGQxlaHVp6vqyDq
jKRwYuCqomagbIUh07oyeyCAzw9prmAqXE0hYzEmjOUmpICFOgmITz/lNgXP0PHkLp3UTVYwteAI
dWJ5WoOtw+yKnwcjJOGbxiYP0blEd5os2eG/h3SFOrKApM9AA+oplOIOES5TIpIzzUL7V0uCOQ5B
ppAsKG9wLOlb6FLA4dI+ACn0Q9hgJDwjNwjUZXG6iT8baDAn3kK5gTXCy0fF/WYPHbOFMnJnQV7i
keToS5nbhjeowMpHm3gCYk0VNlmubMH8qKxi/JpQTJEdCkMeFgg8piMtB6sV+z2XWzHnG4JXj8KD
DU8wI7Bigjz/l/eGFkdZs/hwgYNXs7zSPiV7EQhJZjprEss5Y2WFpJ0uGok3cokDRCKG2HAw0WRw
+etndSH0lRRFe5b+x5T+AzJmM23HTMVRlw5JE/T+vLgwUObN7IIuziobdgowFsBgjXsSPPcu5F1t
SBEBCac4oWBjk2WVJ/d0D2LHkt/ED6+aPCbslMTf0nmQZnK1OP/8EkgS6pItA7AYUy3GBNQEbGDs
cVwTDIVc6fjEGIplrnRafHaCFPjmTj7Enc6tf7cv5uyNkCiUnJIvUtb5wnYUkKYYdOLWvUdwIZmU
eiS3rRkaDmSQCQPBCG3CWh/ehRgI9ACEYdJcWJxpK8CtjhyXuyOYH12yv2GtubUHczrEvm5AdFDI
57YWP0hPh/4eANIDtjVfZCYv++4jN8KdAybK/p8NJfOUiPaHwpddfiIjOnpCPQFyBoFgegzngbWO
77KmEf6aQAT5Bh+ns2yHQrbv7awjcdLuIR8cwZu4R3deC7VF0OJEEwJMaydnGKl9TKnuKy6PoDjs
PH2QBLLP6/SUSRKofkMT8g3LuLfobUWq+MtCnRsce+5GtCj5kfMOgaRLDhBMEOjjA/WOjCiftINm
AnJhsaafjwc5eNjYvvdQTRPYqtBpsFm7MBTxauRzv4o+IL39JDykDgvkYud13S/25bjM0FuKDIpP
/wqT/Mt3ARDCytKmv5DGDCDm6qGDhNwC4jtEuSUYgCMTywwym5aF91tpQWLTpDuS+4G327M19xW+
rdZGQQASO65tM/jsPxHqqD4CYnV99yDzkRd/H0r7Xjn4bhAEoBnAMoVFDSF4ggEecWOYHGyVFbwZ
ZAtv4vcMfIsGJtcPmd69CNcnvAKkl112LMzscPTTPGhzLb19i4jfbj72l+u9EdtlofSvODRiuUrV
ibNyBQsLmRSDeKT2u74q/ZWg4oZtRJ5jMWeipi9hV2Bct6S0oV3h7uaqL8YmhEYxNi9RpQc68ott
O5MOLKzN5O0qhaWeXxMyOIsZ9EAoFSyv7NgIS+BUswQz3EaPCg2QnEAcGQVRTfCT2NexPa8ENYhK
FxLC7sIkB5ko0wbeWFgBq5JaGYA7D/MlPLvgcwSdsK9gaDdIP40tebiN4/6XMXt5+r0VxCmu624I
j55mEYs0jy6lY72mHA3We3X5D9SgcUxqoSBljkEJgUMT/DnWCr7eQFa7UEWaR+KWTQJuwIE2MC1g
a9eO5CUrxe/5IvC2sIIi+gY9GvzUvrvvoAh/G23EC6dY/Yr4dNASM64Gxjmzqym5WuBmcDMVsC5M
jAaFfcdj8XaBATupAboI8RswXnSpelC6oAixAbLOTMJaNGacZHrN2xGHCrYvAtkBlIYPjO8M4abE
ApV1BhpzRspnqkuInHTTe/y1sS0Hgr753X1ukZE4lCeZIznPgURaCmbjoOM7FCoTqpQ7SIY++bBK
vOzTzmW60QygIzL+r8MKpG3zWlI7wJqOzX7r13Ok/1532GXGUzifIaaPhyRKhs0Cyx4kEe2QEn7Q
QDfXyWLs32abyuHluXTzNY5ljowA50VWtQMDyEXkDeeMWQyDfrMvLdQxzPZxPcSXbWFYmY8+qlwB
faBvQ5C/7a3qU3cueNBYy05KBqwjtjqi7TyOCudZo//vCBqO2BFP7O8JAZQ0AbAUkByzEu+xSV8z
o3stEeRf4yS+7gkY6X+xmFZjaUhFTXjdpusQZXMoYQQ9/QYfv+hlI/Qe3nyAfRyQ1tdpticZjqAy
zYEC7vcAdHRWNmzPsURlZbAFWkshooQyha00fSBJKfuo5PtYhPgFAbmvqDd4uTun9giajxuLGTa8
OQQKMIaTbc9+oPuiEIKSjhul8wkeYR7uZuWqsu57Dc0hqr1BNf95gKDuPhnsb0i8Qsl9z+JsXO+7
4HcDfV0un0sTq4vB7fJOrPuw2XzYlTBg6MJGx/0C0748s30s44RI6nN1RHTo65yfKUfwTFB2VgE0
9aQWM4id61eZJcFvhN8E8/ZlU54gA6DgYg3CfND7FR7uBagidlCKPUxscoXx8O0uRraCW8OGs9RQ
c+Cyh4sEyxWNlWA/UpPAX+KmFDs3JFw4q5VVXq0MFzhuU2am3CflAPyUFaJzxf1fRi+B3VwFdZf2
HBmnCAgAP5WkQPkJKAjElS/fT5Q3FlQvfMzZD/Fb+/OKgY2Sg8V+h6yJz2oCIMONywcBnQV2iwOm
nfStALCp6SPQhtNRS9GLYRRTug3wAFXW/R4yIaQkZkbMStk8LCaHLbAJawqoYXRSA55aXjZ7mlZ6
tmz/DHFk7Ey+2JHRp/Gcb5ItLQQElHoVdGdRW+EqylJMSpz554e4I1yX/oFV7SGiIX9PTBNa4WxG
j5zojnFRHHzigBhKdp2c9g+psiGGnvAHGG+CXBiMZ5uQRV9qXH6O5QJch/Whiut7iNEOHjzQyDrJ
+q8Hdna0/yYkOwuW7w+pNA00Hfi0HKt7wSRlL2CsSZvKPYlmAmCDt9EIkfVDCSCZfZMJDnCQhCGg
UT/q0phxO+s7mBGVJG10TTUCAsZ7ZBTKj/NVojG5Oam4mLxTm7GCcdxYlnm+D/YRHfC/3S7WuHYq
ZZ6bGjjANK9ZDlWsdOsBnIoEfg8kW9Ye8FaoAuqSglN64Ost7QmBTV5jPa+tXTPFf4X1kJTKVJve
lEF9F+NanpYD/8AbHFMXQP6tif0FW7Ov3o+71IOqcQUlhFuEs1H6Gr2ZETSamDDzvnI54jkB0lqd
N3kD8KaDRFG/K05ZrDBXoHgm1o+ev/gO6RcfgAOwfQSfCEbQk2W7x6yBa7ZIDqUCK1JGwkWpX0YA
H1LlceZJgL0pEOpJNbmvSISlrOVYixxD+U2McONqr8hA+d2wND3wC4SJz8jZ7b18kxoIluHgjv5p
9BRvzpdX1xHybR2vCOc9YVjGyr/5mB6mFZjfoXNdiImE+wsxmNihXi9O1OA0mEzIKVopIE0gcpHU
PfntLK1rF17GIEnrVyURhwzjrLclTWC39OWZfLqTUgOcj6jgM2AIg+D0dbdL3e81s+5cAmTmds5z
V/TT+BRA38IBmeT66HvzFFRbeBrDuqaSbo8VOZCUYT7ceKV7jMhwQSCsVW7EDgrET6gkzCcYCBC3
Sh/oBCc/eV84aBI6zBKvDr6vdnYu0I8cMqxQPBMlpemoRlhFCBhKfFBhjdAT0THQfCA+NH0IAdhV
GB0P714mMzgGgfEAMpFBSW8ijJKY/fzsUtrDK/vCV21+IxVjm9JcGCQJ4KUGEeAtshfhS4I6iXTg
JW17oZ6BUQHQCsX+AuliDPqyJbKdP5YJ7DTnIkSEh3/ez8rw1IA3de6QXIOtYLdvVNsOWh5EjoQ9
wP9CuRA3WxR9P7JX9K9AjMhtwG6Juw/UikWMRfDNMGhJ8fONSmlQI56Zth61BlM+QXfgdOJSh8sX
8urSppPCpAFWDSRrrKck60rTsoCzVcwwYiP4GNpYg3EZ1Rzx6H1SaUDUZevhEQ6OcgLClMtSAMxH
iifHiiVS3tNG8+z1CRFdzkAAQ5mjsddqbJkxWlWEDRdLFG8I1w4WJ9ZbbhaBZ6xH8qQ7w85mhi/o
y3vt3/F3m73tFGfFhfxGwOLI0HgoFlSkchUWhNHzwK37XCG/9g3qZyRywPlg7a68kr0n8FeKmZsD
MWGSs9Je3bQaJIuS+XEzuplznFIhmD3usfqZ/3rbrgwHboADLD0W408U1vTgzZteHmFq5zl4LJSD
+hl804BOx3QyZIIVahD7mvrVPX4E7dv5dPCmGF1pGZItPl4tumqka1y8cFXv3Rn+gciFHt5dCyFV
6jBA4bGbByjS1dYcNnHD+SNyA9t+mAzPAaq6byXgF7t66v0cAx+i6bMpVNQb99LdOLJTiFFX473b
kIK2GOcpuS6Yq3l3EC0YNTBkDvyr3/FLh6DyW1F8P3duBycB3jnWnJk67ywpP8lPF3y63WchAHG0
kzA5aeTlANRNLy4s0S289WvDPsiOjqe52hxY0nusU6+7x8ggNbh0LRzcHuxRLGUskuyhAIbpKVEn
mUh5SUG/nt8hjE9ed1ddspzjtMUS//yuyiyEWYxxEvdyYfildsRmSp6oWxPX/4dTT2yFKReD2xXD
OAgho5/Uf64BPNlnZXyQY1qPZouNrwzU4xEmuVUJrrS0WW/843X/7ZRLEA9u++6qcybyFjNDARNf
KTG18HYCa6Pcpcd/0nUunucaqlE/PX/owiWnV7t3pBf9ZPmHj4AE4iDAjY7ZBjw+dmacxAFrcJC8
DWkfIeBn4/azBMQB62fGpTtU8WwzByIcaIaaPTeFtmKp/G6SyWEXIFokL7UT8yvRtEAzWe02rKWv
nTC0hKKBaeY7+gIAs74h3WImSv0Mu5i6yCysegaFFZ/LTh6yirwxSE4DnJ20JMRPePeOXh+/pmKu
lrUzefQ9Y1GQ8UkOjLR6R1A2u5qbjsBgXwuEaouUFhzR2qxlXKw53fUBaL2zbJb0GO8p03SUXiZW
yon/CFJxO2JtnHEtcrUhf2a6TndNb1tP4Gij30gcnIkMKW5qtE6nAiGDnls5bUYx5OBzaCp1wiLI
lVf4GMFG9KMvEYOuTNhnqUO4ULgAUWfeQ5a3zvKBDwk0JLa8HpgpDF/twte1mnH1fzzd13JiS7ME
4CciAm9uMQtvhZDEDYGkEd57nv58zY7/xCAGCbdMr+6qrMysZenKjFZJ9tD/D0DdxjumR1lNkrmm
CP/vpPadHsxbkoBkg0eN+RztwgUtYIlEaLjUX3NwSBd/WPmhY1qFFF3Gh6pX7BofokUJIng9lxjN
RveEtrap4iG6rvgpVXL11BD6mvuUUs6By93TF4xiNp4172UYGVy9mn3ftnB9j5/pdUUFfaoeJju5
/pJ7QPzI9bG5USApW3MCaVTK/4Ik1AAUOzU2QRLg/SN/UwbOg9SziuTzUb64/rj8PHpCg9OlVCA3
bM/eC51kj+InQXB+oUqPNu+LKiASeWfz3jv8u8EUat/H00fs0XriWj0a61jMQC/d0cLQLKgAL+vm
GuWTujfVjr9cG5UDGdvhvZ0/9U4wEZRXH4jBMDCewotaJjT/4AmQxjCSybR3yWiRVmm+an0xqR+V
bD/mUW4RuUZhe4vaYqDFGlnktqw3QrAXmhI28b8DEYyfP+odSfyv0DJgsSwnGsdKUuuR/u5zw522
zCOjke7OdNDEdjFPhH3FMdW0tOYg5ascFnRi+RTBfhyqtPOxAXy3zwbhWkn10+pAQoBMdXkMNrMH
V8CmD/2fYxCxz8L9R7VvD9tq2uchq04r6ipu0rsOEufaGO44T3Q4cAlJO3RyKm1bobL6Mcu6RG29
dIjFeLAUJHMd3gRVrK1r+ZEucF/P1rFQO8SVWF/G0NBn9ZKzZnk9ltkqj2QuW+6Ld7RamU4QhCSn
yziX6ehMh5RPNeiZkKF+SQ6yyIl5rGW0To3mFxUIz/PQZYelhYe3amKhA5u8JuQWPQW1mUCKno/l
LWIjfAHrSE7AIEsYi+8w4Lk3ZBLYO0JbayBkosMFh0dluuKRyWqHPoHK0AMHmMZO5rHW7oy8Qa8x
f2f/ccIP6Aiosg0RZKhNAWknocW4jQ4F8fANyLwULa83G05WGAAGx0o7OO8xe9D5QEAcfGJ5IHMk
06U995M01wrSso0Tr9KGy327dOj9b9Bw7O6s0Y/BOmyf10PVt/iz61Pi+45tC2zNjideH/zkz4OI
g2KSayLSUHx7F114NnKMni1rpFZ1a0aVZH3PvSLQPatcmIzXZYy2ePkr+tcNreXxRCy+qs17657a
R8cfEs+7+kOF31G2OL8kK1mdEmIV1b1QJiI+v69xlEbKeoUCTYjkrrK858qYplkYiG5f8diHiqZv
pbeZt3WCq68GSZ3K8LCDzX0xO6nEDsSxNavifgBmLuY/rYGS8o9dZdHZNFVpBrkW7WlvM70InHu6
i1qw8iHzxJ8rQDU2tW330dm37l9XnX5OHe3PhrtGOOuK261L9YKANhsvGrkaok1t38t8P1Xht6XF
pjbedGY1Coafy99OkNuYdU6VQvdvX4aAz+UOiU9TNDo6sDZdX36YhNYhqU9buaIr4d/qHVdnom3i
ve5MqpWGI7EuPVtSOfk0hDD2sWhcxs9hIWS/upd9PqoTxP7AapKMnComg4JCN1e47gzQ0JR07aoB
qywrzz3UIVJvCd3LllWYnmyonOkkarPxtZZQa4N1hlZQh1pyMHu7dynDyPFRoDqwSLy6o3kp00p6
vtBNOmqPzu79yAyk+Gw+RrPmvPus8y8ptJcfj2jN8hvVRSaUKVYml69T6m2+kRYnPiElcqhGO20E
1RcDwprmTv8WH8LbCu9uCz/W4LKz7GQGZ8x6hTqsnX3nPf2976Sb28G9urCKX4q3eZmJy3pNdUCm
XFlap5mSTq1vq2UF4XIUm163tfWll8hH1+ZyUr7EanueMePY4LnsfluPb7f6NTde3yIk/UIEv8k0
cYri8BK0nmAO1UY/5P9cYq+f/rfO6fNHdDlibWTPBBDV5HtiKI7irbHtzg5RorhJN5/3nnO0r6an
17fcNYQGw3iBY2RiUfG/V695MszK+ZF5MDRdmjRo+dP9DMm29exayvH6jdwJwM6/CllfBRyM2po1
Euzx6jm/5UcWWiHThiUJbi0uSF1jDIyhDoT7cg2y75jkNFshb9oMNOt8vfVcR1g4Xj+Nb7JoJKCm
9QrNcyEPFE4dh5CFe518JNtArguBLbzvXh4Lv4NhlymRTFmVPtlmTzb59o1hHgyI8UxHzl+JCsIC
tbiwhbc3OhS5HkzKJGrOvdZTmzHsStWxYbp6fUWYknaXFr6D5T3sGx1wi9NDy6xsW0wXxFvzni3Z
dYJ4u3Ts2WITrfli0zmNXCLC9JlCdaybbQCwJVbeLEqxSg4KjzfabAx7bv1y8+l6eD7VF5sPH2ui
SivxuFSgyqkvE7D50QEZIN+QJwvPRU3PeAfnQXX5qleEOUbBOZevgrDNjrDH6ayTO5cwC5etc2lT
3sC6F5itu1q2nYd+bxVE0w0YfQ1hEuRJaaptQuqTgugn8WkWMt/kN9L+0NUjF4vEO67fNVOOPRH1
ZrADLCkUHAaPKShLEP23/oXzLLSpETG+XL3iIx1JsTc+J4xRe7CrMwUuv23M0FXpWvwgB0qVloMZ
IkmscdxWEhoQ2KEuk6vd+vuZj3bvE8DusmL6ue1a9w9Rj+ceYjRr3i441ueXlcL1j8Z2ny9iBEi9
6QCbiXQdm9R1kny/KSIZ/Od9eZ+pz3/m+UbyUY1NxKOu+vLjUmYJu2PZTGlZihdaDG026+pkNN8O
4fbVx2ZUiLquCb6dPFeN/kBouHzIL78M4ECR4CC9bF9RI0quuONXvrFozmozPwKE+S2kgMlpLF+b
xyPVmeOX91te/7uuLM5W2RTjcF6m7OJ3A4AphqtCyesTLO2H3oR4QOmKmztXQ0UX86daS6h1kkUb
ijk+zIg0glhH15oXfu5habOcPUMwIXQ4DsO5vZ/KV+9Bd2opl/rCFuAC2lYozhmzmL99WpjDO0ba
oTMP3im20JW+T4S6+9x1eeYqRZUlIAo/u4GMs6LW+/rSsKIiSPG47AAa+YsOkwK5ebFAO8qFgg2W
GPBCjuZzRWKZSTWsIvfW9hLcFmY14ihpxJG927nuOBzFScc6tQTofaO37H8xC2RXZGQrfSeBSf0e
7zw1EFC56VB4uMIp3QZCGPNNoirmtwYvr9VnLEiDKAi3YoWw1LtExQSIS/8LP1hLupSFGzhholiR
hkt1+wumude1o82ayRxKXq0b1tKB/YR6iykzyH1KN0HUyuds1OjACEtaoQCMUl9RkRGhYuyeisPQ
Or1VbOUeOgDxQLvHSpKzE2I6H65rSwDKrEYia6oJ+y/qhAKAW3X4dYzKwsQXsW2iZe62J7ZxBBZX
pM3/HfoQawFQ6+fnW+xT9dNerkJkRUmTw4DevHkBuA2LopEY+pJXaOd50d0JJyUforHFAMcg9xn0
wSgmjWXvNuJ1i3Q1vJyiuUPrOsBwSgSKlBLj7P4uMkJZiampAMcHOThHe4HQt4geO0ZWjcu+uttU
AABcs5nO2xcW3FHOarZ9A2B8bd4nvXyvwAuRlV/1hHOMCzwZLdb23HL92sowWwYmYvem3c7FXLaD
ypEsC6ZGx2GipXk097FMf9VSh4sKui0jO5ufdUgqp8cpFJtZFaNGd9eqSipjQwZKEBwpT3v+Zlxq
X9PuJev/ztitClVXXSoRRImPB+kyPmIZJ/dTHkGcEcpgmgJyvUFtH+b1ARKyQ+HMPMwAbtFsrdAK
zUkXWsl/+XvbVQPuc37P53ZhreMIYhMObQigw1oG1rduhBVGYDpLtA9rbcOq61asK1Muq+ZXjuVk
/6qUxQ6seua6dGdJqUleddUIzdnuNjhfX2HXOCfX1gRR5OiifABPFNaWXa0xqPttwfwnmxUWnNr5
dDi4tZm2mCjk67DE1dDwiEGxZZp7mKgkO9DGmbtWZdsB7N7wAjAyEm2XgMvJObHK6UaB6XJoxD5O
nSy40eSp0dfH6p03DY84l73DEPs2W2b3USw7vlHuMA3tHtO13RjewafAqcAeMhrF8eLUWV9Pvnvx
53v7wTaDRt9SPpb1sN+EPqsGJ3uH96ApMJ+QLokjeb9ei9/5auFioKKJGLol3Y5BVoKMWdN+xbnQ
NUMl6bxuqAah6a7IPUwVJoRJI5QCn5XbjLlG7JMsyLVmTvAmTldotzo28rIvvAtvr6lA3wT7gyRO
f2nFi+q8cb8XR3pMKKc19ph474iFnWRfBxmm+16yJS5ZMdL2PjHbeWjk7usornSWMBYQElzrXyzo
JQKovUYhz+stV0DVltAelPoSH8fmPkgpnh3QzLzcS/zxVe1NooTOIrUHDKrUypXAke9SboOZPXjV
xaMmB/hCF6mtqoLDaFl30tbRNc66lJE4JsqxORsnhhkBMZ/qjwMFmeYQ/5Cf6jtiwz1rC0z37+1X
4UNm+3sYr94TNazcr3WTqXHnGURO1oSKYuQa5bOY7l3K2bdr5fSbdPmmh/nhPBJBXjqI8DetHhkU
MLu0DrylK0ClychGLh7YrivMP9j9ePN+Hc5G30RANX4Yn9nRvYwb8JnhRZuKzr8CuvrzR95lyLdm
0++LgiNCekfwa/Ckp1vmWJIkH9o23sf3D742Is7PSRRXBR48m5mB4g/wpEvg3Jm1FUNBO9/Jf5Da
25Pjl1Y8qtWXdvj/Hm8V3rrZvppZXb+L1o5x7jyihx1MGreqWLJrDH/tjFWBWJp0i98uzJI66oxQ
KYrigD+ChSiW1sieXSyWejl8mNGt5Za9MK9iOj0qyVGYua1SDbULpTKLslwj1QLO7TohGriHYpul
z4MQLHiz/TcrbkEk3L4qpg+fxuOeCUEtDqDk1WGJ6+FCLfLB72wXHydHLCOElsdWzMxaTrZT+XeM
cZQRq7Eya0+fyc61JlSaVZ3n8RyAVFX4SQcVRn6kNmOKaCbOzEa55Yjk4n/HnlQtTF3plrBZ9dEV
ULkOwQPCYz0PsX0woBF6FDzLK400hrZWOMBrgQuA+if1/UhhDQZAuRp0nlOJboAjpjpAWcLUPzkD
aLiX0agaC1l8olcJRX2mQgu/29J/V1xWIyBcpVBeV1LFd2suNLvz/PJ4Vs52ju+PWqwZM1f31uPt
z10OQALZOA9nfRLnbugvX4iUbgbYWB82BGEqTzXBk22CU1cWYIGi5pT1ZJNlFo+qamO548cTubFx
/Jhgr0dxDEQHIDOQyw9fkg7ZJ53ufkSic64tp8khq8PeIVq15houDPLKKM0sk2NTS02/mmUM9hsC
aoPmL1ANkj3eEB9bJrT30r5mXCLVDicRRUMFNviwSWwnLTVm1mzKiM3memAB3LUeIiRyA2Qy0y18
HqZLXefNhztGyKfpbVcaZyJtRBp76TXYOfdxG4RWVSVNaSuZSlbrTZdsdx3NyNW4BYEWJ5Ep+tiE
8x0/9D/KY5/Ogw26CnDuB06/USHspMgUED5I4PSWaOr2UJsM9j+BkdLZl/Mox1wvJAPIdDL7Xp7L
f7o9y/Z3M5Bn+VHbVXbNWJACrFsnZN7ZtpR8sG9jp90//5xG6X6611u+cUAtWawTKrZR1gF/BCpy
lH/L906fjodnt8DALKpU3fZ+MBToGMKZPl/l0tL8FcNy/Naw98sO4S335m+zXaQJ6bt8QtOr0r1x
eGeuzI05y5KlSCw3kPybUrTCAFgyDI3yw92/a1OKVofcSy80Sbx/nBXePk7vZ61as1+ECnqQiDy6
EL/tlyCchmBdP9elw5tacupHIeTLnXnhXH8A5ILvCO3SpRKe15/Daw7BsVlRvJU717JTy5RnDrNu
vjEvpffN0AE2rcYkk226+PztGWLm5VmHt23oK7TuZek3ToFOdK/HLg1Jboifw8zBDFCzQ78ELFIq
Emw0qlZctLvpY5q+tATYL26p6cflp5hzreZnfUriRxMuvxk8KrmIw8IR+8L0QppW+CUmpcDpyyK5
PphR25jtCLRgcajNsp7pZYIGLxBwX5ycEM/BZeg3QuEDLCO7DGFdfVY5dmE6o93UNEJWi4I7Q/ER
Id9gpueW9Lw16kpBA/W1/PxO1WYD5sPGuWaA/zYNBs6WrZXoYFlWS/y3wmdzULNf3zr/6JXFYWpR
B3+2Yu1rAwl5PjC4O7d6qnqtoPXx0N4pMbIDslgMLzsNTaWnKx7Pj5BtzsZLuNi2GOWTUeFQuXIO
DwU+ALPMMphdhWh6/rNqssYevgCXIGED4y5UWJFesOKuS81vKO728nr6JOdOnnWv35zqzcCcvvw6
1jn+IyQg3StQ8/HQfKnAiOfyxgZP6xbS7EqseV0W31nYUlg2L7X9+B3Ajb1VPnVyb5fRbfBo6Id+
KX6fHWjeSW2Ok7r3/pnQDOFsd0asdkZlJCHpoGJyEK/JpKm5MHvFFvnyki6yz5eqJMP7XdXESMKj
RWfxnXjHjW08dBJHrVrAOnnir4eorXLKRfFTNs+AogLWPfQP+HKx7m3TuLeuw7uqRk8zrvqpKm4r
37+9rkLEsvon3DlapJedtEghAQwqz2vxCAmkTEmaK/ZsCi74+aacGuLKYwlhQCnqWbu9W5Suv+np
Ekb0xWcEH/yKo4MgySUM0xPOY7O0HjzDhyRuO0W40b2e0rKR8V0kvYNlBYBRQAutZKBiMsu+7z4m
eOkAu/LZgb99zKtbS2Q2g2SfKt6Cl0S6+hiJSbpEBcrKQQtdUgL4VeKDvmERj5J9w7eE6YwqLbID
t7YUr5v3VsgIXbSpsgEfr4zmn9jsMDqAvovGyp4Yqp38oKo8isCbDV/VTBTrAgSG2f63Cb2VFg6F
kdOGklY59iCg1Z+jTe/572FV0g1m8O8WTS4ljcrTZIoqdwro75J8tu0O07z4YzVupkKjbRRYUWOj
iyHc8Cg/NTBne0Yaj3/hCVfP8/sw8DBbn9VzmJ7V5bNEutLuHer7aqKyejtE+w4qyrV9qG+iyQfx
4fA4Sv/u/1bvTOTezmsu6LKrqVOsYOncRGxfH6qtOBXSpkIxfWykTeMi5PJd7LKs5FOdHBGfAPdt
1Z70ODDduTmXZuPAqtcdmsJCqqxOVgpPr9BG0wxWgtPxISkaY5m6iGg+YoMUMkT7EpDSR3tRo3oK
AuN5T7VtX1fLc1EeRusv+P2qFoyPCPNnlR6eOAZ7eV9jcT9MDhNNDTs0u7ZOSAENXksVUzTaqMI3
sn+QJJ6mB12w68cPPlMfyWGhzbm6d8EAa926R2Hv+PK2/IfmxXk8W5t8n9BqGvv+QnBXPGHG0Sj1
Dq64wexzeSq+3Ynb9n0V/s61AWrhzNldsX041nQ8bMxydUczHp2+kjc8w1WqI/LAuVxoxDOctc/f
hMvve4RMqo9T6bmvFPLDzbv+j7QJkhe2eemu/vHLt9jg1Zgo8bHMsSPetUUey+5SJLvoFx4tBvkf
DvbjVk/oInDCXUw0Zw0m0kzj7h/BHnsZrc8hx00wdOgaYPNZy589yM8YHKo1Lw8NXtjzrrbB46sj
Rq7A+0b1VTZx4Ip3PmLjDk8M1z5Wjdu8YfKULsb3kSB02b1Ut28aZe8aGXYw3XymI20OVoJsp6Wx
pvRGArGj7037cynR1HFz1zgI6OTA6QOY/mU6WFZB11UTzfPCJDnV9NKVZ7jDjrWlz5ZC3qzpozzk
9dw1S6ZK4KNEkmnOfwIQM97/GiRzHgqWzLwsefkTV0VRuBOrAb40E5gpSFtcJPQb3q5xVclCBM0D
C2rog+/LQhz1JVuxA3z9buNLNf0uK4Cpzw+yb2aqKbxfjHpy6pw2c7WM3Pprr91Q/r8PydSA5gEc
HHmGT5iH+RFEHIXkBdCzYDhnhK4QOd1bbp+7zgsbj08PKWljZUtoHARxlh8h7KJ57V3r+RHDM5XH
RRBIrFFra0B5TYqAbwss298tBCIAb/iZ6GItCXN+Ov+cBb9lgcr4+Avdz4y84fyL9x12vswh7y6O
EeX8F1QINUJk8cKscuiWLJBToXccL9ZZlD1F0HgbHDbFBZTUckpKbgaWwn1N/o4vszFof3xXXYkx
NR8pL7X5drFAuZ2MJ7fCID3WlRKLdDAmA7wv1Zvt0Xb9DrGEvh3bk+NIVoWLBLiXf2DDpC0W8TxC
+6FrGVYkkBHNdtXjiT97fwkb2wiH9195NR4SvFgb9HFnvj+vJJ6Rl9oU0T3UHtioOQ1DOPnafNbR
LjZfw8bhKKav3WkEhgAiqiHYoxwfgEMGMCL28lEmfB+UTH+9kCwnJc47EVDLlYR7SEAfCMCQbHD+
Go+C3mKNzQDOM3TgQs3lP4RVfSAfqA/EW8chGuMu1ThNOpcApyvkqS4QmDVsOAc2NdWtmBB2W4Bf
djKFaupUg2PIBlfs5VLhCLxKCAxOoH7WKvJH8ZibNGQ5DC7XQpBEpKI6BJsuOlqXrSYElaHLTyZS
mxwEFmRHuTccEii+uiiJCEpMC/CKd0pyvDmMEqlReN2rrTF+DcapdwATkQ6q9wQiOuYdC53Hmx5G
LmS2kFaZezPxaXrGJU20xc3wXCZhOAxBpalXJABSs/mEoH0dhZoH8yoBANZfvuZLg88Pq6FTzavz
/UsOwdtqjyQ4snE4tQHL+uRn5DzPauBRlfkyWnl8dEt/7dRDN4NTBxSuiZNBFh+pvNw6J9PSK4S7
vMYOLFp3qEXZDguNkDiXp/J4b4u2ge76X6QNucepxUPovIpHqxUyWcN3GhDaLXvD7mSH/aZxc6ai
ZKvc/5RM1B+pUPmx8anCTU6kUxNlkGzrWA4V8aU+PfJmRXc+YlWURgX8VQdkzxltOXlf91BQobSp
iKDxkfpynB3h2RWepC43MEJjDjpGzcafrpaoEMaDfB3400i2vV6PcbcOo9NUCSlpTiZUlJCf6rO7
itQJ7DfwwS7G/YmBOxt4qLU5vX3broKC11afcvANFBuDEdvmzCpbhpwaJrI/ST0jw4l/PLsGL4yd
F5ZE0gW57+REs8l4HdJ+S7ShC6kWQ17HzxX6+FjDgAsbERBfCZi8zhEqgItpTpcImt3dP20HlN8n
xyjVtT+pfJ3X0jKDIiAkdOT8LbvHb+jOBkHrmdNj8f72vDcDVWiu/apogPCXLdM2+zMH4J9n1Xx/
pR3GajrpzxSqYtAqkrpRlnXY6DS65/0HI/vcT7pyGsiX2fJUiS3eE8FtAh1azf+QGvrGy6idfLLi
HLEfcZT3jjs5MM+6WC93ZndYxyeFbuzz9Uw3w5xI8fyEsH8ttofUGkjr2QESZSr/veSEcBncL430
5g07JRfvoFcFpikjEcK1HpE2L1FFmNdUtQHGB0JHLv3nynf5rocKgQYCiwDMDN+L1hdPVLN9By3b
z/eT1QWyiBIGAvmDgVmBjKNGjR5hoK2CpJfR+oAjACjhMlq3yHR7hqBZgxd+oL4ySe/emzzxc53T
13VfUgnPdm8FlnC05cUzJxvZetccVBQE7nflEDPR7TIabO/amQGYE1isyQvx1LH57TGeFYQxjnBc
t+aul9HiXgTnZQPvVZeczap5qnJ6SeyN58qDr290eT+kVIibieTAgjv/tOph3GWn5lp5zFOzYt08
avAOS7aWSBQxoTPZLEpPLfUuKYveEfl/tOxdpoEYZ2juebOqUVq2Wc2qGaLoXTQ6WpXX3ar8/J9K
dU+RZ5icrutZ1jsNw2j7G3Zq8+/+prC1r1MSmF5x40MN+z2GOdam5Rd0x6fy2szbMxXkictfnX7G
872uaeL2ez6aParZr/y5hL436dHGrrtJsBBZ6ff9I/A5zLHkIi9gKvuV6p9+JEs+IMp832upjiZZ
7Xw3Xyg+lAfMya14vdB+dvbSdaB9tzCYRzjIwOaqrlq5xzgzTozRbmqTaJNrJcm9zpQtcCortOSu
dwNx8woaLN3x0VhEsef3zE5mzyLnQBn/Sh1LkrfcuyalglJ2RlqEwpnUXspg59OUp8E08ynHsnYU
eCoTiTLiH1yZbiDGg4j//fD5Z31TKjT0RW8q7jQyjWVnxzhuh9x1L318VHs9cIveVwaB1kzbbjTr
izvPrL5u0THGi+J3fVIx091KZJbYkrOh/ArCMrD80kGVZlX2m1KMQO0zFlMZSf5L0WBqCBLNZwCX
A+RMx6l5na1yIde+PV8kp5EMEyu7DB25faO37av7r/miahQl82gRfgcW80YH2zwYvgeEB3oWnIme
hLiYf6PzkGv7lFJ3Y392J5EVNMeIUXMxNOSnMn+UnpE1EqeMnG7fi08FT/GTa+UX2LGpzfKQm5P3
TL1FsWbWRA2DMCERJKfi1AAeQ6lr26cLTnn0rsop5Zrmg6KltEypxeFh8UTTfC03L4nS8g3fWcj7
pAlgteryOHVcCLeKPVXGDTCPK3uJ7IMurpCi8F8aA5q0mKghGptERokguQNea9uUDNKUFKqtt28P
3fCOfW/+lYpEeRhnwHfpZS0VQfdnkSvLNAXoyISGh8H3MVCNQqAVz0YCXIVZlHWOER0BjyvTZgn0
FjWwMnkGWMzEhtdZk+KnoqQ4Qs0KJhY00mrf14Axnyfv/gShmHsyvCD8pCJr6bOEo8DPJuwgaxV/
tC3S3mkA3bO/mwEvzv+UNItaqCAR3oDzhG7iCl/731v5hI1InXweo+wy+oaXfKrdv/4glgAjB4Ac
f+jyydmkElu92+hEeXx/7Z1i8GHg/PhKeHx4AWqIJU3DtktDsB0+Vmk7rc52s3Cfhp7QEhUedxxi
ZXunD08m2oIIJqcWY5M9dhGXl2wk2CRos0uzJjM7jUhEV4Gpth5a9AM5brJVu3BwkFZCWOTyuuJo
RL72fK7w2s1XHXrfBSZx0sU5D8PwmeHdrvw7xUBZ7ZvnvWY9kUI8sJEN7igEnlxZF9g3mIbK8erC
x7b7LEAIF4/44sDa9wIFFhe82WIld5xgge2uCquchdbkIfQWX8eCEeOrkG02xtlJBZuaYzy4Y8/n
QOTOmWe/wGkoanaEdN7p6Ci60pGJy6jujCEQtqWJ9rllS8WhpM7qfzRWDDhwB3nmzqHfGxfRwArA
BnuPMRQm6XlFIAXwiXXF5JkTxHFrCtRIhSYtsCASW3zfhnKg9bQnbAnUgfnl8yy7veUsIECxwjJe
uiPjnBL8pC/FOZT0mEZCSFpGL+diwUne52unB1PsQOhansD1RsZzKRy9xfp5nW/vtwRsOz3YadOl
1E00RIR2A9tDz/lG6GugBuK60/LgE3mYxkUI797HqIq4dwt1eRfJI/rvQcC30GeR0B/BYyT5uvcg
nVPDQeVP/olinRQ316J4cFGac1MRgusGp86TZ8gQ7j2euSZUovmp4S0L8hhRVNJ/MgU3hZyAWj5c
MxWf6qYJeDiFTBiF/a8H3ukW+zFYvZbNyf/f+yihmMH434MZWhRexeuW+Vwl2vbA6uEm6Lcfmn7a
OaXow9RvcfONedOUF/ZHjcZ9+s9izsJqeBsd9Byz8TyU/2x3+u9AUiuawYyalzOqJIcp3NSaH3a5
8LNIfR1jba6TPzZCruE77VHyjyNM4ccWyWf+25L4Hy+F3I87Zi1RunGYWsvp+w5TacZBKcthxQfD
0C8wsfU3D3COaiSDc4q+Cv/S5L5nf16bsZsuh85zyL0c+JcZqu2UqA8zlk/BqpNwLOifxuH95Mys
h+uheFZ6xi3EK8JOhF1w6oTwyT8jxFEwVOJ/7v67oV8b6Tym3dsGNk9xi81f8i/3eS9Uw4E4TH1c
4ccJo4ZyIEXY/33QbKBTKpekn8PUCCj8+OpgQG1D7Vg4iK9v9I70nzsBvq/Yn+ryHg/+uwk93RzR
Wbwb+0n+kSBcRsLi9TD+V/iJ/xmPCcqL1y33RMYuO+8p8slN6OsK7Af95UT6vtA5cHCTjoQJPQhC
CcXc/zea5MiRH7fQBsoCopCAzg1rnzsuuiC9XJ0Rk17XQjJR9SCv04cL8eV64Y3kKu4dLp9gC7W7
d0QMNJ5pk+nSRODvWbgLAPj1RaxiduvGJpgEBSPb17igH83Zq3B4DR3nQna0lCC90iSPXRouipA1
XRouYFlguJgFA6+T5At8vceh3KnoBqXAnBFXv751PUxLwkM+4xYyC3upcuOc4AW+bghJ/3+LFcLV
/98cIM9xobLBde/jwuVCYsnJWPsVu8L83DF7KeX+e4F7w0NO9Qzj1cvbvmtbV0HmaiN3cS/XOo0M
MJRxljVo1K7TW5lqFhMKFdxFPuk6Ut6ywtKirX3dHsx1YaD2bl6myHNznt1PtiZdjDSTESMmiSL7
566M/pHsH44/QIH9QrHkDQvDJ/Ac5hX1mtncu/lu2X1IZU+jcOwfr39wCEymxCdBzt+FxxnjuDTO
47llq/mohU1P05IzSLQhTHvDu3I5aELpMDrw9l1NF35SP1iQd+deNzCTsNfMk+UE34iuXBGrCW9e
gxiK/8FNyMNAhj10jvHpb6bHo6c3f1+XEl+HWqo3b6d6h4/UV6L3ZFPEq25ZSvTQrGKtvDCjhCvi
lxT4sXSpBUeRkxArFYnkq7M20FdxWZnzcK3XE9tasP37t9pFyS+L1WHJ8xHEz3xJfStRyhO4kYsQ
Xf4eL9wsqDrmt59Mqpq5V/KJ1n3VSObfdbokWVrdm/PJ22THeTT/diprgYdAV1YbvU5oxCoTCNCX
RDD1UCLdEGlN8ABKqX3pRpiO/fDsxB6V+5TQWGev+gFSFD2q+bbxIqAAWNROHUM7u+vNzEX92C8p
66p8OFbzJ44q+ga0V/y4h7sn5RexZnf9MeME8JePBDXRMa/pcm60rh37IoBNSkpViYt6hBGNUwvm
nv9ZfdmuynVdT7buLvXBdZT+XJTuvDKvjTMGSpRtkQkuSI6zfXCsBnQ5uLn2rTlVsSVGiCattoPY
ajt9rtupXRlxZFJeXOvaViZ/M6s2gw8tz4DQS9hkMbOv7MjvFc4QZYoZgB1vVgz+YifeOrVyf4XB
rMIek8br+YGpzf8q9T5HbC2yB7p/K3M8lp31rgaTB9ZvpNVErTutlA7l5HD9xxZFPTIlEm3lh8sE
QF7eXF7MGqdklMtH+W3pkKKxLy8T77FNDeMgV0CarmADUVAu3pdm8P6q/lDzz9VifN+x8tk3fObR
11SHc8VbLwctvFSuFzCsFrbZXzy3quL6rDI56+s20xs1jcF1utbIMaV2mXhlZuj8xd8WupjdIy2J
W8/qDZ2rvFqXMuNUH5mdAd2tnIlXBTbERKKR5jMTiEExyBqabq0Q6pApY1td5UenxFr+XD6tKje2
b/NLrBTIkYXi+CH3ACm3CkXAa6iT7TUjuVSGw+6u+Ik86o/Izq9/2DEl3YM2MDTkKD1Bt+cqv9/x
rttvpm7NE4bsujDd7HrrY+2GQjf6zZX14mHMo0JdPjLImLPtyY6pCBoZRWYmKMRiWPlN0uIio/4W
RRy4Y1lfuva4850LtIv+i7LjLPB5kHtbPjpK3jNz0HiLpYf9dfpjqsbWL1StmWQoBXKmJo8ungrR
ZNNMPxqJHQ1v8Vb8dRuNnl3us8VVcfT7+9v/3ZWvXPS7G+YC0/i1dSiOw3FIvR1/Ho/aukAG3v/t
/4m6GII3pqlS41HuzIt/NeMw8FBPsfIqisvGuNwnq3GWxulgd1HWDryULy0+jlLFSqb8e6g1ed8/
/sN57l1El5KNmUXr0i84q5jhY5RheB3eyMe4k+olSjSlqqHZSqq+jvGtPNQS0JVKopfs6BOKTbTz
jmwlW0GBr+Yr4d+ympJi+i4Mh1rwxEwVR9Lxt9BnL+MbKd2LLBq1vMrUw2lBEinFotGlFM5Ts0bh
W9RYZslFNB9KB6ne41yJDUWdmfpBxZxxCI+vOxerx2di0QvfN/GDr1251P6W7TU376xmizxUSrk6
ikrm6/SR+zp9TzpZlhk9puhEoKEpOW/zWLnAVdrLw3+Xj/X7rXb7vtW4OdcL5WV72db4oZ3v/F44
K4ntKpdSv68vztvv6FMbnO+x7gPYHFreZFsp4hBhv7nA7+lSX7XeNf/FD73Jq6JWcOB3leb2Jz6O
j4/Rvqw7c1UZPEoVm6HbzqU42j3K9254StfV4jkKw+3GI3Pynil+fobxdKk8uFZfLS4ZB2len42y
7Xn99U9Bsf5ozAUb2oznSZwbyWp+PBkvRtdPsh9BTFUTAp/Sf58ui29vb/1t6c/Pb3/i59eAbGaK
bRdauNQSUVDdJSIa4p6hz1OKTrJ3b40DDetU0Ufah4V+KFp4YBVxNYxvKtn+Ju+XWQfNqEUtsG8l
ftb11M9utBuhCSAQLToEENUUz5tt3TIvqNSADQdyFq6HT3PAGLEc8DXHEvVjbqVg/j3XFnqlK2jm
gwLTimVt+u+BkqeJ1E3BOB8LFHOcHL2g3TSpwNlj8IxIeaOMLtdfzYS6w+4wGN2uKgL4j1MVTo8/
ogrI7pYKHOCuEdFCh6PueBy6u60GY1bUfp+Xugnzz6mEGPkdR9yQ1HeTpS4HIBwDbwtv9M7QeHPo
3ZhkCNu7ogdjncS6nkQO+d4qQTKE1uXs8Y4zUP1eQMVCizPO7wgCpApIDFckmdBgjkOBn215U/nW
iTNbshGwmEQ5sgn10D2JI3HYYIeg4rcArdkNP5tKF+JAxhK2PdKTKWyku/CcjTjZn/H32AwTtg4i
4J8k3j+iseoivDK4lX9/hz/fldDtnYPz36eHHfSxnTAkTMyfzU2xHebm8M9b7w7EPx8wDB+LUObu
+9u32Jzxd7frUGod0ogBcBxhw2msq9SnzfgOG2knwvtN+eGFyItwHy/xfr8jV+jLJqeTeb7+oGEU
JtRry2X+SJphD3zINxKWfQw7EbBfJB2bFn6+k87b99OWtOMlex+mWVJ5drThX7KR81v4B11Hng2M
/Rlyz2V86h+C7DM5fabKTO5yH3yMZMSVu3tl4NK5GU5Doljvpkt2JUBF2nSiY8Yr4wmsAwMEozh8
WjhI4ax0w/mr290dTgAUtNdbFzuVWHVaaMTLmi2X4i2OH71zZ16bFBuJyqVOw1vuTL/otX10OCKG
Q9i7een6Zli+Tiw+WtkR4K/O1tJ9GDnn7qZS0FMhhb57CH3xnMgl36LQIPDU5hF9afuw/45cONn/
AhMqtAOUx5V+/v0fUee1pCq3ReEnssocbsmCCWPrjWXoNidEAZ/+fAP3X2fTujsoLhYrzDDmGFXr
d3O3NwNATxxLCxA4OsTn9QHQQmV44nebs9HpdOZoe9FEA2SxQYzReLTBKFrnYWaVTBMeExf/tQ2d
ggl2ziS2aDysp3Wc5sB6B5q4P/TRwmIfRnXIrhv2Djy7PghQHpxTsJxBKX12npPr6BLyP6MUBhCu
CtgAvNVFxoNQhDoqP+L9ijqVHxHAvQFsNF2Nctg38tnAbslYwJRnBZ3eLUavDv2su39towFj8h3M
WgCfWK5wzeHVO/P7OorAhx4Onr4IJAGZZ47qYDpqVjwZxCqgYiWkmgdYrE3gEFhyw8lnwA+ian9/
6C6ebSjurQnYW46jr+ezL37Bu3mExvrk7NnlqfI12Z/MVnubUxOy/7ADXQwazIwh+cPa0mKowfLu
6jut2vCnMWH2g90QYqTxYxWpvBYS9/1Arbz1OAymnF5MCsb46YKtbfAfJAYWP/wgmyB+QmLlCCDA
RQcaTdhXmJp5wB1jBOfK9HkeNfoS+cW8x9WBAIojdWTvsLfTArQXVlXkSaB5dhNz+oPQDfOJsd4f
f7v52NaLY/Y/2WayUlJMIYrEwcyR1IZ8x8Yba42uuIRhnQByugO1dnl0Z4PZbPayQFIPEmvZf9uQ
oXOUHbZN+w1reorh3+j+G2T+3U7DBmIFs1nnagxgXWFckzcwZjATzvTjx9WzBDn0/4YgFMeGqRjZ
G+ozYCwkGGBuyJAYG6R57sZq5e9Zauanq5mNWvjpXkKNkl/qpnA2YmoF4JBK5GytJrmLGVlsB/0M
sFpX8G2JpeflsMmkZx//OBifZj3cEwwzUlixH0G9iv5JvYduVf/ePdpQVNhws9h4AVAbxjbcLsyU
J4SGKARJuGNILmYSBzok4IUlPzm5TVak73qnEVE9Wp23/THnBVI/S4vcu/XvKjdVWgPHtfWisRdm
K0UsdmyiBILLdYFJHWgaA5IMGM93BmcZZ02PogUT16BiFv6KYPY06ycMYVmmXstCu8Cp9hpWAztS
z61ODVbMLUbunRLlnzaZn4M5GACq7YBBbP/+Nq3hkAVfW6sWzgpxdq2RZVNYV00pyaXKmpaRnoHO
uzk3RzWMd/B559zm02fJEq1mVvzuHkgBcYbE+eA/NzsRLoefGAcuSPMMOcMVCvIsUE0D2lgeIpBk
oZvNfWPSm1CIbZdnx7wL1BV6l5Y03Lv5x+xJxtD/o3Qv2Fk7zMdv75wswkmgve69igmooacVvGjV
TArTrYr9Dh9O3fs+YvNs65W8zoTqzKob2PBYfgEt5Jp0HGD5Q9ceq/SM6fkKvqvAzkqMM6uBVgH8
Kl6xX8DzRm+3LEUKZH1fZrLDl8DhDw6uM6NHWMYaH4Yja0RoGuz9zEu8ox3Bq8Q+W+8i1mNVSd7s
DQpZzvD2j6AyLf0UIL/dG2eiFjAzmYQy80U9YwhrwFBDY2ro3Dp6PCH6Mm4dIvdwH7Lac0Ydb7fq
VcG+Ldda2CBcsECby0XxYpBUPqff+2WPwDs3RqMtMq9+PSAhakzU3+DMTEgnGW7fTUVvp6KBY2f9
IQrBUGAhnUwmvVXJ7PX0CWF5lmHW+kdjpU1z71Wh9ez15p3Y7sz5t1pNWHRX3H6+5mR+7XnL1bDX
tF6V7FXc490jn1OiS361if3SgIKrZkA/amJ2dtQ02rc3jvaEDY+rJmXFMNLGNrsacIfyI4vLvDeZ
+Htj9HdwEi9vKq2chNu/LbUI7tGlKJyQT/jDvtTvs6B8zUcMntwYwyxjLe42XeyqMsYIv5ZksPap
NyupVv98brtsBFFHG5cWEuQtMPwB0sv/hMSKGQO0FW+LQg+D2dhuWDgZOHt/PounwZWiAfzdZwrW
XxJcuwk/4grKFygOp+wPP+hJ5BvNT/ATBNOgaWKlZ2bwE3p/ByvUFvUYvSdlr04cJTWqePhsZYwk
PDhqz6iIIfsBAcciWyfrwpzHYDfajVo8n/Gsnsyt7nGyn+ixn+wSgs5IFC9PyO7Ur96ltqCUkCre
oyJiDRTEqy4U56/gGZzdN7zMVHqzPeKvQQzFMA1o098o3FleiC+LwxbiWOWBA21e3QVdjbEuQ/0d
yMrc2b+YqsBp3SE8OVg9mJN+XpY8QN499z/22DuNISglAnCy1H5/z+vft/ErM8mFGGcSz86IyE2g
EDefwyel0GsSeiRHYbViT6WOzGS//YlQVtUmqpsp6WgdSvUV4J3GSKc4BqQ4dWorFq6e6tcwF4mK
FHODRm7YEo+W3CvLY4W6b6lNv3pK1abs0sswITqvnMBrWnL0WjZnvoP8FEOIBKwqc2SA8m5ovxxI
VT254dCe0kA1UiEXHVp4teiuZcg8Ub5WbDTuRJ1Edg+5S1kbOgFF3JQqcxpH1ixBAQ6SNDTyOzq5
5IyNP3zh3LL0f8373LrHasY+v+B8Ye2jdQ8/8Nfx+H4qmCTriGH9CcCuWvJVKGgiAfyBM/kj0FVE
NZguPCPMipk9rKPnq25AO7e9dO9tPUN+vSqBPaCA4G/ptjYEeYkNC9f2oVM+6Jfpf72HIixZQ7pN
b4vC1p+6KydbR2Iv6n4CGqqOd5DAiaLAbskhUaX+VM8lqFXAC8PcwwHS3MTW4WLzr6eNbrzBtpcQ
ASB+wgxsefxJc1X3VR+tat/ceMTvJV3ONaob/zPFcV6MtfwQ+d7r9ZoqdOS4niYu1BpfqGjzHy7d
EQcQxDh2vbpR+6XuRoHqamxSOllivPJQtOljF+Svkyo2HZv7DugXTj9Uj0Dzzo4rLxPfANfvjPn6
ZJSCfeD5w/CRALdoPgUM/NrIutcaQCDGuCDt2d/P1kCiAo4erv4Bms6h7urkxEb0fb9Fnxn3tkJ5
phw69T2FXZzgYwGByafGt39lxGrQBcTkQutsEhbSgtTNzB9rGoRH829nheHXeJfVilOH5z0e45E2
DH2L55k7s7reNn7pcODaoJi6Z4q5oALiGdpG+B4KeJaaHCrfIWNP32qUIzXgovcFrxlDSTMrIxSv
2QQnCVXZfFsUFQ/VMqRfhZfUvKuABihw6H4CLciHaYu/3THENZ10YDITCMd61ljVhNZl674Rv6Df
1CH0KqOU0jZGKjRarBMV57WCGwNb/g5fAzqLeW44bwS9RO4ho+C+aN+GFA4AN4BtiP5s8L0WIq0j
pC00WDVcZU3V+k8iSXrEdPJ3odELq748hxpDMgWJqt8zlxXp+a4QLePna+oQP7OPbN4ndmQ6wbpO
CtaIjfk/KwV2hDyo2ugErMMELrdnAkZF8975egmyfeVaZHnjFl8HjYFOjIU1WgcpJgSGNKoZ8hpY
md0fQ/HMd3Kj8ePHa/mrKb43cRsXFlosOXmXkJBDHa59fb40VtrG2fBnM8x69mtBjWT+vbDGZ24y
YMuS6X9iE4Bo6+uMp0adiD/imrigrdz9RAgUsopl7vKrURdzOPwtMKtgtYDHQluD2nAzOQmpmnyi
qbYZV5v17bvCEQCzGJPftsIcLNpGi3oFrlDzVjPybAnIru+AiUGMCYLcg5OUB/3Bpa+5aqpz2uP2
mvAKQR4Q/1ALa5XUQUV95/vd08Si7hMGgenT1TKqVZoKM1xReHgZFIoaKHbwjTDlQZH/Vn+otpgI
+Kx5eIoo0c8it1MIWmgQfEM9rD7r5hRQEudIWT8oLSSCBREEAZbvUaQK9sPq8J3YLOM4w//9rNWk
AX6GokeOaABDpq05yBLYuw3hj+VnQDUdBdnebS0MmpMKOEHNzADIV8TvYqMf1CjcWNlE1CLmax9F
zaydsplqWoYZg402FsFUfgJFogbWDblPDr0/X85Gcl61PmsHRL1Kyx4fDG6Hk0x5L4s5ZpUmD9OH
1+nR5YbKoBhSzYen+A2QKCqkm98fr7NuAwUN2FM4px68XGNFAR8MRpcVt+bkASPhxgiPXa1+X/Ew
dhQsQUyHKVHZfGPGQswjYwtsQOc7HbVhrNcaGw/OqQgUfpU7HDvj9ZqXsd0ENzwrhut5xBC076N8
1x26T8t1h4wmfty4sMdisZLTNlzu73f1qbN2S3236sNchRGKUjvBqjzS5fUvhtYDWqkuXLC/aOat
2QHfjmLSXzuVvyz6C97GHkU8jvtSzsOJZzYthSnBAA5d1+3MMMwHKL1rJ1F48BsTXBMxHfe/+5YM
M/jiiam2DAIV/ZKFmaw7rgbQUTJRfxbdRYlW7J3xWP2uEa9+2RkbTLzxA/FezYtvUHB8dggv7owW
vig3QndLt5Ag6nem9rVGwhqF6aZthQvVfVlrmGk3Y6ApGE8wkz5mcQvqdsBr8rsLWJW5+1E7FgGo
UWiu1CFMnz6dvR6frX43XNqh/LiAQI7MsCnCBD+AqYmD8ANVIIzPafBDNB/bMzUGg4c1qFoN+/f3
d8jFaPB824lRoJCpfshH1IaXHUyXYMc8ted4N1fDxUZlcLJsunQ3ditc7ATTdEC97qKuIAp2F9EC
fisKie/Rst/8BRFk/8ZrWNbc0ppVjwONMlabZHgKqHFl8WIRY5nS+iaT7sm2yoLGkpB1KYiL+kkX
ig8n7mcnopUwdPwqLqZHDTygQt4oEAIBo1wBUkVKUymL4YCG3X6G36imbAoiV5oK3OafKcUnmrs6
tJn9dzDWmdNTXsWwg8aRhfpIU2RKg+tR8K8m6UTOIfNFM1+ROQhcHM1zGQAyYb475de54k0ajbrj
iQ0CS0OhxdhvKDOlNB9G2OKH75kd2qKYJT8/Wss1HxihDQW8GFxD2qRWahKzjTHOvnsykh35jdM9
1t6i6MyOMKfsX3DfM20QWtdlSkFFwTPkCXMtiCV8DQwGNosrzPWIa4QHlNA05Ess6/+ZYN/Fj4FF
1SD7rOZ1WQgNEFXsHMO0DYEcPQ0fCOW433hxieqmEmQcJS+BTZEclJub5x4wXVhGKCR1uPkeoA9n
5+98DY+Px57rg0em9XOkQ6j8gvmetF1+UVqTWr1Wb0kusHePKXxX6bu21u+hQUbxKRQVTatlfw8N
RA3JAkNUW29tWK9QQtrq1QetYYEDPlOK1z4BFWMnuzS7s+wSjbhR4PagUPDmSqOR5gZLKCphcuHj
v0cJoMXRrA+qg5TbMWz13rwENBDXka5x7jg+gY5SILWSilemkCvp7ulTdk+IWE7fNYXekWDfyVf3
RywML/dBiReML91GgOpPI8i6dQig+hnUbJUrKR2qFcEZw9iJSPgFlOyHYQ4RC6rsz4XYX/cADZC6
01GcPMKs2woudtbLqKNNCesQAYZWooWC4yloUV5+n8PSBSVVAvr45Gl3lQckf0w7cAk5Ge3GDQcQ
c9VOx3sA+kT2xAlI1kvpHdgOPExiWgI1aTQ/ec+IlyPokVDSGg3iLeVjwDKdT5uiap/dy4vmLSdt
n7x3m824Q73Xux0NXr1KR48Ug6td6dRAwDZA1ZbtQwCnNLOAt6M0mj+44N98ZsOTBaEnAPFaRwsB
C0D+kF3wsSiHtTCg8035m+9qsdhcCKCzFUMzVYe7L6UBb+hbiqBwa9BnqUkwMzGa1SOk9TydUXaE
LOvvwdSnWfXVieJzLVBo5+Sm2Yc7+d2NSixPnE10Wxz7+Q5+T+ktIc/BhavrYPP0YizxZpb7aiCw
vOOcstJn7wnpoPqdz6U/wHDzRNOqU1DEbSjQtK7FCNHAipZ3oFos9Q1qwOLxbfjm9KIPqxNEG8Zj
LJ86BszOg4kJXHfUhv2DC6YAvl1c6Zw6N6CRb3frrQJXwymDd6Dek50EZyXrKQBnrCx5beoPsH4a
HVY0gB+ZLfRKIKCCLycPJKZ9yz8w1Z8OqN5PB2g5yGgA1WU6/DjPoAe4bolpNHFZgebgL7X4fNDP
HEqo/We7FQlRZFOdtzzV/aF7EIXe5jQ8CObCCtYDbC0uLeDPYm0qApC/v+kGSKnA2Q4fPdRBodsa
JKsmnERfvx6YOWMcVD3rF8SA26hNGCDtNEmrid0+A2JId2UrRSN0zYj/ctW6bj1gk6ELpZSpdsXS
eV5Bw8ur8zvNPQHUziiCBLF9H8TjEq70EK0cYdChIaDJedsSYsXEPKBXAHjQMimkezz+7vteQa39
QLRx9gq3o1l9OtG4OYWOZn7B4AAxi92e0wUmwONSS8IL5DRgS3lj0SLHhpMijj6W5P2WGAXwSXje
qQFI4AGLx82/uvC5CfxEqwpWHuXy2wJletwkgC+wC/zxK35xnDNwiMrCp4xK6pzzo8NdalM9SXFQ
tW6gY1lBeVjYb9DX4OiLOdIdrQfahJwQHwC2AkT+joV458L63dpA7wL6mTa9pk2yEnu/5X2czPyA
Mu7DvGlXMREVFNFwS1wy2gzCt7VvnyAYxCjrvPwX0V1QOd6xCwoEd7dIOBI8Nyg54nsM3Gz17lzR
yIE5jsQGGQFuubQ9wdubV4xSms7GJRe1jrYUkFKjZKfAo0hwtDEhg6NibrzqwM2mBJVwJy4lA4Bl
FzEblo5OccVS6J/bx3FLpfUimrv19u0pqgQAvlGdIkWKcq18d5yumJQWFfOoCDfDI5CKqisnt2yF
2GlMd538w5pV8+6sUS/zRn6DUvgaTjWuNZ+7dFHEFOfoOCxQKQ83unl3cYlhmQoK7ZSl6Uob7+4O
W4McIcwa5za4DBaVut8MU+uBccOVgJ4ssamAE8A2adilIEID9crCD20QViy8x1eaDIWliZwQYR1o
L1AlxvnYs8c8/DtavU8J/Y5qaxD2Fh4z9Bhlazl4j85WHDy61EO7jR66U+Z+xBbcxfKb1Aeofbeb
bTK/djy6hYjVdF/usyvr5NKNPWCPaGflWc3wEACyF1/U6AMl3n2AsdYrTxMCZYX+fiCnAWnEEEef
nn94CPORdLiT1EwIH2vJvwIKuI5KXmPDkOoX2uXgRBKD+BsbGGHRA/eJ4QMlU81rzBreLcTM7EJc
Sid8AuTKoPgIUq6jguG/lj1yYC9+dpcIhzEkras4c93lgixkjxgLOjypB/UHuXCoR9gC39DMHukq
4CUYUTBNshxS3u22fg4QPaC7YPjo4NAeOco1rD4gLgQGtAjJVMrs6RJ7tGhrlz3ThJexs47mlt3U
JRrXMLZNKAvr7K+SBEr9olPh7shogIoEySSZHC/0dDC8kAphXFHH7bxZoxoMEHS5IbFFz8g72HSQ
s9+SsVUtI9Uv6HILKiWfokjFzqsrWw9uC9bAJqR2qljRchy1lzD+1PpXUGAFkmXMQwTiCB9BHVfY
SOaeakGH+ljMt4pHgAfUm0I9DZSzG4xLWk9gC0AJYQMsduYU+Dj0kLRdY6yZ5Q0ZzWA3afSwseY7
P0Z20Ntxf0rey4EPzGHAwT6fek+H9GwnMpGc71cxocYtgId3oziPAAjOmnOUisD57HOW7/6TxGj7
2r/519Gzex4lk9IMbff1AzG8lwu71ugRFmZQf81qQWsGcPBhQAdXWL8WyykaVT1VoD/8A1gNaPiQ
iz5R9M6e7RFBmGKDRfPK24SXtn93st4Sf58oYPgQlVcA+wAOumwp7crEV5iZbCRsNvwvcwiobDse
pOOqCHpsbhZ1U9rw8GCQW1nCZ8hKY1U6B0wT1Bqg7qqwX6f8HNEEdnde/+qxrypKgqC8tmwFZynQ
GVenCsQoVreDS4SbT7KA6AdQUbZ7OayUmecxk699JMtmn9tL37jss1diU4VclU2jmE0Q36hqFNy3
bGVb6vujbYl9n/1eG2E80IaYRzQI5ipIAh0QjhdVXYAzibLchk3shuNAxCQxrOCKMSuSDGbmG31X
I1izWIb51JJ2sRLjTZ5UAhO14BX56zg7pV8iBdUFyS59EujVoZTG91DQBX40C1Ixphn2xD83jEqk
fzs0u5raiPHSgTkYVxEOIPmCUAwQPNbZZBfAO6ZQbTTeH4g9UWqBbaJXSUyMc2OtfIE4RLvoT7iT
zCM8rViaWKH5TeAS1t/AK8V2NwLTnJckDOaPGn7cak1SUEv+oWaJXltz1pq3dCc2485jf68wXg4Y
nt9XLXR1Kdzw+uVaP9AY7DlFaPUKKAR4ltkOY6rFngx6M68DSzGi1etNX64o/Jk96KHIq/K5eoeM
Og2Hr7GPCQxZ0iL8YZPEagScxCnVOITy2FLRguTDFN+GYEo9/M/1Vez+G8eQQyqDS83THS+zbOl6
KIvrVSlOoHacPvrG9b+ItBb8UIpWK1IuNxNT36syAHR2JjPjRh2ktutTlDdR6Psb+0Hjj87EqB23
uAu6E3qQJeDSlPoqTvdQ5qpD1DH6na6oPP1/67B3MOC41PtY/QEQDHiLPgoCZRqgdFqVy/j2FD7z
GAtGLdKoBntV8V8VP0YD1KyRkTxvr1vsK+45wRNK7HKpa4rWoJeiwB1ivoeJInClbMHxgLA5reUe
IRdNTQ4gSEinse0gfDgD5UotShTvsGnBLUOEk5hSh2pAkHSr1mZHRURNhR2yPnA/yJFlMuOwrBqg
dQac7wNkipFzQJ3I5lMpUkoptm5a/OnS49cYYzAn1P94PWUeUsKe0hZOQ3UMDaVcguK6iyqhIl4x
Bhk6yIJikMxg7Nz1D+RZkxkU+t5uVKEUodKO2BGQCfWz3wq2R5kUxw4HS7lFChAAVlz5HnMb1+cG
bH3ZPrPrcztsAAfhMc97IQ3qX5EUrbErKOB1hEKVYAuBOACaJAWuXUk+wjePbZd6Qwg+icTWjIKz
BNO6VhwIA5Rbv3cOboTwD5RAxEcEeEXLivsDEh1iICD8xvpHr4alR8FvewqdrAcq1toKCgDXvrFg
ZNvKbMHvRiahSaa7bI/ZfCs42wA87SMsbw0z8vpr2W5YrxhVGlfoHXpn5ob23RvM9weI9VHy4D0U
UxLlgCWZAbY9mmsFX9YFo2nusAkS9mFW/MFWmGEwT9YD0VCMJ2NyJRUSm3OcB8hmCIVx4HVYkQOy
mb1lZ2NMcck6zerk7MjMUITugCOhWYqlKRBO9T0Nk+tOfJMGYVuT+boC3OPBO1gqEVzS/sFOjAkI
5RqxacEQIUrhTlx8okX8vwcFBa+fuRGasxYkOU8sRBwuxTuwOaHb62oOo3dB7Ecng2GQLE4LzLFW
Y9QMAKlAcejF40qnFXxgKduicIypo+lOOYBXwRLCqqADssWz+w2Y7AjYnHjMb/Mb6ALqyJHHvHSe
7bojqMXOLACn9ivu/S/dUzly/Us2r83jp9iHyJxX11yKBy2AtJ1GGK0QLCmEu8GSco6Cf9jWiFC/
8ZygQ4cMwziu7sid/lBS3QqrsXvDYtwbH8CDQKOMZmfpRASVmpDFYjQGV69uJQ4RTTMiurlrg87q
fIbHdbNznN2DpZPAJIgmG6oB76AMfeAbSl0yQgi/zjGHzFO76HzQKqGyd5wS2CBE126ESfvZKblU
1/O3kg+nB7fq5R3dg7PvFrxSOxmX4c89oPVnQ2f+RM+maZYJcVOjfLEOZejGzSsxe4Ahq+pmB/6m
gn4VRZZm1DTfOHxw1MT2622YDxAwc8oVd0bW2cOYgSVI1T3uByvuzj5TMc97IF2Aw4e7SB6ZssU5
P50S9DKMEszPEGm69e0DiQTkZ2EpQmcCPmXk+HBM1m9EWJ9mDBAfLFwDruPmwc3gWCeLN7swqeE0
NGeZQ1FcN620K8EpeBGbg/SkV++XwjJGDXUWMzrW3Q0KYcXFyjuvM/hsCeKlfqNl3RPuIZ9QsuOi
kd7tCnLC7KlQKVStBFWSoxVRqnSkfsUuJqyVJpzu/PJ4AK8+oFCmsTR34NPifj1177wRSio3IWZH
Scndjqvw3RjU/8YHB2aICGuedeRl3SBMKDOTCw8XwcvazTqwi/BcA26wQzwJFoEXyhvu+47cofup
oQWC0A4FrpJhetbNlIqg/p4SEVAhN1pn3H45z/UB9bbFn68A+gCcH5EpNF9SrjMKjF/Cfvyn8BLB
VKKygtfia1Hzx6SEsAF9DrjMCCJ6NVTIPOgEL7hqTfzY9iGEfwogu/9ZQ9HFFzRax1FSDu4NFFKC
1jlM690nschL+Kr1dkQSa71CtZ02/GMDoc/a23nBPAu6tjZbvvqferdx87Kyk74d2pyhlcN6Tr6N
20BVBx7C3fpoLLTvKPMc4sW+1s6gYE3a6aVbrs2g1EigyErsMaT4NTZakrw780xfkOv1axA1EHoG
+Xd06k2JG6O2Q+981pCBQedV5qKOTvKyIHrmN3xVmzafy/kKJfScJCJ4Lej3xGz5pgivB78BUwjj
NzgACufIgywtGgljP6Rj0DdCWwdRf8VDLJ4zNUS161aTKpVY1CK7B5hLd+1izcp+T6Tdzzacg7cF
XJDgkXgvkuRIH6GujDRvYpTWL7wueLaoWwPXzoqcn+YKHoOlA/nWT+e5M5/Ql57sLDXr8Bv8Fvkf
pXMc7BKTzriSXojNT+RCGscJCtimiEhJYqtMtdfJLNXaH2JkOcc9f6fbTw0IyygFq+NbFy1En5GB
jgv6Iq7Mj7QBlSLefdsjE2l/6u4FrxMg0osiUEJLLieAEc2ieop99+FcY4rAkAGDhNDcNeDBcvbo
EEKDgxJCbDaQDyPA8LZ2pAZyueYm2fIaBC6iyHhQggNrLVwhTf/GqZi7iXNrDsqIfd/bNW5q6kWQ
aSCtcg7ipZPlTSpiW6UeJ28Bq6R+gUYunSpxPpA5OF7R/Am2qeLsT0528T4H6wFBN0yJF4eujq/w
W1lSsqnJ4mSvJspQoLDN5q5cSZ+X26UhZXlQ6N5U38ZyUaFQiw0ZYJWLJHrnPkq68BEy46hTYx2B
kO9WNRhCN3YVNMp2MLhBJ/0Gc9uviJnzGXKruMU3mHVfKjojzK4eBrsKAV/LxgWkYcmijkkNzvVs
NkEhgpT7eSOlDrsHZVngByoSsHhvY4SgNs1fOhFZ1QLX86SYUFxtCOnwmjuSGyRU6lYDSjVnCR92
JBbh5i/VHHDUsTaj+fjLZ0QvVoddEc0Jo1HsHBMq4W7kvRpGHbwcgQcWU/gJaFUyRK2idz4apXFz
9VrsYJqt2Dsgkb/7zaVh8oEocvOcLLggMcvjAJFsI+OZmbyYxlWpZ2pBvYyPlW6RUD5dJKrMH3gX
F6EmM1pwzHk/o3lzhmkcqPmGVqL0HTVcLhOVMZp0px/pTyA6w1vdalHNCcxpmG5bAV6fmwxLT+tK
vZyZjlFFPDTgRFW31PC2UwPad3hVGA0tzIHte1tC5LDcoyFMIkj0Kk+LN6CJ+P2kJ/4ZUYnVEs6f
FwxdEKyoX/m4j5EtmivOCUVLDQI74n/XqvFhFKsK4xVWq2j/dpq7foluxeK42UtgmaS7CclcRw3U
ry4DqF0qp2Fcb7cKkzL1Ps3geJlcCcLvxvFu2nx06gfMNu76ft+r4I7HU/TtyuXusjo+7PrLQq+0
GxzxpGrmrhpUpMoVli8zkOnvxzzJJtfiqLkPD89BKw6bGWiY06r+nJZvo9J5gvzHax9WjsN9cfYq
9c+vdusTPKLe7pVBuzC4l3pn8iuNYUK3HKj93fUKGDhvv1zonaLBgd++dv1zc1h5/ZRq01ttfH3/
xITsL53arnd5/C25fFSgC5Nac/O6sX33rtRM+bhwL6K5hxWM2/Wid3mIEZwUenEaxe3XxS/vwj0X
SiwbtSwKBg9+fPde9AKB2WZQefuNpXs6dmnONQ67hfr2gowlCwDcBY/gWfKOLQ+p5+UfVGQoumY3
e3d3W1nwKHnLYv9EzKvaKZ8ktE0tPwkoRIVQwas1qWT0EFWjUafYSaERiaWPkp7leJ+9hEkzY8WH
hh2oH7BLmKmJTUOigwmCzmJsQwoYDc5kA6C3IU4YI+VFG9eaRqL5cEt4MOcO5DeQGdKW/duPnhZ6
rx8ITz4OpE9EjvjUpdskPIbhNaVg3KhCNwAHFAvMs3eqhnzkC8nCt1SaiBxyla8h1CBw2x23rfrw
QyveotTCASS+joeoWvjNi/i2XwXhtgxfq0OYQZSF5gih8882URS9/gd28D1KN3sQ6W12fiyZ4QV3
hwE/J4hAWVsFGdPw06mtPwenBgFb7z4u/7JJIuzJprtnS2H9M7KtDEDaajV3VhQ5LdLAR+MRmdBT
RWRATv3au1dohWdUyZMBu2jGMrmjOHF+gxJq/x5VioTj0hvS1c3p5bOKMZyuhPDnpeawGA2eoJs8
2KHpndNndUiGxEK2Se8Q9d5V0dJzE2AjiX4gi+osuwR8R2B/wlobCquwNkj7z160vo6OnUYHXD4E
hKgOtUnW/oLfoXCQ2LmONfbPgWW2gYbgsv8YZ9b9D7KZ5VjEp51nn5EzxmisQub8th/kLbvL/scu
DHdhAwZaBCrDZFGb7YJap+Ym1rNzIExIBJPSkQDmp8Ft/B7C7eAcOgx7jP07r0qQWBnv6/0MxSyn
ADk51kZqIkCMWOObguh2PDoFrNznFlJ4rAoDkq/37fFqkpk7FIEA9LJ3hxUrI2ADZJc1phj9FihD
3F39YzxOo6PJd89HEKMnmLhI+z1JsKOh0cneDKQU8vI6u2gES0zJPD23d8qUDthDS/fKwNuxyiwp
QyfmlhfvBwzbJj1SKkxK9T/0Ylut9a6JC5YMC4zDxi8js1azTxfv/SkZp8ffq9B7wERUhJqVQnyH
HBlUoMfT8NnLUihinuNKq31DeuQ2eqeJUc9V11ldr9sS9wf2JabMuzaNY/To2jCNX5lZKFSXu+Qa
SR+1jisWGT4j2Ye0eJdhCMNO2DvATsW8PEjwjeF9+Ziop9czsUeVxkzKD4WXeLktk+gNn0nYgmhj
+fewYMHcfMKbiYD4BJuTwUi52yKaX0IavrhBaoVsnV0sOpSJdZJOPLyM7XIb+qMeVsLpPrlX3cKx
W3+Fp9R/Nezae7o8bEoltJyIgtT6t5d1r7ZL2eZxWScPilPTcePtxGR0K0G5HFSKBnY5Jggkd+Ad
Akz6k39iRNUz98Vom9xHleAF3hbzgjj0hdGlh/L4El75lp+RRw+e3Wf32ucZ3Q2+TSa3BSRkRIln
jdljkU2iUdzHTsTCi/qNAHE+Cj/7pzBif+0/Oc/TbawJGAD6q8EIywj2sfWS7r2P9XLvY8zy6cXf
8q/+wtjkvzDqw7EdRqOLXycv5rfWkJEvXovCDJhNtwh4oNj9wmj6DWYagcrznCQt0ewbn8LnBAlc
vK8uUhkQoEGrq4+v8OH6I0bkw0dkmrYKiFDsAsPp68BoQQMP+wKP84QAkFmdLA8+vLZPyG0x/q5Y
EBvMBL6i+Sfm5vOUjl5hafwKU4Snl1NsAaQkjsbh6DNPk2Ey/FBEPo4h/c6sHbf4bjDZwCJ8xhgA
bwyGmCMj/gNjdQXN7gFmzP3FkDcwaSjwV40/pcOE9pCwu86FQyCino5vERn5aHvflld6AJqB9vQT
sK6VSZQxVG8QNorCrZxCrCD1jHhMshuCraGwiMIF358ACD6dyjNkHjFu+SLMTtjNJ2S484gdkjJX
QhnTqy2UbwqjkHC4QjarrILqaqFhz+ZfGGyFwBHe9cn6p+9TskRlXwV2QvoKQa3gP1t2DkUSEvTu
rLPeumSslQdUpTJIICqNgRyBj4NUQJi3LrAjRUxwNinPJcsF2gaE89sc5EVV+MZEgVTaBG8ezwfz
DVsDz37DXMIsTWFbCtfTGfkKVKkRXbZZj/mGjQm2wfOtDRUjswNHmud2aX2hkJpadUrCmA8Qey8+
6yUfv+b1uIetm8eznFwWUE5CTQzFbiglnOBSdu6kYGBvpw4LWCS+JBMs4ldXYhROCwDuySUX9iDT
CEAelCVRBiilfyvrG0akxHN6SWInv9+Pj3PnrSiaCsZLF/EMvnS2PeEV+/uaC9PjFrKiZBPMxNYM
DZu711ori5RNYrJLRDKo+ebFzwlLz3NyCXGtmRS1oAFvNBiTPJ8kbslsciadrLn97FYCScHtN9AL
MgPxCaO+5vd3OiYsY+W6mUwa68eiAnhqwfz/1XNrprmk2SRAHMUthCBCKorzB3Yyjj0oIJ+ZXgGA
RbPM1+REIgtsHXedDDeh8oVqlquLKaWUxOesLwCOkUCAXTgzHb+DTYN7jWUclkcZdWLYx8Yeph/r
bt/tFwvp3a6OHlbWf1gPhKwq7ovUZGp2Ul/lXCliJll+vO1CWHQSSzWVqZ1ZgmeCdY5Jqg9VQm8P
CW4CdAOSCfBNZYwCMkKJTbENQMj+eDgcqpx5UHEfFsGhU6fRRbIjNWHQAZ+NeCgVwxsISZzIro+O
0+Rnvypvjqviz3lV30TT+2q5iVbx6r36TPfeq3309pGZtPcBDOle04Mt/bfuXXGswmf/Qoke5ZG0
NelkxNWoUNMPqnjDt1HVG9VrBDvyKjYwvDpAoqty7upC95D/QthBgXvZrhi9lISY7MRxN4UHo98s
GvfUeGM18gW4HFcdLzs1m9Bi+EWK88rro3/0a68zwa79Ibhf653l29k3EGdqUANSYCakCDN6MVkl
vmcWQQxM1nOv5/SXp78wB+oKTatDyFsBBoXWF8RY9xpgKF9biEIS449/mUEZMYlq3+/5nd5chYxU
nxFVNYT77LgDAUKhzeRrMO/5t9GT2Zh/RQwfohuz5uw5+kw+k7NNwKT77I9MVqzwYBXaOyrWevP5
2ZiBn4c6avLpVpvGs1/eQ7pltH6rKPntnL/ECDKSLwAuwUHqf7VZ8MicvEN4adWa8bJ/baVkjhpJ
FVK+2uBKQOE3jflsxsdsBgrhg6j/3Vt5QZZrz3uvSyfCJM+/ym9zyUtAmRIUb3lVlBiIKkbmmZuL
IV6xSk19nQAE4B0gc9QyqxdzdaHms2V+WJabVty0rtGBIGoGjKxsNbHcib9W/AvvB4uEIwAnI1NN
slldzKwl7BfU3hFBh8kc9UTICyPrSnY1/+aNJQOj6cuM829KS/hMCNI2UPF5menfBzKzzHhRJE5F
skpMWWR5brkF97ItuB+77BQd4nP2jbL4BmXxDffY2/ceHR28Tb+4tV+dR7vhN/zlT4UBDp8WlZBH
T504QeXKYhxPqYjRmAg97h0jodfpdTqz2OgMTia9asx9nCE7Gb1dVcyenPrs4txNCnk9GGSOBvCc
FywsRGSpot0u4cY5mo+gYcU1vsF2B6xD/iEgksxn6qDig0pJqhxnuiQCL85G9dRE5gG+71HI2tl7
570WRwBZs+He4mtnuMOB3etR5ExFauZFLiOeufQgHBMws8pB/Bv/MhuOiAcY1dltdLKoTzXvvkpG
M8PzICmpDoXgb1CkaPxxqaPebOAO3aHqnoYFc7CaXPNXV72EQtV/F0hajSZjWNNtxDSMJ6Ou5Wvs
FfxSnafV0atMkW917sOSXZoyNKx770mXq9trPpzcPdINhFd+kNi4tWv+fXVrf/5O48L/eDqzJlXV
Zgn/IiNQUOSWWRQV5/bG0F42KCqTIvrrz1O6vxNse/XuVhvhHaqyMrOidKFAZWKtiRPnlrA8wNm2
WyjHmnn596gcKhJXwlh6vAaaNmuudKwyT1SWYqyu+JkUQfj9jbA8uqwSuFARbYF1HK7smn4hg1Yu
fd93D4o1gBy/lCB+ld9k39ryBCO3+vPL6ry6Pqzz6rLqRr1JN9Kjs3YdphhVIQeh3JQs4peD3Rad
WrK/587pzpuLVV8svup8vNf0+lf/pk+7/u1jZ9TflpvedreMcSTKsIidq/j1YJVtPgPol/RXwuMW
huSoTNsO/k5vkmxPjziBlhIkK/3l1wKGE86AhvHE0m35YgBj6GIXyx5aeEYXw60TG87LJUOgFgNy
fj7QgAK4PJ9SByY71sRSkTnaKc1OIlYDhCOY2/W9He4XQ3XwolGSpUW7CC/z8ZvmgKcosds5oDKd
ys4r4YFBiXIaZgvjF9bsDZbHOln2Zp0Zgea/9/w9sdV5jBvOLozpmp3uuzgaYtb4L1/cF/Qum0K5
jaRQR0jsTOCD4Hb9gvdGz9vZ90N1AvwSNiV0TCibLiwUCZvp0DaEWYgvNm4RShD2ogvstyrIhgCL
Fjbew924Nc3DMjxtDIzQiOYKzAJ+lJKWYa/Efv8ZzGziMWV8w6e79uKfN2y3kv3rTk8TUgfvFrzJ
kMz2fLXKHHXSC8+jV1RerCvIW2zn3D3lHCSIEHgjdBubeoMv1X1DfzQduTghL44GMJWoLL1MvEov
D69funcWOJ5P9fRjbdew9fAcTAgX8UwemL6vKF6ytAtN9CtVU2APtQg5KYtA5IYH5FU2pg0mrDYX
AypU73vgbSw/Xrbh/eDSjRSL/M2OpwaiADYJ70zF67w/71+by0rmxOq1yUpb/q8kRgjSUToSfxA6
z1ICnh5FlCFQo4raFLzZoUwCSR5jH0qNpb/z6+A0qoPkb+e/vXjQm/fmMj12c1lOKRAWo9vqxjSR
H/bQJ42uo5q5OGiCN3sjyR09nxjhHx2qWKY8POE5C0GTeFwYGBkwzm2B+I/JNJNbTOsrrHRprrQS
mdwmmT5hhIIFcfVYJvbPvpWhFpSrtfNq3FAF2JKv0gVQ3rRcPPY0xSNBlua403SmwtkVqaBwJQQf
R1k1WRzlGsgVQLOB4wo8vNS7+0cP/wtRtnFlmSWsbaRlXGEWn7Cy705lVyxEtZPMRKQv/6dT7ZT4
/5sDvL3f9dOljZ+nuAZlvO8WQ11Rw45zBEhn/WDBdxnfxlQtb+OX/Sb8a2NUwHAc4o7/OdjIwlZ0
X/U2UpClnqoSahHU+333zll9z6lHqCeHfAzq+/JRRheTbVC2wpcrJ7n2jsjdItQ40AgQtUnR7HAy
t5RivMaFCoDbClEQ7zgWK5ZylIM60VAXQoW02OVq9/7O/87/+n8gEJepkGWEoi3E7ZP/HHdpGtod
AaFNq8/jNj3/0NMM6u9z/8LylXZpmmVskn8VzGlRCZfonPOR/CmImJvzQt1U9CO7jxRcRrU+X3Dj
lOXi1MEttbuJZ9VKZonMkc4f+k4vHymBEogKHyssnfaR8b6FS8S+2cRjzLAAUkf6vHbFQaxv7RzZ
dR/rLqVW7+Ejzh9UfuF3kafJwZNggtaQDO641ckL5EGramzOivXDb1GRr2iJmQ0NbMVoAwBf9RXQ
zHsE2xWzGjGs6Xvf4zt7RUL6WmUz2nUvyoXQCmuhqtACEZMQaFQruCw5v7ny+9s0/9D7Uwq+IBKg
bAmVQgiKMNkg/LPeCSsuHgL1VTDfhf4mHHMhZV/HInFlGYagINrOBu6HaJ9IFsjvmGvfiEGGkqQC
hNOMXhnD38BdgveMkjtR0G2vf4IjBReHlqe5Da4ObSfxe27bwc9i1CXGv1va6G69BmLOoH5knd9B
R3coSzQmImraDTIoCkWIYoMJnkUpEptTJOIa4TAZpPOi6xZ1uOTi6MqFgCqsMuETCeGutwJngSND
ZzFXSHnfIpZoiWTPA/NwdiSSdCTHhERfqIOCRohyyLYj5icq6zY9DT+2d+KGx34Ae0J+QpMPT0ze
KMzwvO9D/n+3vLulmzny2w5GOj3vMsAi8kZHR7mlUDy95N9JXM6/Inyhu9cLIfrLd8KhEVlnFX3l
SI05w2Qf+r4pSKlkdJ98CdcXufIPpH8aKVkFA1v5rIjfe6N97s0dvnXzwQ7EDIcSKEolyvNEeqLS
l4cwc1JnIlAXNThYrVtRmHyFROABeE557bVIyBroyCIfYzBA5QW0kH6yoikTvQ4l/QHFPQxqxvIH
RBurD6WUToMX6OFfTYvQg0WiJR7OCJE3K0KEu7vC2OFASZ1dqQ0nXDRRz5A6vNhFfRC2Cq1NQT6d
IqsRMSzleIATojbGoygARXd1hnxChYLXiqxHIgDRXoH0creReXsyoAWwgXaNMZS4BYiQubZLBjs1
jvvowh4hbkj9j2abPfbNXetx70AdXWyQomT0ncO0BfjPIlEfUOcaiH+FpKMQxuFf5VBJSk+yWtn+
ZYB3Lc3V3Hrf8iQFaPaauxyfCcnlwO5CMCZxDhR5qrhJfo0dJA+Tk/yaP5yntBVnZNOvkKsnP5el
5YVLIWpWeYGMROIKsz2g5km4I4YhclQ+ZOavg4i4ieAn4hBGiD2WvL3Q+9KZaM+RbiK+7ZrDleR9
0KaioeSsgnWJgZuEEJ99TcSgb3OQfRSaH1W3EBSFQwoZdECvHWQ4/5MPC+Il95TRxiH3SB6idKOK
njCEiqhLZcRtHQSQeckdhytWTmSCV0z2E8TuzGLREasO63gkyZR+xcfZDM5adJkI0iKHSney5weZ
ySevI6w4xu4XHlJ90WjhofqBRkUshzDRF5mX0tCJT8jRdN1kwLCWMPCELp1Ap2YlZM+/wHZMZ0Ih
jzkNWfhk6esAyokiU9ZD4bNXwHtPEKbvwQedyIcVVTjiMHCyk9O9wxiR2YRUyRdHRJmBUAP4FQx+
zCKcapmxhi6rI1W1FlgWgFbZN3ldtXxCdsQKCGyNdux49EsvF1b08DznD82z43feQUuBpyKBFoCj
aHNlWn/l7l8IEXn8CeCmCWRZLYgpNFvYVBJxNFYLt60eawvypYFI7rGWxNhsTqq2+gdm8ZXqglyb
QzGQYXSIFw19cXj4ibmkucHHUOplKyTFL1dCk3j6wPV6dh7nq5zwcEdIp030kKqXHrYl7+jm1mPz
PWjnOqfINX3PmugyLC8wB6mQTTCuLfCLoRXxIqFB33v2mvYWL55VI1OmonqW/zp4V50tTAPOhwvH
btGddWfxsju7D0/hKcwPKi1pEUX0B+kS+6y5SA/fh/ehOLYPtFCJ0ug2ufKgnRsD6QqEn4sKbSZM
cz1FYP8a19P+yq1mvZW2ous3x33xoHmYTkM3Yf2Lck20a7TO4KCPrCnsdposfyhEeN6RWBtj5Hjc
jyzMlixTn0M0ml8doiy+30ki2+uJtJj0mweGBQhKM3rc9ogHxflrJovr19VGQujvQOPjSGvuI9wj
3pAmnZ8VUxbdG/NM7APltK4fsYPMsK/QnCmFIdrJ8tYa971njsZk+CAKy7NTh6ATyyBYBs7PVDPX
4sUgm7tYQ8kCJsEiT2SIiLnYDQqj8RPbwFoftOjmiVcSb7DcL39+1uKtRKIJHCLxauM8RhCiyM6N
oP0Y7SpfwQds+FjsCIUzW14H8P4yo5YtzmAPX1xfJWDS0Wd8PWcRomIHLBxSiU7yEUwb1ibGpuAL
Yq9VrC9QNJ9IOngTa8nH2JcM6jOdjkBsBLchffbu0KPJ76cVeM1uItiNsBVTepxFZ/KObmk6UPiS
8W6SjE80ZAiKUTpoB12vHeCJP2h7cB49mq4Ju2Xb5rscamJnocMyjMmuhjuFdq1vTw2F1KjNlUnb
a3unwe1Pm2gTIyTfD9PRadR5mKeRNm8tBfGV4X8Z5v5UHatjZYoxNFP2DbRLemJBBBj37dKfwkDO
DzLVGU/4BYjEPA5/xYTxNKCvMLVUcDm383uDkFnZcrIP/OueLhmTtVYjvjSWVwd1sPaMrRHKIedC
aSH8Zix6mKyINdZjZ/+CK2nmfnVzlUE3etojcEqJKlqsgKMittv0HoK7iC/1zafSmaPSOWPh7vBs
R1s8p/TtuYdyleTaNDMVNaGDqIQVqP7kNg/3+TlenCFGZIN0IcNMsEUZYoL7XH9ADD+IWeYu79Y+
sPZ7jL/kQ4p1oDxkWLU8ubXVIPGv/3hQ+DWvUwX/tvu4jf6LzjSOyr+kRM6bSO9h1l6NudpjTiWS
lcxtL8sIV7qP7VnGy+hcAKr6NRCDeeAoPBp8/BoHc/3NfdU4CuDfy9aIZOUPqMSzXasM2uFzUkdY
ssl78Ygt9WNCJn5j3/mSg2bL0gpV0nmaePf61JoE3+IaAsvRKemzu+BmS07FHSbM8WcS/43Ftq+c
4XO25xV/AqTdsM4CO+AdxeBP3l/c4gQ1r8cdG+b7HqDAr/7J923OXj7FC6vFcnznKMctKmF0dbGy
f8W/s9+xnwv5LIm/z6bXaTkGQa0Wit36E9xSLub3+sSINKwSYF6gefnYmvvmzcXBUW7Lk6/XQToA
Qet6Xa9AlWiMX+6VlODF5JO7xeSrODtuHTNzTBdLPlkHs9RqGlt77hRLjCStYvBXMTufZMR0A+Y9
VUoe8Ao+rpGIJR3BoOXZ4mcYyO3NMJ/D4M2qJpmr0GGZ8oJ7cWKQR9hz9i2Qn2If/zn51wCXNeR/
u9qTTHx8K4bN9vu55CLSYsZqBa2AW0iOLs+QouDfnF2RANAaDvGQXnatJYvlLViyIPLbbxiHU/Ym
lDpAKMoaMYMREZAcOOh+awPSWuDrWgvrxaucZlM5hKbY9Ei62IukyogxBhDa6t+fMYgugDOR7MdX
c8VvgOwN8yCJD9A9W45sIGKRtJDKom3/+cA4bM2KILZ8VilnkqSyahL/BVccyT8OVwLzyyHFTH1y
HtS/1z+4gjQBiR7IbdxOJKlu4fAiy4C2L37rEkTWrliEviwxFPue8MdN5PtmKwlj2Qz+UePg67/0
kK7Jla3XlaChhZVkZyapcwuDw3OUOC+frmveE9tJ3N2d3qw/7mM9WfnXg2THrYXYgkuafeFZNyFn
w9KHo7m8e5+Px4SF+MPRwhu+Nzb4akCD37EpxRDis5wvuZW64gZ5i2QsYE/IzO75MnzFKlNmhjx2
ZJ8yO74zu2Z+A3JyUFDbvDayTCm/L9jZjEDVkyWTDr+qlazy0ry8zG7YDeORPHocimo/p/3n5j1W
Bjf/HpSxSScMGHyf/1MG9w/i9X0r+doB6sytblQks9oYt8LkPsp1GEHraqO0/95gLHSRa0F6dHmT
npDCUxJe1n6u4Vw8jRIJKT4j4Os4QZVZji1+/JK9ixO4aPIllkV9RpQrFWeCaKITiW2/Xg8ISfmO
6D511KGYr4gXRZtwhkCSUYb2dZJQ1YjotbZ5/LLnTPXxbHZY4OkCYInKVxe/DeJZ84AmmH9o9cBX
io1UEMpqiH2JAYQBoNLgGtFyfqlOwZiUpcOuWaYVoEc5qNUA3lej81gNauQ9A1lN5AZICTRnM7nR
6+4GWMh3f20gw+9Fb4+fpD/sm+oMSt46X2t0sEajeKTF5KF9qI6wvCl8P49PUoScJCODh1FO7pOK
dulSApbqMU0L5Z8O0AApg/gS6+hNyAjAFyR3F1RL0vvCQWoc0EkmGbR8ujA6LVec8kEPbPp/iG+q
sfj62X8c7T/xCgQlpovigUNz8C+wUCcCGgoeQTcxaSPj3X+TAZlmUP62OlZ7Ioc60efXVbO5roy5
EiAtjvDkDW5c1zHaH3RAfU9QDDB2j1alH6k8ZCDUgm10hCLvEjxNRLOSF4sdyMkR/eo1bNBJxJG4
rKP0JPIkPpaj94TVdjpi6EHQ3BtguGE4fdsUUw/JXCSglRzue5CnCUrBQ8RgiL1oLJd/FF0iOkOc
gjgPYj72FzhqAAcIDJC7kuV9rK3npD6kT6KOgaWDEzQJMM+QQ3AbsSUQaoXYzj25eF2kvRL6JSMt
lP4PFUftVuBsYvVco6ofnPYJVYR97/9xM5kAbw5J5gQJoq/kJ92T+jcYCOOT4fq1kJIcV7zSDMCj
CVnnzLB+JRX5vf+HchEIEwA+2ca6ZIkbdrQN33ri6ksDM+vmGx/ESuWFhnVeG0ATv7WJGbFYlulB
n7Eu5cTaoVUbhZSKwVyht0XS8rHtuQeyLkhU2I4KBH6TzuTh6tuHS5CYOwVpkbyv3I2WlUVAf9e9
EtBqkmpCPorH/ZBeFukM1RTaCXjXIdyIq59PG/fVo60xrdOwuMNTgg5U9m5FH2d0momjU+2EwIUN
MncUYIz1A0jgz0DbBJSJ9l+3T2PsHvIf+tw36x6+rXiS6Rt1kzyCy/RFNAei8jWQ1tt2/AaPYKC7
u7D6E5ctwT4vo+7kMpLvjfl5sNtSzaApB2AnzQZW11Uvas0BXun3AEb2wsKdhquYK7P9CbAhmIU0
wHh5QBrWe66aVaCMm2kfwdhPy73DrxsYo2yYhBXqneT48Cv5HvDuHOoDeVxCOon/0B6DbSZGfyYb
Sf7ZSsSrVzaPG3Lx1P6jrZe1VMvNyWk19K7EgiCZa2h+L1ZC5w3pSa2tnjT9LiY7OH7uRQsu91UG
fwkm7K+GS1xj3k4BnIPysmojbiQwcE4/3eDedRtiopOpbLiVvcmPRDx3LHPZg6BNmYUL0daWR8cu
pt9QTawSKL3otAjJFmTWRG0EfiQz86Xsq8QCnzxcNttsqI37VHtlA5WaL7m51eWKyQM7Azbtp9Wd
P4N+KNp4eUWLBetGLWqAmG0voPn3ENNxaVw1pRJCSURLfRpKdcHQq9V99EWFxfKyF4gjuSCYUiCR
2scXZBUkhTVzQrdlMmol8Wvg0DXqkAe8mruY1OeTR4i044vWCJ9GmG7wyAWkfkDWkgKA2jGrk3Wd
XWcpx22R0yRrEQtQKh7oiFxeZoUbKY076FIvOI9o1wCHcTpATnCbF9g6QvYpOM6TOMpCSNKTN5ZI
GB0FbDz4UAhqeOIrfAET9gIJKlkdLby55sS5RI+lFejRaaBMIT2KPCw6jXTv4reXO2usua8R5aef
nnsfFxX5ClUlJvoLXbP/CNuja9tXWuM+Cy9eHrg4wgcOkWudobYLLtOmkRZdJUoUeQbdwNYPhrj6
GehCvMlwWsfnjoJ5AJWDSK8ERH59WsFIO5hkcP2jQMDdIWHYFn+ax/8xrOgSUru0xgvVeb6he/ym
5V949Apa0fIWipf/SvGTKUTxQp1LWYYGJMzTngfoJ8bAT2tIVCsZ9t9+P15SDbQSYjSBJr+JN6ii
I/UJqY+Iib6ssK8/qo200B01AKWyMzYsxnJIcbMKkhENdZTtiw1PHYiFqkzQTyq/lKFK+y+b/jGg
SMSkPJ865uj+i7jCV5B1cVFy9ko55HOz3246Xoet8UxhVr4WzmlVOJQdeXua75ANQW7hEIPzL7RK
9DsRC/TIl8lygXWVmgbWzu/wPTl79/DdZVq1qJ1QYfO6vR8NTpUwreBWbR4Qmx6U2aTUdicG1KM7
a7d4LsvBqZJpITj5hKQSahJ+jp/+g5YzGEP7tLihsKP+ywgNWtzBlqsn497yfUbOIaTqUWtIC2ip
+nyqB8iLCSrAL6gP0UqWYPl/zuT+38un4gtvIiPg6PAs3Cw2HxiXZwrdyQ473nXnlBtAOfl58WfM
ob/j3nFdySKr4OAhJTG5TXIkVD5Ps+uYBe48FfvaDJclKSxJyCClYTEawE0DGjblWvGlkMF6pXvd
lhYwZtwzVTTk/9gn3hm1PHq2aUFJkd2YnMbUN6hDP/769KSWvtS9yEA9YRlz6mhjnT4xtLSieP6B
1/seHiMek7tH40Vox+fp54zOnJy0Oz3NUpAGjDRKzl32F6pvIPLnjlTA+Y9mNacDHYReHa7hxfB2
0fm1Ngqvj/Lz9q+TOc9hD7Rls3sNeJkMU2g6lMktFRoIJ6INrpiL52EXdV02VWbvlo/YOkuxpiaK
AekaNcVxR4m2MG/H87E4tP6p06fmxsA9LKE028HBfZrRAe2+boIcTzBq0U1Q/p3flhERzIPENE45
LIe0kw7j7eNI+LOuwGV1QGU0Sxp+2BZ9y3q2xkqd06j5unyEWdQFeM6h6SIgtTtbGl+imaGXd9e+
48pzNt/H9pNurNBnoaI4TeUge0JKGG8vBx1wmveEfWk4OU0PEVLnw9abYP+8JrWgG0EL/ptux+mo
swvbaHKRwNENG9rzuls+nJxTioPeOEdMHv87a06iOTsMyPDCpphMPJJb9XNYAs1wL7nFRGPUb7c5
yn3atqmWCKDYxaQPN6z9mfYn7g7iBwaBZSw19G01E+sHTA1GUn18D6QyKcYdudtaf6tOH2ezoTqE
MtrNEIg4FaAAMzqT/x6xRRpUzvPJG4IrhYXPf3pOy2acQbQjejAkXUikDBReEHCJFEQzlf/Icfsp
/zGo+Q9ZCoxgSMAKhjfP/YNDqsc7r/U7+UAvyM01FgJRtSvTPiXIzrRLSNeiuTmIsPm7Hn0ZkHSV
oOE07jxwp6hskIXh0CP/CnSrz+iqcjSA7fqfn8hvBbEV2zI5xDAWrL76BM2EqGRb7oMCJnbWpR2e
3y77nBRfvla79AOL+tdpooByCs55pvooWKcgnSxsl4jGV5+0lzSaMnSXQnSXryy7PAqf7lUcL1qG
qTS8Bzxg8/xQTn/5rLG0+aFOio35m0B7K30PscwUt3r582wALNw7KznuLFnAK78i0UGQhENPz1FI
5vURNCIW7fRPFu9bG3mnlW/k+4bA9VcLxTGKFrLB/8pbstORK25DmhoNIIEL55kT8TTTW49gs9bW
+g2+Skmz7UmN+VejMzlfdCoWhd0N0SDziEk6zWnbe0eyZHMrbsPdiCZ/nxshaLt4G6rg3Rj5ECDI
Q4pFuWIjGyU2FkLyEm+ioJ3gI5m7sephxDPChaGHNwWm2fhyme59jmwWIbFesNKhXrwKJboStnI/
HUNbRGDSso9TwoieuYYqQy4LsgVw1HdR43oNMGMZPVIrXqg75x09CzsF+eyNYBe2gPhAMicNbaZA
mfjJswPP9krB0m4apzOtc6/Es/JiG5R9PHM3uazQlJ+mkNnuq8vb6sBWQXQ0VHEx2vI3sn8NUB1o
NZoYr1/QyA/mcPVb41qIQejTRC0RqMAwIHbxvwcrCLFO7pyQkbd1GrZgc4anwglO9uRNX1g63ZFX
ThaeuMumA0QZGkkaHdJmBQMPNoV9WxnVLI69M4XnnSjj31Soaf5IXeb9YJe8DC4YzCDBv1lnMhmn
S3ZFmf6M3hr5FpW8pgMDKdWdF42Uc9OgDz19INVB60z6jZWjxHXQx4nBXqDXybx+jF9xACW3Ad9u
vAtmJHY5fPz0/vU6TzM/GI4BN91v4OIx9oawixSKP4jLk3rKE9Bd0jQU0m9B7aRe049sZ3XOTrft
3NhOstRGlFoPr/Gg/8MletXhuXBoonml28YctXgnc8vKelIVeFAg1yp+4aT8DtA1bDPp65D9J6ZQ
lxwbbcBrz3dI8IA0fRqgT+D17eKA7GDIy4hRu13v9PTzwqsVE9fLJ2aLbUrhD+rGfTMpgnsvrA33
PKE+qNZue/jqj7QOdpfquuAn64zyaAfAOx2yn+S4aVITpx243x5GWeoJCX+JNsBoQ8u5RolLaYsG
fj78fEbvG2dMCPrP1NYcvB2hM/I66OfonbBzKvBW53mJHr7a2KHg4AH1/0YP9imQUJdsPg00qqbM
oj5FWtqAV3vNelCpF0pXb1Di16CHGaCsF4/InGNMhVqsd7unhf43Z+GeIEhvXUNmkM6kpAtCQvm2
xq6jWj/RDHhNy3oPwWGuMaVhcJrtBd8S2PVR7/wUoTRq7fryx4DTGN87PJJu8sbXY1U9qZC18OyS
NPy/RNlJMRUTG9LuLKUVle7gprb4kEo+iXT9MS79OuqKjamYP6fMNLs3wP6AGlzt9wf1MMF5Q7Ax
qnGUbWVtAZn3KMGy2syKJDhtK8RpYXG8dPCXmRYeA67IrPY6juT++Vl4L733up35FWxirHSn5zkn
zRUsYQnhf0Az1VAplgh+NbNN1XiCRp/CZJft4vn0lY57SHD/UnAwcAtafbFYRY+cHFvFJUxaBQpX
E2s/Nlx8RFhhiCpYRO7OdSAQ/GvTWHdHFGSAL6yDRCHPI2OAiWEh80cwRepG2eUx6TGeSIPm/LmY
Ve4F3yJ4wdnBAdh4g+ZRNOXDsIj2MQuWNZQsi6flLvVr/XDdkuxJFb1Cc0+VJUPO6Kh9s3iZ6Yo2
gviaSqIGLfzvtupPdGpRt8kdIxuAGAzV0mG2RT/GFk+P1+NjKba4B5QnnMqDN2QG0ucHDo5Y2IJP
psEB2YjCcgWww2LOVvqwUaX0Oas4MA6MLW4BZ14tRZeP8QH2SsNDhjrtwn3LRdKikVtxUia5I/Yj
Q/CPEAGIwSAIIJX0sbCrlriuIccnEmpgOLdszBgyBgyZ6adZPQ5Q0D5nl+mT6jkmZqIpEk9C/JgH
iF5Gt3EH8hOs5ZEBK/k21gMYyJSMHqOXm8xO03SqubdxOq0G/c4wPTGSd+YdbGZx9R+tObZK0lYQ
UjoAGKdJjcLGW2DOde3yAZHa9sKc+YLG5IgPW3OQblK7BRgoHdgUqpTYTeZBjDPbtAN8kptYfSj/
fo9TurL5l+FzesFcRXd4QAtiDbjiKgPngia5fZwvMNG4s9IcnolfdYY0OMxGDD9jZ6VoITQMg1W/
Svw0WrC4HPJrlE+qhmwXB6VhOUkoG2IijHcChlemcRhEPAs9z5YYToeOziB/dbkpF2wO5cq3hyqV
zBv2BlsGluii0MtyQ7yDStxMgh0WTXjmT8Kv6ProjRizN7PmHjrqOndnegd/Q56P0xGW/kK+oP0A
b0vlxcBiUHOQKDZm2WLqcrdx2HmAHlzxcNSIgRWsguRV6hARrQI2zku3WESwwfP69pA/cyegGjbz
DvIH8rnuT0m+e3g6h11gsFFduoP0+Gj5d+hthOHryjucbe34XO6Ywx7BaoUE3OoqJkIkPhOACWaQ
7jZmQudz/gKcFMRIrMcEsEHbvYpR8JpFEBQfrx/Vr+e3CbYXKgMTwwicKkuWDygfV/AWbJhsyG34
r3EDIuIbWk12WHbgqjAbi4CNFLPgA59imgYGPh4piGriHniLenrsaSZ/J7H6BNjYbThaY02AbDwM
9nBd4M6tC84LVvqAa8ffvbMqV1t8K/k8PIHW1Q0RJawV1jnKXZ6x1mDoaU6bdCri41QQe1g1QSzf
A2ymapZQ4FaalaDPxAWA6oPmGNSYcFQQm+bWGjGXx881p5zjwIHsEmbFBL+Mq5h0yEIE5Ybfl2xH
Qd6mvNB1MQZhiLBN4UmDAXLOB+DPby82G8n6NmficqZwwTzBMAny5pm1VQs4S2/M0eC/PcdyjbnW
5BHkZg73jjYFpGyYh2BmiiIsHb6WBrV2WQM2Z67DrfK2t/mNlYjx17KOTBy+U1Dwb/mlizlUCiNK
9eXysl9zPRCdoipjhXp4XNUhBCjaI/htnD/E8mN8/k02eE4gmNiylwct7pfOwNKcU4BvCarOLGI0
ooLlnuj8qTMrmMEsYe3lJ52Gb3ElxIuS3Ys7ECDH6/Y8zAnLIPUZygx+VL5sKJrjv6XlDDpOYKnf
eqpiACJ3DJY2J4R6zp2hYNVd7fh9Op/51YOuz9QaJDbm2Ajiipjhd3JQbLMeYyWNnRsLKDcNcbmt
NOF9LpB/lzEONabCNxZmP6QY7Bwg40EphMn3fHsp7fIY4mmAkBsWB5bzsusglOaD8yyG/eREAUYH
/93CG/ewd/A7WCoyB0DR8A6QYSJDXGV+F9veEdbX8ESto2MNqpABUVYeZhkAi6zpaJbBL5g6WKLC
R1yIhC/umnh9AOn+nN3+Ua5NseWKO/qwjXsFdjKwnlwMwqnfhamjLQmeMDqEiWgeIE3SzodW6i6f
/DV+YBGGd1aOBS8jFSnqz/tmfvJasfBo+w0FEauzzF6hnLGYkyG7/Vwt6m1DmQ8LbDMW6ZCyxG/y
y61kcoI1CRcb+TXyR2aPvAANL5+B+UdtBwku77WspzDa3B7tRAtMMeXzy0QE8YcAiCCHoZcSZmNd
TjHvwLwR60xYVg4XNebGNHM+ONsdN4JNlDn3mF04wy7wHxwrJoT8we/0NdxbD7NrVudfNlhMxOhA
smH1emDqe+TO1P+oEDbzG331pO9J+cMFvDNRc6ut2JXCTvsA7Oaew2CcQioJ+Wvk7Oih8UYtkbvY
zGh89HQrw4pBPEx4gxe1bm7ge0gTAdUrf+53InMfAfHn9KDKUkIg1AAdYJVuM2roFGFQ3iFovON2
4bdpHsH8eMPIidGSTc8gYPdlf5W9I0yDWPeYlF495Q62bJxHPv/2VioMFUgAsHxtBe8pmAYjEA7A
g34b/ll/9qRpw+Jel5gUxW56sbv6P0VjOetMdtm839fH2hV+Kr9/6T1PJxPRev2fuiZ0vvE3US6f
otajGiiGFfugEsixid5uyfjZXbwLQPwnnDzACyiezW6S9pE/nDtppNF2osPQZ+MokFmX7k672t1L
4rXVoLnzyxPUljectzqAptHdKyCpoKE9p4iXOYXwDGGNg/DxSmS+XoG5XuA0vnFXLcTxRR+Ks81Q
r1njxX0mRAEOq19GAWMQIXMs0/+NBQb3moGk4QV2dUqV1fJZmeDdmItPgAjvqsUyCL3Qbw17jDaN
JgLlMoZEjP3Lblwpo1Kk5iSBoxIfjetvF2eGQReWbauxy7eTwCFim1TxGugAPzktxH41N4O2jjgT
DiUvoZ9ly+vuLx5YH580TrB9HOyurnqiuFay297ZdRGtqFhNFYW/e/07c1HvuDinpdcpg9IYNu1Z
lhFX0//tZfa1pZFUrLOWog9aunUeX8voBNOo1YiJZGOpAL6G30dOiOYmdqAwGmExwNbu+kNPQXJL
6+b01x1fawMMKkNjmgRtcIshxhE9yMjueRtPHpTlWCZxLnORk/Jtj4y2Guq4TWGnY2HlL1Az+ADe
SpMHlqPB/dD494NB14Of53l6P9SH+4FwTscj6NhiVSInxceWhjfgWs7uZ3cHrOpMAQksJGvqy1T/
nncHnEDp2Ke7j5Obxh3ArIiKIChhbV9V56SS5XpvdVi/g9Yz1GKgT7NuaLXwT2v4I7HZIzvNQ50K
By6KMAjYcAwB/9SN8tfLhhCqGYM0yOvgXFrSr64TYCKhxSG48P42yPrWZdSJ8s0z2u31Rftf86Ns
NQTfmwqiduAUA06AsL5r3r1qZ2Yt971zfh7E7pK1WrvJ+HkCbZkYtJxVF+XbunS8ZmX8vfdIrCy0
Vc+Tg1lfgguA3W6s/OLsDs3x2YKVZmsn9/qvnBUE8D2r7rhXrKru5m6sdSfnYafYvP5pD1uSmYbU
5uR0HhNysnTL/1YYdc1V6sbix4KjMWHIWodQt8RCjV+nW0rXTVRZfTgifgkLBZ/ue6A8TA+spY87
Ux5lDJQ8fLmtl9+DiI25GTi4bnd/SbnPxr547OlJ8gLLNu8dyouxj5cH8Zu4qtAipe9oxIVnq+sk
IN7UOahOPilNMc902nXSnxmdnUF8yYDqube2n1Fa9Guvz4qart694aN7vL6i7BTgKfYkAQZw3ZEO
9Jwea/3bKkfIYaipiV8q7QBFKyGaiWxGUzS8P6URATCpfEMYhPupd6JoT8cVkkBcNjGV5iHGosJ0
rSCb4tPpUJDDyBzS6Zzg8NshHY9rUpZB8qsmJvbEq/wfqzYAAEvDb3gbVFisD2pSYGO0xXAUTxv7
Y+nJZv0YsxdUCPBJuLjQPU4DNwCCDgRzCRlbfB0/xzqsbfA9zBQ5HTjgCvvc6eKVc52N9OOHZLhZ
hBn7VkX6gqshtASxOcasF3egEYauzaGkwOOgRSoQFVEi1wJRjez+bkhgkXelaAeimzLO9imX4sEp
QjiZ7XRi6IeviteowhpA1fRfB7ogPQFW2Cv3jw+vPLvsWnT7I4iTIJasJoWkyEd1iXfZU/iBxDIH
OmIr5BkSn3Y1v70m3UJMdTs03cHpE6z32cMJgMVUiV29xAOcZtCUHemx00842ytKSPRAAPlLFg5x
X00DwXxidv6WQ2ZLjLzG20HDmpSGK8MSPdgALIuKpAIqEnXOOCiGDOLmTCo57KHkmGpPK44tyDPh
ZbI4MT383eAaDboddhJ00ZRt+kRBqODwz5KaZ011BNCOactgAH5iN/YbACwblEofduJBEQ/4Nk8n
ybw/0J0HZtuIRdDveylreYf4FJ9Fl6vN+FD9BH2eR2imqISwEjpLHAyH2T4ZtluWzoQNqK1Z8dXc
rbQeWwXW6Ln7kAjkOjv/QnGCM8q4wPN/S6r5gzcU+1YhESra/+mbPB1qD5UKWhsNGJp4H/eHC0Zv
iCNGEfJZ+JjVtvDADbuJq4HeZS62jOeJysUjOX5HbeyZFLtu/xK9E8OQBKi3sO7T9I3Yx8AvXpIS
mpH2pwSiRcSaIcAZZhHkcJI7SdrwiEAip0wpypIRO92ePRZ7FT/L+TyPqPgYwKGGu+IOQjzI5vhD
B5LpyceLS1llhqUbg5YKWoDhHIZyFD3mDdqzs/XCsS4G2XGvC/LRXcho58P3Y7P1a/DtnjuYDYEs
+tX0/ZwnGhVNWFX4QcOzyTMTYy884V4h4Gaes2WbFPOkuwhhyJ51oKwDDMOuSdR/jJBWGZtbvMJ0
7Pbw83qows24DPGl22F8lx7z9AeRR+uww9kK2/k5djm7RUkxRZoT3UoPgy+3aKx4q2aFeZl/Ru0Q
MAKNAxkhrlNP8oYnPg7RBVbo8nQZQ1OpnhPltai7w7TFGWFXJ6E7U8t+cpkUu5fgLWq3QbGEDE+Q
h2MO8x6nnAYUyzm3BIH4P5rOa7lRrdvCT0QViHwronK0ZfmGkmSbIECIDE9/Pnr/p3pvV5fdtiVY
rDXnmCOA0nyD3eurEnJOxUPTfES8PsKHMDzhUULqhM2UV7wxSrSzaIpLonHt/J75f3UCEQUCwbHT
MOHLHOjszdYdL9idPIGi+nm9Sxr64Kb3X9le1Tf482XGCv+Zhr0C53KZ5lN1GgNJi0TwhTTjk+8t
O7v6xedzZR1kp+q9BwMi00PJHR0PLCghtvaZwIdmSvxJg8S+Av6Vvp1AsTmIpicYei91WWrN0JbH
lkkABXvMPiqWpo5Hm+A3+OkDzmor1kZ8LmAuSksde5LqjhA9ueBgViIOGqwSq3OcvVYxS0j8g9yu
YfXndM0ixqgauTCXvLNyLEuXYn5UQvgx6j5inZNPxQhyBfqZCquO7ALeZwdA/LYFiEJczhxTP4aH
nynxC6atsDjvErcYaGYTj+sUJX+1M0GOhFUE1owH8erlKKYt/JRYtw6AYSBmhf/8qn6yfUel9Nca
GLBjM5BvxxTTwW19eNJmcETU6b6pLSG2qh9GERmuxpRyqBJTg/H2NieVah18peEBKFmsly21ZmoF
5gbeB8wMJC7Ct9Gt0ucykby0hob8fp8nvf/gKEBjlJbEsBD3kvjQm2W2sMyjHG8o5IhPXslMLaBz
iPvRA3u1YFKnmTMS10bJIy0fAtzyAcNG/8nWWzCMyD6K51kFWQuX3ZU95/UlXtUB80NrqO1ExrFl
KL5HhigVE42CXY8ODx4P5QyBJL8i1E47pLVgYJ3aPRSVxjGfc8yIta9sPw4frbiDal1iIWQu6tEJ
6DtaLxZPiWgl5bFQlnm1FxhKNPYM8siiJ1depZnAwJVNLAciszQRLrvY4kMSn4pyr2OGHDkz1WEW
NZvZ+syTNtSYPUfCusMXl8M+2SkImE6lcYlEDIjsOLar0TVfK/G1U9BAmvNcZfWvA3+AVPYXqo5U
wsXRTurkLmW/cDiT8ba1lb3+skvsgfNFLLklfCjDq8EH4JXBj8H1pl0k2v4JkC5Y6kcDloy0tGac
fdaMO/8qYCCJRKGB0IVw38clUcWxaFFXXrnPvrmEVFzVNw/wq1jz+Codb2TFXtSp20yZZ41NFfhU
OaBbqH6+DslyiS1vk6mOhnBGwp0fhkGTLBgclufkCwiAeC/crlFvbyXDzzPMGHNfhuphNVE/Fw02
deoYhonPwXupTJ38BDS7tQVeArqOS80w6XVjBI6hE091h5lPclC6uXjl6WSOwghDWoUfcoG33iYq
vRI+Ho6Lc8Pr/kjW+qEIUQ4J/AToNLOthH0LcK6bqFZWOKa+HhiJ1vMeNKFxVSYB6MhUO12GHGGN
nWAQPBlCU+SeZv+6lRe2w/EPXh/tsGw/kqcXFjYh3oPuvtHAwrO7h4wVvjQSeQcHQmH3hwU+iDU9
PPt9pfMAzrHdf6fLslm21FGdPB/HkyZsM9njNC+RWWtuC8rR4p5tvxPIku9ziNiG6eYHKrLqoc6g
Mvmi4UWsOnyPlq8Hbhxm78jTSTBX4Wh5Izzmr4JJoWrJtL+dlYADIxjtQDlIghJOTCCuvEcNejgn
bOxWuIFgg9a7eb6T0KNIrFjrFThisskAnvDPQLNBScsJyFBDs2bQ2wdfgnMgS/MBn+6X4skhHqwV
RTH+p8/a6i61tGqUDScrmWFsQsscApVs2QnmAIXVFZZ5FgHZL9o2pfy7yOg3/GZm+mVDwNJs8iB4
cjC3KaCqguHZZOL6YxhTu+XGGYZjIU/v+1KUhfdifw+j1qE89bmILzzEaxHdqbgt37s2ruwu9dsn
rAaqAhEoSfEZhnSG02KDYbqcgpiCtRgyG26FtqzZSukmBoN7OqaB4a87a8GBPQlfmTuG4wxmW+x8
q11SrRjPFndy3T0BLTETDk6bWT04AlzV2aWlis6anaQftHqaLg8VtEjAKpRWPRxZysKXnXqmr4or
Nf/IkJfyG8TVKLAvHjvtULSHkiwvAAZ0VIab67h0Ij7y89bXZD+UrDcbXuzOgBTrVVqs43Zbdhut
3Y/hIkBHDcbUuTO4WAHICy/ACcFQPAk75N7v3suceJcIy2wn6R3Mp4SnbcA2p4gybKX2K4ptNEHW
yHgGoc/MMzPbiChUbbplhblByrukfsc81dGqlcrIanYTEzg3c/VHAcE5qlfYqBWhyczV2Z9X+SPc
qed22qo3/a5WYa++7rUryFM2wyV9ukj/cWKK5iVytrdNXz1YEL3K0JmJ1/efzJa1hNv7msP4q+DS
pdGtRT/MUCq28O97QzQFB0jJbVTX/X3yV4UXYmCA7Y7o5F+rXFjW9KSSZ6hug01zxsWm4uf2L8zE
j4NN0K26fqXSthu+kHFksGAXeoGVm8sB5n21yXo2LtL3JocMblg1wi7kffUxFvZ56Zfd6pWv2hKM
240TvwYMJkqkWwmoogOHz6uxQyJG/LwExac+mxujlVR22rtBuGiBnp7qNv5mvBkAMajcUu6hARbv
luCs7492sATYrKrz1mA0L8Ri0UNO6N3x7RJE6ZbM4AiE0lcUNL24SIttDhVkKxEE0duJ6nS511NH
Ea1lWjEVQojVOfRv7Jr5b0TbTX3ArIXnGmIWlG6olb0D6PtisRDPXdLKWZHm8Gzhhc7IHn/67OXq
qIWQetHqszYIAKCeZnuF3ZFbI3LE97TZ8WOZ5/Ick8cGuzop7YQW5m2bUHVqCNK2gjye0oaMtK34
XAU0RRLer+NNZySke3LAZkicGy/f1wNPBb98fSe4KSIMwrO78Jm2CqrH5NJktkvEY+e+iUYAP4Ro
BKUYH1sy5Fj4sPdiV317fKQ3D622cGCVmMSxgwhjChYRVOJmxqLR/RZ1Ojoh0TVTx4AvTogI9K/M
CUqn1THudXJaX+jnuNAJ9kwjrK4lSQCXbybUMp5k+H5yFZG7gyV8hOCI4L30bp2FRiaBCGdJnHtz
QDLJtFJwHqBFfE0QLcDIG12RJnp0ciS1AwQQ7inHLYieeVI1JxucIGBfWpSqg11qjZoaYB7iBTGO
muXSUNFm46gd0//jXM9hHXMEwOp0CRUsoB/V4KULs2YbVNYt/kicPgWPUzu4Pd4z2YqVWqILGHA9
d8IczpuFT4YuUbExdnBYByKtAQBRsWxRlv1IZwZgNOKAGmANNDbTK+D+LyY+Qgs6wv228MEbqbe/
R07SujolhhsxrtBe6xAmZuRjP40Hu6ptxHoX9Ts12r2TmZ2Q/vfMxrWe6J761O1IhqCLqXXlgslW
Oa+DjAJHA9d44TVD4ysTvvTGWXmHXTHuPz/VAd27z0hETFd0BdFX2JNSSkOX+QyqojVzYwI+Xoxw
GB7ERGKKTO3odSh1cOVf0OcwTPtmSBt0B3ZXNqZp0YMoGoKvh9Cl+CpqNnpEbPDJTOCbkbRh5es0
iLQUGjRQSeGTBVZwHhwolXPU34A9mf0BB4F5t8hjt3ztJR3ebVcCSC7j4lBInHjZohcnklJAt9kY
nkYLYy4F0OWA2qyACUMqgh8eQCYamNUYR/5ibdn/iDe8jrJuAh8fNak7TNogpxpe8zwxhXlt9eLc
mvMMNBm+LnvaOWUfDsBqGQQdY8zottH7Co8VIilrIlNc8XUp36whLFhw0SqhjX4VsqV98w86zD8H
SNCYJcKscvgpwkmChTr62oYjf5hDtU6asyobjlS13iHYGiUqNOW5EY8KwF5l1b/DaVjnN/hYOfea
iqNL3fqGn5QJfLQUFspxPFWOGtr84pcG1Y/3g+s0YCD5NvkMhZU0wCZmnMDmn1h1uATpGiBO7THz
xOfTqUZ67E1txbuMbAL6A3hkk9PhUENYNtGe+ADdlnqNS8zV5wr24qHbt18MADpOFIr50cmIwWHr
DB0TbjQaV915stm8/JwoG8gtBfKmVfFyVc6w3o0Y3jeeSu61uNDLRYF8AY0EcySweiSUWEcUFoMv
ikCc52XUZiQU0f/xTqaKwaKtM8HFXhyzLgTcgdgo1eMshNYqyZaO0RmjYVzmga9SKy5duMQGg8nd
Cziys7nVMH5GQAHSMXsugnk1iu2YH2RlkRPmABFRSMbAmm/er2RtvGXgJhi0cioBQxgQJev3ilJO
NEPFHkIM1hTjWFJp6RC4KjGkkmGv6CL8dWpt2SuBE0dvS5uQaoZCYzPuzYZWuXkP6yppbDNlQiQo
NyWKl6WgLDUdx+Ucc7Bn5XTGZ1Jr85apTa3rRE8V66wY3HceMlJUoSiL2E1KZvqRy+I9016cphI4
RkN+JWG9FE/DQ8Z9cy0opC0yd+o69LP0EVIb0EPX2H0jYBY/8oiW6gXatBplxI9I2Ov+hvw2lv9U
EW7dE9mqRGSpHB/kIEUBv4QJh8sywRwR9sqAX6nzj+s1ufRz/ElnOpLxtWByzLkegJ8EAw7zUz4W
L4KvlRqkB/7ar6FQlsPviyeL3ZFNjrhtSAY/DOGz1B4+NPYqTKntF/NZGvy7oE+IO44y01Qe1t1j
nHYYelpiB5nh/WtycgvVJKZ0sBPpigy7v2uMLCS0XOBX2a73yg4vxb6w9k95rVG2Mdm6ZWhcD9Fo
qSqLaF3nDkOfgovV0BSw2O0n8rFD+Tk62iOjRoTZ+DlpMzmjIK0sBeyBPvRDC4M4hvdFL6/CaoUJ
gIgpcrvEaWBKZnT32rWVF+MyZlVa8YGkwnwurbKP/kii4synon61hKd/wFGkdO5XvOIIFZu8iZQN
gTN9+jcOu0TYNy4gjJFa+fjNwKxmb/Oz8VTe5E98UCvEmplVnasfKvzUGtYcu/NkizDVjrYK2mqe
WPr7FyOm/IiHplbYeCHi7vnmHa+i7lhq9mtfHEcnbUlgQkMdUTHAnls+a994aC7Nq1uBYdzS54IL
oK3CnzTYMoFCARdZD+wRH2zS9bxZPwJs6riEy7fus5wr+PPmRZ0cERucDN6rSj7KSkO404qLlQ1u
mtkaNCA73T6yc40NSDkpvtUAIGDTEzmluMLbrZ1wDUM/88zoIuPJ8sb50xsxkdEo4tlB/EUnQQuT
sLeAQGM/nuS3ZFC7XZI8mRtMy+Z/H3qcwOe0NNVv5hE3wf9TCsCczmE+YiTSn5P+j3CtnQRCC1xR
RSfgXdLtSbm59tXpmfwQRYTXMg0STx3uRI1NuJAcQGuyyR+qYRFY+YVFyHx/aygnSEySthHuMMeS
8XP4ZSTOcLrhmccno7WSHw6xFFMPUl+BplOsRLDOA6ky3Rr+OPay85ZoeCAF3cnIKBClQwS0ovix
cBZxC31CCpz33kxdiPQztBMZranuAWw8Ty/KGbasVbfT9GVgKQSpOHxIvb5bBNiqLwiaIZzKoVfA
PyEgo8d7mYcBZmmoLszrCBJgujN6QF76vPFfih8cn266SZwE448A7oETI1sT1lEDyLt4v5YzeCDk
XMIVISol3kvyJLwrs91sWDRo4jkFjV2Nn5W+eA874a3OnwiSBMbudIGLDtJQjbEZI2F1Fx7VXdtf
nlt2UIbOyMyIEsAAxFGpDJxcXs8+mRqEK1qn+otGEsh5aZq7JvM4kukJaRc54IVVQmQ0x+LbE787
WBQUE04EkoqaMnKMAy5yn9SGLPd4GlzP8H9iJgJ8TA8BMgkHaxpLEBM0++1/SErJmYbNZI/Rw1TW
NNOsX8q/cn1jMO2n3ICi9pyTvvCmSlJ38p1XHv/K1eltrin05dJLEdIVQgNkPDHUyFeFfxRB6WiY
soWurKwpRPOrcCl22W9g5353xd4NymaxnnI6YwgrRNSQIX4ebqDDYDdyaYtYFcyo/iwuQ3iTTu1X
zo//k+g4hGUpf7Zuve6/mE5VTK4qhwuApQrTRooQup0prZRROYVfiEH4QoVHQgtKTMv0UBBayNaW
uhPnF16Mao+ti8EQT80vz5F85/U7o5zi7+ro5hVQJ9lDRDoyCACdbH77O++Rh1+EJiDXqEHsklc9
U8Ay5/BIXwZUW34OT4rk8HWuBPFHBDE9V8SNzI7Vr67PTVdZdkcKuJnu8KQaYP3EePFiDX3/fmPV
DfXsPUWVc9bwAlvsw50UwAYhDfJBWKbhstUYWJPWbDK6+8xhxQGLdiwEeuOE//aokRhFzAH6GjZ/
mliKRUzMUQNMgUVwRALA3k+szJmbF3cuDy/h9DoySDAvAG8IdJoPfruKHUww6Rav2NpHJtwjFzwS
1VFmi4BdpKqJixfsidoJBierEVdBy0GYhYSI7kr3WZzvm3BC9mN6s89p7GZRVlX38jfdACwZfnKU
P2eX8qEseZga3QbzahesWS6WvuMFNFtmVLw5clLkJ+D4XBQcJE7GEuYUkPvku7+F2F8hXbM4QanX
ZSAFx7jhXo6usoMkU30/B8IseHxO+oUhjaAv2Z+kGcc+QSf0q3RJTE44j4ctcwZO6QLnfBpbxYec
k6fnWWzReIahW+VLxJvMSyVHQ/vOagH4g2NzZmQFVKkTF9v/sIUatym95hOCGxfv9R1caQQhQn+0
Z6pMHksuoIwRJ4ebQxGjZdNH4aQDJFFlk0zJCXnnNo1YROiMakFG6bbE9oYxHk7Fyo/YXdv3A+QU
77nuDx9bsoQXARJdOMz9z1PcwJlR7gXJokymATJlBi5Os8lpu1EIhegAoMjX4vwxE/xHf492PBuE
iWMSzWSOJhqmC/Ran6VHM8UCFUI3vyD8oP9/Ph3KG7ADM7Nmt2Ay7QKQBcqdwio4e+npSQsE7FqS
U6CgvGIGNM4nG0IAYcJBmQhmt2rmEU5LYcS1AWPk4SMoAvqDYb83/2of0+GwYYYkkRNkYWgLxXk6
EV0FPx6LChV901NaQDHneQZfn0/LFpyUs2ah/ekgIGx6Brw8qmKA5cKTW+8ZXZ6wIzUS/DAd4Hcd
InyPz+wowGbRRiL8mKRx+hvlPEmRmH/NSaDG3uC5psWitkWYkIQeqKjMPUcWR6ySqyMBXT4/+x3S
sAoWIVQ441NYyY/ii44nJ7WO4DvCrKBBxsytxbnabVlw1Tar3M7gnVA5sphxivGgob+JccNH7k7m
zT+aAeuOe1rEdoNnD15rEA1GS+fX84wQ74lM5xDfYsGZoSdke4z6ExrB4JsPZrGpFQjBFhlTem2D
tAzWnZUVnV0UH9heI2Nh1khc/GkSG2BKRzMJT5mgz8SDTxNDNec0nCBgK0DRs588yS80Woj7BO91
xTs8hxQ0zB+iuE/SuTDswgXGztJfCsXy8KaAyu3GFUQEgIr5J7SfLaR60PSnLYGZbFhZT5McRXd2
YyNFnyJfuCzJI/5v8UAtbFtXUJBx2KwrlCEITKCeUDCT+Df8At1OVfkvrIGO8HqcF5gNmoso8l63
vlqwB2L8S6AsvqcqqlIZd9aboPtJ/QXFq/vgGQYvMKX9u3bxWWRqD6Ck4fIc+jApViBiUCkIhIfd
MRkwguF5MTOP0Q/shqzHlblVjwraW6Rg7JvCF5YAL90xL51i5y/7bS4VqGaNy3ABglq+nKG3tHMM
pjU6BziR41bGbMVNbhVo4iP6VGGDqhYdP+Lap4tzSp77TeOP+rUwp1qfSbbwPaIggJMxswtYSHF+
IRmYmeLWEJg/ITJYwKnDm5dsk5CuyoZ0B5919lV3ROACl7WcVpQ2TMcJBwPSIFwa63JmZvgkkQWK
mUMGCVjyorskL6I/kTW2YibBqaETIt+6HGkcPx58aSOxwd54XmEcl1dOimAKZ5qFRFyLt3RYtcIy
ub6+x8QqUM4BZzWuge2Ryhxi3gkTeDKxGyKHfklFeeX1d2B5uN1sXOyWFoLH/q4w38X8b53uCXL1
/813yU+hYMWd8lEsitiZjHZkt8VpTnDJzQLfo0MOHZQD3Ud6DXA1ghGBZuvImAq73EJmQA39iQUI
f0H1W2j2/zgWu9J/f+jgZx+c3iFngGY92GymauG7GdGKhMviLg2LmAnEwTyyShGr2Ezr4KXNcZlQ
qYZYP+GhjXdQRMw7hHxCOhVupzyX7hwzIZgrb6e1UixJjE3HLsh4Rydwex7jPXU0K5+dq1yPNZAk
kaGwZ6cqhlIv+a3YWmArkJNu8U364MIGTBdIfuBNzjfMUzQmTKnbQV3vmalInRX8htunuJMRBhYT
77ncm19S5QVPL50ko2KMoQXuldmazT91uaYjrBWI7E9i+6gWhFNLBE4yV4oLcli8khsnVrdQWylf
h5k3xsf+q8Q06Oe5pO7BcRn7sXULJb614E9MpCyPlwiwMnzGW+By2oGOgDTShShy2HWKHV6eGKTF
8BM2orwUaWqniFmgkHnQL2YwQfNLeJRRe+cUIJbyRyzgcKtuDGzQhMFfAt+lP5kxLttzuBjtEQU1
EW9HpT0CjzeWDuGFtg6ClExzCA3zhoEkC2zSGkBP0I8AksNDeQDHnRkdkh/PxRZhv+yNnRh47xYL
tpxcOSrQM+EX3KSfjtmZl96qtVHRzAuYP/2lyUEQyRDDLRsps24P+PwUZ6QxDBiGnTxsnvokY6Fv
ccNpLqfpjJ6hsrJom5+CHRJGKOG9eAxkWOo/0hoTTLsJ5XlgehHLJ8t45YcKm6boCnQ/IoVE8YWY
XXHfTzcIgJ2QGH6OM1x7FGwE53iUAP6h6Lgp6CEUar2RwgOzB9SWzZWj6pMJyaZBZJ7Z/dE8Vtf0
3q7Ue0uyoBXPfMBUjj6cS9ljOZeI4JpKZwjXyDQgQZ87oCdEPQgWYMoPn9xsVPHXaA/ymC9YOPzK
4oek78V7g6FytgKKxHX80OsQr2Bj0feIf298JDmq2xUAgLBJtXnpGHt1FZYWYc7fwGYd8k+iPvcA
7wgG/9UB3T8q0obf0O7DpXqkMgGpDa5PzOHI4KkOyh/ZJJzhNFM4WtDuYlwKeQfDUijKicvrim+v
AZ8HepLYBeZA/zFvscmWa2c0Yd84ce5ouccqSNK1vqrvPOooOCtML3SKi9kED6FvfkE8oyQhbItp
+QQMs0ENnUXVZB7TP8ErHUAqFVVl5puPCSR/pqsQPOWL55zLyhq78URm32z/AM7Nd/PLMzdlyUZz
6WI6748Kxz3IK+nhWNbz9+bBpKGvt6DMHDFGS7YnMjIP6wLodXipRA5eP4DfnzzpgkRCCAa1lJNs
AwEkwv7rvf13iyoMoHlnzxvxiDRS02U5wmRsPmkdeB6JbneonLrUMdWbfonjX54yoEpoQLhNwKq8
AFspjEzpcSh0d8KWt44fqdNjgXwXZQecB2X9N6ZgwqEyp8dlglRUD2lkw3COydMcnDf6fK2NdXgo
TsonzSXjfe4yNn2fxHqsEn/4gT0y2BA9U7wSbYqRBNbEb4PhlB92ixoWIygwAg/ZVnD6AYCHefOQ
RS+Aug4N8qGnNsDSNnhgm8/6+H80653MhytCXJS9TesE6Flzi9L5BLW5pjw+JYgUpn9C6yAZborc
kFbtFG8eT29yGIIF5U1nPhxGlDHNsSKPq9uSqgS/MqfZgJDodpvh384K6QdZhc++95tcG+IILfbA
qWIDQr1g1bMmWE77bb7rPcK2aguWSFWP9gWN9SD52qe65uzhaCwv4pUQ6/RC5VXQqbUOzSJvCAkl
UEsAo4gKaS7+VnwzjKFFvK0+g6VwYfhOgNmxPvOJAxqnLY3zi6ECvTOXC2P5a/1DfKX2SSm9ja7C
V+ZT0Io3c8X4TLjTwgw3CgqoWbf6rK7hjzX1lKXHZqpbMM+gn8TtIiJZBZmAYSfbBlVftAqtZqHt
tN3zXG+7BUY+1mQLMpnIZWflKzw3BKQbZ9Sm6xGaL1rqz+an2qdLZVXy3QkCVTTjimXBOIX+CUiP
uQgShTkyQcOX4UN57a/IWrjIV/yFgHtA/H9znIF7S7s07O4ehgweZbn/Pve37Pw8tzfo6MYXsCbJ
5MCe8bn9ZFVSaDHapB4gg4c3uQ73sykyZVl6UIbbbUHo5qrcaFs0Ae+7fo0xM5GtNSNC3Df3vZed
El/ZaTB6+E6QgYwoT27ulvnnqLo6DDLULsQDZFZvgJ3NyQE2x3kYY3SULdgXwJ/wbss/4UPJpRue
yWQh8dEEzTGsXnUp05heAeSr86KkWLUroJ/rewlIg34RCpNw4IcMX9XVdDBHZX77kJaCBzvAUQl+
WFTsAVhRMK1hpsb9BvNZyNvcn9SP/dK0ppSb1ppsBOhjkdHH1mP6y/QJ8hsAIWW8/Co3ZJXhdzfZ
2T81hIrIV8b5r8AmyJNpACHSivgEmxOa6Ckz0qVsBUWmT4VUWcDYze+//OLiB9dEDwU7aqzgJ7nP
zi99oeG3bJyCmDSk6f3NQvstgJF65tttl9ppkPcRD0ajWu90IhjCzoExQXDxklpVQbEcLoeesTBJ
RXYS2KSrT9nrFKKBNUqWikfUnW9XcACKFq37JKkG9G7qKnCzW72/pcsTIZxOd4aCjFMDcyTUHeya
OBa3iymRY3J+QWYDgTKeKggsjAoreQyImREyRqdgX5y0X+VX/JVWHE08nNgZ9YHFPGW49geGJNWj
jiBYURqUt/gHEwDuiXoAcWcu6xXoS+HDpXb9l2wNzoLsybTkgyap0P9F4cBppDkEAijXoQlaLG0V
IgjadX4mpBIHmvYcwoxscbFL9ynKFM6Z3o5+qBQJkkVehCsfQCsuMh0zefxEzx3M7GNG9tYK3R5q
ii3NN++LFM1JtsgmLtMFoy//iH9pArI3JNNqc86W5W4KTtyNpCJkoHj6hQ6RHVvULtXrHqfO+5AE
I4Mdcy7F6Skk5rBTL0mxaJnAG1Y1PZ+Lcieoi2b0EnHaR6bZPOR6jIA72PGGDe+h8FJ1iZCgxu4G
Ldk3nMMwsqe4IBlP1HVcTtdERpbmsmogzJhAehtGweQICUeJ0+CXaL96JzNZAiYKJqauOnFHtb8C
OClgXjMvEWBhzqW6mUN5/NyP4hFS86tpbGoqgWz6l9jN3691CZ7OcSur3ypGtUDEz9WY9V/o61X1
hjx6/FWa72kp9Qz75TtQKBB2BBtQPhnQW4PrQv7XhaHr6hhUJt6JFDRjidQBY3CqKgth/y+D/eVn
u0Z0Ziu3YhcsIgw55pijA5INzl1dBd59ansYbkKnB2Of+LvvjyMX2wV/4PnzuQUcjvqRK+ih5IHR
Cz6HZTdW67S6nCazfxQ+OMDt/JyjbJykfRt6FW+eWSM2fg5SK4vGGxVqgEEBVgc+2opolxE7zEZA
LtI5RWj4+pgM6o9IHH3aQY5AjYMO6gguS4qXnxH57hSqycnKO3V1v8G6KttSvTsmX8fuix+cbYmn
RAoRnSIL/xQAbtR6Bu4WiBZwQThGbrnDXsfiNFhPMTjlF+REwFwKyLW2CY/6Q8DrSJirvEQ2IaI3
kOlbYjlHXopUdZzvIry3EGcd0J0vVe575xACjwkbHqG+CCsfWQoOfFwofM4yJz4iqvYynyMcpBiX
CMzNUTouo32KW8AZVxAfnQ07I9eXl8O00c0xEiApkQ2MXeGAXQfXTbKTM8yLLVmKYM/meXBAt/k0
Veaq5SfcYfbZ1YTLMhBjIPwY7SDx8JFAxtxjsSDfGazgPPCyxFvoQ1WcJPsDsuV9hg+BtJiF85Ih
Pm5GyE1SYfnyexfYScVmiPrP6xxMN7/khwFv4dNcz77jTyryq/aBn4gjnAfCHcYdMOuyYOOdkAzU
ssKj/NG/IBQ3SFeqbeXVa9SsFB/1z+yDV4MlpHF7HbDK5PmfRH7RnmCVQ2daqptfESKz0+4xrpz3
i8bBoROPO9Ain8rIGrnYpIkzna+ccY95F8KcCULFF55Au2sGXXPSO9/ImFoxHPXNVYGtIalgyCjb
GaD0uUfV1Ln91DB6hJ2iW6aAwtbEpkcjOpDXU6P3VIngGl3hKC7Zh6BtQB1eA1tRkEsQwTH0xLeT
u4IgelyBRgOkxQjucxZTTmoESUlLiZkY1wJre2IvtU/zMnxUfB8RqRBcFq8PrEbAwiCFUSgaE+04
qlHh4lBsgRyy6sFaCheYbF3Yr1OwxcTXahc0lsgtSQ3FLGMiKtoZZSsN+/Or0OcBLMhiTm36ZGTI
2PTSZnOp5biaI/tHx8wYpQzcYgEL3UKTyYB4kF1YCOYlrfxwRrgQi73kGB7ewTwqNnKkAwE+BrYq
gQJC1+/CSVgNtJ97pfnsmMoyW90MLxvTRw//NAdqqzzNsRQ7Wqv72THs4AtbL9CMKQ2IgWnm0c5D
sABDzICPDCu6KniHzJU/7IwXtBEMmfIviHzCj2i4r/tsq2xUOHMuYi1mMdwkKhcbZvQf9/K5yk/x
t7p+eYgIT5g0cP2ZqX/MMOnS9wzWGzav6FScIszwduodY7X5LKIcjn/06eAZfsbaBHRA9vJO37LT
vDpPMhElKoV0CI2MTVPNf3vBjLxADH/Ckcmi2qJlzSPPgLbWi8l1FGHANd02b/B6TZPE6kWBJB7o
yD38iD72YdrhBUIuXrdguEgKWUQ9Ct8Wi3S4yYr1eu+ezDoMu1gWB5nt9Njv+q8nDFvIruCSjJlb
nOr73WhuaLw0HOXaryT/KJiKhd8di3ty7f9TFwlOfUfQpzfMM/D81s/1XZ5wIrwip9LoTIpTrCwi
4GxxUeF+ixEnwkEae+zKomkKBiAXoAbKItBjcVfQJRc9xdJOxBOTc3uMw7UJ2VqisX1Dvh5YQcgb
3osrHLr5v/Arx9n+c2afbP4NLPz/5Z9er9t0u022nT05ikvW9KXJbT06Th//+3v3P79x0sb+fU1e
lp/04bjST/8iW0zfeV1Pn7nq3vq6ngIRoNxs0Zh/Eti57r5QZXpTUALd1m7KyEPK+y8VabJ8pQK2
g93sazKHI7KXKf7kaP7mp0wW09TC2WJGPCBF8j/r9Jov55/JLTzTSzmjha8Jfya3e5w8TgM95vCl
8dKwyANHeC6q4qwIrqTc1BoGrwL2vyyRDOFfV4E11rKrhSQcP+hD+qxaNdHynSBWMfBcBHNrkWhJ
tqyDE6TxZ/yDUGCI7Oj4PJudrUveu/Ijrh9+UzLA0syXROCLjaR9SeP3W8KXQWQzwv6yZGoSw5U3
YohvC7hzRLshmyX0oP4r/ySyIX0lPmq74KQeJE/bGbt4IWymOIQAiPd/KQTZWtsJG7ajiHEe3AYf
XcMiXk92YEDK8lxZnGEvskk9Pax51bmCJ0R8NVH7TizDdIt64MC7ea4rYsIt5XQZD9WjeXSPEd/e
15fBHUQ4t24mT131m4Icy8c5IBA9LKz5f38eGtg9hPDJdmz+oGVg70RL7iThVTJOlbHEQw9DhofC
VBpzPgyq1E9TJV2AUELbdMR97Zf3fzZEzry46NQHk/9QPGkHHJgCRN7hrcwmrhHmUFxmVwi7OIij
1jCu6Dg6dp6yQTgm63sFYucQeKSjes9pYVGi95zVhUMEpXwoVq/Jw/nS3s2juq0ZsFZUQ4RIY3yF
yxhxTeNFvsccSfRPJctF8XAys/EX5ydhZ0cmSQC9A69VjAPBOFYCfxP4+/R1JecDamkHqQ3dElCW
vlW3lEuZwr8MsGjbKj+TYUaweOuOcZaPOd371O7q1Ans3zWBELUrE4b0AqNfNabVBfwoRtNQZTFR
o1MG2oMmn3FPC/+/P2Ix8flnP25BuvXsJ2SsQEEx5YBNIdhQ0fjYsnvizWc6CtF6oRd6w/5BT5ev
MLDCsI8zUIFzQu7glHXFHZx+gnIWf7iCW8zAFj1BjNiyQxxql8Njhm4Y+RMPPS+ZJ+m5wODSm8J4
O+yT5CXP264i/LBhuNM66p9CfsF2O4XlSE7is4nSJJckl0zOo6S6TtaxoIP+DXLGCUvZ5WG2gnLt
p87f6eO/jIaZP1u1m9PfH/ah1jIiAGrKcs12HT9nSjk+/c34iNicDh2PuEWJgynRAuL878RPQoc9
W2luZjc7cKi5do9Vv94grSNpNXJqIi3Eeb58kxEbLdPlFEKVzA+wewD3bQAn3izuY7u36quTEl1O
sV3/P5bOa0lVLArDT0SVAgrckhEx5xtKu1UQkaSCPv18u89Uz5xOtgFh77X+9Yccb2EzCWsiMb7n
b299vzuDx/oZJeYys3nShMIo5CrkUwAis7bisLB5Rv8eUsS/QDqwoah8Iek5GpJRA2aek9oKTvu6
O/SB9bzaWuM04Ez+hV7J3EtPvCbFWeLHMhGvcLR+Wv56SYrC5WYuR/nPw3Gw37GSMA553aP3Yr3W
fTI82qDvSEiazTV38BhN/nJjcY4xR8fn4cNr4N55/TwA/irhCGPnyn1NfVABjsC3+7P8h4pMQAcG
ASbTYbee8xxr4m78ZWmldre+7mqr4uuaOK/RSLwnZCk4ImWDtyEUwQOpi4+0yL+9jXpQKpcXGuaR
wGNSm19jKZ046E3NjISDnv/3LnMjnq71L6TDv6R2jQG1vCXZSdwJr1v47aZ/YQUlb+flDQUogqPD
m5Bi7Xi3lvx3480VZwCYNIfsw/09rF8RnYC3tXV1uS3FKD/3bd/y5zdHhIz84motzrQHh/MvbQyg
KeyB91i8u6m7tOyWc7bEzW+ZOJedzNPN7RFkcN4k/uf+VF85P9Gw0WXu8QPnmBHvy/OFjcZvmXT/
nfocU3NERLDuHie1eaQ3DgYEnS1B+cHESpPLQiQsMJcgaUF8oOW24XfgbV2bRIAcv6T8DC4Sb+Gm
M9l0hyY35KR02GJL7nwvLkq8tNin/+3VIp8ymTjiE4iXSDsfjLJVaaa5EPkxiPCWP+fAdJitkUFk
wZzlE4oZrt2x4W33f9t8Fhwf1AMaMYXiw5iPxTdv7rUIhj9YdUGcE1v0HtxrzBbsdrgziH8Z/ZO3
3thA366CRaL4DElLqALFXo1fIo/3cklDDWSmw+JGqAxc4HSTWfgLV/KNiomH+bjUTjeKGZj4WcDD
4kjdutvtrLWPR1g4jvpjeOWRSCIKL+4Z7MAbK4QTbZOJcHkcsonuoc6NZ3wLtm2PdTq5ly1wLM2a
Ibu2Y39w+MFSs0dOAqIEB8dPTwUii8csv/iAbWufKZSvTWoiszr4a1StWLmm7hCLhJvdzWUMzkRx
A/cOr1pS5LeMwcm0KsRAu/DQzmZz6l5T9L2Y44H90REbVVRWIx1rCyETj1aNZeM/VWHwRUgVLwzu
VNjmYI5uW5zUz/xbsJNjzb/5lhjO4AYz8IECM5pzBDw+vrAhrT14DuY5IrsCSxtsevohKRYkQXJL
fAG+ZBR2BBLma2bVGLFmhBikhXtWV8LKFVkFOydD3qMBNRF/TIOjJXm3RTk5KpbhDanMOSEnE6wR
rKNY17sJB3ZfoJlyRFRIO12zgsBDEz68FxFbeR+NnGZ6NViwnMl3zSpusyuY9Vw7o7zhOnr9rq9W
oNoKSn+fx7Mg/fSPXfRdy3bGAEFxPuJ+WZ1/BC/0MIB8mHg3lhpyKkA1YBMxkphRDhf7G+ER4ied
BwUMy3gRLgjPbNdbvaasX3wnolsVxxgN3dgc763jC1rn8jJyhC8o3wysjh4Alszitngsql8mXNTH
hEmSeEL2Dhk2sBB5AczwV+PjEL7n37dkc4XsInjRjjPmlNNjy1FSuAaRkZKZM0ln1K38UHhjM6Pl
amzG8ASpW0W0nPgQ6OvTnP2IinV8v4gsSgjcbNGc+fwSyzhbOLhm2OryNrFFsXE/OSeB7vbCyPFp
ns/Nzw+VgtjL0WrZWaRMnv4P4jh+LQqWxpUDqoChCejQZ5Fd4zaJlDA0qE9oQ37fxr7/RvI3gemh
0cQyX62nbyEhoQnCPUpEwN2XdxL1bjT5MHbxp4Xro3lPokMgnDKwEMFpFX5qDLmESSQP26yzA94N
y+zwFC04bCTgYPE/rgFoC5HHXeEGsA5+caCkWc8jeKww+WgfFYxJwdnIlYngWQAz8SQwgaKdoakO
0IxXJpViHpERSPsuvMnAbQH0BRE6nl0PJRWOpyySbW9nLHC9JSC47ylzFp/uA6OhT91CmRs0wIY4
GZAoz91gchNPRSGOahl3ez3ovv5n8CNlqp+j+eqPGtYF8vnokQEdG7/c3HFQRU6EYyEMTWAJctEw
lBx9SMaphj9dEb57voi5ZyhwrW42fegXHUC1qbOh2WMUfnsh3171e0E7XCi5/ZGiJ/gJhRwVE2OJ
167Vff6CEcUr6CvUGbePlbIp9+yR2PTENopg3ErZAsUeh4NOvWwV/JWcYR4QdgFWNrKhM1pEtmKL
LGz07cwEIUo8ydUt1NjWffdBVNFNRXwRs/jpyxo6wiZdMeda8HT7waYFcuT7pXoIFSHvgFhR+TUw
ogOI5LdzbBC82s7gocGnJRczJNUV7K+2hTuzYuIix8PER8MHI3F6nj5Hw6eYF6y38LdXVi/CKzaS
y3gQeOLGI38ASV/WRhvL3g4aK8DXywyHzk4b15B1cOfF2vll7frTPMT8fvK7kT1Ur5BmkcHxiDkv
9G7N+RvhqbzZ/FJko/PgocweBU3F0WgBEzFX4ObcEJ/yzLVDngKvzv+ADXJzXimvgJcIuZj7garg
/BJyv9f/jsUTLFYll0aEQQ1+qNWtykcZb8UTYrTsytd+cTKWTEI1bJSuFENo5Ehdajk+aB/NebIe
zEQeB+Qpa65OGkyjr7yBvhRcXUoZDJywyY/JaiIn6hZ9zI+PhncGW5HXIVKquI1HPod9O0v71m+2
F+7Z0SevcC6qrnhx0ey5xm1+jYBYQIKxNELQ/jzzp7+cKbPYEjkfyRprjL/SiQz3S7OV7MvvdSrS
Cq/U2qgUg7lkL6/T0uOO0TaxA0exc4UhxjOhCsLCbF0Ki20eoPTEM8vcVBRJKV+KbIS/r8Ibp6i6
FZmv0BXtOhJFI/WRc/s/WuRfJSjqvZ553XGKc1lPOas9cg/NWxQvJDubXh7O+rNUyHmkUieHQnax
gGGR/ata3TXnf+w04Xf/PCelJTfwIr1n4UA2KwzUk96LFGyiGMKqN5OB/2V43o64jHHw5w6pLLNl
8gg7S8SrN25qeUJ0H/v//kUTzgorRmI00F6fPMPY/5vcsNTMOuvH87YNbSJxT2Kx7gUipV050N25
Mf8btInnO+JPfFs+yHPhWqEVHhVDP7mQ2TmB2ofETW699ImxJjw96/mxsnJe7XRAzTstu00+Ifxx
xCo0EjMMUb84cu30+EjXqsSkhrJgvEDlEG20ufU8ym63kXpB7zW6VWe1wdMInGMGptaukEQkd7s3
PBh4iG5RWhsrBMdZHArKOswVdXZ/Ikz3VVzC0/EH6gXEY7Nji++42mpYnKG4UmXvCmFsYF2VYPj+
TZfqQuGNKDDdsjPMla4BQqiKQVhjvWmDMnZicucYR6JjcvFLcxVHN7zijedcqDWQqy18qoqZDkNT
yLeRbOxlY5ojQQuqncgB6nsvAwJoIOaUcCCjdFw6PwAQI96r8cPve/kOFSYU2PQ0xCh8/OkvYZTJ
vx09N4atCLGvxDRikANcG0iUTBN5WVwd5rCs/lNcPMgpU0sISg4zxjKEKD8YoXm6CnpOVuGHxitj
LgY3wYLMSAoY8U/fEJjQBm3w3kTW/mW7Y+4Bjwq4VcDDgP7438FmeIdZJE3e/ht/oCzKoifoxpOh
wF/GlAV3u37j3/tWp+/t9wPhIKGnmcb4gqvvfb9v4S6bgKAWEc7Yvv77OBnWYiqZJ2Y0OPjd7cUZ
6pIo+hJQkn/pUwz91phALYVXP0YcYTwTxszMgRhgkETNJkqEGVG7cPOI5AEqEqBIcQZe9DoTS1uR
FE0OTCT8qgW5scI3Q3bybg797Zvyq9U37APOXuHGh3nURG7Q8GKxyWfywyfxpXhsAHS+F0chCP79
hExVjhi/ZHIsbiWOUSeeAD+ATsHXMCX4OSgKlvSd8Fn/9zNgnb+janYcdvHn/75PmD393SfDFg9K
RSyYqZTY1frxGYt0WO861/GYN1MCxwr7GXowSOMAOnLMlMWCsqzPGBo7sO51jgQi9NMVE3sIsa5E
9czb1mO8TUgOs2gMi/NzuoYdfTWlydBemJ5hjWemt/gx+XqRkb+Mb0rUB33yxIs7UQlbwWohnrDw
CPjSyqhT4DbSaQwzEwhiAh8GHAXMbUKRGaPU2zWGd59kAfTZllrlKCD90X3xIgme0vsISECBt+PK
12CojuAsGJJzHuFf9/ti6rLgKieXEpbE/WEryLpmrKcc5l9+Xri3CX/09CQecppp3loH2C0cnfns
JNvVzJxopvWc4l6eFAP/cWiWKWaCmFkYbk2V8Tj0sAyCid2ZGJgoif+Yv1so8NCPgaqw2sC7CvIN
A1ar9Hu+BOAZvXTKJf8BKaUQ0DpbGR8dDnIs7c49ypasFPfOyqYNTh6AsZSJ2MqN1MrBhAAR9FI5
pz8G8y/zGd0PUDnMCQfL2W9Ht3tQL2T9BzA2I2pIle1nKvz+b/moeFPaNxFRAecG7fVseOrRkUFW
pyVdKpQQuEWa2k3saC/FAl9IAEHYOv3lWpRYgEqXy3zu+8vJaEmug79cUm0NuVA9PQQl8OChUUoh
kmdCCP/QaR1tOk/BfPCQ5cQy6zXH1/342J9JjJWRNJ3vA7sE1Ud0ToobcN02Ndw12BaNCogOwMC6
ckV75Mo+cBcn3fETPNlYkb4x7GZczzBt005z+4hU+um+RaSNyRv8eo2ewPnF3X399LGyM9ufuAr6
KP0uSNb7iF/pJDTrPAOyJJtDcx5hhkpv/zwNcWYEc/3mgaK591OZuMbxBvQwNkDHWowS7MfN+mGe
PcC9DUtwiAaUwa0DS5yri5aC0fgXGqaDlTnymN6dYiqbPo05BrTarDfADqaJIGrjs2siGWdCSlYE
EYnVKOXzd6UieEcxxHlZLAwDbzbudkWYK1L8b/gvQ4/LGY0+V3pCgACRA49FAkvt/b5A8xsqS65p
+Fyp7LIm0X7jhhVbTOthY2wb1GJ2PEZoGj5DrkqV+onyzIXXu8X25Aoui3q9DvHxjrFqIo0CMgSA
1N6YdGyKk/4CKqBOGn3pMZ5jnyCgIQcZ0YTrZoaZ+uyrWQozNiTnaw7onSy6bw2ajiwAPKC3v0qC
E4w5EbfXl70g79sxtlqXL8Yk6Mrc5AJbKrmo0Jw4NMmq+BmmjvaB/7u49+bx+CGx+0LfmX27KTYL
m/4AeyQbWEPTcK+wAIGuUIEhYeNkwISTGdBed9unNSAfToR6ml8yyX4fcsDP0MTqYZVM9Mbm6u4e
di+ZQLPCb2ifY4tKmvVnmf/m6gZ15eAi6iPJwWuIZarsRVBQcHzqgZsSm8fw+S6gG+sNoeh284dk
NmmkQgCJJAwrXWnNacbqaFiPbvrBiQIv6wfb+TzVgvrjF7sMk9o9hZa+Zfut4dYzx2WfgP6BDPpj
6cuBp9x8PR6VlwoGAb7PtHSgzDn8MgtVpuL0rRT343MHJ162nuwXsK4A7TtTKRZs0APshkFyYfIs
cViST63OFK8logeqyCZ3+x+Au1w3C2rZzB7gUwgXg1rhiCMmoEJGt4LNgfsKWEgqhAKU+5Iw//ro
Xse69XH0KihRBvcbNNtwi5TnUcGM6DNYcGSV7Efu42l0pZKYNTF1vIErC9JBnhCLAOUp2brsOEQ8
i24NZ8yFMqs4d3FU3WpsUMfBdfV+Yi1jcjeM7cAKd3yKk+MN2ZFs529zmzZBzr4AdQU7hWLKnLAF
XYDVbkABuW8H5eTDWin/+YSu1vtshtPN4AuAxw7QA38wcMH09eFG+o44ht1aj1d9Y8yqTtHO5Qv2
PfSQVrNWl39LFn6jbCA6HrH4txM1ELG668xCEv/FgQNLRa9/XT7VZZPvpJuH94zEuI5C8cty6yGP
HBTjjAMVPPMTb8sLe5r3rLe9Dr0U5QCmxEWA9yjrcYmUCDPTj8Y79NUd1mreXVCedxc8rC4anmoo
I2BzQPrgUG5vzCC4xi/jzIZRzt8HnEbeE3jfmy/BKy/vUwfJkauGEv/xmZZ48DKZQvsccckyZyGb
287wt5NNLeLC5/JvZ4MIRi9zr6m+xLN4VW4Vw65L64k1ASPfPaxTQAX4UHDja0DeM3wEjQTGBf8A
pJ2h3JCjCqpeMsz3lPu8xfFjiwKMeBSsHXP0XSVsAlj2KndhN50QiH8lViqTTAsVNtr9BzItCnCN
c4KyaxCi+VFga+BwhZsoyjgp5I6oCWEVvNmKlSP6rAIv6uag3OA480TibJX3OycnfexTgdtihPdx
koQCT7KuOl5sdgU0Q24ipqC0ooh/0fvQp0PhEywauGOUHUHduSXdSB8Rn3IPv/HNlZ+HTsENKCm8
AbW7ipeiquhIsOow79gUOvx6qP6/EqT8jNvc3KdxiDnbK6G/Rsz1bfz20Vs+34ZdYYpWPwlx646D
zzhvDr3qcC+SIO2xEXFYbrd9VY3hF+M/8ZJmnfrbV7kKJHRzCsIJfLQUqRep/X1trPXr/CHN9ecB
zbKGB8K9Q7ad07gPOVlSdpiJoWyKaiPMgQo2hw6pvsZJNXwzXO+8IW7WSgKTdqjOixhYusCirFqV
8XqA9uqGo7KmI8fup3j6oLtGEyycURTgc/KfagOJyvyluvV1gS1WBdgBPxLiZ+MUICuqm1/gxaue
UBphnQIwQFQ3RkDkUE755w5effOzCzbJv8mZ4JOP1c6xe0LaUbRjzTTsTt4y63ymROHNf68X0kb7
2H/S/zeQkcHcsRi5Y2QjTIdbyCgxorAhc5stfZo8McaxY7yioeq1hKiCVRNFEao0oYRnq16vsCUU
KJiACVneIgY/peQ6P3TIlFzq7HngtBixPqx4AcmjOX04gYYwTWJyO9eERic4P6JhDShs2tgu5VCm
sIHkC55VBm3p053XBzafm/MF4oP5gG8GIurHYcAAfzgFALM/Kd7ROAGowYDNdlEpfknCF0Z0LdSB
j59jsNLvmDq7KYDy3axgLirWkyzETbEYMuvAgPCsdxbEaQUlGX632kkeTO7Tx597JrN2BUsVmmEI
MLlHi0ZXht8rhedSEeYtr7VOEgnAJGasyikj9GQ4gsuDb5xg6ROJguiRLdsWycAQmHYSLvXfMVJR
MlWEOA6Sj4WvrJuGIjH3dVQ9eqR5f1xt4GTjhv864odPMufQS3ZkvcK+ZmYdkuA6S1zCXCFUN9To
LoqfZwD5unyPXl/zVpr1L+kUkMqo5XJ/+PVKMPCor2Nwj74vpTReX1ESsbyCjn48jGsAwKmR7quS
JSFEPZAeXu2eA5IQyN1ibxP0br/V14OnyLTcoJJfJoqTXG1iGvZQu7PPXofSHmI/egUIFpIqGIjo
oO+/11BnCThqpQ9JPIdL3C4aw0KC+4HqnnNRq5vq7muGl6VRir9ygbzZ3rnRQfAB847uuJOplXtW
8tuwkS9KqDQwAA99V9nZRJyhfNCtfIOrIGjycIQuC++YHcqi25rs1vmvv7mEl4s/XzKl8+fzoRMO
zM3AJI1zswvDcHeI+CqqnIh/CzPU+E0E7jdfzq+274dLcZvcBIfkvx1fYVJlh7kZhjK44SNgX6YI
oyxnmVVMMts+QhRiZ6fW+oV843bkXG5bgLuOKc42JkbTGFjZVp68CptnJz4A8STE6DBDrXvUwkXn
ZMb1E8AHqyl4V42vL1LdlGbXJRYGKkG7rNGCfGUm6+Zpcn8SXHqBpUj9cLio8YQVvle2Wnml5A/e
vkykt4/XQAG6Dq2/2jZcxjns8GAwM4LXtjkZs9t5WDrtVjhcB5KXMIAtGC53IG5cjp8wnT4idJ6P
CNf1bc+/OaI3af0WdLI94VYWislqMgJQXAILLhPOA5KAxSz+E3IzGhLs+4Hu2m265H7KM3NxvlqX
UcrtHlE6vU7x1Xl4GMxI5v2cIM09GXbjZycOaLLWJzI+qZ4IHRag5GCvY8LmsxshLTEvGyReIQUD
EmIGvhIvaoCbEvYM5zsoJf0lYuPw6vLMQBVTPM7xcrh72s3BPMEcwo3I4dVyM5otLWA3a3z2s1v0
8jEGJ+hPC0TUsTqRVsqsv29G8qLwtdWQnY5rdCKNv7NmpKw0wlgbarJthU0pvYLAmEd4GSOimeL6
NE3II5XhfwLrLgGJRqpmqVEyVpbxmgUfJBpw7qePan76/rluBkuyCCNyyiFFyofBsrh84dIQOnqd
DIijGhDx/Bgj0q2oVEC7PLLk+jsyhWFpI6Xa4D28qWDgBYfvWARB5v5AhN+cNVe4fPfJ1CiXgxN5
UvkI73AmQVsQCXUf/8I2faD7Mnuz3qxSMA81a8bdU3bwBW73V9ToSJCg4zwxH/PEaLY3g+sb6dRC
/QV+K1t9DKW/D1fmisy62UPnN2HnnLMnv5eDMhTO+QPy4xdlGK8+BMMthrM7/h8+3ZKkBCl1I9vQ
DLyIuQ6QmOymkJRxiffrKaHmc2yunb6trkXkOQ2Dc5sVGHPj7r4iKWOMD4je2WmoYz+qbwhWUIgx
EmnorKuTmJRV9VJMHrGZL54QckBYwmcQIUC63Gb5EJPqHuGQyV4fyagloObk1iCx0axgxU5KKk1s
TUwrcgxXBUDu1Yij72PhHEhc7tfvG6ZISEcnLezNbyt5pJKeNO6NBtPsz/rqgYfdG1axTJJYypNu
aMWmVTHjncUY74IXBGuFtIrh21bOA/eKz4iSTPLl6Ab8Cv7hDSN2AecFc+VjKkvJ5xyS/A0GSvwJ
uQ4e4xqomN+pmJRgPUHKPSMKX/J/b2NOr95EnJAiorodxfwvkoYTMi/xK+ahxD3cAu6dtiz4Tp/u
08WFkezfCmKw+ExXwbwCk3+b8G7oGp5+4MTFvNArLu3oQ8LyVFvqEeqwgx7duO8Xrw/DmuVgSgB5
bqs8g5E60r1HUI/xoyeslKE1mS64pZvaqT0Xc+iHDKH9QWicMCaP8GBkJP0QwXqj3hkDvAHsq2zU
eHA8SbP/QGtWfBxmbFjafH8jkwkWLmFXQlAtEujrB2I8fC0ALh9ujtE4Flg+dgDYPUDNIuYFS4pv
yERS4lQTY8k8Yv9hpVxLpXNbVlFB3FwcXEe3aRElU8he4Xcb2104lBCwENKuz+JZFnHGPv00SliE
J0N4Vmn0IvebRh+rIkZ2g4nMRVKHcgBALCjd+kxyuCzghmH5OwYsZ9pKghG+bnLwN5cdvfaCjkc9
/0OSPcNbYy1Qa88MPMecmAvXnFimtTX5ycE7q/Zi9jSZRgtXJ3AEZMPcmLhI/lAwKP5UOCNA779J
sMaAgd/ygEKbI/8B4i9376wBDmd3EwgXRSpci87a7vEf4gIekTHi3k1ThW90gHucBjxcDd7KGOM5
AsSInjcSPz3j0NwXKs4IXtMKPpj9nSDgj9j5f8QxKf21oMTxbILMmqlAzWUovhFPt4aUgezwFziU
QTAUOTAY12OJGItjRJy4pS3upx9kA2/fE8w+QZ/LmPSKqkyCpwgtOzrDfGbQgWUTIxjS1ibcbAJu
y+kFBD0fnAQQjUoDlS/uwlu0CDC54VdQoF09cUo8fTXgziw1qENlgdCRUR8ovLiBqPzi4OuDKc8z
KN9TTjpHKPTcQwASfirmvbUI1SlX18VrgrkRWp9ipB6lnYG/g6VfKNBI6WV44L8D1TpMZQe6fnT4
4CujWickeybfn8QtQJUdiSR2GkbnM4HNPORhUo6V+7FgyUPf30nT1yaj+kjQ5ZyMnbFrhgjRCXlO
YekPCSsQifFfO/lFqmqTXDbjoWA9IJ0h6Y6HEhkUw9HwAoGdRhh3CtjoDMzxHOvGOqsLgQ9GIFto
4W2RSH9dPNQLVecqntPk4h8CXFkcVX4Bn2iA5SwCic6GjkJOeX+HMSpiC5bLcgZ5WyZo7cZUBgCQ
h8WHJAFAY8rAu8144iMU3Th6Nk/zFU9Y/FvYsslK+WCaFbsVSmw7P1Yb9NYdCrSpRNxSg1RlyMry
8xRPOY56Fim6BdfyDuvqSfvBbxBlZLdDVOH0d+UYx1DmuQNm7tOGtdGND7BApyLxF08RwtTFIX05
yi4buJHKEBrcwxmwfeMoh6X/i3JPn2t4xNYMbEV+OLNsMffGN2/czeiYmdwSu8tHzQPG0Y3O7jEx
0N147z2OTtqv8Vuc6IiMwGDYSom1LpkvYE4xjD4+ddtre4v6lCGY1SBMYDyL/wyoAD8hRr1FRobJ
ywM4zv6+pnWNLBSzta609J7wEfHfH++GpWsFpsXaybXzK09SbA4w/xCom93H4Q0eGec8o7BNcmMt
RyuFu+F1wjHbqZMvFmxeu0mPvYt6H+FNgZMDpjGELPbJYwxu2vqlwAzT+sHX0/UBS4YywPiG4p4z
GjTmGpXZopyRvn2TokEdtd06hseB7DXFCRKLx0cd4L/VT9Yq/BwScdihGxz0xtfplXwCOXwJC09v
CPDwYSoKxW8ObRFawvKSTxlPMwnG7hq/TR+kar5ckisUJtrEYOyzxpUbeKJwQdx98gWd3FXDnOmg
wVwJ5TdOQG42q/bZD9CZ7JOCQPPtpG41XfbM4ekD6U7232uVObTsD0PVr5aj4RZkhlthfLJ9/5GN
8Elf3keivn0w5H9670iw8wRRUeZBi6UMzY/PLr+1MadmZH1IKY4f3nWJOYsoSSkKqSzvXhWCH7PJ
59sv7kULCBZ8fBaCwlDCLXhS4Nn6OhkPhduUV+C5Am9rVP/IHqGeUQ8pT4CRNjwIdtcCa3yIp4E4
g0WNEQPXw/BwhBXM8R48E870oVAxUcXYANN0RVwB5iPA3oWCEYcLIt+x7b6bKC3SSc865Mhw5NEv
4qi7pSKJEXs0LBNxBWeTdPJ1W0Ts/htzOlIhV0NIAZ9Qr4UVQk0eFX1XOrkucMvKJxg3gWLIMDlT
rNUYaGKLMav7mC59sFWEPFQuYZS5X2CIKbg8HlXf8Mb2LCaU35BeVNHnbLjZz70IRNRDNqP7a3l8
Ai2S6d09iZBGzEUEYadc5ody+pgipV6X0Gk4aXHizqunFzfs+sj3kMBsMH6RIUKvjBD3ROJBPHnd
W6OOR6JZ2iKATMh+qBpW1ByREpLuUfO85sp2VUXpnCJki7/ElMgi/AAisgAwkzkptF7bDi+OHloM
EwZTPMpSXNkGIZMNrD54xlmyJL/ksQRUuh3edi+klj+V43ufSxe4vyV5r4fTKymeQbp53lyJ7XA1
aOwHwZ6cToYls77SUcO+w883QGH/2tT09Kxbqtf/5Wc2CZShOIZnHCIHTHBA6lYpm9YPAloPVokD
1mRrP99i/wiQmWjLZIXsmsZCoZVnhQOHmABpBpx56HpaoWqbU8civ/q6fYWy83AL0NpcEMyy+r2p
McWpyjnIgsdfRPq6o7uRwoEt00QLtkzjSH5/yqqLJQgP8XQFS6ZH44ubHzQYiti/WrKh3wAQ2IrV
E8QIjVfizWXQbApgYCmeGJpeh+ZPW2lcHhXsncp/k3FNz8UPeaAcOYcSST6iNnOH4Sp3jVDNRSM5
7iRXcssaP0p85xixlIc7amWYvbe5RmqYcW6es28a3t6U3n3jMhiOy0zdhaB9lZLa/RpnGJ3+Nx+X
jLFe8Mg0/W3rChLNFitVdD+Wljc3RpjsX2jsKAvwxqyvPb9mx/s+R7iEsEW9UW2J2l4ZF+UEy2Si
zGnRrriIXBfZpA6G+JiMY08Icbmc2KQbZCOwugpyRGJj9WXC22C4lg/DuC28vvSMno1jXJ3hl9CZ
L4kpJbwPqqjCTHtR0feK59XptYyvzymg9GvYn+KmUkpg3d8+nW1+xYIC13OK7OTG9XluF4/9gL9X
7LaAJoldXD2LL9QQVUaJouNI9TaveJByPdHN4zNzJZSbUBKbFqvpB4N6JaWLj7J6AN58D3Vi7z4t
ZkkWbc9divpmjcFxPK/hvUDuek3u6FFB/5TH4SNt1cEOA9rspZlXKj/ZBsTBVYqrNuoe+6d24rwj
/Ys4A0qS1yjLAgmt+G08iCMd6R8xmuWqoEqQZKYwOGbV8zcR0o0/eHFEvBQ5nEqzcF8CsmFoPPvO
88ggJ7qGjvPM2Q4JmqMzeIcKs8NznVH9G6jZh5zlHh5VhO9CYURVRsRNIi966y5Qj0951v3Wb4vj
A4z12AvzryQEPMTArUmIPGeoz9xrGDSom5CLfj2w3nxod/gfDRB2WQQz4ejxKJhtYjLuIwh89C1M
jBrJb5Rl+zhKf9Hs0gcFMVw/KLiGbfZR8aAIumbNGIQO9gYaCs1Gy6TfQv4csoeGGgZjJNZ9oVch
kK7HPIr5ApHxOMoQMU+lhUtUPH2dX4KOq24r2qJORpKaDNAG7vUg5rFLgDMsGOqDASm1p1C9Yp2v
wn5qcyhLmZ+B8H52t/ZXjc9pTG382cWP8bsdf7/RI0cylWTF8q+L1xNENxlv15+pq+6VQMHvhjDz
BV0Tc9LXnkh4iVIqDdG5IP5PmEQS3YK+YyaD4q6u8Pe0cYWtp0bAsD57YQTNgEPYmcAlZWxQAV5u
WXTxRudSBXorTpg2CWMBNkHhUaVjNvzgGhVWUphbo+RheitAzgL2FAC+me4MFlaWMtBrCCkPnzck
UUEfLQgpRcu7zlyYOyeTyhkUDO5t8n+G/VDuRnxNzHyfHkJzNNaWF0bC3qBn9f4MmdB8Yu7daKai
Obnu1pqjwmuTAuYSah3eJHzJg64Yx+TII/J8B4POizkaPBk0AHfBPhnEoURkD64KCCMJ0/t4BPyo
T/vTx8LeeWAjwsKOnwg6UdXuEX2RWML3FrWE7uC+BwkWeXXH6kWH8oEXVjH/Yc+4Te71su7N0g1g
RO9+uW4AAm4jrQMUuA7APRPdo3go/+3lfXc4+jgIjEfA2PQshsn04c9QRCRN930I41hgYulFPCot
t5MfRI8lOm1aaoTHePjQOpFqaUP9saroZq9WwXRFp5TCamFB4trEJoEuHbfPbH5fNhFp45DWBQsp
ZX5DeHDCOP57uh4E6Td1Oh+IzwFdmmD2sZcWCbpcujhE5Iz77SIqzoIUTKfOd6Jf7/wGiju/pJYA
sviYNCag7Wj1lWV3hC7i4bGQQzUWifVP/9yFuBVczfMCHyBzNtsSEBiQd2b+/IhWWDVnXOU0lwYS
OgXLCwF+EX/DhyBeYypGy3iF4CNayOHvcPXZ37dySXfLqGzN3YgWuhdUP3DqZtoiXaPVNRZvX1s8
t296Y23Cj/Y3qvh1Fsn7dK1NQBOukUgZF++p6E3hahE4B7FhdJ2LQgkhAJwx+FdLUApsABfXw3We
QDTCP0KQtQSewa0YVkwpse5T/MK5oUgb659IqwZVo7UdVdCfeQTo3R2aTSqx6kz9whf0F9MOQ4Zm
jaUnIXisuXiBPsftpt1kC5LwFgwaMv8z0XwNPBFYJur7AQTq6LZE9b828IASLnbiDQP48/WxoJmT
ukMvLfhcr4jaqMKo+rPB4k0GortvmCyon1WvOJEOMYSoLqKqgrsW1dP4CvAYMuEs0iWW3cwdKn/Y
+RrSZkRqpA0ZfoWfhBJdh6scC82VwcbBXp3OexhE4vaFCW276zG4zX2JFDvkSxS4lU+Q8K2/lLvg
qrhlCSV5lyj62NAwTkvl2xPDOjTxdKpSusKg5Fquh+nP67u7KcdEOXbtWWGfjvfVWtLTqNZQnxqY
f76lcaceNRm7cywkHleOsLAmpg6RLL2OrQrmZguVohvwKI/TUxDl93TiFPGJDDsL4AGfc9In2464
ScRIGPY8SZZoevviieq7jFGSohy+Tq43GqiRAVtm+EIAXkkRDhlmuWhWPR0aEB56xgiJtx/vvk65
yGePiWINRlUAieu6v6Iv6NmslmY7Ni73BfQwNmkUO9Qc4o/uk4JJzuxjMwOzW6hmtaCLXmc9l/0D
fy1P6Ic+9uM1xu7mV0fpi3ZnR6HuZlwn8pSsqfkToR4cW6ELQ6AHWym3hbKNrQW9w91HTYEsCpMR
808GxSNpI56pEAZ9HSzRFkLCdPOhMNoJMV7mHQZqoI7z/XMijwmzRQDVkmyqOCVE1WMvlF+B0SBz
ep/qL470QQEToY2S0RsVE6cfYnA6h1G6ghLPxI58kMYzWpJqfEU1h1hyJL6OEgs7YoQswiyOJJoR
gmuNCeXNxT26pqrFX5iyoPXJpmGsCS2kY/1Pw6c2Zs7AKIgB+Rv9iORVqCEZ0hTsCFZHWDqTYHSP
oA+kyXWmzniWrCz4AQxu3jyBGQAwLHAUwLWNsRP+StIP0Zm1TP8GM3xytX8jgI3tzT71rJWgaQJw
Cmc0DLeAopF+1Tib0YH92aUZEJuhdwxD2vyPZpNpQCTqTkW4gPwJu7kXOvu3YbanHOoExO2g8Yf/
kXReS4pjSxT9IkXIm1dk8N7zQuAKIQQS8tLXzzo9MX37dnUXlJA5J3PnNhTrjeLJp5CmBKtZhDmU
pTBJqNEln/ehrG2/Y25RC/V+1QMpAjGiTqSIlNYy5kCay/A7VSe/v+KAGBqDfEs0gm6NXn3EOG4A
TS3sDca708cvUPLn7vw03mzsE3staF5N+ohr4HQZolX+lL1EoZgJ8tS339M4GreKnz4H7JhmidGe
H+Jim3oSgH3bl3jfpwtdkPdAnV0AbpIV2PZRDxansNuYuM7hwTCFNUhZq/aSds7oPfdNhuuQp0pG
sR6lc3r47L7QTOAi+fCXAdBBgkKP3jE+hpqnTRzMpBEV7zRu2bsWrSpnSKJDjRsVV4uLRz8AYImX
Luw3qjkG5C7IF9fkBYe7EiUlvNEaUa0BecNtWV0Tn79v1SmmOw4CfITd1KYicM7u/Be2M6So+We1
j7rmDHFs+obL/BlYXUAxXmFKqiL4mPHmHIJR8G79p9Y3GFsQAaZOdZ5L+Kfd+kcPysISXd7KvDr3
+TBy8NFGv3Ts0Dx/TjlkpsYaqthHkh2F0d0mX6pEFwOnPnsEwhI4cA5HOsbdtf98kcWHIeQoOe8c
ChL0gu+d9Z6LFvU3yMka7d27ReJ7p2AIDP7QeOYxTP8M0jP0DNfKPfOCza7TjosO525cD7z6s8eF
5hA0uLkoAbEcvdP4xF9YvYMYbiB9/RMqzJoB7HzTDNjfzsN0Hi9aYncJj+sYk5A/goGyx0wfK8ii
Gtl/eQNCMsIGmAm8sOED+WOgTnGs8WTOPtW0OLt4P8X6sNTXlBwlGUl4K3eTCABJ2pBJlDPOAdZE
k1MJG13uzdfsA2KMgazqcwabqt+8t3FgE1rZjDR9mBs4ilMTEUqq8wg9LMzc2BURDjj9bKNCebcP
0Scw6wF1qSxhFuvS/3OW6b8qZ6CCxn0hGYo3UaIgf41CknEQzkA0gTza+U/09RS0yHCmX9jWDIgc
2Ps4BgqKIKS71hqE+IzFgx9aO0aYJb2i0/T1um+kt49zwXLSqE55t9AHeb6B9paTnmKkVwmKa4hP
RDxSn30boBUFYTyIkr7NI9pwJOnm9abw4+EufOmZ9VAwvWXUZxLyzNalE7ZJN3UWpdJ4alxTkeNY
smhLGiRipt3X75RipSY6CHV8lv6K/ap+jjLtUuLBw7SVav5SoiUj01vvM4dBw2vRfvC+flY+cVTz
FdmnvM5ZWD94caIVdEXngEUIKX2aj/iixs2LywM2cIRUHtUeBGyZG0fqYaNFD88c84MzrO7luDtE
Y10JYKbm6FQcj+CDM0lpCaFUwr6PcWcHAYX5s+HaCnFUrvSAhlmhUmE1olSkPvsGmuw7iW8gvpmk
Y3kBfbNG7QPxwvHkh+hysXHH8Q40N4T35NFc0QQlDIXOLk3LKxoTuKFKJLAteYWkDks8f0lpg+rG
ssXJlZjwe/hTYvv7TAIHKR5aX2BYDDLoa9gzE8JMB6bhftUBczGOGEiYzFkS6jIBsXsOweRZkDJe
IDemJFuml7DnRSLZr6XKx9AZRVVJv+dRSNjExhXCSZEfV4be+efZCqlxg1fkwTj/ZzLTV1EjnntA
G4mXYpGWEf8zi3TAwB52YsIkV0QuxPMcQg/b2IwWk32Pdmv6o47DdFA+GOdjG46i7t6KcgYMTPBT
xHjvM3L22bqdOoGo8T5b7HOt0xvYDeobnQbRR9siOfyo0WIilIdlPKZw47mgNXzBTQZh+TLn/X6D
ZzRSPlhuDCKQwIIZa7EWI4Udc0wIeKFbzzp4WrpnJwH9eKd6MU27iHDlrVwMXdnHmG58kvEZHi+D
9a9nQcVaJKjlBuWlXGqYm768lr60DhiUy9PfHyWbzRjaCHCNBZYgjzK8nUkQxrMidisbj1DPInbk
PUi7wNIm/B7dasobhi1QcVQsBz2YNVQnyLAxhoBxkwl+jWxPdGnwi3zHfLwimlRsXCQdoh/IUAzi
Af8XbqF2S757xcQ24Pmaq2E9klVr98wD3PlLjNJkKCq/HfbNoXR5hwWEWlhDGsOW36PqHM/iw8n6
UUIlGIrRg1gj1yKOB1bOWVt+a4xB85sNBOcUh7N1kOW58d7a5aoycCjmtZLf4CX7HLO6mnhgx/sQ
KJXJk8piqvSl8wioa9NOCXj+d5M4e5BVatJRG4ObnsjGYm4CAE3o70VDCIsQA7D45VJ1nz9+Ffqc
uBCfWeB/cN5JeEqONLINAtdLsXQ2JBcBdLbwjEK3Yv0HscctYJQsufW6TXMvmKvinNESycRerVK9
oK1fUQrp75GZLH7q6GeOQZiSDtq192Y+DUse92qmwzxiIfbdXll7wG1idEUP2zHEI/X6tQrBY85Z
IO6xjPLD+8jkqFqifKAyspdV7ofqLqlMMlFHH41hkvSZvrR01BSSCNLomvWvPSVoJaBvaBLxMAlS
d3OQWkMbUoV5PVcdftxLWwIQDM7JuDUPMRouNi5UWhT9Hiig9fQMoEtkfFxOqju7TxmTtQFoZP4e
4B+Ur4yBNJPnWSvcoiBUV9folr9HUvLB+PtSglymwLtZIINuahQlLTTkJiCP6ylvHftPcJggq769
WsNnzrz+xs1rjNO1+wVVXqKRZsq8fiLSDPv0igzycU1rmF8cWzSYm3xs3G33AGtO2sAg7dd7WNFj
fVkQxkgHEdi+1LuTaLESPk8c260cNQHslpN8alfP3Wf3/msAkChAQeYPH4BZj7BKHW6nBVA5fOJO
gJYEI7/3AIZE+72Hmvu8vF8udE+oGTyhGBW/eBYR/PBkk7H36RuK9+MufQ+0bNjZ0DYnmjU0ij5n
MwMxrseZM7ftmWmMwXNBJGUsCmE3kQmHgt1CMhAYKe8JYbivw54nlAtr9TygPCdFRMQhki7XBT95
QOGBAyJB8Zg1O8kAI3bcWCLgX7h87H/lVIKv3kD1tZPt9zU3S8YZGwJt80c1/mWnDFxE/64slvKE
5Gl4ZVWAz5sVEyRJe17Cla9dBBNqyZ2MCGYA9AMgVS9MLBNzBB1sxcMcD7okqKWBWZE1yCozIdsD
tAq5RWxMZfRs5D6KBEU7WhiKjzHu+UWYi3AL1WgKKXYu+h2kNGeHZmSMWJbNnFFbMc8tP9wD12lE
ez7E7sAulk0KAqhQbuK1kwVkLZ2B4cHISTWEgVMR/MUv/5f7Kox9ICPevul94WLGvWjMguNcbEw/
SiIF3CdjVo1ZplfwOOG9RKNx+VUiZLlCa8nMAgNMCnY2afz7GcJVY4oNnPEpCSSN2gD9RcT2XQ3P
Uh+MTpeGPzbJ1lPLwdvy+caQ8qpb/ZydhFlXMWsqIkz8n+KHzItb742nPDPzn5fHngM7ghnd14NV
qzBXIsrbCA6yLmi5akN0KxGVxL8G3ZtBNaZkeGXfWVti5jf65YP0+Lz7lUeVIgN0Hc9RShQqT8oa
9EI5uU7uC3ngQzeEF4RMCVdiszYo8jET2AIiLEMHwquxbwYib/ovlvycHopkYXNhA1WVbKIywqW4
2mWV7ar78ho9Xmsyg67OEV4u5iU0O3hxEJ0I0xTLmHXxkK+oHPhHS+udZfeJnSkdtMX4AFik16E5
wNiDsg7e7SE9xLwda0Au0k9Z1wSfjmJbxhjMNYiPI3KcRAyNMe+gPrusQQWf20vR/EBv53GHOcbF
Q5nNmsFCHxIQitaBEpge0YfPXBuCRQ1HyGxdnamFSaPoM7Z+ktCBPq0jkMxv8e/FtB7sBNWHTcoG
jndj6NcpMU3kBaj+9zciNP4Fo522jfqx9bDQrWCs/bB3Jh4dwPf1cC7hqj6y1d/O29/fazy3cGwF
c0oe3/nnpAoL1oZUa8ZhNXY/Is2EykgXFwdnDuIWCaImiJ6njvxNQFll1iuuzNzAF0sGiYwYNF7N
rP4tAlZrnk/oyfyZ8uZNS+Tj1lV1Hl+qaEvgz0PEILhieQ6HGSwBBmcYFTJABr4BlQTMRwt19vDD
Bj7Ml9hF7p3V9wowjpU+0gBQPI7ut43X7HMyDKEHttO8P4dKU8H6oeJxpA3OoMUsOaCokPa5+Dih
CS9Ba4Y8+ek2V5SRDEH2NpT2rTbOrtn+eTKPT44wwfuA0QvDUXpn2DBvOhVRRaeUI4LUFKHTpAaE
+Q/JcfxZYtI4RujK6lCwityLMXW3KKvLQIPIt4n27b1exFmPRYSxxhuabjdlWkZb6aux+1M8A1tW
xoYo5GM3xDKPj/GM/hqbfvMmXzppG+MHjLEBTkf4e7LfUlKJ/VCUaEAc7OwSchW0PTSg3MIggoxC
meARzvMvvpcVUzaZGbjyw+EguSAsZJzFVox66CWzf3MpUhuwi2BWoEGSBSUIzgRFVmiztGLA2Jer
/0xcboYCMQZnNfU+yYqINM4TKzlGvdTlQsyDh7mQsw1Zupl5cGmeD+oomW0rcdvGtQZPuhbJhYt9
JjCHCS82rQ7pKD3aZ8cRYUC02zZNB5ZoFPUgbH9KJXKDPqf6IcpDyfsARjHfOGIEus4W1QYnf/Xd
09HC4SfK9PMIhBCxWhARiocbA0/6HvEhLQQ0gk4CWRb0gKdf+IPlOC/c9c3zBbDae52Jl+vVB7zC
9vIdk5AONqjiOjwC0DP7QxxGgbeAyVEx4+67OZMlRiwV5VHvuS1FcDqilga/0APX+0y3Q2fQYFvN
1JzLksFtqMcfvK/Cm6nLPB3WwGRvtkqUGKk5UCtamdELOZ+eQPtyVj+cIhmnVFOzmL8Atx7sZ/lz
ZOlCcMfWg7MOyvaaji2CDfsdSw3bwOir+DTEDvcels7vcd5uoudJpqMUU3Yt+Bm48GK5M8uaCfuC
0ZDAtZeFpT+dquOM8P6GTIP0CII2BByMthL2BIhmiq8zJqpdU/EhrrBjdEpgY5gJ7RjCWhVU0gBO
dfwcgfyRtslwO8UMBmArQQjjtY7HOJh3+OHCog0cBXxxxDL6+fWliawNrcKLmj5vCWenRsT6CqD+
qAq8L9/GapWZJHs2Owi+s1x+8nRODnDik3YVDQ+hVjxb1FkUTSaRHS1BO76GnyyxlDLsfa+Ct+n0
lSfWAP4LSxnWYDNQkcJC3sLG3XKNK2HGTCoxsrMIR6OmqQSMhI5cgzpjeD8grZQ8kH8ol03NCZ2b
0EUsE/AkqvuEcIA+QbdNMXYC9ZQJ7SU2G5mpuOmRfLc4JnYeCsvOolP1mWWFzDoSt1CEj6vF9suD
E7lcJfZF5n/dTDgkUCJYxHKN8Dh1ZDel40LCiqKLqx8G7Iv457EUnZGEUGYlYiz3pftX7MABHXF/
9ZCRBhZL+nMgih2Qm23yYDVuBTZD66dzb7JBMhYkRlNyxTZQB4irPmTU0SRKgxgDOh4XlPYSkWYi
KYjOMYUgxJ2S92SuKnWX7fOvmJAiagWfoXjLTbRAqE/6WNIISSoMZr4kNxa/J3zakhHrJHAHq+oL
FZcoyGBglZCdQSELl9PHpShSBAOwSECoANxc6DxF6Lckbf7DgVrbAzhrkz7e3PweIAMxQRp8XfIV
1RO/O30JKy4mwCHZ0oOcXFAmNeQW06CIksF9g2gaPs0QnRYNFgP/Kh9WAIiNZ+JgZwrUcWqVfX6q
6CdpdWLCq4eWxF3Th+JmYPPVEIntRRUYzaCEKP9wXeKZrYeREqqKOtJt5i8Mc0okg75yAz5ikFHv
z6zNtPQ473VuDM5auRURloRAIesAfT73COX2NSpruladntAn2zyJB7Ai3jOLdkt0617iuDmuTezx
DOFg4ECrEiV6jDlMQhL1uGOXZbBxhP1jwojEHRZ0v3YtHklG3IBAVD20nwahRHhOujq+wYiMW8ja
ASIhwG0J4RbIJOxXIj+ZcTApWWk2Sho/X1VD/kYjLoMfP4VLIVCXq3rEcYiaQANVejK/F95DhA6x
+rEvl5B+CzbFNSM1ZYF0o9x/YPoAYCDkQC7IvsOXV6WGzwMnHGj+S4j8kaAXQF4eu88KBpPI4iDi
Bjz2yVL284p1eQL6sC9v9AvcPJxUtnmeRsV9bg3W0H94mQowRc1L7wL0Q1328xvmNLRW6Elgfvz7
wxleNbCj3SOPTiZGEaU1nw6NMMYVH1I5UOV7IZwgPII+3rSIIRN4pK4X2MNCoIdaCeKNeoV6jycJ
XiD9JCYd7Hwv9nMs9z8qrjplCPmB6Reij016D2/hDRIV+ifwLqzWcVTQWHSxEXwiiaaXLN5uuUWf
KBKg+JV60BVU6g9DvX2dEYfbMs3Cr4abLX7v4Bdi6vKl90MqxB/IIMHwK+NWu1QnZfu5KSgVMLij
6SBll10aRQBiFqxW6gFfyrQEJctvz0YBhm0zZSO7FZ4SXDi0YWxpjBMUWDFuQwnA+jN0HhrfjQwT
SH+Rz2tuq0iVB8UJ07KEm5m1FFkxwX6sMP8mQArTpw5+4zem3CfF4stTRwfff8UDkJ8SkV+Ppp2R
D/d4hWsTJxbnrjO7vwE4ZRLiQxJA/4UEA2Jf6NHpsiRYcSBiIbFPtzybFgDaHaXCk8YexH0IIMXf
hLmnlEIdQmCIilU9SIcRgITw7FE+8Zey2AvYhtw3G8HHo1rnFkyUEYelFW6H8S03BqYpQIEQU89u
x13EM42zfAvlQSwnVGURh8cLcb23I+4AbE1vnwgRzThCH2t5kG9N2Db6HYJBpBPU9kHK08K2+iR/
+qitcb1kCNJpn770/my/ykxpWNN59hHx0QdgTYOlB2RuyLl/nB0ow0g4QHZ4RlnvIB7xpEK84t/r
CyQKzgj/aP512IALGEDg9/xOKo34lYuPz66HvoPHK74Vi/eZEWuZBx+WE1sZxtLGhgo3VSRy3Kzr
F4ahdnUUwmm+82RZTuN5ysSUpx91gkXTgBnEEtX9lpouX7ZU0whyfyeN6hw7jEOzVrflkqKO1JR1
fWrWygaL/mO1EGwrqFXI33A5WBULZUOcrcl6yWwIBK39ooicJYAjC5R9512F34EyaYYixJSUy0U1
hxe86DYh7TMEMEq/O8hgsfkRXpSSf9WOLQy6yBtSnoFEFcOAq3GmqEDysbJAR8KShEsdjvcYtmNQ
xS9gfTY1ODOACEcWqILgdjDzLABIiTeM+dht0oX4IcWgQUkOD8r2onzJj5fBx0xxUfiuklEEWBm+
fMCcL5e5E3AM7MTfh3uqzzczyQd5sv9QYP5xKYE9qeKZ/0hzZooQJ3/LlBSu9lJtuENwFOA0O/75
nh949mf2/DyQds1KwRyKqWOgzeXYM27vC2NNNgmkN9xjpS06Sg4q1qmR+t+FvDUvPzAqgATEDV3v
xPxOULk4KrDOP04wrt4b4Md0wcMjmyK7r7njNN5PcLCdN2tnXz7iG12lrfekKwJQqh8cG8uVfCF2
Fgf8YiNPrT27Ehed+oLlmP3boiO95ss087VJcbdNAUW+EugK6CNfYxoA6qbX6ElkLk/bd038KXRZ
iHZMD1lUOWfASmKoeyz22tUKmDTa4RQzx/j2K+4dnPLie+Jp4Zzyq/oAdHk8EnxEUCuqAHG3ywMW
EAdM/y9bfAgagmVA+HyYj4TBmn7K/967/I9NT84wo+wZt+qQedt3b4ymszelt+mhkryPx5Qu3gF1
0Xi3wxLKcMEKXntYmtaGGa111JHHXrXhDxDite6ifoGFgu41C3MFapC0k2c6iJcf0HCQvyLQl/XA
3J+v3RSnl/SBhQpix0eI+cdDY3WBGRP24sNrJ9RFIiYbaljv81e2PSB1uOUgBdQxuu2yS6q4K+DY
ueM++gFSQGX++hbXrRV6gSk2UU9PWp/7JKUwXCzwjgPmY46INId4XAipk9BHZpfIPsOABtHBF5ED
Z/G5alhrDGqRuXNrwylLDCeIRdrecngGfKfa0+4qgDGSB1LRNJEFZ2N5yOjmDwv3Y3K1Fs4RoWFO
t0R+9KNb8zlynGs4z3waBmmxa24/+/f1idHI6g7H/nzpSApysEOAJNJT/z4XgvZm4QbG7rBk8cg2
5ayaK/vPFs4eVv97Ze/sX2N1J8NNTqbSCt7nSUinGB/S0jyobbVrc2VL/lEU00wOgI1o6sstv/HL
QHswZXdFJR/eypO0Z23Chp0sDiyfVpjoQ5GEhE5reakW8a3i+JkM3/RtvSruYvFmv2UUQhzo7jW2
xkAeUNtE6jwVESQUimdoMZCAjFm3UpYRvkXhNRZAhg2YsLdm371JXtQdUaG86GbdrFnJw2hv3vW7
xBJCN+ljgyRGSI9uH5n9aM2bfvDr9mVW5XoLU3xO+WXtaZWla7EwkXRHx+j+PUZHsg8DenUmiRh3
8DJOAB+YXp02XgAoAg5AfNInbeWFmSlbPWyQfTgH9B7zAEM0bEIwAmBH8Qf9kcqexYgqX7LY83fm
g/JlBQfppm7z5e/EEIyzTEvMz/ksMR5ATa6/PVULno3/ivsvx39iSS5OL8Rz7nPqIfL26Nj/vZ2D
LJDWiXkhsDF2B7Ib1T0IQxXRiBa1YaBsoC9JGD+QMfdhiQxYIOwHxyKKX2hF+ZRnvnh5P3SKJGY6
Z1TRaY1zhi87DLXcM95GGBtRauLGBpnkxtLDO7egt4BwA/thsriR4G0joiDm6/GkIbTF3P+8K2dg
EPqDE7wOb/IWrIGTAwcJYliqMhKFotQDwIL9ypHZD9Y9zg/Zcys+Gp9Id7C5BigUtaVmDH8j4Aq6
dhPyRtBtpD0fSmxxnGaC1hhHrlhfWTipUKF6cQzV+hm5XUyqvNeGw2RkXsT12PKegbq1BpxC+qV4
kZxAOQhAM65UQHwE5K2kd2yyIwfPIcvTK1+yIV/AaacgJc+MY5Qv0pU3aIbm5VrP4hsdS9irT79R
CFELUnfPBGgUFTZxJeo2S9k7XDqVhpApAUbCa4hvtLzwruh6S0qA9B4d9Iu+1UmuOOZLsWdXi+jI
cxQewgP9AqeIq1SuzAvkEHXX3M+76PAb/Uak2B+BbHR7zJVvhvbO3n2P9YorrGw4Pr5UJt0GrgjL
/sbe0dFkC05wtSD7ZJMtgvRoX0Q5oE3YQ8pVuWrWtO4c3obHN7yJt+aqVxuuO3dSem/usC4gNz24
VTiXgjtxV31eNmzW1CRcLHvHPkQS3TC+vcf6tuSRLxbVop2SLzfPFsYku9d8jvBW3Js1Qd/2xeaz
hDfxgv/PQoopEs8F/TtBkSLPJDpwJr5HfZvesyMXi2/g0z5bDFI4QezBCsmYNC7wk/C+pTHfRDde
wVI0qVf8gf2Q0udCsMxKnmbH9Khf6D7UXX2yL8UiX6VHi25jJj444yyWSnHInJkdbxrRlK6LO39i
4So4dHuXrXFKXlKJzdVLkveytXxpJsoEC6B7PUtWP8InOX0X+9I+vhvOICAjp/y84xO1M20Cu5yz
evl3kYyxeZF5hD6MSnbUAotqre+qu3pRJhQS5w74o6dezF2+xJ4hXTAdpMO5W6jixJfZXd7xbRkZ
XHVfvnCm9F1NHbDIhhRV1o1C9buR//TZF1Fdves2TDbjDdOndopUeUdTac2piilm82U8x3xrG/2B
tDLhM8AaMUWCKXhSZu+pwjywPMbj+kjDeq+PMpbZ+trG/VFb6msgwO9fcT1vtBnJcHw2RN/puKyx
fVYXn/Bqvcia6OlBOm5xJQZq81XcwGsMiXHSCVoP/1oPTgz/wuh/+Fy0ULovXMseMLIvPOqE63+J
lbdwzRWMWvFVGQgNebT7eeGOWZrw8naBiAmmdPfCVbfwkdr0icxDBUuP3BPSVVgR2G0L9NlHUfvv
yxuqHq8Y5UcEpj7e3PzP/PefIUIhsCwDiOT14u9IXSDWgJaV/6DsTm0sgIuBcOZTF2RKkD1kzBiH
OW621xf6kT8iTIdQNWPLZSYj8CVGJaBOm2JfjDHr257h+GKM6MOJ9xjhw1vG+4qMq9ej2POK5xKw
lRcD9gA2sw/jqz2G+BzMIxRHsSdseuJAaJGFRXEHKwIHM08EEf3/9VDwqQWbWmFSCvgSVFfB/RM2
4DZ5RYL1LP4GQSzmkOchbH6PrGCWQ+AHCriRxGbQoRO6bjbQmhdNT7z66QurR85nb0Fxzzl8LGaU
AXjDIv3YxPuUgB9M6KhcWI9AFFDRwlH49gQA/s/DCOi8Yc62rLcs3lQQLNfweEo8I/MH5wgoOP33
HezQ3fUNuxrBhTFL95QgvJ/VeYAFiBTo+mEAURAA5VEZnLXe8yF1Pb5ZYGOo1qjULEYHvk3gyxDL
6EHI5yZdCO0G9pcUtDnccNBZSMevpdDzKoPfFBOFaz79LMVZEqeVGLOxJuqEdJ6M2u27IdjZGHME
NDRUNdv8oaA3F9cEGg4ZZS/MquEsiGvDVUAuSXg01+Y9+vJnC8YK1PplsRZW6eUWcMjacxJ+/Csv
9TfAf3DenyzqDsV/9QUmwl0TIj0R4S7nCbE5/chPtAn6A7gxvDXrTACl8LVwooE8BsUOqF/VRXKT
/pizxfIHze5dP1i2oxJkVrxUt/WpXkn7al6ezAu72VR9gIixZfB7cwdv/79a2bQPYyLtkRKzmUD9
Zodj5woP0YEKYmU+opvJ/7OytbPowL80G/vS3NkB2C9Yg+9Y5Mhs8RdWKKoOlDw1MxbcMZArbJgf
KCfmtwg4uOB61DMh5Gzi5D2pIRHSRsVHOCbhMZnlF8JAYY7/Ua07N8rbhtWGp+qGStA5JBfj4NzA
iuo/kaknHWjd6CRFfQJYdqrhfxfrmoU5yuZGdkzaatSpbDVpAeibzQrnlmMw1qSHULmHhuBRxt2Y
YsmqUE1dC7ZQBokfzOrQ/Doui31iLC14K7S+7weYK/MdWe8NvbzP5el03H6HWGXp6erpW+eNAxBv
YKTkUsN9Yr97TqTfiMrrQ+ha3E9wPvtOk9+Ex5SapHYmhbTEKifRx0q9cAjhqiERj5XfqHvuKI/g
fCYvXogbnaeiLXytMxoCleyd/AEQn1EjUC5BXYc2mBmggSlpB4OnFdDGcWcgYwULolxU8PTQi135
9dpipxZ3WcH+ov0MviZT7oDtkzKoQ2qXe/WqhNdpA/wIcio4vXRGPgNzyqKD1Ky5rZzOCd1Fc68V
sqr7ahFogpkJJHUexrBe0QJukrTPPqaB1VLAKAPnzbTeuhvNgivEN3y0PgUlCK4GKkLxiWx6ExVT
4xN88ynVysv7QuRcNRs2tiyfZuehZuJVYQUVsT6fAFYr1NWsW9vKAPBAYEkmQx0eY9oJY8/qIfBA
YpGFkqF9QB4U5u0oqJpxeE2v0OIwolWFguMGVejajHmsOItg82eMGuxJcc1xJj57ijkl5ZgzA2et
jRff5wR8aPqcvh7C6Kzmk7B2ApfxtDFsxYMAufCJcMlQ6iMfA7afGhOt7HPByks3bM6eFQZkPMpH
ww46aowc3OjBuAymLCCeGNdm5RjDS0aQlFnIk/jRb0eIxkJ0jHxhXijPKcKofni5nVGfhH3KGMUU
9ZeUHa0nhDSi6KEmQJ7R+trL51xwKHhUEVcsMGc8JqYQ7BgQWyPWnV68hr3cWr2MTou4O3goK+Jk
WE+W8SHGCoaZ+gd5PYqHPr+HoQzRBjOxXrt9tsww97I6zfXRuV51ed/+wtYA38nvr7Tfsod+Jjl6
H0r9Cg5ngFjSQnDNPIYYgm5sGT63HAQIEw//CBbWd5HPmEoC8dN/UMIBL7MgMPOkawQ54RNj2oyf
mOnzjyBZBosE5piUo4z8X6IOxN8KnIexFFgN30/NWNpjSkRQDdh6HAh/wzeYQEwOugqfaA3lhYaK
+orikG6K8/tqkVMxOutxMzMPwAMHXlLV5/ghdothKSQG6s4XdoyiXqW8B3rnfuVdqOhE8UyWArdv
10P4eAajxS4Ve4siKJlDrOIjr4eByCHwMPKzWGt4dim1z7TSOGUD5OaeKE1RABP/RqKm6affgLPA
ksQHteLJx+fn5hwac2CmfVQvIL2bWhBa+gWR8V+P7DoTtA1BNe0gfQgGV9CaabHZmYlxBSUCU6Nc
zO7qv8/BqICXMBUX7HJ+DC/hzqHaJzsCUAw9xhcGKTNtn2EKczweXbrEK8Mfev7m3GeZ4FQymuak
i6NqvfBGt5fA1bUQIAsPBH31nOl/tdgZvvffrLiL+4OzbQVPaN5cYDiO6Ecc2m2BwNJkcB64KExl
eF+xIjO5IGiLu+DBeeb6sHDzKRiGi6tIyiquGP+uSEgrAo6NcUrHx/ZYiLhFQO7mQGpifFS4K6bG
yiTeQGpZObfywiukAz+X/+dXdPx3s3FYv4yb34XKH5FF+e9KUIqLVoZr6qCZfbkBzyFDN85QAoGf
O4DmgaqEcTUvVQXnno/GiWQqzxWH6vnNWcfFd3JXcrI59O+/Q6TUp4Pm1kY2BZ867KcLSjFsiL6b
712+gIuCVtSssWSrieK92IjbfUZK9h1khQvTorKd8S7iuWGigfKFvVPlsAVsSAf7W4H+c3diY1TP
zn+qr15eUBXEw5Le//XZQLF8Dhoi3oXuZiN+EJa7CyuIjtxw3PRAs/H9t+Iis47rO+4aKCmgvPzV
sf13Fhk/rHjMxFMAIgsUOQSIxOD5nt25l3gGxT1955LwgKZ33vJ7/96jo2hojnTVR04/Fze7i8vA
Rfl3OOIj4CJPl3fu8fj/HCw8yV7u/cg/5x35+Dx9nE6+g0MuNtwr9YxPQvPMk5Uy9ER9BdnNi+/c
NbyCn8ad9Ox6XAnOPh5x9Im7HzhvcIZ36Z//OMR+uSt3xeQueQjUh8ZQCrBGmsQYOYhIhbi/Q+vB
rA7o86/uje8i9cDwpA0gPrc7KyMkRyfQ3ZPDZiOsXqgsA6Z+ud67g+WRtHB2x7/ePAeZE+WoM2NJ
bvBzuWoByqLrl5MaLdoLmQ54WpgjJtL883tgBXXf3lGHvrfvbY6vHfCFy+LDHp1T7b+BdPQRZk9D
nCLwSnWVOa4t2CqRoQAZK5pYZE0wACVdgsxol2MmX6PEjoXyQqQT0zNgFw8SRgsCbaK5pkMCGDwY
01R8QO+o8RgCBIVnE8bAfsk7Ye6KJD/CuwI7bpKrSm5h2HGIOT/cGh8Sy3rz1s0Q5NOuiNUAGwK6
KzYqd04T1GNVch8aM9nJ8fLztsIi+oVmiG1KFQnnaJazAY1qwN5u35UZ2zpJpcYgmeIjSWDSb0l1
jsfrPR0QtzO9OD6djeip8AOCD4Plz3Pb8SrhGaS4R/LzVhQDpBTNUbkM5tjyjIr5m6jW8tRuv8du
yMLN4IXpST2rZ+gVAyiwS9roBXp+Ov58lR3N3W+kTEBOZjTUl3Shb6tNh8FiQ7osZajYx9RduiD/
E8glOn6Z1jBV2DUTeWru1B3iXiB98SQhyGEWY/6xaRaHti/dwcRdc4muyOF/6ohB3C5yk4F5+u0l
4VnHZJXf0SAPWzdZRmt6EfqURU6sHN5fG/Al+Dc96HJErzLXm4m7AULZpJqEC/qu3xb86AEXfGY/
4Zh7zy3PwQjaDKhntrfaWzwO3WIcEcMMSZLkYv413z5H+iK7lsilCCsCnyXqXfVgf7gaP1YbKWhO
Bq8jXMyu8ZO6F/+Zt2Lq4G/Re01ycrCKy2+DFK+5wBgixlJjDjhpUf3VrBaBMTNG9SH1gQwgMI4h
49A4wsxkTJ9MGUtTkrFrQaOAjcRVZ0eZxcTuGCssaTlt8VrCaiuay2vx43zkFV48q0YGqZPJvPU+
k3rwxWXrO9iqE4Ms9Bxk4KSiUqP2OcYXq2UVR48CVxRdyATWmb4uGF0zq2BQx1ziCnHy9dBOGfOE
S4VHxKBbymuYJ9yXKeSIvbaK8OeYSH1rdL4Zf+3BYthJbqiK2IYZ2a1g2MX0FCIqZG6CYFiwWMYg
lzNu5NHacBKSBUk+8e59h6LMKoeAqtftXkeVOcQonvFq5c/qqwcdngQOhQqNn2dOpGl2US7dJWXv
31W7V0GmNeOzkRS6Mm0bqK9QiGD16L36OJ9iYZeMaq4yPFB+v+Klx8mF50Xjbi+gATR2AP+Mqb/a
iJjKCTtON/nNUEXzfNrHOhAiUF454uTJa04NfCpoOChnCqOvwG9CV0CWNCYWMFj+tfQGZCSD0RoQ
jXs+8luDjw7kQOTY/BjUKKihMGuPA1y20W6mlwprwhSlBQ7e8FjAWnOXaT8IPIvmF8bNvNvDcisT
V7sm0NFAz08w6PBTjde16RpXkBO9HbHIUuGX2ybrIxUPe+kanF3b1w/6NtbNPsYGW+azTNvyLRwd
5h50+NAuptr1WhFoZoz5yYIPCuERwIByHE7S8vfQ9vzE3+PJfQEdjvzyGAwBfhjAQFQH+QNuAsNU
ZEGmcGFmBpClJCmhIw5qw7OqAJeyf/QhgIVW79UPKIZQgcCuayAB0CbWUFmQwBvoC1CKeHIZCl0F
TIKmVRUUP4h+X9lz9mbp8VbilW+Y0q5zNa7RP22Ydf0secnJujqEHODzIuYUDG7+wanVgi7lzCyj
29Cqf06ygAQIhEcQA2EbyuAIWKI8CQTi9FsK4AA4gbaJtgNjODGLAL5d/z/sqBlkcAhgDt+5bvDI
b7Jh7eezbPEcp3NspMGRuVuBCd69q7OnFS1P2Zx3e1mu/gBDfYj/wLjFnEDdFutqnc4373F9ah8g
9Xv69+3n1DG8QqLYryY4tfYREk40Rr1g2VMCquGhVFQfXCtc2fkF+4AhlWENQSVAISCYRM9/pDII
riU3NcdPAVyeWAU5M8jwjtWYwaB0c/DItXcAATo8jLWDlzZNP8Ms/O//o+nMllRVljD8REagKOCt
zIiIOPeNoW2riMqgovj050vX2dF79bYRqooac/jzz1/t5GfYKtnWaquPJID/gWybzCMymNP3iA9H
C90bbjggLewJP+hE3b4I5ggqBWGpcJlDzaMEyKHVKXqAfTv5SJVpKWI5Mj0el0yHqUGM6IhdOBsw
m2ywjvVFaC+TnqNg1gA7h4xyA2OO0d/qA7nhxMc1V5kGbgFEqWqvbTm75dWxO3LwoAg9VEvEQfRs
qEdFSnWp8r2R8w2Z+v3VIsUojf5CioM9jph6j4yKAuIgfCNEIVUh9tF+JFreCJES1Qnhjts7W2RM
iGpwxuzbmL1hKWZrxLS2ohe465YiXiJxoWXxMPoRtX/wPV3W1MDz4qNA5lRspE90JeR2lKPuloDP
en8SaRBZtEtcNpAuUeuKtXgQcLDcEzVMh0hBotRR8hPH4wkXRnfbYfYVMc2kyWKfj+kOY4EDaN9E
pxXyY+/hoROLLPlXBhSfecjkCKDHIQnnUM40AjRFK+NIBg4jaljc3aLgoN8yeIjeTCo8FNhE7qqL
skSvAhkDNETM0f2ruuQ2cj9KHUIn2IfrV7sEqNb6OLjWa9VChzpL4gyfd6WDxFUFU/7DRg/mNnQh
VBk+iJ4AWOIDoT2vAZXP5+GhqjKioNxpY3G3KID+xkzCLRsi3+lQkcx7WF7QV2g73wK7zBO6l6Z2
3lZJsiLUT1JwoQeSjJM5UDooKMSmEJqK6oNcjgIFSouXPZ2GKTkbQNajjM+ga0CV7IVNRFQxAeP+
O+zaT5hgDfKf2LRGW6RHqKDZ/SbXcviy632f6FkU366pLC6nrwnBQe1YuRpBUegnKNk1IVQeikE2
vJQ48hDe9wTQY+JEMOKba4ImVF+AQfyDLbK8WGxkdqdfo4Z97EOiYECJ+zSp0VKYO7mL0aNDmsWD
amFSYAazcPIWKgKLjkzRRN8ad4fROWcJ00w9DmkR4bbqfcKLsggaUIz1oNcM2zVZtKedm/2p3SvE
Xl1yXgRYNj5+a4Xas4Epk1n9ku2FDtQC7FDVMQIJZBCmDDUvVIh4cUpTgZS+w9rF+6UyyJRN3tUZ
GnweMcoKTtZrUEba4oVu87SPdYgCzq7bXLzPlUBSG9xlevGZXsrFQy61MEFevVMdXJM+jBTM1ZbN
KzLwEGIfh+wFZ6YhyCroL6EpEvpHZgfbQQ/M07562J15/qMtUGMxt2wC5snjMr8bw2tnxCowytgA
Hjyr+j4j2j+6bD0hb4iaZZAzUbHzCNX5AWoXbk1F0Dxg7OlDrK2fmY40SOqiL85KWTDn4P8zLyQt
J+jWpum1y2JhAHht2qhpjkGE+h0mS5tu6juMRYFtEdUWdf4yY6szAJdApA846/kxWaZsCPTfa1vh
L+hO3sxf9tiOBXKLh5jdNCShG3snm4exBqOnyhh/nFsJbE7eFVsHdrP3B3ATS9TWndsMuCwbcPHw
WHm9UMML8t0SazR1AExYjJ4JodRik+iMiplqYSwgujhhf2FuMvkE0wDgH/EoYlpQdGfRLKgzw4Hi
nEz5VwlszrqSksOj/VogRhxmBSIgNEZsTLx+L2TkCzBaWGxMhvwukLRsCDU3g0RRbcREYkExZgCm
xm0/Uz42OyJ9IHPxwK8HahnLwmOxdg/tb/30F3i+jFikG7GlwAZ9gHWcLjZDf5JNHqzg67TqKuP6
GLFyN4Rv7wmjweLVWvEM+4EaUjl+Z96/IPQyEHtLjk32MaOgT2t8wioFmvIYYcpQWtGRhxKGpMDE
h9iKeeRk90JpVnuVR3QcYX81B/kHzmQqqsDvJqrsO48ZuwDbcWdL8XQ6M43dcQ/dO0Da1KxnTCte
p/Y76FnkeOOw/sBhb7gGzKWV31lwQtoYM+zaf/jN9uih1HiCK6MSv7GP8Kfe2Bh7TgpP6mWNh5a+
CSBCDWE3tVOvggi6jFJWUBm9wzdXH/4mqP0c/meuInO8ocQW2WMT0MObgDhV6Xj5VspIPflhFsg3
xJFRNHd4D1/2fJ9kEP++Sb1N8Anlew4nqR0LmC+llBEXeO/K/1cXtK/Md0q6S69tAr56k7FCzjQp
+R3SiJ7z8OV1a95AiDf/vY9BtCZVAk3jH7aQGtNLhzeUlv5rkjRR51kp3qAoACeexv+lrB6f6aLt
cbhxFbpNKLGlL6RA+fSvBOwr0pPF/uHzYvwlRX7fVQtOeylBh+5a+k2GRMWZ8LFgl5Wfwj+x7YcV
GRDkESm3z506QyND1jEZVK4bgcGwany6UYn8rdjy2tT1oIvoJBaBT4fIzUyjfy2TN/zXwfLM8fu+
UJnLrfB8U8HHArQFby3ZD+x///5dYaSYAPLyMo/k94Vq4Q9YSF28GY3ZMNPkM2YZGvtmMvB5IV3W
c257YqlsuEt4KYMmGPDXakEdSgfK9JBNEY3TPw4h5eU5XgOCdT7IXJM3ldnDqyDhvplh2A2YyLyL
K4XJXd9H5H+cuv9mbk3fqZY8VdGENz1a86VUKGTBn1CnKd8yaIxclZH+Vx9OG+ad8JozDSODuWcE
l1h6EIYLgqn5kyQPPnCdb3eyUqSVZSTz4x0yob+NkfUiz7OsOUFhdKEG9MToO/vkK3lvJrgQgYl1
r2SSsIezuzKaJNWIaiSmkG1U4VUxQXJMJ/8qZO6HYhtGmqRXbnuZuVL3vxnxb3XK+8qM/fe+zEqk
QRk+I9D4keGUc+U7B4fUhhWSW2WsNgFr4rsS2DLlddBqA97ptmedSS1YtaBrl2mFw40OkPGRWcVO
UqDenGOZlDKqXD5IFxoHhohDhQusUravjfsjjzBO0iMyE6X9QhqPgZ+HpACFSSS/y6Smpf/2G8WW
4hh9uBQZAxoBSY6sOTRurzW4JpTq0t285DtkY2JySDdwPuDol20CYjgShdzpONljZMDk/0hSshCG
8iPbl7S8DqFUp3EAhPhhyOSLf20UBIl83cg4SwlvhkEmB4P1thqsV1ygKZf4wjjJbvnvk1i7kN3o
84wlI1NfevK2l/mcRwqH4jUBcxXJ+RK/OetusfxUM/nimmRJwy3AUeUipjQNifwTYlOOIA3DgIad
jdbC3gJgr0xyqMSQpqqZnGRrJi+lPSAXk+9Id4LZrYzuPAXyOLjF5zij/GuCR5ky3uyp8jyqD7Cd
WB66Jq1VNbvSBKYnos0PAguQb6SUO6AVYlysVA3AwyL+MVVUrDQxhmUBUZ1OLqPEoINGxlnNScaE
R1pSFq3faoZCc4tryPHIBlBgGkRrQrjnPFPDk6mvbnHfAYJIiQ5cvJMSFiHjgKNWv/vKlhnSsVjG
sOgxAZ4XD6WJgCn2MtwLqMOYk4EjQ3FH6j7QGGyqJ9gB/w9VRhQWXwTC5YLi8fNc4vY3TkdZvCIw
bQRWEeDHMm/s6wIpS+sNsi3Y1oPs7OzolbAqgIrC2bEvyjUv9Npmb6LbzZ6DEN5GeL1yfxfaTqSI
GX55ZDZEejYfznOefeyvrQjTvazH1+J2n2gH7mAS7eHzXSgZL8hmwIGv4Cts+3TgCTVxIfIMmEOi
DhbZUA3LpKMP73A31LCap0MizB6onm2fuf6DYPCeUftz2yX8F1v/FhsrfHfi0hFWNDaBK5PT2F5i
yatgBDKXPqRJP4260DYgmAPDQTGmI0oiFgGdH0mhCf3Dw0FoQaDCq2Lft1AXJcIwBGHyrHOgtbzr
vw2PVXdeP2qXhUIT66ecu4wUMhWeBIQukILs+gifIOrHECRXhE1ZG0W4LGgkzYf0mmZwAMGNjmSI
dy2BjKJ1gj0h4C9w7+w5KHu8vUhIANdXPE7n5jBHpSZcUEK09G9cMR9nCT181xz0yFY14rOwOwHx
ufuvBfXwghAKMV8RUcmX0zBBU1RBWo5iSmADe9pzUYfPbbs1zmnch1xTcK6LHw5fCBETtEc3PGYf
6+U+GI35gy4A08+wvBboK+QdgkfobsEgQqPQmTeY39Ewt+xISGrED8LXSsNPe1g7WnAGHegoAocQ
ZdEomg/BGy4jop8gXrAYA36XhgihVN6DPWTbELSOfxQTiI1Uyjb52hJxmJHHQYmYBDxLDNgH9JYY
l6VA2sn0Z7XQMCqUMls2GxBZO5gxj+NQgmVAmGU+Gi96ufAgo8O5zB/EV4rhA1OG75kyLDdpWkvC
3TotaTIfHJrTZ3J27Z+vMMUBx5acJTwluw7d+93vGvajPgulYJO5xNeE8fhe78tcks3vyTRtFpe4
kJWGpJfQz5yXJGEBXWnhMm2w4r++O6Wwa779nVQHYv2YXKMnD7ZWsokh/K2K2c81kYpQJzjbeJFm
IbtrMSPIBh8cHrMBG7ktuzDtaK3KiFove3oK6R8suQ88nZY+t6iYfJJy5VlOv+9e3Zc4GIXiFJrz
I42WnRsrLBWyQVxYEYtT7ZJ/6lDM6ECI3tnBtUNFc6iotWJqFpT04kliHkhcjRuQp5mRKynnRnlS
F6Ds+DJ74J99fo+O05rW91c4jxf6Kk3u2+eij554mUHY0v+9zPLtFS7x/jhf3ELQ+XbfM2x2Z7sX
T+5LI9pE7x8SlNrwvWcOGcHcjvs0Ty4eU/fu6dbjt0VCE/HxgYBoOfeh6rdJlX5dlsNW2HIsUp6w
RV/8FzHKozRKE7zd4LoSUkmAJmvMi2+4GFsdQlEcld5VndWKWCdcgEwPcwdWj6QkdxdyUriK2KZI
3vwgCcqFI/bu5gAKHQj1ydKAHZ00zekI1OH46vfchx3DpoC7Po36Y4h8psYkX8hLwkf3suHMJ7NP
vZKvNY5ZxEgxi3ldWwXnZoDrOzuqkyIrIEiRgaT2/M78GoAMCGoggMAJMSiaDsYqrz08ORlWViq3
Zz3egTKQbLFXkRyFYP3Arz3UeBKLS97rD/ynSebeHX1E4Ohw45MsGx+2A5DOUt2Y9CUORKN3Cx53
eEfFfDuqPBd2BJ882LZfQBQPh7Xt5KPrKHN1e3AEPfccScaU1MUlCKyOjrgdHIzoyDQimpIBA2Re
D48ehZjoNAUijkh5adCP0hE+pKOrxSopgoRWFSgX/WiQgMOpLShqGIQWaUmezidQnM049cmbGuiT
PGxWWdibGGNjbOsTyEQn+kRoKD8uSU5Iv9L1b/xTI8giXDXYUD90JESah/J0z7UxPww7Q21ISuLR
e/Tyz17LfYW94BRl/jL3If3g6yLAdpOchu8I2uNJNj5N0nExSq2ud8N1Rj4Gd547mlcFPD88DTvh
DQiO24Wr8h1BdxmdhmX8iIiwi5WwSsr4OXtEcyGzPA+roCJ7z+AzamMNtyApC5Vw2wnhEohPwyKp
oltSRO3FNd62giYskktyXL/CDHj/Ko+lxCasomvMX7PtJbnGR4zDiw0BswkcpHyRxd9/s1OCqyyf
ZXG9yOJ0f53lsw/gxjifXZKUtMdZDFHbKou5qxjkszQ2VqXfN0y+qyCsivH9ZdRyi6rtdVbBrZES
efTbn3xM6fHztli8VsdZ62czXV4WDVFbl0V4WchPs2r9XBbYeRekxzzgIzxcFtXLWj9XL27SpvfV
ebHUpuSscU4LZdyak3hq0J50+NRT3NNClYz20/i06Iz10S8cxjhZIZof1zjoSIp9JDsImd1BI+qj
thvfIN3tjTaeNk3BRH8msCtP9BHewAASlu40fgqTR2/UjB+BOqpsemvSGylT2GnUUdyM1dErbkdd
/0+wyvwwxmTSwRI+fCcgw7w+7tKC3x1fs3QzVnzo1fkI1a9HZgBTB0Ks7EE98dOOBJ/MYiMfDjQJ
3M4/W67qNsb6rdyb8gT/7E8CPovv5S4jlL/l83mp29zDssNGutRoipDpyjd9zDjmZSmPypcwD8fc
CvCDu6UM3a487ptp5LiBsNq+LMXDqdtq0rf/2gkpirjUlz95gFBhnFLc2zflQg1Ax1KTuADnTKGg
qjGS0Q5BV/9DWMtvvPvUJNf7tjz57w65X4rkt2CwXWktGETaI3dRjYCuU5b1f7eQLJ0dSx7PXCKC
XbrRk6K7eEaSYllx+4M3kZ2AR9kCsPOB1r6BWD/OefmYb/bcN4TZeZa5GgiStWwcLaDYAsumbBu2
M6qX14BS+Vt3i786axrGfcUydYEVLMEecEVac1EG8uE4l0ZJ00hlJsmGcLPLFSmMm18kFKIhTA5P
fgSJLb8piDbK3VcIpqVqQTFQIf4TIA2Z+1ga7KAbX26hIBtuwyUAwKhawv8M61oCNxFpvD35plqy
he3IcjSX4uj2NTNxB5egtELwEdDfU+ebm/twSnMAzK8cTGTkFtD425PDzVhTJ02roJymaSSyquW6
9eaa3EHIvQwRfSCfpbFXFxj2v8f/fzPY61byrzgp8sTfb2qRugTx/l+RPCRfbPzrnDrmUhIZOlxj
TVcsGSBA6t8Gc51sIjwuD8q3mzWjxbP/FVnvWvICgqd/C+bz5Eh10kL8A1RKm3n6sYPfXVolD0ur
ai+nnfwdwwAGoJ50nCaP8YLZXL6nYWDI+f5F4VICJ8H3/wTJ8bPxpbUcu2s83HJBbpHLwjkun+hn
UBx8gNuCMrj8Q2KxtQDS5apUwNOEQErX7qRovD60Sb78V87G2jBiUta/q8JdLtnJhOVbUP7XP3lV
EP78Flw/rnB5+Gi/IdH71zq6ZIkTXu74fvFtp9QCBzr1IS/g7v54JZ9yF8/xJgb278ASHnyQEKSa
nB78NsDcxO8l2Fr4wGlnGkhrU7jUpUr5LOWnwYfX+3iSWv3IHf9+jj/SHLmD1Anfwrjj20ApSX7O
ThqkgTwD6zvY1QAggLSSLgc/JNEI1APums74UrgzEmnQ3oFicc7kF6Jf3sNv+/HychGIOhB/KSwj
oVvG/9tQoRNSwSdIdo4BKSzJ05YGUFFKeYgtfMO3CBJUSlPOSHA0xaGoM93Q3tEqauQxaEO+//gW
9qAxtRGz+o3PyH6ktg8c9VK0tDBF5qJuXjvj879XPVIjVPTUQtAi90kHHgPADjDYc8u/3/JJRkjo
7u8uiWP4f5sr5R/Xdu1lm8byqnJRbpR/8iCqDy0o3f+uSpgCfSa5WuWjXP6v+TwP/vl7gZgDnknt
7EdKQXIllsYkrpZIB4mbYGzsDNQwbpjRZ8AfqNG8778aCZmEMP5bJRAM3tgGCyHFknwPFAaXCHeQ
0og0AVQC8pgIv57VAGogowZJX7LhkZThNJHmnMmpIwH16g7ER/aWWyBNAatB71AUBT7/0jng0hsp
aAE43E1iWACLgAPh86nvwKZSws9VO+TjbZpAISetEUqRRFK8/Gc2PGP+6vqnwmt3yeQBeV/cOQXN
0QfQ33sMsz6ZKsKL5nYgEv8En8o1jj6Json/NLIhvH6fwrsV3tkI3kQAPodpGVb6SMvcWnOvE4iD
8k9QqsPX6PFyyk8A4F+vo6wMG2hJgQ64L17JAW9BqADRgzg+n337VuFdm20u8fkVHYlF7g2c3g6C
TwI43qxOsiF3B6Sz4E9YcvS+oyMJt+DD8pRPkF1I92xmtVUrFiGk/RLoDd7msFIAM5t6CzAqxgH3
CLSJ/OJgpBSLyJHbw+wNS23aYwBUEK2CdQeF+iENAggUUB8E+NQWcIQ2sJOW8I5xfYOH9+XAWgat
CIEoGUVqBIJOya9ck28RxN33P2AZgCYUOJffpkr4UQWix76oUF87vCjPXmHEOztEux+rkFCGNhia
i0vICncSv5lf5J5PCxgDcfUQXXVQZ4ALaWAK4KWw6a976fTIav4a1+/4crRgSjvrbg/sAyliN857
CjoBrDnvA4Aez33VxisrsA5AFoUKLYEANHglgisEqw9+gYAlgklLkndYhExsxBYCZFfCJ87w4BKb
enYq1eY/HlEVeZDmAP4AO4KnEF8jYAtAE2MMZZ0vcAIIP/UBUxGkRhlmugnNFh0DvgfkTTc3q+mN
GI/3AEwycBpoxoC6EQbAlkdUlJwZOcRW6V/FsdK3OjMNfrR3cj70J8e4P1FHcG71CQL+vUAhDOx0
/SLZhv5NJUk0FuklgXkC8CBHIIFOxE2B2kRkgyqOnJwA7nquUQwaSGQAuwG8OJuaahUAXyAgm/ZK
pzp7SMzlbwFhB9YtkpPCVkMID7GoOP52R90HBfcB8d51zqBAwWxhkFbN/Be+yhyc8WuQY+V4minh
Gb8NqDUwuGCT18/XoIHDvhJSZhiUr7mz2UOu/TzbLcXMznKNIO9SHRSNR32g8ZT95aD/kLOmPXn9
iiZAOri4H9yH71+4CG7sJlG2qFcnvxvlSyMhr098HyruAwb2xoa/PDRM/OoDFQWm9D+LfvCakUlA
cvr+5hGGCuyZqPjaRPUheHE+aEgvvxmSi46MZhBt+ciG5E2rnUXuvYICV83Rwxns1VgHWxZ2t0BS
GvTdl4XJLsiBPKqTl9Ob0GvK9Pmbw2Hht+an7Tl6hhhmySMxeBOjB1qZ+HkCnyJ4hZQIvpRch7CN
GUd8z4Cc7BW0iMRvX8w35lSwL3QejKefKR/UGA4FMq7PuhGo5Fk//oA5bsz74UleHli9CBSP8+Vl
dHMlyzJUMwRP0jjzAXJFGAZ6xCDATgGiZ9/NSWszeO568Sbqx8fxa3edVqTiAmEMhSIHCzLPTo1r
UKdzGgrpRw26atm87QavN6GzyKB7SQm/vu46mDdpZbQXU+sAPqecTF/6y+Q2cr3O+zPiSoy23Yec
vU2yi8GH9D5knwanTIIwOKpBmEIpCGCKOL8ec5fMyLCGD7r6ANbid2fY78IgZrXI7M4eP8qWGkGe
y8rlfzUGJbpyl8JVwAnBhr9D2w4eoy7KfPqr7a6QivrPMamarCvqeLb6/DwgLfzRiExDau7SLrN1
8l5wDP1thvqiiu4CucLoPEgh9gFIByseLCjIRTtteN2n+z6WfJCsgMwq4tqgw+7PQWgSQXtinUCs
t/xEhND+klkQ5fC8a0X5nHM6mx/nnViJL8vuvmwNFBYFfQe0GbSu7LOD7OdJY87CmkeIEejTkyTg
kbBciTmtAU6DflleiRZlbVe7j+FUZC4E5NY2WenoHQk2JKjFz5yIJpSJvbOfAQm5kibBTrHZEsv+
hLDYPBFi+2VK7UGQqkMoSfQ9nEym4kATWm0bIu62x/jeGRzj9+FSYhRmypjliiDadTZH8I43jj65
AuQtIs1BNgKZu9ZjXRir8vHl5H0JLWDrYEiywgLIDYnhUv97jZuZfjB+lVVr/k66q/b2AfgG5yBR
DEx49Gb8pUkboQ9Y8bj3d/t5/PExP1pPDiHYwXOzh9UQsLzgdwYn5ttMxcgAmRP5UTqAMtb3PZ+e
wFRxTvI3+AZs4jOY6k8E5ICNhmOGhPJYA2x9lPuK1bH6h2eYh2VoOPfZe/E5vNH+AZcsyN5DLr+O
f8M8xBbtbsjI/DQvk3yfrp/+E3uMQQpHPa7/yC8yK5Im5PqY9AjKkA0E+2Jvr060UI8eIky6yphh
LPEZRZhR6PzD+5DO0pk2hiT497G9RWK/OC/y8MKGC3E3SJbGSU+2InkhHFrMoJ1wLaWEpVgNJvGc
hTEA0nyC/scgOGnwwclGsAvHXstsIBYqg+LNQjQVZt4vv8gVhwuIaGrW9krnZpLjLa77J3QX5Brg
c/ckfav/KbPuskiMFZBfmLLA/vY/to5FftHM3tHLL+atWWt/nqfT91xxySo6M1wQlxNGAvNTJ8zj
96JeMCeY0P47wObzCp++scx+QRzFqruZIjCZpH/fHaebqMDkdU7INhMAeCbl5oStHszuX/0e1PPM
KSSZ/Iss9Oc5/Innv+fy8seKrQzbiNrrbKnLBr98RMUB95Jz+mmWn/ltcWfCRiTDw2vFFhK149bw
DcRAonahYiG4br6Jnlrw7PovFtX8Sg+RCo0EJMagTcbOn8f8+DChnCEbaP20tDs5VKFSB5E8eHK0
gv8aGVHfPwIjRo2EPBWQQQ3+yOpsgH5ZSg7Sgwx29rUITmdyBnAb/LJg+AZt4N3TJ1F605tdjZRh
4d5csZ/PtElO6qDpBrri3+xwCoWOabCZt4avZf0HHS+bMagWcHBEN+EbWyhQAswyqxXfRvBQHqcp
2UU1D4+HCyi82BrYMg24z2IkGkLvEe2mxF1iUvntuTiEhow9o/3+k10OFrqOyfLcPpJsdZlU8/tQ
x5KybiDzPMN1bvfZxTUzN8Az2xoMt+YZ2kFCzwX/zL4CSaRzvMn2rcYbsHdEm9Aru4ajipgGA7lI
+P1JmjYoSVTF5CNJarlmWvGf5jSzjnMPgWi5rUnjMAeSatB4/+r46w4bwlGWpIT4zEvYRYAozLGf
2hqxE3u6gIV+JfQLHBU4fghiDUg4UARh2Jm+Vmyere0bIomlOlLGOaIIKCM3g0PTakfwnHfifnIM
XiM9adlnrExPR9lrqd1FzIMlDnW6CxvlSHJfddfFsLA5RBdqy+4FRaKtdEh+QlQW1ggJDckva3h3
2Waes9J5Tt9wvg07VuvQOqScoWCVDZk/dzYHCMEkCyDp/6K6Z23sYsTcypFftYjl2mUnXypLyL+H
yiwHZ4XVMFyfBwEAvagfvPENAnMVpkR2te093IzZS1pnv/iYevBgYmAR7AM3B0VMMCfcdozJe5zB
e9ONiVsdbF84kumk4X1cuxdW7fC6Zk0ShQG31ICMF11CI252OX7AfMloMaxBTSa95cWGI9N+Nyxp
IKv0DyJe7vRgSyYxlZ/56eyIZRnBnXNy9DBbbk+X8+b98bXpEWMkicnd+9iAB0J1r/ibbfKYje44
JQmGWADfS35hfvF7C0SkgIX3+Nvsrr/07zkp68GZ82pG/MkjuSXEYFvpuNlVf9quM+RkvvzQodWo
AzUf9L30X02pvpE6xc91jFTgENbqwsxKf8Nw3nWfu2treBl1lq9lDumTlvRIGnrQhtmYXSHpq4MO
zAWwFB+9N6l6RxBjM/0MJYTgECxBIWYywiR0uw7orvDufyAbAX7nnSdsI7efet6gyw4KN1ifLJ0c
fI4OhfJ1npIC/bzA1TyC/gvYXgFxlwPpy7jebSASewGhHWz4dyWpUWug2+HDPqH87dqkG4HBSOxx
ZMUJ8p/7HOMWqcUxBxbjDx6eJ0FhXBbTwcmJX+Q49OHcx0aSvgkzMV8vsxMD1idZ8WvJNsJahChV
iTUfexm3XP8wOGL4uo9AUxO6D8Tj7cPf8tedE+fgoCuhNOVB0TKfhXMbG9syeblk0Ph5YOkhj6z7
mvd35xWaEoBZMIf+eUZGqRTXegJo4rSvrdK+EdlD7Ni4VmHO1AnwYgbV2G0uQP9Bv3cWOHwBlZ2A
qoO9ngF314AAQvkPpjYFp3/VUPttfuPBfUavRHLM9R1QBdHNeY5uUxUcHMIa6Ehh9+yusQkXEIAh
vpmkGSPPNqrI3TP6gxYmCbKOQPp1d9qg9FAIPosmvM9YtylJmcMuczM4bzmo6ywwjjZPMhsRLuiw
rh2q7tm7ADHntD8nJ++RPKLS4cCD4+S+brunyCDP90wearuECLVGm/5Aaxxq3vxGBcTl+JPd0915
bUawKPcmd/jWaBXekHZh6iNWxhUGiBwvQkM40kyB7kJUqVSUsStORTxWNbsmrxWSq8GFZfIKLQT0
KYQXvRd3AoHt51SFv4GF1P4zSIdgZivAImxv0GNNjeHL7zg9/HZGiH33waxomAhw/RMHBsOvJWoo
6RGvI6aM9XLUAKGKBj4OyhjVDvLKDhE8wh1KyPyf8ad6pMrEOMZM4vdJc4sp4R+wg1mF/zwUwJA+
/nUC4xX4FlN1S/Azhw9wAPaOQesnm+lw4A/S+NNQw/O3M72u1Mk5OuO9Us1ihD+ZGFQ4r0fFD2d+
CXXME99I15esjiWhItVUU51y0oPji8axs44+gDf11XXbu9uwZJ7qQXOA7rE/GOG5B+ACfQQjUZi9
X94Y/WXRWx0BVBAlTNxtZ6ASnQlxfCNKlPFzxLMMTKXNms1d3PH54Uwm7FNMRqDBcQYZzlTZ4+Hc
sRV2YzIgnPUBbqmz37u6T8gKSb4OBu33Xlndi3mFEuhu82pePqsP2ricIWaSHURvJINBRfKdY1KS
Y033dTf8o7dctr3j/gHqIGRr8DlciWgdkYOiMp/+ddZZfYJj+Ag+shFh1FQ9oiVedmWhOLbQTgFz
wTLzWle7queKSeFP6BIhL+lAlrVMfzZx5RHu7dD3225YBerbLMHxwC0CzhbLQuG8u7BVo6k6DwwW
5Nshfmj52msAteecVn2DM4Kz+WaTCK+cNv4Z6JDPgBGydIbZ3uTZO06GHKMbxLwoaFb1pww59xqU
AwXn5/WXLH8/z11hFqipr+Ud0QslCB1QM1WyVTDB0FXXSCKi/7F5QFcV9KbqYHj3GjgCyynHIBIh
P4aX79UFMuq2GlXuvDVJ/XJ1G1a4NKJNzOxwiXWB6B51kEn85PQkpHvRnpApILn+4f8eoTiRo/MF
oikA7WTm417O/Ouz/8/LHYJmnF99kdp2HR2sFxGTZkMkF5w3OoyDsH04F0g+d/lyw2zGPY8wvUet
heSbgEy4uKH2QxTV0V1VryYLBlG7NxP5CEbEiqA5zqzcuu8QVZ8whgMq/b5wJ3kK76DTn9VQpZVW
B0YXVqLTHUFyyH46a4LCwmoGWdmu7+c7si/cdPtYuk9s/kOO/F583VktuLUIoCjsfFnBZojtK3da
Gw8y5huWIMcCoxY2AUXP7leSnxE1bGDsP0DxSS44bFkR6v6E0N7h06uc2+raCKFr2Qx6R6s97ocX
PawfYs8oREcz+yEvpiTYBUSxJy4YnJUOFM18rye5UCKusRG0p01w9o1Jc4CjmagZ0vqcRwwKaR6h
pfARJuF+ZKzHYNRqsnPny/Oc/s2mKOvFj+Zh5YwROE6yroxfbXUboLUaEpd9+ilw4UyRsXC624iF
M9QsO5utscvmfzl+ORzEkz7b33WEjo0SjUVMiT8uDFiXIRr7GjrkDDoh0iwPPu7lgMMVvwPWZQip
0YzIcglrVOtP8VWCgLCKYMchdAwMQeNs23iGMaEZ2EZx9umQV2krAj3R39npL8M7YY+zNKz/KYEA
iAoTXS8qZ0cMcX4VaMj5r90ZTtshPI/YTzAsO10PKb29QKXd/BLcedyjWi+wUxwLvwWJ+MYp4M6b
H6dYXFrh62uTUb/bxc97pAyAYw0ekcqMXiiz63qzaoA1gXJa1BCHDJ6YJtuDm0gtV6f/V4/SMSI6
SYwRZlmaHtzIdWQMj2RSQUlAxBLBZtqDyhxhBxlScnduxnJQDoj5NPbaHl8kSjJzHZl4eZ9X0/NK
+zNY1Gj/RIASCPh3VYfXH8IojfgCf0+o+BjMgq5z8XLkrvC4vvfsdJ/HUIZM+7l5uNAt9BOmp67f
LBGrLvPeHgHJudk3SMXSWeeXnbVanBMMez56+IBA2/iOZTbOd202eDfbVmDrSApFwNjuFJTjbHVz
N2CEMNc4mF4CQe/FwFJcJdqgksG5Q/7Q7uoYl6LT+xOSTUyyqA+up3F1SvEi7MHjN3kZGD+MxYQT
9oe3Pdg0hCcwvXFpgmf1SNlqG049+WxJWOIf3ccQubHt1eM7Tp+rCxY61FbtoDf5TECuEJgbY7J5
YrtBqMKPhJsEMKILHpIwIo/stKCDun6fYKcB3KM+ulPbxmYkJiHSOf9BpG9yYFySlw+BC9tyz7o6
xaTjYbMFa9DFAHg0sasYXppaHecYww9rGfHxhwwRRd9BoKyXpdvz2oCYiJOxiZHWsDlz0sbvIUd8
9sMZzgm/WfcjnP1ynJG2DA8P+damxHliX6+m2LSNbYoXJ9noFvE5CkIbgY70L/hN4q8W1YyAHw8X
Tsk8Y7sfzMb3nz7cYD/MGDFVI2ei2sM/s36tDWBuHRfGaHhQ4aI2ftgNo7t3tKaIr05BfAd0PH/V
rlg2+874sqgPxZbcdWwF945FX5QhBhMS/70QA2BECzhRIQKGuAFmdQCY5PZEQt2jcsB5Vw2UE1r7
oHfQmT8HADGpxX+frdh6MmgpyPQFlgHI7MmuIJ0/NIgSJ6vzqwZ3Xy8l3V39sU9q0CJn7R6zVD1R
7uZtfvf6HhizoT576oN6vR/W6+MBolgPok8nH9eTlttdab/VAltddTDGbxvXraPtSIV06D5h2HFL
lisiAgfThBh3Edv7EaQRJ68nUcawrCJuNYTs6jvV0gcdV04XGOGgLQMVAFyS2O23jYmuMZ8UOscs
hEkj5eDLnXbj1rlZz9ktO1istIQEExxBKu6+8TnIoZHA/EsGHxVzG7Ei7DAcJRFc9I9ffUxfMbjC
Df6AWK7yn7b6e8fQEGz+yMPIIcQ5YNj3JXGTqD3YnOAMifSQeKwpqMYnfMt+y+vNMAA7l6DxymXh
PuCdQfnskI+oG2nJJrqO+1BNlPYe86378k4s+UsEXZJZLNGQCvvlbFWTTOxWivncOgV37NiFycEF
POdFSOJC/XmBBpgWcFRwsMEzgJVg3beXbZcdWYHNn1Gc3ZJumJGeCOT7VmHVzVCdS6uL/YBA/VOU
h+1A+72TOXj69EgvRqTmuo+JbWP28vAJ1XduanhVhqj7ROtsM5Ct1vR/JJ3XsqLaFoafiCpASbdE
CYo53VjqUhEDgijg0+9v9q7q073r9OoVYIYx/vEHqFlpzeW0NR2qlVdAxgcYx895EW38cSpJyPUB
YK1hHTERwezOA/TbzajsWZeS6YC0hYWfTzA6BtuqU6WN+gR8IGr/B7No4y/dN0lK+JZtzgSyd1Gb
coHa1w3hcBh7cB/zqyWcTuBb1xnVo4FHBOw0NRWefTdSDYF37PxQM8ZhGts5+bmNqMvfa0Mg2XrK
bngjKCT2Ie0FhgMLAlPCGYyQg+6Wrny0IFJBHwPCIYQ+3I2kebtRxr3Nxa+c76SZ82a4vTkRz29u
dKS0g+uMmcN11j8YFHjMF/8dSLu4G3xiLWzHEvYkwpTk6uurdlvMuO4HyvB+ui9uqRpzDTahB+QG
JXxWAOcLEhwQIfdfmZqUBBroNW9PFAaYWGQzJS4m+okpKzxFOFDa5Htmm3+XwKY9j1fj7Rbg5g6M
3anAuVW7xSnsdXjxuBa5H7PombJwC1P6cDpE2rpKfi5v2AaUp4tHVUh6KymOe+QI1ETnz/m21L03
G6le7FaXIzfJgioRZO+zJKL5xdGH3xnG3zkjTjFyt8TYA95Zg5fkY1gs4DtxoRQX+N/4WHJi81pW
BK5OYW4wRYUPCtbWwMi5Drtxy+Gp73tumBKjSdMN7RIEAeqKJ6Qd14GY2WMmSNosS7WxN9aessTv
CSNDcWWktGl3D3k02VBEX7WsHM39rriGDK+dyFyNU2hI8DmFpSVhUVznTN2NwWvzdDGtNyLjYMVo
KHUG6iMhbzIODZX+iSkyPnf9BRpgPPjSgkF3ZtfcE4y5GchnFPF8s+m25wtDbtqsCIHQABqdhcC5
J35kaErZfYIhJD1mDjjwTV+bBxxS+7msl6h0YcXNb7CWfdUnkS3Qy4iW4vdvACQBTGvzT3xxc6/0
e97Pw0SD1FkQMUZqMEjgYzHoWPf99uuyXWNiIv3Cz6Lm6zMvsgEl05qe6a/nYTTrmajlmcQkr469
JBxBLNgmz1nzbzZrYmzBMuE6Bh2ZwzEaBqqt8rO2domnzc156Q6jvkYBhfdMkCwuiR3kbqhecPVM
+3kn38FjsnShOdeYt4v5CORPhKfJ13skYHx/PYSYzoWoWhyXNvQ6MEpPdxPdr1sNSbLhQLfLA0dR
dnouoq9AEcVB9PVFlUwXX9Fte0y4mI6Bhf3+76hiifYwfPi9hTqQZXuQR1VE++dcfepnyiuVUhdb
iIm2eTr1BMSXrizbMsIB+QaEX9HOUMsHqk/3KnBmeKXvueKpnHrg5TxLq7G/p+7qCygM93rb9PVY
QIlExTHCAlB0NpjzrHYb+Bo9LaBnl29QQzJYWvjTmXnwjQmtA6ejc72dWHn57FgfoE4RXVia3o8J
JqXNDadB93HSps9YFWMVGm0mcjWSE3Fo6Wtwhh1uKWsQmB69MNBDiZmHSPwdMobrDfBywEt1YY6z
1GADcr3ylk2ONahL8I2pA7kACa25Jpdq8CAokxresk/4TQwoZSCvqj2nx1CZEIw9c6V8L/c9bhmg
2OvPr0ZyUobVsvUiyzWoVrFg8PKoGRghD/Fcu1hHDZrDzlNHXJX8K/fiylOdw+05pGWLnyjGIGBP
rBixJVY/TFzhCdjFQJ6SRupyLD1WoJkocWXfdHibwFyZzc0AbvmJz/0EGS4OyTgrHLilnkFF5BaP
diR8n5jP7UbGhj/6ht1reO9Pr55QGFIdMGWD0RxVk0xD1UtipPOZSTf3sq63NPoU/HQcn/Rfpy+7
A2Z9hCIyQ34NmxW9IcM53PhDGnUysQiyqsi1n+enLKq2ILD/Mt2zSNto4e+PJpmjLM234l8QZLDi
jqMd4aY0kgkGRlj27pI6fuHTMioIeBL8xtegw+YHc6BR58v48IKnno4bzqScaw/0rXEVR2Ue/4ss
x5hSalcluAj0ofCYz2Aw2kqEmt2//nUhcHDUzXrOKMHqDOWBHuBfOtMwhYJ08aNyuZA7xwjXshgT
yOFuji0R14Jgrn0H8oaqqktZWDfE8v59T3XLB1981F9V+N33zmV4nyJQgqjv1nL4K+I7bGzTJ29h
Io1300/ccNvTSr3YFYeG8xhPmSNTuK/N8hkZAePIeWUz4GBwKV2cqOf8zmKJlLE1v7g3Dja2FRVs
6RPT61XRb3/9+7iwkAUtf5cawPV2hRsB5E+4Cztbw99rYq44Cdjc1UIF9E6mVPMdNdVJOuyWwuYK
SdYFe0qPBDt06f8kSf2g9uWRkj4TxdcSDvtiCvgKoEciOT3PL3zDkYFBgX4XLdN7hAyN8AH6jGmG
BkZd6ssHfDE2bDHEzDjhbvkeILYERMPMteVr9NojsfOOmc9E8x2W/jfQHI481Qc7o2cEYHwEqRqh
DcYBLZvvJtoaNFjdPzCzNlaFc2Sa8122DrRNSGYz9vXrNm9jUgouW9GDMnY5CdreDCKns9F93dfo
EBQyNBjprnANhK3BCPjIvnHfKbPR4Hc2dh4ygFnjs4SpJcYLSeCT1GS15N1tUGcUd7cBNmiOnkD0
6eGzIA3wixzR9fA4LoPPEg8PjIV3dIG83+h3rAlWow9ibTau0K6KPa1DvnHyNr6gAKK/K/e7CbFX
aDkQ4uloLcVH/MInxjjYk8BOMWYfrx/hLYq/2mX/TMr9K2mP9bE892bMM5YostDxoGK8DtaYFZCG
qe5vA2zKBl+Fp6HYyfhkvTwVQgUCiR8lH5s/d7KUU/R9OpDrBSO3gSwP43xsOUpgDOFgA47McPGB
qCRUFcNn3EFd6Ogc8QNd1IffoObp+shUx58H7efV0cOLOLHLoXXg2obKKWwVeDmlgz32vNnsenAW
eDXmXw0JvfIM4aPa2ZzV4NfXMdeIC5Sz0CYeFCF0tGuaMYhaQW4v+PQhIIToTLz+oHL2OFFjXj1k
ahGA1MXwAg72Rk4y5iehfKyh/oDzprRV8hqylAsl64vAVw8ypunkQJ/LJf0lIuT0EZGYKFQvSLNu
Uz2ofHz1Gi9GxkcygVO5vTHxkQ4Gi05JeEY3wowjbaI/0PmA0Cn/sSdtpFziYpt8vxgYk4OwJdvc
luwpdE+8KbDbgXbfMY0rgAFaJ2ePs9cDxUUQWGH5dSM7QRfqdBpVybbcq3/F2O/tvZfm5D6c9RAH
JHi6ho8QdxYbjNlDWUh1hz8EJjB0d4jaKOgwurr+ywMtNNfCbvaw01xsPYRXD+XqwIo562Bxpgxp
atUrFhay1Lg7Ye508Y7vZIw9LRhw4WCIRUuOE5TuCKBRm12W1MBARLk3Ae2cXwbd3vqg4r4NCuJ3
SAhIaOdIqLNPj8Sioy3HP4SLTj2sQFKh/YmuXPa5Y8t1ub4xaPoMr1tr9Ph6dfw78OYmTG37M0hf
zGph0LPPmFz9Uw6IiRkg+YW3ENC/8c4tm8rD63wGfPT5NtyUbs3YBThlPShdBVwFhYQnje4pjP8/
Y6QnljjdHgGW048hTOmUM+E9bIIe5bxGeNmSv97jS7EX+SnaUUv1LS4jlXcVsdLkntJTc0BnDAUE
rPsgjWS+Q7U+uLOcem4bImHHEobcuQt8eNOVl/1/7iC5YHQJyxkevrjE8bzBUgOh/LEGnZAHT4s5
/TRjDsgv1TXWDXYkb8QOA8SaOmo0Phx5MsLkuYxKEMEcnhkJ5yLERvw2WDptSD4FA2pmMLz654y/
u0J/liDctU4kYnZh+yQ0vr1o1kRXkrIzJsDvGaLTCDYJ9RKTCR7mm5qYMahC5IJ7TwqPIEFare++
TJ6mszFT3FwAfFOYYnsBI9Ina2fVVU4S51uMw4zDg3W7AUj4DBppQE/zSBDhfF1l0k/bSA67jRwa
WxSg7nN2m3Aum2OCOOxsyiyMibKQeTjsEMZNgG4oqDSPF1uGfCm4dbz95uNoQ8U+4HfxBWATWvhv
Cne2HBqY7++EZeCDBA1sDEZVAlI+6NGQ+P1zHebHO10PBnjpN6KmTq9jI2p8fP4yJs5oTDbtyv/N
JH/S7Q02LOPF/E+P3kgiQ3WrTmC8SQnz4M+/ovjJOsiSPt4jIjleWkHdxWDnEmPH0DrcPi1PXiN7
0TYOt+1xx0uQw+sQbjlyzLzvYAxAPiHy5EG14R5DdyrxOzQmHJzfbjVmzKmj8XxhEwc+5kzBORg6
Al26Y5Dqr2gUwf2eHuVCP/kBLnNAsptvEQtCdzDQh2blj1n+YkLP9ck4QAx3s7SOYbiudqlEPBWy
2PllztTxCJhEDSvhJgwGzYKgqMJxf0pvCjz2j5nxGYOOYeAYbPuRjG8A6Rk0X/vGu46eIfeanyVv
cCxroBARS2zAsGTMRiVgBv3KzumGAPCJre/OVioaZGf99mQnpfsUilsi3F0Yrl4TFd6aiD2MvPpT
JTQSnJ/cZyilD1SNbSgPRc5K8GN14ljqXVJq2ftJZ4A8vqbwdCZXjucrY6Lx9cCuLBlRyBERF8fn
Wp4ye+hPH5So1C8uYXYjBMgc+oQDI+r2GnwLdOHlzmmElBeckG/HCCmLP2x6Jg8mQk7Roe6CbH7b
33EKgcbT2QwkeVMNoa2DbMxL7S9ZehPyF+wPBTUh9pKfJx/Kw4dX/wt6IomqOFcMbgh8IpHqzHBg
9liSam3hzoqPDF6aMYYPSR9ycsQVIlwk2r/P9uV3YsFzONTgGvA63tHDBBJ026O5+ML87HkFuXbw
J5C+6gH+q8zPMb4l2a4DA/yYTvcLy46AK0dFRYYbfaqkWcL05sVFM2/93aS3foO4fLlTuPG0tRwV
5yte+nyXS9A8rIiW12WFkUE256jasELzDYUOtHdfQtXrSi6sFw8iqzwxUgyLHWLZ0NCANHH2VHT8
ro5uVrP1yu8dicokNUsBp9B8U8HJwCsIO0FJRdXyZJJDZVfTyzJs4P65wpogtdR5nCX412F3/oCr
knmFqxUjpUE/wosAdGawE9Rc7ngC5ge6p8y4NDElRL+CkuLmsdb0HNUZ9JMZKs89S5veHNhNUHcY
qeTTL1AboFAjeEOPpHym33P/qLKM88Mjy+0pn0kZZCJNqji1iJYga/PTEh6ler8DYx7tFdGrWiOV
IeXYmJaKT4pmkbu0EA0WoRmv/DV80D48bFzWXNm9/P1TXwJKBGq6IZodXfH6ti9H0L7SdvcHX5JW
uQD6qhdX7PxLj54/aimae+xR9XgZS0EbMF7trwTosZXjOlAFGxCmTLMLFBzdGE98Ai15I5ox0eL2
mKjddf8+SgBoFtrgNmljc3MZQtFWBb0gUDcZE8extP9N3tVAiX7YuglmITTQImV8RvO0h9kEU5p3
l/QW7xR6ztf0YITdJ3lEgTbSlu9xSeFLuvig39j1of6XZ/0a7HxrSqop7RgNlDaqoy/62XfmWVEW
7zAEIx+GHziUmPnf7ROelnjnsyWVFXwCa/Q8oEecM2YzFsghk+aYna9DyhYRvVVMtDhbP3B8arw8
fEdV8qL5xrwBFGlFyFZzwrIPQ959/qd6FxHQUc3A0Nr4toBim9HtBujmeGXuLTEW5iyjH8ESNeL1
hvDBPrxIBI0godK2cSG2ux1sCAUGHVVnxJCQpvQ5kIZiHPhaWZVTrxjgwHAgLPpc4iFHj2iM0HgB
TsUmmMjgFELExXz8GyEDC6jf1/3gSqwhnhP9c2/NTrnP2VJQs4ZKmAfQqFg8FCCTBwXfPVFF78GZ
OtwNPx1iDAEwu++ocw78ONQhbrnM50SJ4TDz4wy8rC5LhWKmC/QRHGzAe2uuwcEkTIilyjkH6mVC
+1QHQOweg9tukiXMKBiZkUP9wG9YSwUH3sSVCG+W+dekkxWpjdb6LfgbJNgRQcAE7eOoQeV2dH0V
hxCp0w6kb9fCNPoOuCCIljkV3niSO5oiwvku+5JLSHSJjUcqbACchiiF6SDjH9xi0RvGyH2MGqsM
UlQDitG75e9cDWkqsvbZt/TuM+Q9/GmqvgLTbYJDqjAXlVb4cj6s+GevCB2ynGr681DuXSfP2XuL
denwEdWN/9kiBlGdv51AQgruhnnBHCEGo4lyBtPObjaCEL9s3Q9uJniNWkisdgjLZRymGRWzkMv/
M2s8DdPP03fF5Cz3dSK6DwrEqmwAmnXbYl/cIo4NX4P+7Bqac7bBQmcVSYGME6ADPhNK7jMChGNI
SLmqkbgOXz4iWqWdYf5ga/Gzii4V30K+7oZkjZCLwY+Rrb+zL9bVecpje0yyI4W6gsB4IxZLRyf2
rw+krkAChbXNJTYG5aQbSfAkR1g82bXwb8c0D9y6CdpQW8HZEtWG3TtSoVzwB/k50lHzP1615n9w
jOnOqBCxXMBN5e81vpGqA1hMtfmFXzzBipvLAwsT+m/YXLjtWgdcT59/PD3WNcFaUL/esAUD8qGN
imTuMaS6hK8lL3t4ae4F1+xD9c3VQuXw+rPWxpr6cUoEmQ9WPnjNv5Ao394NguYn+KpJVrncrfri
zTXkkVQaPaOnE+M5NO682/6xbM73RGyffAGhZKAvuBJAqtp/DIWCw2Z9OxCshlu35V8nvCNssClI
v/qwsny6IuMgw5hmpLBgDnk5EersXRKaC1yrL3MAn2X/SNcCPiptYP8P+ePu1dNMptFZVa/gocPI
ucDveS4fuGCKVqXxpcnu+Nwz64ViMOpxIZbD94duhr8E6wgxwIYTzkjasr2dDW8VJdFkXJoBjgOv
xuWLS9urGTIMmIHSsdcHVRq0Htw2pcPWU/hQ91M+Rf94m8N67hNySjgfTqP4JJKGZOu101IBzHIe
W2JMpIWy1ZtNMdBcTfbVO2MQ+RH0LCxFCL1wRRNpbwsmHn28U9x7eKHYo0ACY+nca4HptocSqPwM
soM2zdxtjnNKD31N1Hg47KGo1aYocqag47RLnOHzEuCM+d7OE9znv8tSim+Fi8SluIYd4h4GS1yx
VDbPmMIkg02Yr651wuN27oyMcibuFya1Ic6GjCliaXpZmPNucz+YjN6z0SOpyKy3nzLfoIG8vmNC
ScGQwb0WSgzkShI9PsTr2q1r0qWAvWBXTDI3nN/dJjBiAhRvA8kuuDgo92joB/WZ4Tg9jbqqInn+
nsE7g2EHA5pzwRj/NjdUJGSOMahfS6VbVjaXfOW/PYFTNSfOK/bHjd057IOWXJkQ0n1wzaJ64kYB
U7lsP6eCTfnjuqLp4SSMcfKUDmjCGsQrL16LzX2lj+UNcvuxMUcqY4Wwu8HqL+kFFwkgecn0OnKF
KQ6AfS+p6cGuTsqYQRptjMIsGqcdsgU4Gz63oNjKJ0Q3/7cxIaQl6etJhMofsNt+DTXqXgpozXkc
3hFAU9Tx8LEqZ+rBZoSXhiHMhcMDhwdm/njswEQU1M4bw/U1fqzgXPtySZEXGcfnvFXtYs/FoKyV
Y7HcBde4TbI/4yh3jp45xb5gDEKpT2vAqqnuzpcFzJiQuHhcXRi3Ch0H6DEaPZEtnTEJqwO0TbsJ
5idnq5nx8f0tkjWCNVlPXKtwGDB3We8Gb98CxirgqpnUANj5jVQQM/y4/igri0hZ0Vnd0ayjIiK6
TczPbliqYe8yrP1fCh6nVkTnkF0LF3cLrDb5nGXiLeAOkkVgOv3zdXodiSZECiuUDVTtnBtTfsuQ
XPhP1EavYUaG9xBGnFOGgmgQac47vfmSBOcN7RCPG5j7lsJomShDXD0wG55rwqchKcU4SQJQdMHx
dOLmjtTOfhf+vOv8ETI7cV58xwt5rj+cFsXEbkT9ldKhpjr8FDkCyuHBvJwS//cRyH8RI8p6NXb5
chrZUUgb6wcKrHeFriaUODpwvL+JAPsWaiwSozMtxquX3Gm90SLglYPVRHpbKmv1bK25DyYEeCIZ
JeYwqZPbXsKPJsNR6J9JFPZophFbwIKwKOGGoDhC6+eYVN9AVLIInSKENHhbwFwq7duRhEuaWa66
P0psfU8h31/WIDFC2OILF13riUx1d0AWASiSbzocKmiL8Pth9ZGV1HIW4YbLxQWrzxSGqRXw17Xe
Cmv2CTpwih2B1cfgjSBKEP2ZK1LuGsMfOsbGfTNegIsVNuPLsP90dv4HcI1oJQ9bGucSaMPXwISc
PSKhjN1UqzQ8VXJgnS9ui/SLJfJz1i3UBaNWigNu5i+FlJfNeocbtyphPSe+iZQaBYU5yACDVQUQ
lJkckzSSPqg6OR5uQ3zoSblg6/+YraAwO/SCxtcTfDhGSkxWGwHgFDQoSCtYjo19V0RYmwZyDAGI
vFimmQxtWYiU8X9iYA93lPSIu9A41EwE4BM898zwWxo83e73kNACfLoZXDDQHKD6c28IBzdjWM7O
Zi/TSo6Qf2UOPRHXCfKG75nbqkZWY4zy5XW+W/NhVy63DkbwsXeWIWqMLgxVmN7yXWLQRY9Le037
nDksf74UBBwtAk24wJPI6K4Z1zOJBcqqvRrqP1RSCA8P16Q5/2uD76JI2Vft8MN52wX9uOfl8TfI
ueetP8ELuAtJ39VvgUaCYqwJIxrGyQNOTa4TF+2FxMulSFZdPi/DlMvGOtfTvl9gTUsa0LKEz3Au
E8hCMQ3ovILQj0rJVSHa8LSwwbmOP3RMyEwZsdHEYbYawNA6196VKTB2w14jAh7g9GVKoDETnlys
gMReNz/+iAFzqVpCaMesNECgWcfDg0OxxJ/qgj8YUN/nbM1ebt3Y7bjgSn45HXcW7lIXwOVlsb9R
GIuiGtcxKaXFhTQ4L5ZvOt+lSN6mEV/j1Ab8InMyjlsxbhGuj4JgYPEmN1ikY9DPcqJwfI8eA1FE
Dzn8qCrrHIlSwEJl0VQcJjO8myFKchXl7pGaL+C5/xZ66akHGo9qgeHdkilTMeZ8K/4+yZPe2Wvz
sBQFxm9E5CcnVu/j0wjBG//A5KEaHmp4luMWQZt18caPkGE7BQlS+LW1zfYk3YV9lXLTYRfi/EPe
DGwKZU6BU0cJg9dn5d8kn5DA8T2G682LaJ23q/SGzcXlH5bUNOv3Me/sdgKJF/kx1IYvsqoeNIl2
ctMceQx9juk6nEd41cNuLaMVzkYscUotY+Lsrn9mxggFGMF8xGZ3JS2RmYonuXdHSi4QkbVNhkfG
QgnbnGAGysw85IOJdHLlQUPbBPc24GK8jcqlAj5hkM1J+CYbp3cusLg6QSsLjRhb881nVEYAGbj2
E+Ejb0sP2J6+VSRuoh7GtwtKCM6RO803YKPi+wm2hH+x4mK/uHl7jEenCKoxNMX/TAj7hNW35Zf/
3FDqY38iB7vtZX9bgkVlUN32OIhyPq65WNdAb7tFEfeZp7vUdb/1s3L5/wT3NkuqI/+K1m1Rre+I
PNGQYajGN2L9m43ApES9wElnuB31NE58Bp3WsEHcT18II/YlHgsXc4NKNHNBjmhOtqQu0qh+aFYg
Sq5+szY1t6RfAtyN8xXdNJvppMUvhogtrsR50ioujSDwEl8bXI1C/VB6RYzw6z3mOzi96M9P0uyX
NNxzxUGO+niNfYaizNLSJyP7y4Q9gLujdJTW7byDmcGBiYSecofpH1zUHl/tNmR0rM6pdmfWECZA
43bHbgyrRNhgEHbKBItil3OZSv8l28AKeJrcXS3+cKhy0oLNgPuPhDUmGB1vkn9Xx+0Bu62giFmo
s+L8SzBi8DEoxLpvx1C6PUD5ANusMT7MhM2RR5EXQBUKGmziGrKUkJ27z6TAH0M4ZxDTyisXYnI2
N+CyzHu9r3mnrJUZ7jmjzGegOXuORVBTEedg38L09zIVTNQs3CoYc0DAG6hjE1pgseAfnbicvDyw
3GYA6+4dy9Ci583ithW+Jhi7sZb1CWsP9LwX00UyJwnvBDndhxah9z/WH74H/SAW0U7aTHhokqXN
136sekgmPshtiFJPv74FGsrM55/pCEUVnnP9mQJBr3E/+AndJgQ7pvpyd0a6s78sy7g3zobvuBiQ
Sje7pa/gvjAQDAPYwq41g9/6PuZAoAMJd8N78vO7QTXMoqvfgE+UHtU7v5eDz+riSyFkA9pnI02B
emiHyslnIgwBd27h5cM7+Ry0bgDKeMhB+s9dA1SK1Nc3JhPOhZs492pNCMv59QBI5qARzeDAAjrF
cvNcH62EcU8O5nMGyOY85nB9JVdcypGImAOKHuBsURVw19HfjViBkYy7+Wt831wofXh7oxfjz/sj
UTHcYpOLvHdXortEzkWgK9+YAjnI4z862K6IJEgHVjcvNON6os67FLHPPQYrA5vXIMe2YA7F4rrQ
NyZRqZRrP+4BPklMBSQLkRZypJAvi+fwvNuyPaJXemF0Cewd0/zb37FYyailMSil07iKoSOVU7el
yoDxw6W8ycQFll7iJx1+wTrmApbtN/ZOB7Y2RiHqCRweuY1pV6hItrfYBJAAc4ZWojt0LlQq3DLZ
mh8VGQrzBh1Znir+BncRXXPvJgME2WMuTF7pU7DA+B64puDhyItb61nFIKfAOclcShfnozuwNz6a
ECNpCtWIQwAQHIIMAy06wpeno5kIHqcdZhFvp09UlsRiIG2Ht47UDJZkF/ym0Im6ln1EzwUX9pNk
23f6jW/wVEAAQHogMcBwoV/gay4g9E+ZEGLi1YyNrbR4rkRQEngh0gy0+JSEeoLG58CsiUaST6I3
JEOJz8SQQbKpF6kk+XhtpGJGKDSnB0y+fvhyQO8kr5IOC9pIY/M1rhFN4pPDHFByw8vgtpy8Tzxa
Zu13V1pRZ1PpKbjVMNzWndy0TabC1LRTvhZ/mtAPYPqygPt60nbH3+MVVFRFV99CTXL1Ufy1tNi5
y+z9B2bNw4S4uKW4ZTolsYSp2wW7Di4GtWlu+XkR9vrhW/U78k6pnsVytSEOkA9FqKn+9XjuiK24
4Tk26XAQnUB4QwHMf/DJIH03IuiJ7/IDlMihw9AZ0oCJY6g4X3uDyxCbg/yQsWFkvxkThsDYcCWl
lz1dH8N2Mq3rQ590cTRgDCYnzfq53B1h9G5VKPMQ+ZHTb9EgNCvgTMheSbHsTxC/8CxX1hxZwr+h
JCUc6OakXUAIVDDhI3jI02N9Vcwe6S7GKCZ4zxSe531wmxdrvoVW9QhV4pZ+MY5kWYM7/8OpxWNm
sGjYr1V/k9NCM+DkJ0RSySV+BJaBvGtxjFNWf5z65+SW80luODwfKY9eZ2PSqEJl8UWuH/djxFQ5
5o/yClb+I+0tqa3fmzwH6Hn8/RavBVuaglY/UFUbE358PpFBrO0Ceiy/dFKwWip4R2IsezJHHGnQ
Ct/sH82lr6RYg87NxKARBTa7wxGaB7K5eIx3B0RcQyh4Ru9GJUrV+FvzpxT3p7/hZ/yKhOT1eXot
8q05lQ/1Flz/ymNhekflONa29Ad3ejCaiLMq+TcYTUBagoIsjZmDMawZ7OLepljBSFPCTHErIl5i
ZvKcyrBnuMrPGTcOam5YjTySwt6tKQh5SAwfaRD4hYyg7URB/TzTPdBJFH/W6XJsgSpv9nv8GHfQ
RJmOThnZlCSoIDWGvjvJRvVQGvdyD5hvh1DXYSKobHg2+uqTfubonscKM87sgJxwhIkNQ0lqfvPp
gB6NOcFUOKEHkIPofiRScdqL8bMId5vf4TLBkgfwEk0I+Sm/f3k89LIvgMAdNmvqXJ2VRzl9HujV
OQeAg9kt0CYwvKKnE/Fg7xOrnkr8uWmwoVgCoIoLI8rHtLLWEdZr9ocnM6CqvCQihWtEAVUBkt3j
tt3f0zrjwmStylO5qGId4LgZ63P1735QDLteGSMZMnY1KkLtDEtYXtPL1TQDQKcVQxI5NZMGGxWs
jAbPsXkGthEDRJDdKXcEckfuOEyeWRY079xtDNNQPuJhjik6XSYACeO3/kk/PTe0LID8cGDAI7jF
iAfDFbWnTGp22dJYdGm217gFl9T4GFeNaJikbcdHH7WJDE+P1knBYEA8cMwV6cMVgo43092fusHU
REctFtdN8ur7vTsR0S5N+a1yaQ2+dD8AZmAZx/qMbPeOdTTwcqIIdWyfzB2AMYbySw2Ids17OFf/
jDKAVmkmjG1v+zla+zdTWKROoPJKYnLF06YfikVfo7f/p6HdCaEyxs+o5QTRD52tyQ0350Hurq+0
V3jS4UmjfhtWsEfP/IR6SjfN6cXFACljX3De4xSzLY8VK3hdMPB6wOxlfk5HAqm+N+JuwQ9uJg7T
VoihOEskcXpfT7JkV7zJCjNRHuWjXj2312OLdjt5v0K2dY5D3kQCVGJyv1UPrwW4z2X9nsNCyyF+
rOtTzpZn5UHt4xUdylXLBfN3PfzGzL+vjAPwEDKAKzmsHXw64Ly+RUGkI5+ynxdHPeiMF2V2nLWC
HHQn3AuF2lUELjMvE7c2OWM+dwSWdBf0iy4Fdcl/RF+acTPKaM/j31SdFeuL8IiplwaPfm6dX6N6
z704ZBvoG7YFN27+TzUHPgHMDhqJHx4bfy9CNgl97Qt9OLy4L6MJ4HX8nYl+RztJ/AviIoR6IH+c
CqBC/C0Z7WJzgJhikw/+KGE7w3kCQnHfkkCj6jJeB/ATuZQXej6A9NqYvnTzO5IgXgOeteU8YKYy
TkfDxV0KAX6peMayurnvfoi2Qn0FrT54X8N7n6DkoW6Q9uw/uUEpO8E18zG8bZNbvLW/JPy9Bhci
5+CfsM9QUUIiMJj2OhW2TiRWAnkJJytUveQem5NdAIcHyEqcBrSuoPKwcMvYXICxg3/28W3rREfV
gvKgaRG6aTr7ljQDfsSqjvoM4zvh2vTVnDv5jKh/kY2KsTi4OBKTCtyUiUmHmZkNvCd9nftaZZAv
78vcQbAjuCuUPBshECTzqBCOTFruNbDwCleQbyn971DxqdJs+rkHwj8cULFg+ThM8cuH2/B7EYsH
zwyA5EpeErTZn/PGs4EEvY8jfrFhTafG50UXlBbODMImeFu4xoMk+LshY82rUF7/+HXsHXnl1NXg
Hb9UHuVclUd+fHCMKVqGLNWm1F7qmAPkyb69DrolqjHmeiaNmi8Pi0kz1YSrIJ4Ii3aF0fSpGnOm
SYPb6BcSbHTKNyXVrqPxr5X4PblNPkvybghvbTDzkEk+JDFOGA48CEEWNL9AInFDW1vrcsmp2J3z
v/c031g+QQ8b3gJ8iG/vrL3SZnGlQubHZCXzHJik8TtHKWqCCYiqNquRhzfnhwDAaQ3e5NKJsYJF
o0I53ZzejN+/IZU4VwIt/Y5EBCLg4MdKI87eXuyTfDjt8ZMUtgKtY98e6f2ttZL8C0LiKme+Z3Zc
Iy1d/4ZArWr2WZj7akN4YXZkALqhuH9PiQS8agi3BBQkMsUoK6FyMkWPywmiNEX8lboEqefTdUtO
eszubj2fgZ2BWo+P5oQtoKsKePGlehBxqeKgRgNmvk+1SVwkA6aYypnES0pGTNvoAUA5IeTROu51
2hr6Svyt38LvlvYfruz6QxgXMkEWPXFQYJYNXqh8RpuyXbQaXJh/KkaG8ON7NEodnH1b3By4xC24
Hi3m/fxsP9+i0dgiM0LfNJa3+qI3Y0bQ37ZrUBAINGykbmpizSX2pAm1GJOt7XXK6LdGUwiPW2Z2
wCgNueXfTjQhSF887Om+8HiZoXK0fsIG6xsg/X+nel64FH3yDLkYl1K2hDe16B3eC052uGc7PPWe
yMDcC4UzjUhDqyhGTVjw4k1Gp3KllePeozswoa3W7lPUID1uJKThhd9W8bcflIXPmaTyHW8w4uP6
5idvEamzNelAqBPhvHdO1rg4UWe40GKkyVihdJnncXla4F0tPopQvz9rRs2l+3p4D6Z5GFCAkOke
caoXyUax/Hdj2gIqe772HEC0jJVZBwpTim0//YANc19y+cOwwTGvHOJstitdlIfGBEAXVBhMlyeQ
n98MFxglwUfhAYfX032FKyEUhX/fKxc7Bz+//6b92e9MxYcX+USY5hGY8JhmYUfKsTnNF5xGRoJJ
HznT9NXT+xD5yoqU4N6eEF26tMvW3GijltcT5xjYVzE8QeymzGk2ZLBxP1HB/onz76j8/VjY4yIl
/C9VGbhfycYVlF9lS6m01YY/iDXIGSxesd0cfxXqrh4BazRhWzJGZRsdgajcqoPGguOmzp3HCb4G
dAEG1caBYwZrANHi0LeRjsQscq4GRviCmobcidPlPpIZWp1vlHXufWpE79p5vzDMFF5H/ZF6oDrN
h71NhkhbpkWjRjXoA34nrOO3UJuH/fiFiRY84vhx6P/Tt0INh6KpH2HFTLWov37MDQDd2lOG3SE7
GfNmor1sTveKJYrCL91NaIEX0ko+vWaEoO0VsSe+6+Lcu3g3QG9bjsh4ZRoz66jwtp8B6Cb4StD3
6+F9i3SkIkPOoZyj0seri4KLV47YvMSqZMvymOkzKujPkfcKxHq8shd4sTi08/Hf8xsR6H3AaOE/
ks5sSVVkC8NPRATIINwygyLOQ90YjogKKqgIT99f7o6zY5/u6iotIclc61//wFqy7oF6G26XRcwD
AshmbIRbej7UR9ZCPvIYyMtiV+zAT6oxSbykS2DpBNpHX8wYh8FIQXEaFJXYQBhcInEFRKQ951RA
q85oFbgCSAXAkyMo0RaC+mgJ1iVvB0FLtgmYsGbbv95ZGbKdUVCQG8FsA5Efq4TopF09FZUFpAU2
VpC9r3D5/Iy0nYzh2z9E9rrhB6mGoNTMW3Z3uj6QnQ6OMFlh/35Dc6ktmUdpO5GtQvmCF668I7+F
TBPCxnIAwJIchBuYrptNr0dK/A4gllNiSGwBUNmCBHdixiwfsCgb1FOK7YFxahLONk8AejDVSYME
Vg3YeaF0SgEB05/B+7eEmN4yZcZbd2JhWDiFNoJYybWmYsFCksEhfggTf5BjFyTiJuTxO8YPHhgI
/yF8178hrSP8yr6/PgoFJLYQ/K0ldGCuBXWyHzGnRCeOO+keegyS3RJ+Xz3IV7AunGLABxxw/GNJ
DmV9OKfrC7EEdswIXjaCSGHOjNWdQ+QEMsJrehH4JiSqt/c6TPe3ZSrZY16VkQNMeyR5feQ0OZwo
4TssbONPD3d0YB1xnkaIavm5OWUiRCrqduc7sNALFPxT7p10KDFQzMaKY9rMsBEnZN6eQglCOYOd
MSrGKZOJ0mUE6JMegtUU1v7sIwwJWNYQdrbuvoxIyYWfwwyT3xhnpeA+6E/F7w8Ig8K9d9CJ4xCd
Y3/xxllj0OCSNdRSKzGGjAw371hPSDHx8d7Woi+sUC9D9t+6RknLKxqMjqEsDx1DwNOLcaMqZGil
bnPskMxt7XqVR+chA2erCRwytlDJbgDmOMFSsZtC4MYTxhVchkRaGhGyjLg6Iz/hd7suL6MNJXWY
i0KLdVUO2bgwFXLxAHOEtgATgTkCeXjvyDagBODkFiJgCBhAzOHCj/lFoCszpzHhR8KkmHFOcV1g
eLo3RECIq5lAUQo4SxAaYWwPJfnG5f9iGIT1Nwpnf4rWLmg9BYHI2x7BXuC2FuHBQIq9Y3IqbuQD
TNH+OiOSyF3aKGf/DdGXOkKRSXVHaLjn2dHF9e0xADK3zXQPG/6e0yJxQdrjliUsLVF5sGtG1dOj
deRw3R7xy+xukOcxySObJW5iCWT5jRmg8Ydxjw4dMDsX5+/a8CACMhZReI72GA+4v9kA5DiycHhF
I+MYgZr+oKsxlHO1KXTv8u7Qq663ZDcVo+2EqZ2j7LsBOS62EZBxzSV6xFT7sTEpdi+40MwZBhV8
KQStrPpAmDh2yAvY1DSHiSw5iEzRGAqj38Hz+ce8QLg7WEzJsDD2sYl19xTwbqDZY9A+WFZmrNin
bchjDAYDhVMYne+5WYO+u5y/V/hIeBgZeT87BdMl0Ue4+nNh76ht0AziGTyVm0TWR5UeFqwpAPXM
73MjyFNBMNN3TmmDFqHGPB/KeMjDS6uasDE4CkRKsSC4H3Sq2V+1v7rZhJyWxSWdRnbON91QBhXO
vm8ngM321idgl0ZQT3KHvBSZwfn13CjwJ3VuVPPxVu84oI2lcBz2Ig6PVrVV/Cst99YQABW8ukB6
hr14SfPSOPWSGHFW1xh4zH7F83nH78KOLjlTmsfLPguk3c1Ju8N1XuJvwOjQJfb132RAOmgB1/r8
CDlZ2dLQu+Fm80YKQOToEHO0oKSsqRjEPYe8l5JuEzj8LFsRJ0Cxybjjjf5hli9vOw4Bxi9fnwnu
fWjNcgbKTLtirBlxquF6htuRXvrWza+GpUQi0JVhW+EhG9Hw7SFqy+4L3jRUSW3Sw6wPRqq+hvNi
HUQgIOwZOgfEpPDtIDTfOKvhq2FVeu44ocb1LYJ/B7nmzrbXiYwtmggSoUps4kimO9NRFT/XIItt
xPdRilDYwio+E9oF0sNPMEfOpz2ieTkdy4AGmy93RLFePBmVIiFrP5d+zBB5ZrRmvA5wZwoIDoYF
Ls1lrlblqu9BXn2HlENiaSD/CuDF0bwPGB1fDgTTwT3e0VBUm296WROBDn3zNmHQrPCKFn7/5hBo
QBQDcM1QPQnQjn/7eRN59PbxawbPmdNSPTw9ytxnTJI2ImuehJ2VFHenM9znQLQGbC6UnB5OOOxR
xfpyZkulFsZva5BF1k4UuvQlxJnIx4YqCArvh5s4wmUP/03ckZAwiSK6x5a6Ml12lK1/eXr5QqYg
TtivcwmRXhfSkTF6W5q0EGag+vRHcAnrP2wwxOk1ucWFcxht7eCS3jE/gMK1jT7LZvf3sBfWmdMf
wtCXwb8Spq0zeI/7dNNQtUnRwS3yII0aLCYZCrIU2Qcr0kykEZxmnCBgJWDn9Y8QvtQJKbjhtEf8
wI+CtA76N+c9U1YqiU7KqjhBYt9GhjsuYuZYPPYTjK4dYypgIuxOP/byOl4K4vieIk/aAE60K2uD
UTyJTzlhGOJEhseLWUt/Kv4Z+684FyEKitiiUfpdRBeKc89zQHQb35h7v9Ur8dltJlvqWAcp3wA2
Lj7ijPvee5wHHIpwe/e0D3zNLogReSUFGZAg/4SQYyQj0irq5JUwGjkUsJgA1t8Pwku2pDXRlwAM
0izxmY6WA4CHf91TuHYVw8fBwtxjO+TnHdgMAZUh1BKG6Iz6iLHSQL0ijG9k0kpm34F5fDGfmGfX
wBxq0Q8lkIldgyzYOrDe0MTQ24O34FnKpopJk5NHjyHy4Az3yS4w7CmbVcLdRuD4FPV/FltoG/MF
9jv2C0Mc7Bep19i16IydAl0+kHxA2bWvT8DIM8oz/sBLzG6CGAzpvPKhG61+WDI2nrhwTK38p8+R
uridEHYR48A3MZe6Lb5QB5SwITKhwFojj/sDYTTKpid8GzIbBZG1JzGQqorhBLTC5EFKFmRyZVVz
TmPF1kBkvJDVI1ECwqmL8PNHQyX+34KTIJPQUKHp/A44Z1WWnImBKeMynIBozjDQ06ekeg2gcPo0
oXzjG8xqwRyDrY2i/z7ozUxCjvo2XaYILcPBIXi5xmbfeH/gO8Pr7sSi5vB5szzpabGOCN+Dck8Q
zKhIoOD4UMs4Au/+dPjyvRM3BsNob06PRZn4HsgRn4W54sVJdD4sx1ntQ7bBdgURE5DwSBxOFMSi
RImZXJ2kkYLWv3Zxx3ajxgGol6YUWMawxdpCnXK0YLY7pHr8cdk4HhKgC2JzimS7QRm5uAFhAn4S
IhIWk45ENvgwQXrn+sRC14ib9ddOO055LiVaiC81EWz3igmOCXKV+U/VVar4wyCcotdCojdqWLml
r+WCFlcOP+y/bKa+6r56orL3yFZFdPTTqa/NKY8idbSBltpMGnCvJXCxc+NaDS/DbHmZI9WBecfp
p1IsUP4ThDZl/GAgxB79QY98+5Qm9yuMv2oNifni48NpaZGAX4B/6FegZnc+7ciT8c37N1KjS6S7
hpft28ACqcbUL/6cRfKdPsYW/uvdVuUa+qoPrGhM6cUvQTOxyLtr+RYzwSc3/FAsVS7CgyjfUQvZ
tylGbP8qHU5T0QYbgdbi56nC9ljoL6e/7Lmjhrk+Iigbg2VvAoUC2b85wpjdwTfdE/t9i9kxrzt8
+7gspRnvQfVTuYpf+T+/HH7dXvDj+S2H2qTyuUQc8v8XkkvcxuhZUSXxORxjecfvhH2U5hykBD9V
JnkAb/ch2X72zlzHky5lasXjj1A6K1z1hWgqG10DyZ094+1gQi6DOxHGBfdkLdjGJVYtFIpuye8P
FPS0rwvIsJt6daV5NzxEXagAB0/HY0bIWyAhCGhV3Q8bBUx3PnAVS+66jG42AmH4szCK1jJsQHql
8Jc2HH3KTCFO0n7B/9k63ViNnoeXZ/zBJBlq0yvRF1Ae3gt50AvF/y6w2qWxhOve9SS5mOvw1OIK
zcQTJ0k6hKAY8cJ+t/63OozpC2cDNgXI7H3R6UvHPh8hAL7uZqDRT3ZRl0kTzkStj0V5b8VrkoEg
nIJwBbDp9YSDIFiTcIai00PNx7L365UUlfHN/6yeyWt1X2A+0WfqZt+Dz4AsO4ZdHsUddtB9V3Du
4RXa4G0YNtXo+mpvwutDrlpDlEIt+2POC6mGQXGeiKFZAvumJjtKtLtCjmxueC6d30wEAvEYc0b9
0Vy4CDiZMTuit0Y/whPaIwnSsgclN4ASMISXivBsn3bDdcYi0mIIJY4eUeqzdBSxjfPvErppfign
3hwCBZ7b9wWYNy0ogTeoQbCvsScXz1VctPMsNNo3B3cjZ8KEC940ACBLkektgrfPAANFKMJNWAba
dHmdcC14i/Zchyx0wN7fGHqKg/2A1x8eCQ9nu+PxqUNsLFgf+rDnQMxwRYAylttx56Og1XyZ25q0
HlZI9yDRh2IL/B5p8xdi33/jNwBuuvXz5Pan7oFVAK5qoTilLsCE9x+DCZNhzmYAyXwB1AkLz1Wn
wFnZogwNe9UHFKBso9M9ZbGE0SX1h32473rHdqwCL3RxzTZKsCMCI9LYl9r5s8PRPOqiL6NxvFL+
GJqCsfAHwsUH6xQoNvFtgZS8xXx3u7nFfeYMHzFa6e9hm4A/mzj7YNZq2gpw8p7vRB64UgcIReDQ
9l64JBAXxC4NvMkDJXIPQHrAeOqJvJhDngPEhsIOxA4BCIuhhgP9JoXWzmLAAvGvb/ebA0NRuLRP
zjlsJlHEMhNg088XefxPBAgNRBp97dV1wrSDgQCHJk2v/3Z4Eva3jY6Xk8fJBjGqDoBQOGloCdB3
edgeI0ht6dk0DiiX/bd09nNuR0xskiOiqPavRHjJ14FOxXsHYylFvhl2ohSdi36KZBG6l8gkJfbb
fYU37ongjm+nPBNwUT4R6LtbD3qHni8TPFCdmGWzCPBWZDz0GaCZwhOFtadEMP0DKZr9+NX6zuqw
AMpz1DEOckP6NdwPoFm/KBm/47u/xdWLycmGWxNTLCMCfHIUUeWuHixEAuM5dhLDucxezr4XoGul
RIL9hSx7G9QsVKh9rHrmNowOqDyI6/Ogm4adfaAuYJXLwSs06R6pUHge6GCVgCdlUQwFymfa55oJ
ZzorIivAjGIwxhsNMWFBf+P+gvcPDd3PI4dzliW/weEbPz2+M0ZY5wNmjzSkYfPaZbZmN4hcuF4U
CMIrMRakwfavolbjt6PGYiUlfOg7MyFI0eQNfcfPsVr4UKkfI3jkWes0U0K2KcxpciDGjp9ErrL7
Jgw2CTlHtP0b6mvE/sJI4XIUD7fJ1oe4H7JUHRRhQlwOxNzJginyvEvYANnrs917mI9qOk58aNPH
7B1wtf37smFnfTpHFEQ0ApcjAyQdqQI2cDSl6FfuAdgFq6+yzwxs2wDvnwGuDT6Iriu+iidLg/Hn
FmLax614rCC6rWsnmJbEfl3d6DYRBtcMW4oYzcicZebCz4TJt4a1B4JHDR9KHEH4o0ozEJnTLQbY
fKPZwdSknDxPOMOG/fla8Yspje34xqLBlQ4MA+yivydoWmTHCvDi9AuowwoAndMX3ROdO/lQ95my
Fx4kJtJ04rwEy+sxuacFenyE4Da5Jg60H8oddaCu9EERA5mO4QXy4z1PzGpE2P37KNKLO85//MlU
3qxAuMtogd25cOYipPWPPGyuudga+yvYSTte4k9f9cOeV0WFRw38QKoh87tTN1L+1qznn/sc9sE2
L+CaN04KIFVYovSpzKEnmKLzMIkDonSJMKBgjImC8R4xVFGm53okM8sj+2nyGj34xDc01x9vfR+K
ChC0f8gogog0a1DYy71AbJoRLhQU2L9QDa+HJ4ilyGEE6rEFAiaNQBAhQZZ+n0EVSk0KQXptgJ0H
JXmd3FP01ZSI8QfX9pzWYBvgHcdHD5DF+UUoCtF7+sOo7poakEmIJAhZ58WfMucz/YnDj2L4hC6Q
/QozeErj7xg3COLSsVkD+mHW78ECIRpqC+t92vfMWe2O1ZCR3+I1ufraBs9Rr+C0FK3JPUKRwdah
7IFSNrjXcyWwWSBal7YXPwMS1Cnt77BBFd9Kw2ZWBY09QKqEAAMY4cV6Zo4yqqJsQMMfm2QZszMu
cF3nWPkO1JG161O42ykOvpgHWSnoTADn8TbBB05SnG7F2f850XrPqlk7Un0GAjIU2+QSMddO8SoU
j8G/R7HnpBKXGUW2swfBpBsEzKMFDwBLgequ7Ej5AD/6Rf6HkX54T18BT7DoiDYP+G1/EP0wd8bP
f/UAx3ruae4WiNS82wnL7Cn+NINXQJMqUZFvco+zAh7NaJ+H+GICcX29aYHog1bh5+8hmExXP+90
/acj5gC4pOKtSDdjMPygV4MtiCkgS5R8405y9BWdcCLCkUsiHjmbLqnUjFG/guPoRP9tx1C0mA7o
kLuX3zlDBeGjIC/RJgJ+UBbN2ak0hCZmzBk3/4x+xzsHX2qcoDVCXOMPS7k9oSv5VwVQCsM33G6I
Mh1wvxePBSNcjrUKHzWuhcRYEdBufMPdmCdgBKvtBYCwB3CGkI/zJtam+vkxvoI8LWWAZSwsqiXp
QR+wNsxYrjPBcH57sl+OpMCK8yj39JCzHjnqDE09voHfuJfmCwLG3g/i58QckBEuXRqHtbwBAmDs
ymD02rkqFSZcOlDx0uHrH4yoHy4T1FtC/idQOj97ZLA5t6aXND9ZI+zePZkD+kVBw4fKThAEAPgh
Q/J6+R8WQBMGdpP/kx9RLSv24fV84ZOFvctnweGRovnypjU6Ebywbgd99/MgPQ5fbEt9ZnjWqvSr
mbRHMQG+Up/IJHgOMairxv20AKehl4dFUyITcYQyCrYD7PjS+4CJ/3FjgX1W25N2rqft6Qp1JuKW
tgFsWvqTlTJGIH00mPiD8R3fuftmpHQEmWN29OJ+A0TCl+MCQpQ1kI0YOVlrVFHwKKDS/mYmWTB8
NycfXCIAlnpnjptdu/um14MKaRS7G/8XXdfmqf37HutJPckMnl5pJe3Vxv+m8uKTQLltmXJwnOIW
s2oX9YRJWsPuUk/0fX8FLWDyTMHFaFvEqfIMejD73sHFoyB1WnzZ7pECLMZlYXGrIRIohc2BAhqg
gfhuzInN6IZTORKfWT5i+pcyhApOJmomyZNAvaqw8TGAAUO7p4+Y9dtQNj4RZSs8f7eJoORP9JDj
/DqpAnwOg3bVDtp9lpbJh5JDgvr+Gamhvv/84wK/FpwBrGbqUYYb4KvSplyUJwlmLAcHgAl6agDN
uTztxh8k27DqVAcWZA57DYx8akEVOvOU5cSKs6fPPqP78cEg7qLDy3b1fwTl9vQ6cQPFI4YggBIB
LjJ8LjAH7D54guPiqEIIn76O6i5DJbN5HTOMgo8/Nqmdwf08o7K6zdk1n2NueZ99k6oEJ5+1CHrN
B89xOf7OqVfEoBLE9chf//954bJWur3lV3Oof5lRyqYrUZWBcQAUgsoytgatg1RGL3BNqURnLEIw
U0mkaqgG/XCVZriJ/KAD2X1iRDbt7n6kFPpMPoGyArQqFq9FwW4l7h1fIxd+Rj58Wi+uKc9jfYD6
U4ft/qnZ1liTbVlksqTvRN7fk2oBMY2LsspSeBjpa5dPq6jZXZmF7b5HLtF1zbpt/5jSMnSV1lxr
LLKWD8awh3IsrfUVOupBy7luxBhPBy+27jfQD+ykQpNDNulQwSWLiAr3iv28+4kuUG18cQBjZwmk
94wgZnG06v6VlhXbE4Y3NabVT7+2Hwt1hR03zuBFlKG/GN8DymnvMwFLe4r6mH4EYjLrTV/R0rSn
KuXZqG/CcwdSOg8ZyDa/OVwTJsQGBiVefw2PBzroyDpAVruOXysdqzZplk2L5TbJDMFfg9x1qZCj
8H2wg/gbyP3GDh7qI/g6D4+BAyNSBNjstXBhcwcnnQdIJ1Q33LnYB2DwH3Xo+Rl8eu6SssK0DQbd
XjsW4B6MTo79BCu6kEOU6ZED2xNJo8aqmlZ73GPX1Q4TPdLcI5RZjDB65+2Zs4RCapJ9XJgqJuYK
mgApYShi/JadFEHZzJAKYmwFqYswISvQW4dX+cyNzXWl/ll/95GSACgJVjX0ANgyQonZ/j00nqzf
WpoZfy3716Q7dGt4bhMBeWbe6RZ1scneIDzsDOZo3RAP3Og5tNLbzkrlf7QvuGqwkKkmpz0Orc3b
xRaKZb2ioTq9Jo/J9QAHQN6Z53L+2hVAaCxTlsPLy5m34ej6zx2WrF8a2/v5upb2CiR6qiO6wB9R
L3jfeMWpWMCHzx7wasTsCWACHTWVBIRMtG5Px+w5N0gy0KlgtUNN9j9+g9Uig1LLRVyPXvRd2A0V
nXddSTtk9RvOmsv5BxmM8hn3bvhPMzPRoVOl7zUhaMMtxmFAUF41ZD3UgHfwA2y4jD1pjGcNWODj
fvr1g/YZfMVcImBnylobdp/JYBhcB74I63JuzfkndYxCnzASMi0bkWJ2X2gcmGAw71N7w+8mfIKp
ITRnIILeAvYDjPyLfa5OL1Y3vW78htXia1hSpDWVB6Jl/SvIHrNmoI+vYHOR3IbPfFFfI551S/PK
LKhh+iGJxM4bGO3iaRXZuUIi1poEELr8YdIFRfCOxc8LiQGrjAeihkYHy4GHANJgARBIrWeSU2bD
1Grooem6AdTgosMVpFeBQnRx+WdwK4N1Af27T8KBA3AzkbEzECJHZaiie4Vow9ASyIcqGi8a6hEa
Bg6jFn4eQ6Qvc8BiJ0tDmIu8AZdKhl0JlKV/vIJKB2PmM1+3FPfLTa4wBKF6cJgD8turTFVUx2i9
1zV6KEGH3K7wvpXwK3pevCv0R8rN8JlAjk/aCW922/EbM9PjLfrQ/LC5BlV9nVuYfqg2l73kdWbe
yOwcWz/gXPncO/OYQw+sYKmeK+AWyH74Z+UErWKf94IEw3ZorXNKoiPb+hZ3deSmfTCCMALTeFHc
vt0n826YrP/mpjzWsuJLrQtFzLr4/VuCoqRlx7y6F06C6uq/mJPccRFxfoqI4nghLjVc+d/C+sIC
zWg0WdwEuDkmY+ZKkD6/KG6YxUx7f/KULzZ9W+l7sFEht7xpQxijrrWBDExFKChckHaq3T1uzRNy
6LHCNYB3fNhMRst/twjOEUdOwo0rh1xtc8KSoG7hT//iUWpNu2E26KLf7DqmpWNGmtv7jLJ7CUvx
nTasIWPH5OsfY33zPH6HbKAUQsaZLZJNuUHZSj7voTr2GCBxwnC66SbqU8EdBDmCrawwLcb4QHHU
VTkrw17ExNIawGnWiUP8OZetL2fY5T1ipvP8HF9FvERFdZHdPlRFpCGkFqvo/0RSBTzHrySEWrLB
KkJ96qLFyWFo51w+5kAz5epT/PKKHCAa7cyfdtJOMCup4+60IYZL9vBnmlEHQV9xlZh9EYtH1POG
XTOqvzBVuxzQriUy1K0qfaeXAyxHZD6goPAw20UR51BbmWCQWpPRbr5DgSVhqvBnJhImkdsRkuTo
PauvZ4A2TKogtGzP1bw8fufNqP2Dz31ZYyMmDB+rUB2hz6PYwUgVgZ00Uw48gpD+tQWyzaW2+83f
uAPT2Z2q449461E56qXqkLsE4fozZUAIJoOAzdyZS4n8IGUqLbspk/31l/u8uA9IEv0hdgB7gJcN
y4Z5ueqgAa9AVhDLzTTfANh+B/BCg5d/QUTP4eR9Q6JWfIiVPOBpg5iWk+asAUa/A2PWrpGIS2dt
ULC7+flCIXZP4cE5f6isulp49GiG0GpQM1uwMump5lnQwXBl8n45Yk2B3g1xIQccRRlstn+kr7cG
Ncfh6fytb0smLlsOS17jFdNf+hA5j3w/D7ua9pKt9z3dsgnzeAszHwxrXg6gEbvlY8do3oRuc1DY
GSHH7LA54016Z5SDPmO/FWZaG555zNaiEo/RO/jGU6DzANM+zxg5RkewteXn7vZoUMv0geAASBlS
pwrCBmPMMBl+SarzZuo/xQKHTQkJ3RknOmBGNug5X4ASzHwD+9zCLZYwtrfJC3M1loWP5VoOgeWx
+/EtbL0M1g/sth/CTR1CrjJTpGq0zNTRUbZnLPcu3ktMoNgY+yl7OJsihjCFi/iTtD2CDzH8lccF
0RcgYDzPsNjp2XWfoqaRRC5bv/X5RTgAek4+Ynd7HrGfXb2H25OOf6HDsAjGQ/+x+ZQBsREPnJOZ
cuEBh2nuFPIdnW2Z4QiF11kkMfdFIULpyy+8rDALcnCI41aCPXwjdqwzpSyNM2gcybQ1To8yXcbH
uUKMObCtQwqCyhfdICRRdf1xAMBgpbVgohfBlmCFDe9yC39DpC3rr5DzpYYnBazKc3pA/ox1H1/7
+qSOsImBm4Il4UwjHEy4dvlZn5VrSEZQihNuu+KDhiiHjigdwVDe1zutEKZ7XWp4SJTeV7enpgZz
GdNXUjmWDsTvjvuz34ZlUC/rCbVLf9X5yyylZ7l8XGmAeQpzONIQYpJFdpDuycxAIZDb/s9VQ3aE
OdNz1tSY6rMVCCMOVogll+ra/DNIUCUG0XIN9laHCOYZN6c+58va45x9DzlA+RicpzfTwf6PD0va
L6KkgrJ/VBApaA5zaKDMRCjW/n0vG3u3aSZbTE7PLA8KhXZ5j3pknPXmOkUBD30L42dYqvRTlmBq
kjVfERgvCBo4xzaRinZ30VB4bXDFYEsFB7uPulBO6GhpARkRyC4mNUgSf0KC8jNtJKPII6nnxHdk
jrWCEFpY3mfRLD4L/N1OKrAZ6IX/jC6WoHyDxEGqO1b06L7uM1m+jUDR/xTwqBvFzxsLFvCCozwl
z0Q/VmssEKl14N5IM+oOihhnzdUHoe0lvfiy0WElHnnMgRkbb9l07iVQ1sx94UzbJskf83pvjFhX
8PvNHSuO5o6lKLwasF0e3cInMPqM4+Hzl0/oLgDU0euST+nzeWhdDZTpwC9ZnGHU2bn3PQZGWSLP
lJih9aQB9odxYAkHZg4fDmoMvzSvSrG8H0EjXIEtJziIbb4o94w91R8zuccA5d9LC7ojkpJs1TGL
+QqpCLprkjg9aZCNlDvzvgZshcLY7o76vD8mWleZFTuezvscqR7DrzNnGt0Mz1/Es83lhbcmthrW
zfsTGHF1vE1LAgnCZseBmZZHBjVbjejlGPXtWyQ8ATTt75ElCmGgGMMrVtCgVYJwuD34tYxqeBmi
jkR3Rm/ITkdw0p9xsnzOb16Am37ByA0qfiyfsBulmcLSStBsc2H5wn/orz4LDn1O4fqvt7inODCK
gIy9hsr9vmEhXzfsZMDB+HTQzQkhE05ilEUpigQxAdQFscnhut1vrom4tEO9K/xskPb7yMTorTOS
BnI/m/Tvyd/T7a6e2sxvTL6IU3RzohTdbPUKLcVXxhRO8l82ZbfGQIy2gV/E5ZMhS5riBnwf34BR
EX8z4UtvIKwrajtj8+8Bzno+bndXp3fEXSTUtQCj+SMcfHxa8whFm+aCg+neh6MI7h3OQH2X2U0K
uh1x3I1MlyTbA6nVoRUQ9cSYodzp5Nhtw46msMkDKsTLHqCM9lE70gJVtMzcXOzFYGCxo2Fq7LaH
vKKmDPp9EXChMcq00QIoAW4fakBYzWXaUvDjYjHJs6iaca9rstMs5HqF3+1kNvLjd4IcYXgLBF4d
kC/zuWE1/bqw+f8ouxIglQ5eLoUwhxG7af33WPC5YEkkPSkAfGS30RN9Ui2bA9m7KB/00adaW3Qn
N9O3WpLxEEdgNolbJ8LSbH2d9F82IX33FYHL/GYx8MD4wdQXRnNqYjZHvWGGDDiRy0Bh2aFdyEFB
oFj8XDjuHQ0EH5nbhQSzZ/Pqb9RhB4l61/S+ONHGW+bnNP42+YRuzRX5M+327ZCq9QSxjJU+jrz9
JZgr0OWuhWs1v+DosakMX1maPZfUuWjbc4V9uS2c+bXKlWIgFA18G7t+fXI505FXfJpmbiDs089F
1Jv1yDaKnwuoW/qmO958EprpnY6tj6Icrqg+wtl/xjnBm/dsVH3udt1hzUHVgqWtBRDqATapdPAe
H5c/Kl4vWLJX8YUBeFKONJcT4zmwFgV1FoPw+ZZ5CUQ1RCBs9hHXzkB7iw3PV4DB5ZIlgiCT/KO+
8+4Tb1G7BKVOoHLWaxB1Y1idlUA7fA7P80txjdmPMmfHWso8CU4+etCGtMK5Mn3iW7HW8BSesJuh
mWzhYUwy9Cej72dBwPL5ivX89FXHyAOAtgHCgBCiC5G3Hu/x8aXOHn8ttz0WkF/Yy8AFIbgA+oAa
MCdkw2OHnF+4gj//tebFKnRwUGXA2Hnn2iPjUfO12bX1vtz5wMjcgtU0Y/UL66PW42+ZRE3uNUwG
7tiLtERHmVRnxMv8Oz+kYKiFINXnCvHNiGDIfPIr+A7MT9z7LeRbmUVQ+w2JDmCdcY+2EC4RLXtj
nty7LoLbxz385Tl8r1EfiRJh7TCrMOn1sWT6tOIbSHn/Z7ysVSF3QCWEgF9f8zadcKc1ucKvRMJi
c45NoAr004XVjvv1jbEbJZWdndkrcAle1pBk/3iLcseXf0rAnX5iMEOJhqskIQd8AF6O9g0k6u5Y
t7jkMVKSpg7Rsvfq8O2ZVErUHaiNEExmx+YtvGArSm4qHNxgOv89ene0yKE8xPO/fXvfEZrwds5y
b40po4MLUCVzPMgmHv//65wtUpK4XVVeuTIOV7zwa79j5qgt+W9l592IrzfIClm8eTYAerkV84Yp
FxVeIY94tN/FjMeYjO9fNtEhfSAm0Jwet4dHP+h2/HyPo4TiZU42ukwxIvOM8rCPLkrypNa0FRYO
XUmB6SyzHba224rdjftTYVANOoESroGTg8dbIPeGOQUxe47mjbML8ctLU/I/6vHKd0i+/EyubC6v
5KsQsTllb1LLARFttD3aW7zp9ZLo4uyfcHOeT5XOXdMXvZpGXr1KY7mdUnIWRXSHYLDPLv619h6I
t6toWwRvDLpucUYdC1cPBP6RXq+L7dajcK+y4I6BVR0+6Nj6v1n1m0nlRtP8nGENea8ttFpZ8zua
KbxMoIpL7nOd4V/sy1NVte9fj6QwhU16/6VQ3Ipo6xphFYKK8Hamzm1/3sVia0mvv7WMYX6XtMR2
oBwxBpXORXO7YTFilE6ZSL/+gRFZetYnZhr/1Ybv2m0J73nyBLoVI2ea1gza3nsbXImg+domY9Bp
jSDhHfIS2mvEz+cDRscVPkwI34OW11OiT7t4ErenDUFFs14ira+X4Fv4zfLxcy/Z4AbyWYdAgbwz
jw2FW00f0JfiAk0UhrefIGmeI1xlu25Ul4H1mqh+k1QrBktIB2RIuqz4csbV7mfuh2dL2FzTiGNb
ec4BaHd4qcw/PO2McjGg7gkL+Ax8mduI3CPplePeNcpvkdmL30AeO+F32o4apA5Lav/PH9bZptuO
IAfyAV8OVcc3IimE1o0AgIbeWt79FThn+r2dxFm0xQ2Z359xz+sHvtzBl6RGTIuTus9CldknPDys
pIZmgD4bn1RysH+Ff99cjpjg0ape1j18qwtfgWCJHG+a585PE2pcLimlr4Df0ccDfS8BlvkNUCbx
H9FW92iWaOc+Q2qJbZwpSfZzzWCrBJR2b5zvrBQg7QdGhyac1Q1PCWwQO+nYwsSUS/qklOyie28A
WP8mXwh+KlKutUbqqrAUfGoe+G5biL8xeFQdHbJK4fViOg5cIZHhsXnVHjpgKfMQbALE8XcPnQrG
/eUnEEAeL3FdvWsvp9XOPO4JfYrMEc7uYzr0ouINGhdUEl0ynR0WjT3MSnmJzjERYvB8LpGV80p0
03SpMhstBmqS16MBpV3FGOxfK51hxU+7ipUxHE9cD1/8NDoAKVRnLWkIO9YHT1tD1wX3+ACWeR/y
btx85HZQa7oIn1KjPNb1tLMSIMuSGLRycHnOYRvWrUd//fYfO8WVTQd4LDt/OXRpJekq4SX6xZJG
maZB6bkMeYRjrspU2KG/BVbFeHH6m9E1fMhrh+9yhKqQOeUz/kFfZzY+BfyA1kWX0F88YSUAlHmv
tTZjey93Y2uCywz7j+b+9tthfShhjpEPBYiw5gDjXKfe4mjbwkWfvTJO5iLzDKoYv5swHngwRKKK
cT69UZYPtNLvpo/rv9Er9D4Ka0ZwjGv7nj599L0cxK9lwMcpL5203P1sijsyQrF7cggZJGLxPulW
8g3u9o6/fjjibT1tdsPAwLhEVIPcO1CUj9dLmrOWcOOYkwAssFwgy3NHOY4mOOjSjba1j2Kbx0Le
oTz/HqX0TUzwg+EOJpVlIDsorxEaVODazJtDuibVgjPJv4ntVEDOahWy2swJQ9x/K9A1EjCQR+UX
REMJrUHPf/yJPNRiYoKlNxBpIn0ujZ8x/HK6D7oCkTHQTukkLzDvKBNl8i6Nxfbl03dD3zyUkk+3
3K+84iwz+qQd4L0POolN6JCwl3NpyLDcxbq0xibvCOLS2L+NOm8+Pl2FPNWfds60jSFeY6uSfZRf
wXOBvVnfI+7NeHpMN1tYJgzzszAzaV8CGEN3VEZ0Tj1f2xMyNnjgEftrcP5qLBfFyuXh09V2vALO
QY+Q/lX7j6XzWk4d26LoF6lKEUmvKJNNNLyojOGgQFKW+Po7tvtWd5/2sTEIIe291lwzvMJnj4SL
HzBgLaaUiN0XWbzOEJLAI4R/2AIMhzcD48m78zKmzmRs0ixBJiIkrhHOASFDVrSegq6R08/rod16
w0EGgBVaM6DVMS9NHiS4reLQ8Mnr5kz+PFpTMOgKphWPBOH+s3npqHEv+oKZENMU2CfyP4pC0Ncl
tixHCVsIjNk7MGJSIPOViqgvivf1KmcLo8LOgduYgsKPYigkxS4xf+hJMx9ShMqsCDyBIScWV2K4
d+UPJu5W51kQCdADMjZ5effUfR7x+4YPJ4Tm35ow0Ht+m28k7+MqxEmDanGMHSf+w6qH85FMDgVs
KeypGEbjq0TUHs9fiFBHRo4wW/BgQiuBQzmHcu0wF+VsG4zkmU21eL5ZgPA+eKoBQQrQGiOonus2
AILuMa9CY1UAsgkIWjvTNhYnOl7M1JLxW3LhsL8zn/et8uFsvgEY7lBbHd5O3/nfAL5P6qwMniuA
Sre+04FDA4b0uLzDcmYIjbcMjfP8vSmXzMGHRfolvArVDzy4F0XMJIf3SjsmxpwfnVY5W6Gg8j+k
Krm44MheKbn2mIPQuIrIN9zcTtUCBBUzgAQbNi5LBnPkvric8PsveSw/zF9ik7WfUdioB/4Y8FsK
ULbB2oyZtcMxFSILkshA3xP8aD3mGoLG2fScc2wFihNWIMKJz+UlQZZA6B/sQ7nbzC2u/BoDbGR8
kFTpPkGO0tbFdSw/JaQPPYVfBNfHo/Dp/Y3UAyr+8+nEzgu8AodJtO10yb55sCGBuilTBdXL4HkL
PAJ2D2TpufpjCnYovNCdiTSm2HdrWWCZ8j8bEAbU03+v8K4HmoW+KliJzbEBXYUbSjE0sFicOE2w
ThZgEeaUr25TKIIeEGRgW8J2FSR7REDvMKPyJSgJBdPhNXlePkgFoQak2kTs6rVftO4LdvEIvKtY
YxQjQHnw9sRVTVf7fZJN8sJpCu+cyPj4JjCOts2+c9BaHHMc6os4gJKSxDv8EqPkMhp2TLWFUx34
8luam8b69l7YZih7TKBb9pcnDY5bgOl59JHPnwYkhVzXdbtn3x3X3+q0WOH/BQFp1vvsstizfFAA
ozRnW0XC7eCGRzXnspI1h0Z3iLGNHaZJSsBxZ9/QbCqAzZEDjZlbtD1IXinYl08bjxRXCoE1yfp5
jjGMnAGkcOlBkFo+EKae89x7EVa2T3qwUDPMr+mfdwJJRVgp9CRyCeHF41St6xkeWOq6gsS6kL7r
TaH6GMe9rtyfLPF5AHM0UNYwip9JUCsCQBrtdSqkf/VW/wGSXpOg8tP9JBcOAIEyQ8Tw9qXMqNnk
nzcasQOx2JS+JizgY7mi8nuOPGh7h4q5K9ZNCbwbmHFuk3kqlomYQXlcIgojD9MRHBbok+81C4IC
BYm0klPae1yAT7cIaskdNW7dX7sebyWuyGqTWh6D/hCjCfXYn1GF4R0xfZ2UZnETyxspq1kxgQ4G
SsdSqAUmCRDIvEg7CFhPYEyWXKBv5xsEfIg9Nr38wwSbGxldaGri6ty8iMPqL0MfleYci77uKr9n
Q+cxSJNd1h8l7M+jzIu3En4E+JkeEQxNWQQr/EsYla2wd+ZmwLd6Uh/ge+U7GCqCXjJpWKlZDCiv
Zbc9g61BXoS6kXxn1Oc4IPsgr8wFEobP+3hS2UxfBkaDUdW4Rsj717I1xXT+CC1GsMDAxdd7BQ7+
YTf/+JA0EoTrQi2oiqScgaZ3215OxU/B4MVVr/fCvS/pywaGzb86ZwcNmB2Q0ujLk1HAosnE7O4j
RgB6pt5KQz4i1sc0rHtIW68vBWYXEjrI0FgCzJnWj/1lGm6jIBiNgwgSuND4Lv3I82az6xrRjxOk
zhWzT87MTsj5hGLu88fFr46CoZ+H3H6OkLCnX1vC05akWmmzRwivCspoaPKP7p0jXuCKRxeSo+CO
VKmHVapMn1DXoaIvoUocbRO7g+em+BIMTW1cEJS5vRuOffmgqltIPfQp8Cb9IB+ynUppIz3JoWKJ
ZAqmQF8Ys1Mwaay3xox7NmPumA/kx5iSvvtoiIXM0bonhr7bvaV1Njei1xQKOoTz2+I9y0nZEjGG
D5yQjDxZDjUSWWyauws2gjHT3+bBXAU9OuaD0TP2i3W2UvF5osZjt2S1Uj3FZh+ew8RJmN+y3wGp
q1P2gKcKVyzJDShMXENdRLSXgnng6QY955wIgzvJj1lMcfCXLn267QcX3de9nB4s2Y8LC+nTOiPY
GMFBzoC+RIb05KbouBCpBnH9GectMGrvv/uba+CA2nBJ+A/Kwsf1RvTPEOGXUvzaO6wI2YKEuxd+
w/Qbl/YuKCH0kSrkU6JjGAIp5BV7rzTgax6X2jh2qltehxIYgArVKV9od6+4kavI4gYIa3oQSmRN
qBeArfgG0n4w2VvmmQhILhmDd87o2ELHQ74OYhpWQ4gQAsNBIMuXvSyenZ9Tr5twnbpxDvMbGixW
CuxZjF/Q1mReA2MIkQoMb+RJuMgU7mfgUnIKmmHM4d4eX9gDllrOR0eMaQqZX9WGVe2CGL8PWuPD
04RIRuJL7GBi2cGmY2KOhE5IPupn9LhClYHEOIWKht/sktghAjb0JrzDmPbu554UVXRTQGGyYz6i
Hhues4C9ecds4vAWUEBIqHIfrQf8jYUz8Tl5G2GEY+CIQZQdL2+KL1R0SzhdGg4pHcCOlFMNNyhO
A53XQiQ+qGKoVPUivvoTomN+CUsRpgiwXbmokFrmJ5i0SUjFwlI7UC1DYiLgB1YbNcWVhW2k+ny5
Fc0WHXPrjn66hTwvkH8QD7HjGT6HP3Id5Vq2MQ7kOu6MQ4+ERab6Y0TBiD93MXGtdqzi1GjaoZpT
jmLfB5MfxiZ1y+GjR/AUUfP+WblS8lGudDv5WiHxLDuf14b+EFBgChZrIIYbz2Ux6dbNujvBWaiX
5hS3lIUxG+2fRybdGg4NjwmpZdDEy+WAq1S1k3ftRqwe9bL4EoRWwbNoN1jCzLNveAg1qrR4zybV
XuzpewN3nKt5jgEsVQkb8qpaDD+4oHgFxIRmoRIU2NC7PtbF4g5L8bG2secl3pLcUSZmDIYmz1W5
FUl8n1mFPPC2IHMM4VXH0omob5svsq2FR3O1R5JAsuLTv2+6nUZwSTWnq/KfW93TV/HW/DAHiGfP
A5wXLho2yng2rJrvdvJZawg+R1sxDiBjgSS9GuHl6X6+XdUj+l3rAqpHB3xDGYsZLNvRmYD6HWqf
Q42xYymiSo9AxNaFP+IL3GH42LEjsY5jpBtj5aqvRlh+PM/6ylhDtRMLieULOp3OyPbAlU2IFaZr
B3vdQc2B9ckAhWpGEzfund+SFvaC31xrc+kEqsru8oen0xEje0LFPrb33cY6j6bN6nbUv/khMOEN
8OfrKbx0ctYP9lmYCpjdMI1DQUiu7e/wayMytDZGYHyNlvkMfsUSk9ev+1TaKyfueGaqrCJx5b6+
a/hZBMwBboEIAcb9KPvHUUaTPMk39bUV1E3Im+t0CVfmjylGD8e/CbU51TeIKYotyC84W7D0dyQF
OwbJ4yLp22MsmLMw6/Be//o9qptrvilFDLRxfRxbYNkJHw2AQXlWV/lM824b4xivh4N1YDpj/Lxi
X9lZU30GMjuinUIkeTH+9T+f/esybNsFk5MtREOY5fM7HCtCLMDK2aW5ZQ7KsV0/1zqDCvBqETbw
+VdPmAS8D++DLEGkxTTFJARNPozO9y9r+l4k+JhWh+Q6HO5f9R81XV4pi+E7XcmzYtvM0m0amXPS
GKNiq8/iaXF8rstF/5PYDizdSP+G4g44DPekB6OB4wwZKqrn9lZdSLPHtF8OwFw2dSndRyzIkgVE
MwAd6mrQwj88JdkzysohotL5rmIxboNxaPy5yOKlJuhFTHohjelCuf2CHM4iQRfy8uXN5wt3qvLf
A/9pAAzT1b/5QImwRSFkC+cEDYYbL5PCGx2nl5Qe4qjCstnfLq9tDUUTrCIx8Mp90pwzN0iBqUDr
SScwyYAPxRgDlBvYE/swSis4nv/YXNRGAEHwHkFGeThf3AfyvYGN+LbJwf1CDmVSU+t+JeIQuO6e
UFv+JQNkV4dEdLS32omNioexNerUswxYQdqFQT+DK8BANLaQI0xHahkmjDGVYAuT9sk/fqadLDQn
TEmUcZD9e8HNoxVBC8jogj1R9/seF2cG/rDLxO7Kbvwe4HWOGYplJu5U0Uf+KeWt3mShzrg5wyZ9
zW2hbzV1+cr9NxQ6HAYarzqy07Zwqn50JmuQVy/vxOcGLgxKIhdyZ2ZMSCe9YOoJm6Dg5r5wjzFd
4p3wcLHmMIEyn64JW5MdHDob7inIQ3kEh0UZgw8GOxQ+BOOKnf1C7XPHH5O7+wYvHTXN3TO1QOzh
0/sz7Jv9CAcENlrurg/JXtpKtXgqBGvKJasWcUlO6atfKIu7HFBNgMeLIibx4+ZLl32DkD0S7UYz
a5tnnsLUXdcw8vDMU+fCwswCccoTwbYaQRSf2SJrxBMzEEtMQNt/CglHFIuthxpDO9Ef08vHmFU8
72GsCZ5W50Otwx+juk2YlFe0tPDL/fsvDWs1jr8E0MrVso0xrFAOEHZJj85es3x5U6BWOZIa7BJw
9qlYT+AkYCcKGvMMEJwLWpFMGvjgNdU6mVl8PqVA2gdGV9sGC9rvCvurBwQsIJJzhvZoWD8ESFdO
PzZDWIIkfA1/+nwkRn+c8bK53vCldmtz+1a8JJ7KUtQyp+LR5rt3sxRuCLYODaiAtTdsV1SPFSw0
KSrM2Zu5crodNfPX7SLl3wM43auf4IAiH59nrZ9VfSACpYBlPoSLcCHdKNeI/bJ8apI+ngoBC3RI
auD7OcNe43atshWup/3smXCKyYOMnSYTdgvdy6+nGjQc7DRXRff1qsgcygJ2rESPeCDe2h/e0Kdk
POdjowAsYj9DzJpyffzKVuZrIim7N2epyegk3ZHAn98Hq2Nk6crpmYs8Ro4zpTBk4JowA4J1uORG
wrqPUWIiR6PXErM0C+SIHGg24FmMtXQq8naWguxIrzqxkaE3hKChMq7Nk0ykLwLhmIUMLsz9XFYS
1Jbdh9oFV+98GpNxk8MWg5GPwEaGG877ycXt8grzG4OpqHs/3ZeuCQrFgLV0y/Aakh9C3XaD9Gqi
73Oi/Eri3GYvTNRU9/Zb5LjNhc1FzMzh+wN7rIBrUm8Ek7z5ZQFLft7xwp5fdVaOSfk1mBObjHUG
kz/9RNqnV8qwloYzULU/w0Sa6NcEpFhgJf+BXvmE/vUiLZAt+AoP/pJ9TAGHb91FcxrJzLD8FxaI
s4f73u2bw9MzA/ZV1iVOvbZMkR6A+6ENX5AcN1Eu6Pxlz/iGvScSqgCV20iQl0KN6MVh8tnQvjSQ
RGAy7VQqzglz0nsoufoCV6HiDByK1JOE1F8ywyNI9UJGDSzxQlp5Vab0erNk+8gcmPWAGWyeD6ec
ceOBIZfQlr8wlcND1z5DSYV9SvmKLV0LAQtVbkGDVnSCZU28KrUYd6vqYXi6rpGqAQxm2w8xmAZa
pnr6qMgUB96V11jAA7lp9pbrNgEwJ70wfwPDKec3NSt/Mx7fxBVQE91AGvA/VH0gjCIwrS94lAwX
iGlEfNETbxtWUjkGc3hqtiO4uEbQ5ksshD84lO+yz4wLnUnsv44H8huNO1zTAZJLvhQXlTU29RDg
Fni06+b2MHslbG350pjqXTTMeZr3ZluhHKJ335G+FIISKgfgUkxIVbIK0iOF5pKZRZhxwVPS8yZs
aaoZaLrPcr7IJ3ICmapZUKEPXVR1NH5f0Hwe+ZRr+XbD7Qlu45gjk8oDVTVeLGQJoOvcChbsn5d+
vjKGWbEb2XsQDrBFeMwDud8N/ylDQ67tVF4hMmir1VB6bDydPXnCDigtYgE+DuXVLC4n7JfQMLqb
p7Pj/ivEJvzCN/vp5b4A30MGRn2/GBEYyQZIVGft/w2Nqmnhj74JKcLk+cIIFNoMxe1zCnNMSGa6
75rVdMCsmg3atjYKNnYsB3C+9uqy/Nf5vfPxYjMyAyxAnYwaw34srKiewJkQrBRE2KC37F+lT9GR
Dz51hwpvfxBkIR7zimiXKRWYHP2RPLgv1caTfqwUQzbUfBgtHyyMTimkz5RpRBDQ51FZG4T7KjhD
ehQWOJdSMrCfSj98u8SSmOj6m2hsNaTLv3jE9uFI9vXL8PTZUvk0xI5k3sWIqaai8TDGk27oNJg2
+vSYT8tnR7sTdtKNuyOtJSsAce80DDdWM7wpMpd5leQNbJesQBKuRJTy6gVRDH62INCkHFi0Dxgs
oH+Ha+dZAChPvJABG7CqIxiXOFKFltrhVL8FSY9lGJhRRSzXRh1iMzyhaIUx4zRZpIXhKu09FuKM
nbPmj6J45uNWN9QdFMwKFkA4n4qcOtycmQDTbvlcJlYcvctxxBmi3jBhR+NGUkTUcAlSE8wbIJ4z
+Mb61DXeTh4VLp8NhZsKIGFG8BDUX6Zsz8JZ9TJKI6eI5zAblNcClk+JOYqQtUR4eqrf8q8MWgtV
kTt4XOKHjZe204+mkKUIrr1PoFrI2qx9uO17ATqtMgEbjY2RHz7BZxvvw5rLygcg+GNDOKN6kBia
w/jnM0aBNq2scbMZnRGmVBL8oqB/bQpqA8Ptlva+95qo/tEmSgdzgxgBSH6ggLb/8O3RaoR49mp9
GEphOYkdCOCHuR9a5yMtOIL8u5wou4KwVuYbz309rO+vfWFyu7CSgfD4dzPIfkG1+BvrwZsg2ue3
WJBOxhTtOHTeZTnsiZOVr6xomEvBwtRDHetMDROwVW190aHjamkc2MZYHiuLCBistxlwMrZBTJNz
kkQIKxOkWijGmrunbHWRuaRjjERfHQdIOMVI3i9bROzv6kvGlevzFxsDi0eaQ0ZPVq97yIxX00i1
d3XDZyYNATuvZ5nqKncfyN36aX/hb/evJZSPkhxNjAnUbdy5moZOwh29sceD5sxUG++QxIMJEddr
APjRa7WvieF972VyjtQtUp4RbLwHki8PyFeUX/8g76lUbp+wuhezmHuIfGnR/dkEAN+ABamHKKXj
MBUlPjTdcctug/sBc4oMA1LYHl78gR2bG34HjYYrxvBkaYUoqFK/eiI84rmGOI1ReVQh88dE6zl9
QmuRZogv0+c0Y45WzWobyIocVoVRB/DszCamzIl7D1cbhonqEJIK2jIhn9IL3nmsCVw/rpHENeGN
0WjjA9HRHjGuHRzRLp61SEfZcolhyyLFcFpWsHrJkLJTw4rvMA1jKsjAIbTW6vol8xE6r1Bf48Rh
eTWFixmD8HHBYo4YIcpK4XOA+zEJRawjXGz4P7IYXpvigx4hjK/UsE/kCdiJ/UAnMTiKJ7nxul8j
afwCwDP956+cRn1DF0YH4yqom5SJ1PtZBtxF8mI3adhUk7GS+zcUg0WUbvCst2HVKp6hjfPxRlgl
fX6T2X2Og47AdAfColmecXZKVwyfGbpatC5ijXV0tpkpw5ZGvFsXfvMd9zv8Q3iryP08+ZASm8O+
j2ickg4W/WvbAUI6ygjSztpMgyxd6NkcI2at8XrErmbM2r+CV0SAGEc9ND/C7xCiMdqC59RcJlXY
vo5SPG/LLxXGElWKjY0BE3q4sArlPpVX2QbqffLAi2ulGThsF/ArX+lPqVpeoiLRucFZoUJ/BIm1
Leis9UOtL6ng+iBpsVr3TA9xN3CgSQWmSyEAYGmw/glPcUPxbC3KQMTqRXUL4621+n/CKy6GnL9l
Auup5qywC8WrtxZq6bKSLrm9l/AaHE2qjNKGGV3ezm/zuEVknmsbRYsKY6UBiPIy8Imfa7E70OEZ
6ZJ1v2ELS6reHUgpVGC+Z4tGJVmqOLz0RftZ19X0011qxAES2YzdLUS0DhVbCxN7q+nLoSTgYfFJ
jslj/j4/dDQeocZo/xWWYpLuRdTQSGB1fo+8q7cHRMCWlA5B3frWsT+wOdmWfx9mt1v0Un0Bjbf/
4jaiUn8wzL6F9TDL1SmPycqglaaUTRnK8Jzcc7G33fCe6Hhqzrx3V71iYK3yqy5SFNwCqIUEFjEE
hfz9yAM0lgQB1ZWjgalSU1PnUcbiaVB4ZAlpFEuG29MdwF3ugaAZjDbu54PBXbJ8ibBuMHwtFnVl
ite+6pXm5NYjDGUT5xMsCN2Gm6T6EndgvO+6kMBsCkhCbxl09bbfql4iucC51IJoOI2Ui8/l+0UA
AAuCgihLZm70ZgJMOYthg/GKss5neKyTh8oIvgzkzkN0QPDVFaSXGWJGngt+xvRTE40CUxSLwre+
ll2Dt8RGwZi3xxnIw470bYQoqd48Ie5pmEozXu7F1JlJPZDzPRMdqsVk6uNS4hbYtaheayzNF5ME
F0NFBOkc+gvVLcUsPh1IxqAlsLGcEZAJDJppP6SNX5RrbFUpFBnYPGeeig8oJeEHcSotAKMtiLm9
+0YanVBjQ/Ryad9h7qAHZNvvXLbnURVZBMyx+e6RgELqo6nAQqbMg7aLMkDxVb94/oA4VjHrC3G5
jgHIc1GTsQW1YImKseuwCXXyA2sauyvWbdnEnhm/7CWqQZM5HrG3w1FYwKW9Q8uBaK5GXCjt5kM0
hTntw+IboEFFRjHjIaMtt6vA59lP9ukNtMqheYEpVbIrIoVEq2lh3FZjrEzdDHAO2INQFRqGDiVv
zD0cxUiUGQxAYirAQl3IyJSo3GcgE/kEj3sl+A/QAuF4Dl6MymQQsAaP5g3KiXcjuJOVh5C73sUF
ZRh8ipqKByC1JoeCUR067dpBG0OEaAsrg45GcYQjOglve6DIZE1VPhQuJtFUb4I3iJ4Sb9dhnI3G
5ccZwRYnU/Q9XhjgdOC5nBlq1113Vo57c/bYm2QnsqrF49Fcn+vr+x98qvxo+xErJMf4CwGrOeJf
wbnS5mOY4SNG7ccXXeQUrNP4MsgRV7ysduMf9V+/Ba9HxM2pxHYFpqJzIyqCfgwX9S/4iSREkFPB
ov2niVDWj9mAMDcWKGGyV7c2BhPwiM79xmYGAiMOci2QKjy3ScqFVkLmdcj6xcVigLE2GdYVAyOs
tihKdwLo2Q9wHZQzjSEEjQTJ8e7D/VlwdM7NAEF25b31jzLGANLGoWAkyBjcGAQg3GMXr3is15D/
ma66PLCKQilr3xTlXtyKoIVacBecz2I40iPYa3AIrp2OG4eVCoMi7lDurM63y0DqfA2zcQDrZMJ0
NvkuL8ynqdY0eEUj4ejFsaH0phGC4YOvMIwCypk/yU1zGmiZV/eL9C3y3pmWTJ+hcSr/mfR/Aqqj
8n6fGTIJC8/OQzf+wnP+4/atX1OJErIrrMJfOyiVFSNgkHfUn194JtDyRq+om4FRg293TJ7Bbp/e
awsC1aG1xmeL6kido1ewJ/0/WNvZgyEcUtIw7UEWvjqqf1T4zAm4mDEc+oOTQaC5Yumfue7snZj+
kd+uCByZXoUjoeonSYYKHN4gZ7yHFI1QgSGb97ZBXDxz5N4YMkONQCgOkwymlQlwdcZFQWb9OFaE
DuTMNVegx8mi8kdbUBmsyJn2pXN0IsCtBW9l20XMDu5fisS9hbnx+D4npmxhTFBoQE4kZSYwmVlk
XsrSjEcgcA66fIAIILEVqC3AMKPE51nam3QogMgU8f9aWtMfiMELyMavA4fVku6ooE04iQEBVzKm
Jz8mdApOHT0npIANL16w/1/iab5FUrKoJ1zSaY9nQ73KVv9xB9Hq8QU1NIsNgk7pu1nLO8RWrDCA
n0y7T8Mx34kmHw33TUgNuz1OlirKR2WZn7WLjsb4F+oTcmZpiyDo5udLaC1vrrSe5GzG03QvDuE+
ygV15UkI/CCmQwkiIOoGz+FNxh/cu02/4SbgQiN7ALvHx/iCuu+M8g+m34cc7R6HpPvSOOv7uxDn
rpNfeBLgxk+H2qI68XEmiDoVOnDvCRNzBU+8bugqUTywx4qYnvfJui0S6L184FfroK7tMN7xmKr0
R9yOXEAE0oGnMaewAp4JkbZMAcUU3HAysmqZ91IIcLqQXPImLUIv+SXotfzbgn6JOJhhr6FzGONY
MtqTuv2T8tHsTaysQfTBwQQLlqI741R/A0CcrXXOWn7+cB9hSwzfB7tObmSKTapt7lmGM5Tyi8+O
80if0ZO8gg4tDXRmw0TV4W+f0YUzG/Ab9vlpwbX0cWE1wrjjGUYHRlnUnDAIlwCDJYRQJihs09Q8
b5dG0+D6gBAG3VQiYRyq1PihoelwqtpBzMM2x+vULKXXpIQUJhjH9CjQpRp1opQhQCxlM6iGEqil
f8OW1F5iEMMyaxK+XPwg+RwV+08/FdQmzNgj7re77PInZDJ5DyYnQSNFZLeV2OABkNleoQzzOtzU
Wzh3L4z+tDEORIIVn+KZ5ePZrU8oe+PBe/ZT2MeA6hYcHOXygpWMmacZdbpfoDmW/L4OSmVGL/L8
RrIY0RqIc4wMnSk42ast+gWaVOhtU41i4qvmtuBvlBjWmG9TABCDGiOEvxr7fmHjiQF5hMkeJKez
yFDFoUncMpCxdA76KJ31K2No/Bup/jHhAY/sWCJPwy77Ns6D8JtqyBb5M3nMGXznrDhgGx5b9ouN
dADjEgBp1yy5P0mdfMjfsRRSXj5U/2Nv4WwBHIqKiHKR+l+H2eMXWHT8NegUU2/30biYdCXw8BBJ
4pmfB3e8YUbAQo7yIaRL5HAClgNQMlMb1QRzjYmiwEDz/vtmP/zzb4HfeTZJrYREybHgCEfr/new
lJ4cbJ4HJJvZiA+pzgTF6XGlCmFbg6AmzKnlYSJ3Eb/d5FO6/hR6S4qz2n1pf1y2pprjoe5UfQid
Ved1jFcVZ9vqYfkWWwUVdV1PEyOysHpsX38EJkgLo3n/ihj9C8+dBvMaMeRgSBfwe5BU+Ro4QmCp
BJkv2WqpBakd35wAfpL6b04recY3fGEcCmHK5OK/Q4AP9nEpJ3kA+5UwPOGn1h9bjPo9CSHT8B2A
TMpWRSSCuuAafGzK2f57PV6nP3D6eVKIbzwv5FaT0hWBouRwOvjCTv2iExU4b45PuxsCUuwp/tki
YZwBPXeh9NcNgDDzWXK+0bfyfJwtOEYg8jQhFO2dBQfVBaBN3mFGtW37ee4qZ8S/XTgk0LQWjLU2
LY7QXfSi5N4A1/AsUse+mkyyd8i5honJCwLo8uly0nmYQLUZRLx99RbBw4X3CzWKsgHGKHg4JFOs
G8iPAajmk5OBmUeO+neGwMyldgV5hIP675GcRaazwPecUdF7lIGGkTXbJMphyg8qGro/RtqC0CYY
qXxsvBwcYLUj9Ea8Df0WQfnCUmLJh/xcUiQgVu4YrXBnwvs482T8HqRdvNcgeIjaRbyZ+2ipDkE6
OoCfXKGEgGEnE/IehH3gEo4Wb5bMK20Hs5inKcl5Z5U5QWoul9q5MzbpF62IcuZ9URoJ/1GjOuTE
BlNMPd+hzCGf+YNDhzBTbvh0aYvAxcmV5TnYI8lFoMPiyetNlI8W72Gf93OaKSqSjeYW2hQeDE4+
EKh8ehiyxlhXbzOWCcwT4SVrjy2VJ/ybFLtujBJVaDlrHkOplnIhEg5LJYrjIkZAS4zyiFMadpwU
rne6VuFeRf71hn7ADLG5/M4n0Hao5AQGuxCpK8QP6fidEx1BTfTcV9/S/v6vOeZBZ7M+YTuzYPVE
iFTAIoXJ82bhQJZOBcmGK4IhSJOgRi7xAVjZaLSYwFEwPpf9BepjBo/Kvfn64jmXD4PCPebCJ6Ms
Nxh3LxJsQu3lezv84IYBtIcmNULVFOKPhUC8gGLpFmnIx8nidyeJh9NqT7mtOFMJmJa0tX3SnzGu
QUvEVGFshrw2HpTq7uWcdMNN0w1YIuyba/YLK5TqFmulu3AvLTEvLCYSPDYazxP+bvhkatN2iRLe
nhrKGqOUhBKwr50moIesTioIK5yOESjQvMI0Air8VN5xmBiT4+iZMLB26TRNv7gHuHQGqIwamBh3
1Lv4fMreY4huSCpPVLeSoHdbFr5c7bKMoywNlBk0/NQzMU3yP1tUR3CKyEOlJ4PbxmjJGaypcVsM
VFCXXD291u3ybYdNO2svtbKAEfpMSYch2mCtJIvREIjrMherDMlEFaVrP0KC4mFDC/rwzwL9+2Z0
vQCwPkK2OxKaKO9HeH5CDCHpHhnlP8yt3QqXc6ya4pUlKCz+bSrOWcI5mNjxvNlnFxYjLA0QKfoc
YX+B9VytMZAxf1PMNSbNB2aVDfW5Cj7nxw7mPAac/ZmhzwcLM2wEA5PoGx+Ag2E1mnTtoLigKlim
bd4+KxvaWpjL+D1iARw93r6CgXQTZEsbZhiuDm5xYh3QrxDMjJl6rebQFfgdBVIn+Sojj2mEr0ii
rcih90HA9sujzBP71ZW9CnkN4VCvU4NjgIurPBYzIRf0F4Dm1vp3x5yPcm8OuRGzXi5r2BPCKBCe
ZUfcDwnh+NPxQixXlXDBoje6RTpzMbe5mge6NpwM8P3D9AZFdkIBvspfXr5W94O4vnFtZewaAvlR
SU14gh0LHqi32NlCxr4QYlgIzkgpblHbTD9TpsdcXyAn1KNnHo9rIqnggqbNQk8zp7+YYPCx5Pgr
Ap8gM/BZEQy/1lYfF+kcxjgSzihgKxwvRcOqKAU6AIdfBDKKMpnEdqw3ivX9iA6qJEyKownubhmJ
Yh42UCT/1DaiDcbZteo+LLfcQkAG47bY7Mb5YhR8sHSiT3a7BTu4HHLp5iEA/h1qNoJLgYvgRgwJ
zBA0NH1JxIODdSm6lcMoun3R62Id4BHIGHKHCbLfBCbpJ6zR6v8dMw0snxinoD2wxCNRD2+w9Hso
kaz8gp/IUkdStvi4GVSyhj9S1rph/hE2BkQFTHE8oLWWXfpLGM/gcCKBk6oGW1hmwUC5Z54IRgRz
C57uZc94DjAmqOdr+GLMArq9AdeDQSCxQmw7Jt6MM+mQ5f699yUCZzYP1ubS8YXQEAvt0b8HtrgI
LGkxIVKYE95ZwPZJWQycVjt670iM4pFziKvW8MuIjSLzLSxwRINPEg1UjViO5D2zDtaMtPbjfTai
afMwZ+Q9sdYfU9g2B+oniskEhaqjnGMYk9ZY9ziF1k/CHAHsLEc77UDTn7N52meuuIFQzxdOJlDh
uFq+eKdWBP8i3EKgZnXk26Eg1KeTwhH3yd0XKSVw733udibBKR63TJa5gSnClhHBD8GD8+j0Y0jb
Pf9hUhHdxmvxF8xZxxHgGof2GWNlHjQ7hn+TevleUqh6tMqeAKaZ12DpnZC2gH3BeCURf4XT8BjK
GGaoqUOHMn5ErGzjw4813u2y8eJ4xdLGobRk1DoaY7D+e109nNWKtoz3QksKcY81zObpTOcAEcMB
l4qo0h2wvfFhdVgcS++AcWGOsxOeAouThMkyLJhxO+OssuqCuLK9qdz5NvIP2ZtL3CLnczpen+dT
nMkiPKh9NRiwGoL8inDpMdXGFxxuHPRnY8m9uYnXhTvNK4OHixE50zbMPvGGc4uwESERToZPP2k2
jJfiCS7Zfh3pgjf6OlWnWPKan/vH5x7DllLHwf1fX3vd0yu3JQ7FhFnXKNsgdni0Pw8+S7HmcG9z
S3BxpywDXKhFPy7m/VnNFko81fsJFn3JaA7cAtafXxNjrpDuQlYmz+BoFlB3CP6syGvjr4Kef8yJ
BWrsUbKx0FGmYITakTTzOdCzJHj8MIKgttmK5oTp85SVCMBRezMxCNOgPRfX+AhKZHs3itwrcHN/
TncNCukrRTd1HTfFc/kmPmDzCqLX6QVp2GUX124zPG2weu89xot/1TNEZ3i2/eYRZiSbHNBvNPO4
J7YHGzD4M37JLjlRtrROxux10ncVYjqOl+XyNbYMn42JraXCi84xoeswD3H679GOtL2Jjpdiw1jl
FuBUFTOKjYTpEUgg08QpCifWb5ZJqiAKSXIGGDpfhAM++kHGOiusGGL2CZsrds9qtuingDT3jzta
wX+tX6xlDmTlEx1nmIYCmkVHg2PNuo5wgp5xRxA+7CAw8yXyIauICtetopvDu32fTVOAgfQBdeEx
yPlwlWk+dpocBkoCDJARJ3DncitOsqW0oONq6e6oonX6qgmkMddtZygXp9q0RIImuP0AbozxwzK8
T0lk9bUAe/5JhXvnZ2KQJKVfbnNzzbtgLaU92gh38nFPFHkKJRiObeDlhMQX2LHf4MeHT0rj4usR
MlFdwamM+HNBxNkx/Uo2tPK+xCLNaCHH7x9XZpzT6bqWeGcErCfzxyT/KjAOT0M0ISTT3JfEAFDL
YeINM7ualxv0PVPp3AQdVOk20nxuk0Cwsdl3PEhVOOYZ0+I6ivAKm+ou7wCvFCWA39H4IlEPVr+X
7QHeqG/JORqtcHtwmDpjnmsRafYIWN/mYvFJiQbiE2WdwconQDk/tcinl9aA5FHil/ydmILoNyXp
gFxAqNSjaLQyCSxnW8Mt5DaGXI3lbsnD8h0k56l4qja0iPoToUAcSyh5HICrQ2+AqMOqZbkWCYNv
EqJsaJKwZ+MZDOsyFItd5d92Kq+QBtriGX6wnfkfSee13aiSheEnYi1yuFUAAYqWZNm+YTmoyYgk
QDz9fHVm9UyfbrctCajatcMfcj/3tWBR3cRn6q0TlY3A6CNiCCgammqxezBe4pQsIWx5kGyo8JmS
Oi61mGpvGZdIaCKQ0JU/1UGUr8YKyzpiQ7mG5snBKXSAQkoz6qAY5hcRngyDOMw8rtoZ9MHtLTuT
9KHRXN1ZU4YwS2Afy6RQ9OssZCuE89G0+L0DzFpGR5LzFUiQN5pg63lxeUuDGQKg+HVBstuTSdT/
+wNC0I/dg7SNM+KSLi4uoGTGzfR0EXri3O6uKREBqCmPsg/pdjPtKr/oZzCno12Qr3IYBftfNPuA
GC3towzlQRlE64BmCfJPd4Z+NTFaR85Pev4zwZjQ/Io3I+ZSO1kiZ1lqb3XxYcPReMsML1GEQHbO
hgKARoVOHw1U+mPjPF02DgiG9EQcoC1RnZmTEW3ZlyVZIxlII26X8kMCIVoUHCQ3cAcb4gQlfE8F
zHKUVk0jwj2qheGAhQM35fFGIsq/IeAFVuAyY89xjnRgHytSAdHSoXIFrmbSo6QRt0XlyqsPzxM8
NUZa5J8ljmoCzKlc+iO5gBWynqCsJb9kP7AxqVcUwO3KGg5bp4btw6c3wNDNcgC5rkCBjWAExS/h
h8rCIf1MkVgvOZBpuIrlz8bYACFnt6eIIlqctNM6e3s9oN6OOKKszfFio+H0Wk15f023Tv6vm2tP
sbC/Q1bnsaIF3nrKul8G5Ur9iS/zgCukwWBx1339p1y9sY+6z5o3fyTw88kVQJR5MTRPeqdfa2/B
kOJeiRIO3jmf2fsoFGiIuI+/6av6enzaQMkDdTF5j89xJV3Rl8Yq4wayZ36t0Rf12l9m+sR8YH6u
7jH+V6gTwxIoOQpfSBYET0YzscfErjfcGBhg7NfvOShFpTg3WxTudvLh6WpYk8JAQD/0IEJRRFFT
7p2Ff+zX8dH8qL6ZBQ2yT/t9gOoHtbSg++KmA/chVFFHogs8LFFuqRldQ+1EZhn9atf6rphAXSW0
MgUEgvRAgHQi1xSk5EV7ij+6g3af7/ZPdHucUQw81EElgDnutK9RJ8ZK62Syvs6PcxawkJeSV+/n
dZCugHCskEtboJ7lqmG9w+MoVMP8nP7KYbUbQ3hhixEV2HeFCfdBDscf6W/4tKnQqxM9+PHW3DJD
NIcLT93TofVNCqYzVvaTN7+riyKg3zuGYXUBEbWhA7RgAr7mD8UV+fBN+mnx7BaSh+7RAhCXi/PV
uTzw0Xf8jTxI/DIH5JnEH660/Rf9Eokm5nLfJHb/fZGvi698Y2COts2VHIq/MF5ZBdHi+79/0l3m
ggP2kKytiX8SB2jLv5nufsBnYdMxt9mVMgEQpFR1MpbPMxB/ivlD+/bNpNZ3WM6ABPc8EkP1mr8n
1TVyvKdXuQSxjJWDP/F9UucyzqEZQ1deSHMxhtfLpRW04BVJ8XI41fzXfYbF9eG4KYO3W4eTBCP5
KUwQf8vW9xcb4SVewwJxu+Hx2yw/lixAQJ6P6WJGOiAoFfCZj48/No3PSPxDyHcOno3aApRlDEyu
/BXXJBDwwHEX7X6m34UAC6kDwF4rkAKp+/dK3h/7xzfICRV+qIMeWL6htC03DPEILfaMMOYT/Zlf
IR7ItOBP4jBCi3eNuBsdEQLI1G/az1kMdikbRQPimxwKl6jt+KYuRyi4eyRT7D/yKJPyCmuXv46Y
MKMCungVa2inyqVA+BVu9PU5beh+gRzKVyaZ/heZC110hOSoxxGzCCAoMrWcPWpgsKZ8QiWcOMcb
IP8gEs4vZc0k4YLvN3sBiAH0fewlxBA/stfyjn6dwgueMthsiokYlEoSMYT1QXqrfqBEM5U8yMCo
XZvrh1uorewxXUU1/tXSGfX0Dko1X9CfXCi8q8/4rUCt8oEeD4U5lNnV73M7nKQT0zrOpx8HvjYp
pBpMH7UQM14ytAWQZdfHEusmpPkoSWP8GT3zGzvQkXE5ffK31+bBEw4LX0c9UtsiVKeznNFDRvzS
9mF+z0J0x/p9qB7gNKY+uL4deqbebyqiYjAaF73GIB0BUhRMkV4eEJMC9ILOyb8894GpDh+AzgAR
tGhPrPl77/Kt5pc8ALdYIe7be6cS+jwsFN5xwYsWsF0wzcr/OYgX8X4rxEDTjfpN9/EL/l1M8TZu
VGttxn9P5z3d9TcEgyipEiwx+zqIF3eRttx5ri780sVl90ErYrP6oB/jOouPj/dTvILWSIl17n66
GzMUher2TsD5NHD7uUkXSwPssFTf6njDmGpAeWNcFPeUUfe0VCE08UzCFvsl04PcdO/3r3N1mjzt
XbumLBTixIAPEt1lVLbf0WteEPZOTmB9N+f44CDlw3jEV9wH/Y3LC3/NDbMk+vc3zQaPBXG5fNM+
ohO8dbROzpCfH2+0oxg2OGtxml/T2dNpbDOMBpiFWe1PQULKVITzSr0bISUPHOcZPEbiwn3D4MOP
A1rv/HbImWtEAq0DbcKGiUCSgtEclyhEypYl4j+IIyzk+J6c6YW55lGkSPOGW/7gS9ER3BXfSuot
KeiLuf8f2kBHF04q4hd6CLC5GVVAwKZKI8EBfgTPPkHu885kHmQt6KL5Vr5QasfzBV9NvoonN6c4
T0pYpvAoXFQuoQ2QU3WwgNTs2INoR1ngbcDiHGQ7yu68CKRvOwvBM/Eafot6Ah8JOy2Ix9Tq1xY4
HLtnI+3TK4wMzCg8Gph7ELaPflUAFKQURQDiov5pexWUn1CPI1v4L8PVfeVtoL7ywOfKR/kTiWR4
x2+CidgH2b8hgN72pXiY2O8iF5cd+uMb1L72Bk+du0MquDJ2VC8k4qovvE0vzSreyr70DdHIXClv
DD3BxaHsgskxrdlNjtjedvZAsDQr4ZiS+8aJOIhg03I6IfFDNs4A1QXyHPs0l4RE/SQ+BG3RjXNV
Ee0+vw7NL6/gSu8vy+t+lS/1DFFIw4iZnP4Clno6KXvZRzdy+QsDufyQfahQJEuv43hkEGMJ4pKx
BnW+NjhscEYd+QfIxwoJPiOVD5oTHsWpB0QYSdI6VP16jWHoRj7YZ2ShuRMG1hlQV/if+Mh8ls61
t/IZpPN6CoagDyCGSVed94SGxitpp+YDZjGg9Z6LSbeoSq3A25iHrYeK3BKQdHbjxcyVs6QqwfM8
XaqwodKteU45fsTL6Adjl28nVO/MA+jzOdAP6m+2lxlkBkg/npHQO+Vw5LaaZ3ip/3KzPQHZL97q
vRQ8jo+VvdFDYymvYE1ySnU+Qo4BBh4+h3m9PP/LF6d3JHkQaG7Wupf4HeJC5fuwciC4Kr/96gM6
MwGRXOaT+QUTBM5fcpqBPE4mDI8QuA+QQaQzAbJ575HRQ2EXQSdw0w6ukgwN33NWwrLysd4Ur9CF
GQq9IAsYFHsQ5APR1WEm61Vb+5Rc4NIwPlED8Bu4C8jefPyrlsHe8ezF8Zd27fJXQ9+uXlwTkh5E
FNbSMXWtT8e3l85WwQD4sU7fVU/HocE447Lpj0vlYH6JK2jWaCZ4ureBt/2fS0O+RwD2AyI4HXlK
jwNGdEHNv0GJ4+86Pg7vK4BQpAmN/00svX52K+RVgKZT/i+TMFpcg39/jB0DpBvXDJLfoiUuausy
bNYwbZY0DLzuX+G3W7TM3ML/IE0BdcCJgMQ0SKwll3YmxwJ7DNCWuoEGb3KZhDrZaf6wlJVxGD6M
A8MCzPhg0iDGxEEmLxCsWZ7xycRbz0D0+BmOIb9jo5gexnDEPs/iqxad55WGJG1ornMUthfRbnKj
U7/90lwzaL5BYizkFRcwLt6L7d/fv9zlT5ARt6KHJmI6RgCbcfEXQqFfmAhMs0BOwEaEzvQ2/QYa
LhTjgIeu5aUZgC9BGZa+yleOrpn2YXqY1HO70ZvChg6BmYX9Zh2bW3frwmhdLSlIlv/CNHXeZaHR
Je0AItHj3oKsDNAjfLnYKL4ne/VX3G7POmUA5NhIBryoniA0us2Wzu0XGBs2VL8GQAJHgC3DknNH
94G3tgRJOfWfbkRq9/wAvM0O6qjrG9YozYl2HfvAoYgnVPucozRIH158YrZHhJMPisdua9fjBxub
WISvBX/jY7yPLnKa/Rrty6/clz/QmeaDvn41whlYm2MD3fZb8oyg2I8rPnswAZLAgZlMEBARhAeq
ouIfknT0IV5HgiQUTiBZHZ3KWVAqIPNVEeJSgm1n+tKa9pPolhj75FaH9pa26icw4TWypqB5+agb
9U+4EKufbRht4fKFyluHj61D24OAsq65SrFcRcNVOBLO+x/h9k085zy93GMvOuc+op7fAzlqMFKP
CnUIf/oHT9I6MWtd7r9tN/1sfief7+AAW97rDbjrX0ivaGzchbl19gMhpbpBsGTy5zA8XvZhvwGV
RvOBMyrH9av0plt0lN7ynWEtoCSQQOMTw3GEdaHf8XSY2yyqxffnFFinhlWgBC/XoDIkIeX/3Yoi
8PRgfEtQ4dGzVNBRWJsgNDsYAILYUb3X7+qHShlo/5r4X69098XH77bPbb03cZ5cUv3mq3R1BuFI
61e+9DdIf6h+m7yxLbY4TZRDc4T5gisl+RH3SYigUEMTdiQkkPzRFOCkQUhk5QsCh+ZKpCSTT55f
/b2+H3t1WVzGdeV4DbrksMpE4xgqXb4HTlSpq4QJHT446+6b1Jx0hi7+gpEwcx7IMcvL7rALT/+I
OMibV560Osubf8KeKiRkTHQRmQoSIUVkzlToVusSPVrPOnDgLw6CuIUSKcp0KYYHVMEsi/pCjr6P
rtrCWHx9MaRu70kgDD5iKqVorR1BKu7tteZTPJVkPBconCSx5eKSrQ4rdxeSbKyLe+HxTFcOip0L
Qg3YOc9BcONGyKWLC6Pozd4L2B2Miv9iO031Vbwkcmj+pgyxbu5Fzb9/YnOC1zGC4ai3YDvffSPM
g12h6NlzKxUXINyi8JFxYkJ3uNCaYrtzxAL/jbe/9pkycymf0+3R+fpqFl8OWTOnhn+7+4uV++Rn
sy16yF+YBPgGhAU6Nlvy+ZPAkLYr2ss7efn1w3zjEMOyTIMY67x0cdjtrMW7m6GBzXQTV9NLs3B3
G8d3hDFpufj4YurogtjdoKC0OP2jTAlFQdCs88W/f1dgy4w+Pp9u8P/yO12Vh/z8z1nR7NiaOxDH
6DNx9ZML+2H5egOIxXSCBP8blC7uTeLJiTvwxxx+hXHkW0vTgMAcfAyrr5W7OFY42FrL44iROX4Y
dOciHzGYiYPix1q3oUVTX/RT452zVH0D/WBSNMaEHGmo2X2mnvpHb23et5wtLPUiNLdDQAKGcWK0
IVXMqCLIP4w9rAg/vtch7uj7KqTJRUzEkEu8fGitdb9cYsSxAriwZp7l//KOHpvCE5Ohckkrlk+I
NCILD9HmvYey1rX+iS7Qzvi05mf7A0cOpZPq5vBa8MqAPv/3C+2UjvKu9qAiz/mugzuOWwZ8Ee4f
4L0fm5kGaOWlLhQt2g19QaogS7C11aN90dolYTNHcYsFvoeXVhOC7Ivuc0mYve+tNox3sZf8tHTN
KoRggZHB1RRqLB28H8VNiGyZl1LWk+i98S+FsubeGnvdF7/aDd4zKMNU9XqkxVZxwfLRFoFZNpY6
Jn/cZmHsjHSLtedFU8/0+xs2zov7sVp4v3cTuQ++6a0PuQarFdc0DpsMVBcfmNi4jv7SXfRXkrfH
V+vt/w1tm6azCJ/6Mb4jERbafhtC0TumV4eRDEqYyH/wRup/I5AfmIdQAvsw+st3hFXESK4WEh3W
nhcABIlsIZIbS24/5G5kboWAjcXnoc/JmEQ04nkd7U0/8vTIuoU7KwrF5In0YDigQTbvwc2eER+i
V0yAIUqBz+bP9tHkRroidOGeQG0jLFsiCnZKVFFSMVOMmP+JBr9E8KINz9WS8R3tP96R/6U7iTEN
ANDlb7VYt4trvuo9RPbEfgJav4o9ahYeAbd0U93Uz4JuhLgELtFBRhInby7EXvFQoT/SCqGdx7/A
6eEORX+dLlr7b9wdGxXbRRv2YXodQrB2NDdodPGS4p7caJfneE3rYGyYxVFCUSjepL205l3NFVMU
X8dd+m7tGS0AccOrVIe1wjOm2oRqxkCCQcWm/uFJJcwYQl6kvTE02M2wlACv362E+Qt0SoHjSK/S
GwPRdXxnq/2Ao/35z5WMR7ujqem8pXemIRCGGTCd+XkQf+0tJvZQrpLEooM2+C2r7Gof+VjVkjcS
YkUmvg2CNMS3UVQiFIIdc8i9aNDEeIkWiRLm2W8j3V+PLSh1WQlH6c0kBqvf5fBppYcSDHa+Y1wo
TduWi6CB+GMTNGk2DrvZTk5FccroYCZ/L42Bkizd5y6cHqDjp8AwYTa+w3ov5J/htYWfVHUJU/rr
CD8iRZTZ0KHImMZxlP6xThgqoVjDyId5zTrdQaPRpXuKSa1AVN5tNuB5CMUUbd7Qzwc5GX9h54eq
9hvEa2X9AAxBxU+3y4PqYzvvDWiLHcM9Ye7ME8HfFPhP5VOAR5/A+EFW2qf4a0jd+BQ9tpWbnrCb
1RluekBHXkFCpXQXultAGRo68sR8QpyATEHqfgF1axagqNITcBPmNsxRqNdsmN+LOQQjyEQUlnWM
Sm0pdL0QpuuMPdhNJv341c3hzMzCCmaBZ+A9AXjqvKOLSfUKUCSrIQZuuYBTJGQzN4xL6Dm0fUhP
gbeFnd0IuRQzw8sWJDzGptF7+jWEQEUhTfW6uEYunJ9hgKyu6QxkB55YdDS0zRSCGoVhxeg9xgku
DphScdvvzF/gT9GNAz28sX11WJOLtc4nMboiPxSTlTVNBdaOtZ8b5myRrxhfw629JbwlcyDI8Kq0
iDGl032kqbKauTT2peJ9GekUzBtZYJMZ0MHgveXHFmt2mi4PyloRIOhq0OmA8MUH4QcRoYwXwJgs
2y1pmqXo/w3/mH3b2QoZhho0haBkmZ8Mc7lKsIrGjtk5DRdwxILixVgK2phJo5L2lrbhZ7haFZog
eQ65JmYRiktfxDzG2XHEV0JIWOAn9sR9c1hrCgNQmonsdbYeDQwQINfBDEi3HzvmUE8Mbv4YxX5S
m1OpZzTgEIFKXHLrEXj6r/yn/kHiRtakem1iIVB/SyrvSZvTolIp6E93WnvKW9SSqvx3ouKaLsBA
OiZzyka7dXc26tSeeSf705i2RHUe+n0I+TzTlmuSIG3QMELOm6+8MVe1L8VjQxBg0GoQ+7jntLGc
KETfkc3M0xgzNEb33EzFdgn9AHPuPMTkQNwifPQ3nGah3zFFBbzJCfxHsHjRxalZqc6e18rsk84s
CT5gBNwbrpg4osjheZjxHUmo/XTLHhtV2kS+SeWZsaSM5zHKoC2zKlh0LA2WpvYg5BNz9GEnnjFJ
1p2nKCAJG7E51W8WEeSx/IoIHqRz/sbmgHHHc1WhC4bVc89bA5VjmUXk+Bvx0/Sqdzgdoy7yxp6d
HpupDvgWljEwa5YQr9JcSaeXKbbdcVBoV0JSibqHihE8rT3miBP4LYyv75ANG0aFUP9ot607MDPo
QUNLU0I+gfGTg04VnplbBfXdPPZxz3zZW9SMCrgkdwgzbFQN4AO2o/mJyNRdxW/8ENhfVC3tNaK3
MYKBJ+iDT5qL5s74mWus6Rn48l+QucjH3isrqGl0MhvOT2K8yOwJySfRmhx3RIQnVBR6pFdgzmke
9uknk03egNY9MQXUtlGg1QZUOk0C/kXbcClcpNBdgxIZgDVmHosDCwmfm9dbPgjtybODaeqJQCoE
bsRVoPbG+PGTz6WqQtYy4unzrMUAe5eckddkk9FDtUT8+gFRy9kJqFZCkOHljXcoWLoPgLUTcqZw
GtlFoFUaoCUIoTwZYcbrEUG6H1SfHKTgSBhjcZklNTdlwhIgIpnkzHIH5o4ygrLWaP8BNCPm+8oG
vifwbcib+TqzAsIr8oDkhqk7GZ4qf2R0ebjCM3EBvEIScH1MaImZTMibielWEhhdSChTqKS99r+p
eHEDEfBY3dvQ/EtuzgN8j/3NqKU90HDHIPYHOcQ7bVGW7x2vJXH0QFhtf2iwzj+sLxav/clJUtB+
B6eWEH2mW3pHWANbeAIbxpzEPu4/IHPW5AHA2k+jImHJastPHBQDY0Mw7hRgJwIWDzqxvvDxoyGY
H8GBY29uBZNxYLw8Dy6w9fgEgoQHWt55ZNqGUZaAmIOn5Yh5qmFSfTCPAZj9nC7zzyuH6A+T5sYb
W0ECoPlM4oNSwxO3d9aNtWEizsekS52fHCtgR3FA0HFGEHLRblsXtW8kM0F93EHPzyNq1AAOeEPA
KjzIq4yrMQ+ZS3BOaAMC64t9cOrgAF5wVA4CJW7cJAUyDOuYYdAK4HGcbFrIRV+8s5nvR2PfC6Gp
9QSh4278TPBZ8hUQAfBIrHdYCogKstQUJDcQWC13RXkyKUaQVHBc5vsF1wQff8zNFZQicP73JPtM
AA3zw8i+cuy+TlF8ZtpenGeUI7ldMJZq93kHwJhaR6bsaM0RHsSP9gb3O1LdiNTBDpJfEOh43EMS
/QFDBaYUsRUx1tqxNIguDWGAApk//4fogFwsZjA74CmcfrXbM4Y5FO+6y20WeXq+j4399EN6Ej/K
s2oOn9n3bA47R1MO+GhoQ7d/jLdn2/ogkZp35QNL3evEOKr1H/OhgsuuP0hS/QqbillfS72H0v9c
dyugnQgmYAulqKvqWDerhqMXjWqWIphYda/vFMosniEMml/1NCA9ia0e3nbpWlJc/gAJp8GqB28E
1FYYgBUdZnEb/j6S5B2f75VyfDFVHlcKJNd3FPobi0OYAeaBOgtAiQsWgPYFPQ+yAA/4PbnElTFG
RsWgnfXHdhwvPdozkhDJ7LMDZxMxja+Ttkq2y4YEkUJPE7del1ATAyIaL8QPtje/s/2VZa0yo2T0
hkrl0TG+Cu07ioOK4+lBQMeNSUUVpYB0w0JtRoY5TFoe8fn5ChT05i00bsvpU+1UKBvPQUEYCf0s
kKRGHdHEfjjlRur69VOG4VUiZaaMdKanoKwe6zhL9ol9nit182i7dRQM87nDKeip5pcXSJTeOc0l
iL0cpeGO781UimKtpGurI7lsozsTIacz2AgSqUz5anm+9ujm6/krlIwG1Af1pfKRvDD1VGaFgfYT
MxCNtV4ci7LJaatkQTFP+6hDL8RKV2Pzb8QYuiV6zDId6bjcRCMLpABi/AISowzeOM4IpKq7R5dC
IR6mt2keufETm/r1CEyk1frG8loEgnULddTp+7HrUE4Yzde6VitXK7KPGrKpQsde1TtkNoaVVp9T
6ulYA0n4l9JUQ/hLThNUiG4vuNwvGcIPH67tmuUrSs4WRKpKuhoo6I7TOk5eG2dS8EXaNKkUaDSZ
B21TwrUTP4P6QCMBuRQ4J3oSet+9yxatx3mfIpRtZ/sqvzzxUmqUD1m1AgOOm4by4qPZZknMbJtW
xTQuS9CDWdL7aSwF8YymyjhfJYcE1k77P4npbUuGa6JNGkX15mmw9m0aY5WylSyo1QzE7bgMJCax
AzixAtKBFPsq3L+nIgctVgpqHzylb/AJHYq98HpURDym4Vg/t2oEyxCtQwMCeN6BFFCvrxEYEDLV
ai1tMqMM2pbhroXBSnswsYt81LQcp+hDbT+tvNmW5EC5/KNm9L5T1ERoBTf5ycrLZf3cGU+cFaEm
4pwTfaN6GWUoIL91tezWfbrK5uus59+ppewzgxQzeyZfsVxdlOcToNRZH6aVHDqw5zUv4VxTVDRa
pmDUb2lnA63hYlL0yZmNlwiSc+YZOjIhr5Pegc2Z3nmCsYKxUCMvi6PdP5FSQu/bUv5JneTHVs0O
5Bohhkrv3VR+RCZ44+hb09iFsS9RAWoGLA2YHMSrhCMjfb3hvRM/3yTAFOzcYcYscWjI4uQQ0Nez
5ymhz5ljyTo7fqsNm0mXzy12XmYC4Mik+4xH5lBh28YWtqB8tzOdHYP2ikKKYsv7XBiIPn2pixea
ZLMnV0ozhjmt50mmDveMZ5DaGN70BgoA/RLoFr0hB7vhhsOT6NbqoUWhYJcuXPSxPz3/BrKGNv21
QBZCxc0YA9XLkkPyX17/Oqjd6DpVMcLurUXiwwEL5ZKKAU2kOIONwkQ8RuAUdpkJdyupg3nCCidy
HgtHj0BKzPmboaR4LaqbRmGiCqzViIsfWbZ/7SZDxTjRbvnIgfPY2jMM0FTatFntOZ0rJebWyvbJ
8KUUQfXc2n0bZO07AVeUGNKUrKf+olBHjfk+QnQbI4Ka6lllzBlbAJkwubPl7Uy5DbUTmSYZPZbm
V9vAqrAntDD2DuyvC2gOB+/HeEXyx5H4JAVejrGL0v4DEue//DZLwgASBrNkbTM4FY2HcKqzynXh
BJ5Ase/6fZVs2KAddJMIseV93/sYXUjamvEgkFF0H15LHKdlm3Eioj3jUxgq8jecjPjdoZ+IWDM9
qMFrQPUNXtGv++bCYcfPacoiVrQF2jJPCkyNNEqtqU3QO7PIKsljqvQsImOqNOcxQw2M+WOeDGc9
pevezS+/lHHcUQiTzoAXgT5LiP7KFgdZ0VlhWdfB0NI3H74G9r8IsMGsMxGn9TM3BopUSEtyyh/G
aC9rAQ6NMENtqKRoHrHkW/nIFiMG5hidZmw0gW5KA6VgO6EQE2NvjNFeUCuIcKzlfjXq+1dE7l+v
VFS7ahf4AHTRFEVxrTo2WOLVMEuSdbed2x8r+4gYghKhW9iwL+Qp6Fra/c58oKJHpdFJm1fGJBVt
cVqV3In+eZz/s5xdPSySCpy7ZDBriEMpVyPeptiYOdYXnyYjHbhSho0ymoXAVhIseU6axVrFP06w
QeHd7CVaZMDlhgaJagbTkHGjgf1bW67NrmoNIeYC0BMoVVbP2xr9xZp+VJMBf2GFE0fbNg7mCN9Z
kL29vXxCoFC1ANhfWcuhKVpkONWZRG0t0Xwz+5Dr/SRj1wLVpOG8KOnjFhCjDYVODZ6ryrnDtmGS
IXiipAUFRn1Q7Zs/XE9vw57P5FNt7/WGtp6Un/QBcl6UrpKiXOtZeXOSf5oJpnXiU4BslnZ8rzY8
fksT+u9jX1AVmR2F5T0RLkxAJ2bWEa6MEBU0qiPm7fAGxTdLQ7l89ju9D2Z7T5NNrYVK+dqSDUjM
N63wSvQ0iFKlAm9K2qHq2DSta1XYy3HnLDyGWbz6wDpToHJXw7HMJ6hPlDgciXGKfMxMfYYOCqMH
tIobS97IBtNYpAoksDqcxXxyReCSUthlsPNtFDKT4uOpUsak5C/KLtH2Vkqv/rWvx2yj4AxkXwuk
w2ZkaJQJDgepRDnZW4W+Icu+GVss4borOUIyhi+I6AYCtJnN0Ke6NPnOKayTlid087XWBccfFUzL
E9lL2bM8M6c82Ca7uih/VVPdOc4pj5D/5WUsXLa0Jt2p5KKxUx2f5nSzia65YjGDYG0hWY8++/j2
JBfU+IHUlo66IzUr9QFTfSj8JppCpT3D7a1NmNsmGlLRPC5mWznOlkOLAYXqgW7UiGGyAlpAuQrp
CIzIOx1FH5MC7KlvGzBEqoIe5csENaCCDHSQ9ZgyvLtgYhTEr4pZneJ8NdJb0Wh8X4r9GEpwr2Rr
dRB8oGdFEM1LS7iuH6L+Yo0MIKugQIY4rS9llHuxzZi1O3Ug0nrFDvuBHC4vUNqpUbqgV9V5Expn
A1J3MSfwK11Ht9IlNYRtXGzUbpeBGidDGFVIsZGvUU/PPYfyAwGuB9w3R13Jj7+5ZjVO6O/EofHX
CMFVxHSS8dQjqWEbMDnTsG9YjdgUyhVPwc/zZDWWf2m2eU34M7cOykGp1+DyZdh+xWI26BzBogWN
TQcQWFw00gJA9E6an6um7dEn8nq6rKnN9tXPRXvTWf2OcpYYGWAQMOjn2EZgihgSyb9gOYuupysF
z+SRvXNQ9vLS1t7V+T4k5GtJMDV/vTyEBW5zcV9zg/+yk/NE7IFJvNJ8WIzWxxRzYlAl1jYtvntV
Wo/PIHFund3SbT7No3A4FbqgaO3rJ47TgUMBCiUZbJbT1BXa/2CQBmQXMh31Yo7VVmHb68YtTVFr
KA2ZHnXhtYPKcY6V5MTo+tVfirL7tOhQjAaBVg3mB9blWrbhv67zcEco0c3RoIOZSO+Nc5rk+WPE
4lCtcM8kq4TV3Tl1OM+2N6nBK6q8mHFv/MBR2KZo1UqSzxgwOZIVND1ImSabRAEW6ZQHKoHzmQ6B
oZe+bf5kDg5GKOMUMlceH6K0Wb2KajlNHw54IU3dmTNsFqw756uma8sZ2YzG+awM0bGh25Z9D/90
FQtiDYoppWnJNSeYsihMquYKbX0A5Zyt0fwmJTDdBM1J2nXKX1sxPkT/o44/UsevwYdQKlrjt4YA
zctvCjqX7ROqED2O9f0h0ywG82gIX+wm1NoJP3E4olPu6eP0btQtLk93+Sm7Lwu1QBGmS0qq/uXl
hEGx+LFrVNaVGYhcHY2ISNP/S8vb/tSy6l45ieGo+wmo7NRxSKNpz5KudyzFpABQggySaXuMG3Ig
BC+GP9xWUiCdJtXQ6ls7CV5ZfZlBH9zVCrJo45YxcDjezEJvQ9QjllDcoIuUg/7OCg319xJ8b2P9
GF7THWLzWNbmRiuZn5jrHlozfYDH/FxX8c/I7upHb2ZCIZvt3sBrSWrTY4V9wfDWIFLXjshvOeyB
wljPjCFAPr7oR6QJ8+3hXRl/1cFYWdCTGvZSPWESk+OHlzxWD5NuI95sMsmBEslb2TA8U9U2Mc85
eq7N6aM1QYNzXMh6hwv97DcVss2P2XuhT2iWgGDyj2GmGqd1IRrMzT81BYGPCFRe4Yn6uOkpY5mE
p/WCDjcdECg1X6IpgPitZG/yJ0CPHN1g3N9sEKCkT4MEnAHmo8hoqWNfIgc2GSB0u2LyRzUL0wYu
rWBjv6SVBfndKbio8lGtCx1/HTpGTpDW0Av5tqR08CwmziAdomhkCyBoa1oonfqV096rxtOcoSEX
d0E16riEM4CxF2WlXy2zAAz6XBtzcX8524xbZ5TxoSefruk+zPF3xM6Vhl8dRejKQmiaqNtN6fGp
bzodfyRDQ6mhzU8xmNun+euw6tMaiKzcXyp7Ji7qRzUKesUIHpB0mstsvNyoPKT9E0976oPCACUx
d4ghMYV8beXmg4xJJgQjdGjMxleqzDjsWZtR+xWLMbNw+0S+Ykrg0qF5i9zUS/FlCygjCrBPEPxa
zMwLpbA5m8JMZ7eWiFWRNEmaxAOMGLXSKeuzHOmkVZoZ9JHp078At3SJX6WIP77PGkCiXlE/hzoP
jILZprCLqwxot4iyYn9hzoxQaWBVTZ6gdpFvbWTRUopKIv3LRAs+Uc94fmrOD5VCnYSabLq04nVc
LhuILy8HNlxxmup2MykoylBc6Vj/yvq+gZ+kmN8WkBmyf0OL3SEv3gsZKBJCL3Pld1N9khO3zww4
+Jk/pK1LQ7DxjeybcjNrmboalxRVWQ2J7C0QbVbTPJ00iPFY3qpduoxn0y+qcgP03I4PLcVjJY+f
kQ5DQ9MKtxANp4aZHUL7A8MNc/SrpAllA8OG+fllzTCJh0zG4sxByd2IdroirelL1z9ZLt9aqpeG
mUG/UplLDp9OvzeGu/3YSgYfH68Rdk7Cjq+kkAlXOezq4d+EdqGFMJKwi0Q6iukLs/yaNBXuFXPg
h/tgqlW+lTuqRa/R0dxmIlXj/x4vEEn4ZLY2IBQbbxjbsnirKGT6AnaAsRsKMDwM4lq3ixAGW9l/
/yPpzJZURZco/EREKCDIrcwgg3PpjSGWhYCKKCD49P2xO+Kc7j59dg0y5J+5cg1sWnDSxt4nAjMb
MFwQN1bMLJ6lJZtDfq0nY7zPl7C3wp+9AV9z5Ixd+sRkFKbrYsLH0xfSP4FDPrazCH0nPmBv55WB
FIDe4l6MlB5SIvplh23OAyrjcQmxjj11esCTEtgPxsV3hweoh1GIjpmA+fVidF1syWasDdM1AJ4K
1oqMb/Y4QC7Wb+xXEKR2iQbMx2rSSBhIa6zy4hI1XMlvdzVUcqHOBUQBfMWDZ1zp7Db5QdCyD3Xy
2XeT2eRjwLmdjdZvEtQ4AjlCaHINdCT9NLnDjxHm8PGOqk26Q4/NAw+8FpR4Rp+Jtv6SZ/HwS/pD
GMpUFH9yKDsL/i48HaCw4XaoOP4a1x2P8/WI1rIFM4ASlJNEOFgdj8PiZnm9cWZ/idZ4keC2CDNI
jG+ZJbvf5OiwOJSWbUKKCxkYNiQNqjTKOczHuSkGWmWgfZ1VihRmFz49dS1FEgdddTA/gZV2RpSL
0ARHJIMaynfFN9JlHQi0PxC2cX66DBwGBEorpLcHVrIYyr71/ufpg0fpA/g8axOUyrGApQTrjdS7
O51msLnnul+GP/NvTY6SU/MJBYBIQd4rcOyMbHr/6FzguqP1vEakP9hHQMXZ0eGBYcMI0ShnTQ1W
cmdhq7ExtwgA4PfDLUCt7KNgC9CreQTaRLgjXX0b4p5yBo/BFH9IjCLC5g9+DEIhfEzwqH/NiEKF
rkGmtHxEAz+voHUDJq9rKRhL6K4mrDxp3zuTyvXatAGrZ3Y8ngiT/si8QeT3SUMTtwrBAb+pVUV1
qg/Y3KvTOb72nX3cYWFlwDyV3qayOBKeMXYg5aHIYX7jYR674wW8S8BsSxXtZ211tkhHBMWRVcYy
P0woz+gIMxMGEKbND05IvRomA2RV953gMg8zk4wE7OpmL4ucD2DP7QiOHAa4+ohosLPg3rfaWcLS
G87s1f/MEbQxJ03xYvL5zYyX9Xs9XC/kdrMrh0MiWmkLUpLh/+jkF0E2cpP3k8KCXhc+qHFdfNhk
5DJ8RLxGdjc0o2g2pmz3F1BmaEG2T+zVjAYPMqNh7U4zMGNhUCAWhOUSwNBj6KVJDYjxhNDvEnpT
Jor1uCgg8HvRvwV3wm183HXVfe9ezX66KP3RrmqtMc4uaLReegpAu4cp/BrwH2xooE3WmKPBu3Sg
CnlQvXXp8JH0sb55BTfOxX0RMbyo6/wydtHy6Vn0LK00agMoKhb8bK+wGOoqu+cJXWlz2m4hJuPN
rq1fZIlC5zGINQ8XA99sOpvsv7EWqTGjYYQZpeV9nFaajRKUUqE2v4pWRobEPyhq3NkVd/saZ1B8
Q0K+ARf5HTkK9Ks9LWYRKMf6KkCs45GOK2uUTNya6zlfIHy5yiZrBKCTFL446cXSKjVE43OGV6op
Bl6EeSj8vfTTzZzk8VQX3Jv3SaYbgbcZStUdGRf/rtErpOXOG+4fHz/9k7F2B8Er1hP3DeuB9SOV
dZOblQuH8mHibX0p+QKWltipujhlKolGr7IZraeyw4JCgLCI/R33r2HBhiccetkA3E0JNIxsvONB
mx9DMSTKzX3MAaOujDm/T9G47T8oN31aiAF2WVC1qcQtNNuADlUXsXRG5SRBPOSxGR3SZfVXz6nP
yQf/4ieBnUh9vqfHabQiWempzvroenrPs336g02OnS/e8XtOraMmG/lmMwG95bOzxKWRw2Lm/yek
3aoLmG7HGCre2BN/yhhzUrb80TcmQnOm2v1PH3fmc4lpJFyJbN8G7EA4+UNtjyxgKaUMTf6TnnmH
UzXSO3WWRfJO5JFhSi9m3shHRiYjoiToPK4gou4mhhCD6dr3P158RLjbYiH+ocgPUMTFoK6S/+QS
Ilm90Gb59Qr1L1tbbQkE8EqQtISUXD3pML4DQoEv7JBGbfTb/mGTrwixHZ+7FHK31zhoMtGZ3PRv
9HEmNTGfis1i7bjI50+KP9wZaL7knCPLVP/qA2+b/UtjNKzfQAdF3tl6/T6wxMXSYohHlv1shX87
V5aklqkz4qcbT5wAZ+kbdmT+stiCjHunGRvXUIZBiurpN2OIgqqj30wewQeaWpaA29I6pedW5B5m
9VwgfFu/r1Av8srZ4NolLAajNDBcfS4pux/QSuor1cbmvUSSMyhASbYIgHxDMZiyNnBxBl23+FrF
FLTo7jRb+dTdcbh6roBefHJ2YB277EHuTrlJ8nXuaudmqmcJ7J076hpOuw17jzRSoGTDzf19/L22
z6VgTHUeBP2z/+roZPWSLkTd3L7w0XtftoYFCBwgXT1h30eFQeNCZi2v/3XZ/FzJYtURBxPilIeF
QedclNBPtuAeGuJZEKkLBurHmzENb06jurDGkddoXCIJ744Q8kFKzC9uHiaIaqw0OuNowxZXdvBk
PkKCCBpz+7TZHUKgGYzbrIIOBEB+ltG/wo6WMXT+d56ADxUZHmnB0a83t8vH/SR8RjERudK4w1r4
sZOLQVW1Mdt6QjK/3CgQpZGH/H5hOR9ZG8juLIhQOCUqIZuGrDd/0797WFuqO92UFjulc+lyFG0L
TqxItYv9I5hG4v67JDFnc2I7te+WmC7rA7OSIgE/kUmUG2d/MBN1+I1tXqzFyJlsNRsWxL/qjWXp
XRcN3iSC1ecoaAFa9v/ufwfD/K9yam02Wfd6Ap7a4gaPSPxA/4Ha4j3zskj6DMnVDbHzN33LTwDP
6xGO9I5qwyU98FJqa7LSLdEdGFpfA16QGva/5EWy8XKfSBr0OsiZzwWj2f18I9QvkLVfFgesISwU
R7NJbiVCyZzsYd+dNr2jkKXsHpfiQY3AEjkIkGSuUQqC6ePVsqVwwr9F43xf8x4kHFvqPF2RoviZ
1YBh2LtwiHaxTzr6/MtbfAsgwzF0Kr+8+Kgb0jj9gUY8u4UbcX+HJV3bb/ycucmhhs4DgqHosnus
D2k0NicANfhNGneBGX1W22IyqLYfl4rmQPZ5sAOZhK+x/bWqJSIYVR951ex27oyP95nJWE4YE212
PBWnhnUF4xoFnvJGfszwmKK0NnP9Ns8PHwiYlQ4FYHS4rSuT7/uz6f0NVxoCJfx/AblL90SGT5Yv
CmYQYgQREgqzW8LscNvxLFA9uLETetgAtWwIt2tQ3Q4Yh5Na96TlAyv6n8rg7eJuaHHwpob0mxGP
ZYkm5qnI9/64xVR06i2WOZozidhqbpBB2I+1ZGT8IQGle8W3+8K4IILCEHGIdUeP2J9O1xzdpXGc
s/evBmIaMWQY4L+MZs65szqy8belfRqRuR1kcz67tM3iKaXRrYxjlIK4zUY4SDv97htkyJF/S4tm
J8cjA51Fx/QDNYvJ6XJn/KZGPBwaas4gvULf4akrQAQpR+skL7JvMMYN52MOTeDDHOvexNtkOIfP
7ltiJV4WOabtYLy7kZe9w7XToYpS2M4dNeYXGbeHk60vLsfnjA9HYaft+ftG+UaDvWagHEY4g88B
FB29NOkiKVa0OeINyceQnkfEnGRm69ROf1msTLyr/92MSFbqDcX5oIi4zivcV7cFwpHS7Ohg878R
XwjPIzwzCZEzxRGlxE0zDDiE0AgTPMWwKh9ZZLL6efihXd4259Z8mFzwq8l2jUNlw20uiA/xM2OD
LDcE8ILVVe/eHKeHLsl3tZnzO5zRhD7HHnAaG5TVdMfB87qQeh6WiA9FC4YLx9HgmjIrKAD08+s3
GzpCEDnpuzyUw1zy0txn50Tw61hcY6yAcr9KYThtO7RZrHu/NQB4UEp2c7Mnio15Bl5qGkg25lsY
UvZeCcdQR0tkDpri2xKhl8xk+J6BmgvICGHOcsFxjJf1MuQgGus4dQ5+csj9RfzYlGL7Hkwo9wPt
yvt/Amakzo/+WF0jEp3Oj7EE85THuDQ/pCIypZ35KOie9KNTm5uxXPGK/MjK4Q/YTQfPhkA4gTqb
WeIQm1diKVN6/Zh22pQOeWkw9ced3uw/VlUMKqPLM3PFM9/6TcsAaTVecBnHHtbXD3bXoj3m2aco
E/6yKKLSpMvVITkbHVKNPDxJl6tDZ165CFFRiTIePDYVdFISSYNmTQBlfcBFxnxvuZc0+ulc5PzA
JGl7TImFzuzxRKfb7MxvWG4APtsel+kJDbccFgS0GP3bmWxktiE6AO9HJ/KGIEK+Hl8NIbxZjwab
VO+5H/at1kTb33YDdw4T67c/bZ0ULzCWKzxKTH+tObUk/CU8UFYewntcYuSHTYAhmby9lZGxqSQr
ewgwhlPV/07gpWNegO441o5WvsY87foiychUZRbIDxcnteMC9qg9tr5+0s4zJooAx7rv1L0v+X1w
hpK3pGqDX9wsfOFOOExZmJRgIwRdAKwMQIFIEqZsTnarP0AXemIWwCs9uLE79wt+4PPv+vrLAo6j
AssgsIHrKTUheP2W27IEAzSxklKMO2AQQmwg1HCkv0RDuVxjALPBv1/F7Iz2m0Gd9TocGzvBjwzW
BwIdwLh1jS35wFnMV0C274uwIwKCp1mdACyQmLuDVPywPziEELkHaEMYCfjbDNY8sVW8txG0wU40
H5OocIoJByW0GI89KmxvFfki4u1Zuy4P4KsJZCIb16tLelBDvurOTnqAXObF+rp7C0MA6m052GLa
hKisXyd1+wow/KeMPmmlwGxDMoZOTQRvprPrbQ3GPBPc8b6L6X+ZhpiyFtjHgCQ+7ffVvjn1Aj7b
y8RTGlBtD7OfrRhIBp/iSOKFztQ0EvV0tKRRhEkwvAaoMs9wzr/hrtgUSxj/uQ/tVLly1+Q9IFFq
E5M0ZpH9i8D7SZWgyYVVdd5cGQK6GcsIdV5Nh1FnU3FGGsX8uVRxKxqvVZr/m9lDisBrrYyxpJ6S
Tfpzi3reIo4uaLD+dZkVSyWLWyZgEEA+0VdPgJ5wYSZvsN+zSt3jTLm/YmjBswWGJZtfcUjAUGDC
4pJ7wCoX0y/NwsCPLHj2BAKWZHRJNPwQrdjkXZh9retXx0wm7v5Ae0mYOHX+B6+ZITt1dM6Xx9V9
DSXtScjorFpKO6y5vaerOYyB31X7MlgaChF2hwm7PESGxG2pqHFQPG2LLceJnTLgCjHC2o1igm5Y
9FK4Ds8w7KFxk0WvXZMyVDwMgotxM1jIha2yG9/Qf7+XHZLIC0QrdYABC7M8TclmM/IVJdI7Tpjp
2F3r6d2HzYG5COaIr8bMKMtL3A/1wn53WHTRJms0M8oBDICnYfDGnuCdiZ46hAvww89B0t0wt96x
ZM0WmN9fVa9XjbT2lVBwNG1WPX0ojAJCQC91MHtH/av+FP6UDhGa6RHnynNFEOg7thqcLVks4qcE
nXKwT8X3CJqvzXGHKRuBEFwic+rid/UF1oVaqUJpneG1DHfnmDp8cCjCqX37G52xFGq+Nrbv6XsW
9Wa+bw7YvTByp0O2izSHW/2p/rk3TFgrgsONfsjJphrgsRzA0RXdW3Tc87BZE5/x8HwBZR371PmH
856z9MU7aNTYo2T0A2dG5i2iN10NkyBFQN70lzbqrw4U7yq9jMPu4R7XqBzIr3QQoIigZTrpj6o5
WJAVlwqrzFghLS0WW0fYTluTZL1h7iwGfHa6Zp0A1RzKPJKpho4RxGPFgA1da6IgZDGBwyvoCr+P
MG7/ShEpAoriE+ZPUN0JnmfMWjeike05g+pwQUfgCFWIizrslINmi8cZZaGJJp5Q2h1MHtz5qEY6
fW5fRS1JWfOKhwYLJBy6v8bzXFms6fF9N6H08Y665WpDxvDT+QwZAVUEFsZ60lNw5KbEYKbFFpUV
4mBUMRitk1mC4Q4ZO1aT3O9IICGBoXqbsVs7QWeIu6ArjA1hzN1zjlh0pF/BtHr0D3Sqa7gT5pCf
DPJlZRaAX2o9Fx24sggHkql10ydTCLaD0yT0Kvj2vABJ6bN0fNFBmGyYtqlV7D+7jCkO0Oj5mFdJ
a2xFWnhsjsz7CV8Ai7E9NTjH5gzVynkoODf/sb050kXyuLYOimVn3M+xq7iM7asyew7SE7qxKzbw
6N0eD7L0vkuEMyyXcRKjeHRYN2f2FzLp0P8RJfzzMEm+YCSBmgfJdswgCQWmPmnbVxegrLiIAQIM
fN341ASoNP49ecdNZoM8xQCrQP8cTtg1g5Ixi/B9f14QiYDZXHydYW8Cr7ZbJk9BBdHm6qXoFnSS
g08MoipoRsxc5ZHlxMD57IzGTaET757LVjDHpw5aHTYZ23EwzM9OBuTFac7YPrjdxdKJYldhpbKf
nLrT3SpWeEVRuGpX2tZ2Q74lrAp8JEwscNf1AR9z/AlnrYnNTgc/28SgAekFFyL9WHhVmaMEqxhg
rYHGI6H7hVWiMImRo8pBiZuj9XAp0uwhri7DuPT7QlWHtWdr3lj6rul6KiSAWbEBSg4fI5szReNR
MwfvJp3gveuQVcfSMLjNGfzyzfHSkWNxW1aRhIsim/rOwzsobJnT0NcVK3Cge0C9by7E0CqCm/PG
+8x9hby9vuPJzSlY9H7/AcRqULHgSfWi2IMRaCW+3ZSF2Xiqs/pVSX05XHFgRG3ysfDp0gYtKfrw
IU4E0Qohh7ic9D8axiMQVjjVtwKKoDTqu5iwhndUww3Hi/ozhTcAJbSwJXjz4tWRCs0YLJpU8Az+
hQQxDU6LU3bmjeRYsPPGZPdFpF5h3u1+jx0pXt34Wqc3U4QuDbCyqZ18NX3hOCzi4oO9IBY4Kcsf
NjxYXcPy62pfxhW+wHgejYV/Y8sew14c8bbDQIbzN8g0Cha27GixxY1wMa2Cqo34unwSDdIZWMcB
DTryCPvxN2F0gGV3eqzwOqR1o4hmvYfR4WARCAoN0sY7d2f+n2tPDwss1pH8NTtg1SzLs6aALI95
IiUaWhw1DaHAZ0byPLxxyeLMYXpfNCGVksLOeARB/4kkAgP2gGMBmRdBmto1epLB80uuKzF0pxTj
xuV3NGf04f+/yjqd13iyGWuOkFwjrHnwq9EB91irSvNXS+NgXs9ClPCH+RKwoD/wVmZHF/sogUM/
/N/6tTyN52QvLjOgL8Uul4wVYQY05WIbGEFWYZHNmIK0H7JxjOnvVoNShECSdR58Ltojvfgc5zBL
OpxHz1XuXnHbbE8M336Dkvzj1xanLyYaELla+/sDMA2KxL8EzMKOmrOnfUN3hU1PDqc+CgoxuMrz
hs3gk2v8jFQes8/NeSgmXsbyZzB1HXMDIT5cPaGfv7CAQoyBCOfrSW2MhpBRjDqHh/N9ccR3+4s7
5aF5b5T7rhWHHRPnBZ/9aaj8cmMM2hjfMAus6U1qo2JNwYoOx6eIYWcje709DQnXIOcWj3/2Ldvm
8H6KXkWfS8f4V5MxEgsa8Q86vAisRnv3e19jG6sebWjyAjIOEd7EDIvt25DUqCVVwGJSkzZPJUAj
Qp4F5lBINIWJm0KhwvC5QZys2jBVb/HkvkA78gnKDKEy0EGgcOxLGy0Zd5fxP71GhQMa0QlQW2AT
PC2IHMf+rU8hf7axuL9iXZBRuneTSdAhkQNxLhZFE41frJPKJdoOjPT4Z2Sht0mEB2wWDI7pLcc3
h/3iftw+oq/sojpVd/2gtkEYjocnIjoiGx4ZBlnZvrwng5Bz9IOEsbQzDzgKzukbuqZ807Pr1BAk
clexjR0kBERQ6PUNS8HolSAUYphHEI8sTc7DG4NUzG7xCGPrPjtDYcZ2LVX0XbOn3iEsxhmksWh6
+lje5wnaAQXIkmynf45S1BV2h1cDm1T+cy4uDT8TGwHsgxfkzPIuLZEOnnHMRcbK29Yb37FJ23rP
43P5WSOhPL/YDQ0+VcTeIqpK0CkOJyLyjeLCVzySIWx6cBkffpAWUsstNN9IupizteUZD2JcBsxx
Mn5jNICXK1oq2rqrdKIDQt7LBFmhRUZlMSXUZjBo7XaaxeoRRuq3iacMZ9OSE6Kfj/nCp8mYdqx5
a/n3t6f5BlsdVoAcG+8FVFuCmum3wKL+ma2+s18ynRMCAHHTRtXGbuJCvf5IqNmH9roIuR0welQ2
/oR9YAl4aFDiBtELws1KLrB1cwVMhCigHwgRSJjoJ6f7EmFl2UTo7bBCJYmXuT4UEfVngeIe90wh
NDLMgPS0m3GC5QSChsvUHQ1K9QLbKpTng/HCvPzRgolJf05yFEp4Cg+bKSBJEKBNg//W3Z6yRFdc
FsosbWPucOejcTWKAOr3ca2GeArwRKhLxOF7XJ41FP3YO/ivofMcvkoNx8tuwQQ5H9uotoM++pyV
+Xu8VVaC1ukdQGjZGjn+LvWKU4CNN7pzM5FIFN0QTxINaS0zlVAQuyLE7uncD89owhLceFhT0X9V
JiN1EzCCiYR5awl7ZONz+VI/fP48Jb/Hte0T8Bqr/vrTMcVwzn2xIwZ9ABhKeDMZ4sktYx1VxJiP
8JQgMdOrTdTArHvOu/cuSc3nqu/WSUvPgh9YEfPjysXQS/OL8c/u6Em8E5E3M3Yt3CKNeoqPmjyz
WYS5trJ/7nCfgfwBUuy/QY1lQtoIRm5Je0X7HXNuqf0cb4E3yIkp7dQmHMJvPi7pLGO6Ss7HT8Bf
B2HykG+iZL/fHdwuMrvZ3+JGG71Ub8j9hqg22TWEZnAjSIsh6SR5l4PIKblzMdiAJGO/IQPSIr8R
1rG0Gy5ex8Le5dJLSU/e0ybKTMl4rLh0+DSDPivRCISAZ9dG/bfRdkcgASZORIyoVcHrrm+7Go58
+erUdCUGBFd+PGo4KVGIcvW4yujlyEjJPMoOETvcqqmZ4G5LRYhya/gPF1wpYgKfCFHg+ONNN9Ud
WngiHARUoZsHkdwug1vPNeBMuvDJuI8Epww6PwnLei0ZtjuveiUlxKxUh9wIPggWe/6LpsCMvnCh
sODmUeqD8iDByvDhzRP4MMG65hMkL+ZXGLGcAqpioyLCWxuK6sxF+jmdHfqLBqQ4cVLFACWhe3qq
dr0qj3NNDdLZ4UNPrZDKcrhWfDesNIGR6Cw5OxF4W00QrflTETi8qCsM9mUDVXOEOraD1z6BG10q
j63c15u8xm9jTDyiWO2O/D1r5OUIudCt9wlATskZbw7Pb70k5r4fsU7WpIXi0qBBHsG4CPunX1if
bwRPoAgE33TGY+Tk2JeeaR8LDYtOG9o9rK96+eqjtFo8WWaxvgSMl3xZKOCuYSifudfH6jMxIVEw
QYHAkSQB6S2ErYscWTO5A0oM43PKzRx88RnZB6YOLjoA9rBjzduK4v+aRW3CrG3jtju7khTRbKJ8
DV091xyQClZ7CvG8s4YcE1JU9NsJaJgVWQBg0zIbiVH2Rlj0DFVbXO0HKgFopBqSoW5v1P1oLsQ4
iFk4z3mvBa574F69D9jEdvJER6OLGocFpy0EKL7ygcvfZd+Fo90Hc7p6S4qlRtT3n9hAAoeQNOTF
9CYP0PEXSMck3cfunc4e6mIayMZFCLCELu1XDF2T02WYK4M3sSixxIwGAk9GdPt0cVToMNujSp6P
hpCtxx0byi3NMId8biCVp85lvopBFbFnbHQBLJiVM4cJQruQbFi6eIFFA2mJSu5NwnTBthL9Y+qB
hHkjPMDfELcIQbMHMhbQFcT5kX8XZpcGiREmediUv63rCXuu8I5sN0NhLccFoyOxty+79Ibxf7qK
r9aQkNP/9kBApfmiaCCZGJpuUA+cWFniz3mGT8qlYGU8jAm8vxKS2qelEcMMcmV0KHfPKFSAEPhB
n3RVc4x0riSaVZBVLHXozl6z0sFsOV8ft69VidQxIITnI+GYjfByKXWx2noSbDBzFNNVP6dBCjs4
7d2RhGiF3h77Aexr74A3U3VxTZEuDtRcZfu5W9kUvEd6oumlT5Vt2MfGJVNZkfBwQ4mdPSX3nsWy
Yrae1jtFu8KsEf3FD6uX8XMn5yO3uNfrPH240rMHGUqgQnWAS49PRv/OUEVfAAdGG83HincVN69s
rY4WubhWbpPt+52euxyeoa+UkUYpvmY5O01HKx3U/0whorA8QrZE2E0J5n3Kzt/MoqmY0i2DnyvA
hHqbIEOs7xh76/ASIW9hU73FUGk56GHm8MiPb1K/deVn0pnVZJknsuoIstUBXVildMmmGCsDndjd
18Xq+oCBnVtEzfwOJRs5eFz/fc30R16VG7h4liDNcr+c0wh8mODt1+kTj34whllPQhDKhym4b+/l
KdCSbxhoDEt7qG5Auh4pkixLIZnTNuFtid0tb7fqgk1QHCZAKSEUlScvIWc3Q4x0qIJzVdvlfLDG
tBvWlTjCvWjyEQCy9xoCVA+yueb5CyoiX0lyd64/T7ZZm7aHbOplNqSDXx53W1rh74e+/j01RrjO
u8qyth+BdIaBSIneYRW0lz0ou26bFIMdxfWMW4DsSQZfMiNrkasFRtXI2E8NKcO/5JaQEjVE0aGM
1enz2GPLLCcKRn38ASiwpwmqSj4XkQVnrO9gl3lIIo8GF9JmsGahaDw2r6XkDRemdDGuZhSXbcoU
054/xCjBc49uK57laYxxSSI/rAJNHICfEheqyTBTEzTifQ7CJtsU66PFH8FRHJf2mZRg+AeThj3J
6WhpVuoVa6hfsB4XUAXZxVtyrvf4jIoQolCL2y/KsVk748dgF5vpGNWx8QSMTalgmKmjSiC3e0Ql
HkTNicJ3uDRL5Rd3B2khhBHTaHWmqZvATaEoTehMh9AOFQ/cDQgQjp5CKHso8mkn/IyABSRrZwxR
XPpk7OmyA9dL0F/YKOCIjhUMV36wwWGKfNu9NLin4IPP0F3iHEhs8aJmo3aB9Cfog+WRT69aLLm7
gi6beAocXr+A2OkWX7f3CjBGR1PGLzJe491fLqcxU+UUSiPQ3U7WyZdg3V8GAgq2v+H3HW7IzZIg
n+vT+LX8htSxjw2/6hYVfoZlntMmnBFLUBmaESzbLSnJBpgH0FfVccGFeSMRtYko1uwJPHYYbDOs
ZS3iPb+kp4Dg46mw7lROXiEUT6L3DLDSYaelJrKZxyRJUttRMqFPoDNuLejL2PVhFXjzuTl0ncgI
r2f6OiolV6jRRwnvNtTw2SO+4QJusi82aPEKqK3mGLuqq6FsCkdp8Jn/hqlHx5En7foWTfFfGxvv
LRM9r/ELDiqZmsSyDY8jjyedJ4zBE48j/vRJH+K5yy3BNIhv7dfJoNDwMhdrNqxHIibJJcRLPkaO
NThTwifAD4UWxtLYtOAkMAHheRz7BX5ubRe87B6krCuZj+YEenffG172YOEp/fLjupHExV6Eh5wR
roYN7SdAZdfegQ9bmAVsmY4PnopuRBuRgT1N7tIeKdJZ6LrFtRY34sNQ6Jnd6vJ1mSfZBgKruD10
C9T8PyATOtbBAS5A6YFkL5YamE5QcDBaxr/iHZKzCNLd7Qbr15RhdbLLjeF5fCXYl+CU5PbApK3V
F/Z4LfhYGjxZyNBek1U8JErQV1PqcWe14Sxv0gFzvTFdEgbAe2moE/cT5vH1jDpU5uHhnpQgszwz
tSmdRYx2BHOq0NAaZPWM+UYMJUPp8vLL8GezfpZOueXCmaRbLWrfBisNdhHEJ9PbD0v/m9V8kbeu
QE8mZxUagndF0Q/PDPEKAVT4xeuT2wH04gYHmZ/PNZ/q5cOI3jzaxLSy4KxX4hRh1kz6eXs8a/Uq
3X6pOrU7IdqNVAgsBE/fmz79G/zG4zzB/gTqEit2Pb/0q3QF3i2QQYQ5wORMCBz180KGGU/S8BN6
+OZgpdyDIRIvHbkTV/5G9Uo457Wnnsdv9zqyRubbO4ZweUQP34Z+5LKAQtEAYeJYxmO072fOVhco
/IVhD9919Zpz385jCyGeTDe5HT1WzNGvK6llLZhw/P6YHMOMN8z8ZDDxhkcI6CwowLxLqwFZRE1L
mcRc8EsYiOrcdj06F5NYDcx/TNqHDawRaszVIjWIrwMU5u9fa3zG7nejQjzAfJunQsHvhYotRnh4
qCYaVh4zVRssrNSAr2CfcprutR+GdDzlsWlFUVkNCYBkKVZdwA6VNdjAdMQkweKZ7DDOq+agG6+V
9nTB8HLYUgDDsOcbffK2BaDEcNTbg6bFf/4Ogbbu1E79GtnDFrbb9ERsHwvDX5A1GO2e3MHfP25T
BFGs0KUzCBD5sxT2W0hSZXqYINb4OV4JfgWdZXl+Zfu0IVOTmVIC/cGp38sToCCc9o5bEf6q3xXr
u/lMtA8bJQjo7DCtaRuApbCobyzq1d8Ul/o0JD8Ruyr5F7gCR8I2ACSZfAAtLTCQ5wOrHLzlmIII
E+P0xd4E2I7+hgrjVx/naJW80PPMFFcUtipsfZmTj9yeZVcaEB3qWGGzCDj9e4vEE/svQrDtfE2t
HOobY/kELyY2ojxfyUNx39sKmUej1xHL+uHI78Nil6KZTmHbcFYu67hl7QVF4wW4KLOzY/b2r1fr
LrD+WE2PxCoIrtQ4YrISgmJwFnvBl2PV9AqnhAcPfDIQMgy61jBm9RFcNYdeHJO9PS0BgMH2veDk
e/7yDpTiliAtEx5FxsKhj1seyB36bfImvmbGkazpj42wkJaTwhl+MCo7s4he23LDUh6DcyGUFGwK
h4RO1PpW591OvdG7EkQNEZ9a0QVqhyYmbQHA9BcOjA24LXS248946DxMgi5h4Aor9Xy0a/cDkKFj
mu0pprKkm2xnyoKKYbDrDUhJLjEK4FWD3tgCMePaP7xER48c+hGZDwxdpeABAF7rc13PsUljP9Hp
5L83F5r+F5NreHSrf0lMoFWlfmZR7nReejXo03pIzIxBOtcoQktttOboDOdudjewcjam0fGnMV7m
kQafF/pP/DmNrDELmlEkBKy0IV+Y0AXe69aMLzBsAvwClgQ/c6Sd0nBoGF0y6r6ziJsCoRFu4Ox9
ij7bFgRNpR4R1sFwGr3mvYlxCKdSgnsaHzpjKU2WwR/LycUTvaM9Yu/kt7+APVhtwTsGAgHqYcvl
rA+vVR7dN+MhyCzz4Nnj6QjsRIyrkdt07yaWaUznnOKs68/nj/HiVrGAMhF+2d5qIwRoyXU2c2Rd
6T5uDEvSk/2caL/BEjeQsdjgKH66zA/xx/R/Gv22AR5OzclP5b2iqa3kOmpvjhH9y+paWD1YZatY
Y3EfXjtwY5QS2Ew52WYUa6dsfiTWYV47HPURe+z59KcNsR7Zsa45+qwWZZ0gnAzy1F/ufGo99M5s
tm1CANgLwLKcV4FGr0hXvYbCz4b031mzl83pFvcfjlxwvQ9UNpgQKej69uVA4r5as8usm4nuFzd5
NCynx/K11BBVzsu4IKgE7If4ufDEnrjbclO5pR+X5sqvfmCJPq1DxJ78zXXJ2PPnc0zO1499iQrZ
R8Los3ceh+3fA/FQaiLymUV1jDIBVwyC31iwrA6kLjgqpl4BL/7tV3Uk/N/SC4gya+EG1Y+0YOW1
Vm27yI3WY8QJ6y0JK838PHzLNcZJAnAxjNYp5/4B2Q40cggxUJ10E5cHu/E+Hp01/1O2cP2yFfxj
ZtPoy6KbY4p+XttMo7fbRJDdTW3RuEB2x0iOsDv4Zc0Z0B2SAlEELZO4y1Sdxwh5VgK0RQymfHVf
OjeXu8r70M8agGYaLlBYrH87jNZrkiQHKEyAeN1HS9aXCGOwwcUiY1FejbfB79JNdZy81cUbvoM2
y/GVJlVeX3b8Ah8aOQWa9+7o4BUOHZEFPVkMkbRLaVTzwVmMPCdQylCSZli0owFqdpWDfmD7NzFE
W0ahRccLBcee6vmmNJEttGcogpNVZ/G+fTC5s6RVtvXv2/osZMZ0k0M+9ztU4HaaNFi9effTyCtZ
v3Q/rZWdPsgudXyiOKTx81rTfhwXVrt+L6oASxnazeP64Tz+PvHLt+HexfVuhu1sBz6MNGo60cEj
Wj/Bt0SBW0tFC1jx6/DZhTl0x0W2VfBzLyVHOQiWgASCnJSBqURsyeYB4NTryBt20uzO2wfj8sAC
HnrmjLnHSx7rr9vYUGFqBzz6iZs3auZ2tsRFxfh3arsIBDBpcrh8DqgRz3wMwPHLKLVDFRV3YESp
W/8V68r1BgLdcyYs7q68aqG7D3x43HMv2eyLxfPXIlMQpOhJlOd/NJ1Xk6JKGIZ/kVWISrglgwnz
6I2lYyCIAirp15+nZ+vU7s46BkBour/wBskG5eJ0wiQkWaHnDRA4jFt0AtBQBxJNEea41lEsRvZt
aGBTllG/RhTQK5DSRDfKhk+KpZwoka5bGl0lLd5Vturtmc3bMaB59VIkwOmtfmW/PajYWADYhScv
apqC84cPzAwUHHMYQAGojYGMudMbqMAOUW9l+jVv8ZyNDPYggACGAgqKWfKcGHQCwothMo3cdPeG
5RS5QhmaOMXrVcbjkoCL2KiAud6r2ML3aUJaL9nVRXPfQA5T57PoWa9dbZgycInrY1rjtBAUt+EU
tuNepjdTG+8d4NnoALMp4qvsdKbw1rTgTDvUGzwAQwEn1dZDi7xv3dtDx6rcagE+o7zCHgqepskU
aSZER1h7bd7jyP2A/oPO5LVBby7Z+PjgAJCEz8lgnk/aGyK2t4ePqgQIDExiHOx0JjoqemP9Ii0L
W3Gd+bFnnIHkg+WFCvOAuTN/b8EX1bfjjZyFzh2cKwKWbAYxFMm6p4Y2lYUxGVhjKoBEJeGDLikY
Rqc6a9GWRJ+Y2e0/fTDyJH8yvZ5A2kQvTAwp6XLEOQ5yoO63x9whrkixl+WOJpFpLd158r1Ry8Zh
4Qowqz+FF5buFCQ4qeaZJRoTNL3myqaHVOc4WgC7GD8RiIAgPjSilwO0A9kmFuS+nb6Cb+wri+w1
7oZ2OzJ6d/vLz4/7QU/QyPfgx9vPpH6wjCzJwonCR2AoGAhY244Yu3CDnkuUqxE7hUJJz4t0ssKm
IvlFRDvZ4l5OnRKgOoVeJhzYtdKyrGYFKwBqCbP7Y1ZMa1YKkGADeP1ukg+xTnLFTHgBdplRITfL
y2j8tKj/z4FO0ZqgKXGeExPQ6RDlcyFTL1FJO+Pju5ZOfXSTtiVmSInD9kdG3QXqeYAbtBBs3KDH
NHUbCr+AMNHWNmmq0XzLcEpOZ/QXURKOpwCdQKuAEeWbQMbiPhSfI9NAHthY6iSsBtOTW3mUhWl8
IoOL7KWH7GMMGpJk/UwroQgooc5Y35IQEgo17rV0Ba/wWFED5styQbPvfKn1rip+yEIBFwVtUT7H
dvDlaCE86MCVoF91FofA3ozlA/nwtucjgEb14DPOhhYLvg0VNxrMZWafqQaAtjalkCKpoFyUM3WL
8dqaFT8lkBKlA4uC/fA3OmFRAuYZ5O+qoC1JsNCnJIfNRQGiNw5Vl8AlkPbVGG1haGIkPkCs6U6F
wzW4pgfokQh6OJwO6PzTBmDci15ZnxYMc0l7AKWIVNlxahG6tDcG4h1PDXw/XuNCNQb4GJrKDIqU
TmOAKgP5P7CCcefE2x5IJoSQWmMuA301EHdSnfsi5yJ4oMNgDE7Q2aoDtSQqxYLSG6Ce90KzeDgA
JWP1zMmyR8kU8Xmk2gufjG0Byr28iWDlGqMKCEQ/MYuvX3Mb4Kjxw+oJMZxsFu3AOe5V2ISAGsTi
nDoI2wMtNdfmMcBK0p5bVnpY5syO4ddVqFlXOEdp2zdFsJHzWUXsnco7CYFEg2NS/LSOCWInlMni
zAjWm9W5ilA8rTxiSAxzqIm11DhLRKfmx3kvAD0vcEWJLU/qieqCi17SC2ZsysEDrQ6gIsZYogUh
TfOvveb0TBIfcSfiL5+zpiCR51JJOJoIxqjwevTVgxhOd7LgPS2mNJlpjqD13/PUwmrmMovlndos
UHbje0aYCtXW64MuCUxIUN8gs3EqUFA9NTRYLgNmOMVujfFCnrWBBhpUw/CPbtqlZJr2bgMf1Eh8
fo9zeOJ2tSeyJXzbuIj0Im6bkM1ZlFEY2nm6BrutIQ+D5upcjKrOonOLV7v1kAlVoBd8DzTfQKKu
QB1zZx/iTXQ7rlSaN1Qc8b9szeSG2yldsh31FAeQJe1wBPRQpqbTaOAtMARedQ8j0vnWodoNYhDE
xwTQ4nEFdWBOqtFfUHJWrNh/+bJRA7fjntj0LCgADqvHTN9qhiqA3tmCbvJGvjZeSCfw9FnQSN5g
oSgwUx+TRhg1FyOfVq7i1JN72K4TotTn/L5Q1ogF4D+wnnPOFwM6qrcIg3X6pQ5NVqArZ9V7L2GD
E3CANEKkT7Ehsds/GiG6pyHwbzW0iz6TfF9Z2MJBALnfwMdue6s2oBcFDLDzUpJYivYWLdt83l/f
wSjBe0pX1abevSvngi7P6mPl8H9b5m8XJH7MArqVSwOS05j78S3Cg94aMC8JNysIs5hkEsOxpYXm
zmv6K+2G+x55buJRcM3zorbJ1dkhM5gq3M449aMxs9micJ21VNOHBU4YAJPKq5BWUAOqxHARdEfY
mhJA+GVGI8STCcSFtDPEtNcEvOILv1vUtPQlpYVddFY3SEH8SkxDHw13FFYGP/MHbtd5Lhp2e9UF
UdpsN3vZSi8AyO1cN8G+PWclWE0wGheWfWIvBKbtR2e8Lp8T2kK6p0c+aeypezuIByYdDbK3SOux
7uiWkUOcSeRFS91Ttjo2yMlc8wezdo7RFTw35UdxOL7ZvFrLt/T00pBnNnBUWtbC//I1/ywgakeH
ox25TYifBwzUh0Nz8wWJIOgq47mvD/hFzzN8PPnmpDuSjTAqMO7hDSjcCZUUq+/0fnKgrRMVR+mI
5UIEhnPEXpdDTL/lm/rLPR69fVKfxuom8Cl/INPemU89BXbMXqxAYHRkLgO0UGDhE4A5Q8qSDl2X
j0CZqAHl0A96bEaS4OSVl7Q9CzQz/jKk36cRRj07Wxc9v66ZNFjSSUP6ni6dO8logRlD4JkK/eja
75PdJK6Lule8CYnLqzMgCPTps83nzJiM3jiPWdBe+JnvtDD8nBVE9RuxkLpLFicXUQgkA45hS64O
cx1BdowMXAQvkK6IzlQVKEyDHEqQFQCBi9T/ecBoJEtjDg/bWnQPsg1CxvDiNaYuN/sitUFOYAAZ
A1mKdJAdmTiek03SRPefqAykB9r9pGFskNVqA81GJLSfM1WLYW6giYJpECeE+RrzUJrktOiLQN8x
ltFd3vAu1hredZ8qFwn+k4ctW28jSEWL8vQFp+fEMdh49DlY/+iWvg6YIyPY3IxdFGNm39pIwMXC
fscCCjVPWJRHCR7E8QwElanpAxuMqsgcObV8ZG2kcbHKg3adhsxbOrVtGUeejiwJa0EErmyiBQw0
RMYwGFNrJ0GkvwJmR7egYYhkfI/tBKYmtREpB5k4DBAVUPWXR2ah1IvvcAdwCwPA4yhEUeV+96nv
vTbkPmQBanXre11z0Y8m/szfqpwm8FygkqAKBYWiBnREN2M0JnCiy/8loMEyTwAl6A1fYTDUUD9h
MGRZoPR/ij6U2UoP1A5F95im21CCAsKY00a7NLn7cSLMukYjBe/K0rjnZiIf6QiPm+HR7vfk8Uuq
SY+a3+ybOdJ7aIxSJsuSLuPohfZkTAelrfvbz/j7/ahmoUWrqJ+e32jtJIC6egPJKt5eeXxe4hIZ
EVS43zo30Suf3hUQr/HDKTsFuGVZ4a4Nmun9m/cgYSof1ts6Hiyah3pLofQLeVLCsoeCX06Tjsbp
qPDTwVZHc0+rgS/X/R11rucRInv5B45Xu3wxIgd6p9fhU3iAPKkDP9cyVYY8juYSmJCi0qn1iobO
S7ar/D2vsHQYpLU1b7rGG3lSBhVZRwC+6o2PLWLCyC7Jj99jB4S1J1nlS+WY0mypK6oBLeg5dLpP
O9EEvJGwKfl9VYd+3LOQ67WzbzlVihxHGGS8IOnik1T6Uk/76S3zPnzpdZlRrB113rAaEW4qy5He
+L3nHRGIWl0f61VWYDaKpNU5mqXdEDTWEUYXlaTBU3PS+/dojACD3FuckOiaKmkHdJnK2BPi71ee
f6e9O7fLSJ1jPpB7bcyQljYaMtey3OLjVgwo/KMtlUlwIJTXs28hN7wu3sq636owIfod9Ie8TB2x
cS1unapUTrFoZ0ggOr/1rnjGkPBjN6kkr39p074xLJqbXpWz9H6cvL6btJs+UFavETZ5jJ6z7xMj
s1ofj5oXzHT9jY1f3Gf40n1vYKSNKirLNagjlbah4lBtzGkRITetyC4U5GbSBxgik08bEsVW4ieo
1dv+hMm8P+HXT2VWF0glj/2A/tdMRWsK1QdACpnxlBxWgE84RLyPfhbLUM7SMHx4YDuIKNbKtqAo
0SHFZ5Qh9e6IfHBcwAKrT88IGTOkcQ3qucvXkoVCC77LkjwH4bbMLBqr9xNdeLqc0ASig4hJzseW
blQYegELP1GtKk8eCE2AZtl+g7uVOe1qOH7YSD7ArYRkuxq5PXdwqi8QIYBMzFDfQErIg47RuACU
twMgQjiNwZOlEXspZ9/1gLIh9cNL4asLkOTPk0oF4HdPHEvhpfqFJG339l80kqTgDShcqPlYIquL
3IqNolFJOXn/OYqzOcrMHlgdRDw/TvtxAEW/0LF1AD3ajVXbKEX7jf9e3r3Gf1yYb2ak3dTG2pvm
Dn7iWQWfeWBQRtjRAQCl07c+8/cBxtOBdJGmCEELwBTQxkDsFyxr+BaAvyOQIaMEUkdTFPhKCYAS
hCv1VNrSj1UfUxZStKsQLUUNnBo3SOeaNaP5zuiJZBsEv5kVgeTiAEBgv1YojhyYdlgjoypENIdI
N2UBwOAZlwf0a+AXPKZMq+SZZMna3UO6v4cWC24zGB2hZoRsDb0c+lbNmCoBIMHe8iUw8QaYW7Dt
DSsGaWKC0g1oXwE/wQ3wLATM8WAdWej3syO2j/0EwQzLPnQocLloyCFqiY75DljvHRFcvtihuCKM
znIUNFAMHFCJAlNNQwb0A3E4VFs07PomhhC44u355m9SIixl7zTvhO8yx08M2AAxGLlgCwnWM+QY
SXIAKFcOeTCPOT9wPHlntln2KLxbdxEv5GcSVcwGqZgzNTxwuwZSVUIPGKMp0hya2X0fLasbNmC0
mLwM7fjKIiX4CpMC1jnCZVCbr8VglwXiIJAPowGHFjZhNTVxXAs4HF1f14AEyv4ZgwxVX3+a7Svd
oncmLCEIqZr1Z0Q1CVD1cc+z7/uKr8dx64OTJolZ+xcMm8wWBLk3hQ/B4OeqATc+q0I0PiDFJ8JF
zR0aMwgeDqHJpiwvdKy/+CbA6q1TilgvD/X9Z89MS9WuFWDtBP9/JLn+mTMGZ4zX+litsF4xRCXk
AbUJe1KYRjplyt/27tPJk2AAA+iNPCwGqqEXyedh7bcY8PCFxpAh7IEXAz3F9mAF17UjVqB2i/jC
4o00po2/wLUkfyFOAiteO8AuwKzTxMkpD8lOojCzoLLJOuTHREgNbLzEIeIH7zamUabgikx/94ni
KmxRgCUwcKcd+IlaPM9hM5FXQNwF0DShqCfwbT41gwZoO54eAF/B5QMPu7IJKXf4JN4FOBuwB46U
XYFPGOxk9AZ1J8KdUHHv3PcDQQPhSId07zftNJ9rkcdWFFxwOfbNl7wDxPw1PSiwU1C4gmPYeB0y
wisJxDMSJtz2CEeLoUEobDLMXu1CAYBC4TK104HTEOoJhOpgXM4lyNAwO3B0ifwcT3U15LA1jCCg
NxPwgPKlwcJBRT4b5Nd7BaXFVXIHKGguIXWI6p7V0G5ATr1n6bs4QpgpyOdvt6odOv+8H8nDFhwg
XkLjVLcJkdoGgWVfx3eO5r6b9yDWUC1xePrxdmE8KFcdbQbN6NVhgiZEY5coLeQWW8i/6MYEHECl
YI484ciZu7TaF18cbB0K9hgFMi/hET7DIGcYlqqhwlGiE4JjJVIcv0fnA4v+0W317GFLi3RLgzAT
nQdWkpgVSLOeQ7Q4QWPh3YD6stkeepwumu3TFwX6IdJ2TFqo+2IzwcRqQof9DOwmmvCTqltOtVxy
tOvw2h7omz/vIEa39YG+OygdkCoaBUjWn8aWMDkESnYF/cE3HcTYy2MH4w4i1GTNR38mbgMQDZ0t
y2R/jgI57Ih2nIMxAeyYHymIsQHWFpBZfl6z/iQe0z1edMB8GT1YvpbWZ0/Bv0Ax1Pag491XgAdf
59FlSMEwdtrcJv+NGe6LYp45JSBrQ0UqAkZmD8QNluTHWb75snTMu2k5pdzZ7moyoTPqP54e6mE5
lceNi30CTEL2NqnNr7ftsImnZJP4dUCtG5ovIEUXOUv8asSdwLhkDfpFWO1pPGEQ3cedhfA8rkdk
aNQVfxMAwniGjCb1DNqQUhjKqbWHAZp9duNoC+Ehr7miDtQfExO6fXJVSPSzeAokZYYDx0KluxQ5
yY6e8IgaXn8p4/EH9ojyyREtNxGfIpcmwQ5hbkaO3kB/gXsMfzDuRe7RDnoNJpd3R8fpCNXSQILQ
/BUaQpCuUtUEhQ/MSmNilJdJYSXIUsXgAs3nXgGlWtpkKRxBxRWCwrsiqJcWB8o0lYSNNl1tJ3JA
U9DMLXADjPjurKTLxkfeNtQC1OJs1kGmLbrML5POK0o8eAFZWgDRGAgUM04NFCJCVgY/WXwWqfHd
XVAawt1QCVFqhSaYWWSF3it8eCRll+FPtITqHYfH1S+8r+ljloXIpoCb9AZoHI3c3e/kDmfDWzvT
o8sUTP/3g8E17A6bwJzynYN6dUkA+KfzELuc2BRrEYpqFPQ+QTSD2ch+m6CPPhwmsNT1oDTkiMeO
v055ay/Uaeb6FBaF27m4Y2NNHaBPoZ/u9KCwlj6RzSi/8i8KVgpqH7TPKzLHB5TmAVxsCOImbyjY
BYq7KD47oAle/s7NT1mozdkbiNDp0cMLcEMtKCBIPH92eB1aw325672Fp3q6Eff7wB3OmwXNLWxm
AEM6ggqyHPpP1heyaqHiqBivtWJcsTNhJT6nB5hA6DMoIcCseAM60rlvqNHskvkR8yTBo2xsau5T
4eB7XAGG4LjA7cIIXu/8jnitP4HKZaDGNs0mvekv7NA1ZtqI21FnpUTjIwnD0QPtNGFwIWKo7HFV
9IcQ7pIVVQV4PqRPPaPz+mjDcbfu42vOekLjyfwYHWQD44jiAYj5s+ZS5QoAedlkR3xfJcQLj5o2
kJzE/JyfZ9gsmk3CzG1HD5tRT6xDJ+/cLUeH7y/VynKjbM+DCdy8te400qQUyiXUv+BueK9DBUEE
dgWx3YGSFzGIuqNR/kHUrvEyapaomSa/SHrVuDs8zM8lo1fxhi8WpChLHlFfJoIzEsist+/2tfxc
Rk450VdA5YYLIGQq2hzhaKKOWRPh/afJhZ2BOqOHgk0fUkJPtAYM0NVw07lDWwIR1oYzzSPkwzvM
2r5XxFgJa5EK4XyhuEM9fITcz0SlriRBH5o0eBfQPN33DyhRFgNzfwuMznCxhKePXFpv8IRDuwG8
K3TmWWiUsaZUQHOdGtQibR34XLFFb7FCS4ZOF4RHakSIhM7QoCKUQpWv2ncD8JxIqVh9Svz0qZiC
P/4iRi0gRubrg5gTs+5wia4NdoHnEfMTMNjOgDMnRJzujMnp7UZl32nx+/bl6WidURbZxJXDXDyC
sXPFagllRYOSyJ4u1ou15QCygU6nLJFLTST6hQvw1tdycX+7cF9lLjhdJY4IyibdZYhpiaD5oiKd
rdLVEAzqyCq5dqA9VpRAlWUMXMXv6Oz5D1R5YExwR38tUSPOBMztcf3uks3wPUZeeuA3IRpZ08/H
rVHqofkRPH5qfNpWMj2IfUb57zZYYTuTmPgWL3t+6w32d64m/WB+QYTXVS20GezPZPBbOgG54LaP
8s0HbSzSMhd8ESUy8+H29qO9wnQC+8fXgeMm2F+ZuHrsE7h5mT0obaSKERlDl0oHhgLqUXWH1Bjx
oVqlFKi+hoyk5iMYIYn4NVHAJXfWQIbZMgBGSAmlxV8evFu7TbBuczLwh08bLyaBjolEt57PMU7T
zkaYuzeAM20pgBV69h30HCphbwDgAnzYv+PCaCg9W49sclEExnWDbbBLySwyS9HMPvYR63JSoH6F
bJ2juBXv5BSfmkl0ea75raGswQpK44hNIu+OazsqkGY8K048/p6el3oraj+/H8Rakbh5YhdFb4CO
HJoczjPDoAM8pZVjC4EVOa6bl3dnwwHg9SMgJ3DrsTmK7LqzSZ1pvCEOPUHXp2UjS9oppM4g12lW
A0NiLkVMcmAOQWhmK1yGXluqryBzRs73BoQqx70OyaYfmKaAOWHN9/ZgsJ/XkjzH+WrGZ4FVSraq
dyNreMh/tUXp6JQqrBFAKZhquxGFPLNFoHFkSFT/S79BO2t917EhIXmyCg4E2wsiMB0DDbdDC4D6
8E/1+7ZB3cEqg6nqcU7IpF+yKw777WWKg6ZNhF9657A1+REQCU74MjFVKDLubb3lCtVbninRbaA+
jdN4Z/Zap70Rw0Q2YNP3yJm+cLz+FWNCM4cj3uflAFRLW2toTWS0+9M5cmibGr7zVQ/VUL0wKzyu
6aoEbCxuS+5J1EM2ZPoOOEF00eg5sIIeb9o2O8RBOwWWjTWL+d4QS8IhI7wACQusSdnA/kHr5Lj9
ghhdDnB9uVDTem9hUwS98Wh+XJC10oMfWfmk5GohR3Kja0jdtUDEV9lSqsnXRzeiOz4GCIdGbTHN
UX2hZQIBsD0ALY8BEtGvB70MfrCZtGYzh95tP8NunXp0iEWnzFZ/wNNa6XhIvrGgPKMxhPxhMG1+
NFvmZ0dlSAcfS//OVWwabnPrTKHdgpxqsJ6ayoKihI2olw1t0VSENJTRG7fmODJWAihx5tw5sZ3h
vAi+Cxu+x6q37AENuNLZBMREiJiydOFSDNeZG8JWQWbmCFKeqCelI6Nb49pED/Jr4wT/xliddv5e
2fat1xLWN6FUOf++BI6YoBpDJBrogLX3uUBm0G1I9u2Jsc7QYWAUp+IUhUnY/MjAM+aNx9IZE3Hd
Cd5YQCzs48Ew9S3270DToV9FExjlUVh+9DIqv5kgYUy5nQHsT4lWzfTwdvkDplz1iKGs4xRlEuaA
jmGLtBKQGib7FbjTiFo1EDRWc9p6DWXB5lLNoR1uOuP6APmnb6ns001xcyGYa3SLdHJ3AVKaGpgy
FbwZVCpbI/oq7StyTF42pfuR72qimQ0Qcet+BTAh+v0NXA+6Tkyo8ALQSDoDuwU/EDnxIiEgBRQH
i+oh5AToE5CNgw8nSR6Mv1P9/HCQWaPPVbukfyOvnmKi4dKZ2HxWCA2AQX4vgMuCLS33GVyV/rq6
xNxLe6bgWccVyg3sd6qwWdd/VcA+fYKCML7PRWAI1iDvZOpQa1FEfJIDiaJYfqGmeZfslCRsz1BV
tliAtSdNIaRBksrL1/TXnyj7sBROuMWcbc2wi8GTsa7klgZOHdW2Q31IF/ECoSQBe6aohA47dwKK
8AZsytj4+XLYYgzTlprk8AaKgPoRiKTark0VUakD8FtitIZopXEYxiGU+3lmyyZYFCzi717ECojZ
nfdwX15t0mv0Omv89kQRLve7ydCuNwSCYwS56BM/XbBqVr3kVAeQ6GHWJBBqHkKyelGOHARo8xMU
ROTeKCqGPVQXn6dinS/hJfnJkvo2KzEJx+4+aez7Ol1Xt7fTnw3o8RE9XKmkLOketfTXqdYdTQJG
ymTUs2JmLKAd5NgmFhGN4L6/AU6dhWrB9I+FQlZBAk5qnbLuzkEdRwYpWLVqLu2M1h2EN5KfA9Ul
Sl6A5bB1gj9C0YCsnKQWAlyNNAt1AAb8CK6gRRYUxe4Iwab0NH8ViLQDKagmx8WbhezjD08ykrP7
Ygbayu4ZP7XxI7NfUsM4uHYB1T7R1F5QnjhuR8J/yYoR8Lq7qJTop8F0gPl3GvAOprWvUyMeLqCU
HxzVrGJSniRx8vrgE5bx5bns7OamzamaOJITkQ/B/JQs1KlCacLQ+80JXqlh+RWCLINT476I3JZY
v6L1iGQUC7rNFDApkecxk3HOInuK0DcBDrMEeowXyxySJHZkWWTxAP8WgvKJ6NPf3j8UHBCcQA7k
l6btq3WgMLVkOyzIp+ctxYCQV5k1N6+hTeZDgxd12NrTLxDbH+AKiY1ZVtHIM54B59tAmwv1XElE
zPr8OaFub1FscqIxhWpL/s3BfuLbkU+/P/DbqhFpSezXYbuPh9abxljuAggFLzNIp+CnWtBRsocS
AWiSMCHGAu1Ha++q7PUlnuzh9bj/nCm7EntDz4GIAUnwPgHegdtyiHSIFv7SxbNJdgzlB8mo9nqM
AlVf6GDTWT+NGAnkkvwXRVCNlPIROmUIKXHKkKvdPiGfhqqrzKxPosU+oGWQkHD5D0y99HJgVCer
O4j8I9GcmaywWxWD79CdE4aTAV+FQg85DGkRhcjsUPbgDTC9CVENSnJnQFbZIj18r8Ar3rnTtu6b
2ZHkYnROF6Md76H6SLkIr8oawAPqPAUU8JoWseCF0+hHjYLCGy4K/Ex1GMi47thoVVAKGOYOK3YP
lLDAAbBbHtbMIiyvULUw/ELeO6UMlxP+gMDYwHfJjw797mLBTfOevhbQ8EZGUZrMeohqpZJ5Zq2G
Dc0t118D0dxQ7+IbdBOSrw0niDuOpAdaNXQcivzpKSMWGAbSNh5DxQBjQC5qLROUCpqNQ/gHmclD
brWaZpZJPjKcvbyvFwFU/DgfRzyWzo37DfvbDKCOk4P26zlUVy0KogZatFZ0RfwnuqIIfh4gkEGB
ORjYvRsS/6/YRtp1CH71aUUYS1VIXcmycd/jW9HgkSTAJPoBcoj79Rs3P2BvOH+fUT8XsBmwrj8s
t/RiiJWzJe0NIjZCWxVRIXYadj/vm+TqEzW8kI48gxF8+4etAg8n+7vky6GAOyiRRVveiCQ4P0b/
EaiFeb8g201Z38iAl5NW90nlQDc3FkEkod4dkwd4OoAQaujeBP63x55ogSmpQtjt9wgFeILuGhRk
EogrCEPtmpPuEx2xVIeNANu2iKii7MMY1jQLNU9OY+dogkeJMiYVPdA7PcSJ7ybVTkTdhmRm6OPN
RARGL/WvJkqER72vAceMXsMB2GCDrFfqyN0aLtBxm3y9jsAYWlC3ITr7ljMAMcnA4icccNZQVj2K
fkdcNmKbzm20p8b0hhodwWKx6HWlxAYE779CHg6sS3RFdbfYkfURllaJUcCLPMiLozAD1O8Wcuqf
P99ZPLXi09PPTkgSEeS32+ENnCo4i0JkA5RCISLRTnIVl3oN83BqLp9wDZCVZvgnDhVq/0uZJhLs
/wpAXYS6BP+/gnrKwnCmjLYsfRR3aHSkAXcJhtzAR3NhDa+Qi4b3q84J7J1ivzGZJQtghsf1yAZw
tn0zTUDOVfrWCFHUG3bfJCFrjFUE9K9C+PdlUbgjvUDoCBAMqSldEbG86ZQIqXORXzB0oEjlDoVt
/r4PLCjUlFGdJkxdtVcCFyqxNO8pv0pXVTO4nAH1Z5TAH26faicxep86F/UlYhvKfjRi+Eyzoh8W
UsClAjyqqA4TibazzEZoKA/jMXQiyRTuZFwRGpDmmmoyl4msLl5ylZgRoV2CLzJVFBzGGnQ61AhB
VqyVGanTZsjcFBkbeVz3TW0Jo9f5TJ7he4avCyNwPiSdEQ/pwCH5S4JDPmh1O2p1Lv25A6E0oRjS
OUG9iVaJ0zsXfJ8rrb5jCF4CBhjEBZtZhzuQpf8e/FK7mt79t3UPRRz5gIaTzaEohQk3FgU7ztgu
W3Bqu/P7Otg1Z1JeFwH3A+2o5gzNmECxdOkNwixmtmZpiOZcEYkCpD9axhQP8G+SUmQzrF803Zy+
/Voff6ttoo4zJNnV3wgfiwD2Ne0KIGe/8c93laumDLS2c78rTDzBT9BtO8jW27fjMMMmIMnN6pAW
1jtsZq8wDh8z3T3OByBZDfhKGa5fBkhJ6TJAjpSu25riF+QBDYwLvNFc1FdpEcYH+Mp3SJhXUOWq
5tCAVMLyXJ6PzldwtZlH3McWl0ediMXe9xNPhWSOGJ0o9cn+lTruD9wb5dCNX0ACgdCR/0lLnOlR
0yowW9AAmLu0WZFGQW2EJYHgmj4uixyxIxkg4D+odczz9deif1FsxMxAyvBErs9cM+ezxNXXQtTJ
KbtxGR/zekPtDabH/L15u/fFrwEU2WEJ+OnpaLw4Mg2p8yc1ZbqYhAcyqwJCBbRoqNTROaERNMg9
CSFAlyXrTU5DB64n3k13J+MUcQtaaFIR1rNQ0ikrAyyIvcKMjSl5wEGagokAkoiK2rRak5tTlCet
Fp2GU70hqOywxAaOB+EhtWGgLO7i1PbskjSE54SheebWbhpA6pvji42CTE/wMaALYjejg05suMvL
7f7lq27sd8vOpZwB4Xr5+Vv+aahiuoU9IkykesNiDvNIJQAIiE9V7wjufJICG+HgHyhCgogmn6D1
nfwWoJQlP2qF4cv0c+ZKk3YhYOX91j819SDExA1Cm26JFckq2imXXuTk5+OFoo4z/Bmp1sD9BJy5
3IDB0Bsi9HNnjyq0TYf2Ev3lQgMH1N8piK/B05y+VZNQuj8mgcuRC1bG3RRxWXsPAWxFfXOJnAH4
iw8ZBVcEY1aTHuljvuSwmbFEyw+PT8UsFgTj38Nw06zUHVcICDdbxQatItCm90RdnHIC2TWZHPYo
AZNwucfjEsArjexF9CMWKBRKlhVgusT5utUcpYjqAk9U3t6JBSEtX/SfMmQasKFrShZTHlTKwRGr
WCfWLb2HliB0Qvqh9BnH5z6ssM4/C5A/jwEnIPksRsNQFBMYBeI37fT3cztgnwhCg0ETI6aeUSXj
kfhfdc402LzUg2sExRGuBFmCI37BLPfvXRE0jL9Ps4WKhGr497t47Q55EU74ki2bc0iQPDXkTeIl
Wv08EpsXL/7bXcSGxWbFB3p/z+Lhxv+px7MiBRdJ2d8fTjsih3AbzmdqC9wWDod5Vp1/r/eM+blZ
863nlJa5aXlZFCNST7yNxjv2vOInDK7tVxxB5bNf1JJP+LE5jQ9YdQaIe1xeystz/+9lsJAYZPNl
YhpgI16s/Ps49f7/yUugkgI2QlPPKy+QYGm/UMDyOW8K8NfhtmEnKbWFZMDygwsl2DZwD4AoqWHa
kk0BhTS2o280QJFg5NCZ+vsJUptd371jELO3DzsR/2gyijc0kw/gElqrXnviwDzxiDANldzHRTz3
4YOxx+Hy3v83yv/whGOYzMfb0JxSasOZPQ85eAw5g9eSUKw91UQRnAcqUx/Ye2izsyOxs4/P5sVT
R54EzvXvYTG7e3zsGPCDsO1vU4+wmRSzsoJeM/jbfzHj1fhpiWMhjmwm2bKY/fuDR+/sGaIbEN7x
E5qkS3b/CMs1D8Emyu6D14oZNZsOmmczeYBZ5VieIdUbVON56zNkYT0GjxCD5BkHfeBZsXs+MtF4
+sUj8b8WFDNqSMlFp5A00SnvIYLPTd3jUWEcBOScfn4ofnbWQTbnOmoGGis4sgegoWVKnihl828g
ZgIHiPBa/GztbAmjk6snvqp4XeKaPkNkuLf/3v09YQLGK6JkKl6jVf3vrSM2VfriRbFRLoHYvtiL
2PK/J8XnRg7NGfEO8RQDwBWfE28FUutxtsp1CVGSq3/kfB/dhKtf+u2W0QDgi4diaHSinPrvFbEd
5XZ0uY4wvEu/Pim35MInbLGN0hcfSC5iT+Kd0K38R4ha9d/4IlI5PS6CpiveJZ47uvVJC0pfu/37
tHhuIDM2/n1ADNHS56qId7O5fx8Vr/IRRnPJ62DEGKzit+TSAKIRr/77vHhuQOwOlvEC8OpxkfhW
GgQGcRxiQIo3DriFOQ/cA+J38Ux7EqNe3DTareV4xX0gbh3s86ifi8sgDO9J2boJIxraPjDH8LV8
8g+sWljTHQ5V4F34zJD1ER0Syb+W/QmS5euCN3zWKJkt37P3rKYaubyP8zAn6MOZmicLWoh8/3V/
wr3PZAY+jo/0J2Uo3iefwIoBsnsvvzN5W4YF/zMVic0wVcVjgHS8k3m2P2EWSL056BgmQcI39Aq+
UNhR1GP+pQonHojJTExqRLz8od/MPyhRM/Jhus/fJS69duqB4LOpxPL5ZTv7Lsk5eFkmKq6XDd3D
yIzH7JBf2AVwcraaCVYcJe/cfEK+Rb2FCQvcqI1YJ9IamVezEZ3D6K8BzYtdij/iXezIoYBIb24l
sx6EqiP6k6rDvKdtta3KBCs2R93t72k2y0q+/vd5hC7qJbv5t52hfdxm3pl5XuNIUC3jb42EBJoW
/EFGzoWszbLEc0ABfkBtCLtQjlz1xAbEPrRT7Q4mKseL6oivIYH/7/l/30OsJdJUHHzOYWccsdjk
v3eId4rHwMy2KY9Tr9wzfdOdXjc+G+Oka1vxtE69q0F8lHMjzjNJxb+F6hOKk9mioDO0UVKwvwuh
1QnJv5ucxXNDM4fGxEsDSzvNxcV8sdRwncSb//2UuY5HFDpsLoFgNA8oRf6dHRDBgDKP5K8h54ac
5u+UZ15/zZkXg0McubCiEgcqxsG/c81ooan+N0TEWiiuivz3hsoX66P4Aio0NDGQxCvD09/vdPB5
EI/FMOTIVSfnRPx7Dzk4C5z4HZQNxcQ+3Qj6EJx4Mej6rLLPvehQYIeyFVsX/577/2g6s+5EtXUN
/yLGoBW8jYr0InYxNwwTUyIC0igov34/M+ucUav2rqoo4mQ2X/M2KGqREv13Hr843F6sysf54qPN
QXedpUyPSCxjX+ZA/u/cu7J8xYEkfsobUiIhVljvyiemV2DwGMTP6Ddw+eLYninhM8tqDu//3oPw
DE9R3EDBv4mfcbjRb3NVPuLvbWdxvOLn+t+SQ1H5SNHzbwDEdfW9esILhs6CCNjEy1T2ZBzs3Vo0
McQ/incTPfCdxaJVubEHo5pCfU/ZrcT3FaMs/98lxY2LERCjNbXFqhaj1DOzxO//Hx2xXMTz4jHO
CY5889BvDCY1t0588dpQeQdxlFNxPNZHhvvEBDiz0IiJXtvihx4QI9qBzT0bFJmg1F0+hmrOwsYO
VT8NkbIFaL/n1YQnW0TYI8LThOL9a0s5pfhBYAAA+MedXsCZ/wflap1MOhmo9ioBu8h+FK+b8H9T
fcZ+NG4fIAwRVBkQPoA5u69qSiX6aYWZCS0E7hCoDRoVkBQHUEL6jhzgpS3qY3sUt0udXdw3P6aj
gv4ok/40JNZeDvPjI27jlgrQmUD4cVZP+Y/+OyEKRKELqsHpBdFgSCpe9lzTLtuoiPd3yc1PhQeF
sp0SqvHB0CwJ589c+MWdQGY+vsMhRBzHvfqM0rhlX4+fUcsgwhh9rnn1I+ZNsPsnp4KJxWC/tkx3
MNPnPn6fdDF2MsfvmSl3ank32/vO9IeE/SD71HfDl3R4rqXDYzM9kOqt7tAhht1t3ezGw+SI7kW9
yh9Wu1HLeXeYxsUuW5fAJQ78ofkYSWI/kNKtud+jjutcMiETPqfJmweWaBsJunMDne/m1woJlpQY
0TQZwdIgIflVrh8byo3R9WRsoG6v0eLkdEOZbDONVFeJxmhc3z+lvbqpfGQ9mCYht3gYvh6r946R
QPIgGbfqjsOr+GE0qJqUC+vEgIMCZ4rwnImd+U/7m03ML1B3iP5Q97KASBHfEJjxwLb11lgZWzzr
vpVzHpurHEL56vqNjwKYuFgPy9MY69EkgTztD4ifmRvib+zR6K+yRFbmSsTCd+g97zCPS6/ekFk3
kbUEWfbZ+f1ROVvor1Mr2FafOMGhsgUD8LqX16/Y2umJub0flGMewHBOCh4uVWVfrOPL4uVrqM/c
kjGojkidre/rbkdXExWvrwvZYTTZqHG+orgeEFtukcBYTY7ykZFSz8/j6w+NhJxa0n5jXnK4rp/k
3NOD4fzVqphPyANQZGgdOTbXWPl5OhIhz88LKGEd/QUpxDFnYwXIfXMAXX2kmNbpHo7d0jw8RW6O
7JqbxpBIaT3dw+vaJOjRl3hhJaX3XHfQ3cooi0UoRkCLlEskh+g2Rgrr9nDdNbt61W+adbXpocBe
f60zwsq87kf+Qf1hbX0+t0WChc10fd3mKEfCCkoRkUEPQ7CNtGXlQBxSEmurDlSjSM7BJe9IoikJ
kPJS1KC+TfUdbK5KyiVqHOX6/TugQyIspiAOfZD6Unoj05/8WqfXxjhIh/zzzsRF9j3Wd2LfOLGA
u6+SQ7PfQEf9HHl6CW+ina5wvMKDbsUFHvH7i6sNYb9Rtu8v6zYHpGnxUhFOvM4sUjYG1jR1WbGt
/PYbPoYZyo5Fis2p9Ab/BC+AUscn/6Ce2Fv4Gbsgy6ZCZYW4iPiOiA/yAmAsKlC0U/uZTMq/MQJi
MgtycCK2Vq46OVknrk+Xmg+zUF4UewT//rdk2GLZ8viZUYlgpT+zNXPkvseP233RawJ8av0Sogws
jytO7x/EE/QV6K8yHvLJop/Bzex5PcVg1eW2eKW+k767NW3ms/QtfTMm3A5pKf198BMcBPyHgv4f
SY83cFHGjxu6P+wMtiwVYbYoEv3fx5ko88TpwE7NZVOWMTvtmQ+1Tny8KLGjw4mr318xnY2NLj21
bD6Cb8pH/G2cXIyx1NleYbSUYuS5FP/I5/PnHOV10FeluBLjxinDW/kpY8DH0VPmBrkBXsy2TD2D
XYNR5jb4NCJiTLP5wOqImmj6faPPfV1azPYOYhdE6j7JKvvJhGieP0YR1P2sxZJI+TL0QMuWOqrz
sv0uXMryQx+ocNXeCNe3v0o3Z6w6DcL9BAhMkNKm6MwLwMzF64zkGM/14ZbNvwnriJuXJ3ape7eH
4L3cpn7zRZchhY36mvOFXhBNC0cpAvPhWMAJszWnCoEIX4KY30jdtp9d1VB0J4xjgUOmfPjT3Zt1
5COPxaUP9CauuU2iS1V8nWKywNTFbnmoe2pzAGba0b7haAfKdhjIUTXLsTR1nt4m2P0tSFsb0pUe
nkGSgwnWUB14z27qcWrtajSFfwGnNbTsJHf8Af37ND+ewMG4DlEwxnwfD2JLtI9fuFedqx0UvitF
1Eg7g7m6ZfT/UBMIunJOLoNKB3v51qKQmTnpnw3hXeOebIpM09IuG7u/gvt9ooT4bZj0ulbQRaoD
rcHp9w2by6Sw9Xj0WXoCzqjNXmfq+4oKClFAv1HJ5Jkv1COHZqCUM8pjNQp4r3nmCq+uOiCozj62
FP4g88LuYMvn8rd78Nyxom73jayGVbET3CaAL2GGB2cBTIOAnNakf10+FuyrsyYRiQNgRVpWuGLy
HU+tNitlF6AXz3Pyb9otAC0AwCpx0rx5NT/0ZU8HWzm/w3BcGJBZb2sagXuqs2Bc5pJTHGmPAhBf
IuL1QGFDjR67FsmW8Zztmn83ep9fDD7tW+f9zwpN0RhDf0K47VqJ/E3Py5oJzTRHQSb6jSaoutB+
rs5zcFNsoV0a0aBX0TJcjgFlHGCIs8v2gopLma7Sy6Jlbf0CcF3WcLgC9gdtlu3Vdq6CMSAloCrN
LjdLMXTVbTR08I2EYdk6lh5BFLpX3+nbu76cyeuoFrFZbicsfcMIrOFbY3Xmmd+P/jMPBdhoSqPk
42KsUwshXhkdhqP0YuCfiKePCth+HFy05SvHvhkXZvT/rIbAKhs/epR9HqSdNNXGhrrbaNfx5L17
mefn46d6rE3rB0lAWYX8CroAbvh791acqvduSOXjTZG6Q+0PD1CbcMcn83sNQAr1307A6IEgaAEk
qrwEyI0o1g3jSFRd6nBghtmvx0pCdVy4U8IMAM0ntU4hRzWImmzGfVvmnO2QnZb2btsuaO/y17Jw
poVtavA74X9/UEQyAuVgsnnuVAq6X7LuNQJFcQ85GCBv9cE7esFFQKjqy+xglFLrv7/dEtP2VYNh
ISi5KYznOfUCAt7pgbcUZ7RBBFnMGO1GcW/Cl++MXCKVMPBZFeC+NOqf88ndvVUfTucXnzkk84R9
G57YZkR1HOtzSAB44kKAXPR8HzA5HBQxIEeU9qotmQB7N9tCs78eUgDciBvv8rClRIZqjm+6VnjH
PuCXsrINhV0aE5g/lOLB7XJSkEuVntII2VWHJVI6QlsJ1ircG+guiGRYnnLg8zhCON4JTJ7GHIoS
pI0LqWsi/U5cqM00/dXnXOf7Wf4bMWu4F4b9jmCpCVXTFkVrQGf0m28oy8wQBOCQYjq9kWOZ65HJ
cLYf9Nsm/wS1TkMM78lzF5RYCQJTApYFw5b7+tGjjDKHW12j+rwmWuA47b7et6VsCkah2OWnYE1P
nFVsQSmmQUYgDmDL0b072Cxqukn5xUNK1XDS0aYr0FD85LhjxC/7WySPs+nPi/vbXwa0Y4TVMCYT
5AU/yGEaoJPGVc2Og8wdlgI+XvBcAulOp4kyWIxov23eAxVf3VOXPYh7iP1Ad99kXEumWv4JAnKN
H3ByWVsDVcfMbfz0q8U1GiAHna+aNYX+SwQJrt0YiKrQ5oloB9GoTsVkANmHQTRKFJSuKZPE9T9c
t3CXg2SAoD30m721HDdsn47gWmi6w5mKo+HPHcoRHYQflHXlD9hksKeYvxAi6OzckRCI5OG7V/OF
OW6aiT2yQK8LVlnG4Lbj4c0+3LCFk6gwO3TDlidMzz1dacSETNnvpWVHB54ajcO8wwHlh8GUoT78
s2Zvv/0qfg2IjjfIkIReVxO9mN7LErqFOELtU1R2kFJ4HmERKATCzy8gIipNEIw8hOofAvezm6u9
PzCZ+b2syUPYAdSJwMM3D7BMCAMTndY+uGDMqF4/eCQ6L//5o6Mh97YngQIix0FP9Re1KaD/yaUD
Fj6/Zii59ewIP2xY6AySXfG6zr4sr2hj7PmsL+wfQpTU0TjiQ+rHDJQJdEBI/ga8GiHbShpkEGYD
2BKMrTJ8eDTDL8v2W91kJfJWaPbzMo4g1u9JJpMp5tMc5UR7ENoF6FBfOIJ+7ugeZ/YAjf26uv+W
NXET4Cj6fKcJfV9EGMAQyJSFZnT6iIDGCPlssEuW6RjDZCkTUBBggbL7GRSSEvnIQkwlfCRUmJVA
MGj80BxE4Y0ufk1b7ptiSwBmE549sEMqCrQhUva75/r6hRYDSZ5yQPGgB9Kdf7iIn5DrvBTgbtxY
uUNo7NN0Xt+Eed0Xa+BQst5o1Wl0EvRdvrkt1S2PDzT/m6I6nVyEALGzBb9OgrDsmwW6+qQP+jEN
8k1ruC+g+ikyyi8HUNpTkgUbSzZKW6nWQ4r6zVTUteHP0qDB9lWZg8oeESdnmDn8pAVbKDVb+MkK
eomIaX5V9nQMSFtpbfDGezOzdiln93WRbygLjjRFSzpz+eaN247QLc34h6g9kv+vb05BLUBgejmU
wVMKy1/2mYX6XvYy8sVSWIiJCPQVXvQEvR/CGSB1UoSay2JqzVJw3fs3SvfUllGLo8tAZ5be/Dsw
I9mFGv89/R4P+vH+aS4vnzpu1PIP3sPPI86cpDiXxRVAO5jRbIYSOjO19+86Uveg+mz8ZYsS+5wP
uGXAhE/v7eWIIuH709yZhNPkG5JPzqc9owNm3UJu6iDP75vcwT76jDA3uJAPA0ExphsNqTdOPcun
Bq1uisbRIjXPRrWY0FNFunWHskgvL1Oazey96J1RaNFDGcs9QHZg7TSMmX7VlydL5pxg7DXx4Nje
0LFgC4portJD9elbc3aUyuddN70ma+f6e4tAo18CClKq0ARKVJJlvfEIrTmDdT+lNSsvq/oz+8yl
9cuAu/hi0aDuRpkLKwY6Kdj57sq/ciaFXPu5blCZbjw62itKVptu3VPyEX9jbrribxR/iLnWXdRv
kDChwD267apfNV8dv960Z6ff/UamxFH8EO6LCSBzh1e/BxMybhsv/+zWUxFpwGezfotj45VOjwMr
lR/Cbp/6N5XEAXhHT7mHkj31elhDW5IlI9D3CPUHr60RqCfkfhOBoeuSikoYq+I02T/OEwqJd6DW
FJUANFn7Z3Kj0PmiBkpWTEUOg42E/Ozm03olGKc7Ej/OzyT/bI81X1RU6VC7pcmqnmTqkxScjiS2
j7P4NPSwt11EJe0oU5mCD+nre0owz+S1eW3SPTW6Lmmo2pGc/b2Hn/3V7uwH34QBWD0TkYyLWu8z
EjcuLkUy21I2GegakAlSf6ZUl+41kOaZz9EpYC3W/s23Jl/i7APiRkx/5NIUnikMPhMxrtXR2ote
KtEiCW5+HCJq43sCFxqwQnx8Qb33wmi08ao4qkBxQk6fPiY17rc3bkZDVohvB5hXVKIASG2HSHwm
jzZm0fObm3U1ujPteeQxcQyAWSWj1EXjPDuyi1p7UZwTt/PaUBuP+rN4xH/dWtQ5QbPGKODx83fU
xu+IEUie61YUhbcMlxY0PMv8aHl0GpHO1oXiDqMi6GLVsTqKUWi35LSoah+heyQGM0I+iU/j3dTA
aAirQiqh4Kf1WfS45H1+FLXshplUxfSZiHzsO62gJhKtItFfyqiU34BjMQm2BMfvE1vbY5sddcEY
qM7ySYQVMcyR6WeNTW9zAjxHFMuO2Z3UfyRHYyDBLJA+xWChLrdqN4+V9v3cvXzr2CwN5wr8CO2j
NSq+lKknS47v1SuehJe9ulbXl5O5MTbTjbU2qMIRFyk/RSCJl9FQ4OWz1HvzZJ4WN/U+dQm3WB3p
YGbH9/55guK66TxtdT+RNh6asMfFAzC3rXtF0GJlJDAeDwcNPHoVNypc2WqkxGTBAAQ+8t0tdU+A
Hztn6lywTp2sZe+SNHtk6oM8LrZchUL7zb+vCV6hSxRzqnrIFljzHOQT6pJ6DB1QILACkJ42G4Az
ccHw+SjWcSQgITmbLNQIdTfwu2OcB1aYuXkweGMMxUuyVRwQpxv4yCgv5u7EQxOJtagu8ZH2cY3k
zqrAghMR5oG8ROjiANt2I8WZh4OjI/i11kLBtlagI5FxhOq9ShPDvft6WAXXqHJfc0EhfQWgHy8J
TXVqzrQxEP3ELzNUkMim8LiAxLZUvMkGN1QXlW/H8BntSMPOTfOlBVyphbnsAtUuwUpb8xIBNmMJ
v9HugqctuAPYO9O5nX7egLjD1MPFQUFElXSmPehx7zdLDJ5dmfYtIsNOvSlxdLoGZgLeOJS9qfOK
lVhb5XRgeqZ8t6w2bNaeRiPjuRztt6M64MjQu+jBMNATCe4e/bMdggegp5rd69Cj4EC++vhGfxiE
BmIi34LVaLmP74d3c2/u+E9d6W4LJFzz7nGelPH1qOyrxOS8QdWv7D+6ADFBuiRIiUPNZI9caT6/
yLff4DdEK3EK3yFbKQd0nnZ8nER0XUJzNSN8ZJaap4GHgwLpIflIm+fumUDDtKW0NkMgTqIvBgX7
SddWFF6vrAXLhdEZGwmCM/Y0vBByLDNGvqP4TFN2QykWHXMUjdgihyVArGrT7BiVsJk/7Qe1Wo3W
B8fdol/Jopkl2r23hG71Kg+y4O5kAaaJzjW68Utej6vOWyuCixRnQJuhLFAJZiF+QhEHc03Aj2s4
4jEzBAhsxBjnDW5ztyX1LGQQA2Np4dINYgNsQ+tOKZMjbhRS3RHIIaf2zfULrmTLshh9w0E7xses
EZ1pek7LFjSE+Ooci1StBbMZEPfjICFpEwo9TyBRYbGiG7DLPlOvjLBHgFyVxdbaXEmbfAsRa7Sn
6FTXgbQZ/hnkDB+oIsG+mqyrZbXUnWKdobywqX8n3wiq+E+Psn8Dqt55o4M6Ic9FoDeogomncFgK
mxF1p7GqLDysEfM5q8mIihZdhu14nG71qHGIg+bsEjTVKteYT13ZIZ5AITRzxXqqwRC895BWi7jE
2ECzrx5THFnlG6kBibRd2L0jJddd67+cmzcscBCIG5+FDvTo4qHkS08SPvzCgBxShAa5mRVNAwl3
9dzFWtK1Fpd5QbXHiKVzc4CFr7kK2M5hASbSeXqIldPKohGJMOCqC8VUQhAlkpJyh2VdPB4y5BCx
aafIxEsqCEuXsHIefhq0BwxxfaTbmLmo00PCH7wK/e8XNXcfr6MbnSLlQD3fNh2qKbQQe19b1jCt
R9Yde+eyXry8cjuluWzYd6hGJCWOxsZhri/xbdvub1vdlrznVtnXiUpiF5WBFbwcWOzYpaH95ymO
OuOLQLJG3WB9FzBTZwJyYuor3wqBa766etiOrNki6MxwjK6eO+1byBNfAFOatJNwk4pvO7ypN7QG
CjaaO2BWUTkDP7kgwY8HJHXSJU+OujCP/QJ/0JhPFkwht50Xbre4RgbuGATkAJANZmwnwnKuikq/
+/DkDQwabwTtl++tlbQeAlTlHMvvwMFSUgiRX19cqZpBjAJhT5M35mhlWiGkTI8qwuHB6QMBEblz
WoyIpou+e8MCqheoh9psmW6RdIGxnobYDmthvje8ei+tH/xu2ChA6C5pPcHNg52niIS93AGyXWHH
gawdQLYdn4skUjRxL9jgIFCDMod32UkI/ksRcXFkHWseNtooywE4fQDncaYtJra0lG24JEIFUFvI
GKLX3sR5bqR/JXu4MBVc4vwSSrSLcByNXs0M4SL+Wvs39+mmnyOIqngybxf6XI4ngXqufCNREvmY
fadB8d06f66J1POFp6FC+pqwvpElGJYCTXL1p+i6Vxh6sAs4KkhCNlfaWGy3NLMBNhgo1pQePV3w
bq9A8O2oOlGbUdhKOC1I5q+7MnwdytCKZXf0LueX9wN8GWya6GpPwRjSuGK/xjgabjGsEp7Ddghv
a42GrBCKujnPsN70frYxoxb7ytSVomvIN4jNBIxkNPFUDzGmRWXjk2zX4My7IHOiiZ37T/74xiuq
DIYfI7yqH/fA9J5u5t9jyx5cGQs1pBpdaZk7E54vCqpMmlv8tlNbi6pDcdCi7BsClm+EkJAi2LIc
4PlOicdYjiT/6U/dzLsDzvXLlWU3brq6xPWexAt3OROVbCgTwW2r/kzDLLI2z0/0UZk3+qb7lDcw
AxOhyrZVEoDN4k9AvwlwzyRV+cGIyK+pfXPStN/19yS2XCRAnOsSn6xfI+FRUVq7hS3Pkvy5+tbj
y644iB+2h/YbU8zDDZ4J0+yQbawjJUiWHZzMZwifj91xutKXVNCRO2eHwEEGvZK5uDlO1CDdZPua
TiYR0+qy7v2Hr4PbneBhqa9u2yKqovu22eLu5CMWOMTm1w11wnfQxbqvHvpds7Ecwn7/zYax6uKB
0c58ObCcYasTD6j++2AlnGY7MxbKVlbUfWc76ch2Wezq3eD0YbPCTDEZT3VEIyTBHe4C9ju+HJVT
s0WhbN9GeXSJ6Uyaa301rt/nyjFnAH2T9MyOybOyNvUeEldM6MOaLRJlgaCJY0VyND1Pt0o83Ur4
4XQmMqHDBzK0G1jxYIs3aVKpwml3ilo3ginNd/5b/BKZVb9T9iQUFgEl8LcdlnzFbjgMh2p3WdXh
bQVDGNUUxAbn3UoOBE1mYqN/Zj9jNRCLsuIGcqfb5k4boTA8f0T9svLe7uCikOvoxmLcd9syfu2L
BGOxZIqD9vUseUWChfz65mK5enjQsoBwPu9DpI+dx+7tVLvpMVtfVteNkG3BvmMNMGDT7ggx13+3
tKuhZiEJ0Ie6f1uJyLP+bXcIH6Je8PbfTomi+sShPhfKvuzf+SaZVy1lf2CouoN5LHZWZEX/0iRN
st119TwwUL+DTyxyfH6L/zXizm8OWqzFOML7Q8l4Pj09nK7wp1qVe2OlrbSNHJnb10qJabPzljws
wozKM+Xq6XZ6zn+z3xRN8HqX7dLksrmuJGPGhfklnbWjctQTg8vnoemqggJKnL2YwrM33TxsiLJF
DKpGnWfEBi+6brgfB31zIgI5EqtUBO0Gt2LyW/W6/fSndrMtvH9IihRaFVey88BYkThEOdYi1roK
8kDB6ScLDenj6aQJJA73SZ5BYLaEYIBkArVW2ImpCEkRqrfc/pCtMISNhBBKSeu+dBWvwQZe6PWO
HvomECXsyrkSgUMKmGeePDe9Lhj/1XRXY9NjyrEnNbbG9o6dxWLCoaUtSrvymFSHbP32nwfQHqi9
W1HjjytlJUdw0HfAIvYDGC9bYEL0pb5Etp7nhwzFK6w8OPoX5SP36OhZ3yxCR9tT7Mb64c6xon7Q
dODEpj0vtmA8CQO8BDysjzEBKL2KsxmmdPjwL8sGMRhK+ewOUElWvWfCYfOe8y64bof5Y2HOSoJi
cPecx9mGzIkkznILmeOEAyXKZaRFWwYI2Rb/bUNEhahJb/WPMoBB0EGKyDXIMCkvckK4CLc47QLJ
bkLXbs6wcXi5JfaP0/AeDHPdHrZd/ECoPNH2atAmajAulNkTy0w0gECAy2jgEziwU/ZYzCjL63IA
atOsqWODtRBn0CVMt5elFQwxCqHL1zrlwairkr3NXCvYXly2j8XUkzy4SJ65nADIQETQLuNB/cgS
rEdWgCGien+N+73++QyqCOfW5HWqkgbyaRsNHCKUtbY1kAJ3kn48Ig4XwgZV8FQdym+x5fD0AVTw
uGciPco5068cQW3UJtDv3ttn3MTddtzfIYgRjjE5Yu2kOxP/FbbeI9KDif9YY9C+UsJq8UgaG8/O
ReHALPbGfROXx8LB0ufcbdUAdbxTR8b03F6Pj4ir2NyP152V0wuhQzh3voowerft2LH6pRpkfpUM
TEXdwXPQQyUxmHr3rcSnNnHqdzFOSDPJu2KA8uS7Tr3mXCywUHKISaI8GQL2suC5Sn0lLPiuXG0B
CcuXXNN9wpOWfXKl2cjieNuGl/5QgAzM31fEL759E1eJ5KGp6t3iZivTIWBwq8T412zTT5XaJHvl
e96LKh/pE8pj0E+WlFcHlHSYT+EAVwo4DCX6wof4usD3ndyYZ+FOyXhHjIR0KrHD7rkrScEEU6RY
wcPMSI05y5I39GsejKvaKLUQOD6ilAHPGWjVr8PrSverNWLmDiLZhkdjIhLR5cQfXD2oo3dQMG4Z
f+vJa2QyG9lRD7eV7D8YHVxB/Q4BnFWx1r/7cNxV3hg+QJ78Nuh3lWvlgHciUbQCSggpfwSJvqYX
0BQiHxa5MSUPImcpaR0tyr8Lv/BLwhhyYbxpgBP4o3fboga1fRLKZFFH/TR+ukgR19lWUsI0VRY6
kiIKa2zElcWQFsOVvo0FgNmXG3OR6b3blZN5jepdaVWQEVVikQjjukU2DvNKyhbGm2IrmioWJ78k
MA0XEDhykgEd/ugRZM5u5dxAp11j89G1yusvQKfQWbKWj+bwuLzsbPzNn4XNJ5qP2n09JLiwaFSC
CJUMYhmjpG9E+nOj4mvekHubkmvQH+5BJzzAK/QPzR6gYupa8FdZ/tAEf0U1D2mGlRtQmCxFYyk9
9fL1aGnf9RRFdsYVM+RpAfCgB7GDoO0tdR831LWyVdGhUaO9UT8qD50Umq/UyS663Tyod9Phz/ra
fw+wrfNPM98WMkpW1QK+8eXVEtd/vaaoHymLkrnIR18v7/mkH9zJnwvR87mQ5WCQ56NQdATitzct
rFTj6k3JHFdJ/MxnT8rx+ubGQzBzvBUZPiQlI1SE7ijwvJM7rAkTMGR0J2F28nAiAHNISmgIMtrE
yBneSGloThkZx5K/UJKCusumNdq4gt1S64PuJdVxYQz/wzGLFs8edTmDrVsFcIfVO+4kC0B59UZD
dnPfWR8dTb9tRj0FV0ttgf4O7Ke/HnFj2eaLbATRlQXaQFbra9z0zb4jpkQOnC8Lw25hB9+x/aQB
pCKyTb75WkqW/cwjvGQp6qj1x88bAwfgsvsemV5jUabQS76yPFSpxQr+8dxEvvxiNzYeIrgudw44
mBQFWFLzak6Xmzr6/II6FEI5mxq0SDyJJkgHXmd1itgdD/7jer5A2jzej48dg4mCK6LbVk+/GdeP
0EpPj9MD8ZkWyIZdooKDOSRSAPP232NfcqCjmAMUf8TmF5wRsC5ga7P6bJ20A4swpfeLUiSVoYdX
zq/8kXqLjCVl9YaRdfFq3LjGIwlaauMVit13BxwmhgI4ue3R1LzRXaexTVP6gpwPtNjlI1Fo1aD1
RRvsRd/Gpy1Pc1Sb00EHZY7/Zm+tL8tUULNyyrwoL9JURyENPvzrjPSlej0PNLRBvdWOYob59AsE
/oX4+Qf7c2RFQ5Tlpy7TSwZq1LZnybBHGdDEatAWFl4e0vyBYyCke2XWX84SJvfXiAcloStF+zfr
NtVJKjb019K33dC19rA1E4csdTawbPvpb7fh+cRUv+wiRt8QZTXn4lpGMqBJI+E2JVs7dOqtGT0j
Q/UsJP9RYevpJ88V1FD8KVRqJL9ufq6CuAkzKCe9EWd9aLI/o3IBRmA2oHmWeVJtK7iuKpR5zRlQ
pJomobxEr18jQWPWX/bPr3qyZIE8/OcgQBvLDPaqZbeHB+SviVekc/RrL7d5DfWxClHfS13z6kyG
aIKeaub0sEJ2BZngwx9g9RifMI6RmfXbbyW67XRMUt/Lv0JOj/Pa8wQQhn4tVZnuM5+/5gAGYCM0
yFhI+xz/ZQnvYNyjwEdDC6Wmz36Kw/GHXgF2+SjalUHRtqxmHeYdEAVbRDV2lvor7WSI19t6LaNu
c5u3HqVRjdJsyQFFdo5lpw5DnBon6bsQnQwv8bCCW/9elpvn5k1GVpyaJQ6BtS0l+nb4hN+ag5DB
OS6DQnZf6lAKG2e8wbD8ocPXwhQBY3RH450m/xuKCjYL3sATc4BiUU90h2w+dO5kpZX+tT+MWphu
GsQDGBuLmTQr0Hpaozguo4k3pxyJSA7tAaSoOyTJGBvMiHjMnyaUQDpX9UriA3VI9QzJ1PygYUzP
0pjOzWpOAqkroEqZKMRXVyr5UxcIATCPKUMy3YzI8LkpSimoGEzCG5v3+AKsiM4Z6iWgFxitDKNp
cFgXB2zEoIYcJF0F1whYM2heFjfL5Flwgf9a3pMGzZSz2VpsdFC8H9Ll41rf2ORe82fxRtR2dxO6
t1ulIdqlwZtdFy0kyEdkdFADnvD/sO5tbk6ecsqOSSqUyBdD+tOl0Bvxm6fxSyp2o1OTFBYFbS7B
a7oJ59zUmwLfAjchf71q2D4F/Xj1dGF70/L+SxtmxBdDyCuHevYC36J8/Ht+pyfg3eYGG7XMVeJM
SIyKbXfq1jP8OL/0H9N7U6unoLZs6EjTW16rWE9QamxthM8uwEq20LnE3kC31ARLTU0WgBbil8sr
IJHwTQd/p53Qg+B7/COy3MP+iDg+HhuasLcvFQt1f7qsl8bxEVIzQc/wSVkBa4afjj2zWjDZFPZs
lqc8N9LFdZvej8Oq5KlGr3ZR/L5+q19kwXj2tyUk/vLpwtPunXH5+Jea3wjjvDfyGAwoxUI1Qrej
eh1rNHqHDxlNxMmstoIO/Y9+cTVCvv5oLornEeuvF5oWHMEyst2zWxUPKB144CExqPeVrcJeY8wf
gPzRG/+TQBeiK9XvZYLA9EdP9UXxcmJRcIG43aDmLKM7R1t6ja4ONm03b7KtOueCUttnio8IotPQ
rteXzWtA8+Lx/JDTRQ4T/qcCrK5x/k5XiIsBsqzHaIqBKZ0Q7UC3e/ymuTxv/LfmaABIVhyZI3DI
+787WOGTwopmRz1Z9yMBl/YFmJrTBjAPm/lAJDNHgha4EupuTMJxp8OZwDivjDuydiOuf5p/1MrV
+vzQf6UfjpBbJXTrhPkGcRhR6uQf5bN1o32Mb4Ye2lE2R3dNIiPPLIclWZe7grXWjMjTX5A2l8GK
v/6pvYz2PeIIhScbiktwpHdpZHJ6psCU9ByChEYW2yleq42+9br7U6NY6HkdmtbybaylbhoVQFdT
k+0JbXTpSrKFg0Cp1jyBDhTUG0nidZYnLcF3Nx6zK/p9r33JknjgBWtcOP7GIQNkDPzWlIOCcEpC
h0WhEt0z/i19DL2cacy+rC1m+ZWwBx7/pJeBB1sHEeuZBqTyx9fjseP2S+AeKhZh6E2UlJL0zNea
fY9EnHTby2TDYFqaxUik/F5M5audGi7BveLeb6BELeKiYnmdcm6/Z0/tlGLn0lrG/IlUdgopt1vr
pdC1fgvAnKV+lTU6pJddmf8U+adU7+/DZKGAEn1he6HtdHAcFltYLs+1PlLwpp0ACHgjPnZkwB5S
2EJZKw61tBqqTT5JLnllS733kAq7LsiCO5Bfg2/QbC9lTuWqXrwpZLwGGmhIyd0fSdkOdlqRYb0+
tc/iFmDHMHbLfIgriln41lhoob1+CnaxB0KJPPvRyJb36n8knddW60oWRb9IYyiVVHrFWcYGGzDh
RYNwrJxL8et76vZDd9/b5wBGqrD32iswkBA/JjWOiD77yCPNrMYnB0fGtN6GcYigI2zvua1vBBTb
loM55doIBaQ5TEJomtFlehDh4UmxhNPsPQm2uaXvZ0qwytu2JW0jlNuI4Df9bLLDGnWxuOAKbtDP
QAHFY1o4hdleLBQ7uA5leZthPSUYgMSINZqx2dYd1HHyjnUkM6Xj4bjsroec8By8FoTHUKN6mVPP
rzo+EZhE+jljJNJb38lQ+F7y35/nwwGH+GX59U4DK9z875v3S5oDQLXxbwnVDHdTSjVk45is7aRF
WyQGv+KWj9ggI6LIyg/yY2OvbetJEApIyIuJ1q7gfA2Lt8YVD4EgnZHeXwrqM/hvOUsjQEJqbbLy
OnRk96BV54HgqqFg6irjy+IqG2tiIBzCohXHOF6OnCMqd8kp3c5jsZpSjHKjbB/TZLUwrscIatyM
D4J3LR2X0Er+1TRPRuP5MyVc1Q/HEGhxvrSwhoj6MPggvQY9gYe47PjB9IeOyYHJTKZldmmjjMAF
KYDfsJIsjj7EaKC6RzhKBlX2OafOQU0YMXEq8MF4uOW06dhwta/B84xnhrbhYzTg7KGID2qPJtdQ
yTUtk486fa9oXZY2Ts+RY9SIs+FJdiYG35gVD/2Dqh8NhWcEF1VB8Zajoy2KTUYtZ3U0JpzFamYI
SKZFj07Lukl+Afo4c2Fk8llb81bNP446tTPkkp+6iPxU7ISHfYURbpU1nW0Ot/8u206dJkSoKhCb
KWDGo++a6RLGoKnm5GcsqrbrVnKRYRQulvQ9dUatfrrqR6bGYSBl5cFR3dNQKuygCSgdw1/LDum0
6CcMaDMScW6W4uzqYC5VkD7bPCkqoDL911t3icW9S8lgoD9lENnuFazXIrgIR60785K1ewOabIkm
Q4RrK0D0csQBsQ4TmkZUQKw+r5FvSvNlxbSv/OUVNhgJlfb77GgP+WJNGmMW8tXSyoysgYVE1XDV
Z/Y97TkIcZGDMccXYRqW4SU4ZDjgaPWDMB6w949ya80WD7T5kk3jquGCrqQBawt/OKwAHdx+U1xi
FkCfKWLiHbQl7BTG5FzR0S4u+n7RxPuE7ZA0Jia54HMa53lmsmj1o/Se9K5mkf/U9IpBSD9PrSZy
ZzMm6k0zuXtqSA2VOiVGuk46QPZxfAyiCmtKHS/RMX92Sm0XYjEtUbCPMx6UHf2/sBPif4Jda6b7
wE78FNenxC7Xlvwy3MXSIVoFy1am2HMy/Hwb99AX0UqW34J6YhD6IS2LfZ6djR7/pPxpjHaxwxiL
Myei8k0KEsqie+O4cD+PlSlfxPCbU9DJ+NSm+GNh0CQhJ8ZwJbsJT9RwPXXxJqKgazB3d3uUQnpG
3aKOc0xucAC3uzFW9UAammg2HSvA48uD0tzX7l5jcs1OsbTnAYKbg1U3HyMcTzPpTzZ0Yhbmdjms
Kn5J14R5WHGnEu8H9bjPg7WFlUgcPPPq3lTsEaWoxLbNXdqvreIId9V4m2sdGzNKBqCoOqCExiam
N58yHLG64HfSy7WBobggyjOx9e2METfqJMgVVCgm1gmcDcVXU6ZrffJ4l3dvhI5Q85fY2phLwsgd
sKAEI6mydZx8eync/O5si0cFuD7eWSNh5dK9nSrAObk43LrrcUaJQF6jkU4wXE9z021K2Mr6rco4
c62z8G4B5g4Tv95Ctc1augDftgMs95bNK0CbFJJ4Cenppe+sPdX1sgitGc+WoII2mh2i9ifQ2BT8
3PFW5KDq8BL0Qj+oAqcvTqnZ+vbcL/07HH50IAwuA9O6mjzWkSg7apjmr6aFa/V6VyHwBcAIJyxy
SVeo/4aheQkH96HsquOceVzl415vniZvuhignABleXKcOl/CdPPid5tmQ5I+Ep3dzO+ck+TRadZJ
wcBMrhLSvoQXGXIz2iAG/yBharmxPsAdpdqt74ln7DyWszOgbopBOEods5juVxXA+WV78H511/tx
pnzj5jqm3BCSdTzerecJk6MBpn7PJAnCuidwUTbYSWIVLveIOM3hORWAOKGFYBgZo4lG3vmIDGOt
NSfkIDxzZzwTuuzNFOb1zYLhakMvKQds8y0i1Xdcvzoc0gk2T/ndtk/C8K2AyJTshrliyNzCwQRR
o6ZdpeV15iJIB7yK7HLHhwm59fmmgDU8LN17G8vfjEO4n38K6NEun3iwbiWkYaWWEjORVK5YD2Op
rAcf6ciZkHxwNWeYbKWR74mrZXJVm48CMUeItCeBFEzdrPlje0lgLstipPyhWCSBtk1mX6v9MEi3
FoVB3ZEczf7rWC7D3ozvY4QBgnW162qfA79WaOP58G32ZybymVvDViAaln0OBNYFKaYL2Q/AJAAW
aCYfUOqgo9gjoyJDpNLT2nW4WI0t1v9CPsQ0zc0pq377yrjkTrBPMThPs6PJ+xVsooGKrIMj0Lf5
pmCaU1NuwSMedDJFDDzLKLjGifYpPWuG9RBNyCXUdbl7s8w3IlxH9VMHNpb+4nhtga0606dwkLY4
XwYEMf66YJhEXa/XsCvmD41wsDB2/KX+hsRZHeruGs/fjitXpXbNMJDLuNUklxioL79VW/iOd9Y9
ZCmc2EV8rQ1ODXnKJl/IftPJiwy/UpZhE/tLgSRBptKy2eulHw5/Md59H5EnwLiD39F4Mcu/bjOX
XwJDWDfiiue9OzZjCG84pCb8PUL8WGuUw6ygvCLIONuNMoUr8q0Z2odO49hmPy33kxfv8/Ka4bUc
iekQDHvHEBtz9oGeS+QCy4WW5z9dHq1ETu5Hta7c5GkmAU3FcOH0LXFDU4GdgRYdc4jadd0+S/oY
LuWK+im3m11mvxQ9vDPYkTiSjxs19zspIVBgCDa4J4MSNyVqysaQUkuce8svPlLKBQjx5cTNuOwp
jeYL7wLSiQZDAnTS2Mz5RgmBis+l83yeLXuL90OPgart05fpZMmKEn596zzlCg4SR1AeoTMoQwrI
kFqtXdoLQp60NxLw2IohXHXRXIPouzyERbCaou8BgYqy0M6pa1dnB6nIm8gqajec4SPq+eR9qRFH
01+KtIkQADO8hQDNQQ0bPqw2ChMzL3ziEVXBbqltl/vZxXK9rbmNQNoDRC6zN67iDAIdTVvBfdu0
sCldyBtc+BE3KFVF8BhjJBmZ+15Fq8qABKd3lNHzddKtv0Z5h3o+C6oOrcfys4h9kWCzTLqzsD8k
+XS3kD25pDmDSAQgVtZNN1D3cWqosNnO8Y9siSwM0duyR3Qd2YoLuKXIkrBuXDNasPQAn6FJD2E2
Dyp9FzZZ0lwcQ47JD9qFArmZQkbKwErcRyxWExqsQO29Ac6UhISHfMkoiC9yjIcme+a669x/HMlZ
/J61RI5mmzpPtoxYAWu5Eh0wx/oYIqQqjRc9OCWJP0hiY3BOJW4rvrI0JTqi7Nv1ziHnkAmVgyXX
Oc1mOSSstwljn5ixDSPUGuGFQyryTyBgLb1GxlOrvbaMgZsIqccArNfsowxH+3Y7i2A7Yde7PCNe
pNEmBxcHvI5zqOzyXc/5smqxSxrTs5PgV8kZ4wYHqTFNZV8GtPU17oxiPOsuasfhN2wIAED6Hni+
ReaEHu4LiT2h+yuTbE13bFpiZXHHdWW7VAB1XD7RY48eowuRHhbEjIZ5+dhJeQzVroVrNDD/MurV
4NaPrfVNDdxryLuuIRO25j1Pta3k2gwEamlO8sm3vKvVMe8aP2icFGuLkU8imzXio03IEbfcsHPA
iMPCKZ5kgPFUxphnGJdlWSvtc3kFLrTO6sXxbjgaGx2zYsOntlvbYFegBcs2GLg/c5qbUcdEtWzG
B636WAqnpT6P3VMnMDhlri9OfN6ud5b90smSS3ZZJ6iE0ltj3rQZ4mx5p/IRbbaWbGWOyLSmDtTq
/TBA8axwnkk+vOhijvaWx5cXcpOre4i4wWx8EBeaVFhjVMsSCJzvaunJembwZlE91iCSrElenVFN
KyvH3aXQHxwUkDEkXN1cIIqJjdjjdksV+iBxDE1xIxL/WvPKZIXC34oxSJ4+pwaRWXFrCthp9Fb5
9C/mmzl+0u7GmtLCuzY6/BS+oCdnLzL8pYXsXJDG9l/R4K5KGW/6DsX24P7jobc5huQFdT7HwZT7
cwg+OPxV3ifXjQWq2qIpGVzOwX5rlMG+1Ln4jZe6h8rc/yYpfoQwuShBJhqIlBp49p7n7J/NQ+Rl
DzqAXzmuU8ggDsPDuWPo1L5x4Nuo6aIcBJDuZzQXoXm+7knz0K7Lxs5cUlwcwo5G3yydY56ML2DD
20B5R4rFde7MvtRyLANB/RZ/Lepu87I8jiz95xnZk5nj7StJnEhenLBea0TYiGw/uhsz17bgsXlx
DIpzzAQvO5GsyTgyXWtEVQVechhtggEwuQ7AK5e2eHBeFR7gecl2hQ/43+gT+CIjvD5UpHyjD0MB
qHUHEwCeKsqwfB2Mx5iaD+GgVQneq4yyA6eGIDLW1l8AvlEZp6F/yYZiHyUQF6sMCJ+kXONUerDD
hrnHYI4hV8S8euRMOdNfeh72pWa4MtPXpbO3APy88LLAGaxFFtF0VOVMmsI36h+Aa9TECYJUEmA4
/UEbCu8ieLBsuvEn6i6TVq88ILlYPBNCrjhiIh0NAZ43LMm0T0+OtvPKc4iV+VLX8AeDiwA/+rUD
zCvwzY4qiqSGuRUJOmazc5W9U8rYCgbXk+igNQdfvYatec2wcPi2CZQtDFyLBZefoD3O4OESd606
jlH+13JQDg/MXIxpw9k+oCcuw0/TeItNJtmcRA3oIpms3qoFeabwNHjd7l25Omm9TFhN+2Mycb7k
XS97aqYxWA6uFN1TkFwCyOuZzf6vNAYPD3bKnG6+CB7XAnaw5UP5GUr68eQxnI/cqh41Zw9jYS4Z
95VnVXl/oX4NuXYDx5d8YwNGfGNdmnpRaYGTiJELGUYLn9KwsJX3tPeWEZJWIzUtrwWjSq6yxjkh
ijYMrHwZ0uTTPppsxtbLSf438UltzMW1NwmNR7sx847tCcsASMnZrs0zjDvnfSKjUz95xaaR7Wfe
cPnR09LzWqSVLg2mgdyY7WV5at9p0RqYsFq6YX3TG+jc56sHPq3BaiEd2j4DxXTARApGTIFLXHWq
B1p/HF1KIKX8FrNlxzzaGRP9zvxvxvi4HgpGhbxsdnLfZjsR/jkUCSzmvMt216QduG92Eyu4jut1
0Q1bI3zVjXPuXUpRbQZmtYEr6TFgjY3G1U0PhrW3EA9buCOoDEV1Hb/G1BFNCfGJsbSOCq7Mu21U
q6OcmDXgFq5J09dpjTv7aqfuczXvXBquTmLIWNLOMZiNJ4ws6X/zv7aKSWfEZ0BBkNPglYvsEIJV
y/T/x2j8zW9Gg8H+gmBdrS1IHpUhL6PGUI+hVqEQXBnaxsaAXJ8Cbl8mrkSTbzMPqjFoj+2aj2EM
qKsTJohAMDW/eq7IodwsIB6lnclXGcWRY6mjYVfQmbw3r5geqpAZjP6TartOGzcc37Q1sjwXdbcv
DXNN1jYYfKkw52RpZT3mjiwL577UzbX2HhZ0CHLfGqdWy45q7PxA9i9eHftVxRCpjHZEbrLIMofw
aYNzmQ3gYvLE3ZlxYcYF5rqgIBnIG/E8cE6MHFeJ4K1Ent2Dc7BSHwcD92Z4h9G5wRcmthCu2BcC
dVdZebZoovMBTWN61Xosy6f2yavA2DjLp8587xL4BWRHzTXlCctI2ndGbhkvsI6/owLIM8HwOMN/
4zvhytS4CW3vPeAW1Cq1tdUfhI22LQ+q2enjpSIHwV4sZjO5NgK+urZ8RV9m8oRzJjGjfV6qpmU7
c2UvJ3cI0GSPd5cRoI1NuKXv4hpEMwbTGMs33bE2dgTklfJQwjPFwpAyViIIvO2+cu2X2cjaLI4F
CKOyr23NsBLEo9dOmgF/Se/fGxbcQ2i9aBErlj3W2hVm1gimS4NnwfwyFuU2nbWBrLRHTzlbbo2J
ndZYZBvKDja8Vl6T2PklwbIiIkF6pNK6nCBNvO69R9lhPjL0iNH4ucvB2MzlexRWvitRTWFzkCID
bYkJz5JNPcEww20r0KdVUjjrrHfPacdBMCFq5ULmhd4SOkR3ye1Ac6z6ftu0rzz7xuWi3Sy9aztd
5vbFXtz62dcGtKEyhO6jbaEGdOqjzPDWRCGgPTLTkITMGa+l8HtMAj38haBrV7euOpclWkreQpCY
J5dzoCYuYb4OOeZp1IbRNzANb9Nmfy34nJmi+h/wGefVhhmhqBH3K/ZC84/APyzFYt401uyNPOk4
8LEf8VzQAkj2IYLTyf2Z8GLXs/45w5NBC1pMIGZiCj1mI4gh7owtSiaKQUzsOyNSZwN0EVMCCVrs
7rnIWVH2q8i0X1GZe9fTF15VlCd/BdLwph8e+qUedrS3golz0GLpMH3mdXmMk7Ne1hudlxuxDer0
5oGXlgMWN5zSMxQyJyJqAddm85vlXvX+cnMOOJvz5DfGMncAYIe40lpqlWp/Y/SqQLD1YZUjMCnp
bylIA+8SYLWjSqiMBafscWT4wSlUtj8uingIISZuTHTRS0VHyZlYNolMHLb4vhHyGdUronLs8gWX
HFrV6EoRl3DgUU6ZGFP37WoUu8LxOaYH6FQJrCidgb4FKN0bkAp5xImNjb9bY3fPEpriRw9U0Z2Y
v6dQEK0XIyzXwWBvbTQVVe6euKVWFgN9tzg1dJtafmGMo6QGeaTZhONq1OR6bggBwi5oHpsnI/0w
EyglNNlNGF/owBSt1ZQzpY2o5HTKqiJ+hbfg5Fc3iw5LCwuQMgz6FnbX3MIUyp5bh0wIzIDa/hGg
NJf2KtRJqUE1yfxlt6w/g0mZzEJ8fIxnAeWwNtZDKi+ViUdCOWISIu4xmCVIoma+gYOCHZKG3F0C
mogi/HKAjHVArSZBPl2T1VaupvDCodqSPLdUSzPWzG0x7XsPITNYtsGlx+eTNdvHFBq+J++Nes6E
sYtC+PohjBPYOxax8XoBDe+ctjRS9lE0Dc59FN4K+kS80YLnzLN9buBN4borl0lP3Dn75VUsixGL
jCYkPaAunpY6y4y88+ygBHhdoCr6fCY/EIIwnWgeYvuyoKOsPN+TzKOmrDx0svgPD8rM3VL+U/sn
3nn6jQ8F6XQN59Y0fxjTgmhsuhBHMwtvMyYnsc3x5/b4UuB8NnyMHvIgr185jMzp6Z2kfGvMZrEQ
Q9vuIelB4sDPd4iKsUlsCfAF2Kvge+aWd3ZlTZYI2I0ZQNqfum1rw1Wslnb7Jfz33zAM3lVDsneh
4cWLeJd/xGHKs+/t8JM071hqRNVmKVvc6ScBMejHGxyhVE3A5uSMcrBp86JKI2APkGAtMJRSHcJw
8IbU9IhDsL9C7hI6QU7jVZr5vPMOZzglrAdruBl1/+fWMSwEvG8WgIRBb9YdyKJPxK7WYQBpGM+g
5AmZQVO5zQNe3a34GRwMg4cXbYnRDdc2IX0lKpHorsjOyFPUInD0lmlxfVf9fXDFPyry0UQGF35J
QWsNX1T3HhPVbu30D/ArZb7XdKnfA2I0FVypov8YNUx2bHBFHIFmxpIjrhjWqaHl73prP9qQHCv0
k6rb5kl/WpBLoIqQF11yoDx6Gq7KDJK95NGzo11OmAA/fFlZocfsVhDv1b2mHuOR1Fwl0Dq1TDAk
xX+Kq6NW5B2mJNZfWfKMPAQzxMy4uGP6sLMzKJWE/nTB+MC8cX2VGh34cF/+v4QaKtLerI7wTRch
3OgsVle0EgIm5ceytZfmtJqvnURV1GEn6Q2nsI1OamhxfqAuiCJz16TGuREqgTcSfsFaXQk3vhbS
PSicfiMGRbAXg7FZQzHYWv9RV+6totZYOCrB35A7b8DRq7ot9hKwpzbkcfb2HZ1l/h3LdJWKTy70
U99t+vyDvnWXDc6hpqzJlLefcwacSy/9MHj3wYQXWKutiBB3hPg8SW3DhNKJsXpuf1IqKxHgv1O/
y5bpZOVudEfAZYBCZCsSV7LNHH/2BmVtRe5wjTyEosGGjAPK8yQ7fVtQtMUYFGmImnlynbqlEFhB
w20LbmsNzdPbJSBCVQZHTTg/LvSl0JangPzp0VkVPbnHVHuta28DFEShevfIMSWl0QaEK/+RbGVD
VgBKCazGN1zt7NCEL1wSBftISHFMk2dbNlyAzYNJmNwIhXJnc/4k+2rmaR8c90CDppLuSdMnZq7o
t6JNL6DgQFIdKMFpSisocQM+EHgBlfadjfhgGLiCaVi8qXgXwCKYufXcoj1SjKAtNZq9GwV/biIu
Q/gtqCzTYT4ss4SxhiDXcT01Kd75Zn/UYuV3oO66EoeMY0Eiwupenczd6u1lAuYxywQTME5mdRnz
7meMPvJ4LZtL04fbqlllDZJbkT/D6uVFAdK3e83KmF+NJ1O3t/HsrW2NdCB5DdnW8aCR9X1zh7dp
aJ8yHWWuWW4c/oTGes5Y5Gm39YjJcCcflDIgGTaHXPuTEJOivXm8p0kwfeIRl7hrJjgvKRgplbdu
SLvirugHhmo0C1IkewDsNA38xuC7ue1jf+rbceUF+q7yUJQTMz7Z8ArIHeoUHIIOK7Lo7uHN9q8N
9KW9SmAph9hXOhPmK1WIA416zju5j0X8WqYOB7azym9aGGCJZmzqwGFOlhxzZHYZcIVwqcOmxS+u
Qi9Gv6T1SzBWQNcNbIhnsEbtYdSJX+OlksKuGUzm1V3V7B22bwTkwlDZBmlj5GODZ2ZQj6OUMoLm
HWhGN/GHcXzmCgO0M7fCnVvg91sgpR8if6RDCjFqVB5e6+IsZ0Jxjhnk/yR47qBIDMnW4gS12xkw
DReEBNLVGFmbMtFfxUzICredRwE2AflAOdD6aR2S5bok92TM3r2LIljCjUIsEA1fhNYG4DLkd1iw
4SGRK5t/doEgkFuJ9RhprxAENu30GKhy31B/ls2LzbibAhx6hbZ2ga5qsjJo2bj/SbyE2MjoXwKv
ROrXHO+deGuL5rGBeZUkZIFTAsXtWfQcSEwwi4o8QIEUvnRYHKN4FwMR8DoBaugXzDdD23uj7/Jq
XD8Ata+ZzxZvheltOtj0zjxuPViYA1Dv8p+4EZjzweCHNJowEnDSU+sVRyOL2QFqo96cNj1QV5e2
dxzpBszePgg2lmHtCvsTgovNM2vx3Smnf1VnA2Msz6HAnxQKbTMaz03PhFPW5EUll+bN0pllD/A+
U3GY84Y4R1KbnK2dGZ8zOW1C4IfCWCVaDIweYkZegqtEQRZ2yvey/+b+W4pZ2Oh9/JbCJsGplVRE
ciEN6JGh9DWbDDNHHvVSe+zQIDRaCX3nwq6SHpmfOmotKEqmNHAW+ljYLgbadL1b8nO18K6Llrxu
BjwAVDU9asWQrYoY7oHucQSqYj9j4tZJkhEq9V6YFDS9e2ihG9a/sXenO1mGbpSxTqae4u41y95z
90sxQKb8DCPkb/BxAVljnS/01n1ofqQpD3rIt4dSJ3kPt21YCC78z5SWhcrpoRD22Qba7vc1uSe2
PEdAClxqOXXdQtLILHjlMDvizF7LYe+6LnRV1PeiWYnNIrOa9N3MlKupcSNemk0Gel3THfiShdY1
8baK7miZz+mEdUFzs7WcLFKI6+1SDnZqPZZAqRbsRSHUudLhNhbgb9bAeILKSqyj0fg29fRVtOyh
mMxg71MjmynsiP0e6EpdnVGPF2EMNd6mHki/Alf0fE3Hvazk1xOrxHu3lpRoeUkYqJvIC7IFcZL5
QQfC7w3C5Y1h3ZXNrpjHNUTwOO1PIxC2so0d5JaxiJ+TMMJ5phNwlq9DFXMmIVLwrM1ctM5qQKQ5
Il5rvh32bqE734xUYCuzazwLZUQ+Xm2IRsPeoIAtc3Pdm9VnV40H0IZqsilH69sw4SgCkiAnv3aA
lGZFcFgyHQM14ZaJ2Va68Uh8soYz9oRmSX/qvHjeRQvMYyKeSnsg67LZzRVik+ieuKk/VdcJPMyj
/tXgGcW0wxgpAWx6xHmWosXwE8JU/1qNBjdC/BHRkUiXYMQmPUv6WpPFq4faUcf9zga3GNkseUqu
Kd6zsrzqOahMb8HB1491S0ANlMKDDJ19xbJdyf4DsJhiu6OziNrx0qQO27ftITSrW1sXcHKS6Tr2
xaNSoIAug67YA5DW2oP7s/SzrfEss/fJgXUcTGtDXerIIV6Z1opbMZ9rcoiSHUPGvVGUV5kHW86f
aMbioKgoY6KntkIoN8I3GEw0xYX8Z9FfS4bi3HkBLGphMBQu4IYOyrcGVmkJ6jo2I7a3DUwDofwa
oDSmlWoEYwnmlWPgmzHUA8o2lY0fJYf4zOzBGcHuPG07GhNNRc5n43yqASo0YvxahG0jp8ScnZw6
/RrTcRPBxrJn+6tGzokunb69IeBtLL5y9E21m7wFho5kpFieMv0PCYMLG9nogBAJC8Qk1YZK6U7e
Pp7e6yx7gfDqkf03XspJ96UDsysmvaeatYNyo3cnBeytCP6OAFgGWPK2fdbT6ViEjBkT4MwZWDaJ
ER+DeF66QH8aaszqMsbvuGxFTncT76GEs6XpO41Bg8OxkXJgOdVaOqBOlY4q0kx1n0P/XyG7feWi
tsqrF4lXlX7oQQbj4WnGH4FmsLeqg8Z4p5t2A3bBYd/BS8+/AuoTaXxIu0V6in15qI5ZEMLSIdYE
jwFaPaexfkaDwi6CSe/J15mYRazQ7X1kxFcc5/L4XgG5c8PmzTdjjqPetsnWdp9bHCNNl3y6ahoe
Es15MgyMDGdcXuU/27vFkwYISqxHS/8UgBmJVYNOpCcx3Q1hxhb6GyS+NzM2tmzBjVkemWmqSqxL
flRH5OiMERUsfWli6WevPExQonHbTebnYOCrybnKil6LcoKvAaUHYC9O71qkoRyxmMx0BwfGDFW+
y6BigLdkB0TZxPF+6esdk4MAn9gRTcR4UXFKcTtvWgQFDscCxwPkae5rADIbd9dUm745NmuZPQLU
ZemlzcY3JvTbmf6Fa0vgJ4BPrc7MGmXoUuGsEwdiIW+jgeM1w4ov1IveOWTMTVuIe0M1b8I8vCfl
tGprtleLud48XSQ1ph2EhyhqjqGXvQ7ChlpawmjtTiUlWURxNNb21kzibVxP0Axc8NfId6mN4uSU
inxjz4vJsQ6Nr99NpYOYIdpYQ/HUuxhgRBMze0irsJgObehzvfLfUeV3WBNVfsYEsoGiThc0YqgC
g4wBCHu1hwC2HN5MkDIeWB+iwCyvaf8CjjSAG+fc+5mBEAptCV5WNd6P/GCbGzPm5+hkseVR5MNA
qSH8NtUa97sF8lnA3YUR34grYr2Rasjg5ujSTTNZVwiqPcUkbGboSuDuaO1kXu70MCBTRVCbDEeF
HsMwv2vjGPQJxe/J7r9Y8Q/J+A4pefDQHsivjMh5d56vOpVjhL2pZ9GPk5GXneQItxnLq/I9ZAid
06prr5NzrntswqFFF9l5JGbGw/4+P90j+yHN/7Al/qjLmSVjbSYI6fPU/Wc8zfWig989CG+iqiUj
RfXXfnKOegGUXsF2y/T02ObQO7wQIU8wBX8UV+DWHGSAzM5s+fNcv1qIS5yzYWFsmNxKCz3Rzub3
qer62TXVhsTGGQZc0h3hXT82QNC9/MM6dIKjUsbVuoZPVwswRm1bdPQ5HuF2HmjXclPHhMtKJCr1
z/IDmdPvdGszyumoJ+GuC34Cj1HLs74MynGDSe5FWO/ikIMc5KDTXnrtSWOmAq1HDpeKBPtmvKVl
vokk05YeLu9EniNslmhCy1wWh74hPEpVhDXi0GgRwVN7z3rl7q3E2rdh+h1CP5v0lRbhr8rAQ+d5
l1F9akW9bfHVlHm2LozhEWVOWJIUCF2n7sGg2mbN6HA/j29W810yDo7SuxcEyETrLZ3Eul5IvH4K
NsHMVZkGKVO+1cLfI502pq9MSvMAYSJkLODis5jmdLqNC9mYE6EkRdDAcCJ7rkuxBSVPafAGqlqH
69lgRJ4gkR9ygIbhSfWUqOkq4MjvBniHHhWXOrNAsl7AS4BwNnN9xu2/TJt3NQ1ciIZyttMny3sQ
47udqzUPzTCMbZbHz4XX7xob89AUjIWiwogXN+CrDaNRiM9A0PZET9D0oD49KoGGYst3nes3T3o4
svstf2+CZpTjwpRhttEy14Q6EFewBn8MBkH2m9vfOo6xSsFcQFcQ8Wuvi18T9SawoRnQIPOMoGYm
w7EP3mbnEI3nhCPatj5SyL66SJ5cHnGvaweWbJKcG9QxmpIPs6atC0gWSOooVkYItTo1Zo6PkY1c
AB3q2B6KavJnWK3mFD5W3PomZHSNsWlfTr6OSbAGkaYgQNTmcuHgj+jGYKotfu5FbOM/frELMsXN
9QwVLLok3SXzLiCNeZARPQxVxE+095pEJjGCdfdPnev6LseqEvqb4wkIRm9dBiOXOUftuKDpX9wn
AYUnV8JWr8gi3RmX3iF1I3rL6FY5wVxMr4yKfgbaZJz4ELc2qF9itCsmmnJ+Xd2lqkdp4vAweo8E
Y+Ry2jkl4mkdxC+yf7KjFwtW8YjJ7YhQLQvyq4ImVKVir0mGkfjXIgtQLiDa1oY1i+wXQjoc4s6E
k4T3V/k7Lug78aNyw4xjofnYMHhadgHsokWggKyhsy6GuC+vNEseFa741TrlQ+pxsV1We8finRDC
tP9SmL8DTXBAMZRJtQ9pzctCAoifmWko+d5ia2W+JrxrUUeHBQIPOWQN3KGb/3F0XjuNq1EUfiJL
7uU2sWOnF1KAGwsYcO/dT38+H+noiNEwkMR/2XvtVfzNUialEdGW9PiLzgHn7tyzYgIceSj1uaaf
kf9XIomWeO4grAlwZ8qXL79JEJc1i70FC7LLnuqCvky7rP71GzxLk02IwFzSnpwu4uzDYQpeXY0w
bKQXaRjPSzihVzWDLJitfJiCvu+7FouGl178C6TJq/vqqMjJVl/EcSzXAD5ZOQp2OIu7onnKcEKW
knYsTn6aEQ/KwgJHmrFaLivrFMIhb/iXmfXGo10VRe3I8CG06j0BWUqADpqhuhemEa8oY3n9CErQ
qMm5elkWlMnx1xj0wGa3V82FhF56gXUxI0heTH2WtqiUvAlLeZ6PwUS3rr+VCSxHL/eScVJw0+qp
qsDhaibBZfFPVFAYcx0qqPLb6cizoto16ONR2c3ZoWoYNQzIfMilr59y78bBNmFOOeCfMH2n+PkQ
WsbPFvINFZUN2ckf6d0QLmfUOSreOJL8mrHJNXMDzH5VM+syOiZs+NZrezlwrM8qujGCKPp+HcO3
jNfzh2rcWevsA0IpfyAogTyh4MbDTL42MvawNA7xuF5N4a2eHnWbQUFkkis9F7BvrLM3U1ZdQz2q
wABV9dWklod6iy3LAIIaed0JzQbdm+AjZJ+EH2FAnaQdufngRB2jRajFIAXIReVsZ8xqlIiL/eKq
WPG6sVC6Xbu8sLmo6W8ExGrg+SUnWa89ogYanIZysA6WVD7uxpaDu/5dFlzUL/J3m9cvTCClPwuE
tABsWgJE6EveOMKYAaAMZtWJgYt7Cb9goUdQtmtZ6lOkehKgnYqjujg+0C+LwN3iQK9bzJvAdGSz
+4Qsmf1/68KULhBgMPXNG6Afp9PFrcX7rBsSMcBKAwjjUUnut3aph7uSQ8TkCSuGcDBhUDJAy0Gi
q+G6VBMaJ0lFhVqRAZsyNoS1aiqUQIAFFDr9FFPYuVIH/9It8IuD2gD1qsMMjyHbJh9RemXfVXTS
4ZBHbh6dlxNGnbt9KbYr7nHI4IjwCkzaZvNfik2vkS9BDWhucbQ3Rx6sMIh0u64EubCa45efM+Ae
fhTzVFgGZuhcdektWOSMORKSGNYwukglcXV6C3V6TXWxS4bMZrVOk77Np9kuI2hv8cLPxmwpB67z
DxmHSoDOagw/l1s5ln/igtiz0pF4taLyU2BO0GAmQKcURRz/zZ3/R93Nh1euYHAewOEtmb7I/HZn
bI5jToXByoOO2vwKXNhm9JugiA6CyGkjeFiExkJAHotnmf/qeGBQQRN1zR3OAC+LvwtuL0aoveTS
Y8fJr8HYhD8nxZfPZdUSWKdDoGZSRcWoX+FwkPGRs4ArbriCScdY9ayitaDvJuPZw4XiClxBCWxw
64ExXWFplUkfQsUnmZ9KNfaEfL6YZeEgjkVNGFr5ludnTqbb9KrXKB2znmVMSCSMgqGC0a5jYirm
yxw9zOXagui2TMWQRfPPAm6AXP1jQ8wa4BFL1H/A6yEtEccEP+2+w2HX93+mDLgmIM/CwY25bSDH
nj/r39J8VPoY+g9CYeup05jGzKArQpdaZ9Ks3XJpdjJlBtG8VqIezEUDbwTrRqQrAr/oBC4sa1sA
Ei5LzeAiqAvSdF+h3u4n+EgFZOEkobYemXQQU0JZhJ6INwb7NW12IlRv5Dh8xs2EGhuzI1TP/aZS
X36L7WkxngKHfsBOKeUIZtHwjBjcjLvLkGG30IFbxasZXmLyrcEK46EJ9JfMAioGqb1FYT6zPPvP
carYjot5Mpzx5WSRn5JobiaGRxVHXSmXOxGvSRa3SSJSA1k9HOE2fyUx5HLT2jX0octmTxEI01uM
z6UwGtlLPnTRUnVHn6Djkgl3zbRz/l6oUwto3gr50e8u0FM5unTjUNbRRSXIGx8XTfK/6+plzEgR
C3x46ZVSnm1ZUnPLyPm/LhYOIxUZRQpZ8nCFdeYWIQVOCPQCoW6dAvaEVeUUFg4ZHD7Vsfq1+JRq
bM5NDd8I4Gad/iKS9hredTk2Fv7IQszRHRmfUvGpAvC1mreEdfHUkNbv+Wj9Bbda8F/AbhRZqrFa
hFcp3bUgOXqw83t1L5iAcCmRu+2xAzhtx3EnLII0mVZeiLe4jdOdWMl0KC19T3lg+zgZAABkwTKj
ehd5P6CFVYSHA/brGFUtq46WsEierOJwei7eMimA/6AcJaw7ug4ROOVGx7i37kImzu0h6Kdzmd4k
K96jmnszeqoDqdrkYvRXzF8FojQRHuIw3yqDzDJiRgJkVYMTCDb6+uTFFvkrmVHBgAHM0lai5LY4
qceHSnLfMT9PZi9HT9TaQnsfNSTKbk2xn+zT/iPsjs14Noq7yoyMEnMC1vRHB6IpB/Kkm8BWzPqo
svh45LK8aFm9U3KGH+uRawAoonzp2qfVf5SY0gRYHuOSnaybyGZHDOfxFz+NWdlAUwsTW4EIjdXr
B3zaCCPDaJMipAwOTA4GRji4rlJxq26ibpk3pBkyk1eOy/ZcfI0h6OU2I0SKghqzcgaiJrgv9A6n
RKUggbBAeEFotqRXsaAYnAf4FVdkz+BNo0K4bZnsNXhvB+gKm9BjYTtLjRiq6rag4BFUg3iLq/pm
iGvsIroGxwGbdAOsSLpsDdM17Q8QV5E/PPRso2Mg2nON8vwz8c/Q4aBADwj4rSYNV1/8CBoxmG20
Usz5pGsH+D4Fs1RA/OIjrrRdI4RbVSTdCPysMmMGN1QQieImzO7FNIEfgW9ra+uEAWnMZqjcKsTo
y/Gj+42nxjjUYKWglHgfxyef2ogfDSsCSmNBbQff4UwtAjtERGYva2tSEMaYLq7ap7RRVvHPqm/W
9GORrxYAAFfKe06YsQUOpt4WIv07s0zodlAfZcrv35rly8Fc/Frit6QTMaoZK4PBYJhYK2i6tBkC
zgU6gVp9TltFNppq+6di8rpKYtyaE2jmJdCHRcSly8yK82s5xsplQO2366Yn4NAiKgqlMS9AJ/C2
os6yCAFAex0yH1SpRDVgD3PkZkA0RMdoXSSM3wzMf7mzov6CXuDVMVc1VxPH0Ep6TLQ0q+EfGTAe
+hbcakf91uJOPDg6PrrYab+l22mHMMM/EtRV3NMSbXDKiABMZSA2nJXI54H/z5DbCDF2SsxxDp0w
IN+kCiSg2MwZOH3TTnYGfWIIiK50V0V4C5k+1ypmM+JZFwnRNN+AF1dlt8/rnKBV7S2qmt3SxstS
ejpDe7dnNBwlPFECf+GedMfo1I7EgpwmyLwK5sfjwr8J7GTo9jGncMD5igUWLyc4LIyIBQrytUOa
ob9tXomKgVU8k1eNNM7fVAESvbDd+NA0We+Q9Ifszdc2sTm4tQjFL/ZtYCgG1Mz7e/hXTHFKbHgg
gvVV885Zkoc/48dYvV8pUXrYhxqIlEqnWcnSrgOUVkycvadFo95tKrC7+rQMBOgJFUxQ4bPyZBfA
vtQKb2hlAonY86p/EDmpmmxE1kviOUxPH8DIZFKaM2/908ZvOkfTLUwM+gyM+ob6kSjfRjtsVM6v
oAMPUhO7MV2YIkHrhIjWiOyKUGLYSbOt9OmI90TLDV6a2hpxLMFrL1PR92V7ijXyo2PQiqdCnkro
l6eS7DPUJVjRL2TJsYZdsWshkvQGTheA+jInrVwnF0E7NxF9rQ4VS1Phh4PFzjbMhIlNo8QvmAMR
iw+VeamrRNZoTt3gZauPyl7rYDkklquqN/FHstCwjWRtDLGTU1CxIbjiAxbvwCklgts03JOwjXBf
BQHsUhCeR87nqHNQQbcUIRgYdEmolMNFL74LmiPL1xBY3KUHGF1hmpa+NfPewsMzHnYybDCBtqAk
HVfYJcJOw+mfkw45JOUsDEY87Pw3GbxNaQa6wi8Ly7WJcQD2PU39wZljhO8TPlkdUzQuduCrDi5l
rPvrAj6lyaaOFpXsPGNq9jaBKhr6b+DTLiAeLjhFzPyvAQDj86zLeP2ZwKisYgQt3IBi1jHeQf55
XAA+wOmA9HRoNgRuRPJrolVTRAw4oL4GeQRi9GsGl1DSqR24Rek1rbhjWgXj0n+EKlE88T9hGFcy
XhA5yQ0Bt4qsp7cIHXbYupW2eG8x1hIDYkNUuDm4D8ONm3UGK5v5nXqMKrymdUOdtlTnfJVnn4bl
KgZsCPa6FX+pYPwj8HLYHBsdOUzx0qWdpTw57DeAhiinGvw4CEYCMJ+ZMsjiZ3qXNoGxr5PDOKmk
6k0bDCSsgkLRVE9cO9GfNkA+/kUpMRMCqp9jc9fqLs7bLQqv9IeJRql9BdWmfOt1N5z+QnLNg4Op
o+Q6ZSluhbyPN8Lxiqv40IjQwoTpAa0LWo5mCy/CmYYjthrQ5CjqcHCS5O9cfSCXVxPXYH5Dw806
TZZ/B/qbb0BwStQHOYNfSBwURx4VWoMvEJMVmMIBOjfK9TXFSz79A3qn3+fHQyVXNJoiKkkoJgxH
Ntmj/raMO9ttsliFtGL5/FrU5EoQH/Al+ZaEeZkBY3dnQANLqMQHdlhHwCfOGTJ04Q9kELQL+1Zp
4PHqnmzBLiSJabGQXulUQ1H0CuG5E44jQGF2o4aixqsx9pacmC8A3cgbQjYsTLgRAnLIIc3YAoDO
2P36dlw9mHS0iasVSDnt6Dy96uoXaFgbbiz9okPj/Z2Jb2FzibNT336W/TZ4CxlivYkvmlD5lX4y
j8Vf/sGfaMfwTWE8+8ddpVG0lesMfG4xkFkNtPeYEKDumteS9cVHJD1nXtyC8Sg9HkRDdUksqldZ
PXQaPpkmRVeQQcSFPqf2AGaGN2RO3DqZdIx5MJFO8pJRga7RkzSoNcoGJ3693qQ9YkBxQSRz81rz
RBrXWlndQOmEIZ2C6c0f1h1Ndpqxv8t8DMdkfd0Es7OgcCVOAiXn8RQfUXgiPyjNyW5V9KhfJU3I
PDwRtplYiM7w4vwlBKXjLtfzVb8ITYxHtqjEAt0RIi/FodvHzLMyOBY2esDMaMT4jrqoN2mBxoR5
C6WEcq7ABjFwyecBAyN8HTR+XBD+kEI0Y2nRZr5X2ayFEAJaacKqzbxTXqueVg+nIcyPKigUCimL
1h3O7pRMH/OARJizpxorL2eZ18aPoKNcjAh0wJY6+BnM3qXYSBjLwhQfo2IzZG7BwQWJZJ2CUHBk
vgp+WjT7ztAN6OBXprKtyX1KBdqjnxFlFNwjc+l39O8KFUABkldDFIPoHxca7+OZF68I4KIyn/Jy
tnd0oPoqA3ydVZ8x606OATy5QauEINvxp2NkZLy1dKAhh02uP3Sj38gJ3oMYhdmwKnILeh8Xfgup
wSxeao6nX+H4fFhLeRUwTy1RJknJxaLSl3C6mv0QGpSOERUza/TZMNdSJkzLyQy/Fno2XmsaiZeZ
/iEzUKmq/rcpehtzSlSqOlxW2P4Tto2djEInD+8dU7ik2nf9tpB/I0t+GRpYPNo9n5CGGn7ZUF8k
f9uxFceG6yvu6afmMLkZFlGr1udSVUiy8YtMq50Dux9kjI6oV7tDK5MyHLhlswHOZLAajzgs2iLU
z9wx/kJMPllVo81oBtyZySCmJ+uTUPwC4RmIDWnaOFK2PljSErGIW5xJbb76PwvD4c3jppjgiBuQ
j0oTESBxTFpOTyywMnxjtEcSqZeoYY81ERb7c73Xtfk979jwhEj33YwsaK/rA5J+GvvxqoJJzxm+
f5p/zgKJafH8tiBMQfVuKRiYqhscINu/0tgHyp/AaESo1EON+hcBVum5P81m5NVhz7XBGQCDSAkS
4V7BjCvJPy3EeAbKbOE59yL9/id+Bgtcxlqx2g2XPaLRUn3ptIDqw4qO43zWpw2DQa1688VjgId0
uk8YAkv+NUL0jbgK3CaFTt9KxH2EwWcRF9fqEaTZTq85jTAvXITdZjm9Ij11M2bvzXJFRKkbUvQG
lHUMKSEurIvsHPcP03h0m4C4A8woi0NEPwwM1kBXjecVvmr0mIxkxO4jYGH5H4EWX4dnN3yU/b6P
PqYCaY+2LgVmb+j9jJpQNwERNFME5DbRIbVMV9f6M4gIhq+Wti+Sw9S74mS4qfWKAcryGo/FHvM0
6CToSAv23D3XEBi+U1BKjB3yDNGWjKavOugwclfkRobwy2fDuuhRRcGlHLs0wcl6JBSuQNPkO6of
1gDWgzeynit2dlyWW7Uwj/1wKxWX2ds+VeE2yx/JXcAPyCcMM8NbENfNofd3w4DsPVrzQWJxzxUZ
xYdo0k4C0XMD2Uddim8mp68pqECFBWCYuuuIUqtMos1y4U3MnczKuaoOYnXoLaol7NnkAK0PpVz4
XixOIBUDRubsuU/EcvExW66W3EK2x4zLd3oOdUczbtNnClaoKY8cYmTbXmsZN2AmPtinqyfrjTwm
7BVymMG4edPOf2A8X0GWXg3f9Mg+TI55BcnD/1W20WuOnZG4d7jBMMr//IdxhyHGfybX0C98K2Sw
zJEAzB/lZ33UhlWHBTfdykf/0byal3zTP4lNgUQifscPhXDVFTRu4Ycy/cRc7oXuA+s4etGzyd5E
zZ+tl9QpdBzImlbVJ/rvoWJttpNtYGUgJz8NKpAGklMIfZGJcphr2HRBZgqLtwqqEzLNlWHco6FY
DZBl4rPMiL1lEN4CNfUtQ36MC2XjhPGYkJ+pLVVlWKkItXNawLjbIaGKkYFYp7YCiFCPQ0ypKuB/
MfyYmXGTZNSINOSPmm8ZSSL3OuE+69D0IbxlYYUhLsZkgse5Dwstqt2x9yR9CycO6ykb3YGs7RA4
sWLn1hUI1OFm922ma3x3zIo3CXjmb89+vIMcpEi/UU7q3rsqXvv4wPck8bYz1pQ09C4lRhqQjNLd
3L7TFDfmgPQpYqBXH1vCb9R3K/mNAnCeuX8NOJsnrKQh/ZfCDM3b+hrBrxGEa6kisWJmcAoEeZOH
qTNBzo+00rUWMxXsFyOZMVj1GoC0FEW7SPQKg5Sc85Kg9RYOEiXSMOWXWm9OBfdvVzU2dksQ0JpY
93Kf3LMbQ7pCKLHn2C+/YOzyw/Arphu/Oy/jQWhyVbKfG9pAqjcGOGR009AHHHXEYtX2smbSdfRC
ExFAscds2EZ2x0SVIQZPHA9ZsH6LHglsmihb0n5N3qAjoc0IGVyv648OvIDhHta/4arBiFeEaBcY
/qoqta0S4xRcCejsLhPaI3m/bPtGk5kuIAkEbalNlaZmYLk40iN5w3W72/WWtu6znzHNPUmCqdeD
My76Pf12CYA+yqJ38oaxlcVREkcaUgQMxjtaV9JYF3aYyGUvxnBFlU0jSIx5ySVWHhQGnCxCfRhH
h0o8wAulIWUHg02GCbkF+wUPVGCa+NNk6wrFMyrxzcXlstoMxAQ/fAy97qgubYvM6uoA3c1qbuYM
IRqnJalPbMO/pwEefPpPoRFlsfCEUE9LX/zKhCBUM4N0geFoK35YeD8FHbkzWEqk9U+WPPOwdJFr
3RvE9DNHJ+AZNcs6BlGUDfJJ/gK6jyTYy7R5az/znRp7xcHtctxUMJVKQGHipNhWEH7j1OAo3hry
b0g8i1Z6s3QIsq1mKkeN38JPZl7F/CwdwZRUOtJPiM1OkVnrES/bDk/oFproyIKpiN9eaEw9IWtx
fJiarVCedKtYLIo2CeSIkvLAaCNbjrKNEpOTrry37eSOn2rcXVotvUg1o6Ww9Ho/dc0JPmN5QBDp
BSAuanaaQIWn+rH4z5AHIDJIxeVsRIeq0ihGlnAMCU9GqWpa/ku1pktC/nCHql7uF6xgo+WfeFQu
LOQ84YWXv3lkfhkKsBBB7/mwCsgDJR/by2pIE58aSXOkomGMhWxICxW8wrBYyd/GADTKIKqGuFqL
Bj5Vv1O2kdWqWwwii/phDFA+pHVEXQJ/rS10RxXfVfimSpMdiW9tGZ8NUuCGIIBTbbfjQunDFzPv
T0gprlMFRpGnNwOdgyKflLg7qJXFmBW3sqY+qllym2rrkLEfUou+rHNUJJBoPM4FTmH5MtrKvsMi
3UWLd4SyCftpLZlQtDijLGW6VhOBKYPsllJ8VLo9uJD6mOtmg3WlJD8gFTHZbl0sllalwCuBnVx0
+qZU+0sdnWZBdgL5gY+AbDHIWuEKOo2f/jMlt1YTPX2+SioEhupkSvMpFLnRGG9Oxoc4trthqnYj
6eGRXJ8UqXkrQi+CSR8X3FcFOgjoIOOrG68WSp5gaNZqzwwscVJtcKPJ2KR09tkSdbzpIIym+Efx
AxFPpkxaCscosYg76SIZOIgTms4ZCstTBxUjN8LcXblxMGlWGRFy8fONmXbPUVnleGXzvRCamUyu
sm5wxNjClAVHBJKolEcINWzECBO2ti325WE5N9i9eFuhdvzuyd0y/oEAFvqpg89lcG5YxOrhmJjf
5ekDAu9IAMcI3iFj1zEjfYMHjUXAFtNR7QYSJsU7SHmWbcJqhLIPBoBOmiMZZg4+FXD08kuTbpAz
McgVCQCA/Ax96QPum4VIFBI6TCw8/b7hPEH6BXOLv8z3Nt1xoLZQ4AyYGjZO8Op2ZD3S+MEXA/bF
EwJ9IUW14CkEDHIuxC5aK9h8M6w9zhaSN/oTl0Baes21Y2uF0GC8sN0r6Fkw8p0OSDghJkrcekRS
KZuYQ5Z9P9uNCk//qEcXAeGetqOZghgqnqPyOo0nNbzIZDJxR5Q8dU8dd4O8h36epC4HSNTZg2or
kiNBrvrDioxJPDmAWFP2nmo4jcTZjJ3fWpluDJglbVUANwsXS92EqPQNR4E1NXgW4jXCixK7f6PK
zj9ATvAS+9agicMjmeHQQM/AQJZw53Q9/KBxrGYaLpJFIc1Ie/I+ItiTW84HALj8hOUa869s09yX
HtuVmN8J3kySH4EJdJjaru5/9fm9RWBlEiApuD52RyjcqAidiEkfmib8sFleqFvt/CD9i77wA6M7
zIhhTP91hYPQILc+aw5pFT7ATrWcwgCJ2oZsfbBeQl37fSB7g7rLjBPIVL9Eea+YFW/zBQWGnWsZ
O8jDCUWtafM7rLth4/e9mVHVrmXJS4J7Ih8bZZeArNdPVGZxcGLMBSLmp1t81Adws7kDrXlTcc4D
8JhZZZjiUqq/0UuA+zEVkJlMjrNX/BRcveBEJ/wl9Dfzrg/3YMAR8cJJTRmi/upUXiOja6yviYGf
Xcs48p5mcxdjzMimLxB/71UQIHND9S+3LjhSOa2CgyS5GMeALdDuBQuBGsXLehA2SDRZ3mW/gULI
9I4S1MBeod8azV4m42sCkAEl3pNMmGB3WEJ958T2ot8KB8ZsHY7PAKqWGFme8k2SOFncnLU443eS
V7deY9oTST2mDRMTz9yYAj50UA7n/38ttoc+3bTmNsfLg1GiMzAQFjgqUD3azCxTSLo0AYx9uFFz
9D54CrmFeMZKtm2gk636ypNR1jwJlGY6KlEDH2GGZJLXkA6FlzziNqhTAcPMhmMVly2U6xuFgbRx
iwiqbzwcOeZ5s0h9MCs+wTzIQDG6XdcdRJiJuvkecsolWyFwk/47n/aZAqPFRbLDZNh6zSBe12iv
k6WK5G/ckNrqtgqTBjxNKKBgxjCUW+fEngBCTCdjJFoboImr0YmKLe90STr1d8I7gbfKPSNGVkbH
aodAnTinlTbEWj5/oFKtgid+0bVLMxAqvxbJQcAXg0wDY83SVBGdvClgtJbXIq/HKCDFAgvF8Vrh
8SIMk2gtsDAl8tvgR/9Ah0uurb84oIGRAtTQenVATggCkXmvpBq76jWuSHAAWeoD0Aeo2AU96Vxi
MLQKfm/qB5O38Gt6l7CZ7G5B6yU9J9fBVJ5JCwCKSZBb6U57tLbije7LUtajzOAGWZt8pftSiAzQ
7ao5yvVRms+WfMWB1wwRhNsaK0a0ZQbiHA2qHSc2hjU1D1Fz4Cku3A75EDHvjR0sCYinSNrdiN0W
AF9qN/0LzVqgoFNyhgvrOde4K+2ej5RDmhxmw2GmvrZuAwp6YB9QltWZ2rekDcPFAfXyvO6+OCik
bxhEyW9KkGR8x/Qeyt0vpsmTsqonHvTy2xkjYNrYMriEJmm4hImzc7sNNkbNO758FSI4BT8QNLHr
8HuZuwDmdZ5GhIBwmw2YtMeLMtlZsSHWGy9mWd5zEcCIgjUB/oFsLsJ9oVlzHLLtptiNwGlZUVf6
QaBojnTiV4LRwwMEGkg420gO4w/5F8Rc1S/cLQrUfgH4a8tYJzoCYGGyMG8x9w+Ifyu2urwpF26d
wxc6VGv6axpRlD1YaQFGghtHALVrSXamI8u81DAYss1/GavhS164MKuycYtP6rChp/HYLFIy4n4Y
d3NdYFjP3t1GKM5Yauj6JQy0mB0wP9uECJZ/RD5i9DGr4NNyuMg8ukxyltkhXsPUDKxUdmAvwLkT
xFWK/MBD5H6MMW+n0ByPgYFdRIt/2rFMKcuFCSYgkkYZuxj+CqAKmM8gDLzHmD14z0TVnqPbKP9r
9S9tZMrPBsRNwGzkbTFAd2i+NcvH7CfwYkiUldTtW/2eIX8dyfXoHhDrawY7r/SnezCLYsCyBFgq
7fJVh5sYWs4rJS9vFrcTPmfuWQNriAu7BqIkvRrIJZtsfFERkDqo/1O3w0U8w/f8ZziUqv0rerR7
ABhE6/DEqWo5bSFB5zK+lhtUtVDi8rfpwWOBSRT/E5/ql7VPPoWbvp0+0rfpxPMA4ZQClIFruDy0
1/gv4q9PJ7lIui/0iHyL+SfqK0glo7/0mukyyjtUMFbUdUy4CxO/HRc6J+QYuFbjkImQ8zF2688Y
vhJ03AWuUHG5Qp5prdgt3bMjVt0n7zVbC+8yIPlK47aQrqH2z3jjyr4z90GO8Zl9dlf5md716/gD
wQsVoH8NibHkmjDI1CUn0TNvCHNUiqd3OKCIIPsV7RpewmcIBm64qzz1GNAj4E5uritzreEk/b9v
P1c9llmTaWNTRJ4ZJwfDqsj2kVDdSPhmEM6f/xFy3jBFo3NB8kzwNTIzO4JILrm1sMPSASuSHIlZ
d8CKHMeKnOK3dWK8bLMNnxhMLPWLz6wbqTlWtOGT6DE+gCLIQEX9IqEEi48kAMkv1/gvndVrVq1R
WxWSa2ItSsX6Y+Bd0GwCKtQa5v0KHES94vY2vzMdiZ7ZPiVc0NpJf4A40l97k5csvIfxw6dtNUAK
QJWe9M6wnDu05tUYtmAthxUlb35XKFy53fVVeQcHx2poeC6UZO4gG8tCdA8aNyYPHXywX4Hc3tU/
zmOg1Y6TjmPoqaRMVdcEC5uwKJ1K9DgAh2Ud8KX1UzHO5u5Tdp2xT/CbNm3jPQqPurzDniIhQppi
bHaA2LqnXq3jOzc91hsmeVU1BuurcSvJTGBg3wPewxOEJXPoQswU7PjCkgJ+ZV4OAtaBvbAUeYV/
8d3quDuga3AaO/xwrJN4s3hCmv//vzhxP5d3tO8ZXHuKPJpAhljAg8s35KzmxubhAYcsVSe0Jhxf
9A3kHjiavBIoFQVOVtSel/GAff+5dghb+PPt6VEAOcBmJaG6fqZLken0jJHPS6wD/eq8XF86wVbb
OmReiO/tKoE+SdUL9+nLxxgYV3R9zwfNooGN01kQsR3xiad291XfDUB+IhNDJ/3XHkiOZxm8562n
8yEDNBEBgnYqwTFwPzEli+hnuALps0B5NljWw3xYDJNw7+rXrEWdh79MCdahQp6AzaRSAyU0nUUT
FqyaB2HcFcWL04yeGhzHd554QY71c/oy3rOvUIbhYws/qbWd/38frA8ICt0z/Jf9n3LBi4tmh/3O
C8lu4lP4SRjxZGvzj9+K7Ya9pMbCHeVtfCHYhTw/nTQPbTUE/Oa0kCC+eNecGrCc3cLVbj0j69PY
OMW85QeLc8dUguXxmNstEni//QwBJ/Bs9FQi1+Ydrg7Y48TJJok8q9iqAUoG11yyn1xuK5olBJy+
DFJvKxQFicc2rtJdHroYfwkYxxFzaDAr2CrpsQig8O6R5zdHgaDzFtdZ1+ouvXbMEie4chdC50tK
asJdFeL/vlGGjY48Ff8Q2BfFIVa3YbGd+mMZn9X8JnIY1m/NcK+TuzzcsWnhpuU3VTC5FnNcuBMd
3kZ70TzgwFEkF9QYCAM0XgIkF/PQk9WrH1XksP4I4/MYYB4yfnT9uejPVn/R9GM3kqmxnj7xLi+U
o9FuW3KYc7xfoMtdxWxnkE5p3Nr0MFWnITq20onOpQdyNXZ14Qk4hmKxUe2b1jWlpyhsOFMgRs4Y
zwfdvaYvTYRbQfGKfcowpK6FPDu/ZT2fEruQHTNNN/2RDXYp0ubPa4sTG4i2wWAFLaXOqyy2Yfad
QtGjQDQQ6gb7qlz1SG5Ktj0zX/KtNQIRle0UbsqIoSvzoRGmThPi/ykF66ncRcNfWR5yiq86/bHq
cd1pHjARVIZNSCzOPGz99GjELHaKdtSCuNAUm3S899pJpJ4Zt02yBr/w6X8HUm8YapGJiGcw1iiK
fhCiS9FdMonUNnyHpu+8PzIZN4pNGXoNferkAuGisAmJBsHXx2hBHjbwSoyviJR3TLdJ79Dx0oCb
DknfDVLckBhiCms5/ojHD1NYC1uo/xbk1+ZtsA41JgU7pdiIlZNgkpU+I3i/DQK3VfLT4dsSu52E
JsUOyfoh6ouIF8ajlRuHnpTt+lPTMMzGkPQsFI9kPLTRPuo2M3Pf6SKKa74RQ0n4gZWwnvy7CcKj
rznvaxcWocKwgkRVrkTOiM8+eWrCb09lUxsHCgAKf5HKhCj4CVocfDhCygY7+qsNDECOiS7y1zlC
vaWdhMYAnpEkr8lN5vNoeJZ6a0YUej9Bx2So+30KUH0E2DmpjFFjiRkma20Virs++hdACoefBMiP
4fc43mvxPUuguWGjsG3CjwrOVDucLGTwNEaB4hrhV6gcgva7Kv/5jA1z5Skpz6k9TCS4pxg4YxnM
rczLf45XoBoMpLk7JOzkdlF747j1e1hV6zHwsIGEkqQb66S8iPIO/5YUy8E7Gibkng3e1B+48vas
ZBSF20Dcag1LB5zF4WYpu11U7UMErsCWNZlHFdS0rD4FImpP2BKmA/piTfvUQojqyVCZQgXqOAYV
GxPXbPQq2TWuHQtNweDQEIboIeXkNAxHDY/vjpAQAgsOlXCqzJc67VSWmpmcNOFeRfB7P9nwinmV
BS9X+WF3A5ln8xZJ73UDHwku9riLmSItkxoV006Vp1r58FFJsGV+Iu/H7FglJ9r4JmbHs78XxSCY
Sug06r/Wf1nTuY29xehVOUX0LpCGFUf3N2hRUVQCNjH2sajaQcQICMpAhpx69j619L7wAJA/NCSr
YI1wtgwMm9K9mLqGBc3tQo0L1qXt/RCjGQS1q/YtZCFQR3dPEcCMlkgD6dqZNPPfOYYcOd0BFrAr
7pJitHkq0CCYgOHu6jO8s9dM1oKz/iP8R9J57baKRlH4iZAAU29Nce89NyhOHLoppj/9fJyRRqMp
OYlD2f/ea69y2Gto86/ZSppM+5OQ7CsG+35kpIgf25C2dbYp9CW3q2OAg4s17JOqZfeFuBhtm/Fd
4swsLLQNRtqRwMy59jSWfR2+XWyX5wkCph4B1RwHg5gNX8loQqYGk0E9D947z9iujJJh24aPUDSs
VUp/rskXaDSFstCic4HXGq6TuuCym2l+WC6zbI8036rrVduS6LWIwDaJssoWA0eOaqcNHplTnGyy
ZlU2LMKhTLNpsPwLNjg90zY+4aN8e2Wcc+IQ45VICHiwi82zj/y6+zWFOS/VOzgl4UtrX9LkZIZ7
rWPvfDLEY42vh/whlWc/sALDG2LoUPWxz/7KJ0tZp6BbyL4jqKjtVuvXwSHMbMHYMebUKp3uMw4P
KhANqZmRK6hY4UAwwVBt+UGLQ9KlzONyRmfF5xx9zsUfPm0WO/h5NooyYw0z7X0e32U3/KbcDmhS
SjBXqJ0fOHi560XbIGIZCVzLOIoHHcAbzqhvkkADaD/0FZQxb6YSBFifyoGigi0uOim6ODbub/8K
RmQKuPHlK7HdFcyan5LLb9z8ch9WLmzJbFSgzcaoRQB6ZcYhQbA17pGlZinVthWXkepMME/yCWW4
xNJM5+ljU0nIeMwR+znpsQMLJxvVuRk+rKx4aal71PKhk/fniILRL0r4s/Ka6zIqcpk/7ApHASRq
w25Q4GpM/kL5oQYr/TNLm+8wniPCO1Dg5BLlt+OBNZc9JLnPSeVJf6Nzd9N0bEzptHIua2AhT30T
ZjOAZtDBzT3m9QRGsOYQwFP4NVEnC6HbqCGeSNkdkUlW7ELphtUbet9pVPV4wyIMES5+uk6Cs567
orAqypXMLttExjBM6BKsTD8rk3nCrtDosctdw0Rn3c1+20c3O1k3/t7z3SS+iKgtg1XeMDosen0d
ZmvxbUnlihao1vbdsJbyuTCmzB52xefqJTczOpo0KpPo2w8OibhWYY7Rhn2X+iuAC5on65h1ng6J
z1EjR5StbNcQwg3tCJTD5K10AFe5+F2N3msldDPIAuPRhoIYT8fxjgPak143nu6Gy3fswxzCqNOb
nKgO1aVEEas6YTXHC6BlDFWBFyJ5lobfTf6nJ4soxIdYvJvs7/Thzh4bjgcMDJmsuYnb68ssWSPM
k96zxsO92CHMCWKmqdJVcs1xar2EOBQPOMMDRdTbgCtYll9mDa7KYp2EZWXfVDwJt46E6nDuY0hn
tdCa8JOYVk+cHdklkI/66tnPVCCww8ZMZ3XvpqMTzBR2okmIPBT+5g9pFqZbF0G4N+ZJLV5BeBjI
jeoWb9qdBNGeW9IHGPTZGuR5O0UrQ4XFbsSYxYsBBirVmsmByMLeTibzCNeBzplM7uVwxDKWbS4B
YNBAfBwWl7xr/uH91M1T5d8TPGiMuQa3Nf0phl8EUwEnaRA4NduYN5Y1tAWT8Fdj4HhfIv8vpOgk
Hj6UCdgHdsYCOrh+NsTTd2F1PbRPsAsmEthQSIHWuONFOZ0XjDLrs1IBAD+Iq+ZMgnwLM8MlxJ6w
DMS/vKJXsAjClXE3EUamBXRPZsOfGNW25Ayvd8uxMuURAKGkIjWA8kBe3nvds7WgkoJUyCT5IIqA
yQZjCcNmwMqNDoCUzAEGR2iGwgOkxkaZJ9AQ7aJ3ldLBgdWzVLSVabQHFJImCzYsoDXKewb3QIS9
V9oy6xjoB6wjhH2Pz0h8pM7MBMPW5CN8nV65TOKfiouloRaIAqQP+xItNRkx8Syt4BX/0CRRbshE
hWSIASxFWU/mfrJWqyMiLIJb5XyJ/EUjqJj9p4Iht6MNtIVElOCuiy4Ib347TzeEWQFbCiJZG+sy
nenaimCbKl7gEyFA44Okp9i68CcVX7xW/E98G2GvgWj/4PosyDMGCwBzzr2RZg1hGk42dZFU5vHS
YvE/dLPRQ53Y3cACzuYGE8jIDSFzDXZfxEO6FyBU4md6grIqQxGzFXZD7M4QQOqW9w1Ew63FhBuY
I8R+i2+DTlCxJlxFvI/gh90/N2VbzCu7WvMOOPoKdO1Rwkctb/UTJo2JxIg90w6L6Gz1uelvMGxX
Q6Sb2VHjyLqr/2pf6gIdnvS2svEkYg1pG9TkKeQnQiuzybxp5r3hJhB5+VUZWdjf8OTgyTZaeI6/
fyFbcT2FUJQ+epmQJAsuVSRtBtXlvFIVquEcYpkm2eU1mqN4QKbxYT9DCvaLnwrn1qwIk0KhR/4n
LmFTvI5QbUGcWA542qlOXS+RLPU81fqeL8IMQ4VGqc4I+Q1GRwBLZ5jfBbysXwwpBuwYOB6Kg8UC
Fij4s4J0NLDbrwS/YnbKPo4cWF70wEEggkMEVGmAUM9Yjw4E8bhWHUdwwBvdxoGOTXw+4ljD3j95
q/g07JkEDA33SDvEjedcbogP30hsLffVpkHlbSMQ/ODHnOD5Ad1mvFIl+ZSw9HLSJS0JQF5z0x8i
HmH7+rGlzH3co/G0nQ6nT2/Ff+q5wtxiYpk/UKwA2apzuk0g/gAYArIEjvYHNDTn0Y4fvChf7erj
iNt2aSawqC3/CXNrAn7dTZUbOpYBPA0wyFZ9t/nqDSoBUcaQMpsLj3O5hUECJ4AqEDgl13qtrbJ9
emY4grcO4mbgdzjeAX+PA6PyE3AZ4ElfQixy4Hpe6hZH62k059YMyYxSGszVa9RN4SKX3GOk6xML
bd8FVjGsQX5jSgmklvrZCdP2yc9eV9eBBsBNd59q/NR6ZFdf8X3YcN14nsKWrSl+Tbx8zD+wDqRX
0mG25VQVyUdQXau/oUJLduohm5AiR1iR7vCTJyCnCMvIc4GaxRYQgsz9LbjDrkhsWXFbaUY3Q0qW
DisUJZhpVXR3GkZGzkCVtcGsYrYF7xGaVXkbA6tnKRPYQF7AXyBR4FFSYMO+VlqIT5b/HY7+rnR6
5JqoJ1wdogi0cqy1bOyVEljPSrDnsaAwQ1Dy79mJxlbncQ9dBi6TBWzpTnhgVVcnJgq3AthAzP1Q
vJwJ9nEkgUPsA33OkZBNtQMmDh9GzSlvEK9scAEj2kEvDyAtI+eNnOImHwyCU75BuMCQwIwReA+V
BVpbXEnzbafaZC6cOSX1CBaxSwWqe6c0Z028bu7vO/CAdqGTD//wPz/INBmUOxwWcAWhCmdg4eOK
mX/gMzA0R0SzsGEa72/zVWuz6iDCl/nYEjeI/p00XAABZpLT+4CFXAwijRmzg6Uq1ZMkYB8RzR0u
rXktdp9zvQuWXClkHeUBw13ICM222QyjXnXaHOPfgmkPCRe3FfLAYiDblCr0woIy8BdCi8ZzFiXb
HtHC7wdnKeI+0Kyz84Ecz6rnTnOborpU5jHLaAdiWiaSmOJQw6g8UuzEUNKIvENuhHInctUIi0k8
r31aHHbdMIEih/ppVqAIhI1jn4Js1w5b5AYseHja5hpq+hevGSzhf6UMsSy1KvyMJQmPch4WoMDy
3L6Q2iLb6aaEawWi7Te2wdaR/SpyNW4xUXWPIgQucsIJlvUzsbM7Iskau+IjYy5EGizZmNBp6Ffx
JPsNb2U0m9A2TTV0lH/VYkzEHEmagNmM99kf9RxTPMSwwKuUw8m4N+DDcLSoEtglNFqyQjhxeib2
72wMBiff7aPbQW3hPahWlviFazdTgbyZVHZ480oLBgmEuhCRxEKtD0bL7snzrQzvACoRkdONPs/k
BzCuiO1yPO+z1/iDa1ZXzMKMalhwUj7zDXcZN5lBXnlEBQ14eLCqdT/AMZCYQpg0fQ5NN7hUHlVq
YFdqplZnPkvx5MV7tAvanj0eSG1LR0BoI/ATt4BJh8UivwtMEUSqh8maeZkXt/rNf0fen+q0nW18
V9xlYDy8VqA2H6Qzi0u/vdTelte8Z1dAm8Zht4Xm+/NmC/fEI59M1m7FfYPAQcZ3vPuwpwp4+Naa
uoWFgnoNXSMbLDZtKg49XDjaRcMJALxYuwQnvn5QSclcYNpLzPv44/GrwxkNOcxq3ERq40cqGV2U
eSG7I0XZX8MRaDlmN94e04NorxpunmEqbWsQLaGrw6QFu1OQS9sxJG/cJLDQPDfFTWquQXwocSiB
oExBfsAA92v8DW1VmRUSw7CL55CK084BbojfOAVsZFoXNBQIuFUkJvsc3LdwjEeaH/XPregP44LO
JPMM+wLQOdckFyTeB8lBfh9ZqzfvRaE7xLZlePNhLKhiqIF3GciIFcMxPnjr4i7yKsBGukUng7HL
GK9xeMk4TLDasTzu2zOjdWSNJ/KyYM8x1ZC//MjwjaYFDxig+OG9O+a3KLa43Mm+cdtvrl9DoeGl
YqgWRl4h1noCPjh/0TW4emtwfB4jfHMzZSXSiGnQWc3ypKtflX6o8yloDUR7EXavSpIQfNVHrs5r
Y59OVrKyPcatBZuHhXBJKgP8vAy6uzdip7ZIwh0KGH/j4ZAvzQcTZccpI33mS4pHNH7wyOiFGAwr
uosvnq6iw11pIIIUsmFuYBJaz2Vs+ImjhKSHrlZaa+Y+lJd9fSlUfGlOKmLjJv+S3ufS3MggLUbI
4DeHSTsy98c1FDuLINxX7wtlSJ7cGywUoGKQvwYE5q00YfFPqT4BHZ3q3dr8WJwL8IOlXxJ1y+Jg
XNGoslqHRG4UG/AnIjsyu8eWAOsM1KDBtDRQaqF7/eoYwtPPV+TVFjKkZFsaXxk22K8w+tW0PbHY
VQ5KnMFDILYe9h3sDIbfkVeUFDR8+5YpIX1wmf8R1mdCtZWV/aAt64a4b6sjhUfAiNHKI0hu88rf
tCDhRvxlcuK8hVvjbWH9FeQcBPgxOl49Y8NIY8R8Vc88aHKtcWmIkQL9mAn97mM8G/a0Og5fLx2X
AWPGkBM2TAH4ZK1S4aWi2Wv7mZTNYf0Y8TVBAI9POQnqmuVdY5HOF33RtGjZ+O8anHS1L4RpA7CQ
iT0gjm2m6aaQgvNj8t7E/Rw/f9XAJuKWYdsGq5gNdEs7myXPqluLHmSruYbL/vuOHKpBwwoEqRuP
WsaME1SfNb6M0KEH1vTzYwe4orSLjOAufyGzNsk5X3I4qyfMAAZsCTR8RKOd2AIIz/ngGssF/iGA
ytI+PETu4wM+kseoon1M+N1GCl2Z6Z2nV5TdUQdXnCB3T6v66huz2k3lgcCTGb89XJA0mkF0g2s4
6jpU6RjTqkrvr0qDqNHYQ3Xr3pu3sRH8bRlhb3fK+oVUjkShCDszecNmSYuu0PRGf3WILnSR63ey
k6pbaK5yTEtIxKrXg8kMIR268PLR7u9xaPHvcTDyg1iMpMjeeb9rdHHyMvls3uraCJZmNofIIBnE
ta+wYzE/K7GHajkXKS6Bf62TgMNnbXQLLdlGwjmQj3APJkQgCmcRCKl9DOPnp2yPEcUdQut6K/W2
hgKhlUDNF0Z9yEs3QnaLyy2wAznF1075N2wR4irN1M5VgHkRAXdTnPBpP2GmDnO2Ql5NwiKZmyPJ
EQNDK52R2C30c8RSSGShnsG/w9hFRV7/XpQ5uOBXDP8sm6uwU6jnCg8wVCDXM2YyiXsdPI2dTlAB
VJOE7+p6LIlnOeolDv2jpvD8W1XJltpGcRuU54acAvw2VnA1P78Io3l3GRlVTL4zrN5nNQ5ZUODw
BUSbqm7gkBCR1JiLJjzm5ozA9oTkVELxaG2R4S/D1Mkjh/wQMZtHr0rbp9XKe73h6GEaxsKaTT48
Ahb/d3UvIvoRzgnBA5Bf5Z+a9YOP6iEFaXdagpxTdfMO1359JTSDKEKMO0tc2UbnO8jJXZjgrWR7
2ipkkZktTZQajEjAz4Mt6e67h0s7m5hffrTR0mUGcfsDr2/5ln6hFCFGqmubYziGyEOvDzGGiGJq
HCkuVL7bG1vSgTEb6soIWEA7zdlR1SPhVRdtCY0UNFbMTJA8xvZwk5UT1p8wgToSPoBgvbET43sh
Fm8sejL2VqyGp+IWh0eJVRpOjQwiCEaRl097xOXs7JhaGR7HvphZxMdKgBVzAjMAyg2mKRa0BdwD
6dt43yFGxbR/KApBr7eJ6rD5cWnTup24pcUqCI8HqhlZTvbHIyPI+hDTCbmIkDakzsf0Ci0RqR5Q
BVwzHhfCg8Rt9w95LlV+xkKtlkAF7O5pJOnnSshId8bIEkkbXUDlDvB2sP7mS/D/B7gnWYIQi1E+
EqKGwXWgscboA96Y3KKx0z/0g2jmpgxIkOo6ETIk0ncyWUjLxGfByuhes/H81v/fYgw2OxKqYI7S
auTh8AlsXR/FGlxddB6Uerpdbh/0Ow4YnEQh1qKn4ExXn0K/hpIXQaV9UCzVzNYaBjY7oNBJbuvz
/vMejZ0P0mC5cZLC6VHWK2j/AWim4kuXCK0e6ZUd8lDTDQEvoF4hEUPCR51LDpXpYi0Iq7lXbBI3
EeJgX0AWDa3HaHWW2EmLWZxFr4IjC8T2roDXNP1goQNrmnAHIMORuZZBcqO/5npQyw+EAI0UYBIj
YZRD2b1G+Gdy3RrmBRvEtpg4emyXE5xTHe7ihLj0yB6nFo3DEf0NG1SrJaELsgJt35RAjVn/xIhR
fhrPdgcoggoISOUT0p1a8sguY77Dn2javLwVu9aSueEf2sAYwuDTnqoDBmPqd4Le8U89IsYZtUlA
+4DX7Ft+aqgkUPFmyQHolE73ATCQdzhzToUH3Tj/aZadkH3I7CPRaQEhmrjRWf+cSexsweeg3iVP
pCbBCY4aXDVyTRpM9olMjd3iB6QNJwCoXJPCgVWBOS3HVOhMbi2mOBqH0M6ASAi3UQFeRX7gsvXT
uZYNSy74oyOFkP4GaghPer+Br52Br0HWs2mqqWE8U7yf+VPEa+ZB5hV2B2MHWEwXCBKQoXtXuG+8
8DmVeGR/TnnVK8QVjHrUio5WcquA/7G0e0g4V/NoZGyZnAKCO4Rbfg2SIT2L4A0ylHBprvmUtP1k
kSGhuCI/ogYncDZ4kXksTCzfYKqBT3LiTZXayW9c5hlfZTN9w2PguUZMgW3aI9s0O95L+Cwf3+Xv
Kqh7aQFRfSDLgSCP/FZUWZPPnJm8lmcmFH4QP801Ayf1Xb42gh70x8YDYwFQCPEr35Qz5kw00cR/
AsAovHa1jYsapGGL0Vw4x0+NLQbABvtJlHzMXLmDxRyjPlAx4nJgMsgJmHwxUf0qp3SGPpcMSUxr
8HdCkQbVsZlCqeFmQITVcvzbRmhFoTwkTLYjL0jnzRjpLaAXrMJUoD/ap7V8hA/Q0NVzaGIQ+cbf
zG17rMsccp4bnGnsRnWQs1AbU6g7OGGwTH5DDneIGFImLttTEsN5gFiDURKkJ/OdCX2SPrVwPtD5
OovFVrEJx96Migq/cfKx+nYO7Oy14zBF3aDu8Dp6ZDDyf0D7RjolCBZ/V4+5i4G7h+4GIja9gWDz
U3AkiHE4qLcyLH34aCQJ/XIgINGafBU/PAU9BLQeIMnWNRtKLIuCGpY1pmdvC8J/LvHrLNrMZSKr
EGGzIu5njA6MIJxYTKesgowQN3quPF3aSE/v/josvGGJ4YPpTODiaejYHb0hJmjE45FSRK3dRXP4
uQIm7XiA0KZWJFS7CppR0H5uBGCbCiOOMUvdSiDfC/9SRzMtwjWXTmoqs1Ju8M/5x97VMQ7jyoPQ
smBYijvpaD6NVwpLmehHYux+WM/SPuobb40oYUXSx3GAkIeEHDNkCz4hO3Q2AeJ3ceD1j+ieCL/i
mVlxhHyOTLnNE08tLrn0JAYTRO0f7iFe8kd6CeGyypYC2upjY4PCxAKLHXxctHAXsll44xMQA7bQ
xXCUjIsJ2rxpxB2EJBnyZk7F7+CnZpKGcU8ogYFAxRoBFVQ5F159LjClHt0I5NCAN4FK8duj4fCn
wpVkEkytKDn9eKVwMeALaA4CWg68F7px/z7QHUXjqcT0LsN3B8L5QIFGxDOyiYMnnmG4K0VPGgqY
wPgQQiqmeLDpmADI/aD6MXCTY586YRob6yUcVHAJmuLmhAc5A7QKCIjvA49dPj40OQ3LSAebgi/w
/mWW6YANnqFhL+M1H5kXl7+OIwH60WLrAiNg3IZA/x+VMePJiu3kmVVG2sxZqtF2CNBLLRxlJHoG
BpR/XFpDoGGAw2J3K5ZRu+bGIbCobvIDO6bIMh5U9ejJIko6drf00L6KA3zp4lJvsN648QKV9DnU
jwvfnCvOT4G4MGFvMHb4QAvJKoJ2Kxx5p5BKjtYe0+b83sfb/hq5GJ3a9fFzeGP6ZZl3eILH9Nhf
y7N2NZ/iBgD30s6US/GlPYQjv2z2yl7VCXmmFxFXARIw4hzcI342t4mrzs3nBuHHwDVQn/ILrS8V
AQUYnV97UbDRp6saQ7nGIRi+MZ2ffgNg+aWfUb7VdXfqzqzu+APdb/Dov+UruwCY2t0Zm21INH/5
vjjUW/UOqCsEpK5Y8pZ5mRv1v3jZAwqcVi/xqWyHk3rq7hBtsq34FzzKs/gdsrTHh84FlVgBWSWH
yQLAlMebDhGqAdjyt/TzHteb4KZzONT3lg085MOH0ZMKTOv1j436DUg37LNbsoxPLaLZsz5rtumj
PutLXm9SNFNG3jvRFIv21GxElhPBJroIj7fDblNZR/Nhkx+ai+Z62+aCI0UFMweCB000NamY6o9R
Ksaa4HPy9KkGLg/1HlOttbRuv2GTboFtZzYuKJvkYj6aC4y1+FTshgtAfHMoTtWxPGSn9Nk9vO/0
D0SURSeYYrLWceGkRALv1ZD1HWwq8ETjyGhxqiIHhA3wYKdP+VivBhXfNJB+vFpcENb4CfOJBUHL
o8Yoguh4yh4Dx6KfglJEgYgWcurQh5u/YMQGvHFgnW5a7JqXD9pbw0C3xKfJ0w+RnK3nH/wlX8OE
lKDbKeJHngjtmzPuBywR+Da+tofipi6Efbqa7PBCZTYAPIAQ+ot6kylk5M2DPFCi2JhBCIZ4CuX4
31Imxy6Adv8mPfpntnt/KbfwZD5AZ7Tt5ykzVl9wa36B+oOeYOgIKAd2qLP4dgU65LeVcgjoNJHj
PhBUXaI8IQ8Zz1GbI5bugB1DEE13AUXmwUnsjWR4C4QT3WHHG84f5I/Din+UtI2gUdfhjF0sQisK
gwC8DyLNKclXRlN57z3iLxq0FE0br0d6qW7DXJ0TbvHFxazu0k796QKHM1x+SXNp3l6KV/MML+pG
/RIuwpYXLl4ikxWe+rM+6ito6UftOnJZv+ur7IBFM0O40NFZsSgbKj3bh+ZcntCDoFWgnmYHOjHe
RK4m/R18pf6Y3rjRXC+VEki53NCv0gCrr8mrL5zmBeKjPZuvJR1psVMozZScDTg9MD7/VpSz5sWj
UTMOYlSQT5M7zx9sF6oO5PTml/f9TdP6BcPqW2DfO7H8f/vTAYcw4C8naKxxufaHJKpFgpORGQO3
ghsz7XwCABH4U11xaCaXBcaHDSEO6kdIZ5byqFopg+Ez5uQHAtVcTIyCP09eYxEfsIuXMa4d38zi
bvAheLFs41w/QvbZv/2Dwj08QXk0gp+AShUblQvaQZAvA5kj+34kYFRdfml8U1BIjXpPM8dZaSZ5
0GBddNjyj2aihiJRGV80i4A0gaERCS0aSSAiCHts4HueIOttAFaMZ0Nwyp88Bt18WECuh0yHTiVU
t/GwhLCG2WTWHUSMA+CiVeQ+ea4hIGxyvWLD3EArUv0J/OKcu7DjC4vN4AczP5NMKa4JrDHL/CPc
loO1v0ONFS7Bs+GisjnX8QlBbTll5gJDpEWAy9Qy1KFC8qfnYsaLiN44ZmRBcoUbkcXr1lX0BaOI
SJDGpSz/Fyse2sEBq8QQa1044djETUOA53GKZ3NAXoYFqAd8DzSJh81V5zEbH9WxvOMjSdQe3FZA
K5JQqMEomNjeJBBU6F2BpWHWsQ93IdK9a6cDELGZi+HqEU+EiANDJbLL+FcQU/4Ef7quXL6Zjjla
Pj9zsKrcuXzKpEv/g3GVTNaFQT1GcwN9dASreTeVF+dQ2mYvrcl3byVefl4m3Ju3xAErYWTMUxKC
Zp7VkB1Qj+k5VstQ9gSIFcUb9SmOHfm9jJB3VWcxo/UKl5p50esjlFp4SRKHXDENJRAwbH6Z3tFp
27lvUQxLmiF2Wz8BTaEGZDgFHDrr/4omL9jnKZA7hz/SlEL+qNej5Q8l+l599ydIigTZUboo9tIF
B3A+popmkFeNvSjKibNKKa+t7w4pBHBe6EDY4ceYaBmxlxvhuGm4B3xE17tpNu9DgUMQ6FTM9t0d
T2+QG21E+YXrqzmkg9vAycTZsYaNSHARH8oucyjqi0+Nc4WlwKfGahWqNVnLALgQ4gqFPNYtocb/
bzdoPKeTCoWTNUYcdQ3rL0j9DXr4ADXiAku4T4ud0lKC+1y7NNDoXf1w62k4PLjvAdHash3cb9Ow
kwMiCI9YoVnEugmCi8zkYlUcDuAWtVO8VyT3SLAn4nNBIE2MoyexJcgilh+s2OA6sArOBQcz8a5Z
K/zC8Ka4LIG8CMuH1JBKdPE/tgNR1vqclc8GW9BQ3Gr1jMpI12/OVRZS6U9AHwjPy0NNY7Ibv2Ls
1Ze3gc6ah7HVNhk2FnCooQsrsIHaTdDYE2EroDw4RsoKbqT52aI51jHH61byOa8sobvq6qwjAdc2
3V5Es2HX1A5lLp8UDyr5UjSXTBNUidGp8oRPWpQ7LPgHw+qe5jfddhLNeecnSwjwzDVEwLwXJCPo
Ez7mXl3kEwtvyFPzBEEx/BGlnPoLMdu8dyH3hhX9Zji+57Aj1v5D+OYby0D50jT5Nr8FJ0mRKKwp
FxUGyunMRDTbr4XPptHIhtgoxkWGJjbMiI8G5IWvbx4wvPCwETBlALz3q47oNxR2sky4KoEBlXiO
Ryv1tqS0cEYY9M1zAU+1gN792nTsfRHWYLQ7hW0q/OG0B2obx894ckJ3AyjAU5TpbIQXgmfXDwOt
BQKcG+sS3KE6NHzw2+hL0WSw7iyRNo1jj7fGnyDs5oATXkyEiKVvsXXu7ymmjKUtEmWlLUiASjaN
HJJYPzU0qnaLi8fVk/cDBHe/gETqX9/i0rRia793lOlaspwLqMUMji1/5xS3l6W1jKY9K+xv2lFE
IHtjbKN6V/hDQNACQrL71IwvitOHl9UevqVL9WLkgZeMxXmqLVIZ8oStj/7MLIhmLOwKxQHJ9sgc
AP461pBDUKeHe1+YM2ZGMk3fTBpsgwEm0jbI4cE5hC8KvonRTOmKdzZ9GYz7rZbtoFDFHo7hRKwA
81bztLrl3nokswIDPUXUYCANioMbfZysSyKb+WHzhDMY+LbbMT/5nPMhzuzs+jGaZct3MPupaM48
8YZ7I8IubQXxAjaU3b/XA2bN6YxxFafgYIuRCts84ATPSdvTe/hiD/IOF3q44LBE2c46uNKWAX20
BOV7IQpTXcSSc85wxexDKDjsaDT5OZP4VrIJ7/Olr0TaYqlboYzOj0CHPHycL9ou0mami4g6U5am
bH863kYnOkMV+kWQPUaF6Oj1s2VAThiceR6c+DSu15nEM9qT5HMu+IV1LMLHETCYmfGR0w9THP7C
kmUiPEqoPEDao+5TdDqTREMTgyVYr9s6Z3c7NeWBndmdM5CY4phet2FJkq1yDzyfLkf8qstfJV+V
iTjzaKD7nCGu2fYgvO+SgSTay2xLhSqYG9+4ka4+Wm1P4L7FIktnoKMc18k3Us8YZw5zMFY+B1In
zWXivz7o9eQ6cBM+RSv/EvyD6SsZuiaUq/qKlHQZSbei8Kkzmg77pvC372DlEfPQI8JnVppg7wGZ
U8b4KIKtoaqDkwnB3IyLJ3YpHl4jdSXMJp9zF3NQYMXSgUQlY1SWRzFhuaKa8/xjWGEdnDFc/euB
WxvmeG+gGgP0w3OXaIqCSfg9fgylXoR6PFNMNHw8VVga9fqt0dGVRlCmvHhdVuo99HZgvbyqg083
gFd21NtFR68lSTsB3UoarIrsIAwkcdcfhJkFu0w4hW7htbf0s/B6AGcVb7gknqH27gDOOv1UAgWP
dixddRgwDMoU/hH/aG9VDak9EScHz8xvNfmnqRhd9ETfhUqX2gKa9aYotvjGtCRFy0jWQvkg7g39
ij2VpGmw1yoSz8N5GxizIeoO4y9SZcyzGsynSEJs56YFgOSEkll8XAMvHfz3NmFnLjPv3H94yT4T
W/Zg38+F3lu3CKs12JOB/pjIAIx4TBrNwoNVUq+6j7KGXqB0/imjRxua54TOtBBggwU3vxtN1Q5V
KW6QiAzpDP1EiEpJhtKDO7U7XgfV9N0YDmOsZLggSzPSyt2JMNijLXEzylIhTvdo/nuR1azEjhFn
frR0hZSDOmfBKypFpxZrYPnA8cdxsjVH5qni85j4+C+TWpNSAN85a64B5CMVXaRkuJ0ZoemYxnse
lb8N6cBZAClHQDigCwviG7afcjLnV3ynBDjAe1UFPJfdRkeDqK9JVVRDSMkSGKKGGHjARIc86Ety
T2UgR107FQwsPVo10rtwrRq2SY1AlYsi4K79VnPaU/pWvL5kCn2Axs271rG4yJOLUGEgClVMZ0qo
J+o8Ijklji+FSTbTAbIjvGZsnBKp25XmI4akSfA6H7N+txuyzFhm5rOmY0Cvkq3JfSUsjywuRGDQ
gccBGZybJUa6zbMFsBI9EvbeeD/Qm/HFBcfk+9f3zwVdSyaIe+K3FgI8qhB8J8sW8uc7NvnsWbn1
csBtlY/JFjCMXkFTzqGCEGD3I/VUoX5lVHcD0Vbg1fan1d1GWBlhaiMSVgzZ9WEks/4bn+T38BN2
3rpP2pmB0sFo402WX8Kelyft13jcteKrCh9aYOzL7KDBkWi4sd2lGAVxGBUV+VPNuWvs5kRtKzTm
0sf3OJDBh0mSNhKd3Api2/XTpNtqFR4BRH/Ak4wmnHbwfiKjckrcWVIqkTi5a1izkL43/QpSGTIt
zW92qKphntOKNPV9/Aa69jfuz0f3OzMfRVn5RofhGlBCMuOuJy3ML/LnAYYE7GMCDNC91WiTNRaO
1NCsqH4IqskLtNX5+eQ6zST6Su7K+DsHSjtL8GBT42qvq1gsoKbCzV3mfRDCYRnirV1LU9VfRO/S
1SHC+UbC1Tzm4uhzxODGe341qUcGi3qCZy0NbxAcAa0+HaVt4iyJdjWzSwysGLD69Lzf2Jjlk8m2
gbGrjbxaNhOP6k3agGCySmHPSqC2T+JDhjRlaC/BR7YaFhLGOYK8qnv5JecuyJxsgVGxJjCmOrP8
GK4lbuGTqTiBQJ6Edv1d/bZH+QK8SXeI7B6wEtShu3moIzDw+x22PPFg1NG13xOCSdPP1XnoDAmM
y7/qBZrfmzQZ9hWrQv8JcaVGTt/va+bw7p1uDCSHYhgRnhUxhkzCY1AQTaAV6wwWUpctdUpN1hiz
Ht99mAfsGBJY8OXMJ01ywFlLFaq5GCwVQ10YweqtiTgz4nWfvQRgsQAZj+ASHQ7UTlLyW8cvEAtR
1nbg5WhzCRmwDQT7HtlTbPY4sHzSb3GCDWYtymgYZfw62AnDqKO7aQA5LLD1QkV9YWNAqqM9/jFh
0ucUdgqjVXWIskqTBFdLvZQYXwUOGz3itbgI7Nti7AvHr1Fgg9DFhnZzYBLrOvjDFtwFbD0YzonF
E9d+sWi9mffENc2ET+UoqxAUg1UCjiD5qNdKObqKpVHOmCDJUJqoWMrYRfLdwIBMXXlw+TINV1k+
mY8W1FLT7bvYcksg2OA+z0ZTwuTbd7FRHF7NK7c+wTY8fdaTq38P2LkwXmPFxMzCH32VNVkEXMxx
WISxUMYLYrgZdwRxnv6A0IHjZAgvwaWZjvmhsUX+ALIIk003/vfqzMdYE4oa0k9sMrVxiK2+Ilo8
lmWKRSghXD3bfLUGTwo/cWTag2zKtxRxvzUZHKAK6Tv8HOhPXBxfkW3p3wHoCagZX+yz+OYHjt8Y
vqhvun66Mf25golU4yJaZfEODPeh7nPaCVZ4Kv1TTjao+ldWDWQm1hGse3VEgG8cTFU0gupkE7Hl
QEtrdt5JBZCqYFn2abQoSqyUtHSBd+RUye4f5tp3G9wZY6efHvrvaBwe45RCC2rizTcJ7nq+aj3U
juOaSWI3q7+hyVdD74Ye6WxhcxblP1qriQp48B9JZ7akKBKF4SciQkC2W0XAfdfSG0ItS0BWAVme
fr7siZ7u6a6yFDGXk+ffNLx4c/gKpSytA4qinPhwMyRkLRsC1cuun6PWDE5BqTvKwD+qlJJtFUxV
+JhDGaqBoS+sd3S3guQvaDgMIMhvq5UlJZOP35I7pq3UNKGPAYpHWk6QZNBNAIA+JSbGrbGJzOJQ
1+Xxja4hVtGBxjDS0L3p6KhNuhzi+QxTWlFOvHNr0kH6DPE6VK1D806QbngpCbS9aayV5DWhL2Nx
6a8IBpS67yWBkiOr0fAiLV5OxVnGHw5RfrFrZyW0HBlgViKy4isNqEugI+TFJk6bp1iz/UpfVJYn
v640fOoomUk46HQYRudvLEitSwo3XEQ+SVzY14s1FHTxsaow6zAKoB7snCCFkXhm63BrX/6TjcqU
JG8A91pkOJjAVBYCrySJZp9LnJLdzprfwTkYJtBzJM/k+BQ0wyUx2YloRoqLL91PoNA81/dveOc+
zVEpQBKIic73bNECjZvfHmiwD3tPDaxZasFi+BJfnKkasqnA1tS1ktLSiw45DzNxlmsAUeu3BP5S
bnQLKInLi83i3EkU5IWus3CbUE2WAYIyCXdcDT8eqSrdOhzSe4W5XZo6pmCFbXwNgk4y+BjQiyvp
OSB13kokoqFNOpnZcpi2JM2fRekKpVdkoye5tIiwO8nK8zC45NmCC8W9MzUhawMZ0Fh9Zclcpj+e
+Sbaim3EutVrQ6JPFDewFNgwEnxsWlE5ss42dzMaCLDmflAYR4MT9zYlwM9w6hWsFvlFtBxqxRZq
tEYns+m3lvH7AtAv6eMINx32mcXnZvwpP92D2QSlDlyEBiwBXXRTMSUCk3y79IIj1AmP+JKtlCct
o/b+IgWwWGmL4VG600GofhUWT0AF4Jr7+wikRY1JLhJkSPZQrT5nN9pJ5SrfG2fj3C7yR/fXLUGO
mb46XJ/mwItxbuW55QV9PVg9lCulk2xeP8gwukO+K74j80FnrFn7P3i2pbti017D6kCLVT6pp1Z3
eiD0qgOaBmo/mT8dWsmRP/9C8IfIgYX+yF/HjNQzkyGLbvr7WEpXGVOQIP3YMgKdCt+pCOtQjfHc
x+jt211HOzymYasatFms/oCxr5cUGATQ2P5iqPVmayGneRRBZyzdr/hb+8J0OSEBHG8czlBG2tzS
moNkQWfC7dljzaqlBIgwwBWKw0Himt8tJRwkt9eB8UTpkuioHyxKKw2mjY8wt97IxTkHrsmgPvmI
CWOJhkkuNpkQ94HBKVK2El3MoXnp4OIq7yO1aDA8WMe8uRZly6i25L2iPTJOX/iacHZMBHrWs0hD
VjXpblpVBhfj0X3WNZixnOEGG5A7ykwLA+znw8E5h+TaQMlptP2bpmeOQOxjrczvBdPWnvj2lg7J
OyQeU/oTpwRqLtTfpCk3JYN52P7qX0olcm01uqlgGAoHeGP8pQmb0NFPmq/7kT9YE4DayeHn0L3D
vWmV96ALD9ZXWnwixqL86ba+wefRRG/NzXBzHZbdTOemYG6OXTpm8zSBM3ybAKWUiPgE+CYF2pMX
K6j6Co4+E5vs9plcGTtdP/pZ/5ezc8shEirJ3+pBxlameQ3udpRs4FyyKfKJ/IkR+OxD2HtKSHit
iqUdhE2GnQxEwlkkAfkTL52YwDctPLIKpFbGdN3iYySywtM/UxM2p/G96oh1W4GCDACqkmlbUCpy
kAuLn0qjMzmYY24ZDag5lla169VDyMAPqnODlK+S5km6S7VZ3q6jdt3DU9IMByFs4EAfo532iRH7
26TjxPJRVte5PmNzpXYU1B40m8+eDu8ZXAUKTsXeOIRwbxPnxyKrT77RTFnTyUqLOwaVvbXpqYWD
cZNS0K5CXNxD12KCvFu30rcF+HMj/LbhXuQ5PQkCH+mGea+l6OgjiE+mWAMrKRIf8KkpDAs4sYr0
L8p9iO04ZCGUO6hvfPx4vVTjva6S/oe8Q8huhsCkJmr8meDvBsfUZDvRxiA8QP4wlgYX0k2QE4DR
8Iz0TFh310Q0QPVIB16jjrXZ9xaveJYaAVQGIWmD3Zm+UN2G5v+2RKjfT7V0DgmFY2cS0N7ATmwU
AL35Hj1LjBBfL9LSRTf9xd4eTLof6Ui3C3H++ChRBOIJMyrn3by6qpN4Qr4l7tjlhvfCVjNIdnpJ
ZUbzWTO2Cv7/OByqqtdgYDh0K+KtNbJaRhQ/msi2L2Yi/0zdS4jGkQy9CUMAu8APpZ2bX2wOR0Ob
kwD8+++ZLM0l/GwHKHt4Nh6AqtAilPdmmvknpA/dl1iftdmzmuYLjRRuc4vrjFmvJXOrv7H98fwN
y7YLqRNKiVrNEUd8tfWn3Mvq7aMvyTKEIV03ywT+krYyQnJgJ003w/mzFF4RzYA+/6PyL3n7LPMb
cclWA0JH2jwnJajRKVYNtDfxCk2N67DxcsdCG0XoxZo3QKd4/1oMAVO/S6jRwPtIc+ESDVJskqkp
OSr64bw6W5ZNizE6VzP9ICo7TgkjE3nn5NPmD1KUMF6Vk6XCVX0nyRPqOyOg/KKRWbyeg8yBKhRB
5oC3sg+7mQn1A37J+0VLOrX9aN4NMS1woOjgIld2ruGz7Hhxe+JqSPzT8dVrkEHp16g9aVCRoEsG
zkc96sVRyjyI/9F3BcHlazkaxOdyj2WzlCzjfgEzD3NHzZh1xxyNqnHvh14uXar2KVOIA3tBgsnL
M9sdn1j99DHKCz384zhI4SOE5ko6sNv135VS3AZcAaDfujt+Ua5A6cyndGGS0AOYi/KplS4laQxA
hsgp6WeEPSC6hI72xeh2Tgy1UiwG+Y4duU+XNT+HWW6O78c1zaf47dq4+Xy0YxUs8nitP4fA6LjZ
ScWEWpSKckDJhcurWdyy7hK0m0x1jLsg1rfCrBQhRUpzBCivPGKy/c0J0xJn/jkuLAT/JiUzH+b6
cFQHUyWYftYWtFRhRhV6vJqcT01Y5cYaS6WXv4hLjF0OUeENoqfZ4hF99rN7UezA+7js5iogQAIw
8LLDie5Qx25hkEG3+FKyQpzR5EfTemF5C4ES4klU2DRfIydtNpQhXTFXnt0TU+mOVFEh3sOZkHsP
ByYcN3aHzh6e4Y2SzNYPZDsGY85X29hviAGPbQ67+UFbsGCM0bsuNayhRvIPnNMpG4C+1X6wsyRQ
Gu8tNIsk89UnCFVIs5psnqzwflIflAbKLJeWmGhhaDjtbiWH+mSrHJmx0a8IeB+llwjOjrrIVkuM
tYpduSXih1y1boJzZ20nbPSzjnMk0Chis8pBivb54cpe8MIFb2UMM8iLHux7EcwyHs6PHeHeNQQP
QYuCYvRxISq0kxfINk5U4BNI6vTRcJXB2kUDypibUam/8lmejemNjdufJLObMc58UC/t4ew9l+fB
utnAAdSn2VLzMA6zY/c9ktaEOV86ZgflaehyU1loeUvtoSVyTFA9ck7vECwnIEFAJj9vuGd4kH2c
7ISoBnoi9Ge8zW4YPa8Tj3sWTwGzoZDPI9ZhdDS0nB4czZD0YP+XjYJL/XI0r6TAYlBD9q4O8B8R
bYzTPRW2/QIiwNoSvAPCM/cNuie3S3MYiPKh2Jk3nLlwdpR2hFErMyim3Y826w7lVKYUIMKYIxOZ
OMC0c33a3vEHyQ+sG/6JW1eQhEv2FDq2/WctKE3pHvZsz+nTh60z5ljfO1d5kU8xLxxwmIP7Pgo9
fTgrluzB2JphDwhxZ7jq5vjGZxMCI/+sx/skb7TKVjFhHePYRslfbcIJuD6Z0Dect7ZA7+UOUzea
8Rt6ndRK8aI+tfvgAWVkCVLO7BN37n2TKT5HsFX4lOlrzF/lqBlDydlrtmgvjl6OCZ/IdDGr/ym2
rT2cyPNyZDyQZc8wcZMPAY6BM9VmdjqDrSWMMmWPMqt529bcICSC0btsPfx5RpYXbQwv3NbbHiCS
BfPGLWOouYnXe0xarAFsditGLO5fU04CLw9GQeR0V2oOzH0Pyaw4Eu7xAzkh+EHeF06sM5Sk6XCC
Ka3l9GdOvxdq5NVn758EL+HJ+aR0YZrZ0U/55GsunIsZxEX6I+t+50+bZT/FXHD8mmZuN4mmwxkn
YQ0H/rGykSYMlp/hX3LFy2aK/tTxN+ahWcrwnxkzQsQ31nipAlh1HhG9Hq+JotiWN8av9hND8stm
cCNDLwSq5B2Ym/YeO2zLjCQOUq4lxKfWmWuas7pD1F9rP/oYg45p4MBgpm7E2Hj03eMoMwf83Q2P
7Kf/yEbJhOONNudJsmaizV9H7FpubEfiR5C0UjQ6kPX7OVgrvhgw+rCLPbUuscxOO0H6sELuLehs
NDgg/q7KNae4GXl6WD+P2P1G5SJbIzyC5ANijR6Kk+J70buaW1vk6DkIDMJmSbkAeSZxO/iBoqnN
X6FqB+gMKP2RL6t7eP1vJBr15iHVDsiljzGUU5/oQ0zgwRuTBool3DKabB/iEQR7MIEG081SB+Z4
9/zghFNM8DiBZephnoLNKmqLdoKxTounK2jTolyVJ9Zb+SeZvWAMMQHvsY2nks1oFpXQqLnAdceZ
IZtJKyQw5IePaPVuNsRV3PyT6bImrIZPiIIsPkSqjrIrqdF8YOkfVyZNjKW2itcmmgTagBOC34Q5
cbBGljSqPHn3utIWvrImsCDC3RdMWO4Nw3iSTr8sLPKu8tB6TPiZ1aNzeorbEtq8XQiONwRny2m9
TX8m6Y5LFZWhMrW2uGCww5Ag4oSuWET2gxyYF5XRHOK2R+7tIpxBKnpYO38jEMizxra8pg7CAluD
crZFN+qgCLqCE5k3iOPlCfULBIZgQ2bpNJ4jQWeYHMJpDQFG0EqxZn2R0DRC8sr4Y6q+V+/JVzi4
ckImtRM0n+ps2noMCOJPNUEPVZdOAlKDF6zH2YCB/HrK3Sh0zQu4gSWoydU9ubZ3kJxmRPPZWr2y
kfLL9EaEBSsObHgKh/L2+lUWHDrlSb4LMAXGqWQWHilvPxP5jy687R96Nz/VCwm9NXvnevh2hnhd
NHDFJxp2HWN5BfTDqT8c2tUZ0rWL5m3kcpywXy7CxA0AyuhxKI4hvgazz7wkpak9g8bQm0ApkRzf
11Id4UawKxbdmt18JDi+UHrhXLOcpvMPUTOHFwsc7uO0vWdwjI4Yg1yyBR2sHSzyZFE4DOTaNUfS
jOilacVJj1wBO7xuUDI4JRMjvr2OjHBYVmtUDIYrHiitrFvtpKeCBvf6tbl9TrjiO9A0KK+X/iEw
7CwSMDwL6iM/GcvcQ93ykywGG2yBH+UlPdEUcjsnpbXDp64/lHV40LaoYKhGXr/qDGaPuiopn6G+
IPVyPh79sYkEkZEl2q1rKF+O1rJcWJPgfaDA9hdscAuNAzX0H8Y+Noyo1a3Re1H9KZXLBuEgYa7I
ApnTnGFXV36BQqux4b4XRJCnoUN7MuOksRiSavkZQ5KEkWrjaHAH13eDlbHjpUUR79vkEK6+fzLx
JpMvIfTc0KYdZUtU0qifWdUocgth+draa11QjbOnukM0SYUiM0t8+uQjrNp8D57SYPpagotjrtSa
LMjp6dON9QPvU7ohCdEwv72hlILen/8NUKeaOJDaFT4PW/IbOO56/bbkTIfCipYlrSzjCgi9pdnX
76QjGwpioGkyE9R3ZgdDN50HTjW11rjqrLnKcP7ewjgTSit09hR6gMFefqd029GOgvAAK8KmRXK1
aBvZ2iJbBmPZMY/DGcrXY/DAPHNGM1/4YGOW9vFSDwJihOECJggvW3VTD4EM95U7j76Gg12qegHb
KxqCc7yn7rztFKj4HNylMaqZU0H5cJBdtq+VbrczZSN21DVjaiuvOBGHLsSvCE8LcDiY8vVDV+33
kz3Ii/cstCjCKo8xg6YI6YDbjr+zEr30UsFzfQVPh5OQDdL6sge/YSa6boONTL27+XjtLJ2nt3Dx
nfdnuKqYl4DSjYzT4IdVYvMIVmyAUxxIHSxPmSA7eff9GzK5mSqC4umASfVbdEDIj8Ty+r1D5Nka
HMxX0qnCm3qwh54GqcEkM2mEFUp1AizkoDI1VszT5jg4ZdiO0rIeqffiiB5gyLK5Uj/jCWvhov6R
d/SB49MLaQN8AkggRJ6urGewor8G6RXmMyv4Bj0Otpwv2MBfz0T8Z07aFhGSAyEqQgjCrnUiwBmz
djKfCDBkJXqPDeQsx46LOqD/QccqzFbQDDr9sb9CwYtnBA7cMYyiCUIedTxf+PeCS99/ZuDp+RbS
dW5O0HOak+hauemEMHlP/4FcdIawYInRqo+Of5ABJsB5/IoYZPXIsOEZjymaOFa5kv3ah/ZgTngj
HxAqgi2+zZPQEX+ysY670d/v9u92GdhHctVwLzux5gp5GYBj4/iK7Y9muvMa37AjG99u3ej0x1M6
HGPGf80otP+gSkF94vBg//7OvUs6OvPQdLTZUExzMadfPNDG8250FK/Fq/JVKh87dzHB44ewyBrD
xBltf3+b0R6jGxeiEI/BC91OeQyMJn6LR3AU5YWUEdd51L2hR8gfd5BpOoZ/NT4q/76JywoPyce4
Koyg8/O1hDct/q9BuoBUPAYS5Wv/LmFMO4onhghjczbg58QvwebiwTAveSgdFCf/2iFWAbchJFc2
hok/HxxqfwTgVfjA17YJVQ1j68QxDU+K99Cn1GpRkgDL4OnHHOgnzQJisA15k1uojpkZDrdJfIs9
aowLGL/FtXKDPN6iK642hUUmviKuH6hwBteQf/3/XjKbjZGrJZ1rgovtNNm8Bw7B6n/vZAwkFCZ0
hu3qRJLiCQuxfOXXMzC6waEVCkNbuGVlnj//XNEk4jOLkQUR4xskTfDPwvzS/tGzgj782kjZHAG/
NoP7iyEPcrqPA1kOg49bDFqGPNy3m7l6GJBbNjJXAeg3xS9SSAym1H68TS7JLy0xwowxnWqlCQrJ
AMpbaRPXEyxxA+zJBcRbjhMrCUQ2Mm1zTW89wNoDVpmwDzBLT5u1t3QFvqgdI4GnjfOjcQMmGfYr
uDsR1MpJf6T73h18ClRCw2/YD3AfjBkA8HdFkGzoELN2ARgsf98bbL6P7QHjbw6n2HB4rBnZApVY
UFNSUZ0iOwtdmJXXev89WiwIeGaMM/zfLlSc257TJ66Kf4JuzcgLdxi4rxIcalbac0grZg1+jP0D
cQXrcm1i5zzpPsvPriOt7CT01w5kqoSG78vBFUFqjtofdDvWF+0k7o1nPflgsBPFcwVBinZ5UXRq
Mx2V6vmztY7vo7FKPWsrkdE609IJlDuYSU22jm4opXq64xs+zLVyx1EQNYv6G9HVHiV3xMqQNjBv
kcwJFlc6SsZ9tE1xZCEMw0PF8UX71M1e/gW6sclWHh1a6+TjzVvB7V+9TDSonW16gzksHmTuL7wf
8CRbdsA2M5bGF/Ys381LvekYFL8Rq9vmaggjHIdEIgYI1jIPcj39WqcUuT5JQi8/2DZoqUNI8WF/
ElwZc5lotwzAY2DMwBM44wMoNguRuzagU4TAj108N8+fEIkCEWMp8XZUkj0oBbB8QK0Q98dXv1df
BGRjkz7D86ZCNEh8JPlSOZHEMzlcBDkRMEQXTdNsUUpbtVlmg0XUwu1zeJM8OIGIZi17afMZXgIE
NT7vruXVS9y4EPrXxrLQpoGx8bEaVOYJs/JZcFSEktwuM3x4jeU3nJFKJRJw0x+ppbF0CKt5ph7l
Lk1JES9IqPolDgrga6MTO5nQSqw2A8MVIdmKXcCBxSsmXA0Uhvz8rZ7LcJUnlCn4zLF+oZn7EFXD
uxhDyGSrJZWEYgoPDw2NGB5QmHkgtyYp2MJ4eGzKpKuweaCtnIQ9lFkbAinWHPkNPiYcW3jjaUx/
1WYLa2DgCnc3cHhUDDBohFoWCkuOlgq7ZXk8JDqbnBLOKCxEklDicQwaUt0y7d8TNA016SpPLZtQ
M3MF/NlQRnOQVOklLnuoP+MXYhqNFWpCIQjrCiA9kXGLIqBpTI88MHGHsP3QRT3RyQRJi5WA7jiT
Gts2BTQDGssf0AI+t5DH4HHDjIBRDzKDUEkyaMSvUeR/KIko7XiCP5l3ixIbQBdPGGOkD1iwxxWS
nZf3zrxe9L8xCcKYx0G6Dz6V0wanybI0fygi2ogezKjq7Twj+QAzC7C/sQ/TnoYLZyZ0D2iOVfQE
Y/01mWTxGPV1iuaXb6t2D62qQ+UmPiluEG16o3bqaCLBn3nZkAFjxOls1yjnUycqXAx/4PTyCQ6x
s1BHGx6NsJmDAncPsuCDT567JdBOLiNwOJ0hgI7PBtJ2hX5XKYAQPGm2OJjq9fZT/yYQnz7zusU5
LXQbPgtkIKH9ypwSM7AUwbWbGdSbMIrKZ6HMo2RL6yIyZvTPwzdAGBsTni/I/kfqnZAuw7ffR+Xy
udPBWrf0Uoi8+faTch1tcUmrz/mTqCb4VjpY06jeJ2sD1z7M+T0FqR6opeGAPjp56xk4psOBYUGD
pjlWTsa6m6O+98txvU+X6pSW/uN/07E9J1PNxnZXEO3RT+DRpqBq5GZCIa5G/mumX4TJEjDQBawd
+Sx+8KwolOEwTUGe38cHC9SoOQ+dR4Xpyx9ZQohhOUvwpzofHCMcUJBprolwgkTO4Obr2TGfGy6a
DVUfQwOCiaLcyUcVDJUBijPaELSkJ+ZCWnHs16wt7kjdkeY6N7KBDsNZEx6LPEYMsoDNTFgM9S6i
iWdOywx/GK6egyP79pGJ4zKB8EWHgAvsN2kn1RG7s+kHaXpIruCKbCowAUSvbTHhuKRPhaL1Ltqh
pFw07BrYESpu7zR/8Y8U/DLYNW3tZ6c4chFE5LmCiZUG4408uXSAh0ZMrkqOoR0+2S9SF4mCBy9j
x8PxkqYUXSW6fvEYC6F/qBxTcGRR+BBBhDTwheJgjJsANil4x/J34Q7CASYeD2RyIhz44APzDyyP
Gt0EyoYsSpWjbvzwDtCRGCe/IbHZoeTWkXwP4V9Xlw42z9B9oswG/SsbkECEyxOGvakyYDC8knCY
wWoRfppwhUjv8HuyBi9sr8PUF4HH90LUKQ1T2hOgPWa0gn9ncPgrIKrHbChneAVJJ2xm0FXRVocD
V/8Zj/eOxseb7bPErx+HONqRoyG9qLX5/EwHy+KIQB3R0wvLRGLv9+Qg0Hqc0iPQdQU5BEXbZ/am
+cLRLnbQ5gI29fES7br58kyDlpToH0TWQS0Ib7bD11Ohvaaxqk0SkpBiwluJ18KA9JA1W3W4hpAr
vhsCY425clA67MIgNdAwokcH+PT97NFdDDHfxQ5LW9Y4jHEW/XoKBZyGrhIm1XBN7rpvABTNjRV9
4kH/I+fMUYdz9wuDF6fj9C47Nfl82rKXJyW3rt9xJ19YzdYbpYHCseY2wr2ndZdFp/p7IfgO0osM
q/1SQLDNcVf6LqX4h4n2jbeMcWmAMyNvM6tdei3Jkwx6A5xmMDxHeEEE8n0YncLm0nKUjpGv4E89
5+36X26gsBg3xhHPD/eaJbahq2MFlx7A791ugdNfxEDsK3PbdwslIw8RgJC53n4A8zH1wkL57Rad
K/F4i/N+i2CE8WvionPWZNo/M7LE8teigFJqmgu4JfE6wvFNPRrfjaHcS2OjtxemVTqwS1RZRK9z
EwO24vGAGIp+hsM9O57+dsvwySR/WxjuODJWoNRGz3Jb7YuZMafTsQRePUtn5dgt6y3OuIv+wJl/
ri3ec4ULWnWYqLLVrXA7X9LcFfYsuQC1tIU1V1hRljzLObuWx/KYbVWm/feePZNrc8yuzZNV5b2N
9+manZdmbwU1b5uv832yFb8KHmWcuyc1zLZB7SLU+vzHWNnTdt4WWxC1ZjlgNVo35CrbLxC85Wdt
3DXk4+VRJeglO8pzFG/7dN8cu2N5Fb8GR35h+jKL9hAvd9IucTGOOeqb4VTeaTt4ZysCVkhjytc1
7hksnelaPavn+vjmWctjvO7PPO+Zv+3ls3xX7zLfCyc9gqB5sRXvINnWx/r5vsrnF01ASN00Ba7y
ncYnHe3765nfq7N5qe4s72dj1230Bd3Uhbn4ynCCvu/3T+uYrvQASooOaDjAzPbWAZNdR9kq23hq
Pcrb4FSvypXxg0D8pACJpAeRj1Tf6lvw21BNHepTuCN/C7veX+mnuTnK6XtoVt3qu9YWzare5Rt1
Ue++h3qHerbaNKvPpl59D9Hlsyl2xU48XKom+abkkeWuAgcKLsg9BiflxF/+/RldUJtD+70NYi/9
jVCxk8R8iS7mX/TbcIUAXof8QGZzeTN+0gNy3eD3C/8WVEE3x8aP8cPVXvw/8w/tSgFK8SuulVfA
32H3/5NIPzlP4c8SL0W1UOyIYuHyci5XRcKPPQbtCF4l+DUcXgtc/za4wZHayDTHlVN6KXfqIr7U
q/TSHqp1c0z36lmDP6VMgH+2722xpH/a3oUg+aHOUO2M2RwZE99zsayP2hmYjYFWbr/r7/49d4pZ
xegDw+nfNOjTc6mAMVBTDZfa+scAmwJp0h7Gw3pUU8Op1txi7AeAWEgA+qlsjuStG01+dbc5xRu+
wduPfuONChnrF0pbusl2Xw54m/ji6zBKRv3B8Kr9d1PxEXw24HokyK4r8EOWdFT91THflmt9vveo
4TafTbcqtxy57swsMY8Yhym/833GqPwQLUDLrTl+wE1jdr65SstnXszEnCiukLWKa/csrta52out
/tgsxSzrmDfW3bqjcM3X1l1Mtc9a/MkiZ91z/tL9e7GC6WLcmcEoi3hJ8Qd9N2YxTXqmw5OvMOM1
2+C5wMmbpXEXDDUexDR7vsVPGHdxteJT4R/qOblqzC3xmwXwfRWpY3xy94KLhUJIXwq3BrGMJFf1
fNDuGV8vriAYV+Rv4hn/LS5CHvRsnrwUr10/jX8PEzeIbyiob+681L9/MLffmFIYd4gGmKNSLHF1
FD338vnhlMfPGcxyevrSmPWJyfzmZXGCCflfvRRrDN6L1FxIDUd4brHiICAWbyG5GnfxNo1zvldZ
VeqjWN/UM9icuFiD91c/Iyi0o/Bac/8HR/jrc0rSu8w3uHHcdelcXhteRNzqmLvKxVOugpoIWTNE
1etzc+kn7WoF6C6uTPwclR7uiftoHzNeeRz/FU9googvQengbygL5fObocHSvsxwzjAPynRzmcWz
xYMkuk14NC/fu8gIZJkSvwSPXqA87b26Y9EBOkSgzTSdK+tqtrCWQzyAx80PB89FcdBmys/wYa7T
k7ZF5r2VtvWiW+jORx/e9HRwaop5sxLrUbOCSgRC9Z6XW/y98kt/4BE3QlwvyjH4GT6Dh+Ai/Puk
uOcstgf2XjD6DENjPh/5XLAwJ9v+PNXmFTsDfj0WzzVgnLJvHFm2xU9xPzlqcu/5HNZA1IQbsKcs
xeDP+Gnxi6GIEOweXssnz1ywVqR7SAUhA9K4owUX+6DwJcmu7618tsZn+mT7+qfd5nNwxl11/vDL
vPjctOTYnr/3/s6HUD4h+LRnc+Nvwi1bjrjq8IpZEIPpxf+FP5A0VnkX2VF00d+TAu8RUKXXljGR
wWaHDQrWBRGNioT0W2XAIhI65oStgKA94xAsVCLqgsP7lgjDdn0Z3rT95+d1yhfBgTA8fxvuwFPF
DlGe/G0OAfQPv+hHMB0u0wVoV49ybdT9JavPIWPpJ9ZqB7suZwtJD+/Vd9FOaf677U83IW9s7I2b
ab6KvXgmTaOltQiIS8J0un+8b/m0mn4P3w3jnK0Sn5n/pywidFip2j3u6dW0hya/kXmpTZv4IQ09
2C+BtB0UiyHxOSoNReqeeA6jSQh7aiJIaAKc6WuzwafqxCpIedjIOBlZDhi7xuHNC97rTJmjDEqu
b22lMHTbWa56yncK8KoffBmz+RFGZQ9UX3sDQ2cLSf8y/mkQIpFVml8M6AEXFbe5YPoK9+CodSgC
ywZY42Wi7qjhkRChXXLszj2lvvr6KmhotvuLVzRLhnPWs9wgpWb8obFNTjFgCjp6a1HEG05MGdQZ
DkX6fvDGmn4RjjgOJTShocGdYUNoNriupE15f4zcnlUHVwnIR3ZC/AERneBms9S8siLlaxhJFHl9
NvWRTTabNl5TtGUuRR3mdQpmvXvicektdbXNZUNKwtZA9bd8EX5BA8GIzPV8lvQu9WCIfXKwR0hq
nQsCIhe4eMq5/RaeOx2dwxjX8X8rIC/Io4tYSD4P+nsehjMEyB/pAkNL15F0s1ajhCVROP6ueO0w
3/VEdctjS1uXzeSjINgaZa6i2TJnVWX8LSbYtBrEvZkLIxasLUhyWCjwXB3JW/HBf8+DeK1AbpFQ
4NtkuGnvdT+vP0LW03VuJQ/diATs92+4DWdAhJALWipHnuIS3f0N1mox+zQT18If+Mb1yXMaOnyD
E/gy/7jcYN4BKyvisNApIBuFiP0cvDzNTScMjQnhyH1yfFP8DIJk+0rbadz9yqTghQ3cLITICilR
2HObnycFPRS4Sxbg2vNxVVpOAc2AdEjVFnFdfIxIe2SD+/uppxo5hdiQVn66LhSAmejX7+P1EFQ8
+nKYhMDa8gR5ReZgWS19KWChK2med/c6v/hFD+3sAwkr3PiKcTUCet30fIIYaSt1JaJWubO86rNA
QSp0FNYbF7wLHF2aTFIq2cto8HwtOVa2gOtPTKDTtQK6CO0VXh4r9Co5PjhZcSjnoGBgnAlNBMvQ
ZZMviDWxaGfyWSRjDiGYY36kOZwGJh1HDlXYi83w2pBHb3PyQNqWS3MirMIjsB58SR440Dc1Jx4U
NTBzSFyl7KDV/STPXnBU2mnk1EvmRxd4TBcxlY8g88qGHlJ3Aa0jGsvl1EnjA5CyJVfdZx/kiMmm
NngWSx3rIjqOQjQNswAGOYFI9lK3FoP2wgRiuyyYrp8jbSU+P7cYQ5bMadoJ/s0jXxGD2LvZ0kX9
dEkOD1wNVJxXRu3o0dgz+mIO1UaG0wk9GfIPQBrVOXTAkGNDwtGYf9MRYcAzslkyoGiYggODxsgB
WX3EQlzAeQNK7MZni8IahLEJ7jmXEIZdQywFa1fw/PbpnCecdaC9g3HkGLtifIgdlaMWzp/Uj5zE
4Y7QV3NJV111yQ9IAdpQOkcJINYK60XaU+W+uyeamz+R7eE2TzMbUQF8fBlLcE/uXP1sUjiEF7RY
wmBmVBqzvl5/FNTc5LjQDu7tys3bse5f+nBGhOuX+aU48RYJwfsR/tKNE5hYhyEDWMRrtEYpwptm
tsKshDunYhg9wR1PvfMmXxNqoFJbveSfmoX5xeIuEAv6L2UA+mdDaiJUTndhBEE1/A69FgoGG54J
3Snew+XiINzhP+gQuqvlMw22MqYgYGY6kmKs/nBs8hitBzYazqnj2m2eSMB7r53TzFeqEW8Hf4Ql
nvtfbg7Y5hIbnzFexbGg2NRkRQynL0Rc8DUbDzbl9dP9NsN9zSjn6uPBQ2aFeK91MXAiPBqEcwv+
RkW7jJwQ4ueVblHjlM9kxvqicBgNvHxNXwXfFQujAXIt0bVlLisQEqN8Wmt2lU+Nek4kvR7+Kawq
CNokmiEY4Hgmkoi32wtOHvtJ+bVlQn82FN9nNhZoivU1nNOboYkM82suyKSo+MZ4wnwrGCuJx3t6
u1V/0pmqxMiMITpCgV3Gl3CLS+JJ9Whw7D+/4ayYcX1sX3x6APhDLgoaC0MPIhdjM/qhOHdlnZCa
iflEdfyD380ZgU691W9UpvfKg0nE9oMW5j+SzmtJUS0Kw09EFQIK3JKDOesN1do2wQCCIPD052NO
1bk40zNtgM3ea/3rD7xG2NAjcP7QqGBy15q8aLNhw4duLd2KMmBhd8/9JBBvNVD6D5YHRvkbrz8O
NsTMTmB9PSHM/oslVdjACVzD6pFz5z3ltEhtIZ4WkSODWz7sWrMR4fAA075YIlumQ1zCCs17dQNX
SPzhqnJwISrmyWUHQxKRwoJAYnuENcfC0YIKxjXBDwNGYX0wMKEuEcH/jjK9DHcmLDb3laCdzzz8
KmwfEjtNHZ7SfVF2N9iSeMbm7Yzl8mVPyxAXW5T0FyBm5m+YPo4AClis8IjkCwc+eEvut5LdYXb9
hroH0qkfdKYSS7xqJ2A2hYcr1Q0cEeLt4t76jg9LZfOPg4vzUuuNDwh50RCuuNaZg0gogbCqMdEi
JctSvjYNCxeV/ZOvj/L//IK/i/QcKRGTVwbzorHgMeFKAf1yQPIj9ha2+7udzzCjrgeqGQfg8JZ5
UMHbwAeIHYTFunjoq8Hb74QqloFB6rxK992i2+XJfTBrHezHYR9yiYbCY+jqdGdBPAbDw5IkaGmg
tFE5D8UIuhQ2eg4SObywxpiiSiEBI3yl2k1UfDysNKCcTh1YL5Dt0WeUl+spszM6leTGZLPLPVyl
zphTYSl7YTzE2W5+jO3QuM14JZ4BICEWRmvez/FqKKPdgnn+4emUM+3ydqbwllc8NIRW8/X/XSAC
F7lRtP30hHcXcOq9wvqXK0lJwDVi6Grh91pb+RkyJ1cOXxePxcKWFfO4MCs45Kbzdhc4gmabr2Zf
sgW7kYyRNrneEKFGJlfjEhsXUmrf7iVz6BNtXihdXVCZth5VIfy3BXIhp8o5UAdudRX76tvmVuVw
uQ+4v4RcLOq81+KS8058zwwRtt17OBVikrugEvnuqltiwscHd+TOyblXMln/zmgpFoDGpbgeQ9iB
3nFgvyUYeSgK+cmgtfJxKho2WfnywgQChiE/f/JIFvQ86dnho2NoGpvsMa9PyN1piF4ZusgFYP34
QhV24YuzU7D78tk/7PkFWUmzbFHd+gsYcONwIMYt59zzvn+zXCfL+ExwpokpKux/ZARyeUjvczlb
RPENUBh8rHEKzCmS4aNH+Zq70RXTYjN8BYtPWzPBZe5xvjVmBKkZh4ohnR4rStg6n8E4haME4ors
9RfY3JBilDf0EORQHenx2BkqxuWx4GKw1VNV8vVKenY9TIMLaD+aucNCvjyqQyRhTkldXW0KxSPO
M8IPkmYMiB7vPIhJ0N4gDw0z/5EzTEFQ9eARsC5shgnQkwS79MAU3y6PYX+JZzCTbWrTqbySz1UT
8kq00BGYOQxWZjmsv11ualZjNi8X1RoRssYtNRHJtHbi/WnzfX3YfEMcAk8Mg9VlR7g1MxNfZswI
WSSHG2DE88rrDhkax1NBt4HseCrPYTIe3LX2K8zvK2XbeNB/LUY6aKhVtPImly2ewU1rsVsy4CO8
eJZ6CHLCbY01CoUenqcQ3Lbvn88R+VVzinYrIrXM8vrclw4boAezZksHs/041J0Lkdx3zlcWOHce
s+C1OtNXMpMPJzXvu+yC6j6pplj4uu4UTwVk+SR9uDKiFKxxx7M38bI33J3IJ8ArF3uEBmTdWL56
HG0MbcmkZLJFAAW7dNnycaGEUUqVdNkFZEBoIoq1jIMHhB4+wvI+W9a5AxNO9thh2SoSVJwcCa9L
Yk0ijzGQuKxVe7QWMFiBHsVLLptw+cLninKQKY0A29bRDBh/BXB46j4u9chpwiKUGm+ZWDrsm6/h
Qog8QKH8eKUXOak/oU9PbzRUB+b6mq+aNgwsUqWV3yZAMz+HNTfQnovGeYVUtZhRFWE87eEB2xWc
wd0y5pPvim6qLZmJqlyzAz95/B10pljwPdfCXLWF2c8SnqlCpTN9/74LQxKsPwW+AvbZgk/Ch7R6
pUZIsmbde7Tq6MTvf7kd7mXj90Xy2pkonfSgnCtP2+17+mLj2D2Nv311CYVfEnVia2xhWaVucXBp
XQj3zCkxa2f8RT7XqTNWDyipkPEilJvU+AiLjZY5LTPdzkKFKz5Rqhn9r16v5GV8uF8UAJqlbrFe
UieM5t2al6y9sS/OVQN+zhy61vEvEBxyfup/v4v0NNvta/YmAyoZpqubZ2Qx2ZrGP6KZG7P0kF9G
UIHg5Qw8n6LxGHczbTYgdqNcDSab14FVAhP7/8FycSiw8aV/gIs9U6EgOo1uYcKEOk2wMf6j43Of
O7afcTi48JtQWpnEHeRZYaT+yNx9PWkOrwtO2iLzilm14FNlZ+TYCuq6zDjGziyb5SH/qwHcwx5p
XYK6ReN5+Nq1Se2N8nT6NYFcXtO3vSIAiTxDT7Xiv/gg1k6ZO7oVTrDs9/e1x+VjPnh4fVdcV34X
+31mfIuX+z6EL3MsG+PlY3ffNGcU6BXqoV0eOcjUCfwbL6G1dIbqsyUs4g0fhwTyAGMWmF/6Vpr9
hZGJFHFLjmi3erjJXt2x49jM75N5Yd/dJQcyqlTmf6cyhFo8uiQLFjKH8oxjlu6n5iQ369uIQoJa
pKHdc5WMjAqKZONzACkk8BqtvIvrcWK5BJUdMJWOAdU5itgb2X/MNbXDsp9hLpINRhg4EgR7Be+v
zNx3L7/Np6w5UmDgNeNkCjxP+DmLwIbZ852cgweIF7Fr3YF+RJv/yT43mdkuo6dG8I8YZ8qR9zzU
nkyvY30DIUxyBx9nFi4UllxgeWc5+9af4KRULeGnsUcKdox+DOTBgW15BWUSo9kax0FLc7ppvK0Z
CBTBZ94Zb++Ii44KBx69wRBoKeC7AU1oiHgTQp4PFGsJ5e38az62gC6uaJLR6F7Zc075Wgw+6+dy
83JLS5gi4ncpbfRsD+ERftlrBqkHN2FzYAqSZrrEnwisS7S/htV8VyylMrPe3nNBvgmsaVIjA2jj
0aUzIjbT9clFQgTTMNslLhwl2ZxstIU6y/3N/Gl1h8dPxXQ5ePrlmh3RzP3gdPfZCilbHAbz1okD
Ez7xaLVO1pLD+ANTUhU29Q14VVuO1nc3DlJCnqfpFkK5jR+BfwoS+2mdcquY1f7XwmPDjFdrDaqr
doRPJy2m7uR6IpBom63z5ecHHGgG+X/I9OCkZ5H+QEkAIJn+eXUK97D5u0G0YFNTV/GyMDYYbFtX
YWVjFmPbiTEXLNX/g164ICF2jXbKp3PkQz+oUiF+TIEMvMZtIZrnG55NouS/rA/ypp+XxAhoXD2F
TfdWGicCdra9anC22BPnNVc2E8Ptg8a+EgHstO7XY7NigBpU/v309hVEIQ9bDB92dJwiVJsdisHx
TrzQbkN+kznUIWm4kF8pTqmToMK9FxPv7bCavNwijGLbzOF7mBQhmLMsWL3u7Bty4xiiw4igPvjC
HX87o5aciCGckczeFcyyG4ueOEX4X7u3F62lOfEdz4uOlQDskiRzH7wdOz81wF6Zs6XXjrZW4cIs
av6DM+WKonmUySFcpAvkaBZZFFBCP7MXGkyX1WdDt4GcG4DPQ2od2fdlUZp/Zmvfa3vi2RMNNijZ
JGyAw3est/GJ+neGyaFVnnlTzYwXhfuh0TQCDhejkIxQRA4y2wluwTx4qzJsBiKBn0BjhhkYOlkW
+vm5CbrD7+vuElWKhpxtfva4gT98vcgeLb+8WbKqvBTKhWKNFSvE7WnHlQ2QWJu6++XwRI1vs0yI
RomhvKwyXuEz06mDNuHrBsZjDqcGItuM8AfzMdtHduclMyBEKLVv7wHxRreaXRLsOgNOLIfS6rlg
c9HlTU2shyHBQ9mg8xs6ArPaENH7fM245/05CwKYMrZyuEt24cLOYwm8oWg39n61H/bYbBa+D81O
hSrslOcyKG8wodnLVrG1Ss7tDV5w5wU89cXX+172+mkC7yCzdWv/5UsQUy9s+X8pt/Y1J0fqcBqz
OUHBri+KyppcYS5GyXuStxzW1cUSfjlDb6wXc4/RTqYYIV6gmF3p1msnkvRkZsUgCXlbaCECyNQX
DgnCPuCQzfAVXffLFi7R/BnO1Okq7JCC4nOA6YKBaev3oFvC8pfj+qPxmHM9oRHbCS+bBNFlYCbx
NP2rPDEJtHndz0zkmXMJpCEqiktzt9jgEsO8b6LDMOwk38L69G7TWHNCQvZsuGS7SiFflBcyEAcv
ny572By+FBJAMlANeR9IIVykspx+zJO8A3jCwhTKeKLb7OnnJKxxu2Zr0EJyDlb3TW49AghtRD3s
ZTqmxX2pebCRZmTRbXEPcEfoWS0RDGbzdqBCMzEzyn0aownzBCRhr/NO3pfBm87PqCWTsFBhOFCF
pRSy2ZAsbhZdQDmzkRJ4y8C6s8quAsFqZ8lqvCRf6fZiaEvhuNF9yRtMuuzxIvcAaa6PmwAL32/n
7w1eQlEIdyiCvR5zZi/fupMFIk+HwbqltcWaUfHFS82JgHUF4bhAird0cz+CY0Vhd1BACINiBwe/
OxQzuCAZpg3/dhdKNOieMHqZClkM64ZbqUw5DXrASBPd5LTdkTdAifKkrCK3dXh+uoHomiJTMcTt
Y84z5leB4qJzNtJtTLUnDzsBy3nV2xC/SXCHCRRw5DAc8PE5Kuf9HwsnAA41J+x3MG/ZLaePtbqf
hDCpAj3o4cvlFmQ4OOwHrvrkKjp4b1r35WfOYYuys7IGsvGcYLZxwD7t4Bwrm6v469Yb7APvADPG
aKc5NdRiYoL+ip9qAfXuaT1muTOcdJ891QZaalj0Ew9O7Bds8awGROgFpO7ieozIRtasaqpcd+JA
OCdb2WSRal6x5qJgHmini2TkaRQmMIbr5XuZrUezjP6L2tOKkY9yrsjDHooHzUm/jZ/WyyZiZ7SL
rhEEyacN5IPFL2w/fNr/PvbXwoCWowB6uoZE4lfeE5759/YbFiMs5402mBInXq+ZAnLCZt3u+fNr
HjmjfbfVjlDAyxXbm8xg6wcdhuoV+8gbuqERW2D5g/06ph9OA6F78FRxvsdmj+dJJiwz6HKVV0yM
sVshEvgpmCLgQ1rBSzXQtsPjLwglDkkFFI9s9c4Db3iSkKzWruHm/cj7Cj68ixDO+SAXQGsDcfFI
8OHANn+bcM3bAC4nbfZr0M85ZOB+WjpdPvrieexAtnPaADIzZt0y98UNQTUIaMrSKHJGxBgQTNhg
j0yUzeZPfliUr7lxxeKM1dYYbfCEaWlLW2QpkOX7OaKmgoMgAC+3sodRn6opdiWOvhshVtgPEp7X
nAtAwOMEcRnE9adNNqOnWBj6Rn5lwc0nLYx1EzA6mVHUYTxencA3MDI5akB7HDtY61xh7COVghOF
s4U08WqLE7QgN8N+7F8kXgf5tcfRFErIhw5PvApP4BWW1GiNf+R24jc8AczMp9DXzMJLrH71rU20
jugPsTajSya9Jgra1n5OX3v1jPjuxPuJmxFuz4MmAMMcaygCSAPxXwduB0TEHr91xXnHV1xF8paF
MalOY1RApUmbS6QPFD19p5yk2HocpG02jyHU7ZA4ZfWyICWGjsL7BLAuZ8zW1slGP7Ths3XldZKZ
eIk7b3Ji7aeJB6ShLHSCd1ydxh/EGgwFILxBusTzMiPhgOaoqPGEHPJnkKQlmGOQ4Ek584+BHWch
JEaJHiS8Tji8EU2jOl/i/EHzEDU2aajC+nHBX7sGn2Ews45nMYHsql03PhTgaMvygAxJsw2AIioY
aLkaasTRmqf6cB/h5jiEoGn4Z9kpMwzmLqf01oxs3mayTBAN63MslO30xg9alTSbHaTiq+RzKVRT
Q9wbkpjE6/RraTNBGf53z43vUQWL6H6VhbSpB4a0QR/+QTCLpJ5nwaE0umNEOFjZayghS7s6vvbx
Uo8Xk+nYFfa6aoq/XDxOogtfa8TYqPvlg6LsVH6fU37tPsVIhsGC812Wolsox0xBBTGH0J6NQ/3j
oNuMS4/8cLOfv3WDbFjwZY4sTIaiReQkCMAh3kbne22yVnHa+JFOlRNv2xWSUbpbfU52/PbUY+po
tBfFh431Gy3BGeKVxnYPYZPaGuLkic+irirnE+L/N40cRnhLbVlNGJAiKdlj0Q84MxN5AEqygIel
Xo+sIRG1N2u/G/0W4H0Ry7jY0z4gqgXXgkibdYSsqCqgiOxWzqR1e8TkRJ665AkSJYB1Tzz4PSc0
iIfSBmEpD8+bBEYxIi/CBjaERn6NeJIb8+lHU5GQjB3U1JQshN+vCyDGMnWukExHcx51UAYGlaQB
5cbjr10pXCtPm0Ye0qNij9UIV71RHLaMZJ1b5Y49DnHLZ8bXP/G75dNHIA0FFWE82InkA5aeWNxT
sgnyGNBoixccvkQAQBntLvO2wmZNdCe46vw6XtFEvqKpTSzwshFa3TmBrpMlPPlJ7TM+xU7lS8o3
qrYojLhmWPQc9DW85fH6Ls8/o5+yGGi+Y6AieVD0XSeL10+P1jSHbwnOpljfaf8lICSlj0EMO0OB
gex1w7GHEIwNK+Ql2W5BW+8u0+UdWTMZpJzxrCMgxk42IFbRNjqBsBZoD7+MxJAo8xS/XVhjoFX+
eHA76VkB8Go5oPzJSdnyieQZLwx3jW8/Le3xTNmSuwPanM70eeuPFhNmANOv/fEf1vOmmsLw8I+8
y5eum3kuzozGc4CfZWffnCT3tUyWwLt70YZPxrf5sq2o40FAf3xiv2TU8DdTlfk7V3yDlHaETywo
MpNU6YR2mGVanYRdhiodVroyYbROcc1w1tGseBV5bJeca7GVgEmqplxSnxmo8Yu7nzYuywlXR1Ex
FcUsfzQoSMzB32wHrDaL4QOYJmEfYOhtyGQaBK/EjmcH/lYNLKgXIcpjG6/gIZUkdz+MI/CdJzKJ
Yf38fS3Bm08sAf1HWIHIBym69E9nIX7p4GUM5k/quemwSuCYknTchuipUAtHzofjGrNXYOz144fZ
sLQkQGmGwjU1EMuRL31FnKobaEauiIEJPZ2KaCwGt3obe0ZlK59794Mij91hGi0woMa7k8PE6BzO
YUgFnECE11bZ9L7FY5yQDKSm4mbCEPu9LPdL9u0V5ysuB/etSqF9THeMugntNB8kmxkl2QIk8blD
9TEZMGiVsTKX1EUDR6XQVLSKid2CLjfl9B55cXaRZDudshvd/0kBGxeEhPqmnOF9kDsAxrD8yzlk
EDx72AodNF9B/LER53FyT6Igo7aECu98+BNCmJmC00Q9uFwRtkYAG5LEH+IHlWkJWb02685R3fdW
oZrQNmQG+JOr4FJCxlt5DtKEYXw6YxIBcfnOaHhG1s6OOy0tOd7YnagspCsVS3kf7oJy7J+2hrt+
JDhjPCflNaLmt+CjaI9L6/tARQ8RyO7h68t2RLmMOA/nVa41H6zJvFZcTQA/sYKAMo8YEdUuThWq
985PtKHND95jaK713eQXvVI1VMkxVvg3yGdsjOkNAfx2KD8+MxgFnYPQaz66fVZMRs34PIJXTYSG
BT3JkR/6sMqnvAUFa+u9GdNt4KTOcZwv10GjUBO8oesMyX1Mpst/K5V2Q8PEks2NzBRhjYXT6wDi
WXAFWEjyAp3bLp8K3F7Sfhn0NJz+tt47n21DyY6HFP05+liYDM9jWluMArECYLJNYOH4wPONwxWU
j2Iyq28Qd5jPM/riUcKM5GtPGMnfsa4w+ShvSDvI0nFt2xEnztAVeHBchRjwFP8GjvLgBoNPOUfA
RTsB4tde96szy8XkEEUOCXuwx0EpsrUmrLTCQPYw4gipHb4JZSOhut+WlzWlDTIJ/nFBIOZw5krL
z0Vey9ksoiYbxNPIMVAdUcx9KUYVDnue1fE9gMBx5XeEHT6ZyeL6dBPM4TGQejCWGf5OpOTiH+Us
Lbv/U1dUc+j5qaP59EPtd5Wu8or96S4Nxo6jOdID7jPi05/qSDi87oq1y9Lmh8pRWtx9FC7m1wOH
qb3yxif+2IK7a9GdFupgO1Fbwqw+RdsbZ/fqcGCbyEdOBKc92r/Nr+x0N+blTAQfuZ9+yfG2mIJg
+5pkfufoZ5Zq8/T1MxYN6MNwbeuWpAOcx2tcNFdycL37nJL4+cA12cC+ebGts8kmjsye5VbYqAHJ
2sWG+dV4jW4Oc6fvoNCKtlSVKOE+fETyxUP9B/oc9GwO3Gc7g2D9tJkQMicaCiOfOYvVI8kiU42b
2B8mDP8YaY8un5AxBc5+gW7WR2QXARtPAn/CJgwwGhxJ2FpZp7x7rLDvcNTDO4COJCDvdHBCRYBW
Yl92vw2mHA7+9VjyKX4LAZ7Ha0ERXEQhJ3HyIkIIfGQmE3xMWUw0i4SWNOb88ZvBRm+W9FYsHzjo
k8u48xR6W2odDNCxUyZt0tPIeXv+DN6QOExnf6MnekSiU4wxXlk13AAmUKGQzSQRBtNw+mN3XRBk
5tIIIAd1BaImxkRudIZeOeNARkdi6BNDHE/BPB9xigh18FgaYHN88/oVVKIxRihfRuw9FBPs2GwC
GPc5ZonIzvuBPPO+kbF8KvcckJNNNs8rn9FTDphGYvl+5Hwiri/xPFaJDxMdWzvHo4+7wtCCMRtb
G0eA0s4fB30+tt+Y3pW2gv0B9Qlgiikyqggik7B14F+kx/rPkzqQThIB7diMUdAMehNUsNgp2gN5
zv7c/xD9qbsX4OCOYdf7yDZNlxJNvHLfYQrMyHmlEklF5hI6RuHM8/DR5/0chR/lV3mgcPuCV/4y
iNHfDsrNvrOosDm3ehwUR9OekzOe8aiLhAgMuy/nJNNTPFwwMEG3RGQH7lMc7xh6cxcQPnIluTYG
zUtbO8x+h3UA6s4aGYYZr/3Th2nV4GcAPNK2sIR8UDCAk/tkQdaSIxTTEp2dZI7fSHEC2Ywu/Kt8
TAW4aSrwuVE5r5bF2sPceXOSKaD2+XbSOwi0yF19mkKQa54QdJJFR01vj1S8GbnvaDEes1EZL45N
oGwSRjSCH0ipwDriJUwNyvg1WkluN67Imff6k4HOlFdzfg+yBYz+UBfB9kfAKGjIrSKCTO3HxIWZ
/AJEZMaAIR7aOloz2pPYp5vqScMBM6SAUjG+BKOP2H+hGLydzy/0C3FaEyCFUwrJuAxsFPrSsd/T
LHR4+TA2pTVhfid4jP+hgUDDq4ehq5qcmgOzGykL34yIFb94Hfkkn8KDHNNinzdxpa+H1IsJWbSH
g5s+Q2nfzTEcG8wKhZ0WU1sNUWQpNmsOzGEN0y+ACo/xLul4VnoiXtzdF8hMSJPFkQZjGjAWePsp
ORk/+siQKXZ3KrXuFYxrnoSKM5yu28k6Lx0Jc/YH1CFxsFbnKFrFP4JHqN+og7wyONwxxyeCcVBZ
FUFcOHA7yvtixDEKV0MdNNiBCh1P7tfEA6DzZXWWg4+ItgJtIYyIg3AhU9diH9koC7F1J41fc/YU
tA9qFYoZUIgyH2ULeYSdQU6krQX9SWV1vfkrZt04Cie8jajMdWknfPd1zxBJ35KpgCVPM8bfjdrK
Gevwju90BZiuQgDANRjcoMNBD4cQak4Pj/s2dTBa1DClUwP/yeqpari+HtHRGEMlUueLz0v+PSnx
H0y4752Ei/eOI3rM+QhlQgNWxKI+wUIp8QbSKXQwiF7cYLbce/ETNTjxLfEJfcHP4KAYz1lK2K1M
J4sBCktOX2CR2JRoAJgNFouEQUflUitUSgArDddECGtK7CM6i+57eE3S+FA/2O++szcFVZTcEtIW
a7hHacZBBWcaAlyGSPzS4ADw6svFBypxqk/ryTwGk5KfX7wOlOBZMSDn4INhM44xG/+FJqeSNqw2
c1ieOsR89DGSPdKdmopEdwhVv2NMqTIjceFgcMPGWMDq2AUNnWaKIxBMQCwHBgZkN2Gmk225qhBx
viq8dGiEUbdKyuBR21oy62sXmWT/CRo42RX2eZicuM9qluP5JiEb9yXeEPHjMmuMsvL7OkjB3ckO
SS3pMefJGOWeRqoCIw6IDDAyZ5VoRsEEfdO8h1DeTJEuT96IOx15so7DaIJP3hAnR15PxkTHkF8i
oN5MjJ24uY5w5imMvpoJ7Hw7An7GgklGOPTZyM+PBNYM6skGLlELpWsISdc67NgMeOwT/OlQ7WIQ
s0Vz3GNytmw0T9qLH6clzw0nNxTmPCFT9En5PlG9qpp+6E46ux47pLN0QUXDhg0dA4JVRuRnWIcP
oJp2CGpOVvXYlVGI8hhzWqEp5MoemEVls6Rzx8uxYPzJJ3WLKYIrYtcYzZLMEp/+K2N2py4EBy99
/g3Eeya60kWConsGix758OfGDGAMZUX8HFb2lBatpU7xuUfdjhTDH+FR4zNv5bVVvwAVmcuRP2Jf
Rz7PNVxAeMC8DvEu0uOHkfmgehRAcCSjk94aaOpWSLA8DK8q80q12jK0u4fIBjQ4Xok/SYNvGkBx
690XPHjWINOfZ0E4duETtsI+eyZAhRxoque1tK+eWC4E/diu/zLdEOFfGyAJkZ1w6nkaYzkbD/R4
3h5JDC+nLNddu4FEh1wRIQM0YCiC9MJ00qhpq4G5TPQW9l00IR6MORr8wfx4ptr6+qoPJqmUTGB6
VOWinSxfS0gdxTJasTm56bw6Q5X5XICGPRoggIIB/OA0Z9tn7TC/OA7c5vkI62MnpZgIkK8A89V2
t8q2qLzulvPcYR91gW4jz8Uj/r6kHH3J+8WGoWHGBkCRr9PsFyo/J8JdDkuwUTwkcdXjwjgwZGBz
I3Odfnepl/nltJ++nJdk54H0U/rImqUA9C1s8Y5C8ORDkpzk6wxqLNvxxx8y2GGXqXMSCX8hfFOM
1LgkApq8YfNshbOYMpqMF8+t4omeHGCnG7vU7doUbT++eTUyXdmj8xDSU9b/FmgkIWm+uxXmrM9H
OEYkAoFz8+ZwhgSOwToOWzuVVB+i7ox4n/8M3qTS28z37z/taX2xPmws3Lzz5lxiCPUZGKcOibw6
zrBGNYM8ruYoygfyJEL2MXAkYxhKjUOzqWYpzm1n6ab8lNu2MR7bprTkBUyajebKTrwuUXofm8UD
GNwE0KcopsWYuP1FDeHNZk5ifm08sSjW1UFb9WBD+UUvfIM1ATNDWxIb0h9YnqIULpqpijO6VZyg
gx5epy4dqLbN5rV8Bs0Fe7vJEEyeromx4GqSGLsnzn3wfTyTviE7d8YBJgQcB7mtoYYjj5LU+VzJ
acZ9b3yIpqNDic4c4zI0JH4ycaHbSqiTUruunHL5htcxwtDvM4VFVy5f/oUV+qSeHqQXCra1fDDi
xTuXYnx86bNFrNmVYCQOlehowICjzL7yJOIwjCY7szSe9EOPZ+r4cSzChpN2gDAnr2k2CfTv9d14
aeORYo2DhDgK750bJwO/cQzjZJMdM0LW6FOZTyCVJeEqLJZEyIKTMle8gFYi3MTSTNtwZp/wR0E6
2IR3nsp29TTpZwknnUJeCmU3XQnr0Vq6aqfXoblA4v1fLYNrqX7hKYTa9qnpoMGMpJcD1OoE9REr
jKEhwYI7stiSB4brmRLjOg6pdgIw0kFImlhsVEs4FZ6uOVQAHUjaB8K92SykctcyJDfu8zZkGWy7
GbkuNGfIuBuQSQibPKwXMdCC3BVbA0b39DJYRurOxyHFN+TTcxhwEmiJB6XBKi1Kwh6KzocNlJR6
u6dD7v1sg2x2kWzGBg0u1E8vKd3LUVszwAR7HeADGlrACWUYmWiAZf4AYCWDCwF0fWwfoTnihA1A
0F8gtL8s7qKn4PbGah2WjSWeOXiKJVtOf4Hmb9PraPinpvxDylLC7KszdGaHCgjxB4KNveJTjV6b
cH3FxcQH2lyCvpeg2Qbm9954njD4JPvd2b1chvghYCBo7JcPOA5GzDTkgAwFj1mnd99y3B9wEZrY
fy3HUeneoXoehCXRKd0keLkZYxXde55oWJq/q+piDiPhRG4p/+yHUgaBkFDslPns2JEsqscnTGOL
th0l+plRrw7PpT6M6Fnnynx8yoonMie79ijsKMvR05hPAiIzdwSTLLNkAqiErUDRDdpGzizvJxse
2TUvjPp2JZKOTXd4rR6rBv9NmAai9WWCzMrRjOeifztUTL3C1La8X5vvlhGxQyjwP69gljkTW447
PEc+61FrVY2rCvYHq6oe81Cf9kfl3oUCrrmLsZusVbfSsc1ksit5gh/fHdFLoxM0lYhpafDFEftG
pOcIz18klBfl7T7ue07nyfobMh2mVNQcjUYfDtQlFnH8J+nHjNTgtRrvxsqq50DMmeUYORY4tC/p
DFEHvl+xQ9qonpVg4t7zt64s5QNq4I2jjfwm0enn81PDGKU+SWYRg4yvpbUbWdpiIC/2yHH0eQVy
rvm9tL3np9fdK/+o5D5fklqSdYbFoby/fpgfPBhn4gXDnO9a0ZpB8MVXB3Kvj90iRgRM3E6kdYIH
sde6GHWvAY0VhyEjrgyymf6KzoPX3kc8DxgdnwQuwbbCIGVdvzBF28P5A4kmXOAe0EJ+1qn/2jN3
F+30Fwwn+WkxA94rsvlQLYDZfFvsOsIrmP2ad+JXIWZe4TK1cwnqfDgOFHxk32g/d2CmlAjZuZCc
pwPbRBib/YbYaJXpSnWGUUI8beGwHFhA2J7f3rgurTQnWmR/WJFxARP4qy+bbyC894+XjXeYdCXw
6T0dvGZWOoaaTNJBaIdONCH+yEqPZeslIelWRDaXa5XnC/r0+X7SNdN8VxZMiAJ2DcoY+EnNvrLG
paFFBFO5DMD6Oa05X/conqLYfotL+UmNo6Ocec/1ElTrsSv7RfmZ0h1jTNpiSsDspBUXEb6uIuBl
+TvmnHs8/KKYv/Ihl5fli3AtcTs0jCLlWTRYs/z02KA9sALspvI/7gh+vC86IkrtaI6r2+Qo9wjT
yLted+Iy5Skl6G7/ydlw8DmloHrS3+EHT9Ct1f5LBu42UXiHvcL6xyss/02PmB0pjFHQXM0JxuPd
5F3fTF8KSpY3sLAr5Mt25PII5dfnEV4tASOlYCsp9v9uIq06FBmPDbmmYEcM/lKN3N/zJF7H2i5p
fp6UCMVW0/xoTHO5zCfr6nEGEYz5I2h9G2Yo+SchER+1fk5Hm3qCOqa+fLvDV9mP2h9Rhbv32D3i
hdCsk+80jnAPwBPtsS77VZP4dT+Fe5LzU/2775tlLuxVCc0KAplHvy8nP1F9lRJYHihnu9++ao11
wvd+v8Dv+0v3XCujjfRF4OXgwPV8Yn4Ted90qZC8RKqNajOe5vSGj80qq2L7A8WWEA8ABmJYW9ot
t+iRPTh9SsYusVS+XE3Ftw/Snk1CtUdNalZgU5Iba/4Ewkc2U+GlmTKomMrmYJHIIoAPCeQhQewa
fLDUwdiK+QluWJALeFEYADjtMCOVczsBpDx9iZUnOqOzkvdwV3DGZLjcXRnWxsQgwomAnktAPele
iALwYmba/+AgHvy1MOt5fC2BiDHdFgE6R4HaQffZY1NM0QWDAlCLiEqbd45hnyADZFQhT7npGuDn
02LsknV2zwfh1FFNtOygw7wE8K/aDTAQIA+gG0O0ATis/khVIuWD8Y3UOgN4yJzqa/UTS8YZaWQV
z2GIUKVTUCpZIRLPjHpqN6OkHkqZDTtkWqiMH4DGOqts9j2c6s7iWxHDwRViGgN+K5joGHoJna3N
QIoSQnQmkylBcyUwbR58aieC9joKaYK5Bl3mMoelyhpHxEM42diF0Ss2qBgcqvtMCLs4eCcePjoY
VFP4d8JNlnaRfGjxhkhOD/0EbKF9t7UEK3fZP1ZFuxe1aacuX5ixQAXIQn3dao6CkTTFvPID+JCA
MaI1M8a5xTCfbA4yRnKyNOuBh9L/R9R57TaONVv4iQgwh1uJFJWTLTncELbbZs5ZT3++bf+Dg0Z7
eqxMkXtXrVoBlBNVz4legaY1hfPol8RoqN70gjApQtuLBp6aWtQHgN7o8iK2Y79ia3ySv5kCUsFw
R5qoWtTg2ROOFvhXvR8gzYhA9HgtBK4PBkM3YqFu4YEgHpMB9iqQNgCXxQ6oMJyfjZzoAWNdvido
A1NeiNPhtToBXKQTcpNrecCyYQfWCYezJ7zFw6AnBhaFpjZuonKD2rX2S33xHTBFZQ6R+yG33qxk
eQbQpvliZk1ANJAG5B7eQNeQIU/TevxmZcCMEsc5OgZpAby9bkHBOVCg8cVnTzAzHIg3OAEwEQJm
2hugvWEbo4v2sUEH5gR8YYu7UBoLGQPiA+0qRK4NoIKLO+yDgtJCkgvmulF8/VT8FMzKyX4stg/h
Wa3iZGaeHPb8tGARoKeOzORdL8RQnYWA7BIHUjPjwUOrwaLVGX4XO8BdEudBG2soizaqc6EK6r9h
gIwbDasrxjIQXlH2QKb3IJGuO1wIZyzUA+t9lK/q35D2LQb4pEEETF1a/R70GVDCKhcfnbKxCWBS
afBgFq7P3OdO7mgxe9VRx4H22YYxt99J5WLRbU6b68xIxP4XC3eN8MYcs2Nuo+hvsAgYrTeJA7QA
uQ0JpiXjNEdAyngIgx/Daj0sE5hRStK2Jdu3/RrTTX4sjzU7BQlS1dH8qTpvDl81SFVj4aXQ5kJK
qg0l1iKBHYNPPDxEaMbhK5lXkYbSH5/A5YMdkAGThRcvhmqnUN/PyDIUQj9Cq9lSpCjhqylRPRCp
gk8TwuGrmSKiBYgX7K1u8HM4IhY763gHbEPtRaXNIsfwiWIGewjMoB7IZajOcfEFEwda/Eo4pYxy
AQb690uws+anN5he0e40zK4wJas28tZ6mnOX3CTafXBK9Vwz+mfRJHfixWFt/qVkgB51LzRmrB70
SbwyhltMQzcszWRWN4o/baFn4RyOa/22/aLtZldIQXteSggx1EETqaYokEQ9Av73Fj9e2KzTc/3M
384rxGQ0uRboCCHEoY6+4Hztd3eGXeZTKK2A9/V/dBmuvrH35gaf5g0mW7uEeY0L/o//H/9AdIMd
47A2N9AT5v23kMf6+vD2HZwfBBf/mrPcQh/lEBo0zz4wjTj265HmEp7EUub0BDuN1R2tGJfqEjFC
5H6VSy6g82/sDXNL5pVc2Pk7ubZQADilWQwgA3HaL7HhIPuE2Beh6wVrLUFSyw2hO9wLJSRCVHq5
rPZQWKL5xyJqgV4tJbKC3hSlGjmqyJark9DupVuFRpu/4s/67/+0dY0iaFcf0i3aRx4mfv7d9N/d
NQEUtL5GYsDvo8Qj//doWmGe838P4Xd/t2hr8SrpVkPHzJiJezBc5f8QkP/vsdpaWyMwFQ8ofn+K
p///f7Ow9j4vKn4HwsS9tPWv50rvi2cW7+S/h4KZbgfmlH6OqFD8VEgqYqRtnWNcY9XsK0Eqy6/E
C/Q+mQe/f8VPncQK8d+KP2hPXzRX3I935or7yje8togI5I940N9de1/Gyav3UYP71SpbgeeJG///
Of+7c7oVr8hn+H1dMgh4tb9X0miJq9VwHs7VKves39eruFX8PvfGq/iv7uUeWDdvhogPzRVvzYa/
8vts8BVYuRljbUEvdE/crnugLv/7GL1PkryvueLO4oOIJ5NvvU9UG/+vrcVTi/uIt/33U9x3ePq7
v7ZmvMp9Wm4TB6XiXuK5xa3iceJ+fx9APKq/iucQry8+HnfPedDfi/93R/GEv2+So0q+9k08eLwO
J/H04oF/n1z89u+JxUf5OzKCF3CrQ3aEvyPCi5/Fy3CEEw6F5jJq5OCLGyWBu4jnJynv9xXEhxQ3
qBQwv/+I+UxQn3g4BiBna6V6j2fxkN83zKcYrzkP0VG+cjeM4wiK+H3Ef2/y70OIn+JpY163gUr2
+5Qk/PJr8ZR/LxGvxb+mZ75ZXlC8mLiVyAK+b3FgxSdVOIU4u/+7WMTpJv78Pj/GB5z28Zbt/bny
Kg/5HX8fVxRNIHCxH/LXFPv62t7YG0ScuIYho0fsGp0GgKv8IH437BhU/xt2NiFnJnLA5EV3WcG6
8T5llxYnv3iFRwoLTwHCR2AbYilM9q1Vk6O2d+eJfIyMh4T+fFZ8yl6/+tFmCu8NNAnQ2GIFV42q
riLoja2cyzT6l0pAtPdsvM9IX8JbDyeHlbRbI01ci5/mpvoMfQT7PoJEvO///w/UXRxOY0JYxIeL
fcsTf3Bb5aXE/2Xc+nfb32+Yefk4zQNfMTd32rOMxOrxAbeVorbG+FilcjlB2zAoG7g5aY+y/VNG
5yrfsOS3tdvAqkVCArgsP/OJ5RMlPBwE50aQXP4qR1fd2kAQslfTsX2uIdMuGeYkUK8h+T4xL9a2
dIjFemSsBRWNlqdesDOg0n44rmK/oBCFUWruyWF5wFDMQbbyS3nMD+0X9rS25tF91HBP8LJGGP7U
HNbFBVb9c3DSv8JBUMsE85aA8newhaamvF+Mz/VJktCj0BgvzU+6SIQyPbNKchltMGkKf0VhoI93
xzJmtWBch7Uob9pyIZWiberukrGA2hxkbwPJ7ez3NNMF7EUqxpJgNnpy7AlAQiLyyUmG9xu2XAxX
aDd+pvfunrCNwT5LCLcXzpoTZwvWpNiJXILf3hcgmLmHhhVLgHMxZhnLufNTCEp4YlfnQT5ADUeK
o9UcIN/p3LF16dYjXOKtpQUzSNlSFzAWZniF8Q+0QQ1W2rfBGVkQDeVRQmA22gNdUWvQpl0w2E6/
6LYAFaxcID6dxQf3aiD7TrdX7R798jLdAnpuINETAhL7zady7QGKPk3yRIJ/+PHs+ivziHwdkUYI
Lg1Dp0d8pe7TVw4t+jTY5QzxxZyZbNslrhY4VKCqs+EP5TcIguRT9PvqKjPOgIV6np/s13bjbKdb
dQheeApRQ9a3EbFFAIUfZvoWm7gDtLhNvnduM/asVCExZmXziunkeoTZi3UMMDu4JBxMArk3dFJE
Pgb7+oA5xVrf6pfw+mmfzWfSRgy/YmKqrsSTk4O2crz6MP+jUW3fMOge4Za/j+fwolzHVziCBbNu
EBhxymg/1EiAAjOVcGSpwvW1TOQffJGj7vhIX0Nr3yGEIL2FHqqipVg3Gg6wmPIQYSyyMLbqM/+F
9YCZ6pgcR1JKoR9T33BqyACQpQsjCpACTg6jweGA86mcoFj3hHiaae91xJgMH9+DPMLigazJPExB
QEK8BTQKAHToiXVX4ze1pFsh/gbHlDcA/vA7/QYpxnybziUU9DNWS+iRMCYDHCyv8WH6bHBdco7S
Nf0Gs6exe8KiWQD/5hukUWpfmqGG9qFc8WiaDWy1hKucuaFv4sFot5Qlzw9hXWSMDZ/Mq/k2eAHm
R5/g+Tk1MTiV61yTJ+pd0aMx4WDagJXTyGyct5UeRBYMpD0E9PCzq00L2jGOB3g92g/I0fwlhlrl
Sq6w54Z6szblnfEZYSFiuKDdVLLgJiHXckCSJFNEKGpachnqpxiuUXfWlNvfP2abaIXH5zisZ+ib
QChwkfiiHJw4YRx3p0JZzwSn2gC80Aqu8+O1TnaTuTW0tWDDWPBYYTFsVCM80ixa6EwQ2dKcE/zC
4IdRD9FGNnPtt5hrfh2Pa0JdxUgIVg8DCUzIcf1H+Uzwp/oBQyziK4AkFq5ZFM1hk/enh77Bhxbm
WB3/s0k+gOlgD4eATo4VE5YDXzzfpnmeLvb0Okx79rP8VcsuTEqpXHVRtvL1ZwzfqJtN0KsDKgLB
JSLdG0GDuZ+TL3kg0QvLhPQGI4z0bEfmyc7OAJoZP/fAoWr6KWmnnt41/OYDkd21keWVToM7CAtm
Roy55Aesmd1bor8DkLBzfIEmOfFLSyr0hf4o3Mi2j94DmNU8DcqW3WDE6ZaR+f6R48b1yZWgHOfT
MC9ZSJGekOqSKyutX2XaSXNczmvUCDI8x4rrqxR+cGLcqvutuR+LfWx59nOo7Mb+MGPaAM2cfU+6
ateseQoxjEC3T5L2G2eiPvnYCpvVLdSfWLjNZIeH30hbpz8llUuG7mKKEg/zNICF0d73UA1GCDhr
xmd8ftwuAvl1HDdpxB6Gi9WIvJfrKGdEVG8r/Yb/iQymhAr5wdyWRNEnjDxMxvHsoyjk7b2MxTgd
dHapv/lBoGkIbIGs3nmeyQweVtADiZfuFGeJpRqnAaaybPyJm+svwjBZdnNzXyrxptZRW+a17Opk
dJqAJzrDSjWFah68cWHMguX23Ft7nXnaGbYyOxWXI7ZoSn/M8gMpQHX4S7hIpR98MNJOh6gFrojX
L7oB13BwpBFKe/AfGU2bBKzoChsGa8FNNJABuSGsRQBqXgnaKBYDrd2QnpYHV1iNkNbYHofHWnKO
JSIqZ9HlO+H+b+zm6TiGcBPH2ZOs6hLm5jqB0D14QFj145WI1BKKVfOkdNG2r8z1QFqFlpueExcb
s8qf0JtI+ilBKa5zDcmGfOI3yXTlxcIQoXXJGqxl7zO4QwJUOmQYVXbxHvNzDF2kqGWQkpI5jLv2
lNSXMUm2Rqz6/bekWVdG0FEvJGBAdtoYwvBha+Uq47Qw2Z8jaBeNXV9NfAI3SQyXhNQMOAYxlDMi
ItN7B4hWbvTEgjQpQnVs8GzE5GYIUl3wKlnJ9KQ6ArJtjVtUnltl5QS7B/K/2q9zjnNDiBVj2rIK
mSqE+4l2F/wrH9Cz+9O8lqhD7GGptON+nMg4wS1htj7UbhkEXyJGof824ztfhuTqFAZD4zcFFv8M
uGebmQYZVUVLZjghH1ONysIZNk0f0QKr6wEzAfgAXbLLyyvfRSMSHIJqU8zBiUh1q7vLFUKDcNsK
G0dlPPfqixXY5Ggit2h3dt1zMgTrpGDknzFoyRwGNfMFelcHu1plA7PkAU7TUxSAFVBTaVCsUCQ1
xj0i0AIyUglPwO7vOozkhnUo4g2Ym7gHEjB4Rwrv327qJwNaVjdAYNT0jxF5TJebl4CPas41gaMp
iJv22QwNISA08tmHhmgiRtg6ImhHjJB8mfg5FvXWKdLtA4F40k/HrqD7tzG9aOsfI9zJlERz0R7z
OXxWJHduyR8rZ4ghyvQWJcmLMQR3o5I5AX2zr3aVnpwzA26ZWWfrHEabjddVe+x66+xIfPIy8Iy2
fQkhUsrzUivl9USUKuOZBpqn0j4/JKqWkGa8+ikGlM5RzbQCHwdb9YdsZaT7ehpXSrYP5Pw11yjg
pnbH10S8D5LXsOtZOK2LPmrPORg5KFyO+4Bhs2JFn7KcyLuHVrIDwMXQ5O3UWZ+2bu9kILhpTHf1
IPzYu/ucErjT9YxUgN/60q8xLjKUdJfqkKcgFM36uUdVT9VWGJDfZMt1lNzrRjBsq2dxwuojkDe9
6eDo6JxkwhccAjlGFVoT+D76EHWkHBjuMeQmDaW5yMWVFHs9OME5qmTvkOMhVjPJp0mCyVanKK7y
bp3k71kjbeY4ZNiJL7nl3B5S8azb4IOEGDzcuAUjkyGP0W9Kdyjmso6E00SNospPmsSEPww2VY2s
4F433dop1c8+IY+oxxdy9vMSXZwBiJulp3SE5DB21Ft861HpbNNe81M1cyPQrPknjJ4GaakWkq9P
Kbl+uIk0oTsb9mcUug1cVozqYXe2aA0hCzn8Yji1RDIa/XtpPvdoVx/AhpXUemr4lU2RH2fz1iQJ
2oYpVPeHLHgyMDmn9DMzY1NbMWDvcHhkQJjDEJ8lw9qnWnltqpcM+NAO6WNzAs4VmHuWl+gDCZEy
ip+wIg0LYUORk26eJa9OLP0bE64zu9tLTfqWh9NmLuhhpQy/aQV+cok14NCLs5HlecqAfRwFDyIu
owe2LB3od9p6lr7tUvzYCm05UYzYU0msKuEMlMEdIpcM4mhDHdoyOgytz77HqbKathQOpAqcy/DV
sIhLxQgrng6B2f9kDEfkw4QdkzhjBwbSQe5WI+YajuZJtrzi+n0iTSbu5bVkghJrcAaNx6ow4AvW
25T9roTxUYZP+G6iXJLa9tRPcM9tCD1Q4WZYv2OJBukDiFQzyZuKnHWvqyu0irNDOZtcT3rBogxZ
MZwY3teRlzFtNvDLUrZNd1Fo8kZjZVnRppMO6ePiWNhpjzu5xTAFZ3TrlKNeIjIHdEyZEapqoxfL
TMZCQm9t6T6ykKugycOEAJeJbIi/U4BnzkNxeQFLxS4m5ixsv+VCdaU4pofkoy8GI/1KYYkm2MFy
WgyttZiYt/WUtmavbcUqN9nJPksZgeYm2dUoDA6Z9V7I/V0y5ysyCqk0PzINGX8TkJKhyr6eFW/h
VjdgvpeQOx43AwkbYeT0Yiw0WsXRiHWv6fkCphQO7/CTWv05hN6ecDlp+CnU/TvuWcAc4iMAJpWs
ZAWXWDcSbtyhJSxnjsi7HRvvDPWMAmr+RzoMPpMoPa7205C7Qy2tJiv0ivGfgco5TQNIwFiCjt0K
prNcqYxW4T1isCWqC/2mmgZCYwlm6KUviUGRX82U1nTbyfDuJ7dMv6PSWKS010HzjRguyi5aAEN9
jLDCyAE7hu9HE23tWPITRz62wBwJxBCtD9c1Jw+bge+wv/ccfRloIaRgfVTTqx4iiKSh1efDSNBr
FWu7UDd2cQuIZ31ptbqSad47BrbleDMheOb/NDvcax2kD9Z9ua09u7k5wjtXz/DFWPWp5vEZHBXJ
cDE/i2XdrJPthMMsQymdgIiy2ktwK/v+WgP/FwgBp5/ZJiGP0NKhPKZZ+elwhUUsirmZnWtnXw6f
iRKRF/nZ2lg7gXIP2XvaxKdH00PVUSAfZGH72arvba+vFdlex9XO0JsWd9eUQjbGyqaiMm8upWUe
4a3pKENlUI+xOMrwwhZ5862oobbqFWNn9Qy8ZtLPNJoBaAb5u2ysYrtpGfNbK1O5jNjrdhCapNTX
Zd+2kXDU0vlRMLCwkQBtSQEwSCJvc7QjXc98c6vBFEhb2hFtWxHxhiFFoG4580aMUGNT8kOEZuER
X6Ox25vz+9CsSy+psV1c8KlXOfL4VZesguSOQS0bew1Rl1qH9MTKszI4qfTczrSKCSyu6Irt7Kut
gAkbC8W8LddeDEDegFRRP3OVaP0pDxgLc/HFXBcZAu1sm84iLwqf2vYuR5eK2LhSpphm1GxCiuNU
1/qPRik9U9IW2rzOqvpWWAwhk+QoO3sNflKFgpETkjna5A3GvZW6u0XAUtycOwZSRZ9tHzOIk7MJ
9GddqdemeohkoiIPih0tdfrfrCGM0jbvVIsrI5R3jhbusq7y7HTGT+TVRBzVXm0+i8oAzsTgL1Y2
FmIGBAGZ5lkAboUfl09qMhHmdpfZ5RNGgArvwXJIpen5/gZjP9BdKGW1lvFZkE2gFAY5NnGUeEfm
Dy/Jyn1pC4xK0Ak6137MHGGHhvPH6chSBM1qdLYpVd0nDly0A0tzAF9oiKFYWYWvGQ+v77Jdq0Ki
Y95JjSWpRERZiqfDC1cFhEY4OmWa+N+ogwKlnOVEf1FLsk0MvHZbxrdTvLZp5ocSU0yl2KZGthpH
JkupfrBtWkUOvKO99gEmmA4LDTEuhhsoEDL73dzg0gD3Z47Nk6WVWBP0V+as2YhhWD76lracZWcj
0Zj03Y9TIT2Frx/2+EgQybslezDD6KL8aR4S/evkNtq0T/CurDPlNMgW2rrBQlPflhhewo4L7e04
48I1Sk9ONr41Cp5kJKWV82FgEvZIW5XyezxE7NBQ7TOdSfpEAk++qhVIRv18n5SacsRhlBnbzjqU
Iqy9W/b4IqBzqOWdQu86BDdbv2TKgI6FAVW01Zk+JjNbcEvpbR30LMdmVb5PKHgiDD3YsxyG0/g3
y6NMN25D60QPbxDPivaOMPLAaNdSKTNZZUHPaoSYVO0szeKsl+3S1wtEJZOKmVOE6LL9EMdffjwu
c/ekpzUuIVAg7e4rSEldpKLpMmmfGbB+Rtr0Hukj9HlHfk1nPvx8Y6XH2EA/R0LdCZeiMH8UxfYe
7BAB8h55gmGQPkbUGMVX0mervtoHEOEsG8No+2YmUPq7gvp8uoTVhzNb646yKJN1aKxFqrlOy247
datIjTaJ8s8GApyijThrwkfLqpCWuNoOOFgCT8zxNtFvbcGwuKBRjbVNXxD2oFo4B7xPekv+EeA/
qjvrhVId612CzKZPw7o0fedrDBElSCQP5d1cJYVnc2oPiPToPpYplLhYv/UFNIm6PcyMI5n7WdM6
IaEhkj1wciyEY09uToH6r6q+stmEFwOMggIowEsNjE9K8nOMeeYIKSSfsREvT115rmEjKweFu+bB
7VGC6QzTssA1FuJXXjpuQPY3g1ppxGHImbEadk2sbtvIryOffi+O5J3KHFTtvT72J0EAZt2Mw3VD
ZGxAY82Vps5Q3vt96BDZRy5uAC5JA6NUcOuuqw7G9uws7epHn7V9A8hBDF8Rvtu251AAMoWv2y8H
l3GTbzvBo2cqkQjqqp+jmJCtnwdUOBKOMmg0k0hoBkwALYzPNoPxDJoyTMBQab3yx4LMPKDZmtp6
Z3bzuh6+Yq3cOeFVb1FIqO9N1pAAiRAkvxhMhXN8HFnoRFmllNC9bxY+Or0M+afRoCy+57cCN16x
79EcVNGO+oik+OcwfTGhLkgtJyMXD8RPkyYJ/0dQr+cMiPGRfWBLLURVlLvysJPSaJfHv80rzGHs
qQLXhq85QneqljF7ezwq3jSoCD864JPmhnAwmKdzgaQ66b2mzDZW5AAjUsnqPhABBwyHXwTgusxo
lrKh4OaRvTDq+n0ZzMuOxczSH8vOBjW32F/0j7wM90ri7J2oW4Whuepq2TfzAZ0OXgQjnetDpuHX
RnVloJbMinvcMILK7o7tvCRhekp6hIYBHhVhj6WLyfLewPsPNM8AuiwIaUgktHqPbjFWjEyq1Pkx
tPynoY1bKLXfsYqWnMkTrNg4DNycoJkbapZ0hqInbMBjwvwIKwVWQbWl8Iu5K6EkZMM1LRpku7qy
UUr8Z23Igw4QYNH0lxjRS8VmoRuwAGYAj/KjczYDIKg5XnsIaWH8I2WV9wA+mfts1xDFNcUErSDe
J1EypNBegZgkE9y26IfJpoURI6kQnjwzLteo1jiUOlu3hpwpDyZMt8Zzrh9zMFrNhjn+wDIP34nA
vEcI08ax3PS9QEDLXWfgxqbF3jgbsGuRgmj4TYHF1RULBZU0XjrKfsbnurPwiLXeo5zRZ7WqeUFI
aHqz0xtU1VFyaIBYlZlLMkxvNXZzrDKKStW0NwxstgIA/nZeTLDdKoERsDkEPwqUc9XtRl97fGPd
qnfdKnPQp2gIq8RJocbf4gMWXbsS4REqdO+RboHTzBX1c5uScNfcYjptUZJYkOY4FKrmeOy4vZy5
Y157jgLV1ITYw+JXCrIFLEpOkKGUlmlduAK5KUsTX79hC2NslHSv0xuk+k9O+1iViI04syao1oOJ
UXwT7kQNT/JFq2cbO4eGga2dCQ+BTmektq3hL6hQyOfRbfv3iZSPWJqoqVtfNvGlyHqEwPhTsiyB
HSGfxE9nPhvkZEiPa/gulvb2AUuBVAlcd7p3A4h0aEg5L4ktmL9F3zBdVKN8KSuIg058ZllbcfGl
DrQOitZVr5ECAE2cDmt8ZV5HmYIVzZsqOwzlGAO4ahP57Lcee+wjt1YRWE1cJE98UwE8vpSrJekv
rX2WUF4V5sEeM/+ZT9IQFl/j0CehMuK4L4jFirOF/DNelU8GHY6Hzw/XCu/NHa9Jssi6dYGz1d7S
7iM2bshH0msAqsD1htkqhHiKJXORobEDIEI4KyIXYFgKtwRlx+2oI3E0gW//RCuCbOrRraVX3Uvh
Fd0pBns6BExs5WOarx/6kqe9Jmdu5GWd+cn5mrAcd8NrBMzigoL0MG+FoAwEWQr9grlTo+NPRPTi
ikQr7S07B/NihOiY9/tMOoXhq9QvywKd8Q9JK6aD7K7GPoE7aZK00nXjVLC8pMqhsde5vC6aZ5s5
ai9vaiZRKlylEiRnZKw1I3unpg+VgzRhIPA4PYJTW51T7vJZzU8Fyo0u9FUOaFj+TNn7XfnKEGFs
GyDaG9B3uqaceIC9vzDCrnOXk74x1wUiuGbFRjJf5K2k3mNzFzEaJF4W+WCAV0fhUeRSBQ18yoHJ
yUMIcs3iJetJV13Wou6DVrxsiPvi68CDXv0om7P+TUs8mX5NcgOFbwLE7hNugE167Y+im5aQJZyy
XzOSeo8RB/ES3T/iBcgsaaMn2TjK/QmWkM7ACurRA6UHZTWAPzogLF8ISCDoM9piIi4FfgEPbQVm
4QDVqshXMRomT71FrHxR9ed5uvXKgUi1qq2wvgqWRb8ttW3jQNes3vhyKv1nehhUADvI1wrYPFe0
48/qtoHP2srrVnseuteyOjZ8UW115IIIRdDvLqL6k6ZdYLlYFLCt4N3iFV8Mrlov6tDiPep1eKTw
7c94mmGSOUCzXc1XZHr/crxOTJFjWxxyRhiuCRmSY7uINi0xROhZj3wFMcRSl5eUFzv4aYvkWygF
AwQnnOTsPLiGwl6kkS49BfYE/OUZ5cvoaQ0tiptsbBLrYRj3YIEiI7cwvNB26Qf1Code0sN+R9yY
8HfTN34LOO1gJs9P3Vkqg88qh74af37Hk06VC5/PxQCF5YpR7y2u94i0IWI+9qCMK6qk7+hfsydE
KYPzHS/UK+cZbxvyeeGvx2bZYoNuLCzG9pRjEGy+O+cyJ7AjXiUyLb75FQPOC/OITMSgMl21gJfq
FeNXgKsKD9kQYBW0pMExD376kokhJtkmw8zLKIIUHhuwVpx+KgQgHU/2mnwMFpQ+FOlkp0NpYEkf
T2g7yzWaCdiMEOhZFdV6LWkHwnYZ0WDshQ8XTQP7MyOVQEfufQTXZTTVGZsZCypCy/A7JymEAA7q
fWaVlHI1KYr2uKgvDDJwCUCNBrv3V5dkfyTDcnoSGsDwXXGHz1BQmruX6ITcDEktqRUXmYks2mpY
8bPLcC289AcWWgx3GMozqYzhse/4Ig6xCuOUV6PNZ2PEg0hwcr55s0bjt7esfgrVFdko6Oj4Pqdh
ha8zJo9rJo6PXaOLlF/GaCVOoB8xgJQ4UtkKIY7P2BZ1ZXdOTlxnmIdAEny86OL7oIICo4EgiBza
hiQM4+0FppQwz9ffSAfAmvmJESl6tM+AKQESOs4tA0ILWw9S4huyqa/kCTLhAUt2TiqP+AAu2wjJ
7nYYjrj44/HH2BvWN/Nc6uR6jXvYovEy4/XjBc8pP37GgYQrLEXcxYqKYv0FR6R1Er6Ngqygbhih
fZHBxlqMKBIS9gsWCJjhXaFC49anrJJPwRzqFxIAExI5afU4trrLcC56gX7ONLXdK+qBwBcs4w0/
uaDR+DDU17F70npiaxfV7MvqMn7sgxfca8UFDCDSOxd+Nuht4U7qNNvYws4cclSZsJEPtDMMXkbG
1Sf4D1NwrOmgX/ov+6t9Hi7YHzTXLtsOjyXzLVp0PyQL41xmNxvXv+Fqdh6qHjgr9bmOsOx0pW2v
uebg37B6W4bf+T5/ZlmmK1xrF/tM4Pbr8IHCqvmA0Gxtg50lHzAGrOplhaOO6lo1AjlX4OGLFDU0
ypjrBOhsrCR24AEkiSVqGYDsIdpRt9OdLqK6N1tQzqyAQUK6O262IFeFtSyKLf5JoCIDOK2HlARE
PMKekZz7GA0C2Gq4az74unJ6sz00IBLKsJfE32xe9W9QExbRtmyX2Fni8xDd7ehMo5dyFj7h7DRj
WYeVFGZrcMqhN8ADuKrTlmIABg5Miuaz/pqDrfA3Gn18qsYQfcY2SU54ItXSAuYPMz4sC1A40Afr
r/hU4iwQ9pviuJ3qFbylD016mcYP+4tvpWRGhBPi9KRcYZSkrMHYKzzHB8KmiL5bFCfsDTDfYwHB
Dy+snyGGaO82F/ePw2iHHfifcg97zxRybtfcIapiDzk+PlhTSljINLoPKN244mCEUd0j201bNyPw
ZVjap/nV3DTFhq1dMJ5lvv9onbERPBbOd3ccG5eXeze22HsoFwsOhrS3Ic3IHCHDOhqMe5g64CJ+
ZeA3l4cJhwUm/9jOYCf0IoLi0T1CusazRFnN/Ubt3ur2pAoxwM7Ujk2yHFESlpDombiYqMDdHCWb
pm0Gbd2hIUH/Ny5hIMNXSbDx7sViHD3Ro7bDKQerA9Cm671lZ7D0uj6Hu/5GwC97RndKmX8Tmde6
IHYUDPgK2OXRPiAdPCM43CTPw1d4lDHswzUIyLKjgFmma6PcpNh3EF5HoQol2fDrLcQBJKV89yFW
FIitFkm2HPkKEPmRDud2OdgnQdIuGmt2IGgCrzFCXu2F4EDcEdgymFpX5Bqx3jC/z0bBMM8qETlC
iU9sEOkvfraz38Bc6m/I4T3OrhKmx1ChMeTR5CsLZj1vkTM0/ZF1lSLFqX15OLBqsh6S+IFyW7wA
NkNkYTL52wF6h0wzFlhExu9MUAMbz3aAH/xX3PGo7Gn220WPwxwZyNIyImIELGkEQKkx11rq5PEa
w3H8dcbbkjgCpQERi33OGS81UEEYLPI2cL86sL5BRZESdg/G2mt1M35R+9egV6TodOuMOMKHZ2O+
insrnMNOLFvmamS2GLsKvL0z5zLCrlzd6+kKHoHxjhFojOlXBtqKJdOIw6YKZImiDHMN4sowWr3Z
E6MlH7wlI37VXjbKRpiqBqcye1cpK7SDjQ0JY3aKQCJ0sBZrGZQsDcpzCDXPdPwsY9BZzo5fXJI1
HmsyPCM0jyTz7oDfYWh9V9dRXWj0lE/pfuy2SrcPn1/MaVXux4j2BhSGtKcNdMjkzrirPEdXJG+5
s66xtkTFbEF/wIiOogEJFxgM86jMWOm1O59yY9msDR/TAuogBxASVawf4hP8pq/VPVFlqDnoIg4Q
hFAp5oBPJ+OOdWy/Hzf0melK36dvLHuITc3InRHJtgfru/xXoqkhArI+9s2BJ22w0mBF7/c6cSdI
FiF7ga0DArl83u5n/JrwfV0U1/qfhJ3s8wOyMHkjMLBw4923r8CuBpxHjkbpTscH5EtqmtpXnx3T
VZmC2WBKPFv2E4SYfm1z5zTQp0CbZWab3ZWfDvVjv6k7Yrv9mQxHYR3MEHiEO2UusFevz1TA4ERh
PHvpN0wsXEepHjhlM4JeX9B8SbdWMPaEMAZDDN48o8w9C6P6Cs9z+HmgFHz/YtvgKL9H9wmZToOH
ERVYcA7+YXGUvISdW79yzH35q6X2BZ7BbwOIVqhV05rAJX9+5brbwIcYr+0F4X793h5p2BRXFyZ9
yITat+ZD+8BC2vquz+2+WAsQxjU+6Q/0N8WHomZCLX+VN22x/LUja5AgezA+mPQsknuIUGQKPOed
kS7b4Githx/sqtiRqhZKAM5FwqcoClf262x4SKdfLckbPnTDmz4UE+Zt/Kp9h18DJBC3+3B+EJQi
dInMVf3MOCxiK3se1SW5hfRB2rMjr4zn/BOH6+LGxv7bQSzaNTV5u3OaVecn7yo+Ae/ha81E5xyz
0HJpX/FOrw4c+Gadf6NOu6VXsUfOPusgdLfgPO0gskGwxbEaE+I29NEmko0DZ8h0fOBJcDrOeHJT
eOtYcVmf+v+RdF7biWNbFP0ijaEcXgERRE7G9osG2Fg5Z319T1U/3L7dVQaDdHTO3muvEDxl346G
Lef9B20Bgqk15ncbn/0F/qVTnWIIjo7xlwCjsvzpNy7WW/nQPnrsHRbel9FTF7iaPT4teVWSlYac
5gNp63BF7Cz81SYGRh2g6FcFwnnTqE2nl0BiaOkUnnm8aZEiPjFbatFpLXG6bq6M+dRtDyGMER8u
nGRGvGFKYIBikKTJje+WIOFDYbd3TEnePc1hqmwiA4W0TZ4ZjQfw9Gf8K3DnCGxhyMm3Z3q5Mp8W
2CTB6CQYBfG2hpax9gijG2/M2JqzZ5t4bmCuEW2KD+hSGVHYcKWpEFX8tfuZ/tGzNzJY+Sn8OQeV
x9XBroaPci/uid0fkT5NoU3yHdiBRkslO7ErMWIRHwJ2t/VH6q7gReT1xnwTQ11vmkv8k8C9sf5E
aSOLwVrxh0Uj/Ubp3fD26MPdHy3axOOkuYQWB5lv6K5ihYDTIOAkmgvNyVQPMES9qZgnxKwr7pnG
7HleqFfsDehqIpT1fEOORDwJyZJK3hxYSjxVKxmn1KSqow5nYARRVGR03Z2ZBzHIx9BqciTs3ma4
FbgpPuHmuKzbMtqvcAXCtOcy09Dlsl2c0ysSH43mvLOnaC/tMG6xSbGbgwnxuYINPdM+6Yzzr/LI
SY1mBKskqHZX+S1gobhVB2fgVbItvEivhergoU/dCbSIL79YENwH2/oG8qJ/0HyMm05ax7/+l8Ld
u8rmAiZn/dGzJy7jX4LK23n8i6OW/gfoQEMhfrt7oGy7JvZbFTfMVnJzLc3i3/zX/6yP5a/+5I6W
x/gI4fuJJ5ABoQQADxE76ZHuL9Re2HsHpSEu+FcH8NtBYY0u1jZfw0T4o1eP8bAyVz6PBtdjzZP7
BQUJiATE5+8XrIaw8snIe3aOcDVtYdVAJ7CZ1EJq/iTpLZiJZ/Vb58icW8cPPp8erZsLCB8xxv8o
wZINbX2uAQFgK4wWGzd17PHpdBB+vjT88vHjmesrnaAFCwUKDfYjnRu38dffeNVyouDN+lMyLlq6
QRAWmP762kX2Tw3PnibYnnDKxZOvMdxFO8yd8n9DAgV/mJ2F5KkXSEHEBRc+AfTX1qSDjgLLC9/r
5JtVhdncXdvGwpf/2Z76AIVoh3uhdMH9DsUvHljokF/9mSEw5iTjGYbIJVghrvQf6KbRA8GGBp2Z
mte7NYfIPKWC5lt0Ch5cCc4z5uoL1LTBGwV5v6azJ1FqP3GByeoAsZqWbbzF/fmT6GrcUElqEODy
bCwSjBrQM6ZADApXKiyK9krK1s4gP4NxKPmdVGHDKt1X5hnsRPrS+wu+k9qXggxsOQGrm4S4MVyv
FgoWErHNjqZ/Q2fwbwKB9ggeGGTFC1VZ9drcJ/BlDRFMJa1lAyrnFAfclsa3AIDxXR3JGyraFbyT
cT883IPP7mLgx/Mhyuyx8ICDcw3HcFlXC/p08OIKYx5ctlWQti+fo0M0LagmkwIZuqm2192/9JVM
FxEaLh6UtPUu6j6cry7Ar4hXhpoQ3RG7cXoT3gH7q9Bmk8AdZ2JQX9IrBtUiFQvryPvm3FTwVoN+
O10wmLmhvo/rSbobZqSD/iRvylIKVzU6MHK2UB1GB8S83J4eZyjYi2wyqJhZlmC0VnOShh1818BG
WKF1+OMxAURlwQUFAxHJKbvr6gEIAMhAXrIZoPtsKEKu+KfiAyHMyZiDA4oCkDkJQA02PO+qvwlc
hVq2A3xf2tPwBuSmSu+zjfHC7EvdNBF34Qi2UgoEenQnOTop2cY0d8lwgw/M8CzUV8M9BSsn3Jlk
hH5juLdRvSc6bP6JLTUFKhJKqizBEDUqcN8ZJUzQ4NZPu6ywTOjpCZQmDBrrKnhKv2xRDGOnpBZC
olegPGpzBOLh/SXgm3YPPY0vOHTrHukuwup14aH+XU8EGKk9QTpw8yfCqrern4rvwMFeBh4EDDVQ
zhS9MYUkcDFeVxCee2KWv6YWql0k8aK4ABGfy35Jkbv3NqqI0QDuz1Aw7zLSzyUUZ67k+Oip8l+C
OcvO0bd52jDTQKDJdyU8EzUVDgvA65D6LhjIEAmAPPX4g6UsXC9ozQoJxXONvduuQJ5ob6fqighm
aopP7cP7kaYmZtdwst1Fso2ES3KPt9j+YivrAhwcdHGZ55iDQyyfDGjU8SYXuy6Hs8qmMjKCizBP
qVyGGRjL3vrqSipm9D0lDcKJxRlvmOTicKBjQkXyJQcS9MOp1wNS/lIeU6nDlcFRVThgvbOE71z5
zDex8mgnOvlcvo3cTbwOP1vpNR1Q0QJyfphwJei3AH0hF2ovcLLp/l5xxoNZrrHibWKx+UEBh2Rc
gt+sTv5OfKdk2XxL6pp762M0iVyzQmaZLmPEikQRLUCC8OMaZ7cbNkc0nNyjSeRtx8vAJsdy+qNX
YBfzeAGPBLlngXh1OkolOjIiDChAGY8vImf6eYo5spiLi7H2OnwIEKmzC+6wAJgEtZgoll/j47Zp
6B35cJKdv+jkpbP9E88e4hIyPza6OxwzZuXs6c/u+TwnhYmGZlHv63mykBdoGw7hheiyGS7a/Vxx
go3d09jh9jwvNsr8gNU0L6kv3vzOHBlLHZRCTnPC15q0ly8yJRcEmE4pDnNxIS5wG5vJWJMUx2gh
r9M95KkJzXhWv3jImEfGGKMI3WgrVHS3kFpkslLRmNEc84zBiSMn7G4p+J2dVZq5e98cQhGfK4bR
/0Ie/XdXfdOVV3ecsdBSGO2JRMpQhOYEEv0NwziObwqDNNK3yVeDrettuGVcYH0/aAfoz5O1JeLb
BtvzmieVKOQJj8zBYWj6Nwb7NUdIfKMSbMo7BUm0jcUF3En+uLrTY/CvJMu6EcYtK/JnZeQHV0n4
gn6QZ5+M9OvkFmO9imSHMKrZlLXL0oIY1h0LRhneI8WPmxndXQ6uus8cFfNPnHLn+jPEm5zEBWYP
8SVaSzDEb+lXb7xl69PEf2ZGYdNjFWS/dGak+/gq3ZhQZU73dnNcLucCQkvqH1LguapQ8ZhVXdCX
oBSjZSeGpllgbRBay+wOGDadBQxMFcRZwkFDEcUravThm+IT2fpPT3ejLfuP8tKutA9yWEDnxL0V
bFBMctzqCDwu2oENX0wvoGmqcp0OD5zg4RyW5HsynDXPOh6knfpAGoBw/mLpTtd+FeGJgW/GHMtW
yPwARv8NLwQZIJECOvAP8IZsmny8KKlr8NZq/F+X0SgyHUCmmJLS6n+BGdVDC636yRfpk0+2r2xK
7Ij9LzC8kmdShXdEyUr9QwbuOvEd9kxvwrW0R9ffYG8iOafeh26foyYJP+DwzsLoiKgkrR6cHIxz
o6345D09zyHvk81nShmdtQ98StjG6ldK/h3AIrGf4qeFdiCqv8F7WE/AKNQX7Fte+oqVO/m5PHHg
koODHk1n6snozcVxAt4zEcUmOiPMxTD8j7B/+WF1Rh0srHmJ4vIx7YoldZ2ywV8Ua4AZOkx4z41y
wsSQf3dJGKdg4cvMTLht95Gd/jRlAGSLIdz6nI138StXUDItQLd/gneAWfZ4QS2Q2OIJeJ6SDKY+
0cdztCpeaDdY+Nf3BnN5YSMERzl7QsI0TyZslW251Zo/A/bYI/LWDDdESgwIYzjSyhsMoeXkKPVH
KVxn+RnlBbYS6uxHwME4AvwBVwBDM5f5i+6aEi3MHbn9gmTLhoa69zdfI3TxApS+qKRGZlsUKdUV
CU1CEzMXaPvP/z6DZVPGkdoSR2dXPjTgkSh6B8ynb4b5gPraCMxqZuSleBPMBzPBxe/OHhHE5w6O
J5M8x+02hMRyqBIoHHxnZ5788hroj5ZakhGKChsUCdx3X9gE1/Lo82fYQ/hzhd2jeAL6GQ+lmE4P
3f+TDCf4piqX62/CjMVolVOq+xhNdEyEJAgCWP5mylZ6WcJXgp9Qd4rwTMV/ONCveGUGdu3vSjTQ
MrnSC6tb6pQaCLrO1mdD8hP7uYdp4GzaV/hrbQPRiOd7eDPugCvAeiqWlN3VnpmmztmHrfgja769
cSX6jjW8VWxpFFsad20IRQrC1pwBG1wPPJEY8JEWJU8mcjxBsJApqGWmE8xKdX7lvMd6vPsLq2t5
ZVJMzQWC2L5QSWrq1OJ5SDkgoRc1L2kOvAlwreljd6+lk7GLaNr5uOO6ZFiuTLmUKFgTrmRnk7ZN
j9lPJtg/tJk/7PkCME2bblo2jHBS6tE+YAHrEw4UsL64RwQXpwhsbJBmdGZqgOB5w3QMNW3KSfKC
3kB0OlZenzCLEEfQuG/NAcnlLO0OtJ9UCQx10X0BdkYUVa07obTuB0vMbL4S/AjogiNii9kbsQ/m
dYypOEg79cBH4U/kG9znHexfCub+RTg6JYj/JQrr+Mr5Ei6Rw3EDTHiv0+CN+ciDT+oSBkQWpkAw
yoZ9l+xidAU8DmXGRAvXqy2TSpFSnKrpXA8/eCInRGRhBkThLOMqhuinP/UkKBMuNHfjAx+rL1cC
eB+ldBZt2xcbJO/K6mU46M/jK7KbFitgBsaMbSbt4ijf2/FCiVc2HHAA1pN9G1/nS0ChGOIKiJZ1
0tJhAoMzaMVUhq4ODSJVJl3Wb3dwvWXo4hCwGI/pDU5PYj5Yz0m/hhErifGSu1tS5pDrUjppdm5G
aJ5z1dFuESxmtLX3+kXLxnSA8wFVrCGvtX34TDTbPFZfxJm+FJggnHbz8sW1cj1QQIA3iPUeLV1v
66jsmxepTCmnceaggStZDZOz87nGKIbAW38NDbnmS8MpgeV9HL7RRBEFAy3aeDQBdsQo9LYpIHji
GB6+JcEE+kg34dXwuOhzDpiBUBfGheqG3Uo+eYZN0zkh8GhqAYxgPOn3guJvbZ4ZRAM/3gYdMSSc
8VXD/JXZM8CTNxUZBt6I1OvQEiEdzPEkvOva0Y26ySZN4s5DAeLc4jzFtejEaQjDQguPOnoCerso
eFv1Nv3Xw+BXwbAiY9ITwx6cTzVqvjBv3VJzmEc5HE8yvECmaNayxR8Wc6f0009uJSAik0AcmdIX
dVERMF40J7aJNZ/YRSKTMZOYyEwXbR14X9LOsPTwU2Ktloy887+StAkcqTCfybpzFN3lHOestTk1
t2AuSP+0wPrLBWPOw1ZBt/JJRJ3aia08RDeBzTMaztpDTcyFIdz6lElOtPUiNuMIYiO8tULTD1lZ
X3oLn3yxPkVo4WNos57lX2rEKVYh2OrbT2FRADH60a0WWRaU8+BMHihJPUbLsA0WgmVLfNmchyPL
iZTiy0ChXBSVsDCDj1jN92lfO1UT7CYmWeUyEXXNldqtWiQ/Y8HpLR47ercJH/N27YdOQiJM10lS
neE9PopsRJhWdS50TiSwFchOHpEKUz+79NnT40+sKAZbZYQwglgCCib4lAYndZAE8x5ya9v1C02z
MG05Wd636qE0ZVQbf+gJ1JkwhVuE2qDw96mJfy8PZa4zARbX/xha3E5pkcgrLL6wxyoNOoGQSJdh
LanT6nPd6xC3GFXKm0pmNC8U27wh6QLwSPFfiTssAlqOIeUUtGVs2RMHklYg2korrCujXPqi+1da
wOXtbpQZb6jF0tImgHYvc755QHBjaM5NTSBqiv6YXhhVV4p7gsWecRq8v7ZCO8IFyAy0vUN+Ep+Z
quwkeisfDE3H4KC6deO9Ge9WWhzCkbG/vzHlfXOAEmxHEDt1Tz/mGFN5Of5PjQzptXkUobJXwnur
KY5Vo9Ys5E1iSX8pydiWDvIsausWhrSphU4bCacmr08iDtammTgDl9dvlbMkq5e4NS9ZJCwtCvme
QVTxaQnM6lElwv/gvXIRgbMm5rZAa5gad43O1qhMjqAcYfW0f0I7qnpyGfXj4MEwka+T1lOG9Vaa
/TMuS/zNsElYimL3Z0VoXqE0N9omSGFus2jL7OxCy29KgAPoV9g36l+pXEJ9+SugG/S5o7vfPp5U
1sfgvSvrT5VooCj2WMtlHa4T/MRyNAshAoE689dydbfQnypKhDGbU6noAosRu0rHd+NnYmHMg5tg
NhJgMuJpr88T0w5lVAhD4fQA+o3bz8reJCqUCDa12uguU1qoihjDu0W7D4WAdls/TNT/NkwIIRCY
58GzAM/sNSbtONrxqKMCsLqUQp18Y+SIXRtcmxzjET07jqQPJGq26vriWAakw6DSRHxUCqCvMb88
d5tVCCeiByjo09gOXA+gSJng84Tpcdhzvqwka9NN/ZspYagm8h0YP/l40OagNlprzRIOprqh/sry
udRNBie0zHqPzb0xT+ruwLOVig+ISG72ThgCpEqPwFliKp0uVPF7Epiqlbbk1MCiA/JKP1hHKwU0
diby4nS9qoF8TBgQcPeRNSSKthek3q6haqYYtRcu4pNuOFpoROE2eznDH6fTvXmvAGHBQJrufoYk
E9MdmeClDLfbYulKR34jmSgwqY99xNfobh09aqt/e0q7GkLFFmEZ12W0GXJi9twUBQOZGuHSq2GX
BKCu1VlSeqIpsBwp9wIupE3H6g2YS0GTkDQiafYG27Exdg5GD5X40XVrTBia4DQIH3FyYwCiMU3g
0QhwGDJgB8HhYCrnwbOtdXYfHES1htTYeBUPCV4LqEgxsc17BlGpsORh19KG5wzyF2EIyAmcivmQ
xQeA6dn3v37HwInUzRwkrQv+lCgH3oZTnGCD0fSL1JdXCnMHMfzIpXqtEQng+uwphIZxlOqdYxXu
QgYaSgom7GwxkXZoGGjpKUmKrvdR8cToErZD3JraUu4S1OOQHX3oOPMNBYIrzLmwPnhqvrYCsu65
d3kQ7oyxR0sFfJIMdP8cr7RgCaFVEWya/sLytNwAbp6LKhDblxbbR1D0wYCECRtPxsNYhUKOHo6R
FsWUGU6WsEn3aZrQnzYBlizDQmhsFmbwjL+0x3ikpzAYYyjYmcPk+8uEw4BZS7eFL2iKa4NE89ZB
EEmK9TTKsVMUmfqhIGPFdIZ+NWhX6hj8J0g/wJeyiTej9DL63whlWoM62HNaHA6Ck84cjq2YsLnw
WmcfenYjRQskrazfOcBg4QGOYuuiTwZ9tA04SkLZkoRtNqzKeF/Xb0HdYzfZQHnA2y0Gg0/PlEqi
AY9wHfUEYpxE+JIKTik+aNnUowgHw90YVALdl9EdTIJUA16HZJn/mpr9GhywAJTxQ2uW0/RkoJM9
04YezkcAi1+lQ+2j+xCDoq350WQ9KIJTmr+ivJLqTc+0t2w/yQJZqtTNaUuyAVNFi406zdiwZWJY
RgCxdt1GSxff6hhSO4ByjlmIbGvtVQDfG281aIQWEhR9HWR4buZl0hyPup0woykaWKckkkAONlod
GZc5Vyg1Yljk7p0voXuPvnH88Z29a9W1EwtLplhfRnCTpk1c/Zv2haz+FiPbp6FloxR0vNKxwhV5
KoCvG2VP89R70Fx5nOT+rDHQQC8JP0xeGRFQv6A+Vf1kDt5leuDk1jyXZfwycEkxB3lXmuq6oSwo
GU6ZqKG8mJqJjkCP1zkHx3QIpa3+r7gs9YFKA40VkksUYzCObM81rvBRwoIIco6u6cMGkBW8Jj+q
uYECuT3myaRl8IszWNL4F8JM9AxA63Xh/xm4TMlHS09xpWcBK/gPAWoTIQTtnQCqFLPa3pYVlZ8a
bN1gV6AXjUZyYLvDyKh19C+dYNwKZgwNtiugDj18whnrFhasdIpv8ln5Cq4ZRJB5u8vO/UJYCzeF
XKp8ETPo40maSL6Mvsof68Sp/cO+wGPECIPgo4fPL5zK24YEmBnBIhB0sov47u6wrrs3mB7zAGb4
2kU6mBv/qDyGP+pbLJumXOlH8GdhqzAXIL3Mc8Zg8qWmtxNmyMB4UKHpw3DBLwIW0FmqVw3UPWgI
pwEQyAGBeaBL1D9ZxdE8fAtL4ZpujF+wLBSls+gD2P7Rvcx7stVO0bXEklpfy6/ikbLFrPO7Oz8L
C/WhzPivet+t1QdprCAWs5ygAb6QR7P6AEritEaYM0+hPGEHegt3Cx0U2ZjdstmrXZC+tvS+4TnO
lC1AG2lk2KZNNvHJIb1pwKu35GLMGGKehwtjdVv6yT6iC6q2n/y3J2HzScAQno/llnEh+6S4oKuc
xnUzkqoYBTdv5TG+8H+VwRfugwmveZG7s2lrZiqpk7AXHCtncJpnfQRsHBzmC05kV8/g6Z61n+yP
wJNfDz/E4i2tGclsGHHM0lP3gZZP4MmcLnCq8gHAw0nJmz4MsYprYMfJ9tXBq2oOEcJuN9F6Ghd2
UFThUq1fgOb06NY2O/PWK2PNDji/QD+v3umi2XOdrsZDezUAtexEw9VHqfdrTlQXEtxwugyLawWx
lw+jrdxuDkTI9I5zAQYMOwvJJt0c2g8bKfglHQBE0pt/NLbjJruHRG/jTPNFHwAqUXSM7vClngUg
nAKjFBwrwZmvoEFw1b4o2IAW6NW7OxtFf4U+sGcMCq/4ilM12x4x3PijP4PLuCtP1TePd4Q6yXPx
s4KdZeB5npoUVAYEogbIiMNxElWpKGwN0ofjrWLN/D3C1rn41+9Qxm7TYKYcrXX1EW/QjAB8gLcy
x2QiiaiddyD2bCkewIRe6IPaZcNFz0+d46+kRXpkC33R1LNXE1F6tMjzHs8E1vYGGvW5/yht4MTp
y89GB3Ob/NU+uNUw3ODhsQI5S7+VRXqSyholqet4ISXKmEUk9zzE/BVRXSXoQLOGVHfuHw1ZTyAg
RPMa6wQhJRobj/YInnMYqsA/5tIfxEUI+C+X7apjxB0E9apsTxoteboV0e6E+W0YNcyCwZuixXTq
T5vkIMDPHNRVTn+L6mnaktjGJkGwCwm9Qg/F7oHYxBJhHtRs3/saExvzEN+FFpQW5uKuEjdRtlL0
j5a4C3FRpuCE8cZN5GOhj79kDAnERic0gQej3PciKcPoQBhzh7oONy4gTOUo7XTh1JI3rQLcQ9OP
6Wt89TkRmkPFaa1y0/jMlIlaxOBTxd773wW0doycEuEj0Q80yXgYSTNmWsUKb4Y3UJzwmS5eaP7y
U31kVVUrQB3ALFiDcJXIKemwwtbneX3NTcfHpQCKQLMFHCNAojAOKACTZN1kqArnABLgVwDcMVxw
uFw5U989xuYpuQveXeuxE3VGf1tXqyw+YcJCmi2WrhLuMXCmPcqxJj8rIvjbaTQJBGrP2rDAioJt
groBljpY6YCX2qYhtW5vqbv0lENjwiRmq60np5Yn3AX/t4pXk5kpxEhaEn96oDibzV+LHK1+IzBL
LbHLGQM7E2QbzmHScv6EaJb9n3KUlmPj4u6Tr+Ht/CYUrx7OtSN6IpDuivp6KItNARzkjiEpcDis
QccQhSVCphkicQ8dZCSSsQDyv4L60jZ7g8wS0aYYCOHjoySlY8yQ2aKmY6RDnJttofMoV9TURJEh
JB1qpEiD/23iNKRggdhjwhfeREg5Bnx2VWYIJwUnF1MWwyBoucfpKSQpovOWqgBSZ2FYAu1gGEyO
k99Qkwim2jWZCkjrJAkacKXbKCaSYESQZYSiG5uCsiMZQ4V7xaIaOxQWxB3k4JSC+Spl8mz4EflP
C6C1l6Q7oCnp8EnxCIQTdQLaTGZyOokNPlhI9jamuSwzwlxCpDTNCkXogdzMyPjE0aiSnJ6oKsWR
3Z2fkUX4mQuc9Me4dnwE8VAQBm6WHQp7HEeqz6q74x5SNS/R2/uVLdS2ri8rfWmOR94vCPdNe9RM
jEbOIzdwCPaiv+fvBqxI+7WaXQB/02DFLK7X1p3/1pQnvgas4sD9NELIFahdXIz/ELmnkOGwk54+
Pe9f1p+VeByju9hcInFtyo4pOaLxGQrP6fPULxNWaNl8hoB6YXE02k9+N7+DaVufryvpSC6RqS75
wm1t8+dtA0Ky0tybyryqWWMiOkaEr6EemiyRQfu7wTE0JwgwwjB3zJTGeF/SHOiON3DwSQV9k0PN
lRNJZN4I0/RL29fWlFczRXvK/J9mTD/NW7rCOcOF2bRrJFrJ+CUmBxMSPPiayTo8avq7KYNZCTaK
7BuzAEhXZjsL4bk34ndOVsffKDwl95n6K0+9jdgzVG05rEIJv0rufpUyXQH98Px9NC0AYuoi/pdz
cFRTz+tIIByewmxoIO7EfUYdc4bW59Dgf95gtzpEu3+kehkhJTzO6FGV5aINpl0BzAI8fAAmMwZa
AFUEAee09FAWW4+kumjYgcpPDwN9EjO0JbbaaohfnBPgxUe0Tn/MBQe/rUJzqKmS8sLaoqhi4fS4
RK4r2dG4Ib0zxJ9tTm70WhOW8Pl41yC3McXhx6PE5mf6EtXiuyX8sHfPDfwICyAmNM/cGH94K2td
+MBIpXVR/OwV4VioDv+SMCJvPlkB3CqBzlwY3l53bMqEHOojY0B2Qu4yjJauPmrq0y/WrFwmyaN5
Bt8SbBS7XXNUjd30T+6gtoOqzU3mRbyaA79hYnLmBdxew7q5JZsL57bDKZLHF/HfKv3/t/Nq/sUd
ndTfsjqD9mLqSwwkQNi5q9gEAfaV1rSGeNcg2POIyDwuFB3NERvgDLbb6PDmvbrO0bxpa9Iout4J
enKgj6xC9jXZu4I+xp8dzjnoL7J3j8mbvsthmxG+AxNEpQN8Tg7pIL8VM8RbFVxCad1qgHXrqHH0
GuLJMTF/h+JoKrtC24kNK3hp8avEXSddrPBtcSHcpa7uLK5jgTtlz5bEomuVm2cR+WwHMCBgWU+j
FxwU6dootspZ9ZlOtItbO0Wxs4u1WHUI7EQNbbPL8os1jhbr148cQzzq2dnAfqR1cumcmM9I4hxP
37xBzAUtMPC4NZlI8AJxblJBA4Iux83sWKE5JzYiCKe9z1paJLpGNXtgRZ7JmG8CllTvdCh2UC1n
dpDd+YW6yfxEO7tu+VGSMBlO5MhJSKSbc5XgDM3l4ZcJ+AQo8U1Se5DNylsNCXWjA1TD9A/ieT8p
mEcuRSIT4aNBpiL6lJA6ocdJlaWWylCEYKWOKI0aZAZ+9plrT+mFq03Wsymrz55ZrMbR0vdvDcKf
Cw1BBm11C/4YnhzSVXbP6a1cXt6bZ5bC9BKVWXnYvVlaPi+0bqXy1KKjV96peKvByXnH6c3TT41e
PNWf0zdogjepePqmzz7JfeyDlzC+Vboao1cA+RRCIi54mRTWvJP3efcpl2+UrvJ484lHyUsHB0bp
MfY7NsYpU9VYs0inlAoYGs2RW03/2FT3xN25IRyFnSbckuCPNZ5Jn5x1fvBiT26icsbuXIz3hF1u
OvOMwZqwkjaKkcaps6PLcCs33xUDwUBej2zonCk80fyC1lrL+SX17vDLou++OzA264CkMz+AQPTJ
QxziyBadGvLYGmWFuCqDBbgF1GVWuI8A5X38s8iq8EHHRSzS4nujUM5DMh6AAiVosehjYsj2VqPA
GGFbroKnnpXYLrAdT2UAVUoSYy2mgfuJwXLUQes5qCNOLN8FDMdpweUZ6RT+PrFWWbMroXK70ATc
FB6Mf07Y9UzDXXKG6hH+sgP6gp7BBZF2+NYtQxVS1MAei2kEiZZ+0Gy10CCaDT9ba8D6qYS0MKxL
GV5tUEjntsT8c3gUxnbgI6gRXgJ8vFHGe6f3bYM6QoQbPL284WNJeDCUvMI0DNuAZDOdFqISbOXy
py5RJrSwhiuM3lT8JnkYODUiKpAsEne+RZGhc2c4V0ady91zPPMMc6JMtUYVEGXGL5/+H5lykZH3
7F/4jhzWSjwPuarx0mLvCc11ZiCilZzpkrXUIjnk+arm2/dbFdJJCGo8hKQ968y2sazz+Sp9R+AK
JjEBVU7l9bbokk+Bu7U76ZXVd4bq2B8eGXMOZefWFzHcYNMShyeNbtdwrF1wNLwAqG2u0lP4zbeL
MVL8Q6DDXKq3ytDb9EtJumrQcyarPlmK8UGY/MkcPTqp8c9Q7MKQ4HTSggxxPcSn2oRDsoktcq1O
NewLfS9iXC9e+EE9XM2AqiDi1DsVgwvEeywwE+wGeQ2ZLbsEX7/8MPifbowq7wADBbUxOz/vCTBP
BwGgH0GnUKZ/4hooospDHA4oxMrzlrm2VgVmdlyHDc7G0J5TZeHBJq2ZHd976dCqJPg9+DxhYpEb
s+Rd+KNeuMXCjclrsR/1fYm2lB/SXYBgsvBOeriTdcjCjtVfYtdWrf0UC5jQWq0mdzP0d/IicvcD
J0Z5iku0Ok4HrdK/4JtZo0fnK7l7q76YjZNoKFZ2/Dz4YMGUEO6w+o6MV4oitmR2OhkTVfGTUKEy
gpsrgcgCu2jEigkBI9PwpFQnksf5aKJ7CZWjJz9kizNu56PzcY+DtKgQegZ3LV4Y35q6aJiplzbn
1FCtK9zlvVOqOuxmbDM68wpZoyRimFumf9iRYpCZnaFtxQEeP0AuAAqanfWYxEIXtq30ZBU/wMBu
tATzlM6V9CdCZEzXKYiWEMLhQrXPZEGBGLNLYYyluzF7yCP68fECjrfEcY7UkS9dfWTeH06asFq5
9tSUwHAiKAj3TMx2nkrkcwj5FRrgEFCW7JoO14MRhNJ4sNwm0gacU/4jt74ywst41+kHYcJDTxvv
qfLyOA708Ie/LDE+qJirWlDrYAQUDy2SENKvq3xHaC63tAl/pr8XeAMRiwfhxoLw2m8ZYlTuaNUB
h2eWOwXNSKNSrCjvMjSFw6WJprWJ4Suud0hqEUXCMAg4/BcZQ+Ac8C/DDjEHEoSHHf74PCCi9hA6
vlDxkIYLb8F31YV3Di837P5K9wY1T6ymobzEXNr74w0bbrN/EhCK5QfWet0Ag69Z6H5/MqRL7+9E
TByqcDJ7DKJDXDwy5ZEV30V4oFJthHfbniyc7pVFOE4fmNvgeRum8Sx0+gYeWGgRTQlg++Mlh2Zw
JLItsXutprE200vyAcoVb9z5HFY2q12AWNA5Es17e2raaJ0E4UoIJ0UZVmMpl4azF0IY4xEYHNai
QlTMyKXDRW2l5zsRXx6dW6nweKkQAuCE5h0TJEIVSmkpk6rjf1rpd+FRUvufTXkqoNsKXr1083gd
8Nh45lbRi00Uh/hw6JuqOPSCsapHAa2fiQk2Ms1wk9arjPLaWMD7abDt4fMajiS9WiIZXXs0bnC3
AGHr1CF/CPX2g23Cyv6iaNl2MQYnqybehfEjL04lIrskugjDd1jhQSUxAw/w5QhgzOK8IiOX1XO6
kmrHhtCKNx1noMqRiGLkggfDwyMXi1glnpr6NETLwsJ/9YeFJMJSqZxa+Ra9i+lDAnLYFC2C9QSm
06ex2yXaafK/Sna86fRwpxfNX+bkAfaPwnwr2SlQiCbAVHDHnlIIeyTVPHajTsjAnM9fDyvfgHT/
amOniL4VABNL3Y4uMXrweiXc/RfcSl7EzUV43+jrGvNXTDpzsWYz+GFzalEYoZOkZsSKR3UiYoob
/0fwmCdab5N5gEiIGy4MJ9y/QzKOSf1xv8oEMhaPUgY2mKCxG9F7hYyekx37m8UV5FKwmWjNIaEe
yXgumoAHT7QT9ZRr2zzhbsCZsd6Z++7IAWarJ2K+PYGaZ8FPn/1oouO57kYD3DOFW5usYujTiJ+0
vrlruKZefYZqaoB6IwDL9vzFfxydx3LjyBZEvwgRKHhs6T0pkqJEbhByDe9dAV8/B7N48WJ6prsl
Cqi6JvNkrk2CG3cxxPSj3l+kIoP7FzFma/ubEd5672EEp5DpiXN0IuvAl0hnB/uBkWEAFlPD0OQF
K77C0t1Zct0jTYrTE7TpEm+hdMOFg9mv8cutmRwliCcqTR2Sj6u5azMSbJI7NE2Y5sK7WuLMkZTC
mBjr1booT4mhvgHkrAeGFBlUUqjszZTkyDzfCYEjsTnIWt4X8oMrNJDCYODKyKDV4dHi4I3byRf1
6YAEQFGVVKT42Q81fBrD3hX3Ltsx8XWHTcCEunR/c5ZdGUdXoJ4rp/pU7T1nhZ3QjKd/ja5D/X4f
Wn643qvpuY7/9OAYSmfta9s4+uH7TXDiqM1T7yK+OESBVTE3kO8ECUsFN5tHuGt7tgtqu9HzU4hH
Pj/b1V7VdaiN48LSi7PGgNJAHNcCRrFZFH03yrNHp5dDQIzsbDadAun4qfD1uhIM1L3uQeYm7E3a
h04zWw3fTvmKPZTg3r+U6NOBTYhlof9m4tSgYlZTQuZ+y+qrpKhhfWDKv158CvXiOcBqSnHO9Wef
XFjjRNo1a25kSw9E6hnrNjsVzacb7C37OThPK39QhhvVxaUDcL47mJDBdogvZJ2UWj8raCkEwiWL
1xJYlkW9qHcstH+7AD/n9JB/mTUDu+Jic67HbDtNoGGNyVqpwLDQ3vXi4fPzrXgDmZR0+WzQP+hn
UZOq6dlllC9PA9/lpGUV9AvaQzg3X8Ahnkjrakcr+sZitiqWgXMfihetLWA2RV/Jai9j5k+7ob8r
/Z9M33zv0fW/PlNvbYjmaXEwB5q8Yu4g50rNCaP6dDIgHcQbnpIGfy0oIXG0+k2rf3Ai9OkXulFL
/6i8Pcbl3lpHNIbNznSYTUzzSpGcJ5ysZF2I4FtLmfzR3EU+osSR1AUUrAUKOZbYXvaRBnfYHAFq
93I5ECmNZk8DMQgnbPLUDfIJ832ynbUzNs8sWhUMd9lqIK1DbgnMw57ETJzE0OAQppdYO0v7nPk/
tVXyztUAVtDIY2qn8ZxjTWDr0L5IiMIB138yxoLR3DXbLFyCs9IZnaJ86+VM/sLTCUtkxCufIGUw
hIc4W8CsYe6UdWvFIFlsmdFiGAetPaiSz/lheu/Cx2mOEm2SD8bk07hLZKJIMOGSDnIz9GfVujny
mKkH3T+oLmSmKfOd+TlH0QoxP/sB6F2kHDQG9J4Lro1BElK6LdRDw5C32bNL5qMCLUakRgK4TCwx
YrGdMaDN/3Nf6lblKYRwgkie7/mPRQSPJQsyhPisWUN1xx/AvQf5p/llhdTPQk6hFjOg+i4+lBOK
Pf9twg68Mw1nnowgsGNiztIL7PxkbNU+MWTz8tnEol7KLVEllFa/ctd8sTdS/spoGXQrX9tjL5F7
800AOpo1j5Y8NrRINMIuixtkgzg4gETOaZViUgWwcOT8m7lK2lKPixhjyTajio9XAPbxXNCDiS99
R5epUl3V+/EqgRlh0hwWqrgN+k+YPpkHzKOYt77HgD5AL/L6JcJfu61mScTvQlg7VDw0OGvEwJ6a
ryVv6qU/sHfi++nBg1U2CvnJuQB+DFJ8XNBlPyyO1CJ6+jiiLOLbmToDyi4TMj1Rh4XUKYrCYBlC
VrEeqSZTlmDBIbduCJ4nWTqK/ABsUKd+h1w7lXlErhpCJquVXxupwWh5MKbfMmA/yNyDR1fRWMEk
PALYGzngfZ1YKvnnjkfV7OFZvzF+qYMl+T22aJe18x4rf1FGeA7HK7mvxqEz3rJkJ5OdouRLo0cG
EwYXuwBu7bISqBmYB7uExbsfvuV05Eb4N6H9g0/mYI3SrKVySbdsYcH7BdhX+oPycrV655Fl6P51
2I09gFJUUkqFj6l/qw2sydiIUxJygh0imr56QTNf9I5yAAZi08CxWyjYGur81ZlqXnQmWmi3AvFN
bmUtn53ArKfaTCYXsQOKqTrG1CEhGsWOOam6Nc2XC5iop2JPv8JYXZrD03UcjEXpPYjKk4GqBdnB
pPfDcG428LEQ99Q79OuOgqURtSZJwVY6LFjjFMPBNZAvg9YO/+U9IitcWFXNVIfz1ODvVCuc2MYx
AxXAGHg2KWkaBQhm+IgjJgrWuA/wK0Rc2W4svq0CrF/aPWVFJEGIxCpmvA7vcfgNMW3WTNgxpPGt
sgNAwl6i+QN369k8F2f0N0W1hHllw+EgiYbjjlYMth78CipUcunVuaBtjLap9b8ulo4AzQC+wD+k
U45cgXyWkMAYVg5k/W0rk7p5oULVT1dkIcPrHtMdOUhEJoKnR/2HYq6aB6QnkiLEycdVW5/zdqtS
lMH3fRCmIQI+ChSMM8KbfXz+EGr4h7LeMIxhyYsNCpJLYL4MU2FrlIB7wgoaIQDIjkjn8uwVU5O1
7paf3WLI8l2UsZgo3qRVrFGDqUm1C4z6LWbwEKdfPcyKYjy2mfp0dHT9PRNODB9B+c/uaQuoDzX7
Pc1eOrTHkuM4rvFztW+QVHqq3STGq4kGJQiwUbNfTHT4yzajMX69SP9FfMUOsIqpHrDrY8pENZ6m
VAjO+nbvwRxsYryT+OannFxKsExB8VHIf36mPdGmZPCtXTvdWyOqYR6DScJiZNRDIsb/BRueCBSN
sEwuSdET3Yg1/M1nqGnieHUFgmIHbzFH6ziFpmavCtQB4zeoUCW07fHKgx8DkhDVDm0/IyQ+nF/M
jNOwcGpoAP+zg9NYFOP19uaccUG2jcwzfgLMe4X7ZrmHrr8w65ZMt9A7xmeSTc8BgNEdbFyJg5f5
prGM8oWiIfXc4AzBn0TlKI0V9zkLMRRfPT9wsSRBTj8eJtsfDR8bd/uDLb1zSb6Lb3QNrFv5jaiw
ES2jvicsCTTXJJoHnYezbBbeMZoEBPhudb5IhFGY16I1nRTBNqm/k+WuGQ+l+klvifRfIFlHsM++
AjS0umr0s0q0t0ZBgWoL6D1xrRpOxBk9hYmCgucWiPNczzZKsMImgNqgzQ/I2ZGsJLgLGLfxidP5
aEu28cQD0BRxkgHuYauJBB5QUbNqSfK2liI5et1RUkrnC5T9FfMIzz6IKTPIVxb3HDJCyetqANdd
ILij8UGNP6pXObCwLlYBM1v0p7HDy7rjaic7p8oM4GZXdxjZrd31dl9lWFetvxoUpgdooGUVDVuA
VIrKJEVNJS/Y6qGyMCssr5jaUFSYLZs6lI8q6j4KJoT31Y/inXvs0018ndSffn/ocPhAX4bheuBj
xcQy/QPoU85gMHjlvgtBlPLsKBLDvSbXtSCCgAnY0M5lBenNYWg69KcutfemfU11fxv0LJlt9eF1
A1L76uqGS7Paui1gknlKlNEbR6wBh5IsXH9vqZtuQqfMMG+IetGAnIdbQxavxl9LuWH9IGYd5b5Z
tGBLOrz1/OCWGil4w6FidgzsApBgOo3g+qv7gVinNKDZsCtYAt5HbUW5I2HXOdesPsZi00D1Gzil
ZiTBOBi6lDVOg7HeOMWlNdY+v8iWptsilx6xbS/6r2nWcCv2OZ+ZOmt+UYMA1MzHNRtjiy4R79es
nN5dXEuLxFuX+r7WV6W+cppVOBBJtk26SwHtRadIaYkaoTdttHHtcpaj5GNgNGnt31vqAy/7Isk6
sdZVtC2gWPu8CiP+e21hTmyarQ/UVFlwfRUpdBEmEz6GDI20ayOu15YXvhmY/8deWQ8lqVLD3LPe
pX7kTrN1/+HXwG8ZfbAOKFH5ZkubIW8df/cRZCLEVdXdZMk5DPaisfQ1xQLnljolApfHgWPb4d0I
nFNoKAvXjg5mjWkRQVtAMgNMDvxqhbg2RA9wlDk1PIoc8ZXB0YSjWCM2aOtLfzVCB1Hete4QqTfa
myw49c2DAJjIOzNDxTAd26d8fNrUinZmI73l/k9PQ4Is9i0EfqV+QIPPcxIsjm3xqNONX20Kkc8F
bW0NSJ5lT9W8oaAIGf9QLgG/nofwxER3oiqjm1RM6yMyliRntMHdDu+y/SpJQzSOtvZORHQOqgAF
SJo+8uHNApZs2e4Z4u228vSdZSFKz5nhmjh5FedvSII35DGFc7VgPLnmRmMrItUEZnF3CaCcWaCe
+cvj9pxp3wNUQXFpbAxUIHPUXTOtFpmwMFnKvqGB0Zkp1msEJBYumu6HYiBSUQjlZECaWEc5xAym
cMaXg5oVLlWeH0QBCf8Syx2CX14ZGmmmYEn+Y4kD2NjCOXVibbPwjflbdBPCfLAMMeY4GuFH7U+k
nlrBGAt68Jo8CNMKeO2RFvGOs3xhygKIq2jA4ncvEYCgq5W5rRPdzr3m88VMMWdKgrWT3ZxGvSe/
XWSYTfAkjcrrDq1kxPa/+PBtzJgNjMf8j8JtKN+NGpLUMOvF2qtffs1SdOBL+lf3Ry2jOuRU7M+F
dk09bRsM2KBad++0RyRbI7oRlI6J/6pprSeBqMlsYyqgYjXZxnyH08jcFtFM9YCUMclNw4VLV+5G
vAiI7FoY6IRzUCL2NtV+LRe+fJtuUPTOBhCi/jggpy3pSnVG3fyNCubJiEqFtFuES0mAev//jpKV
ZpgjXuccCnI8zBjSPAaWcQRoSsj3OO+eaqjfzJKoD00uOrcgaYglCrQhX35IquhQDtzUux7rYMuu
0gFdnBXioslxG2g6UEJixjIDMh+2ZzLSJUPDeGy2iOznlofKH4xFBy3AMlhy4fABpO1M0YXvI1sp
I8YsLr9CZL2uWizqMeOcBY6EfsBpMpJ4SojpU3DbXIztPOuJ2zLJ6+WPDYp/in/PuMN9nCYKtCgn
JASo/ew0knPY8Rj506OGGWgJdQ8Wcpavav5I1YQHyH/SlY8QzVjop0jRCZGcov0MSvhM4KfGr6Oj
2dWP1XCMXa6j+mD5X1nE4itzESfTTrDXQSQ6Pe09Ach/1AaAPwztQKYR/R8d4nhlXRHWn16HAWaU
HBhgkES86nvjKKQHimtZlYih67micx751ALTTYmJX+F/ZrAvUWa4Gnu1Nv7KTJeUxuxSq5yEIzA4
Q0Vpwwk+CciM39D6brQ3td74LC2UYzvuiWQztD+6pjRmbn/V68PUPLjeIQ/ebe4Ik6lrCY41KlGP
0vgpITJo8hYeXXjX4hXFf2HtOwc4A0sbCiqu8pkzXkrzpx1Plrvp0k1Mn18RFNyFywQlHYlA8lUb
v676FmfPgeGEOoDzcjxGcveM7aLOtqYh8Kbi/Mu9I+v3L5D+NrlmKRt7HFcLLX41xaOKife5JepW
SRdhvVVXlr/zzFtXok+YJRyG7lptcVuXqJD4U4sfBsWD89UxVkKYj8AENpWUs3q4qCAMG/sZwBSS
D8ZcsBGT5kJ8WTpegGzxvdXV2ppmId+I2CkhAMh05r4Ra5WfIhxC/G1b1346VEmiJ13EcReRp5w8
roZGQ9zrBggDIt55kApclMXwo0R3vfzAHk6tOarrqAaGSDLtviZUIXpv2EM6wbVMVwWJrzLZUC3V
OhZmE1EYzCzHZ6k4zAcdzyjFbWPQU7u43bZK/4gDpO9dPdsqLaw1unkI8xRwHXWY1DEA4NuvBuzC
knPfxsyUfrfc+YRAoGd4VuwpY361DEA3RMGypFIfPVoeTrLubKHJJqJFcx+j1F4RvCpQLg+n/7R1
DQGis/N5ieK+YFiCFTT33sL0mwFKKJzz1CKGDOUCjRu2P9L9y87dt0ALijreKZIy2j2ZAkftRaFt
rNS1HR3DIWQKHNPQbNq7ry/GmDh3VteSrNX6SexkCfYO8IQk7lkwxq323OWdMY1F4LbPY2Vn2Wst
eTKF5QfuMgd33Q8HQg7saiD+/TJhO64/Cu/k80wESyVaegJV0Uoq18B9FOmVKUAWbGpr23u0upQi
2oVB8CjYBSx58lzKo/TiSvDMRzvkWdlRwoTVBxvmAJFow/qUU55nDcF/vrb75YDnndUJ5sdm23Oi
BHsNuRMG101DmdIx8XHqbq6w7LdIf6ijLwbapKkSAtKzUDu3zSVM7jbAoLz6MAGrEFufEfWBOgZk
WXSUNooUlpNxuxxAcvrfGuMaWE7FHmAon16dbmOCFeOvJL+1zdHBvkncXYIte9HbuyJZa6DAeGnV
ZQxP6gyg1VOwFOyFvtbKiB/tpzm8MydJg32lLvnPzPrH4/bnWDZJSznpLkpdkhIZmkQuKgvtODD7
ZLCnsXL6ytqfwf8uCJ4ihTI5N9ZNqNuEl7VBXFD7/XJEpxMm75731Qr0nCct+nLCq9K/s+Ib9vVw
iznqbKiL1Vs/6aMtIK/87O4AZVuDHfduLP7aZpdXd3W8FawjgoTcSgSDzj6pfmqNrGnNO47CWFTC
2ddFsgsbbQsbfmPSGtn+Tei3/32YnLzB0Wu950faOleTeeBAeQrIVYT7oWYesvVBmg8czbX128f9
Y+Qpdbl1c+J+lJDPqNMPFn2eOcH/KI+TEr9uE+0MZ+QsMe9FPnUPKbpRZKmmijaQHoTRDBdKUbt4
1d3i0OoVwqvEXzslcJvCYCeTPdI035lh9erzmj0VbQBFrAvdt9RxxGvxtgjFq7MxwyToEr0GAVBi
7fMYfT9F2//aKm8dhktj/HDTR4lLJMIHLqpvUyXDjK0CLGTYZWniX1NbrojCu6daCBz6XoYO0mOw
KNZ48sKDyPZV5S+FCWrOEd5NTmEoXtUzlTdvwoj/Ki85dq3GqsndNJ52TBsXqwnuo5QH1hv/KapA
6MZNDBUBM95WL+HVkkLqefmhVvRFCdrYHvDtTvQ1pqf6yCQyOLOm0u4jx4VmP5z8NWI5a9DZZwqr
dssG8x0s0+m6DPuTbMqDm8hDbrrxyuWGNTzQxprRbur4xEjHrvA+81vwsRY41v4GWBPJp67iGCKi
EK7GtG8b2LGjJVPlvxSilhme2UjBUe20rwYgT5mLK/v1VdVSLKDiGsV7iA5VQDyRHu3asPC8eO4F
P41/ZDfu4MuwIP45TAwqBG4IuVAp/78hYCumFxvT0s5m7ZwG38erHjxDl5mEPtjmwkn5lSSB59ak
RzvPcKBrVCKafR3dAlZ/PKKWIxJTCzTmU8Musl/N8Ivyj2nt/7jN9pyzDAg3yGpVzf5wEJTV5bsc
qrOVuZtxCAxwM8qPA5qT6gpOJnM3t+1+5MC+QUU1JcjKyeldRtf6Ukx58D3zqPfUFcwgmd/5Z6N5
kUdBJI9uTPlZ+jwNN0P055fmUlGCtRwTot7qUwmENxsIsTK2BvN4rXpPYQVjQB64c2pauVHNudUP
Dc7xHKH/gh9I2Z3DTJtTe3ukC7sDcaUEUe6q9pYOSFa15NGRyxeWK4RmeqscxsqaV4pz10S3TtTu
O7VBToaAHFITYGw+8CzXfvvVswM0JSa9xjWuWoD5m65flaztYn4fGcaexR+qnVPK5uQQVyeZ02OT
tW7hSsj1Fcd0+2jbqxlfB0T57ksH3glpHu8AqGuYvzzSjr3LTUASPUOYrlh5mnoregfIW7Nwg2+v
8rjRTZCRu86EbVNiK7PNY5cxP3J+TbAQsmYmzC4zViCv8NdafEqrhD4yT8CFJSmAQv9TuKe0O/o6
Fmz3kDTswSfC1NHjKhzLJ7O5mZOnexVdUcF0pPQpDHid3Nz61n19DwWFMOsaDDz+2PGQ839+qQLZ
VI9Zxe01ZtUH2tedcKGzF3jZ8F3wKR9JermV3I3xkO+nxyQHphQND5VYzAi/YYl8pG57rOtqyuIE
Qr0DMW1aA8SMmCNsm23JVAIIQUB+2ay1eattUUBpotbtdGJcHPNHn1a93SkU7sGxcS3FfnCqgOSJ
SN60XuyGwn8FORq6WszTqtsI6SCo1Jd5o6Gir1ZD8ihwsaZVXM7LxjsVWvZJ3C9G6v5ohX/tMZUq
wtGeKV85LINhKvjsvdU3GwtiS4yZ03Ook9e2Yi3LkW9GogDz3gp0NIZabRNFm1do9iV+ZivLYSFp
Qrx7zDYTqL9jjmcjbsltDCebUAOW2J+HMBWmCJQGd5sup9QocSoGmr7iuycMByghCi/5m8T22jG7
gxkQETmcFFJlSRicM+5u34UEk6rjZ185FX1Xj+TRvtaKtrLzcYO3j91usqrz+s1glWoX7g40dE+X
PBpIJ0PMG0cv/LWtc2Kew2jXM1VshLuPsNxHJAYFclwIH/Yr6Ioi6KbA27OHj2/kUTGmqXWgLNJS
W6QV4Zr1WyHbdSbHN9VD9apgbGNYQCoKIHNmyEpivgtzqREJ23XWR4c7vneto6yKTVdi0QIr2DO9
rcjIcoJkJXFeg+Lrqy8jwLdNQnUZQON31Z2m1ftcyTCH8WalxdHWHSQK0QBQSEXj3S+N6n+JjO+w
7yk4NAo4gyzsmh6LRfwMkjvAjwETdlJNMEnqDAwOdJoGUfL2vhfxJtfCVX7tyMzRBQoJJmsCRUVh
/3lJTGWirpM+2YlgndXat8ouh0m9wSIM45vtfalpf7MVtjDkbl3isN91zf8bW4ZjjbdP0fnG4t4y
KOwtAB/4JlwQYJr0l3pP8nm+Hw0C4qIx24vW4ZFkbAQqrDAlUnYHdFqD9hPZL7RhN0xx58IDJ+EQ
2RSpMAWE7OSp+c2yYQkPHsVVtln01K0vZ2SjqZjVr4LoasRPpKT9I294tGHz5D6AlqSgkhIh8ZQK
IBbl0ph/mOy/vB4OjI9lZkS6UPS7fMCWmNZ8YwAHiahInAYAAmd34G1ZA99tFziMg6x/bBbXhLPM
TCG7JUzshIpvsPSSQy07JNSvtK5W/nTjCTmSphnMKvHRNUiNesz/9cjAvWF1QvQYIhgCDoylLrCs
YRjOUlKGMqZEeXx3RbLxjfY25bnGKF0Kx//nZddACPb4xt40tb2r9ruYfLnJ2J7G8b+CNyYqtU2j
fVfS+gUma3m/RoHmmqjpgYl723b8hop3W2z9pNtnQmfCphkHERxEx2g7xcyJqLet2MtIjfyXHgak
d7a68DlWLIYla9uyHW+NXx/K1joM4VvtdfuapzpWvRN31E3Y47sfuKSIQzaODDKtaStp43SNuCSF
pQmcx2kabrQD+TDiTXNYsvIehpNnh9K4Zx6s4MKaVNqFRePFgiPXIXaEMdIF+FwIZxooHkzTdjE8
a6B2NeJOdRdBim9Y4WC7jONL6L63+btC2oaTku+somYkaFRZhv14y0K5HmGfmNJ4wC9Z9hnvO7rU
bE0kZad5fC4ftdes41QitGTRYjw1DvO0yTYG95GFzoyPTDI8ih060fugr4bwsy3GXWkyRVuZCczI
YFxLmM8uPq3W+4yJB0OKDT1n7XXfoWzPA17p0Lu1BOOOaLQhKaCeYr+HowX0Hpp4gaKTMo+L7J7F
134NoX7yGMmrX30N1sXqNr5YABYiwR13YxGcTEY/DXMn8nQq3DYMFakl5g1zlxw9wtL9KcFXMmyC
bKMukc/5ybb6RfzA3K/vNna2jYmSRArcMkMkUovuc4bRl0gH2CGso/oTxzKiPl3+EBAtMWSPPOIu
P9Jez0FvBIc0HpHVYi6yEbslMYV2psLLmIrWiLb+PJbLe2terOxL17FGrFu5leLK+YfFtIz+VT2r
yW3MTzKYVI5otwy5SfCYuyhdC3uPO28AAhMH1yglX/gSo1ahv1ftg6sDaNaMeQv5U2B/9VkdkXJN
Rg7/1GIC8XoUYq3+V6H+bAG+NqyxIvtPtB9ZtyO+PIjOo8QXq68txEm8tgiESHflKQ5ZcabVqqrL
eSj8dZO1G8+JKMfcn9RU2P+VnFfVFsgO0xc6RtUdVonffhIxtys79WYW9V8OwyBJ1WItS+1X5M6n
AsLNl2Ijhn5bBbz+BztEXT5FUMW4wbxtZSBlZei3EPGdHZaUwKNswoOccla5PwoUmaKqgKyymJ10
3kn3pprmZ89aElIUrPHx3Nr7trwg6Y+scw9VCxyNfY3AdpMrTBpqc02Jw2suvcG6Vd4nF627os2o
UlxnPExzx2I7gZEX2MFGD1ewPKzh1KAiRDuFOdnfQDnFm1cYm7RcwR1jY8WmHUvgUJz74KV5Z9/d
OFiuYkTxjfdhXZqLC/mKhNB2zsXpUzzApfnzwxNr4cIjLWc9DRDk0qTxSI65WKj+QtUQjeQPhLBW
jGd/mWu/FUz2LvkTYl37VxuOs8fVkO7b7rO3wMVAYCxPqb6QYp8pGxDqfbhWGIlm+3Kl/TBuoP8r
9YNbPmo6T5OARZ3FeYMQiVEzDeTXWM2rIV9riKkBbZs0vOhGyJ4CT/ZZNguadegK2oMPofxRLyZY
dlaeqAXxAln2lvCQsIDfT/uxyry5Ke6+Ua9Ce9zYFZFo2G1gFSicyBAR/xG/Wn3k2E5wbTOZFgty
MqVyoMBESmf4i+BqgNELUfbNwQ3eGdYXH+Zb/ku863V45zBA7vMafjqWXg9ySS5oF5Nz+mlnewAm
JelBkAVgcgcIXObhb5+ssn29jljSrcW63Vqf7bMZj/yy+U6HVtkzx1/4GbnKs4bhICEH/juhnNk3
2k93J81F+JkRjWIhCgfEumriDR5QSyz6JwTMAJTyTA5bRSxtcHUffX3ua0AdWr+usSr7rN8i6Fid
wb83j8hjEG7N5cMPNr3BdjZejyZ2YvQx4fCGzi8/ct7CdIHcgAwCnKEtdjX3Egy8Mv6hthpYhqGO
C9qZvFdn9ype8cX7wd9UUCQj0dBpef5Y0db9s+aRglBDNF6+D58J0+MZkkseCRR+q9BftvUyjiZN
PU89rhhovFF7UP6BzKwckEQ4g/RfbgOOyX5mw12jYegXHXvNdgVw12LDSsACs0rwDiAQtwyLEfIY
HvjNdSHuPbNdwYf+a92JU+DixxgysyFB0R21H+g1+eJwDAHHDknulcVyiGh2T4FxLqJPGFPs/PG/
WdamwEBiFs7ejm12P3g80N63urHSmUpmETLl/jtLgS7PixaeNPDStFkGASLR6ZEjtBMIkwaokJqq
zed2/Rub78WQbzmbqJ5ubsyLgBayoPJv+aVR3yU1uAwHgVIEJVQLF15srhxwcCi8Q3xbgDCWNrVL
WuJS6HViBrG1a+R7xS7TBi6QFGWd6cxCgtV87RAr2TZx0DYa0webFusBJcOk83W2ugJplUZU57Jm
34pog2Eq73FbrRLrra36RVjcedy67NY5LPGbEcfLNYM2UMmtOhBfdFZMfkwm/DsACgxGQKC47U4H
jj185eVBgXSUzElEyr4YqKXhTqRHBJlWqM2t6t3mAAhKFsXge4mWNSr3kgj40NypDeEywllEkb5R
aP3i4U7JR/NqkYpBYnu5jAkEgL6IDc7gx66yY1Z/0Dxo5SVQipscpuBjDBVZve1HC2E9yEnroSaP
OvxVcCNRXSadugeHOpKZonwHRY8IiisaVbfI1PvEObGM6CHo1vLUwi3Mq4uwYzADKN9ANLDOj6dE
u6TVaaqxw0kJCEin47W0GLOy7rdZbtsEMWoWYMvhL8teR1sBu2dRDhNDyjec+dKeHXX9MBBHEgUA
iqjqbXZODdK7enxFGK9MPzhPGccVYjtmbItjgYHJwcySdvm8I0gndkifgz1j3RTqRgsRnWvLXZv2
R7htOz1uVouVLJ2tOi59pMCWRtHIeV5V7oIFtqfdAwHTJH0p8LX9IrpJvbiRwFNoUDdLt15miXJr
NSIts+TUNtcAR7sbvTttiJ2dZRN5XB1nPo6QGm+kaIpVBQ2IFXbc/2ptu+G7BypDuJ9zRfBT2oyG
SsbdZoSIT1xWuZczRjV/B9f869qQ58hUF6qHAME2Ak4uFaIaTlE9HEjPoVDLERAN6Z9jHH1uiDL7
RUJZ732YLtaLChle7tB9V4i84B9ESrVBvsyAOZ0l2Hf6P2TlVrdH2jRT0dog/zormbMPIh7ovLE2
OWKqKGZB8k9SYoLDTjd9Ms5DrHReyhAKo63gNTfJSKFCmd0zstAmfZojQJlDhHVnGqss5mRPjPJr
0fS4FalnSoQhIXQb+H/azuqmUGbm0nTCVQ0bsGwPNnMY3vFXpYfHIib0Ao9DEFfLTv6Mg0AxYBJW
Qm2huAunMucdIIwC8hofHfxc6CjmbSz8M0BkO98Z/qMLx6WOwKmNXkaDU0BicPsry62bO/sYZoBH
PIffIL/HUNKAXJhkcGrgLyt6hbQvoPNg5Bkme+KG4W3XjywXPAbuBiq2bu7Jz9BltsKF2vTeUkV9
IjQbaQ4besYsdfLTRnudbXXSfCC/tg02bDOdpaQdlKsa8fdoMvjv5iHr4ZZO2p6kVk21YjKkUnYL
VpkZSW45Fw3HdbofWSXrJ0MnVwKO1UsvGL2x9xcmdidBJKtmLDXjqbrMqxGFgepZxGH201X7gcg7
bFgZpLyeUYY5/qQqubuquS17FnA+Cbn+hjn/GlHtkD6z6togPokpuFU2wuSarxSUwkzMFevX1ssV
j+fOxqbhZx1me4Y2w3IEqk9eagHuml9ExaYxXxQasdB3mWtrzyVa0HmFUAId65ZqhJVBTQCENodu
iEx42Dbs/hREdGEul7xD3AfZgXTZrpEIK4mW3NnIAx0LVSfG1Ane7MZzR1RcKl8O/M5jY5GFwcg6
fJsIIhNPrrQREXAkDuRR1OSR1++jSguIYDXBXkqAnEYV2DCBAFVCi6JfpqzeNGJcXKRgrroVKws2
OA87oqXCBQ2CDgLyju8NiWvKQrD2Q+BCLUG+0MsrxK5LW3TbAPEoKkC7fW89ep12a2cFYeOMPtVx
TV+1COHLTYq9SYfgQdUCucF/Lydr9LDxJiOrsOZtzQLyrOLpViYxaLaTxGaPlFQIbTMupwBMIKTH
OvhgW5ggM4CPsQ4Y29J8IYm9jCPyvMacm7zxrO9NxFMT9y1DzGCoNHEG4fDsNx0ngwT8FinpkkMB
XyILDYHiYiSLMGqbk6rjOlW2frHq0s/WZROkvviJT7qGOLzE6uNU6OisUUNnhEy1yIL7zNnENHT8
cTVqZ0/9TAgqP5I/kiyAWNkqJMEBb4MOEApmblT/i1Oa6KM7qepQJWDvq8o9LvkWKyazSu8vhVDM
/1GOhnSBDPsCRnE+YlI3/ifpjmv0gg7fg42/b26pDsPzgEXtK0WW3EQYxBJ9o+HPlN179B9J57Xc
OJJE0S+qCHjzKnorUiJl+IJQd1NAwXv39XtqNmIfZmckigTLZN68hhFYmRRbzGSyjrETCDD9Pfbj
8/TSU3qF7p1vg7c+WNqWn3DkfUJ+AX+FTsiK6rVtYxiNqaHhgO2t9ZYSz5k2WfCorGQnIlRf8o+e
P/W5OQvLXUSwRQyXLZo064nitBhqIl8fqbjY5aViszT2r68lS1FuTKzDHOhYM1yzvP83Og8RE9Ar
gYTSjd/P26zFbYv8CY0L3HCmk3IhnDEpDo3y3lJPtg5u+AzGxiE6nNZ+ZC/QPg92ehG9hxVTlXIh
kC2UlCiAHWJHo+xtJpe3Dt13M73j5XPooANiztP4zKnakIRbbEQTdmUSbtRPqn30KLl8K8NankwC
fSA39gyqPOPGtmsdYtx54RJDX1SLtovU1rqExU9FhmsBg4LToOgtRvL9aofj/cBY8zJCZMPH1Alv
PedKyGR2gAx1KtvkAANy4UfjYp4/HQ5v5QYZiWFxUtJpF8s4F/KRKgVa785Jhsnyt2LwNs8yh5kJ
lQdqmVMCtO/5uwMYhAqvx6l733I0nEAqUTRUX0B6fqQeQrYrqaZg9KhfVRYeGK/pkXFMLcKEBvc6
D/nBD2j2G/cIWsrMwXp55LjTYWhqBR/4RMTJdV3qd3QsU71rq4+o+JVFDPN2K4xHbtVLg72udmpw
YeNa8tdUZxRfGIJ15cCLgm64p+E3fnyoxCbcNFXQe/RL9HXLo6iks5iZ/kZoecoMedFfAFdSje8i
2DW2vcgxiSZxyOeKm+in4EUHzjqMg1VZNE850NjYv0bMkLQYh0cLU8iyi38ZcHUAD9BhgmvTqfkd
Th7hsJ0K7dzozbkLmr0U06FCctG0PxMMC63/QRLi0JDzfyBkjcDOLJZOukcT7DI0wX+pR6amOQwx
6OEs1/ZXi+5ep1ozoHM0xTNEuuupoo1YHU21Xuz9BEuiK6ho5YoNggKQd41xVXTB3G/jFsqif97X
1kc4ppckBRoIv5A2cG2joLDnfy2hULjkTR1hfuZpGCrcKaNXHW5x5GKjmx4HN9xbcfWG/AEeRI0J
cPqZiWkzxil4U78UsaLoj9vSRJUdZ4cogSpikBwYhh9RS+Gxg/r5ILlLkrJePSUAIaZFBx1XFLdF
epKE4lygZa8Th9CFgBY8k5/xjKlS+qdw6uVonZ0qRssybJsUWSkYcZ9oV2byH253rcsJDxQTzuCq
5dDrIQtLjg67epS1Iq813D9KyhGR0gRCKqhTiTkTUPOS9GuOH6kFzba+xnTwYcse/dCnf8LEsIUE
dzoSL5JQtJ+1/x3FPrdftDR72NLS3VCDcbEdWhtfKB9bAGqhOk92WoBcQ8cBZWL6ZoSnJn90pbks
GTpARSNqxEOiXbXfJSR0Z653LjodN1n6uNFk7k/CgTPqBueCdquc4N0obXDBZoXhAkYHDFiwMxlR
pA7TZoJzXSYm1s/22nzk3FTx1GDmtfLhEXPpBwm5eVVxcBikBnG1dRtx7OR4jLCnzuPXIobEDgIQ
FIQAtZTqNchQ/SDKWDNVYYivwTPibhXfHXFgsJYD+ZETZkbVo0ZlmOJ+hdM2h/QXQgqSSXYzQ2zn
xu+pS05J+11Ds6qU50hinJzGXQ2MNPTxWTBrUzVZQ4S6YJxgW/7GA/iVEGdovykNAmjv/KEZvIy1
rG4ncTG1hxUhwK0QP3W/MXe1a2Ws7X0hP6acmIxhafSb3gUbMR+wRDegD4l3yV3/YA4fHgEMtj2c
InJZpxyNi/druLtsAA3BNKRhDmb2+NwE8VdaDo/QD97hf7mqAfNLnxxX37lMfMMOHZuHCWMQmQee
b82f4RT7yHBOqML5aqqmYjIPORNlL7I/TCtlUCLXHYahrYOdfxMTW0xYIecYMw/MOUGUbNvZ6uzD
XjjLfLYuRWIwq2uY4TKWDZPiHCHUboelBjZRlaQSGaiQbmN8KpDvp4JOJ3gaHAOl3IUOxbpsb4qZ
T4x3yrDbULOAkanV9A3HEgVliuAzO2kWY//yygy4R/ZZU38WcXiL2TVFhJQCL3lvogi2mPKtygo5
10ivkIXY9Jlc/JDIy1/VX+rKd/Y5zpFEeaAdx5iYtyxf8swb8TeGPVqjQ/JETiv0iMqnCxmL4BaN
mBf/O8BaLKCtEeR12fI56wwNnEuSdUdY1r3+M0bW2inGnVSV7RMyeYWsfrCaTV07DfpwB4r93u4v
kgtSff6e2aQe37qQ0f5+yNBAz/90viff52tnjt+6wetYkTmWXjvujQSiVwhErvuXgcmnE34ItzyO
2KFx3C5q51qjUtFrCqSg3iNKDbqTEbsLvDnUzrLIGKKQXLmiXGdcyzXj3zaHzVqITQG7nXOEdkP5
xqIbTIyHDx3Vc2iLxk2LVJ6iEGS4TVpshctDlxZQVT7UVsFvEH/D2XmtX+EeQDiRq8HM1vosmLLt
aje4MhxeG/0pIC7HrDZDgTjQeYl0qkzqOr++FowpU22kSPtwYYGHGNayo0jcQDQPKCMBUU6zmtVa
sDGY3qt9mHG4gHFB2XawUg++/NR9D0gu4z/KfKWDPxRleAyrkhgGa5NCPsiYhyvvP9KpQF1H6htd
YxiZu0wqcdAe2oMhs9eR3nRy6O0HiC4rE0ZUUuydrFrEPkllAEeWR0kAg6RIXiNoF0wqoefx9NJV
xejDLKCUipsAi3FldapiebAljx8qD61QUN6z4Y77ijW8+vLDyAZIx5uIUSshFrO3mwREiTGURwNu
Rn9p9ZarEjGlcCaY7rD9bLmLeTkJU7l1iGe+Yu+OicFmBnJ24hiDiwiJBEMSTn4emt5I3DPWlX5S
H7lu1blYx8FdhZlQklO0DewzHt1enYiDE2192k9d3FynOrJqQu3hJeOyC4m/YhMUuBAUaElqpihB
/VszwHaau8zfneZvzlu0oGaHE0Gd6pSOvOotgNFAdQhocq1TsTYBSLXkoGy/O/UJ6OOdFAY1XZnu
l4eAbInMjbBhkYQsBFuD4XBW3jlOWTKNAYMa4iK55c1yVDHn9bwaG21V8oe9in8e66sQdwg4i6Ip
TmplR5a/7PSHhdfVXFhQovxTUaOKRfBMnSBkfzQtJBF1MS7pOLFCaCUkKJamQcwOqjEJPteK7o0l
899zsvh3cKdjw2Wi9WHi9DwPw4dGbdPP1JCTA3+X9d2zxz1zL/r9hDHo8MccgoNXlKfQOEkgmRT0
yx2zrexsjCmCo4cCY+fjNpmL+GvezRLFXGFtTftfHWESdDCQvGU5XliT6R2MYiB07nVuwexqlyga
3ps3Iy+JUc5VDEQdjkNd23QDDJ4PAbhSRS1LBKuauOsvXSLPMQMR9npoUY2qs8AmbGKEq55wW6rF
VTbIM/nFIX6247iKU1Y2yj2XQSg31UwQ4Cj/DI7cebiXkc80k5le1ADSKa1S1lh7MdUbDSzCJNel
sj0kyZht5DgkG/JYYenk4Z7TMg4SCPQJU9KnYCfBOBoD+86HRPU1MdbBBHEt+mpLLJ2fPUvBmA/Y
O/iXZT+hb+xMlDcpHTESai+atkMLqgds6erYWRd7HQePkbliNXarXDJ90J92+hDDWqTdVlK+lON8
mQYYm9mFyfFBQ1iC2LTptxo680k/Gt5OFIwZp526tTv6diabLgytTNPx64RETCeHq2QzEXWsPVqA
/SalnB+1Y8DvSRKcLLQD+swKj85I0mVwrK3iq1NKYZdEBwwE/ab5jAM0TyXAmXpdu+gOElVgr8KL
gmpvDOOlwKPSaskISY2/DluO992TFaA2QB5nn7K5N+N4sSfnNcvkAQ2RaIlz50yrJPL3SskkovCk
/AgqTGu5NjAWjPZmeOITcqJXzSOCV0XHIaG3Bule/a0eCTwTnAB4P09/IpZHOHtr9e0KGzTGxBDS
PIHbLWqKL5fy2E++HXSO3vDqIQUZaQt7ZaLr1O/8oM/vFeRSqMNDPY9Y+1fj5V6j5xRUA1X4qfMI
YQk2D43htMmZyP6bBOljLEK1b/+7AdmWgt6PG6UKrRcMYCSKvQt1Vh7Ye9MHgUtneXGngCqR1Ijx
dW64DqmRmMl9jr6K6WalwRqFxpHTIagDvnffhXbiNdQbmjRWmv1oycWNfoSsKefx+jW3c77TQoIm
Ni2GrjOKTnjhhCzINYwh5ATDrKyh4BdGrI66XiGSV1oYWhOMMxgZ4BMz7CZaEOvo1tDAmVCD4e1U
/IN/1STEUDz81qH1jjOhNpySZJOADgTYC1BhrMln1EalXYxfYXlgiYLVn/IE8uwLoff8GFGBpNkL
eytI9+uU+r/Tdi1TiAZ0CgCKhwgP5Nz3Xw05s/giU2s2O5I3+08cuG9USE3+DksKLzaduvQrMLmJ
lwU0fDhlH9RaYXrmM4zTQaVjNDu7fwHSJx+q/+M8LcaB+iVud00IMM3o5wjVsGGuCmJjLmk4+J+O
EYe9lRwfb0ZJLie5N0RCrOgmAo7LP8ifzU+qxZh3am61AaLFNzGo8D2dYo02lfyjYFDm9VpzNyGE
zhuJHCBbTL/4VzbyvcbxAOsGC6KPgT0OJvCJOFpTc+wokCQk6yjCttgteQkOQcobCgvPyjcZLYYg
Qyt02pvXN8dxHkF3qepQ8phR8BkxebWNGHbl3alHgj2ZzzdPID7d/NbxSyKZZR54CkW7dOu/ZfZe
9eiFgx5zrBF9PlQhSNsZhxFtVYZtFQhcSes6Hy0imCssmQirYR3b5ZXbw/7JUZLPTPoIURxgXlsQ
dFtGkGaHRO0DRIMJ87K1PeQiNFJcCogd+po4UlBrh6HVuMAEP/87ZeYuKir75dTjPFoDzfxfMiWc
7u5b0w6ZzDkdfnsjurZps04BquN2BM+n7p6qzxDcynP65bC29aul4SBmveAmaaNSkzj3F91Gjviv
jgxatpEAzpS4tsUbr7QwUBrxLIDnYnbHCVtUU6/XTn3LdIWqk5m1A9YQSKlrhD0qqgBbC28jjRkS
/xZ0IkeGoR6TAbEzoBPV/e8Q61qOXhI33ChdzbFFzdCR00Y3wwEGclBW4zaAozl0+btWMRXAKa1F
v/bJd+GWIeYrTLGIRlZMKJ8NGCMvSLeAzFBH7wopjjHe8vs3G+a6N2nbtLuDhvLuUk+c43beqiUw
F/a6xUEnHOVJz+sDSEs0pKsEtz7sDGtYzjNE9UKX27bEWw+8FboyyA3pCuUucuHyIG5kyc1Ofhzz
5L10y/Oo459sNv1/QjClN4vkjPL+IAANArAp3vXB6SLopYwYakQ7ef3MuSpT4wuVQ4kZigjS1Vhi
ymNuXYMKKHoSEVHQFTf0FIQG7fIkRgEFD6k8ppRiEx62ylhvb5n6Gl89jSCZGNxoOmQmPCZY2r2G
jVTBECkkU89lqjZzUvfzuOJZSf6VHvc/XjxAM91B+waHABkn1G7AsbtgVAPIjnl+Ma2KdK+Ad4dv
H3KVT7sFQq8mdnoHiOCdWssjYQL2Mm782p2vx7Sebo6Jtziqkp91v5y9bmEMVw/LBnI0XB2Chmae
Wv/W1jNF0SlVv/t0htMcjgR96Gsg3DTRH7G+Y4UKUDwNKDtz0M9bZxsGSVHtY5WWC0xecS15VLrK
mEJ05lpDqQr23cZYXTwV1lag68qSZ6Pi9vjqmCB4zPwBvYz4Uc8s0iGDjLPPWqYeBX0t7vqsxkE/
KCc4E/4R4uiZEBQUmQMbH3CmuYtuw/hgpurSaowheLberqg+BmcrvZ+CPabhWFnwUcKLhwNHtEKW
Xx4hZSTpQ2NDRAmDyf4eRNrGybvlyLEj6rsyzhDJqSbSL+A1XEQSWrbuOSKscQPDk+hroDao+0UZ
7wzQaE8blYAXDigS5AR3s3Ix//YBNL5sqQ0NgYHT3qD4Uqi42sJuvtLKaq0xu6bJRfHgmXAwDVzF
F9yKWsTxmkbbOYK+4CPrfKKNATBXqnJAjHsGjovqsEOLbGbIQR6pM++79Keu5RY8XE41wjUGvhgT
I04RxrfLRCYt/cW01OHVFPXVAGOkp69gaTm9sQZBd8B/Tfs24KfNXUzD5Cxniux+1Yh9G6OWMzYN
njPByFw0uUeEwrVVuC4QsePuF+J73Hc/UzvvvG3Tg1jDb7HB8cQwHMvh7sGhgJ/YYYbg4tFfyfqr
k/S55XA2GWRIDGlMasCswBZ3mE+mzcTGBZ9vwBsIQXfvFE9zicmV9I/BeJ0N7NzZkT1EeSYRNT0Q
3tagwwZmZh60AIJXzWal09k47MhiRE+4E8yXq/JiIfN1/T82X2DkKH/a9BAJInnU6BbVpG9ZazVy
Mz3kNfeAWCKPZxcWjFnavUogIY/b0kgAweJEv+O31UznmcvEqONvnw+de8+AyafHIDEiXSbsGc2J
7kibxim31T1gb1DFvL5ywpU0AF2acXFhz4xrqznJPUEGgP8xlvMMNaPwHpFMDuyOmVt9mqHVteMl
St4NPA6Avyc8EY07h3lbb5iVrdgMMqn2lfzC41NgGBQJbc+Ey45GXJvBHolh4QpW9+Vs0nsP5dry
mOqJkwfYzcQrTkFlQGq1/EBxGQDEqKmaz9GVw+ziS9DnCnLBtKoC8KWIZZQfcC94CfN741wLsCeX
FJRag307XwPvHBYXZNchvZJ/bH0Xf9RhWbVvId2fSywOxBsRrKSYyfRj6+qDuS8CH25jeVAz0aYp
L7UKCkBxDjjTMKGcr564BEl3H2LSPHEYzlNEbsWmb3ekIWNokH+oAzGBr9qhdQvw7kvYQ2rCZaLy
rPJNynCJ1rhsykWLpU6GLpT7LpRPlXlkjHf12JrprjEaVHpfvNVLw9i4RMQYvYsaoAQcjPdxh9A6
5Kgl8adfk81ZZ/cI+h5+KNQWcOVplL0wwtAKtyjkI2GKDxrpN9plxBQd7XXO0cvJiGafSR8zxAfm
PG4sViAYc0caJFZK0AZ5VcGQG5NWU+abJGLKTwLGbJgnDNZYzcnWT04jlWdBaowdVRet07bV6K8G
NyUqk/kZU3dr7JYWzs8BnCvhf2LXYijZaIbDXYFekTuU2YGx0CWMcuikSgLe988xZJ2ziBW7L3/o
EdVIhLkVo6FixlNri3kP9c/k6zC/GMaOI3JZPBTNe8wKS/B1VKdd/+zKR4T8WbzaZOSqs9SswLzw
eQDgtFyocLceLhqQnjKVzatsMcSAnKV4aex4KZhWt8EGr1cJm62jl0+g9WYTbGeoJPWlj3/s+hR8
uG/W3+kWdF+1eB/tAxePhKHq8l3khr0wKYPVOayH82vgxgTjZOcCXo9l35oCJ7VdBJhbgbxo4dP+
b9YJ4WqAlPjTyL2WMI2L2cSwA+j1Kv3SQ2KeQZIMHkXlJZspJFwta42fYqKzfw6gI+yZ0iDpJv9p
8S+bDfQCaCvKk8kKGoigQv+BMBUR+3/XDFw4kB3qIYkWMpnXqsB1u/SmC+1asWh0jNEMLopRKAfP
NRToihCfdB/K4seGyFjzq2aS0bqJVaJVBs4Bq1B/WiEe9zaT6FLvf8CSNyVEE4faVnDszBMmBaG1
rgMgcx+GPqeJKqfwp2gM8+A5IxqcsFgatMOUeJBrQoiEgijgmjnx+0iUQ12U65BrRLcuVbstiDsd
8WdJaKTfW/GR4ECCYbwCYnaxd3GdT2tYuxSV0aZGSOPsivYdUfVInFqPac/GLS8ZtF1lQbGNo2tQ
vtoaad9HTuOJSKd7Wl1i46TLExa00jxq8q2u/8buQcdMPaLg8HxU3+yBrn0ZYZzjAQn7ANWIyN6R
cU/huc7w2toYDRlQd5MK1nP/auGhwVMmCM+zOA/um9Z/xQjC9VfdeQHgfzFC6LhvACkcdV9l+RaX
x3lC47HvIFa5zypjkYNN5PbVa8fDkCkJybZOiXubOVv+eto5p//oonAzERGqFzQETGT1HDo2T7u5
QX6C2vCVVTfE9pJ3IqtvJ37Lqm90iR4N8qid4LlBVwZYkN4KPd9cXNzi7HMtaU6x9KvfwPrwA+/F
bv7lxSrDzidmWJBzqNsYcrYxIEmHBQDq3JDs7mHe2TiqtDDuAJNXPYNFYgEWM4O2fkI1V1wSselj
vI9XmANPyO8NTK1YrJARaYXo2lm8A/nYSU/CxvzgjKjjbaRhEfge4n8M1sbNq23n4ulhYR/y7k+i
SnHexBQxuIDZFBgFayvjLwPVJDxE8Kwj/+BDDMWJFBUCvs/+ovOil4neDo8qIIvQfqphz7SFvU0Z
wp2ao/aRi8o6JjwyTfvsdOyrMDdix2d7D6F9BZfa1SjxwAGqls5fMKqoXlu+yBkKbuBRxlDm9JBS
LZ4yeXnFVwbFJH3P6mtUbOZkP/DVPgt+Tset4DQUr4gYcd+rnK3icKfrdn4NqxN+riQGeNBH/vAp
2/ZPxTMqKGQaCNKwRFGCMFikEIJJvGN4KT47GNbamqOxwBwJInO1HGfIRJhrP6Lujys+e2X4hXF0
9IOjAQJC9FDiF4xRir07hKtC/OAogdwSjyCwLGo1ZrfH8KrfaOfMP/XBPmE90lzCfAGq2PhvbvLU
x2tTXOuw/MiRN08Qdmb7O+GABPqMSASFi0kTAj86p5EjmGxtuXzG6pyL7EP/JEaTSLelk3Ce0RWl
3bSzuhJzrVfpU7EsLBsSSbNsFHWV3LqpJ/Z1Ppd8WBoyQlOC7Fj1OEBfiKI33bVPtWct2lOb8SEN
7xg03CtyFxGWx6Ii0Im4MYBQ7A6c9I3Ac9y/3IQoTv/NK4iECX8N78NgI9Qx8iNMEFw0FaRft/2z
5/XDA5MCr8coiCt31YfXFFl9Wa5l1r+U9lep0eca/6S7tQeioSuGfapLJ5yMwKcUCf0WFSJXskGf
W91T496IjTZDATD/ut2PaW1yFWjTXTo8jnG+eEzyUBOmqX+bweeAv0YLsOXNZw2yUS53QXkz03fZ
b/hgsAYhANs6rqfVYdSblX9q2o1VbZv4ONtfhSPWhtm89HazyNDAKwkz2v963tWmv6Fb6TVfofdQ
b2OIyMaJezafjH0wcoNUGmlwMf4cRjs+M3MxOqRjWyEmmfO5xXJ3kfk9ZXEWcvxjc9AjaxvLi0HI
XGV0PFoCLOhQaI2S8JEnbAZsOjRnuNUSmkJmYNdLnzNcxh5vAEEGcW6cLYklvJS7pEs2MQYz7Xjj
TawbeDNd/3TwlDPS+q10CeQDAE7L5NfMPbiEGVaR1QgwChLBzRJNEwBWLd9zI//r+PpShxLlQjS1
XcbiA1G5rRlBCQ6MI83ga15SVA3PQN9XuK7lIQxFYJ+CRQjYCnWAwnMXmwSlNfNKG7yVakgLfMnV
W0NHdWx16xDQOtH4OIWtXBF9SEAj86YRg3faLyqXILtS1GG626Ywt6icQXM8SjA9+s/TsFyP7vBI
GBkxlyJcUGeG94JOYxuLfJsa2aMhRaTz/hK8is+OgSqctk5z6SdIYhzIzfFoMmfgMBPjj6LZ1qCY
aaZvPUK/DHDtHj+RH4G8P1IszO9czDt9ouhbukisEtgFASotZRhjhHc4tRDfItQQXDmpudF0b5Vb
NvIOmFBmB0JThVwNaW9A0qGIJOcr9IATmZAYAU5ro9btAql/eMhMc0aWGisi9yPK6/QVmf97WI+f
eu4e64r7o/S/cgHlJ00Dop6GzThx2yYOkHKMlhA9FlOfSzOhyLF/smzweCiRy2rFUVcfh/XgOi15
OsDayPM2w+yicMiweu7K+yi8Fwt908OOtkA+MdZQQiMQEM0ucJ7KiAruQLDhxMDydw4guhk1bbkW
LTpn65irPpn/g7daTA+7KjlgnXDq4EZIpkRJmTZK8LfW9UzDYtDdhI4HXT68mmK6gUU9i56ZjFHB
g42zb9W5JqaJR+BYP1qj2tbapDP/nIE1GX0ts4TWjl4QHUnBDRH5Pj2Vhi2qbUoG/Cg7nEFVS4qs
a+Z/Av8RkE+S4c1X++xmeXK4viatoR4F3SuG/iqyHtvYAHE6V3ZeQWNJJ6DogHoiCgmYn/FUHibY
q7FE2wpki7S/RGsn0sWM9iDGnAOThWcitbeYpPdBAmGgXjMpGVs9Olctf9+g3fDQkE5hesDD89fO
5r0bk36nD9JiuI27b4D9VG8jjbLrR5diYlT5l3Gc0UAIP2IezNhzQrQSq6BwyzKXWsTknSnLEOiE
t7nJxdvG1Qwv0nUecR/8MZIfVN6sltn+lwDCtdl0q+x5Yc1Hm0q+ghecvPbDLYAlVHybHsMyKThI
LRLRAEiwQBnn5LUjDsLDqyGZKI+gWgkc2W0TZbF4thC1SnsNJNIUqPmSoMX2pce93QJz04u3EcLw
/OzcE/mqaG1wJ9xX7j5DjNKOEFXcx5BeRdqz7SUVecXozl5mcClbcLI4YksLeTbhW7pJf/I9RTLl
w+Vwnnrc++xp1xB6VOfLBJFayF+UaHY8uWSkuDVibPE4mwgJInUakMLSMcrX7xigJuQYePIwOP5S
TDt84Bw/elU/Bgmgwpl0kojSWvpn2CCURGpCkxEwg7km5W2+MZgCYQXrAft6jK6HvtzK/uaNh9Db
5Tl2yvou1rFpNy6Qi65NrL0GqONYaJY9fA4q6zUGX4W6ZBf/XdUavtDhP2gpjIVKumk6enB4E0/s
gQnMlwMaYXloZnXSG1psq5Kn1hS/osMCGnVA5fW3zsWYD+c9tye2xVkgaYH9gtEq/JyeDwDitNXl
tdCtjdLBDcsiJ7PFji9WCOBcJS5+nDgEQf9LwEeslonvSvrtKq+NN5uJG5qHkWJmstZuWB7mGhNn
h8wBJNBD9jHZ42Gq0SPNts/X69yLbGO2tCAYD916xeovvPIIYrlOlNUDuC5eWQ1RKFV0dabvji95
YhwpGcIwRf1vMhG4dGYDkMybqf2byP0NyvX8q9gthN3sAueimmU4XCsdz6E5Jx6NE5Zbn7PUjBL0
iXeTJFxtQIjJ8ug+XTPaS0wkiIEvq3xV5rfWtI6wGDewR2A1YmfKoye8kB2iQ6unymbDKTycXoYU
c4jXAX2qGYIP5YE8IxXqX2hU1z5WlF1b/kmNcwqfL/Cm9cwuqGx71fbOAXxxqmj4S9PdRQl1TRjj
SuevFLjrpyx0JIcKT5b1EUU92NGkdzhP4F0Yb8ruLJgsFm8ivcatIHISQ2LuRt3R163X7HxP5/Mk
S/UYHNDytNoTgogRMLNDOe6EtSXvC4Vm721958Ns9TMWcbUAyobzpTLDmQvQZxpRQaePmCPdF7iY
qsjhAuNbD3Kk6I0dpHR7GTrijhkMzvfkqhB8FTITNJGGxQ8zPCfwU5l9Vljhhrn+YaZPHxhHK8ko
wG/J8OddXBJYB049PgKIfUE97o2+O+tID/H7X/lg5owScDigfV962KnFGkBnyIKOJSBrJfccubdY
AuRlsb3gag+arVn+hjAZ/aSrlr3TfviZdmwgBVigh/6ICZ8Rl1BUT5DmtHClevpiwsGvGjZh3S8U
uDBF06rr/HOdGmBdA4IlOkETOigsfBidWgWzaMjEuy7xLOs80b7xX6TdkvnX//FKHC7sQjta9Y3d
vDIFYr4+wJUljuQJ35I+otkaMEvHoi5qS2Ihuq3myU8HlDLRKc8NvvbSFxsHHcmLYyNdA/tJwPYc
vEwSSxSk4w3NYkiZURK1uBZ5ttFdiMnG2mKlkhjwFSeE65o90BAOrWDLDUEn+FLCA8kXBp6b6HOW
OtHECb8V/otrAIYMjBNYzQZJTXD+LVuA99SL914efQ8zpm8cL+5cXmLDxAySwUHyWiMZNsunn/lo
8TpuwXysiRMGTqFMAVcONJ0hAmQOvf5H5MpNcjDPpbGPcqX+aLdhl+4HS5KoaIuSXQEsMFJwtG6G
uhVeimUnydGxtH09k6Lu4cAlU8UHyhlCp3rtrfT6I1KBqp7nEZZiux8Etvb7oSPCopzgU9ggIOXv
1KEXDHDtCif/HKbZuqjorceW4GXSFB3epJcNb2PS7/LevWdVfck6KgRpY7eXL2eoUZJJsyjRxh8G
JqY9SQJlzKLQbMBpK1pnacfiLeTNduWObJOlMJ9kg19iuFNdkmJuhogGJ2mSEsqKCX6/9xKszMWd
M30bNfR6Vf7p5e7dtPybbzkIuwWhvtNxgoDr6C2OWDgwBg7pHu3axmrfF8Y7Bw6+CEG9lhCI6D7U
91OjJOuAepUNI1bjE8ooY67ffZsYx+5LqdbIBylq4xWaicoBD3gbCsMWou8xIrbvYJxxjSPm2kfb
59z/Q3TjK6yabZv+JCLbgcxOAJviKTAs8ruTy1gY9g0MJmXR+cdfVlhz6261dFwcHFK2MOawaJed
5jc1UWxAo9PhGs5U5DKgVfkYIOtJ6FoFFPZREcDhMZT1PaRVrkndKGCqjzgzNNrmAxsvbaMpgBfL
Z8P77KOCfXKaoTZ0qIc1BnZT3F0mWsb/vgym1oONKQHmJknwh9LX+urEHjtyasR7HO8DLKGplzd8
jElMjJVZ1wyq7Udgo/QEk/WixVhfSh9ZAOt6kcZfNC/u9D0Y3DQwD6g1RNJ+phiRB8ar1o/H3C/2
eVm8eWm50RlhZ7ynFoERYb6Mki4hwsMYeif0WAt0VzEYm18XvgAyKDZ1tmvgY9bhcJkOaTbufH/6
qdYlZauu0AgOQoM0BYXRU+nBsNB3PdkHapSVrZM5XNl4BIfgGUqwkKfam4V8KBpBrhPsc2icB74b
Bsa7fODLKl0ckmiFK+wAevwyfxo0OuXE0+e36xJTZXPV6kf1GoHLgRlqb9TpOa5cnb3sgFDwYk85
U7zk12utjVnv825TTtq9oyMVPuxwlJk6A3NnaXv1Xom2OBhn2JiM8f85bbfu60f/jC0mAvjrR6gZ
8DacqDyDjtlJeCqomfnrKyNbVAy1Ejv4nm1synwe3WjTtxjr0jrBqL5XlFEVbYGyKiNBK7JLppWs
S0U4B4pPscBrYUw0WC0IBPmO2a9g5YAqQA9lM7g5OoVHYz8zn+Hd3uapZO78Bp0iMoJ1Opvr0LDW
0gtfM+UJAAVlNNolNjEGg/B65ha5GER05J+FzN98npWy8nfsXdfj2zXeJqa0Gu/X6ADLcEAdsmRn
ymdYKlN3nKP7xRxu3NyG+kp/qacHiRK17wGNcKA5hsp0RftjYY0g7RJRE3AKtVBQJO/wJ1MsBG2z
Paj131GZ/I+lM1lqpEmz6BO5WczDFs0SEgiQINmEkSTEPHmEx/T0dfzvXlSVdVtmgqSQ+zfce65l
brCs+hRmbEVYjqKa21H+4ycdTvNCU8JCAExuh3IR90N27CCfhqy/ppnlPLuY6ij4wjkUsRg4JMbx
GWISUmCBmBnnF1IacF5DdQ45n+bHKlp32WlWoL0BNbfjmZgqKGTedJzrrafOJZBqbF7DnAUPU4OT
OYHw67ak0LFlYeOjVg1eD+rUnsp+Qs6GFaCZt1G4mxycf5xZ39I858K9xC2eMw7K0PUvXsXmEfoS
7MmSVRzkXHzbS46PLsJEu7TzS1Oys4t2MTCsii4vdSXSaklbZLK0yoPxn8maL/ZYiwUGoa7Na8S6
bywbTjFAPDianGbg2b3oQ8Bnbp2PJCYvr1MP8cr1c3c1+UyfY2SK2fLZfIVL8ZaDj64q87lBtyh6
wBhQfdL0HGecqY3Y2+PNxCuYheNaucxuea8zYBo5B+Vs3jNp7sZGPofxOUbQmh87Tr4+eiYwoiFK
uWtITeXxqnq80A3VyrRVLMmG8RMGDKlVy340s33H06M/rSrqnhXzL29p2FGzbQBu7MRULHMw3BY+
64XY7okyrZg+dVOCXmFeDs3wonwJ1dX4IQrLW1uCcUhTQAuCuzzBVfOWvcmMVFjG40Dw0YKcwu4F
fBBUQkV+kBm3SLNj4GsBUrWnjD1yteusGEoiaYcpT23Z3PuSwzCT9pvMgSb3snlmivbtuIAEVahn
olG+ZuKL50t7AM+e+ZN5Bvg5kAvArFhybLh5wQT1DNCZIxhPeS+gp1AXuiStizi+Z2P12s7ZcxcR
QgA+6KjkLm/Hk8qjV7qSk814pJ3FY9YQN8IKue/7LZ06bnrO6nrTki8uLXkJ6+wmQMBaky5DDBvt
NNnUQ0+ke5n/snPjl9JxE0iD4HbU56Xn04WNZDEdrHmI7Xsuy++5Tg8mg40ugHVTnyuGcIlcGJAO
eIfGgylt1HlyOJrzgtWPYqUUeMZc7q1+KQ5NqNFR04YG2E7/Bhl/swvtUy7RkYyEg83+tgz77RKc
DX578pyMOFxLvK75QAh4MMDaAF8ZE8bE+UgtMNxEyNZPype2XaekNOimv/D9U5+XR6+Ont1u3nne
57xnILHz8DfO3F5cH2aSnmCLI8v+jTkbHSc9i6DVmrLVFIXMqVxmnIxK6Cta4n4Hwhh8FPVmRrDF
aFwHoBMtXN08YdYzTRfhvXOOAmlZtp7LX/N3kY9R1wObpQeSddivm9b8aOjcartj/VxTyAcdLWVr
8zBaYLfVkL21PWO1oWYpREAsipks8R+DGWyOlYx3r4Xy6mQAckvG+hYzGCzsPFQgWTMEq9J5nbNm
ZmOaXEewkfB+e+J68khsi0KHYsmLAqFSmIBhOfrjoXq23J85Yslc8juUxfhH9HBVSJozgvaUR/JR
DSWxIJxxc87dXe4sat6cvs+DAaAW963wwqeO0Pp2Hr8904HTmA6HxS2fep8yHRvM1H9kGadVuDDI
p3B0B9Ne9XdYM6s4gDdM6w8m+ZIk8KfmwxIYKzIR8Twi/yErVFf/XHnCcF6XWhJEy6qI5Zz0BVSD
JeEaI84y5QKopcBd1P2EdXNHAPRWe6ga651NOsyD6sy3hBY9/xf6BDDMCxul2P3NseCLMMNJ7wcP
AAf0uY7FJtJOHlPP6A3ORS9p0W3imoT+FWHqFlFwEgIyTDbSsLrdebH4o5mtnizBv5AB4OnQFqhh
uaIGBLHXW7+OmZ8w0wyA3cJXsTQJmPNpV3j8xTlzf8H8mJsk51bvlnZdc6M8DE7L0sD3zr1w/l6M
oWAg0OARDIzqeYZhUNZtT+nDBbzkp9bY2rX8zW3qEM1lHNV4ywrAKxrP6iEEaJJmmw3DecTmoYrh
jz4kGCdg38OtjIvWZf0bXN2mOZo5YKAURof31KJzEXAiPX8+8AauJTaBsnS2AUF/XV9CDH73R+8+
L981jFPlh/fWfTIrXRfH4W+iDPYnsl/l/MfpA3JF/T3Gl102ynOJNj0njFDY0ZEgbNICe+pdPxD7
ooG4K9JjNR9FJk4dQ5CyBUc+yVOoEOrmkm0xTAIqb7fM7h7egkV138PYrAYnWztaCJ5Of1SKMTNt
yR7P+YzeCxhCdtWQDD6enOV7CrP3yGyZGsBLNhWbfvSq1bxFFblZTHtfzMygZmqSqYa/gUyVi5vY
po3Sd0HO5IEbmsQ97dVawJxErAoMWGHj7B+W5abUxgk77KfPTLTc5bi0JEPn2c50vEuKFiYZuqNq
5MWA7YRHMC0ZgfUzijrYGpONQz/ay6Aiy89FSgyOOUTfQ55HFWY75RIw9Bzyp+cAh81xKe4xgOo5
YLHY5jHuCK4Ri/yDfnjJ4vJpcUhimXr1kHIyAyFcDSHcWAwhBkW895KPMUeuHPuNS3+V94SFtQoW
EUKs0HyPQu8Vju6FICJ5qSrrNFfJ01y/eeAlwXhT0G20smuO+lfYow6+xt+CibzR7inYKN7DjU6B
ArMKnAJshBQXkXNdhsgRZ+qZ1hgZW3RAeDTuHkZyLTPA/nr9IruHtEdv4TXJfqgrEFN5su9GUHCs
jgw38jhjV1PtPk+K1xS4EUqhjlcw20y4+ZYwhWASQW1U1X8XwlIdQt9pXm4gVIDCzAY2oYWgu8b/
YBbrUnSa7BjDks7H6vKF3qN5K4iJUIFchXaaMWxxTtkUngt80kvSfBWkiYmaTJgg5NycBglyGg1J
Xj1NHl9ya5qvaYdxqkCTgusPzU5+rBiXHKrkMBneb+I6iBx6pvk9fyLvs2GdKnjVKDBUyncxa9kZ
ZHe3/RLiXZdwQX5rIMpLxzlaOJD4NsdMwVpz5IT7u2QpOdOazARtpelfyu8sD95rcp1OIWBM6QPo
BOGpaJHRnnVrQyd85uStVBYbw4EHuPbz77alx0BZjbcuD5iJFYLfGxybbROE2HxMABVHUgNH41uG
6sTqBM4H5gcrGA6d1wTrIvPNLfa+bKNED9XOeo68+VAazi6jPVbZq3DeMT1U3VcbqC0GmXJrxxmy
keAxb+Zn1jQcMEJDkZBjzdkpAUmK2N/4R8l1a6mhu8R+KjX4U/wEQbmL0aq1EyVD2oB0Yp5UEZaR
yXzbRdYne3je+GLj1YcWL2GVbUPYgnzYBU4E44zT2OxRMI1nrdEtAYJYtzb9rcAsIFl81KPBJXrT
oUyNC3MEgIX2NVWv2wIJnte52xAChG3MD15tnX2m8KT8epiu5pk45gGGId3b1R3y57hgbeOCesBK
MpTvyAH3UX1ImFRSJCXH2v3//+aXDGoSPKhE12Wo7RG4XdtjOPqsEkHbP0ykUdhjt/G1PAepDa4l
WwvsqDW7r0mqFyJRmTRwo3ojRHewAIoREkasBc2Q5wGAv4DgQwSdMamiJTUq1gaMySpjOwUvDGEJ
TSPlpUQHWManET/+u4/oUzVkV3PPu8utSM8JkIKJxX42ogvDe45fz0QRzxxsxLU5VWsPOp9jt9/p
vPUttAwIKyx7rephyxJzn/Ti4nn9r1ULjLaoFBPQVBy0xa6eiaB/clnya3U3n2PnkGX04rEtZawz
tucp4Y93EXI6pvW2TjYZ96XtV6geCAGDPGE4EIh8/wgb4GMYOqJl/e8U13AdfQuveJvaixKk82qE
dD98zQW4AvDlIVDEyb/XGFYeBotqzq5iJny5ns5gKoX5C7MDu0feP09tdzIwjlumeFLqw2+fN3or
w1mrYrINT3Y4cPdWh6BKHxOj24wsY+1bjRiyye8xskQNyjIZIFQqRRaTItnER5nyFzABRM/1kL6F
7nzuZqRQ9Ha02eNl+SxTBhv1rMJ12IU7mWGtxy3GnmlI/nThvgYx/CCl9dugeXcX+w8Hp21qGt5n
+wxkmoAT97gwKPB6+D5DmbOPDUj+HXhG5oWQQKEgI6pK69GDdQAzgPXAdWpOsmFgVVTDz1hKVEfZ
ysCozLANkxXddcCubF829NLp7AJ+mhOezXjrefUTSaiHUUE4SKuhYxTJ75pU64JPOxqYXXoRvzV+
xT8Wo5mVYaFdUxD0fJ+4PxNDfzX7D7KkMBTHGEWNoTNQavM58SHzTK0g59cnrq19Mjv3VLbzxUUa
PYIRze0bO5TnVL6NaXVlYHgBbP22hGa87kEmMj3kfvXcTWWSQdWEVI3uRGhSmHyk1FKwHPn4l4SY
74DAI0bBo8v2K2qCnnbGwDUZT4+hW43HrtxmM8fZxfQodUr77Lg74FhoMQO+Ofi5EpSXfCc85syR
eTGWkxpR4PAFSs2DLLEUoL3SWzxBMdrb9tYMPZLFSkyD5k5Asemi7KXJ5K8orSf2eQdykrCLbRo5
fnQF2b58zh6tfV0WOwfRYzTsmPrtdGxd2mzrBGJgSgyEyeJ9CFeAXzdZgKUnRilpM+Efn2o62zmS
f4ucbE/hnYuIsXpyxHXRr1JcqRF72e5bYL2xQDxg6pJYxww+OZvmoq3JRjWd8VKAG5lhI2wgD8Hv
6FC2pSyG23CUB0s8+aNjYofnOpcmM00gxU6MeDJgvzYzOBrSbU8WUaVJ+z70hHZeA6OBKUberWk+
Bmb/SYYGyghUT0uFsceC2828CTc4E8THQk63EUlC9tjVOTEF723kMyCBdVxeW+fGahUSLv2FDyZD
vzxd++omMElJGvI+HfpeRqTS/GCuJqzu0fbDx5rE7gaBNbPI8UJ+5eprNODkomClhSFh5tozki5B
38TGv2EsWcLusnTfdrsi/yn8bWKHH8TuMZzaTDW2eaa8Y/4aBc5FgB0foFbrK7vkPukhS5vRuYQb
RanAgq3CYRDwI8B3V1fF6rWamTjKre6PoWuH2alI+fzzewkq26ZztBWhyHZJpRs9OB0JOlc/DiDd
0eiyxSznVRcaf6f2JpLfo5vObzq1AMacMn5K/NdLZKz7lKEHEt7mhEiCrz9mMmKZs6231APz0eTB
LPmwu8L66+B/pWTk0LRLNoQF/RcueutBAv/jMY83BgMGdH4WWoyfGHoGCraShaoVptlmYwpwZ4OP
U7RK1daJwLINS7tHjLHxjcqGyWkyg2yfBhZ2TExuYxN+Bl2yTwBKKRigAjZOz6HMr57BZQCG68Ma
9UheIu6S0owv5MrTnyakG51/Ns/qivAxtSYg9xVmfmyq9rj577s4oaSOYFNnFIaNS4q5c7bCbK/f
UDmwTrZvOYpNjzEegWqe96P30fj+7ZyZf3fTPRJiIQCvBp0waxbT2Zg+bBQ5vow8+AKTUMdBwimL
Bf48RjDJkJvBnQvDvb5Dk7l/7AlzdvPEgxyYXYeMRVHfLd9drcgRJFtPDuZOf3wiJFF02JmNTnfr
LXRxDfsrjOrsJHNO4pqSrm7QOg8p4+9iTQsXjtfU2PGM9Dz4IwWCzelSWddg2mGRxrSTZxfL+ZF+
dzGRhCbhc4w1lwMgI9UvOktCWFjKyRSmJSWUWo6IsD95tsbh6jKN8zSvRr4jyO2JLywYixQtO86Y
GAYL+5hA3sQ6e6wKFl3rpg5oJDa5Tl20sCMVlAr1KlJYLLmqUNVTKOOWYuJxk8BxXdd+bEKa+LKg
ZN7x/PDzv5sMiDY1jDCvFarLimFywiehJ5Z+vhkqZqBUcLyUkn4Hl9vAOoheC77Rla+2UTkILObX
GG5hQTfCBDDoVqn3U3F9pn61lV0MmZwboectF90WJtoaP18GrKZu1+F4s1gIUw0xSl7bFadVux3b
bFs4oDugwbc6K5PAHsoDgTk+t88G14ae7hmjqxcmaFLo/xkktekJIRTD5V8mcOFsX0Q5/xGwbQox
vPLxNgnjD5ISOxvl4tEos6teUPowEhD/L/Pn3KNp5WZm9G/YzM/mM7+VSK4ziyHbEp/TWJxnivWA
GLCOWE9E+hTEEopuFeHbav+b1+N6EWRKqrA9UReQEPkCsJr2ZF0Wjz4Dg2o+zOwHgPFawW/nlOth
of5xp4/cCC+ZmT3i+eY2qJ6bgmmG6fkXo/Gf++4e9CxGO0UNK11rO/TuV1eFnyOeEd+b95Jjfg6K
h8T45JUuhnqP8XuX4OdgeeqlNqbMomcxUvvfUfuWChihnTWyTWhB3hlOx4B6vHhmywRXvZdhuSam
Fjw3LuUi+4beEfZBu2FIggzbMvGFqOBIxPmyT6d22y5pjeiuwX48wxbjM/oDUQb3ccL2ugO417Dv
BMTaj90h6R7TBjhWvWxG0JruqoufkyaiLLomuUTijPmPOzaJ5r0emwwwU5INAcAlxIgaXP5UfMdZ
Dt+Wf85ZoAKWH/ZcfojFPXWGf6UulxYSvi5yzr1yT94k1uV35YRP0IUBvv8G4mgHzPsR9Ps0hiDe
fbwANOZGh955wRXkTupdWYTfLq3m50chayjXBkHUs0KknJzIQl8mUphKKuqlPVjuwkzSJZEygGMm
Mejc6TGf5yZ7DhLcV3FyMs3mHeWBbO6hjvmVmHx9+vRQPIoGbmvVEAH8K1Fr2xShc4KZKeXVczUE
AWKxU12dK8KxmBuvonmb0VX7RLkIxgTFsTAQlPEVaFCgcK4F7L/QoCO/UgdVg3GiSiLChtM0qZ33
AKzcfiqQ+Ak1fuDAosTyjrFJ8WJ+LRXptWTd6N0/OlGTYE034NOUPx6HNZosuGfUD7LZlR6WBK7Q
RJ5ZgEQVTFnY1vwBzjpN1emMH9Ew4TBfOq5NVB30zsxQCoJGyg9uv/bVBwrf1tfI8aBXs46Gtksq
GcYVVidX0IT0pY9IgGMDaXW/B4sQoppDZYEO89Yb7B1QXM45NEM7U7fOZ/jehMZaaAFBBgVS605z
wNE5m1e+iAPzAJV8SmTitXsXnEN5zz52MK9GXxylBUSZ8rfiVx5d9vbHQSfY7YFKbWw7PQm3vkhJ
CmKImSO75XSPUgKf4B4cxvAagz6pGRroLpFukIcUn31OsDb/XEjGXtSfh/mQdvvJeGrUJ0YqWJrg
Yuh0Q65bbV4p1UfI9S7l/OLxf/rpa0Emq5i/eny6RBS9BZFYLWm8106+o8Kgrl45Hi3koTFdUTT/
2P0daYbFMcMoaZW00dqJzrn7aLikWGyW5KWadBUSMPJIBp5UTibCTL2zPZETBBKkvupPaJE8bgyV
iMNKQU4TbzCVTPX3lrjl3o1PnWpgsoiK7G9h8gtHbkxRawGt5ns6EwN4SzRg47lbQhIIjhmf0bBr
479ZghmPaDPuem2MRe3AI/9rI2JNXmLGWtwlocsaaPgkeMsXrwMUZ35YziPmYHwoKI9DjDvix3aG
zZTdK/8LTAHq2IBIY1acyAHt3tIx60RHEBLErY02tVlxRetO2WOyzC3ocKuFzx013/xXNUc8Zytf
6ZvC4kRwtwG2pIzrSy6cBz7smCbc1Z65Wny17gZuRV5w/WUTgReSnR7tHbWNeiATG2F/9Dgh6sZg
w55QD1oOLUDPCR1vnbY02XOM39kCrwXrov729BiQ0j8jI9XGf7dsazMj33L4Fnut9y51cdLbIfQh
nq1sDI6JxwMSeRRnreY7g3Ibk+TV8wYT8RHxqD74QvldGqO1Dug4UxFsmlZC3/TtIypUQW6mAdwn
nZYXu2le8DImvvfbZ+ba4YJJuzjDed3/8z/bmutm+fLkh5HRmyZG+tTOjFZaRq6e/LI4h82R4aqY
a7y6nv0UK/k3ru3rGHc/0I5fHcdnUV41t9ykgf/HlBTJPVeScySy6OJDQTHSaU/hxfDrbLFG9aLf
cPlyvRj0DFQfxHDjXvm7QvESutfmvbL3TbFW9nMQv+iDc2jh4JI2TBWaxuQxIx2tx3BdZ5h/yrVn
L+usGjlaFxCv1i1S3EyZwmyaXALEOQSGJ8gKF/yBwQjvxckey+DJlY+e/2UEEyo3HFMrOC5EqM70
HLx16dGyCm33poqAqWsdxbI3RH+qE3o09uGPnUFUnkDnm0EPUfucH0NvjfFko4WXedfrzJ+CfzTH
5USmoVVCQlUhLM4KO59dtKSHLdCIApZy5iSOKAU51yAWE3Slv4J4inZOFm4AcJaPmRmSilbtRnTh
HHxsTE2bRXLDOoZcUCb0ZvOSygzHgtgPmdwRi7oSivadqNyqIQA8etWvc3SWbcydFYXi3DcZdKPo
cTBD3tMEjWOPkRvfZwAze+Nm4bWJ5c5S2ZnY9m/R/E1Sglk8Hf+4HMosfum8xyl5smaSoJEhG9hh
QDJ+FCVfWzeEA86EARYReXKpor0c74n6yuHJz9ndZtNaBjsJ/Z7wN0CnoCoBVfvzkQkWqRfUdgt9
yCTUIbXzJ7gJmyWvXl3YSiDq62sXtle/QznAe+634zZwi61KEbWZDhEQERgMt8m/1JDQ0zMhmhDQ
+9G7m/abOuuA6YXXJCnOoL6W+q6/CYzBL2HBIsF5cZhfqCg8MXb4zJNp3y7qemEtF/GvG4rVW0cr
/ZWh0q2zTWghaR8R8GiFfkpkgbQ3Hq7QuWP80+J2gHxUy3Uh3rsg2hvmsm7wIpWZ9nFCJzVQI/X2
Meb7n6MCq0UPnZmcWO+ehMZW/7+HkjMO91YPjatakl2mbBKdzUfcsytW5aRJN3NPsR9eq655573C
ayDWtA20viSLsoQX41P3p2lwGQ7xwZ1DqGqckUaLPeSTQxnt0SYKiqekQ7Dqwfh2V5lwgFPlhkGl
UT6yHgNOyHGb+FcjtF7/78VPJfRtftUuEwcGT5ykcsEVSYkVfOlXbRPwLP/7nk8+QMN4hhE1PucK
6LYtOFL+e4E+PyKs7k5K6TZivO+MYwjo0sIS1RAvmYGakeChXTx1HAJ9bD6ILmOCmcOHZUg1Zkcf
KonFuZte9BOgf0vB28GcL+wIpHEjPCb9Vb/NsYtxbGsEOyfKjyVgfEcH5iz1dkRfqn/4UgzYNnCt
OOyl43ea1tKJyMbBGBO/zGV+ZlmAq5keLZYbur24K57y6Nexh2ez6lfeAkR/4CsnLyww1wknB3cc
f46dXkUeOUQTcyQq/FchN4+IBw5/Tfc8uvHZiMYn5OzWsK88BxNlvGOrSFZQiNzL5xb2cRemxlKs
MO4RtoM2WcdT2uOwb0aIrtmgB955+mSptetD67JrlD/ayD039hnV0BRcB3UvkV3Z08nGl5vQho12
eBjZv4rqE2Ar+tXi1KALMYkUN5goz/RFE3kmjemL/96prL80VbGNuXmJI5fmF6+zGUieYHfwF3Rv
Y6ob209m+DjdPpQl9qiq2fOfNRswqfOjnbCPKdqdIbCsgMTLtmKV8BVHEQ+pLMAWW96YVGnCx97+
1eUUd30hAMWPWltxHNtrZtS3bvSfyUQGB6hJ2YTNT36zKdk6zzaFzD13KKqETcBK8INp8wjgBUWH
XMXTMczofxga1ab16FPKMqcfE+veI3doA/85Z9yov0lJEHGYsf9GIVgUr7JiT9AsTCCarc350CZf
NaX1G2gBOXGE4SoaUC1RxlbmVSUGXseX2f61mM84xDxi+6RG6XP+skFlgV6yvQUZrb3ajlDYZc9o
nVAcn4+6D92TUxXsPoH0jawYLX/n9cYxlv3By9VlDM+yc3az0UEkGL5Mp9yr/t/UIcIT06nlXDRb
JPzNL9jRPY8e0aAE8cEOmnFQOXxuE5loHSmWKaLsLF9VPiWQ9aXQ2eK14y/Qn8QRs4Vsw64GRTAu
YTwU5CS2JGKYuKrFpTWYXg+/y9LQnacELkzPOg7U95hkMrRu1PISq2BnF8N76vPdhcotrwZL0yp5
Z9zAezNOx6m6GBVw9P5kLF/T4IFcw4BLQWD592zB/OZah3C4c0RIg9yk/o/SPCH/6lMFzfEx1QdF
BlmUvlxg4+L7JPkluQM3sLcPBS5B/QUsiGlJ++5vqJDtc3DU8ZeJgJEXqf9nysmkWW56doCVC/IU
wocUNMCvgGddoO5uHLJoETqMvw5j51HKc0wGSzyjBSghbTcEjLsIznVQ/MbQpKcyRzb9Aupi7YfN
oU4YmdXexnNeCUM8VE8Ik/ap7yLCoUbmfU3LrwO2GzrVaK/EHcNWuKQvBntYm2FPZiD3WepDvrCo
Q5Fb4sUrnjPUrAMjbhuNFmjbyv9UZNLX6U931k9xyBIAql6bLXQPdcyD9YVMbs0XtQtuUSCIfb4r
a9Iq8R1Lw8676B9TDXevys5jyMlvAHNLo4vLu5Lju+V8kvYtgr2wUF+TDAAzSPr/grQEhMLjsVy7
mTFDNtU1WljrLFLq+NyY3nKfYM6cHxCk6U8ftzC2tJVAD2pR/l2J6W7qo5qfFyMh2mqFpcDI8SYz
fOadyTqxrXfdFHyLGgzPCHuLe9bxCOKaz96Sv4RIPpD+hu9zR4jNID7qIvyYLXPgEl/NgXhtuH5a
NW3rGO4vWUAM6dLWvZv+jLqb7hZunKiai9vDnLLqExF2lLufimKOoY6uI+kmV8YW4DoHz7wpMfzG
3G0Fq/CJTjGQJlsdjA3cikHNdq0g/En9a+L8owGsEMfDJo2fGEaW6dVEk2z03a1w8AxlDR9PUYot
i3c+NuQt2fKXMpb2P6Kh9enBEqM5LNlH0qofx0NFVvjVn9Jov8u6SlbQFw4+so8O5lhDDzKhhmG8
NSk4dqn/IxsyBBsdV5oCRKEl0gVzjPy0/Q7IW+7HicBaWnjIbCN0wcKiuJz91z6T0Kfij6QSqweL
anZK1NUdaXfDnFBXJOon4rwsH6BSkWQmcw8fIU3UMc3bW615TL3nGOBqu6H2O8XkQjBCLLif0zcN
1Lcz9z2S3XfpGYwBxV/m3wFDVqqdDDqjAjGHEFd/25CdDn5/9GR9aRq5H9P4kNsnak7dG9mGt60I
AA//zV+Rf4LD2arHvH4PojvL29z61ROLBCOOju9FdHZDcQDgJLW37nDpQwQldv1OIKxOcUTEWp/a
NmfaWURUssm5I7pj8I8GwXyrgGyL5JX1bbU8Vt5Nn5Vm2Wxq7hK3QCQB00g3cxaoi98YEipQoHZ6
xQGlHdPL3nNniFwgbgH9ejf9luchTfhMsvLyzzGYeC+0u/6n/nNczSgng2DvLe8cvxUNb5Z8YtNB
IIXt/m7yzyfcg6puji1DX63OGiOGI/aw7gK+m32MX8BVpKxmD8NryTIkHSuJ6s+CZ01gtjJX8qnW
ZuMFdF3gqXWB/zNAT9HaDFEqKNfqQkotRxjanDA8efFBGgigy2vkDdyGP2X1G5hvjnd21KsE+2wR
rCFsKMw4oBf3ZsNrnaOAtSJFjv1czS82u4pa3pyarD01vSi1PE4BEhHP/HJYCeWkDKbBcAG1HF+i
rHwh3I2Ix54Z0aS3zQ5OPbIFMU5G7Aern05kxwWl3uiiF7Kgpywl7y+jkBRHfWkLDbl4MCKiZ44M
qph1hDGqDjAwFvNqiFlFYD6G1aejhodiwvg+nJsarIbJprBADQGFiQwhbuoMnPdmcoEEBPaVSXSG
uA2PxNL1B2teAOK5fGLT+xgRDFKjAWdttkmmfO3Im8EXrhO/A89vQwycad2SNVgwRjdzov1S/Ldo
WJU/ScoEcusczjQ1gfOYQ7ZNeuTcb7p0PyAoyhEz2ZV9xfRNsIPtEBs9kyQ3MJRjO1Z57CB4ZIxP
doqE2ZgaOpzA3HpaTH6HnsN9vOoDX1bxabbqF9+kkXXM4CmYj+ZkfiFT3sy+OsUUOxaibl269Gdq
kn5p74v1d1CkxWQRPurinPYR+2xrw7IVVyEleosGsb1rgE2F8EHfUSTLzVNkU8gqk/yccTOF7pE0
5jclq7+BQ0tlWicfH0YXmat5gEDFJpjMa6oNULXFCy3B0YyyXSxCtAJ4FQ32YzTr1Amyvit6fudI
JdXPLfi77Nr0xH0ZgqQSTi95kRvR0iEIn+MNEX8d7RbjPEMeY8AwyBVlhmL7twS4D+QO4KRX/3Up
ySWQx9hOj0EMZ7vaSyIVUOmT8wRNsg7HJ78vT9Z0Tdv7IK5pwhnWHR2eMf2WN3VCPYmmrmpJxbBX
BE8ZSfce5rq3FuoapKzua2NbNgQKLreZ210Ic+2GNzZKOMGMVSwhWtLf+wRnLN5J76+nlMKMV+/B
CmHfoGuTmA9bNdEGMlRcidOM93x2sL8uDDyrYjylTnG0sg7/sBWxX+H9qJH116m4FxTgEn9AgNpQ
TuSaFaCHWOrvvQ6erhWzzRq8Fvf6hJxmcRiHNPlgbpqSCV1PuiUxDyP4bpaiTBd0nENMXcTcgegp
nVDmXApamLBa9Iad+VF+EWO+DiawlryCdDzSjDJw9gbsUOKl9OAbxR7KWNBqhzpESe/xKjhgXqY+
g1qrAeQF0YFOB6E+qZ9jWrSHsNLM6IqZxsB8D9DgyMu3PfEvT+950791CSMFMBwEBktVs0zJmfxh
zjfyM9s1nmeIxJyh41a5aDZjMsJcfEUj/YhHZVCjY40idczQzyd7hycvkHwcYMhGYNsjBbut8FhG
e44CTeoizsYwuVlCGOgWsYsWKR+bEIGFj5WKB38vsOxJv/iIIPY/mIIdSYLq6jEtcqxn7qMKf9mJ
bEyr2YqgsFa18106wHQY8PydyxfcsqpnI3mVYbcv3yTu8pIHAySmRyhfqBbCJLkRbG6TticRqy7f
sMvXsvjWG7XUuWGbbD1CPPg0oWl445HQPXBfx5QUI2Euus1mPHK0f8dHDt9tui1MF+ZZ/5YsNMnT
u/WRRwcvQlYoOJTYZnHNYHFbxQr7JicHgQPMAfoNYoMn7HJAcQlE19/XQEJDu/birPsrZqc1lo16
O/UMGs21Gph7GVfLh4Mp3Ksb8Ma2FgAXp8Oya295v2NkSXYd4IHGzfBnWuBtpDlW//jrv08TASv1
VmEyZTk7dF06ICvLywvdCPGLzsoPmi3Z9swHy/dWjgXYVXeH2Njf+hdVtbARUXIDagUEd7UzQdHe
7fRtXRC8HPQnCobZETpkth1/i+kl5lmjnwaVCoRmfpTihVemW+GeAPC+3wUvVgyI2Ki2ABnTsIN1
GWPhWCEtOU7QddBqPEV6ZTRsBRqNFmvaxCDEqw5WRwZKuJ58sU6n38H702L5UIIqF2NuBLZ3pAjD
qt6YZ728jMR4SpAQGcOvE/yPpfPaThzrtvATaQzlcAsCBELY2AZj32i4HJRz1tP/3+5zuruqK2As
FPZea64ZIKl/Vj1CcDlguRT3tGgcclrXMcQAX7/Z4NT5VafHE+1GFIT1Z4eiU0AjYwqNlymGCOeT
aC5TrBBkVfkwyArXqrfUdJ7D6sse0EAlLab5+BYhOFwtgowV61SLraaXt2ZqEfh8xrkYmQR+MORq
TN/dMvgxhTtJHdDM8RyZ8dRsjOSA6HKXD39N6TSejp/1gCyhmzxL0Suyl6iMlxDeTm2v8TbVYmZr
MuJKzQ5RRWD0EGG/Gj+NEhGOy6FGCsaELF6/2mGmTrSvCZyrOINBroH35xLCtSFdL+XwV61UUhVk
vXh8mhS8YzBG0rnUsBeS6k1W/Nw46KOD5pdg22CdfxMr/lZDx41SkGOJGSlWCAGGma9x8tGE9uCG
aJ2Hqn+b/YJ5vLJzABjoJQvTm+r8oRYG6XSUrfFeTZgMrDP6QWl9adTw5IRUxrh3YUKSj9pLUnYn
c36DIhsWcUDcfIz9IcQa2Inr5helwkHj9EmEy0FnTNM3iQYAB1W8Ln/hS1IiW/txyL5jGH/ZmxnO
vqnkZ8Ixg9UynqWLLYX3CrFPCdUUTN0tgrxGQnGCWC7TpGLLGlUvFBLCMC61TgpVyEC8DD8yxAUW
cdIgfdYpxixhkP8yDJGhKHeEs1hHK+JGjT2jDo9yZx9WS/cilIQQzhDm8xxgzAZ5mrn/vkAkKpvp
n11Qy4/c/AMbJ5Kw2HmTMTGaBHQiV66CbUD8ZxCXpJfVc6Inxzln4hca5zzKzvaqnts2eUYkxy2V
TSjcRvIoYwyAwpQlgnISsyvME1jpI549NPwpoW9MNlXZ08nqMpHJs0ho5InGcPrkkp0ky/NPxLbL
9AGN0jxk9fzSWBFqkJG7rf4S5YEE02yRWP0eeRXBc2MFarHSwzwR+y9sgZc41o8ww+PZYc4EcAm5
t2q9cqQsgXQTqbBmo6GTj3ZRfmR0NRKYyGqVnrUAsUY4kxYlDJUE8QCe8EnEjcNlpaVAivQmA8WE
bfiZRUeTW1KrvLjCAbvNscztwG6G9BY5NOz4qo7j6q7LfOkN0B5BiZ1qSswEYEGpC1QQydZo1g8l
ecszaMjrF2YQy/yrxPUfKYhI4tjE0UdQxhTcq1H+LxcunEpZf6dzdxzbhSH2NmL3b/FHGvVDLxWf
rQDDZQqtIadMJMuYVabVzEc0I76DirLV9RWBdpzm/vRMVFuOBjvMt0bExVs62KDmcGVRg8/TjVbQ
VON7KWwvwGwqJ3AgxFXY0FdUXoPMepMn17g9xGaAPwuu0ytJojzO9PRMYkhr3DJreIxptI8xIFUk
tJB/KnWAOSfHlkdnTAh2yrNTrNQXEfBCvkwNbjpYNgBK7FFBvlit8c2asib6W8jTSzALy9atoEJd
DXnXO39SPe+NegmyUX3qoOpNN4dZAQi2Jf3KVnF0S3qIaIaECGWXCSl72ChhcTpPQVd8tGULiFhA
IeqYVKcLZrCvFrM2Iije1Bo72Y7oeiS90rawhyBrO9xs8tgtrIxIhxOUtRShDRTSwmlfUmorK9lr
+tOoskGG27K3jg3IchKp7kZbrXOjsuThZRpjCg3cmWkIK3vC0GBcIOBcUQVV+sUhTqvN5W9F/oJd
kILQtVju6DM8HdizT9Kgo/QavaZAXCdrxo3omS9p4I7CB85i2sbOmDE7VdWnofchaQ3NFRwvc36S
YtgJ3y4le69S7WDhrbLN0u7U2tg5spIxsUvfgfT2hmTs9NV+ijX0LKL2lHvkECPW23nzb4aOlD4b
1BIhIZVS1F0lhwq0Rg0DT9f5GRPk7Za9H2zs1keecGh1FiBmMznHegq4MINmbkT1PEJuV6WAdhDG
HUS+0ECtiM5MkM7zAh9kZgYEWQmtVH9vsyOJibHmq2ZOkXCNLDZaFZnELb3L/UFOEH6hRcG6WBGy
beeKSlnsoa3GNgVodGgq05uBFKOoO00m3bTozKiUYX2Njh+X+dZ5aRCsClR35Wmt+d46UwWpwYEs
ty8xVXQb47schftJarYw3IhM7JJzFHdXFHqwCrDplpp+O2GhtswV2eR4RaFpLQdk+Nz1VFaRKQUj
ULrsEejFFXC2q0zIArN4jcc0n5oD5lDBnH1nr4UJEYDBu8v8oMDX136GsLSwxaY8qCm2WsJct2Bo
XqsWdStjLstx3hF4nIzlXKGiI5ON1RfTKaAaNkYjWunsEGmtywuEaVRb6SZTkQY7NFlYSCbQAbbZ
DAiDxRh2KR9KJqNUi1+5kZu4Zr2slBtlmAAOM1G3phT87ZyfkXAcW6qIFkjKakqX4oyOohnaoLfA
FZg9xMwjJPozvU+OpC7kDiAvdaFVKttaKrCTgZMjjdcw8ZU88lHyQLGxPSNkoi3pOxsnqbI81iWC
6qOhHWvN/gs1VG24B0lWe5TMHl7qQgRZA1e0ZH3NexRsi+XlVX6H/xwUMqoQJRl/6n4F/ihUZZsa
BlHB5Ws6shO2V2itpmaKFbboUBgYQ6D1f3JEljlvk5SUyvSYH7OGgfx2lICoGmw3Uv1uhDXyNby1
G0YDDDX2bcKjLVELtTVSTs3ur8KtukrHvbjnuGV2NqWgKNec+bsf5vM0MpT4G7ktsP6kM0VVv8iV
5OI3U1MpHRyr/SMO633FNC+EXaFjypL0K0Pl+iMZycwKoJ9s8Fabi+Kd0+Ey0EAHE9XZK+KKpNql
lIUpRXYGz8fKKteGKDsP4VUinvszt4AJgNgHZki5a3JiclqWgfDwHOwYS606r3cNSJcoUyTMuwqe
0UH5IyIULfW2mDVPADapyAtr7sKW1+QBDmsMHIcnG8ZtDX6cSZxvoiMrcCwGFCXd0gwo59xK4syl
0hABpvgCwKmkE2+AZ3RuEVd3esakzVM9QRlTh/IQjfnJ0DTQnmsUklaXwsXnuTYdzNqi8airz6IJ
qpAmUfDCz2uBBG+ipIbaKRYScRhssdk5jKHBhDgDFShhmO10QKvGbxun/tBYxAkSKLF+lT09Vyy/
8tGOImNK1fCFsY8FhIU8AytjZG0zZHCearnYscpCcJIs2RvIZ4ipE5qGPn5y0z73BUEa7inENlxr
tryUm80h4nmqSwY0qNHafG+v0peGY45hdQdDZlGilSxZVofh3uc4qNXJs2zabrH8W9ETpDwhJY1D
tfwKoTlc2nimCyGqxYITXGOvIWQ7EF1Ney+p0BLtv3HgbLF/YhAfkSgJWRjpRZ6p4MaEZNAmiDNk
D50n2W8KoxzmoxOufkTD3gprfBqrdpt0wvdQdkUvM8qj6+AX4Zg4T8AHF3ydCbovhuB0ARgJAGBV
OnEs1oMV2eZzi6d6aSKM4HGHVJ91lT1guJe0rGqiPDXpvxI5sSFzgsbHUA9uX5y4KGv4rrLN1Rjy
OcsrtdyECq36zJg4KO8WOiHRK4vbFRAkklqEn2Wx7yqSQukjqwSBCF73rP5b7i1qcPLgTwtrt7BI
awABFF17B8b/jZix1PqvGM/Eaov0grjkRIZ7jrSl+83hNUecIfZpcWocnQ0ixZNRsQ6jhj9o+WVg
OBrB0L146kzsB8GlY4qnNO6WdHMqPJGGFPW5OVUDcuo13CrRBy6zOxWLHTP8ZKNPrOrsSLIblSpW
8P0/TRUZxXiXGJyASBZiCSi7UNzqrGZmMVFB6VtDE7L5v5BR5coxFTzL4rrM0FBWIpa5iSHHQhfu
xvJA80C3bxx1FMby09TIp5Dhu+NoB62BLyy6eoUKaMkwjc7/ssm4zCgzJjgHCvIryVL/M18vFUxb
HfVLsfQ9lPVnvu0u5ypYmrIrRYc6LOccAYq+xmenlXjGcVXVFw/obDvF5bUe40cHDTdO9OhZWHEU
8nOkTD8zljmj4mkMN22LMd4ck+t7ydgskxm70sYWn1PnRNZG65osTdb820Llkdk820IhoLFm68Kw
pb1MXGIDb8t1JmV1AddncRY3CSWEuFGxe0QHzCAQkgGmamryR2Npcm/ajKaS1AeGwdQcc6HNbHld
g5Ukha8uf4qbPsQTTsuYGgMflodaCkLpnRyMA44/JIrbrjJUJ5v8gaiaeCiAlmT6YeBvYAFYPP8t
g33UQh9CUq/hyDZVbtWj5MkBHwYMW5DT4+qWIcZwlNFlgFncJgcPq5Kih3DNjvyrBNNjg93qXLJe
IpRhIoaoA4UGDrYi2FRBzScKmB6LBvHkT5wY0bqwTYwmv2T4NHbJPswXL8PGVNzwMoBUCVEQBUyN
hC9LsKa33RXSisTeB8SHcgev3qb/wliOx6gG2Ajj5CnqbgARKFeICC75VjZt9txm35MU7zXC2iqM
tGBzsMHCSq12sLn2va5cFNbRsYF2Ce43at2r2Q6QPkhzVMObkV1zM4GgPfRMDzvGWD04JyyaYoea
GWZFd8Bx63nRGLmtR1JRnrA0GaBcwXd9XzUL9uOhBOQUYak6G7uSjXuyNcSUup+mQCxouaYdc/Gw
HBStOS96f1DVK/+VLCx1Fwh79PipJGej0mqPmy6qYPNtI1Ie8V7yGNxAvWMTHToSGuL8omfxyQYY
sDvrWBrPRjYcl3mCw4DXovoXw4tVh3OjMMsH8nEIihqJgKln+UWk2avYXHUWKe6muWkMQgTJbcui
PUczVwonSOazGT8xRGyDVF4bWzy1NwXDekPqQSKkUoONwzkghqmdxnMZxf+Ql/ojyRmzO+KOUXfq
j0hFKEdn32i120uc7HHEB5Qdlzt9HG8EezBEqrD8kYEd2rB8zeyncYHMQtr8wOj8T1RqrLAx5GcY
+k6W79d+dkWtbZPUpdT1DjXhNjReDfZtpAipdRUgZlo12z4ukLfe4HgkLVQmWmObqG+4QizT+kMU
DzH63Lme7iEDP2qCrjv1PYutdRd9wNTerehTS2tvhYJhxY1L5HCLCUkCJ5XMU/iwBUNFezvCoUX2
aJKuUGoqBfN73qRANMWuw6lS1Bvi4wx2QUeJuUSCMBpesob1vMHoNKrwiGTVERaO7PqoXNivHY0O
CCshpsAE1omV47+3QttXzySoFPKuqzF2ALyIDdvXRuc63yeaALdrGBWZ4+AJwxKhPOgpgI2M9nHB
GHyXM+xK8NCAtChUMwPmN0PIxIDB9+xZ3O9M/DH1wZaJZEEMHRIwyEIhTaVnkxk9h6rEwXm2pEcA
5+2gw7LecIaaocDytfMlcDvuNRcBnViy8JjzkO9DCMAIWhmd4zjTaT8Q9iNUlVZs3+PXoRRTIC6N
/K6FTOa0cQwgqAsbkjh86KRE5gbF3/plGb5Tf8da6aaqeVRluPmMxXW5P3PpKkGa0eUdpT9sY+w6
yUyEl831HlE/GgZeNfNeXAoeqlhXaSnWixUuWPo0xrkcsS6ijhy0QCquCctxl7/o7Ht6x4YCYt/G
NKID5hKsV22wdaIrg9sQ9eXoz9qToT0lUIHpNjdmu7imAr5JCvgTzIKtsQz7Yi6JjUZVJPzuXjCW
6au/rC69aXmTHep1yhOxoQtQVSyarUP0qV0/wNdA2ZrlBOTGz6UlfrGAyXX//RE/d/ymp+I3cH6O
qemHabxUzW0qWPtaWz6bSoepNBRRFtbJMIJoYb12JnM/xaTliEVm8Ac+hVEhb0QwuY7PGLKwvMJz
tvA0GQv2WEE2LVKkVZkCTtVWsMmTczLZ//L2tRoKDGDqoMNLHBsLgJfB162WjZaJuYp+SV4gSyUv
cfNTK9eGDayH/LCiUIYbiceRONOyfhIFWgVkBeEwsSGexBhVLqu8ayzjHHUZtt5IJhKieRaKOOi5
TiPsC+85rv1hVwM3KcMz1jmb3t53FiIXqyca1TwOqLyNeWHOQgc33RAPMQDchM70SiOym/5jN8Uw
nzqQvCnokaoD+eI/OcoAS852itA1BDEWOxqYBCKOBVYATPV5MA/OLOogqkJoISNCqRkEdWBnKnLl
XH4KjN6uFiaguMipT2aUneTbsp6i6l/UMbAHLWNG3pKElYnNmWdsgqw5I/RComSF6Jkg7Ffsq6qs
YWQlFOxwpUJE3TmPGvKlRKZYhVjmXGprOpQOXrh6fs1n47XA7XHSqzd92mKqJWrGUGy+zHsrIv5i
uyby49iYxU52JI/JSLlXl5MO2dPqkk+gU8cI2X+u/XQIiwpvm0tv4qht8dGcvH03x/yRTP270g/n
NCtfEmyp8FOy/isE2qg8zmtzGlLn2FgxR9jAZlHXewrLmykRTOhyQr6UooYzj6Wo+KWuuShEJA/E
SIisKgvFSDVoHlbUfUr+XR3dBbHEbPH9juv3SsH6C1ewUem0HYyuFGZgP7/MY+4VeC0PU+WTFnrG
owPRPfAeEgrzs8cMR/814c2WHxGzCa0r3FCRdwO2fn1neVbt/JPN28gMjocSXoRKLuOnuE8lIjSI
LuKzV9aXaBXWkgAvYiE6F2u8XYnqOw3tA0GBjvRhSr+xbDwXvzJOFTJYcql94bFVwLwofiYRHAyL
hMzZ9ktZSLe0XqvJvKiTjSuPyTXNAsw6IYN9YWe2t+YzSozoRy0W1xjIFrsUgC3wGnaJyGhCyvE7
MitJGVDqtNis6yszq74vqBFpz/T6KDXDh4ySygjYiaY1bAkW7YFxQRemlKbcWZ4yEgrTHjMMYwrG
mTsVBxFrJ+bvJpnYA3VsnZS+KF46IjJZCDVKsHyLq6erFtUBoSNs7LZjLvpfNHazxVv8qLeTiKCQ
+6ewkVDhDcoxL7Q/s0GFnJp4mmDViJGbLUxilBVDDoCG5Sj31ZFsK5jWGXbSkRpU5I92hObkfEJY
12av3Fu85TSz2uZWvm2RrldQxqKeh98sObdRTig73y/mvuwk3CgL/hB6daXMYM3M+seQzZdQARY/
toiCfaFUbkUK9G4qAo82BwxtERdhFAbJhmGtajmkOXzP/V/Fms4Y/wI7yWv0/El83nSJvKn810TV
tZamoG6sw9Ik/6pqftGL0hsAWywKtmp6K+ovfN0Tyo5+X00fS/FvTYAd0vF7Sp8tx3jGe30zMTdY
1I4Q8PSpXYTNzJJjS1A/5S00W2P6KBpavI5r02O3h30aer/OCkymUazEzPZK+7LKdZBivZWXXOg+
tlxQFrJsqIZTqN2w9KTUsSGQ39WGtG5Dmh4hg3hNQtUlEy5D2gWcJO6wyTpVkfOj5oofpRpeVTDw
cvkdy4MLdw3D8G1fdPu6ADvUGTbE9jFJZd9C29O3T3kaMohZUDag4oni6ZxRd3QMD0Iwxg7dZpWc
c0Kl8du6jeZhbipqHIGQJC9VduxoGxjGF2rzai4HgVjNfPfOsoVorPSqZH3tGSTjo/C+LCN3BpJm
tAD4tGkJ0wNzPKcTfx3pfoWKKlmZpdfaIQV5klg1KGDexZe3wGNmbXqima5zEzVWiVtyfRjC6qSW
1rtst1c7JP+xZPNDla47p8iGMN8Q7jXdDHZpsJ6ajVAGGbLb6U1VsrNgm6+qR8YZzC9viWn1hgYu
1wSHYO3TTY+NhXWkyNn2FvYVFg2Vg4bPgajQy78VwLwILBNVa5qv2N85eEJqrP/pn2GJJJhKooXt
18cidYelNPaDPPiQM15S3NE2zawwlfjVM0H5V0fENH9KbP0qghzc6YyUYwBg7UgwOLLMa4M8Xzw9
Mjs/eKJsk039Wze7bob5nREFo3BHQRN5jkjbafsF9gEDfi5up6tkibRvkeYom0lqrxa3W0RJ05A4
XdaOH2bmRW7gl/X7iMhWu+iDdh38qd7ZXJcM/1ZO1QY0s49MZBrkfAktSuEXMVeb0Q8zNM9CTYDQ
HrcbuGzG8FiX/qI2GqHOyUcY/S2piDSh0u+TN10lwacwWbAkXWcOFcGaVW4VtO9cG3+kPHzuWo3l
2XnQWUHVG9rqWew6HSNYSncoQ2HDmDeE1F4DOzrScMcJGH5DnDLrkFdcMSRo2SHd6F4AhIWN/yuI
N4sTvOya1AiBgQtQdeATUzlXs4qeBCuJCHFVuseiZyNRFBLR5sxykCV/Yu1tMQGaeMR1KHL5tKe5
jwVLS1amXVFXF0NIPJTUPK32iz3A38Q5rsCDwMB3Iq56MU/MXis5w0AS68OXqCAG61AkfzWcgL4i
lRQvF714FaCTIF1xWndZ3+0y2fCVLhj6zJVh/ZXmMa5xCVvUnDOrX3sop5VCa2N3PUtsiqwq6gzX
rrRjr9G0jwifBuJDIin5LtTcY167sMxOMfoKzZuooLR6vkN0CoYIoLEUGkZC4YBTI9U884T9Mbmn
TwZ/W6+R2vwNeX1UQ3F1rEtomljR4eAu9yzi+Wme8GnW08+1u4qmDnKnQ35Cs+zaDuMoPufC3Rpa
HRmw9T63GEe0hos2Hbbnn0WnNaLD0YCNhjZnv6oY77Rh+Ixn5lajOpAyZzyFPHtxBK0NVWNVAbv1
Q0lmDwZ5GiP2rsIShJRdG9yBjsRayGvgh4AqhhQpPn4KOddWN0kyEuMJpgDjeC25YxvlWiyKpyzq
ftXI8WtdCy11xNQQHPwR99hVYYFKkZ+ha1aqvdE/2UDuoy7xZN0VufUQBUKdXV5zYlNCXdsLql/L
dRW4h6YmbFts+vafsEtXjCsjnEAsQ40B/XYTfTq2FljkTkmktwt2j9xi0i279kGeviwaoQa+ZqLi
557cqiFiXO6oG83JDCbaFQA/6cGl+u1IKyaOrTsOekfjPT5XZCPqaTBLmv8fmgTMZkmj7GpV+1zb
PXEQtV9qCbj6ZBCbc4px0Z2sH28mn63Wpw/TKGAN/wlcJI1IWUTMJrpbcTNio7edJGClMSOL5tqo
H/V6ga0oCp6cfYTtoAH3723Vg48XVjiFSO1LJ/e3CtA97519JJhv5IlR/ydMpRcn+YbCT/D1VSBP
C9H2GjEh46AEiXBGInVIkVdPje9mAg0N5uCsQoXGN+ALDCQ8Ej96cnzpSb+qQZKjdGXcNF+gJ4Ph
HEfnj8Rts5C/Sll9XbldqgvsWr/pVb/CMS2nrkjL9hTRW3fgYyE3pfiUaQlgOUvePoHLWqJe1hKR
qCRvw+lWr/ExHu0t60ELEVWnwwBiJucB39cUC4DO9zCyxkL1mL+tZn1Yy5G4AiG5aU8mtaZkHFOU
8cK916ipm438JJvR18jqDmjWpBSpCB8VhikGZvgDPhH9Ep8Hme5x3uC3mQJIl3l7nBiIc9u8j2v1
GY4YHVdt7ao6kyK6s/K3IUantRm8/uYhrH32y74EeZuuZFVup266zBhb2zQ+DY7KGvuljiOGBgsZ
Wn+yRi8t3rZqZu8yzoDKcwD8yHQbEKWUGqoQ6FXqPS3iJ2lqvxVgTr1gbmpWj7xLbiaxJZXa3/QR
fbY5nce6/Qmj9ZQMIqxjTS/l8qqfTNt66+f6VU24ZlOzMiGnNe4Ye1j7VLMvefWZT4I5s3PS0dn0
JisIAXjHquqJ16L5kIWLVHllJPrktHKwKmRwY1QrdWj/GpRZDhPh3r50NFTo3bCJTJB0kmKYLt2G
kV0tOfuWeF3RelhzfJSr9SWU8StI50vhyOc6cb6chK7lmslvoX6q54tdHOObCZSwJZB0u2xe483F
/ZE8bLq39x8wFP41Nv51e/Lcu5tt3P1+/3LYHJ/2b2/dZv8Z+A//x//Jt4RqHqfNz+uf5/383Kvd
/Xr1ls3pNXLhnG/3zeYpCB7+9e7/FBsfyGGTbXzXv16ZhB58/+57V0b0G2sTPB7iuz4o1zePB6+t
Np+fT8e3l7e3/RG3tm28eX09nU5b915srr6PaGxDzuju5xr48hbnOv59+OKw0+Nd24hXYXLrAv48
GKNv8OHb+ORjuL7HzHTz9+qd2s3W87aP+7DNtPmlS70hgz6njXc36PlK/xEsW97F2rjd7vHgAxub
x7LtXfPgPnr3EbjFZs+fu/zj+bww8PkU1ebhBnxifn4EfAFfEbj/HZvL27n8vfsQXyt+zWvc8swX
8t6co/wojp6v5ICReWzunAVezx/54qUcQcCvA3F0vCv/id9BLd1yILyE6G/x9+5DnL1A/Jb/8TrX
5e2xON3xif7/vXmBOM28D1dRHCBfE/C2d45bHDHHFQx8ZnFVRo72v3f8/L9PzDer+FccJH9Dh3wI
Rle8Rnyex6cfiO/5yU8VZ52zwRHy8+d/b8bWveUTzfv/Phgfutpw7fiNODdcPg7T2fDGD86kONMc
l8ZpcH2Hy1a5W/65uj/8691/7r7v/ly5gcRJ9v3HsHU9PlAgDlqcmv9OnDhzgbgE4iDEsfLN3dkF
ReXAPplzcR0AyMTJFYfKD4frjT3KkRZsG5Cws/kUJ4FfQzHZ8AfiZRwjf8AP8XPw36sqznh55EX8
AjdkrMPmbpf0/xT9Z6ikEyTUF2BrUwnM3MSdYt66wrxfBKnWU3xuQu1iqIY34IFjUcWRhXRtcgrL
bt+IzByQbrmEGpv3Hxj5AJLMsl/jiLa+19aLKr23Jeka9c+07uoyAEDezGdsrzHA8qNX09IwVr71
zbPS9ZsQ42XL9LNI2kzHRjfPORQCk5gvW2MloIKRYIRLbL6y3Xlyb+5X5p7WT9I0Xm+YPWh+mcHi
6lGePMl57qU5ZL7l3SniFlopWFFooLruqTy1+9pKiTuYEn4UI8f/Y2DSX3RAVsN4M6bmmDnVb8zA
P4avuQCPtRn5kyFiNmHjLMp16BgJ4fMtrx16PKzYuZq5eA1T8zgVyyFPKcBngmHSuQ4mxbc73dfn
kVMmI4/wV6V3hUhuxWZogU82Sm+GcRwfVHrJXYgwkMTvxO6+2NqBlkJH6aWSKFESG1bT6uT+oDtX
O0Z2qMGEidpQaCcJeip0HfQND69huTWSfBRws5HgoG1/RBhrD/EbRlIC3xeyxFY4cNkQcwznQYMi
ZtRIayDn3Czns0yNizLNjFuK00zXhPN9UeErLTrcVj3qpb03y/WbGBrVWdyyx5ElYW/LcV0Wm5hC
nTd8xa31LX4negSx4zdxRtI3Qw/sJhgB9/Kb3NT/0oZU20mCQNR9dOVMs614oFSoDTBojIMCSllR
h/sq8Zb1MGK4VO4T861GS2Y1DPcpaVLSIwAExYDbFpOMBPi/mtKPOt8vWL3Fz/qwIr5jYJBy/aOF
l1hs0Eka3Sox4qTQYHAFQxaLfRjXs/2FbSZKIMFXTk7zeK0ytj2m9HjmgE/wpTLQ9FSBQdadX0E2
KNTPkYG9KCYkW0PGaGFg2u27JX+T+vJQmqqXNH8RBLGMiKG/PBlwO6TCxFSuyGcgUviVW/IZbIF+
Z6DtNt5nyqFbbknK6KJ6AYWv13fLLl/4Vs4ARFwvvvpfwV2gQ4+a77Qzn2GEr/mroIkOhOx0A1nN
aykTIqkddVt/zpEHysW6o3RauDkRfsFgagxcW4drs37q8qGDt+IIySmsPs0+53hfmusNOypX7tH4
8fFK6tRpPWVqsS+RjTU2pD57/ShQoOnLoYGhGcnVUcALNQQIvGh3vUJiOEUMKUt0IN0v/I5/VXJq
4aDB33YL3dp2OLmIh0HNmF5F99nEMnxUrad0nk/tFC90X8umUI1ToXrY3WD9waMYwlrWrvSRouGU
DD7TqniCH7MuNTFAAkAhne8tbMYgG6TDkhS7tsaxqlrJvwWBH/AbYcYmJmZ9ov5bCTky85XuVKl3
C62vgZHiaMPhxoCGJD78daFRYUww5Z6TUpNV1SnTsefKreLKhQhEtsgMPFNGgEMmJg7L60o+/eQR
Ye6QhEUjxKhlNH6SlcL0dx5OLDEY16R4Inx2KGmxTnM0+lnZI2+cPqYty1cdcLMYjlJdeUQ4Y8Qc
falzzdwuhhuLlmOsg7IDJxqeouy7a0he8UhKi01/UUyyaEuivJ+jiZLP+Ch7eNdUvSMPeaUxYB+e
R6k/RGX0TBJGnKwvfaqxfLD+VjKsBXKvEMRKmbHv6Kt6Ar9q1dnZbAx2Ou1ic98sYPSkECGdsLGC
Yd69z/j/wIPQ4n8kfIAoG12iIGFW2lg6OQRGboHyMHxzrjloD05WDzlJiKH8dPLXrgO9xc02QoEm
fAqW47govnCE7Y5mrj1/tbHlNVr5wohKDDkZ7fSvvTp6A+tfZrzHRG2N3HgDUEZSX2e+L3Troj2y
1M35IYk/UZG4E3ipwVBvbaL9WhKmOq7HLv+cpuXRps2bqpq7RKXbNCbScnsMtXeOyQBajlyb6ERt
QvzR0AGSoFAmqH063OLpm/sS5l6eurb2sg7tvptgkdDBdfqMG7Z56mVM86ydmnWk3t5qlhNoIGl7
rxZn0yFTrkBizGUJVo2Ny66vdaVzvXBL8eoURj8VPq1hNGqvFalTmeNp7H+2VJ1i1pDVkX5QzdwW
rIMS3KDnjt5JHYAx8AxxduOE67bpOyZU5IYoDQbeDu39dIDy91pmOFmnGr7nZvI0MbeUqtAHwfIq
NvV2QAWP+DVVjxhX7wUAUmXDM5xCcqhXbC3Hm9isUnKr4gpLX7Pbi3ERWyOw7kBaQijGZ7ODcJ5H
DNt11excBQ4IzABu7wiA1cJvUHQZ4VGErlvVKV9x2meRVtsF5RIiCia2DpabBmEBIWhJL7jWyuIz
mSHFS/cHRREijpOFH1uFGTuCaMw3sDzONCMwKgQtpB1iB7fDktEvR3Mndea2Q9MISUtQLMwEE8GT
ScYQiZtbdjrWSGZ/kbMvMJ6WzdaPF5iw40WlWCefoSSKpdZwbIeb2kCsYqLgdDiP9JfM+SkaegGt
Jl5PZG9VR7UI95ppXzKWGAP3HSX6bLAk6OozrST+wPSseX22Q4grNtwkFXdckn2WKdkaYgUUq0Et
fy85kt4CELgqcBeGVI8uT+ZaI6RyEzUOwuIvkT8VHChN2UsXhkeavXXqADIflPvDYmLrOcsHJs07
2MwHmxMpl4D3NZQ0PMKUYM0615BVDAaBHYY7icUubidsWjTLDpbA0JehCaBm2JjYxrN9JSEDOrKh
pCUKGtgmY4NtAuSDqGTXshm/Q8hj6xLcfKld9zKQ5GRbWHm/D+RkKzzYGt+jzxSIM8zQmEamT7Pa
nzSORxVZSTBnVh29LCZJaPzY2nEdBvWHPv5PWx0XA9DtSh6ASL8T20elwyhk30jX0eX2c/C7F5dc
s5tzqY+usLuLSD8pLeprEwKgUCqh3YD6L/XaVkU2a2SwPygh8/uILT/TWqZCn0s9BoLII3b2uLyh
p00ZjwrwsmlvpYoIyvkfSefV3KqSRtFfRBU5vCqgHGzJsuwXyvaxiU2GBn79LO48zUzdO8c+EnR/
Ye+1V6rSkQnvwF35/M+KwIOUmdWu5WNFufMgrAzNmPFLEpMyqB8VUoYMsMoU+KJ/C7SXgUzuwMTm
jhW8mTlItNZSonJSkQpoq2Bu1vkUYxUF0PiLSgIDHsHJhropjGxpE9BGtprRRCuLh2cO88rRd0JK
W+hVsS3EiwF4F/Ns3nwSSRKX8Ip2TgPiOatYb3n9wlTIQuYHRU23ToPDXHJSGJgdgNYh9/mtLTSB
OapXu42I944ujQ4RjnoplJC0+IxnCUUN/AcbIa0NSp20xOB7tUESthqbMse4qKbB/YVmQNLpjsbO
KLx1zAmtULhjNyK8hbUAj0WvHUxK0yJ7DTkUjbeUPZetG5sWvQg3pB67fg/DTh0wQUC/LL9qPT3M
r9YsuSlZ3+IcNiBcMBaJX2wdOYOCuYjb5L+3m4DLJKQXcZhZTPqtV/WNZX41yM6U8LMGxW8wVdDO
7SiXZv1TQBPu2WFa5RWMoFp8YmNmj8jJQIgfl+fMtEyS96pnodORkBRor0R0gsJTWeysmQON+i++
HU0j5zaNN2FmHfWLl2J/ovkymUqlCcNjRTkGkMAChIwjW1bimveGPh30+P8HeUNICPM+1gG2iWKR
vFnefjtYc3AwZknY/L8lCO9Fpl7h51sWcsTwpobQlFuPOI4PuoBNbJ4JR9gVibou9AkPAzN27W9y
opc8B8sZ32X6QAe/bLCoh5F1GYw3vkSXzkdsQC0sFYRVrd0xsv8dQska5FhnJ4u0CLeweIZns6O5
VpUIytCI2GPaWB7hJ6nhq+r4OnbciF0qDrLSrpa8tuKohV+NnkCuzM9jKZ+IqCAK2Hsj0e6JS9pQ
hL2JCFmAX4q+NmebcLLS93GNxCY42eOXNplr7vh1oNPQljepx36eK9uW/UBHYlNYH6uE3R00H0y0
EuV713rbVMeLXtgwbPSFo5cY6/AHW8wWUVEDuwpxhuriLaNIn4ALjWQxpeSyuNygcy1Ej5Yb8CbH
TZEAYhfta6q49DQo+SzQqwHlaALbBEVA5slFlsQHjQ8SNS8VCpN7AlyxnuMTgITHhDxci/FfQsU6
mheMwOsJvqwSL3W6mUW06dmNEzoSdJ+e9a8aMkaTEh8ntkCuq97iElA931O+CwN1Ox+4GN6pDDa9
J5gFbtKRtOJlqraPYNhFkCDEf4kq03dOPGR85f+kT5DDtMpnh4cLAbCHFfthE/rNVzvlvAM3faIe
IPrJCDBsozNjA16zTOnETutZw0UHXpADr+rJyws0JgrbaoC9/TPsvpP4ASSZXY/Ljrg9KvExVebs
auPgxKxOLOZVcwFVpEQp7kmqg+J64M2N2gwlLPocHkcIcwlhBiHFey9vvXG2E5oTsz8a2bBDEPPS
puG+6asrslpCr5qyIHlBpR1sMeheHJQ/PWIe2yxZt9WnyEChZ2NFH3lEucVVltjGViMlvJ72phpv
eD7wcoarptG3in0FJc4JGklIMcrHgCYBLwk7tKjGrnMRlVia3OEy9qiEaj/E/DKjCRG8kLPqRhjx
Z1gdtMsacaqFP0VWWwW2cyDRHcYvmvXTD2e046Z45om2TWvrHcMDqsny5HS7ySaoD60L5+lmgjER
5eq2phRtYFvqqA4DhOthyU3O1sOurrIp32pSzXPQswUlnCP/OtKvsqjYmWVySxEHKmg3xSf0NMb9
+p6q+ylc0husNWHZtIfMJ3pxlrn3FLxu+b4ShLkpxZ2rAwGfZ6AhY/rorQfSpXrWUvD5pUguckRn
D+qdtZVcDoP2Hpy8otu7Lh4rOlV2nolDFERC9vW3m52KXJxIUfY77ns9nSO+evSZ2kITF7XMeX31
13DcGpPOTfTQhp9Ku+T4pDIIXq3Bfp0nPw2LdSTkwkRVn1SI2VhpCqmtO9fYFSBr7PZgjXCV6+7S
OVhGhrcCbPNUyMvoDAgrcOMPyUcPDqFAsKV1G7scP2L4wJN5clvzFvPn9I3uG5NcutRIID6W0s7P
emSt9WFf8UJkDS1ZfwmHbSy/yDVlC4Bko5OfRLCvp4QRjJ0xgMrbp2u9mHCjHDJE6/I+Dt/EQVY1
Zy0nacfoShHLmE+ysLHkDIa56pXsm7p6NxkM9tFOMmJx+F2C8pGEti+ItCkEPiJirZUB/KdC8/ZS
jD9B/2MA3DBRZpCRgzbtv8c1V2iDcRvhpoiHU06PE3HsOA1aH0r0FO5P64B/yVN6kpYpXB5lfl3I
Y5mjvCTlC3lXXXFNtgLfDCvJ2MaDp/F5oRLuGWpJa2/be5Csjj6DFxGJWn5rIedDA+cCKVUiPMqO
XDXTNSNUpy71lYku20Iqgo0ZrD9UjH5HoC+rYcKokvjWa+RG1Q0rElhg1oDpeZurRB6HnxMfTtUk
HM6c/5O3VGsiOcbC9CtJltWYb8wtAhLeTzYaBbIBhesQq37nYl+yU4JjccvW06bp1FOH3kuVPwOH
TwjgOEH78OIVL3EqfU1D7oMHs47Tl5A/mHPBK8+B/OmoJnpwvNFXA0KI+PHEjHbhqCxYS6/H0lua
UU5WBew2Cy4CvMeiZ+Mb/rN5r1rtu8w5jyXaex5QQ+HwTVmJNdayZPeZONaNlRI0Dckoc5aBX8bZ
3+QyaZzrNrRDVfaCr/s6Vd65UdM3ze3Au07fQQwAuFCWQ3K1DQRfYbH0Mvh1b2pyYqO4CGl7oPo3
c23dEHYN5lhDc6FB53AZlkgWK5n6nDS4EOC9ugx/QGWu7Vr6BI9tuTedhYnwuk0f5hjuTJtGkfYo
eY740OKMQV1PpAoANjHEK+7gS5JUm9CyLob9qmfv6ON5Cp1VrRPeDLMyisJ1wSpxBvPymCN+uZYO
w754UyhPANB0C4tc51UYV6n6zyO2up3g1GbfwIaBtF7JQIqM+o2zZwwqNqYtCYwGCWf2s8TRarsV
vj5jldbsxZvkr7D1lWjmffxwxer0FtFVhlZGVhGtmLiNYJITPgaxrcNwNYAoMWY/Mpewuh6wQ9UC
rTHtQUR/7cXswfgMCYRcRFq+iWYILW5MhEzzIpZIzP6Xx3ZklOvVe12NiIpxIEmm74grEmNrswwd
X/r63jJwtJpu22fknE0kzhKUDethWXKkNkoOuJM5gw0SFJ5UVR0qt1mPA51yphNEQjsbVvTUrOl4
kMguKenuiK62q4Eeh4ED1LSEfroT/xyoil5obKYMaOIEo8jdhxHvhfNp0jq6CG14nC+Vq8Lw8jZu
224VxyEAeXwY5kNtvmx34nMN9nqj3fCxrFrkPqhkKveT3E3wfS3XC/xs/gkLu0aQfrIrC2ba/VLe
oUKzL+9RujDL1zfG3gjOLoUFudr07eGGRncTcRj0JBunfKB9+tuFtEugGWKt2zWNOY92VnNMAasG
XwU6rdvuxpKH0tkqEUbf9MCvmKIyKJVfgbumzZybNw2bwGuWnWVeS8anoOReJBU+S0vsC45TngHp
e8zZUrflzzWXSEmXauS9TgQRaYio89GFGoi6wdO3XRQynX4Zxd2L3auBdoE1fggeK37QmAX6w5xi
yh6aJNPazb9gOwn8hAlUqYhnDA88oaXdUSI9kVyMJQrxKRAvQ3XJ0Z4HowIQbLi4Su/PyhvJKBub
BxQChYYE9xPVr8pm3ETQFAiUB0EldjZCy55iCKlP2nuQA+RDU9QjDqtk5PSMbmna7K1EY9w761DM
Hep8gQc2FV9hCse811d96vqmYe3A2aZ+3lR7oyefrVySRbbAaUT44zWI3w1lWhkewkY0xChWWUrw
fc/0/w74qN9GuGBgGA3OEcF8NTrzYbGpVMl/WntNCN9sjwYMvjmZPmiSo8lsh1PHOKZkdUtXfytg
frOIX0D5/BmYRI9Ycjq20PTIS8lOc7TGQzsAuulcUiIoaIjt9se+3TqWd/A0CTCKuofMYWaz+E1z
sAhVo66tItlDzNllpH73sbY3jLMLzydDSWROw1qj4s69U9/fzfYmzIvE+czUIDg16b6m3KMI1Hwn
urJv0XCRNkciX3tw1d5fmSnsePxp2FXQJ+zsWQ6Yc79T8c8tWQHEZ+T58+HpovHJSFNx/iPCQpJm
jo3cURfwtVP31W6iS6RfyE3TVmmoMqq1T9OcARMD/N3YqHOqFH4R4hxzpXbtmrCPhW2dUA3xX9qy
J3CqPNZ2iKi14/yBo8+BXNk48ZvztBbttrfxa+BXbMD7Dla3DvJ7SgZVYQLoB3SNxhXFnruqgvrP
201YeUY2DWMe7yDERgwf+dEqH2l0N9HiuvcWAS9wBaZa9S4SeNyi/tOi2gHGZ6Sb4hYqI7GeRHIx
u83GwI/baAUEBZ8pfktQoWPMg+W+WonxMwcROiWl4zxmtRjOxdmzsfnGabiyI1JcBlBcndCxougF
KTfOPFZV4nVi0JJPuCLoHcESL4YvGQcgtbQ1cFaSPx1QMdbWS6/K6F5yZZyfB5QiBJhJc1nZDusB
TGrFIsK1xQQPHcNS9dgjxStrfAK9L1+n9M9jutbLg5GV94LhmiaJBOHYAIjKIsLs9nhxoJOYS7ok
ru9LHeL6F+iSkL6lSXdTWwsX7HhIG8LIkWG09jNHBldoERITrEDq0N7YFL7XHTqmxN0X/d2DrNir
YiO0Z8dYliFsHDKszvKNSNJTlmUniX5fCdVjooOosXyjs6hljS2SrxGf5FjgQKNKUFjBDPKSsPOs
3WGrc4bKSvkhCvgUKs7rcI56Dw297SsTur46/tJJLMm5cBoK/4rBYgUcAjuIymHVlkiNMvKXcHgI
BH1uM6zqWtwqN1hrYwdOjPW4hicR6TaJV+uEhzxUylP8DISFZ/KtVV1Got9qSjxM8+taNRirIwiS
RRleEx2tnFSubHTT8Sg1ruTsWTTnCpvI5LTrXjVUNjTyrvZfHgNeQJ2zYlwu8wJSYJ9dmXX5FT2U
UdFYp9lLPzEG1CgGkUISG4XakvqfQWcY7BtmOCQoIXR8tWhfm5bi1XikVbOD8ssXSupDRqkaF8Y9
t7ttQFYz4zSCGW33t4NIFXoNlqHobjEJT5iStHZ6nJ52Di+PAeEF7N9HbqaIw4GDsTe05VofxaZy
0WxLptVqxFF1TPL0GEo4GTJA8KpQEWOs70sSt49a9GfEf0X6SsAf8O2CLWOF8Ys7YoQ5UdXrNMo3
vPvrtkIIprX8AggyN0G0JU9VcXeQDphAaBlyGawWjpVscNKvcOzvNbeC6PStU7aqct+SRO/SPgQs
c/vp6eVwYf41U7txJJ41DJEpeDt56CDjNfjeCAIgvRKbWvIOKsXMr4Gm7LNcubbmX1ElR3KZ12GM
XS1UD32HrhOymjcOa5K+brS9fm8EO81QXhS1uqbFLXKxhiQpwdXZq1DkMcI6lxWEIVEGxGWB649Z
GfOyzLMXEblT1lZz/RrdpOmxY9sNka865TazUVzxQBqcuyWU9nj4Nt21yI/5lN6misy1Uf1MTQ2z
nAmqCpE++95sHdV80SPLCoexjyfEVlHUU1xccyi3moUuQR7sjkFFoGCTR3sF4jnS1OXE+85CIsNW
MXcwEm8BS56x/wG2srLwtrokR3VYSOBbeeqltbdpj/Cjee1xYCgF0mGJgtExYYuYn3AxDnFygvOx
1s3oVSfVocuIgUvbfd9G24nUDK9tOEkRCWCmHtTx2PbOizH95sHFqnq/41VwHzHhNWAKNgML5DSH
CBtOZOuAzB0MKB7lAZLvygqMz7al4bfLBxoiAnQEkW99hq/6pAXaMYuDR66kUEI0LHcXpMMiPgZw
KJTivQ2CZWgBgEKE6uS7qnky/gvKDr4q9Ty7eG76quXB1Mh1mr5bUEF68KsGexXbtWwHvkRoopZG
Zpuy0DXfjBDHhTzZRhce2k5/xjzJuRpyDBS8/w23lF4t7SxlAhatKtL4iLujJlz0VI4QIhFsO3I6
WehAdTAmbsVEGYRNlM88D5yMVIeFfMnUu8NZ3lETcpbDw10o8odYVHak7jXPHToDvg2DPUtKQtN0
6Lk7mvxHWeasb/8zCrzXRnKjWFqpXnGMUNbLOtgwA8bTqi+a+KNxz2V2dZEZWieBJEUF6qL0cslJ
Cr4EQY7cwbdbeybjMucL1QgPlh9JnbSdYN+REO4gHLHZc+jy3A5vFrS/lgDtgnzCvHd3kivYhLXQ
HTU8CF18gISxbzmqYvAU2EvQhyL4rPfYTchQT39ytV1ZQFK8blinNRE0jrPKGEBKthFEGqZw/FP0
tyY8qGa+M4mjAeK2dgD+52X9GDOxMzpwTxCWq5Cwr/zeJ+MaaeMsGa0dGO4m7n2yBzZVnB6jcKvW
w3Go2ouZNH5ofGmDINDwbMb3xHwVYBcrQI/6wJAK7gqjw2BOeJdntrb8L/7Jce6VE/M6qi9xTpTL
iIvb8BYlapOlYtgHW6fnLb7a7DFYgEy4bqPhe64MkuzR8mhHb+wURfGsnV3HaJ+ptGa+eu7voBHC
9AFXc9FHPXNzVO14SLxrbD/b7klFC2NeQPR564eja2gMD1mlEH7k6uG+CCYQKNxsKnFS5GJF39mA
+Tr4dTLIZ2TvqdlOHzgFvdiPurPGBWafQpJYex7PimtDIGpJy2vQXCe994OqXdsjEIC1RaukI2FO
rrKDBmFAUztayKWEQe/GPh6qKpIIljeDtbYxyPJgH2bemvKidaUfgJg1stp3kFyYgT8WDdDvbhnQ
Uwheei9ymXX8ujWDRMSdFkdk3ryW5a1EYBBiWSai3lVPVh0jSZeg5+ZGk4ct5S/AorX+5CjnQBcF
w7OIn42XSGc+kluoNT/cLGDjaq49z+VaxS9Z3rWQTp2isghXpFIuiuo6ZB8x0zmXtVP9Ju1djEDB
Tci9MqJFML4PLLKh3HdYS/qvCoW1A8gTEozZPnVvqw6SrZzKJohClPgvi7+lYagrOXBETPthgJCO
HLrmNKnoZxUM0INqXEiVAC1DXokHufndSR9j9+tSa+YqXpxLMCFZGSfKBiapw4/QNgNJHEwgmFBx
p3FDNJDqyZo21BYiw77I7xLtQP9bdu9d9K+tPwj7W2SMgHJOH9ERups8YmfHXKrv8KwP9ALjcRLO
ClsJuK5XBYpBKS8qaXZg/62dZdNjNOZzzul1qm3aHZuRv19HQAcHDPqBoj6P6baBQ4m9G7YQzh12
/RV0IGKl8o+o38fZOVZ+WLR4fXQIGQkbWJUl88qizJYJKjdc4oeBscEEHSw2vZ2jMZfWf/oxh7pH
3IUDBFcnZdN2rl6O4RgXCXfZ4FAWppgMiMBQnV+izSdq54HnS7r/CvUKth2qepKz3uYlipGw6zYS
pjsiMs0wZ58YjynzGTP9jNNoVeOaN7C8ujCB0HBjl8SWnFKrt2xPkglVN/if4pCjVoDdDPPZ3QUx
75d+cvNzlIUrUhS3FqDwWqFWIYqg4IrDWQAgrq52qgQDr0/hiv7LzF4gZkSzU5iRk24+Zcj8ZF74
MwuStHjSedZjvAEZscq8zC933Rj7g/6PnHlqNlCM9553zpbjBkIu44p4FY2/ocY9QiJIBz9e4pXx
YE7II+Ull2q40JN4LVKH/SiCXfcQer99iMNfT3wnJr4a7RtiZuDuLTbUzI3P9sC0xFpNtnnWC0JN
audYkhWWKrOTFmmEHuws85hfAnZrE3c6cIAG43WAPkjHf9cNe1U/4jxbFNb7LNtT+mZDpKsrnhTg
jFFgROYMVZSoQxb9ENGPmn1qaAHatQnW1St4VvB2hf3eCaONaf2jWh3oF+TDVTB+ucjTSb6hM6b1
AxKE8YwqGPilzXAGBo/BMnN+Z/XY4Lb9CxUEKIg31GmVtYdWMvxhxMujzJMZeJy0M5GS/SNikpye
Q2NOXqPxRAoxi0vIBv5N0TVN01E1X8LqTc+udvivLXeCXn+wDnOupmv+YKtbCbc/ipJ1IQEDlY3O
DzkvRjc9v1v9W4EmiD9HRSLv2aRsxHsTmZZGadZoD7t5CY3jGP5oSFsYAR7lyO7Q1dcl0eadyVR1
XxGAVps9wcffAn9DoxLZ2JwqEWz6XvsdHQvdpcP0ufwrjeLWzu1iFq0L1uu5Aa8/08+W8efgg1FC
jAYssHMGxa2GYKlbisijRuAog9GVj9d5zDOWZ4d8dJdqq+7P7vASYAV2SjylCE0F3M3M/GhF7evf
I0VA3YDhyuNN31DYMmCxca4UzIWZ8YVARcJZ5lKHMKRyxbexbXct3S1BZYU2+SYKr0mcnGp4zrBQ
1Xm4VUcVtXdq30S9pkN0IoAOz5TOpLJc41cjhmJXxex20dYxHtezVwXaozoTwjaQQ+UwewQ+dZAz
Y3zlwaxwEBKQorXUJuM+Lnetm70o4LrmZrAtfhROTX6U2jdbc3xmJRJH+9zw3KQ2qpE3U2YbLRrm
i4Bc+IdWVoc+dC+UqIdQMc5Vhl2T2ZFmtWR4wYIgQAlXH6s50+K0tj9EH6/UHlUzG23i4xCB/ZtK
RCRG5WsuoDU45SWEUwFajETDPW/9tQ5cchCGN8/AY7eq43yJVxNdAOhYqgYjh50D37chWAxxKWOg
xIToyg6V6Nlc0Vb1Bs+MVO2TxeYn92Fm4RdEt8wL6t26OVwnBzubJACfy3CtRumxZxPlFAH6XoLi
0B3GYNAZfRm4f5KlMbgz1MXXo3thOOsegYYFDpntkstuKuDTk0O/ZuPPoyrIH6hIrU4sTmhNdjtV
eL5FmxGl4VPTQa8BZ/rPLvrqBpzOlDwjdWFlv3jsCDwARGb+E7jDteEpT2cUsf7m2TdCARdiXHY6
mep5Qjw6Pzf/08lWjVUY8s4CYvKiin4sqIW1+Au9v3R2XDMWMSCs1cRzeqyJ1XR4mQa2qjqheaAE
k/xpN5/zHFBM4L21H6lWNw/km83FMX83JWJAtUpXkLlfItSVmfKdzYZF7cabvfTsGu/ceOhItJ0L
n4ABNnz5ja0Q7qq+y3LYCWOva8aZGlWxWHZzhgvjsx59zYy5IO/qnGs26KwXAU/Sk5ndpnBOCfa+
nGGY8TVY94h/O0S6p5HNU+PQjtPnwFtpxak/5o/JvEZ2tXKRiwwwRXUbqBAVUn9TLXzuZ2d6tk7P
LxeuTab6afeoCk7LceMMzcru8v8+/4qMiizrmfqsIn7VYOt1/PmwY0D2GiqCWa40uuY6HFYOAzjo
t2RBCCTzy5gBRKgHWzfz/CAQKxcfr6XdOcELFArTO/FQbPynrSJL30GKM0ZfSX+UKdot7pE5/rME
ueriMNozL9VYtThcihaPeNwf3NkWicZjYcJerSiDave96aBNDGKjCMaQ9qlSTtTGAQrOsblqaeG3
eeSXzldoMvnqKXGB5OMoNbiUaz4+z3gvLQUmjLpVja1gDBmpGw+7LH+tABhnWbyWGfiS4bezgZyj
p/Eg4NHTzXZTjE9LZ8TxW27HfPRVbLeKEF+y+Qr/WxkOi4bJdkyUbwPhCbDRnXjRHJWn8cHAgnT4
EZ0Bn9G8O05Z4DRB+T617gmNy44sBg5eudX5JQfGSAwmM7vfoREw5ZpYoluPElO3sBJrdL8ifCrx
zumDXaS8Z0gHEBCVTGg7TlZtRi4YlE36uBNTuPEES64vDVpCz6eIkm6lTsbdjMVBtZhU98c0m/ZV
6CLF3VSJ9c9FuCMlgBwj6LxlxvR0YbXKJWfcqlRsYiNQzpqxcKJpl9dfXNaDuiBcHgmHgkSKe63K
L30D5AF32xurfa0aN6l8ZBxOFlmCUWate/3RoMmok3PZIsZU4aWxDCmt/FWLwBw2O0mqj6USvWNS
vmv/ZA8zEZms2jLOL1YBOjcTUlbbHGGbLV3zv9EELB1GdQyZIHSzs0nDUzI8h9blDf6Ygl+hfyTD
QR9J19E+KRhI8CZLWM3WRfngEuJNpgBVvtHoEzbToFR5Ct6xROIa4/nLvwSFX579dZxppXs2vKvn
wqXxXJ93Z1MF7aKfuRpEUybdH/5+GRR+gD7IaTHFdcH74P00Cbv48k+Mn3kOMQNxIOo7pTmH7C49
awcpehFSMREVFTafRGR/TGMNjsDGN90cBqYT87BhBIIKnzXdaAp79g4rQpjvET3aLGPn+rBLhpVO
tENHQuVP09WsN6hoOurXeE7SS+PqGAw0r2ChcLwr1yqpXVq3C7KQErluSPYzB4mM642loUdyXW0/
sTwwEWDGJSjD8paiC4MihVvzqPe/QV6sSgQa/cDpjRkQtX6+VUZsrc/QPcu+XxkUdKkw1hRPpE4s
Irb5Bj9Tikcgse4Yp6z+qRDosd9mzyROtbnFi8FHi5oWrsawAha9FMy7VIXWLQDWMeVnh0HFf1s5
2GaVt0+snpDWo05advSXu+Z2aLOz4jVXZWgvwnOWKWrFhphBq/4GH+yTBJ4606VDiaZVcCvq+mBG
6RrqymFMx+3MWW2wBjtCbGSLMmzZ0DiHSnjpW9bziDaBMioGdXff3EpgOCTHTl27jwnAlIISTx5U
gg2T8jeu5IdT6HeSDCROWWRlB+LjWM+/JSjqwns0J4wvGqnRLkRr9DyKri49gVaJhibejT1jp2Tc
himKR/mSc44rZ9mpK8gMG09C+GFSHGKojBA+x9gTKqhg0rARdb6wTt90dELdRtHekA4gnkiaP4v9
qebErI1KVvA8FExaChO9kbbRyyvBUuj3X1WY5WynopJY6jkDpoPbgsyZBz+6OBqPKrYk7BltjKa3
eelz59bMQDyNqaeGJlXPxtfCHEGCaBtL4Z61gjsjLYC44lSpLwFjSyT5DuuYLkSLw4JhVjenFg7s
EfDaid+3cDogtnvdhauV1fK9LzzKGvQrPTkf+XghXJeeqGccnmDaN8R+9iDDRQx0b5fc6y65Z3F9
yBLVHzWmdZRfaTUBK1TOejjdUwJJJhWx2nTmxeOFy6MeuADr2fon6SGj0W7MOI083xeDux2hyJlI
nXKPuAMEJDa3UrGB76K0Z1i104dtnKcs3eiZvkoS357eRJ2uUmbXinIqXFJG3bOJdpH5qRH89TgJ
XCqIadywdEs5NWiMiD5trbWn7PPglxeWWIwFKrEashtSr7Itjmb/1aXPun1a+o1jOagtlo/oT9Wn
bjvnWPxAolvLisM9ejOThwefy2vS5dyUuOO0Qi9lUCE6BdoXZW7EMcZEoDHPcVfvZgWVzbQiiZCi
ON5OQWDIimw/FeCAxBt9+LzCXSbpgAKJeUlCHBljRkOnzASJTPZnaT1KWl/47ctG1OtCOWa9tuB3
7vVfU31zLGLUZPqFvICB3W9R/GGex+TKjVYeGqYATXZqTMDgQv1tNe0bIUPOYe1JMLDpNbXDVYVa
w6pmnI+7b+ZKn6dFnXrpGyVLzngdVXw3oQbArDj0HjGIHnc+sIwJKoWb968Gz3qNfq9aZpb5bSGp
zmz7XA7ptWiDmzLv+V18w5aICYuIuelbiCZEnRJ3qhYnjepSRoVPyvLZCBnm9tug/K8nkywtmGVK
tIhcg2YgCYNhvxOfAjP4ixVnY8YTA7gxfUsb1MRRts1N/I7Wr+jSpcM1NfVs4RmEOR65BoSndiSE
i5GMCbTo4mkqxbqa2nOO+p4p6wjAQVhvkLAC5lZadh2D7xRmssOGLOTwQCIwlY+aC4SCG9Ays1o3
+ooT32ouERR7i0mAYKohj5bDsA6VaWYOvs36BAcQ872AuXqOzUzbjIoNH4Z8vAbXn5qPb4QNRC8D
Zmu0A/YtxBpmJeQ0DW8p6wmM8Hrp7tnxn1Sec5Wth8vXqbKeFNZ0oumNrcBPmJ6i/QoBSWoWCSi2
TcKAzo4Ab3zuMBos9V3q1PFmiqgQoVkbs9Sc6o7HdS2n5KNW9S/aEm1R2cSPoNL2zVp/xTw+z3NZ
/9B3uGVE1YoOqGPAauW7KB7P4lF8A9LNzNfBh4C/ipWrWstbUxgnMfDglQ3XcFkcRTJeTACgoADI
c7wbyjv5vYr46MN/6Go7KOjtthSs1pONq3wY7oWHdwQ7ThaN7h5qFRoYQ2gqCzs8UvdEFVZy9GRO
m6Dj32veWyleva7iG6AVDvZKcu4Gb5vwJukeL3l2zOgIsFiRdYCrf8JBw1gQtBHxz5gRwT6lkEY7
j5ofCJj7gwkgN/8M8ZVE2zj41N2XFNI7hgHWXWyZcIiBnZawZpLhfQSOU18HVCYqyWIzE1DDKOcG
qGsdVlOOx6YQKpKhMjBD0RUFxNYx38wMOG/8UrpJ6CcfKBhBd/oMJs5trLDoHUFcL7rmbEVXEnQr
7O82UwkNaJ/rJ+Zz9PadaI5qr/EGTMt4RD8OdwgJlO1hRahRU7J8xqPpMnZ2UO5nLM7JnI3yG8CA
m8sbF2LZgyCyMakDgvRYZluVb8Do3qwhbOch7vymzgUwg6352W5+KmT+wDrhWvEXisEyCdJdNNK1
kOOFU3Nkr6LpoEK8dm3VV1wFzRSwqv3HvCofHhTZA1p7A6m47Obl+Lrp94Lpllsp7x5Xdh1w4vf4
R0Z/YNBsNiT/BG/zcsTKpk3GEiOEmT122iM09B2oqRumNDN8GMNPOBGfQ52bK0TG4R3rMD8FEiWY
MiDtNFK/xlbnGt09aBEmsOkrAEdGxEh4DkDMZBWRrpDfQ2F/snXQcScx7zjJ9mcEHD1VMDaYwaH5
gTMF/MddpWPNK2eus55sT9Q1ZnGQSH+DL8/+QSQs3pvqtdKfRfvoKSBE2vlVkwE/pycOQFlG6cph
6NzaEW8rL1Z7LSUqmQnTwp9jlXA5vWUMINu5hAKtE1YiBZMMaIjGgFGE5LvE3gPuAvwVY/xy7VnU
ipuRHrka3+zkvSe4utCJAUArkF1gCG8GLuGYbwhcaEQ8Qv41cDeGzVtJ6sW0L8XdHNG0MumX41Wa
7x2xJHyw7RRvFAjCxJqQjkrWT6EcaklAbsTPFZWfz6r/ZwKPWvUz5mBIZ0YWMV53i9tXw3wr3KP8
H0nnsRw5ckXRL0IEvNmWQ3nvyA2CTQPvPb5eJ0cbKRQz6iargMz3rg2J0gyQsDBghN0drEiK/2p7
IHasnZuE8PbRT8CbrFNz7LdLPf8YpGWqvAwk0PKrBK0uMI0ApGndNWw7NyUVONHSqxUYaw2Kzmm3
nrwmm8IfP7RkbyDGsutkras9HHP8yT9DNe86hA+thTFIBGYkALxt9DTD34p7uoYa1dtnhlCr3evV
g3ZCGVKtKG+Jr85M0sXtasneOD+3q/O3282u1ZKik9n3CyLwzB+9PNsLrtfF9Rf6cRbPk9mVNI3F
lezrWcB/zVYbmHL+0X3zovlyPsxXpzP+0oWbzdxpfv2Yo3h4Dss95UJLfeGGG/1sn8kp5f8yEFg4
IwdvjsZ2M8zN2Ys8upn4afbL222czTYDfwZ/6LlcvF4fzex3mJ1dffZ1/Noe5+PseJ1twtnmfP0+
n9HJz2bz7dw9u7NjNlveN5vf/Xw748coZkRMfG3/tuNsfbnN/7biL7X5W5wDpsolt/GMP1T8xb/c
rEsEyOvQjV1pKX5Dfu2Ny39875dzY370ZsevaLZ9KAT2vaIXRMhASmq0JNh5wFPUP4vgg8fXMg6N
fYnSg2/JS4mzKkRwaA1iX8o56Zz1pNoP4VKIJ8xxoOIpMjjALTMJl0ak8q9Rtof3LzElXpx3lf30
pkOhE1xZqQC6QUZGU5lDXYHr2ASkUguu28wApExghCOMloBVZx5Jtyg7huibFBroNBKzHIXfNHjj
MObYJlyUoBDouCQ71pYET6jfrbLfVQpIgUqDpRyMrMPsrWSzLVlaJyV54Jvf5agjIXdHBHuJrG77
gXwB359X1F44hNknlY0FjMIMvcIDRu1lrw/fYbONTHkhcym0xjczJCFjGCi4GrrjQNieXECmtBuf
gq4uQJLbuGrOjUlzlZ3I1wTcURmEachBTlE5L8npF/Kq5QryJoYUIFPUyH2HgIKohEk5Vc21GT1g
9XTBrrb38BqVytOR78lfN3yW0WcdfVKeF4T6vK3edjvbj9Fn6XzF2YeMhrGozw1eaML32X1uZU57
0kVJ10Z4GZWbrdwC605+iyp9y8HTzh6W/Ajtp6m+Av+DRYhPNrI/yvJzAF9oD7S9Jf6HpXzl7QcF
1hWkunHx0D7X/m8M3aP/QCBTR6mEcMWMur9ZefY9twh+h+C37c9ms5Fg3DUVEqf2SWBi//YeUnDp
mtWEoD6dDDFAMuAR6mS7RNDW0abPmSL/SwB1XJv4n0w5ZwwM1nRLiMzPMBqmlB8AlYzaku42JNbW
o74N0wF4iUdw45RL63N8TNt2VS1Rd1/upMmpF6qGNUJJE0iNu2K5SXYvWrSsHyqpbIbbUvM6zJlT
2xunXov+NV8hf1ooy+UYLOYQMJgdiE5d7nZmNUfVKN1IVfVIjkRwsu2qGxHsdfnjoKpTM1bgbzv/
zu/oljQ88xsjw6jlRvHSjz/04ScIfrsITTEhB9sg+qHaiCjsJLrmGPmrqxNw6v2q3V8Rf/OzSMOF
2joHKjn68P6z6QDUz41TsU+/ug3qt5B5gp/IIWPk2u3zr/QrhPg+wbN4rrxtWfc38M+b5heM62Vs
7AfoGzkWD2Vj/QD4M8KD1+8u1g+wZsNwtEGljQgbtRPNsMz58Gsvk5vXqw7Z0fgjz8HceV+8AF5K
6dsMLwvg+aE7sH4gX+6bOS776Zf/hRupEw2JDNOz+ty5KiqD9JZQ8bGhVzNbmvRKroLfUfmnovkK
f5LP0d6m/RkIm6Qs7CQ/svlpkY+N8GSaZfZJS0/xdGAIRDxoeVeoQ5G9Zn90+Vc+LfxbV34hooSp
D8gOMxZqucXv0rncL1P1ZFLrkdz1p6Q8eupiSKmY/0il7cggRRgK8kWkEcE70i9F+pLN76b6Vs3v
vry3/LJMev5XHBAziGqJiXsZv6Ru17Zf3MLwAIYraVd5q3BWoCj6DdWvJloMDoMmsNKcusNB/Qfp
W0Fk1ARlPDPnYZrvCWu78QaCHup7b9whbsIaXATAiny5JbIDiB2p2YIPRdh+cqEm7Lq5FHy15bf8
15bHglrA6OXnR4hqpXoz0fqnhlKWddIeCPc0oQdOowCAr1n1TqxN9cDxu8rreeYOD8q0FrwYHOs+
5Zd/8ieCChDsGXqKaqFsalhG7O6z4p0jyqOYtJmrLGY4PmX6eubh0f9Svi309VzoHm09O1S7k7Nm
B5+MZQrr1QiQ42dpp6sSLcyRkFh7nbKPbXggYiLMakJI9gqzKmElzZqRK/+ZnmxQxl9OM2fuKl+1
fGzqWVhTOEoWBeFaC/JEftjY4h8r3xF1XGwMun3KBuG6ta2t7TRuW2vb6S9DlVeQAGWGHa/ChsIp
GxvvhjNXIguwZBlRUS7sNFR/gbSXpQOx6gyz/ypdPfYW+tj0MQUc1xz7JmmkLVKJgqEtR79gEmtR
9eyBRSsdpW2gE9/fpTNEA3dnMMESDn57jG1GfwI12E4YCuoKyPMr0ftVgcwuCUEV7zLQa0Gtg4TB
o4hhYtp+gXPj1DQ+cRXpsiT5EX4KLaycSBvyEBKEjMHkNsgouqJZyyOx534Eybe1ME+ozqMT2ZDo
Kkmi7TKY3IF/ThAk5DSJYwzFPyZlWQGGLNUZiGnPCOv1FiGdmv1EpO64cLSH1P6Ww32yHJpyRsS3
/owL8NsC/7DidTFCyXVk5mLHT3uI6OLeyOW96cvfoorc71j6wlq8rq0TYSA1u3oinbEAG1hyRu+g
IRc3+7OkfzLxZWT46Yy4Vgk4hjdPA1s3MtLPXlbEseJsh+jeUUlf4bE3+gmckgbXmOAylodCPkNO
aiGrYbnLDSLtcuzHg5LfcHH9Q2Q5lIRJYC7SW6T8RBZj5koBArVyS37KwqoILgPvhspG/LRoYEMi
GbEVXn4VKkrpZ4GJo4B6IoB3xYFILGwFUwururc3DELUPgCKVw3hyWqnbyvakMu4Pmu+dyOzNgjJ
REhjyEaohCLgzUBSOeZryfk24PUxQxR4R6SM6tqY8FvlbOXvzp4QD7BDRvlmSO8tLgqieN/lo9Ob
o1rEK72gqCbyRYk8onliw0k4IfIY42rwVShHi9/VBkqwPLciwMLHq9Z4buZ1mySw1wMq6qmCOsRq
r//kzg0eAkFh2OwHSiOp5Zl7HB4e1XKGrrta1EPBLfmQoZBM/wpQg69hhjug+UwW1riy7qWVkVey
GkcmswfUPFEPJuEUJRg1nhmGQq5HwLSHCvokeFjWE11OaR5A/P+0GN1D/S+NSdRnXEpNBCp3JNYs
TzMFKyxCj8EjN+E75yDVUQiG1FbawE41mFhncUZToYtkAY3Vs6To0anb/UiJYjT+JD0sXKzUewJH
c918Bi2pcz09Qm16HEWvaSet8hxBMX1oQbF28gijeHv2uPDAnJTNlNPlmgoDn/fZ2Oic0Jb50Z/U
aUSaguPbHvbJHmj6nTEVR5xKVc7TPmyRnZOE0HDAWLeM2AAVnkCGhUudazpFK4lBV02vxTAswZ3Q
iCTAFvwxJrQwhzPC4HRdgJcGjb/SUGBkNS72VkPJbu4Kc4aNYIG3BbzDa72lxGub06Qx/Bua75AA
xDHa5/AvJhn9FnVM3VIIOazx0zJTKm2cue2TyfI20LpEYiTELJB3PxSYAn/8081FxJar+jXCq09T
gB1VuhhJTCeUwDv4ZEAqlK+eouIrFIoBxCWyvUqMAnEd72N2t0cCuVQE+pOr/pQOvSFPUR5v+Csr
RmXd/1aKOh9aIayHt3a2COfQa7sRZgILySkR71m/7vKzqbQC8FiMPt11A8KFWp+VdF1Z+KRqZS/x
BufJvtA/0warxviOrX+FPaKUXAc+MU6jSmkwtXXqmzjPhQJDQFiEO8KjNblMsq+/HPi7yj56OHVz
jIpznXzZBKoklLA1Ka9/PVOUblNTF+ej/Wzia8iJYrDSw8e0KYY/QKVYooAW6KhOqrnFoRHraGRx
SsfPKWcJz3p3mMRWCCD+a8W7JnwicMowJakjuRuAjEG7zZB3qvVb6r47bath7FUgQkAvEb7bdMGc
PSQVMpr31tgGFVG14R2vz6Zr7r3OVWKivLSEAhdfd4LG6DYQhY0+d1lDNgEmmdorkkkKIAkknEgf
BxLiY1cfFU7bNjg4+q0W8NY6negEoqLGeRaWA7ZDtJ3yRjt/cGgZB+rXSPZonI9e21F1NljZFvnM
xrB4H0dmUBAijDw7zTLPDulvljPOZTUkYxunWI0+2iCnCP9v2q0qhKsd1V5jcwrRy5t2yy1ILm+z
kBG81PKDeSnaj8GlMf/66YKIdSl6ZxhpE0eE7W7koOAVlXj/iRwnjJX+W52iZxBrx40TyU2sA1kl
KNxPFUjSLO1RABg6MpGTzSZZS5wYvbq2bHBhC642U3+knGe4TxeWgTwdoMfI0V6gLazoTcsKknzw
4o7doxftI4V59bJzlwf71EJZWrZzy6EOJ3WwHtazDMXGyGij+OHTshAmO24ArVuTkVdRDmtk3Dyt
hAO0AGkcPLctHLfuv9B4zhBFVO28qeRHFsI3NGzsZrlUHY9RSlzY7dJGP13zKHvYNIW1QPENdPIg
iFuhMfdIvPKiVWYYi9K4KQ7vIJzJ5BUrGwHDiJ3ZjChDSrNN07/zod5VCPqmYm1oHvIZOB8TpMki
2izIt+KIL2gFpQSsguTAMOToR6lD9r9x1K0eXrV672X7CeLFvlKQiTJrL+FanVl832q6QUDYtUjR
TqO/79KtPqC7IK4k/yKmeWkBBTRozELU0UKswLVDoAv95Yh2kdr3DsSAGi7N1tgbWGpE1Ypmd9yV
iVuk6o4kpsuoSTSHzG0mW7V6S3LzaOPqMVA6wBAzi3KMSiJfMGMGVR9tUyxDWjFim37r6IZBX/Ty
klCibxXk8unAAM7bOygHzdCOvQYBoX60oXGocSOizVxkh0o81URF9hd8BljekUk5rtlVj8jOLzLs
lBcca9AOSi293mEzFIzQtxmibnJWIVZMJ/mAooj5Yai7rGW6AYae0aZZk4EE3lascfCCb3NTpeKG
IMAOcXrblhsbYESTqV1pAImdRZWZpw4FQM18bFBeYiBhx8dOjy4iVWkmkymk8yxbLNRUDTncYlH6
k4XpUfYzCmjAhZuoXImk6klDHidTiN5+I2lZ1MEj8pa1nG1i8WijO1ZTdWUEb5+0DxQ5GjOSgJm7
sJuV4SrN3rn5YEgIcE2Y2JQ2rSxh5zupUCudrewa+OrRROw5EiBFKFlE5st+hNanmgofEeNww1WN
b6/q/tFBK4X6uobzCHnx/GZjo1zNYxSoecdehX8ctD5MULGkZxMLjjhaNafA+HpICOk1KJVPpodj
bGvGEQDwjqyKqt6DXpuyvKP9l8+0DR+cz7TUvGODr8B3pVC9yroYEcdVo7/FIY72bpjIN5u2UAni
vR3I341k5yJsDzLqvJDjzmjrnddG58lS/sTE7cU2oRig2duQYhTKfSEUAEDTVpr3qDkiVcJV8VSw
1FFm4WfXnKFXLwGf5khgyeuG+A9AY4qjTTSGhiqkiXc4XNm+oC2zMyEjC4fENmtHb3LfP4HaKGvg
qP5V0KUo1k3FVO3zwIn6ZUTaMz+9avanon8aPL4d4VyjCBSr0W5Gd9FW6/U6Pudhzh6U1Cehg1LQ
9WRwIQrvjGXAgR8zcu2MD+4k37sMTOityuhvEu2G/hsfGc5Ieyrckj7UoiEhX5oZNk7i+ugk94ia
cBj5hd3R422cBop0/lPFhGgWbdA1fYuShWAB5kQLiW9MrqS1zBLxVIupJxlCeoGegOfsLmTI3aVy
H2e4saVgkXnGIU7o8yVH0ma6jRFp2oG8rBqN9KavREHUePP9nd8dkduEI3Q23eu5vXVGVqz2KsW3
viXuEEgv3yl9vWWamZRPbs+Io0gq/X9o7FPGNm2EiPS/fe/pm6/JQkCeIMwUoeThIk2e4PwVzdPQ
CcTnicEqri9A0yQa3hQyNiZ/JesSZDuZVhRf2dzL0rJLUL4r8aqOMCuRHV73Im/E5omiX+xSo3SI
tH/8nNs2+GMANLuB8ZwoJWjLfsSlGTYcD+DtkrMlKYHIO16I6jM2q1+ji357b3ItsKWuAW6kMsS6
qwY+tvCtUaouSJ28QT/OueUo1B05sbotA/kUdArAE9MwpGdiSZ+k/4sSs1gWKRwo65D8YrcwyeSs
G+JHTp1eIK1j3kmsldJ4e41PYSyzZxhXW7RsNArP0m48WsQzZLiIe0xehoUyt9ynQsUeMEsTEZcR
eKVt0Ckgjj8l8T0ydlHMOi8lS1OjmjHL/tFduGz0lhsf0VrO9WSdcroGpYcc/PNRm+ACZEhVzGEn
NJY5OWwBCQUklbBGgaVxl+xEK2nGsmADC4z9UVgu4hrYVwvnGtA0GjFkyohtF1SzlhKLDiZa6RO2
zZpIljlyadWU8lh2NKdvccKDrM1EXyZV9CRQZY8Sz1xq/iYd1hcs+37PcCV6ApuvylS3BltgaKqb
iMCgAuaJ8ylIEZziH4lSgktLfW91xhLxJ+qhYiF75k5TSNUYHzl7q8QLzSb0gaZlmYqIGWLaWKd0
htYK5W8cMAmzvjfNPhk+1W/0+npxScMv4r/K05B+W+i8uJnL9Oq1Pb6jhcRuSdF9R6hH2aERy98D
rFYPeeyXL1Z3hAX7IPu25EPG22zJF6v+Dse/Ylh2tEmYRoauA3u0OY+65VCtS/UL+tFvvky0NHWM
S3aCZPeXUZe4+Fyy1ncRJhcGyQp9PFcRGFscpRHe1nJssDAjBDDf/wl3YYX7tP+rAQRbbRO07zb6
cwJeEMJ+33zDSb0G3eWNBC2DOqJCMoSKiwDnVbqs9yg61cB7aUFEH+6BFcMi6kMx8mtJg4w2UfqE
EqimxSJwmAvWmQjBwHOt5gCS5qce3IniKKYzrQKYYAEyFcxxvHA0VjkS5MU0L1jIfGX8DsEhoOnn
VV/xkTC90LMQQ2vLyJ5QbMTNl/Cm1IivxRyIlFxQ7nGG8xB4oLvIkCqFTZ844LkqJcxgiVvWyG76
ZJ/u7IxN2lOAzzzno1C48bcZ2l+TYaBKuZg7fFHS5MpxvDBQXmU/Iksirb9lT54FnMryGQs0wS1c
xsQteSoQNeIdP5wXJP6LLDjqHN3es+bmdC2tmz9NH4E17HzegjRa5yTIGIw0/cGSLUSTDfOeZNOz
PZKSxAs8tACnpvWa+jUojigRmRPsC7fxiok+jCwMJ1RLvYjg3aVS8OxlnLC2QUxdkq7lnkVV01UG
qXxVEjBTVygNiVJGASdhdYsJzTOSfGeVVCuUAQrY8BpkT9l7sCrH3qeVn1Pf2dvyjw4KEk+7xqCq
Ia7vwBFzDdFmSthcQKq+05P4Ak2Po1IYmRXZ35agbINYmSccVMjJvYZVKarR5KM1JJiUMSUlWB6U
rbLelNH64YMNvCDXTCl/M62jNMcj3YWoVQTsQb/rzZTkxTUtqXSgn1PyMnA45hy3VjO3mEwQErpR
zVCfDtAy1b9CN13Zh7cOq4+ItByZ8b4oGaXGXT+9iMlZ+kyBcGahT5MYTFMsWn+RGIhyRGNbkqvH
WbAgeCPie6LGocmIuSnRMGrvms1UKrHu9NCSwTGzVjxo81YiW8g5TzTVjmdbZJ10JAnl3JeczYhj
JoUWDkIzBg9+OgYPy4tjotm7qVCvfTgVWHJQ/tCVJUnxpVKckyR4n2B6ZaJENOdfqpF8t7J99Zt3
5o8nb9RXUpvM0V4vptzY9YTz2W2/UWqLj2rTJpA4JgHgCTw4BqNeA0RoDxNYr+LhoQ41lg4Uyp+B
hYYJrUZj2Nu+nS4B9cZ1uI2S1PVz2F4y+84JzGMnaZ9QhLSFoDsTn43KTZJ3oMvhMWWnyNGU5Sa1
r46Fp8vfJCNSAiwUgb6gGOuYEKY6a+q/tOkXuN5cWio2sXaL8ZdSBKWzS8ni84pcf0QAnr6BZg1x
aDNOV2AHdZeRAQX3GcaukVquzUSVq/Ci2Uypfb5zMOvnkNBhTW26T2BrOMSrwqN6IEl3hk1Wq4ZN
VK9RS6looQNwFOWjomOatthh2PvVW1EOmXTTebszu19KVb+XsC2PAHwisaxETqqq5S5Wfk1W1NJi
cs2OA6ShzymhY/5oqE1p1fJojITuls+p+Td294LyyvSXXzuYyKOeT/FFD/4Ak7GV67RT0GNbtGcZ
qXI/HInaolUPgkKzCA6NiOLFqCvxofXaUgdw8yQ+hpD7kgTYbrKYImXc1DTAUy+opv5ZV25kI6Kf
UH1mQgaiBM8MlY6XCmKu695U46qErVTmSfCrapwx1b0cbuRMftr40yTOLkopEw31DbELQXaWwR+t
7sl4HlNrI2efFt+NajwMTqk65BkWHUgYGop5wEGkea9KumUwayDrYg3CGXMcnoGj/5Sk3/Y5qZp+
lLgaHR8IQ2rLWEd4LkvlC3GRVduMbMkt8GCjSGtPt2gNq/kGGzcLZUMUb/PdS4eq6F0FBgVu+yjJ
t4n0maoAx8wwcqv62gk3lTYiw31InrwhYu+UegxCMboK+EgDcAl2s2dIMqK/Ppeoyaw48mwqYcst
ifwuT6ANlhk4yiYmWsrukosHn5CJb4WDqIOs7Oi0NynI1o6STm83kZKjhb0MU1hEfRh4scwsIyDl
uv5kgtw3GDfCSd8FZKjKmKq7aIDb6g/jU7ZS6rYS8Ynyb3grcdU4KcHr7DCevbRGknUwtNWBtG1x
k5lYjWU0Kz7fDYFaoKCbKvoMWmJZGV+hAZZGTCyCgFr4XiaItNhfs/B09NU2fwz/cBD6wlCYrT3r
3feEycEw9pWNS8ZaIBBYRLIELfKqwpHtEyXDiDsQ9qknzKjiZI6nbFeU4ynuxptaBmvIhJWTDZeM
wyGpkcSvU2D1wD4F9qXz5QUUf8O4jTcfP5u1rRBuz8zymRJ7TswAptliUUrO0Zkq3A8h14O9Q+pD
wRgFLR5BUMWwkxQJvq5Z2tpH2Eu/dMFTS1bfU9SirUnoCRp1i2Mn7h9av5ucap55uPWJ/vEki4AN
Qht5GQfH4lChLpRzm3xEiQObmjLynuRnq3iLTpcJTWI0BKyrpZrY4GBWoi/FfC26vx01Z0PDMpf/
Wf2w6rETY1Ovq71zG42H2Mc19Wna/axF4NXbGhLldwLYbqdPW+NtYFgYa7Y9iDR2MJMqsUDOTnA7
rAUokRdCco8QoAdHR7bRHhkmCyxvNi2VwuUWQjVXA2iSzzePYdVPXhnQWLHxYOqikMBwxnHq+DYq
eJfwPji9PYubDVVfrULt7L0yhnUkJs9jhwyzKA9WcyF/velIppmH9tL01y26bxMJFSu4GT11ZNgx
XydlCiKCMmEyA8GmT4voWZ4bdVx5wSYhxar4a8ZfdMdUIieMHIZTuAZqrLD8i+RfocolXnBZqAEK
xGjZ9SY3Kh/EcASPnuR60dnqSk701eDfkVEvnKbdlpY8DwEJzagCM+yPOhJ7tu72S+8f+rb3bQqW
vTuW5JnPlWCymo/DBnuEhHJNgD5pwgWNDSvlVihqZ8NKRGcAODJ8lvDxpJx7Qt0WaleD03okmIj/
pbJp0FK48p1pVRaEVUilqzH0qhKhofmyG6JtZklAQo3IYj1nRMI5z66YQKASF6S5YIDkKsIH3ASX
ERJaJimP6k8lb85DtUryH+KO5zH7A9fzlaxIEg6MfQUIUeSYANOzBEweMoCCyq008p5a76DIyFNI
n0J04BUY5U3aL7r7gBWHu3NNJMgmBRmL9NHVMcil2nfuEHYbupl5GNOPRiNplZ1Prscl3+OsBN9r
/k3SW6vDs2yQ1A/ogc+urvz3hIQh9KtF7/akcUTdVvcPViIjxa1cGYtITB9SHKNqlg9aSQxt7YGe
FTAilfxPp+ARGuhSGvkXTyUWibxFO2O/SaFNiS8JB7ZUuTyMdI6h7gYNzK5GKp2TihZdvmKmF/pz
RUTJqiWMGQXZIRiFu5zFllglVTnVPQmxOgJPACnGywzkmtDEnbBlA5svNEahnCia0F8NCsIXiWp5
lcyOaOsM5wIJBjsSUkJkksizgvq/tMqq0y6FFq3KsF9huEHGhpg2wX5N75yM3Ec5BpMCPPYx/goO
QmsR1EMbhv1SS/2DEtfXHhv2pBO10gdAslguZ1IkX8M65OGb1iGbj501i54gyhJ/buY6NenUOgCg
8TtAUsHCYbNaICmc+9DGFooi+AmJuwDwEW1nzh5hxn+4OFc22k4F77mPAkbnw9QNkZncbLSM3ydR
7iXu8RgVT1+GBxUGqCZMuxjRSNn/hASdHlSNJc/qnaNuvVBICyQdGw/xTiseFhmnlcl90NUdWPs7
zn4SVNnIuJY9sqYfj0oEITR76wnVGjpcFYyUBiZbg070xVkkKxhcHyPaLymVD9SSLpLY2/bFzxj4
ex+NUG9GhP3/OdolQmwC/Y92/Wowz0gUfXNPNuUV0nkuQpiyqp8LcjmXtHkZYwkkyopiNc8hWbVa
gSVOJi7V5pq19C8N3Pjc84rJGQUxJtBbJVJWEx9y1z4FkGsRWy1mG09ZGO5kjusIs0tFLoROPFFO
7lhE/pUnZArQpe0VtFYmsoe8APwUtDyTAlf5c2yt2IUnsgiLfc4WX1FJQo1G2T9JsgJKq71LwDWB
VdwiDBRQQKOLwAsf7YDgRjW3IECJiswsX8ghoAlZgTVO89o8GZFJTytud/kW9tPGgWuqQJyJK5+s
8NSON1P7DVDhGMR4VF6zUraOlHxSUjHvclQhIKb5z4ACOacPyIskpmJGUoldnGoWedTmHaNo8ExE
REZK/SXD/egtAdoGLEwoLDLzo+rGpSL9kuKy0OUR9IRLV7pVU+TmGNEcorzjFwtTLjUwNxseFiSg
Ufts6RtxsYOHAVCuixcIOpNsjAg7F/24QUPmZ5uvWkqU5Q7Ihx0/ebY6onYeyrq4FuwEIhrJG2lF
pN+sZcUN0BgyaKLlYvFokLEeCzAnAeilakrqAF26rFdFdmm431sGTIzolgeALrAfvtP2yCUw5s0C
ZbxIEBHyps5iguGFwmtmC0eA/M0Vzg9AeBW+w15kKsT8TAncJqXmXKt4N/0e+YNpku0ZHyBXvGJf
5yG0UecGeBPJMZMuRQuAXyyFl5uKo5nCUNl025ixA69+7kFigV7SQMCXb7gVZ78fFmtJcTHeLNjM
kcQUTCPljCJsxytmIIkM3APBWwQnYdtT8LT6EVfuGM5bNKB2fsIjCHygI97zpmClDwi0VhP4ZS8z
jZJ0kqhCMvWSTH1hD5lLaArvP3/C9OmreyZFRFPyIWm5ukHZmHRhJv9NJam/OmVXSNyzaZ+T8Wyz
ntf+n5zyhlfXrv2TkRjkqrQNGTYHFnWl4Ai01a2EsSGOdmQXT8g3c5SmwtgXOZ+Kv6PrfCWxlJa0
LSL3YfIS7uQQabGSsnakexHV4akWQLwYiLIl2ABWD/J92O4XugPGJv95UX/9IDR3bgDwSBbacYSA
tYXhBC2iZwaQqAM1sPsAykgjtwIxWcx3afPT1PlnPr7Et6klR1b8uUhDqJV2PWjaBuwD5rOEYDEN
eh445mAu5OSJFasnJcGuvxsaTEjbsImu5mqgz4GSyLPDxV/KLy8iTZ5rfnKW4iqBClDTT2C7jN+G
X24hNsTGK+aKiuXbKVFT5PXSyn40/0Pm6OATrkny1C+GsyLx1DexXPno0YPORUIUO2AEiKtC59PJ
fmueW1UR/JqzrlktOQl4cX0CKXgqoIz444HjsWA38rdF9rJ/Vdmd4d5tviZxuBkMFq32K/Eo4IIj
G1Fxu0kjHnMOtrtJqGLk1WJDghIcOO4zXjZdVua1aS9lCMuRSjKkAG0K2u0QiDL8Wc5SDCuEdc0G
IoF91sSSjgyncbVgOCvGhdxP3l7QhynYD5A9kAirXv9ukIXCv6Vo8RznKGmSy6Pi89Hq4JI1BkIx
99hNsCRt/kUs2HyAKpa84lTX8a0oVR7OD43JRCHSLRdJUIiE60g7d/Z4EDi4HIItjeMTgAOXHJoM
RV2UWbBDC6towOxEkfuAa8Ts7DvMBwMHALiPZ940KrQMjIclOZ2SUe9CsnJVm/nMytNNPK6ylNcZ
Unwmq/kpVeVHqXYIcCwukdwd+vHDTyhAFVB+qVAbTyhkwBw1ossqG5lQD5YemRdf89NF72VHKUX+
qY+rrl7UzluxY9fEfR4jz+l1XLIFgAx5t+idcwRDQotJyCyvd6lfnJDeNRtUNGTljC8y4zjSJxcR
dUKagXqperZvk/xaB89ClWKvZJhTmMmmjm43qihChfeOAQ7PMc6nJBGZJkgAGFxgNwU2yYFW2Uh9
FCjUYjua3naQlU1bUz+dFQjXqg3t4KzvKpgjRcJxkm6tHHkkxamN6LbpoKvaSxfg67Yg8Jr0/2Ef
IWEfvBoZ3IXkRaeof1fEoI3K59Cpa7uzV1Lh3GvMdNILxz5JO5w7Nn/ysDakR2vDW8nZi05zk4G9
MB4DusuUxi+W5VNNwFzrKoQJtl4LgvErAqo4PAHEpyZdmT19Xj3oiV42e6MIHyQjVpr6pSqoZVNG
JRIZYZVjrBMw1da/gNj+2qIXhhmjIhCiZlyyogMZZiejg2yOMvxw3kfetLOy/BuHRW3xEYAv672/
BRC9e321EtE8FLgTZ2QwnEgCYFd59eh/24fWKwLf5nEd5HJRhrr7X8CB1BwCH0uVhl31t+frkMtx
M0Fx2nL11rsruvgh9uYGrqeIfN5639IKrKpwrll7lAjYK0GUx3SnVuxS+0IqViVhM2V/6hg98Oe9
Wy4GEyW2TRFBhrsHmnJtVgTBGfbeUbP/KuQEusAikHVgj9HH1LEySq/Q5ANkNRRWRvi/ulToCP62
omtA8kJPELd/GKWXSKgoUR2K1JzOQqCJYMlcBDzbrYVQiCoZskcIO6khJ5uUbB4WEOjuuvjTYNCd
fxqzpMJaW1XviO3XbwMy0CayDsk7tL15pD8lXwJG8+cHY4jwl/KSSBpxcjirpNdIi7sZHAobXzQl
VBmzeFAA3+HHop8CTSZoycDkzKn9nyKEYO9JRgEbo9ddhQF9ilhjAxwj/V4xPi3U9YP6QNNB1C5/
ZAdnRdyvBctShcajh6CeBk38cuDWyrbWW/jAEURdnDYEm7XoAKSd4X2bvnmRB8mVAZDjtyrk1fy7
/+PovHZbR7Io+kUEmMOrlbNlWbbsF8L2tRmLoZj59b2qgQFmpmdwWy2RVSfsvXYuJJokYyO1L4v9
deYT9Baz9e0wgBWPUH+3bWpUiHqV76xwS+aoKlLBgImNjc0LXDTxOtbDD033NlK3ydEjl5dOmo8K
I5qFnb21RXOwmkY16MklbUkc7/JzwEsBwhTa5WeC0mFATZLFj66hrqrOMgtWNvjLGbydzS0wIbnp
zD8t29buSzLwXeHrUNgz3eAKmeHhd0iHa8hR8dATS2Vs63b8rekvo8HasqxtmehQiI4Wyy8mBax2
KQUWRvAeZ/OqoI1OUDn0Q7gu3isNNVfxjMgLcySCHOGCSXDka5RztTpWli9gns4MrWHlsYdtjHY1
5c13K4LLyKw7E/YL4qx6lbgENjt85EEhrqQPkq09dUlxFrZ1KVlINLqxrPjsKWayLO2J3Hg2uvBo
KgWwC3LJ7+lHdKjqowdu4tsF3N22QFNSbZtgb+uR0bgYTmrLXA/Jpy8bnBAr4Wmw+fliNFJqWAph
el1VCeKsojfJMUQyrssXoMuMv/he4+bcVK/qW8k7giE0dkOR7u7hcIAYw/zkCu5HZ1eygiAIbOfp
+jOGla/R6ujm7a0bBPuCKHK/LNdJT1JfHH5rVr1CbjGgPwkMB2YEY7WwvqoSJSBNyq3DTYY6Sa06
/v8RxXAee8Ioo+qgR85mY2TTRxqiEi6evdbYarNYWYX12tBmaiErAXAFLaIOl9QAhKRX4d2hvrNz
+5tDZO0lm3gmUb77nBj1h94+vEAn78U5D3F0MkMslUW5FzrttR4xHI5XLXYJox1Rlw13rWHLkp0L
9rImNRH7X/pBQZ17L+CiFpELl1415vsm23mPSuOChcii5y8FrudAPCANQv6aJdZpa6a+epQWXlv+
pJkLuwbBKFprIwfggJAdRo0RlQcN4tORyBAtqqaAtUjjbJto7yBz8LhCsreO/pbehLww8gRSgEN5
H1PkG0urn9RjjFBEKupDBBHruWLZPNAtQ2zHjlusZ21Azo2IzQGLA8M6tBauTt073Su8QrVBWFDH
ppoZtsO3wxWYReFCZPfQwpOpemt0wroN3JKdkZzCl1bA5aQgMxkO1kUKoxNyUjOwJIOFNWZfE7WU
G/grLHkxFHHN9eltCKtEiRHx2GkD7Rv9cIbVC+kmCtIYREkFSSdGuaPxsFrGKWowTYe/MgIkVGBS
PHk2GEDMBo6H03nMwYxE/V8v1VboXqhgq2KmfU9XavGjhimEmzE6/lEBaBlEg5CCm3AF4Rzy6mqY
FiWjB1sLos+1hQaV+uRBjEwIcm2xo89Y9/l8amFD0EztRohvJb/MnBtgVMYto3q+y7VDh2M7FztE
m0ih6xAw4HOXHPte2ztZ+WEF5TMyz4VSXNpR+xplz46iNYLqSJJNA46tjBHQO2drfDObBhbibQju
nmRGfzVemmVgvCr1f+Vja8CtxqJu2SKj10k0KrDPttxCnn9ovA4hADotTN2FgtAIY5332O5bhOp+
eKIIM4X81guDEsIm4hFJt1XiJRHmCq7YV4nh26us11zSF1Gk5kG/yAaNhg6SeUCVC9rRvjak4E2k
raEgauS2lKxq5247y3MLX9AuSMfcGnmGJl8e0NuRlfFh0nam4VsjL4lKDHaMJSb6EIhGkZsHlTHm
oEPV3EOftXRzYidwplmg11IdDy8pgtiO29HgL5PslPBrx8+RCxFa5H8R04o2wfk0fLnTu4K7efWu
5mCZG3/pBdyukbaN+UGN/80i6UlUAfQKNPtBvC8RF7tpt0rH+FQUZ7D2ey9TRzdHvOwT9XGeC4IV
CKw961Ox7wbeW8Y8vEfEEHmr1vGA8mHiCwhuSy2olDT5OcvJaQBybNMDmf6r02fwaDpmKOMlqiRr
I4C4yOzs8JrP5padgBVuTcpSDzDCoHcfZZGuo5vhmesG84eXvWUKVu6yb7fyS6oTuWNuWXdSBrN6
8dh9S2n9C5jUAL3009e6ibY2S+HZnq92EEEPKjc9SJhCfNiucQgHlM9w6oAyUhMwH9KWFjuUOO6Y
kKA/En9FX15SIb6bHI0zj2uWNy+F8LamItyRJ9mbO7yQa9BSLLjd8lplwEO99kQ03xI/jJWQvDmx
HXzYDbICC6BTZ9j3qrVAZDwQzMHewSGnL7tELN71xFwHCdquRvMfHavnavZfvRr5ynMMV8hNfxX4
13DJKGuK8tfrEPsHnbwYFVkpyDIS3XlRpDIyZuihmVRpaxl/tMOImDgmwOM+me813Q0fx0tfPQ29
Z/vo3O8KERYjapAYMXpwB7L3P+hGuIafpg81g0k1xBr1I1IXb4rpIYK7w9sMn08YLmtVixVwSePD
bi76l5hvSGCLrDkEnxAkkYbUh4RgAh0/kOki1yfrTva/lUXX6yevcXrz50fI9N8AFz+MOyByTyxZ
kRg1ZIcZCKBnZCn82UXBQBLdWoSOvTCuQUTYQX6kEyabdtlZ4ZtNJ/X/JidhaURAXIxTTCNyEjNp
qvHb10gOSrlDDwz4B6KK894YSLUpwCD+k/fxnidbG9atzakYIP+HIcy5r369IydLI990RRkF2TxQ
JOsxIgrZvMkcxws7u/LWs2sLVUu/D2nCZ3aF1bgFRqZVnzL6C6GBtm32mvNP6uhMC3SxDVzIFplz
jLR75H0OJEPgbFoasJnYDrD5t26ui2TuR/3JfCZJvlcSP/Rp649vIFnAUpwt/f83wsGNgUlCjs1x
6NyrDTsGdTiRcrjOY5/kShgdKdqlzMDw+eAXe+qhopPucE9a+R4xd3wSOhNFBExpyDwjKY5ZfS1R
c3k+9xzVjfxF1eL4fAGkWM487ZNRvpLWcHXGEVWEXpHS2DGzJ9TTSx4OYb5MLy2CSByfJwFT5uB9
J4JtjZxY02bUE+BDp+R7ZsPWCh2tLER5kq0DmlyH3he3UJmvmd47LnXw+Jsj2RP+MTQ/fWhb7FZE
euxrUptAKlofZr6nV/XJky78xQAx46ZzBFX5S0BjGIm1qhntetuAgsWEmshhV+NYKzvgtPiUJ7Gv
gzcOFau/6+PDGAiKcuHQNavAZPtr/EZchw0AHtaMFhLV0p9ZfyELpb2LW4aL5Tod5cZDV+sz2xKM
W0O/2hijtTPCBBQ03lqKQsd/14l7kCZpHdHyJzIchhJUfQHrDmbwIsqIjZTXiXAgp7P/DXxm82ey
rQMcYOZZT/FXT+xeytM4vjXtoyk+zcLfJPVXhFBqbnIECe6/ImJY52bDFernwsr7i4jL09zGgK0u
XRa9ygSZvGZGf3ObHioVSGkm0avZ43oIgMCZsf1FOs8pm/0NjH0OtokX51kjJUkbKKZBOyNmwN7W
klAYu9SGKSA3BHmMEHqDJF+YHfYi0X7VPDxP1o3tk/d9mCb/f7tYhUDP1ALsCv2qcVjAz7lLRFuc
vJbe+O5KRMDv0/RRxnvsb4r45X5aIdO+0imPFYMrNJRng4fJxFE26OZTROlP7OUiN65Zt6dHlOiX
KUlJzASoLr6pi1DR3Eg+2JI1ENOi+nZxDvm+Ku/KKuIgDU7YyHyMVbYJ24+2nZdGK9hMALJjaKST
J+V4H5X2rDTvWQPXnVH6dKtRxhQBG/yR31wWW7dSJPwPUX9Cgawkw1lBcK9m7yxvxunxxRynnTdZ
UnKofcNRZdrL+MZsL2UnD8zH2aTIVWQTZjdP+958SfQc8zJ2qcZ7RIKlmalQQQVT6PmWESfnkhBf
Bjp7XJY9k782Q+clzcqHQvr1wSez0CLBeJUbB+r6l8h4Eyi2dCJaDHxmmddc+MoKLMWRBqWlQxon
XP4L1XbsY2gzNsF8gXKp+9hFTJ6MEQtlpsQZIFAjUS1fPe479ibTe4l/JgTMm3cqjWQ5m/ew15ee
K17VAEDlhY4z47tFuEPgMDMomfnLwrq1bNtMFIk+W5cUtatDgZNLCRTDWdT1w0zxUVzVvhe8wVPr
sbsJ1uqzC/5+4wA4D0n7gBcTcQKXH7UAPkus93zQrUPLCyxW4cuXpmGzpoRTa9CnZu4GUyNxN8p9
/QUnfOHn33WBfro4sRElzihV5KddYkg2286eyn3NhirkRTKKFJ8Zw72QSEDTZ1CsqgSmSFHPDvrL
51HpmXFER2eIsN7KdeIHZ2Mm5F7HqKQtI8aV/pyvBrYb7W/Aqaig88BSTN7WQK+RkwFgQYwdUdU1
2oaJ+smhwcQEuWGiTWdEmIR2t3p0ol5yC5EQNWF3HUjCSAdYehQOTAexunS3OS1Usqi6TTuHf8Tk
V2U7ZtgIMGZ17O0jZR5x09PAZEmi5alEBeakvhid5z8hiNybGIEQETmYgruHZgcAGNucC2+SS00p
QoZB/FaC/Lu2t1Z9DcILxp+Vtssqbq+2RZuRNvEzVBnqgZqOikEGpzf7xx6iG5NPRjsASrEGe36+
wStTeuB/WkagOGtj7xqXeMGaYU+iUIReQmJ9sfutO3NpCXRCifnn2Hz1bTe9knzLaEMDqWUhLEZ3
+BT1SA2MZh1PBUSx3qEZYt7vMwRcNI+Beqh5VhN9FtgjGjX3SrAUiV/2YqRrxCg7oQOlEYzG/SWM
nytgD2hX4eXYm+kozUvvbO3qPnSsy4INJoAoYgGpWip7N2k8CAl1GUFUFB56w0jJJ0PR2jrc4UBp
rVTeRFJxmZE9TPgkdmVq3u5lssdlwvIk07XnLmTNlyTPSXUa8EJbQ32MxXhMSpAfVQFqi31pxcHs
Xnmg+TWdU8I8OLJ7bniSezH7BTNfcWvSknDhCeOlNcfnPlbwoTSDHkenhESsoEowwKrDC4I5gN21
E89GOn94o/YQ0dYYBkbE5rAw25qY9OAUu8G7Y79N6SZj6iaScDnEI921Hf8TXLP+x5ghC4FqvJQ2
SZJM/m24uKU9P/oJSgIljXx0jBDeBCnFlc/Tx4p7TJ4N/Er1iLo4/1Hff8R6xjPuTZSgerA2Ha5M
bA0FJ00VN6fOcX9GdgwmrtcpXesy/xlSAiX8DGf3OtLB4ljli0c0Qw+hW4yEILA+y0fCq1eRw/d3
76r66uD85YLKk+QcECsxOT8Nguq8fxn16NFbxCCwQIa65O8zbpMKKLy53Kb7Cqa5J8Kllcs/AWcl
ncEEvgbUghpvov07okFiDoqaL0UFhN6NeYtidsbFVrepxXA+N3V5QQy+iVjUsGxditK66eZ7M0GH
MQg4Lf/Maov6rkO8o6CaPWsDH6u1uesoM6zkptrdMbO3SPi95o94+SegL4m5T9DqG/0RYG8o+btB
O/S/fYm5/TsSFKcMlIOePA2w+mOUX0fdOruVeQvdmXFC8lpU2BBbWJut+OcSdA69D+NNTI41BIee
OBvBjsLbGMoYlONeGUmJCZHXMl27ii7dZkG/S3Pmgygw2sE940VbjjM7sA7oIJ1sEgH5xHBFVT2d
Su2NFW9c7NjcmeVmiPgs2m8d7wRLRl+8FqEJ1r88tcHVkxJjD9Rn6ioNkOPE/sMqVoXn3sIKql84
Tx8yRV7iWfvYUQZh8jKQet8HySSgliy35dJ3oo1jegR9TqggvX9GD6w1uNX6xQG3DWtUCdcKAia8
pSv/aQzNFFWKjYvX2yslWHH4BKN+juMDfy+Sce11x3CE0U/AP+6kewct1X56VDW9x/Whv4v6bpUE
xuCGNOkNmMObxo4o2ZLiuQEx6Wchmif0zmjJmra79CyKvEliTP2Y+os5QvgEIzEjaDwA2yKTXG5i
9MDNv5yoBJpywiBQ0CLlu+kZNQyhGg4YASjdz22M5yk/dyzZlLvT1HuggPyC46dHPRMrSYVfIcMn
SYA0hSfheescV0AeaF9xVGzS2rlHIXr5jgcKPWLMWKr1+qWL8KGrs49GxLuAja49kjkEJb2gBUX8
0sbWwmu3gZGu00DS40Gvax5khOKEl6w9yNCjR47xnqMSIePY0I31NOYbjCuOx1vKO5l8DBqAXa8+
zqV4Fk4Fv7rQn2VsPuz0X2ZGxD/w2+sAjSsNmmD1mXd/nji4GoZaHMi5DYYnDDaB5L2pjzaq7ihB
XjkPSA9zAG8oC1sKMaruePwZcJvKOjhIN2ebB022Wfj8lHZ3C2L0Q0NDvYJpxfgMNLii5AQR6bqo
+I5nfaOP5ItN5hIhCAKEdpfTYfUz3TnGMkSFF5rf2SAot6F1eGDbKQYoRgkrQh+NnlqRe2rJqb2F
ab6bad94xBlDQ59NdwmJfibIkg7XUI3vlLnIv6juVh3LAKtWCDw8qLjR3fDbZngILAV/SrZYICh6
6qVzsGD0FbiAw/e4Kx647ULad/xoHWJrFsfDKtR2DhZ9MmERuF6Ebh8M7VRnP42OfKw+5lwbqW8s
+dmCGicnM+JmgFnPVEIbOYbTo64bW9tFXskwtLe+c8zbycDKjziuAJzgufN5YMhISWCV9vhx0z5e
Ikpk+OuhayH3gHvYGeuXsKaetCz7XE0CITmc961bkJxr2ew2kfzBRiGJRnflCRrUKg0Taq/xPHb8
n8PfkaW/rU5nxvNkyGjjSwqEFzhieo6n+isPyESM7OcUYyT1wlFpGPSZK67D0o6IBsA1lURpyJWj
xy8tE5jICv5KTyx7Zz3p67B5FC5IHQakBqNngcrMGB3ES7jMnGbFJwYE4B1dheWrTnZ4KrDFMmtx
GRYwRqA3iA8GEi9W8z0/Uem+WYS8BD5FsHec4/yaFn/H7sZCqX/zlIOv3yuLbpJqO/LLTqOf/HMb
xh9dpm07kLT1xu/R3LbdNkJKMxHakPFZ56k89XWyLB3AW2wxAnrIvPjn4GUY8/ZYcU2PhfOF30ti
SeJ2QQCgnnwgHsyNTXR2OkpzcztB3mKwzCsFlrB4V/kKpcSCMUCri7HX0An0jx7hK/82I/gJcOIm
lEQZ6HBYCFhEOPZuqWYvZ+bk7k81LzQJXVquqNUrDFjQpsxbGe6FynbGtyAxf2C7FktNwC+av8hy
cCTmRXvb29zxoI98+Ha8Ra1z+R86iwHHv6jHFk3rkD8sgFIezaCtlO3+shw5VumcnEuLIAHgLYiK
OP4QwV/boXEl61r+FAlx3K8sDZAgniVJfC4kHhKJpjZeB7BFmQSAzvpJKIk7Qgh8E2u/JIDAV1ys
MMV7yPMnJpUg+6ThNpgyks+qr8y/uvJYhc0uaejhkmkTpfWn42ovTD6RwXj7Lio3VRSvex1pMQIQ
RMPEpS3KMMMkRNKQQ/3XdEQavzMFUG4bPYwXRv8HNlvVBkiEbe97U+Bx7QsMgeAHvqVbkHdBu7TG
mEwwE/w3ohjltAIL8L+Rd7ZorD3yOBNMD+Y4QEwlpjD7Le9GcO0HpMYLdMHUCShQ6vJWuSskk0ZD
LPRILJ351pG7a/+RYT+YF2XfdRjuzdWEopvDpDxkLQstsoBFthR4lntPksr+qU23xiaUl10TWZzt
QYvwh4KE2JbVX57my0RGzDXtTRCOqy41CIcGoc1kO0P9W3nbwtu2/MMSMvwSWQP7vR0TPi/6l/oX
LWnuuiE2TtIsevdYdST0ivc2OQQsClzrlHJetmX5TmbzEJKYwUlrajeDplLpCUI93czm/P9oF99v
HB1MhddADd3x8kUb3SIV9QvLfkOcWfPjeD9hi0vX2OoyRr0I1ZioRH+KyLoh2CAMdnCLEZh4PwxE
CV8FO4aFpKQkkxDUdaP6EjxdFQ87WAXjbPFhuFra4pIfi1opW9Wnmgnvna8WuQsFEPKM98nGKV4n
pD2fFWdXdvvZ/0nm/mCq9Tfrsga8hqUDH0bT7LPS0TTsdbBcfDRP1pjti3HGxDvsipH30xZ/RtB8
uuzD1HJgVqZL6F7g3NFExhYOfJDuIHKQXtuonEtzN7kvqXxLGnjhZMzgSFPPpMiaJSK/NUqmJUhj
qkFKyrJdh+PD909TzMyMsXkcWFvLZ53mYo+FEWIPGMkKprv4+HPv2iFY9wWWVjtO94it1w3nq4VW
TJthprXZzZ/gPYwpGxuTZRuKpvKoGrmc1zE6SCE/6VW2bWi++j7EKL8EPppCAfkK++4ztJ1dVNt7
LbLfcITCRflrgk2PNlFXQ9lvxVFKQURUOhgPN7xZ7gHgWKz3hwmL71y3Hz73YCXzQ0eCYBhadwc7
WvYPZR4T7GBVlzrFZ5z+yCC6AkBkOaCTwT32OOuSbR8kP0xv31Dw/9WdcSxbfTugGi0CmAphIdal
HNdkd/Y+Y1MH8UAf/fYj/qMkwo7Qdess+XEtbANDKVCdLQvCzzI0lnUD1bNYNQw81HarjU8TOGGb
t0NgbQjsZAMiiXob3VcKvsgNSLz5ggiiIc4o0xejExSbwIIggvBo58sSgXKKLcdCzmUpcGQIKK1C
88WpWh05/a96TsSDfrTN73F+6FG1cnx2OGi0NbS9WQmWhUQWYfarCbKfC/Jg8ncg9j11WicwkTwk
Zzh5AzLGBj6mB4QkLn5TnBXJ2avrvZxA2JXvcJv9gYbdWRcW9KjKs85S2BtDAq7sEEoxWRvRdYKF
WtTWv6bna2NIlA53o9c2NSy8bo4WNFOYpRah+Ozxn8Qh53q1CPY8nylb6Tzurjq8VD2FXM/SdGIJ
nt19acF3YPsxDuu80hibAyQmCmuctEXe7BAGgQ3BWq3CVFuW+NTmevaqYJld/uVqkEiZkeniOKIT
QesApicNrFWu44WvMxYCgnwwNZCIDzm2Nj3vaXSwAyNbYGY856h1kj8H2Z8L/88hC2M0uydbWfNr
fAz4k0zETdWbKN29Q6BOjS7KpTxlIrpwO5b6xDXkymjChJExOIH3fXGeIaGAwu2hb+QkJDuor202
/6A8FwJOUa5/9tPdKPxlRS7nPvNZEiGjE0RQJF9j2X7k/G2jPkVHm13KEENN3r3o7njKLZI6ur2n
lW9R2e2dulqXpI6iPtzl5CnMoH/MGCtnTQ0PizCHyYfz2QLyqKPTtX7bumMIKnYxLWTrZfAKZ34r
Be22dqU6OXmUWVyoX4EYnYL6shbvZf9t0/DtY+5LOsSMTJRqX3OtY52eD3O/Cc1N764CuUlgIRkE
XEJcMRGbfPT9OWW1q9FDeNZdXboRrAmHlxumKp42CqdvmYl1FR995NUA/apDqL1L9yeE/FscAsS/
qO5hp9Frbuy9z7zQBE3mokOeGDiI6i8RzwGTgILVEJAhchwbb4lJAU0OVuHiDY30wgTdNrErAsfW
mOuRRSxegjy7tv19dE5O8x7W2ttouuuSQabmM5TN1wODDsHZpOnh8KSz0lWMhOSL/bcWnnRmZ7Ho
DpZfHzR85nQmCZk+QfueMj/RNO+oteFODtjvw553rocg8hRQWmVsLkeYgWrPntQN4mXaRRTcs7RW
oqtuIT43uFLesGJfYY/jZkQ3QLYrsyv8AjChBJNz5ojttHDCs9vidMS2MsQOsYoZ+/duMXgFOmiq
P+PYSgznSsAcgHXro3encHdky64KB9Vx1zR0tej7CSVwaR+I+ULaYT9pnw4ASyRVt9S9GbSx3BfJ
Z2OBJkUd1xt7gjszAXjg0Jsztg2jWPtewn703hLfrru3QfcwRhHKwo8d8kTZBQo65kkuDg0brVGJ
DRkcjmD8hFa6SyDKmISNfNVd++lON4sbVa+uCXGCZjgcnCHfJiUAbgJ+meHZTNv3WfBH5jmrTWNb
kFnhlPjD7XCfhvNT6TEokIG9zSHTjSmtTe0/B5RoWDSoSIzC3fJMlD7+pwCnU63BrEJdB27QQ/Jh
Mf4hiWdMESOAVUOL5BGFWWDp4RpqUPrx2m3ruKd/2/HgFB5IXDIYVBQ5YzQEOgkDb1yygm15L+Z7
yMtSxO4+cE7aAHjg6lXnNnrksUG/Yq372HwyrhYVJ/Pgve1IJnrlyjKq55jHAsr12m68ng7NXapn
R0zo14hDN0lJQuPXgxCXJJDBVc+6P6tVhAiN5suAuUJiLfl4tRHvbcRfPTIylA8DZKPSky+0U7q/
H2tjFxBcmnA5uOjRbeIeNJqvdaVWKoZ9sAPnf+W9b6F4mI85K0nH2ahlByC+Lj0jU7LEr8HyXBoQ
i7bmAF83XY/Zw2Ik5LFvj4g8mfpdP15yhZJCa13/NDU1EDOV/EVJJMz4padyYJhbBv0qaeqTaNhe
kifR5N8oSGk31aZRaUOy53YgtNxm96e8POoYgGgqIXs59kfLWTXLYkeiz0pHHz58meTPuxC7YvJ9
9K1j/goPz0rMLcQLkYY73uYIGTSxgbCUT9mo0rdxdhXUhv49ol6SdLEO7nRTIuZYc3YzgiHFgLGN
zd1iDd5aoLrXYR6U8/BnuBTVkIWocUsdCzEr8JJXOmMYZ/TbWcF8CIIsq4WpFkZ1+xKkOs/xSvj6
Rmb1OdUspAhyWTX6KYNB1Mpj1EeE6+SY18cd+JcnPXrJdHOrdcgizJ6GFgmMw2TCm4w/3e8vicc7
pMV3sNOhey+Hi0YTjgYFS48H1FQnNcN/0RE7Wj5pND8j907Q+Hu/xgtmnXV4FLGl4rZh4LM7KET+
PGrtOjCia08LYMSDOpgc9jHVpbKro+fmB5MTLAm1Y+O5a7eRZ8Fi0Zo+HU5XA+1Z1AFkLjEkmq3V
LQxv4EGaaHtmDvOmww1X3wIpsTy6885DzD/ARhmNdusj2iGg1b8OSfolMm16ilkplpaP7i+GcWTT
t5tZ+ua5PvJ47P1ZtaKFYPzpaV9Ey75pXbeZJDt3DgkLALB5NJgPEm1v6NVJSvs15po0orNIPNa0
6DJk8mqCewgad2WRxu3isclH0M6/cYG0FXe7Hv7mVrtHhHfsmYloKFyVuTuhWLbr7HmIp2/1ghQD
LSD0pSL4IrhDsHCddqyKTyl3UY1E1w+INyy0w04vvwfrWrfTchjocsdNItrN6L5J9NZZD8+6JIsT
YUsjd64eHD3mZjGtqKUUg7m4NuQAGqw/6FSD8uFnbwJRvGVfEii0OvoAfMxraVsY0CTSXd63Towv
E87BDak66O8THh/LuiWlt6j6EEc7Pk7vt3EZak1cDUhtu/J5cPxNm04r0rsS9vitfRwYrPQ4XodS
btwS5gDQumoAfkE2doGkT3lDG0oh12FK1t9qun4RQFt5njr+mKlmvv8dwA5o0mereEjzmxvpOvvW
fez+Wi6p0bjr82NMKxwB+oqNmBObGzezduPwPCJuCEzGicRhsnXdYRdjLL2SegcgDnSaZTIhxHwk
GADWBCFyaemq1ChoxFg8N/xI1QuAhEUVKLcW7kd49nHLB2R7z1sd1cGpAnaUJH8hijA4oguPPRS5
XQ03O5vQ2EbQvarsfFFg3BawjZuZbnbEiYgQBCeURkCVsH2sqnRUR2/+rdkXT1q9jnBVOia6119N
vOKfe/KTt183jZbI/FdognmSHQ4Dtua8/M81m0YZvNfJjwbQI76pUtXFIQIQ3tOstYBBPPlHcNlV
yXgTUG1O8a/Mq/hiSUrrUwZ+zWsEZMMBOYTKPPVnXv3uZnQsVEzBdV8zFsVQU88b8ui2cQM0qef6
KI7MAad3DGI4fPFTm5Do4mBZZiNQplcl/Um9q+vq27Ipz71Nyjmb3SawkVUyCqkpkSQVTvCnO++O
Ni7b4qq5+Vb3sAOZWx2N+YR1e4y8pcddMFpQCoaP2E3OdcEmwPTKTU3Uk8Qpp37jNJ5gM50Zn7Jp
DhKyxKdxhXpw0aNDjG8dWY/MVG24cS0rWhMpNVrHoUIQgU0DBVkax+iW5nXg9xuvcl+6xt80CWLE
+MNmWJTyXdgQyQWvPcJSNV+aW7lEkkjQypvLtkz8H3xzVCshiYIqZAGe9286d4INfE+PEEIhfMlD
PjZjVDX063DnZ2yRTBQoWb6r3mpk5Cau5zGl8dK++wqPFIJzH5+C3R3qXK4Sh1Rl1s8yf6nJx6Rl
uPgu/3OnjNrByqI0qnAhJOwqaoHKWs5P4bdHfMQEPLN7sDKb3FXVVq9ycLdzLNd+QsI2+qrJiMji
gFwLe1Kg8CFYl/KwXOsojcKWptc7hv5NGDBVbyVtPY7FCYcmJyvgNoPydqTyyPTfITuGPNdYa5nv
qjBR507mz51ws6n/S6K7Vr2VFsHdkN64Dk1+n6IsVwim1gIETmTMO4oL9WKumFCxk3SP/nBoOQxO
1EJ+ZP4TyXHoGaAwPDJiefHYVxYxYwESDtARPzULHUBeW3FmD/PWJaK68NA0YegnvWnZZo8kgjgQ
vyof45C+WNBk81ekDei10i+Jyqv2EaTjpJ1YkfUE+DqI52HeNLSrSApwDjAkpRsvKPd9KBmJ6atA
L7O8p/pPU11HLN6oqBbW4O4yyVyT/2zWxrsS84bUM304gFpLVzAAfexm/vTuxNu8+Cqb92D015kC
gnNgxpcwfVgMD/Lkr7ZidgisNZAVaEyh5wY+WXPNjfyVrTh3XX/o6+rXiKbdkDccVro86u3ILsY5
hBaRBB5LT490GFv/jQaVEYiBf+JeOPMvEhQmBMhh+TEh2Bos2s6IlWdevTlzu45bat90W9TnofDp
qx9FoKNh+mEsgYi5U5DRygN/Zrg3xbxNJnZ+Z9No2QP2z2Ul95XVnzzP3TqfdlTu1W6rrPxdIYCK
RArNfNG0LeNwCMQ4K7HJ43wxEB/YDP5TECFSQy1am6uScmmS25SiyGFKgEToh/ZraSngeM9kK5cq
Ruj/L12LgH+n6QcpnFsM8tsxxIJpuFwRNoMOtvykxFBUjCZhyrgojrygEDMkJR+EuAJ+CoKaKug3
9ew91y5BvqiEQJEXM3MeU56dkXZKqN7CqWr6RdTaDbA1p25Xuhada5P3uWo6EDvI2xpSPvRpBDjR
Xjya8jkwyYXKX/C6pTDYjJzx+WsM8rIRexifWwhYly60/iWifqSa2FQh39O4q68dkk1dh7rag7wN
X2x/IvAhIE/BZFNtm9il/dyPiP6V19CSexWCAbuKXFnCq+drgfQ9653FnL4q0omlERXGdC3JnU+9
JRvBx2vp4PshaycnddUfgof66wXjozz48/P8oAuPlSDJNIjuA40EKgjzAbLwbqdU/h4Yb502KaHq
fuqs9SR+tOEt1LYa6JUg4/vDjkZRoQ3nSSl6jfCiS/cvyegSjPy9r+yNCLJDZ2Hxr9WaEzZbwhSl
y1dekG015z+OzqsndmSNor/Iku1yfKWDO0MTmoYXCzjgnO1y+PWzaqSR5upIl+F021Vf2HvtbfuJ
OKnxgwEko6hgrZUnmV5RsBqsbCk70JggBEGP4RSwX5p53dnvOIbSqtwv9rRVZU5mgqDWyh/ZRLt+
+uRq1tnhlA1rWWk+tTk4/qY6tJiJXAieHieVcYpwLurz3gfVoEFol+iEG3OXE5hqbmiQHzr/xpLD
RVepLfys3j13WCcWz0eujgsFR3eRGGSJFPCQU4SofTC2WDD1sxWfreSlyuXZpC8cx3MdXywvfOb5
06SK8NiU9W8O2zjuSSSy+Ku/4XQJ2eT43ctE4WiE7w14rymJr2Imap6pvpUzHvDspz7/ZYpFIWO8
Ltl8Afsz2OB6XJx6ZIdRuYnwt4JQ677nXRZM0M3IQCReCMcZ7qZGD26jfnXIAm7JJ+0A3bEkBd9s
4O6wq3bjxM4K1Tq+pfQRc+YDtu/2PbfNQ1+yH19OI08kRs2dq4O+BKSad3dJuVfBoJPcVDOATGEn
uzERQRGH25AdsE0WU0/+Uzw56GvQeeA6FxipGgAL9qVyENmhQ6knMhyqY4yOQTCpEmh8qGxrgrco
fZY85vanopiheSS3lJ+QxxzLYPG6oFO634W5aYJongOGnVc0Yl13zwMcKHtBdEDhZBpPapMg7T9M
vfrsPmU162nNPKqjPpYX7rnM9tfk+C3wwR2/3U0J5wiKe5fRa8oQA69xkr4ItJj9k6Gh5rKRs+gm
YKSnOPsTuP54oJjQ8L0Zn5D1th2+4wIXouoSO94rp8doOLr7Jva3ZMDvXAoNSIbwpixUtFVtMehh
RFPgvbDi57wr9rWlBaU/Pqm+jR8EuRxe3rBHikkmwWdJy6tIgMOJOSQGmY0niVUXvz7KNxw9a7xl
pM/ASFK3G+S5NvOe0KQqgfQGmlbgQ90OccENfnhNR6Jm2LuPy5Z/PPE7Y/lN0oKqlrZBEENc7gb4
wz5pKhCdFM7zyay/qzrjkDKPGrmPDrbaMnlFoMUnOyw1owtCq5rusceobKMj6u+p75xyewA+EO41
jgz29h3XDRNcrzGJ6JC7hIDwiIiDP6Z88fJTtG8Zl3yEKl8YcBBfm/GnVMSbWTA4q1bdPG78fldC
jQjxCudfvUiP3C5KB8+tkYkDu06r8fAPIznvDi1G08YLt7HkASgI8NkuPDqDE56yiojQSpYv7I3y
bvxoB0TJhn/krmSFqqzqsFXZ2uYhYiZS1DK6V1acUf855eTnTP4xjpjrJ/LgZ/JxQReRdW8gGVHV
MEiEqFNbCawxpJwTBgzv2lf9cTCqvdlh1Bt7EuK8w9wbrOsmRuo/jn6elksr7zyJl66qzhl9OqrS
eXpcsq+JUBY3XF6FhZ7Nia/y3TWUktt+b2uC1jx07UwiI8QoDy0FsNm0hLojemJbz9oc6QRF38Aa
/xPoCCOYwhRPOSxbya/lYTwc/sGenVOCgd7FV7Y0+BTTFQucpn/qmzdu5vz/wMjLot+V2D6dwVZe
DbgvXaWjkebCd/BU3ZL0kbV8uCiXtfbF9h//3/+PbPqLbGmXaMvOG62zYcQX3EnrBfGDPmMZCrBE
UU3zi1AvCG1vXYZNTJEEnjVFhJyf8zYixPS76pO3yGb0k5TnKEv+hoqGTE0AI4dRC/lFhIsM9IZO
5TELvkQeVVHj0IWfHSzoWf+ZtCfH53KNfke72IFE2EHm6QlOosFm26ojqXEZO8acE4xp1K/7Uhcd
wGyCkmcigdNLQguB6KdEi+mjDVJ18TIw+Jt/55ksjPTL1R/9BgGw88XkQznhEb1srfF3ZFXpshms
eAss3ggTfp5DsI5DOnhleqcSN6fhxGeWOI2H7ORXgzXfmewwE0ZPqh0DedCAKLeIwkamkMWoiQ0A
Pj4z3+U0oJ/2mHdqyGGSGmSmewmLVxY9CV72pqE0I92dxqPlI5omNp4qV7zE9MfSHLct2RA1p9g9
ROJZRwakGLAO3HN1vK0J6UUfZYTTMSnZ8Yx3esIe2VsuzkJLAhjSfQ+jJWq2ls0LY9on0y5fXaFz
g6IJNg5GvK9pPdqcZSxZBRdd7diYS1b8bmPFVKAmDZd5q4+1JclVxhrhaD3qJ7t/aonMMOZs7aXD
ii3uVi1LhQx3btTs84SJUDcHywBVbNilMzOlktYO8Swq45Lz0wdIYuPtmDZZ/5Zo/q7lA2yJ7WyB
xPI1usVvSp1bi720H8ESP+RFhPO9RgMFfRunLeFXDr9hMn8tkRJ7dZzHhiuCpLVXbdnda4rGpR9O
YZ5jFiZTlz2P49+FdNcZ8rHGKjZF/DelVD4mFFwHTHr0CrwHTtg6pAwJ+1fl0dDlq1M8VnT+Vdes
PdDtWQTtwNp5KcPzXO4GhkYmVGeHoSyVJVwSF+b9G+igpCaOFH83jEx/hROeegrMHX0jT7KATUGk
wIM9Mufy2Ay3bB/sQwRuJ6GRqBc26BWxB2j2kcJafJkKKW4MCDGNlFXHhGrvD/iYXRYEnCGeSXLt
6Ns9Tf/JbZC0eDz+EjlfbsfviIhURSLpeOYBynYfYRpoX51JsmrRD4h3GWd/9m27Cz+aoT3nSNkT
cld1Y2LWPGxNaW3DyngfZrHylzdJZ7z43bGPneOSDQFBjl9WzvuOr0xh+XlQGdlsNCbr7N6mfNcu
9Tk3WJ4FMR3j1M5gGSKgeoi0ErAMeNlSoN92Qo4ism4AQPpG6PrV6q+YwuqHgaUUKmHZIdw0G6RY
Nzd8TBkAUXaq97m7oLnCucm44UW4XaA79WUYFVCG6EYpdvT6+HRgGTnu/0O0zg7q8rtqKckEgeqz
ihoOdeDe/slyOYawy5Wv3nQKl6/MZv1iPbWkceQsM3u8DNLglFKmRE/uRzsBazXvyZRLhf0A3h4V
LSMD8ESISIb814w/Ji9/5IdN8VvdUwFgxoIxzbL4hUUgOnDW+1xd2oBGSkvftR5xvey2Tpm9pKnG
C/PV0CUZBsq4JweOj4VEsCWVCuQoO5zWQxX3Nk0kbfxzy1thsiLGC+0xh1aGFsqQwd55BgdhWa9Z
qWyHiVHssJfW9MAyJ+0wURF1qGMqGPh5bXUSxt3Guad0RlQlWE9j6pXO79c2+PORqnKaeWgleRrT
Tw8UTS/6ow5s0SLEPQf+Oi6s+FSAdMJ5sPWicU0ICm+BRFGhSQyL/aYavU3l8yH39LljeFKbrQS1
iQcKaCQpBY8iR7yuYWcg/elN9w1wDz1YWfERElgxWrc6B0qld4+c5CUlKxbMlV6Gp7SygyTqD5E1
B+aqKBqm/Y6/dwUhANXwCoV8G7rVXl+K54lLs2ZpnmJIUN+Bw4izrYdNzptTtc8FG7u8ULUpcJE8
JQxlxHx1TYNx4YDJnaNmDux/oVdlfxbFeBqZnMIk//6Pnlf1xdGf9svwmHQ4j6LNwKMeiTeLYKg2
jFn/5v/fG2O9j1wsRTYJS1yP0CcMaLPLzBaJmZXjIudnkDYTYrws9RNSEUytrzwN3fgkJFiFcjDp
F4xLavIiY9W1I/kM84Vi1sDO0hJP92ZDGqht8ebF/2KEOwYYTArGKv0nw1foRyiuZ6YUQPocaI/g
+BGQ0XQySVN7DXdKg374HE14dEdD0trO+aaeqwB5KX4952rqFyjs8/A+Q/+bzIgjgCs0DLzinoGQ
EHxsCXFSCV5yG7YldKC8hl+P2lGZ/Kw9aRceKTx1x8X1i9pwZv+q2wzvSc9zJeG2hKUJsUl6TLl9
fs3r5rVOnxLpMoq5uSATG/a4JdP+iSNjHv4c/3vUIGQjO26S9N3qXwidUPcpJxBkrU2tCIB28Vst
zT4VrMupUlLmfq12p01B1oSfu0lZUOjos+TWoZGN8IdBDr1ozUvGAzKVgMV1RL2cK6VVPhYViZ/2
acbJnMQB/KLKTC4gNw/RjzGgI2Ih1rBvAY7WmNwwXOsNifKz1h/TOn4aWna2pKPs05kFlqtvvenO
kkiGAv6WeNDjltsYMm5T4O44tcI5dOBlnGdv+GlbtH9kk5fU7RXCFh3SEvFTebYV1l5iMJRtHSwc
kXXS7x0IFb5lPrKOqFSSUz1xEjN9h16thEPxv87zOAORHVW8jEReacxgaG7Y/bozIHzcWU4BL857
KmhrUr7Ouv3I7fLY0eQ6nTwmC7F42C14t4KkBFcOTi9EBbcUK3+wA+KmmGdXWy2Ogto792KB+Erz
jTC47WtoJc9o0TfsQemGmoLc4+iScymbc055jnDAXsUouUrCved+uubg2RCf2xACcrguk/Ps8rAt
0CBrBGVsDaA4TCiW6Egj/oKYt0MlMSDxHqH0AMWvdxRbFUkpc6yh2hXhTfAOxgxTW9O5ula2mpgt
VRlxiWzb1arA/KTJXysZR8vrg7YQJgkjRQbPZLpu1c7f196zHosjAFqPB7xThgOW/OqFHqPuHWts
1vKEcf724cX0vqMaH8fM+ATzJGUdECpOaCxqnQ1ATq9p0ub/zzkTA0Cd09V2BxbHNEyo1FCr2hyR
7dLT952MfCBWcdnFywn/42aACwLOGW4DzgnNpo6ouSp7nKzTvjMkz4SyKLHAavS9Lhm3uCgf/wzo
xayJZZjs4D1vInlPyufavjYhn5xxteJPxRcu0Qp0b2ov4w4vlNyNu01adDc+R1W81us3dmWk2DMS
I0HAHl5Gxqq++6NjSWaM53bfCmOGWAliO2Xpm60/97jCfAg6rHDyultZKmjI545Mza0HzLxjeDBX
YFvKQ9HiP3LRM/sBoCOXpI4F7uuIejrXfqy63g6Szc5lNMWmploj3YllPyvg+g8AzjYmbJFYJHyq
oFowv8boLfkJ/q5J7pX1wk5ckK1koXrTTBcqafzgHkS5sF5j1rqkOxfLJy+nxwIY2w3zm3MMyWYx
n534s6CgEb57Nttya7vPsRprkqYJ+4sUsTqCIXSfshqvH/5B+QUjIepugp/rYJRewvMoP0eD6SUP
gA5IQouDagRu4QkUAmjohns4aQ+u/dujWmehclZrwobJbYicAZv0jzKGTvV94eHU2IlCLWJiiEOI
0rke0vWAW3douOzZ2hTG1VmCxLX36pShZaBwHHnUMQKRJaFmI2oqbtSnApE8PaLdxs+W6thQnObt
ZWQD4McxxhF/W8b5bkwRYRGMGY7/svQRdw/mB+qTmJASCSWOY8H8HWcN7RudwohcoEZcMumB7ZvH
pSwukP0xw76Icl5pPJWjzmqZZql1oTfUt4Tt7ZQV1wnNQsbsykOuO7m/LcmF4cR2lmBupJ5V9ZR6
bzWCJMs4YDNP4nNW9kHHbTVS83JH/l/v4jN+QCnsNscS2UxDUms9neaeSZz4ZEyTcZ+F+AiEBbmP
MrYelzcGhYY4tTyxk/Mb1rexfRqmT4drI0fVrmHvMxE7CpL08om8rxcnQkKdvy6sdNr+khPOaFY6
CVZEDrQXSv6EMfUAd6qtvyPCGurquxcXf6zJhYdZLL94/YySpQBzs2lX7KETzI1GtP37XNzBh3aC
XPZgZkaU981jIhZIg1SAuwxoWmc8h+5LxaGtOl9Ks7C49yUOBy8OfONz1L3TMpI9FW+dBWOtfs8z
ZxVLglOJFwzPUAIi6x85MoRh3HtmLw0TicHrAp+NoIFgy7Chws4dWTtT0Dhbm10SoE5pnI3u4rAY
mWNSf6jjfBKfZsw6+VYNX1qjR8PoALdhGlu0W+PI4cvhqdiIBREnPg0js1mFkCrB/lJWlczE3TJ6
1D3zJFRuWBpfuBHcrd3sbPm/XmkKsfXXZEg6ZsLqlkGcvdP4YIoQdIDGawuUbUIPoIQCmpdwkjz2
9omVkAGXzj51WNTYRgzg8Tm8+Wdm2uyrMGHuepansMCKpwmfZIu6aUYXZU89y6mfSem7QdH27tGj
RlhT4WHUUKLE1OAJI3c2IpPI1kZCGHcIN+xmeBYNDcuk7SkFU5exCoMC/NiymE8FztLaNt+TnsmJ
/ZmZ1CvEmjVJ9N3m4S7SvsMewCbKpM7gFKng+DcnJ/KCmpq0+EXYJGjU58kIgEiuJD2knR1jdy85
IohIWRj/wOPhfsIxQ1qkD3qvLY+JNoEi59vM/xJ2eqMwThJ024jPMYMynHVfQBxAbONHCT/a5Bt/
9aoY8rVDgYV3+0HSffrm4zDio2P+0Iz4xt8rxhEdy6Yc155ORx+SPVkxnk+aNX9pG6N1XWCcwDnk
BfwHk/weyWqnE4+IEhC3LQcewmC00JuE4e+IQSC0P02DMSYc8zjUH9P81iFrpP9cp9jSM2SWSRGz
qO4e9PaVNauVA0MCV5Ibd0rPBiVl2xhXDSw7EpZV3mc3uKDPxkxEMaBqfCi0hQOyH+M5dXB58jkZ
Ev7OguWZq77gtYk7HkqONo/vAImsk7/GDptC8RYSYmRkPQKVhY2Yf5rDbmuRzk1N7+s7Fgxry6rW
MRy+tt8sHj+dp7ClifAX4BuoG6Q3rEfcQOQo0OwokaS9yhkT1fK3uw+ehABFmkdWbCDvrBJBAjq6
nKBUNks6Arhq6MLjGKxhNGwR7nP6GBtL9EQxLmeF+5ASBzAISfzKPTB13++wAinW64s/0Zi9iirk
+wAoM4nNYPp79dXWMApQ5G8d7lo5PcUc7uG0j6UH1+bqI46Dm0C82FB9LZa7a61HOIWptqyLhan3
yRyNFb4ZxiVEAbLBzvNXdWHnjGcSc89o5UFnfAZ4HTUcQ7fyy1G6rig8JHaCPZwmNQWElGSPJAii
RiLIsTga9Jy9u3cRqvosmuf5DUdcx/XZa0pksHeIom7At0daw3GpqL6w7ScEd0rnjzKhmw86SToN
kBcb63z52cL0btlaD9rGBf+yoFlqeRI68G9TIp/HmROGmCwt4lwH1NVha+sd0LAlQSw056S4qKWk
45yw5bB6bK1fAx8jth2LeR5j7Kg6LjiQ2eZqv7yGI+oWFjcrc2lPCpOSk2fQTegEe2keShSeuiqA
5xyfCg+O3+CJraiywUqRITLJdQRDRM71gwboPNEYWujvrYcRuwmBIKH/V+papSdkUScvRVTtieMW
xfKg+Jkzx3E+IADCPiySw7DgXLSHo1e8isY+4gVEBj9smoReeGY4jP5RDEg+wGymVnaQU/xeyonq
OFxXFENxQ8jZ/FJhr/ITWMu0/TBnfjFIPYzFzUBjHunsvsi7Ui6MtMAnC6N38Kg0iA/nNB4/TWBd
k9/9T2ZrS3x2E+PCBhYDFLka6TaqVgUK8986YiANjEW1pjPApoMF41WxQJNNoLs3+Eo8PRjjgGR3
rB4FRF9craxaviygqqBgcodvlOWqZuagkfvDglViYrHV8Z7VMaHG5U2CG9Zx7XJ2bafGCQAxEER7
bIwM6fZEIjC5MTrVFGZEVBcl4XnCoHEZntsMSAEoANbGbMpjUM/3GrlgCpnYldRcKSW50S2n2H4p
sIZJ1KXQ7sCfvfXj8OfVyVPtvGvs8GyoEzZhQksuthxYtYVpDGIkr0nKlrnK/AP/m9f7hf0SXfY9
jcqDoBoV/ZfUz4WPWxhHELhMxjlQ78E8ploNWuacRQxb35S77+5Ot3logoHDPJnv8fDbxhi0vZs1
qHI9PfdIKhMY9jFGI6vWULy8pfjxCSfZe1jzU2WQYr3cMIdMTvz9OasIyAVjPTOmATmXeGgRabiI
QJ+ZXUfxrRmbo9WaQZxkt3wQjHiQcHDswWaHx7tNeR+Wke8rd2k3+ARRcUFx3YoKYQJ/nunVi5DZ
1hj8p851Hy+px2tlFLdqhNqSbTWOBARXGSGtbUuiRxWtrHLLceobaBaxO3bNZ5zk5IBdy3RndXsU
Ew5gW+caP+bQoVTtg6JIBWV3ol8Z+GMhsD+UerKdhpqb+WZwevVzso/7T+KD53a+VMWAHpHl7gKY
oWP7WGR7IK5O6Qe9easY75f4+lQGtbQUQYKOcLDW5lOJwn7WPnPRrgfDvJQptGiuYQXfBrfwbzSa
Q+N8lsmTpzO4pWZh++Va2ETB86Isco85UvDB/grVfwEkFOimVQj6ovDzm8uSTVVkmn1zjX81KIXK
Dgm/lkojRzsKNKXjXQIezCdzcsqYZGtj3RmYnxCvx5r/V+fajhyNjfs6DuOhjL3zAFdPGizv5/9p
O2DjVqD1V3rvBJCHDN/aF172biy4vonbqPliE686R/rIltgFPc47MTZrU4jLhNfNrJOdgcilTk9a
yTgn2swm7SblriGqLblVE06LmBQODXlBUjMQtI0gna6FRXHknAuGT9AvefAzNs8tjRzsVARfKbq4
iYdPG5IPx67P7pLsc6vHTuQ9uDornzKI5dUooSVa+wgODK+QS3xwyKzfNGCyicewMVY9oANXMpmO
blEMPdFp1lmLAgK/28g+RMNfqy0OdR4uTRhFDV8/enS65WkltZ637Q3dht8F8Nk+/DR7HfJ7XNBk
NzM5EWSBbsR8GDGnMOOsTUwDw8WV+U4DoJW01xRmimllQe9AO0zYwTJ7pBR/N6PL2PuXpW0Dvfno
s/bBjIsPPbo4qhheriYFau2KzcKwBFoWnXfJSFBpI0C9jL9NJR8tPBwOBNdpOGoFtWHEBqL4INYh
cy+1G51MkDYAeorm5OovM/2gpeFAQB1FxMdga4EPVHwYBZIoKhSQfWUaFNU9c/AmS1IKP52lebbd
RzN9Lxf0VdShBvVa2uy4ZWlUjbNHWRMnyYGQWQYTmD9nGBbAEsqC1QdntIEwctBOQ0KjjDJTgpAB
mDoruYFXrx0r35Ie91DWmL+5LbkDPBRSCCNh2eB5BbBUlz/RxBz2eYbczgcQTn96aB4GKFf+aB2j
xtt00tgmOLrYbgSGcctjJOR+/gwSfibCUjTLudPJfJBgJQmfm1MPG/929spLROyvObHh8N4GN/9I
WZTp2PnmuHvtrP5IjN8DwLntiEM2AWKlSJOt/pjovw7AGwsyALhrqhJgKSipKFAWeR2g2+ZV+qWD
D+g8tEM5NivG/dTmqov3FisoWSmw1lqP9nkIbUSL3XFxifAb+p9FNB8ebvVyIUCn3WoYmBceSxG6
e9AGiY+FYOJo5HhNbhnDxYLRfdOnauUL2p9qG5Qm1YvOL9oxbETUwBsAmQynJcF4rEqR67IrTcez
Z+Igpdiy+BxRMGy9uA68un72iktfoFWwH/Pon5Nhgoud1+Mou8sk1GCQWFB8Ydg29w1F6Ih/mysO
wtRWIOoprWzP3h0aoB04Bpn28S1iVGFO+IfMj5lEBYBP3MREUjYjFMlg+GdNFFrILheV0wsSaACs
QFPCSFtX7goDTj4xVt+D2mfhfa9cHCQ5cyDBOpgBEAw72kkG9K50ebA4IfN9xumszTUV9oeeLk8F
B1fofLUMVbaVWb52jD9RVBqL8+wUX7L7S5lDduYvYcH5AOk7RV/bbSttviTeLWZzYHfPyg4iJsy5
aCh6GV7SCNiUaa04o7snpxqZziOC5vSJa3rtcVPiLCJwYZUVLJfLQh7S4suBaO1BzhGoGqLyI296
8hWg30jG5+cUUghzs9o4OpE4hm12wsBAT4RAh02a3QBd2Xlat3fglSf7zt/67YxaiJeWcdxoQngc
0ZUutkE+oXVYGhnkC5N3A6Y9tB70sKuKYL38Z+BSihG29ym1yD9z+rbTi4/9gPb10a4iOKT0wVQ3
WXTVRc0HyxnIsryrd0uxZW4OwdY8SEKpavu5l0FHgY/mnKFU9sC8HbfYaFqHGGgjYJ8gQR+mBmca
xTESWRe6Z7lOYDHKCY2a4CXdL7yJYiQiBK/OiFh9QXVqmXC1wNcsuB8w9i6UZYL2zFkkerAmMKpr
M/2YGHEF7hg3+eq4VA0oQyRIulimo3BjLXtWNVTtuOsycKfteSCbxKv+kOuZaLDRsJXDzteHXTIP
+5Yh81gGYKRNcPTKfBge4fyEhgjmEHbSiNkizg858zEkmgtnBKiFMqf/YVjFwktpgRvzmiY4MTkl
UApCJ0Fp7Xzny73KXmKUya48e/KvBIGWCVjmNgIp4xfER8obnujAQfRDSpmi4c3Qja8suttYQkt5
aKK/Ca641y3fugWbgw25149bhY3ysZkfprl+sc3vBvhU6wepQF7BKB4RWfSsJuB+eK7FU0w/gy/F
p/VKl2yFP+fJADDRG79FwTfKLDLNLqzKyuSrlMRJ8KV3zj12vjlHVow0bZSBHdPAf7HVgoFTPAR/
evdn+aEX54wZIiCDVvXB3XPE4Js52doED6C2NG3InF9urAjVIw++a5yQilJ67iQZEYVjvXvYugr+
g66CRudYg0paEyJ4kYBychtwA1C/sq6zqE4M5kx8CRHfUqymybyUSY5dm3LQcV6ZZqHJGcyDzVLD
WKVc7UI4H1YHwNLHUlAFjOhSw/4ICcji0WAzxB9X8Bc7/SwQ8puWCPSBhaWOYvPNS5dNOLzyfys5
2bOZHNw7HAuAbdgtCtAM+YNwbbilUULPm/w26CMGLOuRN25t8Tu5f+RcUvnwwvXtF5vEAom0Racr
Kv80GYD5U1bGxvhiwW14GA+efp2n55NZUYmDkltbBqvdXZrxF7PD25Au29j7IkP7weqx088YthoV
cbFZHHudY/FyZihYs3OaButxrlAds7cmdH4irBfcHwIPJvIoY8JDqeubxjCCXh8+WfM/6ewYp/I3
gZYagdUtY7TeVfEi62ZjhPJEuljrPbl0FJbklzclN8i803EKoxpQNIVm5VnJZmydoDHVKntA4ecH
NcE5NnWaUePx9USgOSPYjxtbkM00OOQwWTulepfip5+YF0DYCdn6GtRfOV9tKbijAI3A+09nhDyO
3OOPfJAaFszpB64bUP38p7ZqZq6s6Rm/9lRBDHrCjAAeR2e6rvt7A5g+s33GLuM+QvysOMajO+7s
in3CywjFw41xJLPu8+G9ulF8UfEeEfV42ohAMHLqCkYz82PTT1hlR/eloaz17XTTVQsvw22EwydF
+NZVkoQu5jr82x4+2+bP4xXlLUSZ4ww7KBA+4PhIvxTk6Vlw3Dp0x1k+IVpk/If+OGNRY7EI7HTy
Fw2+KB2oS9UEbYwoSJwkxwKlZOouaCvhsnbAsecOrUK+wbu6IpFyX7DCSwZCJu0wP3opk0oHodeI
A/U5afxDpaPhLRJkPfr4oJEAwUBBNzEh1EGP9qqf2IBAi3Ex76SGF1hlu+mZozCpTuNos0znzCF6
iVPOJGSDe8LFheaM9E9YzEFBT60IRmhlhVavzSH70CL/zs1Ft1WrlouNwTGzXaogrbxeh9J0QFvb
QVciDUg5JUxlqG1JgVfIgpxdgN+bb4o9F/nWJtbxpNjlmTEAOG8qYGuj9+dQu7Ej3ULsOk6ZG6CN
9JJNF7+49IByCXd2HP9FpXk2aTxjO2jGgQQEtA4RQLzQRLxOhJGtUhQjbQ9TPxTNU49EGkEMc8M5
XPX+2odPnw3pKvNTLIQ/VceiNPW2kav4QYDjmP4Iwuo7H1w69ryvCCUT6xsBn9YfRYCQLpAG6mum
v62uuMDLsQtB/UGso+fOPXlsoys2U4aCfv0X92odTLJs+mob+iYJ3TeBG64R9bViEyd8UsKSYlMt
p2lOv5b/teIL2jMyNfBgdFr0NdvLR+cR9aOGveIrJQJRna5uLM+TwY3mbT2kO+3/CLww4Lx4t3L3
U7yOVX7TtO7RgaKynsvs4GXuWXOqPy0ev4kkPXdMmft275JzaJbJuu9BjLfOuqjFqddMdILRTnMz
toLZugdsWAOIzZwCH9BSubuBA8CGBam5/bNJAcei3LFNSPNNRN7H9DumHdhlD5nzPxnfNXALUz4g
+6oPpcOlxrFiZfwbrKEw0gNe1758Vv5th012DwqKp0ZxnMYw2uUZ5CTW0gU7ibY7MRrQOnCv4aqc
QVNwag6HgqpIrS2FfFO0ABOhCOKuB/sc8booDUcEY1IQv8IKTEAu8ih51DnVECE9D+VhEea7aIHo
YRchrwbr+C3jvV2yink8Bm89qQPMy4yGiHpVprsWxVzZBWPunn2/PNgMBPz2sc941xg9mtBCbVSQ
vrZz01sVJuuO5VHSqU3d2haMOIY9hAMy25LXxIJaihqzsJBbR4g521XLdNjtf2TMn4cieUonIJ90
w+zRJSdbVX4atr/xIlSbbPYbPzmLqT0W1q5peJbV5pplzxLyqBICOte4a9p1xjJxXvT3uV92Mru5
uh6kHts48TA14cXKHiXzbls653lsztb4rpIachZ+8bR8h1H6nnBWpYSQWkBV8kNqhSRIIwS1hgsH
He1vb+5K7+gXErcveSSWeyWzSW3gjlrJIM7KvmjCH2RDFvVCVVPratAXH+faRZDWfluiPMbVyMit
3yX9dDSLt97xjgorqIWceou5HyM6bR8ZCZPEqegPHj6CqAEqOAcQt8llo2Ad8JE8SHhyyU9uGpzc
aXkc8OSIDizw+EFLdS5juZF2+cKUaTvgzWyX4mUql9/0mgJPCwe+Ix1L9Og5j1ZPFVLa9rMR1dTP
vrEhMvgzdbV7ON91zQFW1uHQ9rJDAr/bxylSJvQM1dZw7WNZ/+RcXh6KoXOe/aZIq4qRAce0y5iV
Wtz4nDT4LR7ZWs/hb3Iy6Z0WjHST8WFo/b80m8nu482tqT1x32SRexRVfzKl+SWXhBlbw6ykJfhC
c4Ey+QUbMZdXlQz1ghkN22rkWoYXvSbu8ETTAsPTkLfMLK5OxSvCPJEGuDym9rzrL0UqAx/PbEUG
l0HUcgiidGAs6UbOqmvP+sj+MgMIoxJD570hSI2yaXUoPtg6Cg3JX7orynjXT+eypdzPGPuNgSiz
9WAzWU5ykqzlWnTZeiqNrfTYBtA+sPNeNbFzsaTzDWnhFWaLlQLL1n0pLnBsNiO52jEDUHwIaIim
Nl5pxdV2mt8c132l7bUx++idGjUu5gbDPUQNH+RE8oNrvscLbOF03rmJxa7N/1C4HC1b/uVA7lKA
tGZN01sRBxaIzNv6dL1Sq44OTcsCmNTpw48a+ADXGBrUbDePMLwHBoFs7JweyxqfvyYZCI7fhemv
CwFGJsPGKglNScuz6/xW2Ubr/liuvpKQuo5rXob0ghoTWpShyX3Fp7yERKgq2Cwmoq48+EXzT4Ni
Ncnkmk+AgdqdhUKsn5h75YAUiumtwpWEsgtzzqHGJxk73oFRJhGSL03m0v9sNIuix8NJ+5Ig6wdZ
dgwdBJa1BVQNKbPCbFhIRtmNp8hG/yPpvJYbN5Mo/ESoQg63CARzFKURb1AKFDKInJ5+P3jL3rWt
mZFI4g/dp0/Ii1tS4cKucxE+yHqDIU7HWdK6iicpNb16nA8WFAGtfKogPnj6WypGakZ0WJhCBZZ/
QaZcanP+yuB5xfk0+WZS3viFx8i6ePSQWIjtceP4XgrjBk83b9TnDznO3FKGmZXUR1D5pPCN9LIY
CSUtiXSoARjA6bBwlLZDl3h8RZnfN+VTZmkx/jnpg+X2bQIkQREum91+WWdZQ8OJlr6U2RphN/zk
KKKMniziOQT9ZkwURm+Z0j3LJPfzENl2k3kZTeXCgHuBdHcDMBc9svkqb0pr7rpJANRkUlbWAiOP
+dS5r7l4Ay7ZjkKJj7dpIGCJd0GWXjtT9QilEGNw2Uy5+lp5U2saHY3hG81GX2IzFVoUCdeO6s8I
9OdQY2mhlhtLiS5MCHdgyQLhVrl6EXv4jZuu3+B3FwtMjmEzPZeICmUN+w/1uqiOH0UYv5lLhzDi
6ywusmcG15OlYDFhUnY4LVljW979T4DNDy6joq+GorxFmI+1qi8OIaq7HAMAhLlvCoTBHlkunsmO
FnsmAmqL61Ep4Go3kdNWrFwiMbI0WUuwtpeYjB4adRxEOzIQ7ihNnMWgUxLwWq+TRTdox7TGS2L7
8NkzcU4YP+UmdLr2dZ4CAfVyvSEIDJ5CB2OR8JR6h4zhFr6mvTgfU1XltfSMsyOjdERC8pwWquaI
P0rNccFCVQSACLleN1kFyUfHDlsJznJC0niWdR9oXVapCdqcvAkeQWZMaI9DPEISIp47veuNr7Cf
RCg/sZp9GkPqjSqqK/FkhGxhZsdBom0amOF9J0N1eu1abDqlwdy9Cusuo1tJtMfwErdoELPFJwtI
XphhzLDztFCmFmL+K4p7vP1CR4nQ/MrCrteyXd3ph4Qprh7BY7H0VSB3jAnwy8/bfzFRXHgB9cD8
0/js8dmITrBhM6l3N3WHQMmPgFGl4qmlCs76xaZW2rOeyBuTxFOYYLasIz1RMfQpwL4PacdVuLx1
oxo9vbykvuC0i6iu4cSiLAqZ2hO3oktrK/0zGmTIeQWLT+HoWOKoICsTmmM1Rzk1vHFgIqgiOCk/
YTidrE4noIiFkmIXyhCqiYUTFwZ2kMxBQd6T8q83sNi5ShJjoBKKPGkofcdMZW68aZK+LTxlDGQA
CGklfn+FpwtAREKnJ4mwHJ0GooqCcNju8UMUuva7p6vpyI6MAb9SvGcE7G8zDHMMzrted/QaHbzC
F1E9bLIK2BsvxXQafwEDqcHjxu5bnQmFVh4nZtP9Mk/GrmKqS6cyCyx8Z18aLBJ0jd6JxOraRpHp
9bA6GLviF0VfoJ7x48r7wTOAsCN4FKwTsdKug4XzDFYvQuSYHTLyeYSwgNIg0rnZ76OCagrZiRi3
DIkBW4TuKjPu6sVvA1xsQnbasYNm641sgpnSqjxaRvWhMHhzXwksAcXEIYIdDUE7q79SQ1gspSxU
B2qwLriSCDusHhkRt6qS0xDkO3TsiP7B4WFazYm44qjZhxmAl3XF+1FnSlJRGy7bOG7z2zCrDGHE
bYNOpR0bMA4+T7rHAFmwitd7M7x8dSQaT4bH0TKdLHhvqWI4SVzvKvQ8irgVCmKzMxhxYsXYTXuT
8H+Minval06Xm05bOhHGBQEu1IwPXYlCHuN+TOUWq2uBWZbd4ZqB9nzWT4Im/CtSddUnybrp8Gvq
H5Bg3EAzf1IIUKog+ksmU1YaF6kpfDM+JDUlTtTj54kmgMsiUe81ubolVVhOOpSic+biDuuVwz2Z
lf94Ws1LICcLdW1PNBOD+9HsUPxIbxg3PKVSupiqdiQKwxWS9K+boenUX7IB+JBpjEbHjZJDMS91
F7qh09cPMynIDgGrqiG4vZ6NOvJhvnCs83ELspe93MwjrWJCiin2vUriJeQOEEk7eGI4XKt+XMOH
rJLsJsMQlVrJyxZ/a2nYKIySUfhzAmGFQPEsDaqdcZzKvbQpNcLbgIV6YYUefXACIceUIBmJGaQ7
oieteBh6jDwXEMnqoHq95nGr/emd/6rforq4RRBSdJ5nSuDlIBHbVFccFPc6w6CVN2/SogQJSLno
j8z2oAN8peM1fAUbU+PmAwZc5/kLFtbxNT2XV5Ymn3qdnOGqYZhGV87sQDwhNMZ7jRh4sucipm4W
6XKxrK5ww3aJdXD1AeaCjmkEOuun01m8Z1+AiAgYbmsvzvvZ9zTpAp92PUEvwawUbNDFfGHFMVnu
TMhSc8gnYZEMNX0yB/Jjnv8L0v4rp0wGSqxq8S41782MnIAHZlb4n1qV30/jLcfPnenoZMe0dQLn
sUo52SZPeDP2AMsimMRtBgQejdQ52qpJSpvwz4gxBIdr0t2XKh2JuJNTp7Tq4Mnk4YwyBh/QWhLR
z+XHWG7H4RGKyvaVhQfKJ+oVME6dwIAQ7uWh5Wm2eQePCz0edB4jhrHJtcRd20rHucd4EKJXoGOX
DM0BW9y6PsTs806u6X0e7eBnHDnTgrPoy0vHRBeOO6qywNUZfuXkOIrDRfjqDA5yhjNdswVd2tQU
XdwHmbBPrA56OhSge0s5xKdZYApP+kBUkZIUvlcaLioNpyNTMln0X9NbV14pDhQuutmrECKR8B1D
Zm9bkY/D2GnY59VJ8o9iC8+NdtPmhxHKOwOrcvaLcPSIK+ta1UNtp3fX8JKnrBQGXjJnqPypqYe+
fYqA6el3i8d+HUMy4hurxENJO9boWN2xiwJYiZ2MK7oMvwTlGebbonhMyqfxT1YbhgjoL0f8vI1W
s6FEbaWOcgejS8yZDeMHYuRYnUzqELnfKCHd27JNh/qRiKO33IWNpB9JE16H6Xhvyy1G/j/M8N8F
nEXFZWbRdM1710r3SpbhXhqbBEq+PjR7QcOx9Zbl/Y/MWDmN47UiUZBxzg00XVb3G01X7PZadZM1
i/F/t1cljSh2uP3Uwbn5k2MKLMchKACAEOyJD3oleCVdsU75jfgbcTqLM4Uom4hu3Z9f2EiA1yJe
S7eJeI5B+SJz/hwQtw6MrYuoeNdnun4uf4rvNpndIgoqT7Pac0eeTodcvbBMHdiL+ET8zNUEwknM
dhpbII4h3DTRNe0ukgAgqdVEsgkCBF11V1eoLJN519GRF4srHhVj3x4UOrRXreKMnG4nAYMKT3rV
N9AmOmqNNgnyQA1FhMP5lZHiA4WkMudTxurpt+jQrOm0iEyW4yDi12QAMkzYKgLeR503I/IlqfSX
pdS290WAQgmZnrUl+zVTPKm5JN1tWsYJJcSe8ARY4tT0+LT/m3C5TOvhp8qyE0yytzRYJso5ZBdu
cpwSrPppaNNBEmGiAbgg6BYbYQ+2vZJI2+VgmJCxTf1oGxbRI0aCMG506lFdIgcuaIrJugDPqQn2
5srTwxIPDpLX6CvzsNsL6ZEDYlVa5ToI3PGFRWmOH32SpR+5uBTRCDDxd4qyj0rEvaNDWdXNkD5b
tPTILWDIa3dTPA7Ky+XbMixOtkNW3DtwTqzmx9++zTfY9pB8IJMMKSoiGyWHXoT+zPjNkD8tR5le
f9KWYfxOaUaPzLXVJx5CZebU8PdNaRM0uBU/1fCQxQgls9nrU+GmvU4aH0aXQG4VDhzLsqgT2k14
Lvz1nm9baQW9b+hgR4yl7mOKJF8Ez0q0t+VsbNXPBWATshc/GGJd7M3hJbLOM+eVTLeFl5Kc0VU2
yIY6Wqb4Lymf0ZB7YtmsaOqcqlSweFssl5iZyOkHTnxuPvJ8YVVNOytt9CVTitRcTOuM0Z+jOwJQ
GBKYl+HXMqTypjKfJAc2Dg8c/RTBij3S4PLeG7m3sDdkWonw3FrIcIwIF3EMT5UUnjkRgoL5nBRt
ZYVbPXsE+aWaabNwpBOhAEubvgsQsvDGLZTQSe7VzxCL44EDBwffWNt09MRzQnYB/jRi6ScJJFh9
E6m0uJxiyNKycNcSDIjLYhXidIu2D2vz4FmgCY+oYhdcq+H14dGwnSN5Z4UAQv39tVFeT7qXAaKO
8bvcU4squz+rS5iQQRDY8Mz4QIyXCl4J4Y77uzI2dcmlw+dMNWSdNW7httimgDXlYcT7f5ydtBug
JiJNKcEt04uRcMuiosGVtfwSuB+XC06N8RrKJqj42YW1IyBzMOL5ga4cRWngCdEfsWw4QdXbQf9T
5h+STcQOGRzeyWEYr8fsEsSP5UNMqFHpn+inAf4xTGiyM6AvyMh8h+UzUvGyjGVRWSni76Ciy6cM
rESNAU6JnHSH9+YWC7MTsTtozskS8mL5oBZck+NBZ/u9GsRo9esWiPWxLwoS5sBD7nTUODGbaD3J
7+0gRUGdKjDqaeKJxfw1B29TfwmKbCspCpAtJ3WOORCEZPmgd5dJoctkwlKAGc3NYm0t4HTCPBcw
HYutBQGir8C8LoovQn03UlZD7AvZVmbZ4xOhFT88Ga3B7IyupbkYcOn5AZyZZfDdFDcJtvtSsofy
YYLhEFpP2VL9ZICVMTya8PYKN8Z8z+dj0XdOgu6WpdBbkzfH3LzBGU6lV1g6eu6tnkhekG3DCI6+
fJqqAUJCx3ODdjWaLFPzAV2LwKkgGGlFco8T5dSBrnXwsV/Yq3eXoDzI3ANzNm/bqTqllrweTfaB
lG8ZXGyEV/1AgH+RJOPtRWyvDefmEGraMaJJiK6VYl5J2oWeIq/FZtNVHT3spU/PvYnR4zoTP/GN
Mq75gQqH4fJB/d1/MHnaxxvI6fE+3i84vR/75XeERsBOfcNLPnzLGS/q8ssO6P019wUvfLx88uq/
SdT1ib85YKZcnGIvcccdcxfR5jtj4Gi32xJI5ekzKr9zUzr6hg7YVvjv3r7a9ufWi8/wFZzetve1
7Xl8dU8MtO219tm3tkj1YZzY1UbbGqZDmO4/siSUbbePuIr3ynb6N6zgDfG6oK0eIam64gp7Drv0
fn7UU2bDIbexZdzOjmm376ZtnkaHYCTf8nzMOHitz5/ll/b9VnAED4Ueqmz783Pv8QmQMuNGq+ez
9rChteXNz+f9zgG8juxj6jzP5PLa+2pPw+BgqOTwjk+Ci1W5c9sG/wzf8iFItO+GL7qfwx7mO3q0
zbDH1rE4dntOHW1bkIpoZ8dxy6v9nL3jV7Vnl9uzT6Nq47TABxXvmROCU15+GPvwFT68j3mN+R4O
euDrtn8Nt4mLa8NvxkJkeoU/H+JlzXl7m+3Do3cPj8o+XUfb35u24c/e9sZs3956X0cnsbd3PnLf
P+9t7GCc4zFZ30X3mJ8ZDtu1ff8SXWjDDkk7jJu/YNe7wQnxvj17kne/46bmY036xKpmd79BhbZJ
+XBLh6N/CwHRLf116avfZBb5wUe+wjc7X40gyF7i4UqwKv3yHq7CVXRHAfFhuOEqAXZ0jc/hI15F
3uuWrrBN4PtmXrCDCOaYa47iL7J0ne5E324nO6DfxL5t0RvxQ7d30oBp6n5R3tiEzziQ133542+y
L3+ZY141zGzswhlsa4N4ct19N7voAB+tWXdrhrBO+IFnoINXgx94yf3vr3Auu90O9YeNjY9drSsm
mXZ0MI8gIsOOSIwVpMPSn9aX8EZs0qr7gMbpkDDkvB/aE42c3boggba6Y8Vsp+9oy7YG7WdTOuK3
/M1wySm20yZbp7DRtxNRWvYWAs8qWVe/0a63nGEz7YWtsA1ipid2tJP3oAPMvVdf/RXi5ap7i9bq
qjpX5/RTX+WlrTgEqq3KB9W0wKNmwUFRuE48xPIY2M1bdl0WKt3rXrZbp2Rz9b68nr1hI7qA5evQ
2d5B19zh9PVF4uhZdLHYPwOGruprQNU725NxpcRFosSli2kJXTD/GX9ij4rx1owVeML535Lmayrr
CdhlKT5CkzpIXyfFJgBqyYXCX+6TmRHCghwpERXTC2PHE9UxQ3eLoD8wDyJgGW2LbIekcDUrI40P
w+fXYUzlQw5Xd+mPjewbf5TDZIIMSgnhxgvvrnLkpuWD3ql4CJjWRRQGX4sY8dyyO3jsJvMtN3TX
l4ilEzrHL/JzPRzlt6hN7dstPS2/GnidjSDbdtc359Pffzre7eYm/u3v1uCncK4vJmwXktVt3AkO
JAe5uHpMu2GXHQIHt1L7d/d3Wyc2i3K3Nr3fwY4gzUJMN764+ZMHK9+HpivuxB0+SMMuggvqSAdW
NeDIub+W5OyRe/myP/Yck753W19MZ41fCuawRDMBqtjVCkiPPd3atn1bu4b7d99uXxwKkJAgEL5p
7wL6Sn4PAmbjGsceZDA2R7LuNqB8eM/B1FzWTbuZFt2mM7/P74nlMIng7/l9fB+94hitJc/rfiUP
wI6VgPZFeg8/LfbiV/uFmYb5jz9muspXheueK0fU4tyhy9+qxeTZhgGEbZL6Md4LbxsSOd8Q0806
XpagQKjNV/y7oDZZuYvK3Rwc4duExo/GjVoYu3jCksh+vZEcCEH7LbqW9vbr69ZNKwyxGCMzYAhQ
oYXcM0gGnNnvtyKUxk2xKz5iP/VVFzaLHbhXfsc9d/p1b6+esf+EzLL0gN5yD3GYrslIspFvcdRy
wJvDm5Edqk1sraiK9lwjtrj6/EL4/KN4Mue3seU9ynukOavZq79IEHS7/Rc9u7ecqhB5bMq4t+So
bbmfCH3y9X8z90O3x5fNkbbLDzM3Hx8dw8gPzvr9h3EA3raNa2//LFfV8A9eqYuixsXb9zheow9I
KP7zCifL5qJ3hoPEPxPXJwd8xWWUriKbI/K+FV3vc3Q6V/M/e+/zc2TzL/+TvCPo5kbYgoA7d17o
clJikcmpVu8t+1v0voszCO9mdiGxrsrNP0poz+DwIprNTzbv7x3rWT3Uq5dXr3BXOpRu6V4KB9Uc
N17vL9smW38l6y8+pfst8TjClp+ReN5n5x63+XJQ2ywh7uR8syengX9R/MZtPf3ULFA7+QWO8Gg9
3DHf4YI7SKZtGs2b5v3oe80jIe0YHiIsk87mHmEBCLoHKUygkEAS6vDQ+Pi8H3xg+PhGZ+amh7Sx
////63zF8L/uJEzaX7CQ7dcZN0YOxyWcrtnwRdhJa0Tmbu7eLkxW2L6Rv6B4ds/n5vwyAfP+veM6
4kKu8iuvdOcT7bsLbZmLA46AGyGy23DIucF1sAs/40IYvpdrZljHHCXid/SIT5z8u2KbeP1jOXip
oJn1Y05qrUljOS7lSnCD5H1svfCMSGXTbXhSRDvYtbNcpcv3QgtB+tQOVbEt8PggCK/e44/A2X6p
5KbsZ09d4ejK6b983Oq69Vs/X4lrunbo9/+9wuXiyxxM/x2IN+fM7yBiodtxCIS8W5xu0T1whLdm
9/qw3PVyk/ORU+wsl2t5gBrjZ8/gaJw7G5btJvI113RoU3dohx1rv7wivHRo4pZzE9TQ4XWul68K
q+ArtX+xprBxml99c5d5zx/So+0zSTs8b/HWUhrKb/Q9TrYrdoxS9iaWvARBHLSrdmx31jF3qMRO
oYfe+4Ig0TXWuUfcxxEU5VqfFxfL1W/oDrsDcSc2PIBT7Uqn0u1XNJU2Tm8e3bOr2dNWYeEjmvWG
NVQliV8o9jC9/nt23P7+UgHs/kVv8woeDRvh37vh7tZ/1BCRh/LPjU+hC1uCx8Cn6f6x5733ZSf9
Q3ttC3v2iUW10NnwIHbRHgc6d9jWLq9D4hXVbrNdUG/b2i8/x9g0a1iuTnr6G3gSW16Ptz3e12ue
sYti5uuL8qvmBIrW26/auV06fgbBlBtjpa3aN2x8VtN7vZFWGmsRCS+fOzGgDgZVm85rXfXCK2tX
vAKALzv8al2Q1M24Mm5cQY7AEzPZ2Qzq9q2L1vkSXKI3HI487bTs/nmFDcI/3df99L1dVd5wmS7S
LYUhuql2AKiij0P1o7N/LywQdvuh/2y2aM/A0+3mQxz+QAgqj5hD1i/1lObu8Kpikwj8xar0ky2N
Lawth6ZxjfbAi2/Y5q6Mc8ByivbSjVjCQ/cxfGfP6ltr3eBoneNTxBZl9Z0tN9rmKx3LRx1+1p7q
as06pnYzr1DoNQBp8CFn2E2UX+Ka6amKfZW86p/mt1665CXtws6u/dovn5c/yzVZEAx+0Bn+4uPl
tyvRHy4vT/em63zSbs1OkVK+C2diWKFwHTbNFO/UUv02K8JABmhs/nCNoadTC40JL/EOykoRIyMX
SFekl/DvHYJMeVNisrcQ2FCOwhWhEGtXMF9f+Gyep4T7qLx19bnBPcvobdkbtuGRh43u9Q31Y0Nu
x1ub4ecF+00mSeuav3J21M00GE7xCNjNLsUuT/PwiJZ7D3th/sJQwcG5zUXu5Pyci7Wi0rZhvdl6
gg1biL8IOnSIAmOfpYfgMz7EPloofv7S36XP6Pa6h3dSf8oP9Rxycue+4n43XEIb1fZtzI2dkYYR
tz13acGu9FWAkA4hFS60vf03jGNeBf8g9rSVQGd8Zp8BAkrKBA9iyVV31K9xk6/xNamuE1t15D3P
n1DCPP0QeNZGOxP+bcfrDVe5c/ZV+9zbuluvQ9+4c1k6gdsh3rarq7RfUD0wCkaNeHPEtkaKCpna
ggdxHB7SYjyqfRSpjDMKlgiYnSJGm5oAWVUO6xgI/GusLiVIB9m1u7j6KIeD0b+YxhUfS0Wr6abb
9BUJjepHpCcX7JP8ptRXFp5DQT3uhWQXEPtiJN4AzYUJ8bdS1jsBdmSEyB9NqW2QoPECaK08QW/h
qoh+R9/2gjGisi4yUJ+k+asNXM3p2vkvs6tvC8qXtVtRvuvJFodtxAKHajik1bscX9ICJw5GT5T6
h1cguQON+3DPSCRtMUgheluLwcaJ4gqoOeEQkI1RJqB5kJ70DO5PhMfB4rvviDhHOVM9r1+lp4uo
GTDCfQ8GjvscPS1GbgrvG1alrLUrI6+outvVC2BKyx4KoFsTb6HxkJGz+Bk95tcnljh2IFXgjUD7
sMDGoxrtZ77xJD8D4u0GF96SSOa0WM0b5tnoVdG6P9SXtl7wad5/x2gemKwUUmB88PT8Ub+PVvmm
8f6tSt+n5rZ6XdRB4iIDGKugjaugZx1sWVkpP4RI3fVo3ObKcjtFPinx05RhkH+XuPvJy3BFpIyU
FkB7bO+5jJtcmFx05ncBM/sWKuycbNLhqcqX3mAalV1i7QEkqYl/sLZWy6x3Gn66tGMe+5BNZAXV
wYoPWjzaaXmfR2Wjk9YiR8L5JWMn82B2Gi0sLLhcfZb7lZQgg3oYJkDsuhFNYhvwyhISV2j19xfO
eSUS/hjCXAbZtEHFNCXZmtevVKiqWnE/4Us6onhTP188/JihbNYRcLFApXySDKGWOVdutPj34grD
LWKdkxA6jXVunSHDHB4Yjj+8oNPgZYDDU/LZHoaS6ZQ/VD86fqvDOmlgMcyoHgBNqvuL5uxVk7gU
ULXO87XRUgKuuB6kcyCPEGfTbY1HO67g6r2QCEMC3myL7lQ3gFQE36H19HlcfGw86kh7gEZOfQpF
p990kd8VDKkJ0LFUEfhN9QWaP2PZhlK8Lhr4XNhAaV3pvUhjGGfBhfzljNZARF++w1V/De/8vcGR
kcyHzaaU7gJJ26ixEpTFIhZhimBQ6oWh6ColQHr3LGRkLNYTDYXd4SDzih9FfsF+BxIr9IFK+GhJ
r1h2Z2ee1f51HCIkm6DibZZ5lTL+SJj8zwYZLJSv8qMfjbcuFtdYTNiN/F43LRFm9JvZhHt7jQ1P
BXg8nvJkQiN2cZMeIdUCOeqfZf7eG+I5SzYyBgNRvFkwZdwqAO23DcKXJr/HA9ak0YN5IaiisIip
xRxjeenN5A5JmYULpfVu4pGICfdXzBAEBDkEQSzq51jA7Y3n2zLgUiH1aiYcsAyN7IEFYWWhxzT2
P7i3GjnnFBECd+Er9Sz8R0QaVIHkCzoek3vdlNNNA9cYSmpSzTSuk7xeuvOpYoNOWEp1ueFEuLsv
wyjIBw0xDwy/2hkLPcogDVYDZKQlXneBgZdzVI8wBNWvYf6Ywszl1S4zXmg3Vvwid650VBq0uF6S
4jB34gaDzxEYQNEkz7eYO4yGeMqFzzhWtonCvGowgHNyLmNYvph1bYYGC55WfC/qC/NgsXqvw5tA
LDSopt5ARN8a3SXPLzOmMJQeCoXckvDNP1toXgnwQ/jFpl1mvkQeMN7bNRMmv8W2j5nNNOFelAj1
3go1Rtj6hES1TZxmFDxZfb66D+le9hJDtbH2wu5mjBhIwRCp0X5wppT6XUcbHCjIJ+gdwE0gz9ii
0Z5HHQ2jFHq8P3heA+9DdwUIA5a2NVmpKWGbVSHZVq+eAmwsZN38iwamblVmGwxDYplrLKOiqKPx
HuBNChVGnmbfOEs1Pviq4Yg4zwvD23IXvJqZ9Uq5DsAYR5CV0UelfeRo2CWMjKsNzq/kJXh5FoAc
P2LxYVQRPjIBKgaOKitxhq55A7HXwBshKmGQc5CUzzmdPY4gSWc0wmCuIj8QK4WUKXkiwhlvWb5V
s0oYAQEZBPqJiZQUl/T0yXYyFLdPf7PwQ8SqwYLRpUqYDMnjvl0sSSxmis2fWk8cQxfmSrh5ujkQ
ABujEBWvQbqtNBw7I7si3ZmGgWT3wvUwRXi2iD9B/DrEXIcKDNAR92kZCeOQTutl2pHXGJlj5FgY
kGCgAaQpHFmC7D5IJTzVHUumT0dPSjNvYcG2HYkmIYwk02+l9MItz91dOX0c/csS5JTx+7LUZ+KQ
opmKi+DvaF7LyUNlFqUzNW/VR2jcGWL9f3J5R+DmZCT6zAqLDmVfvJ2ZqswK8Tkc3cuUa5RT6PBI
gvBy02NzVU+XZSZbgYFMrxTtauQs1UjQ3ouQnIGvMnoO3bugHkOXZ8EzCuF3dIee37eJh82QeFnB
kQsR/beNCmfEmLKP/rASqMCfJdIZgC8lfDM+s+ahH8uy2VdKfBDFbG3B0neU8YAHYvPCEYArNxjp
CDAdTO5tgz1Fd6ji8j8K3XKwDtiHQ+BbSCN9QJ2U3perR2lbHKMZJEO67YRPDFGoTBb+C1QWscy8
CfcIoSCVJL5KrCri29iywcLeiVJmvAtfxheUvURZozBjxXOKZ0RYHTyD7sFac0rCj6cCVfbc/jXt
+0h8CjpD+z/qyJycaumeUnWlIdURTEt4CrKa+YxgESRiHkx8eM7Tx4zQhNMXa8AnMNwyaGdNClek
GXb/bfliuxxjy/uRJUoj/admJJUytApqUM6M8Tq3/AJVwhg5xhOPtC+PucGcsb0UkKhgco9A6MbP
UuPFySGmDBVFpx7AweEMiLiJwiIKwHwCDNFnSuJW8pfKQ+r8sSUHQV/00vxRVvWIQeVLbJ+xRni2
1pzQrmftbbyEyIXDDDtk/fWeq9on6QZ+Id2ZBrLMOmJsJPn+YsRP+WJKz2XdCvV3gNccJBCDRW1S
+ElE/wQcXRHmTPK1hY5SoTCzjglgeY3IAX5qTetPtTKk8CSoxiIRzmn7V0wz2lh91bMQxug7NCjO
g1uB71ah0LwQHRFLzfE1c8hV29cIdZ85Z0WBKrL2Rzn3JSP+ByWhS0pXkX/kyfJ6arkcHlQOmW2m
Xm1VTqcGJBwpoKCdMHff6xOqixjbl6S/axXBJHK0aTl3Mg5vQW2ZQnD1xrp8iTEz0Z/NxCSO+6Pu
KXM0a5+N4b9pYPLB5GtWXZ0/qU9I0kxGhlq/b7tsg/xaMISzXs936ucGKziZQ6XH/UVOzvooL6JO
bLhgPB6WRfQaLkvyZ0pG1X9MFMvFgpC0of/zJCkfMuFcyZGjw7yokNlO+jExIGGgKh7mwSs5oDss
HrFu4PjgjtoZcOLCAQoRR3Wpwgx/lKFG6NiFxdx18BNRmZadD/mdHkE1qPE4v8mtbKZL2a6tbgmM
Qh8QHnoZWCAety+kCpFI+ThhXQkDXtUMFLyIuK+GXkAswG8lEf2FSTIn8w/jykof3QmihJkBAIQL
JXZYy02fUv5DMy3BwtoMQualqxkCWlF/0wcB8mHqLwUqJT2xCLeFjhZmnJLLN8GirxfwWbtFHA0W
nVEbFP7SCi3khRgfpVGnSYXpMEU+49mqI1ApBYmfyMSFko90KkhA8jZJRMbOVtTP3UCRS7WbCYWr
mpsgPqbJ8pVC5lBSwUN2JOHaU7qoCDHANJunAgEkRCdJugwlPHQsQT3kk3zG/0UE8g/ZCWXlL11a
g1XjS0m9MvLnufgojBJm7Gn58Di+yx5LUQ5YCAMLb7DjvJ0luGmMOdrpM669gf1dEKXRC2/iQOuF
inF4KDMmMvIump+YBiHoOnCQmeV9oTWj0nBDBO9KLUBG5rylCMIN1OM31cZPPg4QIQSX7uZgNSkD
M5ajkgPgVNxxDeUpVy+810R/tolOvmXuUylhW0wm3qxsSCv+FAL5oMjQlFMNynFB3AZ6p2oCOWzS
BucwSTklFvhI1BkYIa17oTzXTGsWCmFksgqD9GdxGaFsO5PfA6laRgxxnxt4DTFhPRSQ46WTBWI0
VGS0nwtjDkzFjrh4UxyqCFap6EFgsESdSKL1U0YDPpEhPwqXId1acN5bfGmKCL8o0m5LZLZRvxom
3VXz7trNIGFdcUN7BwcZ2jn89oSA5hKlHBfHThPnq4ypuMiUQSjKdVz/ikbnLoe5Lqq7FvOZLHwk
s3hX+0eLWSka85VZ6HRTTISVaVVXDT09/07vLWb0dJb6T9LQjFnaiu1lZay1w2vyMa40EL73A9Es
defPOROXYZ4PlZxvm5qLZr40FmjqIsIiNDHA2iQrNBsZ7Mps90kNdtFdKk5nWAukNei1hCHJfdIY
7IIyi9kd8RhRCu6rWSc8n1B9yvWy6WuYrDEWaFxnHa7e94V3NUv1DdKZYRDU0V7GSVnJEaqyGOuV
PMv2WscQQFN2OvwRvVumUFXhJ1JK6RAxtm3O/7UcvT+wjHB+Uf/H0nksN44sUfSLEFHwwFb0TpRE
UYYbhAwF7319/TvV8zYzPdPdEgVTmXnzmvLcKikWe7u2A3GIxIbxyo92VkxCRmYQgAtobzwn2S1O
cRSFUAZtQ9LK+hWRBRBx+CXPFX3QgGzKXFtEX5scwm0uvvoqevWNJw+lZ13fw2zeqelc9nR8LREN
qWFc46472hb022CT+DGERBcb2mcdasBAYqCjIh4M7E6+eXRmYArJwnpcO8h0HYyK/tRMooiAfUlY
T76ZPURvr6X/kZFzTGezxMwH5yoOUpuWAU5NqT+UgWqaKAnjE4ELM9icBUsU+RL3LhslLz3gJVEE
tpeuwpPcVh3iA7RUbRqhIXOjc5uhFSOAQA1HiodrBuHCKZInN1jVeK40tnxQhXWI851edI9OBFVv
cM5+lP91WbdSN13JNvSCE45DkjgZ38sWLmFpJQLDcqNaTi/Lt6gOElu5N7IhdgLg9qze+jL4VnW8
hzcf1td60mEmJe7GHn9V/FxU7kiL2BTksJD7jkmSddbMfNcaYmupnh3ZRBy+5/F/rKEOZz4YhbhN
rExZLN1mwpV96Tr5TmZYt/JvRVnSepzOVa4QnGiGagmFZzBxpIBQgYc7xzfSWxa/Ov5b00gzZd3j
bKMugLo2iqBd5CRWj+Xaq3BuY9Vbh8Vz5BLgBNXY0Qn3IroZw1nwBFpjum2W8Kr1Mvvx6Lnpjjrx
hNNH0B97WMV4tWGT9e7p4pXznvMRhr7cFkiEPc88pRQbnaVyg+EJl9iglQaKjqgBbbNRDbXFLKTi
Jur8KoeTanDBfCbj7uoYtkG0CgAXpEqkAKcf94bHMlu7NYzqRbhXA35Mp0plyRmcxwHnIfpyE1e9
EL1ngjoxar70od+5dBk+Ch8ZI7PHW57hC7nl8leC2xDJoZk+PyaXt+yINHawb6L3zHnS3W/ug6Lk
oZDblyFNUM15Er6pl1IVRdrvBr8F6VEpu+Jd0at0vSdu+aXwZlQiPDANVDzIlrxYeKzzdX1hnXsH
TlhpLzXmRB3hEErAhQVPwdFepGPsZm52r9K2gxwahp0wE9Px1TxxnEsxL1jNzZPgZE1B6Bzt4DVI
v2I2AuOliuWbTVyJMVIA8A+h5wQ1f47CU2rw9/BkNPJjA0wb3iZLldZknQxvtDSjSYaqKOHAH6Gl
K/JnCtWr0aHktw6J2oQCxCc1+aALt+SjQjH16Rq/OmQXTtmw7JC5qhZFDd58ARiEU/gXhleFjAnO
b4U+Ks2ZRepLWZ+TZO8j2wds4AZ6iCqEj7n2WgFD2R6EVU24UXDU8KWQvv0BIKPNHJgGd8ONx5MN
kTMen8a+vMBTULcL6tnMOcF/ZezBVbMjOK5yHj8163ZFdphCkpXeFSAhimf2GSwpDPgQGZNrUqUr
MEfF0LRT62Vs9S0tmzNRLgcEt+geSCiC3D6MT3a9ahpu+Gmg84t71BI8i9o/dBa246SdEtzvh2le
aG796M7TllAkHAfgVGDrptv3LLgZecTq33rPJ8DSMDoDZb2ocVHmezVmKkEqic4P6pPa9qfRgyCL
RxDegfaCYxM32LuCAA2OQb/A4cYaVGiiPOXpny0Y0nuoMl1zQLi+VJeEFvWUljReBQFXVNowqR8N
8k6xugAaUdYmNdHbllZe8+5YGdOyUYyRKN+TCEmbpy3N+YGX1RxuvhhXDvLxwjiHDOYODrpSnUNm
iAgRmpe7NLTPYmJqUqCUR6am/uxjGsvzwEDJgPgwtjTrzvLfR+9uVZBwo9ODAu8YkWKWRwUlRR3C
qY2OVB6NFrhLo8LCaIErfwJa6kwyV6LorA8bi7tMXgOqyNMc/nXw+5oEr/gE2ybUHEomIKf7yNDb
EPHMH3JJUhnEb3WJZvBhfoIA33hV1pMCH1qxaL1v+lB1Qqr5QOEHGfqNuWHLFJAhYeYb0d3sbwvB
NBd0pff9hoBNDtv7CL9QgRJqFo/Nfj82w3FyjeU/YbNlnGgfGmZcnz+SoiKyvZK1DazwhjhICy6S
+nWmh+8mUuMKXNoHIYkLay0tgfXUgHVJfFATPA9pQQsykRHegW178plDs6OQ9EzzEglyA+SougZf
nsqdkxA6kQDnZSuN3nhq3lFQKNWSaAn02Cu8VamLPLYuwvgYAf2Go2c9J8zMNjwyZ8fmo4tXnbjY
6Tl1USV4ULgsgBL30WivQf1npMjGMbYo9jGtq/qLKiuQfXrDopz/M3CKu4GL4eWeYj91MB/CPwS/
/+qx3f6NhXjL+/IjRlPopON3i3OYZEhQx6ynBjjR/uDtpmDRiB5W6YJ9lNJMGOPEerd81kLoSSX4
EdfAhtdfjNmToXurXNRLOC5XxZf2vX6d939+GLJc4AFNxa6aBZ6Z3pU9D3jwprFBNuES0xh04XuN
Cb9OQFFjDwcF2ZdgemPA8dkl3QuJsFtJyhNr/7E5RU1PocCD3oFbS6lX4U/l3hI3OTE9LGIezkyH
SzKxpJIQbuCn6h7DuVioHihp+6WB6Exhbz51P6+IA0nVRPoa4fhXW+K3hNI8zMXO6HU8LmibJEbX
0x2od+qIMGTPhHiCM6XzrmpQITx+rQat2Mi2qjqGnBHYm2Bu2YeQmMOtIRDV1Cx4dD5StTdBDpKB
8gAICaKKbRqmkiYCf5pU3hfWKYgOQEslfQVqoW3toMPg1wm7Aa3Fgp5XlXqsCriDCUhfYU9YP3FA
jVV2mpN4qz7AxGuu4DVVcNSJC+LLcq3C4sXFQNirDlhLgzAhbgsSmkcMi3No4SkdrH+Eq47B6T2J
2cS5B4egtHHIcPikClfmhxd91fZRwGNhsyMsFA5J+zTELN2RJOMUsi88+03vi9eRrI+ejXoSIN4f
43VIn35CMrZiAdPSHuuao/oKRWMP2LMJOMRtzF0HPeZxn7n3Lv26Q0UczBjj6I3NdmmoY5bK/lIR
YVTpC/47sFXL5PJaGYQtqk5/MEHjXftBYVBpmWI5WJFAzPWwWJcKVNevgkJt+6V46CqehCLJ4TjB
+fNx3fTAfVpsDlpzGbZqhcp84mGNRNDpQIqHdMpt4hcryCHyO5U/FUQ2EMMgLZZmD/+3whsQphnJ
mD1ArkPGZ1x7fJjqX0VXvxcayxJP99adn+KcVEzAuTHYBIO3sx3Bdm5rY0MsaLYLFrtsD5vWOSG8
QvnX9/vEWavWZYKDyA+nCfMI8xkDnglBBR1XxthtojexKxNuRYnCEH8Qq8d5kG8SVYgE/6LSuMSY
GxBkDl2Rw18i43KIoC+JZRrgBrrkWwbpvM4LqgCXyOgD5h1wrAkrF4+EhaoFicfkHrWiltdXy0Nr
hSIZpW33Hmrwt4ptgO4d6Qoai/g8I12aDO91yqpPnWoxE2MAP7jHTtW1Sftl0krOCvMcDHYDAYOp
IYg8vIMbqf4vE2wi7fzkB+Wq79It5/iUzgsRwgRsTxPQXRPOBE+rdycBpcuPaEge1AeIbchI09XK
jlVO/b328Tqfi49wCp4NyEc5LO1AP4m63EqNrex0iKzpp5h4p9O7F5j4PKDEz4jK1q2juoB29Twj
d2zVuQsYbGTMP77HYl9NppDiMY8EWUWxwhrav4zIJOcBwBYjjnpofjP7c9agmtZkiG752ebuw5OP
anCqCSVRQiFhIgCDPK8blwbSc5H9RGXPE4oIjso5GnQ4JqcFjUoMTfJHaZDpkHg1DHIeWZXlJRw2
ukTT/kMkIbFTHpqTDeY29ehKnV/fYOnhkCvJh6LYgwY78VPUwgS4NbSFgXGzGFcMAqQnqIaclmGf
XDSKlzR+WB6TPu2vmD8+iQl5YXKrwTYCwULoLMppnwbxV14yqDfVtOQtUCt49ntINOaF6qviABOh
z5q3CaRcjd+W8WSwb+i78YAubRkwq/mUDlSPSlmrhlolTVSNBgsXXWLrR0pOQTwA8SUkpI05wRDl
jR+CLf4yDyiMeOBCEfen5Ky+flG5ONUNrEKQaic0r011GWaAOo4UjG1UmXbCTe/91jOHI7wpDtuJ
YDaaZKEMvptNZ5zw+IKGzjM2Rm82FFcHP9DWTLYqxKjXCdQdTj5hMSB1iYsJSsV5bfkYc0I2jval
jYOcvNdocb3onY3QOJ+aymPuuLFw0wNJestXDoymYAOFoCSQyKucVSF3qPZDPAg36lwE1VkoSfht
6qBSY0ne4YVHkUW4W3NWDtrn5NyUvrDctyNhRsM/fY0EqvaqNWGRGyUbpfRHVAKjPRfBQW0olWRZ
4flzMbEm+3evlAqHVXkIOTACZvf6veSxVBezgY4f7cVwJiZFRQtB15mwegONYslisWSTHNi5fwih
veBw8tA4AOjp3YckEaE6ZrLAkL4/O/Vt1i9t89HgzRm5pONgxlXwpNk14lKaf2GyTxzQvlASgq5e
ahZElvDmR38pUWhcFj0+A7ZpAcH1F6pyUe3L9iyeNHPTpJcBE0Ywgvqx5IRSzVtaClaZjx33csQr
TQMgvvLQoJpn38TmLE5+LPM9s8582Tb+0XR6k+euv7ekQRjdOWYP2Pbeg5/7IC73Qv5wEfzsubfe
2SoU2bOWfQT9yZ2O5KO1k8qRfCkwfdKy7BQBxWSNcai0mASb+nca8oWdfesOj/p4FCpkWxJv1T1U
NLo+O1ptoNMC61HqJT/qiO3JNwyArFUe5Vy+a9i5KJ5AFhDVKpNHgWYHa5F8XY+Qb4vhJ8NmI29Q
tyG9d9p1lUTnCpMdK77bLT0R8SBNXB3cLvvSxEmsedLTChdqTL6Elx+CZMR1WO4se9oX0zX32d0R
am/BOoZgUZyS2l35WrTm8TDdj8KNl6rDt3Gai8sXnfNYs3ea/Gud136yADevwXSyzGrZN/qzRRhO
Sr0oWfNjgi7Yg0z4IcVslV3wBrVIzwlpyQUMDxV/lc9EBah1QkQ4Q4TQ3jvYJDoweetFuVfvf09v
bWKDN8ySXR9QkOUdpgYI1bFIC2we/J/MrA9lTJMX2J8m3kFzCIWadJGHgqjC1yLo8JwN2t8caa/Z
+IfAnimjMwybguZ9DXYEhyVxIMm6PNtsn0ttX3LgSEiasb0CiDQkXjGBtqh1hBN0eIihnLZn8zqR
HeUrXEP8gZZhBzCsa5vVnMgRIzPYCg8QgwVPJkGYERIqeWqCNQaubDvLAYOj604uGQ6tUH7hcWUO
QxlYYhG+iqPa46gu3cyaFwhDc7kdzeaQrlSrnlbPIwrkeH53x/HYxMHK00fMx+Jnfa/H+WbKSXBt
87MeQZ1m/mNxsEk661kpxdV+YQqf47pG2WJrjzNtqVnpGxg3BNU4oMNJED5TYUEg/MThpFYp0lQf
FjJqGRjwtYbMZBe9ksqipXhOIdkxDrbZzN2yCLO94FXprSrAYt+2cIjkjIfKYfFsqnlAtdAZoALj
QUZnqRoDz5tOWg3GrJFnTviHjKwvmsecvDDT2Tl4toXhQZGBSMVSe2T2rCOr7dLQlwJ7BJeKWLmQ
7AJSXIpl4UOLiz7dCW2My0QPPSaXc0ptAn+M9XOJpnkiSnCkMxntk0sNasa7zp1UWzmTXZ2BoBF7
c/wNAtj5LqcXoevLMLpnEzI3967wcppeb9ooSbEg9awxPvMRlQCJ5RMAUI0tP5ZdoXYSCdoE/yOp
cXnFIBeBtUIX1UHbm8vSttlv+E8VbjE9P1cQPgZgfBGhYikFwnGQptPmxfa0SYr6K5s/HTbnwAJ0
ncS8p/feND9q3XnHzcjA1LdXsv/R29gwadT2yhnRyim1Y76P2PyqrXRKh2mNbH/KN3Vz3FS+1vS8
cb2LivdmQsatwB4Kim9mBLNAXeGjStbPRKDsaBM76WybYlp1KNapjOqJwtlCywe88tKVNcmdQTck
pLc1hxdYbZBgItYmEFYEeHdvwu6ukr3rR9uhMDdhoG9SVeBANCGukdmFULhr3F3QG3SOOSNYJfFe
aoanLh4voP+rGjk64Z2Q/vN/p2bdHRr73Q+MnYDpgmsmBiFYyhk/AxcVlwRILAYMos6x1yOz+kyT
oqxdYOipF96T1lqHy9Gwan+ucRRtTWIeoap12GEoGheiGBcL49i9Nh3maUnaPVXlfG11DproxhdX
g4qiyuVzc3TLx3og0GOdY2ejqpIZnkwaLYXwBaOB1LtZF8ClC68t3q203HsmOd+Hcp5ODH2KW2cV
p0Z6xO543WFY2SRD/hM/E+8AHKOgcK6kXIXIQLQnj6mjVoOe2mvjXtiSS8E5WGvGg+OsjNFbOtq9
AM9uZXFKY+8kjXy3KXz/F4hkxZAx0f4749YKsAzFHeWk+ANUKLpvwGk3IfSUHtG/z+AvOae52stg
aZaPbH7Sj87HxwN42ow+zUouU/BgzDAfTLK1gT/+a1Mo2/xC/1OLRqm9EpbUQAebvOdhgFm0ocT2
LN1bhU/RdgCI2Hi7RMXHMFVsfK21MFwmymln6bx29T7Frk5Jut24w7qOVgInNrcmZXkkV9jv72nK
UBX6q2K6zaxpXBedQP0Y/kqtv0viA3MeZRc5TwysKssZNqH4HK2fwCyeKyzITRyT/TreKowqJxiu
M7PlHKEQhgEY+zaTl9O9JXkAvpj4l6z/Jgp6FSMGjvBl8DBImEqYw5LIrQpeewy4xfUrKOZj7hwy
Vn/gJMG4LvEXDI4+DollHTyJqTg527bd4PHCP/l9YWLS3vieUvUDWEKA9crfuePtRUbUNiVZQvxr
0yav6IlUHhRTCP/dxDg2XzFprmmvNerbpAFpV9QlVoyrolLWRT7P4jRVa57qbtSfnPBgV8bf7CaH
rrPe+9+Sus0PSjSTR8PRnSaEU+D9YviraQFm9Er4yi9igUoPETyxNiQIs7d1ibCa/Qxg2S1eO5Gu
TNBQSUpQ69mvauDWuZI1Yc8avLpW3C0mwCLEq7507qxuGybDAm8Qgr8hweAODZqboYM3lcladXUd
bvgbXLNEu0NGSKC1+QkN3RTjD8N6rYQEi6Q/Lv7qTj5oFkKdvsatMFw79VqZx/uyIG1sWqcwFTqH
Bin04HHJlaMxCjCHjK17Kplwc2qT6S/U9YTnC93Nxd2xyB4cyKqx/+oA83LOqkvPolVGHsZUVEg0
XTQ3fCgNFs5Y+fBDf/gx1EIGIpBilLR7xSPJ630YfFr2rYdGoWAfz/oiC0bEoOT82Qw73WBY+9UE
m402gcrPD4vN9YZNKy4MI6YTTIbOjQOV83+aN+pLc46C86BjzVYKGmPd00TlyifgUdP+ArkGTAOi
/SIofQUclJDTnV4g/5IyO0oEeL7aqpOSap8kvDo+LT8NhLwH9aUbYor5dhZ8hcomkbo4sXNw0v5J
lMlKJm/46P2bpch7629clKDezzOKD05z1vYPdI/eDzagaxPKmgsyDq9yKfx8E5UQV7WtWa0hdT/Y
grkOxpezU987xVqIP79ggaGuCc6x4CU+O1kvZ0GJlkmrinJbxQrMEvbFMBxn3dY5Sto2dC5EqPab
zv3Ig44UMjb+Lji/RgKUne4GnjncMegdSePam8DndabAPYP6PmkJkuocXVSTbwPfvFX4zQY8Rxbm
Qg6QjmMhPPDatd8dx8bDLwx/aNbEivw9rOCqB7hxddeZGAh6psH7R4FfuCN2hcJbM61JmubEdm++
pK2DSCgNpAGoRhtsA91Se5TRfOaM2nlqVrKrX8jOiOnZj4QzQFaEVW3U1//MTYQwl5o3XGTAJGBD
L47wKEnbnYjSj8cSZWKmmi2AXKIpbEyFbLGMuZ8AB4pMW3l3KoJhRgRcDIc+BiS1q/eE7Rkhv0u5
b2SzJi9y4XjT0uczGbN3TLzuW7aNspJ/yEdaF0B8kmtw5sNoHXvlsXygbfx/kcKvipDi/USOlzWw
CUzpeVlIWNgiFO8mugNYe3y03yB5asJHaUMOJXUWEiIH3raYX2rjHrKHj50XfRyJnlrXHfCP/5VH
yMQO6ppjqOBAuOfiFy7Z2FtmD8zuuIXDI3nJW0uzNkPlvoERMZLa7DKRz5mILnSICF90XQhD9aei
+GjvjnWBGhOzeQTvlFgfNmfBJqkiJw4SyaLSDBjuD2PFjznhsVzfQhtZHUeIEPbGG7Mz1dLhWcUe
SfduGsYaLM/Wg18Ce4qfKILfDb6UNITcBeayMR5bGN72GR6nZzePxUSaNmb223QC5zL8VQlXOmVX
Dwryj7sXbevmye4wkPO2njwNPIJwz616UWIvZW9Y7LTsDDAAXBR9h9oYhJ4nq4OFkeO6FDBdDszI
nbhDvomvE7gZFTZvb2qAK1hwAXKz4FtYGMskBitgA37TAt64jAtk+ti0ndSKR5j6g5grcDF0J223
slI2CsQ15fDkBgxKwi9hYvi/Dl9SWkVGbtZ3EEkUH7Vw2MKEeyu7qYcDAr0lgVfzTYAY6jOzThBf
dTQ5pfmqEy6Tw+BqIOFgvovRFilpOMplty7Ld91YrtSiwKV3UjY5JZv4pEuOXVidRuILEi8iRtBe
xnUG6zZEVB4Z43LwXWYiDmx2Poo8n+fG9uLqaJ0jg+TF+skL7WUO85/MQXMmxM7AnwfNjd/9+cFz
S/oaEw+7aK/pcqjDDte83Xv+dCEm7SstIDE2jsaLlRorKJsvdVHuDJqhxgd7HAxoiyc1hju0uCYZ
QolerceyRyy0V9u5OH12+F0V9lAnxjaw2ktrzjtFsfeLlJnOevIMNY2mJqUv3mqe9REzhbC9ORDp
+anaTR5cRU8udX9ZFwSVFRn+NFawm0fx4vUmgHv1LgDJJzcYFrr1moTrrHevBuwRzoZeXoaMN7rK
5X6y2WOy+6Z7OitqcJvi7BmtHDHuYLhhp6JAcoQ7LLIKqL3zAHTA7cFSN+3WaW2teyt5atOpQzeP
adQYnEpHqZlN41eL8pewAaceaR8jhhJVsHMo8Rk6o5lpA4emaFc0f7IigWLWTI85v7rSugLC8/bM
4N8SiVGdiL0/ptsqR0jM5JRgRyBfUlL3ygj3UBhVYTzCg+CiehPJsfWlNTDv4BWTkCQba663phuR
yFevrPZEkNBEShXETYLKXJNkmERLDxxklW3WjDEsgG04zsGbX4O7xsj348z7GMiLN2V+HBj8kmo+
l4DbCzbiUeItqRsmPrNFhliSwFGBqEOCaKpOAuvRtYV5WWmM0JYBdiD3FqX20oON5rRELoNL1CHI
ZDpm42jq+tE4FYop4WNP3f1xsen0h7VXsqsqsVSdSJA3s7dKn/dwE5pCHh2LICUubMIKqxwVkZyu
wEtcXGzCbVQiJjyg+PbSCPDy7re3IXPVAcHWASM3eqGWQ4NeoZ4Z7hMDd819AucgaZKL8JJX5L2F
u86aGDarQsThNbAkrhIPc2p50rMI6YvcdZ0PiQJ/P0V1IINKM/IVcviA7HLfwACsrZ6UmQ0TOL1c
351SNL3OywgvLU/ad2lWey9CaB7a7SYbJA6RmIQdQ1Ptt8yNrwydSPBIvfASONdkYDMSvllUZpFG
7gOblvMIEetvmm+NC1+HwvKeI/+P9RLytyQBq+0fDY28IAAFJyNwEid7vAkwbgpF+RH652Q+212R
rjt9HxA6YrqvdT/9OiEhCKTP5TRjE4Kvrg62lv9me+t+htscIOigUQqgiIajjkHopiHXwMSdNqUd
DCckyWYGPiDjaeHY3kFD3I9VTcHqUNG85zxh/oM1V/yNDgaNs+LXPeaDzqaYhRbPueLU++x+sKLc
pgTpDN0xtfUjbb4Eh9I8MH7WcayPaFBp9hvWJDwxPu+acjuOc+Knw/Ch9TJoYkVtIe8ku6WMwDIV
G7e6BD5N8NTA80QUktFrdAa8XIxuERbwfwdm0+be2i4t8LHuw8eQw9SD0Nj7R926uoIDjo2Wyxxu
GyDE5FicGuHBum/3+LypBTfWZ2AixJAxAFrGyN8uX+gsCDFYleSPWdyXkY1Fo1ze35NBfo8J/js9
rj0AlAknjhc031UXEB3j39sx/x2DDu/mo8IPMO7b9hztvd9+6Xr72evOj1nhJqkXOUAu/CgDu/wu
lcvw6DiQoKS3aRBtGsS88+hMTIjNa9FHiliscHca5UXUP4MYKwUjPQ9ORwvlPJzPOtEE+UHR//Ar
7IrxbYjtK9VuDi5QUiFGc7X0U1q5xx5PCvBxP+jfLHDSwn8to/icN/I/mkQltoNr7uvG3kM0XGp8
UIChV901X1A1pd2miIwNM5whkYk6IInYF3r2qnnCibTnVQ9S0hlKd5W27QK0AIPLDqVPYJ2quVoZ
/V+/ZQSX7Hv1dn7zS0mce7ZS72xj5XuL8Thjp2ySsuxUHMCKvoCcc1AGkM7ZseJDhwjYmZ4pGVhb
I4FCiBX5e7+0HtdqVQNxmYRk3jiB6WBDg2xF20DzdrgWfxcgkIpi51zB1hNoFSQA4VmHHIKOAy/1
XQMCOnv+Us+3sctU1LvnjklbsvbIQbtRcTljQaYMXQdLmaTbhzP3X98rI5aSk2xgWiIu80lend59
GsW4cKb8t4Of0HXXNj9V/sklWnhodzMxO5FgCeIucJ5eVRoRlLyZYXpi66o48RWsr6YeTrIxxHLy
ifXACEYWnzOr+cC8IxRs5qvG4qQ6p+gWkhyGLCoqF94ewizT/kUEPbNwFylZL4T/hAnSswHYfzBd
lcB2sCE7uLZBLI/9gzfisxI+Id+T8ZpfEbGMwBN2k0USmy3rTdjusFAjo837Sdxnbj8Ndt48c+RC
1hqJvmvfOzqfMR2OmB8zfvlpCZfBWMbF+OQFbw0ObTivjUzCQf1axNWzcOqD8MyDP3Ish4V1I/Fv
56ZQ7YNu1RhBtnDy6NMp4p0hYoIHB7o7VbcRiYEgwQAxRpgCqc3t1idwDJf1H7TTApsB8QG0jez2
e9oLrFMK1jeJTRSMzZhjP5xdwZ3iYgRYh6c7dt9sIr2ueDJrFyukWVxNaBuFxFkAECbki7oBSUAE
rLUBvOJxAs4w92JMe9ip6ZeRUlVIoGMR6nZIhldOTlCUPGnjLeN51NznSVwZaHD3Q5/F8UNjaiSz
OlwITGISbe5aC/HeZgpglEKJMOtDyJYfuj9Ul541dDQ5R6bk3NiYam5yMnTlZLtKiOvD15BkL+yq
VyayLrYuD9gBrpJ2PkqIxwNbHRBfNl5IGDjP8/k8UuBtE8oC+2ugDiDFgKNcYfNWUYKArVj7E8CK
7RIYAMO1HuEtE58H85LT1RKhK2hozXIfII7RSISFjWSV8bHvsD9AcWRFxndrd3+Tk+/dlAhJ20sG
OowFKc6Q+lupWKjOSbBuTLHmyOx1Qg2uTQPf27o7Ej91sv8yVNC6x6AxERvsXyuWjxlC1ODfCXiT
vKDkxS5bOzwmWYLY+qMNklcnYR0JdS4obvyMTzlDYldR3iERB95zhavRLDF5ypi841QtbRYZQQfg
Q9j1IGWwUUQN2cWaTFzSsf9WlOR5K6GupBNNnE1xhDiyT1l61pV/k+29REcs7NMIZc/mrHM0Z6NW
23rW7By2KANKlqEsj2KROtNn233hr7lMen8pjOQiO9zzcaFu4HH1CFOqBKNXzOUfhcBLtcROyMfe
Cs+rNLykipsK6tDWs2JPVRq8dMCAiZv7FyKEKYmgS6CnhXugFAGr1ZCX0nnTeYBbnV3H6ALTYB+V
GWSpxdOFAz3H1Fq1Yzb0LHASpUscYQorgk6TvYzZRxyvvRnXxKJamcJ5BDOYUafinQt724ZP2xS8
+PY9RVOkKjWchEUVB0vIsgrkCc1w22fFimQmFt3e1faGI+rFB3Sj55QvO04Y+NrUtwC5ClSQpIE7
OJNKcZKss5LWWo71sy2vYfQP5qFYPkj4UHlxCwk45xsoZr1tv4mYrc5NAU869H5uPICtSqKYYOCE
1M9hJh6JVd94Coq3EOaTeiiqnOQevHTKfAfnGA5UjVxcYAetuJ+Ao1gFNL2JwRW7QTCf0gbGghwy
6oxQCBV5fnZ6gqNIU+5nesIeo4GMuMsSCWXFRFiNWx+7w2F8nCE0bN26ACucYKGc8oBdhtstGV19
/PxgnHrGMa6PSYSJE4aW7Nq+lTRzeAvEPSpuCfOgybak0Bb96OEdGlb70ST8SbnIL0SFaxTZKjqa
BZRVifNXIzlolnQKM9kW2d5t8A1J6E7ljDppoSW/Jj2DmJqfuuP4Rsc72eVrQUL0DOPMXSakriUz
hOrgEkbkPMyADMkACb9/FGyXWuMzxilKvYdybjt4/zcdJ7khWxhRwmRrvXmYRfPQn9u5/u39bpm4
lwQr0lSMh64Id4q+TNbBSudTa2yJNfhyXPdMxyRsfNacK3k6sJE+68zUt+5M14Uyg1agmyjGc0N5
wPuioCIAB0AvXBdPXM/I+Upbe11HmGcMGJ6l0weCZGBpfSU8be3XEIaifQYsOk6v+P1ibQ+zh4eM
TGhoxsB8/vwoKmAEf/yMAnAH4jC1OFmQIbcqq3pbDBTxwf7GZp8EZRLsEU/aMNOY/Dm8dhO4ARQN
B8xlcJH58FLWYfsUunRb0UpBPDZBpKA3eQbcjastvgx5+F3xYkCKJQximPHa3pQxAvUKD33oTJ6z
y71ulXZ7Vdcqq9rrkJ7JLUH7shU0/qTtdnr20hr/QEw1HekdRx0ke/iWzU2BlLoJr4M20PpE0O6N
dz98QaDqtRdv9DmETzQyNZxXjf625X3hJWAGYk4oxudRDu+capIHDkonwUt/Ts4Zd5tdvDpIyOHU
AN51QDNy4yoGPiXtp2t/6g3EURH5D0OiHWrMHiz8YSbvrEBoxSbnU6RkfwYwtgbzbw6gOMwvLrpk
ouu76K2zzWeFpU72N1FNr7IRC0e/FsR58rFMEH23PwXyK+aAr7HwKz3sdAheNZhkVNlX5+CQgYG7
8ARVM1Zh3zJ5v3bRHKLM+hCjWI7DtdCuvCVailgu3KubxmmXWyeaUwjdAd/eisIDSyPXpbXuLGNF
rCbOEW72mAtled+xrs0dwGcuHH+jl81GfdJ/n6TCGSd5ZQWTDTuLRHEec5YEheaveco932LFPx0J
WkvLrfof6E5inLDkyLQXbDEAoUkjePFNKVK1nTMMJ6F3301yHNqVbhyx4l2IvR656yYJeOV4r/to
lQwP4aOWDutYLrLc2zXlZ2eFn+lwJRishuStaesqY3fv/ro2zvnJLpneVcUrH0Pcdaf5MOvtqpJP
Uv+r2lUcd58mjE8YQwt+5xW0mhLymRNniCsQB6LVEotYMsiaG2tTwcJSusuVl8FKWpvNvk7ec+jk
tk9Kdm9vI3xi3LFi/9Se5v2Ili4tnxzv0knkDaJdTREkt856kfjrhum2wwaqzE6O0e4JsrgFrC8N
apWYkSLZ89qBNSUMqJXqQdF2k4EG7LEuCeH0d1VwiRvjAq8/5VgmO2xkCzrQJSBakXvfPzYBzm+B
fTDgdE8KG053cVltHRubSg2LQJ5qTw7r1u332sz3Z74EkNYE/sfoIcgJ7fU/x/0WNa7LBURe6lxM
Vuk0KS5G8IBzAp0oMglWnT4nhIBCNfcsAzdD+j+Szmw5cSQLw0+kCO3LLQgEwoDBBhvfKGyX0b7v
evr5sudipjuqq8qgJfPkv4Y3yLCa82JtbCwO9/znOUhfCnQrBnRzo71bTAs9kjJpUeGFduKH1wPJ
W9NXhzCk6DHmkmzuRODD/6Jg3VpYG2n5JgyFz0jSB4SoZlJECQKm28/aOeJVqZU3KylI9gICTsvB
M2PZtXv1V4qxjivPAKkn7Y+r1PkraSR59s6zi4lApS+UNJO5oxbImxqyfqifhI/Tjnazy2gkCe2n
+JvEqSsANgCvBeRTyrvVYgLqPaO7z5iIUAixMeWu1lTu1K5VBh/Ux8KGQvMTPXi+xU6kjoFvNJ03
9OlmgQpJi941U3KEkobHcd+IfIXXDLcuwKoQuGl47Wv5nqCOrwWcEVobLQ/3sroQl9JtpT0nPepo
XGJDXkM4Wj3XDiMoclb+GBVCqPhRVfawlmbfnpg62uIh2LI4rnkkH2kf7DocNLnRXcyoFpzhy4TH
ORo1rI6kTQk/HMqLIJV+xNtemOW7rrZvzcwkSdwaKRFCrm/iOi860smRg0cUBFcLAMsSoB5kwvvu
EguaPWa2x2qMUhlbKi6toP0J84jMh6eCwJdLnVE+hV84wy++x0MuIgXEARQqP0d/Uej/YSNNRC9F
vwVeE5BaS5YI2Lu2Z+VmFwglG2j9kkc05ixf83tt3oU+vpmC21oqw9cZzkeVN8Ql3IuOs13X+UGr
9e48hy9FqLtDAlKjE1nG3WYsAkGsVHKjoc2oTHdnqbrUBnWHJeEcgF7R70R5Hz4thlAWgUl9k5oc
xRfBigRDjWn52zrya9VxiSzEQ7jSe0XbZ9k2HcpHqGsfeQGlahPKwsYVthtLJXLQJHq6JxuWwRr9
fBPclN5kSGCQWpb9kBaXps93ap9dZV3bUwUMYfWkzuoaT/0HoLWrxdaWAlcEpfq6ISy8gIjXq27T
olTXlR9zcZmcwlLxas3ZdRF+goWBFjmTzdke2eZ/Zc1kaRH0VNA7cSsh1bpsQSLm9e1eUv2Ow5Od
3hpUGAUTwCBzrEAfxf3rwBZDQeMQuiPfy9/JcXZScJoLrBw8cTyq3H4HiZMO+J9OyVbzcqT0bVuj
q/hq0/TTwctbYJx0rE/JVFFxsd2Xev2YaKSVDIYzvdAi9HfDAXDxbE7G+0yH+L8Y55GQY5PIsEJq
c8Mg7k8OYSk5jv/hcdGQuLHVce5InFsD/+nE24Z9Xn4GknGoym2qURKs3AxyjW3S4qcx3hcFtQ3l
vc0JTGurdTZssIPWef5Zt/0HuoFBvUfawuAPG1u9g3Cr1vI2Tu3ezhXwK/iVMj92YYuEgsRDxEps
57YuI21bECZ22zH5HMb0vNDtK8nKi87xp8H8mnLbbfT/RJipi2uNb8VfEX4PEivIkTtQnPjXlkx7
yNTRE4d6He4QqYj8HHH0APpieI8Dstsy8n/BjuTZxsFnAd33J14QzmueDHrUCdaUfuSR90WibFa2
znNOVbbXhURAGhQESxFb5qHizJvq0k1zzli+O4cDNejySp1Qc6r2VxFAVuUnccBeSDket336TJt+
O83048o4ZLyow13kZEdDwN6VN6oW8tqLZU7UvOxbyzr2LaqaK5CxZsDbcF5O7YDy2w9qONhZlV1i
HzSR24oAa0BiqlWJG6HxJb8KsVq+6x2ce7axV9CVqeULmuC46gm/+MGADsEXrwn0UgEbouGr7o3b
GLsCKmD0kVGLqSgwoWfKfn5XlGyrUeMeSfRsQybIDNC1gikB+QsIW7a4U/c0+QmMp1Z3L5CW1miJ
mi679kPHgWdToVDhgUnL8xBWr1Mov5nExUNpSDD0i/2Kd76bRzdtJyzfxU6XYUAS3X6L7WQT87a3
8VfAWKOX6ibISSpXi12/mKgd2MZJkq/5DhiI2QrCgmApG3Wy/Mlr03f1UQO9KzFuGbKnGITU4IHA
BbYsbhlS7cf2FgbC0lpLDEsaZCFlJzXUaWV7kh0cJX6BgmdbBQsi0MKHNG0IGhi9ETCr2ujDEaoQ
dy8Ry88xgqWxn7ZIalk+QcMg02ogvJxTbJL9tciz5oSRnhGL9jWLk2h3xEkYgiuBznItC55v49IM
MY/KvGntW/lrlkfAGqaUV22uNy8JWV8qQcutaX1i17AcZyMNNa6Ki00FtRPTMPnaGirKWdIutP/+
m04yD/zzQAeR+PIDqZtyfBBQLatRs5Pzb35m1ZdERRIzofT/2uybzoNivEkUygXkp7JRywHkqjx6
UWifOm26xAs0r5y4OjO4OFdPhp9p+zGHiPiRdOOVeSsB6vvPXqxIV0le1rJsbdsGMlwO0RIkW504
j1DyTIs1tkizbZU/R7b3tH3M03gFyrmXBaw97XII/BLUtgPvHPUrY/hajiSmcnSuGcRCPw7LC/Cb
mRzyRvEZPvo2vEam8WOouDtqjEEVj1WTG+B5Rm1hIE1eLKOCEi8hSaQN7+SXVmb00olq0SseWIEd
SAAC4CkDncYptqeUwYOOLQ4jP1pd8eWc/ZTPW5EX51gHkf8zpxXDVonuFt6D10j804ItRE907NEV
ZMZJm95tOokQIo0WzdQ3c/mxemdDvk/JBVLjalOXxWdMgIGT3Idc+xXaGjN+oHqC0OnyX3tWL9Ox
h0zTeduEL2u2SravKHR7opsF/VKz5rGgzR4PMktfXfwMUb1XDRbu9iNeCGfjL4vjsyah8JBLKhWs
P36pBezhH/yhpBqugkNA0nxqmxtwK2oq5RTXLKUicqaariaCJ+bQkSPVnB1yY8DDn+5lK9c2tn5q
JlIfS+mlTI3tUr+JkiF54cYAzo3FNxiACl1TjdA803mwaGrAdq1BTU1EsyeY41sdbuJZ9E+GyKYd
1yrl6Oy8e7GSDXKxldldURpj4smWqyTVqOeRL/DSawQH9hWMV1OeVASqsRb5wWx+91LyIvHKlQUJ
Q6SxgmlJReGaPd10qAhNBenUUPsaUTqp0XgKGoAoLhHkoE5EWlRpnlpQSJ7MmIWfo5X/t2GDqolD
qKg/G2OeHM6HNvxYLsgEiSoXqE0dfZWs1v4UhXtjZMIpquHbBNyyWERj5kSpkt2UbaqNH0ypIUGS
4pjO+jui8dNJiKY/WH/CcHMqR6skWDUBQY5dDRjNabUBqKIZoZyw16J3ZZqeY9qGb85fABujjAQL
TReO8aiOKSOjSp2Fo8al9CcW/apHv2FXPV6ECbZBecmtYe+YEXBgSKYwkFq5IL0qmptdKBh+kqjF
KGytUowPOiYIKBq4orIbNnm1bIWQDcDGAVTnB8JoCIn7ZP1Nan0brVd1TEkAAEHag6ThnURE1Yf6
kb1RXN7ShAemoc5oeCNnMPyocJ1Md8Nqp5HHAjwul1/CKAfyxgEK8kh4h+1VEFwIDPtP6Nt2F5Z1
o7B2ot9uCs9WXPuOpm262OcrlHnm6RW2Kg6+BMmQ8SS54MctWmOOr2sda31QwupbwYK7TB42IwEW
Fv3jhhXv9bnfxuzNXP5QeUC8brCQEM813GwDs6SZfKoibx/eBwCyUsf1iIPMofvdDNBnKPhVVdIn
psfcB4c0lzdpSJwQQLuGaoNBmlMWL9P/4SDjZg7EH9SdGE7HWwsm142zb4Y9lbXo697ZMsXzS81b
Hn4JB+KiRe9prJ9D9TQ1HJOAv8h9CSrNlUv6yspjG6LBtkKCTPRsD/yFfSaMvp1hOJl8bOIuY/Kl
iK6L8UkDmE24HKIYcWEIyBiLb25dnNzc9QDXswJ38B+0RLV3b0Qeb2bBS1DlwEx8GVpkoS8ZlS19
L+XPiXycYt7YgyFvDLVvt1f4GJ9oPHS9CR56bdgOHGVxrxkbw5Bfyb2Lwv49aUN0dxnRfH8tsZZO
+RWpQmslLAGgHNJkkkkUHcVvK7FqicVvkfIvM7+m/VHdp7N05LzgsPjZ/fACVEZTQo5Yatgym7RD
xD55iyfLZfhpEcty6M/DgxL2Ww0UalpQYpKIwibqUZd+I8UJFUWCvU+1aCnFCBc9M+Baq6NkD8+F
s1iE1Xy1C6bPzIOXYub/cAi8kobg0PAfR5NyqJG4CXTVlkOTHrBqVpL0RtGFXG0GqVl4XCX8ymqJ
+Hf4HBB2Z2P8IZsgV31POMlo/eRBsw0DRBc8lhqGFlMcoE3youipajgKjqxVMqU5SzZck8xy4Uj8
sXCOgXKoelyPzouDZrLl/uYy2QDkn4AW2a7Eslqr0jPkfsat9kNmwMrRl01Xp2+LLoTTNaV71tEM
Ckz2zYEqKmDv8EX0JkkeytlVT3PBsPy1GSn0/IXLzLTFA+r1UvpVtqCRUhdcliW7OYG2SWvzxCpS
IDFz7Mq1KxXBAdszc3RcPZNZgP5/hf2nssAkeaMjYCMvpJiuMw9li6e+oMBJxxQqVb48U2rk6wpx
HKaGwT0+ovyiwQiNtpVFrtN+MFMhjuINJrFe6f5YqYm8QwjfoFEElOYV8ZA4pmMtZjkE3whv11lW
7NkDLUk921RA6nhMEPmB5qJmzptbTtTBpLKj8BnyiFzRDCmAug3EGbUjYg2dsUOPMXNgPw9bJfhc
goOj+ymE6mgZrGunUf2jkzgjxD7QmeLWWLZaztQ2ppE5ehUodRE1sD+6V4CsWXqMjPKkAhyLPdfM
ea7RUlcFiTWKAHEmhNpKuWmdiFmLJMebgImIi3BtJTronOZLCZ8pXORUhDsb0lezHmpr/xMTKGPf
AmoZNS9LnOznSUU3fpMRxJqcmrTA07EhgM6UuvrDIOvANU0V+JOmbFR81F0cueJyOnzMBHy1gw5r
NRW3OJqTsUfyhcIeFEEqNi0E6qxwdhapQIZ5F3GpIiZwYrVjbK+6N02knogYUMtt7HDLvwqzkJbg
+xHCKLd9Zu0n9zNdiPouOQIqyvAxzb9ZdjFM9fDfRBc0R0ZIQRAmFHoxjpMttA8if6xGBqEHIJT4
uBH/K8M/xfQlBENBBghYgaTeeARYHWTjtZusYxg4JFD4/PIwXbVYgesMdnEuDmIMmnMiwwPDA1m3
fKItpnS2pnkbO0+QS+Jz9xGVsy13DNf2ErosuBimMbvgEkL/g1FlyAkNpuFSwpg1a/cC9VdYIE9p
ayx1DdbHKTv2MDkhIemq7xTyh9oF4OHNpiSQSlEojWkMkDxnvcDy8FQJ00CGLn2hBzBjB2gnfptJ
iDdaodhutmOmrqrqLKIGU3IK+SKma5UfuSLie3LEmXu8DI7BUUW6MjQfuJBzvyn/+IqzNVEkolC0
zKkJQshsM19e4Gszb5QOmWLSZz75AXyIgNcEzBYz9mhzuW+Lz46+GrZusdUL2QNF8WsxqdgYkYi9
HhpULgR0DTJuWYKfAEwYhXuURoxd5NaBOc9CzJL+IUGP+4u5ILsjT5zUkMkkdSszXEL43JokkDyt
L1oz7HAIarzGU7m86JVyxLe2E7dCjPlapt2M0LoS8IAYoX5Be0T+V3GTZQWvCO9d8zejdxLmseaP
n2mkpHHRcT/9ES8o9twquswcAsVcP8+I/8A9wxtydq4E0xvK74kg0xpdq/jQ4zB+IxwXoTLjIL0w
boi6vkEjn1rbRpKCpeFLGNxQSwgU0RIZdAtrwDjtRCiH9MSwrpelXyL7T4SbGAx5Kr2wuJkFQlVW
quSv1vWHSFIo+yduAQgJvPDJHSIUvTlDGA9xTrA6OAO/ZIpNFR6h3Cy55gW2eFlvQ89BKUJVHp1y
9rOMFbEpQ9Ke7HU/kZSZ3F2ErIQw3hC1qMVzbrSXkPTM79owtrIELZSCDrf+lCF6QBCmE+G/zLS3
N+1rwRGoZa1ifBAeg2lMT6lxFnJ7Vr3S2GPNKIc790AIeTUJjWB1nsQQVajKi8KKpaEUW+C6GCTG
krMyIzETHqG67J0ROf3/6XlyzKkmUT1mtbzETbEaJHyGYL89p/2FfFnDAN3R9515EctpAU5AAF7x
1tgJ/j/DV7gekZDWGfKjUevnqKpeWQbvfQWNvmgbXcF+KEax6NJmVFg48E/ETfHJ2KjKHNDHIGUB
cKkZvcKK1nPdkhttbnvt2BQQMuUf3FKhW+ckvVotsG54b6T3gEujIPiNgYFnQnLjOx4fxBYYGvQS
DWiwMXmVMPutOEOTvMHWg3ohYOaHi+PW9J5u7WJFulT56wQJmzF0T7N5VAznJ3R4yI8ZErsVitl1
RtxwR9mmZbhd3kGS0QucyuzK46XomO/cdh7XBiwzXJ5pXbIOaVdkiKBXy5t7rw0rmgmvPKT0F/GE
Y0MPyRIOTc+ojG8Js0nt1CcKW6USlVq0DiMoPvFIJqJlHEcJV6ppcdbG2b4TrrKGz1U6jftECeyK
z0tOzJ9ELA+7ZA1A28XBT9OLuBe73WS9A7jLM4mkiR12iPv9LICE6BF1HLybmC4d6u2XX0XAmXIi
KAnYCzUJ/1VKd5pSilzK7wymPF7YxomhqZsb46F4rqpHD/nTIRYxWEZJO5OIZwTWob3+aOmfttOt
g/iOZN2O6/epr92JzI7AIAmmBqYU4397CaeLZJX7CVEaEQgowgxK6nSe2Agt3jFSgX6ccqbeIQt8
fB7b3rbOUVh/VFqzn9UJcw0xKunW0tT1AG4sjTreeG/E5+fkryoQLGoAxHYcSrloMWf0oHVBiZi8
MpA++IJ+I8XNpzSrV91S3tIUcbeqEwSqw5UP0oRYuXZNFYib17WFoMMH9Ts2yqbLgvfGcIhyctYV
0Rrs3/eOYBfKAcPac1KMHplBBOEAyrujbYPjMUwW8pvWz1VU5cwYal7tHSGa+UbugEOW3q9B2tjP
IbmO5rAqIVcMBXNPgJQPHmRTxgHbzDau76F6tAhYWkLZb7qDGrLTnCs2/BziaORy66jKnhHMbRfS
V4vKpbOv6jFrLiiG+A1zixQGBWJQdR81fd7OvlE9Z1p8GZGjrAhck/WFlsV2PCac7En92BrT6Cft
uKMN9CVnHcjIz+44G8id+TKwOudL/ONIvAn91KCjpuUlLX9SiWSARKMQKxw/O3k6zkO8YUMosIox
H+44tHIa0PA5jjhr8vBl7kKA9vZQ1ydzITYg/1XrZaPi/JQa+1MsBNZXDzRgGAr5jezAE8XrPKg7
mxYBFneL/vIA8tfJieap7pGIjJ2/h2yf9oi85ZP936yPNY34nRGkdt50BkujgLvHKvGIIBHOhT7M
tkv/SbSSeHqCAsejswIU06iJzSx7W8Xzq2Qc1Ug6aL11DMjYGNqdEmV0ddXlW6geAt3wyvHQtPz5
ir0UQIUcwd6i2BObh5Dhdg1+xBlve+LM3hj1h77VLsCtAoYso7NEjj0nHWYdGF4y8/HKwbqGt5ua
U+aKw21Usa71XtMSsi4pvqkNJ0ZLrL3mj+289FdnpNfcgBqKWszPhFKG2PLOAy+ukLsmSFhq5L5d
Jm+z8CTPGQSRfc5xW/DDldrB9qB6U8ZhDng6+r1+yrJKuAAO4MiPK0zt04vw83eJ7M999XQGyp/b
9rOUsBcLWRWDoN5GRP2SDChmzcGbRnM7d+2LZg90VexjzrwiVkG0yMLhf7X5tO5m9RCqsJv67JLh
+GiJ8LAQqpT2n73rYQEHPMhN4eN2NHh8hcavSrVtr96tCYV1cw0z7c2x8r2wDJU8LY3EcAsKMznv
eYtGDPSRSK6DkNSJAXrpg0us/BkagG+EI1T6UxAyds8A5UGBZsFWP8yOE3XhyG+6lR4606+IWbNO
Un83e8z4m650p0v9EsJ+Eqa5NjbFOQSzOcit33smYWWr5MVB7oiI+q7tYu54f0lIrbbei/TT2oz0
wA+7lM502ooGl6C/HoiHAFXYDRdKlUN/h1SpXekuB9Yy3Wq4e1qXjo/ilUprXKWkGevDW6u8zQ9r
E+/t+GpkPjTZTGUAqJxLCBF8EC4Fh8wMH7mxXpFewRO4CvbC/YzmpEVevnfUi4LLcI8q7WA/5WdN
yGHv9co+CbzlPfXss+TxHmu+7raEX8qr8Gg0B8EBSTs79COkB65DUyuQOAGKhA9H9+IZnci0QWeP
FHK5Nu013nPcggKrdnPn4jYteQSotqKTp8QCsYlOQ3QhLjek4JNiHo5kpHO482th+Y2NZ3tV14ea
3HTlvQLDQtPRr4hFaRHdwmYEXqW9IqOR6ZY0XG4DuOK5xZyH+Fre2Z2/qA80BVSWArno4Abrytk0
t/icjlvlDwLW3EbhmSpOacKEhNXMlLxwwDnzIAeNNF0+K9Ge6PG+GuWk32kBwppC1m0BeHimPlhL
34mYoNAUp0h+GSkoXqWn8ARiRU1VsdW/Cm2NJjrdoZzgs5XVC9+bu405PJX8hetq70kq0VIIQibP
Ffy7thp2GrjtAoB/kfAX6VsRSMoaj+cU64BFaR9qrIh8ZzqtGfJcxEnFCYkTkhgOV/Veyz7ozswJ
x6GbjufKqj70d712U2Otu9EPuUY0wPHQOVf0KMn0EnSPovaIABHlR8Krwvy5bUfmMQ/UyIwRywAE
kV/JbL4zh4uDSmHgWObyzinVJoKl3VWgKVDmDGOhW39qh+zRe8TSjRLC8dWIvt1NL92Hjtdzh6QC
UyUH1G3EKR44i8f8q9knD6Z5hqAMXuSA4Ux9dCR6n/tfVAIEN37p/1Iv9OUH/AuuMswKDKqxuuXq
Qf7w40fwWAJe3Nzetc3RkZDhIKbYmsG6/Jn6lfLQyJaEtB+ZpTbAp7K6K1i1ftg8BlFjM76p24o3
mSeUvih+SjB6pX0397z8XbFDHCBxJBzeEYgMNsYx+JF3CQUpbge8+9xIGBnOyxFtjv1vkrsKwYFb
5Zr74W5qXHF+3y7vfFq0QC2Q07ejiF9Ef3YI9gkB+YwlVDayg/oc47SdkAzka7Lx3sX7gkpFF7+F
i8nTjma2eOBI5QGsiXb45kJLTB/ans+g0Skg1CLbheQQvqsXl1tD2ZCn0WjnoNgG8cbYVPZb8YSE
KdKdofjEdaGWMenaYrN0wYUWc6X5vLHBv+LsQJ9y9fJt4KtcnflBvv340AwE2+t5vCgwmIckIJhx
y3sT9w+eb8HkqgftUPwbAFcU38YvBlTP+EM8penSrO6Fl6TFXHTIaVyOEXfiW3qrX/TA1+fBI6Ip
FeuNabyG6Wkq0fARf7yNw10ynIp4a/0AWUEWHLSYeYIc2s85ug/VW65dSYGy4CQC6rWy9lQjgpxe
URcWs2t8KdapwXBQAsq+hvMrI2W7lafTAk1MnywoLN+Mpy1Dse1yptZRocB3b4gohS7MNrblgTzq
JaflKwC7c0T5EOqbRr7k82s2nQPpoogDM7lg2jUcP0btKllv8vDG/1e09ZCp099G+8x5EMFB/FJa
t2D4qMp7oryDV+KWpP4R8ouEEkRm/Y0PgUV4dPuFvBZ2exwHt1Ti8EiGdj/Q8XGn1I3EHBaqxWLf
W+O7YSvhPZ955Tej/pqqb2l+XWCdNFfDX29ebJ6weUNiBv3NAQn7CSOgPzHNUiq9JP7w1Hw2tfaF
fcTa5Mf8OjDbhF7g1anr9Pe4BP79rKfPyHqgvqi4HNzfN7RTkJ+F7tnmJlQ/VFZkecsVy6QX9qJh
Y7/xbhrtgRMjRLR4mxMVQ+RKO5SRb5dbIGpLuRE/FEOjzD+xZ6l7aifw3qqJ+N2MYsGeF5MQhn/a
tpXJqnSF6+oQHxevZjHUXWtrfO69nAVQ8VaccBhMiLMJgnPzDe+v+e22+eHF5m9KidiIiED0ZBIQ
2HA5nxDrev6r1W1T7jue8cBVi7Wl+13lxYk3HVrYjqPibGEGVRTbErUrbnzJqf+gx3iP2o080zD9
UVPZZTGd6W+tmYhI8Q7PhvaV9X+lJFbZ0L53yrfXTn6bsOov4z/SiNLFI1MLeyF7ivpXONthx8/k
fW5J9fPI6IbrBfdlxXUqP/rgbFh+MuI1OzIOOo712JM/Fihxmil6jLSralOxApYr892W9iz9WrEz
i214JF1ydn8NglFv/PTxNf/sm/3wpPae2ouIWB88JsHORlFMB9fK2KGivHPkJynvPadMuToydwAx
FpQakLy3U/zR2jFkKN5ACgMRdItbpWvc7T+E7BRn5X0kJQdjLZFK23DH2BHvjANrlwn6uRu6QzXA
xW9nnE4KkeB+XHwH71F6KT4wAfKBiOGTSIY6KdfsQ0L5FQBxohHa1YR7Iy6486SH/SP2DP1rKHal
84xM5O2rrvQXqrewv9Wrd+1SE48U/XHyH9o1ifthvFL/ofW1/80o+1Fg7qIPvhuvZqq4zhHgFh8s
mV3KNpT28Axc2HnHpSRbR/7EbsKeSwASsp2jscGSihGRSMxbW5D/tJb7TZ+t9XdU3qtQXYGkZ/YW
grYXdxG/41HjmdRIJFEwTyPxWp9ZQWC7HDgmGooogSDLGZJ70/mG7KdUYUsveD7ggZBUAhIw0ZWS
BRTNueZlwoMhdkk2P3KkkKVkhjeVu+lQJ78TtfHK2h52yNBII3KUDetxmtxpJTBekWsHBlE2O0J4
k+0I2c5ryCByYf3InmxkibMNv3Iy5+xV8mCYOQZ7W3dJUo7d5BPRdPGwziPW3veOg99qocIMWTJ7
GbDpuGM6LGDDJuMM181PtV9taSfzzsx+AqQJ6fBT/Gv21rmZeFG3VO50xona6bV66vZFv5HxeCFY
JIhP8Ahxesh0vHQwBK4RrGmfgHUnyb6wL2j6Z4T6vcuuaCuHnjSn1QBFVe7y2Wc2JZyV0bR/7Xbs
SzlJ2anLMzGBr2Pg2BY/gX0fyJ38mTTsKEA4qITpQiJSy0VGx1E24RJ/2HSWM/ftB4/0a0wYCP+u
EAf6f2Nu9dP15IWvWEKsfsvmbUwvMcEgm4plRXfLo1FxTOWOmMWVIjyZKpbKZd/PTCrn3Gjbj6SA
rtn4/zECc9JjMo9XFVD/t/xotwx5M42Jimv/Y/1r+zOcR+BTtSXteKOMcqfz7dbDPvb4COAnNall
Hg87FAd/1PLp9wIhKj21vahAvvKJYbD5fkSn4mdZ1fhyd1bzTnKI2/GaYyhFwAIPW68A/XKw1AfF
rQ2QEfjGOlBJ/uZ19FDDUy43v+8S39xA3llEdMMFUbq2Ztt2znnosWeMxibHbxIdoxYxIn7tVyag
gywfJd4jTniNvSPaQOn82nbVNcE89QNtDUfv6o2rVq6oiBD3CMHkjhMCQqMRqJsX3x1ewtNcvxn/
BD7MkQ25oPqi/Cvjs04U8TN7wO0S/s9jdDLL23LovdgPgZdWxQeX0cu/W8u1n8WDlqB/05Uvlr+w
Aiw+hx9WzJ/+G7bL5khKxyYRu56lb1nFE0+dPObbcGed2V8O+kO2Od4Y2jnCX0qhUksGzK6k7Yj4
BzClQ6TttC/1EfoVYeA+GSgyaPsOPRInAIg6ArnUTW5vuuCdp6vCIspMM1Cw9ijnz96+8y/UzKe0
8ZQ3BS0/XrnurKSfhvJtcTLusTfgDtWQXvoVDeOfCEsdUsgszK9+8WGe43+KT55vontMVewigbmR
/hiV9d0iw2jtkFLImyL3Kh4SmNlSbNGcAVjzagRXp7649QpuNAr9SClhxkZ0yXJLLK+1HXlQyGSk
wO57GF+0ryC8wYHhrIhKIoLuc3ErdlLE7zhwtil+ZrA45PUBcxKLm9ofKR6cCa45aDM3+Fill+Bf
G9/H+I6mw11Knwutpz+Z+r2Ej6jC3HlylO/GugzqNxvgnBzQFSTtgV8ctY8ufAQc5K8pCUEU12HZ
3bMzRgfeV6yyOSAGJdl4rZhpgui1ma4Dd4yyDHTb77byIdziJko2TkzQSzvSRqLum1RsDcPCJvrO
7pzNqmitNS9V961XRynbNODKwZZikqzF7buxgzNWG/z11fto7fOGSsyVdieaYnoZJIpSVgGyL8Mf
mODL27DtuAD4SAgXahBypaTzVlr/GUiWgtKp247KoVt+CVQRUk4TXWNZfU3dCcasx2NMX5CFkll6
BREqINAFOm3v0aQLYpc/hEgcsySplwC0EY4siYT4+NiCp0ryu6BIiFbMJ4pvP5rUL2c8KhUP5Rdq
tDVYC2dS7CPNWrBgKY4ahyjnHCSeaFJIyJkXiH+DWcDv0nMSF1a5+FTili3uKX4mTDsi82CwE39k
whcMKuwhBiFBRkiAAOIfN50YuhCBujC+x46zhuMl9w9zEHGlqOvom7VFE6wIrSXsdAYB0FFMiuQr
WFmLDHyd89qQ7po+vsLYCRMaGmK+GzAdP4tUE022ULzAXQy0AWc+22/Ro6MQJoTZ6w22Wn765EE0
CvsqaISBn4TWKuQwebrWA3fAESdcnZBXRKsgB36v8OoQTm+rX0vyYJajDFq+QyTzlRocz/Fd6k9K
/MhB1wv2BQfpGJ9Wll9/LftjCN65zE7+V2dX9jJk4ogfMUkKfCwBOUbUDMC2EMAKbWbzt/YcAIS/
0SHqD2zcqt76jHO4vKX9EfdZN1qugiZbVS/cgsa8JCn1fXCmpVp5bUoXE0BYgW+jptVAHqZsXTvU
1TD6JNWzyE6zvh9KdNW2ckSt5vWdwWRrrTQMM1xQDXZswkwiU2+HFItkoeRLz5GMx7QZ3Zz+OUEs
G4ODsonOPkyTSnC4jiyVIvAmXCoqfZ19xIEc1ZnKyyO3zi1LdCwpHCKb2CMkzRTxcfgVh/yclSGx
EyyIEFWVciMkgRXrP/u9kh/pXQYtC1siZifyMe2nsCOztzjIYYigtEfy8G5SSB0SswkPB87FEXvK
H0ApdCGEI/YvXQIUB8ULgT6kzTB+mYb6mrIBzJm6EcyvnEEOctjlXKhTZ1g42n9fv2yc20LtjuKc
/vtP9r7g5loUDWq5y13UaS1KDD/vXJss8VFBFhisM1RIWo1nC3EN45gQiscXnpuaQVc9i9xls7/Y
HO3kb6ymFvOvZV0inj6eUSEcxOwf9Nj08HyF2X2GtFqQOcYbNTiiTUG5xh2QMAnNiXFvqCdcrBz6
jbdnMvd87/+oOTgsroVQEeB0GLjUPF593e5wPOAj4264wkhM42EtjWj3EdVFaxU73vAk60UIW2k5
W1f1eBKyvZbCU/4UtnxPNGsKRkpI2pGH02U1oYPOy0MoRNLoqAk+wnUIQiQ3bDmOX4/6PkI50TnP
obhGeOzL5s2Zpt8xWq4hgqhKHZjGFCgZ08/NcKugzpCYVLtSvxQ0tpiT8BcxwdjFMTQ6N0riLZRy
Amg7IQaDeDgNVv9WEQsjdKAK4qJ6kX9TAN4iVEnVR0cTmf2b8MXqKkwJckakzVwISDjx7USDqcXc
V/2Jvl+bOHoUeqtKjl+EQlDQ4SVp3SKdw8JML6Vemt2sKf+0aOmqqIcLEb3ZPcXFsvk/ms5rt3Et
S8NPRIA53Fo5W7bloBvCVSUz58yn7295zgCDwUy3y5bIvVf8A4DzKFrmmb7o+MAjK04IvXOCLnYZ
o2eF2/rnXMffQ8zGJnA7PApYLU+0QpAP6G4zjGHTm91Wz01Uf8DY/WhC4xAAQBqU7GBmzmcQHnmB
lY90IQKbDL2Vg6IgoSsOW2O9SPE1sFtwPwj/5JwndoQCI6hrYyOSSBF1sP8okKZM9AIFYeC/3DRD
FrwszFxX3RiWtvYceOcKtQDuoK27EwAdMkjDhEYGYV1Hxci6O6CWxG5Y4A8uGuQW+hvow99LjNow
olnCxNmGefc8w5QuJqA2uo+U9HUI5rM+l/D26gzEWrKvk+HbRnZuYpFDV8FKx87VnfmbgEZI4AnY
3JQxI54UF6cjGWQ1TL2G0UzvX70Q8GfxcMHexXF0zcVvzJV17OA70LwTDgK4BnAuXhFcdKAUKWk2
D+4qa9QJNk0IbLq33bWEG5F3UTsqHPUaF/lFz9eCEgJeJHD5mHoXiCTZ1uYyi4KAxiQO5ZusdfAP
qpb5Tfe/Elvgc3gpSz4WR4MCb7jUq89EoQg7GHkbJYqpKCGsE3RZfDbUPtLe3PiAVi2xkNQUEive
ys0tItsMeLuu6jF7FfbRr8CqWi5gvYPf6LCSYSmOnlWbnVJL3QpIInCmnegZKdXR5SdmHgwvh0Jo
1hjU8skLNf/VnWqjfBsOsOEBj0TmsI9e8+IbfihEJ1bVcuKFR6ArbLSjkUUDWiBwaoTL3tb+v0oJ
/tT8/xnNnW3C9E3eDA5Xy96Ji4yUTmL/OGr5pTM0LIbViAmG4Ml6TdtZPIbaxhHFZRjcFMu8Ch4D
cJUagJicrAzSSkoMqLxmg1lPGXUbo3kt808z/lsrBxPKeNn/uMBRFNCu4FDxBVYhf5D0QyocOTeA
Gy9RT9GNnLRWVUxBjI0oj1TRjygEKO+WbNz5QdFThzGgA7AwnBoWpA4x3thzeekzrnHpsBRiV2T1
a5V9uKh8kP5cjA5+UWvu1RKhJnBmaAhY5qUH1SY/Y4zeBvjpmAHrQm0W+Au8K3l/nJ8SEr+hG2uQ
kjnmz8HYHsLx5Hnxt+CKma9PtwggCEnS2wHWabHSEBGFvnoMTBZMrphbcBC8mqHD1rP9o4nghF5F
bL+R1hyvqgc0z98NAFUh5PPPJDKBtZAgx6co7JuICOmsBon71HuUPhRriqHdDf0K6X0ZWDkbZNzR
rv6Yix6B1a7d2lkLBEmUOQeAR6I4ZBnspontMGWBWQewcBVRZQbI8dxZGwupdh3Cc9U5u8Tr9Seo
+cgZFfCiEI6twMFOXC9rTPgPgR/NcXHDJnKGI5I9d+YfzZhWlvVcDcQv42NgXlVGwhx6T9mjeIzD
lXRaN6myHfvv0HbfornfzD0szAx/sKYFZpJlsI9w+UrsRe8E1Mk+64ThZPYZ6mjek9lNJxTVgHAB
WZuC5ZCsEY9ADh0CD/swUAvUPmqEBaCICrEdDfDZUXz/22BLWqsKRl4R6oVq9uxN6hX6CMtmLGs0
EKzwCYoY35PsFrKUjCSQh9iHfETTcMh4AKNXrNP03eIAZ92PmWkONEtjwc7OREOeJXPWWfcK+Xjq
1wauoLBaMD7yazQCB/UoRu1uarvQLut1RpSJoOWPPTLDM5r5eD1b89Ea+WL9Pm7bRU1dWnHmkG5b
2jnzUMZvQRaAgDNX4Wcbw1unZUcJ3vKrY90dUgD9lNSu2hzZJ7Ng4OYmGEDYbfbaonUPSK1+kTWv
iZijkzJQnh8jiakHzeUMASSl8lmqFSNKtjbpWS9fRoUBSo5QY44bJ2Q0a5e4mLkDNQtSFhJsiEdA
TmWb/FMYc8816h4wf1Fb2ZbWcHSQe0kd9XlE4G5mKFYiyiyqLrk1Us/4yyD424/xK9clYHcDuhlr
F1qGh9bcegM63tzt8HtgZ64NaCkozQrwHFEVSdJY9VZahbDpJP7IQA6niGwT68+lU59pOtiJ+vNe
999MjTQEZWWTsfxNi+IxZ6XQEp/sYiB1Ns3Kam7q/ChBXtrmeM9QdGbA2j2LdpQ1Fa8t47Z4PgJ+
hCWPAKQOjQDhCKFA2k6L9ojT3Kh1c/YKNftAeW6Wnt/1Pv9XhO5hwqsx12mPkh2KelctZImZjG8V
qmtug34sYu4iyYzUUuCAe+K5xTwzqDharDE+RNjNwYYGvF5Mddsm3YXGTnqulK1BQN8Fqmch/U9c
pafgreeVldpVraYjqjjiuglPYUFO4KEyOge3Os60dLLsUg65/lXSu89ltBbym4YDYZcoWAZUmzih
GmfKEM1n9FlXwZuvxafANva1xnQxwzACVdPIHv6KWHGnfo9De1TjmRH1HKJrig5hO6JPobHAsCqP
FTWsvOCzHmDOm/WrWCU69b94+s7iPODnYe/NFRzzGAQLHNdhUD4EtimhjEge/YsC+/kXSUiaMh31
WBEValH7GNSXaGAL1tTpw52ck5v1L1ljH8y2y56QjIjUY9koB8voLoOJ9EQaaFvDYxLrqlu1D7Ds
oDjyxq0W2SdxFFM0qvQWRFMw/snK5qXTk0PZus9hLhOaadVhuKKPBD2j8c8Zco+JnrDfadFpq5BQ
eK+j6G+BvvXoRbhKVe96Rq4iDTcJ4uYJovhNrn2XDbpLs55eQGfh4uSWZ7U5OJC3BnWGVufeSncV
NCE4F4oJarQGPwpsMYJLmKqQN1X/EobDkcpsZxE+2kB0KdOzPf3zWjhJerrLmbmGTXnuugSY0nAz
xunizwqwPzLQqHxk7W4wu7NIQghBRRuyzyRa9hriiizoosg+Q6Q7guHfG/0I3t58Wgw8CAsiOjiL
cSGPU3CbGfFXgUro5ssKyI6BAoJe6qvkX8OQkiyVxhMaJQguJkDuJxP+PaAJeDwVTiMiT6v02pYm
DzFNU0VYSi8h/bTXSLcYP93nwfq2W2q4NLgkXY+ZlrKhgBssOLSUC6mxVit9mxn5pxq3nC4a8bLF
k4ghzuQd+s4/h7C7RKynRDwjo7DGjWtG4seO4vWMQGxvIhBjKqgS1BDdvJ9Opv/6re58BsIID9sj
dpvxv/6Y1PO7Uj6ayj9ombdwI8qiwj+oKFErTbKXpjllxdHG1tL2lW0AV2qOzF8lm1h9TfEYsggM
UpI3OHj0VXBwhPNBM9dTheHbuqfN65bZOK6LCvkhY3zwP/04LLRGPU0juxw6CF1IF/hRGDzYQIPZ
6JkHG2+LuIQoZKvvbaZux4SpXjnjTIRPrMeKqGBRTawvIuFev1RGenF0DX3S6uxiFjO2UEYN5K2G
7FWNoxXG15AvSvWtmr6CGMhXyoIE3ZoW7quulus6eK90XKM5EE6GxdCAp6fN+cyAWU23cqRvMex7
ZsY7o0dsuexJHfPF8q2/asuSRz+MWxcwlR82X1Zt/0vjctVyMZTCg2Rrvcj4ygZvBPaxFUVLM/3N
QihHePY7tVWP0WgJPBKF74JTLv/00QXGX4ZajpPzxmB0Vjwwes1yng8aq/66AXdg3zv9XM3dKqZs
aRkl6go6hiHa3dqLks+oA48veYSNoEI9XgTN1Q6mj9qgUy3dkhmhvp6cfj1U7Ycz4YqnNzWbJLYY
5jYCW60aDphXxCqw7fE2iYfRriVunrWxtT1IiTm6Hx36OawOOtYqivDMpQp1gGQm3OMWaopgsqE3
hUV2FxsTTGyVZ7VhvC7aHEUx3AQErujTilGWg5iiriMBmS9D4nsRW/Cq7oBmR/WaYOQZ4g/Jz+yk
mJQ8a1G7CsJKPCPk16W9dQ0RSEvAXOMhjIx5kqD78yigyIl4OsC7BV2NF3ivTaegxYo2q6M/+wyl
cI7+HSuo6uuIMfaqzoS3EW9SllVsAzH6G0/JR5diCQfuJ3QMpMibXy3fvmBMT48gAUuf543bZs91
iG5Qt3JSA2jGrq3G95FaZS7QmR4eE1KmkwaLJkHYwGz956Lt7ok7bJWRaV50rY0aK6YyPCcknNII
liy+U25YjVqR7b4Ypn/sq+7FRo24yOgVZu3gNeUxg7hulfNbpjgPzemWQxHt4ghBTnxWRBc3prgp
kR2KmTVlOsV03ry0qXn28g+lL6894kZQyxliFvjr2K57zNKYeXYCoCtjVFNOrHCw5PYw7W1gLSEO
GUBULp9FNzgro13kVoc49VdhLWbXEMYxbQOe2jL9gFXsG9pxCKbXJqZh68e9Gn4XmC0586mBkPuk
56Ib0ez74r2VaVlfLIcWlEz3x2LNm9r538zyngrHXNno9HjdumlYPXfli+prv/J+o13vCgdHBiW6
tDRxORAM3TdvYdAuJp6jlv90DYDzDHa0AJUbAPrOk86aFKLwwVT1DwVQt0hLFXq+rEGatPEqNllv
YN6EQSb6ue1VxmXUraHMGoHBTiapCoSWyRDagcDYsIPCTEsgr5r5YHzeQfPt1H2mlcc5Z8zka4tU
/wnRG8a2u1al10G3Nrk07gJVkJOXu9tiYL6Zjt9j563rqgCGPaJJkX5oabRDsBFcCqy21KVMiSP0
HFujBRbHTVMQqAzSb9SOPSNfDR41uIl2X3E3+nSPtthTiPKWfLKBYRqK8itFlwdYPw9ze4RDsrHc
+h+MgA1hEasF27bPZdlNT+APr3qRfg4ypoGunzdU9Mx9G0rPYE7ePE0JlyN6qj3eQyH+Xi5+90by
7DN4CQvslyftFGn+smj+WbjFCNvY7Rj/x4cpN179SOaLmGMYHQYj9aHUvS+UB2iBGNS2+Jc2wWaI
ntPQ+nEGlI80Vq/MBzIHrfjmNatDpN2SU+QAWQbvGrKLiPBV0cp2p07dN1DmNUKur55rIrM6bP2B
Cgk7DHkXc19csDd6VmYFJbd9zfiZytfjBacdwJ86uXTsJgHg1mCX/P0QUPnMN9r6SEeMFCm7um4+
Q9lbQoMOTFCexB3L95+c6aNN8Vjq05eZCR8rJPWfSI3XHbp8ZfAsrRwdlFAh4FLskwF6hsPNZBwg
HV5OMtdpXX1oeJ7eH9M5/MBucJ1aP1r9NqMblFrmabTikz3Ff2YfAWfGfLbFfVftjRjoiv6pbb/a
QfmBvO+7/PKcKb0AhvPBI4LU6zQKKKBKYbqC0GNv0GCBAn6UH0lBVDrorkKvS0hy8gD0lULCUDz1
OI3OHgBEqHR/LS/9Div7kMTtn4HwHLHknoP3AuFVeMBLccOa0KzxSpxW4QgM/iFjhCcJO0kQG4M+
Dc6YDkXL0AwxoPib67H0PyyEA4FwXzjcr2yZfd0+pYULuG2pOfkuxYV29pCcHXNr07fFRe/4mXRf
YfBcRdcE6RXCixtUb1Gp7NNIXVTMzENK0h7D1bHby50rgdU0ob8O9mISw1QvQEy3wUTbSle0gnXv
X0RQ14dFHVIutqR+RrWMfYyPCE5s9h4BjSYY0BiF3ttosgfjRyN6o5hGL0l3RRq8IxT2GoXaQ8qM
oG8BeDz7WGLGno9clL2FpACSVPjTgPiQnrZgggn+mJiB/ApDo0rDMoAxxXBqqEoUOGlwXBmDHOas
PrNDYp5pgKKHQNkI0XpgLNXABEdzJj+p8Tu7TjU9mEizt2DZOLXM8nFevAh8OAJsbjF45bYIRZyR
CKYRYPshpMGBYL5vNjeJT/K5vCL8gowJ+rMp6YABhlQoL5gwY9D+nGXH896DHytmd48Mix3Y64rB
UBt9twH7IQ6pMQKyJ2yNvr41deWujtM7sVFqqHicjjCHOA9sK6ovUOoLIZKzf2vZQPOAQfWzLNHU
UjTuMZEQop/ba0e3sbZd9Cg0pJeyMoCyFh3y4sses4upeCc1D19czJPCaU1k5Lz38Bq6zYzij179
0zNzC8OpTtetG/BHza2B+mHYVMvOQbt9iK9D+wOnXXyzx/iPSUZhTYtoDtpzWJJu8qG9jxAtKxKl
aL1M99E3MWnLzywRIJRgQQKXCiIWeQKPBIZ4v88yZ/2lozQNuufEJmIx/6nyfVOLqyCJfQLMNTEa
QnYF6L4/SNp9+qUvAq8fkvfZ/2KmKOtWmQI6rHAKoggJd+nNaNhSWkQU5kit7BGylRDbjeissaFk
fFsX6pscJQ6GTn+DtMHSyjDmrvpjaz0YevToPcvth1Mb6+ix8xLDHC9h9xBOiCIjRTrpCPQyAJJ4
JlzFGjvkJmZVlCnHcDo38yVvgB/YWIdRuzwh3TMlwzl3vvH5hW6hj+MxpjiSBYpY1fTJZgSTKyMt
G/YA3xbdjm1vmgD6iQRiD8s37NALRhBv6G8sEZPyp2e3LIQOnitHTWDxPE2yLf8tAqOySJXTM7Bx
G9kN82kHvLCde2+bq8g8ywoptFGbCc9Qsa5jh7HYp5VnbIQ3v889gCFH3OTXIue7MvWTKLmG3bVl
kV/A7TCYGEADhGQf4YgFPybFLTkiiHfGte7E6g99MBsxKZwLeKuoZElEgLMQ9WIKKgviwA3XjFqE
EjaiLFE0d15qi66SMA0NgF2EfnS/WFhXbHZ7rAXN57L80Ic3k0kCoz9nFAMwymG2Z5mffhUQBVvM
EMTgi6LG1h6zV1AT/LOTes9PojYQWsC6PAKWNjNzNBhH4VtRNluWpFjfvQk2U86ZbNZr6IwBwyML
ykY7/CQg9ds9BxnKoXxPrbnyrCR71dDsVXQIGdGiZGpF0UYa5ar9llcUx9816GsZS8dzew4y78TG
1prq9coyNih9cJd1XIhlEuPU7xHIRdk18LtQzPp/8ooZGjteAZu4fcu2qCt+fAhLEjBbpMKX75Hz
pv7wmQaGnnp7F1ORqTA2ELuldhF6UZwFF561bE3ipoCU8TuVH5S/IzYuWVhcQa9GFahN70cNik3j
3lL8eowH/RYvJVbK83xAmcRJfobqalfLcqQiZAroxmcCMdwkBbUDnk+dvrRMl9nVj6XNTs9YShIP
gkhZyGBftq2/V5rHxhiMd8jfKB2Tcukkg3fDtM8iTm0n7klWo2YkMBXZkoke4KHVSixPhVsN/lSd
4VoNV37HiH480E8Wt6AQnJgpgHh2XW2XNYDxCUeIqCPLeR5hpVgYkli/17apHhV6fCJ5RZ5B34R0
xVew4cRNyyp5p6Jlw48cmU9zMd8kT4i0qqLc4mJATJs8yB5C4A6gCURYP0RlToROG5tsPCA6nr66
YNhDhAbBlrGQo3qQtYccCIWOVyyvYVDS3wVrz9MvQsDx+PgNwPgkKve45uLU6aHCrr3EbJxkl8II
gTpJo2PpF7wsdgJM/ACUcKdQjzu4Q30YmlgaYbEsYCiwNkH69cOz1v/8VnPzeETyqQ6oO6EF1cjt
oe8ViHYQv4t9PM8KuAkrSpOc5NJ8JqvFkF6DYe+1x4As96RmOCzwMGbUVYZN3/+eKp3FoefTckLb
5/d7ww3eb1/8cHuD8ttlpmbh9agBQdi2KHuwDNqIUx0fgD9YZD+8GwnyrOlj9Cqjd4UWdWCKZyCs
OKsyBg71axQQ1DPR++Fe7acefDFrVZsJddzf2cZ6D/Ras/T4LYL0Im/Mpy7sf6gaj1DnOJcyAutj
Rm3hsGzta00tjtWHhBI0HpU78zUEl6iQGP2YONmgecV2oToJgKBAxaLBREPIjnDEZ0yKHOwgLhxg
dkjyvAAU+3B+AiXBz5twjBAAcBFoWxsdUQ4UaiGgFyv5lkRqnhGXhOVVk2k7O99ICRyefVB/kIo5
hYNxIpL3SFGa75pwx5WlIho79P7uFSGOQaGkhwu2B55HXVCy22BUMu3lHTy04AuATwsK0FCF4Q8e
QQMcx09ZydUyv626v2C0SjW6mUF89p160ti2B1xVS4A1wJclI1CgMenmz+ThhvrRBYQwu7wKmJPN
ClSLhrqdNvBn4UwwsDdpfHtCsKII/fnSU6dKPVqBG7GbnxxIX/mqZ2fJBZMD2X+vMrCj2Mxoqxj5
MOgj1FCY8aW4x9Yg/zsxr/wf7oiIL7Qackrv3/j2bUvPjg4FkpDZasy/qbC4wibFgix8E0Zt/Cfk
8hnVhhHmPv+liOGKRx3GwvxZAS819lVGhqhd88hVlQ+d7xFzo+Kr2KhqmGRqDM34WDJ0OusQ3TQ4
lMhf5EiGon67TZkLsI4G8xQju+Co42oEFoB41Cqirpfv2Qcwr0rtRTwHZqYwHpBTxNo5OPUFUEkI
IkX+BXqWMi6imUJDheMplHtukMCxkCPjA0ldyQ/KWjZwd/y8mH1yBTygL0n2PdTMY4Z8HwRMp7Ev
ynvUwOO9ic9wrbHiaME98/zofr2RO8cLtGl4s8/ck6BZMpPtAx+DJrZ4/hLEFC9BcGwi6ICaGjod
CitqqeYzd+JiyE1i/IMuqsTznBNHBV7Bdm2jswRQgnBwbzEfRI58Ds6U2xDo+eMxL7TMmfgCtEAX
NGKby/Pm6rAHkG3nBIkl0J9BxHEjq+RukgGBw2kUrySeopiW1CIg7LDF0huc074dbaNXby4Ma9HC
mtRnywLlfMg5uIhuIDWC+Bxfii+gu6eySqhnvtNAMGGcXic/kSQa61kHO5aCkQhAHbhxuzFRu0Lu
Tr5vBPJtcKMdhPQFJFO+pkuWamXSWC5lOusmcL8+SGXcrRJl0RDYHQeVTmA/bmf8PqYH+k9sAMC2
tC6eo6uI0gLFDWX+7kDtyNuWj+hgjzNmRAq+IAWNx+OxYFMBFgv4eeIhnY/IkEgxq471YQK3EduP
buzwlzoSPKVSk0IPdy+tB0DSv8q/d6DbBmjlCORjSqE0YdIRRD8NvjLSUGCt1CB7KYVEH4x/HSXe
8hXltZPrW6AFRJOPmMhQQM6lVgGXRLi3MRQmK2O+heuyJG8zhk/MCedoEsYIW8ik4gjJpwrnR2tg
ZIaCmYxP2/tkXRvaFDc59Er35HPzaQPkE8ZZt6UCDJvf/E9s/i+iUiguU1aLErm5MQYyhhAlMXdw
fxCf8Dg7WKKmP1LPEuVAJpJj+ZPoyYt9DfFVgoxUMQAMoeBRKWLvitY1sd2EwwGlT29uWJaT/4jq
tFgKbW+n3amd4u4qjS8vl8BAZkS/HHo7kCuGdI63lEdE+G2uiI176Bi47Nsg+HFniTZOKboRqMpp
QX8zmKvLm/h9I3AtqYN5v56IbtXtR+J8SNMjfR6VCDWlZAqKFqr4ltKBDob6XiZtKiwrQwuOiN7w
DEANkPaLqBKapp0pV8dr1wWuJ4OAl5DNEAbu0MAcoeSx0H4OwVcKwV7Lsh1CQL8qZcYwLeDfYzu+
lz10uTd0Vsn2e430BuOBhMUcaqC2efWHG/vzqf6LlBXnrkZMVk99OrV1W5FUps9Svzj80ebShju1
eM/nM/PJgOayAMzLbeILoaWRRBSa7PE5iQojBV6/Xo0X65dEQnQBSFlDdQvxt/TS9uB5b3rtYEBf
b9QfKYxqpPbGQEe7udiUIP6VETFS9F2loqs0Ed+QiQWG7b64scOAxxNgYdNqyJxz6q/SJcpBtYiA
OTQKUGZa/SqU+iKWWtMZHgLBzajDkkB5K6z6zNvnTAbt3fnLe0ZzHZFV+NQ5fhFIvNWQN9/KEL2/
VceKkvsBEIPIRWlFBUbLwFGUMp8dcnBnL0tlxZhkDIESgDkyLFbA3Y8eLO1XbMh2BBCbqT7RgZCp
9LhC4Otwp0wgIzLEICgiQF07J9Keo4Mp3fBjVE85Q28JVqRSLZ0vkpLkxZEmDSPbQHiXTm7GN09K
D8lx3Z7eln/LL6TQR4h9kQkgEj0R0803fF5uhsWgZtLwibbxZqjWggtobTEbptiJfHtNZSN42F8r
jkTfxrQcXE8xTechtAHsLYhtmBLZeFagh00ond4sZ08A1JqdZb80w4uzntBgIlyg0SIIQRTugIU9
yf7DMkZ0Ba50BaKj0qnTksKO3oLoZnm3Dp8y+dKVAyDxLFW0CpIh53pb9oOwLioo/CHQVjxv6WYt
/0siuMXAlZyt2NGJioJAMeA0QuHM1KiefuZKf+ZDj1fP/ahqCD/JE+9tBkwPBkhykLGHGEHqQ3+F
7yihQ6s2ycAsdFiKXy56S93EUUBPh49SaciPcKHBAIf1xe5inHvwcz0BESEckYx+B+/GCPSBBBrQ
TlP/df6DUQ2DdIWyDdaLSgmPjbIedCjKXqXJJ6hWWbrlRKQCmiRVosGMKOiTjoYs4YIf0xFVlR8V
k4cZeVagPgxxQZTxJBKWopLEY/27hUuI1jSFnjSwlLGkJL87FYl94+slzOAN/YZwLc/Q5184eMrK
8S20LXMnaZKz+BfrTBeS/qSItGoG69gUluOSnon7bpesuh1p/vWnCZhM+y41mB+gq5DjW0Dzu6G8
AyMnsD/ZFQianBV2af5kuGi02Zr5m8NkDu+iheOl54hOppS+CeK3enUAL0u1Kl0Cn57Qza8ZI3rt
Fvk1mSVw+GqdAIAYGmkTMKE0W9RFlvLM0Ud4g0xZU9J3pDVzMyZ7oL0cBw4G/RopCAiF5ONcIA6N
jvSJqAmN7UZEPytmtrgpWl8hwmYAMlM721Ba0L+06p+IFajT/NZQrcnM0WIcDtg7kDm2eMupJ7oq
AViNwbUHfTUA5wMb3A4CVznxivEcQA8KFew7Cc8rYabVnyJG83t2RsQXC9ZDMWTAEDQ8wywOON8X
ZYenFEwS/QAZnWHNDMjACKh92VyH7ybzFh4RmZl617aEzyDBuee+DSgrSIcsXSViScWes6A7NyVB
CqY7UQ4WZKhi2BbmK9WZ7e/kPqB6kVCEg88lSErli04ygMK/FVtpSYMMoklqfIwuZGSpn3iv/9U0
0uVpNBecNiIypBPmG4Z1MpoT40B5rnz30P+SkLorDEG6XhkEkXwNxFrSZ6yGWJpOTB01+rMBXyxE
kkKDBVR1az1yKOqSZStgLA4ycZg7z5/P0c/4bTXAZDd3HTI+T3/GicazwMTOv7LxAHZCDBBwWEEo
Bs2X5O4gge5HbGPZQUrrV/D+OD8KD85CL5sZk7YPw5FOk4MHdl6Q2nxcw2ZCOGQLI79WHtMmuiS+
mnASqAmY3lkWiuyU56XTHnJsplo4h86Dptg2rr7CiIC5vWkbyOnpOxt9wA4MIBM7KhKiKThdqRE4
KhFdc3VtIm9BhS07Bn6CGSAHmpKGDELukCYCmL50I6V5Qv8RrCElEBeA4YmEBulE41VtIR59E6c5
AiYOTw6W7uwAqPlSaRA4N+p44/fKEIim1uVEz/pGwIwDg8GmgilFCaYQ1qbmUltb7v80uEvKI+6S
gPfablzCqaBGhPjBk5eCv2APA3IHg1m+S8dij2cg8jcS++RVwbsgX9X2i1k+h+ixTMyY/LvJB9NY
VGYmjFH3psDM6uKHHF8eE4sCdNFxD7EJDbR2/5VVU7adDQjJNwkpTKLNk4NvO7lXv9K+ScWLFh7V
IuGTkQSPBOloTj4Xx6BxRhaAiJKj1cQzo9+Sh0m0lrSe3EoozAUDiSQUCHBYPpAs5s1jx1flLyEs
FmBEXH5SCl6u0oEg4rd44uwPQBDw52U4s+zsjwl2dG7ucOqTMRGpkzKADou3xV9nYQirCj4Y9Ng+
37njvlcOjXsskZLPTrpL+R3cKew9WepX+PTBE6qDT71l7olve+wjmzdZa80L9klTbnC7sdqCVdfX
jGwNwCRoL6sMknmYwoZt4bjdMufZsSOMY0+BSq/tuAu/ppYn52EpwhcAlxlU9UKN0Io1t23dLctI
+9MilYVYGAYWTbEobdaznGtQ480mYMkBw8QBbSMu2lb0pakvMZYVOsgdEuKoO29l9DFzlOsWWXhr
3QdIhcIgjOi4rdA85Y27cpy9QmIaNK5Uc8X/mKq70q41UwdjfiioKCdJCB64kAMr9KFkRF4Ldju7
pAGD8CyaAKyfyo6Zfg1omKDp6dphEj1Qo1863g3cg4sk3YgaU42uWXctxT9lAAtLLetDGow6Dczp
/xVwCpi9ICQLlke0ejX2sw5IjXjd3cRM1LEf2eCtRpuJGBXYUFjrEpMDhm2mwJMCVcrGtnWuFrQO
TzfRurmHhEUDPeFf40b4XhyskllW1/DrQPkN4KWSILrQDlcgmvT4HmY7J6R3T+/BlD+1orsomRvH
YAulwoyvrt8mD4qvwYYJTQLj7OfHGSBh0JuPUkasIPqxYU1LWLtQT4C9PPmM8xMQcCEBxcCqYwj6
B/dQFeVb+igDQsqMDB/rTJoD5vnkSXnALkTbIcO20UQxorlHufWi4F4gmgqd9VDxmRcT9qBHLRcs
u5+gAa5vOvOvHSwbyT9zf+im1y6fMF7ttk2uINYR48l7ZRarNz0kB6gIyLmAkL6PoMQSkMwgPTcl
Q0iZoqSg6RJMDwMoHIr6kqXRa1uPy6DNtiGTh1Qzt87QnlMXaQmrfOMcsP5kUL6hmdMKl773pGkA
INUOjNduqN39HHIVVPDD9HmAOiuPL18tmhRMFDGI6UHmYFDITHimku+j7OQgZ5m7zL9KExivitIO
1Spm1Aox1WUH5UIRMl9h/+Ar4uJ1wqyzxkDOEYK93bwFBbLz1fNQ9esJpoIsSbzxrpbup0sU95If
vD5QQoYzygtMFPjSyPUXugnW5idpmVmlK83A9Ky7qiqTIlw1fAJCozVvYqmNCP8mA9HtAagCKQ6I
h+GYxQgVwK7ZvP36SmUT8iEO2lB03E64Vd07+PEn4oUgvWcL5QEiW2ixJsa/bBczvXAAx+b0BOld
8JVJCqGfLFmTAYGIRCMujPFRwKkhvlPmVxfjgJzhfxaxb+wYGJFwRowhhsa9xM6APoq/KPHftIXt
gMs6pINLioRvUIlm2BWEthO6qxT0YE/72VbAWZOrLAA7IO86PZtteSudkYlIr6P5C7gSPDhAPiTo
A7s9xEKp490pMhrC2dMKwO6rjy6tN4rmf3k873FfWvWfTEu2Blm7QtvCBsIF3mObUnvGzQ83itqI
t++hsd+gYBtSidcXxTPPptO9xmsNWl6XoZZQpubrSBircLaERiafs7KA51NxFYwYOVZEnBYHI4/M
kzenlsiJTQGhsIicg8k9Y6CUJG9J/VFMDyPH8Hi+1o3xplXUjjpE3v4+SUNda1+uz8wPKCdanokH
ecBdK/qXPs1bzfiKGEg1KgLQ/N2B3lbZtOlw5skNbPwlJkUQeZAt3vUUPRrS1QU1WGsCKGyDhT0W
x/kHqziAodGmMQuEaJAQE+Mbg24iDhhzx4jwAFzyv+b0RxY26d0YTzq72HTSF854qTN4qxDVSJ9z
Y76Esjmj5aRSTYP8YDE5zXDcLep+R8m6mblxBIRx0Ne26ayNOF3xG+feAlUAqIQ3nJmAp2r2gmCO
R2Ndz/2+IywUuOgFxGc6AKfynioDDSc4cC79g697QKz5zboxrATWNAKYCrJ5hVT0s0AH1h2KJQ6X
yECH1MMulMCQoOebJummCCkz63gv9RtCglJnlqgvsAZeGDCxgcBvWsoPWouwj788xlUREd6vsVLQ
/TWmGEu/P3hhCnaj2lM15A1dZhW+0TUTSfv1jNlDz/A9igG9IHgzDl8QOQMYCjYqtplyoeSvvP65
wzYmRsymt6yHjmEogy+sgZYSdZIYl2LdOYPOQlfrTrYC+FRsIhRdNK5DCDS8kQLf3+HLvqkVPIca
SFn2EwdaRYQGRk6i4zyCyypyCspb6aPi4aq8j2sZlCsJnKwIc9DcOXBwpbSJ2aBj5q+85AxMGiNk
ew3XcWwWCkPGMJwW0mmVD8EiKume1tGl+yqJRywYV7QUvRGvVLtZEsZwBd3m6p8Z5BOS708z0G/E
yFdInZN6r5SHghGOWB3iWao281VaNR9Zl/2Er4hHyBAoQFGxkkwvNHCS6zhaCapzMxDkHCSkVfER
XJ+1tHmC3wTKhdPPbHwXUchHNQNX+hmyAY4pv8l6UnY5wHy390UK2axBQmVLFS5903+IoYulaJuA
4XDlZHubkbDYTFdVhl0x3RwBsAEiFjJuGWTvpBJgo1yEZlQ1PumtvlYB06EJAqeezsdy1gVbQY3y
acJZgE1A7WebUIOe3bFtg2MB3csn4Nro66UMiBrqBtmqEzywlxJL8QLwgXAAgY/2HfPUk+DJEz6y
nX4q2quORZHRRm9mj1T8H+0jcPVdNlPxA9QW+E9IptCx9P1FffX+mrSeWIh6cZWsQdkKHDlJkPFB
/LTTMcQ07P3E0EO/YBL8ls3qqjlas7ksYQa7eIDnHKvifySd15aqWBCGn4i1yMotwZyz3rDUVrKC
KOnp59tnxjnddrcCslPtqj+QgUPC8Br5xrETlJA3kZhPtYJYBeVEYUVfU8Yzg940U9GH6xasbAAq
ES0jTgtMbhtJlBeumTLZwpTMjdhS5vG/1OiXOoiEHite04VBpogNUwNqhTHvqt900cUvqm8NKvHo
8pLGkcBn5KV/iBCKjfAp6JFTFj2G0rvODEZoKufWQCPxZVjx6A3YgFAjDRPXeIv9uJHC086HBVWF
D2j2plj/imGJlYsZJgc/xp9M5dLaiJQuRUtQy2/Fn2VCUYah0eHXXXbpOPgU44xzloj9EOdZXT7u
Olzq/Wv+nX3Z/Ous/VXcHxTUGQmXmlYDLYETBoADItOKracGacOUiv3HlIHQgkBtKjdlqJR5sAsw
t5SpUZMsyk0VdfV4OLgRWnjG/RVD8MbWlti/30WjCip6xwDxNWwa9YdOIfctUVQAzFxp/jjUqOy1
S016jwXqImKyTQyEL0ClBwEyhA2h+SWSn+YP3QE6eI8QMoAmvA4YOdaq150ECDkzYZK9jSEgZIRI
IIUQ+pMuEI6nYiZioAMprd3o7+vL41JnSeIP0OtyY5ASRfomhYhgX2iPOju/yfqAYZqL6YM0zTvF
dpfUJ9OhXJRT7QXoiT06t724Fv0W4y1GYriWQf1bWLNGxNas1k1DMrgh2cF9rGGRJwRZ64+Hwzjx
FHw9pmtQIy8CX3G5OpxEsVD7BexPbCLf6FbTM76hK6DP9aAEqJSR7TZ6xLNIY7yXXYOrI/NqH3ox
2kqsHdwpQTOqhEcHITW7XdE4AnAn5g32oAmRdq1SgG8s9CkQ4EbulfgnGoqipE8yv58t+uIDvw6x
jrAEYSa3nsum+5BEjtGL0gLWdSlEa2mghbhM9ZHu8j7xFgkk39qI8DEWcILfRUsQj6crCTx92vtU
RIr6QESMveShKY1DKfGNxSB09UaHrvWuUeTdi/xuTW8BdObLkqcSczAxkNqWQP/+Spo7eUopDVy/
ji3u1gEV6H/3mNyLj1CkjsgTHC+SpPWALJdwzKrJ3FaUufAMdUPliP1pa+BG2A7YTtY1GoQ/W0Y4
SpQVxeytWSHdzcLWl8Ivs2rk7wKLJBA5aqTSEH37fmmMNykP36sNyP9kvd/rCtskQxmLj6cZxi1r
e4M+IH6fWcnHcIk8hmhfA/W3mkuUEU8N9de0FMikMlaWfhRPI6jSGVVC3wIuP3mHFdIdOuQHLO5p
cvadH1QI5fLnqDro224usxeS4nPqr1MCryTfa72t/tXcXgGYtIexnIBifS5lPghjjpNc5P5c7pj3
CVhaiB4iqBCGUWJWz9Ad7BPkkjdnX1aJhGZkDNnnqaYnkDChsTNp1Z/8KNgiqca999m8P9+BjgTk
OzzU1Vry1Ykgi/u4dP1UCsU9KkMyjQ1GvYN3SVjcyPtIMu8aabzEshxQ4jPitgA/vATKA8yWSvgZ
NlPSt4KBs32jkZ7XhHSPhvUpx0LIagZ+O/rKBzLzUUVeyyBnA1MarAimrS+UK6EU+wRMPutzWf+p
Pv1zHhIt8h64Nwa4NoTQK3OkFG7hV6MfQFv/0oEjEaCO/B1SakkgyCZjuYAWk4Wu6PjJmpSbGNgm
3l5U5tLrj62nqqHrzbrHfERw/9KIjGFKBWzUdESZKIsy1ZsxOUB9LmYAca3MEsRYVmkOPtlerUkA
EDk1UFwEgEiTUD9FptXARVT1R1ZXbT9vSmbZSQEnIAYFuWUgy65iRTMuS+w4BDVGBJbie9Ww+8BY
rZ53xssu3F6D5lGFNw3aQPneFGasa5P7Tm5IbLgTUDspq7XYxBD/2RlAvzJHivpHPTPPRqgMuJ2F
ueqePSM4F10CPkXt7f3xspSrRjPuVKtkPClFRRTRqvw3+/5+g0IH38xp/Fc7K+JwabRn4TnUKvUY
2uWPMpSgvlpmsexkY96j5lwj48lup+gIBQ1OhlmcBwl7mDKIwj6m5ekOXWKqtjSRsAduCgKOLwrD
OHDcXjFaQ9xecnwPdt2OYBUQNGr9U+Kj5ngJX8+SXEGopiOUpG3eF5DRE2PA6JRVbkZL1dqg+IN8
Q6NNElX36krelzmIgSaZah/EiKDMCFWLHhBTKd4mzK6tonrczdcbxVOWlBSqTYVgWAR+wYx+InoD
eYBwhivArwK9yfbcBW6SL9sazTJc65URIkWH37X//F0/O+mUbfLd+xosesvKsusJiOtZOC4n5YQk
9RjvIs8fRqP+xB9+xsHIdLCbsAtnPOSZaw16o2SEiP8sB3BlazPR+pNyni5f22z927+2ySXdvoGd
3ngcq6WUOC90OLbSUd5bR+nI1nJPCncfn0BGV6v83D/wpNs1O8gpq3ohIcq1qHn4JD0XqC0OqhUy
olCZHCLgYTcKAAR1PNJtMVem8bIZVdNwya1aU8GdIwH3XsdLfxVMIE1NodjNyW6hN77sTZFimYAj
GyAu6ilDJFUm/sgfICaOWFM6fY3ksTKMxuUgGCbDB6W1OanDVQC/CFCC88a3YdHzsEwaY/Y4SMaE
BTObweByrGD4GX2nCCbzpj6SVB5pUgetp2nsBt7dGLJNmvMuF8Hj6+uApIIjOcE8HLydyD4xfTnW
6Ocg0uTqk9bTBqpnoEmY/t3c8SB1sX0cJMOe13HBFJqCcTd8TdGGkmyW4lV/bC2A7N9IgEKf+d78
c3NrjuG2OaIp+N4X++4YXeKtcmTRXGM3SnMskwl0TawFBhDfR9Y0G+m4kViDhJYNRrWHvOAoGqEU
NfvOoEK9F/3J2249masiuhpX42b8WzRj8XLdy0YZh2jn2jSZEEXRV1Dn4J5TPlrW8988W2cTY6Q/
xOu6cTfuP2R+my+hhExfy6ZvUwrP1kh60F3nGboTdjaS56KxyMmjkobQO8qcI8KVIeWiCRhZWjFe
9sdAA4bdtJhHNDS9ADazjRv21BzTEFNwGuOERoloGiHYMebhQlNzlCEaVx4jiTbUhmisTZRJvEgX
5F1eC2tSz9gWz8rxaxFBdbLThTbRJkgIT+R7hwppNsMzc0aMP4b9FNnKENPAU2LZ3ZDBSMZkVHLQ
ekA0AAlgHIw1elnNns1G9hMRLkxOOVQ25uuQE9Oe6TPiZejA8ZM4Ws7FNRNMrmc/tOYG7/F7bA3f
Y22CpcnM4FrEb4qxDI0Mo6exNcGYGQ8Pr7tqHsvyOR5JQwwBBxgbOqqruppDustpB+gg/HtowxL2
7fj7pE4ZXusTIkQ2n9jNdgaHzji4NslTux10E2R5/12YuOj6Ho1hEiGP86w5FolCaJpAPC98rmTM
JCmE6iYJn/ffXUlmyazhdqEjOkCSrRtCib6oWxw13WYTUOxHj9zwlA2CmMqmXcmrz1Qf30nPBrYd
3/qu5dwlJxluIOos9NXDHLN2OZtm1Iz6K8nJhtl8fCvtZeud3MGJXZeNAyoPiXmKYW9nTuKQahiz
k2KcoVdk64wzBBfd0LUW6CA5BMDj1xRpNpvN0Zyf7GQGyYcBJQq+NvU+B5vRaX22rhV//LnYxPNS
zAX4bjLmyf/aL56J3zDjcAtMvtcu2HwXMSv3tUCa2IZHxANSuqNM2PyN2fsOcvvct72Js0APlRuf
rDDKdmLbHNVjCtkcBP9tN1gheOFoNCJV3QUOvRyGBIq4z6yFaMAeGs8agsYTjwO7bZdX8oDj4Un8
E0eiA/BP/tcFqERyHmrnC0pMLlsIR+HYwP/m7Rg5Llu8l3QW3wNYy25vjLOAs4f3aePq7ERufUyW
HNvuD0j5OeEEiWce1CBtUlyzxindO1WPzdG0+VjnK9oMNggS5zcNXDKR48BN+Qk/FJuCG1/3133G
kZ4/O7H/OBHOFpwazV0Oil6EE7jIkzjytJ22tuXWXJF4Lyf+9wqqV1yuOA7UFjcfJi4pPo7+FH8W
t/09Vhzl+bn6NjqjjBLS8dwr8Xwxe3HFxgS2mi0GzFW0Ivv1f+cHzcc5SALwks81XjTOy74fMSLk
Ia5KHalcz/9Xof5TZedssDwczRMHEPeUWDeyxakYc9xkNElorsZD0citefhLf/lzf25/2adPsSis
ochzNtGsoi8B7hzqXBHZlvE9O5kzyl7j4xGfDz6J4pRjn9Pilsq5PpyRIMNDBBqr+cEes7RpR+8l
X0B/V0bLwW0K/MxZr9HyHk3nFyFmeSOdZw1wx/5D5A99+0Fp+4f+oduFznI33oyHx1k2qzxyCwN/
Ka21iZge0FvjITqzPriqs+tV8bizuT2bbboR+uU2XFXWqPcldbGkQYqVCpkrnpfOj5keDW2+Iz/i
xYN4Kb6mfAVlw28KJ1+mg3jw2oojpAN+u4QM7+Ii54oVgjKtRwKVr7iD8a8bcQbxKrcYirOAkud9
4l0wxwchay1rJVMFOCkGi8Uoho/tQPkgQecljHqIeC5KvR5omaF4EE14JKIGzZHVFI1S5OUl3oXQ
AJMEQl3/frL+TRNfDsGCPeT2jjrU9AvnNcC62Kk3MNXsF1chDlfsIxTIFfv/T8Cn4h3MW4wjzhYO
wkEl2+EWyXHX2hAJcjHRXsx3+spkvpFX9dlE+t4rz+0f6ncrZkDftZmWHoRamwpvg699pOC0ZvZe
iB7k09sANrnxomaWEQ+UAWbIr9DLalcsGX0bigaP0N5n7mI0fC2uX2e/f032Xyf1rmISEzO4aGnG
B40b2rX9lzrsIXgELqPq+h7TAZb/d4SJGNp/tb2dXNG3ol8WM3jh9nv2c5nwmSLNLWvjeLXp7B1l
LCpa4wsuOfbD8FbI8/I48/9xtVrxeVb86iwPrh+bOcMchYxoMU/U/19C/W+6mHzEpPKyj6l9B5w+
gnxKP88cdkv7jJiQW3McDu3x+LHS3Tvz0J09EYMJ42FmAjHmxU9A1PiMKD4Mv/zEEgfOzvFHph0e
1KU3K10xr4sxeBfzbGVzHDHXszIzMjOmOHFQaS7NWSYcsSY0jjVHxIR0yr/ZWcwupHt2X69xChdn
LAeQ2KRwS7c3ZzF03twlUIs8uMDKNsfHRePxuUHUbnuPl1cNqyGeltP/m0pMhPosnhpOx12+6qwa
xgT/5n9LbH9LIBKxfL9Zs6hccIHdRMSW7P63CLTDmpqJ6/x69QnWPVsb7l7lHWepPeTTifeAmKZj
yANrKJao6K/zriKUUDwawhryRcx5GCXxRjEJJKxc/98d4MhLUoe6fS8H5szwzNBmqSaCQ625QbmX
yvCDkcEIHyzn7nq6ltznVnLXju+BpaZpfY9obvynzg/T3vJ0OKz570Ax3jbnpdecXjM49Ej3oov0
1Ab9ISUOnoer1qMvda7MN59fXiR7jqAFf7xog6XO1AZV3CYEs4Fx2ThYLINF5ZKffP48sc3R7pS+
+Ttg4tKrHSCh7pcHnAW+asvmDtp/In6SJ/5cHEJ2LFvi8M04Gt2sQWSX9g3gwOSm2NFEsREpZuoS
uyJohvZrkE1+eyLfKb/ltZEtwn7RR7HPRKX+obur43F2FuulWGyuZ0IAGotlSUyk+YbJ3PWn53/d
Tx7fC5ceAmpnIzq6OBUzC3e4ouuHuCmI39L5h9Q+V4+InohOErY7BEwZwB5bQS1WpbNY2RTldn2K
sUAvnlcQ7h3J+44yx7YWn2nm3A2P3iCGQcn6Qk6Mbs1X+mxGTylday66uRg7r5G6/fKMQs9O4tTN
TURZYqWJB4PbeA4rfYWoL8v2b+qz6OMXx0/vkWGbFxJ9e7zVPZTXXO4/Gxzk00fcRvEp/s3NcxHe
gf5gOCNW5SUXqgLceXMY4FJCXtilXuFipcA/PJx4WKPcNfflRJpimerKIMKceEj21Ot70gwEuvse
dSuwAE7fQ/xkYbh9J5uWE2v0HvE7Bz36ub9I/4UPokei7E9zi/jxRgWZh2huY6TYnyU//b+cElga
0+Xy0nIJ0ujrfug6OFy54Syc5fwUzsx57eQu1R0XnN2gv6bveZXrr/Emn4ljs/jemC1oRtEniEz3
vXl5WpE4YVHaiOVmY5tuYL/n8SCaFOxsmims5ykrQGVvvrZ9hi5oXxeTxcs2hiZRYjPRmYoip9no
O1j6aELT9gvRcQIWertxYRFDUbHDnRgDQFa81yyf4YrEZ4DR4okJvr9I91g92r9RcWPiHYqgKnLD
STvCV+JsrfiLfXh75SR3ISsxbhBTcM2hGB2fMYNPsm+9AcWRf/dNwUQF2takEB3DFWt1xBiSeIfs
BJtk0R+yh3Qabof4pwxwSPBSRnbHd27Q4v/vcHbpJrLz+zc2SaBcGZv/Rm3JDW2dfMY8ce/Pvydi
x7/1czSZ7M+L/T5wnn8ISrNuUUewja1mSyO0RF1rJI002xopWzQ4nGQR/qUrcqKcFckwkHTsfqn3
Yn0+wlrNUWbNmK9u/5BM0UXYabNuXG+aMe6b4/61+TMdsi22iEgA7bPuW9OST6mNfnMx54nfiXhF
xEEiogHt9+93It4R96ScF47CffkNb5rbLpbLHcvX5rFisQFwwToRjaVLb31cfD27B1CO4LFnDEQk
iTwx4Xw7DqfU7N5nEXH+H9tnZyQWPPHKdKM5AG5W4qWG817JLoktnrE59PKNAqfXxpJxAHl0EG+g
j7jRSmwcxF5FHVSezPZAdutZcxBRhdhBcri3nayEovy/8DNbxYtkh8/TksIIUW20qzyi/dxeeK/8
TwGSfc0Ad9ytdeWpMriJoQbqo3ifQ/Ucl7eyP+xvxYQSzcInouvDdhmMdX2jkoGVU6e/DQ/SpWSy
P7C4/U7mEgWjH8XPHtxFcMq2Rc9j2oD7SF1QqLrYyGpiWc6rMfSJoVT+oGm6/ClEXd90in3vRn0C
za+Deo8P2rp5Jjv51DyrQ7Qy2DyQ08CtlXq0aocoBcHjiry2dItBgflV6gSGk5wk3X5z0n0puQgi
/Y65iaoKkr0glGTyCukrR5qDMgpZ9zx4jXLDGDeg3TKrxPEK0/t0mJJD7ncDuIL9bv2LU6KkoFu1
QArjOJum2eLbNw/t+7MzzQaBBJLhudWbGhSfQnS8G3ORWMZCTgpke6J5j8y5JaNRV2MuogPI/TFc
KuxsPmTGyURroBy+MDpqX5vDEZqVlSjkPhKw/KJi0yKtXn6vkEsE7iiRKldC38VPknFQdYdeTjoy
Fdrcny8C4RQmu3SRN9RMKlLJFosOqVQBeBEfS/ObadKw1umQP7LNu3v2MsSYe5cwRrY0Pijww0xq
ml+A3v3sd+lbKi2EDmuJG0+DhFU3N4NTLw4WSXGIKuEhFUKYX0fgf0xAAqA9y4KdTaajmTnkuH2c
RT8UDwAbuRCysY90sZHPRmpxe1dUZhGjTinPNKIkRAqesjGOqCZlFikxUcaZ9775yvyc24rlktSu
ACRQtsihMYIVFuUngYxAkEZgHsYmeXeyyxJFhySkxNpuPqbqaTIuPjAvRgjD/5RnmbYutrFAms1P
fvZ7+TqlgAfwMojWIBcNXbVLlSgrTAWfjewwDQs4Oz4AekFKWI17w16l7FMou0icoowIQbeGMRr1
gecaG9otpHb74hooBsGaa48xxHKovBWMcPSL0lP1HihG6aamj8YUjWSheCXeU2rsl5PCrb59l/JV
+8lGKGQBgkPwT34jyc824R2PwwAzcI08AEMrBerbYpIWhT+7LOdvfZYpW00/AJFEtQiU0lLi1KKw
8q+uTIEvjej/eea0JrpoPgM/QU0ROmv+obQBUyRWnJjzg76AktlTbiZOkE3oiGp8qv1fLo+FB9MP
EwGNisI30rdhlqM+34x6OWE2kAm4eXmMYBrsgrVpNG7fv3xR5hCoDgVmYYetRhqDxdY+A1EDKbXO
7Zp4mDSfUZUoHp+9+wBuLeEL6jhWOD3xKfFpBvxDN88otFJhgQvC6ESRbyA4GgK9h9E6Ikvzn4Xh
PIXvF/n7pMSoOuhQSYQrnwlBe6k4N8ahwGpRwCFyAJrB+6CZBoAL5lj0X4C+9WHyURQUOB8N6JoP
5iv7QUyZ4565oFwciqsrsP8iU6diQEwkwkp78vtDyj4vakACrlQU5eoHBUDtQbz+zF9tOuz3NrKZ
jwTznFtfIrKIdrPDEBmoPRULrYPap8cFF71Ll0B5UvMhmPqh/GxqYwQuWAm2YJfwaL6EoLqNjJwv
Jt1aSQifVSM/JZLNg438bmfmNx5QzUOLtwPUgoKgrfb+1H6xSKSHKPOi+gMJygJmB63qQ/U/vQrs
paisKhrbrWjT9WHX5QZAMEiZEERq1CnfLj6LXySy8zWKk9hyEXND4PKrZqSBJzIxhlOBmiuF/tf7
xQsFnyUuvpNQQ6A4JV+Md7VOV2pZD5SBidmExRpC0c2g73+5UxLVO+LCRBVmiwcEmGrP/97A9Uqg
SBTNn/9e8R6cstWtheoYSIRBVEtu1FL+ZmIGrbrCnB2N9ifiF3guPVTIILEETnlmGCdRcIRFKoQR
DH1fIiUnCmqNsRdKzoCtBqIWFlYrWDgO5TiUFl2IiZaylozPuKQe0g91NwVqLZBAWtufpnhP17Xt
Q6sFHrIyI4rdr7tcI2cfE8w38x5gphczNaWmEsZAngPGgmeiEEMbpAnBCoq+pEE1+sQeCphAy+dR
OGoxXysDnIeEEQ7oCBtZudfxdcRPptuEB+sSH8JrQurt2r/HV/UeHuInS2xxyp/qHVu+0+dZQMzY
fp/oIHyv+r3hpHeYLX/RuTtgqnysT3RTttNPdsKR4an3hIZ7290zveImhPCCef8+6bavKyBF9a6e
PtB4Timnbu/tHQ+yh3zOj+kxeHxv+bFecaz0wERmbvu7hmyVHR/zG9mbkNeAedX/pAOy9fJZQLgY
/jIoNMCNtnKLT+VGOtb79wVx2t+ldywYkrlbPIT+il1cGqpe8V9xiaBKwLIeJpTqwMA41rG8NFv1
qV9/j+iR0cL292bcqj913+1+6/LCaYp9SSkhIX7T0JZj10ImrgFV69QtAlmeWY/AVr5QAskHMnb1
KuDN0ecz5J0fnG/NYdaM1XyQIpv6A68/QYUJp65PPlITLO8ZFoMGKG84gd7Du5QKxhfy9AOpc/12
IiY0/qdPqd47vTfTKocX6Zp4MLoRsvEkkCuKym7Zm2F2B91FBaXupIekGpV3RhXuMUUFoI1e5Pbv
GhbbHfVW1NDsHvSLu+jCLbYlKF04cJWZdYO7ShxOpn7Rvl2Z/Pj79IN0xIK55wtyZhW3XhrCpANW
w0pVVNOucfMvwHOvh+yc7NRsSkzqmg5mYwkbfhUIxlh5LwxKZvgrXFkOA+wtGBEM8PeUK9RDIXiX
rPQTAafAKAsogbvXgO3ZzaNYGaxoM42EbvL3/gvOeeN2B5al4IybpHJI6I34zLe7gE7Jr42n9cz+
wAjgH3zLL7+dsslv5i67tMvwKp/0e/9Od6YjUmGpf45/J7zFruVOTgjkknyuV79TfQr+XpffLXyg
w+X59yIC8OuGV/NOyMhFas9O5JcRGsVxXDhaBn8kfrnH0d/76xFKHYq/isyNtOZt/l07lNvXJT1p
29xlV3KDv9osud/ttno0D2unHfr3cpc/mqWyjS/Zsbtr9+DQ4XaFavj+s+mLz0FW4fDb/Zb+sdrX
W5SyyenRyS/fS0pSJGNktnf/rhzyh3Zu199HwBWwPnGqe8XOkw/7ZN+EMNY6v36f2qG+fe/F09gB
cHwAwI8f33W7zSGin/lJ+uPwUs+zzhJmYKS3Mzt8yGg/PquldXwD0sELTv25cP4u3xPvks6fB8AR
IC3msXu8HjKX/EIe/Pa69G8Jtzf4k5fcpR0hebnudsbR/wM6vEYxG+zC4bfB/+oF7nT5OnaU2YFX
2u3Z3IVXJiaEF+4arcotfh1x7YF/2N6ZqLDfvPl/tNc9vLZ39azc2lW9e12I6yDgkMe7JlQzjmCt
L/Wuf9Ke0fl7pdcckyOKYq+HiqsFMGvuln9R5tgIf9fd3jz2zt1ZIw/3wJSTBmnuZDBOwYFb9z0p
53bXXH879c4ETK8omff+OMvv1vtLbsmR9wXUgXgG6OdsxHaK/81f/14962V6iR/x47fV79glsg+R
9oKBuoyZWGmR9W/b7gg7V+YtZb2BbWOrNzhb2MIc1SNHKkcdQLYjem/tFppdeqH140v+4LqSY0eK
Swo8GrpZWn/ivA8+YnJLkVV3ylXHx/5cv6L773BeZRB8NpzvJuHPRDd68JYzr2/IuCLmuw2OsJ+6
LYO80+zmrO36MJMZcAefNY5RVdyQlW1WyTG6lfr8faTD/G5x4sV0I56yytA9boBPylu91rbN6n3T
ztyX/JE/WvH7lBshKk28QgZ0ybvDR/E0D/JevWp3ZRvWTnqCUZI8/WvvTFfkgBhiJI5/K1cZdajM
1s7f2s5PLakMFiDVjhlOG3oyqRx2exRImwczVPj4yeAo7OymbdPIRorxr2S0Pns7ejT9Gkg59Am7
t0u5t60YKufejvclfRvdA/GBk2Nvlx2tnJucHJulftH+aAflnIkWJmkd2Abj/I8+RxSI7c7xtxJz
kvY0mWj8k8JcEN3zxwtqzxlZOqDPJ1iqWc81L9oWZfgUmWkWPFIg8fhLrH3lg4C+Me78AOIDvUiG
Ls9pWp5L9z4xAz+dasRBbu2meNIw7TNA2IKPzJoL7ps5EErAqb0CupTeEAc89uHWvb6Wz745/VS2
AF0RmtmEYxZPUBnqbPWAq2L/GUeu0CgFcESm7C6dwrt85ZjyVTm+EXD4Epja4bnHGm949ZXDKOf4
kRx5Iukwem35kIdD8Iyu/4QoE1FgepYiWBfXz1caCiR67w6dl2viTPEfzmb/rhklsoj1B7w2jKqV
nrrf0G2viN1zu/j6e2qWHVyD64vPC5qTLDd3IcA7E7MrL7g2dxiw0TNkGvbRFfJKATJF5AXpYDQI
hkgy6BcD2N4eVgMrs/s+9O69u3Xn9sUfV7n7l+jK8xCTCqBenJLr3dLsXTwrnq/S65gs/Ut1D0uv
R+XkpGx7u+pMR/248kIJ74bPgeaqfvH9aYt8UR+drXCCqGn9VOWNQcIomRZ4fvrYAEvTgISXMiCB
8TGwbCBZm65DzmAckS+HRtRo49ba1DVaRauKxidGtdzP6HULHq/b50YAl99eN/Vcn+Mjk2VzZEo0
t5+eixbXk9o8M5N+Z33rUxoXMxW7c8J/2oHUSYsiBkK4oApRpsCPxiHoQlKVOJDJjPeUzZGVmUBO
x7Wlc1Q6yLzOXfopA4ivFgYjP0f72T3+Jy8KsZ+7yjjkz/ASUapDOXn97gETEyOMZMW/ofKnMHHf
CgqEIZBh0aLvp7bNjsWtvKk3Zd8/SqbzXWfn36rdskH/TCRcHtfVurkUiq09fpKLlv2PGm9zVknj
i6jGJgolV5w5XzDGZD3Ym/1k5BWFENZKWEPgP1Fxn7MY4IQJp1z3PY2gV1FnZjpXhIwzc8MbZVUm
L3IEX70dBYUnsZsQSnTfV7l6SXyuaQhP5vtDxEa08KOUH3kBFi1UdwEUYoCs5GBzmElq61qFtRak
jbpH2E5I8U297G0iP9+5b+L1F4mpxMAJHGdljH/UmfzRSZe/I7dVHzp7sVxwSD5r4IMA9dHNAckr
ruTeV/JZaMFiYC8aNeWgMMeWzISQpd1a7RYfREpkDFeyVVTivdYbfohSoNJ8X1s/+NkVoBwZD1U9
PX+RTarASuRDXKX2Fum1T4GpNpOf1to6xWTcHFbGh5qGodzJW0h468GjRh6jkcY6akekVdDJh/cA
whM6qGx9R6Dikt+1IiONzGy0bYtuEMrkkuMe21pUr7AFHFsQLLve6tvO3zAR2i711GYFpLf9ADin
qQFl6jS0gfbEUIk795M94+ozFMSqJtLmhfYdF1TekkZwtZpgDv3JJvWAGJXiRr+dREAnKGSCugbW
12ATZLWj+hV4X+xZ4QrDCRGaIQGVNGlLOgE5UzeWu5EECF+nWI2AB35o9f4DvxFxTXFDIHF3ZBUM
pHdfxqytZgjpk88YKqQ4BDIfiudHctooGKFA5n0ReRYIS3DauFGwId7rOZgrdDWjz9f2pRnMW6sx
Bwo9JfsauiMIUpouFBIxIpgXeoNQv/KnK5VXcJhGhZIFi5xcFopOUTn/x/Ir0LPSP2Ou7M2i2+Tk
k1/r1ECB8zP8sDbhAoNovCd2lxKkjJ7MvhhIFWDYUOjvfHCZZ8eC9rPQGHkd9fe2KD5oX8Qj1NMq
eZKGYLSV/sDHv0rSgoGGXbouhUt1W0cXqcCUGFEwA8R3S1ENGHzToNvN8qCaS2IJgbiHUNfmCrUg
dVATyJMteBHiqwYmp6QXDCT5f3FO4miTSuTcQO2bDUJVIq/QhjcAuLJ2EZkv4MnY7pXdRYeOFkIB
IZU9CZeCh1pO/A86SVSa4Lca6jzhpjaKULYn65R/kIywhvRKFI5qrwd9UYY/9oOB8VLzCcQW6aOP
GmtlkKQBJQaLJEU2pkULq01ZIyq6bDoUzlxC8x/tsDE8ry5ux/LvkX15MQz0hZ5jW0x9vgsejJDw
czf9edkthFygQUaHbNKv+w2qTHbLY2ImSOalowYpcKkn5GeheJPrCGQirw+7W/ZC8q5WCItbFR2K
BzzDr9UieOZPwXi/SAaHfVbO8JtfdQ2GfPnXw/r3jUZpx8YIeygy1WwayakIODw5BA3B5gCPMzNv
NqUK/Bkrz/S7wedasGEDoxy2pT4R/Io+Kc8ASUw53lTdOQ+3fYnyWlkt/KOlVehmdsiTBVOfA5Bu
GgatMaMpCzrn57crUBvo9fSplSNMRVIPk8Sgcb74PFcSFTcGeR3C8s22ETj+9J15vmY5sKOute5+
C8paSnLmJniVBuewSW5VVozen1HbgvU0rYnIbvS1RaghtP+jjgZhPgSqakieYBy0STeLIhK7SZ/k
rvc2cetNRmp5lXhbp70hhOubt4o9dTj5/IBa5elRsBTCL9mutUVaRcq7/aeNdn4lOyESHP32ajbu
C52JHxkdnOQYfFV0LZj1VWjBL2UiNX9vY6H1F6Z6eicYDcQTpEBT2jdCj6RlzY0/7eLX5m4O9E6m
uXUTtqdm12LhhCeStaRjibE/PSpx0vpbFljQyH9h4vxwnUJDaigyaC9I/2lJTcSnD77IKwsGc+xu
UHqQmY0SCNLFj+EN2rUhup2AWI8sstnf4ETGUX1v4vZPaS+C+fSJS7Q4mZWZ/XpDn6XjbXyntQkQ
pe/PjLRCup0EZPfy3kIYFf8fMYX2/WahQinOk4mSDfXgbkUvp0BMt5fLthb0HRDH72iIOhk5y6xb
5eii9YK5X/YdPjV7arwGIkpE3zkyG3ABSx80OFq0CFH4VK8MVD10vRjpJLX1xkAt1/6G3bJI/iPp
zLba1pYo+kUaQ9JW+4p7G2NMMAl+0SAB1Pe9vv7M4rzc3JMQx5Z3U7VqNbigE9/t52zCu5Hh9fEh
xGljIotJQz9bfIg+xsFuMrZc0vKOWrOblk+zdwEvgXPGF5GpyeKwUavGdvvYWyOKhvoFV3/sYZp/
Aoq6JrPTGooBmi62InIOFBoYtzRdsQtxjC/VZnJric7ITchoNP+AyAkrDR2+CYd+bmUtALWzvkN5
veKc4ELTWNPOYbg2c7Vz5KSMbxzXPWkNODbrW5X7qkrxGaL2qQJRfJeoK7OOyXUGHPcvawG6e2yo
GE7EyH1YJAZSj46o8t57idp/UUhRlx0MI9/jmlBqZ6N6bhpW3if+p8dBryDn1LQ+6CjSwceyfF1j
AKlb+hFLFowGEEwxXynBRYsS6NLKETjy4TmCNGyaUNQGYOGLib9NcXYhbbXOzjQRTaMsprrBspGF
h1UgHPqsO5Y2FCR3PzonBDyatp89hMJfNVcoWspo6xUveg+HiSCZdnwoHBfx0UHk/oUxr/vyZi7G
m5nZL6I9NWkVzBIfvNeKmjn2DjEzo2AR776N7z9lFO8kFiC6phckzcBHo4Ltkf7lKr4Z7k9MJAtC
6xrSkHE2j/4RKjB416j4TOktZUyANU6XX8PgV+x7D1HNys+23Kcc0Wa9U9HHmE4bTDVaizm0dfBD
YHbkVNOV1RtPt/I3gt0aJwDmYoxdckSgXBaIQVdmjQeGxQVIcCrQN6YcnHBhekyQOyMN86vx4GOI
ZmL+TK+TGMZjUH0mxvTlaL9ZZ0tzThauGr6cghzLYuYiVMwt+/kem8chHLZlWu0UoSzDiDGd9cnz
gtIP3gxCacH/sX7XenXxBzRUuHKEPino7XpA9UFSgMj9HS7QKb8HrvUpwy0RCMtARUTjctq12JWQ
odP3sDhQDhgL6o42O3dGzjgPipr+nQbeUc2w4Rha8elLVnJivNmwiwY8n0Qpx8uLpycWYP69A7/G
217Hn9U5Zemj2T1amKm6Jx8aQ4b4eY75WveZuXawCDEsYz1UFz2mAkyJUKHqUhglYHno2N2bbQHe
5jN3rG87xz5KLhFo5zRoqMEQwrKIHArDkJMrFFF7nbx6BRXA3OyVd9C7O07pBZnYJVbL05XkXNON
EGk8aOuxJ5voo2zJBPM+It1Fm/jUBr+aNn5txNMDbQrDSCYGaQGtbQnEMde23zOGrlwGfP8Zp2My
7dr8TAuwMGe1m3tInluB5ojLJk+rtWtj18CYy8tqkYZw8rk0QPPC+Pie412Be/xWGoEmZbAT4uiY
nPvcQ7bQPYsqzq2fR1pb6ru8+eKcpTYsKvJd3jkQU4ZJXU1/1Xt/ewsqr8+FAePMyJC+YjhCiE1b
E/xzLReSVCrMX846EuoY3XSxiIT87oWsclR4CSYhNQeYMigGkYrWsfbc+gvykt99tEmedMP51WrE
lBjlOoySq52o126Zt641Yp7Z7kR+LErxaXS2QzFuxEJAFG0y+BiiVysmeuoGo55dJtqWwnBobwpG
PF+jc3dQjNXtr/gylS8iecN7DOA0ihm3RlcZzTKuo7vghxfwWNM+MGN1h+4xBnPEK0YGpTKf08cB
H6eselJpvhMlXDljf2NzQ6FybQ2QhOk6lQZucv4u6W8dzWAMaRArupIZhctWQiEkVToqNJnG59nj
YMTbODz1/bFn0qe3xpr91CpGk7l9rLCvjkEOTE+td8R16/h+hnW/aZbqX9R/GIYlNhSrZUZWRHCu
9URwTy6nSkUtAo0ZYxApQCRKIEy9Db6R+RA8iagniCDlGVjPAHOjd5N4T5aXXJz4I7a/3OSCFxRP
KXDrp4JTrHjB1+Ihdb5sRhs9WBEmcjxpvl9OOaBl/j8hfzMDC33jAcbAWyu2if46EZAVcgdsa4QF
WCJ4GAPn2JnhxM1Ru+SYHWLQXlF53SjCcWkPqj89pqp+Ma15B6Lgs+p7ohNZw6XQt/sgyLbGN1My
s7xm3KmDqg4IZ2XyKj9RD9Uv37gUJbhDP2OZBjs728mz9rCjJync51apsLCxqBYYcUvTPjKmFvk4
ZhAZQ11JmQy9z/pT9h/XsoNRK5dPUG3agK7GgssEjDbcG/T3c+KJptNGHqfHHwb1HoCJBWN94SfT
I9cwGP5NPEk6sj1p9igwcnz+NEAqGVnOmBVlNr9LK0IZE2EjzeWOJ+gQct0vH7ZufVblk6z7kEY9
cqESdwQDYy7FgMOd3xf1Os7pOVMHE1sZXU3cPLu0xBt7+ZNS6IrmDdd+7AE/TGapwZYXHcErjYjO
r40e5QpmC0iHL1YycuVQkcYov+hbm0Cqwxup4jyKwfgOqcM4rIYUlxoAHlwXsDN3rSfXIPbUOyYj
bMGnPLiQDodjj+dh2YrkIyYWUsqGNgbP6G4eeWy021LA8ITYdAV5LjEfrlnO0XQHh0BSbRhfeVnv
R5JOaMQiUAmxV7Hpa7HdHC3nqNrkQSAPyfbFHUVkj42piXzT8K116m74VqinyAD3kMuJstPI2KEY
AE8c4f53ylfS+iB1KbNmXw/fWs1Fmg17sCc+7dFo/pox0p+RoVQybwzKSPE34e0HZDBpOTZZgEk6
J+A8Qs0eun3nYthSsrYGeLeAq2LG5pl4Z2BWat600ek4Y/xbKEVqNe8lHmlyHiqghYDa1EuJF+fk
RZ4eODirz6xSDd3/Jq/Kbc9brsSEjg7fpjUHfdgpA0bCIqpxjjyq8UERFlqpDEdHdOKkVpp1v2Y7
ma16CgFQSt/eilravIHDBBCXbJ64GV8Z1q/5RbAm727l7hN1Qspx0ROBni1b+yDCfma9AFXIhJ0J
NxT7Hf7NjBsF/6xIu5vub9ZS3G9CTmOQb724/thlhKsGLKp37ibwLbaTStGDOfwu3i4pzRDS4nqZ
Np69PAVsSDAuVpkUAvK0xSYimL/8/uzX2rpU5dkHHSiBF+iosSYg4kpsj6vrQl3EEsmfIwViEn1z
Lg34eYxLISu2P9WKmWkbrGHzUFi3DZQlWkkc7+MCGmoJ0INLFSrxfQfqxqkvryWtJ5Q7xoULsumA
ojUhM2pkhjrjyoQjMYoMCiUTEOwr0545YEYNsfFOmB6T4+2iNN3VVvRLPDSW46yry5IY2yKAn4pl
TZfPkAzkNb9F1kn5uqBz7hUCEw5iD582akBu6wRGEpFmnsmenm8m6czS57bqFnO+huFRqBka0CeF
AFL1AXcqzC/phn3s37hr5LwOGkAX6tHPlp/N7Won/2A1dnu3QXWYun8lS1DXTl3OctcwZCt2Iyzs
sLzMEVxGkIORjDGbAzVJv4V3pkXBemj8S1FZW/zy16FFXvwNYkoPpZ34XdJhMBvA2132pYvrKckn
4s+Dc7UGXc0eiz9kOj3EWCPEqXGRXisl/QJ6jYEZBlZcP2SzBZ0/BgN5l7y6xA5pxiFCpu/re8vG
ttZeReVpKJqdB3OC8e9S+6sIrZ6ZINBp+y0mKD6KaWYFletsdAvVYpkfWpA56Z08P1nL2jemftdd
+jTYSAEbFlzu3T2thjUfJsrdAwQduQh+QqUpcgy4Na4THsOB3PdnEwOf2j2wZFNahxjDLfkdYaj0
3qfUPaZpQgYKNjFt7hQCmhHnqvCGC92/tom2azos9kfwOqhGnpKYdzp40CRHTp8CBktmc8Zka/EV
aHrs8LCuxgsKwXBDZSM3O5WWKPqrQL35pQtXo1hPbbzlJJQLNsI2oIpgnxnXKoVmwrMMok8ckre1
q+8h0XSD+DZwtvX6LeMC5oMkVEiqMw9YBkhhR6vDsTV33J95g1iovtbqhk9sbXon2D9Leu1neKax
t8pILxMHO4zsXA8WSLT/sRmZv/AqzEJPTOLh0CiPcouwBVocXS93Yjw1NBmdC5/jGRaNpHQ6hD0k
OLy1A8itDf4ujg7DxqojgFyQ1rkmghHfIawsZmLvpSAsb13Vk2vkkmfCDnXXPcFARX6V2oxn2SW4
q/6gltJGC2EHa8fu4uio9Zrgo3GsrfTnvKn/rTQGLAzJJPDovo0Rd6yIlOWPBURZ2E1sLziAbh89
4hFs5MQrssqsQDsN/kwMTrZP068wfeqIWuZwABTtJ3erWclRi5LHhpqxe6QlhVVjd99mzxHVrYs4
oC5hzIflDKAnnCeOF2BXdt3KHHbtzFDBbkAuPQ8+vSyGR23gSUAyXXqcyyjFbEKC2OmDeGtywWqN
e/VltjeGGz/b0iv9gBMA2j+R9fUJElEH8m2QaOQO+QXXSLBGvNu85gqxbi3kMXzH0JO3VnUM9yUo
U8a+RHZPPopYv0jNbeN5wBxv4YFWbOd6PrLBwQiAESVJo9aJDyB+i5u3jK6NL1NrTzZ6A2kMeThF
XdNgsMRhFDA2zSUwayVdIt6mqdXjKIXvxElaXG6QI/90i3kNpzfWfzGtMD2gxdLwqu+qZCiwPEE1
U6CUwnYrwvZV/H3k+5YeVHxLuu6KZSW3gRDkpJmhqYWCF0CF4cABwfBYpiz4EvQiS/Dwg9LJAVob
OtF67lY+MOAJrCopSMNvbFLEbUUMoWNenWWWaPo2jNYyNvCg2xTtuqiPrndIbTL+1MAtQpclqDtP
w4ibW5r9rj/YL/Ttto7ZB3MxxtEMh7Xybg9Ee1UoIynD8g+CyuTdtqBdAoCYIX6ANUQPPJEWek/J
oxfzHvENaNQLfuW0DD48V9z3nC8qT3nvMQS1fmz2WDiJSL/xoxyKGJaLPEOM8p8AfyDMnOYAL+pR
zHFnLd+zDnPcSg11xxyDcBtyd71nEsxXIY51kkLkBcMjXh4BTFHDbzl0ubdKjLbNlRf8LrmWfKC5
vjYBQ5jBFfAY6jOfJBmWPXZlo9fh36DVx4ET3VTw2qw9uzAXsA0jKutQUdqX/2pJ/AmHxyWuDq7V
XsvJ3dGC/RjiGREznB0OZppu08Ns5UqbAJMsRi+CMOo5cQjQLqXCtWbcPRgRipWJtDkUF85cb/F8
SBFNp/bjwANuQFY42zWMuDy4rJ6KWL3rpaf0Z50TWrHFH0asdsWesI6jlU9GLFQ4JyYatg7Fz5eP
IBZrLOMmNzdy0FnWu6mO04IeL78P0mjkxxZ4Vxy72H97oDuN8HVmvzNNupcZuP7qm2A5e3yHUog1
eI4O2hXHw4lRQamK/UBeY9egHyShAD5qGDYSc8L3xkocElTHefftwXsUfxOOr9rkyDf7K2Y1J3EY
ijeOBFiMuJiNR3GKqFlABBltxZdMrEbiClzVuUkVVJEKhw0veCQlmth+LRuKxTKKz9j7hxwGPkC0
FYApYcYw628xTuqDKg5DtBn58G6qXwjiXtMvYYwRciTmYbcPHFz0SZea7sHibeXPLcC+wjB3Vkpc
Dhs8i4ZtT3+ecLG6KZ1JkwFW4A6t9glQ6s/pyLEz4SOT0v33BR92Tr80LT8bLi2o9uDTYxW5jjue
BtB41Tjo/QerQIlk3vM83wlwN0zz6ideA6zPMssdn0xs7aoBT05sjiJ72hmMsjibyDC4SmWxgMOW
JRR+m6PoGJtbOYZkmpkyGDGr16oD463oUVj+Np9Wyhsr/pKdjzPxJoVZ1YU+Xms4/b84/CDXqgaH
F4sc0l2uwFCTZ29r/06tiTPqjWvZbf2M+jXCuhi/NqD4HiNPYWj+DJkc+g/T3bbBV9xyoSgi9+Dn
l1nx92eJ283RBDfrrPAoFnktdqdBpu851P42NPyWD1OuYoCwDSBRpD5x59uGGEYH4Fb8gc9ifOLU
96xdgW8WA+5wHyMQ8EB5x+xRfNMMhogDYVkmBm0FQYip4NAL/D/j3NjdJgG0xkjWnDpKdw57ut4R
+jOwPo5P0Dwj8LbcMm8FE4IZg8SZTPWSfLKyHJ8g0yd9t+XKTZn9KR9Vs/2S9cAZ/qVabIH6LXEu
7o4+tJHOwT3V5tRR+BMH+abmKKQHWPf6URjw3kjcz0T/jHaXmPBi7JEBYCOmUVnQC+ELztR268Rf
diqTb8de22RJ9PXNdGhWCmetE9Jb08mDsdNBt3a7TZtDSkIDRnw7ubsLIli425Lf2oRxCy3DXCKP
pLgYM/dam+wJilCa6QivET14LbvXhVxXw/LWBv5pdn9ra/ypC3TA2IzWZ5/tFlI8YkskiIsB2zkx
ij38AsYeEh/DPhb6fECjYFLOKjAaxNLeAYs9jNBdfPkT4svZNTUEhaAfHxQcdVpCMnWkhQsD7CSy
+PYzngaYqr330qzfa+ONocveK/0nHiYF6WTRRUTuLgzdTRl465qlPRg8E0aAqVWuZh7fgkc7Copm
eemXP6NI/+ZiHeYks8pEE0o1H9aYyw3Ea4pdnzO+Np5lctBT33AHONWXOFfVFAesu2X4LptvrAS5
ooHZM8VR3nFBXgoq27Yc1uznePRlW08jZVL1VKHAyW3iALnB5AQNJvskTVvG1KrxDsrTCFB0Doqd
liKaNA7KP7Qq2eGdN+icMPBdJ8VlooKHnMduo9aJASei7iRVhU5ecEcVuNCNURhqhrnvODnEQDB0
NMYrUCkge88O9SUSu3F81SzozRQ9HHvIPORdya0RmcwLGLHxER0q+ZS5kbhQRbhI0eWxMoaIODXr
MKp8PbrFFSKShkIgn15cmAzC/+50XISO8m03NExFlp09BqXM1uWqDSMsww46E8Cu53rCwb6Cisvn
gnkMQzyYDq7TolLJDjnNNAqCLa5hO/PedjZ+jG8cftRImkxymQWxtyJKG6uzP+xU34ycSmbVPXv2
u8U4MWfoauzl0QXclTVSF+LIfjqe8T4Py0GaTBmTExCkLBoqhj0S/yLBiVqAnQf+kKJckD9LrPhs
aZZkMJIsnyDc1rxdYf+ZA6RzrXUIFOl2y5lHo1hPFmRP7Fdz4PCa0ZlXsdDxjinPg4YVxcIUw4b1
DrBZnEfNA/uadkOIIJM9IkZuGYFwoxyX2Mm1BA2H9Lh9iLpz8VZYdu3TEJsXrJdNBqsse0W8htu1
FyK2mWaC5ace0TPmkwtIN6mz66qdpVe/gj9DeIlHG/PF7rmndJXTgELYb77G5JaBSQ5wZSMqvMK1
V16u73z66gruDM8nLHGZMpudpOsaw/zIpSgTju5Nh8CmVYBaoX936YkGMK+SmuOi8mjTAoKpIL+6
UHuyX33ZnuR2rhgadgMo4MiAreT2UV8SVsPRIje0U6M5JHQAoZgPY0K0Eh0Yo6QkUbjYOBvgnUe1
6Og7KtPYvvdesrbw1hNvsQn8VE/tvxFMdRN9i4yE4+Cz9THf4ZDqrXejGX77g878asDUDw8/oZlm
7rOl6pPdechYQOxdQ2zlaHmKdpXV2bl0vU2qY1uhxdeMWzkMbwPnreOOf31K4Hm2IaKXZwFDqBAQ
M5WzvxJDZQ/AW9UP4lvLbRlSC2QDJlA+1A8LlZ99BRZt3GnlQUkBnQmtrzlDCRiXWwi6GsQ8kn5H
wE3J9fMq2KsohGefmHCCHWBg8MXIVKGH7jtEFaNiKFyN1f2C9qIbpEmZv/XuvS84penLlhxVIkMn
EVY0PpGni1RPEf1hjc7PYDDQJAtBbhEGd2fDvkCaizfi8yeZBlpLwKIJFeTvNOcrj0luSE/iQ7Mh
nxpJJRM6UpWoJ3lLU0EOhH6vGOJKoO2ivmWPNrp3kAUijC0L8z2mFbn4/zNlAYjrwvQa+u/TsLGb
CTQJWBfZDN+m9Ei5dO/M6KSmCmE/8ccYWkMU+QJEY/QsGSLo4ITT1vT3sLj1/qGnhsBMnzqC6nqC
Mx/zDjC/xdg4euvprZT+zes0okmsf5Dj7KpYfsA7nHJjsNZ1VJXaHXbCCNtpnng77LUobXc+rTdj
gBzRIlFYfGyLA8CmyyIpbCSsAwrQTqoILYfXSLNYk/eImEhOXZEhjvhcFI+u8aW1+g8TxOXCrbmi
ZHjjM7CsOKjERdOVlQOY69RvOkhjZH0NfrlWMB8mj+aSlkEFl2pEWi+YTv2GyTIQE57RVPxSXYDS
IFUkdBYwEXPtB2aP7d0d3SPXOoGK06BoW990KwHghb1HIxpSYsXzjpt9Gm5zi+QZqrNOPHjeAi0Q
1VmR6/ljtcy5wuUfG5h1ON9piAP7dw/LV4u+Q0iDDeb0bYE5/vIFD0Q2Ap7kAJYMIgb87ZrG3ibj
oevix8l695t/S4R8vb52FUhR/i3INK6Je5K911ZW7RoYrQWVIU2dSwMMti2aMyBNgbWML4Eq67rc
VhOUCy76mjn6KFtJb2lqKTK5kBz3NOYMgMDya3zic7JfhHDBt8Ewh4abjKkHQF0GK7w6SFkGbVpM
sOPwX4zBXIjSFjBHvqCAcwvItsWeFZxDNGseORHzHqnYDpC7wXi5GpDFqF9CBsk8dY4cvHMnr9sK
eUHRkMe1jWBrNXeHpf1UHADDBztNNjI2wZu0e+s+J51BOnxGK9szC1Ni3Ukr6yjQQo40nwuKHlZo
aB1+2f1EBgmN9VQzmOHXdADC14IXIhHMjHnyOO1jtotPmww/z3Iw2GfgAlYnxtFQ4xJoDbxcGR1S
7BswFoO7ZLisancjQVIK/psjSDuDgwx9GrNuiX8hoEXqdHESdaCF7jRmCg4dfEJ7WwXjs94bxw4a
1QTDY+7MRxmyWxCvBEZkc8RkdQy1TLVcx/rDU5fsEVI3ekw29WRH8gYZbvMA/oW6fL5XRkxFc+uZ
pMsFrjc6Gud8z1atyISWfSijk0bvHyaicxZgogmnoq7dh6KG9sLfCaq5OCpIXPkwNJdyLuZKwCtR
Z7gvZ4RHFxmAYMuaMBhAdV30j0076aTpkdpzjLCQq7QExg33ktOvTW/vYQYCKVt69fHPDH3dTKii
J8qvXmJ9pd8StDm5i1ly2+M0C5GzivaOlu6EYCKlkrDiBE2TU849KGhR8z8iYuKFYsn6lsfuMMaY
AByYV5SPln4uB/cbvSpcdgAjOz5r0gbGJ8N9naP8aAHfQ4DOpPGCvcdG8BbS99JbJpQHRi5mUD2N
9m0I2OYIn3P+VIbcJdoMVam/YP4v88C8MHjQzHmfpV9sc7ExldQoZnPylYssOqnGowhYQw2xo/Pp
A1+EoGdUckIIWeI3gw8nLwppsUCFNWKgV9ek9ISbmBPANL7BbqUFdXxONnbKCJ2GD/4TVAX/2oEL
jkixnX+cHcnFWpjjAHxnwF8CDiVYuVMOURLIssPbeSMvpg/nOsvvBHknM86HtJRox1dRfS6rN1BB
SciBHlPY0VFmEOCAI2ovx1lL4ys7hw9I5ooknrTdAHkW8/wDNC0oJQU65grHnwDhYDXdssF/h1dB
Okm+yQ19FxGYYFbz2gIIUO64ljkoDUOGSb1kL+LUDVoP7EFnBn0ODRrpMBhhH/zu6Gm/u4DQuvXd
mfbtdO6Hi6NOMDQHqATTNfdPdnHOPIic+wwpW4EabW/oZw5obb7X9Rm+KtG1lrMPm3PrMAXc2pyp
Qiw86sRi9YTWpI+eYkjxp1HvqjqNj/icUVBV6SaadwFYrMc9LJeNB/tpDjL8rfn/c3ry3PzU5PpB
9xVT3yfLNrj31B9Zx5mPfMRMn1s0+wYfuFfWVid1JEETk3HLxxaq6CF/8PVxo2fncdJe6nlYKzCv
AIKw2X8DG0jDSAks1A4DuRQPDrJ39xx+Jpz8o87igRCKz1sFa3oJH3s1vyix9ztQAw/MGZu+PPlF
gmXAABnBuPQdBN/QfHUDoo01B/1MSP4qN4gxQyM0u36bCQ3Me9Lm57A0NpAhLkHnvEx0CEkc/Sof
EsvBsKKz99J7EC4UKPsi189kpZeWuslO7IMG1qQQ8AtFV0+QcWj1XWNcMdnRfhpLEoTVzk+xNlzW
WFvvuPm6Mj1VPjldtaSJFPB2vPngMCjsT1GBbSRZh0mbwvUr8HOloVOU3o516aDcNHiH98TC6xl2
aX37VpjzZgrigw2Tr7EhDExfZXKpmn6jCDb4f7jDvRLHlzzJzw7t5wjDWQ45Ro4gFT5s6LKLmYVi
iRXN+9ziohvrD5lGQjcRgjha/hn5Sx6M+3wsduKaMPnUmojEq1AdoLfL1Z6VaI0sLDU4y0Pz2rve
Ok7oef3dApsfOh9tTnHsvOe2IRjz0DkklaCPwOFZAmEQeacY9QVvA1hm3tUHlZ6B6gPnTQIqmt4+
CdcS2FOrwNfnT6EKJjxnkEBJ3BDo1Al38n0z82fLE/O1GovmQ+5sqTAWbT7LGIDDIqoexil+gaAk
rLTFLF8nSD5ir0v5IJN5AatA/XL+QVTP7CWGU9AFBLuSwaIfn40Wg/nwWyeyuNf2Mp7krxpZ8nB0
XBuT7nnFu4BSysyTJZGOmxQsYCIc5SeVCZCJTWjDrWlbXENa0YxwU+swpPS5ZKQpqoliroTW4drv
KVhkHClqJapBhHb0evCyHGOD/l3k9xHewPNJeBlSN3LBCEu7K5ejKDsS5N7womPWPDUOT1n6Q4oL
idJty58GXoZsA9vTUKwg58RkAleE4lh1WyjygYXfPluUcA4mK8JjQ5G+4AqBFbVQjAqI1DZAgEyh
mAcP5fw2U3L6zdZt/3K+Lfafzky3mbScoL8++T+u8W8kT3WmwQlocUdzTxsnR6F0/ZzO/TJvGueK
VthWtxkaC9iQ48MlmKCzXm2I+TjvP6itb70x1hNC8QzoSLXYUCYStxU6fwc1gP18dADArFiQ34wi
OEG6c5QrDqpFb+pHGaUn7Idmbo/OWO2n7AqVFjJgpN8x8fdL8yF28zWNhfChj9LELcuxwKsHjJVp
qc6Iroi/JbkAsbsLGsySsmWSksXXhMqMKqrsul2pITLmvoTF0+sEO8HJRlmzkzMq779bvCAavAGY
9RP2590IFaUupoyJXTzGYc3WjAvvPimE+Wsz/jaIXvi/L5QWUqgbDmWiAtQM5q8B9xBImjRAFhju
RKtoVauUQ5dPHKf9s+OeB9fBScHfdNaPt4fUWDIeFB4G1M4+BTjwfybbvAO5BTSIGHVFJcTySkEh
NCQHrGcaiALHg+IqShp5s/GuAN8UjkgPvSSA2sCwtq79LXGsW3wo5EaHiqibvwNswEN97zl/YDkX
aPzhIcTDE+ckcEgB+XGYXR4WkYP5wLHxFjb18WeCaU9HbYz3RW9vZ8rinIzBHjPE8WoUhC6uA4oQ
gUTBPdcC2LM5c/5TQiXEJqYICTjSJeOwskm/iv4uxl6rgu0Es05xHbGUsyMbY+bu4VDBxQAyg6wU
Tr7MeYIlprOdZK8U6rXAYKbjzLM86qe43OG86uGmSPmjQCFcvnsanZyuMNO9E98d4zdes+iMPb+w
2oVqKyGWoE91umM3yDqUtmWAYTpCI8XF5oG5iF1T9xwKN9ux+XSYFxIjFhLwPDY0l/TNWjq/pJlB
qpff/QusTaPbG5i/65ZcCj4P8yr+aXHLF1qjW83APbSQvAdOAQtxieiApM4RTw58+akhnIBCSykG
m8WeEVVUkcUXcXsyLxht+MC/8vgztIEdmfMkZx+BlrO8LAq1P3bckgNU+fxoX6iVlb8LjVkSTwLQ
F8FitoEFy0pkLtyg6kzfA5XvJDGKNJKc1NLkevOvWvG9MpTXnjl/IxT/9s4gPdzV3qnnQu8briK9
EBwsB08eeS0p1/hNyPvAQTPDeUpPmUuUgHahn5yEC5HS27S0+bLKOMUzcGYfxA3urmZTG1fhkcWW
zrxh7MhQWblUc3GItZj2K29haZQ1OKB8zKPHt8df8yAHFcj/BWzgIGLX8b+Qc2WiIN8V/+USpVfS
/Ln93uigIjZf0vqyBmtnwEK/g2tDLJ5/HqMBReG19INVbKnf9LbuWF8wnaXH4NoUe/qfbmj2fghH
Yr4OiPZDtUlHNFRV9ThEwHSgLWb+yrN0/JtA4KHaaOm/vt7UapOpPxa5StJvBuhPpMNvIIzQoP3I
0Ax1TJZbz1S1AvVERhRNZ7kIFXQ1ZnHwhwB65aJ0gNoS+50/lr3E0MTC1DH3uMPG8tlY4lUxo/E0
b4LN8EE6TMaTN2jwIgEr2WLFHrp1u1M45Bew1vgRcjLgbnE1Cy6S0UDL9g3og1KHoah+F+HBQDcg
b53yZkQoz3ml2n5jYbBlt5uGSmqe1M/R5fP3SwsW7QSYkR9hnj3J98ohaXJ5SVsvwFEzp5Lg9RIQ
Xk8SWFq8RozDsTVLbzKsYKL9T6BHsk2XRG1FfkdfynVcGrThDMNMTIOnm0xYJfUISbZXTIicpnMM
6FyCcUHa0oiRt/3wzMPS+KBSTYXB32CeiDRpT0l67dCXsqAJE6K55conRUOAGWd5Xugi+Rar3r8w
x/ad6tSZaEX/p2N2nB3DflIXoI7cQnfL4ScUhBq5guOnd7aG4YaPYfJZdSg78BiQXV5NkL/5Vbh5
om8sK9QD/G3QzFUC7VvKK99sH62cKrE96YZ7R6/lQaUvOPmFkZWCg2DszEYuQbhqsRs7JLy6cAc5
LoW1zQL0Fv99GM8UOvVQPNM4Bh1fwrEzj5V57Ltj2x3xW1xwP++Oqjj9bhI8Aq0L7XFQFS9QPUYu
8ybl2eMIiRsL8jyhzAzecIDnRpghmwsNvwl8AcWyLY0LSaUpVHHLf8vnXzNIbtF8N/TAlCMjPJgF
QqfCJWt+srR/DD89kCU0vFjVbITaD6mL+U3/T7J6gxsxhcOYy0BfDHviq1qYXsHRAKc1ZnPLkYyk
BHqW9WrUeDxMB+cvHFQYpbF6ZPTCdBgJ+pdR46lIhS0ONxnUIPk6GxuKEDHVsGgy2CWujvmkh+gU
Ms6MoJSN5TElJ46KGDrA/WG1EO8CykPmBJAz5SPEa4nFDMhI2PtA/+ah4lqzWgxJk5hYoz3eKS4k
Drs+uZRwwBHvXFqVbDFqpWJTdH9HoEHH+RJ8osuOFYMfAdLBX0jabmLU+Xiix4d83uvBqgkhhxLu
/cA89I3X693DbwMmpn/AoQvSjtroifNILyxGU8IJ6HCEKltog3670RomfQwUlU9IUAM5w9q1OX7b
Iwal3IaKhBXMSrzwuaXgEOLZeOutZeu0CaLON3FvshNUnry/tDoJwkDhL3gqsV/wfJMu3K384Cl3
v8zqT0070wSPGp/Q2UYF0t91Zp96r15Pzprk4UmG/QZJxY/jDNeFsQIVCRe9WBkJg4zSeAVKOVQa
qRw7Tk0B/hMGt5SBaGdlzDgt/j9K55LTPAjO2lsc7GtUkmm0Yygg0GPfneGjPNTVZuTOGj4Cd3mi
nEsj919gH/xW7eFEQOl4GBmwKWa94w0EKcMJmLQYg/KTM9XPxm0Ccx3ukmA/ED3GhmpxrHlsX1KK
yT9E3jSnpdO89Ma7UDYHpGjbuj3U9Tq5O/BLnemxypiulN7zVAI3xfg1DEC41k7vCbOPvzS/xYTM
Ne8dyEXJurJydUJk9pJEzh9yyq9TUh9rmQH8pgWcUTGFWBBUGc23j26h9FqqTi70blWkSG8w3JJh
b6Ba4uUgZ1PHFA8NOXX+dHSHXRe+JdajFn4gedzztY1+Aj3gu8leLPRH/WEczy1zHWf5szBLwLhp
G/f6ltKASXCmGRcaZWnoOiTNlGNEQHHmcAqtbJ9TnkWnMGSZ7+OlL7OLWZcXANep++ZQbfX+YCdk
hTzZf8Yns3nyMth/r5iBkam2F9a6NDHLqJ9nouIJyobaBYgRT1sXomekH0E87PRVeIwWVcVIU3VG
itYD4GtwpDY2uDt+P4DfAlDF2IzIZpfXoY0ASW25aHpE+DHnZMexKc1NhzUQoy662QnROoScgxnu
k+SVuTO3Znf2H8zpRq45lJDXlmqsUM9k2DEyWdkMQJf8sU2wGFnSdZFcGkA1sdRido9GCPfDZNxm
VgzO//+EbCGHptYgpKTdvkE4l0b5ttWfGpxjAlxaO9DlB8uh9j5BCyQZ7sqEqYm3rnOvgbTDPXuH
cR1MFk7wXoPyuk7g2INlDTuH40SnnnsIsRv1DtRjHFL8p2pXHoLP+liVZ+UhG+SQwQzS3DQmbkl3
G1khq0ME5B13/RJPqzR7Yir7MDE8aw8TqYgDZXgGIqJPcKkJzfSy8W/ej5vx7szvdf84OMu2Q9ce
TO89qH7UPWnGgG7oTCiERjJzvMcuSZs+HPY0R1DVwWtYmzQmYPFzsivaE/ocoPcrvNiuJQPuPSkZ
70bPffCHliKg5xZI0J6rXzLztRgisiUebGtjTdYas8GQSfiCF+v7fzyd11LkWrKGn0gRS166hfIG
KKDoDTcKmi7kvdfTny8rJs7FxJ7opoGSlsn8XWqgTW365nTGY0HwS9XSBiHZZ7AOEsN8NaT+OnDS
JwBKdyz+8+BYDK85iLQm8PwV44T94NPQCECu4lcqV0EfK2YggYE2zpbruVKn2UMySSYev09MwwU8
nBkHnlzhf9/ZNapWPbzZA9GZzzke9OZYoX3XO45g6K0CffHkmc/aUBNwIObI/EnKcd0k5wfyUOj5
dNwV4LqK67BDfFSjMWRSTgZcTJMvIjsLAK5Qw0q3+p2s8bGZ9mX7FXhsk5CrNCtw7aIP7okWBgbS
ww/BATxYg7axjhHRKmnxZiXV0QZlkjaHH5Han0lqfQmU0AnpYc2UPNrj4qFUIyFmpEALvrR/MW7t
uUN6K3SvdzWMeeO7jNZ6VAEWy/lp6T87bEtV3hwQ2jTmyQydXSlzxdHQi/0OjAQxmj1iiUPUYJNa
2p5zS8hwYr2aFMWdzw4CpyBdcQBQc7nWZMaYzZRmLGykGsChX0BpuYoq2ipL1+EZ02+vgHdsf2tA
QICJhRl8fYozKtkL0oBI6UErqA/NaCNZiEqQB5COUkevu4x/IkwJUqxUiNim9A83K4+uFavR9GVH
wbpiWhjf3DCBK19CfYUw9O7RRbmjfGwPxtkBthe0H9ue7sGWEpOEryip97JCUuPLwU/i4AVCWCey
CO3qUfAVvbb/K15cL1InF9pHWHsuJ4dESIMqREP6GuPOkp+BWorzsy5JE7fHN02r11NOzL3vSNxD
YYLKgDQKF4qeH8JVnOsILR80h2uQCAGNzIDMJgw8e7fUQ91d2treG8UgORSezVQ/HMn3cNKc2VC8
e9eP142Nf0xnDhqlsR6I2YisgdruQFO/liQ95fTuMnYdSVFM0ykDR2Nc8hpSEYWQxtd7GETevIMr
2HtCQwr6Y5Do7CBE7RLs99lZ2N+WLVBHPGPswKQoIpOn/rMMdH8k4KTEbRBApjF9OSvqXU+DDaIJ
Y4G8pqY0qi6VyYzJE9WX7e+W7pj6lPQkZWJdaH/Y5A9tMEjiphO8llrBlYLqA1BYxb9F+LVMN1jB
qf/QKmI61ZV4iLwOmKDG3LxorZkoj6Yewmfna2plWevO/c+ySH/lt06JWbeeaikl7Zl2ZIcBCg73
RUvoZckN5hM5qEfQbdDXsyJV+eWh0mrdzShd9BUtz9LeshqQBVK4JStlwrxDfE241S7SrsDnOPja
DEQjfK3pkAQ0JlLKNwrnb/GVW98KgZxfvs1F8TgQOZpuwvkPf4OwPuJUuIOiUDSBqklSSIjuuSFk
4Pxl5H3sX0VZImBVCGlpcTZOIaAaXSWVqGAGJvohakMdIel9dpmKKYnSFfWWGV/4GuqSBxkiWkJC
ooIjk0JIAQKEKVuZ9agX8zPH04MPQCUSlZI7VcOzRR2pGyW4AUwsuWBsbFkyUxh+OFjx2JJWimrN
emdYJpPsL06Jzsx+D8F3lvZbJzSXMs2bjI0LIhWIWpEv6PONBqToJgbXH8PVx1evbh9zozg2cG8B
LIh8RvketNLwXBaBPhPymdg5IQXSucuT9JagL5Ev9cS/pqGwQv0UwGrW2ov8cdB5j4UyN+K9oNzN
6SXbiV7L4/EAFHOhDJG7kqJD5J2iwRQpgJZfCu8mOtss6I45likPXU1ofw72R8TnDkA7+KfCQqHl
QHlYl4D5PJR2dtd4Z2NMAAR67ER4nhIQMTJqSxGEzgLWKcx8fhxuGXMkOIOjMWAlc4t7RLaEf3L3
v8REkdzeRCs229i+YXqewdocNIS5fp6g4uuJmHK66DDtf5S5nXJIiwzNG5cb8rqZoOXJvS39weG3
Rkq45lbUii+Kf3f54+FPmK9RxTE1/1lytetIEdGxfeHmqIoZfcjFqZ7wlQijBj/KsZeFTyJx9ptL
zlEkgIyjutPoEIUEegsTl1570310WS85hajtHjJ2Nub6EAzeRMBkBR8TKfPlvoC17I926O+GYhNC
xdi/WAbF5tFcxKDKYPi2WNb6sBUXvPaZcbjm1iWPLhDoBYOG4rV36tCQBy8GvuXmaA90MVTujYDG
UK7o8aAVsjuNbzX05pNOOfY3N7eo3lG1Y5TuGjwJJFgwuweBgW9uuclGMn4oxz3zmC+fQYCI7TwW
P6KyF1Z+BpZBTYn9kuQ3ax+X9KrFdSB9pwQwPTFUl/FaifE0cOZS6TMyoV7WMiG3q5hteGyDeaPl
G55nHVNrK2YEDWC3zgTpK9/8l8snQffGtMJaQ2LTvPH0G4TYAWqMhczxvvgVUXgJFpPLJMBO3/rx
uG8n51Tr0LYA6DkHdFRPKyPEQlvOq0QzP/QEgip9dKyXVwtoTpXTs11BRfORw2TXe0QvkHcB4N8q
rlnG1OkS4hq9VtZZ2nhaeFkWIFuQd1t9JEGJPpi70h0es+Q9yv5D24D5A/1lJFqp5kIHg/MmQkCT
5S2eTQGm2LeBxdlzdRP1wE5Zmnnto+MCrWYzIsL69BDvjwfdyrfI6t3012DRhKjEL0F5ygvoRAlI
ho8AzLDGPcbmkHajQH1dvQsIxh31KHZ8PVFYE5h7ewNukA6fzgELbIXxPPsb0RNdy/TFGF/5PT00
HRYfAlIZLI6vQ5tdNH+chkmxJvkgXUmi8cbvccHY6QagzzpE9coCophRpRmw/CVr1wA/04wXjfRk
BiKbCPEZ88ypgHADrLJOcSGY9pqQg12kGKDDhENI0kTj074qSmmHprkid7JkgU3erQiPY9VjglSi
zqpo+s1bFGJPQcnVnQMYD5dlSpRvim+t7P7ZqH85JLA4SYwxtdH/vwz0e41/zjMBb1UsBFC4YhOD
pBO9joIUUMxgTzbGyW082fUGkovePIMmQqDwivT+j9UhgeXK8ouNYmIeOG9a/aZABjqVCn4Zk4vH
leQRDk0inkU8GEfRM15bURpWXBgNZCWzbFn0yUDlB2BHBYh+jX089QeR2ONu7c6IVufaexga1lP5
0LD8R5To4KWkKfA7yaFonMMWx7ffHEZMxAL356TbmhpzOGBSWn1NEc8Z6tHily3JLfiu8ua1QPeg
NfZjYEVolTaB9wapnTdbDJA4qpgL1sBMoaZiHXkMr3XfHcIKPQxOBmV3BZfbMUxjGR+FK5nVpTco
TJI1cnZNFS89EwMn+yaPJmEMNuN2lvkwExPJIdSoDwGCkd2J51kIed5ny2hi1Li8VvlD3gZgmHQE
PUU8wxlBA0IbdUpLoC7V6sVm2DPQVKEzDQJt6PRo9qBsUI7j0dLyfcCo7AoJcmvg9oN35VfM4Lr1
+K/RxxtRGUTEODnnkOTqypVIChrrNntlz01g0Dx23tmUMmhKu6EJEWtUCPWCTgWu4mZL5PMLLieZ
P03YAXi0jU52QXvf43K+Bss3Wx5Uloi6g+QFBDDXS+lfEg+zeUYUGQk2SCIRuYAJCCQlZS5MIj7C
lhbYydmsfU8uXDrCPRLOyNhMr093mfjDETEoHmobMbZz/Mdvp7tXvM87KyGoqPyVtoljgiVE4/GY
5nS+xBk0ajXhJAXOEe4dgi+iEBPlN6ttYE2hIB963L2E11TbmIuJOr9sqlWZ/6bFvEf4RIfx6GmE
PlAENJIR8NHDqHvLt5FcrCl6CKzk0QXd9o2VHRwqDZ/FR8XkaqgsYG4CluO/Flqu1kM4R4hTfgoL
eoHwGs8nVRZvLIqO1whsQF4ky+vLghaUPjQSrejPTE8xI+KpSA63GQnDduEv8zK5JqW+o1lP6MA9
k6G57K6yY2w3eVgTlkkOXOdTMACH4bF4b2oNFxZqxXL8dqiURn3eeiQPA8EtFnY8IC9O0UJ78Tig
nGLfgvmyThrrBNxEWx9epBX2cBvwGUK1rmA2QF/qBX6d9A0z+AxsKp/ko4JMdAT6TbFebhxcUujd
IY45EUMRU1ytCIyHP1665W9V5mRqoKjkos7H5FwjiUdAgCOXeiEmzk2hU+eayNjgIULAXH5Qmudr
jmo/fioqLg4qps68AuihXRNR4IKAb2yTu9aZ5LGVoNMxw1SX9tTgDa/ViL/rmKv02ZHwfhJDqm0E
oRiBxDjk0ltpu/VM0Cj1xfxuaCYnf7I45mbpyFJjl/24C4g1v4pA1o1iqG97YjXJ61H6uBbnp3UT
3W0xaie2E21tANoril+AZmQhubFPaBwNRt1xSBM1tA7DfoORQYTFAoewDSc3345W8yRfJNtGll+I
NzFPb/+zDIUURRoTPFRLbQ6NxnjjLmQOlo9RFMqHqRz+yO0E+DozHcQiXTsjYnEinRR3aElyd4vo
36y3utecRrIF8BkjW0RELEkVlCGP/F2Z+X+MtjrNE403o3t6pn67+cZPGQZE5WO7W5tdF0d7o8/A
SGqEKL/5aK+kV0Vjg37oyY5QyerfcdARbbYN0zWRUMv8z8Rqh9bPbUiC/WwH0NtzW2JNjGTqfb+q
iDKdYVrG88C8C93OGAHP4F+DKMSZaWDF/IrahcwuQjub8o9mUBFQagFowaRKk3zvrymGQJnp12oS
R0DecoomA9CdBK1dw3wcJJGhz20dphsfvAP9uHLOXSTKaAaX19VPTq0zgVr2ioGGjhTt/UrvjWMS
XjqyFELoYJHUaWxfs1tpnLsuxmlklAOUq/sRUW8iHGRQB2qvutlafyb7DRbDpm529bXo6/P0pSp8
QeCfE6TMWLBgcxtuVtgeenhdwkGQPGp1/C4xHcJNdh0x5wtvAyZD5GFcfavUSXbKg1j0YqJkYrTN
KOfei4pL3ASujTaeXrwwBQQpPJ4Hwk7zF69k2MlLsV2gI0a7p6kajlPlbzycvxPJ1s4ncozFNDlv
jW2pj6TkmDAYeNvnhKzU/GJZ4thCdW9uO2SwpRPsbHvembmB+HlXan/xZczmPwFmvIj4r/BrYCxE
EZubgJ1tk0lVIDJocowXDKYYSvtgETkI5EGpkObfCcegSkkmyb6okQKKdfrtwvAZ7Vaj4uaiwI/P
1SFvjrWeIWUV/XOKeZRbdU4BR9KbOcKh+Rsn3fXQQLAGM2lpgfEg1gpEIxPTsMzLYqGXtEdSmmCa
YfRBvDlXm+ZcVeePAhGJl4xrMRAIDYunpEE7Au1JAyU6behI/H2A81INTJSPRfgMy4P80w2qIxg5
lMvEis7QBgSM5Ka+ktMOchxftT5859F3sWBcYuzMFgnofs6S3UAUgMgDytK9SKvKJ5ctXYNRRTw3
zGbHOiXFLVk35LYAPOJ0ujK7W4tu5eAfp7x/0EzUN+lqtMmZonZPFaQkACX4NhF0X7i7TLFLsJyE
cdRTyoyKDmRqZ4xF5krI80BGubTHKiqAwmD/IRQQvuO+8fHE/U7psrY7Oj/6XerwUdsHmHDzz6Bb
oyMvCPOe3+CxWcOu8SalDo87JpUgzN21Y2LQPwfUr3M6kU511c03h9hMgoY6TuouuWkUtYa2HCXQ
RtJa+ZVTl8mBZJb2l6xkLs4VoCQ09ghJMwVvC4kVrI03Obehkm24P0kGwN6yBGRNDGeJxeM8a71r
TEiGFMUT7GeKeDniFKD9RzuSE3DoosWUNBcn+IJptRCEyWkyZb9CZGjWGdhH638BHfgCL1OvLhQ3
ci6xIrgOaDzlsvdvYvFpaF+E0RKERL7FbIDDCKEPMCqaoQQdONy6bGJXLNPg0aAiYEGCo0kMD0y1
cOAdOhU8L1RNk/MlvpG85kQ4o3qJiXhBG8A/SQdzJ31Wwi3V2V9meDY4ivthM6AIceyfSFtTb8jL
lgMsZdhQdtE2k/sh83sWTGqSpCG/HBTaoG8H0Y3w7XjooEIhM0mLLx9GVTc/Yc0GlJznCLoe49QA
/whX1B9SLuG5P/jppe6/hHBAWic3sldsMo3emwqCKgMbN+J3aoOWaqZAckO50GF2Hn6Bv48u9WIB
1ObBa+BnSbuncfl0Qe5RYTWUs/h1NDBAqoW4LDeC7bpYmycoF1MsMy0/8OZyeU72S8xMpwIPYVvH
G93QH5eNRu/PFXoH7MVEmHc/lkLKqv8KwNJzzI40IdhRIiJeRMBvv2csByTJGtFDZGdsZ4zNSvMO
YmwXrreh7iYd06Kr9cmwdqFzG/7ZyiiNvcNAjhBnUOavdDB5Vl0Co17HwHPYlguqT9HfzL6J1Ru7
IICugFAm0UX4zEXgOiHCsPxrZRLUFPwCzjqJvwZcFDFhTGU7LqK4Z2gLnZ75xlmDN+GCAVeV5kO6
MP58VC/UQFffCVZuYJwhbvpU7UzKjAybi0SbjRhgEcir5hPgjRwpvImEK0cFiEkIORP/dOVGgd7G
LThq4p8d2wQAQrlEnzsMFyk74/4by/D/+kboiCRW2Da5sYoPGnuAlOo/epCCA2bxwN2CPV0mf4G+
T3Zbes0dk2Atht9V0FqtvqPdH7ycECiYYWMt1JLkEshm1WMDDx+sZtQ9u5xTdZKe0wHUNQ3+uYLR
u2cFIJGlkCqcyyOVDcXrXBP8BPSW0yv4NS1sCh/5LYi8tItLIFYDRgTm+U1GjrkZqmFnPMrPFd9V
1c0bLz451OGUdCiexNiL/xr6Ws1fUg038Hb9pRlhoUAKxYGRVX9ckhNR1Fic1zmAajsiT6FpWB5z
OQ0olynuRkKmBNgwriX7CmcI0hpZCCOwJUNC+/OS483xGd7E8UfOR6ElG73xN6rpDkOHNqzVdllB
b4xAx15QNyKAM7ThVNCkxuBvE5x5rsXPSe+vDMoB3/xxzZ+4y1+R/0wKC/3ZotqlfxYClogJuvsm
ZiQn158i6yi0yBQkXSGyNuKNQRO77xJv0/RwNBSHgc9ILVIANJpNubu1iTRv8yY4kQzhGhWyq+pd
KCgk4o9+uFUkiWgFR3Win5Zy73Yo69PitGT2QXKNBNCjjxRqjkq/Unht2ZQRzVhbfUy2tZFIlyx8
DaJir1efXwwg0IL704OuWIqbxWWXlhux14jwRmJx76cam+VpaV4IEmDt1VP1RuCqBF6Jo5/Ib4RA
poZoAyMLgl/RxuGPFdGklv8uUJDU7SqLCbxHdYO8k2k0lv0a4zC2uEKkGqN1tv2rkZEqzVQ41gnu
kwR96ZKhgVqqXYLHWRhquAU0k4fZ+UK2d9dIykCoqYEOp9+ZwGQ1zpqK0/5+BvL/h3p+pkIAz8kJ
KwYiAFREjrDYT4GyMD3iAFBfsx7ukLRNSblGOXM/3bxzqCjqUTHSVNwVcFSqC4mgONaQUdPJrUHd
xCIpAm6fgwj9WOw6jx64mzzwHFbbT9chZLo/7azsmQpLwhp9BetAoClCmZg9M8kQHnxLtJeInQFB
+K5SiMliBSHgQJKOSky1UlWge2mqdYKmbvSgOVF353yyiN+0lxcbfQ7t0apuZ6oTk4AySR++TZBS
JkNd38L0x/CijVF+UNY51Ku0dzyNfNrKzcfRC2TiGV8SSERKDA2DkPNAVbKaaJYAp+TXA73XEvKK
ht/QoebhpuDUmHI0hV65QthA/SWsUkPuVmWPp3tRx+7lCkSPPjPUUKTewayustXG7lhWhOEyjJL2
sSkOhJ3xExmaEUHj8pyBzYVFM2kSuSAtLuqe9i1IevKGpSWpjXGX+v9hOoiMYSMGPQwsDjwvzkik
MRLGxn/8m9wUYHL4CIPOPQdwrkWyNRFBFXaMzZ75ttN06gMsATz70J82wjvzaRqKlQhA0BTdExdQ
HyBjgmdDRkzuG3goh3z36/FRpj8ZuS20pmCENndT+h3AvxtoFsLiZCI3l6+XAoUy3IUylYrckeqp
/xC2yRkKxEGo5aXTzLyXqP6eeT/4M8XALNuNhVHENSE5kj+ACwkEKf2lPo4Q8+YkzCyTe4jio8LS
gNOLGjM0T6DMtc2gncBunhy92hFZeG8F7BA+JtVoUW6Nn5xawiZzDSsyAgni0aV28DvtARln4sd7
sqs+Q4jslMkxFdYNIuknNCncJ5gseDQhQbuP8YBwTq25keKg2NAtDeYdB03KVWtjfSfhBzGFPmf7
YUEcYV8VCIqoxrMD2LDprsIyWXtACXIxCyeAJFBU1SKVRc7yhL+MHIaMgXkm3TpnJMLFQjSCrL68
OQcqW8vxgld5UxdnVFsbH22Q+lZRTDLCDwz5kH2FM32iCf2DynnhyYBDUYP4YMV84tBjRDNRPzJn
T7SwAuPbsJScnFJTwtgLFFgvjiTr9AQ7JNId5wcdxl8r1VYEd6bza3z71H+iNRyRtt9VOjpsvWlu
pQ/hgavKWsWwJvL9G/Oqky1YZ2iqmuiUmk9uCBOAImiABzSumdutYkIDWd9O2jyHhIDAKR7N5Ukf
5FaMz8HwWhkveYTEjDCSGbNFl6/7JH5O6f8k4AHjq4cRhBGhzX+mPR+gOVmh+JlrSjqbLAPHuICD
FerVqmYUH9Gmqg8BJF9btwhODoXbfo1hS7w5GX/5F5I+j+IEjlTeZ0iWh4e2VJQQdnu2WJfcwVpi
b4ucIbNcYRVbjehTtOANNj6v3vnhaxSvxWdGIcCFGVkMXvWvLoneQrHd4xMRA+M/kos/Jh4AD5pw
hgFKotLYcFMWLr42BiTF5U11rzjLzKnb1TrLcg3QHh7oWxTqHm8l3CH2Di4BFvTCif5PTPcSSkr0
kLSRZHeudavm1TSnPBj2DRYoHAmUApTwHGSknjKSJLSfa/2Cym0sgqMXflGFSi+JUh2tQt1cfZiG
Rn0GzosOIV222IMecMst9J+6+o6rmAQ2BYR/8GrI6OjcU1QNRCMURXC/WuSuEsP3iPkWyIT5juK3
0yCP+eYu9e6yUGIm2VacGr2ENwfHUspLB4j7tXC+uEsmtWYGBeMA0PRDEnMvd0wVUpa5SvCUOt2j
3135haUJmpT1F2VDDvUiopM2MXZ5RgiZi9f8m85MVP7ABnI4qZb8NdxNFHsJ4yK86F1CftlyWXMb
GmIwsGEnBynnIPLZyob6x8NnQ3sUi0X4rfs3QVMX9jPMh6yJubG/o1LtbLo+yIQcp+Pom49/Y73a
QFCvJalDSFmpAT0SaVJpyZE30+Lzq8EvwloBTCu3XaslQMjH+4w5ssYrUorctp75yyz+KBd9n1Im
piUuk5GA0vB7ILWxzj/YkbR2OYIlvhx8aO7XASpm9gQfkjaqcgjzqA8cP6xPMA25CMgQjqjKZT0n
yM5GfQsKLoGFcoOHGMfwBnnnpjL2VnsF9q4Z98p5Icxe4SF4qzAjcD8HqXYMdGKqSPVK8u8SLYhD
UIBAy607kagCAxP19AoWdse1XCpsVgEAMZFDhvLDfTqV7BW/3cFFo2urdFM15kPHIWtVl1BnVJV0
x3NPXcBdwk0joKd33+QWM5tkjnL9hNBeak/pp2osCl1F3oLZryxmhKaslbyL6QbWzXwV3z/3qEmR
NhJySpnS2jcP3hcYRFzRHtVrBKdBfbUkyEacvRAvIec/ewduyRw4BFkLy5nCUbQDCdefPTG4kAuP
y1u+P1KSbPqKlL6fdEIogBI8sTMxarZMi0+TDG0hN2qUeQjbuPDEpGQx2xnNm4SA8oMIp9yocH0P
jlNnLbXIeEcRKatwrs8VD/k+pYawHvEG5mtoRQaHcJ/WXBcoqMOLvzAQDV3NoAOQEQtzVoX3Inh2
hycjT4pdQDIaSAUVHJQTdZUBvKl2rEcUZBL+8CBssKhtZwl1TvhD/k5Q7MaB6URZIwyjEZLXWKFD
4f4CZq/C5AlLcMB9P1gc+Z+c2x5FGCRsgBcAycWF5xqAHuvTZex+0Zyy68guJ2Ynp5Lg2el4fMU/
FQ/OYwVTAyS+Frle28Lmxx9Sh4usCdOJ5MgJIprRg/AQZUur9mLSuWqpTjwJ85WQWlMmT8ND+lxS
InFAsJMbDC5e+DN+Fg4pZJzZQgfgUllJFouAMQG9iKxQPjYLk5WVkROgd+bWRuo7IMOTnpNdO7EO
/Y3AxmiYqPNGJJbZcIb/WCXFfqz+hhYsT/A7Ufbyczt/7QO5NRh4iMIdo73mjkyqeYmJDOXQGZlM
mIerfKvsFzrqx8/B89GS4+evME0Th8TlYETfckhr8GbsA2A6VtrCEgsRS8qsYKayUJTIuh40mBcw
Uqs9i+lhdLbU1bVPFviDDXWMlJAAe7VhzEc+7lXwAeMKiGY+UO4x6Yd3T/TpSUme/8XPXmOcrNpO
lWuzCl/ELqyNw8OItkz4u7WU7C6o+8774dEyvGc9iceCmsehda/1/jflWurHfXwYgxir4sucvHQN
MfJMsiJSG6jfejRTsqZWKCkmjiZaNR3EtSYr2PMfojJcIyiWtW06zPYGN+QmnZr5W7Zmmb1ifZZu
huMHAgOx7FmUBAbCXSqfuMZ0e5S53Pk/8K2HGaV0yfg43EXBBAe4BbzQUfUBh5Xhyu7N3TCcTRJr
xJ4WgnOxzQUulvgwPWvuSSk+NWXCQDEN3SQcaTiNKznvOMW15Gq5x9Z5N3QsKSSJoiqgTBPGO8e/
Acnvg5aFr0jLry4lx4RuqcNkkOXvZZNTN4uwtEaXPM39Xi7zCbRNjPsp38HwgnODwrZ0mbxA26yv
RTolYxU75i6tCmNFfcu897beBeFT2xjk6EB7MXSFLiNEhTGIVagmg0s4NwfjS/QhtYMWb1Vqki5B
oglMgeDPlPyih4su7AGOMqnrmemFxb8ASvgZX0ihCPpVbWws5mhU3LKUDwsFw2BwUN/ReubC7KXm
llp3rABfAF7EfxE8TZjAaRY53ijg0JdXIC5iPACtkB6dS7cPp0fRrEgmmInwmdMrWrn4tybFq99G
TOus/PsFIuQZGInA5nr+mzhI58CBaupIAQPFSlnO3L8AjI4K1nwYqeb4j9wkzYxKK70BT3vAuhyr
OXduBr6q7LNL6JL8XgYKGUa4cBfyIi3uZX0AzunOlQ7huR+Sm6w76ZuaC50Y7XaUbeGY5ObIET5J
Ux2HRAthQJzX9wRgIOiQGeeWWoXBJo4emvlQTfN51qpjXB0sXo6w8pb32zHiRcXEE0XafqxtYoU6
8gDarUMNPBtEkSNsBFuAOKPKZAgaqIKXrAvGgSQGLUT+i+BhBOEN4HVsymgHvRujiYsIGES7gsDK
K0tgkm2krVz7jFISDLjtqpNcO+8d0hSUSvdLHGDfA2oFEgGE87Ph5LfOY0QDYbMCy4qy1vvVMZfU
BJ9I6EAYUraxjBp0NY6g6BkjHyIBtXLd2KKt3AuVQiSuALi8gMGA76Kr/Ikm7SsBsgrL/GhS/Apr
z70i3almkt5JWmmODaFDBt9fC75lR2LNopjcQKB6j2q9InTERhIlkQcOn/rOYdBwSPCXQKegZzlt
s1gqkHfwpAsI6Rp3QTJtOzRIvELZEpFnAtOekoyonpIYg4WDEzoXfCEiQIylSV0ASkknz2ICVUBk
KTcT0Qn8KQFKPb+7hrayIscWzv2xibr1NVg10ILKJGzEe6mAnMEbEKTO7BhrushHbaix0O6IKsb2
CAyhmp0RKGtfCxWQoJJxTOQ1Gi/O2Xp4I44K27HL4OOV5mdMpmBqAgJwoFaAaX7JhKu3FCM9SjHu
NWEU+R+xyY8CC7LRmnhZC0DAZbKggHPJgqeSNDCaaOyqhuRRJEuiLKdyVIpwHGTTtN+8ETAWkASf
hydZbRMwHeWVBURdD/GGZ9AgLxO4A2hNuCCX3Q9UepbaLBkPkk2gc2cNwExgelIzjR09VXnf+vrM
RJmKlD4OcRgeO5l3CLkEjhJYoG2YE8AHE+qE0g3/JchPzNEUuSSoVc1ZPjk6Ki+p1iZauNnX/rA9
FZ8vAXklq2Fd1K9u90G75HCq4hlqrYqBUR/z4v8XfJoM6DDZWI4Zr82a4RFacaHR9eI77IUMYO+y
rsK+3kpHn6J6mty1uI48trgsQWnBiyA+0Tr53rgTroP3Sfb0o5PNCLgJXih3UtLeZVH2RWpB33zO
sv9EEmzNxalBMOaEckKmiAqMq5hMDDAMDV6SlycgItMvakZTJm0IGF9t+voibdaIY6sd4HPh4elf
ipk5Wqu4W/OPADiM7h30DAkTfgTxgwTuMxilR4ElnhmbRKZ+azh7rlBK84pbUP/PGf+xIDjzlHOj
VBZaSudr4eBqhTEHaVii2lM6A0TzgSa1hw1mE/AiBS6C1AuRx6BXBxSZ8BeRYskUp7PcCywjqVpc
Gu0ojc7kGnv6gZJQbm/G7WIvpIG2G/1JOubO4qihdlUjdxezR1AYdjFvmHXaPKd0F/yGwq/L1kY9
CBIjGZGSThbiiBdOwsls3BO3XCs3gh5LzH97G1FRiD+jtvX7m5NNohZ1NZvsSCmvyJJIedwcTPVE
+jQlsGFAWHwSHuN6TEBBy9fQuZCIaNHNdSev13f8gSQVdfGhMaZHKVDYlmb0NNTxto+IpAe/jYjt
Nb36yClkqInLyDxY6jQaTxqv1W3/Fd1Rg8EwSZtC6smc8aJ+77t9qv5pIxxzjJbte5xfAoyOUfXX
LZ796DgzX7hIn2v/xAoikfWrihjpbjxZJF/m/yrn1/Wf++YE5hlwiHY54QCsr9wmS7TJ93NtH3RG
C9HxlT1lL0syRU4NLrNFaUzws4Mt5XGkY8nL8Bk9Ai0EKbIMl8HDvZ3HGK/DJaEAprlMSWqcnqKZ
YFaygO5EKvWyHN09BizQZw2YjakdQvmq7f20nZB6Ery4nOXmmfr2QURXo/9RMte4yveh+yHLnwcp
hYsYsT06ZEzWsMucv+K/4rNIdgIFQIReGlCgQX8+O9eRb8iPBHXmfNG4njCucVLxgwtkhDDkxUFn
tEp2gEUNSJDvOxwpBG0IkudDNIL9SbabloNBD2hEmgucco+Ggx/hJt8uTm7uUYFAudw69CbIE6Sr
5UQVPY7wYLLNyRRg0k/+QgtHN+ZgrkH5oxNo6l8LBBwCS+XLOUnRtnLmyyHdZqC82kuO5D3lUNH8
k9xWpk/06XyT2YiyD3WQrRDYTSAPOGbkU7CcLPO6+xa9ngiurf5bnHUSp8tbW1CONOBWbaY4SLfI
2ECSuYA5C4WH0LuvEPpnST6AbjR0ZfSddIGi85OHwuoQUGyhGqT6IIcKAw3ciOgXhSEUG4ccgIJR
gx9on2iM78Hi0i8Z0OYh5o5BcY26iH0Qv7QEaWI5m+6JjPQuEWUczIU2JG8qLvbyqcIArAaKC0gT
JF+XYrKEysWwxUpABtbithGFX4DdhXvXjG+yiqhjDOtv7xMUqVaFBrG/iLzDoLr0/hN164RG49V8
78hat7cZ2Nh4rEwOX/3Ziy4WEfwjRtk1+5MYkHo5aCUCKlwQ4DfIgYf4k9ygkXQU9gMUX0hjlFb9
ozajQYgZd7nlR1SkksCgia5PR4VaLduA4UWiLMGvw2doueoR9zU+zeu0VUxu0tJ9Hn5ZSBH5LJCH
U/fmp8/8qmNyUx4YAtCSRep0FpSUKXBIsfHc4r6DZJK0IygGoNGeCyFojFcp21hpJBUh9jyP2Lw5
dzBWI43lC4UGanOGWQ7WQQ+43LSbNOVSBzsJqboVpH6yFkWu8P7skUiLzg53LBKAmOqSrVsDKcnL
xjA1W/q6UsEmsjfy5HX06XLscjWGKRgfXwgkIUwBxDLnoksJzGQcSn7ZKBVsk9G8D773KOqezv/N
SN1mMwBTn6X/inLgBqD9JNgu4/gwBP6m9kgF410EVAiijYPf4qNXCCGF1ik49lHoEKkr18XMinfI
JUihV/zk3SrJvUUtFAwESdKjAeWgE6UtGv3+YaR0CZizZ63IBFXZ+334RI0cmfty5gKVs0rcrhIW
Sf4EeunONh7CV95zpWAvUOwvn3ehrHbhrRC+cbZ5aFxkkuUwQmJK/gHmHu5Pzg8Wv4mKKjX0fVAm
TBBRD1xKAUQfV2jfsRwFMSXqHtFFd24onSZya4QstoJ5x2sk1V0Nv3k/X3p1iAYdSbixSuSwRc6c
WnftYEzZb5GH4GEDIKm4udBgpiIrhHK7B1pYIPnC1GEkxH5wAB2XDSdQjIm/ZLjcKxVmOgjotMDU
wv9FaNBkXpIk5RZutGlYFsSF1Sxij13WvLEF8vF6nvjE8jjE0jc0xv6uEYWjYCPD4HPmJBNifC5l
vDvuijngLtlp6Kta/YUJE3uHxoYuVQccppGSvQ9XVzQrj6iEEZli013QXy5js7YosCgrXYOZXh8L
CFKHXUSKO9JAw/aphROTnx1aGGdcC/M/IgSN5NJnETK6xRHWYnr1AmA7RfPIhkSP/dGl9MOWTv40
+itKynjZzQRporCx/oVMJkn3+nVWfytO5fKXsk4npwa2iA3hVn9yvUIOy+DnA+2grHPWPt0CZ66d
fzOeitsIZZI3E37K06h/vbJ7MGiouKso1mgMDP+8DPn6c/GHnePiPTWo/dL3FA10PL3j3tcrTj0i
++dPq3ox+r9o+tE9IT8CcpdtyBqSNatL2j5JQmQ1zG/8eM35APQXCRQPjEkObJ5HBwWpAZCKwo7r
UVa5uL6yLbedeCemo978TKgl7ns4EUWCcBesSUwY0lbWFOw2AsiexJy7CYN7R7P3cFsyz8ih/dKX
5m3gaFKW/VCzF0TG9L82XMxdUtu1XkAXc+L8F9kiBVqEY8NLyef7V9tENsUMX6SaQm6LihJkwmsA
DI1zdCTig1+URqNzGd4LXGwhzefqDAFxpHGUbAUzOQN56qYk3JKWAw406q8SbwcOh9ugIEyYBo7T
7lJPRCYgzmH0I5O5oVC5ZKm20RPsqRnhJ7Q/mes94KP9P5bOarlxdYnCT6QqMdzGjLEziTPjG1VQ
zKynP197n6sNA7GlH7pXLwirVdCTH/3cRWfgSMmTlQmarbfrsANmLLcdkptuk/lfNjxPA83zftJo
pK9E12gc4H64aEjxTRAzMeLH2Zeg+OiQWrDTMm5TMX8UBwYHu1u80pL5EvefXQzgop+hYhDyxMRl
RJkxn723CC0I7FcZq4qt+LDgZ3ijtS3FfgEfAqSPgHUVF5W1JPSVNUbpHyjcphJZJb36f6c9dn1P
AdAVFZBUaJzPw5r7HeD+0rTuU41lRiRD6XnGFf0zHkaSTOozWdmMdaCC9ATw/TiM2CuZqdIiGDRw
Mn9j0C4ztRpnmccaYBdOD8LVQqn+4lEwcv4HzGFmjlaHuSPeG/rw1dTPbvyZ8mmxrdjBCfIpSOuc
yZ6+0yF3v7YhASOLgfMPmx/gtafxkhKZJm9iCZO/i3qmcrMIKcRIX+QENRlvJSJV2RQgidRLOdO3
nkse+qCKrXTlZQehdTZsCmpMSGqneWp289CJEEuTtUkolFbCyOVj4iYtqBHmSNibZFC8ubwgdUDI
kwlxa951aidhkgeb0iLRErZ6hQ13tSq1k6xXoakqcXcZ2J9cmEIT4TLGVRpZFP3BNxihN20q5DRz
e6dsSJUz7aWSvbgJvvKgqkBjyCcaEC6PsX5VEGP0FH5q/mscKkt457G5zftzON6QGXHKgzVGFj9S
O03fzGNmFZk5xdKwjUOuYvTZ66zbquHKD9Ge3wgFNLpfThn2upn9MazoCfVNhJ2mjdp3pQ5/8JAJ
skXnwATDZI7rPpyI/K2W+qsySmlMPOiOjQIfIzL1LZ1gnsW8H4y64q+upxXCnyFrzibgX1K9+vU2
ozLAnSR6T4nMQvhLH1Yw5uBSc2T8llx8jqcx+4ynf0VAyqN34EmKgRQZNFgESm1JrL3QPOXTcKKx
Nbme+G8e6kEDDRUNd3/KaN7yHn4XFaiM5IM3i5k0rFZua5YLuHkA2MG/cY5SpcMP5+cINIcpBgUz
h6ys59g6tQE8FDyaoARxZAJIJpBuYeuzv1LmWLbS0TIT1GzD3V+YkLax7tM2QfTUzshBFywPhDIq
/e7MiEzO3siGtYzqzt41WFFSfnNQ0p0wMYHpIdQzLk7hfvLT+BTEX6+ZkxFcBOBOA82gj/O1aXbd
Mbg6uAoIh3TAncMRLo44EnD8i8bYAJ3hUtIRsZkUW/YTFxM3MwDYjIzGtO6+cXfijea9QAXXoCHn
dx+H87xEfq+1S1xmqvhPjuTeAewPs0NFPGXUd8xx81NfXUnTEspS47+Xdf7kmG8ycwT5HsjGzTFf
4XsDZME/liQ3cG/x8wKxaZK9oVOtUQpC/cxINKIIFxJyO2eMcvH83BT+OxsBMmbJsD7S/6rpeeQC
V6HzJ6sBPgJfkLqgrron2/nLlaR92ei63V0bAvFt8A5Km42JfCNb6QH1P5zqfRG0aOlRREJDHXsF
qtwlDANRakjD83/FGW3moFQ4Ym0SyG/hvvzqG4o7FNxHi3ce+USSINToNnwXA6yN2kyKFpp/cSoz
kQVRagIWs1r4iPIEpAZfO6xtuU/pC8L+nvT+eoAkQzUh52jgBAfwEOjxeQhREpyNDRIGLU5iVJPI
SyIk2ZwvcWmREoZRN2NNagrSHVjBOeC0cG9lepk77sJEea6h18BAmAhfXg51EfYMEZJvhPPMf7HW
+sL/W0pEJI5o46gWwsRlzR87pkJResEOhQZL+GB6+6zBw2g7wqY34fzHH6RY4MQRTJjjPoWC7YVH
LX+VWSn3JYJWG6NLFmkhMIFaNieV2VX0kBttfGZ2YCfS+7DpLOp3KlBhTtEtNPa1H/c4lKnqh9Tk
CYMz5ZvuPaW38LmrEOLCJol+m/yMfQiVEO+WuY3af9lAxTbpacC7Zo7z3tGAW0Ww0ln7tkIayHuE
PgutAk6EB+8GhwZ/Pg1U1OFDsu05FvBVGQIGPCGqAfCm8LcuuU/JF6DjlbuWUonxphaBdcb6MoWS
4Zl7Zu79cJcJasTcX8V+mkG8IJg2xOTH8HdI4PPTzEW3Dnao6hB7BAuPxsq3XxDXCjsC0BPoFwTC
B2MRwrqM1MYm2wg7j9crVVNbfjZkn0cYsivvo3kLEIRdYjKRxQuLJyvJRjKu4l02xS8NA5w1Wgo1
Vpah/ldjCi6e3+E8LIXlRDgdGQ6Fcyxp6ev2na6KPkbaLPmQ0/Rr45OXWwX+YHBM/lGpjC6jWXa+
yaimjVSGw/mJzkv0wZoxbgRrK+xsXc1faBHW7WDQ7IX4QIEb4+yji0Xf+EajwScD/OOYEf6tlBJI
BjuqkpbsbJfnRh/OQZBHZ6UnqmI3+s9t8AUBrbB+pbq2wr9adXjgyNYbqmS4FIAdGOY0lzzQkHYP
TyXO8fJd+/6qquVxVqZLGbhPhZ/tyAPcCSpW4olcWbA/NQiAn/bYLVp3m0Gc6JVN9TvVsL9YbEkx
PQezdYjdfWMeEgOQHFKJY51cmMn9S03FNbrYLdpk1RyTRof3ufFU8YelnJw3rhYyI8WdcnCfPCfY
0Wrq7yRCL/M8AsKgJR1uZUwbzdEhb7hvp88i1jdW21w4PGwcHAbMMLgXdSM4lgjUocSubS6rwnv3
6fItTD/RAPv4lZmWunA0Z+NQBv5tih8Gfo1VnEpYOOwXxLLi6OKW741mrDF72IbIRyM6DGj6hdav
0QXmKlRb5IEQJz1ePSU/0qi6uJZUDR6u7C6ey1Ckj1CtEfVgxFUyFrZ4IYww4V+gUXuSQFJO6258
IR10XShIfGexD+uKeknoLPZOxcZuiAng3kLqEb8BLtvXwWzo4lVsD9RXYS5ljbu3SsZf7NeERp1r
d1e1OAV0DugN94O/i9tiPwcuISBoD62VpUUXbAdXkGLQFNaEhcy7JvnjSHsfA1Ey4Uir8VkfP0s8
JkAszgZfH9/WnFFn0emLFjnhaUp/w7J7chpEPsXNg9ma6/G67/5OGCu0LWSBSzlxks+7is6WDyeo
mBQUCS8TPZlHJge1Nvp3fGDMFRgmMNmTEYi7FKxb75YABNnmPakZ7/vz2a0u0D0XFpBF0I3rDiRW
Rv4JR5Omw1Xor5DM48p+chxydArxDYPwwOIdKUAwHSYI0qMZyOG5FYc5/TVLHFyxZHVB0ObyAgeZ
2tRTeXDeVtXfMm0P/OTjfA3z2dLmtfhrE8JdjNE7ozSOzSYhEX6gojIZSoz5Cz8DFDPmGKafhd8h
97ru4jMApWc+FY9OLJ3MA47aWwoy8FCFQSvTZFjG8HCkUGbSQ73BKrAyut7Aogy9hkzogcPoLxgi
M3wn4c0iTMd8w0wwRlsvmv+y/qKxh9+LPx7KVGFzF/py1ve0EsQHz+dC7KvOqkmyFCRHBxUl7rO4
o1SsVplzqbh3SEuKexouXD9x/B1Q8bvA/oXubGbTRyz9odBYppwIVlVuOjpOvlXithD/75NDDxxB
PnK3VF4WuWI8BYsQ3nD6p0F0qtuPyhkWReQLv4XNJqB3ClBpsQXEWQgiQ9LQDFEcOOBeTZH/y7WU
vEOiXvncHJg8LuyE3kyinvCZ29gclA651Y8KyENXO+6q4VfH8dTLVGy8iAI16TAJHyu/q6mRS49+
GjN6aJsu8XfjBuNqwfCGUT3bvrtJY2cNxCP+uWN/UqIYA9Z9R3JOfxSyzbDW95VrQNPUN6hfphaf
mfiY2brsYJylxslYM8vxBqi/3Hsh1tCE/pZXARwUboH0OLSwJpbg6z7HpVD2JAQyi1/0ZscT5zly
B8sxPCNiKrqRuIboXa9pD5q/6kgGDPCPB9Dp4oSDtTUBJqCrSyW/mZPzXIHWSFCTZOLqFpckngIi
5siq/Mkcs4U6kiL54JXLX8FSRG0F0zOi8J67HsbtmuEQZu5P2SvpkZDzAGB5CpKTmn5MDoZAOUlu
uIgR4idxO3oUrLTir21am9q8l/mtLqvnUR+OWjasZ+MOWCLXRo7h5yBHBcaGnemsrCg9PLAefE7h
3sT8cV9FqLIesuZJEgpFsCBbip2XYr3Uuf7F12ByXKG/QGnDHU0GwBQ+M15lsN0AJubkE5wDzkFn
/TDocLW3mPmkDcQ1uspOjf+UAXC1Jwk8KuNbz/RoE2BfFDcHZ321M46US2LcOo9XGOWZ6y8kXcTK
uSohGlhcitqby2caOEaiWXktNX3d5P3KioGKCJYL+GI2vVs9Dy8qPI4Bq6oB4BcSKZA1m4OPV8XI
Ov3oluMHr5fHWFj4FTgmZYRLKVo0X26gHZE/PcE6Xjfap6b/uoO4LwabOfOpad+sBBrM5EjYMslJ
0KT2IzhX7L16pnUp8dyzRwp6y11nNI4qwAIM61g3t1Wo3irsDYfwowMlnk0u1hClNyOHIqSuKFe8
r2EC6DFhqxnK+uFvT+iiq/8iPFajbOFM7ZNw36b+VLqE32n/JADUnYxl2UWrGe/kpNEwGKWSxcPV
qXQKubvV5s8NqkSM0iUaxqA2jKE2WIq9ydxjTxVtQ/3TwFj1UT8KbVWHgaKB9LUt3gSVyF2CY2rv
/doCpHsW526QHwkGWOD0qg/5dcpgHs8nIUDyf8RXdwg/1dhaSaxMxCR8AAY2ZNTZLAKpPPAbR2a6
zDN4I1db+aEkHY5tdYHU4+MYC7mxHn5LUA+cmQNM4pjL0SaCFbaMZznecwjpdCLII/nDeniWIyuE
PzQx9+F8anB3kOxIabEjHSkHy5M77mw5f0MiH6xnX/0kWn03cQwjkQajsl6mGPpRiU+pUXDUJs+6
0R9fevM59vDDcBhZqPlnnxi40FHtU0b+96mR2c1l+toOXBammHc/TMQ5vfpil7CrMu3oU28kSYAE
FHEZw5USW0gjCf5g8PCUYRUJRUQpiYTgfIIZ5zMjhoPl8uldfoPbAbpdey+D2VJvYbcANHX1XS6h
sFaOqg0WBpYQBCsIAGbCKcBczbWXQd0RJtsvh+ziTfOb/HVpH+2NtPh1x+49tY3llH1VzjtZ0XST
1z5nPh5QUQPplbhKWDrkP8arNCrTJO8W6r+mnrjYdeSmFciU7hWvKr26WHqN/EmJC9aYjqVyJxKk
KJkGMd05r0MOQRCCNP9K+v3g4s8D1z+znaXp3n7sziWCQHtSsATr9WhjVuRHKGf89Vtodz2NXjke
nfPjJuUUA9uo6DVap910+MCSIUKnQ3RHcuWWk9/ki50m4wEdt26MvuQ8HKpt1u1iVjqrTabm1Yki
BSUsYoaQ+lVkPgOLS9LkWRaryEY4GW+g30QKt2BL2o6z9nBI1ltGpQTp/GJxgvEBFm74xTjUPUze
AFPwoVID2N0aLxsenuJeXG4WfsGY2JGI4zLcyt3mDgID7zlMUFB2/8R5XiHxdoJ1KTFVvGCpmSQW
F/SBtY4py5KFNecIWK1AHgDUGtveTCSs9Em+lYqb7po6eTKDS5g+ByU8deeDb0l71kJUrUxzi7+Y
DQzIl3bHiz8fqLLaDDsDkDlKzYfrABMw/ZcLw5yUb14XfEaJ25C1LymV+HEHJCFfJScYmJPqwYku
NdeaXbHZsFZeeOrao5JogC7hMJF9IbwbWiIrybaJaj7JRUSYQDHmgEnPE95Lffju1/bWEaZV+Cvh
cpatXThUZcey2G0mzZDEZVkVXFMavawHQYanISMoR+fVZSzdj8hmXso1ZlB5gbOwYskUE69KPjjV
ZqBfuLnkWBKkDW29B5kH/qUd6/AxTpbfbBO/v/XJVvzv8S6yTCaaK4bIK6os8iDuyDPRypStvRki
BKpTuaUYLICFBqNfqWAtVbdt/j2G66AcvEIVCR81aFAhVw7uxB/jQIeJDHW2LuIzaomTCZfLoPrw
kmjpNvquR+DPypCfannN1YPuGzjfEvaUB/gGzTSIdq0T9P4byOkLvdmbXxQolrZQjSBVDp5F3ONw
5C/JkBHX7dvYmztlnLeGk24rhqwGi7uLoh5U52JWL6HavGNAAf/1pBA2WIEV4U4CkSr3rhXqgNLE
oyKfl8bwa3v62sCeBxn6sR2/S9p7fp+sDQ2GPmwrSGCS0wF6ZXHji5QgQwOAEnYEkmAp8aEMxVs1
A+xYgopTtbq4nGpu+t7bMeafLHcT+a7EmoqBCDAcGOmKQSQbTiCjCSYsc7qITcySQejDqJ/iv+wu
sLOo5ZDB9KFLK4k4oLiY7OqkzP+piX3zWCq1mX7kKAPbvl8W8UEjzkcHlUyZw6ZAejbV2iQcV4pg
eeaqg8PtXk4RVrEwwQTnIB9Ulocup2p1neKbmP3ovc5QB1NJgjkTQlLtdTnRg1M/sGFkvYo0iGrI
m3Az1r4FNkseNOd7Z/iIb3+TuD8+ji1QeW0eL67uPUlyo0Wf1oRSZZZbaGwqtg8gIQV9VmuUOxOn
22psNxKD2rbg18mwI9njlwjU/9yFy4yW6qXyWzKnhy+DDosSKALfq+sTYuLHpuZA47K1ujfKCRFO
4WXLhDNbhHSEZYyOvTxJNyL2/zajSVYKiTIlxLHyGjX3uvJ3YYjuuWsXTfdV2zgI9/06KN4t9Afi
6QZQw9Tahtig4lsljoOSe22bzV55ThV35cUxTiI5E03nGW2XXKz8EUn/nhoHc7pp2aN08HnmMc98
0iC79RAQHUTy+aqAWOPD0hTaQdLbGNZ7QHotxfEpAzOXNSSaFrGZM7Z2i+Pla1hsZXghwO2MX19T
c8bF+4YatIbTCt1OeIkA4dy5cUjz7/8UvbY1ZHg0eOJoBMTAH5BhDGpQCF6AibgpYmxuoBXFpX8e
HwoPIRWS32CIG+J4Z/wReRuX2VAaLAyMjWJaXQ7xFiMd0VlzsTIyojT6GDnfAdCh8+LKEYLY5O2n
QlJQpbxKcpwNlOpwVgy6iAlO6CycCmbfr6fFMsfFaXdZ2zCgzBHe8A8YMoNW5iJkAIp6AqCEi6gH
4xe9HicUNxBGisTDmQ4CNXBjklvGv0yWhbLmc5g6V8onnkqfvKstnKXX3mzOfFqItALYa8wu6sRH
+YBoULkIiVqoR2SdBZucsJYnfJT++beAgxC08UGOglbXrCf10hcH+FI4U83cL4x4sOnLU4gikNGa
fyJZ4IyWXrhFWsRtYzgkwapYq91EkGO0TLjjm3AIAAOFJjKRtYmfPrMOaSM1+pS45YYv96TTCik9
iF8xm49ATjr8O6Z4eOkbjoQaNuB5ws14pvWZ1a14SLgOxroUZEBztblvVTB7Ol5SIcThT0oEtjK6
qRP/yGv9ILCHBgw65bAJG/2lPI/qsw/9QlDwEmp/zSjPTpRPWhBnDo9D9SMluAifOrs4N6s2I2ey
h9boC14giXZvEl9Ra2J4UANnqDUjUcAbuQ0a4EinnGGnMASHjF2iBAgi5MynJnkO++cU9D9xB5II
yhXA6l6GDK2yle9Dl1nX043h/yZENeHT1QpcOuYSpMVYjeRfoQTG0W3kU+SYzc5gI1nO4B23bip2
0jeRt2b9emAM7WMIADtuor+P0o56573XjXOFFlSceh7THGxhJX37EQ0YwYplNcMTe6pebdXD/Pef
Ddk5dewdvQpqKAl086seI097ibcohFtl1Yq0YhyxxskXkfHOQIHp6tIJNSYZ0yVj+xdhAVQJ2yws
OWrZh9w7YLxVeRxS2tyB8gKnNvbP2KxjPOskoGzCfMCnfpKSz6x8nOgqLJ1g8caXqCAeRLMWpoPl
OR2loqmrEZKfPD8RXWYtVqHUEF0TLx0411xrgYu7zFWB6zMF/ktWNdfsMYG55oax67RfjzZFIhRm
GDYx7tKM6Qv4WtrVK47ePKwT6Gi+AM4TcaleuCkrONnpsY60I7drjbm3nULRujBYBeH5Yoc5w6ur
H8fcOafYD2FpSOnkgUOaKkHGhbHR22nfOYxfc2FuQLxVV73ClOXhzepi/liN49plJNYCO/aWsUyZ
Nnjdb0R6mQhww2U3vYu4TJahDKQn4mJn27o6Ybx0EdEZs1TR3w27p+HnNu5fxiW0MYKjSNUmC5W5
4IMfyMRIugCgYrDGfC2u0l7wOxe/uFWsGN+hDpJqJ6HH9aAM+TAQm0ldDeNeb3D6peftd10fYOkI
hd9CuBl8aRUUIjVbN2P1p6u6HRQti+1gQclQMxIpLbj+4TqK9jOP0m+6/OnhAAlG1pVPtnX0gupK
7U/CK9OSiGu67zBNRgCbGs3ZIVc9joODhpUFGMp6wklCCnCUebZxi5PdBH00QdQpB92sYdk+HSVq
TWnjnYJv4wBUDK/dI2+UpVdb7bNJAB6VJNVBCFRHe1fE9pZBdweoGDprkC+qXNDwvdTGFBm+eBOV
WMmzzkCWc4V8J+7Ykds0htBTAsRy6XAJOTJmMy4dzpvM9ZL4TeXYnFvvuVLx8DLGRZcwYs2KX9qr
61TYS+4uOHO9hQ2N+sihLowsh9iFFqfAds2DuUJXofzYAVwa4x8SXChAFW7TU6G+1/lM3QMPQ3+C
RkEU6sqIMA8l+eIBa7K5GwVvPmhcwODjSDQDcHc46a8dub4Wq0nH7LhXyDbkwuv7I6EzZypHNEFL
bVSWSVRvxIg4q8pzwLxFRJseqD5OxlsP7ilRrk/Wl2uQzhK6dGbl1kj7ixHHC6I61xhZLEZgE92+
+zPUJ6D4P0j0lhkVVYFnf7l34rM14aLrwxsjLKYlP+0bt1MW2xtiIj0lXVwGkr+dXjwR+WDBzcEc
Q+X7gDyKlFWojgDkqLQc1irYPtfhrzXhIYecQDgCUtzIqIYjV/AsyC7OVTOczWDFmPuka0f4v6yq
rIER+AL1dMDXxir+JO2fsn8ZzJfUi5a8zJmiB2h9zL6RLG10iiN1Yjhq2gi0vUdb60iezE8sPMD5
BKbVoj6Pb8aMIAy5eWmupZhsOn9BpzeG73OOWlyl4fLoYrV1ovgYwZzVOMM/oYNyfhdRY15iRFe+
TSAdWWu9RyM3KhPxWF+POXPm9inSPloiC7hvMY6B7usPRyC5hdGSpMtkrUWIY6KT7ntjTWMzUZjT
+7QV0lvQDMEqHL//m2CZCDsQm4iN5pyTdGHDHGFwbJpvVn8PVJC4+qe+9nFN6FtxTB0iNXFe1mEY
VnT4Lc4bM47wNdYzUqeDxFH2T8SAknqhM+kMCqhzhbITosCIyQnRf5AkizcowXIjJpO7zA3YGn0B
LyZhcEI5pl/T0vqucV1WooHvUiw7wo46tYWBPQnFDERVVDNGi2aHdTxIBkL9zzT1FdVxrrHSYEyF
yXJuYVI73TJnGbPB5M+05BIPV5euAyfZRUSDg8JGRV6jE0mMZAGDS7X60Y100YY+o3287Xwf8PiK
+xbHkbdU9G8mnuySkN3U4Kn07DIGL+x4IX6rpn5lTsiv4hxaRkcLARtIRYxKh8WNvChX0UmyBP36
O3HPHqImk42p59AZsg8hfFfMUCxMdCycy9o8WvaoLgkIoNxsueU55b30EKj6okPdMA7QrLpNbKor
APsgnnYO46EC0I3oCez4u6BYwuAN3Zc8RGk1bZoRVU4OtectlwFD/JH7wzbtWTrgQGwGo7HW7fwa
c3R0hbkOsBeGQCnlP87b1XAQzwcPJKfJ0m2tBAeVDT2iZayGZpcwu8qVDxjkeMVvhb7FHMMqYElE
wZaCtoYWFfPy8Xoh/rlYBeqB0V9svSCI/JqBHWhSSbHqSUVufsIRKw3a4tAfCIpl23Ry5FMc+ywp
Jhh7l4vHcZ/n6m0m2q1uoEVNe+boGzUtlswpdDiVEQp86HDdB/2qy8gxhoXSmZ68ODxC3HWplOQ9
wCuc232Ga2qE162Dx68L+NJ+yEFjaPMSrF1cOMoBCnu97wp3HUoeeubtw+zkUvCY0H+ygJo5qBye
xKlzNpD4MdN1C+8BLBT1mwNwl83xLoQ/U2OzINi6MLj76rlklDLksJN+ZIBa8l7EVD0DGsxwrpfe
bNQhjqjw3ml5Y6gdWJbncCSKNMAf82eAKzQWyiYZx6WJYX6nykRuLNg45UYargzIP94L6jPShLhU
FdGqF7mrfmKTi92CFv2q6cnj89SNu2D/UpzIS/DF+wzstgDgqtDrNpxKZYTn7rSo/RF10h4+snTf
lYlbE0qtbERymF7LALtSB3IuYwFqBqW+ts6GFjfDr1bFGj9IwSuvfUs5/QuegK1kxBl4TKs7Mtxj
C8IQ8ijkL4Y1EVrIn/Fq8MYlJ50cIypEFceYKAj2daovw5pJOXAmGJ8+xOuYpNIpu1dOsUxsBq58
b3hGin7I+umYUxf43C6i0pZacQrrd7/JXtowOQiIwT4vOjyeHZpfaZan4uCa5N0PzjUKNTD/DuMc
xqVcLpJtJ96/ZTqdgWtNPnFq5H89BKK5c+/t17FIFgjPuRCAb1jxhJYgWd2PMLaikEl984SnSaMR
ZvihcCniepZiYKhDbaMnqqMXDXusprwBuZpyn4X5wq5unCzS8AT8FpuIl4L5CMjauJIeS1VPbc/P
ZNnxCzlCApy+SoRrHEAyR4QzANzFhs5orNMO9gkPA7qnA/evbmFPNg9KkSA8OjRZmzjI6EV2Q0Sm
RofFhm1hCDPgt4yts5dbx35k6g+G4UVrjkSZQEzO9zi9GfQWRkAVgf8DiovaQ6gHWsPy7dL6nmBc
Gk3tTjB54hQkMZTjWu2jixf+zGhs2GpGJXyyMPsoiYR9cNuIzq5OCgEG3Ksc/4TUH1vgrlbMHcsb
34troRNUdfjTlafZG0G7wGowyiHJAXyh4KzUQVw9qJaQYlnbIZLyeXod30DqNqb13Q7EvpgfoftX
05Snno2ecLtmjofhqYUAHXZshnVpmZ1oYsAd2ypYo6kSOrI1XwuKQK0h0ArsNQrxxDPIGwoRvgFm
pmSLZMjq1XtJ/sXQwyg6VZThuvPToWMXT6dRvNtPhfsZ8gfYagaJkZafbULrLmiF+2003U4vOpLa
8BruqvWgNUT32NuwCC/ipMVDkD68yNWtyhxL8Xsc/bJrwqCF7sbq6MAUBWIE7HUikFwLW3v8sB3r
0rawk5lymdnBwqJgLlv4VOa9SjAHIZFtF9iSZFrs8K2hFJJS0WCMPsDErImmIupkQBqYIUUyJsBV
+4e0YKykJ5DMuzZNB59KUUXQJI0Ds66huioU4gIg1Ehc67z9B7ZtcITyD7dWSJ8lrGwwv8q43AnQ
3RTWqxnhj8vounI9PHtPZbdKiU1W23vGcLCmGlbd22zsVHZ/Fw9L8c4YzHYFcAESguuasHhcBFVO
8tPZd/Z4NyM6AX3jhjI1zArl120yCKgKAgCb3p+guyPaY1QsZpsyANDougbrjdNNcT5msYIbyE6P
Cgz752NkwjFoVrPOJsT0C1A8x6OrT4dFmv7otvmIZy446O3BfZk6mDHeJUUhrnrcQkSOSX0CiXf2
HdQCWFZTH+OewZ6yBQbNmH3QRXOIszBMzG4tbHJpx4DEK73aOYgHe3XHRdHg/JZcbDIACu7njpGV
la2je2GdA8AzhtlAity8IRu1qN21XF6xc4opLIH1wK0/SpyOeM8xP42FB39BVluJsVLZ3V1UV73b
YOQHI4NaKFe1fUJkZJLQ9/kN6OtP7uH1YdPg42svYzQ2fVv8tgxybX5jHcdH3f8I2Gn+pYs+wvZ7
mH5LOB6hTstfhjt3Arawv1nHyx76mZhZyDhXwNoamrcD28C13LMk1NeUQ1X7WpTS47TmcxJ/JQYx
UdOzC3rcufF5QtrOiCGipjK5yKx/j+0Bj6qiELEws4zIjYL2QIgXfztFA8SBJNLWA0wbEapNpJ7V
CpUdF6QLZ9wzKUHglCVvBuiLNsdMupDYQbgW0mTNlKRR9Q3eQcxF8Ra0mhfmMbyzAROPBFC3dro/
gc3Vxgea6/mopR8WaQSQHSZVnMhb7x7VPjRE+DvlWVKzuvozcUgZGJ6gfjOXD7OYqWx4gmgcx2dZ
tI59cUzno40Z/tTFfiBNqCA+UlKPMQVUb57+K1TLAYqMX67j0NnqYAmZUa+AS+SxeN5RelyVtZFQ
BtoFJU1D1u+ESozGV89azlssdId97wZH2fhK/dPQk1bpszPaW8/q/kQwNCKtPROyu2hj/NQnzpzA
g0ek4fPHwso156JNiGnenBTaCHoLHpwDI8gmtKaIEe2DyzjeD5VLQOCcFl8chdyP+uBH1yD0kGVc
XPuQTenZdqyFzmU00ooKJ6Irv2I1Jr6z2cxl8+zPBhZGkE7t1RBfG74UlqH0woJqIPnTB8I6nIDW
aw43zhQeOPGX0i8qwOzpfLZoXzGAt/DhcwZGnzDri8ZY4QC1FnID54atTofS1re9Fh71tDyINces
Yl0R4nyoNFv5WfLrUsHJDc6lSq2kopyWSj8OP2clO00EcwwJ7HoehhA6akvfpM733O0tjQxVORj/
zDORYy4S29Jk3gi/plMWHcyuWvMe21a2Fz5MYh5SwbYaw2OXHPTgDz1w7UE7FsAYk6RoPUcuYnYI
a829S/oby8Ih59yPhzvcNwR/2ap3DEwVlGcgDxBVqe6JCBfD/JG2RkV8KahBBkcGjSiK0cx+wxQa
Pf2qRGiKTBDRvk+qpokLxfuoQSBjkqch+OBvUMhrNdBNY7EwztPJyfSF0/RnM8rgHaAspzXHrLJi
nKgadyrC2q8Wfy07hhQJtgOvTdVBwHnPvtdvsE2xGyRkbrlh2OYAkVAnME2juB/RDcj/f+SjVPuc
hQhPGDK1RWcU0onUO910D+1oXBmtyDkA7uDjczg0uMjUV2e8aH8sEhZUXOtHiD6sLmrGvL8xSC6n
cqW0OXXei8VJCTAu9T9DpGVgf4L59IwGsBOISJcrVJ8L8iOGBpwxzFQA5ZS5WBrY2xJT8WTAAGl9
5tXR1UUnUlQ64OC8GbRu3XicrUtxBjOxshKT50xH6NXuhZpAXEAN0jnh/+BRz6OVSUoVOpeMPaRB
Yvq3ACOSsZnTHOrk9TEXSqh/eYTUjMGIzgEvzgveC1wbJEEjrIiZBer0kOJbKWQ1GZmzMshBiikl
FcHpuKNRF7kkeHbmFfLqRqloXl3mHBD1baJxWOTGW4KqVIZEEc+UPmTRBx9dg69E8EHdN+OSRDMR
Z0g4YKSlFVUT303pFnNCxg9Dhk7Hjw3KBMI1WJJYcWIJUHp/W6amIboU4TDk2NUmLBLxxVXGk+wZ
ri3x8SdYwOEUjw2mDjDXbPVOmLXofScDmpL9pvlYSPO7MXA5+BSAHck5wwfkRmo2jmZh2DlcvwWz
G3f2GGnUf4Qw57FC0i7G3iy55EShe9KzPXopPqO09yGkgpukbudEnNZI662lX9y4EB8IVUfMKFL0
eBLf0yMWoBLNLAQIfupspLtYu5WMrsQ2nptNRsnCjJExYN/X+0KyP/K7zBQFvZ2RzwmfIGLRRRzR
D26yxh8Bx2HK9i5vgTmGbf2bUDYKNgrrdsrPcizQeFp4Emr1vhlfi3DLEcMZy1w5wb6LEN3eeuPI
ERY22Ng4MpSoQWspdozsQzrMsHjz4ltemyvHZCkzPCBnS4WGxrXYBwwB2n3pfHhVfsnxFmhi86mz
E6z4YdZQzNAnUCFLu894SjXo5Z5TvcedX1TMYm7t8ZPEipQ2QU0IHpw3In6AQM70omLXUdH7AZkm
yIaSjAwID1vV3FmKkTILRRyhLYCRef5rZCYCHw29GMxF65+A3YbiwMDLYQni0qCue6yyHIYSbsYk
AbMQqS5sY48sVDHaP1GBC0t01v0NNALYR68yHXAwwZIBw5x4JF/CucFOQ+UdJ2vu32a6gk4gKRSP
rBn+VGb46xHhiJsdfAUT7R4bRVYl2n5BhwUGlup/OOX+OWaAAAq6GXBokqG7nOUsEuGVyf/Sxa6K
w3hU04uUis7sH0fchpEKD0QBlVsyL58F4QTl4DEk1Y2DTnJD4mY3FAfyV+g7VRaWtITiolGb3qof
bCy7fmIGMSxC+LIggaONVs36CdAHRHgLjjHmA3TXGP058FqD6FcpWGLU1K1l7KjlqD1pLGKito1e
FGW6CjjeMn3WMP8eMJmYDop+w+3lOWACi2yK4pzlJTeKkL45323GIk37AeMRXoBC0ouZ/3KCS49Y
xv2aM1uBQCmESGw5nO6kNPss6p65vSEelNx1GUbInFvY0jjBnfkI6xiKkURvsehbpqghiFXX05Oh
cZLvn2j7iMlp60BTmaNlbU7k1jZED6ISKm5uWEAJgo3UueDUlXSn2FsG5LtRKABpyOvgQ7FKunKP
txgSXdz3zDszt5p7QN4HToqUBaKD4XPxX+kM08gaF3aDzaKH2C38VTBWhHsbA4h4TFjC8MMrPnzx
qIWIkDlfXg8RnYHMgOR0ztuLsOaKoFx5TotbgrvOsQf5H0vnsdy4lmzRL0IEvJmKJOgpiRLlJgiV
DLz3+PpeqduDF/2iTV0WCZyTue2vyPSb/Mbmt2MYlNQYRtcmsU7U9HEdLnq/BTd3+CYW9El8OzOf
qcoxnPCAarxWBn7BYP5hJJERY3BQk/PdWVss8LB0fzku7Rl6mq80wytZaV/K/IKme+WiVqFQi6PW
DndW/8Bzz3vAHmTdQs4C1JsCIS39ROot9273y6PlYVtClATuzj/IA96VFOkMe5puPhfILliGCW2R
OA3+JxyH4o5gLoSs3QU5JwWJiFDY+pNTo1MeM3pPLFyfGDO4INmFdUqE+lMMq9GIcvJhYX8gv+nO
hEfp0psIvqIzmstNZQyQE59mE0g+N09+YOL7IWhdvwEAIJYaGutI6AfyjJrCIMoNzJijh0g7i54G
3pX+VyQXVccqILQDmy2yZYRCmZaCwxADRJo0Xy6DE+waz+nCBqsTl8uj8VdYxKLuJiQwYeun9UD2
U9ICyDUichVKpr5x6YsYk09WoC7TFIZF6RMjuCB9bHho+ZFNYvwXW92XlsEcDut2I0oLVckmjiNf
w/TS6N6Kn1DjdRTqBD7G0jyCzh7RmRuEbtK31gw/dXKsgvtReQ1RWA/vIHQyzQgtIRuuTACsk/I3
ZEdE1FyGn3IgjOiiUAvxsMs53i3V558qD+TGxgpnfQBacR8yY5RsEbykrUZle7sReqhtznBVf4Oh
3GwNqxMkDco7NhSRxk+Y+cwUjRY8+gBQDUUnKw3PEw6lMva15U0uSsLc+FAR4mdEnQKaJLTILOQd
dtmDwr9QO5Fph45oQegLzljDDSEq2p2aXazqEbwtgNgc81VD1h/GW1uh3OYFLebKBe9uZlofRDdz
RmtNKdolcd9i+7Xo4JrZgfkSFjQVOY7VZXrOYS/4FeHT5dohEiMYnyeN3+SoxHvvXzORHitZthxw
1rP8GvqgMK4ahBrCvCyhn0nyd5zxye/aW8VAb8hPhNVBI5ib6HMBaiCONGTYhDwIRh6PT0XxXRG5
L2YJomrKJuSAHOQmQRUQVAAd2SPiWfR8LSl8S0L9oMBss9TcWQQkz50QUVKaJz4IjRgG0XIDPMpL
K9m/At3i5uTN723my554IwOxEaxK3220TPMRoQxq8iWIrNOre6HpZ5UGnu5h7FE1559kJm4NY/hD
WLIlezYQKsEZRWQFF4Qbx74SvspZHJFZ2ua3srdXKYdlXWJq0RIaAH6WkPTSD2EowfHiISFm8JZF
z0bzqxpoh/gJ+JIQYcgrJf9xP1EcavcYEW5yuHJMb8ZQeRclhthFpkPZUOMl4ti0fh8wJCBOmRzi
HBqYYbJxc/42wWY2+O92ZKegRAMIWoII5wSdV5WFsKD/U98zwZYhgz5cZqR3H5MSoW7h/rSnpxIt
jV4dknTLHcODDuT1d9ZOg+P3ExDrviJWzJ6A9OPLaMTnLDQ2mejOezAr3v4RHBj6HBEG+jvJ/6k+
VObmoYlxXVV7Tnnbc1Ab8/vZNNaifSWnYxnYYCpMG8i+r4Dz3CvWtFOtXcabNC3IzsYKt4PNUMFW
bN8qxqymt1bJ6N45GfoCzJjy913sf6XO2e48z3jf8d0h6G154ufgAjG4Ngc03j15/RLxTLiRieoI
Jm4ctBXknxg5UvdqdztZVOryMUjTfTfGuBtODaJ8mj28tHhv0AcmBvMB13tQdHgOxruy0aBRcQqj
nHJK+0VH8R07eJGYybqrYim+uXy1uQpbCXnZ/mYAjxo+SvwCbVMgg4/XKm8WyL/Tfahk9Cb9R5eo
HwwG3XxOp2FtRfDb5X4YBskZtR9B0HPzXNbdRo/rh6XUByzeDCZ8McyXHv1GlcezO58DcoNTIHOX
frFw+fBol64eqnLgcAbXNh4b3Myuep/1SEgURGCcz8uhbCeGiauCm8gN9BVBW030NtRod+JpreL5
IEbIg1WMs9McgIwsF+b2jRabj6Zn7qLpMeiYOYxYeVaMB8YQEou993Aq3sLuWFf9vRsYhyrdtjq9
p3iZwpiuASIL0gL3G/lnbOEmv1qRGatO/eFmDmlT8dBJCq01D/E1QvswGrsszI7ZmPt8E00Lxopo
wOroqyMUSjB8mTRCM6Fz6tJU/8AIUlP9zMk3U5fFH/C2ADH6vUUGmU3CFtfbIIwKRBCXAFTj1kGU
31sFLgjWWsoPUjg4sz2m9HHI4xKH1nohpbiFpyg9bT+Gxj19l0uHDoQfl8N/K27EuC3etGFPu8nB
plBPRJmsjg7iwjB8cwpy4lmB6qX3u2a4NJmWE9UZEMns+BVMq8rfvhyccwxi2hDiErP7SuSOQXwH
R6Wn3PWteYqZQGc43UUbgOWpn6rs8V3iPDgQ/Dowd0n4nbYovOrePE3mU8bU6yHoUjGO1Flzr8Ig
uFGbQ/Vk94BlesHKXHpkn9n07iFSYAXI7Wrf1+pZDapvb3YOzLTHrsdLs6bWjpy4bBWe5oTCq6OX
jHexiypQD24uubsFvkxt8WAUB79z1ZOu66+8MG7Etp8sT3k3XEI3PIclYvx5sC99hlfGYjzSVgZ/
ok6ykUo+jhpOL/kAIaKuh0T5Mi0dc6r2sjTD88SRkvW/snWJX5arvUuNX7NXfX7+0PsNAHA0U7na
2fhgddiKeY2W1t0A3xBkFD6M5mKsm1rxY6AOhrqfnDwCR/8ELcZxM3TXxn7Tlh11xUHzS8D9neh5
3T69CnjRBup9CSZlTb/InWkyMu/rYtj1XbZ3WDU8KFkGHBUz0mKR/wPkljNv28quHFT+kOVt6F90
i+8Y2gquxp50EAmeNJwlya+QoxN3lUwKrUtri3Fpl2FVlhoR1FLz8tHY54WzM7M/Ru0XkraZeJjx
KHIZTkL156CPL4Z0aPHo6Ep5iKqOExBbFpEzzZODJFb78PK/SubuteNHVoKjLSFTILqqPd4GDhKz
gGXn0BvJBf7DoUait0EUiOhVWRlZxvVpO2axn/DvcnlO4KW2iyLpVOTKPyuor0gbhT3YpOSEaUm5
F6N0GR10Hp0JFFqvT5n56VbISY3P3vAX7WswzwpPyQjoF73bYH8EyVhzsBkX72SRpjuXn4znnKcp
ia7RlBxDwreZZISEqY3sVHvfSNGBl0OW1GaFLKr3dN40vDLodGUkgPNCfB/zKv1f516D/Rmc8+kc
rMo03BTmzOtAwUzDP2e2LEoUad9GqIh1SGZLHRIJWfKhHAm2gOBQEcERSU1Cr3ZdamMNbxR4zOVT
e8qq6eIB5ow4kRyPWvV9zGvuVS0Rm07CCAbUsLR4yAhpw99J+Mua6znUxkM4aHvP/ZmSFzrDSjQu
VmGeZNocKYeLw1eGvsL5ikDkElxbQapjZZ3RVaPsoTuAl6ePq7XHWy3adK0J7gvuk5lnWRxYsiLn
mcN0wcUyPOJfABB1CVLUzGeDyyphk2HYgp4KIMKHcaS1OZTSbORZETHJ0LqY5POL1l0z1NyEjNuk
tlgi8J1iP3ysh1MzHXNu2cj6pcVBJbU7p0uCXcyYJ3pTOeZpkVEmpC5dvR0VAzcg3wCktcXgqx1r
z4+yI9Y8D5UsW7+xs6YvURZnJVl8+7pG0dV7JAN9csPjROUb5Gi1WpZMVl7F+eXDVZiXYy4GJnCw
RcSkEIHSpUO+2yoLH/P5IVQQZRnKg8L42ET6fYHbQox+C2AClllx944gQ2KMX9Sz4A1WF94ndX8y
kHT0XPVkVlH/NYHkR/xRbZs9qR6GnyolNfoXe+LkoacNY9AU2h6gtH71X7D7emCRQqbC/Ww8ZL3P
GAdMPSm/5qTtBSY2+eglxAPmIUZi1lD8mUu5JUeLXwvI04tFKJMgPRl3doImW5xGU4liA3ymY9En
XINfVEghIb3AN10KMe5Fm9v2CdytJETj8dmCIOcgSXiNODh6krpFfEXVN4OorN8ZQGXHx7TV6VlE
7ByLpl7sWTEyDrPIyvZYwqJlOk32uzDmdt8fmrG6yRz+h/++FgVjZmOoGxvdLatVDxXsMLwzIoPL
AeST7SDSkkLpzoKvAqjpJJ056B6wR1DXKMYuXuKa5YSPaOefoLTyOCFwIxUxdyDEqMtBwJjFnj/B
MDTIglR6AqpBk42EKA43nl8L08aS2K8FxwHO6fJnpknJj0Xlsdbo+EFNgh4pLbmH0SjV34MDhAo+
izhCQpJa4+biVQaJwd+jGCb1kyBM3OGWlPAIlELk1hQzt4aPqvtS/RsAqcDc+V3k4h7RFWVgxiJf
FYgMsNElb4ZVjTtcDECSqcP2F2mPEWXxmJGikPgmoCsMYIx2Ar+1U8T+wsRXHzx2LINstUn9sVmP
LQVEbnl8mtwTCoY2PybwpyIoQIcXGE9Rkvg5e9isxIIo/uFRxpXodzZMoWURefCPcEjNQ9FJuCEx
5RGEnfdbpDSxUXAdng0FXdTwDtivjha0IZ8vTjZh9STPTNaRifQtFxOqp5kv0tNuGYlLcomWv3ww
tKxA+tH4t8FL5KDIcCTiJLzIjx1QxAoiRMyMrBL/ie7AYTlrWl+F5ooT2pc0zlz9kaW3MX8RsSyc
brPzhuymoIgB0d6utxQIyJsBkAKAYFTjkWDelclJKOizdUVdny6Pjn3tGTig0nilUjwj1IEqWLVN
aJLZov+auInqVjZXq8YF6lV+zQMgIJyQmuMW/xDpFR04UnfS0YiFOnttSUiaUDh8GIS4dUnUANSz
rve7SvsnpZozS1+9AGUud5pE7SHwZHsTiAG8QewpIj1TmmQHWvjtKm9zCWkFV6J4uyT1EeDYnXpH
vNXGTsw/C1PMfoamKUYp5SKMdBAVEz4AiSL+paQTH9BZrI213EidcS1xNTKNyOmnZWcZCYhi9UcD
zL+54QTQQ8JZAY60GjeR0ZxNBbdTyvZqiR9UJnOYMo5AFwJQLL+spJD+IWQUDtkcegWYrEfAO89+
k+48MhRFoe+k447dHpRe/E2sViBDy/gdW185xXgzyCVVC277ahKGIdIYBzphMdeJ/r0YV5FIqaAG
aAGBTQqUcrjWydCZkwYFesvLAp5bUzPBd5kiwmMqdyldtt01RoMsfB0Lvl9xbYnCSFhy1kz+IFZq
EKeSZF5t34GEqdQT533xNZnduiZRKt2I5pXoL6u7MpSGxqeZfYwm3D8LoDQoZrcK7qlBpmHv9ZxO
vXjd2c85JjzdGvgSvtLEwRfHyJfXJDIdyDtZj1Xi19FmTogvWXxniNFHYlJvpktvFHsRcywk3+QO
n1ChcgjEMxKPJoczW9Qql1FG+cHnJEA5jORfYBGLC+1JnCOsQabj0u71JQlGqVhlYH2sTjubN7vC
bkXQXZ3WqKCIJ0yJvDz06M6X+jwj01kKHdc/OFkQ7FSMFeKYFP1GYVBZQhEvpwbJNHxjOMHeGvCw
RSckEluOgVyNKjYywDHmCBybOYSpPNcNV2XzINXkJWJCUTpeAsc4Nc9Rp+zh7kauane0dvJO2tVN
5zZZcoMmgX05H8aLTaZTTi4kir5ucXAIwIrww2rgG3+9n1gs7Olnqn/QRMQtwTZwUcxG8qcaDQWW
mCEK5p1x+Mzq95ZCbERASFxsBgudGDUXQo0cUWDh1pFUvoNwVQEiQp4tlYZPcQIzDCaU6tnpsC4S
SGNCA6L86pBmkYvsWXnQple3rXjIHNi7g8weeLjW0CBTtG7tZ6Eyu5cOotElv8b0PLLGmaE60oAs
McORICbiFDdb2yQDiFyKV0mAWclakF+YbymalG2F6ImBE7Xencw9Mf7WEzPuXJenieKrliOB98lB
WjkHNya1FmZkdFTirND9Ek3gpe11CRmKOI5g8RGtCv5pgxrpvUVNziHkIZ5jWjgBahX+BiWrnpBA
/ba3+iOHU4Rvtop+xhKzbXfweGdTEBymkXLOjjwWCa4jYeHs7NNwP01eSvniOMaFV+oy1r7WPUH7
CsKojdrdpN+RojUQTEOLdEMa1GJdmZVR+k18DGJLk/5ct+W7Fl2RhETBcEvn+4zMrHDuTkiQy3Rr
9cHRCHix1rleMFdwBng82XvFUw9MFyldMDzN4iDDZa+ujJEH0xN/wWNMp3DQdH4wti9D07ALUZ5S
HVRMDpBEpjNfkr47TMV4FG5Yvy1BtsMnxN3Cyy8yRwzQOZE4ImkKqUtS4o8U4kXCQBdjOOg5HV0j
OtVq/pmtgbRxmq8Tw/eUkCo+wh/Y4qMu2Niq3yMfiiyNUFecOyQC2AGFqGnGLNZe5kzdo/iC/Cdt
Ds0uMrqacGP+QnqHD0zFsPVhzObWA+6Wwr7Iak+t4aJcw2YAToCgFpfcqi5rP3dJZgHUtLVTHgM8
GvsKP46X0j6gwlugBfJwZNgfyzKvRO/J0VfCTUOHaGb5PE2AmiFk+WhDP3YrBGk0MNGEoaDet5xH
a2i2HAsmg8ioUhHvHvvoTRQxcZIfo/BlCp5Lo9qlEiEZ/FhcUJLnQKZl0ZHxLrtsxAGH/amcstOi
3cN/Du7KAxJ1NBpNQ07TcCVmyXpCczm+pNU/WxvXBpojHcOLvCtmWG8WxPKLFW1TL6AsEoqMtzEn
MiRngZmgkD0AFL3ylZxLovcLG6fSWidBOPY5X4GgR27E2rqGp2neczNq/WUhoyTzdRd4w6V+lA4M
TOWAqKWMob0/YNHxsn6bchNiI9iEyfggXHVOboxUNRRT7/PWlgmEM9q27mUmNU2qmjKSRUp9E/Lj
LRTtSRsOMTNagyqxxU8AhQvBUb5YrCJeFmzoISlmlkAcRVwPGmEZwEvaeOxlRbHSVR2h3mBdn0wd
lT3LsvPIeMR4ykFDVY0D4pwAI7ZfPQn0I189+HxD2wlFaJzgepuC8EBAL5yi5VFMplzimPTPIWaO
xGK8M4yD4uy82f9TacDo9YQP05OX0T3hTCvicVZp+pIk9bqNjf28OL5O5GHAMyW/WobMz21+dGXT
l8GdzEB9Gm/o0yU5i4BXRSH+DHsxpx6pKPX4PNDVwMXrAGpa6glB22feBEcxqrZL8atlFEMTEhuE
1zBFjpV1R/6mKL70koxOdS1wicEsHlafHuI2h8Qj3H6h7Gjuo2JC05KcRJ4Rxn10aEIk3wytf+tH
E10IcYEobTP7eezb1aKXF63GDsFh5hjaJn+b6n9Trm0yYoWGzrkyq0qa1VIMvhbexG2wOD+sJJ1L
f5/rAbTvRNXe2pDvVnuRPCQoC5ctGoWTjEgEqa3VuD/w1q/yhDpU8qhJHwSw0WPEMvxNNDaejAYJ
+S5n9odKsQ4JUIak+Vjp7zLeVHKXy/67GdyHhuuKmL+uVQBPKbYqnpzQO8lv5nFZDMRRST6E1fTf
Ym4xKWHp9wqVc85lSJg5s0PkPGsXLpIkRbPCGQrrGbTU7dygxycs0qjbRF/+Jw9s1lPyas9vRJ3C
sO9awB1GKhnaWV8bKmHlNOTI0kmHgDF1qC9B0Jip9rkwxlOtlx9NyH18/ovvDOtrQVpsm2KlFoGv
XsaPXQKFzsnWaFumD1IWudxBfu676aUFFk1t2g7wRbtISCIkI/Irednoi7Mc2orZveD7kxsD/3mk
aRtYaHLkUTRHJ2s8cOCSVxb43mD66pL8m5oJBaBBzgqMbUwREj704mgG1io1nisMUbY17zI27pGc
fsmCMsIXbndu75gINpINx/pmSxQ9y5mGHlRhks518CZ1ZzPZIpQ2yTP6bdFCeiAo0S5xqWLWb4aC
zIJXruRn3Wbhuaheighegs0JyZtB0pNUIHMBs+oY+oMDws8TJjXf7hReVb0/glCi2ZG5gh38k6sd
zEdeEAHp8MOMvHcQgx322141D/JCRmHiGwRvdUxJCWoq+NEcjK23NBL5fnT01wXouLujljJNOzpj
v6bhwVZ8r7Q5W0YSYFZF5Cvts6f3PmwPblfM3ENy80fQz78oIEYHxB6SUkCUqKGEJzMpSTnP9iKi
7shQ5GiLbPzdPE5krmy1MTtGBNU26fxadueZOjKTIwrpdMaTrnb57i8fDXynBBaXvOwAAqWDZM37
jVzFqvIrfT3ih3VILBJ8tR+Io4F+J5hZoiJSoqWi6cFh4ZF6DFw3yLyPIgqxfxI6pamSIlSu+pXT
3QXtEYyD6BUnqgB8UOzVZHyOq4YbuMvie3o1gN+cdEs7zsfO9Z5RT1Tdd0bnXcVCyj4TF3wntgSO
BR6NJO1e9nYdUZqqhP/aAOGc7707FNLXcLU8VRw9KHm5Ipt+bfFVjLH30SwQMr2xMY3vKN1xg9Bg
ekjqF3GQjAQEq2q0Z6tqbUzBYA51i023uhezpGw5A6QtVHZXa19iszZYLlF8iBtkSVEf0S75rSGY
I1EuTgyMGb0vcW7CVgIBzPBdwy52lY2Cg6lYNpM6w0ZT8YEIxSVu46jM7j2T1F+G/ZIaT2N2Noh6
E4EdBYldt25Vj1lPR8gwEBkQZeuFpzrrIpBgjWQl+dt8iD8dWJVZj/1c/S1ELCjieFDBBX3GXKJV
BbmQ1J9o4qVExJikV14us3DPbTX5IunW2hpmmZ+ci3yOpn/64u5t79aAgXOdRYTm02WWasopXFfp
F7BIxezZbxYu1A7hSLmfrWxnVd5nQReoehD/khL8q/svWaFVQp8LchuMG216ln6cyVJvdYafHMVF
xahPTl4BHARnW2fjRpum+1hPD1YG1j5/62Nw33jnvjB3jdmf8Vwn7YpcU7KFre3YBN9YQcJEewp5
Hz3HxXfpPGcnA82nZtfHzvIokvxHjW9sK0d9BPoPkKPgi7cJTspQVkgrSxdHjwMLHAjvX4BcBPXX
s5WhLiPxMpINSwOLKdbpMByFElN2Hdz8CJoPaDRoPXJjsK6Rs5gOS1ohCt6vGZdC85nF36bR7yOC
DBZr0yn3nvLTBsDXFnskoysTkST5Juam+8r5EhSyctGtNjayVSDJsL5vq/pdtGrjgJJ+6LjZkc96
7yL4QMI1jNYR7dIuAoyMmUjHm7zMUWScyYBQTUh9Jq+IwbIH/EBbIZJdAzBC1VYE3Q2vOH3Ai25R
I2lRE75Krat8J/A+B3ZFUQLUxbzpTGh9CsgZh7hHX6rgSdoduo6iFZEv3rQZ6q13Xnq4LBc+Gtwx
RcZmTekNnv8cE7iE8KFKR6Idrjq50gAdjVKcOy/FSB6vmT+4UZaC+C0mDgs8XbW0rVKpa7Out3V2
1dlvUD5qebEjr65TlCMZ2+RHdSJ3ZIAif0LElGBJdh5SBkMO6dZlcgiLc1U3dBzDbnT/+gaKOLpT
iNgMsSmE/IFDvGtJz5p1mtjr6SU0yifBvkf+407XDiqYYkVpWjPsO2hA8lGzZyzirwzLHieIyYEg
h5JsC+y/Yqhk7gZMnVASFZoOUkmTiCy72Nus4pQj8QFEodsjQcs4Ft5OiWbEH0AY1ZtTBqRAQCFI
Hu5wTXqK9cabp7+ZZOdQf2ZT2NkW+8az1n1CxJkkLY2bApmdphV4TexDwhTEYcoz0Cy4W8GyK1Js
nCE9F0vIV/lRR2z8yAGa+musBkZuXlMgRxddNUIPLbJXaklkHONmBAYKH1rGBzdg3dFZ3V0p0RL3
cSgNZh6XLxRHHS+Q2VeI9u3Ek7VU711DtvayKSzjbrSyBzEG1orls+WgVEClgrUmAat6k+WiaceL
itdqGml9JCTAsPZj+y03LHcN9wXJmRxdovJhnp9TUh5nqAomEmDj0UO0G3F0cZroJGNOyp1RYVAv
CdKnV9OxQ98z9nb81TunOv5sPu3gMQ/+ub1O5FZ9pw49oYqR76EV9ptMFKlcpEZ1HkIKYWpaA7+j
qCDnGQFY++MwmiZRspGPVmU3j++kNRANhj36BHpTYE966DqOGfBz8ZqVfDgSyQQGmRbrYuGc0PA9
0OzJzIMMRSIUqGsSySJAqMGbO4+f4AV6LTpIvnyuNYvjVZRn8PdqR1C6c8CEVCvUBRNaRNVZ9Jkm
F+5dauVC4oduqq37wz8TISbjT707oWnPkSTxcsXMKHWz1fg0M7qNiYuPjxH1n15W+KOi+EkzbBg1
c5S9w3yriieteoicI+MHDYHC5YPvhiXJVdz9EaRdRw/ZMlaYr5VdinAQXFMwdwFLZ3EqEe2bH0OP
LxLovCf2ie6FEMEZ/wxxT7EY7Fz7yYWA64FZ1XP7nKCMcDVgX5MuhejRBqzPqbab+IukyCt4nxgL
Sl1BM/gNeEdjjNkXW4kr+RObKmsylwiJUjuxeT667q2PvmRYZw/C7IbKkERbcUsQXYjocEjH+3n8
LgINSOzVHFYBzY0sQmZgcEaj/CcLCuaoAHlGVIgCfY5xi71kTYVQPadFCkmqqkl6QJhyTeceF5qE
fRC5S6MmtybZ4ljs+OI6Z7hTiGRvyh8J3x5d169I5UAoGJGpjLYQNZJhcws6UGU84pspJx2UKxvc
Ip29nYg4pD8LpNLpnbVG9BaoKXGEYGlMa1CQM6NIGv5zYwKTcZeZ50VYcKrDWwszQnsVexqB44RS
LhEkhi/idPSNgiIjBgcoCqqtYPdGVNyVbnVUu0dJheAP+kNn2AQVbjNRZAvzEOF/tJ5JwNjLeMe3
KwWsnf0IWQAQOCOealCUQSHz4prEDfAWi/2Ww1unykJrf4rJ9kPM0xjWegLfPI7QtjlJAkO2nZEp
oaVDD/6Ckpp0USV19ykqJhT3ob7jmUWgD84E1TPM/YXOUdbB2jvPyDQEeCOqj1lLnh0r4QIkime0
IeDDDZwgZS4tIL78stZjjPBoYGrXrh5BkJ2lXiQkSZuPf9cj7Rgevs6s+hW53kjnqid+frqMSFjX
4KtbXqCZzGdaWnhFSqbEgG9M0gsrIvtse0AR8l+88MJlQjdY9ZkFzwrkYVtHnJfnxnnWDU0WEcnF
sdR/WgaNKtXHINp03dX2s5gY0s7yB6oAeQt8IDs5qwKGNMpA0AegXDQIasEl5cvqZjnqqcmJ6eYZ
tRsVx2C/7jAzCjfh4t1Wls+RBTbMETBbAHLI+RFh8AlsLdt2Bu8pV2N5SxXk3wa5SMVvlkevZEmo
jrOO23nDigvBwdCg/1YVepe+/aNVIDgnolLy6MBnorQ6gi3zAGfNvJZsCV1PYIb++vQ8u7jrvMRv
rZSKgxnhCj6DXOPrt55ofONRvvJHSKhG465NlsKcThNGdplCRIdIHFdscbQVZzbtkC+cAaQDBMN7
mXUWETTlQzFGOOwQVUUZkWmUFgWjn6Gn5PKqEQETZJgh7A4ZDjtRS6aKP/XFvZC/kaMdFWe5LATE
52W7KpenJJo21kzUr+9MAZ9Uucz2tBav5qIG1xmTaNGV78sETYMDFXZVYlwkH8cpRr5u5UP+Nef5
iqf+JzVU8qCCT63sfhvSwmuu38GtGAegZMi/4PRAY2zP+7Bi5iKATJxLblw9mAQx1ou3t8gBsof0
NreVbwYDpVrq1datN8GVTBzhEs6KuAKVcaf0j+7wUmfJY97c28OfANEx+reExK3eJme2I0TducvM
YdNVFJJU7dGL3aOOVsFsTjV4OCo/ykKCVdORNz7F28imi9J8H8yRe/JXDS+1AqwybziSoDb3TfIb
mjd9/gqj+tEoepwalLDDU4+esdHJa+UQ5RfMcmihOtribIJ9Htmc8gqquaX2o0f30JFlb/Z0wAaA
PXgxA9QqNFhS93bgIXNgzwtrp0yZXywQHK21Iy+gRXDXs0BLGm6ReOuqn9Y2k0GsvVhG+tpZ85Hr
eJ22oD/BueTn0sFA8o9xmh/aEjKYRPjhDmbCWdZWBSIaYHghxIa7Jtk2+JLT11k/lcsFjd9dnnyk
0xOhndxUaKNPerub2m8WLhANVnLdjCi75v/q916HxWtEinUpLdqac33ZaRxQVWuylZGdQGUtMBw2
btg/71jAtEPlz/mzmEfRj3grlWiwzrdJFVgvfbiTN1xWcxdmVDPep2703QUGwKbpjNksUDZNfpMw
AM3ecqeRIzNtUt1+apFLhwSoVly6Lu5Tb8e5rLr3rUdRJmAKMlqXkMXfJb5Hw68g8WHqBPAzgA1X
aUtRECGmA0Ingo+a/UwOlQboECYkh3JwRTGSFzX6CKEfyeU4GpQLdXp8R6yHYx7qzO9kEsKkqvMj
7UinK5KdtuwpGk8VBPMMGNrOCS5peOSkCDik5K2sQ265ldcRtrVy+bpwShSsUQmXthi5X1yUMoHH
N7GPmTG18opOjUoSWO3BV0G0zWrx1XLXJHudvR+Fm8pWUgekp64tZIXLmNwK2zozPN/x1K+VGW1x
lW3IfQHdUnbj9NSUaKX1HnNA9jQZRBtOakwcSbi38vDUYTpoG6yLBcqG5qtxB1DtetOQoVKBUYqX
TEIOpBt45nutdw2JYJZfVe8OAJmKAxe5z1VBtqCq3Grchpa70W1USX5MBZ47bGaOILrTa3VjDmdU
D0wat0z1ju5oHkbtQ2fuqoHkht70SUjqlVNNj4HMvCbeJAOEnAFj7VgF+WYP7kRotJI+KrjKlkyl
+s+7Cz/pqEFG15T6UXLekqXFyYY4gsKrcd+gU0S5iXLjvsr2NqDbEr45h6ol/mDAFO7CTNJOBQsT
egNAnqTdKISmgW6hCiGwD3zh7IbPcX+NTIaV7mSazzXhSv+6/MTffChPWscxouzyDDsxqgZq54NX
L772AH5MGUFEGlp6yyiG0nPS5QCZV6B/QfjrEqKDSwEln+rXNn/5bafDMyPZgOaYXfKyrO2l54ZZ
ilcNujf8CTKKTG1t3QfPbs6VP+4MUn17njdLp20eUjzc1GCh3vKYYdgtC2BFRtUCMshW6s1sh+Kw
CVLruEzeBnI4IgZT8qBTxlVGFNhQVY0/crOmy+hzjIkmE0vXbqgw2qEAYPEn59xTj3r7QOwtLW/S
goSYlh3RDJSj0SlU1DIHRibJbK8GPiNEYuvaXMUhdBBLpbVJFFUEJ1sPNBzYxiX4NcxQyUJZkBE8
jTQ89qTWlCMxYKSPKatQNRFQzeBj5U418bfuTffcMLw7pyrmQWRsie+KljiQ4GUgf0s0KmMCHD70
fl5+yp4zVjkBIe91eszaVx1RxIxQpXpC0unDgOZIXyUsqgRyUkdtVWlowNmwU5wvCY9GvLPI/TBZ
44W5mKL3xHjWewAHtCJSC9cTnpEBNQRIFWNM1mJKTVEDpyRFVd5RL9FncD1yUZMdOGL438YPLIDs
l1gkZhofMhqmd2iRqlLfEYIi5u5ifm2ME9aLCJYHh5pmbVN7ld8mMJWge+6qE2bMzvBR1zEegj2S
ZPVUD699oa5ymmUYyJX+lXTinGlAFm9BNzDUI+ws6gdVL05x/M6Rex8V9hXvHG8veb502vqUZhBr
ZsKSOftxXGB5mrWWZTuV7iwHTZRM0UaM6L81tpmA0j6YZGd8eQ5xPN69V84+HRgH1f4gfcduYT2K
37yuXxbKm80webKrL6u+khDGNgnaPV80EzplkqJL33YQTaoPnK9d/NM7OYDqoWWPGLd1MKAu4pSM
+YfE68myTwrjxl/SnPvdVsnOxHiZcQGRJXTGWRXnp8tkvdvtOo7WKQ2G05ORANeihkOxwuM0R78a
P8yDdTXv4eiQyLbGg9mvDJvBBr79KWfPrZEkImk4RyAGPCmS9Cj/76BwKW2MfrkTyNwckJ6rRI2w
5rDqDPILYrM1z8bggtZaBJu/hITXYcGz+BwHzbh36gUIARMfc6KzCf7ezx8NUiInxiYzX/5shDwU
HpeIvlS+zRHc4F6dKpdoLrA0dxNrOxGtZqq5RfjUUgpRVnx0HAHd04LT36qPEjdG2tKEyGVWHBZw
EpZYycKId24w6u2gYnZvwnubWcQe8JnhOJGf186Z0cxgC8VNPCS17WASzWUxvA2ROi527YTJEA32
a99FxzaHzpcAWC3rH0LtmHv7Fg6IwkYLZ6qEy5hCxCEyyqvlJ/QcogB3TbNt7K26PNbG/zg6r+XG
tRyKfhGrmMOrcrAkS7bl8MJyZM6ZX98LXTVz2zO3bUsUiQNs7HDtLJ0yg3WZ89FV7Z4RSOU3oQtq
Z3ZD9tWf3mtMAjzVRSfL1rVbOei/FfPElO6YyY53rVi8HvO3Szv0RBy5FBPIVo7yKJ91ULxmNCfy
lP9nwHIFGJVkmBZyv+ypxB/JdcSBBf+98MOq2PWX3bOsUOLUxbAZIWCVA+KdRAY3VP0zdlkbWCf7
gXRAUWlrzTUz1ZWBxVxLXErtUetRv53B19IrgjyPWOjKoQAsuvleseS26IfwYU5ozoC4ZPYHCBS9
Cgw3vMJrCAk9A0f6bqEVJlPMfczTPQYXNH+ZRcDSADLs8G/YbEAwi6Wkwd1AAAB/icyp+VsEneRO
MbbxslLCaDZO2q6AInITrHt0UcIyv6KMUc46FjtQvhtiBOH0QeYau69RYehjfxeMl9FctRCKDEPk
VzhVligCjeQjY9OpAvVaiFjz7cQBD81eGBPoNNvCujfqB3KHNCU0Bb0X3S+viRU2tbEUB39dxUTg
1+zOcYPdIbkP0a1s9nX+Pej0MGsQj3ret16Au+iJCTezb26aMYZghrt1sSSAjVMHOyLry/F9Um+9
f6/rF0wNp2LHRmbyzmP/msIgZgnIZhszvY5GzO8fFO5QCfYlUakqVxrXAOsKqAmw52sWrjW6D0dH
RLEhDVi062pinP5Tq+gGfBZJxwR6rUfgKKWKzdMc3tnbtYJ+Ltpr8Fz766xZD8bjUFjA+vpqoP1g
bW51n1ilSSeWssBnfs/Lc6k82vWeeWyeICthPFGwqnQVfD1raFjt2QLpVHFGou1IfiBhuHFwNeI3
r73pQb2K8Bkh0DGAi47dxG4kfFNxR/RPaD8GPFi3cqRJVIvc4bL9kSfbqc/2sGnYOKRHzIkcoEdv
5cPgouNg+VK1wzMzw7KOJVYc4QHBvN4jtkxW3x5k/Ww7zX2aDH6bWL1oN0YB9Q1wE4pfMTQrv6KY
aLdRSx6dbP6tvCsMt+t/KXqT7IURG5BuHTYRI2x9MMOHGd1uD9pRJKdE/ygJ3OTRBYnUw5Pq9bA1
Tk6M/1G0o9KF3nbAwN/AaWc5sTWcIuOSvM3EiaDVWLcT8R+YFWwJOLJi/MoO6DZA3Vn/QEvBc0rD
cUbqW21sBU4WfFO09cU1agkYq44xMj2QVyohmMfI8DbzDAoqzvJKXJBCSrDta5sGS3FZ3NVbcmLy
6Tk2ml1ZYVNZs4FlLQ62YsAyZA+GPpVnM6PvSzbeR/KMdUrciJnbegaf0gmfCjUHhJuEI/scWSP+
Q/5FTyULqFu3GehQrl04ZJa2W65bN/QWbQhO5m007Pf6dOcT0m1QnywLn0lUxMk2Zzunmj47KGXa
NwM+ciq7cvyPcBOTzTc9hrD/o8AHekfZra5J//oI7bud7ANawAQ+Ru2qazKQFZgoxIW8uZ3F6RPv
bewr9SC7xeZf0v42HE1GtpMGsAyUz86yLzlwZDZBCSzeeBJ9hfvegM6okl64TVj72PuqSPb5qYkv
bXvRwfgzwberS4stMbZyitEdK4DjAR1gCX4gOx6A4apf2H2/k54oSf4M5qyaUzMuGcZjDOF1u97o
NZ6WzBy0fg4ZTRkG/iijOk7Odvo2qYkEmls50FPxAECJv0UE+4uxamkm/pc6NaeydjY40tkRBLyn
jOTgfZp/JpONvf2r0JAmoqj/n6Uc662DwHT4dEMO4gacCINzZtmh0PeEt7Q4eATb/0a0/YcG3XGw
kPMp74TlQuQTg8KDgokebrFw224VxA8NYfnQ1ys/qfCLxzWFYT8EQ3Gn+IuYh0tEJzbiNIiVKQmd
GAuJvkTsEsuCVlS2PjEG83Z59JAcB08kGKQP1qMf4zIFoQPqJq5VzwoGA/6vP30l9tUNHxzOK6Zh
rLdqt7ootUqCrbY94LDujGgpWhXzCJVNb3sUO7CUJaKilBeLVCRdX8DJbNAmB+/sDIr0mvSkQcBJ
KD/K7JJb31Pz0OPMZ2S3pDkaxcNM5w2dAmcrbsqv7K8osAN7sr4L213YIMKMaItxHaKb13EMeYf7
kljrTMGvcW13C4tIFg+fjh2gYKyyjg5+93NznPrnlMWaGKVpzaeIAErF2CihCcBwdmEjRtx5LmdW
OlhQx9FY8GA//JwCeFIBe6364vCGOw858pVhA94jiwTSirHftaNbZptrM+Phi5d6b60Dzrk0Wece
7MRKqFIhzOmTFr2WVBVWx3Pnbdh0wCfm81vrvc0MIAwkJblHPel1h4Is9jo6hxZIQcNtS7FCpEbq
2I3vruxT3bd8og985VS70NlHnJUfmpB/MgKasTbAJH4RtUe+MGKFiLKLvsFQctj0sh/0y2dNW+jw
EKGmS+KfbR+qYDu2N9OnR2i9tcMhLd1Onmx9uhJwfPGalgvI+MVikbZG2ACRbe4oyrqYCMV//73c
E5zlkmFVOzd8d4br0JKK1KxVLAUATmhU7OwDQcUq8hHUoXguQVMA5xX4xBkqtxZWs9Pvip+gI0sI
uD7ANqdCSYW8AZ/gPmDmV/xd04zrwSZEASSz7AkcTVFNy8YHw3RrPQAHjdPFMY8VcMemiUgyWHfu
cAzNZje0bFarnaW8hjVCveHAWLcLHIz7gwmbdPXghwQ14+FdWmvX+pqAS2qhYgEJDGwSvWlN+Igz
bwF1Oc6vSbsf25927rlJNorRL6v5QcHepI06fKa7jZV6qGzyQ6aQ0GTkR3x1RK2CgSauSTvJHxJ3
/FKnX2pf4A5tjVK7mNjSgPbsKbdNi2NNt7WZSVj3ts1ngSHnomqCi8+sEH4KRC6NP9A4Wt6cabRK
pj1G1A9zcDSafjkk+sJxIa2f7by8GsO406pTXHCOw9bxadpbhO3/iVdgDtyz/7UE/WZKqNKZcU78
IxRsxmvsf7dFvgiJbGE3V2H+qa0VuRF6rs+XSV9Uj3judm9u9WCS2Fk9Gu1b9FXUl0S9u3m1KvIP
bhw5ESNZbrLarew3IyoQUWRrMB0DLgwsGojeCboW3h2x4kdEEnrC3ESS1lB5UE5eRx2LKbg+7TLw
tUtvZcxqJW3rR1wmm2l+RCgIZZS8eE99N6ZuKd5kKqpRL9ABvuldJCnyhfvRnZ90AHS4VrgnXrEi
bSZUOYRksVxhMSNLPxYlJDEWxWfSfkyBLE0aagM28ajGPzGY3M9KuKkAYZVr2XwThcPoT3J3heGR
h54jQ/t9Dnh1evmkqugFLm0Z0nMH5E61K0sjfwNCmzC1A+ZDsQSTtkZrXiZLPcThVWRC2vjSa9ix
wNCgqxL+GyQ0DBXoLGmnrIHZ42y4GR4gIkYQ1Ty9e99f4HTN+ZdLsUUQjklvB0fTeO71RRa8DVig
fyHX8nSYXPeg2d18xV5WPBi+hZbLPOramYU8Iw5Rw3SeA2spWFexah1zvMXigsb7rjYxt6/QoAZO
VWfl9PBJHQrcxdC4Cv7Bd5MN8GwMg8+34fh301vkkQQ5eRcWxIDfOgwj2U1hxwDTumSFBV4omjUW
e7FPwibuE0BzZQ3JdSDTBJxILMyqtrmyuswz/IowOEFy2TQH0bbC/EHE6utbMdCTzD2MJWwst3AB
EENYxtA++FPqF1aUIt7KqhidN5EOPEWFSvnBazAAPVbL+s1iFsBznYH2mOmHiDm5A42pLY2cSli/
lvageMYFah45AjHhTRIWanCh6+Ia+thXVz9hs1ec+pZPiImyKbzh/2g2sHjhlxOjPFiwpIq1za4K
S70OqzwC9fqm3+gTYRJ2fzK49VB0kHEdRBhwY/nY0JkFEBI9numq7/aGGeNbli1LvVp96f2Nv7fM
SvJRLGj0Vys/asWjsMxBDkULlR0TlpnBp2XV67DlA3LgHtjdd1tDZHBw4ylcHHRyxFJgxixGaI1z
+7FBpxTSPinsS5XgFuHPzyjVSn01mIeIJ8AQbOdW7kahr0QqcunpD1VGO59ir+qE4ZCAikuASRD4
WA23mKjssNCwrFNwgsKiiYDX2tV3lolsJEw3UbXBhmF+jHAV1xwWWYG15JxYjm6Pv9S5Vi1ODmzZ
sdrLm7XrvdP6vqilJDJ393y0dpNPSraO8CyCXcbnlpH5EDHplhUCykWq/dFhUQw3URtjXwcjr/nt
sXC0tLsniJ5xnGeOz8k8pMUNoufIHyGalYxmDGO+leaBjNZXXRZUFYnZjIoZhjhC1cBTCgafyP7o
hA7gVEIM4kxHcIsDWQTm5VnBTsuaS1LBEycIKYOKFVnwIINyaVb3jA3vyNCgqPNKqyAwxdQiXhv9
uINkiG9oRiJ/YE2oMDKK9ovl5M7o1szOQJ3rhmYb+KV1D7Gh3gOeHHHHnkqscBgqhGXhF59Y4Azj
OgNFKL0DLgxME9i8Qyke6hXGD6sCMxX+DitR0VjAIW6yYl2Z5CyZL1iFe4H3g40Tf4MiKbZESOQV
COqoOQLpaBt0sLJL53+zxa2LZjVCfkvmcdl0AZbG2FFjnSL451CZa9WFEIY9q0dPq4JTyPo/7j/b
4KRlwYuFj2iO42hrgAh4RFJg/wK4IzyOOfqLU4zgob1avIhM9g1qsc4xyy41jMjXrcW5Vo7rqY5X
9Eh5cNMrl6TzclWwTU+jU44xRc+SHYl1B94Fko96fsZ2UuUDlgRAkcGQYBIj2hsMd9NGzHa8RFZT
4rkHCzyCQD2IoSVHrusy/pojG17IkeFrasxQYVho4hknRdeDj80+EZhDnYkfex7ZL8EA6VH3aVi2
A2LvVK6euJSJXzX0WQ6kmgVY1SHUw6IIIn8J7v0d4EilVSTUDNlCDEmRwojBHTdAjgYGfsHYXBrj
ItwWdEETAaTwB7qoW5v+exG9emTP9PUHoYUkfKHtUD8wPzKxIICMpVQZ6UzsTJjZU0RSKX1u+yoo
ll3BhwiahYE5uwwONsAWUQ0dvY9B7bCfRB81BVdr3LY8yRTYHLkebaoR/JXBJYpgS8T/OaQxT23P
qBv0DWR9tGl98E2TK0Mmlcl0TmK+g0Q7BplmzPbzO9PSxWmgMOBp3iCajtEugehGGPEj322NjMUO
K43k4Dr/d+O+2yAzrjboNQNGO0wFBtdbNTE+l3wCEVCJsEYyvz12hrnhjhJvITXcUuqK9hkAQ2Gj
1ZnBTgXuUcCmjIzPqZckF2L1As7z8aFUwqeYFciMngSxa+jd5cAS9j31Qm/OBnYMSqlhkcTd5HL8
+APQG5EHQGsWfP3Q6WAXkAUFsAwZSRyKeA8JnGyTLoAyJpb3Fmv/QIeJhRGtCimnyMYzrPyk8IRY
5Lk0kx1nKy6G6XT4DO1qByVg6oOFA42m7J/53HvmsoEfw8GlzURVnNOgB2Ugv7689ljzdMD8eDyR
9Z1r15QaOymfmn4lRSBVn0IFlhhs126r+6cqPIb63un/+hk59bhInO4ptI11lzQHLcap7fYfVB5B
YbgSJZcxKyZi36D6IBDLhhyDyQMT/Rx3GwmsEriDLQNbqAKDkIydhs27x9WUJw41PjFtmBh0Jikv
Qm3UNWTB8yUNbliv4IXEXsKucJRUPOx84OfFd8T4WZBfU458qbkmGRE8cNgSIrlp754wSttPbz3P
HoVkFQJpDdUAMPrOyyqRGcYOtJlJvQsdjwjvg6rM4pRUA1FrDISa9+aZDDgK6RYWoB2thg/NZRot
vLTT164G8pmecwv3A+wxoh5nBzB5xPn/I4UBqVuNkt0+Vm7EaV2IlvEAeRKLeQTpkTQglJ+ynVZi
Z13Z1xoTeGdeeCJDJBwuZeC1a1h6rJbS7Ie3n89wRKEika+s2Ieomrba0TL3WXcqvJd0/lDIGvTf
p9AmV8he1d2r5w2biO42dX5T56McH0Hl8FzswKeT5Mc6jqvMx4XppGCOmrDN4HRrsFezSDHxTBS1
IfAqCqW7Vb+J82vCIlkddkQPwkrkIKBgqf1Jhz5d1wU+XHgM29YjbICeHUkZ5OgDBnyqGnLVXyVS
nX8TkkoZjtrOtG+eGsJZebGcE/sx2hfk9ER8mr8evRLpwKuhaV5bclUi4nimptkGWKDnWF1ZdDWE
qD/LU93l/rbyKDImMj+sr/0vRdvouPGhStIfJtVeOjg/mnBwhdY1wJwm5oAm5FQ29rbzb/K98PIg
qE15vvZ44D3u0ZY9BG+vqH95KHhRnRjphnSS6pXFQYqVbQe3eAmgei28d1whZjazBHEBmNcI9yNu
am0S1JDIixz/tBmgljZEyqt2B+0Qs1hBeJCJ+6AJJB0w9djNcjBT/B1o8Ksrg7cr0+eRcllb71b7
iUaOe6uExhYSCCPmr3B5N4Vu8lh+yAzhTeRIEUoan5lOlq1yygTIRj2I1j70vmw/eKgbZEN8ELwL
LMWEV5CxN3O79AAhBdwBBhpbTptOQyoyZv5iIUu0IIQGhaeH77FpJ+BwoTcFqN2ijaqyApt0oesw
Po/HyYN8BLoJVq/DeSSivKIxVEBG4V6UtLFC7a3zbRLhxoRneAMvHt8haDPQAwbn5larCeDItaOV
98jv8z5t84sXIo6I2FtN0ZeFwxNWhnwyNn2SaEYQrIuhJ3+0GJi6QFXqlO3oFRQgW+QRae2s2Ouq
km60scv1AA9tAJRXxvxp1uuniK1pk1YbvEroX589BXFrxzq/u0uOkGSFuOAfTI4sHj1UHBmhNkKI
py/q4DjrrbP0vfpWdx80GLLnY/lXZn8Sj2KpW7nxNb6DJzH7pLrIua/ru6wcUaIysnI3CzJqkb88
5yz506vuJewW1Poo8zLnqX6L65RGjhNqfKn1J9O+RnaGjm8DZWjb2SUKcoaVjB19ilEnrLWUgLoD
y3sgRKYfQYnFBE6QbYHV0QZA26BRAp0kNrj2X6FBZGxRQdVG/dCB7QqAYEDnmSz8nxT9NMDyweqy
NXDFYGcwjJAiNAcKjnLSYh0+0CszAG0LCijckqVOwDjJnXKl1+VFpun4d2RMY267yIkquRvFAxY1
sDUH7riAoAO/LkCAwn2BX7DcKGi2CmSxYksNw72rsi0SU7FDoCvi8+f/Yz3rgjUp9CrUdNVAWu2s
hNQQNeAnrGY4NNF0eJy/sm4SpLVTGaS4GQu88XwuA6P/Oqhu9G9bbH+wm8CKa8bU/cojaJsPQXsl
HEGGa8KMlzlILh+/KA+SFPcM4L6f9rN71u5FtMJI6nP+NO7Be/DTf2Y/3t/8Cbtbuzv36Xl67q/z
CyrGr/k3ehue/Ff/1X2dX4Yn/dt9Lr/0d3CK07K/f3aX8YXrb38x8atfzA5RuCAd78t/NV5Klo+g
f+DYJJd8MArAo3ep5l/iW/Hev7s3+FPPhNx8D3/zU/5bfrTY1Kz81+B7fKFHfGHnFC/kJSrw56/0
YvwmrqS/sr/0VX3C3nQ77EDLTs4+5b/drttZ/HM6ml8EJQWL+sP6JIJh437N4Nqh/Md9bIyV4jls
CN+qBCCiunFZoUkclLWzZq5bR1vSR7btU3dKN1i9/Y5HOCsn56R8SPONZRgT1bf/AKFymayzdbxC
YLTExmln7xfR1rvReD2ke3CRh3FjHoxdcSp3jOKLYUMQ3YXYuXPxoD/Zj9h0boqts50eiCs8o1E7
Wjtn0++TW3JGJHmONs0O5csWdsuS+PljdgoOzq14qHcMQh8IMZfvzerx9vjQ8Qpe7QVhKFjlcRQt
m1V8xqD2nJ6x7dkWe+ugbJHfIE9deFvngCnmtnsIj+pq2tdLfVE81lsIcZvqoV9bB0gPq2mF7cBe
fYCzdIseq328wC2ZZD2Ip/l5WumrZFVsdIbdXbtUmo3FEmam8U4wb0DgA+Sqs5dK05aREuIwT3Kj
vqrh1yj6nHHlVCq0I39RSeUJjy4PAVmiFrYAhpmtdf/Zt0+GCS6jKIuKkXzy+SzdJUIbOD0zR1FV
roFGZtJznWja9RPAJ3vaAVHbHOXr1uNOpGnA89lVfjvYEn4E9MfNOHPK43noB+9O9A1Ixdechbhc
dCq5oxwc3r6afoF+Od1SqnyI+k9UpjNkQ6VjkeusxYCClkjJsA0mmxibT7z1/ioDdhM1c+GyrSrM
/HGsnHBVBOkP8ZpVDizZZrAXRo3OPfoCiVik2AwZQuey7XOuMROz7kVLtRA5QeG3l9IZ9nDl4R8A
4wH5+h7CaRjU43xC4Qgsc1SpFPi0r/tWpY6yaVN/ZLjlZ9p4T6Dsgz2fdyzesfyBHaNT0COUFEQV
VRHtyTrV3zx7YO63ZfUfI4oYu4OvXelUFjb0KgsP6VR/bMxrQYxFjWyHjJyG8yokq7IxPwRx4azH
FWwlQe/ZzaPPLfBKBwWA6dirwJd1hnyBzmZEL9ZuDWRVLOa6XmGhji6mw8DD/l/hDJQKHLcUtcbF
idfCogtxQm8Gz9xaBztdumBzBRT9+df6NQzCqtJDPb2IrBKo08L8g0+zSoHFUbt3SzW+mzzURHdx
jQIguKCxX2vdfTKznLTPm9tDxCApDLBuoRoQj+qricd4W+SXSNWRoKXrAAVy4Xw3bOOq5KwZny2g
meqxrQxf/IZU0xCmffbHVlkEC804PlPHEdKuFMYU0poXQYiVx3fSgUUPBxbMGCn+tztJYY8W8H8Z
jmzzz3FdQIennPA8ezMB1GPQ1fcvgP24ipl0tUClOe1liYmxvMrm1KiVuIQ/xSBJaEKYKA3AEwtA
QhdiER0YoSUKlNjZwF4dEnuIt/ZkrsriyO39MvpvGp2SQAMy/vjW3mO2AqPOCfntmqci2M0axvEK
2ZzeH/2jCnM6wMm6RMYVmfkejhSdpqJ+cYgproUNwSeyeh4GZ+m0CsgcBlfduU/HW4f5owzH2TUn
WLDF8iEODiI8QR2h6zixJsDKefzAu+CErEj0KhMYJOG0I7kKAOzgiCbMuXNheeuB9AHtB8KAkF27
+Rs3j2Wk0NDBpKOdCvlOjMhzE2tEVrnqnwkckQfKCZcuiQvum3FpFMWZvZVW3EURK7phjbzmaesg
pGncx5nVFRKJ1j6ZWrnpmELk8FU0A3EwkdPAnDjhktykZFdJCGTocYLkA2xEs04eiJiJtQURlLg/
j6vSBbBdQMxCE4qqOwHdUUaDCMJm49XWwW2WChOx0dxEQ+YyJyDYWzsmviHXxPzyu20Nsmy+OByU
SGSsjzE3UCrEu0I9ty02Yvm2xrEHdy3xa8YVa0A9wjjhaFtTg8eUXnmUVGpRCXoy4qLIBSwStozd
LkePbclojJGja4LhBn9eT9/bkbeNbCrFY9ZeW4hySor4QSvhdvPJuPCm/eY+o4rKgmrpUh9Mk7bT
zQ6onbhdfTRTeIMeYWsDUROEJ0kupAZQLyqwlomV69AeuFuzehcom4Y7Pbh36ZugbmYK8FIShAfp
ZIYuR+5DyYWSWiJ7X/gX7Pj4SCFFya1nc5vTw1OjY8kwoJ+WTQzuSZhZrXVlN0/n0glRypJehGG4
biovaJDxaVL2E3QKPXsMGRUVqG9MKGGv7wlJfQhG3LmLNVcjxe29LRF7dtckS651wMbA0Vhqkpja
mRTYfUlflkPdm3Ct2M3p+Jb73aLyZjrwNLmObv4BUwAwFHGkqn7ndX1hrsYaE21QZULpIP4WaAhv
9wDXJzFGCJXyDn+mnDv8biEystCCLps7NTlvKfcBquxPrf8bU2Xj83xBooGfdmhoRHT96uD5oQIO
9fjDzk3NqtblCfOw4LF/nZGsh1ctLmHia8s5RhhKNredIRiCVNNqyaE3qXXpuBLpy0gz2ZCfM9iP
ORykwc2JkuUChs3Vy+9SgkVQWOjjuo3px/AgSsCDmEZnBFc2asWOWdIaymOP3LpnXYZBTTNWS2PM
P7iUrNyaV1RB6fAizwFfdZMD5+8gK9OUcMC2few1llGa9CnlFxu3bRnatxBWcjmlHy6jndj9dioQ
DWREyksGjgS5K7Bw3WLhqnUQ5dy9ZtREa0EPAumy+Jv+lOOAvWY8inGgHMhJxqZYZ1lAadL5LDF+
nsZfRkyUp1t51jOLZS0EnXDWtllQJpDZeDwrNEVpxWIAomMonuIFnL3Uwf6u2epJuu4F0GcMY3Gq
AgrMn7wUE9BERvbBIfKKNX/JsyQ2eQXEcLxnlFWd/PYNPjmwc5LcxAU0fS4imMUx0H8ux5fNitrk
J1RDcY6ddOfmwGZU7iEr5Zyb4bBCBuRnVii5OEOxg96M7ruAihCk8XYgCbRaUxjUDc7YmBycau1T
LMoSGL9DS1sVryl+lveCL5KBbX6m/PAgzKy6EZWlohyF3amr+gMPorzbXBiSPJAtakEt/RnnqwcN
pkR1ltmUFS5AlT34yWdAiY8JO0wt8K6XeWBvNWFG5xeLobMWegCTN7pPhrKxAbM42CLc/CL7V05x
jna5aBJ5UCro39pLIg1J1KwNsH4GxFBV1sbj//4pzQ42m+UR8ZXB5y0arJEprqfCalfGfYLLVPQk
fJUmNRMZ+moBWE14iC9JPeyt6WLOzSrYhnz3mH73yUptrpHnrpuGJgktkRiuu6seOo5CEDVmrtnB
YxLIayKOW5hkjr+TD5MTz8E6THRjDtEoxCU30XGOEbAYWJgXcChwLGRL15KPGG8zv/4jWdCMMJ+y
WF5iW1/Z1qqe24cUNwSZuWmpVPXZiknXm14yGzFxZDAHp3sW65umdU8Zs93EqKfa+9BA0j5RS43e
h7UHShhNUvRDtVvL3aIm3bouyy1Tm3csiXOJ6REDyWpGqiuMVRYiHQxcrotz90YiE3nY5GLNfKP8
mXAjO0hcIw/+5J2fXOdM6mI1ch9ngf8OEQszteOytQpaCq5P8emMHoA43JWJpxbjIeSLq4J2ESkP
sK9vfQfuTjOiY81QMAwo+8FENYYC4G65j6APosHqob4hlSTXuGIr4gefgFZA0aaOEaafbzyOo2ac
lvLcsovcyZM0Q5vKYNEGsCtz3AYDI35Olf7Jsf0H8a/Lg0+AgJdKh12GbwKQHB+XZj8U038znXVM
sdKgT/vpJYObywMdeND7C2hw9xBQH48WFpyrWQUWpDWS8rN0LW5drEuGF+lUYiQqgFNyFygE3rxw
WjtkWKG3UNiq+fW+YK3CirrivJfcUfOFmvM4YhigOfeSPTIZTpuQHcac4m7Krj03RlaPVD3QBa2+
gpMkQKPdfCsxQ5MVjqI/+MgouoDMtKq+ZIHQ95RrbRE0A678lprZSgHZwpwCZSQZjAD/HBdIOj+x
n5NDXTEIRd/3BJxmhAqarOJc69nxtySzbQhHmdNkU3fF0anbC7I1Z5vuJ51cSP2CZN7Tz9C8ogDm
VjpeYMN6vCrmPuqqDIfQjmHYrfHdxGOr9ttTh9FtGvI+Blo4Rion7o5Nh+z4RjbePSP1s+l+9OlC
Il+RP3kjTkKUOd4J0Ua7bN7p814s//7H4gIMYfBcMVvCghvQA6B4MyX/o4sW/MaCthBaATuJqLrb
4jIDsDp268lhyjXASaXJS29qyRvFFh8osYL1PimY/g75rcaLsXTnSzC8Dd6rnzYn2FBpwHQZXMx0
S/oJoeNI8oETMlTBHjjiJ1KTuOfYgzEiUVdIoIQEweSVw6G3wAArkCibHQBGcuKwJh2YBiTmLyHG
yOkGPMRmJWSwQH9iRPwO89SyoBC6AKs+mxQ1buH/VAz4Em76akCbE4qDmmEtHDnIcPzqK0V3lefq
ZjT+PLYrvd/Ki5O51oZmY1Qo+D13x5NbaZ/8k1+sQ7Z38QPmM+IkJzuZPBSH5Qo8ZcyvRNPNm+8M
B0cLlID8oFhNsf5B/ML8NiOR1d5HmPiEncTEY0sYYdCCz1TRW3FkxsT++8d2MO5xHiLMkMZQwaAM
uIuLA6fC594AzS+bU44pLVdCVT+ZX9lSZt6rYkTbDhGKBvvIuwswLWNLwkFfzas+sghG4phEAeB5
4zYKpisagj0ahSZ877Aqs2t0MQSPoXxL5h/51hmai4lTCEBQDe+tDoaHCdY5aKoTTIR0WcdKe6nj
o5cbT9mkbFvvLyNyIIF9btDxY73pxPnRHdeG1m98FkpDre19PWIHC4UXU3IWjyChCtUz2wzYmY0P
Wt0t0hfd2HFhYY0AorcIdhtYQPbQw6UM1nqgPBhZc2egCeO7+MD6cYmOwaBjV0uoTE91/aLSvHrR
fC489SeaEljtsMrgoxKBfqwU74nbBiHsu5yjQU+OVnx2his1sFQeYtq1rIaZ+ZG3wD1nDbEVVurL
mAhwrXnrpuLE/VjS10ObsSyfPR+59timM9Kb81dtI8/DON/ojZ0JBjf8DeN31WAJii1KHh+Ni9zc
df2mlmRDt/rS9V5TyONF8ic3SFMG6xb2ZDlCHMw/O+0FC4hNM/NZH2zXP9XfCMkS82pQP6eRhR92
oFr4GbOjNvsJxjqulPlnaXurwFMWHtGS+Oc/JuhYwYkSy9u2Tb+1CU6oKD4zdLCEBYMmIkhf2eR6
u2/M/uio+RnRiPxstcPsySO2t+d4M/GGQEQQfxbsK0rzz+0j1MaAB1AH8c2yfB11XgVvr9sULK1C
Ozy23s/w/2RYif9jVphbTeNDFigZSgQU3lTctlm2J7EH0eaAp0MZHOT8ib1g31jEkzXN0Sn/xOpO
TSqs+wWyDWCoOCRUPM6Dy90EuOixk2p9SCIu8TbR0oVxVNxYa6WX/107u0Y4okiOBA5aujWQNh7h
au1t2umSseUwkwc3gYmlIvBGDajgo4CCU9Xh4tIKpQi7bfSjHbe/a3tokaD+h+feeu896C+9joAn
RJpQrGmoXN+noJ07COTqoLInZQRsxo2WUfjceWtiIu3Me6M4DxwjEwBdFxlXPaI06w2zBsNlPMOv
69aewXjdhJgsIgaAE6ToW6dD7IxFAe5TdoX8qxuW+UjYAr2mVeGgl+joiLVF7AJ0AjYXKfU+Xtbk
f8n+k8bWlT6wIMmHSUB/sWBVYBKcqi9pmhwi42YPsOdVOKW/WeMS7V6tQ9N69KonK6ZNSdUV0Upu
/zw5+sZj/EnC9C3tOox/7hUDicJpIi8pgV1e6Kj8X9sa/XqoZ9vBQ36A155mv7d6hevwiFwNndEq
McNjRCVVQ+xVZvNi+r9iAJUlzTqBruFlwC74oSXGapzbxWQrexzKe4R9Q/gz8kfLDrwhSzeHIA8r
M6UngkHGujvUiBMLyad5C/Qfh8taWxxmPd5TY8cIjW9jTUtrTEuMLggkNzjoHBjHMsnacAXBKDJE
dAG6sYGcP8xYWF+ojrvW9GfcBOL5KwpfYHpC3Cs2U1ftAyTQGTqnuWTQM+Zd+NpXJMXbyW7KL1PH
5n+ywUW9U4KNYY/91dyvsoxW2w/epjKEtR6fh/zF51SD4LYa8/vcYUZXU3iTAnBA9Dr1TRjPqdeQ
MFluWH/bUP06c1zVvnY0XJKj+2Q9D+1Lk8MdaWJ2wH+4ehQm++8G4IDbJNet5YyTkx7b56GVnSDv
DpVz/9wE37NvraMUkkyL3Si3WGa+UVizSlsw3/Sf8agsk3JjBeM5HnEJMfPr2P/MJKyzwivZNBHJ
IqbpYmXAmJWWsMl0HP4mNJ9WtFOhY07GLcdHu+wWtvdrTF8CGeD+IK+iCvUlhpzfZnkN6VsAM2ps
P9UGBpd3hmc4Nxq+BR+YJ4kNxwQD1GacG2u4oyHYM7yVhvvIYFidZ+wKeijfyraLUJ2y3qD81pDI
rANdd2Q4e/wHjW66vIfOmwMAkkU/MGFyMeIadGxuWdHR3/pJsJr94gWIDwsWeJxrMg4VIN4uUY8M
t33VHKWhDTlDPCPYmI9pzfEKmUnGN3n1mfQoeocSQrthIkQOSI5e/cB7K3vjrPAhspP6x9N5Lbet
LWn4iVCFHG7FTIkSKYuSxRuUbEsLOeenP19zT83NmbG3bYrACt1/aouTe7DaDfHz7pWa/OAh4zKI
eE1rqkS3Wxl+sRUMJIjtl2JwN5IrKThqDH/lS9wR6eToEUWzGFAie9S/BeyjGsn/2knrSGO8jtPi
VNBG1d0AYw0XXocHwhcmBnI45xj6lWEQLWBDuxDaFk7rzvK+VLsNQVY7AJ0yWc/Fk9NARCLoo+y6
R5SAaPLKNlQV4E3McuVJl19yvC4otOjwPUAszzrySgH1V4pmSN7nDD9RAtYpXq9JBK9+KOp3ADKb
9+hE6TotXqbXNiHoDhmeTiHeQjDMjf9kkuyfZG8p846RxjIBL4qyf41fMJ4ERNRqn0CAiBEzCv43
33MqzWSzdnxMjXhwhBmtKAyil4Ugn9EUxwftQfwc0MAyOSAHEArgxAlJzOfHeiaCm7p2YooAjGWj
AyXQAJZy8aPnyL3ylpKbTKMrcK0feTH0q5GtDFalvXEItBzwjHhpwuO9SdX8z+sPILO1t88TAO2O
GKS222mA1pbWrk00f4ZCAMOjaQOSYaJh7zDmB2hWMJPW6A54emvzOax+B0QCInx2oUld8BCHOMQI
r1qJKYPZpCvpzKQONOkSM4wv/IgxtH4xIOkDEAEv4R8FPrXAiQzEqfrJAbLIfMluX2E2Zzzsa9DB
JMdHkVQHG92d9hIxXMPVgTrTvkGI4IntDwmSEfoy5dInASA3hCubpOpr7js1ILNSHrWEf8h1418x
Ksk6MF/NHh8xVTwwMxbjV+nrIVE2rT6RWacDhWH5CKH9R2/vewW+003ek56RshlJPQEqRQDRbEqv
/iATE/Yo2ohTOQ3ynbOM29oEmofKyHyGsfAEgBxqaFEvPsn0C0kw6BWoHxtUinepzskN0hB4VCXo
JKdJ7r4gJ+uabyscn9rM2SFJ30ot7CBSy7iPEC5xf61am7beb//1ebLNGn+3kGQwjP5O3kfFkWYX
BvAaNlAqjhC2I66NTfI0+PV7HTz74TmEGJqRGRDuBi1zKImeqcJl5yr0VP574ZQIUQFql2KTq78m
FhlEIT5VD42phJT3ysBndCLDL/ZI9R32gzMTEkeUbwc8yUeqjQ+ZXXVfpBzSoGCY2ka7kaFNlWas
B/KugpRw6+FnRPFAJd7F7cUOwnVsRUc827rG0CwzRAX6kmno1MBSDdN8VDHTQ0hWMcxHs6E8IQRp
USCY6BqY+5jVkDrRvuA1Tf4FYD5wJVIXhQI7v8WRSXWU9zvp9W0QJ/fa9+T53TtgshY2uUUwdPks
C0yUbDVyEw3sXhiI5pTUmCq9iQFZBDZQwSyNjvftZM6f5GnXsc+99+MGVApofE1meznWesRlHVLC
tIg16EBCZtMYpyZCGVSKjox/FANkPnSrdln4SmTsLeleVofQZnBThqKKzct1ln6D5IhLIA5RdRs3
WeSIM1vrmhufSHPuPV5yFJDpXiqCUo0mcQdlsh0T6xAv5Udl71NCEg16AWZz5Mghry1AFo0/bSBV
bzd9hb8FzXPpT+/buIl/Zba1Df357OjUcTprANIDwqdabnh2UUru+Ar9YOHn5hI0TMJejFWBy+lX
HNo3RSCfCWWcMcAOf6fDOx1OATM1TDxdBubn1PwBo2rGHwGdkRIjiNIjHwszFBVoMdoeGqX5MyD0
eITPD4uRgYHBOkYGmTNzZ/7VdBewAuDjHXNWqLgUcqwu/JWP0WbCEq0N01cNglqN0VaiIoWcFWil
K6lprYqjguQn3jNpJAep8yzyo84uuZnlWL4oEEy/B19GLFVwe3sUEcy+gFTiI1tJ/Y/J+aH8xOKJ
bgMMNiXN2IoR19oaSBfzEz7CDl9pdxKOswIoROoCii5xkeDSfq1tuCNkrfE43YjxAejUcqbXWofJ
7R/UQqg/Yn3zls3ZZgnVr8qKntoK32z54/P9w0R/qrtlpc35ecphDlBHmtXZ9CF/j5YVfEoVN5v+
C8L604CjlKN9J0f7xNXhUN72yTdZtwy5vrn405uh2Er9AoS+6nGmusS5Gs3eRAU9Atn5Y72bvO8K
kIZ13iVEXFfuHolz7G2U6snDvRENxTnEdarAmVxzBWuyjcOvPrYf4iQ5C8of5D9Vf60NWumKafHO
p48GihFjcb0nlRVJI9HLNYGeuE1b56lDO+Ada7T2RDOhvl7WqPX2Hc1E1OXQi29t8pcSbyn8bQvi
YhDr4yA8AeCdKkyuUpS3UgCI2scheahnsElZl6ceaxAVGnZLcjFKf77UHEgep6UP9Mcl7LL4wpT1
w73oDbVoTblG5yo/O8lfoDzPf1cwgChgtQ0Cn398SjG2j6a6cgtKAqpHBvSlQKfUczSZPzXBCqN2
I72eNxMFxQG3Cmj+QtA+8xW9EXFTTlolHJrPp9ZMiIocHGHU8mHaf7i+ffY5C4HcaJj4FybaaGLv
Z59U0ENn/AjKxU6QqQLyaph9YD37eHeHdt7XaHHgnqol4owhyox8BNffq7w6TH64czGo4BbxipNg
57T0NR1tRtm4TI+D922MsIclkwH59qJViKjtxoEv9mOy0cYEmmF5EGwyrJcN3a7UXPJnOgl+ZCID
Pw39OlIs///JyHa+8hiod2alToylP1PWSoUrdQQnIi8rWa4uG6npHufY+1SsBGhbaRwH7hup5gcA
mFr1VC+/hVDIyuUBRIuUn7vrYjxmzbePaDsw32zSO1ug7Ti9cgvZZguwlK6p8SR503LeI4bLjOjH
/EsQ6aeEu8cMuZnhz6S456qABg0ye++RWKa/aXBYA4ZvKXibPxPVBhWck+/gOfFhwulQVI4T9i8o
kIVxwSk/XAvknobFPqu1faj3wCXIg4c/kOVS9nWwEvee/V1VVCjUyFKqy9+lfzHMDhumvxMKqGeR
M7dBinkLtiZAIvP9NFRnqRakryIAg/bvnqMZmk+MXvurqF8Mk4QFNFhj0vKfmB/EUTP18Zban3YE
EF5OMvT6Y0zFC+4zcPHcI6itk0Xxrw1HbAcAAKRT1FfLv4DxMM4FqU7qnP3wVU613mnxXzRrEYPK
EqJG4RitvnV3JHr9aYEoQ+AzwaRy6gVI7IyY9DRpZITWI9eu67Gc8Tb4wkIqJCkBes2ls8CXKN6o
umPbPVgUfXNq8oQworNxISVIkwOWRbYJOFwal5Rbgg6AQjL5ZYmOFZzm02AQCHQ/zptlRKKv7ZKC
obB0SuqqcalKHW/ylaCnO5w043XwkzWCGJExkCMsr4PDhR+lpbvJKfAyhtyyP92xeg2L5wmYdkbb
zwOUh+ZWPwWxPAXdR8CkL6QA5OzdULPyERPxRUovjxlfdmyDvYF+NZ3jrYyiUj+6d82txzH7K+Rw
qTciCVqmb1mOWknJbCM9xCxIsCovDVkipPE1h8lLWeTM42MihvRWJwfTWDzyYHgNXE0F3EQ4jLju
GPiQXwwCSLgBS2rYrpYZyrs6IWlRi7imXn32mzG+t4TEMn5sRHwVaNdqAT4n02UzgWQw/on2LkW8
UcuF8SQlFeBbnn4n3ZH6gYW0QMZNpyDMvlRI98j9wtfL0JlyOpIky6U1JxRfJRwsY8DxU1c5GTgy
Lt545AL0mNBWTnR+0NwOtqmlPng94gCFMa4lI5ITJoWsn3sWSvw1FzgC2lsb++TxA+IC0AiZbEfP
LhfKHKcPrxpgkk93wc/Id3MRSAAlfFVggxUvn0xALiWGgesXWceC2CCjieBSrPG7LV9lk0vG99Bh
+oJ3lqlS+LPlSNMoPR3fOZuEVjMwUJK8ZTeZ4VpSEAuMopaeHjl0weBZFey2MVHrEuY7eFP6jStI
nVo1PQQ8G6NHNWNCHgU7smFrNPkcRp0QHdWaaR02ViSqKIqGWSXEFRfvjnbuAyRxHufti3Dm4KRr
DeJw4cWE6jGlCC78by+1H5KzMOiYuRbgbMVUCmLs1HuAUUsb3pmVCvHF8EXMtlI44SbRumGjaOAZ
00PD0JpM0AUwskMCF3ftuIPP4B60EgK+eN64TEgSUyDy8Fc8RP5TJQSe/xLMf0nfrn+y6FVsQZDV
wlDVBcEmHwoJ76zmrWiifMQ8pvcuLYbByGdHtw+TxX6n/Zb8dfJPfS9dubm+CVT6NJkHUoTQWimS
H5cBgSalCrroBAtsHyXbHs2yv4xMs79wbsvrhIA06LVECxTh/Pe83yTf0XdyyyrCR6vFe3UYDDh6
KxLlk2d5LrNlPlepTtrMhUhh/lfCWLsxZDqOscHs7RMKoE/uuQtA3OBwJwdFJxeXydFcs9D7WxcY
TxwvvER2WOEU+7aaRRTFG+y6YuVJ+4zRG/Utf0oP6Hb5RgZbHjSdDj6N9TPsvRQzrssMRitZ6w5s
TdNxjBD5BGUPjhF/G0SbzgnUFNUN01crZLc/UfssNWarDkX7gf2qz9F52hcp9fknVSWKZpIpbgVi
A+8YWk+sd3ExjAN3INPdMV/hLvDk1Ml/rBgnM6rw4Cews5U38ar5cC7QbKYEqdut1V57ZZ/6DnfB
jgXUMLdHIxHLXVgyxRfREfLtbK5T3TvLiRKhikXZZbM7YUkrzUKoj1ePFCSU6w5JCREnHMnUVuHt
tFk0DCIQ4ZFgzIkbLlp+uIrraKLFB99Opxyd0q7S1i7j7QB30aIdAz15le0+/LROvKtyYGrGhaAA
RyaF0j+kDFzs4VlnOKzpTPK7DnJVzmiGQCGTeUVRFhabkVtFwfkjzucyixlAiZW3weNYAxjK9YP0
B13IAL1GuSJVF59CU6kj1Bq4rPkVBy4D9xAkvqMHo06YyLIUNR6vBZKPEo5PQg8pdY5SHbM9iNPl
ThAiNqz7J2nNaJZzJBMi4BDsZbIPB9J5ShOG4XgX1Aq86BITA1FqT+neJnagPvFzSboyX9CP2mOP
4ocHPNg7gQJ5uHKaLc5xRifAOxvQEWQ2VQbIidw21M3+cIjgaIt02fIU7QNTOvYLpL6AhD0kWBQ3
b9IctHO2riw2BxAEmAfalOVZg80TPQEtbudeei3m3LPXgt5gWSUtTeaTZmirWo7eiDdLEbw4HOPm
TerjLjdWNKfulFMHgst2qyW0shU7gtAD5vlyxVoAfcRFegyzLJlZq4DH0S40BNUr21y1449rmDuB
kJAlTDgVvdDeZEjyZcWLLhNufySvYokQfeq3Dov3vEPIYuLPFFWMjQElZ7fgneGySqF9aZA4xg1c
4gLh8f96yMafoIEzcRmwlwdM5NWyYzLbmP2MIJA9cEe7D5ngThh6TgogtYns7wIVTWG+oxvUwS7b
S0gnIicH52pS028LqlOTr8GUbm5Tp/dPA0VZnWeE4G5Q+IgazCQ7eLFWYunTJKgdsweqYp9bRBXX
BclHl/zl2XN4SiEHiNinkIIm5pBXOVDwCwlEBniQjChSAMoQq3i3DFI3kbOGT097n27ra8hhayBk
AJWFu7eZrC7Ur7wCIUIt+xdUaOHgMJZxExxyzIWXwmQVUB+ImQzEuDxb0VZj1q4c2Rl4OdgsCbgL
h4LGEzKoJgAvBMWSyzXMPngd8rke+7pHa4pwRNRgbXepmmtWoTFCs5pgZZW/2WufeSkppLeSGF4E
ZPxTDSEFInwWPYrGYAs8uGTQ+WhcUl1fNy6CCkCL6EheZKv4MiO2evyV3CKeU689GMDJCF7tgifu
lVsIWPovJgADxkt9YPZPmEzXsa8/E7JnqEOaHjQlnjvGshBnxqGY21ub5zu65aoNqkcx1hL7tsM5
DTbwHyVgFCN23G+l7Q2CNmUSTcLujaX9gyvK0FX1aX6kk7aRZfO0zABvppzpIEbcw771ayZDpvf/
GNoHVycNsEsNZ5HYUE7bWp8+iHbIQcKMeD9rHPH/Rk6siJXPiuPbSwtPhDiVuHTMdnBtqUe1PDqB
tglhkr73CGCIpWM5wMtNBfNfXKSmf5j2tAJrvguyUlEv2N8CvudsNarqcSbUhSQAxBiaUeecaCh1
oBkxr6lqyxJDtCxCFcdzdqw5xAmyjKvxJAUpvxoQTGjDAcMzCmiEOHZB8n2O2W5FbVkQzFtA51II
kUxBvKnser+LDj0MkQk5wFTD/Cel6MPkmdNuA6SK/IkL4hXNdCG4PV0WVlFTz/dGArtWiJEA5uno
ad+Ln943VAs8n1FJzQTJs0jgeqEBHhzttQOiHcmqxf6A5ysmvwYlkIavf8DEIMp61q3DDTMWz8XE
LJj81eXEzijP+Zx7GEj6zXT5tUjqLfqvkPkmHzX5dktCPgX+tOSdfrUn1gUufsNHq/ZUUjaV2trh
EYuGU846eBek6fJo5bPHBUwSCdIC4TWeSiKm4FUORJjgD80kLgynDtd1Bd4kAjiU/Q+UOuxEm7ZM
gHuqEf9cJ5TT5CK5mCeKX24QyGB27jYEY6l3qrAc6B3EHj8aIDxXElUj/RD3qB1vRBaeyGAdJIp+
/zdj41PliKAKDRXdHZ0A1x3tswD9IAI0WQAgAi95yVuVpzutCQ9y4Yf+nl7HGKen8NzNdOaq+fLM
9lDSaBXBW5o4G420oKX3GEDnPVTAuPSl1FdSs+TDQLShDk1v76F8Iv5A18TnuEBmQBhuL0t15E+S
5uzvmyD9s0A6gwRQsi+Tx5i3GTYV4S4X7DZkFuiQQjwEhKCU+kDTRNODd9FEDx86OR10u+0CtoN9
ncfhqLBhDhqTbpi1s17YxhU0BPKpru0PrdU8Cz3Wg81D4ZpXafL1kQNSNHAcFKlPHTz+LpOaiXT6
E7rwaSRNbimgv9W+Sd2tv8WXdurd/Ie4lG9ZOXI1KX08JS7tV+1b3I9ZsZqS4Y+uR/sg9XYWYBOr
kvwwSpuC7hgONZfG0Q2BByJd2qxGw5xsfnEGMNZkDQ5h5oTkLScHBFbxokStp5cL2W8JYdPPoi4M
AMUEBbHQRGeEPNkazIbfPgpgJ/uHCnJXeZ/LmO1V9LeuUATUi/QN0hZjwyHOCUcjr5aD2mVNS3Gu
V7aNiA0mODum6tZPpHVjLo/Bk9C6vzhj9zWqFEhzYl7YlTuKVpU7gNIefajWT585fXbRUVByxMrl
OXFBB53PeBPQKGAoZPWsYxYj0+gAvKfsxyi75wE9IGsUyctvDhoueo8jLEGHU7M4eoqjMTC28ih8
MdrG9toaNiUViD37GNKgEnrVbbvIvagat0Jqy1zlreMMbzbDuZyiPxM4cqAmFgipdTrQS2S6ScYk
07OLdr6zqQs45aWx5F1IwQE6aGfxB9V3gyyRTwmCZB0bw7/EUevedwlGSB46nwFlqCQI7whDBlTT
73PhZa8iUs4H+wmn7CObDqPH7PTP3Qgnwr8yat6j1NoCxbpWeCxcjC8dq2Hmmu2f0wKAE1YIcgPc
DvLrb2q8ArdDUYNFR/uuO5Up8R2I+w2e63AVL8GIR6LIiAJust890VKEVqMFZmjR5G+iYj4H4afP
7eHOn4IIDUEPyGoRksksvj4CUkdZSbx7ywydNyr8xP9lzHvjkek4xrArQ+ugeo0INv3PVCebHIbM
o+kbR8LX+c/zkdTuvEyeCo/dNJxsJjIFLCNGrJXYrvPLHaLAUIctB0xDZ9oBKJ5tH1OqIc9HO6Mg
HZudkA05Sybv+S56iFTtK1UX0ctBzZBO27wQ/m80N4uTgbaV8bgEdfgGpl4C1NLkoR+pLcUsU36F
+Q9idS4GfimFiUWpkEORRVBQU/Ooei6/tKSNQSCY9J/CnIVanaAr/DJ0xnPZPyWDNepxmyp8fd1/
PUVJIUPdrDN0jIuxL+E6okfBGu+HH3faZKyoYgQloLkW5BKMSro9+k90eP2SYbCtKZYYeJaEjNNU
DMthciYAiOC+RG6TdoKjPZ7UQ+md5fAUrsmsmLbDS7PDdjdSTwja5GrJ3i3HhxDuLROxe/NGk9HU
EOBMr3dhMUjLrXUHPTaxZXiTKVZshFEt6GFr4ng73c8A6zIRPuPRJwChaZDXiHnBnDsOEN5U5d1i
HgH4UdTD1cB866SC+QL+2MkhnLeWmzKv9GxH3bMDrQG8kSRf6Zw/xhmqYZ/UuvYUeWi9aKkTeEug
MW5kJBpcQeAoNY66crzYzt9RnMr1lc5mIPnAx2OQVNGRDUDN3MKrAx8JsNZmr0IGSNfNpYUu3XF8
9Eo72S1p5pPITVyKjP5hMBk4ebkNvOLiEHqCDFlvdx04cYDL3CpEMv/Vi2aJi75EVIydY3j3sOig
sZCGp6PCoHQqwG+4KOdR8Stc/vkrrZKeAGCbA1JQxiYnF6wbrwNAR8kxWZXDH/m/7HnpaQV+snEf
SLGQcne23IFsVgizJrr2EuRArgxXUj45r0KK9Gm6F66Ks9dNsnVXWUR38ByU/U6t9B4Y4abzjjwy
jk99Rs4JJ7jYx9lkVi8IxPwtlKT0xhMjDCYSfn2nX5nGVxl/isg5anEpQSlnOLqNs1lhaQNT4V3E
NbALBlv8/nSfUkiyaaMu2LIWWLha9JcaP0pepdwtmZjUBmR36f8GG0N+Tr4iQyiZxFGsFefmHX8I
1rR0CpmINAfiq+Z24WcmTgyanYBpmlEbSMfnkJKV6fjpZrbTrYD4HhUjhYewgoNUUyBPljO/SF/G
C6EDWSnjLJ1vW3ZrnyjE0X8vkbUDQ6whIVaicYgogoAbRiY7yN83EuaCc65U5YfBUPgBCmqhtJqy
gBvVehh0uPR2XJt4Avk6LSCZc6vqY6jj7AfOXlmhercBcHsSSF2tuGq+CXNMOBTOO35MwwCgKvUD
5c9Qk8alH9rBI1jLRA1F5isj0clEf5UzEK2zC64hRehMreZm/a5dop0pcjLvXXBAK9NxEQAFs35j
Wh4dlYZ0uup95nXC/PSgZFN9Qo5N16kKmaMcbme+d4z0sYWIG7B2Uu8K9gz65yxXjW2QIHLg6vWu
zJgMhk8BHaSm6OJnh2hjoeJ988YI2FUxg5jwqGRp6a2/FUR2bF96gv5pEGGShGUlNQPil5Pfx54E
cjKAMZTEVYXcPxMpeWE/X6wufhL0UwBg6tukK6WnFVE2k4lFaUfljo6KyxYNf4WLUGoFtmGuLU8i
yQnbWwGHIoFL9Jg5tTNHk6J3R3RkLHLfxZ+Iv+lR7ww7pUo27QDHpYYxxuHFIiUooFbQmfYKdmry
bFX7k/E7zWjChf1tonor25/G3OQFUkZLO5kYBXJFBogipJvxxdIguMgcY8o8+TZylZhpv0/pqTWk
DKYKDtb0z+XiwvoLfE75lrsMOqn+pckgBbQgbPIzdchQBXYfiJ/WvSOzOl8YCkVREKZ7qwQhiAk2
T5/mpv09e3TnAzkslT89jvoFOH8m2Jzn3eXT75IdZY/jpnSeYxaxw3EPmJhpu4Fyt3LAdeHPAS/F
Itrj9PiRTpHdKOYJz77Q1mE4iSfm9LG6+Y48i+cFISvgSZ+9dAX55QCoAVyFAGLWVUQfUztzA5Gu
QDmSTD/C01EyhuPFU8/yZEcE4ryehLVdaFeR9ycAj4A66Iykz5EFTgZRaFwcdGkOuHrEla+48u+5
VfqwJrpEcA5ZUwHFaPjcDSOWBgLQGYFYmxGKl8b6JeQmT9jArsv6ECCQCpJZzzvX+ufiLK5YhHKG
MD5HAKzOo+Ajn0fqI7JDhAEfmMbMocbegaICD7RHZkiqm4dbs3AONATstGz8RugM0Iu/fyDZH58t
fe5okIXvxYc718CF6czds6myVZXFF+6tlvMVHRuHqZ6W6KXNl4pDf2LBemnwIPUj17SssGaOnwv8
+tLxQBsISMa2ivkvGeVgoW7Ym1YsJmnOLKn3dWaHgVPyI6ZUTrIb+AJC5qrMZP6u90ZpXuOxCH3r
QbRoC74aw50QI/jnlOqy9jVot2cTm01Jba4AmETE4xHBDJLyfXcm0+40AZ0N73gIrxydLfFhmDA6
HfWqRc6nnXwUg4WRkD4RfIECLWQ9FRSCLMKrOEGtuDgsSMU2whOECS1x9F1EjNCCmoi/BWIQj5F8
YP/l16hu4NsplfH70PY2PD3TCrENYQGh8m+SPwI90XULTkCSSDQ0p4m8aCJjeSciDxFo1/qWxrUa
3kv7J5n5k+awpROvlLOJaD9y9jSEwhBgd3XKV4c1l9pfoeTgX7ro1O2zfNnKXVucpvkmXmlSqW8J
FQbDwyo0gUtMJAX3MRZyqy+/BEFkR0jzjWzbBZUjZ0+7CrQcj4wRwwESNFuPXRAGE5Ds4u2XZnll
SWFuBB9e3MPA9yMiRZaXrntreh1nQAmUXkYQkiwNmR4Y8o+/CypqIbHIg3HHokZbWuGiFVqJVph6
hHi2Afj6P2qaCFWbaTr9s4Axcnv4iC4FWCs144ySRXRN1N7CP4ImjVb4INQ1LLZT/3hEi1WU0tnj
2LwzJwJ0UoHAS6oQIEHyp4ApAWkR0yzNuY5kDvkHox9IrN6AqTRk+fIJoXvVlpsZ0xhy9whFVIIP
NcgwxVrf+vGJ85XrN4rBxg3JqTtKvYPgIObSgYsr6RhNExP49JBwJiVcZsIkdhAa0h04/B5rs8Am
Bv/jufkOVMHhhuVh3v95wZkqa+dHu+S/8BgaPGiqxwxsoCZpoifQizLJD801253ugOjQIuurVW2c
8HO0cfpklc1jOBNHPp5SrLdafvDMQyYGh3Y/U+L433KO5CDFTMRdh/iBhKYMcPbU6INYFxHp+tRC
zOtkSI+2FvWjhbNKa/OD4I95BVpPzmgO5BBQsII3Nhx5rBoueAHeutzfy02C7+DOL/JNqZrFkcDY
bCZB8MoSJiJp4Y5cHaHC+CbmpH5R7o5UOe60HD3+kKCXAchM9B/8WnMB4+Gai+ZIL5TV+rbtzZtu
wbRwEswTmU+ALFKgmbrxrPWSWFCZ0Cs0jwPR1SaBg6V65JbdCNZNXcTxL/qbbvzxunOVpruSYCcu
GiFKZD34/LSMfKtCJQfNRFZAfIsJx+jCDoVwDOSIKBGwIzl2Q71jb1FzUjDryBkHC79sfGAs0kEY
c3c2t7Q1BEOLKRkWBBhN8FB+NIHNRLo8N3smCSBze2PkAE4K/Gs9otEWwvF+4eHqzslkAVwFaDTZ
9u2LIH7AYDMyATF2QsBJLyS67ISBIDwUdLgwbfbUrrvI+eiDS41Kwe8fKZfkAZPkBsJMwZYyBzDl
tGAXC7jsYQduiuIfsccMuN/ZXG8Ane2E3pNygVlaCArp/Gh4SP1lB+ewdkvEBcxH8ltxr85UKjXZ
SDkbMUx2isSQ9t3lI4GDaNdx2vYyUlUyWUN93HixQTTMZcZ0Do4cRMveBv3gSqwIIJFX1Dj6TicS
g2fISxstpFEMqJOnGrBTSbPJKCuun5hy6Wzygaea/khRn3EUWo39KZoUINnSQXvvW99C1/Dysh8M
tRF/nnEDPEn3G+pbmiiL9XyFFBCZzB2SCT/xQPPhV3/q7ynGjTwLaDWpurnAAznk2qvD9ETqVAcR
bBOe0/i9jn5yMBAwTeBEG+iZMs0piV+Lf3ziHafmfeqak0YNGpg3oU7S6SzA+TzbzBZ/TwzmYYD7
MeokYqX0dxksA9BhA77hnf3mW7Qm6XLydbW3u+SxBp/hnbOyNBp78je2PnuUPJQpPYetttWU+4RP
j6HwjHS4Dkv1Nw9/vJBqEdIMRs0pdkv7PYLHasFTKQ7R6EcwOARTHb7StvEZvvkZLs5e+AiDOagJ
yksiLx3iGuGfZNMb+CgHwADRL69zEfECjjdTtL9fCsaPlzzPVGlpywu9ynV5b/XsI7/iIa+Uh2IY
K5F4U8mSfdQRiNUoAsUkOwI5Lp+uB9m1EkVK9iP/ZosrYZjQlREwZwg9KZcLqymlQttZzkUe6OCY
q7x39gTpXRhbSJTliVJnBrWWim5K9BVOVNIFyb5kGBdxYhVeO/6Oz/qto3wV4g3NrKdkuidaADwa
Tr9JMwItubYH4kGkf6+ZqUTObEC5NXk4BDYzo2DlGpFiW6sYgBJcZa9yAjhC29jZC7fttm12ln4r
gXe8d4kf0ct3cyalF4CB6gmNucn1y+neaG+Ro33R9zUQAhoUpUXELYmuDwicC3xEtrXT2k3FfcXr
wONqZqSFcp5y3+rtq/AOwdjsUSUL45sZ8drQDIjEX1mi/xKFEOi6ukqn/1+eDLSG+wIvWiONSpZO
nPsQkZodoSJCHW8geOiOAJwBZY4GRkJBLqis3MryW0GvWEz0QeYu6rJ1X5Pwh37HufVQQvnwLm1b
TqGYhS8EUCLOJiIf/++X9F+i/RabP/XbYMIWccMKKWNRb7sg/y6i0lhua6EdZLcPnhLuQQVMcp7J
oQQQBs2vuLvkmCMSxOUcQMoxRVjp6OcIat7JVSRUu3A7ybOhPVZME2nr8mOoQkkDcZEqOlzgqY7F
qtg2Zv5YDUd5f9RtDDID07HhegTLWvSJaTsXtKYCs7DbG3/cJgbmcqAWMYLYI7arFA8lyypHDd0b
YJgm+VceTrduO5BHIuzbVKjHEORxgIvphy85F6QnbBDQe11PsfpAlxj9c2LmHNuA4091uOWBStXH
xdLXv3zvLYv0AwOgiKukqeNv0AnQVUkeVpMuO6nwhJwjDbSi0kb2mMfVi7xzUrfEUNHwzISF5d/0
mwtPWXporWJyzxi9aoQPew1HHXfOjCI8/aa8Zfmqzn4lJBJTRbPl0Dbt4K0kL5bwEwGipL3UAfE5
+tFhGN4Z9ZsDAXcXJ2kgBO7JmoZDkH4GDL4o+cJoQkQ1IUpHeEBNx4TTrgGLclCXmjbDYeoJtU7q
s1kUIBP5k6DhQbigSwTYYsln6jbyEBFOx/0l5nDjPparWgSAcj9mcALwDi5HLqW53L+gXDhMyRm7
ywk4Rw31MZAO79sGWU0zGZPmGoBOT+Yz1cdgX0jME6bZH55KLlUXUCy3kfab3ZdAo6pFrPAlXLYE
8ooKvVqeeKiSWcCwhdGqPywSHKTwpkiGvqR0bAWTJRWAk2JqiLbNeRxB1X2Tss2B8Bfjlk+GXJG8
W+ZJdg88noghFIvYqOxHEM02fOP807LxjIQDlMBQw1WKBPosQV1GIrEwHGyloKAQ7F1ru/zTNPTd
NaS/8yUvXihBQTAM0irK8oMtbkIGlBSLdDnSEPPf3DD+HdEHCTXTl6Av2kmDu4VLFaUsK2UfMRO4
RaDed+BG/NAk6hDdbVE7FareNXBcDQSlywntAkgI0YaxCFlqshHSC5NfxAC5BMjGqWHBh+hF1ICO
7r1yIg6URYL38JMl2Y1bFbFeOYcv0oIZnL3ePcYqgI8bMnNTW8xMOMXdslmw+IklRDBSyb3yu/oM
kSLEV3w3RxuPgTPdYb0asBr/hgcSC2YrpxHCVI7XuxA4yY9Tk29j5Kyj3l0sm/ivYCS7A8yx2fWQ
B3VDyP/FZdn5pEgM4as8NAEKCqGrsoVKKFyHwO5tx5THAK6TwikiGyHPxzUmNIzfKPYBb1BnIXDV
1hYXoZxm1Gdi6iGxQCp4i6NHL7leih8QUzkpRgRDYvTGT7bWAMmdcsDArLBO7pBPKmXLVkUAwTkr
+EnsvVFvEJAGOErPSQg2XW3tEQtO8SunjlVwRtMfNBT99rQ33fKpdPNH2Sucs1KbSw+Qpe1nTd8R
jOSIYMeOURLVCVNIucKLa4+6i5mXW1AUAZ4kjYWTIIZZ4ZAFZEFlxvem6ieEINDzjSgxCKLQatZI
9vv/CDz+ssMMgwQgEdKSSpgQJo4eBIQAAiJe8u3hZdL6dXBawCPlUL5795TL9MbkUQ6xBSCMakfF
zOWxHMAW9ENqY4EhigABpFjB1zd5uuUxSLFDTvshUCU6FkAd4vX0O/arldqx1YuT6IPVQ80A28Ag
wkDzD3lnXxSQ6VD8ztRTxbgAt3qtp319q1vGh8Pjx4a+BoteW0aGgvxicCEXLYtR5w7uK30rcJXA
IfrU7EdC9kv3TW/VOabm7qY/ckgZnHZV8qcZT6ZDgAuz0dudxCApE+2UeHrExsLxB4NpolWFVK+Z
wamrZG1NgK1XCgetfnGReLXVu6/qrb43axSQ3bE0ULPvWUncAzOWU2qUGJEF/ZariBRq+02nMQW8
WdJTKc4nThM12s++H9MbcvMwNXCts+CTuv3rmNKw1fmbFw3PDfG6k6meXWY0uQ1I1beD0bzIMLHN
Br+bSmg6gvUtEQ+Dt7cdFANmdJFSkwu76ZpfKdaSmrw023woYCcZajZf5Ya0KfMmlwWeR9umPlA3
TCx0cqrMCzT9yjWDBw/Y2quqb2XWj/wAa2R2jAR79UHY7kui3PA979edfa0K5L802aKooCdnOA/X
I9zlghiuIFs9/kN3wBP1Z/t5pJWVglQU5o3iaGGUeFIUL6k3rdNPPUYbF5IRcSigiSsqxKQd6c8p
lKe/UQel05Qr6VFliQp6pnU9k/GyvZC2fEgYVAe5qDtcKDBXNs9L9HM5HEPJAWJkYD3GhS3hNwQT
UqXPuGG40Ur/e+yLx4WrKF5+G30RP+j/9NR+1K1zzdD7pnA3euAfRJVuMIVAICdDF+sczuR7Lcyw
jOQm9a+cwsh/6OypdCSqBL0RKO4X7tA4o4xgWpPIo1qHAFCsHzwK7gC0Ioje4OSUulevcryn3bDr
A3NjxVieoCby/7F0Hruta8kafiICzGFq5Sw52xPC24E5Zz59f6XTwJ1coI+3LZFrVf0xUx7UiViq
AhVUCZzUbQf/hdVD6A2yf2j6/urH6P+5iQQwtgAd7CpBUm8ZQFn+jIrBJjzzxQlA5APMqT11Twxy
5UaEa2pMXFyxbOxTW/zi6nP4AZVF6Js95i/Ejtw1AYColPRIMslcpJtS7QCTYLhUEX7fKRnj5iik
pDU3nW4L1VOe5HhSJqDPsveeKtPtHyIrXomOBlVQKCs+8JoDUsJyT3gD4evQuHotHw/cqdbon6jY
ROMI/CnWCMv/TJmgiSPnmevdHgGR7v7IQdg03lHAGEGqON1GcPdAJwSemdrGYkF6PzumXdYXjjCe
yoKarjYgHoJPVEd5wHgnghUj9nC10NKd471FQfPKr5gQoRD8bUeTlHCrv7KAw4kN2Dfy8CZv1IwX
O0UbyOYRgca7nO8STWNpP4G/ihLzOQZ0GVuaPXRYZW3h2GgBEbpMn6qZ7uE0xfpl8rFUQoMQ9BW/
kpzwGut/mqav+yx5Lh19lbyBOAODG94T8KVPvAIriZx9FtnWDx6PVZR1qxS4GwzHQNckgdJcyPJ2
ICNhCLMRJBJGtUurhgKbd8uONg65YMkz968MjAM7312bs4mdkIdUefRApULgXC+dThJ9arKiNyAI
NUWiPHSDW+4q4i65XzMbj8d7ihcjZ6nPRykmoKmeS6fInVUntQ5F/AbleNCU5BwXGsqm3mf+c67d
0Odi00XryyOBsnSCbMqjo6RWiDCOa0+WFfjZHPuGbBJy2nOPmUFJkJGxEMUwIzmXYuBHe1XZhhxx
sizXoU1JN5cGzJn/AitF7cYvLcNCTAY1iRPTC+6Lziq3PH13eifwkEzOLzWGTzFyOjBU8oM0ZjnX
wsWgboap2gIdoLCa88cCnAw5mw4WLBhrRXS4wI+NozGQFwTHuDcBw/IwezL4fk0iQUXTSFI/4x55
+wxblYLFSuYaNCCycZV/nOgVYYYAGINrbZjcgFmF2Ets7yoXl3ItCAhRcTbysmryzHLqsAgqgn82
ZybMo1EaWxmtZeCSTVoIR0Ro8jEKvtWZ4MyAQcncQzpJu0H7xaSWWf6CSneWGdYu5tg5OgQDfh9t
b9m/wvhJfOCMbkWecAfdKZFDMldFHB/NQK8JJ2w2VXsRupmwkh1WTDEaMP7K78/SI1Gb4H3yzYZM
+w4BQXe/Jgc6z5AsUoJuE726gPwhigrS9ZISQzT73WlUftWY6BUOt7rTXlHfrMXz7Y7JOmDKlesI
Eozmy7cksUnqADwesW71HiET1TM0pyBVQjYzionyYBV0hAD/2ab9jqRP8G5+BbAEYqE8SOahJ05i
ele7EaHPpxDbwmyq/nNISwizTgQiLRL/kYQID/qTgYRq8rNX8VXyaQOJ0sgZrNiIQkEkio3O1oti
gXNGsNauY9i3L6NNLYl1gjluHIhfupXgCLlWEgAUVOEC6aGuUUBt4GdleGJ9xqKnGhoYvC/yfpce
QCd7Yo9WC4yFotxXTzYbf0d+qDgXFPMPh8Js7TtIX1FPAesLISnrHz4lZKIUEyPet2lYAmH2sSv1
dN6dxM72n3zepfcOnpY3qeMT9eAWKIHIrUtmvYmwjxOLzUrmKLiQkVF6GGpZDymbPUCusFoajb8T
fkzDsRr11a7DY8SX0Wlo5gDLYSopl5+B3GfOESgV/lwkBhIap+rlh7wZnWMusb1yWnCxhvx1ChpU
fB+llX5b9nTDxC7os6n+0IJKPgn6GW5pngc4zDogMpuP3Lewzm+aqd8J7CIPe5WGu2pO1qruEJk5
bBSOWbGtjBTshCzt1GhsoyBdJVm3VXjVDdDZ+hSYOcEZqzbUkE/x9vWwtZg6d0qXyKT3z6r1T7dJ
L1Vja2AV7NJ4t/jbjJP4JJkVeQNcVE+KMW7rcYAcZLvijTRFvWLPG6IQDI02cNn/2/Li9rjgieQq
Y+ttssOlwNvy3Xe4RC27fInzeU1O+EHOekq0hU9ojJukCkyqvuf4kEmq5a8OkuARDZWCxX2pIGkQ
sA+LiMgcQ8xPSP6qEaGdyh0g1woqYSGBfeJjAEOExo5xLppMKpBMPleifC+Rb6xMVPSgPhLKKq7I
cjIIJyXk1NY+NDZRpySwBP20XYL52q8yoeHAkUlJ3I11PFPDpDxxGWLUkNHHMbH1QSIo3hmKNsLK
HDPtlppHsLWxlP9OMBPPBzefIVOKhZ8/Nkhie7teTvG1bm+QJs7oPnc4t1W0uKhoX2sADD3Rn3o+
58YhtivZEpyNaXSCpEJfSWdKr591/4yeRKTI8jaKxDSBHMwIwim2Vp6sEu9Gq+ADD5ZrL5n+G7R1
NheXwcVbd1xbfnGmTUvt0MQRwIt2YXJagiHRoVsT1eAclTHFiOzmaPL3BXzqaD4FEVQtm71wvDI5
ExOVIRx54eOIOUjFkC6HV+Yx62Q6p9Q0gDq5ayHZPHjXKYyvgeuiG1o5tBspDnnYjekfbI3FQyAq
7k8ju1n/cqNGDP2Yo5BlqJGxoI1iFK40lII3Rh6GHeAb/aXjJwnB1FU1GRAn4ffDGoUf4rDkT0/+
KX277wmlqxXrh+MIzwzqlsCYCZ9m+AoejG/PR+Zb3W3BCq+V5K3m/KYCrjsJhV1cBkJIu7uKCAdB
eU3EEOoEKUGBJ8woWHyr6ccS1gFl151eYUqz8VT3oDVTpLHlNys8CbGBT9XFH4VXBlhH7kOj/tUg
boo0/5zA8gbAZVn4W8xXDjSnDspKZA3ZEYfYewrKU5CNxIqdRMMrV1xQizZawMeEMdFlFfCgxAsq
50PkNXRB6y9FQYYwXDtKa2QoKB/Qr14siVM1x7fSULaxRx2rV21sviGD+7RJ4jW/XWJOO3YNOxSt
ZHDh7snJAKTaEBzWeiBSkUgFB4cMSGmXHTAvaBa/KAFgmbYBvXKT20SWXOVRsrQA8ZGFvUvpriZY
lF20tLa1+enAIudcx3Xq7T04GQ0kgiwjSpUx2mn+sWLHkgGtwaeh67shME+T2y4d1o0pst4KfYIG
dOAoEmMnUg0XnQC9vOzyFfKAxr7RxQyPHi6CtCDp+3fYiCahNfA8Omthd9xBf5wz4pOdb8t0Sa1i
QB+StZtuWd190JJONH+c9bDkS4aBMP5qdZ+wjwawDJ8BO7yt4jDhM2LYkEtd4udS0C/TtM/18G53
36KRAuIGAEUdKE74AXtwCnrNoyjwt9GAPriXqGnf7Gh8jaZ9sWjdZpsI2smxLz2zRnONJ52JyDiH
6mPofwDTedzZQsfUPKJYPPnC5VzwIWTkwihN0g7sPjpVbnOy3F81Ew8kvihjfCGfaht1OCX4ULzm
wixVNOPOQbG3zluuYQA8HUFAbx3t5jujx8UIgIQoNihjEBz+gRZlwcTba+1SxXTxx0ARucz8pvsq
kBDQyYU4EBFATM5fgvgtgYLmpF6albVjE5UPKpj+xukZxFYgMwFZS1xGBhAEwfw0pG9YC+aMdjFe
naYyPgXPrdV/WcyIEBGayCnOKlJaWOXnaz/WfyLr04pHFuYaFKaYD3FwEf7KLPOjAz0nw5ywVTNL
TE2Ay9ATrpdv/YosFaIMbV5NdefpH6ayLrv3km7ffu1YxtpE8CD8moktmoFIwAYjwH5tVruSpZH4
9DlkuQf0EhxNIPAIFYvM/DmBtGOK5sW60EhZtPa5VzFzQslUnBpZ8Nh1EzIp+EWdzojpt7OwmCEs
4GkC4bg7Qcg/45wVsl57hc6TUUP+BbnwYjStmJsKUnGQfYgtTnBLINM5GCCnS45/YzmDPmHutKuJ
FQoFKpkdWIBJAdID9Ta5gOHRzUbbjreIuShGAIGa4sHABuggap0apB+1WNs0HOXMAbI51Y8ir7Ig
1ZnUZRVnY4LzQO6DpsEBJQ0uOqg2HtG4xcn+h/vqpNnqwnfJawF1AXuHb3TjZ6dIlmIGpWkeElji
DiBUmcEBK9ie/RQqhCcBUJ0VQkX8sYCrHW0ECvUZ4rvMz0yi2DkeYpUu1f5fqwjZJgma/EOMLbaD
A1ldxMRuxLWyjyhG9cml97r+oJXZEeBkbeH4jIqXvB4WAieJcIMpfjbfLEGVIOkcrgLxtalhsuFv
b4L6WAOUTuawmK3w7FbP9x/HAp7ZbIfVMialllxtIAs+NLnNfFsa//4kRan1p6NWffaMMr64A3kh
ZUOQddyXp4cxUc91klBUaWewiA5hS3L8vzKd0FlwUbE2VEO19WHLs+5PtAAyp6NNwv4DcLHKsh+E
0nK78fD5EtoNWJFa7iOxZHvc3/chJvap/taXAatxi1+KMcGBYAmQBcRTu+mpv6yUZwP5UqQjLce/
S50iJ53N/0iMxwJqAF0slLWl3L2YIaa+LLvBhAjEMIJR1SQYSXixcLwd87VKIl3sJke/1DFcnzyI
WXmOBVnjmeRLdTH9eJa6/c8viW2xKL+jYamS9QnYhHLnHrYQkz/gQITH98hdcGz+aolBNtGTMYkz
wVehhziW+ShmrZgOCfJjL927w3sjwXh9cegh4DSdEljjfh0ufJ6PlG0i64jWFCsZQixbYehVf7UG
FBNYIbHjRZv/i5CVU+bHYyHcgvRbNop6lGFHQHgBHFFZ6GjwhVOI7XKLLPhGpOnZLbQn2/wanWZp
M1YmM82IdrfMJv82KEMHqZstY7M7mKSjTdgVrPCnqhjXAmJqdZmhkBI92nLPtad7hQYePxGi+r3V
LmrDOQB8v3hjvYJn2xPIyeXTRwwqRMHyEOhVT6rGn7zHNZ4WCH6L6IHSabZu8CkEliM8z4wlHteQ
uOj8DrlvwmXhP/U0G8jcUI3zNoqrMxEhe+UaN9o+5jSlLgAp3qnhkfDdjL4G7eKUX0T3PQ+jz6p1
0eNLUaXUZ7T2j5MzBIrso6UxrFDNjdefDKwWyhVmfO/A5shqLBJSHUONnDXyhTJoiXQt9EjMYhOx
E3fT6+2zQgMPz40QbgOlCkNtHyZqVUv23Gj+6cEgBoUqdwPuqGZ6Gm4wU7Ag8pui6HV4JQjIBVvr
ma+iSdK+Ds0//jeCgfE5KnfxeYfs4iav8Zz9y0n0uxsyA0qUOM77KdkizafAz9nEncQKuSsz+OjU
bCNMYD3a30Jjxzic0tI66ySXlrYPCrJMq1AMGuterWhEbAleSrfWhGYJN8XU9wc35kpN8ZnwQjj1
e28Hv0LCpxX6NeZfSWQu0UWP1PMG+VM1l4/tN2ykQmVN15dUq+RX3AOXJCTNChck0zwgJWFIbrBR
pwuY1drXy0dGB70hX6lf9CMN6i0OTg4DMJz/B/gk87mKCLTzKLnkIZctEyqqqP9EDirRBJ2yctAP
4bU4NGP0PHG/a3Dyk59c2++s93Zt8XxP1s5maeIjNsRKODdh2VRSmhMikp8aPvgxDlYz1hh0DXfx
uXkJX4gWghrrTj0rtxq8R/Y65Bh2x3BTjtpSwCm+PLKJ5zgDujL2MrB1hr2UXQ/LEndmvZbYMert
VJtJgTsfzIIHA9bPZ0GNVRIlhvZFcCA9OFlW/D6RI9e3SHzNYtPO9qOoGyyyimb6wRgf8DnG3BL4
+WgSISWTNQBmQkHVrDHxhI54DbylXUAqfSS8IiatyBAz8kgaxrQSC8GAt5hJwcl3pY1nVf9MkFKy
M28cLT2nBEa7BUKFhHH/I67cVT6VtLp5UCXcncwNsCYyWbDAaWyTHgPpKEoFzFngHZhTLEJnCo8/
VKX9gAByUmtIj3JTsrb9r1zVtiEISRWg16EfiJ/iARU06isEA+H/SHB41SqaRthSqn9OTUMPly8M
UttuouTfyNhuFeccGb+Wpttqzg85CSom0f8g+vHwos7jqcEAapGl5ucqGvKdzkqS+QIUCdw56wYI
pn1Q4/nmwI1hzEQhwd4SYSnKe/zf1kLGld5RXtyo3I5EAY62+u4rgMIG6UCGmfN2h1SHhtjifEau
5tl9DxXMZ7PzKj8KZCAL8FaRSezDcxOUg8TFnIZvxRiabSihn9zKrbuEEkSaB3dLygUXGXI/+Uh9
sE+BjVsd1w5ZF7x9d/fiAK4V7lJgLLukOFl5Mtvww00xDJSnZETdvfPYemJtpVrhzuqyo+u75ybI
r8RqL2UaUjXA5oioZq/3yeUkdKfHPEH28fw7UazWcPvb5nxQu+plrvIPcvhaUj0Hpl6xDhp++NNN
zXtV7esueyIULMNJqnVA8mVkL0jg0IeSo9AVVUePwbG2Iyx+Rv4j8Y4aQnT9Pstvg1k5yo1g86WJ
7SLRiicvx7Dbat0yTTk44r01aPc+jJCjwHWVkw48xYeYIGmPYabaMNrKfNQnDbLuZJlK/Yq31bF8
OUGIcSreym/gsB3qGdl4rMIhWDiH7iXBv8DQvHOMHFE5iihj2kugZBgayHuvvtBTNpsYdBg4AVZ1
cyt/vVSmTWN2rSZs+KLQkcgDCJLBD5YBMI6WjQS3LTMuDhiHYPIfuHxWzJIkR2IYdPHL5N03ydew
G8CH0/Rd5DlyJfcBFy//JnGnC8/5cgNtncR3u5EMeg1qsMj4CEjYAsb2EqoW175DVGeA76amtSN4
JDRt3YQn1Ho+cZ1cUtK96LOgSUYfIwxgq+/TVg+xNrVkjGoNY5uztVTS2Gw1fu/r8i0g0A4g7ODa
iAfkHeH1W7vs8yK0TbkgNR5JBQmFTapOqSMQeQs62hlckv5CZ6/lt2oOHifkQIVI7hDuuEG/LURH
DshU0wmm3Xx+XO+r56l8jEL3yZlImcDkKOeGHIulEE+Vq3/LfyHIQWeGW4VLA1o45PMtIuU1xa5P
92ksIz6DcDo8mK66ld/HprwojD6U+knU1g6eLg7IiZq53sODew+kKiPtp2DUCRX3mTiS0UrvaZpC
0A8jQyvzaWOmO80Ojnh6m15ZJpgGxcDXGafIdtauZphkVA8PlQ0Do/AjIgMGe1rVDjPDLyKQt1Jz
TvH8k7qUF2bml6p2yzoBRLaB3OBIMqbRwD+l+vcQbbVWpd8qWnkjbaZlvuiVw6jRC9SslHyX0s4H
keDTihSQ0RFsEs15StC2OYG5rrtkP2d+yeoS8FGFhwaPSDz8qn2zBahG9lqG1U0y2Lr8Qxe0bzZ3
NouqVilrkCNVcx+rjJBJDEpO+Sv9PlIyQpIUMX71i9RlhIP3lJbzwe6tdVJM2ziv1gY03qTcG2kl
dE0FvM3icikF4w4cvMWXpFvKjucsZnQR/SyhhguTMivdIFlFNRMM4M6yD8SvnW0Nh/z8kJ7VwtXX
6JReJnbuPKyuARofv8du7AvFxOZiPGYalgwyvosSXbnzSkXXvi3b19EC+Cf6sgqmc1UwSqM4w61V
fesNMe12Of4KWMP1GHO42inJyiBZ3I6SPhrrp7YiIXR4V91xOUKh6tGX+LBN6wUSviSXr5vR/fLh
aH26ULOWLi+E0vh/OJJGdfIWBIkvIoe7xSK6qa3cq67S62ylB5jEexCIQ5pKVQUXRsXHvpRMGmPd
Ydq1iWdW8BfUSriNSUSkWaB6VaaefC2UFDBbA7Mp3QG7lidQbgMnt5epgDm99RloWOsAmgvzhfN1
rbDdTGrbkkCNMTLM9efRz3/T0N6p2cmY7Fc/LOGFZmNLGt0O81rQHjANL7ph7fKrFMklVJNzZX7l
Cn1V9lV6f6aY+l9D5yDPqEifdTLVwI7lFol4RqbOPxgpy4d1qDhXTDX/Es5DYj85oftR24haT4BI
MZWXrU5210Nfxps4BWVoJ6igatoOqIxT+2M2NrH9HNa/9jptuS1Ao0rzAq45jPkmL6ed47iH3jDW
ozccy7H7CZvXXqOpe7phhJl8jdMmEGJIYQst3QlIJN3KNNDlzrXcNt/uU/QcPgY/HtQRR/AbzbzV
oeF0EB9ua5nf0mZX696tc34aBmw5qXVCAtFoySeS56+NCQGHpJEiML+iVMU5dCxzMTo/3Tr6trme
0K9a6hoX3nKsh7VXX33CJKzuqDrqq+zdJMqWLtoFbzdk0a48ayT8qWtb/2tKUsUe+uooeFQ/PA9z
TO+9uW67M23lbXwhnsuAExf/sJiGSnafUffImiCUqnirO3sD2T8WuLslg5QhEDEDhKZxBCnlgi6s
P728+PajKAaC0rhmlDQptvGR8GWh2eMqJaXg6OjvelmdEWHf5T6cVeWfiNLGmPeEmELJGnIMMMSY
r8E5mz3lUXylHfu1NUkOKcgu0WEXLZu2HijMpFEcFWlPubK1bHoB5Zka6nLz5HdX2lTgC7sQUGFW
zqp1nONkL4ZrMgFIfggRMXqI+nhc8np+ZiIlWvuoRs6+U/kY8O6gPax0/zJ4XITForBySliwBYwV
aY6WvpEEN5ZukcLlQ0c5JAN2PZ6b4TdBIIb6DYs4NBPx5CQG1vphaPJjNvL0oR2UK3a4Cb0NeyPD
c52sVH08xjmdFzB8PluC3T6R0LLCMCn/kjzpTOBEfruAXQ24d96QVvY5pvEFvei6jPx/fM5lnu0H
/5lY/3XoYr3FIzBic2ta2kA4xrObRB+MCi+/HZGLP1Lrkm1Lom7ACwqDUb8hG5vfl07bbIwhv5Fw
4LRJiXpBMqBF8SXBWuiP3W0mZ0D0QXNbfKv9U+nMv3PxKp9vZCSHJI03msv+AUhS1qc6l4AePnEW
KZZeCQZuppKQF8YEXhNOFjv1iJoJP4jUVLFlSIys5xFLWmcnajlGakZiYMjA8EjSJmgobXdcLphl
408HgremDnrrxsM+5rah2WTGS+ExM6LYPScjt85Ivpa/HsP4vW2e0UeAow92sKh8/Gm2/W4DXMjd
rzOeSLUaQ7NQYFm7Kui0Gds2gqT+Zyb1fqrbpWF3GwwghYxc/ONiUpDiSN/joA0IAzSN59GiKS3i
A2BtHBBWTIhhPXfYCtHL0R+Dv3FbENaxMkaLpED3zP87KwVU79XJTeTR0HgVWwuDD4KKlvPCaM49
vLOqd2cVY4hkbhionrKOMsndTCLPc9siAGI3IGWA+GecMKh6bnb9Wo5Xyc0wmShSYt68OvoClmdv
jX587yd7L1/rr7q6VjrG52k9kaPFJxscenQaFDbiOzYpfJrDR4mxusND1G+OSYD+5t5EIPbjzhPp
9IALli+JoZa7maOyrkx5PQoOMyXlbRpvTvIe528t95l0ASBuNX8wrpGj8OsO02uMfalwmX5J92+Z
+BQVQR2pNtodvcW9IQ9hln96lFuHXIUS2DlaLxLDR1Yn42Vsw17RNsqoua4JtUwRXGjIdHEroZky
xPsDii2nLsMqRvh1Z72OdrIvYd6FrSgAoXtw4IjWudk9+BUYQvMrZuR5nD8iICh0Ao1pHqJha8bX
hMHZtgkJT655oi0733vAKcUYepPsGqOJrmOQPPkGSC0iHzdi154erbBeuU3B80miBAR2yR0kxu66
Iu6qQdrvXKnQA3klxiCvDy7zmF8mGIIQohf/iKgmjoxvyV11g8u3jYiaKDNELW7aLXwk/A3MtO6t
NIKKuhBn1zysJsJEePvMCAc6WO2MsVEZ2mWiJIe5IKuV9GADXxfPqO2s+uw0UX744AzJt8qobGKr
JqR6tFoslgOzz3isEZFILkqDehhQmogHnTeaYIjtkHyaFCP5YfPSgy+FPDgSTwkYDKjHcxtvCG+U
hAgze5S8cMQGCoPm6FdfNj2hZE1IKCDxiEdesJ4Cdb3IIVzcDRY618evhxa20IgN79+jzDhhOtj7
bOVBjPCMDu+0egOxfnG06kUfzJvPUkm2zmV0cLhGtH/LNpr0L6r2Xg0aeXRB+Zx35rEJf3UwDdWq
Hgyl3DUOOfYifa3aFer+f03bvnlcAVMaXaIR04GVcJbq1GMFCLCTVzI5qcHrbmPDY9ONeJKb1yGs
tqPHwUAiOZtuFtdrRcF3YL3lXXbV8RfSWloe/ZYgCapX6WA6GgQ3URD+oI9IHXk7+VT5KMtqjzp+
CWVWl1vi28fUPowx+KKao9iv9BtfSP5gQIBBd1ikUVcwmWIpFHGVGuv7rLwKYjx2e42uC4x8A09X
gXlNYPUoMK9B5v8OyADt1kTiJyoppeVjo3hgevECi4IHtJT1xqTOE+qEeBAHw26y7iJ0KnmbPDUo
uiXfXHIUE9+kSnDXDh8+Ua3Bi+BJGViqZPG5FjVEVKinQFZZiQQqNh7siaSFjgRZsE6lLJaB26Du
bqiK6P0n3SuNhaHNByOsDjikX8zuUkzFjnfdGF8199MtX5xx4EJ3sSHsrX9Res6YR7u6+S6pntPj
pZ5Vq2Q4SYxcSjzuwDyq9Bq0pxdiSyR63NgRSMNgZaxzj+/Krr3t3WANmK5ZJlAPxFAaLM3KjVch
ZG241iPK0Ti9nGU3j99GU180hd7HijvCM+d9OBLAbjrAq1GyEV0dJEhQvStRtLMA8iFD0R+++IRr
lbTl+gFSKGt+Ri11maLiMKa8yFa9R0bd4qNl51iY2lvRWueuHx/FT2hZP+TGHuZyemrS/K6pRRo0
M8eXSracJ2tHX9G/VCGpIlKhovRZWXR1e/Vy5pSO3sMedTBhFjCIsClgAaM2fTHTriAXb4GKA9d+
n4DayhFQnOgPs2P2KQH95mVQTttAhncrIFmzWfAubPm3HXXSSMxoDhkLGrmPRulxwGHfJ/ZGzKks
AWsfxaS4AwsCOWf9mtVnB2sbgibgGu+3jnBwJtktm4zvLmD3Ye6ZfWqpUINElAaI9rSJ/yGRPotx
0jS8R1HXEJq/cNFCNVgA5hRh3Ur1553pjQcLitZI2peZlro7OCb0ISysH8z5g1ac5SSvizfxR7lA
LnjlRnTQE9oyXw/287oxvMtQ/fEj1hj9QwgFLm0kyJOfMW67+5m9ztHpX3UursbY6jMyGeDZQwY/
qjQbvGwE7KjtZ0OQc1sZLAvWclCpLVK/y5LWp/FclzHPNsOYyfIZPfqSoS0qoCLKji0ZFIWTrPP6
dE/cwJCkWEw6angcBuPYsh+R4IS/hGie7sxAdJtIpmfYW1S440hViiWbRdGOCUKNMEarg5wiDTTS
M0WiEGxKBtsHxwqIN/R2FfmFbTbSBDYtrMx/m3RnnY/hDnlOXxtHKtX8QQODgLAsvqiSmrUHMdsV
iA0QgNR5uaNxOGEx1+1Nn0arPuCwWBfxY8xhMA4u6fX6XalUaZL9p1zcWNVxV+YArjbQdn8Vu9QY
s1Y1PnG/KeYL97ln3yBEdiSjn1gnCXfosAOmUUjLteBpfHVc6y2gM9q2ZeZ5t6aPgbyQOWh3nw1r
uodbGAKafHGTCDpXrd81fKUAEzbJoxHjlWjRdM0/CJIPMxLDZ+vOT265m2ZwmZphpy3lRrrDyqaU
1i+6veiZ7omvPBMZMgmE8AagMye9ktw8NNAVHWImWfSpjS0+iuhwQBssTxAXGrEnMmUw9sir4oAX
8tb0iHCaexLV2SeNI7byNbl+3lHceVnrnyXTXPPn1wA0Uni7jDgxPO6Tjc6Na9UZKAkEy5XQDGLp
1tArAqBbKOqnsjjbebCPNGw5GVgau5mlaosKMa28Yj6JM22IfS9GjIIvT4PyrHTs9PzIAQopqTkA
eZrFCDNY6G689OShdLBwkrha+dAzgjmjTm1J8YSJC4Gt+IVRuEdETssHZoGwyTidttYhD94lZiBH
Eg6J5aPtjAXlSAKSXZx8WVDyG2v6Y46wK6hISabkpO1/6jcT1jjTfnPP3hZWdTBywHENTK7m/FGJ
MIA4LpxyW3IeBzBhNTtdhwCUnkeCM4PdhLdHYUwbMv8YkDLrZRTXc/nV2YsL+ZS4B9EOZIBDrKFy
9iRgB6E1rqSoq3M2ERBWCzA68xznQ/RowF8q05OSZshpQQeKW0LWDu01TbAaUTo1E4j8YwjjOVFC
n0o1qrYMwi8k/UYH4o3rxqn0RWeR1tRN+O2Sq02reW9QQrdSw+ghrk/ddFJdrMjtCVtsb90XDR7w
O3o5UUHfmIumfosGBHr2Z4J7q1La9XsKgNTzHIUM1y2dj5CAG2X4C6jC4utQlEur4n30dmakX1yQ
txGTg1VzivADTNvc2kQBJKjVM22v8jwZZbBQJmOZFB6mRLKMhnAxZp9J4Gwngj2aeFOD5PcdKZsY
kjiFnSraVrnxmpN5z/rsQeOT/7Z0nXKvJcOqYTB7sDpzNU7FxTIQBOsMNwNlQM6l9EFbPuGTtTFb
t+6rqPoI52NPUc3pNLbNEiyc6gFOJMDNssP9gnTLDJYlmCqicW9OD7YOXqpQuSmzaWssLaW4Tqaz
lq+ibZl4CGrqypPzmeUXhLuzlqwN3otK2dR0CDvZmfQe+LUqKim+YZYv/iqUBRWDdY0FxUHkNIA6
az3hdzYmLKgIAPIm+4zDZaY/azWjP1EGyTM/o44es21PvRVvcDK/FLN3SWPaaEEb69/cNUlD48GK
6GmgDypmvyr6lAcbG221mTx/pZXBzsLRa9L5rKITUdQNexvUzFvFqS/19hGJDnurwRawjxEnUgc2
chA29Xkm2X5exyG9fDPo4q/LwCPmd55kZ4qo//u2hf7R8I0AsCWiaYCVsvILf2+r/ubRV0VXlQW6
wOCjIGmmn9WFUZX/qvd3EVMoIWqzhq2Z8MWNnd6G8Q9Z384B/R2aA17EpMOrC21NG0YJyRV8zs2t
GKrLhBpiBpFx+cJiiHwuk7QXCtjcqeO80ZAvJsFrgyO7BFpCKSNG0Uk9FSgLSbISH46OHlFHOYfZ
b5ifB/s9cpBoIQPVlB/N6I8Z6eaYUHtywwSyIQNYTmQRbQYDJc4s+SIQG9lz69HbowgFNFWPMXLg
oLrGgxhBueX0uN2Wxq/qV3QjYvANeTPDajpzI6j6hxKxfAZ996zELXDqBMys8R4R19lyh0BdyPKt
etWyc18ln7oAuRbXggJywybUZVRg278SNOHDfxSwdgEUsjipw5K4UjYq9Gf2c4QdboypSo7LPdls
X+P8qJcv1Ir2KNmNBwcJqD++FEGyaELtahDALe4Jt+dCsOfvwntsjRd610Xs61L6YOGx70IoRjy5
c0tVqr/uSbjqZu+fWsY/FGHsg2zF/4lazmVHrsoBLeRZXsZgfJLpJP6qBj5pspwkS21UaTUm/dwf
0cCSC4CuBxEI+NamRmsIEc2ZtJCJLyeWiiiN1sbIyR4j4QUO2qkALfOHGKsMbuQs+BrT2wR2kJH5
jiovQpbF2x+1HKMc5nzfOg3LlUEWKHeu7cTLWGFMQ+Oqw95ynEsekcdeADq3QqVQq1cld3gPKKHi
2pwtJMTkEBLNKf82sZtftsU3kNsHKsmOapf0y56VN+rDpdPN7KSMieNAeIZmrYiZOFvIuFo6eCwT
HfL8OXAW1gaJn7O5qYpbwPzjk8+SIHsL3UOs8FAwuWaFi+2q3rpk09coR7OiWheDcuO/QMftRIRq
Rf/IYXLIntLHx25apryTNYCnQma2wTE+ulBXLfJuODH71NQvMXhzjShCXsdAzDOfI1z0RGtp3eG/
zFZMVLhuCL8Vl0X3F07Iv4N9zcUPWBPr9k5B7jDP2FATb2N1CHWZJyeH1tx5Iokc2fNDVHRnp2zO
ruWdvYjgO1R1GiKdjq+nFvrTuNA3xi5Z26cgZMKqWOphUHrtnxNbSyRXa0wOOgm3zZRsVN9eRbbK
MYUNderSp0APj5EeP6JIwIeX9ce0ozSQqFe+wISKCGxaLusntaW5GizS/NGVvz559YI9CojMAh7a
Rn6znlACRhRoY1ywsYWg84dIwSvh9a91xyxDp6n/opMdxsk9ysmzGqpb7rSvmRkDqRnP2UAYUJqD
+4Phl81j8WGaxAV28fZ/JJ3XbuRIEkW/iABd0rxK5Z1UKvkXQpqW6L3L5NfvSS2wQPfMbKuraDIi
blxTJeN/FWl7kcX76dNSkLEm7tQ84qSG9NeuDnMQftC9qRLXlCl9zURwdLulxAg9OCZ9f8xSa2M5
3p6AERuQF2BguKtkijkixnvoOGejXoUsdnyMqcO+OCzTrwOW2pvvFuY4prWPaSn9T0PlEC1Kkn8e
WJF3BQUoQZoBhUkQgkpu1j6aYXTAXGMfMWY6FICGA/ty2GibRDOcsKeBTNvMaFkuBS1EiOo6kBA/
cRnvSBsxUHZE1UuBV3SXHMYlQoe6o2X0AG5wBZhctGEoB0XEXt+HS8f6GutfTOyBiAkU07tqVl1J
yylAUtlLjLl6CSxK4mJmbvVLwGJAz9W6AucckDzxMTSbOj4EQEvBjDXN4t5b6LIgr9znqsfG8csY
0IF5n6H8TPxrwNttYU2Uhau8iPHZuXpNAlfQeZ7mhgA6mBAdsmq/SK6172+BsofSvS8Isg4ouN04
vFDOACdluB/j9EDZHOzX2MuPFlZ9kACXNN/83Wl2oMQU4WpFsqJxNY7LAKMvPEzM3LCjZPaaAaH1
QJEZZnITBrZYQdD66K6gB6AP3fPfpebH1NFOWbcAGg6MjVXtoOssddj2n+O/fl0UXq4ZEbKcBGOX
vpRssHI5sIs9OM3wKFS/9gQ8w/owzNvEyG8MkhlPDh64cCDWE8dYjrcnnHX3LIoNjma4QALL+NsG
Wzk//gyT4kQYkeHtlsmfdOCYTv/SD2YM36THBSuj92UGD4ons+OsM0r7gBPIbYFlWmQABFERXogh
dmGl9oqrwSsqHfXcwyOdR+eqCsu9c2l3zYqNAnPvzFJXbRsGhyQ6IzKlB+DRXLxdik8LXpYq2cKn
bdM3/P49UFn9qluHkh6+ZNXdEYG75mWueSVrBgpYMVgL+kfnmKi1+MSCe8gT9y6OdG9PtHzW/S3K
Ydx7uAFYwfA6jaeSQJ5VN7A+zXIqZFWV21KLgexlGLHccWCEYrXjwQR26a1MXt8soWrTMsziZVFZ
eNfxRGOgX9Yp0CaxuhA3Xj0Hs2HfolKzpXTpUSTUxByngdn76Gvj6DHemCRoFfIN5cx9YuArVkf4
VF/K+Yvb13VboLu4gcUKg8AptghWSzQlkrSvcEJt88mCUTM/64s+/VWNT8zZ7J94X9P2TYHElbaW
+CB9aErCMV9cbzts4Sag8vl1wC5sfKsfuaq+GXNX8WCV50S+NB4VOPjB+5lAgxj7syV5w2h4Mg9d
h2WFt6zm5kNnqWts3Utfk4zAUcmBS5f+VC/VI0x+gDzC7ih3LJ341HzOmZYhpKpJid1JSCsMEoYM
hqtePedL8x/T+AadBPi8Dcuc+wgzsz6kXDU+YJGeYSO62My5c3Un3BdmZkwFqAFPOvod/xO4DQMW
rzQ5d5356szXiRX6uGzmBj8soNTklcdI76Mik42a1mLAxUZ9A9bOLwGmNFyokI6Npyush2d6V9qk
iRbI9JnMSmw8mVPC5Lf1rrqC8vYG0Iv1EGRb/XrGuMt3ltUwZM9JsJNNsuYHkfN+wHDl3u5JpDIc
tJzqUMLVqMgWVEt34pbAgDUDHqtFvECHgUSr7rD/6nnwWekDgKnuZCZQYMdfLqbI4o3lvg/wEX0m
L+qXZeAmFHt/j2IbfuLoMXKbQOdCQDwXe4mK9psJvDBPM2d8OCBne+fo6NoYnv6HVm96HWvE/n6B
zOrGBLEXLFZB8pPnBUyeo3RkLiyja4b+YqQnYy1czCfidfct3UbGFZ2aAac2f6OvRWxx7jFN9/N5
kQQuIpZFl17AN6KPywdC7LUtL9KDQx+7uDrfe4wwBcCh+m7mI5jevb7bgGz0taH77icSifVev3RG
2nP8Eo0yissgsVPn6ie0VrX6MRFX9u5mLIzN1NFQW7jNxS96Tx43xiYfiYhZ2DghzG0gGvOValZ3
E6VJUYoy4t1FdujsbYi7r/sQsy/l2pZhv2X0HoDyu3k3YabEK+AZP/p5boCZKYGMsHypGUMxHql5
hie5lrCawoAq6J6H6cuZaN40jgpLi3coqr846AMDiRf6OLNYk2UQ67GNyZS/kZaIfg3jD2FuefFE
85QxpXKPWaBgCxQC3bTZPwnHs+W3FrNORs/IFIytcMqy/TzIX8mq1HwP0YbDUcj1i+7jkqZTYZrk
Onrwa5OzXYq97V3ARmlhdkvfbz3xQWbOAUIrne5ZVOesFBQ3bkihmX0cDsptdjb0NIxXVlX34/LW
BDo7aoT8NctVO/8qTAxaPdRXw3MHkaZY0t0ClRMQgk1TG+Mvg+qbTips0HsgmgzFJ08Gj0SMZVPq
3vNF9d9WMv2YC4sAa9sxKgi2GBqC6STuEwBE3IQ+vcBA2OjGdmRHwwHE/Klz9loE6E1/RKp4zAFm
pI94H86aq7W83CHHHNfQsfX7AL0KpkHpHALNoI5/0ylbhSwa9ddMRLT2aH/0h+lwe4NmBW1L1+9a
uhfN1Str4mg9b2+Z6Jny14jWSL8CDLe956yJD6xJj4JUus64PHzHGXjKzsVphPNkzUSdCwz+uVgv
JkarVnaJ3ZcsvUq0K/N+lM/8L4I9ia/HOoOuWY2n3kBITAEqQWaRnq/KQq1hYGlDhIaWASKZ7uys
SGya/lGCLrlMo4z3KCEU77CMsKRP4HkR1D7MED5rzHCmXVbIYxSwQF2urmi+DOdfLPx1AoW/1KRe
8weVo43ZjjUhpp1mnFlZS3r9JZugIcWxb62yUb2O8dFLOWFIdeqM6EmUy5tGUHSmYctMNZrWd9Xg
h7bYtErOdJZV8iRoAPyciKkGRUA1skjyTh4WDsIbLmUafiEfVJAU7AwmdGEg0RLMOyiVJHRtQw27
MC4gmOClly3GNkd31WCx6WYEyXXla9+150jDXJVRfjqIAor2ZnT2ZwYNqcWU2WnsXabJExJrLVhW
1XWKnu3Fey3ZiNj9SweZnxlFR8G6BHdE7PXm8rVhCQAUrNFBvPI2GjXxQYjHjGDHFJnUuzOwrjaG
M+859MmrwdGbx/uEiVG1w02RzV3iaJZ72h1wDQcOsmWwgXOLT+eG9EGM3QbaM9n7RFAIvL7/BIv6
aQMDIxOVSd8ot+iFdBuhUTdsuNdY5voVohq+zp2+Oy18MidxVoWNAXg67XO3IrYv+bTfp5b7U5dg
YkAIY/BvAKDUZ9rcX0044Qx8Xg2bqSEwhqQFdF6V/8WpmsnpMpo/i7ymFAo7fevS6WDh0ZwjwF7g
idjLj4NBXLYdFEYpFNe/81A/p679R9Kix2NozUFacNPEBJw5HcXXb1s8tWN64jVd+1ACGSZ02lT2
S6ikFjoSjgIAg5s8aaSaT8qshJtitEuYUjXOWkHVIbgs+aOCXDVUVhmnCnE+Mq0aS72Doy48/Hhn
UFoo72VMHJXOq68u7nvD6eloFAGLxg764XLtDejmxr+wvS0OTuVM2N29rhRgancT+yF4V83kvYr0
tU1DhhNEBaO/58Dq2JrQnqctmb7U7LL2diOJz06IAgsR/YInPxuMksovIQZwLNszHWiAG/Ndb0cf
jaHJHLxhxRrNPnHracQAp5ZdwQ+qalQ24xHJ0b3Z+e8jNlWgERa7N/beDmWD6CuImIfArGDaMfRg
3x435X8DeRnk55gOqbn5vJOsqVPqjyMKcq2N9QBzhYDuY0NkShpeO+XqZJKPrjsv/a7JX/S4oqcS
VmIeXFTqPNZjch1wOi4jQlTD3MuwxX8g2/t6iKs/Pad6bxwymKh9sTutIoz8VDZuw/oLNfa2YIvl
Bv29wF2BHj6w1GZRNcb+VOQA7JGzHsNXDkQrh41S7xv/UYdIs2duxnxnxDtH01gwnoXcw8qKl9g7
G3OuOVB6jA+hdsXWFmKxCXPK4rwax9fSvpI0pytNobsEBk8PIjQneT3RUUXFbuA9TmAHIDqE+n+h
BOjplIde4U/cm6RsRo++cu6PlrkR1qYV3nsbP9U4YBUaZGi2ZsVikdOpi94FUnkPoCAAkMooV4oF
fx6y2wPWlv2naPDhZhzMyX0xKYgxexobPkWZHRqu1N8ImF4kjmlj/LQweAh+G6qT0WF8x/Ivecga
OGcNSVngVCIZTib79mT8kqgdJ4KCWKGQENtvDVEfK0j7ZUgUzRYAR8LSjlNMkNMjrJK4eLUHWEtQ
+QyEG7Y9/g5gHRWfOvCHO7uTmyLoH2k2NArekHXMKYgHzIFz6ZYjZ2ELgd3WXjKh1n3Lth3hAYsl
m3AA7HmRhtTU6YF06DhwDqw97g1k8GBVTCYe7zk553ReGL+q/ELzbEu2XuyDnfILLYOmDNzNiAFx
AezRYuc+VV9w2Duap38tydkNAmfPOgESJ/YKVxC9KozODLdGWaz4JcKlHiDeZHEiiwKAcjlOsf1Y
w0kDzZ7rcNuVnHTjVW/lfVs95dbGawSefxEr6nKDm9jWgRABKKvdD2nAiGJrUnnLYKVFFtFW4qce
E4oBNGyzrz7SWq79MoLIetdT6zXmP59NwuVqgGk9JqOtC6H0dVvsSii87luk3VnsIb2v2p8axKaE
KGeym4xJiNB/b+lPb27Z8rQNFyHU2pia/Zyu7O4jXHysmXiri9SFc66Wve5HSKFx1S7CwZZhWlek
BIMitgRmTdOW/8C6Z0Is/YidhPeENe4dp3XSCx3L5NFI84t+IDqLsGu20d0/7qNm+fUF/kAIHwpX
rZssoBv/ysppw1AJjjHDL9NddwFHvdCrsMrhKQVzIyG9g/KB3y4q50L5ePJzY8/6HdSfnjGH8yDF
8iLiIpARUeDBCL0kWU9MBLWydBfsstmZFBeLgcahzjnimTiZ7Y2DN24u8JxJAtXyoIleoSzx2Ou2
mqiiX6FcExZ/uAiMHAB49afZfJXMU7RuOLvwt2X1QTeFVH1fqXsXna7+oxG1BTQGumeVjvuID5uw
Y7XH7DbAvtd/QIMpHq4adya0+BYbRT2wUGd0tzfxwoP4sF2w6d+CawcEVOhmh1PzLsl4+0gYKgoS
2+70AaEPHQc5CE6fkc9ngMICgLGYX1XAXIUVRhAWGy2mpEFNDR5whtLAn/+aCEv+Djj9OgsWRswU
pI+Ed3X3wpp+QlZbVBUxBdmqGpIVNwlvaqxN2H2n16RlKWdvdZ+7xNji8LIU89VGHl3b0caCJC2h
qupZSFeXPj3IxECDRI9RXgh4hBvNrvuV4VpDaaH1MvsoDkxuU3NYivzIsGnRJOlh8+8fgS071Ekt
3O5+72hmLZ0WBKuX2UAHDZyUhN8tGkRVEyk2OFtulIOsa5jVSZczY25XdLHCxfCl11IoeEyjF9/w
b75MrLI9s3oa82YHs/PTt4NjHISvyQzRdFkCKK4NjNDpqF99jJcQW1rrqiHeY0hXvoc2y6kpMNKl
4/DORYCdR8he2LanF0zZXvoC0JPtBaBCqcUnXlQs9wwwx0qx/yvvQ4TDDecPUytRzLONenMGv3Bw
lQrXdmWtaK0vWPVoS7JMlnuncVGd1d3aS7JrREO+Dm1AcAWeNRXY8SdlR0MvbyqEPKm6D/M/Y/Sf
dQ9oIm12puElzbNna3FwFQUYVQOeaTk/kIHva9Q7NMOmIxvMp7pJf8v2oWEH6IT8uwW5QeZ0m1OZ
1Jy8wro4rf9SRjl+xdFdQ7h3rbhGxaM99z/wYNdo1p7rFg+idGNzEmXu/BR31UnLivL2NQX1iPuX
OLQAorKTDwUAcsgm1XiV/237sATY/bZcHT2Fxv641y4yNGcjRIGCAKukwkGzvcYXo3OIxGWDUncr
DvQ7+naSQov4EQI3hHae+QoOFQ8bAx0EUWMODqj0w3KbNgSSUHYDby+nka4sfgyA+DUYtRBH7Pj5
oz7IfAItvAJKfU1S3VYLEcbwTSAogdAGW+g81lgIVD8mM0f9FsN25xEPMQ7lqIfQOZIZbR4EM9EE
lcVV7IcZX4TDwQmPF96GRAEvr7O2v8J+Ygrj3ZL9XwKuz8SpBFIdsi2+c2BIpiaYqF84k3CL1rTV
kWdibD6e2UUEbHRG17j3tUk+P6FGP0FjD4NehygFfB3uYUfugno1qleLs4WeiqT1O8Wrt1AuUEJc
yx7DIdKHoV7Vfgyxyr5y1eF4+9be4lxpaZ61h1UE8IgZUD4meCXNZ70hwYjJYgVMskK6tfuLs9do
wmzb0FLtFWc9b+tuZjBdKIgBtsjMqYwpWLUjHThHjMBRT+aRnG66bOtlFv+1jm2K6VXHETVAKw5A
gmXbF9B9sz339iUs4iNOPSvGA9QA93polvI5JREzZUdgv2o8v4gs5Jm/9B8YsKa0FCbTWWTIOw69
n1GuMs9aLeLsg9h0nFbCXpMHQhukYOlVDuxB7KlTIocNEPAO9VwDILrwRnNYcfwbfKy/IOP6y3ef
JlAr1ACj+xqVWKr44Ab6ASZqoqTv7NUMK4Z8l8FYAf+G6IcnojTnTyqmxcmZ0uS16ZNbcvPmt8KH
07lw/zoUVNDGkQX26RelK/UhYEHBINMtvs3M4DPUq8bcSec5qX7cqMB2Zb0FT+osatLBS2cMPB6G
JFqNTQozZK9xQSkOmir+UFTRrUGDlTpEQ9svTfo2IKsYWKlzljX2bRk5+Xl2ZfEH8Qcq3qPU7Qau
x8hJ9WPO2cZMeLrEhK1d9RVzxKcBwKgeCNkpqyzgBWo/A/fMeU/HlJqfuGfwVhCquYTVbsC0H20c
hER2U2efKGB+DCJBQM1JO4p9dHSi0cQ0yh5mcG8WWrSRHZ6eoQrrYEsC+zTixfDG5BrjGDkEEMRp
dzSRLeKwaRlawvC5zSnw9S9Yetd6u9aVf1Coz5PbyVffRThf31HcdQejy5YBaS23HBKK4PLNsEIQ
kYloI5bkFCfUoPeGtSQeWTgipZKl6REfUxZ1ANS8UsJw3lix/CdSc9j08THoEZdEfJcmtMF6/ZOw
cvjH1T4ddmNv7Iulsu9aFohW/0Kdnap5r2mVIa3+lNDWUnON+sGKHli+3ddPho3CKvlS1cWnk4g6
/xFL7HPlPI9etO4gqtePaAk5XruDJL2sZnPLMY+tfaA10z60jcgTgNb2HihmYAKf8pK8CGyB+keA
sKZdNeOuIJ3JyTctlHg1e2sbQ4yWxoLlmkGrWdA1F5NHfKNxzZTP8+TTUU8OGw8m0TDl7WRycc9W
IU4lfgPQIQnyO7M1gRx176MDteNtBRuHmzTxqel8BOg30QzwUUBuJ4i9ZUsUpnuZluaRYrSPaXMd
9DpWox5mq0k1+Awr3nexHs7OrSgfY5UemlGBJXf/RuqpktdOimsbj0cB6YAgJVwBMTDLoE4NRA/U
9nYqu26Vt/iudObzxGiLzinM4t/cIUygFltSFTBz+MH+/UEZz0EmDwHgaO4gBcmdBU4lOSSCWGGF
1mDsHnIzxchR7PIoeQvn9BYp49R4qGyRzjcOWZR4XSBLg6zxWJJGFNXJQxHOZE21t6mdCNJoN2pg
/jfmFA/DYCWLf4GY/jlZ8zV71UGY1UeVtrvRk4eZq+Yu6evQ169FaCJQs3Vckr6KKN793IOebZzj
wPhnNPgRsQT2kFLr5WjBUYIgPqPzqsl30c1GBNC1RDPDpQ7VcLZtRyFxv82ZZ5EVMLw8PVToe/qr
bO8Bp/hj8unkNn5oC5nJ2FegoVvgs/OnMCNiEo5KAxN7c3h2pgXNUC+2JTMxHboTnXUlrD5qp9Bb
OcHMZ0K7cmEEGaduusp62mYdYzrOUA69dFkRcvUIDVI/vLp978fhUnsHg0hggFCY90+oAkE7bMiT
DrwkYxnX2YCcOwjMg1fJTesb/y21la8SJ10b0uSYrRnLsZ3clN1hgePFWrnA0AIlEMUXhM1OeEB5
YqRTPnA19dwYFw/KhJbfJTdGT7ahDcWojAmTpX3N8hqzzXhlhesiFg94eb7bPVZNoUuxw2oFLTZr
59De9l4Ox4bsBcM/cFuUPbGZRbroDGRCziw+6vxrSS2JmdX33BHUUTEsBeWnG1mIZIOMnChmVfFh
un+/VLCScmLPYDXTwz2qOT1Yo3rCpvm8zOKrMWEDdj6rBexAfMt/xt8EsOEYpAuBofW2lzcQM5Fh
48EBa34hl0fa/cxPNJLfHKPaLu+vGWShSYiXjLOmEj7uBpo2fzZRvncDzHyZb5UL9Vh+4DA2q39B
7qzMBK1q6z1bmXdisP8JE+TpUvwRvKRdrWO2Foydk5WiNakYOZxm5aoXiX98GjPLQYqsqmljK/e2
1M57RAAHUS0PJYlF9xJPoH9R+5+69ilRkuI7IrOyslkmEN55REMaU47u2jtEX5Tyu54t6bGD6R56
+aoNoicYG7R05LhryhBwGUgq+wC72ltwwug9GOXcpFyZOYbVLnihCjDCcC/K2VtO8zkwNJauh3hd
Jw57cIXdES9Te71gaubgzzp5OUdv03zEjEg9whHLYKeYPZPrDGqNtBoUpsBlAntqwxd7SJtgJDhp
4P2WjkARLvHZNOrQyG2WTPUs1ovgbuGwBwA1dbBSy24dw4YrmZWsCmuubtcXfAsr+Iqraa0dwTwJ
8R9wBDkdb4c3YqUt/znAPIUXbZVeuXyhrdNNs84BZrOrgQiaJdjzn5OF5/eE5NyCvF7+0ij2Jffe
XRnGa4/CB8N3uDlQgIRWDa4DzoWIfz0YBLFBOaA7IfvGJfDpXqrtzBBYq9c4c7EwB3RKqWq+mT/C
wmBheEo5s1yJoIU3ACsWBNfwcdJ2FfJsYCJL4sqlnZON5SFUAbGmpjVGht6GLTrPP1LO+0D8Rt0V
zSH+F10/b3wwAZLXiwXYZ8Sg1P8M+JlyuW8XeWBhf+8EjMbIBDMG+5SuoTWucsB9Sf+nQTy6/QQz
c0B/zwFobU2UUxzXLHAKvSt2YTLldnSMEBqUmG+ayZeFZ50C2idGWAfQw0qlZFPEsuqisuTIZ7pM
HXZU9lTueqd89fgiOTmYrniqWvPHh+k4x3BH8uXbFB1uzvHNhqKIi98uzwmRI5PCgFpsxTTgIYlj
+4wHKCaLVZgOZMhp3ULnNuCqJDiZ4dsESUB+TdE6xGrGSKyt1i13wfAUzHD1c31vYeHXHdq3lVMk
jwgYn4g2RmJA7iQ3LGvgPcxM35DMnOE75K/noYKSw7beQiqTv8W4gnRu87S4atvhFkLLqFdaA5MX
5pirafovgBNP+5nHqFm2GbOtQTSsskiq40pq4EbvFj2pubq30ErgJoQIhMZt3Yu9dovLUg6Tk+6c
O7/bQCn+dn2LXF+gAORmgrwHVoMp5MSC7s6qwE6LC052tBi7HC4anP26xieK7cEfbMkUxWu9c11c
XtNtjj5kJt8mYRXQSxC1jH04U86CnMmNDsJqiQzRI6+5KcwvW2aYP9nIE59wfYSYAKbADSzYCs8L
gv6AqQgD92LY5cPyllQvpTrw1SMX53XieMtanLQ/d2IzFa1tc3iZ7NeOYJWhm++698EJadniezef
r8K/WhVq5gbHK69AStnzpYCmFrpiqMeHJCqJ6k1Ofos5m7Cz7eI1b2nxZEfdevawnshnNgjemsgP
HvrcNzZxjU1g4txU9GJGAVLmWu+6zIYXiY197QX3KvHAyj8BJNuw/uzHHuMCDwBxFvN3ZXgnMS5M
uX6Dxp/YkgoQZgHnABSBOUYbxLavqjbLAvhmDPqHh/usX/65C/JmqKLbfnLXtbaD5tHGxLoOSS7B
Ry6Moov+VQ4AvgwSQVj95lH17PPBHLJ8w3K4hhnoh9GFlPdM7qwsZKSkWS6/XZsXpuHewivp+9UY
F6dpCA4Nbh8OrbxR/5dX9jrVhMVFGge7T3+X0cHowdvms7t2Fl5te1h3RwkFHgvmh9nBtqdMXy1O
JI8NTJhkN2F7I6eXUDtLZAmyO/97Yrk6igXqHLydvFlxk0WuYP2CQ4UR7UGNI5JSFx1mmbkYO2Zg
4G7J4FzNn35Vf0TpS6IYMBHgYmCSRP/0opUahwNt/uQWAQiA+IwMFs2Yn8ZTfrG4Z4QVoBQDEXlo
sIPWmFtLAc5HY8t25tvnZNMwe24AV5IFWIGWNZO9slB58Ygm7xweGJ/SeNjsRBkw51icW+ypCVJ8
LxdNo+xSRLnofhEXRm1BKlWjk3Zk0XMs/y4RfENMQYoGo+LopwvAVnHsSfLsAFZWgdSihznqEcSl
m4IsZPHsgFE9KgcsUd3gGHZrDqW5voMPjWkynin1MUDQNEnc8BFZ1DBrQ7GsXNjctYzXZPL6gt01
0qta9N8VClSTwxkglKnILee1ZrOOzoxLZbHvBaaT30vzxUhr1HCZev+lSJdn+D82Z8ZC/+pk8hrz
e2ua6SctlsSXrkXO0N8xvUu7RyKIlpxeu6RRcLmVBiAZ6lTzoJp5X+gPbGzTAqMxHkQqZaBhj7+z
HwmqFq07Dsp23FxQbA+A7eZ/4Fe7BgoQEZ+7SVEhJi5Ywt7lFrf/xkgBNWBgiKDmv55Vg2Fn+BEi
QMbVZarzbdiCJCYRTYIL4d68BcyE7Efg2QwT/BYn2uBN8/9F7rBcpXGptWeaMcMa6Rt1qQ3vcenV
x2K4j2jCWYS0A9suuC4VBTKFcso8KZtNQKCsL4znJqhuoCSZWd0iEe3L5UlbpSEDoVXFh0ggi6mK
6RJzFpoT+wRiZzIG1NR+DmHzDAVpGA7Kizh5KWRy613UWcnKsZlRMxEB6+Gehe8eA5iF7/WW1d+K
VqLiOkqoT2X+goflMp1VtlvMeqXzLYDF0qLe/Y3AHBDlGxf5fmJ3DeiCppVNUQ72zmsG9QtQ2oAd
QAwNELjBpmRhfcUrSu6j/62dh1wIFxViafQYO0/P3Yt1LCSSVnjm/XDRZq2K6bO0xdvQROu5VPBO
sItBRjqLgx0v24Gq3wLTshDRU5pls2O15UZzVCdbvOuyN4HEqrncB6i0GHUZYwP/K8qw/wZydh3r
bayDfTOigJXyZ4niqxMDTXmFcx+zlp641ChgtrZnfROQQsTuWtgghG4u7uM6+W48bC65Snr+CMc3
iflYYY94xvz3paeTAUnKgmbatw5a0bQo1Ivy0TceRZOv4ypeeYp8KirqlH8JUH7Mx+/84rlUGDvR
Y2Z5w/NUnsIgf0uo9UiJIJKbqzQCA8P6pJ66E4MBpHiSO1nFAEIZYCxtZCEFii8jG8L+4v63WFtN
KLPph/FBROxGQ6CAxIEsaSlXwpl4nOKjbc7frNz1+hxjvTp94x8sB4N92jcwBif8ybsbuxwofbRV
XbkWbX4Ic++qy/HM6+hyOrujif/DK6G44FPsXX26Ca1/HHPEJewhqLJyvIQzSxsZaZq6ELT3qKIF
k6KWr6h+XnsRnOOpOrnKPwZT+DpI7fOClbuuZHHh/xFgeILXMTXBxCOzhtrgYXhq7vEv+ttpdO3K
x+dJyCcv3nZj/BzU3Q5N8n0PVYnEr4o/Ev4EE/GeGDjZZ1i0g7ulOWjs7/GlJjkzaZMVfVB538CI
TGaHLvwnEZpQGGE5O+z9Gg5ZTDfZNx/SxVahYygccOACQbyjJXtxS8RFsDYTc4LJf7L6+ilomDys
EZSWAye/F6O5lf4pYP/ZpDUvi9GSiIcbVUScFYQdb3YB1uNNLfH9g711N4zTOfKpZWlLb/+VmcN9
qr5ZiHeJhSQ53OqnzJ4igDTjJs0WIzdX5waPK00UsBdBxgw2hbTmVpzttedBbMCFYofuyYjEinRg
2/i2RNlKMYgK5vo6xSITnQolbMxrLINnaFMD0erzjSToc6/8dY6BWMgxw7IAGvafIqfHsDzaC6C3
3PnVjtyz2x3AeD01X6yZWB11I4Smo4G0E+sMarzWH9yU4mQ447NXlx/acaTUTl7MpSaL9IENGR+T
pb9fNzgxwzgGjEeyRGpc/pSN6aOj2Y4lo1M002qw7WiE9VnG/kFV06NpfLH5w440m7eMmXxmuK8j
FEMw94hNZm+JXYVQzfT2FdG3gASBuXXbuIHzLh9VnO8cMzuNDuSXST5E0A8CysRSsu2NUvsS2axU
p35bYjIOah39MyvJOrdcHp2ifW7la+I8lVGEihy3M2RxWFGcgl4cWcfHBX5w3a0FX0+6EreAcjv3
mwqdc9RJpvWnMrsZ9nEkZpMFHlxlqBNRHnBU/JqJvYkDwpekt577HneBYHrxQSwH/O7c2KH6ceDm
kml7jDC+YplCb+547lsaPtm4qBTorWsTxQiPl+xyAlEbHmEf9zg1X2tYTkmi/nMnDzXqOGlfY30x
XCf+11l45cfeBsfKjSKiQsJlrp3hPV7CTdpUCGzLVcWwp+9HjiSn6lltDbQACTaOeQoLZl1lwIAV
HwDd/UPPMJfJJ7pweyY01dbYs2CXaZqaTCZPObPE6HwleKU4RH4n7IusxtYRJXRUA3Of4MTPx5ps
hPGCspeSwpHoZ9gbA5UssNWSgH1aYxMBaQSPk92ujTY7ZX6412yNPMZIJd3Vc3COFuMhBcyEfqv1
gxhINdN8Kc1LbzPyeiois9DdNbL+r2365x73DWs8JSJ8yBjEqqG6GY54t0Ir3hjUCeVNBe5YLFjl
VNJzL8M+9uvPWKn3KZfXsHIZowsGDGP4bsN8m7dwMweCNgKlSEpKEWrJHmHQmDXVJppK0C+f8T5u
MYUQHdOvSe/p+bjy6Gak4a/2DRa3arHerN+RXh2vrDradF75IBqPomg0J8b2Z7jzhpY45egdGTRi
XCx765Oe/CdK/EcnbYhtAJsO+28DRVfWZacoDj8hjqf7xaZbkZl5Uo0g5DE4t5laRxHSxiBBm9N3
9m3AUGXrymM4sL+MPA7gLERaIrsqOqG6ZeJMOxyx0bPO9fxo8N2b+cVwiQCe2uLStxYuWCZoBoc9
qVzAWT6wqB2cEgcElgVnRj4RauRVL4n7DcDAKKDmkn1Gsf9fNvrgQ+ICn+7CknXu9pT7zqX7zp1h
bSsezG7JDvWAoQnnde8SYc9fJiV28wStpc6P3xufRtrQgKXFLjctiDj30RBiI0zgF45CI+Olbb1W
QXMaYcZTytYYXa79sHn22aW6Es8WuNuTVR4KlW48fkJgtpc+iKiyknbCVs8DubjaVGBgX4L6lqi/
CTO87lAXC8SDNDnW/mStqoVwokEFyarGEFHgXaLe9ZWR0M4tIffYgzy2vXk0qvCqvx1Z89vJ+co5
zQmdREzBDKTzW/NkXkdWuMkaQi39kcfhjKpfGH7E8YrIebG+gYgWkmazutnkRvs4qNw6j/AfbPpV
A8WB6abXwgVrwQogmlhuKEFPV4ljunTridk+Zu+kG3BiVbuQ9pQZGEe97YynAIO+Ysdi3jtoIOvM
/5ZzvI+Smt4gOnXYThJPa6+muPwEqlkp/o9u2v0z8oFgYgNjk8Ffoc++mHP1bNXhNXFLUvVCrFOc
cTvIeNXHJTtX2E02BPH/sXRey61j2Rl+IlQhh1sSJJiTJFLiDYo6kpBzxtP72z2uctnj7unTEgns
vdYfm5yQ46AI/k1lTHAoomU5tfckd75mRtq0Fa7JqP0iio3Mr0RdG2YB26ohry2LnymchaO/f8tq
rLwVq7VBErzTT5tKmq51mWW3aeJOjVm/CI24mWWUQtlyBXxU2i116F0i/ig0rC/ieXj38C0n2jIN
OX3tvn0rOutMRGXh+nZLLgxnXqP9DuW8tULE5lVt9ytFyHqGlC4mBot5MtE9K57NZ+Vb6brQs+ts
ksoyRTFiIGALf0b3IfJe6txcD3W4ajM5IcjY5+9g8OpSZKNKiiptsg9dWA6UxsA+aBPB7dEGYDPD
qLGpi+rP6BsCDRPJbfznoAswTCcCourcvIy3Rmxce5mx06iYJUum45K43eyLIFYc/+Eq7bMDrZM/
0YwLTqlUkOHiK5ovdsyaOaN0dCDD9CUs06O302fij6sgkTYVWHbYCteLTOw6lqH8q5zqNfVXG2OI
SpytAsfdtwm8nzTEyVLjhx743eyG937YVZqdi0SyK8mCPUZvNrT0t7SJ/7H5sGwLCRZfgAWhHzXF
p9k3+EcQObtjV75junJ1rttKnxAdmpvQFGVX02vA2lTQigbSHBfmWtNhBTRynQyChtE12Tip5Zay
Dbs3d7Ms7XsaEMbst0XgvChltnitxv460eZmVZTVlfGqNsAjcAKJ+mhWo6qz3KgoOEHvGiK0+c0n
hg11rxkDXNJxY+ct9G+4zQvwYxSO/VvxqcckpDjkBSb2WtZvpQZNWE7GbxXH73WmrUUecjToa3Uo
maHtR+Inu7jEAURn4FuhYMQFcGbiQA5+4rq79nUmsyxk746CZLyc25vTZitlIPRPpnUJRuOAMBdR
dl+RocY+2zXGpg8NFNVM/X7xbrIGLxy5Ief5wzS7q4pBYzprNj2tSgoOiVq7HbKzrydIzzAXirTc
CcVDgpuNA4xGFBquCadEYBeSxhAR1sOJFTNDhgqpZz49gVgKlSOB5S4wpOy38D9LPJoWl/U4ckRx
+5xUMJyTHdxUJpuTg4GEC9eyJ7pSnWhR23Az5Vyc/JLw8GxynSbb16mrFtQG5fDhPXp2gnAU6dhw
oBe0Ms8jY7qrIzEoEemPwRYvFk6gEAEWCVPDpG4s6mZKiLdYnZDQQjOB8wzwABVGtBgtXNU8xd9C
c1mw9ujs8u2xgScd7wYDjKXVtK4cDCfwyFbWDa/8dUDcQuShkUGomDXvDSTV0Z9BFS1BE+RkCAxV
IQMtg1EQOm1xHdkStiIOyQMj+baxDwRtoRUAkjNnguZQQ/X6ue0uimG4VeJqxrn2wW0Yq2ZkOrwx
E+wOX6NdvMLJ3OfsboVDD1C4k5WHOKlJyV/pCth7QdJvv6BPlSTUw5iE+LS5CZ3jIP1ZwBY58+zc
lTd0ckvZeEXBs2SsajRnIe4o9p5eVRazorjs6iV4qcyFrGHo6/wNeqxVMfz51U7EPqfCJ2cMqHJw
LQz3MSrQXt+UZmtmb5NKVO6XpOz7gfSmpY9QtHbb2Y1hkhCoWd91/xEyQdsg5JQXBRLCDRn3m3Y3
U4Q3xjvJa8QscuNFhoPr8g/pSRq+a/VfrIiHARlyMSxzT0VlS6Kv21N+WubbDO8ASU5u04wrMHdi
XxdsvcLl0qiQoMqVFh5aQjHBBbcyg0yQXP5rjdZsfR6DMD51RAg1yBzydFU3HzHPCfXAS1x2ev2Y
vmWH+LTqrSsffk2xOQN6l3M2hzfxxpOiMUR7lV/11tFdSBlbb18zPqOkIglyowPUIVGxZe0w4wRy
ypWK7m/CEg5sX/I2GyspNLCHxIQ2EcTB0+IohEbupJwCDeUBE2NyaYR9sBJ3dGxvTXxAbX4Y8m03
/LBLim2AAD28ShG0oleQ5BR/s9at6vwELiWSwtj/dVTdiMn4BJ5CYiNX3n5AUGknv1pHE1VNl2Xn
4foJ8mKVo+IB3XAmUpubZ2nu/BgwBKAwlsRAIacfiGWD5ihWOnEriHVCa9N33XlVwT8Tc4MDfJzQ
kYIWXMRHQmCVwzHB2V+KzIT2KPpkMkTFEQ9AN8j4n6+yaWKZ41cwoQQZu9DjIyPJSEqljyFN0RkP
R6HN5Kzs7xM/rwiFL8u9LDGocZIDZ9mq6h5TGcz4QJRl+VVREPBMjD3JSzZBnBzLA8/1sEFumZqg
hggAtxo8p4UwsSJHd/zRs0+TBmGmjhhKEZiUEyFz1HUlNbveZhSumA8c6WCmbjK8Mma2lJhECE6C
E3L/a94PiGrMeaf/ZuWaRyvul+LXhMewtwamR87V9EP3oWQ01r/Oy7E7+cHjHS9qjUezY3Nv7q1F
wVi6o2+tYtNAxsdzM88HIr4asgM5yvonTM/S1DVUULcMykHfVJiHGa2Gc56DwvHBG28jzdCMOLba
LAFU4G7B8Xn1YmX3JaJ7uoHbuLwKEF9SYViaFSgu8elmbi+V8axwO0wEkxzy9oW1dFFiidMXqvlP
l81dxXN69nntFxYpy3MQYQxGmS7/mAJJ4DsbtD9BHKKsRrtfbeDAJsLko/ItM54O+ccZGDVSD+ot
3mMFczpKXUAFQWflIjdHW03tMi/3M4ZVKd2EwGwmNmINAT84RT/vGumdKH+DSrgYzpNgSk/tUGV1
Ef+r/RwZ19VFIvRE8QeXVoPBuK5q+tl15TyLjcP6GAiGq2rnY7SCq9wihZtQ35kyElkdUQ+3vpFl
W1Vr98jlQj08Tsm4SeOMEHfjU8yeUh0BelJ9M7S3lC/b4Hf0eSKt8o9fXlbmtZAN6+FewvM7fOj8
GDnJmhODVIhWTdwKhU2i1vBKJdoY7JfQzQRaBe/LnIjIHuStRkwUA3lb/VqI4cU7TZ8FFPtJRdus
9p44RDiDYhJryayRx6uhvkZ+dQ34XxmkxaxBhrf7Uoo2lpE+OFYTkcmCRYR/ivsI+oqBfpF+Tzzx
GZ6yHmPa3oq5CHTCVQcQM8Z3iHGSSsZNP/z2BBckH6HkH2sECWVafTha8Z9jIiQcNlqZ02dNupBv
HfL0Ck3P3aNHk5em/VnUOCT3acB71H+Fa4mFuQ0CQkpMsmcAP8G4mmNZdp4/+kuB9WjqS0DbgAxC
T1cK54zISkIoMwyEZ/821Uu4gxoNHUuFgcH+QYP0n/EQVZwQMGZwd/DSUuQOJLY10xWgE+Evr53Q
XYuSngispLGBgHjYYSESsZw2N5NxI+m0Z+9om5YbJS8ekCcLlSTvcUU0gZ6JngmVZTkatollEDxL
9o7+z1dP0yV+2OWC/2npHsk4Lmm9szS0qxruoIyj60SMeM9NUwqGA1Ufiqr2ipeUFagkVyjUtgPY
dIOkvxljoY8fSopEq3ktd0cVx1Vr7QriY3yL5wLlbDJ+gbXyVTr6GhSAp6vQCJUCsQmre5jBOtHK
BY/Jr0sXC5C97ho8zcr8ROcN/qro86Gx7z4Zq2qwGqZTrg5X08pXuc3MJxVk2i6m9NZHj0m7IwnA
32PUDpkv9SU1NvSimtaltrtVAwco66s2ODLc4J/lSPzfp607H0TXeagEUYGSIzgOA9LrGBZaW/F9
hhZG++Gl+IIA3VDyzoUJh/HIyp8qQ+1xFZyceBW2oZiw60uyr25RtS8Jj2y1JUfhkFAML39bKZ6O
VYpkKzsKh6i4Phs7XBGZ2JU56Ul78Yw7hbPXmWYSQvfq8Tvo3/VW1eksgiVFJIo+WiZ1Bk90VFdr
S9jGp29Wq4SkeLHBi9DG//37PAMaXudcLMJLX531Xl3KCBvDiuTicNNQMFNVA0Iu/4oguSpIUzR/
C8shlkzXLqNtW+7QU3uKlzlrt9I3VsO2joj+nfclZVwTe8toMZnLg1ea1StTlLuqj9/EWy06uXHr
8m7XVwFziit9KI6keZIzSEpOdBMGCw3mTY0fRbZvhDdfiuWLmrdnTiOjuo/Axf+BsbiRmA/C0WHQ
IZMXY24x1ACW/0bjFcOGhKJ3IJzItwTnngoiy6rmJ0/KLyug+jOBaZXpQ8MULJQSOicSWm1S6fYT
WXi1OeA/XrfKeAv8+n1QWZemN5zxfWvDPohq7E8/+gHWty1UNbUddG6FUzUiX7Ga+zNE6tZqg3Vj
bmNcbElyLtJ3levLyVhjAKPJQlEi6T3nxI/nr7Z/phbg/K8SbozqkalvyQBvXJPXlb9jrbLoh8l5
IgQLw1AlMKF2KPYtcSu+W4Gdj78AaflEHREXjGBgreCnI/4QA+c9akNWeIrutIcdI80OGT8z99pO
n4kznGLcXSfs+y3+eg7p+GiQ7io++QkFvGfXt45kXP6WcSAy6FDsTYf0Yc7W/DRMEBL08JItnGs3
WcXL2G8SflKNoEkAOgefA60Jx4To6RQUWizAHe9/ZBDcQCjKePfTYm/0/OPFQwBK4h4qIfxTU905
tbURAS3Kjtd7LqhtLSh18wQjwl9Lx2krprm2RymH3mpo8CJHLTENKE9JFp/0bZb8w7Sh4iqo/ffe
abZ6R4gH1j9eYs4WhjgMRGurnUSdMs2/W4Wtyy6lPfn/ZvPsbOegsyujzKlKYs3uJnQtms5UWwXZ
pZ0xP81vlSRtubx2wCICclhL3bxpEVHJNvaSUX3YQ0ANCSbH6RpB+kwDrxy3dkKCFh4fGyFTUN2n
IL47craP8mSD6R7tTgPUlSwtGh1HWnyVDi0u8o0Zw60Pjlg3pCipqJYKiotDAqmox2FoFLor23rS
1uPUKz94kcUDZdPYuvAxEjVKqvY+L0i3Q73H/sDmQ4UQja2+jMcPUhU/imK2+Ljt5crcONi+2A51
/QNiTsjrwxeFv7W5U2gS1E4F1xxJqDRedc0+cLbGTt+WYhECIms/+HgH4pHYhYSbsyEf19YOvrTj
T0uHV8wy12Ekg+7LSefvboYtc0R26yC+4cvZABDcA16jDC68dvBzQsDEIOQ0EgEr6seQbBLR8DkO
ZCy15VvQkL4iYOiZLa1Mj5l+0mHCZqdAEhIA9Xg5iS683ug+Vn19RyCglyzVxWOm/E/b1E3PE9dx
XxOcjWhGLJsVNR3IA8yuX8ZzTkzot5xxNFOqYEcfdfZmVIdh/ibkOGg9n10wxaHPYUgSBZ4uMhjR
coViwubkR8BcSw+DK7VTqNUZ6G0gs0ttxl1trS0zuNKehgJe81r0/GyzCF3Z8lTlIVAcO0KoDLFC
0RV+oqTo15lMlN8wb02HWvJg36abIc2+AvlBHGVMmxQ/dUGMHWG3JWnvwywMbOcJfL5ABsvowu6b
3IjX8KCaH7VFKVCke1a2G+vMU518G5h0NNBuYd1E/wU5ZaQjTq2xNZZTHe51pPxLaKF1iWJncMOA
0jmf9hEu49CZ3nO+PiUmwk+Wx7WWkjHsFWQ+ZM7435PbZyMxpfmbRnMkWYCOl4Y5MD2hHuRSmlFw
TMIVJNa2SDgVHb3fWKGxmyq3+ReX9MxzxxJPp9arFPFG4hyN3qVLDtmQStFlcu5XNIPJyUshHU8G
U2NOHhV/bRIBYlb1peg+W+ZtQmXUCmu6WQZiSPqMlQwBwOj2Pu0IdbDWtHckrlUKtsojqZC+ECmX
zK9Oltx6KsxHNO3j7tYgap4M187m61zIB+uv6TtMPWyKxPW3K0iwZVAbUEHlh3YXTDhPHe86JA6Q
NZnc3WfYs5YpKpMHWaIlvnUMe4NPJG2hkl0JVcgh7vx3iGvazSC+k2mbDON1HZ9IFjZxOhxV/grW
tfCJ/1wro4NK290IJz6w08CksrDgMuKKYoYZG/wQfeROLsUrjv9GjmyAfi0yPW1slqVPJSIeOkBC
wg56bmhGGCTQanOqY3WpIrro8ttE36cAItCHe1FASuEy7U4x6txmZMYCRO6/ZrIGiBwQ7otOw5np
lQxVYma3ZGeN23ACBojIm8ixzrRXrGkboUqIeF1tl3m3d6KV76CisGNng+Bdb10RIltynYFMRT3b
HBqfSfoTWAjhPOvY9rrxgNiYP9CANuhXfmisUvZsJhniQBCvzx2h9VSFAtjgD2fi0cD86hktBNNy
ZfwmlA3EvAMDjGeETxapAG0WSOacStvY5Dji7CdiBQOKO1j5UmYrSFSWWgGT2dk9QKsIqL/ILrL9
BFgll2fl6+m1LWRGJDKF5l8BzEBowKMo6PeJqVSntdUgdu6JmAJHbFsiO53JFXFdaoy5ksDhxLmD
mCGMGZx9htuEnUlG0otUbmnBBMmAEuKp4u6Azr4HyZPPmVNdgospVxmnWdghxyvaVTBkt86yDlPV
IxkgpQ3fUR5uajxaRCOL60/0gouftGYKp5xr5dhUAVlUGVKlYG3ySScaLzw6nMaN7gkMLeDHQrOV
A/kEbLUFglwepwFTLwd/gEYgGyntVIiT72ljDxcw8A0qQbE1+IAJBqq1/2BLdqUC1bGcc+LVw4oj
L9HuRLuDP40oEXTM0ra8FhtkA+pC3IArtReS/Kn+MxJnQyqlcPMty1dd7gc4VRmcu6aZQsIcR4k8
PkJtG2hnv5kOhrhzWDuYsHsUr1SZEC93VFpM+imgJUN82x4H7ajzEuKv5ZPQyInXjGStKjhylb8W
uEgJS0hpco6kJ0XLrXrN6UYAh+Hn4YqNkNZgZfJZKoylqUiu+BP4QNQKMHmBDohlQzH+KnlrkYsi
tjmAKrgdpvfxBg5S0/1Qjb0XhtAqvCqQfYuscRZJCl2B3MxCOZP9qqy0TPoOotCWzk7EZ/6B3GIb
b25Tk97Y6euoIy4QOOP/P9NSKZYZpFHEKq2JpozFIWy+y+LSqNndgUtdtM0/XTnYI1ZHXQogvh1w
qTucCKkP59zh4sKRIdX+ocHriDr/T8n3xJQSzGMQzXAxlQXUnaVOSGM81OqgUuvpxyFKSuWV4zmp
w0/VYWbuNpIzsKPbuMeCXedbW9WYLmpLuyLoeEETElg4nE4aSCcsNKnq1X8S+jNQtXPjgHmdAkvd
iAsAEUfCQmqC5rKYSeR/DdcGyK6LWtexZkLCn+YuGV+R8ygd3ICwevVbZNVe5qvbPj/FKQ+BU1wn
6Fi2jy4ks5uU9xKVOzsi+WeoFVzCMtgZUGUqmBrZx0tYOwL8pwlvPesOjrjmklC5gp3Kpyqu3vjQ
sxxABS/f4HszpAc1cIBG/g+cEsmKXMk+gWjhEmxSJZwh1Mq9wgwN0OFwpBKUsWxz+Gjnw4kegmVT
kW2WMFPwfrwNEdHKLXsBwsXgX0voMUC7WDqNdtcoG1/bEd6wKI6Vf6/sgxVWFwHdIgaTA+yyPNfg
jBquDr99TyjGscq1w6gejORHrYNph7CEZaqoOraTCrExdzcwCjU49MMN6TcYpzjU+cpXcvQT4fiU
ISxSxoNVv0Uddqq3ROm6YHcrNBNuxQ8Dz7SSFsGeL3AB3Liat8CAW0yZO83VNmT1u9KCSRdbhs2x
sujP6gf5BWO/XPfvPHtBtute6h8PUEOE0ok7ZPKUS3pUfpDiroMbYsZNuvWPfDEeIfReu/a9cDk/
qiOOiCvxrntj0xwzDzP/b014IG8RqOx23BqH5ik9qie0P2ELi2bbHzFuLOE93+0v4zadzTf1rftE
Fh85vBCI/jxKKyb9Qt1BPlFFiazG1QD2fsFA9Ij0ErxwLgaRtlxK2T5WvGbY+9GhmE3yY3wudMbn
/KwObyLM0QyAp1lCuIgkplOLLUs2GYPtExsP1+SXBaA1Fe/B8Maf56df+AZo0kpCl2roNPutlD+t
vumslTHsygJJQvZJYnn3aV4Sr3LhcMgJXWhX/YyvyEUj7BKr7sIQuM0nCpMfa2VuwzViiRW8rovk
ZYE2bEXx7dG+lI9ZgPLXCi+zFn4FA7mT6yIkamZNp4dRuoDpsOfvcYmzb4FgZe6X+j39ak7lRf/o
zZVCzPq0LzLk15uQgqocjbgLMmaoiCdcDKK4sgbPoAT8HvgHZViTxo2gKEcc4RaL72oZurmLnX1B
tP2CULdFQCkhyyhb14L/MDZkf7sdqVx8dqjWAO/XPClGxI3mFTcesF17qU7TPX2PL84/yu4CohDV
RfdCxqltzRNcHHRIdlb3vcf0Uz75RZGtWxJeFzZfVBvxh/yd78qr8Vs+1e/M5c3+Dq/mibcOHZ0A
PsldI9ZKCAeRhBFTwzvhOsXWKLZOsbGIAaV9KoB/Z5paaifdDbaa1xygAioSfNZBsC+DK2rVmfaW
jERZlFTb2Fw32TovvEjDd8FK5ZJ+1KSHJjj15b6Xz750rPSD3CAM3iqqV9Ksmx5s5memTdrHQi9X
tk27mcTJJ2BwsmL+GFVNx5uyJTbNtXIE1MZHIzHgtEuS9CE8ASUrxE8znV6L6AdNC6uy/ikfisBt
r0SA/3YP8+RsmJ/ms/yUb9bB+hHI/ln/juZ1OBMZgsCbRauGPANWDevtgBgHSbtGG6SR8sUv+n33
YX1HT/YhCMpPzJAM9LRXEQ3zpE3pol6w8LvTnsFq2EwuaudmjXpx1bgUN+LS2WIR7ckB5nwm0vRV
jXtKnrcUaaw+pvXjxZDufpIUCYSywmMt7y0AKnS3HhGR0cJeIGXRlkSynngw5bv5V38gC7yZ0sv/
rLb5DWEvYhvsHivtWl1LfL0NWWMHVCb34Rjcq6+eRX2NqRH728ViMooX4SbxrD+kia4G6vPovHJr
UBCzKjbNjsywv5kYcEZVzdefxSk8+s5Kf/qrBHRrxYjV9X9Q30t7FdKsEsYXM0ROoTCS47JDrSb6
9IQHK+cUpkR1DQqTQu8YsLAddoNkxO0Hx4ZDYZFzfgA3NUG4xaY7cUOlA2GAC+H8GHCtOnfkwSQc
CshJ3EJV/y+NmGoIS6+qQEz6lsH0MLF9vg3T1jFu/uzpIVSb8ZbPb0187sf3lL7yhjQzP2UEG05T
s6mhBst1315YsollZVHFoCyA6mYvwtuLy8DJz8OArpGRKt9r1pfYgBpw6eEvafSdPzqHhIJv5jEt
brZ5e7OwVwIeCyQnf4EGMsWGIyGm75O8sq3qFjKSyHnhck+Th6EaoTf1CDu//ehRqw9VfbVYrFHJ
AA8sQrAkwvDXMq49EdnnmDRWQfwCsY96RBD0ryyUrbSlMWbKzi5qPTMsiX8n+MD2IMwx66rIthjC
pS5xUfEAtvNvbSr5KEZkkfLMeNkxyfYatRTU7TQwyexjTfXgv8fcCWqyZx2LuquwtHNUiIu7dF4d
8sT2gNjZuVj8/saFLlpyeAiHhWjEHbOogac6XsiOtLAyvlaYgEtwEM1VqX/KfsSSYNWwZRc//ifI
BDErZslPB0WFwVoC7tYoyfPfWi4iwiqarRNFx+wyYtcVssawBN8JfxRpA+8CnLnqG5X2pr8UAwU4
tgJkTn7lsidDSguWEy2lfEqwoVIHnwVAwXE54p0LEpJP+cLILZk6hC6pZ7PJiNUEFSVDWzUReo9m
N9VdXjab2iY6eqAJ8DTEe93uqBXh3U9xcZFFSBgmg62MzCuqJJ5eJPuEAzjopsB0xpBBJ7qZrdDB
HqGlQ3HiSpRjYAWFhkBKrVbyhY441Sad0twJTsOlg6mGe7AMUe+QbKmcsFoyho9O8KmjrQ7UYzmf
TFwbyUjBsPShyMpWFJABctMObLqWGa9VtO1+cVJpsdeXnboF7pj7mc8WtPZhYULuTWfjtP85Jivc
7xSD8KsMDdKC5BcAb2hcUlAWwHRq+Zpb+E1y1OJzdRQfVaA/2m+2OYQBGlxoW8LPkFNjErAj/fnQ
NGyELJg1bRUfwNQOCVdJDxVuLs2eBgC2ZR4OVMQsFFQPcnq0rL+3li3F8CHOSHeKER7xZvB+AEDF
mPZNsuzym6CAxuk2NsEG5LW3/rhFBxWDbs8/qv+L+Qq7jHYQedHW72UfecWpAK0w4peqfOLzJPsa
Sy6d3JJx7viITf3aEL8pvE/UhUzYWhyHcESWO+Znit43qtW8BZAZSMinfwG4bRZ/OoINRHW8yrTr
gJQ9eAtQ8gLT1/eB66dMO6qwT6Xh2em//+w8Qb7SSebGxoo0AzQtCGJ8rSDT6XdDj8YQbvXpHGU/
yrtSI1zbapT1JkcJgFqebI/4msa8pN1bCs6NYFkEvBkUUzC0akvSZFSrg8JdFDeT74mwh0UC7NkX
POr9CN20jwf2ThXol8Y/jqeYt5lttGcQnpAZZOOWfIiUVUu8j2Ka1ng0da9Ad2UUkIk1MiXCoKNi
V3f1G61m+wnDrzVLexScrvABZl28Ev+/JsJdn2O9nngDnN4428j16+KPRJc0zhmewLLxIt3xhoHp
fdP6sAgBIiqGVCjDmdaveD/lEYwyCYD5V+M/MBT5wbnQiXOpvgcFJ2/ZLhVJuqDqIwRNRgo3HyYD
jAztbLQiSaSrUBVgaAF3ChMOzJAchezW45MY97xeAh7F2A9fQhILYgwTiXe9iyZ4QhnxynhFO86P
yzFQA+7nxjPn4UrphUi2U3zonVNLRnWn/UWQvb5Mh7v+nYBAKFLkESHdd+uWVUsjBFonaEMryRiM
rXWtG0vgfk4divegiIMTopeVKBeyMfIUBYUrfBkCWSB2iipQPTy1OQsFFNmcsGyVb00i8yNLPKcn
JAHQj8Tn5vuRa5UaK8ClOeFrA/jn1Zx5In3+r2oSfxLcWPlgPM0atj8dD2gxODxk9gFxMBmk5Yk2
uf8aFNWXZKMVMsOtzR87TKjEyINpZs2diSOsan5XY16rMgBKVS74cZ3gKrd04W6HTsJZCvytlC/V
hMDn64pgYKNNGAHy6x9lJ68pP/TQqwhyXpyzIbh5j5ubm8lkAQOYn+wXbIYKZK5E14hGr/AlvkBI
KhugykCYSZXtRG6wGp5bq7nNfN8MTA2K67yZ3Ty6iUwhysntf8nMxXOM6a+iErTTLNE9SsuxtGti
BHftQD4r3XF/tHwmDfnHjb03umLV9Ky70zMjf99RKWlRV/bQuXbSeKZGc0DwX0quNn3X/BZifc3D
ddDAahsaXzC4HDe8AMr94RQwqKWISYY63wvvkDHnm8GGnVA8A14whW8JHIuvJt7P0Z8IaDT+kY9H
uCq7JACRFZJ6pTL6MUWVnULYQ+BVZDpcLc1YDhSgZ8oI2fg1tD/KnJPSh0rZAWoCmWX+IiJr0cBe
a4wkEoUwtVptslk6krAeV4TGcUy3O/CU/+RB3bhTqMjjGuFnV2xw5o05fs61eTZVurR422geCRYB
42NhjZsav5dA8QYb6rVcN3lGQcRL56xJYZKJnh75qiOTqOKWLhQqwTFkIL47S6eh/CCyjPuVHA9t
ZyD4U+no9Atjmcf6f/F1JcO10KOWyUP8uzt+hRjgUu4f6kxRirZUsWeiIpOrhH4V+p07e1OWbIng
OoPKKlOEiLvfWtygBLPpzI6hgx4yeTNWdha4c6e7FjqvxMYGgeY7jYe11iT0dWcrJw/fo0tbEfxL
EAfB4KV9t/hEi/E+dCHlQoTMIU5CDgiUL6JIRJBWmmCzkHUcGi9HWauojquBB5VSLX0CY0DvakTq
gj+UnzBazAijLeTAmU6JVoiOd/rg33yMpw7jycuvf8EwusD8kEzaOIqc1LHAK4OnrIbwBxQ54ufI
xpoc33KnKkzqpMYMAbP/qZV/U+tZ2ffB+KazBItI65rOR0lKk2SGJ0RfDs2nDt9LB3tK1waRwGuS
bHxomFaWOYjDtel/V9m/mZFHz95UEYRV/04jgVv8ihEnaQ6IgsvOCyAnqSzAacrUNJWXVAecCvlI
SeT9EE99lQAET0dpJLetpOUrTn6VCUqW1FJ/YrDjY6MUcYFiNCHrHeVdgz8Fs25XkjQBRqQA1YtV
F4QunPVVoF9t+dlPfxTPr+U2pxiDrYnsOfGMg0QiZdVosNfKFJf/rSVl1pT+1Yr0EbPaloQRYarY
zayI9OUM5Q+vDaGPKkqrgGPyrtvVGpSWK9kxwC5I5B8qFRM6vHlxzSi+M6yjmtvXnjvEyNRLxOii
5Ec7ZJQ1P1RRxSscO7iqErXYmsh1ee54V0lw8Jk9DWctE8NA/JkrWc2mClliUevYABCjdR6ww5r1
rzXU2O1IWPXzf/WK2hGc++icNXODFP8kmL8qunVG4lrU2OoFxJSZriJ74F2jAzMgI0FAO4k3RjVd
RkLWQwhBG7fkIzKYj1u90thg0NwrhOQ9RT4TFI7jqCB/pB1hke7KXcLUjfaTcgAurGXlZeUtxTbL
BzCDhlcIYIRog3FLobFcohsduUzg3KJZ28n4udK247TzNzP9T7H/zHFij/gKe5EohmYqwWYtK91b
DbGq6J8x3gM+e3rXOHrGHkY3MM9kZGRc6OwaJKYgPt9hNebds/gWYW251c0YxBMUUNVMlH8K4VBM
CAGyDAQIRIXnJB4hzhFlJkV4HZHsM/n6Cq2q6q7phkuTSfTEUIZuHDO+6gZyI3uZYAgRuqF4Hg4t
h1noy4ihHIiQnsOOKRCVhqCv6D3Htx6RkcFfECeSs0vpdRO/utxQSMrm/UqSl431khC7QTMgzbmJ
eFV6CyVCv+HXksMbCo1Za9f8CEnAUTmOuMZJrIq/afVmdiGoyNJcBGEG8zKbpDiIdLrx5rHkuw92
EG1Lq7/HnNK46+3C9BSNw5G8WjPcODqYor0uyeY35eSzYaOr6+8GRAWtXkPHyPxncT/3/cuXS69x
XvCrTExDkOON/6agNEN7GFnPyfiJpBDcC6nPRJsXoNCYUzzFBKQv5WlYRMBlXee4ZVuSHshfhxy2
YvDyv55M+gb11gR90XHy4wSURiE/7TZanm6satrk6oioP/USFBVWGf6SftNbV8t+Rt0taVFB966h
VUdxTfAC8tXJFeZzfksFS4WPyhNF2VS+DJnsQwOqEey86hsSrouluKgKXpycoudxSvcSIAMfoiOk
sZTJw8/YPcGx95icKKBvp3hgZKvoCCuYLcTBxSOp6MNlyjo3i78jrjvEv7VCwhRiwKb5ClpOQKc5
jxngT7ybGvqlknsQXYWwVLwmcgB3zn8OoMA4mSyeE76rTpcxhB418AsGjsSAvvY/KAX3CGpa0VWX
YG0yGosIf5a+tN6pJR1oeY7em/ACdl0TI5KKGSie1AMBa5x9/LXGEz4uOCxxBuSd+cbFP6BAO1s1
Dg65Ppma4dX2WqvDk+pLW3igGqW20NyLvvbhbkOMTdWfD7LZRiSM1MrWRwRoQdXH6lqZO1qUWOUR
0UJxr5TkWy1P+ngTdY0EIcqa7nHioq27I5JK6mUdTW7ZN2uNUmE15q401K2Q+tAzSQMatdWEDX0S
1HBS0UbJ0m9O73gd3QB4RNQWum++6oA/ULwXnU6aLs3auv83sA22WfhMZcJJYQwRx49ZuO453Li+
bAglmXy7HnsU+WAE5sLrjVaPd0gFYiFWoMGgwd9jVEPDSOnVqreVc8gRBhRewpdZIIPclz5uSjL9
2Q380maWXRHuSTQYnIweHiZWhaRLViUkRQ1JZowQFmBdufkNShlny5GTMc8I18lvrfnQHzGnncow
H4Dyygl1oYO/LbCk8sz/H0nntRu5mUThJyLAHG47sNlROd4Q0shizplPv19pgfV6YI813eQfqk6d
8J0zxOl0a4vJNj3W31c2J8wYbNq1OsUYhCo2IyvBKk8xU9HceDVCfMkIAZGYFeIWx/hUYqYSI4FF
C6Lq1MLIbljMa8NMHEy3Vd1zUlj4hCnJXQyeH+KIB1lcfxkq54HOryC9DSkfTuTzypmyWndequAb
lf4b8+jtUvXpY1KCD0+z+qHSRM9hCcELCnyVne1CPeFPVrPN/i6ZKGJiALKxi6h8kb5yLjBxM0RR
gE/wMDyWOFISkva3LWSLxIAlFLApuz/WTy0ETmHpSb0iDNNWPUlz0Ocx9YWbn6f2HWECXNQfvcPM
taVDxEvkEjoEyWloqjubVrI4RZOyzxuoE/aeUGcsCCpa5+4Kp3bWybgz8FWBR4NZiIvNMnwYHK4P
Xc2sXxltIK0WYCm2xidCCM5DAQRVlzrbxayfM+vfpDBUztueejtdd8pypET5MNvmGkWkueO1baSA
FRFWqRQG+oPUWTxiuTCMUEF4/RY77jFsHmz3t6ATHggLYVI9Laio9PvM+Swoq9h4iLVIEGrqw0x4
Qm8+N5AV7Kq6547tgKVZvZrXB+jTj0LBndePJiP0pcStNmN93TFhTdG4Qva/UNi77aFyrsCPNQJE
LgFO+tEcgbpozxTkQLizUXOFcy8AhzvoB/Ej5ceuzkByMpkpDgNI/GSLyUSNyezGJrCcAO0qfyjs
l4jRkAE2R52GbdMlxAghgW4jh2StJr4k8xlYDo31fG8lV/le+FEcs9o8mtMUREUFG/SWR9x7cKsL
eFxkVuxnymY7IqKTkUgElZeJMcnCMnk0QEWz14LuhIK0c2LiV4C3W3oHPLBg1U+ts0XDBfZCdqBL
G0FFl0G2Kk2FVHN6Gg4tQIK6OBeUfJ2XvlsM54RzHIvVHeYGMxvcLdJ7laIUByotf1XTgFTDBFVO
L0wR9mxd3ClcE7VHGDtuMHTleNZCpkiZlZNNHozapzA5iczCsIHZ38w8UUFzB70Qvpf2GWGrBDX1
KM8+FYEhapjG+0p04GCt30Kps1g16EtOqH0GQkWi+Q7cuzPrc9Kr//JihDv6auKqzFnJIbDTh4TE
D1zX/0I/iUkkJZUpnzdhylpBuC1PXe8yFBi3Xnnn6BLsrv8dXxwmuN9syyI8192xUoPROZn2/Vi3
WAj9l9XjDn8VkGUbL2A/X5iq9VGQ44ghPlI0ekp3z/+8MdxNQ3luQZE4L4X8GiF7xyE2QwfG6k9o
EWzMY2ikQMo346scwimwKvZFHT1t2HACowsgfEJNuNwMDpiUshUV5gw9yq7/ZXi3KQjn0FcMTzbE
voXzI3LY1mip66+memCpSyeywsbH2uiIXqUmjngkONRZLpI4AS1hZKDXWDstjbd1oR3qdkQp2HEG
3wqOYOoD8cZZKlQGDBUKDMFDkmIIQue/cCh5fsf1G+IY4IznR5MBZ4qMbXBGFn/OFy1tpiQ4kowO
yTc0DLX74DEInBvobBLWgrdODFIcMxY69Aq5pqa3scfXPAejY9A9Ykd80dqUZ0wSGPwSODV68jur
NOY8LluaIxM6OVERCmNZWagsmkw4LQiWQA11xgQwJ+XslFKWMYkKoMEHU5AVJd3xI4dLEIfP+R0e
HFP7qtgnUSVAyJHbzXKZfsE/rdbD6GDXii1hPb+iA/ApnQUj5KN6M2xsbDEgPbABFZbfo27DtYOJ
lK+sN93ESRFiQkp0IgMdLuYyZXzhJrsVFyCw3XDcE5REuReuVBzxo1c84GHF1tykVosBFeQPmN6G
Xj307Tk6UM6YZHSBJg5M9qb3tEOuZZDeTYJOwtMLORK8w1BAvWav6sjLRQnXN8UhDWHwlBjXJ3/S
NHwoiNDFebBeD2IWk9o9GXi0A+wOLwl30iB1yJs88WYkew8kuu4VfxrLrYHpWQ4i0Ve/iArlcTK6
uVY2RwGAT0tl7YJeltsk688qlnUrEBTAHQeHoCr2aRjwOF/wVWxNPJAZVwLDqX13J7ejHJM5NWI+
v5SULSmYq0Nxw/vU7XXfz9/19CsaMJg9DmCf2EjFhSYCr52OxH3Vzf0MbkbzjZ5hdT91HG08KsZw
cA/tOh5BJ903zokgXr6pcnuFpsKCGQN1VQwzzOvqfiszqrySBBgr50TzAQ1640tMn7hsd06kS9iD
X3FapnhCzL/sI95bZLiXFlSvq9tTRhNbcnT1fKGwM3z0nhNQgalfEyq5+JEL/IVF37GZwTzlO8pj
kAJugE1LPSswS1bDMYOnItua6k0Y8LnV7celuYs0kwMEegJ4WNv6JYvZ4XiMwRnIBeFcoSJeQmzR
aelHMPX2P91kB8HuRxwJ5ih9wxD5qQZmxCtPqv+qVcGlS8E+j4nxWFH9W9CTLYmuA1MDX0IqJNtO
xziTB9i013hEVQ/vYCbn5DyCAGXeGwlK0FdWv5/dgzLCc1PkT/MoQ/mbS/e6NoylQyy05xvi7F2m
kz8we+cMbW+jt7ecYtTl5pNIUNomHpE6dci0vilH4xIlHwtFUwfm0csZXEMeWoRiiiZ+J/V6E0+P
aVxfzeg7DpMzFmA8fetiEYz+h67Q+obave7AjpWxWocRDQF0zFFDPpoVfgnvJ0qeh0T16fVFbzQC
B1G1TDzorgkWnOpCSV39iEKEZV56UJwJU6RooyRvkqGL824eTxzECs6tKA25XhlmCiu+ytO/i4w+
Xb6cSFtnZX0qJMdhYAqF+aRB6z8fVwTTCwxgrZ8Ihik2y4pQuHiSu1k6Mu8LvikqpKcEPFHnIuCg
Ff8IukskWdeVfBYbgYI8KJS+E+TrgqovKkqyc0El5/pJ7KxUIs8cXBzUg0s/ww8dOYf6z9r6kj5P
7qzUMg5MTlem/i5spqL+z8Fyoh8s9NRzoLYnVyx0kmu8MBMsXN/L7dsiWmIOAwPNUkpPgzx3KZyX
Op3gTIjXKM79tEIMcic9AMbN++ZoNbiiuNga9yy0Lrrk+sfaYB4E+W6mYC96mNMNNvlCr9LSADAS
MVFJII+3Ad/07Qo+FNF+64PhSWr2SzN8yseXXi6kcJ4L9KG0WFNCymlloIZ9dDyKuGTyl1k9yM61
kNa7554CHnfAJ/gWSA/hFJfVRTemfZXfevrmCbtTtRBjUaSA+YyXT9e/LHlJa4dnCuleM2IvjIbS
9SXVP0sNLju4TF65qFNHJI/UZxB04vskFinWh7Thf9Wu+YjdxaEADrIHY1vXwObqwhWn7DgpE+9V
jn8P8CyuvY228Ff5gHE058CXsRpHQyUCt90ZTROoSvKi5+7VmvLzsswcwmAq+uuyrDsb8pMNWi4W
I7jOMwrMdlVF2wHwbFUknMNcMPTtwrweb20Miy4tpDmB4tLGexCNLEdlb2Jcob8y3bUV/aS79NdU
4A5A+ThxJtoyVjeY5A4kG3fs+2UDVqsXjyEvEBMRKWPb8MMcqr9LxGnMZ54/seGvU+xx+RM5zKyF
oozz0UaHb5X/1vS5L496Pt8l/bIX9qVbvLQIbcT+Rx2t1wo2TeZbjFZTXFsn+tyKa4rYjBnEmk0r
ign8qGLObek2Uye/LAi8Owa5FstMrqjOliq72KXZL/u01vF6HCnWX+kqpL7gqmqANyyTyFLEz5bD
5JqQRrSJVIF6Fd4SKjN5Booj1RNZCrjwKR4o2cbsv+dR3xN+K9WQBTNgUrhnneEQtTDQ4IxbcCbU
Tx2ni9pQ/uuj/hTGE2h58r0mWDczbHXUO9k3Q9n4TNxSHeMYm/RRJvLy4eRqF5KwXPoslhHqtDju
Cwa3Lh4C3gxg9i7UmXVOEsuGyxPQ6+qRuAj8CVJpg+tpFjOzAaTTfevwcmka9wqYSPfik18spEQR
6lcHB3O/QUcsTUYVp1BrD3sHiXQUqvR1zPyJIvcWKeI6dgPnGOqqnt8ewxm21cBGHjCzSmIrOzLn
X/mU9UQ7TKbQON4PcGS89FrzCEsP//q5OqJ2FT0W0k8+oTMGpkEGLFtN2Aj9pUSkd8WE5GzAivXw
JxdDAmzAD6A2OCaH76ZItTuVq5vniAQ3zXvcQr+KbCCyh/+e+ovLZTIbpjD/4XOcg+JqGCxlKeop
4KeOm4n5C634gNx3rSaqW3ihzT8MRG4ZznQuObQG+HxOOzVNOgh+eHIj7X6E36B6EDAdN/ENIFMl
5ULhKPa2piZhj9yD/WeWz6eo/4jpybx62srpPTb/CV8d1EruiqSh8s7bJLBTNgW2g0+RQkqM5uch
wGEsDMrsV/RBiVHifEC6yTWDLI97CAUuIWnxb9engOAcnQhU5W5LlItXXaVEUNqM0fErSB/Fj9S4
hhGMKEowejGdQIUxwvKu0w4hDFt1YeLff3Fn4YOvKNXVs7LHyCXJjDhJS4QOUj1wKexkKDBQrrl8
IcYnoUp6XQbFlkItVqqjClVe6pdi7AL2IcMfDrw82nn7LPqxR+AetX4gmd1EpddGeA5rBJ1SekKQ
mMoZh7TPqtIA+PALvppaujOHD6Gbyy0A1SquAxtfpIquTz61C3QY4y3Q4WcTcwqzXrhrH+O63Fkj
BlsYt6IsYBEKQuNhi6XJ1ctfKZFgSWrx9oi768u3ovyknULIwNV1s0FTZcY+rR8yj9c4/YbV25k9
pK6JhgBLVNWANbFTDMhXfQhXGO43XWwFrd7CfB668RCud1w5Eh1ozARRoZTobBrIJUTTGwf6gKQJ
iwNTmY861Y4aN3CgqwMDbSBwp17POEo+9EWBecIEv8QJ3yrV+OxC79dx+npXvScc81QC0hZZHJTr
e4uYFGU/pvZBFCoAMTzVyVX8NgNtHs9tRYcFmaZ4nM8NlZawAjxgbq13XhW+rAX256FW27SKecrQ
wprx9L3iO5MzBgfKHLaagb+U9x1pBDeNzW6O1CdRcslzh8SYxr9jTGgp0aip1u20itoFBCPWUOCj
JscQL4djNd+XNFHchztOnKe/+ZKX/nUMUUpjm+JXTzkNcAQlRU69YQgPruFhgOugikF/0e4Fxawq
hr7cafJrkea1Lu8eQ0psB8wU4Mr7iZ+GKd/FDu5A3Tdy1gce1Bqpe/nZTsIEl2CtCFRRD6/sDhfI
sZ2xO7CvokMECFbBBdbmm2MO4iPXr5chAmmhGjmgLK9T3V/+f2wUHe4f6YBeB20/5gsW7tnly8pC
cmDQSVXHNecZBCzMgQw4PKrMKTZ3KxwQRptuae6mvt9ZyurPRPI4DKZUHHhr/t0UAkuM//Dqg86B
nzHpnDkq3IU6dq3RTLp0D59T7waIm2OwZo9gC4lYTvvo1FbhLoYzKm9eoOEQq2yjwU6Ky1IGta6O
4xJGp6Oub5P41qJLdbj6E3op5u8TIbltjzMENxOUjFOp+/jnQi0eTubgIv1Iz077ZBKRrTOEzM34
IMVXxL8a0D3LTEgMOBQ6cRiNsI88LBeXHfjSZrS+hw4TI3UAkXL1I+M2udUjwzuDSHaxc8ZQY2r6
bU8epeBwMmOiZ6L1SoEuJiU5ITEyMmWPKpdG+m9BcLtLESngkRhHusNwivVDaXFudf3DpI/7TqPf
NvqTWNrL7A8UcJogszf1kRnNbP7/Wp8hzijmL3eLjhTawk4nQrcngWMIFQuwzWRyNqsbko/CEdAZ
Z1Pz3qVZHqxvjnW7461QgVCTIKV5Jde3EV6TPyO+DJGMJL9E+005BLLuBYezdX5jOqOuwO382NJh
yZCb5y9hvJ947p3jEAAHZvITEVk6xpuWaUY5vetkuljNXVzYKKKwJ6CFzyxAkDUPAHIavo4GJmFA
ES7m+dNuqp37XeTRtmT8vDqEMAKCVtXLZNh0GbX26SCZW2e0cROlEYvc8M1B4ybBt4YTbYKknEzF
yYzMPV3A0t9Ld98XwF9ukECCcWsHVB0ORdP5sZrcmEm5LHoaxMmYdiYBC50PQ0etvtwUiTEu9R3n
I5sBcl1Zkh1YzQg7tz19P55Y2zi0z/QI+9n9nLPhrBmoRXEiwIcYMzT44b8WVPsshkpmYAfRfFsU
CnAPY0PfyZe04T02CtuIpn1hPseBpwDUVOu46XBTIH94U435Oe7c4wA4SNxRSS5f6RbPkF7LQQsm
JOEl4z6vI3BpZ3Uwo8NDARMG91w0FcRnsIJ6/Cacaj7HFjSX7sXhHg+XE7twZnQZwYflRVSqdqG6
xLaySnPgVkazjIcEuNWRHzAeh1PcKPbOAJ7QmRJU6RPxaxiOz3/3BKfhSoMdIUmNWRCqjW3GcsvS
5Qg91S8c0pA5rjiJaqYvnafe5yuGiibseAtqSH+oUQzmfhLl0EBpuWEUYKfBzM5hL2FnCgTE+FkB
9mnBXyAljstjLfJXlxKLe95R9J1tjJc1h6Jn4W2Jam6AG+sSnRiF1nYYHb9mdDOiRZu94a5jxJeo
yn4m97Nn8ORo+vOofQiCMNSpbzMVGTwNldCn3Bgsc85LxLQPYWHsWEUvbLkhe1Pqd9CKzob629Q/
nfHgUtMoKTleTks9ws2JTpF6HZKUNPXIsKTokGXacP7zruVO428Y5DOROxsYh0Uj8g7UbTySOCp3
SXYsFxRAIEltbbHiNGhn4jliYVxb1ZTUJI/YiBJsZl80FSnsaIe7YYXcUGETHY7NQfNavF/443vC
ddzSd4vlxWUayzotwNs8AiC4fQuT/O4vx7hLcR5BrZmruKD5ifNPqRDHePcRvNe/0B0+vUCWLkP4
v7Eo70bOWJbQMCEPWZFGLPeKpQVadAkp4aUMa7NPD+EX9uvT22yuSBKhOA/eMaaLrG4TrHL8/ldM
Qixwug6P/RAD3Nypz733gX9B0NUZrXsMvtGs+lsl0Jym3qIcnwG7ZP19hkbg1TcLJDsF8HV7TH5o
pdQJmyR9h+8stkfZSWR/vDiR+nJvLiFGRgkyVONVziXm336sgP5LIU7bUL/xq3b+LxuwkfRwRrb6
2wzRwlJddDrjgzL8WDOGSRrcFYmsgReVmm8G7BGz/FHjvYWlLTWBjX2QScJ8/QuU2dfVMQP/Sois
qPBpzsPPldlJRnK7gxeiglRahJ9kNV67+ph49rliei7wSo4YUyx3sFPfjwxZWIoKqpGadB6J2gw1
mpTwQ9P0g9KcJmP0p2nfjre5Cc8mSEE7UnGK3zXc4/RJqu5Wizd/WzkLeu8FjoUfM+lPHQEBqfF9
DULWX5mbdWet4RgBpy/oKvWuv2vj9Y7BrU2BQxWiwj0uCBlomJGdFM3AQIQRjVNeazjpy+pwzhQA
bieKDaauMgtiSjLigZJitmcZezGiE0ACCsdNhZ6AXdhKM6IUSFX16CSeuOwbdj5c5ZirV1ERHdsn
WFv8cy7fKqqeNL3j5u4PIIh0oybfJjG+ZFTDoe1l0NS0r4FeCIo7rImKbq74mwdNcNEbwpEYYrOK
dW/emzZZask+oQcotOWpyCLSpF9hBowzmS5Ir5OHVN5ofJa3oQHq9pDrwwFqYHGRCpfh56gMZCK8
9uDTstQ6jwb6PpUzl+ZOrf6LHmG6i2MLGeF39JxzhAPDeNDYPWNyoanft2Cv/YS/GtJtVKv2y4xr
ISBdnr9MK3ZApHL3ix9yQbhsMPVsHnScXnFRopabmNA8QFjcE9S5wdOt+rX4WFK+TEwgJLpAoOgw
Xd8KUmg5anTtT2TZOO4+KS8h0c2lMR7jtjmpGqVxylXq+dU0S0tlAeLSg1PGU7xKrS0PoylxLWjd
QH52BPdMq9+kElaNdi8DD4UK8ABBV2zPDVrAOM73PVrY+THq0Qnj4PR3b1svGbtQ4nLab45EVzOP
4oY9Ax3wjNq09+H/A6elxm2CIbuOli/g/sxROOwV2ispSvidWOiHZye666LvTAXDQ/RtPbeVfJT0
23RwjKHq6kYL1Rkfa30RLbwMicC/7V47YBkD0iPjISnVDYsEk6iG1vJtos7nejgLR0Qu0KyxztiV
DdgYy+K0QTqGw7AeOE7EoMNgPLMw5ktBbt1Xq321QAmlgR7Un8GDQpWGFEcM3qpnbgePH8pCj6v/
bOMf3leF+t3O5gbYS7aDXMMydujWNaCBhYXOPRr2Cit2OAsgwOopmR3KIT8bVqAJsYbLDu8aMToz
1fEWVgzEQGU16Odx+CW7PwKYEvI6ld3C9CUxFr9QQQkdplNF8V411kWQ4CgL8cacAyb+w+ReFnql
DeaLVnoXVg8ERVWzjdtsc8yTx7GtLnBZdytN72ApB6XgPIYFAdbKRdqMWOhwYCxZcsLiBq2hyWke
bjx67kE1jiPqVBlEdBYtQV3RWZOxDeUnGhg7jVv8/0BdeOLrCKc1wjaHwlQF1EbHvGM6DfL/HDKr
LnFuYXHObrF1VEygIRWnjCEtvq3mDEI6jKPogFmOIE0Z1yUfEIWT4A/zgAqgOJsW9BaTiSpws6Y7
9/bqBHPlr827irEwIwjEBQWudAWPPIEm42GJoBgTsp8c7BK+CWIaGch4yLONmTkayfan5N32ycRA
YrgXqc++RDfxVF2yIzkN9+iWxg0HEG6038ozozvSxxj7YP+lPKGbe3bfPaRngek/pNvuzOmdX2Fo
vZjf40txnu/6D+ep8W7U/Kq7TT9aa198peF1RZztI6/ysADY3pF5TtRRDKUYzhEOOPZ5yE44a4Ef
GyemHgZO8yQjVeduDWBurjl2d1yGiCY3FhIwVg46m83aE1R3Vl9VVBuQ/19JGuqqOyyx5q/8RlHe
32nLP54NBIS8DnLI2QFcx+KTgRx1g+dhMA4aioiUfJOTuYd+wDxfjY/ONwru5+Y6PGhBf17h7gV6
dq9RQfEuIPCbgcsMyHxq6ktTfq86Hce9wSYFkYOd+2RQa1fztYzQEtxYtHQfMcaD3lZfH/r4wgea
hrucYvYVtE8y3DaP49k4kLjGmbmFgIEnCkFRxRV6MZiBzz8ppq1BIc2puW3SAzqoGp+K3KexXQg1
2IQ1ifAnJdsls68hMlf9ycCIBIejPYQ7u312ln01EFJ/dl4Wi6phX38n6AtTB24IakLNh5lTYqJK
sBtumenO2gFi0+bDwLM/mvJYBeYn7VaEthIDGxxaX1016IA/xg15uNc8PFsqxiy3JiSnAU+Em29A
/GDqkz4347RzzDvXBL0l9GNHHmr10q//zOVUcYy00CQTtpd1Z77ETwr9l/jubClXl2gLfyklVno/
/6ia+9S9EQxZ4Ue2M4kNOhHV84p5Q1fu8cJh8M2ADD1zQ9Yck69dfgdw9JGGcFDwDx7zT9yVsarR
v/g4dnu0NYJLwSjQFQ0MOxhYZDPD79Z3ga82mnGsxisvWX5NffYDLYgWfQGhfQXPqa7uEclzhrZz
01w0PLK3w4GhUXRwPgfUqzG0JHcXxXvXD98I+qt8LvQq6B8wTmXjiaUk1JxAO+HyYGSHvPkpbw0o
QOcrzk5bg2LgrXwlBXryA2TUlmEtjGLnHK1vOrMG2qqYH6/dYEZa+gHHpin8st2F6SWZCDlo3Vs1
0u3/q1DiZ0dKKNgZtGzAlBo6/R3GNMOFHzqRxHIL57MbXmn4yYDtAtxaCo9T9LygjNJ6lrT1z452
LWT6AbLscMkfux9UtEQYoNHB3QSR3VZls9404hkoKbfld8wpfqyLYGF/7KJ3+liqrkMXGM/DeX0u
biQA/hjmLj3l+OYDC+OqWBG5eU2UU6rs0yxgyDccxvtMJC76ckCzMhQ+lbP93mDGDket1z9yLtxi
m3FYbTTI9ycmPz0fgOkoz3SlPznZ6Uv8m/9iCOX9zof0NEB/2SRPFlaqDJD3pQ2xEgsEDASOTHvX
7oJdHuHYTLFu5etCkJXv3bZwOhUcMsmNOkzP1NHcCipgX4UXtK+uXKGXSttQ7Gw9NZjWN+RalV9e
GQWSEgG6vf43wzDmXR+nR2MHz77eaRG/kQOB+kBcG+wKRiU+s0Px4ZI34ZLtUTNIaaoB4H5G/HUT
FoJiJWc1cgWMb1/H75gO2hbqT/koDSGNvAAXERID/BlUEBX+luAzarCCBRLTzP+m8LaUhDXYmOWD
bWf8AEYQFQPCFrxFaR9d7zTXEVZl1Z65BY4Ve9SZCDXvI7hUi6scYbV8Y/ZywFauVt8EOeoG7yoF
N+rBOhOm00y2gjSH5rDcReQZzNOxyXEVw+pWzQMlwRogQgPooDLvFLGikUpbsGQpRYglwIsPzTvV
k5iG1v3jDCkub+6T9LHOzAPYm1Sxi9M8YMVwNIoJdvsMeYXWSgM+sQDHDWyno7G7I313Lz9MSvSI
6xJUzpTWsLyqNvyjeMTs9FAWuExmB1V7S/OTTMb0Ofalm5RCuS8wO8/e5bfxTxC77oELPaYUBZeA
WKmrqnWzmbV56nGmwu9RicEzq+iaxkYPpArLk/JTvg2vyRy/uyV/xlshvNqHOt6X3gtSX1z6U+7A
O5AgniN/TlhjdPsa3zdUhsCMXItqAArUsFiPz7QV+Yh59yY7E4wc+TU8or3HOVtvIOPiN5Izn6MK
rx9cbceaNtpL2T6uOL+gXNo4J+8FP3QA3J6ESF87J4fkSv0OF3EWy9vtenI9fpf73R3b1/TWHTVq
8IkQ3nb4Mtwb1q+DAzVmn4c07k8F7UeGn9V/i0iLohen+5r7Fzt6MXchjHL7MhFqijs1vRM9Jbfu
lVjB4/KP8Yf1ivdrP8IPOSqHDD1+doGhgQWdpcHcYcUSPuTPUC2L9TY7jEjfWjiC4GznhKgp8M3N
eM7Sg7UH3bnZdPnZkcC5BA9BIgGemNQQMhMHbMLsg/Fh+dvZQRvu8UvNWbnPYjGz7hI645QntMU9
pQ8mzDMOyYnkXrl011NBAQ9Ap+PCtOv7xym94GA/E5oJT8vydYuUlEN0b+BYgN8XKCtMrlscNBem
LB7yYoKLWhuGTxDCXTIPKxShM7Yi9wZA4y8ELfdYEc1Hk9j6PFXMolL7zEafXiisbOCj3/BOa304
zHwRlGJ68dk0d+D0DnbNC0cP6rCH6YMFS0JGRtQgSguq5B2HFnb5r9kHzDSyK6Mjuj17Q/JacmSy
Yk/nUie4nvRc5QsLfuz4GMPoz3i2ynKvAuRDb7BIwWmJsUBXpfpL+lgNJ331a4LCgEIQ4kGMWrZh
ggEYjON+6+n/stQMFszbsNs0efOKiy4MQz7rBgkfKxCCz7NL4T2MebDWrwhvUD+UPVA3eWnj8BCT
OKK2R3BMqlfabr4lFIUcPSQc5UMfzb4ruVOLdUaX74wKoUq/adzumHpw5HnUHx6WNtQDTGw7RMeu
gqpKpvmM8+hR6euwq3WXU21w5HNJqBj+h5TB64OW9Tvh6dDezW2JDQ+eGzQcKXwNKyA8/EelLcAq
YDu346ug2O6ER5f9YltcICOep5Rd2Sv0bmwrTyl1pQ03FI6JifeAYw9nfBvQkfsTZkZN/55N5UFE
ExV/hqgYXBsvmgTvuNtkxATPEpKAfGYM64tdzPARjLNn5Cyz9Gi2mCTfqyn8KLDYDtWqA4bgQtOO
H4UKsMTlFn5/wkm3gOZEk3ZMzaeJvECgGOgHUIyw45kwy2BMXgnOR2UD0Du4AENfBUEQtkggxKM8
vNSUcXWb7ELOTiG4gDMqWDu76cUDJBO3zWzGOrXQf0DfXkdGOp36n4mnxsokA6r5y+T0b+rSPWCl
GPblZ7gAMKcKWncGDv3J4wdYhXlUnPxLCAI5XhBCHALBSJcZ43blyAD9KAosmjXh5PDjrUJ7NGkf
2pZdo1X9tfLCEzJv233M6/QpgwQRqQ5ZiFwtxYh1umglZnxWmYE+NkV5mAr4zjpjV70/5Ea1W6MF
ypuOM61zEWq86SRnsrR3BYfKioQoyWi1VNPnZeerdsyyjKrkrgEGhlzVTcWrZVXXSNf+KWUTRGbn
OxgyEUEaiC172FSM0eFyJoRfYi1iRW1g4N0pXHUTLQaXa1Z96RSuBNKpieOTP/tHOpEp6OSJIMDh
82vgd5+GvZvT4tbYdBiFBpekCIBJXsuEuNCs48gaGuicGpwk89Dn72XinYwa9TLCHbUab4ZINtlx
Mk9W0gb1oi9gLu6lhf1b1f1zatXnhUOfb1Nhi2FAl4AgjtfA4DBN+Qnjw4QMoGLoAxnHdp1zjNAS
H0dMMKsi9QWZxFbPAXo6K2/26wwcox8MSH+kKD4h7b/Hq6566TCo3pgc3H/VyCl/MkgMJaZrr7xl
Ful7gGq/Oaqu6WiQNFhK/3SlAzJrn/+EnLnhru/Oy4eeQjHac+LhR8II0ZfvjyfGRG7BbqAmx3EG
iVjtE0BlMppBicmomE8x0afr2ybfdwhZDxbE1I+VzHEf53NmuiOe5Wfciqi51O4klRdqL5SDAQx3
RTklQa/uXGw7oLeCZX2i8SbrPnogDb7Mr022X0iK/5d/zBevvuNEoPKfm5NpnNOenRJoxXXK/xmw
BXy7vvTlO7McyuNu3s5Piy0XeI2NITQcch02uR7Q9elIjbKzc6N+KMJg5nWR43CcIBg641esENJH
ZLw1Tzu9oPHvKFIqhtXlHi8chkh3Y3NZC2aZ90D3G1t7Ivh+m4jLVdxv7RY6IS6TdfOerI8OtrDa
4EOQgv9S5dj9wNDuSqauWLroeFAQjgzysB2VeFN714FlYTmcguB8BNgePYSG98IRNzH6dpTnHttB
hdLIlDMB776WmLTpX9w8aOjn9OKnqlg685NGUySaEb/HRR8Ml5Zz1zoHExPoIFuCVt0xOlufY/p7
hK3PAO8Gfkp7oreYreTFyzA9mtvWw8nKjnyAAou+IVCYaTp3KELb8Z3TEE8rji91PlBn0xVTFKx3
LcL27lioVwHO+m9ISl3+ZFf3OCOCOBe4Z5coImO0GL7OLJZL6Wu2KMTM7Cm54ZSUBNkJcrIUF1TF
e44EcitccuVxM7Q34739RYuf4MZ3x+S+uLVo2h+dvXuvBXy7aAmOVEE8HdalZxzX8T9Io1F6iL+h
HA7VZe3frOnerVBY/9R31hvEonPpG4HzxiEWaDvCegP9Kzub+2Hc9SSbe5TIm5Fj94UM8iO8x9MQ
TKf6GB6wSwjvu8C9mtyTFCe7KJghbMQ7xS++8yPMAyKmLo6B3ebevRLuUkQPcRfY4Z4YajDfeD8b
jJg2LmGfQOFIWLBJiDfTyTC2KCl5tHx7Wo8Al9+L8Uy+Of7NPoxzsqdOqrdtUzQTkMq26Y9lUsST
Cr0jJB6M5YqTDEeEitnOdurhbm1s74m4TEiBPGAsgJhBiCNn+sK/AhSqyNv7QRi9I2uK0leLblP0
3jr/+OYYxKnN11Dc0hi/4+E9QvG6mbSrS+MZYoxxSI1N/iPuFjMUQKAf5r/f8dvyoUDu/gVwaYNy
DaaLcSXSKPH20wvBVCFUVqwsN7ZzGDTfbHZsQby/MDMj04ZBdrMpuCuR+hgXQlRj8zLr8s04yfnD
248GSJSC5+TwfMp9eI2YCG1y5cSvoisAeY6LB8X2PY8Q6JMvvSIDPFvpHnP0stpaCka7/JsgwQnM
OHbThf9fpbnaWP/ZiGaDMLrPkZr8l7+nDGsw6jixADz3EOnodTE+PtCMmF85igRitQAtj7l3xM9E
zw/ktyFgxgYOWTuqs3gfHmxE0NiOifEScvCPbGZg+UGaoF4Kbz4D70JTTSkeJKhkjvap482C4P2o
eGJiKw2clGzxk8M6+axTY8IbgoI6v0we5PxDbOxNfKkoVLY862Y5LO4+5EF61/B9PGDchxsLEJXC
yAIK1yZkeYHuncC0OKEoe6uj7gOuNJvyOwyArgqiyjZICU8ZZHJ6Buy08AkTx0hKZxdMHH8ePsMu
DqWPgaeEpMTDAAsqWsn1sCV4/KSqR17TfIFeCeveZP0zVDl5PpzTf/OvczAemG4iagUkKcQMJf5p
jzGuQIcxYH5/yi95JS+NLlc9DbHfQO7+4D0u5VE9IFlqA+9/NJ3XkuPIEUW/CBHw5pUkSAJ03WzL
fkGwDeG9x9fr1EgKhbTa3ZkemkJVVua95/5Ie5NJ5En6gZAA7gnU5o4/MoiJz3FjHxx8QiAqzfBS
nG0TfVB6lrRERrJGPD5cmlK+5lzYh2IM3+htgL3SZFiJzeih+8ScIWGQwo20hxREgcHfs/ToxZRc
Vtc8VHghSAIrjtEv64H7d3Vk/hHdaDRyY+NNdUcWZk+gkrUpYJ9isF2N2o1VTKee7pb+6Ll+cKfR
uDtsambjqwXIfUgRQFX/3YefZfOuqLQsefjIPH1Dopk4Oz4uAHTaVmHy5FCrrChUZ4QVXGf3lJkE
hXJxJEbd5xyxnXMhnei9Vu2muPESQxrpDwof9pwlwhfJrgST8dL9Gugq8y1rNKwOvASMozIToB3t
4LI8CNxJd2Sr6rsjB8pI+iPRsHd+rmS4CMjQ1ct+viCbOJT1r718NZLPqm86D4tTDGASdf9d4xOh
W+SpfLcVS4k1jxHlxjMy5dvx3jWn7BjZ3yWYN6Q72QsyEpaAtBXPL08XjvGbJrG4KUnp5Dzb1RmB
eHgWO1jkqo+5eudXsqPOvg72rV6bPl8aKpj+Lt9ZFuqd1ZX8hogDabJ+pawdF11I8RtOVJtrwP60
jRSkMiAcRx6vzi+OCcrX/GFxCZutCo/wyXyu6ucR71jnFk98EVVz4j2H0UlV/eg1NPgSZJjEJ7X5
hbw2fNK/LTCk6GA4Vk3/abTe5Hzr/XdaIxF0aBHTqd1bC4yWVy3e2upBOteIRLk1HW3mU67GZIbu
6hdgz+hBycItOrG43ObqlpmHU6B33PdblWVK9MRrEd0UmnE7haSINYqpVD8ijflBmCHdm4Cxl4cO
5thvgecEl+javpbQYXyUyuw6pwpSaEnk5Z47yzddXUqqS3fIPszXFrz1tTgQ1UEfm/hELm1A7k2i
NzivFg8J1s9wuOZ0WVb5ngsiA54TLU8kHQhf9IJBHVXbHodbPb6U9q5A+u4miYdNAdEBqhU3Sn27
9pBjYzALT3j5JgTXtxJNOQO/4Y6FKtK34Z+c7nC0k/fDuvZGBQvQOi9AyyAeBjhprbVnBxcaU1+e
tPpksI2lR4NnAm92D7dwb4Jbwl/xAraY8kp35XQbPUitwTnWS8yXttTLSGlo3+FZcSefDAe/Tja0
C+pTuhtmRiVcjNeoTDZsiXf2zeXBpZOCpjlovqBL7Nkiu2AT7Ls7bVCgipovvautS7coViCmr8yt
fEMbAy4jr48SijUs9g4drnWSu3zM6S5Arrknh4o9O/gpf8JfaceIIl2e6GTzNiffEZsxKl2oNvwl
AiJlHlpqvNZFgMs7w+BOcCYvjBhmDMb1mqHhdyhefdDvm4TwP5fFkXCMWkTD+RPRrjhK18oXWn+K
+hKP+Vq90Q7iX83qhr6E9CyLw0K5ihofVc4m+oi91APv+K6Gu5lTAtzvj74dHmBuPM1VsQEWm4Ua
fjjGv3Xv09aq5HV4q3ydex6HF/Zlhhrx9Th/0muNb/yYIfuQmXWRXPWVo8X3GZlVfnWq0emMTJf4
ONJjvLMbernnnPER3dXXAJ4i2xll4YkUE0RdZeIR8MuJwp3dwR3T7brbsDVnLmg7lEDyo+dyxajo
u/qpfPaScs/Gwv7B75Z+q796T8HEvzd3pA2wI5wUYPur9DtLoO8iPdworFcqFj9WPA5xm/sMv52m
ESswg8W3FiZpEiuXDWUDZF7UUu9a5pt7qo3kT0VwnqwTH+mx7Ye/xp/2xi9D6A1BEzXwR/bgC78R
+abrGwAD3viqH4B8mFvJy3yhamGEyDHuvJvb8Fd9be41xlCcpfs3iCWedqsvLDqOD5eWzQEEnLW2
dowL+FRZ93xkmuw1zPn8AMDVV7wjffCdB3bYs6hb/gT5VX6lIRh7wxcDcO4wHwv3yqcMkQThNbvg
oT1JHu2O6uR4CpZvRMx7PiuIYLS+WaX2sHP5QpD1Lff4M0S2zgUHncN+3hm34b740Ufuhb86uJz1
4P/bLMzQD8U9ctWa26I9RfGGI+Uv+E2ABexSXsIOAQRAQFcqXpLomWk+XkJlp6rH8pWOAT60+I8J
TsTwek1bTbR/aHZsRF7AC/IRydg6uzo9wrohYbVhZOXlx0lcK3bIUZj13Ib9spserTfsuKl46m0g
AoKylKe3ZoGjlgv2uHbLH5at0Knuqz/mAOohxpjPVViGNrAWLTdsV9y2KGcVX3nQ+IP6ucyu8mCn
Hrf0D2uHJhHbBI+ZOh2WR5lt8aSNVP3jC0PiId0jPMIsA/uTBxiguFK5+rhXDnw68R8ke+MQ+vIt
BSxOcC1Bgf7CXksq5oY9Z9rHuwEpv8ALx363lwKEyIhHwS0dB7hw++aeAmDnWOzFI2+qouoNftg4
GE/15QXKlu6Q0IpR5LNj6PU34EfdF/5EXUHzBFj1CqoNzzHFAYXrtOmPfCbBjxN7ZNGn3hT9a+BK
5aO6o+TWXOedqEWDQNx1Q33XeuNtaVY9gq95y54QezScl8dwR7rEMDIiWZeNgynH4tMHZuAJGITI
Isbf+OZom+NUmtB2AJnjUWHDAZnNQJLGHTsdchtfDTY29nPUwparAc8OXUqp/BzdHGEU3lE0Gy9k
dTP8YareB5DeWMwU62wP4Xf9bZ+oRkABYup0VsZl5jx1KTpksMuP+PGZUkW43Unfmnv5MO4JJ1CR
N7gNdR0/04AWtwJY9Kp8TrcJPcYXF7++YUWuaOIOb/wxfepRAoaMhGVCpDc0XO0C+gMMOpAjJi2F
zWR/Oz9sWVxl4nv8ziM1qQ8Km2lTY0HwYTMwrblCY/nheDyx2TUoxWgkbnmZ/AEjTwx3QW5RGGjI
JOf6kKG/X1bZLfoV959fk478a8Z6ePCnOCwCioU9Wi/feJ++GEoCqGLkcaj5nnEE/CPyxr+c7CNv
9THxjXDqPEi2MVo+BbvfMskqUUz5C8iMatulhwIIV831dd1sJ4LkcuplxfR6KNys5z3Dzc0YAeBC
G7UWZmWWgLSTX9Nj9iG9hx4iRgdNBs2NVf/aMxLqDiOrGksK5rdwHbYbe9vge9+pbEOQvH9ZBtAD
MG+gMvatXXwzHlQkxkM0PsFOb6Y9x9+eoC4qV+7rvsVVQAj0fcdF1kL0ON+pMBauOE6Jj6VD9Z7f
ptRb7lCILQkXtsfYQMOFU13iW4NQ3zcwfON9+HljllLn6/NQ7Dj325/5lh/tH7CwreE6pCmhCb5p
9K/JIcFNQPUQ79rOxUkuSgVc1HgUNpQV3uTPwdsQbmvlSX4tTsSJRZwWjDzFOnbplZ4nv2OOcx5W
GtpyU92ge5lxsV4cbYeAgY2zfJvIi3eRtAPf/jdbYbqzgk6nSVzaXk96uqkOEQGyy2bOPuKr+awS
scnUgtKfAW27RqUvTeIy16HLvdWf/Px22yfH3TU96U8mZCpGYCxPZZeif5lF117/0RuvUnc9/m8o
2fAJXwF4fVGPdHQIXs8oHxKuoxe2qELei1Ma/BiVGjBl+Qk7bTZs6WfxQTEXZaCxXq6ECFQReKqV
dXbu/JyGXWmj+M6zRaNDcnEpI4JmwPY5v6LULT2UdujsbQo67uU+w+OR/HmyZsd1vkFByWndCz6k
G3Sf7P4TLBhMDowF11TIA0Up0joxvCN9JI3FHAkMmTES7gggYa1/tqGom511NSPjXxc4G/jgmVEz
NhX1E/ulhaTnob1T4YAZd21cgl7kLn81gIPKxb5jEvEoCVwpWSANr653g/5jQfJujH+yzbyARq2t
lxuJEbAyv8nfBmklPZF0JyX9CyrEt3+JdqPeddA3Sy76gCjXgdFWIEI47y7yfGC+rTBifSruOZU8
ZO8TGm4fajdL/86Qyy23isuH5TxjcT2Ox/y13dBHX0lusCFFbz1ua6/fVm5MT2VVcjjmR1Dz2Vr+
NHbqJT0yTfQwkiIaVL6Xj9D1Vh8D7xVe0oUnP3qON1BNN50rfub5rVl9cEDyn+vTDVnJJljR/llr
K8pa/vrAG7My+WVwfPiH/b4/SGgzJEZ5yVXf4prY5dvFrT2ozbvJbT3Jz59QZnjzkSvkaiedkPBf
gu0Ttdwm34erpw+TB38PDXI9bylPdsi5XaoWpDw0P9Y/N2Vt79nqtsds9dSt/r2kyJ/+ABDYh5FH
XOgz38d45eBQ/kSntDZX97fWq95/nj7OxdoPXETi/BeT64FbN0uoWTPPuMSf5S/yC5q0013h7jba
P/px9rQ3+1v+hpVsjat+uU4Yc+MVKtlip/2MLr6Mh/WpbHuXEotvgJqRy1yAjPv4rJMI7HhvazAX
N5Ir13x1b7eJrXBylXXvOTsqvd0Nr+q8xWK7ITLlAEUILxThtMkFVOraXKNFX71Oq5+fD2VNYcsI
Em7YDl3Efv5gylLQyzrNe7AkaCTW/nOxZn9ayas7Rw+VEfPP87yxV+fj6lrE5B5umHuFLiPvn/kM
DsUlG2Y1rW+sppO95+rsFsRtoTJc4cjjfzmm2c4Y7hsKc37ivwCveR0oFo2YtBWeOAzscE77g+k6
R0XbGDC5MDysRpq9Lrc380UZ8ZKSYLTl25C5gvi0CdfzijwawNnwDZzomB5IcWlaCgiM1GtGZgua
KSaWd+NSfWovzr7aoFRbly/NG+UA6WGENyEwj17TLwY7UAhdmMgHwzNd9STt8evCm6Bc+zPf5qv5
1hAVQezFAA/iMG2G43Dk6rBlYrqNPNIRDtIW+QiCvd0D80qw+mYkwNGEdpAMgzUhkS8jGsry/Ai3
1h/WZwZS5UO9hkSvUR6Yzhmi7oqfAsdlXBk3+6M71TTJEE1TAPKWvxgmOL+ptVF3xCj8zC9gSMNH
Qh17JH2dbbqgfEewpa4+Ixyy1Bqn4IekkXH926gvj+GRM1p+UdsDHMSrghGcC/yqeMxoG0gnYavC
rr81cpc7dy1hXlwB6E+HT+sva7dcHvTWY9Ksbgnuo2gVVSzfuRsPH1xEa1ph19R2U1l0I2gqFPWu
/IPu2X2gLqd3Bkn6kzrW8HvsAq6A/jG4IZB1ixjGJqYLBRYdy1W1Qo2zrh4zFnNdwKu0dF83G9y/
2SM+RlRHXBkor+i4t65zGqDRtvwsl0E6+QD4gpm8cruVnm17F3XHSvoYmm0/vMTFLTlTw0M2Sdka
TjRDnoxT92Br5KyKWbjNmhZlh9SANvL0qlob+528jZNwN1TitQigP0cEyOS3qD3LYmawJSCGNB2M
5qaVvSA0dYUa0fog2iE/h4dyN7J1tfMhvjDW3g67eCviralQGUMhgOLUgEQdunSveU10QemSOISh
8NHvmQa4/B3/rQ7QbSAhPiEqq76Lg+kxuMdwxN8dqoP5q5yVs/oq/5Yn6Ww+2Z789OMs11jskdye
ju1FLVbGGyFLT2Wa/XDLM740utvlRXQAfsPPKt1gBaTOSUNcbDBoXBxPzjM9oBIJDZQMz3A2/Ta4
8PyaEFh2TLM4RbkP5Ngw8g1AFCZaV1ICCQWhz2dux58UcA/NDQR3XMFF3AeJnpRPdz4sLaAn6Cfn
iH/pqM9YHkQCGtUehiQcP8TyLLjaSKxwVtm9paODCk6jIYyIeoWT3U3w77J7MCpekTvd03cAVqXT
mdjhnKZUI8uv0Hy4+LXjodhDwhSd02LLqegQ1NrvVPsN5Uapu4xcZ/orkDkV3sOaoZjWIx91dXYH
NuDUjZ1n2/nSmrMtfbe/HP5JuUOYrTs7Hby+Ckf3ZSA41bnbJGx6I30NhpWAvT6x/dPWw31qbN3R
dNHfkQtzDCl5uZNQN60ic/XDOzbg2gJXxue34ZyweRTfi3fLH67zUTf9+UBHl+cGrNJARN+GSxmS
X4bSzC9oGoXP/ROvaX5FIi0T2byxuktVIXqnAQEovb1SUdLjYzgpirJxIzQuuDKF7vUwJFwyIJ3Z
LyqhNkhp2oLRoMIF1NFgAMesutGZn+JgJBdV2TpOusea7WA3EnZR/M1+D9lHOHoE4alPs02FzVgZ
tG1hfRpR+CY5ZFAwZnCC0HOmTCgZRipHlbzU0uyhN86k4OKhHQ2S0gKGsJw4aBrw0lF3U9JN6T+x
vs70McLiRSYA5T55uslWK1sgwLBtaoAPSOS78Tj3t8U8KXzRSX8UwjAz71cpk29AAHipkWlTxCDS
tOVirdK7r1u6h/ouRa+volyskI4bTI1hpgQZkaVUjI0nYHUx/1ALF2xAm7qKvEJXt++KxCkaOFuQ
ajHqW4eIjxbaRxvndBrxHnf7PMFgRMntNLLbjulbWf0IjE1Way+RQgoX0hloJdEcQQxGgIfjXUs8
ARAFveipinboExqBZOUGnrDySnSMkoXOHQUbJZaU+cLNoE0eAQeGI4y9R8Nh3G6KBOA2edSUoAKW
WyesZ/WOmUzYa+25etFizlYDIah1EPJXAhmBb0Kglc72RKowm0EGCHd+I0Bvrj4G9X0hDR0HTgRa
YQK5qUuHlq0xoEvOO28xXhnJN7i07VixslGwSOl7z+VjLH/4KGHkSHxz/OZ/HFHgy3thxCz0j1D3
JrQMDl+iWTH8oQ2nDwBlAIwtrE3cFEggBD7Q6chWxc3TPeHAuwvlRknkJfLqLEJ2xICJEYCE8hsR
ELl7TkrW3ERDl3IfZmXXumoOhoWWAXzCOCPYKHFDUFyAWtZ8WsiOBHHGMpx9EdS7cNB+Jd5S4sQb
Df9Rqgk1y/eAwIA2dzy+CnjLhIFFgl3vWP2l4cI7k48Ut81FCcdncJnjhL5N3jkQ5CjboTcWCJLY
aVmb6XfJDCKNdFQuJn6xK3Z8BfU3fDdMF3iEQ+NRcIqWsupOtO7khKCVJj2OjXoxnJJqHiZCXcQ7
aYKCQb85J3TzbqvoREN6Lw5AbCy+c3QVZMIOWAP3xwInw9gQv2YNK127wjyCcCbQtOAU2niHqaqj
ruJ1qxxvKLD40IFYZC1aYoNXEsJtn+5CyCIou8hqSM7Yt/hABJNQYJkLpjt2dkCM3wiNJceXRsNJ
rIBSelpyMKOo4lOM6il2tAQjLU/kQkMxRaSVYW9P0JTx3KvtG4CUgLWXZRyb0CIE9iSz7Xd5wAgo
nkPWUcM5DeFHYMDATc8wZhyEJ6lqX4dEQmJAjzqsEEtjVGMKBOFhlOgCKR/tU4tPCRxsOH/X0Iik
4M9KfjgjQATO+JBkkjilTl8jLy1HG6mitemNNyFuBX7IkmLW7Ur1aaInABEle8mNI/feRPOi2TqF
NFlSeb2Yu6aWthLBgjyl6Ms03XKX4W7xD2ARVdRK+APHkBEp/NVxVwKTCvPA1UXxo2MFw5FBAnLs
bIbW18nqkKM1dkLsxCu+QuFlaRnk4Nu2nBRT9jMMcOGXKgpza1o1migWtfY9au1RA+RXUOSY0lPE
xleWwZHfpmKZ6JhClZEJ6CbcS5xwvPWGzCQuug5XOW6uY0IL1ITcapCxQqhqSMkkhyuQaDGw/SVk
z2FKjQAOrkeoc6VX33mzKVtZ172F2GBnary5/gQ6h0HIhCUTIt0gDhItADsCBqQONpVZAH9kWSpf
wHRNLCICUFcjwMUhBpcAhWBXxW9RlwClfanH7FQRPz4t/b4ovqAhBdxe+c0UvWhC1QpJMG0s2QES
FiKnCcTGYQEa42siyopWWW15ghjVo+BGrGZilQ0He5328huwhIqvpxxkFvA95zOuKlYC7Dt4CewN
FdurxaS6BbQZYu+fsg5YzYl3DV9CaLOnCms6GaQWZbpmAWC7xXT8kdPm04CwJVkhahE2ZEMvr6Gu
r3PhrpjZ8IdmB01SOP8tmna5Su0zx57KjxJSHT47G+9LUz4vNRciNbn0wXVqhOhJE0A9Szx4sID4
pv4BwxTUTnpLAbRVZNnvCoZPiE4V0m81VmZRI0sxAchwODbI4B3M8oNqEWwPiLP8rc1rkdOCwc0l
CHg0bGb7q9CrT4GhRlRPtzrBHx00zwg5O4kihlJCB97wv8NF1ukT02+EkAI9nEkRxYAkgxhXEaYa
uM6cehui/miOwrM5Jehb8uhqTJhiEmKGsetjninZzWHB4LrWcdNjfeK7UBMQ7c6qGxE8w8CvUGcQ
ZNOW/MSF2SgdFg6DNrw2EzIt2j3VIJST4UZj/MeH22LkCWERCdicWLn//jo9d4hi8H+CgEsQt+WM
NEsBiLE45nWu4zCeZjH4hMIlUEty9gYAUzAj2eey6pO0KxdJZ0amHwmzzPUJd2i5YuWQJNikhIq8
ScKt0Ep2mD+LOONQ3YkvSchYBfJJtbNt15JgB+lfQkeMTlZEZXHINyVQdjE1NC+KeFhTiywTMfRD
iBzvFWl+4ji22R4l7GSCWVGgDFMFVAV6Cr9tpjWiBlsV4yWqTjXL76rCyQgifSPUkzVgYANbXiG9
jQETko7W2kzf3CCq22TJgjToZzgnUr92Qv2tZTCgMN/kGMX6NzRMRYkC2zGB3mY9Icz9xpG1Y8uF
VFEZDhke2tB/KIzmD1wPjkwRmNDEvlU49ywtsf4RaoFYgA2CVjcXqJAJZkaUpwrYzKBWE8QFGxe8
IIkSIaoLq+CHjEh0qFTPSb5hSmPh3zrwUGp+qaDLTkDqC2yFyQL4mTgySZGPkRXt8P91LQSMAwdW
tbDJkaYnSsIciXI4sXD6CzeCUjoxyeRUEIQ3zlJhuADPO1E3qc7dgJYoQFcAB+2RNup5QUVtfWXO
d4rucABOKnTEbBKixoQCdKyb0mPymeHlCul/146G1perQnaKplgsMc4EQk+wZ6LIEXpmZrD2M6WZ
w7EYOGiYGHXzIXZjfhzC7hkAnzjoIAUJANY/tWea+T29HZujmHyAwZYOFkIFqB+7rFtOo/EdqscE
bXeIkGY4VDCrNO0KzaGlKS6QfE7xnSDB1Jx3qQLplNxTBSvdFShLBcQKJ6nDZei9PUi/BIVRfVJp
tQQNoAodSdellJqxquiMmtjF0qccW0aSHnKkchIeg4CvpBM5vhGftNLj3ur8cua07t/namVRbicU
XXUpxtr0O9n6xjBAjlv940mII6B3qEux/BoFiRQOo9vAG94FShbMZmkRqxijtdOecgIrRM5FGSx+
hw46lSnIS0o6hocDs166PcMHny45DiLFop0pB0CNkpKMTnmpRxK6YJ0tiEfR4lT2nw2wB/YoY7Ko
ewKZL1CXCSmzoKKE65f6GSzPCmBka/wJ6qikW6/Z1Hhj1u4T1oCELqYne6yFOIYsftS45LJAp/Jt
1i4lBwoSntSG7IekUbipG3HXQ9nBpKmnw0fcU4ZwQWyd/BkCdMJckvY2xeBiNttxs1iY5yi5CE2D
w8gM4m1ZfmKwgyyoKY12cs7r5SJcJSr/30+qTwDfHa8gKTwbTd6/ikrAGq37KPfPM4eYRH1cAhKR
sQrzjenIhaWWKRbxvUtnQ3dzkudBbng+vlM2HCs+xoTZaKNya/UGXLmEPiP1HP2cUXbM+GDby1hP
8CRAHZCo3GCKCslP+QywypQVA6tGR1zN7aaN9znwe+hTOTVlm5oHI+52IopCNcfdpFtbS5wl8QQY
Uom9imIcC3aILVqAXRwJDVdN2KnOYR8fKAHwVr+oiESHAd0AQSCBrnFih5dZ2luYhXF06nn7Pdb9
nrYR5wprkkc8g8hSF5MnEOzaOB5ErVnZql9G1i2ZJt7gOrdAIOI5F0zA/54AQq8+clPOQlmwNtCH
KwwPGcTyzNqejZ0NaWq+gT+x5fMZ7HpHjPf/zyXGQTWW/y7It1N7tZimEnVt49TvZrxAMybR5Bzq
8iv4tozsL709maht5CQitbDloTd5ML6KODgKiCG29qcmi0qIGu251jqXrpwBbCVRZx8C15McOacU
e7HRxlf2FxQ9FoWPSEQQ+3TGtq3Wz5aKXI5DTyZlQbJDvx4NnghAwE79aCPaFCWh2TIRPOpEJDKX
zgEpUzNE5yQVGM97OVm7lLu/zMBYoJciFojeVDTRSHIWKESBhyk41uEtCET6ONDpQTjC7iqoJkNP
t445i4nSQSn3TqkdRPUDnFIHOaGU7SVv/qBSsG+KGBobZPkI4bGO6DdR3031LhjMM2AFUswK2iTR
NQU9LRoTU0mopjNiDIJpie+in/wkZw+wgoPD+AkDCUO26Rxk1YbPaxDJ1SqQhJmOFJwCYo/WAO82
Q554cn8YQnNji10fwmjxPMkYdZgC9h0t5+6Z46Ae8y3EI5xjAbwNgM57mImCr0ZpiZaJ7Gt+GvE/
aNodlXXT/DXJIwzfhoXOKaI7VDMlNsdSYvDDp2sB/KTi4Y/YuyS+t+Dj4YTu2/ltCftDqZ+oGijO
7dXwGgiVLnfjMjlZOecqZWNe3pP+TZ3OwrJRUMUaMP0FUFGq0VBU7U7kFy0QbgU7EzcdlQnPAyYk
zWJniXD7gSQOTh355RkHfrQWP1SQ1BUpfm576z0gt4zt0IHdL55McWjN4Z6tti2CTwfFRQsBcKEG
ipEfdqhuYrkGcJrzyc5PXKSTKXtWrfnZRPLd0pzU9rrwTDvFc1Jz3w1MbKUBc1QaRPC49qo+bFVS
4VXaC9oSuA3xtHpgUNG1G50sKlPaicAJo6xcSlMBhebM6miiCUChDSZ/Et023JoNzGEzkW7yRN+S
X63q+0anfc/OJNsSn2Y+fjZ0ayJJPXUI+50ZTb+nasEl5ackpXZS6ACJRcAwp+4qJGSXeEY9Rgtk
RkgGjBOYMYhODbF3iIqQh39AaqFiHZymghPjkQXzE315QM4rwGlx95bO10iuuDfBXqK2NC9Gy6RN
3B6pD4qI3g3tCZyiE1TAqodr5S4ytniCv0XkJrDSqvm1MCgOOHiX/97kTdoDvDvKtV43PSvVTiAN
5gQ9C1dOp0kRiuP/BtwZJvY+5iLvFPVFQKr0CFddlt/E8FFXVOQkDH1oYOg1j1Tykgg6HAEnYQ99
jBu1VYavlQIgnPnl/B5Tts/mH6/aYGGKTlU2vc4d+zbyJTQ8s3bUsUBkKd1UEEv5c4k2u2bQHEIx
spNDh/wyrZevDFtA0Pqi1SjQCwmM9TzWL3GVP4/wVoyq/kLAETg/XKZ2BurRgNAgNZevLe5K1sGr
KMdBEE1E56S8Jqyox35EaZYcpkbCWUrA9XB1GAoFvWfytJZGfa5nhj8S7SlLmneThj1rki71oF9r
5N2NyTh48MWDO3TBsZekbYsyTgAWOyC9EbLqbRswAtspC4ntgpZl7uMRDr9DBgzzm5hapMbEjSFx
9kU7YUZ7i8K3Kg8dZSkIDw5f0emh6mr6YjPinVmq6ZwRUVADrpyWo2RTy1Fhig42FG0pCDaim0XN
ws2D/FrTgAlOmS7j+h5VulPWXyqRjqSenH/9mH10iWge/yu5hh8B4RbMEU4F2keS6ySYZhhzI0uy
z135LuqdhiwkZTC9EVXrMNL7EI8C0Z3iYJyEkMmcYQ+5wYK97DSQqe0ExTv7iKC2RvDfgmjTGWD3
qZmwt7JLMNrA4QbCZ8vmksAqDunC05S2wYU5yXzIUPlwMggwxkJ4h4TOLdWSL3E4pQ1eIBzMlJp0
qIlIwBI7MwZbhlstHUJhpR2L22Tq2JM6j8NzoitiNnCOwZAzXq85abVeYacQlaZODrfkRp3hgRx4
l2qkRLN+NbrwUqcO3ddnAfAJIIQwx3/pSsgD2NTjYiIdRHsKaFcIsAvPslJ+xablz2P/2tVk0lIS
iy2rHXsmVMz2EiX0q3SfSBkhtyz2lu6DLSvnbqTrnRbzsarJ0wBEKXiOHCIFre89xwT3pcGGQ1Bz
Y6GdLLzitJSJJ2Pmg1fzEljcf+FfzUHnBcgTjQZPMR2YinvFQM8frFSxdLR5h/eQxJoSEtSc2bu5
uQQRifIpiOg84Fkee2erGNwAqBj9YsT1RSGGjiYrPhwqPC0nlhhHGnuRY8/Qj9E5tKsK02bHeAQo
ni9poBdpu6vatZSrPb4M1vZoFsdFas+9dgffWpDNQQQxnaOoeC9j4IHt60gTVTBDKcMHJnDCzw0I
KBfir+JU+tzaIKB3ybg78quIg1QnuKDLDRwjjcCXShtfJe6uWbmbONYZKdvkDXE3Yd5hU/uLhKCE
EB+DJCv7faCr6XBzNlCJwMBLc/zKzXAN2oJK709ko4rfQ84s5B1nUF7Nimc5QQ6F214y40sdLPI6
A0AXyTmzBLyiSTpAIKE5SNlpl8x6UTU2EaKjTNJb0taU55ygmXbgHqOjctR0j6Yu0cMYxN/G7vtf
uMK4CF8su3fC6xlE7Q5FyoQ7PKmcHGa1b4RYm6elleCQf8+Eq4NykhXV7WP11Mf+pACDtv7GirCf
6UL8nkzzPCf5jr4HHW5BIAKYVPJUdQbGAsYApUyqYNk8qfL8WarySdWLL53wwyWaPABpiJaJAftJ
ER/ZqC8Fk003uAb2GMzJN4IWHM9sZAEMk4XPOjcTUAj2Z2ZIdKmQi3Cj7moFrANjdksGM9fjJfqc
0pzH+185RgugD/VTE9gbk5HKgk5RT8W4CEWX897hi8iwDsAMgGRE/uc/lAC0r5zNnUjmyDna+BYF
pLvzlZYZFt/FWSfMsyJ4hgtiw4Sjju+a9dwHdMw6g7SLbM+985DoJOZkYM0LGvHsR/RbDF5AQHxF
pFRbtTGO8OTr6Z3mt8UTqhWYW2Wi/LiM9dW5pURjKRuwjCtG6an2PvUEVgnyrLFfphbI2pvZfJTx
VXeuEcM75Zu2+43bCh3CgAjhzoFhThJe0j9XhZA+OD4ns46kMCRY1xgor2DURS0+bigCOiWZuHGm
IxpA8AY9MzqJ+7hAq8pj5tENkJ7VHGWA2n0yvBGPY8uktFfTgyJRD/EFWHCJhNczD3EGxjnC+YaW
blNBXNszllGZm1cVf7SJ+VLgac2XmT5/7KaIzguaZwJvViOVF1+IZtI8wS4PCEa324IRcLUWFQkN
KfGgLYsv9S0JZw7QMvLe2e+cXZz0wub8VfJ2zTh1Q0VgGQbuTdmzbOeHTrSXJvXYB+YusNv9yJ0+
mYZtRaRcBOQlQ39If7elpnZ0HmYcnSwzi2e1I6IDsjugVQs/FZ9pteX3RiT+wI1qDQZxqGOerfGO
d1mclr0NqltdTwmF1b94ip5owsjvaHO1dJ4XVd4n9J1HlTKFTgudXDk29xJtRXAxc2mgScNPES2e
JTG7qbAH50t0kRp0DuwTou/YdelGQ1Na5/AnFlzsYnBncH5wdXZzuuklXcGZ2s3kUpFZGHBLay02
GUPOXwVSsJe0+xgPLxwmk3wOqj9xYFZciofKfqRUb/1rIJcbgKkv/zYFCjvx+Zl06VVKdat6awgR
YHjFCCfJvx3kKByvsb2r2mA/JL9J4gD5BaiEENPOPiNemqCiRQG2x3wUt35OO5KI+RTQUCYwESqc
axfSMXgWobtp9TtNfiZFPMD8E4fSv4JJZbCbDK5U7pfhqS3jE4jsddz/lH23pz7ZSv/Q82tNMJzm
bwcziw0ggXuNaL+JdR7w2cWBdbHs7FWZbL+vwSzj9e5sfCl0CxISmhKb2X80PNnoUuLMEhB9uqZY
8GhD9uBFyFeIKbhgEM9l/VrJf/NsuYJWIoCyKnFXMfBCLnQHAdYcAXAnpuIOAFmDwD6LrG+cubRG
n8TrEp/trIIZYTMz1NiLYs7VkOv90oPXwc3oXOOyesowhoBZCccf0dpp7Ce2I9EtFZGN3K17gPOY
4TiwORKDMNhGw5YY7tVC4crVtNQwbvFwEXklYvkqhRhfgt1SXA7LuywQ8ZSCqjHtxM2xoC9Dudjj
9IyIyREnhFHgQ5C4L7fuoqKjq+4zKXAyc66JQ7dzkOPEz5EJ2LQHd0yAuWAoCFoMGDezO5B35AkC
QV0w0+XVy7AX2T07HDyL6ErzsiNYotAAWiYODG0gqEhOB88KEypLNUEUxGzLVVvjkJfjWeUuMC5E
LSmRV0rSl8mDKT52WQ5d6GnCl89o+3uIyWTpen/Q513DzECqpPfO0Vdh0otwpL4tnnQcYPQS4hbt
gGAVkyOgPuuBumJbpYgQX4plTlv2YZLIVoOVvumiF5rJT3HrK2y6oigtm0cwuLKz7Pg2qjg/Z0Ph
zgFyiZmEGBN+kfIk3sLcoXDmRiXQwwoQ/f+QdF47kXNZFH4iS87hFionqCL+3FhAg3M6zn76+TYj
jWZao+6isE/Ye+0VMFvuA7WJmMAyNXc0nNTpsuCnZH+t/Ke8tU7Pt3mm2Ho4A3yawUM9f3h0J2PM
ma9tqHdH7wfXjDqzyKuBlPLDN0+WiNQpADnWj5xgHEGBceWhukhWI5/pgvL3wPCkMLSm/WDyMHC6
lP8THIG8x1MIQahzFwpG5Ln5DkPSOy/7mb19wFhAlpsd7dD2xwH9+43ZAJcY+3lmjgpVpIoIgWu4
EF5y9QP6xWKqGVrqpNUPErr+oSb4d0yYOCdJguqoxjsTYhOcNZtCdCC7oMbqCk5S+7PM5r6CyIu5
JXVI2k1rO+pXA+Z60AT2U/9JLjxBDOFLqzU3wp81hIiaJDvwiCIrYSA8p4eQgbDTuTflGw8auO0M
Q2pyL5LjXjOZdvP3Grm8xncOi2vP75qmZHHVbybtZuxFayt0N7VJfi/TQT9iCSXkjsT7iChhOVEm
zzxQQ7LB7lovO7GVQIPinRUU+wxcKlNQzZlV07U3jvblWmj08IfWq48IOWkzEMpu70gB26loJ1/H
iz5jDNwohJg+2uuuh5Zjs0p7VFo4BtC+yCZNWHcDKkt7PEhOOp+Wcbd/g6g4A3TF9C/BJpv8e3JE
kKWtRgtRg+dDPWLQQtSIxrJgpxrByWasYaCXJWoagVD6kIZA6tAEuGy5z2jUJqveD+XFVRgXaPox
U8ZBPJ+Jc1k7cZsyNIVSCGYYU0yD4KhbYh3nJOGa1DeUJhngQtvAEuheM7y0BM7x6RSggzJ/IaaL
Gkq2zmJ4z37XQJJTNLzPdtz+JF36HI7lTcNYBxPAfGR6B9XEMe85Apeh2GQEyHnWzClMoiprvYvU
Rr46nmRr2C6nBTf2BGmrsklb9UgJwHJqiREWmbh0JJ+MXPAmkQoyZbZvxN9SWBgQCuex+ft2UmFb
wbCLlmDlmalcQzpKF3PnYWLCgveBzA08nQotBiTvACNQ7xRXPXyd4D/FEvRok+dnnHkf46Wv8KOt
3IPPEyjtj9nmyIa/lNsdBuTVO5BrvBxsRgLCT7KNHLmh/jhknAhU0oZPKZboJ0urTxgmZ3ig8/Xj
g/gGj3NzwPR97xgHVght+WB9DpJK9zg9ya/ApJD9Qx1+Z2I1ZicDbctHtriXRK/2DicgNLWS69Fv
IJxpA8w3ois0De+LmUPaJmp00ZvibuCAKqNr5f1L3F85GY1mXElJ4HtqOwfFVg8xNceoxeAcgR/Z
jAq/xoiD5NflhcwGBTgU9XMSvOETUDGPKsimYaW7P0IxihwiIvVyl6Rqzbzyp0E5m3B6wI04yCki
3wr0lZtJMyGhhlz7fvswmYcxz7emDm7s8RtO9K7Jk+FSmI64+lB0WA2DCue9gOCTmx+IdZFBztYj
ZsYo8hcG5edOO09NzT/wIbqTCP1c4l4aYok5eD9dudOJJOklF6E4aBX8VsgZAN0QASkLmck7YFgI
NjX33QXp0xq1sTteB+FMlK4VXuvGbgiuI2TMMhzRykOrxPnf2Gu+YiZ54cR2wldmfNdO908NbfeA
cdcYg9BTd6rplTuF9ymNpkraLx9EgIloPpCH45gbMebueOSqhpiDOKvLalz6Yn1dlQu8HyzQWNfq
feqT+//8XFu7hYOR1s52MZmgtwzdcFfDAxGikBKdQPIKAN+26clGcGRFyR5fWgg0LwZ5XwuhNYeo
sB4tPoHEnWKmaq3/ABmpvSD/MHlwg7eUDQ9ih60JAmsSg+XFmyb+t6X2CHkmTOP/7Cw6G/O8Y83b
mEMt3oDGnf1jRUdC0uknSWobd2Iva1EXhBTfFSzLzPyQjUQqkS6yKlSIacvG7nnEEHpifHOUwlOA
RgR0irNLo0SIcuM0wE2023jvgwC1MVPhAHhL3o7NEZbZ1iaPPpoYNVBNVjRml/Jmta45MLFLfEio
BvMGw8WOsydKWyeYlgsyaR80X5SJ/3ibOqKxiGEY+AphQQDK7WtPxEAJ+F5Q8QUJ8Ycp+4SIkXWK
x2IT+usqGl97DfN679zhzkcf0YwZpTDVJga1UXztIapw6Sa8+Nr2/pY/60A6OVkcM8k0ZGcuFg5V
RUr3dGBWt7KzmVka2FT1oFWP8yRm9ehE52TC57Bm7tBQegUY20oae/RNWwrnh5kH2lhzvuQcZx12
7dpSwsxx7jpN/0+uIIfxTsCMsXERqWi/ShfLieln6Y21G+w9sN0Ql74E+LtiONRwU5Y2WykGh1Yr
F1P/osFLJaKnkN4QXf/MJKphIkL0lhE1e46aVSuf3ciRd6c4ukzoIzFng1MlhxBgmwvfIRbmq5rR
6WJSC5Fnmi8j4ev06BUeyfUv6Rj57BwK+3cKIH+QATY7Ls7jCLrxvJY+3wSVF7Cz9wFO6vmgo580
YPl7wS5vMHP1PaTNkP1Ar3R9bQ+1NN1GhMl982oRSKItH1JRSQfd4jHGEKIbwnUA4iXOf8p2wGo+
NMaESxQdkvacWJeh0U4yOhW2nEMWeXg0caASNpKdJjtquobgDo3MB/3sMPZMu4c0wpqpXdtecM+v
oJOnyvz2lkGsT/BEsH9bHCMGccpxCOuUtYHlhnmxwUcE/ptzzGXQElEsdalUjpBq+fESACicHWE5
gqxsJEo1ofOy/WUtbLWBgYZF805g6iaFcwhiaVkdtKAa/Tf1o3t0s4OHKRZDRvDwx1Q5+FatcV6M
KMekaPQ+ujTd1PNfaABUH6yWZ6aIWx8Xf6hyLYNQ/K4MbQ9oPd+G6gUtbjcdBpqRZGvhJBL0ewIN
+uUr6R/NYj9jlKTtQb185wAXwHNP/NVMHRvY+AnIwK1KMfwgGYwIlxcc4vIIkfhjM2zII6WFtBnh
FeQ7oxB4zFG5d4+zjk/+KULXO18o9Qmuatvz/AxxgwYcfIIypI1eFEbpM6/iCODjTLumFLpVo7iW
HwB3U/VayrUQPjFz5EMGjDKQRDR7kb/P2wj1KQt+XkNmcBqEYOdaexCTivq/IUd9enA7HDzOXXQy
nB3/rcYtnSVzvMg+9L5QTkP3YlARrALnwSO4pr8U1Nn2FvsChwXW0rlab4WNb+CRhiHUNwqGe78p
3JPyCAU48gvq+xRFJyPPCduSFJaHQ4ReqHVcw6P30s2YElreOWjbvX3yOF8X0PIIHofGpCWBrc2E
WqtXfcKcQG2TYJNVR2JP7iN/fJKjQSH14EoQqIxjNoTc5albBjUrjBzatT9ScdLS9U3ngjvdjDBB
kiGYRLo6y1WiMTrrqqGk7x0IksnZNV+z7JKwpU3cC2IS3DQp5LL+ZKXXMS+hLJXnwC/W05tFVIKl
41V7UcUo8zshitLqNqN2b3D9NEuxk0We+h6Gwc2+mJ7t4cMqYWvH3ufiJpeWcbsi+dgGQ2DHGlW8
Eedrj4pZAstnlW30svyv9jgwmLknTnDUYvpYnPfjJN/l/JGp2qMt7D0Tw5buKePjZtKCEipRv4y2
OV72BWnUxcyVUzvYKaYw7KiVIqpmt3N3A6wedEditg09RKgGDgKhsbHfs54QRU7BDGm8HBcZ80XO
SzHsV/FuqJgZ0yov+FvZdBKtTjgDn+NbTF8FkLa48nnT/EPxt8MyriOIL2DQHae3hKCtCQDKgUM5
4h0isUlRgeusJTkfA9aDrzkTt0yDnMVYVbK4nDOlqQmKASSmQwJxkcUacHIz7zG1tM0ARMtg8KE2
30jTZODAJI7hlWkUSH7gYrMJhLvkm9/i3GqjDrY5fIXq3OZffKMc0zE5XYI4PwXGtA1RGgO6yJoR
gsxQKf/u5HnzMeyrjZlN/7zWP9RGguvz9GIF+triIbS9e4AoBhVcc78ogndNd1t07V5XN49nIwzo
iPeiVc1JCR89Zd5n/svmQ46shtRhwArqt4H59IhfaUAowuSw7NE/+k8OBqqQRCQh205AIFAn+Hxe
i/1ZXh3+Pg5nwdzuyWXR72WeHTXvhcR1mbcajiyEXhzaDXyZxAovy35HP90mTGJyDCFf5Uyu2Dy+
gZwXZAAyVRuCwjAvsFGrZ7X1AAV+BJpiUm2TDC1RyEZ7DQiD1yL2yfwKFOMRzzN+eoQYLiGFR38L
kW8wTFsAEzCjtqJ6G+k4WiG2Aek2XJ/TDofC2IGZVR+aWT+E7LXcMb8TuCcMBeTle5b7Hjjpk1lC
NubX+uN9+f/k69Gsqfo1BipQFDlBmxLXNcPCs//BBdZm4xvuYtx36GyZF4lFdg7HWvhUPvGs1vAh
NDeSSpUP8YxlVYGoJNzzDp43Nh/UgoaN2RM2cXT+xEy4DGqmq0Z++/yVWwLJQH2axq8CNanjYG5U
lcdwwMEAZR/8KfIHbH5rh20EIqFnVIlckSUDmWrS/lIZhU3vivfxlN90rdmUEIFSJzkysx3mG1TN
TcrVbil1DGN1TCAXNB7ai5JOI/wEytGg4iwuCDXVJHEhaE9TmFtcfgu3NAOrZnyz5i9sRKMSRyVw
NiHWeUx5xj9nO3NT9SSXj28yMh0ghxga9k36ox9kp5avWS43xVyLSx2Ofork88FhYiggk5szLQT+
HknbajFJiuyVlT61EaxgMoWAwmvN+C0Y8DtlvYEccapJN+ijccVmEd40J2+ejU9/zz+wUD3CiO6D
Z4avfQNKhPBeX2w8NisMNNwHQojuawgclOzuhEWDo/wXnZ61wUitaU4t/FUCV1Qwf0tgk2YQNqVh
g1E0mOgYi3BOcR0Bxma4eEJ84WNiQF89+69zWOz8aNkDn33rbfVscmiLaWsF8iLVu/sctSFyr1/V
vYy9f4HZcOcVbxYSf6slkG6Z90btsUpfJN7Po+QZ5nQTYRGE8A9amJBV6eWEiS6PyObIHUeGaNX0
jn+kYOGGfqbHkKT5N0frf2SAH2Lm72uMPuGRSymUoIiCjP7gSLwvVhpmrmCoeHAktr7S9iHiGQVz
iUqvwkktrBPuGVzuvGBL00jvHcrJU13kIjKhEMq5WlNgktrRL9nrAnDiBPik4caQuPwZNDEynXWO
TIc5zUD5n7CfKyz/zETtNZcB63wOLAgLA7Lf+dAY5s4JfWhD39Yf2+G4oJo+CCNrCbhWs8rFED/+
KPxgKwTXAePPbmHakNW/CVxuzb70JZrA4UduP5fFWXc2GIyx1rF2AFQei+i5ZYdaKVTA4WCO7caA
NtFPB4nksmi4DGHHJARzaABcIlDRjPceIiwzZN4dpROhxAmnacun8Z8snHatpc7esOz6BM6KaZKx
iCyTrOciid674qdZ1Npslv1sAT07ZvdClUUnifc5enlPAHiuPT2HmjXSjnKvUZ0JrSaiRI8Fq/f6
ew/Pk0WwkBuSFHmROg/K/mY95g2uvAHIlEyKAgyGecjczaC4Pzb37581pVacFlabAljyerya4LT0
ybFiZCcL1Mv1U+JDfzdq5zqN3mujzdcpJJsu/5QFrRExgf6HTz1LV81RZ8wYBw31bo5e6waqGqdv
KSz++y5ot6Ncv6yNwCJRfkIgjE/1WNwM7yIDge435ewSGkvRIiEGDiL4xpv4578sBfu/xKx3/NVk
nhj8421hQS/yIYpDAgNs+Su+uDCSxIX1na5CQqHb/nvQn8LXrtgq9IEN5wS+AVPhk0GGoTelecbU
NaYF0jNkxyS/TvsyRQTJeTdW+mrK6vU47MNnrKThmEW3vyFe+MihTeIs3HOvucyWeOhVBy+Iz8qD
UDB7aEq94zx2v35p5JvRD/mUQNvYRs8AjBSWyZ+/ASvXwdQ/88hm6NC5VazrDG8HPXl0AN06/x/D
nqHLH+WJM+ifXbJ1ePDG4jNuhBlKFR7QVHPdFi3ZDr3r7jp/WMXNe9JfUugvrRU9mLDwqe8tvGoa
IjcGqhMVk7lSMcgN1n35uXg+a9+HEwu0uWXNn5u/nAvEOxjaxsmDMUJ/Ko+xi48J7wjetMwzCqpW
etPlEiEscOl/e/3Hn95cZa6j9izRY0aPSYvt3ZXINy3iVnYmrwNeqTX9Vna1Vh1OG/OVdgzjRfx+
ev2Fjd1CmofgaS4K81OCWqr8qcXxw2yvphMSdfFm5q/Z8JSz/xV1gRRMwpUhavC/3jSJW9d5bQ8G
SJ5RYaPg9GdmcaIfMQC5HXhA3soInS8uKJ3hYiAXFR6qdiwsEEkcpaWUnKegOcywWX1YkQWlD7W0
wYWqhdkZzl3NbAKdmwf25KurDEdyGx/3+cYRQMvkwalgKayCMPsAW5ZAOasgNJ1RvhzPRsFwGSTU
/J6X5mglJolpT9VS4TFKHVDi/kFoE1rq7uSZ01khEhUGVgujdrhZPPUJxUbYYlANlwnI0wQFYe4V
YOIkGprGfKNAkl9hvBUYntAMczArgtAoUYP6Xy2RM1CfnAe3wUI1/td4FUoReKGwcOYfmUvYdKQL
GGYWTCt8us+NvkAKK9ZG+Y8EZFB2Cq9GfeXmfJX61wmyfQNFRKt0+H1IUQCh6wEuFVfpSI1puwmW
Em70H1EN30vyW6fTH4syG14TQCI1ZjezPOp4CQE9JRrIRvFpDNgShGQgNeNa3mXcNA/RgtS7Trlr
PGvgACb7MsNrcuoavGSQOS7uXq/wKrDMeu9MyVPn14+gztxHwtuWgCcXTMLsKF0yiMNGSh0nt5kV
xduqx1SEjqpzSxiHy301TUS04LzW9+Xv4NIiBv5TABLi1SOsKn9Qp6knXBKDK7Pc9JQ4+YzrSYjY
UX8I6H/Qa0gBaRoIb5Kertw8FmN5rK3kyNQPB0kzeIZcekg07FmXaOMTzSYYmxsR99OF2VWlKWWU
HPcjmr8BTV6Lz7/SCBz3gleYLdcRFzxdwwxI9d2LTIaSMb2VrfGr+xW00Olbm4N9Fg9EI2vE4zjG
Edj7C/t3AiBAmhprhGPNNy40iOrMr20kM2QPUrkWotlmyeVY6CzToa81LuOBmss5Da5PQc/tg6ZF
JtpJ0eGvQCtZDl9pBzGyqzaZlz6I83XvTadYnH9In3YwJCgB2p1rNIZHub0XHnXVO6QyhJ/CnIFZ
QucunLO4Mc/Ru45iS6diIOALMp6DK3xZ/sTDJSj6lY2eEqaNXpsrnRnhmBr7YswvCgikkXDyJBBa
VeUyMhlxs5FTD0W5GV2k2uIA6QfiSRgmsSBGsDBFbeBTn1kG7MfgDYU8vuUMqY3TH9cKUfaytBc7
Et1peWwz0EwdSVsEGtW0CS4iFWZjJL89L361rk2cfaqht+8G+taGdnsarG0yN/8K33zqa33nFXhp
oH5H1YRacdg1dr+xcKRs+ZISVmXkMI6K8VJpYq4KoSEUyGCyUWU+uwRhyb6MIfhoXc7aeZngFbPF
vV5JqR7XT36MCw1n4lQ/tjqnTKOvQo4jYn49dzm0wxEdqiJvr0zT79zW90jhw3i4ziQRzo4BHSr1
dl5pvQ7UxaP5UvbjvoBSbNA1OPS6ZJkxHR5wwpxdFMvYSIAsoGqZgeVr+ML69FCvOuspjPD6ovxY
RsAFZH/TNVo7mnMdNHvVYFXLgSsxiUKTkrJvxEHGwOWNE2Pq632PZamEKw7olD0PCo4RwIPtslub
4BYiA0AuMjsi83u8KSzKEx8iLeJVQnPHDGNoc8yxNcU5Bm1CFcdnG2aIUz/Nof3Bmc9dN9CTyqy+
9hfgBxfjK/dASY2nan0dUxCb9ou5EJoF4mISIgtEjUOJ1aIaSGfMW0fMqhiYIuEfP8FZXSsgTT5D
44eHMKMQEkvqfEsyg43MXHRDKWMgCR8kl1MKpFhdDMwX+ZMIee3wonEqGOCOjYT1xHz3zVTzKx0c
TFVEAuNmr4zyeYkp1hVjvZldHfbNFTGrFHFmgv1SdieYSp6+C28pQr5Qh1RilfcX1xKPqNmqSwCq
CSCq+aBseb8R1sfM3eM/VDBWaxzaJDC0ofKSqNuMTnXpRujLP2FzEDygw6bD8R7yGIWJcZcP2JDq
eP+/thBo8R0Z5tPW9NJ1bn96vKO2e7FShNbB1gfzKQFkAkzNhYHVhOrJbO807Yt4CFjt8/Am/NSl
x033OAE6+Eo/5rWJKo3vUIQa9Lng6MTVq46wEr1oCCbfTptYjKzgyfFUXZq9rKe7bE5Tdp24M+0A
Ym+I+7DQRIWmwfSpXMlq+RNToUGQZNqCt6yjQXH8kmO02dgKMlTurgrPAnIEM3sZjA8Fo5Dku/sF
GrDRQtdkNGm6hNcyeGjmq2W+zAg854k5Ujd8kkqBz/SPwlwnGT7CsNwFNOqO/SKqtSB6cOE5NjZV
o4MqKWjIyC5UShUSwcneE+d+orOVAZDIktgmjF7lrSxw40zgN5X55LWiRbUmSCqtJB2cHR4ZjTnF
dkSpoUl5U16BCY2GcT+PIvAJCqCxargKuyNfIdbLu9F/UfOVBHXPHO9gUBVZtcrRyrZn6Lk4In4D
Aq7kyZFvfDDjb/SAKyfCV5EPE2peixmqhz23GdxC31+b38jjD5MGKw0U9I9I6SbvlnB6+DX/yPzI
ea1q3lkRnrLseKBVngecLgPeCULe9LMagZjB11IH1QGuhNQTs/VSn3Upd5EqY4rvcqVPO52tVNct
tv+ERlA458G2B9TXhPmhvgrlXWstXQ0Q42d3YQSX7iSWSAhHZVjTReo7Zt7cYCUWAgSF5PgtJ7+L
6PNobp1uXSw4azzHzbbx1gbd0TyA9atdZGd7HCaMUEpbXkk+72OE/u00/OtC82TDrNeW5FTrwSlk
rlgZLs5q54z36NLlTm1/yzHdpJKI26ekKE46nF0CH6UQDpvky0Iv2DMEFE2UzoTZYmAn2h2HgbRv
Q6kmE7IMDG45xh0jHOJxPAeNdTJdXnNhrzIJcjy2ow+olB5F4qD5/lfXKO5RZCYKek4R7NzGBTen
kucMl1Rj8feggWeOBIPNB6jVcxQkC4Y3DkpzsODKlxXZD9MtLMhnDOq9C62EPVc5y3/x4q27utxl
+vA2clfENVTdNMAz0jjSY665m0r9SxbhyFnOXrfUVw/vV/3MoBSAytZeAyHnDA1RThFGAj7YFv2m
55gtQup2Y5ou7QQa5ODlxCYXClUFWLq3Yfe1urbrmKwPOipfz/2oC356fB2na4AMrUjrM4oPFQEt
5//8hIwhSqq+6jZWOmIWs5Aiz2N2+3U9oLalDMrBKyr9X4PxFakZQYmxaF6cWfw0dFcfjoacqwNy
C4/UWUT6oknoNKJG8H2zLPsh9QCShmfBX93cPTYu4ZSYeg1hujZT/hpyOdJz2NH8voKpiRIxGzZG
QnYvzK0KRVRN+pwlPkdQpkwA8hYbqwxW7gBV0O5vQjaVOz/CkZJAyrkc7kcrPE5licjOZQJG6wDw
Iu8w5AyXqe3QzRCkwHd0tEMDZbr1EPRoAY19r6zfyFerOUx2vpORu6FIFwWbZCyAq0CBJLjy1Eop
de758SLljtFfVdOP0AtipoiVNawcjrVJ4dQ8HJnSA0S2zR5/mdLeGGCcZMw4zVHwwBRVO2gjnAym
nwr+8wQHdOkZpWdoIfKNZz0XHvBLhbqNqk0f2QEJ9jwLfg7FzYvMR48iY0qfMLNY62XzBOsKTgIn
EleMlCGyqmsyGKqkWQ3z2TDKjQMQxI+XsZfUltiWY+W5mrX7RsUvNfaRjuThkp+R4MUf2e1KvmhP
lTzTvgrpFC7jfugfcSEkngiNC4Q1JA9GqbZ9jkd8CPduztL1PL2F2OTw7CCVpm75MZn0LWB1UCvu
U5gFSw/7wTdPg4quA6XzqBsbc4TUhbFNznLR8VXx/c5cqca5HxE2pXVH8DdDfrBr+kjESLj2ErDi
S8gQiMvoYJAuKBBhPEN2NuErorncxsrDCUlnuE+MSlg92nhIG/EGzSMwEubQZg8ZdBxOJqYtXobz
E/zZMiM1yGPnK238r7LGTZoy5/yYe+gq/UWhEADXQNkLfbMHC4ymi+A4tJ1lW38PPrTIONc+M3/c
y66JYKwM2CBXfv8SeOYmiDHc7s/J4D7MECrDksgNZwON9GISoKw37wuMBWoSqg8VpzutrnYZbF0Q
kGQTJG+F3u8qgOgWKkRCAerAb0sCW1zSWg2PUc4+Dm3oAqZVHHWsSOk99P4RM970yLE2du8miYVR
cy8rJMi+p35FNvJpoi4uYnMXaqiLkuQ5DNod7KOD3aOzw1C87AgOsMyNhZ7M8qBV5IyqIvjujCgx
SiocpNkiptRKNlj6DT1Hqi8mrF1RnQM8koTgPEfwSdm2068ZvWD+osxt0WKFWVcMSzAW41FLK8XV
3bn53oIf7Eg4w/IjKyQGgag56St7P3QO4IcF6cY95c3Jy785P9FGys8QlgPLO+0vRuLscPVQoSkd
NoXC8zA+dnDcavaDlLAJs2s/n/ZSMoaOg67SM0+dWZ+joXnK846brATrxJfSSFePi35tekIpq6vN
JoILHQ8fUfacG9O3W8FIwctZvYEtRTBI9dx6IqaKRTa0+UvDHizhBFi4zcKJwEA0w78S8Ih+xS3M
x0X1a6WMl7BEE4hsG4I8IiQ/tldas+zm8RoJq4yDwbHeq8WFd+ddZ+xiMUxg9gVcc2rTW0/YmoGx
AaasghgOk7UubILG3P/s8jEk5nRmEm9758FisbFuGqByaxkx5TNWPZkDZjs8y5lcgIn2+hckOeRX
v/+CsH2vJ4SoIeAbxl6MxajQF3N4QVpy4de1oQbVdbNr0xeri98bF+oiEyrzOtl45CfRweYEUUC4
GozGygkegaQhO4FE0+0Az3DbLo3zAYcO9724Lx5lWwrU6nbDf6mNbxVPFl2rhXeJDmJPt6WWYZu5
+qUHFzEMHcrhBgc1K623hfuFLviOti+mcYD9gHQunXS44ABfB5Qs/z9s3ZrFDviExwwNN6VxSK+e
2KsSI5oWKNbDZIAjF3F3dROFpx/Bm2tAmmJMSOQkq+HJLJ34p/qYnU94/CRHFfbHHOKYXG7UnzoH
XN0Emzr8ZxnbsUbnxORUd19K/Rr6zh6lw7M+D1u67qKsmNW8g5AHgNZZ4D0A8KHFPZu4u7Wh/rZE
LhUsAY3N2+jbhB37K4nTtpW/9ir7GDsMSGBDjucQtfpdOjz1Puxr5watQm/lbpXrTjZFkuHU8S8j
B8RC7CFnJKOm/3eA6QLBDmdIbfgvsz8ZgciDDNNXtRBuSltPFpxRwr7t0AtiGxoiFfZVs4VhQ+WL
tQe15cQWkSGTjluJLC+B/mFR4ZejwT6EZ2K9wTyCS/Aa0gDoXvVM6S1UHCMaSOfYxSrY13icg1lH
DDuLZiNFQL3A26H5bnBcynVis7nORx0DVQa6CTm0bokjZXUb7WQ1t4b4jdAQOUGzVRHelT64U9q6
WN1YZ6l9G1awh82IzSfz00URUsIFlbIU6yCp1nB4EFrtP82bdguSzDit1sIILQBS63YXhObeWDQi
MqgNwuXm2Pau8bQ3uQozGE3SnufEEKnxGCrQthhPPibGdbAa8+neNKAG51+UkSz4P4zf+Fh6dyd6
1qTPkRFFrzn5gCLS5NLjhQfUmODaVVesHI0JEuu64Jx1sC9QCZEN7amvvrMZOF4OSK+b7vu2uHDS
Q3uLUSVK8SzfkbTwk6J2knNEYaNJM9O2Ay20xhCQuh8QTBrcANLS3+Fb4A/SgelkBg0C1FE5giuH
dAPeHCIqnfNTL6EaAIJa3BGNTqxYTn+g4WH8OvHdedt4+v3GA8kd/NzEgoDoTvcEASI5IxIIcnir
OQeXKVsObylw6csi4yOysLaB/ybbzFOQaKaLhgFnFZFUKbOb5tP29UvkfszleJR7uJw91M0iVmFw
OhN+UWxrOWZM8iLKj47WlFMqRdhpJNOachDkmgZPyo32xfKQqgOSyI0wEIXHimhgCAsjJURcKSC4
z2T6MFDRK7oNNLhb5l/OxGDyAr0+IL418OBjUoRnOdHc/o56R2Z1neqOuDFAG2va8RVHEnN+M6fn
KOyfbIfciq549LrgiEld+DaKkQqAQ2pBsPXZGopINaCaF7mUm4yoUkJBcZVs6YyZ6z0Dujcw+MSG
TKb7kX7knpV9hPqustI75Xmb1nWIHJnu+Zi1ZobXIrTv/JgwmBijA/5hBBk6gwMctAFJArArHf8E
iMi12Y30DqN747dPudDc+teES6gvhEb4WxkspaBcRq6oUzGPB6DqcQ/KQ9AmT7sXYXqNMo9qaKF0
DnfueJH+F6VARRB79mzCmu74kLl765oT3ugjnmrTq1i6KXCWAIJNqL6t5EbGmAdpvYVfXZDwgi9d
cBvDV3LkVikbRQibxqidy4nUPGkdmTKGTAwq8vVybDEC5phD7UlXs1kAZ5Iqf7f5nUszuIgmx2J8
LEd/q1c3wg+53Oy9bIso1498xRz8PEYMNeJpYHLFqIqhET2gG96cnItrxgFE3xqMlO7M0nwysmjT
FxVuhfFFqOA+tDSaQ4QHvL/2We57I0DDWo+byR3OZay2paG9tODKI0lIZgwh7iorVtcYnaJBGwai
3/m5cqpIqRxO08FkLAvR6SpVDlogWdlc5ts5m0h3f8tqMs4l4prEjrC+aZP9lC1kJULB9WE9RLN6
EcOc0Ydtx7/UHbKyIUShc4yX/NkBjxsdF2P4FHdfNP+AsQYGcfT+kWLS0MYzIX/ZNVfWiSAJPejO
ljX7d32sr5QJXo0KG66xdIZwUBflbhSu5vLml4wnOXxIXWJapXgcoesQ7Y8s4az4Yn+n7TZYpg2u
T+hgImTcLZiO3M9yOgvNPplyCf2A9MqGgwFKXhIl2wI1JKtOtl8i1LZPbEdRBgqGB7R/7zAFqevf
Qf9oUuecGzVV9n8QzAXVUCg1KRDoUsZ7i+YxHT9DqN3wdyMcWrovq8Vy7dcV/ReUnVJ4gPiiFDBO
xeYxI9sBNQ0ahB783wGtVQmba9kTag3ymAxMOLzieQBN0VX8sNRvpgb3AEWu9EOOnj+xr2LDQBRM
zUivIrinzxPJke0Rx16M5ropg7UVvSvtKRWVE0V9HhfbjngO/6lb3rT0lFonPQkpEagCmS3h+bEq
RSW0GGcDswjyhTWU1n7Fft72Rfmv1yO8SxaopZZff885E8XYe+8xJ6R2Z1v6d03IvuzKcaWFxGR4
MHdGpV28WeR5WBxhVjVyaSbZI9zQx5YgYlXZXMMmSiwbUd7AVCXmDGuwCaU26G6eP6yjBPcIOL82
A7nGe8oZbRoL6j6OCdiHz2PiYn+1QJ88t+CWrf+IRmRFDYHjxW029P9s0plCHK0SzhdZWczt5S/6
8HWgrvC/uOL5dKd5iqcRPg4eoxxuSHf+Twb6RmPdicWmF+47wqNDMn25pqKWKSkvZ6D68ylOzUFj
ZPpqzahaGbVnjHpdXKR4ZxbNiK+Ma0RDHU6yOgBhAvTOTrqZUJSk/KLacrR7GOPAlQWHxkxMskNA
bqPv4TWvu2R8DeBylQXG3W+wQVE7pfgVMK5CJOHu3R43eqi4IDpCaldZyurXk//yticIDt8zQP77
nLPMa/Qdlgf3ojdnsHJfa85/MWd2wtltlgS3+OMaZjyauxy+AgFP9LeVebKqaqfX7T83HfcmhCfF
JDMofwuQqaZ3VqmKz7FvXUCb2bqt+erG8cOMTs+p4w+OiD0UJjmO4lS/JI/JQLgY84Zh3SE3ZEMb
NnlclOpz/NkY3jWOql1DtwWvE8/zmm6yz3wu24ooiPb9z71geHdyOA0D+QOtThp376LFe5faVgr5
wF5bzXlojctI+1L6Pyanf8zqZmK1Rmfj/o+k89qNW8mi6BcRKKYi+arOOSj3CyHJEnPO/PpZdQcY
DK4NS5abZPGEvdc+/zci8caFHrEFR+PATI8P1ahrLHVPjA8c861kdpuiNcLZgh18AUuq8zQCG8an
IXfZ1PsfMn+fKb5MfL0SoC2KsSr1me1bDHD1Hi2ztvZLDrTh1gDJjYo7i1FKjeBLNOw0zKK62SHJ
s/XGn0AKHVjQZ964013y0DmLI9rWGFtBh+uHXK1uk00b0+YG0sXGmJo3t+gtMp1ZQFQ1DwytIigX
TEJFMWyzHp1NhBRvnt8yLK7K+qWusBqWoyedtc/Mjl8TF2E5anxVvXjBVSKEq/764IxAG/QF2bAj
4SsWPgibFNigQUeX3tWIybgzuoiFfJ8n9P9Oeh+MgbU60zGxVT952/XXjLjSrqrJKjGPA7igIZ9f
Jkp1JCvvzrBu+ulSaZhKXUh+OE2DdFs204c7y6VuVGvJeNO2fkPwks1bRWK8XVzU85oX+Do5QjWo
cMaU7XRZrSdeoA6KRx7OIfS3TXXtpp6Ri7NRNUobGccJUplPArHDIqh2KSHRZngtH9BMnZneO6Ay
jo9/UnsOEFCP3q4nvZKU9S3/qTUEvJNh5aLfOOq8Q0pyRDv9wUsmJxM4FwCfSw4S9oQ4CkbAjBJQ
wMRMZ8JGnBTvRf/T6CheCbznSZ+q8DFUf1oz3BGoskhcoOdHr4I0piKUHTQy33QiFYSXZ9Ctwh7U
gIw3PrUlndC/tJM/fvzn4o4XbXmeQ8SSHskvvvNntuAfGw8voulgF2WYKsKPPCc4eXTIOHq1YSj2
YXJW/qGYCxqxtOmZlBsni6Pf4wMdGX377LbSftyUWQmN+lI6GiSndqK5YZRHf4OxFobUfc4ClqeO
R7HGHZvz0u1m92AmzZcdDBfGiRtO4q5nUiLjC0okDkhAbGxe5NEDP0RRSemDUJQavtbzj9DeSWQz
licuoFqPyqyqNTUORwr1rgXo7sQfRRuuXY+ZZv1PTLDxZrvnwLCyL5aesmcIUBXTKQy9fYf0AY+h
sMfnqETmUTvLppw+WuHfYZWSaERXQKrweAlZjkzsD3zkxTPb+XJOT6M5resy/BAGr//4b0wbHNfo
KXALfpQA8WI25jFnmsyL45GV/r7s03sg5U+MZ6XQMTP4jnvvpuIyDQorcQmj3F+ElfXc2QbVH8Ls
1HguWLE0GWV4ya3VEPyRy19lw0t40zmIYcukeheS7rrIplWYvftTvlFiIObZ6BETQu/rHQ4h3Cr1
z9TC/yJyQcc6BIE6seMXhS4pzWlTQJkPoK1U8XBX7hXbmIiSRvvG7LQc6LeKbEdUFjeD8k3XOTG6
DAtqh/YSkhJ7XSYJKVo5x0S7StslM/8gentZBV/9+KMS2VPng/+NUt6nTGETpr2s+zsFJ62M+6Gj
2tR1SKhQ6nH0MOKM2LhPuMRN9OAMTAmY71b97FIpEJ+qEUAayMXYN4fYPZStfypN6HAA2UzWUgIi
eQxFsc/Sv4rPUsHkOjZJA7IEGkz/287or0BPucm0EhWUzowYw4S49sS4yAbI66C72xxSXEV3Z1MP
12ShmEG+0IPgLU+zg2ERoEqn2BNpDxU+nMg01uU6EQ2FWfI9YuZgSUHIsxYLwJNBcLRKbTubxGzp
LDOjlGZdOxeDR7O+DGcQYYqslI6r1rH2dV8/KGIQ8oRLJzIuZmr8WeRX4FNc1xSC6s/9x8eT7U5F
yDsJBSPIh7ZGP0LmFHruIjfYKaI3osa2OskJYeC0khYrPW8L0n7RSMpVPoWhRW6Vlze9m09+Na7n
CagJgRUOmzza7oY6gQym2L4Vn1VuvzmTvnWa6kXJNY3M+3Wx5urVVXAk6P0jTNp735PZJcw1g1We
XckGG6wokVhGhKyl3wUSPi6O/GWKY62ZyMFDh19zhAf+YxLYYgSnJ9qPyKsOre6TANUhwPXT/rgI
xLgOuKmNyN87PI8sVyUT9KjMX9WnkGnto3OsE5yBpr0mguwdu12kpU75Z8ujnLy1n5ofjq09DXp+
RlPMXhxtW+PcWv7FrhHChhoWUTk9qvo0h2wg4+mcU3L7PfoVCzgO4viyS6+eM23FNOL6GRZoo/bh
rD1CI95ZMNFQoL94pBg0vU/DXWOCSL1ndYHmrxpqytyjZg0mm2KVNxlOQDw4hAfq/cEX8YsWlv+g
QUB+NW9SqQEE097xX+5+1ORUGFb88Pv0uazaYyvlMSOsMsaRDcCLnpooPRD3xWfNXg7Iy9npiNLQ
3W+jbv6sGTeS674XqI0pon+6Y8rqUBAwFo3GJirke9Phe/Qw7dRz9ecb9b2umcaxJmPcFzGGrxF8
DZo8ROMhHTm955q9vLCeIA4eJIWPWTEoa+uPuBhvueNSn7Sbvlo7WsXkl79dkpLLCGc9NeD28ug4
SudqFXsmLMuuxxwXzPEhCbttQKOwjOVnYdR7r6V9QznQWrOJNB/MEhLgkHAOtLQBUC/FGeJA2Hga
uSvaACz+ZiDO6q91EtzYDTM5js1D1DXronI2dRRv2kZcmzDf1IW7NImKG9K9JVqFrdWQzKk71eMK
GJmDlQxhiqaDklMAlAZqwhA4NE58xMCu047E1XBc6/BoOMP/2gjSVHw0/OAxK11SiMQtcUCFS4Ro
sorOaExjrS2fpsbabTFk4ikKCAxl9o7lErwiO46kvXgWKzeXsdCAZqBPNh5VXBZhSLCHBt2e80mn
DqkUB7EjMtBr7GwZ2HENxh0bS4hKgOkqaJXk18eWuY0QjfdW+85mcRk01Tf5c74cj6mfkas6FVCx
03Sl4y/ZzIPKqGsPOQudLmOFOpH/1eroAUDvp5O4mdXR17J75wEF0lg8TxFRKo2D2lOGGyMsyTlX
6HN7cjepGWxavNfJxIoqaDaiRAdFxmBQ1efc+Iji9LNE8I2y/RJX3GDW/581K5fX3CrAKHdnQLPj
vOh8XowjLXcyHlE9IVhPLsBEHMINI+OqDiCGAJcKYL3RyZvBHp+mpd3Y+sUBF2puvHTr4JrSt3xb
8L1vTJ5xITbL3sO3ALxdq4tV3AqGdjUTa50dvLaegWE4EXujcDf1ZbVkyc20cmY70j7VdbKcWnEY
cTd4gftnOckmhTUnNCiULipbcwJn61e7GTvkIqgp6UrUbohjzlpWk0dtwBdJvYVToZ+f3WFdASrP
yCNsBIDgvC7f3cLY4a7vE4J15DKHv6kHzY0EigMY/LWoMdniSMvxBKfolumiWX5saKM0duUDXU8e
WRujZhiHZbCeb6NefEao1yxkNHMCJDvdCLgryg7lereighJi2suobt61qVxnNjMJES8si4ftPQ90
ank92ORtsg54gItarnjvj/Jo91hzBmpXdyu56YKSETRJtA7v9XhaKhuYElupA7oMbznZhajhbVob
g8m8xhBk7NCsEbrow/qu8/Sg/uJ2ep1QaTncP1jd0HvRUDAo820WgTwTPVDLzn71WBdkTMzHqrmq
K8VmSelzVEQJXj7MRTnNq2s4u1JaB7dErOyBg1+4kFGxDSEY/pPujFlB7HQP8U3WzgDjSVCxg2sS
9IuebFy+yOZaITliaDRyq2nIqtRLp/fqQ5hp95i0RL0SZ/iTP/ypYbJewtkkKSC/DUxwRAprpTwh
Ll9Jfqyi1o9xWP1ajdjaXXmrdZOg2+kIkD9iswZkRFnJo7v6fS1Lt+dJR+pg2G8+T87APaU+vLhD
OMomNWKbHxkqdnuiweVY4g2rendW2HSYxoMbhC44oGHmB5vQr88O733eX6Z2LsGTdLcgCQnISlbq
fZRU+0q75aFJulZ8qcRvSj6vKg5NsVP/8KBP93YbnjReZiY6OzRZzNoD+hJVXfWMeX0Ot0EQTlUg
0p3X6pumY8oBxevRYyQoYJ6nWXqKi93IUE3R0WtGprZOlCFCOlWehFOnIEbIYt50Rn8Co2hV5FQ4
tHt2bwEGl8kx7rjWZEwcpf5mIQBAY1kqtQFYk4whwMixZS/yGU0hAxalKQ7t9tWgBfBCmMZk1aRs
lub5RPrMMe9ZhNesAibe3wHll0Uqpd4x0gA2WCGxxw2jZfNPONbTqrEIQIv6dd5+VzzsYkp/BhOG
pbR/mBbuPGLhOvHWFTjyjOkwYQjmw33Hjb4s2/4QN+ndGopHg8U4MPVlXA2bykIMLEyxVz/mUXm2
1Qhd8BgZhf3WlMYuQMQBY3CdRdo2qWkYcX3GbJ983heSsV/0krmMtjz9nPQOyycXDW6/ntuGqxl8
Fd6jx2ElSQbTHG5jiEXWSKWaZR9DWVzEwDLD5nmbqpcm13YZV7AFfykOzgBOs9MO+shZEWH4KdnJ
yJqRE2CqviuviieLVK3Sz02a0/8yXIUxQmxpCZdDfVCiYMJhMQSv/qVQ8BSv2jZJMtIN/0i6EqTn
k6IgqBcWGOCqmc6xKq0+PAM0qSojJYvYJ7/IPqk3Qw3NaplngvGcdmqZg1athu6+WbPVfe60fRzi
uC69zZyX1yotjgjqMw0c51nxb2Vv4KXTN23ynjvmhoeCd3ZclYfMDI9eqC068AtP4qiDWqYUPOYp
HsJifoQ1Vbzstm64qU0zWaoCJE4iPmmw0XGlP5lZs2vtGLlypBisnOfzNWFwGDK3MwwXRz2E16pi
kUJdCRQ7nXcynK/5mxJ49gqByPO+afpDZ8Xrig8to6VMHaFOfQAYV3woPg11GJ+6fznME1W3BYmK
rnBgChN7R/gUCPZdGfo7QA516a673FuivQCVzfyICOEx/zTaDpJH+j3V9Va0/Tqdv9ShqP5knNjf
YStutCBKRy5982CLix8NnyOvSpto5KpYabDOgFZscQGqH8BEQKSX+lpQTVPn/4Qm2vSNXWys+jN0
1nxY/P+QI+6X3qtInOdsmHepk13GMKAcYHSpptJp8ZOPl6kt3lFP8U4t76GnH0zE6xmISe4DC76l
3hbEdWECR7MxFMynxpS4PgUE41bhzzE2BXUCQ2lsHGKBqpu0nR+tSxfqKXbZaOsBwSL8bUaUn9j5
x0Z01Mvit2GNOxjyK8tnZyEc+1mLiEIbvfo8Rn7zVPDp6HOrwhkuRlj/mjVJGpxQw0xeoS82kfWl
dkwalhmvDvZxGqGqCjk3o+tQkO6n6xjFNAvFe8Fgy4nsf3bNAF1j0Del2Cltm9W/D1lKkjUGatgy
90mLpwAQlTb4R2Fkb0WobdPYfu5ZEwtrAinCki+mrCmgktMyhFWz94S4DXgITV9b2Ra77amkpES/
KTK5d6oY1TbDikz663j8DC04TG31qhgLsY2xrKnLh6ywWes+iz8G1TUIjMolNMOEo2o2SJPAv0Ed
jmwETwyhvSHdqO0qyA/1r0cT5fE15GhXwSPwnQlLjX0VphKKsehnnVAVKRNVNG+WvQVZz3TCJO1M
/+7HG8Vw/KSAYvhWl5n8x6ff+jMHRXsTjHrw0XYGrjOESlXyx9N18bKMAE5khVtCoipe1HYaMa7k
O/RBD52xOQ7Y481Qp55qup1jkQZOoHug/5Vdf2bLsMi18NnKnNOsa6sk8f6inHRy51Lxz5/9aFf4
7oula8e5Yd5XozWKmpvuIYjmH6Nn+U/kdIqSohEhg7CCDXAEaqaLs/fAqFSiePnhJTasRrgercWF
78N39ZtZ0Z78/i+fNEghfHVegqvWEiQhDqg/PLRUXdTftzB1PtPcQj05MdtIm7CkJqVjcWWzi0j0
6HVk1H5mog7VvkZJ2nPifbndvHV7Iqz0Id6F2GZ41ScOgxvxHYlU7LvQ+xuGNKYO7o88eH+FU4DX
9BVdaLSo3qbiq3E5gOfkCiL4XyDnQ5fOl9lyykU61zsrBiKa1fABpfwqpD4sjLIGifcXwh9BTp2q
+hALSsbXuSwFrAGoep09PKFvzTA4dmF3QPOSTdtC659NXCfTub8RzpXE8c0KHEbdjCiG42D8iNhY
cfWBQLr0udW7Pb3JCQrsWMVL7uZ3H0C5HL7yYwPmLegfgCj/8/OAQeJjIyX1FRdJxAME60VSBFax
/6pzfk8Nu1lkhmP95pErUxf/pWaGtwAPW1lQVSS/RSo+1R/jx9QiDwRORuneXH2XGRtL5HTlWnjU
22Dj0+C2EUlXPRpOJi4bdQxBCN2EjbOy9HyZVzZe03TDRd6bmIdz1kKJgMfpkjnYMpTkZQFGB6b2
HPKtkFM7BgGGtF72kMIHbVYJ6OzIF49cR0fh5Od+oIshBHyOLKJvLQxqn7Hj7c3oNRE3C7PNsiZb
Upn2RctkXwc5HFz9uWIDSARIyTTZYzFK2kVOg55DfME4Xswma3eSYlom63y6mDmFoeFnKLGtN3cP
HZPWgytC3U1hxHJWAUwbGpOwgXM8PAKAxWBZA4G/X/sxUndnwYYytVVZtvTqcLvZfWN0q6i+C9aR
zr8ugInfpE8wlhtn76PCJexXsfuJHmj/PIc9A6bS4GwTco0kjiBgZPrBIapfmGGze0xYe2E+4olr
igD9VL4ZobBMLPMJXyJMpa93TsMqFSNKisjaDQlKuiljwBSeqI4pK99Lix6dvtweDp7lfKGQ8Ni9
kGbTzf1JD0v4UIR1j8/TLAg7O0z8Ak3z+EyBu4SLyzk4Dow9+p3m0V1o/ibvMfthDh1T0M0+NiVm
CHEGnBI8Sh16Oz3nOSaHmV5+YFfmU0u5R3Q9wlEm6j88bTR6qMPdcB2l4c5gQekTa7CMCuel4Rhk
9trl2bYXjcq2cgru8ZCigTFMYGfYJZqFeoCGiKnDsIJpDZ6lsd7pz+X4bFV4V0Fk8L5Cr3LQUwhY
vJZQ6vqYF7la69q85Qp4gYHCDYg54OSYoN5LRMYu2zPO+SJsFmbzbYOM0yijpv1Y3FM4R+Uvbii6
L5oZiUywbLfu0N/sTtvIBMMQHZZNNx8Isi9oCF6Z2aF8h9ZQlR+5JCw+KYn1aZ9nNkq5fMGzB104
xD4X7HX9oxiuqZGchn4GuUiAxjwe2S+lmE5Kq3kN3OBI54w/olx1ZvdpDvItDqZtOPZ0kgc34mrk
3ray5wN6zaJQYVkgU3tOEfJw2fOtVaLL5Fxm9imsS0FaJ6b8ihJGBaP9rjWsOgkEegJvxBsWUHlV
B4eA26TzmRKYIJ5LeYN4uyg6XQBSdy/s1Bh5Oscpjz4IhxnC4cvI03VqMipI53XVHsaScjhpT71P
U8a3UlalVKM68W6pZMwiTXTTmVx37svkl6j8PosQp0FT8g0+wuw7zp5jFCM0boswrEmkQ/vWJtva
LF6ERNJNO4jcGDHA+ItOLKAwRZfaoJ/orA5/P26j8CzRHiJXsOvDwBOiUKvaG4ZGGxM9R0sLMlSG
T96f3rxGbNUNzWBK2l5oEBEfptvG8FemFKsKaUzWmAsO9JgdTEWKfNRAryd0w5IE3CSrkMgbd0QT
k7/Et8nTV4piK9Wi/l9oU5sBCTyVzvPILd2QXwG7dREL9BtwLGgmlCxAF91KONE9Ciy4Kojw+TWT
9tSx70rM95/Y3btCmOQ0LOaj4ocxYIDW1FLiaZuYo1u5DQfrbEXcOUtVsPPKc0cbuhoN33wUursS
rI9cA3WETaDGALEhgP+tuf9cpgFlKF8xPSEWGI9d0LFLprcXzpabKNfOMcujwlnhVW9i8YjLH6m3
ZxOzXRme7FzFgXUMuIjSSJ7b8acJ0XD7oUNB+DqmxXKoo2NTf9Tqt1OIbNxiZYfxMtNhjBEysc3K
mJmI2R14cn59nsOKUd0wWkdjgMs2N0e7ChBhgQ0PCVIZXagqxskcopXGczwOyDXguYC0FmjqkurD
tq8uf20I92yEeufy/lYnlMf+IvQDBI2P9NzDA59ZTRA07GaYXp+M967etCQPqczItsIf6Z1M771k
E9yVGVYNAcR12Nj2Z59Pa9MATSZ/SwMQeIz6t7hFQ6svh4iRLEzNiJvBISA3Y9EcX1pTbINhLe0L
Tumltnc5dfrqrdbate4QaB7fbf1D8Iyn/aUd3I3oqf9YpdlsCrCBnyypg1xHvJAiV2uXiXfKzP6I
nVjPo0/JbWvnRP85+nPWOzutV/zE6p4SyNx67q7vR5cD3b/pgwe8uN8HJS9uBG1mA+nB+5yi6tuJ
xA7GHu9wrFjzp0MeDp9LNBxqNtKIadXQAgsCJ38ukxOc0L2qa3kWsRWMKz2I11ozb1uePpNVGWut
O05chowUFNnAhE5/I+9hEYzvrVf+8mp0Zt4HmOxiGOd/xmjtTMM7Oh2vuq6FpZBccMC92WSHaUq9
PX30kEpF/wp21KjBgWWvue08Jy3Xc2yo700dJXbE8Y9gqFXOQkGEeJmdqlIeBFad/4pw8uTNYSfS
U4Vhkvndmz40nyP5XSij1rz0F3pLh2bwcydQqy3WHwumWLsx4zYOyk/V7IzEOEcA17wCs+YwfKnH
riiLk8tl7us3Voj7lidymM4TX1WmzjO5JpgKVPZcbN3U0K8GWa7+QstBx68Cv8cvq36feozrffUN
5788MzuPsN6HF8CwRn7rCCsWhbwSp/bCskIztb0Q4yMj/gjNL6uRj8naDTqCr+HA4h9JONGDkHaY
GLPBhkcxcf2RRo2Ujzl5ufkWUpPNhhJXu7JTNsRAhsGOrIoWvXixH0qgI0+V3DPTR321xnxyNtmh
on4xec6wFcoAR8le87g7GHU3LSvbXu0m5S22efkP/UXLQS5S0MQKgs92/mng5eclB8PZj9PeCfaD
iTsAIb/zPWAhUZpEl2dt8oZNrqFdi8fVgJXBf4dy92QSv5XzCXbYaAwhLgMWMpilCqPTuBa7xPQ4
2j7teu3eGrzm0b13y10cnA2TnCDvrLNeZVuR7gxmTXn2OZpImRrtTcbdrYEDVk3zIbAhG+WJv0w7
c5MK6+BxrxsGYT+qqWKl2PvhVljyy5GkeSdx8swMCCBuOXDQ8VaTtQXuuiOuYJ3NyNBRCcYFF7Mm
iwg6kapOWI4SIaJgbxGCFJtPl1sFQGfFjpXXCTByVdwtY6ckkyc+MNelaqn2KUHNPlZEvg3mu+jN
cD8n0yzBfqE3UgQByiqnS9GSy5JhFfqrtsAcN/QYLWH7lPqzW3abkCuscOrq2I49TUNMm4PGTzeM
kPrwxaN0fPL4Blg1xcBEiQjluPY+/Kq6Munj37MP8EjalMXQPJlW+1sXXFGcO9uBJO8W2it+QWal
8b0KrxphlP584PaNEQBNBAuga1P+FIvOjw3mxVXViOFtcBR1lLtxaJw4X1RRHXb+jnbFUXmEo4Wl
gNl+D65j/lXdSRtEQEnJ9JNLm3GCFx5TDtpJpiRW+qx/zO8yJfHCYhLAdJzL03saVZZHDoNAHHcp
I+1UOHAxSQ7LqRA4VhPidXNEdiwoo+zbcjeVizVDufr6N5R/vJk1XbD1w8ZY4Aor650nZ7CRcthX
Y7CNOAbTmgrcwfE9uM7C5NTnR1RPhqQqKCKJNvo/UlOrfcWxsR5j88ccWD+yLwj4PKLUwhabwap+
JBaKhApIdAhUNLLWSVKvpfxW183gzIoa9OV4WDeipXWt+BvC+VbhElLyvDRZY/tRN4qOhlO3w+di
UgBxZhYyQAm4ajXrAaN8ZhtaHZK4eHbnuz186VGxbCbA/8XdSBFETw002r2aL+DlfWqb5BrxPXn5
nESINiOPufrct377QgIA3yKlK2D2v4ipmhFYwbKAghg9BCP9YOrWgSchcTRrl6p8Tg5tOND+7Pvo
zQwBHfObuubuDAYt6n2qCixURqJjI8i4J+deJoKWUAML1OVUHaRDAKL10SNEztDMsarCrCSGn1C9
Hm3aCH7SXvxqNKhFdNESuD2Fe/G4ZgyyYPCzX3d/x+Df5OOosEtg5NWmDZpFrN2BJyBrMXF1vHPG
1tzPrsx2/ENJGlgBPllKKrUQ6VfW51c7tHa+F3/EKvAF5Hc/fzKE7DFRmIXKykVQKoaX2arp/Psv
uy13AoNuT7c8fvZjtjLIzywsDP0NjjETKeS/IJLwE1hlchwFJUFi4gxMaJdxGXQoQhybkVpcAeSo
Ug9XXnNV5iOJxbypYMIb7REIcOlWTBc5YzL0V2pSxf6Mh9X29lkEX8/u7yP7NWH/eam1LSLzymP7
IjxkRhGJ2H3wLI0AfTx4BoOSR70IOUUWbXPGennqRvHSBhgpvYO6Run0M8WnVEs2GmKurjNOrgjv
Si2n+E2impajKH+6IAHdQuOJUsUV4OUYEdfJs+dWW3tICI9meSLm8BgJgViWwelsHdPWvXrhPknI
sjbmHeYJavs8OZRgLGwuIzuLY7RMvQBfH9pISgCTl/kiGcJ3P3AJDo4wsXZH6VqnrtWOuDXXU9lg
koXS0yMoDG26mQqn0bxqdYfDD4Fc32PZ7J41znpaqi2mF9yOC4gda5Wa0yLpjAm7QtFk+f/RLXZZ
Wt16673CqjLPET/3yaVDcljupclv2KCEA6CpnI7tKQS2D8GO/ERu+G+AOkQh5eWG18Gkk2ZG3Uao
8qDEpdTvmpwIjWS3HFANLWdv24mVHJcILTV70bNY25QaJ5GNa8zBEjDWGLYi5Bb2U1oHa3t+6Dnx
eOjAGBG6W6IsjzZvDRpAVg3NKjf3HbhJJDjF8PTnzcld0tZMGjvF9jTIeuMiSrZKZ2cHmPYPTvk1
59zx07wG8Y1zld9EbfmDik2PF868NKkrg30gGXfx+o/+nMZRL+xz2T0yjNlxetawORPzgHLoWSEF
PCs5RTP0+0wgFsViYk2H3kPKZYUnL2T5FhJmg12xxhWOtoGV4yPkunkOMCFJXvSoo2RiQV01Hwn3
P+juuxc8+sA8uN3EQd/sff5oUvyFwG6MHOUZi1H8JgGFbKIj42KOR5BtiWlpnOyl4VN/ac9dAfSE
mX5sGDuuNa+uC8EtNJeMg0qXWcduQNShIBIub3iEsRaFIl1OQLY6Ow7WpxZ7oOxREHMmtVcp5l2S
01nQ8PKmPQjQXAarqT4qEFh6W9cYdsAql0ZLf9wfG7aVrHzBhiJuiaf7XKIYDLwvm8OuFNoGVz4O
TV7AafwHxsPMOVQlDL0YWbj6cITu7KSmk0FnrUS9KTREoR3v94IA87hbDzHBsdl+rtHpR8pYi0GH
3eNioeMvDl3rUuMoGHGo5XPKeUOfjqKi1+vThNc/6OpLb3MjRmSU5Xs6SUTnDMGpJy3rOHrOSmPA
N/d3fWX5MSUOK7rc2mhInFR6LjNbkJ8Jb3OsIHTOWRrdhhkzNed9F4GFr72VEwcvg69vPYcg5ay/
qAfNYkHeVdT3apB1sN4TIqyTer5MrvvaOmwXUgjujHpMYhcp9xegD5C94LnrICbd85GhH29jj8bN
MLcdL6fK/WcyEciw4wyjsRrmau2iSM24f0RnMK1gG/faT/0hTXOka/F6VlvyrD+S5srorYHJK6qd
F94yZyRMi84MQw9tFNPXq4s812EGOMc4+rsxIMSAHkwP794Yf3bpIwqx32S4x3DIsz51A240hhI2
LuJhktAGz0kQIDLOuxfqEf8pRhlRd9E6TN8zxyFnFMR3Efs4vHMVgJwg1nGYR8SYH6A9pna+zasq
WRnI5/QqYI6Ki7Qb175P+rDSeGurwu+Xjv1hu84KztsyI78mt4JdYjlkzbD1HP8qj4xZkR+GKelA
5Gr0HPjSE6g54C5FTkgJnZ5u++e0Kha1DVCBY0G7DuXVEKdAbJPwJFq89E/ZNxNn36PrWxrdhnbH
HBeMAQT+UjSbdGvEcC35AtmsW/3ZmWg1aMv7FbWESg2IqUD9GmPCPWg/LP7anIvKVyPM5MW3n7q7
Wb2w+4wxxsCd++d8cce1HG7zq6HzS+ORGO2Bo/EgdlaWnHw6SJP62CR5Q5HlO6q8vJErWZHbAxGB
WZO+iYZjbPhkAB/1Sq6s9NDU/hppdaEjo+AE9m+RB5bLUVBDBHSMEBizaawt+/SQY5XTxxcfvRtm
dsBCaH6Tty4lfwnbLBrbei3wBdvhL+h4myeqR17uo6GBZimmzyr8tbuzU65qjcBO3KpP/q8JRo8P
bYIZG50RLzFl0tBJDKv4ohf6c1p7B0FnP2kknnj9F6NOzN7geTiTRMH6YtQOhnlAWUyXEpNNBJfd
shGFerj/QVVJqJJXrTLvxij+Ktqs4aIxALDr6E7hm5r6uqd5dCt6xoqUAL1HW+W081arwDpFj8iy
LnpsrbzGOiacQIigHmHTEUNioZnYhyUhbyRPq/9Iy73Nmsi/YrfguO2XKSRrNReJ8NJa/p4zdje6
BBikreEt2iJeuyX5Y1a6yCxr35vfIFtfs2Dul72LjKgr4dqP2tnm8DBi/a/HiMYhmKp5POTg8s7y
mi81o182PE9aRJQldGyJzCl0rkRGSdzEMVFpe0TntZ8cA6TjoZI3BcnCIfIBcwOmnxw/pXbE10ZC
eIyvHzeP0lnzY1tW+BzYKVlxMNI03cJaE+uXMfkaQcHESIlE2hK/QTVmYUhHiBjAXfIIJWh+w2x4
C9AUCAt0SBaq1LuYEQTBrHhonZfcNoGkRtCbnFvtYkzvim2eMURFuV3OGhu67mMA6eOz7EBI9usl
zaHkfsrGc5AnW5Qw70Hkr42+2FXQj8k8fcE0DtNWlsR/Nx/o0XJ+vqzluSmI/AZpwy+pdiGpdjvE
6+TckoLOhHXR6kQpoQMEit8xUAHb7z0LBKBT+5aSOuwhvqnBgrQI1hez5l1Rqd9n2aJPejaZAxgC
wUSEWBCdA9PZcmaLb740c/GZIJ5xiw0PktZvMnNT2//SIPtRvGFCTGaQI2HYvKPdScros+iGa8H6
IIojvI7+tYV+iw4Z6VXAmgtKNQpU3mWTzW9zNjfp8OK05Ys7F+ssJO+BfiMeim0//DneQXZiw9Bi
6yKzHt21sUrsDxmt7eBvQuOD/4FtGxmwJJk2cbH3o3KbKAsY5pDOKR5TBCs+088TAUh1UG1bLBgN
FINmnllD0G83PFY2HQxmPxAI86fVkRhSjbs0yiBHdiSQIJ2xuPn/x9F5LDduBGH4iVCFHK5ijhKV
tReUgoWc4+Dp/bVutmvXokhwpvuPEcKm+tw74RkEyw1SEo1Ddel7/Y888VLq0UjvcdVvWIXPOjDv
HIbPJRevrz9WES8bDxKdVAbx0hDBtNtAXDf/anUzETFP6sS6trH9ZJ2k6XpuZ1AGhOOJMx1EuB4t
NhAjA2aFGDFg6MMIccoywkRBFyr9A5whnEMkdCF6xRQDwWQ3pxmpbZ5558pN92VpbBpoA0bcW9xU
2/sUeZvjXVC9Yj7fFFSHNSOBdGOy85R6yVptX/a8QTGgAF+YHw1RU9f7h1CHoUms1xE1Oi7B30ZU
c7Q3GgHx/CH+PDris+K7rYlmdR1EbEb3EHsZ0WOYiSYLm+KNpCer+KH8Fw7sfXDyC6FW5J3B4WeM
Hlx/ge5CqRDvRHKvnz/lQCFIJdYBMQwt8cZ5H64dDzVuPMJjTrQVji8GArGhZIx2NaEoG8JEFPFV
26BI700V7vKkNGFkPXtlTxpA6qfDftCP1HIlGQ4SlX6Fcfjs0+pSqwjvCwqZKkY0YNxQOHAe9JZ7
wJuxDlQMt5qECM8wzDGujMYvfDQTBjd1gvqDPFyHJygGFECag081D4gdk8ZtWDNy/KSiEFT+2ILi
JY9SXK0ZHr5Bj3wgRCt59Oq3t4hLCgM9MVUEWjXwtkvqHHXbe1etg2Ry2acsiQtpmo5apSE6y0ZH
hiCOO/8hQ81IVfXe0QlYKZFx0/aJbIk9h8hBfvIJ894+YBoiYIfwiWE2tkQ3IyVrz14YPqSuxbaJ
qj6yAW4wnLAMM+ACFKSUSAwdRwUqdjMuTl3R7/4sfphDbW6S2Ta2SVU8OVxBZhFeDUBSjIVN4VGc
wq9rG9kzSre/7LJwsnZD+GokdIOBsQPIchqriVeBxZ0JhKwJfj086xNQeKURBYlovW4yCqoHknU4
+VEMHXTnOZn3Ezu5rm4k0Z390XlAIbIpB2zOBd267ZXk/s8o57mz00My1BDO6p7K3Z3Lrj1mGHEQ
hvGRKoiNiNinuHHI8HgbAFQCsh1Ihffylaflr4SwrGBgQSbk9aWcRYz3Qc/zwgGfpadc2eT7QkND
LuVjvnXTcm/xUhKNKgplXHK+UGbXnYJBu9naW8CvR1Z2YWUvScT2Yi73acDXByVVlfOIU/EdbkyG
RRJaz0SXfxQzNkujfy+J9qM7ufQ0Qi+wyJK4KmAxxixOumM6JTsnxK0vZlaCYWsNr/5o3DUTC0dk
U6Covqfm06IBjThDWkWsrSOT6UEVEM8H9L8tkkXb3mr8favZ1MStNIRiTO7HvPynHPtYRKSwPQY2
tEZERotHVncyHTTc2oNn7bEJFrWF3Gi64bdet8G/LjRePQxPZZztO4vE/e8m6F9LlvuxhMJwtD9P
fTOXUosBBciWTiyEhMW6MG7x0bYdUhISkomIn/BNd8fl8F8FOzZoTy60p1wrHuoXjzPfIRJK+VSI
TPXZpaBXL+j2lo+Zt7D6Z40Q7Mp6CbvsOvhgr/bED7PVfZ8BxtsPftNyb343sf2QmT8EDOKHZZIv
d5AY7nHG4jg38SlfOEtZ9q0ebZGg7hkrDlxBVHcfBDXuFNpIz0MK6RdHOAmUP6X5hR+S7FCjQIeM
X7uYGaVFjEt2IQq3DW9uAKNTU6ib9D+0mmq8MMIkuuSotU9gPES/SQjMRIhy+7IAy2vuR9M4d0y9
X42ggta47RXfMpb9xibb0g4aigGr5wgsrx9xVnr5bdGHLbg4/nUL7VTAI2rnNXn5/Zs1TPtqcq+h
uJZcs3tE7NsiLQy0By/SkAWF08diLOB+IbnHCy881141L38JJ8a8JT42lf8waeGL/BYt0JNeoNl5
dqttzzDUOe4vVYg49HLrUDuvBiSjJKDzI755sRuJDxqoNh3Vb+JYH4q8aKulBBsCtk7wuWEobiP/
XGjuIXCarZYAiOHKMgHqnO7NZjSN++Ee3nAIKaWrr4R9K/hE1MLAr//p9ZUIlTo65tOHhSDKAcdx
IJnETuvZyKF8Fwss53b2GmTpvoBkFPzLQJPvsMR6Oso9PkMuudTcE8QLmDYNB/kxaPlSqJjJv8W0
3P0B4g1i3L1bw8HwVb/oLKFvzUAZrU3bwYdjUiRO94BNlboT7F2WKK0khYTwraD0Hms/fWqnDlfh
slrK+DAgB9pp/bSXFWiO4180aqA8+pod+xK39PVRSWTX0YNllPe5DorG9MSnAEzhToelAl2xSO9s
YEQ0N9ipBBlmC3HEjoMYx4BLHsLlz1VcJf1qDnliQku9YkbcuGQhyMGecNB7tXrqRuM4g4xTDbmO
aso8s+koz+4fUAh5HoJMGTr1ZD2m+GDrDOMm0L+IuYqRRxNAvwTBRa5MlwEIRHg0XDgSn/qbANXv
rQsQh3i6+4jzbKsNBoWZ2UynZfwRAm0V3bNnmajysMEO7AGqL8RZwxjz3eTSUYntd2l4D80ZCA0H
aQJYo2fEynktm2GevQ+6BU7R31SCYTZBRIa0PxpmCjRYXS9m+Dnq/nHI1VMSmJ+oOf/zKevVQfUE
FQoyCiyb6kcFyOYXqrRoUyPweRf49DZ12hvQ2NNodLgHWRLdADpQ5wxdkDnalv3YL8WhycpbRPb/
xPyZDOaT8lCzNlxy9xbjusHiB/hsjN6qQpHjocqqwuYsMSSVwSlMpRwzlvB2ojdvea4N1sWQP2Kg
YxtRTCYGGlRkPxxRnHEJLlxiD8k5HjLkSgi8JCzG5YGn+a8iQeFazzmBiygo9K3b+lerGq8Lq4kw
4iTvH/wEHK6B1F80HHJoiywNBYT2AFS01hxaODAuWM4zKkInN06jqXM1S+9cIFQGlWQJQldINIQO
1Mp43j4w8TQ61aM7d4dK1ZeOTuPZ5k8FaC9q98WxvEuN/6i7hBp/+CVwjQdl5Aej+y+Eky2a9NMi
tBY3+qje0GuS4oVUrKv8rSRIFEa2zxrqdeFqjPcmiZ759lNDJRJ/pquKJhuPznda4paZjPL2NVso
M4iHM0t7FRn7FOqqjbfl2WorogBxy+vJQU8ayorf/BwpOfR9cLew9qcA3E5WPZfZZ9S9dHV4rfBQ
oYJGSla4e4MsbZN8oU7l9/qMucBde3Nx8RfnsUS74CnCmDDhoFxfTRZxfT1ERWHcEC9tLLRhcG0W
UQYjBNXfToQUtSW1RzgoS0MfTHC5gxKbbZ1u1Kb9Bsld+6N/cqkSjMhQHgwWMqg1Ef4JhW4bE+KX
dh3S/D4TLgaVEPW8DBOulP/n1BhrAdfiOT0gdFlbNmGRI8gDEQCWE2587RGWoIU8IQjPd4PnqH0r
F2e3cEO6hOA2/cCO5u4DCpO6oXlFbbx1Qy4whMcwAwLYTtqrbyLm79GIamhlsS3E9wOifZ97OuUL
nRjOQR6o3GNX7v1d5qFn+42nkrCWAR0rYj9ufwuJexS9YEnbC72giUzgqUjgsDIi1aTTXEswRMIV
+twNMqQ39NoP3IdT99G6f6GLBwKlSaK5FP4t6O9nGNqqCGmPb3cpbqOUUOLhQHr+XZzpDw5zbKkI
oDTjfzFz7ZINIu29g+hxFHKRYh3AkFQAcBk7WOhO6NAgRPY6ofDha6vMDXoBaMvEeQ2IThmo2Nb0
O/5Da79XbDkTOLtoEux5ePktGroszQxTEIUPd0jEfgNuX1DBbB/qxa7yGS0SVBdaHhzmyngUkLdi
siV8lkM2h5BNrg5k3N8vYKzaqLqIFCDlC9HV6Rr18xo2uOD6ISabbviDiz+F3TPWwEaQ5KEuAF6W
r4qXfxq6QvBQXHWdTbfHVSfe/ORIEpboABFurYPxngR23si+fZWAFVEEVhx4CLMw40HeEiYFriHy
Zda5mIox9/KX4pMP1CqaR9snV7b5HRie/Eq/uFF/abvuHAIGLFZ4TOplZyWvI2sMMRLbSpF2qx77
nN3eVqhCtH06fvR6+qsQBUz7Jik3uo64pay91YJAdcAjGLHYNkYMkLUEqJkXvuvzGfhZ9y5Grp59
v/wn1dQIfA9dRAANFIVl/nN8Oq0K4NgpRyKxT+MjDMCqSvn+5sFRmctzCCBhpAVgHOZcflejQ70a
vpN6uPY4X0cvROTFJUtdjBevRrc4SnyfEP+kkR+WlFw1xMAR46kJQNWmv9rUXhKvP44cdYQ5Gizq
YgPLmuhU5lc31FZJ8M2DsiYYcjsxhAA7rgiWIGGfaRT2MI/Su07dow+RrSUEdlUNSauof2zvMs+f
k1vv5MrwjSdRj/Bt4Dz06Wgdp2nry7M7IITyNrP5LK8+DuOt1sDfmftI0R7YF28zK5l8/URKNFG1
yN0WsoTnGrZXNLBK5UCWTXqnzRWC+wjhhTX8q5j+bHgymDZRWGssWba2VgQ22OQZNBd3bvd9F66J
xuS+wES4VQZuP4iauXOvzYxdg2PMs4YnLg4ylOz7SC+ebdiRehzun5xMexYBmZNiESBAGkVXhPLC
N3uCdJgEuXi3YoBMTI/dbUItGL46TCFZU3PbGOs+Df8LtEduL30qdxCIMaduF3xrMjCydXbhfcA5
WKfaKaA4e0OOOrYPc0tWwgoie5H/nq5zfH0VV+RAQJbXfSf93p45VDFsy4WcSdY5eKir6eear3SS
HqvKQIaqb/kyGWDvceLtO/+HC+BO9DwOKnkMQIzMAT4ddE+p/WGP7nae+5Nkf7QneVf9SvvBoLtr
UhThCfGDSQmMChLbk9erIW65I7Pr4IcShLXXh580DvYjwZtO3/30BnhGYSQXSuZ3mRE8JS71LxAO
RNEURFLjih71+Rtb6APW0Wf551nhRF5MLDeMvy5qXyBrvM02Qs6uGb960liidn4vDfoL6FLT+V0W
EG9eNi/wJSpRTsDmvCv3X7cU5OEkX1WeHYaiuAQzYDBe5WOMHkviM/XGXAjAI3kXfQQWlpg1Eqw+
aQ5V3Fx8YtEiBnUbj1jCUmTn7pcnV7eFtRkLIq2Ow7isFxOPfkEEJqap2sD00g1vjhZfTAxPGVbX
lnSzlicaoedZQgCZGWOw2L2E9y8f1CrROycjb6rv5VAbsvhVByGfRlRTZJy64y+L/ZObuN9ZpVZU
DO6cUj2bAa3h/zmcBp2kDc0aBZ1Bcq2d/BrJAt3ON0gbCjLnt1FDJ2T5D3nRXVvDockchorUnlsT
glUs/dnFyGv27UM8OifTHEf6y90VEadp1a8xK8HV0nFRak+0mpALP/UMjeE6JaryboxHbHqW6GZp
LCnqh1Jv0LRQK1pOV5ItB/tSonKiampl4vfrh2rVo01oBsLScHNJnnARcI5MXyDoLq14vefc0xOx
WTprM6Mnr03n1s/W1/CTELsRgeQVXMZDEsBnafqOLeTiBfmprpdVrCsaePBtEIHWdO0hy8znPHnu
qT2Jm5XICdRs2ng9yPXIzHFns8aZCN4U5pVUacT4NLtkTM46ihBkpN9z3q/qKH4O04nYIsw2RAdw
UH9qzWfbBYgZ8ZWHyQ0hNEG6/2X6NTCPLsyZ8oBFHRTHXQd3TypOqdvripiBpdG+EqpeHDfbBCtN
ty5xV6zzZjgP0y3Onhv/vyqqYZb7dRmw89By3jo6GbblZkCrjQ7D8T4CUpywD3kXcCeNoM8qfpib
b727MTpotkMksraVCwbSZkcoDecC2HHinibOeM3+9B1SI8EuCvU+TdWhN5pHzbiEBm2ndbvTA7Qr
J5P8ThtXi7bEP2bkrSc4EVIR9yKDNUeqboiiSoFsKh1u09+HDolCvPczciI0XCKUJfhri1sngRIO
A0uWkq3Bvq0IDEst+gL8IrlG0V/6Kmqo5eSxG4oAp3BfrGSkgYHQqAbtSkyIcMT3e8z0ta2bpxGl
kksUIRIaVPJVE7+pHE8EhC03mVM5nyIsmxr/rmjDa5zde2mzM+RQZk3GxVbV9Z5xm/Qv+xyQJTaM
gDTwInLREYzV8nSw8a1jZsqqsP85pAffpQUrVqA/aKA5nKO6Np+aaDqT6U0S3w1JI0YHqDnG2mGw
92aDiisADGBEMFA0pUB3Ba1vaU+YC7NPiftiXsaX8J+A5yguYy1g9LCQ31srp33LS9LDIuTiwy1F
NmGQGrlQhWVEj6PYQMojALbCqwQSTy3Oaqx5vqMSU4dDNGG2D1jOy7x6XhAoKOUe6uwcIJHp0C56
+pf/06j83JFHacJ61Ylay8tXhKv51WPW5sB/iKUpTygQVDsEqlIHdUDRFBFbmXnlySsVGSHcyn/j
AnzYRDq385gMYtIkvu9+zonB5kSAezSJ4Se55CFH7WfPzoUf78JsxGwkQ2cdyqFAEMPE62bGfQFT
qf6hQWSL5nHv548lIeqvJdVeQFiXw5q9m0K3eDeYqNqIEjBD/cbOmRIPjB37KJBjp7n7nAFJlhqv
Jhd6plICx38X0WjioEtAIzHaDYizevF53rrIYBJZnmbyti6d7f0uIz+sjPRtxX7iMeN3fnLIcO9r
E5JzRBnKqD4XlLGzqZ0Fa8Mgh0gaFZfxT+u6+55oNF4T2gsJ9YAs1uOjfEPH8scHLi2SEvVTfWQD
wLDOgk3OgCK50z86PBh6nW9yxBtloJ1QHJOKQlcl+f9Afz1sLWyswBIizPJneh8BCCOSpdrhQSdG
P4GS0yIGt3GVErw+3l6iWVRq1lEulh7nIPQ4Wjt8C+U0bjMOSJ/DW6wcNuRwNzdbOTZaHmTpA2iQ
d8mFxmer9+scoUTOlGNAukde9E722bHHbhYS3pwQOtK7NAdM6jwEnK01XCdf4GR54WF2NXsn/Ioi
yA/Z6savcuSaHE1jQB+sva79vZH/ixb9710NarILYWQM6JsAXlEjCTlRT17l8ABOBwafpM63cZJt
FiQqpvMLLXySXUEAHVmLeovsZc7POhpuarwQLrVHuLV1fSxoCEOpKnR5XBBiO9pmsnMYb0ekG0K6
+UO9GwEPXJewlLDcjgvQVcpj5x97mfErsowgpDwUOZU57HvEY8syr+p5IF1NX0k2S1iNK7rV7kHf
4lJ7LlKmMX07MBIPORNSOUh9Gy4S1293cVM8LT3JCg4B82l9DorzbDwZDd8Ym8Ecif6k569iAmJ9
A/NfI4Zfze1PSUBPbBb3PZmDc3CNCwclxavfYP8F9gmJLSBoq0s4f+uXhtI/3ej2seavZ/Ls+Oev
FixxCClPZvQrOIkauqyy7GRkJJjoBjr69FQvWHTd42KTi0mHgttRjEuKrbkl0ynQzY0UvhrcEqpj
vOYe+VOwsxCA/qxqh1mHn8ZY7abfehGw6eC1dx5nkH1SeQ5lDfaFQUXC2nqNJ2HO3KcJWZOV5N+G
8zuw6qWN9qRx8ZkpJoT50roOxnjqkSAdIuLJe/Um/JZgqLnXbgTI9xZCClgr5hwYB1aEjPnXrALO
zBmseEN0kJoZ15Vpw7HAfFals6kt6252P4w43sk1n1f6VyDjDDhuAGNZmP9yd3iRO7RAhIvecVMX
6kF5wILNXZT5bJUS14KhMXPLvaqvS8oaLzSKsPd1G58amr67dnyyMbgI1dCrbOei5kwUPweKx8O2
xMQ9poQMIHgfMW8JYWBVOlJgh1QFwuZn4mSN8b5Ygk892lrRg/ya9RAfmiq5UD/oxvlJWJgc1ZIC
5yg5/mWqcVyiJsVvfmxFdRlOOyPVLp3Z7RFU3hl+i/TKvkguncQfhy3ILttSgYN8im9a7rxYUX72
q9/Jia91gnSBqHJ5sTkNXJzX8lrbkqobRvQ6RS/REagX3CzHeslJH/Ji+9WDufZqBP6y6qPgMZb/
qPz9I8dyvOLz6N3k3BUoLmqLd8kLVrh0XIFz4QxS9CuiiUClZ0O+t6eOo0oEFvJJCKjN94KaW8SL
8ZpJxuzMnTf26zhka+9nZAS2ee0RhtURwRlIEXS5v28a0h6bcEx0eJVxlOUsL5nhyBVWWn9inFxh
Toh894hHTNY8Zy44IF61uX3ydvLAE5Z8Z2fDJYSC8rkj27J5HWFUGAr7/kXOoZmxt/MotsLXAXUc
k1pBq/Cm4WPIIac0Xn7E/TDxlxTWaHahtU61mlN+DTauP5KkSdNFM55HXzVH2mJe4xwTg0cUMKBR
o4fQA0SKRdsgqD9bs0GC31xz85/U1CYxwn692s5QMTHaFRxGPuZCAXQLoBuJBAj4qOOwfm8cYyei
ZDnzbFBcnYe3BZGLS5ubDzSO/EVI8aEc9mM5QkR2x2EhcrjFA5m9Een6Jj4noySkrCQ6KftPhmG5
qxwGesWHSkzNfVm3/M9ZXPgT9bdcgSJThxvRa33HFl4n3Pzfg/ZpedomLizSROTsMe6bUdv2WF3Q
k59803nzqWYJ+1Pg+6uq0L6GDBcWJwii4EvFVZK2CSPp29TPp2XOIWGBjwAjloIvK0x7yMvIxh/m
mDwlnCxejw6MO1iJEOAdZjVefrP8eSeOAuKUbb4PbUCEx8GlPtrns3aDHw1kMM2fcA/lIW9zwjMa
TKB5H8K4pwxIEYehY2KdHoJ3sJtD6aEERMy/oBkcbEYuBGC1n1xk6PFsZ33fF/MpSq2NJOg6I6IU
n4pNfmzUkUvGWpC0H4TowKX3R4tyI8JahZvSdUU98ZfX7Xr7bQjfMss4YloJtICrPH/JSnWn29a1
p9ic+hn0OAsVWfN5mnGxsEUiqyALQO0cdEhz3F8CyVSPfxpolhRTmc2pU+C5uIfeFi6dnEm8JS9l
BvmYm1ed12mqzYytvupHTiFtO7nRWUr/BjXdRyFIM1h+jwh+GDa6hEtRs1LHnBxApG1SbK0F0CH9
XOrygMI2STVwGvuCe/2Ccv1O7EdlNwDm+79Yb+clXkvhmALVHix1qyt/44f+AYrwaGHFY7kboCSa
rDjirdg0FjUVC5JAX5RnSDHDdalyQGDvyjeLZ/ozamgceS5DHYnZ9AhvHWLUcZX7CjlDnqtGDxp4
l1eC0JpbWcEqvuqUSoDxCinlsKGPTD4jhNTCt1cmnoBQr4JJiJGMUt5sk8V4RqFsQnZDG6U7ousl
O8q8KX+TxKJLRVgKayHyrOK5gaFe+O4ZhQbj/prhsqMQcgCOVkRcoz8YuMBjFxlIvM9YGnPzvUbO
M3XFzsBRgTNgI9KHtPV/opPtVBtCDVY1QQ9kNuIbIDsN2EKU9zFPURIXT6aErllQ2gYfTj/HH6g/
3o2mfZQZfBjNUx7HW5fdTm5CSDj2cB5PysC653I5NYuNVAskjb9fIj+918mO41svkjARKciH5aFS
cB4jtKEym0Uc0GVRb2P6GAPDRrlvbG0E4vLGZ67FEfK3xM4JQidlH3kDXQbuJoEZLfJz7P2QWrcN
nZ4UN6TIvraaGL2KguYolux6PCKU6DBh9Cl7z2wfOHPJXV72tUBkidrLC5MvZh5hWY88OvEkj44B
ctnZvs/8seB3SR10MSkZZdz6f332pJkjgikIgZZfCjAiGMstNoBsgVhKKZ4e7P+K2dob+vI6N/O1
aNTeAGGUaceEIBRa2co++x8REBRQk3oKB08k13ph7q8Qd1UAvUPFXTeTyjbKgQI0PLmYxpuj5lLK
cymYd4UsJgVsLxpFQ5VH5pmhRVHRU66bx9YxdjiT2FMUQq8GL6l8LjKT2YxYcvHTDCU/7a6oSuJ9
qLGIzJ2YmweI50VV31yJPS9ZZ4We4eEqHlRtHXrWRU5y8OpsIM0b6YWhcxmNR0KUNjCCo5GcZhXh
W/7yZoaMwt63yX3JjpRpj9zLEmBSoKSCt8gCXAfReYT3cJb83m6AJhyxMf4miEXC+fXvnG6cR+i/
rVm51JK/gHdu+hxXU7I3Pej5BXs8kn1xqnH4AiQRdwM3bH8Os4celypaIV3zs+DkSYdYhroJLZoe
si37FyQtap+SQSeM/U8P2whKvhDjG4q0Gb28EFYCOiv+7zmDW0BIp3qxURhTyNBmPYm8q6QvCeXu
QQGjlbwagdEHZ3gJAJlNU50D/KKtL1J+DKhcTZRq4oawGJ6FqSg0beso+HDumwJ7IyRJDunNTd8E
/3Qaywi6OgB/r1ODHrgv8Wt7zttsUQokAToWH738txb5Gren7sE6iAhoxAbJJ2Tp7zlNE7y8XY54
UZHHkfQX5f2XOxWPT7AKocoKWbtIRSExBywpgjHlw4uZllrvlzIfxMMwF4Q0e62zcZg9YjZ/sWXL
shmg+5a1VIysSjO2bQtk4iYPs6KxYQl3fyS1y+OZWh8mydILJ1IeO+8JA53d3uKaMgR8MNvUeYoR
Fj1NhFUjqCcc9T4i18iocMnwhAZcmEJAU1eziodvW0cFbrpMNeSFkYvUN3z4PMBiZ7LQ9pDOu5qQ
PcsGVxEUJoAUWg9OnFcDK5cPkTSV7mPjoEqgHT3Ks52nj3Av+wEj4WjYN4F2A0DJP7v2tLcoDBC8
VZQVFnNQQkBmk9v3eYXCoLjxpOIN5QY8yFQ0VyCaYuSvxuwog1e8eJhuaNke/tOrowV8KJt1hJ4y
xOsreCUSjS2NyLuoj3pmpLXmx39K0LYb3y2IWOEb5WmfXZgU5hFB2xhYnOIL5x1tA/GBvKmVlemH
CS300LrbKmquekobVhNf00goDXJhcODXMdO19dxG7zGDRtKGTyPVcw0KqqX81wMvo5KzwyeDWIeF
h76nbGReppPoBeXo9/Se+uGvPy1L9ETE5BpvF2LV4e7vM+CQSZV/bVvUsy2eEQNSKuR3NWl9ZmxI
fkav/kX9sx5m9uu4XvnnWnuX1WGeqJYi7CU2x2NfLEQcfY2hQrzV/VLLyExGSzL3olWBciH/k+Md
LKXgOyY7fAgDTKPexeKM8H0GaPAxR5+PVHhdgn5P9KBAT1L1IEvDqPx952SbAtwVM+1GTnL0e18F
U47GfohoTA3q2HdMH8X0n7Gc/SDee8yMfv9cIHFWlLYkGDEU4Tw8T92ERbBtb00K4MzZMNjfZISw
Pib/4dP4s77SyQpTdefoIdKmz7K7YpYTrSnbXOJdHR9BKny68ZkjrctD7bHyTA5/+0DFw8Tfs1S6
kRnA9VLMei+6H13lF1nIOSo2DhCsfH87JN2iLpxzIlVUSVxmh+KSoFlt+GV4aJGI0lFQEqZk8y21
NLIOVpOHZI/rQlxLpWHuAk6bqv2F5dsMPZoZgKQKZg3Sg3RBusPJCAF+/pS1uueoClm9SggopDFb
3z9V+mYwiS627b9BQ2YgkVcLSBfTQNgixxCdlCxp4uYTwDPkvbdoszK0Z/ZPuKvklA7+37Qnf11I
RMAFRVMyCdhEITBSsciq7tsMSOdGbRunCuCo2NQ1vtYeThQIGLn9NYPcCONlh8h/H3bzLQaYzkBa
ZVAzY3Kg9TZOVj6oT2HHDy7mK9zsgbnsYp97tKzK13waHmQJlZmJDHUnHfa6m76q0n9oyIHwrOWl
y3ahOA1wMS+e9S4iPHt5YWOVu873D03+j3d0O4wYjphm7DzdeW/mxHpGUlEUfQz9V4qqU0SfYqn/
e0DBDJCUkKq+LVJ5M27yNhnMxcTqQFGV3VYmv4xPyIXf7SPMGyAlAiZXhn8M0T2Y4fz2J3EvBwwy
Fd8twm3b4VIMVNRyoy2+TyuiTvdVCrvnnipmO/mMuJyXcnoiJv+rGrtPo6wPcQY0LFeuztZt8c/L
QqkQGfBQ4A4yUj+OVh4hUnKp9/ZHA7cdmTbh4tWZ7sUHrzg2HaLAFL2ChUpBcbW0SXUtiX+Ca9c1
agHV3+qF7UvRETbqMGnr9nEYuSJSMnI4rVDVLrwpI/IrQR/l2om9BNtQ85QiFbXYSUbu+oKeEq1P
cCPVZDZ4/I8ZOoUY27dstsTcTQmiOSkepw3ykJnmjxqtB88pn9K42mte+D5W02o2BS38II38POXL
rQ4wFumFdfPbjL0UnwRtABPpjndcJ3FVH0lK2OaIzihgOyqrPKnUv1d5vGndpyDBfCACVWoSadWG
PEicnUSGlDG/dhyu6/q/yVhIqMMxxiApv5hImsscp/I7ko+z7NRe+99IBbYBKtSrb/nSRa4Nh+9f
w6a69V1zTcxy4w71eS7ZiYZH3RTsfuSRzYhNLo6UjzCiRljaBQ0hxOVPhZyMr4TZrqV8NqnNe0H5
JP+FAnLQk3LCyG/fIo51TrEC+M6EzlAJmVsVOqwMGSN1e/g3zjmiM9cud4ufEnmsoc89WHW9Y2+9
C4nqCky+jJUGKTmh0aBol+lX6xFBp8hwYFQGHBYZ5jz2a8Jb0nojahypMw+6i89J4gM7lfA+Huto
V/vfcgaLorWBXwP/xbJmEJpFSkvJphkMx7JcKHKKt7VGiAHlATYZNMQj9P2yM4r3HP2i/LSauj7t
n7wbtt6sVYXT0uwPOVgHjNympApHe+jQrJZBTGRVuyN06q3lyJFp0OWd9YN/dmbulQ/+6TWPonuZ
CjpvjfZak69cM0KC7URZvesCYycKgaYFEIppfKVi3szWOVCX/CfJgejChYkTpwg4QZPd15IcA2Tn
zez4XVzc0Mb0JZ+FToZEa1WPQfCq6I4suSASme1rd2OEHM2Usu96wO+mcX+q1Nk7RIlktvZZYQoj
rQUHN2dWi/dcXO9OeKyMcK9AkXEEP4schSP/J0ybg43EdCYhuI8RtHNA0GxxoJ5jOxNWVaLENWeE
tJhVJi5U/y2tnU1UewKi+hu76YhDdMpj61dba7yfYYOHbjrhVQNL3NYNLJCai2w1FTNaGFKbgKvn
ZG9hmGAnFKpthCueOEXJ/N6gKyJjEt2PRrI+0pmjx9kWaViTh4lPjN7AMqJ1WjuLfiGBQCvd5DCN
PdpnSL65fBg0Eg3TRaaQg2zMhIoI92o2+VHCisQe4qNqsbhgHFfuThbFpMUcouLjUxH2mGCSiU6g
mLxrInEUUgPGEzJrCEfJryJ/akqNqFP7ocy+C6dGHzMeM828TxrEhpTSPZoW0DvKphR+wkdRFpO6
BO3k83nXss76Pt9v6wcj+LEIF3JKRnqYh+ihCPSfNo5oTMMHRV3Cs9f77V2OBT/EK/WYh7CqwA99
Gh3HgMwQ4SgKlLmOjpkxh1JBHrHS+FdGIaJpkgTac6DzvfMt1j/L+M9t/9B1Kmu67UJHZj7xJJLL
NZQW33m+CdSSbRY/P5YRWUjxeIEkVcvUrxwrObRzsBm4jXKutE79lqyi8RwUhIl2W7PuV8Nk8DmM
z3bEHBC5L0T47NKJ/ibAE7QwTIT2h8WVaJFKIlYqZqECHDfNwKMd71i15PvxpWfYXTMybBV+pYKs
Ep5434fKNVoAGYDgauDGHDOPras8RkvAdWKSZFsfoNWNyPkXdd17hJee+I1LbHgglGDq/F5nDCOK
b8tiD09VlpFxyXOXgWBmvKHJZmyIPbLNe9k3TfHrTQezpJBSI68FDl10JMJZu3z5YkU0DZICDP2Y
tii3NLDDtS9NVz0pEXGo2kZqSOVOJS2XSbqJ63BLphq1njYHRzllMBv4tkwoa714DgxIEifoHrMq
fknVzYozBPDtoUDSwXI3gz+ZgOV3xBGQ62Aha9Wl7Wc8dMlwMzTC4rGhyuskkuE3Yi0J4nltiBGg
BYOBnO/S4X+SzmxZUSQIw09khAso3rILAiIiyo2hHtwXQATk6eernoiZ7j4eFajKyvXPPxd0UUGf
B6K6flG7It0rf932XdsiqdrV52XeL0BkPwCw1zbpMastKvqxftblG2AA9AF1uQlVPJJnF+pk+bun
3pDqIeiZiUTLzrUhx8wsCEjYZK74lRvvvhu6zWcc/uh3fMm5/azcjlx3CZcSNKnw409Abw7c3Xto
tw0D0i8Zgz0Q/cl3fW0pILbSTS+Zq64WrAONup8befvpDD3GtIEnhWu8SOkWfOh6KLo6KUn3ifiM
WtHvItuvu3+m1bvOhx7lEONy/lllsUvPv6n7ep1DZfSJanrmLwxr7uUAGZrdtrxWVkee6nN7HJ4P
WvkBgF5rouq2Y+zKexiKgnd7fqTFfTAvqK/KJFjObeXdlNHfbkRpt7qv6weBHwwFIOVg7KqjTzcM
RTD4GTB9uB1f7PGA3M7tZ9OkKnRp7ybpttR/ngaYWmEUGtYJrFVY5szQrRtsE3gIBvMp/YOI4y9v
NO+jXCm3IryfZftLRF+PySkCjNoRBI6BjdzNKxwFJADLSQ0uAiDxbTIVdGCDTglBG8kXkumoiEne
5zL8zfjACciI5gniFcS0Nh5oclUwqvNHN15H+8cLZt1S6ltP+sUL2FdaBld0u5ksXxCgyyzHNu8m
9OWzgmAwcyW326KLntzb90MJnm6gDrqY8Xv6LzDGi1jA2jKnnv4bXNPu1UV1blbxFbREORrOz9++
V43IVNKb3BuMfep/A/VNWDpBB07a1USK2ts9HCohkxYimTM+rBft5b1+XbMbGeaeDNdrc6p/FvBl
d/L9zCdnMA9WpTA50/y26wk5gcKBWn0wpUHL3ynOGJo54NOFM111hU6VnG88v8I7wBAQWsSPkkVf
NtpVHpvSbz48z1lvMrR0/Us5sT0goNn37RT37YOyieq/a/W1B1Jyce9U+bWz3oRVCn8LxWYgzH8D
MWKI6SuBnM+ZfEuvqtp8IRQ0AA3Ve0ZO/JihitFgtjs9oczdKA1cqWI9Wk0l/UkTv0f+8wuWWPZH
NY9Gz/wS/QUfHMViptJOZV3Z0aOjnTfvu8ac8YYSLag1MomL4QFqNcJggqSC0wtQJdd5NiYsPnck
CLSKwTRghoauUgQfSnUnhobQpwQLI9OnoB3pUugyR7KPu+q87ov7YDk6B/cbOSCqltYUNnVyuEB/
6Dik4j+2yLGXX13w7jb/lp/utR20zWS6ckfAGLA6L1yF7sH0NYim7lb7C5m3SgOvoIpEXGFtHfRO
D87AYMz0XOY1dnNJDqjz3a6OVFbGtTnRBA1+ZQTuk4w/T9OMIR+ZvQBn4yNBK5n80J3ASmyBrwYi
S18fefKDiCkof6E+WWBRtaY1jftSrwFTzaE/668uaU6NoNHoWhswCfcoM+V+DPkD0B5GM6iveAz/
IuAs9/n33hJwEBgNSQVj9XBvc32QfRNICPjI90LSUSvTpmIIuSoqiNbucJ6qIAKkl4o0AAIgGGMu
/O5qcs1pzkRdCu18BMJF+OCxU9cjBiWn4EhAty6ZPWDhzM1eTpMM/oBPYiTrrw5hB1L0om8qfWWM
BsBV/5JZhOSBMY25c4UDbUl64no1fyP7QkEDRQTaRe31hJ/CIKFQEFzBM+COSMQH4B/r5RN0+11j
VjZe3Nv45jpTF5lLJ+hnzurn0Ga75L3l8aCkJIfMikNExhMp1C2NKRURiI8ZpbDTdz6okYrZMVBa
EL5x4sBk3TWq9tATniOG2YV5jFNkQvcbvjwoe8xrUHo7Q3K/tu5f7Jf2iKWEz36CPuPnZ5L9sV8h
PsXsTfUkYkRu2k/I8p9HKv0y9+2HVT8xQmSWO5/5yHjETAmKW581LABfxP/AGurw0Fvc4p3WGXn4
CN92Y08b7XeYsDP2EF70ww58Ljess3HXuwZVHDcw4pgsANfyGu/h3BBxM2GBbtEz4+kZvc1cyoFY
AhBOCdTrbUasU3viadlD9hdkClEOZEakYODTsaFWDpTlM6JB1JOdl3/Ldgc6QLWpDtW5lLDWuyXb
UmacB5jz6iWMQnXGA6KhaOEjw7yCEAMhZxRB8nGe0WupHLi1XdItHuHkdAnh3J4hucUBAhLpMEzY
cdY/z0oGVanwiA4WtxBJfWU/l9XZJbXHaNDl7sDJQDLE7WefqAn6B4R8zDNz19E3qGIQhXZtvYOx
Sy+8uzPe5j14OfTTGQS9RmGK/1mfGUUFYv0s93o6u8YbJPduTmcQks9a829gfF36M03SoDNGXxoU
Zp3WKhEBukzwgacLjjKA0ETQpwT9+VCV5n0bVnNnql8MAk0HerAAzKZB4sFgmphDutdG5ZsQHC5a
67b8un09d15p38RZ5cgWNpN5jNK6+C/YZm7Gz/rZkCvxd8+VF1VG7nP51EnB6sWMtJ9ZW7X3RiDB
Giy+s4fP+y3OS/ryhol0LNzCJLabgfXRL+HI+CW75U4bG7nVetKc1g679CT7ZUn2ZVla5+AaVJ7k
cngZj04AGMOaQmQFym6BTbGV4OGQYggb92WcA1zIZRG8tD9ZLz0eBalBhwSTxSfgUosJ7fle7aHP
FnlM73jYJFKC/YAzgz6hOA+nN/Vl9e0q7h86L0/pB3Ql9xHyEfWXDJN7lKfniLIPJ+m7QNKm67GL
gqMzlUaTQ73/RLm1024WJtAeGR+esebrHnFusd42Ewm1y5JhrQEFUYf1TJvk4/6swmYMswWBgvmd
537unPnULiCT60gh/SLbh/d2p/Oh+4oVv7d4Rj1EgdMixDPPLmFbqLmHZagByKuc9ttssP0GnK4m
KQKe/5GNExLzQlQRxgz2A356KySLtQrtDWgtGxhEsCgUalHO2GVWnX0OwC/zmEN3mPyScQI3oQvz
ddBaD+83Yzy1ezEuaGZmbvQRuYLuEU6tlMizkl0GjGcgF+73wPz1uO/SyxKUGYv873yKAkzGRE+z
Yivgl+TiCAy9njH3NvAUt/Ypd2uK2bM6Z4rolN5lPohe81+oHDCnBlPilj20OdPOnALzJJMzSJuI
hp++VnuPsG8zKwhhF9uRW+/kmtBD5tMMRKsI5o8/0S2ijLTuq/IWZYvJXONw9BNSOmhqECA32HjJ
hpLT3Z9r7RKXaZeNtu8IXsM1ygDFt0uYMiur79Ugq2LQbcMluFS3EsO4VBiNcPrRKVqe3pwiYOTx
VsZouuPldIuausMnIzYEUCpDpZh0WFRkE6jjgPFA10Gkq462kKiti4R5OvF7iVLBFUFLVjRB47ur
3wXzneT4GbWWsqw9xUZh5fGXut3Ne0aDANdEumnIH6Pz0sGpTuuQ8uvzQNvxU2NTHKR3mNRhld2x
WYAaocTL9QwvCJsM33v6m8lr1GgDzorxdhy6izqQ1FtKOgjdfXNafBWmixMvu0VUZ0gB6X5+fHQc
lRukqIJ07QPU2mJMF3o93zyXmLNzgv+Iwi/MbzDaIsGQyQHul/f5HqlsW+zZdE1/MvhPyLKX4xUC
PMhe4Q9kmzCXo21rdRnd9UyrvwHUgaHGH4Lf9yk1QkXX51UOfdBj+zY0L63vQPduWkjunHtg5TkR
W+rVbfbso00uzi4ZHydrzv07GGGVULq/pD/VuSq8ebKk4mSwhGhxvEUsFwIKOAzjgWQwNamJoJNG
nEZxvvxFjz28KZgMQHsYWZYC9zp5RsXfb3XVB9vJ9r55Cilv9+cjQVo48N7BzWsYb9uqcFTxrWXG
LEtOAl4AAV3lKXQF8MzB9I9fYixBxFILwgeBrQT62ZAl+0S0LmFbtd5NZ9G5Pt82xK1OUWxVXPwh
ZkykY7m+0cBjOwn/e/PPAQUYI3u7A7LG7G3eXKZcQWHGWFjFyC779I74zcSBufyrPxzFx5F1aHFl
AMDE6c+Z42iUKtH9dupPMCbA4ZzaI/gmQgnWDwzE0/y5KDi3shSN3gqdKcmGPMNnmV3i6YK17B/o
EYNgfIZkXBb5/GXcONhFMIQ6n18+0bJldj0iJizyLa0y6YC2w88b2zeUyjvCzfj9W2jegivKuENH
sZvZJzhvHuh3+tRCYb1ZgicN3k1yCUnZ2ffoNxPJW6GHMMbuL8o9xnTjf6Yf3Cg0m5dnXBy+bxKq
pJ6FZGDd2Vb2AVfiXqmvcJjc3Iq+XU1Z4tbkab0ss/Zu5ClvbyI8FgmNYuOzCAHBhcnwTN8V+1/H
yiHPELE8xam5mm8zR3MM3UuKtvUqH2uekQ9SWD3eJGdnfJEtSqf2RjiqmjQverhdItkSocY/EXvG
47Pw4EO5LCoK/7SnjeLBvregHW6WPGwFjV7yvWi3h3MJHytZH81ef+foF7002AdxBx4hTb4JiVvc
hgttO/PJAl6JbZte0vOREyLBNUYP5wvfD4/sE3HkEY/x5hkoh/6hil8Z6yxveWAsC/w+7Ee9HB8+
0ThpDnUoJMzBq8kknIdvdHHK7GG/Mpwd1AHns8uQRFD2ST/p1rXPFxAQfBcohzzF6QKxuMyXNLnh
cfMTE8NVIrCai8EJyLHm/Twz7nGtGI/pnIkuzLZVgoFztaZhuezgLMW3RDnUXLZhAfETYfblcV77
yjsHjERiU+OX39v25zfCJK/LGGWUSd4kKiBPVm9hvax81EQGVRhcfVqPhjnaMSl5r7kThOV7gF4K
b7ilzx7onjioxCF4nJ+AQy72h7cBM4/g6CPAQWHTZ6pCpjOx4DApT3Sd+VLST+njikEbPzT4arz+
6hpIydimi55M5nc1WsDzNa98LEK3LuYPvxISPoh7q2bW/N0ox1zVIiEG4x45YaytOMPEd2zVIW8J
0LQdM5imYvXkDGMCg22byn8lpE4FPcTq6AQtqbyqGdZBXSwjrgFC+ciI2for/lUxLZeCJrEpwZaB
4PdXHBIC2X4lInB527fZijvHaIzua72b+47OEY0rKWSnyW/+S3Kwsmhs7xWO0otNk3nc4NZJZjMn
RRiQ/iOeoc6l97ZA+gxoyYxrNN2+XZiezdaSzHNQzRvcj5f10Oh+trEFJkmk8Dl/mpCOZg1eWrf4
RmXMec1DOg3rsHZQzYdSu+pj88w3vAMCiOwZyFvQJ9b3IKJQUgnY2jrGX8dRZFHLTQ+iV6IIeKYP
3T5fVuE1+B3gh44x3OgFXAa2pYqJ5D4JTGc4FUeitzYeH1h9jj2aYJR9/7DXbD3nAR3yo34GkQXd
MLjoX0DvMAKGlJCYAzOTCZ5lsBci4hEiioEhdKYMzdlPsT6MxYCTD6pF0dPL2E7qnCwAoPhavR+x
gqR//hUchbqhAYIUD9+iJEWE6KWDTGahlQSRb0U0toPhAgybMFeIgsg+FCoP1K6RFJwJvJg2k+Z5
yMPdN62HobSRudb/JV3Gl/P4502ZEmvUKdqHZ4fgiJDrvAE7ATx3BaF/zJXg1+G5//D9GrHijHlI
eZWnvh/7K1QucxUYFXLhaoBmQ9Qr0S6UI/TBMe1ezB+ldE52jno/GRhmexM0wknIoFhC85LWKJXS
Ja8oCt+PNp1gNiFYwpWg15Qq20BVNrxwY4Qgnfj6DgbTUtuRZIHJAigIixQw/aZTjCnQiNwG+jKC
dewzg9zwSSN7Tt7FYB+6lHui7krzMNW3u79z2a8Vlo0hiSrKQVwCv3GsMpeUdNJ1w095R0MHoV8F
H4KKCy6skfVbtftqrdjS4R7xUWxJET1XjSvZDyKCJsIMBYAavdF6fLiyGwEUeZynXUJf5Wh7432j
mBGkCYvKxijJNehSjjkLiZ6Bu4YuoM8fHxDbcD92qI+by1yM2SBjBudcDrs9+u1QLt/BK1Ncum7w
AB8EwR/7y3cX7sPGI3FJrpxJ7tw3fVz5oYryn3jM/nC/wQd594G24CPgwGQEZduecKhGWQ9z/Max
Qw8mhVn74GpxUNHpBA8OEoYmohVtTBUBnYjpX17Xk788e6S7w8CDFqb2wVbgoiKZB7JIQlcmyvKB
m4LmjWu/zsB+Of1VmRYRx0IBiAutnX6Pyj1h7qH1y5TXXAwrVooc1YLsGVcfxBy6z0FKmhXmJ76E
4+VkP3YfQjaJ6WzUGLzpaounhB35RVXanz+3dK49MoCERFX42JxfjC5xe5fV6acW9yiGRP5NYQyL
Caq4Iie9fQCAUZs/dEWG3wKYWKjegXdnkSdbcaRxFQrjNxtulKAzWgv/0/+uGvsWlz4tAbFiXsgM
vHUwaovpilHtIZ6Ad8mmC8UtPVxuonxulav15xe3WTEmZQFXpjnYjhYcCLNv35xzJJRbZU4CnN3T
Kyam4lzFeTaKLjb9ED4WCdjzRZ3MaxjNcab+pWjuRwSeKZXoBWE5aQE4TtfCis3blMXkEOwOBAZk
QVE9lHKwu/L6ugUUsO+IB9/bJqh9CFXiivh6nHyIYPMll2p98esiECJIf76NDxFVZKx6K77RGHu4
ZQQZFU7fdfbggZkZm9IsEtceOuR5eqwYP9qjW4dENBxa+zzpcN+e8NZtupQbOJJPiwhPWbanXnni
oPhM1rAL8op0qgm3iIC4iAZ/vwQh7mNrRETfP9TxO8AXCZUlS1Ej0GQ7yFFFxPgBC4ZnLZQaYsbB
4h/sKxvMv8lwEdCJ1AExl4v3ErEtpLfj76xxm4B/Yh85cMqhiLoYgeLLkB+xhrU1PJQpF0X78jt8
NN6NulYSBJRDvSlxF9I85VpssjiVxA9FhE+FIWkzFhOZw268hCoijZF+D6jhV3j98hLShVnFwWSb
Dkgd6vj/Z4fAFdvGeWM1zg0tmOLsoTwwcgOP++tthYAziSSql1wKzBnR1j9DQHMzaMcdTXkZBQis
DPhEuQ4QYpRoh/pB5XF2sRb/5Amc23DerAoMP/bhiGM68IQqb2yatSC3WsB9vr4zF9VBxkayzpOc
S4OA75nrz55QCgytSzA8z2NFCPi7qKKNApnjJlmg8xHd6VKPQW+iH/e7w+dv53Kv0M6nvwMfxxQS
VDOl9BNhZfhKbN9kfT6ynnUqjs0XcnbqK9oEhrY7fFMmNpod/vG2LQ/T+ji9WBXobzAptS9ukO4/
n9v9kuSSxCaQBWBPFPZbHG5opFJOy4C6M64m4gOVAMnpvzLEYkjJb4Y8p+BrQnKgmGaMFv9oc5Nt
40u7eICz8XIoIiEIBA4I4IlMBIIBsm6anenawvQS+JPJJy+VyvEgG8UocSh+0J9iIhSv3sWJ3O10
kcNoVUWBlgQ/t037B17hpvq5TlhX3i0S2m07Qx5GX3At9Omhs/HJMczM/UTkl0SUmFNy3B/Ip4W/
yCEn5Jdhcjvg6yoQgAMO/egjLo4XC1iB5ygNqobKv8IQtSnmMImZdjfzflmwxzsIZyh4TI28tfnx
N6Jb24Qho+npNDuwsdwKd8+xRRwR/0mGdwQFCY4Nvj9IMeAYLOhVh824eZq0CDa19iFfcXxjuPFB
MNj/NvbMFwIQhC37DKRLGxJVVdooN/EWcHnHbB3Sic6DovDGPoiTBKEXrgegZSQNoyln138Wk7dQ
f5EoLbwplgO2MAgjkF/8EYlbYTGZu8XKcai4bTQCWhTjL1Ku+GGdjqL3uX2yI+wyaDys+D+7Rwc2
8Hvi6EELGxcbCAm4WG7ULnvGVxMzkYMRIkS0KKkRywCidbKeIJkd6W1GoOgyqU+gI9oLmwyXjc5T
qHsnnlt7w7fmvq9Z82geOYa1tbXQsQzb0BzDtw3H0SIRq++IWuJOixs1dubGybmozta3tn013sea
c1PjeO/wV6k6xl5zbMPwfX/va44fhYYWO0akOpHPp+y5o80vauI4jWrso0Qr1f08Un0qD2p0snwn
3Ee+H2rzkx06vhM5JzzQyNaMyD5phhYZFzW0HUWNNI238jyqZoib2dsxN3bybc0O96Hh2OT19bPO
FDKV3KPmG181hk5QNfiObRTDH6du/xADlQ+H3DV/yloc/lTbcUKDa2raXpuBSFHtU9SovHDXo5fq
8B9iwMtDdQ/ASw8RQDVynZ/4MfQj27FPzlcXH4l8I3K5ea7kOFdT3KV/sp2zHsUnx4mMOPT9OIpO
0U2NYqyN6munKHb2YnEt56U5f7ETl1oM4FeNWWiiVD3iDSwit2f4DiOY/T6PfmJChvrQop94D494
UU/81nYMjUXSHf7Q5k6oxereXrOmMUvv2HeTe/Y1W9yh4+/UXPv7e6p/pxsbhV0jv4QdDhFUiViM
1K9I8jTRMxhkfRSNhYItQ/Tj//UQAlTmn7bIW0vnF5Kpo3fHJL1xd4ZAXzYDaLIE18340qKbmcJk
SKOA+SDyZ6MMqYhD1TeAdhEY0xDmUjgo+xy1CWXCy2eTv2WgbVipD4D2cg0zkQ2KR+3eKbORdvTh
yG8dev/dY92yilxkUBEUeEwSKs9DWIrgayHl3Zvqz+5jf55v4zXt3E6YeNTDt2jM6+Bt9UG7LXc/
+N/PtLsAw4H0whSdc0UOVV/596Mvvk//Afjs7+friR79qUQjbvc1v/LVuzQfG9TpLV/18gYM9tMg
8njt6OZhhOB4N9Umr+j34xmujTOlo2NUlzRwXbTeT2YEZE0DgnUdMZ+ysvJprtWjEHZrP3c768ZB
vtvfOadYjX4M5QY4DqkHxoW2vQ9EXzUUZNyVyV6gpmQUrAJN1tCosOPDMzDqtoqeF0qGY6cYMJn6
Zfy+qymAwna3yI7ZdmthITV/u/fjre/4seYn/lDdxooGqTu/IeTBg2UMKR2gjHHUuonLbF9q5rsh
XQHm5Emy28AHpFPho072BM1Q5lOLEymbKzEwkvXSgfZ9GD+5eCx/IPPVdg93H+7fHvA207L5VbMp
6SzqmK0qbfoiVzE5fej0ZsD2UH0syTNQbSzpEqUFaWzw2PhxciFipVwb07GvAv/g4cZs1wB2QA1L
Mm11nBYitkbUV+lEhOBAoonzCmTSANwiPUWsePtpWLP+B/QmWBOtR8qLuGtFid4nAIPEdD9dP+e1
gRvqNEExZyaUU62fJvUJqhXXhWT2GQz3Sz6EyaQjYSTYQZEiojkF1jOejrkLtnyiU++hVqfrFmA0
bWpXi1nfFhnu33HC6HRAv5A4PGGlo4KgF1MVkiTmiajSduD3GIjkjzg4f8NVeeqFtFl9Ie6hFQ7I
CBkbzic93/hb+N2QEe5EgR3b8BDOGE+AG/AIiX13tVqtW2fyI1Cmo3D5XgzWxYJblmowuTTUMm7h
DTwVRi1J43MA+GizuNA3xzfCmQy8k7zwWrZAoS7PTuE9Y4YI7UH/W6TL57ivxnkxWX4JJBeXoE1G
ToXvtO6siTFcfGMs9gxOmsVl2T8ylQ5OePQGnnkXP2x6RLUZA0qcO+BOdQTxEArWrvbERB9d9oZ0
L3jXgE/3VDmk7jnvkxS+rJvZy2ewmVP5/VW13G0Qnhe9mixMWoWDNSEnNq81rnrfddqYGlL8WbRE
AIVJ1GyCVzA746cz1cEo49/ss7iuRs5reV1JOg6Y+ZuVxlvPvZEBeyUNqTdfMqG+s8BdWJR/STEB
JTQh9pztweFqYz1+zuLPbOqMjGZGqOj2ltKMTt9NvlTsMu05lDKP+ZKUyB6qSml7nY31nXmNL8El
AFCsXam99Ga/ubSaUoSiJMTM8027zpfS/M6868113mzOiwKmRhUyuR0MqFQeW4uZcvN8WSzIZq/o
hgte+98cSM1iRED4XO1ouqaHSfii4P98CAt5UsKYK18gYI1/zYEMEfWjck0EwLyLynneKY7iWqaM
8vUYvxv0DKjB4ROq7NqZGD1tX6lXq4ivs4klQq+LSePL8no8L2jEMyBxd4Z27UvubzY2cYT4kiE5
dUC31nnWc178ZueTH3ivLnHr5RYlYK2YS4S05+3F5vLxOVXmIm+gLGAPYxsk92aRe/N6PtTGW9AL
jmx8TfC/+iMaLz7xRCtMODHdkcUgCOfmi1wbCIzoQkr8S7GTUeceR5VaXhUTu1TedZ6ve9Z7Pjb7
86l330qLcfCZn+df4AcY+fCVTP3KoV3FG+vKvDFHTi99z0Vt4GJMHQgCPZLMVpnkNjRVZOBv/lvv
hWcLEhnq4UOdbIferfubgqprfzP1FDSVD5ZJL/1eyF3OOh80nc7bjb4J1zWeGGAFo+fRGkMRI3ta
LLj2nfd4/PfsajKjCIFBZ1pjm+OLjFKtxlNEJvcFk0rJx9RC8fRavZA0pvCiUNsxQ4XAGlk03kFe
roH1V2jP5DTT6k1RfyjUFB4m2oHeiN5FqFPeQ7aZMJ/pXfRTAJvrNBhZLn0BNhKZtn2zem5R7kwS
REegQW9nsxbD5fSuU/vH5xZ+/fsRFUuenySeeYMmRJ2cuAB+r/5yh5vpE99dZSIln0f9ti/9+dfu
GQJCBZz8yRHysevqQtKY5PpbLWDKOk2p/txUlF6t6B/anEqjhBwH1f7RoWp5MzQFdc3oKLJMWQ2O
62miuaiFkkPjK1CTvxmey3mDJZLXSvKKbyQZ0HmcIzl7YBSADS72QoXSpIbjTTZGZAF5kW9j3lS3
lxJoPESW9kL7mXbvMSsVBn9RW6MboJiQhIR2SlXgUVOfK2JAcujPq9iQy/Jxkp2Jc14Nlsy7jYjF
RrCsbnZHmHzk9YAM6WclHanaM/eWxica20RxTs7GB/IN2P2HDZKlNUSBvTpM45fb+R1l9oFTLkuP
qVJ/PDsfw9zU67H+m5fLBxb4p96xtH8sQ39F2vRfWQc9358P1vVpOFc2SgTwxf2ueDMRjC2Zw81g
TaMkWe8UURODxUjuvQPY6n3i0yvIFKdlgoiWr3Mf2yxDYbN5Ltq1vG4CkP6lX64HxJkbUTRcUmhg
2ER63z5Xo1O13wE36QjHOE3R+PhZ3DcFtc7R6S6SE82hWAjI5pr3MfjnRMecP/A0rvgOipH+g3mL
9dCwlKgBBXRDcRDYoU/SeRc8VpH4kS3mqnmSSY5tdrcG7jtutYc9cRr9t3r5F7dacuwdUihi1wio
H2EZno+jxSOrLDoG/shZAhlo5lPrzXkDwxuQA7Fq60bI/NZ/VNJcArViIbF878XXpQSxrq1idrMv
6XtxSUn7QJexepN66836B8Cdc4a4GdOQDrTw4ZNyMulsiZp5BRoBkk1V0s8GE6D0yXI466gsTLVp
SJZC/1EZHc8qaqGYHW2iU0BY9WZwD6FE7zO4K/R+cp/1wniIwmi1nd03QQKZY/8SfgIykIgPJbeB
QbJv+ZuRwHnYyMZwXmP14b4PChMoBUAYdhhFfzuRdLKns5Io8ItpgWvfpJt+Ua9f8TTc2aX/MiCT
NXc2E5t4feDTSBri9tjd8v0HPtPuWS+DJKRRzLlacItv/pSxHgEpMeTBr+1x8F5QTg2eK+6gI/+m
mMW2mDFSwqF0xdiSzfD4m3MMSaLHQAzAGgASIv1x6J1Y8UF8SV/ONHyy8gqJ1vvxLJOSIbUBw/Vp
CPEDratrLNl7O2bD+kPybrWPB0p4suIvNBvRNdL/GWqkD8ge4xJ34BDhDst1TB7MKH0qKGTd4en+
qSD9rsyOmqo9JnD83fY9GefvPpM2E28XtSeoNopVa8DDiwNHy+s3uB4rCrdsBVk1JqYDf+8gT9Or
5WSNu0ligFydvB/EnAhS6V8SBTHL6/fnnJIzdRwSgwyNIjH4z20HE0JWiMpbB18dVgXTiefNJNiP
OsI2m6jWf+Rpapf1KYoRRFEpoNemodXJq2Gv/VeC6WLKmCRdSZ38UYGgnoEAiyJDcgOCUnQ6t0ym
iAANDw+NS+ahKIwJQ3AbG51YCtQpCToUA/kir1gND6h7ElojmrfJ24H67mlSgudGyoysCFm/gVo1
MHwbNUi0u07j1pBOXlB5R+qYyDMQPcCs1MQAd/JpXIcNlgRvFfeF7Ax4GhQM769KkSTJU5GKO7I0
hIfkD1kdcXD9XQLkhld3IlX3jiZrMnJ1Sr1IJDd9iqWAZxISTqBv2dv/k0UkSQTglrkZgv7BoBxJ
kocUNAFhOzTxmolIQCmA1yLVBBiL/Br7gi/PtCnIuRXj2ZiEBxfwfxPjziJRwmHU9VWrGwNEaW+s
Eo2UMWk0cjFkBblw1xjkwijSClogGuVQrgBdB6IoxTgtIX7sGhgKKrOsBSvtEiWQ/5EOTTC0SYvx
JFieHSlCBbJvmmZgk2YeoMjwwChFAhIEMGLBHeDms4538oLkj1MkTWQBAQtQHByLkABwKj+SoScU
Ik0JIqNM5RPXQgAEBggEK6VwUR8kXfAMGFO4oO4p6iw40FS5gK6IXKY4nSveD7TkhO2rxgI91M+N
MVL2ZFyZKJ7B+copQ6W8HtRTAFeaL//zN8kQG/JcZWN0e7JZ/1C15NX4liuZMUwpzMpOE/XocZDE
z9jhiYA1UA/j9CKkOZnGv2r9jnhEyjhIagCfciwtSUfQykEvuSjz8+jIMYBKMtnsBSk8NoLrAdgZ
rbHY9yO/4KbJ5LEg2IDpzeBjuBaU4y/qbcmoXWCSdF6TlGcuUspts0zIJrvWpQpVG5xGqjIeyygl
dQpoiM/R/s+Ce2y3qM1dXI53b0H5HVV1D/rUeIcUZlr/DT8kaXi+U5RIeTNSL8CyIBhkAajD76mo
3/AyQdv1CBKe/CC7StKV2tDhRvGTe0VWeTg6BjjWPBzO2IDKr1anHKLvUBP3KusMfeVrHhiENzNC
9ZqxqMhRIdKIXcYpkrfTNcEdlXcS/YR7ZLSRrAlqICH6JncAwodf025H0j7fP982U3LvYCkF55YG
huLcE6CsHTj1FxSZGlrzQ+vqV4NwBeXI/hMdR7ha4wM+FKmHivylqIlxFZ75uyDHL0I+NkjoEGoN
QMtISpN255mRQxJHnFzSpmgt/qQiTbYTZZTDa0xFeHcotsg+tobkLhIjMBtwaum19coohEzW+ZoB
uQK7JcA5QONocuNPVE9GeMdAPOxBCtyStoRJ9oQLDPVIvRhQteKeNwK/iK9ESeJ+REjqcHfgOlQS
FVM49oC5LaFjpKT1J3uFv8cII9LKkzFBgKXU8chFyYZjBbPPmi67jFT7lb4gKBJw8HkffUgCfy6W
Br3G6GKKUpL4BlHuR0g52CkSy6I1EX8DWM9TSSTi4w5nj6TOJ6AkiWkUhiIuFiMyE6gLcr/foHTQ
o8jtJGPdOAdYoDbmG0nCsNFCB6VyxinjgiT1rE8CBBAflR3R+SKHhVWQNmEwmO2lqL2/3GNmAc4V
MXT2i1CdfBnbh5CAJZvfFzemd2pEkvZ5Q8aJGkmA05Zn501P1quMm1TcZlZnv9kuQTtUGU993fRX
+H8skD91eIbcAVqBrzsyOEiU7u4Rh4VroG+A21DkqKiU2X6xwtVkPqUro+qykpy8EC0i2tGefUtF
eYmT+dYVexzdFyyn5FI0illBERtTxGB5EctiVVvAQ4lJqXQSB7MYlK1SaiIH5EtIgDAqwpTW/jTj
WmVWLWUBD7o5OzdPyZGwSLgdMJEs7vipmPmU/RjFnSjvXEWpiI70RlQjiD2eR/QzPggXp/olJJwi
65bNQb3yzvOGZ+Bss6/EU5GS8L7PH48p8/UDEYLwPv7DrGIxJrl5HRoMPxvmdGtpOfArMlxA4qYm
k0LYGdEKgUABwwRbkzNvgP51YQkY2iIqLG+7o1HtZzH9pmFgB6SwDFtR9MrH5j/hsUA9krqS6ZNi
oLyo903bFY0MJc0rpSPDal4uKqjnCre6eZOrwxTvrrUZIXz52RizD6mQM6/AzWl+ach7egAuqPPU
Kd+KgN03l1ZYIEpf9PDQ3EYxiTpTNWW+GiQQ+vPI9NhBq5OAYhQDqSsKLyQTeSBye7JiYDg/fR1b
UnkIOdUamgLb9GGIiiTdOZwA1knWmUPY0Lr1EF4d8SjK8gYFzM3E/gvQy78qDLYeQ4qFxspD70xP
Chd61PrnBnsWkzvhZRGFK8pT+It3c/BlRoIovSH/7dkUKTTWdCrsI6WeCYMOZB3zh7kRFZr/SDqz
7kSxKAr/ItZSZHxlHsTZGH1xxcQCQQQHJn99f9deVZ1OGYNwh3PPsPc+qs8+AzmN2TJgYcDfkemm
6orDaAbIBptJWSa/ilIO00opD8oQVCnhJsguaRgD09e5tGcDLwsbCTQD44B3YHrjHsRhfD96VFix
GnmP1q3LSjeLWH37BiHvDeyobxTTvpler06L3mfnPTUfZsiNDNjDHXIPT4DfwiiRmxelLXhDdOXr
HbKiKd3oDYvRFowT6kvUowTojNti8Lgt6rgdHGzsMgW53uVXO66X0lEd2ItDwP++2ITPAg+D+6eq
dEX0kU/H1aZTIou6/GVZ87LMPvnmQDI4UGBUQlXiAtSYMTK4JUiGISLGLEIgoCeAWHxMTwQ+m2cQ
g/b2ByNifJj/jMUTXPuAARNfoZ1BCaECBhmIdcjJTULt6QPo1dkrnzvBALXDhooiZTRgQWaXYGqY
a+HEsLdituiRhUYtgLr4BH0IDzN63HFI81ppRB0TMHHLiatuOX4mhS8VcJKdYW2cKPjd3r7Uhrjc
Eny4IUpNr+FEvSYFgPfaLZpFY2yOCmr2Ydv7EJefhqfepvol1kwHEbZbGoBlFRhoumKoC+0Yp6ov
kWcpa+RAnV6ZDco8PxePHSkH6MJm5XUXaOBIpAmKjvSajxTQlundLSnmrrt8noGCsmpj2gxTKffr
ejqRAsYIr1MKr/AxBr8m7tIWFNCfZcIZnakoK81hgeCHl/TqgKKyHS/A3o9ELZ6pX8gBbknKqbh5
iCo/OTbv2Mwu7ewqgKX4Jzh2kzNvAD4LZHspn25nEomER1tOQI5TYS0BHn6CEvTWuT+uAjD+cSCd
gocPrutx4PeJWQiQcmBq4AuuwCSg/X4wFBgRcAR9AgwRV+SCs/necuvp732XgVqFPCX973BoH+iP
fOpO/dk4Sbk7FpAQTo7/sUHP9ZtCJcZ5p3d432Qh95wQcHUW1wOo6i3MjpFVcfuEGDiSXLhcd7vr
QRE4EGkCdEHdQpvjdmo8kROnHW/kXxmKkth7wHe7LBpOnKEsgsIuQB/sqrnA/AUfDsNti/UnPQru
iqLyPIfsKthuPDqxIecGP+U5r2BeCA/xsIkWgJ5xMhTie8Dkee0RHBDr4c4RNCji8cUt0KkIasAa
XCH2hDvn8gwm4Ra/LO2fJ3FSEjbwPITAdwRlQ8rJAN+YbVHFJ/iqRWCCAo1Uec8LwrOugMWp4tAF
VsyzQf/esrQR6swMKLZs7Og9RPfJdlR+v4rfu8ZaDp9wBIqYq3OqwU/IDwCnaFSiATMXLu94W62v
yZNvzs8598dTclo/tkIjAGOB004xke5bwm1tid5QqyZhSlwJsoE2DPg7uH44sRhzfg1/5EUVzgFa
z1XwVe9rSoW8lxXF6c9ocVhyrLPe2iXxwwlkLQ409plJhpA5zoIxBxdrV/YA0Jw4B0Edn0BLc2oR
wAhZAeEqMkegROgkglsNuJDonEiBkBdmwNuB8SjLLmHdVUCVOe/AQ+DiMLqvLYdBO/gc4y84TyF5
Du0AwRFsUkvsY1Ltt9J/I/8JBYGM3eBA00almiPcRNqfCT3jeKMzUF08A87j5ycNlBDRMEI0l393
VBY5oOyGdlp/IhFJUgAy7AgIoiWje6nQ/sIh6SkBAdQy79J6Tt4tS5oJjvtoBEbaObogcBv0Pqnx
tSl7dJHVkqUZHKKTH0071HJL4UyisRPSdNWbdUeMjHjlbfTd6AfdoBf471GibVLYUtoxKQ6h6Abg
c+K09CiK2a2EDxfT4yvMkoaOXpUzYU/mjiz6j9t0Tq6OhLpRmy8aNSmGaZ/7nbw18k3a/kuzPSax
fMYZSroI5sZKg14dXdVn2gyVNoVGEP302HjmDWICmxNxzAem+BbyvtEkfOhT9AoGZJpYNY2xv0/C
cbss9CUDcr/778vX830ylYUuhccSIaSVCdVkWHXEJu1yrLsa9UqcI9rco/KAnJ8DavsmwJIpwdDb
wjySi2HXiXZMrCe0Vx40uIZY2ndLNtQ7d3MKbJn9/DJJD8LjW9BPOJKTI2gt1iuQSBQglMEp4WZi
ahkrtJaA8uYunZu4rpJ53SRopQC4uExmMI04I96i8VL8SAOdG9T5EJ/JHue+PAn0HB8Ppr39pHET
WmloQORxYW766wnm8F1N+hzKklfSqLxzMToQETlAOlwPIkFSTCwsTDVWm43Zblns5p6do5FtlEIt
TuewmVajHaflI7nPlam0gHFHupiftGfunrH69/H/2QNsQ/ad2MzstaBZjOL2jPuCn82pep/zM5l4
inALUwCGvqLOQIgNnG6JDy16Haic/KifiFAcP6y9ROZXNce3g7s3xWd5bQmVU/SuHsijuHgwOF84
AcOO44gaIL9BvMlJBMSJDyCq3vGR4opkpXCSgTcRXcLz2QpLkWNb3A7ZrZLSiJMbqJZRZAWCZmPV
sV6Ts3nm6CLGoshO+tI8yyR39nwq9RLcl8u3/iVIyLrw0Hi1vNHZQeB0sFFNLRBWwomkLK4Je0SA
y3MD7uQExKH3IeGSdxb5sf+jTlYFL5NyOghaXoCInrAfpLGoUS2ZAtjR+MMNgjyYHhebSpAh0YjS
4hJAHSin4IGuNNh3EN1E9puXsOEiqKLkzTNg5ClangQ8cceBJQ4RknJMCzHJmfGGEukLllBCL+45
fJ6tTHxokYHmEUEeRk2cR89dDucDBb99llz9LqY9wCpP+oWygiOeE/AZYhGBfRSQwTMnI99yUJFu
RAPoxEBz4F/WlzVETceY3Z/2cBoJ1O4SRGFQgyQWGN7buZpLez5bXxRzVhfwYQGZJ6Mak7tOcCjM
PzmWFtwsoSaHGHO0HXZ6RGIwAKrr3+EHiPMYIBjEwo4KEEWfZU6Onq6SoEubXQ5xi6LEgdXxWLLY
uTPynNpOO4nUC7nS9TEmR5ZIfxQt1v94hQFncpgafdEELCQGntiJyeEbuiot+TnkmADkgnjg1xmf
K7pR8Efsj+3Sb0e7V3I9MJbdie1LQyPGG/z+M6h97MO+pjAKqiKGTrC9bcWvjHZcGfoNlkEl8l0Y
29u09ZRkWB5/elYINkNxOCUynBrQM51FDuZoj2LxKIY3QaZmzoRkh/Fe/ZvsWfEMOUOza3ZsPAiR
eYJ06sJYZfhbSAdYmUu7QB0QNVuTYLScP6G9lo7uNAEbJcRf2pJDsDvgUzX3bsxGsbGC7B884y64
MjfXhIZH0ZVcAxjrpPCICwN6iAiAL1UImsy7V5b9BSIyznPSnPBX7ydlNgkbF3inY9gAO60s0SlS
ZP4z/ko9HXowxctAmxG/uMZK4vqc+VikqAvUhaNT45VjyKzzdG06rF43g3VGr0m4EaVDn20GMnNz
+CGiiEMtxCbJ6pYOoM2YLUoyhN9CRAIAtUecBtuDdvHhnwk213SQsI1vCd5fF3AlH5E5iLhwwoLL
GoHe0Fjxfcw1SSFiSKW/6xmTelwxEdhBrDhOFWYEvxoHBpMiHLnGKRDYaj28Hxw5PDUJgDy5Y5C4
8+Nusu0PZJgWkgCbLbsptf5ZvnofZGv9gu2rUhbqBUWFkhY7ng0KWY2a/RJzRG25pwwNdGvdJjdS
SHVEXZnqMgRywMqvRD6BXxaaCoSZ+L3diW3FIsYEssguH/dLEfgCXC4sAsQevDLOBh8J95h3iC30
hNcm6GD8ZYXgmLBIoHfOES4iVePre37AGcgBRESBEcCHIZsB8wfv7bPRha/LGRM/ztgyEiIQZNm4
K6DvCXfDNbkhzihpz/jlh/5MHkA7EXgRyuN9YWIB1fLBeIkKqAB1wbi/HCwLZzBhFPthwJTDlWVk
PlsCd5k5wIw80KEgG9oJV4SJYb3GgN1ZfiSeOQd4t/ib8Jx4lrjNbPsJCTQxNDlJIcR6qAF//Ezh
5Qn9rSwC5MqiJxIBkc495GdkRgIcPKSLeAy+4cI8O/YCz1zIHtDC3dZzH2cVP5cFgLc6HAUDEz1I
lVO9dSe5P+C2g61AROSAAb+eYUzhtlPo4Qe4ytw/z0g3ilR0PRRpeH7KicYVMf5ckUNDQbYPj4S6
DwUKmCUUZnidpbbAGvMvyBzb44qVvzjOIM9v8TG4FM+UHxhajlHuk4I30Ue3E14BHCuAwFRNsFw7
sh0sDD4Xb5boEdqTuD3WE4cMoBKRKRyErywykNC+cLg5pF61pw/+k4QHiWCaxr6jJ9wP7Ut7Boiz
ognrGQ3rBCH/81Wge8mzcvxeYBn7+jUu1fmkoXcu4j2zDJp3/WMQwhhLJG4lZSZJgaqsj+qc/MK4
X0rHf1KTtNrCGP46bV5LXx8he1d7rnu6x3bLd5e8ye3UNHYO7wqKMPQ+9kb9HzULvjEQtC3iCW3w
IM5Qa5zgzDhvCBPVVH9/SxeRC3eJetqOvAm4w5bDtei/MnrQysiq1NUpQ1a9HbkRuRgWt5oOAu1d
HJcsnGM2AUoeM1VFbSmk0gE60ciBbMc1mI1NukhY9D7pCprNOWRinjqlhoWxY85FnP1E4piMB5/b
ndF8uaYhO4hgfgQE4U3vH+TpR8fO66QUucuXX1D4K4EJThrU+JBeUtAnzn/R/AZJHF2ADSB2QGVK
/tHGbMQKVVAagLONQtpToh1OpJDKQV8iUm2XIzrKsJzdUo+l+cWwH8BYEIV40H7Wbx/sTU9GV4Go
ZmVIXknu/EtFIgnR8QbwFinnArJiU6HPrAHP1qLbb0aXAEqv7KVjULOvVpnEl0vM/4BsP6vAPD9+
KMvj0z5nI3Apsl2UK11JnrepbP69SzcdZj16GMb8Fcvjv3dqqa+f92N6RVpaxqaoFpqawyt6aJ4E
UWhISDEt2ZYjsrpXdhScWrZGlkUk82qaWmMtownR1ZXW8tPnaKAw0bks8Z7gnijzZEB1LXzaEt57
kVGHjpn3Cd4a/W0eQyRx/PebJldoyUUfp8Yi2XPsf99rLSete0NSk6yd7BSvzB4unqIEBE7XAYn9
UFaTAXtZkFBGexrViEEEVRLBWPF1zc7yZbDNm0eBtlJ9zJB2Jf1JnKcEuLNaupfziXOkypJF5XtK
6C5dQWTco9HFE0pIWtA81kNOr2Qu1iuRTKqHpkpVMDI24w/vWm+oAuZEuCoOKVJ4x3wuLS4X2DLp
9G1MWSC6DA4eFCOtgykTcfiOSIPFWD1+9pA9DjdkDGmDzVdhzEoUaOpI5BEoZo0FboJlX7IfbfJl
qN1D0ceKGc8YOW2SDIoSUm0SVxim3HRexMJ+YXjKhFMRg5GiDsErMJ5fMYseGznI20L1MVgDpyix
Qpcgl0M9DZ/bREUYGF5y1A7cIJaTT0BtzFCENssbMpOgHzvYIK5Hrumizi80jYMES2jAXzTcjSmm
kqw7c4oPwx1Qg8Ws0BRyJDjkaD31FCjvLhW5Cf4Hkp1kD9G/JCPQCYqwKIu/xOhc1JBMcXXdkL+v
yIsS4eFioh1BZptFTX6Rp5VjtULuLCTKH2lRqYQPhBFFZrP2GLbbJ9NBcpawhV/rt+QtTXohottn
Dw/d5yg/PjOeBX765EeSqg0GHk2wHOpDQet3xH7wFGSAEzgsrDx5gj4WUOjX2cyYC1J9wJ21NzjB
OQkRFPkCNjG1ZMKmtzrTym+RDcz+yMWketK9lfBG5/gc+SGFo8P8EuIBWqLoOJ79PvWKblY0If2m
VWk2ku0HTHBtcdQvtsKsGMd9fv169vFQLl8IPa4LgvpG5oxDyC64HrCN1/E3Fr5pZuXwx45jX+E8
+6TMFbSxuokLJea9GczgJa2bFCEr95WHwISIvPJLQEDFGZsDkhziPo3TwCCjT79CQaGTSVr3+0YN
VZwUag/jZPid3KJB8I3Y+Bry/1Pyq3p4GdsVQ+qqCJawitGRplgUyChnwYMHH0ImgaROOaeV+ofF
gXgV84RLPZgezo5In+3zTgAf4xR52UwwGJlJicRwthBp/JiCCeQ8ugg48gl3hDANsJX/ZAH1nEi5
dxuizMdjJ3Iydg9t14PDqHTYgO2LZBoKRyMUU7e9Nti4uH8YcAUNAMNjG2IxmdAKjcd7u3jQvwuo
CTnhuKzCvljQ5HSL82m81k99Tu2YznE/AGRGaJoNFMyABeAVQVAgtMR5wXWeiFin0w5SQUwJMfus
vP/QAKDrI50Yl2UukgOok5H2ftFd9UR1pmkJ6V2tFSSYI1lpEIw9NQ4CczqFjh9UIy/7R7W66wc2
aqf5Bodl90KJ2caqKCeSofncwRe9bt/PA2VGuOQUsNozknj4fDGHYB2wjQjP9ER9ebTKpDyQZ2Rv
klx0AsCU3N2HtsCrI1Qy99kSjxx7yKJ1oaCVEoQYetMSoVFpEIlMXPJ3LkICOhvirZ1wUUgcfBJ9
/bancggPAsRltaycrlLpigCW7pb013icn+/XeaOF+gQziWARmUS4wGn0oCCusufLDdW3lBNLkhq3
VXwtX42BFAHtqOhlM0CEpMnBVJUIzE3uimKxbL/usf6P5BgKg/UefDfJjStqfA8WSe3q3QZMVEgG
vFrVWCtS9XMcLIQy2BqTp/ATU6GZqC/SkmT6sL+ZY4sFjy64cMqS6kiSCbTguTx6jzO0uuZQg4K7
eCoZzdYZ4Akb9K+spO0dn0ug7PF9HySUvDs6UEfWeJuz0f/QaXmUO7DNlV/3P0flrF29UnVVeWlS
G2vyKS2Gxu8D6MuWZqPV96XZgcYfbji7AUjWugzANb0FlxsgNbRyYNY4AAreYXwhh+wbyCGO8nnT
LqiB3aQvNBgVYqsMkBLQK/rjjmsLxd/iVy1iRUto61YnJAWYvsZc5vdpfrjQI6slB5xQ5sNu39r5
I+Wap1Quonv1XVNxFk1sL/PjSQpxY1n6L7zV8eWfcqI8qc1bdtxE+qpqjd4fmMvLPxpK0TdlW1QJ
P3qAgqAxIJxuCpA1jh79jUSOJxIlvAObGGGpPJYhTZClINMQlcQP9C8AVtc4IJmRrwoeFpH2z6yG
ZYG7BX6zXETYaHt9FEwlDXjfyEk/5CvYPYKLLVuVBxvIjh52CbZ9TVXUg8PrwO1FfpvmfrgX4A2P
VnS09j83ayY4RHgis9TerqEr7fn00hn/lICPwbVv2iULDAKuQ3wsUAY0Y0NLShDEEDaI7NqGcQLv
9xhH9tZ2X667MJeua/rT1n64hAAAXdHoon5JwQ52WI/Foz5PXP9CjguODs8O6tDiXvHDfAOOePGN
bs0eHPLEpViNkhARa3zcRfbErpxI/RlNe9cGNAknTPMyxgDDAUIRx4Or2D9wQboN4Ecqr2g7/EAi
sHm2H6oK1g9/82A2Ip5/u+aZD6aMal2+I94Quf9fxgaDWDqMO4kZd4uls36uLvJz1pirCXYczDgb
algo3hFUID7hBlhUzMPer/kR2h7cuLgy0FBomzC4+fMAeIkXL6TF+AOsHCEahtmNfihIrj8jCia+
4rdYEnxmxYNd3TVgFTE8D4ZtCJtFhaoHcRfss4cNyW09hnEiWxF1UxtBixzMQmr7a5AF4oF+kBKw
GkjRsjOa8p5rMIII5kBfvoe9S6c4awunBXQo3UxZH104gSQzsVlqYuVBoYvtsSt+NnFn2KmNfUOp
R/FA2gIznPEjlwSC+Aw9Gru8Bj+eYcgAypZ7wBMuFJcNPv13FtTWtHZpfgDcW8KSEEiFEoCZGwz1
BxgvMc0Cr0ranGdTmakKcS2yyewge7tdc+8mXQv9rc0NsQ49Vi4lVh76GgACV23x6BEzSvuUTRaA
FpCWxfQVo1VhA/20yU5ZLCY+j1iVz6HDq49gMfmjJxIfOLTMFgVuCrevzXZ4OqNSgBvBxdY/Gs9f
OiMydDB0YuWv3VX+ITwcJGt+QijeUewDZ78LItM5beZ8j0G0NiuQb+zawenBH1dsQpnBpkuzK5iP
KkTL2ppNd4vF70ILS5susZbhHJ3U4tf4D5fKOU8tzbk79AyzcLStO2NH4MkrgwcS2t6Llxtn947I
dNhg85etq/vsZzaZBfnIurG119MfwNMkrcA0OyMbvpBD7y2rd+a90zu6NbJpzINS0mA3rqJaVJrn
rUfV2X26D77Cm7cn/C7YYRQZUeAjw0aagFQeBC/L/0KlIP27rp4btB0XzWLMDdBlHTJG0NA5zhKt
2q3OppHlHbDCTeisXPAA3Q5owo6uuTS2tyErjMZ0Vgcl9ybfS519mhMJWMgNv6wVI7I9hhPnYoUh
Rxy3X1meZDHIpsUEcGDy3+DSd8dFWpzve0c84dsxmZH+86wH+AFWPzX5jYk38YxocB8h7Zbp/mVa
99kjrLgq4EP+E1elOZx79HunDtvpnRXjiZdlnuPtPEKuzRtBAdjkJRxu20bChbnZGRbjLBhwI2e7
Za6Z44c1trHSP+S2gWxDEcB6wwGa2NmK/pC8eLRASPAmTihh2D2dDB4EOo83u737I3tZUMAao3Ee
uIRI/2dGb1cnQ4ctVbxn+JBmTcghsakBpXcY6m6KROPilvndrjnpC+ZqB3u5BrsFCpuGg+797SmN
//73bGyV2uO6tBe1xerh1i+O6cD1+wc6v4QXQlb1y1w2KJA3Vvcrh/KewMjNnMWeZ8UevkjS9uf6
gPIbyWoauSzG9i/5m0ThQLIJwyuhiYI4uqo5qPtrNDmmJImZADmoCcbUm9CIKYaHZ58y5wSKxe78
AS5I8ly2YE5A4FJONvAsnCEp4szObLJp9uLMXNYejAn7aZ+gS9oFs86ysBbY3R+webK1pUUymmER
HCWrsH/p/mstWmt3g/EaY7dmyKcDQBHEZnGacmhw+HLsYfFlhj93IdFy6Nk/cDs5r8Y25xflVs5K
yadMY4vpJMnnY3jc8Xa6g4ac2zHOn3VzAOBwS9yb9UAzEDkW9+G9PCroruKTy43Iz7CteHD7X8ZN
Ihy4vDHpa/i8YuWAGfLhwURZCvpSnCbOlrq23UZp6P8K4/n0WmuVWpuSZoPWan635gfKyazNwzwV
D1m7058tV2v9bcBBPttC77Wh8c5aexaRI3GmP1idvXu1/MabzzfhIQwTD9T3IrsV27RWaEgKWW+c
qMl71ZCVxV98eRrW3ekgJ5NRTxVlTdYDA5daveV533HrDXbrvMi0g+32Hg6wT6+xH59n/hIvqtiP
p0sWXbX+Wifh7eC3v+9uwwCplpwIy8S/rPgbLVsbYJslrA5BocX7nE6lQSvadAXT6ZBZ8y54zHPd
Gv82rm41WChu7W4lSJaHJHzsIpyDucbgY/0onVkGhAnZe/HIVriZePRLnj2/tEiL6AGP0oQ3cmV3
+NG9sfOas6Tm88NhI+y3x+iecLU/f3pr5d+sHwjVwoEQ7sCa09mBpS0O2yG0Z1KkeZHY1lBwWCg/
CPU7rTtmf1unm8diTXVrmA2zztdY8up0AsLSgrUL21HMsD3MOXLm8vrt09p+3sBTW5DrmoJX4Mfm
FvIuJnf6Xop/yOunN/bNbb8c+7iUZG/owLj0x9F+6k4tlTu1+Aa+o8vzu3sqABaCrJA3xGi419l+
v5d84VHOomcIhArO+di9rmazz7k/4wRXWO29y8X0RPO6DcQu3DbJH9gngMat51RN7r9oanwDqWBb
K84v4YCS2R2ESM3a9TY3aD1/0TSaTw6G8E2E+mbvQ7Ulbat9+TsWu20BPrfqIDtBf5wxxKm7Ov9O
3TPwYRQxAn0mueHb2oAnsza9hfiUL7m04Ez8FWZrOnjT/nTh2Dv6VI+z2d0vIm8jTlCUH8GcWJub
cziVLNSgnGmREYmjrvl39CurshIK5kSj2Ov3kswHqTuZE763NvHLq1x4UU6b2MF43tn5lNS8UFmO
ZLZwQBg5Va2vL9WKUQuFjh5V7lKcSQlr0DscDrTeCUacGJdgTptaa4VRtEvbZyKd3e73Dq3HxxOh
DPu92Pk+cTvzazjWOSRnH9yjdkH9xz6Z8VwPhlkoWXw7cU59SOrOnh+Xit8639/ysrS+v78PCr7C
yv/1pa1Qn9Ysd/ie8nlqolnn8yX8FdOzuD0sn/mR57vabe2F4ixae/fbRpZ/taa/F+ZyJ68pqjmX
6dTfsbtcdCrc3StaLKb8ujX2ff/3Yk+fLFVu+Hf39PDkxH3TNN7C5744IApdI8YfxWUcJ0JgOELO
MVrLOHMtBcrMWq4xl6g+uOuoth0UCrZ24S2xTXsXRL3FAhQwfawy3vx2Alc2XdynANhzWINLY339
yn7k3/6f8VtAEjK+0z+4iX25pgRQlTZMM+W7/hp9SwnqbFPEw72HS8p9TokdzwrUgi28qnP/MVpw
zPhzsebJPMZ0eQjZW99eMvdCy1tMp6zenqAF1+obpGA49c+tpc902yKbjLtF40zIWFJy/brjV3yO
uUsDCBTQo0cD7yF1lNQ1KRcSfiK5t1RVS5mn4TFQ3Rv/aY5gxtIP2ZZclDwcEKh4v7STiyCWRajN
hse4+O2J1IEZkfUwBJyaryqwJABLH7EP4nh02s7mGdSsYEDgM5TeAyfgshCjZi71pbksAEOT14zA
U4ADWPZj70XN8hFfAbPoAo/ScDyBofrXwWJi9Yxh0liTv3SHMCCocdLRcCSQWKgBeTpDT50hTPs5
YJ1X79E3UmYEd/JKXeSJKOA+4/Gi3Wd0VCXfGIwfro4tHgBe2Xfqn/VOJe3B6qMl4f0wvv0caewN
9FDag5WDOkxpkbwZitKcfiMk93LWCNUEFDKhYQF4oDJLuZAX0dv1iBwToiYvuq5k4oEIxRLgFQth
yVCGJnYiEkvqRPQgpBiL3kXtU6RbiEKsMdMdHfZxFpmL4UQt9XnS/xD2Xj0hhhBfhMpy9O+BYAIC
aZJ3u3EA4uAOsCZ7md4+MDFeKd4GVIzJLiXNoqMl8FWNBBINUgY5gjqSFdzldvEqLixdcaJTsAFE
8e5dMr3XK+XP/K/uQ/5qmemMaU8BPKO+0VmS/EsxnCs6PU4UTgu6X/Y2PfPCSujB3lGAeDmdgbJB
+SW/1joYgJzeQpV8UnvydiQwsuqUDv80RHnaeZuiukcJ4209r1uVLNwdMr/haJlPTiKnN9wL8imo
QhjfflF6uHupBMo1lPOtbCJLGGrIFCCrekStUmSyKS2SUQcmTB2kawhjX2sy5aTA02sCrg/8YKkG
owtpeqe6O3caSO/TJnxlIWjnjFbjZ3Kd5MnRuZCySCZap5uBCzlJAZ1FVsuvFUNUKTuRgMxItZMv
0DTSwEdQiFQvAHfD+D5cyg38pmGD9A5NUWEoN+RXfa74gtN7LV3A9c3RF2Cbj7DCpQLFYk9G9gXX
mC0KXxlU2geCAXuuqt0cCAOFevKScEhJtU7+pQt2Y/0PzWN4t/VbGBaowY9/w7dJveyLqD6uoIlf
t+WuAm2QrscXFFDemzHlBiADSpnUwOdrBNcf20n1tnJj2o9w74no8pjOSu7t8kdVCGAHgPGbOsto
i3KPWP69RCfb6YPc8u27V8AFhGzaNKQsc3yiNUdPT9pwk/1X1hR/pGpKpRHI7qDSHj42F0A4RNV6
pwJ14oHa+5ZnoshR1z8m2gd9sgbuQlJTZMYpK4O266AI2eoiprD2aOYSye/a5VIAoigOwzMg50kx
98QMQ/fKSWrlyL1vR5TATVrqHR1RmobshS8+RGYblJmCLHpRJjIlCXXeGGMXXfbil4LAo8BEr7Ni
QYL6Li7kjNSEPkTw1zbgaBmdjCGuNGySEtLFg7XEeqHyzAajXNAUm3e6Jr1+nAQT3kyViEVMms6v
z+82UKXVrd8M6MGAUWOY2wLXNMDLJ3hKyBJToYdo0W4vrOPbHed7iwIhqlzFb9YF9Ifh8pRLKc4w
bOn8WGwABWX+dUll4G5SKkL/1KeGz08L0wOtQiPZT3X/mlAJ7sDskkdsFhSZXghnKI/18b1SFSdD
TC8NpD1zx0pDo4FAxLms625/x3dMuKkrSJrSowMRH4m5yIhwQENQBwS70/+Z+VfKWn7NjgAB3pM1
+EflmlBrAKRTjk5YLUrScK76Lx6Op0b5vVqR1M/8oaczE9yjfGHSApl7VZA0lbcPdFWoU2S++Whc
mkxci5mc7QsT/WfDVfMYbugk/UvzOUluxNdZEcz5iJpiT2fPNDoSxO9o6wGESmn/kemfoMFDnMMQ
Sitz7B0B45C8AwZa0kuQHkWUwm5yXBCsKvP7dclaylx9AbJK+RGj+XIo8wGejvNzJ8U15cXg0YIu
UuhcsaKyYfYRw4HNEJ2UqD8ymf5IEH1CMv5ArosN0AfqsNel1EH8Ts+9dE7nLNpH/kVVA/yWTxUP
YEnJHJ65NUANKPwrPyaP2iKAn6pz0LKcFwBema8O9b99hYtmLKvbdzpe8ejQOo9iuqi9HlVguCuy
zNThYMLCEsuUtR7ySXfgZJPQnKxRqqDwT+e9vQl9Ehk1ThyKNj5THeV+s6PWMOzGA9Cym3+p0YxP
uTHRgSVk2hqwmBSXpWA0dnnGHvt2LBJjvKWtMO959/un8tOOvquGRjagZcIW68TmZNhA57EKZVRf
AhqIYGSJ4IqYJx5fTwhmtKCv3reVAD/7qCrV7ZI1mk1awSBuUuBE8099A0s82t0SpoaLAdFBufcO
hLW9rbQZkG6mmioPdVOQuTyW2IXsYmhI7QI+AbgSuAUAOhVzw6odaNwhx3eG/yIacoGAVfftcsLm
HyEmS8MuoXVOcYxMHyco4FOhS9hRKUX0FVt1ECs5X8qrRt4CcZHG8TiN+jSquyXYM9xluo6uMQ3c
IgMvIO2jncIgQD/EAHxIQ4wB+GmoBsLusDk4Ps/URQdW+w177+Ct1NEYewwMvEyo6HdVQH2Z0QOu
xSEtx9ToKdaDB6GfVsEZxCRQRGbzY2UB1HOo1yqlK5wg56klokJNAyEKeihOi+VlYOgoWkPjBnwq
eH0CYoThzStK/2KKgKtWI+BRr1jdN9TH2MPQXafcBEARunxhL1KNe3HSu3scoSEokEotyTEQIGrC
YLG5cFmON7AUzoMSEJ6b7uKAjO47gNI04KA8h7UiWUGkS50yhyQU8RX8QD5EjRJej+gHEfQBWyVp
KAW0xgPBTyGX4WiNaZ1Q7X5QZeVGTXAa4bWeXmhkQ4aKUh266sRHZ0CrkAoyauhIRUPJoXdNF7Lz
WZNv3NgqeNHJWY8gCtAxA7LeQItAmrAFAI6AjWLtWSdgrG5ZxMkDe5qhA+mENRKQKyjr5GcAt6oO
N0ZvRwDs9A8AEdaJoM8MxdHtwLaWWldQWYGHM8bs4ylvBJlMp2p0PsZeUX6zNxqqRJxluJwU73mW
m2j8BWSExukOF9AMj/HB8YDMDRgDFEeNhjmopycniGAy0+8eqDW1e7TMHHyRB/3U7sh+xUMd4RuB
fRuTjP2AkFluErgUUMzNjEOVnZJTSgfOxE0qNMWL+WyOllcRt1SkoIaQ0ZDdbphS7LwWMcaB5wWH
JWsHZn/I50AcMEc5zXaYVBzMCq5HKDczmAJNmYzJ2JPRAOVgTHHJwFUBGrwibgK8R2CQFEq9JL+b
uagyg+hBEoOvdUTtsTYohkbMxi37R4M4WFUAE7BRHFOMugFikk+sM0o3NLr/3JY4XZhOlgnY5E6s
TQvyFgPL7N3rD00VzXzKvFS9eVbTe5eohLo8OhuC+iWb5fUZ/DsoKG4eJMf403oL4H9Gf7l88I8I
+uOlNDO2JoNOCy1gDFJHAzMKgkQDSDWDCnsgmADlHZ9HBy2bJ4wvb+BgB5+E16VTGxWQboPE4KFa
A6Fmc1drKrT6mdBK7jzoZFhZaG3D04fHBnB2C+/6TvzdQ1eCDkpBSPiUMzwqvjE4f7hjQPgUvjhW
SIoa1vW5hc8LJxBBZ+iWmDxpUYHWIN8NRvAjy8C7qF8Uv51sM1blnJWhk/LAkv7qolEhwxe/k+ff
m2ws/LQoJ78ioZnm4gXRNUFwXBxgnlfCwntoJsMfncYiZCWoTHAbxIc4VaDhweTChaT1MBlyzPb0
mOjTHFdUgGEA9oH7ZkOyQgkueHBNDSGqdZ03kJnAve9cs15NtJ0sGlI56QRXX2h5UtzGSAuuCuFu
4atnPo657Q0c9wAii/YAaeywLvkEcAQ4hfi0sBjRRKC8/SSvxL1xxBDlSnGvAOGml6hgaR7pPHg5
T7KIY6dQr7TyoLYHOQbpbL7CPzTUEN7d0NFkmGrM7qIGsBBf2vpKM8zP7NH4tHpQukM5B+I9ac+n
0B5DIoFaMTgkJkzV0B/B6YU5/Gmi8UDKjgQSyj506RXVt2FDBR2UOav4eRSt41iL5cPHyEHKY/7Y
Y0AxwPcN4FV4QCxbPSVUg8OSco5MvNqkAApMjQ/r/ni8Ys0kNup0RJq1sRC3oAMGTy6Y6kgFIpEQ
0vNLNJdPUTYVOgj4bZxeYHJFON8H3A5i4fIn6n9Tp7v6xdGDQ1AgdGpE8j1i8SP2AOIjX1Zq2N5/
qjp4w0CqA4hTgmIpezKpOVYh/t3E46Op4deXgAu0l4APhM0JUxzqanoXzHd45bhash5BPTdMDAXy
HXQ8+o+k+1puHUmCAPpFjKAFyVfRA7Ty0gtDV9IQNKD3X7+ntbEbMxpZmO7qrKysLM20lY0iQOFB
p6LuLKJazeHzn92+Y3Us3zkgaHRVYOMI1wjr1breEoc9FDRz2gWeatTcR03dwkrG1Vl7m0f9nf5e
EusC36ghqqhbiXa51K04d8BxRAdziW8b19+TUhTfnJv124SBrCZ0tE0hzKXxU0H7FQ0cY7fT0NtY
Vnp2CvgeHd5kp7NaXE27OlF5L5NJgTecvIMrraZrG9sTdK/Zt7dGQPrXf38ckDHZJR7b/fZc0LfA
0aPe1/y5KAlajeNtQlpp3UJV18qwJkzLQD1jvRk6etE0rEVkBs4w8+B2sWPbSyUZ8SOyQamgw+Sc
nRouTS+UHxMv4Po7bNRevofutyZNU3BN2fQu+FmZAgFgo6p10NkcOsnPL1ZXEAzkm1nl66nkPBqc
og6p7KJ7KfJzItOoGz2uR3XT+E+EyY2BMd1Gu+jT2eGs0ZMZmk2Jh9tFMrSgoOt6HNaUmKAjVmeu
avHmmd/T33rWLEr0mDjZnSUUT2R+uqbZIWii0c7rwe0+SnXN1CwqibWZW+k2Y0Zl8dIuoKOk4MfS
xO48/dSS+RMHoIuX8NdDpHsF3kvn3cW9E0CipB8UzYdm7vllSJwT/fv/CewC59O2Zl5uMBwZxGlG
/WSJCogEYmc8bL7BYpLXI4qmVmIQ8/KBuelOn9f/ps8M/Vu13q/iXGvWOb3vb631pXlbNVa1xkUZ
8NY41G3uZoFIp9C8p43+9r991loQrN5aS7WbUdZXFtMk43+AzPuy2sx8kSDmPcIoIZIzdY1V+O9z
+xAL2O19nz3xxDx1XAviDK3m/+RlpLHVJz95/Z69Hr+r/ftYLnTvGEwprXJiKAqaynVunGYJNnN7
b9HCbK/NemrxhSLaOeWg0mI6VLk09zV2Ju1Ctd3Jv1fTRmHRO1abaE8EQhyxS4ASqxrF0JtRsT1D
Mz1V3kiAu2tljoKK56qtWVkxYvq6cG/rZvR6GUbh4+h19XF5JJYTUVVbze5Waax87cwSOvyQ9jCx
4aOQbQOFYq1EtQcvm1TZ+7M9NUZyNcL2t+2PtrTbYhQXC7MesKu3VUlihoYIangColsMZAZMBccK
8+KHLfUGfRFmnzulP/C3mpBeRgmYQcW8IoijqtVqBHsYLG1Qcix6yiMMJHbEbqKOKO8XwYvTMHov
9yGiMMER0ELPfHXkFC8M8o56h9G2S/xnUzuhMutOE7i4fNWAasp4a177JAPi82p350UzogLVxBN7
d0GgpWHelPjZ+jn7tl6LxcecI+I2YDNXy5m++Lzj01FvXU0JsUZAlE3DWxaIq6vXcLha67Xgt2P7
lQhL78F9hjQUhHPWbxvaJxgYGEE6vf7IMqLVZHlMID4gu2pcCWiqUjlt0BmC9/IXXNm85BSIVyYR
yam2zfqic9/wCC+P0CRbTA7908kwCueqru5HyQDoTyiJbrjlLa5ioX2lNAxyznPWJN/N8bOq8I05
JrVtLD3xfrw2mQ5YeGeBoDncLCfn9+3Z2xM9CmkaOvec/A616i9xmDAhWBG96o2DhR1JjqG7RgyD
4nCEQufsyaguh5TG+f01zGaUJNzKX34zTAfqTcvdYP9LKIn6dqpon79d/7uEcd/fi2uPt9TmlESY
MbYWguBfx7/R8uZBOkNu/823PauyZvneOqR1FmHtmATYzkaBAn7+p952Ag8W3evqdXNpQ0Wn2qfl
4icZQQg567mRk61LLWZesbF/rpBVONA2JghZq4Xv5Xfhl7cBm/HdvrXftS2xTfRCJbmcAdGNiDP5
LNiS2wTsohp7U+bCAfPhRMF+lr4qdWm7+a9ccU1+aXIltK+iY5fJghDnp8jmTBU9v1Z2DMhbN4aS
tJzOrKx9nA+u2VvhDtgFz0K9AId6d7WGNrqldYttoqkiteJDdZvQrZaP3ZmGzUyHZV5++LGqtj0y
R5DzP+h3N73cpceM6jLrny/gnfYH283IXEtRr12lp9VvR29qVGWu4Z/yBQjJqTCRM4bP1ttYPrrl
FXQlIfHt/imj04AI+BWzd8kw4A80IkZJf2f3Pt35TJix2uw3xmu2AuqaYs9bTedxddaTYDnD7c/5
NzRqoLq3awZ7g8DxtK2Hw2O57QH/O4LgYqUHvITvJaHKNRm28yIBs/hC8BZZRUNLT6jymcwJsm2X
SRwDNO3yhVhfu8d9mAAHL8IMlmyxtTM47Pq7m/Xrl67TG/9upcJY9VRO0DqYSGx+KgzzW8iq/DEs
koeTqej3WBBiV3Q8j6J6O38P++RO22ngriwY+1C6BQYLHqb2RsNSI/rAV8P5zxDONJ9l65x2K1gz
fSwdEBxADp4kZscdwyADN1TxE9ueZ2TFekk6D7mUpKWEGdRRL8kxjcMGRQu5EwJ59dnRrfjPxYs5
tk/AizCFcxj65x+lth52Yw/U8jDhFCp0UdeNE+uHXm2pWikp4zavZBzBdc0z9pQQ7rfbq53og20p
cZFyKkmFX+tXAewyFhccni4W95SIF2K3B2K5AXInZOC1VyA41/3R9ia9lYAHlj+gZ2hY0WDig1MQ
Um64CIXGoeZxxeTi87xqsVVbGOFZ6tBx0zEy6ocM8sceQLfRMMEB++rcbQnMl0PH2t+XOtmP6Se3
p3zakiecfiBNIMYd+7uUebm/2UmGrlFQ1mIi0orxvhaP/SoW1II7IFzOpG2n+4gqzlyeYoefdTkD
gNpF8LTemM/5mno6prCR+2N/WpdKiyfyNddanPososeXv1iQKiX3rLbcpqO/43Zv4/Hq1ff7ulXJ
d8upHdqE5HLFDq8ZbtS7D/81n/Zs5BK1Fh85EYCTtoHv1YRWRJBYZTooXGNjSRyShZJFbtFTNr3d
2pcap3Bge3Bw6rMu9Unqsxo81fWzrq6YUuf5q1InF7osN04EnPLeUhhpJgbBb25sQZm2/yms7RaW
p51yUfjydc9B2e3KV7sM2vUgF1Pu3btr4ijloj2WUoklC3Z0khlJSiFM58CnFE4pqaxUWoV8lxUN
11ZoJ7fubMqN2yn2hyAitSo35Bel9BoKGjzRN1rUXE9rXu/WVw7P4LETLU4PlULv615rltPOVRGA
0V5d3tOp31sgVTYO1qiHdrEYZi+s183Ki4VkDUoyoVgvdVUarEud/TpYlYG0LL7Z7hyvLT6Kjvyb
4Y1saXaP9V+fu5RaorocQcJYufagZmqjfl2X6TcTc6c7lzx+f+drgPmpYqV+zH1jRu8J0MlQK10H
hJyosE3c2eWnYNIvGLEZC/L54P7+ANKyLIeeD2WWf86cy71f+TXUbBZOA87ztUQfByAPiCMdyrVP
wXfZhpBrIgLnd8usXGmxt/Yq73qwzo1VoReOhXx3dtZC+hDllJGa5MVTXeDytxvRl/WmanLPxuiQ
9D6x4VynzSR3i0Dre5sacnps8WtHOfw63pbftqArh/+oVLeGiGjh8KeLM70awSczJATH7uXHA67Q
zuWbXl12aLpD8y/ogXHY8fwdkl8FdfeJEq+tXM7+c6XzgJGa4Zy/UhGXuaqHZ+U8Q8hYWvm+OnhI
Q793o9VsFNYYS3h/uch2txGl2Lq2Z2fvLI5tJMnl2N0dmutC186VrlR5MqmXGxu/6eyPbW1tZFaL
WlMV9lbveFPqlyJKPg2benqKD8+7Z0vRF7BKe0upFFv/gLDXua01LdRb2trfMQh/0FgOUHfDwkGr
8jVlq3VtHueNGi/odetY6KU6k0/9iBRpp2/1J/u+6MOqPcwZPCOL69cu2GDNRPlmXq+zSp7kii71
1jCL/VZq6mDwn6IXBqGMwcL06/77un4CEOGWuHQd27m1oe4Oy0xxpp8/Pt/00VAzccDetHj92dVe
hehCSptP9VO1F/Xm1h6bNwMxcorDkyt1dqVmWMiblhXtpdt7mJMpkVGuBV2IbdYWVb8AcbyLIB0D
Bng6kWDj8G8vq1m7VOyUa90qy8yrBrbu3uattI6l+FCd8+mNBe76f0uh+0gfdZ0bD2CWY0cRr77p
OBe8BUtE0odBga8Of1HXruD5ZScXXFFOvBofKTvW2oQk9/IpT0sSajKv+HX18rOue8TE7Dxex5NJ
NOoPszDS5vIDp6dUaJTzKiHzzrnUMd1BlLUmbDIPYH95JHiKLLvQ+djMz8bprbmnDnaJuBlTFzrp
8UUcwJw5IOXQ6AJzMEj2nC5KvMxqAhYJ1CIKiO1H1JTkcsHSi+rG/GmG0o4B02AYovnZefcMouBM
ruGhF9XRibLLje3fFTksZvPmtN7hDFbM2pWvELwII/XiqBHMO56710pAIvwX+WkNbO2ZOZZBj5N9
8Ddz9VKg7Do2iGYrmihbC2yA7HEew0VG0+HcIN3AuaW9YOX1iHryVyKBfN+Issa1Fp79cddwuJi8
Ma0bteDpOh3FIgoFHAUfOACZg5eNYufu+/+/IxlRad61nvmBVed/288rP2U8VVlVPHDMPmibKS94
/lqe4ZrRbzznaj557DrRucYdopbtK+Jb5cX8U2GtktH8/z+t0rmZSpUHaNorPu2D52rFzii1y1Wl
MT1UuhMYbhvcg2XLN6UrgIjzH8Qovfj+AO9L4RFxJN/23I5ryfPddBaEH4cEOIytz80A+Fn9WkD8
PuSbm15gMsz3qT2sbaFT11NHAHokBv/drz2/90izb1bRviUhzFfCN1h/LEBETr8Hh1n9AmUsVAtZ
yJFfH57B/OjeXkYtm9jBt131nF26nT0Sy8LiscSuxP4Mn8bh+cUcI7eY0VlowgMt01IbtgVuuKbd
B7DYOe3t918BVgGPu3aRSdBFKmcU66HSW5SSOdy27ZaKibZD9wUbg2gFGZjeLwmdE8eL9ngKtcTj
1+qzgTXu7cMx4BXRRfYyzdr2Yfa9fzQew35d3GNromi6xy/MAyhAYvihXay7G+stmmjhkQn5eLVq
4cEw0US/946XGEUdgy+r6OjmbvYpf7dbAQ5P2STFSuWpKrX3Y39pUmTuuTMufb5F+pcbOEw3OFWl
VHHwki4BsPuknOfI/aHevA/gFvsLnQEnygvsSICYTR68W9/2MZmKDluzs0aHZJ9/D/TbtZuPOnry
cIK4NyWC/FVjbHgFx4m3ed72OXAt25tZv1b+UgmCxr0IYq2DZN+7Au9xlOrRGP6gXtCPfenuJbeM
SmTOyoRk49lr9k0a6ZeWj1qQE8VMmflViadK3dJB1ILrKhrI3HVcSX/3DF1UrJhN9Hd9sNDdsKet
87VighXIVD3JtTBGjvcIOpVgHcl4m+C5I/2aopJ6XWV4kEFLw/gRV/AciQuRLSFFUnzHg7KmnM2C
wDQyPD4HjkW5TJFJ6n/iIvHpfcil7HzSLAbKBBHRoFpMPFOhT/CQsuHspou2t0OnJtfl/ikDXrQr
m2Q2FtXm34ZByjgrgWCwDtE2+orR/t6RcZ0MFMH8+allbxR2jVs7hZT+OD824bllD/doIEE9a2Up
I4t8bzkoqPUrxA8QghLiw49fEvjD6putNzcMdMtpgazpAbnUDlqxtSF7mnC6cOk416nHJ6d0ILiW
79tJpOmeWWjCmrxXbFc6OuAb9ZbshS171ITpwjfayagoqZWTs9YVUhShkM6a09bxhhKOYrWD3/I9
CE1+/bmmI/4mTaqacS/QhgHtf86TITLZNV6ETh99EikWNdw9bHEJadOiOzf65tYuTbT/9gG2+bun
VU6EgCWr/OtAyat6i1ddQZAbkwGjXwbkYDw1CQSQ1AcJnZg2qzPSBwIt/kZCao3rmlTckcV5XfRb
5p0F28c6hbr3ql8OtcJRGhIeCAbBbvHDXwWUQgKyH5slqeaBW3ZCr0S9pnfNeimUlmSxylyXh4MG
jnW7ACDlW+KjYHqqBLgTpX2gs3J9KDkCMWd1PGfHlwDo6e21WH5R1FhfPzxAWTRuvPRb60718HzV
Y6symB5UeoLVddkRjW+VXvSmZV8hTzFKwUMEgZIcjrWa+b8yR69/VepUv2wkjFXI8Ge9ahoMce0Y
dpFQBzSYof85zFcmlld2UfiCcwQ0RLjvgkZ3dIIKSFHLrgn21ch0rlDqOMd25TfPWQN5rvH8ex+D
ibKX7NoufaF1QFvL2qonaE0pQ2WFfRFAlIRonBHWBo20o/HcsaMNXhhyJKh/lW5d05eZdwqd2yBe
8kjtPFuyXmo7EUxuedbmEQov14CVDj/G6TpmlQaKHWex4z9kxuCq1IJDzrkRYm/tsTztWO32pMUh
ehbju2yVWnoboq2wa70KGhYC11VmJZoofSP+KWoH0d295UbOUbsgFzO51eSTe8v57O+7nxoKDiuw
6tjyQPxh2pG+GNq0kTbvm/bmZtYppI29TqFVIzc40DKqXOkrok0tN88xcjt2tvL/tCwxSIG/SIPN
MbjsQToDU9S5NwWxT8OmZnvqz8L2SjtZvesIhS7tvStrepUJoJiMWLCIeCY24czb8dmT251atXo3
Fy/lHiV45igV3QZoU+yHomt3PYzqGPyGh8R8xEUWNd/4yy5KKXg7MalHpiUhkOL5lkIPNqvufxx3
coXrTeRV8IsNyRC7AOSitcux5BgSPNmS7/FIShWahl5qAkOxeeFos8I/PKxf1cvk+4dxyCygQCbc
3y/RtIMoxbMd2268sOWEoom/YbAUrJ49bF6WgymtZRBEAw2oRCmaXeIwUg5U7T7lmtBK4FNudiO0
3PFeLT1w1uIpKcY6macBNnicmE+YxRs4rhJ0zGakyo+UFv1RZVhcP2Hb2lOe5jLfFlDmUUuuta81
d9mnTBN1sZY3O+EV8fL/7imOILYY1MPFNkXbczowmaW6o/le53WBB9CoFrT8PncAHuNaiv3Z0/J1
ZtLaw/yrjjXoLQQs7j5kLf8E1CgaOCyQcaoExEb4YvuDNSMdxh1vrYiISMSi2TjmUYwUAz93+vnQ
7Vi2vaF1ZofnGmbeflprm0toIAY5zY414imcDFqhRz6nJiWQHJUDKR0EjzAITpcn5kfgG58LRvFI
7pinxoVXYEwOFf7Lsju/+sfiUXu2EN6/aUZ8XTzWvrNneuLVcHFoC82rdjrcmGA0uuYHGzOGsr7Q
YLVtX9fd5Ut92Il6JWOI1rvGNj+69Q+mjSR+uVFax1XvdJzAfuE61uI+BVQcdT3vvKLoXdW0p0yM
Qd9VnG5hnIfO1HqDS7kN/jg3Xg1bkxYGe7v6ORwMH85ATZf86mJfmY1PfTc2XMijiLIJX3Xg6nY5
UannFXk0XXaBm0VX12ShK2oVDV5Jm4thdfLxd07nBrmJXS9K1GNfVj8fyv+vfnIlXzTupNqcj8OB
S8hQxFV3M7a5I2F0H7ybw2tYvp961j/2JJwsvMA0HE+s6XyfmvH+GrZQ2HdyTftd1he5lrLLFI8/
0d2zS6espNaWKA7Xj37Vs5AYnRrl9z0rr6OH7bnqiH5bjLLJbrIYFZJdGB31Gi7LH4UUt0Mp4EZ/
XYoj6LLvNRyjGGYnjwnZvwwtMaGK6moxWPxWyJP4XutxibppEnUdJcboYM2G6WM6rD3lR6XH3DBI
7gbb18JdQ60HN2Fd929ntHaxD3bQaVc35q2th9hAI1DaUQKgmc872cYczEvN++d9AGFQoy0G/PMs
lcYOL6EoOyhy1HQ+de69y9eCO/ZzOp4P60+XfCfTvKXCGnMU7W80cF0qcal3JSv9iDYxJ6v5LciI
g2jlpfpx2nSVZq4xvdV0mlAQRY+c3gZF2rXfaLjj4fvEQcQg18H2hdsjDzX17+VohuT/VewhcFpN
8slqcr72RNDlsl3rqpHgqhmUCJlGQb4Qy8XXNPgMGFdVPHSkan9nc/03uK5zn8n7IXKXtmY9B+rr
eSLe3Xo4P295g0pNq81oxDdoNbz06rv+Rt6Fh50lOrBy8bQrCI7zCPbuVjV6UO7d3lcmqdS6gFpk
SS2fLUusyutUTjNcbJPlc+1JQrsICX99nJ57hfFseO9fhhdBSCo2KQ+ypDpmbZjMnnjqlMaHJJ1w
nXD3Bn2F90QmfzXxCkeE3iE072sXeaxXBrUxlWCXMmNQncCGxqlTA9+CY7BT3ISiMIwwF/4Vz57K
j2k/X/PiZsPy43GhnSLXLY02r/OhK3icPnrErHKutX7QPi9b1Q/xmGaay/p49gRujmrDU/WhMk75
ysks3O18RAE92Xxd+3cH9Oh0e7jEp7hcb+b6bhA5rTT9nA2z4bW/HWfd02D2ueXB+LSZ3Pub4RbK
3TVqRMfxqaDUplDZYJc1mXNp4gz8N8qqPFhu4srPfBNf9slsPmJNFHyqH6dpm491dm/mD8nxHFzR
yPmMsB6cVHwJJ0yL4838p/wghUonXH8/8/8I6ggWp8PaUBn3lHTr4+g0LJxG+WxwVzJaD5RQJWMz
bX7oPFJLZT1SdaH8l4eNpShijI6D/SAEd35c5IkO6s2TrHNXCwPNbcq4mCgAOmUYCqQ9k3+/FcKc
czsF+q4aUTHq+CubWkzJQmI5Wk9oxaIu2wmhpSuhLyfWLiumKNSYon9MqCtBYMNmjGdh4cUy32OG
iYTjkHlueqbTLEfLp8um50vFZF7tiNgKj8RZ5h6Id1hj1c5481STCUnbYgUfwhtFnv0q2ZdCRijs
QX//Ur4SCtc1zpNkpi5Af9Suy+CFycnAIa9wvL9NfLNToOZWEQwyShU/zITqomokUOefBhvorTHv
airZjcBb9xp1s5EnYVjBi9aFgWq7yPP3K26988Bhp/BuuHrUndkG5X9FppTSSgUt1uAUfXlCSsfm
ruXOgyLts/ivGOpbR7s9H2qvpg1OVhPPffMUJVLo5YgKQPGegHvb1zlRSoiKshE1UL4aA89wuZPr
UItJbQ5PDTGIQWQwkCyLHq442bUPI4mE1yHeenKiRdiLOV6U4ayjliHUm5SDbBBSkNkI3wYNhtCt
RlKf5Ag/cNtth4iMAJ16tHwUqlSF5zwnzwOsz3oe70ZLooE3J+qZow5zpDx5ZXdjw7kjNPzI/f3j
5lZ8Uz6S7ysChGdRdWPW3tH8P/ZCtSYgWbTT97ETUAOVYS/5/npYMyNUe9s9XkCmsUdHS14ORtBn
jRau3/reD84GZ6zUoR/CBS6fZHiy97Xq4WD1YoaJhb+paPDiEBEyouyjMAjzLOfjMN3x/Cp/bGGs
5eIySKX0wyj/dpr1VTVhn7eFhaQ/JNLTEiXyJUtasgMdZ7JGFyVEVk1PEybx4/0C4G+WmalU3TOO
rVMbLU1p/Np/bZ7rbq3YlxgeYaSfm+mNdUMsl8/F7ztxAkBfY9DChSJsIqblmIXceNfWx3dquPHw
Djc9y1iVMHzwfR4O6ctw0fqEmEPzDwtypejiYDC3q7OStvmQ0O/Wu39l42mt68Kc1o+rIawSMPvj
dggoQ6GLYbHQTIez8bL+Uu9c+ukwGu8ImZSnJ2ylktJwlcyfr6Glb9l3leR7VoVNpehk3Z+HNXYa
U1cR8Ic/NygMDlwn6rSakMhu21tPsBxhcd0/VZECnvH0XEyYXOLpwydFyDAgKWAQHnCyPR9rzVN/
O8yedw4sPnVHcC/bDfLcCC4Jj8G3lK5809+8ZL+ralzUQ2Qy4KQ2npnrd44NG0QGa0BM5n3zf9Mh
XqD2vi/FIDTya1jvapkWuHXkMn3V6LV5K11jCiwslDiUT8IcImWU+cl7t8W28WIxkK+D5PLEgCRX
kBYylymuaQ5Ry0iCZ4xkiv5DmwVsBubc4oqziD0mlohC5HMxoRwgQDNAb9bPnoSy8+/62juHQQwe
5jbOz16F3Cx7xvKB2YmU9aTnkJNWe3X5l9v95qqJ4oK2ztyxXyz1EcTL3GB7kDRXu3Wdd4XOTHHy
aG6nN8LRe/qrtVAvHgt03YQ76p9hSfZJ/3RIQvsO2y3y5HJza6LMcPXi4NkOwkEpHgS5J9Zg3s2+
ceyoIZsSNKHSzZuzeOqfjt1rx/OQSpLpetHVYmdd6IHF5iIpbjmD/BZqJMwIAWfRCv7DrD4Oycey
6UvcofhwNsn6/q9xIz8RvmFavDuy4dpT2NOe93M6hUm7KlCV24OoJBfdSUfNqOOg295956DGxajY
owVLI/iCr2p/l9QFOcja5M9lrHvqVuPOH29DLJkNdoNCMp8UktmkNLzaeeb4Be5DebAnQQ+pAC/k
3v29WmqkY7nV4bU2KEI5wRErgSGix9BOwHae6ys3asOPCr3awQRdNuqjaLQud1JfAW3Cq2DAzabX
kfIsbV0+izULgVi8oUzInBU5A3AMFfZgxdOJCFkd5/rn90sxXmmmVT/Kt6/90nt9tO5f/quPrno/
xyZf9PKDnPqZKtbHvX/tb77S59ogmkSzQXTsp+ND1tzum5tlnJHaqe+MTvH89T7apY11oX9s31Uh
kmhQ79dkqN2cRo/uPZ/stdiZNGC+X8tksMeSC1kXEi7xYTGlA+0xlXH1A46vKAa8nBkjr3vA/XTI
NL861r6xHWz+VT5KH+VhnSCuz1f4mVSV3mnGAnpY/ch1LTgyh8XLLkn79W7G7DiTsXeyxG/zFAA9
psK+suFCDKTxSU402s4gsGp3pdlUW9DjdFIZgVhpPxpc9o1qvyTCd3dvub7J31wci8Oy1qBb0783
bLUt9+Jw0S/hBUe5bvGRZXsljFS69ivhVnJ97/LIrx1RN1VL6S9e4CidI1P3tTFTcQicVeyowUn/
D4sXEzrY7LNavLxNh2vdWKlQYQthkgepGbpvLBi3L6aVOHoIXTlThyNQ8vYE/m0QjSe4MyCe3Fir
HRdE5PBkF5T364nlH0D4ppdqCPsIBsy2nfaOEXtTGAG/xs3a/+aE3mE2klCivP+C4l9PXmpt07Rg
bZvRL8knxQRvSRa3u2lWMdeQtPeJqAYbP9eR9IDVW8X0YOcODf21A3mEcD0qJ4dDx2Fa7hpPP6Ut
vkr483qgsEtJ7fBWdq6H6HftzL9FLTAPNseHhz81RrD6PcY3SU+W79AbdRDOFwyZJiEJdzDs2rDD
y2oO4IGOpEnBvZ5Oupy4x336xAnfdkCLbp5OYVSWnDf0NIR7PR5+q4Wd8ieoRo21nyEkZWfzjkLh
8pwQafllhHM37uDzp1I5Vj3elf9lcz0fVPmlzr06RMwVwnTPtMNPFZt1Zvtw/irqPK9uH1gA3Bv8
H/Sggc3vKVp8oXrSrjZnYiehAgDSv+VGkut1cbDOG0s4N8z74Ua8cWoh+cxCV3BQ6qpSFtCWvSu5
utrLoSm/Vw4v3VsXvfgndmm9wy0J5E6sRF6bP17mZIqj4qzD+c2M7mhqGk1rmbauxKurNsVKkTeR
rz5H16c0HdR2g9Vwe6e6vD7N4eWo/lU8xqlPRKZ4zk6d675dH2wOrcuMqeZgX4hLKwWExon1EwnA
qW+8UWk2ORXGqBiuc6oNkEYha9a+d7lRvjB2yB8fvamOdrMgL1cTMYSG97S0bEBZrk1QEnzkyZrp
GJL15pLDjph38H9JdHAY1/jj2TlNbvFmMSqBGppj/y1MUeEQiznmqTw03FEn47zcm5z+yRzJfTf/
ch9StcdctWWyy8bAHTNyBJ2P4tt1vHo5/Nu+VH9ub7Lx3Zuu14/laOOs276UerOR2RdSIyOWh7XH
GoHOkwxwxY/eFawoRIJbdKrL6lHL0FF3l7CRDWxJHUeLyfblyvI0G8zv/dDgg4UYMfCs9cuaK2N7
5+pkLEM5tqvy3zY+hqCeGEgS8hqctdhlBHLXKu8ua4OdlMIWYgO7/6pxar8P1JCxLp1g2K6CAVRI
dKZ+g+InZMQ+3lbbrUO+W4/Py9716xTmT936Cr6XET2vzFzZ5MWhGmonyJ9Nb4FEaGhcdFI6mc18
f1pPkHnqJQoSoeTkWrNRSIfmXcbQf4eOcz1g881TMNI0o7PShXN4m9vF95AilYWNwA8F16IAfmse
TXo1n4yX+G4UjPslHvqEhLfd0z2MJa38wptpD+kcvdnlg+1kh/VZPuX7tsL+Efekgz5Mm6X6qSFs
0E0jQeL8uY+VHnjIRTIHhXXlYH+AvpR47wmanGznsYob9d01ZBzdNBMhZafaD9ZyuFtPyqeqFsuC
/K6rlFGQELVcXYgx5UTU4e94+1BkCPiKKgcXYlSzVtNrG/uFe9mNs2+bd1tlMOxngGdxLaBZXJGP
lF9qTiQfJIVBYGSmksVgKu/ld8vJCupey/iOg7AcSKZD2hWSK6PFY539bsuDdUuyylWoQRMN0TPV
FdOOg9m3xx/y6ja6d9W9s9tlYBAmla66UbfYvw+UDcQybnY3WcF5qDASeDMJa75O910mVupJt4KW
QOHxiFbb/FRnsMyFhWY7+zB1zM/V3iwgUaiWIPhOTLEbRdyoyggpLeEAY5F4ZyhwuY+N+5venEPN
Exj011UJo8Pks9YuT2WF9LUwHMmzRseOvKPYP5xaJVmG4SmdQqkjDBusDUbI9/uzj1svLXUOP/tY
1okJldK2MduUJPmoFXlJOy8pnA8LHIFBoDVQWmak1rOavdGfH+ddmuhj8X03IpsMy0tyC28n24mO
K5lf4TLQS+LIUKLSmReKT08885+WT9mIblauTC1Kns1yF/PAjmLJLCNzEhuwQvps02N+fcIQxAE9
7XYi4aOqlqja3fLFMKs0vF2P9sUkXzht/XuU+YsEBy2enxsx45Mx7ef6t/xvs0qB2e3L7vqfIV67
p/zbWW+yd65ufBqtQqIWqlWhsJ6kt1jr+WIgem7Ihl/OLwdnGZE3TnCurBe8yHsKCOcO0sQGK3Be
8Aocn4SfCAI1+0Fgr0rt+m8grEstB78HPJr3SxNMOUeTwOWtHnOXpuwqTaSs5B7LS4eKbyen9CpD
zwiBR2010LQS1i4JmpRlpF5zCWGu/LI24XgqRy95Xh6yqFCNjTeR52ugHoSu1AEJs1kgm14YSWEf
DrA5dMouzbIfXe+dULb/yw+jgGk8iUCbbF+KwCby6owuNO0MweFC9gNyYJPh0+5hOkH5ytU9wOTM
qyzqbkCSbbwZBVLcJ59c60IrwK4tupW3IjHNBvYiMPxZjc3wIZPp3IzQU7c9aMZU/ktbu3q3qKi7
eyaLmlZ+acDPq3j3o3x5nL3vRMZcrCaEjThUfqr3UXnVXlfa2+LkXGlnS/5SpefzqX9vaRPgJtd3
RueqzfV2XF8npeMjbxpT3PMsEEN5kGyypekHp5HemXi3Cr5hq0hAhtWr7XrH/66V9m2PDWrJu7Na
p6ARDASgldWeOdUY2bpPOU40pvv2WvK7Fx+SC3lvkAVpxQklv5pnu6W5diCetUq0Zj9rzT73xl1y
36DxzL79Lr2/cCpq4Io503k1N09SxCmP031ve3iPrp/ygnJxdM9ddZjYIfxt5ofrw/olWtXNXno+
s6VQ8EVNZYOq/n3MzBRjCxvvtG0E/+n/tqX2GgwrysvLFSbJx26ZjX0Ve7ZdL9vbwrm9OsH90t9i
6bPMnVx/9Yk9AeH76iWd6JT/nI0ySJiOvlTrq2MWD6bCKBZvdiQnjYt2/mOYkzRZv5S1SDJynthY
EIjsMR+61Ta2pAIxgszu6flcNjLVyPxHDLIUa2BRhLVUtowU7mixLeGNI2JG1BGIuFTZ61wZLjis
DWxsfetXgeBoxTtBJS7lN+dnIOTDNrmFc/7/fH18nARHlG2M/ULHhDFKposkS2WnherY+nHlNFhN
nBVehcgW6EYciMhXRxKNzx2qKqLBfP8k1xHhN2NSiH0Wq5vcEvzF8fWkGCY1yplAHzj48abS0gal
6nSPkrrK+Pb1WozVy1RPFsPt15HTrPpozwGZMPiBIlKq91BxD8dHmhAo8T3ddrK1k0LgCJj/3HGa
lEWLfTyrdrAL5u5+AaiLR0n85nn9qKuinnczpzJTwCUZA+Wq+m4isNhRu/FZgaHYpz1lV5hpYw/h
JqFTvH/abLfereeY3bWzKa149/qqgCOfmtuq1+GtBx0mVC3Al6yBCGc1Kb6xH5Yvrs31mo8Wp1Fd
mx5GqLFLMAsLS65Zfy4+loeHYlcqrlXijRRWkV++uDfCR8H2sdCr92Wyt028LSSVReuunDAfyUbl
gqESIKMDYWFBC+CaxnsTbmyUXTZYGye3Xg4vb/qlr3cEOPiD8kOVYzrF8snyCX3twTl109ikJdXS
UPEIMDGgx9DcCB+p9BRIOzqO/BCI0VyLx2yMc0txEY5RNlOC4q0fPGhTqIJ6QuTSjBGT/wXBWruK
wwivpxgkCtth7d0EN+L1WeKXYBwP+fHikcLbCR0b2g17gwWWtuHBQVl4HqygNpSToi+AYYXPRudr
rDwlPR7MIhIGhkeDUlX2e2FLNbYVjylRfzCneYK/TXvSFX8L4gK4TzgPEfgwUk6O9RHReFuwob5Z
tHiKYc1oIh4qju6HFM6BsrfUI9yQFLLWhTb3g4UJhSX9Vzj0XILY9AQB8cVEqWOeyvAZgxAJ/Y1p
kBF4G5YALB/6s/lj66Qb4hYg+o0JWeHf6IVpolxS3L1dlBE6FzlUaiPrE8ezJ6tPbzetM/pcf2pS
yZ60/QdG9YpJQ4YjcMXKbunrJASLlOGTCtzhEPwN/skLlSMNP1RWI1cfcve/+p3UexHzv0tYNxQ5
6IWnm4iOnzprFZGx2sg9TzukSseH+msYHKs90wBbM3u//Vflq/Bb/aX6MhWdtPH3/Altiw2AheIL
sH4KZ6sONTZISghcVdSyeLwbxh6muUmdcsm89BIWHXLgb+EpjB5RBKXQOPiQlw3d3gS2EPUC6X0W
YPkovRD/bAfHlyPSwFfNYAwXiWWjM6f5g+PL+k+1wfwLgxHgp3LyF0UzrW6OeemGQnms8oF9Dwc9
01QlCyOQAexaf/vCqElUxiXQxKPdX/L/7ITVZbD99asM5ciF71051dFLygwDFaMYaUBfuf0MFW2Q
CDOezLnxcqMF62usvgODvXnayzL+GhnvYMDKN1Eo5MIrEJ2zkWdHHna1YzTNXQNc0IXe8Fb/1Cbg
wdJUAMyJSWc1cVQznBd07wQol8mAyl0GyoEfrGRNRDxWjgqsJqCjZbBcY4U2RFyuNzskO+O4lHtZ
nji5nrKnWdTZv3giYsLWY1AEWZJqvTly9i/Rv+Xo+pt5Ry72SYMyCsgR9eIwAjP5hME6Lh7g05jt
yNNDrLgHNfrt/Heecn8zALwp2WB7NjYeZ7IgBcCp8/Ed/4+o+1pOZUmiAPpFRODNKzRegBBChhdC
6CC8azxfP6u4DzOj0NWRoOkuk5W5c+dOCNxsEHLLDukuUMpHXkKsmTKRy85qIG+84smFOOYyFa+3
42F4Xicp3QxOmiAVyAO4bdveWRNSOemGtvXM+gtwbX3P3z4MNFsnwaLz2Foa5SZlVxGy4XYsfm2w
6bjrDR2D6ZeCPaYsDryV4FuuvkTAAeySRmwFV82tYAwFt5BDWeazyz3Rq+7IXD6P32Uf66TPGUNM
cQ6APcLNh1jQ6YkUeqoYC1gHfUynfqiLDYbY8WEVwqcQzFzWaa2L3c0o2FuWvoSUKkSbUpNFJjGM
mMHtrYeLAQ/KamOyj9iFBpXQzLgLRBhwGni24e0B2DdHkn5FsUcrK53jMbpYclIxNVhvAG95l/3k
9TWEFmaUPUiLZiRc9jsaDlWjEdiz7TS7rkME1nDA87kKz51NhaZt6gDneuWp0hFqQrkVrDxpoPW5
GFWMGM7n1a0Ge6fzTwhI2iek54uT4IKz6vsXeIwZI3ajb8WrkXEfZnvcJTGWyXahKIby3ET/RboJ
rKwQtNJcsS7FRhNvcSNq6tVx0T/prB4vfHGrpTVYt0RZh4DFmYXnCSOECJQeMSls/xcrE2aJK02y
xDulQ/UMk1d5TehNUiYDcWzntZ/TP5mWR9AtKygyqJrv7VCprV+UREAxHPyNMpucIIUr5a8932KW
hN20QdGBAQWfRhCZVsIgMzW3GRDLvZnBXUfvxgutrQ8vp+Gyb4frl8Y23RpWn8xfPy14C2GJddq/
yftaBE7vdOgv7b/5xTeju3Jg240Hxp8F9cgMZQcu6j+ghGwosYyHZnAr3E+3na/4F8jioZIhtvyA
t0abwp/agkZgcPSFSPORX0OMhoqZUs63UILY2eSM60YvD7DSIPtZJFnj3EkFvaSwk+aOkiGBBN6w
B5/1YgIGwzllE8svuLVOzDAoPaWhoXHPtLTqxsMsXRdaXOEDku3z40WE1I9lZnF2n1RkDKlFC/hw
Lrb2o/NgzUYuis5wWcHmbTtZj8gLubCxn/XIhc30MGoBvzxCqHZUJZkXaV6G9uB2dLoZTZvhAKZR
jtVjEYTn9iuzKpCWyZ5CklVk7gb6M17D9hnQ4AgdOUHthCEsMyRvB2U61DpCP2a7wLp2hrKPSnsq
HHBnLi4tZDjd5j1xSEFouAXFJw8h0Go31y5ouYjZ6ImxHe/XV+w29iaJURkQL0ZWp1dFMWIAUSGb
uK6j7h17+xVxAdsppMKVPipHZsvgP2AhB87J9ma78Al1ubRN6ED9hGxxsa1oTc9wSwChFJMghYa+
rmd+Sh9MWPhHSI9BUebJilSTlCO/zM7HHLw3s+qkiE8qzMkAZubbKEAhl764nDO/raVflNEE/A+D
yan1qorg+Co1cBCEFeqx1k+NVKYGH+IgLsh+X1rZRfXWvVEtaXuNyqh3Ytzj8DfmBqsqw3/b1u4B
ydtDGndbR9nh4MkEH/asTRFERsBclnE4F6WdeK6B8HRsrT42xcrqJ7HW8/11+37DE3Jbu3YpFR3+
sso3OudFM9NbX9uZVDmp2KGV7eQ7y0LzgrrYWn89UICzk3PrUqg/ete+VNOiuSCRnFYI1bpsZeP+
3UtUuKLb9qV0btKSk268BCbM9TxNnXobdEUpla40zLEgD18JgnFKUCmBNEvv47dA5ElVaYmmNSfO
NLdDTddpWGnR+TwOQitAjPaIm3RsLwPHqqd5V+HWInZFMGxH5utI9LErETJ+8yLyffSwiSHTKt9W
gOlvJMPWvER/527eX4L7+1TlytiPkxmaio6uFAUbZEJ4M9Zq4EqKMi41vb/QEVAE4o6TRBjDi+IA
cnaFBTwtkqFVegF3oiwUzuGrY5JTb4yfIgD55oPWpny9kxPtiqJ1huWturvk26IAHO2S4RL+UtuR
ScrpytIgCLX6P4OHf75Gnt46y5klVtKO5qwePpeQBA1fHjqfVdedQ8qwPHS9d3oeK8Dt4BbM1x/2
qdJ2pdn232VIawHQcynoUs+kbfv4VyJingtQbMDDkhVyEJydio24D+vk94wOg5wGoDkZfmbKouwp
Uccp4hfeAFghfRWsG1VHh1RIExZXnd3nKlXdtLNvywTEoXzSNLadIxCYeN+1NQzObSF7oclj9i33
XfiWY81gc55fTb/8oDyikgkhgrNNmk4yIPG6nJr+3LcfhsrweePL1Udp9yKG8LwBonvoXkRE6zCc
sb+wgtyqW3ROG4cEaJS5SwRxywMmx2maur1nAd6SHSGK0qj1HhpjspnPzqBzlfBqutnGYr5Dmixk
8OWsnkeM01i/u4u2dZLoFdXhsueAMIzzfnFCjms9iqcb3rXDwevC4qH0kfwcr/tncmvBcDLqy/mf
Hz3jfHSdOAzIzQ1I/k5n9PV80BTdJT9xXIO7eBsM3DNPf1cZVAsIx1y411S2roAX1h7w4msNPyow
djNDvhhCyK/zWq0Eaf5Q/ycTzaOBe3WP4+ZthmaNjd1EC1GTuCWWDJ14Uf5ZeFSdcwQuJ0FXD/Sj
nythjYEYzDxA4Z5iPDnJYx2f5Kql+i9VimM9jINSoXoQBQg/E+U/EZ+QZjM45bprch6iT9mdlH7k
ifZZp8AJIlTx5Xz/Z0jSbWEEnzjMQ9wB5DquqbSJ8OzM/2hEjkQzEDBdp6Clxq07tHLnkLSB5Pgu
OB+4BJQSA5MQI+GdyQojWg0yNHJQuHSczxDcQyDQ24qLgQ0E79oL/TcDCkVqJPQzbO9FM/NWRvlN
oF+tR3z2R4tOwOqs9L8V80A6ThsFGc8Dp0QKZJjKtG+dQ+I9Bjghtsm0bgbA1AAs7bCJLvfv+b1R
WOBlclGxgQhLoJo8/aBWQZ2QeLhry+xlyK7k/EibMnbF7uUq9Ct845EWaKz21xxMfMQpJbkQO4S1
04NVcBRIGXAHZJ0DAhZ3HNN57sLIulTVEVxzpzbw+966htium1nqZZs+ap5oFgjLCjBAdu35iM5S
CZtTMi23e+GKiVhMRLpUczD1BLCXIWeD5oFiz9LL/f5ynoy7gvL97CmJd930tedeFVs3oEyn+Kl4
JdvOhOwZu2Fcdy/ZbgJHKdPMdseafczJmbTEufQqiQbmkCMrp6kuhst7C/JoF6jJIutnkaR8eQxd
EzQVFPjwlPhJbDOztRpw4PfyfFzb4HeJQ0SgIS0ml7wdFSc2CsUHJtz8tc/kJzohIrkFctczJFYH
+AA9X+q8D9xcu+gxPfULH4dBsZ1Sa558z09kKvJZjqfFgyy0qq6n98/1OZoPl0P7d9/JvQZBxm/n
SeLbPgG2BOJmYHvE+lAHolzqUQfMojHxh1bdu+iefAfnq8dTRkgXbmcATivqHH3RDDVWDEDOZ5Dd
5yZlJ+4ZKBr2hZ8JWBzrIaA+imPMCjoYNQ27dcjkUP0OBfmiFpkdIBycTkWsKq9iqVlq5bRd2crf
QwzDj1312KlMa3YKhcnnF6CvChUhe66TWratk8vyNfNtzxInw9wIYeI439lxoZVlUcFtAfGlQ5Pv
w/SLs+l4al7o6IYLENLIl7Onauojh55G2iksEx43130fmsbnXh2kMipU7qAXJcogKmluvNbzmLpI
KF7Jn94FQ5mp2uXijihMc7wikBItC+3527in5msexR+4i7NTdTevphBoUp3sF+rQ5Wf1L8Y2k/p6
UhAWUdyVuX+MeJLSe5z+rYNpB2Wcv8yuUUGJhaq2dDPZPSCl3V7AZtvCC+djJ96+6FwNLDO4RCk5
0EUU3HuLSCPrI4BxXpCk5hBcKNHdPwL1k9Y5/ShKejThdnG9mKtb3tQPPXTQw3WwkQRkeep4FMEd
FuoigJnjNlzP9gWs4v41+aAOa8QqGJMjVhRjycvLAKyXfWc3B4CtrA+AEZe6LnPwJ1QbfA4qlM9q
3nXp5bZQ6k49eNZkDyBW+IQ029w5hUwf7SnUKMIDgRNyvbz8JOIrymUQcFEGW2zZIGqW8RiR0HmU
m2Rt86pYUBVE49okZaFeqk3tWWmfyKkTIP9drYC02ZXmD7rcqfYx0ZaPZ9mYZkhaQPkLLcEW7qVQ
Znb6BJ5k2H81kkyFY+vUEWy7pweD1N92Dk+MWE4isGiI3YXDHQLVIlUqOHI67IeEMUOmGmkY30Xw
l0QTHVqb8lN2Cg0Xw4dMyYrLiAD/Ftbx2QCLHARbq7anZ0Evs+ZmwFs4558Jr2vHxwhPY+M18Anu
wxogvBV7lJF4ji+Aywxt1LMUnSusb6pwbIlCaLReWoKPl3HyzV35Kl07ODghOHVfui1ScHoe3lGM
D/qg3oJTfWcFnHryyiprMtXrgIrWg/Vkpgo4zKpuQqIjX1dmiG8il6VAsyUlK0FI5rQn0xbjL7hH
mAsHMTgq+FS5Tvrtumk+GIFkObGlOGpNkb8nVPBlRZsexzFSR/7YTjQL2S5zxjjhe8x66fNr4gJ6
4IYSsd1RGbTen6TgbDBibeuRqbVskvk6RUYSkEn6dWSRFNqEmFH4eFctLrlqTwvil201Q44HmZVT
CI8t4hDLBW4zdrqlzbgZSQxn0fehgU8BWtOQTbnsgDFTr9VTxiPwf7QM2JGUTyU3FPkoSRcXUUoQ
Gkn2zUOOkaaSHaMRL6u/7UOO5BN9D2Ncuw7uBPvObclXYa08K9/j5rQm2pivkzvarsPkeDTHhs1A
yojvzHiZNHV3WOUBK+BWOU/QUMn3bTrWtH2Zm5G8DNgUdoZZnf2yjlhPbYoHriwSs2dVWuaUUhoI
TI+AoAcQL1z0npOWNtNMMMosZ+yJVwWCxuFJ4kfQKNAwoKNSFwgmX2AkhhshdbZFQ77+s/8Dkx/w
OJWEV2clyJVHVlCtRjvXwL2S5zYr3LVbg31BMjnQSGmpILDmMlMr+tZ0PAKDSBX1Pbu0Akpr3HEV
RfTQTsYF7zuoPDbNHVnTENU0mImjKoEn491U2oMGIUXInX8AB8h3kLPzAWjl5/GqYANI3EFGNHD6
VRa4ax8rLb4z3Ks2JBqiD5oQKhG/xzYN5OigDuyDFw1GA9Otz7/kHYRtWCSizI2x8EthUzVsu2xi
G8yerRaCLfdvvoEADCn1veWzujXXUHdtRv7L6IS4RRgHSKL1wNPnUIDYlfy8Ac94c4HGw4dhQdw9
gx0SP/bAQxP0awegxMDEiOPKDjwGoCN4XwokyUkqZNDD2LFhxwwtcS8y1yxOAJKsdU2JnxQe72Oo
9gxZAFIAEVLtduIuODkhJ7XhJ7QKNK3g0aordk25BjHHVj8xrr1MWyAQNFUzphu8W89IfSIkM3wQ
QwhpDaC1LlYK45kbQxLKWHsGWouCbTB1KBTQMY7k0Z9h3JauoxqKg58Q4FGxHuxZwUnHh3PT0aXh
RqAexSQDInF5MA93mV/gtowYZ0QOALxLYJNzk3rq3dkgYcnBc5bVhB92PeoANaYz30YQliqb2jwp
qmmfEjBZ8lpgJbQAdOoA6gLR3d+AUoDNiBmRLAVNA/EZUTM+6uXCRYFr8xkAeU5DHuBTYYTZNKB+
Bm/lP+druqXRbQrRP2cxnIPwQwDqRe+ObBwpMsClGk+N5Vi2VvkedkbQzSXqSGCGZN6lGwTQhBLI
1YpRPJywQGvhRYO3iMLszvdIiSSfQpfmbJ6SUK67n9IBcIxccmruNVeYTWni3yfUp++TPYZplABS
1tRQaI/NOGZ/4vzrcgRKCEoJA3dmQBSaLfFaSKa0jFEs+FaCD13gQOA+UQwYf9yvf+LgDeyBiCBA
+/NZiqGlKwh76Ih1v+lPCxtyoXBNVHf/t+2z01LfNgzKGfiarqJirszyd6c67vpx5pkutXAp1WST
+Lahb0emIU4RGgrRKWI79kvXd9jMf/cYkruiBJoSu9omayXTbg8iwnU7TNXsnHVPNNVk3Vv/ieP5
yCttdeL/kFGFI8VPuAvRttOUiDZtR8p5xWLfFImeQzdrkbRAEHoDR71PQpjQDu7MJzlGNM5NeiI+
tFO5EDoKI51wo4VNR1LGq54gkj8mstxt+jwhOpyn3Rsj4S1+7/7JGnPpbjBNd/3gSpRXcX2HPGMs
VBTN2GuuKieewDN3xl1AAOQb09c/Le+D9Z81eVlzpoafRiTY7su/rsj7CUPcNmlbH0dI3pWDyqem
6yutBgqLf0Tvb/rKeJeAbNXN0yhlrG5l/iwdgzmap7DXPOPu6EEC1ikRDq0zRmr9H1PreFdQZUTj
gvi71xlVEfARlKYbz1zfxPH7cgSB2MrGckJDRHk4DtgKvey9lnyGF5V2wUsNRWnjj5VyuLn9ilPJ
sN2fbdBZbwf2xIw+bu82CtIVQejC+IPX4GngBdyzvPI0svYkToNqfEi0o04kKuQkHaAz9QTXGtm6
47LGdq5D22XQvzDWQk9+PnzU1Eht8gF6txutJPtYPVwArdKfK3FvPifb5ffCzbGW1541qfUM0eNU
5bz5EoetKA48tCV4Oa/RxonBZgPxdMk50o3zQgatVihUH5ju1dmiltm9BMf80jzD8/Mjw6Iw5Kp7
UeqmWKa/YLdnhEFJpZg9bj1bxHQhdvWlri1qJcMOYonpsB+YI2G9XDUUqQr10V5B2irXdFqxWqva
bGAux1VuCXPnkRzNyyofE8geert4xL98e1x6txfZbBdWfybQuqn3DwbPk3OR7HpW0nl3n4CznOE2
etBhGViPtvtdbtqplw3RwXCMF5OoeC1sBtThouu+AEEwSRKxBCFRqxGTGuqZZhCHrLAis9748rof
skksvG0fUHrIDETrPmGDLx0K4YhI7tEqD3GNv0s4AmU7lIibpUvV+pCnD3HOYqmzimXUVGcjAABr
Jieyx9Z8AoU08pGwG9vHMxkBXcQNynz1YSuJnwCV57hu2O3gPTf83KXdylczypYha7g99zTuZlw0
bvDwbkcmek6pHwRFhTp1xy+q3DRTIV5dfpyjIDkTfDB7yDysaoD7g37siIOV7AuilZfSvgEfQYLs
f592mi6r+vFO06ru2JwlW3z/JLMrGTX7MsthisI+DD7cYiDbIUbcVYTdLfZmWQ2tqXFKdo3SVr3w
loI8GlJWU/og4usxoI+j7IrvLbtVu20my0vPbwUZ6Uk/dxgqoZuPIn3j2ywlaXmrIHZMB6oGf8Z5
7bjTQ7l7fp1tK5qOJ6LLvub8k3Ml+lSxEPejXcRse8u1jfQhZYMmm33B17vnO3SPhNnjuO6HDH/n
nYbqbgDZ3XYsLPvRigz03nQjZMwqD27h9D+zZS8Hl6p7GTlFLa3itsm29p2RbtkrV3Wb1sQnmiHk
OY0CR3n6GJKiG8g9ysArMHo4/zH3dxVHreOHshTF3ijZUDnVWuSfDBRlP70UXgO7vD8M99rj6EEx
kDrQEpmF89tKUBq53Z4duWTiemaY+bRJ/I7bT0045LxzwyC6QMCl7+lljeI+ritH+Sd+u/bi9Eh3
PVWYJ2xAWGm0Gvcle875ani+BmjfpuKvykv7qCHdwJq0cmjJU8GYBkm9ch3CWWvBQATKfyQUiG+5
TwTYvYZr14HtuvgFw+y7j0X/9LYMfbmctYzzfbIq6UXHpXM/Gm4fth1oZ9ynb6JSIVVFEanIVLVC
rZYJV4z+ik6pvGZc1aEI0Lwd3uOBepzVqXzNakWc1G2zKro7fKq1GFe0inG2XstSxEn2nFjFemTt
pifSsMbKWuVP/9cbq7oWoA6d9vup/XvEalHw40BctRnsW8eU6wYAP7y3lzps6EN1IUTT57SYt2tD
ksR2IGm+xhYe7kdxf1NTEzFEg4YHsR9SBCFhKD06BIoAOx3jAFB7/8qe+yPnMuL735O/IcHB4Trh
9wLJ1iNLZh8s2Wqgq5hLBXgb7FNp5ZHpRN6rb96WiabQDO99ClJmFiF9bGd9ksnZInQP5ADItYx/
g3ohcjPpFaVfP7PXinrDIn2Gbv4QnUpdAC091W/9IcqFyr56juq0KeYIEffmIP1yHZw1O7P0rZTW
Yh9xJPCzJ4FWIwPBrOgHxK+LiW2xwrvogeb0LcmhIu9+f4sTjdSyfrv1FQfs9Gn9LqQ66UcNe7T0
sR9tO9uLEE1xUmWbqJ+WzvNy+h66vBxWYGBoqSIIp9as9J5bniARL4fMjzZo+bMugTqkjLUTlHnh
WnD2kg/duxQbzQQ7w/ueo7H4Tpfeb7g0HBmn2+PSMLYUtQO6f/unqUltfKhzB4tXBM9iCzyTGy4D
i50SIilQghNqIUGeiI/zSvwmTGgRJ/hatuH9pcMwef17TIFs9spGKxOR2y4fyxu8MwjjDH2hV4re
EILDACedVPWNalCuPh89SA+yv6FEMX+ou2W2UVeQQGxJfTzQpuuSZUDCFA9jea+X/kmYLfc/Wndl
qa7y41ITv96RKhesPF4kOe4v2a9Ut/iqjyT93rIuDfmJNjuyK/NLJ852Jfw2ubr8X+7S1Kbsnh4q
5tKoyQIZF/sQ8Bl5z4qc1Ob2gVWXLwLny5lc954ZihRYLl0YjioLASZcXs76nmx9i/t9Gl2WzWxg
5zhq1oe3IGHpxsPeqD+W7ZiaicZrKozwQbV0yjaX44/z45e8e4mwFU3z2/XbeSXmozLkB1KhxRcb
jtsKggQyrHOfV2OrcEUsSBLsAWbM3j8SGnM6ZjU7JDZIBkxMqA3Ao/B6SCN5DY6FUf5S00two+9l
sfq4aAW0DL3PMiV1wX3HfwiAbtfosITNP14OpX6ON+FwSr3N+PsP8KO+fIvpGmXRAjNIj7UyZeoQ
y9uOFS5wL0NQzKXZrHpOREiXdpTndtHoCdFmLwAbUmZCw1JuQM9O+HTN16W89eED+6sPihHLuCbA
9S1/6/ptDwEQHEsuu1NCeKnyoNBLvOJ2tWq/zKonOoZStbbTwIE/Vwr4mGnb8332HGI2SoOsvkVL
u4co5GbXL0i6oxlsa5nrhNIgytDqWkPuIDTqiQs+EDkSKDEN/ZyqTu9nMxJH4W3KTHFGl33OlZEB
CMrr4fLDAIptLziGoJSFszqWfUc0TN+6D3RX+0eiFREI1sHzcH75fRXwQAkk6LyTWybJPNUqajly
GHDxlb1Y1opEKtup/3iHkyr0YmPVmReOrtCK6+YEdBiHhjMOPD8oa5yKuARmDHvp0iCA79hHvklc
JH6ljcI42796fBo2lVDJNy/UUWzZSuMP+OCqPBkbxkYz6bqFUbatihTCSWWhI+rBbtn4KefLgwpH
HOumXl1NbTyxS6890J2rlZW9DTYhY5irJ17FiD52PeTEcWS5OuEhAxKt99k9JizaRJId7p0AQdOi
HKIjNYFelP4Uto0X334E7whDhttKsqGva8jXOC7BVFbFg8NqFquP6aZ2TkZXpesh3aMMthO31lUu
LiBx8YsXElIWZTDGsemIBZSQNNz16AQGwBEkBrdFCZJupWQeSolWAWixmXk4Yj1/glVunIQhHp8H
RFDIhW4+sESXwcGx5NyUY1JxTYvydyL4ZsCjQuU0yt0sgyRL+MnJqgqBnW8nmK4CMXKljFi58EEM
9ISzEmSTKJxXKVIdohan9P7+CCUfhG0zw8IP2ljp4z4ofZz626ATg+uxmL8UJ3LD8/3bsQeRLKVq
iGI49ZNcqmaVaJKnXDO3rKtyzkbcBaNsLQnikehrFhNH/GwD9YERRYSITKNhOSrJS4RAIvsJcHBy
L6sEHKFx0lF1sY7YQsE1ks7r7Wa3271miO2OHRowKDVcs/J5csYv1nQiXVPn23pMk0FAXvk9hl91
6LF1gms+qvEIJhrmU8xDlY9IGaD6yrUuB7ZDK64L6c6ZCkXDDUG0az3xMXlr+l+91pyVm3qYv703
38oaGesjrYHza7n8UtbQW9vScqvValzLlXm5sa3oC1lpRBbGX2iqO3CMl//6g33FT3+hJe48dDCv
thoD3ecHDZ1O5mWp1OHwjq1kspLlQQti47fDgRfqxOj/fhnuG1O7GkaI9oBfNgaDVa01CC9tDBpD
cCX3YVn9+4PnhWu1Bs+36RHt795RGfwNvdqd/N3LZCSTj9/D6h0ffiZyv092n3gP5DTpcQJRA7BF
/894czkDDmWTNcWPiVx3pXvEfJA/VNMQY6sRfETuUxOyHgtVEBXJ/1AyW0X6B1DvtLRUpw1FP/Db
HsoHVVtmUickouT1oA4PUI2uwkue6S8u4OENhr/IVC8joHTCgzxuHc+7pe9DuQBk+twilDXTjxcH
EuysF9jSwk+xJQuwKv9xlxHXa99qMUKfJekcnBqloaLV7Sg63Ka6Hw9ZpftkOUx866qlk9C9rfcb
K9jT/4lzIWAR1kzTn8mirD1vUJqI3KTaInl++3r1a8jiuuS0zoH6GG7nDX/xTlhFCEpQpP2ZSpWI
ugGzCE49jFxRSTv9CdxULdDiCVt9tonbPiovCRzvQDIkRLksZ8g/jMEZv5yVcyPfTTRj7lkO6F9O
K3xbj2Zfl+kTwsW5I97R47kkQx6BkPUpgKaPYZDHwR+4a5HSENkpHFMoH8kFrJLRUEwsH8ij1YX6
7LhzEIm88jXv1BXHbh21rLkuF3uoNwFRzlJtWxXE+a9kPyR+3YLmF4lzmSSYGOSVpVV8N1fXhKi3
2/vA8ecsGYlECPmUWnF5jXnSEMLSXfOkyjfNn2LWkZyCOM2sXXto1pBawRAYNVjYyGCG5AONYXAU
9EWHmIcuDTjfkCWx8uepn5nOfnNAUxYSkfr3MhIKTXEyIabg2oBQq1RimWcXKmyxHXeV5oyS0eF9
Gex3gqddiUmTnuul0yhetSjAdMy0Pnycwfbia/Nv+Zb/Or5n31MhzFhXTniG2VsrdCVXoF6oZpTB
aHKqaQuvc3EVTh7b+7xMpTZ3jUUPKHF3kDOVRvQaomN5fjNRmnLcOFjZZLTRzP0XQH2S/NjUghSc
Ysp4ZIOB/XSJUrR65+aXE0BPHRnWv/Mb8+XYkMkAO9x0idI+RksHCS4x4oSG6NipK/1zq5XkIm9B
4pPite+sKRFTgvpBZOLZV408yLzQ3aK93qoxH0thzw1mVZdO01PqOm4GgcxxfUkMo6LWUiE6nXTX
oPUfLzqb79DcB/H7qcW++cZbTYiAsg7xIAx+6qZ+eOHaRSnvoSUdNOE30nQa3GmuGUTrk+kg9O49
oZT9h5gKiCEG5gRGgQBskYmUhGhjkCzV71Hhj7Zdgo6cngF8+4sKnNCFgXqJSjuSkIlixW/ymYrK
dn3pMptIkwfVQfMGvUQyHHdFnmL1Ky3Imj27O36Cp9UaxBpXXZucYt339IpdRZhrl1tfck/wpX22
hja+szIgP54XfJXXIKstBpvdppfcpxMRXJsD4okCpJWUmkEbQad+CHAjtLVf3G8N6g+NRjq2pH2a
UJ/OOihRVHbVOMpc1del4KVgoWOhckBsnyDYaZTSyne3X/mqprkcLfoOYAQlVl0sA41c0J4hKDlk
EhGtZLSEjOKrW5VkS3LcuNoYCu92TVSAnSwRlHO30HAX13GouC63KZ/sE56vIxliW4A+tYs+h/AG
Xn25oL1W3LxfI7IhcXP8kqBLlHHmPCqX1rFWfC9ylkw4quokNYOh1y7cF7EVCUV6m8HmtBk43UO5
Aul57ZIop07R4hG6shbmuk6ecPAbq0zjumtdTtH9Hh14UGcuUrS43QN6bRezbNuQA7CDNHaGv4Ip
iDGZDPCaKqdk4/qpz9XmGSjvxe7A3GdLQ32s8ARhVsT0oCAMNOBEtR5Kk6523K/D96mff0vWMzw2
6xl1MveJTkHsyfniBMOVpW9eKl/f4zdiRPA+qex5OS8s8P2TmeSqrPUgV8fhPBveguy3XRmPAqMB
j264+LZdUj/Jd2GkA03tiamikkob9ylUzxAGjBD0M7TL4hZK/ub3NLqyy6O7mE/bQfk74rq26mL7
vpZEJcaH1URPEenidfOP7LQYyeayldZvmWFqWhlPGEhbN/PDpp57agZcL/AQ0BKpqcJQJ0Z2PWzk
J49O6SM0QNnL5z6mwnHvTAGamrYZ0a5/1BW/PdOpHk4ORcR2K8IwIdjjqW+cb8PFF0uwhaEYWtrg
2drtx/691R3Wm9p2+UfA6PqCWIMwc1QSrofXQ/ieKoeG9sgSwpXV9/H1skdKAvEJWuK+E2r2b/N9
GNxJKqGK6FP4t+7ig0ACiDzQw+WtXoULPVIcN81FnqZDa6eM3P/9ZfV6eN130y/j9uln/caIUJne
lG8/+58iOo/MUv2HdO9kVctOxFdxfQMtgGTjMx4oOiqsDgXpm1qSNBG4khetlN4PwcTJtj07kMIz
efAcjiC/nwE0B8200ALSAe/YsiaNWQmtl1CwI2Mb1JvAS15gGq2LkOLjTei+oe2OojBNIWs6FRh4
bzIQmUPbm/yd1yu3Gdz4R1DZhZO4h3SxLOT0VivNxdyS88R54RC5vOms4FUqoNyT6TJTBKDvc7pS
4SU+yY37cge+XN61IX+Uh2m7O0FdCamLRIB7kbBzHXekXYXvaoV9gvt2Cyy6Refc+uc/m72DukzW
wB/+u0m3pKbPI7iusfe2whTzq3rLttF7fKTf+JN78j0QfmQ8kAFnNW9HDHOjXrzdtHmCPnhdGPiN
LwIBTlqf4rbMiGcjBu0KpiZzqs2u4Z+KZj2PK7sUe+/eXFm9qt+4lC/P6fV+6fVe7EhSWuqVJt+V
c6altvhy0f8+779Zt17NoL/5Jzo9eRwvdTfuMv9oQ8E9gF964HBzlH34zZqjcG2fH+n7PFl/dD2g
23ANlzcIhB/C/biYF94ik+ECvtwzzbIY3HaKXOO/peTTTEmYazHQPLzde73FAvCb/5i5biEM3XM8
wxPMaioFTNt/y817ff13s9aEKTRQHlw7h2IoF/JuVw1b+zmfPiQMLbZujz4J3NXgPO/Wx/n5v5e6
AV+zW+huFoZKokirQmJ7T1VhcxRG+1rzjNrlmDtXN1SmxqXdQHj9cyp9d2P/fYrXGEUP4p8IZy7r
i76Ft/w3s97oFs11GGy+K8OjUM4/7pnQU4K6F8mL8AGPoKrrh3k7HSA7e8ic282bkFbwMZaaL9fy
POg/BvG/hfhQ+GB6NuFNNLQ9j6fyqYaS+2LF+AE5xti5uCu4ez/QM+SoEBxkkVeb0B3nv0HBGPJK
0gEINaGhcbgKWTDcqkeY0v+edXytESjzszv02WCNX+NswO1YU+9GdNa1MKC4F5LalcyPXymR9g+f
9arCKtp8D5m/pkrfzatGT6W/4z+NJPfl3bdebs8FN/tVLXL6SYXI3pLc89uDrPcqfNRwM4tWX4dv
PU40zgIP1M+3dlbKYufMoNAVdLeSeJlsCrqU1d8CV8j47UTRINeqE+2w6zPId72bME7koFNhrpPv
ZtsqDoVxgvXTm6Pm+F7445Nt/u3+gSQlldS2IJGGnhcwnqITMPQ+4awFuqBY/zR0dccw581SmO06
uXufeH8gSkX23ybWGlGJTe18auKZKozO9HUJC5uWNTtLLjFaNq8TkZQSQfaZbFaqUUBHn4XnB26w
mqdd1e91PvBBuSH3V0n9clf1Ds3/iieNHMLG3JwahWNtRnsmoc9clV7eQ2uEeZW8uj5c53nVbBQK
NLX0nJIDinKUmGmx61yWqZSSzQWAKritCLO1veY8pyoPN59Tw1El20R5fEfcP/Bmazf0+NClZzdr
p5/18kc9utQUUhrJTu/jHtmm9O+xNn4/cKnisiZu3I43S4+Q/vhIaLiq+Y8Sb0R8bNbcsXbeiJAb
20Q35ed5lbucl0/VLLX0dzhpyNpaXZqrC0VqjVpqWrGSiic1cT42looxPeCsrs1T9qZZZ7gab/fc
0jN19vi8nhXBts6l5laLhCDnW13pKLYrpzOV+FBBY7gRGp/Lk0b7HJpnNCdH8YlE8HIejCeryf4r
r/JqHcUzrVT4t3jCJN2J/FUuqfKpd67Pc/5cjmnc/9za6Xx6uE1nNFTuLoSJ+Y1yzvgrOx6VTsO9
gp/7AP7w4ujr5Luzj52BmWvpXNmnIqSysq+LBgp8a/1sL3C9/vb3VFvJ0JsmMHVGg4ZygXNi3SNE
ZGWwFcE1JUSVVlZMcbH0PufMJpIpul3H9FvxvFTq8G/2m8xHj6EqrXQ3Lv9kqlzSdiEirAvy+SoO
s6PbFxD7qG9eNTvHGKvs/gonXSVEi1FOKikVJd3a74InM492h8ruDQUkqRmtpfGRyskp1LcKyjSI
/V4ySIne/Si0i66WMO/7c/577/ZkU/TpEUCDpPQBEDfrFW8DgOwqzcmpt89UE5OZc3/0W/z3IOLh
XCwwh5XtEmGH1IaFWLlfSSzX52wk7xivRVqLo8WOA3MkI9vbKPG565faM4p4H7eo1knVlBMpYRdJ
a/1RiO6b6glUU8RTKJe238mNlLmKxPK9ct3UZ4Uok4ryJJP/NhpsOtJeHsfq4/calw/67zkN5uF9
BMeOXt8fD+OvEuwnFcUlF+NwBdHJucIsYOC1MlD8jcIjWEH137WS96i0rakQS7ApUj3wepqU6BfS
Y6dLc/aIYPfJJWe6cuPvv+dQOksRTrYigWM7ty9n4/LX1We7tVvu7Z6rJRPVHf40cm1ULKIdRWQS
wUFlXYirRQIjmh+XrGj9jqL8tr4/RqbEWHB2yxffz5voIH4tRtt/o+1r9qO0KFvIma+xFRBj4VCR
KS9u0eZn9VP43f+Lw2EI74gEYcldLacuxKwAA3c18Vl6Wb+MNZqVG2nEuAVEUMgPTBbZcnLWOmUa
5usM3H5EOzlTre4hJ5O9c7O81DdUoUz3OkOzqiRS4KlWIdMsXitFhXHDIsTu5zzKqxmLsUfK23+Z
moKxnEScJFfnwtL3Vi0oUncuhHesZ6Lw9W1xbk4O52qpfHu5vCxCCFLLokLw8/VLthY0cP4jjdi/
1K53j1o7aIxwKY/cZ//RPvc34ZaL30XpvmS5vF9WUvXlz+Xvmg4h/f2rzEf70w9EV5mxA6Jzzmq+
Vs7h8Am3ODwkxopl/dz233nN5cDTZEh0riyP1+Ud3RQt6H5meqT9Zf+KWmC8797i13+5WrEF3jpV
MdPebxFqY2XWuLys/9EitUnSlbnfULIo44uUw29SypIb6Y/wD36CXywac+LWXskqV5JV7NDqpKPC
uZLZeGPW2y5NToULxINLsQzErxIFrd4RESqFRiYKF7YQXOsRkemuUnKooQA2EuXzKOs1ae0EnvdA
Vr18/oGj1hi+VC3bSrLk1WN12Vx86PHm/6LleeUrdMaOTlGuHEfh/zo9vDAmu0119pcpx7U4Wlau
FQ1HK5kyYUGUnMp1HamZbeBBvloOzBokt7P4jGuJ2lFQHhUrjeQMcKpup1KKSk1LxZsTjVN09l+N
nqX9/CdT9o91ZTZR7JgljlfpZ8qojuVDw9YfNxYiKqACbc9EufiG+vSXH8t9MXlv80Tjnq2vsj3v
lBtJVCyU3rwqEUnE+Qlzr4AgvaWkSotvh6BeEUtG0KSGI91+eLdQy7kgkZjGBqqMIfAsSYWwTPRz
fbk/G3byoNINFLI2/med/S5+0mLwfzBTphqaTAA2Bahi6/heX14bKOl5EWZRiTdgSCdStetT+aOR
9gyMjbKsfRQCdfARmPGioi3i36gX5w9lIW2AiHlT5k1cDTBSi2r5M4galc/+EloOpXD4KieZfNuq
fr3KupC/VVuqj/mcxFOmsrpX5zFMrrL9TZ0qCc0aU9G9MDjno/FPluM6rhYyJnX2d7tJodfym/Yy
qxqvu1kNTlGbSGLiVCmRiFu8LO/aOVW3vo87h4LGzu3VDwBns8EwqSeK6tyHs0wrfagU0o59MLoY
5n9EnelyqlwTha/IKhQV+cveDCJOcUz+WEaP4IAoCoJX/z1t6q2vck40ioB76GF192qVP3RNk4qt
jdXltpYtBRW7ApPtk6LA8iZGA9fYRF7ahKcJ7WKAr9wT8WSf6AoLHiqSoOxfJ8kk265tvtGEpls7
sgAda0f33FGl8wgx0Ji1a1VKS3cGx57lR5EXpYaAeckamhZuqUstz5Cr9H1zYCRWCBhNVy7dWaMP
HWttcDctqIK2BmcCXPEMRc6JvXt7l3mph0PziJaNr7qt7iOj67DnDdCqKA56IZrDP9vqsbUdtq+q
dDKht+BabhBmoYP8dek/2S21SvqXtSihsFYftc3DUq5NKxrFbtuh4wbVd881viAxUfIf/jHocEye
yfOGR2MMl25RG16WHURpKt2e2DV/fxaYnnzsHnTJpGkZJCpxOG3H2Kw0feB41JR8TD4jV3yPqS6E
alP1iMwgQNyO03FeEDWqBDoy56nRnrJBZa9z9UGhyG35bNmOPIZIA6REreBrmMTNQbdPVcyizQlo
q5WBTjgnXf/DxUl4uunH4TnEDw/ygPx2z1a7jYaexgXX/S4dYvZO4RGmG2BaeOSmuJhuDjU4PhF+
Pk54zSEmoEAcCN/I9uwA/pt+paCxpizIoVcalRcO3qeOF2TZTUrn/UWs40tELC4t578zcorIuaL5
3lU1eJLyc306mCLqBpzI3citX8jT4zsc3dM4G54htQ2P3CX5EKs78Vtu5UmkRReE5HmOYTdO4FVe
tRaIc1Qastalj5lDF2/+d6JEnV5OFr77SHnNyJIxgFBvq3MgIhvqgn7bFUUA/QSvitgu57ymAFko
yQNtZsnRXZ6jc1Z+7d55UbQMGwUNsk2PLLmmR309hjMO5rLxbe9Oc5gT2B1vT9Y+6kk/o2dEa3D3
jp+q7HGN5cGrNQs2Zc1nS2v3wL1zDKwuXqvZM/JIjz5TwUcsz58Xzwif+nEQmYM51tzVLGmDpVt5
5yU6AFIo3RsWPEHMvFQR9oZW7iZ97C/cjHF7KArlqUEyWDy1KJDw4d7Wm0XmJizxv1XKMgQx3SXR
wy2wXtdoCBSo35nlkE452NUwoSNCG955i7Ew6oUMybJ7V+WGYbnNazEdyJ/QkNResKgQDzX2OlBz
dI34/I7zuQ26omHVs2xZ+xTROdcoW9bs0t4UBaheh0rf+lycd8xcP+7qxerjckmp7HWNtZU5iJES
3w0rwfZ5+UEvqjAbnUdPHRMdWHNhep6xr7mXz0CKZGgxUXm/xSNW45sxriImj4WS8gabtceDGBA0
UCaJ2WmHIho20/e6uZaBFx54FvASIy1i20Go+xMz7DKUjeCyhon35xRV3nNdrvmiHI4IjPkK94Mx
7fLJ3kKmxobJmhmgdJt9TcgGERRmiJTaN50Bro01a03fu+wcdJjeZG5yC3f6lhiyWt5gsJxQvovI
0JK7ZXH1YLBXzcyRNYKRqfIIYTqWO/+TpX+PjbGsqPLoUOPGgaxB54wE1b0pfgcDxXpxWU+spgwj
Q8TlS32+J2sGLlzmDjaHAg8KESRr5TWV2/98BSe7sJR4kf9/PyKzck+cqxOLxvgSqfcmjVXZAHbY
huqxeg0KiLixywdA3kD15sSEYAGmcIB97Ayx5Gk9PXjTUyAjhhWeMq+HO1uUQg6RWFG+gYOqeoVo
5V7aP8v/ovmvPUYaDS8oEn2OWBa6OyMZkuvpDLte0QjDTRDl457DylHYmpHoULVZE5uTOCIWCHjr
FOQyhP1vRZLv71HXPOJyfMXkKtPUecg3QUkwGGKGvT7TYGOqkszuwI/I5qRn7o7xZDDuwYXj6NbK
a2xaLeOMChl+xLa/WTxQnBcmwxzLgnlqdhcDzKqSE4nGIlKBwGBWkoSPl0zFNWr58vrjQNQoAsjg
OFzbXFYaM3iJRCrIXYldKRrlqTEufhAcyJTN8Mlx7Mh4dN52duywXTe8Y5LWnDfX1Vjm709Tss/a
zOAc65eFcxyxr7kn1pzX8ysEUqfNpaEAgAyKfY6nZyhClfy2qa9wbJSOm0wslH0DDm3ZC3wzDhWV
m44wur7EtG4AdvWbCF8rgL6fnwtCGwm/+CigkAQl3fzFJDzp54AE5uC0Isc0gEvJoRuE0/lpO+Sq
M5e04UO1tJj9t7pDRWDgbyrqAlycJQK6WYThpGy/4Yu5yOrqyyKudBvpZa3TpRF2WNJPzGSAcwVP
u0sOM+tBVF0+yrcsvD4YP1qKxGZlc7FzP4vQRb5oMxp16SOqh4Bo0ESREpfm9igaDuHZVM0wk8Yk
q9ea2NmFj740vIkv+mgQN3UeZCOzMCuVbM/9O5G4Y7Yt2dtdJNefO8OOX6eyU2WKPrYCs4vHuH5h
JT3b6jq/tpiglqJi4k+QJXuRcfVyI/bgddILewfRV1VkuGWKZ0K55d4qEdd0y2MO0HOw+KpiJFYh
c4DNsoTRV2UhehH35Tm+T/G8fKwBJumEbYDtrNHT3vszaeL+IDD16ysNrR6zBzijqVhwm079L/05
TyEJdN4BIpzTPNSRuU54jiPGXzxTJ26XgIC+je/o/atHf7/w5lkrWQ1UsmiI3XRBtVlIiiLWReML
0yBsBvI3pTEq+8Fy5UR3LisGjliubbw4uZiATUzMF68xNbLiGBikXPbDt+Fb8JnPRc3AwDzBvzs6
ciWXXGTgX21DIYblge35ry3vU5EkEy3XfUznVzlErnbGr0tIQWAgEgV7BC+RbEedEE/E4BA7RMZI
zA95ZKEMcDsHYE4cIT4pqvMbJxI7RNxNWu7yPFEeXy8ls4EXr2TS9htImQbHH4O/x/pIbajz7Fei
e89fT7YfzivSnVIBRLo8k1dk8sygHlL8pXLuTswXOU50KCsnmb/cy1wOK/y2++yz2d/K2ol+EXXy
97s+ANbwOUTcR+vY6BFZlnk/56OUqCAIkonozteyjE6TZgsl2hjDqoPU+RgwltNc14IhgQux45iG
wu361+jcwCr6CBZdFsiZduhZNCd2UN/IsRDUaJUML0hNWMOnckMYvKJsPsa4KJYOmxmyR2UZ3l26
OwSI5ak5plaWg8TsBhFFfvdylWFAi8TmnryBMV3iJ4vzSy+ufawx6QdXsnKuQ/o8QR9DVXjxa/dj
XQQb14ZRY8NpKlhpoRJDKlCmUQ+KFXR/TrIgY7rHuwSRfkHeFBUOlC9InsgFHsDH06EfBJQORNXJ
5uEkoDT88XLIIwvIIHvhlB8pNnmhXTCX8HuBpPuXj6Silxo/kHspC+IOmszQnwUBLQ6JfFGwX1xs
soNQXb0dt7/CpCCw/pjfnG0yyCX3UHB9ZJ4Y7RuHXCoEZk/3+kR4QrGer97bKQeAmBqPmzs8e+QD
BdQKUoqS+3yZOd9O1II4GiccKVBWdhF7wP9byw2QsVeYDbJBh+Qsc0uMjAuJoCU7Z40g9Sn+hFaW
MWLgaMAA93/QwRRRn7aD0niQAHBw/SKJmsiM0/Bp+0Y2Fq253QbZISay9KhN1VxCo8VZRSh/2hWS
3TMgTGwCFhgw0xAa5MRNF3iH46AdJ2/yPqM/A7kfreBMUyqUzUIqTSTXQFL6Yg3OSJYjfYL+1QGD
T2M1bU96aPqCVLOEHn4bBUGNTe+PfbfwWFiy4MAVdfpr2LqFbcaKa5Oip5p9mRkcQ5CHj91Dc9Lw
hjEdmrMHIA1eCBrQpwsJdvoMNQ4yLYcksGXd0dJ/zpyMczXGOpiDk8s0t7uaECnWF5/ekNLnFyHR
/1DsiTaJPWLmo7PsQIwNWed2AF7knNjEYi3QJveOUnvPMtcOOhyCaa8xH7BCngDZzCfGxCP/XJzV
hwGMiyHv3kz13rEp1yhwmKfJ+XGNUIxgWt1hgeHJxKNa7GWxRQ116rg5l4T4700uDauDyorwskcu
O3Ru/0i9m1f44rM5xfCiRcvbqzQ8eWQFEbd2zJW4de9B7F6o+PAyv24N4AD7pSxuiPrgsUswVqV+
ovkRvzEhjcsTh/E045W/P6pVJU4kXGof/5EVDsJKBEtU1Uo+SQb6BJ+SY0SVpcOYwg8chW9RZ/FU
jpdjylXNDu2/TwplntKd5xk0aPGi30HiydWIRnJDsVsOOB/7KOUW+f1vozOA+AG10vSQvIjpgoYR
3/k9OE8BDq9jccgvGuU1oAftVBSWiSK4jeGvQCc2VmJDmDisXYqS8EsR7sYRzQ1MU2/fjDVey4vA
I5AH7hbpKSUDbRgBo6w3PZWOumHPF9AFa4wOg2fwD+rFgWmw3nZiU8hcGYpuJ5hum+kL0Sz+lpgW
GJ6ysx8ChWPKYQ+dAK7CUuMcwe0GS3pvmB5q1aZrXNvLalbSAw2+ewBfXiJ4tJzzNhEd0BdDt1DE
xobNdc6Z42U13iDnXprPihWaHZJIpDDMaRxWT1m6/WY/c9kNyHZZ0p+mQyKZBSnBRZCdJZDJDQoU
Hlj6w79N1IJATgQTJcMYHWvAFLo2sjWo6fSBYNiLBAoFRBFLPV5KEge7pUARdBfcvuy7l2xNUScZ
LqP4MMieBQWWkQk1NttJrmvPe6PH4GPLc3GT3Yv3fEQcypCZ4zcvEIT4oRkzCotbYPVwKvJc+Eac
WPSQ3DW8hTM55ukZI3EECYi1h/IFCGfJqImbSPJ/yo0Y0z8pn7P7/wAffATG5rjkFp0zUkmorrtY
SNgjboMrsf0jCPaQFJfP6HYcIEhsWtx7JnWxWbQuuj0Vf37zQwNK9nRBA2tVrTub8BalW7zdApcY
+phRM9G1m43ad1YXIDzWRRuidmdM+KCzca4mmr1+OKe1IN/0g8OWKPu3eWtZCAAeD1iXKi9ViooE
UW8vBV+8IgswObbg32A/H6tEXrjsm/gFYvJUc/nfXooFCnxLrBGrgNztbYFZD46mLEKe21u/y9qt
XUiQUJM0cYLbHrOkrAFAqh2Yt8WwimcmUPhSHO0U3Qptq8jpGwsiF/0NizSSklJAaing9HuTpkN5
ADlUC+omkPTmd29EwP4EIR5NW/8MgFi/BrGGDJWwIhIKFb9xpQTUx3BwL4oSCzESul9vcQyZ64K1
E4H2ZYAb6P0RUUPVHjZn4hwyE5sh6Ai1quxQzHagItmXsl9x4rYyPrAY4eMLhITPx25tsH8BhWjf
RbRJDn57cjj228FmyyAoGCZ61ZJeCCiGPBBsCzMPeBUGUOQ1GLXz9rIts3wHSnm53QNBrFIzhrzJ
xHBKph3gV3yNnHRGTlJzZWASPBHgkY739uqrb64F0rrQsx2B7Yk1CJBDiv3osTRNPvoAf/H+Qx/o
OYDvKnfL1+jxBPQijL/4CLnJ87e3mYJAcNWwK5e6RRJjE7xUbD9RX9DDIqRoUo5IkvNc0DIPGouz
zLv+MF3Ka/bY2p1HYsnmSO8tcBj3d1/aeLYCDjOOIH9VH8mKwcBitb0/twO72iY5dyyOiKnp02R+
TGDBFD8HgBk+MIlJjSaq02V0xFmScBIwoVvB0fNDrCA4UsJEbJtlGwcS/mlGYibncwlKiQwnEZIm
3ljnYNKJbr1VlaoLhvJ9xF74wv6P0uD11SPkSfwNS32UBl28W50B1oqiFD/l6BJgV5aNpdZEwYjW
OGO7XcfyFugYyCiFTgMcFYrBsfJ17/u5qkiBhSckREeGmTLxm6Cmf+FcnUSpbb6J+580T3T874bd
g+Zrf19XAt+mw00DT4s4F3mQuE+vxS9DluIUpRecus4Ad311x4ETNc7mPSoCB5TOf8mAtzE3dJ6Q
Ve6wS5meViguwBWk4qmxeASbEKlLy0PnStXDTUGmz66tkJCT4wr+/knPFRBdLPIWAKy+r5J/MGir
FjBS4tuYN23QNOTjVOSzmO9AlYhPQsjmJ7D1sZjnpBrtBbVHhAOvSaM4diUXl4/Ks4J3BL2TSFkD
cSFH3F2IkDSmFywbRPKVOevwVGJw9j14iKxHa0h0H53zwrp96e6Nb0ToHxn7c8r4Xh8FuC5ElaJ3
Hq41Ox+asU4lUjcA3FqIavhTDGRCcRdo2giXqAQXbYr/83LTLTDJSUFiCjehqjU9nB3zQLP1t+qE
mBFOe3zX5DuDexyVOX37Nom6ZJKqO97egioWunHs6tilUpHYNCBI17GHtPEQzMR9h83phnYx06Nq
LDAuAFBIGQzpeDZNlq1xugao19bPJpBmKE7FnuK4d9t76JI9B67G0eq0JCWez9qqQz81ABHWtPPw
gEXUfX3X7xFBHsccmTQimTRZtGACqzvJ0UXlWdx3a08/dmVxCmN8DdiDznXV7Runv6gACVi/JonL
EyIKjj1qfacnbeeK/m0Qj6jW7OLAd0OsgnTLUCCUTiiODQWX/Ve0rdz39t7PqZ0/fgtJEu1acRnI
rabOi/qRzYryghtJvbheA/IE4NRDr4vvRhKDcwVZXNisO5gcNniAFExnGgJZPDj7+7Uy2E6wKsCZ
Ak8pgIU/u/mzA2V/RCFRBocT2qN2jjqo/pEyRGbtYU9SNXU3Rx17hzMcDlLkA/WvR/qDJLxCIews
Dlu6WMCyQi0dpVcY+87hIJyEpOoGmXeonYV4ZbNg+ujbUjQTzrhfW1NgPTsUzl4W0Z0Yoji+1EP6
5n75nt1wWAZ7uoaNr1tr9EBBA13tIM5jKbBsZjD5KIOgzy3YQSUCjEUxg8aHqhg/ZEGJT1UAGC2t
A0wAkmJnkb7LGL/x02Iye/ENca869OvL+U8HLqlzJW1sXAfQEHlyw/Vss6JiGD4LYe6nDyceqkBv
uM78BZfVlOwcjLEbuukCcCHyuz4Uy1aY9wlQgkph9yIfBQsp5/+hOQg88BdBnCSq/19M/+OHgsyI
vf1a3JX9K2kX+AAiogCAeAPZibC6I+HPATrOtcaEPphy5IBTTdIVwylTI4uD7oEwFjBNsBHUA9Kr
nz8xPn/uvKFvhj2QjViwrkiC/Ps+Pe99CbaQCQqgTJKF33WaU/krX7Jv/Te5I33SBum2tEVNTmQD
PzTtxUaPiLwyky0OaAYgKCsZgeLAe6WbPKMAkvDxl0nnljrBOae8fE2uoJPOczLA8Ndz8lAm2Zx5
4TAyoPRplM1BPjthRqY3ndNlxwtMSfJghOJRcmvxnFeXvbH8zU2GV2NYe/E87VPqg9b1Wuss4Sau
dxVPNnSrYf6tkEKN01flPigXINrlPrctr+1R4eo1ufHo3n+RnCAVePSDHm12r5amwkS7NEHi02S9
UshBAB9SgstXOj/u3yDLOLBhubyhAZzLKG5zXDrnlliflIvq5xJvQUAAvmLtUbe0JakL49p72E6T
GXLguOa7bUjwQyS09c7GevwyJtzEyAanJfkJRoXfru7uaSX4TcuRDAC5dKwvK0dakQ64KAOqJMDU
B+TfjM7D5kbdflvfz4FFaopu4Z+DS1LKzRJdJF6vH7s3jIBJdsS5UBa9SzRsBBuuQsFrH26iF/uq
Nb4uzbAC8WVYlyTLAfIGJnhETulPBiIjcgroHfqBv10AoRJriKxplyR3cI1y9JgDI1a/MH/IhuFt
6qxk45Ej9R2TIRorKpz2svyySf6GhRwmaGAVOsM5xST7zoiMcD7Zms3hffKA5O+JYUJ2fLWMu/TX
IUFTboMMA5bkKaCajB0ZkLlKwiIjz3olV4TVSCq8V3tPt72zp7YP8wqyvcdPFhm7TjyMyTN0bsvW
WtZuPIcGB1nMqvUFXkqjaEXzGV2vKUcAmYdp1bMWpi9/Uezhvf1uhAD6uTitWXql5OSoNgGx1Mo5
RsnqiQPj7EgbnpIgt4QCUFuLCiVbeaJwno4xq5tOsXtuXAnvmEPOGAgQX8K4YE67s7ePWkIJ3ncS
0f7cQUitgc+qeGJiq2tAyE8h9kSD2RyS3xSzZ4Dv39z3qKKQ6kXgGtXEtJLRyymoV9G07VT1WFTW
UcXcvqgiS0TqNSAvRnVRi0af4vl5PZZDbsGRuGIgR5ZclPxPNGfJY5Pbo9EnlVjsZ3Qm+ZMuH511
hmUoAY0zmkhdBmeAI2Sd6kZJ6jaWcg8PFB53EV344Gpzp10C+1tuSyLropT53pYq1vnhod85syf7
vjPdzOqdTG6B7YPR0AZqZKuLTQANxoT+piIE5MM0cEUVsEeUGBdvBreJsQGQBvc8tYJM/qMPBuPV
ZP/yKskeoTGjjsehh9MH5xBT2x7fl9myG+a4LpLSIegHtD98fTMkHZu4m4Rj7J9jRKYBQ/IJlPRF
FlWqeLKEKKEmbMwDxTMiPpFwj6hEkFy3JbICbF7fkM3AdH0Jg5GU0tihOHA/sK9JT8VreOIyGarA
N8C7IQImXpJ4IYTSkOgCrjZDVuKaZGg2wXnO2j1IF63S7TnHOb1dogfSEiFE3iZUH/N03uM79Jz2
TnZAd/0Ci6QQa1JEly/QScJMBtv1ST4Tud+ypSFk8eBLy8ltonJbqvVXN+6bxjlUuOf+TbQjuu+I
K0rDPXFIXeLEuqFfQfFL8bJL1q2C0kNB3/wxFvHhghJaJzCr+p9EUzDNf0gQmZ5J0aBAlmEWDZdP
JEVBAPIYD5cijz6wC19ZAOIaoSCPFJDEjB7FwljWNmNpSKq8qD16B2EGEYMNjYBa3llBuImMJybQ
DGxvAy+x3KitBYs24HTHWOErbgjocDbQiKfT/E7+2XwR+gx3PgY8a/mbBmxc6Q1rEYExEvQ5+DWw
+5SuizcNPwHXHB5hFYDkAq+au4D2C4oXeRmoPcgGz0KQT0Gf+VrDSjxJTHOJTkuInejCjuBiE5u8
DiV+BwR/+tzEdVjQ6pzREIdDPJFLP4/uSyKYa4iUPFGmd5Zek5QWkYny16N/N9FdlwBmYsRqi+Xf
9j6al/VI6zTBngPwbY6xwybDiZ7rx2orAr1FCS+54wOmldLoFlbRayzRZJJCxUDE5KGN7OcRo28m
WXHyXtHn6lsgUBZY8gV6uqZPa2Qw+J8dky+pGOpT1EwrNJYqAriFnfDSskPYkAiRnSFb3cUUmH/H
9Ck+XPC/1WnLaSiQ3IqQIVW7Itta3Q4WbI1UeyIuENBrMdg7ljKHctBdF+sqQRbYP4TKj31sQH+H
2EAUd2cwo4Ps+298a6QDICdSrO281nIekUdx/8h2vuAbsdefCLKn44qsRKIN0+ijsa9LAvGehEXN
KXlwKSQf6noQwdOOkYw3YFC3QDcUO175SHFz2HF9ZIJHkijmvsjbu55MbuxrTgy5AfbnPiXwhQZG
ZmOjczIR+J0hcX/nPaXTGW8a389A0puwe/Wd1+XDZUjHUPQOeekjXp83KN2Mh7zuHP1NhBQMSFwi
hA20SzYUEVBxtze41dgDMLv9intzWUFTSiXOysZVcKrBaQaKPHwMyVoCKS7ItAZSvlLUwx6CuGJA
FjO4NGAwVgc/hB1jtyIqSrpTAkIskcgKLxQ0+Oiagw6l3QbgsVE59ym1/GkAz1cELAZsILvd+7UC
Oa/8je3TN9wcC/CLmCJYCf5rzHvyvsTVJQSJHTwRo5nhGpwBKrphx3uwsyUWe+MZpg4hU2x+Upwl
h6cNrvBBQoAieBdgX07on0SgE9eFc4vYKSwV3AGF4yD7pCWLxX0M384xvIxFMhGM/cgsQcwZTwYQ
vFyS0zJfAk80KcFpdS/ohX48FKvsrDpkncEdBxhh0toDVySMpw0XsxMdK++i2QdSZXtavV4q/yWf
03IumdhizP5rwlyitVNWHvxFI4nYXwZ04eW5rAAqmvEoN5FoYFzkOOLXa9304QaNyPB0iQvJzmqz
hOKclWKYSvae6AKWjXvbbnayVZ/b6xfVydj8mGUtx1oSftJUhnWYS/whcW/E1YkVpcc6myRPDNha
t45k+CFq5G2a87oIYsTmFL8W7Ym9hmiGHZDqfo640IibFynxrLH0SgixeZl+umM572IUo2rqPiQY
YjlSPn/FcYRsA+kjj5SDQcg7FbbOgF9QupHfSo06aoDk2DFiiBp2zFpiYhSt0/VI4dfShVN92PiE
9VgnLppqSqUqr4m2fTBPuqJyiWrHMV2+h93SO3rPO6QsVG4e0Vwt/D7RruJW5wvibRAiUGrLuwVy
C0vWBDyShhtCi4CyoESTT8vlqchkV1CaDcPMAm3wI/rqiNqku5G+/eOEhEl5pipqhTlfK3iTn0kc
FfkZCny0ERrojx6TKCfqFnUxECUsqphMYkqQVBajoSk0LZ2txCbFBicp3smXdG5bNsVCvn6h4D3r
cO+319SkKpi7JNexMRQrSqTt+4O8nKgEodSpf+8nBPXRGLTOfVA/4DwiEcjUhocnbOsYL+9F2vrY
npZu2q/XFIveOFF3TbbaqMcC4yRapJScnnXnbOt1vY5LsGFsM+hKZNmx1MhfKfn/MYfcXHrO14BB
KQ5XPKeDjvoukfz4VUCxyp6a4CHYLxl3hhMXYcWk1SojjkMmCEp7d+4n9Jaddab8hVrg0v8X4i/s
xeMperr5R0w/w4dGyI7FwMQSZM9F4D/gSWQFH0SwZ+sjPVexjOFxWduV8wyvJT1SmL3Eq0gqyPTR
cg1Tcj7zm5+1v7JniFNawOLaJjQDFzVeKUqWPFOWPOgvAF/BE+fG7NgEvw83e2VSkYr3FcEdorr7
AjSA9JsS2A8vzi0RpE68kBTS7v42SImabIJ4iJ2UeNdVRdz/9+iXVILAxwjQmcK2qy0qZNxkTJ9D
8EqfBr9Q7+meTv3WBK4R2K0Qx91+Bi54IknVgu/ThWFA56tGjehger5t9wWZImmyDbeoAFftrzKo
y36HnqN0IKKr3Yu8SZBlwDcEfpu12oLqVBlACMDKCFNVEDe/Q++hOiC5oKtD2uWIznAed/SAPOXn
oyw+WTYoFVJ50RE8qmoQo5BEjmo7BRzbcCt8MaYK1/dr4+0owvoC0PnE9pHUQYrU23h3DSnGJqBs
C1jOr8cVC4UkOQEpbLKQ8VhZQ3TZwkV/YdsQemcB4vgf2sAe6eQv7p4E0pW2pQW9MaEkgQm/HlyW
rGo2lNiODaLm9cfIJopCfL1ge0v7GrGNQE9cy2+vxVpgYyH7uhmCgCR+aD6rhRhIGR3MiWqKpY07
e/VPC4IuImLKLgLhLPQ7Rw1/6Bn4DFAJrAb5Ecqpyd9nGzwdyxcLTazrI5QDyBB25gpJvBORS6mB
9GUTa7WmxFBEDNY4N4JoFTtO2z7EPdKDs4VEBdbU1aKJQSF1m0BD1D3yCWnZLtYUNgqb7OMecX0x
5TChp5S//91SRaoBSQHCQPSRSVh6/JVq+U1PODraP8kxJCEiQPK4tNyY3GhH2fXqCFNScjnSb4aU
igy+mnTig5OATtFQpMLK0zaZw8fPBuXTOe8Q4cL6OUWcdmESxvqUsTUCTO3nvx6IPzKS6v4PuojI
TGesI6qPWx5M45S6U4oJ1SiExiRFQJ1J43OBJmnE9mEBP2soTnJySxUDgWTl/uGouoDakx4CFAHb
P7+EHAb27YubjVONxoFNUUC0xYxye3wE7l+0D2TewISoIgEHmW4aeIqQljKQ7gCZzdSAEuFfymGm
6LbeAKpODnlxWmo7VQP0bmLJYssdRXPti2suqPUs9t02RRKOnUzpohYbHlQEL/K7n+6ZICQTC1S3
ghxmiX5unPvUihw/RZnPrkcuynkNbEXFeLzuypqDGw1uTFptoJRasPyQIXrTG6QEPKME6pilAnps
kkl1hyjTUaVHF3Q0B1hYU836dt+Lx5gCFDIw6B1PJuv5txp3aEScmUGP/co6IFH+RWWr8IXB7FGC
FnUVPOjwIdCAETiGtYw+IjkEWZm7vdJpApvPux7GQ9bGR3a77WXjQA0unzDYPfQxQCyQfgB+AUc3
1X2Yh8Rley6EYxD1CnMewdEkPP1LprB1wTRXwWgIgR6dDs9+tWigV9G4iAigj12VzDLCYZj03zmQ
T04xiXcy+p22l1DtScUIyWgYmhi16/PeWlI8W8Axli9SkpxiyDYoY3QoBCJP5iE8oRIrxUBxHwRO
KKwXDn27ESQQRsM2R0VMQoWilOgdR0es8V1Fzs5R9cjpIoRL+fGbok3SQQziUIauW56JbUjYyPDi
zO0Zwe0NbVtAFJH+9W33SD4KPkUHukNtkp3R8LpY/LBq3KjfDrpAAlcYWV2KPbm2lG6QFnDyaflG
v5GEG4VTskRW3+iBRyYaRDNU+TnxE+643rT97zprrC5obLD3wj92vQyuli5rza2ZfwQ9uC0IBJYe
xZQ43pW+QJVr+2ZO4a53h6qgXuSp9zICej1BZrlsbGhZodZk2WzcO/GKG9R6Xrm7XUk/aM4ofZ3Z
sxMhKTuw5lbEvebrwiLF3DiFsIHedZrg1VqzC6v7HGQUBkcGuURWdNP2jMoZRqLIyYM4DWsZbrqm
DS6RNavVk12GLTS2COSNzd1lbvWClBWH37B7RiT9plvK0TaT99gOziBYvyXKbE9gbdIeZlRHe8dM
k0Ww6w3bw3ramVNs9vNCO5WERq4ju2QCVEKPKEx/Um9+r6w6mvUsghBqjkFwU2HtzMIAqcTou/z6
2K7hTDziEOGEAb1YLLByF3m42KqRUu6ockehO3qr0Wj0PRphYPOZmVKzBX+oUaiC6XI6GOj9lFj/
nn/7lxMMplOtA71X/AoCPdVhMA34Q/EnoZppEMwOIC9TXlR66OnhUg8KR++10irwPC91hpqSukIt
C6VJwhhw7kHP5aQnRdwx4AKD9Y8e6uWStJJCBWdnvxzsl8Qj95yHc0HqwGUlKXC6t7mL6T6QD+sl
J5oO9gO5LcjigrXmRheBLj0dLHk6kNTkvZ6i7qYcAwWdPJkOgFXU4BAc9OGogxl32eAhCNRhRojo
sGBIGFmkN3p0kUK1t+Ddq9rPAiJP4FBkP3qQJ7up5tCPejsk7gELHaFb+k9fIZYhqZtBECYqQD47
lZQHeIgothPbXv5LVuNUUuemkuc4mzFbM677chh0xQAsdcA5XwG4E+x14Vb08Sikxk1xXgmXBVpN
XMcRyGT0/e1+N5Xrfn9XrsL0cKMocg2N1kPAj5hYB62OXX1zRtywK7aIWCKjb9d1vh8RH3cBngvt
fF9QxhHBjbazcnzfd+Di+/6+OvzD3HhymFtga/twdDjuJyoimOnTiR46cis3Yo2pbe4sGPIZtIaH
TW+b/sTkrvqNthp3onJ+2dNQNOgc3XF3W83NZ3Dd9Mt5j+f5/oUkEG8ZK+45IDJ6/kHEhpvIGm0w
OIGp/6Dpt48NhhlJ649BtiD2/racDE3bBbpY1U2o0Od1fGj+EvX8FQSiklBEjT0NwJdCx+A0fpoh
SCj1N6jP4DpqeW/30T+TnrYtl2YPUsp0jhsypgZi3I7dx67eiU1HMljm9GbFujk9RwSTxI0w1hTu
4+Ne6P5RgpTsHmvMQbs5N4dGv/4+/RrfCPqLNaWSy6dEfXxcIFY9wkr+G6N5DOIU9nYt7zx/mJwz
wZ+Ndee4FD5zgc6ayw2Bhq0ZpkSfEppSd73eAC80SCevyJ6+w9oj/EBE6R7Z95oAExn7XjzBPqWD
+HVUTY8R/tYYF4pOAIfjYjNLRp3QaNE/LnhbA4OKEfysVwF9mFPgShxSyGQT/U7Uyv45YToN6Mcz
aWxzQr2YeKhjRB4AYKZtg7Ljs3+l/wsAws19kElrQmxKgafmya4gHkXQ9iL/Oj9N+EZ6noU7Q7IY
btVVGB/KVBcI0cxpblstXW4bhL131rYRwnZMJKVHoiaJwLkmjFp0oCnVvbb7BnC1/SLRKbxo/Jvb
zOCD6EjqF14rdnMQNcJwGCx7KECgV4RQryA3geIiwDTUOfknQG97LI0T6WRNYYjBYIHml/JisrRI
FCJWgUdVkilwyvzOFvMAggzstposKlLW24S2k0Xe1tB0Eo9xjcnbb/p0kDq05w01zAe9+Vn51uLp
TCZ+TkMplfe8I9yjpDnEVLQ79m9CgTx+A5YZRhhpeXCYFc6rUvgtVjuwKDJt+a3FHA8lI8JQjjYo
1bqDE6eqFtXSfdv4ehDsnb2JzUE4BeowjBfWCPBm8MzCztejrYvMezdViS8mRtIPn2vTkI+0ckNX
+0euyvHL31QqhWTyOHvmbpugJjw22EB98vZPMNKQJ6cBq9pYTbhZuI1Y723Vo0qcaNwTGgO/U5MG
lZL0PH4T8SboYatq/sSZ/wec16UJYNOtGS2CXie9wb9uknEEGyALgE4dyiLGJsxEcPnqK+GGlyc2
j77sXlddpXTl9qyW7oHLdFyLbno2hA1k6jo1hSVLK8ifyjxq+U1Bs9vDE7qPqb7o1rAO4wzRfW2S
Uf4wPYac/jIG9Gcsamzz2XnYmrT2xqz6uqy63CeW06z5BQq2CXJ4em2dzKrBfQGxQzJrk+zY8nKG
pTvsgGV0dBsmvFv/XNMFyd9A6wqG/q9H1IuMn/hfeZo3V1eaSPxWcynjWyd7I9Xd3MGuunP3F4ct
N+SAdNj9Li2iY4/MSTB+waYs3SE7i4zQzLlT+BNdqS56kTIIxbbTfjm339OKYB3OJ4nsSwGiSSok
6IIXBtaakOYr24RE75b3KKFWcZFXTXolKYqyAAis3Os2vDdNzWOceD+uvQ6xbjLSwmzXNTXB3I4N
AQSkfFh0wfnmdQqvwqgH+SaGSfA7cxpTC6eWWOy68DqUYeB8EffFgx1156/v5HDf2aSFHuJ5Y3qc
dOmAmi+IPrTAQ3GzMF0vLlb5qcZcVvBBl9YI8x9ypfNdC7tN8/V7Ndw2Qc7CjfEet6/5Y/Iagwli
qL+95jbB88EHQTXY6nj8H0dntpwqt0XhJ6KKVvBWacW+TbyhNDECgrTSPf3+2FWncvafxCa4WGvO
MUdjjb0JN3mDb4ZdUyOyPGTsh7yKmezEzpVFAb5fbDNhRdui97Pu7SSDhdPM8Ha6l/vpyRz5LT5s
khSEL7evnaxft19daVdMqFGgU7CXtozTyccRS5PjdyzfR8t6ESlYz1u2u32NNGXZfgmMVjE4SUyQ
7gkurE/I3XY8mBlG8Bi0Uf425jOxDGYH2Gmx92JMQwVKLqJqF3wwqq0hu32ak1FVMtCKDLPkN/8G
xH5p65Q9k8mGx6qpc6uI+WDNqnUrrG4BE9tjPOzf8bGLAdlpFcg1aryg8VrsZ9n7BjMmqe+Nfn+l
MK99uoLsBh9L0e26NyeRqWWWlFl1+2MIjtjspvMhW+R3hYSNU+2zrzPZf2IPEsxjPkMY+YJrSHbW
7nDZCGjDV6p64cUK7u3QpqeRMQ7BAmGLW+I0M9X/eE6uuIlhT1OPl9BzJwLnmpoKLiFw2GOTWyeC
QZnZAXxS2WLHE9b1JbmHZ3WjOfqfuHzvpUVxrPeTMTNtZdgdEs3T51D9BpyOzIfL+QB4vIROMDEg
eY8+YZjm4uFK94yZZ5wSaUHho359NgV8lW3+tLVh3OH1RexzE+VnTIgC2BBMeyoboshUo7G3is6P
jmXFSU0M9ab4UoAb2yUStoUM5cSY9fj24ZO3xNYoPw/z1/E/SsmJJv1hrEko4N9wNr4gC2wRr+3k
zRRySI1Pz5l3gzlRA1/jVtVWcZTO9IjAdGWFQVFfW8FPD1SITdgZd86I6E5M7rFMQc+qzxhdEyK5
bBY4rAonsNEfK7mJP8YhcGEFLGRcSw9v9+2KX8ZBv6obzuTcjWHcHyeEGYzX3BIxjgjMt7qJ4bC0
M8+gt8B69dTcq8drkR+Sw1u56dbzVLWcKoLFJ6VGONPgPoRZ9f9FoJoyF3sJewCKQZ1aobh69XaK
chIqAU5FOh60MwVWAqOujKKIWwbzUQ+YhfYYQ1eFg0gzEwCYzKWpzp2pypcxt8GYxY+C4dGoX80f
WEnUuxbNx6ytTINJD8Ae4Jwxl14uAC9N/K06YmGmUxnlc+UU0jTq+DbQ6hu1FU7nMh9SMzqvtr8N
GE9nhogVzpPEnuKUJxMpSGq59dLdpLQHpneJNeBCZxTm9BSdipP0OcWLCdWY35REo33KLyG1pGuq
cbygVmSsbYEDZwC9iiOsPv8ncuNEhe1pVfQXWaJGiueRPkVoqYtfeUsRtWbr6RPIzL3dvBZ8VVIn
0c3YAEb19NXoaNWBfOmmSta7uOiwW84dwxUc0K3QxvSYJhwRKKSU28QSl8ESpgoWPmTaMDonFhTC
E5O9pv39LLXgrzkXq5zJISSbY8bclCfHbRByJ1xp2nbMrbi0cCgZI2jzPPVCuPfImHxxwzBIOE2+
agK9gv3wC4UTT6GOSiWcw8pHcZPAoAn5XMc88Q9OSa1DT61AK5AIcRw529iVCv5kIa8MBtm/Oj8B
r0X1gXSHUrJAl6OT3IR5rL4YS7IH2EuJJT8nKWj0cxZO10IAgtfFcKRU2Sz32QF4rLy6h9ECmPaM
6TZMczmd6Vt9K1BszqnHAE8mz5nunX3caGc2MpH0FD1GXBcnIMES1gKdRe2/Vp27hwO8YXYYMvN6
FDigufdRoXiHmF+tu+Xn3Frh72qVzRKvsUemtgfDhGn1bDTG6K10/faespN7IxN7pJzG3vNWWSms
n8SUqZ2o68ieCDDLq+yOeeERPNwcnP1zFfKanK7AzUwsTdU7TswLMklYIpLb2o8APtjIc4RWD3uQ
kx8OxnMzbBlZWWiTt2QMuz26t9j5HakOCFjNmPXBEB+SRm1CV7cMx+6h6iLu93B0Y96YeH/K7Eol
6MAgRLwyjjQTjxmSnToxkgPoDgwnHxUTSwQLCBq+roktI6e/8pZ4dIRo6eXg1+CyDDyUYDxaplnP
gDJVhzLEhIwPeWQy/wrtFfVva9VLqDNWZBOV6tdLcnAc5NmLvwoEFU08Sje2Jf5Of/XE06dyMB61
3ps63n3wOOVKH0r+RiJnntbbRg07MfkPbF/qg8FY5dEBCX0AV4g3Au2KnJKhZ0ZC/KJkaxVn0r2V
nOduWrp6RuPxJdUzZA6QQWi/hS2NAAnjd8Cseygky4jKv0EEITJRmr+Ch+I8rG72g8EyA9YHpDMg
OhpekB0LZhojVJuS+/+IVi+hiG+4IrNjw7j4iv7YWj6tH7B3Z/2dWKFVzpOVD1F58cf8zykdCmJ3
JJSg3xknfCOk7YOGm38BYDwDTbACREi2YALchNbviXMG3GKUE8aM9GJrvfsTfTJTWQb+uD6wfJrF
jp+zYyjb2OGjWhX03jiZgiTkY58+PwX48VuX0LXQYc8gPSUOHd+Bm/+/MHHUGI6sIAdL0Dn8Jgp5
/rpxrEY3OZu/HTpm1hSDyYW8bgzArZj+duwGZq+QzUf67sDf4xGQ0dDfkP91fT/IiiRDgFC2JVDH
VbKS2Te1KAncMlbpGQUiMyC8FdF9Yuz4TC2VeFztm5jhTQRbBSbs1AlYvBDEHPUYLF+rpyXMv3s7
9xlaH9nHnhkJW/hSzoPf2s3v+j56PAvCimZTTimTuT3EAebMlrEt76icTxQkHHSYirxgE0B3hgR2
ejML5PoyjIVR31uQUE36F1fyR8GA5qMOOES7ZJM9wOQgCSG/zq7V6bMqdv2qO2S7Y/gl0ScEW3YT
JqPaHDBhDPH4Pxcw7uUVrjTkBmSjBkb2joywBeYB9LDCAm4GXybed/p0P5zDhaOjQYclj97UndJI
w9ZfhieJiHZhSQbvXl2n98Inws5nNKj9int53+9BOJ+XcArIxWZ+ilV4zCHAcOuRGES5Vsw4QPuD
zACUjfS/JSmWodCPtRt1k07On3pnVvxhwApxgEhZDOUhJbCch1nxWycefpQvZo57Qk9cDGogR8xG
Wht7KWfc4xFZdyO4K9p3uaiULflPTfrz6v9UDK+NlkuG6Wa+CHpWB4P5F5B1p6EFYluUsSJbgGJO
wfSA8ca5d7iAIayO1QBw++jATPEM2XQkJo7jM5lYhzSc4fJJ/ryjbbN63VDanPoLJQMXOZS/JOMw
iC87S69vThAhTLDd2gYVUElDbDhJkljXKHQrQ/P9YRx7UcVZ92BuENy7hwR38WoMSz4cnXm2Pvrp
45MoUi4CeFDW/3zACaJd7EsQD1L3GfqvwQ9FMA+TwgJzWAYnWMBn6KYVokHtOiVv0s5CJwXgxbYd
Mg+j0dDpJrb2986cjzrPKiQsNh6Z2EYCfjD3xoBSpgWwGBU0kIq41JNZb7gvnQF6hTU401BLeu5o
9HTJoTL9cFXkxTS1+mDVhnsVHhrEBO5v6LyfGTXLMzQrZCI/dCu1Fd/gNEJLSg3vfY4BH+AjQ2TC
JeNLPnD8y57MHXCubPig1HEgbKH0rYuONIIkhI65T6Z70DdQ2lEgXQ32MLgwfxRNk2X7bRyltbaK
/7RrFDFwDtzwXAg4yM9rqAXU0y3eeHj3WTkYDQqh2+uHszEG1GNcxdgdkQ6Mp8zE/kSEVcawWZvr
R20bKSSUz4fYAjqXe+AHM4yd4qLg6hE7JOq8sVadAAXOjC8qb2p6mj5gvQ5riB0bvsbIQHKQWzXl
EenkSkIx/oXoBKBs+MLxpkVBR0uO/vD2ub2RDyuHUQV4Do/GKvoQ5GBpHJ9M/DB/wmtwLe+f6zf1
M1JPUIJRcjI6LTKmoUWr8ThcvGvihuYp5o+6zak0IIQwzhWsJsOmHpIVTixTgkKIHlNH+DTmAnHb
ppGNfAJ79SetH8jqaTjXawWtE72uRFJ24Q7bO9YgF0llfM2r/q8IoDE9wXTcsn1E7Z7KxLimvrwX
jlAKbWLqD7xl3qO4138/aNkuWMHIiOrQgS8ZF7Fd9xzStD3Y7NVelZh9MO49xwSJihm8vwPQ07zb
MLBialjgzCDsVATcIh9lIiFfLOzsu4KFDlT5mrpPaWrpEdqy8BANkD/bS4d/aLKN4KWHsuLGXekH
GdChdJmexSMDa+t2Gyk6SDIOA6L2kT4NIn2CYWKCZMD4USz2HL4Vu9Uv/DQ4gOP0O7PbTbM/8f2U
+ezL5pyU5rPlJZpvnWbuRHPHwWpwDpWgplTZbrfLi2VZ6xtE0vFXT40zOLoT13C9ko1Qmdp7P3l7
GHpPH8HkrFS3EvNOaQk7iQYys8h26bWb1n2TOOnICMq03Wu6TToC2m0ZIX7vlmTCk1RAY3uop4tJ
4efTxYuYnd9kWeBYn1jNCr8+5pga7lugXIODHzDW1uOejHJnQlrGfJIzHDSZkmqYdbwsmhm+iRU6
qVga0uLnPIKDo7nglsx2GaPjqs8vQARiHkTdrDyUhwaGBkkXtxUZaJ9agSm6M1YMHMLQhpDHwAd5
MjsG07FHaug4Z28YEI2/iWqMrZjSA6bRgZnOOAo/vMltysdgVK50ZrNb8upUT8zrjVmNQyu7wCOl
xizMsHeJEqK3A9lhnEoWPAHpBgZgPCd9GURSCoOfGBVrCUlI477D7/l2CMc3y96HrYKNDS8JHjWu
dDjZUBl/rOqX7EdJ8qbDOGueMAqOwOhpnrtbt06/2T5p9Rp8OxFj8tUz3GYfjhPNOe0zD6LKgBb/
dNhNGfVie/CEKERhxtAa7SHcpcqLAJtwjckcPIGx8K3hojPqrkxAcf73/KVxZWdmR04MU6U4zP0J
WG9lv6XVs8HPdEZrTo+erDXgZ1gTt086j8oVwDbfFfGy2b8HuvxpOJ98lTeQ7vQbTUkC3IcC9wk1
1xtEL/kseT61Xnz39KUTv4SkV7m5BmLC5ze5SKfALi/V96iVAQww5mFKGgcwUg5SRIgV6R8LcAXl
7/U7XXD169ounzZveroAUOf2AegAnq7d6EESi8MbiEkPHwgWxPt201yn52pL4kLAVrmBt8pko+UG
pGoZVwuZopyYeA4RG5p6NHKzfoe3AXbEOFlQsBG9NstX9WlCx7IJ9hU5zYc3OWL1ipzBmskvqrdV
Bc32f6Ja142qrM84qfaw1gabp+QAq2F3KXBXY3yN0fsDQ8v1YBXbGzmhwAIjD66/jPV6tlEv74V+
Dn2gFhbOyLngFHnvCGaA+PaIfqaPTrGVx+srZEIhWsVv0nN2Pz8uRABwggHCzC37BREi9YDMhfpc
rlsT06z3Xlg062annD/LbMveCy0S2ucvhARAC+XM4U3XHb5N5Q8aRNbMdUw+aqyy53GxVjll5VkH
DQee+EivhOcJ6k4fzyrLjg1+4oEf2ewHigfppFyN3ESadfh0iP66U8eEZADaW091k1Dz1Co8jWws
cZvDGsB25bMsizPrlFcuWdbgGSUDL5r9kifizvg4nyVKIeZGoAe0txVxzeiFUnOaHJ44aAaVFYYr
mYOl1zDRXfHDSBt/E5JSl/lt5QJhvd/WE0uTpzO0J003eSqJdCiKAd7J0yGqUyxNlZz4Yc0qFWsy
P8e/uAa2SEFZ2ZzGVw8/e542ZEj/wS3fSUtT6DdCCYx/TPg+QhA8j3vQxhO/M0CR+qp0t8f35uVW
vQ2h7r+ootbNCLsSOmi0X6mlVUsIf/wwEbYUNDyp8TQVzX/3Mwn5LsYw4TwXnUBEK1ngSs6oAro/
Gw1FLGUCFgJw0fDwABuNTdycZW0evJdNtzTeS5EfsStBV4Ge/3HF1pkqDnUu/ymk7idwUUqOfGhk
APBb4dArc4jbZTgH+ipg2RVeF3liYSrXKuEnLuwRKyn9fPSGY7t5G8dEW4mqmUCc0+bjBBKjMdh0
SNOxKWJoiXEUHlFQn11siDUmIYw24fW/ARqcSGt8zZe93P2Yw5Cs6rMEQk/Dty8ZV5HUVy8H3lKO
BE+tbUVboICZwCKJ2aKb6u8T/nza+QTrchrgHoDfrwNfwvWHYgrTA5SZr10K9+wQbhhJhdBmN1xd
F1Hz6L0hYPTxXKk5JzmKWE5UcGC41DEV8a7eMq9St8+dgu1S8XiumBhjQ3MbViPnaThJ4zdosNgY
p4vnb36Dkc9wcTn5SSl6Rm84jpspbTDGQHCaCNJbsiaTdec8f/IrwSUMu6YuGAEyZzwdvHCl40wB
nejyV65Un3hB5gicfxyrnC35IlSc955dHDwX+8i/ckE5VqWzpiZZatSlqolTqBtd9qvkICFDhGZX
7icIQJ6zQaIu24TYF+AyZVhjmC4hX6Rtwv+hk+rclh6RXcsJoXnBsVM8vV0EMJNRTTCYAQmLf3A4
Ivi6imwezdO0je2S8TxufhCDCcsEp2eGB3txwP5lTEbKCJ3ufztKtNhWwgV7l4gd4TBZyxOHQFc0
njkGtqD9KEinOEv47OpP4BVCSgKnB8zE4ZMNGzU6jtq1K049jUONTcnABohug5zY4QplqTEskmZJ
jzwQ06RMtoHqde871QSlB3WEro7cQ9q9YYpR7phKUSKH+R+IwasFcDTRNScLNjnYX9jsc6bxCnjX
o1TkIOWbiBFbdBJgvfwJjImhAZPK5SBGeTMKGEYb8op+GLUxI0KkZpNjtRh0BzZNB5QCcRark9gt
aV4ZmwBYUPbQDijX0n5e1L0O2mf3cMrtofAS6IK1o1dECc2KeD5h0EemEt7J7NAodNtFmi3SnCgC
5onslGb22coBqXJE0NOhwpU1NQr0gNP198VZZSekQwWL0TGzcoRyU0Y+z8rziYwpcFzAWohhR0Ak
JE45iIU6p7jXgqvHVG4mVbCiUpzbxOKKn6144ZMlSh2qJDQ3EIgYD91xJbAe1HxcWblhZXjxk6+e
L0jJklkIFYnIC5CCWBsn01J3DJ5jZLwQO8SOl90YGs4yzFcxw2nM9wC4u2/eC7PsciWTteoROt0x
fE/W4dSqWafqKZ043BQ8kIOdlUtb3yMBWzUn/o9bhZVVMqfu/n/3St3JryW4jrZ2St0A031YKMoY
qzP+Gxsw/iGBmdhVuyanA+CArxzafGVFEp1Cvgg0Qk5slmnD/0RLnJwbdQHXUsyuiCf5hYIzl9Ca
aD4uK8B7+B8UTUggECwA1/CrdMysOk5klhz3MSdiOs51VMqrYbYmL4QBH3O9XGKnnceSy+CvSm3W
HjdB1ji6YLH2O9i3aIQZ+fV+o/vlZ0mJxwS0wjktVbl05nTYcKpxcJILVVUeAx+0xAr4ZuUl5J9p
e4gF2uDSE/MP1YDX+oWaV6OixdIiZ8WTp2Mh5JfXTIj7j/sB22VWxw97RtoYyF+Q/30YSusmx1co
72LY4XhVYguY2BxZHBxIgeBXVJwgqdX8f1YjnHXwZlOqTYiG3HuCw2nQtw5HDucQOD1fhXJtVA4s
QWbCSg8z2uG+5apzgRXmZs2cWy5+rQXRVyK/5oTrlvRvLPZBmD3pK1HgBiwla7wnMhcGIV0zVuPt
HfR93GczO5eh/s1AoYBSiFzkH9VgssAz1OGMLzY4e4eaGclWItvc2qTThgwjkB5yFKmmwLSRbZDl
LzFmnqNCIzf3nd45nwh35jcFyCF4/WFXb1i8dnWRMS7JzM+lv/OyUERBY3vI13AwB8y4Z8mjnY0j
oH5RP9p7TiJk5nJnjO9cAEab8etso4Vs/bG5Ei+HGM6AgkLwuuCD6bKo4Ydj3tySiz5XL+BwqGFZ
0gWb05h+yXPBHCUuFvQHYkdukyhNpHp1f7/WH8SRUK1henCvwo3/piePJ3Tv42RqjK6G0lw6EILB
fZlglaR7cjhQe/YLMt1R6BOOZqieWLHg2XnwQ13BJOXq8VbReKh3+jWOFr5+iNzN7Sa3qbIj0VQ4
Qy4yhENIp6ZxVy+TC7e6wcOfcwmbHoRZl4GS8kRLSbQoUFjF4gFRQ8n8MqXTIe6sqMSiyx4ewSXC
3ZE/+kt7cLdCAH53VvozwKZccK9FX6weqlu2/LKzPgfq4y/K8I5CWoQC/jnQX7KTN1eBgwuLKqBm
TvYSpz56Phz6SMUZd5TpZCTd8p5G3tWFq8s3gNE6HIJgBJBBIFusT57YKOhSzfRzKK9wddl3qg3P
UU6p8HZ8JQuMB7eHhGnW9Kwhv/p/vDP6/6WGe0CmDS4qWuNgKT20YkaZ3l0JhKR3SH+KwhSXzf4F
aPobu5BtAezYvXj3XAEONjLWSJBUWzvvV8V3TpxA4MB6ZrrElvSZPMDfFCa338BFhNAUR/0P6o+w
MFxigMH2JMSS87HfXerRAjjDwPSGu44jjkkXzBx2LNor8rooPcbOQjuToMOwMUhtWs8GAQRiHcP8
/DLAhOCgWBF2/ze4DWyF7IMJxNuUYKkZ2CFdLzFIdCU8XfH9iUyAxbGU+w/AvjGVnvpkNrV4991E
9N1witsxl4p3SY42iC704W9pYj+/E5BWiMTjS7L50g9l49/R/kJ1kv9HZUmDw7se+0Rcug70XCmT
C6aAEwuIk4AoLiYBWQqNOPKJqQmfu9nXzE7lMZnvxsTxi+E5lw/y98RmLEtfBJ86ces1BS8tMZeA
bgkEttyPICeSbdruynzTocOQK9fwNBh0E1pJl05vBYNFO7P3wx9n20f6BZ8hhfyhMXqGd8J2iB8K
bwbXC3gd+9cvjS2dF225SoQQJKTB6m7PiAIZ9mG+5tBAw8CcGZX/4HOdeVKenSRODYbflkF7+otw
n7eK7aGB/EKdp+Kl+pVVaoVdpf/iCbHlVXlbwoJDCzI80jMcFX6Rf3W38oNjQfXDFTAqtwKpUL5T
PMLyTdD59OCDYywxNNDZPMzAhipsGXecRwCZEGJrViCbwWT/KY/M8ot803yWevYXycjWNZQqOR6w
oAEs+rfDITaee5VrMPgUDnSIubgh1RP/hxC82FqHVHmD1U/2NRYb0krmSFOOwuQ/nQ+hrVdS4zDs
ia3Wb87Qgejb2tIUaToowEusOel62AqQ8GXfarGCHqP+EGcurtC2dwhMFq+SmGcfI4Ew2HbQqjnF
oC+8fbnAKnod3qeFU8G/ZyyMSCef65spJVU+lyWu8NPw0j06Z5MtmBm8MqJ+BC+4HeYoH7/M95hR
/degjfvsIVVulTTPhMh6xZtgAyks8/hXueTQWE+96HV8qS7Vv7xXd0mDfXYX31pGhQi7ROcNOT3c
Fpa66L5y+GfQiDjEQFccoF96lt4SDvKanLfNFDnN/LURlolDFuO6seJzu6xXlUvor01xj2oSs6ax
1SJOXEfwqu3Hf2defHrZ1AuQdRNnWCF0nPnljjMN/EK8NvnUYUXr11nkGexuaHJGJXoCw8k8/Q/9
4oSuKqZo8Y5sP7qXKVMp6IeEBukLzsXSWMqqp21jDUk0J7HgTTmV0ydvjUK9PI3xnfjrH6hx2JqH
3BddBub8iPSOcCzSAQk0PLlYUdjEeI2vIIN6em+E87oNh4NK0rA2Eff7pD9Cnou6UQIFmUseDhCt
REzqUNpWTATB8JolDJpV3rnsUewNi4wtGeYDooC1qnZk3oPIQr7SJe85OefRQYNimiAeCTDVfZti
4JDRWNF6yxn8DVoYbaOSqBLbgkIWEEA3E85z+QcRq3+dILpkgx2X6494qAB/8Asvlt1DZAysUuPm
O7FwpkztRHplNHat4grf8ZOyHxaLlAKZMQ8+x8UqlXdA9gqVsoIjgylBLJh4TePrRNzhKehVBISQ
j/g08YHvGGJgf4cEstjB8w906nA7Ow+fWc90kqFRe/iE83bwjPeWUUG/A1boVwZSpLtEhtpqlyyQ
2p+I4bqqfwPEPeYirakZKw3q1qps/JdqqzvoDcF0Xo1VAvRrWBDkOxx1AKdupkJWwKssY1o7WVVP
cu4IPTIpJEBZJVvxBuFnQBXIQIH8iM/2Q1uZkSW9kKnSNcmX1HWAgIM6o4d4pjwA5gp0yfQbSPnQ
YXFwzMqH7lEiTb+ZLqQ2UUHMmUflEWMSabDSIwMf6LkXTnLpaUsnMGdQJM6TLYzf9gdOIJwdODyi
KQFjitMrO6naPQRvAL9Ivck1wd4HVzLzDT3uOzy1fkzPUc1qxpde5tN8tXQxaM0oCI6cPfVKowjj
4ayoHYlNRxVjS1Lp+aJ5DOX2gHtLtk4D2fuW0svCxMqqLWFFScwOysYJuy/xC+T2vHM5YAv4LxCm
c9UJwM11sN5H89oKMQ4u6uVJIXmIV5Uy0tihqX+vqZQxGnzZ6+V8jkqYOzFYT+FLtNj+jta/gk1Z
+fEZvAqcut2m32d/qGj0L/Uv27+3xBXNPaQSlrP3XkxLOhPr6lWGvF6+xFcmtvW39v2q/I6eOscn
Vlkb+UFJby3tnP6tiD78FGE8os3QiR1GP7pq9vcJ8jF5TmX2yVbMhCfuMJ0r5+BLd5BNT/+oj57v
lfQ/TbLGmzICNZuBc8vQENcgaRN8sqIlUz35hwi6CtUORGm8EV42BTsptKuJy5EYHQVAZGaBCDZ/
2o/fgmm/DJbzhvpBAGH9HUBPwehf0qVT/jd9w+dHolkaD7234SMAY9XU63Av4PywzLCvEr0i4LSx
wCVlfcQEwaMNBRJSTDukGotJ7qL6oThKBbJbVJeOmPb245OYNFmLkhVt4LVZIz8Sd28rceM98DQc
SDu03qfsPhywACVab/PZCObrgtebHVjKxIqdilZhBkV63p6TH+56JsNLqLOcYfvXTfspIKrv0kv9
U5D6iMwQAeRSY141S24VJUs7dSR4ujZuDpBASgew8/vp2aC62M17ykL4g6lufPU2rBwQsdI1ItO7
Kj/XaNEG24KBIcL6Ya+RzOOVN2kBYBbhxHye7J7o6EeC+kP8fk6WCkPCI9S8ZHYSp/brApyUMqJH
iOQqi/ZASw0F11eP0x2FxMtn6g/KvK6/Xmv5T8AENLkTizXPgFUYvmFRR5UKdWmj6h5K5PocHVXJ
LLYg5tOFaEvhXPsbUwIZnzQrPspJ8J0ShosorJu5HBH4pbXzNF/E0e/HhZvByJRG6wnDGvqXr3zr
R05ufEaOKrNAyFm0LOgwYbJdBBAOg7x7/D2zg/aI0pVuWAypesSgKtz5+laek1vxA/Whm9X+h4gr
E5AWyQN9viXakNRGty9qprP4JSwSBOoOiJyCgJseNsH7YvCaGwVq8dvd1GDTfjE1LrCCgLGhifgF
Rdh7LRmYlGjEfSG0pb1BqC7tr4K7xoj+w3A2kK+T5HKgvZa9YYGE4guInDKF+Upj6aMG+oW17mCH
uC5s+2UO2m+Me9pMvz632RKPPo5xH3JWSeG5IZZgmX3xCQ4oRE3xO4FYQNsC3yE+6JQku/ge/xkm
8BNAxosFjEdEGM+q1VSHEaFiOcLEvuQPKHGyevBgu3ZoDeGpnGkT/yB0FrZ6qS6JZD/t16beUWa+
rXSDSIGiDteePXYgyhwnkd+x/6emcmoGEq2d/WA5ppvQ8wqIlwhsac6M7w4xxpMHgJ140Ulh07WM
JR9E9YVQhBh1NOc33eFq5/x1rYNwA+n2dLJoCPWozzBm32sICEd1A2ryzXCNtWlyCWWSUeZwU2P/
jSiZZctWOHr4ELB3xG8QyJp0FPSlv+HgMv8HlwArB9IOIn8a+HrhjPHoW3XLe3s6qG7iQz0ElhQf
J8DKwAMYRnRzZAFQi0OYIUGzMnBvSxUHp+hRr9jCFjWFt5dRepLF12Z7DfiLGecwC4XvFvhB/Hoi
dOzj9RDRA9EpZOYd83szc+R21FQKb1NmE8H7vNsb8rqKHK7A+/IKXLwa+TxfEFjyVXlL3odJQxPm
PMUD1cc8X1dbkRAz0YrUE+hXcXi122riQXVq8c8SXUwCsKJk9PG6okTJY49RAJSJz9conoFtMmb0
MSlgMgITA8+qyUYSHQ2nFcj8qEASOGYWbFIFrjgi+WphUMA9jyBD7z+QoAEQxU1ZpG1lvQdPMdaU
2mFgQbQXTtCS7rSihc/1G5cwRKMz0l4c+JxqrxBZdSx20qL0JafHhmAd24VTA4icgpXypWyKzoTe
9oqW+LfAkKSu3iVEV/ROLbKSZ8nm2VrvyK4ekzlcbgoMGPHCXod6ythO9Bv4ehSVV7EjNarJXDy3
zWhPS7jC4MNDJcFL4UUC6yc2013xCFnqcNX73Ebd0U7mvKDIQEHwC2P52k287t4/Mua1GoSP+Vs+
FQhIZMlXgdfbI/sirPYQa7bd+7Vhe1R/iVQlXu5lZldtDMeqEPk2brbqtxPKdcBefZnCUIdwPt7L
Uefoe0nxxLJZR4o9CKbGpGGhc1K5ARR6G+dwwC6EgczHN+Fhuh4gjNUYe5jGT8J5uRB27Zc+N7b6
lH0oXaXwTIApneYeMRR3xNPLN0Yv0BkcCBF6NIs4WokPKD0tgeQuz2awG7azprElqLAU2yXfUw0z
rswnNJGtRvbcET9vZirAWDDtUIgfGnj2kOFLKBhsGLhphthCdIv+s0KSERYXJj4V93bhUSoFENk4
f6kHcsmZYsjFu9egm855K+3WiC19Hf7BMiOlN0xAiBknIcFiwjdOsvXEb8FGD/09VIjN3CanyLDB
A42pZezzx0fz5Ds4c5I+EV2ctZtS7EEtFMVODP8FtPFcUxBSCXRUuPTOMH0Vs3zjRhj4NOj017RA
6bGfoA2Bf0RJ7bCfiMSloxdBYIgCCzaotEWFX18ZkUzPnyO2jSBObguIDpy4pUbOV8lK2zLxUk2l
c5KFfgwh2FFrvbaEfkMzpbWULXCC3An28j2/ihegRzqFnlIZrSGkUGBEkPDqDurWXYFu8Xagznqb
KVaQaJEiGyCcvozCGbLhnpUGD4MZd3bQYXZuYsXvKwcJy5hhDP4BaO43TrRJdu8HOFrGTPw6XSLh
Hw1m9GWN88YNY61xqjEl6ddMdKvkVXJLvlf+6wDOD338QuvYbUEwa6d3XndOROZMmHVvYoKiPI4l
YQF6GnNbwn9AF0WNgfUOOjNsnWZApZPLi94W+353bE3C1QGgFTF93K6oMQ0IvXfB1kbaFFhosJeg
xXtUxZSa2Zj/PIMGqA9cTOT4vEAHcAcH6MoKiRetSCoqzDWLhiIi+Gyck0/nEls/Wgdk8Q1uGiuO
cWhRLDruF0s7sQaA9ikzs+30zIybSwvm9kKSZymvNaBsjSm9MVOFuSITiu3gBguuqzuMvfvj9A/o
n66DQlfLnNSmJtuB7xNn/2pGAWOK+QvkNxAnLOyA+jSYQBbueQBItCuihBzUk1ECoFjHOqmZraHC
jcAQpr/NnGZdXGLcKWPaPKP0gCXR7F4HljczuMki3hmcYhtE/uF4vUE7excJEszgLxY4Dcd4rJzr
G6d5tQTHA+/j04ATGF/bAxNwWPAmmvwI74Rlu+t+YK0h5JFkfOiju6A7LVaZDDglu1pMdueYY2HV
nZANat8aROKGyn83XYKjf0Y6O/7KXuWPNyg8I0TCiLkOCfahZnXWtgwwgHHYJC4Snm9udShclPQg
u8kJO4lFdSeKAxjZUTWnYGU8AJ91ToVTBKFKxunnpz6xmEwDBRP0XVI1rJp53+kljl4CamTD7sDG
F9cnesRyBVIafU02zDYgMziQAXTOsogHAphPoMMDu5sTWw0c4b9qFL2AkxR72hi6vf7uCuEvrkQl
o+32rt6Vb7xKOlgsI+Xphb0Hjw7sJ3r2XXUAfw54TvBnzCKYSkH4g//gULUmHHcOzes6Act4Lrkm
B3aNaKNzQ782U7NmEEqrUJbozhoTzoiEBVeOU4YnvLa0spA3uahPRNITD7QWZViCsh/wLbJA0iAV
BV+Gz6dZHKQTc/PIBsGPcIzIXFinSb7kusRX4dgIe4a6oDOTO3XRZM299IJj+niC8NBVb+TCAYHn
bypbt7/0hRVIgFf2vM7tAvXk/1JaORkGsehAjS4IeNmuPrinrxEubWm+1rkrLMJVfyc7tdi8Njw7
BTnCGE7v3/Blcft8Dh/VVRDTPuBizoOVq9XQxasFSWpWdYSWxl2ue4WPNoPyDTail2AqMe9W8TXw
IWgtlIVhM8mY7Hu3chEMUOPT1gV3YnZ+mSewKldA+7//SDrPJkWVKAz/IqoIkr6qJMU46uh8sZwg
IEly+PX3YW/V1g27swpN0336TSdbPPSQKD7l3KzJN0GugvpWucXLh8ZZDaL0mJyZ8xfKCxpez6M9
EyZ0yCxcMtV9Nr8dsqlMwGxO3fBHLMkJiHou7DMLuSb5WuKa62MC2LxZJlRbfAbfJBsSGMJL7w7N
1inn43/91uueQgN73JeOJEp2FJDiw2rimy+whCDAuVc+yyMROweyde34Jpmo07gmJg7NBerbm+O5
LS+Sb/LYLPSkCtleVI2WzGbpGlYZnWt5GV9Cr0nXLVGSihPrN/n9Kd/XQXiTsuPEGLecxS/NfTkx
GjShYYdKDiFMDX5MByJZgJ1h+SNigGysYM6SEs+84INcnWxFpUgbckf4Db55Hiskf7y/JhjNBzYo
9+0g2mNBihZPFfj5QMQFainrTp/vDYKL5ix8szjksHk/o2tQ1+N6UP18q348Z/GJV5lMLJi6dMPx
DxsibyvRS4OTy1YT2Wl04yVA7Hyn53r1IaFkR/7/p+mrXr4W2o6riLBsNegNlwquxusLWIcXhBgm
YoV34w1RrHYGYn2Yu4RGFI7pEQv2wgoKQeGQ1IIgOuuIZNQBJXjIqqsC+gOv/1Bpq05zag/wy2II
N7YHSJ8sbjlCvfZY3HGKhCzWp3D93hYTaEEa3Zn9v4OrCffQBV2zahO3YZqpmHDkr3wnf09Z4dD1
k+ABZsIwPcSBReFKj17ajBfQejTUYTot1aKxQqAtusEu6Q6MN5sshEexn956XyVpH1U1FhJXPQrH
F/sZ0eUe+ca0HyQrKJrXZP773S6b3JuTaprDn+JmhP3Yd/ZdyrjFlLRlUylHIMQFzjssTIhFt+81
RvbkybE0e7K4nQOn+QuGTbPhIU6AMK1OiZoDP2fTn7fTaY7BngAG4VJ18KU04FG2b6g8TlWAZHiO
2O/JIj9jNsBegKGDCeAg5t6yGwL/xL60NhGj7Pi0VeTIP8f0bb8QjCykY/+JPcfSKFd5Zfb9CaXZ
tdpqj8YJ/srdMbxg9Sf2kOxxa0Cb+Pm6st7OwdP2+UGZhD05e/qTQKcvEwGj7FBLod1Em74uJ78p
TAQdy3jObHmPfrXlfZv5JLNFQDnwZ8K+KBx40Nmao8mUBXGnjVXNXYcP5dHsyi1dpW9o1g3EWEuo
DEZ5WjYo+t5/1a48E1/+ndq9M5KGQK/ldfOtDWTSsgw1e6nxlfLnzVwgvoWmcrCcIrZSG4J3cF94
mfSrWi2jjEbFL1+okCACKnR+y25+g8Oq6OlTfcChIute3Y8t5arbeKId6S58vbICRjDWJR2YKE0/
KTzjT67tHC3bQ3Xq7KYgXUCxZp+Q1IRPrtCVCQI6peBEd0R+YyEvB2FhrB+vBynT29CiLkcBTObk
sV0z1zgE5RtOZ8qWI/xmpG0cNeUJbyH0c2Nr3hvF+fdAjCSOuR36sNd7xTn+DkCIrgW1CnT3DG9L
SC4MOnJlJwNWqUtddUY3o2L7UpiceFOZpz0hmygSQzIyCgpu8ijwxlut6uaUcYTPCNuYlIf3dGx5
ExWVLqQfmRqPUydltOrliEHdAYDYF88mRbFT0IQQO8/bmpAIi3i0ArOKzrzOcMcuwp3EvoaLcy5w
FviZeQWafN0yEXa+5YfEUSaPkVDaNZk57MnqTiUAHJRocJjjr9/RY7m7EyIGokP3vtl+ystpPwJr
wO0e73j5CMB82zms3znQF0O+GNRlvS8/kl8D6uKL3u3cHteO+xn9WLQo+ABqJWQlI9JpghqQTpNe
ibCO5iFidf7GCzKEXgztRCgci9Yh48S+SMDbflq+6tdwtEOjHCIiPUC/5EOxvV96v8MkHPszzEnP
6uXFzxd0oaX9QWdYzS0Dj6S49sE5smc4bhLsVJ2jeTPEfvzAj/6s6FpR2GNuxZr/VnZiBz73BB/T
t1iUJLT7bDDqBhKN1b61qvc51FZSY2dr6YhVs8PTY9wMZXtn0uF5ftm1VzgYr+F3Qn0noZyu7Yhs
0sG8vk/4GJJhHVFKG2vj8j7BTVR/xdHM5wq4TjEXvXLdUEy7wHVYUgMIBQuLP6e06FAOfi7byS4N
nh2nclrNsaPmnopeZMMfGCTo0aeTg2nnSYwuzimVlgPs6OOKrw9F+1V7Edb86keEXyCnFSoVjWvr
4Pf7wdpd9U4Do1HBKXFAJQ4W7Jw00r9X7uZ/ync6ODxxVbL6GpcLyRDsF6R1HIZiXpPGQQM9alYk
cKCCZCWGPskZ8kWEQcYRB9gDVHpkYpf7lnUeDpisAOTJqi2gqLxlJRe0IMfv0B7LrwYkzwo+4h17
Wemy+c4o8HgVZ2cJZDwB8NvwOjWxJU/ae6dD2RHZzZkO2tWX+h2dKxslZRiR2rRo5Gnsqk1+EGpw
GaijN5hHchxNdxZtutRVgnW3TcDg1/kxxKW1qj+aLVOv/FVhuRPXhqxM9qaMG2mOlVGE2kVo3QS2
DtTE7dANiNM7KzLIOIUvj4zogHPPqtd59fe7/QUHDKK1GtrCNh+ckhLU8NNkW6M/RCtWUkECEuLQ
mQaTDGdeQ7ZG1J4wQtNN80MijQe0bWt6Ei1UwccsbHKKHe6YMcWxxW+w5ueIW5TPvERQvQgxOvf1
E4ELs4PT4BSEnkBY8yQ2iI7m5BzwsCNLwziUcqZCmNLaE9SCt5yOn7Bg1qvZJtqm+TMo0FnoetSt
oeYIyH/gX2kQVa31Zp99gCVlO5MacuZqhj8tGcXK/Cz4QFoC4WGBgkfQtgIqbIopDKT9KDhT76aY
X9ZU1KOFnxJbUWjL/I6k4UsA83uIG2PPp/Knstdklg5hArQMXKyDXjs5dkaKT/qfEwv8HGnJCJG2
l7RjjgSbE+EX45WfO3R11bqjMzbUXjgPjS825PTMHF5xLxUcVghZDQyAVHE+foowetDtdF1tiIq5
MRZAa+3bq4k3rXev97L+lpJDDdxJJ9AXXprfF/u75nhkpHC3LKAZeY4zl5KEPhwQO/n19cEaWXQe
W4MgLE5B6bPq9axLxl6mZXqxJ66suzT43E+ZH2nzO93wfI1XgGAE4hWW+Tm89uv0fKeyNSw2aXPd
0viO0HiqbLZoxX8TMA+Gz6sy2SAWrDMJmQKI64Cvp+V/LZHDA2VjWtWxRO0S2EZP+O2iJGWC2ABW
qmYr8WKyZxi537z2xgz31I6tghMAKTfJgd+OwhUbD7YLRGGEPsA82Ewfo/B5AoG844sEJK774KLm
9EP78lpEYvESvY7kquyptHaCNvJ29a8KBuAPBHZPM70Gzygwc36DeBEBQSWyC7G+0NVwRi5f4XaS
qxGOyzYHoW7BV2+6R1zNX7fuSGs2gSXzWGwlvzy9b6qvrnnIdDrxdEaXQDrg51+zsuJHVq9iyaHt
G5w2dnjSY2NX6G2FjjQCVb66m1qklNCdev9bTerbdbBKDUvir4le1jh6W8yfWhWv9OYmsfeDcoGa
UoBJlFlwi+RRyHMFY/VFxlGAdOJHps7EEUizMZKSVZwsC/1a+y+y1aFiIgCUOVFzPOyUP2YgqGmx
KrTz4jKDU2IxUXFzcDnfHQXXTX6UBICuh83srIPEPLpHs+Vu/fwYkbyNJoaKkykwmzoAaPfPTj61
5kMGKUjjj2aVEQSof+Q9Z3LUcSzP4z40HxJEyzBXsE4uJc2l52EvfGXRWVCOWr43UqdD7YgbYxZs
qiizm2Q1PFBMAbiTfvHTJfaUyM4vvnAOgJ3Zd8zUgFQfGSraZhfEa63jrOWmjhj8VecZdbxpv7Lr
ixXnwPuSskJQLmN4xaPdu8YjSPeyvs+Qho3rkoiZlDm6lB9tCJKLQPHAJvEKnajjCLqKoWcBOWhN
idenIhJmXqN8gYigUuKdIDwbZbY/5FZ7ktIvVTuKHffrROii61WiXEqSCZl8KCR/3ihSj+x+pV/z
KepxWEFnFssB909h6+2HXnj0Frpb94ji0xswidBZPfqUNZIwSMlG85zRBtgtyC7kBEYN7b9/Aux+
gIwq6qxkqd5ttAghT5cVTfBj7CLvg0D/ByqTLHDUwLozS3ocQfHXiBBvbEj1V390bCiz+hjIp8xw
yjuIFo0rAGqZNxvaAW2Lqz6zoYQgRy864qHfcpfszPP4lC4FGRn05Itdk0ptcISvxnRycDEMufQG
laGBBtYIGY0Ix8f3z0jweXojK+LdnFKyjACdGrcbvtXOKa/ZYK97ADrcR5pvqn6BU1X/MNGEUH7V
x6Y7B80xYcDLQ6n+yvJKICnijnVlaWzE0s6l1TB6aeXT8TLhxucv/YyW/DXu0W5Eqi3inIrp0Elr
Z8AUdFgpJaBwIcmGzVGtHOY8Qa/LSENjSYnBDrIxTq9L+cVRtLd6iSl9S5iUw6HnFEoxwjlMjKaj
7rKrLwVg90vaz6QN0qM3ugr8VzX6Yoe1geoyTl3jWeH5HW0WbeTu57t5zXkPTfhWOHb4TxTHUzqq
lb3XBUvry25etxKDyTx8yrv6Aq7Ub/DUaj+VB/5OxKCH1/1fXpYWcti22cKlmdfE61a02cAknjcn
GKz7gcOJLckWKcGm4VSANfpWXhgrllUSazng5+ss8VnLQ6QS02IgCiTDDyT8X15XFsRkeWQPjJen
PKDF4meJtPrYsJpY8SGkY9y51BwFv0V3bv7ojlcaZMjoHCpu7VR5U40kh2B1BzBErYTqIpg89jlt
4h0KqRfBmOJRarc1mk4aCBSbGFcB6kOP5Fp5Cd5lYQLp0KEuo00tndNok5DOJ3k01lT/OI8ZuUXw
aOLX9sujo5LVI3eJBaps4AzK5xXgbZhShtA6kIQjW0SbjtiR2AOIUAFFIQIPEMOD4qouvZldY2+O
SClITyKQj5LN6sBsofbhDZHWv5ewjATxAmf+I1mZ8+9pZ8bMN6fm+r4TREC7I0umy2Ttyyvpp2Dx
TGirE4BVkoy1RAFIywDD6Z60/CQb++5DH25nxCEDydlkxpyI3AL5M1fZVl/FnuQUsPL0KjKfyhO8
7qqvLERpl4RuXOUy5CGcBtQLeeWq7IbDGr9HDTUrO0GKatuJU1sNNxFnZ8lBIjU7vXb0glhlu9gx
dkAtjrIiJZpPQTbIrj0ipKH69vGLZIR6zPxZsNbfTzTz2GaUzHk3fijuivg8vvdp8gV2An+DzzGU
PJ2womhzD9bV+NH2S0gRhdSZF6Ud5zdhM5MJobWGiAP0SSaYaAN0rHZLLlHN1zTcAvHj9E94GGYx
YvX4heqDTCMgfkSNXF52YTM4difUg/mkjhxRY+xmP7RwQgAqzwVWJeC/XyBEnHbiT0ojme6q0eoA
p/IH60juS/B2YNZIJ6Jb9RugMkGjyQJFiF+6hK4Fu8B/hlEA2SlJx3xRwk3j3zumrP30TMNNRuG6
B3Z640UyyRab1Khcp/kFETK78vYiDq4Fi7BEuDzSvRbgphPJQI8VYlzGyZ0PWAkNgU/QxK+PfkNk
YiLRdCGQ2/LyglHknAqozicOO/HD2L0fgGj8Bu7T/mFc472uLzPRo2nJQDvDAbwF8YL5RKDM8sw9
SHTkIT+OXLvRBgKrRRdMZXxztLBVOlXv843+nW5aOnjbyrPCKqj4mCAQ4r67M1AXVsUASWW7KJCV
KIsABi9d8GUCuSftNAAIQfsHkomYcxTNwME4/exZeLBAv9E0ukvse+0TMQrQGdv2eHmjrSDCM1qw
IVThlOaYFAsSlELcg5/DLjglR2lzX48XmBQWiwcnLeYBqWr9y8PgatKvJ3DoRwYerG80X9yn5zcR
i5/3m0I63+zGMg5j6xsrzgHVNj0G67sXstV/s4yMx/cFLzLBS4jwhiXvvHIAbd/Fp/AYbpn6j3EK
ukCzDRcALggkTz8zQiUa/72CkzkxczLO7SwRKImeDDe/uE0cJYwVqZQMDqkCWCMRXknYOgoW+gmL
4y7BT/kP3CSkdD3pbcQjKZgFzOZwCYN/B3I0FmglAGVt8yumtS5s2rP4nUSb0ZRPwMBxNQXBlpBd
yEvB2jn1R0sNnuIOULHQ7g8z2EwtnGgnmtiMZArfz8jf3t8gUfIOg2O202rMkoCl07cHlVs3Oo2q
RgfX/halAnpa0sTsx2g9A3tFoyiEftRdwiqjgRkR3YQAoHiwsWk7U8tD1YMRoQrjcPlprt4P1QGL
QUhXLUs60DUoWXfhoXUK7KaQXm5JXAvizzWSMYBtVN2vY4mIolyNvDVPYhgYJ1rTLSQ2hQ2pSy7v
wtrw6jXRTlbkTMkexOM4navv6U4KQTilRKle+i2u1cv46P4lg1Y2975KHXQa1tQ2wJ9bt+3tcSZx
tyO3N/go/0bWIWAcZy1+0w9yNUWJNOBowMPVSWQ/KT/ZCJoXaWeL0LRTGknBnuCdD92WFlKFVcQW
7P6GjiYu7VScCFGXdsP/4k/CtIkAOip7vmsPxgk3h60j+YJVvX9jMuatZH3JjuqDhJTtFMPvdqvo
WO4rLAW/mtPAfpDlcj++34h/ih2C/C8UdwJNxidvsH7R6Z+iTCHlTIwZmMC/1QCoZEbnAbplgI6P
dgsLPznWJ26TeDmMvXeMvXafQKDM2QREfKCTQFziIIvaqV8SKwfSTZ+WFH0Xi53s9MFBjz+71pFV
F9y8p8udPGeqyT4OAOwGI7nE2Bl0yDIP+6BJzIRui1TQ2+oXDb9JCnLtz/RvZQXvi6Ad+4LMEsFX
tPSFcELSxRFxAOQjUaHF+7gDSEltNJlwkUgbH6RUYrZIjnGwZZr3j0609d4l/mbVybQoTKUtyzaw
pHmlx0ufO5Rbw6lRrJyWs1TwvF/UmY/VxMm2uOs83kbMUsqB9Pg34q90NdJSSfJwWYxId9AoS4lT
t34ubdmhMD8B5sBWa/2eC+d2W+r52g7uHgpJxPz6czuI2wRwLAEW7hNXyZ+w00VIgMchCTd17AIo
vFLkO5Phnj2RFMo7sTnpoiZFheMkHem2AuGBxuTawC/wRrSfLtm97khif/BosOyoYAlArqV6ggZX
iQYuF0EEeXvWL/WUlYGww91SQvHoMT0o7Xf7qCIL+b/Ze/zeC+Ci3nQBqBFScHRHKX0MMBvQe05w
Ih361FLwrsJeUlHAcf1TkZt0kKETWEmi+2qgJjSx89kJNkBsRdpCI+KGqgfYFgy5Qjx7SJIt/4sK
hJQ+9IAKIodzWZ3fiLHoSRhjYZGOpnBps28TTHaj4fI1JkIcgZZK8ut5qp0VrAHNuo7cDmRQhTur
k2SxCCPXJIWWg3mtTTznSAMcvEwj9VMbO01hvb8GIbtCK5mSV8TG4j7/cIwgdQXTb4fbPfAlnXsX
WTOxLXTGZuRQq0D46oU/hjQN+VPoDi0aX0W96CN3Vp9qMj40XvHBFjBm0FxSuN2/K9ULezdnKDra
6a4EGnjrn722DSCGkt7ltjN4kRcAcYd7IdmX8e+L7gijg83K5FxY598dQWTIJ/ilN8sYY2WCNL4a
qUhd4zObiPOYMNXOivlIOk/CLJEqiMdx2JjkebTI6aLeLjh4atJWE5Y5WFNfrMt03xQSR7tqFQmH
gr+rM9yjDo2X0K5lGTWfvLtogstN2O0EpgSOUqAaVXkzY9eFeh5Q69N/KpxeynWhPYRky8+k5Uoj
MjgdMOJQMiOvSrWlSgAjzyPweOriEM6jt5trOzSek9Ih2av0DUeyMnO79FAnBGJbiJSFwIN7wTcn
gI0iTOEGP2bttvzi5xiFejDYOP/FbpIO8ULigGeq32BWY/LE9GXnEM9ImtJV76y+xfktgT5Cjspw
kp8hJJdOmxCWVxCM1ZvuvAjn2Nxi1Mp0veQg0u0xPhqlg28TJ53JtNlG2SaMnjEKjYEaGo2AEsAf
lxydcQ2ydOXXgdhUxa6KVSEuUb1ExuZNr8XPoN8PwyVrvqKhW2C7k+Jfsd3GldOD8RkALzO+R+Ok
/LZT6fjWPmLNG7q9zAgWIFvcVMxDV8E5BYAGEEYyowF05JssH/OM0n9wGYsh+MJ2pXNrCB/E+CbT
p4ht/kcQpZXeo0IkZtcrFbtGXCJzOhvhMcBwxttLt1ldmvFCSvXkkeOzDNVlZRkB9mWD0KwXXq6g
Rcp1jl/iqkRIMebGfsACJ8lX7kMEmwowlWWmn8jXZNVIR5lMiqniwrXXwZRrBrLB4LWc7IM5Q41s
S3XLJrZFYZFTCFCoKe+jEFE644NJ9lm7izFepbTMdcyuvwgilEBVuk0v2MV4wUiSjPSs1UBCJk1Y
n26RiMHPsk6grkzEFddGyCv+R1yLo9N9sOFxX+Mfzyr6iX84ew9Qe6Q0ax+8wtw1P0XezJsCgZrp
vZTF5US+q0gkOJkDAxYukpL6gHgG/0qr2IgVpR7H+r6oQJGAGi2UQ4Hu5HSE1ZaSYhO3Y/I+Ge+l
2iN6B+hCEoKNz0KBIqOFQBUFvNTZgratdvxwJ7CeTPKj6RLp3cd/A/0nO97DqfnKtNLwVYinME0j
m2KvI+0HCwz8AvcpqDRE+hyIAGIp/XeBkXxEBCJ3dqRYSWHfP6U/qlI+vBKX/EpRNqve/dPsLFh2
BREYOlteKuRAdLwsXB4rF41uzYD4AjoKsK1SPYP28D4vMIDSvwwFQKpY/JWRJZNsIF6pr5Em1QH8
0GYa8X76VaZbmFG+m2sJIZu7HePJZ2BI4G9jwEQuN3Rb1FkMSChCsDv1l8mZO1jWCfZoToXrLORS
uXf+LwNv44CPTowAuX8XUBd2/1Xs3jHcXehjIS2yE0F/jDZDxeVX+g5PKikH/GLwBe2DT+cJcXNY
Tt/0uP9nN1X6yb1613aGRh7KdFUCrBB5mqXFkh79cE/1ZFPFm8k04fmkLJshkA8Pj4fA3zWVNVNn
+tjxwPNlSHicUjI51zG8smXWX/wha5AMhH2I4YuaD54g3DSKyf6LEWNeKsD5jC1/xGexgw0v28Ax
8kevhy9mFi3lUBxwTfwzL1fI6OJrdKV4qamVqUYGeYHWoTvEV4gZziEA+nw0JUiIvZKbx3cPITO1
O0FwYKNrYkFmRrMZKPonk4IJ2psWrw2X13GDZvAZZadp20BCdUeK+RVf+WpSk1htUPvnCPAQvPOP
GimQhvvwEV956lM/nDOTRTn3m2H23dUL9W84lceZz+fohCIzMaaY6oll55MoMTCCDhg1T6Te3EC+
fjlGmZRFv0i87X5TwwyzHt6iK+FPeF41u9kht0IuKvoGLgAOUpNZlXpPupjP7kSlAq5yxZKUnmh4
QwN0StN+Sd05fqH04yLSGw5ODuBA6JzPha2urwGG8eeCx2KqoDZGmgb8PVqc7H2+QEAMyH5LbhNL
6y/t6kNHf6a/fABFrnlBaAaq8Bv8ELeFagalfbFvj0hVsDGXk3hkMuuCZU4CvMGLbyjy8Qau4utw
yn+ngdAX4d3HV4fxt0TCBHBAxRX/oJL66r8G2i1lXB21GelURElDRW3b42RfDey+ts2/qTLk7h9I
FVmhM2KRLfHEqY+cc5kzuLJEyHK/Et+uorQtD7zjw8f4RT4CmdbcETmY8a3a87Q+ul/kO/w/pSV1
PWeH6het7b8nV+0l9JeNX+yxiwwf+Q0xDgdFYrjo33QOrt2OZxZdyyMPgpGakh+N5eApRCsXN/WP
7fRP9tPbQO8h3gqm2f1z2sd/eJN5T9Rl/tHsSH/ARbWmF5cxrZqsEAwh0YjpD3fL0BSZXR9FVuNJ
fpFElOX/nLOoGTXyS7Aj448elp3XfMQ/fNYYuaxwA8KMuf43fmFHYjtkcBkaTgs8Ou5t/Gp21S9x
8OXUKmeScqZ7Dizjg6fYbhvAnx+KWC6SF53Z3x4NY8XLRt3STJ/L6WH/WncnJg02Xu6b14EpgOx0
/JpaGOrTUqL/sYwfUPfOqFcPMxZybuxus8ryG8UNzRH2Z0av/CpXxic2G6TE7VKjzmKgpsWhuIXk
P3y0X+zrPc2PFiqY9JaJFfAS4IFpt9wdA/7HgDD85N61a3Z27FjY7usj19th2r9Puz3PjLvmpHRt
fhHNUEGytc/jK/UjN9ATQHEubgwTf4eid/jQ/yab+5W/KZ7E03TqOJGbe3yt6yMPhHdZeUxdyxlt
Zirr27RhLtsvpKBciAbxiRyMo1xj1WCxTON2JRLY9poeA2dL9Rz98BlcAYHqTPTmF/O2eSHijVWE
9eSGfRowEWWBL1Gq4Rat9vjMxBOfX51obRf9e+7oxuAaflhOZZ+J1z6YAr987T8Lf8dG9eDwyyfz
W6AisWaVK26uPfJeRT/dL++vSnNC+L5dKU7hA/8vS9yTSHP37sS7Atg8PXzug3nB6KU+SXJMFo5T
WN9wIghP2S723YmVllnaEF2Cwg4z/HymORVOmiP+dA7y/JXixurF3OBqK8WakgsgR6kK5glKV0w6
yGqmuCWPq2p+GbW6vjDSDKxYOXfQM4pBpgotsr8Yl/YooO0kfj5GA0EAPeq1JUg3N8rtNr+Ty172
TIoWlnG2jiC22clZwvnFN/JwQmXDGsFbT2YBPnxRnopIphEX+n5tlAcrwosPIqmMVwY8gd9nnnAd
jCizQX/wZioXUmnJVFimymTqG1BKiTZH5ro78t+c87WQ6oiYCVt9UJzyZQMZQ3TZMZbdiaWbR8ZS
M3j5fsw+zMafzrOguUTVA/1zDo+WAsJSzqqxx6+Zak0dGLgOoojgZHHPE67NdCLvE5ZaOdSzE8Et
eWpzjGfRI7HJhIoAj4WvxlYF3UZI/P2atUf+l59MtmC/CvrN0EKZjeUB2Pt+jW7ZNrhNiITslI9g
H4AJkPI3fxk3xKR6cL0DsIf0OcG6+BgvTFSu5K5ao2ZzweDIIB+ADjlOfNSgtTU1AuiWWMnAh0su
mM2EMyk9vziW/YPV6PjgS1h3ePj5HAMeHeHBb8H5csMLSIuAsyE0BuAg51FCqukuJg1Ug0T48ddI
0kwTG6TxlYGmJS7rBp0WiYVaseVTTNQH4O9tK7ovzH5A3SSmplOTDYLp+ZZJwIhskH42HoozbZ+Y
tnitY5bE2T6pSVhb1LZ2LgVH2am7/GKa0P8z2u2ArXNIzsh/YsNE8FRTxusuf2yEizs5e4fQz9Nl
tbovEE6WZATRYvsU75WnNRIctgTgDVhrnwxGtqWSYdmEAjb3xJWaCL//kJ0HH1TShj2r1kpukwUd
zTwdoR8LBvLy97IixI/uvuCNZNw+BRXzHsXRkogcIN/SWFiA2UhEAVb7J/+GJAhqhKxz/dA/26d+
NvbFJgKrZERoiDP7UelJ2KoPMwK7JeaKlHthpR6QIBbmhOHmgTW+FwWiNI5S8O/kQALO02WdZY8d
mPFiQYXD/8QnpG4HzRdGOGdH27/otQ71/4f7n9AGeNxl8K9rKLoE/BvbEDhQnuslSHy+fKNKzbwh
85PvAakfUA5RbrOVxjv6q9FgAtFtvWf0qwXKF0j2hmiAVU4HIKQXqY/6B+5okZym+Pi3N9oiTLG9
2Xmnv37unbyj449zmzBP+ldL8+9d7NKHz6Vp/NIEaF/Ki4KAdfx7fm7JI+EU0kYciOgYEOTHAGGE
tWTZhwzhKs4u23kyJ9J7XNjktlp4DYA1Jdpq5xu6dCz2vFK61bKuTh8L9Lh4/Sp24LZ+4Cr2YJWe
YiP4f7TkU8zTY++nx/RYepRqbukl++m/BwuhgoLY+toI/VEmSexEAP5+5G8JO+OQ8VxIQIEjQAyw
7D28MMts3a7oDzORj8kyPob7YI3qoThql1Kzehp6T3HexGwutL901fSL5o82Igh3iQmhIfsLj5EL
imLmHyyjBcs9Rk3KHM7TN5al8gFuH26nVMKntsuehBbfi6UcWIQrhY/7jvfSVK+5TyMbTFMKzoYE
TRsSxg3vLdNxZk6pyYQ2xdDN0rJipkLKVJbyhKZ6c+f74Rfh3n1NP6AZErl1c4t9c4N0vfPeq+Qg
ftLNAiME+Ul57RGchjYB0wDrMKw61i4cLyyGLI9kmZjP/AT/koDKwon4kGDUq3AOaIf2GlmLLHwU
wOCKcOFPbotfGc1l4TvABin6IdjoKc0KGTqwBgBi1esIIycTDg0afaHiQZTLeA0pCt6P9gFiG7Jp
UEOHS7T64wM6iHB1/kkpSTQaan6WUPGTzNSs3A+nF+7gdkHXnTY40WWCtgK00wlOVLCK5FGEhcvy
gi30XnkllRjVmnSBL4t+Ib+A7OHUlOl9Z8UGteZ7xgcrMYs7yCbbBv9k6Sa7Ral+YMMLeCtYU84C
uQPDJsBC0luhBfvyuB+u9n/geGidvHYhmmoAemyrcIjRFAMAp8n6Lj0y9cTyXrVXoGMGWaNrpN/T
yAtfLhw8wuMMOmYJIs3wc+Sg0uFTAH7Zvvis+kjlHDfcr11vH8VUWctdNweDju7kbE/PLAts9kUC
Z4F86THEGIPR802lhI8ZOQROE9hGHjH5ZFT7/RREUwGrP/oHRxl+1rywXYMAc7kg+Tw02Lu76VCm
cF7jiwt+GOA+tUGRG+OHaUNoTgzKzKY6ITH/HlZhoDbIrfxXsjgXqZS5r9bnlvleqfjTahy5CGJs
8992bOiIgWjMyqlp/BSUg6Y+qRFmSAQgnEj4hEx4rxnnyRtjuG823eIPa49ebBE5VxQBKMkReL7A
0pWD3Fz1yuasFeO2F3fwwZwuALYgLV9HZrCUrMqHcmHTDlGExLwO8GOxl8JTA4nT2Y3RoYBSEEzY
Tblhgg7GdHYwn+TgL3vjqgofKCO4TBHdoWqlUGcCIv7nVBXwNttAT4XpFb9x4pci9kzSToXzQMDQ
CUMFDoKCrtMZqHpkScqKyq9/P0UR3cGOt2TioZvvHBvSvTxIzXcarEXzWyf74b5NuONhLv8AwhDE
tIMtosv4bw3TX0zMnFnSivbSmd/5bKGLLqHrCp0965XRf5S1nye2QtNyxFp04KKOkVxIL4FW0nh6
xV1kTPFG5xFHElONCaHh1ps+JRd2YrNC9MBPi6plvrdBcbtXboGMtD9PpvaK/N5lWpFgs3xhFke+
xysf/abxmXtJ95EEFwU/tpSkjf7ekxgMFwk5W0wzEoV6AmnikfEaGy4fTjiEcLdwYd8piiBIHAJh
X0fS9fGsk+9MsBNH6IEq6wijy3jzlGf6ZA/ZzUr0wF+hdIAdHyqX6mgia9uzuambR4JLC0eYSdRn
cQmNa4oS+l+MH9FIQQ+cM3HkU9arBgAPnP+DE0cU0LWuG1K9jQV6BmT6cv85NY/P8jVRsfTtkxEa
kpfcFBslZRWM3bo/U6SF3QOKuwgckVoq9sjE1UoyFHaVeX5l9LtkWlOHilhV/HRPehLyBMyA4/F/
NyCvuGjRUTUkW8aGkbxw0OR1ptAi/I/Zm/L8WCKgSpfqUxRwg+DUYFrA6FMdUi8WDCQz6HXEnlZU
bqr48fs2EndC/P57P7C9Gl78JlCPP5vY2PckRNCxUdcymjm6hUFaLOXUZkVEzNGLHutnQD40jxcp
z8tLoyNJ1UpwkIe1StEprN6YqiUUGCWyEuQVbA96cYGMJiqgqVwoCuMHog+uDUlDXNG6ct5353DL
Qk+ncZ/sMZyZRAJPryHmffwT0PPNirTOUdzAaPG5VJeQ+XrsTgMo7rddcXg/2kcKL8xG07vl2pjm
eGp8vynyKdHobcP+zSTFmyVQGvVLNB4mGhbjO628WvisYj9TbkQKa/cd2022BS5i4jTEMTCIoHxr
edyOMG7Jpz6SdcPgImuy3vo6js9J8y2RbNI4aD8IpZJE70VCaIr1leG9j4SQGINN5ybopuftjYYQ
1d4/TQfTm8eXPbR/WShwYg+21YmVZ980RmL0F+UD0Pqf4KTBDbek0A6p/XkdSeMHL1+xu+pYW+4f
lN38EhgH0G++oCI8DKFJ+TQ+0LKSOkFnvhPzAoXOlv/l9uNTe0GKMVHVU2QxSjL+JlHanXaEm+W3
jehIFiVry8iuFy61a+EjfggouatJ91hUXle5k6SOZnXMOkYwJtoTqGJKuUCCwVnEMNGa+Vwk1Tjs
I4cSKV9TDsSn5PK+ZA8Fk5voIshAkiJfg1N2Sf3Zj3xlFZKvFNgMEEEt0aSrodJOkhV+OLKEn9Q0
OdHgxg/fxMdNvcoA5gLMHyu0IW80x5xFkIM+wmM5VfLJsb1wyawCDDACBQr26Y2izuaoYTrcLLfJ
xTC3Kaq6clkyrgbR5xwBuJ9QprnjtPm0l5wOqJXLqzU9ODrOIFLDs/0fTfe1m1iyhQH4iZDI4Zac
gzHG5gY1mJxzePrzlUdH0+px2wb2rl1hhT+0XaA/UChkMBgiJqcbRjFZC55Y9Hz7z9XGnw1zU89V
Mujdb07SG3Hn1kKw8aKaW9AXdn1uOvCGzyGb8n2f5ckZ1eT3uIPUyy1VLPa9hj7CfKS9fisYaW8P
b/GeG1YbDO4HYa2/l3gIpvCrzxnOQzTpdHYTDDio4l+CBIn3MSyms9s3zbiRfuC/+ZaPfknXgIVc
qI9ffrjTccdwLLrpb08cmsi3PX0f5OG6YI/CCPkYD+9vVtuj3GJKB8UV2ayMfOJn8Wtnyn5nv0m/
GVkIBPEkaABIk9Pw+uXF7hA4SBq7SZWeCNAemrTSZdLrmfrQ/y5vGdMPK4Tn/4I4o7ZdNHRAn16X
/nYmJL89aighh4o0dNGViefm9pTUHL9Fuz4T0AhKs4lo1Xel5yZBLMBhLOKlJKS9/bh8noNkAPIF
ufLs1F1bD+d/Jox4j3qQ+4Z5MtgG1gAaCavOkJoJHoqPd+Mu2joIT0GXMN2wBXnIjhVzx5PfGcg/
FrjdzfI1RPf5PVVOZsLDWUF3fRvJpRhl/p5LLoWbm6rfW+5LuR4iJGx7EGAv5AJ+zCNz6atnI/rt
V9JTo2fUF13zbQ369S/Vs5q8hWtM2de3+c0vmwBT8suZHb1ZTPYFw/iO97LTxa8n6j62/8LzTzcO
4u9t3vACSvnM26ssBbE9js9VCD4qbrIUJQZlhHW2AOVmLuBRfsucc739P2+0+j08K5S5PzgW/2Uo
5gV5I7Lf0H/T7b+wbL+MS9gokPPUv5TIe+evNMEkCDTFDWC0UFnIjEuP6dV0m57izWt4Vi77+pWa
u+Blew9csVP6zYPruarr/DzffmV62U7820XE5la9kzgdbtXH7C/lMGXnpG/5Zb7wR782h844Qv2j
Em5oi9OSB9Hcfx2CjA3PGWtbC98Z5s/rOzK6zv2G4XZt63/PufdUU9mWjb016ZvHL1yqcSf6Pe47
tJaxSiZWh3h6TM+GpPDI1KR6vnxwLwZDbq4NSjnZj4xAQ0G2os9+1ESCLM9UxTG+k5wKbFxHpudO
z/OX0La9JAIn66MBvDw04hcbhcdgG7MfprMVlYa7BDJQ4qM5i6VwnMen5y/WO+7l/ercH1oLQkLe
b539lwTyjO0XcREP9rLN/RDTI9ibvT+cil/eikEqLJOtA0/xVvm7ChhEhY1IsM9BsotOpali4Pg0
1jtZjNdKkGezEVyaO6cLtXfPzndZB6Y1M74e36ZKuuNXU6bUo3G0B6dg7Ao0Zc5oD0pf+Wyw9yHb
48vkrZflEDTXeoL7aXIF0uf1cWYieOF17ofLL0Wgc5h1QhlqkIYuMtokS4uw4VY4yOY41+meovm+
CrHKsZR41ZDWFlyvffhK/Syi/OUALxHq9+5ycTA95rP+eZkmVjXvdZkyFyhtBGrj0nEeo7b8KkS+
tsP8WY30gV5WRPRHvH4Vov3tuJAaeedruhj/pTw0Flxh1YIiq0kvig+/u+XbSLUl8nWaMrEW4qSA
DKAtjHfQVYteSRdwbgDvDwDM+9zS2NTxHBOtUw6bKr8R6DknRs9XTZnokMOtI+bSca/AhonKWF3J
ILw61wCAxFswQxZxOqPtzAsfsUAyOhOSgVSP0ZIiFDNO90pxCCJy+y/88jmIZC0F/c+yHg4IX26U
PldPZyVFlKDKk9f2o2jQMqPUumpSj0+19LMcbJb8gZRUkexF/q1MiwfoNVZfsu9hPpIlM85dmhyu
+E6awPV64Xlnle9oFB5MKciuIvUh77oZ17ep7/24FODSm3KCl0cqb/3w23vcCLGWd5nalUqXFYU+
ZQIrOzVP0xVYA8YwbOflxaqicPqmmbY/l33prTcXsqyVBD2PV7hDtEjw6WemkNO5bLOVTIHhGSVl
tXPZm8d0+7kb4Efqu1F3tPhsYedSyqItWcBvHd0b6KexAG/Kh+pdqkc3LN3cRDTuCuZFLl4DzD4e
6veMAJ41r15xPvqT/oUvLKSLG4qq1YgM7PMwXQlduZrXIqO1sGCQ7r97exXCqpuO9W45ru1XKFLC
TPsq7UlXR9ezkuPrkxxFfzG8Lz/mFll6k8YNkF0jc3uqGpdIopz7dzJTWV0BEPdy//bYG8DPJt4L
2KCw/MrxSVKHhO4j7/UsMy98Srpe6iPa6uGuyZT5Pncsd+4SsijL/UOM8A2F/OKL8eyxdExxUzXb
H92Niap0Y92lq0Q2x8D6Xe7YOrG5EgeMHfHRVQ3b3Iq+JEsJXIZO/HNHlFF5MtgqE+EpqFreIiS2
i0l7ZazEEtaALvxO16BEf3fMQJfdnSKbGZRtU7R6t6PdRCs3itMfsQC5d+7bymG6MDgKKqHLcq6h
zthDiVy0HkGEKPlLmwp9+phrcIH3J9Vzae9dEJQ1GqTMJGApYuj5daLmjteAhwfl30oMq/NWdgn+
5kq6ooTZeVBVSvfooyvj3kDdCJARZCM4X7B2M/Ry9YAWH942B99b8PgUfW+URg5U1wOC3xR+frj1
+672+ImvGtnf5KOeIPujF4J7wOr4Xh0fAZ+GiKi4AKdBnGY3ThNn9IjyjAAsf8FrUvnvJYsXe8K4
bCrmtpVd4uOqL4VFS2fuVPRY3lGVmSJJNODcK5zlOdxrIl5zGTu/YyYnK9toPrXqnFAP1GHKbzwz
9hxL44ac8Iyi+XHWLu35c3gLyne5YuSAfF02obf8DH9j4A2OPRj/4iK/8t/T3qvX41eXZU/j1RUk
sDS5MT9Jko9vvK7F7C/jE3JZG9xy8MtEzTXkzH855r6WXFf2yRp41nmSeRWj++YLAyKm3lU68W+G
P0tUiVLJabMr5ZJeFF/tHpyklxcJ92d61fVm7EQea95C5Re2A257Ih9lIYxcOy4er04DAMFi6uOK
+kutjoE01UwFMmqch6LCehDdI0EVIRtMbJ1DcX6xqKvAAXVb3xfWw0G/wXi8KTEkan6SCTZ2Krb7
Bt5qnhT5jEV1UtqNGKl3TnBxXN2qP2eLHviCO+ri94mIL5n8WWfLtwx0uyArDJfXHQ7lWCbvaoEr
tu9J8jDA7kbdNJ9fpob1sMZpFEIEhrrJYmKOwSJ+TpEaJskhw/dmltQE+MH1TzKVSXZXzzqSCmAD
L7NrMXrvrSLV7RUH00fQnAxcKlyUc+HOaDYOtF2OU+3C9SLpos2KLIlCrwfPcItjq25yydNZzTxR
t0gf0dqlNRf/dS0oyQeHwZr5XAFW3gu9/eNQTiQrsdfHg4XAsjzGFaZjmgqevys3N/Rtb8Qpx0Ak
f7bDp9L7p9m3bXA8vffp+9n00Ittu4zCX3+riIjZ3Wz9yHLBdmO54n6Y5havRf2oPelGGvjCPllZ
sI9ff6OiDO2cTU7jx9ssnsgzkzeB9n2aFoPch3H22nWksTJDLkTSih7OuJtpH2OFe6KazpSiyWLS
c/UHFPon2/W4Uqn661COx8rZn3jkg4rg8V7mX0NLYKWLFsFD+UidKkvELvY3kUYuhoBzp5/0IOxT
fA6NzOXRckrsWBXMaMylzIdnM8Xx2OD9IHxhpS7Jlc7wj00qOA/ozl7tkeyjqSYO1f2hhsyZ2TIG
LC4DvLp1nbyRqmcpM4+mKQ/jxpK0KKWnGFhWwc9iYScaLVbV+2d88JhRjSRmeKOONbjMXOjiVSeY
uFeqzv0QIl0+JcaBJ7WGzaqm5SnNMep8/hbppuLN03wjwfuM/0MH9llrDU+ZAJxTCWkdbQuIN6hI
SZQCgXPzMSa2UBy/SutPnZpzJzo7EdEbPVobUrf5Y5dCgmHBwoYFyZQeA/P7SiUx+ePzMxPEfdCM
6Y7a7M+xu1WzHsQu+jhsaijOf7xm12rig87dhblzMw0ZPC4+x0Gcwg6qRWY4ThRtAMZQTtOQTNUY
d4x/WWagmrGNd/NZu/cTx9ro+pmCPyYOSDWzbyNEFC2+2ijUhwHNvuEjLdEoRIbvoj6S1Rw7KNcU
dyEhzNt56nG9rQFydcS2ka6D4F4Kya49PYX6Ragz0aDXwLmH4THLjcm+f2jfRibjEccy/xpQmOrd
J/ZAz3oRazhXU23T0vJL/qyTtcNxcMFs4xBFM3FRtUG9nuGfJlJsolE5YQIsrRO8Bkb3YVV9c36D
a25sBrQsbQrp+oaaogVyaF6S+R3cHpho//ZGAy89YeAg2yCQuk61OIupv62JcPxqau7fH7+B4r3I
X4fZbpBXTBU28TIatGfmNkanUaJ4l0Z/MgYLhZjABj6rLcgoVqXVxxU1EVCOrjbTqkB05wwS1YDO
K6lu6ommyj5E0s+5n65tv27NW00NVOrgoIyF8lhnEale6CCNC5tB/NGLJGVzXnfs3E6BIOstl6Tv
ATsA2EvJe0tD7JFx7rUzsdK1nhvpmFILqtpqnjBTGHsesHgtp/XSjNeyn3jy5WPHFR77q9GFSIcl
s68+npVw2Ngx2WT97Qg2DTvi/tmkF0pfZH2b7Y8lEhl6rRysbOa7WDnCMZntz4+ubGZXs7yPYxaE
xWWiSkvRtni+trf32e1ZQfVbzBihm5t2jTulidaibrI/TAWikmBxQQyzdJkhOQB4/Lt+Pv+kGGIb
0XcQLT0SX2hHIQqBZfPjCk/R2vP3Ucn+++bGDP/FLVE3qSJYLlw7Z4t0tu3fuZH/HPQvR4fBgYZD
UBRyJkBXgr3Acxfc3woLIjaIZHpJy75yOJafv+GMCFsiR40yC9JyVA29nvxN/u5asUlq8hq8Ro7F
j+jXloTlqrTUUN54su1N2zpbgNP8I5T6nFxaREcSjcPgqJQb2RaVCKWYGXLm6B1LqpOHut5PDSqm
bW4goGqrtY6d5zBXXtUvtMsn9P47q5YfWps8RciR6+//Xh6FxORafXXjmoEQEeLj0H//SFWjncsU
msl8YHfZ3swYQVbAxj+jTcSZZY/pQFVtInYvinuXr9J2jlNxw+upy3p17lfjuhxJQJ6FOPp5H4n9
rng+5W8EjnONZEwCeyg+fsarSgTMBnXUMZuGjCyJeNdSQpI38arD7Jj0uJHoaaSF2YQvFttX96dK
vCsYGTOUP1TTj+ptkBteOzdom1byxw+BXwcOEC4ipaTKZfURgKX5nSB8dPy5an19XD9jzZTSXqx1
728C5Dr/+jrX7jXiA7kPXGPsz2deXEbEdBsprHq7GYWTxi5RhzBIMR7SD7UW33mR+TD9tQNk6zDK
2zSuWiAhV5ETHpydxGLXje1EXkXe5q9cEun9FfYz8u4QK2upiaaHy6AFrlpdwgX+ME3LD32nTf2a
EcI+nnm6kA4YozEUPYgBBP1RVurXokhgJ7CG1Ju8o+DveZv/drKPDlbO0npm8Lq3VoP1hXdJOd19
V1zQi7Rdgd/2chJBGoEUL14GqllJKlraz7dCrBcbCdD3DfM5Tk793rrciiGgKT6r6Z9M9VABoV1S
T3ZhWm0RVsGrmb6Dfkji37adqOPuCanktKvXtzCHX98b3j2smFWptiiReU2viuOakpXtRamTaM6r
fSms6mJzvf77PFpMfb3oe1+Kb/tzuhFri+0oqt5+hI0iMRls5VTHG5YHNN7zH6ghfOHi+SPdWU/j
g9v34fOljrglBX5tnwIXCbeYXFos2Nkw4WD+cC9nZXZk7jBknpcS1ZXi+4fg+hnKHLI109t9xr+1
iy+/Kq30eSYpzujBYwkstkT2z7E7YlPw50KxqF8ijXN9001i5Y7OFUKUKGyQZ1eabflFJzrcdceU
YmrPP+874naRms58wJjCDGU1I03Of+lqfKgdXErUInhUlAsC1xEwAvpw9wO79yfCHX+UY7PrtqJF
ZhIpcEZ6GUVbCVgHRS4D82XHNP2z5QXkP80YfPWp94FC/rtoMM9bd6w4rlZFG6TgOtO8oiLkd0o5
GixCIJKOrM54ND0DItiNgjevQgF98Tv+5mQ0i3X33w81lI5WfIudMPI4FQKIzoSybBiSN2FnwMJB
9DOlZf5opr5wk2IDEHXDD5275udAiX7bVjc9fGdacuyzWSXkrGZaEUqtr09t1lsfLELFUsXqOBe8
bmqqtatCRGijVH2cI6VaPRJ49izdHJyPwvDxI/HvUNs2yGcHoZxAZWO9ApyRmJ8PDeUVMJLPkL4X
d9+2GZaY6rEKseX7IDk5bsqva/M73Xu9CguBF2ZfY9fRWD0r9GVVhKwNItxf1wGTzebqi/4COc5c
jQkc6tS6R+A1jqqES5f3DLsLe+xI5eFnWUJzeCH5oTIVlM6N1aH7MhkgFj2XiFhzhu4PmvCx+QED
SKomVvY9AxltnAmuRKrs67LyiIdwt4CAc4YHnRnp0Q6UJdbKSnS19luZ5mpO64/L6rb0LKXLp9qj
cx/EuvgfRSuqog9YiKOEvghIqmOXlo2nhEQMTfwcNXSQAymeu4zc7M4bY9VJV7lWEeKHq6z0H396
hMMcpy30jAYkoGcISJmtsqnztGKnANU1m2U96cIddw3hCFhfDHWDFGgkbp30xCpkMAUqh7URkPrl
R+MxPOoyfCcrm6iYPXghp68NeHY7YC/ZeLZRffiIYCiRuF3+sT1gjTlIoWH09TtGu36w8cIEWJPj
D0q771m2/G7RbGiARK1+xt/won20w11X2Qmml1rZqXTq4Hw+uUmdKxyacy/tC1td8FGEFHVDls0h
Xkic8otvxkQiAlqMQ/HS1+WXB/Lp5xQD++VHxQv21F9RoXpMlqNt757hHxsYLd79ZSDWwWXtleI1
3EwOEwIVpBTLYxbl2R1vrJe13U+2qrsOtIwjQP4097MeOVw3fUq3vp9sjklTuttRMEw4k/jkCDC7
dB/FWzNbTuRN6U62vGw74OqaR40MI87zN12iyr3CSrXCZkxnCcavFx9Gg5dhfj1bFWmmeCeEQL41
1j8kRXB7o8l6L1/piJ6613/XUqxg9dH+qF9bBjU65AYE5FkiYzTSiUVDztHxYF9gvjL8ZoFGp2OY
C6ePY76zKiqj/KoyZztsJ+AJp6DcTA1eQcLZFIhPMgfymnCrj8+VQsvMza5dgb14dqbvlZm/aUbc
W4nBumo80slaMfKDLVtKpRv79rKRbJ5HZqYcA/6XKM/3snFtQ0OkC9vRqZwtRxfN2+EbCcZ8XTcW
U7PclCTzkg5z4N6KsfPRthJffWa4bwSCxcC+OliJ9Cb7QW4JIX7jTA4Jrs/deOT7y9Zc4aEzdq4H
BWU9kWFsVd32zqPFFBT9PUCNWij+Da+zU38RGBqQv9HQuz/2dn1ukf95Jfv0cz1FkhQ8Dcic1ab6
we9uGqlfmrnew4Z5bsfm+n63KwRJIT3V6Bt/3wm2PsrR/rmkHWsX1M1R9g79AQoCqNwBnOVx2e2e
p3aAgmk2/WbqNsR7ydkYWdc3j+qiHmtHRs2numcooMqQXt/pb3KsDGTuuzpkgaOtF9FlyS9H5KNQ
qC80gkERR8gJ/VPtYHoQ8S/uftV5KpGi3kRv9RVpRLqKPnblcfPdVhAtZdkCvmqxL82w2L9kY1ki
N9iE9y2fOlzfwPy7NBmGmpAjSeW6Qw6/EOkRm97Xo8V1W+cQqUTOyXJA2NCLDTHOx11I5dL2SxsO
jyFFIX5gVpq8y5FJEOcdbRtr2IyLq86uf6HUo/5feAz5wxR4bOEDbCAhlq1X9WCxZs88Q+ONjWe/
6t4+k83Fo/L8svPxzg44/cfn7hf6jtH23Nhm5vAakMaQYA5OMCZNN9lraBOm5o9abqZV0gwjTlSm
mq2uNZZ44D7fDNcKgEZszfww07t8p1rpzqq2+IyWnaRY+7qkvfW/eyagE5FEIYMhEE7N3Egf4l4I
3UKDv6idGS38CcRrPYM+fDkPV5eqDsFj3NLti8bQ3ULB+v4qrHTPmiqJ9cREGSVX0oVuPXVEDpVE
Iza8YLqqFBrNVEFyTHpuURJ8KTduy6eRsa6sh6JejZkvB7Mr/gm1tB6GWyH9uRKMPXsElj8VDTvX
EgGLQnJIO6d80dw75hMBdZEj3WC+p8urz1s/Uom00DPLHA5YY6y6+39OQJzjItHnynlK+7II4PRv
ca172F2AijZFOvuOPiKJ9+/rtfzo88UactmqaNGMF0XybHQrFXkiONr0K3EQtCovtXsl3bbdXivn
dmTRerZfzXRf5NkEq8OjqAPrFF8TaewnEH9ArgWkwuZPtb4AX1SiKjMuYoXCh/w6m1n3NI69ZNmC
+xEBjz/9dmqeLq+rlKb+ic0+wQAL67a9fO5auTUUloVlMV6DOJ9rFOgzXpqPpob46jOrvTSuqmnn
WtpAIwX394eIZ6DjoaC8Ha7upU1r0SPIuBCxMIybLO9lTa8CcaBE3o7dykhCVQFs/I/ONVMQi1Wc
5vlIM/WZLcTzj6Ip4Gr8lBLBuXdBC2tlkdlVkEaocbZ8712MNB0MxUxn3RwPrsUzpYgxL9DzbN/K
VaG5CswQLO4AHr/0n+3zxx/hbCHc+t4GIly4XXUhgP7zRxhekIPwicgX9naAjGU7xGmwMjH6ucc5
slO8umith6I18iXx2iJePlYJthSEAoWlkRt3AK4jLXj/bq7+rKT+7Z1hYa5q8DEuZ8uz+iVRXz0W
ct2V/dxaeVrK6cA0yraxdPE52pjz6+a7P3ak7eu4KHECr7iShUftVN4ysKKEUiRYTStdfl6/cxdg
hNyLdCgLuGHeHZ8yHkiV1Wfaeou0dIKJ5jQwH8AqerdsYdO+gLniri8/QBeyZeFOeF2mKw7sRop1
Rit+eKulBkbYQVq81Uwu+x2ujRvdNYlxtR58/s4t2N790Qn/ZwTgIGJs8Y9cQvFZeP2Ga8anwklt
IImm1J4Gmdmzjbtzo7EiuEN9gLFNLcr7Ol7mq2YON6EiE18EqSHd2cjVLj4vi/iRGlz6t6584efx
+R9r5pEsQKxeMEACDPkZr1wT9dici1IxV0/NYToXv87BS5xvRp3siL0IugKU5lGEautCN3V577qt
U1w7XNEhrZkdoNISAsgUX+j175rXuWKEqQhEGEk1zINUVsGqevrODa6lFHp/kTFc+fIT188qKXcq
ZIwuvVsv/e/ZjEFmls0fqSQjcEEqDefalgX57VNc0o7MFuQe1V321chMn1LG3E2MC4qTcscPiXao
T2c+8LJ7amyKW5cWQTDuJXbBRW9ZPjdU2MflynAa6ljy3lim/KyGQsuFDsmyE+Ds6A5tOIjWms8h
Jg/NHuyl3pPieSioWUeJf7GvSzdbFtYXU91xQa+q+KzI/7tPayOsDDnS2LGVqTstsuUTiuWuszjW
Ln0R57EltF3PgKnzOdQOMNRFkRnrxPT+W5+d7LiwfdXThxqbi+PoPuPwcDUtHjVJgJeupFpc3muJ
2rEVn8SH4iQWZK3NBL/p0bpyaWVOAqRpcdDy1b3DZV6Kh4v2z7xJQ3SicIgF8vNBht3aTJ3C2Ex4
So/fZ6yKMoRnBRI+VtjtWtIRbzTMUWXvbGeZriWIwVVcuB061or4TOrEksXjLHkRpV/6/AtqGEfv
LzRHgXTm0Ex/+JVV5zpzRAdZAE3sBV3SkPzpObbwvClEZvVXwLXRo6QvkWa2LdBo3Lr2X7iqt1w+
ITg6t0I0GemO29gohoLFwJYDPFmIUTrrKhHg07lyerjqSOTTw+xwk2mt8AgZ5RGxD3fwzN+DhTZd
qDKLdimPSxSpGazMsnqIFmODQCUMnoWOCqiAwrF1nCkDbOubZRPnej/iGe9dfCsujKzsJDKUKFqs
uv4Y6/9lJcn8frQSeGt59lQJ4sIeRP0OYF939cMsujnuvKZO9WY6qKnU2Nu5S8d+fFmJ+6jw/gVj
vMxvOmn55JCAxvuXnsfyXZE1ad2g0LeP7dvny6mZq79sCoHXZZF07PXJiSnBntnrrwd0MHyt4ipX
xu1xdR+pVOH9Ezb6dYuLicn0KJPoqy0/gMH27TBZL31G5E6V8Fzza04u4ek6HgLX3qSXXISnjABt
Ox0XctV0O93mJlDH+gsPK925z3O261jr3DrP+GStR5tyOLFO5VsTgCzXe89pkmFuWIGHJnBg/WaF
Z+5N/OKI04kHpeV0qyWbe5Gbj6Swsuh6pQ0Hh8kdR2tQbbRaIC3hzgDGfx2wdJtsrKffRyc1Wzzd
Rxys31gWj5B7gp8e+bVH8zIOyh3kIlgWevuwFKV3RorsB0r7ZG3+uvcIBXMTellKNmKtWK5kceMM
4M19SbW+hH4LqSDzrE1X+hP2XxWafZXNGJi/QTk0LvYu0hGWiicvCH33Vx+ZDvhVkaHbyNiGkUt1
iWLLUWItbgRdohvV7cj8jDfcvpAdF44xogcs3mx48DaC+yw6CWnOKDk5S76xQL+e7Uu6HuleZ24h
FKzknKwSfVB8Yqke05LLYOheH3/nFJP7absDI2lrnxkCO5/ScxRTyC2uqy9ppJ6GkEzc3MGBvbYo
KmfqBihz66z6C7lnmrJ/SOLvrfTQqEVzPWksqfTIo5ZULE/dTfLIMoiZvFwHQqu64zRrAmfLfGQS
X7Dyqlh//O14g1CMLUoVqfK3dOMTO5e5b7LRYiykG2oEs22dx6RpWFKrA+U4Vt/qdOXUo2oyuxTX
wKTjlg355MkW8FfACOm8zN7flBbKoTTgM5XvBPVYESv10ksxQmSvi/Jxgy0XXF9q62rUcmO2I2Sd
IPuoPTTIuzUXv7GgcMYZ94XxuTjXEwMHs5ziz0WN2Ql6ncf0FtEwHYTM/0WSRGemMpQtm4uBKH9s
O1oTc1E9LDggKexsZv5qJr6sXEcxmTGl86ANuEPsHkWX7Wsw/QtzYux06d1n+5FbjE+M1nsgec6W
V9OHc0JBUpnNm0hHojbtC5vn4nnk4iixJAbScaRtRGeugEoRpiitfb8xjgReNS2G90g1UGny2ZIu
j3ZTzzwQhr+xZbFdfUmgQJiym2KjCjVunz4NS8X5EGMahJT/+2pGoHOVA7u53rU0rp6XAHR8toqb
rtsJR2JU/iKkacpHcR6M1Kmb+qdoAjOjazU9fux+JawMQgTobuDxuVDZ+iO6QrWzhihffjc/ioZG
0SoZOxfuVOd0fZqKV34cay3Mdt3+1v1ZelOrErGabJz5TuireydVprtuRbohanZIR5mRO51l3b+5
LwRuIgqJQOAxPrkQCbdudTlidfM9bhxu1d3PUxqdE8YX/R1Y+LIN+mgKoUGewR7shkyoZBPtl4ZJ
4d48FxN5HJwOM6Zkw268mqKla3d0CZVbssjIHkmu9Ap+CatfHBMYtvpagLP53tePclH1l2c7ZBSb
5l+MJapaC8I4k4p/CBRWrcUiZndj1aFsYiOJ+uQ9S5gQonGF6QidWhwkw//SOecaxdugIRcCbe/1
xMXq2UnVOv2L7mS2fECqEukZjBONfOXgBszb4zvXSxO6BxyWwtiyxYBAo2CY0+s+8NuWseqm6//P
eUC8Nle/u8D/BoZsvabr9sZM/vJgQ6QZiGvKaG27b1PEluwC7XSx4KqsJAohVKUFwBzcktu3wtHl
caoCdLPtZKJy3hYghCAowXpR0ARMuepyFJXBQbzZPtrxhiqr4vZZ3O24pL6/KTv4heYU96rjBoqX
zhYgP2OxPxzzskSqUWKx2zTxYTF9M3V3vGpe65fpbQryyE2vryACAnkPViKUwY6Z4mvqy8e0Avi5
KcNzAWPDyM0B3dlumNrtwyyyLuTa0R9B6KKlQ7KZrftiUJKtbCF7sAmRdixWSqKX/kZ/IDuSn44c
g7CCK+mvmkLH6i5sdGZ8P6Q6OZ1ZeZHwUIlUmAUdJyBwozObmy1KZCiOSswELNRUVNSnm2+zOcgj
qFa1lBFPj7IN0W6ogC+7btkvj7OjeeE9DXPPDkwiNVY4z9KTTcf2Gj6vGJ1c9Tlb25EYIDkuno7F
c8tRaHdVb2yhqo81GH7pl1kOp5/dFK+eXkvv3BPY2ZsutuhHyeeuOpuj9Zo+qDE6OvxDlca2pvbm
BsiCsfgKH3R/9YjNKMtU1LEhC0dBBMHhAfBglZG1r3JjY4QHuAp711LE8xqVvHfl3BP1vTWS+ODU
Tn31s+QkPlF+P7dEgkbxhDAXRHqI+5xbmxBlN1Ryz1LjMGgE+zDzsfx96qu/mqr2JmYkQNI10iyC
IK+5D87bing5SsxLZVIdb0aRpf8gXV2WYq+mfvb+U3BZ8AcdLW4N9YXGdrRYl48jBmmUs0ipDSMp
abfgtSjs3Psfgv032+pGrKZA30LbMPVpOfQzXc/FN0b7+n1EbSn3ZVuJN+Ie9qnPbv4nZKjYOeNv
jQfAN2rkIeBpXj4v3RU/PolBddU6yZHu9bAnYwrZ6zL1hJeR1mPz0EppwSwJZVYo9LQ47jCaDUqS
YRWiKLJsi7VsecfWeF/NdVmXjQuR5toh3kH+jk4sNVPBl+FseglBFBlCOvACBekHvrtUKRyanFR+
zh8kLtzsoqNdgdP5pxix6MSjhUXHRGYLI3V8Nv4f1MmsqCLir6KHkDCt6kddW7fOGgRXfUHtv/xo
0p0ZRHrUCqqnHx0yO6DrgLxqmHcLJyLFjxb3dnH6YnqfyRNkL02D0l5r0ZPTCNef5qtHBuJYzW5b
1pRv39R5LvGSiIqojmmXhaIqenLpRnZ40UjsZdLt40gjQAgmpLkPbLw2q78adnp4EddG6i5ZqUWA
m4XhrqEvr6Z9WoFwbnUV0G4Cq0lxUCIon1lXidtEzEa2zt8GO6fmFeIPswpwMmas9vW3gpL2dUjQ
cl8ODaWekURuoyPfIX9iiI9B3uLZDjl+7k+szppxVof915AqVW6rp7IDs5D4tHl0mYJVsGvsulIO
Z0jXNfp1hdGzWIPui9EJ2+Xt9/GpfFd//tNZ6Jj0hz4YaM++IxaeyEePPYqAtA/5sAzfUuIOiR87
gOfZDrSwcEC9gt5DpL7rvgBXvq/b+nvOhcyc+3ta9gIlFxJEvevHtY2MicyE7ePcsaFS7p0TmOi+
5xgKkXPZHl1Exx5smmcwZj8SehbufGgXA0fESHGgef7wALoZBGvkxvyiH59INGoh1Sgp2ar0oW+1
AqEBvL2VfAzBsZ2Oq89FCnEQbQr5BNskJRXFEUfXQpeY2/ABwhWxzgEQnp6qrfR0xVUFl//u83Ef
5cwxG47o3KsW7cc/oSeCuR1hb0qhk9cPPQwk8lAO4BBcta3bB8QO4JSzUzDitMUeZ6JM1n2z10em
6xzXGm6E2EIfKchGlEIdKtcGimeXXAyZ2c0vXJQ8O7e5l7X/qgW56r75bI57r/mtdKtL60JmfHQU
hWZIdS31uIXKXPhT/yHyXoxPVeciI1bw++qJkpCwxWUKHKreMTSRHr3j93i2bCWl4d1d5zwSwsf0
gXTPYCbFqruuNCv+Ddi6LrB01H3K1XUAbYe5+u2TqkP30LgqLzLGORayg+2j7lxsviEVhwnq/Uq2
+ctwOSMypz2d2Rf8O3It+tss6iuogfgwrQFp6+zrpNQYkdH9xRKxbh6dULqzq/sBGaZzywLt2CWc
Fpi4MyJmihXiK+sxri7u0lB8cGLj0+d8mbG2FXX9rBn223F7kaycaBzB0O79y243W6AW5bPsemdj
IOK2Do8ijTC5SPlAEtS5FtfN+89mmFZ1VKY4yo/OrdOxPj+m2pdN59SPtW5dwV4CYTqGAYnYpU7z
tUiopAhjg6TPtZWchMRpElvWVf4GYUEpYGj6P/rP1n00Hp57buZOl621sPnMRDTJhloGPc6+mk12
mJ44/c691OD6sfq5/qOJ1RZq35qvZkydjlGMUnAtyv0uH6/tmligj6aSQ1Fzw31fP9aD7ay4s2kp
udz6AoDkREnDJv1xYw5CB1UcvOhLjcNpLRlrJRtazOee9v/mO/NvN03IySIUQp88hVNc4SBzKfsV
5K1kGkUaoVqyrKpVxSdEabPheSSba2HV9Dg6L+vJiTAkbJ5CD3imjJQov5ok8sl2MldUzlXYCQ3P
LRsj0UgkFDJWIegR/Jxn19AbTHHKBFjYt/f/LFZsDWQu7g9dBYxQSwlFl0hX48ozgk1bK/sKY6L5
KlUTGFon8bJ0f0js00HJMTnR+3Q2JRuLzt45p4t0LJ9nAkqB0eZYTbwq8ckiNIic1I4P/UpjJrxR
LVD/62uYHk4Y3+GqxsNLPz1Rp7FDOhH39fFwZxITi/uQYdz6h77ICDFi8OjoJXoUTLTdfEITjcia
Tv/72CDjg6UtX1XxpSH8LB5+aMzmyE40HQRkxkMB+v5vW9XO7OY8yGQ1NRvf62FqjULVadtzdAll
NuPye9tWlXoKueCzdlPJUThCHfeOgFBOVz9s7AghC4c+5XuPz708sWGShPBp13fmTzzPpIbZhbur
duzA6IfcQy7VCJ+i4u1A5dL71pAfl1ffqYHzoxkIyrXjB4EGQKBsZ2cnBOUYXZqhpKEEzflI4Umo
U1wxOpyp1/dfzXqO0x8dqUX34ZArgrK8KebLSzDF8N18sfhlMBG34zAILz1qanSbvmLLh2nEpXPd
I6WX+fdIFDNfp59bZ9+K1dLtcVu9UF6X+Mw143pFP1pDpqbHm2y4Qz3tvzM9avR60noQFjMTi1iL
QVJTS1ZPVTCcxkG1MFSADmzsqW1MI4NojckLs/LQXI0sazRNx0NzYflXHQwlTlpoKjZrQLWCKFUu
LQi15O4jS+IWCzGOd1IIkINIRogKOZQQvDVoL0olJfoXtI7dI4s7SyCu4svLANLZzX4IHAxxUwH1
ERbxhT7erb+fpbqH4aZv1+xzQS9HX/lzOdHd64gcW7AiVpGbF/7/j6X7ak5kS4IA/IuIwJtXaIzw
Vki8EIMM3nt+/X5Hd2MnZudKmO7Tx1RlZmWlVlWrwyrE6Yght8xHE/oOBMEXWVrsnXdy/+C5Dh99
VX6H4FPPuvnSZnDBn+JY2v0j1rp+3ZUl6gD4tBizH8mvy3uyOW08x3my8j4rIeePGZ+KVqmqJ/uU
fcwbr+B+EFw0tAtlkmCHzjKkT2kHGU6o6ZhZ0ar05DlGSPmKckoaXhEhR96ZuqgJ3OA59C3yEiSv
rUGkvwXZGtdTdf+c6ynxRjIyjWmcEyQiybEWxqgmVm3JyiNfXln0lKA2k0lu+k7nARz353mIWAjH
711hlKec+KeQNbho/DcgLalhmQN8NRsdm+vhqp/82rwv1dl1Fn0Ba+FXpWj26/U7/YLctmP6ZXJM
KfQO76DH2lWmcOrn/j2qdAp/4REPOHUDgfYSJ9OqdAQCV1rwpkpflgrv4hSULoemzbsAxPArSgSo
1gsjIESJ4LYV+8F18jEne6xNO2apy51+QNAhnixnkvXA8ypcv77RaOjocAlF87He5ff5tfs9f1Gs
8v0Pp7a4ev5tlN7QXU5VAqiaRPYGmWAL5qN0jBM/oicWLYfz81idW/WS067DnhW8Wowmhqz9QmOC
QQu/0FFoAhQ2oAV0CSHbyIEFa9nZri6SFcJr7dK/kzaI8MiFobrlaXMxcx81JjTvymcztHhY3xNo
29WHvTwAwo9PSBCKhm8TIZfIMYo11oqBSqtRoXYv3cuXCL3XJMc419ezaf/UClCebtdtUKZkKww/
0hB3X39WNGbhkpUqZz3AaxbNRk+06om3593M73Uoii1LUKYlxbuOCoGzuDVcRqEbmJoKAWXH8bTu
pGf5mXfZ3CfMrtvrcUgk344Z9PO+keskBt7QeqyrSz3elKZKROK54mokkz+MkuEM3CGxHogCs/gv
l4DStmimHKIOwInT9fazvVf85IKZWOt2iWWKN25wrVP1MrIIaGEOP+CwdRWmezpUnqGLeHp8PkSa
M296XuFYjsuGf6Y8q5Lo38gOJQ+nTROEuxK2Ks6lOLSQPCmi+/pv+3KUM4P2ofYx6V3CeTtyciVn
pCP6Ea87dtDrWI/y+aXhs+65ugPW0gKeel8eZnBkVPp+UilX91mJ+9uU6F5zlZ9CV8UD3bmevjJD
cRCQVvS2vnf9W1p2IDeB/jixfsRHyC+7c2iiLg3WjAamM6eeaSzy5Sz3Lg1U1OZqrKtv4d+tSWIC
fAwglpP+aZn+INPTZNUDdsxyOmEN1gP3aLzBGrcfmicXfNXXnBTOP2KlU4bLQHGTCbfjI04/gTU+
rKMw3G4tAWGA0sl9/oBmbw6vNlZ/9+webq1Vtg16ERDYmhFPBJSKd4Hx+WKgq2ePeYmpNo/sTX31
4K1nH/w0CJcJf/JzLArGl3BEck2ugB85AqHJqffkrQmBOEwcy7Li4ON5mUAhAMFjZ8Cll/rJz854
JikrO0Lnua+6ZqtmNnXcqZcfp7Dtg01PZjnJjwUEDvN7B45zHfJa06M3UL54JNGB7DGEilhzG9Ub
Yv4spLyeytCIAKCA3Er30qIbVlxYGTiywNC86tOOCNR3C5FEfYKM5FfA92L9l7Wov66g8E81AHM8
8j4C5f0TLHfQEuKwVV1890elr7q34QI9dS9v2/t2ofP6yrbO9X2meLlChGr53urRyPf+Oqeh43Od
WGfaWmHuBStOyeOMtgGucu9Zqyf8Krr/5XLLq3p2nGwS8o+ug9y/0zxQXgOAl+Nmr4ToXpsuKxex
2aoCPBS25mcJmJilaPnovv4T4tCyNhGHyqaXRdLDmsU9Rn/t2KdfPOor+AhnvicERfVQFZSzfXoz
0LJs5rt+Hai7HmpNpOlwTM/msUjcZPnLAeoh5jePbCpelp49Rn6ARWF77e9NCLBAZwEKC6OeH4Oi
RBV7GrBRgDlJ6lLlA2Nu38L7NdDNSejMugNpik51MYiz/vIog9YQCINdSDHuKraujTAhltfGorft
mEHXefPy44uAKBbA4jkE1tkBth3H6SODUTJIuwfePBCq+3tlzhmajMZago782O3wVC3D5j2HyePH
aPj1NFmW7sMKzGyjcqBHRLmauPG7FC6XBJXJMTM/XKUhaKpIO04LrtwBa5nkZwFGo8QT6xiiEFRI
l5YfQilxtARJ8HjrJ0Z8oSkFf7K0rSC614QvLP2sImHy2kcbIX38JgFFsMbTpYN+64uqBE3ogctg
Kkmw/CnmvhHdmZoalAxF5Ry4ssGEjGkV7yRH6f4bxZNibXYORE/sN0DLwYwtSOw4wDyX/0K4ampb
T69gjyVe/XcST4CuNfIMbiiQBjpj/yaXoKtYwCjyRE51dkgFfAa/jWf5cIKpqkBt5hf9l0Wwra55
JpFoYGXEAM30RxJcly4306sm40W8QF7iO6EGDMooMR1PnkIRSAFiO4xiw/v42YhRsTOEO4fIl7Su
xi2nH6cpmc3PjTVxqhJQWgiienhx/3EYScPCCSokF0aKGQPrbtcUrQjDnAzLyr5zP6jIKM2/GGz/
93DNVFvj5b9U7ablVqFMrt163VoQYHC8NRUriYjiwc56jX4fiR2FXKHByDqo5pbfsIDoXL6EpctS
ywWQ/55+kqhFbwfTRucmZqmd/1iRVb8GeQdzOOHZxH4Sn3fOg1tv3X1OW8iZ0BgCs+HgV3kP7+Ga
Jawj+Kzvao+ePW8h1ZlzEcOmIk9bWaDYqR+IqI9CLlp+Mz8JTVjIthhLLJsHlp2T/Yea7hcTUroi
6kyg96qXHYfwAIpWp3U+tOaVeGM3ynWNuqM3ANyS9wreCXQhfB3b2P9ONcEQAM88zIPmcd+fpIRY
fNMv9uJoWmQ3p3MWn8/1W+HXhXyenrXYuxp5DaYvocTjrgRHQUas+oDuwq5iLTxMIG7Uw68pDIKy
IBUKCaQ6C0du8Tm+Byo1KfnDFj1kRn/s/SQ/AhEuaHuFJQT+V+Q7nApk8IxkFwKgXDfdzrd/fwMs
qUi1JneEAITQ6zXI0MBoY/snKlsMPdnmkvKyE69KmkiQtwGx4nLRF9JvMxPa9aUTH+ko78Ckq/30
5zsD/E0Vzw6Xgk6lxYwi32dExUlKDCWr7yba3bXCzA2go0TbdoLqEXAE+vWcA+1zS23pZuCgDUqd
fEVF/RhGvwL518ybVWOKZV5SMEmf21QXod6/CBxM6oUejGMcS8LgUqL5LG9rbIYExcQ7tgUbB7Fo
qlsgmpu7Tx3TOhzePOgwY249fcWQhYHtSG1qaYNua5Rvsit7W/XnHLshra2Avxzar398oZuMAyWv
ILEaD0qztFBXCEBMtnGyFjqqvLgHfLPYBPFJbolBG5nOndgN+wS/ObWgD8vPWJTaVM5l0jPc561a
EGthKBo0wJ34u+KNWhAITRNVxTWtbC/VufEpGOnqmVrhKB+RKq0yuC6gjopctJR9hgqOrVKE3yOL
lXoehTW+n0pHZJ3i/Gs5J8pglwfJ6e/HscZZHlpgKFS6Y2JV300jLUwU8HmJ+ZV6y32KK1+38rcy
woD+327lzSilan1ee6yqzzF9+JpiZORXhc/cp0prUgu8lKYgWkfjms4aUWrOWITILJSeKss1rOug
PVj0wtIS+MVWDXBhsrww/Q2J4wHmLEWO9y/qbB+ByGowA9K49y+k9k5x4ZF4TSH7m2M9/YpEm77j
ykZXLCsujrk2vyb/uJdi+0qY2F4Yl3Q4953CEB/70700VWmSLy8HCwQpEIioo5vnm1H+D3Wl+SZK
cGETF71ZN+I33bzLuyRhyEIEtmrtAx6Pd1iNDiObbGfRetjNqG0EGb2kLtTIMgFsR3bT1diGYH5A
ETZKU+fGipuRbcXdBo1Jvh3Io/WlMW37pcCc9qcRCgP2mJBbVbxSygVa+wTYXHYMOr4jl6bW8aCm
6eo5FCVE4VvLm5bIetEKuKbUHUh7oW8fQAwuP9CejiEpRFomTc2rfPtsN1VEvi4tJkC8DV/0pqea
uZd+77ODErOK+H0tYRnLbn92vfnA4587O1pGSyXLxBPxyXKVzY8JgN3EPTbiM4xaJ739WLUK3Q3R
EWqmA5MlEvVuw7EI4w8vCg+CiUP4RNqiQrQZ3c+l/HooywrKMTO6R5xmqJ1DYN27zhKBwKxBewbT
dlC6ni+NrDLBqQRAuuAwCzBacia5FWNLPUT74z9Q1H/8dyv+JvQa7ybJsawN3okuOkjtBvCJ8HxE
SItALO0re7GJR6z2AuMiEJIhyIAePxiWpg1rGZ07OgDgQfw6yf1YL9DJM8AWoU7MkzVJ3YiJ6W+z
2Ty4jOyCUoyAf44UU0myphTKs8DC2P4C2VnosjSdAVC3YfERuVfVXjwF1orprIhDiFwVb/1BSFCk
xY+tNc0cQze+ROV6rG5Ge9d+CSHA0WjASVEpq9LLzICiyrYzJRmi9PGpukr6ugqvf8Vqc7fBu2aw
+ElqDOW6ckLGurySygznfmnbyGPcGCS/f2/Pt20P5p5gJNb1etcn5DCAUPd4orwboemuG72UxLYV
rdnMVlVIavhXnHmDnC3PHZVHhto2NczzWvLc8D3JfeR2RTfh9WpDNY50b7RAbRSGqUBoaErS61Ci
WcGkVdMotW/md29mrwe4HNQskq5f5+a1sPbko4fI20K5jl+HT6B7us9sN2GuepetJuwYf0/scK/9
pew2j929RrzhzJdZ7DLM9YuHJ1wFzDPgIXxJVmxLnqjs2ewU+bNxvkaygO22Z03sJjp3OT7+Y7TW
A8OwEpWrkTlACoiy/yBp73BFpe1A36bDz+PQ9Gm3H0F0YVGDFZhj2Zn0gX1/aIsl67sbNlLakBWg
em6lfEfJTiU1Rzheo2mNAgG9Q761k1GqStqr9EpjdG7/Yj2GP5CnyaOUpp9X3EDsIHGNdXEETve2
mBgfMu3ppR3N+/qLOIkECMvKqrWiVY020aWb72V7L5bTt+6zfC9nOrdzWd6W7RVqbNdaptfyZXVK
EQdETqHpq1xGahlo8Tvxu0qRXOdMxV0+BfApJLzETWf0A6HAD/hkma0ipGXt8vMeJI+4upKXnypm
33xvAZcUOYtmocsagMKFtDBs1pZz7Fu8UV50tclsnyDEV1jhXxBXSkLrC3VB2aMKk9wO4mJP5Vka
TixUN73//VQSNztRmLVzUVCRL7rnMtLE2sjWL93VrrLYK9nWTLVSqBUcQzsqRD0Ji6LlS2hKI/4j
aJAypWf0V/px0AfySOqtmohrBG0guOUtai0GS+d16uPkw9VXtecN/kgtO0CIRLAYQUO+0mi3UEt0
1LD2TkpSsOV02bHQ/S9f0kutg47CitoY0w1fbNuQnN76yi+CZuuqzuDV+8rR5qEcGmlFButmprXW
b5MHtswev1WJxetbASWfXidlm34tVs+9P4jUPK9tZ2sjH92oDwZ7FC3Gk7N9oH/Dewm6Yi2FLTVp
yaa2akucjOu0sSoTY02QE4nWfaCSIfvSF1KwQw7U2Nau/Vxtw6/9ikaYKrQh+3wwSyVAG2inJ87/
vN5KQYbOmPd3TjlDMFdO0pN6DS/xB1Xurr7YVI33XSI62lXT/U310FpVY02HV750rl/LVIOip8Mo
X/ZfpfP7ur9soNHeA4+qIajMBbdCZ5Yfxxuvbt7S6p9n9/G9Me0vqu+nKG5mzc/F6Fl6VnNchKCS
Vz+2G7+FafuonN/1q9IWsXhsP8vzRv43Qy7Mx4rGrXX53nUuBtmpOHgpvJtw+tCxUiFh+8polHLu
U7PpzVfyZ1NZWG6+bhMZ3hzE7CdEXz4ww2vjWs6PQsGGsiHmHft2vid67uQ6eVZdCBPAr90vG8Un
C1ZY1/L0J9fZE6l9XL4SXJAWaJFMKlrPUHBh8lMEsjkraxzSPP/68L76glImRBAK/Ft4srmEHSTV
0hs1WveT70sEHm6sFBsIAo3ZKdrWzv15/8E6LjBzuNPCoNDRGjzKlgtMgMMg0djFV7o6MimrzDuB
6B0EJQcQNRR6pm2B5vy1/GCO5P0pO+5DRXrR6SDgBlN1FT4GNSx0uLUXqUT4b5UZ3Sv5pPPdZ1kr
hUr+59oKav7kG2+BbvJSuQ3Tv8Ai+FPZPQV4d9pfOvfDV6/sMM/2JQr7jtBFdExbEYWLVUTmckKW
aX273fbjc/ehG2YzjcKIcBgFL0sNL1ZniN179GrOiYNTOFUMu1YAzXUE2/QeKkJMRpKA0Xxc6Ngx
nJ+gVOH46RsHXWUM808LXg9g9RP0X/TZoS82E4J9O84qUd3Y17Zd0AiBT2GHcl2hBoPj/lyQbTde
dNe1HGsMvVA1ztRyi7lFFBtMe3xMzNMni2YUw5LCfrh8lZ/Eh8vSvL9tL4YpBWUyHYIhvX5/NxcO
VcHd3z9e0W7oOzKmUsPTuNOaUiVc3uL/rtlKii7Q95PVfp/7i7tpnv31Rbtt6fhSSlo2HLvvQvBZ
LF77y1xl1815hzz469rK1TQorxZqCHXNAi7fMbNFZ2ySWUmw1gfBmCbP6U5FWyn2deOU0cjvqxzR
FW+1z62LzL7+0KrgVUl1juV5Wz/2R1MHzF58pO/dqRpMWHpPHbzv1XWmuG87DoJlFMfLaKFK6AFh
zHSSv7FBumfh1B6LxrS+6Mbz8qf9bx5Y811QFdabdpc//E3uahbbSSSFHgvcN3RUrF9pSIQmlaxo
NLhinH9e2epmMO9JFlgh7TrHCZypExunSfSapuamm+LFeop2Tpz+rvugzxkadX3GiV8LVb9c0Su8
+1HiWr3QdGScQPqtmvC+Ezqk85YgkLfdtRib3bocLzvp0YnCKBmtPmNKNFlhd492pQELGSXS2r4J
YQRbzM+VbJbO7biatG76fRWvJP8t5GcRs3RPHODxKh37s+z7/d8WUFsy+q8K25k1xb8GWLjBJW/r
SpgSw8X3gdr4N+kxDU/dreIZxOaYIQoUpTP/efQx0V/0vaGbS5dEWHv3NoyKdSVUavPeFa7C7IWU
uOg7ZW3Ew+H6+XV+VHidOl6eX+ePRHvTSKeiqwUkeJzNRx7FaJEsrwY5geC9dBkve09nA402OHDk
CvL/PK7s+627+nq9bev6fFTm5cq6/oByVjeVgprDzvZeWwwKy8pdI01N93q7o01C8DGc49MECp+p
m1l+6x4nBcnoqnKnJPHxypR/LoMcMFRFEKfKfJOvT+PaSs0W0au2n9wnxtgsqz/X1Udt7h2iXZKN
vU3dFWZ8tSjsv390XE/659ZNb+vxfwsa57iOWM3D935e3Hyew/5hnmazjZU2Z9H+RZFbPrZtpLmv
fTvJTqG57yeU6w0dKO1MIzFLjV1eDlyxNFN90yayuU2OPfYj6fdrb8/XZ67N/TCJRaluC834z1Ru
M1rmSpymHpfSfXIbbOsLfpY88iHWEl/8aPVJWUXMxHCHxH5d3WCL5m8PRUhTGXJpP9qERipSHliy
JnY0iNFioEixay4N88cap8Pg1OdUEJ79mfY1pVrjbLegQuJRzw8wqycG6z0lXKUcfSFavl/o81uj
4/3KtSi8qOW+Yi05nULWf2tFHQrmwJNAaV+rrFCBn4siRKvp8cxm6Jhpz8vL1pM1zal4fGMs29Sm
W7XlpkTm/PhdXsrwc6oxhcPpWkqvIXP5kxWMHW31rffrPFmd3pncl+64zL7+pzVWkKQrqcqms9RD
evwCmoE5x7FpYz65jq6tvdxl+Fg075P4iIWO+YRPx2F3d7ahn4dkiNCXE8WutnoH3C6HD7TsnxVb
foivkpnIyKSs3WGqdnu7NVfDbHXeD5v4oqQ9Xjv5pvnKIDc5R/Mmp9eSQDa61ve/27htM9PNfSc0
4EUAFNO9WJaSq7b0z/YKxtJNaQbAA85Rlp2ppN6vJNZyEfnENaGtWkiEDj8EAc+xfO40f5OjBshE
UkGdCnBZ1CXfm1EhkmhBd8DEJObStiVMcDyXAUgJc8jVfKq68dA0vxBg0ltIP0OExYL8a9rKpMtr
nuDcm98TieiGxfaG/Z+8KMTfvu1Pbt9HIW4+8qNLofjsZVvzfw/H+XxbPH2n309vQgemHEyjSSlt
H3a46Pb17CV7F2T78MH0oNBcjCAarXnflnR+X3X37Us3Ocrt39IPblzFFaeERDH7Uxg/8sX7z3Nk
Xzx1LqDEgWJzmaPa2/Fr7OAsvB0+k6NMqJXmvbZn0KQbuGNE+iVKC+/Kq1XuMjGqzxsOob4t+84b
uuacSvJxDid6hSuOmrvJtrc6hoCandJl3Vodq3lirO5t98YF73CrWC5CpNp+X8oaipuIh/2t2LCk
66yvdAUbhMfo3rp1p9pLdB9R+v3evz7cQOoQFcbbnirr+hQWT0cNFB8tStvablF1Tt+GDtnTcL30
WW9T/gCL0g4hcS7Hn+VMgXusVinRGiSeqayGHw8OtnmmvpFfedkWJ2kJsOQmO2GCf6nmrhKKzvI9
1zmp39eqqXj/vT6LOfHeSjxwKq4WUXJRKgAv9X7yaYvIp12Ef9I7DSUW0ZmNcaa40E9rG12upSS7
tlXzPG/9l6qsBW4ywtso7jWbCpH/5lpKP0v73/RynOikN1UzfKuoWUPC33Rvzp9FfdGyLJYVBccD
hWFiLnBg+ZlifutwMG0o2s+8a9n+qqjLV4KQ+91/p7QiikjHn2+n/nxZzqXYNP8pyGD76ybvpU1D
IYj70SDm41RODh/kV7lh6tJ9JhpZ1ZyqZYeiliiPGBlxTORFdKfiL+6JAu7qdrcq+tOxinrXczP0
Ug5pTij3Qx/RL65+d7Lt7XDRZwJAX7TpL4c2J6bTa/W7m0pgI9qK/LOd0zvZ1Pb7SAOmSGI5ZLJN
GLR7Jz0R/P5Hr0D/LDX6OdcwAwucRjHw3bRPj+arkRlLSvLNCBawm+AktEl+7ngChfKSUBeBif9z
OjpMhNXwAqqSDvgx9SkyNYL5wPdsRktIjzK3f4ePZItV4Va6f0h0BQHH96nWpgPh44UJiHZC1Xmy
vn7XhK84oSluZgrVx5tNsH22FNPv6X/T92PdwMWKd/jKjyr6UBzBNeNn1VmUGDOUc835bAO/Kd4+
C80EK4E5TuDGybK9GEFbPNZk49Z7NufxdqG+KivjrHECaS+Vi29qiqDwa/0TOif0yFh3X/+CHxOO
S6ndnV8voUU9PkkcaxtVJFDvpLpiUGkpZ5s0vXW0zpRObKTOtpnaivPT19LuNtkmqldrpqOeZ5iR
IGQIF2xzQsFauhXvpb1PRDlJ93InBSWKVODC4IvRblpvpHs+/1wPqZS7Lu/bt7dFdx/g9cvX6Ss9
KSi/vTJm1rujtFAi3tvZH0dZqUquDN42qb9jDVJTCr6SJeiL5s9yge0MlOhrOU62C+qOASx1/pDV
Z5RuUj6QohIbXKC/ml/xViCs/Y59B+FJrgzpZysqM1wtyo9T1Jr2LKhYOD4qoRPHrzGRWd5F0ZnO
6yNfnbeTPb++IN+v92j/Lp97OTo/7mVRtP04+5v/PZ6FnowsT8tFC7SVfNt/FCYsEByqyCykSRz/
tOovv7WAmuto19R/60B4lO6wjG1tPy4579FQJyr0dw2u4HPbVEtweP+09IJfbj/Vjx9soQTaNSZi
/OH8VvkQv+nsYPer/0svuAism2v0SkJHJdxp8B1YDqlCk51XL1jN8ff9+s/uOjuEdLg2/Oyuf+oX
QoOu9VBLisVfxxEi2fdNokYEZDNtzi/0XiyoDJhyJQ1Ldo39x4oLYSir0kuoB0XAxbMaSmuYS4YL
WCF7RpqcG3D24wuvLNcJ9IIi23m6Fss3jx2hC32yv0MZBvXF3diAfxi+6Cr5qKmfVcJ2J6Bcct1x
nfqBiYBoDnGY+GLcsR3qxVZj12DCn7+qPzpZQUexf/RaDR4cvHJvudHm1+hksDUsKHZy9OpO4rfv
bpuBH3zVghd/P9Q86r0YhkqB2GVdX8GZ/lzwc+hmi1A1ZTXXYlDOFXmj8Rr7HhrF9WPAtg7NvENE
LyLS7I8kHEqNYzH7cXq//BZankCsd/vl+O2hZiR130/URnsJSV6Vlq1DQ4c+dnzbavItsynvm7pP
XORd9F2vsB9SBdCpuRQ1bLRZDoRdWZ+IP3Vv0hxM1vWFOgeNCSy6fAg7lgrnyw9cFQuSs0LtXgdl
qscykgFlMN20njMiQtr5wZ344zlM0nHqGym1SZeoyPWjfrToK5S4B2VugY7x3oxto0f5hGdWP6zg
RvOaWxA+rmntCsXjragfQ1LTCo2ZdM8Nhf//FLj1Dy4MOgaCexERnLsqexrCLgI69cR/mgyX6foQ
Wqc9hvJIIGMlY0+HCbZ9wIucuA3TTkoOq9MZPmFX2hazeoCojJCh6xMaoakfmidRhUiPx6RhNna9
u++hBfu6MwAy40hsV/KMwMetx47K7CgxuJbivVcnQZpGT1NQKj96fN579kBLffsbJ0myzDsk8bbC
RaKRWTaS7QMjyw+a05sAhkkYFxWFt0KEcexcfV0ZMQoaNFAsOvufQuZ5+X6q3D4cHBjFJzRD1Z76
xnvjiX/9iFPsZip2FJvf5kgc2HiZXDbYe+PMGUPSMC2z35u2hCunsEMKNfx3+ARmSpmPO+SqwOXg
2faNj6+7bD2rRUBGX2JmYMSy0UI4ogOg/hZEEaRS6fLlVMuPCp35P6857nRFUxJWEVFsH5N4urI/
fC2EmXQG0FJ4dYHst/QgnuBwxZldPWw2Xclciw3/JTK5m5+p0pmlvxyH1nArCoHBVqBs6Wy0+Vj/
vhICppI/Kx9Fx5yNUrthhgMDd/mPpWNi8jyAl5ItJxGU2Acet+WsyPcyL5+nbPzK1y0nuXhhnO2B
coXO8/dj5sNX7k619e9jXUlOzrY5Jv4fBXqYY6RlWuxS8vSuluezeJRrbN/ip+YiEe2Xb/6OCd7m
0TnZscXnlBA9eCcXbyKQRSX1fVOZuiolvmGhw0OMgq944yIOHsm2N+lozaBe2eH4SjfP3LYQPUTc
/Gm1uP1c8dHYaSJSvH3BJlNrWfVgBzjTZqFzmNYz++H+12WHO5yWV+nyfktjXD58TQvlo/KWefQ4
RgltAdBaGhc4jlPljUt2IGp6IJgopyeXR0DSE4M7RrBQ3JJtTrzwWD58CD7zo9vX8j09mcaH8Wft
9pVbTnLHyBcdPpbCcUOSK6USFNj12LHGjiRWMTqm7JpMRhxkKj6Lu0v18CUOEBB4Njs2BRPrYg1U
/LykQqiZSEWPTzITEMG18vhcjjcxU732+Lwda1sJkvJiV950aevxa+CXy9ww803ycNj2Lzvjaqh3
H+7xntOzNCrEo8uO3Tt/3eLx1M8WsJiV8Hmd264y9SV+c61c46VtTmBZ2qpHBsio3SGRbut5xwVI
9+nJLdWN78tz5EE52U/HhQhvByb/5BrnomcS/t6X6aE9tvlB9zT/eMuqM2tCL7sFtbbzYmOzMtPI
1mne8IjlPYk1bkGEM86Rlucq+WXQ0L0G9o59pn5AMCIXYTVchw5FXWm3iwrwdetqHcqq8yd+PP3Z
SbeIN14+RvxIkOsWThyO8dfsl9k/JRmbmvLho7zBNbrNFffS7NAmk+zfPv3HFcy6L/83v1TnyDF3
u5KvMe3OlBUGIVV0pd4vpllwiQIQwCVsneoS2ua011GYkIyycwKIZcIFrRn7nA3B/lA2lbPHxt/r
CBym/0LtiTHLXcuJb4+K4sEFpr53W113Jv55+bx9Lmd20pSsuhYnayXd0TuA2IV/PcD9+uajhZDr
2YaCCr61qLiGZ3zk1pPbt/m+ftEEsOiijtMSEcXl8ztzryc+LbVUygY5xP/H7dVGrvwaJCevAVWW
n7m6ZKuwDKmOx+dbp8lOYldx75sPZanNtAhkdkxXk635bHchRLNyQflOU0fKopXqxhrhBr31zSPf
z06raq45/Zf4vnicF1g561Dm1FxAdIuV5ZfXmtBeW/n2NPm2+JsNue/M9/fTfuIuQHfY1fDwxek+
4QiC/STlUSr18OUi5ADUlJepWpTKlJasCu7+WIYwYsULpeuMVjfVFZMfsAUzQ2aWuy8jE0M5KJEd
E3m63Zye52V/DO11UfHIQ93Gpod5jNJ9B1k3cWHPun723b+hiaU0GNb5QEnF24rBtmg+VvSYb3xV
+5lvh6qVgCSJA0TJSljPFb4x0NhtY06QdEpHd2Q38J+8ZVdLOIj3tDS7myLxSDaS6LpeArlcdz2l
X1SL7GQTb/1tiSz4qWA4zW+LPWvIMHuK/nsxctO+Ilwqp/5v45aLVcOsRbkCDN1ScuA34do4Yv/R
4hh4bxLDFES7JFPhK+Jlg3QeSz3oMoQSkBmWEAoiEN94odj3fuarXTMPsFVjkSVRLsc+V/U5v45E
N/W9JXiY7exL+7q5Z7Yd/R52g0/36P1JfJ61P2aBSgwbAg2CIFW1orBNK/O5nUb+aKdtNCmsZ64/
8b0vRBZFqKv1MX2nxJIq1JMfk3ClKHg8bEPILzxW2yfUK4Xx9xMXDOvrrrgyPqtB30evIOo/VvlX
1m+ftgKDUvimY3Dv1C2k1nh+XetH0lwKhPipoTLEzAqPyWRjPwlkw6ZsyVH0dx65o/7RWN6GxtXz
8vb5K0qtyikpBN7tIa/rpTWDkWm6D0Nmh2gtRkoQL7oq2Pqy9Ue6e88F3rRNFPkw1gEvu8qjQWYk
AGqHVIzBdWr+MpgPfdvpFbo7AMR8QBNEf5CjBUq8PeScOWdpdK6t5QrXyvFYvSUqnlXSfjmvu8TD
nmwmEgK6AR+3J2Snqa/IxG/WB+HBK8qgKxAMqQEYzlICdcD9QG7K9MyKPz1PnnSC/YsdSbcFzhmv
2ZwE4VEnHmJo73krXtyFz78nyiemjaso953qBpI823YRz339dCv7NVsgKaMPWfxcUoPNKETOJsge
5Ft2ScRcl9PEAJgauVzTVZudSbtxkHP9dQ9/3RSMu4n8/2dRtPo5zix74g1Xet60rtl6yvKc170o
fK5ikDmKKNYn5lBtflm148l/c20orIYbJ03A92H+k5oz9JakcFI4UDnMB5nTJL7SF+XSuSf/3WK1
2L2X4+Sx/5eDN8ft9BewF9nV/tZd7rXurJ/mNZPYdSdjjcu9RklRmNcf7gqKyVXlkAU9SqNyrK4K
t9Zt9T5dfG5To01mnLu1tlfIO8PM9/W1exwHucyyoxvo4dYybdLHavxY3WZaO5RzvmLs7R/bcyMC
SyklbdsWb5+J73S8bOE4TR+X1vur8+yH42hm27PXKzO1Wy9pIkup7jKv3J5E4XspmJj+rH/PdTGb
SpdCja79m+SSntL5QWDTXs8U+/r/V9dnF4aeoLm1nuWaFFy1VNfMPGE/mUju3l4OYJuf49Y2B8Y1
nW/lpIYtg1jzkCDSxFH2ka4hfTonISHC0z+pX+Gbzifd3yUqsaGdwQo2E4hB+7AZq1C+cj6OrW7/
vqQj886S8B25Tz+Y0yMEpidMEvupyezTjRlpkdC8n+6vbmVbpw88N2JwtgA2m9+khPY6S9eqca2u
26IP0kgWU4w9zXFB6u09zlQCgsSKwEHvUSo3k1jjJ3SwUd5u+32kgzjJZxLBZYMQyfCQn9Nv+sr4
/TvdtxAh2v7eH0MZjLfaVo8epoal0fUVmbX0QolYzQx+pW342vbabjIhLK6nVo3E3tOSqTGyQL2M
LEQvL2gjZCdNlEHtueAmGVRJUyIPJPb86zRR06P2pFAhJEh48Fk2l4UlHy0PoUKz0QtykXjjmiD/
s70nustZ5jv37S7z/djQDemM0cjPUqHmQsFiRHsM+1OLQ+8jl1zUGG6htbN9DznsT58hPHnLhbru
2NC627Vkh+nGS1Fv/QluqP4XMTk2M10ngOd2HhvVVPeuycMsy+5QdCvCnLYTnz7FM7JDpLN1oqxD
qJF1RUE6oHaYU4KcU3V9UH85qIK4OJFrqgfUyasVlFZkOrQnCl5U8SouQEAorIUMlhe9zSQ7TvzY
ZfZV5ZDBnyBY6yTeg4SZ+VdWAohw/BdPRqxx2QcptLv0+dXcwdnRqq0sXdWo5BUcJGtH0gfBONts
SdHwlKzjFdny/c6/aej4QaYtG3qrFRnDoltQ1J1XCJVoPdW9rGq5SMjuhK3kaDWDU+a0BQ4krOXz
lxNA+/9ysh27YZJTneMvIUY73RL65StqlzuAvVD4Th9RCDJax4JyX6DT/PPcffCNOP3cqndUSZDs
5EUiDmzS7G6wpxQg1aUn+79C/oyrIoMPBmL7Y0k3ArzwiwQKNbQovSgOgFT1o3pktem+7FPgJJNX
HHctZ9d0TpkOSQaNyL268orXFwRRipl7y7eIBwC40aaBYAoSblaLVBHKaHp5/0ursbs5dturpgQ1
3Xp8FSgIdGbZdLe1TM2XQUQBk1GuNq3DAlff1MrdI7HIFgXhFpThEdPU72WllSr2yFnIaR5N2xid
xlumQ1jc2xjwEA1QTwm3E2+r5h1Muq5diah6hTdjY5XmW0lpNkC+e3vL53HS5/69SoOQ/U2XCl8r
Oi+WWcTblDaKL+j1VeyS3AAcnneE9tudCoI++zNsNo5RW0vYedCbDO7x4qPrvm6B+Rmx4KEV52vX
tGEi1rrnenIisZiPBY3n+nIs4Xh88jA0F9L9LVV7bBhQ9FRXyLKzGQgUHIXbsPNd9k3E5nA5S8ue
i8eZ6HJLlB0bOuwen2DucQ6SHNb6tPwLE0q3xUzHma3Z9XkN+CfLdYA0MmhkA6a/j65/F2zpKEGj
PwyyZsYm4ZiwY29ZyPyZRxSM6aK1f0bJdmoYfuNACBsyK6rlbB4d5I/7hmlNn8+QJ1t+l66khhRj
niE3BC6VJHk2/f+xdF/LiSxZFEC/iAi8ecV7K0DSC9HI4D0U5utnpe5E9PR09xVUVVbmsXvvIzSA
dgPdxcY6JkC0c/3lAEWKbqRqGulaIW0j7Fx4zOqys9oOMn0BxK61mXJ8jPN/DuaSGwhiC+XURzDl
/L2ocp7lZBhuMTzS+6vMmbqdMf/AVrMe6qaFMmz4NDx+haElBHEwPob5to5cWfZWtW2EhAuis6rZ
Cf2//JC52mQ6a1OcUY+LwKvOKEljmaGATeTwBMED0htuO9mISIRGxFAeokPywREcziPm2rJepv7/
uJ6Q++67PQYsH3jlOVFiA/LoFGCllpTLg531QbfFnLpK2qswGMuJhAf0gQ/pyjjBvx4rfsBrFRjM
9DFmlVhw0sG5iYj5pPzHYUq29i9a8vst3RNduX17lONwN/ZDgZHpC9nEc0yvOM7tq+2B0e/4U3r7
5ij65gVgRFi+YIgtZAzA56/+jLsWgjjf+0eTzwV0tAhVRRpc3QCCRMvD+t7+Zb7s5Idu2dLzdpbd
VRaGUJE9UGYO34+Z2JxVboQ7rDKf5gYLiep6LMbrL+9vDpKP3+Y8CD+fiuoih/8yluf0/CflsBht
Ql4h2JmVRQs8/m0O5hvjzwMqe+SKHgeY19sNjS2IC+hC/ENYQu7k0nJQBQWza/c597MX3VkrTubW
yxDve1FiiCGV/aUJbN2/gMUeUiPk7o+aJ2UvMdRbVQNEpESAIILXQfKEddiZV4aTF3ane9DELtsD
qlZj/8f166x5Fx/CA6uGmwC7jxkwvzzlXJa48C0cI6Ab4N05tjxAQZNzFA1/fq0JzhafgsNL6bZv
uKiV2gclzgMxBKAZhFcM2ahTYDxf5UGuYS8k+k7Rf6+XtDDlOiYh+NywwVybdPFdo6Nq23Jo+nWX
qTXXLOsIxYGGTfySniUaCgYBYWYZ8ZhFjrnvZW0/znYL2huhqMe5rxCdY+1dK/rg622Kvjg97GKX
Tyiu/zWZ6s/Qf0sF2iLtED8uHYbwBV/ohnRGbXhdXo99Cqt3ncYQ+S+1wokIyYN6Ww3UGuFhdAcU
gVfpy+5iuXaIF/7LYftgfyQxVSwyq1ooj9yDOXVYdMMK/fByTSVa12TuwTJa/50WulBLibovKxrg
m/RtzAGWRSYIzGAN5Cs2h12i6J5D1tmPl53cdxCCsmYoNLH6rRVerTB2/+82XUNha7snK0Gw1KfH
j8ikwpAVhjtEXFpVHUw/Fa4qIz2URHxQ2NXlz/pH07utHL3q7hv5Ztr4p7FpM6dq3G1I8supEvg/
XDcQeICaH8G3Wa+7iOPPDgYhldUIfXy+m7M4Np9BVVK277QtvKBkCu4o02bjbS2iguZ8xD5iH/sf
htjSrwKuF4YeO4EZGy2larWFMX0KA7G3AG9ksjcBwTi8B/tsL2mE4FWB2HXBFjA/XPLcwRNfjOys
yzRk/DgtbUan8CFq44Cs+yjMmrhLQJbyowDY92qtpGSPOcc4KXx4S6/1JKSV4VaDk4KgnUI3+GxU
OQuE0nUA95AA77y2wromPfKviUZ6qFXhgDMPaKkj32kxggT5PjholRXjRbgAPtavLRPAeL0k67Lq
Z1lS1LdNP8IT93MfTJOYzW4I9RrjMxDCnNFDNeQKtIlZ1o/1puXO1VCcXoHnMSBe7F0/6sNpUoRC
bX9Q1gqpyvowvM4mu+1gnW8zMeL6dKrud6hViJrN6Jih8HL+saRJFN5YyxomX8OwU3VdmVZ5LhNk
HQuLOg4B6DCwksNnCgi6QaKaeTSDLUNgcZJ8uesfw+9snR/wae/W7WIsBMqIn5NiSEA4I8UijiTN
8xmboEYADwfM9vOwNzmynwX6QNk282g+hVyBZxj84mnfUDpwhuKpujuzrT1/jPEko+Au+CUfgE+K
6ly2nWDlLhkKm5e5JU76jBKUiqu03jp1f43JZN3UH1LBO7HAkqLsfXLBAdB43otcq+elkgU5jvCf
JEUey+//PUM287lKN6y1JQn1HpEfY66IYTwNksWrnDtUFVXWyapXOv/vwxaH+1ZVcgO+VDw1TknE
csX1s8axcZ0ZChLr2m16iMzeZDiCLw28N+5vO8+aFeWvOOGHkoV17Bne5abiquKJ4EUA/Ne1bFJx
Be+IgKFA51i2NtsfH/FBDoRD9Q8SGq/bsthgiLVWyvJlFvVgJ1bfluCRGll+7yqxqJ9W4R751hxv
YtU9Gf/KH8IeN7fJljPF0fnWwDQxNC9W39e8a3QcL4rzcm07L/78Sq2/LghllGYoILFxUtWoKpeM
iaGmLAlB9c49Oc7bQ+J4N7cufm9rKgXDQvnSogzsluC8gLzW+Qp/8cfx4Ym7rPaGxgKfwqv/cTy8
jBhGwnbMIAkbvBLGxgAbfwhLF7T3gl6h9xRbNGlMk0LIJQLT+HofWDbvK1/4g6o4CFuuOHycc77v
zUO6NLf4aayhxQ32OT80FmefZ4EpPHR10e0ftx7894cN4m8WfZaqe4uu7T0txwKl40+cEsgIBIal
QZra3Lpeg6d2x3wA9+UYhNjvZ3sy0SiMttKAdc+xRX37bHoPzp3V5ePpm/zepiEmV9m3UPbYdI16
OPYkIQYPrwbJ5u/IhGCHQk0UPLCEf3mveAHYQkscRx9zCWfQKinM/dk2O+sw9TRqWTi4tg0M4l+s
6x3u0nU3qWa4IE/utYZzI7Bl7aKOrSYh+fAJZtidemKmhA8VqgRD/se08+R/klpy9eF/wZxC4ip8
g8DCawsn2Pb48Hl3GQh0z5rb447/uJHhXUOhjx1wgoyKJm+nuTLNaX6bK2+dOTj7SJv9GHw7s8k/
CToCPv2WbqALYxOTzLYQIQwlXztCyrOOCsIu1vMqfKfakobKn9lifsOmvAuV7nN3d8DFWiOgnWxM
o+rylfsUG3GcS5eZWDtLszxMJaMqRjdN7eI5L5i3FErDi5GEOwT6lQy+Mv4Z8pykfhDwS2pBEH4P
1q4YnyuHY34hX20Q91t2VEgMpkF/8TgWNDtZLu4Ghf42ufOk7nMHLC2KWz0goRDsO29z+yMUcJNO
+VXs6BDAUcVaYuTbNKyzVF54cC86+SI5/yJo9hyW7b8CLLvj5bqLPx5pzXsLCynUXjbJGe0zcAZh
G9ti57E/Gq7E/WabITZm2HDLeAEb31feC2E4HbueioI0D5/tnn2r6k5g2aLWih5ay7fD5FSZ/XvQ
3V0PH2aArQfXMNKTFsQb1xAvvNm5Hsz+Qnt1lhggGwO7UYpzqLK0citx/HF8HYfpOhVQg6sTSwFt
PXGWSfMoVNtQ6t5RJYYgRVdftmrm2tj3W4FC1AjhmuX9860pZkL8Bf+wDLHvwYDAbMkqBXCqkCwc
ETvDifUPwbxtKnvcGqsoMfdL2GmWnCOsRydMSVb8mHaCu/URYA8KOe7fZrflY98ykUO+GqqT/SyE
qal3c3cuz0AXstD3yvozQOdoQr0c+JLP2+NslpNvIxPBqCxmH7lj8C7h+9YVFKyOHcZmeUXBR/6/
PcKg3uX1TvEHN5BehmDEsKHxbOhuPG8IFNBXNjVKXA6aPUDefBqf44Xy01C6D1ewc4zMDmGA3DHY
LJ7i0N4vfjcCGFOdiP8Az7Fzzr+SFzp5oPmasQaWHEKfWDHss9CdF2BrEWjqWUoONYxrsKu8urui
kihhzud5IAUDJjqU6/iBguIGz8YD9Ehl4bcq7m3elj+Bxmp588N1iDfDPpFAiQyl4PRA823ezs7T
QlOZFu7+RTJ2bchK/mygBbcY7iDmwFcRI/1HS+xs2XZP9jsQuxviad9bEPm7taPqA/+Ga4TByWMm
Krtnex998J7WRG1p6jLBkQyOyzrkstDL33ydkMIvF2IrHfjgfVKBjvmfMQhUYBe3QxPpUdiBP2WH
avnja5Uc7Jr5XjPCksmtY336fz0Saml7Z7PrXMcPJKVraz0greRhPNVlnsm1eTAWZBX0Hv5gPgxi
WOxPlc1b4COHFfaNmePYU1CJzOt1OU2MEW04EgBB6CgcIQRznCPM06S8RilMcDva/7GaxTN97inW
91OyG8bQ0oeHlxeZwpaW6zGrhlFKBnJFR1XfBivZ0s20mzbd850W80Cydhh6beexR7bS7n9xqoRl
1ISClMoXo3zl0OO2HIywSD+aRpaQG+QT+HP2i532ELGooYYpo8ANdzssziEcHO9gn+luNzW3yZLY
MSJFXswZZ5WEPo655VgFkiZYOVOul5wugmiJYDh9MDryVE6L7R9cO1y0on8IAGjEN/yM5UnOj3eU
exdcmKmpgpaeix86lvL641TaTCGq0pugLeqTIl8uIhkwYLatZ2V9xdJCTLgblz7U/bhnVY/2uq7u
4Y/yy4555f/lafd0w35cbyZCMo/qDP93lPx+pIscWpChOGDzeFq3fTiQFH7PRQ2PvevF+h7Mf7PS
llwdg3TKYuRGwgJLyuC4vWdTSFxCFIDXx9CXeb9bSJppmNnh2WxTFONthudH9/1LaX2FTaXY4sA7
lGEkElknvq2avrSWAp2wbBaSl7SQPizmcwZckF54klxDQ0omjFF3kT86FmJjH3L+rZjXxVNK1lqg
wf996owanA5DATe929xNEvEq/1VgZMVBdcIqBOsVKkvmgv5Z/b9Iz4diZcbUhb0kVoogvtv8z3a6
NNireqAb3Y7Zsr8jbC1YhDMjtXkL0TXq/qG6GT2nPufOMK1Nsxx7RxbfBX2W26A1NZx5coHq34Kz
lmEp2TvvXVZ3UFMU+FhR6b+3oq9pcWxnyVVoqZa3P1xGZo0fGt7sz5GG0XEsIvlrr+7HAmsiMT2v
wCWP2KI2+/j6Q2Us10d7J+/Wp1Dgp9NDMVd4wSjfxw3BLBt+2bkpXL2Gtuc6iCUEnx1alkbVuWEy
s/uGPJSd4F9C2u/N50Kka9rKse1sCjkDYpD+799BC1TPP5C2Rxd9f+zHbqjQDykHUbnrn9qAYaEC
ycBo96+8qM9TT/kLLfZjbktFpS9IuFNngIpEnnY3DvAiPrTE1najMQ+DiHqbCGM+7r0YM4PzgQOm
ZJyq3vpLh9Mggmebx0+SnqLGcg6TXhdlWgUjx3GwqCpLI0SELb1Gcwz/H8Ru8Zkls/10y5yaOHrw
o/b6fI3xke8OV8a00l0greBstoLqhOXkvmFX8BT5aJxQXVEzyh4fobiNmK23+4kT/iIDHP3QWstP
qWEIQrN12rmhXCu50g7SSSRQKE51m8uBS5vpYUxfEMQ4hMqXktgsjIy7ZPVmXJ9H8zbnMTUIhoZr
o2KunjMb5kvx+X/iDWHyU1rZUmdr8CQZkCBLFQ3ix7r2ToiOs13+G3WATlJGruMco3n+xzcHCf8O
gjgLX0/VewDRrjERZgj/DUHBYV8anPMYxw/KFSsii6v1MAdf9lRNaaR3n3DVxwB6bERkVMEQb+VU
Qv9g0Viufhb7Tur5Fls1V1/pXWeV75wTDVpRt4CCPnxtITVz5W2yuYhKp5hKHJhCvrU5V65RT0qY
OlYLl09QbgvA5O1jdbtIKfEVG6ofLOzsTe7j+ZjzJCzcGu7TpmTEWHIeO/y6lJJqEHakAChR8vTB
Wl/J1zNemoXOodKEuZJjBfHms+6Hg/uxvxeNYNvuHa7oEEY38bMsoZJZ/r9cVdO+IgdjN6Ubfvfm
eNI/KxAc6B8/maP585BMKT0igYk89of9ETOuf3gzFtpR3q/+zmiIdqhrqPgxSnRh8sWrluEHm3Ul
XUbKYTYURNHjDudIJE4Lr75BAu7Nhk7xMcyb3H8eQPgNFmHL/vN1tpCTGqx9ui5VYTGcZ78ff2bD
4HOFBX6ik5xHw8e5CNqsO7EhSWT6790pvq5b3F7Ivv2wuAtz8VQljE7W2cyxa0c++qcCIt4M0TBT
oQ7XDS2UGc+yrTl2og8pkhjtQGxm3blMNTDV2ooq0Qys4+cB/TX4BT86eBaqFvv8eTVcN48xzeJJ
mpfNxLJOYyDuQf6cvJyRLfUuGXHHLbjc2uxcC4KJNHP6Xvt2o6RvRVQSx37IZCXJEFYZMX4Z9F5v
YdeCiThNC+3YW+5bj8tsBt7aNCJCyuz9NPS3dmH4h/3MWO5IwdF5ql/yALjGYlT9IT4nhCJS2Y/d
WZSsBus1Kz+SVYNIbddH0Knc3Kt0+oWEKqJnrA3xTC2isU18IS/4QJ9okra73cNzE3lJQL5XjCQj
whl1k1MXyc8jmp4+RvrvXNPzIkDW2japIPQYhVU456R86dMdei5Em3eVqfvX1I/xVh+E/TvQ9dne
ov/4pd2KknDUxOy9migPpQjCHTR+8R39ezZ24rjm6gMQ3yhwOq3/4J0n99GZvAEJ61AO9aqsdLpu
qkK+mAjSdWGIbPRpCmOTrQMBeBDPD2OWCI8Cp7wRX039GuVtzORk0zfRdvWNQ2CPkRaopHsfuBmF
AaQ6KrmpjefJcZIZXJvniqm3f0L1Js6bNFsmUNfNkBBHp/glLbt687lVe+YaH4f340Kr1OiuoBJ5
hY+/sMnjx6NIA7qEcKR8qOYppfBynTXisnO7w16LmSyPv2PTQaiFlp2GGL0iSKVDVa8D8oiCnXDu
OV+VJdem+ixZckc5PX15xnwxfSzjWPwJmXjWYxDIXgErfO8Jfw2ujHLUNPjk+/Ei9lK6R6XUo7w1
paZLEXDuayR9jo1+AnQedFUK1FO3GKYbORhJnFU0MOw63IMVf16/kp+ZcyU9iA9uILukNQTfkwBw
biaJXCQx9Lfl5KOyfSeqoE3fTGyHDyyGKDvHo1mZlwN6mZGyAZRVYzn82SpkY6qbNvXGbASIWZ2C
vIIJuvatv4h+HvHWCVfjXF83stty+tUpwP3k5znealm7P5xy5Lhl5Xp8i661576fyXcOlUuhdcmQ
KcH4V6ZeNDO7Vyj4nJbHojxE5BuLOuel2mOuEjdJnVycfgcESuyCvnCDT+6lHBF/u4JYJEcexYjz
52WYV7JPg0qXol3vUH+de6lsZZ0/lZ6FFiT7PVity+/m0b6DMZWyy16U7seEIqYnVlbxQSrbyCfI
DxJxKgy3Jk4k0DdHj7zOJYS9BwXzBI3NxVu65bC5hRy5sYsX8jE77cq5vUyPo32aTwIGXITJnB0e
xfiznCNpQcZi4OkLAA6bhMN1ru4KU5DfJw2oJQSGhC/dSb7kAuuEolHjZI3Ps/prlHuyDV8nQp2d
5P47n3CwntX1kgnP1ZEBcNEfOHyCSS6ZBEp8cHSLsNn31GeONjvPzPEVHv0YKQAYihx0/30/Odyq
EMO79Xt6W0luy68bjPauflQngIz293PvMUsVk6dcMZMdp9fNO14Nhl+C7h7EQS4AbIGg4aMXU056
CBT+WtXgwS7qdA7RED18T9suoIYBDRZzv0WJUM/IfHuVuBsp2Lmith3DercEWs6F8i1H83udqxhq
jJcLXHC50ZWf2PXXa9naW0r/spAsaVXCCci5bcjNprON6n5CdwZg6JKvbqKJf4lf+4noDfhoQb73
2s3d6ptb9RyNrjBKh4pmnefruprrgOJGkudo8PqAK+yDu0Kqp97cNNbA1X0OKYQdi5BviW+XKLSh
kt1krDDMfRfaurvuHAA9/Qz3EN+7XPF0+8288D2+E/3bppNjT693xuUNijmbaiyN/zyNFHlE3vtF
PRE11JV1f1VlBceh0wFDLJBOVMH1dlMNxd21uwT8ywU4Y364T7RCx1TmHNC7CroLs9Ma/gxF7S4h
PUAcr+UV46ngJv4RyIF6QM6heQkPF6FHJOlejvXnnoJEmPx16O3AQT6i+mr9pvrkXxI4CC/o136m
gWijK/W9SvwB3+TU0yy9/WfAbbvuHVwUIkLzOFW39gcaE4uA80Y4uDdRAkCOnEEoeQuLjWMPLBWr
ZVa3NwgV8O/HBxnHdSBnHPXWkwHNsUxUzzCet//jTq2xXeHtpwLqvHJQzX3UXD2W+uMcBqQFpRvT
rgJ5IPoIGPVUMWECEQKAaz3LNiZAsSEz/fuyd1DTs/viJRIy14/CLXyfK/h6fPDCtzXVjl8W493d
PL2sAjXOM/Gqm99M/XfNqHLqG7R/MY1WrdXc3g3LkAsoxnimeTjSvZxzJ8Nksn5J12wVgHBNprd0
9wmi5E94UHWX4zoKs3qqER9aGvt8NhQZedu3qS+DTPnvdo6Lb91Dj7JV1xx6j5yO79yoI1sgUMRT
K5578//eyH1ZhZj0FWyQIPAwFzud9/9shuyzfLXDJPxDe/m1MuSMqUNtqMVMD84OnQBPCkpRykTP
Sn71to0al/RninkFVlu8ALGHCjOXR9uVwmki0YZTo6EUYMsV4BJfy4L4Tshge1urzWa1kQ5T6+J9
7GFiVEqxCJw6BcOo7p5gz3AJhHyYEY6BrvtbiiZ/uvaKAvTvpa4P+F/20m0PwBU/qoWmvCsbtDUB
G89go5kAH7brgjs2hCxVxxD49Wi7fSNcYF15PGr303SLPHOZw3AE83pPBXRzVi3BobwE8IFyX3z7
ruT0Ej5TaGVESI1qpJvrDGCrEqurkIlC088v2nP7paIvut+CEBr8UP0F6HtSSKOhvJk8ZpObuDTX
FHuJTv16/aTV92kWm/YSSBOl6+RSFlkZ7rErfq8r/+LVzEDBZHSu7Svp6qmxamQGJwNQni0vqjRO
Io5NQtkiYPq2DeJNpRP+FfrK+7NJ7ce/XIqP+m1M17cCd3ersFtFOsxl+ue1XHFX2TdkPo8v5aJ/
cZ82VqJWKL7LSqvxSVQ9FnzkWpXgV1iURaJi1aEvt8XNhCHAHmEQ0zWm9rEvYcqslJHVoQ5K0qHW
EVd3+0+AfED4tasE3jVtWNKPsNQo1DRVRCOUnMq4af3nAHSutvpdNlb/UOYmayBC6MRDU/ORVMWz
uIlKSGPMAvC4oHO7bGRgJbUEWlcDEPUX9+Wl7fes6SAGOs8k+UsBI51rxU4HbL8ubYPt8RheaUGO
Bl6JmD4M9KEc6E9rlRgKfB8qR0hebwK889c96uYzDaLqz+j3eK8tfqXhz/b62EYmkBMdkvVj1BCw
Aw4J6fDl28gQkwTeExyubbWZxi/tTaKig6IXcb4g8OXaqyT8ZxlcahG3Dp9PQOmP3ZtQcXDKVHGV
1hAPqUZm1+No8pkWMfA7UsktYwRfkxpjJtU9xr7XEf3H49eFmGqym0mMpBipyeHYvLG7QltFN9W7
i+ELUdRK7IYXXTAa7YYXHOrUT3mT/KP9kOSwAacaL3fcTNamcwyYiFg8gCVuhBDIX5u2tqD6Btn/
zkMkX3WvOQWTuCejp+Swrx/TlQulwxi7xj1V5ILoCkZRmwJxnC6CpBmTdR6lJspmmZCG1AIi59m4
PkZHiibiKH58080bOYNyZBLkuboqmCFSWhF6YxJ/XZZ20qUwtZr4iYhUt9fwuOreX/NkYlfL0ncN
0a/i7CMqHwPlV/c886KVMYBCijYtfKLb/XvznGym5XwCeh6I+X2WXpVS1BdO5HqWl08aV6vqK7us
np4OYWKevqv9Hea3a4PgciJVjW1riNUzlCezLO81zYiTaL2QxleUcdFWVr7cD5mRL/8bGvDAEwvp
3PuepMC2FE82zrJhN3gYJ7NNk1NedCN25WUr1z/80sCJPxswK7OAs9rIzOGEe+nUpECWphI6fy+k
pHrik1qChHx2+UFFgRTL7hqX35shc08k19H1VcUtFXalyOUcnu1t6RgLDfZn9KMed7i0jhzo8dmU
lt5SBCBWb1c6rWi2X2DNm9fXNv77yLVj2Xb6JVT/xOm4H2NVV4qn64rg+gjZ6+/58G+17TCep1s3
Swkkk6yiqAgyGM9Uup+k53QXsea28+WKT368xZdVBQ08LCElk/ySzCoZrvxI6IT1j4d/hVU/fajA
quqKrcNzvaVuDSPD1T3viX+xbOWU+czQck4uTYHbB4YfxYegSJ5PSuq0R56npolFx1XzCm7O320M
yCgEBRjvdCUkaaZy/+RIIkSkV9hvXZVsprlfMMjVtPk0IYrNpupLANH0dHnQOM2AR+6QAlY14eg5
PU10FGSf11YCHxTCJbZv32y7w/JjQ0w8nulgk10eX5vUeCejBzq4xraVZ4aDi6GkUxxaJilhzoZR
phuD1jGeZTNI3ZvHCO3aF6RiSyN6vrFiosfb1n2fHwMBaigLwwZdzIaIQ0mUD7OPdVqjKQzSa9zO
I+WEg3RK2f4Umv13fR0mziIlCwM/cZHmxLrpvKVsXmk7XNvZS+VscjCw664N5fhlVoNjOrsY2hAQ
HXjT8fnj2szcPpCXYSlxa9dG4CAyJwZnSg3JdHOpbjC4cBAm57DxX4tjNzo1GCodFZMBUwsy8I9i
fla7HBspDV7hIpuvWfKNPnyDy9UWEurVC7PmTLUhgowJ0UDsPkJb8kWBt9mFyEdhzZrDQ0Kc3DUj
kY7XKLHE42TFarNEExt09/24NDO53n1TnxGm/E5TIRyev7LSr6eBBUWn72nMB6LNQn0yccVALceJ
I003jBCqiIyyuY9KF6n+HqY7W3sRYsvV96NT50EiOVFN05tSbD57N3cTWl7d/RkbQ/D8bXUW+8qG
QpalAa+ngn+ieV/4l1qpNrZfp/dCIqAibNZb+tOZ0uzM/FMyVGnnamafs99NM63NXbnFx1Rqlt9E
rpH/yKlB51Uy74jiIspze/N5buzfd/+EblZj9pNlqTXFSvfu7t/sZPRuI/GWSv3s6gvnDEsgXsp/
3gSA5CVFTYLqSqrroBy+Cpw0xJiZyK6GnKaxWHntPi5Yf1sqCaXIkJ9MKTvO3yYC8FMr8cH9HZej
5LHO+cVTbYqWIHC0KBeV3NflM+QTv3dKDq17K0Z7B1hQ9UO6w9S5+XQz8UZxJzlUNnn0aXLQ+MPA
yTXux35sdKwddqWoI4jcnUePnscbcKErkeez5NZpsNyLd4Ola9tCQ8V9P5ElAEsn82+4JoLeaPmV
zKIX5LTtk10BJGHg1boHr502Aq6aYVuOuTZJ35DCbbqQR/fUmGS/vyZ6+2R7m6gGwAWc1oHvbqG/
5vDv3y2courLro7VCwyQOId9zaEsPEnuhUQ2O2uzdfjMsoaLzvell0/DVn3xYJG0/0Xz/Iz6Gmuk
N4N8ZMn39VSkgb6vL+j2LO4/B3sZplBzSmiUnN4NB77X0tcm7o8ukQpuL7pWVpPD/ESoTkndiNBX
RhlSJ+JUm43Vz5+GIVzqAoyrCU7KlG1OM04CNIwSBwpG989oNyZDJym2qBRepVzjKlqLxmSQVjx/
6baeUnZ0o4vK6yN0RWapceHVNCziUd5jWs9VtJVE79+moWcqOgKfqNw/uX+vCcW7zOkrc/j2qNFQ
Bf6JiW/bxyr7QeGDMBNJzAR9jHZkCA9VlHfHaFFL7Mph4AQ4svUerk14MGMTt/Hg2CB4V82USKyw
KFERCPEA6n7tfnOGPnSyk3gNaLSzeBXvFJI46Mmxvw8axuVXpMuJycC7rn4Xr5Kjnt9WoszXtn/u
rb8zc3nbOVs/YoGQYtKP659m7awsMilDA42LNzXTtrHGcXxG3QUfKmYCaPE52pitBSxyDIwnR/2s
4pMuq4abyUVjdFGRuj6NIRusMtV0ppp458+vKbU3uVVl/Z0ie/b6iv9bnIL8XqxtEIkQs+PUZEfZ
rxe5tAY5Bc2L0qZ6p9kCcRlGDRV99caK3BUk5eb6WiZanSuB0ZY1TSwMA1Ir1LmIxUP3UbCFqn2Z
qtQWPFcL1zVf2prjXfeJeC3bJPN3JOu1wq+5VEIk1th/h/oYXgmBnXcZfipOTD70Q7OfsmcR6jY1
Tcjl3yRRWUlJvrqsJZUKi4mRbE5B5/San1K9wqObGm3+bft0BshS3J+BIe8PDsr+nRlLCsBryfky
MyTlX0iWWaRlvqZEppoQYcjem68ddIfW8781nXilxatkPd1jOXZZEqfRh4x0CbRwjT7u9NCgC5RK
41E/yaRIAlO52hI8QZTtbOkqKsXpSF8UzV9DTZ7zNvTvIypVqZpcjdJR+a51b6rKH+qOI0d7Sg+S
ZNVW/kmpPMXVa7/kl9VgOauFrNybekDthbdZvMfMGZRsHY2/uo6vv/dYad1a9KPxpb03QKSZfnuN
D20FyvilLgKM7uW4wc4y6+jfgU01CjOC5yw9TqUMlZPv2PjQV9ledk1DbI2P9WQhJH8XZKYuSZpZ
z32mftYXVoEnTQwKDtbALgzAnq7+Yebb2ApeWtMjTTPFXRPTrCQV8nVvDIeYLOt2zhnmiVhQD//0
+nNrZqvpgWmQiEyQTvo+/06N7FxHRixx/rHrU2pAh3dDW7J5bb54XVNMtn9d1CM1v+/n/FjP1QoH
s2YTyn2h35VriCCTp4cxbs3ZvX1IVzOF5mxL5XMxg3wACchUTq/iqlnYfO7Gi9aps92VtAh6h2H2
I2PEhO3bSejVfZ7FD6bBkYBIlbfzdHP3e02WFzQMj73o65QtvliS9lbv7f18KUX9w+QyIMO2/V6d
SlH9/EZtAuJS5ShVygo0UZFuc2f5NKBTVU+9p8ov5vB3TVWjulgUQwW492wYLqCI9zQFwTRWOTBJ
j++Y1cDhqRvy0YzeCcLgHjbA4KH1OgnNiVvjEDMgsX3ft15kutQuCLzQaf19dim9JeOd9O+uY5Be
c5uvk3zNLMvLd0k2fONbLlVaQ2wRtOvaeNe37LO+qBe6lP+unBdG75U9LR8bxEHenoFvJk4lSbkz
QpHCFbyaGZBV65TYBoWF+PT0dqpTW6saNv5+7Kt/QB5N0++rr/1Yh+ccwHVxO+772blprg6ViWIf
pwaUfJKpzPEbij4UAvTvS7P3NUk3lRCVWNIww/jg0hOb8Fc7IjckiwEkP68TdTKN3GY201JkyDRe
77HyVvpO9BhpLFAlVuV8oVb4lnuee3nAgWQnOaskFuVs9VS/vueMB92WDnc2korasvRs61B6sdd2
op5LFBEloyI5yT9dtNra5MnWMoDfy8Q9V9ueopeqZDJgX0BmqyQp1GlXr1L6VwxzG9wmxGB32Kxq
6JcpgkxNXJcbsv+em47wJ8HAXPUWZkMSgL01L8W8fuiFvSI5V7qCgBnDbBdhsGO3KmlrYT8KNUp9
Tt2pQgqR1ItC1u5cNbF2GOGvktO8CxGC2omBgKpByca6SkTw+Cnqydfyj/mFHtUl0bzVl/V0V4kk
M828J0anSbKiUF86jWkBzxobN9GJN+/51vZjNcl+KGlxICbP/+P+Lu/UNm/dJ/TdJCcmqJJRrdlQ
oHkcADwZVogQVz43G6/fFJfswp2wKSX8LM5qO0eT5y8UCcao1zZDRVC0p7wmZaeoc23vmve/Em2C
o9TvW9+am1flNrj8btHlnnNtsP4CakDAGthbuBH03YKOIvj5/v11r0LTo5GPThAA906sm6qKJRZD
v6Wqi07mi+YOofyKZ9+Plo199XpsXoaJ/rYR1zhuXp5BQoh88mtsq17fC1/O7rIXh859FTeV63x5
q8a6D72yYoIlWXSoMQW9mtXg0H1NddN/br/ZD6NkJDU1kaDAmSD5oz/rnHWr7MlZn9i9bs30Odl1
di3RJjWfnsueWgWwCnuvd6Xdr9l9056Eqn4Ot5ceDdZlJVemKVuhBKLbVZW0Z1pRfTGm1ESZqp1u
EDBW2aq+evEK4a/4yG4TqJ5OdvNsvOwbpyKXq+176WYIOAxaMs7Axs1VZR5KAhOzFBq7wWaaah9v
DXKSxGS7ycl94FV1VhNvLP5JtXXfWcKXFimWhKk9gXpfzHw9i7n2uf18YGmXzo5ZixhLW2qrC1/J
VBk3R2T17zCa8adB07jQXe5Kasrq/c56svusi+0tmlw0/kvtXcFjaEDJoULRoayCcyfEjrEFPNQi
mZ3/vNCb17LMyTFb9+YmDs5YZBdsotToMreFKocJiEThOzFJz1+BGvwDL1w+/Bp9RvP10MFKjLCE
dqB6tMGGEb5oHWO0RhVJZ7KEzx5LBABlFtFY+SjbPOKs5cfwh+dGCli6oXe3/iZe9KBvqJdH8Qw6
o5TOlknbEllJNs+F2jLev66HrPHtRp/LY68OtVMz0brsS8tRalGTpNnwlDUfjsjqPNqc5tdokL19
Uy1Z3L+PYhdNxi0wYab7OrRPuUHiKp0vFhqr3fudCjB01yWt7983dNCRIHVubGOuWci8x7dBqm6z
qtzOZaJ3iV9xtlH2gsrcuRqr5cQEc0VmQDk+KZWv0ygke5U4lR+foCaGHrUe/fRA30DQkzFauepl
qo4twM+qmTa/qAyaGtGWJcmonqpeMEuMDTy6tgstEta7+eNLU3QzCdI+77G+0u2b3uFx3V7HGroI
yXVz9m9jP69KrkylStsFvkUcqf6YOg/sg+xTb7PGwlGZLiTKITASO6WSk6sk9HrqRO+CTQrZ5FG3
KE0r1ScKw+VHVgpBpFR5PLQSTEBtRPP4p8U/vDqn6XNqZl38M9Z/AYOUM8mAnksokb3AC2so75sR
xowlWawbWg6rZa/QW53UdxWSaAYUz/Awb7tKEgQw2UumSsqYUT23rJ2O7dcb073vpao5yrtGeGWq
2d9CunIapuavr4u556BOxeu5/KRXnGjtmoXuVmQsYK+GfT9cNF7jKFt+KSp+blNmj5az2lSOeLp/
7W+/C9Cr9CKHeTDHZblgm+HyvurPr1yqs5k1j5fueVnNbGu5eYps79t1WaYr6XdZWmTuc768jfXu
5kJDI33fOfvSy8TH+L6ijknGfNakv0y9NquKGqoStGoPq9LlnzEdosxKLAwRKCh0f50mLMo2DV0Q
Ah1i/cpdv9mB6SKx0ev9uK3uIRjeF10jOSgURha1LFRrL4aSo7yhvq8SEf2dqQTaOAatmZzxy3xl
iWcyMv/8PXGui59Or3rKNLPFND+WyeTKyYFUc/FPAE+Tbtum2fbc8VfLBhlQrzjfsZUWLr18Vq/v
q4ngJab+9rs+128kekY+lGDwN00Jh18EyApk0HrxbDmRYEzuioilW7K3+JVx8lRBry0/Kj8H+vWy
Ej9z23eT8f+RdGbLqmJLFP0iI+jFV+kb+94XQt2KCgqiiPD1NdapiBt1o+rs41aEXJkzZ4OfFBs6
7g2aOiq1bk5e79gYKfvbhmHuij8LqmRIYdBEKmH7xs9cVeF2aqwUJMcBS+kKF0DNMyRHvIT/zxyg
OnFzQiYoXA6yl4hvW/Z319F1lPRdfEf+MJ3rkaUCqwfw4wFC61CxhP7XuC316wlEgOIiLOLYcDZ6
OBCb42cN+ditkNioY3ax4OobNDIUDvZQvVhhrYnnGp5OrBlgys9+cA6uHis38JTUT9EQx+zw2HSB
2/HLUHu+ZOeHGQejJSxEoOuK0ZQXc1mTP45YgXDq05KwQUbJ0WcNsypod9TgHeWjPmpRnBm3qJd7
f8a8595jDlRj9fL5XeoOpaUqTEbo4tgdd1OdRQ6mZU/39kEyq/8BK4Ebvo5C599Yf7RubNMCecf0
p06oRjkqr2N5B+IQ5kJst3iTd245OBhYgGB5W/hNhDPTIp3A0ucLQuMDHHtgk5sd1R1dFZ8XJOJV
bSTd6/N35vr0ytKs/29lDYEV26DvSEwkX/GqcDqMOe8BnUHUHOF5s+VDOIU07j4C7KjbE2QbDHIS
LOb++RuxnAaNBeCBA5wRRPUb18KVBAmqoLTduvjL11C/HPOYbrEW8RX7Me17IrcdiuqQp3NuxuAi
Hozzke4Bt8KWAmxRNl9Pc1locoYG1QGzTtIKP2s5vAVEUQOYWwTbW2w07F7QD0hbdRVh5Mxxg/nE
Ffick+0h3GxG+qQN27Bzk9ED+00sqePH+IN4H4qTu7pwb1wq/JTQ63q1bzgfG6B88+GndXEExIOF
BiVkjc8jduQWwVoG1ssx3h8mvA6cVGec41P8kUuGV9Uqls8DWZvV+gZ1iv1ORDpm0Nh3bCSc15RM
z37IVDocMHz2rQ2zueCXlyPedFChXMOzb5dbOGLO6ItYEWIcE0ljnfuMs4Mlxaa/lOYRJwCPN4f8
+BOA6g779MqfLcxeglvg/AYwPe3+Ih2n8zyWPB/slE8mrlAVF/xH2rT2cp32XcmBR+NC+nHMdvgJ
lkQPDCWHm5H+i1U4vZji3fgdGiWcycG5jXuyTR3D+2dL60aZU0/J7Dbv3PUFy6qAPbZ1oYugcVjW
UtA7pakLuyiQWIYWEWQMlMJ3hxLnYbmquTgq0yUuP/vSa46mww20bSwaB4hkit0M14C0RNMMP262
TufarIpZBorOL9LO0CsceFuOIC1Or57xHqoLgolJ3iiDrBsS6mD3xjjGkp5opWtcG7s/nmfmHUau
OYMVbav6B9cJjxVZtFX41wmHAnCgCm0Rsgo4B48haDbYuTRmjKActV7hY3oT4E11h7kesXK/Zp5g
ev6wA4fsd6McnjU8nxqf+E4YpQJFYi1mp1hCkxmEQ8+TBsAieRaG3fcJCwlMorvAYxvpv0nl9Kvh
xzmnQ9Bw+2eJ+MgtdOYxm1DZI5I3zKDirQ0fEckK4Knycp8EdAYwV7feS8V+zhCUIO6eGqsePLB9
Gd/mjARTwOx/yS5pxKQ5w5Z5ongYZXbTWhwXySoZFeuHkNvgiiumjGG6LsTaF9LoX2s9SRFQrC5u
5q+xfsSa0/3aeYw/5ftqpRf1T0ITBiOHXyQMDwGuq63Cg8elzC0hDYe6R8GEgnnfN0KkB7kS9QHX
Jt9/PNgqR8wASRQtkVq5WjaCVtAAH6PxxYUSWwzaD+ZLlHegq/8u2NeSL8rpjvqMxR8feXWfoQEn
9AoUnNqHFjyiwtg8QUQLYlljE9DBch7jqlHKi53JGSWQEMaoTwaxD5W2OrMYRtX3HOUe2BsT3sX0
eWuCLwtfFXDWyqeSI61M7JLXmS9/nA8dUh8eMtGR+yLswexGf19aT5Fiks7B7Dip+6Dq3Q5C1kgb
IcBR7PbyGMt2P1KP8gYH3ti8FMYwX74vWLG2PFNV0HdJWKHTpoFi+GrHvwStJ4nbw+LwPiQY0DY2
j8K4OOgnGhGMaHsLHsPqRE2rw2TVY2PpcBq3Hn0hOdwbITzwIE940FRh9LIw8vOg2uaBflLCZJZ4
v+Uvxi/M/x5FqJrqGt4z5mstTz94RcDBHHQjXIn8dNyb5DHNOjPB9xnz8pzBwj1FBC8gd0AfgiwD
bh0eHKsHv5kRI0occhlmyR551RHS9n32nOUzBmhiVy1oNQ6zGqunzgUdDvVA2Paw9/R7C3ok4OXe
4ndiVBQMJRAtjHRdo2+XS1ApMw/py8yZDli6AGWXyXZLHJxwpbGpBHQaRcRF4BAAw14Al8IXOJFd
kV0AAdiETftXDnJANvikqc+NJjgk9yjTfEJ9xZMNiWt0n92wIEYhSmwc813PV+tJ5l5DFq2whnXW
pz5UdCn6nvVVC5HPrY+lV3052QzcgjsOCrJgJryrDTf2y387j3U2pr9yFc+ctQ7kVYddjlOMZJ+9
ESSP2wVPVOgqm69u8RE47NF0NEKLxZP+rW0jUg+Fy7YWAeBG8VsaC35Mm5sOjxQuHGwDsPyhZI2e
J6Z7vid5wlbJ8F6HNnww6lBZlaG+1d9ObzFYiCs7/IwaClozQ7FMQqYNIlC6JIthDb27/uH0O62d
xnqwqZAnjESYdXI3tUR1iqgt/N17sHcEw0wOJO+3HUxaR7NujhppDvcGf4oNKYYJCyBrX94Nlh9o
8HxFkqBJIWStEdAClj1sFpBrEhHt6tJZh4f7ZK0N/a+bXAN5Cy40ek6ZfOAvWw+YolaG+M5/Tz6r
mrtiX86vc1XnGJcPXPnhb6bOiqAjZ3cITcBRp/eQyk9oM4hQbwT7HTAWotViEKi7bsdxn1ABxPGX
zqHCjgr/tu4WrwgBHg2UYzjqxCAzidYfLyNtxuiIkzJKWuGrx9aDzdToHjNEDxY47o9T+7F4ei8s
WYTVLZZbtd9z2xn4O6Pv1+5tVVcj0mKC4wp0Tbd2cu72os+Koo5aStTVB+eaVCGrEItOYy0HiDgt
wLHR4YKbJmoAMFPgYRj/J6DSkYwZa+sXbrPEVHpDe8CpA8TG4mqtbjsmFL6DCAbLjjkxn91O3cCC
4oRZCedF6n6sa/gvrBjInqS01Y49vYe3xBC+OoIKMIInlZLnATcObuIh/CbSQlon8b4LiTSxzmVa
FNDKQvMGpxdIysflJszjPKBY+I8IVOyvJfYa05sVeth8yOEmYZ62ou/Wh98L1v6oaKQjqQsrMBLg
YHslNEVnzis6E+HnUW6zzY1khN/0BSS0JhWSgU+4fSuVGHIwdd2V5OjViBTaDRcwIgGDAAfn5tYc
6PVGtznVvOcfPMI/wBN4lR5kEIeejc4P6BlTkd3NHheB8HIRzLHxi11clOwZ+DgxF/JgyOyvjQy8
xswRj0+D4T2Jat/4+7WY/Zn+bjy80sMmgItl1IGFdzOSj6/wOdXwvZ/0h8cuAjm3v6cyNsOf/QBo
L8a8ti952EhYxey+G2whsYdPu5pCEHoSHqWSQzXAUhTGDjTM0u6jSvFuPryxbRWzSq+C5PJeQ9aK
UqeFPwesCKiwqtmdv9cGGCvBMm9PQn4zHGzznWGRG4ZBEtGHP5+gGBEj8/Pf3sNX/V/EQL9L/Wyc
eEWoOe2hCn4u3tU3AXkYIxY7EdwonvnKfqyr7T14iyixwYJbOkHflI9IcscF7HHhNF2wcsvWUii7
Nx8+jj+wVLqW71CETxuXPiE21YT1/uUTZIx0HHHkRSue5j2Xj7UWNoevXThfl96Sa9DfJN7V0o/X
CW89Oyc2ETruFndl4QH5whFOn8juRKX7c/oOpEHrB2Y1bFbFz7nT5E2ek+8iWRsiSZCT2gXXqOeD
rbSult3Vea+/seqKz7FVLk06I63pBrXLwZxOGO7oLDI9dcLgL2/hhWgXqO0jxZHjYtaR9SQFt/hB
xEPrSpMyeh6hECRT+ahvNBEZdj29K0Lk3qsCnd5e9gduitULbOtI4YEhTkL2Pi70OQzIMSq/g7II
l2ZsixjKhy4RFCCUzx3uqRB5fBJOZtWfee6zhzeANaTDb/lJvATgokM8NwSvpkWof9hKOoYJe9zR
LkUyppvrOQ37X8Ya4kpqq3rgWU0uCCibUxKWtybkqPYkIxKY9ul/M/3uvmr5DxWLRDwnWF17gwk7
VTDR17rL3XScHTitqYUqUSa88MPmJeH1/d+WPA4iwQMwppxqHrkGXnaoYhbdqvwvylUKi4ddNzgG
NvdAT8JC9gxPZy2xNoqprILYoTW0aGgIhyCXpPaSGXysE10Uj7pw799SgQWAzGJkRkxMte1OYEpN
6zz5dNuK8BJuwqF6MmclCQp7fcGG+JcC+A05VItLHijCVnCw1dbf6XuWMmChhYlufhU03Hudi2FB
oHjIkmyCxrD36O/weHlj8QaFUIMFz64Ok2f2MCX+24KcjK97ScXHNRH63Am0ECp+wvqb0WcgfqeZ
xO28ord5rUF75A8MIUL3LNAIqtsDwRKnt2ABR6po4RpGzYkyvmmuhOskF1eQsPlF6pLgGvwLJUEy
YzAvopaogC1lquwxTPislwAomFfgauU4Tdc+qgWmFgiFELTAGGjZ4P5yomItzRQOkFFCJhak+pBG
Q6ZVlizit4sPjqBwCu+jL2z7KS0kK4A/zjJGXFJKYZSDHxxBJDxoUPMvPFthQvs/IxrcG7yBxvnt
60tQglogMVh94DnMBhNI5ge6ktg2lIh/L68G0D5xUnNFUmoJToi9qvAQ/XDCMzNhZ8wD/jrSf4Ia
vIXNGR7H2eb7v4ygL/wHDEeesDqPuCK0BJDJvztljqYCDQJolvgICMYHNr2J+sclYhRhS61BKiH4
ie6DaRG3PSAZ1OfaOLuAl0ve6x7SbH2wC8cSlAXjd6lwybTpE+5IQTVu5+Alj8lr2UYgOcAAsFSa
4TcuBK2aSOFj7Ss+yxpZOP/1l1y7z44S03qYm0HJohq4jx12NFy2KrjGAEfYE2y6UU7Jp4ffq6Hs
9A/l/lWzbntT7auYTD6Pqcb/TfsBg+57iZzWTWbcoZPWe02hJ6qOgPEjjrZ3wcyJRYE2eQXsGdoA
nJ4+gyTDx/y+eM+zfd6zf5ub9E8waq4ga6JCGGulpWdMoZ8YYsUA3sqCy9LOYej9OCbpFi1cQZ87
edvsS/IG9300+GyjkECDJZALprKdIr+qXMps8Cmokex30WBebT4bgmMi4seJ8iG08/PD6Y2YTQJQ
dqRnkOoFMeZt8ByRDBsKTj9zo2x3g8PtvsEzlMaH5Y+4w7QxhKRXN7ouS7fy+9lwvif/VEOHFPGM
dAMeI92CisxggWhp2Nj1VnQscHeRU7E9EbJ5vqH3I/g8DvcBe9tmyIGED/5Rnz73d9aK2qh3It8C
vymmVNr6lGDtbPrEMwYWEamerPXoaWPuaaZchnz4HjQh1KLbEbU3LAYeARqWtyRGoTfKmzUrZZOb
TPi9v30TlH+IAAMefoMaSLVR9lAk2A8/LvIftQB1AZQb9LyAtN+dIINAqcFNivufnQF3Kjpn4Ydc
g04Ab7JCs4lCpgVrwnam9S0SziCZcIQ1P5u9Ff/rgv5Rd0UZ71us039NSEXAQR/GPK/3MvZYDTPB
PdixYHN5wtYAU84+XHkmIzhOpvtq3DomlSafS6nzChRsrwmNGko+bW38gQUHfND5GZZxOjLPBAPg
9PhYP5xshBdRKGoS4Ag4Dz1p4f6wp/EKAECCZ7OZsEyKeYiJMYs1AWsx60jza/gtPJgxwZ3kL5g0
/nXW/yu9figJR70P3Db8chAf4I2neG+vNy8GNpuT9Hg/95Z4Y0zBFkA/wTzHV8+maDyODFBvTSib
OOC+JynEDe/SQVwHubMIcbbVuD+hLqQuymeUI0xaW7AfFnlApDMzD2BY9LBZPFI35ZPUWQmEuMKq
YfyQm5V7OUM998rdqXlzfh43StC5t9aq4Rp8R0RkZo5JfoHboDbzu3ntGeyn2MmTPEjMHqo01NMR
dgTQcfMVG6tJc7gH5vzX+G2sht9Zv9lBQkGngDp6/oz1ab1RhMUpcCx8JEIQ5bg+I2t7SnZW2+/Z
Z9o7vgfwxDk/ofmGGXDo86zwhKffVU8Rmzz5OiVfR+q7pTrO7mJHihWbAIWRa0HtqyJ2WWlj0/fS
jsAuBOl63r1XPgOQMa33VIAlDS3pjDfwPgqEq4yLI9HM7CY5ju/Eu2axMsM1mE6dv0+XyB2PU+pk
7Sa/eVUvaxVzJz+tBcBeb2DsoJhGX9sJjFuCjh/KA5cPsqA9Qv4HxFz2LljzKM9AYauAPoXy+NJW
Yhl4HTfoav/JtTmredzAA36QEkbANAQHQtgQ9YGLi/KowaD/Mug72lHJrK8xfC2wSPXYB7HFr04I
xxLOOw4r8naidPledmdsFZjRjhB25BEiTNNH+/BbZy5pmAs1NPwWl6rjr+N4wGEYJhc4TdraLNC/
Ln8Eaoib/f1ORPOw5O4HVACUBN0TXklMisAcWzxDlLm4C3gQwSs4be5UI25rcazCMQQJGun2YPte
89l+Lqy2qIvL7at2ebnH5MqtPuFB03egA4NiZcA/SgVtIsUdoEBhNS1v05JiwefAlB3hTVtP3/ro
fV8+pCOYx/U+RdRW3QmR9J7oJ4Df1TH5AgVmBMWhZlIwtQn1jeQHGecUYXxhowW+0YtO7u0QJZLm
Pmef1ftINgz2gnd4wM7TIQKLDEIsIxVfOz0eFgfMRJlRW/6AxTNb9zrntZQXA+g/3Gf0Pp0AfBjW
Q9VB3M+Gi+522QuqFTqssFcFjBQRqThc5csZijjyOz+FVQL4E1OMQjNkKIpJOp+YIXPT6bsoxr/X
CG3ru+coV/YV0Hws9vNZB2juF8yeGPO3FgMkV4/JU6vHVG6uuIr2KeDbwpYYEyjsW9DFU1CqcwlT
nRK8YH1D9YQQr0ouRbs5ou9XVN98beArJkfjE8ir56pgCmfisHthurs6Yu/WZ+f6pp2xbtNniA4n
t5DV3VfNwoSex4PC6iGZa662RUMFomLfODQdnLGIeYQoHOX7FOj+OjVH9xF+S3WQnHJodcJiOdZ3
+RbccXx1XnxUH5A0n4HDCXkW8K3ukpAjvMOF/zeO5AFxWrdLHxvv1rvuDI8VIhGjMtAuGhy69aSP
s/Yv7pF2/HFxPXHuu/RAFlSOBam++XIghOg3nBu3uwMewrJLXpheOckRMAKgQH9jt0kTFQuCvntf
GEu+MGUC2c7OcfYE7dHtsrQl7uUxIakUr3Z3wxjkkIbp3S4T60kbeLzRONK0/SweqzcCOkhDT0d5
2sRlPhOP4gtIej/lV6+stzkJj1+OC0dKt1Wy0koiuSdpMtZ/iz6TvjJj2Lj2/ZccQnEvdavcwkOG
atc6/DFVixLI43abPP4kfxA3jU19chsiKT19yjO2kievxmZIGBFMLK3lbQmZM4I2rytDuJHPBezw
fzDhWHBvFhrFDrfz3gn2NhgcygnO78l1hk/CAprVZ1lN3ti2BoCYDfWKeLNJhsZhrkIJp4mkORh3
Y3WW6FAGhoOjRAMwynwW1BDHzDUuBZeGrM5IBhlEmHJmAhSPBZV5LWi77LbiPPXqy3UJgX+lj5/r
59r405GFTBJf2+XTfMc8NB9AaIS0PVZ5FDY9OIy7eveE5jv+4Dhy87sWofys0oPbzTeuQaGFZTrV
DBIdVxUl7lMC9JmvdWba5dWp88Xj6ZDHmgN84i3smQ9OqM3P/0ZfGABy9Ap7p0/cm9yD21omWRCk
s3JZVfN8/qrg+4s67S/tbSp6yasaZ71N+uuGFSu1lPYq/RLvGaNgb+WdefflapuAzBEI9tl+JINF
9uSNYL99/iX3RddfQb9gM9Yb8I0HCefR50U6rGM819EdKF8kZL3nSBjShweFjELbUPgQjd8cU/UQ
3utVqD2m2mf1/I3XAMZdb9ZLV4RitaX3qP9UAhx6cFiiJz1nK0Hs7a/N3rbXQ3Y3UUG3EN7gxatk
I5jBqNuzz6V3Hbc/hwA7gjzZpD9lEW0GRi8n50abYJeHKrei/jrvhvACNkMSA5tlngZr2CtUIhYh
SJLNMQQs6HrKkLrXjPUJwIEW5u6N2bJPk4UVPlVfmDk6NJeArC0cT0YTMj/xUaRjAvql3POtwrem
OaHZpmeEtssJCRqMXp1piXYNW0JIHcEbsJq0y6np/3iUYY1wqiyepYsDlRC6xvW4v8nE6uTZLKvQ
SLzP4TqreigI6w7zwOHDhzcHKUjEX9MxAhqv8Ibqz284HO9p937MgYXLLA3xb9BwWtCm0dkgBniH
dLJUZ9Wu4BwCO9uJt2TgvW3MJkYrrWA+Bt7VY3tno3SVjCX4CXCto+A8LfZFPqMAr438l94Z2kuT
0Uty+WFxNuPXuQoE/xk6hBjXH/6NGYvqi1Tl4XBTwqz59n2zsbdsOPMeZouo1+EXiRFFugg9xeuY
JVPwDuCUGlOKiAbRDA28tTEhgz7NmIkR0QbgAgkoeOPVAnRYXrfZ+g0eQGk9QEVBkNGg7mQhuEOw
gLF+K3mI/5UL+43OArGv130f7YQSJH4aZoUDSyXtR2UWl7+oqnAxd3LCjgit54CmUd3niS/K9gG6
/ncLRM1iGNYZ9DI6e/NIu0T33WxqZhyqxYJMweh1SVbgONmBMLcNqlXI7ZPax+RasJrZIlSnFN8U
cLPvBnOhVtgJsFQnWBEfv1V1VP3nlHoEZDFY4rCGownyX1CMB3QUJkgF4mX+nWDL/g+ktRGELB4A
HxCkYI9dd5XNNPTQAuAAdoAteV3sQ6PH8R4L+f5zVkwYqLDfIplwehdWtIgy1N11D4ZxO5RgvswB
jP2nPCbEil9eYzsYDgIxwmAHgHGRshBhKz+PcCSsqRk0uPPLMvcwYQfM6U1fAK+ccQz6TLqax+1H
+0gPlmRbhmmCixTEADCrLeUz/chRA3+z9JggQRq4BzEH+rQe77+CffUPAnnynMEYKLErcPJbVPax
4iXK6heXCACbl1fg1QxbMA1bLChwm9LYvfro7CCdwHFUCcHRbJJLfBxfEYRqwPa3I4WGxrn5/tGh
wZSDc4KyscAtAGtWNKVHFnPsVB8bnn3zM4U3w0+jVaIL68VsJoAhMM3FuqEgbmWsXcgI4u8z3CGc
+ceTx5+6ZQWzEaaLf4xlrKmTBNcGVyntdkn8KNwGA9pf56iOyVJBaOj9z/6h2ub2JI9xe5CH+Ab5
/D6v+SeLyPG6QIEQdjtzzxMq3AJaF7pFOpeJnH6St2k1+wJXob8vBxHz6RyN+aHbqBTmmGmhBwsp
IAgt23AyGGwtR1jbTtHyYEXao3CwMWKkAT1LLMpY+eMBFhsyuEabQrbZnUw59P/uKyhBvFq6IXll
pZyqEIzmg0c7/PPO5TplE9zEuL/TceVqG5DzXTFXVjRG9p+Yq/seFAFmj5fP5aWhdYwpZrfhW1B+
S478GgEn5/xrkx2zw22tL9mw0kJQRhAc+s2lmL14JluLlHP5VCRAQz4RzBRmHFbeD2KirPJhSQwE
OyEp2ajQS1JURDdw25rUkgnyiEeDUzrZ3UIZ3TiP0VOdNGdwejRpgBO7fPHckQeFaYnIMKln94WK
pGdablS/HhNvDCRehNn47eXH/ojflJ9ueFzNm3UZsxLBBhTKZGt1mftF+8ev6jkVEovduj4+dlBO
eCb6S7Bmbt30yH2BtOEdZYdmxi2UGqxDfIBpRYpuYa9jlc0FaGxlzoCdrYnz4/+TvbxtDbek2Mzr
eW4Obz/LIGFwYcSUy4Si7r9X2u44GP/CF0hMnNvtId8NMNR023OGOyS8l0kJ46G1OIZiDcr33X7a
3zjZm0iJh/pRWufbZPY+CK4zOhWJDOx88e7BBUStYIT0IY+w7A/vQDQnCIv54ocCcmj0PMlNIJTb
cHDgYcGSJLneZ9X++iL8Qh2NiT8DHAqK+PrYZz+71d2e6UOjveKiyOeB35s53QAno58xDIWX7mvR
7znaqUDQpXAq2PjfGyaoRwXbfadDJEWfjsqMdRZu4668+WZWtXuPs4El1tgP+zGXX6SMDuu1ua4h
zn+HKjvaN7CuX07rH31b7T5LMgcm3w0n5WD/A9JapZpdrj/R02UL9ftEr9Xt39Ij0TlOmHNtuXHL
JECOqazQVdZU+bOOqVLCucpjUGdBfeihlzL9DNc6CJv6Goxh0xnYh3ABXzND271vVH1B+M2/bPdq
VB71nNG+rD3gJs5Dc7TOXoxWkCCgo0FWo/wax3wF2JJ2wY3EorqbcBiQens70Pzc460RCs3FtMcS
RllnB+B+OI78ESThfFci7WLwejHWWb/lAD8coSq0rAaow5vcZnecd84P0riOxShXmJJccsFH3FC3
R9QyfWrhjdW6ab8OEMu3NwQeOEj8qPz201i/Py5kW3m5f5z76GiyEdNFB27S33fiirBuBd3WNpqP
wBqDOH2CjxnwFRJshHLhlUjoPY0XG3QmxmIqFZEOIfu+S3Y6UFex7uO0Bz99eT8NSEiDFM5+ZKv3
Q64Ykn2x4wCKYMBn9rpCMN1RMqAeqC6tNZltcHFfURnkQRZ2Vw/XUIhEi8f8674290C29SPU0gOJ
wgTVoqlf5iOwcazAnnZ5xkaQG9OhySqMiMbrxdJtShNRvr1SA1aap2+3LdaodGA1rxVT8HtY0f4E
NZKhMPtnf9LOyUSASAJ9C97trvWaC+xYStyFpQOaYMV0oSza9xl6iy8ExxCeIC47/KOwGFG7M0r4
Jl/eIB9AVhEeWaRADIspuZrnnvfU3P7+Ps6P7Unhjze9WdUf9jPLICsPphLDnc/RUkfqhNLBiQm3
+BlDoYUPE8EDCtn6fE9UYr/Vna+MHxs+RzyFqFudrAv0bQ0DCjIbawk0uir+7hioRwZiDGwMrK8C
9xbyjoDr7Tp+O1QGDLeKfXWqLxn0pCVzMJJUr5PH9ynCxtQTZfffoim/jl9jJQRK1TgGMWITXyqG
QpNMAONfMr4FcKG67fTzd/8jBZpLK/YK0LtzRvO4n7gsz2g92TpRtD5oWiz5eN/2YNKr1AkhNTEu
+Cvk22JgsTc0dx/GP5rl6KPBy15Jh0+3US5IAbLOYsmlY8b6z7NcBaxqLebPzOlB54JmcjZqv5It
fPQWpmlTfJO3y+jMxXiYWybiAYZNQjcJ5QnTl8l1bzjgZJCCIfXQ1DHM7NLGf82VPi4Xe5pJ1m49
dzAFEunv4LY9z8CpV0+O2StLTg+Iv4CXj1/PWfWN8BZxbWBAUeoTzP8ll5KiOSrYrlCvwwuQqLCE
lyNFIMIdirURFijBRvc/AOvqlLEnVyyVfVV8XyqOQjbCX9KNGJW6vwEx4qbHZE1HCEqabkSLroo0
4Zp2aamNQC1+J33JjFXOMMi7joxROufcgcqNEKB1Bks+w53jFr/iaRNCrLQ+IlGGsYF1PwNWl4a4
O5IRceOgOpH5if3IsImYKa5+4iQXND1MivLo2brfjzhZgAzAjtoEjwKxSbuucBYYK3v4SkBNmOSM
dNUCiXlCVcttFGuwUPlNvH8DhQcmOF/nCVDAFo6VoQOhA3+x5WcGy1IK3uH9LKH1H5krmjfeMShx
385a0Ukc8aK9weJMLxDJr9/ggXQCLPbEcS3teTlWfuSq/fCySn8x0FRqDoHl3hGF5rm/+uVBPcgL
WRPyMYoya6F1A8kBpwNhfVSHdLcRlOX2qIw45Hs88R+GttmdlPU0ZGNF34DEElM79oQlMed9sVGE
BXx9HXi4FD3EVuXLWnpoHGEjUSZwc8LNDMyTf7217CN+w2InbczxzTXmVYivOSzRbJyf2Qp04vtx
Bl86pTWEEVgBT5deW+nPSLAt7qEEb+HmAdThWlDhvY9gdvOb0qTxGnCa6QZV7qfpc4MRL29m2FFQ
goxE0uFnRiPcj+HDuNVJFtotSLzXWN2RDkODMcU0CMNf6N/cXlA8M0sXCVt8q6SU/fMRf9SOtjHx
3Pbv74DblSLLuAhcCdd/ZGouaFLuft4OLPx+s6lowBui/DAxAgUksXiCn+WoRKrmSi5pnngOOv2R
sFnAs0IQtC22SdExDwAxx+ofK0ncgeEDTXNH4mGzPhe4RM+h3KDE2AD1beuZDj/CBvAxYQugRrTS
iLXM9BN02AJow27zhOqJtSfn9rItIklMdIhvmAvGWCNgQDhHiiRmJlKwg6cZwIyNr3vmuxwbwK0y
ug68moqMfxsGAh8LnbINRiqD3+lQ8OAIp2PV8HMCA5UQqYdGFwhXgi3MuN0PeuHg6oBVcY0lp10V
T/t9KC58quuUdoLDCaYHfJwNUMNvIKoaontOHS70GUIilr1IqDF9Dd5njjobVI6LbzBjOVjgfIIr
/nGgs3Uopx7aDZqnNxTGPUweOAy90xemQsRqlwRBQk25b5Mh/4nTl9KJtKV5WZzRcCchlI5V1LBU
otQxfnuJmvTuaFLwFJvIb5+9jMFpmLicsG01R8n/DBJmfFbWj0Pp3o8tu43FYMvtx4gNbswaGI+j
79aciY1dg38wXz9ujkz8LTOcoFvAX7h1DpcQHB9+vWkuGf0EAox4Z4cHNDRK5qglzHysXNmXY78n
6H/VBpdTHfPd0sfPW1N98AK19qlASighPcTqEwskLBdQMjSETNYrUAW8G4GEvreTou+Z63hP7DO1
NsbfNJP4aMIa/gt52whRuUssdnSvTWzVdBjuFjifvs1/4ErjMGHR4PJDzIUI41s2XapTwURhletx
eA5CHYIlvb+CMbTV22vbYsshjxcxyMNEhOFqpFkGkvBfj9oeumXGe4oaLzWA2uS+FedNYdDRO4G3
YzCskObwdT/M4nkXNnX07s2u0X2MbjqhuHRCucQQr9FDfifwL6FOv6mIgDfQAeJHcP4N50M3mFTL
CoHd6rdhuFAWvS6ol8+Xq6/1/RMlfRHdD72fU/QwArTfJ2bPGbjTHVpgnvmppS/FKhW145SiRIaz
ipaE7yDkJoFoBm4W9bxMO5XiAbEVqPCQNYI8uo5xeXV/FtPL1yrH3fwmTLWCGnJ7XO0HO4gVUNKm
d1q0eLDXAe+hNo2S5c9q7N5Fcptp6/6cXbPAyMR94Y1gfzzYeq8YFwAwF+vjsGwKOMlIGSYGDiUi
PDy4NVl4ZRptmF7mCLUK1eIjPp9OH8hmUoAQKL6MKnynobemLydxxgFd1KbJFNWkr9FCeRr4Gfus
uTrrrktjilULl63HPUQOxhnfFTUucAAdpnuJ+UUjqvAvmSi7BM6s04Jee5yt3JVACdg0vFDCYTIj
NgEtG91JtdYWBsLgxQCWAfKv2+gLmVzzSoB4WESXbMsijiv7KIV3vc6P9NhpEHTZRm38gc2UHq7r
dlojm/oO+ae2/SJRwf10CdFv1ItqX7KvEPIQi8O0ATDZoOR7g2aa9jdxyjEi2uDjYEFknmSshVcf
7PCgi72x4l9V65cQp2dgUGu4NUeOS9mVWVHELRbmHAdcr9hYpkGe+/1zH0sCAzhIkBQeG56XBoLd
9HORWFpenRbuKkAtWxdY8JvBOfvDkl+xNYgvGBR/Ztc9CLJsPY5sQE04cbSMKPngiOdvH2VYduH0
zWNlxLwBzvNdgTaGnOvIyzPIqpjvATocICCD4UDz23TQciy2NlThjJaDsRwLviUnHwuOZxFzi4zb
SJozcDxXmYwMCWqNgBs51vaam2A4F/Cc9UQGSgDK/MJwl24Ugx/3FuRj9qkN41wbyT0PwBDpyQ7v
lW4Bj1sMd6wDOZGeMITR4adjcUrenKtJWGn4szCCSpeZ6b1N7/rwFMji+CBjEmYuE7ZaPU+VPP09
NKaP8+DwA/mCwauB1I5NOfqxif76nUDj+3CXGWw45eEJ4Vhh9QFI9aGkDG9BO2GhWGzf0y5MJoRq
Hoj3vkhxiRQeKmZly3v8FPLB+J16Gg4XoeR2QorzRaiw/MmhAvEkfkABPRnl6OVm03wNrCKeESYe
vJnA6RHHLhuEfHF/n07rEy/Xf7mDWTJpfq7B8gRgvJ12YOoGJA1boxeHrrDI+0MJLGM2+A2Nv6zn
8ZNmTG16xDwn9Jwwxv4j6cyWVUW2KPpFRqCowKv0PYL9i2GzFbBDQRG/vkaeinurourUdquQZK41
12w4NvYthvbITOBEDpzbKr+ELcxwcYCaYis71Y0BvQW04MVqWpSnwQxywZWVUHH3gnERfbH4wrNR
zu7Ycg3teq0MQ6klBT68V95FW1SQFF6yY39qv+js4cfp79V7eqfe691xRScr9k5+rWb21JnSRCrx
k5TzHXwk/fc99HNLKvfPM5EA2CjMOoS51qNEvppoNxzm8ARijjivcmu4psJqYIlYbCGjzxaYEl25
3UMxRy4GOfb33auJrhgAcFOppCiEzvptVS0rSFPAPJqVK+EAtKMm+WAtg5ews8nd5Hsc5tl5NLGU
gSmr3hOTo7Kwi8oWE0UI9Rh+ezKmLvQUQ10Wj08gy3b3cmqKFVhq0rRUJmPc+uUEAXs90jVETHyo
wuXvLXRruFnSrKNopA8gha/lLfQvOAK017EjyaYGkZxb/HaVOuh1joRhl8KAejUYOzKc84P60ZWb
rz6NQaMPXmbxmLBilOn1pM37X3IZvC2TmNrr40Vrj8ILUo/C5Rd2bdZQtPe90b/fD9sKdIsVM8Z2
AuUj9PODDN3Jl6PeBk3A34v+pJvkivE8jF/O9XSD03C4Pvymi5V7RP5OrveED7AFoYKfA3anFFZ0
DSYvBMnVe1X0BXwrD603sjhoit3k571Oj1nf0/6an3nG3NIDDZ+ghF5wblBm/tti1VgY+Q+8EaaQ
yCQXTKaxKuPPWusDH2mEDzCVJXQxNq/Jm8rq4jCe7nX6mcGUvQVF0VAx25w+XyaSb725m1qFiUqb
9KgeIW4moymOsUnTTbDTqy5Ouau6uLrb2rRBSNbFY9IEtPB7KmnCf+44rnO+h1l1Zld7WCgOgBVy
ouejgtEXn/6gTZXTgL4cFGrzqF1tescXEeUywbIAaaAlnckvob67Wu/cVCAEjI4qTNZe2NsUN/3u
5JFyM88DY9QxPraLzu9Ba4B9QGgojtzU+jhQIPriWPpXj1KgMawQkPSUVoRAcyYkGm3/FdcLmM+4
Y+BbCd6D7HkQSGB37NNowRASIHUbBNptje83HNBB6dCFXZgrF4GCcoRlAR+V4RSLVWNZWDgODT8M
hnQyG2y6ihwcCH2yPiIIDvnkzfnWMZsxQA7IDWcSP3kvFpBSce4honcALO4P0xx3PHprhve3JUQx
TxKCGVAcEHGGjiA40hQZseBkTjnGyGSmqYfK5sqyqFUZfTHA+/SMO4U4CpRAU+0bmrA60LpEhYr/
j8KMex8lNSZODfX5tVz0ESpRb/5SrYxgg9BbYcibCeAYWweQH/S/2PO8nRHKKLzuaBvHafcwxrJD
gUqgJ+AGM5DPH3OSAfj+05YioCCVqQ0sUcBac7D4rRAvYwv1LwqbvB3GTAOY/X61o2WAVItt3cgd
27XJCFBKpeihTDA/4cICzYjM2BUBJl/vu4YiSpx9Rw5AqEr2cIMj4QfIHr/0DVfoOlc/yWfD6IEt
ev+wSJVIyeHyRkfGK9s495hrlgEDWwg4XGEGLx3lgRzf//AKhqT1wRngNNR8vMxK7LHT5zV8Vx79
AU0odFNGNPA5qWsx/oRAOiZFl8HeAP8jAN8Vdhoj++XBzepQJsFhgoQL9o1oeE1qHDX9PdRm12k+
RWXBwE34c9CJEC6cqvNRNuYYO91+ulRRu5tYktcLKjJb0pDx0KuNp71ZW2NhAYkSmm/UCHSn9Bgh
kzQHIYsBuksVlaPWQJhygXgMGYK2tPaZCplDj34QOP/vu+75DJDp9SFxgh2ASakbKjhkmHcDszIm
JuTO2LB//rHyHg4EMzojacMyIJEUG4vemsEcl/GXUADxpehzFfQc1JO0B3kLlwU30BgHB3AvuFKA
AfSSyrFEhc5nqUzuOgMLpr6soltlkAdI+YM/HMZmjOTIZADVRewF6bkxBpvHsoDhRU2EgEda5uFv
1U7HKS3OOX7ZXXCLFbiMj5ddedhAEGoO7OLWZPxMRzOGyq8pFp08Wp9DP6Hvozyr5kTZIES6xAAQ
hGL4H1tZ3yzcjQ7M4lY8Ru4vFrHe+2swTDWnHUI0lNGYi5CR7b4S4wPCtq9m62AaFA6IUL8ZPOJ4
oHQOzJwAMJzE3eAqkt8/JhPvAo3WpGWMx4vq5cuCHrXsUAk6o+NDyBjl5GWTcv/HX8DHEhM0ZtjE
oVxDPIp9LjDWqgvigbHJBMF9+rgDv8ZJvWz9vEKt1yF7ooFmwth3n2JWCPxWyw7MWmWmzQoDsJcy
HW71Za8ZSoJtuDQF4a9WTIZYmoQpAS8p5nuP7zM0WgSu/DiDcf7ONwaTYqJW7/nIQEOgUvP7VEFD
XpkfKlGUvAgvYBxd0heu6OwoQWeDmtelA5+7x/u/WcPP/WMJDCWQNGfI4N4cn5BFM7rO59JLDPav
5BTWWx1c6GxxraSoIbXu3/ITkJj1iIuYC/ZpZzR8KfGNzmUPjkUgDdR9mEzAQADe2jusWVwhtrMk
OY0DGhMxrxWZ5JqQQcEfedoyrtZ07+cjnEKY13zHR+PDngCQ53O0eyLKeSJHR3atsp212K62fOCh
DTePGldV1uj6afa3D2fslPcUMR3AwLucjRkUEr8HW6UH8/hra3hVYbt5DdVyxi8E+ZZJheOKCiyh
R7FyxilFY5ZPpS2scue8fFvZLFGk+XVulXA2YD0SifGBXmC8s37SLlWAJopBbjZdA0u5DwgorkT0
QRTRzAF+w7664AJy2jFxZbTDM9t7xZw0/Ojr7OSdB3aqXMyKVEu+4cVoZ9u3T5wlIOxrXseslbHD
ydvQOO1ujX7O2CG4dSUEwTkUe8gIhd2l2hHktZr34asdadpXPYDBm88Gi0OKCnePt6bfGm4AwauV
gETiV8g0nfeD3NtAx2z+vqYUDw+iR9wSmmZRrdAPf71q8e4bXQlJ2CWXhcV1ib/2a16l0kxJuHTA
Yoi9FrevwQASZeJ1A6eSc4VZCmjY5+qwS9R4gKzgq/BuqvO0KJtyBnPGeNWB51/tSmBTE05waNCN
S7nExu5W06tN/uIZ+SnxMoC7MRATGVOMEuC1BqUNkxKyAAbVUT8jHoqmKwK7fSMjySoMSiefJBcp
6mBojJVxy60dBqxQTvB9BSMHBOcpq2gwaMVGpLMUHIWzf0JP4Y+4548x4kS3D9OArj37hGxQluxi
3D8OQcJud7/DcOWfHRjAMkQ4SkfUhn0DRhBMD8iKN3op3N1e09FNb2nL2a2BDWg8z+4AQg2VQNLt
Bqft9GUpyC60NXw6bNiGGA7b8Du0HkRF+DPwLd92a54X1ZRUCjRrs4F97gSrHfky32gnqEHembmb
x5aCHI4i9Wm8QTTRSrpgM7wjOC7LGxNWcbxKKWj0D/9ozgteY/2st33NZP8SDc3Cqaf0iS5aVnPw
db4GZh9CpjmwKTLd7p8AlnOUa9g6sDNVjukDzEDaoozx4V6wrDNihTj/+mtmPvMch1JtNmZCALEW
4Vhv2drvPokGnPQDQsnP8TAcTovFlrJ9hWuN0LFC5AfAXF2ih0nD75IDHyEQQBq7oVKjEYGxj+8K
ozs031VhPvBKZlDfYTo+9DiAKYIQ6VpDk/H6eC0MGrcGo34Qb1zdmugJUGdVydZ42DggAMWzEaA5
Wd2tO9qOKkM270hM3UfAvwbgJs6XBQsCC1YLNl9/9a6tfiADTh3xIlKbFNucFquMR0RV9zm8bB5B
tqP8j0yL7Vw7jvfAmiTgsuvxoekffytmQvegsjRL8oYMPB5p4Y2s56k+tT1E3jJa1Xb/HpILjwMc
Q2aEnI4WqjHTs28KnW1KmT2k/MQELgP66yVDO3cplpkhZBLqPeBb5pwMy8anywaPAWZsnEnAJ9Yj
AjrGYv6Ih3TEFjtyvzHrokzaSA2L/djGvcQnmTBEXlYOcPbG9oMPe/YpReEx4EP9AnyOPi9QG1zO
dU4/CPDasV0SdWYgscE3Hj8laBAiCJQikQqNh4dSEcLQM7fIh6B4pfSgHjBRdnLCgt1SPY7OR7Ay
gzEpbG/+X8ED2jotVGKo7c2/WvrsVFDr4OBknPFjkfaIJn55P4wM6W0JkwaLmkJuoAgva2wW4OyR
pQAGl0F/5k4wJcY9BNEH2yahrfPWUSDyLmH1QSJizbFFj/Cs4YDAaXxJHKdzFtskl7W2UdNNiz1F
F77r1KUqHPOhAVqEC+gdVOltDqaMZ24DQFFT8vsCfCFuTifxhbOrYQvrMb7Zs5tU8NBIuoO4gVFx
J4YwHBn5Hw+NlKpT6ElH/M2/oPP7fGBxphDgwxtwylNLSwPsGCNqlmIwJ9QGS18UBYJwRb5hu8BW
+1lhhDcht4lDgTVI1ZeHo4Q/ovQnLJQ78KKrrD3GFFMcAj9l9C3oyWs/H0avMqLmE5lj2IBufXn7
x60t589yRj1J7gGzn9OYlVK8E3ReVZmg+VcxCc8pX4sYX34V/sAPfJlalOAzSdo/y7h+2dTAPaJB
XU4UOveomDHfj2qXv9AZ0y2FPUTlhANE6HARlyOEsfrM/bWZaku7ny/7LLvLDv8mylI8d8HjCoNi
oQwGoGXjyULssGkZtJcp6v05UqQeyqXwHAO39ewi6Zaof9j7+K3U4S5d2Q3TkTNWSqOjkrA+hfiQ
xniCuwRHIsY8xNqCmHXBexzSMtA87Elrh6pZ/lGCjyHbuRjxaC5mhzaT1owBAvRX8W687+lx4p4x
DoDgidcF1D38Kh5L8gkeGdCjvKaUqzZM9vrhIxv70r7yBqtPeP0rEhSHSMId1OU8J7MiYzlwqHKa
DSwVGuNQfwDs2pe4Z0MAg0Fh0e+QsvtHRf7MKE7Zeb9EQCQt2VxgrO5w+fb72deSDzCPCBNCardN
n/7gVFBFMOugrRsgpkOIJEFSWn//uPvdVJ4xfFpsuaYnrNgY+QARTK+9NH/Hg+dS2mMwi6ScRZIR
G3VBZrE8M+GFj/b3PTv0Oe+jpE6IKsaFEVDijMBEbACYut8wiwwIAhlh7mdBr0fmv25W26h0ZIYO
lHrZeEM/tCzW5Pp6kB+0xSt611yK5gQZGEIQGZRml1WhCHjsETFa2XP8R/Qd+YpsgGPnkxJwxaQA
uYoO4NxatxlkbAOFKVsYuXs4w74DpJ36C0XaD6IO/7ENGtyVcBvWsThw0ZtOOTis9aFeo993RwDy
+njFbAZ/irtOX1LEV6/c8IV078OUFDyB6ofjCW03tRzdWcJBOYEpEK2g30UPfzBFahSrUyrxBNMF
vwrx/PfxPULRgHevdfXg9FlwSewTLDALw0GRAxC/5kpC4N0QuwzNUJdjYigbG2uBXWmWznbCFJjm
nHXAdHn6dLW/7zzbfWwRpgKWjgGL8+IXDSJ2LkDhJdavE1wJwFY6Q16cj3iM4RTzdlj1FYrz2uH0
Fy4ZtL6ZnOF0BNfb6jniwI2ZCI7tMiHyaNrC0YBPZHxhoN+iuqa2h3QBjxqHINZJM1MwOY/K1Rg2
oY6XUoDhHordBW8DSDAV/h2lndvfBKJ20AsQ9/0SODQk2obtFEhowlOywx+Jbg9S50q1j29s7egR
WtijmDBjHMDOzLW2+9bD52kFdYRuwx10kWJ7W7N2MELzviGZpC22wRTYDZovLOdzdB8BfpzcaYB2
rIO33MEa7iK6WaRmSGKi3N1ihcu10tvZJ5KExlFhzsCfNX9nmsOXcQ9+mCcA1E0lg3AHC0qSC19m
qrn5n8zwmO9rDUJyZOk6qRy20152pnMETOBJVNAoITciJLUMXxb2BpyrWMul/eDmgF3y0eEon4CI
cBnoG7ClJmNvuMN4GxMc2UBH5/UdKPSMq4GhxSwUVxtBO6HePnRh32cI5UNzbuKHrhrLt5G+sjvu
iDYFJ7la5tm/GpcQk5ICkjMlrdk4Z/PmUddULsoBIqmYEyT4eeKBiwiX+DbOZ8QlAcAAc2Pv4TDj
IN5IFRZra0WkRjER6WVDv8jEtYEcR0wPm285w+pkFvf9C3q6+2xrk72GM8V2iRu8CT0/wuzJpusx
FMJ76gkr/2zRF6EcMJv5awqShWGAUFRrLhi8NVV91Jx66ZYJzRUOOglWxhMiLcJ631jCguvOWoGP
XiarPPT6iw/G1oQWkvdTe2TCJnAIsEx9+vj5YNV7Xt/WGb5UEMTDbyV4YxzTGlZ0DkfyeaKYzBLM
t8sKWPS4u4AfYFSDKQ8HwVXERUHbGUdwpo0Rth/bw9uvjKlsMhPyKUFM4y6OcVLj/d3P85BqYjeh
9z1kfUIU8+If2gSuodlaebR+Lst5YbGXmDSweOSXobQ/G6ysGNM7LM/xoJsilbMUuLQ99zpFq0wI
NNsYZnFkn3PczIQlRs8f89A2SPYpHhdC4M/DAVVABxelGpS4ye+IWGbWBVaruxbLaaom/OEq/2Zv
EzqMSf/QuAMTWQtNUoTkEvIWphkOHFDWZ+OO4OchfF9COi7+8CHkIry5Ibgy7u7rUcDrpPWdfhli
QoZ0XXAimwDeZZFKi1fwZBsYacJYqDZbpGXX2TuqsrtVWtWPZQ4s61W4q6g24gQiQvBqIN4C34PT
z+JnVKgdESs4eJ4Q3/JoYF7jbJOPvw3o/5GIaJzrH/gs+ITc7Jt9Zvy9HNPSqZOP0yUv3G4p6WMq
f+uesFVhMjs4MknbGorN0WJoUNMxiKhmjykPTwXQu4KPGUgu+DoBpxB7XGB76XALqh35m5uPXrj9
ablQkUvpIIFMpN3yhHPFY7L+AT+SEzJRIk3vjmCAURVJsWqcw3u7kA3ZQgDOJMyrLJiUP4LxdDzO
veeubzzSNh1BkRIsTUi3HdWio71gcOq3lKjCDEGZXXiary1h8iJTQbiNNS8YoQHXeX+bIqRV1+8N
UtsnRn7E11i5UUwH5P9u7tnDu8PKU6yRM1pWMdfOedMgMnBW2Cgkt29L1YRoYe8PbmtvItYNQTZL
pAp4hTzt/QYS69mXjdb+5wkymIz1USAtKlxV+LR3K7eElV1vpVi43RUmRFFur+ZfLRtjDofF8V5v
A2YcQ0MLa6sIuuQcjFI1wY01bsPC7MGR2FS4KtzBC5x4rNcPGy6femIQdmF3Wn+DDmbsDvosJhtB
j8QsEL27SdUpCztjYkGBM/orgTQI5aJVHhUH3rH+mp0pvhDgdnaH7MekNaSb5EjLbXQxrhKAjITI
dWK4gLF62nqwXAGjyGajAB3FwhHjc2gIvwZVfU82jGgtLshEgQpHojejGbRkT7ukcMEv5c49rHVU
kmMdl/YcGpJs3aKbKe5mdEfBOqHlR4xHcCvtI7cMjoxwk0boDfVR8F3p9UvVGV0t8IOBJwtwSGVe
gfSPvRVOJhb/Hrs+O+wveJvi8aB9xutrx4zyjPd2AbUF2wELmpDmQxR3iR/gYaS1yA5A0Ua+KqAc
1H89mgSgREvj4jkv5u7z7dAo4we2aw/76z88bOnEEjVR6DsaKPiS8eWhWhcpn3RktRe2Mh3Q1MSQ
zQETCi9+PxjATxoFQiJPJcAZ1jeGcF1CmlthYXDhLEDQhlIRvnJ5bHE7f/h3iFTsEX7MBpGdmWZF
dcpS+wYftojb9IVp61o6DRBbC5d0gc6o4TUAvWDEj7aBK8Y/A+QwV4F5xL++8WeBE/kPVuh30F5Z
Ci5whN1Pat8BWb3sSLf4BohcDHi3h5ApAU6EIT1qn/IX+i9VcGkiNRlE/SPqYRDqFpsiDgpgSvOy
HIcsnlFGfhf4Q5HWACWSia9yzPQAcOapbxbidDriVO7yV4xvAUtimf9J09wu2Pv53y9R8AXgxJUP
3W74d/ZVu4F/hdsMEzkdub//m42/0ESYi1nDii3jKFLIkSkJtDuRIrzTsGAqpvtXIPO4PfSL+VoP
OZkslY0Eu7HNJ7tnNhTXCJ91E6Y4ezkbKw3sd1KBIsBH2qOk/8x62GOqWNWpnAG1wXumWqpSnWRE
Fx7w5knPfj7gTr4XmPfze3itBU2ChQ9GQnaml1sMsK0q/jrqkX0XlYmZh7UHBy9lnmzQjplDyPpI
ZwL2lT+OCJLYlt+3cJ2ItjOoCnx+1JoOLuMGAhb4SFbJHzofCio0qAm0tDOnhxRejWcqNC6cQDLh
Pz5r1n2ZMIKhIYfPvzwrgELjLbMlNhS24V/fvO5/5CviJ9+wCZbWbf5CFdeaMvoql4lLNpzjKGR/
xME2IzyYrjaEjW7ManTNm7slDgr7kXDIml9H+LZzgy88EIgX+rMP7I+hjrvbm0Q8X5pDnHbaP7Q+
OogYbnXH1xH7lwmMYcrEzhpxMo1EOcT+nuAogeyWthFdguVZzUenCkRqxosgHcaccE8ew4HgyPLs
lFU8PvHZgLZwnlOymutfm1C74UteIigvI0bT0FSYjppKjD967aEV4Baxk7XGE0wOHsllI3pAmejB
0+8Acxke89YTk0qcxXbStMd3g3mG/PKtD6ffAyNQRoCYFnLQF4XLfLUff1aU6UIg0hyf0dVVDnxC
3K3l1XVkfpk04OM4BZTETvupGMVCAc8rFrnLWMIWpbOWYFRKPUbxTsCDqzkf4+wjqWWigLmv20NJ
4VxjVlhN3i31GtI5xSVwoYOzicM4GA3j6865MX/eACqPwwfS2HsCYTR3z6qgVyO/u+3E5k3WELUA
VvrieyGzvpkY9HE5egftAEWS68TnhSj0W9Uq6QE0ZryU0mL0oqSaYdWEOYk6xR4J/JzIvh0KQWbL
gifN/zhoVDGjOdMCgQnese9hW4Kz0HiYmVGLCNSVRQLVKGQpSBEI1BaCFbB2gQAchfyVgEuaIEwz
sF1gOE75cjZzGhx0KNj0/Jtu43WiwMKMRXzl0/nFv/gJ3eENGU0ELOLanJOc64y2oJM64wfWOAj7
mjEeWxcoBRAX9j9LwBnGK1TvTLoGkONALwfmQxjBQ6R6paX/ml5iCtRxMyGB5RbTNFktBQWakBFe
n2eBVgB/E12orem0gBmSpyN0hY89eLj1I7Hjf9DD4Df0DCEXq0I8RbBv7SVNWIWKS6j9x1Ejpr/M
LPkwgMEpDRXBNGr0WIIPCnsoiP1g2yPBOv0ahdPWloAn8URokV1O2sXYzjU6kwbnPzhTDF49xi4p
+kBaSpq24Mtqhx8/Xm95eNNLNLa5bpJXzgBK3ToCvTBqm50ICO+2+SwLp0vPNN2105qcNdvJcP4O
2cWScjXyx97ZMWqkbgMMRmkxMZfrQh9Wedxfj010zb3ZcRvCLjZ/R9qBZWH04nuAA6AJ/Cht3nvE
Ee106JXg9fD44WHPKkuY+yGGtWOCGxlEcDrfsybjE+++mHW6mt9eEBZx5qXySkhr3QeDiBMuCz1L
psI/W91eeJ4KAFxJiNaKQXXQ4K1ZVRxUIksYgWNl4oeDsJGDBrA9YzrffpEuXoAP/XEKdtnBViYl
STgUPE1QT3i/jb4QU+WlPGMazdARGRsQQH/NuBXqGwRdiiSEu0E7NgYho4BlB5YL+vW0p7w7Rxvi
ilXrseXsldrGRImWBkKp8D0RodZYkAsby6H3gmjA6NMp9rxlcxjajLbviFOhWONWyYmbgpPiZM7i
JNl5m2IrsxdbjjwjppHIWCy2+V6/TKNiQ489nr8OHyZ1yy/uA6wh/7lE+3fma4O/AC0KC/KBePJK
BjEyFC2dBYRfkbAOYWT2hsvHy4ulcuTb9oKPYJMC/2IbdGQyPHv4yGkHKTyIJYoA5isoDvgHkF4m
9DhYYmyDmhDXpzW+6vypxolDajf2l4RKjcRd4bFUxuZPnnT8FiZFEmFu5plEuH+Tfh4FEGg+wxoM
c3tztdlH8kFVf2uM0pmvbne5DUsiDxFkDyLejgkks8cRFxAmxotoKWzC23+THMzGoGdI4rOhD7h+
plwBpqvcP8iJWmFf9gzzIRfwU8R2sjOI5bMUXxv0GcPOu44IgD6ZpxzTL0QP4irwEpJzUoajsOIj
1hxItIOiPrd5G3nLuLc0CRRlpsy7QV2+9U22B8CSH2LQbzAceZROjyU9NdlWPONiAPC0MZzP5xAM
GHwS24xqotUxcoKg81gCsfItyeMEx+aW4h6Fptb/rnFMY+/km/CaLTLOcsYAhU9DutFdpJLffOjr
H3MIYcQF9wQFFTMEjNOWLCSeEEgprFZtxmsZePNd9/k95SPAHPn3I/gcJZiK8GFGa66amnaOEG0x
ouVVuCVD3cHOFYMnOQFMf/rY2eR/UMPxUG6GwhAJIx+/Zi/YRvkGa9IAyzlGeK3+cG5LNVXWlww3
kIcBp6JGmCqsvwUWBC9+NnIZMVhz7uKEX4Wkg0VLjdezxNaYgrNTuzfwxuHKwPh5M6ETmAa3BCgZ
qCQUeOHYfC4hNUB2KG1kDpT4cwg6j+U2us+h7Xoy48sv/vOt/u4jggNov+3VqNsDkOLhf1Thvmzx
4OJ0wJ2f/85oADGNnKgpw3LMmGx5DXOIvx0h6oCcgZsyL0VcTUC3yBNgAM5NZLVwu8lD57Xs8MO0
oplosXTDCDdp5Zg78MP2n+tK9gSPEIxnERaOLrnzAd+YJO1R23DDekfC4WHGUib43AAlYUQJ4u50
AJTkXPIcxx0NIJW4j3s+qDcINiN/ECCoPCkFN9lX4qQDaYQZwfND4OG8Mt540X6MIfv6CINYWmoT
EgvYICR1rjCd3d2+ZfmGfQGeBn+CVOCbsHlxKZ97hBXq3RHTTJ9fx6suFkU1k3rcZecsmTL4HZlH
jSNxTvYchVoS9rBV4CIrJ3wJMYAhgQbkFBtOkSVrMf0upz33TIbxnkWxxmAi4LFiNo+AFp7TP96O
ynTu7T19xS0yGeKgGMXp1xWfA3gcohJsL5gfuKsgG4U7pQtYFB0631t0VUTu3UPx0C35nSwz7ES5
1DEyANGqwFLjEcAiPMGH6sHx+2KazTgKeAq/FoaWtPTs9UqAfIYUgvWFz14ZI+PtwMTYRr0ZIL+A
5nqzHF7DKPllcGIcxBMoVteK0edfhf2WzcnoMnOz2a6y8RJibyoy5HKPpAr8MBmDsMkOoxFCyAqc
fJxeQ7IoeR5d2GEOkZjllKcU/z4G185z//YF9kflg7exrr/3jX2xsJQ02Db7CY/nasTByyAfJ0Yy
mEUNM3KfS1i+c/FzAjqGpgSYOMCx2CgwFvyGDUQlHn0eusD/GQyldWgSovdfgemhVfAEZA733l/u
XrSIrccxBIv7bC04Jc1VPs+w4DGhDIGpSybIGhs4W8Z3zeWF0EMY5ceqIRQxHWZBCJ/+t8++z+bB
STdCuvW0UIRgE9CEkjFcqfHXbPGxg1ddDyZlmnOE2jgTl77iAV44SJ1CINLhhBkBfsUXtmbk+Wvc
IXmeRPi7mMpQHJmywYCWylObsbiZMEyukWxW4J0YCPDgwyJgxfTWIrICZwKMOqHYOm+V8Bpr4OQb
HiloF9gDb/FO09jIeI3MSPTrsaNSl2gGqGlxQlhvKzguMVGF2MeHWEo+8XsZFTzsRmPHeznn/Qme
FwpB3NPZF4ce9F9DneMlAm6MfQq8KmZh2FrA9cq9O0aYl1h1rhvmLCrbArNddk5pX1hDv/yDDWXe
DI7yOQGldr3vnH/fjCkKfCzU0KMDNJ9m4nWkIGAjZPMwCA9j5lG3GHGgPgbdJrIBTlrCgcGot8LF
d3PffDY3EJNJtyw3cO/LDaSTHBjYG2LizD5c7/kMuZn7GLbMXyGXHl+tmTC2vhJVBauD5FiyKUm2
ETjY/kuf2CEnFG71xeIbNwTSMf9ZDdKbf4XpG+N22nrSaSsA6xYe+gRDN/ZO60NmBBRO4jfpeKm9
sDoF3P5n4Io+XAkGkXZESewBCuEY7FGP9EC01JBIT5K2ZZcZDROFNZpofLOph8z7ARGdW63Yysin
pBr0ejBYe4FyfENDqmzKFKbV1Cgc34SncNAWfZomiXl9wnQcZSXhAVgYQtnCcYPVMzS+cAA/LgYf
/05aYUjK9PYPBmruNZD/i7VywmlsN9jP24BoEbc3LZLfglycmKrPRj5qZfhr6t7de/0xkOPxumJ2
zXOXtg7bzCSTbAqkSUhhGDBVY9b2ME6lLq5QxnwVeAHxH277GMpSJpG1xL2QfF9MSCh4GKclLO0/
aqQvWwLbEKvlfIC2wklnsLpY3kSgMESrdKh8PCNHvNb07WFoVUTg+tAbt5B89nebMQETCsptuD/6
jdEia45Hney7x2SpRZwRi6GxLCP51B3Q1zFKFKbot+QaEY2UDFYMKm/JgGFHywcnJYBTp+RTb1m/
7EQAiMGpdJBsYpLd8SzShzNLIXF48rTu5ouxBm8N/H9Z4BzsqiHtKu6QJhReXwpuCavz6kHW24H3
4VLiYK9niMfLqmxYPAbZsBZnV4Hs5ZJxXS+6Z+xQv3IqLXkj/zOv7OPj9J50k5OI22FAgdsDBdYc
VoPJlk9vZ7SxTI4CT82if2i9Y2GcXgZGZcLeuZwtENnwVV5sqpmyQFznPRLNxsobW84SeYXe/Imb
lSfPSEVfnbIdQkNl0OHfLMannAWVEJI4V3vBfF+n4DXHFC3lhtk03LCY85mNe/OOPxwiW/0bY6ak
mt0enYeJPNv8JDKTxmDBccSRNXbGnHMwtMYp5dcK77pZay620SKf3QiiEzOmx3SLEXfhvzLA2P7+
s8yB//Dgch88jChpwZ0/+s17kqm4pBVkK8RhvJjiyAoZlmBD0tQafNSM56YNy7hVzef8apD8+AZM
wDgUl2zszACnG2LoLinGEDUh2oAkBMMz0N70sg5SvcArSfosn/9YYwC7qmBvSZ3+OB3RPOrHFxl8
wJwNPNNRBkpQrWCloOUlFcCB7RYWp+0fJwq7HvCGWeyETfNhsBmjp08pvLA8oBtZQ8MqV5RgD2Z2
nUiWUqN2f6W4xFafWrE2qwCeEBEe8lFp6duqs1cY3A2frKhNPsWZgeaeQkd2WZNUGQLphJJqjRDb
E2wDL7rng39mNCAqMy+wVTjh/1j2o9kg7R0FyMOh/O1TpcM7pviUXRL5JMlElFkz5kzZyoEf2H83
Q4c6MWitxtsSkDRByJ1iFOL8IBN6TdrOlMXDRWK2ZAo+ZoN4I2rxiGRhMltYRDuJByI3aax0oKi9
MLoP22W7LzfXP7z4hNbqRd4vvMb902+n3/XTZ+NvOHuTscH4iwYoOnzM+esP6SIt8hdRNhkAJGJx
ypnnuymOUhp3jW3nOhOD299B6JTj0QFrzR1mpnRnPR+DitnrMOUkxhwqogE0GjjCtNPMveTgZx0J
tw1/f7n39m884o9Y2veYM/9rFwyCkXCYcH8MKqANBpqBnc/dpWXy3BEZL2m6kU5Q/UXtqFApEX3g
DSGJdSY9BruLp7GBUIPji2ljpmW3OpaxIp5c2HVl/Ux8e7Lj9Bc0j4FHo25uHlOIbj+fOKekj8Ft
CtOcIZazAE/jgnAMMaFjggjkuE3UYwMICtC37/vgBTALmZZs7RUrlfW2pFuVY7h57lvPmBDBscBY
mM1TiKE1RgOtKRTE14CFXy8al91DIBoiPgkDwNZj/HJiTTRk+QqD+jpF14pNmn6OKk6r6Wf1POF3
oHYEKw31J6bJmqz/sMuHgvA1cF3vthgeMj7oohwsgFMjlt3eUUsePb0J+5Tz+scs1qPdM6GHcB7G
wKc9TepEXVFUiKnLZLTDaG7HRg0TH8k6XNywSlsXkl4ItcLqcgw1h07tqg6nkHYU5kaYygL9rsRF
MNivncdePrLb/mLM6frEX9/tmrYna8ytc5/M+6YYeZchVBqjwESGTZhpsCtuJ/+CWbegCxe8P85r
/DegPDZFcBigmQSGHEXdcrSm0+oTHUOhjzxTeHaRnzWjKa6Ra8LtFySbAcOjM7MyLDlwpWH7VCbv
NTIho4o6l/mJRc+M5zwzBzYaKNmz/um++HqoghqvbyMdHSGsg5wqspPK3XhFNgrLKb7uNMHJhWNi
Hoe2YV3ibYrBHaAupbFJDnn60nGtOvOBA9W6HOBL4RJw1W8LSUwNSJOCbGxRl+viIR2u5kj/XAVi
DB9P1GPU8wiDGd+u2kk3A41cYRTpM2/Hf+7ODJ6ODoeKPBib1JK7y+I6w4cK0yVyCvgNfJUue7tZ
wSHZj6dX7xU1rMGSNvpnyfAWqOEt8ACe95FrwvTx8YvmrKHbNwS35GNcfHSgS8AQRoQtU4tf3Msu
FCbhds5uQd6gdmi5dR2rMQ/AFHuwHF4BiZlnJlFQjyGR8A05g4W4PuZHO6CwzuMGk35M1q2ZzyA5
sOXzYTGoY5EyuXYr2LQcYL0DBpPMa5J2wQgAT7x+UESVC3ec/RbqDnPYMrvYwiJp2v7JKNoBA/SQ
0gtGI5UjvAdcvnUxgeodyjXznOUTYsf3wMNjY+d5mZ5pcKhxReqBGB7jciCmSMsvF6VnnUB2qEuI
EYtIcTS3MAhQjUzVUInFCJUhgIPCgn0mJwdZ+EISE/KzBDwq3nloVzPpBIHlnMoHfg6mMeuYswEM
lPs6oc3BE5n9lyEkkrvJimIuOIP2PeO7nQNBYTyCc4wGRx/jPuMz4tHPRmOsJiRnG9Eh8cIifZN2
1HmtIhiob0/LsE/VxcoaEv9RgTDBAA1U+wXRiAv8tJr50W+ChhXW8PIzyBGVAFAnC06CtiqwbOwp
bDo1aDRoa/hvrdm46KJsiTqE++q9QYShF3FYNgSLiK5Oy76wmgR3EIsQ2EkU77BB/pWfTF8HiNrc
wge34N5jOBSJMa0OpWZw6h+4UEHhvwnu5kIxIviwHmMBq1rYlBM2gg8vGVSC6yLTbv1H0nk1qYqt
YfgXUQVI8pYcxBz7xlK7xQQKkvTXz7P21JkzNdV7d7cirPWtNyLjvLCAi7I8GoZs+BNzAbk75i4x
uHpbi468B1MLroUDYlubvilnCPOu+3CGMebe15QgCkYDCh8mIiZeXlguGjh9/vk1fqsj+/yfPq6S
fIXXIrnPKKIG4fTQPOTBPR2QJUdE06qYkOLVYkR2vvD+6b+uHq45Wcausv2w+fAY0MMp+jf6mhQt
B/xcWRbTijhbwuqtmJyKO5qj+6xLiwmEowUNBhFOUQvBPItveA0gl/MZdNOV9IpqJOg9JEMTvB7p
q7aztMNADacZ5x4NYWeoFXLYS6I6oYo8uXdUIrlm1pp4WoP4i7M0uTJUk++ioirKmJ448vI4IvuV
bFWN5LHJJ1mNitG6wQEO8sf8WKHbFIcHcHGP8OdERQ0AbDFSoCu+Lcv3gCwJ57qwwKHbnT4F6L78
GWz11N6OBEYn/fIpIjf6RsSxbpCE6+FzjDpgctt+1oK5g4Qo+WiFROPN7OIgYcONalKZ7OVzZil0
LMvBqJ5+xd4oMyqPrusGDdaU02F9AncHkGX8I4J3Vt997Ap8CaHkgR4L1p6Oe5ViPIdN3lp9ybgf
LgrMPfR9vVEEESOKdgDlHydOTOrZkcMi7twBKZ78HogmNe0ukzyhyWuiT4D5OYMOsf3jhkKWxPGP
m5PVFUNTyKuAw8qT/cHqhZWDCuptTXzH9hlyGA2BSYDYmJ4MLZKmd2wRhq+OjISMDaAfNgUe9w2V
oyt+HumTab/DABRSZ7ksUEahGw1mHKpAqBh58dvMuc015+YuX0s0vfq2hAokuPwGyra11s957iFx
xpggUjmpRLJSJp0BOrhSDKX8mwaP++Zy8/JnDBYO6o6m/IHzETCKjff8OjVYgZHnHNQfCmLzCHHb
goFqDGAm/3A2t4gnySFU8n+pXGBBT8qLFxhXgQxviG6bBLppM9xBb8FOM30hBQaPJuAT8FIbv2Nm
asA/AJdqfokBCviGge2Rg7vonWfUri06a0NCVb3bnN0SEtPnbBnnPg0YBBqrDCkPdKFXvzyi1mYq
nVarnLgCoZVj6GMauCIY1V0seC5hRk5J2R6cDrgT9CoY7kp3IWl96sxGyvY6Z0tIyMjcGnxGjb3t
QsnVBKRiMpGbo0wPAGYVYDL0CqT6XW3itPBJlMJOR0g3J8xjZQATvYFfillFCDeCbmoBAqY+k9M5
tobrcTCh0d5diOTaYfz8LbDGAawAUKNVv6XG/CtOfQH1DTKE0vG+eR4pRiGQkf1WeLYAxNMu1ikL
JevLoI+J5YNNFKViP1JQiwzHRkT7QfDgUDpWkf3TM0tJg37sKYxYIXuIyI8eqT21TaITimPezhzn
fzescix01XGADAtuJiyO2NXrhDka1YsSNkF/vBKQDwqGNO6ZvjYXv1y1SR0qc1TMzudmTxAPJVf2
DBMxwtVrE/ZS9HMpa2S/YRHjbeNmsh9T/cjCFRS+2JIsTtDP9SPq4mzdnyp2AoZuwin3cbX7cBzL
1sXWSCWCH+C+ONOv1Rjkx21EuT3rt4QPHa0pkcHEjjEb9vbQsvfcXT/keeMbuukR/e1HaYxojwHC
N6Jm1W5YejiT5h/GM8x8HNakI0crghbRiGje10UYAqYbsxH0R4oVU2NqERQKcxxq3KwzDcg0lfAL
iGFJvnvvH5PTFREDQGRHiYFhEKo8RhyH43+rc+6UgXJUJQKenEfCeG7TORKw3lMoqXivDddOfEHl
WTU6+55eV58dWQNe48qT/TJjSuCmMtGc5KkKVrt7QApgDXz6xTNEajZR4AE4Z/BZd06LW2hzaf1s
xvHjr9+8jn2438mmdxcuR5GIQgJ6FarTG+gswG34CnMQ9IliuA0Wp5mZkhdBkudSRXD28QmCeLuf
k+G+fWPCATkowsZ/RuVoELzCva8uKtqhJxIL3mgYbOpEGdOo9E8jDHcBwvOI+xX5klPFqxxAJcr9
wBkF+ENndWAlqpv9QhJNr7+EVdrZTrec67KG4P+G5amNpR9woZEU6DNppp5MeuIw4Z/uEb8sVSr7
+fGNxWX98va1owTPCOnGSVvg/p4RdqHyO5hc9dHzJJ/IWcEFiAwsUObfoHca/zNVI1yDvvyyyXtX
IT++tpLbl8l+ZAHlEtChYH/wzfSRVJ624E+z1Q3nR3L/ubgKkWD247CfkO4i6nKCe6THA6Ee+trF
mKd6WdGxwVV66l45MoNyObAchAUg/R8iwswPmjZ6wpwLznyUuBfHAMJBkkIrK6xJicjZ40MZFiLJ
4VWE/N4KLUT8WMB8c852Ny2niVSOXgjTGSNfxMPmaZ/kP69JHtTH4UGe5E4b3lcaHzURDxXbE3gE
kc9cH0ZyE7zcZBM7KwQeXBwNOd/HudHV5e9RGWkUUHy35dOvtKABMvXyYLDhHisWonbsuRrU9jM1
x3J0575G47q4+BB722+Q8T9t8t7VZ1ISHVi1ZYPoLO7XStz4BAomJsswgy5zO/F4iFxVACSWgRV5
RSKZAWvjg2Q2aKzzFQtCGVk+g1IAzgwyakyyKYUZLrcn5BJjDa9sjOpqghr7p0142W6R3Ef7BX7P
7+wbt+cqNJbktEXydpjWsUWn8DXMvT7hQTRGlMA776jbklfoouWHmwImsXfWoiW1aEEUSQNHjmQc
k2+zK7Owa1FIIaDEVDSR8GPTrPJ1+UrXB0/ntbvHAwjlI6iu0zA8D0bNjCbTBMsdokZy1Khdmn1t
HUPRKg+4dmyEM6vD00jq/j14bVrnG6MOXO1HMF8xBia3WmHcgXtng/PGxgKcxzZxsAD2sdGEFmnW
d3eAmkOzMah+XKGzpdG+jUnV4BbjbHqN7iDheN1w9piOYYQm+tpdL4vQERn9FTBKH7zKgI97uE+u
jau/+A+n/APSKw2H6CX0gYvXQvVeywtLGQMmJK9IRhxLdsTqxVpGnhZfRIwXWQEYo/tYGgjwjGkL
nc/hHOXqZd17tI64qMzo1nYyAPypnuKPvU5vhJmigdZ27UZBBy3BPzraX0WkhCOkyExvhBn34ecS
KgjWeSg3XMkhBn3iKFSnSxU6KPqdQoypZl8woGLr6QnLJ2/F1xONgYPxfKWykxMKJbvm0TAco3Gt
xsVA+vl7gaqW/uevokSeSkTRmEfMf2FO9siLD11aTfS3ewExP+ncy/BVD/dJg1HtPDO7Xry5QZAP
Tb5vkQIuH5QRQtxrbpdAEwybQTvV1gi93ukDGntsHNQ3X8zDAsjukJMoMeO7dUKXQtM3qQVdfmgx
wDn8L7gOD8RLdenYRY9lDhCpCLMHYaRkJL/KFL0YcjZ0UzjywVGV5W3HaUfzmKyR/H3tPsS3EFp/
modmnWNK6ZBLS0llJg61aFCf6f3uUmb4wriKUJxESCLqOfqzPm6s3TUwXDqfQybwZ4r989lgf+BR
sHbP1XN159YdzlksEUb6w8oZZTzlvWN6NTDl07d2KAv56K8/eSDv6qRPJO+24RFSIz5yoQzXbIKQ
c0ZwWiwWnxMxUaCQp9qkWf0StuOxEhuTIhFK/8a3UBHOs9UdS9z0djZ/BqAxwqTmfGBrbCTByt6Z
E+/T4rp8kNod0iqWXjlisNwIYAhObkL0BPot25ypE3PoNTtryRZ1LHx86VSEGC7b81Ozh3SVk5CA
8DAgyDBSbFjrMUOLZZuEK6TEjbacLgJ8yTEloxSUD0iIpbJtek2/CTsvQVEUjK14hJhIuKIghSTS
HtEtM39lf5+bmDzY+1WG5h3pXvyV4dyIqrAmCb3kJ2srZST0jFeb4h5ulXLovU0qFX395jfsU6AV
zBAZDPy2GlAC+O9Om6tngILSxdJORBFpccTxOXwvh2pzQu5GFl65KG0IsKIrTDesNuH5EuwPNPwB
4/OaWQuXYLUubuVYx4PAQw/6ABIWGY62/qJ+3o/uuBt4abC1nDMQ0/vcXau7Y6bD1TUgLHaDE9gS
68V9lc32U24mdspk7/IfasSu2dUuuxRbj3y6raszk4Jx96UVX6vPPMq2GJCC0lXi1SccG6cWsWv2
x4WqQt0bpsMf+dSf96cbibaEqD0pB2FbfiLc2RLI/VizyB9kiJfri9GC4Eyps/dzuFfAfWG1+S7A
qej/o4ryLlKCmUC6RPqttP8LdCvsZFgoe694BN/v7F153/uflC1VzbH4KPg3E/YFp31x6Hw5qhDY
gDXgVozMD/YE4vKm8uI7V2YywjVajhF3AOqRGsz9OQwGHn7LlAOJU41f7FwUubHJeAwxh/dUj5kE
mLaC61KbwGD7LUJSVKrnJ9yo6b5dY0JFElESiQE6OWDIsMgoljcINVCEAQScsVGC8iCwwSSMQFQX
yTTwq+hJCGijsIkgR5YeqhClEdqUCaEeAnbDwuF9kipQk27z+qOjR7AEBYck+FqhuiALHo8ZWkWc
M1UsucrUgonCDsjRNvqE98l7oyAuOHJIIxsVYBqdDKIMxCZ4+Tg/E0cYG2mHnCQsOPYjiIrhWjj3
MNGgxEPUgsBHtqkQIxeZZdt7pJkk9FjWXEcyRIIkAqHGLY/AnLwrRFwQpm9uFC4FhymbSjj0mK2B
U1mbo4iQfomSRCwrw0ByokQhBZtLWcUGfREYloXkzFY4nLGiQf4fB99Y4gAY3SuPd17Nmin//+0G
gMFIniOZOdJyHY2ArYNyCGT3lVEo6QMTX0GeB675dW5IqmR/aAi+uyYx4RfOr9vbT+RhSfUVYQ0d
lJUt1jVwt8FIQQ6GBvXAh0siBA2LJKgBU47efM6kpH1JvLbzJf1Lo0xj+vmi6KeN8vw4XKfQlWDh
/vAPNzWPZlzPink1LyMg9mKMFdaMxVJnbLPoOVKC/aJA2DK5za9La1sx5P3cI4hlPSjOrScxm1Ye
psfgG39ncqT9kh5GJjokA7Y5BAfIdhkicLXPhmixQ84cxdEaDUioYpL4bA2kKItypE6+L+c9tD8n
fLHpKzFTc1Z5RaK59xHPQBaVpJxy9xNZeCGGaIe+vA5bOM9NBqslB98x4rRFCRwkmpe/Helh/PDq
fI2skRGp00dy75KaSH/bItiE7Zstk4Dw1bAIyz99M9xIYgKH5Nm8IyY8OA2clYR6dS5jGnqG8/+/
121OHAs/4MPkkL3v/gepNqpcQGRpbbj1Zj9lW0NU+vy76nRR0k3JEiagPubTvctfTjlwKXrA/Dxt
M7thg0waDmYo+ITYiEMtpbSkVhpo/1Dyre6rOqyx6pP/5rRHfX5Ph1jFzPQy5v2jLpkMxtiejMV1
RDEC36R/3BxGjQ2h5ejCRLvI05IoUdeIPjtsSJYt0ETwvNn3KHmP4zUtjsbIxCI0EMGCr09YcgwE
iUY2B3I5va+sURsONjeSXLDrY/yjuJdErJS9qd1Yrff+y9l554RzA1Umr0lz/zdPJZ/00wObOdrq
AsvN2PfzYdtLvscXYZ8U1EGl/uBrcaRxtoK0h6AlfeYCLWHZxMcJY5KCVUv7taIhQw+7G9LM5YAN
IHiergESPcfatUS3ai7HB8YPZVMxuwE/kevqv4E8n6SzYUZiSL75X0BBt5hcJhi3NhZuS4lyz6tH
Ki+Ho1n28w1NwgFsmOb+F6wLRIt9a/aI6OrDVqK4EM7CnVNFGrjpMzYBchR7Kv2QyPhHzxMvbcfp
vT1qXPpxHXdbxDnj4aGNcVl9OAWy3cAD0Xh2G+eoJQikgwMEPGAa2akLDKbHa9CSaFqcS3yYNNmh
7WDpRaIN4sFiUJNF7mYM5Uh8eVyZaHmv/ybLVhz4iyLqjxwSlDoRV9oYD0pyhblHQzG+Vp5uBAy+
zKHcCRZzLDs3QQmI7Wm4ts/KL1GiDgrL4LN9+0Qsnx9n7vBSzDYXGKnKNnGi0BIy7REHsntkSykd
PlzOsvJvN1VhIgniTLrpFTStG5UukXk8OTQCI5kP5/jhWOMCNmNwBmNnibuwQLTi8iGhtYp5BDJW
EUy1fI5H+fe5ZRcn6PUbEM3YXddX+jLayNqHnK00zeWHMDQ1P8WU/GM8aMQ1zPdEH09lUmE5+Ysq
ey1WD/WvQuyiWPHt10T9Y96Un05hiStKyysADD8HJeSGu0ubWl3Q3dz+uI+YLXQSF6Wg2RHNqS61
Jafgx/F2VA3vGlyET5AzAleZV69vKrxPmOb9b0SE3KAba4WrwALwHHCKxRDTiOGKG8fUnIrJEA8O
gOkgbZd0jTE4t1HBrXxQYAt3EC89PmysZ4chESej69MTY1uWfDm5Xj2dnoUmLgh+RjEJaM6RE52d
6mJa4R/BrdB18fWaAzTOl68xWpyxOH58ALw90DR10zigyQWdlWcotQuhW6Th0j/C6q4sidPAmwFh
9sKUXXvYx5v1AIUjCYJI39i1MUVEA2ED2M/0oZ0byT6FM0YfocDtlKGgH7NTFxE/4BM6kjMyNXsf
Fd89RK8xrUIFR5F8MARDBYa11dIKpTj69s19IJJO9N8WemB8B66C31ImL1f9Z+rjhElyw/FzZMDC
v8GOedSR6qpjAupxFZQOVATCHITIspYiGgcv7mt10yDUgBG3SGL99w/ULV/BQvPU/LoOCDP8dhvN
WuAfh+VHEkzGB2F64AehwMURBfB+dJRY5m5IpH4W740/ZWqC7SBEogzBkVUqOkZZhliEBnMPcAmi
8/c6JkwxMgGlievl8R3DkhIXOKoJHbiATpHeosKyXhIdxOqxb7D0hPKsO2Q1u8iFkFgaZ2XuJ5IN
5lqxMM0Tk2yUjfOzht0KSIdA7hS23ZxAeUEGlR700lCMbOAKHMW4XwQXiBURrvJ/eh5rw9AenIwZ
CfOYh4h8Q+CibzlX0DXToEAbLqotZIaJp+3yB1ZMoxiq1htWkfKIyrjx9vinbZ0XJlrAJvpWR4IK
ljlD9CL8HhaMZDYutsxYLgF8sw+FZxw9wRXHCiZUSDWijBCqjEA/WW34CNY3OCahVvy6NxhMacED
i3VHeFwL7Kff8O8++rvh8uhW9MlSxogZd8bR/ALFioDowNF4oyOfh7yxzcRYcxYZ49JCi4FUedKL
pbsfIbDg2IG+g0sjzPWcKu6gzTyrmJJyYdNStvWoOXTerCKqCp0BboQBndUPFCKsnLHk9HMQyQkW
XV8743xR/AE9Pj0HHyu+7EzM2DAfpxyqVsa6CisKc0kgD4mTOKdTsjtxqijh8TWyZh8PM6hb/j18
iOfZG6sgaOllcsHgnRBQD/Mn7d08hU/GidrqeHSfwk0XZpEWGdPiSI0GmtF3JMzM6hIUFqS162x2
CP1NwXDz9ggjAYGcDtLmBP6Wvug15SamvZv9NieyjIwlIOi/V+ffoDkYxSmrNwhREgDDlUMEjnIy
3DnJPwOIRNom79ruCfhVLHp53FfpR/KGJ+k04IGpRcUI6829EXx7C7lG0LGnPHyA9Qt6ZiSYvNfD
DdHV26dTRoWUtbjb8ejGVTUTyxOpzl9neKpYrS+0EKTVxcUpWg9G5TNB5tOizCNJSvJED4UtCinQ
G8m3iIUHN2lvhg9czfypcL6KohgcMaxcww7fsaOQgWnCsnrkv3c8TI6kUZXhqWBo0ITsTy7PT90l
XR5g/VIUtxj8vpW46DY0B/xAYLWoEbctR364uPdwMdhT9OzemoA0qaHi4vHL1CXLqMXp33Run/GD
qfQhzsn7P9g57FiFwzHALiNwd5ggSG5Sf9GtiIQX3rt4iVuENxdMe6onwOIsYF9jjzOgmWHp8ui6
wiVeaZOGkj8yfQhkJCSSdOEfsZ9ZtuphCoKLBZ3QmV9wZL9WFr//yTYA0rfJdZdpBuCxtv/khbq0
osvko7L2UPsHNMAxYnws0+dK+9U9JZDSIGBpipkPORhykOg9KSYfthyRmc1z00f7rzPYw2XjjLqG
qOd/4YTOwufM2d1yugObGiviVowVRjBEpAF3MesT1GkYvsEqBKuArp2hd0M5pXBclpfl+7sCaWgv
Cd5Chi1MfCbi2CW9zvyndmbfkRZc5RvyDoI29UnpEbEEFf/1s7mMhRtHomCi+SvSgtZ0kmPTfP2Z
tcOYBC01VH7vanhDivBYDidGLK87BACQW0BKrPE8CQS6oCoYf1LelbmFr8c8bYI8MRh432AfgbVU
vHTvneKyBkfrvAL5Qw51dZmAb+UB6ysLFsUnokDqwhC/Mw710iAw4+3K6wsn3qv3tmgMfR94oPgL
2Mr5d0Xb6ZzqsRfJkmvEUvKhrr3u8GInF7hLR9RDakc61uznqlqQykZoN1PODDHJERxzj8goNUOJ
Z7WEV/DKnl2eb/0cdFLL8DqAxIzrJT7uq+XqF+89zkRRWAOFllFsf8NvNCpjzPEt0L+d/3S9A3dE
1FqD77dFkQBiRJjJL4tBOcuwRAH5YRTmmLJ7Ot2fRUgpIgHv4ROWMGYWwpRuwqIjj8FStwe+Wgq5
teIeuX4YX7m3eweEHwUBZ4NjsWAxBSjxh/M8RjlQT8RnQkTox72TTI5XAuZAdemxYsDhnSNmuKJS
YC4iq4SjLlbNqUGnOMuH5VZ77HQkAdsdYcbz3BIpdt0j/ByoAhFfQkX6dpmuzG9S/TaHWnWx6Zdz
MhdI4hCma/EpZh5HIPuA1jIAdt+ooEToteGLvQpzA+iUxKDlFFVqnj7nknQipITbwv26IBbYv4W4
Hz6cU1+JGXDzC4Ywu4B8tWmR4uRGMkSRZcTmML8fYWr/8kX3T2jZ/knuA+kPlDF/fpu+PQP5oVBJ
YPkCrTCMGJxJRHNOlUgFSJYdwJU3DpGMCC6xT6nE77V9gKMqlBOigD3arkbZWX5BQpMr/AgyC2cH
GTdhRhxTMccLJi1lUt6wkSHL+71uCLobkTi33K+I9iR5iyl4LkWxEof6L4SyT3TOVuaBAu8hJsdV
0FGvkJoF4KPBflb7w/A16nk4H/5NZCHWA5FqWOMmZZAztEAikAFOklHqTu4yvhlYcNL1oiHh02z1
zE0bGDVf3iAExEthHUXULz00/tcDvOo5KzHjc1vVjC6UYW6bEHuEC0FddyiPWoW02/7UnjDFRNcz
xV8poQGk4UtY4VxsVbhnJJsXoKEdpYKGtFvTJv1SkDF8SOaS7kvSCN/H6iYygxtuwA2rt47zj3SC
WUby3JYCwdE7UDZfAj5uvrHG/v4FgsP/nmiHYvIiW2fApw9yqgIXu+UaDnmizarIfztczN2VHhRO
JcwjVsxCYazpiKR/7s3tMwzNS3AH0Ge5+9qg9c2cmrWDfICizhLV+9LwV64B4x/M3PRXAXtOa68Y
mwHxztyVnzVn1DeriNDAiRhZ5CTpzVNdEroyTqXE6lAEzOeB6su7epBFUe5xSmZ6D3CzJgwanIKa
P+D0/vjW7L+xbCM7LF0LgAK2mNSkI8f7bHaZTKENl8+lui3dP5K2fQInBgD6T05IHN7EKzsxRp85
7gLmUGPgyAzhO8YzNrV9JKIbvwlIjTl+offk3uaOXWQzQe1dqQkNylUev2nuw4/IZrOnQ+eDqKMI
isxBlUtaMThjgwBj75acbqfYVk7F6GeOlhJb1oi0FpjIMsjiJxlQLh5QZNXKjohSrsaY4ke/IHMO
WgKsGsAHTV2NuBHT85St2a+I6bqPxuE7Rh28gPEIOXw0jjl5e4RBEUuK8gPtO1lHt8AYehdkjvcz
Qjz3iAsr0FFDrIAjrIjeyqCNns41vfjkqQeqc/8B3g3MyeCEGG4piu8sYaFAZMyJREiSi7gd390M
7UhPUs51jMjX5raMZff8K6wSiJ79IkbSciR1LChmxGjgKEGhy/eoSTNplvU8y9welrsPGt4mq/Jo
oESPoVNBBu1tgDtUrKxSsQGjLvuP8EWamg8Y6MsuWhLxgEGgr2QQWnYGNn9QIuJ+lMRaZ3Zwn/aH
ITI37sBQWb0QtEzev82ymWqJOIjFg8N70iLnTUG5qxVcfIirZG5xIpg2LkjUgdKYKV0vKxhnh+yB
Eb4yoK2/z7FO6zEY5X13nV7G1xEJhMvrL8Tn2LLC19MrlyZODODTIbTtXIrz6XX3OvDj3/Y7akmL
nhLwtRxjp4fuJothTNfHI3dJxwWpbFwSxA7VOAfoDwgX93AA0EVSOiDkMrUoRqKLYAI8V9PqEZty
Ckn49YbAIMTorHVQzMx/L1/z/iuSnQeod4jI2ZBhN2tTAhMp+OHttgQiAbEwxSzwpxSNG+qay2qL
bb8hNgfa+kXfpiNdCG1HM6uO9D+zt7NtE8EztF7p0tXi9k7GUnJCDj3VicTO0KTW/vucUczkvYUp
GtM+BSsNPkOcuDjMoH727h7zE4eHbb8iTDp/RT3Bon1EqF8GtMyEzFwjOcpfo4f8xnHtHfCYuUTW
OwR/g2H0xPnxN9VNxzONO2bCq+aX3NFa8EsMUUG0J2JNciSqXWQ3R49+UEFy1s2yhFr0n1+f72Jf
sfu/u0qPGDF+D++Do5D3/vrJTtZxn5SFCB4c/nVLa8PrvZ4+0Sf3TfThpPlqjsHGC0o6R5k96jAT
vSefZU2n2SWg47w0g4EDHYDh5cMJHMj49CGqvZRdGZo+KuZcQXHTke1sbHKQPn9PewIj4IzbaCqk
0xkZYZrfRQMnH71Hetyhv9ZOvUN/hru6EQeFV7QBPB2k6uROUsNs7zPdclftak/bDoICSdLDsDnf
8DqarYL1C8IfRvSwPw3FD+vP1sIMCNfzD3CmTKHL7vTxn6qt2Xl6ypYge+9t693s1fjjP873iEhs
mfXkYE3kU3PSfzIR/tZ09isskn34+tCWpCG9PpkzsG0Zz9VIgZdEXuEMZoNUmd2RvZKl4EITr4Gc
i49dnQHXc9pYsUkbbjcNHudhSsMHCWNHgGImNW4p2pbJ9TgOYIDh1iSQ8tIdr+jeDuRouGqwbbah
qjscPlsPfFIvsF4goWAGpjNofE33oCXwwrifmXLZF2pnqMXfj/vYsOTldBWHGkFuXEU0AJcx6hhS
fkTLBt/Uka3n34Hv5oS38SS+nOrj5QgsS0de8oFVBvGvtoxttEfTYiVSjGqQ51Ca0X9R6t5zOlgb
YcVkaPN8slZIPMBzE4yAUL61FJhBG1PbatfB7Sd3qc+KUeTZKzqa0Xeh76BpFkyEzc9yBAjzEO3P
RBbgL682V4m1QBB5jxlBmOPrFD3HG6X8hc6riodvO3AGKzXBBYphUliZKZTbNUTU8o7/5ASfNgkC
KOlWEvzxrl5Ju8eq+MMeJTguXJkxxoWQzAHW3viyQmkJET9ltCLdOb0wpWXU5A3ddlf79zUpjPcZ
LxAxK7pM2MPyeGPdI5pgGIm0cUJQQ8v/cBXwTmIoZCA8ElUZ3F1rTg4fdJXHrEkILydOqpkI8WC+
q/t4uCPmWYp4kvG7QvJg0Qwscicyd6xNkBPgoEOj8XOWILIRZS06HmiYI2SgGfG3T1haSp54vfWW
XoAFM1ggBYtfnv0RgB9igY9HbgfltixSyHeWjH5usYUqJrCmiUnHIHEPX6Fw7Mmz27Lm/ZCWt8L4
IvoQYc1XDQSgFGmE8WdId89GyJZC2nRSpPSX4+a9pLj3aTuH5cKdZqILHnJZBAtI5CtrY7nBPRTi
8w/Ba+xV5nYzJJBEFsBKLp+e9VO+HHC+fuLSPrtGt8cfoHsH+kTXjWN9CcmLgWchLP5oxHlAZwZV
GuAMIvIS2htdMxhQKn+Yv76n7wlrARmJ+5/kPHBmOKfA2nRE9xbafDnga78ksk6IYxyL4wFTrkHi
0i2o/XaLWLcYXUYvDiLES1MDigIE63vwM3D3QYdQfK0TmyUyv787qF8bCp3X66G8Qwl9JqFwqiwY
cAHNwi7pcdniLMbMBI7nZQeayJ0zszGlr8g4J/sfQBARsVL7M+RpGMp4CzFJQeSbALmKweZuUC9/
P1z2KbUqSJJhbT8OwkSpXfScf0s3o8sPXFlE3+yL05eppfIG3BYsNRnNdW6jJxXKAqZy9UWpscs/
2XtOLtH1LJsORSnq/Vwx6ZA6tQ8l6yxxqhE+dDjYktFed0B1v4S4oL8i2IvDLDgVrRdkfSHwpmTQ
Qm3gsL2qAPOAVzA4vehCol/MpG5X5wNBMLbsRhwRMLR62skMmhHZ1MsBuDux+Fjr2ZnrwAoJry3g
kp7RHhe3is7XHwbAMmJjMKEKC3tXhIjIsBSzFUVcYB6YVyr0UOQqbB4rXhn+NXKqKY0gWeBJn0uR
Xrz7VhYhtzFwDFVD+YhJy78xPUuMbNaYgkk0xHhquK+FLPhN2CO3SOmlNAO4lvNztZecgwJy5Dn9
9QJ8ey2pWEDbyBofkLWcEq+kmc4v7kPAWXhUYO5Zb7s+WPEDsYWRcsrY/oDGA1ICndg/GdW3T0Ta
ZjhIuhW52s57TGEqcDQgLSdZZl9gM+7pnAJF8vWDXvMIp5dIvbiR3iRq03AwA+N/KBA7wLELWIxF
XRIBJMW22jYfqG4oJ5tPuG8TQGSCpHDSjFrkGCKlAxmElNSAvmS1YuPl5RBSlQePd0yDTXeL3x/n
esMBXPJehl4PgdRyekP4raKUKd0BDsVncuE5xlQe6K4JpnL1SMoMemDR6HETQQoAF149rrydFULK
xx9/1YSLA0Ozs+hczKsk59J1H1jBWixmZ9NdDfiM9kmTnMnLdbRkTGGEp42hA9APUO8LwJeh7qX6
CiScfJ/jBeM2snUJyyxrKnknnD868pppRUGH+RAbkIpOZocmrv2xNtpx6F5SXtn3F38dB+Tv7t8R
EnP3Fyw6HwuzDPXfIhisGN0Rsq7IGcdpglxBI60hLEE2ScpjVSLXiGPcJ+4n8K0BbmocfxKRC2AC
As4E67qP08cU3A/WsRkD1IQQ1fTJIcaienBdLVCxEdBI0kHyOBLq5+ch50NSz9FCSt8xeMl7fZli
7wB3vMtIcgMiuAbgbcAzVWQosab5UEJ4GRRqlPAt/BI/ImQaV3yo+2O+6P+qWbnAg4e2DYBWlM5k
LrBuSOzJhMchLTkRoXJdUvCXcH25oaSBR4oW9xT4LJegOXC2oLUcJJjAgaD3iUiJXiOioc6XHaIk
A580i2aEk0zosMFwrkn/q64J7yecqATEStjucEOAA7O7cCqUeS5Z8y8prNHxssINQDjuJ87XOOum
UlT80GaWmCPGasiuSEir2J9WgxNhS1g8WOzbLcs/h7RLxCGFSyzHeUmRD4wF+5oTka+81Ldo4LYG
grsywE0y5d3QxyCE7h9C7e5BjY0CaB+oRAQiF1x3yC4mA9bcm884NSZHzEHatzLnWmT+aNEgE5xj
dURIi+/sMcGG8gp6FCEo7uqQKlnCzHgkwdKZih4+NJUrpzpbLy9NNl0Nz9LpRt3Hbh88ObPQ43n/
eRaBrARtmWavcU2dMj5wVptGVMvwKIuIXWgzEfyljTuWRogqLIHXxZCPup9aP1s5luW0L1NMtHP8
X4+dydLpXlzECaiWOeTD8C74CVA61bQfvdfDyY15d4b3DhmcSRT2xeOEvuGAJ3OWlP3LHKu0Y4XC
Tw6m5GNAxtdG5gRzvUm4Cb5n7nCZh7XBqMd3EVLYIbG6umvYO55/C3iIkdHjwOLMxVZtTo7vFGcD
HUdORB5wQgC4mwcEmblEJo+oY/hDQz/O0cWj6oTnCS8+kvkMVWwffVuQw/AxVUjLHAb54Y7SkYjm
jy9B3BcJ7/yFI4utEy4OuoD79OFgRwK2geGmS4S9oXN1JuGPo/HfuaABQLu6zm3ZU3k+oSCZxvrL
nOcZaxR0gQ6HgDx27/Vby3TYY/UJ37THQ89V+DgXkD9YEE6uHx/TeaV5ihlBSBCr0FV+3rn8cnNB
Au+JH9fjCcZQRRojPF4dILpQXDZrqAyer+87xnSefTkau903HRJKSyokiw7rPQKDgTPEAmSywcYG
i+Tbg+9gCBqCfiAAjfnzRvPJqeh0CiIFuwgR+N0Np2L/aikl98qQNAtPvEwiQDvSK9gDSt1msdiv
6hMWHYrcoB7yNapYjPw18AxMZVdMGVHu51s2VybyDFKlh7s1XGxTr8y7kwlczak2NZ2adsDtoB8P
lh08CUa1oYvfScFQCUA1ekCjGT/1CYSS4yChgQtMT6yvd5wMjU/KUU5ghnMZIcSbg6uAlf5LtKN9
CXlE+qBOk6E8X7TBmZboAIv0jnvRHmyvFYng9408ViYYsIF4heb4vWoRKRajjhEW55XQhmEAGTHA
D0OqP9A3DEV0BHP0gyR0K9j/scFTaZLhAkLhRKJFiak92/Di6QYrycFSZ1SXitAXMoNkm0QllGYW
FTg30q/w1vxH0n0tKZIkUQD9IszQ4hWZaFkUxQtWEq01Xz8nemxne2eruxGZGRHu169wncI82l2q
chl69JIUlBMQ5tJ3jdg5mY8HM+nZNLi1J71fWZzRpRp2Ny4hp0IjPoWGpkYZMzwlfPv6BUP4kIVB
c5bt3FXTPhvvT4T3uneO9YLH4/4vyOwWb1xxMqPbsikpbznefZ/K6cautWMcd6tOUm6KvVj5bxEq
BypB6Z0rLkYvFcuszXw+VKcdWgPVFaoiZZ6DX0WTmeDr6S34DFnn2yZ92l0BqrRmeasWWlRzHWPd
CqQUM/RJncWXsrupbX3EEFoGsVh8aduKhFGc0Q6JakIRlOqG/SLRe/WOs5Kq5BGrPT5ufGxbzvLT
tutHB/uatBL+YD+5Eb5ASi4ZA6SKYvybU4UHy+083YvNC2cLJNZ9GYjsb+t13C45arllME3YLZsw
4A0JASuSr/VXlisKoYlOBo6WbWnAvIaLGqLV8T/Th5qcprzSIz8WcrJ+T8dFmIYHdLsvB6eWW32d
r17X7ayR3j/7skVtzgaGYUvecOMoIfxh7w/ZV69gmWcPCfAeXyUO50HO48kK52umxwShf49Yt+2b
+Y6z105Le/7/mZvo7SuPajD0s72XDMILJmKG623Wk8BJigcL5kOuGyajb1Cos1/y03c6vFlJkEH6
S9atpHYTVvEGmY4+NBnZHtv54mfuUVqIKTZyLKcqO/aTQQvgu9mfqNSIM6O5fCkaXY9AA9xih19R
zz1H+54ETlb+8pqV1rqx6kbr6z7zPxJJIszYExop/NVHhyC+D54qSAVZdjoU6DwkTnarAABgiW6/
5tXkO0smQkbTjqIojSpekZ5fhkWSjUC6yWoMLypKDUPnfXibCw0p3x4NtlNM7z6eyvnj+4tZHyuK
yicYhwkvqvgLw43cTuqzdfyx+CNQ6aarqc9ZMT4RMn2qHJqFt4yxgn+F2JiOlqBMHXbjtaCj+ExH
T+K8Glme7gG7qJ51eThLSIV3quUlhizY9vH9EbEFFts1cvhHlUflfV1rccT/+hc0rs/Q+xze4B2L
FMOYze+hvZneamxw2OUfm0y4zCF1f75jOR89pgdQf4ZyoH34PZpQAeOuXSXZal1bJatOeqZi7Oba
1J72kIYeiA4Lfpklmlg00l+7X38GoQWQEcywXLcLfQ07K/Z27zaWw7daNQy09TITRJJPk/p821g7
On1vWo9ucDsWPKf4+pfyY8IyKIwkRtDSE9ovRPrY+AtRGqs82k1eHw92ZIdvq7km8a/jvVFM0L4o
3rF7Y6Od4dL6neCwGdwVrIpQCPNznZw/026UYnExStd+du1gWOZQ+jZx1oqhC/MOsPw4A7ST8orm
43jfXGviaSrLA2TZca+IACP+NrE/1A/1447jVbAd4pRzHqZKmUa+gFMB5I418sbzk0Jtkaztb3yC
MuCnPbSle5fZrqpsP3HQhdV5aHOjVfvvSTQWh1zu+o+3dAuhqAIrbBFtPbQI3+vRZcwDjN5sNSCE
db/PqK/ZapAKSc8l+UVTKBLXbBrwY7ONOAfJ9rG7JJltXrmrpJu39vknAce+j27TQz8PBH4Xe27y
0+vdov0R2TJlR1JKGjTFJxf28EwCV6U0Xe3XuXqfFBaly/jeOkueM4HbRIb/w4cHdFfMR6dCCbjG
SyMvWY1BQ4ajj/0AFPSeBJa5OXZkhXGgDxnecPHAjranhg6e/aS2j7a7Tz8ePerP8aEnCK06WlbI
GgTaLsqZYj9eZCF26g+D+59shBLDYZzkP22j2AmGJslPvV0FT5Lzfax49Vc5U+CWlhYNSUocXzwJ
0AU1xnJ8+57r+SmkiW2TQZqiot2OgSlMd9Rd8yRMsuqZ2etvFj8miyq7zbleKBSPn9eOeftMNW3e
6G8N1iluZ6lghp48Vw3PjM1P29K8eehtepyxp6/m15PNQUpw3LZ8DEQ3n3sZ15LsEclJQ/nMhPwN
JyHvpkoY8MlVkNJCFTIx/6GHLV9sWbPi7WZqviuvPi5wwKD1fdVP9dUIqeHF6meDlmBUXn21dOQM
1iqv+n56IzeqXclWc47qL8P87zT5GmP3rOEVDwd2Bz0QzxbolfvIl0L1ckFKmEc6MQf/2ih6I7pr
XwlzS7arzS/RwN35579aPfQ7dzkTByZRneXctTj0cpF+snI7GvY53p79Z+kwSkxm7eXnojcP9Kh8
w1zy8HEzDuCA8T4j0ykzQS7NRiZ7C8qYxrKWAoXVAxcinmwUvhc/6T9dW6DbzuoXrdCBtHcz3Nae
nCKlJ2iEaptyBils1503/KEegSt5XtDrrvzkxWMTQeT17omoBgbboouu5et/z2rVe2BGM2AP1Gqz
wtyAVCOplRzhlnJSJrr5mvWTpUEeUq6A/jRfmZMV20OqZ8KjPVcIzKXASUtgu0iq6xxcFfB7JzZx
v3RdifJquGwIuuBk5ScrO8DgSHkSABX3hUOFoWy4LtIfqrl3weGgSI46tGkPVnEPJSsP7VnNLL0m
FVXWznaAsoDxEa/oE90pKrVpJjquuVWtqb3Kk1llsyc2SPWYi1HAHNtbrlh3LlHMIwl8u3sZvCxS
TOxfk39xtycds0cT9eZ6LOWpxDsFvBEmxfkG45JWsBiurH6yjfWAZC7UbZefTOvcb0tF4ikZgA4l
zM1s/1Y2ArAfxpq5ITMlFzmS/xMVlA4stSvEj6AFFnrdZXPTpbsIERl1LBW+zaR0FQEaJIiLEt8X
5xYTymDDwbmwoJFPoLnjL7WWUaK19rFEINx+CpN1hHVnTEnllOsm/zITfKi7VcXflmNTvCF1o3Pp
Wjc/h/pJLiHDFhyOeGmsGFRwQZeBWPgfWvB8OctcIzIHZ//wgCvcLKlsW5E8xdky4B5CPJhDBpzD
Z3Pw8C90LJr3BepkBcto1kA32TbyPUu1OKUQr2Sqx9prjRWeMFDml11SENXTn9lfM2yZPe0bhpRQ
pAO6KPRl+4tCf3lfvcqcc7Hzf7e/sU4g/Ef25YUpOkdTWwUmxk96fOui7+qmo20DGdmjw1W8gadc
u9dSEfW4Gfa5dh6AMN8fzXv7wKSCEOtmVQpXcNJUwkV7iISnXn9WdtXrW+wdg8XW0ElMCt+31ha9
kG4rU/y69sGJoIiRxYs00g1U0DnK/ECHg31JgpYUR9G/y36z8mdlOoPW8zsM/mXRcbWZO5u/LvHi
hRh3pV6TQrHs+8ZzlEHJNKf3rBcC1KIMdV0x2sfijtaB4f/tPdu7vOcGq69k3av3Ym2+JCWgMJ0C
5pf8tvYN9BHUxSgM7ST2VxNLKDxnidaysf/l6r8NxJuKK7ivHYaY+ZvhvLGundQospBxCNK97QRD
q5b3W++xHQggX36fQ1aLl7y8hF/3osIyjtzkbd4TaDrrbgZzbv/x7rKeqxkl3Sq3xuxctpkc3ilr
u5vvgKTeG05l9iqcCf5tT4thtmeI273BtUcP4uAnLpJ5HobbgPMBdl6WXwPquK1vX0pfy1Jazv14
ZTPiVmQMqcdZbPkIFJp7mmTkWbKm4p1DhPW96S6q32CZ6rG8rvcQrmrIFKXcQHlWlBIz0h/XchWb
Vh2AVrrUXtni/7FgsBI6t5pWr3JQfSZgBeXZ8NGgZKvMesf2E4EiD6+xcXK2DXTUwF671hYfl96a
YCGuu/VQ/76ikCT5fZaWW5yP1nXShEq+vq5xDCmN0Ki1e3NkCtt2wBJFxxDh+Q83hliH7pLfgwzU
YS5ii2/fcxQ/yvKHSo/orv34zZahx41Vs8VogKQ81vmeDXs5isl+r9C+Vgto7BRuoCV1SvVQZBHU
jn/NOUZtKriRhvbx7rP6iY5Tp3D5a826p8/cos1HCveqM8OE44UoFNdcnuBDbeW9NhSNxfPkSVRe
PLFxm2z+FsH5unmuzkYZ5XoY+Z7+7t+Hv8OfW5rqZ2pUeZXOLBqc7PiPiD6cLiNePvW3w1ODe1R5
MzaZnUWuzvjVmEVP6VPLXq5CYGgwemYn8ajNRge2k1+OIcKPi8HUqxwzrf6g5SYhoPanMgoLCfXo
XnwpsJEvkbDYOiIjX8tzOSLPWprNsxgazJxr+SHQ9dI8IvPYbnCp7XTEV+vyjSg6VU1LuihU73pm
py358XvKB5k+2dRToU/jyA8SOa6P9joV4mAuFF/b5ou1P1FzNTOrz3bvFMeFWyNBO4fAeJHhiLd5
K13uKZ6Jnw6qfLz7yP5iMCbySGPl47K9QqCjWxAjzOUsH6VzzTl8UHLY+XsV62LkZU5tpRVzpTRg
AzX41A47Veab0ZgSamyHX42AkYpyMLdtH2k3bwZT6MYcEsv6Jj3I9nUB1ewArb+3wcG+9LdVbrJ9
JrG3X5NVpyCb9ZUh6yVZXQQ7WhmM0YUozwHxneppKCH2JeJChLkEhgyQLfV9mxxap8k/nzunvcnd
YTL/S/WwcovH2jQUYBQ9LLiwPvs4UM6TeuLr3L/UfWJWf51c9aUjNlrj1OWgX7dndfM7mYsQ1wdV
hIFerneO9EdqnhcbxtkUCnaZs3hNDwT8TeaquGamu/sWz/Z1/bpcxWaUKSZbTyadvsM6hHGy307l
HEYhyRjKQAXB1XleKRjF1G6hyPsCK4iJZMjOBVX9/Z7QTqWG9z4LrW6cqyD3n4VjorE/FVeM52nh
PHwD2eEGyc+QH2nSzQI41lt2k74mTlEfF/xz31tsi8iBsZ5mTPvPIOgt1tv07/h2yZrKSEWM2f4P
Fdvx2mLpNAB9HtIVNzN43Zp0cMYB1pUeVQ8AN6f6hVSKUMHOxuFjWliWT6pE8/GY0Q3InoneW0by
T+j9T41TDeMlsCUPmj/ZPk1TAUWJCkzqzPRaWbXwUYUB3EsirCCe/MWCfdX5MzXJqU/uyLhhoHpl
IoTO6MHhUtzkc8f/ONP9h8uF8QKvtJoG8HJi6siYrJRvDlXy14Bzwnkgjibv92grvBI6XhXHnX6A
jMyL9khJh/HJ+VXbDQK/JVgO2qBqT6aIzV3tRSXhjAHAzAbJryenyiAZwUXoF3633U179+ZuPZxs
GAH1TC94fD4r2dJueP+1roo5PWWVImScG+J+SVU99bINJNplcWKuDauD9Kgms4NYPd85Rkf1IHT2
XvpLN9Pv92BAWh73+xJUipmv6RW1cmHWPOsL0qEnXyHu1AgZi4T4IUTDUOKqjLPvx42HCnIBzG1N
KI5t9goT27VNrMnlYPJrA4sj26kPS4/GA5Out6wRijXjvUvjW2la2TInO79dBHa+avfpI1UWFNxV
SVzZuPTP7fWjpCbAEI9Nrh1WfsU/gWDAjyz0EofxU4C1+tcEY3LjJZThk/NyzhcqR0R5B0icpUHS
+mzfIoJHhUCututse88RE5RSTnBZbJwZ5Abqhnww+Yq2bzSBt6YKHBVb2BUTr+DnZTKh/ReUSbN0
5QynVC50z2h7z9CjSmJbYncfTUm30axxu1RuHIt0hnHzlc9jJ9uwntadR0tCc0dr+pO0a8m5reWq
yd9Lbxsdp0JCGpvR3aeV/V1Ljr3jU2jYOVrvKiscNewlzrznqn9J399e89pzHS2Mz7Z4zYMkpyIk
HIQf2YvwWp1tkFyVA/O9lDv2t9uyJvoqsotd9qp1k530KoW2Ol87Z6oJ7RlN79DmajCRuTfNg1b7
j+crKlxqidOEcxucIBedBdkxy3zVxXRB/HcWwLni15SxgdD2LTSr7Fcdtdluctc8vqLMy7CFjcyu
mzs3XqdJmCrY040oriV+t5D75Cra4TbGawkUtkeHvbcbJPHI2sa57N1wapIs2/bvZ77dd/LKVHM7
RLldGrFjotRPrJjNh8SNPnqAb9V5CZ4AMCn0j/VzfdXcQ7+QP94wE4bPWrLz6Gr2Dc+BlA6T3qlx
C94/Bv+RlFx+BGOWYmAlLvjv5j51VTCDX2DX5GddDemzdg91AT5DAJuOzcvkMdmPT0gl5hog+jQi
B9VXbFgYSjss/6EzlcHtbQ/AvyZ585P9W/0cC6UwBPNAt+aDYDBrWrKqv6pxf4X7U01nKwfUVCcK
8ysa3SigHKnuo2webjodnIiMF6NjRJ1UDeV7ptrddbekLZfJZRKGY5C4Qi8QD04d2Fl53uU2HT2N
OxM9KPP/0zWxAakeLb6MpLCnIAhZWty0gdsDaKhqJlaTr1VxBTl/zb8M+wBreStvZ/gWfhZ4ItIh
K4ePDAfZfCo4QTXWlUJz3ryeDfeWFbR8xfexPKunohN3iq9TV6IRg66fnUu7dFxSPzVTkRlwJUui
dylnJnt5a8qZ9rw4SlCHLFA0qhmTL23fZSgT08HAGdRM9Z/KI/tnO842TnUARSTC/p1D11Rj95ic
Wqvernf3cE+yY6Y9Qflo3jJpU4MQIIqD7J3qV2/LApKZ6VNW9p4jDHchjGYnssk1TGisi8/X1p+W
lUZ90bt/EoU2Xt9YDss/W36Ow3euuvonNCQn+91/McDjkS97wfzozKrgqdN5V9e4JaNkrSBI6N+Y
ohd4uh7+V+k+ZoRSknyKwvqXlkklDKi7Fy1hrJ8fXL+u70J1H8UdMkiyk20HA2CpCYFWfKoeedk5
rTjIsh5XtVDiNFLDPWh1JYiKV10v0Zs5H1Olv2D1eSgT1wkT7YdnKBhvM8TDGuGkGlr0onMCw8yT
nSjNh3vQiUQ9ELiub1WeBlvfXEhgOW/rtw88YzQJ5VFyOh/fTGmIPT2zJ7Db3Zc+Dtfdg+6B7zc4
o5Jj+h6I8AIk8J+HW+SlNuJySSqZSVS2DwBrJ36ynYxKyZliapEqx5qLemyY5NaZf1v/PfvjdNt8
JVtZoU6v+i/z4WDevyn9gTGxNjigpco7rMQqepg7mG5M4jWCgcCBER9m2Fh1u8IdToK/OGX79vCf
DjNS1rysprH6RxaIeu/MtjOE7uUde+b2GOAhFfcQ0u2wY25Vg+fWvZ/lm8n7rRbvpLjv/mWoil5K
HYkeUTidAyFhBRwxhzYBe5STtCxhFmGxZ5Ut6op6pg4qCVEmycHs15WrJKqXOnRx8aHgxkRloVe3
UXL7K+HtG2jA722u/5QM4Qsbr1Y2tWtROO24eaut1A9/R/QUBplldZcJotF4+RbymvHHiBTHlC+j
MJ0EaDv8k64POIfXLZJEcfqwrgK130YTSGf/vLXjEdA/HjHWazMlMoZz9evBwdYpUb2hi4TrI2y9
/oCuXYz/bKIHRvUhRW2M+WJi8CabXiOGa1NTzJhGrcsbc594dB0mxWWYZgzsOcG1l98IGUXMxDP3
b7xv/ulBvkn+DclaBuGcEK2NYNKPZRgitZfsKKnS7PFHcU8X1uVkkVAWnVIJXoYAEoaN6+m1nSh+
4VVf2e16JCVc+61QGFDaN5ZFRTW7Zf26zQt6jFSU7M8/pcUFIEkag6TdpPrwXPm7YyDco8CAvqDc
/fwlTaKwnthjo9QgR4VPZ74UxlBYa9bLoiaHbFl/GQvPPx3I83h9M0r/XW3xrcLk2Jk343Y6+kbE
iMU3QPHnUr8OLt0bQJhVtVr7I0XnEhh8LG1BjfMmsYfYVe5WiWjZSDS3UDNfRZGeDlpnD5ljQgRo
rBSeXrztYoBsTgxsc82HIg7XCNpWGBwqa+NTk/Wg1SvFu7tVCQX31qCVK/6ua7evZTtfP9cgU4jD
j1Df8UZ4P5Kr29Oj9W+WkDRfDwRfBVB71mOXsBnu+y/nL7wRdH+v4KLlGxRXmx+F6H5ePHXJsz6D
EvYwZG1m331VX5Nk33RlYPAiIObNiN7S3P2u2iFpbvVrF2oWfvB/zpIFk+34YPtOziShxmZzcZ3N
jFzrQhT6sHkFQq0nahuix/gPZEMiVKonVqOmbh88f2PFjcd/Yf2n+7x56cvSDTGtxf1b17yzNiVG
oa+ieu6SGLdSkM+Xs9cEtRvi2rN9w3Fzc5riGA4OhuVkPC9jBbD0zf2EuWO+FlyKKblZDa9KtM5w
wmszjEhtMTQOaCkHAU1hqjpFO++vG4UvXRWGlswjX6LwE7yNMr6rh90249SARDo0BLQcWsvybV81
xM7jL+TE/8zezG0VfNUweW4HBinfy/LEDGt4eLt/4Zw1MFclL74EtmmGg1dkI1Mc76s64WfESTac
Friib1gqg0U9sMfaCCnEOEofSXaZqi/TCtEYwQp16xDxJ9dfu+/QGpiLjWZqj3ATUPsq12548AOV
FA7sbjdydix3tGPE7vd5wWX+4mVTW7dXkEMTwckEo9Atn3vyV3GxThNeT0AYTcc6uiBOiJIWLoG2
Ba+f1fSThZ6clRB4gEWYnKoQbYyOwXcVYaZ+wdZLhQl8wmfNG+nGSq9fs0/JBMgiE+Hp2tQFl2Lr
ocx7wLq41c10/tZ/BxrrZ5v6uEN/xRHDc7xYl4SUcvOY/mPZ8s93BH5nUbgDuGvBtcMfPfRexXXt
K/n35A14sof6/LGqdIzXMDWcf40PAQncd4Rlf9FnFKfuLBOkvJGKes8Oobh80A4eeuvAVov/mwYx
EUeGfVTnAxewlWzsx+RFvUePW/k3htmJfi9ZOyiCTobGgo9DuYn0y0LEc4RrnEBttauffohT7LV/
yYHKGIII0KjFogB5lz2Q+Ez+0EvggX06FljaPfTAsMcRqwaO2VJzmQjO0bpOh0icO9cVX82WRYRp
NVrYpLJszZki/lEbln5HKRB9pnX5YSO3LM7nRcGpueYmWZrma/I1J5mhYYLMHv8gBXW348JwvqsB
lhV3XqBDePkZUBBtqZqco+CIbYThqvY+KoTdI6HmFv8XXAUUKIU7UquSXxYBse4BIGvx6v+W1e0U
2nX93XTz9bS5A984IAYKwGDzHWSlIYkkBmlBQS1n3/fDPWNeUhqeLVWk3HTbTKPtYtWVNG0//efu
37h+9Rs4v2Qg7BMJF012Gc2aNpSzw2d1hcjXySiQ+NrAcqs4/41LJd4FC5KFpOu7Jv84W2i2N2+/
OtsW9QZvpTvsGHkSm26y/TnjvLIOj5LUTIsIfYrl7nZo6p9/T5bFYfCeMZYHCcx5YZyNyheYbvNO
vga6kAd2Kgu/7a6cFP0AhKgeh/yjwSZhSdk9OUyp/gMb/v5uhP39cyCJ+UuaEFETyB8j4fHK8i7x
wWVpVUVA3oDLEIqLlPtwSqNNBNFaCpUrr43AxK/NO2P7kLM91n5V9GNDFH182BjoZWkTAn6K9QA8
clotNLajY2/v7N/THJGo2kxr+HNV/SXKQCg8w1C40MIPbsypdqtYKwYtFEU7NFHVZs/Wwoqh0DWU
Mu5bja4277AX0+1bZeFxVjplJovSbGzaUZfMcSp2zQVHW7EUrlLDlcgN54NCNzM02i9NxrPBTEUd
90mky8TqSDM4YqliQ62hebo2XTnPnu1cMFW+Ynu2fbHzUnfEiDJkDPRCfpEa3mYvR89M+11kZTkX
DPKgWB5zNIIeuHMdxbm5k+aH7hwe4HuzC6+iDdWEcdQniaAHSdSXUhDi/YcykrzXd8tAN27lybG5
ahd+rnIpXt30IIREKWSNxrSi4sjfxI2qhrz7Nfqbdc6RhCm8nJyeTvHQ04nkB3F6Q7kjIykxl87Z
RQXQ80GE+/8KEn1P/GCLPdUDcjp5E6uR5j+QTcfWT3ZwQb2PssjqGRLKbfVUy1p1bcEmKsw3vySj
Vqyzbm/bUJcylxauPNyGy2/B63o9PEbOYvvz/X3ffTZxmldFnlPk0Xg2iynpit4igG8FmSTBXz+c
FDeRMc+IurcZVvcf7Y2OZXqdPi3lBNMXHZpn/6ovSfIuLXRP5b51+pdzi3e1n6wVMN3Udo1N0Dei
0K5ELzv2UAbEzdxq8y7NR0X2aLmf9uwx3TIom8Jk9NqoWLIHSe1L29L+9/R+JNJQ/vFfuZRHXTur
jEy3ITllwExybpBUmZqLDEIa000nrgjGSmUdEBgB6upK6mPxwH54jjYNbPPi2tljwHj4yWj2PZ7x
gUQA8QpR9o8YuR8KkoyXcVGbEjz+NWbnzrHzCiS4CHEFyIw5Wdo9BIoyBlxXsX+Scue6+VIwsc4F
WDx5RLT4N5vtBQxxPOUZUNoPEH5HJ11QEmEhkC6lRDOx3lf+sk2pcxFt4gx2u+9dptKYKtk2U4Qo
GIsnyiluBtGtZzcPl3EO7z1erG+VgFNZAUS/+Kjp4AoYOAn91rjv8y3etBd4eiqtSvsyPZL89BPj
YeHnKTpl9lYwxzy1gOLFZzE+Sr0FUeHst3/oi1XH7IcSP8llKBdQLSb3MdzrOjY8DxTxTSPubK7d
mzk3N1rUQwxJdowhsMAAeYiXzios2FkpAUMSPPJ/3qLwqDfm5dmbZ796q4WErmdta7Dj/aku9dpY
2w41ypZJdsqPAy3uDho4+xNqDbJ8C4gVOi4rdxvkKR467ji8NApJjVj1LpkOtNwM1373Ng6L81Fu
/lykcCnoMOLNywEsuscHJrUeDtBQoJzB74W/BewDi48cSSnWoSKPE90htdmdXyY9PZUa78BNLfn+
Q6dnC0IGLv2EUiuQknCLoz/j6QpsR0r9G4ZXjWRl0Y/ZqtV3lXs9G0XOM7JhHbH6SEhXOfkF8pE/
Fdif4ngrs8pYK15D6c8pog84OcBwExFMImketRt/TAd6K1Nf/e6MaiuZcdB6pWuJidhJuJk88Hzb
nmeWURIxSHOq50cykL/Rt7Os3vgeQefNAd9I367abcBCrrg2pXGQZwXQfc0qIQE1xxNTm5ktHfgg
NpwhrddfJlhu1qToAnBzKlmJMzLh68wAtz/Q0d5qKrlPI/CD6Vq+DW5iIEPeE8sMUtV0H2F3+4N7
Gzw2qf5RaOO1UIqFpmoZPVqeQw+KbfYWPd9PouG1l1dgfOnWx9pipHjsBc7Vs+tTLEo3aCd7CkSP
8rw2C6YmIAjTwGrKKRpv2jfbi39WgefJHtMxSK7+HO7HW+n8g9Rd23bXQ5cC0nH8ig+uDbFPhgUG
CgjR+Zo85ORg7giaddD0tl3ofy3PzGH2lkdLkyOjLf17lQ8f8bfN91FOlEEKWTVwy1hDJ/KBWSUp
MlU/gnPxhiq50Tn6R9pF7NtIjg8hGsthDPxgv2u92ccDevN2rs9FG12LSNWABYZtLLaTE16/Hut0
56PAHxS6YO0OoYHhAWxsdeKutx799T28vUr/yJqy/vpvS3BsGzsN7TZK95N2usa2+HbsXc7FWZO0
HI3i4vX21RgC3sE6GG/H578EpWSalXdgcO6LbiULYGUQVsk4HdZV5kMlI8dYANtulNw6Nv5hIvxB
ZS5a5iH94GcBokeJl8RNV7IpwfVCLwaRijJUXNV4yG1JtcR2D5zFyxf/Ta53t+I9X2LDcFGCERRn
qikTcRVgaMzCiQqAqc+jpyRGHUNHYFxcqWwkALNBsPxgevXE8VEU6yb/dWySaaJTzy6x0o9AiYin
1mNvyC+gsY3Y1MTPHFgyuBk5+oSI+dyyQW7wKube1jX/f4gZUc9/sLqRXBBcRW7sf2c/my8m/Zr4
+qsePsHFlhSvmY4dTD/uba2SPndTrFNUhYlEe4t0ktNgnD/Xgy/M/ij2fn3TuRZKz6k55fT5Cybo
zI/FkSlEiTvU+0xQwbyChFI9tjk8R9+zQNZusFEo5+svcjDFTHMbwX5kvLBtiLCeIpKRZr5cqGxb
NC2FL23TG05Wl31T2MUSUmbJloI5FuiU7fNidJkQ9bReoNDw5D2/FE/2NaB8iqxmB6mzLwlsxR3s
bbkPjLYdVy3g9lRoLCD6OiM9JISzdTKLs59qiWZ80S+1U9vgbkg6LsgtDyg1mYPf5wfbL4f9hyuF
8HMdL31b5kowIAopyByEAp3zMPpaVL+spV3vWGSAIjZQ+SUQjj/qz/3z0ksJoAjkoizY/fERErIO
DFmeOv1mWsSF5iYcSc2UozjJxWMLJFj86JK6X4VvRdOjmI7+9CEwAB3O0Hk9ebRCh2248FiX4/ZM
jNpbew4cPdWAbUjVISYp5ByFxLVr88XUCWjpv0YUAlwLPyDUmmb252e6qc7Kp/dMZxQQPbQJAwyW
KiBlgXl0yh7ia4VfENiBP49TlfpFr4tdFm6BwN56mtHcozrddsyxKzNfbiZh9JJomkKTeoa/uel2
x+em5pWA8Z+tGbwm1SV2zfbHqzeZRmks/zsORyyg5xTTZcrpetAA4xxOsel1Y4HBpZGszRvZMnYS
PpkIcLGfwUAuDrvKylJo+XydVXXb7jYDgFswyzfXzbkIvk506i7xhGd4usLez+EfpjVnbDgt1rcp
k+UWjqBcWTakip9qOthqJ23S0f0vzmTcmvUsrUx3gvu9aKouaxmXLNy1La6TGM43arvPC7v/E6uR
FMTNyu2fQERHX557R5ocIt85/VI4BwKrr1bdN6Uyl7Z6IMHM5sJ/40Prrg44R/JdUr1hyqjKFfHW
8GWjQRodUv+GdYGjXkn7PHngy6X1/JTR6lOAoLs2qObDa8dhoyMWLvVqyOazXaI4XeiRmNtVX9G8
n/24vN84Lc1r/Muri3JKZoQcBUnLg8T7/TcX7RsSVFA4hiuhAvdpqnnpvgKK4b210Rr9mRKdPdyq
G4Lf6+sB8LHCoRATLfuxbRPIls5UaufaNti0vj2ay7cXV9pgF1ZJ1yGX2qHy5osFAgp4E4eYGzbN
ZS/jL+L+4Om+sZ4vpqKdwvlxLrOHW31szhzJSoVTudDN92/fry6TRrB2JSif5535GFoK6UAlgT0C
OnajeRSTnfuonsdGMdAQegSPTJ8xCreT8DIwMEe64bD+JOwPu9Gyc6qHhvEi54VNECP0S3dfmlVx
JCoEaR+n7mLIx+WXrczXK+o9y7/8ZKNMhetGf8EwfdGVI9Be6we4dJULwV2GuSzkpXgE9ZTyrbAH
smpp7oEjE/pV11QyDcapbC7Ov01gp2qW5O0r5BwEFmOIJLlFq+6R0U0UvL/OxQuoIvV+76S8x8ED
ZYmbLJ81cnIdTRRA99K/nPQwwxBogZkVEGfEMvfui26wKRVHVE9/W1t098xjLdmGxoJHHWrfcoob
yt/eJo4YdurCYc+asIR8GOWLbWPNVetezjCLXTLWypZ379cPaEVqUIiXCp2lKswwnxnNi/dgVk5q
ADEQ5Khb3uetB2/dmuAcr/+VCc7Z+Hn3choZDJd3MOJsiOAbElDCk+B8Y4V2+EOsGi0Gcr4+Cm+B
UHWu7qIQ15Ivp+vzurl8/3v7u7RBMUPr5SqZ9rMayGkGrcVfj35R/1TZcLRHsvUjYoMaUI6BTlxx
rzyiqyj8xfrM8cz9l9PTkN/vJFP1xaPd17K/qeIe93zDOfPFy9dJV2bTQ7aJcqUb7y4REcESX9Tz
FeSBsx4A+taiiOg3wNv8DU52uuVaeByc06zf8z9p/bQWJIEZeWlYFxdBQ6ev1yDE0LSe7w2Uv9Yc
mSzK9xbDkP6RK7HkjpIT2u76fIhcY0rNQvxQiTFAJ1ehNIsvyoJEPpmltBbn4DbzMPb/BBvlv5OB
m5au3J6lOA7nz9YkjmH5vXjelRLP8rP3GpwE6ZKCzwTWFrNhNHs51rb7Vs5iulZT+SpwTPLkrySi
eb/Abaf7ulXX8D6hs9PlvJRiYX4usVV+nGyuvTWSXatwbLB5zEts25BWiN2KVpm3XLY2v3dn0qGK
YqgeXNbbmfXHUWb69KTseSCyZyiZV1Vup3YJKp+wE+GVJpYY8dU4MlA3Y6Bev/bvg2s//baazHVP
HMqnSGfz5mqSam2jLYUSDU07aXM0shjMlqX8OM7fYnDWIhF0/yu9YmVOnrDtaXYcSxaTb090TiJA
dMdleY7YN9qbOIy45yZGFJwpTWyfs27obDEV8GoVazfpYcX5s3xA3zcQDYZ12WWIzohNcpN2qppo
GW8Xv39HPuyuLArjVvf6c+DjJSoAU+Afz3KBxW2q7K96XxzcHkOuUy8xSrSOuGC2jsHm49ArVJPj
Az/zAJUq0QbxfPl64Y1Su90mm8XX4Vz2k6fIkdG1MElcoqy6mBvVp7dQoAyQtM/p/pzhl5qaD4aX
VVLmyynOOH7LpBKGwUbX62dGD9TRWy09Zhz1Q8FgAo9Bffj/VZIPe/IFce9cTr8qybG33MFzU1+K
2di7jUeBKuHwUD2JJAimmGgnGQSAAYmDYdSyvNyVvWCe1RFvMuYFjcS/l8eC4b6oGqkHPXYoruuL
j0d9QSbInHHgYnTOnf0gvixJUClxfET+89lWTCxsI/SajqG8qjRAAOsBhL3HAFR1+ND6pLjfN3gg
SrYdP+ATqhyACBLT4QPR+q0twFX1ODPid50nZuznwXHgyh8+VFz5spfdJ0J2pBHET/IVfJDPgxQ/
WQF/OPwl1/BiuLEvKvcn00nBG+yL0/Vg3lw33VvTNg1AyrDWVSTU85vgx+qkrZbUBiCDR3lBMsty
1r52JikKLrUmk3lo4Bw3y7dl4ojBX6glEr274j+fL0lTcV2OrgavVEpuSafb0jQFsLaKKtN/lo4P
O/6j9RzPBHRmtMK9QAmxySsbVj2S/PB/wjwrxyQ5zE4cD8lKdcJzsTRpT4KePN2YJrzkk2FRkvk6
ApE8+bXtRVKpV0Reuu7M7qLNT7ju89r103fwv2nfJN7xiXzMwqLykgMeq8jzS+aDkeIz1fdrbHKM
d6+vivvIKfq+Heb/0ot2OlbZXRvKOkXhEfmVoevP4lZjI6DTsqRiz+D/lou1L5mKucGCXOqhqPhb
4RNe41FiUXaf9Gz5P/oa62emB0brllO6xDOsvBZBIMMQM9aWy1lPGsnrCdaDoCIYAMD31GoEcu7T
vXz+9GqsH1/rVvg8QqSUiVTXakojiNFudP/ncFD45q7b4LpXTUjYU3sdRh7Ujnsdm2x5e30v+Gnn
ykdOYKPMlcNGKPRXvWu87ul/0E4sS4T0+0/6GE6qZ4als+Kd+JEEJCTLXur3sZ/466lryQc7iL4b
LX62A1fCKOT8KvljviIKFzfSfH8x62LAbDuBkP9DqLGMR8hhJu0WY/Jjw8ZSiwEg25Z9l6c2NlMN
l4YdUqJWQP3Wz9Qn+X5iwqH5c/4oG8D43rFclJu194imV3hhbhLr8tVxvnLEha0i4BIeWuqHjjJi
P/6PpftaTqVJggD8REQID7cweOERQrohBBy8F/7p92v9G2eNDBrT09NdlZWZ9b37CR4K+MtMHrTT
HeLHHPOV87VCMIKA84xXkpd6Ijgl8F6fn4ZGLT1d/ZYPwzdICKq7FXFZSm7LsjVJiaIac4SnZhfN
LAW5nkEtQyYgFsNloytOiiknrV1UnH5L8igBv1bgCDFNcIj4QQAOmwxS+aw68Da4YHMjdzuLnn5j
83OuhssqgCR23xkP51DM1er7UkmlC5wq7vn+5uTP26t0Wd7mtwk0KqWnJ5Jj9cxn6/AVTnqOLsbn
Hi0P7Rstwx+9bruoOBSlv1PgyY0dkKwZcx6/8c9QmIw/cejg3S0fjTQ3Df5apLQ6HurpXfc8YpTQ
CE0E9E9ve9Of5sUFPLAprJm0aqyS6p3dN2vB1QdmEn65rPUeLbxy5APmFiIvq4bE+y3Viyf+vb1q
KYrvqXO5O9CJgcq8ahtFxnvj7dW8gQ60UWYOtqrltYDRyyJfWPiLrdUKa7omZwgARyvVjfeDvc9W
DWPlObhwhiSkuMqNeMlyVUf6zlRsW6ehK1RIIaULnJvFzwnfVnqGXodGyjpg/I/OHW6ZUwNnplUN
AttTzZIdrbkBY7xVtpXjx7aZsp0xO4E6Y6QExdJLejOuyHRLbdBY7TDX6ZIsTfGHNxMTjsqlWX8W
uqlvTjAHAGyC6QODJbEFt5XQhvquVMHqbpr5WDZlzKeqvrFdBJqN7q3LPvF94ShZNgij1TBfDb7H
oZhEkKoY1wvjOpIRmkUwdyKi7qmR7INzIiapKNJ36PnDikhYf5gboLDkKngXDqyUlleVCWeBuS7f
u7iy0qv9IOWuwp2NVm1lrNqrjzJkhCd0XdgsCVU0KZjc+yjhx5HqDB/M1tnBw9F4toMzH021t69r
QxEy10P/ex8X2U2OEjIPAb2hER7VAxsIEn4fIv+9Z5rfqeGdZONFb8UCgdBG3par9a5oqAHFsE2Y
hnYD8rHSrqkBQutYjZUuIC6hzq8KDcsB/BGrTYOtVA29LWg4VOfvhSMkSdrUPpZjQc9pWbz/2Aks
SBYCa6nX9ZppeDE28colVbqS/sbeTfmz7sGpcjpbO6C64Takyossj16vt64TtXNSO4HiL9iOrcLI
/Pwdd5rr5Iyjjq/4VsSFcqU9ZFAtWO0WkMKpvrZWy8EoKJiGAMIzE/iTu5okp4ufDAzqC10MbJDr
Er9xdA25pcWukGqtIjUY/tiWXjb2OrIgEEldJQFll7ReBRTbBGWlW9zpH56Tni+GeARBAHb93LTz
IJhUz6SFUaJ0gKPzHQRtM6bmVyCQVGU+SykrxacBzeoTBGuHtEdHIDuzXR8KTIXm68qrv/u8Ijz9
sS+8P+wx2MvzZFJd/22tqGruzQPEcNPD96bNWvTWTO+PXGOggnCx53DTO7TKKx+ItVmCfqgflneX
P/oUvBOTjvHE6Rr8Uj6zs0Qv5MsrBSXUOj1b78zuO4F/1kK8GQQB6AOPHPadU6E9TuMz6Gwoq+Wr
9A3NPY5qcrRQbH4XNfy2klFARm68hj3+sCXVTrZJvuTRgnNQ6flhYdAsm9t/MzlIfb+mx1GK2//v
nDB/mvnO6j/3mfm/C/FJvU+XNr212ONZs1vw7Od3KIzZPIiUdlD3Ff4PWlfnptqpBEnNePj0mpY2
P4FGKx1/jwHyQbZe0UMvsBZ0NY/g8freYMo9Wny4KpneU20tEB9ne+Adx9Yir0Y1leBgt1B1xv+l
QojNFvJwRhssptJ8twuLn3GXKTHPXhK7Jnm0BF1yrerMI7Y4sWzBfYMrhQYERGMS10n4mqAR8SPg
B5v6luQAozXgLsglqRKqindQg1BfnRSDgq2an+FaJAK+IAmlkpF/6titayFcQts7iJX22o/GrbEi
koQlhD8Bpczu2ualS9pspJPF27Oc3X8tr/oCHou79SdEP7eux3FK7tHj2L0tSicWLafq+rfOUwup
iXpASeq17DGmWbMreXbziFDZQh6MfCqnssFAJPPQgUo/wO6KAfMRA3/zGdfzKDiKxHREnRwa2RWT
Gi3nCKjLmFbRxBSphn72lbfSCC23e5irea5wvmFI6n4tD/J1iuwVdpbVZLyPzhdsjzRCYWXTzzAI
GR7Y7R6VknOf2+9n4zDho1Z9tHefBD7M8aQTEfTxAONHCyzjyOZ4Gbcv/94+3z73zFQCkey3H7gE
sdkG7yHQgUJH6oAExa2ylmy0Uz69iJbejBICwldicg/G1YHI9Chn6iNUTVRVsiqCg7Ry6EZTt1wt
VppQNbYxP5XdXH0VRVZMPBcmlpPAoOv3BN4vsVoV/h0ljPsBSAEUIiVnpgWIuZKFpOPBncIksi8N
luhDKSX/Q3PPc7W148MC20Dya5wqt3a2nKuHpIHNC9umUzbcN2js/J5uq7a1kgCm8pY+6YHJG4p5
w2D1ta7gk20HN3ZM5/cGyrya8Yqtg9oQwtwgNGvJKTNfKmpBNCDVzaeXvRoihcLjHyM+JATsPPNw
gyVnm6vtqrofpT72naCNR2jVv29JyXOpZau7rpTDREUBL127+y/eN+37v119A0G3PK1691YK6DkX
64OnL73r3NKt1Jsr5uPDMVe2B2KCxjbt0zn4huXz9Vemes/qUvPOODC1LW3W9Qe95rm9AcsgINWz
g7yX9Y7akvN4XnjNQgDe5bqDIs5dRgcVzaWKKxANJz7J5nxtYw4qAD7ZSmSVJTbMtssTFtkGSl7D
6mwnnuiG0Y3kJtZJf10n989VnzUun7fNJ+3JoT9XyY5Cpzh+V1bQ5bu9Qr06rrZvwbnwIvAImEsd
a4IpzhJCkmZgC+x1+nhVJ7vWpBeoxRO8dylj0A0gn3PrX1VpgiObaSC0LErN0/xWFoaH9wgCxbuf
IiVQRlMl0WvwDRCDjb1YfBjRhoMaX6x078p/iOGmEhdzynIzSj31JpGU5NwdAwwJkIYTnzSiyGNB
VFJPT7PtLJxlPGT8WbEaZcNVbFo4srhWdGNPaqHcR3KW+22hhLBc6bPVBI20Lx/3G31UoKQsa7eR
+H7Zcab9YNPbz/jeVF44cTwSeuJ6q3hq51bbqlAKLwIg+VqwzUq7IaaHyv/BTinzYY/NvjttorUv
zoidScTxAYd3Dcwe5RhULMMguHjvMgxSFMOvmxr7x4gQ2Tj+loVvv7uSrbrB2Kf021FFMStaJz5K
SRuRjkbK2N+/qfLp0R7/UJls4hQ5WUsvBSjCvVpocMkhw1J3X+Hyrybb0XFKNXJiiCnwOBZfXzRe
dnFvPAUC+5Lbl4fYsnzpMi9JCnB+7B1zueHyRIS9vECP/8SrQ4RBqPyJfpecXbOchTafx7se6eo3
h8ZxJJA+i8cmsWtppZoVTO9o/i5MkGZvm9Edw2Ow9s1VZV3LdXIm0xaffoK0xG9++YERh/ITbNvP
lW31WnsOPli2Nlb95QOAFXGFWfJo+a2ss6V1proOAEr99eqwdSMhep1r0haZlEArA1LI6umlqExN
WL1NpRQBYTBZLDYcAoZE9kMTtXgd5hkprP6ogesOgIe/wq36UC8bD/W6oHU8r8rxZHV1CIwa5Qbm
8LFiAvJdk0YchvHytnNun1rjrt99soPf1A/dJ8/IzPernfVGbgqzncAsNNBBf1aQ2CktYHaSDENY
G3IF1dwoWeW2M012YyjNKc2uFQUpGOpntYw3yOLu78U6ft0VKkDrKh/W30RF2wfmAaAMMAOVlTQ6
P73+bGenn7e5nC0+TdxRElcEXIm3WgrykqDiWadVMFE9wQbzeLaaxOfiO/Ccy8P1nUlYQOdQh/SU
eGt37GhmIx2nuhI14ZXvIvl54mBzx5HMt0/psgxf1LdVPbMcyvNk8F6AVycx/gy6LfDp7vmd8KFz
7eCmW/vE+zFvSbXJT2Vo+VPN/r7lucYRQ9drWQoNOKRjHLb41fAcRbYG81R6FMfrc5Lv1DfKSuDZ
NcPU/NAmutg/YgwK7gN7WnbSzUt3Ej0LWuXnMtRjpND9raf7j/b8R9uaWtirZpdmhkEDWkjIIu82
y2fFhGcahaNVDmxWi1ppkQHLoQ7iPdsMfcepRKBWFQEm++xHyrh3zcAkjPWpRFtHVS+k/VBiXb8/
Rrzo8v3wfEdgn1VrXcPgCIKP0UnaIhgumRe1UHXnrwCRC5Rp7M5GCjIHpZ2uqsJHDBTKzKJJPLj0
VfZthFQ9zIZNXutphDbOBwljnEfWsosdFEi38WmYdhRi649do58a/dwLIvT3VNfKk2ulMa6DuCPX
XP3Vof46zaTmUKfU3Mq57nBlqV2m0gilIkUc9T5ZxA8GTIUCC2dgFAK/SxU0qhBRjq0+HuoCll6b
lmW+1N11DrVkvU9Vdy4/u1dIK7ovYqBmWU/hLsZh6djsqm/X9bytPZtehap2bhHndiTS4a8EMs8t
blvJD5Ci422evk2E0ghnFcH0rTB79dO1+TiIZnaTh4Lkd6IbtwfsPTdqMkyu9maYzhdMXgzuUN8l
7HuNhB4Cy1S3iUTWzRXnSB2Ri3ywJN4NT8PtYNHTX0fWPH+bh75WL+SIQxW5H5tqgxiKOyLuvhSD
G66GZlEg3GqQVWWJX+aXYIIkuok6jzy7dxCQCIo/bD+lfQKX4PauI1Q5oydrUpUvUP2zrWAHE7I9
QWOgx5lqfAqaIVb5LQXCXFot2vRoJfeFayXbuLcW1YDEzU/zRDcWPGd5SFntY91AbXpGq88cTQIo
WR34VD5jDSg/rOSXLp+++MBl2rYQqwmfZoCRwuUHbIV18qzuu9vvVVn2vUNU1uOwoUtQCXrZ2w+y
5TcYciCv5IQp61py9BzeCd+IcjjrabOGtvOOTDmIUQGzFcEOChOFJxKRr7IL5BlgATFOBODIRkwA
pG5SDVqjP6JVYx5sf7s/AJUiesNrlGyntTfZqoLL/9JhnN8RaZf/aCbr+kt5V92iWv5XoH5nC7PF
n/HWIhpiQ3moWrUT6Whp8K6GX851vbFF8jO5cCDQJXq/ODZHNc4S9/bKYUCoiigLNIsL2oP1dQK7
NQh1gzXnb/8+eHzfB+tSV6m+hOIGrgiZr0D7xN4v3k81gyl16KdmDRWKHnGI0j/icZhRJfA7h92f
Da4RNBG8ryzdc/GFmZpw9HTDoV5OLQ5A2bEYukVdTcUaogZEftwOuLzYdZQNJJPajnw4qKIwywsW
HbFAHWTusPMYFLtwJk+z33gU3DXKnI7VXB+m5aG1HQznGWXFWVrOiKXBnDCM9RsRL5Cs9L34uUsF
X9Hk8I8ZkatjHxBEknwAhXhhKNTm/u1LKQ50syZ2zro2RJwyI0KbwVx3XQtphPIZqQH/CbWWWAF5
Md/A/eWcySDn9k47TMhOzITDP4rp+v3GkaSa+JF4/g79oo0G0OAP08tjYF44i+GBhtyTn1B3XItX
702Fw46dRVKB68ebsvFfuQTVN3q8r2t/PkJi46W0CAlmG+3qy37gfXiJaSdDQRmxz+6Q7Sfmm96j
jwirTi6rdQ+Z3hnk4YkxMcC0hHw3OPOTqNoMISFP/LbN55quJ2T2yv/Uc+zu8aFW5WzHK8FLvbCr
X94nGtmVhkGgiAJJ3EEDPxtXcD5pRoJA7Jc57E2MVOYHLLLlFV86Gea3+jdhQKa76E2+BWlSqk0r
6GtZS5ps21nQjmmPWth8n2g8CEW/tKKLUYKqjngHgvmseHlNhxukFCF+hxWGNUJ4FaQif88mqCpT
Fd5iAsxj7fBjcXKAIDALruu/vWz1gidY7CS7tUvHMizwbZEe9FUjr9Rj43pwMKLCrqwaeLXVa/dU
JFKYjACkUENtsCFC+2iPY1yEGwidP8PMRcJhxCDDR0DEwdr34/hXIZnxZM420mcplHZWbjYwmVg8
NVeTdZ0gpmkxShiLU+Eb/GGnXwSzhxh1xbL2Vs+3D8NdS7ElNtUVCLTVvRStyxVyz2CWZrkii1Ks
J4mDG6t1UVYokBZUsVatzTBRN4BpivvYNNbGXwc3hgWHjLV2kOW+H8ubbkwWs2N+AZNvbTvHL3IZ
I8zgIbhqHyY0GM1HuVvvHxBmNWOaJiqBsjwTzaO2YIUfSEZl9R/L2i9Y0nt7b+TfcaJRe4BqfMws
IMKH+sQyivBH8gn22f14/rsIEXX/blo2MZWaInwW+jho7bCmHkNDHvBE0qNLKKLtgtEFA0wtAhWE
+E0lgkEprtYBgww+Wtm9gmRmCNy37KZhjo1XW1gviIdjCYtDlWFfSo+uZgS3HMYfp2Yn186CczhM
yGrcv6ZRyoUI4bRutrPo0Nx9/2aKmQ6iSS/RF5xHTBfrsVJW8biS/chEgxw3sWvPPLKkIGIAjDJs
+vQWex+oV1czgUIUpAU2hkWLLRYdiCi4LJYN9MNNyCXFQvl+UHEmmFhp1Ss3nwB9g08ecFdvKftl
QEvHlRBa6wJe2r5PDpXV4282nVQ1N5hP4ePe8Yr2ynVcgOp4cChuyxaqt6B/K6xPpe/GSb/PB7mY
pnXh6b2qpw+oz6YedNQ44Fzk3uN9JBasrnhY8z2PsIjIm7s0hIM8YAvWMgoTINDZUttob4EHd4TO
XptSW03EhXNjww6JFu/jcqKt/lAkxxyT0nkLNP0asu2zucfaWY098dWJMgR9aj4qgIVNdxK4XntU
32MtKJ1zVncOWBWY9aWmsN3ZGQil5o7SQGRb1VniUBJEaKSWanLAukRIjfYPvRVyFWQi1yXO8WY2
J6fmtfmrM+dyAImfX2qiy+Ce3yZCQnhKyLMnW8QNO6klo3Ko7wF2lLKcEpEXPuKNu8msvOHdYZUR
+MgskUOTrkToQHkUdAxCTCT4C612RWQ6Ldz40jSzffWiGUU+DPpHswl+x3SRz3Mxzssl9a0tBNQv
OT1iqaLGNkk4wEH8hl99NofwTPpl/d32o/AlDeuy1JVslwzlZvhnhBLrG3NZkGo1JViwQsBXtG7c
Rr9zC2l7nSczE2MY7njlhWy2Ksw/zsMfEWHcUpr5kKs/u+OPlMWrwySuw08ZRodWK4IXcLF5WFGz
jXhjj8WGrCnwtIGRzVdbLVa5tmnmhqnJScsdI+fTin7v2ItN7nPs3ap5AwWqfF+AnVOZVXZkxbLi
2Q9NxL9FOMlPMkHs/yUOa+eQAgIVnS07wdGhRDBN8GFYIN1QF+R7hHXUcECkvnnpGUF9GVt7zkKz
+eoT5ghv8u8kjHNx4WPqmpiezWEkQVOpZDO8V3QgDv4QO+8LIpVXTZWUgaB1icdcfRIrDuR61k86
46EkMcVRdPdjjC10XUutBAZsvGpyEltYuXkmkmKPfp8OZFvIl4+19piplpVCLHQUBLLRUOFhZBDm
489tYIqXf7u4UTZiM7KN/UadUryp3YlnGNv+ZdzqkN6kcykFVloMb+5PrK0ThL3y3V6UqJycUKMI
yZZ2ftZ3YYxNZr6tXYdBERriwjG0T2/tKXkAhTfm4vHdeiLyJp5QreNlY98rJPvA+cYL6W9VVzgK
0uFER5cfnc+NHiKY6Vw86HfxuX4rbCe3RmaW6uscVU3VjhP8KBZKCbtqdFYJno/lAtP1s3A0sEzh
FpWzxtq5Wrp1sUUJGNsphH0L6WUyRhivrN7TrXvn2Tk2AllR3VOHrLQeCSUEx+nAPmBXXdVNuEEu
8NTGptOJzUwr3VNyrez4paWbb510Lze7fB4/8bsEjgylqwle8UnrMKwduTWJ54XC3XoUp5najerc
Ss0Djp/xv+dXSp97fb4PKpKdx6OUD+3jC/hg7/lSqvOLgrhtxLuPbgocyLiiYWFt7Jnd6Sr8kS3F
v+937nSxHpKuZFFfzGLcRT3buXfEtZeADZ0wF+nDuyy/euiK3oZ0aTzL9+LelIZDcug7Vw27VCm8
PqIltAU8bttPRef0ap7KEyCX+wKjBGbcerL60AHPo1hwTAOjYFzX3jp81eJdg84fzxj39/OzZb6Z
ic4TDrE6sG4eepGXk4nSWzo6LGtMrhIf+cb9VN7zMREMYVehVSy/eNokp8qTKK0A5e7T2pdvxYTO
ebQ50dg0R29sc6xsyM53H1t8mQ0TuiQQTDyvRgL0wW5qnXnGxXvuTHWpygExgx94kfio63m660BH
jzD09vO3drybqDla9CiutZad3+b3EfJh447Up/XkzWZ2PJb0g0cmel98gOYfvTu5zCTTWSNFfqwS
5bNqDt32rplM1e7XKJUoi9p239nfYko/M1N+W0r9Sz2QRTMQcuJGejbmRfiQzYSyzaN4D45rUH1f
XoCXzJp5ceQKZ1IyxnrsklDVU1UeTrEody+deNndy7kbU1Lh/aMY+3ywTM11zufSI1G8afzuHUYH
nqOCtoKvRk6TQPsibiYnPqsAK7HJZZLDou2kvlJr9RDt2xhRP3qLwrPp2Wyq61no4NFXFq03OcE5
eCM1yLa0jjMOuUGm09ForhSf5HvZVrq0eneNOlYvtqXfbnbDQbeZvYlAliK4nI7K9cWuwA+UJDhL
xoz0lr2UyLUPtvJjY0syGdhSuHiXG1ORdjplMToihNGKPBvpGyHGobdUwn+VzjOssW3n+nPo6REq
rpugPte2XzfcmxOTJ/xHhX5x0JwH6RaCDz4HDKysVXhBMX0t5ihwz2BFez3aalv0yUKbdCmBVzLW
fbqClrTqvc7N/OiJJpIP6liclsx8cWygTgl0cGFAxhhG2dH1rf2raaig5pptwMzH1LPMRhejVKKe
PQ2O5y5H4BR79ifeW9sPU6/2KzNloPrijngeiPz2g+e2fvmtHZGJs1UMnvtV+Hiepi/1ld54OmwE
EtBRE/dmHhtjz235nfQlI7oTBSmLoP9Ot7G63XFzeVfVY4Yne9y/dd4Sg4Rld3H/8ItYqoSqkxXr
5D7WFwa9YmZ3IatMBXumWygCnsuX1Gx9X0aZHTW3n/iE/yjIolrrhRWvLGP19bjNIOp+mr4h814S
wzRsOcsOSroFYJLPeATj9Cgx7uCuxNXhvaG3j8Wl9xjXHceHHm4AHUwoamEREJ+ACUTud4Z/qu/H
czXJmMQRQWjwIOrBB4cCcTd31XQ72RYPlWytVqDi72T7oeO08mD7HAzd1PxtZJ6XhiyEAJXQbylI
wCxuw4WtH9krpTz+W1o2k+1YsELjWlHIFKa95ih4TCSVHzN2frQRxxFlTeiIiqrG4uUpxckIDOPP
VCiutrdEpaFH14jbBnhxdNf1EC4xLj50CVWR+R0i6BAYpduPKc5Lpqv+IPibKoAvqrd+uqowe2iO
o3QrFx1Lz2khGKddqprWNRcWn2Mp3f0JwnaKD+XT0hV30AqXZOz5+0HM+y/jzVKA2DQOCyaMp24y
Vnw2DWXqEXlt3ja1E1IBst21+HZsJcftHd0I/tz0uP4IqPLiR1ZCLbUjMx3dGCJgRvLwwbXR7ShB
YnOlUgidgl2lMILWQewXvjM6nwzVSeYepWfUj2Q5rCXhw0NPQKU8VMcESiKYN6gKdKCq1FJhs/3T
Hmg7E1kYNyWunYV1+3tZ+77wXsIg6Vo+ZQsSWrUuf6s3mvBh8XOhn0NKCP76QTk1GEeYy6qqDG8/
9F/Vfo2NVV87oQAQygajJO+1FZQYRrXg0L4Aw6Zh1ePuuBmKA1aI4uNzwGWavG3cq3OFZQqho31j
BqtcV37OiEGg3ioZNL8YtdD3bXcjWN3WAhjHGNcWJOhyh1irUaUdivKL0q0xCN2WnUVhnKAo11QB
MeOApOIjNj+IoWSUq/4m2pdI5ZAW4EMJ8uU/QA2nKzu6gIC0OSJE2g3jiFarOh7NbwVX3JCwFeIR
tv8QwFQUj7gcQlSnHOoxYiBmbCz5ESC4BE2wLA6sUx4G5ydxvTTeGIBTLrAjWBI6CG89x29w2C0/
PzIss8bB/S0R4mv2Gmldsr5fdh6VXsowqtRTbZX/zKJRpUa3cii2Qfw+dFm7a7XzUNvi4p3s5Gzg
n1oaAzQL7jd/JRyE4Jo2/H0aTxQLZgTsDvMoIs/uW4pv9R1lJqFmsK4lipMzJDgwoJTjIdfZ6DV9
SNEw0gvWJxZKNn84G6hfQCkP3WlXDp3ay8Cy/Vg/nniHQWgb4CHqA6GyVWxQaxbRWAONVpYXZq4c
RtVI3rUuj8ingFEaaEGTEnVgntbiQU4D8qfYzpbGQinAezX9znZLprAqPDBA8q3j+nv1bGdtrxr8
/fbiASXSRDoToUbw1upbIzz29Kl2YVY5v2KF8ILRgGZdTexmiiensm7Zn0sdK6favBxYpq++Lxtt
uP69uQG0AxxhRXqNC7XHXdUkUPupoFwhUNaWhMBod7jVHrasxmgdfMsWz2p58ShHZiAInI9X1cSW
NxGHNs+hvOScKcWXiVcu07fvIBJbtdLt4yhf5dFQDRvE5ByFStpJlbyunjx99V8SLxayoxX+0Foh
dPHJnUyjQzj9t0UWG+OyLVqamSZD433EGkz733hrAZOdkcbKbzlzvetDk6IUGcUw3C2mKm2a+cE6
TSEct06CnPZ26O4z/BfL50X0+AKoc2i6Vl+zJyGfRsceHXUjWMcRE61d0JmJFzSevk1BcLUHt3ud
seQvQft2rFw+tKDUw3iyo4RLVJVb/4652sHnLpl3tzXeVd9+W9frbEWgd62Nk5XXvrxeNV79PBlq
XG3EFAbv9uXAOO37YsN3HNMwpBJUUTxBv+w2b7142/Dof6NJyGSV/I6bX+LC8qNjdj9K7uPFS0Jz
U+8lF6L6pv/6xzmY/xbLAR1lNAg78dP5bVzWBDyhN87pM9bQVrt11Q8MFl1ZgmHlcMdSHOFE7aGX
twQB/GsZhhSKu3YAd0e7QkJniCyQ0/000TrjF8Xbx2mK3DTVk1O3fUCx+lBKeddQa0AaTaOI1VJh
mxREtllaxPfzFI8SkQCJk8RjqFp4mqc91wrKwCyv4W7niL/omiaPatuWGPx2D/NXGX6Rp/MBnvKV
sb4cmi8KDI2SaulStpTggIBgVhUPNILryVqpuLD6yNr0P2N6ZFk1cPiVL3on1Krqo/vnf3yDLQ7I
eWZP6Zz2f51j6UoeJZ6/UEd9nXmDEkAlOm+2+VJsmImYhDMDX/3jB9h1PjKVcwVh/tzPN9R55un+
n4+XYu+imRkMbPPBIF03wq6g7VgYKBvMA0JqU7arXj5zdHMMkZuMvspCS1UDvkpKA9fi30oKuP0T
gLzwmCTU+Qb8jT2XBHgYytzjek6FBjozO/CGNXksH4PzYI+wsWJm/S0OQKgz0etAR/0iJdx6RdM7
bqqy8jnENaFrBKRwuO3ktGyUcg9sPQz3qukvkHqA5wABagpuIxByAWGhlAL5Di0AE1CgxafiW1dL
jDP4wvPPfYyb4aeH0mq4gE2/TwKhN1/sfdtOAp9x1Yy12rT8MtNxlOiMQQz5nkiEMuqRLSR7qUGw
8OJC/ei+mdDAMYme2XGK3vqpmnzZJvrP7JDRE55VEv/GDLuD2MjmvqnHWvSRqljRbbZoUDEkOSSr
yBjxcS1b/MdOvujBHioPVnHb8r33W8lWUeg+QnVhb1+FXzLR8PS0VbvPtUNQkBjXUp0YvFRKg5Tm
emOS2Vd0l+384Yt8lNo2tmGabjPI9xFT63oX9iBrrX00UUtk0rupv2Hlg72J+AaJoanNMO23opHb
HUNpAV8NHTpUaNG5eK/xjHWBCW0Q/epz0b3+C7invK3LrtaLcJlINuUgX8eG8bn+1o/z6zQxeGro
wN9WxFn51a+2fO9c1sXEINmK0/40tv2EOs1nYlOR2136Ww2PDs01k5BE7TIjTMKzJdWRQQF634bE
N0iP3ErOgy0DTSkRC7DBurPBxtUjL+TPy0iUuR+8fqu4CJKV7Oh4Ke0H+xcPAFvZooe6INNNhCad
FzFiOwMafavFFxVw/nKQYK9n+OvMX2mzM4vmgi3JItDqc11M9yzVPDQQk95OcppbSZLt/akp1tcs
Dhp5fQVAC6g8Hf9LfmX0gi4+tHXlsY52gBu3+zn8ZNuXkRBmOaAVOMyF7LKW4zsIPYV0OQzxYzT+
zq1qByp07rnTYCUIzIL3YgYyqepiOYheSdup3Jqw4/gUgXizqaNaJ9vojMoVynZhywgt40rxRXTh
T1s7SzSGiIpC9Lo2wyGkoB6vIc0Loy7najz7YRuXp4yz+N2574XIPaMdYUgtsB91gnOB6qe7+WP6
ulT8yA2EbqHk43k2Ha7tYIF1P4sS68/DPIu7B6i2FlA/uI6RUdzSITA6VI0RUJ/L+tJlPuxxttS/
0eR/u7UyOUnheZy6kHOsrFfeWbb0rK2Z3LiXqaDC8W3Ei3EpwVsLW+ojfWgK2LLJ0jhf2h4GWuSd
NbBLfIvfNvNkP/EQ6qea4590X/R152N7i/LJcNDDs+oLh3wtInuasERY5wKu62p2U3ZjWNe3S8XD
yPazp4jTtk6WfuPRu6rMqZxLNdwAuNafJmfpC8POzLcdkNHtc18f56UZ2q9H4kXxgfZfx2nZhzfX
8v38F8PADvO9wzNaX/TnC1WVG4fGdfAWP6DzBZEAwvHr0D3qVqf3OkHdsgAxdrBY+n2HiSC8OZUP
CJPYao9OJlk55aN4n+e3NXcs8482cB8NsplTabZYz59LOfyC+LsA67JC8wN7Xa2B6XqK49ledPuw
3+a1ai0t9S9L19OX5tO7mjuzBe3tQSWV7WgDqVlcy+Nk6D+YzpSyubkefDXWYyE8aDHptfezjQ8B
csXajVQ+PKh+8gg8RErn8drwjGooj70ij6cBtbHQ0aRiUW3N4l/BdSbQLoHkpeFJ6KwwpeD/sm8k
RU64jcnaWw88fxBF4Jeph/IB9JtnT120F0rwwvClAEskVh0Gq/rgG7wpNIb4PuHqMg6WlbCNizEG
pLK4wKtTZ39WcG2+AwH9APfOeESlbG2GPMEtA90BK0NQlB3Etbo7sLBz1gErdMYArAKRKkPzMFGS
2N4Nk1dTLbgQZ56ES6G5drpAHE+a4CG8P7oQXvUNDYYWBUqLwFWLMU54fIU0AMAerm4GJu6chOvZ
QTpSDU3yDERCcqsHI3yAzt++4Nxt0bwwtaH1Xc5A65xZSvTSGHcyXCcMl+jSQtzjYBnouNSiCTAJ
cH9o5Jd/5zyUKaHKjQOdrhdsZPnLbgrDa2gMGZ5HGM1wRrPIkP5lK8Xh7q8gZIh8JPwj6XDyuGcS
CkUhHQ0/tX1zW1FIxNozCspY7m7JckQApw9xphTp1N4YswDKefh+el8al1QrG3XD0MGFwr1WU61w
b2FKBA4MFnAlVg4TKPw0FczQEj3jDs0pc6/BH7aGlcbF2W+1e68K2/1jQRROjrRuRNk4OcOpOguX
FGt4Xj3mBUbqxFiLvQOKzEJlNfxlVxoQrnamZ2hhti7OwsGWH6aOJoRG8FQahif6+gp/NqNWqSIx
klOY7F9Lue3uc/Pp606qF/4QGYdDQzhHYOrrS1+4oEg6Qvj7jD8KNxoPXhky478Zi2vONNlUHRpO
k+PwKRSmj6sxNz4WZvlaV9+vYrerL6Y3L13rcq421i70UBoKrj0Lw4irk56Fy3Wqg65inI2MbtdL
lmmF3DP8KoyZtKp4L8y7M1RXMyNeM2SBkTAuzr1bhp91jAKzWZDpQQ+IKKKhg56jMAvSPjq7V7sa
DDWGs+COHB6gf/1wK+HuFJT+rmeULjROsPcBpkst0Uw133RxwIGon5AvUFgPrFHeeqr5Kk1hmuoD
ps9cIJ6raVbitWZw7DdNu7NitRgvsb+a/fQ/NEGsqq5Gic9nodrtcshQ4i4MPbT5LIrjJf+otTcb
8y42W8DSZiEfXpY+ICLFlv7VP/V6v4oMsEASQwJEaWEuUaxWGzCy0a4g0fbPXOtWix8/1rvoVfqp
1jVkJk9yILVCPniawXuDz/bYexHAMZwp4+v3VLAo8B/u9vtswx17vq14AcclA50sDKst91BqfdT7
c3/vP3PNFnA7Yu/hOk0b7+85Glo0vXTRziryVmk03Gzfw6p2g7wjfBDNxEc9jbRR94oXR2EAMgxC
o6GoqzxSJ1xUVae5m+gmpABLoxnxvyrMjIn3rwteQBSQnA1nRrwAPgnzMFkYebuGb5gIt3JjxHmB
n1twkPHsqc/bO4CZq2r6tjGKmny4n262hN4lNQI/BD6jRx7ACf8npaALczWh+HItjR5Rc9RsBu0t
2gI2V6AejRq3qDH6vpea4UM+8if3xedWnNf3E8Wr+Z3/nGDXVK6XsGzMZtWPasSX8BJ5n5w+auqt
U2jCUzTCVpsLJ28yymu7qjCAWQn5pkDt47oDCaHZ9KBGDVfy3Rz8J2P+bsJTmgE8HeUqo29HazY8
qv6s23gxPEEs8WTL0Xez3V4W/Q5XMYrKzWjYLA/KCt9GL5x39P3dbIYh8PkA4mrJaVk8/L0K22K/
e+cLNxJ8F72RDe/96KmsvStAhgxWuFQ/cpEmEwll+NKYYR2XG81hc1mIuj57UyBvdIeRR4YSHP4m
+rve4Fx+KOAENVzAKBtF7Xa7bFJkC0MnmzlzY9iMvttlvKayXSrslRFtTjM8zUTRgx359KgxxJWz
GYc1w4tuZV03LeMgwuJBkzjAE3fwwLuGWQzCbCUNU5a1g1UzPTmaib8v/n7qX9xbM7nz3tky9bW8
A6ey0e3uoEQzYM/XbLi+BTagpcCmU7b++HnYcKDbGF7H4MgTzs8HrTVfOYCCFQ+2BYOycLh8FKye
NSyI8NUc8y/GKJ3Lby3rXxDQ0D0pnrfC5iPM0LI89j7jJU/wQ8cQPN14uP29RAzmWquJiCNHX20R
9xaWlh+/DZpPLUDwCShIUuzNDUzlaimZnSb/rcCHYMIc7LndJzewsIvoQSITquY8ObZbya+wV8ZD
33m+xsHDhLK0Eu8D0KLh3iNP4JoFxr9MCkMxTpDytweKiS7l8C6KtyZpThhbZeqBO9DxGDZfnYVx
4WzRHHp4YZKkKruwFjw6b73h7G98raEXt16diTWAIy5GoGirCLfMF9Mwe2KO1lhAwePh2YTfJWt7
4KwtO1kTaITHm+6ED2S/9h/XT89ybdyTa15Gq37oPIpXb/lctPd6prr7yvJj4Xd3wH5YVO9GLjSz
ce6WozT1rCSoMT0aeaiRVafL36qa7sfY1HBirz8rwWXzIGjUjQsUgQsJLQ7NCcL7gOOkxhF4xMGx
HZ6MK5vqhp8p8xiti8WKLRC4POu/wcUJJxuHgsl1IfdtdQvM0dAvfUm3Ej4a/jfsWXBkIyQwE+Qx
ZC1mOEgwCvW9iD8Sqv6FCJSN9JIxSrq3CZdU87mRJUe9F2Jfq2j+hnrf2Kn6NtZUvcfKjqt4ff0/
ks5rS1FtC8NPxBiKIHJLjmJONw4jmAOK4tP3N6tHnb1P76pqRcJac/7zD1HNqOE+xrP2Pq5hVxKk
Ez198dln34FdfsSyXe7lPsVjCIbF/crpxbFPSQDqvuTb3AJwS9mMoLwOZCxDSivL8OgW8wvXI/vP
DeZRvwxw7YM7y0BmLqWk1DMcGZg0wwxyPWrecn+OuGb7vuwbbOxS3KmLRreMYNQkCMEBdiOFOQRn
14ObJP5eTg4odE+EkcNpO/B7bA/imA+FCaM+ziF8CdmCJq3ssgd7o71hnea37s5vSMHFEnfdcNBy
Rk+SsgyjZPQImnMdnE+jqibWZI05C082TzUswzcblByuMidlm9tIDZ4+qVTwFskw4fBlHeD7fWA9
bjBJUSBaAmo+hDpGfLBDuCWv7NKkfsCMdJ5pEfEisRgHZ0d24/1nigIqRYMS8xSEnAe8xSEYN4cT
GKmyhSr4Tqu+EPPxS+cm/GGU+xEj5EiX8gSesQc935dt98TzJTfQL3t5ivf0MGIaYHUHvCwkGVWP
KD5Y8MS5nS1enoe+XCbWrl5NPdDX/x6SYN+IFeK6ZUlrsFVxF0gXRTnLipc7FNXl2uB5YeJz9B9y
4Kx/mOsj7GLCzUq2ldaDLdyWR59pBEugFIK00rJDpDMMOJFyEoMh94/Um7JETljLrC1+wrwkzD/e
QU49geYxhoxUGiQqUL3KvbTldEFalzttKxWlrDhSnMn+IHcZ4RishxgSBtSrGLVhuBg+pnLEnQG+
u/IHedlyjYub0Fj/HH7k9eiktspIn5tbfjrlV3m1KSunMaeummPLuSNuGXI5iPdVXKihA/PMkOzJ
/cKKxfH9bTh/Lz7lc8OnFZtd6tamToUvjYVkRVymFPGpPBk8yOgBWLFgcfNcBHKTcatA4z55VGM0
myz/OnsJ6yQGnWwDsnaxxsviySV0cu5A3Ak4TJyhlfkdIgP7EUucKPI5Kvm9/xW59EDc7SH/xf29
xCS5MzBYQToDUdfiFuPUXHT5wolXqOSNmJtcaKEcFjcDP+mdOsg4cTLlWwe0A+c+BLV+AxVJmVX+
i69LJgZ5uCwRCC6uqhfH3vPE84kUx5zLySsZyxFEwvkTYbHCn+WlOaXWno/NfJBxZXZwmIh6HMDu
4GhB5M4B39wpka6jm2QvlwkJfp4RNZwObqPMTbAeuPsYH1FuBitqaZJDCEKu3JdbQp4ovdL7+Q+n
5Uus97lrYEdVdE3+3YrAnqm05aSy5lK8ydqLkS8HjCkllHRxMT0iT85RFaJ+ZUTJEhpfMhxIXQkO
wFXE48AP3P5IlV2KdnSOZ7fyP+AuEdR8OggQLFnYcRNgUsiqD2LGFd1KQsjy7yco0amtGKez48nT
q/CQ4Dn1nhbcBng0IGpY5aR8SKmP+XJq9JTRkTncA+YsDpekCbTd8u+cso/RA7EnHgHhGS9fYjFp
YxEwkhOdNLUJ7gRP9wjdrbaqjTEEkQMDG3XQ29ALYFbJWOduN8BvhJT+mtNNbGnTmW0K3q0OlISe
hkqRAtOkuJOhM6WpaVF1EwEQzfiZfIJS+lD0CgESbpse+Gz3b2AOvIVsYDkMLTkskdnxI6mKZHs4
c5b3qPvkcvANWUyk/VBG6EjfnnnwWz2efi4Qbdnf3FL+PJkImd2m1OCoYA/iDA30RfFhDClWKsZY
rETUQtLaSimneHFft2BIvl1KXEA92WRki5EZGTkALp4aCXLdmD2kdCdxnxtx7idoSv6bGSAtTXFD
7m8ncelynSaUxIJOfHvIRGLaXoEHqBohH/iqlCuyIMmOqoy0bkyBABpCJBCzcyiRJNHAA01TxfLC
3ApHg4s9CAcj6nfYrSlEIBoNWdwmLz4xTZA0zjzHvAcfg0UBjAkSsRRt1+RFs+EtFtTNC9qW2SwG
kJlI8yi9Rzt9wdeUCl+WcBbT/bCWM25vgS34EDRbtKzsmvx+5TgLL8stDuZG6ECYeXgbiotSloWL
xWzGKkkPld75D4h5cCRudhhCLeSOs9ZA8iAWZNCQatt00JvZ3no0gvURh2TkQRYlwUPuFwjXSNEs
GjGaKQ6XXZyiX5gPUOM9UoihfvKKXhhW1oBAxgUN2oI5F45UaEQaES+yWGcjqJTuiFGYR6U102D9
p1C0PNoN2NZcXpwkoNuh7Obw1tlajlFSH5iDLPBMofly2Adl++6zI4Ef7PuFz+RcFGyUICHHg/bb
pyqm3/Im3BUyfxX/b7nbpCqUiyNfcewY0coeDp2twHb0RNTXkkYGCR510ZI53R02xI0pSypXkb/C
JZRfpPHijqWjpQkT41qpKqVZ/WtJF5yUO54RBDVadF0isHpYGedL/KUunBDpR28WB8h1g/W8KK2Q
HO3QWcxSL8sWi4ZNI8XP5HnlEOAy89FV+N8IRW0N/yvkKyK7Yxg7gsPm6pjSeuvXSPcWB+h/8nZE
VfMmTzkZb5jXT/jGD4seTYEVgSEZzrx/d6i07YIMYl/BRtORiCRwMZlFtLvCQhAZz4NEc3Z8HkJx
hOA+EhyMqoGNsM1vpsj7DefvX9KqyPYmy4IkzrDnzf/jdtKQSR8r9TBIDw/Ba8OKwNrZJKyyHohi
UoxfaY5GwL5yFOzsoGdvliG8+rtiHyJ75HJAJCaNR3tg8Ds8yYKIoU+WMkIkCignWYx5ORLepAWS
N2Bhi+RLICyw0xbH8c0E7hLsTvZ0hkwDigjn0qDKENivQNPfl+OXp05q36svBSMwS5/2jD3guJOD
k0pI3liAZGBYShHKib/elWVE3kBaJIqhHhWPrI2fYE9pLSdM2lraU2ojUaV0bG5PVlrwXgGyZTEW
Msj/RRnMN6AGkCQIFHvydv1tfy8H9v9LAL5O1/hrryhO5F1MsgWufB7Zq2jxRPcrvTF7QIPOSGqv
v5WYG/p//cXKLHgllepACnqgciINDJ0LgHaNUsuhfKTmxMAj3IL5GCz1eWaGD05XT9JOuCywhP5f
d97vMjUTVHvg04DjfA5mGLV/nz2pbPlgqDLWd5agpCD7/a/046Tp8/91Y0lRMgVIzY5jembaj5xy
lm8aBMx2BoKCGltU3P9PO1OT/nX2AzgDuUIxK935383DvpH/vaSCVSAWMiEAHZguPvkUT/P/9aks
o835bSq1Jm5Dc8TslG0CaXMKSLtlwzYZP4dyH8tN2Jf6k+s5pi9vgWNNpS2iugVJpdpDh8wk4z77
9ibozPmA3M+CllfETUkXJg/MlqjQ9dLdv4kOMWm4NGpcKeKljiITjBzGIUyy8Z62g5ryDkSh9D7U
0NLJ0BJTgjl9Xsf+w0wYLZzWbMtmQoITLIniOKE/6Jn4MtR/UbQmlAh5dgJUloIgBxr9vQwGZB+X
O5Mvn7QwFLo7ism/vZt6ji6Hx+v2d3eRIGtPIA7y8oTJGTC+qAIpp+nNpUjlqufWe03xy63t/LVS
0kJFdxquY5//ByelwqLUplWUH1CphrKnHvGT/X/vKpgn0i+A4FM2ydPWL2kBjPknyPEK4mWX3HJS
1h378PrhYPAJQ+zxB3IUgKo4OjNzKdeyT2/3e3ojzh32JI6ItiTUkX2TV2H2SDINVRjlYaDFRMJw
NBJ7mxOEIneZrC/y5IrAUy4JX3jnOEdpGOjICeAldeKv7x4+U7p0+ZusgMBJXDJuV69eH0/uB+9S
1VNv2Lp4Feq/U6wevApUSPevhER/wufNPhLBipVUjf7Eb57czi14adBVcZXmELOmDTnfVBLCbZGL
eI9wTOtFJxQMccGkXi0dnTsACfD8MP+u7oP7z3oPMdXvEQ+fPN12dpzcJw1P8U3/lKz2w+fkvNKG
1b72lNTwMUvpNqmOW7bS15Cr7RteU/fwLowgK0f17MD+GDYj0tqPmLzBJE1I7tZM66O5S0a7+wf2
C0NzgcdUnIfLoUHu2c8vJpTTwfznY1Gr9PXo6NbWSv5yeCJY2v6tbvMOvGBgTdM3/Nph/ug97UcG
aTPIYWz6pgE3pbJrr+GV4Xmizn740vWri9PEJWdmREr/ipQbKxQIzd330rp2XwgErsHLfSOXTT7J
O1H6QhX03sgwKlslL13CaXX/5b5wuU3KMO8Rdg/FVfVqBzV/KP2HGj/hmE8hikMItkhwZJqLiuIO
IyW6B52s9O6uNjwg2OJ5Jtn2kvxczXrMHg7J7lEnO64+3tf9eKW0NvrHOUsKi9P2VO+RkIq7vTn9
Zb9pSmlKZ9VIniupRCksE3gpsAxDSMkFJonHEcCzECg/fCkRfUsErRI22RTKlAV54Lvh3t/ebWrZ
ln1xsGWnlRXDLCnucW/GtgsPNah+XzgdYOF4oPDsJDgDdLXIwNsogWXDiF6eWfcc6Cs1OQZFXJPU
JKvXGZLq38411FnHZTVj5jksoKi+g+uYB4Gg03e8vwMtC+2Q4FIWCVARHjMBDxGYkRiFpAqWkwDc
qDgp9WTdZG/rIBDCdIY88xlyX/AqXsZEFihs+WVqkj6EvXi0xHeltK4dFPN4k38ReyI+E/vuSFtI
0bzlCQV1rQcKpnDUZhRbmORyGi40s3cIk8f0PM4zUUMdXQJl3AZSJ/zjsRPB1ahR49jym+VdA0Mv
HC2jYqT5d8Ta+MrRBh8jLb5MKlZ6unnatujmMaf3EEQPie+Rttpj9ZLACNk2OQtAWDcgHgPOTBvx
AGGc4j125q0xsAEYknWKKodiWTqtK14uNTAowkxfJYv0BSuPg3qGGsLIDpcKj3NuyAb/qM5pVsAd
idWg8jtB2zN9TBntGz+kVybCCTDQu/cfmRY/MqEWQzTuy7q4p/qS+Qu1juTrsMKyzNNvBGQY8xl/
IMVnyj/IkmBPHbcz+O+tNgU7BdVarlnFf/MnnFFYGXKCUP8NcnKdRAiJuAqiG7UqrDmu7KSZftGB
U9lKzCgGjVQr4v1OZOXoPFriYYDXWMfP4WeRA9T9EQwB1R3PMnEVYl+JLgSZnhdqAPKQnvuCV3HH
dVu9iQxtYRWC/r1mxhCWCZ5II1wREwghYs45wWQTE6CIPzOe6MFo8OQiooYOdXJuOT46QbbSE9g6
PlyiC0dGg78gT0Jy45IA4/JiPBTcx2TDNZiXyMMjAMQF6vQlrqE44dcH8i+udj9Pkq54fklcQSFB
uhfMX+eTCB1ZtVgKZvdT2HKr3VmzXmOikec1AQLRy+4QSkhqgt5Dt4cDyVAFsT6B2dWITDWbhg6L
/8LhNTokd2B/ENXTnME7bEXo+2Cn8M3f0IwgRUsdy0CEwU8NMR99JKP/D2pbjH4Ab+v/csJmokwJ
at0yqBGq3gO7SWZhGSFod8j7xHvNGGI+R5hwYlmyxoIQogfO3pipm24nycPjJPla0PIGIktX53Cp
z9mtrycHFO6fSXt1Hz5QQFhNlEFgufOOQ8NxQEiE4ANy9suOcLrvKdixSUImlFsvbMUXm3W/i11q
/wcawEzFEVkXpLdvaFR093hVQwwUVpX8G0SDdfxnPwZyfSXA13+nOOtg0pQ9/wL0oDklTyzz2/Sl
73RKAJW1Jog4/1nH+QsPCF7uNujsdfH/OOG5iI4cqyQ+lG3aHNoYvlnCm62RkrlFN8SZFNRohO0W
qybr0Mup8I1uwA+EHZ4h/ziPnkBIJU4pbfYxUiyB970vjyyH+wrlD8asQIIoxikPksfvLGMQQiFC
X2bfaABbc3jt4Qgx0tesaqqtbFS3RchHO1x6uy+52z14cLAe+EelBqf6kdSDpwf9iZUbZzZMHePD
WmivH1SxEk1f4I2+4O3FwA7euf9KxKvqZIczFAr4BKEM8FBvFUQs4sbCLIx4YtZpbVBHEi9NoFuI
ndAM7wIXi7Ow3f/OT1NzBEhZdPzLqrVpYej+CpVZCkHHun2h23H2aGhJoEOxBuW3/fbITaSfKChe
KW7hRooShg6Ibmojus9z2Jy9pE/CDK3RRzzaIQ1E5r5tuJ735JWIeaGMhuUXYSQ7Cwyu8OgFKRcr
E6bwTK/P4WQPYdtS/LJHNBzLad6DCtZHJVgD47Fnhpesw3CE0oMsoJyUWw06PThlLx9Sb7IpsVCw
0qCNB3eraOVTisDxefERHzryJYzwEsOY6gNz9h5bLT5tzL0207xux7sC/S1xNPz1nhsWvctE4w0V
6sHDBKL/OXns2ak/oRk1J52gYk5AZhidMcAGKM2KEdaBTuS0IuM8PNNr8uCTpS5xyTTYbK7tLtDa
hSp0e6cjw3RWGEwQyrBEQUuB8hV8IGDI9mnSeRURbc/T/7qUFMHqa3/3ohEwHX0EDMVyJ0mBtusf
7Iankg4oYm8MdkfLPrDyo2MRL4HEEfuRL1oNtMBU5m0PM2lO8jF9ckqMGciC/RndIC4QNEhzTwIL
C9uRQzVYGvUZ5DXGaYCkhJIhWmVcHXNwCjZGF2IN2ykUsxvIvm0bDMRGul2N7xT24iKESR47KcGK
QaOWlj98MpNphSRKQ2SDbGhk9Z6H9o2nA7kkdgXndIlcEQvU6YN9Cqm02G2g4HQuwJToGFEdwB9J
oXRAThJ+zNm0VJw3cbsXoIxhPNFYmF914IO0Ec5ceCBufguST6ivNXjQd1fyYclAuLvLl6xTCckE
PDYoJ7qN8dvXbl518JD4FZ6+bmE+UldEC/zW769fjg8SY44iWIcH/Ryqu3JA/u4VKW1kerxdTR0y
UFctFpGVPJXX4ShmxsCUN9RtQaEhgy2GFxAWdiKSEc7ZmhKHJAmCBoFmxLcIPm/8TkXOR10AOKED
SBtM1Th7GLUj6ushGSfuBY0GFQeeBS5PJ4Xpu/9OH+k5+6AcuiLCVXl4TRTan6b7ZSBKDNsXBxME
85gOq1jbEa0RvrJllD6YlOKowMSY1Qf+0iVWB081waWt05WnyBixHfYVGOK+PpJ+nsr276P8kWtI
cLRaRImBnk9VxLABow3GhzhLoCBUNvUKXaS3JM0VmwpUxyyOpY9PAJqwNkKdw6IgQeKStucCDCJC
9ZDu4dCKh+MQ5xWHv7zBY7exemVwzjTQLmJp0N+c2BHaIcTEYO6bg4NfRRuTJQ+J8ysguO/k/xg7
FNFjh99L3ZXIpkv/IpsbVREipN41q+Jlzwi+EifxSY9Za1BC4s5d1gi8XhHBl9iqUZFy85BLcYh2
R2fd8ijQJxIzL3r3y/5oBy7rDovMZS9cgwLWdTFqo6Qx5Smh5vQUrJDz7hYXNBQ1kuiLZxNGNGwQ
mSYOACdXEW8Z+MDJZ2xgZqLukUeJ8Dh4pFXwGxhpmwe2Au0/2EfhHb9Xd54BZLM4w/2C5lRiZ354
GeNnqu3xSetgD3aioGlxk/Dn6IQuryKD4rTLZowhyRmhySAyyz13yL66Tr9WJuarJ8pu9lXdI7Am
9BiT+1iTBN+gA+QCuVuCNgl6yVHg64xWOS9IE4W2fggQyofNqQLn2n74Tww5UZsr7kjcaRqQ1U9j
3kHP1l9rzT2HBbU0UTi3YrkB3LwXBjjqdJ//w8kOg7vplcOu2JjFKus8Q5EjmBLDpIzNh3VS84Z4
SHTGRMIijGCXtBiFfFmklgtuUaRB4p4hNu3LfnlxGhijuei+MxFwsJBxKghw4i/S1PLpLn09aAWP
HaoMgC7W9U/Uh5jFUAcEKdHSJp5pwh81hx972PFQqcOVE+eYJ1Cu+OrsflA9WZ0037QwCSCjRNav
3qay6VAdxHwO5VF3mSCCQ1S+ObDc+OGI+wifLWqhh4O3r322dgp8ejxn7R2uhJbEiB9szdqc7EGb
ioFNt8stHrCMp4aNsP1pfbxDuNzUo0vvZ5+SXzf3L2meJhDZZjgST5p+GzXn9O2dsAVXfHj1T/e3
v4xoudGTfHpG1+hSxkl+CTJupdvAWghvOYwEFEkb8vQAzMzNUwB4ki1DykGCaVCaPxDjU2kwogzX
uS/yy3U5Uaxdc2AMMvBsn9lBxOcNuYFjEA3yW34swYptDNSP9f05GrOwpv0dmCmYyuKMU0OLRQqC
fdl/Jb8Z98Kaf5ikNOYX/8z84dblGyaShR8mbH9uCYG6+yUUjes7r13fKDe/HXy8WgHL5WS9I+Ng
hE2lK5bbN7+BJc7uQWwlzxRySY5REhjh63L3SM00rQiTyTmYA0nCrS62ARBsURfoU3X3HqBYIQmj
04qa2McmJd1UOakRi+5ZoUZ41jllgIRPITXJZNsGPodUD5WBoPUE8J2hDhYqTOf+Sh/IjqQklF1O
LP8s/WKO1eWUyCBRRzg0UvYpRddAWq9nABWSLc0EAncJVnEB+Bk7rljRAzNbN4Mjv0/6B2488Lih
FQrdYunXUhMznsm5tUbScK6zMyw9CmKYejfkGDxi/ChjcLJA2v6wF+l6vZTBSgxZyMXh/9Ilq4RF
1Xv4R7xRL2htT6xCuwFzqdHX2u14uDNePxxgWk/JAvlQUNsWIxAZTU3oPmmQt0DouHXQU2Vok9Gs
0OhS1ivWGi0qfiPc73KX9zhKqnSOCFDFGo2QUWBBeWLcc7NHIxShoqrBYSBosq2L1+BizURLoY73
B4NBZfXk9ivwtbQ3m02dmWyCnaSXWDLmkBWBQuDneItRiKew8bTzBLdmQqJZx3G+p3hm0MI597Vw
6dzjxrDChMdkE+bjIT15BgWOTPY94Cm5xy9mSOhIALdG7dFxT0AOZgoEfMseYTLZtFqLEsuPwlvA
HtzzGjjdTw87k3BEpuEsqYQ5cCG6iDTYkRl8QSMgi+0FDYYW74Brj4xpTPj6bGo/ZNQwjEBvWMvw
WzE4AQdrcQ7FZ+JzsGcg8pyw44mrarjzZPC1wjVGQviDqngSUklRIjG5wusVFyukZPZlrLgkT+71
LtllPIxyFX5+nlYxmq3o173N7m4jxL8BWJORSNcYtEOly9aIOCJSyareURbhw2za2iEtO2TweAfK
qat7JGYMEG5ptXJfvATZ2whzKFy6ZPqkctKGpPSjhLhKRiGp7PgCvCEjAy3iXrm6TTrHEAE/cR0N
IfjHX+g0usu++KyANxFFYg5fLVPxc6nx9Ql1HB+JF+eluFB77FPvSvQFV2l+6dC85mnxpTnbtBG6
2BWkFNYVXqr2Kn6x9l6Y0UmwRMSj2qDWvGVGznvZrQ2eq3s8Zy7m8PJxGrfu1VwBdZAbgTT/8UHP
Y5/ydHndvn/h8xnWvzBfHWuvdU8/xEyg/cZL85CAMHEpRXiDJOUC5vYy0W3i3BHzEyx2KX6f1+x6
zfhhYTACezgaA5hijCkzVXBb+9OmpocuVsKiJgCgj2g7rvnAMHxalA6zxX5nAZiBJqM27C8JxU+X
/yFzaX/dJnq5r7HKL/69k2ECfjZT1CXXGb6LeifVtLiq4lZzWhl+iWtIeQhVSjByxACHrk7zbhkf
RDC9T9tpUKu3HUO12Xgvh9HjGixXHRM4Rscoo4qr+ZXSD4iP0dCTkhl9in/BKY368ZhqJZXfzeXl
1MEDRHLaCi/rEs87PFfUrllBTv+yxbBBNbwvDCcx64XaxCs2wURUmde0aetwmKP25rYDdDuRLti0
Pw7h8Kvrqum2CJ6y6pDJtz9WQW6v0Xd3GiLXG1/T5RS9TfZML04nRsy8uHQsiCkQKWBzSCKvyBCF
jzzG3BvMEK4qgB5c+dPdpSBHPS8crRLMTFtTCFNd09RQW3B9O0u3xB4Huhp4odPcK2kTFM50RFvL
7IPFE+MHbL5w4mI6wMGxepGTFVREemEG5+9BkfptA3WwEksa7YkWuD1+QyOCVoQXI3t/En897mW2
j4hOKdCSo3vDVzJFcJZdoJwxY1rnQnUdcsIGuq3RvGpim/YONVPSXOktTKYvBBmvzynkkwe2k3wf
SHr0jKoJLA56SxpDJE6q0CsW7egbnqSko6IE6SP+pMHd43xuDogz25pw3/DrhI/SkxnQ9KT+DTWE
eLjsWN23cwg7wwZrU5izPTGuuEYMPGaXEfoohkXCbZGw2yKoBHh/CXsO7tvX6wSPHnydeTk9Msun
rwVxa48hyk3ggUZjuloQ7YalOhdaH+ZlV6w9CPICAkZi5jamNxDlYvgY3nP71HDui5PDZR++yHYF
fjKi79t5aKsfro6k6uH9WFgGjH8mzm8WcCYOr+4lPK7KZDnDR6eff0jFsMzJdVLDXo6AwweX0Wui
4Xfyco9skqNl8bMYtJSF84BwQI4JaRrxye7M8QDz89Ghdx6g3A46GKSrGL28gtJZCSJ7HJ9Aj0+9
koJkcuwylNALmxPGdCZU7i6TDrOLFLdG8nlIqqiV4hRUrJVdsVfGRtpJ+M/r9Bq3JajWL7rHwY8U
MCDgyrohmsfI4cF81zkOGGs8wjMGeGg1K/s3KQaPZMkCQF3YOwa4qQS/8RJjDyhVgKLEOOdz1btP
jitGP1dXtUz/t28AexZIWpRweMfh+pe2Vq++FnCliz5X6D01sLUDxGyny3SrxuJHudwxsOfG24NC
bvIJ7a3zief4L/OwtgAT4ClbLR4j/gRDBypPXdjjr7uF8Clm+ooXyW3h3ELUF/aegszrDAFgkaCF
Q9pJjuGSAXosn/H36yPI9d6wUT/rIq3XxQ5aH40qNgo9KN08xJ/4NmWM/KTEFC6xMM64jeYaSIYD
sAhOAYev3b1WLg8Qg306idw7gQ8zL8Azg53iEwlEw4wcESYrOJ3c+DXruIgneXSdskcD1+/mGJ8M
uX5gzqeehMhyjaeF3yDijyYamiqLNAK2HozEgvgRyZwGNM4p8Vlgh3l3cc1qiC1MahnbvuZAXx61
2B/1S8P/bt8E+WK6AadboOLf/JcpHvL/dsqGA/h1nRBB4Z4nbxwTHxQIVA49ljISyi+e5rX2POq4
EvTeSdsbqxAqALHaQRGJ5WyR/HroL5kaIadeUewjPfnQxrfBc5h1umZ0GD1XdaL/8eY0boYGi1Du
oZ+HN8iYeM+guKYjHMm0Y3Jw5i1ksBRCZp8jeZezz9s+hA22Zai7D7s5GQtmUc0/cFbDD7xN5Dh9
5KzYUrRAkIhpAaL4kd7Kdo5Y607gKKk2xNvcGoxqvz5yR2A89DqO2NZyU9N4bVUf0OArK4tQzLf8
B3lIEdR7cEpkrM+NmRgjQdOgzmpujmazxYzXmAAMVgM+z/SXSk6MgOPNjYJy8Efp3MdqH3oCI5MM
p/+8beni769DYauTV/cdtsYEKGXoEJipPEVju1enMCtzwL1Cqg3tA26M489d/G7Ya4JOcB0s4/fw
DWqQbSniZwLG4EsXLYRIg7CRJIEjPkKYlxNqzmjXIO5RYtQKnSmQNgHfTojjKx3gJI1Lh4vHprpl
lD2KaWFqbmJtQYgNYfJvYwZojPHQB0smjLxvksP33FKbGUE5fuwEq5+WOK7peDKIMtZqb/Pk1899
g2CaUKc5QXfdY6Uh8wTZ9mvE4eCOAwOZ0OaEppge6UcgComV3zWv8Jl/++Rc+rhZUQATwAKkc39R
IJ/8whkBKmDISTs9PqXtrQQA49lIT3hc0+fdAIljrLMcPcUvrnfom3Fn9wqR/q+o1ci/cbBvvET4
nC50nPEA/yllcbG0iVKkTwI4kLA6EnAMXPFvjLr7Dwhht3EOMphhs08CIGbe6JC3pEvy16rRfQQU
QISoJIEI2rSgMGSa1ebarsyN+P7eFhg5zT8keCML8jGAJTVV/POxTwN6UrEOLBghTxiZaqTKvNNf
jKUuMgAGt38Tz5egk1cx2eiAWLZ3GIFO7pjTU4BcgC9+KNIgXDwhcJz/UpBNFsUNcnWa0QM2fZvj
RAOyMgYw7uMG49qXZC1wIyz98/zMIjZ5958jQV8M7za4dEegMb08aiEsZjI8x5Kjbb1b/fOcUJAe
Om2g2lwnZoLftr+I6onCAI9zqRex2HKpkhiLiuoaLyiSUEU60gJ8pjlrYdErM7+PW8zVfR7c52V6
6J9SzAwiodtBLnOxGjh9OZ+n+N5rTPB9oq+lujbh1WElcO6EKuUV7GHspBGb3dCq40nGGlzQY2Xt
wJzUPDMi3wMKhQvTuNv5Xu2yYB7WrR5F14TrQhFOoV+MdNgXd4hY8P9R/1Id/RRLR88xlvAFNMjw
/1NlS63zZVlg4AlzlTuWog4xBPFRJbmiafmEUrmtaZWo4+SJomvwIObDIHmNG+wK4jsFWxfGKykN
xCZlT0KqTpiJ5pMWnqvSVyRXanEVbToPHfQdZ/3wF+xqPSH3rUHaetgDg5xyiqGOYMnHNI4llnof
IGq5gJTLRAsT6vb4hwMFd89r/SVWAVhgIHMAqTWh9uJIsigjjWJ6CmkooSFGqAkxCtpuq6dwyLiw
QTIkWIAW8eRCFBTHcPYzLM1pLnOEMo/pkk6T3r9pHyGgxUrvTXz1J1Sndt4zI5kq3E/ua/d7cDPe
d88UdF6DC3X4OabhXtPTlb2PlBeUShhQxbC8KYUPF9oQVnvaGZR+q1dYZQAPQ90gJQc89NE/EHV2
FzOBFmFy1bzuN5GAFDbifh5DHrgX2ji2uBumrTQyuKTCeEJW3P9AnIVK8rTg7VYm3S/zPtzXuEDf
2bcz5t4ubH39yqCFcSdRc4flHttpST95bgVjVGyaZOAEkqxwG/oG5mDz9gy30WsndVb3Pl4zWmZT
Rm8HXIswyYjBtc7TKw2J/52y8uWproZI8kM9muL2SId/JJF3wR8flXs5xpibMD6jfce4wKrYy6cq
IFX3uW4TozXH1JCy7UwaHhPUUrMu6X0q38OaBInGVA0ZTuJWHD/XJczodWsw1WZ4o2wg8WxMNuue
CpcOEmoA4JAc18XDx5WFCUOFT+cQd2codrA1e02/sS0ojtcHH19P602LLrYd5Ntim9LuaT2MJuJH
dANxrecFKxSWqH0wiw2PavbwHxTRuH7ULgCPYHCs8xiNf4N27+QDBcGrQLmZNTvWZ6CtxBmkIPL5
yd2JhxX2kFh8B9TYtjJTKLRIkUuWY/DYblMYF6iX+7eaZ+Dq1OMPkwrmL9KitqBBACTHxeYXfgkC
Tr5bYiGeEtswxw/El01CkKsWE5wPD37ZK17BI3oN8WtUYbz1q/WZAZNm3afnpiQsk7zgXUAw5K+2
naZ/wB2n3WvD3klumwpcDEverorX8yN9ZaeAibdLHEhXQneJEC/7N/uQquGvqxJ8vfmtT7ujx8yU
dFjgmUCbm4MX4F+VWyb+yD5Xj7qeu9Xn8gI6rbFmWRwW5ddi5AMo1iS5CcjnxC5IeFw1kq0W6Hb+
wVt8q3uAbyAEAyMGzxjA2M6eM36Tjt3IsJTunmLmoVjv9kE+IFwzlEJ0xkpxmNBLP1km+IL6ouB8
h1cLzxXXpMD6A5oK9q832coxrQ+ZZmGncvTWH1fKH3zECRPD+V+YLGb23ucTKiy8SpAYPTenvbCM
uVLA9RG/LpF+4J9INTu911TpqkdgJIYPM5VB7LBMmwg3ZWe6Z50VRCH0BOx7Hara6Oqch/eMKQP5
WwyXjbiG717vl5E2BkFPzBmBxCkOf4N71hT7V5Hb/U2mioyb+cCeGvDssRexRGBctv85esBHYZoQ
VEmOu8wpMv62fMR3qZTFWt/cnJgIvsfyjnoDn5p8Jy3XG2xh3u4d0mXISWSXwiAaZFzT7WfMpw4+
PiE8zHa45EkJv+vqcvxWkxXbr9z28L1pW9VKSGcMUFdvSHXVoAhqb96cYNg2ekPnRjyyfzG4AAAA
49hiOFv3eL551lNuKr1DAvCftTQ59Ni59s/DKjAGYgt0xhVxJ0a8Qj/7Yet9Sj88a6dxvqAeAnKk
yLHeHPh9rX0IfWd/5Uq2QPeE814wMAEqJ04SsnaJEbxm8+j+CHpmyWM89uDFcHFjLqISQn9fN0Id
LUyb4yK+D1dzB9+n+TW4Tm+z2jvY1fQM9QIYFyZG3aum4tj7Baq2P+NzIyG24/eMitmNJa/lK0zc
yP8lth40E/8pXDVZg+ewL65b8EfGeLjTf1ZNGtkldaR33r5NfvQAZNzyQ6gXH/76D8daFvGAf5NI
i5/O+eXyTcJyCfbVsSfBBnWCUejz5ZJO/Bw9uo8O/tTdCutcaE8Mm3s6sbyIpQ4ytyUJuby65P3i
Dwr94r1qHQYdNbrrrvn2v8++WXuwMbRbzH5xZuj9w37GaS6z+hbz/QqrgWeqtzEaNOKi0TXe9rdw
6z0w5GVlZnjHsJ8jrRPrgCVq1QL7js7iDScA7hDdQEzbRafx2KvQrpwTWZFcNo8dEFFCwVz90AWi
/InJ6ttvQbfT4wuOwM+AxcsYtH507tzvRLc1scnOSXXqCgAPcDpgqMKDfJ4zt9o9xtX6yRgERxWr
nRiMOWyj21qY44/XJtUdcFdlNe5r2MVk+jEyxqZrytRGiCXnSUkKOxNGHPtnuH295/yAjeuMgTTr
yxffI+d2T3TU1cAhvFm+4ClqX2kimnYDsuPX1pG5IHYal/zEubcswtXbEvrncF3Iym63IkJ9dQo/
gCj73bY+PEs40NI8PJ2mknIlcu6zwlVaCQHQXKn2x3lBKAV5fUUmNwb50BBonr/ueZm97z0qKrPp
6MtoydPI48dgSnN1SJFnsmxDZnXkC9ygVzEqW0YmrY6EVam1S7dILm+BOqpw3x2b2oG6it8lrI8V
DdLM2f7NAMwJx5GXVlk1OBDSngBzocmSl3pxwWU1ur7SVej60Nie8BdnxE3iBEUI98Lh4nB4wPO4
DzHJ4bfxFaR1b/pUNMR2AdLmGDDxGkvsCzMc7N4RcC84MmUvB2oOf7iDHCNMfz6/oEWuCz57QP08
9IXz3uNjSsbT0z3tgdiW0LyaEalSr2dAZYn1n2rY2LY2UCvp8ZVIdUS6EP8n5E2p0KWIdTssPkvs
CYEinZLJFQQX1UYk+9jXEd/lXThWgBWi5EYUv0iRZ/Ta5Z5AKhBZw4KF/hsuUz6nIQeC6+Hy5mLO
MaT8VlPq3rvgie6x1S1I062di2gg9BfTrcsppUStmy6E8aZul62g9bFaL9xurVvT1vXe5TQqiqDB
bJvyYfc4jx6tsbqG6pwjn03PbmMEqDFqbE5hG15GYTejL7S21W1UTVRVaMzAY6Y6rya57oIkFANg
rOvAmDQnz+63tF7de3Tsm7t8DoQbLKHVk9bEABbFa4A5GwOSu8dkiIoYJOuArpH/H6DG9FA5hmXS
dG/OOTouZJwLfxEroGO6Hx9Fa2AmE3t8BbKD5/6PprtaTm3LwgD8RFThcoss3Alh54aK4e7w9P3N
nOo+u7ckBJZNGf/45W0vn4TLxcU77ytauwFtSQbMId/ZMDhvPL8O+r7wLzTHdfFfcpIp5Skq58MD
ThQoPMF4J1bDmakH30cQLAU3fjQ/Ldahh9q8aub1hmhSyVmeMduGHrCbo3xZSj6Cm1Of9A7fsRD3
QK0PIkVa3UxslEFleE9vhTbiIBFOUMeui8NpsXazQzOFKUAi4yM+mxjC3GXf0lGifYzCP+7D9Hsc
6k0zN4LBUHd4Juh2ypRnRK1kzAFNLQY66VyvaP+ucGrkP/S7/0gWL2t/EtUMcqAr3r824tXlePrh
s6CI9z6AynZUFRUqKF6g88Gzsi8OHwC0dNVWXt4Uwzn2sWh7osCGD7oJx8JkMbgRb0cLZ8JUZtDJ
NE7FHwZHjenng4Z1nOs6qQJqb7ofRuz3OcQijAnGLTSQOJHsEPdLdGidjBucSg++ykCkGRKkI7cI
Y+Dwa3tVHyJxRbKLV8mXczqae3yGeSPG8r347PETNDRYyH0lnGisK5Z+UZISp7OU6i5CVSvbY/Dq
baY1wNanNO/u6TskH4Lfl8PcP0Xp7R/TGQu55osJxAc3LsFyAW0NbDIRHCokJN+ffkgZ9/AwxsVe
0tdgPBQoarNphcEdTu+Q5EcTqPjzb+vE2+dykgjVng2iGGvOsrV1OfYv2/F7Hy2ufbnzwfB4Y5yw
yG0Cxnssz0vzIVo5TE/+d1jLBiF/0cUzS8IK8xPUbR0BzETc1Vj32Mg0E6P94DW6V4+wLnBy/dVS
qMmfUyNEhe/UtRrmY0MRzDh7QbCO22JhlMTx2NVkKL6Y3MfChPBixtVUhupGCBfCcUlEOdbeOYBA
5XpoTBOVa6YKAkikCZqvXyaP547FQ74iOTHZ1FE4cNRwg3b19b5+w+g8VW/JKJuup3VClxFQX41/
WtSuyQpE/7guzZm5vk3BMwKN8o3YupJ9P30sJ0ek6eFRepAgJblBv3sr4jSakluCdHacmksJFpPb
6PqT2FTjo8K8VBhPm4taoXpspapb+QKVF5hYkZEppqo3tu9L0ozydHj22L3N7R0P43N0nVeeEwhn
SoEqbeZYeoK2k3ofaVSORSdA2MeyPIV9XQD3tLgaZKP9VgMrA1Ub2aAAWhtcywePzqV6eHN6UHJx
YKVny91rIqvwgQBivFlHimG3muH6EAvOS0OnVUq8GV1my36iOq1lgWWg1tlufC9QKjwqj2qsqtVp
wVMYQvj+dsTLN3v83EA3dZSmiNj+KmR3tXUr1gbfbltJhJaT/Y9MhX+ZxmFMjl1HXPmati6NZ3c7
SXVUZfVLI/YZnC6VRXfsya/MYFfLqnb/IWM3seR2tef3sbysviejh+Z8qlpoE1ZXfwKn2sUuPyqN
YFocXA2CVHY8zA9vpfko04gFTnsjIMZjDwnWv/C+dur31j6VspEOzWGgo9R0g990AgkW9qXnO2VN
ECAyoSjO80X0B0f0Nq3gWFIeBwHfbNG8eh6ryh0e/KDk+A51/+amP9qr/q36rBd+tad+k/mooO3e
jPf376/evc9pAvPUFdRs7gL649GbOHJQYf7j1ftjigYPrCOmxBPQRSIXGrTxjhYbHn4eYL77pTYS
zQH3hotpDiBa0iAah1xReEqUG8z/3tjc0cHJ/qXvJ2uvYPxaa+412It06FphtvgFzDWCGDJ0uzgL
sIIhX0y2X71gRSshnNCdOjw7QKIPTCFPyoKUf+rfz366zbWwu3x/9vuxj0J/97kd5RqFRm68lpTp
QDhPRDJRQSs9OWuDw4SWbRktmUVJfs4OdMk8qoj2KjZ0yUcNlcqyrdBcNvkrWQiErqDia3ReIk2f
1koYVFAWaGAzSU2kK4wtzFLAh9vQTJhJ2KPAAzOFRhINTXajHZYZZTt+dQ+fbvmTGOL0zRe6hPg3
4u06TmgVBIuyYDdyHO4aWZTILC3WxSUnhxpi2tV+Nm+58kk4HZwtXv3ZhD1KEKbe+/Gvx7w0BENa
JkTphru4aiSLj5ImU0yfMDQcbsRwGFVM5LRllNWt7ORFslfeRwiPA7OTTl7qSaXDXqG9qi9nc6x0
La6wZl7zfoIrd66Ez8/oEo3zLRYl25dvM8Enkqz8tV9pWhKwmWbamWaQBcN25WqV1tIIlMogouXV
EVyAepvJcuYK322Mvk+Ta8W2V+33LO4/FyO34kb+EP4z2WbfkoPt++VfOPQh2Ay3wAvyH3/aFvoZ
Lbm7/UNSm5SYF1Cdry4HkNnQ7QGjFTONY/1c35aPWAH8DcUXfBdq8066b+vrjoN4fsDJIi7xaI/V
h9TXPRHZstT7rStbIcCD1CZSZR1G2dkXA1qH0UnX8Q3xNLpfk1Rd1xpGf26fftL4mUekm8xg2zak
y4sIibAw2P15Az9UsFeeKLvv+GBlsdU31PUGtivA+HGs2rZThdH9fUlTmmJXmOp6PaBv14X+w0ft
+hFYQw7OqzktI9U1wt4qW81h6D0wLIMl+hZPav2BQQmztaNlSIiQ9cLF3N4DCCYufVHnENej/8X3
V74Vvtb949uK0/b7SlAKJmQg918HTEd5JMM7SEMRs5AEx8sukbBBGewCEl1l4uXuG/FSjh638M/I
StWXkbjg2A9Dk/IP+sGZfdW7ht88ihf7iW7MPHgmap0PM71Y/fCbU7S1YpPVpXSVYosZhPnA7qGz
fgfo25fMOzIIXhZnUolJmqKIAU6gwlvJhageTRavDTWLJwdGfa/YAeVnEtz7Ip27G+lbG40BJopD
0MEMna7vapuZtELS1XkHvWEhPVBgCPrarg5f5Ep2m6xaB3oo7KrRtPowGRC7U7GyMfPN76TksTnK
moCax/ulVsy9pRGprgC9xroa+00NWB5zAVYafdrK8XlDg5boQorivnHF2Y8FlYMINj2RZbVjlQ1i
LYnpbHqrcFWuXQfTmbildYmRK7ljsAflsnBqSUusz2vpzzRUCH0WozPoB4LF1SMQXHvHQaKV/7yL
Vibhog+KTea1kPuXacVp9zkMijVHOeEFGUzRs4NgYxhDdQ5MDxUUTf+x+bCJPtoNJ1hoN1ZaSOHA
6B2qX/OPYzEF2irt34Sy+xk2BtCFxqU2jR4mSJeqve48PH2scXFpVZacsDMt9tTBoNo14MtcnfZi
Q3fqKZfThEbZXrkIP/oIRqOSMElb25ac6PZBiThQyb16Cq311w0xrBv/yAzNwMkT33UTgzyT5QBO
8miBWrf9lI859lfxstjHxuEt/m511Aawvxc2p3m2skQ+TDck8bRnZ2Vym0GsqoA70Vf2w7GDkPsL
J2hmJ+VwjMH0XNMfta8mrldQQZCOm8ylfbWy4KmAGeNFjQI3FWQEvVIxhE348mx05oSUxxhtr/Fh
8WLdoZACEUKmNVOK9ETyZlCWNRynIfU6sOXtqpr7hg1XLRdlmoG6uCrv8a7z9UKksSZLc2VXjg7f
X6NeLyqM6migcl0TXMOOU+Lx7ntVTYeRFupEAVxUKtkOaTcl75Nw/xQr9qXUltEL2LegbyZ6qa42
1YgPfPzDFXjiHzx4WbtgwwJL08jSx1jyyY2/wCw4GM4H9UL6I2/WF7O2Ec9Lm8hawZhlsot3I2iV
7+XsHX9Xz1FJdrQE0ckH3zehHJV8Wz8uM0IK0N/6R7BRaOgYP2wBmI1oDg3dXQW9yAaGEssBLzd1
OklYOTXMV4hWkh3GrEzHaXciQHTj9i5zu6XbxkWA6i/ZYoUc/G/s60o0khO9TzNYvKTBxoDvbKA7
z9NEEAJPgdlTt+tA2xyeqLSoyWw/1T1FZ/Z58z9xPpQ/EUT7yBFn+czPprZcVSA7JlGmrm/XZGmL
L02NuUf7GO6+g99crpXOlh8TPDuUnZkJO1EIs9cVKfB7wxh+3sy9pw31udTgRFMEkpl5NxJtxI/i
1stEqYBKa/JuKonmvKJCY+BAnPnrOUZOOjeRptiard7uSlbppxTm8ffNG+i2+eA89ayd3jZqfLyQ
mQU+3JFdi6WKapLxYz3YlwfKPLONCpIdDMww1uAyAVBTB/cKZlz1hJTWzDucrPAervkgPQjEEEHZ
vUf9TEMzlEw2WBLQkbcRWRGJtVT3w4XDirZvFBniCTPRY6Qc6j7K3Tzi605Da92x/wm+6KXT8Nh+
GJ1SqMy527R05axN1iaKVZbV3V/MCGbVq/gV9+XGuSQc4CNRsz5dain04S8NbOvW4/tr2/9NjsRK
deI9YQDxsamlkq7Gnb65tKJ2qWR0CbVykhXeywms+1xn1wwxAYfKw4iMl+wkHlEwjLc+Nubm8GlU
MPLEPbeRRDGpp1Gmn9P3f/JrejTs3Svr/gvAOWc9n8QZBnI2Le9iEb5WXwzlm+leWq8aPP5KVLLq
5UobRSKoI9qJyX4AQwXVW7/LBeOsFjeHXopxG+n2RVGN47+sJH8WT8tUOYkdrEcC25s86JOinFDE
UaaSAoT7EG990V/TXiCmq530cl5k3rYolfxw1bk08qF6y0GFQXwNnC50wTerJhSkcy7P2xt4aPn4
/eqftmq+0yxXLdgqe4z7z+60Fu/5vjPce+XcnhXzRHp8/6yc4VTeXketSy0dDnDfynbVYPF6LleK
/WYq8W5IsMsOHWEd4+L+l7F3WpSShsN3fCinbjOe1+PD6TAOBBWJ1d3g6nfWgExXOdNfEUtS1XPE
NkmPFsf3lBaw1uax7N1cIZSNZy893LYKfaWgKPhJ7G2eKuUOJfgZrT36TVJv2swjeKqWGSfLyx9b
P5RfCVoeiUWEz0xa0Ip3A3MDGzi6ft97hY9s95gs+jX/yUKno5OLcWP5XcpRz+IcXWbp72U1DbRQ
sGbgsaUL7hSWS2ER3dPleAyoK7+lebiPV6KXLVynQyMdbt+9nd9/Tm/aJ5VnMkqJG5ijrJDar6uZ
x09s078i61n10vVrvnVIVuzDLiG4bQX99miJp2iQ4NzbyUp2BvFp5qb/QtbBuXpFS0xGcgfmj3oB
o0r/HK70KF7npdwZZF26a88+is/Q3xydhtdDtNA0axe+HnXNDIDVsQROYXFs4mzlurR7GnDk0d+r
3v1zd5C3W4hGh66uqTq5qVyLbgjfJunWtnH9fXx5ivtBaCBVsWzctk/NdLEnYgHmrl+3GW7fLs1E
Z95Ol8/RqZKu72rL+hU0p61bfL+9xyqtB4bRsbcBh+wjAvMe+23qqShRmX7j9d0x9Bwlsvrwsinn
3mJv6VGwIsjbUsu0IrorLbVV9nZYu2IB1HkuZQahtb1u6Z5KTzAg3+3QEevPK8V6obNLmBJkU2RJ
rvS4F92Uynq4G27stmggK/FxcmbTlm+sUdYvQzMGPbHY2dtXASv89n7yZ17xWV62t783twac9sIi
hznYfoRgqp2G/LQcl8GhGf7sZs4eYoP6HMnf04i9cR7+oSXho9HWln+yVqvfOZfYktULoig6z25i
wO3NYvAEvD0ahnDrOcmYdjwtHez/CKGpNK/i7Naz3Xl9MdveiyJ0lcHo64snhMZO/Uv7JNHJyVJJ
ddYmCzNGPlOCYFxVlXfHL034ik5Ba4AuVrsHEpEI64wGRmX/KD3X1cR7AingUjz/PUvxRSM1Ld+v
kgSJX8unden8KK3uUfJeOeCi2BX2PXSve28z9MzFsFcPkRbL+VFfyp8ktHrU478nxoBCOZaN/Uvp
WX+chFl5OllEnCBZ3dO9k3zII2qegWz7Y+QfJ1L/h9zlYiwPdCrG3CWuFkztVDbD7FIwXXH5qMzl
ef5e7tXC+ylZ2r/+Zab15W58uha3T1S74tLTjQHM7q63fpanRE96rVnS61IcujAvbXbR8yNVvv3s
DyUflZki5VYWGHhUZhbXebQ3J89Ll0XzyEgp9uW7Z5ZVp850WUokS14fu1ROUCphg5+pSz2zfTth
QogNIcMioBnJRF5he98aiGlHSwvlZ7ySOpcPP3PRYSGUI8anjFuCvgSO642h1f7Uy/PF4KoYj66B
IEIht9cL6Zk5SOq2HpCq/MP8OOVoO88xpBrpQWzTsrK6Vpa5okPVutxIT1tW1vpxP/ttTY7i6yKA
q7nPl33t8PPk9q61COrQOl57TmoXcy1YqneAAo0Ku/JKQwDcbfa1Df53wgTNlFLJ2mXR3cDRsi3D
ai8s81m/9ywFhQ8N5DnG9rWYnBwoEmaZZ3GNrJlupTbWs9p0Ubklqwc9aNCqzl2hmmHXheO3LD2x
gtlB27ylK8FpRW0kO82dK8a7gOFkPWbi2dpMb99ekjPZk5xLOQTyfSmexghJDTzxmr5d8+ChIFyi
/PhKsCb8CjGi/YcNglxN2bFkgA/ReVosZoLGIVGyNWDdcS+eyM6xXUCBtrKb9r2tyf+7pzaDkLR/
b6Vc9fB5Hs1/LC9W0HwXXJiqJlaNaS3XPgQlFeVIfJj4yM4RNcJIHqTrYWUmAf6yasX/5ToFXkr1
LALgnq2ccvVz8XX81m9/mdTbmQ5ST9VysWkme8DLROflsR4tq3KzP+yslPrxbtbBgF9R3Fgb5mvP
ZDGtz6wj2tMKfS5hORjoN/kllX3v0LlJruvFqosaVG5y3pZWtU1HxwfKvmloO131KuN1J+MXAOiu
Vp2hseZ0XYprW47v1Ul60uYrPhTYc47yYRo0jyHB1ff196l3GqbEqdSWmvtLc1Whj0Nbif0uczJo
T4KbjuXF+I6pcyVT1NfXDmHtU74OQLfcvOyOvrLpMBFZQGyXLI1hueIyFOHkX7ppdQhCe/XAFffn
1F11l/3jx8P69iv0L/NeOJSn68qyQTJWNkdc7QqIeXqQ8dba32dZGMfUBu8n/3Y22CoQpXSJFwev
gNxkiqY1wz5FN5ESaqlsGweX0VHKjET15pSykaGGOlCfTYYrHlN7ObQRzuawzpisUYAnK8smzcl9
rA+cnQnOieJCPvPFwzTKwQRx7wNhkKNAcXGuL2XWU63OS+kYoKDEHSPdzDyQKZo7Ny9VXk6uw+lX
xvP5qOTW5Xi+mNmXJHnmv7iN4imukNzWw1UDUe38fkSXCo6smX+vTCl2+GAkZ1HZWSnqz40E2G7g
JunGQmrH6fEU/4TQ7BsJpPRq7E5hN3kw+saHyjmSRlxKlwvtY8seLNFID1/IZVY09eqpJbe9eny7
f2i/X8q6k+XT7DA2XjedRcebbNgpvaqiYOuxAUacpSLzFUewUy8FoCAfA3MhuRWGEKwqw85srqRl
dbOfKrTXWtPojoickcJId3u6rC/v5Viuep1W4IGCSQvfL1NeZ/+JT6dxG4o28Y4OQolRjRHRn7un
gcbCiytRS6hKlNSGxE4N5WOiHDs1NA1m+SAFjxzdish6XT1WL93DP9O5X4VbVbc/lywyz8hMpuxo
8E/w2xsYD6uQUDdOILCfuZn19bKv0IFTUX/slg6w42ITze0QnhUcx7xdW2lOF6v1OK9cVdLP9vI9
ewo5D6t0ebWPkk9+16c53zE9nzN5K3LjiGfZMwCjZ/MO2kW+uHlTdi9+j+guX7u2+13Oxsr7PIiY
MViunDIh4q4/K0JQp4eS5jt2oTKX+NxGbVXxJps1amhneygT/iSJnm21cI5ipZSQKHcnGc2POrm0
LMd9bWn4hIdZRzuwIIUu3ks3dj8aVtPmnXCOwuFUev2DLOdo0RUx76/himl16vs8U8/SfUGAz6IJ
0tHuO/VDVyBNE3Fsy+obWwEpJF9eAcWhgDdRxdGZ3QaKGKXSrXQo1NIvsU1y+SqZ3GC7ra0Q/5MC
54sSqVD1PuO4IqvBfFPXnwv36FF+qPaIsMmndfm45XG8+nzZ14lZ2/TWTTS19BtzBFaPy/byPjiN
Tpu39SDkBZtAtfDtTreRt/JJ8dvg/CgfE/UNM91b8aSkvFVTtAVYP4uqFdbBveRBnsvP9L85qs+Z
VMzSKAWwvNq01rsy7tt+gLhzuNRyNE/KjXNEDogtcv2kBrS+Js711Y+lXEb8eoHSUHkkensIbuvI
BiTNQMH4iBt0ZJF7Jv0zRYNPHJlDFj+OSVADQd7AmekrA3Vhn9EWsW/f2fxoVbYy2Nvq41pa30Cn
sEFAnGDSU4C6DzZgO1Tx7MzPhjrTSZ87KZBUYRJePJ29WiKMjZwyX00NYo5ZMiZYL8h7RvbZ/Bw7
ceS18LmGsaKvGGpVBkblg3cWCSa39ALFtvPeus4u5XYQ4ozppz/Dn1m8GYzjAGg8XN1RXIxY3Ntv
B/vOGUtmgwAJmB0wQmsIone8iQjhHWvMC00g07+DCSzMvcNOwCZTk0uL6riBiTRwZXwn30hxaAm4
YsrPhkMNF8p3w7vMB+fxcmCKVu+h9MsqzQQ9bPhEyEb0JDkQuVUEszjQcBJ4vOFDHXDwKFgP4A7h
L4koOfNVNyNemTfTwXBVoMb+8y4+opOO4WuUtoP1IBVdx9dxyt0Lxxd+bDnITPafmUm4Gtww4Hju
oxM8jE4jTiqdvOI+ckx/XzSJiCBn9aFA7Rw74bNbq59Vby+FO8yj1f3nJtzPcGDbzraDV8AljANH
i5r6M9vIMvjRr5/tkX1j8GAnnJ6Fk6eXdgFw8v1IiEn1lJRw7PFHpvQAbHs8L7rh7CB6bmV6dt1V
LoQXhlrwAAp/hKvucR09NEfCh2w7a//Bmn0l9Bo4Wvz4f++BcgkZ92qUZMi8RgRxb/LvFQ/Y08Xb
hXdM/n1++NnwoOFWNs6fe6cUZO0geyIJAZEhneQi0TKYU7lQOA0NiE7j+InlWfo4Y5+GR9l/wTaW
Iy1MPjFZdzCqgvObKPPWg9PWg/bIPiBcCYiQ7W14AoSmmA98BuzINxY999+3X+WgJneh+MBsfepJ
w6x8cDs+w0ULh5tZ+I3jmx5XfMbQpZyazAeECuGUw09apzqM70J7wFeoniLn4Mnq4PLlgoOAK01j
6N2EMIaF7W/0zGsn9Mb/TsRtdqqHOjD4wHBgPkBEp4TxYyMvCuSKaZVyv44obubvpYHzIcrOB7pY
0qRHGLMNXudefalvetPqqV4wbsN18uc4+ArHS47+7/9pLkTs9uo532vjmlmx75/hhThpGIL/fbAf
4zMczibDoMg8YEfAtivEwVzH4Sb9d6Oc5nJgZCz+TasFp7Cru2kOfxZA7v/uYqALKoXkyuerYbCH
e4CYrW6ohxHnPn7ygGuEy+fTc97kTxcWXJGMOPY+vKSPY4Y+Lkys62MjlmXaKZqAAcXATnOgcag6
wVn51Jr2c/72dyQuaMEbhjP97211REboyOMDp6wTVcSTlQfn4RcC8f8HR7i1cb2o9efcs/ARriK6
oD3ek0IloZsDVzQGKOJduFcUPjXcbnNLy/dal/pHOHA66Yoc4fBch+9cK/l+uvoXvjFKN5aDMOV+
fOSrTJ/stR6tGCNkF8VJzTvTdrD7Y42oSSJOrYJG7XA4NyNsFpkofxgEiDqeyFzIjRgH+1pOCY1s
OxOQ843YidBKQlxyVhqGYx1Uuv4w02erhUAvCr45VCGw2RAkFGYEc7HHC9+3fYsQ8INQP4TiaAuh
M4fpHGe88/HQwwic6HXz6+M+Dj2NtPRFTy6XLE+KyfHBVjvrC3HdrQ+/4TtoBjmW8BEO1+FT7OJw
xTAimpPwJNyNAE7YL3lD1px5jc7DPZS++RE6IinNqy83IWQeTbhx+J3BXWwYPsbdCbLjNn/oyLMD
cNOikxbpw9hZjzP18cQZsNMujly5/47yilr+4cdGAsEfxZH+fNGFD0P75jJsPUgfHkzP83/3NHxj
V0f2zhWjL7KOyP/Q0YvsHYIhMQcIvtTjsTMLT1h4Kp7YyPZ3IRPp6dAccPBLD5qyYlR8FIvV912R
R0P41HPFbx9f6q5mHUxY/JvXnB0D+jz16IQfOEPx8MYFVzfbmMgx8jmYCGEs+3Lo+7WbbS8Rfenu
TwwSV5hRUNOoCWSTcCzparsZbqYMLgcebuqhPklN2mEUh4Pw6r+rGsKYfGA5+DqP/z6e1KbuA/PG
738X5COKuC0Mqq1/rffqoP6VNQTSfmzV++gO5k6vWryVqn8nEzwtsiVdSi9wc9H/wiPhf3vTfZgJ
M8x+mND4++InPFiGpAsQXmncmNOjNjmRKaN9njG7Ct+P6xuoodeVlDUpIcP9rpRTzjU/9uPHJPeN
iI3EpQWHMMCu61IVsB2nQLhN8v0PbaEkDJGnTrZ/zERUTdvPixrnpqLUtlwP0HDDj3bXn9txsmFy
l7g7WTbXkhAg+1gDlh/cMRPU5Oh1Bhdrtn66357bnINVBaLfZ2aGFrs7EosD14tDdPghg4flmREV
Y/SBmkC3fRFN12Cc4QSX90iW/ZMZdpLtx/gEaXO62UlZ12zUJ09pv1ZIA8GJ8eF+SK++IxGy/xkH
lz0W/b1nBzAc9A/f5mL5tMxHtcO7qW91FT4uUX//ztDnUE5zyqO/81BkwvoUlq+Yl80H+pTDr1j3
UF9BQFocnBonNyP2nfoO/bPQKVq1MOPINTTVh2fkvFvIO6WG7lsU7BiwLd4O3oxmQtbPR0ottbUP
unV5dBTjs+N4/1mOcQsIpBBXkLix8RJiOWLIGPakHpXVyGVJ88W34SJSCZ8aGqB4aPZsoCvP1qOf
LU9/5lWYxLOUZT/wmRpkRy/E/v1kjtGjq/AY4IZF+iBfrHu6i1kKYGo/pT1//0er217NHoO8f3WT
HlxoWBGqW0rocE8r2e9QEqPeJ6LgXdgGd7rphJ8bdhPrSi5R2jd2Ngx2LZ+F99DyAahudYBWQwVD
GcSCoajKbaUGcCROTu9wJYi8wiRxj55zlGP8y2wpb01N2ZHAHJNvBC2aaQSbkKHfJAHbqZT8nCpV
lqEwyZER3Kqbn9izCe+sEx/sfshs8NDBeXrvZtVXxS729Yq49NiivSLl0jZRJ+C134q7/WyqZgQ/
Y5vPxY8KRu2SHtuz2JfTTM8eyfIqfDkRdAcnlN6Jaji8I9/NMU/eFeG8B2/mWfElr1EskNmr0eyD
tp+7kUGjNNafxw1v+Fh4g1QKQGigG1NA5QBnirravvPSIqcmdzQIqtO+PTp/mQHWfCKi3Q0iiueY
guHO64FAZtO7j7ktfRYm5BToElRU8dkOIYOmgsVGZ76GdRRX/LoCiLM/R6nvYJgJi0lM2Lbagbwq
21jFWrfiQ0VqaP9x5c6LK+sTbMAK33Y0NlvPsWf+bASdkW6T2LvBtqXwnZ1tO7Hvi/AS4BS/UF0h
TJ4wYpYD4FHh2z7kv8/fRM7BZgwZIxUkLvxKJiQZqxHukaNenPqn+p2xNIZVvH0TqKVmpZbSkJ/Z
YWSL8WzT7/d1LY/nky8xxIXGPYbPv+7MfpzKqEZKdxzUzatzQ0oZgSSSiaqNUvwySL5qsWRr+0kV
ffqzhznpWiDtyIX4JLG+JuSZl1/PKHbieF4xHxwcLtqmgmmWrfr2spPIVzMYXNTsLbpdCIdfGf1q
jUIt/nzdUH+lWZm5cn74ZMMWMYR9hm9l4NTx9sviNMnRTk0uoMzJpl5gvsBWAU1lFhuaQqKD9fqI
SnGJbhPhWBmcrClm4KKNR0A6GiaO+Cy4X/wEp9sQ0sKU7pMsPUWiipBvr5NrLge3KNi3KVhC9jP7
Xjmf9PZPq74s2JoyfMQvoKmthoIUZL5elRmiKJUvVv9cqF6y1fUsqFMvpSym4OsbfS5NhMrlr25K
D3sZNjucPIPQ/FwxmflIFIjVKDYhTmtMPwyC3Ygx04sxT26IPGOmddb7PNCnBBF6RVvl4KG1HsOr
1iFpPejId6BEnOg4gheVMda7OVKMDqZBa4xpXz3Pjvy4DvlanIey/TsDvls0OxWHAqbYpeBHI17N
jhFVWVBJh3MstK41fK/o6ysD+qJdYRCMqqeQXI3GwarS9pQwIvATa1mmrmQjNcSpCIKDGHWLcCVF
0fJOHCdD72//me8fK7M4I8hrC3fT6x+RkUf4cqjbVZuFCYewEyBfpeDvtolgHuXfUKkta+zu6Hte
zWdn28jD7HvBfixXWWdofnKlQKI9ln+DGyOHs9a6EczRFizFWYcTie3fMIjKaiUqNvQpzX4N97Kv
UA0sS98vzYhLA6Zfy8ArM5UTXKp8r+7KFJE0Zyx1it+GT5TuPp6lqRaEFmHWD19q8fqymqyfanmR
6d7sz8Wwf2zHr+UFiRzJ0/dVJYu0NtGbehWzIEwucb1j5zKKKYfNiZd4WccJgvX8jC3KscnmRxV5
GoGxJCnQZMF2Tj+FZAhFXx5750/Yz7ICFTI/Xse5yVxt+dKqCrOoqWF66MTPkfKYQt4kqr70yHAl
X/Vi34lJfOax42AYpO30WwwRwMaXc226m6lZPesrDtgYLyadkR7V90VfOFY5Uagcx3Ga81xtM69m
3X7ov+c+VTKNnE5lc+B/X08mR+x75i8zaZTHDBSUy0hXf/+P5wYrNmcYsutt2USBY+WV8VNEHxQE
Q2wamDSplU5lv4exLtvuVLOSz1GLsW3+3rkQAzmWTs/wSqTKnBc8iyYDkKkxAhcEkhqTiKCn5Oy6
bhxfdfnrXrDUIUbHWUeZS9Vmyl84TcUTjQ2bjNTPA6iKN+rVU3ai6Uoh0ZLwdI4xiBks142nvYCA
7Y+5iYCzT5ZRTRAghAmtfCJf58rtCWf4vtYZKb9+ll8b0k1VD3Tf5IB1dPxC5E925MH9rNpLvQVh
NiEYoXoZsA8pHgNYv2X+WTk0Hu30F6g2gdTEV8dBcavlK8PpwpDTIfvE3ewtIPJCJ+tNyuAHK83V
SOeBeLjYyFpONV2ZqzPr5ryQrNx+rvSLqKeV/eDwQ2R24whxrqlWLHv1+8lWMFoPVPi87/I4JNNq
Mz84CeYJaEBwO/cCCkNeURWryA2NBU2M71kqWtqRYl+bP9P2pcpu9eJX2MFmijMG3ioXG98W6nUx
7NliXfWfbRw8ADsJlDu27xz/FHp0Hk/m6AJvUqNM/QSIG++0ukrrIVQ60zsqWCkk/ci+MllF7CsV
ZORmSEdZmhbmBagH1/b1bUkDSlJtMmdRoqYwHSvc1WTqumDV/qX9zgOQD01sCJGIKPPOvEPqNjGP
4d3OyPcI2M2nRyLs83jTC3UlihdffUwne9AlLg5L86JvqW17L/YbqZqVA3XwpnhCVy8Os7WnPxZ1
5W2ylLLDfNSS/wLYF//MAfigY+Vs/86FhKCm/GqlK2S/w7h/071VkgRU+gTltD3gvKbNgN+0buyi
S5db9AjMqPCUOKqb2MHMwutFlL9WPrD2sZu8N9k/R5n8AHFMNbYJrvvq/XxbGuWXfJz2ooJwjRCf
b2w/E2pC3S/GGMBNkFt0l+bN+cV21DEG89+X2v04Xv3AemuPcuo7M0xXf3CEmGdf1FQnsIOBZmkI
4MW1EtJb1sOQ1QaHQQtdNjZUVoSIDHcEw91YU8Qb88/1LPmxiCk/c6pWqYiJB6YgHdcIdMQqvNjI
PIvbWPu6YJ48E9/onoQ1Lg5GyBVDMb3t3NFU8w1CeS6ak8z3vEMDRCOa1LLo7sf7sb3UsrOdJRjV
51jPzQd2cYVu/zyaNq2DOVvzIKgn/ilzky6JF/AIh3wV3rdVNP6fR2QrluLen/LMch6foZWB8K7B
IeHc2Te2bvp6F4SVNkN2etvB/XfT9XitoqTW+demm6rdKPJhpbuRuZV3jc0Bd9n955766kGSwj1f
n+xTiWK69k0vMYmRRg49nFxdcOFsmdTLubI9kw4Q7iOeoKqOavtvR5ziyLStXMIOg1YioeNffDHq
ohS6/QYVW23X/rEt6Wbk1wVIIhDQAq94ygBPt8vuzuYQXr60QHytIlw0olkMMhPmvEOppe+UDOYR
1Jvb2fYUHWdxYZHXWggR4NXVMJ+u6qGixTZNND/sb+7UKE3NsWwfiXaVrqjn/LrL9dORWxQT2DUX
PpoXPC8HnGh5lUWCcZ9JtJH5OR4qiI73ZkgHfK3K969pZ4FlK0RR1ioNgo7UnDEXLyZOdPTD00EG
L/xjTPBfnG3LjDF3byFXwtOGRdte4qET/lcLEuVCDmbIkjsXXxe8wOXGZgg83VuyIL+xNOHTER0J
TCybePwGsNmVi3Gpv+4SubTGbLeL00YIZqMEsnOZR6Jwsu2dmL9NPaeAjTd+dm+HY3E62H49B0xt
iRW8FcHRDCHDtFkeWzw6KTVSLckpxrIDbZPyZouO5t86W+oryFSef67GcJRxaAcnm4dqpvSGfPMe
c1JncV0JeVnL6DPGTv3PW4WUYtH57D8Scu8JmLC4HyqPLl612cM8nSJOtF+27geHaDXI57LI1ecF
xAQZBlrwdXyGqQU/l+lHFqZLWFBK9hbqfkC3aXNDVHFH4py2Q155YI+va9tQo1bNRgJKkLqDm3Os
m/jWJiGFtFmnm/0M4y4/EyOXihRBSd3WP3dq3IRd7Vp+/yX0aisf2cUaq6yg530mCL27NkWeSwN8
sK5MWI5ZvmLXg9XLKQcZo9w8iL/gWCn1QvGTbXwk8S5RLM06hxH0BGTx1TUZaB2YL7oMufFkTfwo
nm6DsqMML2gUglna+nPa39VtnEKLAuQ7C5huQj9IlCPZC7mfelh+Jns2S5j1bM7ivZOMwmLMaB6v
NQCq/NXLb4uQ9zg2Vhi0FD/j0aqToyzDf06z+ze7lcJmmsl0a/cTtuW3UMlcWkIpa3sVYoMFjCUK
Xho4xwybdCwcd33JSZSMMjdZfwbLalvSZhBipBuaQxXYQaK5i46DTG3p2bzUj6UoWD24AmUiYo2r
00+8wLABG7R8b5/7h961A2Z4D0/aosve2wVaWcVS0bl/fkMzC665D2+zGM7fMNSIY8IEaXWGFn6E
vA+P82Fy75/sVCELeAfd29eNLh9q4/nAgyIFto85/G7aT1JiStZGXhEUIkMZLhFBlu804W54qjg7
1ld8IYJzUwZt3vywnnlgQ+3pFNH7LPPgsBNYwBpOlxT3FBpDRfvd6FD6SVcx5RVv2zIKwP9Iuq/m
RLIsCMC/iAh8wSumsEI4IaEXQhKN9x5+/X53Nma2d6anham6dUyePJnGYQDncqE8yPEL4NVmKahg
reJWmY4MWLyi1VzJPEfcPlh23GcwXABloanFn3dazWSpldabQQvndWIZThu8gDitvtu5ezS2fRjD
q+FZPcQ0BVqNIDZm0GJnDrIJvi+/g6Zk6lfrrkVZxCSlnON53ZkbbslwIL9taSUrBJQyvzDQUS/k
tXT/8nVoG7MKVqGycGJjshCgI6zXWuDvezBKvwCduCf+ladwMvPFHM0WCRaoxRNT0G4HB4triyCQ
5/rSBj8KcCboSMpmwtXJtzBbYvjQnYd1rJbN21l4N3M0Ym1XtyXI+OCnnP/tmxe7F7jEMI12ZFsb
/wMr05Lcqsqkp8HLq5kbo4wM51+FmBTFwOp3Z/uZEJeO1TxppNrrK9Ki55x8IB+48FmiZkjLx0cI
wGCoWM99UFH7CnIIOMm73vW/ugtviw55EMY7/3ol5dMqXkFrjQRb9+oE6BxsCpnIVICTjkNo3SGN
pLUoyZ1+UlVPocfYRBrHzT6SvO7IXnpPf/LR1cJ7ahdvC8h66JkfX1ttDOUuJkZq0HBYd1wkshYB
kk2q5GGgZ1jaT8nemjIrIAg8bb44ydkTdhNak8500QzV7cEUbaUeNmUW/So3BVMqnndy4J5Zui7A
7j0XP84f12QsikSDsmgz80+JP1jyWwqyeM+ZOOSqg8RI4veCAfKit33fDk69Ah6f+gTVKNtL/aU2
FigruawAJVTY65kd2leX4ZwAbCoBv3xYuiCZL9Tb+bUN0QITnUfrVzVVrPkKyAMJixz0h4j6gFrC
MQi7y/xFnkFP4hqscGa7aqtQ84kogbgMhv7mYJNaGnyDbxPWQfwUfcNJaT6ej/eVWUCns1HoU4Wm
TZiwh32gm7kZNCGWKPhy4MyTuM+YvHytZPmWjPyT+tKUFp2YdYd0m6LEIH8kHfCQQRJIz9KS8SzU
ps/m8udh/AUrKeuPMmF5owK9pc2zcqaIInVeUurh7z5XNpbGWY2HddVfhGmjDEVJA/gsmqjvFtWp
TCKZn3s3D/L1A1kTvpZu3kUQ+4XNUD8IEX+hes3z3A72ThQNukGXPlijU1yuDlKN4Ef6sOxDnq3h
skRqzwgoBKsXOBN/kYyxKX+kgXRs1ewiIyHWCEzwHpv5x6CrIV3KjSBE4imOTOk7UjHPpVeks6BR
l9FqV/u4fdnKcB9m+pCQWKvniCNJiVFwy5AKd0MchXqymv/RGOHLEQSkYx8wEr4YuNGP0js2DzUh
iilJcUt190YRqGp7Cozmc84+6FbyIglLwPaOawaCYIDupIm2ZvpeHBwa4VI96KckyihM5GHL68af
5QmaL8mqvrnc7Xs8bn7o/uM7WXfXr+RrkxrHIPn0XmLilYX5UHMJCXved1RsIVnHWFdhbGhuxs6v
snissm8XP1fvYFHfEMOqyp+d1IChhKkC2IM64Ts0p3yNt+WhefKjMkQJX5f/KVzKxT+8lCFSkik9
ISjgpBNTm/2UDysP6twzAT4rhCuy/jlca4nS0IIjjYxl0NV0cD/fixjStEquQWkw8Zb4OyPshaLB
kz/Bf/2NBg66h+w8ApBXo/5Qg7plBkxUvroYketf92/vj5ac2JCZ+7/QGh1rOKT3WuiizTpD3P53
qmaafV0bZ5KVOYQT7ztFneX3HlU6PvdxHGIj+lJEIV6K2XbOJK/DRTD2I3HzD6fQgOb8/S2nlefN
VB0o+v5qdYuBXem/GkKX1r3Lb6r0L1X795C5Akccj/vzUM83whKmNNIB4lDYtKNEJOXazDW+goQG
N95Q1oR7ImiJbY2Q26dhtTlcC0MwCORiHLwhtp13LoJbrla/z9mC3cdOlVn8zXMTOUpe0mjnMDyX
/+VpMXYTvxLdW1/J0Xp+PBqO7Mepm2kbr60EZBwXeni4ZnNE/Un/rnpyY9glZmO6M4fK6116DLyO
OGXvK0QnbWH5jK+zr70jBYVSyazeI4NGyWHR10WsCcJsRsd/ZnnkpBe1ULadsBroLqQGV5iLWDuj
3FyargNtwxUOmaD4Ph1chycJhBAGrEe3qfrqZ/57eyvBolBYZ+Sxi4tcO3TxAWLN0L08RZ0sIUNg
lmgTpg72pVJPVlb1j5FIty3V1cKlXtII4wYTpeH0nx8NEiqCiLmC1wickVfjVVeo+7qZz83Oc0T/
318Wj1uv9//artBQQu23latJm9pEr5UOfihhXf8Dibqdo5ZNJlj/URwwsNKbbbpPo5Ckan+JRYVL
4CNKivrHePJmsKMjVFLxY8YzeZe29T/Lbu+KGcM1GyzqlcdR8zgJutHD2dK3pV70l0Qs0w6X/6n1
ev+tOeu2vUQYpi439WhR8evSFEkcFDoKThJTldv7spppBTG3RYyAO5QzDgH7zGi9HBScc8wlcXV1
LyV+sdO+HmMDH3Cx02S+cXDVmwUcE4yEL5SPcH14kuf7qYGJD7/k0AFbOj2I7M9w7+LT57xpWQzl
JqNXgZs4RcoL5s7V1XRTmTSDNlTCXxOTQItc+BIE7CqHWcKKnB1ABWk98XvtRTgm+0V5/rm4VIyC
FUnMZC0GvoWrZjcvoZyKi4PTkMYsQY7WrqHdz1blh4vKDN4INvQlwd4o/TlRp38d8e/6hmjm/gpv
SzVvGp2oOXnZV7RUTTsmmGzR2oSPNCGPuiK4p3ufKTRCPtbwQva9kM7+OZv/EJWkOp+Z1G8kCMvH
4XlS2vCUPPCJzcDtLf/z0mmtquQIKvsh/74lNnsgyFL5jLeNIua5waWKWK0lkqQrCB+n9lw58AwS
NE+Og9ocvBK03q3tZHXqVdu4H139aePiL5zCmLiWCyxmVje+ELOor3zz3jnPMKD6h9gSHv6KHTQP
bkgGC0aim7A6U1k3983jW9Ze+7K3+TxqBO+FCnksQLfBCCO/R1H5cSU0cGwYH+mp5CqXx/4d/Mk1
NJqO83/LyuUvjHj8r6LUz9bsX7eLjdDIFkm+XFt7crESwrxz2pemV+ReGinDa3mQ0rRFg/UPHwiv
vYyjMMMufIgVJ11g0K5OopBVky0X601Ds2rnhtfW+v0QNrlIzvO1JUxeuX5lvFDGdCXHd8HPqZC4
UjXvKHQuKoWo6rqW7v5Cc96LLbwi8IK8zzxuye0FdLue6UQ6OaMaEjtNS4aNJ9nE4bx9+n39hvKI
72iB8pw9KCGwEKqY6gXVZWERkybBEjqrv35f6XoCbrjs+NioVRKYe+eI6hHKxw+Vdem/fcx5pzjY
1NZdrqyWYTN/EjHRA9rl8+6pvHgLVpHZGsHdTCWBKQCft58URJyiP6xGTFUsh9q9B1Br5Fu30UUm
R9maQlSovha0LdD9v3QM462rcKN3tbdrYOg/QvSqRX+LUMYFIiEqQh7EGVi/AML1772eVAZ/J01F
6fkQcW5jRNy+pOcjUKyR+hN/LX2U9Hy1dP/2F+4I63kdJqYsqEZ6Ug2oud7FJGMP2sKQnrCkYI3B
EcoQIKGs8ZPvRX8j8vJllyY8nw6t5ytIoPBUI++il9lbuP95rNrn0f0n05r8JMhcLISf1IQl5rzy
k+lRbVIfQs7hYB7bZ0wj6NsMY9M2mFjNa2acFH8uBCZP3GWc+6adVnol5nOTquhhNGsOiwlHL5dm
JVGzfMtoNPF1g39BxCtXdy0gvEYgHgZ/IIw68CeUYOl1XV+gLCwyI0yXXsehwtnogP4ekCfz5Uul
e1H7AXe1TbEwM2YYvBsV3q+WNGyWEZNJQ8DurSJJjnQp+QVZqeZC0p+Ubs1I4WQZPM2wVYILuTJR
P8+2AF3oj3bbGtSIXFLl5rvgcYPr81APBNr6QRZ7STXL6mkYOmDz+y1taiBLIBd7HGyu8tEtgynB
4joWNMit5q2Ba4l9ilvPF1UlNXmft44de86broYmjd9B18YqZX83XP+oC6xIUnzXPb5vmvl4OSkl
28t40Sz+82sbld9aBGVNRVRwWCMn/UHizhesGE/lvnbUDiuRQqEwC+WYPIpa5wyzRFaN6zw98Fe2
fYX63PhOdxCsbPexM37rLN8fuk5KMrPrfyXC9g2HgnHKIN+jjX6sUIH4WdYzn57BUXaNp2Gh3vUJ
42MqeLs/WXTbStTB9pXE8FmzVHCZ1J9msJ3srsmsI2ovH++FZPOkPBiQopMGHn2rDrtVZa6oBHRQ
S0YvkLO2Lc3s8kFxfBKnjg02GffF8JQg3RVVLzebB9XHqrt51vafi+aGi2OiSwqpvwZnis9EX4j7
1V4CKivcDcC+ZR7Q8B3+Dl94HDHjBeFSOQMn8eljTIvnLNnziLkh0BUiWq6qSEC9JHDsJl1URmH3
WSKXqvaStdbxq6jISfyp6ZuTkVZHjR0U2iL4kNV8TsWQxAAeB3zGumLt8XeKR9m+ls6ELQwN7JF/
7ieVzPjRPXwtf0ST1Lu5Go8Uw5d56S620rAvYKbp+CgJLE0fq2dyaYU4Mdy2DpbOAy+QnMjSslZn
H/78dV/JDKPt+0ad69uvvueDzIp4J3WtsO8/d6aJMWxHl7/FvN5b30Z2YopTAviSQe1Gzv9t01zq
GBVSeInKzVFiYAfly/NOBWUC5c9+O6CXS+WSCLYIiTGPhSbblYmdbGdHBEp/C311vPpGov4aTz7c
fZ+zIfx9R+yEnz1XUpIu6i6T2hkLWRiZ+Fst7AN4kaWAYxglMFo+VQqH8nmmqs+9pwaESZzUGUkO
EtzpEjZF4lQ9HN4mt2/yhMts7WHf2dzADvWB5ouDV76aUF3rCY+lYZTp3pfLvjxUd38XpgHd9eeW
/Zvi62E7yAU+1q8XvzyjeAH4+EvZi/0MTsDcLduXcfHC5tIBfVl7/10TUoNdf7q2S4AquuA4/53D
BhuvKLby4oaz2cvn61yIaRAkpsfP3JgUhlE0DO7RJH12mdcv2c7q3jhgWy3j07OWpttNfAp2Wn4k
Sa/Vtt3Jr+2aPmyi9GztqtsulbCLYRM+B04rgfN9TIv1vRiVF/X8O6NV05TlDxLE8Pq5sWlK3y6e
vKuCFnUiMshYeHGjTVkS0P7aGc41ZaNNJ93KU4CTY5Rjyg5n/GpEPiBYQR6o5naToqQged5Wb8YG
Qnzf8ZDYlqM1j17mcoWyfJ0n+rdo3t4m6Nq1y5kInKn2+kddWehlGgEYm+27T6V9cAP5YPYnf8SO
Rp6qQi2tONTBtIL0xq73NKVctYOg8d8d/Uprgri3qRSbOeF5ep9O3tPxpHV7231k+5lhYiBkuTwH
c5RL7BI4/IEYgug028+OPByBH8t6OvCIZ2aSOoXAJ6Hl1dEYFL9sYKndyOMb/RrWmy2Vj+N5fG1t
qgqdS1thekXFDqanQLrm0zfY2Xd7+F+e+mFmoDIdUGOLk5xEonBm5SvERVP+nRCbjG/IG0J0vO+m
PvLmsuJjukf4q32gV5apPoDUFjrb8yKjEAM0cx6RRpHtKdi1jSt+ksA7wqm1B4eHtmStLKcSR26l
jWOF2wxITxUa5zxWOYKhUY7ksyvW3E6fBClBzCAmEg0wE+a7av5O24bboYGBMmLTLf7pCWVY/C89
iyzWerU3XcXQ0WgyKE0vxldJjuRhTXhExSKXXVbE5u1d/1jq0Om4nm8u/H8kmB2tpEM6oECQQKnP
r6oWU/ftj7XR5n7YmY+pSSJbYyyO3lbTgmuR5lkgx1KGX2nXs7XoEihbBDyqkVBteQMEiDVUvUYV
8Ph/4ZrVpw1Oo4K7ZI6cxBBpU6xFUZ3M2FBX4jTi+C90x8EdE8AxU1GBpuSVz2UlUeMtVspCre3O
4UgbcL3JZTnCylTJ7dST/opfPwveB2nl4Hn2ZLge1jYKFGU4bjVV1qN8c9nCPPAipTmitkIvj2qm
w7UvkoeWxvqVS3nRf1bIhJkebkqjfUDOAo48Vzfp5bR/19o1Uc2A0lisZsu+HKC5YJolayMC5mjG
HGd+FBAOC8lXfhGM5CbbPOfOYpqS70NFhJKIYqXj9t/QGdF/NHdsldVim2ID6GYvOHDRQV1oOKHa
NSjXp5scWAF9zk5DweF9qXBf2urXMo9C91pZAmPmvWPHQhf8o5n/txlQff+09enmCFxgmGP51xaZ
kTXx89phcPtkG0b7nAbymbHjo3VHJgzTIOmKQvoD/n9iEZvrrv5FFXpY2d4rdJnByifZ0sNH5dkE
Anxtyn+ekpYT4XAlBtkZYrB3/EhVFFG7r7dN2wnJ9m7//XvAyX/cijQ5IpKWDWq48P4G5TD6dsfW
9fdcDz2/yh9K8ezg61oglK8/1CzknHwVj5By7eehsoccvF/w94iHNhW4hIR0vQZdcysJ1uIJzdMp
6STpfQyynclHFi4T1cI42MRpbBIyLtaP9UscNLLyl37uHeIolfBj55qT1F+WlpzGA44vYYwSdxrK
4UgQjIHT3SDK11LToC7h0IQ2DZyfLl1G1EwB2x5pWPWP4G7kso3li0l4Qkwv9/WHijXUnonK4ydJ
IcqOp6aZBuBM7YOmyWMXvblNK/19M4SE4lNc+3gyvYC5Lf/RfP9jxld+KcsApedRBo59fJv38ZzS
sN2AcG+GW8V5oIZT9qwi8Dn4c09/2OKyKsdXxNCyeqBbdPfJnzVwW5G2JxnzwzQaKExbkJNMZSID
0Un36wqane15MIWIwgxbV0DDc2+hUI7Ei1mqjaJrX+Vn+bPqupuKan5uYsmmTibcfmwDTFTU8vd3
3a1NDKS5qRCWyug95q1t75CpFokvqNStVBYq6WXYXD4iQJlCCc70bBaNc7G82JW3KvybTTIN6cft
85YspX6TWdIdUJbryzUua5pu80AqOya6nl8csMK5vaPCCCq4twqy5mQ1uCHFrf1cYVPNAdRJJTFI
vbcVbq1gradC2pVz2/azfzGcsfJ8X8SZayO/a9oXHSuoMw3ir5zk/cnbODclllp61B4jug60DWec
q9g9Bc/vvAFgskk2eFI2Knyz7gbjpBNiETYILkmr28/UWDWYaCssOqesWVSwGX5SiHqWKcXnOq6b
Kif7lu3YfG7+HwwNUx+pfD2yLCtNKlsDdi9BUH8LpqFK2lBCLEeMVswyvwOS2VvVVQsCuvzydRwp
oh9fI+8iggnlsmVJX7b5WfUDClMoj1CS0Bw8ShV8qV3N736tSoDxm5nKmjFRoEUe4lxY4XzOBKV5
H1VLoX4e8eCpXWXwc/Nspg4V6OCD3FueCbnB1jopNL5fYvx65EfCvroqWA4aLH8cEV9EzwXfnNoJ
uHvUNagSVhUv9l6Kptf6drBvsJxydY+tbP81vTdz7w7wuuPFnr3c++kxKETBroUtEJYiNpTT/X4M
ZOp5AT4X1jqL7+GdbdcAI7TPz3LibzW141xzNwcrA90mAl/gquRrwRQ5jcptXyaMu7cfZqQ+O68d
NmPsMmsGtEFL5UxU6e9U/Re1cizAH6QYKVQZ7eQq6drtqyj/Bz/v4RsYMJUK1L3XQHv2psrOQZZ7
PiQIJfVHFRASEmaYs/NIcSE4Nn2gY10VH413b0nW7ERoPua8bX8vY6j0SpapWDDfqRp+imfaXG63
XI8zSGE0gdzD1fVHT4aFaaKjnluhYVpcDLTn7YgYut5lDVwyU1TJeD6yMZRV96SNlz6fpY12SCFc
zW3fL+ZUWrAjq1JT0WIlw5q+szzWrtbREIJ9UGsaemt2h9c4c6/NC/GZTxiOTLArSqvAQwafFVWC
ucZRAzBepsq+mv3xQkcIvVn8HvKoLBTpD4OaSxn5+lAF4vQS3aB6fbYQZoaa/35Sa5zglvXU8+fm
+vN+Kt+8WNWLJKZEZQsEVoF2cXF4bh5U80BdWqDJ+vVXY7qpoUB2Em/ooHQzlyraTDfboaC+0GaG
0fqJS6pBguG9ez350Gg37Iwn1Ty0QQW38oO2+jWWHpGByYHdzGutKQwoHecnAQleUX29NY4TxNMS
CMTX2P6+smBD04B4k6iFRgYLIxsvc61J1Fnk6+codjXzl2luN1zdBiLPbVJ/eFqSpcOtsacPhJwg
bRn+jv1e7tZ7cRI3aKO7BUPYV671ZRbeePq3+7f6R9YhmtpcP8MgxKuVpXhMp9uNLq71+FaOFfeB
ilc5iqqpVDzbUMMiAm/eXH7wg79VcVMPHxe4S3PSIdM6duO1aSCBfapaOA6Sh+oi+5nZ/SwSMy/u
u1Fk4/52L6fT9Szb+CXgqaThey7i1Twc3if3Gl00yaVsRcu/JwNRiA/gWlorEzwjv53SQQg4y9r2
1+r+2pRi397f/7a5rF7lDLsrzKurSWq8TdsB+L1RiNpObo18onWWTzQmpklRhZDACVjicVNt6bpN
H8TTeYn6vd8MEUHN6cCTGjGUCWPXOl5+eeQ3Hu/L32IbCg6ZikqudRqMUIRV5CsO17x6fk9k47Fx
hVtYHKRvH3YMq7kc2jwRo228P5JHmm2fYOhnfALeQnuF18Mz1mbl101B8jB5u9FbO7Fd/a8JVAfm
69tzf3/9SD6q7FlTmeo+G69fb6nCu5CQ0YOj5ZHbmHxsErHAYdsrm68APhexh7BgxLYfLrc1QsI2
mKzJXXMt5rf8Mjp4xeu7HRzivfNPN8CZZbvGQIdSB0F6ke8tQHRGNiYPqI7TiZXrTRqsZM/StkQF
aaEFMpjHFsfW/VPXmFWnaPSlhmzZ1FFdwARDD5FCVRXFgnR/rI47+ByhDDmOMvq0v6R4ggRxpoNa
9Yk256aWtbjQrhuTfOUYdKp3NLNCUG+N7o/ph404ry7YBLNWc8+Bq7cfMT41/0kJ5oN0Ns5FH+sR
VNKEVAXufdj76kRXl+aW+By5jUR83bW8dZ407+JDljey2D6rm0y5eGyk1nF22dhPqv7heKO+kOwl
XdX/THKpceyTtc2lxho3EwWNj6QQc1w2zsnhMyP4tA6JWnb1dUm2rvc/OMXegLmUvnSTTEeyb1wV
jNz3FQ99UMhAMawtJcPr8z2/qXh3aiAnu73kbTL3dTl7AQtWIE33ZWORauc3VfjQfVNRwJ7Ni4hP
XqbrdH1FGjzX86/FxXdatIhGz13T87aIqsdrfCv2M5lK/iOVry9nTx45o/z3PSIMFDtLwoqfE2su
xbfdF3Xqw1f+4zgxhbs3T5Mm2YtzMB2Cuumz1kGRBOczVKAMP3jYgEVD3w4x9F+yb4saLPgv/+EC
fUVRzZwm86f/FTSre53ybYz5cxBFz01lc9kVqluiat++5Bsc3UFSQGCddrfmKherxVe2aAmye98o
YIpAmEPWwPTeW2EUnat5VO9JP9HNtk74bGGAdqHmILqWi+NnqbziyzLWy08+goR2dHDGhSk1xrdu
J9Am3fJZAUxWD0Qtmh0Zlf+yogFYtA9/JhfgKg8Z+RUyv+uf70sAOI/KtT1tXe4F1e+igp/aaH+F
IsjaznxK8JSWpKhEXWT3DvhOUxBMGJX2ES+1eEWldrC/XRNFUVpZaHtWtr6fTEadO1+1VaM6kk5q
CK8NYp3IF6Yod8ewvCqM4FSJCbVs2ZKp6aSf78BzZHlwTbyAMX4vZ3ACqtDXlh0f8bISlnaOLWKZ
OrP55xM11JZszU8dW1R2qBbfPM4AHFeIf8zTKSolbZgOM125YamS+Jz8k/ySotyO3Blwq2pd4Fjv
ycE+hVi9+Hjoy3xhcTlVNV8qgFqZNr1Kc3qLz8pcBuqAWGLfedKJuvvfQ2U5gqNmhrL1ZRy1ZS/F
gAnmLtvdmGMfSqcVmZTRct+8FwlHVaT+1FQa8XkScZSoFTDUq9ffQucQVa9Fa4vWPgOG5zrJig6y
6P7sZTBL0GOvo9c4GkqqL6Twxm1cvLJfiVX12bfLePFWnIL6wuOILdeNknFuFxfrhe99df357J/+
Mo3AZko2t5xX1g6KbZav3Z9S5XGnXbNgRCqZrDwNSo1FzMw6antkQ4GCdRcUw5oXKAESyzV+whst
Z1GLRRullDED5VtqE9OxCrBbORgs4s2yA19+JGrF3cfuUYu2P9drnF6Ei3ehob2q+QfvtZzBpfPf
UHU38DZ2YzDacbmW63KklHCKP1Ld5LfHO3Vr7RTRtlIUJ8eKVHEmW68k8Pncv7QpQrkASqS9ZWN6
HWeOdRGD4bdb8lhVt8yDCrFqIdvZhH2VUAa9H758x8uxkvxeBYv7ToFdGFIjyXhsiYvTTCQ2UWMI
ToibtqEf7mPsPivOu6ux/V19KH1clLsioyvRE9Rrn5wqbuA4Wb/eM2Og8AmJo/HztiOeSuihue6m
qo+PXlRxtCbo96jRuNapwd2voeRUgfWXqip0C1VjHTz8e0XiHjNfBAkSKdG3Rr+UuE52XHArNwzU
ztrA7y0g1OwKdh5VH9YA1r0bqeOPSabh2b7/3rGWbtWnmuMjYy/+AEALBt5Jz+LwSHrw4zF2iKY7
LgOGwKZSpnjz0qA86GErT3u2m82pguw4+1KKASLqlRlQ6fDHvZOVsSuX7cw/efNUo+6kuuWOyzR2
iKHbmhUJIOfNDDurW7U4ncG46oHXa87/LH+9feF0mX33wqgkUU/3eaobMfeLSbllR7aOyiKkoxBv
ycdZqAP1AsGHKOG0lPex1939AcwIA+c/4ON/LJmdm9qBcloototDStDI6nSlLnHwgnb6f3s+QW/W
603Ko9DFrEstSFudVrEfhEvfIXIJgOe1NLpTO/BJ72WdUFg9grbfCQZgi6JLFj5cAMdzym3e/SpC
hcvC2KO7b92N6Twx09yQDNP21/yvb33l76RRjmKHZHJW04sSO215RzJNjc8tiODqrdBP4jw1HCKn
sFjnP93LYth3BcoF19W3F8irGzX4dg7ZNKBG0yYPRsJbmSjCKLF73nt1i/fmAl/49E8H9xtWCZOK
S9INRNkZ9RQ6dhPfDPllmaHYl7aQKkQylGAQCY5phf48M3i9K8Am/xZtfVuxfvnjaB6Keqg5zY2+
jKo/tdRbmj7eX7tyNC6OE+ZmDmq2k5iKptk358sX9eREQ9T+juFH5+rdmU9/OIDgNZGYA8v0oORv
qPT9eQ9XdGFhY8Kx/oU+ULHWipnZTcMTUXXCzb87xek69eE++1tAhWUsVlXXi8KyTi5ypSSBvved
pOtu0dUtppspmdCOsn4f6vNSdAdRxooYRuFSgECo9w7Pc2X5+7pU1Mce7Rx1ylt596Wb5fNDZJ2g
9K/hjvzBgXQBgmXjXCRunRiq5l8536gssbhTuS6VctPugSIEB3PbcCG8PD30jg+d7C/aCo5PBlD7
cnNmLafq66XGx1ag0maYDi2sk20/c91n//Ge7GUP5Wyk1Ucy2acIWt+vsR1DHVBj/1sc5xpMfyjD
p0mplsPD8unxs/bzvgK6+LS+3uqfxuf8Oyc4khRVMsPlb2rZOlP4L3Ry04jA31fh3LkZp1GWFTL1
uZ/XXb04tfeEnfbmdp7C6V3c6plpdtu44MEsu8vf/aS8P9bcTD8noEyqXKE6oM9WBhdrvL/Gb2qG
SXlDgAWqkiq73ilM9XEevy+evwugW2DJkrmZN9FzOYFZ6p/Ow9BtumBKLmLFqbd7oAj5nCfGrx4B
2p9uEHV4tF/Po4KGL7Z25Jqlr5ca5+AbqrXTLuQjA073wt5bcldfvO0/hbwIHX4eGiDNeX5S9lDJ
cgD47txIGl5Vn/R9tILw9nb34H3Q7At68oDitpiSG3qIj589RkvQg3IB/Xx60TCtR0raVBcqy/S9
ZtxbNH1WU+Q/KKi3ClHJZWX9zm2m8f+TjpYBTlqOktwSaO3Y/RshMravvdvwMrXZmuYfQW7jAQNu
5wbUbsrfu8o/0vJRPYV70T5hFYwIQZneN/cU3bczowh0CiDVf/z5TH1bT49g9sD4fA9+H8jS8Kwd
drvNw3pYnbLm3vnat5afSl0KNE2yDz9BHuvRpoyGVkTsaNmxhiTkY81AVAjVeCzbPm0WtxslvR91
NdP/+ZX8FJhFhM3t5at+sKyE3/ymy3vZobCMTMW1aZtbx9gmAZdAFjW0iwo/crry4/QlLye/E20Q
Z2v+m4gXb2Zwf2wNxcktr3qKjhpxbJCAnpTVQXniA9RjXI6hYnO7oGinyUW8H6mcMqbY6no7nR7X
z5AMrmEgm37LAGuKjXznMfbIHVuijXDhda4tLhi7j6gxoQKysqodTfEuAAJFzjCT/uUjwViOSq06
69ve6q/Avns0YUGe7GeuWVzWol25twjYGTbAHrBw+fBvk/7p4/BP6eHg9Sf/nk0qUVojA5174EHx
WtEfQP/PHOFFLA3Cf1CR7OYbcMz8bwjKyo//Gg5TEesuhx7W2/ZeDIT5zRakFPMszpifqVZ+dOV4
xLEBLek0sB596t6md+JtRN6jz3UL9zmIwV37MGnOPRNr0efOY3B9VJ8/NFl2lfu/KD6MbUjbg6jD
wDdG7XX6EBhPYMBHWLC+vyWrfpiCZiDYQ2lvX0fpJ2qoXL5t+JYuA3h49/4vV0f5403f52joj73S
i4DZpQ69pX3nVxdevTAzsUbFR9rg3P7vpbYMA2mDUkOSlPAy2YVMKTvBATZfIrzApyoNv7el46+w
SQwVCMrgx3v+DcY1/90ra4IrxNl23b6TItlqMZpNtiPx+As6L9T3PpI/WaQL9Mh0xb49fo+xl9mF
/no5N+PxzexwIWumAjkwh0YC+PZxLdIWPrLfMqJ4sguQX3aLYKEWgsZmBs++SXsuBO9v0En/gl4V
0L3Wjus6M0gjQxTR1TT6sikOCeEqcWil+hS4uWzkbmiYjEaxP21iq7aOPRQa0HC0apOLuER1y7dq
Lg3IuS+jeNDzCNxoy8YMjyhMOm+bOGODiQqapYehSeppXiOFIXrYkoRCGEsVz3WrCr6ysSlKtjGG
n35Z1J/XCusmTJ1R/WT+prz5ItZDYARfNi/r17c7bIiTDU8b75cJBQRzVEgul9Lc/l0YCmjzoGi8
bYUQiRHfkdcCwvermxGX2yfsrIZR9HN2B2B9WQdP/fmgwJjnDF5k5H8/jExfMCFvxMNX7fX8bUcK
bW1el/mzp36cQbWgG54V4FfqrJNRvBe+ISdPva1Auq0SI2X5/NBU+1dvrzhalLej9ShxqSVzpSWu
vHsIF86Ut6sGR0sfMHvur1O9W4gbeODUZ7HMcC7nE4YXPk/0Ptl1Vu3bn8NKBfV8bhd2o7TW4dDb
p5prZECjrWutWNQlNgy4gereAwykHPW696Yh1LyS3FQk5LcAg2fjQqqHTmeDzkumV/VM9AG32Rnc
PBtu6KLx4rGmv141tVRzUdSgV3B8eZVV/QVE1Wz+OZQZyN+yZA6QslhLyuVYoTQKYrNQ8SpJidtP
/ZWhhx3mCcadm1RKlc+VqJYq537IiqbrYDI9wfkT7GvtopdgpRhiLzqgJRAC2YsxeTkHZ2Ll+z81
+49C44UDaYvuyw2O/oLF77yaRusx6T1wj/EQhAWxeSssO2VnYbS7Gjs0510lw2AG6aEcoUpj7wLR
BP3X17JDfzJo7Vgfq3JADXWOMU7NMlFQQDoENrVKgdt28TdTWbDFqKAVV4qUire1TXxRGWCPod4V
SvlyBolz3StGRJvP44f03ihQDMGrE6y6j156sPHAs6mw91su9i+H6qEQM0loXGbsUrvr9nyYfYfE
mxi2ON40yPlnfvevZpLpHkM28D6y8ue9/5geZBf2xN/n3rWXIAoq/2OaJqvZXdUqSPXeOSCJLgbR
sVbULsDkFfm0LV4tdtG/9/7KchuzKheii/dAvTJsG6Yqz9EveX5uPZXLsGiyLHzZ3/R/zRwjdF4T
RLAtKjyrHt+MNOD3jL7XFQq+C+PX7v7fg+DV4PlxbF77qlztQ+vlmyZLy1dtxxjoUV795VpXmumZ
+P5Dd0gGD6r5lpNQO42lTOS3jvFLm5CkKrDsP7m5rxrRORB20PbI2RQaW1MOH+BKoqZ6tvS9oE2w
SyOPVxa5ag6admrgESawABC0e7AyIjYkKehXHIsDMRUpRAtmxerVAKsGag70wDSmfH7VrevTJLjU
ds/YdGZLCx6SXcKupYscwifKB8jHkiDUk5Ctt2G18J8DLbUJSmG34n9PKU4HZvlf4O0MHOhMGVCa
3tbWBKVSTVPqS7Y/j8wBzk1AldAkH3k2UekWGAHHSqS9SrAjbqfD0Or2hRfwiBqQiuUoXfO+BlyK
cT8xedbBqxA+TV+O5kTgixfe5uSnxbC24AWJOjP5U3hk482pDp1gmSuQjRZEs+x/GvB7aLNfKVO0
i8ayfAc65RtXgR0b0R4Mpzyd2RUu/hmdazmi8npbV1Ah+1BxaL+2Atu2oQPaa4dJsRiI3ZvaEz2a
ulk5/IyGqueDDGlkZSP5WXmNb+P1OsC7t0x3nWtiNOZlfvNzfd2pdT21jCc0OrSxfiED62U8AReC
OzYfxVV1wbtr8g/YIHk/3A29ot4SSniMJ7Z+Eg25cXdtyMBioG8F97yEmqVs7pzeNZ/pOkZaog0i
SR9q/uNWRid3t+pFdyDBDJin0INibEmFlwLMnCvr2UTRNEUlOKZSPpoicSq8NJ+/2X6yz7xPSRko
rf5+dbJRxXPFdgtzyMZzSKYuNynIgviRKaP/OuLJ9FB8B5zooXkAGZuoS8Htel3jwcSx4oxRYXMK
oNoFxhgnqjD1uSw2obZSU+jfUv8u6WmceRir8RupwacudqIhj7fKRAt04woQILTXvXaJaoGtoQ8i
1BNIepoXQI/yMn2Mi/OPBCarzUf5Azs4NU4t26fUKIUsmVc49VRDFRJMmYZ22DWFWMFaE2xTXX3n
vGs0CQmL2pfoZw87ONc2UXV+McswQIUonuIewWmFVaibT7AQHW1uErvQB4zT4KAWdE/udJKE6bR1
wYpSzA+fmxQFFlycx97OD65W1X2xoqUCkWIgDo3ooDKJtqosMY2mXt3j2ZjHW0ZWyziLRgOOhI6h
6n8pAzCPoirI8zVeIM3eA6yaGe8/vbADs/5cm0cGFEq1FNj9IKrjb+HUArveVrVtpu4wHB7NldHd
FISr5t/+j6T7Wk4sScIA/ERE4M0t3juBENwQQkh473n6+aonVjs72y0hOKdOVebvcrSgIwf/nE9K
vIB8u9BwUTxBnBij7VUTc7//wiH5D2feQo+0+mpvpCHnhK3+UF/Aae6e/pYo7vOz4r7c9YIi4/Tx
A0UoVnMkbCZTsiIzt54a1Ng3jHoKfRCgAGng0hiNpDsUD0ZyuGIehWes6SBTd4YSZFfZH3v7gFcW
cgk1UZAjL6ytVzfcwnl82owtJ5eXHKDgGtp/6WQSXZMEF3ntfuzDroRQ8brvU9GtWaN25h6Q1aUd
IfTDT8dHjxflfi19arwdFkcZPiWcQKqh5EkmcWgudsM6J6j8TPYUPrlrxWK2WV3280uyvItWor3j
1/1Uu4ugX9W8Nyych9uiIfMuT79tQZllG49w29dtWekTfg8QU1b++IB2tGR4fqv4DpunMvtSutSX
14odQIb/q3ZCAXsTOBcHcdTV2lcXmFl29Xc3kOVapEX+/rtvgTHeQktC8AB0YVlUkCfEKCTkhXWO
+I1MwUsec/WlnXTCpqCtlRKh/BHb3FBCovh3f8i39NAumR6mJ1vvRPQ7TOTVXTwn2TVEXMh8TFWw
6lktEPfMsuEhi13ZlzGZCkyb9ZoJxMkUrQD7KBPST8MJiw4hkZwtD2h4Wz/qvjiAXAmKodiWJZhV
tZvekzPgHxcCLPLIe9Kf/dSysY9UUrdSZIU0q3gkLdZUupRc9VbL8jmiMe6HB1N7HB6GwnVMk6Ov
eBU9yP+DXJ4IDwigeXtQ/xd8IREsPo/yZlmGn3vb0Yl+SQjYxb5SwksYzrIq4sFSlyiyvrA51NO0
jZjreRjOGmnIqrWnKeT4xOWeGfIOyzhd2pD606EO/0qMk/JKR3PQThi67lDb/MWNRrc1UNpoVYua
gs7Foi0lCcRauZpmo5UVSD5c9qgDarmx/50FACWvUCtdit9+ey31754v64fOvnX2cRAgke65Fbql
S8MwkLJrey2fwCc0RL9GTdKhBd+kkoa0D+0un+JWmh8+oAYlzd4nYaU2KEATNlGe7fy+c5fAEPyW
U1Ksj+PvRRxbpLwbZQzmc6SOyNUsCkLbNIXPxQQzztNYsSP1//tsbFhEj2samKC20eo30XjPcoqv
8vpnI4PgPDIYp5E2FuQxfsPzLN1Y6ToTOASOt0TuZclBQiZr7MICz0wB5OhUJzc049dO9lsXnTME
KdE8dq/d+OeOB4sPSgwku/WiojGcgkeWJVqirVeB/TavZTeocwAOC8uIBLGptumqzpT5ajZw6UPe
Ulm6cnNTWm8K4nnerowPfmmgFcohTAR/1g0UZi4/W36gWLU1jNFhplbxWkXWFI9lwXDlZJHWgofo
zPCppwT1s//VNu09AEjMd4iGNLWQdinkpUocw1Rf/sivnaAyfSYbYa6bR9F4AQqjpm0s1wxH0KGI
kOLT4kIlNnDPbBkc4BNHV6Lm/A8gKg+GSzmONPS6lenvYbYb+YPAP3YOlYU7v0eK7vI9MBM7UUOn
Vg9R0kpEJL9WvB1P5A2ODfHCM0V6fnAqbFrb2c/43C5s87VarLoum3ZxKy4oKn4Xv9nxkvqWpvLO
pEZ68Jn9DOlQhMupr5dy9O+B8wk6s0kwCZ9DaSFhSJMqQtHYxVyVats4wNC07NpyN3XKJ2bjrxdD
Rmf1bVug90Z4/kj0qeiVVp9+OJerh9phmz/9cSL9TGEuGj/dD7FPRQutXE32oAr+v6oNKXqZmRAs
GsiDNAhIFDjb87WEUk7DtqAAgnvAINfOVOIUPdc95K7gPauXyWUoJUMAJxfOs6Z07RlJVxWl7yPq
kZtqGrbcZ/EorhpcLx422WqciA3Hr4pN/W3JUae3ngJnca0DHsdoA78VEYEk0Apvk5QUS59y2+CD
uFlbGWl774GlJQqM6kI4rbHt6nmJe/nZ27CXIDA7/Dk1I+X0MG4a5YqRdm+ShmxFRRihLYwo+srf
BMa44Z1DwTGOjsjHh5fKRqZWBwP7L05itunthsk1a3f0Q7IhaaMxguQmZnoeSQ9Bo/krrqij85Hf
uuBbeeST2aIcnLfZJlszgXPs91z+IZh/Cv75ebgp5u+RO5Ofvy1RMbfiPPwBkMJ+r0mKvcprM2tu
lWgOjRWACgLpdaofNBieCpADu41DYVqKHFvaCv8OSoj9KCPvX4dPAgGr/9iyQ0FEf7KTFWPaJ8h1
OoFz/BOhEcttPVOt9ORIPpOuOuwuJBv1zb/8qveXjkjHovCOt6FhTpuvc7aSy1SCCNLud6lHEiWz
q1+rmo7HkCZ1yI8GRE+kU+kz1EgkMK2dgyspJu88XCmhbBQluGiImcEDDA7asLNM5Wn9OLfh/svj
ITOBgmsummQoImXNY4CAlkLGr35TvIIHtZzpSr6uyb0w1hLeGvQFWWa41TxRInFvHokFJZt2twPa
eOHxIYxtVXoq+erX7rs6CzkwzZCd4LWaueKhagrLKLzmo65MsYKIAISxhBNg/RHpszWOIGbldCU2
oJRyIlDH1E7fIVHsYQjGeZ4xN7B4+Ltb2KvmFXr5lZxQQ6w+XZADeRpjYMBR9j8vMOKjosFAN6Y+
kMhH2o94y7Nm7wpnbz8+efSWDuUU3Vh+o3DR8ID0JU++iqm5cliRg5TyimKOv9EN8EtyDRVDACIh
lYRMfnI3w2tqesJGtyhSoDyiAeykrlnECmph2DHRnd+r6tuyFDlNBDdy5rv6C27kor86ksnPDUlH
JEg+UPV3MLZNvyIxJw7UX63+drliMtfYjbJ04t372IeIzbmL/nFUayODBrRwqHHYQLScmN9ThVei
ppnS86lxVZTY/82tvDjUU/PPfZLqsvC6sVPG/lFmfmwF2SZBAMAH73qi+6au0xFkSodLA2OiyvcZ
7+Npsh6kXBOlI3YEpo3vCQVCuq9uwbwgodbUjf3HDISeaZLHuB/J1mLENRUN4i7zBEtrdkYbsUJ4
GJlrctT6Kl+N7Quf50FnYWh7d+oRYjpcTkg2fBiIk/duzdO1lhRgizo4PYJwdd2zzUe89DqV3oSq
ZH+Wzkf83diLMhhs7vlc5RtSWlx8LHuGjfu2kLbkTf56QMy/7UX/iKsGqqX1wDzKPlRT4lNxhx/Z
y/9Q8LPRghF9AhdOF+F2/mNUH1Vn98NGvdfH3cuOPMR4V7JZZfiqgV46ma6PsJlpWC7cWZfRZZRg
WbvZq9bzRFMYYoM8PSThCMAMuJ8S2dEn5KAts5on/EKm0VLzzNbCq2Y3M9Bu/ecgA5RVuFO7ZlkS
OgKiNbiPT8Mx7AnL4oWq+tMuxlZUuIod5qg5NoF4n3ZhqnLgxeL7LALXXv6PPAJ33L/sV5CYm0Pt
wJoBJ73VXz0SQ4BlgsT80VD90yna5GPRMiYVWaMOMPfbU/zKt1jNaXgV7N9iaQwPB5vTx+87cBEZ
ZGZ/80W+yvwUnk39w6VJO6hMyK3gC0EuoVrWq0aWjZi0g2hZiZ3qZjU/cLbBs+PaHwz89j3Vbesu
Wakfu2JuAnWXJ9J0eXWPEEUr8B3JrxJVDaY1ojThSpFqZJHGhs6/TLhzpK80FItYCQvJFhptE/mc
F9BVgH6si1v+15DRmjC8jpfkMpFI7/4P6Y19XNPVpLCLqv7uRvWTCCAAZYci9fjI359f54jdIM5b
pLegh7KrETDdSsQM+FfvS2dKY+dNpDyAM0KYi3mZH7kug6ZBTWNXBF6E3nj+OFPAUkoKoGmMkOVZ
2qzrd8+3ykS3gqT0uTMlKlUssN0Moz5PDM4/QlV1xgvq+xrYiHIIozzblra9fQVBWj1hqoCvAgSp
30hO0GguKSC1UpfuWHe7iLr3uGXBeS3VOqK5thVCKxrj3cVm0scRc9XZNPWcf/FitHgs7CvPFhcb
F4aYT1W5RKC9OCbD2syuyZQzAtqmUvlff8G0EYkwh2++NVshoIxBGqcG9foWBB1yTJQ4iXLm62/L
YU2h4A+XQ/FFc9fQnHYyCuD/iDCvujYxOzQixDnaTH1/2KJqGq5OpmYzY23+zDR3s8SY1iWk9IRc
0hy7JRX8t2ymSID3LUa4i44V7JEdpoW6nFMyiAAA6rHf46ZstbuBufmytUnUQk+GF4QhazWOpc0s
BjcYbEb2g0RQB4R9F039HEdUkcEw+Hc2SztarnvXGSKt4Bq2G7gHKa+a94q5eVAete3y1s1NyQxz
kbwhMMYpO0vYJuuLwql2ovxeSwvbg/Dr+/pxUbg/C8eUN1GMG9l34NRn2jjMgjrbHgLmcpyHgR2g
5mM5Qo6FzCptjbEWNa+Rqea+Xn9hssNj241Yf5PMuwlrP5bjAo5OMPR497qDlF/DkNnELDd6TNRY
92leCAe6CegXZ7SLb5wDIgkEAookOlUObkQ2H6saEniavENg870WY7qB8BL5M6kpwTLF6L4CUbZP
hSTLv+B6eBTVU6l185itPWRhTaWvSTXX8C/XTSjdIWJantJRpbYw2VpkF82iABaf71dvnWz4m0vp
ikR9dsCzJMPOV/ganJJSV4NPVhKdnH+uP3EQT7h7X37igS1aBlrFrLTTvo0TylWhAxUE/rKlsNWY
1dBqOpEeSIEBB4I6hIuozkBpu9lu5tlbjKYkr2A62g5gKsircY/UdObvf/RzVL0plmfVMUp9eikc
J/feheCk9NiHOIH4phDXAMgsscbv6h1cgRqH42NkZG5Z7nCSG8LAhsF7sP6hy16PSfU7QPfAWXqz
oNgCGLoTHbED6cFSY9UGkMBz8KjGZ0IL0N3Qv/PX+ye9b1AIGF4k+8aQyFI0nX8OplIDO0YpGEe8
/EgYris+bn6SEpPk1CnH5OKfA4OqrfDk6kybUALVld1ePgMjDhuYh/FjOqrCCXwdPp7DXPc53v/s
vxjSOiFa6Pixk6yoA/IJFaLekSNfMhhl49Zpsfnm/pRESSmthXXExURA/px/HuvqLVm+/hifrhfw
fM1JAiCUCTkHeczWYfYeL0awTLq+XcP+/Ty0aJ0htwRVqhLVFF3mdaymizwqiUc9M60G2/qqccwt
gkgoF28vFD9BCpCogSBtqe8PGN7ZtO2ew8dj6O0oDPW48VzxhFsSqzhLKCapuSKS8uDtOUb0UxmY
xM7tFCG82lPL2YtVkEFX1L+BtW6MiQBVkM6T7OfROLfI2F/+RSXjwzAENLKTTN7aEtjUVXXRxyjE
WUr2cMMqWDPSdZaB6ekM3uNA4nFggvqqnHqlIGajFipZuSxYL9Kjs3S/aQ84oIndVDPVVHCo8Ucl
eVw0WhHliIosFWa/j5LP/GA93s6VEbxxkvA6tCpc32MEE/CCtehlLAgxThnbHrrPIA8O5GBkJhXy
F+FkzZgWS9isoGGMNVWP+w9fne1lW+INaHKUeanAG2QGSz3jmZ350g/ztZwuDNtiVKAQRtPVOOJB
0hzgv+lD2buMVW/DNVL8V+tsN9Qo5spPcSzoyAG36b/ECWPbeqJdENhEqIHIukr6YNw9dNHMSKgd
uvOLIDZ7OBc2Zq1D9db1dewPx2756eKdQu+fZLoYTDlikl81JU28ffynVjmVoaS4GrJ2x/vjaJpk
fcNXxH941kOWtAepXF/h+ibueJYZGHw/hBVACTbPNC9uLG+VVRk0hvb4hXnd63w2Xk0nOuqAoF6s
ixSYfns7fm9K0IIiItpf8LbKeDdPMYilrKVDI6Eomr966QltO6z0mCpcNi31vJ1qXXkTI45XI6uW
BdAroI08Ao4w9VJmBfHncrrV1XHR9n3V8PbibeM6m6eg0U51wf1SxHoJ4dQK+q4sonWxXFvXHPO5
ZrqtWjlmmgdx3Ja84sXZLUIADhnknlHeKejgsbl9upr5zbVwg6+RiwQE+Pyz+kS3HAXlXSu2jvik
cb9V00T0lIMe0aBHA6ImBtDLoD1eqJwk1kh6gbtFkPklbw1NRAk3V+1pRfb3as7sXIGzzNyBBFjH
Qvvl++2+299Nke7QiuE0/3oV5ZOlWyI1K04ROwllQRhDlRlkasJ4hCFsk/lIrLHI1FeBxy+kaM2f
hauIyc38Voybmpuov0sMpMqZbOnRsyvgCxqety61Lz8S0k1XJXrmwV6lBm14o1m+hmcl2o80QuOO
ltp97nkEiE0wmnTzu8YjXdQ3MQrpeYA8t0zQDVTSiqZy7NBkxppO8WxV3oCVFqaqmA3bllM4WUyd
J0sGcSJqWjy9G2fV7wZrhMUrCr4haWvseyDQTRGUliO3PoQwoNCyCZxRDHOsBA1LPIXXLU9vZcvm
ohQNUmgrVOUZDfJKW87CVEld1mlizdoE6UKvP4pv+PmHGR7iUA4zJ01u1U4/mlT3/l6syVeK50X2
DHBJkT0IusOma/Q+lHNjLuYsYPvDm/K1+bi21o1oU2pMJZRlZIH4Mm26sjWqr9Y4J2vXdQU+PH6+
Ks9jcxUtnjrPSbx5bD9B9bvCu7Qs3Rre51qnpZ/Eu5Q3g5hUhn42ZY0WMkCf+bqREbReE2Ql8Yol
2I9eBRwceJ6zJZi3ddJWOucdTqVEb9k23/4zVXnWb8Vnie+6M2U31AbLEqpk5EhDZ0JyRKSYnh1E
IgH7P+N2w16sUI/Uct1UzWH1I+H6wqX8GPLRdzuzk0zJlCo75MH9S6FbzrUE5RWQayNwO11YLUiD
DPHRzjlnYVXCizsODKHcy55Clp7tVceE38kpoJfGQg7uAzNSw6QbIQKEiywfl2khMT5VuTEc3LHi
8uu6h4BKVKzv+OzNnETKv/W3QjY/cB0QT1l2CMmOxs8eY/MVmjjKCBmpXHpbE4jPs/tstSjsJpfW
upMltG5HLcF2thnFAI3v8OeipyzDx13PFFatDQTPjAaQ3K8a8juE/DtxMlUSjqXjm+8gV8iZxXm/
1aXb+bTAuhO87vv0TSi3TJXIim7Oqg747NCROaGZ1FYacGVUigp511hylGteM663wI1bXSO+mZFl
/it233q3HzAXgmAlcscnUnpuy4HtDePAtMaLVWE5CIltbAaDIHRDyKISBu/meX5Y5HPKWYPBFuwu
z/zjKTa6k3Wq9MGI6wFhxI/uh/TobvKVQCU21GdTHoVhJJ0X4W8vB8RyB8ubcnom32nsnMY7Hmh0
4awON4MNJAYEEw+zT3vfEgDcT/eT/SXR47Vof0+2AP9vA4/d4RwTcXHFmdLXtfstMMytofKcPW5c
SOhD3gHKLpWDAMvDcO1NvJ3uz8KD5618rr46YSnbnFunN49oTEreZM+xh4HIX2dX1X66IC9zJfBT
lF2Un8KYIqGYOUF+XrB+7OxUmM1TP/oZ+bole6dcYbMgbIv8xOLFJzAn/fhOWtIKc9cTif6uGc6E
NdHXAwIDTf/4F9L6ZPE+FUi31It4PnmSPIjKfvkVjmHp3MrIWG+xaKVt3l98HwFiCNqvN0QyW3Eo
L14lbbkSOw72zFZAa+lz3zht7dPCR32WPZHJtSWVp9LXlGR/p6bYXupiZO5xcnRddiLYZ6qOsmwr
YYlMh5mm6z1N9WzI8FTCaJOJtHDUF46T9K77tMDpHSZQwdVMkwYf8s/pb7yNj92NPvlNVrP4xI8h
PTXD+6/Xi8mEH6uRm69/0XGEpw6k2FyS+qJkzs84HGwj9OGIvvFAKrbl8ToT3a/2VWf0O91c3nvO
OwJqP2cPEe0HPKCwdvgvNi3vC1UIbHidC9Nv8OTBMGi7RsbZaVt/Zj4Rhdsv577Guv95qNrxr2VY
pR/PSchjU/y4RioBunrKI4ZmEqqQrjQSg6DGHDuKE12MHMB29ufEeeTjdh21hMg6B3X/4qi9jp0Q
MNFtZVm69h/NuM3pKn9qXYoU5+o7tgVA84SuaLgp5pj50pLUoHiVYWSyz3+Aw/+ifdBfgXeQKxu6
SUd+1fMIvM5qe149fcVT4arid1j6visxLxp79Rd0EX3IrhIsPVzMuB0y2PtbY1lxjpLkPN3aXUPb
w14h7vVapoGw7UhHKIEynWA7aIEiGgS0FuTAC3luPLtuK41OpEmV/mhICrw1L00wVF6EfT/SnJvq
XojW2st6nP17+CgOIzUbkXgpdGZZ2Sd0w9yoolFB7euXDYJRR4VX+HQwG1US/cw0FIysFzK021d9
ItefhdGmqnBVI4a2MK0Qqs/D+TK3/GEYx4p898Y0b4YHRWRgEogVZxoG0xxAmMt8b826K7CIgyVe
PQpoND2qHuYsJHvzdb4XvCLBrfP94D5cfId097dxqmr3H1Mq4zhwsczmcImw+rqKG8/isdoyCpnz
V5+MYhXMTvHMq/OxKW5L75Lqa2KMjupHmtSu/Me2uMq3LpUWkVRc8LsDiKWsif2U+o7B25SSf4vG
s3gJ7UIxWpoti3SntUSvIuuFqjjykwvJ1VTRxhil8h/iatLawVzz/XEyTYU2VAtFD81/Gq3+wdAJ
lwR98SZW54eSeTnSEqmrWHEr9x9WHHdbQZZrxlu0EJkPWdSPovhw2KmsIeRv6TMqQh8rCict1FD4
2cmiP1vUIdd/t+/1HL/YezdmFywz0qh08RY3RgiEuS67NjxKK56uLVAhmz6h7Kb6rOUaj+G6/HZJ
SiTHIYUWxtYPv+Mtqjj8xySt6mmT38MfqtjLtwiM3W8QW1PzDzbt+L8JU6s+ForyjiISK4guxSLl
ViwAAVojS5P1MqG1gL2Wq17rC+KZ0z1rmB+Cw3ABJz7Mp/FNeUign3kryvCNl3pikBgvGBi/7+Pl
MPDh1ndksG9BH7gVmlYeZGDRYZusXctQy+q0DnImXWfgGaI11ffEzesWVSp3sSpFZ2OcBRbXYGFn
8le2NdnVnaDdY7PxLqsdzsWYBMx6rHSuUGoWncYQS3qOmkxyUbMGz8m004j1P2ldWLQ825tPkl9D
UJW+rnxWzG5oHaN/C1C7boSx2yPBC7EGZQkNKeL9JcNzXIbnyc9IM8B7fsrN6tGwJdlGt6WNYilj
ky7Z8W5ixlS92QI4u7WaPEdv0HQTrJCdRMqnxlTeaMpHooioXiHgG7NcnmWdV+fpgbmUrA1c9rIW
lxU3lW23kN2x+Ax+8+tgyTG6zUunThczLWm1orN5N8qz7J+uv3QeTcer+pE8Plv/F2zFxMrukWiq
M8onDwE5+w/pi0kb7/KEmHZsAhMqpmx1cYJ8SEWzG0br2zGmTe5IrgypS41eMCEIVH7l0q+qyy7/
UbMVCygeKqxpcRtZnyxuO5CWQVb4uELux6hiZcebMkEyqkxYzdpgX9RXsRI0puXHeNF6Vi+tzAij
bT/ITiaDxXCqrJjInKrsZtE+sMZw6hOSIE1GoScvpLvxYz45jlPrjS70W7yKwykI/iM1O3eWZi9k
CtN0PpIqpcMiL4jX+QqMe7ZGO3r6DnhhOj+5fYaAcb4RT+yPnSDMR5WU2w5qH+qVsDOID9l8g2UP
mWLiZ2XsK9JCMcjR6YTgKAnyNf74r+fXgi/QcODlmBgSpprm7o6UDYcwnw9FqzRAjlKRkvchZcTd
UzwE02+0HwYabUQDO2botjHZQj+KPGToh0vdFvOUIifB19Lliqz3HBUhWcqZVDuV9G1CJN29Y4Ea
zCFgOiQe/Sea9c2UD33JlyKn4710RSwLJXRWqL8ZHSXxYwkGRTZJxperV8PLVI3UKjR6r5HVmjSj
IVE7B7f7yzAKPJjz5cL3ZFussC6W5oJeiLku9bj/njyNi89YLd6LfubCVlQEZWgUXr1Yh1meAqg8
P1b2lc/rl3zD/g2Mk1L+KEnNqIIUwsYXbJNfYfLCkws8W3CgthID1c8/CjKOKBDGFWPWZLaynz/a
higYesSaFfIWxK2qitKlxDxTw6mAeKiGKumhLWo1cgRX3MHN3zTRwjFyhSVqMrIBtGJPuGeGcgqL
Cij7XogN4kgPNX6sGwhbSC0H2HtMg8c1Cb1kyGLGBLtkmtpDjbCwjq5DX7sIG8g19z+kVeuK3xMj
PWpFGlr0Y2nburHmct2OjAAKIKDXOXofzJtBTVs9zZJtlaycfJ9ylAx0+A6PAcAV3MtkP7t+EV20
gpsx1QXFKSPEKP7eRYyM3nNjwjjuDfj4ZY1UPjEsjlhWMU395e9jtK1kBpFgDRUFWcE/SViIsZCl
BtSuLoa3HQsKR13CUnW4CmfdnojStdvT94g5ccD3Tw1b+XsM+qScpAKxvwEBgzyDKqZvD/fsBfN+
x6/VyJ+qqmCOXACN2pOZ3MjNY3H5u+qowtrix8tHqU3RDL7lOkwuVRD0cg3TSPTCVpnKpziOVF61
ZGNdv1UzBgg5AJA5or7IJHHaKh5CHhSPiIBVXp+SNY9YIJrBqhpI40I/OJjKNtMfncGye/pkfXN+
/MtrIoA1KngxNB0t2xPusy0v6l1xbt9Ps/OMkOk4QUXXHoaw79q1u+AICKOI6Hp/Dz2qqmrG2QSn
uHngJ8AnQ+tSo9vw2cA+V16tQ+EXcFzIFHKFVf1Q0efIjsvkV8M3ELG/naW7JPSXgzamsI3zBeQv
w6lL/Mg/L4WImVvGPK0RGCvKEr7EwqG/H5xra56uXIggu31PM8UNgmYa/FLU7+aY3T4VGdI7Ovut
+KhDqrys7UZwFKfBqW567UAaCAEyOwxHyinXBo1oXo+Z6ulvF2Lgcx9yjYka72ETs+M4OInSnVgk
m0JuNT3XMsW7rcaW8qqKqrAtQFbO3KhrYLu5Xv87iBEc4VQ7zNijuQDhusqaxmGktB9bSUfTA9Mt
+u9wMMKVxovPZTM6od3NNaE08baqVM5oJm9aOoaIgpOYtrH6m9I8t77oV8NzHAPeaijenXif5vZD
Y6Ee2YkfFRGgjwnsix1vN9Lf6E4zmF5JIiESgEQMyhv8k3S71AgKFgvdllv7AxJhDKrHH1BAVULE
WABq5+zUdRLY49JF+KUsVbkKm5m+SwHvcQ4hCH1/gi19j+Gl8b5Nmy03I41SnscAJ40hZUtN/Ytj
1VJdZpnu2oTuREdVyvK3maXJMnX50cL+WaaopdrOGdvMNW53WEeCZM2XpANAKtYWzOrJtw35ggCx
ByL3SEHeH9Samg6P4m+2ZP5OpJbt256A/AC2c/nRyxAZiF7OVmhc/81rrAiKNS7i/FP0V4ym0MMU
sQ+/u1Ini4VYtsTNQxhDnsWycjNGsqaTXM2ypWwfOj+MDKrk6v0MgWdGjrbIPtsBUAbfIja9utnw
FsNLa/tW2CfwCAT/9o1Vpscm+dpLJizyyoKbE3ObUFpVJ3ZH/6jvszm+u5EqO/s8rBIEuU6P8AwR
MVYy7qd960ILxbYM99a7B31+8tHMtm/B5MxcjTv8t8I0jK9GpBsJYaryh3CqficqJdu+IE3m9vdU
je6iDeCzF9kJXV5lK5Ujhi81uGJE5hj/yHzanrZh5QH4rBE7WX5dmPNq5s+MpluE9y+SA+Hvfbqb
xC3yOE6jBNyjBgZuXWaawJjtPDWIuRaXWbRhomJZdnNZH9hI/F3b0/y7nqVl2pVzXVMB4IfWutyt
Trz4qIlWbnxESUaJN0vDVVds0u+2/lBnhFoAuPudneQ+pMSb9RCVFx4YLiaEQmy0EdJv5zt2D8Hv
s6mqcjqbSnK8yn/pWpx39FIiZWBwZtkbrAi1MkJOmJag1WPnaZpcugBDSZRTVYYDW9lWMQJPboeY
I6Nf2yrJYRggtq/t2seuuq4s7svQDGLPxGj9se9QoZf0KpUnQfw41r8UE8qp2q55Ka8ka+ZmyODn
VfezahhYFqNvWIa5DCqY6B9iyftBotilzar2T2mp/+g+DB08TdhpiLMI8wF1v99C8AQAgl5SXVZ3
7FzpOKQRQx5Ycub2QPm6mFtUzw7UN1XAAugI80q3310r1j4UUo0cP03R9HQSS1rKJ3ZrFRL0FDHH
H/2d4kLT/O6SA6TSkO2s7qsc2mJ1qq3K0vsxrSAog4MCNsTzZVyYrd+/zG/BE9G+kXPfZnWEUUop
59Omf/oMAmQ6gbIssPwevPb9TbEUfiXyzEmXqVm5SZNSLxnh2dIMUgUFCdECsYQeRfdEoLWvpvv2
RWe1Fa6XT7YZiYD1BsQCAQi1zjQEgbNA4hxcJMs90lS0QHzSNFjQgAf+OpEI5BDNgHVtL6Yt8n2B
zpAm26UhaEJq9q3lRMU7ToxRxaWdyOD9MMRCpxSTkH17ElFCYn4gtY5vhEXkqikbHZMzvRZRDDf9
0/IC6JxxgjsnRCewUzDZEQ0WuptemoZpW39WHoNX86I6z2dMr3UQju+TzHdcdeAAZO06N3OvciQX
JrSHZinZN64jTChaXksGBn4kviwdR2AxHNPTinke8eKh7TSFub+FyL6bsGBkcHXRy7WPqrQ8lL+6
a23qOptG9PNNYEmi4rdr1kPYyPXrQjACgzUIl+mTZmKVP/0VCSiXTQjZM2zHdkAVll3c5EaRYbs/
LJdNLf4qchzZ05H0AjlSK11hWpRB181xLqa6074RBW0IkkNPrHY7KTOoFm+r5wLBtG5Qzl2eTVfJ
FfPFC6MMe2pSkyOEmM0t1tUu2IJvguGEr8jT67u1a1e9u9m2BMm4oyA6mB280RpAmqWCYo92iaAt
65Hx3Q4AmywpSQThvC4ZxiLsQrxF43pHUpUkVxaOrb3RWtWMYWzMZr4tWkZl8wE8k8VHdiDZIrL6
9CIsOQrguFnDh6ba0HJJBSeBWB4b4XoodBzTNwj0D0Wdfbd/vJEmECauiWQIFfy9U16Uy60sD4cc
ZrkTgDAdeiriEzXlNNEhm7IHuw6J8b2X3NfOCkJdwOH5mXmcVCjNaPZeV/NwknxYURk45/T2t4lu
StPXlKll+ZUUD3jL5p3SkdW+Daxd5vqxrUTraFRHu22lE0+SsdbzdFX4B/nW7w6cks2NYglV+jb9
vYm8pVV4QM73Unwvpi/9hHYesrFKOmlDSiQTpe3u0J3mFM/ns7DZ+7Y2zYi02LxW7efmWdtscvnU
7lnIZaOn/P2SbCRT0RclCFFSRgT/PV2+L3f1dfQyTGbfpcj21jmbZ4nUnj4ftZWl8778LuON1XlV
WEfX5cv73drrfuL7V//ySCO5d5FeajW8XH526STOvh3LbGqRy759B8dsolmTFnKl7R2THV2XLqZG
nNPozt9bJGumhZWeuTbSoPn7m+mNXfvpRhyOrK1XUyoXdxbOc+ond9wMlkRzl/XmZxm/MhYmQWm5
XX+32VSmqZPCNHXuHXLR5i3y1F3GLrG6ZzLYlETURdq5nSFW704ioSaNLX5jr9vfdfFq3JmuaCMX
0+doG7/U1jsV1rqzmmZoIc+5xjGTBlulWtPEqRk9TI6RQ/28AnjI9zgfs5hLhpnG7mYAlMZj9e7t
L2FN72RRigl/GkQ7TZCT7mKj01o1HY9TYAlqvDg8knJvX9Fe+tBdGfh6xbIdsvno6tZP33fN1bWZ
fTueEitPcs6DdN1ruJabwinSSKfIM2JwOmqa5eZO63YpvtLv4tPwwx3YTExufD+treyPGefoahw7
rBsuevwBvU+lQljF9M6fDyh4vJ+FxXTBWmHQABXDNJu/74V0JcSh5oqr1a51O6fL4Xev90bRPMrr
yO8hqgq/4lem5cOUpOfISjnKHrpL+ec/l0eYob4Upi9TmQJpsYIxHBbDXHpdTd62rV0kV4qkSAre
5Ucc4PY55TSHTshn2F5G55gkzsxtEo0SsiW47XJqoNMpf1g8Wg/P8nXLqfoY5jbZr/DMPGQBPVff
51Okur9Uc699abUiCUm8i9mrKbX7bXubeeWvX8v3ub+NGIXzWBQPF7DOQ1zzBQC3EkL2fHUicbaY
7P3naTrdJneULPM+LYA4tzsC+yOx2yex0ZFC/FS5p+PlTBLgkzUL/KaVWhYfD+PYbmjA9LG89qSE
NbC9N5MvG9VFQnL6XlysTTh7J6ur7W38nKb9+OXevq0jzes1i8XKVeOx1bYSvYrWzqw7SwlbsU1i
ljjH2FJiz+ZymgQDXhZ4jdiikExZOovt7HGWj3FOn9urg0EZt8hJpbCsTndbPLiTbpm+PSrZnE+d
PBs2EclVVo/VIJVY/Z53mcLrGO9lr6Kyd+lV/7pEBZ4v3ewZTWGIwH696yQNLcntH5NMWth5fEFQ
vpGJeW9cQ1DmaTbVHK4vz+JeKboWuaEvTu6KD4/t5YgEbYyPcVrazG8ymXPNxtE7Hv39cd8RvCV7
qWxjsylnj0VKoJVZ06/actOMpTXLr3ZcrTw9KC329dwFVLRO/vC6LcS1rTp4pOxbPllXnBmltRdY
XsvZ5DyTbmwGm1x1T5G2xWwnIZhb8wH+jqmflQJX8ZS5ft2v9aypTdmhAJI1ADPzDVBOTPvPxdyi
jtxbTJVJ6fqr+XNZi+zq70Q9Y0yEyRQWo387vD7ST74+3c/jPfIBUhujptrH5/AQbfvVPlXkUZvu
yinjqJ0GaOB3KfX3SJsflQz+TQqJw653SgyXCwc6WOs+3G1racIetN9hXb3H04UcNETChYjHY4jS
LGWSBhq9H8rEyl3w3Kt92dROt9kSO+oYSZeWiXbi/LVfD2258XhLQH86Vn9BM07NWLy8F9iU7Tyg
Wzla8NSp9ooPUvGmBz2VG74yX0sxXpCfZCkV+zxezDp7a3BVqtEZYYI975L4voV2+la8k4LY3rK9
x2qcNh1qV74cGP2ahJ7XRvJQ9/2v48e7e8iMl1CUqLRSUHP6a3eYu+hu2TqLT29tj8OkWOzMoKfB
X9eTmw+3/JbgXMtKGvMq3d2pHE8OXtva5fydvv2E4yN9VTBvUNIh7SmpYj9jiWSznJFH99E5+7dY
cBc3lDibo5BS+bOkj41H6BNXCPFnfb/5TGZaZ/EECCvddbaWO87XAqWWKpz/aDqP5daRJIp+ESKA
gq2t6EmRIuWlDULSk+BtAQXz9XPQEbOY7uiefhIJlMm8eQ2OfzmUGv4ILVQ577T400xCmRzyEgRH
9nJEQ6njR5n6xwh+2UX8TJVs5ujGmgjJ87KOVnXi58cDBhRPJZBTfy2wi0p3FAKJhTGFeOBFsAZ0
9OTzgcRTOKSUvdzARyarzfQ5q33eHnpQ6fGXVZh13yUEUi/5zcJX5V1xArBeyuHXjj+02qXkJE+7
OnpN4/tk+OCvWYVkYTv8Nx7RkcOt+OD1rxIhW2Cby9MSuDi6axh43OssyYVqg07GOS3fcAjfeOCJ
Aev1kkzPujuX8SXNHpJhX/ofc0VaLz8aIsyHqX4b+E7pAMujodHEzpXiN5jPCpLHtPfCe1PQce+0
3BT1wbUvbfjIqZkA+MYPQzUufiWJvAS8aoJ9whMvjG0zc63l4rnuHhvs2RvCz/EZxeaU9vs2etes
ZWpsbvkSLFYhtkl9Moe1AZUfoMBhcSRiX0VvfnWIvbPMXtL6I7Yf++pHiFuW0Bm7Gc23Y4IS5TcW
KtpqFOfokuhdbXFtoQ9G85E72K32qRfwk++86n7Mvhz7ORTdTgpsDOJu3wZs+MJ7Xoqswpphp8BO
7vy3ps9+Oo5H62tyDmX3KevHvIHVdHLwFmm43Decc3O6S9o3Yb+wWTiAANDsecsW5vxj8M134wCw
qo/lFPTrm/BOJRAhLCsY+s2ak9Ccd6gdlsfXXgiOmr6cP/jqaHtovlCWdOnFda5iKJeDpS23/slA
L5B9JfBvpSFXhSjwJGZqGBHrY75re2vwmcRTJ+6x0EUkzZmRR8RgOYSQYS/gHLR3DzGhbM50xVzu
4bynxnHSawviCAgBqpKSLXzo86tGpNpEWI4Mu2qwoavbzNXZMf0hee3prOP6w5tfrNQ7TvI35owZ
YfKZg3MqmuSUu/nLOERYY1LkoQ5bTjYxPHPFlINepzAXl//1FjLr0jc/zLL4lEH+L+vJRpnC+b6u
TeA3jIwT69yVA1dk2l7L1sa3qc4vkRFRo8bvY5BzcmfILXrtnw3O38QrN2VCFwX/2wunb5GgidTI
96EJ+ID0rfy0qc88NJVi0PhbeKwehMihi/a4X7dck1n45wJKjOG66juQnJTAvdZ9H3IgHVID5JzR
Y7rGqlblTGna4/WD3UGWPU9lczRt/dU1wa5o2aYCVh1E89Yli9sY7wyJpdj4z8pwep+RkcTYr+jf
pr8uVaMrKF9Hi+ERw6nQ4y7jijDo36bgLnE/be5tVkxkhWhjNEIt61FTJbt8j7wf1hWV5IyhQsCK
7yVgXoC6LAbEBahou42ck3s56ktAdFGHj+x072e/RkrF5MF1bwZ0SXQrjb1pfC48ujZH8/d6Q1k9
B2ef59dg3oUzOA9GGfDMPVg0c8Z4g99nltbOtfKPimVtD1c80Gxv5itiMlgUgCxpYmCK0CE9R7CH
qpvMy654VQyLg6AAmL6UMyzh6LfrXjxQtfq9RwWVVx/LdzJPDtM7hl+1du4GRqFpfykTpE8V90VF
SEXqLxtkeQyJ/5MAjA8DXA2N+Sh7oQJvs5J/FEYby8RC3UJ4F+aXZeMYyfAQGK8SuUnbxMcIDnHm
YDNc8DsNtM3wGpWkKI04FZ+a/JF3fcd/n3CnFWazsfzxThhUqkRJ8PL0CGhd78yIY/Rf45oszvmk
m+eGT20pgIDkJnXKWBx1FmyfnJMvtI9RCvrHszWqN91HB8NPKKGb+xQpTr3oShiG9miO4Dqx4w8C
LLmSTP78xWWFqJO4OuRRe3Fiphem4pyKSbeKs9PE8bOUJsnEEFvTStaYuxbyEmfjvtTHELBs6WlG
i7s5S/dePK/6ZOEo8WlQKBUNweyWR2XKc7a7Bu6ycSty41NHIX55+BFwxLrj+NQI8WdTL/o5876o
Xi+/p4FW3HBg6pcaM6OxSbcceV3zXpg3GSYkiCjYX0x6hbGKDZoXz9zGEwBHWjkw2Y03PVEIDHN9
8sLgWNr1HqN6VeWPoRIvbs00WRYAP+Ip46BdtlRUwoJGN2bykLnQ2wxmlccsfgwoIrrwZZQjyITA
zupmV/BDy2jvdeo8EdREyYwtBR5wsU0Mk3lv9w3AHRC1lWATJ9EPB+gaTf9DGzH478xJENV3lZO/
FbN4qGGyh+xFx7TPUcLkMBEs66gACwltbPJc87s9T/FnLfAGLghOKR7NhMGYz4Smwl6Fh2zHHmdC
CUOklVsVBZxq9coX65l5lscHCfvOY5k4X1qSh5rpi9/CcrCx0O/YZKQ3ght0ITaEql2Xwt+ZfKmO
xkV2hbxDKpVU3QVJvq4nmJZgpiL08JxEaZMOzybFixvqB63SCE5jiSWVQ1ZRlH7LtIE0FLcbYUyv
9ki/ZLvGkzTZuEOMMxGuKovCZX4x3HpvsgVKcjnoiRIYvTVAQO5gm+SCKUlk0lg5gE/AxWiydRWt
JIIEGgAiBNitqCMzXHRaPPCD8WUuGTZkwjqJsT63HODaIzatnVefeRw/xHzb4HfpHoeAfVypbckE
qeveSxYSN6czRzsreq2qgCqdGTr6Mk1lnPnv0hm3HYh2uDDiwyc+KccIigFKjxzbwa78G9FpJn6z
G2qGssF4nFSeYSyjn4seKRWvVrCfrCmgTlQAVgvI0vsZfaFS/2pvQkcwQgDiMtkBbrZhhL1aFbxI
Qe/e24Kmp0OCMxVYJATfswwOEbwLr0X9MNxyA9SmQEYPAFHGJKYl4l8gcKbeDcOr0+wczcWZWue4
kl++DQ2nMKlbqR10jo+EOLkuGPXov40xXeuE2TvRB4Bo4UDoGKIDHTKSA2yxQsxqHJu1sxkq/C8G
85tubUKL5DTlW9usegKzPfy/DkFqn6xY3UJ+8aCKW8Z5AwDzKAuHgAgMzoZ3izTqkI9tpHjIGjRJ
kmuR3LSGfzfMP3kGB6+EjgEpqAAf9KbvJIEeUfcbTmK+p8GutRKWTcvytdRLC7BAFd/7xXZw52M8
BtjaYeTDgNiZ7ffEp42qL7a8GNNDVj0k1UM4XWrzLNL7vjsajE7drSmuIWRBH7UZt2UvxrPOMSOs
h33owUCrYbv+BTmcuY6qiUSNfv7pfcKjEaTE9dr3iUTneOdKnNRThp6AQnXBxhKXU5brKEK7R2Si
KI6hesVIcAwOhW7pI2Z844OtZdzs2Nj0HWXEfLO4lbgErMQ6ChclPbJXrmvOJjtsn1s7fErrcKe0
hBqZvvcdbTaLZOwLNgeJtp1CgHAYiDes6bXmxNj4Bulif6U60ku7msyPU9gfopuF3cb8gPAm/wMF
wvFpb4yXUkWrIeeydJKdRY+QVsRa+Wzh0AVDJnePmbBHESSLHvX2NbZegSTjeT4kLgZPGclYZGSg
KySprw5unRWuGlFue55laE27HKgnoVYQKQI0+9aL4X6i9Lfcf1NIpAsBDV32aXYvs7OcQ6eRuZ2a
mGbo/Oxz2+rEefQq6+ByZfT6YiW3bITiK05jyNDEpaMZP017V3N2cJWG4rnDutVISyhlXFQO1HIu
KjMQW+pRZ4IQbtGGN4eWP+kdOR00u7wdYE5c05DcBVCt5Z72yNgq0iubY4h9NAuMVnz/vjTVboix
G1HGYyuguyGvyRvxFH8EQN1dk+wg8d4n81JQ0gjJTIEneeeJzb28hgStjIcA57GlM1t+Zp31a5cM
R41mqsc2ye7MM253mcMQn0rF6It9BWBW2AZJDYWtrtKCmA3A1FBj6IzvJ+qdmrK1TYMGNbayMJKg
A1BZ+pO68IVvXbgeqWKpZu2UGN2yfeg69ECvthqe04oBsQrJf4hQqbTlc2mZyJAHcZKRsRmd9gjK
bhvxrxXMj7Unt1UfvGaqO86jXk2G91v43XOaCJI+sFAS9c2v1d6x3WMcL3hdJ8qVpR5UN8MowwMg
nsH6p9L5QA6vOtme7b777fLXSKwKjZo23xtNcienfk3RKEiUGZz7QgKpum9x+2n2f3kHFYrCe0A9
mEKrXj6lIMlmdozzAtupwX9MgNgFX5o0pNCZtuiNw4Gjnl25VPad4Z1cs90E3CRmz1grOweDuMOO
zmwIw+rw2qGXl3j29fOEq/bblL3NBSWj+s186OCSG2B66HLzqE29zqeTx4KyzEuQJGv+1nsw1H2P
ou/YjuPmvxsx0ciGV4GGTyUUR+vPf2UzVPLlnbcOQfJjvUqFu15as2bAN2lEj28fsz68H22O7hQn
jrHElj9GF9P2+7ayflBv2QZSRF3CY84vIXMYSBw6425Eaof1hybIFL3Tf3AJH9E2mq098a3M9Bgs
0xxGzkFDWe1Wx6XKEJRBpRNvLL2n9lgabB7Jcpq0Iaxm9FWxNe5TBLQFMd1AMJ3fAoxsYrxJ0vE7
FuJrTvNDYX7KiBBJFezpBTaxm/9b+pXMj1gH7dFbCiRzMt9rRyRYzYJAhfHB7mlxPZBkp/qx2vEo
KvYLaEo0gEhHzMANbmD22NaW31no3AFWGX36WGsktIm108EuVI8TgsbJtB7Qt0EEfXB85J1gj8Kv
X+rcvV8qHg+Dvt4KAXwk/oNI5NJwulpec9WORVtt/3fbm/rb9F8NEmNbW+8rLe+dArZ9DomVd9qA
8QeYfvUDsxsnehQJPBcKsxn/bkdxlfH2KkfvUv8v4GYz/PYhG8J19OjQwSiV3b6d3/yjLbJPZfhw
lHX/bWvjLfeyESMyA9eGtLlrAFdlVjKqruPnyUIOGhkzZMBkQsrZuLcuHaoNnXJ4V9cMhUaMW9kJ
arCAQDmp0uojV+6lEvK7GHHt8UOIGabhIqN0+0Mcls2amraIFrrALWlQLkbBxlbGyu/AmiLkWZBQ
OIGrGnYnwOeM3KmukJtwGTk0LykTy/lH+C8NZRxt7joY1CnxxGM6oH73DCx1sNV1nHPb8OlUiH6Y
N5XOFXn2Y/OsTMaRsXHqnS93fGaRLc/KfTPMnJnI9D70016a7U0l83dVt6vWo00oc6o94LWAjNBu
04YosAlen7CCVz9N+udkxW5iqZa0xbGvyXQn+jLMd8tRGVuXFC7GAkrl3GtWWe6k56zyzL+5sfqt
lPNk04YHCINEIv5ahxn8nOyrxoSL3sf7to3geo0GShFkGFnGyhfZSRWMIGy/3LjDe5FBiHLl/CrE
/FPaKuZINk+GIbK7yo4RlEMEtpKXjtRRdUkkBUzQEqNSvkVzlq2M1IMFk5C27BITLdbJQPJHqu8z
pjmJiJ9VbB16q8K7JyLBHbmJ4f3LzDRdZFLlJLA7zvmkpgq2ckp2ws6f53h4ccMq3fZF+mR73lMY
R/dWNV1irZBWtVB1KyslOgkzAtV+en7arOscAzUBLugkxVoNw9aNCQ4f3PSjSs6z9vHt1uZTY9nN
qvPrxRfbLvxtrckoKgfOD1cxC2/xgBqvs8b8A6TVTtQ+MshwYU6oe/D7LG6OzRB7q3asCa6Ygn1b
fFpmUO89CDqKwKuxxiSaYdzKbuf2iLw+AvW3IuMQ9qhZ6vjkRvGTadT3XTRDjIi5QZt82k6JDXOA
kKMuLfst84VDK712Vyf6qks7uJu0vOmSpLVcoR5o0JeosaR2A8QZdXmKrNl8kk73qdzplMjuMbKD
YUsR9eCU3X2YGvOa2NioNH6FYTzP72lwCJiR8beyO1qMxpDoG09TduTfmP//K/9Y0Z/wr+rumAeH
5R9wCZBlCjfeYZe6EXxwiaevOFqF6x5dS4snP8wB8Ov+UqXLkFTTrrfdz1jQeZklVGEjIY4zLfoQ
19rq3nRPWcq8OKopq+zWpXIG/nBq75EqzlkV6O28eRfpajerxiNGyB3vRpRZwvkKBZTePn1HIpRg
1ZaXLwY82BgIMNiXFsG1pNlVo7kean5VMRwG5o4u9JPKhA4Z4O2Q0NiP0zbI87Mb4mgxudtsmKY7
7YbOqq2hqQ3y2kPfawoshj02RTm8xWmGpU6IRDIGRkooJ0vTOEe2eB5CnArspvzjYN/6Np28bCB7
KRqTKvuizekz79GI5KUWOb/cfS7q6TkYq3FtBUgqGoEhQULfWf0OLZChGTv7wJPnQWEdUofKoUdF
JgplkUP6wSeUkJ8hgJBpYQuzPtYzbsyDmR9qN7xOwjxYNfVQPTaXypkV1roxVFRv5ST0ohUjxOUg
sfVrnQvGTw7e07QrKjN/dW5uZEE12Wec3DWV4dR8DMb4kcvmx7Ax75rxmS6pyyvFz1fVp1epc9JM
FXK76t/QJZtqxrhCQto00De73LBpziE0M54KXbH2guDqNMVnnkMTVO+GtC5zinvhCDOsZi7f1929
NMvn2Mnw41RriXFWzRft4bUWxcEQ8OVt3No8+LtJLRmsETqQ+3snS9y1l9ZXVeuT53n3xmitSqgc
nbV1EnWaNFdMmwZ4M7ZMMOJ3UZm/5vQ51cg7BubOht43CRs3HKk/7K0z0jPxAVbdUB2LQEEcMF5k
GZ5yn8F8iGVHiayqEAfTrre9qnZt0N+qIQM5109+3WYH/I5tXu3YUr+5I+FsA8/YZXbr1dlXNydv
hcEd1cf4hEX1bbajp2E5BnSivpyS+8jw7sP6NZ1tgMfoHHpLiw4EwdKoPkr/2y3TqzPgoMxT0dL6
Dmew85H62ZRL8elvlM4fa6WDO2FOzCbzi0qQ2wTg7Fo+eMYY3Q1t/2wxEkyy6THxsOToz0Hr7YrQ
3DoaZa6XI1ZNLFody7myvP2a8N8pwzEvBQNKb/HsfZsBsYHWzk8/07ajkCsZGpghShi7MR4MXCub
uLuxzuHqxsUONPvAqnAU6J9j0xZX6aOuCqDFiCRPeuJisUz0je8xE1t3GJ4NzmXpBpsiQDXEZows
+ePxrUOzeullddBJY66kBQCfmJhhTeW1H9jU0fTR587P8ny4lS4F5IMsHajDmp+u6gGiC3i0wbxr
ovrK7Po+L/HfscrHeMLFLzZ3+B8CvfvJzURCpYr7zg5Pnmx2bYJXXB2GiNCI9e3oAKNcAGPwBIK6
uDexklWSPMmsvtnYQpZFdcxm5he+uqW18xfCQhMZfuUqd2+FCdVHuIlNWRXeO/b07OL2aoFPQUir
Q/M5SMZsV2efog3p3HILpgWBPJMPB6M3HgK/PwRZQhHaok1j2xYtK3z5s2k7HALbesD5cXSr965p
v+cBgY1MGSV08XjKWJqB1Pj4Be8qkPu2FpAgEvtdhcazyiByccaUKVaZQfTQgnFkZr2uY7kJG3mL
quHTlvLZd/CViJzgKmacaQyLUy99icL5sqxkp2U+aBl34ehh9s0pkacLwiYxtB33uuisu3EMfrO+
hqNSuyxAzmd30wfJg1P7lyqPXmKDkr+flodbwvYsq48x97/zZjwmvNyg54XWw1/gnewA8X9uepvS
Kc4G7MPIjRHu0o0FztZ1vmVM1+J+G0GF9jJGTCaCp9RfDjPwOcPrVhFPo2pdsWqy6UPmsG4LKOWA
g4+YyjAnWEZF6Qd32tGysOCX9LqwlCoyredz0sqHPqywXdsEoroNHfQ/d6BPqeunRHcv/igw/tL2
sZMkFpCAnRgAlWHTjCutbTBCwHgPlxJffxK0oRsE07jnB3++jf8OqL0vafthnSgLYMRomIYELWkA
pn1JvGUBZiTtlkDQQpFN5dxblJI6kdjs5fLFgXpNQbuZS24CY4b8yYbLzeaDV65XVZK9Apd89rZ5
aB1Y8pazFe5CHtAPWQToFI0nw9evxUShwBnkifoeLNOFK2aK5CGQ2dsUaZheJL35xnnsuOIiR+/j
MsL/ZRLXjLsqSa3NFErCDgb8SloL71VI9MJxSOnIcJhpPgu3eRuS5tpO8H4io8H8Egs8rqryrvbK
3eAP21KGMCO9DX0vzko0mm1e0c9sogxnlAoOs8WeHWMupPGv4QAt459GyCe3mb5kZ0HasJ7J2oYq
aO+KoFmEsID/kzFiilT4b7YEICyz5FdP5oPoLXINsSzSm1Ao9ltEf83FzQkNd1pP1XPNACHsBSr6
biL6dTwoaGpBiaOcctwrPEXBjGXus4cMP+kso4slo08wBzN7ZrtEGTAUeswsmL8dvoc6OTuNtx61
EVIUBY/NOCORzlbZiLJFlQ64n/ytWwZ+M4QT/IpV4H7NcQfV0UVtENGCDrzUGD7VIOPPAeunesJR
sfKZKiSM3kn3Cbr+FRytZD78lEUM2GQkvhzlwIlEItfEF8G48q4shMApf+PbU7/T8P8yRqR6mq9R
BKP8vw9u1hdZNcB08ApJXUoLhMcTydqet9fmL7yTKWOgaQiYGQ3iF0slhHlQdSXsL900a6Oy3loV
3M/K3BkFNM3WWVuJ2nV2tjPqlLwQd9xPnljVQrxr5T+5c0vz5VJF0rZF5bttWBBGmeip2d51Uhxs
+TjETPTFOhqTJy+VtzCER9rxAQb8DGSGj3mONZYj/sruY8DqgNnOPsUoiguJgno4tHH6587FR2I6
OLijW3f/zYa1LezpW7bBYzX0P3QBKwtFRx6xjWIPcKkJnkarv04ZDOew6H8rXmFh5Dtbin9Ryqyk
QgIKSfGnkuNrLHF5rMN9noLiLtLOmco7S3LcVPSxmcx1bnk0qtZBNvGm7cEq6XwgWaXfs4knprrP
W/9YCQ/7j/mHqcZL2FBG5Aq6nxlDvoLQ3bVoMYgOpbdbiYzhVVEHf2OHCQzLj0Z6Tbt4r3v3Q2Zs
idBGfH7yBOVOhT0EhedsUhfTVZOjLDZGtqDHYbUf4cr1C5aSPkUh6EqXsHIcEDja0O4jsM86ztfC
c1eFR3QQmWPc9TiNNJyACdjDTKGzcEOD354eOiV0w2LC2MeXwagOsgrxiYOJZukP+DywafqA0ZZx
DG9RyssOECWKii/F/LzGi9Fe4Nxo1eHsiMve8gN9YLieg9HO8RmCm9/phuCLL3hMUfmP6dYu7UB1
+T+qCndWUYIQA6UUv00QrbKGLBh80lLI6BSzoYU3LTa4xi215rWVqvXMe2I6iF8tOfLQD2zfwUGW
rO7ZWs3tu5Pu617sTuwsvAkSRPj4G6Zo+wBVrSkDPes3Q58epPjDFN5mDtt3L/zCaOC/56tIDuxg
wCvb6h6pSi5epE5RudwcPeZO8CepEqaCgv29NlHEVz8qeMusdgWd7WGCrGogomyZo6ewMRXzVqP4
yIMHOV5p3e8y/iAlKriicxe92cD7Bob2qVhG5eO2KJK7qmEicu9FQIZ8e6X+5pTb8TdqvzuJZADR
puoESWuIAEhZt/jPuEu96reN0UlCMkwoERvu5BD8bXnsAo4WeM6a63YAlkuWvGR+0PJWemrzEi58
peHFoVuq+PUNl0+N+NOAQzjPxhnoPJrPg/seB8xdSkYKmEH0uGzXotsE6cAg21zZmTgsb4aiATVP
7KCd6n4jPmaGDLks1Lq2FCAkIm9avqlQTxSCYUaRKdv+KS7G/ZAQycXFAmIc9PYmfbYjucHqGcRB
KvWQu/O2UsR0LCs3TbCHgb3DTCJ0GU5Mc7lPXnkz67GesATsR0wqEB8tO7bp2yexjCvcIuQFehSi
3YBnLmLFnngoD0JZbTA91dlbR4uGYUaF7pX8pbK00TgKwtJFUT4ViqkPJl4yfgEQPhiOv2v4jyrf
eG6b9DxafNnu1U76YzRjQleH73VpnlwEHL6D6Yc9oeakM/J9+FV1Z7628WMe5Ucm65cQy3dP6l0Y
DZ9NkO0NXqyn5Pfo6kfX6nfpTB2XFXpjqY8ST6cubg8OHUNbOX9Amrui3IVDdKQejRqwOMN02HGZ
9VYK99C75lO0dGVj9BTQJA5Yb0w+QAybv4nnbZNRv1UjuCb8KagntxZpAHlNHK3DGLxZ2cKN67/E
kveHeadjVa+OkQ13y5FuMZLuBNFTZIWbu1k6910p0A3OJn45aLF7CiVcrur0OrZk29kC/WKI4sGW
xzzLTqIioMYHRJBF/kMeA1RnzvGpPCeaVV0gzl/CnMrnofQelx8y2zzHkkIbT52Bz7NceSZlu7QJ
Yyt7pgiAJqTMoj7P8DydzPiSNd3RG2cKNaxRDNNe1dhCuSL/Dvtkn4MNVFVJ6JApD72CaRLX8JxQ
ErSQSv0wSf77KhNPbKEsON61GetjTwZU7ahor99lzFB6eVJUOz9N2T4NIVJsPsHkoK4v0w/812Kf
SVQIOSbCs66w0CtH5pPy56euvgUzPu5yxh9HcbRkRrEN9HTiqA0XriHg5H609IsjOKF4DVWfnOym
2dYBbOm4NaDjcD0avXU/59VDIdxtiK1iAUQRSIWOo4WE7jYbzMAqvxO7BSetTX01eAKBp2BLDXR5
ybBTMfeh7zChw6PUny9NN/CKXPzfqGwLv7rkRf6Ey61o02/VJBsLeWGYtO8dtt5Wh194YYcXA0h9
jonpzfzM3FWOu6KKbIOS0PKaptFN29eRkV4d7cZqPgChkaI3Nx/AMmdLcQoN4sGiY1lK+tJnXsYq
j2vzgxPfJFbDhkJTzvOdcu23xqpuEyCCLD+ikZSkEFvzpP+KQ3GtRmReOQOtMCjuEYqp7DWqTmlO
Em6SX0QMyI00FJT2GQ7Sa23/+kN/tAdtreIMKjeocl5MlwqqseA8UT2IVxR0zwW/LRToWAvWTNPj
1yd7nG5TjBs79zeZi3umTeBbhbvzNd1/Plmr91QWb4PC3dTq/Acdhyilntou/xBxjCGnxfmqX1p0
q8PUvfS9pkciJn7ZD4s2RWJ3RbJPltcnv1BfyYB3hWk+qwEZowWuF9AGNVGjYcrrNS84l+2zq6n8
+iLAkIx+3xF4RMXt1UvZJN1slqsC+MDH+9Fg/L/q7QjjHUuD1cGnrDNe3KRZBvHQnHO67zmhjxnc
TQKY7+n6qy2XKZAGIqyS+mUx2oESD0zgnBNG7/Ps7gesn2XXM4CcUedoL/+e8viaxj72JhDwOVPN
34WH4RxzQ8MrjLhnVMTIhT6vdRhoiXx6FVDnO/8lFhUhOxmWgViSCi1/3Ax6oZrrNzlxsDfzQdRc
HIUrPsq8Q0k+g2iGxoS3ECUBvpdB92By01RpzBgTfQDoZGRFx3rhindY0aX2TZYIEUvsWPriwTTC
S2fiI4Y6CRfJmDu6GPADTPJj2BanXNfeXUB84NiWm8xnaxeQh2gC8lVAgFtvMgpzEkbi71Iz95gT
VORjicyphXcu8+GQKX1I7X+insGHZ2TNrkY4ZHWbIQu4liIBYuSps4JLH3DsJ2NJJYGZYO7SoPVB
8FHVkMXYRkyF9q1BoTBltUbjK/9yiU1/V/PWXJKaJvyhRnxruWeyALuuztw3gfySyt27kB1BDUkT
ly/MYHFSmuwry/5vaOolIYarMWlw+7Et9GneyDtAlFYWD/kETU6iMAwkYVDW41JDlmWw7+wAYpDY
ua5DaeXgARL6l66FJJgFxZNpD84yTfzLIhgEPhJGCrEkT+BLZS96q1VYwd9fYMF233U1sd5AEneT
hNmGX6rbfErYlx5TxMmI3isrPuu++dDmayq0vfI9+efPI6ogWCbBuAliLOnieGJa4VxbYxda4bm1
GwyPqaDr5WVmN8R5UaUutHasAKw/wx5plaq+8/Czd5bkCy1eIdM9trXP76yWlDH1EYvmliblDuMX
u+7fY2tRkwUUmhb819IE0+jYrSXXXCKhtVbYNXE7jXnw2HpoCQP7OdLTjpBt2TnnydN/owC4njEN
W450S99aLuUij3AIM3c9VfXoS9J7I6hrcAj8fp3Quod++iombHcE7XAfq5OssYee1WEyNyP5EzFr
KS77PydXJKChoiicY8Q91aEKruihsjE+O5nFYUKV7SX/NM3MDE9W9d4hppr22/SxAV8DcSJmzCrX
kloyPWgRXst43OfOzCxL/nXMsjoYvxbVpmf2qCdAOeKm+XCMdJ21QOB+Q8FfZGdHQUI0m7bCRN55
AFVhdxgK82QwqLmeVtp134LO+TdBtphsLCFdiAPc2UhC9ty1twrqix1ho+UHl8IQ63IqX5S0Hvtg
/qmU8eLhLYoGQ9n5ZxLO56Zk/WIpbdDtZwFpt3WwXp7F8ndtTPdBpaHukX7rfw0FHj1s2QKNoJ97
TzG2F6Ef/rqTh+N/fl3GpbCjXnWGj52RbL3yh9tsU8Td/zg6j+XGsSyIfhEi4M2WhKH3FCVtEFJJ
gvceX98HvZmJma6uUpHAe9dknrSFHCvlv7iod74CpJ4pa94G93F+D0H7diMZNziLAshrVf5IEBrq
PmtBJYNW1AzOyJVboqsU2sBj2A1apSIPCeUggty8S889betUw2CIFE+PtXdJaphopfbQA8o0/Xpv
AGPpp3wdcQFITfAdULjmhIo3+ocsG7D9yn1SAblL3mMBkE1geJLaO+xUWSqNG1VXSReFjRKFDGPN
TSE0+2yq/zLezcg07SlXnExIjlOiX9EJ3xRt9lKcfAKacZNqaMT63dDelr3ICHUkpMZUuUZ02Jxi
d6l6iyVhds55pfM6c9FvQjQyhNNk3PUwpefLTDwGeK9zf4PXUbfUJaSHcQ/7fFeapIf+VK3k10xQ
+Oe8baJI0iB/QT5NcUY9bxr5fWip4zrcz9IrKZXnmCZIqiXpMvUIZ+Qzy42tZKoHQ1VmJEijo6rF
MRR2acHSX1VldLKc2CIXJoJnp0SUGInPJPXfexMRapIQLwxyIMlKl1XMqlKEE+tqVxJxZvr5lzUW
j1EgRGj2H0iht72PUTIJX01mkkpWfiBkvpgmhhZcVRgljdbYqwo0GWzNflfueoXdb6d156ongNqH
zd33C2MEXW5hkIGHwkogq4q7KcZP30ndv5bALojaTcVITGKeD6ybR/e3HLp7kpRuqKP8jMCDi37d
2SarlyQkE8nCPEkHPCTYCeT5Mo66w/YtQO1o2FrG8tIQj/7Q3wf+aq3VuXJZ/PiZ4ogMVbmRTFjx
0SiDEYETWbG9Lridlze+KtXvEHFIAhFDVKP7UKnfWoWezR+WlNJppFOsaS6NhlmX0EQvw4QVRkE1
8lq1XEkBRSZmymPBiSlmzVHCbTnO7RrRWJB7BbrBOjqkHORWFd/UwLrqYfkrlepKtorLAqeb289A
p2AZJrp+0ssSAbeqFTBt79PGY5n7EscRRwJ2H8TvZF/yFuyEprPQiZt7/sfaqhZPdmM9y4Kyim7V
jxImMgh6AoofFhO+OymKZ9alO1a+16byVjbHbdHALKTZ09p2O+UByui8YOMtr2aq0tmSN53gu4Ek
7AyTlGcl5lIncvrPNwZ7tni5+G2lEdjmoLP40WkI+lLbTtbdvBbpfanKuXfgdsXyNleVc23IBHow
VFHUf8FgIX2qOI3aw2glh3rCMY3wNqv/BE6WmfG80ZnoB8etgaFm0ZsV/mYSv36OURHeFGWiOGmC
vwZuXIVBpsVpLtx86lvWq7iQkuRSztpf6te7GiMgI2W24AO1Wkhga4XBjnd/FIkYNEuSLuL2qErW
ZRreFKO5FSwMCjzZjTVw9WcwjCLqjXwcsSZ0irdMZnvjM6rNU825a6XKRkKsucZhFxnGeqwUAJHx
15SjP+KQ7dGoF00CU1e0vFqGntPNDiJUZ2a0hlyMOekyXUyl4mEkcPMN48KTdkD5fJirdCka9qMx
eiqHVxbCyzal4zgg8KqbksvnL2BcAFx5OaV1FOQts1c/ydctrX0iUAPPlA0UBUL4g6esQ8pBWoHE
+QCnPay0G/Am3Gddhv2NoXdCpRFZ2ZZhNbp6nqgIHYXxZpZI9FLyLfpHE6uuyq7XMraJOoPG9B+C
rHypNcYbobD9tHFVSFx6Hq7zPHgXpacSxG+q1f2TAmBdxo+u5lAn9Lm2Z9N/CxpCqCQr9yrFpAFh
25Fq+N5zkWEtc7VtUTIA6eL9kDIcifQ9Z+96okVx+2JubA1/cRflEC/MYleY/A5FDnlUFBGlMraq
2pmDypDpG0MbB74/86IEwr6RmG/rJsa7Zvjp6tki+U98TXX2F+rkiM3CexvljMbnjOeMJKSmHm0F
TQ9nUiTgrNS/muCD/MAoXAjAK1PS3ytysTUR1FSntUCWQ9Q9Srk1wviNJBu/xYjb6oymGJbUA/l4
CcaSYlRRTrAoieboOIjN3VfjwO4hpphE+ZT4/AxpZi4b6TwcGghmA59R1AIE0jpYgAWjZMUX7qx2
Hb2BP2yQN9bUjI/GcbEcfOmmdAkSaSUE/efsJ+syqtf4pKZOJ2lBvw4WoiuTG1LAemvnleVM+EDz
PnkIivDBVenMyZDZSFhY0urtNUt0GVfrzjDqaxGCS4sgCurKl8TlOVrqsPKj84gVZdn3uWECp6Yx
PU1iA16IxGUhgxbCgbV9DzwgzQBmFi1MA2Wl1vlnFfgXSzHwUn/TxXFXBZelQixb87vuP0qtAwNP
ZkymInNatHVQCHCXFuTNAYLO2/Xoj2y0CRn6JyeQLAt0BL3LCwBpkq7I8om/sUK4NxHVuNKeNclN
tM+JRrcBJkGPv2qLLwuTimrhX7EAp+FU+OadYwo+ma46sQAr2nVdsLBVXz2OVr6gwnpUzYhD+TRp
gcvMhH9JL1onBcaVqy8+tSaEI8cwvew3cLwHAzR8D6t/L8UXfTww4FyZA7eQ+M3mmSArP5vdBvFz
ZuzaaNPhLhy4tlQ8C+oK56K6sIkunbKJRq4FllzCv0n6KqEOsKDlXhdvacK0CI0W5j3tGPkkk7zC
YEOVPHHsQghB4kr/xyllQOAa6LH8D0pbopxEjMy80uODj2xYYDwb6bcInOHeJpRra9ZtwseC3Lau
BioKc9+cM7o686BzJ+pol7/y3jEjrIgfUv5lEI9nPOKnEG7yZM9cviV3BVm6DR7J/4S2C1pVgy3L
0H5wca0AGyMAQ8W6gukocbtXD30MNA8PLgE3ISHDbvkuat6c0pOvxJiRk+EY4i9qJ7m7yAuKDc/C
j9TzJxW3goGMmQO7sLVLaRz4rkT+8qF/A2ZBCxfUnqBfhNEbJTYigO3gugwf1ADWDxILmWJMNHaN
doSLrjUTs4uDMpdEWGVrDYA886WrbMBoXiskCsTYEFbxo21xaXHyC07a7sBzGJjXmRaGh4IEDsHu
n/GwrbJDnQQOT0gJYH6gof3tgAGZ7/RwnC/CI4Lkz8mDGFS7c+R2EwmQJxgOYdq5EhXiNwSlRsTm
hHcEpSejql2qXepfI96bBMxWh1FF/ogn9YuuNVXucceDD7R8Uz8LeZP7/PEOtCIBFJgbAmKEWkKS
dQyaDlUfFP4SrUrvtMtA0CRd5b5T+PVQA60PaLNmdB341JFPf2f34mz9Cvjann6GdsmdvnnQApOe
0JG7NxQfUEFJM+jUTUY6TcrEd69B4plcxAH5tXshFEZYnLx3D7U8L5SJ8oevM6vvqemwO19+MxIv
u6ueHMXSg7qL5amuD8RkQOnnz2FKJcsUCq9mvoXDuRrfuu6idGc9QV8IulxAAodd/Dpqr0xme1Ac
6nA38S2zclGR/LrIXZpvzG6xVq3m8LeY3vCUivLN/M7kp5Fg+Hci81+q2/qJpOfpCqlqyrf9eOQB
6Kpddp6+2+5oYCFR0Y1RJlB6raoLk1kMKFxAAfhrwIA/uIApGxkKTI3LuTpA1WhIPVhLxsa89lKA
hoyFF8M6gICgWXyD3AmGyc8EFi+SDH+Pdht/emysGwF+yJo3j1lP2O7g1uj+RSiuMM0HDLrYQYzs
Fph4r04hsQsRY291m+Y3XoO5wm/Amy5qZ59Tbiyfkn6Rx9+a5fXAZUmNi8lFXCWIYyF3Hw3ToXjp
mPHuy0+kiOwmPJ5WtIQMRTp8Kl/y5Iif8cC2dY9KRMtdNij5z7wF9UTOGt6I3O4xAZKLhFZnVhzo
QEQ9aP5NwWy249jC3iAle1y7ZXSywwSlxDaP2ZjJfJQvKTsgqdOKJ9xL3wbLpY4O+Q2xJrvYvHhQ
GjaFlsxdh+qWYVhsTwL943XE+h3TsW1Yu/KRk1jCRUl0Hs93G3kVvXF9BCyBUjoOvYrlXsvEYQkf
Q3CnXstua42eWLBC8MIBGzsjvis4nD5xyGEBwf+TbdpLy4P43Tc8ywAH83Vl2thYhTsxLTAAqVis
r2XufGMeAlABYV56Yvrvlzt2YpwW/GCJccyKTcEjAja5IlL231QTBsEIGvFw9oPefz2U6xSg3ZTM
GwiVpD4CMJARzLa/Ynjmn8PK8SGmkMreeiKDckrTmZ8L+Ntco58D28Xbn6yYYbdXDXhWdSRnvHgN
msf9FDG75nuN8Dk4+MBQYixx9tXS4SAUwU093VRUI51XvJGYo14mi6Qn28JWpNMjxxa0vrJ8FjEW
85eEWGIXtPeAEG+weejJCKMofiU0wLCcuI3HC1+7CRzeHvYxbB3JsVRoI/v5FwxeVO64iAjJZCRJ
Zib4P109C+E/n8O8BL4giw77QlhsfIvYILEpYxnQkKriVV8RRTn2Nm4YcjU9YTsnC3ESAhYkfAjc
qEZ0L3zM/i4WdhUxpxXajb9muvFX4aOP+FWKYiOknFM4Vz/0mOMD6yfuqOFLJv4i3bXqIW2p/Xsg
v6T0ucOt1xzwygvB0pJe5I5gd2wmipgd9Wz1xjfLbYEDGsttjQmycTH2aG/B8GQ8gPQABcw47PIc
CyUuJDLD7HDLMAmco4L8VuEU4MsMwSGbLboegg3FJ3EuPCnGx/2PQK4GdhFXi8thxz6QD7FzleCW
6htWn6R2RMWOcXRbreh5T+q7SAEjP9GmeaO2LX8i3ln2puS9s7Uy+OBW0IkgYJjhGeSeEbbE+Hjz
GfS8dmbw2Es2Ihe+Oa4YRLAojWY8+X1HGEzH8GZJASMJmxtnKje8XfDUzescOhZ4E98pIKU6U34S
scfZMW6YLYEY/NqMxL0l38wGdUW42y6ONgFWXApgZ3at9zhy0FKT+fWPtBumZS3BI9D4Ent6cYQk
1oVQ8nk+sSCMHEIgxC/dCwaExJ4KVVxbbuIm4G/H8Ok+11ed8HASWzbCj7nm5oaoZm05inUPEZKI
Qva6kLImlu2oCJAF8/OTItaS3dYvDxlz1ZmNX+BxiHLlLDFbxqcqOc2+2fCOky8nefWHAB+lX8u7
mJI/3PNp8cplUK6cNthYBzX1On3HvA6uY26i7mN9zisJVPaJars8cmTXzDVtiy4SONfKvBHjI/FY
ADykVozQG+Hv4yonJxBUJWBISPXiDtM2kQ1EzGBisWFmKwd2Q+mBaY7MEueGtoGcaMvNgi3ZXo6C
6vU+YXE/XDmNskN2vnM6KAiWxM0ywbeVfy3AStf/k9pNRTcFCDuBGra1EQfqdF5EHp1KqIY/EQlR
DCqoWmUnS/fCd06mvXzklzJDj8WX2d3446qroOorVjx8NWF5BSMBc6+AWE0mwjKp81uTWg5WM0v5
FHuahB9Bi74n0auSe89HLvwLBP4YbUcGOdNotiGt/jTM3xh1HrIe/VNAck16FPdBc9ZiJ3jpn6F4
MQk/+wveNLRc5b1fmOIQPS8yLw/Tfnxk28y3qYfDB2NrlDXAOkA6Qym0fiB1iidjBaOVeVWLSYu8
XE8KHSYnDGR8cuNt1E3IAIr4yrqj+Lakvep/xBqYLLeroeEi+DuPp/YI8g7aF+ePuqHvRsKk7key
sdKTCgwJjORBti7vIR4zmexsa2fcCaqr+3UQrOKGzx6adwRjjvXo0ee0EW4qqF1HMbGlYKYiMPzE
JG5ArNUdEPLPID+ZsE/3bNrGF4W2tj0kDJgs4TiJ20TXmINWCLz+WoaQZsO8qtoG2rvQsryRu0Wz
+ki179Yc9qn8w/M/0AFU7Vco04ay222ww4A+YgyfeFP0qNrTaL3pMXExKiiFzdhjgJZREaMepfdp
OLm1D5wmMsU1+emWHT7j/oi7RyfmBAwzk/0KkpXILVTSu3YoWdz5M9002acc2phOxT0O4+wfmRsX
IjGwIDqA3lg3lJ7x4Rsu/LhiAhVwoGTih8tsoWP5sfXNtfSv28XLuBV3+DYB/77k7WkXeT/ck/SJ
EINt3VLVkG258cdbyEZdCf5paKCOf4ifdP/hn4zIo1infWKOg26CA/6P87S0J+yFpLyH/xg0Fpg4
hu0cbnnHEWuO8BDUvS85JBV1G3nCAstMiHTFnNrc9vESeRSYgsFt9yoTRnaMcZcNCpOj2hE3oFAZ
ZsmeziTuOoIk6nBnbNDf58pvLP9iXCzhVAPWG3ftcPR5dolFQvNcbfE5mmihNG8otiX9D217cYuL
QxIconvb2t2eX2ryk1i/hNEJByoFIb8V9+hfL0GGeUkQn33q0SuIgszpvScgQ+MCEGCjNl4dEH9A
/Qb9Bg37Ksh+WwvYE2pHgklzmUgq7RHu0t/yN95hTpfuoqdxecvoI63vguoqAYQ5fGbgzjqbA8po
HrP7ljUHCJz9JeNJt4CL9sfiV3tViovSPTav/OVGr3zpptN/9xOap7X8YF2pOVKzL66kqyxmiUPq
P4LE7vcYT4LRS8qDaWAH+LYY/CPpYQVMNAsUKtWz0qMs3zOPDWQ+HyJOXNI5rX10JPnN37KMo1Cn
7NDXFR+NpnsrI3KF6oVxtiluSINQSBPck7EsgPhsed1tOBZQVgfJ7Sj8E6eGfQhwBlOx4vgHCzKT
higHRyRhFzz+KuXlPLInvwHb+x4p8w7ShjX6KtBsKrSJqarhtPE1k+5I+FM7YtTZgwt7j8haIe6k
sy1SPoNyR18MVe9peOlbre3r8t4t4CrExly6tOfC+FYmIdPns7Qf6QxnutuKSPrhQy1vZV+vMqx9
LeOCAIOi1K2gBtS/ZkVSZ68ePvMePY6f2RWdlwBntOeVBHYqEk8TBxAXLxbbzTZerFHbvjz3dOWj
qMGyH9hjIC8mScnqxt2oHMIoJ8E02yUozYUZ1RVFrZBgPKLRh39G4Up9XW9raIWSfIAGl0FUZMRu
3eXpLCODRwRSDKwi0Fxty+U2FtxRxaJ+ACmzai1qIfaaeopnEDrPBICAlHRLOCjRQdcx9uMurnxU
+l5Dv0SvQpmH9iV162ZLZaWha67YEy9uhPigmV+8AWa8hPCxhgtTF5xXGkLt50YZ/2Xtl9nLmPRO
VUDYuaCtJiRKJotI0wRDSUlWccsC5Qtm+FYQKEC8AhVYWcaZ/opkGQQRY70ySJMYSFJkk7aSoSWy
TF6z9AV3TRqk+Kl/9tWRGyDwe6+AD2VRdwyiukLzrbJp6S1o2pOCkEcvNhE7lBhtSi5QRQjvVPpm
vBv9fxA7Ln5ARKKVMyrDnDPX60D64iqTqeY09ULBljOEHdhcJa+cERSLaWigJijRfdIwJuEQiy6k
3mniPglYn2AfSXLYzCfGXBR8zIaUIdrqCP1qxqtSfqio3E1mMTN++ZhQ6LWFd7HAXikMu57NkbjP
Uay8sEpbjybfLDF8+RecXQO9Qnaxwg2/FAcqo9gLKYLAaEhRJaaqk5wYua4tfWmTM23Nes2emr63
Ve74X2AKkY9b74HfMqlOKYNQqq+ZIhZv0V9b2aa8VQvgQKeCyDrV5hwv9N1MdA5VKyvkXbdTFS+S
OfKFPzP8iNrlhKQkAo4/nMpn+CT0xJ+c+KIRBxy81Lcmgzq9r0rPejAPCbl1h404HyrzmFCxluTO
bSLlWQfb3mO8LmA2e8uvpBlUDExltxOxlqKJxWrrZgzKOXvaQ/vP+EgNtz9qxqH+rUtEF4g+180b
L9qQ76AYlP42JORFf1T7EMR0AtbKxeUI4nJgS/oX/PGAz8/avBAUSinXaIYzsxlhjEhXbByA7VZ3
SzrWt2EbvM+LkdLp8c1D4LoSUzagC3oAT11KdmAc4wnEe6q8TPMBLKl6CWz+ygNyQmDuVngrwqMs
Hqv6TQk8DPam/GhMUG2uxiiH4ZhyR/7D1URHOnBczKCAV+zAaKFSCuFklxpPYjkajgOT8og5+8ZX
wCPgUPHi7MsQtlwu84cAz4qJQUAfKuznuwn33FpFkwMB3v8lPVsh211aCzR0xHMgtvmIpn9Wd2zb
M3WGQlQvA5DkTWbgQErd8oEscWxzRkH8jyqB7rBAAdCrl9Y4DAJbd0pN+Z2ZIYPFLNpaqLCW8n3a
L1FjNAnqJ+Lv5jUsAz8CV68V2wvl2CxU3+J7wF016of8XdhA5W83JA4zYGTvQBFCDBLlpNx+NeJD
Ct+g+xYw6cDswm3pXLoY0naC5GWcS/UWI2VQSlCHtkQ22hDh5P+BhGWZjlU/EZ+Qz0t0KErJcc0j
Xf5j6s//wUCkRKYt2Ok712vxlVWn0QS79qlJN8Wno93EdIK9Qsp10x6Mc15dFwO9gM5aRZjv958t
5X7Ea9xIX37Ee8WAZFg3ImZzXJEPOO5avFenm4JLUYtYz2T4gTUGfBqiCxjZIhuPJjpPhkkPgzIu
IZpJvUSZvu6N0AFIvDgkSmbT8IoksYHih9qXSnqQCFFBoVW92sUpz8DGIMBPnnctC4g0+V72EZST
tsivgRVMNqQMKlDfZWJrN1XvLMuMaL5dMcLHVbIpmdo3tXHM+UTxM3lyN5JOY6yGyku048T+OQlQ
HvTZOrGMdc4XQVAHAk3uN/BYN1YCgXpGa8yjE7sMOBlyWZJrwkcaflrUpsuEab4VDN4LzpiuDtc1
zhFLg6mzQatN54pwegRRodyF7oPZP3+qvGgr8nGdgmbQG3aY6zjb6BsFDV7A9IrLGg4RaBhc5hvU
DcuuzATKveYTlUbeAkQ6+PiL0KNVn+SvLnpMJiyYdTdvxJL1EPkqzYEXIynvVMDMqTWLG0j4sIQb
VStrAdp9ult2tTI9FmdwVY+rlGleFiPm5etkRyc/KxnG01bL/rUqfP2DbnzU+RewM0Qla/DMpfnW
y0R4GAJfC2PFcVuXz65gimbQSniAqXH3cufdmBsB1mT3ANYuxOgVid9FPzpEh+IfWhWEIZImlh2Z
ejaMxmAe5Zsfhs8YZUVCccD4B8iGyLzAFsZcLTnzAxo/TUGSSBLS4q2HaTvzRdr8mLgaWAcE+ZXR
ksA3MyKTXdXTOzMBMhSm0ps/hled2MzwyT/TGJv65Lx4qIjC9oxzktW2Fdz7wVlgZAzeAMIx54Fm
C7+H/2DNcKMrJPhVNE51dyz7a6iekMkTYUuDh7dG64/tsWJExCG0LFDRyHFwgoBgfc+8aJ1AyNA3
cupUqOyu5B8w655kRhWIXaS1GJ31+t7P7ws1E5vXkXkuf0FARTFTzii0uwn2PxQERbtYsNowMPMY
lI1rgE9ia7cK7lziZbVtwVPoB709cW6yJ4qMXVC8lyKiGRf1cs+cOwJ06RLVkQRHkiogrv+F1ZHh
gfZTH9v5gUm6mZgM2NMGqtjv4oMJbryv5FIwTMXnxlWYTZtU3udERSjvKn+3DPMsnpTe32EXwMjc
GqT1OEr/ioQ1R2g7bFSD3FK2A/Ns8LawwifMlFcE6IWSBjZ4NdLU7IykgeWtKiJXK58srnLgl7cg
csmOlYlRXXg7lkHXGPou41pNuLUKcKowdxaIXlXuwlxzWeuYZEGancyLTP2o3jP1GX8K8IN9wqXF
HUko/Xqmi6/ckRUZyBncK8vQ6G9mEoqrky412tbKYT6z6hIuaf3JKFJvN436pcw8VOqe/+EHFGKk
BRi89A8s+aX4pIyTcLMSmCWz879N5XVg/505qvCc7ihvKrcNEFNzFXCwLflOBZkex6S5idBP2Sps
59+pAsN9E9FFVqv8t4z2iBln+tVjGu1MluvAIUioXR7t5qNBZHVFlNpKn2P3D9TuITceTeDJZFMO
N91aVSifGQq6oGJFmCbotVYKH5V0zJDnWnxQ74Xi5NODLlTm/GuXOATzqgQO6N9cvCCWy7JXUb0Z
xblkZoov95Yy0SdHA2xwc9IJzuax4P0QdnxxE1jZG0K27EXRxyC/IYUtcAT50IxPpjfXND2r6q5P
Dm38HO9QHcT+YSJhN4lMic+9cazEnTHtiy9NQjmwJA5DdsBZ2h7CxXEi/3ZEraiOKLAw2/glHKVb
p7mBtVbeq+JSqoe83k7MZwmeDTwrccvOo9jDQkClAF0XAvWU7Xn3cC2LtvEhkhz9hYYZzw5ptOBU
V80bvx9BrUxwUjgvNBKgW9hA6C3UeIQnwHlAqAbY70j75OTrmJg2Ce3M3ZRA4YLtX/hxrTluOhh/
ifxstGitBLta+JsqfluwCPOtozoN2Or61bzhkmX91FBpjspJ47mP+H3irD76quTxck3tBQwO73EK
wc4ieobgmIIt8biS+abS6X0c1j5xHiY6je6X9UzbbySOe0kloYV1VITCkZThxZEVQn0UzEWRAS64
/2NhLbPsGkg/GH4xvr4Epi8+O5GZqWcQn4PpkB4V9RWqr5x5QV51TrW0iorCWpk0kP+vitaPnTZj
cs2Ajv2ZiTwisCON6EsN9U2MsgGTJfCwESUKwi2Vsp6RbBuJ2yah6YkjRBTXPGCfG8DkZ9sM+5Dn
SGTYT/PNWk/5CubDZH3UJQg2zfYJMJSfanSW8CfchL5cB+OPRkzAkLEVvSa8wRPjPEbYmbXTgsKT
CoHx5n1sPtlT5aPFg3OjHB/4EY3yOfDruc9WBemlHHhhMa/E9GrExNjTeLfD4GxYCUqA2JhmAYJU
goLBNTR3ZcUpagqmaxCGqSR2RGvSmr0bIaVuQaiKp/5PzM9j5hWcEQoamoNo/JRfM/UT0vL22hBk
EtKeFh8zO0KSIiRb+IwRgfvNLiEJ5DdAaZ6/A90J3Ul0Z2TvmOjeIDyVX8uOEGtTsBVJE9eOTP1D
SjJM+XhKV51A0UqXwM8nq+uhJTV0/KNmZ0AP+Ch+EOkU/BEFwiiK0PCKoHHhTYt+cmZYnHulsg9G
N+kBJx9rfV/ZRX7uNberzj7eS/9cNe9JBckX5Y8ITsJtGOnn+T0JvdBonLn5J/GNdhdatqVxXkYu
glMz+G/5cbnKE5f8vOI3SZCHntOLUG/4GBpajDdGNST2mvK1TV0tKtet9qfzaSRQ+lsTbZIbjqdM
3GCDZVuKh64DRMMb6LKKkZMjiy0ifdgqjXz1ASK8NEeY8CnFT4WDJGzfu9xu5zdDPFUYFhi68ON9
osnIfxREj7p8rXJbSjiD1tNPSwwZkCKW7XnwoeUZ/+K3OEFU5nTl5FcJcle8gUQGgRQRjfMKy05k
AAkO1wl//+KMfo8EED7e5n1Q0v3EdhReNVNUnz2O9BfxfHSMCIyoY1yAor4XNwOHdMRmTb006exx
D7exQ5T7EFfrjDKNQsGITiY9Pb74kYEj1YFZehQiCrJY4jny/IutqDyiUDZWoQICuhlwNaJBm25G
8cx542PqjfYcHiNLWAn+n8ptnojfnF9EGOx5KaqZzodNCMH3GGsRnZE4R45gjAjcHEhl+y7RR/bF
k59sjk5Lze3T1VVI+jbo7ojsgP5F2Q87hLvtKvBfo3qhGT6Vwq9kIIiP3yRMD5xwFMe0yAN1vML7
NghwYESevCOkHfa9ytqUgCpRUQqbgcF7SQoUtRDMR4R/DFMoG9tV/DspX5EOvFalhsmPbEJMBmkh
mWVbFDdKcWOkKkCPVr1RuRCEA+hw3sW/KZwpWn1U5LIdXsjqGhhPWUdmDgDdR9YXiSMBWgq2yXuG
aAPdrF1Ux+afrh1eWHE1bIL5tUe1RMmRDb/MkYJvLbLLd/UPWOLsopbTP2ksTUQdDOsCu4MWPbmS
8YZcwodIuOy/oHOd0x1cq8MScQ/ixIbkoyAlQknO2ciiSXvw81peWbGDQQ69sPrYDBrPIaU5O3Us
UBbUn85ArELFxoyLT4bfjlikYcd2/ViRovPes4mwTmBsjstic5Td+DnwZDGW3bXsbiFoZhuVUoXK
Qj+2ZxPJEOuXI5nih0Rb9eW2b7cQHQRjo1nnhZbzwFoWf5hEVFbuNG+Dv5Ij+7TYMre6dWqqNWlT
xO1UH8r77ELBG4JjKyFzPvEUEXGXdYeQKeevSo0He0R9dSrg5wCY4GqM7L73sETzWotv3We0C/hx
77RqPTbpjthxYqvaA73kqgXVNvvHoDiZnyb56uSuoArWsYznzPjbJ6YCWn0hf1g+61HBd6q0PRVM
rUZmqBHCUTpu/5erkPXUiJaGYZ7IsUNjjh51OhFtx/ANuRzJMgi3+Qhf1E30N9TK/mCzMWY8Rymb
kkbZ/2PgkQdMFXDiMrsbdu/qNcSjERrflXChVU6rI/AfGZx291tnXxw7VAj7kof+Z5lRjWsENSwr
CGgi3ewdkxJeFtSyOA0F//aW/eEjrFg8kun1qWxV1ZND4sMi005R9hQKarIPEZ9s7O9GfYO3DuXR
hxRdmJQUG/T47QDscjVVr4mDgMYq0I5G9Yk/I6voC4WV2VHcAT6VumMyxLiMEEp4Y3fMa+QLdORc
+g1yO2whjUpQAjNVYYs5mE8S8EAfcr14srXHwUrQBHmWdEBWfli2BFOwztlaYGDw6IlobwLKG7H9
sx6I+jl0RjR15pvOD6zwWw14kpgQsf3B6ZVcOW964yAjYtgoX6REIu/TnlVcUrbseGv6LW89nRGB
8+wh8nW9BhiwYcm5oZAB8G85fXLKx2P6OwNBYLbYobMANbFtZqiHpxp4cmabBHYJvJ5MMI8J+jIt
sK3zIO+mv4W6NW/0o6SQdWVxB6f4bHz0NMQjXwc1Wmf+fmJ+Ngo/lkKj4HHmDC/1JUdOogUrYi1F
45oZj6Rzp+Ita78Z2Jn5PhI32S3Kdy30z+CNOtXCIFGcTRACXIGRp6lOhWZhjcSO0QZwFp1WnogQ
hEBeoERrzkL+EQwGuPISlzpSR7a+9FAxIyUOm8m6LgOkeefH6/yfLwF7ZqRl1DtmYugo/tLkAJR9
UD/S7j1rXEBDgbhNGRE06g6J+lB13M3raKQDZrh9QFeBcheWdUAOYe9CQcyGU0BYjE0TptnikrSd
Dd+Gb9d3jdEYU5tDeNM/ED2YwY79CU7rVXkzHOYxxdoPNnHzGqkstelg+Q9RYeROVYbczefR8Iiv
gUzDAp/k84rOc+6wtcLwkILejeWf4crXHHwTv6ilHwxnp+Y0aM1eG3bZeDAGlHZ6/eFL4IcPkQl1
zxJsLSdsa5vSakamazJ30LlP0LTN0aV6NZtwfkeE7jbKxuQSSvhWcSMj6gVNBVTCVz1C/xBvsz84
1dTPDFVZmYWyW4Ufvv5pMg331yp2V1TT/h8joyRyRSit9UWsPpDyDOzImU3J+/EDXqKY/zC6awj/
AAfO6X7KECFUJ+sKb9ZnnWls4KpY02co3LEaJsk5uFP2DxBk7P5XBmu76A82iNYo1RAH61cC1Gt7
JI9xKR+jdY3drbr67a1OEIkLqd0Y4Fi9ad7NJlMr6dzL6xD+EXOk5GRQPfHjE7z+4Ys2vK9ERV91
YY8bO4l8j9gkqisjefTfZwXljKvIFwOAboHSf4+tlm/WvPxH0nnttq5da/iJCLCI7VZsonovviFs
2Yu9iyLFp8/HHSAnyEGy17Ilcs4x/tr3ADMkrnsVpu/9DMfNQX9vM5su00hg6CH+3XtpZzPzcJmO
xhZvem61zV5O/tXZqkdqHZfHCsK1CR7kZ5DqF3LejXYZL4abTGW3l6+7YGFGKHQbXnBEZtawwLTY
06JBgDouPKKtcdTzB4+zndmsUp52Kg9Sj5fuHHcrKCkyNbtDpHoKrWcUJvzMoMBKgoTo/l0pFWas
7Ss5TpjszcN3Xjnv5Ixa61/Ezvb7Qe9CdRRVTT0l4PBIYXd+VTd1WIfRcpR+yAWvQ1/H/AI4FK8r
moB0klANwkX5fHIIyNwBjxJDB/S0R0mM1dIIFnxuhu5Bg2WLGfovciUECPqlpFxqYoIswz+qR6b4
BrkmrAuJKzYNAgZtfspS5LDhmLBf/qw4kQtsreX0MkhevhdzQryxU7I3Ml7krrJEaIrmvbVlc/E2
7OSoPeVq8+lX6qebB8WOY7zg744KLzT9jNe2cJBnYt76rgGAyqOgcA+jNyYGZZH9Srn1whmk7vvK
VRJoxkW2i3Y5EoG5SjjMX7CguWnypcKo2kNLJPRn0wee0hG8csiRaiOVSS3J/GkCv8tji8+Utz8b
10Rtovw0iHgkCXH8EtTF7MoGcGrggY9D6Sr+/+H5vHFN7adicZ2XXvZhSg/uQXkgi0DHq51dJXP7
Dvbv7A8vagixdzI4SJTmGEKOxuAU3XxNgQZiHaQln90ssgOsnrmDRiEfV0Pyu4XGzOQDsS1Rh/t6
1bz2vAR4Io1rcs7ka9+65lFsH5VExCF5knvaNenbbY+9tgLQ7+CgtW6hAwI7uwCm72hQzsva4nT0
ng/zBnswyu/qOpBprc3VF7pMkV9VmFmaZn0eADRtuk6FKRD7k7oNSGC/1C/Fa4+9qlqbGNVY7wmo
aLw+WankaB8DrhkSvo7D8pla79LnjjL1OT+6npxN5pys9pgixcwbb4yVb76ojVT/QIsX3y1AKYQF
a19zbK7lGtjzhiVD186lRCER0wfcLeR9vcaeViUuSWsgOmwgZH3ce8gakOyIZB9vDO3ZQe1XyJxg
b6J7f4kMugs4s+ahvlaBHUpHgehzxJ6tbo1Vgt44scWEa/P2yj4y7Xn4AlmnDPDynnkiD+3bf33c
t/EN+JAYDqptqB4WwJplrnVCHap/1287D5AhLNYRNkzlyKduGUsxt8PYYnh988/b5bRIOeZaDFZU
9cLuoLLk+Gu7nUjg5Y+peGTtEq/0XtDuYGB/mI92df40TwO9Ftaq0kveq0S61QORumss+IFfrHrl
Oh6Fb5Z/kRKraPEiX3w5CLydmEHgSpwOlXvvmABf+VLid+3UuSH6aBONN8s5v3JGKTQRf3MaJGqu
XN2ufDrlixUCYR5uFH/p9DRp+IsuhO9H8REmO09nFlh7kqwZyzt5gW6i6DeQOSpj/nRBBiKfDA0P
M+MW1ycjcwb31fqv97JVlknxpWE7NxD21CCHhh98Fip8l4zumEg3HNotGOB3TzmQ5FGJOHVMWJ20
LHSfBOmUD6mbfWVgNUD9NYLR0sYHNS+qY4OxQGeImkQrfEvR2vjSij/gbXk6NxDulvhM+J1Keldg
upCWdfQAlTT5GfRLb1q+07E6EOQpY0GpzqWwd8duhZ1qpiKqhRM7jc74HcAXE4JO1y25EJB22ALp
q6CvVE7oeVyI2SaK/gGxa/qZTZWeCdLoBuphiiMKKwiYRiBg3uqQWJGKL7fWiDoiDsH1QTeBVye7
xuVD641wj8snmWV6v2KcRwZXOERDCwINenTf+USi5bTsOIypoeF0vVNz6WKFhlWPeeLq5iLFmHqd
PILb7tAWw+2LPt2McXynS67uNyjI3clhSPFI2P51/IjMPAO8MrajDRG0rBB6dinEU/ouiY+0pTvR
A7PDYBP5XqmembuzwqmQPYAS/Qtr6oK6H6PevvzoV5r9YoLkVEUA3DZrRI6oTt46qm2Yj/IRViCd
y6Hxh3vZrctqj/BaUv6Ej5tu05wZZq+fQfwOpUTJJsTfYvaPvyeKHOVpXPpbgPiSSmzMCCvUbLtY
+dK8pvN0xeJT0DgXMF25G82bUR20DeCjYvHQIKdK7IYUdUW+0Yg4p7eIzHqZnRVbzNCfIbdE80xX
gcZoFtsKhwv9qdQGst1ROqbvcPR21JuAnC7GbgMvKvw38L/eq0NQLoGQ8tMY0p5DeoL7Tn2of0nc
vL7Nf1rgCYVXDUAn5LSpp0knrS2RYzMkh+gh2pXeeyNcXEsKVEtWOU5vAA+wa9OTeCZF2R6+UlK5
oXuWcHfEvCN+KIB5jgZvWeeFuM2adcvcTVMIauXGpnp99lswV3NnfqRTzfOz0NGagFTrXqQs+3AV
oYKYrbJxmcEpveyI2K63M7wPWbeBRoWaRTPxWROJNUMPJ4tHUJPGki4mwZ3toRxvXYzpzKldqs35
xMS7SOJ1Dc1p46+sczdO3fCkEVEq4riETzFtWXdhaWtkPxh0KqeFXypRKIeSaXF8JATfnFC9hQtk
GvSkfpIF9X2lcggOHAS8zTVgky7Aro8LrJAD2ph4J2/HfbAFlBmMNSCsBGUf1Eu+AtQfqfbbkkF0
1g1qZYZvnR764BIr9HTM1phQTOxrTDrIa+emLW16mFuCOARHE/ekkjQeb1r5+66vzRQ237gPp+Uz
/cDvZbc4vejglQgkA7dDY0A0jqUvZ+vvTny+MPvw535p//lGiF7hcV8nHy9ZYlOhbDNLvezSk3E0
Ae2T/m2Kl/yA+dIacdQfFPOyaqqPN3kEFLyRtaxPGhDItpyxncN6E35z1nWg2r4RWTNPfUqEUiwQ
XIxP7Hfi8XMkQINYcILdbjGk+SPc8eAkFLfnK0z+a52C48fwIP38EP8bn0A0JfPHNOxbrztCRLdF
KW9s+QYw6wIa/+MHwqSFD9ujmCU4vNbq2lzNLLJZedXAfzLUmq2r3EHHQFP7ah+uBtKjCWIkqGC2
Vpg2vyklQ+mH4Wjek947h9l9NbZy13fSKfhiaIEuQBLCPCPui9+3POdfECf9FV3daCX7Ym8Q6EO0
1znGvTrxlXHrhqFLKrESg2NZ+aESrBcrGfg3Racze7il8Ezou30Y7Gjiz1QEndO/W/2vwsIFRvYw
QIaBcElAQx7rzO4DraIWQ1d5TrCbIpgs5/qmcqhg3BGH8YoICrM+2yS2aaGx0mOqAW/MJ+fmvAYm
NeiigdhIfhl40ZtqxDGHlkr3IHfNpS+t8cd4iA8aKdmzt+As3X6qM5uHh4Jmae7s9ByfKyvaZJvi
IB0Q9THReN1vtv08WzhOgJMvQmF4AvEgk/BMSqK6NsgJn6FJInaT6nPzCIfRnuFdf0EI2186eeb6
tuedWBPPA9HhjNfXVFqoFpZIH9uj9qkBrrGNQI5MyFGFFvELBRMPLSIJKH4Wmyn6d15ldm3O87X+
AWOe578gu9LmQ07jlHVoCf/o1MBDxovK/cFPNkkXP58lGhoN0PKWFCT/2C0nGNR5SqPNIh3m+UVB
2oN4Hs0DmgsGjbtE/gLQMNmCT3aMakeMQ6Q5BhHVGImOaYmAn1OArjVbagjrc9QTIDsekolYI7WZ
nVWnSheM3QpN4uchNlDGEGs3J1fTuvOMkbnUH4VbODVU26D7sonWzuVaQIVaaQsDGQ1/0zeN9fKD
lG4hWX9E+E+3hmnN3D4mncWSaocPm6zNQoY4hSexConbl+BomxIEkdzI6QUtG9jMJYlcfCInhKsI
bd8wA3jYrK5zdVI83MyqK4e/HkGVtmHm0ZvFaKDFZb336+4YSn70WU2CJWED4kKmLKLy97jNxx3U
HAULQ3RkUkFkLRHaswbN1B+Mgo2rl/uREHH+N7LdtO5AxaTg9Ajs+Xg1CWOU/2aky12JQJxsETNA
sM/hAYEWBmB5uaq+UgunDVc5JwWnWTCxwrjvUHEhXTB7R3z5WE7fDBKYHFIrpOEWZ8sEX2DVzSCx
/CbYADIKXGCy10RepthgpZXpmag/vqd+t49LTNEcgXZZTA+Unk+HJrLySdICfgy43To633tvJ4Xz
MXxJ8mDCYpaNmMZ7Psc5D7lkdcYDmRp/k01aiTwekfQs9D/lO6o4bup1Je143DOb0kV+VP7UHDQo
3SdAYWuCE5jZxNgRGU4sHjuRt7fZ3MgGcMoAnsRtybmeexr7wfBA2J3hWEh9ZglM7KjKR3ofYFzL
+sa8F3M2QfqV2tc/xPzql0FAR4bdNLcUPCkz+YLogbteyY/1T4I8ymbwGwwJ6T+9VhdAHeG1M+kW
Z721s2Kd0MyiXCi5JJWhUxGhooTHRYd33svfV026qL/CbxjgAS1/IjwfKkG5wl3GCYnPgDtzRW5x
Ul5wb5BbSIJbKF5Klf5L4NzYSr8y060NR2itftMGd8HwTe0Yh/fXeBPoKl0HdMDh+ZpEjkdT2JX5
gmWDQN4sdoDtx/TrzVf3kuqtrqEUzX/RrDGdE7uLrjAkNYgkUD+s+UVeoPfgPi+MwAPLFU2zxBDR
3dSQOflpj3AGUuPXXK+uAR8IqE5YdWRTYmgaHBCX+NtEGI3HJj3puzbhT8n/TAwWPF8Q/nB7YkmE
wT/omajx6JBh9+SISMnvmN8D+iacmlMyxro63t/g5k3IAT3hfCY1M8KRYqYzw7JI7pN5QxuWQL0A
X7Kh03uk3ttJuMIZWtgCC6GdnerZVnvhLyWDeQa4MMNge0kofMA4uZIxxuADCDgNBHvsBkCjk8zq
S21UBr0DUbgSPrfiF3lBmXGzKI9QBPAoGSwk0nWqvV5DMHEtUhw6LpBIKeqxZwPiZ+cGCR6vbFPt
WtwThoOhmb/J6H368fC7fxvwP2TmRBuGAbxPb1s159Id0/YWhQuhiFOcAHoWkm5tnez/EQs1hYAT
PA9AKO8rY6EToxbssvqsFI8AQTI0BHezpAuk16+hu+OSo7hlP3MQPLfFvvA1FbUgZ7Dyj2gMDi4Z
4TCrMiH64p7JI5odFYJ4uwWvsPldgVMkaCDKDT5E/bWJeZUERdrgdH9jWakBctV4BdtFWa5UXlAM
/GKZFhKKZG1TXpFfOB+Hswwh3wUyrVLb3jiwJuY/4I10MbMgNuiqlfVGtJhFJntTw6DsRfUZv4Wg
2Ao8ZD9XfZ1PjQmA9h8ukJ2Qn6CimRO1cW2o14AbdWZDGgJzZ9wFkJfYojBzz15H9IpSuFhU2j6h
8FdD+4WK9ECn51te6tLZZA6rKbF1B+I6kS0fJw8e0KrSkhR4UBtytZBXfxIUp4fZ5KoYfIKCwnWk
e9of0SXBIWE4SYodpdp1ucJIJWK9kuGc5jrjibgNFy1S72nL5i7UQRMUAo/ia5bsRQiMaWn4CRSf
+umWaLUq+muEqz47fVh1Lz1ScdxLXzM60yzSfnxKH94LGJYGrmtSUe2yNS3ZpG5gBi/4o3sNGwSC
JHqUzPg6ofoi1eg+NNq78zIfWQ0iyDo8UDWtIft80QAtk/J4JOyf6LlzMYkzyGqA62VURaSIWk1S
zwb01JMCtGpr8GCZVknFx/jMi7vOWUx/uemPPJTIEkr5GOClSVDOsqmQofch9JwQXP+jLpA2tyrL
sW9UB2LRPojyaDwmEbZbjfkz1PxqeGBuNnvbxNH5Or3Tv7LqJ69or9hC/U9ChKQXtpqhV3HeLXIb
jKZuky/DjFoLdGfYzMklBaArnw2Fp8laEEnLE1EkC/zHpfg+vDTWKkJCvtdDcqPKkgA7inNyh32n
AuSdv9JlJ7gSjZb9egzp17EovnjrXHNwUth41H2OIj0RVjUlN/eUl64MMaT75eAO7VaQ/cYpa+Jn
ETjOy/VHYGIAWPCBDtofabYFgMBoM2BA+DB/4GLD5PCZj+niRZymL9jksNTpmS8YH578kxVLRHgl
tS9B5PYZkh0IU/tNu8S3SS9rztNJLSWevxk+xWI9IgfEinTS5HOZLyGCi7XiBoJTp0sFBwAnfMFU
tIXX+FbJFnzV90qhCsEr0ouGXVH0KwK6sCBL7NBA/YNNYADe14Kk/QfQhUC0WDzRsMUZIVMA1IND
6iwejH8VKO46/5aPlB1jtBUIzkJbRDxW8jXSiyP+DcpkLSXwTA+fyLQR2vHxSLwhqvCHXrUWfwhr
Qt3Utas0Q3305n+MKL2I5E2OTmZS0dC46vQDACUup6ggEhunmZBt89ogI9+GlMzcWNrrh17+lRF0
rckyeQUIHYE91+Dl4m8BmZSvPs9R45ZEffavP+XKdRK+kTFQOlkF9XZp3utmC4QdjT5P04w4DnUh
8CuJKMeiH1N23yj8qvfONNdAErwotoEl9R+PHVJV1JBI/Mo5g3o/8FBboN9ty7KJ2whUfo6+r3VK
3WcIwU6DsQ09CuMVFSBjvuzQiYBSjpFLSXG0IN8Cu90NTcI7e9b7iJam2VW5VuEub72m2X9z5b6J
wxIPH3dmzoN7ND7qgO8IkO/CeeqgiFCXs5cPVMBTKCFKkfmtsPkIds2ZBNllVCBnzmByNN6i7Gl0
K43e751p81vUhlsvSB7CmyHj9kSlYxNzh84NIXayIPLKEiARsALALRIA2J7f9Qbfy5t4iSWBdKSL
9JYMEKLKv5gKqIPmpuoeuMLV34lTJY+qv3DN1JOiA7BMU/me2Y73QuZqHeQsvCMZD4f4iiX62spL
JP0G6BDzgdOhQH4VxSrFeZMJUKe2WPGCpH+SP+6pL6tzpnxeGXpuaBf+dFvQWjQ7gLiUT3xdg3ql
vw8NglqJfAwAnbleHUEbtc79x9uTCnuEfupnj3UXyINXqqtP079XJ6Xjijjqv2hpIe5IEgmUy1Q2
R5zFLFxXB54ODvOxXpgoO9B79yJJUd6Iv8SBMKopWeNgEGATWVMmxc6WR2VJXSLWAmeG3HeRQdLm
Tt1jjrnjdkCXCKz6Sqj9tNXnTF4O9SEOtpL69+qWCoZ0eptypxOX+bU+ZhUpwFYvswx7kbELRYzK
v9PJ8U7BcAJb/5XLZQUvnv4YiF5SRITq25/R9wjr8t4QjggyDzsZOIH08wnXyWylZDfyjVtkagc5
O1MzBTPNeOATrY1gFCLxc4Jqkl9n4KcPb+hMXYx/WJlRit90zSVt5bUlA1D/e0O6yNruM02xJAMH
9Jx+LhkXa3EyWBC1XxqnuVX6nriLctUH33gdnjXtd4hkUD3vPvfkW8Qy85vXy3bHynyVPy5q2Gwp
VgsJrTNpu6sRnVy0zvUcZGERfc7NF2pgqEbnhQ4ZnkHNfghLQA2JBkEz3PfAqbZT4t/Z5xkd2GDG
9DeriZnjKqPGzBGwH8huNhykzp6SWs7jsCm5gIUfDa6ocSlrJb1EXJTg1gCszLVWs2zXKvZVNqtT
oaJbsoz6ULv5iZy2SNvnuwREvbOwWkI907KKYGUe7rj8+5XJr/jHJAOKx3fFGgYqGRiYP4ieJWLJ
q47IMEglSNpdSLodmUEAeVF+DWCTt8mFK/sN6g4SgNi6QRIDD0KO8JVp1UEL0mEbtMyRFuWTHnrc
d4lKCx6KqHoXAnGyrMpL4aQ+0Sx16AU8DagHZc8sQwp71HfhNZxtzGbR0Z+xJACEhiGcuN+6uTRh
MdufDvN75KDYHeqNQET+KHzlvDoqz0j/rBAMmRzo/KUzW0E5gqLugfJ9aktwRUcJNsroghWu236t
Nev3HXd8i5z2MMlJXUkGqHivtXYtsGlf1WdhYwbAlICzhBEs2rMS8SZwRgnTVgie6gLyUGNFIdF4
a7F95+Sh2gkfEdQEzClSay40N1yy9Rt2/l7wvPDtTvGttDTZOjkmfD41TssBclec3cN/Lza5Gujk
igSKDYp8JWyapd0UvjyzXxkk8CaZ+Zp80t4+K0DlFRT6mLtXQNKOiwGevlQFKy/VSd865W7zzzYM
LaCPZA6RZmvfQGrIRZC6YB2T3HbeHUdf5dcmfQLO498XdI3wZCwODvou2MRkUv+Tl0hJ+D/lWew/
W37j7JSc8gvcyKQHocDGyv/ii75Fv7xOfrR1/5QO9DEOB35vR/tXX6u18gy++LMoa9kVDJJb+Viv
6ptw7iaRQrTBc3QbMKO4ozDXfd1X9+NjMt8SL8A/wbFM/8ccUCbYpP+0rwn94Li01F+mem4oV8Nt
8s84JGvmCj4+TI1iSQGz31NCBMXMvbNI75XdRAQ57PBxonaF8mW+BvHUti9YoRQsENakmn+yjV3D
pPKWsE1UX8h3KEkqXby0CKEoLMP0Nmlml/wX+Dt0PxzWubGUCyZeOD2ZhIh1l5E7Vrki9WXmQlrG
kaPmv8YLrlT3ocyVZGPCtOch57SFkXRefXbkEQynhNbzzutkm+xOExpE260u/YrpVssw403IEwkT
xseXN9gIDD4EaQkym08JKES02YQGoCJ/8Rsvgy/6iqlbqHhGQLJ9Gusy1c6GR02s7bdOzioInQ1t
35BCmTkN8B76zvEeaIfoQ4QD7TjVMTYXbeD2tGnEKLQsPkb/fUlv1f3KN1noizvbEnPzAQ17PPNN
e7bFuLYL62Pyi9w8MUJoLST0Huajnn3wfaBYqUzvJN7ghZ+EnVgko7/J1xLNRKd8b19kTHTyD2fP
Z7aT+ke/IvSnm/kckRVHk69qFORxe6Gf5NOX326m0dZlZUwMk6OECDSx/yWK0AgefI35h+c5WDVY
XzQiwlDBBY8mUhx2RrCS2I2+mmpd5gd+uUPKr0iVGfNL1H7jBqR/LdW8j+rXaDH7KZOi5Ni/ffB7
IlwrHXWXKFeDzTk//pcWZQNCqf7rCZnLuwyEFHuQNPASuogbUPwZVSy0TJY1cJQ8XIcUoWXIMEy6
VLMsH2wgxl2xCoebeZJu4rcLmluEMhN9R8W18MADpH7OJAHkvD4y6QxjTZoWDIyI5xsnMmRrg79U
272Uu5n61ftIp+iN8JyYDWrDCyE9Qgxm/Y1oZyR6Oh/hmD4D5PLrlEjJeb1n71lE6+Ipwh8nNkMG
/zh5YtjsyvnHMhdCN8UxTVEec/tXf3QxmROUKvklsSe2zMqKctgWISlidaNQ3UWgvDb+4MqfZKh7
nt3XsEWPNOnjrmFKQfA3qjc0SY+UWTFZ8oeQl4JsvUeTT05uzymeHRb/kGuRjQOU2OK0DW5Ym+Ao
hb8uphb5MWIjYgoZ/vrETbHEeDzFFGHip6HfoFma+wTZLZ9xH9gF72N7EleMKPzicbbrhn+6P+m6
Z1NSw6N5ffWfvyFt7BfNc6Irjs/MQxWckbaaEgEusUMRekt1MFlw0V/gREuWXpYDVeDnbynY7reB
tsGJpR2LeM9LmXn5bva5ftrVDGYIexa4PU9d789+chs6wahseUXakbrDM9eMS70nU2vRmArv/jI6
HIj0iJQVi9kMjzy3dHCVUOwHR1MHR5k+5mVd+OjmePek8psfRiHWq3bGhmz5zovk2TJ3RWQaH66p
BIUV4Y/yE9EFgfYlbAkPqfmGCqErh+nCxT7OOYWLAigT6iZkO7E5jM14D/jIC0ggnLzmly88iaXo
D0kYz2rxp4nnWbCXJIKPufbJd8edzEE5xFsNRGfx8Ug2RQU5z3YEYlkhax7TrHwKoDRUD2zCjfbZ
vVt1BAyiYT+9QZyc9orjbhFsyYl1zDlX8EI5tSXmJDgHzIY7aXkpLrMtcQ1aPpnUymdF0oY9+6Vb
Bjjm0fVz3XlU3zOcDAt8o+ICgzP5ECQH2jzdPIoVMRjlHlUs1jPqM8muWdfuqc7nU6WZmyBT+spX
eON6J0qWM4jKFU8kSjcU4sQfWNpPZyw7ikDTVeoyvPJQAAOafh2tCl6PAvRM3Rn1koc1VXcyerbE
E7iKoTd16l+GbSibCLy+lQp35rolaikDiPI709M9VFYm00yS2yWXOBs0VN6cwmA+ISS2YjR9ZST9
P+uX30cTIMimutO11Yf/p5/9Chye2eeLRoL8rluMutKkc8JPswELNCQ3tgiJJVZmtELdnz3b80e2
zH4hc3c1nhL5/W9I80VAptXR0MjXOXZIrozGj4Hp0PZUG1rvZVe0IzA7CpM4NK3mwofKl1M+dKIa
5vHLTsz9lA4L78y7nJwUDhxgk9KDX9CXOWRTtRsMK9WelMMC2njmh4AKi00XtvZ1phlqtDQCuRiM
LGFLBaDiPeoaFEQ5pKyk13exr4kC0BNWPxpdQQHZLx05OVajg0GuS4/DVb5Ht3jJcIK+jrSVbt6g
GrbyiwHZhUUbh8wZURYTtYv4q6begHVwWCXGCRnKK7NhVn15FdJBasfaskNe8QWwP/4zVVYKLIE4
1R+ozANffpiW8Cc+ESFAhOCWN0jesmTNSbgn4i39IJSq9QwYhHSYSPgn9q4OqUKlWOBGtUq6Avrg
yaBVAFMwGzMGtw4F/Dn5kYVjlW+MSSg2k1eEnW1g4TVal5biPbmKn30uvO0uRreyYbj/8CFQi9Q6
AaE/hEjOMQJuO2nenYpt8GzDb+Hjk2bzQiFrK7fiAVbI9duu2LyHxiHkKXNfn1WNVr5amaavZUv5
kmHsPjZnnQehDU6KgdAmZriaq7BCwb59BLuZa0Q/0eIznFhGWdhRxZ2R4okfymLKw+hUK/rSS5br
AHXSuHnRZyCyzEnF/sWTm28a0PbgnoRfMWMk/F6xyxj5oBEYx5GNzhsCBL87DyIZj2qIgQ9zjVOx
VL222r66saiSkiV/ZwgOUqc8EiKP3nL3apnDzRXJP8YVHYlDSYMNz02dReQnX+9Nh1PSnUJzyHq4
kTc8FYeA8jDLvF3k+GYGtmZjx0nRZLBDgtisw38fmsrNPxLy2UsiGlEAyvCm8kG4WMQ8vszsUJ2S
ezEFjMUsbAigMa4bc9O0E/HI/B9vVANUgX42gny45U3k/G7/WeDhNaiJ8TFM8uMRgZH66YL3XNe/
m2HJ8IBf0VwNT2rWAq4LrHClX3p/MEnIOt2ASWUFj4dE5UnSrKmuxcGJ+Zw1eoWYJ8LasWunm7YJ
KPDSKW/ZxYS/aJwic0N+fNQWiReIHq4NpEfJslTsFJFmcI8fnWxNqaa0ryrAhASp64tE/yNBhsae
ufyLIYRQ0o2yAe0hv6WE2ZsaHlAiEg3qvs/IBUWPyBLdUY/tkdV/5tbH3Ov3KhAOQVJMu5jPN8K1
UZgIYRBWzQ13GC3AJl8vLoZHnoBms0ETUyAcmgGUYCNgxuArAr3byjsPffqnxFXK3otsM/d7fJ6I
hEsXie0kgkAcNwe78xhvlEUQn7XwMet/kT7DkpGBNjvgBOVpYZmcctNCdPEOhlLsD2zTHwxm7Y/a
Hl9wBKWjb0llw+RC8qvkFN1qWKhOz0eyqtcJ1UrH9q/fJnx2q4qw2rmw4c3MGfYCnx6RdQLZja44
w46igidvWtRaA4qwNdmvw1K9hVTscVY9+n/jidxkDkKvn6yU2eSApgKERJ9tCgCJquv8o2wzAEtq
g7k90ZgyXn+OufQNbcYODN56zL8oeyolhSXEiU7Z8Nvnx4zAQ5hk2Q0hvF7arpGsv2rx+UUGJHke
WmGuUsK+N6i84L6hvVuvdsgp94f5R7/mX8oUzyd/hVBGAdMgPo7uX/BXwt4X9wabIKmtxoWQj2pN
askz8nAnIgzARQdugKRg2EBcj9mWMxtOQXqwoOPGeZG3bxcaoTFMOexYLUKPXyHeARhtykvm4qSY
mc4EsBub6mVPgfO+ku7fEQ7qYceSytNmSuSG+ZTESuWaREOSnmmvkxfMMpta95Df48zdRf4133az
ZYe81xrs7Km31hl7UkBaJsZTh+SjACjmEvGqF8IkFbHkfo2ghqAssmChAvUFsXJwQ5TDkMZpw9zz
ABaX4DeBkFe28SX5ebf70aNodVKYSMtaIrQDka5DsPsU7FVRGAfj43Be0KvslC92b046Mbae0nKf
ggR0iFWovhbiBUk69Q/pQgDJUCYf7YK0mtN1jjI5xVu7qpVtiK79mG6KypntR8NNe4dAcolHx8R6
1+QlGm5fIcKivg7iQnYbgxVlR/NSmLovHa/iMOOLIeuQs4AgvXsvP1tUYIlJjSKnPZXsj9JWlczO
9X9NwbJyTdHgt60dqQ9J9gIAGGmfNmfK2CaBUzJektBVQGye+cdNri1qzzXDAHLe5iCvP9U9wpVs
uMLoVVPzChFPpnlvY1tyCGWr/eYqTjFH1lsgM54HRgsJ9DR4u1TLfH8jrU3Dn4oqZLptaiJZt0ie
hZhi6kPP4Mi9QbonzgHyDXNv1jpVvKlbn7hy8qqLw8fWZr8z1YmqLbw4vq9L8odFCUMNZSu99/pC
hx4hYZ2iI4Mba8tQkXXChjjnXCNBfFiiiO/WiBBlxuCTCpJVsK6yUtVbjbmS90LHMY1W/qXb3OFx
aA9/eFGIzq6Pdb1EsJUih4c30LjfyU7wB9AVFgbY0jcc7iQaJsmRBMVGdUf0b8gb9EU1R9USo9+0
NNFulpGDNVbDfMZPCWuCvGqFM+MVLd7hre/24gpB/HDAwJZsZGHV5Ye68jP19voc4nSX10Re0xE1
TmHHZ8DQIbxH7JJDfSWrRUEQ+2RCwkiqYnCaZoj0vCXYwUNCLXc+cD/khgDzHJLYl21RU2PBo9BI
Y8iAF8e1zVdvWkVEeHhq5S0xrflB+HhsoFwdDkU9cEbtOVAwJvwBRkLUVc1+uKIRZOo8vxnR+lOm
nLlMiW6z4vfivRJPDHhLtuUIw8N7jeRq2FBYFS1RhH834lf48ifX+LQ1ALaOsmsOGLXtwBLgES4x
x+0tdHOyw3xMN4CgZBbU6MZt2EyrM8mtshP0SOzzONYmgyczdvQv5r4bXOn15DU4SUw0zaRWOiVQ
P4XyJiQEmwqAGRsOhUempRY3cG10dScB7XtOEkJ/7AIvev9kKISBUeWY5EZqgxD+FtsGdFgnAsIT
UJgKbiwsyWhIPj4/Bm9DIZA8tRIV0qWIl7Hf7aWQfV0nmGrHPvsWTvIM2Tmz/Vfq9oRtn18aaagJ
rwdTnasSAWKPujdqa0ofWz8tvNZc50vz9ib7z+45+KhyPgTN2tQXDZ2mNlx831xVVDpp/TeKXHX1
rmuRpjPQyusUgVahHBNtwSInJsjNZ371h6VUq72cu39GOyZZqKSs8PmT+aAm3oinyaXw1UVP4xkV
IWkkiWJBjPcdnnEsav+a2E7SNctrNaxEkmmxRte26af9HgkZCTKvey0vy/bZAQfKj/BNpkxs8wka
HVlfJK6b80S8G8N6AYqEQpkWo33PJVuFpLoxs/vkjzVEk6Ru8f8oWbqgAGp8YYq7IJ/ls6ruKOox
UzbjnX5Ay3zwPocntMJgAui5yALRK9pA0TbjHZtcUcNaKsgpcgttjd0QAxteLvYtzaaT4UPwpMzp
fC/SI4ZN1F7d6/g2/GJ0M6594BMBmWBrDT85xwwYQWpmPh6RuIF3EyBzs0WHJkLljJGr38DjcpJl
L8ZqBGvjbF7lo/pM5OeILBRd2MfSDU+aIjjoRztiTc8RxMKcooF+kwg4H/X/cXQey42iYRR9IqrI
YSuRlLNkeUNZboskMiLo6ecwu+npYAXg/8K95/oGxFu1uLaTbpHHEFhLAMVwTJot+jpELptg+BIR
51E3yI82vmc9mCl1LmmL/ohntWwXrxhDMwud9P3AGyqnvojaKquuBfq1RsM2l7AD/EnR1cbHlwRA
j5nh+UM9HCpLxC/kJjOrgFOF4Dv1WSdVmD2BkVQbBq9v+T5mT4mZWcKAFyqb2cjzvFqQ0ku80V2d
6l8cuyDoT5iAjZxYQDSGVO0mpUXS5tweG3QHfXzTJFth51D8EiUxxzuAurp2+dYK9Ai/ADCxDlQ3
U/wRZHNRTcoNti2V6k2MJzYgQYmJBncRFwulcR3ACU2pQfg12ArMCe2umxxO1DgwWUTqrKFFH8Pj
Z4rga7fYyRW6uQiZphEq3j95Ww9e3R2Gu0nSUA8yKzlEZj4flBvwrLYAEFbeiJwquxOeS1wHPKLR
OWgQj+mlDHgsaNQH5GwByjqcYfxoD5BvzwqYQWJmnVirY7JU/zAcpxsCRCxX0oidr5wo+3oLfy92
FnQ2VF93hc0+Fmj+iZ7xq4nk+qdC4HKJde645wAbXeITR5ClXq0+cjK+W2t0DRqeXsntmO9Ymkbc
b9TxkEKod77iybzIfDoDSm8uDI1UPVSn/Yu8aF8wH0O6bq4J/CV0jYtceabl1QxRpU7hkzCOuSr7
8OXriEBSfkCCV8ko1zLBDIMbmYshWPY8lvPQ2hLjNE/kK3wBNUMoiQTI2xXjRr4y4wg3H3qbHmWA
uG963tvkxoBeyMpphNkfCQwvYp0UgxVi/el5EGOrAyXGLEggjRkGOlUFNAXwn1iryTZO/hr8yRwe
7Vb4V8e/iIu8D9+YzFXRqN94FUOgV/Hra8jXgQg4YxKAygxNyGqIeGyvAB3y426skfF1lcnW5Nri
737uoFRxOufBkX2egb5W5dJBv16lT0AJHwBDQE3/lfpfLu/1aJG9vyOyzf6IbcAFuSeMhHgma8kc
yETBz9XQ2wPqCsrv3iu6A0dzoZxUFDxQ+qu/Kr1iQxVz6Ip8JvduBvobVIDgVW80tju524TV5T0S
NvCMndhJdEZqCE4HZlAswea47WbEUw7xLr8F/0LBL0A3mWcTJKnT6gcAHQZO+QEePKfv72uF5XCl
3qXXZrhx56rbGAP5ySDHxKtFu51GAxKcny0maI45DkN1aYRbtAgmZQdYmyQAE4n6w9GjE4qj/HPV
SltbKdpu8A1tU3zFny1FEXv4D00ViwlncotwjTenNyYL0FvhvKRA0jyKAzlnzI/wQZmlz6agmPwZ
KQoAnw2Tqfg4drQ480koT/XRqD6xB6L8yBn/yUbBpY1b4AMuhtZfWihMJrsDSoSk/kHNXNIXI6Hf
qv2vpuzN7lszdsVKex/CBxdDltA+QmEENMIx2PZnjiCG/KS20C9dJWGib6MDw7Kr9af2i70ogVED
sYPLOLmNaN7jS9Cs+2I76nbtRp4Vs+aN1tGq20K4xbHIhhRbP4tBgBYTcYthP5WfchXMebWO9d90
HUJDmqEFuGsRI55LCh5/Hy9wKQokO/kiE71ddM3KQzat7VBZIRD+YbhcyuSHcYg3XLcnmenDDyrL
AdTIkQFA4eQEmMPePtf9IS+OGctDHin0b9FFPir6gjXmgAaX22gvvqH42QKMIrswXDn1+BrjZFOl
C5AkQJgzyUfAU3DgP1H+40gRoUHcBWVd5u6bLcRMc+iqw/NU2trvfZG5+xBqxbLvVlKOHpLkEXeY
9X/Fa/XhbGaD6hiYo7AwQM6Zo88n5iNcNN+7h2rNozshFzmoGnByWHo3hCW8X6f+yTz7Z1z/0MRn
Ji2mQ71GfUTQa8/bir71I2X+j3LKv5ixYIHIjpCnP7jOoTsyrP4la4zlMxtCF9FMx/KPbeEr3osj
HHR2uhLxCRd0+zKY7Wwba/YEKM0WwQLwXIkQldGUr2hbGgp0Wn6trwliaJYEneFVoZHFlmL8RiYy
hiPy8+Jqhcc6IkICl3uH6hDx/g1JbjaTrhXLfRijt+CkedWZZ/VS/x/C9jZm7T0XNjCqSNZNEYKe
2IcGTvKN+gm7FsoPhlh/7wMiarTt1TUZTqzIm/bIkEc9sJeu3WcfuMhLwl1s0wbAaEfPX9XoDKgp
YFeTlvj2NMi1aITyY2U2PCvWw7OpzlJ5RflMGyaPbsXhHFbndsTwgCAfed+/GoqCLtADC3gj/WzO
zMOjVNrV+jSozkDH+exEJEfT1yMN3tspf61IW6gyOQ4OgafbgZtLFpcSJmVVdUEcAgHBsQIPjdNE
JWsDgV8V3GN05d0LAAFP/H/dXZKEvU4QXYTT1TjwyOcOt+DFYeGFJsOTVztT6WvJdUwPqEbb7Jjw
1HyrHrJohQ87yMgooqrWWqy1GEyZfqWbieySJ3uWi6tevnTJti3chH5S+H2hw4fC2CuLJPmdMDMg
FlG7DHDatBi4tCvdFXoLiLMm6pDNW//GUK8O5O3gAvLN754Q6FnjV/0106YZoHRKLkzMU3KUGYFb
5+p1gLunUnYXheBaSAAtaEEdmyp0HeO8LNZPeJwYVxrOGBJNII+w1BqWFYrKMZgb+5bxMMKq/Nii
1qNyHaayotFdSYH6ulMQfxRHDVZj0t0rYTWUPyylUv1bVxdy/oWlrUOd01WXTP+OET6LvPv0F3BW
3W/6+vQGaIQHLo//pXRWnweUqggmWhdSgYH0NPafwSt7eJFIUCQntFXCayR26Z4wcJhMQCptU6ce
C52ow2dUFVPSSKotus9SHdYsldKDscYzsEPxJ9bsiyaJCm/LGpZWsyNATlQWb/Mgd/ucTbyrygs+
5fwiLJABiY+GVBvgwgRq+X0DrAAOB3PgHRwclT1AUE4wCvw+7FTJROMMSP40XngbPXUuQw3XC06a
jYwJWmDiwh/o+VvgtiLhycqdwBZECiqFpPDHyRLG9xZHJ/s9jBeEis408eslwqlhelb8mJbkiQAA
dySMZLxeep+Ywe3rTNdKc8xGk+2l/HgDCWa+ICX87HFNJJ1Aeanp+TUHKGwP4RNZl/wmeQRwNVAn
Gv1HE9w72lEYQK+/SI8XbxYgRS2sqxf4glvawM8ifNpuWTIXfedYr/g0QKEFmSiKv2b7wanC7OJH
028iCsyDhdNFdqIXFG2m6/kX7EJyTHBbjYfqQ0vP/EKy1h0qOBkNNZq1uqXpa+C2g8EWbKnH5gQ7
gnSa2sDHmDyTknV8tpKxRH4NqIxk1EnlGH6X1GkM/1kvJsZW0M7x55r1XjCuhvggt45Es+PE5wZ2
ycjYAKFlCFEpf/DizFB2uix1LPTSjKc+UE2MllD0fd5eUSbloycBFH07A3ASPNBYLDuObw8wU8pM
mBb/ZI1IFqZl8RQ4FW/DU5HcI8MNVMf6SzYkSnzEP7yBtYU/xicfAuNudYM2nH8HrGn5BuYmGsmg
3wHgYAOfbQtGxi79S5V5QnKttX2kMtjUs9JBe6veXta0cGwpRXlco0ePuy30ZALC8s8hUSV/TF8L
1n968kKGdGYGFplfSEO5J7nsdtuqEME3MTY10PXRHYQa8N/0xIFZ41bHd113tiL6OsUiPtcQic++
aA4lDuHxGjxqNq0SJGh8CDvDtlqARtDLpoYCzAAIwHeyKH5gazG7OzR+zWUecjSGLJXlXuBGm0s9
VMUfwRzdAKeaOhcV7hFjFWh/Svur6iDhfjBqAIKs4pWMWH+fw+eZZSwvfdICqwRZvM9ESWcosRxG
jJYw/mHzbrTXnq9QkqCajJisGKvA1F2Y4t5U/hiWiiBZMJdb+VLKVgki3bOOe4XpL3q3jhgMxk2k
9szYgGQsgeYU8yOfDQHd/Af10xbNUbaYBmev4xUtRbhml2kG/6siLYcQ0oA8F9YESa0yXjMabQlN
HHw8B75CJu9DyW5MYuL2izFDC3xiboE5cFQyFS14dALZXcsPnf4ixjkvqk5NA5UyIEiY50o9MQHK
s+J5U3+QekEaDWQGoKieMaBmbGE2rXyQWJ7zJWjDh5Z3HccIqZ7oyHqWtS/EyzdcDpmXth6yXUM8
KDWJqc6Qe4g7LFr4IF1fkp5xNB30rVS+0AMmNY++DgcCnDT2LojWmf3GB4Q7uvUQ2QbQ57Gb6/S3
I1OGItV8ncRf7vSnJXoy2iyciZMs3RtDh6xAZ9DtN+Z/ZVY+w/1EqrPmskTV91WEe1PzZc0vS6jd
LnkfCpaqEduKQH4BjxfuyRPzMTWYxrG5o1yR3kYbBPx6BPwEePE8h+ZFi2rrpq/rXNmCc48+3xaw
fBzPfMkWaCs0bJIdD6cArkbXr3sc02457YFSR2P8irnxZTOte0ZbEcfJa1md8Wh1f+mOJhxlyWvY
MHb94JtkfvsqPC4QnsuEou6Y6tacf/FGIEde98NgiZ45BDf12Wv6V2D43Gt8PImJsutgBE62h5dL
uoviMDB+ycuYP/GOwH/aNTaN5NRAhCUEjaUv89I9Z0SME0xh4gtccAbMgz9Vysu0Zp8tHaRwEzS2
lSHlxyocb7X0SyS5grlQVPoKpxe7FVadkSfMHuOGsVFHoDYp5rBCm+CqPOIRHecjjg9QRcTXVWm8
bPkKkzl4hXhLXmq3MFkcKgxu3W79ibwB+e/HPAbtN3Cr8eVHfALd7iPM3xcNQ9l0uDHBO/yGKHuq
GKWbvpc4Iifnxy1mPYnZWqZ3F50I07PsW/WGzeqVwGiJS3XOwJb1MOo0xZWH2W68EvxDRC6ipAeH
DKWtMdw+rspQoAu9QD6PTgMVfC58Bd4LnWFyz/wcSYoODaSjJ0V15r7+iRFplTLo/3UBjeJGEqx8
z62zGhIhZ2dHavNXMrl4P9xOCkBFJHHB3pTOWnRBdkSOuDHlDwkRcKm7iG3+rvHYRaJ8azbpH61E
0+0kc9nwAIIJgwzgD2IGrdOapBX4xMvamH9y5xO69fIZvDhuKGy5gWcAZ5DCqb+CwSV5i5VtiSXo
DRMJuM+2jHdl4eedG+3IsuglVulXAAjqPegWtfSYcrKoob5jY86r/UZHJIWL0B127b8MKGV86htk
qEbBwDQ6IKPoLvKKOq6hyzRd+siPK3qjuoAtRpgBbMNV9NrlFB2H8KAmK+MTwB3cZF52gd2jDx4w
iuPN2MCZCAA9QrA7YTAnswvfw7wbZ+YpRx3lCFchCkiiJaZE+BL0Q0WRqzB7ZbLXTImyDzW5Gu8t
B3WTzIJTlNsVd53uhgypllEw78tLXFGJzAHODMeumeuoYik3ThZ9xed3FOfszJCP4dAan0gMynuK
F9ZkE7tpukODHg5i+etHfx+UY0Yu+IBQGJEZy9+pdkUAyiBm1OYs+ceO8BKWtwXS6enFMZ8LrtWl
ZyxSc96Ys7pcKvrmBe+KTHXGlnMVnizYJuD93ZIRPNvizoUkU7IO4SLvhHsp/xoPklAiaxk6tLI9
NNqUGZVP4Oxw0BfQQw+sL5HN/DAwJ5rBm4yrt5AomiMwOcCC4cM2t/GJGgOBDV4cP+KsZyjvJPNm
pQAcIPRqAqUd8EM8ySj43HMRld8HzcfD6hfyltmxqN9ZDEFvOjfpKa1+XxnMF/qM3AV+wY4TUIwt
j4tqZImM2YGsVoXe4GDmPlUki433gySDk/jV2AjbVPGKroOHFwsPnlhOFmDW2/5fvThy5Q33vEbh
JrqIuAGTg1vsWs98eTljT4aS7DBSncjGm2jtQcLPwhBPu/RnEAawBe70x9gzUT3qKz7TDzbMbYR4
i8S5nqUcSiZ0FnuhBWD2lbZOvpW/kPHD55f2xCXIxb/PeOMaeAOemjj+kaTNqK/BEOI8GJ/xke1t
+H8ql/z5xpkP35PwqUVEe0Ccq9uDYMThZkdPFtMi1RcPmHXoikD/ceQ9Iqeds3qEHjEZIKLEmUb0
8PcEpOIkUEg8txnJsdanm+8BmzC8q6vvic4n9r8sZRYE5YacrkGfeQE00Er6aVBeguY8s9VwZIR/
iZkyg/OwWacHVVxlxIrCwfnT91F35TBKqDjKylPw8w5wCKfTyUlHtL7wY5vbKzhI+EntFB0MO4eY
/lIhC94h6ybMW3fUgPi3o2OgxGJQGV/GESkStdS9NNiT2fifXsCm71rNYt8dfMsplE0M8HP406k0
O7cesZe4hYDFcCm2dueDdfnLIQ2y8Kd6xVEUmE8BD6HFRupXVX4/eFs5lFLzIuX/PtqXji6jG3e9
ZCcfXzpoQ+5/oH+zA9SFQwpZvn3DJODuIdUnJQX4H/JobSl1/3qRoyxfWvo5R6BNcuhdPhniUmdK
JHxA3zs9uYEc3wHKCyVYfwoWELkbyVjaxOdbsl/F3vqWDiF7qHGmj/vC2inpU9YfI1equEM67oXn
ILRLErjgMswXXPoAUp7wdP6IqDG+w8P0sPrLbSQjMIwhH2EiLlnxo7lR6bFJsSh5LCxz1J/V6cUY
TWeDk9xS3jFhbbmvh8sR6coNExlOIDIfFlQphPGtzQVvPwKed/xkiyz+lnl47STYAI4Ye6TBklXv
gYPCakS0Q5RvstQuLoxD6TLm6CCSeCfMK4gx6fxMuFMfLTEbvz2LLNGPZxYPqFEtUWohVvGlGc3U
RbgJVSio57Jzi+FuSBeZvtsoaKqe+a1Q96/IbVFpDKA8l/WNhQIpN27OripeEMxsrpHm4JzPd62w
NpXpc6/anRBg9p3rJwNh6rEQntgIBz+6ZQnYsEFxR0iPkMC33VH3maHoN9oxlfXirWuPpXSoVXfU
/XySDNTiJazZqdkEPdE7MslOvFS9Mdwq7Ixp+CEGHcpBvGL8SYmsynP0jFPwK7wdwxHaTYjAWrkw
LQJNWpge8GWNXc1JqVymQaW2AtflDuzV6WwSnNal9/5ikPkj2tBhZEe20QCqjwbelsOVeuo/89cv
/msJjBiMutZBdWOshCuXl3CgqYTqPwn0K18+ikTJaLZ1Rdj2815Xa3bUmnHibbepH6Ian3b6OGbP
0nCGVfNmQkz+FvuvWX7ldiVG682WDsIfA9NFe1VNz4wdtlOtwyrTrlv3dYy2TF5NA829a2CoXOTf
KkREtkKH/MIRWDYEC6Or5LE/ouDE20J+BUb9mFMCepb3U0AJ2CH218IDzrxInI8Yj+nNngckqP3o
5F+dWtmgUMrII/A58Y2F8EQMQJ6ayJQO0SNToBmaW3rfwmABS11B2YoH8rXo63MNoeGLatof9sMX
YTaqx3qR0ToJSJWjnWvCydAxvQFf5hvlxyr3BcZIGG8uX9lMWE0D7B2QTLbmmFS/jIUcu1gJjI4N
3SJywKZrFBsQxJckNxjPZh0ypMr/eH0F6zWHjVzr9Tjt+SLxu7U2B4ss2gj2yetqD/2aRpo/Nka0
pliFxyP9y1LeGDobqTt5nq2nePULnv0+gbhGa+rmF+aGCrJemw/feS/qLVkHhuloNHHvBesX6rUn
H6DMA4kUWsgwZITMhs5XEo9RRQisEBnZnKfIrfSSeQWa0Q+KG1TSduB+Qp6HYHjd5XPrjKRdfyC4
EJZYLQv1rz0S5XnW7OuwZ+upnfobGWLHSY4PqIWXxgKSz1lB1cKzIHZfmAnePlBFa/maf2CPMJDs
fnXHso4VGJIdihMK3fcKmhzDHaDlkUQkIFlz73KpEdoWJXthMYGWu42Okr7s6Fe+QqaCb6RgXElo
13QEj+8dfFQ5+1InFB4cl3SrcsFlGxCdcv9X93i5DjXaf5WSaHqksDEy4MlqO5UcOb6Hwqe4oHJ+
75PExBUzaUjt6r2tU5ZqlD3mdKDWlzHZWVSw0sMisgTKdj0n4Jv1WxyuR3AsjAwYrbRD7zArY4zX
qif+0CSLn6FES1eAS64kFvwR6dBpt1e0ZMqGr6JL969w3rUTP+sepf9Q8EgfmkBeIEq+ynI1jZxA
3m4JFK+SjkUDGr255cyFeEerN/NgeEj8yEnZbX0X2uIT/2XYI3iXxQDomKGjNMfJfNZp/2Bothut
dDtrDWIPpxX8KGxLClTHg4w7+nWQ+g2oXiK2UQEgrNEVRNbkEc9xdIztKjSXPVcyENQYoNsOO3Hm
rsrihCaqhSKALpY0RT73qtvjx2ykfxkbdTaoqD6wvFDz743OeR2AeWtLJV/Vx+RQ63saDW0yldQb
cTZ8K+z994ngiOdxRlt4A5VRjTOJS6G2nHe3xczA5ojbYybvJg0+06XQif60HorqMhv/8ftM2Qys
DiPWuodK+jCHkx20B24nCHtMEhmI13+DF+H7pWAmT6azuy25XUX+HYrXsgarzFXKSHK4swR7n0oE
yb+JhCmZIYDsjeVOayekf4D2xfqHImgYff0XvMYKJLiP1S75I6MKVlnoko9dwuBRkfM7fAPvRUwW
0s+rJk39AT+FhSDqp3CbNFcOCx6ackX2CTpUGMHRMUoRy4PJu4QEixj3TppNLBVYXyPy4bkDZ47j
hmOeLkDxqtqPhBs1Etb8YlIUUF2kt9DylP6SDz8poV0IBcTRlRH0Y95mlMmwiAdtByLAe22VYvt+
4fC3kRj9MLO4IDlR3Y9T/whU1Aa4z250PsLe0r66iZWUnhqkBwfGBtRXGeXE50DnXwFW2zfvXdbe
zWTfPsobp0iloMfVVgj+WuksTsb3byXCOE1NisTBs5xwtqAwYPdZ/cnopzeausAwHr7n9zcwh9kW
GwKqeNbZktfK/huPQOLzugtbXY03tgvW26FtC23N5jniv//V07toB0jsagmODHuHizpfXL+wUBwy
plnnbF8erljXVGMpV0soSuvPMUQoC4ISOydyBtTM0e/rgk5mEzfeyDt7Owoco2D2XmNQKmQEjdmp
xDTWk38ikzAiuOhi2Uiq4J8Av9HKXgzJ6Zh3byJj83lEdhQCWJgp0NGdF8mk8/7cOXF30/I93fo3
GiizWcKhFw5oCzrrpgxEXR7bK0ebrixw/ybLcEESSHAKPjgLenCmpIwxN8MqobBJu5SA3WPaf8Hb
t0uzWmjN2tigsBO0VYdWhGa9ZqTo4esyBj8N3E+6QkzMiQTWW96m43Fg9+VPgHXBNS+Zcc80r7Dc
Vjsp/QI9TVPD4b9Pz9jXNXN7fSFw3tvmZUp4N4IFakWNwKbEzYdFYCzR8EsbYeCdOHhxGp8dR4ti
HOwVIxSwPCsrWxbho++WCR484SBd8vm19YIbtUacHv//pFFX9QajSI+wNXNLtgYgv4TaZcMe3H0r
DlnVG7TK084DnFFoI8lsAWCn/hA4seWZK24plmQHmDHNAhsAD8rs7ZDaCDAQ+vpB+CZ1lQ6eCxqA
+WYogYEdO6Q+v+YvzAASp3TVN/0STKkCk9INoB6xP1y92NrEFAXNjHGxXO9eqluWXl2dUmUrQ+jD
dUl92jIQNMgsnosiIED3g2nacNvXirGhVbjkjyUDbC1SQm0cMXv/siqZ2mPd4+KLLow6JsPOn4Lf
U0INTe2as08DHq1u1PbP/DxGNmPp6t3wf+bLZo9Er1HsZMmmwfQ/cF9nNMbYMpVFaJxR8mgkkCr7
XGJ84b5BsYG2jHFikXtMAAOK4/9jqgdWuOy0h3l7FF4+T1AwUPnkpSj6WyQyLpp1jji5IBs0Kx8H
CNznte8Yv7/Rs8x4who8+eJ/Re5r6jZ5n4ndTUAeAbsaVhlTMFASngRTRrVr+YanC88ML3HK39ux
n/gfOM/5Tlp7TDDy5OoMEAfgWv6CodMYc5HTlNrN1YqDtiOUCEFV6H83xUlnPgu9B+AMEb1i4UNk
ree690YBpBPBOCt4HTgnPoz+XexfNFHMTax+oKUn12mPuR/oDovn6+eXApKQPU07EqqnEc7MQB1s
zzXddrxm8gh4CnErddYOeILJt5/il+YvNE9a84pNZ/ZPSd0EWTeta4/VvLyxLn1DtrmR89MhOZsi
nCaCLEUwJ5Fu3Kft34YD8D1BYDFm9Qf+xjzBWZeuCox+MDUuOcEVwpWSyVS4YiiC5HL5oezk3vNs
WfVIe4xtsZ2rD+OeMzradQQ0j784roT4H3cByrPS1YUzC0iRgWMa8zUsOw9A8+cn+weeUWOoLmfr
BFwbk0gPmBTHIyRr1dVnj/whTX0gLGKALzM2WPl1Mr69Hh9mV0SGvB4YapGVIeaSVZ/l+6aAm74I
WQ9p09esnBlSxrixAssZaCvYa8vOsCUS3Sq39Tb9Cm0kK9D880WqnscnaCKIO9SoxowtPCrW0CY+
ZLIRAj4pMa0q/Dj5YrqoZBWHQ0z1P+U6nBO+5rKlE+z48fIagIaCz0PzK9pGAVZAXttcBD73FxBb
DbW7xWKUOuwKKFmi3i+ClVbv2P5a6l6/GP1pqGxBPdYFj40dYkZVOUhfrI6AqJoiekU3vMqwa7b6
s/v33iToZrotM+Z369Kp4+ZZGXOGMBnG8MBatlh7fA4NhgR1s/oEdkCFpqcgYA/IbhhZZ2iFrIHr
gnlazVonOSbMkcU36uttiJyfQ46YjHdgZwBZ41vHAL4OYaWlT4W5gVOxBxLAXREplhPuhEpw3Kc8
3RWVm5zBHh8gUjGF4xhBO37Dhyh8YaSrxy8jcRJE4LHqA7iEOyStZJgo6p64mJQHWvdnCL96vWLh
r+x7vnwAy1S/Bfq/vYGFENMaScP5DyGGxpsgSwKViukX0QGwC3ZEVMtyj36p/KmjpcWAgcKSEt88
tMNZuIvRvaVO15ctSw2YIAJbkWm1+Ppq8dtG8qrEsJwO18jJPeNT7vLhnFtr/K78hGnp8imOQXAP
qHQpWNVuDzS0jJYky9WXD25qnXUVrlR29fCcXohItG0DQSCkrBro81oQNrYMTbEPYFWCCmupJWUE
JIW47lg0BcamMKi920uDRSfABgPINSfCO4GC3l67l6dAX2rPZWwsRlj5LGDVtRo96vHHzNHvmKve
8l/5LefWCYkx+BJg8Y0rq3HfiKdE/SgNPzKHvWo+ivj4ERzt47PoapjYc8EW1Dno7PPiKQ8nAUoR
GmGWbhDo4EGZzGFqf8B5lH43hr9sHS4yrXD6u0iJjb2HSC6IPzmeNWYhKTmDF8YntBYs/NHKZRva
PE34yocjIweuEcZIZvxr3lPTQTmAXu8T7V4v1BzIr5SFdZS4+a15TBvs9PskWEkkoWPyuB2x4gFw
PPE1Ufs0rn4Ck40i/Azq8oDIkASx4K6jJ36zel5RBwvBvHsU8+DMUiL1ECqRLWSSx0r7jmcBdyYP
/B9oUBTXDU2FfJZrOzwPDnbt1ut6vq5ZjzRwNnDJ2xS9rEJZKKs2yQeDshjQYjz4nzS4hi+6KB8R
bwWb5CeXl5W8NjJiRMWBU/uQGoQCSn9t/QitnaxgejkLfJwNIU39IZEdpmkUrWj25slRxHBDSZm6
VjqDSY8qnVfHSFaPefTa8kI+rXXV4VsU6P9BTn7IsNtAB0ZjpgcrkmDoMLjCKOR4g7w/PLYhITPj
4x/RwFyf1ppXx2WwwVBkMcjLSEskfR2Mr+6ImP8ITf/Xkei+UHtX+0FCi7oEB9wy/meKW8AmyM9l
xYckCT3ayZ5MKkIyKGq/1ZiqLCE78U6nMJ//wVYreVUDYfsnQF4CLS26GF0OhT/pQ3hebZiOpL56
kJmtsJz+U0eXkijaapmtAVdbGEu98fh7WD/InPBp+pHUwhV3shX6HaQNc9jMNQDEBVyH3JVhG2Cd
+ffyeMasXi//Za5iaq6bRdwl4Q0E03wNHSX2vKcqwRNiQnMuMP+6zAGMe6VCRGdqMWR3WlyoYTBm
7M9ppJmavbPN50IX/sQEtGdTz+doYp2D6N18i71b6J6FyiyzDuMNz/PcDxsP0sdGUJ2eEWGdwled
Z9cG5g6jI2DKKJ6ipWBMuckFwh/kARgRNAZcJCpm3RxPB8WR/tAmMIfFasJyiWPpmJqby5BxTWjP
WXiQrb1ktSu82dtPlTWjBLruaqpx5hllanl5gUtXF9FFxQhD7AqOFiYvI2WpZ6guxgd8jLRna5OU
KSYyc5GshnW5Hahqj01Ix0eTG6050BmCTH15uhTnJjSr3tZo7bgVsq3JRuMCW4bioQTNqAMF/iUN
rSRm6a0sKYBYDkaMhtDBE5OSIScYFo3iWsU9JtcsfLvVAxK0tRCPxhdSeJRVdoj32FfOBmPB+eFN
AbQVHxwBeon4iCA9Eqo73PFnZlCv8GlGrh7dEHXr0wTK5BVSuGX0MktWrBG8Hcn+UIT5Sevwmykk
UsGR32t0A/VBFQgRvhXhTHqoF1ReL4Q1nRsQXtRSNju57HdvN0p2cnrtP15LR5zZ0i+mis+XWf9+
il017BQilmYDCZHyPN4Cy6XcAnUMxW0hXtm8kwX8Y+NzCCHTPPBYwPSvaZV8AI4qoUzUGwM9J+d8
jWAjdz/I+nu2GFgY9tmThTAtJTfmeBRLRmBWcxfbCxJnImvQ0gzzklRjrAOzSiPow5HqHa0O/4RS
rIk8LPU9WXZ4e+wq8RkAIoikEua+ZQqHUAJLCUcsh691hOOyqzENeTmBrR73d3BkDDW4vskyitRM
1QkuzCZSSDv/XjnpB7Zwbla4Y8nZBPeuzHoyJIWY8SVqMETAFMYcztUKvli/7Jf1cKpDMO2T9Qcy
/TVGxAD1n/QHG8W5/lqqQBUZLbjhz7u4EQqHADZBejf8a6h15B/mlYhF4JKY3VWiFzMOr78phe4g
NytghHzPEBhS7gK9WfGuhPg6ypdIs0vOX2pXkniN/kC3KQBlRR6GcsDn0aYwkuCpGb6XVbfU1cuI
TgYefP8+mY09kv/jk8xYbiSWk47Z7PnQxhW3QXMDoyBjQ2XdjHMx2zCditU5Yl80s6tog4ZzjXuU
fSTyQ7g3BqHIjnE1fV9+6EcMOxPdgB/dvsihmeWHclO51p/+cdFcRD/6DNL/4iUt4BFO3kHKGRcZ
7ZqjXpmXV+2ggAyzke6MayRgIAHIZ6GVmtcbuJsbZj7MUdCgockA7WGRxIjKFbmATRMahnbN/Efp
HqlKwB43Ep5aSF5L1JfMT2FJ8kseNdVK1Lxg/l41K4H2DeGy6mJKpsaiLyzdz9+7AqVEdPuMeWbb
2ukNqSBB6h8cm0cBuqidVz+ZvviI3/Lb4wdluse/n9D9IChD3FDsKEZxH5kXhno2Sp6YKC3EKvPK
6Q8h+44ZSe/mWrmUEFPXoXHsKAWCaXSUsUlhJIG9U03WTbcCCcA4GiZzIE5BgpXsU/u9Ah9CkXDO
N9BlWDZgnl0CCzZJLPYrzBrfY7FkR6Kd6vKAoLe60QBT67d484VZvim/P5vst+SpK20YdYkkUT6l
C9cQcKHTk74BrThV5ufjAypgjs7SvdK87KZv4O7EZO+hCIdMxcOalMXPgQ+0TBwyyXoe+tmXsKja
FfMbzI86iOWazSO0Pse6v9CFeBYNLxMOBqWUz5rAJY/63mZtkqOqbmXqJ7/dluYKFJDN114xHU3o
sFBLSB9jpmW4sfaMDyNyMh0rWJck0fCMbrK5usaZLZzhe+KXSVJ8spO+iUYILc00skJR+bHm0ACs
uciUMwaMM2mFa0oByOf09TVZLtGb5RK5zAoXCDBWwc7ac8h6ngQc0Co7poUZpjINCZviaWzA/yPp
vJYb1bY1/ERUkcOtQCAJ5WBJvqHstg0iiByffn+sfXX26epeDoI5x/hjIT+C7Mb/34cdgFhFtgdB
KJ2+n7Vwl4zwi9dGw2r4R3aEyXXBpcJUMNK9yiAvbJaCR4LQ7KvC5kpeEmfJzmodFq4cCULx9Sab
hJqoZbST7zFQ0UHrQWQeucJvQ5tBLSQ8XBf6UZTtRHH08pRGkMU2+rp8BtB8eZU/M1Lv6p2SXYyB
f3Xk2eM47EuS+FFoc2nyw3LqkfWcp6c33bTMAsbTBsIYnuJKK27xDlfKWDgc00zxFnhJv5f9lD2v
vE3GVuqfk4pE64MiCE5k0JFXcpX3xUPf0BysD0vGJlnZkZZpflpAq4036s8IYyCLOjeljz208mDd
qZ0bHjj7XtOuHA+xeWhw5+uUGEPztOMaih1tNWmbAE1HJf1ulbVIvI38/d/dP7RrtGE4AHfkKBCG
0+kofdh84A7phC6j7ahQxSuSFoUIf1AWG5YvqD2SbWxQt/+STxb7faETHwE5g7GeYSl0IX6K7KBQ
ILrDCfk3USmwQUiiKXxiEikSeCkIQ0aQfeMYNe8S1zMEHY0peBuoE76FeyXdFmjFUFkaDCk7nvqi
/OwB2Gddh0bpyiedeJjPBudIXkEOFsowvsKSmNArSh9PtjaX6CZDAcsbAMuSEYbxVWmvI3oNJAhg
HNySDETUJreHqrxx2SYZoBBnB0HtrPcJ6/usNqkGVxhCHPoIrj4Hhag7fcPP3X7zW6FmWQc8QYEc
Uua5EYnmQY+CQwEWAUUz8Hvh8sWs4zC7YAPLr7hFefohf6JPjrFX7AJeWMcAlD7k3yBVWlcEsuLE
AeCw53TDhfFBcuQI9eREvnbieEvLIx/aqoCNLlwJOQLWaWqOANEA51EW+ZLoq/qVWX54FAPpDh5b
dIpD/aE3Rw7AV39T2F5dYrnKcWv9sHWXGvVO/BaRxF3ehC35HPvNJyziWvjBoMGWDuxLemM2frLB
6CCn9YaeH0QcquhNoHAJYzsYRaeexXGd536zRTRjAEfnfIv5VZKcsNjTNCplnyaGRQcPihGTOMkm
Mrr1y2ZijF63TLgL2EBnAgZvov4tMPYMd75Egk3uK9WWIYuMTUlym/1TioOIBPGLmQ7IEusCd5Xk
B8QiWMzdDZjPpY8uE+GiseEJ7UWVmTx8FWknAw7ScNgRPHzH7NfsFzXavhpOiMgUbQA1545eYnVC
Vq1MZ43Ih9Qz33QMnt9BtSqLGpz1J+BxEsnQMHbvN9QN4DV4Wgw1xcewQMAQ6V4oesiABEIxKf/5
FQkh/Hh9VW9keTih47VCNsG4fxngTUwapmNwhxHTGH5WMebPBcuw9V4VbCfYwww7bDYg63siMWdN
Hx0l41rzhr+opaVvES+eZMUssIBn0VIc9yytw1++1f8VEe6Yj2H0Q1oa0mp2pvB9aBWh/7b2eIde
U+4mgYMNrW3Au71QQcaUeKtKpL2c4sh7N0uNQ05CrktfkPa6MY12KDwE+dcwvq3o643eaTVdQUSn
8BMUcwB4bfd94k3WqU18DGmYxabKyxDKoRdWmO94J7gMDWIRZmnTZTRHO+TPbpX1HEGA4lXzp2Ve
jSn2RmgA8TQpAJfkNCrdZJ7VuEm8N0CNdWOpU8rMyNZSa9L/8/L3jZ47lDdyiOgSM2fjC+Zp8AMw
PNKbhY5goQVSj0K+AXoR1QAvbmZf6XutomAI9G2TvEnk9mGDzA6hG2sAOoRkOczqfFYNBNQL8UKP
GwQTZkYDpCdYIeifYCdn2l+dAyiqcSvmX+royWu+msSwJ8Fggkiu4Z1v0x7lYO2vI9xRbvNTdMhg
N+0QOGLxg8suQctyqf+Y8FVGjI9X7nfz/I/4g7gb+VBwxiULtiV0gBT9JeGKjIB89+K8eK/4gc2X
R9egjiRkqfOeZ7aobzrxERIv8MZQtIw0f2RKbZQvCjIrohIJyFRuAVyzYp7fglOOHtcwO/MukpdE
Xss0ARRXPfjUoV4D8WMk67c3v/TBnTKAnH8NyRjZ1Sr/Se1tNL2XhSeWOLH6Qc+4ZuA1BxKdYzxB
GkZqH6HqXuum+dWtjzrxwCfHZfsnfpr1ouhP06Fzvo275NfhcIiZaO46dkliN9NTFm5q1nNF/Krj
ferq+Ta90BuEyBlLSruXho+8PcwanRjaT33yufGciOEmv0WupPIxbOuTwGUSHvHasOoxE1/HjwY1
bkEHVMt9BKVHhZjJP+O96O5jdBOGuWTltYbrfgFmCmQAHYyZpI6RgkaUOXzVlBKzKPW6q4jfneYB
rgr0aGlrtI0hqffNvikpLd2nqOu06KkOp4oy39zmrBrupWFBkOHAW6XaOlOJJvMyTw43L/2uhn96
cjSfKNOrpXJHtQRmRbIo3mDEW7dcYUzl/NdJCzuMbBLKPPFmmyi9KZGfdnjT0is6qBL6hO+FYJD3
Z1Udirn2mNzNQxOxvSJNThpXJOqz2+bc6lQHBJsgcZLfX2UlFQ+zRla8wKA4YIAu3BicvF4p+McN
eJC2uxUo41gmBGNtZc/GPCj5Z/KN9MQw0dbbRnSshr042jW1enuZZp3q0Bg/9AkDvZflP/I/uK1j
WiH9OUQ683v1URb/KBLKyYbo/tUDndmAI6lGhPwx3COc/62D8xRvYhTSjUUDqk++ClWJ1XdFyox6
iSsvSWgj5RJ1xPCPszc51R6dCYa10tgelc2LaRphD+Md0hdYcse4oebnySz4UCuw/HA2iXpmeRxF
Ork2EtLG+pukfK7RRTHtE+rTCGP4B0iT5fsygmIXvSq+jbI3iFu6J3XwitcxIsVRdqPkoGmEf0Fr
7sw1IW/lAhFJph7N/HOotki//pBuxgA7qf4A2XsJ63/D5oXlgIasgA4bm9QOJCz5tkGfG+8pmDS4
0aJ1ivGu2jR4KbU91s2UHk4ENHG5i5vVe7jH9Y5Ehwh3iLbgTwp9cAqqwqolK/X0g1mW8imV8xdU
hh30XtH5Jp2MZLYxOAUdByQ6c8knYgPuDaCekZ2qHd4eA3C3hItDX4J3JmTKPcrQpBy8rGgaQd/I
ORyKe4VkFluhZsg9pKO9WwIE/JdqGRJeg0GczI233VdAabYFX0z2WdJaC8gQDonXFdil2jFARuy/
qogn021Nt2mvTLihRF106ZikZ71Mu3q86q1a/wbdPwU3GagmVWdYp4QM5JbiarpUYi9NfBM33wuO
Jf6BIoHJ2NXsmrOQBo/hJiAcfN1eIoTEJEAKqxZyq8528z8bQAi+U35SmeuslvZ1u6nCEwg/DgzC
M4Jgg4OwUV0g5XdBjMd8FZNv09EY0NrGtB6nPX2AICoP2neE3DcpZpgOyh9Vgf1Vra9U46FmZoYC
Abuh+TCoD2VdJMSykP3e3GgAp9CGJNuBHxQruKPswm4E/KAkyzTBkkTSS/cp4f4fJGJnuUApibXf
IpUHnoHqE5+leQ1wWrOrIzCGRopOYbFm8JbPmFnbZA45tLFma7suPxvtoYTRmkjvavkck2wHF4JF
W23/JPVOP0ByKa2TSlhx8Us5RYp1MdR2Q/f//x5ih6F+0gBDs8vwJpT+bEk/IehbhrFUj09mtupe
Xkx50vozFLZa/gnlNwDCUM7EcF7SA0IzSJRwZiIgmnX2viCsJ1SCjNbMB5gK8+aIRMoA80l5GH46
cxlwzmvCB2G/hXZpu2OevpdveoHkc06A0lPKvxOAsrJ4wFazv5qfMiELJXktpMLAcvM0y9FhgAQL
fIa/yWHgReeqrRXqt6I1+RfigOyMCkg0RI1e4uD3S+aWOw3lRrDCfWZpxEl/xZ/RZzR6YKn8zVwh
WYMxO8Lrm5VQ/sgreOoytKZ863l77Lt/jXrsm/2EKoNssYFEJBJ8SRZas3r3YFE5EcxI0YhFnP46
ghaT6PNFStiCBdbvROowzsngNsQ0hREsBt2G8lknibox9on5G2kLdjIjXYMbFAr6NE9Xvif0Ry0o
iwbLoSN7w6/RhWt+C3zoMrGifbkkdmo3sjdXMhc4M8TQ/ORSt0xIR1QJVT/WrFgN2Qw/tfClfNXv
3ZxZahp/mPOreXG/9as/w0lUN2MTIqCFWsO9JToc6sbTCG/vOa9t04DeD58Cr5pUagtD/MMv4sjo
TLaasJ4f/p6SZRc3Y6LvFLoqMBXgeum/03DN3zuJ3G6kya7UyOaDaZeC5cLnJcj8q9O73HF6Gc0u
mNY5tLtB1s0y0S5pT42Xta3AT8gsHT0wXNQT6fbdej0YrbkWlU2R3UCjBxLniTA7JoZTaf8IdKHI
KLtTkzo4A8KNCJLRJQIDV3rGcByTu9HG9/h1TsjJsy4Myy/JYzZO2lstbdJxr2MICj4NDc8fC9GS
4tPMycg0qE7Z+68M7rNNb642EMwVJ+/gW8m2IsKOzSOn5kK4RCR/iBoVEMYqiHbDNge0Gf1IA0RY
Rs/XXgk2VS0xqXuxeKRRHvhURpxN8GPqGNlX977hH5heSK9OXXGqCJtW9mIGfEesLjhZb1O5ygae
bvN+K4oUOqhnMz9mFMgoZ8BoOPJSOYRZsplNDfBuSUMsQa7SkUhNFnAgQQEOjGjM7BfZmbZraSRa
Mi50+jl/e4OOH8IumdI5/MIljvkDKosKKokkDsrQURFSx4Deo+1cfV+aCaoXnj7sGKgDW2TyuA+2
UbcL9KtOnA8wZXcyXh+4jF/OX11RvommRaUnkNOWCFVW+D0YXautOffRw5Khl6NkQvDhGEDP7HXx
o25Q7NrtClybeEWKThi+ousk/yriR4u+GVoLT/+aWsSk+KcTrxcCOnTum6+Uk1s3R5B1rYNP440u
BF0O4MZuhcaQlMCA7Jszwdl8vLxIqU/g1nH6kT/z94fgh9hVGrSxrU+lgiEi0lkARGRzCC+97pPD
Bgkvw88Ue3G7a5jJ2r1wjAr3ArQh37mRdPJJLqSkGAELkK0tHOkiiM4HR4xZ4ml3SMsWkXuKxSOR
bZ0mPKzz9MYWP1Z/GcE/LVYBon7WQNu5tplwkzf2RDNbs5eMJbAKco+YMBYVi8WbZAR1F/2207ak
AB6TMyVagUNOj4xJbAvmZe4n3S6VJRcucRKo5Z2M8N3hTK4ytiDA/cnYa+GFMN6k+5heqP0wsriA
I69/6IzHi0jqoOgRtUNdlVBvJIkt/yGs+HVG3LMTDp5gSTKL0qMiOsR0MMQfiFYSol+wxiJNRkyE
YgCyKzy87QCvHnLZFNxdQFeL3J2cTKiw04AQh0kyC/bjtDNvKQy+fDDPo3hOx93bwz1FwtWanE94
TXUFnqSzVpJ1hMK4wRuMOIl5FVJT/kdyHfm9bAmkZPP7wRgRerzEg7Ei5YqwcpY6crc7F2ujsKHb
xRtODdO3XX3gXjv2P/yiW79EpkAEhfZP0LachVhe2s4R7WTfLidzxtzoPIVJPsmfw4GUxGjucCIy
y09vKG4zbofEUVnfSMsx6VQz/4tT33Zf+Ov5tMk5uVA+esQMHD4wzKkXCLsaNQZexx18YJNeQPU3
0cuHIgkI7iFuQJxruQDa2MZIemDlpJphN6HjJkzwH43d+j5FEYVH5GrK18DTT4OGzv/RMSG+PgZi
twav05ymokUQOU5Hxzx3KHpuJtMSyJymcJeJmtczdzECFYlXGEuFLHCq6pFNENasNDZtX6TarKcL
74UV3iJ9y2FCdiV7Ysae/axgqZSLjDL7TYzkKnFhU6fG0RVvcCnhoc42cgcM2htIOyv4epFmQpaj
S/Xz/EbEFH55g/qrBnfatXK3EvjuTgiukAKVS1QhJQIN8ZTK9KEvsc0DdmbaWnr9vHi8IKnV/yKt
zQjdEmEWqEfeb+5yfMwarTyfVPp9Co61otEPmleY5jwRAFcU2tFrRZ9uTxhI4arfzY23DHQ10mZ4
c6AXYA8fOZK8nTV+fKucHVclnn47Q2I2a5wr0R4aEArbCDdx6r9/DeJ1yCC+kVsYupyMgwCyBtlf
L6AnFPv1RR69ae0RkNGTWQz4Cr3SX/V3gnMe0oZCYoJnCOYj45xEB4Qdth8d5Te+fupF+B7xejiW
6aNLho1KV03pUrrdfleJxzsMNGg48PBU8XD2oPan7Zam55/ZGYFG7pVuuQ/IMRV3Ovzd5q+D9MgX
7HvpI7DfimuuFMN/b/gqZeUzMDFbXVTeYrtwpuPrwMOWHaburu4wHEjYLDCtmOVy+KppppsWf1Ts
UrU4p9v3F4Ik1/yOIRfyYgnq3q6ko3wi1kwdlz01HcDNQ0QMt5ccwDIW3CP/ZUSioAICFu+0QgJ/
slCgajao5mXCc3IML7/Zt+pjO1lk19G1Nkfta074pxIRGLlwSClMkL4v5ZqkKPs1f0JejiI8fWZg
oXteAiILCBOMF9th9xMviSQCUqcuju4HEhEBYHs3zA5wAURdhcsx/2Bkg3AVHFIkRTRk6Fkp2KBV
lE/OmW387GVXnA5k4lx51pLgKCMSg1ACYpjV6Uu4VIIpeR5ZAmB2yQYudQQQNmeEPvy02ob0NjD5
VZ35LADGOvueyVxgQYh7R3gim6JPL/UidYP+2ajcel2buxAlp0Gv5aaCnyMXBw14T0oS3RvgxXux
4yR3TWxBxjE5SqYjeNHgaF8DAjVOJjj8yKXPnTdLcKk2luMDnKDe/2IBEfQ9B7VBTOJp1nSyHpbc
300CyHVNfzvisEyXHZNv1wKoTl94hX3ygShlj7KVUhxT4NAvUjpqoPbF7OhgOkTJIR028yG9zg1S
icmpWaT1Or321h5ZN6k/b2sVscMXx/hnaFbGtH8pm0b9SUPf5KiqDnOSzEIyXZg4w5V8/YNzn4Q0
KhaZQDDp9e50j+aYwG7b/r0y7702Hi2tcuCx5qqLyYpxkNk1BvXOTjNt2lXwGwH6qTYUzFQtUyA+
ZIr6UrXDc9Ry+/AL/LMwASFlLncBhFDjyuJa/UIHdhCEW8FkWnBEYVWjwA9nt6d7DkJ8TEjpFfPV
gECp3gM8Idrwon8SgaOsWouo80Q4NuIek9WLCDgL+cWeiF8r/HoruF4p9VnoqF/+QE8K5PAMcJwN
cKmwy0wZzWsvZG9HYlxUodB9yGoi/ownxwv0BE9isCN4e44Fotic6+9BeS3GavhXPmTSuEbidF0S
peqvooOeVahxipxkcLKvUtgGzTmtlxRMkuirUsb85pVdS8ijztOLLB+g9H2JkVu9iLFf3qxxm5Rb
adxJZ4BzyLUHTE6MR7/7KGBwcs6kmoxmj7gdKd7h9lPMZ0vKGQqwQ/p4gZUtanQYhO3BrtCQxIj+
2fndvcCpTRUebW4iVLM9Dh5w6FUwSO9ytImnxuaK7INdwcy3tIh+yAQCYOmlqdlOCrxGNcVaF5lU
YUJfCIuUUUgoqPvxv7+xhk7KqvDZLyxcryfU0FLyJP5qqDwwVVLbdq0LNd+gThY+spIP965UfOcL
7VtULvVvfEEDl91yFNfFKrGWnQ7xCRC8eV9DecOTymdYFq7Z07Z6Kzi4lJXFoDFtmLqolFjJw9oI
rvgRp+Rhxsum3CTmcVJJ+IJUqTxgvE7bhqVb9zvCnLEU4IB/MX8Pm7px8HKLuG6AhM6dcOg/qEKW
kfFJ4HpsaHmyifA+Bo07LwJc9vT4qVR0sWNucY8LbsLFizcBCVf3IzFHSEslh/L5lxDGlz5MWjZi
YxUiU6BYj5s8pCyaNUkz1+Yuaj2CzoWKpQdhR0hPsSefrMCVtVPNnMpEvMdDRRYodbzI7xbVd5zs
xOgIwKKjPTtaRLmejcBHFpgKNN9WbXaUag/QamGOm3JYI9VhCzHp0KjCT9L8jmp612AnBnILr0Bo
wOQxyXjK3VQuSP2CfGs+eTsixjXyWxTJM3DtN0iugn9hCF/H093zJsJglOgRWBm+JPT+GwEUqv/X
/JX6it7JAjHkRwu+hTH1XBHOX17ZsdCpzc7FwdZ+Od4HOzhgde1vUnfDgBQh+IooBK+JIQPpGynX
XQyma1CN992VS2pw9WPLqGdKftf4uXqZ8rXGmLnKfhNJWDZD5zB3x85YfA48L68lMLtooQvBbOyM
6H3SLaiTalBwhdyoh6aY8t8Bm0qy5XjSAgQHBxEhOxFCdASnX1rwGIeHSro22bBkXcGzH9ezFecm
q0fx9UG0Hy6CERiSQhsWDH07EcSYwudW7Z/QfQzIoMTvnLhXCsb52d92m7FSAW0Y56rZq8Se4vzk
AdH25vgILdRAjDElJeqNr+Gvm+eC8M9oj7BEKt5Hokv1v1y4GOW1Q6XhFtlD4XvBs0gKwjL7DaBh
3yv1OevFBrRtkHcBOVTljpAHwTjxuSIBEKWHBfSvUx6DuEld1+UtKL7oPxOTY6vbMW82v64HOXHh
aSRfr/Fbcsm1+/uy5jkHvNvxj4rkIMnLfB4owg3BGCO8Wl3ttUcuDQi6dJBL9WfkXJW8RDrlxcfc
Mrkqv4CNMTipluhq3F0ScAaALK1oFH2PFPuJO9oT839lctdhlMa/8Dy5I/+J4bMw1wTHheQ2RyNO
Rjwlow8zRI4fCbm8nNODjHRS7RMaEkRhmZQ/WpAggl8mLBGV/o8U4TS5BQjZLFiVFAsK8doKtniC
UPKPgR1nkraM4t3Afw1Zw57xCRMAIExA8EbEzEg6PKwGciUuWQrtWLuafXBWp3MWlrRmPQUkvXNo
7vCDTBpk0Uq+k/7jpR4GSDaCEPCR8FdGzkqRAoOtyNqicZChISVSm1zikhk7Z1NNYdwiHhNFZiKT
ITiaA2pHThJwExZB6TYgtYz9N5Hx4TOmoZDmIR0v5lOVv0o235gY+s20EZ1k3YBCULPkNGcWBcYQ
ulcTl2T4PiblC73LBh0p6olF6w3r0RZPNYcWAbwE03crxBbjUvaq8cikwYPClJ99jT22t4DlfmLA
dVV+M10IucZ/98X0DBm/z2l7eFcU186qzrsolJyzDxAAoaR6/Kjrc12ZU0kXlcviTbAvBqaguDQK
sb9Y3Wh3G/7FfJaorEJCBAkr8XLx3Ah/PdLanKw+BAzn/rt4abSn2OUsV9hpVCRxS8MbQjs98G8U
oAbv85zej7v8yidcomRNw1+jJxMk3uvLtKOXdEG05SgS2qU76usqM5CMB/abYalcIg5ZQArdN2R7
HL+ZTlHhvbpf2XpK0JlENFXb4HfOdVupZz07Wj9RXDg6WkbmhCE20HCs5zqv4KrX3GC4VaUSZgjD
PRKukjmvQZnDsmkgz40NlxZ25MukrW7b0DEPQAK41nMXDAmuJW2Ic7RjNPdMi4B1OI4JbYRxmZJ/
Vgwq2a+B3XwhOjqFhc5imSFQYPARqQl7oXKq5spw+0Xlgmqbj+QYZna0nwgdEdcNn3fgw0eJZ4wF
k7pnmL0DiRkB8rcV3x/JXiTtr4IDJGu7FtjY6wOsCur4VoeIdiid/MclROI6rvoosu/NsvqI8Xec
rYpt3uZ16DV6v2wl3GF1xJLOtdudEwQx+ODcEU88Qs/MzqrT68jGBFavT+my/gHTpZke1+BZZeaA
UrIuGbGAKxWTmcFW4ClXfYk6wzTccVzlxADwUxaICw7ou+A48mJVnTQbk2gAiUIgTpT+tNLSMnm/
59AcIsjKwS9BthAR5Bwx2GRQ6V0GiNml+UDtxD0NgIg2mQdjyndohqlnoP5gxffTzxQNumSi24ZP
Qr6xmge/bHgWs1hqMwio5hODaX6nihQCpnVgk1aBwpnFqVGFc0HlgvhIYqdesiPqq/bB3Owkx5i2
x9K2iFNhCzu01BAQr+KhoPLQrxQhwFNeL5aQpzQub9589QOGtVo9E+OUKmvpEwd+xkEWfXOx9TEt
aE76DccumXfol7E65UgckO0Q/f9G8+W87/WcP5TsOWiq/NCeuW2na1VjF/VCX7aDbTP8k197ctf3
JCjCRKG0uw/SR3RlLpoFwo9oTSSsXtyJLQnevxYPprmQddgSP8bOVnoqJoZ+bT7DFwWeOVaRr7rd
FYAtFsakhptzoRkUwmfQ16SQOeQfaeLWsNyutfOaFHsbs1oeuMixiT8GaqK4AIr2vWVBFFyagvf9
Z40khmNC3UFrC/qnyFdHAY65JNnhMEVEag0OHvCIUHZv+NDMR8tKORY73reu+zYaes/xp1GNzEOZ
rPAOYF/o+htfpT1b1sWitKPZyYS2dKRu8l+MCZsr0UcnfzmR5anmYyfQ8XeqxlrsMfotBXQl/4x0
7oth0MOP0RN5LPF6LAR9N7RYOK8KvsN68Q87Azl9wE1GtmL2nhtRX1vTIMTF8vGlaUuFQg/MeMwd
I6P2y8AdfE9UBLqugOf0rz7y7I8O5+6ygE6y6d4YEYcJWyJa5E330WQb1FU8sCAcPWk7rO2L17ce
oQdczGJ/rCekVfNMI4NgF5UuLGsR70sWHEeVyfiAkamaPCNZ10cwKMwuokfqQLwHjgMM5cDQQK6E
1VzKMZ557kG3Ye2P7MuAIsQvzvg0BlrCTdBtAHiPBY8hf0cnsrSCifw9UXDYdx+jcUIFosNdYWGP
yPQ40RtG0qA9h2Ay/Kl0BSCvto4k27MeK9E/LQegn5HZ9Ma3NaJZYTxwMMmz67+WvXKwGMsLLIgA
Ux8qemtlg6I3sPt73e2RcwftTxrFRI7vyIpEXdz7YfzsIlIk/aTyxOTQdXgRD3gIJySCJgmn/Z/V
L1ZQPDYlmz3txAw9712bPmekGbyd0zwCc0GZtMyfw7B70dKOyq7/eBNKjdUyYNqjHYA0IWP9sq5A
1z6ZPwBJvDuXOXOodSV5zyHPo92SlgIiT4zWkoV1ROFae2X7oaF6QMabOaUwJ1UDg0RrJLIMEjPI
1NoNtNX7GMib6KrQrOCSiROHm0neG0/tSeZxs5f3nKVkqpyMYZPfc5+XiPpRiHCk1ypJBZIdb5QP
2i7k1duG4Mx1yP7ogCLMRtcKKzf3rvc7R3piGIG5sH6YZeIdAU/JXgk39FLU9UWUb1hDKE4m4RKy
AW19bVxK7VOU11a8FEiBAaGFK4Ki0FHafA/xd3kHxYPGJNBh8KiSLX4rinduEybjLwMud6E9A9iB
foWafaB0GMwwvgKR3KEjsegsZMI3HBSBfXV4z9kOA1qMb36x5T0hmAUTByo+N8JdE8c+fMmA4Z+p
iDqcdEeKaLS50NsZ28oTar0zCphjwHA6EVl3JUq6WT75UXnaoWPnsQRTRZ+vVfk7mr8VpwAesS1V
AoUC6eX3ODMYkDVsZ0AGrZv+YhHhlal9SDLkQnq9muuseI3GDfOb9gR7pwsHMC0gC8WDrtQAXgko
Fbs/QG7COUsw1QtBttXugpAlvUQT3lB8AK78T26oiz4ikxMTG9yJFVQGAQnJ/EeRNftPiEgA6bUK
VyFyHgXETD4AgwUBsbKeFHsghJboU+YMvjxqlMC55NLKK+B42LVwXLVkeMie+CeeI+pVuB/38G2Y
daG5toFF58AS3bECqe7M/7e3WfXpmyaGmdppkzxCgy46u/N4S7DRsfltsosEfNselZZWexgEm0BC
vE6i9jl1V+5ZgcZ4Mg1QDqJR6lGsEaHnaOh2evaqDsE3To3s3jwbhzzSOYrS7pOVjtmJYbfyC+1Y
jI80RJyCHej5JhauWqocPlgrHYwDvxOEAReJ9fvGXUCIKkpefvT9zK9frI3hJZRS02FzgPivotV7
Qy+TLy2phm8+Xg+RVw07zl0Tft8sRYIfCzgCf8f3mgc9Ha4BMzzsybtfh/INiFfVd+j7jebJpI8A
fj451DVfSqMDBnQSiQCvVdOtoPQgc0i/+weI3uKFIBV7/LG6VSqsB4Qg5Y4ZMsL1RJs2xdC+eEfT
lbgtLMr4UQAJNjdz/El4IpchAv74qd4nysJSPB60Y+AH0r9TZsV08kIGYlh8v0GGmLYY9pc0RbJn
qjzQ/bQKrJNRInSBPMNy9ZuHW1Ob02KJasnGPxQEPI0mSKGK2Fpr3Qy1WqywcdFGKqr+G11oSirq
ZJJoD/smvf7ERF3WwtOoP/uM7AmaXj2eSNpNM7J24ZbXb+FDBQtr02s1XF/FSs+thTwczXITRARq
6DC8qxpBdKaoNtUyXV65TUJSL2G2+jHddb8K38tEdQwtWaSiVEYJLQeaMlCVfIKUlh6J6DRSTGkw
o1G0LixCIv3sIAbP0urWbfFoL4lTXmTiCRH7lvhHE4T3ZsOf/OgVU86Iy+KOVjpRcSHCLZHsz2Uk
hBsECO/xWiD1T7g8kp9y5AHFPsgTJwJG4mUronqhA2JFwVZvfCk+ElThRNY2Tw/WxwsRONlGww4D
bCSvjd+8uQsDciCUC6N205E05FDKEhmV3XyCcEUPyU+mf73CT82iSemSzvu3udH9vOMdG58DRkjM
lK7sa+jGFeTOfOs8FK96cRNRclWYtwvZAiWnp5rYPr1tAE0AQ8iOe2OozdWllPo6aFkS1azTlA8E
HMEP3Iu8e0pPpzAvnxH3WwHqaP4nwWzYqzEP4v8T+dnLfFdYNkFRqID2JHBcZgbYXE47S+C6Hne5
uZP5a/L0lxa2TGxph6/AGHgN+UkLAikS6gMC5TK2dxijKLTQMnBvi1AHqsAywV2yLs4BxSAhufBL
FowAC8REIBRFi318S2iTnI6dHR5fDzxTiokPgbw4uPbuWxpu0TkDCF0TNGF65EDG+SasPkdmva8g
9MvwqM7XreLM5VzlHt2+hnW9w+idBVwAGw05sbjrI29akjpG1huM5idX2FD/tgkXM2dWQ5ChyasK
tiF7rDppgNt64B3lz8dGJjUNt7etEGOsnfUDoa7Rm5xbnPbNsgaCEtNPAlRy8mZJbpWdULgpI2dE
cqNdg97AKxYrpHGi4Civygn8sKVF7h/LwasgxoBavWbYMfHJWQ9yIKI7IcaODzDPTwW1BwOO1Ld2
qsiHYwCzNQENDiewLuPd/5GQBJoEzpDDGeITxWCMVSonJsIVOTWpXN7wHSHaTvY4m1aRi2mZGi3d
XJmHkp2DGBSD92YT/nb9T9s+SwJFGWQQ6xFTYHkdzPGKp4IYYdkZPmaZLGiQg/1aAWcOKDqo7xNS
BFKhnbedjpv3Z6bN/DeBZJoxD1JRe+DYJmpg+v2n/YETZhDKo6uyyJrf8ufsoH0f8nJuf0GhSEqD
APcKVhPu6rXyRbwXhnLpbNFHL9OAyzkArIulEIEK1BdEBZcCK/FS/kZqI+81PAicW+JJbIwFohPs
Is1szJCtf6LLMxajsbnEgL4j4cuL6EQsxgzqOHLzx52i4bhxmOQs1g9b++GPy2W8fClf6l37RUiW
fr7cSvJfaEk4VdjdQTyNK+Zg/sfw22urfoU1pbSOzTbXXHQVlLpyejchNfNyvYciu+gqkUcMcfQ2
s3e8MBLN8gm8U/EusU5d+AetoTL+xT51jCgsVsYXNzW7PXYsjIdMVK9oB6syLiuFsxfSwLoY+vqB
ggprEc9xYwFIs+Fx2lHQELPIMLIbSGo99VpzcPmsG3cpcLWt+vWizwYB/IKT1x54DxN2ERA6gZwY
1ZWIhQNWIwLdQmCPP3+twryjTYjdZktl47sRV2JIQh/pBfKd4IJ3RweSnyVXtboXcATpTg9n6eIo
f+Ui7ZTADbxdZDWFK6k/JZeuf77GD3kkWN7J/qnbkjEo/4lWogk5MAvTaeJQf1iuCGCOzQGGn2Sy
6qiJh/Z/JJ3XcrNYuoaviCpyOBVIIJSTLf8nlCXb5CyCuPp56Kk9taump/tvWYa1vu+N4rjqaS5y
gmnkg8H7bN6sy8ZXJnvyXfcCzc3MbX3hPA8PJO48UPkmDkkn1DTMj8+T/1d65kNTffQfjMEL89a8
57B1UFx0FAzeXAireY6CKFywTIs+vSR3JycdY/QR+bHDGB/kaJklTyrpe0v1AXdAsJXxJ/2ZNEIC
3o5n3M/1kqMcL/gu5XVEqYAT5+1j08n5to0r1ieCQ97veS/+00j1az3tglaZ89jjsUAdSABrgQ04
JCz6wpNK689PKT25kjsN/gXUMjmIm6j4iMZ5aOUnwFMVcfEzlPOFnymGdcleZ+PArbcWgrWJGx0z
6l5w+BEQ0wyP17Dml3JKYQYHOxrZHxKkxGtRhKfPlA1KIXn6ighcIvdtkxc76ZZ45FfPsV3xbC/U
oXGxU8j7VthmnM67/0g1HmbmqZrnYi7NwlXDQ2XmbqdtRlhYYptozL6POLBcLJJ9uDI+cLCjbrDF
82AjK2S1CT+oL8iVA9gLy4C+53/BeEld0BWxFgvuaOchGdOEzkZkubAN4yozMDa5c0uceSgI24XX
UeFP3k+Sljns9GnLKsBmTJVLcqO31DMA2EFIoRDN7K7vId9GkB7G1sFl5w4rph2/T8DgiHQIeOaW
pJyH9wykcIi/2CKIZ+khod7nusXzewnkW08w18ATFHyX5B4xExPXJ16H3jV+5752AGmZbj0+OIjj
gPQw/BWwvuTGSW/3rY4395gGJxGR0T+k9Sis4UvZCEwkpfueCRhslNsRrNBjIWHDRXgUwtCxERvE
T7EM7qG5zPrli7CT6OoI8NhI2v5t+pgbUxU1K9jHi/49VCrrQv0kHNz4UQ55vCbMl7Ie84oKE8/A
TLEeh8WfcsRyBi5O6l1BewEHNCCpRAMu26P2OpA0PHgUFhGQYqQrcgtlsucuTbvkKEfx2zabCzkH
/SHUdzTI5xgkzD3vWEv4L5sewuSz9N9KE4vbInVbcjTjPSfq+wz4MfO86MuEY2M6bxjkHeHMcrNt
SFCkuWLBfQqJNfxgOzZQ6XyhhwA1SD8R41B+shKlPWOO8MWL1hVeWD6p3csfsNwEYSAkurK8yM2m
zO/vNxrv5Epjr5rf8brxlnFndOjtkYILrMCLV+el05pITVKZL29xG/Dl9UvMCAY4JsYlLsi70PwL
EDO06Ums3Arf2+ijkQXCPvEREAWTPEhdL/fQqtnxV3FG+iwR5SN2uCP1czhtUXySdhEuZod5dkYJ
AW6NZy3g9umOKkoQ8L5sx2+U15Q0Kot9SfBU/YqACfCFqBaOPH6b6EM7j6gOlcN0+MD1Jw3uCPf7
heQGCJy9z7l9DWui/FEdxytOmZaknqS/zi6Ht0usIihGO3vukt9i9jtzHYZrAFj2eP7DBwStjqEu
7Apoc/0XHwgpazfET6Ja1o50MyLxyG6zXReGBhtmKSCUw7yNSGuBChMgh5BGacUx4/LYxu0ngUDD
Rvd4zjLbOrYbynVHnWcv+51BA2ml9SdyKtGhDx5rMXLNlpTRc/fJRlOlH4Q9Dp288NAta06L1gV3
sgFml5zaig1fpGmRCZew8FVwQqHX41U6YCVY4Il9ZUtE+f7AdvGDxI/v7qvhlQKVCwEGis7pHvN2
SInbnU3fB8yktvX9yZk+5zum4AaMA7/9jiPoosBAo5MRkytBr5wKgYmph9TWH4TQkc/n5usF08HE
SqUPoglXjNwy3yHoRMBegPgsicPzXvzr/gX8zcIPzyAHygQ3BSkCictk1NJwvkWkiUWaUZgXf5WQ
YF/RFkYLE1cnjASu2x/eOyPylME3lzekOZye3Lthfi0T7KsMiX4+bX+EDFqW9ZEfCskL3FbnD17N
/EndPSJ3G3OwBvqK4wjh6fCF8mVSNtho6/HHIt5nn17I19TSPZJ8lHy8jtUuXdXgPd/gLVJ3sNIN
Mp6azCYTfQHtEJ7DFVwCg3De16sAc1p9gR5DzZuhCndVor9viDG4xDaJK1E0XN06JPINzonaFdKj
OXwMrGlG948SUsajYM+Wj8ZHX+JjS8ujRlrFjvEoCCUGmKvF+wTY3hjoZHjBTKT9vmBuzHYNkyOs
ORX4/O0n26gVkM+BLG3D05iiGucr59+YuaBoQvjHc5xKN3pT8x9uyZLldq8YbjG6Rk6vlPd2eYux
xiLBa+bocVk+4OXBxQUDOfMNHECKfgR/Q3lOsuz7dcoRVWpYS375612xG3GKWTYFwdV8TClf2iUO
d9bc9cLSx7aGUneFJAFkVuKfQrQGnfpEDrATjVULMk8LLiTTgqBv0AHOUuJByv4ni3/qBx9neGjC
HwcaCywSPahfFkHHvJPpO54Mv0dMRATZQiy83vo1gIodYIc1JgzKZIzne5lsJxrsSVglfV+mso+T
EauDpvjitXGnwUWyrTDNj7voRvS2su4Z5q88qrJ6KIMvk1/XO7hyyqaJrw1+C2PAmTNVZ2zahUKc
4nBiRBf0pYLUJWWwta1tq+40dNfkJpe0XQXpiUuGUJgq+n3zYBZ2euE1r0jN+htndq48syzqYG9o
3MO7IuwJ5ptd8Gg00+dcjUyWMN6e/KEDkrIJjLS//s43J1bWcleg4HD43MxWSG3Q5L0xCC2onMCJ
dOPnqOH5v3hf4V+RGyPmEjcGUgDCpSB8KFMUbQpNS78kYY+eXIL1B3ys0sQy0iZf0+AhdOSs2FQI
JJvPVNikuEUp5eTEb1KIkuE3q7Yz4I6Mj8Nd/S5YP4UR0zj2W1Ug38NjQ/wqpF2GPI9MXtBcHvYw
d1Xj3wxvF+HV+Jaqc2ue6nZfzlKgfqn8ZUgeVkC40lZDy/roq21xo79LAnrqHjJOyfSjJA4ALtVu
CckENOm/X+2NGQrIML1LsAFkKuMrm3+o5cCcRMmhy+s8wnq2JBrppR/Ia02ZnZ5msxKHbqE9Q3aV
4W3LLjh3SzMB5curgEflj7+DWjLUXSfFIq3iphIlcUi25M6+0B2ziLEl4eQy5B+TrOCM7obEIjXD
r4SM+IZdHBlOthObC9VegXoYMEGthHKrpCSTAlnpVAU+rPGLxFyaDNUDpxZ/yqvMF5qOBM3wySQI
cHIPuzS/VgSfUpekVchGSJcwUUZtdRQqOLd/augkcfx7F/eYlFLiHvga39u+gUkjlISZOJpsidQE
0xGNP4KDSFdQ1SXhQrA3+PXfjUtgLdEstg8+JOLNJESp9kskYr3TWuvPZCL1YVHoizcjE+oBfhBe
DOhZKp546I0l2tzXuK5J5I7dGsN97aQcBYNjWjTB7cUImn2v/P6ADHNAcoH2p0FexzDkFJJQPe/j
YWcKA4g5ESidI8zvaUVbqJGr+XPC0vezQhVgLVv0j+8zp5sxMdogSvzjfWAbWWW7StqWlR9Serap
2Lcqv5yec5h29MUa2a17khb+u98wvUSnUt+1Df/28NJXrCpkw+wl5ZM1z8CWHsz3EyUkxC9SYaZc
wvF3goH/IWMgUfdkgxA88Bq8/neKLoxTNJMlzW3uQ058NANR/W9U94VyAfq2cPJyah1IEEjI4cbC
qfsYJnJ1PXT7uvKLdBkzSXszreOxw8MftZ5ETj6iAjJCzK31EVB2nzp8w53lcOUEwqbQHFV3iQYt
FKKUUBWh0bnp4oMzFlNCK165F+QN+mEsgpyrcxuitmcgoDgv23E1BLMTgzuE8Zo3lo3hd+7aXlgT
zmBH+kFbRUAOcR8KzR8S1Q521x6x9PfrgqxqtIkLUkDBk6A8sNIAet2j5SmifGBB/qxtLsvykyso
2eXF/fVbvn/T2q8gGkCO0aB/IiYg2pHcWL1fwWcZSFgx+nOt4XAgCambv8Vdtnx/ZiahgV+KSf7T
pkR8ZZ56edNNZ8J+N7K6fjU3vE3MuAA3qfu6zcp0tsUWr/AXfpYqhG2ea4kKu2VWME+kfMipRtDf
/OnVvfgZX8RNOoFA6V71vhKlUOAd3kXww+H0wx+dYkxkQqGJ6g0Jyp7+Gl3rKpCPxc42cN/3v+Lr
E2BtQqQU/abPEm01q6ryTeca/W0cq9g2fudk/xXTPmepEj8x1EPE4AsElW++Cf7sfKg9bXLxFXp8
sdjhXKQlSL8GfEYU0vDcaIvSwkzjvk2vRn4FBqTDzPsVv7z3y67Mu4CIapFhYPNTnFqbt/mfNaMl
qmEGQbt4ZR2t7gvG1DR2+D716aGmJ36KhC67OXuOcMH+rBVbxMcmGjHyXktKd3HF2G8aIb+5OA2D
EEC7uGFHaIE7EDmv9IA3atkaLh8RB2rxjG4MSxfsMnTT8BH/saXKldOWaz27wquKR0DploxV0vms
hLgDJ8JimKz+mD/Kt6fxxhurTsXCuw9w7hEN/4+QNVZIOmgxR8CAAMps4KoAmIvc42cThS/+WUT5
XJ9V4QimnQT7AnSHiCrqp0j678/SkidVpbzP7RSvAZnI5q8OEBjdXhPCwvmTsP3ccmNUWFqBptVl
Lx74ytPXJ0xapMNQXIXagF+YV/0JMY+HHuPVbcnVNmgW3FMhJrjGexHt52xwzm6BGql9kDC48ihv
iO6vN9XAb9ypFY/TZlxrtxocK6O+5KbTPJL9Yy2uP8FQWFDAapubNqxxgLuYvTBVcx7lK/vlTqDp
8arHpOnElwKhYDG5PaJIUmXBNhHSASkQZ0+pw05KfyH0hs2r4RZEjsecLB4y+l6ybx4gxG+zwBhS
9ff13vF+veQ1FCe/CmiXmqE6eH3mr88+3YgwMfmu1A7MA008S0wIXzi8x6NOYRxMAwxHZwAmflWK
212l7+Gg8oegRlr1e7nZ1VRGLJk25bX+RHGwp/kBAQo2vukjsgA5gkun2u20AftPFIJAyMFbBocR
LyDJweQMdnfsz51wiPotUs7gyUEv1DdAvibn5PPLkfYtNxtZAaNlI3rxDy87+x0lWpf80KmMFph5
59zhFyYjFSaNYPZ2HZCEyGgHz1YjQqHSA7VparksYVqyFnObj8tMD/PC8pqTNLomkZTmC5KMSZBQ
qb70EM2ZIgEApxkBB8xgtWFJLHZvCUx5+iHG8zUXbeTWP2ovhp/MOMInMBuBtrX8aQurPIMZCjxz
ET08ww7vBbsAMHRto66Jzh0Z3NzpETmdTIcckRTbQP3OOgSHoU3kVODihQg13ZrZwYen5BX9U6pv
Hj/ucbYsU0Id56jquAh/+mVv2tKE4B0dww75FC+1PK6YUc17eWVMjQr3xfJG/yM1jUi+LvpTbL0E
+DB2egP5+7HuPEvysR3VkO3MygDghLQ5Sbs15OukzdktOXsCK8OxhJ59H0PYzNARuwXB5Rp1I040
3MxxRTYp33gxZ5V6JLmRS9bL+CTXDKrjsmkfneUPDq8d6kGTr8yyjfLIGjTxGNwLQKRT1y8CypN5
Tkzc0pLzHj9f1WaWLmXL/lSdSScJ9Ef1QUpU+dp1+YoY1r4juBj1+1xwmH1L/7IGDHcR/NR4mshJ
HAnTIbME2dF0rt5e3tA2+WO45ZbBSduLQJHGakSd1/DYLUUIQSw8Nbmiyxd9lhkrE1V+c0Zfx/Jm
evG0mt7L8jlSr6jBJnN52KigcNMIOZIvB8uaA3ePytpCYkXvL0VTaJQJGWo+SnGv/cHRMHpFKNIu
rbWw/pQRASSiHuY3vIkzvIskuFwC1I/avNAjCugl0kbIrLWlWXW0rAlx5Bf+XlLyGD3QpjLWp4ZL
EBHcBalWDT1AOKFngIPnpQWKxIDKwwAoSKyMscRiOXEKDcvEsK0flJ38BQMLtcQluFSRIZBRgpSf
G33E/z77UwpiMv76l4tDKcAqwBEzH/2bmOZpLqFsBbvF4F/yYaGjCc68T8ni1M8RP5sXgUIwcGSi
41KLLmStvRIni/cU3FKEC5OS9dzHmv0WHUPbc/FI2TeOeQQy3ND9KWJkiZxbeCTeS3C5b8XHcGpz
pDl4MmYsjG8lL3cMHMYf+BawFhHCXOroJV7jkpknftkOW8Kb8CTkE4vsZuWPFK8WcVsj7zF81ixn
IX+0GtHbefP1SPa65r1Cn6+qJ1kCdJcsTgd5DwoTYgioW4qwGPK6f75JSLb5C5CGpJHSWDIsfILC
2s7lYswIV48pj1udjC+UcKroldMSopRfryihRvqAOqobaEuyMVx+8zQqFpBZZEhADbtw1Fq/Zi3n
aoq5pydXbj6KYR83tnSnsgte9PWDJpYkevTsvWgjmocQVrRlM0DCmA4t0TkMzR0niKnfwwkR9IEw
TyshMZ0FjISn4akQ9Wu0biY8eb4igUt8QDkHPDgB40zKXpe+mTdN6VuNDjVmA/M6EXUBoqzIoFIj
ecIyRgU0mWnO3T2d5zSz6Lcsgfy0f0lCiMDOJG6gVzmtcrwNvGthOA+BlPkqBnouPNzcR7DeVX37
Y0WKL0RFzzePIt0NdlAWyTCBz2OZbGQitoAKMgWhbM/BTv3BoF4DsoSzpyHS/82fNozcD9V5TH5K
1kadpOh65BVkKnyf5tpzSswPtDTn4baafP45wsKk9+mVHuPai4tTGn8NpTfFsdMQiaEFHwmtUu/N
wDsPHBw4PNsdPlGmPMRYMlMzWXJLxDeWfrQIU0NXwRMq6ZdCo1kC7Rs+HKLnzG2VbrB1GdU38rLa
cPMEVUx2zVN+IR26xkPdYkJ7+6nwZcE8S+GfBnil0+X1j5CE8Y9ca1Cjpj9ksC8ZXH+EojLUbi15
AuWIZAaAYYYTTZpnUicoZjYc0A/AiAWliT4D48SN7ba5TcBg4XPQoSirt+9N4cYHcnhiAgkyP/wJ
j/h1MOPOnHzNOfSJiCRzX4ShLQd0ziveVqaReiXO6jLo4mqdhGu6kl6z6xiuCOIgx0flEn/DEH55
Dxxhnz3JRsylM5DT7GPOiiM/HBIEmfyLqzYcyN3zjM7BfAmkXtrY/8DFidHg3zRmyypFdwe0gGPc
FP2S8mywibltIJ3ZcCo5VhWYSw2XtKHDuD0whWFJv7XkbM9p6rfI+0+2PfGHdaSIM49vq8KdFL//
E+K56tSY/lEOjvhOh5O2CSj4RjNEQASQaPtoP1WqCUCgtkRQT/+pjWkrQ3hjw9wdgw32c8GpN0Dv
lGY05ErY3A0KUmk8Bqx66/c6bNf04xpoahn+gbeEirznxhHItHOb3fTNUp9s8vxkwizVq5Qg43Fu
6HvdaOhITmPk+1TJlNs3KmYbIA5p70v/GsKtHJCpjIkb4uEV+zWIOWfaX8nzTWvxmk2tXAnYdmlN
tosP5lbe5//A9PqBRzPdDfoJHvWPn1e1DsMlOyGLsM5EtSAgk4O1Kj1nGGyVzXkL33REEtinxxig
54Jy8wznEJ3YVNkAIdqBFjsH+yzvgYBtltWM95kygpA4HH65rY9kX/HbLXtI0Kyr+Z3g0QprJBqU
sRKZrHT4C5u3z4hCtAetbYY9ukpMN1tNbeqze2/SYz2z/dK3Enm0Tho+Ubaj4YIgzso3AlsO+iu1
2+HIlafmV17WEjGoB0himp6k+s2pFZ80vBHnQ1uiTPml/glfhtX95XGt59Vam3CSM52fwTC7az/R
osGyRqgG+pfBg8q+BtqP2vuo4VJkLIHBMfZfDslb88KBfynp6quwOXU/xG9jyfplY8JCPS4Tkw5v
/JQu5yY3/0Z3LFhN/dlSmd2u5hGktpv6r74ap6pd5Ve0tYO1BoddAW6b+0JwY2VtHLFimhUuFBRI
ofrQMUGsy3o9ECtDyWIObswd/ZnwHWourwinkvqQNxxRc3SjzuVI53eHuEA2zzLievMpZ7MeaEES
QaBQIFcsvoInU7b6FA0PdwdRSOlOOOdAUC2inz3HL+IeO/oIIVPDZTcgKyWrwEP1gphxoMRipV5Z
crYF7i7Lgb0Biwf7HXS32Bk/5CEJETA3hE+8AuUgt2oQcKjP2YkoXmXCaufeHS1c0YQJeh8ITnoP
tIMUrSUSBVnHqTXHwzFLBvptZT5jT8z95qelBtcp0YUp5zhakd6gvval9A2T0AxfcgCeCyGGBdWZ
RePs9OJCVFEg+ohASZDNKyddXdjdk5XFbpm2X8ZH2vt153+J2erFrFWfRX1XQm0tQLjU6aM/W3RT
rfiWql0IamOnV9NcsGxE4Bmz7kz2kAQWbzLM7LjG4H4q/M70ucvVzg9JHOHD2yQ5u+TGZHxudaOL
TlReVHFbZes2AKKDCV+/3mykCx71RY54nFAykugArcnlWwqxHSAaVdUHy1J7gQAHOsKczFNNDOyB
AqD0CWaQfhV79f5udkZM3Jpf7Tvps0RqNg3ZIsHNjh55qVS/xTQ72egqlZYt5tYsIsLidjMfUo+k
YaBWyTHQmL1vGLlx3vdoHtU1Ae3MogeTHr11Rhzpd8zUE0kfVrRBTIEaja9iVV/H4cA/wiWqr7Nd
UPnv/CSXd+vtt9G2yFBles0/P5qF2+p6LqwqnPgPAYl4bpzeobBgQ0cyvtmFNlwgx0dckQf5canV
m5pdiWiZYwSXKk6kNRUv0Q+PtyA5gLhA9WJwz9V7gfmbsYM2OX7rBQM5qb/c0BBB6T4+wADFwz4B
3AO04RDX2VS3IBe8G4SpzF3ZcEU12gNbWfMnoQ0PCCMltLfYoGkTz3ziwD4hRAJnnY4FXBZm7+TI
HQ7eZ12p7zHPsUMPhQSwXU5bmHRkdNOOrbFS+URIbOCPd2X0eFFYEo+OCa7EcfV+f7yDFRJvVfjW
c7vfcyCtKHe9zUOG8IeevjLsRPsCmI0MNsBlY3f10mJSIsSa2Q0dKXejJXzELEfykh8iG8759MmA
DW2XaJ8wOZGHlS7YIF60Ndmd6uOIasxAouBlspvgNmciEPfvkjgXflaQhG5Gp1H4i2xfNtG1AtNY
9I/Dhl+wdWyonuHur/ovgu6t48XLTn6t09e25UPirNGWHFHpnSoGLT0OBLPgWumINftFigYejUpn
CDe0thNzXK/FGqyJhlHEdDg3LOTAab7l9ml8+VMufaD1GI6PWHR1Xm0sHFlOHHy9Qo+EBMYY/g80
hEqXYwJ26EjECZTCKTKPA4IfAPmSGSD32yvpNCXlIIMzWSxvflsdlOBSGffEaJe0gyRzHt2nqP5p
w00o5zljLjn9S4PeeWGiTOuTxvsNsa3VCijpvhs29XiJWanJqF7K1IKmPbia4k/RaQoPHa8A+z4y
z/yZMCNJOdJIctV6HwMVP4lEzxn9nkxCxT9+m+QUKDw1YLkESab4vJCoRaUdcsqg+JeOEIKZsdax
s/aDX9dzGBbpyQ3WTFZFC9YpP+QEQmvG/G33zbcJ6oVemO8JpGQUPvTKqxSqNmKPSs6Yqw8fEXl5
ZGIy2+j4BH+FeXXByIfhCZi8/tS6HVAk6SgoWWSOucZvqrOl71+vDx2CLe7WMrevYCf5o7mVyoML
6hyr7oQKViUeYM1EFSBCbK2nIe2s8g/Wl0n241UTmD0we74yLm7UWKyx3Sf1eK9+i7XWoknE+rNU
4t5BC7Awi//KaMsoReALK/6ErwED4aLY98Kxy22JOCqHbF7AQQrMBwzryGEqHJvyNot/oT8ACRNP
LGmOEx66gfU2YW9RbVmcp14xpAvpIyYDpr8XHJL6a80MiQ7kW9qV+XUk95X+IPi5TFgi68RRiPJj
XOtgodEmDDeoQhnlMYBpvqge0v5Ifj/R69F4SiCBrOkO3/+yo3L5foilg60CV0W1I1cWNiq5Jsgd
KX/gwyyra1rbSCZ35HvBfBfJPi8pf0LhQXo1t703oC4YFy11fMglUGee5rnzx3of0fIw8ff1+m05
7N8Rsb4lv5uVBZ7js5gnxjrYwyoHS5rfzWv6IGD6SyC7GktHQfQVQKZq2EgZcplk6BvuR437sAFQ
v8fAYhAJcNn6rUhc9Uz4wqXMXQ5cMrricpl6WFjT21y7HH6RIvq24H2NBWUqpKLmPLzLjlRqAFrF
0wcf49PQe0O/i7VjSNBBrh2Vwi96As+eMlvKC4nGiy5T8utzaAA0dMw/O3ly4820bUcHhFEjJXxV
vZZ45aY7YTco44EsDiWg71N3IxsXw5dQX4JrNOfE2bV1MOWtKfgTexsSFr/NbtUHGA625oY4Wdpc
4880OrecGxivvPk0doliDT4bjmxyeqfroEL68WPsrYCqL7tpnENVn/Lc6aVjSO7DHJTP1563F9xh
wHd+/oF0MZj8ngUNJOl1DaMvCMDKZoLnVAVuR82AgWwhHIjBtMZLlcCU2qTtyOquEDy9hmbbF8nH
LAbY/iTBoSKcPnczajmLPSUaI+/jEgUguZMKgRTYs07Ef/VbJAEGcuzbwOJ2mXAIESKWboTxgxOV
BbrdjOxv2Nu07DRxkiNaXfQPqXTik7mbrB9l27rDzTJXw2+6FJBjEpkGMXqHVRJlj6QUAlZE+05U
L44CKlWpMAnlu8Hks+lq0i8W7SmSiO7t5i/sTE+zgu6IQNE35iNbak+xV62ip9C4UkHY82oIT69q
QTaktHo9iktFmzkCgBWXfr1UT2rMrxI49lgC2FwxsxHu6UyfYMqpfXg0ud29zhOVZVQyrUjHoM6g
tlGa4nfoXIKt0RWINDETXLoAXQ+U0/CtE6PhqolrCs8IVPD1qajrWv1Mf0O4tH/ahnBfPC9LCeQS
6OmS49/FYaXe5Pf1rbi405w3dxmR2ig6iR29FTQFWW5N9tVyTnYwHHlw5PbxnryJHripub/u6CWU
+N8cy1CqK1X0sX4WTwLPQm3GoZh6mKxQ4AL6wdppC0SIhF4qK2VL+N6l/OXpbBU3ug+/Xe+hFuG/
9yIz7zrUAThhy8KY7dozKJJj2ucIYPXM14kJ4dLtZKpn2L9oUkZ/W3+IPNkMk++DCsFlzucorkVz
/cpZFi6KSLL3QwXLHOk1Tgb06vRALH5jiHnM4sGqBjbEChM4quLL3CrE/tGQYROK1cA97HuJWJOV
BvEAe5vY7+BHk74zCUf1Ep17h45NcV+IkNJNIz2iS/wCg8IYyOHrmJd6hVeY23E4PHkldvRJ4clN
DoRYTx45EgTx4DSeDZhEvWS8wi5COpUAgq1ytfgM6IB1XxUACr6ngJgQg8aAAasJx8qqyBCCVNQy
LbLnK1i8ghXidy3CBrfXuntirZtpX1mIR2wTvCdzR/mS2BuLKh02O0LA0DnfcXAZA241OhDYdZJT
PfwQZCX6FlSlU7wu+a8eP9UvfU1ANc7fDMnR3LfFMfhpIXt8reozEt0SAQJhD8tDdGGDNKhUdULa
ft0XgfKOtikuWXIYHzHXrLofi3s5Lnq4GkII1W2zDsrfQT4F6GRpumlX1NCR7kLE7mtrBH62zvld
9NydAJtomjcTNgTFKYdzHy/10g0w9/5s4j0svS3dXjKrobblEJwzjj6jbayt8RYiow82dK2oH3l7
7a4Nama0Qo7+SG41PSp8+lI4lsTdTd/iR8OjEYpcWWl4IAc5irZm5JdEiygbop/zcCWoYL1fOb/T
lgTNlqzK960gjb4KMV+sMaNgZfG6Gm0aRYxzATbSoublwnlD+qZ7HdWXjNmHLKvu/3lU4Oo9dPoq
wuKP9RRNI2pafXqa2VUNSedo8QytsozaiU/ZMXsXUQpYU6Uf80tsoT/Aq4RXVfHpDqXZE1fdTG7S
QJTbCSwHg14DX6AeWgf/CNCD8Wf9SfoqjNwGKHlY94xf05vViUyjVYv418C+XvSIzZ+ZdpUmVxg8
8RMQBSgQC1etHibSUJEN0WqAqFlP/Vn0PoKgUKtHXxx2ckgyGrhDiSWNVNfiK+BZJ0DJOEuxM/A2
69EvZ+kLywUrAuoXSuNp5jo34rHXnt2S9fip3bMrCSq+2h0GF/kmhYPEp34oHCEqPWCskK5yD5O1
+caU/kNCgYG2Dc5hvk06FizO9pYeK5BkmcqTwTcAj6ryFmukL2+oTAZCJDl3ZGJmZkq1X/GKrHCe
R5tLvWFaAE2aK5VrZ6pO0Lwm2xdWFcLR1UPE+grlkJd+unihjkE8OnjzgvSTmns+xbeJaoW/otvg
7MTZJcWB3tDY1j3WpB0naeUqxUo9z2FvdLRACtjtMRUY81Cp9JgFlt+UoudUo9uUNdolIV622m/k
awnoWOLU2A6GK1Erv0+jJfzu6AsfEiqQNeVhtCWRUwe2hgsOSKk6SH9NtdExVzMPU58posAaaf2i
Ex3EyzSmBadq8iBAMhEIBoDuPSIADRzEsz2nk7yqwxseNDlYpcMRIiqkd08FrCSksLPcSOI783hs
KjjdG0N+iVIh1cm4WVFP9q+rELdj5UhkIJrA1b4LNm72FYbdnD3lJmcHyIJeodXSMYbDTF2LP5Tp
9MjTXxzit2BjaCvTQiR9iEfKO4HI14pE8vszpdhjQjC11OILXxtUE+obqKYyx1Gf/QsHVAK43/cq
1ieb1IQCSRZ/E0nNrG05rYVwTkAhxBY2FPrAX676E0+SdirF334PSFtGrgHYI84tSLLGyDSXxML9
gx9TZ4ygEc0BaIJls5Mw0qof5ZVyGMZoC9ZlIbYnoA70DYV6pfQ3fnkz+E5U5Mfb0cJrJC4xAEFv
43hqV3hmYbxMxxSu5KYlwV9HZzkmAys5pqx+5lcL4dPNF/F1YO5Fihx/CGgDGW/Lbs4zpaXTNdGP
3lT4EiAzjNsAryVeJUt3KRdNfHiwzoMAEcxfJF7v6JoQD0IkYPNvCrxWfEhYU0XSPWMnfNTeG24G
bJ72CzLxIJgD48puHIzb6ThMX1V/kYRf3JIIVRsKIYG900PQetoNLBrTHas0bmGE/Wl8bbNd+tqT
ISdDNIGqRtMxwpHgvqYNSWUZFddUWe3aXSDyVT1yZV9qRwuqeDYwHWVl34ae2H3J/VIyrkG5qsg2
1kxQAZDTm4IkhusYajdCG0gTh4ATwSHZC4kqZKZDvNuZerWAATbpf9Tk8Xr9Tf0PwWV0HzxkJsWQ
N6cnfOgFT4IOaROHv6Nwj4SNSn4eWZ9cgOQrUXrLL2gVo4kFN1RvTYSGAdCLKle1fdYdtmnae6kD
jvcE1TcPq8NoD0fHTm6TLRdnRAbYsd7xSagE0Ul0eT1GFnqpPPRoApLvmQF7eTU9PB8yIt97LZE9
io7HWCBHl6IPeD5Z/I51alSIs9WXxQ6tZay52ujJXvw+gyAYnI9dd2wD3Ig3EFa0FiRl+PTXEFIY
ky/PjADibmIXLlcv4cmvV2BEj25kj1rdCbYwiE9wb5PyGTueLpEz6Gn4XaX0KXyRqDMe832PNoVJ
PQBKIMKWcHe3JWrrnzKQcfH7Dnccv8uGzJ1gUz4SiX1Mc7D7KkidImVPvAvMLIsdTyV7TQIRsZPd
YhZW6GvppxhPQLw4DayGc/tR0iajOmPwBwhAVDYAqVzuW3YEBnZ4Twxo4ODoiYikxUWNyEcQcJDz
IdmQaAqIbHg4XLv7oBhxLahsJzzub8ptbBFfE9Hy0dX0mcFV4GdI5N4z8Y/NwIPTRec4RB1EecUQ
rknOW4+ejk6EjEnH2nVAQqiPuA8f/XliX7HlHzKn+kWKK2CjG4dXeRTNNa6HgKZf2D5bvMk+rSvg
l4Qsc/KkvhD4mnVj18PJJ/FabvD3sncyIlOft2RvpiacQBGo589GdSsvwgkJb6D7SrlW+iMkYs5z
xrLyPkmxC1rLTzzYKgF9HCIvF8EgYT4zVs3ktOsA8QckOT8R2qUl7mUE32ZEIiJwGaDhkFxpyX5j
rFLW0Q5llQXp2bBf1QQn8wAh0fUY3idlic0qPWCXxI2HNsO6VvxycQhl4xL/fbXYkg7CxA7I6fZf
qOlg1DhsRE+3sLdDHNt2uK7vQeum4qb6zHFp8JKvGTxGxBHvdb1BYLEYNhPfMHQVQQ3kZCF5kjk0
Q7vcMMIG5VL2lQji5YyMAKfE2B1a9GRbphCAg/9xdB47jmNbEPwiAvRmK9HIe5XRhijTRe89v36C
A7zFYAavu0oi7z0mMxJd7zelGRK5xv4z9aMp527H3QlgQ9qyJeRPpwb86qjgZhoCbTl/TQr6fUMI
/CXO30ofWCP9L5ifdFVsRbzewbGNAe6tEuFcHRI+teMlQP6IwIdi9MKXIwxwnbBxb5j70QtSRvPQ
mX8JPR275j3wTCc0kc2QTItRrqL6wB1ybLgDrQMu7ObqMyj7LatzNK2lCkAP+spTQbpXRMwWEQTg
ixjKTEg03KmnHNkBrYskRDPbmF2V9ez8Hxg2nfRW4Q8BQAmEFoKSY8Ha+aiCjYzS3RWjQ08W9oSs
g4m4lv0GjLHhKU6TO1876RcxGMC6dCGWuyg2laeUXBClDN2O6w11UlutEZtQWe61pzIzRmMUMSM5
Pyp4l0yydNE4xBeLmGyEPejGOeygfl7Mh3ZNinVE4EpEAM9wKZdDtXaq7byjO5o4FsCw5RtA8YBM
0Ve7Fa6Ec46X1AV0z1qGKvGi8+yCFFkGjbdORFJmBwb7X5ifb9JyWNyg1pAEXNkEJyhLrJ31HhM3
W7QEcxePPL5q2i7MPrJ/S55LSevklW/WLnNpC8qazRNxXUwjt1TuRH2blEY8JBFRxcuq2MTecf6L
sGrb1aLUZQ5G6THo26a4+jwA32R2bzA3ol8T2bDOi1yFjzED/5Ov5E3CIup9fPXVv7g6pWgKQ/q0
qQIFhFJ+gQAmKIwQM8CvkmwdGPe1o+Qr0blN5SNEYCXCVMjxu6iOnj9qiZX/90SXWaDWHPM3a0Cz
b0fFeiRlSHKWmwU1KuDbd+NESBCkPT5381FOjnCk8UX0hHdN6ygy/J3acEkj7M1mPACl4sgI3g2g
gPyrUHpU4yklCmc4tO+kjcyzDcvwyKxqEWcTzEwSCqMnw0mUW4kAXWJi6ahk/4os5V1ODyOCCYBg
HkLFsJvxEQ2CB37k3Fnbpt3hBeb7qgkpDByeJJljyWTVCl9mFaCMmoRvY6eP73W+V3BSSP/C6ofn
rIdz71jX5JL9FBXmeBMBGQ8nVVM5YYS8WxEIjhOGh3GXDi+u/q5lSXGr4d7Kf374zNN7Eb2Uk+9y
kLffGpQWobwbZG6tq49UQmK50sR1CzZ6lT2NUxbeNTZ4BLFp2xh1ERfmhXKC4xnqKION9t+sYTO7
jvFdYM0x2e13zIjMj09Ne9ZxlYvfvI6sV0bAvi9p2pNWmyYvH+UPfDJhi4XojnS8jDb1M9E8SfCw
cZXQ9c2vob7p4/f4iSS0WPpB5ppIAQ1UxlnvKlyjK8S9EzccYJD5RStEbCd7NFVxpg+8jp8VDUrG
fMqmu+iOzLVw1F6Ve4+yX993jLxyeKJOe5+nt476FGNEniwo24qOXNvm8jp1k2tE/CGuu9/0XaKp
JmZ+rfMAwt1Awb7Tq5sinSLtMeEpnxnl3ejIewlFNmX2jpZOzJ0wfhJ/y9cfOCKzxc61SW3l19Tz
XRRvat5OgycPXQS0lmTlACyID7orrtaAYs+0WZH6CoWNZf3DkQDNdvHlFrtUW3IG++igmnccMtW2
79ZV8z3XCAzB2TLHsIP3JrOtjUFmU7nx96oJ69utjJuiXFHjMR/qd02ACWgdHfniGKGKP8vef2hO
WHgUxCzFRgFlPXrkFbDRZeU00JQx1qENg+e3yAAgCeOg+WsZePwE6wxyEYY6RlykyQSsHRNSstub
AScKAUS/aplprBJG8NADq6vMWje5FfVB5toIHemDZL902efZwuThxhgo2yqCMa9GT1zOxl9nFLTp
X8Nolc+S6aS1Ll6RwwMHNjbiI7LRSaMYwEKsbLAGDsf+XfdvEZttBEsmsyFc+t6ZCTYi+jX5Ecoq
ZKGAEUzccjuwmIbfd2EnpV6CKbbFS40b8KrxCOEcEP6ZAWmdj0l2VZIV6q8KLiarLe423ZHUjzja
Guyqxgq5WUQsgQOVIXiOPmaNlsGz0xEyGXFkiww1iA4WEEX6rkL/Z87DShEDd1JIKY1Z8hHV81RV
ole+VSqpGgGUsnEr9m8nU9vLOxPEG3Bp0Y5AehfoiIRmn+xGDmb2EJGt2BWXqHnVWeEzFquNnaI8
BXK2kB94TOnzd6H76xm2ZyoRD7ydqU1m6JlMYB77siNHmsIwlFglfmrZ5Bj+U4E2j86XUPfsCZRZ
/isbtANAD+tlOVsRHeFq1HN7bDrYMDrk1K82/ITZm987D8C79MgvE/t0Lk6mV7PXeem9RMrERVZ7
TJYjbaXVx9raDEQEla5cP9N7vxGZ9Gv2KD+VhqU40JzhqIK/hAeFb5qJMhMcjgNmO0/uJa4aCT7p
RWLy7DsJZwsEltgpWI1vBaa4KRsGFo/EMt/i7s+o3kVpP5P6VfByNRwpHi92LnnKSLoU5PnnyJEU
rENY7Xjx10151FIvbS8VqA9DvwYyNadFWcMfwOjrrEZ7AG2mBAp+AUMhH13PPzPKWa+F7nxLrR2D
Up/BCLEX2kVGkfor6hQPfImfE22Q7tSGO4ynCm0/lT0QaQrzsX22EM9Id7aH4HeKv1HXtvcA9QiM
0ltsfA7RSW4JvCKUD+DzvxIFQ7Cp3/uVbL3V8lcmMEdCDokpXTyYYO5fMOqwvUWKHfCZsxSy3Got
E7Ap8PIdSIpkwj2Qzc5WpSZPjl1BXb230y3FL85PWJO0TsjCI3CQH1J7NFTOabudaq5kTKVR+Zei
wdF/5wSUkG4b4uJWToAl4teNsfLVj1A6LYFYpDreCwWI1xvL14LMOJ6TvnMC6UVCi8IavbO1w+Sx
PtNWH5wy54k4bxTYrOgRHE2rNzxJIB935TmE2Ro/8he7SraUi3e0mj/Vcs/INyj+ipj1K6OS4SsR
+p3iSmhr5D95fYT5JH/23PkNyYBAyMZxL/SrS/XTdR6waBygnQvfcMvzUd2lpXo1FcghrCeSKz0Q
bz8rmYo99Dpl5OCSHwiRNDe+A+hgvZtGz5ElncBW+r3ttp1Paa1TwMsYjDhWV4jCwh/YoiDdZgF+
KWLaOLD/BJ6DgcoqlXATC6u4ekUK/WmOjAXmGrNB819H70ROscnOnpXGP8Pa0e/J8oZUp1K1Q0ar
FRKZCyp2xCN/I5AXcGz3Bp3Q3LucU9xhgqP6m4spMMIQfmL1pTKvCBCEob1FtzkjnB1LFdWKv/mh
FF3uRvNY5AcdycWaNLZHFttj9Lg0HFlx8hG2/0TOSTP61pa8BYquD7Exf4PuaBAMzc4pY9TQjV6u
evrDctTfFjfdeOg4P8KAlATmh5dlH4UGldCeatoVOln3p2beje2+G9dTI6JSYHSZ1DBGcrsTeI5I
dhl7N6S7mpGgVaBT4WXOlEPGXZT+qkazpfkYwTEaXt2Cx9kHPA65tdcUZthhYCv6Q2A8q7Nu4hhu
osN4q6ADhq++uTT9Ve0fjYzQkBEwkpmMbAXql5hyA2ACLelA1u3NYgPGIk4+EJzG2oUDOYj3s3pe
TtUuPuUE6BhfKShyjXZbvuQsZQf5hGQ1o4+p27+Shtxn/4lWlhHkUUOkMVzNT5NGlJzJjJI+LXbs
S0yf+fFWZ04hpojGg50ubCCv0nSUM6RM5NgvC+X1dKith8FCzRRQCOAbuWUqo92tzEB8JnmUDRB2
2YEA6GEk3/IzQm4h5+9Jfvdpe7oFnBnF3HiehnMrF9Ydrv7uVOIAYYU12rkxHrV5HxnvAX0Uwx35
JY5IaD4CrJW6x9bDsgJ3XPgM7BX9a1YC2j0YPXCCk1Zuq+YZRH95vyeB0L9W4maaXpq/s6AGhV6k
XkcResUhZRtJ0Avt+iIi37UE2rTHSiFMUs7tnOSgAqTVO+cZWzwOUxEbqht2W0s95LBl0goyOt8R
ooicTvmZqk8xotFd6cmPqL9P5VeV/MbDRddPgXEas0OVbkf2eYjjIDybkkfOwZgcOnmHQq+5kRDQ
bKbB5mfsYSkz+7KeTbWGZGfMrkBm6F8mH/U35dvn3Au4selahn2UIWgBQixbnMVEnRy6Z5SddIoM
foWRi6A7mOm2x/IQ09l+FNFlYEDOgwq2s+PrRox9SA5B+2FWmxacteqEpHj+RMeWgARYrawbxYtC
EFCIzWVbhV/l8Mwe6g+tbMXOm/QgpExUvwhfaiRT5+kOtDRlEUm+u++Vr2UR/dtdDP6it3n518cC
FcyfzixXODJ3ainmDG9agGUMGw/gEdDotuwO8eWg09O2hkR20GFAmzETRHIdC2d8GWQXtvfpPlTn
nkBK7vDuo0Xl1yjcGH9o/dXHIF2kIYIUG2J0sctslwYfQYdTpPwXK48yu9e5F8oEs7AmAu/of2pE
0uSbYXTzt6747KBoPdvSpTCGUxdQT8u2jAmoF1GlbqTkGH6L95wJ9F28CyiQGQciSGh3soE4f2V9
hemmz7zhAzmc3ngCWsyDb+6yC9YUI2PC6SHGN8SjlO/FZqOfo8ZhHWBcJ6K/2I/SE3zSswGGI8VB
3sNSEPBo6q5vbhGeg18beJfGvfE3V9zcgRfr7sgM9JH9gvkCVxjnHFFPJrTGRKszMTZAifkDMlD8
aAlfGPchwgaEcAzKOOcQ5eJVD22tO0h9upKeiIPY1XWM5VCp5AKxznhn0V6KH/45BtGackL9JSPZ
nz3sRmGRz+YGcSQYETe0acWlIBoDo1WHrz3N7p8DOBhzo2UYOnAT5F9Dp60UfT8o66FFqpy408WK
zgXQYTzlQEWN5jTfiuIslKcSJ4vgKhpyVsibf41xQ0+8G8olB2sWFtRPT0ZyvsH5bwKR8pG6PeXI
xVAZkdNONO4TK3fYi4cWCk/jk4GOi1DF/+LJ4x2NGHSVvivXgBfwDbCBUMJjghsJl+ZJY4+OUIN5
w19m/EJNwwcVElNbvGnGmmLTQmZ4CTOvlrwWM9N70p6ZE6Glvg4/M/044iDGMLTX7eRQrIv4os8o
egh9tkDUU+TnkLjXdfBwSF7iUeQBmj6ZaxWM7679M05OEEYktPgkDgnsH/kPntzuG+IhYiSrzx5T
d+0F7XuBiK0+T+axCZFB3WtQeXXqVWhnKorqsv5LFo1c9pSzF4hrJAeQ0pNtxKLm5tdkC/mq6upM
QkJo3kzwpWszn4aAJPo7CmvcXpRPTbcdsXOTKbGo2yKirxo3MTZ19o8JAHY1cL+vKKHtX1WfyLp5
6st/tHFZ8hEBLWFydYf2hQ6fyMYK7RRnBmWBfjDAUf2VpC1zJ2uejGKaewCE4bulvbOOs3KvUWxB
37ezBzaPdScwNEHZ0xko+kdkbaVmIUCisOXg4aiqN+ph4XO8mdgGmJztq+962DF0Rt+IMcJsadpQ
LXiMmxhvTvcFhzQd04grEjHviRWLeCbNwLdIF3P1xFWtIxpowNO4tDCRmgkLCEoRDUQJnhr11oEu
sjam6vAPyLL8I9vAquYYZfXrjDfZWhU/av5VN6epW4XzNmE+6PMRE7WUdoeRpFn5OEbX5Lc7JNIF
0V4AsrYiIONZYX//aY8CWXWsWj4Z+4LJGz+t8ZK3dk0HkBeHvj/yLzu0EeJxyUCSPQ1KbnxT4f0x
xOvPdNO8TDS9Rn0FOZrtq5nM3SVJJv5o+R1Cp89XQQUKbfjSziOzW8zFz4Z6O6Y8vShcEkw9FCZo
pjM+ULgkCTr+HcL6rn4HGsX4Do72LLgx5m8TMe9ueOfNDnDOintJsuUR9ZcjyGC5gNxICEQWmnvb
Ivx3ksEVPlmr1S9slCgfI+GSMRQke5WQneiGyj/ZpnR9HViUtXGQLuZiNgckRJggXi8Sy0KC+wyU
GmR34qtn6akk2wEtO6W1dJ+kHQNplHaKYEc3MSM0AcsuYUkLDi/H7GccOGQRhXcU8a0NnEc9Aeqe
7+1PZJ1gkA60hzId/kV+lQCCmus43eOOfpfP9lbARWt3VrfWc4eKA0ihWNxM7DcreLKJdeFz5HcY
ZofJHvOGYOuz8CTlCUgDtRqqjWA4xMTpXglDHr5UOlSoa4nX5ez2t9QFKmNd4ShK8tp8o3hiBpsS
F105nemA+C/S33HgKrCzCqZ5YWqkoKKVOAkYLGGgp+z+74rpVrdePgz0/Xrt+oRJxE8iLKhzoj8G
UYh3AMSd6nN6Dl4WtBUFNhq7Z7QJq+GrfOQQ3mvoSfyRg+D4u7H/iNPD9JZyMlj3HsbxD2umSB1s
gb3SIoeYl32SAWUAb7SEq34lH7FeL7tRVj3ErARe3TzCBP71xrDOhbm30KtUTJxRU2FvYeFiSldR
/hx5RzS4xuxd8Y4YdsF+Jl5YWCzwWXauMUHKt4ChTHkaGU+DwoBdED8oMzgwQa9rfNocOfMNLnjm
AYBHMNXMnA0uMeSi8koYHZKARrAi3F4d1RZ8RzTYPFMY+NPUKe4LpLtFh+e25ZFlF01x8zf9yRPr
sukuTvydKwOxLUoqKqdKp1np17xoW+VXxvcCb6nuN1Nhl/1xYjhuGIeJHtl8Nd/Wb7NL5EfjX7A2
ZuQ3YJ9aPFUP6XtkcK2CJwKWVEEZ62x/4MM/MzqqFJdAtuJYUMRZLPsxiw7PqABhHN6Un7lh5NWA
fWVJanqG9NfM23J4V6ptnlIoyL+C4oxMwCIRlu/SDiJ510Yv6VxV4sxmi6FES9xyVo3Ip85yfK2x
paRhR3tIeUS/5TFH6hjiZeGWYEXZR6QebqFJYK7APjrnX3AJdTiJrLEL+SuBza+8b3b8/p2+43VD
FR+zHcua/ZzP7NYeQIdlEdwNKGevvXIzyGu5J/1sAdR0S3qDnBwXrbv1D40IM7kWpoLTEBzLIKXc
3YEylOlbYN9rtlb8jN0yKbtBsWF2mxoH7Jkwi/h7h3cdwypfmQMznz06NKD/OYNT/wtGAYVFjuSv
B5NIpt9AiDNzFBAkp7bgTtqzSydAMGIsR7odKE+bWMcOecCMNWzJ4QNehQ6xxxaxUJh/2ieTQiic
gBkm6xPQEa/RNuONOpFViamk9oDBiumxQTmLgSDZlgeNITXergfNHkJ4Yg/X81PecE3l1IoetQ3/
2L8EgaXDKn3hfMB3jViKyw5XIP0SC5LT+Blh33Ogd9/mlwmdmX4PtrGwR7rLwBppOKIUykXoq902
CTze5YTu9hxceoY73Om2es7SNf4a618L+sM2PkGpDf0b62rDPFqXUme08DEtK15hn2okDhKBR711
FE8cfeygjgbzRjx+478sPlf6Mb8ynUnS2/JEUjTGdvOO6WCDa9C6vPmOiF3lHVeJtSemWIIqJSCX
oqp2wy1CYGHPWQ42Ksdl5ETjnsfFYO7qQNBjCe97GfUDh1l/QciHF6U1EJDbKt0+/pkxRI4Hx92t
T9Yfma4dN5Qd1ZvBOsOnidR1vDH3abg8G0ziZ8hcNnFEq/wDZGJjXdJ+YYeXiRszpIl5zj8EHCCG
PWU7A/RwbQ/KCxbcXDyxsXHMTdNxAV9J94wFVRdLXKIYG0zKa154/waiHwo5+mEVI1n8D3kRZi+f
o/XWyV8+mK+BwG5osVlN7JXy7CDAfDeUVUa8h49UhUz7hk+R4J4Zrdm+V9i+4WuNk7c3TYWoGP+E
/XlgaFHr0kpGwR/Hv5LcIx9fRyFeEERh7OtjdBJiAT4hID+Rn+XlF5iWezvUHh1Wc8uFYG38y7Y1
UcluBH0hxucGWYhTgMxmPJ8K9hU2kRUx053GeXVG/jBi3YRknZ0hzCl7DSZKAmo6ownXpVvSeDUF
xYAzNfuZMIe0DUyf8INQh6bbL+ro6AjyWNfPg4j4PPVQ4JgcTQo4GWQH4boJvwyyMTqWLnuWcNFF
bT8y8CL+RYMQxKK11ZF5q64Z2RLqmTOsAA77CJHyWh62zT+VF9mePpQK9c1GozqjnFu6CINq65kV
NE2nLHYSTxO/WaPNKplOjrS8Tnb0j7FYan8iNmbdqpX76pFPL6HDueYfCk+9EByy7sBSAP/Px223
jR4Ce6jfkh+HJQ3wvOe07aprO22J+vAA7y3jR2gga3wLGm6f/3Pq4DScrJ11i1YYhliI8nYRNVo/
VXYEzxAy8exGy1B238Ke2OfFXmE8DiS+3yf6Jv0GCKspHo1S1nraHy9F2zMIaN+18Ldm4WWi/oJi
x13GxINvhE56ZAq8aI5wSxDYzspL+sTiQ8yGBoV5Mb8g4IBNp4auQI6ddkQNI25Y1zebAcAEBK6r
WGDDoHGpllCqW2HIb4lPTFrGfRxTsEPh1eYWXjVDlI4d7ucc7bHq+y/g35OIJpLy/6llrYtzTlVe
QelEPNDqRR0OOhhAK4Ry6xZ7mcnnBjQND6hEN30yEAkxbCZQZh2pxzKGfHPyB2OTC4qNLovoYhQ5
cO8YWvZsjX+XZAZOm6nYCSNLY2Xbwt1vB65qNLUZxM1EI7Cw+4OgxEK2QiUsOioYlmk8qPO3JWz1
MlwzHMUEyL7p/7ubgCUWfts23kst6HXewR73J1gaaWkQiLJHsGT+X01bsLrXPXILzSO4CQFJSOrv
NtrX75EXOf1lry5CzETZGCNyWliXP2AVu5g5sITNmgWn+qLGN8Yr3iOObFZ3M4Fn8RtgooiXnPCH
0UNUdWAYABdLirkmU3jiSHMYffU0KI+qvmsWmjjumux7WF1BLdQofgo3gL4ASkmIf1ig5fkNFJUs
PUM0w8pJndjotXQ84BrIgxNX48K16TCQnTjaW+3CbdtJBtgPMh95SsjmbS/m/A2qgrsJT+7wTl3f
fUoUzv0bd0/QnXgMW5TfE/InBXOO5U0sNGmtNX1a98LfpDOP8f+q6YDNk33o0qYUZOfCgeDAlDcS
ioVTGO5qFK5ZesWOlRczCPSjDimzdzPTWPt8a9zUgnZpeXTlZh+c44BhKX2D5HYcEipmY+pWxHgl
MbT+Oh6vqOS67sT1D0cXipIV73GqTeTvCYvCclgkAhqjOmEvhifkNnrwgvGy8CsaLkwUL/9fxsyA
YckKg5f9iTupdgybRwuRV2AcY7Xi7l01VAya1+K4AhgLEHw5jtGeFuaqfjGbROzEvxh/c9TXiPxx
oLtXa0u4OM8tSBlkS7hErp+ontM30T2Np/IoUyoxw37hvYoPAlpQWz3gHgTaeBl5zDx8aFQ40A3x
nMZHZi2D8F7maxyJ41FZG0AEAE/T5w1kXcGh6r75CURmV0DEnOhXDm8hC1ljX7SUsoiUA+5Ku73x
c/PVFlvLlhltOjDUl+Rbh5IpWsK0nvyerHiUJYJnadgrZuXIAtKTKrDNf6ogJMNlgCT6HsB3y7aY
jFGO/VrZYlZexAbJcz4iyW8AjdMNIcDDRF46KIC3pIN64ycfbEwJiAQSPCdGbT10OQcuqrK0fNNi
EckoG8kKZwchLREgIICF35ptx5SBUVibNzAaYByozkTPrEg/ZldErFmBtu8aMcOGjwjECBT0QgFB
BgtLqg9/4XEY7MgwBnzzqrFSNBc1iqK9h3z+qnGNuBUrxjq9k6RXstoWGgWcc4mdVs/UtcXnxbMF
vPQW0+LCl6YPbNZhgpb64gO3ZBMspd8NWXUXSbsQHEMrbpX8yUjQ1wmnEIvlK+iOGQDAg8+AGtsK
MCxkEnHCmwU5BUu0yhkPu2l2EXZkdpjnJKBIATgLNA+pafBHDF1nk4JUd+fK39MdpUdiJ8hZ5gMR
8idi99DTs030DUZU+MyjtxQpxXrG+4Q1rjo05U6ad9NW53QhLp6DFuBb6VqJYzb7kG/XdIXoUovU
NRFTVnT3KGoywlGyLW81i3rduDZM8qh9MVjRrxNHz8rXILJ0PdwDevAnxfiA0f8hjawc6N2ZsG6Y
5cZ7KlIj3gWPDC8zqQQofZD7TMSvkKTB20N+k3oL+3dmfWi5ffbs5M4vNI19955j+PL01UkzCL7a
pPAiD91ucXfqLrspGtVB/hLhE234POGwVXvsmUHybJAxrDsSeGjZqlcPmS+7LoU18kVuS9RPT35s
PqBvHc8kS7ISO4EDfxhl/bL+4glAhTOs6HH57Mt/0LVu9Yl6k1ZS2+o3PgQYokxj0EYGyBVgavFb
0U+ER9wraNt4yvKnrO/qZG98RQ/tZK0r97nRv8leY5KWROv4l63j78xjyIrnApuaM3Cp88HeLCYh
3PHrcDjqyXpC0/+vyK/IvSMa7U2r8YOnJAZdSwagUCrS6L5M4rkzHSZyU3uSMA6if9kzCZ+PqPvE
0qHz0MKnIbqIETvRrY2DfOMwRaOI/xUqM/fC/MTWM7KB6UliY0oapOfJ1WK4FizNzJt8Mtf+l3JW
M8cn4WqUOJ//sju7wAhxb3gG9EtdiE7JpwBmiDc5OLWZyEbZWvkrU3qZmdnE4vwJ2kOXgtYhR9Zu
AMBdiVKnOQzyUxVvqeErVlrwpBhazOqV+X3y3X/y7Zve7D+xHTQ7U1zr6UfJEtnrr0CxD4PPEGCh
QJv7dqF98nwPaxvqBxbJbodIPUO/t+G74gHm0Y1RJhJ0hGZbeWdOSNgD/SiIZirQTxEPavssziEA
BmvPCIlL51y+Bf2K5Kz75Jq1jV9/2GTfwNhRbTIsZB5Ac+Gjgz4Jv1O+l9unRTzQBgJwYoPFExC/
4iml1Dcc3xEeHB2Eey1XrUbQrQjFBD1kflqWchsQcbV5ycBtsSXdBu1pvotIFFEJ27iT8fYl7/Gx
DuHVyk8aspmkAuZ8Le/KB0LQErkyScMb7WrV7iJCze+EqSzWwdjL3tGt8zDXIFsdPnF+C17qEOHy
AtVgmo7iaYl1V3f64AIJDwYwD57yGWLXX2VfgvRihI7CFY0G4ADu5iX1E2P3i8v5S+cTXRlg6e3y
sgwbY/TxAq1q4UKvSf1drB+sepNxT9SbhteFr4GVZHyideqQodIt5nBLEMszdN1GaMDya//SRWxG
FgqHTZHvzeNEgKzji8Ch1cwlDx2RsLpFXC2d63QN+YQXt49/ILoGIzquq/KPK7G9knFYtBtAGspC
UbtBkcIjtktmN/vRSpdEhnGBgUAOA4KMgBhxTYkSxFX6TUcoIWnwTJvgQl0ZF4jqNnzKnDrc0BTj
zC6Fk+VFFu3UtuuZKjlwSocNFv4U0QimuYL/DLhu+D+dg7+ZnD4lYZ3iwscUY7dE6cc08YkSas0X
fUyvcfnFFU5xY0t/Kp0QuBC6lEsHuBmcKlKyhqBTRzriRIj/wayFVJgTx8FqsX0M6SG6oFlk/a0y
x3haOEVc9pKMiI0TVaV+GTcsYSF/4ecDQBtoToW+HtrCRMqaQ0addZGOJNtHK+M1MVrgxYJkx8am
WjOPYYbV2AxNd8o7W3bq6TWbQXVZCGJb3eYwadj0eoTexSgBNDcr9oxMWdr6DP/Co/6FIa0QHdEE
+oS92k1AsOpnLFAteDWiUJe6GltR/OgKPF5fSF3EHYMd/xTZ6+wODCSjpBQdel1UNwy7YE80Wzpa
uq9VLm1LEdHjUunM2U5IN8O0VxGcb30d9ywmQcJtuauI/2LlAFkLTlYg2Mjq3to/g+x1aBw9uANi
YFhldd1xOtcIojUHFBdhNuC9JIaZ13AHsmYbbv0j5lEeOWoA+QYONz/BdIL59uzeKaCTcwacfepX
PbZy8ZevH5uNQv5RuiOCLpXOvK+gwih8aSAf3W8CQ+NmeMxpZx7tbC1XtuS84zu+qEiZNIZYHBZ6
vsEaTLEQ78ADVG9qiH1xwyiidQGFQxpmppvjk+9CTjAqFDg4c3LCJC83906xyxsysoR5CtmfwfxN
ryRd5MqdgLihk1XBmexRGrFHZoYbKDtNAg7TcJdLbNPdQj1SbkkIllpb4YS1kCLaBIigr6nduDoG
7/qJM5WiqEAoBmMVkTkFJW1bYJ4MwU0/kBpRxqjQ46VV+Ns+emGLZ56JGSmCuEkJtkfk1m5V3iL+
2FN+ztGq6uMmPqPKytu1scGE6VbyVTc5WTYSpUa11Yb3nmEKGRiGG4hXHH+sAeSd+lJfeKiNLauO
aPgxLUcoP8bBY8QHarl0+v4RcFF/iojfsi26fsvy0kdR/OMqsY17epjNs/RL48Q0Ot9xPCXGK0cI
wLKEsAQVo0kvrfiz8/hHeADjxe6BGQfSACNRPJ+i/Git27Bp/2kJjomVzkqUQItroDFnA3fP5MtR
UQUwudQEfIQ4ER2G4phrAOR1BjWrIzJNIslvCwcSmGv1GfR7apHpUW35YY9UHOz2N4YXXQq2l8it
IAoQY8pnQn4oLlhEDXt0D8m4AIiq2BX3w9VQHcvaGtimqOCTr2w4t+UKDfcpEjcqDSg3Uec7IUXp
3a/d4U37mDFTfijdgzUTPzbMYIYOgvVWGEcl2IALhh9VYiGmbJ/cIN5QxpNtp9Y8Uq5+RaQtrYZ/
2DsFp0A5y/8a6BN8avS9RHb4w0+AgSmDPrFMXW11p5jkdl2Tr+ZtrK9SdeToKOeTICwO+M7Ykzck
kOXOarAKoZKylt4bBLa6whkjO59L6GDkViInBoGIlLo4WCOO/atyYr3d+owVbNzAjnIwfad5Y4dC
j2AzQs8M9Ktrn8wEzMoebsgQtxXceg8zoUrhsO+YKB0V8UcYDzl2O3X1jak9v7TmJmjc4QuT7DCc
5eIWMM6wtR9g8M1faxJ/zd1nl/4j7+iImLh78m4JtrPBHxq4rguOPHI42WfMcOEuyHw042F+0uX/
lM0xmjGYnOruRLxR8I+NYr0xBy+v93UDd5oiZNP7n3O+pdkRGNRnxOWZB3QaDQwFUIzGR6uCi4A4
ge+H1SUYZvkR87tTu76FMutT5ju482jeHRaXz1pft5Qax+o7Ez2fQXl8QRdRVhfrjf6XpofmnriC
/9mIO2sJ6UZ5nKzLY8mYteC9HBZS/7BH6UuYEsDYdXcDEkDMFEKefbuwAdDfwKyFq4YhaOZ9tAcC
W+DD/B/JtLDcQQLVj6wiY2IbNtc5eY0HyX4YLNHQSjMYo5NU7LOFnYJHHlS+uOHlCLnEbf3pH1X+
VkooXPvar9+45WEB4SJbQ0AaoaliHUDbtOj5MIhTZvvGsf3H9a79EhKeR3v/iR894P+/11Arqi4r
dI6INYsVGZ19siGb9AtRqNLspfHHQAd4Q1k2wIMMyJ110YpiCxNWjemUCNNdH8TrwkYKDsNJsptq
PfxhZoY80daOT9IlZTVr+MlV6p2E06D8NVF2IqO01sEbRSI+pq2Wf4Tdnp1h+JFw7EFPOgs88+3G
52r0xbMc3WdOVXVXYTFCor9WEArt2BmWKTXQMYo21Vp9lt0Gga+kOd24iZg1MqPo91V5Y0p9bH/y
TxgFSbgVtE0TBkCoED+N4asVdginl4O4P+O65vXWnaVVQTKxRlw7EH3I5PmorxGUldY27Gh4fruG
wnTLgwH6qQCrmDlzs6X6d2KaJ6yX817J+Azl5fdMbmQaSpj+Nvx8huYAzR8xST+iG+Kojpr1qPAX
gErPzlXxRsfcEBL3SWATsQ0olP58LG8/unida4fCsHBFrtdbe+RUWFLWMtkTDRuwKAegPzu4VdIP
joT5xb2cfgCwAPTLN5mtDbxUyp/MCBTdlM3pxAzmzFensPJpblPtlkvWLcJyrMaEm83n6o1pFYgN
VtlGdGjinfKr3oxDSBp2v5p/IGjMxpapKLq88oc9F30HX0bmSeSfvzBk9gs+Pcfc2yqLr2zI0DzM
h5x2zdexsd0kPnvrZs6f+jXPz9yaQMl4O4UNWufB681zOp1SDojf5mRBGPIKHlu2HDiT1gbWknA9
qMcBQIEV/sfReS03jmVL9IsQAW9eSQAEvadIvSCkkgQPwruv74WOuHOnpyq6SqKAc7bJXHnIRi9k
rFrDsJUzJP8sdZFQ/9FMDybCSWGlMTN9/9MRHBsvOqkAmeDcx9v8f5gIUXwkrIjb33egwRCYIN6Z
DzJ9SX1PjG45YIpjj8sXvsYxanH7b/XmQa7b9EPrbhkr/4v5RnGntaDUfyufij/v7izGwYL+0ADk
Wb+MeFj+0Xgbr5pkWFq/9M6Im7FJV3pEnL//uM44oOJ7xWL9DobNsiFmaWvarcT6EMe9zIYpj3Y5
9jr1CL274Xm0iDwXMXXxWxn3aTYPQ3Eo4+2rVI5HWmBjdqpjaL0p/FOdw38LkBrg8h0a9P+kk2dI
lEOmbkyYMz6xklcMGH1QM3J5FaTjYdiNQjvmj3372boGOFiaaIz8X7P9s0CoD49WPTbdy3oFhadR
A0a4bKWQeBbn3Xqs8SK2PmgP6ssk7UB/yWwmiMwk0kZ8UgtQNjJ/M/4vHkeMM9Jkq68GU3SIril0
ikcnbYjMgEwkKjvAx6X8zUQyOALJZyvH5LFiL2QlB1orq7v1w2VgaizcgAlCQGvOrM4FLm/tpFIY
U9ikc2gOCFqA6JFEl2iBCiZv2xsQLs4mQ8zkDRDtdAOwT012AJKGZKWbi+ISC4RyAsRb4uubvsga
Ktb55xXPMHYYQLrO++fNQH+wq4MP6mhebr5d0Jxxv9co+A/JE2lZdsUq78MBnVZq5NS3k1yvTX9F
8KhKL72oHpjGGBKnqxbv3kv5a4vbWzy1EmcKhkdhJqp/5ehWkGADm+qoIQpEu3MDpiGi++BJEIUt
YWrEFdH84nJ5/+2hGSgb4YjMOaffS++5xiWlxzBTsbWtHhTDfflHDVo/GDN0ULqynN7OaQFRy+Rq
08KvJPM7uABkBWU1Bwz8lJ7CJ7dkG2KViBEwkmstYTu2YIPyeqnidTb0p8sR/DDFeZUvjUXQ7azU
JQAvtBNMaHmzoYBHTkutxTPRhy4NJGueamUyyIczKOguxSowYXCEVNDoMMRyI6n2PMZhOs1W8gBE
Cz2jmhY4A7kk7X5xTdoD2yEZllMX4t15GvFu/sKmpYW3DpwglOYXtZyS7QAQwTF+O92LK93cV9RU
sEguZr/jC0m6v/h9pzadlzAlnMgVyDTaez464UYcMq0wkSjGD5YoVjRkTU3Qhf1fsHk+EmcT+obD
2LWLTgMof1YSyTBPHxe+7E3MQ6QtDvf4HqEf+pETyHvbYB4bB5sfhEMVdj+Cq94yg4bfcB+4DER8
cE1LtjxMVkeCqOfBIXU+CvbX+1vDixH+oxgGEkhQSY/xIaHe/FW3PgBTxg2ruWFAs7N/f3f45Wbp
PDjpujmJq2k4EC3LLEuEZgN1Zsnc0Dph96ZJuYxb/le+9ADwR/hfD5Q/RPCFmEHUZ2Hwsd65XElD
w9xXJScwwHTD1ktuDgCWd5TPwgu/L5nGHbvpQx79lW79k5yUzCbryr9XDU3kfRD3FCjoE/qfrzsy
/G4GbPK6WwdWqui7ZBulIn0+cS0IkfBT44eGWz4JBx83Vu8hTUG7VH4UdzgRPTJp4HsI8RoX7xW9
X+xW0IyghFJzXIHNtie6RJDrjOtYZ7A7sxYh/k9nOBnpKSf9GQMiVhR84/7DdEeJyNQ5Dxa6YHZm
k2hCUAvXqsUzSNqta3n0Tgza3fwf666ROoZ9GtIrYF0Mp2gIPYtgHiwN2rI55jZkX75augG79ego
x4vCfUd+EBwd0+WVDT9Zp3HtBcYG1nRuK/8iLkk3+/YPxTy2rZm/36pnjK74RzDWxRMuOBORjJxY
8n15gHqQGSQiM2N3/v9r4h4w/4p0ikDbEsOqsGbRTummrJwEZhtISfBB6Tmj1IDeQanFhK13+DaB
K7EbL84yshmuf3k28Gp9slDwuJp4G+HgWMtkLyzltXh8JSf4h5iJZjDrokkP4g2Hs/D7/icLcOMZ
YOxy7I8rXBDYwzhbGmYua3CiG17GmnqdTbe2Bm/sfwAV1ql5BkfCG/k+IvSmMl1IPouGvQmB85qw
xALufvCP/8hJJLTWJv2bmoO1pw3VHxkwH6viEHaxU+pPvh8DQIlo93yfrBcR8n3VP9OjoG4wsbPc
8IR050B0kYSCEYd3tTRSnJkcZ/v8k2lld4coyba+SL3mUptwfUgkvs8tQADEjALoiRcheVBSwL8Y
MAiwsefzm/UYrInCDYoDcDtAyXlt346lfufDU8tYJXgUFeig55TC0lM/LdUp31v9Pk8ZWRCkZ36w
E/tlWlLhWGN0c5P4OkLuaB38GsNWw2pOsJVnPUF4SuZRW6e0tnvwCeEp/H+0AOJTANQbeWDnzQa/
kmgiznchRSC8G8KDMItTbXFfbrJiZQUs420QY6Lt2zh26Ehabic4QPDyZieT22MmiknFLkj53MY9
PcBWs76k8jkuiUZAW//ophOiMoQTIfXynPNolE/wzPodo2iuHoRbheZIoaKEAhhH936e83u8DqFw
qd8fIUGzHfKt5WQy8ojnbBtaMzJsEK8JuyZasU0HXkWryfc1noodAj7BOprM2Bh6fZmbIluW7SVm
EryTLJKFbkOCxGbXiqxUGKdXc7oA8rs44jWFLB3PnoVGbj3kiBlnlOmM91u5waUjmf+mXasTkbGG
IW8iB2B8txeyV7oTqVPGZb8kJQnpa9qsarhzmcPfF0YMcR2/YWa04kcna3ue2n7NCkF+AmcsTAd4
EUNWzmHlxwjwM9HOsacVPZDMvVdaZ86qsVx1ygdrCt4i4lAX3LFIOTAV3nV1nairrPshEAmcB708
Li5l2oYgtRclEjW3VrYKw+4jHcYPmD2t3ozMzZK7VjtoGRu7uMWiG3w2ND13lcHgXYY1q3wrBB2k
+/iaATRjLKJto68CvZQr8LMINkJ4w1cfq18SGPhyKwPgRZBu49zK//2v0GHO3W0NXouz5mk1hmSv
Ht8L/YGQz4yuQbFLzjCaxnzF1Ex8dCEk2W5bpUezf2kBcIVVJ9xBnND4y2sQA7C64w3BQB8VnFYJ
JQ7iiaVJoklGyEzxI1osC9jviAfuA2PZgO84YO8Xodm0gpedRf2qkoHnr5GTIvOkzJWHp3XIr2z0
YD0503pkETImniyuj7CQ1fTDZ3bQOm8m1pCVHwG0ifcaXDgExW/YASzOMk8CaoUtAfpPd5HP/IzE
y/g3kWyM/O5jmui6K2QR9Xow6WwoDG6WsByTVeYFsDhnkl69fN+l0PXXPHoyuW88/gA8GBSlBrNl
4lJG922s2Tcna6agHHjY3hmCTOgrlzMFMjy2r4g6baOjeQEwHTLOJCYiAdqwEPh9kSb/rtAP527x
oqs9hEARDmL0VFk0v71kM/5WV4LpGb8kXs9kW7EVKgQ9satrDY7jqbaXfE2LinSn8RBJ4vwZBBeU
CBUbRz1usoXCSGU3KlDXuYOprVBfOcO8bpJc1jN2r619lIR7E9pkyFhKXkZz8Jotr2pWpLzPC0wG
p4KnFQUtdquGiEd/RSzJhmOFOWe7ghYrc9snXJvEWkviApyJZxgeI4SeD5N4ArYbvPX7b8XyNNao
2oFJVad4ZmyvLEcrN7eGs1ZeVLQprEIeSGKw2TF6YEjBNrz4ALcNWIDHIACIiX82Pvkrhhky6gHF
nb4rYYtxD7Yf5m2187pig//UHFcYNAd/nc+RlJtc2Oyhxg0ni7MDR7O5kjICMtfsjpgWuv4mic7D
dbBA9Z9DfTW0WxXW1yk8Yls95+k5xWd7QgU02nHk9rqX0H9bxnKQkYX5HoQh4ZA2JD4wKaEOcvR1
3zkCEjor2GW909Vo9bcDQ9y4XfNc2kZ5fGt8XiHwF4bo/EcHd99Mj6p0Ah75fQMmWmRwjSxzNh75
XomAfztl+1sdbiToSYz8lv6L4cb7EyIhEgN/12FvOrVozAeS4pkaEAbN4IXBxhLiHtWe7ICNYyaz
KPch2bwaJRa28fXNYmcnXOTwwSUj9mhcebQ7dz159a+A0qakMGDA3R1iIHJcnDTkcDVvVJ5MqBxl
QMzyOWEtED78xDGg9WT7/pcTToeD823J3+J9WjOlCuu9blL+LWTUV3dYgYyiTtaCHqhZDljHv2Vt
WSXLmMk3sjYPYRV85zkkHY8H1nb4eeN4Niach2wv4Y8lq/e5Ld2BtRrjZI1FQpDb5tfEWN5D81Nt
sz0hM25sboJxo94Vf/3uj4Sr82wmhBijEGFXG4yMr0x4P0+Zk0TgHCAqDt8Q49yMIFzDwLndGRCH
9nGcH0SJU4vB3W6omR2rP7W8CYVNhJShso5B8Yh5KOr3KUhmxr/uwDaSQCodE+lCp2RpuxaErMyN
AbIIfGpCcJlTjnehKhZC5uJkV+WVnzKREejBqZ+iYa5vxZEeTl0a4qkXrqGPgGbNKgdheks8tC3+
MppUdgaFXaz/ptVRYrlX0yLY1Yh6iXdUh0AiftbFrwW529/01FvSEfBD1N/JNIyNh36WgWXht/IS
fDrgLzgHnLa4JASNpS/LvCn9rkDdwuKPS6stt9PI7wz3NBkRqKHksPnDBetLjD3wljB4B3QkWBu4
qg4JsA6inrSNZrBDQs0E/RXboHAVycP6G0B+03tLi/Wt2/Jd5+OlfeHXkjfYlQDp5hfhMcE9r+A/
onFa9vA4aKNaVCZL3tOZZItscHoWisfq4Y8c1SJhgEh293x2pDz3AqYmOFEw0M94FaLwqjI47H9r
Ru8pwzY/3IC3LdIdH7uk7VTtFkeOlL9kQhz4s74G/FIqyU9LdjoTdRYRy7uMhKNw1Vc/IY76cSwp
Q3ioGPkrOGZ5QFn0AnCMtlkM9ISnUlxW9d7qntOO+kffoEzvtItZfovMqsYFCFd8s4P0AaKTddYb
1EY0q8owSmAOvrCMkNtdedFZm+cc1r03IqYuhFea85h3W+vAwRSs8PR24n1gNwGjVVtxvMp8t3gH
zkKylIC6rQRUCMVxgJPEA75g6Bn+CIv0VQhoQhkMO1jJmWpJ+M9e69TVX/rLmuzhytzBRR1KkAcO
IQVd8rIjd6px9Z6dBUsJ2KgmdHVmTwWLUZoPsgrLHR7/BL8XQnmbQRXTS11YSLsKrCK1L9wsc9dH
HhYRfPjBXpo4t3cFqu723MZ2BbmD1EiMbUgUl0O5VFb9iXqgQpX7wV8Lo1B02L1FeKBcTLO1fmCh
vsqmA9dw5UxnaXDgIrXYkUYInT7waTtDRMTHfh0/uwREP6F9utMHR7KFmB39j3tTf9/jbDjpUXSs
pItlUXA/tHyLZDv+gi3hi4dY2Ui0SXxdJvlrrObH9cCXGbp8LfUxIYCENZu2DztX5MQuqqus2MNG
N1fjeCW4xjSPwnQWo3t4UKt1HX1Z9b8ix6x6qOf0pmrljWRPLoIXe5rl9Jt/EmQlqx6FZl3z3bHL
cUjkCemhKUcZM8zrfozLGF2yRcjNlmC4BE65yPRPUMNkOFWr6NrnULFX2bEbzywTSLapr9KA/xJL
vLfhj9IJ+9rF2rnu2FXxfYSOBoclgc69rxnRyy6tMoONnn6F9pXBk4SHdlt1Tt57TC7iTaiRBwOQ
TsMmms3hVMOdsh6Lk7VRBqSgn/wz1oQUe6el0K5we4yUiM8BtMVfV/6rZRY26yA6ZMOr+SYMbad8
luO1I/mm/jc96GsZMCFvWBvMf/8sdAW5TZE+SydYIp0HHgEfSuuRxaX/XXB85RutJYi8syuCFx+M
RbC7EA8yMKARcTWgGdfuzJdpr+a9d5HvmENObAiybaYwkflnVq/R577F3bB5C+DtmVrmuQ+52WvM
gmk605anBJb2PfPQe3UHaR/jBVGVKAtRms7ysh4VMa0JUVlfeC6VFuTeuF2m5Ee8t+MzYsRhgnzR
5RpJxUEBOowHVwACJI2ej4FQwnBbWhvTaj09v1dcaJZ4r94b9jaucVGjhwlejiHXHrdnOU9/OqdN
VsFMo8a8wD2gfJvFdkQ1tubkqiUqjbNR7dNuUzFSRiGmw55f8vCP07I2URKkaLSQTf+93waZYeLC
+G5/3/AywKQV+KBOQ77PMJpzHshHBvTBrypgNeJERH3fQhAsB2/4mSKnrH9yEysLCyobg/zwY00/
YnSt91zAFkBMYxlxlrzn05T6ZFWvla8pAXaXrlFcJfU+YciPC1EEMGw8TdxEYLCq+KPTUScvQANw
oMfof6iKKrLgjiRjInfAhCzNFuijRt8wNcZCgTik8W2GKsuwysnRN+bQ2dD0ewjWSfByzbW1rNhf
6ufJ/OglKDBubtg7SOlSs5soutnd1e/PLtqrQbASk6++Y7aAHRXF+imjVisF6GULDWsMoUsTWQD1
rbuM+tHqj0q7C7qVIyUgGnJHfvNrLYNUvqTRKRlGUAjV8c7S8AomLGfjhZJ5A1hKlqLBDGAZT6XN
ZaLyUJTkg5MjR3gebVa975SzBa+K36NhEMbPkZM/fLR0m4zHGrtjucVkcylhi6fclMftqFOBtcTr
fFc6lmFypOPmm9+OpU3h4BEGtT+5zFfsXNLBAj2pVnX90o8fhYy50Im/Ev0btzNxCoN4LufGQVnm
8I242jOI3CuMGti1ou5cUrF2oxNmfxV+CK1WuDAuIUKrgmqv9umWoxWITN7C9je3mNvuq+LRMi3U
spMafeZ4VNFg5Wxwg2E1jfyXLu2r/ztIhVg4OvutsnyMNtpLogQNxL7oMbHZN5gCRiZeb/CNkmsc
2JqUAJGQO6gYQvDR9+NAkX4tGPm1NywLpT2cxYaOdiGGVN3lD5LVCBpkBICUAb5+zOpNsB7TZcQg
4iCLblTuZe48ETv8JpF2JgoOZUWZ0fCmUnN+Wnfh7fjWD4ZaE8UtwXhUxwWakgMNYswHXi3+1S4Q
npKd47BLEf3NqV/0ccAjk/6sla7RwU4i0po7A2c1zgosRcALITLb9b98q+Y7gzBSaHd+RpTXWgfX
CmNzmYqrf/4O1QC8EtPmEkv6tQUF8BezP393AYQz2paCN+hnof1Ny6sh8vRV16Rco5bs3icN3x95
kzWKYEqSEkkKSQqi22Chq7bgf8uCGJyV3nFunPwX4cPQT/0HDQ5NFvjAwrwK+znOF537Sv1HNdJ+
xY98PBZ8/ESN6bkLHrUPPGBFQroPEaT4txoLMEkf+NS/WEdL7vtAwcHaUwz2FWcVzBjapDVdjHYp
iz83Dh1dXJHh3ttS9yxhI8wDdvRkzjhjrySKq07YWOa9HD5jLJ/KLRPXeD+BqxpkNqCtkswVm10L
HoFwh/eT2/5KcjHC4mzOeXCaqHMH9cdSdgGMmUcb/UFbkfR9v29u6L8yivAo/WjCr0TZtMJB037r
LzVGGC6vkouh/ZS8NGW3BGi77IvDW67coVSWQnnzOdBGtk4pJFCfQmeM6AQLTpEONVWLj5EwRF4z
SuXPcalVN5PjouIWqzeifzKIyfRJ9/j0UbniptYZQuGTtS1oY8dsuEeHfDoF+iIRrm3Oov43YWqU
wtXUUrcW1xb3C72MRhrDSGciznUWX7PifyXpB/TZJouXw/jBWmMAI+FByC4JFDFxCuokATvKxEZV
oM6rtMVY0X0cK0zlf7NYNLQuZesCls2Mc77Kf1OHeIkdjsHg3/sbUCQ3QbbVfgzEwZsq+GVXfkLc
3J9zXBxSdIo4hgZGyXfUc4nL3gHzYD+SOWhn/9I30Ng7akArhu+Y3hh8zlzA88CangFuy+uqcVXE
3dEA4VSt6uyWQwqNvlLPwPAUPWQ4/QTULJT5y4Uhq6VL5R+izpqMXMj9va2plC6O2TDTai7QTvwV
MUR+wC4ESXtwNMYtOjJMK2/5nARndeISMxeC+FDgLgVve2DqV63z6llNJ+VfNB2FdkU8btw9O90p
ZqDGus4sGNpIzv2DKK55rDvz3rdf88PJqNR/IPVzAhIB1orLWi6tnk10Fwb3HeNwroBrfbAZR/sL
NWvYFT+aRkSluQcIr+cfJLomkgc8zGSJZMvL4BBcrO2bVAxaiODL/Cy9yh4QlYrn7GJumvW0A5/g
GW6yaRbvHYLBve+ZO47Io2kPH0C/tiXWdEbfise80xbFg8IPEAf3Wte9qdjW5ArT0gbAfi6Z7inI
XbOxczFhscvXzhKInRAEtUpJgMRq0T84gXTa4Hm5vGMoUY0/EXbGa68y42Qz6FC62kwWbYrMpXxN
yIq91LVtznE2j4ZVJPyM5DZGBBx2K55WrKE+kKCAtNPnGNjtK3vSyY5u9TAtdD4E6S1wWequuXCK
YG+l8yUIH3rGzHHfs5DpzyMewJ2m7akdtGlxaqG1243kEtOZY1BhJzMvaum8bJ59WjhjFmOhBH+x
1Omd8mE0DqIjyUCzuNBfwi9AlEBANm+3+8ZcxLJTM2NALji6qrlCgQkOYsrW/skc7CEGZ7HTqrXE
tP9JSkaMxFNbsvjX/s1DnfGvfMQ948VTiuKYtd3C8tK94qhHeLFgZRFE3biZgiUi+EXBSmVhE03W
L/5YsCLXli+SRIV5bmDwo/CB9LbMzk0DJxtfod2szbOqgU3wHRK+vw2dB/ePDczlzSAwrJB+LEcG
Ut/mi7cyoNWK3eEj8n/yYpMEa2Z55acPlOBEw1TwR6GqhGalbUOOCVy6ifKCOKAzcwYlvyAO4v95
+MNWP98sHQ/GLdsSgQdJD1QC/wd37RMS0sG6AsJC2m7Z+qr/rkxICg5eovzKZAifZR6cGuFYmf80
N0De1DilvlXcEPCeS8qKqF1bxIzNN2imNmAuavvdOvictsM3AiY+YswL1q/W/ag2Azsoq0tuq2NR
eEF1we5Vv5luLC19g4KNPjW6++5JXqNYRZRc1k/4WBOeZYaXjcfY+K7sefzoPOORES4FM6jvyFGd
k1hesvi7Fa+UowXKVMTuszZ7y33GWbmli62zFpjgSWJWtas8q1iN7R6MQW668fdwXi+GLcy6Hn+g
QhYQiMODhKOvq7fAf/F9xmTrQegHQOHb0jdVOJNwxhwM36bt1GzhUxEEULMgpRKHJrVBbr6SEHU7
2WG6WfSlTxZLVIbGllwbkjGOxrYH3YdkCFs/dzFl/0PJ7gib3tML0BkQrv1Q7XEUA31DhlhJ/8SI
RpBOHiiNCBNDOpAheBNQxBVcqU4l4Al2u3Wc3X2B0tPEGJYdez6f4P+M5EH7I95D0u4acJAOyRgz
d0oFVKgboAKB5ZSb9J8qeQkSLWMWalkRX5+KZsRHw77BiqfxbfCJyyGPwJp5iGJbyTE5Kx/tL0se
3sP5I9kghsmJBMTknHC++c/myiM84TNoM4/nh5s9oBLE08YTCjMIpQkfe6HuVNTRMAX6C1NI/vCh
otlmJ0qz1+7YIFz44vkzEaOE4jW7yHS7fI0iMurYJZGkrRhn4eGedk2JlhTyqOHG9T6rfn0Ma+Dl
xeNUEhfshEzdtJ7CxK6MY5Ztx/KvZ1whjB9cFwMJ2RNRPowVE1bVBUk+i+TCBdAhdeRHhNME1RIL
6rU1U1n0bUVMDsKDc95qC+OfpjJmAqAq9M5Q3t5fCvGyGp8JAOxn1H3FnJr1lC+IuuDYpRWyUDj6
X9YVSMaIOKo1uWolywtoQhQIS+8/qotE0ZbFeOgdis6MeZBLVoVoYFe/VHV1aEC5m8yOdVwApVc0
tl8P9F70aZLzjvqFIcxzZXc2XPrYs6JXktwac2Z/08+9EZLgy1Q6qpBuNQFxjZy+x6RJS8O8cSeh
r7NJEniS/xxciTMLsbExaybRCDraIh6xmjOsKp4hQqzY+sMwK9y0k4FWJtigHVCDVw4fkPOA4Ax+
kfe/o/3dGxqvLdNK1vrga7pjFJ7eTDqVZ9zvTPOzaz41PKLQIKLfXkFkeH7DlMQKGO87SKrdttWP
k+ngf2sarJB/+BhjcYs5ivkLrliMs8AMSsUrQAcS8p3fTeUYRw9MruAHK4lIpxVD4urmc1yiN8B1
Q2Sl8mWpK970kP23ci2uCbBPZPuHqjp2+lfaXifyImI0qPTKjKytxhtuAeRI4k/PiroMya3BZ2KC
6Is+ZWMndpC61hW2VCB1nBXMz/ky5YCJyCkmdB1OKj8rLberksc8cPXiYMKl58IXQR69QvDtgDGy
5Rju2cayE5Hn8CCbUdyjQT0q7Cym7j2oDQblGGY3UXExWK2aJ8bowy0BjJmjhC0qIJKUlKYFknXR
N0RKoplEv+eDIhYdX34OBUKqHZD6RkEoxa+DXi7oLptFqqw1mZkKjvs1UMmKYUx30OGb5kvlE4JR
uYsiorG3be0pPN9t5MjWESfoE77TJN3oPwa0GRKjp+5fgn29/fGpOJJfRo0Z7A4i/SR1DchWqz+s
FOQNnR6pjQNuXdyVoeXqCs66bp0UuwF9SVHMZ2u5GqxzHZSerxGV+DlG14a+v09+EZAarAYPtzy9
ybOXCCY8/EqWYKp6lhnQpxr+bosiXzjG8VdfsNfhEC4aLx1BWdfyuqa+KIqXkRRLjgpAZQxeejxe
LZooy/iXpyLQYmbNgv7XGTo/1hkR9zm1G4U0GiGkIjH6nQAXC31oAP+NWmpe9HQ9iTwmj/5jvq8H
jjD4ov6C1AUEm6X1oUXfquylhC7OmjvBtbFrSSuGaRiC8huy2eoEX4KzgzaTDayj/LPCVREcMsYD
Ges7HvWFAN5xj84SYZNBsx2vSQOiqnSU2mGFVbcM35YqNt0An7aTMpak0nO1HUxgHBgkwYmrAO5u
D3E/+1XeTgB+vAaswRoT4DIQUe2YsRrW2eT3jkjKIpi71hlZr2XLpJnXu4z62t2j0P4g9MQsSpAE
pck9CM7mvMdhekC3RRAMp8obEFO51xmEdwxzNRPOEdrF2skSkEkI7hH4gUYcthHDzvGPSmbfOiYy
Ef99SvDU9OXspyPVJpuJR51Lvg8b5seICL5xcEkgFa/fB3WYVRAUjNv+D+Cm+P4ZeAvMbz6thvGg
QONkciV2qB91hs9GQDk1xzKojFABXYwD4duMwisyeqg+33QnaEMhQOUuKSwR8RAZDbkqpcsy5xoA
X0XP2FOMAhX/TJVVWd3i/KqiHMeooDmMLSdjWxmH97VFuIlLg2BQNff42kWJlCTKbRYA4FEYjv4v
hmUN3i8YNw3xjJWRefhlb1bl7eccF4V3BLDzzFUh5ODQissemW56xR8V5NsYrzcejP7U9XihlpJ4
6G6x/68WPRrWWIHUyS2jmodmdIthG0ftYkw35Czp6bz2CJifCuT7WCM2LL136uxH810U2OK2JH9h
7P9pEtUCbl0SdLVPob/5BwRDvfEZZTeLk1SmkAcf9v+YahqWA4EEBB9pJ9LT8Ur7mdfEGIZXUbqX
R9tA6eYEf+k6QC5cVF61cwcS45cGLnnwxUNmoXL5sPqHD7vhQw6OFB+cz4xuWBrRSmStLaNHoYvo
B1Itvrr8LCWXkTyIYyIex/e2I6YFxwg2dhh+R4OqDZV05vaMnfZEkA2rlL+JRAPDKUpy45YgjIFF
o8MgvFRj27TiX4GYO9S22H1nLfugQ6PsuvJGa99xYScfZbuLoNrJ55ZpnAqjFDVrV3Al+vuJekCa
oKBjiJKefgSctb6G7TVFquA1YDt4ZOu18Yz5edGJjgwBGODxfvbvH1pjUU7OOrynFgEl5L13CZ5a
JUEsmOdAkrZJEbkIBUo2fngDyw3ugAvCQ1XGYBSDkWX4q2bpI2S6r1vapkSky6NirYPkKNa4TCLQ
bzjvJvZMsoTGxemCua2nY+odFVVCMbzUbZP8DPvUQcqG3FSyng27A5lQTqcky0snybvn30VYEAs7
v1lFBjUf72hYHiIWFxZKDMxmzOhX8v9MWYGI2tnKRO1hI8mUrL9xuKjhMeVuyb9iZEnbCESG3BLE
co5jeRbgCidEX8StE+WKN88E4/Mh8a11FDVquocEQfS6GN8w2lv8kgB1ttvjHa9+a8ZZ+4pptpWc
ghLuLQAD/82bVG0aqG2mbEviZ8Yi0rznQD+cavQMPD7lOkCq4X9BDS1RJO1T3v2aDcMMP3obF8ax
wvsQSyviIImvh9wRsfEokOgJf5M8lyWEvcGCYbkQtNcWOZhpMxIm7AP4e39PkfVR+HB5rsBH0TEK
dgNSx3oQ3VYR34H5pCyvFDHKuCFuLFyQvEq2TPAYDE+zYGts6CsMW0DdQs3AsfppuA0FLWI7zvVx
y1o5ER3CH9EZt9bBsvYCtRI/zJwe9WR+leUXAhO26QKRlQxhJgfDFmPJdp/b/SeHRM4cTuWArd1P
ngGNe/JiZHsSngp30o7l70SMD7uNkuQpQg6O8nDTp3NQk989uW/W5YMastlBYFUezMo1aHY0hMRz
oWsysPJDmWgz8ELqjJfhcRT/0AxAawQ2MTk8iSPgJ1TjF8la89bWyUbn66J90jV0zRGwGJ9feaC1
8cVVzPfz3pfYLGK7CV3WnL3/EBms5qWXYdeXPifxUJ0UV5c+C45BFYvryGvrUmIJ8UsaTn0wW5bu
LJlTFDsF8C/EGHzb4Y9hrinHhPQTmdc72fiKy/CSqY/cwo7KHUZ4So3Jj2GTE20EFhrSndXiJURE
t+iMfe4q+oN9Mgm63PkKAvbsl39NYYqEvT98NcJLl4hqAhj11ffrCYszSOj8lVVPZsUConKjf0zo
QyQFakz0V6FPMfhJzUIUkQ172ZF77SZQeuXxllbmMjfvMT0awLwEPMQ0K3SNbwxLTx0TmmuQhwSI
yxnVjwE/f3QKKOUxjkrLUNt2zBegZomTY2rM+9rRHjJ4vk8GvXFwiknQTrUfNvDG9JfGr7fwUAwm
Psr+LdOGySjJX43BTRva84/exIiP21aaTr5MNinjtOSH5TP7piR4qha36l7Fjs4Th8SlRk9+J0gn
+xhNlo66uE41L2A+NJCAKAhb4ruU74XWbAsFDfbOrB96+80TpSZo5JDPQV1noijjwb5E4pYlUh2e
LFLhgmqtqayF4aASuD17m+qbguif6RPiHuQWif4vYaNLkBv+OXYQbfCvH091wyJVE5ftS0AaTDYD
kkC9s0sMFnhsKig8n0pya8nyQbKJY5jqpVTRoh6ZYGPu0bHIcuHHlxhOBP0PMsgAnrFYu7G/VtON
xor5Pa+0iUsklOiLRl0U9+QhT9YGYykwtHSOUuXeh6z0hF9dRj+D5nVkhbVL6GPARwianPOyidZE
hE8s4V4usFCSu0X+K/zMnE0smgNcBYimBv5pQm5I4UTplfPVhcJXX9bb1hH/LICWg8KbyoMi6J0D
D5qakwMupESb1TYfVXfmTWc2iytSB+FaIFIoAYShBmkdEhXKhZ1sldLhZ73NOkoQ+WMYLgHWwhYl
5pIotgqiA2ul7KKAOyzEbxE7TWWew8LutOxSgI0UmxrmPhawvlgdw3zfgqhN/VcO5ZPVQ3G1VM+n
W/uwiFJYis2TPCUJZ8cZhjU5paSG2/9Um4wTuPFo4NcUsM03DwXGFxEnyZJZUs27xRiId84iIQ2I
OT8AA4uIv8vbj0FNHTp/lSGETPffirj7PAEoikah7/NulrzsfceQmjACu8XG/x9HZ7abOrat4Sey
5L65BWxjegghkBsrIQv3uG+fvj6XdLa2Sqf2WiTYc47xtwqzfUCbysRIX5GHIOuEnXZnA5uHNjrz
/03xnkEzZejgv0wguCb5LjL6ulmPgu6cUYnhfyFGshvi3axZOcGmG/6fpMypW665wUANZ8PxWbDw
w+3LKHCEgpIkX/UQUb4pODaWwVdRGhxKBHQimm7zg5ktznrJncLLW5CqC0og4A63/sRvXXEJvjTR
S7KNC9KfgeocEydEAhM0wwZdm9P4XqaG/zWSoWehTDQQt+FAN8z0Eatg669QsxtN50YZlR0jfEWl
o0jokSDfZP5xQHXVgzu+Y9y0cbvvp8AThVMNCJIU2//PP7dQ4Dl5E/uOX6Zxz4vDnNo6F4eB/Jvi
viYrIqJ5hLJsvDQMRhpY1qalXtn06CjWQUx0l7sNacJ31BLtV9/CE95HGafjiJausSWkjKl/HNMv
Gswxw/E0j1BIGCdpo9Y8xFNV9FOmHwJ8Ln93doBkCoA5IAZWVbv8zd5bznoClUmgrp/MdFH+F1UO
aaPh3/yIpI2tGGtfeQBI1T40I108A5/SkxB2om9AxURBHsaKq19sW+GruFbTF/ea9dHcaxwvmLv/
5w2SfLufAW0e8D/ckTUskLgSrZsH7hmQKQ0eG1266iy/aGBPqzP3PLRIOnwVnrjRsNwVKywXt3BG
37MT1TWT6RFfEinn+I+zZEfPtkryVrpV1urGfx9MJJbk4m604CRQ80FsvLnSb9fumLBM1wRe+NNR
8X9JlyJD2NgW+j+6v8GkTK/Nt9UjLTZz9TqYpriGRRlBuoiIBw+I0O9gEtryH3Tth7le9yzuTdpd
gDiH7VCtg8lTKFmgHOzuu2znKTpOqv4iJw1wwmawkgyuDgr7HdsfPRDI8QP1KsgrAe/iQmoP8duD
csKfz6a4BBLPz4FbrJEgRkQXOQUXtUmmof7F7lQcIfbkik9JjN3JCEnL9gauly+D1CBoyGRWbI3p
X12+ChLGctwfH9g59Qq8zu4qDw2Xmq7T/ME3hnxS8t2utNEQs4OSDbSa19yzsvZdB1cmT4KY0YrE
2OfhHkJcRD5n7MH6sbAXAff7CgcWRAXQajS7bhfYk2HwgdHn7VYRVwMODc7q5Kja7K3qi8b26a6R
b7gu5avEWSceOXwDBoZdcqbkqTn2vBIEsidQP052MfIjScP9Z+kahQ3tXIQHA6XG8926mM619xG7
5HvAnkaN/TH8zL9EazWXl+tQ1USLhnv0amQTJOtCflU7phL2bn6bOrKjYhVtQsBPVBxLAJRDSfAt
4bnB7ArPibNaUXxVrxJYKIKoK089q9/FU6y2HbYmbFIDSTHueEnY1bnNob40ZyJP9QSvwe2k7Xhj
3rRGu5rvzmCIx9Mt0QwE7AioxuaBIIN8DlRS/vtUlVduL8BnvhMgm8ANLsijXfHHcNiY0mKdUwvl
cZZhR67neqPUbXa8/AZxFhXd1ABu7Iix88bIxhRU3WUDD20JSHvnT8xg5sw1rl6FrxPBUmm/a9ci
NaZagpxdAfdBmlZUwyqbYhd69cibDL9qrau5DbibCezqbzyED5ZJEUU/gBepWtTB6O3RjJbZHm9o
is+VJvXtm32EDqRkWOytu/x2i2TH5qfgu2tazJEd1pzkI1ZuabSrCG0YEFGYa9RnWFXO2lXzRPmz
Ho79ZjtuQp6/0AXNIk5uvtNlyjbtkTzhH5z/yb4RV0FHHLJ9rUUbvkmwXIo7cpqS1jycSoDfclPn
N3lf/7K2k0bGsPXw/ymL4QlwgssRjNEgRQ9pOxiAIy99NyCROoKGJ6DjQ2+ipVStyewQzB+dAmcm
utLrwcsymwSu6TiMB8IQgyOBzvyyKBVCBZLC63G0I1tsmPJBTOi7nUeI+lbnLvYXylOBYJJ/CCZg
Of+Sf+U+9R3hMuafgmRr22T08uDa/aUM+jY/IKnPhXlprgwdgj3U+/5TEldUcV26Tbr4bdaShMAG
/RGsNFHLhLbDgtEyBtFX3HE/GSTl80t/TL+o/7dExxDwRzHwC3nc4KgFARz2dEwuGOq53nXg86Xm
nyqWWhCRb3QRigbisE2yNTeXcEcw3M+Wc4VgH3w/dkUkFd0MgG9cMp3jW4SWo7rdy66ZuXfBIUxW
/y7t7Ac8dwooObXhWvwNkdOgaeFHB2IzHnuJlHFWAh6duWJxvhrAGdV1VDicwRAb2PPr6g/EjWtN
U/G7Hy1a3VU+6RxruwpPlL1CmfJuxNZnPH1Vu+xnQIZheKN+pSKAZ+d9AfdFGdpv3jC6A9ZL1Eu7
fAALcw15V6Ae4lAn4grzFygVmoxu1SvnmTKfTnwFVc39YvANV2vF/IzI9NbXvv9l5ddhcP6o2aI+
emF56ntDyAbbq1if8ksxV3jVexRipXDpRFAYdjX8XBSV5IfsoP4vdeBC5m+Z0baVSQjf2hsPMYsE
TxCQzDUpT9Abyjr/h6YOswfx4o8eYKCAJSW158xMTdDEikTMRHGR0cWJM2fKaI7Vk722RFoGy/hC
uf4xG7WKdXkhj4bT2bgAj5vf05OiSuBWrFyT678CwnVscfKIJu+yC1niOu1zG3ZBTsAEA/NEqtrB
2oYOsNGP/qNYTvWHYrrg1Tm/+dwIExs7EOdKOVZftHM12YScy8KOPqThiKw4Mf+PtuBRG9bVETFA
+Y8SY+l/4SpVjfyQ2DHeR6QJ+mOSaeDQbQAGInRXGvk0BN27VF1Y3Y9AlROxWKvCelDqdUPTq5q7
WS/KUhfZ+dKxSDbBFSSFh2hc1cyDkO5vRpxTX7wGCq7KR6MQ15i7OvUxBDwYG4pfqJERd/x8oKnU
25QEzi40Y8FtiMS/+zCsZfGbD8vM2jH4G4bCqbQRzVWM6iefoXIA7H5WqH9Y4slIviXKA0K3g3dv
PFbxjE2RbzilLkHWtx32EI91y+pXoYFf8K8dbH4/KZ8yR0bpAK5J84HpULD7Hdhk1ivr0CFSgkT0
9rvZRbjXb1q4Iy6nXuPqSwgcH1biHPCiv3ydyIXaY3PLCD2xp8ZDXklbIu6TLRp6UG24kFA4ss8N
1IbXtB//5PgOQPssIuAyaHLOE6W6isq58AhzVq5v/8jkbSF0yrdSRZ9Yfiy4fTrI7ucU8cyDe4TQ
9lgUajawUEKQ1COyMFY6AitTvsYWj23F+0tuBzhkoIv8NhD1E0Q3zxFu3LrRxL3C0TDaco9tvydV
IKVyjL9mNn216NobMEwqKpXwR+9XBmy/XiyrOw9oSTEqD15Y7n3rgz6fqXhwHEzapTF+NdyJ/GQp
Ziiyric08JbLfGqTWWksGq5igJanQcunFymj289PQ/UA/QA9H4stMnMQjTbxqlklhXuGtoYd4UDg
z3xqLtWiJS0DHLnelLUDzvljKX+mdJXHI4k98L1QZUt+0dll1nAIoB7ZSy9umrXX4l04OViMuElC
QqOYKTWHV0dAETlQvBTOkwKrBVOFyG7GLlDb8KLy+D1gmbf24wj0HH9mc1em/oe8tetIMyTgg0TP
G4caZAsRCVjdGY7IfH+prshBnb3/Mb7NJ2bbLmV+1ZtvEHLlnNWOPnxW9R0PxXAPpwPLNwMrbdTF
LZq8rkbBsVddCU6/Tz7QhdXl75SAqDZ7U/lmTauK/WTuBwKBrUUDZiWFJkmOOpFH8D4MvFA8sUot
nPWTFE9Bfeb6Vsxv6vtvaqSFmHyI9S4urqP4iONdIf1T9N/6RfjMgDGy/ZF8YScXzadORh6iVRFz
QMhALmcvckRypO/oZSYLofItJxi7JqAYdT3fHG9w1W8HXDAl3xFPlsSzNwRuC3gH3T6o/zjUFF7R
+zBsG/2SAuaR+dT7h5qJ/fnmeknwexRe0wKPIL/Snub7n/DRY63hY2SMUfcRAFMCy05ipKDqc/I3
UbaCpdKbXU77eIDcI0DFkvz4UASo6bo3URMlFDqbYJMjS0g/RrC22GNu46O/Abi4h7oMKIqANELp
w0vPc648G76DEeCzadfzIroycawwpUDfGDG5+sk6D878MbCPGTyDP3xH8Zf/3nbUcsjUjjKFaQQj
LwyyIcZzznArHUEKKxbBKfgdxMMENt7Mz51m/DZ8woQ1ld2yzF5v5Y8pgnNeej/i8tz0hW2iKJON
D5bzFXPSIkSXW0iErFWYhN8v8pJMQ1x+oy+bjSj9hZgIRkdlB+CNh4hwMcVj54gJxjaObYiqriam
j30JyTvG+33thscnI0ENwp3sS1qMklcH6olsAdabyGfGPzQNdFYGdMVJlUs+VfAv0skSXDXY7d9o
6ggiVPYW4TgnhWCHMfuCn6+fFtSj317yyZaa2o3ibhVgk+FZCUX6ZUd9nuSyEe3NyFxIzOrnOPKR
DTJ9O1rj1ig2MRJmlK/RFEppwzraYjlk46LbFyDI3EeFi68snBnTg95eRLhZnUMeQcZoLSfryd9d
09cYMazncEcB+m4ArozAZuT5g58dGmvPHFzZQlsuUV8q+6KmhqXYZ4SwhTiIz3W4jFCSh9ipBxFQ
832MId2o6PCA1/roy5+8WDrFJ77qiTCZoFYcE8dpTFKCRE1g4J/2AQsMcZKDTBwJaeCSik3mU0OS
0II26YQV9tAs6Kd0ZNREmKEqBJRDBi7ce9kTfLTdzQausp2OpEa9Zd0mu2f8pgWA8A4mIym/GhVR
6aS5bRnBFWlnAWS+Ydn8/Gb4wbqAkbRUDALvk94AYf4QwiM4It5spIPZvxErZR17mKd2VApoTwGK
SYo+5XonUwLaYijtVimejI6LwZ52hgNKJ5IJzXXGudAtI6mijNgVN/6076p152QQpKAVFuyXz0/j
82ATA9SUDIGM1bS/sUDeM7SpxI5GKJ7C6aRhyynhcw+tQNZNYKus0SyOinWU+g/t2QB6ldUNIGJi
PSM3kJYa2ASD5COSP8UjP68+upK6ZDOWgKSsYLTnLjuu52YnAESaBDXd3tPhXRDn+/lmX5ic4Z5M
HlHwDIj8WVK5EkNQnh/VOkiIbwbQqhgHpcpKDR9lvHOnvd0izAn04dCQp4c1WuM5at5l+5nCS8Wq
xWO7mCi5IfMEfL1FjBYu+dF6GqhaSh8s85i/6hoJprWv7ao4FwBGJYKxpuRlxKkta9jQexicir5A
AmJY3qjaUPL0zxCZJGREmZjZkqWuX1PQgljmhTWptfFyaV78GC9Tk1/4Lcp+u2L9ZmDKyLwTd37/
2yPwYEu7Ex6XH5BkEB2Vb4mUsiLSlKLl0JYr5Z4Ury5/yPIVFWw0fMoqqk7GZKyXBGyxkdT0BVpu
GPwWAlAc31lnoF7g3MKLoHH6d+xHqnZv8seAgESpzqLwAeqjBAfCJGsHlKqHkJaeFaE72tYUH1F+
IEYG+JjszdNbfZJephDnH31pK5nh4kupCdREt0dInw+AiMrC6jldZFIjMzdIPiLCoHut8jp0Y3Xs
H0u0SoPMAKlSy9JeB7G/AUvqJNsW3yEZzOUNL4+anuA6mA4T0rK1X0bwSfxXkfpOLgxCGnpOkfEv
a7QCp3hvRSQE08X3HGgdk3myG37Giuwon843bSy3WvAjWh8KYawtV6OMgilhNH6HP71B4gPvALdo
q2G5JAPsPUIwUHic3xIUAiZS+RRcYugV/HKs+vxYA/9cZ4HT8belqdMVVylAtYydiMKskKTlqbFW
cyYXzT7ElSFYELV7ZmBgIASpmTtsx4MPx/0OfUr0lmwbcqLC916LYM6yIfhGLDYWZxwH+ZsXfVCW
kY7ZqsdDktg9Fo6KfBfoZoG7AqwWNo/3yZClHVmQJHcC31X0raC4rRjgi7xGMrOoFcPOGTrIIBuw
93TcXoihMaNTcIIWgwWpZwAtUJuTHTeAaFc7gfFhRd4qE6jAjJ7g+G7RlFNTzz/xgEwHgCseDYwK
swYPiGTQLszILMmWfvQlhjWrqxDf4lDwYyDYuzR8ZTiwemY6EjCJ8lM5WYv3Z0+YsX4uwD5G7mhZ
302yTOmegdtWW/oNTQcf6pLCKYLI6Ymqq9+3n6MiXkyAN2P2r2IG3Mv1ISW/BmYeP0JJ8pMBce9o
i1py6+ZXLTTQ0JeAM12JLjWDy6C+CMeD9opPIsYAZpoy3dQ+KjysPOmHTDzDhaYkvgO4RqX0FDq1
IVPfPMUksWVYEcQz6WqCtekxj6ALT9gaoVRtvAENp5EpnwuC9+Vo4iuz+4IkvJBLn9MCRONnXhIB
dCOGEcNtuVt4JgvkruvOwvEvP1E4V/6mo0WG4AaI8P7Wuta9sPx1H3m6SYQlkDT/4bCRGCwc6P/y
a1wX5WL8jQePDOxZDji3si10Ql8yyn2J3ztqrS3wR3f6jpDpCga4eWR4SpWYpYc+oUgkgYHMClIU
7cC0kJestL/mwSloGOBPbX6qrJ/5vORKRDnB7preefmwBFtb7NSEHqlEWxOKK/h/SJEqoob6mnsu
vxLtOtV3ovBFKVpOxu0dotiLD8bg0gnXx9iBF337KQGZVsxZY4hb6MpyoXNYW+NpKO9GjrdsY8Qk
qVmbHNJrIKw3RDHFLwqFTyJdh/dx6L6Y8AwZaFETHMNv9pFsraUW7/dejr9IwAMCweM8FfuGrISs
TpDn3E2+5kEmv1l60YqMAGgX+vuW16fhMu2IJldYfWEZUP5/KAhI/9+k4LWQjZn67OphhwDl1KfI
QWCrZhMQDSi85FbGWo6tZcSxILACie6YYWS7a8W+g6UPIeAE6ZYJOGW4Ew0YIUDsWmLHJP61WCZQ
fvB69lyTVvJAdwm+DrgCxvayZTljSZ6GrR9WtJaQ3oX7s5zni2CjMdzN65/UbLqVP2IbPNS0mkYE
9dTKtYCKoDqd3TxFgTt86mw+ICqJccrPCGMzJXY1luHKS0+lTHSNizm9gOc1TTyQbkayYar/hf4x
UM6cBqbBpstRV7+MDzoNiPZpbFQwK4JAt4lT/qZsvJg/gZ0jEgB0pLwKetLoUkSXFgAG+E8vXwEp
k8Ut40or/4bWzYUvlU0BGkUk0jOucBExqwSriq3EYl5xJzZEwiNhpfCC8Lnkl8kL7YueFmL8A+4L
+JmweHPqIqicRbsc1A8GYcrzVCqmKWFt1pHoJe9tSm0jYeUx5wqX0iLmFpTI/8ZtB0gZE5NDeQI4
OT6/HWdit+Ps+Amv8ClQOJtBOIoI0ckoJrXTAadpk2dEcCn1rZzfd1rr6upWmku1/ZxXcSVZmukm
0B1+uOGz8a4kBjRU/hAz0qzf4iwiX5AVQUKSp5G3ooHNfiRs3Zt4V2HFsDERXwFCQLFY1HQB+SoX
VEmUMuGTFMVCMlIkDhJGQkyo7qo56uSZvVobWe1yopxNOkn1mucU2pDJHnUB/S5/cnA1gApFQHFC
Ylex7kELsgovBeEkgI9I6ToG8fn09B8U2zA7vtiyhJAAN3xq/A/Z1ufbb/rucfolLJEjWg/2fD3Y
42DSc1AgTGH1uk3bo54BxCC4pQyBGCbs8tSNlOi5XXFL9JZAN/QClzFkCw/EdPVXengSHwOCUTiU
yTEoNwmXbUEd7rYCPhLJKBfGhVUXCx/RrgkGh0QKki7TtzAsKTc7zQ47E8evSc2EXWPV4HuSDtYd
bTcjZHpNaYDgUXnXnG9/IaUzo38gM6KhB73xSliidf9N10CztBzVJrWTeY7medjLInOG7Js1LVpL
0P3xfqxvWr1vMielE55pFVvs24O74N8l6A9/Ykt4NuABsjPuj+EFbtVDKscDHjRHnlU4HHuMTpwp
OgpznusVYJwtrdKTSiP10pgDvJfh+DWku/Lgu+jRsx/YE6ppSAuHOkb1clBujbRGpZXy9H6hWRhU
Wz+jipr+CMv3h9sA03cUngrd8bxBZJlUVCkcUHIiutcAClJPKx+86/2wxNX63ibtsnfKFMTS2Odz
nTWRI6VL6EA87qAE+RPQXPIo15M9A/uMZjXO32TcB5vGfmpu8aP5B/7nc0pIuVXI/E3qf01MO/Ry
NO+C+kJQHP9E5aF6IOrG3Yd9gjIwHU07NMe9ozPjC4bYfSeXJtnV+Uf6xwWaXyYvXR2zs+SvcqKT
CYmZA1XkZXpFgwRCU2oOrZVMQjLj2+Lte+2Z4I5KXcuoYNRrlX1L5bETvwL+VxlJL5rN3F1xhjPj
YoJ2DfMXnEGIMUltRelMn9GE9fHNAsTNzp7Gyt/LV9gXwiKAChvyNMTmW1TuhN3IYGhEOfO47xR8
XbPzIvlTCm9EdvIm8QyN4PzmVcqswyZtgQDe6FyRVEJMNltsZ5Ot4PG3lU8OaChJKKVS2qOgCJl1
jd+A+eQlHNv20vNeNngO7u+5FKddmpMHmTBrEalZoWx5zOdI6hOSE19knCfjlkhN+EQ2glDY+9jU
MIoQ/pc/rHsC84rs3NtXIqL0P+FJ2AzKnGBf2jV4x4uALi5vEW/nSnl244z0EVOfLu/lVxkeOeCK
qlv2nO1BdYPG0llWdZfAK50rurHhk5+x/3nD38E+GoHq00rAjVHd0A0BESDcSh1unmBt3P1zYyGZ
RhDBLRxjtB7Xcv8dFrxChO2T/faj0BEiem8NZ4v1CQ+rywin7x2Z/RwzODtblbNe+ScMWw4hVmiW
Y/Cbd+3F+pM5ryAVxvCP6KJbu+I5TJiBZa5QwmHQ1cUhur8dyJZE+sHsXMVRzjbODZZI3oiCHqyI
yGG7Qz/iEh3NAMkVbFFfbnrI3QJxHzJ7OxF721q44qkQ1mNHQP134XF+Wetpi2Np/BfZMDr5XoIH
ypcgidpPdB5RWTdL0aJcdiXK33oyZwJlZDN9W4D4WxJk45M8eMmAPK1dE8gkdQd54AEjqoMXfVlO
31Ww7XaIpRESrAJmxtXWP3/jaOlvNSei7x4lp9+YNo02rBnWWnfaIxmLIQI6yJM1m3yC4EfeVJaX
0P7BzWkn2/KzMc6IavyBc2+PiGKdRwf9wcvkO4aLK3CQsBjHlF9vx1UFyjfS2rKisiil8hTejkSS
WQs/SvBfW06PF6EtI3o7iWoGvLLGBvs5LzsoAYNu0j4r9WZts88MlHWD0+gkqw8cfmCkm1rC9LiC
653LYJVXGGwl9OmTJ/awtXhP/kCPWYzYAfij7TC3wb0eGFXGV69eCairxJ1YP7M8XZdN7wyodxkM
3tKpg6KMxO/B/O2EdjfKD2OOejhWyWcmeaqooOpn5/+I7/GjrMYFlDShZKgnHRhgWToL/p7pIpfm
1LPBh0C85C0b5HhO8i+z3JHgTo3QT9Vu8vETiA05hmu6bfqhCJss3cB6yQ99pPFDuwTiUfP34Cd4
iqDisGjEMmlArqFUi4FlWMBYZ+EeIK2jcArraj6IZ7SCh4J10nh7HcWU6W38l38DU2fhVzP8Cw23
lr/VaE3CvE93dpweo+FR8D2WTtTvcGm5ITYJC+5LsDXq5YUfHMmaMx5qbcW+9hpw8fZHJada3lpn
LNrmZTD+mhNi0JC6N69RJWIRUA+F2wjXWLTElotuExUqk0mHAY70X87WFlg+c/DLqNkH+XEpM3tx
jdYzW8n5H5t/6HfaQ4FIsZVovGP+P7wJvSEzQzuFxsZIr2pyEo1T9VE24JDY+hBpcVuTBpesA8p3
R2tlmM8WFVeEyY9jdZ4Ke74Xfv0+o4bGTQpntuZfwJbWkAYx2Ef4QW02vW35lGPhaCUUtfI9LaPr
Q61dMlDFp06uCO0z4MPv8igv8RMnEEnv+DLD9u2aF9TVV8TsBicgHfFO/wHRjtNBxfjVoxBGPDFq
K5b9aOm/iPAAF2tTF0Fm8E+fia2W79pc3oiKShMVfcw1Bha+18qZYfTtbevgrI/fk36pgG4GGfft
RrwRJLZ+r8Xy3GNyplmM+oH0oyDy4YR3BvUg2YAI+tVNdngnkNa0zhbLX9KLsCF9BgRldlelxi7l
JKHdQEKzusQX5DWihboN7QySgwoDGIKKHF1o6hQETl6lZxx+kqOOpo2V4P8EgMM7R4+2Jk5nmxRO
9dtRU6tvqmZLPFiiAll1VL0v/TMNNRRlCZdEhEkAhV2p5xDQHXxRbga6Eoj/TM6FQOUDM4JCsejy
c6YlvrRlSDeXZIMKIYIG4Vgh2z+SmBE8tWBJf1D32W5JPeYgRwnbZJ8Tfpnkb37dwPHedirsBe0i
84prwqaId+B//MLDj5gAkgUpB+TERqv3jRnZdwJ7wi1MLkf4EyS7+IbqDzLi4WN7+ySmSctQxZIR
6gbNSvb0vwY7L5vZvwEekH/PTeCkVCfSNsp4MusfVnoMZtkXlUrT3yt3DhXf/mzTVl7yyvxF5Y5s
fb2pN51qq4A94pwkK938esegweq58h2SPQoCmkl0IvkB9Qo6wjkUwAvWDLqZSjb5Njt300oTNxOb
cnwZ4EbZ/Rx1ODCv5DYErZuEG727ZvuYptZxaRjPHrWFuoTdtcqrVF2Fpzyte+AswTgGM1iHWMVY
VHsSE9+yqz/V0Qnh09ilrX/VEsHwvwomEuEUTRHES9HpuqSTTF0QdTfHIWQIANWlyvtIUgobZnHT
bXJPkmXoyt8MzT6lb/23tJUfmu0GGwT4CKscK7VjpK0Oj7qouP6wvKbH+h7K+5wbbWdSL7wn2yTz
aBYiksl+w3TP+iWkljozTnckAo4w6JUX0KZBBAA5WhYjIBEJPtmgKFOgrmf9IJcXBg5AW4LDg/P7
atwR1EpcXzPKxW4RoAIkgg6UhjKNYI4HsMtDn9ssnk073+zxe+d/phyOxuxDu/b5AXF1zZ21NUpS
S4A5aEu6Ie76bjEGgHM61XDDqoJ8DNZ0N0kugJhiV2u2GbT0/FrZoHjv81tFHH8XeF23pTMpPCvU
t58JL0g3lrLUOUXRPcXsvQmVADZo1xCtftEfLa0vqn6B4T8VV8hczDK0LHUkK0JPVMf2B8AP46pP
rhUGhdw1sZkb955MXfEEufVm0FkU2CUX8QpXXQYmhLyBwvef+UqFpZE2orgP1pXhhr5r1f+L2fSt
XjyJ36R1LXBrBT/9ikoSCNoO2BHGGEyBYTMnKQBbYnGi/uUNQUgOq98xsSESeNsIEOeN/aC7Tb3O
TNxH6LzmjAeTe2jROeTe7sNihw/lvNofm48o3fqFg0ZTiS/YLFmSKmolsSf+r1brf7LEIzWOrA8y
Wm9v6j7S2tbd6ar3e4iK4jZyGEbDD9yljsEI5YjYXSLJ84mAU17gcixpUoO6CRUemglb2c51FeBw
V7TbyKGQoQkNGcIvdko2uOrBZWDN+bYk8ZBAeBR4LpDBSuVNQd1Nzp7rOjRUBfVT3TCRC5DTgDLB
+NnVpEcvs1Fb9t/qAA1rE3Qyawohqgflpc+0telV/rFoNzpnMYOjFP0UfBepfgHWt+4WpTSG5o2l
g2O/Ttb+jWQ1BFwqEpYN5BlXPkGDmZlz1mLv4XtlX+Rt4SSIHQ7XIsZkjgVQ2fgboCrPEi8kzFYd
PNtW/fSpN/61VI+IU82J1qO0LupHqzshWVs/Y/0JL4mtO8dqxEgGYHvk8YlXXl04kc3EmuQur74J
UEwi0gHMPuNaKfFHo8NHFwMT57bsbtVGDRSb33996MrjoNj1d6t/hRQp1+DQpj5HAJTqQqM3PsEq
4dQXDZ0I6zVrUJ1tcHTNg3oNfYiQyFwTksW0uiSnbM4dbnECSoUTKPuyMJY9QgoE67qO2crBBPXW
wTix0/0SdrcUQ+SahHlizFiCfBOQ1f315F2S4aB1LpMQo0IGyBHfyW4o//X/9pOjZEe4aKR08Khx
5fbjZ4lKcKAFwIGw9ObG5zb+E/SjkMxZJgqLgy+QW7XvY0A+TPDIJcjHO9WHX69dFT+QisTi0RQd
l8+mJTX+YfIVz8Y3iZyuIoQB3BLfgWPG/5CbCEdMhx7XhgmYyYhZ4MIsIed/8YembQZCB5b6y+Ip
pX2AwX8bscB3NuGR6kwezJVi6NdZVa79tuCPvYIJ6q+USiJStMjNBxYDVYDkt2Fx0e6qRMoQBphv
WneCgSDJndvYZXgU+W/uomxZG3AaK1M/gQxkZzzOSCBjD1EBsD7dEBrNxqj9iEcneW4Oz8C8Q5+F
fhvwqZwGD5nU7KwnanrVlp+m4A1fIyUKLRh8fdIeIlrZ3Ak+DE4C39jIO1X9my3g0xeFVdR9degt
Gdg+tU+GBGNpXlH4p/VXla8DdQEdO+IExEfI7rYpnXDzMh5RtU1A6VXj0DNz8pnJUW7I/rtWoUuV
jNHc+44Y5g1fcsxjSJzGuK4igjqosjqAQnG+oGEDnr2j54YGweNL2S55JVt6WLV2X4qfyH0yEHSZ
HqIFrN1fMlyaaKfQD4W3EIK42vqEqdCpQhYnsVuoHckdOkcvmWzNGuV8SpzFFj41LB8McDzTgF2S
clG7n5EjDzp3wwJaWPtsgR+onDe2zsRXylpsYowy9NkeUMhQN3ArL7hcUvt46WUbNpToEPXBPGDi
lySyETGQjDiZmH68BtMRYVNH56ZDJA7hlF/DqbgHGf7BVV/eEFUZgwP3exIeycq6iSHRmyDLL5oJ
TFvFpLAXKIuPyLGBRev0p9Xe0cgDdpjpodz8Wv8LZogZRYwoXKzWEwd76L90mDSmP4hVJJobMoBb
8ob0W+pwkGe/BGHr/9LKBg9ZUK8B9MfbStRY9qN/Yowk7ZbcCYi9zonkbQ/6uSDShjxVoGoJCEiB
Gk+/a0pi0yXVY1TTUcLMyWW+eiYBVmB8mdEPSyd8fcaqdiY9Y6HRGcdaQpnY1vL8zxFQnf8vsdo/
aGGROBEzkLoxTXxoLFqEmXwMem7IUSxnPBWAoKVOWLz431x54DAom3cMrhSFTrMKlPGVwEfbvMtO
6zHybKwH9UF8Yf5Phs0exvQGsO9Y+wcJEWzi/dZYCWugi4Q/G+oWnxgZghS8EJ6En5WuNuLwGrwk
tkJIiwweO9+thEm04ABEYtt8MnIjmmdd8aMC14ivGTIGleWxMhBAOKgUUENgi2RJgm4FTuWT8idh
KAhV/EAudlyQw2qV9yskATh1Im42uGHDAS+/YTGC4Zo/GYWpIEfQJhgn8L37r+7aeN0OYuUfEjsm
FuSd462/KU7FHVEuq79pB9sxvhQU7iiN4IWeJNSQ209c04wLoWxDOhtir6nhedFRpoRNCDY/yVDS
D+4QPP9GwUCqHfRgt0JtKpMNIy9xxiMf2ylU+YQOLp54qe7FA2QwTGfKqt6vsBzwOf1i/h2B9fME
CEeOrSNXGggrVxVZHQLhGqxiko1w8IgXrkVzdGJYpuzHpJ50WZ8pxLHHH9gF5hZmMhQ5/UphhZh/
CjqGVJ3aRPtNzxCTAbbGDYU81wzn1RJAj7HoNiue8cI7HHhr02MfIWsu6JdQOHOKyBH/Wsu/4c/R
hBNjRuVg8yl56C7mGQmVzPfDFkkQLUzKrv3WvqRffPazMLP4CuQFTimJMlT+NqSxj+YLL+u5dh2y
H6kjbOwYOTrjbYvgA+ZrGVAi9wBKBp7hF84vpPrATkCzMDw2oh+yGvQFGih+0yWgPWgwr8srWI9k
P0vrfo9N8FmdmlP/3fLZljLGegYaXB043Gjb4sLEoUqIHy1XDT65LW8N7npkgzrzMBq+7IP1F7Cg
OAJ+w6QBQgojuVBUTi44s4UlMooMcJtkWpUCFW4D8aDPfz93NBZk+rFRuMNtXFPcXg0qB1LVl82J
2gDADB4Nh6SWJc2LTrkgSYMwBcjc6GV+1tvsSGq/g9Dqpm/m94CXRiHSZH4DrAQcD3njqv+XnxUH
DYjTc+K183da27yBVLkz3N2Z3kO+j1f4mJ0M15qNZiZmlu8HAu0RlmlegvnSkZbhYHA4e6imy/lt
gChcZL4dNKxsoRpz6aL5YJTnhPrHQPcfR+e12ziaROEnIsAcbiVG5WRZ9g3h0GYUk5iffj4OsNjp
ne12Swz1V506gdvb1DdZ8gZjhS3p65f9LbYESyjqxdzr6AI5UeBZvdxFdMJjiMUA7lgFYx1e3xji
+PTEiGo1hyO3bR3QZvITC4qK88kjyzqcUsDMzkdMIXJDpFqZWPvx4Zazgf0r1YDgLLwRIYniJ4qN
BJ2iDNzKVYWiG/6xXjrVfxQGdMTVCZ1heIeqCcZEWoCC/JaYWSo7trVIZgkKnPigjKcMJjekxfTx
KFo6vLpW6h0VC5j586x8Q43TcF5aokpYJKyxIoB9LyQuxJIFClKXK2c0awF2axrojfNiRUo43rRi
cQxGoWA7xjqwsQnZHdK1eSD7S0VdjTUBiogMs2KnK4LacgtcGioHYTUvNn5fjLQRGUT0NJHDnAhr
mg00WxxQ06VsIBz4l8DFTNwX1OOSzQJXxVl4Q1Ay4D7AuCGhNcHcDtZOb+/ZJAalb51EtlnBuSPI
2rBJWfaEq3me3cfzTq4bx3oJrMyDj8F4jaEStZDaA0n9+Skfn7vsiQurbcIrxmNsWS2uiZDihec6
o9Lk4LQAvSm7TJ8cxhCkv+i22xPajQXnZ9D9Y6E/3SX7yH3DrhLwbfqFbqMBa1yIamCzw0WN9DWw
F6+diNsBbtWIp7U1e6GfZFpx4iRguvihDpALAP4oSbzL9N4hT5grX54EZK3SN7Lo02T1O/yiYyeJ
1aTB/hd+MXfSXoRn/snYzdnCQYpslBWG9WM84Kg43UOBEIH2E3yK6FGEbAi4eUGhrPOpBCwEWEgv
T8lcOUOKDz+OkstJyNtOOhSMBqtzYsk2RQfglB9NTey+tPf22zi0foCNQ0g6E/QammICWwlBHtfW
N4vI6oNtygyQgpfT0t2sDT9dYlNiKI7L04Vd3togYQqsdMUxn11VyJUfry174yt+nna/f7Gc8uk5
3uW9uHk5lj9+6JRiNq70MwXkeUSQ2ExxzK6VX+04OU8vReWA1RRZD5/oH8V7eLfeAU/Vf8oOq2t8
H/3ubqz2LCt4RBJ206v8V/3UfiyXN098IzQpgIaO6k/fZ/8/NtyNAnB4QQ+g+1F4mPuwIMI05ww5
kLSMVXaPDuKGdc0r2DMai/+ffJjERfcXpIM1pZxSxvUUILWAsMA/SX2oWvwH3sWSIBjCWPEa1UFL
tsQIRrgdoph5ORChLcLxMOycfGpBMvuczTAjdLJzhy0sl54odfSyLyj4vBbLUfswIAWyRKZNsBXs
UllYExKGsRvOPtg8Zrcq/JJywYksuJvjr8m6y5uxVFnT0iAGRQNHJ4x3JtpyLlF8K3YcgJ69bT+m
yS5LGxpLCffppu9LSjk+vRK9Cr4Ra4ZnuLHRv+a1BszG0wNVZKeRzLeuOCw0O6UokE0eTHeEYLto
o5/IwdzBX/IlrBDnbbslsunEVj6qKTDouQQGzVV9EN9CHg3Oqr1x8IaP+GvhoK4mtLUHmUfpK/lc
KCv4791JxkSlIWmu+RMunq3aO5V+0YORTYVkay3+o+I1Ev+k9qp3zIcA+dFEYo+Gf8IG6XMmb/tD
+y9mIPkL2/UTedxGfGhn7bUt30gWchYu0rE7MGm+pT/DheVrkzKOr6tjtJXvuDKI9F10X6wS/zpl
2xynA8lSW+wF8AZEP8Uiq8RvEkkHJYGoD5NIQEb7o0S0QxW4CDiX4Th9GG594QXieeMaAPOD9fDf
8WlPnQZ/iZ9wE9fRFw03zhQ9WOJf+zOd5c/GFbH/3YwPxqdHdCdhgWwIuEnGLXqXhtWZUXH6Zi1M
9FbC1vzevJcnIMO6stN/VGdcUEGMo4ldsEiQIqcvqzcMBn6K3nmGa1CJHYrVa+LHv3QpyImp4rQO
UPxA9kj9Ct+kq4agSYST2XriW3Tg3sCEianYKEGA+gBNMa7ls1PTOChpg1lDxR9AgFxavbNfmY3F
Bo851I6V9k4NxS/w2B5Z1rntO6YRliO66UVDlr4yWzvZW4eZOJthCTWtePOJ93mPwWRpWF+LbfBl
BZtUuJOHBTUsAQEi9ZY9MstP7CwiRgcYvhDsCwd+ywJvIO+FLcvpcnu9P+FqLMcMXLHr4iq2J6j7
l8pYfymuZLen9iYv2zVALbpc6PHhGz0cl4vjnoa79m7RZbTrO39ifEyXJpD82qs3PKqA/jhSnapT
fwPHoWXAYnVpVzD14LiCc23aFagTNIAe6r3Nzl9yl7aLySHIbxocZ7IJUO/AF8HsZtGtKbx/uDzs
A94L9YNGAtNl6QJ/4BD63Q/tZ0rDhSPhqr205+fPeKghbgCM4WwJ7WI1bkDbplUHQ0VHMr7awPqa
oF/jc4VqgFOPJQ0kFDrV69tXeqkBuWh4/gwqEfa6cO4CHT/VOlntssDCCZoKkuNKJR00nJc8JBmE
/8Kv+S7P6NL+UQZSnlq8bA5NMNoZZnzQ90Yw3bt+n/7CvbRDdchZpm/Yp2/qPbsUlEglVMzPxYwW
xlWG0UPaoxXEEWdiagYiIAMCgwCOMc5tcGO4zLTX9cQRzZXqHiwtZLyoEgcbRUSKnJFTtxsX5xO3
EfYALZiLPC+YO9bncUcaqcctlCAg2TA44G8s2RAQpPQvbFNw30EjTtKfQP6GnURnBdGS+c2vgXma
vdii5WDoazTa/6xD7O617TLE2syOjfrbpFjjI8bHvSnrv/jwNQ4hvAoQ0MAZI8SG3OrqpuISBrSH
KAlGu47sgsaOKyK5+zb06GB3nH/nxSv1LGDzB6CZXSRxVyW7HnkauhOiDYgw+t9NjK6GroejZ/tI
AQg+Bhxh09UkOpSSFN4NqNloy+UfHMnmRoWZSW6VnWdBfi9O5z98eCWw7HP6L46XGVX/HNYGFN7P
IugUltwLWg2FnO0ccG7b7OEyMueSlPxZcXs4ELEtnYkkcTALho6P47BOly4XhxdOJa93LVB+2QKT
4S3KnsS3Ejq/DT87C4OnhqB2G0oIDFueD3VDrm70bkxu8VsfWDHHP3icjyszSJz4isGu3fyYr5MR
uhjZ2TQTRGnq+b4iQIkgVC1azCiQZeBPAm111aUI9eD8vIgg/xJicPPsgReuPmAfHkT8Ruk0Ik2l
o7FzepWqZ5vqQ95cm9pZ5PlR2g+9h6Wo8/QrR9OZJW3l65wiYXuqTWP9JEEWZttwN6RtMZ5brpXW
nEq//AKoaDLcbUC3VWQ6riihpdy+3iu23nQbs7JlFBeu+AsLu9zTwzX5ebg/oIcz7cUpYKnrU/fX
9X+N+BgLl+ko+TaHCVMZN5Ng1R9JaB/mxtMgCG07bY/dX+oIH+virYo36adOolPrW4Uzho/E8Pp9
upGGszYg/ma70yS/8XiLAZrPEctFHXnx+AeoF7nCuCkHcETTWSzIGtSe783kVWy8sXQowG6IGySl
npVg4T8NwJTpYtA+zAaPAEbZrCYs6XesVn8Z4SHxLcfXiEj6dYhYPsN0dbWlN8Tniged2CFX1c6z
dC3bk6nuyaOaP+CWaCxgifqIyAHFWZvFJTeQyx17NTezRlUgQo8/Sst6hS3/nkg7dQrkdGPWLqmV
8W481RTLwOY3HuIA1H8Z9mYaye9f6QpP0yJ5Zxe9Y8GGV4n8yUdSqCxoluDChOsI4AuSDYIyUgU1
Dyf5kuQH1VYD88Y01psr4mgoQ3j/lYqrbdV/GiTXl7fwTDo70agl6/zKrM8agsMGF4YIsn24SUF9
/rSViuIQqqkEE8qDPB5VhCMsqzJOXlTM2B3qWI6Rj8UCAKj3zIqaw7JGDukTfU1ga0uS7Iy3+HqJ
a9TxPW5R2UJysVl6Cjvj9vJrX/SH20TGRMhX+W4+Vb9BiLZSLyNUse/pwiQTfbJTfp9BOdltn6f9
wMllXXvcyFfPO0BDA76NrfqNNwggRr6HixdojZss+k68cGZbau0JBjRi0s89lCdupOoyhiEdoShq
cO3wQf1mXJyxRmcmHBYIjDmaClXs6IdpmBPMwVLIoC683BbqYoIWxZeVQCLQAOGP4Fe4B0L9Wqz2
iVVYp0zZ6hpCMV+Fp49n4lnafW1LUEwBiXs3r+FcOE/NU3rHwH0H7170F9x4e2RJ1l5GUg9uvX5S
TQgsflocZ8GFcKTpPyATT+5b5+JvzaRK41jdBJj8f0owkNaKS/8qOpiLeGmZn2MR3xhbSlyqQCK7
Su1FpoN1BmYHlLoydwCEoZNgCtgzsFYOjAoaWz4IE8f/7XMMy87aonD2EbtchB+UG9CtqnaNfUWs
kY69k41TPpxGYw8r45lsxnb9XbkUe1ZKo45+ddnpZhrnODp3B5YMe51y9Bk6JzAZHNk5EpzOcqwt
itk639Kq19PG0Dcy59sA22lN2FrOp8BqiFCnji1ab/NUc2BnCvJED0vKNuVlIvbDrnQP2EYG2ogC
LF96niagOljJBO9mNmqTJWeRTOzSx06LRiXgZ5PKMk87nSBn7ZgN+4HhjpAGy2VQjsj6GPayfmK9
xb/gf8nLTDZ+J0NQThuJxdu0w4zUYlYWGW7YH3ZvlbkKuIzjmrMALKXiw67xJ8P8AmuN5U70wJOb
GSsU1ScBL4XRxCH/DQf1Cv0FxFQm03a2jRLprcvHzHFk5qvLLlYIhep3gz+/01uGAecMiDvTMkME
gDndPoAyJgB84+UCMN2vNeiVNbl2uINhDLqAK3yY+pNealnxr3u0TExD8CZFm4gvTA47a53/gLUw
LXELkfBhScgX0v/xtZmjdPazdEkQrDmyVFaWqxz4jwP5CsiFayM4DYgDVezG5MG8r4880iu2G/yJ
jZig409oWcc/WQf2BGFzln0qpOnY1yWXFiv7R6dNKNIHEY88ljNv4yr9KWoiWsCIkAAHdKVwccwK
h1V/fI9yhwS/+YwMYu+1bD+KB4+m0G5DAMPl3cgTJ6L3wxAN+z6QXpRgAmMYyyueIul7TlDtrWu6
59B2YUfA5eT9KnnFqDY1FnkOmTvsJkOocMkC7TH/0I6joyvVMzmezLWQRTF1Cb2CR2+PGc3BxUSd
9EyFtCIXAw3GpWUV+fLxfMNMC+Iibrmty+fRKoToyCaXcUl8fYcxuhXiM5+C476SwMZBRf+ssGvP
vhEpMnsgPuU7LaZZqwbIbLw/zeu+8/PPVHbTfXblCJo1GEHHSGKHfAWyRT6DJIWZjEzxv86giQNE
hR9PUXonuF0aHJl4ANsqvTk7jBET/e/YB/lwLiTEHH5LOgguu7n3DJ0kRMbkRgDRFVeZwdnt0o2x
20pfTfXFQjZP7ylyOaSy4YrV2frZQEXBz2/dDIGJ1ScLasXXeck7fqYdvWffTR8Y6uE17kipldE8
GqwK1gyLpNp+62ytk+hR2Dlmh2sBNQpvUoD6BYQvDHBZT38wba7fOuIjyX/fAUIAb13Z6u80tqLI
xtT9tqhvouRBVyIpEUc0mABYP+TzLlAFB0UDt3ihTsLOoHkNgYUw1vyfkhgpLp0KM359UYD97vX/
nhQYXSCuWJSbRLyycYSJF2IduM76Xc+R9dmfrAd/y2Tib7SYDhd4aceOWkCXcRCCLMsHMlFQyIl7
6Cshs76pu5W0DM8jyYA87Df8zsMhMEhVhRNKr0unBbj3dGWQ/zgYU7iaQfbJ8d02Sz167dW3DJdD
ERHlGslShCbnixktJtUwchUqc7Sh5NSVC5c+OwqQbNt1BZ272oFT8BLHA4QPbNKX4ELo8pggdqLD
Si7Fv40lHdY/9Gb1xoh2bPuTKIiiAFJXfuVbT7L3IjtuPOPVh0PTPzlzXpPHjLkGE1q+tWnYCWtC
ATWjVO/ps2kglxXS3XTQ9QKTzalDyHf5Lst+Kft4lNEa6cWWSV1TIHo7ybYcHV2zQ9jSRz4gfLtG
wUPchYFumW7LwG045OEWPb4rbgDnHriQ7rBwv7MLoxrcC/oapN/M+Rn7XdUxGj9pcXAn8djl7Ie0
BWoO8ZUx9V78jJEzrc1PDYUH2oCJVGjEhMAk1nFQPuCrTqCHgCuaP9NJ2vuFt4jq0jen49z61Ul5
sDjWWdXwmPxVPzjKx0ejuY0YFrRgyRSABd3khH2ajoS25grvN2KfWNnU+me2tXhFWbh/M7lwHFKy
EDHc0Z8vvEVY1WT5zR5EP4Aar5RvjfWN/Uz68sLO7j67JRbR56fBp5XzLTDXnLpJBk/7ezcvLoSA
F+QRG3ZlXIiwxHNnMrbW7PLYEEWZNJcqv/TRZ1J/ac+HONwqDqnTERXpU3pM6Q/cX9w/ud2xQq4k
1NB6Q02FIgILuZUOkwTl4cMClCjGnYw1OLMbWvyDBJsHdfChirHKOWB1hQzW7Y9PluOxeVkcqGmu
zqO245coIDD+H/UvYfybcJ3vx78at2m5gw+zlQwgYlfD4FS7JU+0H3yKxeitbW4vvChQuorXRu/c
CpKqjjEslFFDPXbRv175kodbXjzibmsUREqzaeHGJGetf6RoQ/qNWO/GxIZ9prhVtFX6R2duZ4Pj
FMyghxHXF8NKEn8S+Ui4s2qdOFAgspn9N5zRrvkjiiGyThGPWmruo3QjSr5Zn2A0DjnRR0f8dSfs
5NkuiQKM0APUJbHbwWUZkoc5XMhxC6UASqQOOR1TmUCX9qBTONmKFIETUlHIdJvc8ijjPLK05bp3
xzC+Uu0BjTGEAeKuLuiJhME1OOXZlGX+opT+gbYshefG3ENs4ljOF8c62iTNBzx7ulX+xXnPq0Vg
QvF8vHDYdfBkw54982CTVBuFmEsvLs6ky5WTFyLpO6FPmXdCtWmtW4M38LWTXUgSNA9wZ8biMdHQ
bKmK9aUrPbH/GN6iCxdDbT/ZCIoAQqgE6BvGDW+raNxzYzv7LBrnbZ66kJJKfAUypwaX9lsZezAv
GvbEBcvJnXGcYBB9jXUjrSz/bibitD1K00VCg+yhE82Gq4mfaKRep9Sr6zdExlc6qLpflr20Q7R+
Wb8XkiNJkOXrlxR2WljalxLTgtl1qU8iO9Zpq/Bmg58zoivY3H1GvQMzyIjdUrWBR2jg6IpRr5cd
FG22pitctDwc5bjwi8Q+3mn6kecNW1Og2br3G6gt7SmtnFfvpyGsDsRhTgXQ13OOPrA1tRNCltpD
1DxC9VJIe0Qyk3GJ8Gl0TThKGdEYxL1fO+mapkHMM5ShNyM39LVOMA/K7Uj/eXYbVlstvTQ2vWe4
aFq+yWS7ih75Xfgi6QHq+gTV1qoVNsu8m5Yth/DSkOOEThmR7QlDlwyHkzXZkumCaCWoiJ45LbE9
XECjEmPp4pdGka2LMUkrVf4MI8wO1oT8lYj75O3EfomM87Z7V/9Pru+yLc8w5w9YjrRHTPfUr/24
44Al6dQv0ack+yQ/cC6RhsMMxnZQxM94m1nOPsZCJ/IQXXF7MKXsc9ecgB45s4DNfKTofbNPf8XF
z0usTjAaAemgy7BLY2BDJb5ER/oNXRc1lPP+gsSFWkd5NowNKDvcTJpZXvdkXWCGNqJOuwxcmXXy
mWFxCOKLj0tKOOP/DkBLu3ypz3vwushHLIWKEv4Z40x1gvfU4+hjV0QlkHHD7rao/HEZeiFee0rq
xssmnIW5z6mkmRivuOqS41MPPg055yS9BWvvaT/R4LOxUY9hcUk+mYeg2eHwM/wD64LN8qL9WXHu
aCiEUCQ36zhzhcUDbKdQeFfw5pprdhBxSX5u6tGhbn3T9gLPj3bHahKqnGQGiBKo0zQV0Bh+RnMT
Tp6p8j8WvBhX0eKIUzdf5YPfAH/3+eQhRxaOqGaTNAegMloZDbcSTCrZIrOVHG1D2Izlo2TUZMPj
Tem9kX2wtqW+NCfqH+0B9GtokHTQ4MLi8w6SToUwOKy5ASpmZ+If9Na+hcWL6cHqSHV3kb8DNCHa
5DrPSMEamFuIMXR3FsiDyy0/zA746Z041EEq+uQLQRMJloB4ETzWxG/qzbQXfkRVZWe+x+oYXR4G
QmzED6O1uB/ra81lF/nCPhE72cKmoRcLZ2G+YJ5sBVPFEsZvcZDDe8zXnp94W0Bzw3yF8QDyR0as
N0agKZ4sbQDf7kjkDtm9XPT6zGa6Vs9wPOX6b2pdbjWc+QR6khcZy86fSwdGTgaczBMp+gIPOdyr
gtPRY9uDcXIBqq3L0I/I9LON74wUjXV6NL9CTOOWQLUXfSVJ2CvM3l71waj83NgQhseggksw0w2e
gnw5dbGIQMPGJZTlDWIrTfPjY9kcaHXhFEi959azJ9nylzQTjL18N7bKyZYYoDF4FpvbHn2nFb7x
Yxl4sE2ju2A8YjkAL4fTipghBrKXP2tgFh6DC52mUAXPGRAuIPacmmhQ0cmnBLZaIauCVwfkjH4W
TBcOL7MfXUlzUnWQe8L/CNpbCzIesYAei4DTvPMpcf9czuZ2DYAhJSRlLAcbksCSsFg2Kh+Fskp3
yRv7sjW3csqdbPRVMlgc7X28MuHXAAvluiWpTLNveKaS3JxvJ8JoiaZ1pMHFfgy51NPaUgnmesNE
zXIYUi5loFqrsnspgRDgXziTsrVQ67FlYGPucAllfWHYwg62SP2OGFLz8Q++M685R0cwgvdApUR1
m8CYcEoF2HGrfvD6cCRPKJvg0eCNoe64Ywj0xO6oEjXAfEGMuEqCvCNG/ivyTcNhlZ746KJU0lEa
/TPP1pygEG1OSbb0Cmj+WFLhsyXLH3X+boinmLW6gNHUJkRPypnOHA1QEgdPxVU7m6KnVq7JLjMj
68UFqIBwUfPC0CEMLtM2kavM5wv/BjbvvHlpB2oQMS9oZhtw2dzRzE1p7TB6H5CmtJAJBpSM3bLD
7uc7N+hFqxai8FTYYjUkbqqMqvP8m3fvGah0B99SfWPAkZEZMnVz/LQPyP7RYwaMzzhle3asIxre
qn+80FeHAA8InVTpU+CRf7EGEhBO1MDevIYyQ5IaPRBOkdMSdq+tTruYAv1l9K1KMJU7k+Y/5l+I
1VdrfKLvKaxzUu7QxkT1JaIF+X0m/zKCh6Ql6SAFlFMRgL6JzUHsd7hWJFC+Doz68KD5qTzEGyaI
0DP/kPydursElajd6X8TNwQxtYndL4QW1LPsb9iNr/CtfkJWJHqqt5OtjIQOgQHrLsFFd4mzGxEc
oNpL+J/NxgQBCMNMOlluD+Yugflg+UrQ6Ux3VRF3PZ7z9NK0TmO95fmu15fVCIVDJWVWPk24/z4P
C6kdKhYm95WL/07uaeZXB3gl9ucZExI1IPulsW5D+pNrzZryP1o3TntBJ45S8bHNrd+a8CMbz4Zu
rGj3AUhe9S7LYCLRC296pr8azsRbgsFEzJgabyM5IJCMcph1F84OeUPyBQ1QvI2nrUR6Dos/6F2p
FSwP6WBnxoOQnKr5aMT38Ll5yXvcMxFc68qZEDBOHevHTIMiB1EIGI1hNdRPPuSxlm9P7Lw7kMC9
yF1mEjTvHOhl5QE44nhpZLe+OxQYZQ4wL+n53rLP1C73HLmCZQsFRlFY/r23C8XjX0yrvKyFFTq1
wJR9I3Pl/USDU/jT8K96Hpr6bRC2g/KmPY8Qh4opaCJabEp7vi/6oyV/avNG6ewYGTc+J89rkwcq
kYBZgCVqMTuv3woHY6KpWVWtlOHN2MwI+A8dBZ5AGuhfht9pWGpz5LxLpq38WTBrUUcgPFDWZdDc
JZomihR+7INtaS7/H+HCMQ+S9SYj5McF5MDfaph2OF8xkLQaLHAaL6v89vkTNl6NgcfsWZMn13h1
2+PAwejbytOO64vZniSgwm0L5EorL28hLEfHCpdo2QkX37JVazps0MDL2bxLsvsyyPPF7SdIF5QP
Pvy6G9zyuQfkFuBl48PqWumPHmIv7Bl9ICt+CvUedC1zLLzWaRCQGjrw95rPmti2EgNbR69sg2He
m6NlwQJTFg+qY/t6eonm17+aCXK5t+ANhy9UhTej/LfmKhaICMARJkpeCOpZsJDM3BxWgQD1F6I5
3pebuLrXkh0O6SEZfAF3ZXToTAxYfg9u29nWBzNaAZ2ENxNWUU+ir5VgfSl1/UEgxOLH6Njqwysv
BQJa6oPqNrqbVEx/6GlCTuY0crVup6PbQNMt1PcsP0YUDJgsxSKtVw4pkNhOVrc9pIMnoWI1bqEu
Bv1Z+zerPy9APTy0fl+AeHqKWRcbgQK9VNrBfgKJkboP1pgvMO5+W8o/xXROs3vJAfi6SzxXCeB8
GWGzx1KmgcSCeijDcCIfggJ/oP6avXBMcpCYaZkvylAI9jN32Ww2iUiMeqf7msAM6kjVtgAnwJDn
06jdjuWJPmHXJvjhC8crZ2qvkUXiymFOfvTxJ3vuXz2GnV6FlzBSZVndP4Wt2FwVcTt3AbsyWO+s
RGJvzL5n659kftXCTvTCFHKq27X7DpkuRDLQOCJ+Zp7Wng75vOinxvxTfkIkWmhcTza0YNYkqzBC
Vmg1z3LzXc6fZPYhZND3ebevlshl9SQWm45U5lZ+f8aEGd9Hgq/bv5hYLtZkbNcEg8wf1iafY3hJ
x01cXAbMPWWELeeEVRUCmNGzfqkRPIrAu1eDOjjsJ9yemXqOVWbzL2T2vY5S7vLskKsMLpuoCJTQ
n0XXWNQIU3cw0q2Y3SI0y6pfwH6vNvy8SPUnEYcJuBKbkTMTDQXBZKgTwPEFn9coabwqpuB4sYXV
1DrBTGJwJjhIdMPr6pOUphlQJOw3w5NWDv3Xy1IYEPL1TEBgCWurp4+absXrJMMPUtJzDw+oyc/j
95KUFkbsFtWjNO9KEed/HbJi/K9m3gfC7rFx28zaPxno4wU1o93IL9jiH331MTCmlSK0nQS3IfZx
KQudFD8WQb1N8VZu8NaDjhpt6Y/n96eMpjP+UqWDgE7F9K38HTk9v7uHXIZ7qcQvJ46tqTjSrhpY
yYn1zXpd2sAy/qZwIfd880Sv9adr8ETj2dERXdt6AlJ9TXqIfhRILYPkMua+bg3+9PTEys2KblV2
NTm6u2FH2UgiOxb9OSLwhKxukAcBolR6rMOPPLpO7/lzM6DlE+bH9OJ7geIA+AWDduzHc5xhjNd9
TaprzsBjThEF2JHgSwZErURkzG5ZYWbjqY//JeQHeghoTY6qt6fqV9rhJX81ykGBCJQcRmKTU84J
n5cxxQ4QDUFVXEqWM/BZSvM89f+2OvzW13WWtpMaxMlvmD8Edtm+lXFaezobAeMz4s+V8YdYvxfs
xwjYAYFxG6zHB79ECz3/VM9Ns2CzA+YZp5wwwdrTAA/U5bUvcaIX1yPUGoiSAN348viiCoRq474U
YQJe7ATFxkmddKJecl+qh7e82P1TLPKQVueoBz/FL4IwQMdYVOHx3zS4cXOvKogWEZxPaK6xCreZ
kj6wAmaXvFDnITM1NBeoVYvLVASYu7DqzO4Cn4MhjTURh3/CW92QSM769Tge0mj/RLSnN5CUOq9K
/zXFD77ONbHQhHZDFv6a6cQq/K/eReWNgqy210bxxvS3H24NvDHr3la74vMlneSlfOKjLhp9tYl1
GpXF4Kg+jMrG6HcV0WrFOR0+tPlRSl9pf+3rR/g6RErAUlqI/VS8Kdr1+UQ8QaWJM3aONxFjkOr4
QsMYlK1nIk2miU9s3uA2OeAakRxAp/HGNGvgsO8YqnTUvk/trem/8+zPMqt/JsWsRNeJyeafOoVe
qLbrEfhCYlIiawRqK8wnuDRErk/DlZxONoAM6MRtWArXlP62wLyzBQqI3hT6zFF+CCXCh7hcixUT
6+LZlUu2/jq8yM3KWdIaMW6RrOhcJhJ8jLMYjeZZXZIvHdZ5PeUou7/SrWUtDg2mhkbCfeXoAjZt
desQGo/Sn5Z/vWAnvCBD4DYWKTTViAe7u1FbjsoWocdjoOdwCplppMFkqw8ECd6/E7Lg2WxemDi0
h3qyE9NVQICs2/Iz5infldgNlN+FCTelppOwTrq+BbJPWVQD4Zb7rv9XsjP2LJ16fh+Hq15whYkk
qwh/w+s+UaG5eKJF0NUuKfZRdu6EHX6Bw+wwMlHKyuo0ARMI2bcWQksydkLy04UhEtZiFRtM76sI
99vBDznNX7L2nZEWrj4fbT/BdKBpE2ARm0x0SMkyKYYFBYOWLmqCqE6mS3IioK4C1NN1KFsDx08F
6Xoi2weeQxxhZRqfqWXPEWYEGmwx3rXKQ1dZbuHiKiJUe7JbfAKcM7E1zMBclWREpAEm18lfT8Ip
KpRI6n5YDrIhUDVnGjgfWau9CDBTaIyQFlDSpnRgjoBZYhTXrvyooN1YICehDiiQXMv4k/AesidP
ZIsp+bbAuYJpiNmQAUPJ/9TwJ19IGa8/Fc+uip3383dS/kT1V52ytaDhb8+jZyKBbq6S1K56JpZu
qUEx0xWLgJ7RGjKGpePJIS4jy2NE3TzRGgpWtdb4q7sn8Wiw66EKyAxKVrx4L703FQpLUAK59TPt
a2Sufarfw3VgxVvMX1rDn1N4MCBf1oIKKR+4Whqx3CnWVYWVE6T3mp1Uy98l6/9SdIbNn7Low+i0
oN5qCMpHZrb0u56/RQnIj5Ki5feQNHfpQiwig8BLdTX6tg2Ge+tEU70MidAEA3JmMZ7DicXdRFlm
0GOGzF2CneUJKJsx0Kz8ztxDv4DkDdADUJ24+JiQeZ4WdzknSRCPajRpqT//y5tLhkOtS9+XbjP6
A5gs4getelCSgnXKFVdkDVEJdyqBTf5IgwVxtU+Oeewn0J2tJUNTg4w7z54M9Q/pGautiviEghXc
fR6nDS19vZErR/mFylF5jTdyrKumm1C2DOTp3bzr0b2xEM/wKTpD/VfmVRmMSOzt8FuVna6Psc8C
Q+6WVXG8YQMbwV7MbCSJ9I4VqFx/iLnh5qqJ8R8ESRz2CpyWVnsvI2JgtVU1Q4d7f+Lym3Rbq4LE
h9QfgbORZawKGMWeTG8qqWGDnaqKP+n4IrQ6LKjPPwjZzBU4NGBLir8g740rPO2RsHhMU60zRU3W
jkqh2lOubMYMqxsxWWlPBHXJpu1QOHCENQghNTBm1NXNTsTrHT6h7oYpST5Hnc8rGKcWgxj3RaAX
+DqHVNHA94RqKVnw2xiXn4uM+w/f5caEU4d4Toi9Z4diTPrN4PgYX4qDw1AjM2lnixMZD3tEFE/M
KgAgA7uQ4WM8GBeMJZ0d9Bz8CHC1sqtkE8JTNOcwEOnLRD8lUM3nSVozF2qCsTWjhKaJcV8lufcN
U7yWc7YZg0i4Df1J4LOo2hcNfiKz6Eu9Ib+J7yNdfHVReDCwKp3Lr/DSy1t0QyXLxICQ5tWGZK9o
fq9IUPsYLFYyCiQGdkwakyOF2nQosJDCzGgfShtIRuxlMadgxZ+ei0+8FzxQB31PpowX75PrdNPu
0h1Pm8DyRHfknwqjvC2JASmuurDvUeSRWbfYwKLFXiM1iT6wYpBfS72KYEO0fomalwUKvwa/g7AJ
44ghAaoediEr8aYiIkM+9QuCBb1yuuoPAf0hn5bb1qWuGLraaPel1+D9iPgxGLUbSaszvTGkHboB
mjKBnvZp4L/5qxYBLbySf2v44PdE3VyU0jVhf/Zku/EuwfyPyEbfq+wk+kBB8I7BBKR6WIDCPYdA
Ill3E3ucV3xkaMQVLd3kxvfcbrA1fN7hcmr1Q0QmA5KT4d3EqZf1f0kH3UDRvHhJTulOGI4u5PYB
H6PFuiggrq2cbPFgynSt6LIqujJPC1D69yw9MQRmgSNW2N8g12hl0TEgLBgS6nQOoGOdbvBbGjnY
TQ4pK/mJ/xmGE/JyU1Byqr+CGLqISel647lMfkqFoIIVAwxSHNpKlcKgnZg6lOWgsD4YjlCNKMQg
Im1Y6AprjZbibyQZo3S3VmLrA9/Sg9qmg2q1pC5CG8N3hQoYQ+AvZJhwfxXUHUjhMyXxBUky+Xhm
x5KFZMzdXv3h8+Vx9bk7ifsfSee13Kq2RNEvoooo4FUiKOew5RdKlm0yIqevv4Nzq/xwto9tJLFY
q3v2DN2mYbQg+SuiNOvonv1WrOTGKohd/uAwBfWnou1pYGbpwZ/P6mQvpN3XXLME0ZA3M8FwSnba
HpAukxpmdAX2POyZq3I3ULuH0PCEarBweYFpwLOET6aVrYEwGp57EWZhxB7h4SQhaxhljUxJRleJ
j3xUWu/eUYXo2+5bTZldcoHx+VoriPrp9e8xz5kyc8AWF2qI/Jn2w0rE7w5jLe+vHyy8T+m+fHSo
LuPEEoIQp3eHwnUh9ausn3AaQ1nIpVXz/tFlezbeJAJuDJxpqI+YVal25TO6wvPTCniISicQ7HzE
r2NRgcshyld5IQnKNnhboUPLmfNIqIwFrBbBESxBrC45fmKCl7BeZfBD6T3ddeNjzb6bfwCg4KtR
6n5CfImxFbVRuoBJAJ+bdAEkRD2x4GHUhye82Fz7hgkt8zQOcewHTkQ4cb7j31vD2fZt7cTD46c0
bwx2D11wriKDtLqpAIXINknLypcWrxICRgwYd+/Zkg1Y4vRwImHZK8gaOH37fxDeS+HH174K5VA/
Pf9QkSyUkW3+TqKb9NY/VwBgvdzQUqS1pTjFnqGWJGMLS/YcvDeY1RPzBC0TZt/IiFAtyn8NRh1o
YikkJoleSZn8LTHXQivPmBIqZ+CAZQXqXCcGjLAqaXFqPhyu6Cmc8uPQR1HFqR/LDN0EGXk656ch
jGvkMRqOwQDFW1QQWenDzmB/jeG0gFuGg4O3T0Ix4XvoiUZczBgDLCbGdg+nf+6/eTWTDhASDVYI
AOiw1niEAVj96fOQtXWa2x/VxcSakMYPEzuHNiIL2LwXVI+YAvBXandicEUOzJoChJ1AooVOPBhJ
wgmo7wJuFwemglqaYVjr0gYL61c2zht1wa7Mf7CUDATaIOWAK7Sp8PQ5t4jvAwVAhkNdgos5fDts
LnlIHpRq/CyE0gCpTziv+XF04PTBK+nFO5MfnwuHYPqDpzcqRATs8NCQrCIqyqBNWQqRaxgiTq4N
LNh5+gzwFQyt9IkbrfZLn0c9Zt5njwTtGaXJn/zfJYIKoSY2hgtNczqVO8TZhKZ3nr+kP7DRmgAz
2TKDRUXs2xrPQw/Ds3TBw6MzXEQdjPMpnB1Uxr5NhVejBNYcDm6TB7IiDcYaaIkpMn1LISqPU48v
HN5WpAJvVXb+K0y9n6G2OqjTGDq+0x/OpOaHl4FbEFfhbY5omZF5p3Y6OJWywGeJ+rN85YLdMH5E
V7uVtH819gqIp6CI6xY20ppOkJbdHaV9mfKsQRazqBXYEBpQFNg11/ApI+SBVp5uQvzzkcYxsQkc
uNhGuyhQtMJP6ydPp+GnRWuHLSfDzKmltsY/+gOBlqLDHoKxvCsjfQsYdrl0ATVm3IHbjfDW5oDA
BQGD8uIjLNgmqTw9NIdYnVPe9PMPXGJEu8x4mAviWoLzpOxoKKUl+NgAbBbLnJg6jiP6bwXyleoC
g2Dv/GG2dslvLFKsW40NYKtP/kEZenPceOHVEfSCVagMW2LpGW4/LrFYDEsr13EEdNCk+Rz3KUZA
ixmgK3DQpCZagLxTCX22VPw6ZiiMlPkb6FMxg8E4jxYAP1NlzWqPf9hYWEtYA7Mjglxmi24p7z+2
zmQ+B6hf9AvOxdkDqCXibfFG0c119gcGxo51nWcWoImP0VNoYe7Opg2cSHon9fRoIKkF39t5CHlS
Rp9On1kmZw9/HK/S0VHjLensLNWYKgnLToanJEiiTt4D2m5BofEksgyVMQYM7rkhbkOgDCXmA7j7
lcWltHgzlBdQGQ0c8idkUr/UNykGvkzdJBgJVtBM1FkZG+k9WwXFCqR4w0MBbeVwX2O7j9xUoh9a
BDaBKSa0f/YJqCYOdxO0oamOqnhiXxSjR6LcJxmXz2JAs7MdQgplLO6EcqdhxoLoC5+FkjnAZE/o
m9MkGMMiGIso/whRJIFsDTBiXgyE0RxHLUcAiFj+1onEsRBqMnlk8m/NGORTGcAppt/8NQFnJQhQ
92xgu7gIJW+TZvJf9uIph+uOaY+5gDJAs6EFi5F0ChXumpWZVF0LGR8r2coYmprzgEE7fhTKPTZd
Vjx9HGbf9FnIucZl+wcQ3ZqAQsxXWSLz/hUsh8ASPHuAgo80CmIs2xuRAEiiEYKC1yhbX1ij/scH
b8W9JC7WoezUamxHOfKK3gnUf9nnGOSXuGUMcFW+Oh1xk40cuN1EEa5NQNoPRKKJErjg22L1xcSt
rR7/sc8I6YInAPVfbc9iXa0G7/db5cDDjZxZLqsBHtAaanGHAp8peG6BBKInf0/ODbxZkCMFvAEq
xgKOpzcZBaI9t+DxTcEi2Nl2EL92Wbo1GITP4Z3gMwTxmHN2ogrYEdXCF7r78DaWOywjamOuoLGZ
h79lv02+UTdD6A4uAibLVA+SzTqDIY3TwsSXLgYXyju0cSIc+TFsgBD6M0Gg0Uc+AQlLXUUP+Z1I
rxo8EReqRt9PwRy8CR89x4cuy66Tncb52Tj/V5OmkkOyMiFfeGQhNeERrG5cqQSLOkvTFCCxwORx
Iu7a7Wy0yaLCABLS8WQuw8iu4ASaS9eGEoqOC4MbNpbJHCtAfIOnAIEMJPRxKAWLFi0r+yVLqnEQ
EUckRZJbwmeCbQgDVpZ5v2KwStBowMM1DVhhKgy9NXzh68Zl0K0CcCzEFRxYjmcmF+YpuEBu8iNL
LFa5cNSrV0NW5UEj6b3a6vCWazSCEi4K2o9BOhRpwRKkYFNX3BzerCCfaHECSBjaX5LDUXIrBBhS
7MrZVUt+jQpPQrwdEei0y6p3THPD2IXDinOmwIGlXjUCDUMAPzzlScJGVg5vs7HALFfiB/7zoeIk
UtR/bX1Oy1WN1rpYxghRsJLzmSJQi7dLjfADQV0LuatKP5GwVf1XUy4V2Zjnzau4NiUed0BHsL7n
GRupz9obqI9H/6/rfxuNjK7DINtlhWiQeZ/2D1SPIMolzu3RygQFdmakzBLGpZqvLK4tLzj33UET
9gNef/CTDQoR2eVw+8j3EQdEhd13DW8eh5ak2/gfK3xps3MkPmDCBOh0622u/cv44CSrgNWJh9pV
M18FAXpYocQrCRJLf2pZjhXmLqNrOKK6LcqdURconChP+lfeYt6N8xsHgGGLz+IUdmiw1YcK2ajd
5bm5QQukfnZRRHDgQZtZ45l5iJyxPXfIeSB8IEbCvK4gibMl9ISGcmOQR5d6xSb7cMiwJQYjv6bi
V8EuQjVR7Gr/VJQ8DG+p1SnRALvulMli/GXQFc2YlmWqgRz1RyQOhkCTin/hmAQqkE56ykuHl1vU
MtUP0LkXLzPZDcQrZmudHG82pLx4y+Ixn+ErI5+0gBpO3MSItYJbBY5rQ+1L4y2WCI01kiUBTzwS
bRUvdyzh8NgX1iWVHwb9YHDd5yCoDifojGiDtF2lBYICW5uMYxjcg9cpn0eD0QXk68UHAwvk6J1+
0OGpUtwEfc4obDPkgVNFt2KK4CkY9XJoI4XyNxyxHm00g1BJWSvKjlN+GtCk2ZYbn6WuV3hAoWeZ
YN+BqQzoMWQVtjCw0KZdt/81PTTMEbnsz4EpnC3g8VWOSx/dBNfptiKmQpGNQjfODtyrwsmF8ygd
lr0a4i9bYEuyb4JHLEjkcV2MaBPCLfMYtZyz8qzAqHroCCZxF8iZVPs2aOTMBDCcggYhSzy9zwHs
Ct8SOlzvW08fpUzVxn0NNuqA7JQFe27trfyuR5zLuV/zHvIcRyHW+IcE76DiGLYu9ho13Nr/bMtp
rrAlM9ySWVk52zylZF0PN8PJdzP6fIMxz1Yct8sRlVcI+wHxTNkCxwX/Zj3cvByPoQ/w7FKGOdkY
BAB6QKpfgeJmvrT4HKE1B1AWaUqgGXGkmn91j3dJOs9wHpS61Uwn6psXDaGLu1ufZu0/Sh1vnp+H
aqmO+Dgpf432IwyHIryxo6VuZuHZhQ8wglnLQGI4GWBQoZVU9O2tQtzSV99Jd/OK3eCwHLJXis8d
ldsIw53VwSv8uN2qatd+NA/ps0TqnQY/m+48Aj1rKTkS15T6cuCQliR4881KjRce+gwZzKvVrBLC
LxmGPf0IhMu+Y7yBlkijZvFwVPon4n8fMR5Nwexw8tl4uLvS3w7ePMauLOLSn1UQu3/DhtFoPI23
NexJ5hEAaMi/ICgEwzr7TfhlA9ZH2bPlFDdYBiaNoH+Ih+2AIiBR6fRxGGClEe8H21fp3PK9oayB
c4PRgfnBQsD5VvCndPsfA/syBEhM+HfyNDXAGwPIp5xIDEa9UTW4mdTObKxjQA1iIU/0YHwyU2ME
vzUfprdoSEDuj9ol/2lppOx6XdouhChSlacITRJSwpN8m93VOyTS2NGXASGMm18YtJoDXXC9NOVH
WezKzxWcrvzBnKXA2wCwp96xz3HkHjXMzdxxtLqjts7OLFmmzXwYc2PP/p1evGXwnTEVnddLX7lI
BeHWpLLBjyM/6t9kGOXmW4EJ9iH2NvJOZ7AxF6ibbiirD4kzuVzUiBJxywAyx0ZKnGwOMGBew1TY
MFHUOowodoW264V+PkBOG3pyMu8EH4CYsA7ovI3k5NlokoR806ZHDwML4g+EbYroe83hxjpUrwxu
ldkGZKwq2VKCPX1GJT40GYNktgfRFvjE8y2DdFARnk+a72xH6FLwIz4QoGrdhIcIASSw+pCqK7M+
RKys4V3BSZmi7yjd4UC9Qu8KkyX48nVaA3VeqeDAXes2S1U2XaDbWJxbVe7K7Q27V1lSWMI/BlLf
hLyb+ezZVARyG67s4RSd3mg5O3BJK7QRvQW4PUSA29OFJ68HATaq6QwLT3FBSNradz3hAwEMWOWB
Pl6rUG0uoC7mFzjvjXpUvbMeXDvBjVT6ZXVu5hbbIZHDwgGSORCEbxkUCfT12IHtK9CdOTKbG+EE
aOy7PyyfNO8r/AsSZ0RUhqcmWyZhAYnlSC0PsJ0Gh7j+xQ+lw7Rxc6kHuKEA/B3EWLgtdywjd761
rB4ibG7jX/jvY9W3uqF2x6wpTv41ORawEIlXiXkwp1Pfyt6FreJTh3j/oDhcrc4vgbJKeMtXAr15
mcnC93fNX/+mQ8HRfHdFmgVVGyG/eZ4hQjJ7enC8GSvmvLNrj4zkBnuS2HVrbhy9mU11WAln3Mts
BBowWgUkqA8OUD1wTeoDHsYPI3mC/TjB1/jUPgPV7h7a05tQHTFFp7StJeb28xO7j4jfkdG7LJJv
2TbnTjJZuBZ7HzEJVm7hdxBPlflvlC1nEAzQFcDak5+e9Vs+ZhgOOTr0O6yo5ohi6ugMlzziNQiw
A9/xHkUiqo9+SaWqUJLGxt4y7Oo7RJFwas+0QcALYIXjb0c4PQ8UKs16vsSjn8m3ja1T1E3eZqB0
FDQ0H5lD5jGDM2jvXrxubD5I8Svq3T68R92pM/FXNubBF74D0RzOVnelFzavbQSOghobnErAd+sL
Ez9KOpIa59rXbEa//C80/zqdVc42MI92BnIKZxQZ+hiIXymPI/ZbRInLRY187QGlrVYvnPcByBV+
XRKafpbKTF1dhCcEiA9cRJYI/lmx54IKm8DE3SJ7s3/grY0la8gGoe4btnBYU62N6K5kL4dXxc6B
u5y0AhrXz151EIpN95R5SaBqbzbRziRY27WABCFeY6QFJg9IaR+TiyseOCo7Nu7ZAnquYHfN/EZn
aVzMxaFHOwVpStiOCOTjnaxaijhXHq3oJNo9AP9m/PiGOt7BnXc6ZQ3yvCL3wTzwIDD/a+bXzIEC
uxIvioxtw14wHdjhsY2Co8bzwTgRxoAqM5jZIsABHKEP0ZOLBEDI938C2mD0gFK8NQ/4y2j6baQu
xOGxd/QSpQPX3Aggx26yS1hyGVOJ5YB1sd18qxTkn/YY4FbLVKNHSYKbj5ivZ9K3JP1LTqFgGUwE
tWQfqeQd/SgYHizWSM1/1abkLX8ZMZ/KeaRYBaLZAZoDRVIwt052Y6EZ07djx4CpK82jT+QyFQYe
ROzyDDYagTFg/Wy6sHZZm0sNWQIq2J9yIHeb/KVVGaz0cj8Ke6xDEigsNi34BYSBJjz+UbsFh4oM
HG03eM3QFN/wr3g3V1U/9wZT9wWvQuohaDqzM0WY8ARCEoCgxDO4ZnM15nZ+D7IlaB0jGC9zMOua
gCoMORPURg+cAEIWo+nfSmHlfZDz3T7ZSpoAkMSlzug8WPrOwKwwwqFtPdI1+T85BP3ZLQkWIIG9
6Fb/iOuTvyFjkVEMnYE9HnbLcJJmDxFHd2OjFLwEi6RXtMwXhpDK/WkMF1Ar/ZTNb361jLch8VQL
+Wkoc+PJEumRzXBwieQ1Qg7nZFiSSYxWgzwY0d4ZR2gWZBgNzrigtxgPIkJgYBkrXvE3F7MVQ2s6
jGnV2RBiR3GrVSdlm0PApyXnKJtA+gVjazJbz/D72uKomcYc2yOIJcnbR3MRH3LEpqwDfItvTelG
w1qwqJTgKk0MNZ5SauqLiXaTrRE4LNmBhf93uKX9VoOUz/Pnzv4ky2nOkXRm7at/A8UILApU7ANC
FErNBWuiR0dHgUk1obqY1SZuTJro1NkP6kUlucT77bSjiCrrkkg/8HeECW8gruojO9I3Jn3QtCXt
hfwdCXvaHFLlUjS70HhV3hK4tLC26JShnak/g7cuxv129o8hIaTNQoNnMQFu9B79XUBi5KbX+gDd
qUvX/3eox0VnMWUDjAvMmdoVfw1OnI/eYqudaB2QDunWB5Qq2+8RI1qyhDndKkkfI2Jf7JgF0qVR
N8BQO8n4sTm5dPAbxiGg1diZY/+WYGNrgRd1FNbTBsddd8v1qxMflPiq1s9r9eRzIpcYNQYDU5Vk
9Zlh2j2zO3S/rwFe6IDjTnAazPfH+BHjl/hRYfnzf9i7yHfRVjqIqBL8mSRWDCk7Cw4EycmkeB2+
h/SfDC0R1/fJSytft/GePb8C8fY5Sz7AZxeGFwOjSIlQ3n6ttNfCuLafV6MdCnXZAiPgM/oldE/g
W3oFaB75raHogWfQJCeGnrFyAzeEIbgwezSuMkZqE4/pgx9h/8TI6wCuhn4YwnTPsAUJAEcnwojw
rpD+sEFM95xeN3N8hoUxyQxXLViq0SH5CpkNqhg/wLCvN8EODVGBrxilsvBn8M20t7uX9kYS6XJR
eQpaWCT+n2l13zmascVHYswD9IferF2Fh9q7a91OL+ZroGK2dBLOnBUrrIUqoK+xSfN379KO3/Im
0uhGGaB7T3Ezq3CLsLKJjtygGZoAWk5DiJ6i9Co2AqmSnLVkQ7HtMv2D7vyfEYkKF76nzI33OTlH
/5T2WXlP8yrMwEKJFViMW+wZCIigkgSsotemrCEMjipdWaI+jAhpw41G6X+z9hhFT31DqoK3U9R9
iCJ+QBVI203BR8nVMdAjIMsAu4L3Nyy76kJZqxCXCrvaXIgWkLRgwBG0ahd7ysmhMtslxpZDAhlA
fFjIm/Jr1romyvRhGzqRLS+ri2QjYD2qTzaRZlhzpAuL0GUOxpTWRuwldOSeQbdbgJ6+J1neMAWT
YJE3ccfBw8Dl79gQxHuYE7yaTnt9xG3S2kOEXyXoafaScf3adihukk3+VU7ULocwsofSM6Of3sBU
/Y9Wk1zL6Ffv8G4jy3YjBk9DfOc+t/U94Kkm0ZIfvfJS99dBID2W9u06NuyiJyW4ZF/CM/ltIjbN
YmGc08+6EtEN4/6MlG8dTE/NX/cdwxu/XWo86YXfkXkv+JXSccAPi6R/hqzy8jegetyZR3QNptU8
tA/AL5T1G6tjVgPfKjecDZhEA4r52a3qt+l3VU6WmrTsffyb6tgvzOZq4GrpWqeUFGS3p2P7TUaD
0kWHdbw3U30xiG+GLUFwaXfid/LVCnf0/DSf2qEpRyxHXQPiRckODGzPKBTAH3gS4TsXnSvlVyWe
BfOudj8eu9Lkj7lAgy2swDfiM7oZ5b/k7ki2i1tDKTw5FcPCCfU1pVqYoVv5y9ud0i5nzG7Xk04A
6ONUi4uiWYJ9GHPdfXXQ0hflqZbRh1u9aEuuwHm6i7FKIz6DpHGdj+3QMTAa1gw5q4a4MpuqFmQ/
e7e1ZUb7zwUsCxAuWtDS6gePCNQ7zZPJfNP2Xzgi/K4RaLkw534UvArc2IGXRJ4lyZgg2i3yH+jl
WCG7FRRphrUMXDUb9a02r8wrfZsqkC42/zNXCgNQ6vG9RgZfp/0EOp4za2DPRvjq6h0zOGOCSQ5N
t5E6y5ijQPNPbX8r95D3ZLeTyVnJviLITjMJMVGBgePAwAL8oV7J/r5nHF/Vp1E9oST6MJpP37UR
ucBaH3ypk/ptvENE1BBTJLrQORPvn4BeA4aUB/Yxy9fiJhPuIGyVDlMNY7kDzS3tE3OZYc6eHVqx
cQrUR8nYt1C/qK0JVb81a+K6RxiN2cFI/rChxbEPIed3roOiob/E3+jcess0cKLmWtktt2muZRB7
FJMRwQ85xt6SLjTDuChWv4hdnn8QBzAJ/FIOw7qQXGwTCM4l8JpMdozoazQQOAXAbyMqCtlI8oja
hS8d1PshRNTxwD4A+aU445bBgskg0/xGbvyAiga2sOL3mUEwBAwIcuVMmPxQfAO7RI+wnegsfjaU
zsRZIfOiFSM9u98sdVcOYDktulXZbsVtDCSkipfQWE/qGB7x5Uzbefx/86ngReg/q2ELO4VsWCl8
Q50dlgkz6tTRfqEcMeTwN6pyr1QG/hi5uDPGAPgqILjtXSk4op8tNyCEMaANjld9gI9WcKupfJfl
3Db/JADydBtq3wOC3PCKmfkyizY0+BQkIJHH3tz2w5MNNhRu4ZEqqwUK+bwRd2BFojrdsE+IttKX
ZfYn/SUZbuzVKtR/ovCkYvVNGtBX9RjDjS4gUsBy5l/5sVW8ENfwInLhIepLkmigDmA2ZyffPl9o
Kd8DltvCbfAI4NlBa/bxGGy+U/3NMFeN0FJSSv/hkW9DasdaQ/yWtJ0a771nJr90mqmAmJdVh6aF
DCHzgBtutqz1eb5Mh38kqSHk/iosV0UX0JvQrtfjWcYmnAhEnBFxD7znd+NzYJxOmgG+aeOSGQJg
wnEW7seC2BiyP5Lqgp7bNJc6A229voqgPpgAIaQub9r4m2o0orMLWjJcKmaUvXhZNGudZ4osuG6K
qUtmLjxlRF0yIr7O+xOGs6Fv8ZHyTxA2ix3sKQpDg1PRLRkTBIt75C3jiTtTHbs/sqJwwmDgeSBD
Xmh/hHsEWFMdfJcZ8Rg4vU9lJJ4UCCXlDIsa/amMT+VUMas5MJlcDI8IGyt/DUeJ7afxX23+p8hP
HLZYuN68Ofb4WAHkJT8NMkxOktkdbmXCwBKlUbEtlY1BgzR7TLO7S6URmQCUBCfV2IQJrrbe1qOA
aCqy/HYUgaq61dkAMZ8EzO17gghfhpM2KMf/ZTmEWoSrUKj/9D+gXEJLtVV9Zm+CVmy2tx7LMOgK
NFB8C+Ji/yWUtKPbRtwne0DvHt065CHSXhwgZ1jv/TxQNuR5q9/Zbwr9xnT80EXzFZJ1gzGR4k58
XSS4/BzKmgSCXGaN0hKcWphdoOKFMABSJ6RwGopdMWyM+NYNF06JKbiYYMreDusNU3WQs1bmnwvY
pMle1HcCt834CX1Y15jcddK+7ldcBTazPEK/h09zSHE2Fi6D1efHEYa6WfxAcDcpT+LbrMKAl7km
ti6fn2rkqdvLOnvkJ8e0ef9Rz/LnKwyB7emDCbmV13G5DErH5CarHPbJX0SKULYPUubLj3DYD+G3
23Ru/bE06bvV3LKHjjH7SlEv4WxQB06DhQITLGHDrAUhN1jMKGE68AMKixYB18jJQGlyfEZrV+s7
Oi7PwAU7tum5cuHVgsGUQAxsjk4MWG8ysYB6OQ+XBYB9bftQRjjRiifqe3k8Df2OdAl80vt/qbw0
uTHUfql6YlBKWhu5Lx9UvdlJrn6ExiWFAdjNMZ4IOICrP19VsZFtprmjAWOGTpUQKYZcDOPZNol/
K69YMmM+uv/XyeuKaOdMuSuQa+TmFePXZGuT519f0ozMO39+j6jxoncIm2WywKdwHQm4Km/6kQOp
C+YJhnKLT2eLAjgmI875uaCOoDeDoQ96NlsAu6JTeaDboHuqyaEB08VGl8HMHFn0Qk6ciODW8iSi
7UdPnT9JS2uVJzx/BlAV2pnOUT3SjF16pbRzedSao094HrP9ZtwoFQlsMfLcckdFV1VL4ufmp/j7
h30LzqB07Eq63T9O/8zVwCXmQoAvFKysrY4Mbx1nr2mKO2MQgpW+DZlmDNeDeigGUH3cR214vRCH
sANhyszWT7tIY4CxQvyr3DueMqwAPsBFKC2WbWKhXtsY+k6Slkm+bZo1nxk6UrM9BV8QnLR1cv50
jl+46QGSk5q7Yr8d20sG2MQEJj0mIdHSaz20AuV3dIClcSDVPbj6VkPYBiUBQo4P11wSvUNMTCq7
obL2MZf666ZhSmLp8brPXEHbQFDRRrBxrAXk+txG50Y4irCPRIYabfqVjA/TIe0ZmbHgNvBV5C3r
QODC3m4UXgmEsS7cGTpkD2yU0c08I8Y9ktvgWiWve80WlWtM+XXrfVfBoYiwcW/8yuA3w6nAAKTG
1MlSYkd7q+LSU9ZTSi2cihkRYZPdEzE9BWP0bewCu40AqeMDN5N0tscWqhS9eemT9lDuQ/nfWF0U
7xoja4QhpG8pvLoG3zwc59xZ6BrB/sPkgZqSw5AM0RF+zzIxJ35WRZYAtxtbviXjyT53YwESmN0x
v6Ucb7GHmpbj8BZMdJDzTkE8sehxre7gqyz6DUFPv9NQVP41Pjuh/areBSxF81Lpy3at4/kt/clX
I9ikGWe7oKRYxy5DlRHVA3qjuHr7O+E3XQ3VqtlW5W5svyNon/+EwQ7Nb1U7q946aW7lH+lIYD/m
ippLZsskTX2evMIjvF3l9Nny3by8UyU2KBxxDzl1FMszq567fOpgyku1WBndJmnODEK3zND6z11l
KoStRr2V6HpgCmlzPd2gc6Hgpq5D5L7gGL9X0llS3PrkE0ZRcsuMt5QfS8kFHJyJzgzPNX4JhBK2
SRnuPMyfJhcXlhcH+AVrY/hgs555lfIUdVj1XmNX1an3T6UgTpQnJCsNyVH6pgcsDrEv6McFQSKf
eFvP/rX5EV4vqV7wOBHSGTmSIsbdptvXLG8dFIUGHcfnmtTQebUlGQ1Lh2ChkT7UQRpC3xYRaYLn
DA4YlKm36PM389YZLi1O969VTrODCNbfWnGzqKXVzKEy06S1arrZeODEDvx/Bo4kOoz9dWPuPP9F
uf+59u2ty3cddVn6Rx84CGyYR5HoVumWbwLmzoLjw11o8qv4FoaFGS8reautPSjt6VdlfhfNJKqF
Yo0lQj8PqyWFflS/PtjJVOdQ3eLbW4ur6DylApFMLz6y7KLNHAGSrnhoYuzrnoa/55+0rx3m9gte
hNCfGXd55g4Ln5yz+diE24Y5LNJjdBCVd4DqlIyr0Hf1zK1fBpmwWCpS70IGLy8RAxOWcroXYrrB
CeXiNhKyImDUNMOOd5epDi2cnUCBvyn4Ghr7wcGtiqymuWIrokudWituRS9PW1xRMZ4/gZP4drIr
F91h/LhY+zNmIXlyAaGuojBhtJhFDxNlsIA1imU0uwq3Uj6NifKGPg3C/ERlhRoju01+kjCaWcLv
hx4BpSNbJiQswk9xKGXhpiaM5j9uShBeD4rFBj/de73a41TeavP1YAE3yI+QCv0HbgbS1xK+F22o
EdFPLD+rpH9FLL9g/NKIAOwfvXLysHJvYsKRzhoFAbjXqq23w3uyfohXUEcz5j0QfRrxUJyMZ6EN
KKk3OQPeHq4bLg+QGvdC9d3U6xb+aWnL+XVQz0KH6RQ2e8XOmKUW03odxT3cMd9/qS1LcfAxkGtc
GTBR6kd4qIstT3R4NQbnU60q5Q/nJYGmvYCyiuYLY6pGPCaM9wpcVVIISSEuf11C6258+x8M269N
40aw6XsRS9ZjMW3SDKKncEXQIRGLsjN5gZxmOcQV/6Xk9/aeskbA9crroJ2LeNvBD8s9ZItX6GIK
kRVUOzw55ndS7D/1v0q2ZvQMRUM0XX9jvRo6+DnFtzPe+xmCGCLB1mb+W1E1KH8JvJMOGqRPW1ZT
BpifTc5RI71iguP+QZnTjUW0V/5AR+GyAgvwhSyRzkJ8BxPpd+LHeP3Gewsnz2QuCUdCmNg+E/MX
7wvqefCFKdRtkvry2DGEyu4qJCBeHmCfOe/vuLCnRz1eTcPECgTEgv8LRgrw9cjPxgNmMqd4+KS/
ZDdY+0coJTxoNH38YntuVuYvChJoFzxDvJPi2t/9Y4X3FTrvjBBoBrPjl5fcADrgFTSQe+QhXYY6
+stFLUDPWDKKUIo/GbKxUhBEdk7xJw6977Fg0cBYgUGm0GyuQX0NqitFOaXHnFx168kRwfqbhbzl
mNr2s8U9O7vPUI3BKyEq0250CFVHqlCKk5zWmE+R2Fz+HuGcbqSspT9I0mFrOrCY0UmuFWwYU/OW
j1NL1hE/15kTy7dHEI1IIIbjvo0b1yQzGn/HsXhHezjXqAZSrjNRU/Rvwe3zfbNtO84aulR+UZkY
t/cBe1IgEb9cRXduoLCrzb2e/XpgTUQJRPIJBlARnGc4mjykktPVQUSsf7O3wJGBUc2ioDnpGsHi
WRFA0Htbjm5vGSCkKU9euVLgfWIrBi9Id+H5tjOydX9H7D92VJbm/MGfozxl5Bdt64Cwkt3IrCfa
z8g6lu/pyqeCPGy3zDF89yGUCXESjG9hXC/Cn7k+7kAg/7H3sp5q2+DjAq5bTssRJxD2EuNQUqEX
xjJXTrKwS/YhFs48blQPRB/KvMkYmZxstS/K6mlKnuP2xSL8XGGQy2jKXfwPXjzdvMD8xY4ILqYv
C7jU7wjlJD9KfgB8vCcDMWE8SPW3tICeU9+nP52RjqjmJ+E25ywqrMaJrxCWzQqS6L9eoCBwemLN
VMxJvXW4qiU349xEtC/j08MM2k5ePrdPbagLdhCmIRqoIqhzsuTLeBcaKhY+ZfbI5IGpnPLkOGLh
2zY0aVk91+JOgwsBvUg1cc859lCM5nJx9U3X9q9k5BjMXr8kZZfb1MGEoFlC2EOxZ91O8EouLEMB
3jeySeEUDo+SDYP95i84D4MDU4ueOTbg1czZbU0doE+5UwozyWtdKgUS44iCmQzhMGY7EsVCk/I1
gs/NKlxRSDbgLvr5U8FII+dFtsmFgdUwbOD2B1TQ9NSwZpV1HG8lYU/tuKfl/EmvJss26HT2JxhT
Ei8tpwBiM9JcNbhRWTW+iw4gUq+Ta0X+Z1QnkrBbt/eHVf7ZRGzUvZ1BKpjwDHYLr3sMOBR1+TXu
NxONmwe7xvQLx0RvFwjHDibzB3vqz1Olfgm1H++Skdq4QnLEUig+B5EfICa7vVMI5i5aKvStaBXb
folOnbtEye2dZQSjHEalnfzCiUB/wonZdqdRSOylz6whI1SFj2uNkwWE+rzHEX37+VawYJfBKXae
LbSATJdh4NQEF6bp+R9H57WcOLaF4SdSlXK4BUmAyMGAfaPChlZEGaWnn09zc2qqa06PDdLea/0x
Vu1csOFdcW+i7TYZ2uAh9C0ZEPi7udX5F6gNMqMl3ikDFdL8w/n3K4n3bo0t2Qo8zC2ZsCLbUhNO
Uy3u2VIZs22Cet7v45JfJCBaoeZtsWnBGdQ7thcDdNfmJw2NgzFM7pN8+Cda7ocky88eyIsRpljj
DEkX3YzGaukwhRnMIBcxq8bQPe1wzEw84Jh10n0u2muCXzKk6uWUk8xrKz4FYDF4VHMpW7QzmusG
UZ4gkBnwD5enwAbk9oZNQ8jkEMJDJjpi84q4TjFiYSMiqkhwS3MhHTMgdrtAob6ZHq1T+c3x/jYX
Kq3RSFt0O6SU2lVxGkxqcUIzSLRRgWfpZxscxbrhhKpDdG/TO58L6FVoBRv5IX3vrf+Oklfw/2Bz
GyVbWwEMwM+w/baOZbUe4lpsHG+ETQ0Rktxu0enNazrmh8hcNfJRkjzmPN9fUV0T21UJNkHz0I3c
TQpmUkrQee+RGs1UXcDnxRw2K7WTo7Dwif1nKfdnrfxDeaQ3C2UBVrGICEEbzjmhPXGMrEd7snlY
/z74+ri9SOgh+zE6yHgiRPPXJOkGbmQylO2nA1I8jEwYSvtQBwPFw4rxLUUHP+bkvG5LwZuM02/j
FOkU2UyD6gATi81iEHdivRRy3AceN0grT3+ZPgmQc9+ad81i03MFtdkas7AGJCBePs0CDNIsLiju
VeVVZIvxWHbrjFkL+56PIpFrBhNmutQrFH2aUwOLDrb2TykO02wPjmvaEhJboEjualPE/fBTLUKM
4PF7LQQrmcBRV8rPSUM6aTzfOcPHq1F+c86TZlfbxbUn02C0OjukPZWeNXw6nJ0RMk98O7Xbo1yt
7yYwE7tl2OxG/VLe1TO96iiBAWe6C5d58UHkMVX67nHpaIWTrItVRMGPzT4Xwi1iOJjxx8Kp4n47
GNXGBCRirtFDkLJt5zLz6rCGpN+TeLd48/0ISOiq/is0ebUOgLqMDm8soDugBmx3aLFYjly5Xafy
d2131Z3zOrw62g8LPspt1iqAzVmBFYw4AWxN2nPyNAGiLour9GVS5rbpMBy5KHnGXX3u1jjb1NC1
LkBAH298Ctof5VoRwLOwtKUDpREIXTRrn2Ao4HBe96xv9B4w9rFEEY3oyqsM8/EGKfD7SLYcpl7/
ptNXTFnJFCb/jeRoqy5ibrRt0y6BaGgvCciQJHSKPd9mzM5ZVu6YUiyikwjK0H/1NQeo2C3UJXxR
c0RuLi60o7CY6HMWeOM7onf375HtQDRQUjQRmuRZwy3X2cUUQWLU3xIQ22duXQLi73Ks5gAEJCi6
JOll7rDGlvih5lVfUMMYAuQilXkJz+IPU4CIu4A6h+2K4p5Zu0mzb1E4hERiOOSWfAkIv9fyGkep
iul4z0HSAP5OrVIIYeb4LvLenhpU7Df8ojbvxXXbTVZt2H/h5bdXLV7k+lYUua5Ijjor5PlpdA/l
G0VYfgCQMOt1+NcGagjrcwAMZEJDl4yCMjzbx5Jecn9tIO2kbHBbagB7mN8R75zMUZjhjA+r2POD
32Bc54iQgm+ipCxjLYDZdNavRMcNPjndrS/DhseKhJRhw64u8JoVgFUYlYAyEa8o3KeMkSm6nKvx
RsGuXWQ8Og3H4UAXSGct9WCtNRtBXOhPIBV6YfcVaKunyduUourRFRYInpEMh+G8wim56YkRBJEl
S49zqbYHuw4QyszZFkwLIBv2h02PL5BVLn+hDm/Aa5nHd+nvi6DH9oBkrkFrMI9WrLGy+qSEJgS/
zVYrVoL3xv8L36jAiC23Ma+LuvMhBExr+Arwt7ocB6Oy+HDOQ8P2xEDlHKINleDkJEmr8VrtAnYx
nXPhI7M8F6+YwvKwj1dVAgEpbaurH/0ILN+Hd3RKmIaD/pzWJ1xIoBJYV7VjMOyE/EArTwJz7eLY
4NfCNXIa827RDg8kDf/Pg7TVsT1ORxcpKsM2En5HgWTkSRFOH+oH+V0VXsS0g513w+aqqEcy31Km
D9X9wD4ZeHlSegSb7hTiMB+xzGPAISqpAk1RyFQyrT02pRy2i8mpSDhK8Cvzp8SqMGLzjtQWk1bp
dvLT7w8JVNcsvWkn3L38BfF5X7/ITrTcPaoHT5y3yJBnNPmwJ8co/QGuYK+x/qs/IiKQQpwR+BI3
O1x51UTzrhtanSBIp3S2m+8/OTQloICQM5bFueYY5XTn0C+x5SAgL0kWrtW/93jIo6/wN558HGvu
x2IkiosgenvIoCe+BK69HEZdmyNrNXYUewkqAdyzhhW55daCeltqOjnRLNOwe34DGwmHlA1/arxu
EBmSLohkQWL63YsmKk/rFBJAgpOp7i5vdOd8nQbfdOXKCmqOqfMALFhfiXzMfPBKcI+ER9XiDTGW
GpxRUnvMqWWzTNmmVa5klkj2VbnbIRqIyOy+SMnO6sjqXIHkS902GJi4slU/JZ6QNR0EuCL4T4b/
JumwxVGqY13U94OxDdNnG9zCjO+yfNTG1uetKE6N3mEa2vBXaqRkJmvM4nnyhUrDz+65+Ic8TzKd
nH2GIZqKb4FAA/lXItGVDo/hatY3BQ0oWb6qeexJGR/ldY6agJQnCC6EPGkPigcvHbbqrFOXPqNe
STaAzyaeEcQksDkHsauWi08LAJTeffOikDerNHuI14EJnv+vhtRgwBUBTq88RGoDmCciiGb6aHTp
N+6/JwoBcU8g/aXDJYSjH8vHGKxEKszg4MlTIUXEQpMTjt8mHlO1vvT9d0F9xgcn9FmQXJW/twOu
5bOScQfn0A5BsSyIHJMG0pgIG1O/FH6DAUBXQdPdIwUftEdIyiJxosiJ+Cc9wJwj3zWUxJ24EYuV
iGwLsRVHQKZdmO/ZBQEJBAXegEFd+jObVdM8U2vdUadsviKZ+bHnej1AAkzpoT9hgQrHHc6htO98
XljDAdnxc2onjv0L/aQ1LFJjWgW9aEDqYB6GyAF6EDdAKYAXAJ/puEVdz1R7Df4gMIUF3kJAeHLW
L1G4YAIK61P2DxYI5kHdiC6Hh157JKuBaRHP6gr0k2Wk2pqfhnGfItAU3jz3VypA1vAGj72bU9/p
y3ionbAMlQUBbOiAYnHVAfuw5ZId3R8zAp7Lr5GAgODmc+cMMJQpXQEBsbAsLHVdIrzn4nh18NGR
eE3hai64uMh2888+F+lGvY/FrwICl39nDh4KBSO8vmXFXIaYETiL0aCZxL3Rs42Ka+7LyeQbbybE
73NAOiqVtg/NhutBkheaf04ChoKVSAgzOpElbm9Qn0tSzDILwUfrhe9pkzfsWNoSkGCWlwS1Sv8Q
7wDrFeJCA4Mq3q0lPddaZoM7icFXp10tM/BCNV70j5w8eRX62LR5iO3x2upMjwQuMfWR5tJx61sL
rmEfuXX7XpXEJv/LD59Lk0su7gHkcoTU/evz34LIUycJiHSlGZ1Bbp5/68nD0AmlD9fr1JkOeSTq
n0hdq8gaZA4ikbd9JdgI6MVn6m9ijMBKdVAVos5k004I5asvUdtTTkATBFhoioSrQhw2lKQGXcAf
Z3yGgCJv4ETUI3n8FZjkJtjjCCkxIb91d+d/m+Aedg+c1H61NNS7RPxhxwnRhM7C3Mv8+Sf8Ki38
KqswJC2brRLZa/+LEa7Nl237zNCQ48/I0mPN+XHv4Nhn0p2EgYOGMs12XQpz9p8YNNpWWGikKZoC
NaEybiMkXMq1VEhTsn3qqOPfz2eVVW6gbBp/5/8ZGIk/dz5d8mCAYZVFEjkIZLtmriEiCyzsPj7e
mf4kpqhcV5qGTpfqV667bBeQ79ERsVUfc+XAB5C6WHkOErP6+FW9d+/DWOzk7j5mZxAzH/kNL2Ss
XKCF5zivAdJEVpYeN5tVHurPPXq7Qfqj5CjoGT9IBeTfAP7s5YVl3QXhLLZkOpC1gBrnEPHSSrhH
gTBjHcsMoXiEmANz4bkyhh9ibYDVp8yAXoWiWhbJ7Y1ymeMFDRv+smHfkQGTPxtItopgo5Iegm1S
E971S1y/fDcWQEXvlug77NTBrg2379Dp5H8+BA8zKtuJOjtjefG7ndg4uNu7DcENsJLVF2VpFnJF
cu/RWwDH8M5RGUR0r3iFQ/W1a0PW7L9OPI+4VnF53kRi79A8LX2E3cGU+Cp0HC3Vbeo+P18Td1jG
2nkcChBFTsi1ghqYc0ZGB6cRskXfXE2K7hRPOby3eMxNvBp4Wmjr1o/R2+PdJn/mLYJdPCKZmOgl
uCRUxCG2IBwuJRC1sM/ZEolNYm+07uSR42xK50hSIYdpSKtWwrmRN6q584kF5MXY+1fibGYSC6Av
HU20cyhGQPpYZpjkeY9HUts9qG1RvlT5dyyjcCcqbiZWfMuQjZlHHPXnJQ3P/CeYgj6mhpTEXEvq
dayOyLVKXgPShKhCIe2tEfYmPoHcID9FPmThLsXrlDJOmyUdih21K6jcJ7icXP7OQoFjoDlkmf5c
BzztmNJbInPZDLJ6NeJIYla0kECzLimYOmqeeyAfRuOECC9ax06W+Sp9XBc4ivbgzwn2A+iPPc4u
zIWGvLd2DU3ghKaC7FPJUnolMUQ/SrsO8ViBG1W2YS0sFenrIaIcpiQN5y7B6lVT0ay4wKrDo2i6
KFQF/0mN4BDtzYZfr++d1PsgsbrVnxVuLPMgEYGefLGsklze8M+DMCMp6UT+C/5+PORuiJ4e7yUI
lPSVWqEr15xPwbKaRDvtNn4J2Hlxl9ML15IUCNdrUmlBkRDT/e5p6ycscgFd6ASn4ippt2WN0qSH
tiKA0Nxcp/u7WdeoLqmaRUkdSQFtO/vE7biTAtK3iqVAeBZpsJz21ex6y799ZHvJrl0AanbBL6EM
aK95EPR1cInJiGBI3d7a9pGveJ8CBEL61mBYKxB6xjs//j4HxExT1AINbaV/5Z51IdS/q2BPoDKT
4PDqkSMvfHLcOsWOKT8lNop4lQmGZabotC+uo56vwxR3E55MygPA3vpteqFyR/Q6do7/247ffkrr
gGsxrShR4Kj6grqDGmfzrDLXLEONdkER+09EscNzYs1ILojFHx8oH2g3K1/IKpsjEMrNCFdVLM2D
fkdopJCfBVoSxuuDw2ADCjXQCAQZV7vWEQupVM6JzQqX1AJ6sW6reP+fCTtc8i1G9qdcMtf+zytM
/4faWkrm2niU7dpfG1CgeGlS710vK3Jk7L9yFdUOAzjulC53cerzDxHfpDIPHyD9HS2kNEuxVYo3
LvDhwn+AmBcL+Y/Oh8iHgZ6yeg0ymjHYCZDI+BiOJHBSJb9TrDlsMxFPtfCd0+72pfQLEY93tpzQ
SwHYGCeYk4HE3cT3ET/CcBsQ/NU3v4SzIqtuypj/hW6UbzLfcvwsP+RsLDm6wB8DuXfEKel3Xfq/
WbpUBqeAZuhs0tnpwDFIF8p+GD0+XkHqLoN1QTNjia2/PAd85wVrepv9ZdbmAyBYGg285686EuiG
/9nt2y3Jw8O6G/986TfvnxWzviDP1cxYdNbFpFFBnbLp5d9YAGjiP2b7NU7+nA+smVMu9D/jZ3Re
TqWIj1+1gA8lDG7hN+uyWCkg+77pvVEpFYrlRCL6s7UcEpSTgSXUAasAl6el/FZe0embQBE2zbEg
/bwiBGNETL2SyEc09WtHsHQCQpUgydKkZQOIW5sTj2JBmaizjAgoi8d4mhatye+hoUslOc94+m03
xa59fAbK2Ts+CfodVq7bTDIduuztDBgYuHQJR6ItkXOn5LW1nz8+59nIJPgxl2TuBk+NAP1SOhTl
VS+2JNFgTGILYm2267crurn2O1RLTdzSp1wwhXEo4dRfIWALFr3DyA6jirKwdoGsiE0RsjNsLMre
3Pix6ADjmOhkip13+Lr4fHiy9+WhkgFQ1+glcJC8b9L8IfM2SMJZan/idfkETkYPNNJ9QYCfX9Lg
sG0rrkiKdzCVJWSGxynlX+U/Xgaq2ZorXNmHN5NM68n6O9TrmiVl6PHTIzxDiQ//6Bf3tn9QKCtQ
7rAMyY+dkQ48+NPr1V9N0iZOhPWk4TYzkGlqGM6euv7y1atJfTrrxwRAFAGwDDiOz7yR8yr70xwX
8JfHMDRd+d3QshlBLrL90qeDrBRMoUUroxp7docakXJfvhJ/Fa+90lgonx+xop55wrgZB7iaimFl
8dDknzOsnKEe+ZdGbkKfpF/a3/kq9H9RVbNYIb5kTUn4C2sI5xTRZwAPfNABD0ftm+Qh2HHN8t0P
f9ByS7bad4nCUXfDHMkZBTYIyWkvTEj6yy8ftHOm/6WZ2jx4Ji1BTwl6I+gRIqv/VSKpep4wEpE8
5ZQAnFYqXnn9HzMumakRn3OakWNDGDsWPQFhIB9h85ge3jpOF8VprDmHV8UJ7L++Dj3FliztnGdR
eHiDkbQKbmBAFQ+FPyHZeWk30t5DvkUHJ3Hxxr8PqSYkkH340kUCnabnDeUBccy8EiZhRdkuO82n
vyiae/5a0M5papfQEELPEc5jc1DkbUQVlbZk/n9zvlqvwjzwSMoEFbyFCiXNwgiXqceypWkX9oGO
O5FLjztIXaMKOXem16hrXbx1GD1paQoYqLObpXjN+xoWEuVMwgxMB2cnlHsZnxrMgqjmmyWggNav
Io1yvV3cbnx+GXTS771g3gHymvjVfW6yfJKSBuDlIPF4m2gs8Yjpdon8djP6vKTNklgw5JkFYrdU
avk9tzFDKxOMqWzizE7+cp1eUB7rJcs3BicLxB99tp0QmusDpCPvA1b0U7pMopPIPA30iq0PbeRv
5U+j7DpvF0kAP6tteMbEdlYzOsmfhclDNBGEAXqxFjoZbF7ZmCHQghp4BmFP2knjMc+6AA6J2Mw4
c2N/FxwM4OhSYgB4QPrK/ZrGCBzAqvJvKC9lxx5kwE9IhRMV7VynwOOj4+JHDcTdPNwkkYQgPycE
NUKG8s8jYkBP4jmIAqAOxHXer0WEMSjbEu2vp9qlREPNliFZ5xZMzvowAH0okAjBU2VUhT+1fNXR
wBcdh7sHVTOxv0bxF8GBau+XWnstH+7o30xuRNCsAROnRD7ToDwzcomIQFNPLcFgPpHRBISALsdG
vm6qX/kNz8kTGv6NxiWW6I67Nuj2CxM41zUBqtyaCqfclQtCiEDyZNh7zNCLKEZFTZl3eU79dYXX
DuiRCjOabMaVASL5LX8Fr6ZFdlGvC41mwo6vXEW4g9kNQZos/0SQDLz9gggA74zhJucSpwlD8t3I
vMkRfTxHbHJlibwYFy3cEcYwO3o/tOxP2SqG2y5DNzqOw8saniHVuxQ0PILV8MdXilAreEXtHj+R
cMICEHwJ7yUyNJEP54Ptm8JkDhY+DTT8mxZTadjZtdHvRj4AyTir1f7jP1c99TKow5dSgcnEGZ6I
ZZoC7qLW7CE/RoSSfZibu6tCShMofBBAkRP1pMvnd/LbvYn3wifspMRJ9ZsGn9XMgIchsKelMwKL
QXU26EBem8JJ4erFDZo/kpzOLKoPeTVk8GCUO83sHVykbItSVzGPVNjR/0sd5EBCJW2RpMV5quzS
SchgzAOkVej2diprFO+6DLsEi8nPhtjyJ3lNJb03od2JPUgvr9Ud7nRYaOqyj12c21bPNT9cxcGj
LJS9CpYxImMIGCegeIUAK0cM2UhLryYGDONCCwF6BTYzCsfPIftnnO2Z8ijwDel8CjXyKSv4tror
gU+C49uqRo4aQsvJ36wOEDrmLQIlAVy3oks4nizdC1n8/O8BPRfBAb2rE3Y1gBtPhW5Ei9H3oJNV
q5OP1p0T65SqP1AywKc9BwtDLsxI+RetSNLzi6MJAhuiXZwC22xJ93SSc+Bkd+AuMD5v7TRofFyL
G1SZ2J3V/NJJz8hwQP9xsvsSpwvHTW6/UfKkwYbqzmEGsN+7bzT2RH2gKRO/Bglfjm20gLReuUIF
J3kLFMA/ieAp4vKQ04TzbySuBwEJwI0nlIcDcjBljgrDOpf9OaNexcDuxGstsa3xssBfIMpAy2OL
uCOQNW2SkCS0MTgOSb0QC4bG8GAFTN7ziCs7f4OCY7epuQaNS17jBmqf/qbjHJ9H29Hv5zqpW+/J
ZcyAxo0vo+Gh76Cm7GrKf/utdLY9Ri/8AnH7mY/03bghX/ZXaZuB42cxLqTcDbN/LdluHUIfQ2NI
qCiKHlfvApkKuUfM+k7BVKajE5Ey5BT/lPwaXyNCU0KdFob5lMbDZ5yhIkaSxT5aUROD3KZJnZQz
a2Bvky68j8HGrJwRB39+8QVllgg0gVcYRph/e5YRSeTY9Sktw+HVGy6fRYoDt+zJsc8OAqduFgEJ
MQ5VEeltFSRWNK4CtM868TsaCxK+qr4lURDoIy4TitKAQFBQK7eovPfi9+SkQYymHJSctLAfLc1I
OGF665G2jTMysmhoAUmJzUu1LJodnjAr2ZqfmvzP/dtIvUG5NUxHjb8OvqL48OnmJyFCZtcdW/kL
/Cr6gvxHXxPFfxqR1WH7rzZJE8NO6NvgGiWwPYWVagQoj7J9BP/RthZ1gwQGJdRE8segLng0TGnD
ilzK52YqeI8ORMX0t2TBWh1BCy9inca8haQUbghL0kCt1OtUefAfTm+8NKCU77s6GSGZZ/Uvfrrc
vPKu+T4bdQ0Nzww/HDqNm5elLuxQPcG1fSn5nVQBq7oNgDn5I8WgSjCF4g6JXQPe99q2kZehYCeU
qcySF42SrX6Jwy3RpOsBoh15Qn9E232rD2lIEBQVAhRe2+Or3muPjlnjml6xN2PRtId7qK2pD8s5
fnkV0XYmsxZ9ytYat+/NN+v0LD7B2oBkk0LnOkjea75MxtL5xziaHODUKvQ0qn99IOUtieA59xPG
TiRnnoopBV3y5Gy8ySjQ/fFpmQB9LaeD4X66u2Ux8lYhnQHKnJkZiaD0dnIsbyDQAnWOG9QT/VUp
1lQ5qHueQerNGo/dEn1JeoIQb8dV3JyG5AcxUOE7mLNp8d5xyOFKu8vKXDBsRgo2xnN3ZjkfziRM
UnLKeKtt9c6Lq4Wyba75h0tg6rDgdRycmEKC6f1yUFOUdJXOpSMnB3ccSgxyjbhxySKjhJIgrU3D
icAPu0W+q7MUaRiL7j7CW6f7pauGiiSLFB7g7REFNyeAg0hC+RH5kJC8RW5p9zCGKLpC2cNsZe7D
JUzNfMK3lrL6L5jk4CW/G6Fa0g19tUT8Hr3sNmlqEcHwq/fn2ExeIthHTutv33JHhI2XOfmZVxSI
5givSR6Eo/pLcCZkC0Xpid8oWnqHel2Or3Hul3b8YLWLJ1q29yzVDQRIcxajHRUGwM0EyRhLuHy8
N4bk1bWX0x6ULqFI8rOOLZwtYSs5ildOB/yOKzBkwpw08BFf34YPX2MYQ+hAadLgOgjrQZUFXAou
/wrplg6MNEqQqneoSQnTtRU70nWotpA3VIHwGAnz8QspaymehfeCV7KbMnzHeo8HgqhudR12m5DF
mS5McZbvOfC8IvYquEmOTzP4IKmQwEThWIGGlpWAxcCGdGXP3Q9L1AaoE3RtJfQr3z+mkRdWJ6gL
qgpkWJAIzGlR7CQy0nvqchMDyWC6PMQ5W8RcgaJA1CHlhPy4pD1X72uhbGNpVdDb+Haw9pNCtsdo
hZuLIir1LtZ36OVIIxaMdEfOX9Su3ZNCLBUnwrLMlsSfZItiixcy/Ek5l4j5xvsiu4k4JZPWMT1X
s/psxU//FoDGReQHx0BBEjH6GXNSZRCHTJZW4NMDPeHN0q4E0vjWxJ9R2gaHkbkU7cLpgNxV3FRI
lnhdVhrLgs/QThQrYGNCXyU2MfJ8kJfSQURSYnVJd99ctmAsKBbDZCn5h/pOKqHMg2vtjWg41RpF
NH+KYVvH/N59w4vIVNIyC5JB9IdMJgegqxfhv/r9Lb0r2j6oZp2VWKweGAkwGvy/Uqp8R2V0ghAj
GRYNevxP+tHk/eSz7eaxsM6hg3fEurhIA5PvcdtgQuF0pvSPLR5Wfco3tANIgGSR/IFM6aTsMXSq
5zdb4JmZmoVdGWEwEJy7klMnpFkv8nYO7HaxtuRE0hWgIOSGhHVrfelTocUT7x9kMI2PsQLxCclz
Ftf1N0NSkz2JQzi2TrMzf8v0MleX5G+w/ZBJPC9TwjOR4ej1neZneZMdQT+rY/2cwIqOYm28TAfe
O+soUdJz8u+9fEQQTCIycCVrKG9EtaU5/UwfEvRNS9IT4BFCaGKrjYv8c43qDRcrOFiDvAMXDBN/
spsAM7z5xnaoFrJJHi5gb8ooK29JtqJbp5fXPtkRUqm5KZRtMZT8ncEMt3fZ/+soZ39PMZouRkKK
zxYtmi+V15/dWgOp1Rc9dwMu7MT59HxxndNx54Dt+oUXlV5LxGIK4QsFRkF2cUo0zLwrAoY/+t4c
kCSwO0HcmpkF70x9ApVkrxDSCcCAa/Fz4zXVM67JhYJIJ/ePHzOfZ+9d8N5X2lEk00D7yunR23b7
4BDLHp8qTB8WrhIIzPiHuTLqucJIPXV5UI2jBieFhlRejFMV3GUS1rkdUH1MiN5VrUmWwvTLYEWe
OmTtxO292Yz13YDAF2n3+ycHIEh1V4cZKqOHIR8Ji013g/9A1hJNSlZrhTQHswtIPmYb9aUYd032
RHOllkeeY35XBBnD3qIfdZb+yogFq9uExZhOg0fsmdGq48h78U//q67Wv7CagzoTJMIPoNEWrK00
VEDgHfQ4xORDDyvCk+LIi/66FXcNYh0LrruoHwBe+OmsyCu84Fld2389shi+HuwDfx1C8wcjI8t4
/cNf9KHMM7DjNfPwAZoLbPck0xEOKaw42PFUzLvNEvy9feOApzeIlECvHvF90FKCiTRplpOAds80
AJWNWp9eFX8NH1Vca80BdaW2B5f7b42eESm2seakNOA0feUa64TEVds2/9dcswfCtyp/VWzi2kAW
dI6NCeuPi3SdXPZuAfmQvzCYlYT5zJo1/i/0EeCF/Ly1O8ml7sZR8piQ309EcEQ60ZrEZs+eLkc/
xpHwF2qWP8uOvJzApbSrJicYpIgzL0twHVkrahbj3phP0zNmGmvh3xOMlDzpYFC94OAIhoNmXm6H
OcIuZAmrGhfSwrQeOoEUQBo0a2Exyx8oViCjDcsZmTty1t+ZMo0K1NMoiDKe6jczpI+guvQ+/eyl
/PL7DIfsH7YDxn+ijD8o4Tbtiyqv+hzd9WZCD1t4Muiwf0XxNHnDcUR+iQU9IAv5qf3If5H1lZMj
MUl0Qjv54rkiWy73OML74y2dFSeuWyYu7owRz/+5/BZGYpiWGv2QlCZ0JLNOj0eyQXaqn8NrTJEH
jYMOhuXaKY2vZAPZ6ejr7CflE1uRKWpQ2rCg8wXDD6sDBCzplmG370vXIu5ieFDeoNFpmCpE7mG3
RaPIzFzMq/dfUnk4k3EkEn2/ND/tvLHAKb+oz6Kwlw8+tA2vw8JTzqt8QaUgerboGV0ywWn/qfUd
AWl3JxJXO/r79IQqc6Uc+FbXNDcd0GYBM0kJlloHl0HkP7hO+GYaL8JOQ3LN/wnFNAnnX2ZHy6T3
fpEy3K55qk/yHlmQCoY7LkHlNWDMHlx+CuRXUMM9UCJ8LvjicK9SIyl1TPwVwNOdGxvHASnxCdGu
+m84rmhraPim36tiOTyJ8DGO5QY1OoqQlbgyLwVRas/GM8/hg+Nn7L6aR30BaB6vEP7wRxwva2wQ
nWSDdrAcTlm9FDew6mP+rRYZvvoPSNncf5bkGrK9/wBiGf8IJMHZRWTytv/KHMPjDxX0mMNZ+ve+
YMSbcukXyNegrLnrhZ/PHZQtZVrXWUFI0IvsXD0kMQQi3VCYSu122dwob/cy/6j9Kr8xoygaXQuq
Fjzo4GfmQjnlhvOXzr6tRevw5nGkeu3bNrYZpNA6pauA6TpCmXnqj/Khixf65g8PIscjefdz/Vtd
RStgYTwvjrRsNS4SkiIbzG2QEJKjP4V5RpPenK3omFDPQdQB1hH77Z+Iv4T2RendgeS7N6wFIt3h
Ds+8XbyEhbJjaTEcdU9fuceRKK/pAH3hgPdAQvmUnTf6E3XNpTraNE68bYf6ApgjmLzeqe3qZm0J
JGVeJFQSf9Ka9/Cz55nZ1H+ak7fLbMZvR4P9CukhyQxSvna4kNDAeqxEd4ho9FQaLw7oy6LotiTO
UElgM2tvhrfb7ZHDkYyymHRd/EAVftsrUN52uBkdqv7htzgy9O7IroBPTo2D0jOhz8ar8Q8zEAtD
gbyBUfqlE8L6U6L6LtBH7aAx62ENqvy5IHDDgP+XylsNwIpH+5GdRoMg2a88WJNeBa4dp6tKdFDs
9HRG9jWizrvUH0cZAxCdbf6xYBWLh60ekmrvuxXhaxsVMxQySqO+alB44l4WHkBAxl9BEksPWZBr
p9g65wbhHwMDUHUCumOezxTsBuXPMEW3sPE39mkyRDjxHkt5zxT/R9Ykr5/BiNSzmkzet6kc4ch7
44eUMrvjIlkhgCYWdo4VkUiuxehQLiC7b5zbNSLfleBh9SGeieoeZaUBhZJAwRZohzIo3DJIvZOC
HWkpkMoxWy5DrDzdsoiW7HKcgdxcMGnbxAP2A0ICcag4LlgDiL+YSLBwCRCLBJkImJO4LhscTouG
2Ok39gDWwg2F6CQD0HNARxdSKHVFn20zLMgTUbQdI1cfTto2EhvsFMUrTYCIs2lFJqzeNH7bzLGO
lrhgz9d1PDYgotjAl/43sJfMx6WUCwEQI5/mXN68Wj2k8ZGUO+7Dj6snbh465UXe1BE79oZFMv4Z
gV7J+TTOLCUIC0jAKj+7xnSomIHrMH27Qwg5jERHYT318P0H/bPgK9dWQbCRBtBLdXTikI4KVibZ
KTCCmDD2ZvtP4RWobkqCeFm8l/m9VPcD3AXhfGqNGWnW/2wYCodVsicGGrzgAhPeofo9o3IIhA0C
wI//TRiZri2KL/m3Hq6CdtBvmCM2LWQCWaPITGWX0gmZrO2RGBNkiBGkCg8Umo9xSXYn/twp+GBy
NASRLWF95SOTiKGfxUdw9L694IIZcnzZUz9yHK2CCzyY+OtT7u72LxEH+ZJgAtVlgkOSVhHvfdCQ
CPOqm9xIA/nD80paTzJGrOTcA7gVXZAkKdgCFw7hojkld+Q9f3lyk5F3GfOu/1GCL4IG36R5B/O6
8TBFtkdKGwRpzRYG06IjQbzyDANQzznfLbIAvPHFb8F+k2KYn+sOGNs0/+6rdBOdfNU1fBe/lTxu
iKDlnwdGVWQpWJpm6KwQD1b2I559k2Fj8IPvS2DDUDlVf2C6BAsjNkKvAsCfAT6tOgJ80b2Eezm1
xwZeAlfrKU52xIb2BhHAV6N1anpktmH46sLvNHxJWI6wnHzhMR2I59RPIS9nviEDix+TVmqaTHvC
f+3GWHHd1KgSbNJmTd3mwBNvUHPnjtbu0Cl2+lJJpyo9VfdQopQ5eQRe9aoLwL+9Pq6jZqlpd96P
jChJkmqHDVs7jRTWfiCmjUL35pCT+9OTq8m9Q16SrS8kgmkeFhQ0kYVzA7/gA/FQ7eknAC+qn7/H
g/nFfcXEhF7n7fKODp6F3BptAUGxxn8kndeO41i2RL+IAL15lUjKeylT0gtR6ei959fPYg/uAHfQ
mK7MkshztolYwbeAXWs5ndmAl6+MxVdnoz6QmmXOqnlBhMKaM3gJBofdFr/MF+e4hQ3AXGF9kXFX
Zty/blkcB43TB6JC5RS2fNSJLmAIuocYFGFJAO0QL0IAnOQkoKg5AjOltTL2OK38T3qUev4dxOgm
9sQVIRZEaE10HoYYY8mCJYTgFjsa19a/DkN8zkq1vI+oPrxtY6yfyUb7NgMg1bv0Q9Yu8nvAu2cA
vMBWRmrdbKPnEbGyh9TRo65H1tuEKfsSWSg37eWP6JOX4R/WRyDUmUYT4GZkmr061hZ8v0AwzhWx
JjcUT5SG3qq8vv3jMB59pj3MiRdBAysYsCeGBwZX2J8wD76nE8Uwx250JMlExz186xK3G29hcNHM
Tc+C3cQkZXfC2thXdsSpgO0mXld2SmUK2FtnqKg/quwxCdcS0QfnpIOSSKTScCHVK92Kz4yHAuyX
tW1wRV5GagoFzgCtSWJ3L+Y+5CJiiyBhnlDQwW5Q2y7RklTGpl+jRyk/KfHHv/qf9yCjo3TYinLn
miuDIStGxT+Zc1/9Hp4E6qBNyXgYVyp/ZodiiLjStcxd7RpsH8hsUyH4LWB1/hnJsmDo71gnOYQh
gaISEs+xX2Eyr3gW4bVSDvR0agwV7Ry/rXcSxYOKO6stftiqEaxITEO8BCTwPd31P5nUF82VFKgZ
zOZwXNLfu56Uw/VxcvEuCaDsJ6eZtw3hnffFwHTAECHfRhG6ddu86LyxywPkOtf/gsh7JDw4eZYM
cmrw0v1v/pse4jcNN4AuBTEhujw0BuIl/SfdU3ifP2j9SQFlZERPzsSi9BchYOoVczqm7g6yL3M5
/oxoaT1UB462U32yuFaq8TQJgG8JNqt+EmwfdynZy9lKshYRpm98NlgyflldcZxNbof6iufhavqH
jLx6nlaB5Ddm8/ZYQqoJ98LaZwOjBY+OIV/HsofXTAINtvK39TxiQM0+p34M+zcPqLKvHwGqsQfS
31dtbdkJkY22rnbeXCH7TmSDhN0ITo6S7pxui1tiqzCJSbFATAMYzT+X1/LastgPkMUCfLGjl1xy
Y3/4RDAdDe9BVDt2Xka4yTYad0G3qv9pz1hHO7H2vWP6T0b/+s3ZTLwAfpqFIjDwOygnXkc0HwwH
Fu1f/oEkMNvo2/TYxxt0DcToWN+iSrrrEsi1xZhxK/IJnvVVkZ8GN2FC5MzpMphhFpy35NdzQ8N1
a/iOvcOA3nup8sqoK0D1OPvVFS+Mo4yu9R0xYShw38OQ/p6e/j+2KBqcsWXHYIk/6hkyhCaWw/GP
xqnBCiy851pg4H+sfRF6QRgHV2m/q4R4m6q4U4vEEbHJYuQKo2XZfxekUpXgXrISUbXphOpziEL4
cdlHqACQQ+fOWsNldiTTYtct9KJLzjmTmNlS4/j02h9/mEdx9a7ERBwJDGrzrRYDqVc2Ka9PtsLb
fjJdNtoI6cWdwkBmZqqdLIQ4LxaB8QS481AbbsNHG6K7DD6lZ3qU6lXRYSWAwXMNAIsESLZ/yFe2
FICHm7o9oyYox7V/U0HIMGa5krCOMNFQIJYeOf1r4wbWLfiplfVECYYvtF9TvCvCgpk752v0NQES
Vf/BnoCdJxBgzQKaV9tyhR9to4/rZjrXuPGrZRI5crZOk4twh7YdkonJTonQjHzNRWyTvFKgM1vL
lICTVtCUrRTC58hY1KXHaOAme+g+0EHtHI/fpbAj293nF14IArp2XG47LcLp6rQ3sIk2ZzklLuBG
mNj8dy/ckBsZBI7BF/vDCjoP95BsMK48/I67f5m8SLsR2mWSH4BS1e1eIlosP5KAqF8CLl06CGnL
ty8ocyX2443IkSGqsP+gK73L02LE0f/9E/ErMA8hsRSv4wK73mAn3Jr0Bgimiu/G35Zk1V+izuH3
4hNkHs34leuhr2C/o0vhPiVw8e9GEftZsmrmlB6pyVcBAM9ZEbUAZJltmepdqo6Lc5WSiQu1LlpJ
J/GC5wcdqfUjrJt9GB70CxGOFG3dWq72KpFcAED+GiiG1whZD3GkqDe0u+morRs9yLU00YeuUhdf
wpE3B27aRqYqx0IJGAaBP96SQ0UGKmunY8hiYGEXexl2xsa482I8DONMkV9a9hQxFl/1ix2/TvDD
QdnLLp8pmho8dsspdydY2H/NfYRrC1z4hqwSYQip0+6wAq+lnAubQ6D6nnqo7MEe5bGIlrTBSbDy
rxrWvv5K4AUqU3kl0qe9VKYuEp87MqKKvMt1b+IRfveIB1GuPA2J28ZG6za6rI4T1fHC9RhdGvai
to+WQAvBiLr9pS0djJ/Z0zA28gUQJ2soZGcKaQSXVrz7hp0JSAoWjYZx8JYIF4CnmDYH38G4faph
d1a3Tvu0zjIbhogTRjZ3HDYEOoyL3SC5DcAmthspaT0NyoN8G3+OqSOw1eCJLKwNR2XssbXhlF9g
58bx3OMpgvzheG80y7cODXRYfNIpBHi7nOnMidH5NgBxQuQs0e0YX7K0XRgewA4c5uwM2TUdqmfP
RPDEZ5hQvi7SA+QWyKiclmr74GdWcJaWav81MubY6Fju3oqEemTBP+A4jMONNuwiWGJ4uMl7bcgX
WRmkKaMug5PBQJfCIW736sighApxWlPz8Y/YHpkLsmweurSlVjpM4UrZsDT2F+VkWy/5gBG73bWh
A7XwOJzIQrO4cecGA4NdAoDq3zii+kUKgTbEVb7by3iooNlsEIezzsCPTpGxp8IF8CbtSiizW72/
d+lBonwO7eKM6a0vznDlvEOaH1HVV+BTbt6ZF9/IoCgzb7c18epbO8KyYEs0yNr9nf4rx8eKkfY9
6p7I6cXoxyLfUj5YMmMFdoop1YvybIE+YXfzbbTn2J+gfv6BeBy+ovjOXaTsdHKrZnzkBgqdR8Mp
z/pwhBI81JnmVHg0R1aqQDDKyFamozYvU5pnix4wnkF/IJctCApY7AHfEwvFN5vhnAsod+XGOIp/
WVeveh574dx5JrETxtoCBZt4YAv5zdRfDvtScFKeYg0o/yxc33eRANW9YyVW8myxZwGtStpuXhwD
IGSlBPoga+youodH1jvVOuZ/E7YIYPD0i+kqCpnqeIfKtm50Skb32YqrBt9AFb7NQygeZDNez28I
IsV+Kp1O+ot52KaCIyf5HUFD8kAobx6ZSb7503UKUCdJTBe2SEkS8mJhlZ4zgS2huMupOI3hbBn4
l0DdNP6PFxNBg9tCQFVV3UJBcUQQYRTSH2nn72u9sOG7Gt2l64ki20+voGO0Q86rv205K/vuJ1U2
ovhPEj+Q8rKYQbkM9I2Pi0G1tzXTFToZGW1idk6aVQN9x++OiS5vyC62UQturMzF39HJ/BZKdKuV
0E7onFLRdMXSzVHNiOYtBCAXQBuS/jK+WBUNUWg2uJ5lW+PlKamgtul7/nIzk4SSGem6IL62+fWN
SwSUlx5nKaF0AamGRmI6V83VsM6sjVV5CRge4pNZkhwAg8GpBpuBaOpSIXSMwOAh5JpwJsjBOyRw
1ToEk8wPzVWY3nIENi2UlXNQrU22s7KTB5tBfUwlbsSu3SQj1Sy6iMadsntvPSeVp5nRko6cQG6z
29QDP9RR/nkosap8P/D+1vhICjIdMJ4ozTbvu13I0mRuv9HDBZT5UiwhegNWXkz4CSlaLdPJam/V
+gdO8Y2f3IZmXKpa/JfS+uQxRwq6G1mKXR8Vjn4RMSrX0pyY3fDQ+SgOhZvgBX9ZeTGawTXL2ZoK
TUXGS8eYOVJRtxLLkb0sAHQ4jTJjXbeha4oZT4tHLp+2kPTyQ5DlTVh1dvKMksBN478uv1TGP8v3
zwL4q9SMmGflyO16XmcCgpCAwmcRrKOpsHhVUd7q8CxO03+D46fmsZFsD54mw8NehdhS71b7spiq
xhfAu0xUlM9EQpGUY7YjcjSRqGYM0x40OvWUaA2io1OycvKNylObS7Oc4JPYSZnhcjJs6y+GDZ5K
w5nbZFokhz/Ga8YlRm+T7WUwgGa2ZX4FelPwfxLuFsJOsboJ1TPk9qC7tIStcBr/Yv05u6hHdPwA
rRqihqjDaz72FEagKewLgtGGAnZc8mtUJwm5RXju/VdwiEQclPLaV93QB2hEU6XLYLnBpKi926Gi
1O7KxsjcKfrKubFNgU0WKcgSgV7hh0Y9O0Ad0xludqS4ZvG4LaanxgUmwHbgtSEMjYs3OLCBRuzC
znUQfss4XhWKttDEED7dIiTeK/roRYufHLBEesFdU2GsEJliCySEihrpM/JNPxb5P01bCv1FTzfD
CdEd0GzujB4tg3puh+9e48d8KJ2IvegZINCR1GMNmL6+BeySOsaTJpMjxd8KLZlBAvT46CjG8OvT
WYCG9YiEYskpZvAunXMf4A81HerdDKJ6l13r/kMvUQeUyIzUYEUWBFHIsYk8nFkgbiadcja5lHHP
5W37pM2nFwOhLnot+nFGstnDoO/XjkRuEF88E/bzfcBJ0/1Cs3dDNrsjUikb5Q4cb/pJj6tb4L/t
GnLYs72uXwblM3qYGqY93IzBS+k3aXbIxx9oFXhFRHkDztkw9uhNZH1bHUouZuMsxvAeuHuJ3eLh
QSFH44O+4zJ3yqi63eQZo0rQNx0Ofkay7FzA5pJKfaGAgwILP/jT2DARmboDLxta+53vwl1RDtK5
454/TmcmDRNpMBL1O3V4Y7KSV9Yp/CHGPOlFlZwwXQU0gt14VEaKJvDVTAlx1iPRmUhQsBt/bd1R
4/oMbAJanokPgOMbNB5Q3hJOEfJL1Hcgf7HPa+E+Yu5MCkX3IbgRYhu0BvJe5O9k4iv8GDsXPe9B
ZHQQbIrvNj5UxocROob0m83zRQUWM+h1dTwFlAicphWtEoO64ugbO2OeB7XXuDyL8KTyVTutvOxL
hHhBItSGUgvbXc8FGBxmyKg1Mmji30AXDgN3SF2u8Ea0caxxWSG4mW4+UOKpXhdwHBSmzuhkKKK7
RXxM0EEj/Ib7MlKXMWho/YHsNJaGCWh4RnQW8Z87Cj/hRNgnBbDQrLSJ1eVzaDFa6Gtk8MNbCskM
YhMi/6nIbXxUNqbEjoKBj+ulI0sxaNJIg0kJFBmoxX6wqp4VuTp15U7ojuv8KHaPpNmmBisMZteE
4Il88irHbFxDG6AUJKXHQmVca/jSZIRMrM0YwFg6JvFtUCMJOhY/3lYKvnTgfhSQSDDwZuq4PA04
NcOugmJZ1ezc2a9LKnlN2U9nPgIPGRv6AtE6DhN12DbnoUKzXH8WtzHeMS4pnw30SDchY4uqBSgx
tAd/PfU/Qla7Ce+h15Yrn+CGgBUyhzgDDR6gA+v6/iOZqbDtOUH7vcNK2Fr7zn935P6IA+qkpWbO
Uc7Mff2juc2vxowUEm7Ys1iVt2A6Qt5GpFMirwX8wbPBFFlV7+Zg+8ixriq6gkwGecGFvGaOJTff
6qM7VfKXhWdEvQj6igkIMgVpp4g8LLsIAWpD7lW1YJWiMBKNCKCHdsGV3IjXJjp1BqenChISHBvU
2vEbTTUvkLWXvhTxK/xN4Xs66n1Kd/xdY47K7B8aavK6ChnzMNsApmeIehL4pR9ysFGTlvHpfdI2
qSFi8FkKwCMghYjqDa0aey2/pkaLf+TeQU5s1Mh37kW0jlXHij5zVJFQL6lRvGkR4HFAMKU7MxHD
p60vZoR+pK9bTt3tQIhqyzyY+97VUE5MK01b5YgwO0AmlaOXR6ndBgWGy2shbCPlQ55f4g4XAZe7
1tLRSXcdhETZ5KtmPHM4gaGfkJl4LK3Vay49vOKTVYaRDJR2qPYFTtwao7b1GwQPPTtGMjjgd2Z+
5eVHjQ7Lm7+0/FeR7QCqabufAVXDgQmXgnwvxrYRr0iMZvVtIGG39mj9JuGlxUsJ0V8GLp2+/ZK5
IYMi/CsV32BjvIVmlwxunbDOYsQgrwxlPzDAnCOuEJoXnWsqaHdppD/04K9MVtb068W7xILYf+SV
I02wql+mcY46Bok9jhUKg5M+XLRdLW985HWdLbcnQ34M8DHMX0YNDo0Fj8y0UZ1RWit7jjxT2eWX
HnWNEi37R9EdM/PdgLjQbT6W8qgj9NkzQpPeo3DTu2sNJmWI8WfiwMES/zbYOYBqTdaytCK8OrOR
LLPQRsNqLjDsoQNMWezlNZjvR6qs/AD7BoEFK3U7TkS+SvMCIc1W1rgrh4cF8HrLBBPPgZuJR7ov
ZrWM80xeEjwT3klX7grDW662kwrNSZluWXWXl24DPV068M6xRpM+DbgpSzrTPwzHdXhQg4M+Ptr6
u7BYNm1lus4hNsiB2vqoWv8M44tk6FA4D98GChMYoyAOkbmiAFeZjT5UH0f2NTxCkbYWbN3C5koa
WdewwWPA9mFIZ7m9YtPgswzkfc9oaz6IC7wHJrrmnYeK3IR8i0CHjYpr1VuDcxbsROakCKBYjZaT
I9SbWLcpfQrPVuzEWzQnogXU+QK/vr0L0Zbret2dGP05IJDAfe6S0xXTs+Hk1l6DVmbslGTv00Q7
ESke3F/cDWPzjSFcTLZYrwuMqeVVSN1BlewE1y78fzTduyaw0/InuMceDRsNrC/c2PkosMwOFB5z
Eol758IZtZsXXAIixD4COoM140l1eg9oOXrgizTJq/wysI1z6Fv3HGwCQqVgWX6oDG6fByo2rOcD
WVlodnM6wFOLCE758+gepfqpskwbsOt2zRYIkhMiISlaQkJp/pf07810pIMVOF69yhVxqcFnREo1
fzsKzh1MFgSAxu2rV24IckzkC2yz0Ozn/b3SThGpLwyEdnKOyb66WRyK7PYe2j5hQMttVFhLxdrU
owiZxakqJ1O/Cu+C5G4tyAvh2V4NcSGhq2nno9bH/IQE+ZI61OPS4sRliK9PZGjfbnlV/HsHOOqG
7M7B8UNEcsOMco2LqFgKn/1q/AD7INvRWf1j3F1WMZCxP77ggiw4ngf+L9UuwoIkpQ2ffdi4Qviv
PMbaPQ2ekvclo9WmQvD4kikfyHo117uhfPnmU5uhKaNlFxscRdEG/rsjsjXbMK0Z6jXbP3U50Pwz
0CjXLC4Gpjapjgocf+JZzVYyrdhZp/7ERW1Pdw5PFasy8ia5XTTVKVGwWjO82Zsix28885F31QbX
PrcUvzJqNLrjccEN5cbW0jDWuJh6RGDplsXGVB2EZkPgy4L3PEB09CTOVji+eSpzZQXOI4sfwx23
WvlurwyPng1/6BVY8Anfow+hz9zkps3alo4jsdZEXu7hGjyT4B8PYyc80uFhjo/sXn8kApYEhpk8
Nx48X7i5dHXxmzICbJqf76hMyh6yWoCADrsLtuNdOzn08yWk5ugqGAwDD5U1xzlGP1p1YeSetTsy
VEVlm67JHUK+g+PnhmUr3jGujM4C0DbZ6U6BcTD/QVRkiVYodoN8YIGRUXO9v8HmDRZuhfZbViF8
+28tpXGg3x95tp8pULxJOhtdaTNc5x0IHM4xRT4PHpm5dtIScbAbS5eMxolnkeJIm46m/CJ/O+OB
Zn1LderVX4W/irmdEEiMMMWpQqwVZV0N9rTOt6iWkEgm8Z6xdP9RMGIjrWj13qnxZ8XAyNPcSvkL
fIqECYbtvCsd0LooGoq1dQs2z+6PTLCzTd3s46Oif4MiW6jzwICfCOJBQY1ZwoPUWMdmjr6ChVA/
vTjlEN1xN3MI+AC9PQRvQUxINVmg68j7VxHLPY+kZO9GtDjgu+P4ocVvjbOc9dwlcGsiEISPlh3p
esD1iNJPci15TWDJUK1y3n3ro0oubLffY379b7+HLSy+FLcuZcBO8xZuDW+jyocRG2sTzvlGHio9
HIziu56YseKaxED2BBUhpru8b1acSB3iJvrVcNknZ0UEWffX96/KuuvMvSO7d0qGO9212nTahyHe
PBEb8DmfJ+naR6BRON1IldDBnzScbQxJSA7QvqYGZ6hrbrX5mGdmvQCTSAEcwStC9kMjfEV1wOi0
8nfFnf8fwxMxbWVXEhMerMSlGWw7bnrrTbqaigZ1JYy8uXieVuZvA3jEzo9YXBlV2xxmbB0rcMt7
SgZ2Ukvr6W31fwS1Es8qMRV9YXWXoEStBZPz8cA9PMHXbqCzKlS0Sx8VVoxxW/jKuq3ZffnNR42r
eY5d/mrMhb81c5cRKaUYI6lp+mS3WyoDVZAdMT5VWbnjGeMHT66kX2vfxdKTqi+52xdnFXJsDC+j
Mn4AvUg8ybpuAghj15Y5BUok6z3fPWsVA/K9IZYiaDeUNl3qSsZ3y1c4GrvDm70cX9qK17mOP/nE
50tP/+XMVtl4kPmZibambWYYpvjTqrsMxUlCqJLhBmhEfEthf7NREDMbtwHRHicwMfYMdhz/XSDF
wJtg94jDsCYLS9NGAJv0rrSGwpnIDPgubcLV7G0o0+sJ0gky06rakhZRtfhUOG/zFD0lFnPXIyTz
mU9vuSDk4+TJd8kwoE2c/PAwIJkCASVANIKYiFRJqO46lJvi1OHx8e+Tup8fKJkJEPXvOH+zPrMy
1r8fJ8akRolvA3SYTHdP784q0uQOgZO0Gz/mp5qhf0pX8DdIBIYE/ZJ4lzQodhrStYcZfVbx22If
w1wnhdzDFogVbUi8FC6b/NgLlOqYwstXgbgxfqsTLNtF9KP/pcQVTTcdPbse/3oE4rwa4UJZLv6b
eF38pLL9/MYgSzcocvlXfMjrLfTqR2Nu0oikWUZrkgF+G1YzW7B/8YUJdcmU1jp6P9EX1swIJRdU
KIKiM/IPvytmkka60X/6pltIyoGXryowT66H7if2rvhvlfg5CmDpYOfvemWOEkQpox2k8qaH5G4u
Pe86EiMT0p4wk9G3E3l+rZ2PW0yzHUc6UxyFeztJUJ2//beUkOPWO9TcE6bnwo4vlBcMnuXy0fFO
xcOLVOH5X6HmB7hjnHXkMmRJh7Xdzsgw7YN/QPKxjs9bJpUS5wPyjPQhzs+21tx04rti+dB213At
cymzcna9cCnGKza8y9NdAZOO03zJPU0lmsaf0PODm/mPgzvwd41sMykFS/7InsG5JRvKTg+0CGFm
vxWoIYsUEdCfqe8U98k+S8TGzfEdwySYXKouTnN6OJYgxEMgFIV9wX4A4Dlx4kudaB14G/RiDP0u
hTsrAIRiW4qY+5EzbWZxAi8Sa7ZpVbSsuw4NN5GB/LmC6WfaHUZkcJ50NZLllitOghcQVit++aLT
Tq85QfKBXiaI/lnxPhkxVFyiV0uK8DUOiCTBOM18o4W2904z25zu3YZmgSe+gUdhbj35IPVuGGw6
ihBGgsQ9SEduWG+6VxIxCp8TcQPLjj7e/0iBE+vDUkFHqZ/KFWdmibReVnbR05+ltDbpRIdQv+kM
LNJmIZJu7CMQ5f1jWK36GxMepfEd8+CmAo17wI+7lReYS8PFIrRPWWftWcBxR/tNIQqmjvNK59Lf
tLiNfNwkS17+ytpoikSDu5f/UUnENIRAqifMXNBLyCV5WQENhaM9M8ID4k3JhusQrqvqoBNA2239
dt9Ym8MBW7CdSgfvEDMdfnKqsptzaRKKTfBTTOSLuVGz0SmxMoZN4t8Ail04Zwq6V3tqScNhDopW
epvoV9OwKbuiuaBoc2f81UhaTJ+WsKO4QjGTlfgIUG6w0xtEC0PLqkO7GuMBosH+M7fcR4F4M8V1
Xe4Vb+VDL2nny6Ud/3k4gYTjRMxG7bITllY4KKVxl0sH1bBj/M+jEyv3gIKYLcyn1wBXo6v7oBPh
sCtCdIhbvXqkiYPQRCx3enZL6othfsXCTZ63KvBxc/5MNtnKdoivPgLb8t4SIygjWKecZcpiwmKM
OXeRlPenCLiRmxUbob3liJH18GlNO775CqpOStgFT3hj4PUrTwLqjfkPrrmPQ/BvVkCbY7ZfunpH
ssNQKfihtrXIrl3mW1k/E73WIqiMbaNZ+7A0dIWPfxmZ2zD+DXzbFJz6w8CUmXxOIvFZwMxR7pGe
om11OlRglk5MQsmzpn0MONUnG+Zh/xiTW3ykUBNUR5QYSHN2atj86AYZ23kUcXPn5P2zjHUSk9rL
QqQqlWVi8fO7RzcBwkSpymw8uVVgtOm4SHuT8CZKbhHvu0Ym6A/CI0l4ZPFJ59EJfoKwpWBDP2Q8
qUE8jNhG/qr7R0ltJsxrmOGmWvUyIXTZIGgjCq80ibngtBR7FH++uOGvk87jXTFGRsCBzhJSwM1C
paLs4xJ1HperAa2jgIEn31m/qgET7Y58VGgtMuq//LeEvNVhmKxISR3Kg541+6lWMaez20BITG5S
XBPhPK+Eee6NicEymO1y+RaeyH7Mr4KhEjVl0cHGRqpcO5ZcOY3P3x4vCupkSWboRIjRQLR3BsPV
4iKbZ438vVmiC8G/iF6sSjhuPCA9fyHsJPhmFjbjeD7r2Hir+Ax8/z6XSuYiXIW/FdVA7IBnRnKq
M6DbqNSXDKY0nRc+WE3+V+8Vy/m17nuSAShsu6sJmJ5pORUZC23kw8jEnah6+dKmZEDifcYRaxwb
yRCBbjETQJhQuFgZkhT5pZRXMsLJQjoy7EuHS68ynl0E33J3ZQJqsEp1SX5KfqLATvoN5y8vVk4j
zTvvQ0dEV2EsjU/jqG4k9ML+e8BTUS+N+Jp0uzIh347kc4Wl6Kl4wEsudjLj6PHRwVAsXZ7deUEB
AxTFZsEmATIyqpqVlh3a4Cl2b5Fg5BmyScKdlWz8iE7d0cIX0cEe7wgw1dqGncz8mUqnRzmRGAAA
9L/IwMSwhO+R5aQdCLcwvJnqfcSUbmHB2Bj1JS53HrZH47ceIVWdG+msMHVEPAmuD31Z6RSsznvk
G/xCBRkANSlJIz6wDmbFjhnbNO2C4dhYa3baJm5aeakFbmWRYdIG1dKPmEFLkmjgn8Ro/RXW53GC
MMmpvi7R1GjjraNxFE5leW7Hhy+twwFUlkM3qdLUvTQG8BsO0YaGSdqkyFO8aYW6T1BiZKyAI0RE
4DuxxM/B1P7N0czx0X6Z0qH64SqJGAcjD2aDsy6o/TTh0P5DIlQeadhrRPCfJJGpUFouTNT8wRb1
p5c6kxsJByZqycsTjoDx5L/KWtUFVA42MAi0mHDIW9SRk2tA18N/qDmN+jELGni/CjiJBJsyaHIH
l2EoxUzAusNSfv1/TJhpppmlWBNUfQZ0qJmUZ9l8zTX60giulH6d3X5QViVrPvn8MChreBIM9vJh
4VNNDrTY2UpNb526b3mvdPYoPb/uxfxtL/r4j2uupNsq+PKre0rewfzp3S1tDdxkfBgoK3Fa5NJP
4Lv6d/2KV4kdWo7A/abtM+OHXpJGLV3rE16KU4fiN/xnklQyLTk+mXVJrHX4zc2dmn6m9cdJQg0D
X3rRDuFaMdfMVgr/aPGkfZkoT6USYQ+F4iY6M35nxIb5nW0KKqKNDMqyU4hlRXrDdz/+K1JXFw8m
2S/sQfjmh4FAhXot+heItmdvO+h/noDq3+E/JWNEzl2rD9xAOFA+j6n/2eu7CXMu/hvKb+NUQ8JH
dsLLZJcXjjTn5KHYu2I+mLWVGpBEkR5BBJW/qfEK4xkhG66dhyfiZpDhQywaOMKcdfhxRwten3yZ
b3smisrPgLBnQjLJhpv7ahweUr3Oy7OEpj2vf2i+BOuroyWQuCpLGRjBjtlyA7ZtZ3GWegT5xBuu
4zcDAQGZfrLhRUG8sONyUPGwVfWGsTxDT2av/H1GzMHdg8Pc4EPB7vrokQWaN7m6ijIkKx82d//u
Bpeta4L7XXWMaj2I5xmbhhdzZA7PBbOultGWVPKpv8nA42FdEJX3S+hGFfC3wq5G5tY423OV3A1Z
WxuvEJIDa1W/gb4psuLvgSafQuI1sQOb1a34xYWs6rC/eFh3DNVr3hbxU6aEOZXGSYj6fU3IOTvg
VT1i3XfZWQsYB6YnUV8wiEgHwTXENYT9bFzF2mnIroa2vNCQNLZYMLhZ4gPnPyM87624qHGCv5Ef
vnPxmp6ii48UNmDXir9aJMEKebSoniqft+saBGty4dcx6dlL/XN4d+EFEHzc7PTy04Zj8Ft/DaQG
/tHiUYEk+8YmtXZJCG/NJeYKm5hVb/H7J+5+xt0D20iJhflXYVf84BZmwbOEKu+8ZvNl4OCJ4O5r
GBf3a1B++yiHl+5m3znBi//3ZR22eE9n2G0M/nttvBCigAE0EMbpKetQen0o96yGEZcLTBSJXeAn
MWk02GvjUIZKzsdU0v4wAfTvWES63FkinnF9YE48L6QhrAJAHB9S9DNpJJUgT7ClejupGGScvN2p
Ia0i8QANRGP+EJb9hNunWA0Ggh1JbyP95Kvujv8FnPYw2T5HFr+Wt0by1GrzCI9qBooLlEcyV/4K
7TiKiOyHCwzDfLqyxOOSz+HYYb/cebR26xovESo1wkJE4SUa2yg+R8Ifgo7hh3/NUo8oxG89OaEq
/HObLT/z4TE6jTvsUg0+wWLf/HJgsy6JV9F2aQFukc74XB6sNps5sXqlfg0PlqY0zRJmKWXVCGSi
VvtJZ42d3GP6AXJOEDMkR2/6FVmyvSn7NfdkYsboDR+v0awsTfY8lkK3Q9435Hzvu/TGr17Gr/Cb
7dgRP+axPOeQF0m51M4tHPJwTl6Kz4ODz1u+IuUFXjBe0y9emuYRlhuDQLaP/lu7JGR0MfrD0g7I
30p3qBjRfA9E0nf8Zdn9UzVAlBw/UpwUxCNRbfxpE2sAf2lOboorINqjbSDQI/xG1RiehhpINDMm
EjVsIqu7lfqtFnf0Eo530hhFovDYtcrs0qnVk7VBkbOp1+TZMLqk2+JA2lLd8Y0awxzQ52vo01yh
Ap2zhDMALAwZG2CAYWbUq/9ZgAUHUz7D7Ybtv+SQo2ESEQsKDrtBO9khnSo1GjEV/1BAGECRWOAP
SzNyR6jwDtlw9PM2zmP/e4JrmK8LHkX52rMbJfyGTSlDpmM861RRqA2Y4iVje+Xqf4eOYrohOU3G
uDQuIylr1nKEq6fQ7EuQymWeEXUrW5s8eeQ/4j7gSrszEFLt2VhqMWcUPlkI5y/+ovwYqi2yMYzC
RQ7yj51kPZPzIaMgA2T8BFZ9AeukJkA731aIbTG8/E2Qspt92pDIOIfFgxtq0YdZRIYJrcvnxatI
rIvUnNWG5dg1Y7GgrgWOMah7nEmhZMOIzs1VOmNdELVtdIgoJwHaJ9ouvHb9Pj4EFCn1wu3OsbQ1
kGA8mx9uYSbQxRqaSjVcBx4EQIslTuwucmguWUYEyB0B3SHGWIjx3iydmaYkOcwnuUAV5LsVYTkL
+arEe2FLD/uVwymINWTdpI7bPuJ7opSmPRFMZbaROBohjMzRJLhQBvXsxyzKcdv+j6Qz205Wy6Lw
EzEGjSjc0jdib0xyw0j3gwgI0vP09XGqzqlKypioNHuvNddsBBkUF1CuwjVlRjQNOQ/DIFr28t+s
XYuJ8CGLfyFT53cy8gRj4e++oIMVy/6WR5T1rEnQuEuo6eJbqf91aCxgqVG8bghIxz6bjjhlhVVu
6yt/hmZCzGFEQLXBuTJIlZ9Bws7FzvGpbTJGYmAq+P+KV3Z7vfP7hsDl6tomGw5vlA0E1yJovFOS
Q7PC2LmHLjBW25pdYoGateXfRJpQciJhYXlEuypygSSCdQewBPC4Y3/T4H4Ls2cD+Zdx/mr+mTpO
UXyZmtsrx8anuXUMW6tFEIBPOVczS9A6iOdvAlAGECxsJhbVFzj4vJX7Q494TxkuXf/3yjZMCpmG
iO+atDhpBQ88VFmX9Qr/MbvDrwJ2Ya07KBdTpHJV/ibGlwyY5PX4fSW3QnzDWV1P/Hr9NGVm1uBq
CfBMftFmhkK/mojHhyM+To/4R27cQv8cqe+5GF71NktuE98pOD7f0XIcO/WrxuOhyz7K6hS/XO2x
13khQd/qoPzrLuzdTAzEtc1ClpGZIWsnqd+O5ACIt+L1sWFUCtQCyxZPmJKZykR1M8Xfguw+CGKF
d9Gpb3O/7cF2YnammF4BM9wHXzBBv/WDRtbHXhiPBSkQLTFW/SGvULs8fti7NLRx6n/eHUWCyhor
tOlxeeZMSJsF78vcRMBPzHnWEtlUH9NN45sMqJ+8iTu+QhrJAJxj5f6XZn8YQ1bc+vd8341vGclA
nLpJ/t5UW2yRZ2wbFFxMVkVUcBlsyu+OQr7GUERO4JElPX5FxzjfayihMOjo6+3U3jZKWMDPm//F
mNaxQ782WJfnB2wzNgN2rRwKAUeg8rNw8G6xV175WfH9y23dl4ujCsu2S34vfP/KfVqLFfnkkVXP
wv+Bc4AreuJt4ewTrO3I/ED+Fm+QpdY30UNZzYOiV/29IjlElSiS07MY5DNJC7JA9mQiTvhmeQ7k
7fJT9rKg/BTDh/P6470EcLj5CX28U7nlJ1str5bZ49/6htDexX/YW3/zBLc48y48MURDyiMr/rs8
9//Pl/kJSNay4FM75Lxq5f7/56JHbhCvKHqoXEN1ZfBRierh9/lqt8vvPwhEIK06wNXRS/nVp5MH
uE9/88xFxoIrMTgUiK8t/fVuzu+gy3TZTV1crkqeCW2Euv7aczxXXh4MqAa9mm+fzusTDYXD38OP
Wrtxrtpj60r8Ngies7yH3F7ew9NhksGjJd+Pfxz0yQMSFjkFgv+iaruRKisFGKLhCb2YBGHkhUy+
P6GPRciOpt3LKjP+lq5rgc/ej5zL118WDKHub3zdQiFaGYDmCNFNDCe8ax9lyLelv8JBUMlxwV+k
DPJgecdlcH9vXUT9IAYu/3P/KYPhfP/RnO7MMXg6a693tVvP0V2Od8+xM6GVmS8XeICPIy9ldh6A
DLCnv4Ly+KQypP/CTMnSbqhJ3GbPrJpnYhNuFlxvhUXnSW//SZHenziWy/HgYJ0hQDhXakqHDtnA
vxbZxrBXvjK0oE7taE7qKXbqxaANDtuQ/m/Yzm+Zl/LPJki92lcD6hme6vOFOGXBXR6+f/RftY9c
2YPw/6VRYHkldmCE0/nMIUq75ELJo4p7YeIr03FyTTAJiQTIn7T1u8ETLNw9yTkmguc0U2RiV0DT
aSlvKge3/uXB5aO50l93rvDk54QQHuUBkwfjnxxyWMSQo5H85EEZcAht0CZuwwdeWitP9nC6WJ6M
/AHCEUPbffKzCpcLJ+KBNmr2jDM4wSuPK7k+P/c8lbtu+cotHUyYEof4GTHjYkni0nxFCK4ctBrh
w/h3lo3bbgwo3YnS5B+L+f8fVx03ZcBbaqM+whPO61n6aAtWlYVf1/EVcX/GjI00/jRfMZjPjoga
H+f7OT1W12JPB8UbJY/xjBWT9Yoe5+KcJUjInnturig/PnhKGy3vtIrEUAxNqCLHxzk7FlDFOfeT
e9/f98jI9QPRik/AHAC1c7KveH4XCn4Z3c/CQUcTFp7LaxUlZ7W3iWjbGHdYpgfBR3SKpiaPhjA+
6YemCv6TCKmHzUHbJUijn7A9UBiFyR62+0FniBfxRBrIw3qn7dSDfsgi/XDc+JuDKkAYVqFVuRD9
4Zvyd+OTdupCRFTpNbvCirk9GzPmt6AP4xN1glIb289vOrYQ9inP13YNbEZk2nx7SmjpuWyyCAl3
FPNqwhYNmsI7UHlzi5bov0eb8EH7qHhp1ITKB1YB/EZDhNnSXEJc5g29BkPYptHyrn3sjeBG+13I
Wz3UYRYtHwK3f6LQjPqGR/sJPp5N6uB/L6XAetmxT2LoEbGXPu5OFnE4+LRWZ4TnzNyg7bFa3EOw
fb/RZXCkO6CKID7RASLpvcanhq3sqp1guW5Kc31CRK1+CBfU6rfuv9cbvssr253wgXPG4hXPLOba
Seb03d1ohZbDpOPiHlreMb9yPe42fs6pXU4pQ05YjrxT9ZBHuo99xl8FiogEey8ckv3ymNeFnGH+
yK6M6ruTLJeKcFiuGRIVMJw8S9XX4pk10ay2A3ri1Q23rRbkWab68XGKwIeB7BtsPlxun7JQHVq5
Dh5nip+8QKfb5BDKkrVVJr+CBt6QAVbvR8aATYdhX8Y9SaeXTK2V3rGYWIFXfHfrT11uLIkhQpES
gzmKhsqw+D4RUDlqjJZiWxkGbAhXjgrvs7pOOir9dg9fWlxbT6Jdk9XHIF3yJERvxHBPI+/PwTr+
oWzvv9LaQU7XY8ugstjgCesS+VZbtyz/aylioTRysxsYBAZyZSOyhvjiZMd6DgcUAGpUvb4GuNyr
loHy4EnNFLQMpaf4kssZEvcVQs19Keo2Bx515vC6pCT8aYIl4OlWnNU38pIKLEY5+8SgbrbUfg8s
v5Q5RzGHAyylW6k6an9UcuLhMtgMT1wnQMLzvnUmdWM0qkuNbSZs81YNkQHQRSNEQnLy+2Ee3Fe2
KPRqwG3F6F8/2LTVu/y9ePgzMrjcEj4a6kV8ikjuHfb3PBr1X7WrkMkz5sjcScKWBPfjHis7xpZg
NtAMuCwHktM0t4E/2iLkeoWd7pTtdfySi8+U+AonXUPcZSKoFHBC16wdOGTUWEwrO41mJvZYvWLi
Q4FMEBgDVCuBIptvkPPqEvON9gpGvPkaHlei3p+ATqRuIWnJrkgxK+YjD1hqMf5OZGO2L/K49k8E
2leGI0rmkShT/Aipaq9WDFjhCBYcIwVC7eb+NAiAvO+G8YdLnFNGqoeEVFHkE9V+PF8h70u6jdFT
3uyFDRHjHw0jDLSPRBcwsO0dPlT6i8e820coGFigxbBdU2naWIvkUepCH0AzYD53OpzA2YIpOHiM
+0PhH1mJyIMai8vemHx57aafQD2Uu/rzC7cSNLMMkFDpTe4aWHXs9jLdeUnRjLZu8HHVGx57guyn
flejyKjX+/LK5XRZ6qtQdDjATPPP4l74m4/y5SfPyLFDKolRFYHlr3jH5s2CpPp1Bd/GWX2uS+sZ
JufWnUertKk+b8Nocydm4JuYELkkqNA1HdSfO+MQ2gWjCQYCFsz8D6ksto6MmjC4w5UY4nikUAD3
mJbhQUEYJXwSfD+HwxpOX7Q6YC/78nANw2CTYgZXmyNyBNz1rrhe9yCbTgPiYFCQyb7AtvKwWe6k
3kaQUVGM0TAwWOAwkxVJaQuFg/cAYkGVe8VRAc9DrJg56wbmEM5rh8NpvV3Cl6lFzmU4DWYf4wtp
3ckOM6AQvcPEhJpmlH/oeziO7RNZPqU/EebfLRyF6SQ3f8roFG/6z/0fnCCcEk7FCQgNdgyCfTP+
LDFCTKwHQbZqmLwB1wt7xv60ylvwPSAVUfG4iWcpTLQj1xPKCSBPpG4IdsYDqsl3TE8u+cfqCpT9
Xe/b3CdCApCGXmYdVarViCfWAu8BT/JxmHIkMBjvWpD31nh/soCvN4Y/ncUbWNpnl+7DY2UQXoaB
YpSeduOu3j8rS9jYoLcrlXPGff20cXfvDAoa0lqwHOyTc13Q+36wvYaiuzhSaH5S2hSHi14VBtIx
Dc/x7nErCO9BY3Om7bEPLhIg+XLfYiN/ES/AF/UroExKyOGTHS7TFl+xitgNyXzg1Umqr0dADeOu
36A/Pveligjlo9jjDYx7IorFJ2XKlSsK8ehS4FALx9/qQKa2T7tI3bOetk/9iH5YT++GDMT8Suk1
5mAcIll3yBLsl40rAo0aBEzOfcrAPwpmZMZwDdQh4kL3OKXLhlu5ZMowif+QwN80bgALyRCx4/jo
wapkIE08Y/FOasnlxFukA2VwZd6jJMqYbFA4L/ddY5ZmBVZnFS4dd4d/JOriP+G7uzadJZxUe/wX
O2sLx+oeWxBTRtXGBQFl121WNlZHyNLtX3WPXuhbObSu4D6qI9ANToLJfNsEAFox0BZksATK8dsH
4S6kRfyJ2/aNHMT1u/DA9xn55uzo/6Z8m8600LB8lhjn+H2ptmK8fcTwdNH8l6c3Buko/Rc+s66E
ZUSwmGcj1JqWytkmWgg/gMpS716DvK928ChOMaWfLa4uArXLFVNbwdBARgzxU/3ABWep8lQ2eK+K
tNW+wYDYqL/pRiZSsrgigcAUaxXW3y1io/vu+e+/gQKa4PQPJT9SJNq7gtwOqmDgURofkN7Yovi4
VonPjYjQXRTdPg3UzFr2KUbGOJFg6gS+s6X+w9MpZdsSDOLjkIotKlPUn5ozJx5QbgEVbDApUtFp
sWogyXoNXlHxhritqs+hiCZlPzHigGnyPeG0YGKCJsG7ASEGyB4MsVoSxu4/ygIPdq8tQwLgWwos
qigSvMuOGBHrfq6OgGn9J+ZG0JSJ1RtbR9a9BDtCLmLShlQfiPnJp7s7/F0MHxDF1ys/pr3p7aFz
+LcDMuICGUzKWBx0WHoAvpExsbi9Hkt13nfWxJGBAwF3M1t8EO5nOgS0LmF/2jCRkmBGG0hq4spL
ianDY23wKCKZtGP4w5wEzbqmg7QR0IPD6RJtCqdTXhvpJXtip2dT9baZW0h2JjlIpcg9JppVgxIN
SFfYnLd6Y8EfxgMgwL+g8ziUTw1Wkh2n/3/fC+RLcUsh9PymIeAnXDWvyiHGYLHldUQm9BLHz4xv
XG6L5gOIbJv0QQZVMVvse5kSDarLArmCj6MDfTMFMu83pv0EvsMuw+qDEedmMePSM/yQGA45MhzX
b1YKZgry3WFZZUFtPLoE+cYhmzVyKiBZeKpmg+c+WsKXXexbR5agHoiIPrkhr7oOGAKRM9/T9uC0
TRtDlUUcDhtpptlrFNqo4QHp19menOJBQmtjlxHvdeidrnfqTbDYxk7bYhPIpS/eliTJJSlL/cpG
W3q85a1FpaJiNox5Ye+wCOuHpNthHITKMceazMs6VsVH7ZZwL9wp+WAog8rhuZf66IX99WAwQ0V9
hQ4Er3cOBYoC7DcgvPc+dg4s6XzP4ZbafVwGioJ6z2IqlrE36YRRodxkamJWUohGEa+PERcfuiYm
9s/tKwmSFazKEztq79Nu9DgXtYeS9Mjen9lemQbiSkGBjsuFbCNb5aIrflb0odNP+/wSqd8LnfsJ
o4G4+3dPP0oq0RfdarOoAng0fUBTx8lxaUHyCmOoIEMjUXvSYrW7jKsYjHXDv1UVgHFSIHPctO1G
lGCDqn4JsxYvDNmu5kAntp1SpTytX7e7clX5223/ofQf7QNOwXaVH7t19AQTLb9Vuo4V/bowfIgi
4ej9rp0uCiZjWLalQYofFV4Z9HdCqD0uaJZneNOK/Xz6Te9IeQjQCWJHmnHTUDUyqoJVg2nfsSfs
OofVEzEuYqFinIRq+VV83/HkIA3hUn01DH+2K2xHqY5ZXBtIBYzQiPRKRfteYqsXDoJVaMSGUMDB
OoRlhc9INHw/OmPzgKRyFLHjYu8xMChWXwc6zCdznxghTOboH4ClrB+03NhVKavbo9+9BNJCvFjn
KV6T79NriQeSK95h5lsltu5sWYWHiTVrLkVKHbTdqRW9MUeDagx3h6V3aRBRQ2V7rNFPxKSPC3bH
Eq85lFggY3hlw12RsWeywBrxGSa8TXzs7ytqQdzwLDwBWN+pRdwM/zQ0vZSfg6VjZUmirYqSE+0w
br2nGnwNdBblx8crxFGVCUg2sX/a+MYyYmICBA5ELmhvDpfpwrwafuzjQBhW3USb4P7LT4sCxqyt
SQbKzuztjq+8qVG94a3ILORJpQcD5Is8Vae7iMyt8MwQ7Fr4yjSrYKn5LV4MYb0E2fWjTRk8yl5X
JHtlWO+GCXswfOLEno4C6eDEFT3jpZfKgBznO3ixiBMdXueL90qMeZ2EE/1fZWwx2mShsC4ETVrl
iXp8S5BHslfdV0gItqHbn7DJh0g3b1SeTMOpHM2H17ifJNgA2oVYzlNHYdNJyHO6cu+E3mGq9xa/
U36rAc/Fbc+ELA3VVQNZaDHHs+Jtnr+vSwx8LQD/L4qFzsErnnCoCisvpD39XnywInpFJGZYVLoV
nGw8zWTExux+ibfOfrL4o707ReLHTHoiCehcTM6ZDB90SeFwEK2hRpuIPqUeO2LLli7MEYsSSMcM
UYUKgFYJc9IIlr9cobhJwbpg0jgiFj6HG+QEaxxPyMG7lY2zewmtgTAQNqFrKhHA+sJFP4chv0Uz
+/hd8K6O1gZDsX4raNbKa/+4r0qsKTuyTPCTslZI4+lxr5isJq5mNcrOzSp7wDKiFDG0eq2wXQx1
0VROG4INGB8hpKUdgEZlaa0nqkDzXiPtyDB6SfssTN5pgvLT1NozPECNqQr3GkJgf90hPzLSE2mp
1LsKVd77xhQP5feljF0kLljC9EynUE1QBZ2IRo46oOxT8waTDYrHhN4Hfs5pFq4oD2cmIjs5d1HS
EJ/4XsBI9aTvyn5pfs+JbLHMuBnrQ+PSSzCe9pjZYF/xnr2RNmIp31j78IONjTXhdl7yBG7zTljS
wLyEWCzmbStfxFLIwgAgdYco9i+lt1Vd9Tjcjd1dsbjYVXpcdLNP69RhUofjhyG/s7tZBFvZ2SKs
VRWfPhAfDxcaEhouE0UYK/Z3fEFlKW9sJfnYgKbt+Z+GooUUjTFAjCudxrWl7XO08yeYyzJ6quZr
1SPtsTE6Jg9PDco3wEH33JnvNSx+L11zEZgGcDUlivBFtpvLOvfebFeMiVub7Hp9/qxGi0EzqydZ
wepCszUbUsVmR8abz6rV1rxSPtDCYZtuK1/Qo5T4TCNBdhcZFiSxy0azvW8161DhQxysdbcrTLqp
3LQyYPp5Iq13eRc0heNziztBey0j+r5l8sbKcl1gtsnYQvR9WvJ3jiLBo//fJcv808j3KFV+sd1l
yMyhwl2B+/w4VvY4/ty3CMEHq5JAxn8OmLOwiKRhJRXGHa9E4R4+vx9N7FH+jV9uygcS72/AFq6O
p/lB61V/MnJQfmcBJLHAFN/CYmJxaHLrsf5LsSZQ+pWZKDdXcVOQtur5S2jWwK33muz8jaAre1oM
m/kPxESpDXX3FcjpltGbgfH8liPEmOE6RnqArFD9t/qObcHZ1Bbw37EZdmxVLLps6+zF6gz0nOKc
oS/+UFJ1GgFdiPT8Qjnorf0OWx4G4QfFu3sjEtNtHQw45xqiv9k9PgEBo9HnWvnG5TIaYG0YDSWz
R+tuiPhgoMOOimLX5LZzMRaSNj2cg67o+gzaYdcdR/xHWcm5k+y4ClejRVwMNhMmVCbxN3bZoznO
jHbYd3TV8rzH4ueGh80Gn2blooKfr0P4sy8mwsVb6jf3QMQ2eg7WkVAHj38Tw61/z8cHjPkjaNVw
yHGqRkvqMJYVvFfqH8fVqXQuBR5G3eenarTn93eUBetPUjMT26reUeZ+4bkhuqNkMC304hqExMJD
Ec+mvcicng/pV0wd3h9UahB295v9MBulrzTwjyGjPxLIRQ5id1i7mPlVDM0rSF0Uc6/xHnTrlbU2
Ueft+JGjgzm/wY9GZ4qM/tIEx7aN/mTbT2+LPg2gM3zd7ZT8TtzznYwBmSstfoxTBEW1VazyUO6V
lYlmK4SyCnXAetFZbdeMMhOXmD2WMEExWdGarxnV72itHtgsYO3iQm/Dp1MsXaQOdwkzO6P+gtG9
0b+RTkhOzcxkwpcbpTa9krmo6S7TH4ik2i9K4kaDJGq2d2vjSVsunDlAlFecxi3Evr4LmxPUPwxB
qi06bQnHFeceku2VwSeqvp9PG60eAQXIQLeKYBExDJkbToF0KS0IpDoBzqXh1J8uqz4skCdmGSFz
/RonCVPCgpV5HP53qvcgBWi1mF+lnSFfpW8dPYl0S5iO2W/dGXSCWKLh2IRr+4nQA+JlXvmRVlS/
6xn+l9lcmWoPJ3mhR1mITCHFP0/pb/7brD7Qqz1O2DQlEC4YXGUGU11oyeSVrc1XYeJ2JNoQl6GQ
rnJ/bH0ItUPrQK/cNH6VQLd+rzUL40esJhjwEBHrPV5/yHd+V7ews5edoPEH+LPCnl9gM6cxOmRN
xKmct8hPYDPwyotd1ofSmVAcRxRcxH9gooukAmo4jbOZeEjTyFvmROBR+jEa9xFGgZma2TuLSuSv
RvN9csHFQ8mbY0vySsSLZnvWq4DqJ9/jRiHcHkHycOOMfLbv4UQecrp476IcafdJoH08aWU/Jilk
bYRFil2rqe1nDW8VRDqmbicBXBcpRN8zUUfNxWxhgo53szvzyU/Fcf1F1GbgDkwanzyf6TbEj/r7
yU3aSdsDN7pup0jwXqQuW6tMNBJKDPXuExpDYhMAhAWSTtm6YPKFW/OyCVzI+qhMnyOFRu4ofAYd
Enf6Nc1UDy8sztHDlih6LWxkcVAau53yaAgVDKCIonSGf7AvdP+FY3ydYUJnEc+OU1OzSCbw+bCX
0DUzf8dHjtpkpLUwuxBi3OZDJV6NjGfBoFPMqm2HAPjp631UxERxhwrVfAXyT2LF0xdpcu4fRXOO
YxM3tLC5wMgC7UzUv4ZjO9tPMihhUbbvgO6QDlKgUeqKJTBlxOXYsEVDs9nPuHBBX7ZJfaaR63/a
jk+/k09lh1yFafHTkkRn6QEXa1uDoT4CbKYoa2gThiK9q5VzR3+OeRtnmrmGU83HJfezSD8LmIfn
NndHtDl6fSpjQFP8sC1i0STG7/ezzEnZfK1wC9VOFeH1ijGVn2koY/gJHW3+Wk0hWBJeKsYKIxhE
gcvWAs3mnwAzqzaX/BpiA0rZnVDXAJD0X5g46gJDg6/Y+HoJbN26D4MPYGDZ/JtLo/swUWIDUul2
rg9MkXvk/P+qXVDt6viKsTgepTDbql1LKdMGkMnZZuXuvUh25nRhF2vNtUZSzZJaUp5abrvazBrq
3W9doWP8oxUT/pHxM9T7uQqb1k8JjW3J6VjpXiDNV66ZESE5qQPj55W+lzZEWRhs8DvZbBK4rGV0
Jee0He26CyH7dbFT6nYtk8PJMfktx0iTTvM1TWmvSf+Q36cN8XunrjwOHCZhmePQYUCzAZbKc6IX
GQRAHemSbSFzIP1ewL2RXreGRgiDm/yqMfUzES289MOAeZVscxj9LMpHIQ26zKnP7dwzarUIQZLp
siQw3jH/aQYEUEHaXF8FxUWGbolV0u6mvxnazxPOYfmt/JEa0BDTic4XSor6t658ldHrehnYpQK7
lWCRojjnb3cVTSPuUHPQqkix8RpY0sktqGb1sGCI0FwgZW1oECyAHwiY+PqwmF6Bba+JuBWGqEf8
+4Bn0UBOyBy5WIBjMqn1t3yKvvgG9M/tKV3gNVS40xmrm0A5oDigXt+jgur+78k4u2yuIEd65cAP
y+FL/xFXnY2+jCKtPOYszriOk1og82v12scISV2b3ATxygc2h+fLp+FvLzyQk/BHuUJNadc1hlHQ
G0HHs9zS1qhsPHYMMmeeSIShXpX3fyL+F0iPNhFcD8DmXHGSLpzTIEFmwH4AaSlubjVanWP6mdpY
aTAaelgv4s+A4Y4LE/rJ3YjhBx/+o80xeWALY+/HFYYxfqpv64y8B6t3n4du8W+Kxz/hsYzu2eDS
QEqDFciCCMKOlwkAI9CZVr5THfdRg6U6VGaicHQ7FiCsoQitg0L9aknvUn0ycrgclL/nsIM3c/9p
tIiTajInpIpPXvsa9+2N27/BkIMZQXBvSCULUaYlzAUadXHoxG2pHQpocKzsRoF5CPEvTUciy8qA
Vor/aWMlxO9kp01OrPu4OtpNigkXhkHniWuHhhF/bw9AAd5le4SszcHgINdaFCx1am5Xx55LXXFq
cPPahnLBvVb5jWzCZ9Ego2EB+EfCfLOHH/Orj+Rsu0uysVmJwRouVoIHKpYR+b6GuFdG8W3DJbGs
3kJnFRZhFVw9Tyo+Io9JMMW3HmbCWRlR4bA6ncjBamf3nCsMOvA2RICA+zOIGewz3Jcgkahfq4eZ
vGxC11uAKzLKEVywd80u42puvj23JIuuVDkS7tXUcLJNVBErw+o7JU9ODXKvELeP2BmvavFzLUe/
j6Bec8XwW6lxfV64KVm0i90CH6+x5MQLZr/i9sGAYHBVe47IUfkjjwkSEJy9P9ag1/55ADCgm07W
8FJZKklQwUTsFQE/oYN4usykR+19WJkpXXa3Zf/7eOiuzophboKndADfUv5N78AfiJoEW4/WowMz
lcFsx1z7X70Vf9jToMH+G1sG0VdxDJMVF4oQc3atwwhDbBmKRc2MKaBNk6eYUmlLyTt/e8Yzh02D
PHFY2Oy2X4QPpchSxb3CJscEAmcO1A+Xe+wSPC4nO3Htr1pvDZcWNIUkSxt11rTalj02t3RZPpmt
eNwfiAZHEk8phGtzANAOg7H4aH6JMyLTgIHRnqaOV9yVawPUCGru5p+IENtLQwbWPLIFNoeAQxAF
zo0k2DA0gbM9rU/ddkJ3y2vy8OOaa1aqmzrKbT4w8QhvrzuZaFV+48jyjEdjqVLEkYVUuxAIALt/
09KaVuDm5hoXfDyB6Ws3Ft0tVGJCoTdfOE9GVBEA6YtJKmxHiLbAvUwiJ3NYhPZ0YwEDCBQDmAus
cN58X7IR8fFfU3cwYzyuqdwLujVzfqMPXmqW2VTWC6zItsQARn/j8M02PyPP7t8Lf1+s3CaTAMm7
bJGVkZAVLx74poM4KERTaomptVLM2Rz/YSdAhk9H6KViDiTYNXZXX6BmCIQ+jlaPZU1qaT+rd4I7
sGkitWtxe7aWGDQqtTjiGxLFhnknoTGVrZ59H9Y3yVOoR4AeFksUrF6XH3HM0UWQp80sgCPfSYf4
v0c49IhreS0NEyrBbt+WExF/qdUBInb7RpNOhllzGbGiYEQLfe24ueBkEHW/KvECMdeHDDMeOhhy
zXlfgZq42ryrxQOOmuvnPkVVYD2xeNmtRyaZZnlKuewVN29JCLHR3DLI2A1bDxYPZkueyI5f/8q6
ywDZJQNzc93seu2SVFd/oISGlItlrZsYmx1IJGxPNEnsIl+Cn1gMLsbkl+RCDoAFPL1X3riguUTG
XR+Ba6+gqv43K/hUNUu2CIuYP0naiffgm2h4YUaSw4ichEVzcXqDjW416PAcyOjUUWSszM69sxk8
ySwL/8Sf15vy8B+zg4oGrAokgqXq8QEhSHKz07MloBIVNhogY762EeOPND8gIlKmy0CyXXViIVXG
iNsoIdw+R9Nlg591BzKf1g44gAn3Ekz96cQhPAqyUwi9cCvFYe1kNkG5DG5jlOsPBpVA7ZPPWmSi
QuyQny0Yz0LPP/fHnKhMbBXh50jvk+pXTJ+ZM7aRdqNKYDlmdLJZTFLJGhFKO5vJYuTmWjva++on
kY1DtmsACUl4MrScfRXWRM/YHqUn4W6UU40/WcQpC258xpwLUWdxicN6ry70BYs+fsewE2rgT/GM
KImTd87H4HNo0Z+xrFd+WTkz2Sp4OPhMq2PAbwbHaQA5nh2kxmtRXNI6K0IBhjO7yDp1Vx1kfY+a
BqXpUc8PZMnNldOt4OcGAgRHzXgIyNO/KxHZMJ6vVBdpCO6Ar6rgKYcXV8MrZDYAJDj7YwBheN2Z
jMZW7/QGgopN3zHxhwNhUPkNBI+78+nvGD00h+crSKjjf5bgkdLu9mOxI0uk763NaA35dv5qfjNs
bykr1fpLqbcvpTLWAxO5IXNWYSJc6se+2hzYsDiLVPjLgKQn7w7VLMxFgFsrhatMGURkDnUlR0fB
fYnLliHZHMSYHLpDecTAfC3bReU9oUUzX4NHKhQ/XBSqimuVB6l8Eq1ss0zfJg1ExtKnI+xxIfW5
uNn+GTQTTf3G/g3spLCpxQJakHrjJrX1aq8a/LqN2YpBJdoF0N1GccQLuTEirQzYKllOJnsvNQSM
1JTmFsEIYvUV+hiYqpQ6TM8JlUotEuwu5EqiMUJt6tONvBjB0KNjuUSwGBNP9gScHF6HZYj6Xn2x
AinYDO4U5ePeBxjxJnAJS2ugnYGAUxxFxMJ2ewTR5/YO1IDXYfn8TN57XPmO0C1RslkScWfaJ0oU
rT3LqJivua5QfxJmHjwprbUDxUxXA+Wm21xlhmZqN8RDoysNe5oMPnqm3WIs+sWzlPoiez6iF8lb
soDZ/tR/LHPqw7/jbKnBgMCL+8JCLDus4y8cTgjX+qEXR6KmXUAauFitJwi9L+9ftz/xvAYvXohu
0IFYRi0RPFQEvg4qD9X1MvJHA8QVLmPNaiYXbsizHOp/a+d+YS9JDmDgT+9MXmK3fcL1emsXHBHW
kbre0axQODd7aKzbl6lemwNr82EDrZ2uBtHA+0I0qDbnmW2SmpS4N9myX4wdkV8zxHB1YNflQmAf
rD+oDv47yXHYEv2VOAEOMR/5SaPMGNcOwZ1UExCrN/9oGvPc454h8hgZzDMkuVJ7b0mYIWoIGc6/
xYiT+Aej/LKLMWz/YXAGbGxjeyG6rCxsJk+fVDieARcEBXX5JpPbsaMlv7OZs+FuE5Dl3eRgC0z8
y0M2YDd67MRYZDF9d8HdtXdJI5vLtiFskR/b2OufGR87JhVX1UUMqDBHt9BbfXBoO392W8J2gVVy
q3gRwkUvQgwcYiLeFxyAhWPOmxqXlV4JWOVgJiaFSeXdoT04ccHBhIA9BTcSKnXjd7FLIYJ1DsJF
ozpyG5TyEq17TUzWJqTe/hUFxq446C7ogEstITqcOCogX6HuWmZnskX0lHqluQM6INEQ+4HEh5lP
KUpLdAcyBkvQwdgMPAMMKhMpYqeh7BFy78HG+zadeUbvovEk7SeFq/xih1wvpT5dKarezrqvKX6I
Rd5TXsMsp00mrZvBdkt3U+xzFdWDKd+Q+H4/92sapnppQRCj+fSHqzB4DRCax4gSh/8/M1cGP92Y
0h82oCG5YbVH64ebIl2GFug0QQwwGadQyUcMb4lAZoKqAzFT/fcQXIofPbndf0BswYaXVq/Zi5tl
Jl0iJdTI7YlQV2EoIxpTXXMIOQ4ZfBZMq9EVwsOZqQ34SizlI6Uk9FasO0CWjOWGDZmSpxVSaWhr
qxUCKhh2kkjl22D17bU0aBxq7oDM4KgDMMDWa6w01GFRfTxEiPXq24tzx0xyxRGlMX38IhPDjFcA
EIqNXSbVBGFP2waTPJASecvGWWlhCs2ESWTza1OuCjAU3B1OmMJecAXK2u1O4RYJdvwiFn69W8kI
odwHZgOFTXYnkm8EbUMMScATHYikwvuqh1KO/6DUPVD3Xwp60eKiT3tpjqoRbPV+hcdv9jg7iG1Q
vRXQPSXzoyJLY2PlEvXEbNT+Ik7bEBwGSle9VRO8szxQB7ZuPED+x9F57baObEH0iwgwh1cFiso5
HL8Qli0z58yvn8UBLnDuzBzLEtVs9t67ahUgMjp7pbcvK8XuxlMBurQA1SR+9IWb3j1/gTbSwjJ5
btx67XWQdnKAfvHswtiqfxHZKGEkOf7rdYAtGzVB9cb8Jc1OAuvW1TkKY8rASG3KgGEGuwxhKb2U
FWKChGm5xxSOUTCqctbrgHUc4BbjkpfMxMe6jTMgEaQOHhN0jSGSX95cqVSbxLx3ROjdic0tQ+R1
SX8dgQD0m1BaGdq2H47BGqAZaNxNle+5WnVt051cZymA924RNPxGG0MjG+I1+hVxaTarmlEQgORs
JEDTFvAbM1Hg5D8HOUFJPjJ2qOXS1piHFsS9/YnyTm9wwRgik9iHS9YPPkS+gpbToOVe8z//MRwH
YAvkaubUohhRNfKD9uOSeQgmvCS68M338ZWpJ5el2kXRFweqiFvaP3PSH2mfelAzQI6kfyfiwdOt
CemIU3VGq6/3XmX3XSj8nZM/IovNVplHI/bTVI41LUQazBHYhU46icmt0peFJYCwhS4xPqWlgVBL
ICgrZ4LBcbTGb0YvRSe3I1SfPKrN178K9pwI+oZlNdHP0lWWKKeEm1cRv9Ik/lOtt8gQZnSvsGPg
I9D3zj9ms/Iv/bJWbjIBpEPIHdjxQbW5rw5OaRJBNtID1wbHlGsEPS+fl48vBoFXBqnkq9Y9eWhO
G23Jj5sCfmPoP/FXqHkbC2ks5VU4EQ84H0AJTpF/ytPgdumhwkyqxKkrWD30k438gZAwKcBKZ1uX
77Za11AI0j7ZVUzBWLqUP1d1mGLj6JQspWWEfp9THXHLsrRoGmlWqJ+ShyhLyZQeubyp+mceXVle
7lX3CZtoLHDb2WxkvR9TYpGM6bHG4+smz1ToUhiJg1vUACefScNc/qF/zXMNHBgULJ4nf+W3AXr7
kCBSCHbWH82N9Et6mD8IkaNykX5nt8KdBTc5O3btJpJOFqx+kAPNaWiWXbBwpaV4G1RMQhvVrhbc
E80rj16ZchmCbcLYqhR2w4vASBITSxOz5ZdboCEgdKx/6jio4vbem968QOClSbfulbJk+/JgaOas
/cujDaPUqLtyUIsXzbHZeZQaKrRfYBnf9VKgHUMPFiMleYWggvTtAFwb3Xu+l9IPHfNxLRBiwAF6
Fp2JLSwvGTh96+HG24C4s9tQr3P9hH9ghJgA2L20zR/DpNlIzxWbZbEejMmW3HcLsX1q0rnnhosk
Ku96Vy9N+g2IfRe4Vpt7CV9iR+Flzn5MjmVfaXw16ZvkFVmaTv1oeqA/N2ikJpK2c+OfuOvTgQdG
sxrYBxsGti30NgjYQbku0d5FRNhOSjeDEtKJoN5H+7jaZnG/ViW7p1Nh7uuQJY83tpe/rSWjpuIZ
0906aeFejFMYx4ReXzTtXKZOKbMQZacqHdfWii2qZ4TVKWfxTvprqF08Ylwbd1+Xv0FyH9jsW84B
Swb62jL0yERaheZ2YHipPlLmo5qtiE5QgT1wxJ82O5EOXfA8XnQwUsx7MVzN4jaGa3eaau7TZB2E
hxg2yoY9rExW9WHQj6QrC+7JrVbSV7mcDs27+EJLJibfaMagpW+EWdi+OdukvIV8yp3goIbgrZfO
iAUz23gQg7vIu0VrMNYa07kF7jlil6AZJTODIjCZ8f8iGWzO990U0bzxoSdFfkLg5cfSF2q+177S
v8gCGWsrj8T44XsU1z85AlOOpRBnqFWlZKmxTUp7z8IH3LzG6l0A+FN/hupFKcbDL5ap1ajai12n
/crGm2dYshkY9obFQdYu5K5VK4CY8/xQkrkpL6Tv0TwV+tSC+o7038z9mTpNHCkJvt712CUxOWF1
WVEWUvKZl5ZezUCm3Ikemsloo+eYyS8MyiMNMGUvchr1nW+2aUYiwgb8VLqMfiMb5ZWyc7n32Jqi
etkqNtZqJfse+zUCLsF4YYSDtmNucxeFDIal9M8v/vrqTTuIocjIPT+AcuekaUVPeBpz8IjGvowc
n0wflP50IUndNooLzbzIC89h/muRFJOgvOqvjW00pHsE3757ZYOhYRSS6cuT3xPxvz1kHsKe/13S
G4cl045fFR7T+k3VyhktFz6oysLuYsLr6Fa9caopAwP2SGYYrvWFeZ/aezotYbydOm8CVodZAUCL
dIkRxddGG1dUrMqNVkHvAYC4Du2JU7CpHT3OJ/VN1T6GSWevRjZsUXsD14rPLi0RBXFTAEwiIRlC
cIp+l43TQFYBbMc8HtxXcwhIdizoIWCxJATGPEAhSo1dVZ2SYkVWH6NPjhqyjStXO4gd2qsSpGfm
MDCIzZ2cU6kxRvtVagrMNaDmgehmwEL6vFOO5jk/5MyhI6jd5JRxJGUOhyxnpSxbFMrmv7w5xl9I
MREi1cLB3arMfcJtQqxuwAwWIUqwVdayfATO0pXz/LUNKftIrkbOsAvCs0FtNgX9bAdm3dWbmqrw
6DIvlWynPnXfDuQbtbhcba0FYuJijXC3qU8twkmBLf6rq95pv2kJovG35WIaAhVnumuZjUKZnAY1
ItcSoh3ItmXlgMkQHdMlHYLoSHTdSKTHdAcrYdYDNR1WGpYt/BlmcyiTi979yM0BXe2wR2zdQz9l
a+V4hVzANha/lMFsy5NZzN8IcACRWFSMbmkurhXw45Ca2S1+EiDWkwOnmCTVqrvWEeOGdict4xV9
PxHN/ELOsZNAKpo3OTp3Mt32LhPMYTXWZG5OsaPTmJQeUbBijlvbnfmPbGT0cQdaYmQU0dnh6yne
qsJBd6XgruLsv5IUCIiOH9xLuyWUDzugJ3Au/rUWPAk0INcWOarIaWGOznykMPPkzeIRV5K3rFym
d5DeeJ5CoOB7WDE1rjAxjnwLh5ZgD0BhiIHndWSbB+4DnBL41Lceo7mFZ/ONhxuCTJv+DVc5FY7Z
bK+R0XkrCnj8vLW+dfQLfGlF2hE8qCK22RprlN8JH1NjZIZTReOtRT9+etxG1VsxafJfLAgm4llI
EL2wiMJdrBA9e5I3XCdAJk6HvgpmPzy1s5t9/BtH4WrSFafAiPLI1sKvvuoY7i1omJHPwuxFa28C
yyA/g1ScR9FG1+zmGzmJfKaZJjok1hFYxkDnScaPGC+Ua/Pnusuc4wS3Ae0veogjchbX6c1VWzr6
vmL6Ka1gKQ/J0sNmpvfFEg/QCtsi0Wj8VHvBnoxXGw0PiVKkKKCPT5HAPpsNUWziuE4qO+i+h/CJ
ZMlXHyGZt3+CdSRdpcCv22WTzUakmtrXwyEWabGNx8lybLcIxerNQ8Hv1jOozfeC/Oiq3Rc5O/vq
wl7QJZyqoaljgR3XQ/6Y4gI74rW679b2yd2j7CiLM3pA16lS+Lp0DxmvIJL35yO/R9XYNOcDB1Fw
Y4NNPNUhNO6I/5l8ZdxCJ3NvgTDLx2vEaWAJfO1LCHdEqegh09JtE6+/iu5bJUxTRlPqc/fj6842
VbINLSQpe9Zglx9k6Z/OeZNLTfXBmM86cAOUbOf2uBgn3OGUPQJJbSARZDxU39arVXbwH8lT47jr
g+iHnNfrH2s8QYaHJJ+uhN+WWvuZN8Ncu2oZHaIlSEaTQTzd5OD+am1u67Ag7wc1/ULEYkGpiAo+
QDin4v+k7bcSrtG399C7xWvvE61AZttRXIUQc+lWniBVccWzbAsEvJibG1IjBoLySC0s263xzzHo
GEt2liHM8IDJ73P8yNyL3NRh9i9zqKyrbSBvuk03cGNua/g40YY93pnwMtOeNf6z1hBGPADR+I8B
SaSec1aDc0LbtsEsxL281FjiPyTV6ixAKi/1HcY2/f0VRpJmWKgXYQcrBTKcNOWoJWu0YzwNyF1R
D+qlGqgLtiZmnuXg2YR0QDZh+YIdJWivr6F0UpkATyJtz1PMmU67wQtvyq2sNib83+/I9RatfEAd
1m0K9SXTzP/JWibVFs6Tl7lU/NNjsLYRaig9v0oSuYnPQv1irxnbW647tbCy6v1ISG5oGWu123VY
StYFFDHXNhirh8mFrwofJ2Ba40YIFhGD0FlcOibKhaTcDkJB+rCwvSe/A4rPpKLfz8FzJDxIfTX0
niQRpQ+/Pu422iKXn4L7qfDLYciIhRWsg8HnxEoT0lblpXpod0pNn4HHM90si4PFgmhlhGAsZ5Zk
Q0YXsqVlifw5cUZOd535zLpFUZI6wfSe4o5BZvLbNxyYn5b7VfBMknQnXaM1hwDPLizf+F/+Ct0L
vstYeWo+MNWDVoDaqo7DyON9QQk9CBquniuNaUJo0eIYZwTGWxnmeTsfjxENUQZ2p/5UEI9Ju4bJ
C47lYSkVEwlSys9Cs5ZDDFfHOsFTbjniVHjMdYxGrNBoExzcgWHdQ9J33sUrD1r7/3bgs4n0R1Uk
wxLwNtLTXeNY+o5MJpmj4JwJgHSKJjrVApaMd8w8ksbJY02eIiQEVJLoxuOV940OGsUid0qEq8VB
ueALFNozgUcgdFbbnMvDehISzoWdoTSkFm3LemMhvI//gOkT7Bch0+zQpFjKShZOfkHELAVpwbGm
WWWlHVOysqIXPGmQ0voEQTTziNbk6JS3gWykyOl4UtuVsGP/qsOvCH2nS+8cChj61Zi8GL774J5z
lsDs6u84KYyC7Z+mZxB0+X7JA1dbDAOsmNs8HA7N1iQXJ92RfwQkDMWEsAs7bnWluRHRgee0Ag6h
nqyrnjhwSpFgStWRAE+pPIIXc5O1ZADKn8kEFKwNZZYNy75dc1MQ4tX/g6pdLwoahDxbuYBV/pND
ltB+Kp3UJSebMI8blbpWZrBAC8rdqSohohwtYBtHTMj0mKCE6JVyWLOS7ywncXkuhH+qk7wLjfnj
0ngpJFPHs+CvxdJg0MjCFUUO/T/tj5kmBd67eJZAeL/0L87P27A5+j0jjUdt7cef3uLZti7BEOe4
zXUnVA5F8Cwxsikw77BR1SJh0WyBEu6f9tZsRv/uapvKYV7s3y334uU0P+2q+224OUcLIUZpdwIK
EMAdHs/i6E3AHeZmmlIDLeUxZ2PCq6uqjvXbeP8APfXyK44WIsr56tLoi+Sv0Jf6QWCiV66hmBE2
hftSUjhZI8jbYPpEO83dxmvN0p+g/dYoTkgd5XQitnZHD+2s0XrjYBR8I5OsccSh8SR6ofGWCU2q
galdeiOgTsIjG8z1kTw9dYavLCGOGP70raPpb0fBvjbXoriC1Jil277WZi/BxUpm9WtyPTu6hFOv
9tnCooGsbq6s/KyhQJd+yKKv6rdrHlrxMKSfRDdnCVMsCjMVUgvYRo/aaeuzg5sOKIK2cmprM8aI
EONrodzaKViCOVaGRek4hOu+2Qjmqh+2pMoWLmgDlEgT1lfhMa3NutaYVyRXeITRTefH7NMHd+5d
y99BcUDu+GvUL6KczWSrsgoUCpMV2/AQbyxr37Nx5pN6vHq7iWMMB6lYT/Z/5NYsIZ7xIs9jEnWI
giDOI8pXHgAo6610L6s8hz03OptE/muQK5v/+AKzUYH97zA9LF/cN7X+Jr5EoDIOT7nljDsSmLgK
DWko2jui+zlIZ4MZpc4f7VOQZsOfKzL23JfBidjHoUQnnDhetvAug4QWmtiBWKeTL5EIsvQRxPTa
X6W8dOgKCXnZ5g2VuWA9GbXDDUqI1T4I41uhCF7AFMt1egDnRj1J+VIJb+3bcAnz+m0FjvursHHa
m4ZBXJrEgyYjln9e/531zIB3sQEWvWjnfbPinDIeciQnFP4muGGD4Tz8zZrYaO4fdxo2ZUdrSrPW
bZ617Qh0mu6juR0HqFapg3Y5O3GKkOmLKZCO+Bo5lMnE8/bLkYFmRlvMkgjdnPenzFhA+ZZr2wME
hbBt9L6KwJGYt0c8+UlXNT7KriQcAoMlPKcGDh1caCHMHRaG8rP3zXvN8VOBYathCS5hchUPohlB
i8tRd0Art/QxCPnWRY3/XBrZpEcR5T7otS2pLVlNb1On68U8ymWiMGfLQom9CQp9MV4tot4ttBMC
Pb3pPRcJRTEHnnBLL1vAB8pT+slENefwc0SlIUDngzJqEOlWUbU6w5t5morvj81ieKtnP9rJKHfd
8DrufBIQDjE4EeUuqEefghAPk+3xxE+LvUo/XRQ3TcQf4xuTaskpn+T5FlYl3OFtjj0O73x1iZRV
Hh0r0AvGvYVKuIpNR7G+lZ6RNg5YtGnBirFAVNHGnwvZpkH62MpQiUHnpqthmQ35oipoTXqoRWoO
1cotxtJl0rlosl8eSBlvQaCjo0c0dy44Uk16hmm5COEEyL9TFfwzYoQl53paUNBa5F2QPTpsSDFg
6xH+R1qshm5ndOx5ySzykX8Pi6pp16SdEBnYHwON7V94Jbiu9IAnwIwQMEZd1bFG/JZKd4EsvMYx
3B+6vZwjDZt/Qc55L4hbyYR9nMIn9IG3mtE2MBXgL/2hCRlBdj89UYsJyttohKelA5TTcNUp4oFA
1AMLmXNz6yQVF1cAvxuXxz7XDy1/zwIIEqc6YU4GSvNQJA+CvoOcgPBw+QytsdRLcp8G5a7WCXB0
CpEstsfMeJoop9SWNpJUMs+iGe+Pd6mRn6mIHxSSymjsTDYrJiI0Hoql7m619p+prHsBirxcXEK/
fsblV5YHX2G2m57pPSWXP6HgTeStOMoswSArj1C+Liuxxv4OfJOu6f6UEoLUVslurgr8XOTE5qGj
QEhsQYzXUPTHkXruKbITYs31VLmoboh6UK2R0ZvSP6GJLlrwMwJ2Sax/QTYuGv5egmYiN/tng1+a
21xh12uwMBnwYaLmJEfZolCPsuGfSQeXprPHgFLB/Nc3LkE85rGtcD4xGs0Ni8/xIdZkWQ31xht2
Q/frx+yTonkLzPJPQD9qhfUziPuDiNEOAELUj1vRdbFs6HdHqNWtb/X0w3Ncnx8pNc+Z+I7lmBBH
TC2JsMtILbYgpQxD8Wl417Q/OhVZt7vEWCzGGmMUpJ2kj7oKs4EkO5lU2Y0p7ooxuXnXWFaPZHj2
NJr0TRZoi9Q11xIGLtYuVhW+L1IWUARxUhHklhG4u4n6Xzy2SNJlAfB9WJ2iNDlNV0ZXi4tImqrI
5tG0f65Pk2qM/Jx3wFbKjjH8kDbySVua3663VHCCmMXTj5OrG97UiPk3RSqF+5CWy8JjNyc2SlCu
yQTzGhgVk+Hu/kHlygVcxjQMRBR9XP64PmoVzJwy+05ceV6aS03KLvjYRRRuTWxhjAKtwcsXSokh
mz28ZMAu0QRXi50XHjnWGoK2dvCSGm280HLCLZjK9q5yMnxq7OegobOj5PWAt+FAp8FI0UZqneeA
HlAynp4EnvJmGuU7qxmp8n5Hqk+D1loetRu5Q6zd/9YkAwb9b/MeEFPzcSrchxq4/d9KM+hVEPGZ
ktHC22WjyoUpJhY8DuW74oxUoCrIe1WkXSuSLIsDAxiOODBR8kqAkHMd4W3PuWuYPiGNwmob0e/2
8OqL9Ee862AR8kNKE8ByPvfYuXP3kvP3dRcbGR2+1EMOCsFEkh5ptEz7c5x/W3q7AxzFCpzxAiLi
t5fMz5cyx4b2byLiUiEXA2Qc81wF+IyY1wOD9mgJvDgVDmbz/8tG42Lg/oc9STPi38BKgLubZt/8
OwHDhsuSK6AQ8AqhOCxl/98UnFvy+d2CaSKYXq2B3mDZ/Bc/R1KJZYQXmFJ+ib9EQjo2x1DGvn0s
QriD4ts0mWZ7sNJg1Opf/pfI+mv5eFJ64RP4MD0s5Sq2f3pzmL7pjjFpGtI9rL4MtLGEm3kEaijq
QbNEIka05bnnPq5F2OUCEt9m0kSe9Tw5De0fvFzfw6EmDoSUIExi4l9Q+sopTpaKFBrcpHznEQOj
aUkI6qHvzFWOWNSLl8Kilu045GCgOCJ+oenTht41ozkvIPRFs2yeWckqL1JGiHnwppBiTc7TouYr
5/q2EFNUmC6qxQ4/Lfoy6+dV//AqgGOLu6vci/EnGn5k5TvOgGctPFrPteAvJpIJVzsFsRqWd2/4
jSMaXlPOcc3HreSlZqEMCLc9b5SVWeusif7WIFgNk7c+NnaZ78pP/smaFGXxDQtIDpfEpO4Ze3rj
3mb0wg2dVKAHvD9XSjnfkGrIZ+ajIqmK8kUqU3IJ8vTLcgt30vBmKBaT0iNrRzW64VHPs4if/qjI
XBT+L0hu1g9LJu2m/jGMdjv/6BqmS+pYfovAPmuFK352SOHDmMGi5CqVtGYwNHrEoNKO9DY64L6w
v5jcfO6Ev4iGlRTmi5HdoI9+GipQIFZaB/HqgzU/k+kK9zMDwXZV4e6Fpa10InXaPE7ensHkPkcv
hycFM04sFPB/RcfN8pU5/ODtL6NH5AkIVbPT1P43+Apy/1Oj69OyC4yQigUMAuchwjEUaVX3MRAF
jRv4DoYjog7qfaKkWTZSTqjc2O8g0UyzRLzkRsdE68lv7bbB/2TqQV0r4cPlUzd8rMggkyGem6xE
cDcSDmxo3YQyR5SNjBy2Elel7G9ldNJo+r4fORAtES8lYo6WGO9Z2zmp+MoYAFAKpPyUEmlLt+Bp
w8DMhYLskx57FbtPrZ+0vFpmFdQm7kYV+9oXKJWOQM042m4lXrcq6cB0y5bHinfNv3TzPO0RVkNm
SKOy6VkLJyK9NdoKRFT43jr0NxVCBDOwWckuBAyF3h2LF5Cb2nVE0zGvbEow80xKAFS1EaYs0tl6
7Rml+pbrmSZvoweUpz11rhTNeIPfE+GrfIASh/qQZGsJiDnN9sikH8bL9TM5LM5jz1RWWwAdFzMS
H1cECCNACsNfd/jR3X8e76XyYTwzfDjFnxFU4VXpHKgc07ZHJ5TsJWRFWgekTaYJvoYSkQbeJq6+
ClaKz32e89GSfUlyGPDDsmVTxfzcMl4K8bkz8+joylrLPFRPer2lrpiT390XqwIbId+eWl1rMFyC
spf8jwH7LkY44BFXmr7qbq90/2B41USsNjWzM/6UuWriZAlKMyDNd7UZHWy+mwddpgnkOwIuyXG7
dLqt96SKV+PdNPxVxU8oJunFE/1o6D8SV4W6XfE/A0nK7ckv71NNtzWYrYIe4gDl41JD95juyQIT
A1tjaQrowsMaf/XcCCJ0nUsdXWh5F5+Kb60l7aABqOFihMW3NGxSCZ33kiwr4LrZ9sEr9QwOLVoR
mLB53G3PFU35ElzpxCCLsMecc5ZKBaYio53g8s1GIR3GGssSqpo0wNFfNqsKJUpYYImGJEAKPNyc
IJ0p1ReE4WyA3gI5/66W6IDV7whfQk8IYEOZWKB75/uDNz0flHojBCUBLyiC+o/Lewn1Z4HgyKSN
gH7R09ewvoZzkL0C9R64/8reEbIL27sJ10S2Kx0fXGCbZrkwUEkIrAaxoIO3pb/NTQUfy+Dlh+Df
yH5cV18KO5A4ZbRH/aeDFpGnNAM6j8ISceT0XTH+k+mzDovMmPpDyIsRmv+O0qtOx2uJczmjM67y
wQOslR0C02FH0Hu6r0h/h1dApnUWqEs3c7oScVIqzdrEmMvozTJiNEZ2Y4CO3Kf78uPB4bGQdABr
L30HLE90EAvcxsQiU6VQTVRoKQnJQ4I7Ytrm2nfCDRPW4O3MjHgDF0QriwPTQcaymaxM0puAynmi
81gNPhFBJ3KPpNrHExTaLqU7NxrSVVH4V/obKNRSc0w0VF9Al4aHyIXsiVNKuVyc01YiNxRclQ6M
lYVCgaHanNF9956ouVynmFGuxBEqa8a7SLZBDkAimjjNdJg8hfRFMCgddx+Sc7YLBNDlB2wP5ia+
pDSRjijge+SwYTssShkuC01WKaEQdSBSGOUKpOM8ZluQLipGHJ30nRJMDcNGrf5qPzyJQRfqKBTZ
Nvt/2K5anoQdDcMERlEgGvsIXWYZ2ZbnIajnNIXmjw5NHAIY3+pvwWCOb7PeK0/ZyhgjgtSadUyT
60g9GTx3QfVXT6iFyMnFbccUjRHoqJEUVx/lolx6jPfrvD+2jEw8DZGuxEyswOp0ULgrwdVEFgBu
HCkZchChGNFSDGfXHclrb5khMPQ2W1T+lJObBmeZkai0zvNNn2KDQmCSDzTVYAvUTBGd5Gryp8H1
yfVnB5qQxogyMJ9khQcJfSvu0QQ6N488HX1Ar1Y/ggWWpZTwpUA5pVOBAp5vK6ifpbVLshc8cb3U
UTyG25GvgE7IMkqMhVHeTZZ1ZwzrUhRtT8wcHHFa/BCGDawlncjGyYOYxo8Kb0souJuApCiNN9X6
64AwyP4eEHOS812zrSW2MdxCRuf4YtRob9KJrBU4WlwUhY8pwJ2Y2NG6BYMFjvOkGHUnNkkwQaOL
3OGcZwV7jbb49K0GjB0Vwsd4baHXHYVKCcEnnrhRW1hltRR8Juz5BTdY0PARNGIxzFlf7BCx40kc
P+FyjCFBcmgkrflBdYpqOpyp9dMtqADISI9wcfYMbnL5FYm7/h4a3cyNjibXG5skkv+JbtoDgxbX
4VKAQqPwSBn9vyD6xwMIZvyvkF/K8NOM3Zblz1UbgP6ZBI1/yfjoGUZW9I/RzFjxQyKBD6XD4KH9
Ts8G9Duuh3YVaGp1p5DhQS12iyq5QTjiWvBqHj8qq3d8pAKs0RJAoyjcXDbYdj8IN6VBJhSfLGBI
ZO92h8LccB2Q5bfyyzdPQMv5JgJ/F4yM7gUOcDS6w+QnY2Eo/VL0cCeX31gg5Ohf56M/xiVsMkZD
PZsmyE7hCejjXyY++pQ+X7mJlVfcfsnWlwdjxjwN+cvrR8whJ53Xx0ycgSsAEeT7TyO4FigI4wHV
SkLDlrkSoTWgQBrMx5p26+pzON4T8Rr6t8RCAe09wuzp6U6FWbH+NfOXMdmFCbSKmMFKAp0D8UPO
hw4vu/5txI+G9NYV3qr6Fuk40f+oy1VnfNzcpIq6a8FL6jjxPgvz19QeZnHsaGyX1W9d/YrtSzZ+
A3iS4z3vLip8+3ZHzxnJmiwbCxE6V5oh/Rjunnkp6nPOMFxeAMRGtJLjeanOlICzQiBj8YhTr5iS
EG/9cK+oCsdHFV5yIeec/p1Ue0SZSv2DBrFwoYCdjI4ezE3ybrJxkbtuFpv4kPt3RhqGrDElVt96
tbqj8DbQHhVkqVn4EwpcLQ2RELB72V/yS+evpOwvyfyjpz0sw5ydchrvdYP4yMM1tuR0uZRlTBmz
DO5vR6suPwr+Xo7QSBQ3Kz9Ngqt+cpCVfObUXzH6RM4kR/cCISTcpu7OYd1FzmZJfBW7cPLRY9Gi
U1Nrtt6R6f0voEtdh+sa6eMgAxkpOWnxBOUxPlxz8hUH917Ujs+ssNxXRbZRXZBIukh0BJuD6SBU
ZZCB2EqiN3zAsviMwarUl1reqMqHf249Um5QAzYcKdq/GvZE2ZGbWW80gpi6GnNo9ptgcBk3Vffs
wq+QDrtUvfP8t9Qj2/XFVZNrJKZdeK2CVM7x2RrbzsO2+DTotIs4+NEiIbhCio5p0D2WwBPpL0r0
BiOWQkR3MEcLFWILUKqLyqwuk5Y6fpI8f8TSv3EasCDrTSQ2ovCKcjgJv7w16L+umNMr9gS7rHbU
Gn7CtL2E2Qk23t3k0g1BMU2uWV1fMs9lbf/J5NGMXKRzqb0yw1FEVCtsRdIZyxjk3vhP1AAXaVtZ
fmTclmWCuH7Z06SVN8j4MHOG7BNITRPCCkN5RQ0xGE7Q0qDdIrUeYB+a5ncDh1KhayqW2HdMoON3
xcL0wmy3UP5QiXKum+OmKPgBJod8SUg2zXJtaDScvCkj40mRGJc/0vjlu4e4U3gKUmXlJ/z5XsBo
XOVZRYajPtv96wOZxymEO/AjIe8vqV4m80XTE7EqcmTo7cp4N2VH5uw99KPjSDKuH21CaDJCgMA0
Y764s7JtZjkNtxbvmnKUm/ZaukvZ9LbWsA7oRBm3bA4sJO3pMBMpJiNAVoh+/5YoW0RCBxmi5z3J
WnOSYWl3btUYlanxY8JgbRF9HtsLQkg8Eqjr63RBvA/aHrYfF9SVO9u4PilAJFywJB5WQx9nqb/k
1/iHuk58haBThiVGV+iaeCAJSYGiI+KJmA0o4nCYiwsJ/RtH1/RqCMu2sn1Y44958oPTqNQW8Bwj
919kN2+ObwbDsNamIUEtXxRLXOx1Pwc5aOdzbzGnnaNrKyF6NPVT008djYZuP8Q3jvCccqkyB2r+
Mb+rFBsS3bFxYdG4U0FzFDj78v4cQVqDID0x/OSoYdRBXUvfxKkypw5JHeU02y41wTEsAg2EnmAV
vEpzBWky5zdqomKFfAXZEg2aIToLtLSztUBPJ/Z/FyF6ZJ5OkYvO+Z62/wyA5sif/H9QMTSK8UrF
m5451bvHJyRqe96dgQ0JtvNmal5ReBFNP9CUoeni0VYN6P/JLLQIO0ojbCv6/n1+l/zfjkMqwT1q
eBTpKzhxgeQxRD93c9N1Sf3EKZN6yuz6HfnDs5CnM6ByjRPlsAFQqEBq48xbd+cQiXYGriTcIvkI
u38ybaPuaXafgWkQDmTwjBjNKbQN/FcT1A/V8XeTrbnaGL8BpUHn2CvUYnolLcbqG1tewczMV6iM
4rUW7C2oPSOPdyD95YqvsvFIq7FpVM4l4lAycSap/3q0RuV58N9awcMk2h200i5ugCUNjsyl2Eyg
CX5FBh/JuyUGHNrUxpQiYQxSbJlDWubakkXxjP9kDDZu+sICj9Wym7AMJoNmrsdws4IPDVpmD7Bq
AKC5O9jjaLdDySGmcQqSlN8+sjjqHofptOb++PVi/FURTDZ9ameoKbBtckpiHsAcoTExVAhrznJN
hVXximixT+eVYStXyOSIB9jRMMvZHpmpq/A2bNRVWC23dfDVyWsPqWNjs+hcpn/U4iT94awkIprO
ghaurBvlghUMNsh7uujdeuokosEMo2VJQ0rFv6FfxvBk0sFLsdqKLshYlnPei3aF/ubpjpesPU2n
+Jh+nX9OpzIktgayIA+FtxNYuvqIPTUCLxIs9IQeU39rzaWI7LGNSf0LbSNCDXFkVAcJdtiQ+cMx
eRrtcOzt+7k6kSg49hLeAFxn0o1uhH6dx4eEY7JJyP10NK60hij7hZmnCG32KhBcGOBiyRlfm3iL
TYkpfS5pOm8AlAUVlcDOnFNRjlu5OrsIR5gSAXR19XWI2aIgjbG/y2zF4FNii30YrT8hKKDFKQj/
rP84OrPlZLEuDF8RVczDaQQBcdZozAkVYz5GAWXm6vuhq/6/u6s7X0TY7L3Wu94BViRQEYAhTKAW
BOaOFB3qeSM44vvQwc7jYDC+8K5kT2fGmEATeZEti2zfzcJdrtz6kQg/xMocpGSGQ9jgPsfE5IZ7
paCce398WMay/kTWek3wehOwYrGnbKPWt3BgV8So11zquFYyDkYnUKKeWWM+V7Mg8BZeZJQiJQJE
9JtQ8/MgbBbr+AJZ4NgkzEIOLZBe6qnNiioi/nmpv8928zIvNcSiK36A4VKkM//iZS48wOMOt/FO
8cJsS3eY6gmNEqyl7fuuxbd643N3IBji2lyAuH5giZhVC6vfm6Dw2yqYZE+HSTa4fEFUQG3nyQ8c
Vtgm8EmGEecgmGR8pNk+sHdEk8L+ssBjGH/52+t9ElYiGuiA2wwURTDSSdTPeJ8UTGUpHbQf0jhc
Js3sCfD/3KH16U+lz/f2XbiUQJTAqCMB9tez/EUk0j718uSKi/KIf4WJYA5dHslt0allGJT4kg+h
mD77E5xbUlc9AsFyh20pW9IKAn3cHSXwUtHGx8i0XDwGVPBWedlbh1AjkQfwR/AY6av4mBCx1xq7
KcIfZQzCOUnX5hiKov2gz4sJ5raCU/lMuoGl1H6st5H+G5uL9lcHsd+Z3RxCk87sYmxFYOxrk09J
SXoP7RVsuj0/uapxB+Q1QteIBMhj+8XeVj8yxmMXYR/HjlSLH5wZ8TcHHVEj+NFWKxDmdFxhfgw0
OkQ+vEgOeF5kIORTqfv44eGnOzSzFbN4xsNdh/aygjvISlrqxoFqB0G0lkPxD1B1m2ABIyLCMwMd
NxaOsIjgiMLyqvNNoVxVCTTGrtVdjjg9PwxggvoAn4BDABC9tUkwKCvP2sNvSwnr9IAa6bQz0Jum
+Y6wNBEuY+X3535dkXh1GpFvMdcJgxjxmi1LOGQ6gLKTirfsh3lnUmQ/UwxnyfjCAw1Udy9jTIPF
C9g2AwQ612pZazv42Jo7VMcOJQEO6tgy7vlyI1xGFyz9uaN9pBAdGYOvGkLp7PcFhOu9SC4yaNKG
vALBR17J4c0mTXdEPF86U7KLg/RTyAdpUe6LlcS0/LlgMIdCcCHtiq+i596Ry8S1YASwxTuQGdAP
rp3wK7Chf2mfCoSFAMYyhCF9woX2A5tb5i9gH7p8RAYhQbODL0/f9Yanzbh8hYsqqE9q8L4HlFAY
tFDF4LbIg7H2hg87Tnp06OPRELyWCcGWiTvitJDuDMGDahO+3O4P7OpdMVL6jgnHgtsy0Saf4FFt
gV/m8sirm+200Ts34kBubEXemiJaI0KUnWd+6IM09h69BarISqVvb7fPamVqbo1IKhsw2vvIdi+w
kbrfv9jHG7Y0cOCMPB7cVuGJKsJAJuuO5I683+WYIQrYPEKnYWsvTCdqgpZZwa7bJOGhf4y4rf9U
TPyW6+4fPBk2V2Tluff+Pgg+F2QJBwG7jo7c5jmTj5lNi++2rS3UwAoZ88ETp/rGdbkngoFQLxhx
+Iov2nu3mVD0krSj+dIDP3BYTngT9rYOH97FtRwPcAgWS5hGhasANhAXuTIZFVgQBpHSgD3auqOg
ZqK79BjPhA6l6Fy1BofWE27ThqiEmgjYGAetiQD3GeOfnZ+aaYXPBCVeHpTrGhEWtqeZjbfumSH5
EnoTY5zFcMt+NI73yp8JhdR+G/y2yazRv99+DQfSFY91MKiIOIan84P6TMmYvdVBgNhzaTwKwpAQ
0cLHsHBKc1UyoydyAow9nuRT51naFTX5HDcFj2ID6w46VOngbKD5HcL5zmFTeb8oA2HI8G7hPiD/
MgH+GHmhF/GP+ZWTtDGnE5DowkwHWxRqA5ztSZuFMmN/6ilc+lcg40jWEtoEcmKO3DLmy4ob2Xi7
vw/cYn6Gs3bAMT1b4Yk/62iQo+/7+2wxiisrvyTD4N97aDOWiDsBfdcn4paBFVM4pN85XNPwr3va
0QJDmAizcRUHEuCjLJixhYn8cxJ97XHJRBhbhe5TYqqDnzHca+pRYGBLwgOfF3x6YRH34WFvCCcg
S1mTqyY+zXA4VkY4DRU9OFwMDk4ulvrVIHU0/BoYHgkTypD8QEYhnuOgQCIIgvUPBzwr8zQIs7OR
KWu93fYYYdTj3Wg3n1N+n29skt4AajPXuuWfUFc58dL9+DqRA6ztyXwQEdWwLb8+LVI5jQT7+SXK
ndncRU7Xkj6LEa2/ZDnsWlwYlpBYWulHVvGOvJFEy1EhLugwxBCMeiHqq4Z8z/gb9ctLPuIgz4EX
ow5eq2tN9LK5zLG2ElO/hYrenfH2R4/7nLiE/bjtLSxBDZ/CV8Mk6WgiuMErZwmlE8zKulUbusY7
pIlRQZwT7yEs4nYTOnnjw82BMYUPqZ742nulSKch/u0rhwSCWqQyWsbfMGbk56Y5UPqYwTtFTn9l
7tqGRAUggMWhRPvXVH/juMQwr0xgtntNaL+I2A6s6TMhl2COUvsc7wkRUU/eBfSm78Ob92fT2aUn
dJBoSW5InZcBPwAHor38haMuww/2UhSrLHxjT14B80ORXHPOlWpNGwDLRNBtdk6oLwzzIAb+G76I
dOAc2+JrckLq+vH2IfhIYA90I14pEk0aaPIjK9FcsWHkz+M4gq/aRDDTJsJKL7ND1O6f2AhSh45C
wMNhAFJwHIbVivONNKtGObGZZs+vZnSVaEX4FKO4yWy/mEa3BGECz9eYudPuYKYlYctWvzlmwViZ
II0DJl4uqqmZYTBQkguYF5FkNI8CG84H5nxF9lsa3xHyreR5oKN8MWNiQ1LTW8wNJT2YbRztFLko
5FVEy+SkXqVpxdr0M7ZUNkx6MvFLEr+ShKE7fjYG8kSict4TNhLaNY89ynh6TPjrUsJgHEZE2KGl
xcb2Gim7udnkGdW8Cqofneb58BuiLNlMb1pNblKVXqQ0SKO/kN8AANciwqDsFJH6ae/vDiIP1mxz
MwIPCsFXzKwvJ8OFNIeceNb3KWc8GBPwMzyICxLsN6NQ1UsEnPFR/NCjwWjo8YxU/YZYDNIOBF9S
+UPsXsQTR+qPhF7uaXw/mQ/02DPQ+avv60BolUyLlEg6GoUPQdxhz0wnB+GdYXfWbss5/wbhdLpt
5U/2LfIpCAjzX3DZ22Ae85fd3yh9vvinJ6GpDT0yTpcw1e0u/X1zKg6chYLPzFkKB0+0zkoFKk0f
qG2l5ps3l2opI59pSP5GfF9nbL6FP2I5Mry037JxzRPeOPqxPmk3HKJXppecmUtCtiRaF7WaI9GJ
YiDPAGFR/MKeV4CWtOX7l5WmODxZwJcOEwYKJUYXroxrWIthCJb5OqwPVgjFT0wD9EMQUIywmrIa
n9cf1rm6Bjjm+eIZhUahPwiedSqJtYbXsRh/pi+UHzHSTYYIpEk1S2NHXXQZ9if08Sxff/jK4p24
wg8cER+HoboNCTqqlqED1VAPiRiANODXnhYeZwYQmxrIe7ovmL6rQAjgTDXVltPyQt+wFfNfD07P
bvts5pdIiS8TiErnMJ7vdEh88JhXc+MaWMVxMNcIUJmM817O55KAQ5916yJaIyrUhTna0hwSj0Q4
/Z/Ow8JtiTJmKMhmcoSU+s3nUwubxsraj254wPG9d/qjtdOam+DFpjedpD3EPAIfUGqlq0/r0qEW
X6XoJgI2JbV6c0e2cUBKQ+hY7ra8seQ1w2U+z8ywms9LnFR9/ayqduXo+AP0fj7z3t6JC/senxH3
kn4qUAZFAhBf2RJV9Y5dGzK7eTXO9S4VSOk0oMT8r6zDE4v6gcNLd8jaICJ7G11VlTRyD+ZX900f
jPOcUH7YUelBo6rrE9OZBXaAn9hg9SdyATvHqHev+1B9vwjcVjzQAoP4lsHt5EDHVlT9sWggWbTo
Vl20I+WVonwb4jzPHroQ/+HszjTBYmc58x2Zo9iFbwQxZkZOfdE+lNO8a80hDOB6r6tFUQXkNtOH
iIfpp1+mgvCQ6h2ZJAxmJEdiQYSVE2v2MH29KuzcP9oXpHebvQ037wX6o33r0+hAsnVK5p427kZF
CadwQRuJ2pceHqCdPxORTukuKi+/mvtsWx4l4KIj8mdP+dO/KJaP8jb+xOvaiT/zNU6TnwiwjD1I
Fg6RHW4HuD1L7uTuqzkozsZD93dC7oti7ZokK9zpe8PNL+gUNgA+z2tFY4qdbvfTHOmcOSpczVoX
2ZXRhrVKAyqnwnA6OzkyGU2rj8TjkoxzC4K1h5db+JP9XKFdqFZqsQAs3aO9Q42ef12AD99fMnZQ
HxmLINrJTz9mz4PWEVFulz1KzY8Rd0v2OVAtzM+9GvPKXQn9uqROCAhdwqh+pP5z6zM2wsx0jZU3
l13KsCD5ITwp04d6E+iHFsYnpk+QrlN72Mz+unj/4NjCOEIeAsDR0BG/ee+n2uvlW+GHfwp4RecL
iQtGh8PSIuQdXBBSGhM9B8FC2yvnqKEcyWbNt/hd4iPaLrFf24x/Gi6IDngf+dGTR19tR0G9+QP/
h8bbYP5+lrEu3gE4tosAgRllcqluIPYOgHO3/AslEfaI2H8hxNhoTOJvaH+pMlqPDpAYMUhnM6M0
yc9kHdE00gImJL8O6cWCelEue7Cnp+mmAQQaYyl/57ixfbypENbDa6OD07MTZynkHlss9xJWZnrA
mEel4v/oSSZFQhetum4fzTbvjCLW/TansiEUDSCEjf8hEhlGj35SJW8s7FZZScZvf6kv+ooJp4Td
S8p7E3UJI1k7Nu9vYfkqq2Ul14xwv7sU0R12JCrdgJZHC+mNO470V+Bsy4AZzREegt8RxMaVqeyS
Zi81G0HEH1z60UXnxefXMNvA/sWXm1lnxB7QKiwbZtELik65lI8WS5Y2MAPOlwCqu/4MP16IH2pP
u6DB1Qv7ZQNPJux5m1smYDEclTh1iHKBuTYGJfl6gHnIub8FNu0KCkvZmnBilHanWRDWt9kHEch0
DjJkS7oIfbqPEQSR/myEr0UiBDS1GdzqEJHqC6xt0Tbblu64gPTVkLzGpgyZtryG0g/s1SghrvxG
Kg84ehH9ZTOpEGzb2HNivk8qrGJN6QinngnYeJODac+7SAmVViVtlT3eULc5/Rn8UprK172C9CfN
uYN9XIG8/+n5VwN4+sKBsA6a6F8CDoLlujAzKDFPGmjW3njekIaTG7j7abv/3x6ocWBL1Gg5LJ4K
d4xCzbbtiBWsiNnZiP8k5XayUae/gb1eQG4dfoEqasboPtsvLHyqHq/m8FS3tNnDqaateXc/CuLH
JxIJWksZGA8g+L0EQWKOVVlXobkkSHvvFmSc4QMSyyteCdfGA4+5CtsJhk20ajfDlTGvxhz8lC67
oP+rXQNx4x1/i6C6vj71v/pP2DZBeq1C5+2Z+/LwXLG1Y7n1lwVPrwvkvXjSvo1v60C8y0ZnyLsI
1+CueaDaWIqc9IW+H1ZNoJNqoCLsO3RBHigHMFFrg4Hmb++r9+jEjeDmkyNhQ9LIP5tD/BPh7znT
gKrN0G34V8MH2CeiBgp4TfChCiWONiPlfQAQIYtXqTiFC3S01i5Cyk7MO7GgBBvvdKwaqIMRNC8b
21b/sbk/oM7Q3mP6S/uF3YqDrVQ1p+qSh7OM8uVsXRFPC+kietqDp6N0p/YO0QYfPnkplFsV1cnn
K4juDQG/9oHQr2p2lMRjunbyjx+CTjGK/pRliCGOSPSpuGSIgHMOXHNoDUAYT6YOGg6OsMwqd4Db
0qPW7xH0ysuuscFo2oWCVxPWVg9oM9qi2bEdvkYwVyb961SYFc3RvX0G4sE8ckOqzT85wNiCTOE2
dkF1cjeAVfRF5V/HwCcLXqHpE2N2purtiRG5QUU3zsQ7QCVcL+lT4aNl55ZWm0GImwqngvqKO3jl
oMTWD3+ApNgDASGT7Ee447/vFHNGUqrnW50f2CQ1p9BBOVeA9lYe8NJXv4iqDfL2YgTtsD6mlLh7
dLER7mb4PDMiXfJ5CVcyeNkd/i9YDqRRGJfxYheo7liRycBLCxMhhuO+mTU4K9GeU0omB2T7VfpM
2EaNMcACOadRoUAfxQUlBCh/c2DBgHRJtyc4iLaQ/CiZ04F5nz3E/TgZyN+0y0x00Mgo1PK58xbc
WltR6L+lWRDdGGsu9dntx9l/Ddtl+o0YHn4S71JAUuYX3cYqZ96qYqCTqQM6jRZCVAKS2HHa+IPL
jcMFCEkFxkFkR8HmIvDT/DBushVoCBUzR4aWOfrxqmRHCYQleUhwHDMvdEFs3gxsJIi/sw6RU0pF
cdR0hwxcY+BS1OOseqZSvUXdPoRIC9sM/MvEI1z+abKLRZqc/t38hXBNW8c8JhFqVFgtPwXDMsoD
sGS0wKUGlLnsVZcItYjeAcuS1oGoiv4JDHhKtmbhq6ofs0W2ZAZqSHccMm9heVGlAxE91e84/SUX
mDyYjtPrCxyXUZmouRQaczAQFS4mp0zfstSbMPDAWGAiwW06cntryi8h+kvwOqyGM9AhgZlv+j7a
HonmCIbx9Gtp+xfGPaqfJbccE8IcdqvJLm0aklOkF7hp1IVlfeIkn/ozE8/09QnFnwGjSg1D71lh
NRdeVIUepeEpneZNmZMrzvYsHqBxvofeX5QOUW33T+C3J1eBsanCP+mcjD1zVE4511KwKOagXfZQ
kGOoevWESzGZXhuL2nzqSJsiOuihkSZkAITuZ/VDCY2XjoahIPV1b91mbqnnGSBaW+bjBG6TZiZz
AMEYF0DPK+eS63u9x6/6Ly+PKUAhzGEdmnajEe86LMiFTBes8SuIuWHDjWaIONuUE6Sj1xOzY+x5
IKjKbeeINFORryZzfUyaJf3leGWuV8rWApKyzBwO6IUevOUSIe4XT30taOKc6wd7t9gQSE6I10yj
fUIl7uk7wWM7AZubYQHeZ7AccEmHFwURGa76ZEKk4P8VvXVLp4eaqJgvKjHsVAeLLuCNMYCGYWgz
W44xcJ/y/pAg8iTAYap+JsoGBR64wN9zDnAVIl9IyC1JlRU7xpOrLqHfc9dV3eCJIuEkTr0At8VE
GvNvk/dvdubEqQrzvtrjbUirxavDm3hBrGbpMSSYpyD9IYJh+7xAqpyIyYT1LjDl5F5lE2FuUEYs
yHzkHMavY2TBBnTlK6b8xDtQk76Hm4bR/rCZ59PqfR5s/z/iV5jc0SwAFykc7aKO5a+j3rv5TjA5
z84JTvuqNPpT/Bcaq/cf9UKR7XVQqZuRPIpXZL8pG3CvF2Dlggfi1DLzD8PnoZwuFVMyhcHy9KrB
rvBzVrDb5bJVXpkXpVLF6VmtWFdICix4w20vg1pdTYExGHO44dDl++zLaMi6fmQMinoPhNnoDxLI
ELmLLc87HqPZSJ8xjL7JtW37BK5O7AS7HRiDhpX4qgnQ1K4scmZfZ+ZoBO/4wPfWhlTqAkNp8O5a
9vJPhnKUy+0VBUqt+qr+TUOGNcuoOyYeFQy9ni5RqfS1+CZNu+SMb5OBbXe5f15QI2IRMaJv2xop
zeERyzR1rhDQGa+1z/yb1+oVLwVPVVYyveYW2NRE6WVhfwE1ODCqz1Y8DsMBwAn/7vt7Ztay9vEN
Nt/XjLIrg2QAN1siEuD9yfSaSJ0/CHqRdDT5rzAWrOzRM7UYktQVzDWMoevIu51AuB3IHCE+rdO2
cezN8YK0CiIvELtKjSNmBUY3foAv0ThImEzmqApiatzcxeHravKwJNBiPjeujjG8XRkfThmKLzr7
hBANYTiP1hKnVnOfwDcux4uFXdp7luEr3S4iGRvCj1kQSw7NLrri00+/w0QLSSRDx4EYaELlls9h
OZFbYunXdrzMg5QZsoqxNXg7M03amGf9YZJ6BdUpE76YAMtmYFvCgCxjp24yync4q2oXoyBJYGBj
28mExcIyCbITrv0B57epH6LZhRuVph6fR4oPhKCvenA4LOrxV6i+I+aoCt5FbIhfL3pwGO0EKDOS
SpaM7ObN9QlSzeRvZbJqSQqc1hlc4LdDHiO+vvUTNrzbg3r0zXXIH5bkCcJ2zAQnitdZfa3n6Wj/
k8auoB4ZVHCFPWEheANBn2RI06XYjOxQVlgUQ+AkDKorH9VtvR1ymFi7pzCH6ZJfD8djiy3hSNrX
wYDrM5sseNDahX+Am5y2MF9SJubJMWyPcPyVxDEPUYNz7TIf2fWWyc8Fn4E2xcQfaBj9FWM2dTMU
65S81cJPs22mbyg1cKSikC89i3if2JktE8g37DyF2abhaCnNPHNrJH1PISgURreQeVhYDPDg9UuZ
Q//BV+pVdqojYBjaSxJoGa/iacRFlOyEVCn1ysK4CC+/F47hSznfNNNXyk9nwI5YKvGGvW+F7NcA
spz8PYGzmPwdZwl46ivyxcRKR9mAUyecB69T3V2a5BcdrFideB/zDv0KnZaHL808lkCrNxAK4zYF
PPnAmHWQzNI7oiMV4cCzBmAT2oM+2vpWnQ2pcPk59yzqdcNAU3VB5Cxf8LWbsH5OR2pHigBk8nXB
4W04aXaf9vzxSYF0mdkv70Uxrn2zinIXTzHRAwSqA009xZOL/3Up/QKOthyAVEPhluweDIiQ+pB6
hfH/QjoBflCqgMHe+fQOQb6E7s1Gb5hUfix9sXdG2ZkNmWRZSjCTHAfcyM8cbxyITbmeOijCC8sH
pfzkpZscwo5gvXQf78khvGFEIqP2a0wIscd/H7GEIpxBYBUhQyptc8txpj7915ViptVgn0h4UFQY
mDUmaUx/87weDEtg5cK/qk8w/JkoyF6cB7LlUSPyNkRwZp0w/BrZA3hdNkz6Ui/7x0LnEQI7dheG
Y9Yjti5KumU48T5BwuuxKsZdBhS/XEXMO72k9JR+0RLR+pkheMXv8yPUNkSngVZyFjOQjk5Iul6M
nBPpCPFKRI2i2UBtzNsbRmr8HF1+oV3pT+iihIaUiPqbPWVCKUKrC7JfbagGOKHpb+j1pc5WMWlq
oeCjPkKxpKmQYNCnNpA2rAe4TI0bI6f+cJbvch2YTJIhPTJx9uk4+GDOouObEDZb/bYZEr1bT0vg
4UU2TFrkyoXPfAvvjhb0B3MNVPjltUH0HVWr/n2KgDTU42owL8q+NM+8yo22D42D1W6sAm+9m9Ju
WgzP7ioebVcGYBYpjDP8/Y9CluoZ5jUVz2S/ri1ajHoRi1+5KzV0ZMQKevU1PsgyExkBmjS+T7ge
MZeI39/GQ2/2OlMv2BMeTvJBRRVZIKoIab71rfbA6m7OhE7PIRMmnrx+CTWscvJ4iV1OcsUj4vGI
mS0n3YNFwzgkdTH9dSuJoQ2pZJUieirITz6uOKKBqjgpILfPe+XbwbWaNINc2iQPAKAfOeFUjlkh
TLj6DZ5AxP8mmCk2XpgvyYht8e6kTtjWLSJ1P2wC8Y7PfLSbXnOUNVXFumDgP8u55LlZuMBUA31J
obi5SkLfbcd4SscLAWdisi9wHNrj/FDj1vx0lE9G0NTffSCkW/jIF9BmZuVwZPEtoKQzgxf8lBzu
hz1iSXwUaBNdw6cVxJoDIHS+yVTD+D/pJR4+FwwzeLJs71IXaHjYIn/AS4Ljxqlm+A9nglX3kDO8
JwaqTyZqxTaH+f7aGNGPGcULLfphCCl2kHYuc3ObsE8QYEtQq5LshWxYTMpWDdcmlOL+0lKPCP3K
jJdK6+eACgOe6SQXZfsedbLGSFhQMVQBIWc+23bYxcBegn4HJGaUiMLmEIS3i1P/SGrXH1RWKcPM
wWkTm1KoZ4bk4a8kKh5cjolHuIaeP0JF7f4AwEjT9p9v16UUCaiacHB7uvVoU6TRkL/uWsT+QpjJ
qV8Mv1+9dYqkFSAkJxQBgf+02in8pn7RnS/jtawfmDSNMlkaKnkxuOFB/HJLNofb7B1gNv+M1jFe
mh1iUmF1B7YHISUFfNvTNIxY+vO4Pi6Uccnp39v9h7+j+Y3tqObgrcQm9f4zcaDxhwsZCD/DFh8n
BbL8R7EWyT2zn2BALxCImVWrFHds7Zv+wHlC2WsMmPzxkGl9BAA4fPnUd4BZWd9dYvbC5/s6Pg8o
JDOqUgHWaloeGZuKPWR60D/LwJLfrf5UJpY76FEVdcfEHkVTwabxdOP1qfXRNo62NfmysjYgnmLg
AasIMztA2/aazHkGT8g8c24S9dj0gXKsvUMKlh6qRoQwwMBCC57T6rViZRH3lP1jhky/Rm83UP/A
fmKE9c+cHOErOtb/Utx46JC6pfIYSOqR2AuwsQTl2rRXOrW0sdXD9DVmHrCwLhHv5s52izCCpGsl
LFsyMTEsblZAOxNuAbBcy4ZhqMQrEc/qoI+WneKgDw52c4a1sXpae4YFYVssNbi+OTZH8HCxoME6
+5TIP6mxnpLftMMAh3BhnFcSeE3sz8/vSDo3DDVZMFZ0FC2YmRsMAWlUJ/lkFtsKq+fY4WISapnS
OhXyJZcxL8RNEXtOKEcWkhJMyMyTVGD42dvMDpVkbUh/pfZljti2rErxTMVkMWganj8JN2vgHle8
uk3M+66jy0Kw4ur/x6vDfW7rfT1t8OrBCkV7795YRseX8Ecm7LE7jMathjCvJL/Qc4Sb/rpOBCAO
BxhLCOgwHmhhE1bCw3pI8P5ydM+gytZRFl18qp6YwmNfRfDh9tX9WAJWlCcGA6YLDT75CbmTTCvb
z8m4NBzlbbvU2g0wN6MxaCzCV4r/GczhD/SkjYVBJcgy6TDeG5fu8jyZm1RoFkFZ2sIDdgjRg1RN
xpl+FJ5XcRuY8xyN2sPsehECR4BWIow8UwDPNhNZCtsFv+sar0s7BKmCur5ALaxhZWMen0jxWqb1
rkiHJzqG8Z2glibk8yzJHxU+ETGHRSmTLrgNe2IK19JS/VfjxQj5RTtOGSTQN+bK5MKEIQdg+5NG
bgdMeSNN03RLcomoCvHxRBM0yZQ1ifN863w2eEcCPZUhGgPRcMCXjkICxJ3rfS8ZO+S/jXV4n+4s
Cb92MMR8GH56EEFU+X5hv8bqz2z2QrEU452us4z9GlxKFb4wBsOn07A+J8YiJnpL3L4ho7Ty7XmB
ryyGGJmsYLuZymibEi7pw4e2C42eWHkQbqYFq5kVEGG/0H8byjFUxEXB6utFJEvNOY5Kone+52co
V+hkQ75hjYbx+UOGNb2QnTNeHW3kLxmEixHc0q37EMJ9CMsf2oK6e/UkUEVUI7gJREts4Iwa0qHT
35kRKVhit4Q0NVCd3wS34mdhm1ZQkFRVylgdIdQavuUc8zNKXGsjYnMrw43FpPsZYQn02fZYtgnL
ZtwDVw/LRKMQhwDGJF0IaJMlCtQXJSdfJ8b0rAv1BbOZF0SCRj5ZqXkvG5z7wcXgOdRUBMyB+ozU
dSSIlv0CIJ6KZS/+yKzyGJFNBALVYfIx+9qIh05aC4PsqQTkvqU/9UC7njvd+XVv263lUyRORCGH
sq9En4ZIyt7+hVFMPoLLAp9EPZawrRcLvzS+YqkvVapQ+B1IjGa6VD8c1SzypHID50d3WhjrsSu3
FxQomK4xYKQlG/CJzL76d1A8j2Fhd+353dzmJgLnAHhEtfip8kWS7MsUP8PkRZPJjkuk9bhNhMhu
8fyJeGvS7hzLM8R6nvR1TZEne5jgTreESWCJzsKnJ5HkU9ze4mjFPmdWLsJNiZwh/LKeR3DSMft6
hgE9ACaecbrlKIw7n0MQkiqncMRYjDDvAXbNEgucd2PXBAtL8/RIVnyjWEfD2uALZCSiXATBP+Qd
Xt4e86WQrpIxNCyiCEK6V9G3gD03sLE4hfxTNqxfYUC3EXcOxx52Rik1IrZccOm0Rc0hbF6YX0Uw
lioAzK35xmNj1So+DRCGtKbq8vn404TMPiFccqqyRWFZDgjIEJEuXnUVctsRqBZezIze5GTCmuFj
wIYTvoM2E09mtpe+4nILruzG8Z72HgTXmajycsLCA+KlOxDp0PR1qbpQnij+U/Y99ofCqyHHYTES
/mMugmdOwpUqPrcJSByIN5aXsF0RZLEJASHSX1KJa/vxjgRlrVMWUbzyP/q0diMp255HEC9LUFKW
YA1p2IUeKOMjijJV2YWzaCTgDaWYml7f3FHAHO72yICvDug2LVKBhtn3M+UEiDyoQDhdMKzBUBr7
T+3WXlVyokeb+SW9JVBuRql61UJvJgu30MB8BDKvgnAkv8WsC44PUSU4tqpupm1KbWN0ZyZIYrJT
x2Om7rjvXEN5F8sVbWmebfEjg3zCBwD6Ah+rb1y4qDVPb64FximBtVA7YN0aH2jWBA8jzDdIY+kN
w4pU9BGv5NaeTZw1N1L9FxvI7GwYmUss6nircVgcpEAZXA5X+IWEFVE3gfgwscChlZNG7Zh52yUH
gQUg6Gd0PiwLBo3s8PBwaYxxUBnW3EmQFzEMePaQQ176d2bdaNe7dNsxcX/w5XgPOOtYNlwlXBR+
Cu57Fa0QXiBIEreM3XcC9A/yQr4OrECmrPQpjWrT59GayUfpV2eIiqiePUNwtWJtQJoJuwuoPe+b
EXpd5+UpMMZJKRmN8Vh53aTbgKnFeOSvBoyOu/UARWGcTMtGg8Nd4blBxOSv1sMu79EO/MB6lHdl
LzyejKSxuEwd2l9gD1QxqXJqC39e3Hd6SP1oPDoYjtBPhAcPgMpWOAMdAG3NH8cLaTCko/k8x5uW
0DLlbwzShXGee68H9CnuJOvqee8Dce4CkePJ2+a3DPB9BpgK5PsigysODxaFDpBLPzeQkgCOcOER
z+6cDQos0WgxfKHEmmle+VckVDabCAsXiAPCGKrwP+ZbNf6ShlNfqxR31KCTyFt1CyL7jBsWwDTV
exEKaWibYXPQBIAqNguPZceYLhYgjTmC+Ua0uIO1nKcNMzrQbkbhstjY6UbmtMV5zhZiXHX5/ZTm
cHvoLG5zldI6eFvS9KgGL7RHaSiCThzz6lOhK4xgzVa0vhJzcI2lSV6IWHgiX+VFOfMkkVAAC+P9
t/pzjY2teTPmZoefzhMVgg1G0xB0Ujbj2QBpknE6hSMwVqj5O8oiJkWVTPcD9cDCWh3pkyuiHhi1
ZNHPu+9NYIYX8ScGzMQS61wz+JCtG9MrUACJ1WUw2C+Ef5EFIAexqnu2/kxfTZjeQFYoOkjwCUNH
9fUB62+usNoEwtORXl8Rjqik9AJUB+GVw3ylhkVASVYuq8hjF31QCqnxLQQqadQrB/zY0rz/ScoJ
AJFdY+ARR54gBSDZugndYqZcI+9QMJnQ0Iat6OLmbp6FC6jUkba4oD+e2SSdh/ICoAqBgIldcbKc
4PyoSN/WDCG5hNm9qcO+8TcdXQYTbHDzhj0dleLIFsEFsG8IjMaY2tH4U5bR24KQ8ar3/qhhCehw
eaA5mJEA5EKz5LcJqAhTR4SiB/T8IpqZmBRMfw+UM1CJuAFsE/ihc50cW3k5d3txj8B0XwoB3zF6
u6gN+VX56CLpIJGEuacVrfhGrM53jjsofBZvUDnDnQxFZAwX/7NQac21vYpbHLM1zYWOxRfmrlGN
8LtS0zH1b5K5qeE5+1ppdtNiM8aDBwofd4eLBoJ6mjOHk+YQdiYjJr7tqK9QJ/LG///+tncugZ9L
muAJ1VImiXLekvjDPBamanwYXwiUlRYNjj6CzjG0uXN8KielkXLEYv84byDzz9ODlkuAWHQfrKfe
oUdNCZFJgbQxzXVFc1mG8w9yI4o/Bofc5AyOZ2gX3LR+gY0XI1s0LVaDTaU7m0zhhwEhDTOlbsmv
5ovSprb/LxVAEKSY1JU8mindMilmFfEF+OroelhLcI1mFQlft93zTHlAnCe8wuN0RKMD/w4vIi4g
VHdCfzZRYIFci0d+D1/bgLzE2us23FS+M98ArBhrP94cZHQzBx+J14WjjZ2AoTAHIxA8e1a+AfCD
eMyf4aJh3PMd8t7DcwEpCzcS/IunQG7Y/O8BCCpHERgEUUTP9xgamcBJTwvBe8V0C7YGeqcn0WNE
b+J5ly4UbiX3HIXdHy8dvwEkk/+IJhBOJfoefF3Ee3s3blC/NMwW64A1yi2DdCmVy45XMbNZi9xr
kHLWLstp/tqoytCscpKDYv7xrsXwc+aaz4HKSR9lhnNJ1t6xIokHymW3Zyai8QhzF1toBqfSX/XH
hB1vcns+YbCqYkKMF8wnI3uQVPZ3bc8Wln/ixl7+R9J5LSeORVH0i6hCASS9KidEDvYLBcZGAQUU
QOLrZ6mnpqtn2uPGIF3de84+O9hQifnFRCdjEaFbYwtghMGAno4Nzy+OGlgLcKbw/aB24END6btS
glEB8jaAT8BdJxO6d4bMFrfpla7wBeGppETh2rGgucywFPigIotVZWKHWxEaSRPTHNjek68ciWjl
s6RB7VnJL5YJBR/2phwS/Aeu/1xTBDK1Q0/8lJF6jyuUOGsuE/eFvwh2iUkXrxMTZs02w8z67XKt
YXWDaNU86OiekbW94Vqy9Nwz9SIuMni5MKoB0MA5SzBwA2JxsMDLJZAPk0NJhkW7wr6FzfaJV4zi
P0WLJf6ArssDW/kfLFxUC4EV8w/eI/wLpBzcIYJAWbWwEwuHhIAPw+3YheOLRRxvETOhDxvm3eMT
wnLGfJaRCaRNvE/6jH1lLHQQknAr/u2rJpEkHzWsqvApu3IXjarVKtQo1linn1CeL5TBB0rjE/Kz
oEFIqdNi8t4tFXmr5jiw7qQ3+OCW4G9EWdDuRSbO0O733cQU1RHCbn8RawxHKmfeFZ97KrvYaylk
m8Z+L5GgVymrmqlvN/M6kcVrwJRPpRG3Y47LFPc9Rmjg88MWg3IALvF7GhJnzWL8zMwHIdszj0Dx
uCcMA8HjmG2iYE0SuzklH4PEylWzJeNaiBT8ToLnS7MwXKgVxD24REKfNzi624/RgtO+jKGmwdAr
aN6FfmHoR8AhD/kU+hKcBmabjBM8oixnTl6vERwSpFUdPvcFoXMvUs0Ud/qwicApc1sVGXHxIr0B
oVpjrOu9nJZDk1kSCoVRhlHuSNLBbkKGlYLyWPB72Y6xdJchJJln9M6QusPOTqCHMsnX57qFeR8M
EK6qMV12jA+JFUpFAEFTbKxGcR86d05vbGAqgcC8OYDYey+O8kX94WIloOohu4ZZ/SXaMsPzIbYA
VAWSuj4+CW3Lyp1ZU885svn8QAc2IAJZCBpNwSF3mwAelHZEL43hxDr7T0ACg9nrP61VX567bDWB
vo3EGiOoP1jdKHaYUqeAIjBMOrpfvYeOCwedUASoxD+PSPAZiAo0y9R7hozb5QOvHSMn0xtpl93D
NVFBmEe8O2WXOVDP5LADAnxJVs+bei32qO/XT9s/62HiTX6VPRYBTL6p8B82/JMH07TabU6d3diZ
9zK4yPXFZarrDg7aKZ19nOtxFMhOxnBzdRmYq+LVb747h2lBAKk5W6Jgyam0b9xHSBC4uLBWJv7E
x+4FpwmWCJ/jkqFcRrgOSqQrixxiF+KWzIwu3K7ZWloPpmQ9vsednYBk0hu/iwXRDkbsaOZt66e6
FbGuluVujxYY5CJAbmPOVvMoXrfk3E98hX+EQxwpC9wnlvlKtIkWXXcxWq3aJwnxe/iZrckxXIkB
MUJsGIw1yRHlrmu/+Vbas6QF9FwRsdRLbEovyt8YKm0DOTF2U+1xVIGjzXovkszDiExHtsTZ6SM/
0C+q/vXQrWP4Nvdb/Lz09eg7Cm9rMY+ex3qxjVR9DAatDvfVHazTzuzJKoF9SPT4aeKXX/hTCAfi
r5jHTW6PU3XK/5hI6AadLjFYlOJ0JMjcECcgBqRuMjk2yiskHy5ijdsRFcSu2KjXZtvuB54k57Un
pWR61b7eXGLVzZdYzC3y0YiBtmrsDRg5ePCnPG2H5J9fFZeLkGmGZBTxSKY/I2sf/AT5JgXnlFkX
Jxm//vkKwjLsVqWtHfiJATUBc5qnNbfExdwa1pj/M5Okj7jdCJMk4YCwZ5zLTvDSgvp34o1Kjj0l
I1Q2KITllWSz3+7KB4nXWxAxThMkWO3oMgHeS5Ti/QC8e79ALj//ot+jA4UELwFGJ05CfizLjr5+
ccL9z0b65cB5w5rmSTemjyQjxVEX/XLilgEDvHF6dwQjgIEJN6NwQVzJMtHcqTONPjxYF5DH5O9+
EIgxUbbJoT3J37Mb74SeCMj1SWgeLRMNOa/DFxlyf6Pbg13Ml0v3NfKEtS/tBnT/voJSdFfOfOVr
PLo3PXD+UVrlV8okyhW6JLKEyqOwgluJ3xhqPiBQxaQsQIvBfA9EgZqBU5Ij4cx8Z915td/uJyv6
pLF22PUrBksNbfJO8nj+WRvS2JyN95IznzmAyM3CzeOopUyX9GLPyqDhgheyx+LsCvEXZ7fJF04d
XzWoGngbRKOxqKDbpEQPWnu+SP7AmJn8w8JgSD6D6QCh1+Dn5gI28ha/8zbpBAFXpgN+Pag1DbXR
JZawghbgL2HLwmUDmw3Ep7iJ4P+XO2ROqQtli2v98y8NmZAodnJkhY03jBL7/5/G4o3EBeQBB/2W
0egc5xeKI+LZ9POauCmDWYnZeviNX9T120pXUogJi8dUzWtdanoG54S59wHJp9Xts5Nc3MbtbEGU
mf1ann0J/PaSb7qNcG32WvAJQVKs7EB2hLoe8D36O/8pboXB0DGeGGD8X/Jq+jVH03lFuOBMqEqm
Zs97Gvyn86aY++1+6T1h15OOkmEGcIX3/F7IBwbf23Q7C84fo/RzGJ/XbG0Xy4aRDoY7uHfwGLJO
EJIf3shrUC3rfBfR0Nrxvai+npvnBr2tgdPt+uk/N8qx9IUg2yM1S+1kXdjY/Gwet/chXSn2NXGb
w2Mn2IL5/MZuZ5MEyjVfIK9fgXqtqm3u5ljW68+1BJedMck2XwN+wYPdanf9vOKaNb8NOyuYUqvf
18Kx2Q+//fX+PeO2KPrvfVHhuoA2CDrl9o0DUU8ZairwmFzBrZav2/zAXOEDgb3Xn7/AqJNNti4X
8K982XrcXrv0Jpi4hZ39xpgd83UxXqNmoZBvMDud19IPys65Ux4K9F5OHz522QZrqmB+6VU8FtF/
GgXqdlr/hhYZlg9zRthp1OikgAX8zsSLiWT5gfp+acWDAs4fbwqSXbWo/6yms9NzWDL9lK3WVBkC
ynZFwBFZmYQQaEgReYh/lRbPKneuRs0kbGobT71c+Ko4HWGRDqthuk4VnIgA1OxOjcjgSqs1U6iP
wvyUyDbzPlB1OsnHTfAHrENkZ7CjwLg7xmUIBy9MC9BRMlUWdDYMZRy2qfs0ZNRIUk2vwfbFxESH
pwPu/SwgcuEqr4sLmUiz2AFBeirAjJMAZhSPFTsf/mYdjyj1jz47MeSDZCGMmzGvy3er0dNFgH+v
bZ5DOFx0DRhvwoJVYD0CJbMXpmBUAVFIFvZLIElQZnTowswKGKWNW+QUQIej5g5RD+bV+GC/2YX5
yUCBiIZhip7GDdjtjtU+W8ZrNcqvxWnY1D/ZX3FiSglrhJ3y6QoIszHAoGsB8IEFimMukvvN+Vdc
JNc38o7UolkeOyK4+sThNMEBkwwdaqQOVUJnhzXYnnncgLbNDhf+wssfC9AqEMhCwF6K3E1nOmwq
IQDLBbyFCSMET5CZYsM05q3aaA1R80EdPoP2e/I5ACxuBaRHLuD7k35GWcftEgj+QxQAXH/Y77S3
fQgEPAgWoHgKszn3xo+A6/F7VAQ+6OpByp5OAvblAnyDYQMMMsiHojwA9LEltCt0vfw0gb8EKC+T
TUHqg8494GayBKqxURg5+Bx5NHPYdmzImYpH2VLd02Qt+ZgZQVhw2j6oGXkRE7AA8BZogwEEGJ+K
Cc3LpSEsj5zXWggPdcTmDMYA74SAUIODfK6ZfUrsvA32O8IN4CaqneNQyzY0etDDSGLQ48F66bq/
otiMbO8E7Ay/SCjhrDXMoUgR0BRjeP3CYptNNmK2jmGxgtgylKQn3cjR5zbfTLwP2gMx+PcPsZRP
HAVSH5n/JsX+sQnGfybhBNF5xyNw7WWEFDB1F7k9EHjbnN6n6pCsum36zfo7X6BQjb3wkaYCB08e
AkOwwCeP4JrIxQkpJ+SuG0Z2WnOkeEEOCLbS643LoculwoObZg8ABQ1DdmjpQlWirDkYnZeL24kl
htOgcftuHLIr9Bxf5025VWRdowcUGaB5TeVC6E/JthurJgCCNwqDIv6jL8sUuK9OBVyNTnANwEGE
FOGiUmGiAshakoHWnym7hXV+GMpCXlWB5EBhDYmuoJSm7McTIL893J4I3SfD7rELkVUMByxcz+Te
VluHvubJ1hTNfGWtbouIaERXc2QzM16cAkmYhC+q/9zMbszgOLGzy/tvGgGsU/7X/n33gpDTeGow
DQp8JogKjxiFcfp7so0tkOSfjcZ/OYxWxsJPjuIQI5yoszv7cfxESfi4xBCS6cA5/RkVm/C64Ln6
uEwQPn7GkhX0moC7b3UheLhBLImwiO42hg5RvFA3FO+bjsCyeKe554im18cKwP74o5ii/x6uZO+p
++TCnvXkDWt+EeG7g2vNiIsw9EHnYnOD0+AOEQfm6Wrqdh6dB7rJn/uKHJGthHSPXey+JWVqhQvi
gyg+6P9H0aWRAKzFwOaXbqS9VGvqRIOoBvvjvL1sW/JeGU5eUMajvaxdQEZD4/+cKYB3YHLZEZOj
A787Ob4YLVm0Z914bdwaeir9+vlIEes0/oeTNo/mC2JebNHEWqU0CR+2HiGdhZmsyiU6IUoYHjpX
iVSYIsxBt+VVWGnhw+md2q/W8ZpauwyEG88or82Sh1vJTA2ndEjdYUVJz4DEfh5aeuQL4me782j1
aOvtcvnwgXmtZpv6QLIUcOJC9M/+jPKUKlytx0g24gJ5ENQI1vtVuXG7+DbhCwIAqeBXhkTU6xu2
8mGTYMYO7wLxDJOt8qisRPqGdjEczxtqRYziRfduQqp171xFlZIitucm9Hh8/3guB0fbTjDaiC2R
VuOxV9EJcFCxFYHtH2Ors+BRRprJ6WqRfbR5uhq2qq2BZdK48nhhcjaXJCeOKQsj2rKY8lzT/ARM
Vm0e+Rjz24fRGcmmCj8/n+WwebA2QPwtKII/c+fsPDz5u0yNGe7RmNQaT3pIqKs4mQzcJ2UZh6mH
La6XegS78F7erk8L7M/4RJWDe4PVwHTEni8QmJfBntvAoY4ezgTHfz29vE8E/mRm5cy8R5hgg8SC
JRZ0hePWY/NwacnMufPA/veSephVuowmdJpcfTBUuB/6fNCZYGgufMxUQx412zauarFJQ0zmMVzO
HdFvTfZBCByDP3ca60bevbEWDd6yiQZ/cSMH1UEIEyAU9YE8+NMjjMksnNmJe16XmDMhz7hWfhtN
XbTT7tSfOgeuFxdVjKiXzC5IjvJmTDcrzYdfGSrmS5mJDNicbmYmrk2etJXXT+Z/N/G7P7XecwPE
ZCOcD2UHbZhb39JbTOimdroHJM5Dmzi2HiZotfdYdZChf3BhFa7vRRve+RMCVgZYYR++/5AS5VFh
p3aPDTForKHReswYiXFHABIoWTz0bgbcDN4QnlqEWFH/oWawGBuC6VTu06S+3KnO2+/tqYW952/m
8yb4+C3bRPULeKl40yj7e//Fq9jTfiYuomzWXO0lrhTc/efiYaZLnMyMV8gwExO3ESZlJ384WoiN
vzOLkGeZop+yRIDiTQzZbMl8Xlpk4gWXuPI6J/vOfNFgOuIodm93Pujwhi7ZKq3OAJjXYYJaBGTr
UpgElf1yK2K7idKh7wvOfh0mB2ViQ+QS7k55mWDiMWMfaqzBmPzUt+ZhyfgDgVVgB4llopsEyP2s
5x5CzCx43aplsgbLdF/bxzJ3MDhDG4lw1kqiMurHK2Odnbcj8GHxcXIq3vvAV4CBnZgCFJgWW3Qw
+iMDKr/eFbdhwR5hiBHSL+YQurLtLAzflvn36OWuVzvW3IrJBlXJBvNY7HNAH64xtwOKeW5KP/O/
LjHqufX4Knba8uGM3vVNAI1qBZECTTddki/YLNEVsX/scIvemOtPZ3xbn1DYvbYME9vl42Vk7CE0
jDg4kosJirCXjs+IYj/dcdbjbpYDCYgOsTMUrxZ2cyz81qNfklQCH0hMw5NRp3tdqR5dyZTCcl1G
8Sn9ErjQEMn8znmt6h2aZPffooruGyFM1lR7m2zTdg6TZdEB0V6WAATqAo9dCEbL/EgAWjD49w2K
3b8HDqaXZ0T0Hqv6ga82zxW0q8XTfa9zogtR8K6TJZY3iJ7Zb978RZIzbMXrjjM6c9l5HvqQRk9Z
dgSxsIVMPLrsz5f4jZcw0k94Lw7U+4Pwg/VHsRNOMs8QTBjuw1e/S7/OTuUxiSUJb/4HKWvcZsis
QTEBVuE+lgJ2Bjd5j/K7oxnkEnTfz2iUP66yABmXf16PWb3k3G2wvJat3p17TyddPTzBxITVODsU
w9bZS7egijY8XPHv5akX6SQs/xDSsNKfUR4hgcdKcUNg8YHNyiLeLGpheeWG6kDJt0hVN6ZOv1LX
jx27xgqqarujKYHdwyRAJz/xMCVYXE9vn/C9iE0aZX4V28aZHwAhfpjndnPEoebj1hzKv86XOSJ6
+23BavlQdNCTmjFPYIQ9ofMJoPeYVTj45QE3XAdCnH+PYEFwA9W1CksXa++f97pfQdmB99B+1T/D
5i/iOPBpsChW7BlQQOlUY7q1I48Ru2w5ZLrOGC2Kh/o0rCehsOo4uRN3erhH4BZ0UK8fkAGaLNrT
UUH2MOdg6a3zROEDOW2M1b5z4ICG+e+1csOgLpzDveeRnuDeiMdEfRK29EIIwzW0hUYGdQU3LJo9
PJy0sweolUwvMGYxAKE9A3LR3MYPhBVc0Om6I+mpdeYVaQSkyU4jYjhR9sJxkXDkYToDaGwdpG4M
qGZxUUcIXxD3CnLDoOCh8rFw4uSH162D1oGOjT0Gz0yiwL6AwYCzCLN6XumieCVAPv4Eiw2+FOHA
7Nb0d5wg7yMssCC5pvu7/dwW36BcjETpUwCG6D7SXxT1FAoGZyPh14HJ6bXCsQUJDEnJJzIFhC0f
lk/TsOChEKyJKTFgcQL7FhbIpP4X62tMezhdAeuOzM8BEj94e7l4LZqC99lSFBitB9HLkKPymNj9
ry+HyZLye0/ulg2Z2CwP5rA2pWU15vpGnT/naxUGVa3NHNWZGvPFbfS9YJRCcEKs32rjKBh5OLOO
d6/3pzobjCEvYFUYr1PsvY+zH+x1f5Rltau8dNV+sVr+qJ6WvNF0DWLm1ah+syW0h2O6766u5EGy
Xg0b5YuV5TP4wrMKCfFo78VuyP4l7Tj0Jtv7H/86f0MM7azP6X65R0sJM1Mo6zS5H+pocGt49af0
rpcrC6g53VAj/2vKIVIwOk1XoytPZYtYFLFN42Xo/C27o7Yq1uQMU0pPnBklzgvozFSDOOi8z4E2
aDsHzVTdSUg8r4u8K7MA3F97ehvGgsgBGBIazGAXmUnS37IdJ250wnP4jFtmr3r8i+CDamGgFgb5
Q+x3N1nLfbr6m5mI742ny0I1NY/549OdR6nx9/aYABh/NNOTkG7tOLmxOjuZ0qoLxslnHJIUapjT
Y4U2jNRDVieV2BL0siL54XylpSoWgJ74Dc92B7IGcE7EHtVjyylWogWFxmoA7w5celdGN2ElNhgl
pOJo4EzDM4XKMt7lbGLsLyoGgRG2B5bCu0Vt4rDB42HIRaJfQCS3l9yKbVD1iyUkw2KbWOOp21wm
pxlnL8fISTqVURc1a8WV/elh5mKivey3dWN24qJbv/fJNzxY7MH3UMExEcm+K+aR2PMyX+Pd9HiY
oo/Qp6jGgnLfcIIzObt7Q28ojfm+20RzZ2NWnYkpFAASpiKn+TeP9UF24t18zYKGgQI6D2VT73hC
SqyMOrdxx2HNefE5ZaLT0ypE9whLOK6UsmLmF9ZsltBr3NKihDqlIXHDsPdSKwHJBYIYG4A0xBHC
qUOOLjehR+EZccaX7+14B9vayQ8KHjGh/N34tY2AO+qppJTwfgRMF1bwIMsO1uYIbtU/sy3kw4GS
nDLCy66TcFwXsQeq409Wc5JPwFB0svAMPr4lAO58MJDDt+X+N9tB3OdRhTHHz+esGSxwWdYk94vn
uLfLgPU7jThCjQRh+TYN2XmcxCQq7Iumi/pRgqQ894GH9IBjj+Uy2bLBk6FQ23L09uU1JboVh2f2
6/FYpAryH1T1mpsdibNmimBml7GwfH0BeE1pJTVT8io2ExiQLPCBviixx4uLGLT/SXhJaQevi7Q4
OpnWkcOJM2crwrEfZ9fOvdSbB4YR/WpYU4AzNNiRVho8RrM6PiFFglWF8a2irp1j7o6D3dwhpZQr
1FyJ4qODKFbaNbPIizdjm+MibLdkxjyYc38PC8n8BOevbP9ezPDE1EFugWcxvj+mcCUEQ8bQpzIh
Kg17vuhi1r4smTJf7/v0isvGot0Bcm8l3N/k0VcDZt4WM91+OlZiJYdZacRbmdEQaLAzX0nQD2Qd
j4gIGxxH9bCUHPU5VMOY42zKfblOAmwu+RooCSWBFgwEUKVGBuiOWoJ2kqezwRqMcC0cDRhR6Dxj
CrSL2JkiYP2BQE90i3aSOJ+bSN5nbuvRUe0oPsAlk0N+yPmTYEpBt2jweBxxcuqqOxsaFdZwgGBJ
+6ToaNywj2CkjehFr68t1HIoHbR5GO8olioxGddnzDv25Q/cRGe2uf/iPtadzi5B8Biz1ka/nn6V
DlEuGwoj+7kQD7CFFxzNS6hrtnTWm0WyhwUNy+XQ2eJK2zzXiT/HMUszBCJQEFRWOKKY0oy4TMSU
duaC+nNVaZsa/CKA/71qJ/rQXC10hN7ZK2khOloJxj8GZdlWXt2t1KbetkoH11rGFmdvZsE8sdt/
biiZ/wla9xPgjumOUcNgtL0Ra/bsA2tAL5BuMz8idwafN8B++PuVOZQGiH32nXzz3ZVATWXEtGwg
GoSV/Oa/2aIKoIVSNH5C8SAehgu1fZAuywUT7EW8zRgqvJE7LQXX+1BF1rwB9FN27ggAj4bADwQP
JPgtX2uB4DZOuu0Rr64Fky7gQnRMd2gu1e5+kRfKDliBKSwch3S9JuvKGQviTIc9aQCB28Lxc0z8
bP1kO+2bLS/d/GbfxfKxLfcUjohVWaRw81ikQmO08Ks4LZaKOz/Il3fETw8YYvpMbqsIuY6F/5R5
9/NNvZ3uhSOvBr2/EfFjcDUmERyd6D1UW1LXHU8HzCFozZjHLug5IBGeD/1OghGIWq421DlyZMiY
Znr2YsmcHugK+q2wUzBaYT8i2qMxW1BJiXQB1iFGd2G2UegcJCT6Ot8lfoxqlzH9Z6TM2YfhEvUR
CTZ/Ih3X3X1uxktHO7OSURCnUX94RYXVRgRa9FP38/CbjpgXR27h2zAsdkREGsixaLdkZqVDYuRQ
ynNxMRS9r2o+GYuHdnpePMD+O8CdufWWKLmL1cu7u7RCtPWqhx0i27Bs0OJozCGiV3h3GSU5HfOr
WWzS70eFlwQNRh06p47qZ4eUQOrUg7VsfMLay6Kzn7vY0jP//P1wHLNsM4cIH0ZVdITnJ8W9Xe/y
DcZU7aqJmguu5OApYDnC6WNXXm7lLtwhJ4daZNCp7XFSxhN0kzvl78CWQ5bBzPlQ8R6f66q2+i7g
fn+u7ADZXnDjn/jE+O2ooM451oEWsTzi7WRTXxnZ7ZLFZDOJ4qUWiat7OPbN2YLdik6xxLbAK8kq
5HA26yWfwO1+lSvDMSZ47TFZ81DAEfllOEbE+OOIG6t2ZlfRycV5wQJn5MpkFYq9Oxtu4ttqiJOO
IWxazNZyzXpO4c0ZNTGhAAQ4LlP1ncrN8B2faNWw2OFmtblNq3v/YNXhssRKwDAyy6C16tKpuaCo
/yq+MlfFRjMxe5QkBUxXaOVWoTm0XrQiPFQPTOEnVv3P7iwvf9+Cw9dp4+Q35tmGEJuvu0P6LWOz
V3sSpIN04n+WzLxx5zVl/2Hm7tkfB3C0k6Sz91z18heTg+TyxJiYDA2HAeQa75yN9kNjldIMqwac
bPXM+NdBr/TonLlsQ5KSLXlNAUuTOw7OxfV8MdtqW6xU2Mlo+XKne5uEr1H3Uumev9E2Yez4odAW
GbmEvRg+h1FNfhdwjzCoI0DH+BXvuqjftqsMEdnERnD3zq2ZYPY/ky1vp4gRDeDtRW4Ngh2G0NaU
OPvUA3pDJQtITDsPg9hQSHwiTRs8cDA+DVYy+ku2iA/PmbgTe8J/FI4wYCVvMosbE+JSL0lJH4XQ
bze5pZW7pLbntBQHGkGU8TWgsaYDFxy4bGANYFzDYPVwiwarGuxHuSxFH/Emszml9fuJf/9YuLTO
0rBK94TSZ41dQihChlTbHz4/WKTqJCJKizDnwUI5lSH+WmrPdf2JtM/qdV4w6exBhPh+bXEvgoYr
gZ8jDZFsvcEValzYjKYIprWtflxVxJPmdyquezKK/RjReL4VzsvXeSnyvs6R3G76fy8/qT3ePRk0
g81NBTLh0nDYKpgZdxg+2ERvN/2ynbsakJhgIgnk+guNVZGfI4WMW4fUG7ToU+2e7Wb+2p9f+5e6
Lx/b+gG5yv7UXt7Swy/FUfrnsTT7ZHwUZqeKvJYJE9iF6BRhY9UgE7Ubay+zE75qxdWKZYtlc7EU
G9roAB0iJs1TQnNmgSaEd43N6HruLrm464blTLrd74tiQNh5rYCzpupWVrdcJ+Adevfsj+kqI16l
txVihBpLYsM7vP2iM87ftP08G/Lf4yaFPH3vC4QCNMbIRdGDKQZBnJnCxu7g5NsWozuXVNukBwyU
53/zH9yIo6ct0xOLi2lEkQkgRLhJ/zQfjS8Ac88xEPIy2T5jCMxw4MwK9zATZP3QyyO/ZE2Jc1NE
w5rzXEzZUNULEsVC4kfAN8iyrQi8n4R8KwLIqkUVhnGyg/XHC7SahTixZ+zzDIIyO67d4h0U1aKu
FhKlMuZ8czODtZb63Ddhmb6B3UAG7uwJFiLIhEz4pvxReWgTejP+0tNNZQtLFC7Mw1HiQH0GXR0q
PUZPzlnCYih6t/sk3SJdnmGsRrSBxFBxnCaTZwJ9BWE4/fA7fMxdBTOX3EvQjRA6XUE0Jb5c/2xb
HMGJwUWoTAR5aU3IhxI9WD19Z4lYZ0w85F5MoOXvD54b6H6nCCUx5rIpzUeL836EUpQ8ZHDKrzu1
14Oxj/HpIFxD8zb4IurlmWSi18bGcQZDgm5OXMYYBTHNhTqEnFf5wq4LmkqcBC9S90aOkynw89mn
8eyKYeSstPcoyCTvBK3GJ8EGwkHQgIrrgWaZY39qxCgRgDgTBtHkDI9fLAu3/6qkCHcy7LGY/vIC
yANTQKSWXv000RjsBkPLFFG7TUDS0/W7OxO++zY/3e4sLWRiU9AOkYbK9sd4HRhEMxV+2mu0PmHI
WWibCVUggBv9fpQlOwUAFoEWUpQ7vWvloM+7j/q0qC32MzHqUL6OVGSXG6EkfG5OUk/OOWrCovMq
/NBlm/vBVELs0TvZj9ZB+ks+2afzpM6di1779gV+9Bz1qgVUTK7VqKxDEoe1WchL8sdn7vFiKooQ
LOaEbd3txHeYIMP7dytVDZLdeP9VyeEN0nL2iVNx3TsXT+aWOUnF4B1JhiW9nVHj07k07xCJkuPr
q6dJrJgRTmy2VvAL+OWpdd9OdtmR8TnoVCxF52Z15pDntZIAGgFzBVCu4oe1RmPLWwIuoxedTGEj
Q70m99KEWsG7GnUniO/ub6aw49qBgsVgnjeRjDo13M7HK88b4J2hIIRzQMPcpCMBir/Pt+GbgJp9
XJtYXtSUoKaK7xuUJHwk0wUfI+0Wqbx6JAHLNha3nxyVLXlyeDMIo5SJh+dYDptWXg3JbjKBVh8U
QoD2CXFkUnh9azLT7ziqG2GPV0Cu2gruqLiylGzoOuNRJt5xaU/ezgw7+XCu2OB4LPEJcNDUgAfw
QIOfOFyPSaBsZ4xQ8VkO61XjSEdSsSh3k860qTYgluCNAXPrOuCYDybkF74Mkpm6I8pDYws7AVUT
AjZGh6OQC9QAT2A6yWFzhmfSFiFvFqEbD5qUX4ZskZe+lgRSgmrIhG2ChV8uuegY7/yuHj7NkqcG
igQfDIxRxMIphTlmwJ6YiVtoIPhkBCmSl2aJl3zP/aGky/F3mTA9Gu8lzDkuOC8mPL9T4gwa9Gd9
2I7WeCMzA4UlLIw36rnYHhV7jF/gvkMGELdy94s4bybxYIw8Pn465IiyCWBYCK8d/81Pg8lWQA2Y
QFFEJcnXlBtrEDZM+3KVboFC7ywty+7vhVAof5xGsejwOjxHaHVywzuYv8T3YPKA4Kcj9gKNBQX5
x4xlnTfX4v/wWjfpDmIG/6t+eS+K/0m3GFpmiTCx0lGniL6SC417c33338Vof85dT89/ZRtNcsyQ
XbUPm9lCYMfD1F/FGNxC5HNmdxpDBeCh+Fys8ukgp5zLDm+EC8LKgoIDhxF64H2J7S2qGozSKWnV
g4xpF4rUuy+mO/FzfcEHwZ6BCChSVRQRfGDDzwEuRvIOgwRmyVBZXI6WHjbFLZFkOhulKRrVDxIh
CTcDC4kdHxsJ14e1iv5K3b0xB7y7fPMbHxzUEyyKuY8u5/WyKkgiTUAYCi+u3W8t5q+fK4wZEBUE
FyCb6PHgJEJzEfswmV7P3I0J8ZxomDDThY+DsBC1E4atECYxIprxvTypJM0AxMGAUEh/xljWwtaH
WbgwSshC3gVfAdnMMVuZ+7iutekhw4g4270mmw/GyL2PVgZ8GwN6dBZTXHzR+Nu1HHXyUhHwpVph
5ksA2htOeBpI+G4zrhLo9QNc2VEc4DrxEgJu3/TpkEiDsmsuuTBSWAu45CD959KgwOmOyARGMSMc
hsfiBa6NTiFd8QLIapASlTBvMRREYIl3HHprRoDvdcUYsZQuk3YZ44gzvXIzEUPxS32O4q70TiIS
PD4YGjg9co1BanCy3CqrdCGhziSrVQxIdQ2rdbFgPbCxtnA+u3FvRo4L7IXuHF4Sviuj9lG8KHAS
JvAzDS4b9rZPajiUXgLqIp63Jag0lF54QBCd3uP/QDrD3yhff7CKyKlTn8eYbPb3qNaCiTN92Wgr
0O3wLhVGFehZUbf9k2Xy32iOeRw71F2FhzTnf6oTywz37KTextL28fpCSMfmCCmKewz5ShKC6r2e
8EBqM4MlO44ymF+Ax0ETRtFcYKYJAy7kHo0mTO+b3Nn5kcoGITRj7RQiupdCi2pX1YtSxCsR8rFt
ThwUhmwisLHy58i2YrHxBLCoi9eCZZs0wX2GMZ+PgJdnTMWsCvaptFSABCFHsPuw5M+45o+V0cio
o5rjZoJ4cbYUGLwgSfF5FHi2iHxAdoQNqGrzII7mPoiskoDfizRQ0PTW3+/hhxUKX5rdAFLapAhl
iiIEfsjwvrogP7JTvxlp/9OJ8Xn5CSwpborMaF/WZSpTKK+YkDDl+h2uk9398DzI9DJ0FWCmzGqY
yAPrYgwG/wNy2jFf9vtuy3QAEfWt82kKxDUa16X087J5fX4cS5dzmjq2fwfUyTiG5DgzQfjjLMOx
PYkgp0H3I/z9hZaDiTx6fkAi+MwNAYLsKLZY+uL1ARGkdR5ogsslYRnrt0tc3IZYD2jZvX1e0JF8
7G9oVtiI0gEu3gx1EPtsWHccSZT7rK89n50HBgoNEGtzZbKP4kn7Qg7FKhvZaXjcAkPO/ld5sXXg
EGfCeIHQBfEcstvbBSdndPfwJKqNmne0ytzCKw8EMK1RLrH8QTcCmTmjcsOvGqIiOPp5j8nMeHaO
P1VnhuVQ+jELg5XEY4ZVCBF1OtYNWHx12RKe2Gixc2QwYtUnnBWH0WHo/JuONhP2B64wU1ttvAFz
KGGdhyXTFO4F40O2jcJ7wcruogduYQAu2Q6ZGgbASOUG1JQvDxGo9PJGNqPN55LhUuIjW6JeQL6Q
BkTftWBeqd0sZ/scG1PIhsiH8L1GG7VIv2GGy2F3KxnQbwm6YcUMT4tbBhuLB5rt7+nOlnNiOwIN
M6Wc2QHjexJqQDr8hCHz1Ge+l+REPsMODgfiKOuA4weLgQxVIkUQZTd36MrMkL0CD2t1vB/JlpWL
wG3mFz80ZLXe/EndOAmuVv12ILNvxP2Y8NtMbGKCyvX6xDwv5K9w5LzKcDQrQOUIieUH/1r4s7Mf
FRoxdH/SdyE9Et915+Y89g1ZepRtuGZASinsFj7cfyTd15IiSRIF0C/CDC1e0VpTFLxgRQm01nz9
nOix7d3pna5GZEZGuF+/gk3as6/Mf3fO5cOfZo8dzkygyKmgLYQsAFjeydLi41Bdjti/VF7DR+fU
WQ1ckdxPGClvvnwg4IOPnQSXA1KocV44VC0vwGQHKVinFchC1pOsOtif6LlNWXuo61GLnhcEOIEX
7ENGhvY4G8MDMi4YGwnlWCJhW/ZUZpe5KsqwVyaGectWWySInd9+rrlsEVaOdo2ZNL0yFy3t7v47
2YPWtffdrSQ6bI9FL0JYS1/5LpaJ5spYdxYzlqptKzMkO0DSlRWj4I3N+FcMM7daj7giKacK39ee
ZYzgsxzrSLO2E8eFx0ny2eqTkOUyvH8cmfBTg6y6m59nCUdKnkbMvCRbYsFefXfS/dU4asg+XHZm
x3yu/2xoGyqmaB/YImURPu07hs21eWjbfI2WGAalmJ6ZJpfwID5dM+iO6QD+kFaoEK2jZyBKHczG
H+ZGj/oN30lkQD5SP4JKIWqDzURfU7rK+TKtWYxnIy0qfucGsmyTw6vreW4ZBI8SnUgj8fPu4A2M
lk13+lcdRdPvob3NT7LIjiV7sCIQme5xrNwUveJ9m2EM97JwDPq9SmvxMRulp+kUI/X8lXTn2U3h
k06fgK9iVJDIuWTvpCjpZ0c3oT6DSMd0BO75qG8M0ZSGQ2btg/2nffj5nerEvu+TZPvVeDQEWLUu
xkSmQBQ9JGimQgEr4XjmWmBdUVp93JvX4Xn4+lvWZgUWIcOUYHWG4pVTmGe515pFhMavkGHwkRtm
26tOfH7qxFoPLgOZWrrPp6ucWXhwCzqESGfXhs5ICv94f8Y+l8NH/d19sgvA3jRZfWGtncuJ78Qn
VdyfHtXsD0subL7L3xgpybHCLRHTdN9iNoohl83bDjukgviRUPHpYpBiFRiWFXp6fHr9Tnyvh6mB
0IRauv1C9xHt1kq2N9B30wXP9TqfGtB21kxfs/lXK2VvltlSDTPARRDKsA7RgK30LplOIOmwb/k0
Ekp/bSfR0rnGEan55DGYPwmEUWkDe87DRBm4wlLJrC8KMSqwXRhvOnqA2nNyaJj1fV/qcT6S+6bb
tfT3L3+3j/XPvRk4ZSlcNRkB9VsHta7vPlViHZVGERgzOE73v5f5bvzqHRrLFm/zJkaMmWzic9d/
tBkNbb+fTc6gnQWmBvFLxvwxE0yKrJ1069U/jOPt2Vf4Yv1sO9t3n8rUX+VEAcEfFnuqvn+sEedE
eoQ/2N4W0PJ1YO/J8TNpWAAORoB9V2NYlqKy/p6ZSpqibJ760emgf9y5kqzKjj7KaBZ+MjIQH84f
8fKpdv7CXt22ySkp03J8iZKYEn3i5F8n6ayNslR2nt0aHurqKyQYx/vRyruMacYQPzl99KI9GRiv
Cuk2OtO5dW0lq0vN5KFxNsxNVgKRj5oGOWnvDh5rqcHzc9Y6tGlEp0qGYpjaouJ1JSuX7Ex9OUFX
9EYPVLQer4eIjWzLJmviStnxyXwePzRbISV5N1dtpCQsOMnVnXhv8YEhWAczLlaFw8e2ucXnA+ho
oxdYBYHFylIzfuUiFy3nek9gncIohHYfSPcy9euHuKIUscTP82P0MD/mybPkD+WW9Q8fuSayTWXX
WTYoh/FYZWQWl9V3KVVQwiD0wsKQK1dlmkGc2G1FiVRX9YGY81TjpVh3/02GW3vVH/WLx2Qtz6sf
4cZxGPNs+lzXLn+Hj8zgmMvfPxX4q69kIDx2UPJL4teaxsQ1/2leUEX/fZ6+wWdEUfdxkx1lH0q3
LuQRgR+39nx9rNqnv1c/NYnViMdbZ6OWtRA5wZou9je7Mk96ZzEGp8VbKCsdBwso+/VHwYOuCpZH
drp8EAyhfT+KOZzSRxGgjh8X5VBOkpJtQyDqCNcMOM+/kjxLURP/c+2Jc3m3nT+bu2rKhPJa3VXO
4hriNfhv1aiiuqpcyovmomIy2niON9NoKVkPt5BZSHXRezaO1XclqG9j9ez3YpgePPvpZqqNQl3b
VfL4+CVnYDFXORSvVKCX2rOEPVYM6tVojYfBuHJVgLndhrDEWKoI+ty596kjywRKV/v9KtvrUh2c
3Ndf4vNkJrL6umA6pOv3phKgYBhLRVx6FE+1PdXIo9CaoyvmRY9XhBAeP1KHdkTaIiTWExxyH6oH
fNxX/vCZbRowd2fNIzBB7wh5iJXvc/PgMLBXgFHLI4R1zsSgxsc3kTtVQ7Esj/UjqmXy99Tbx/KP
XOmxLe34jOwLmXshnStsbYWT9WSH070qXERIW919mrLHoZK2EvllxZncNR/W4rLEeH2TLR5N0pkJ
flsamUQzvq8o3EyDMEuukVZuW06wD+1aBrqAwnqGXVM5XAAOwcqoFjn1Upnq49DIXNidlx67IgUO
hNfAcldI/uPwXkyeQoZ88Z2pMvHb7YopCL63+DTIsLGdr/XHulZMn8vRWG+VKq/dfNOLTd1s4+jd
kyXToGO8uYF+evFXiX5r0U73nPdiGJRS2HIynHsGOK9U48387VJ627eT0YkkiktuvLn0d9n2BpEp
XVVPgecJOLPRChA8NbhFe+RXqVmAh9dXTXQlapGtPzOJbvT+DVm9REcRnO99sOLS8mnrFVy7eCh5
I90Y0Wyudhg8STrG4lkbvHda537OAzGM1HSu53qcx3V+XX/xAwOn5IoqnF7iM1mXZBdcy4uHZ8Hs
MNV4VG5t88/sn1MVmLdvXj8znVaus/raeqC3P9vurIfG/ZWeqnLMcPCC9RthEzQV9Az3M5+ndiqO
aVAKKXEqY+SAbG35pGatmDjF31yiRIZJpqQnpVKqpNPF2KVuCHAq8XASEwvxTu9q0ZwpV5VSdbUE
gjIXLwq4UAtCxqJ9CaxDw6qLChiZUZnxaJhBZJ8lZw2KUDRT4JR++FMVP/5S6n+F7qNo6rWl2jeH
FNhmcpepGI2pfDB5TMDix4/Npnr6OyYKWVOUhZDp6gJ5zgG4+thfO7FMU8QDmECfrh2M/MBXuF88
sf42nZ3ykRfPPzSOrZZ2OZ/kq+89jRBe5XWkbgLoTc77zuFdMxRhUXrnEHtnWSFgrJjVLrOuaO3N
qS5I7AmsRzanOKTv7ubSVHjDfiGSDMaIV+9GEkPQkf14iYza0LwZP5DdZKr/OECICq34WHhGO8ML
IP/+jk53Y7WHpoJmS7kYmgry/EN+feqhCw+PQwP25iEQXrc/mcZx8Gyku5zFkRpwbChS6SMP4oGy
vGjzCaflzVPBgxg2H+aHS9tJpmhkhWWabZ0fjZwzbQ3urJHv0dOdiAmfyqDMdxzBYUZJai7EgqJ6
PtnHEcJoLHa11LUF9nfsSdvQVIZjbBFmd0nLZXo1vcrlzQ9dE0UOzaACIhmsBc1/KKJ3u1L2XvTn
pmenV3UXr7JYNUtIoUhTMd8bllYiwZ2MVWXJgGfJ2kRDUclFyyt2Rz/qDn/znq6eMzXGo9cc3leq
hgG/4MOEe1LMcJlIBZUjdqlE0bbMLnk7MVqbstASv3L7obnHVZcEMuVUlgye2uzdASZKGbDe//C+
Kc5JtA/nvVsrnmxFwNWQGWVnMk/dDCFAVlXHv9gqR36U9TALTEJi/sz/2EHJsvu5P4LeaPtPwwwz
hC4DBt8u9LEUSTe3z8p+1TX4MQ3yRzTgAOLNegg7Cs1BonpO0M40AvyYqOn9ATSwV8ATLzzQ8+VW
Zj8JYltdNJTByij8Ije27jNlPqqwZq8DO/MwwNPekjwMKfY1eBDIIRorkSeya4NXLNeN67rE81Ld
x/SFhnLWB2plHj2WNDyHLNwgqB+bFKj4wL0QrgC0O4u067olUBcbJNjHu6hvhjBBoNjh+Nw+3GXO
yA/OCkfmjOO6wHGRNkFbC37d7KCIc/51R5GhywPkhmD584C2moUAR/5hL9BWNoebRBWMC4BkRPXc
tEMkCnh3zUKm4NMgC0q7EVC4m/tWsUywh8pKYMjv1eIAz9wx7399eb54HKgGVIkg3tVgcSpd5rdq
z8ZA4Q7pc9FQnOkDI48QvclT6TQHUWpuSchA6P7Ql/ALNORnw+rg0UrKth9ZI9sRyGdEkG+VTHkH
rX/po3bzJXpzrlblRQXHZLQkFDoEdDu2kafkfgpjU1DFgryeHfD1Nyr1cq0R95EI45ctzcssXoW3
42EH4B/MAQPCLPaMtMj0OuvWparm4v9A8wquueWvJA5Uy8XchKMDC4xK1pbD/UK/MWulOslebpgJ
6BkKSJ1ZVeVCWLALMqb+rRDtp1v/RAuJn83c5ZkHMQy5P0JYMA9yxQ0dfCa/rJmwbYEYyEW4WvXE
Qvi5/W/4aL/L3mEQgxpjTuHUMjv6db3++TLE5xq8W5AC8+Prprq5iYldU0MyTnWBTF2pYyOUUZPE
Gr9Miy7y85gz5gmXSjWs1hlsiucnTkcwKgKVHcbPybp1rBhZN27drRQKrd+99aRPvPIllVYpjfo7
OlxXrx+HZnwoFGS8aDLuCoLG/Koya6ZpEU+yCoo5kqlDCeuv45AmCn8UNdt39ZwKNts7f85GRr+J
wauXYS6ObD5wsJee3Ri1yoP2t2YdaPQFeY/DpR8dxu8uPGCDYnpqGGU3N8N1/1UMvHDmaHUd3WQz
17sCsyyWzHDp1WL+m9EhHZgVAK0/E9+RKhwHUXQAXO0+v1UxuIuxzsFbvsaHzq27+Ga935HTEFzR
TCLr254bXrk1DmMhKaxIIWmxYmRTTkcrF3RQoDyS4y4flHO8wcRJWSp9r9ZY1tMCRL9kpogof+Hv
VAYa73JMo6DC0Nyg1C5HtwYfZNzwIPWZLLz1+1U5suLADu4+xhn/RFito5Phrd+qie7FpEJRT8lZ
NfmeLH5iHzEyNp0drySRdI0snS8WbPmsOkr8cOytGS6ifV98oGwQVRBXaEzap3qqoRAKTM5F41Rn
WgBbzc8m6Hv7AW3TfbBy2X9QmvGVFBWLj40unSsGK0YS9WSRARwwn1ebeus4vdV4A31lwNaX2m6W
f3+ckU2pCTJNW5T+KRRIOBzLAgYRHw+8NYPSooF571JZlHKFXYWHCTMefG/SuuXP8kf5WxfbsCxE
jxre8SK3GexIVA69/eDObpe7Fsf4Z/6Kvv8dUSb7tJMDs2MUrUsx/pSimOJVnVeQx/elJLOSS16V
Tavzxm1C+ToXj0z048VTpHTP1l4SGjkU5AaYPGckn3cVl8gZrHT1iTe7kio39TSm8gal5b+gyYqQ
sOOqIl4xES0buWNU7GnRcTflFiGXERzFq4bfO91ioqaiIYjn5RlmoBDPn4dQW74dWlTTC05xEske
efuiXTfNczU7NGNasgp8VkDGzrx/J0kjbeDB5EsWUesxJiExtTil/NYevSrDu6uQfWcVf9sTqRQ4
J8b4Vj8GUTHwwr5m/Md7LYhCjLzurUjNbr//fY+Wy/qpAe81YncmPSKfz46RQ2pAG0tmImJWCHBw
Cgk2wBVlC3OUanJLnplrKn4g4wGa0VOvNq0TGIYjrHChSgJMJXaO6VF88ETiWa06ZLbgyeMA18C3
NfHJoTJMbpCmSTA3WTo81j3nqNPalwqp4OYFoVc32XEZjIcPhnaP4FLArTZKGNP2W26guzFQ2xSN
bZ85mdTYYNYSGQbfzKFj3dl7ugJvzJ542lrDdgoYj5JlXfEC6xHw9SZ/7JSbHB5qMtXg7nAt7bC+
uwZsXoZkV6aCyc6/8QalQ+UyZ1WPARBOgEU1w2fdNLrmgP3J9v2/rpDCR7B3c56daWJ7dLgVoSCd
bMk3Z5LEQ1RW6mKQbsdqirEe/4V42wNmYOYAJAvW5NMkRYpmJsZhHv3lyGQlN7HZOOSwMDgFUf9M
lq11y1JgMlo2ma0GZTlQ2gghPl21c9/ncm6YZvZs0+hlP1cg4OwoZ4feupd6hAZNFFQSN57dRWEx
jpvynKBTUlZG71FiwjehgM0ksvUoamTsEDvXn9NrK9d1h9QYdJ6tWTvXXbC7HBr7Cvn1FGCvDdIl
p2CbeuVLZ/UnYR5iJY0PUHMik1aY7ILWyvvno8VFd3dkgB82s0o2ml91QGvhJTM//+5fuN/8BX7j
feV9amKQ7Y46CLcVFQLsf1HG31OZmKKTVZ14+zk3VDaxrtIv3uY7hJLH6Dgw/X8yk7QXGYUztqVC
hCrL0ggBz4a5+1+X2gu60Bc6mP8LBDfxH3xqGm+CjLrQSVbvAVcaOUVv1Rnb/oL5gdsLhi+/xkZl
JXty9drqbVtYjs2DL+NRs+7UzXQXrUNHVQQt5GOtzPndVzhCzI/MHcrx8bG+/8p9MI+qNhVo5XNh
sCuve3G6HEw1y3bCeWR6vfEasm2o3IMP0b7woXCF1aqHSrviwGZQ+lijQlZvjfNIMWasl5dk2uo5
U+dg81ByMYqjpwzld34xV+9mLNlzP9lY9gzNH40Fs69edn4YyPv2PT0ACheKJBUsx6cWCdizrEV5
kTxqVFrA+OeEOUuUwkK1z3jF4LqQ1mCP6M9V2S73NBli87wYxPmRz/yQqXARWX0BSZXxuep74sHR
A448Syyf0/3lvZQtxLqh5GmwSwtxE6FKRfKqeYCqy56bLkAgU9R32O9mFPpuIkvJru1lPRLbpf3K
m4MiFg+E4V1hM3VTd8aQyldvxW1r3VmWFGXVxI+oDHtF3Lc0MBcVnfp4zX1OZ5+2yUBVk2SatUh5
zAphOfZGlwbRLV4GD5rgO5mrRbq8BPb5UVLhdKyInTIrG3BqMNbjf/FM5tsuQmPG+bSTxDozu8xV
bfVQZBA27BtLzdZXU/Nj1y1XTegomrV1OdIEW/PIeQvrrWsyr8B+KKDzb9eotLu2lfCb+UbDUruN
01RYnlYllBPyF+btFnfWPaFtZSwHYugHnbnjO9LNtns2uNsuNEImxHwHdBFqqFr4+duPWpqOLdfN
df3jLc73NzrGeJ9Gh8BVg99JPGNHGhHFsvfrUmnwFmMVJr0m1MQRM4+fl7IDyxeP1VxGmatf0Him
8uf2aoJcc/9VT7nq/6YGNrnczxrPUYQy/TGA+FSI2Usj3VNnX3qb/6H5Tz2fnCxw4krX8rH5CR0x
1+lkgt+Jpyl/7z9JJIdXAP2x8so3mPZUmc+2chjGTd6NNfM75IjRqnP6samGyVkoet9f1za3Uj6v
/Xgv3gPpQpqDFukAq8gNzlDrAymI88VnNaExBqNqBRzNRpRW/2KnjG8lsNrZEhN3w/HIsC453v9y
jlkUXg0u16cqvpHtUgt5LMYbJjR1rs95vrTLFqKjEjZ/J/5Gtcv8mCvgWbUP6852WX2NUWQWBsP5
zeB5ysthfakQX9wCM06HBv/foVmAB6HhR4Jx7qwYJzqRpzLHaL0VPTvh6N30UBNcOg1cXDyJceut
fJiLu0rFGvx0bOkaykDrUS0w1mGnOYydp9lZw0he+jiK4/+bViWGSFdh/34XEaPRQfBBNorM+sEu
1WcTKNH5W3m8vGKC6NJeJCzomWnmGMal9l9Mb8FJl+tAppIltL90HMazUhYsoiV0cM6ksRlDIkeR
3h/6K1Y1j6qWOBYc7HVnnivvx6EZTEQSjASj97tgAjwxNEDL92ryNFb8xKWmSWKNiw7mreo2+CGI
y3mwjpc99bPiy1ietzcpWVED7TlZTFw+jSXGZ0/43aluucVoG+MN1/26KKSKsLSP+4L/aXBh9TeX
m+6/Rjpv9nsAIQTUVOqV8/Qvyfyyf4nXD3+gGl8rUg7OHbFR5JXPVSQhbiVW5/HD2rGRj/dAmUAG
89x6z3gjOY8HtVkdpsdwz7wsw40BA0Nhqx+7gS/CNFhsTbZ/bW1+FODx4vFcGKV+L7X3F2D0NZTi
cP1aDDOj7rM/Y1WzzxbXX7dPBlxZ9GZd9+IvwQfne9OHGi67YVZKwQmyQdFNF99ZcXxmVq+G3r+2
5qnBefYxWF2kYolbal8/Hijkebgw7cB9WXqkG5Ft+VozQaZbT5Rpsl/12TOsayVwYI+o5/6NWGKY
YVysZcem9NxQEMkHZu0B69C+8FxLF5KglR5Y9zWYJQrPUaZrKKJd/OVl+mw5CDF9UEuXv9fKZlV6
T6+9wG27/f6rXXDuw5C4gGiXWITksxPb1JaDjKs+j1kmQhg0qQWjmWWUx3kzV9lMItxIcf1K+1/s
GIyJw/UL6xdOZfuNqat8yNC0di5/NpLNu5Q5dqgPefLnivG+emGDOzU4nCu69XN9Jqw3GMEj8Nj1
y1g+s2Pn8CO1LEHhEZJb8Rea+2sFSokYwgrVSUNnUklNOOwydM5yud4UVDHPS0eJEZbDTMWUzav7
XaVLugikWgiHbaVGkl5zH+dk/jp9mSWJgNnWGArlmKro1bPlKEAgYdxkGhAhr1gWoL/PTC07grAd
xvZehx66quJ++4kon1poBut6rz3z6HRJUEAotA78rkOC+3FpqpJnkMsO2EPI/f/FEf0f7TGRI2fC
3lpujEqfQgPjXz5sllAkW5Jcxchqd+sqVC/LSUhP967MHQwIIH1DgAgSZcC20DwxfrBcx+hJe/Jl
kPSG+mEGey8ipcK3cPei8nZfVu4pId1a8vKsv5BMxeWxywD59fjZroOekIHjCezNdXb8Dt7cDdYx
d4bD5expkKWLuCDZDa6R/uLeDfsYH+l5YvkdJg+LeopPiYr8MjBIALz9SGqMmjseMqVkqpWInArV
DcKRI+hIZGMce90V3YIzOkL+WD+cinCzX6tiN2adiCZvCBz9Ww9fr3xiCB5V2qMGZbxYTKBeRUli
Z7EVXbEb+dHhIp43Mrpp5Q65Svqe12cra/WGcWWWhySBca0dDMla9h9QPiGGL2hsLQIpIIXwtG0F
gXxjUCB702xgWzQXSk/tUNyyMRZxEbdf976/p7TDJ7kSXt8L75GNVEOrlUmsu28MvlgjOZWOSQmb
CzbQYcuLFQgkNLAzItxDk7vzbl1eJniey6hgT1L02CF2H+/VM8+kVm4hk7vE680MdR3EEHkOEHTt
yqIYylmimHkW7uqj3zVc09QpUwgkb/TjW4fKXCbcdls8Pms2+ztQjpHPo3glKqTWS+Xjpj8Gn6Pt
54VkmIaVehkaSNlwyCc1rA8mfJJv8/m7IuHTlhgmQ1DfSNEO4ijnZ7FwtbvGOKRJ20/CjkP+/S6c
yfLAiLpC8lrcPtQpp2Oyq0xOb3qE986VV5/2IxO6BaR+QvIIflf+cQ9tjN1lb1J+aBM5xSY67oCv
6o1sEdHiI93id3aXkYj/o1GVoLgoXAXhMA8O3W6wISRrmmqoNdp3ENauBK7P/bAwn2bHjJgY6bvW
jztIG0FRRSTKzB08cfFkYYuwsoTerH9s6QHmV+Novo0rszXFXXD+lGBKf7MLoJwyMbTRfAG6j6XE
OHqPcvZsWCWsIrKtbnvi1IEGCQUJirlBtpIFQ7yAs4FwdsDcMNXHi/yVffsbqjvIdq4I8I772Tlw
LDWxbiyyn0vDBr7u3kbPuZnrrR35Xnwlfta/i38GW8hUYeH84xQnOqtTIfHpkFvvyrupnEyY1FU7
opi11Ym3e9JV016UDMyIMN5Kqh4l2nNZfP2heenFnIj+CuDHvBVrqxCvxvEnMgOPoQSqPUcRtbTS
lUKcgsTkafpqQKcPwecvVHGWBo2CAVmu6fYHJcCxFJ/zn0PUANKjcia1NLeioxq2Ln7ogOnLsgXD
/wG1FNdKXJYswByCYglv4PjtHbVB6rDQs2hKhjH8oy9l9SpTT4DxnAb5uAqhsnSWTO7/RiX6T0Vz
kJB9nWd2f2LXPOzIjDf+teJB9ZuKo92HDImj8hG9f1dYU9kYVrfj9J0w3b/3BD6jYbEA2/b6cMKH
f5Os2ipscLKXv6g+TYEtINtQhjRwiwDBOeg81T0wRKotG89nqP1UY6GsVaxzvv098KHZcNlmqr3K
J0bvWGVN2DFI/WKxpLpUfAZKZ+6cMN47GoYo3XJ2uvk4x/EFz9O1GnpM4vT89tkuVRV7wgdmRd0J
eY4e+aARyI699Ot731N/ofuX1qahk8t38nN/KmR60YbxmRtlU/LgvJonEzddRIq7Sv6hQ5suEoX0
JyzSgaS3UmAyoY8WV5M4P4ZAvM1ANjKFldtBg9PXCIfz3wq4LoqLP2ECV10iA2V5cnI8bOUYtspz
/eWxrrL03Ebl6GRknHMoPH8nYiZmnHZVQ0ZZamy887Btw1n/mJlG6N5ONVNyDqe0YYd11Ww2F/04
RD5n5oHJZIvm4SxZNDuECGYNcij6M3W8wyW7CZ9EZZbzMlT7ZZiaAjXYYn/s2WCGB5SoJjoFRRGz
pPW5ClBJZkf6zSBFRd+0ETE70WW/dCj7um0KS2SyDKSF/OwzOrfKdbgSB9/N3J39pbwV/bw20yMc
4KZkPvXlq4BCMh8X7Q4GwO2DrHqdrSJJPJ5sQLWNnpkI5xx0PGJVOp7A9KQPMbVB9U1li9lt+Xwq
5BSUyH8v1bo/N88XqxFFbJ3cexoj4b5APpKQ90TP+ziJWy3eUALcg4TI6uLsH5aAFZCibknXHYHn
Zf1qAJMoJy3pUC+ei+u/5bIQX5SO9hBHRE6yeP490ubmkH1yk9jP4U9BOd1Or/JCPh/DV23bnpkW
z7ciid78A2bXQqpCoFFC0/s7fgfe5L3yljeZT3/v66rCfzj++dsXbafniY/JvpodnGpqlofW5Fx5
j46sjrnWYBsyS43nk3EKAzfsOnJsreMiesIi1+/ckLNIrLF3/2HTh69oL9NFZautWDQNXw0rTLtK
ulpcNSNfj+4j51UW3wYDzc3f+dtmd6iCZV7z7e8pk9/W3uXM58aQ5CP+tx+aegyoY8eJGt5hItg+
VuLzYyszuU5MmOEuMd7Xls0q2XnyV5le+mTgl3zmGznrUUl/ISghiSW/ZpUbCm7tpoRcFA2kMzdP
cWxgR6cisxyxfcMK8rb/WM4U7aH0oadJBNFUsLHMgPsOY9DM77r//kt+6rpzTahU1gPUNQidrnvH
nk37we/YDKJwn+66KLL2yI9/GbD7nmu/GuamFJnHtvN5NYkUQ0vxD2vMTjODBY+e3L/pu+NurhWd
n3+pkNjkf4dFl8rfRYT7WthirwZL3EYgoaF/JJEFV/PTfPY7G4WjI2MfsjewOX0PxG6hBZKtNS7j
aFEKYZdbxNcOYJhP9u5GSipS20ugTL966Esz54vGTJ5ujT74LWcBH/Bdja/GKd6gunY1CfbPgxdB
O5Xs2pP2wk6jSQDX2KqB0wDuIRJYJPndrIt0kHi1EzwBpClE66eoNK7W+SQbtqEdUTRrbTC2Fcf4
4LbCsPOm228y9Ri7LEOwbvB+AnPXqAnrJH+lSI3qr/D5+EDmi/Yuda10TTyd0Ut5aZC27GIm8RBz
qkcG2Wl6upqnR8qHN9/MxfeufGm+/15OH1GrD3z53GAXKeXYEvIVYaXHrm2cwVUWhNqJ/JxZxa1b
dCWVN1ohw0KwzfQ+XTc8bjPhBuIoRgNdf+FnlwdirPKaqriYW2cOqPJ3Xb/2b80rsvCJW1DsG4lo
9JrjMDaFC6+smEqgQL76b246vnoU2zHbVqc4KSINVlUGcMaWYrnieBbwpO87KWDM17328Qh+Q77Z
pjMaiO3hb0rmLR1NeQLOmUZ3pSkGDVPuMNNQs32KZ8y7RgMVBRYV7xOoricgv2NRYEaa0s0BTVTU
V2CgiNQ4u49/URnzrDCtMOulC8gNt7UlIaDXuKlVnc2aP+DHq6aSU0BedDmm9S3DKu1RliWFwIae
QzyMwhuJX97wHqTHPNpGksNLamVq+GgkoCzoyq8By/943scmk71UuaP1DmMuttPoXmvB8BrNgXri
0c/aIW0dp7G6Ffic00J+poyQGRGV0tij2Tpr2abtOd1bTy7Rmopp9nTGlhbz1YfrU6UA4A6TugfS
2wNIh66nS/nzKCuGIOtPfhS5UuiAFCrTl/AX6SA263wyW1C4ZEfb39WTNE2vYEvWIoGPgcgIkCgM
8JcIO5p8ZPTGKhdthm0Wz+dwYvVTpXQ1yu/zh291Z+XWOq8Y6BntzYIugGWHi7rg1BScGfLXbxwp
G5KHRL8DZor93oa3uZmD2pSXFmYBekB6fjFzNCuAbOl7HsxS7Pf2Og94tPdUtyULabbl6qRMN/ab
+bqObMbOkRuH36Zj/WyoS4TKJdvO9yOcS1QWEAAyK9EmBzkovWVyKjfUqyYuvmo34Uw85m1jjt5X
0+5h8XQSQ9aF4iBWgyxuQdq7C0UPVzbNtc5lSTfWLshOdHteYOBk9aeQi+Drvge93Xjxt/p4czt7
jQVEhPl15dWL/rkmJksYuoXNJNrc9qTgWKRAyHdn9qXyTc+PzGnYOF2CKnf5S+dkDgJmOrNvuJRn
GdBGQRrp8cjAnRVHZp5WZywK72ORGr/+HkbGiSSq8OPjETRLeO/vcCDkJL+/AjVtYSCc+cfPaevm
kDse5f/n+joSPU6mJvS1mxvGp4J6lYsM1D3Pi/Kxrh/USXimtT+Zn61l1ILl0NSbObjuW3PbHelN
aX+pxiIt3lxXprNvHajcS3LI9n1Z2Q7dw/WyZBs/M9wPTtRhdnOrQTWJnISHE+aeaBfjTOQB7MXA
f+dFZxb4K3VTh9191A0y7Seg4pO1cpvD+EA0VSuPiAQdMnWpR5r0tYrTVSPZJynLoYg5jZNtVX6o
pV3jDGlUxOit8ainTtX7qaiC9767EIjoeSG1Wo1P83tgaTgoZToqw72RmCkNJwv1SJMq/ul8skBI
5dGWbAuccl8Vm+1TUUjn87+a/Tcx9G6k89fybNUztHjgHO46pr2pAqjo2Ymn0ZwD196jqCyy25EW
fJ4NQ9vra92km6WZ8Ex9ccZGU1J8QSmeHZ2Wxgpb9XhnblLks2ZeSNu8AFfeLcwppFzJo75jGfzu
Bl9Opv+qln3Spvm6S62Vqf1xr5xbjqPxO8X7OBjuho1tsu4tWR8yWNj8GWPi4f6+O46bU3Vb0Yr3
fRIqGBeVycVenRzUIs5n/RveOc1zUDo/Cj9+YM/02SBxVopzhQwzP1fTxX0T1did1+31Q7oEOQOU
67Ku586l+2PgHoqvF6IdRwWT8cvhsYOd6hP6rcZ4SUi1lt7R1/q6VzAy0o3lsYe+aq6fQX++9Vbb
Fh4aFN3smkTSbyAGh4RCs7pI9/7fGfSMOZFG62frMohwoPp3haPtc4KhwOD6TbS+Xndd9xAPS9OZ
GPxcZ38XR08IIFaCq6yyHtNMUPFpZxJ1FeXL7QJ/QTPz5z5/73P5/Bg8NvQ3+9HzXSG/Kz9WUwZa
kfaiuQdo9Je/sy9F56yXy3nEGTWzJoL9vfPBB0OeFOvrdHN1/0iPXmIVsq19tpNrUkAiVaEeZe/5
gwNkan9U2qF+sYERPA13oNMV3ZkVM1W4v0u5UwGuuu7btd+hE3w7dLWt2eo9HJ0m7U82Eu8gdgpX
FmbTj/Ztb7f5gm0FvA3xcBEMqJTy6+oOdfIXPEoyRgnzvNZnlDfHJUeX2o3HwZdpHMyD9OfWfSZU
5/c1FpV+YrWrvK7NjIEFhFM+2qI5m1ud7vr11kuWLo8i4doteHBL4ZnnurOvWbSEM3DGgV+WGUrk
TEvSeUFXb9AH39xs2I1iRpXvgl/HG3++InXr/tAXs/aCiC2azz2haG2zK9ivji0Nvrk772GJN83k
F40HMiXEmyZ4/6gxv/f3otUsHD4+eWZhMYTihfi/X8vgPVROIoUXEi1dqqnXsb4MS+nVS08BHF13
cWPfIk/h2efgU+wt2XlJOe8mUcKorKHXZFV6v0hLIY8pg9sKG4hqmxPGBmE5bSu0zXcy+bxG5QR1
SjuFw0BfE+GM8GSBTd4HtAiHq51NLFxqiMW2wu7rgqI3HQUEYFOXb4POdeKv0jpXeX7vPx+9V992
YPxZOn4c/6QTnBjpTC9DUDsC2+jZFdSROtWUUen8489VcnSf78YyyIBYP+fqVmPOYq99mgP3VNCH
WH2Z7cD94r3Uq3zgKc/k4Ts7enchyoq8+K1A7+YiXpZFf/GgTcbTTYiZLSRUFqXT2KB6wa9UwwWB
p/DTHFp7kMNkOff9asOxtO1ha0IXFIeUQ0XbDXY/XnVPS3itL7VnbYzmid7nUN1P7x+LrqD16tl3
/xKs5eHBYbl+O5iQti14aLDLzB5dL6r2iuXhUujRRmWxwRI/EFXuX5ATIX2ymnqX7h/6O9UM4nB/
dK6cunurWaRuUCIacHns3uzVkMkaxngcnG6FyOChD2MgApnK5Gew7Y2aJMhn1TicJZL/fCRV+VN3
DZShNY3Po6lq9lZJ/V5Xrd2usPk5bJrxoolMhdvtPyhOectJIVt47Yu3L1Mnfki+lY5V19mdZfLI
OQ6GGWOBEIdYflZMvMcIzFgiKQE+N2/nzHx3GwH0RC2Yy77L5spv0tl0OeZYhM5ib57KWpgEK0AN
0LoLP0vYY2CHKisJLot/KumcLT+6rp1xQszioWeOspDKjinfvJ2gsUWEuHSwCaE4lZCZuk+gAnYn
ZDojlW1PiP07hv9bnfEKeTP4qs7MXbRLtpVIf7mp2Ex3VMS9d7ZwVsyLcjKhf0WLgQORbe2+Flgg
/UQ876Jc1j2bCQSYAcQ+0ofZb59Qd9UlnXpC8vd2DuADDLP/kObhVArR2vfqZcf6mS2ZSeu+el94
AwNmOH+8kR3zi6PwRYeA16+TbZMNz+XMycTy1YD7nd8Jsm0IcF7c27exRPNXbLQ0QlWqp+vKzc2h
esw2F4NAHDjWk1zxTr5GNj3dPqW9Fs650mbgLbF9sS5wU9YFbxRsAoyRIrIL3QeKmlvxB886iZyl
69jQ4jBEPdah1YqhXEJhVFhTSelupIQGCfd7U1m/KldzT0zc2+MvvZzI8jxv2zgO21ESelaHwud+
rNpDaDLMzhzsgPMMSnUUX2jFvNBVMZhOBWTAw2kYZHT07gtNXQfGlwmvKvJxL0uKXAb8Dr36ax+p
hqyVRT2JoaHpRT6OxRpv1CvdIlgoXoIaRJ71XioC4Y0Ty73yjNr/Y+nMlhTFtjD8REQIMt4yCqg4
InpDZGoJzoKI4NOfb2efOH2qq7OyUoXN3mv96x+cNVmLspJZ1/T5D2sdFhKgCzT3E1aK/doqZ5cP
PIIWFl74lOMCLTfCbLii17ne4/qIw8prWbUz8EAIbeTRWmfKI2Cqf1ZhuhqhfTL0DuYHDXwUZnCs
SmQaeKeQG88pCJMUUpsWdJ8R8Zryg+AuEwPZPevu9D2cvXcTv4YIkrpDQXnMoSJC+67/EEXntxG3
HG67MBOARPdOwALlcgSX5fHxz51Hz1Iy7R2sWEFkO1Njw/QzttgwdP7bEu4tJNGw4pl9gvWu6QJh
5naXgE0YDBdPl5LIYMJq+aaBQ0wtM3x6B0ge+eZ10O74pQraDOw2eHHniPgkhNM1BV9hP/eca/e9
siCnF4MRQLvusjeN6NE4hpXlJkTlhR6rI0Uda+bshFxl/5QISbmvK4UpdsgRQ4Ibe/iM2oeamFIQ
o5nLM+JzsokNzhvUeIbziunlOUlAt24D97ojiLejErlshz95npg07qowfhH5cTx7F3jJQ7gZIayq
D8ajIChMFD4YClQRlBx4NJh4QLCE7/v0rp8V7tst7IvOueepcTJ4dl02p4/ksPhJHMHs6CTcfeS7
DzCrwU/to+fT/0jEF/lsOBKs13uovxVbQv8wWHxb8RigN2CMSGjpE2MljgD/fI2Rn46oeio5okil
4AQuo/iH64yfM76tPMT/2J657UL4T7HKCAy3/NJFtcOYbTDH/WlOvUkXzlFpnkdPCRBVqAVOSyAM
rIM6UtQ5lJEOsVE1DDqm9f5LhhXbQtytta+DsmIDsZMjnYqX8S6FzC3Ajg8YCgkD5q9taLQTlgp7
KWPo+pKeT/+GH+Y9o8vAHZAIIgKi3YJmSIdLf5oOhI6TEhyDDqQWRjGSOhHSzEbEuLgqfRlrIMYk
1OCiuP2TtQCqiBKhFVOMisNCEqkwMNVL8Dc6I8YcSGkwXLCwsLIE9bHtpoXQGKGLKs6jgt+xZKnT
SC//DBOcP76q4G9gtt2iY7CVMUNG6Amw/jgsu5lwOIAfYbnmVD5gTF9S3LOpWF3GTUVHwU7W/eMw
KNeDHYYsTOzUNh5GgjCDQRwQ1hd0UV+Aj+T/oB1A1eXvDFHAOOLIplU++c8Jj52+G5r2rh5f4le+
uI/Aj5vfk+4UuF1ucOdFY1h5q/vWyDCjBrW5AWch2ArgJopuLIVQziMGZAY6Kya28zajqv3Te3FJ
yDVox13oYwnVLmktU0atsFsZy1D5Y4nPrBRfOGL9sP2isOTQn2G5YM6NfWFh2frcDsf95I6H5zV5
ciQGvDHY1PFrB+hYU37y60zLWPs13paDyfAVXqQljTyasi5Dpm2MqAvIgCvhC+Lxftph7cqj9Qf/
Qw+AgkDq8ytmTsSdY1iVM9UxOP2hqWkHumoAJixP8oU8gyqBw+HyNdfP6J8dDJIjFKuPmhGm/b3Z
K9wRBwZDEtStrBFSBZA5sU9X4iAUaItLow2BWmN2+0eQQSrUbpn/RiVO1V55ePxA2KalwGbJ1AL1
xRjHEGT1lwhIHB5UMg/eEyqYeZPUHL9VUEKUn5wzWM2XnyIlagdKDW0VbunhC29ZSZtgMHziibCH
EqWN28xk9wOkr9iaX/2oEYHqxMr00XXMBScc8BQc0PEVv/e9HDJhGwhqjrlmCDphmHn74YpaST4n
mnjJQ3hZAJvdflRYcKj4w8b/5KwX6nS8IpgXgu2wSJ5jRIRC4hd/rYjElyU49OXn69Mtn0NWRj1G
KvvxeOa/fot3etJkdTYBDr/v8e0DAGAn+UTouOafzstYyNYInYnAtZSAyrTN7piLl/gdA0cihZ/c
PhM8jZl2Duwe+TbqT1bCW3xI/BTmmOvNPjy6qbVk8JrPaQ0o2wVk6wAln74ezqE4c1q40ase8I46
GczLEAg5YPoJ0ZTcGNwiQBywskYrsqt64cc4XGnoyeOHGlCycbI8NmwMBwI4obTTOEmZAJMFCZNM
Mp4/pEhgg7p3iyt8v3Bpd1gm+CH0pI3yzPeA44AdUElhfwpOtJhYxmKw+SUEcAEFtwyokPEBsoTP
lnZ4jD4s/ntYqQGTKDHd5YXAIIVISUgW2XQgyqKlAcA9sK0QGIpcnOoasxMjFLIn2B3GgUaSY0pa
dXhVi4h1V6dRW947JmEBoCYmHh/GWvjQsL2DZ7w8a88TB7g+4G47EPsoWq9jjHzAE68+LCrAZV6E
8ghYnVNWnEMMKr4gtB+XjfR5aCTHNB0EDfKBSCQG+MyrQSi2TDHgqmB6KM+UBXjJ7ZfGFfsMGKp0
dsQIsKX9eccG7W/V2UoKtwyXTfTqGqZzl1S09cQYEnVM8zymbTlYqAWFt1w5z5PPrJt/VuRR4ahy
SQfOrfEfKU/N44h2wm8z5iZn4OB5Oal8mN6z51TnWdthGYG9C6cNsNsryv8B60GCmQL0zTSWGdVu
vr5FZyYYOtkwnc/c8LtkhdZjulVaCi4FkkMOUWC2KRAM+wLHhoXql/uFEhVh2YwCAAzyKeiOARKL
R1pmz5BTVwnOK/zc0MfIziP7fPA0BtWVRIfUL9rtK65+uYXsEQiJAL/gycw74l8YGJIPGZPMjv3q
BCaWseUeilwuZFWdB2KJRbB5pBV9MgKEugJ5jNy+TRnKuOAmXHleEUNyXGx6AHZ2+dtRn19GJUlB
RczNr0m/uomlib8GRwwBRlwVtk0GRbwd4qCg4wJfiSx6rDTEvWWGxuMrCOPICLnpC2t2RMEhKMDv
jeCuAzfSMvLnQjdKG8X6p5FnS6Y+Y+i35ltQHQvzUV6OhYjvE83cBFNE2DrC44YjkZ+B2ydcxSrG
qIr1Ccv8oK8BFHBf5PjFCJotHWVfgJsnL8VrQOwTaAHT38sv3HDIRGzS1chcaLNzwA5shTQP+fQF
o4DVyabIOQZa/quzFF+bfAqhnSV6oLvDEuNmp9D7wTdOIh4QqgsGQfREU3kGA+1UbwQBFS+wckst
M+VDmAuQpMKlTuGRPQcdr3n9hUJowsdupilqLGrDFWRNnDwharxHcI7AhBhKIQ3UdpDY7nSwFp4a
5xlxbTy6WOLRulJ5A32RRamimbJSUVvT1aLRFE59ThWn75iSAOgYJ4cZBC+fHcqju5Jaj27l8I5T
Pgpvjcx5Ni+WJAqLMnoGAAIRMIv6yziNpxvKHWM0HPVgbzw20GlTy32oCMlhvIjggqXVBShKPsg0
iVikXDeFnxZIs7Q9AX2m58IHZA87cOBJ93BonFIg0+uaZMSIQrgjjPGV9f7t8J4deeNcVXqFNbKm
yWcJttHviZsXSxxSz/zNCLQSxQl2FzmyUOBdpgFvW/6HJG+Dt8djxnkDtbAj2AZ7aJKRXcoRON2M
+ZnNfTZM5vnxYv1CvsNmI4Yr1v2D26iOqIjfQqp4n6CKgEk1pwS3Mf8LjaMeXyeGaAGkpbYEF49K
ZJBQKfHwQqGAjRGWsz3URG2G+x9vi/sHIQF8mWoOxfRp0R2sjPgMTO7Db4LeGwLUiQTiUYvLHGNi
7hHglE0F5T4PzLZbt7v6FaYUVx9jgwAlhbog+frpyTSbu7UVss9DKsYn5mbhlOBwlCDGpfjGfYwF
b39s3o3T+P0pZH9k3+HkCb7OGjCNOVW1hUzkETpzYz+ltmA+1AQ4dDCbw3kBXgWdBvsaRcuch5U9
hZ0DQYPEUTpj1snyvrCe2TSojkpFzNmx3G2NAN4fmd/8itKM+QFYGRKklMcr5ZJglwja8Bqd3tM1
XXNtIr8aacS6kDmOfJ5wQKoljLlwy1Nty73Adc5leJMuULSKNEx2aAsBBRAkMHsompj9Iy3c77YY
ht8t1CxI61Q5ixQ+OY8YdEkossSC/V5+eSaMkCZr3W+ayXMtFpndv/APi8Ec2B1gd1UbfmjbTnjM
4Z8JVOEsnDHTP5fKpov+biu9BtxXikc2q6aP5G8Gt9LCsuEZcqR2W7qLYtlMIOBcsQv+18Ly9nsg
c+4Lx/3qypOFUrPyBgwqOZvpbFCcUylC/0aXzHgL3TkUdnXJBy/nTP8KzKHUgJ/N7/v3FIjijCkb
PZOIYieN1pgdwD2gh3D5jJlxEDfmGuSmLzTYAPpcEAS1EM29wS9757qc16QwMN8n2nvGxeMtFHwP
jrqUUxzvDtrcA0p80r6GpKBMSf5mW4aXAblGm7F9peY0ZdDAG+k+K4hkqY5qvYlBl98xOQbcvqcH
YSuCU0+UNS4tcAydNURp8+kOvwHkT5owyX19fIwEZb8HB0Qi06Dyu3oPI0J2MaAqxlCJ4FIcGjGG
/L1PottNXGjY7gyt3i6KGJSBwocPwEAKAZGQAqWshhrg4tLOin784LEzamZ8RrS+9+Lk0M8rHRkc
l0FivGhE+KTRIiNbYNWBevQB73rdDbIc71N9cockqqwFBqRNUqi+zDeAlnlTKgy69/RxnTP2WAOR
nQiGog/vIjZl/l7/ERYeM0CU9u125BmfDih5i+P6Th4ZEvMlcMjlE7C5ajSufarkKyDFk+6ZD4oz
HGNICAuEEZceQ8Ord0i2wnPa9qiJv0do+FwQSjRACc4wtjBrtvzEQ5aJu+bAMrCz4GGBpy12BrYl
lz4X1RfVjjGG1fGjbLhvjUF+DQfM2UsBMgAQfOiMR5pQNsVtt6X64UTgEptoHipvyafLN7h5OMqy
SUmMwACUpUe/w1iCv8FRDSjG71HnQ15dKxNlSoXMQ9wEA0jGhQ+qA9HwxMrECorPCqURAhSYDY4d
CHRH0Gxp7nNjrnvdlrkj1SxkakSbVVyA9sGMcgydOS81lNjupZgzXIxcxyjZ1alxgI8ret8H7l9N
oIxFIidY73ywAMFoYPRhhMliZZBuOGVEfTKYynDiAijAI3NCLZgjdTsBMDrVkULIxCKyhQIItKNl
FRVtZ65VUshJhpBBW8/YBcHzdU+Up4BzyDzxRSAdktxH8hrgrXU4z6mivakzpjeYDnjDpPG5LTsF
6gfF81h8DdOU8B3VoiSQZ/1ljp2lBF3gHQ1E9DPxPmHlKbwcbw+KO843jNWwD2n3jSvsrDg+ipTv
qSklFXoFE5Er1RIH+fw6rqWoQtRO8QD1p/IAN9JC/FUElMcifXtFyvsL8Tvm0Ez42BJGe8J17CJ8
SVQ1qX4fv4MFavWEiMHK0Xtbv45MQQThxefiPWuUjW+RU0hS5mAOzPbLijkHF3x1nAHUCsiA2BVt
hLYd5yLN5yR71HtMZzA0ZKBRu5SRS5MlyAdWUFnGks+i8S4bLDCRBN81cji1ZbsfJlhO3Y7Mbr4J
ox081OhgufhyCGr/p9Fldoz3kZj/AkxQLHezCgDT4UylqEN5zqyigvv68Fmk8gyR56ZLiJaQbUID
Xh6+QtfvFKpJjtEizB5KYZi7DJTUQGW4SL/ZUWjhTkE3h8XdCmBLx0vlnojAiBcTnq/9bTLNCu74
TVGGCck3PfgZkxa6yYpDbNOtIEdIS/U1RmWiEHgCUAv6wCyLdXIec07PAezq0YWV9rpg1hoOlJVW
gVTUvoQXHo76yzMooS3XhNZTW5MUInLni59rHaIUnUAgOSKE4XlYslI+1jQP6OTv+r5QAimxEvp0
uEpt7/e0yX21FzEfiDGfVMjj+pH0EG9eMrzZV/i4hJoZwjsWnT8TSzjLuLqC4fjn7UDyCiKUL2Gj
IbVY4KODfxCMuXIhX8a6Eecnp74mD0whMBsYwS1B0sBwcDTUElJ/gPwZXTF7qZrxpHr55pEhvaWO
8+DBkYMIi4gi7QglotCJPR8BspxPCwubopTtoGS7oxSddIl4KPpIo5hiultPBx3Gk8RguJhvYtkz
CET0hhzclEhaKhEzdq5DPZZ6n+s2NEd3gstQAcGE63BMhINHPh0JLh5XjTzMgRz0dwpzcAr/lmpD
ZwCPh+yGfHnF5+9LeICraO7DHN92TQhOAr8DytYcxQEXnd30BvOmmpjYexHa1m8u9IW3wUjuYszP
xMX+xFhWyd8pNlgvTA2xvuJj3ANIIuca5xn8pwKFIEzmcUxIyTouKHToUByricQgURPLlVckTBGa
xWDeZEwF7/UcBWJDUMw5T05TxcKb/PC8ELkQN2M1X1bTemwG+TwnFdLp5TlOjVdR0/U0ryyIZ8gA
jREj1jyAQHSg6Bhx4sr+fLNqimYC31AVfiJ9dx4D9KrR+/h9B9LeMLFVcPT1OaAqfIDEjL8zdIZi
+sqmoUyJix2fRB7kFcQ9+aCYZaH3LFDzPm33126DzRRZLYg/kf+MCH/mmGiXNXJLfoMz35K3o3cL
BpL4OkCI3cNABStAwdT4GtqUkESRB0wAMUH3SishkUMYYp2/EATxbIrKwgN7LKBlag4jqG8RwRkC
VaFbAtNBLWUYeAODAt3zKEehhIphDizE6QWYt8QAi9oQLYWj3uOmdtkezo33e5Mnqhz8wkr5xZpn
ysxPnLMXTLsprZ3cnBZH7g9rHM+78+zOIcndQYNLyHQIioadE5UNF5sjHKjXirCaYMQFCbvzPunX
F3klXD0fgi1XCXay9BeHMVxiLidIkIYVtkSSk/78YATKeiGT4hOz+HQTb1u3dVFSQMVgKL4AviU3
Zwn1o3Ih5iFD4XXIRzJEyA12ithg1aNhHZ4vMENIVbAxuFBJiHVIN8IR3b5ThW+wV764N3awt//c
AMNWwX3LNJcgq0Y/1idEOvFgGAzJG5LQWZ0czQqH6DhuPt/xbLF2/IuRbV/8+4M6PGwVl+RUKTpL
k4pWoev9V7OATkWMAm8KihWKGzxAgOXeAdgEt7TLyAd6Dv+dfqTCw5RFiXiez2DEFa6YgB8MrrsM
0uqZrJhuQzCNNONHkTRIODEscsUuMzm+BRrJxdB0Xw4c8u3FCIeQNJAGYKkdaxvVUVP26N/XtvYs
Xs3rt6W712fXTf2IBvexAvMxXTyZnrKQkM7h0gVZImpj6Ye03uQx02MyIUHvVnmC07Zm9wetW8DJ
dEuXQYm7bzZ7HS8gnL/nFsBL1HD4g01XkWzu3mQb5134VsLyE1wxxKqS9zW8AHa/JiqkOZd8ysVF
9+vLuu9M9/31huqx5pnp1H9fBuIKtpmRzt795XBTDLfBjBf4jRlf+aaZF1wyLkLpfaGBPh7w8AC1
cu88PL7yDYZfkoHy85Ga2J5wzd8wgg8SoZmnoJiSOfZIEXA/SfgD2qpHRco8psc+jDm7tH8pW3Gk
wLFsQJfwqWNKozJ/BaelIhEpTrVfyKtbj4kctp2pfhMhQ8iDPoP5rUyMAqBmgTjHQnYBzYwA9Nz+
LJ7L18X7TLgod433PKfooeKBgPEhlrA4hQyavx/BuIOydqUaWr7ie4YnmLqjpPiq3n1PNQvKg1EL
bTSP0VdxOyshRChXfZwCGyM8FRNgaAD8Owd9G0BKMUgxg40pFO4cMlREJZ+C2pAAnAGr2xnqI9Dv
FweBiS886JFDRJ1CGiKA0qZumLC41zLALxSd6wdTmc8lIkmI8EsKXQvg/jT+42zRXJdSpNxjXNlq
Y026O+03jy8I9c0D1nzcMCkLNCOAswMvtBSnVb4+YxxXcziOWNdDeYycqhHlVfmP0buqxojUeLfo
Od5/sV2aelC/OLcFjZK+YRZRGp2EHgi8EBnl0AwAHs18ykEP8iCItAxuuD9a5rMPsUWQy0RmaFTi
7TkUapdiCpqOB5ExQv5KanLROWCCxQJezju1GBFN74r727oJbIuYs9DhJN51bgLTdXBkYgAVbgzw
oVVuPhG11WHVzkhEJ6KwwbtQ4bs4nQlj+Y0+IyBfLYTgqdlHZO3s7Zag27ZbOZEtO76PYxya2L7s
8/hDaKzAhyUcHMB5GvWA0QH7NsUakp2kc1/P2NoLH2WkTFVIrQ4SW7h08dhy1MvD1YEoI7hhA2iG
yLEF28AFzoo/ILV01DGKnCEC/NwTvCHQSrBeMJ/VAzjQ7s/RHcsBEittRmJu2rrcxwFgVsSTVv0k
5YyLkfSelfAcPNKEgNe7DUCOBTkOjwCSqR6kxFwjtcLTcI9z3S+HxQj03tuWWIoglvSObPx8IypY
0Zv1McPRCNicMveaqTuDUwSGEPGkb49SPj79iF85nDm5mXPw8r/y6iTulPdycB4qedd1Qqz2ippp
6IddEZeHYpFcV63LkmWO9Ofp2lqTF/69nP8BVMbziOuv7mgGJrzezWP2cHW7LCaSC192JyY8rXQe
9uDpaBe/dVPKEs+cp/o8FtfFsOPWjfXgpfnYTsTFNO4y8SbFd/FmXPERKHvZK68oq8X5fsjX+T+J
xqun6MCrt7eTZ5gwucnnqfirTUY7dRjw1iqPj80r8lL8RjCtQMIBtjofjCRKyZ2CJsnzS5FD9QBK
29IxGImxfNjiLVA3i3/xfniH15Df826vY/XpGMiW+JgTPlXAYc00yz6YuxPqBpsusZ98TiFTLWxb
nZYg3HhwWon5Lif49PkhoxsddNjd/ee+zoZUA7wlNsqkfY2y05QBKJ+5pGXBfYSMx7FB08bStYbM
e7j8GHonE7YicuTweUoGDl/QsZG1V2CE/Dn/4h8zAhxk4WB4lFFqciUglfP+gKoosbBFHKfvI/uQ
cnNX4ONMKo9krnv1nh3iwkfD2zgTJej9O6X8yz4RyXPY3cBxZPmLpwCoiAYaMxNAIfE8/P3z/98I
cBu4FPEMtRBNgd3xQTFY0ucNjuKmAHRxBGp5muDOU2ABPuCoT+V3D3ngfwubEQG2wxjdMwBzDucx
7In/7gj37wEFY877hJqyhzY9RDdZBEYexbeUOndrHI7Pf8rouJZc4gDAldzoY695KCie/323XP09
hA9QbJefyD3Nb8Eg0oOYaiIGcvE/EUOY3NPcQ1yure1l6aEm9X6YdAVATqQU85m4jqxMhik7INvj
/z+0EcYMhbkmpnPEmwdGLylsNmul9oWN1TPLUrKSQJpZ/+KTlWGdcV2/vhh625RKzggOFnZMDXEo
gL6AGTTq8LdwRDpaGJ4ZIkxtru4OnEA8A4tKcY5rwKLZMIStBNUeQTNTlAkd++IMVZLL3TKYYmX2
UToHuN0DaQO7cOE1LgCCS0YfjQ+4oPmnHx7CT8RuybSXSSIn4zsEZoYnTXkgxERsIcO98nETJUq6
AqMwh4r06yPJSJmaidtzDcVDJj4YvyN+KOPR+e/x4w/V4O8PKUx5tnjGeH746i1NOR7YDDlS2A1/
uV50R8SW4jXMmiQJFx5oUNmrl32KV2RTUADvjLiDNgAfDm1dDGbPTksn/SPGvKdg/G+8N7fDEdzQ
ScnhAicBHonN3mzana0Rbsyvo13BD3rwzDwcE8JESBWEbRzP9kyNkhdU2BlJ3J7/cJJq8gkk1WlX
aAUuaMLApjZJPkuuoAq27OKahPZOh8HKEgVPLAIKyW7MVhSIdGIyN4dQXXN7VUB3d1GgUW+zVz01
TzyqQ7/ckpT6Rp/GF8/I2qhvqKz4E/K2U3lPRiatX6JGvxwVp0UiJQk2/hxjb4f7RXHAzs/+yRCc
sS9AYvC9bm9M11VeW+yaZ9xdGh8WBitR3KOC2zMSqcVsZQxE37AH+KrYwg6D6MBexFf4wvUlqghu
n7Vka3p+p//dWNZv4xOjCcwkdtWD2KFZRDIrU7yLv5sfMwkjQpz/ED8IoBg84k3Unehi9MEKYjlz
cPuese9q7sfRbmO9dedwWPQQGpGRqPCx9pwLn4gAQWi6vEexBd9SzmyG7UU5wXaEPoDX15YZo/Y3
Yws+FJmDr/cakkbx/4+u/519DAzhl8NJeUVAY6zhjPfK2cNZJpYcalYy1wk1hmXnnJiiXjxCjOvG
nuGrversAAm4k7vBLSDX1LY4IVlNNYvLcgp7RlHA/+/xIwieuesXNtnGg0nN15SfGzF2LUVMffN/
pc2LRbbRpt9gO2PUNTnNby+ifimbKYcogahESOrMcePNRUnChg7CcXl4Fxgkajmv0Ebw8ghnEjK0
mbTunswOYsy9ydDhiWldIi1Ir4awwfYpoe4Jk3eK20WqYlVPeQ04f4TztxI/W8uQzeq9RzBpirIv
tpKYIFIiKHcAT2z8H0EPHdK2hXyznF1Zy1Ybc9u6IYL+4HbZIAZkg6JPHucp8dLiul2giF34KPZn
3SSGT/aWx+vCTu72t/R0cnhhHzqGOLr+Ph62eavOFc96An6UUBj66ndXvReo4E/TrGFrgIJkOANM
pda9M4LmlNB3cEiI2dfHVrG4oE6yRx07Fej8okO7IyetKwJg3SEO9y6FBaJE6PrgYOmzCSAqA9+g
5i6RV9AR/ysk1FwOusABmcZ4U3gSmTM0LtAwjtS5ILC3KWtGiNIbspXRhP9K6OCJI/hHCvGCt06L
d+oELLEqD5p45O+r80ygMoYLHkWx9/Jydlla1Z7AkYxn7zrm6MAsHDOkUEquMwWtswvmduKZQgtZ
WBt6WZz058OVsaoZd1JhUnAig0XpdyM7KtASqvEGWhYR2YFc+hJEyPXniUwHcIvoceLAnfqXTsKt
nGap+Yh+NW9XYh+V3P0rHOC1YiHkdHJcQSaY2YxOUWGfotekgruFwcKQsMwR1qnoocI7vRKhrFP9
fiSpVwFa5mnMUNWmoAoCWP3zW6aS8kScAIc7V7rlZAEaCqEtwQvnDT/fAYmvyiPGSdJjobdNRAMD
QpEA1aKzg9QOh4bYKI/CPKWh51Bg94g1tg5OES6a2E+EPAn+Dxa78CT+iu/x8fbLWHWI6DO66HEM
0nmFykFrM5jRnbzkAJTEsLP4m6XiP2CgfPWz3dPYCsADPx+FYU/86ViWpBwjSqzD66xZFSPFgdV0
xVkGykbauZ1r5DbEv9sUkRFHISm0R3+C1yY9x/hiEDFh9qI4AybhSBNMFvgEdv913j+fk2P4bPDt
4fHeAwrilw96hzWnXHowiDoXU3IUQ5q/mtx4yNmsKZUIoco6v8tgGBHoTV0POnG7hFd6KSKZaZC/
dnJ3H3PD8kEySvow5/PvnNy5v6XTkjQBVTpW9Oy2aMcSVJG68YCYwPg4SfI5oCMG/IQ1P1evn8uC
fcl9LMqCAAWwTPPYI4gpoYWvK5OYbgzEsSGtBRSTywFP6VCKQHN7HpZ2bMF58kpnQufLIIOTtB2d
cIEg/bqaqJy5J2+AwMwHzbUvsMCSYc7HcFfd3c4vZJyKv9Pgr+K+8TwFcAVzmp0W5EikPOgfZUvl
Q8np7/KAPqW4jnZ6dAUkwx/JNpWIyrdpMnA26HdADJxXEotIHd5HCFl4oLiUWJhdLtGb4Qmr0mfc
Thozzx9TFfB63SXF9nEkp5Ch/EsGhudCuZpNwX4dIzimXRVdfP4NQfaiD6rFm+NLCWEHSnD7OvJb
iPNAWdFRKoRmRxzxsojA1qgH2O96E5DvyPF+gLcKYUcUbxzb0pJmPRa2a/RktQvH7sihZ64p21B9
mkxZWrxkTryTFrO8vbwHG9HnHwrQEKu5XprdQ4E+zymAUcnM2TbUoDOD97F3snynNwskzjnDduIV
plKWDI4ifPl4U4KhMepAjmftGBCPIcVlqgfKsRKhUhQOgh44TGI4dOZOSEx9+EJAqoR68hsMlsjP
pmPFYym4guoYILkt7EeM6gbO4xdzQ5TY6oIhrIfRPXLm0qVskf1i0dTzCZygzJyTXX0eWSMIGDj4
Cp40JwMCRDwQD2T0zPBpFGM2KW73CjucHlzH5vxCoW3sQXsyVMxCYYvAWSaSt1rxUWTNk5uIuAj2
oRUuaJGGbdWIRXQ9gAr4UO8GzmfB7MRJ+EgeI4avXaAwu7k7K+PcHaSZ6HryJy6FYzq2HU+7DIru
MTvKu8RaTiovgxD4fkzlIVWzkb07UjFDUcZ9/dNChUd+GT15I8b+OjOvyxeQzp/Dvq96baKrNjS0
B9aTcLpGT/jN7CgzaNOrgcmb5SlmCy5AtGL59ofIAiNqC8JKOGwnGDWoYcNEntP/Mrd+ZTtpZ3n0
mipOf3yOix+6w5ougWOBY2ukx83Lrtf6VBBHh3ZajslcaYRhhc70SzQpt+NbnCFQaIujsiNkmQHV
gkeA5nNJ5ryX8ifUUBe8lFt78iE/A1OHHgcVIs55BCFu4yfMOXeGisFkK6vU+a6afjF/EAUoBfyF
PZuhBYUr1DGaPqctxi9npd45k0ZfbJ6+HqltToWZmqsfwXh8EhAh9ySAR/PvBjYLs20vDwEFb45k
uTm8QD4kREfuh3cJFi3nVGUvwm7UbvhFHqnw9Zh53R2SPuIGw64R9er6vS7mLbKQLsq3ahfks9NE
bD9G7rT9AnC6Wp+iHv4TEDYZ45jnILQY2Cu4tuF7l8M51YNb72pseUO3WhRqdN5abDEUiaSA8/lP
3psnz38SmTOWML39Quvmuj5ftA8aJGMd11xRaU8ppXJpw4DsCQxwX+GyH+z65/T89b9wYGEvoUNG
a/IzhFjCV4BoreA0jNhhARiJtFOinhVf33aPmrPlvx94g7zKyYkaTSky9nAhS3O1PZEveJWEvDDM
yerzYxmjlloT5s1Nj5mlfjNuIn0bkwky4dlL5XdgWbkN7E00PDzJZ8j5xdjhhXTxh/Qd9hoG8vAD
q9UvxxqDuIJtYwshg7EFMTGfpZa0Jk0zZzVH/PtIE55N3o1ClGpfLizJp5hkTjWU4WAjuS8W/HwO
W4NRuvR2DOK8ZOYpmVI5Q8WezFFHQhodRqyn+XX2rFYVbhRPrAsuxPeQuCTvjVcEmkfknIJoXypg
iUS3lHpuvprvhglI5X3FaRGH1/F93y8YbudeTZ8PhXt0LjBZuEyvaA5Yg6juBP7GaWCFFG/fTIE8
RT1MH8OmjFTWWbGCB6OOeDSHHQzeAEXvWELhzIY2eYsmBI4ytX8ZpgxyBdpYogS++hZmq0qEB/iY
YU/hK84wD7BzeAbIE3VR5KHwzQO+Rp4SF4ULFJzp3QejPm62SLuZs+ygvU4a9w22Uvi4EWaFcEg9
lbZ7WQKZjIAK3AKgYGHFw5jB8QWV+xtLLUjOxeJ+QDDt1NRvcUeINGz220AQnGvSzEBjVSIqMRxb
PgJVd0529ytNc4AnmDEwE2Kq8UIevdJh6VZTK2PjgDF0fGCTlds8A6jzbziwOdkr1TIqOlAhqhYm
B1XK0Jm2AJ3cgFBGaQmtSxXZXHrA/UKVmECxKjywdeZNSqTZME5H7zvm6bdUJIHABYMv0EcSZasG
rQ4NCBjVx9Xv0075xwzQuzzE3oSGm4Pwa+HlTtwKITts+ntxWpIWws3Tkjshaojo6QE14XBCHjev
T9BXl4C9olSUCCDyxMDVbfZWN72Oq1MI6P/Mbkf+TKimEeNJPjUkVHKdZ+Jsgr1IZEQfLqfNGykB
QLoBSsP5dmzGbImCF0xlDJS/QX1zdrlnibZNiw0sBd7B22BtC24HUE1t/JygTgFJFsene5fH2oqU
IIh/xJcNlx3UhUFARp+ATcZwVAhWV6Ymvmk7TRiv48Ou7PiJrRUpbIG1T0rdEA7Mn002xm4sqyaF
QD7UgMJElMxMmXNqp3TGZcifwoQYLDgLtMZ5IfvD8HcCig2Bz4ZyfrnPGBigu6HzP719l6AEBHFj
phkmSkY251rA6uwFzGFQXqFiMgim4OEIsULoEhXIyIq7mXUbw6SW3/Qs6kL3MJ/DIcDTVqgGsj/y
BNiIuaZwKJp/KMG5RIoPPHclNhAzbWyCcRiL7rPvWCbFqyeakaZMY5vQkheWADD01oMrnR11UOdO
qK1lwHNOeVFZUZ7et4M1O7M4U84nly2FVYvTDDuZeSeOA7KZX6/YYSFSzvSA2ZY5YcDEKfaDHAXi
qDtkxx6xf34JZAWsyfB5DBiE17a7U6IJ0YneJPYxhqqQL6EsvnkXOTi9Lx5JOQzrNVIj+QvakiUK
o4q9nPfJqSjc7mzW85MpF6uQZoaeg54wK0YcCeEDJ76X+9XgzD+mNAv+Wd5AIaAjYtJBacw/t2EQ
KDg0aVte+EDXbgYfOk7mkghDCsZ9cMtdlEFj7UkrBt4E1NQT9miUrhkBGLzsZz1hIp6h/3Am5aoS
3RVKEeAj95EOlbFFFuXnyJA3kxOiLb1bWkyrK4gkqT3zrPVZsq8IVwzsgbEvoFwWtaBKQK0CYCr7
g/TZxl//deQQUtzbwkCTYQqTIPbZRAI4u4QXeL+KGFHyPiXz16BeqpLqOpLAp/FAZmvBn+YdiNL4
DDXu7vXUqi3zobfQ+Qy8BzL/IYEWBjQtruPgzmznwc26x/iHLFE59zXPYRlaFwaIgdJjXfoR8KQH
SiXuR8LUsGK4hD7Zp/dnWK4z+zMIy+J/5zDHc4EDECuibprQ1yJm6cSnNi3xHD/3b7iKTyKRGBQq
AeAaw0Ggdm4u/RkM1qRfNH5PvB6PxcNLmq1cjTBZ0xSHcChp4HKhKJt0HIvt+uKjIHfKcSOid9vH
vHoGBluYPMaMT4iUFWpSkcSFAv6aYe1Jpyt8YQHziiOPL8ymQgRk9fNnMfB4Bf3qsQ1YTzqYgd/P
CU0ydI+KGd4vzylcA7R07FrxAwEE5Hd9ZNxXPP24TQBgYfjB++epVGnwGB9By+MnwqA/o+Gn/ehn
bKtch5NG6nT8e/MW1KLj8uu2EOqtxWtLXnnlf6dlvdRbzzL9PByboVVQhtn5J1T+fQJ+SuVp8fWy
TYozhq+OmXYDEogc/zsmcbzFTCgot4/F0Jf65QRDnubwP5LObDtRLArDT8RazMOtMgvOMSY3rEQj
ooLIjE/fH9Wrq6qrKilFhnP2/vc/SJZrfep/2CFqHa019zpwGJjsHuOfie7CUHXbCo5xGmgaD9zY
FNwX/XXiaWZoyyUG1NM9TBStHaXsi86GrYgRjtn9iOMqwbIpvgKf4ctXR5bhUblx7vN7TGoRTrfb
SzL3N8hqyJOeT+EzNb5R0wmFXXdYCJhSQ/fJnB4ZEc8utI5OcZog8ep7kC+p51gvWoVEOY5ihj0Z
DKalYM1YbugbzICpK2sF5QKcBNoKjhwLtbh+7DAt2iffjwC4gz4K+RIoBJzq63zzzY4Gha74Ypqb
wvaCk1dx5/biV2Wv2BKhei102CHhfXquMY0Vc6++fd4meRVaSkZuymr1SMJMPYJ9GLMYHgau4mC9
9B0pCoTPatLtAycxA+YNXWb0kL8IwGYa5saHJJbJOWXHZW/jqb/hxcrqovvKDsSX5wqcepXTq5/3
CEGOzJkmo5JyvkJEs/m+sVahtmEmOwVoIsOHT0jt4oio/tnJuTa5RBSK20k2JCZ8tFeiEF2ND/oa
ZMWLfxlF+MI9N/y4kncDM+UbY0E+lA6D7X7oUY4xc2aPMjCCAynUtF+JJXfarxi5ajo9t4M/Ctl6
TG9xeq8xoJ128c2UeZtc3kHcO9X+zbJFWiVhaLifII6iCb0F7GBOepGusCPcaWrF4l45e4pAy8el
7XPVip7lg57fWFfB0EnswzWtxqDWITzkqmzvtx1/I36zlwqwTIV/Vpt4efLwvY+ML23raNFADLbp
dXaFn6qxgpjyI4ZcDXpx3rUPZY/F1Hs68jfR0olDwCtstAcEa4s9Kw+nPshcpxtw12tpt/2+PNNV
8HCAR5Z4dahTZkyzSpGymrNiVxJD+kUbW6u7192bpeO+MsOi9u6gCCjOn/imAl4/UbGNdCoi8uTG
/LW0rV7mwXSrCozdXjX0a+STAJRqcU6wMTtmyTofVvltw7C7F2kFfXYxO+m/yyqAcqPMK9hfD3eE
GUfYYBZdEVzG0nX7IFRz3SByKssVXbQ07NhFXkjm5S/WVgSaJdAkctubPJOwib1wv6UsagJ1n7FD
J0bd2L4hkBKrSX/CA/We01ggRB16vMZqUGJ4c9YSqlopRd0ROhAIZFGuNIoiUcGw6EtScWwPdYBx
uEs8yukiyUOL8ldwiiaMK86eATnwTV2b/xwH3JkBRGzt3/OsT9ALQcyc4COQCWpDTF2TsP15YFw7
sWk6m4ZgDFVPhB4GSv2YA+JxGnkGbCAbYwYaow2f/YFExZ8KJVFHoAy2wGCGgLwzgQESdBN1LpyA
2aH6TZ5tU1hjTpc9QFbCAmV0WeFI7+uO3DNyCOVkeuiZBXivC6HVLCAOKxQssSgTnLt+fG67dcvk
BH7HkncX38FL+npDNoB2CPnmmaz15oepMIoURvTpczntlGRF4gHBa7y+e9RIHzwlXnnExU4PlfN7
l8CrUbA1zF/Z/CFhlrTH1kOHnVpEKKjQK98ICHjy0DBlxizi8I4U+58czuRSEsaquP0P07tbG4h/
KbjOmlEDsZysfnRDtwCd5vR58oMCQqetyiR8QMUyb7urHDEHvfEAiAAp4CCxPFnJcxQa1FRUDRKu
EysLsAiw1StLW++dR8kAtgthST3Or2Gq9EyMpwpcZYxFp0Lnth8Uz3eMqn6N2+qGPqCFU/CyuRbF
WXq7LZnnYPtsgOofdYsp75vmZUtqNs1tqLdkQIYFwg+mbj6Op1TOl5oewMDK7rrtcBJtnSIrQRLp
x2Qtn1O2yNKeCkUCZHxEcA9e2sKSsMs+JTEjd/ZlGNLs5T1cZbn5EbNPswczw8WEgd0Tl0AcNuAQ
SuopBbdtxmVGvQvp/x1cXxslE3wVy5z0x2Q5nHiLXK8Sbrib8Bi146ri/eR9Vj0hdJiEHDR4IBAY
ZIMJwFlMxeAub+LXEoIeuPf37dwemLCqKeAMSutViXzOdPFHsPYZ53+MBvzjTs0tamS0RMqfyKfD
yu9O9XgnQ8n6fJcgS09soRpMQvgYDVCbAUgwZU6JcMCAOCn22oxauC0XUE2Yqa5Aa2+3aZ+Wv6mm
8CmhVzrJl57zfM5MuErEzWZcPQo95SCnbNTC4IxlZuMBoOyeVBycPiGzJyTAmiXPdSJtmD20tds1
TgePHKFWoAx0nYGWUs0aJxFdBGOLsQdUMDdTe6Ehq1IdxaQTAftMVkWxal7x5NYk7QQXy+k8C8BB
X1DnvyeYIH4z7nofKzLEITz1/dY60qtQR4nMljv7SGdwxe3pYXdHduDUoPqg3qdgEIbrohAC1ZB8
fNb0zWD1AQyekvEyDDXDvVJbjfzrRpujRXh1BwyLC4rterithq83y2suflh4luK/2fbWvAYjyH4n
6o2yvqfoydmeB2xor4ekPeiT/mvRZAuMxVVgELManAErCfh8DWTq5L6EUUUcr4aeuY8amA98q8E2
M3GhlbNSifNRr0lig/7f9Ej9JmMm6l7KXOghxGtRnokxdGSZPuKD+jMyjuX+ukvOyfmFy8C7dDQc
8ymar9MADpQPRQmEEQwpPgbZAbbR50X1iVpngJ6CjoiYTpWuhqlxfdu1atRsqg/MK9CBHCZJwutS
XB3oy0wP6DHHVpkBPZt+/vBF6OIDQ4o2bPCIqoaFCsVwRhzw8/7J/JjnkqKsst+GbzCjK/4ya6nA
5n2eYYYPLttdc4QopOIJMenlmRCgCQtrbUFdXAKuEu0eKSsZy8OrfKhfv3IVtcX6LoWCdB5HAMY5
SAYfjMD7Sb5Sr1/WAkvCpt1LTfyaZLmuipqhIv8l4ibgNi9ZcErB6+Al04XeiyiXWJfS2qV3b0kw
eJZYSFFT6OMv1WmdqHb1vvqmtRANV2YQiXbjVrtckTseFVfDQi5y47jv941gbZGnQp+bYf4QDSmD
ddXjigr+YIKiFtiQz/P/RWaZ192Ytl1h6CGNLXySd+QfClA0o1wN+CTKl67h43zOk8lcHFX5HTD/
eVUmg3wSPHX6iTFbNaB1l1rrXVQ8DSjYEgLA1e35/NyIZyVbam9iSyzbEnGQwKNwyy/4TBcc7+Q1
N0QkokoFUM3q+Thi7I+CC+cUjogNFIreFWnFHJ+XtzbnFsVJgYJPqEmC9e6v3UNaJHcIykakNSt0
2mTztowiIY+nHos4McKi22PubGL9H7f1Qc539Cr48gSJvECOMd6Wb3ELZ7nTHRmDdVBphKEKHzri
gW7xT6Dz7vtZ/UONUNSBPL8v2wO/T4udKH5zM9KwsI4+Hi4Jx/2F6R5Utzd8ZzKrsabXFs8G+tgr
sxdUNIyYkDReWTAlNAs37jH68pBJjLVjEALOVUSQVr8x75nsDLtTQYMobqSdMXUPfFEMNTp5C5M8
pisrAVdG1O0POoMEFCn5q05T7E/lTqodcto+pJ28UePRI+yqAn4RQCDJQ/DHjbbPPrNfdans5Xj6
VjCB8A1k8EHhZcZlNJXabCjlkQUV2eg1SGFcVUfaU+iLxCCHenyN4B9hHmH5gt+GTHyYTyIIl5nt
YBi5QLO0k/lGPuF3dxpOGITuCJ0MDT0Y0Tqlh5HDAerkzfnVcMGY4veuDjHTDCskREgZQLhEAjD4
oxL0+GwsrEg5y9ge5wsJ29yemmMhbnEOYTYLPZPBkrx9+vqWu3hhIa/eAqcQ+Xj/5Zhc/G1us3px
ja+xvpzyRkllihjZTy24FTVEz70mmdNWWWuBFhgEzqWmq0C4mpCuScYgLCjqGTcqgeCjK7t6Zwyv
yDb80vYD30YfjojkW9rBo4oKAJfbekrnHENIxofML/Z6eF8CwyAliNOfCT6e5l8lwfblGWdKUjXf
R9iv+yowCa0f6CSYkgorQpvWQ9B7BfN765fYS5ygcDhvt3d/iBrcjh/7iYoAv+A9T30k/aC4zP46
wOmJuoB33p3h8BXbkNcBS4F9faFBoxpBKrYxVrTRwk4MmZI3Ef1sGYF6VREw7Y4mE3yXo4JXhC8y
qdAUpdbqDlkDqveFe4I4ceaPISyH4sgtFRJwzZWkP5hcRSBrDtgTmJPz8jUwdmUkrXGXQtbECDT5
0graMWt7774aR+x8QcV5360pz3Xk1xjF5o61MVf3QFzlgRSmQRa9vTTSV0JY82egoVUdX1dItBZC
DDIUlcsX9ufXpRBP3yl8jCsdD575sMXh0nlSFvgMp7xh88AcIlADY/n8yOM8TmMtNmIBtZnX8S5k
kwTYoy2SSA30KA3a45PnNNRCJRTQ2TpaeF/f19XPcMkDRFT7dJ3tDSiC+2fQTrPg2T24/ozYWq70
VR4pmyG8Bw2d8qk/ZsHAfJViMRrC2+FxyAJto3kMAPmp766HNEoj6+N2EVf1UYmLxWMhfdduQ7+x
7BUO/0G17jwW+Ngu6To/Bj8JqoUVPyOBn8+ou2SM3oA9f14R52vfXHjZf+euRA3PN7xDlY4mGubj
UT41lxpJy+aOyHU2Hh+H6oIgKEr3GSXwIdkxk3evSwUfmcMQWrHwnUfqqmW6uFJ3kidt3l7G0Uob
cSeu3nhzPgGwtuO5X7dfnOorOd1bZZlECl5C0/GyqyzltRyY/67heyNxXoy4Pj2tWe2mgbx684qc
h8FhxysW8A23SSSvzXPpI3HfisGLsgQzpi2GskG5GBFVQv8TlsZSczKQjmyR+cqRgT3FGEqfPWsv
ReyyCrJtEwk41kwWMRU5tkGJQQZTjiaAM+dqkeokJnKkYa3GU5AvPbyyh0PpI02SggFjD7TBODfE
8O1jEdDaohuXING84ieq2rD77RbUaiIfLXGTsxkkX3mcBMJWWHJno37iDuUexW91J2yHxeDn/+65
54ewvOOpxqQ5zv+EbbK+fzDV7D4N0+0WUDc+AeAGn2Flxrw0/U5DafH8yzYDWtvgjcThOb9/mLi3
AU7FvAr/Ps4+mt+Gw3n/Dv4LyhmVIu/GF03S32dJoH8BfcFzE7bWFodP7vwO3pCw1P/9XvpE1xYO
eAQtFChn99hYdtgT9BTwMwMUmFdYI3wmcTdzGPP6GPYFSqwGKcqfm4s7mZ3uR4D19SOd6UyKj8P8
U/KxDcY7mtlA7iZh/5NAloEB/I8OZIajk/EN1fq1NDe0/h39w2Ha2PKJp5Zti/XrJ1/SElu7gl3R
2NUHdAVM35HExBkXQfGT0HJxRQs1f/q407kWlt2i+iSCRPx62equPWKOoYB2YrQ677/Wxa8IY3ad
uNyVjm4zgn1MudwYPRDiCACqbtpLti33Q/Ca37GCSufp5h/7DrxypgN8vRy2vgdrST9TduCOPwa6
T7gKH9mFjBI23gfsguzCDrZ8ftasdZO9Ds4syVL4Slfib+XJi3pnEsLwWnUxZtY7edH78m+BTF1c
qAuBRUYjNOHp3ndITgI51tmIAfVC7nYGacoqBUJtgprNIfWLtR7SEMGJ+Um3iCWWjDby5QN62mP/
+oF8NbB0AUKlS15jIyIwPDJ7fR0mEIp/tKSPGHF2xQx5mnpAMGWozEpOuQRwH70X7wlOwikUs1ll
oiIlYRFMYknmh8xjjmXjJB5HM5EDoaFUEVa29usADBrTnZaB/X3blwGVOGrDEMATIQ+7FSyoZFbu
oWLygp56qQ8QwnBngoDQfyCITDx4Nbwm8IzLrHiOJIHd6EYmxfSu4wVh7XgBfYU5T5uNoRx0VoD8
XUt7dskOt+DQ41bBZ4a6gexknH13TPDASAAYWBDwm6PLiyYQ8H3q4Du2FzZGT0e+P8t9hKYkK82U
3zGmx4cZ0Oy/K7bjxIPBBgHMhizMZCbdQtJ6u/yOU0nXvJwAiSktjxERI+J1EnNITPwjqO4zYWWs
2ElRsl044YxQsx8KgEfAL3DC4EnCAeOlGdMyNVEvk2E5W9HEhG0PmrjE8gterAMlqonag+QyNTFO
bO82lw5CMzbnU+QGiCy0qaX6msO/oP/doDTM/OdWmMXAkgSOU+BP3wdNk88yh4TQHobKJiRvUv1i
ioVTFrPZA8gfaAFPHc1MOBllXejqaNsAX8CysEmymR7HSu4SPJ3wUhOPjpnceTygZazhyI3T4YJK
BlxFgDp0CbyQcaK6KIIaa37Qk/dxUp83Ub68TwRWIFKkei4o3yRqQT5QO8dYWD2XfLofiArTavBj
rIpIOU3sBXnuij8TifsdkaR2jm9IhfFOayZa0KFmvBcprsjSEiM2YoSvhy0RIqZnenzmiZhBbgVk
DOGozos1tHP+Hn3VYP8yRLtxIzBNZCA2AYUoJzveggO+qlPxxGkDpVNDYgBMLm1cQGlNmE4ilNW9
/kLL4byZLq8mZ2dOLOjMARQLcP2NwAJl+PTvmXX5JaRzlAHLI0gNOzoEgAg2jnS0qX5y2CDVpK1t
bCK88eVIHVg2ObU7txrkyInT3J1UBgh0qwDV0JtxjrGv63L/XN6XJbEp4FXYPjPTZubicbL0S3u4
ngHiAQmZiIZMBLktuZ0h9zHq1Hi3C+6j00SPZ3Lk9eDW8eyMbrrUaoeXs0viuNx2dsSkB48V/Olx
LJA3FHliwP2kZB/U9xtolCBK0613x1eO+wJO8B7wbTpJbnJhywWqx88MljD8iYW1YNyPrTu5BTUW
gj3PB8vUc2bTAHHGO6hcHd1Ui/kUDAl9MrajS2eWWfGKuDnzsp5xBDQi+JyCjhCEYpjZycdEkoM8
wmbCNVwBxg5MHw4D8jaiNxeoUziNnXs3kGaR8cdQFc0jxLBvHrh+YsgcZSgbfAztzQIyvcYkblrQ
/ePAk38StH39s/RI376xYVrUBFv5V3xqbI16QfBJzrWvGqnsfFKWdj9j/gnMPTd9HnzLa6NsrcPN
unwJrLw81dFot+sPItqEgE1Ch3L0z9KkAlKcxGWPvyfbDtqUfFHZNppW7pMiAjwDZgYiNlbcY5Nr
lXMDJ1JmC0ytqNgZv7EyYkd0eZDKPpFKcMTCl1P9RfE5T/AA/MChdZ4R3Ep8mltu4C+A7mJ5Zf+Q
u4SbohHiBS26N1+Z/xgXit6vSmeG/3Zu22QmMVGfFbqruoiUl6P92huhCCaJUih10+ObYSuYy9+V
2376Yf1V1Rxiyqzdw1vDpJszMWPomMwc3uSLsK3BMS4atFd7jDTuyo+UQcGshEqLL+qsw3nBVgka
AWr30i/Zbmtgh3m7xjgKGxTuSAbw8CcZVW1qOxnX2Vwg/iZu4Tp7FkiLn+4lTDNOPX8uDkVuJyus
tvP9sofy856d1FXjvDBDyW0YF1gmC4T9YvaSYldj2NI5tbGR4dJstTP+NDiTfCYMpFDAQPDDQ7EK
eFoX/E6xZsejGR/730vuTh/RGHGkn4OMMKRc6a+gAs0DFWCRnr/2oqufsNKnHMfvO0jPjc7pZmcB
1ZzfQqJraTR56Jg56Hh/s3ccabPUCVAeQ1TPuMj3h5W+prizFqtfdX7fSlcc9ZgwFbQAB/YSdlp2
adHXTkVAvMawq7ufjqyaeFJqmYvhwhM0fqfrFJ/S/gdjatZTHRaC09X0XgNs8d/qpGHUyMRPl6Ei
jY0rEQ3O6g10XAJjviYtGRtF3lJgS6RUO1cJUKTSoAs8jcVjnflXWAk0YOniZSxy5MnwpDScCgK2
9YurhzgxssUhKHSgshGOSyFm90sRDzqP8C4oH5g2OJM8EtMLCMzwKUGBydLDdOOnfTrG1VMLxPG1
uod4rb/gtfvXzHlRGskSq3P9CIGx4XEC7UIToS2+fWkye1a+fcvrfPxIlTjzNRZIpAqd5b2WLVr7
K7Zxv+ZfZ4Ya2S6HiSuFDwC7ZcUvKMcn0qd8MNifrlM6xgaUqEjXaOvLJIgHZksA1I3fRVQ3AM/A
WPjaovOH8LJHViDjC4Jyx37sjdsWSqjkl/ef8afSDiX++W23LYPctLGtUNx/b4sowc7kuLhtGfMl
KKP6wxPHO1ZvAvKA3sJnuwU+h4JsekyAGE5zeFgGDLXXpGtMU1eDhtpxnqeQLF7b8uud2C1uN9K2
ZX2lmdn0+Iff3I6F37iv7iECAoyvbfxH5lRC1MCQJevBJ7xQKe1HM2e4AhfthW0zz0cXYiXqWmXQ
Qx+apOmkZhLf18AUWrUfySvqMmd87orCfe/bK6VJvb9vq4ZfEm9yKyCO5Tz+MPi/q2GthN09gvCa
etxUSDZYkJmrJTFBxHCxRKRDVKpvoIJYaaAsRNVwGg1ci5hWYz4SIhwDQe6D98t7/2Y89gisl3/F
Z04G6tNOnm56X9/kX2E4y3xRx6vSxag0uc00Bq7wU7BLkpws3WEaQbNVCfN+wMnnQEDhxO4cHVe/
o3nhSAHm96+r/7qdCrpDNvb2vmiaz2v2heTMfLG7rQxxW2JeNAsSWygdJZ+NAvOUczGgIyxovjpA
cMEZJVcyNnK/MZXdFSNMbS1JLAdX8iL4F72vY4Pt1x6X4RmbKrb6jFq5OAMpWaQ1fPAalciQdE6K
5G4a+5r4qc/B0vGVueEreZs3GoJSeCWOoaxunwML7Jd5Fr/wao8b5l6MqyDLWsu8C17dZij8PDvk
3f6ZbEv8Z2igUNPzg/JRC3W8IwZPc8Td1MMnroUZBPqTqd3K4+YT+nsGHesX2wRoujSL5S+/VJ/G
0lpmsfylQeSYjV8Nd2GkEXExONaP8IA6Pq9g3Dxto1pUC/BVbZnGimUbW4T4W2PJz626bn6t7SjM
VGVWLsoFLzV9n7FU1+mHvu4+uV139d9jVXsKRGEuETYVcbPofD3gzGcxL+1XixZFzGiXizejDmFW
c9mXL6ypvqqFHlS+jAbzt/GzeHqHBEBC8fKodeG5BbWrOSBBwA6Nz6su4ISH9zhxYRTyVf5jgQie
p9J//Opwkyv/DZ/ZJX7Fw1gvzIJWdQamxmzT4QTLSGECEyeqT2kwQSj5sfQnhKSafi6U5e0zE2ZA
KEgyoI/g5orfjH1jgVSc9nSt3ALeIAIhll/GJ/AS2XTx11fXfLw3DkY0bNjNIJLjI/Quz6lNGGeg
bNM/y7IFMnfxYuucfPLp93RxoRdR289HHP5ue0ONC+372mAJAWOhda/09dTON08mlAkL7i6QDacf
PKNZM2kGqzNdNfGtemn2eGBhbKzYmeGYGWazdob/Gpm9FCuXx+ik3FLQ6PC7WVI71DKPnidQHBae
BJJE6QR3FPtKnus3XIt1/TL90Ux26jgZqolcXjFbSN1HylbDvuZsWeNSR8QjAVk2vC74eSMkrr9n
lD6/LMI+tNkfNiLR9aB4mcAOCvZl3t3wLyQls6SPvA6zx2z3nl9Buep+9qaGsM0TeSVWdbK02Vp0
o7WFtTdck+da6Cnt1uZKuSjh4HBUNhekPzIXKS6fJfSNcjZrYG/Pi0MNpYudCtXXbCA/Q97cfpr+
wyOkgElkjfWlzf7+wf/EakPIx+4l258PWCFVoM8ivmTu5k3ubdGdwnckIBZBjGy/L18dDHRSTVLv
M98X1q6eoKdz9YYhH0+5Yob/3FdioEFKmd1mMw/0bzNfW4bdCXhBrqtmOz7cFgx4kPd3XvDtm0wi
NlpFDcKew/Ew/Jh778u+LDzxaM7u3WytYTSX7ntcS+YfgLGz5CRQdmjqzLO89UA/P5IyO0IbmL58
Sk5f63Q9WxNh5agnS+Xh4FwX42zOZHLWXO6BNa5Y/Ki+DAoaQdorOMwhiJm9w+XtkCK4CpvKnc+r
ahYiVpoxCFyVzhx5RH3qwmG+Fwe3VdblZ7VQUZn/mTaUv08N/sT8+klKxFRjWTSktkYk2me/Jj/r
sgTSDZlCU4Bd8X77EWKZTgC3p4DL55TPpVrGdf6FPGDNAwPfylMBeG+46a+kan7n8O2UgCYoY0Cn
d4S+zjtsjzmM9nggtpUlDLm/G439p+YpHhO0J0qQeYIHPFtAx5OYe9aHbHj9mkdaUL4LNTYcAEzq
+e+O1hOR6uH+2jTOPWhJuMJLckbLRZ1SBacQ6o7THud4t2x6SnoGXF554ebX4hSLi9ntN+d2/9O2
wFlP66Lo+xSbW0+p/3j6Sj/1Bnw2oXbM8sZrXWDalDpw5NwasaXbHZTwip7S8JRvwhVmkrR/e3ik
+n3m4djvzlhtQs+CvxuUVKSz0MST2gh0c9VhtQdcblJY55IdNvhqbFjSZeQTxfwlHfYEzeTndYcY
CZIDOTxtkHb+/eYIB82Y33HmEJVl3QbCt/BX+W075Rrm+HihsjsZbPK3b24+I3GoRHvbwh4bUhmP
7AB5s45eMHTgP7ReVm4sVHbA9h8pHApt+BVJj71KBiEqaOthPhAKYUL6x52HwfxmECgpH3QehH5O
Lu3ymrVybeY/SrVgh3JgOUqjNVfb+zZ7Ex3NbKP67sejliwaOpgXlMdUY1Fb3VGNPRlQmJKrPl3j
DazUXR7Zl1H4cIludD7kCn+RkEmBK/DDr9Sg8y3zq6A9froiZGt3NBxpiJAcC1v1qv/7VxK+ncSf
I143vzJQZabz/g3upW/KhvtCRWPtxacLDUMX/qT+r+jW/DBgrzW0tw99JSuLclW8owzxgJV9ma8P
Ba9wui8chRito0CGJAOmd5/pWYgspsCVj4/18dhd9UCLMPtQYQlC5288iHe9U53hm+E+UKwnQgSH
IoLND3/51R+71fNm2u2k08Fz/7t/Edk10/BPetGDBo3i3w6EeCfD2chCsZ3azrDBBU+WbfmKsbB9
1V0SVoafTt3nMt7AxCRKI95wbMgm4oPGf5nMW18rBWoNecKkMg84I42EFfdrbfQk5jMbUmJIPlpC
hJo9zAUpOKVur3Om0Y+PwpqLe7MLKxaDar5m3syczGFMmy4J9Uo0JzRNn05VsebaX889IC3Hxv/D
p+lKZtPsRrYPumDEgjNApSS6Qa3ov+R2I+hf+sxbqde1Wcx+lW8URY+rKy3L9qC2mxywBhkRZh2n
H9TKrCb9QiNcVbI9s1uwGzh/AtOcxDGxUkQVOf/j4rT0f9TgN/c+zEh8+qDmhd7m6wDL7LY34AmK
qCpblb+W4f4ZmJU39tC6mG89ie1ymKEzC+eun++JoC854iy8ui/NfqywvBLmVMELdO72E6CceYLP
MIGpxdVlzuakzLxSrwnhHe1hmBIrRg2SRRn/b8LahVjlJC4PE5MwOXjzJTKLexaFWUlBRwkBs/B5
RUJmbuo+lhK7L12OwNBpwohfFeyOzIk21teQh54fVzQiKP+HD4Sgk4x9vlV3guoqTMKep+zhCt+1
zb5+e57a1OE3TNv4Gs+xiTFpyaKly2eFXT28RywT0kbZ9MfqcttWll2z1TZRQbGD9gN12BkCBIWQ
MVKaFYZ9p3dT9w25lRSTaomOn9ous98Rg5ctTzOa5/6POr1VbeRjH7AYzEPTrKc22Lc+W6qrwknU
tXGlGYM6dk+eob5XjB72s9jQBnAmrgohGLeZmzkUzIh3hjlAvUOpE1tbCvBswxinhtKvQ+fy9UOK
2mSC3b0Cy4zxdha6UGcwCpBcfdHoNUIojtgAXb1KWNHIlxy8g6zkMYsXr1lsT6wDzf0lB4OOjS4M
LuELBcvWzpfQnmv4Z+74M/kdUuvhYs/agK4OAuFr8cwWlos/AW11+13u6N0hgWpHuNGNFMHxtOhL
nIat9SGT1ghv2Tb7eeHm/ZQJhEnRt1ighqSsBy6n3ectKE8zXKeHXYJG6P2NsvomTy4LN+0sMNk2
7eTQv70qpz0qtrIB8yVMQg0we1RflJusCGAJzJVGOI1Sri56VUM6gRNXsX+91kjPzCJ1zRF+GiQ/
NDCYsBrdQkUtk2EKFkmCl3cfAg5XgLHF35tl804g2lU758zEWRj4rkfrDmr0LsHtxh+4WuBaTCT7
pV4uONmdSmY4n8F/U3CFMuPFZv3HpGvY3X3EpJ20ZLUWd8/cv31NemkgK4DA18EMS7f+zvPft/jb
/ijug6tQiGvcsaQkxFKAG4KHEGqy6OSvNeh63tA1PkIM9VSIWVQ/N6bShJvUGBuu0Iny/He/t5Wy
UH/yrca4wFqlaVzWCHq0U6aTOSwXZ5hI+i00kESl3Qe0fblgY5tMfIsbbSCl4rugQ2KzqhVMyrf9
Z7arxCM5SCSN96r/Wl1vZ0nkSAHkiLBS8Pzc3rXvoXNS1W8Ev4EQt66EM/SZlBZApL5/utebA+wv
opGcoVgmoeVpLSRo+5de48ZR169qUZ6sJEBrOtRhTQFKToKeLxj/y9MqESpBy5QFW4Z/ATh5oO21
3hP0w8OEzUhNezMOd/hWzd/DukPeAR1m6y1pdryiIQ/IZUMykG1DhqVoohFEgHVbmBg1gl3gELMv
lu09KnK/isd9zxyMRs78uSJp1Gdksu1bHbHgFDr1/IT5z2tXxNU0K/JXEoIyYLUGzF4mn7cvDWqG
iRaOxNUz2dEpdlWwWPtp5MJ0jxAN0WNagwssTF2Nxss3MCu2hc/ijCMpVplQ9YD2m6CEX1j98hfM
mMZ0r5LHB7LHUlfG8ILQEUnKRcQXACsC5Jd7QMOGycToi2MwejfqDJ46ar4/+eoZ64WMN+cAaiR7
B4ilJFXfNoLtXz0iQQFUA+EX0xofqo6HaRqmDDgrQImBRigFZoxmaFoOYixK7mGazrtf5r2fRr3I
vovd3WGyNezRIiN5LLSoRdDKDj1HAki4zVMOycCrtWPas7STUcFj9ymdYYSJMPmIdGYiCcrFnX4H
CmNcDw8JN3dfo6EsP4GfDSMqr2H7cjD6ldHSYtQOCRT5PKUUZkPOc3STlXIYIJiiROE20SZGIeI1
bhxUMATXAqkrt/X4q2euyLRb9a8MvLn3LwwI4FaZd7L0QrNco83GWqFjEAX70Djm2TwHOUe7zwyz
/nmLa7AxQTvdbh88ma+5sELNhN9jRFkpT143gEzg60oRZf1BWJP+acGz6MPi5imwtsQZltelNadv
jq31A9XUGwDGnCmjlyUu8asnspFZfw6wGUFpXn+yo+GRQtYw98USippyrgYXJkEi+8kywS4obncf
Ty3qtvovnk2EmjNiWHIN7lvMEJYv3ATAyfsIEQ+5rbjVE8Xglyxt0m+dfHV9jNG9cQ2VPq6N0GCI
Q25U58PDRFwJGUdaT7w8cYbrKgyaghw70xnY3CSnHOYd+nTi1gKc3nuQUh4iBQB+nj59hVI29fG5
f1zhy/ntpC75F05AyCzG/ygJO3HRED8kuhxeh1gA4gGmu2fEzJD64Qhy1qyzviVqYiyC9vf1nt5T
+OqxjCdA84/NUmntHlHjcjg8srmCT2HhYZppU6AxVXjt+09SrPGpVknbaY5yjG03XCHLFxl8PeCk
544Cp6GNb27pEg67xHblgAlMjk9TE1R7zFieS31k0mpRzOqhGVpHiB+o2tnoCDM4PPbJBnLIifmJ
Hht7Y88pwK2yQvxcBXCs0EQtkT9QhAav+OoWJH8sub+5Mt3+tW32Fm+wLfZMrVnefyZ6K0g0l57b
jMb6n7/AeCCfJZvChBjyqhfEjTaumR/1h7aoNxW5adthVzKz2IJzRDIbx91vgmZffv3H030tp84s
UQB+IqrI4Zacg8HY5obCgZwzPP35hP6zq7S1ZTEajSb2dK9evf7afknZu7xFPu79+DugWOPS3nd3
b5vqtbvIb+qPdwRzf87vcWF2mlnmvUF2SF1Oq/sczMUYQhak7OSZ0f7r3j8P2H0/jxa49nj4GJ1w
D9EXSwACvSguv84DGurHMDtV8FTzyQkTf8LbmKvVp/VKZdLCksJE9liVuf7VYTYOk1PvMAJE6d0b
u9Hl/dyV5f5XBWFqjtF6D44DrBjljDfAI1CYIwvZ/t4Ht8nVzBpEWD93Y2hsUiAfs7cD1DRPBq6J
i7djLcDhzH+iTHfF8yA5PA+ik/XXOCjdKlaNp/On9rmbaq6ipdmhkQNqwBOWKgNcr96czKWKkp1m
/14Mt9A811+ViDdlcprgRuIbPbBZNMuRhqLamoCl1UwRX8QxPB7Ba9CF/UY+ciIav2NZ2vbP7GGl
1DfBdsNegqPxm8Tu/2x308w2RGswoKDHDTHhDq3vs59D9yi6rcnn/Lfr3wSsaGf5ek7FFsXmTws1
J0dALxIlSAsFBqLGsf7oL0Fp2nPSRi9tV6mo6Bbq92HyM/bIP6fzN5qdya0ZqcwbD2HGH/1xY+lq
9rXpLn4vzfUwwLdE4bSelXEz1TqW6H0JrDQBZyQUhdjHbVeY1VGxvGV/019oUjMfF5j3eLDnQP0Y
SOTz/OmAIKe0/sHe8hitRNMJ6Kx0FesUy3iUkzoaQsg89qTYCcCTyUY/v+aYH0/DVTXxkd2VkTDI
nTnq8DfvXFp2mjzQeaev/WH39L2rP/4uo3jg6xdM1lN2EuZppAZ7BnG7CRbCZAE8i1EAvuT+e6jP
vwJHHQ6+0ltMzyh5nvmRVZNh+cncdqqd0gG9BNONVQhqYGHNt5rjHaAZJJwC8FgT0Brk8mlYX1ZX
QctvxZWpJAAcV0kVyD/NmhcuMcwBrJBijQKM3nnkICsv4B9wx/k5QxRS5JfufFrjOOpmcyXeXyZQ
jz8XTUZlON3NpsQhZvNseZypVixq/mdcMFHyLD4iv4nu4y0FArltXsFg+UvgmFpU0v1IK/YGPEYD
Mx8ma9nBeJBqb3jvBuyG6YDgD7fHEjyEF+kPiMQ80rIfMMsA7/EKosXElxrP+3ombwgHFmt1YI08
woS8vPtYKgNO4B+EMT3IttK8dGyn401gxQws0CIfx82Wv0/ZUekgj3rqQUC8/HVKNSPNfnI+lVeD
2e9u0D4P9/Sab+nPUzd3yKcstt49yT34qeTTP5S5NKCnCz7UIi3Z/Fk7/eTe5x/jZraZaM28iKvq
9PQ5nyR6j5/4j73ewVTzc/vZTxNr0YBs7m4/82jr8UnVezuVdoRMlJVUVRy28vdZng3jLfd++Dx9
7qcrhkiLOFSlIi+IPvsCDaLQJ7cfG58oV0rfw/c3lad9X0/X00Mun7QVBbsfnT79t2im2uNaIrD/
icfN1TfwJoTSKx2r4yoVpOdXcZVzAJtMteyFBxBxLBHR7rP97CVG2Rk1sKgvrXEz084AYM6rJ7Eo
OGx+CAeFr+yXwyn0zsE2UgfXlQP3VM5c6VQAvT08Al8365EdwUmQaAgY2BlwhqOgJYG/Jt+fw7h0
PVd4w10YYl8rLzf807yAXS8rxsSlgGx1fLBFW/PlLInOEwOkmr+hxOPWArbjydO4JEqlF8x43FDo
gfdyMMNlRX+KsZ2MaOuHiopunaBqs0Lq5aNh3A+tK6bX3dsSH2yyHqyumhasK4K2JLDPcdgR1gio
zJ/404w5HoCACfL1TdS8vK1vqONufUMq+34G7uZRVl+9rX+zbOOTzTA9wgqoSOl76fg5BzkyLS6F
auTHXlN8pjXLEIdMMbpwWBJz9p+L4WXXAOtCiIhBwiBf6uzUyOi+1wUjP64rD3zNEw5lWU8jsRXb
iHaSFf1cABAnxmSPOE2CUBwcKNLCqUSCg3AZvZTHWDJFg6BHV6mtU0OcknMvWQVa4KlfznWxonIo
sbyPYGBYDKCuFpPH8FkTP9TWi7X1VLGcPvPpyYaR9j0ieA3s3H4AMRfYmG0lfjbtoKanXJ0NYjAd
fEJ2DubWT/sEjubb5mkIuxXpL6b7Hy6A1eXnbhT9IyV0V5OgPki0gDRxTi+ZT210/RWllaPm7ylX
Gg/RusWaj9FRxMxjN8CEgwJEh9B0BbPpTSgQSjZxMSd2g/azOr62AUAfLNraUqUGoQhsSmAqpovJ
+FBmnGwlS6vR8/vwjggdqGPwgG4OuoqvAYIjcHWT70SS41dykuK/CKcBpXWlbK3v9Ccaf5wJa07Q
8Ebls6j1m4C9mZ5xjTmcyitGjoIYCfr4Phc4Pe8/n31X5ltEvXx8dZDFNPt+qT/scVbMhlSbtWU3
g/9hV9+tipaZXGPffVppVTwh34yBEeKZt72xqgQMC9Eq+/9pkpwqs7pVfjWiExLx6Apcg3T5IguJ
XV+Wyhsa1RBFHI365EdAitPk3LwNR5dhdLoeCMH9SfAj5jGaR37mvxjzeGfMhR/JQsje/mZVzi4d
I+s0jX162fxXa9PnaGVdHFVOHEO0SEq4pl+xJS5ZuJBXkAlivM/DvvII2MtUm0ENjkcdAgQSO1bt
MwMu9qlflkBSL0Qfsn6LMWYeg55XKC8cegY75+cPUUzRZrW7ndh8eLTQ28OLd8q8bN+DWGUMVAvG
g7OKQJ4D1K1GDZRYnsn9cCs6ML0ErPAvDIpywJyZpYwtTBo8zhl0xMjk3202NXQRDfB4C6LT89RG
NhC2aDDEVa3vtqhYoHOvjR6spu8LXLxmU7wZ2x/Tr0aXwI5zh9dlEXhnS6xzRK3OyXIkUbrOSkfe
yBk+pAXcLnP7CDoumHSmBerqRNFWCzBXn1GMM6j7I+heCsM9Qc52LuIA2Rh9mnZXqz5n8gu6CHNu
LhAFzBFnC4TYDhUQcIQr2BeOPHFpW/PJXUnG1RgV7LjK38PebouGJ/OVuVAWgVa1uTA9hae4iS86
OJZPWZhmTErYcMaTxXkqRDyFNiXLiWqEb9cjXovf39BRL7PTTUqcMo5RFL/Z1o5XUekQ58vJtW5z
amO/TPHI2TTu206Azn3WEo/yctbICEsTbcVT3Eor1HEgt1RaAJyBg/SNDLfvrh/9B7fbRHNIg/BI
NzZw9m+z5yh5EGCvYwoNUH7RVrJC34SU9w+rQmw/Y/F/n5+qSDOFScme8bqAYQ6vdkbBhhZvZsPc
kMrXYj+H4WlK2NDHiPLenf68bwQq46+wyKeClrSgdVJcbtBILmvb3PsJz1L5tq7zgU8gHtmuRskA
zbhdviMF6nAzN/cnd11se9dTlUDejIpp0ktvWbVK8Q1KzLo8c0FonSQfcqBLXr3iU8Qe5QT8Z7bA
rjPFYrCsBZhENCeTI2TgDbRQOYRXwV91g6LbDY2tw7qfG9f32Kjui8m9K/xzEPExCHSX+hKvJD4u
8KZaYiNt0aZkEsVTPYVIFenuskoJmT1yz+pkMP/vC4LsdI7RGI4ZPlPjRRVTQRBWRjjyuGDZRXQQ
81wAPM3WyytAaiqvdfkOTIgfAsASpBlqWFCcAKzFZ31o1vX5tpQc8+fd86lqO42G4lTtCba3/+pd
JpHVO43wrtGLrz4i+WJ8SCMl2y2d/J4W3JAttaKruvgIbPD2HUhoTiD3g3XNSlUwV1DHzRFKHOPN
WeTjma3FozVTH3y2xKtL81PHB/wcjiw12cqGDnZVfXCA44aPrzuC9HA/jWNSHQY+wuWb+dG6CyIE
M3boPaBhi+f+rEQ5llxh2k1vQWIn0Lv9oy5Ejqfr1lQwtMsmyQyiG8wIbW6TSyYF2/1Uuol13e9k
LkZ+fxubFzrBSj5CE3vdQzuuu8MB2TaFOS9eP+4BD8rWLf0oCkMQqR+z1d8bEyRnUDS+IskhFcJh
fCwC6fVyWWq04KtLadKT6Eacp4PphGhBNuNinh4FisxVOWCWKtgoFjOAKQE76FA76UnXslPi8/lj
co3mPmxgzMvzUzAbdugrDf3VNN26Zyrc7Ewp10Q3k2raDFYX5UZsQMZ4W9fKpAexUWuLD9U2uEIf
ILelv5l3zMvZ0WmJrUCAcl7uSlZ5lE6cSzntCUEc6zfMkQQttLeYIfY/Kf56RBCdECtFtmXMjRe1
TKQ8HpkxbN6hhjfIlpIliPQ7Wc/akoDBqNkrRS4m8jGH94GBPn50nqdP7PL41xCU3O8f3KbV6ipa
M74NbbLG+i7CAkgxq5GqEAglU73/zN7m8FkjTYhDaajtyCXcnVXBJzGXVBb4c5tR0W/CsPj50d1/
iptlMicX6jTkU3O/Tc65cudmCGIMWsFP4M7phtfk4xGESfMN9GKo9Q/RwY7bwxa1Zwmr+TxZ3Hys
lgXhevyIKwShB3czAcR3l/ItWj9h2RKyAPOBtQbaV6P22AtMokDcD86ObSaPAM5Y043gD8cVEHYK
IXtScyuAZ6aYO9UTfCetJLvpZVsnSmIqEJSgyyaRxCSOBPlOXdZMHStsSfG/+774xH8lfCg7ELY2
4E9LbpQrBUY2aDLIT1g1Bv8jYRaecf55jhRn0cpzX7zyobnXjiDsfIaIw+mS7Qj6npz4rYVLtJTe
1NM6eiQgIA2IvredNKMV9QQfbFNuM+NWLdgdi/llZgx0MDMgxHN1/l3KlZLs4Z1Y/jPFbwQT66Z6
4kSyKhFV37DcAiTmL1mWQk7P37huUGdmfk71gF7yXKO4WRbjX2JBGal4PCId8P4YGAkNzycOBoDL
BEBmdMj8dGlDZT5PNTStq20pcTRYHiCi3Q2wcCAQiwRTibxlSvy3SqdqrHP/IZ2+5ozLhMozEOuD
b7i1mb5K62FmmmvT01xkRWcsMslvIMyWDHCx26M1TuCogWqKD/iYjLYCv0n8I7k8bHzme6zwlgHc
USNeI/vB/lmmqhc5BsHoDqZvLR5B/noqIu4hbUSKePtibMWnqj5gZF/EjO1d3h+XYgI3Vw0hSZX+
f/oYjp/W1BJOJpgVMDym79OIWHz8jg5iGPd6AnSx5/6kgafHH9ny5fcL3jq/rS9sPOuZCV26xQBN
brooZGE1BkqSqu8+E/Vj/7IuYU46Cj+aLqUnmUhRjZ0mGVW3uhNyK4CsD40xrl3Seaa81vLELh+o
LkUwup8Kse+y0QMsYA+IoBPxLFX+Y2pVGb+0BotTOflgYW8enh1A/fnApHY0vEqb3thedF0+voiy
1Zu2E5DP7gSzCHZ/rkA/Ap9TiCSZRcj0iZ+xKIXanCtBrm8JOAvgQgDh1LAV8D7gpRAanNSCOYHM
4GCMLBHGXJkiwsM1+TGQ0JgGigiQPeCvf0e8nunYQ6JnfOQdtnYmDIYoZxKnMwHTfMijZGTPScwj
tpJAdxApry2DUU9l4nDHfWOX3wJinUqixnH4FtwOfyQ57krREVHHgeKBB7Ph6C23V0xdw8GOkNof
CcaiAnq7+DZrI5mgKvIm14RLFyYwpXNh0xJIwrK7BY5iJveQJ8GFQ8bjPwU2G9sQGEoOzWLPQbR3
nu+DLYJr9/Vsd7DehDXm5rXcED4TUszWg/rK7EQoOdQZrl6Vp0JdOAi7JlbvwFOl9zvkZZW31D60
NWU2Im5y3C4/GmoIQ1Dm9jPeFayl0xgPs4G1/oz48DJVvlFyKgcdCa88axyXlVdOLrSNNnP29b7L
y11oC4cLVUxu1jr2AlpETThOgSeIyt7fggPUVOQmeQB2B6LAqwjK4sISQv+l9L7Xt4XV4GIzAXJt
2dpAyOlAzXnl0aDLurYDT81X1WgNH2Vj91/Z8D9d3lmq+qeJNY2qgVSqBgXsznMAaT3MFC/1FxAd
tRdhEz2G1lJ8H5H6UctGwiYfRMkQAyd//rFM6YD8SIKuqAf4O6yAu1XsVSUNLeA3xXXoviqeMQWT
j5/RIw+5nUCOLfM9nXF5yDO/3NXUIFPcfPOdL52JSywyKK+xHAU2FsI1niYXJAZeIZds+fCKTCzg
FWNPtJF6Xx/y/pCRs3Qugms6Xv6h3Dp0XZGaQZnN3xTmH9f38yG/5xcGKP16g9SunWUvL6YdSEl3
oh+3avR7JvrAh2oRr9eLj8FcxyokyAQmg1K0eqzfK9lq1I4wcMInkLfFX+nl6sB/PCjysS+y1a36
bC1oyJclpAFDGqVtl6JgPB0Pc4CvCUEEkFH9Pdr8kz51umjPFPXs7gJuPooDnnZ4H4Za41gSZlut
3EBQW8vBanJDgZnPNY+nDkvUop8ammRzw0WiGOMNwpMhCooxFf24GxDGxdvna4npDR9qbVGMNBfo
V7JT3BwCSII7a6/pshnohkqPSrK04fOLl2Ch2YF8yvhkV4sa4f5UR4HJajkXkhQ1ybqVPFRY6u5/
QsRThg1yX0s85x9L7p6ikx0r6izZFs7o2V3OxJ4s3L/m6AMYzFA4CdnFuvC3guapnzpymScl5hB0
IKd+5WrX1qLv+dgXM2sk2theq1gJbngGYSzFQUXWiQQ627uUcn2RAtomlt0kC+FQi3zaGiQxJ/RJ
U5U0D08ec1ZZW+ZRbmCfW1tQJDeI2PMaeT/S2fAEuwaee6b79DiQHBOZmkifZmNwRX54dhpxEY/U
h03WsksWx8O/WlV5lxb2hx4yYEpAY5CiP40tNkBGYDyiWLKJOy1rwvMxVWXzg0cBUNuG415I4iie
rCpcFsaFyu79yHeOqyNQRaK6akGHfWz4KAP+1846V/4sgCyFf2HFsWXef1zp7k3F+9Jk3FwtK6X1
qncfJiiBIRcGdw5p5evkSReO5St/r+9LA8IS7HK8CzcZaf3kYZ0VmwtOtGwMfR3aq2ttMa8sWmfc
/klY2dLyO8OSLjmDZg6uQ8jJYLWlns5q+VkQIIaOdSMYL2+C+KzIoGPevJXvAWSxMuf1+HWV9bET
fb+vCpfKuQ+xiPKSH6nqweExxLp0hP8fLMS0zfFJKETvDLf1IAxg89hZ/DHYZ/PPj2M/lQINTH8d
4uXTpbhaMXsTESj3l53DpZheVsa1a7rOzANjCi34CmuyEA7cwyTSWe0qONDftn+oED8xLIrps8aA
b1lHDxUwNjxBYM0XCMkS+fW+nFiV5qtKvJolWrAMCVl7KqAw/sZMUofibsxXpfWtJ2rmeEItchTT
nt8WehjYkjvKOvZaXntwtJAJHCyEUXnOhTUtg2gdYo2LUPN70JN2mgF3OYgkaikUqekCNwhEq4lM
fXftqImV4RdrBDRZPmJfdMc5Hby4fMU9sukFwEccXB9CF1O17qrRVEts1QhMdWVZn+dKm/PHrnEE
oVlWnqtKNFmNXTqifd9vg7uGTtI6lBOAzLyaxetjmyo+TZWN07Waib3HVr1lqoK5KHYtX/ltC+K+
bm8zrdW9JQpK9RRp3LjWLLuzU18gjPxVoPDIW2zdOzHc9jjsR62BhWOq44OgO2fLBgssVd4bAvxy
7Dt7rbHXrjs5lQOEPystxxYIWo5I4dHfdXny7f+SH9ve+ibcVWG2CgJUzzE9fJ0A/merzhOvsxhf
WSrTXHkRYcevCf++XrUX58Z297ZOd9e32jHdvaFHr56LBum+fN18zhPv9ic5dmPLSeMwCWbYQy9b
J0QcGJD7/HwucwrvJtl2NXJainF4BmzLA4BFChn+jrb2s37k1I+I7yyWc23RTnxip41lK6fru42f
nV6mj2+GhvwqnnYnex8+arcEG04AhZgVmE6H9qg65e7jEez2YNvPjd8h/eL8bq+YStCrQiSaYu49
BO3gREKkWEHpfigaD0Hk1RuOs67ecS/cdJpr+xGHA81HVoP9sbK7F9gtOC8P+WhN7fvkVPOPyoUC
CRmU82Waw7EATF47fzCgPEYwHHchdh6p9nnTi/7dhvSw2V5AbrbEGPG0eZ0FwUcz+ejbNT5M7Hv3
2wcen/vn+V6Oj5sBLxjOlVs9zb/VWP/eZctbTrXXxgZGbD5cfOfuqUki2shuc93NrRllnctsSxEj
C8dWEil4sps+fO2e2da2EPsCdrve8OhuuToOVmnazrU4heWHVQ99TSawVlxRU7MbY34CC54FYda3
yTYxaILSgMtBel+yDGy5pyuGmNn3poXkNzIIcDQoNM6ialqOUR+c9iV9HzAqN0j8rvlK/cZShVmi
OosV0tdhIHp8k+Cekfy69fiO07Hhhb7WZkCfsVIGk/zbM/ERzZbhvaChL9tAkeb346yei9QQrY5z
xeu1FGdaSXQiYD7LirgFegHI/Nfs0t1keodYIcV7CNPFswh2glIKi1PWrpQ/V2G1KAO0JZYlF+uU
Lt1Ldfep7jLZFrL7guY/1phFGqdx0XdliJPxxjZe1vcj+EEOpcUeVKZ32OHCFSUx8rVGRN24QXJG
A5GTiJ6i+J1OIfusQE32ct76dxqToHgyfFSPjEyF+d+eqYgcWosVovleDzaktMOHvCsc+skgGkNv
u8kvq+1lY87AP65lmSC35MhZMWaJLj8am0U5vi/N6xn+aY8mfBRYjkFrfCaFIE6yxQlv0lhxLrqI
YllPBXN6S5C8ZDS/rsc/WJDfYWfule26GKkcyfImqtKZIqiCPEYYrM8bhB3hfcinuLFjujjZRTLD
cTG7lOG+36D/GhxbZsXrTyRj8izddlXKzM6jMS/1F58yX/wk/rLf11F0IFjt9Q10rnvrP/rZj+d7
NL/vxfxIkIRuOLDpk1U4Fryu73/L3vUv/bEdXVv79yKbGbbkO3dmTr8ki1oGcuE98X7pHHtCsi4+
Zz/j71v/XkHCESneW3wosF3EOJ2OFki44pPz8DqMtlmVvoibKRpxEt8Hcdb/mpdo6uz2BQyKnv91
M7izrJBgXUTIhNBIt/zDPKUK7kHK8I6bLoIEL1CSn4Jkrzsu9nHWvVnn2Nrkyn6SDPiLXt+FP10s
mTBBmSzxpOpXDu4YRqvy+d2mv8zUvB2FP0jh9coa/ZjXs7E3MkgFl2hB6PLP0y90fBJI43Xk/hKB
f3Tm7/L7xHJPbU8qQTOhae3VaCCh7wFdWOkHj3i+HS2u32Zf58mTfBPwX+LpMYV8rUeHLsdoKp+F
hJtOAvXP6pcQtLRxMr1rVP6+f5vi7Adwfp1oVCOPCo1FJTd8jiBGM3+ZiVdefnUtpbNJ4KetGDPa
1dfWIKx2tafq1JV6dliqbn29vKZ+/BSg9Pqr8rGS/R5/p96jATa+dOiQQ3qXvjXnfd0+l9L9cRXx
fu/WeZDRYVrygf95ZNvPjc6T2aedBLhfdVXe9S1w2ftH+CYvsNsIjCxmPVgVUyb0yuviyR8W1MYE
zj31b/Vz+PJn7m/z49NV26OvuA7l8+x5X3Z2HP+WrLn70ZGt3iz4ysCHH75UhiaZHH5Pg/WbLBwH
mGn7uPc0i+hnYmRohP3rVRSv3/wkJpJpjyf3ys7q9zkrb8QCqi1FbyqryPVr23X53bZyHYaf2Xcw
00XzZH79WNlc6N9ZFGSiha9bVitQwynDUg2fVONSVQeSzN8zSeqe2x9Tw46MxLvqvMrkt+lClF7u
yZNxn7J+j7FucAXIltKcDI/kjcehHk3XMrvKAxDlGTtMMgWUeUU2cxrGxxiwUc3GChGmj0zzcR1u
7A94hmwMjaKW6EaL0QbuGutNbz/Kti+Zsg2j4tuMGn3zP4CY14f4BBc+x3bx0TcCcl2bSAX/952+
I0wUDhJ9SmqH++54zFALm0eRwkoJf13Hy8mPWCvZ9Ijxqv6lNH26XvRnpCX9Mrin4rZ/4a+LXNDS
uojfwu4ZjmNlD0ezP2XuV+8yVpVXD3P2eHiWzK/hi+T+Xz4NwaQbl67d/qv0YSLn8JlHddVBQeEP
yXVURQiu7ZoPsyZOgNZydH53/2LmZISkKUQCVD51IcLuw4Abwso9TA+W/dV7qhepkzea1BlttN3g
3PNRMPn2s+P8NaCLOI62o6ChDOPR4mfxqe+OMpPHwNIQI4qV9u0MIN90n781t29AMdia7C+KGwaA
z6xIAxh7vrOz/KMaKWqVuVqo9Obvt2+NaCed/di/B7tWY8m+5+/8dvzLDaz9K0oRfBRUEH9Qpvqv
xnMOW97kEDT+/xspbMszf5DX8FUTRm04fP2k3mUTVtLzT5Kwcc2pxlQ4MLSFP+Mfy9HjWOkfkpPD
isG4vukvqzPBJofnVmI3UcR0I/FutjJXbv/So2hvx3OD2ctepDArsKN2fq0ONPxoqUxr5XtX9yUA
OPsGLazEShMWIew+GCX7/tbIyAT1Ex1Ju5piHv1kc/XtMcsR3VN05H/VF9aFhGE+LnyYw0Vg3Xmp
bpTn+u6kC6o097z2aPP77S81sSpv+l4QhxwbBXMZtpFLPlrddOThJUTicMSpamV002POSmZVUmVx
HcrGDRKK1qwDQ+0JrXoJEDIUKR9w2NUrXU05jjRD9RwGM+ELKMcoqQ6ZQLkZVokLFmfKOlECaOqW
nNh4NWXYsv6rsDClFoqPDqVbT9n2fxR/CI9R5pd2/TXCq3mFTJd9e3YxiRaXlXOZGrETGaQ+n/To
gZb4Xtu18RiwCmb6189FNVlC3lYOgnchYBpQn+T6i0lisHgDm4EOTH2m+un3iMjbdI8ovD9PExp/
+jRKPIqITKDHpJugkqRai0+viSJrhjgTxcUkKsrFvplGMnMQTys63HY37WyL2Lv9SwZBx+WAy97G
ovEtPwftRqaRHVHc2ZpAANBOJvb5VWkMO8AJpbehubMfKKKtrUHihAo+byZsK1OAB2F767gNKrHj
qx0PiiWiEfS+9Qh6w86fRjFg5/lPjark1PBLDUNhGQA2knVK6i9GUhhoxHRguzalLzW0yncsDphG
g+age3bxpIcGnn+1oL23zqirkNtdu5lI5HuRfZA67PBh55UiPEy0Lkzl7u/PnX/X4YWz+xo78TUu
SeTKA8ERdnok+/P3SxXF5msSCM+6/PwP+abgPe3EV6b7m6vRciaWAAr5dQCrXzOVF9zShXWfpQFh
lOmxr/wNp/Ai7OPGoHdJliumviySnrl8j9v+CwdAeOGJfxee82oLaWvWjy0r7hvj65HBED4hRxeS
OE9Nb57dSgyK/prwVn2az/QHfdyytb+gNBfcfT9Sg9IpmxlOeYIXvBSl8vD745X8T/EMeguJV0hB
XbLoK7lH6EGXwf8OeYQZSCSp6cDZfWczQlgfRnh43/CWPvdl9/JaS4jdx8q+sqeyCt4gCxeO8Hkv
J0GZgzhVyG7JKe91Ry4urBaJ0qFs5ZHONulv+xeuVOHz1Xn9nmk8Sw8Kx8vpJ9IRDLzQyxWn9f7S
+pT4StQSGG63jdShlioKyvu9f1+O4OUc6tZZQzoUK1g2dljKgrc693272nKlmH5zdi2d1K6tKf50
lsafzj7ZHR/ha4L7Pvr1SJggzER9+CnM7V8mbsLthd8aflX4p6xcSBYWyINylm34oF+D7cyrzrzI
r97uIvKarP0ZlsQjYXn86fB4eFabruUfrHCvm2G2YZmdw/TnW0k7SOCOxG4qjLOOdqzM62752d+K
4jXOGioUFDxjwZdaUcKCSimX8Hm/+tPjwa+vHCQOxIvXWVaug3JDUX1rCBL3a/c2PfQ94OAfRQz2
Yunk5exPa3/4WfZ8yx4okKSdfSX8pLAYgVnhVTB/hiXxp0eVWXnC98rmX0lkIXv3ZTIvrXuxbMkf
DgWVlyP8NtmFJe6Td9wKH3JLBsHTr5d4FcODX11Y1exfw+J42Ms9En6PBB58ZoPyu5DYee57gtp7
ZSQ7hVd7Pted8KazJ2UUXvwrZngh9zCZV8qOBCali/525I4Ml71HddMP3xdmq6wOT0mQbMSrEvk7
Snbjos3b+tVsrh1Bjq9DCdx/VPetf7dkoAj98bffZBzWrmd2fVmF1RC+1b3LqygSOtz0XPBGE5un
xmSIZiBESvTvHH5N+AWmEI897bBe1ZsDydEZTRwocl93osEmK7jx+vLH613eItXtlcrZo17qZlDS
15/Su/nvvADne2Xmpg2c++Gz8tae4fUDMdnrvhzCr4h/74qJCijF4OtZ4nwq0M11ZtITh7Gy2Q+v
RyEtxszoAXKFQWMRLTqOqzG1ahnmeyZWYbJ8ObTgzZP5yDsl/Y2Zv2j3vgGSKZCUyZHcaAYmPfUv
67CQTGjPVxMqT1jaf8XW491UQnWm5rJxzONB46g/zwYCetgePskPPkOdU/uFNe+m7JylcYzjJdd+
miVK3qe2KQpiax50r7Z4dRQ5eLesASOCZzzv53iAXMqrPH1Bgzi7k3xdhLmHr5Fd2AieVc3BmVhr
/Jy5uEnipc6ShA3tT0/YG5MvZemmXx0uHIdjyUtcSO+dS9Hv2D+Cex5SgbQZium5//J4Nau0/dlP
mJn7CwvjLEhw6YSFLwSiLPkM2j/wUgs+w53cnxd404WKMvg/98ei6ad1Lqhtxcz9eUIr5f485vBX
WDaF94lSXH69wKO3X+WSQoavS9uvsKApahhJaQCGcVszlXf7lc0lSO+tjjDr3J9c5JX5c0sJT0Gq
3F/uT074625BJt53+1UcKZxvQan95PnXt/hLgrAYrn2KX1y8Piz8/v9K1Y4X3Zf/qyh+95dS66D3
Cb3NMPW++9rY3LDOkIjnlRTVt4C1kLz55KaQwMB5refS5dm4lvobN64wG+fqjn4djFcgo/K2nd4U
5vHaiarnXqSISW4CncVyVzrhu88KYRW4P24WxWhgClsJEt+OHAq8bhel2KJ1gpLD9V2cfaHJmfpr
uyicuhkgaiKpXSjjWQ7DWXu7qUchgk5F2qgbsj2MobvKMt66YNkHO5gXr1sEcLVb+ue2mMzFvE40
kyj2V83122WcP/Pr4ZQBOZljWsgvuksuCqT06epZXh666ITiuFm2pSN4lI0E+k2MPWT3XqSHHOAp
nm8vUb+VCTYYUVa1CPL9n2c9Wo7Oimfc8T/4s481dAMRhPl1Ssslt6d1P8Gfwu5o19lkqrFYjyPM
rbm5FlJwYsm/VH1ZPU8Ol8q4n3lgjCtexbG5cpRt7ZC0dQ7NDNCq+NSb4gpfdztG+xfvpXbdTGsP
afmzf0NquLtUENMshbWGp+DfhKAhhVkl8h6FavYFYoCKgdVf6OY0AZNIIdJeJJkBV730YFHBHm2l
KW87fPEql8DnalfG5VxKvCWLitOI9XhpTrgmb4qXcx1R0CWXDwhY7Oe+0r/xbaF96ycq3VQvILzI
O/Bl5OftMXeUTWFlr/OJEKm6Hl36GulYX3ze02LAFIJKvE7HHX4+kj5Lx2g1NkyeqrtNeY4l9jdV
n79tmYQ/71SP5VkCE0Rp0Q0qz6I7wYGEZfGEKaWZqPAk4sLDxScOO2MMVEDl4pVTJcNh7y1+rYFk
oKgerMqxevYnBlH7tjuWdgOKtmzn8bkFluHNhjGGb0dzjjFvGuv59lwPFYSX5SoCQurvhW3dcpes
XpFkF+4TbEvrdX3cWaN4aCcm+BkxLO2+koCzylLrU5fXo7BmYqKD4R7LmDFqTJYl9uh3I3b1dWpe
akCpuzLzziQL7POjU+xqijDBGEVp+PYornvZbP7MBsvGW55vXlP7KPUem4x/zAH7TEHUDfrcoqEn
HsQcEAXlDZe6wp6vtdGVLh8xrBjOG+wl/KeLRvK17d42UTd2chS5V4Qp5UimyDJ0GxiWeEuW4lLs
Kuu3GDQgr3MrXpzDFQaIxmFeMkhi8DHM8dVMRW2caJykylWgZiLZwoJWKZ2PjdvqOVnOiN39djjR
P0Z4zwnaO5U0MY0nS+vprRvNCeybvzGnTU+bghENmV+JTdKfiUqWFf1RCxRPaHwdOL3gZf0Z8Hiq
ci+7faJ0OtQiFR4coiJfCk8+L/V0Z/mtwlMi2AUD92qvXBxD+DLLrNu72h0k41LBHcXmcWYkbaZh
Z+cIavPLt1iqLNugh63L6WxNxzwPfbCxyTKa6WV6/sOFY6dfw6lGSCgdiiUM+N2lqTXdeZQ3tWjR
ZKsLGPInX8FJanCiH0to6j0U7ECeDp9wx2Bpfp8XjylcoofapXYz3DloGGRBU5y5yXqvWEfzQhIb
sHB7s8pi8TbfVq5G9EM4oYoJJopdIJYnasR4eXObSHYfX9spxftezczqlxYPzlz5SIVyKRkxdnsY
uiYnPo9wJXXhDR4Fg8fLm9xqE4ULnR7PrzEjW563W2aUjBdMGeO48C7F6Olr/bG5wX2LZxDvnt73
neT7qf1Epfh5aDU5oxUS1S1hZdNKFEU/n+5YuSkhRtpVVJsitO+6Q2otzg6DnB1kb8aBug/WSMtM
r/eWmsSb13WwhbiP9OQYyazDzX/XJ/bRmY3bjE2gNowk20r8m5br5/Es49qJahDQwlQ5NrqWRF2I
U1oX4s1lnVByfTtWTr+x6a2T02ixQBM2wztZTfwdW1RzFNtcMrqn7vlt181+5GaFbe/as1pbqdQQ
0rPzENHqWThkTUKXFKsc+KtNccjOIi0ujmpyXUVjCy+RqKhAboSb2nIS7cQ72f74HEiC22UBF0ou
9j4eoLgs7jos9Uc8hYVETeyUPHed2plnbScamCjiDV2eEbAu2mA5y7Ex+KJMHWHt8m3xlT4G3Wvd
vlfOFMAnM0Nv216A8H9n4C0EDixtR2oq+kF2jBw4shVO/a3M4pbTXcU0gGIt7H45viqsFrlY2WbM
BjxDEORQYXfOOPtHibj4iTb1UcaeEZ15OTW5Vi6NVTHdeOzrSU5it1YWN0B1PP4fSWe2pCgTROEn
IgIUEG4FWQX3tu0bom1tEBVRVMSnny97Yv5lpkehlqysrKyT54C6D46f9fzw9Jvp4TQ+72Qf5hY0
7Y9o7BX5KVm3txle34rb0P7Qvat79+EmUwC8jOt2dEZF0oS/uE8Wzj0jjtVfNnE2L76YDxwb+z1b
YR+CZ7pK2IIve330KH8Dhe/UqeldJ/jTbjH4NgkLbkmVZtnKojzSldsurmLZixZUYIruRhZbMZha
oqqH7hgUoIAXICyYNbvRMz0v8YQHirGsUIGICoIO2CEoVILza82SPE8JDvQTiAe/GWe53xjod2RU
2cNCBaMfFYOIRzUhPzkAJLnsK1QJacFFXCZsbG0TqA9/ozI2fbZ4ZwXcKP6dnVJlVpB5g8HGyTRK
CULttOALisn1c5QVc7X/W6MS86FfNm/wA+/JiaKDBvZAapmXPWOeWd1w0IwHX2/VaWEUBBoN1Tb7
MHXHUCh4V8ApvdiCZhN+wy7sD9zv6aIF4A+R3/SGclMlSDH0SOcn2WeyHlvcb7VvQIF6ym+PWtIR
oGmon0fgKUSuycu2ZVB9n8fteNP7uQ039oz7fY+rmgAXSDmDcCoTKjPPC8MF8uURBGDBzNY198c9
zxzu+9F4nkLa1xzmuCALoOfUBlEPMEr/MfzO5Zpg+HB7VE3739VHz5suroXLk+e/rHYDfmYYu4FB
noiQNDRRYDOF/BhmyHdifJeEFxEKCR67FNCObK0i4HgK6tlz/gjPS67jg97ThyXSHG6oNZ5gNJMW
/ccRU/90+lEx4HrBRcyS8ECqihtYYdic2f+H+PLptNheXVrBxrehqkH4OX9a+D2Bl0G6x+hB0WXP
fuwPYbM+hNQwfAJQ4MvUF3MccRCouX/j8ICScSpwKYKlMGJn+/Jb9k7iksY1ordjLtjmYLpwiT3Z
zwDLjWiAW30fKElzcfBcsW7qUY9avohbPO86Fl8KyfWIpeGvrh4awiGBSsqV40zjgYbD5upAIuq1
Xs1KU0K4VBxE2oanIcfgzuWClTRjuyBrhY0j2JLYEBW+Psz1KSKQAGEXwtDhdetXyp7NxRCws0n5
jY9jw73+gNIb2gkOYfce1VGzvvurfFrEpGJp4W1ORq1btHE5c9TAdstZNqqcB+Us96P/K1m/Ub4Y
LCmv7UjPViAt8UT28hFftl1AZrRJW7DVQaBzPAq1jaBU0CfbyVUIdXqODZmvy1M0GpFSZNVD0ngq
UhlO7pE2XXVxBa63F5PVWZnx1aO4mKuG0z4D315yzUAhx+i9f7fOgsK9FeDh5L56b1j74+prAJmU
T360SjL4vbYHsqjhKbLhF8lhsr85rfiqqPm1x+p2sKGHfu4OuPc/jtoFq2BsEPRedkWMNyR5vsHP
/LxtUDgBXCgN6Gn3/a19XKb5DlbBvpNvqhSWuZf7TA00dCPbr9PDlPDoGnbumzqG85QTkn+TaeUv
KRRftuMntdNwnxB+9R1VSVTKg5XRWR/nFlSuyPQyjbj++wdxZfVG3dkpYYPouN5BbsskUrjdftgX
VO9Zpw3Fdfeo+jBOC0I2ivH5AJSmDTV8AL9DAPr17g0nPlusZ+cJkJArDtM/oztgePz0xOyqSZWl
3fHL7H1U9Uee+1WdOgbwkttpUSrTtqNIXJn2dZSau0kfKCdruXkaQR8OEqtC/BOA5/3IIrgTyHaT
2iDsVu+c1H4bnkgd7YHChPcVCsLuRjVP9EZ2SYtwitCfZ4EF/v+SnqtNqW0OeKRrcv28un3TvRNI
84XO/i5VEg052zf8j/eIIOVCoQZ1h3f/UsyJuPjNNf/mNEWIeDtG5yypNf9Wf2h22uvSF3TH73fS
16Ietz9dE9lHGLm8F7WmkK666lTnrFtc0nszR/2RS7jLEr6pYd+/37wGPRioSfIii2u2t7497S3q
M9diq/ftCAz0S6HiUq9nAz2+UUSZTWttZlKXgZO4Eyr3AWocAYIMG2rutQ1dbdHBfNvrG9n0C0Az
lgd9eQP3ecHZySmtNzYXr0jPbAd+PH0y4JgAw8EDjgALJ1RRsPZsDtQwgWEBxHTjAHdc9BYX6IsG
iTazk/az+n20C861RwDPZkCIyKDkhKTeM+otuAjGC7O1mDC8DIBNDpUvgm34GJQvfqRrwzW4WpHz
3HSfHBoI+a8NbNXC6kCECaUqZy94GcqPgbDxUU/8Q1TffMK9q3yxaXM4e1JdwTZKCES8O4FQeUxU
qs3Kj8cPEWQ/aTa5+LBfmgUNYvPJrlGWzlBdELZmFGBwKqCMmcCv8/Rcjsjv2uGNhMvaF75LoWaK
lF3fOVLL9gSXCc6SagHIE+A/Gyrf50/1b7j5UfcYtizhMc+gR8wCD+Y3/Bh21G5yogHcx30VjE/r
DFaN96TSzIV07FP7gt53sOot6ENGwP57sYdQprbXsMndjud7p0NYDoYtJR13p8OB3NBEOlHQRj4N
HiZYusxRAYoAnYu7iz4WNLC8014NVnwLRosLEK/w/HnVOFAIOXV38OGqqwdDm5L1BYPGhJAmAstI
ngwSqTH6TbXwlz42/OQGR/jmjnCi7mrz+uSqu0z17gPGBswm+SmHv7segDpjbOVW3VD2lbzQU3Ss
8OBTxzd8wqjYuH4eqlPLPfqHVcb/ddcY9WGk+Hmd3BfBCXRYa+XbHCvwS2oulLgcSuB4hob6YqDX
imKBkFGfdVfp+4bqnCGXes40262gX+2EwzJDtfoQPVYnz4gf5NrJ5K/6g2G17chQEGsCoILQxif6
GcDtl/IMRurWwTaImKZ3LUe3CxrOwyrDhF3Iwq93MhpuXXjwyh5094JuCHxNF+r2nHM5evHmNd+4
ARr2HlzZAeiHIIuM105fPhi8OaPBCA3m93W+Vzd8ZN+iioHB9TY3FEIyOOIgiXY6mJoUYORU1DrW
kvmD37aKzR1/1C4uA0zb+3B9QiZEqmOp7/639EYGAaCB4WSGc/RJfcVzZpmH1RmF+c6dRiL9Vi5P
XLpSWx6euMLblm83T97zJ8Wa22ILDJ4GXiFd3eSJneb7bKel2NM7xcUjCWfuMkDWXLyFhUsR2fgH
uTqOE5tyre9MYgRo1+/D/S2Gt72bZiSV9OHeCtGKc4/JHizCZz2qR7q7hx0ddguiwA1kmKts3IFQ
2ygjyHzu23x/VYa3uGMbhhP/5TcvH3R9lgUDKDApZIXbE0KhXa8egqvvkcJFloyLVueAINgDho2l
wb5ZR/ct/68ap9Yc++KSvgKje6A+mruBL22txeDoy8Vrfecyliwi+R8lyKN89uaZeUhZHddOAWQk
8JaWkJpe/GNUefDqJfdJxxmFjiJjsoOkAUrN7pdKkgEcjFI4AqcDSp+nHTDg+0R0Pi9Y/vuCfMGw
pV8Ug5SuAfjXHGvEjVyqr0ymG6Kko3OwpHmZewjwsPan4bX+c2EEJ/DXa3CV9KHmlnGhbw4JrOr+
YIWn1FRHrYenC8j/EVPvI0nQtej6eNZS3fSm5q4jjQ3+uRQ6fe0AXa/wp5+0Fa+GJd9IBYfM7xm9
zWAO0+h9zSNsqPOzaYZ2m2tuMjTv7muU26AGOq6oiCCtxI3/yh4Mz8kzLixRgrNgqW8YffjsIeeX
z8NmGecEwUfnvT7kziUJ3zFb9QTU7OyyOsxOk3Lxjh+JETMZPyfFLQ54ISpTn8seGYtJ09scbFjE
LsjdWa5ZzA/TF0WbxSabPlGaM6f3NcNmDaBOWmnBdfXe5jMMAd25fbY5JvlXkzSwtl1m1QTKuqQf
9+GkhQ324cNFcTFcy+BsElBDqa+Op5BqkycKGdDLubUHQ5qKagM7IKzp7ulHHIcSWNPn2pwKDZkW
Q1U1AIBAUL3pvkrCT4w7qLx8Nkih8PFIqhqplmYe67iCUxICfyHugfszpKx0rgIYi++ROuVzg7kJ
ZmcLYW5sxEiWQyOzB0UfQLdbuEj9rTR4/49h/TsWam0w44gE5GhgDXNEGnno3Ba+cBa+HrJusAVo
jJUhn0366Gtt/q8Ra1mhLHD5FL3C3qY/V2ofv1CtgfOjHbDupzpijrcY944k9lpek0PqVSMoUMUv
WIeEGQodgimmIu2etBu8EM5/kFLIEathQc4iRFoihkf6NUT8LxbACjN1YKkzBt1OJBXVdoj6H+zw
TNJrfZhpwftNkIUVmaV7Tgash0m7h8R2JvD4e7yvA9FbpDEJ5K1oHJpoVyqJgQRnzyvTBlyZOak+
7KRIDV+LLnCSvaPzOFuUH41nf2VwKSkfuF5qyX6rv568UdnsJ8W6n9TwC4ugY7mtY8YGJ/rY9NM3
HK1TdSGCC2QaAj6YGulpzejCjDXvp4LEJi+TeZBmeTI8CA9kY0aKqSnWMpTanAVnhtVaVil5gfSw
sueUPNzXlMOgy5iK9uEd5u+c/4oiYhae0YM8BKKgakFQ9EjPiAuKQV/22ZQlaqfycfiilihappSx
A5ny3z4eIKE5FUvhwCq8bxETnR1Xfcu7r+vtbcv2l3O0DHLTMeYoS8gMscdjwfB8m+h2PEkjg5PZ
5auW4CNFQWJKNhDgAb1QcRz0lvgufrHaxZ/3Nj2Cimm9zpa3/+3ZqRtoobHVNRsnuP6p2A7WeBcP
UI/wN9nOnvPh89Ca9loMlhUU065n3OhuqTn4IpRHXGOOp0auYz6YoxhSre8xNOU6cVNCP4Ln+rhC
cfLwJX5mraT3Lc9cm+FhRYxMt58sD3w8ZpTj860NTjySYANVyj07GLtYvcW936kr4W5CSdku+Bq/
aFG9ZZNlEDBMlW2TicwCZnzOBigDZcxfA9k/qyAfq9AewSvARe0MwgxC6JQdHb0Lbab5vYkplF4q
kq/odk0geg7s1Sl+RqJWSsZ40p/piypQJ8qK2OkZaeh7vPnWEQUPUrGE6sixUno6IS14d4zkHvUm
UBw3n1yckFLN3ffZ737IIyMgcMbIEW41oOIlCCRythbcFVlcqPAkfTIsSO3OlH3xi5ng9LPxLRig
B6rMLdhaE4iIA0Ql0RAh6iG8Q2SWBCi3KairIP/6LaHVDwH2Vd729mltD4ZoJkef4tn5LyIISJsQ
5iBXgkNYwv2f3AMN/yGOD8pTnPtxVhNvidu6xX1xHuNeiNBITPjCDDNxItySTV9Mpp1a4ZtbF6i+
RYQkZ1lSfIOLyTxq5XwSCt96aKRsoEE/fscD6hBjtsNzUi5kN7JCe06Vy/4d0zWKexa1R/FQCkHr
4spqQAqVhlHIN1fmeUSWDJGWN4SP52DweUkNaSBeAM8QnPNRb/GM3mS4qxS6nLES9bl4uXpciN6i
04gUwMSK65keQ1jsq4ojuJk6OUyy1Jof2UnTwgcm10upnPTMlCKRBLQkOVrSF7cERGdUr9R1F4B5
DfOJNTfnp6QfvjcqJ7m1vYQKFcnnTbHSSHaTX1WDewLWA2ZhEgjxLWnjCgXiRc7rBlNKuKYFUvD6
zERX2w566ElrU3P+iElMgGwLyTvMoZwJykjaB5steQ1lekqUsFq161bSxsfGQYR6ruNxE5sWkYTI
UVkc9gLomrlHqUZlBDFw8CRfYM84JXERll4D+pagO/qRzYRQm6I5mDRRssu+BgslvgZW2sbXuInJ
uTygFRqa8+vWTCkhbR0bdu+kz74ElIjSDwo3KE4BAsu7bSrTNIfhauLCdOwQVF/MHQvoPaMl4zmY
lqtTAhp9nc2lqWXCF7r1AUwPXAeeGchlERlFJk9JBkxKiTo2qtyxyd1QGbz2+UKeaQKHCFU/5zzO
7YIaAQkNszSfmCmvhebOs1LyW9TU9CHO7GLKVicQ9kaUonaRPusll0BDlNsIrRS8HlPUW8sA5xOR
unvEXYDed9hu1fi4UIPe38jp8cVjHINHeNiJsfCdoI5AwXkQS4dNrE0b2gEP+vQI3avbZSM4QgI1
zfavqRY2Z2qKB8vX5owiOLBWGTxr3jB9rQYZc8D9VvhYV6SiUNl7rK054MZidcdxtQ5q4Uvgk9ZA
AIIZKS2QvKLEV3Btm5Ox40+gvgh/SC8mypSuTXqJ4kHGy3tMLPqxZUYq7PbI/Whi7FWG0w7N9A0J
3fHiUgo2IOM+mFpzO+h86sbBiuZrbTrYaeF5fV5ft1R9sSTM9LAAyMirsb4Nv09OEfcri5o7Bn6N
+vtTVERtLCLn17WxwbxDRjKTfgaS+nv6/VF/9Ah1r+YS4wY3lsVmeU6VhUIRNOTwY/gUWGzZfDAt
dMxCjesE+iueg9I3dtPFMlm3VZ3cfT0uZc0ulCnDAiZUm3Z+i3x8jbo40ra/StzjhJEWrIgmBkXc
bMkaygK3+JkRUodQJixYhWq2y/ZKO5v4EQO8zCn/DmntKkuVsRFSV5pmKQUBSbtmMdMIDHdqTwUV
vTLCa6zP24urz7GA0j2taAtWtC74XGzOwQiNtfCNASjjJrbm+YRVm1jzC6MD/+nYXv5/PN9LMWxK
dijWeGxlWVC0dtwWyWAHwU/jsAabuFm/CLl2dGOw4QfWfAANBUuMVOfSwvg7htlMHzHLlDzQTtnx
FXR/+cG6l2ohFOXTNm7X//vKwhOktQzHdQuEttjzpWZNvp5/i5V8dyurH4iuLAZxKg/czApCyrk1
xxGtyqTPi+3ldV0wSSZmbc7LBFfJAxq+omyqlTSOJG4M4/6SynkZ4tw12mHJ32T4uAcpU/wgzQ1d
ZkQZUxqAn1n3p9J2SlU2J9xlvkDdc0aJWaTyALTNpgTrzKv4TmV8FanMsEwucX9SjPlzzKDSmiuY
cfGH/I6qGGwID5m+N/I7WeQyyLyaycwXNCS2p1wxsn5An28qSn87cKxKWAzlpWJz4tw6//rRwSbS
m9VjgNcmK7wa5/CzIXgyUQKsN4T2Q+ab7cPmIBi3PE1xD57sAseJCg6iOSLLqMfniTyeXgbXGGaK
CxP1ohyQscKWAjEsbFHWM6bnw3+4FPeHqAp87G10pppH2tkGFY7owKPwcYkVtGF/RDlSRK0fOwa7
BqYyfbALcEENi0xF5eDNwyvh/qH75+FUNvPVmlHiT3jQIlFwBf3QDtpICYCpuRqO4sFrnr7GysVL
xV1UjzsWWjkumZvTivKiGOxOrONVFX5G6crM4M52dJgidjQmCpogvSIO3T+NTgnFPA1Ll3R4lRhs
f4w1DvdvAhlM2Ymy6BnangapLaT0cyFav3k23qyJ8o//6unNLzwglwBXN9UpgsZKsYciyegV+WV2
dWiEv5FqmR7CZ0QzPPAIYReJgLvB1nmgtuCQ2hN2XDgpKzQne1GedkhKW7w6nxvMJZehVJJjE1gK
Z3mylFLS5/ViM2Ao01N6WF7GAx9BsjAn2rkgI066ISriCmj03a+TLsgXIGko1umQ5X7EXE/kC7Fh
akEBTrTjZqwkcvNvTC+xhSD8JbCnePPQlWWHbwrgt5tJGECSPzyHdST3EjZjpCxyOCFxY8TZEQeE
mTynpcLyjk/llePzuAlNyt+eicqj7DHbfIBzx7Oy9tFOVybQ1kd6kn0/xj1XfGI25z7oMb6l+PSV
FIuo3JbIPlHOLsENfXuSH/B3V+PzRzXWJsbyElzxNdLOAevCDjs2TupMcbKpNtU2fdao+N7e/Bqz
pGWpt0L7IW6EBQd8b43fZiUa00HI5r3h7VwQxcWMspxB5EJ6q3jc7uDXqQyGvIgBrAjSmFmXclNX
ygOJGXA0/IWENmTtRuBvPDSB2GJA3Uf6lrrSGyNiedqogKtOqIWfXOIDt1DYiJhLvmeHf84D1CN/
YMkE4jHRT6AU/YAEsh6dQniDgoYoAPRMwEGbT3Q+NeBdVITyFwDYA7ooVvggIuSy6MZdE64pVLwz
5yZ+KiUESiguoBeYW+5JeS1facTIjPCJXCROil7inYM/LxfQty74j4c3duzjqPfhG/DYdkgZn2zm
BCP9ESvHL9gbxaT6I53HEtXBdK8wO9AKxJgtMFcs4b7n0opdT34pXisB6gMn8397aFl90nkKy2i5
woj8B9l3wXN/88/YMCPKIOrAgFz4yeJLcPqk6VC58E22l+DmFWHFztuLoILtu/qo2tyh2u+4teBe
CU9C/UoHsRmTesHj0XcZ9SJ6Xgi9SxystT1FR26WZWQQ0PXbSZ/pPPzIaMgc2iQE3hHZczICzB56
IpER/nHWiWuQaRAzEOv/3z4VPhI6x3E7BMou46qE8i+fcOWrOE+6zNUiE1X/3ISDIaZC40r8o/oH
Lhp8yprp6c1X+FWNukAMvaQt7PWMp7RKhuXiklIOihlMLaw0YmXKvJEURDYDsw4FKs9GKHOCe4mK
5M9r0xDqV9oY3XPvgnIjnNB+P3pDfENUwm2dNwiZ+7WUZyg8hsgsxGe2OH+xnFm3lYAGV+sRqzGd
JtlteZzs0rZ8skh0whqe0cMNcqXlDYASE0oxCvRW8bTwOorzX4SM/QbTlNUj3WGf40+Up3TBlQiN
QmPPZpwM4ga2kZhLWfYyMhSMAx4WAqO/fpIXkpdRVleOAO/40l8sWcZXfgoIJBCE1hXieZkbxpy5
IEYI7hv16+apXxKoQhLK+pAG8Ld0V6JF+b7sg/JzSNK4WCWoxKj/XkebmRqZPjHqm3f47egNXTOc
KxsFLuunFH8Pf+NYjW7cSvEOgDYb9jeed8R8/q90hpGd7vKLvJrHR2Q0Ltyb96M+l6s63oRpAT0Y
ar4oWDVocaLiydBKD4igQolo7zQE90YKMQRQI31WfHFFEp/8ufHRCZ+v8CfiIK/+0Wgfgef/7tjc
lmuYeofxiPUpgax0cSoM5N/C/LNrHedIn+t9zZarhD1QKBiB4skSxvkGT9ORdSvP+L97yHKnqzDA
BIDJxbkx7CZs3COxDJysp/Mz/AdN/9tAGUnkx6Pb12kkViNTxbsYERYR6/URQzRUJE8I/OgodAcs
renfXJRs9SZnGMJBjCGVuZNV+zfOxTC47aEdx5ZkW6QZMWdaMSlQPmG+lmF0sXrwtJhaHykyZp/z
L1VVMVG1xJWsOsa5I5wxtyCKv4A/qLKJyoqQ7YcjZWhCrgm8y5H2TGkPCwjvKlsfX5SoGmeHg/1b
owOiHOBF6Z+RShQo64ajPI2W4ZYHykjKvn9+MocMGtEvmPWAolEmnntmh5MXzw1ZdvI0abp4E3P7
4LT451UCh92sRRqKvsqUKzgTGXOVUc63RJGYufhe2WquYgwGvZZTRwsXDq+qEzlHSeukTdLCImJL
+L1dpF6L4Wb9AZXllzgumTk1AJwqp3zCVHAihNKsnHova4pzIet2IDsO8T7NlXGRJwZtA5dFG/PI
Ijq9nHp/EzPqOJHyTMZRPsZWIBYn3SI2xkLESqiCOQIjpsGcZ/YcYfkPzRVjksYOQimzI3eN8I2c
sIhq/yJag7hdzgPE42XCOUgb8S1iS5KJrmzy8hcYlhiBnJSwKUpw8DeMI//Qko4Pi83KMDMTHNpp
OJOBzVmZgwVwOktbqof37H2yhSpTiWxbQjFpFwbKZzh+wMorfoYFI2gOBoyIhI+JrfBK5k56zjDJ
CUkOD5SksYVL53KPfAtvkOHFBpXwMCFA5y5KcYr6b2P4b0cyMrwwpOayz//+fLKsOxlv2WMZeh4k
h06OPdAFQ9IjBsuCiGkcs8P9piy9v8MLTlkOMtQj/uV2ZJLIreAf/zdUwgsZAtYMvzDYIpL2M+ny
LuZSCvOh/eQNPPbccAxjpRAO8owpfTlM8tqVBhOmcpOe0F16T/k+I8KY0NM2sHHAJw5tUAqEAoZh
LvibE7PIOBecIv622epvjLIRYSuvDu6mcKXQFJaczCUD/d8xEJD41PTQUN6NjWsXTz5PnRY/ZePD
dcm6Fkvip/gO2Vj+n5awfBpPE/6s8LlnsXzd2aHF9mWA/wdGdNfrlrLgGMW/feOKg5LlLU72wjnt
9InKFAbccSHHKyWSAVkkAy7eSxagdOb/biJ7vw2Z15ApszhSSePENBhSrIM/YBKysieYkXSQ91Ak
Yg0pMOLMNPAb9glsUSQa2GxY9zwBh6STYJIFSgCEd5Zm2vz0L2JhCv5yHpjDgDhZvJJKrCFHJ5lt
0mucmRlRmTUxPexK4jdxtRImyPqgEeIJ+XtxXqzxP3N9BBiTuI3+jtQSHcD58VWiW1wgEy1uS47O
0nHcmuGQsBNHQJyB++CEwr8YAW/nWI5jobnSX2LSv2PNf8cv7ZLnWhlkXuxARHBsK9n2ybaC/hal
JywyrB17TCg0+b/S8JQ7shgupNmw3PzZvaxZedKf0cU9DqDi66SZ4ib/OwJs5n9/D95Ctiu2M1lK
D5T6/qbm76wv5o4Rc4AXCyFPJk6WXrOhSuv/lhsuSw5bOH7WABtaTKpNfAIfvxdsXLyxohBYbBKf
38ph5S9qwvBkOYlR8D8JYGXfldRohVojb2GK/3Yvqq3oPpuYzDuVfqyPPZJ6cGbwiT9XAs5Hzjjb
2980Wls9IKRi5MhRYySyKmgpIwZ7BuuL78jCE5cvAylBw9+oVfv/Fvzcy67LedA9EdRIPCcRWBnJ
sYjLqxAmCHi8irBrfCDWM2CkUzbeMyJCOmQvEM+Ro8a2bsmN23Yj2B0W5LOJU5gfqbMWvgMlfh4/
SGXCP3hZywZMBnoPpm9fHSJ9DbZjZS/xN7hVRDWQZGTtAE6HG90lg3d0Kav4gHaLs9RYff3MZo/M
raIz3CURcwhkqR1QLh7ddYk5jGkx/FCecIEBruu5/Y/vKerfdkh4VtufR+6c/PcHpTjuiSqpRV5/
3p1PKquO+TR7+OW3OanBn47tvTqIGivKkJigIO8Cz2Sxh5cAps1hsapXNzIU0JsvuB7yzXW7oIiC
upcL2lWiOX2Lju5j3Q9hpYLld1UTMKOBE2ho3dy8+3c5XLF34iYy4hlXnxU/cH2x9KHhdaBpSu8e
SBqg7k4ZY4JgmsLrBlBtt4MgSHGzEcPDuVd0ECY1FwVdXw5D0wKOcYo6qLYC4E0xzHUMg7pAIx4k
el7HuMdJ+rKg0qQHFmIDyQwwzwRNnQ4gLhvkwfvM5itLHbn2LiK76ULc0zoRZ2vIFCyf+t8COKtT
ga8jrPg+f1vJfaNxz+1LwEdVZqB+9Wan6WMFVmefudzJH2bNc9R9cfkGVnN+AtGoOhN0MuCC/aBS
Eo1l7/0DD/obEPYVqNKIpzEHh5HyA3NwDfYKSODO0oFkAAf7qMK6cJtfZbjjGV+zzL8ix0vhIoQH
4Ngnymc5rW/u8z7qjgG3EF9QSiAfd1ICBqvzUbVAYxFVD9uxAUu9E3Nl7IylBXEUfo8wezegMPKz
l/YKdOiHV1AOSN68RHSqgZjoIEQQKlfUIWIBJpTgjgk5LeUGp5Fx9OAfAL76Gp2q0Qp0UTk8Dt0i
hJMdanDDzSHjAh8EUUKLRM6kNWLVATs2bH0YxICfw+4PRBHYgQiQHHnxmoNU0EsfQ9YgYgaigWFw
U/ceDYZJkiMm6tSfxYuIsOIwTerGjGanPanQoPT1DE2I4QPSOASXyc+AWEV7YcN/Mijp9ag2vf7H
insApLiHpxUEjA2UkMubb9ZCWUbq+Skkr334vhDs1L2cM+7MXrJaKcqkAn4wPJxmFA0AQgWHfR2r
7is1188vyHPnhl995OMO2D5KkOScHHpteYcFm9SptyBDXQvBbac6+cU1r54BABMMcT90D+vKQs3c
KQejUvMuMFr83BdMh+mjs0kItoJXgEQB4lBgoFsYKH1EsJrfQwoLO/OKLg9cF1rUZ23CU+qWs7b1
Fif/lwuce19UkGDVaIAHXt0KIVR0E8bn30oYy88n3/w9zK0vSDOhdsvh+OKt6RWg9PbIVUrKrsHh
/LaXOCIpS/fDXor/J11DSAwhHbRcWxDImNCZGiBhj3592rmvJhp0olHvKczsSw1wydj2KJ8DHsHV
PvfSXG9/PckatRHKoIPda1L9XONqlc176WnFaczY8BqOTyrUlQS1XwPUfisPdjoy+2/DOaz5EQxs
LKLkpogUEUBNe/J+BGcKdoAaohZNj2rv4rcP92QEeg8BWR/DSxoR3bukdc9FCOZYT7WfQ/cFx2o2
o7BZbm/kXCgnDlY+B102AMDk4FcnpT0BoNN8T+CIv857Dj4BoCvUHHB6BorqIkaBngcaZWypyvKx
rX0y2OcjmOvcdYHFDWgreFNOVKte7TCN0Hp/4gMm9U+leL3ZfcyQKmgEkC63D6POaUVfA9R/7Txd
VHDeUMneQF0qwhV82WqhnpiUUC4g6y/DGO7Emtow/9iNmPEQDn3/BqtXxUlDXaOZIQQg9d1VWKei
F8SDTdf60ll1af0JHScEh6kyeaHixBUgqqiFJTpA90NK9+k9dThojE6fG1pQlyNjUWKNFCsZaHkO
GGhURLBiFGTM5ImQVITQUM8/bNv+pH+YQgH+dRj45hXxS5hIR8dFAR04u20tdBeQXwy8x+iQDx8j
1r99SBl5g6paqhvKklKxjghJcSXGB/HnkJePiQ81T3iCYdN5TXrcm3XxL0QnU23n0vD34g3leXwH
MzjKZh3stnga/zUsePtcjWI0TKbZxX0BgrAmluqDJXMM7/EabkEiq0DdDhCIoZn4yGcwEB9tJKCP
aZ6i8YU/7FGUZCOhCJ8sNDI1FLtcZqNnEyaQniPN5z1BdAnVjHnjt2h+obKiofyzYiwJhpv4zNbn
cWKCmXn6XkA08xSpW5g49d+rFha7OryNS5jxP+M7m8ESK5Er78M696LTCiz/a4r2xCNSxhL5A86f
4Uzs4DAxdlfU1hkY4bsxvA6O7Z5fjv+OvgTNcijjKEYwVkY9IiqJYouIQPwvwOQDkmdB7T3kvjiS
q2K52JBsZQ5X0DPMIvXb+oXoGGrO/Oziq6vx5bca38eS/K3Gx1/RvBujIMMfuqhHmokfUeyWPKJi
LPkayaNJxvWBurFCOqkgL3kanxDngzdIiJAPEEySBO0ifK58QXJNXSTeCvogJCAAt8wGIpIbW9ry
UMVtuTAWdPZ+hltUv3nmDH+ACpEHmqOMyB4h4INcmvurbbi+eAcvEe0FjHEbtQwg6HVqNqkmZ67n
+fz1yaxNnkgre9bJ79TRA1TqMNdGcIU23AjWQ2XJ3f67dJX6AXfUtVncIH51WxQhVrBMztyGvFiA
VDvs+uGLrpnBAMFaOzFHtjtD2aHqvKsRt/bUOxTOpCujFxmaq6fXPlEb6YYbLJEOryK+cWSFa06d
B+YcYDeHqc5tJLFk9xc1RDLPUQagcoKea5z9KL4FHOYHyAbHsFHzQWyxOS1zeI/82a6RA40Z9H50
SgoBkXvUlYO0JWmqtaNeOhjelvAxlZtqKVEEYgaRDJFXmiOKgYhULAe5FvQnxneACsnJ9dBVXlLf
vVye/cFc5ZCjOt0rqgDoQVzURWAMH0ljLLTteVV4FwfJjquO7xtdfp63OShioFnUUB6dvOeddYrH
PKiUz9aoBMsXqKyzblkp7qB26968eKW6Y5Mq5qLZQnJdj+7KhHI9SuxSFFAPc5tI6itRf2/G6Jw2
FYjIYfFTXd0LeWV025GFAoSMNEcdWrMYkR49OpPl457p905FCGqkxkhv3Vi/jy8wNg0NIqTbrBu4
oXFNtE+oognU0GVFbuyWGO+0zlb5ZaSN1UQ1nbweg1kkoFOGM/ZRquveM/3udcBlmsS4zSykTdi4
IvRy613Gkeoy19bLyW1y40As8sNlk2gIYdS0fYhQ+w1/ejRB4aO5kty4Pgjv3vMT7tco1xLES8dm
nujvoFwaEojGxTKvRjJRS65XY8MOj5b7+Vwqx3nfCr5is057v4QL/WV9XarKKLnh8s1h0XmmP0FV
4J4zhme/cF9UV96HLxiS9o3fDKYmRX/zwePzep0+x29oaChDtra5Sq4aZajCo+LE8p89bDwqp4gW
UFmmLV8PvBXA+tHg6jfJ8bQ73BykljnAnYYedYRULXXDe/+jKL7hB0lVB9Wp5+chqLC1TbEof8wX
ewvMTS8iMsKOGtQ7LGTfBle2jYdgXBZ5unOIT64/2N7AnB39ljoMJcr8LxFEhM/Yre1VFm3LT/3D
+v7ivXrEBgrr/zvwcEzWV1alE0LZ2qVe7eetEfle9S83Yjc1e8FxzUo4aEjxyIvrMXI9GL8X6yqB
NIzronpg+lmzRdMIFLEx1328vcpdTXT+5YKwmqLdXIZEAKIyOZpAnVxtjh91/v2PpPNsUhXbwvAv
ogqQ+FWJitluwxer7UCWJEF+/TycqXtrauacbgNs9l7rXW/IAvPYc/RT+Q4mH0PAuhj2MsraI7Fv
El79swO3JrmYsUUtSsbO3VwJp4xCkCZUQjqEC9xD3jyfeIZvC6h4BuR7a5BxAPQyAiOQtaE5Ctef
8Zd6fDBzJo1uWWlzgndXAhgWK3iVkn6JMRfagWOu2HcHUv2ORDJRmceVo3cLrXCrp6UgRzN9KN0k
nGHFTj5tz1EGLMdxQqM0+zOWhICxh2bOY+Z1KGPdV2SHxLVP4yt6JQ1FXTm3Tfq/xQ+jP0wRrALt
m7YSstuT4xKHAGErQRndcT3N5vIqtpgB2zH+JELttxRhQzG/5KMXd19d5jwx5R63mD6P9PDQrlD2
0+d9o/jAQsNe61NTQkoNk7RmtKlcem2+Akx42ar+GEnM9N/aJY4XGgnwdDm64fZvO6ktUqyegb7l
Rk+rF1NPB+s4aXDEifsen538zS3k2OPxLYZtYRxTLAllvJ/jT3mvUJPh+Pc55VuZ2KtjSUenNG5F
ZJFnQ/wSihtck3yzfV5oG5tlXfvE4lmcx+HBcLXXo2dh3d+4trALOLI9HHEJz1xUFwvll91li6Od
QHJUISD+cZWJ6FgutlNMm1759Eg1SrraEm1mx359IWaUJq/K7TfaKqexn5f4CWHrp/XqeEcV9YOL
MwvsjSMfV/z+p8jrofEJsCVtHoZXE8wk1mTi61vpe1qpYBTbyFf25tHcPoP7XmOq29rQOFx9SxTc
Zbgo++ZPZyoOuLjOP1X+NAumAPEkqC80fOQi6LT1AFcXwVNuxgfthHRkqL4W3WZpfEx0MrC7wPR6
cnE5B7sr5pAP+dBdmX8fClgdBVw6CFXwFYpVC27InEY8lMIU7TJV5ZyvkA0JKpd2+WOaBoSkE7DR
HrTNjBH57DrxbHTG5erOpKjhnyfoRSchgJ7Fcw7P7Gua6JM9uyWFMPwjLovBFm3IUmQMr56YKp6g
FgbjsXawQV+Nu/zcXU1Kked3fFb4ifEq/HvJFDqP+hMDcxRMl80AE8wlgkITdtByRbGzFPdU2yn5
Les3bzB97WbJ0GpivATTN1StHyEYYHYoG7DO0//XZZphSzuZr2ieuINCwD8UyAHKQdpVHt8+PSvQ
jvmy1G1MAXwTJk8OcW+88u+QoPDeF0Co4AvsKuZGyDx5D974oAeMetlxp2vKRdlQgnK9/mXJQ5Iq
HlQPD+0AqeU68+UDDCN6MWHFNQDhNAPlwPR8om1qKHn8HPoCqAKdWH42pv0zPU+Ti/QBRxOGJ3gU
buHgXgcF8SFsIvpc9SQeJPI/XGp4roLIdxacFTwk6rwElsVUCMKVYS3S7b8IN8Pq/b2c1qOxxmPU
lbbSViSVcpkErKig5Y4J4MAihBWQhX7PWnm7RjO3ZjAKoArEfKIYPpe4CR8TpTBnNwe9weF1+gY/
ExFN+NEBKTuB/n+aKsEk4rJKO/qYk/pTO3wL6cq9OOSPcTfj6leMVhnCktbnM6LnrnnABNOAWT5w
yTYs0k6FhUjdyHTyMOzEA30qKEvK0uOrT1dI5GKMrMlipZ8ot6E1QAxTNixkdxr6cFe4M/opffDZ
wB9W2ib5qB5gu0wS/YnCM1ExK9KOGfbA9wOogeNJMfExUcEmFXD+mGhdghPxJ8UDyu2Gp4OHjidA
CLjP5o944Eb46g/NPlD1tK64ceeYTh7aAey72c9ICsoqfhDay+KzdC7GDE4Y33Xigko74mE8FuAP
cMi0cqP1cKXlZaTM0GB67x/5AOmvYmIlPvnKfI7zxO5TWTVcxQmBhdtZnfGzn24AnMLzgATOrx6Q
36YBEN8SCIcxKdU7zGcu+YAL/WJah/F5uPKMwruceE6U98rBPKkliBEfnkV5MH8mE3t25OtEGcHd
g8syXrnzMEp5moerGUyrmLp6mjVNTU/OGimnWSuvvcN+hvCKCfl5W/8WVNVyc19AWzvBETez08yn
e9/wvAEA0xA/nTfX8t8muNeP47ecsJbbJYcMtIEp3fXYLqF0vK56MDE6MqoN6NLjHACIVTKtUtRp
PGNPBKp7sDJcZOUNBwpb4IlHmd2Shznm8ikH1hh8IR5KgCUAF9h8LM7J97PyaMgBvEoAk1P4+Pd0
8UNAaPxTg+HHnT9NTMAGXCL499xzTfrpBwq2MOUAexZURaDf428nLjc0Ne6XVPLbfE92HWxN7wue
WIh7U7CNwf7YI5HmIA4P8YFUz50UKEin59h929WSLtjCT+pzW/6QIf865V7u0YGDhsNDbzYSecj8
1Au+PYIF/see6IhbmG8oJ58w4VEQbAuoFW9SeDoYrBlk4vuFQVVgYE9QWOVS+jKXunt3UKhBROvd
0RPWjW84MJbW2lbZdjDpqXLQyq3EHyN4wRD0XssSFxfP8Ger0uFYxmyDZpWMHU6974mk9AYZYZX+
e6796YaDPJEusUSxte1W+DkxmFvfkQMhEjvFa/RmyHx22q74R8hH4uN3j3iSYCRIwEYPYcoSoVex
GD2J1Jh1sc6HOe+9rfYh6KdHl9L58hcx1psnDMjNGChfpkP4noadmE+T8UvJfQRvfq91WvDeTaR5
uSWK8Uzh1lK78erpR3TMttTcS+mfwAFpwUFDzk9oFkkwV20XI11D8/KY5IMy6iZEDy8iSZkPe6Gv
2jLyNRMtXOeZm0m3A97M1Z+kHfpaIF89xa5lXIY+RDlHBW6y+t24n2QN4i52NR9dXrdKtjGX6P2h
2DNrBC3IDziib6BO7qfNPNwkJzopakcCe6hCMbJlSsLghNW6QTmzGlHDyoS6LWc3lEUsB3ovT+Kf
o3f3kUj5KTQuxBzJsTzmSyAfFA5PLw1C3v+1miQR2bb4SJe6k+0SpESl05MVk3qUqkswcxayvA83
JSDDVDjKSzC8dGNeOhZiv0m+hbPJHuM1a7ywUCAFscd4YPp91BLQKlNEb5MYUvUmnGCVsst4pqN7
Kv9DMAfujo5r/zzm++aDeDRuSXhDfLQs1s/jzMuXkwS33gLh92sIX17j8mL7eGqTD3xLj99GVHfj
qmTbeD8JA5Gp7Gnzjnlqh7cKgwBr8JJttS5upAZylwlgwoOa26far2WGum12UFF7YP3vcUfQrr2v
0gERF/Kx11nfvDxkd+jXqn5+90RfPcTr+CP+SNdIqzgwJTysLCSFpV2fw3WP5mfFE3IakVmKP+Ea
mXG45udKoOAdqmLDjo4SAtKt5OUkzfL1eDRe6GP0wyDZqE71DdJcnaVUn18P4dCdC+4P+scjskht
h8ySzzrpxMwNdaqLEDxGehS6Ao4OGwRJrAhP40+MQPNlXvSlI0DjEeOjZOf7T/aYRHfqOvqUMqtE
xzJDzcUmMp7v/t1H4vcj7njq0fSFqKTqR0QG03qSsiFkC/nGNbq62QFl565Z58t+nXsqgpxfBGVs
FN6wLNncJnX9N/L8OEjOer3g0Zh2Jxld3OgimAtEiGgaf6duJqkUEkU0Wh9IfEI0PMiltsO+Wxrb
0L9Dg8oebyCk9RA5fMEKLRkLNp4u6j+R8ObNZr+rvdmBDVDxldPTSx7jAcVgayPQ2akbeYeUCcVw
jZw2XN3JCSN+kFEIEo34kKKBpjdcJlwB8BGgg9hSqO7Na/S2OH/vos1BY87Nb9EG3dk1pGXgym7t
37LXz/xPuHzsP+jgrWQCyTxmXt4CwmO0XnL+IV2R5vJgmY+3aRu/GhJ7aaVXy+ZpbR/RxeAtnWRm
4VklgXQu37RuQWgu1AsuO4ZOk00T6JenSl8AmsHJAEI/vy7UwSR7W6CzuCihueB7Y2eQ2LFFsdM+
OPGgpISAanNGqUCTIZMpOBTQTKEeaEeJbdELUeEkTlz5Y0pYsIO2h8E3AS+TfoJyjgJjoiRNWoSJ
NK1RTFDgRS6VxFR/UcijgIBNRNmJ5gBi3abfv/fyrd8LKz2gmgSiZToOlXkiaEFi6M/EysEAn9DW
aXQ8WYRPrws+RaULukq3QrG+m8jvkz4GSrCX3KIlFKLCYsZNttCwhGM2EWyGyaQUaY4Msx0qA/Vm
SRLRYSpO5Q3JEJOchDqDk15+WwonMb1PspB16nlKNSgPu0kxEa3HHfWEh7HKH8HvNIizLQfzReVg
ng7nfwmgYLTSN6hPCQta306xoDRs/0BbIHPsI7iftEBgEfpxkoO0zGrA7ovpj9+uvKfVBBdkasNK
M5bxyuRh55BZNW7OTm461WEMtE/dea/LbeNOe+EYlD/TjjlbSati2i9XJOHBoDaPxp55wGkIdEfn
5E0TYNc944oa7WOz4qEH69eEmaUyQXijszl04qHH0aoMMidJTwUDbZ7BV7aX++uLPIL7NSt9QTr0
YLS4sdyE+tpmtMqXgWGnMamXISeZy7uwGbFyYGVGIQ0RDlyluFH6D017W6E2TxunrX50jOXyjzDe
3592nnndfcWnKvo19hI9xzeZdCjKEXtmFGd4NrEcI0/H1QHIabQ5wEP4ESoZvXPQFSwCQgj0RA+/
4Se8KQ6XoWKJNAVoNG+aL620IML6h+nRc5HwlYg5q2B3EjYpPoTSfmu7Ea4huMyvMS6feZDAwuIA
iT/Q4mL5gzCEGNOnFzHZ6D+5VCGeoSajxXzdp5ukWuY3jhWOJANOgV3HdjrOdSr+KnQQeHfb+xWx
dbJAtJpBFyiPLQT5zVi5sXpuVLwKXVO2Cx1u4Fn5oMoYsR4B/fxlsmX8FXvk2l6YuQPA8oILTEqZ
vHxwFsh6MNlN9MWiEy3ll0tECjOBqYzxXr/jh/n72hdbEiSeDNJoluDecYeO8vl+HhXsaxfMRvlD
QD/yn8ZwCXDeJh6rg4F4IXkMhvXQJTaV0PQuYq7qTDgkYxfGs7hCgSwPwFDVWkC6yIEXkj5BKra+
NNLdCeiZkU6MtyBXXF80oTN7YQOFiceCMAO/+tqbc/DVBYDHYWng58iKd3/04QRDTlA4jizAe0EF
9vR7aX1v+Nz1QuwPdxnU8ET9Uj/XbL7hWiArxnlImyUOLGlAguEGlxpMxNaxe7fKawNsZOrgAeuW
EoiVA0EYKSLLC3hAJP95xGhopt6Jr2bV+RE0H1yRjy/NTaJAM3Zk2Lf79rcD01oMCRHS2Xe3Uz6j
q/Y3mS2QaC2dn8fkyEEB54CDBjMrxrH7Yk2ZBcye4gDjkrLIsfNXTRnFAlGyhLKxxm9EvJtzpIHt
OFdX8Hdv2uD6jGdfihtT2xxIQezO5tvKO5IbnBqT3cBYpA+uVTWih9AOwGL8n00qLsH6LPI+2Rrp
LGk6gRboIW/hBlcHMDrAbd6bMZdZWV2IVZ37MrEV41SqLYF0OIwVByvtD/3TGohDUSBueeUDu4qp
MCP+9UQs4gM+0jR4pnjoPOIRedAwyq1eXq0v+h8cnnGCLvhjaUFzSSpa/KChgqfAUyACSdAaNRgz
kHV5Kl2jclVcA+k8X9uktSq4ROOyy1ZD5uKg3DNf3+X4HhJIO87vqJSZULlYACN9muBAHq3XgiG8
puGXNGMKDLbSEkC5iDrbMC0Ti1RO/daW1WUcb6tiyYZeFZYazTUbDgADKHEDUkZbRadKu6oy+fEU
frG1++r4ErBa0sFIxiPcCxB+crNnpsc4Y+gWdxgJXwSTQ0a5E7tHri43D4/Sl99hd1gvhcQxTSiF
H501fBN/QbxGRTA1JzSyhL/op/6RP1MvYSKNp+PyjcPvsHkDFPVYT/jPXftVn2AGTAgz+UxfLXX0
E2nrOpTckhfAz/Tp5DJ0X9/4rH6pLvlQh7GzBPDOOpB/ekID3+uBFBBOQg7Tq7SZgRb+m/qza5Db
bnTbYvC15Fcnkjvy87cV3b9NLPWeLrNWhjhg19x0ntxq03BYjHNNo2+2Q90JS5dm4nl6KYuwXkzj
bzhRQLw5Vxxwx54xAv+Nn5YZTYHiyh+/y0Vjckkyu4DVhTxntFJNLkJWw8zgh8TWBL5Q6g+NxxoF
QWavYaDQrCk/AUcIwAXA06hi8J8M3XeBfN4CcIcqkGT0hzbM+TvWdPWelFU5OUPQ4ULzoYHR/8U2
46PFE1bp1D+WYPgVHD+EbK+A3xPKtY5uni3hu/lD/qGoTsLE7YtZaOTX3/nf+81TYj1Hp37ZtbjJ
IAbw5riyDitGAK0thms+zZvvjn8HlsF4uIrbWFr39+MIINR/Se9zWH8qHLjCbJE1npL4snYpRF8k
or1YMaB5Z8sCy+iXzfSMCVLZuTI0+2YfoU0Z7SpfFpmnssxDmQ6ajF5n9GPgZI1iwrrvWQ/5Vx00
n9x32j3q0lK29QKDACwCm+YAqJ686RoWwvPaQ6q5G5w3+zuT11dgfhtf/WxlkEujUHyXLBHR0a7P
n+gUQ43YhDfz5dBwUIqLu4GMHlIJ8do15jQwAT560rl8rVihYuflklMpNjYP7TYaH3ERmMYpMZne
L6LBGWQcGebZn3QoJnNVsVrA4sv7OdYshrQiNLReRIaXUaWdK7c/cH5JAS0/uBpznkU9kKkIiER5
KuQBAkHMA1iLC7OnlmnRuFW/qb7o0oXMKw6LWeJIhtMwEjUC0uzroHtfskv7l+3imVOlu+E0vJ0C
s2/suWTDFTCa4+bOJbhEWD81O3Q7mKPKjZ898YbqSos6u0cUQnc7Wv1BQ6W3U3D/ZJsOpkDhGhKQ
fp9HvZOuGtYGDrLavChdHS9NDBbwL4NqAMFzBb4Dt9DkdPnIHZ2Ko0Jw30rwIp+FMySfszswkqjv
ywtLVeIuZ0digYL4X2432bXDO8hv7cacTa/bzpbUQPrTVyBpMIqA/3Gjz95lZAzi7JY6XX/KIAAa
8+ctDT/CLcOvHhVW45ox9hYUsmTwCjv9iiAW1fZeNDioeWSZptUqJq0RiV1WCbQ8BCgLlHJpUktO
eB6cSKVZhc05TfewXuTXV15uYE4xf2Rqm6GKT72+nv9gKLUUyr84wx6RqX2CKk/qXHK8cmSL4kVI
PyOMombH/n1Qp6HbVHV5OZzhdzCEx5x8Lgp0bM8bbH4bnEQSL8s6GEZPCG+r6K3PX3Bg1nHiTBje
Nyibgg3/UcHBHu/UPwWg7TSoO/oaY+aBq96fv4yd8jN7PhbBATbUMXgjjpHU/sJFqm6zzksrN8I6
VaWLI1Z9Oc2UWDlVeP0kCfRJ50EN869SUnIPUkIS2lljZxdDXJi1HbIHy+3n87tTAPbQvokrQj8j
2g7c0wjA46c0ecK8mPG/ZTY4+cQnxkFw/qqnXBNLEmFA18UpPA79opOPvP1bhGjhlDOrFlbs2RXB
y9PEyL4HzQfza04TrPAirdTmlEnbLLJLXr6xh9pKqz+hsUkGJwIK11DRKkorZsAMjSfnJvAsQUC0
NN2iOstaG5MhfK4keZuw62OuCvtWXBjwig0ClKeqodYoUR3xlzX4YmSxpYB84825Z4IVaw4PIUFT
oLX8eI/Vji1/hhHB2xQaqv/TfT81KxQWhXFtllG31vQjn5DXbVweQ8yPGPvgxZPY/VblfFPmAtRk
iCDPU0vOFWPuyiIJyzMvFC3QRUrRemFNceu+uUJZuxBD9Hz6D4/JSBYDPHZSCaEt1dYTh/J46ecH
1Pqou+pw8cY1jlZuihXMGOvCsgNAxZo2tyKcxf049bJddeOTMd3n/CMXyMkhZiSwHr0xvb1kNElp
wMPORPzfZiApcPCIYye/CwPp546auT8QYM3lZVnyX+0XCc41dht+cpqtKDnLvw63WOCX9FM65Yhx
yWVXrNLAFjrITAcH+2opafZTdPT7I32xge4xra7GOXejvvLd9OGI2DgP1G9ZX7z/osiFuUqlh2lA
51SfGp3mdwrFc6F6xg++gvGqaddwCziK7+QpiKOnao8XGnGAe9k8R7PDCC1SXpDITUfCUY6PxtPP
YixAl2qxTg1c2W3Io1q2V+TZ3CTYVgqXWjfYrwSCa7FsZ1+NcW0VUh5V0rhP0wNtHmAU9mpsU4PV
xqf53pH3vroXNgyheOAce2WLzIQzsngCDV0ZoEO87frVEN/U7Qx3RngdljHC044ZUlcWk577oUyt
e2mrzbZVXIAV6EFRSxd+/2UIfN9z3r9xi3nZrVt8DDjNDtICPDReTNfMS3t7xojjXNIVXg3OSSy1
TKvX94kyF2NSTN3nDMlI+0A6wiP++Wr8Ah8nOUhCd2rTGeRBWsb9VE08bZsBhKk2QbhowegfogzJ
trzKrfKrejtlOlnBo2NtHdxYc2NOj6Wn1ntc1TdCh0WsvHWctOEBSiZEjxL3OMMRafrN0OPhvTdf
7DMmXRmDjdlsw9jk3f5EmP+Yf2X+VTxGAKro+9Wdnt2+a31Gy1ywssKR2A+FXUqNbCQe9qJNUAOR
tvSSlowoQ/gShZ3G55Rds7vAF9McKCZ66zLkh+6qsdfNcDrnR6kNZjAF8vvxnR07/TFTDqKxeb13
lbkaiEjHcTO8auVx3MExlivHxGkS/87tEHTb2Qq6aUNEu0FAtnnBSsBN9lVpNUQIK2vjafHpOx7x
18QNHL6TgHaEYvL+h/gGgvNGxtEDT+9HeUtMKwfn7wgbFs8RMNn0zMwLW2PTXMOhCVVHqL3M/BCY
Fqdkdr/ZkoovuuH+RnXOQxF/6RTeh24KjET1ZbRkZtiVQXAfA0+HKZQW1IlLhm6pWjQx/FRc7OGK
4mbyjhxN3lY9Q0Ra+NzWRp8KqtPdWexKuo3oidnNHVNIkX50fldX4zZB5iJI2DmHFi/0mZ7queyU
hwEhYbcxmCIp5xojnvGADUqpL7Lf9gUsULl6Z9PyhhXFmkA+udfcr3K7G+NPJH0M5wZXhp+vWMyA
pMoaJYtmYkwdWireXkpWd+mDgS+jHrQuxK2RBQILsXh00jyEjFetJGUHhVzKvtQ4aJLpW8ykwBg/
YkQW0KdzjjGcQC7iLfy7Vyv29Fan6oLlVicrqVtHQFdASUCoOVGcasfX2PFuQnWRoWXnf7BGe8qg
6J+cp0m2i4aKhOE9tkT/5FHs5EgjaUGhCslctFVfsUXC8GF6dirCAPwwIRgCa2f85xGOjQsTlqpH
VgYRA4nuPDP7HQVmOBkKaG6bbKHad4bNcc+UWar8/BP6e4R3P8PY1BY1e8qUwY9Yt4hdyb/5aUOD
GLdJ9oYz+2u2yCZilwF+tBw/WtY4MyKIG9X6hSif6NHZXDFwMz/z4YWnW7zP+Y4VGD4/0BAKmFne
dGMRAbClU+lgpnbKakH7plp4jqeVJXfz9NIx+rgJjCa1ZTm4sLjxCmrDILqNwu8zXWGAM8Mp+wVX
Cc6LF1+fsiuCtioLJV10Lc2nlQxIKDLZJeRHEKD9hl4C+jpbNYWfXiY3bzz95yrI4AHVHGcaLimC
VRgIW1bKuB7jS3OHgj+5KWuuxnxFMdzCZDKXt3v0QePakIHQ5v1oVeOBBPZbvlXQDGoLoqgz2wBZ
A1bu9zmsPWxAMeo02WitPjk9JYsjV09sFL3tDPjP6YgI+a25Gtf7Fwjik8OkR37jZnowqtAWP0xM
GHm0afoH+Mo4MbXeq/PAY9kA+lXXzMvEpZZgATC1NzbY3UfvJcA5wuNviv60WvbyB1fFmKigF8jW
doY0O1xgan+sP2s0TSZ1HK8Xn5sVeiRiPZJdl9rlB5+0dKU1xugVlSKIckovmfZ0ncs7rn7UW+lG
ZRb4IRc+9ZH523YLKfLT9CDjbL5uSjYSAmA0u+pdvT30StAwGN1A83VzTHDL8q/gv3F+ffnhTN30
vUrLybIUvob2QCD6HRpKM9c6x2g3ERYPpj0bXbCKbjEljQPlh8x+K3A9Kt27W9dBK1qk/pB90FHe
oWBA5IlDYgEfzO6zq6z/6NpxVhD4DUEcQme0avWtmS3JWZYMGlCyWZoHK3vW3HgikZ9RENGmvPy7
gMYjuuSGRUVYa4/3c1XHAQ0xGgSzP7ZQaCAyGy40bkr+/FN/edQKPbAQVtokwN+KFhIOeff4paPv
oJxVrxqklCeZOSEcI8pqagIq5Pu6H2xkETniOppON1SB5j6LyCmBWqF16vabz3pMv5S1fu1+QSLF
A29aeHg0TVBVa0NBuHM8wv3qECrsX+2arUJ6Oh21+cynCDGAr4Wfd+43kj0q1lA4b32vAondRc4G
QDthEvB9lL8NhA6GDZCELyjSPljZ2I7BW38uwKCyNcXS/TV6svSey/TM9Q1qPYENinCKXrfKWEqy
IzQfCgxY036WC039qhj54AjKzkfyDAm7F+K3Xm5Ib0usqfBnyJYO/y1md5gX5jKWsB3dpZovGJO9
ulZaufAofghbIVyqbfzxc7JaT3f1HAuWSWJVULe8PCWyR5ETO3Rz85GC6fySYB1FPks8IY6KLCno
H7E3hn540e5rXs6g2KyO5QgN/vBsgykLali14kZtgzJfkoOlV5vIezafRnJQcgKzcbiwnubCIF6J
WcjznDdrw3RFfEbeK6k90D8Jy6TefLXhymhRuDwy5UR/wb6XIIovrsTtkPyTPCnot8LrQABNJPpK
u3iW8ByMR/pedXSZkAnb5CBgtio89KdNRM/AL3wpnIZRSbf+XX7JDJmRE8n4egOjRbau8Ykmb3P2
bnHcdGD2cbssCfmuHUm6hiflW0j8MVvmqk2OkrBjo8b1Giuh+9FMl42Qza93cgpksrDgotf7zFzI
l+5T5dUNOtx2EeFZSGv+NrdScxjUVSXT7ca3fIriCQFiHey0s2Yztk4cYLH9TM7RiG3EIWs/sAYX
fxTmBDNLPIKsCW+fc6OOHJFmXHDw3saJmfyKNrFB2rA8Zp3NrNyEXUCQhjcMJMzhSftImkVWuZ26
HF6b7ullyfIlfinxSp0xFwbA71ErOcouTMnQWhvw5oDU2bVu2TEMjyrRUBJT5tKqQGqe21Le9MCy
WGjO62RpvK7DNAiFuZ2rlpysUlc5vf4oI19fM4NLRGO0NInFjv1vFZ1x7gshNNi50S3aC4bzIYuJ
LhZ1CsgbrSxt/snQHndz2YifSYx821WOb9FJ3RFo/unDOZflT/zR8eT/Jg8kjgNMpPk7/WB+DEtc
0KW3nb6dNnPkZllOuly8KgnnIaiAyKwAh3PSwLjFAvGFnzNcd1N8Ei78i363CRqqogN/P/vrn9sI
BRcekEWyqQkxQdNornLdNk2Lv8ixZjNOwFDc40jZilD8K9dgL1Q3mjBnXiBItshhjFQOo3Ke4IHj
xXv/zEcEMQ+VFr+0Oz40+hLGETwdF2kflZuqPNENg6008/Q3/XgDPcElkpfEgLwA8ZPUa/tzQd0A
GVj3RekTNkd899SN3t1SjIf0QC4/ntJDFP6ggmSw8To7X2SPOJysupUrSJr8WvAurDnpgC+oDjIH
GwM/C92uUHektjQ+WkhVkRX2i0oO8GTn10+VQ1Q9A8ynjUHQDJPVZJL8HKmOE8GL2dbQhpADqi81
pjlIn6i7pcUsdVuPkjCiRIbbQxqGag0hABryMao8UAiP0Syye057KeWQwAIRlW2jErhsYQNT4hXX
y/YoO60nIeUKffJ8KHF6fI3oXIdfBktRt2VSHGsuHDZaGoK7sOyWFoW27Yb9iKhfWI2IaofPottR
8A7DPGyBUH+l3p8hQ882UY2g9Zudg5Qdlawl2ebfjy0oEtUl9FfNLXWnJsFOtKhfGiuCC9DsyBox
q4Py8lVsqwECFfJ2wjRoL/1uYL+HRS2tyerhxwimq43Fs7e07+TlGOW1eDtYuxtbU7DbmpISAblT
hG6fMtV0lAflDao7ofqitkoWcOJ7xIJrycTUAqo1E/dJHVsv3qjEwg8BRqPplUAR9aGIifSgaWus
GBPTHqpBL0bWvd6z73LT5PrERhvTG3McpmSdzT4HmjbCyaMNmYAExKS0CZvXX974OsrBPjrc1W9o
GlHuJ38dlOkUtxdkRq2TXZrRhygwAKMJU8M+NQr4JDwZtFHvsDLqzq4gYFQ2ZgEmJlixr3CBqcCM
T1oZ8CQRIpsLbgaNkAkG6SfCrwjTilkMtCLDZi0pmHbVi4ykr6kAfQFuJDTz3qs4jEhLeko45Swn
5ItagFEsBMKneyrr70y3wmYp3AwcgxmI+eavLBOfBKF9jjB4IBvwy7gYCCfHI0ed/GBUNTsi/8gu
1JCIq+MUCwKG5YMtvd0xc8PkqqgeKylTrVq0C2Nf0j6/FlzC12H44HvT6GLTz5Eab2lqem+KYtsk
CO4Dal1OpT9Olxm6i2QBdq0ok7w5qncc3VFGZpZHZ1K0vvwjaHsuP7ejpGFZTEgXMyKq64+c4vc6
zpzngT6FNEbE1uE4HZMvcyGIeMV57GyEsAmUZ1hRPR2BSmYnRi5pQvm3WNmUAiQ4CcpJx5ymXOUD
yDLCotZ06/6D6DpJu/TmtpU/E/lamriut5eB1lqHvgQkgO8u2EbtJZHzem202M7uuydCJZjETwvb
YIz1S9IHCKNAp6U6rPSQfBSGHwX3fuYPpRufKCDiek+Og1k7xHIAVwgE0Cc3UZqCGoaEMckLsd2U
P2EPEO1CYEm3xo6MQYfVA0/3ri3jTiNZtMXdHFKfbd9hQgw3QiwaOyiUeB5IisP5iUFx+adJyIgP
gnR6Q3OunOJ+UAgraBYFkQfRJEF6gTM+t2HN0rRlGIbDrog/ldjNhu1dd18qCRkQppnw40QMGbRO
POmAw53LUzUeOKekG230ndSKOp+PeEgJboz4Fcsaics6D/TYf+ZkZnhN5UfoOtDh0Da68A/Xsz05
aeXn/ajeKoIx1WlYLHy2scuZ3uMAgDXihDnPSVzp/lT8AF9fsGvn5ucMZj2iwtK540MFG8aYU5Ir
Uw42grBsikPHGYIGWFwwlaUNuTP7NC0tXb8Ag5NV3DF9WI0DcVyB+jzgrVD/KmciP0/NTzuzhk8x
aLbaapj6KvTT2Lix2aekPi3SrXxWzuTuvrF1Gv/gXZjIweWpNkR4xlg1xfWv99m5ayxPv3gcVg1/
/i9/14DUw5PvcixIE647Ba7VIk+OhPvDjb8lEJv9HdgtYQNYQCuGvLwaj5Ps8XkBnQKCg3RdeMTe
b9IH3fewMyEYo0g7s99EKM4TO9+We1xW10xMk3OWBqDD6Khp9SZ4nqsWT7QkQXOZFhbk4ukL+U3X
yzDeG7G4IwnOQmMHopQXVvonimDrFNfoTdBUl3htSB+NaRmmLYtufoaQBLgvbtDsdIabXXiLtlzO
/O6bXgI7htEEF7BrhC6UImFyZOatBW+ml8rERUIYaI6XIbGbJfI6wGaVEQzF0B6AeXa5r0Pi4nKE
m5LPq8Wg473D+SqVzPbjj2e2ABLDhye2aV2GF/gJPiDvOsg6Xi/d6CQZ+LLKQ2c1iP3SNapus1iX
CL94mNtF9ZV+Qeyhz6EZoS1S7lYHTaMaHXAH0CcG0symjT0fiCsINAM4lzsYB4ApMxWGUBQqDhs6
9iInjdIb4w7UD/vpJRnQjgv8BeCYIzwqrLZEFPsfSee1nDgSheEXWqpQFrcoixxsY9+onEBIKKL8
9Pu1pzzj3XEAhVb36f/8YZDsofYZibo4huiX3X5b+AJDoVKAF4PgBMxvgZUFhRI2MLQaETgZPoq7
ge4r1tMNjB07xu8Y+IJmrjsjp1R2zFjUavQyGH3sVfODeZR2fU7xBIGtoAZdExz0gsqiWyGJV04K
aDkC+GQ9v84/G9mai3yZMHphaDXN+xMpU7u5TzZHrikuvsJQqpCHM0ByCAJwlb5ZrcBGeDfiVT/J
6Jt+mZ3Z88Ebp0VBJUV35DpOghtTzdGjyoeWqRBBZ/kmdQfMHiX4Rl4Hb2sIZzbLV8tT8c3elNaI
wPSKI9jF7RLB0urA1PHFskTJ9Oc63EUbJEosAWxZs+SAC1K8OCps4r7mh/uWd44lG7xHga8j0d/H
grzbFPqGMmveiQUQHgN1EdrR9rnifFLNQ/n5c8s8GrKd7nPF09FiMYCmsNCsnrxqKA8rnmXab8/p
OMPDQfe5xdOwkj/znXSmY0dbAncKWhQCcpFcngfMPHQxMAXABGsPv9MzUhe6VqAB95KHiR3oidcH
/HiU4nEa0QSNvtn/YCAwqVtAn+q92D2JQfpC1fQY3ZpnAxX/8fFkUXEiZB5g0cnNH9WdqnxCLET7
Y/zgpGC+5OO2l97p1Y9HrkS5eE3Mdd69G/dtT1s1sVGdm+mhQC+rejG+gioOToSx7IDQ7pQG1OLf
yvh2UWOLvmoEnYzG2sxTFfRwLJftUmrMb5UblG8evyNUx9lseYMlaM8SkIVLP8B/IDRkwrBE5TmF
aCdlldPMYnvW0/yMkbLUzEp7kNjpdgL1b25XKd2X2jYhmVg9UZI2LZFuDC9jwXOIlYAeKsNZNw9R
tMowG4ioBHcZ0Q2wvcwl9YvP4GfK+4gc+FPxGkKP8LxONLrBfsyE/DRIhsabCiM7w2nYtTXULsXx
pu+oSEYEHQtx8PLdnaUe7Y2OfiPjZTo2pqPoVgMaDK5x6wi11jayeY7TrRq1pIKuZjc/FZgy1t32
E3i9DIGYASvo1RSIlvmqEv+2TBbxcH6APKsnJVnJtcjC5fdpHLPLAK9O7BvDY4aaV+rPTxF3y3Mc
T4nFwhM/7EnDn6GEjrGOjafdMKyqhsL8M5WO2vxS8atGcXwwuqb4p7nh9kJwoPTVWO3zVKn+lIBl
3YKhtdXCH8dXvdtPwIHGPssOKV4C6Ws3sDWBPwsjm5QGCDIV26I3lfRh4nRwz1d8beZr2tZ8HLrY
N+MbkDC7R1JlCVPZUPGNFcEzHoNngT1ktikV17y7UemX6ZYOsqG9Gd1ukFftzMJgpv1Bv4Ct0Ubs
cnq62LifMuGCsqbt36JJZdL69KKVFjWHt8BZEIgwwa2vWmm3kPuzSD32KrgWNM1uSL7pk0GZnEhL
0Fz8V/L2fHszwJCporBkyOGmAEfCgKFPgDSp+1WPyuLVgHFsPPHZQWoBgsUd4Lmw5tTRCQZJPDDp
ivurcouHjdb7wFOJSSOh3+S9X3bvMlkORx6JeroUhW49bieT8+ipQlyeFQVHstWsJcNH0J16hN2w
i4l6rERFvH+op1h2BxgaH3f38VLff4x9DRYHuM3IaigmTLJHeEhxIUgPpnFgmuSlzertEf82/Tn5
kNUdLEGmYdQus3OXOEw8YDNfET2foNdcKdppguIKijDuu+KAxpZGMIJSwMKnMw+nQqxot1f5CL/v
/oU+nv5btUK+iE0OmkHUqwd1vkFHupi2FWHh2/kLvdT2cw7HJnKEZhyviYWPxu4crwu6xRdSGOll
tJJjcOfqF2zObaI6efbpg9Ea9eaPcAYxZQr6+utJ9hxtECq9movz9mg3433XwgKtDYdFXZ82rAUF
JUguPGDneUDDiAWAnZF6wNgjhj+FRLdAKrIuytWh0sMGQfQFGxE84djNsSWWtynbjtgRc+VzPcDD
ggyaFy/5EI5M+dSOjewqKKsaG6kLNj7FYOes4SII2AMoHQE2U3qVSy1mI48iixlb3mTmgSIpVrcw
MpQRior1mkO+Y9Yv6C4vh5lPXRfNrCRdsV2LDQdgnnWzYn0wcLLo9kb8XsKnQLAPpXO0Fuch2c4r
coJx6SIHOjBOUu2zotBOlnUX8Fc9wLyhYLtvFfawuEplAcTPiCylcl1227shDEziyyIPYMgk9LWz
v6LB5l0RdVG5cOrwq0YHyxRueRz5bFXvlcdJQ3WESgeKwg5V7NP6V8ogmp1gvTh9POc7eCQorOcf
5nNbTHAePabcqH8t0kNdrEVztLIjw4ZfKRV+U8Ln88aBRcpNaZbENIs/JeiXMpEv9Rd1Xp95sLng
ZpWQ6XE9nDAvsJ6k5U4BxIZ+8tvoTeYiaiVpgRiAkLuEM9fDrmYO5IxRw+lnqbfrm+wNWMwS+RuF
sFGhnXGVpHPbBypUzcwdKJsKrMxN9G7kVj9Rg8HZzWWhJOoIBJzTIrytHjrYBW34TgewIUTPb4cd
3A9Irqp5qlV5KX3DxuyIfH5i24Q0mM3NjMyXI616dX6m+KUQRprP2qyqJUmreLUUm/aGksxA2/D8
7IePm2jzw1dNTwtC6nF8S0+T4ctXNPxqTMs5nz1+U9TWj9cy+VVrbvjHyEw1X0SU30f+jBJF4a2E
BgOEXjp65SnM7I8IIo+MMoWeOmtHg4O8SpdhjpA5humXvMLvyAQueGNU+RrNocJlZzAY6/iFAQ+e
MAweTbH+vlMw8DCcWt3W+ZGarBR8AvZzAAd1bNElZWf0UHiWMFtTYDDhhKcJF0GFZdRWaZm+zx+b
wWAYAxnga05V58t3WH/ddRFcYwAG8ZsGO6ax3Q+54tWG7NZI39r4fc7mdtGxKD3Xz/nCKhTqIsxB
bxRd+6J+E1Qklocxfp86bokbk0asbSba2bP8eHuQhmg6kfzSs6CxgDPztjb90dE80MZV9Y8k3aeV
U0LOM90HRci9cmqc6dwcHn3qIaYAK8GHjsXfxNMAZuYi8Qbxc0hzNeYJlkqEaH3AxDvWp7QICiNM
Yn9AelENPzd8cr7GGwTVbnNlic8wvCdErd9UEIEH8erw5VPLRILXXaFKsM43+D0NfVAQ9SkcNvWP
5vlR/LmmPLKvu76paSyWokWV95tC29Gr4zUUdn+lbj07l05glW1a5YXTzuUVFnwlZZFZv7FWGcmq
b3Ewhx5IrkZpAxXKX0bicT3YwzzVoFc+kz7gsGb9oTPXdbmeIEkYYa9RJeG/Ix1pjiKEGD11XEct
4O7bYzgY/eGmG8heoL/erhi9AjqRQKNP38aNiOl3UU4Rw43gBh5QalfR+xzkYhqEaCUYF+dkALld
FZiwoIFk6opsznFARIHcBFvqMnWVcqDbyNWmrSJxeBXWDDPuxRjlVMobhVXpGWNkh+6W2O+Y1uG8
2w8VDUtwqxwvkXYmE7AOm10jC72H2Hm7Pp+nbPrOeKWx/1WH15zcGn7rvjiULNuiAgoZ9HCi2QNk
TLgxrHPjYx69a5R0aFRFRZWuJBo7TcuO1Y/v/iL2aRGP+oar9md043Qv0df0ucDlz1N+aR2kTrQ4
N70/3DE/KX0w2ZK89sGKCj91b9Na698H4Vle7OQFcU2WIrtS6WLkgkk1v9LkZah/9dlhiP2i9IEF
ZCz1yDiw5Mk+kRIMo3Lh6l8nmvQna0538DNjmw5VqoPGS5+6kI6Pw4FXBQdZPkmxpt4cjfCGDFj2
7RJDSuEX9W7ScXIyyNQEoOJU2bFJ87LVdKXQGBwaldIgLLkYcPCBtd1TQbPAaMhLV6f7o6YA4PmF
MG/GiV/QIUl4ArOAPXPC3rbez7HI+BmDee9m+YZ0JOpw1r1fFVsHnWUJjN0GLQfkwMnHAsm+z87U
oolD7cmskLktvHc5O0ixPy7D7jlbhjGwyHVMPyXMbJANm/ZUvyj1i4TM63ZiOgJT6dRtj2BM6n1a
kwpFbRbKdOfolUDHyld0y0CIIHoQ/U2GLWz5hgDHEuM32vsBm4w5PrbkUMGt7L/1nBl6l9SfNY1e
ZDw8/Ynd6OxEQMc0Htt9w94h2UIFGRMIemy+/YEVHjaUSVkMTZ8jwbQbCz2NUczG0dgmrDt1avMH
4BJYp/vtNgA+bYFV7zpl7inYPc9l53FQemIIX4fyCLA6UagV+WH2oL1I/qhXHoB0XOwk/eI0saF/
OGBdNfaeJdaopff4gGX68jyJHxX/FjEH/8yzH3iE97vM5sMVf8XLCDNP8XsAo3wlPzyczAZYfTjP
E0CvA/3D1SzI+ZbM38ImJJJfSpx/H40nDNtl8F1ams/zpGB5XqzvwS0QOWbic8q/xP/fgymsRW6C
4Wlhhp1tIf6ulT/b+iyo+JCwPNdCGTv7hUeb9JP2Jq4rR4ljEOeYuriNAnMJpZlQq/0zwAXaE+ar
NakgrPVA5b8Nkj6njbwJZcUr4K14SxEEeMN//YZAMbvcAmMzeRKBeRppz/jnc0FShlzJxSKlm9eG
IuliGMDDhluIp1nd5wKYURz6cNU8Dncdb7OAVh2+/pi7C4JJsxWm/tB2Vs9d5VZ7CkK+sZVtlD+u
xNK8Z/1L3ysMR4ErHYgeFW3mNgBT4BJhw8KZA8aHRUA3h0wQ4s59/Aq5KpOjujIu8piY4BN23z4C
yug+FNb9jyDyMmzH6nUeJDAyuUA44AblofYw7XUXOxgMwSNI8C0TORPI8QJAJmHsgBkv6w4GeMIO
tufzv9EDMY5AgQpjucwFfSOS4XeswojlUgwF7giofkvDzO93z30J2OiI4wUMcIfXaq+69J2LgEV+
zl0Uf9MgIYeRm0/CL5Jov3VF9gLQ8Z7NmsXmIKSJhFyZ9qmneFUgLpfiUOFyu2tuxRhShgScnKh4
2c25kg0BnTIBj52L8CVGT0jmgbhvI5Mrw4DBPOJCjCCL6YBRIYz06bFjDR1DuGD0TKgg+S+LCOcI
oOmO/DrLLRFhOCyE4ump4THyBFSMcxgo3O8i0B9WRqRjh+569nrzOvIMb0QSFAFhIBojLOMyzO3y
qK5brKhr9xHQidJDVN7cE2z5AvWN9HgvJ9AC6Y6w8gjEiEWvf+jAaDNcvylHyHYwMKsWn7FpCZDm
9D7ZEMzTbAzXkaejxIer2EgrrDwBWzCrxrYfpdeJjEAuJ08pQ5Cbh/ttRuxAAjj8N+CQcjAbYMfq
Y5d75PlG3sBVwiYFh5G5A5mZ4cJ2LywZ+8L3m80CToUjDF39MmNqWPzlKPBVDweHdXu9fcXITj8Y
aR/dsKxO6pq5wUFQxWMtQg/EHEHT9G/eAPhhjoC3xoOJHerf8yUs7+ZkAC2iTznsr3FAJg9Lnw0L
JLghkJf5nnDLQx2JhR6sQcTpuBaJoW56KmBuGRgXIa0QXx2vKq58Ocp6FOoODScHQT0CRL/jB8Sz
wTvxl2mUFmEfUnFQmXJbmBpx7sbfXlhVjz5EKY5ZzABCvUrCCe+dcxXEC0dec468udDIlYF85WVd
zPc4tDqYv6LM0fHbUjmY21b1yr/rmAcNjn8i+0WcA9qgP9dAdxGI+Zc5C4eqnMdXv4Lxlmv6syEH
J86P1yQFRVyCBwedY/8iDGDm/OsR4Hurhs9PzGwxbtNDcSmM77/XFxeCESLGiILVVEe2M15L9jzF
NTGfbdDcFFtxjcT1o7ah0mAfLo468oRJYcPviouICGA9xxYOCGX3d+Xd+7H6LBm24mviBRL+K06F
/tPf3SEVgznY1fhxcX/EwYhgIHwYRayMiFIzvYaTwnTsylGvOUthKIHXIft7cleiTyJI7l7MjplU
KRM/IGF+OP8QwQTRp8JIFB+oz5nAZvwEzxYeipgq0gIiJZOLIgYQb81XwRaZKUZscP4sFcXTEtK9
ELkeIklHvBCG7ULFzAceLOIxYwNEmgEuyWiu/ga5ePJEvoH4AfEBfYlKnxYLhJcf4cgTr290IUVy
TCBMnpJ1TJoR/kbYGM2IJPmLlPp7twWeIOKgAfW3wnmH7/BvhhqQBEfY8nz9HXO0Ea8mpMa8AnW5
jzekOGYRKgOowoUQquwMTyCclPDZqXg9YfRUYQcl4uWEKxLzPv9m6coEaUs4yQhRtghfEYlkzJcw
n8XUj+bi35fZm/HIQiCViDQX34OMzPDHZP5PzC1Ol4vIY2jsSD/hVpdw5dlb/w1axk372a1BpzLr
jq9n5BXLwTYxBBGDymRo1IztOtC55TAfWBAYFjhQcna3q/wBVIg7DDpzMQ7oXYlMn+gT15afCvwJ
PQQXSvjP4Hcl4o0E9ZsL9+/2cSu0nz+xOsElwtWeu/UjrrK4Yrw+vp530dLSdsnf2BDPvzh8MauI
k/m74uKu/dlQQTmf4+cpPhLmIAYWut7w77ZCuQ+Fi9LfUPLGxR4o6nYF0MRSCORE2PDD8F7Q9vP+
btsoHFfFA0uEETq8v0kD8LVZ6yNzBpNBcPOZRjpcSMVzJKxMhe+GHC524hLneDz9O0qOk6WXJ551
vlljaywePDLNPNg3x97LoNJruGU83HMU4KgS3MOFa7jiCRVvI4cR3l2ZbQB18kgwVMXZCOvQOa6n
nCDtyfZvMuJUxZuKQVjwKDCCuB+jeHMx5+ncUvGK4jbiCFMxxelMMqpQvpMzxlGxl+e4S66vWDdK
1G8x85I4VIgyW9xp/85JzOflmubYnS/JYSfVTjKspJ3wtZp7+KP9PZzioRFDQXyuv2Pcrh5cHybC
AOlmoLmQdv/uItvPYlsH3RpFIl/hf0ps7zAhDMX537bCd4extgb6EClvwjhLnJ9I8JFDLFRxWGQk
5uvpIo5R/Czkdq4Mxw1hnKlQDgntYhoR0xEVkABI4YZw5Thd7i9fYnj1YfmtcMGiz7kX/ULFdH5A
EtZMP38/XAY8J+LYbr7Go8Fk6wrbn4Wr2OJc5o54ZOZOv6WLt6ezc1RsXB2pboRhIB0g7PpwkxUX
VediimUFBY+40uJa/s18Yr6Y+fLHMzSE2RHjv8W4bcHcIuKOFGaLBwNB3LwbbyXsZfDRxfolw4eG
8GfeXDyzYvA16ymocc5p/H8Lt4ZzUEp4tLAzeHr3EDrd/rHDrce/6/thpfiVlxOHXh2eAr6wDXqE
pxRuAzL02J7u0B7QfuOYb5Hjrc3skQLG6pnKYtTXcWPlNi6kyMUcvRDLdLUE/ctP7eDNSOo5GbOV
snAluBu7CXqUDxIUzX1cOytY/xnCZkt1pkCKAcyCKlTstnAeijAa/UIThMrIfQB6nmARUF3iClA4
Kd6L71GOXeL6CYaRWjqEd7ee2fPhXHyg763640K1pvVwtxEl9r8juPdLUboBNA4srZ0Yi/waJ8Vl
GnaRG0lY5xSskOwt1vjdjFvztQeFtrBtuoOkLo3MUkEwnfkrUlckHc0PDYQ7oSl4rcKRxS2SFHgI
jUH/2eAnCTirUb2Nn/pVQ8Hfoa2KPJMfEL29/Ll5bqX2IqEzQluuPkK1xWB6WM1zLxvsS/GqQBbG
ounTMIOHAqkMRxqgsy0ysVraYm2Q0xha9jcGVhnREloi5diooXTRwLW6tXbB/Rk8ZXiJvOfCFFri
Esh2sjYfo2NQGF74jduBX9LD4viU8AOY0chkWsAkMUIwJG1o75opUyjzHZItbB2E3z6NF9vAQBCs
Wmefj7fwYolfnfQ9pm+otQpCl8WLjIALPGg8M4tTh/Pmcy3JazVyhvLcW5MeLZH44lp+0Qx/sbQ5
IqbByb4TQOUgy9W9Xl+ln+1V+SYTweZRZoLyaKMPl+6G+gM3y4KgPqGq4DMOyRJ0UB0hcOsZqlOu
43NU7Gl8JISFguXSU8O3ml3YzVG9DnvF55Ffqy/6CLTszeSfjq0uPlMh5IBuQSaIeukyAFV3gVuq
8WmwnSuqr/x7huwanCq+QU8m4bYPtXPNSeJeVkE1YZp6eLOGXN0BycLdJkpMcBEWNnG5uFBqh5ol
4NgO4PMgx7A9EINgWFWg5IOSpn7gf2+gHsX1u15FzRWmAIu3Efk4orKElu2mbV3tp9TXOBS3ByUQ
6iUsmhMeKAf3GuVnEe8pSTCkE66JfXqRsIWhJwA9psMk14X+QqM7PcyRM/CGt/eho4kMN8uEso6H
cwkZA8ouXevJLu/fAHHafmo3uGnVq5Zux7L4gtgWWY2EfYyphVK+7iRXbt2YnAWNWIHqTevOwM3G
c2eoZGq4Wf9DT+yONzokoBi1LWSmE016SAfCbYeuCx4uKNHGkobPJ/uzYj092R5a8n13gB4JOY3t
q4KvP/UNCogJ+QcvRRsxvUPbtPtl1zn6kVjiZhtZZUfuNK5+GFbT5usoFnJOsCIKB2shlL0gxiWs
D3DSJbUROmLylzF8AkJmE8Y2Q/GfC8NKaUyBjptHefqyeSeOYchF+RTffoFwqq+23XMZ3zSiqt/A
mPC5MRzQV2Kl4GJXHnk40ZGkI9BYvoGEA3CWapNmoyK2pTjjQBORyMWepRaz+f56OEjRFTYCAYDj
36bdp5UM4zOxo6PWBaCyhbp7eNr7w0uS1Q8t777yrvELfILDwSQHATTWvtEw5ugOaIUWibNoyAbh
VXhXfqrkhBWVPR5mQWjeHpsfX+9+SQxP9FUym9nN7XckczWvYMmU1o3zz/tDQtstTiHFNs5ClGx4
8yt3OmYdP4EYocEFseuWBlYaD4JUJRb0jk4OeiCYKjFeD3XSoOcMZ9VLnYKK5eohHdfXh7eoW6dN
SRJCu1PUZGzoJl4OiJlAejvgZBm73zrD9lFJIhqbr3eXnajc/z4NOMAlpW8EJ+hGorM5HeeQBubp
GWZBfABxjni5O6BoatOajmpSE4vBapiB8CdK7R8A3TkcxUjJWK7C+JBnX2W6ogv7+QNi1/Sm92xW
8zeSctTMS08mJGPZB/nXPEIZZmLvYdIjSh35S/Q2tzdcx2oKKh9uDBErEHTTk8RJlGzY4YCIc4F2
W51e9Wyzeqqf/BhzRl4c69/bnPXEgCAbVvGSRCC+ny9fuSA/AvltCNuCYwmGzOJa8Xa3MlgVO7rm
kkAX881poEy5Nyc4vPHymkzeuFwBseYvEoqEhjoZRL0rpmXiEEw2s/j1Q+6sYC+TEbQE/L8jxwF5
pc7Vt4gtXqsdxGSNDjvGIWSq9nZ3bN+mxDaRFuL7d9G/ADF1n+YV3gCmA3sCSoBBRFYh+h5zoH5Y
gDGuNGybpgNNVJ1d+tvqhpfJ4wPxnRGObzQSFjfCl9DstBWjyj5Iw7kDl6EBYny07ALGtxaSBQLM
qER/8NJwfGUf5A/W4tinEUZ8YT2/TNPTClsjBFXO1E+ZrviixUIJy3P6FT3T8hqQF9JzPicMgqU+
2fWlo9xFynH5QmKAl52wQ0qZsJPPTF4qyBql5QTREBaGN0c86zzXdxPmDUq+C11dGGrWSn1T1YC+
DH3peelIbXAD0d2kwgYGBm82rdGaJktxE7vxMG0kNJ8hfGbz6XcoNvaF4I8KCHVEEL0stzpakyi8
nXVmq26rvMRLy9BpIkNOOCT0auKltNEYbsdbtHwsP9HnLYsOoqHPtTDC7Ke+uT0xWcuo3nDJWRxo
GmFpcgG3zzMbeXpYkcEZ2XA7CZnxs7tFLxUkPAXMD1qXXrsLO5kVb1l+Gh8lwouXlleZLXNtE60X
+XdP2gMcMATfVv0KAVbxmJ8TywwgvCJosNSfKZQvt30Odl/Q6Va5MrbE09KeCrtGtGXNDpiXBHhN
SPi3R6vz4ytmrmcO3AMUfitE0p+ZZpKROWgpnxYf0oTnzGNwIOKh2eAeQJpqgW9maLm0db9P4Ahg
0sfWRVzr+mNVHpjG0S47ryCt7gpJGe3X2rqSNvcNLDHhUwqjAKdOHHYlmzwO+KR9+IFzCdlJA9UX
K0ttA4DNX3XFu6vEMxgntkYVRiz0mGuaqV48XqR3xntkQVqRrG3HMuw8zzzXOBYY64QqnFSu0mZ8
FGChT4/hGNGhb2ziL5jpsSV55+lY0A5y8VZ1lFrUSooZbC7EphTI35GQzAW7IcSMq1k39m7DBmNy
71tYCUP2TtP5J/bK4lOGfWqsUxxW2WVOfrcIf/oCUf/hgLQeyp+y6SFnRtZAr25aNy8rmkhMWiIl
8EfZM31j9F5Cv6RmAZaM1zCgpea1+2igccWE1pv44R4pR6rZyhexN5wEqSYOHLOfBLnlqR1fhxjr
FEEEGuKwK93mhXYec2enbUWzix1DLGYsXk7FeR3LktX0zru/A9NCjklPxKLZI8/KLkXQoGKBsAxZ
WCHy1VBlUAvPL+3dNt3U1p9ETZN2LJSqYNjCWQlsF/UmlkrUDCq0Wa2HjWKcYjxviJuDF59jGuXl
2pbZKAaPohSil4HjwLJehs+gkpeD9d5/Gy9x5ek2uC1P/4Wu/C6jFUEGOOQQGOJGeB9pLVkAyMhY
qawwNNPD23BNG9S9qeKUMvbMLTYjx+h7cJxQ/c4ebjZbHn9NksjYC1I4edL2VpzxoTC50fDBlv06
2RpJ+LRbe3oeb+d1c33AtkBSdJXNYLKM2FImn+qcjg+2K3RU9qjJ+nPfWcPHo17TVZhfIrws3Ow9
oyAAzoq7oHirVkKID3VqP6dpkECZx1hXqEQoNpD7wfcnPpEJ4d6L5k8of8EdoEEIQ7eQwhIiDRaU
5+SS55vpS0Zy8RJb2hrvfPNgoDgiLMKZyBmxi08FpKd2MdgxhJVaj0WKtFQrdNxYN4mEIOap0oJN
rb0fYFwL93jzQLrAIqCSZrP1drEuYfU8Go2lnO0X1ok+KMlYE/l75KMgc7CyCpd4mCBoreFU4r1o
jk5z0ZaY15tXrIqwqgDiEIRUVgk5W77D7QYFR0Ih8i2Z2E0sisFpco5/VbySpwZpGR3UDy5YZDxR
ujk06h+/V950XOW/cxj+whgjJgIG0ibBae8szJ8Aa2gVNZvP89W4THem9AWRQDzAM7GgTyBLdnZ+
X7+nwDfODEbNmsbcw6G16MRbyfLfdRMuCBNgs2WG02V8CwCKQhZ+hLbiNdsvQ4z8xb7dzZiZ8DRY
FnCW2CWtJ1hX7NHD9Ez7kr7tHjn1TCcHrzswBITo6PU0fkFmDdJzGpS5g+ZBe03YStPSwSzjUH6M
yFyF9sHwqv1zl4Rw6OBJNx/PdtnuO4jC5LIIS0rcqZGS/cDb3Qu2UPMV7xeGjy8S/hUdgBxgAsb9
yVmPTmkadHSK0jWK1BkMxgmCCjS6y2CX52HhQyaCUhF2Mttl5Vs/XCas/svGn1zzgz0Cz59N85lI
7MeLumpToZABSRagF9kMn/nMbeRljsKzf3168Xtj+lH6llWvi4hrtkqnHe2UjCIa2YyH0cqEmR28
KvkDu8bFsNUMr7QBSY5wN1GVi7jY+xfSRZQe3z25jZmNH45KgNo77dz2C9OEnnLOE+FjjCbCGQyU
NoG0g1OvlJBdCuroL/ZF0zu5RDSTgBKtwS1eTaLt4jWiE0/9NnFFG4P4bVQoR8LhTTPwZCJ6cEdS
wuSWjA/pFZVyUjomZbBs3T/yL+2Qne/v02RxqyoaiZ9wALaB8sHKd3OSk/HV/8JKUjaaM4exjzkR
UTV6MI5bQ7fh5bRGILH4keMB/QgzrNxBNI9iDoHf3PCLaYukRIUv/Fm9VztKBybZPDpKCZYU+IxZ
D2kVKhA/FkAia2WPcwaTaP1honuCT8jGIBmezK0w1ukFzd5zr03PVM+MetHqj31BgckO8tf6taZ4
7dln2tBRYOHMVdJ3sSNCr/0GxyUrl/nSPCk0O14RfQrtF7zGp9MLGrBdTo6w/tlruVfhEeXq6usN
YxTJ3oZsPH+4uNC+ldG5j1vtkMbOXV0r8ua2F64axGQ//T45Nsh+FMt648RH4IXGM78X3vhw4U/G
pN2do4sRIoPhuTSgQoMPXuZn8m5WMH1b8oRQDEDjZNON5zl74ngdo5UhliTeDTs03YKDhkcWjkqg
F/V34cxWhYhdu+Chj60rtA+s+jJr1X6aKBhZUeLjHEsIDHXoECYKzurIqJ0Ho7QKVnz1DfIxmo3R
5hILFgGZV1Dg1a2JCyXsDLhH8yNOTBC/47D5hQTy+GCfA9VqscefATETDq+61RFfAaj1BZGCYMcc
u4/Jatf3dwjyIDOC4o7cv0KdOLIp5ItwZYMY63XYEXss/wiCfUGNLyYfNjwYTx9pLQADrdNjVNON
W5wwcs+0sNOp+sBPMFarklDVDqa84zVK5nJib37+plhlt2BBUVBfIVPzIX5yGvFHR9/R1Q8ZQJ4H
kj2JwJnGhfvxeztdmV3RIZzRUZDriMVotDhBnMy4QRiDUkIo1Hb4n8wljykex6FkPwSG6MD6GLMj
OJBtnjgzYKYzv1Fw8uyEMxTKPDaKHyP/IVJwqe9aglj2SKUyZt5pWcDotFS7dXNfD3JqQ3Zdb+r5
OOGmCfnwvhTF/zK+9soSbDP6QZjGHxV7Toz/eyRNE5FzwEVH5chmnOIsxY2sfti3gO2xhGQx+hLW
o6Y9j1czc395xh+99Ga2J3jufY+0ZYPLCGyjegybxRp2DWQo2UcmBphjIQBEpXSmhiKDy65fmQ50
agedXt1Fwwgzhcbni5KklfYFrl3w8KghvPmwx6PQOREs3a9U+/n9+FIxqk2cvHXnp9IZDlUr9Hj9
OlKsoafUiA07qmyF/Vh1jY/k72DMuIw/TWktITEAXumtB1tk3ZkHxWVe+71d4XPfvqPdpOHzC0zT
2qVf6OsqdRAm38h8gkyhn5IaQ2ZTwYQ7eZPQlQ3efG9YVMWlHylbuQ8l08XLush2TFjRuvP3Bs3z
9EeNlpMFDwZJV8lqDTGC8kjZDMhMQHldbGX2sO3bIPvmhF32BqYtU264GBDbYL1OrtPsv9v3C3RY
f1rerfe52/6wYWYi0oFVAixoodD9MR4QGHwABJhs5ClL2c3BknQA2Phu0LvauHSqXb9qPAX4aDds
4sMIVYt5XXd5osSkpVodbN19Y/nPk9gAsfQ75soU5GhHVimqXeRe0CphX2Bo9KOL3XTzi91IXznj
8uaOywMQobqUiL14Iy7YGTaDJznPgFwaJBRCurtM0XuH3aYMT/UQSGzD3waMy738I6vCBfE1VOXM
HSQN086zr9iO7NmxmQ5hwYyjN5xioE2hKsO3rVld6ZadbZIU+pAcHuLSqxMJtU7u9bzpG/GQ+E34
zHxYfvw+vB4qPrXq/q7B/7MTEPrNna1Z6pkiTsLGbiU5wId+u1M1QJ21COF9aV5qK/1OcPXzrrmX
bPCD4PWefvyCFALxKwHvFsUYFAfc42S41151vus/xZ5VAR7TV+49sSSCPbG6XbLWZ4vH68mOgjW8
sAFt3+7pjk3BzUXaQGrDG/JXZrLCTXof0qiq7qLjFWYjtAXVRuz0rmGHZIGs4+Z3yOCfvBWQUskZ
/MBzh9gichEW4cJmt1OoL+ET7SUnxWMtu+gvtHf2KIf8g1IZgsDJeL8K0asLRkVcMKYJmJLkNOm1
KybH5Q4aWhmGoGaqYF0gBkJz99ETmwMxNw+ZWeWHa2RhLLgQC1iA1vOLSzrCTnHBW09FGdaDU51A
/IBVo+3dRUI7Lk/4XiBHR2dDSyWEFvwFY4EfwRQAGjtJUyVSt5i9AROT1XxDCWf95s7TVU3f4Lb/
jOwz3eINTQfP+OMFmA/Cw7LgUq5Q6qQnNqV395p4rPzzY0Ei9wL9kId4HfmyVeAo2Z/xftMACgOK
HTrTaNhu8Pc8l+LeoSEI3AAUhtBAstD93l2WAPqiws3wTrEJaEwp9/jlDTkzQvmsKrVsMoboiuEz
uY3xQ0g9hhK1FRjiyHMZO7K/wJkczQ2MmaePB7tyZtOSoPX3URQBLiXILTe8Xjb6EvrimLDhs7xJ
qH8IEXDbcE4zGAAq9x5CShe/ABd/QG9D3AQTbLQhJtnPfXuawQ22nyuSQ/zpG3eY8BF/17b9dPAZ
xVxMz1bluB+ZE3dcNpTSuk/2n8C0IGZlpBcCyAtfqht+oG63ZRAiNq825gWOkeKYrB/66E4v/93m
/WJh1nHHdK7bC8uwTD6bNib3FgRglqZ/f+8WHq1/36GDYzUrClqc9e+b8m3GgmHNnNRL4Rupg42n
/AoD6i00/C8RQyOYBTzVC+G8yfYIXA9yDtlza/FxfwWOcgZ3ID60dToS/po1cF1wW91WMvyY9sDz
ZQtC1Y3GjkNFx8fIh+SKzxMdyX9/RVfy38ewxnR1++8nxE9F3h0tnCf+V6KbKLn/E3VeS4przRJ+
IiLw5lYeCQQSIMwNAY0R3oPg6f8vYc85o4buwcqsVasqKysrs07hs5VZh/AUZkjd1f3MUv9QOmZy
j5adod8OVQX8UTNw9K2rVeigcNF+EeIRk/KZ70SUr28K9dx88B99vnLnr9na4wvp3pmc4pJz7+dt
hI/tsllNiPPIv5VNwCCyiqhAO0iDc79l20M5AOYCATeWOXtZmNMSwySLa1F/Z7Jks1wA8JGhuxmT
Tt0HVjAKFoEqfAZOg/PiHF5bxCHEMk8kjMz0GL24IHhdKBZ9/KxJxSQ9Sm57d4MyvA/tFaCXpN4p
3p6tg7pZlLzS/FNx6cgJTG7ignCdM1Z7eKSMgSHVpOYdxhvBARy/8jDvVefFYGcBSpvo/Bj4Pdyu
qJXuXeBxaOswSE1WVt73bt5NTCU0JghvPdQwEZSojUWTFJgPVOX8CJBiXNJum4X0nGxn2dt4O6hu
Ow9r2F0+EUOBmmg22LpL9Gw4V1TUmUrQ0nmRKzr16VVq6kY6KHi1K3Qb3Nm1gGQuCd0qj88rzs2Y
4wXZ6wgIbEBKd3DunaIjovfPHs1A1KXZ6ezseb+DSJPziDZGh786qTnvPGEXiRannPgl1jhUcnrq
6tGPRf2jVebL1UORQlWuMVibAQHie9k+xnK5/Bv+aTbRgdpE4cBcIrpkrjnNzGdO94Ej0hM7puBy
b3TBMNiqBoeu65Bx8fUyci4MBV0f+kEb87I9xzkwwGHYHoje/zbgb2TRNZQ1tF82xeTWj8XxpKPf
uUVrgO9Qh2DM68hcB8SWlB8ik2VptNPuzkYzn7H+mwOaB2qCd7c+f09HU/Zig2XRIxyy4Ig6YBr8
SQcewTQTIXCTgMncN+tf1tbUfTHxfvP13oT6NsPmx+cu5bLxsXtlfuy7bRG6nqj2Plv669o8hHcI
GzQ2hhEhOsy0XW9XOnXu6+0SpIxS5/5XnpQnxxG0hqKHz5+PQM8pm6ZAuESjnwTbf23m/kSWyJu3
RGQ8nQuZgJ9tAE8uZQHShcBFNLecYgXq7rGvUzV6m8HJaM9v5hwdE2MdVJxOZz6nh88y5cqSDOU8
90tev38zO02SP9/LujeGFMtbLUJkrhx1eviMdcLJM8aW4jJjxjKL7mwVROu3ifZZtKpQWXPuFJLq
PnxbNb+xyrk1/2mzRvUz+5rI7dVWhClZdvaQRN8WHpxToFl7xqsyDR7/El17teDaSf9EnihZR2vr
aEihTINuwX6OREKTGAAjXW+Wxz9jzX0bQXqjqYGFO8o2xwC6oIP0aGuSKnr7RehPDU/cobxLqTpE
lWr0sOsRYQLNWGG1YCPhGNlpN7O0IdOHRUY/lHS+7PUmOMQ0IalAHURxfpYOpnbFSqnAf9PSZ9uq
9Oh+nRRpL7GeQdYBuX6WzF3CVxOGneEKw/k3a520+0gOMWBHo7eeka+IHiuq51o8xDqLvjsGNo/e
s7kdnUcPPwFgq4ZrZKMD8JRy6NEoOyjSIsZ8bpAHthL0Q+lH7Mqak/b+9K4P73126dh9pqtBw65B
/6ybiF9CVYDTg+Q9Yix7vDZ4EOCmUtt54Rd7HypFJflfhHqNWsyQhDsISJxH/8V4LzaQf5qHBs0K
aADJG6yTu+1cBnkIKSZtpA4gEvugWAcKIZltob4SZt5m75Sv1nnvEwbR/2IEurDB8CW3/hsx96eR
MhgXyFTtxteqUUjqo2Mc5rlu/Sr4ATqkNpjBBpr7y0pzdr5kImROlR7t5kkukQxZcxgOfxRq5gV4
BpCGPALjhWEEJNf9NbtZos1UC1NQlbjcL8XpIymdERWz6n8VV385aJzgpphVZrw1P3gXFqEnfpG5
C9gxGgIfjEpckEDVCwd8kUOipltt5Xt0xaHTUaO9ORm83qwTUC72K2AH+vrQsGhnXtDwRZgJ2cas
lcub8ZPaKqQTEKxB5BjnF3zHJ/TLoz5LFNy+w5Z/ssJULcLe13pRgNaBj5jHFyk2CzHX6GXk7BRV
IfYQ0YoLZQusp6XhlCisQzkbovxihoAgkC9JoL+VRvAEkXOmDQpcl1luzlW+uGi0WJW4uKhznf5O
o9voNCr3bn/pEBk8xtmiuDjO3+Np/z5M6WKVzfu7qDY8d6694qC6pMwQ6hC0o+JsO9rBbPRuIUQq
kjjhtQ+PCt5Y0eQMO3JIzn2GNuvJxqMdz8bUAnMIMdCrfbMCGaNTaB5ge/VpXwv/7XQxU1gbBm3M
R7R4gVp2mlGRiOOdLxOktHdgv0jV0BmxvgRjz13tGiMAtBf7Vph/yGoXzBdzJ+0cJkW4escuczQp
FUmMtcsnJK5pDENqk65gDQda1GayW3KGH3jilDhPHn9TnAD4I0hZrWfFu3uB4UNsnpo7yupziEmi
5WlOb9a75t7z7i2DVWTtuIRnEy2WXJLeoCZ6xRwzJphSlSP5dUaUsZ2SHUc50jxCxSk7+b98A8k1
1BkQMqCuipIa59Vwp41Bg8KIo1vLdS+l1nGWO8BQoPjQyejKiLcJiABNe/Ue0T6jT34UDbYl0xcU
niLWFIcdqbxXztrUgvVRfQj+DmAsm8PyRQ+MHVLtDZmh/fjBTN0Z9DAzz8FZGdUmZtRC3bVZpM/a
rnW3NxSNkZCwc8va4AomRlOKktFHEBs2JyokkKKjIk1JU7C4d4R128VXhG0RZL6F58W5C7FtBMeQ
psMEggUlrCAkI7GBiqlFUTNvKPwBWL8pre1/RrujWxm93BKd6TakMmsRGmM2StOPhvmI7/0X3SR2
zdzovMAlwb9XY4kn9O8p3cr25M/tabMIIQJXDJjgBU3zMeGv94DUKn5OGTZYefaIa0FjfkNSl8Li
FuLnSLqA7BEIZU0kbovz8xnUu1dTL8caLTlR+mojqUXlKjVYGXmzJ7i/WQwQx0O5CL32DLYZed9u
ilgpEDwls3gWMDTIxlK8twKigHWPG5nrn6G2GYfkjPeATaZLM7WVs5zfADJGWZTYo2KRpSaTj0hr
PcjPX70aQ5wcBmCOvaEF8mjTp2y6BWgNZFpannqNCww8FLDQRydjl0afJYE8JvWGlCEMAz4JqRR+
ot282L6PUE2hcTBl3Jx2RLFR0TCrbVDTA85RsY1SLCqkaJysV7upeq7cadYL5ARARJgPOaMCT8TG
itC1m5YPGNYX78un5impdal3vFONvXc/i1tqPikJSIF4afWcj6j1h9dFjTFhEO7aH5xgynPzk6yg
TNIjdT5k4SbknaiDRu44QxT9DzodM79Mq8uwiqCeqgWoiFjlkW02KqNNcO290echG5dR5wvGa6CY
fmMVYBiB3qU2XH7axvEJkzfykeQKEXfDbeOC8NgRd7qMJUfUlRid9NTF3hNH+vR6RxT7hOzJwypN
oUyOy+fZiRqxSlgLaF0U3+JXiBDV5LZk/GdDCktnmxhHrHMg3EAIuV2I852Cv01Qhupu/FKNGkTz
3sIAYw9pHvKmHVrypg8gc5GS2beM5zuE93Ydn6kIX6wJ2cc0CbnSs4JBAQWBjFKLziAHC2fvNqs4
ZYS5ObFQSQcHf+uUmaa38WNcIdkj/UQaMd670O4OMa0DoXd2qrAv7KkP+Y6uKR/8uvwAxUyTAroe
6WcqDHId7FSXtQJDuT2aO/sR02gK32u48+kVuNzYZPVxza5msV2eIC5GpfKFko5r957v3Y5++goh
iTbzwJzuofRy7Kdts94kyEEl5dF0hHqdPtspUtc9Na7hidYOFOCA0akq0OCPU38bA/HcnNcIUTHE
eiz8hy7AvbvbOHg3K2TPWdmcRxU54fjK9V8NeCFo7Ds4E7SGjWV9CEp9pH4PzVHzUzNJ50U0KmvW
0MzyntE1zJLroDok830h4BgWcRsXD9IVzBK8+aJxWqxH5wgk+7nMWdN5Hcxw8Ng61MA+erWEnN6m
f0ymQMgGFh8dJT8bkVNgHCNZxnVbPoVjUvmI4vmUlDo5+0FpcOFJqhUIklilz5JHBjKBGlfJ3OoV
ooKRjdPlq1Xx97MHlfVYe5iTJFe+OsPFygS067ksQZdAvLRuca4aJ5IJxTpUGKThECqDnXL+EAaj
j9084vHn1TizltkcEPls7EJtWVmyqJDlQUKUZDVQdu5tP2jeDezJYNiLQvTh75oFoTUDDh+9/8B+
SVrtioZNygYjRkr7XfP4LvF7cBRBf+nVU6R1kA2EXzkFUJlQDaGs9j2HMvf59loSUINZhH1HLHg0
yqh17SdKkwhvQqQTjTGjV4OAAPniYNZmUwJAxh/7pB5XZLsoStZuVHu1SWmSQyGWU7/i97tbs2uD
BkRPJFiMv6nTsKlG75BoiPPjdEiTkiymnr1inEYlcocnA84MTd1DFsv1mGlotwr2etzAdG7w0QG0
6Ca7mUsNkMnGkEKtD6oH6WfSiyQeKHomHC2hjahUCIDwi8L+5TPKt45ho0x7HZoiGbQHDdM5fsOL
EBlXGMBtfhxWSXr0P1xcCngHKMwMoGvQ9I+0ntoIGLf5a3gG70Wk6oxfP4GoRd7uuawOqfPE3YxK
g3pAOfPyhJGjehisnlJkqYS9ICnQ0yfZrZBeoAuNjbBTaYzsyH1cpe3vQzt+p8QOuSCSIiUPip/I
lm1MIIYQzsF+NB3cL82yC6N2Sgs7M6ORNVYXpjt6pZQhYyDK7ms1we2ZwF6Euj0k5UVeHlFvarVP
G4chDfDFAG5V6GJJF206OhgUxEE1m1cWtG7pFHonG7lkwMGELD8kZHoIZTebXkDFlBQUueNOg8Fs
Mo9SNMigVs8anfeqzFBMkCbJJylQw2HynO+WVU5+XItxO+i+p1aWL5vGOHvY28Ebvh/aoEOWgcvy
OidSYRE2GvPruESnsNSBV05C6OZe/NowQ8qZzz3FBMxwGMagQd5pchnsIjroeaWDsV7iSl9xPVCP
omUvjoej8g7KPNqIyfbiXbSFf7/x+ZaMnq67qDTE6SBAKs2hIOdiuiKM1jOy0C6NyYZvDy7yu0eK
AwmuOQQfEg1QPNOKRRocpgE6MjA91oze+DInRfeeM8J+euUYeBa/xqj4MeGhR2BeaZdqBOjxH2J7
VMFw59c5avzN4tnEr/qQGeU9nGROJV2XLjNeS80CQBYcM4jgH+eCBZoSK5hr70r7b5e+R30K6QgP
iyB51t2pwttQ4UXt2mQZJuoFAKE8jhjqRcoXvUn6RFCHVRhP7c38WLNpU03TeYh0GYQ4P3/zgGr5
Cqe8qMGkg0YONOT+HZOSS/izazGdc2DaV/v09xijTVjvX33lcmiSvIaUUbcO3cIs+9j4QpmbUZ+Y
W+0Wz5szHe1DynrX7mZqbGdbdZpqVsArWR1T690/3awjIMeKubgP6r1P+EJ7C+3KzqvmXVILJiI6
omQUkDIjT4uTVD1ZVCrn57hG5HsB20mLMzvu4yf93HEGps6ZdmRmbQ8LGmEiI11sF2986jEr5K7q
FJM55QUx/5mWjV3wSqhkYXjXHkY1wrsltYHQ2S7+4OGsqFjJ4SPSjo+qKQgry0eAKUQCp6KW2BiY
3fw0hNBAywhcE9wj3tXolcMqzHy5W1vsVr+CpCFJnXa2LHtoJSSHftF6tGhM8CAgxl6SciU3mS8i
pOdtJH5tlkFouojvnRD7ohMCDRrMIvkTwg+E8Gti5lQoICYlTH0IsXz/013P8cQ2qwc4Phxz6sf6
1+5xbeEb0T4qJBxt5+ZZb+rukgYtvkvd07yxkLqeGq9v24wIDhHonfu8CynoscJrOVGGHq6DnVcj
fgvKg3v31X7jkFj4bO92dYnrFNF4u0UDk94JLjEpE2wU52S4HzQWD4TAxmtYcrBeINRQmbKhOIOz
wwm9DEHcnaqXBo3o6TcGhUnm59pIKpMZYaiDT04w+7DfO3m8qPEzgkzs7fAxUo9Wtha2vMlo94qt
W/cu3d1TD/8/fLeOyRP6wENwAkTK+6w8yo9Y6cqaxszTP1iLUD2RmFZqFWFmznqvOn6NIDCwnAJR
XNushKjN188WzEfkgDHuL1r5wfIVoe64fKDh9ldaMhAZ+RBryTnzOHnHAUkbpN6vVBsR8x7iqksm
HtiO2XuGm5TSKdfECLxXyEogX3hIqCInsueAV59Rub0mgeQ/FSE+kxM0fuuVl5gJ6BAJNgY1Lh5C
ne4bjJi8hpUhxGWS3sepz3nP0W3FYEBdr0jLzKKB/UIxp0VA0Kez/Y4WLa1SH1/lMKPvTO/TKU+q
EQjVHB2owujMslsgeW2OmD+4OvSH/fSmg5fhrYIooGpldLUORuD7qfEwomCRnMCawZsFCfc7OYO/
+5wya2OXgv7aiHErjT6qYGB1F7MPndF2eEWfF9NKCzCpAtg9h+5rg+L1MyM+mTFv03ZweXu/uTaa
epAIAK5fE2xE6H4cu/EyXqZWHC+XGzd2u11MkuteLCOO4243dv/c8ZIXfUIgeDdnYrHiuMne9DdG
nLNjPlb70O+zv/O5egsXjDgzANBBATsTHee8M5l3+pMJDdSMyUTKWqRgjNGo7I4m7ZEQxCIYIk+A
L9ht5V0+zoRn+MRJu2GoZlMgI0Qn6w20zCtQmgB1aug9DPoNeRBfrwOzhXza4VGBUhejczM6Jevc
4ZtQ7TJGgZUEkIhC0m/7wd4kPgt6iEJC+l480PffGcGO3RKMPSoZycsMXma0tqJVgnQstTjn5mTU
rrpw+kYvs2JwwWpG0D7oWWvUHj0tpYpqvSpiB7wGk3W1WMc7BYdyR5voQFdUu6kjvJLyQoaYY+e3
W22zJrCPxHMRZ+VgjBLoJbxUGTEdF8gR95k1yZuT9svWsSvjoN8nbkV/MpmXKcBq/I6aawN0AD7N
BddQms/1AMNh6/Tnc9xARoW4HJ+AgVJtxlzaJj+MDh7jOd4Yu0o7kI3iXf0Od83M+NMDT+/kZkFT
I0bwmU7szU44E6OasW1y4CX2PiEmNkYPk/MYLWpWhKxhm6reIc0+DA6NMx0kwQbSJMTv7+FRKmiO
OP1JcHVGUeQxac9mL+XibI1ByRycrFmIAHa42BpXYxCGZ8MPByzh1oDkk8cLV0dzldpvqIZeavD/
XhAsopdBZYk+zV+RWI4CUr58IHUsJUquX9SqLqrA0WeragegvexW0aVQjyN4sCNRwFu8JAgQ62wW
emmTLHb2N50UEbW4eeAGXmTBBLQo69mbK77LiyLS9SaiyjGBlo0E1hf9JyXQgjYLd9eCdTm8WePh
mM63Fqxju8or0vhohCBGbK6yBeOhfbNeTqv710X+w3U3ptsdLpUbWnYbpGEJuMynyZMuOSXoLNbm
mxRz3bvB5OSnCtO+y7943a7Cf6Hs3+KNf3HDdIfDFgUCLZjUxnBMzzGDB8Y4UkaLx9mDhD0bswsl
f8sppsPlZDtrPe0WpCRbj/OqcSsz7eHQ4FB0hOM67zsboT9Dx84ch1TEWd9sB4R/PmJAIyNrkAZ+
zb3166xLuz5ZEptX8knhmA8eDpdDezAet1q2zYU+Gy0SKa2rEWJmlmW+l5aJ5qk5LLCX48x0yzwL
AuG2WmN7atghvzjcMGSflstWCEigL50xSgif38jDkLqgu1Zq541oRUpRgwNJIrwXW+OlYa1WGwuu
yIonI/hlBii5s+r18EJYxaMgohhgkOI7v4zFYhHxageQJ9iSxaYAkjHDWI8saCYmHH7T8xfRgRSt
wyTW70nmaH6MkocZ6JEEADU82VszWkTsA4N85fVWW3tFjy/G7roTtkIzRW9IqkhBsBowslc9f9Vb
eavI0lA+mr0eFGBIB15E4/LD1gP7sRsYLm6yFFT3OMHDfptt7KHMTn/OfY0XjNrYYFnbyQTrQS6T
Jj0OxvvWxoPAQGAn5twwGBhqFn+DT+A47hazGt1lZog28sV69PvEy8T6BXUz4eDeZpKQfLnYHOXW
ZPZBqHjhHSg3fGUuE/8QJ8HmW0w5/hpEiwWrHoYWoqFShnwEJ+pB4rGmL56wuzxkcVjKcj9bSrTK
3CkZKSM6IfYms/hdBf7ZSI4SngCWtPa9J+pkR+rmIoF7ZKEVTd1Pna+um0E6AQ/xfQYDUSb7qbPP
iQZDsGZ7b8agJSA2Z+EMssS4lXplB+QmbxGjBDX/g0xJBu27B/Bj6OrwXuIZA4pTFKSDNWDoyeA7
Hwb85Kjn96JFEpAn1bZIqMiG57W4cUV5NmIZihYLSHvhIgIEqcJuLN3pHR9xavlhteECPJWTnU39
slbKqYvJJ9E2OcRa5gCdwLwmlKt8l4SNlzPaOc4NLxBDgEbGBtd0DqWFhWNyb34vLoR0LZ+kOrmU
Op26YcL5TsxkwDrJhdVl1oJYMgJWu4kWnlHmtGH86HE9O4FEzbK09t4JGVQgM0BIJb1Jhn8slh4W
nn6T1STuxl8XpGA4/QaZQe2QSAxrdrbAruh6v01WUXjlTJvOhLBAh56wTmhZaE/4Ko3uJALPNWZM
8h6OFFW2AY+4MITNRZRU7VIzgfTqBAtOPafUxixjj81cXxWai9XLYJanNheLzslIew0Gg6IRrmEo
lGw+8kLxHtnsHrDCc+ATL4BP1xgH/qZi4/fumnSO5R4DiI3q/pHUH48L5sdsYUhbYRjKJiH4ZmH7
fLvij7GJmR3OQqxSOAPgk23qReZsFvbQZmBusCMUlsLIwgwtFmjzdSvoftTQ2q7aiyTnMLOq0OVY
r1hF6/bWBc0wegOfg2ao+j6jT+Out8qhuWZ4vRnfopDQMKm5sq8RxEDsIDo6/hN7QhCC6dv6AGxz
5qWHDNH3kR1yawDBnIGeORgPQ9TwYGvwSlnSCw2zSglFtNDyZ4MZhzaGsMx6dkVKDmo/Gi4zWJ+n
jp7JbFYTcBDytxYdAKFu0OeXBj0sDdXOkEKwRgRMZNE0hHz3OamfKA87sm93yjsgviNnqxMB7m0s
mLsQ1t/0d4PMNbnCSqC7D9uxyWSg2xMDUVQc4FwS+2fIBvQjdhHMJI+fWfTFREBBahk3+2bT2hLC
AmrOzsk+YQAi2QBtnHDoevBRiUAQ1OEP9Om1D43vk3R24feWUw4QSiJa2zqE2oAsCt0mvn6CXjG1
107Okh3RJhInVWbcWBLkHqHUaqCGqPn1gSX0I4ywly2lAH8+WxXukRxhETOgXPgy39KFAF3iO6nQ
d2S89Mm61ycTqvHB7afVHn2dLebISMf7o27Qq4tTpVJ3zae8uY7Lq1qQm6Naat8BcEF/cO1+XCOc
+MxYAtt4B3cJycaLc3h+PHYyM49XdqrMoSadudpFmqURNcQin2xw5Tt5E1vwc+BGI51nLEKZUFhm
RJaLHEKLghSXOfm1ZGVXj5L2Z4VogrM50E569ZOdUmHEazm8KEmihFmPbcE4aQFjtcISMQEiVoM5
er0sUx2yBZwJbY2W7rGjOGS0+dTQoZpsUWsGuHSRPLIpDPb9YOUx1/1ez+t5aiqcua95MS6HK6aN
DAoOyHAczrAGM59p7M58f2v4FF6Fs/GpKddnNhyPp8b4g75B+0WG8XaytuBuUDZyvdviSjCZC6lp
oizRwucxJNam7exCXSUxtqaUWevMplH0CtnapobNGEKGxw/7On20kzWGlQiU09fksaEGTw18qxg6
tFFgElF+gJcVDhQw4t4OZh/zAtdEPhgz74wzeWe74jtO4W84N+tpXm3U48D4WpQ9fZkgoheJFZKD
PAWf2CKQVIzUpw2Q0ZlUOKmKW+aQXYgY47Pn4mR+uNCUzxpxt27Mwq7iPSiUets3pugPx8M4tYgO
4AACFe5ckKWAugUrI1TQl+mevw0kR/liOhqKJyNDyuGXjb8bbAnYn8YG9b27nZkPGC0UHViNaNM/
J7DB7mRNXg7WZPRy7uSoAOJ69d7vUK8ccEmUAhgNFilR3ONPCLri3M9m+Y6brI1y0y+HbQf9e+PS
AWK8HqwHOZt+WuItTq3dgF6ZtvYt9z05UGJSzk99TMZCA/+7+8RIe+PvbOu0Uut0s+hZi3dKhrkF
f98g7XmEtWX9ET8Ph3+89G5U7G65+YfHyg9mEpaQqJVorH7PRMp9CpFCEw3uX5u+LzDCLqSfvow/
5tgLvwzPzD34mm+6QfniJzUfLik7MGCIqdyn5ojAEKeNhCdBIBu0AS3BTJ7il+j1i5/lJU06gApO
+2wxw7R93SswZGLzmpM1WZn1LaKR6RvlO/CFWqnF6bkhXYYfgT9RxNnAfai7kwnDQdaEIj121aEA
4/tu6Gnma0CvTmCJ45eQJEqcSHE3IRju73hgBztQFByOhKMAHuNxHY/YeqJ2yuOb1HBJZA7mHDut
oMxppJhXR6jt66g+8Rk/uLb0Scat3XiPuOKknak1RCRmWB3f/dKk3LsiYG+Wosuo2nl30nnBzTev
a9VN5Gb1frXPS81dC8wsQhMQ9nyY4XzrRwABvxU2pMxrJh/Y1Xdb9QaD3mC1ilYRuWhWTHgwnviQ
WtI31rmt+FCrGn/z6G/rHbRW03SSx3XPfwhjSbSaWq8pYfWESbDUfqMYFnPWYfKDPC9PWgExGNv3
tx6tB2BLjpbnYkssSxiY1q6jb4Kb+V3xB57eo3eCYJmv5qMpb5biowo6mGTkcxFqoXAuNdPuzLRC
dOW+4iJsyZAmb0f0JSfnRUWGDBFKHKSKyAjBa6NKzf0Zpz2lg/SU5XVD1pKU2b/cY5MyO++8rDrr
fi7CkSYglMRqaswIH4dHlBYp5HZfTsmv+BeKRi/9MnQ4HbPIcoobrubgbg5qy3rAEeJ+Q6lmpSWL
hC1doeGqkxGXTFw4C7bBlxGnbxVz9JyISHpNxKP7PoYzJhYdF/eDXmUeyUKJhd75Jkjb2Or0KxhK
5xsuSMV8xttgGzy6NIDBm9IGhGzmHcJQIk3NW6zE2o6XmDOdqSFebhwP69/ZbtAoxtgOG+YxmHoK
0KtW1ar3G1iZ45z/NTFEJiZCRNbMcBxxNS+zr1Ie2nnk75hfcEnNBtPpRgtOEdrxlPlbE+fao+nB
dz4UrGHVaHW7yy52mVnJZF2zvEMvla2X9cNQsXvQHIndP5TsUFeEIeIa/QDAH5VbNklUQdG8RfgG
KWeuaA3JzDTZfP1eclusNyi//lGuLyuNi9d5MCgelLZk3+8BfviBEbJzIpAfTM7RiQlf8GTYSnn2
TfCTmK/CMW8sL0i/OIBR9tr+WUOZXrF7tVqIKMthfC1n7WvKLxZJEDPzIXFpJbnbnH1tsCQMgdiv
lpZK3E0OVnurA9ZxFJtHhkO5YdSh2rgVxhwCHAlFLwnLZclNZ3qg4O/QSy0AVtRcZNydBvcoZjrP
ZPp3ocuDSZ1axb+1VIwkL/bH+RXvF4Mc7Pydf8acEXslCra0FdDYpJAfKc0H1w8DxgWSSRak+YRw
Si8TSKGQLyBw05QhmdL9oy8+PFkofDg6fRMbKyKGqoufm1lpVzZdX6lNZvnrMeI5IuRi4k/xW+YR
Dwnv+AqtTJ4l0Line/mCuglXlDP9NilyhdAplFGfo1eQfmXgzRuGULwHEau8OTl5wh4VbX4/nLDx
CrTxYufEFb7QYvdh/qIuJqaCEuwkBEBFxcIBtNHR/vuBIg7j4a/psvZzmZEJxfez8Pnl3golwIVh
q3R/b6lxWL9TAXwCRCf4VVBi2mQNEr1YNGXtv7xlecYPQzZ5gdO5beJsRgu6pYSgElxq3kiIx7Zv
UjiIY/50sj8KhZtCMOQv61BxPEGedS40Cblm3x+txhvGrWj7G/jjgko1Wqm8wZ0QH53/df5//O7a
GsO/7TcjxO7WHNMsoQDLg0TTLIUZqCoXI2PBA3vpa+n9Luadeb+PiyaSO0xl7nENltmcCUNZAHlb
VlxNp/V3OrVaDZfgKxwCHLpxjkMQgsOBjKquLmyd+xelAqMCMfbPZ9fT2jr42HrxCxhJYJLO5T9x
PV1snYnJ165czE6/Iwyf6D8CC4tAeQ846ROcQSUF+MEOfUCMO3OduYlOoPAJjZo3FRvZd+AprAHy
8evcCwoCofld8t9l35saMVo7GUCQw4rUGJC4YSjt3ZWqtDSqFD7vbdZO5zfYBAAfXWqreSktpHjF
lmcVIfcUz76NXHPT0aACCQYsAIhZRLOCiTfNMNW2RwOJYiuFf1Gvx6rc8xg/d+ZIRaOV9yygURFO
fgg8fwOuuPpNrjf014xrBwtCbjE6Xlwe+VA3Y+cpG7Nc2zA+vAIm71fKUeLvlIElb02nV5dEAaVG
9huas9Lkv9gRRclvJAWu5X++l24d6tX6Zlpzc1Z/8xGCGe+Uo8fY4achk4H6pS4nWnAYjaL5SrSf
sj4AahZURF4lPvw70X5obRERnFCQbflXxVVlidJGUyGWE2001uG+yupWie/e/evhy15j0f21v+3J
jpO04qPIB3E2ChYnpMAIVbyhfJYcPZVpkIPpCrAqmztqYi7xb5w4p1B/INMWSiO3aorKTt9bPjE3
h+TeqQS3AYMbWj8V37TK6NW7BLSgTm1SCWuVuhIdNBsx7m8z3z170AnmO7dml5vnoEHvX5ozenSl
cD5h/+xRB2zDHvJIeTWLXYT2xfQdrxkE/nrQsBtxEdeJvX5yVggTvlEU+Q8TH39D7JCzK23kAOQl
We60daC4dE0t6rpN91yr2iw3L9+F/+XkzD990cYcf9ybcyZo2dPo0KWfG6uTYggKQm2+3D20nv6b
hUilViheEcf9Hb0QkQ9j9uqWeVBxEyXnzh3pwzXxTsN++nxrs+AeAzlrm+bF2jQz5Ku3lxC9o8H6
ZdS9Z916G5cxiI4tHxVlKeLSDfU4qDmDe7zQGkJe6NkkfeECl6FOlmPTpJMTmTcGNq4Y4h1TA3xJ
XhA0NJAdCnMUu/0xSGTkytTPS3N6eHCFJaA+5cJA/b8V/DeScD7IeuzQDFH+Q7Hdw7pZem4/JDTr
ylMqc7xa3XcmEMWHsaPwUf6MNgVNchS2loILCUXu7H/uw9ZR6HTtHS2GCYNmh5mWsSYEITA5IDAp
L6oSXB/GHaB/UgjTOoE87XJMqBgzBJRcVW88LNUhqYZDhXLygOVLwCYL9zOUTvQS+op+3V09Jcfo
YeXxOOUzQKYq0HzOh1VW/zs1pXmBn427fWu9mK2Y5dahmYanFgn5NKzhilTwNvSFevfbCoHfiDbe
xB2Uv0Jay/d2k0/Q1DjEejCDtJE650bcpDjph7aidUIt2M+1QCLZza8+Dg12rA8K608r1xFWpon/
AUuHaO7Li0BMh2hTBWibaBPJD0udtKffALUseihjMI9ZYNoXF9vehQOKZ/gHBkRaudol7oP0i+mo
U/JFaSm+eEOkhHvR2i+e3RtV63QEdGgJtu3Uu40z3elh+piNv8Ns30WxnclqHYM1Uuv72XG4G9Rb
RNb4aCUEVCIYbhsilv6TDnXkPtEgoY1TQ5yynZrHWxn17XuLCoszoAUNOj/tUntbsN/dx3i/qvb2
qzfaIC6aOlzimkcWCVls3EC6kT5QUDDytCQyTq38qBHJS0zDO9DJPpEzu+4rFqJJMMxaR36urvHT
1pUq/tF5miFLcff3eiE95UKG0JVzLsDAd/vUouFZmIYaMJokP3eUyvFvwHFa5Ftr8xoXjbojyBkt
mk6dXrMK7iiR4zfzzfsGmp1txPz7TtR0UvbKXtGDWO2dUZHfTtQwQYpEDtJNqCJ8b1SnMrf/kzRX
O4JGkrm3rlQfkXDXWgkjFc4GA0sLJDe7R/ryFbzmr/ka7BP1PBRm2lOqzAOp7afRpqeuoOXgKlY3
O6vISILkW3ttkrJT4NMaZuYQgGnCzGaSZt8BquG5oYJONYv//H0FOtr0G9tq57t1qxLS1fBbyQf9
ymE4QeC+o9JVsE+geU4Khf+Dqy9HXhjRf+YEuEbBAqCJq6GrGd4Y3ll66NCVM3cwtrAn88OgPC6O
a2W3gWwY8ksoUtj5zuEVrDEBGZRxxc3xdETkW4QKTj9IxKEYF0aFbPOJrhKKU/e+rod8DRMcgCv3
DQNlAnXsQHcMdtozaOcwhFoYdxQLPA0BQDLbX9PIIW+otBLqJhdR4Q/TCoWw76ZJvTFwp8giH90o
AvUktdWZ4GkBrYCfcdjdGJ+KcjOmWs649rWKq8pKta/IunJT/HillkTK6qr405Sf4zkKgFtuAMde
9OlhmNcijK1d+d5rTBPDsAZS2UMERFA00hhXrAzVPYZwBvOFgPlXepa3Gv6jufVe3BSHn8a3Lqsr
I4IGXx3GVASKT3lb2aMqh1J7mnN0kPjnNFaHV7M+Z+SQu1HegQFO0uMK3k+n+7mG83ct6lAZ8kXe
laRDyg+nv9yGxkvi7uooLCBnGCggQS0MCWbSZE3FEeTZvhFHMZBTqJuPC7yB2hK7M9w4UNxZ6A8E
Iwg2IR0ikFifA4dLip5sytujpk7REK6iPMgvfIPgiHxJXX8oXHwwsMry33OaQkqq0H2BOUnRv7kQ
4A3ifwWsVwiiTfHN2mIi44H+5qd6HGiSCwn5D5jxWAkCX0iEtiL4A52PdIY5e49eiXMp5KYCyIGu
hEVJ3DfG1ZTQ0qsV9ockCj2U77m3Kl4l0G9G2FDLBpQ7/NHbDvCNwIUXUbgoCFcO6dbaTZDwIQrX
snpoC735h0LqvRcGq4IMxnMFUymwU1yB2YwJwa4JaJKfsKU/n7mPIPO6pD+/9kVX+IdCVbEgt17R
u++MZ1snQIPmwAHroPVyQVV6pE6qvsqNnp1t/f/SQZPga70K7SPqBHD5uvDUWIGHQ/jwsBBaY/Jr
uCV0pPe3HtqHTVnYe0wKd/YFm7hA2K2TM6hoCut/hKQkCxcJGX0FBD3fn4VjW/gItqbg15nZgOos
OBjoipm39LF0SuEv3d7fjbUIk0/FEX4CjRop4IQK6lwTZfzyPAoEBQoBME9R55lOI5Tl4zPVAUz2
wAg+SogU6cXyMq4JPFEbtyFjLurbhfRT098U7r/pCl4rAUDpsk+NIh9UMo+x3JJDn1Ks7zO6hwKK
MVMm4G0d+dI3aQjkwwDqUN+lWMzLrT7U0+Q4SVTVkML+H1Fntpy41kTpF/qJkNB8i0YQ84xvFMbG
QgjNQgg9fX+7Tnd0+FQdl4cqDNLOzJVrwMwIexJu8n8gh0i6+YD6CRhE8QX2UwN1V454Ux3D/t+n
GDf3qKgbnALGb4zBNLxy/MpC41VNYP3S+M1wQsF+Orfl+lRhZA0t+xlmmEi5LZTLnnQru9JszcC1
b4IjNozjDD0kqcE26jwlRbS1eeO1D5aghPIeHunnbwAFBibVA4UB8e/5EwNTZ0u12DT6gbH59SbG
zYZgnAyzYXonwKk8DJB70CaMg3dpf/6wpx09V8P8FXsm3ctzX6i45MQUormCy9L6ZSeWg481SYl3
RHatX2jeEPsK5y51sxpNeixJx3QtU3RqKOjfzOnaKnn+GNmZR9q/wrg56O1XeocCieJEX6sI2wks
Gx80+Ts3L1H51b5/spit25jCinkwPMzT0CYYXX9LFXovOhqLv2rQ8amNaHoQJr0Iq5rol89qIDvc
HWJS5yxcFx7X57U1COW2eWBGjdogWXft0swYxRJlV0CEhP7DplY4nrPskMOESLXCle+sOOEzTx5X
a2ughdkUyEigiVterU7rUdi08K+3RPABL0SX6GLg6XxtT+21PsU39WJQpv+h0eLAEiktogPAuIfw
GcXlyvIbmp7RQl+NFubK2rDkXVmLbjb47Wz8TysXk6wjpsU75Vo+Pbz46+H1EMmiaTQ1/739N3om
AspwxfQgNjMi/Kjxxkxu8SJeJAtzKtaT4nv6sA/FvDmEQ4iqdiGHXEHpTAlePt7rqCjJM/YESAYt
naYinrGaCk10Jv98KkZ0H6NltsCGKbyvRlvxdl81i9wT4v0UO/xuakKiJl+AuHWsocTaWKje0Wh5
nRMHhpfBnfm4YkJ/23weqYS5NHH2wOuGIIt8UfvYVf07LiiRrkj7yQm2efL5JnwQevEQrRa5EAfj
Ylyak7qFHbqWlq+Zjr4APs5mOCWb5lbxNlyL2x2c42bFk89jLUj/aDG3g+lhWh7KJy38LJWxY/3g
2nVOCQ9LPWPMjpr0d3+MuLRn7ocHAKuWFp9xevXWbfSf0bTAsB0qHLvqS8r8buFFNymvo22Sb7ns
Ihmx828sh3nh3M2LrPoqZ6Dl3CRk1x3x4giOGKWyr/b6RCVg91GoT5W/lgDt3onHzv2Y15MBWw2m
2NYx8QM3KBYn7tGMKNqJBiT5R/+7teaI26y59atizuIqe9jMz70Be1JA5N/dOFDxHMQINqBx2vZE
Mxlg6nLh5qcItQs8xnaCuRYlKp+1RFy7j4FoPzziWQTm8qaYv2HrYZWRewk8PtXPs6k0HT7YnH/f
TOe2pSHztmJFKeh1c2ocAsI1myExkQ7s7aQpFHGu4Tsh3xyuIT8O75KsKV1uWHOdylP6IDRKiXHh
in6JabyVV2nEQ7p7eVg5+ZFaQu9CrjxhcngR1Z2Dr2HiyIuY/qCcpufoZAZ6EIW1sUzOdJ4yMqVJ
2nvkHyU1BAlQSX3SEsRQcE4wGt/xaUYCIx9MaZe8XOVoBjBVRrMh9mqC0eRFox2oswZDxHz8drSd
9FWX3ge52BXSdfVfAi+30d0jvj3asjhv1ZMeheo/IUN6xea8RAyMRgCrtel9/I2oZNHiFespsquP
WJgxNla+8EUY/71xyFsVeDYB7CGMUG/5Lh851SZfIxGIFuMFXGqydDAi99HJzCzKoPEMgiIFrPoI
gWlbwPEqGfuM5IdkQ0zlrONLuhLXG4i4eGEPEuE4fClvRRsOeNncA2yBOiV8ziBZpk62y1YFCB6L
IGMNiPdco6QiaPQZ1F84IMlveh6R8wAlJdd2BkoQFV6ahWUAmYTjMJO2WX1S+3yFpR3eJbDOgz9M
Um1pXhC6lu61A/awDTgvojwL+n6/khCb5bYpXU1c0h2cBFX4RYCVjwnvKPVXQqM9KCcTwbip+hG6
x0tJsy+166zPPcpeHuBxmwlz2vEW/4zHVRoHCIae57RruMYRgPQQxrnwMEEnag7PHLRXrbgDXyMz
yKVJAcytnN4mfYflcP+W1+dALsONWadHFYxITTEwYVRYB9NHYZrljCVaosbmDi7fx088M9fEpE96
0+aAXg+n6BJTO67KFSnRV+Sha38B2Nr6b8Iq6GZEmP0x5hdjr6UXYX8LoApr/TC+dGHNLh/9yCm5
jY7RLx1mgQCpJ2rCaUe2STrnO5AII8eb/4hcZ4aUfMCbRf0e9vLeQhGkaoJDXD89bIUfaKYz5/Vx
OcXk0xiQ5smUHKSuFY6p+6dKtyWwst4u0vCD3QDNQzBOyedEtC0AnRopGF4YCNYdTQbpQCpS762f
6DMp1yRJYF6NCSeuCH/dSV1pvsU/xMi8jdcfB/dT4aRgcvgsiTv3+23svw6QOtYxjlbua/lcsy1x
x4SwWGRiwQPa6jN5hbtjIG/N+d17YvY7N04dPc/t862d8pW0eOy6U3yI1lqIKa09XuuX7pqvii/t
1HNCnZJyTlO0SpBQPdYMruXagFzAKkVQnWJUNAurAgjxlDAW2vvy2kckMJO4YUejCdgJrwEvm6o6
fJCCXZI7Qf9+GE4q1gz7tFuMC6/mZtW+atkG1Cx867VW823xmW0TQDNtJTZWI4BJIJwquWjlLK/9
7D6TUY11Hk8u71Sao/Ci49crOc0N7SvJ4IcXNkK602xfS4N2dStjNoZoDMjuMemAgtnE3J3yNy8n
9boDBigm9U+0iI/pN6KXr/SrRKYp4anNUyVqyFVDcSQiXEYsCJ1H7g17lRJiAuGVv+r3M7PRvNV7
zob8QtOi4RCFNh3XAh0nJnJizElLajx19pzNsDJC+6uEzaLYDPP4Oz1iEfnYZf0+e2GD4fCPPmoC
Y3guKHltUF+v8eyOT0k1aa/FQcsYmBS2RjzHvwoguwoLRIvCh3UxnT5QtqCOdBof3E/tipCrH045
6+ONuWo1rz3fF6M9BznOW+MJ1gRXdfkQNmqIqornQrdCw7rvqtEMTJB2n/O2VY7j8WEkLSzu0hlS
nyfDH959LNfneKkBILjF8YMWX3P0WMgrX1fkX7llIyhfa2+ouNGXulS30VIKjTUGctd8wRcWq2qH
2NS9LyyEhiUIHAA8NJYhNBCBaR5axphOZKwt1ArYU0aAjq77sVTw4tXsBNn1idRqJPGfLSVCX/Iv
xTDWTzL7jd0beygJ9aQIJjW4+rV17NRxIBEI8fJaQulxSz+//jgliyuuZYt8Boa1yK7C3RBp70uy
0WMrIVupGo5paHV4MIT1O4xYvg4BAdqvj91ySj7sD5qsfzlh2v69wUr8MY0TjJBtE5yOP+TrAurG
agQQQ5Xk4oADNVc3ys8j2hLJri8hUybEc6DiZOXH/UN8xL6/yOua1npLjskIMlnGRh/eGeJtnjA2
h+tc/dikjwX3hbp8wcalwPGNpKJhleFDD8W8azvyUMey3FNWJNmn15b9LFZtZM1AgGWzFtkx/BaO
14cQmWIG+Du8hVoWI2cmANoc6xfBob6NGztmdSgJATRjAU8prx3f8feCfcvZxGgqiGp4ZWmIJC3D
fd5eJ+vCJUXytomZgs27AqfDfnghIaIlWDIm2sEnPEHn/qJuA0B8IXg6xK+dqgb3bmXBaUj9d1jU
fkcWuyoiRJSHg0CVxxlzASLEQ6WKkizUATPu8Q6HQ4JFkLFR9GqrJlt5zvc8MDOjne6mbTHXWHa0
6zFuvXxXwz5vyg8xPFxDgiX/ZrfZOqP55wOl+SNhBAxlj6yXClwuCgiAIQVmzyvB1w0KzrOTES7S
mNZn25cOsNO7FkYjUHr1+QO2MAuVDMOajBHOxNQRQdu7xBWR5zCFqfqY3ft+0na7545zIl9x1tJJ
zV4LTgVmAfJzw2Gq4kqk4bFC5tUsIknwP8Mp4eUmQuB6T2fxTpdPt995LcRR4fxWotVCHUz/L9aB
Yn3+3y/hdyTeJPeKepJdlQ7uqTjZv4UDwtgdjfGmOogpJQYhSe0h8bJbTJG8PUCO+G9XHB6750qD
HvFvX8hKMAfUo9C5skOoGJ5YOOoTTqj74tf//334Z6klGFKwWUjHwkR5xtKDSahawCVbDKfulJIt
JV5TTWgFrWam6uFgvu2+vNyRho6uo/NIZqPXeEy7+YsJHd9A+B2GtqjxvtVW914c3tOK5XTmxfJX
9Rnbnwxn1+dzZjBBlhwYn3z/NGD8GodnpzjqV/pM4DfCIMpCvd+WDRhKbkIhlRj22dEVnpzqQd1R
u0awBXDgqMu5Nuq83LTmzW85lDddbElG7osr6P1ma6xC1KMYCjsYY3BeF+l3YDOl2sX+vtG/sj+Y
uOyz+m9zFU/L5SM0jgzG2B0AsSvHAdLaGL/zBOPFFc6vm+zyVuba311ajX+gdpv9LmldhDrVb4nc
E61onqpBc99aBI59yKK59g8sV2hHMakY0h0eSz1AF20CuVINEMdPGoeWjNJamj7guqUopdsNylv1
OVeIyhiAytJfEjdKDCTxOQ06Kh4mozCW+EfJop6YS1ULIhKq07UGTCIFMVDkZ1ZrTkyfC6hOxUPy
HtvVbjfCVlS53itQmwi7yMHvoLtVjFNOA/PZnDxAIJmaIDzyDCjOHb8z4N3eUXkKGNSOyRoL2uQX
m2GcemfR6vOTzpGh+8qJQIxuhVXXHz5AQXZorw09Jmdq+OFZAyrXZcx06TrtAfHLD8sYngJlo2zk
TbSDEUOZD8rK+58y1t9p22TtPhtNDct+MoK+3PRBcJZTml78nqZ4sZB+INs1/MjITrHjphfitIqx
CoiK7xEHNWcyykoW4ssGSfnhSfYl5yZ8AnYCrVOSLIMi5DqCxEEruMBgBJG6ts0WTMkVMy1u3/jl
0PyyYnisMC9pbs2NDjzz77vUffv0ks8dPdcOBT0/LWFq2Yabh5atXa3SsNlSRmb1ngW5Z4HbEq7M
WhFrdw6QxpeOuDlFfzUGzFSEs4W09VJte7aT289RpJmaNp9YvI93UL9jzsePFuXpNclcbOk20tGc
RZvG1V0suhfp7J7Qp5JLX9mjnTAZUOjda0e/22PhE4P/TNj9trgXnPIddeM0OmXcU04FzVWMyeax
w74IGMVwxrkvKzYKY+y/VaII9vkOqynsNMefiUqIwep9s07lL/nrUjtXwJFrr8aP6WkTf1TRNX/l
uYDlulWHIaJ5oz/jCH3fNLwyiEQtls1RePORqfb+a9kDsTHfJksa+CBZNlsMjYY9CRgMcRONYxKf
Gg7ykCEk/maElb12KogfJX2tASsEqoH7T5PSHGE9ATrfPfSshPf1QYeJGHUNi6XT8iSYbG042mJl
dxvF4rpIvvi/SZ3hZT7FpjucADGUwMAsFMk/26AUrIdxxI0FVfyJ9rPxc6/B1uWfM4F84uyNLqPl
aGthtzaEhV9xHVSH+64HGYsu5dUAF+pPNW4NK3PeANpWgJ93x3IxhsYx4sZ1CjQXf2nXZjECgfx8
v30rLDnp+dj2cQKyg1Rk+TWSZNq8pcKm94HhYTSzTvEMRHUPTgHGrzLYiMuu3cvCFuq1xC6XaHLm
QqcezSIobCq8ppzMF6FxKT7cIG7NKlafGOd0ibB4BVdFXnEqAUPtKNjdD8jJ66j/YSShICddSLMs
5EM8EK4lA9ZX5HaxO47cFjsTOCWgOTjVfVXYHtTeQLQpS7l8YvwaTN2/DGCUW1YjNWoyUQatzn6N
iPdzze4r7z2F3g2MGoMGBGE/6V99xvBlPEw0IOnfuHQJe+v4e/YUbfwQqPSmZJeG24iIsiAvvLyY
0xU/U0dhJ3VsbfcRdF8qdgNsH/DiTW0U5R8c4BqHcHQdX6dOWMjcN+VNeIHcotNnn16SH85HWh79
yvD+uJX9LBR0/8jlBL3cD8Sk5Tg6qIRiISLxMtN7PphbZgpp5sJrRmbxBQBPsJq1JwtH1/yKhBTi
sxfVSn147bbcvp3RRqhWQCKHYPgIz7wG1m2Bmp64GvvzEv91rC0aF/exurI/2HXg0/jyzTPiFgXa
JaARnFxOrrPy1+xfzAfkswOsWzg5yPg3CrrpZw6pdpn8PrcYnGHfQMwCAwJDxHPZzDH/wckmoc2B
hAJXAV7B3eVE52jPdc9CEz94xeB1RijxcIAwJjx37w6MQ9g/NK1rfPffmWoTsz2eMzt8SL2G69nZ
Gd1hNtPGvsTf103wVFHtj+Z+5vKxpQ2Br6I4UuzzrbkU5I1nlguznj6iZUuwE/oNOileHraK5Ba8
ZnLm0o41cwk60t0tiUiIfQMOokpgkIcHITUjA94dHw3DfubL/2mvV5HqSt/unycDHvvVgJ4PxYYb
7cdiKQwvJyxDdg2wjXkyxtoa50r0oPRogbVNU7eWJiUqg9N91105FV5dYBiAC3XkDOEI89DNfcUq
uEjxI6Hm4klFY+RX/xglD6BTyoRYj00AW/ldvuKiyZgwY5nMH8WveLL1b77/sz5BW16ybWp+Kuen
RZ6BNSUEHiG0ZQMOkVnwBwSFiHnNgRp0YT3HMkmsytgO87W9MOHnYvaNJYMlltIcKGDtPiiMUywE
f5ChZooIv+cfFaehYLhEQoPgYboituIpnxTMKkH9E/Lr7IYPzU4skvmzTRLhgYaK2M8vzG1hW/3f
ZhLkbamyDztYywGLrhYQJHeAbaiBxabdWYCe8/dWIBXNNgv6fX554U7IGU5V42CRjnFQqjZ/Nv8+
x/fR+tHOxbJ8HurRAf+w3/f7W+QvEGshBcza8vTF2nBvPebY5YxWjzVSj939jHWWornDeEJp4wua
b5Xu46/6VvHpkwKtmJR7KirbbHf0sscsqsDRjvU++uumYEtkzs4bXpoZFR4+loJM7ap8YcWE1cSR
xIUvsXXI5hkDPSt2jHAayLrGxlrIG+v7zTOhTFRo8R+8XtkqCb845S7+GHduA4lhIS+zA9BIpNkV
QH7pZqojvzxoKmk3jfbJYvCz6cjHU24e/fbX+yrZRsTdRs5zmfg5KxM2TiCiTuQh/wied4+KoOEH
MraIjn3PU/Mkj/HJjgYfx8ZJdHw3k1pmEYQRmdIBazIy8PlVwjmYcFd6Gbw9xlHAwARveid9ORqA
0hdX5otDS/bisXcnjc+X5auAvIb5E8MKhdzVDDoQRIvE+RT+eLBp6GEKWD6psc2mYxuwZ5slV8wl
JjAIVptLUhtxvCc0loXyHScxB/A/KkEuidQeiKAQaD2dmWY5bSBj+j5XeSYftF0gwCqNlrR4vv1+
p82Heb6mO6PWkWzCj4dM5pc/SX845rSt+/hNwgbCV2ITu6P+4YF0TLCKyzYk5YimKYKVFVRfnyUx
ePi7Wv6L1hXrFjqFQrwDkjQQRs0BwB6a0QPHLuBk7k+uSpSZjUup7PDwUsBPsW6/MncnkLK4LeqJ
BsJeewo8YyAFukFcguEM/0tcleXJeCMLhFFM+/HVPKgbVhI9V+KuBvdAQjGr8LxN/jDlB3gfMPzj
05cxEXsFjIDHxgQ8R+r1gzMMf2vPWU1rxYp6AKpSdVy4saK3ogkGn/R2ZyyHfivLBo22yoCR9c6S
NJoYklMTW2xwwwKdSTexqK8vzwueV639HiZXqgEZi/HEiCbaHEdd+0pvlz+23DXTfs7NHuJmap2T
LbkklRQUY7+AXCEMxulItXmGJwWrqgcE+HWEZestc3EoP5YUB9hwCHUPiWTTqHb7xy8tXeQP2/xh
d38pfrGtzancsfthYcNBZk7EVrW7mr8vVoDn/26t7GlXP8P2dU5QYB3e5WS8G2DIBG9v8IsxhGSw
Ikd8aT4ffUceTq/ifMsTL2F3x88M5tkIOGhYiqWxMXlG9jW1+xOXvuayUiG8RWWusNflqb6qs9fx
/c3Gd9gmMndcARmQg3xkF/cZj0tMFtGa8RfHmlX6dtn2Ck9aEfjJCmLkGsbU3KSNJ0N6jR0yvf3P
Rhv5vPp4cVwI6HABY2ICErn0BUgCLAWI4Uvvo6SulIv8CoZd9Tgnop1vFnCKauk6kjmTsveG6Lig
fZBbFAB6c7OajOL3cTqhp+7SlXTLgix1upYh4oqPZMIJBLMjvbSLFEQJpQvBjKxEiHYIaxSIghfS
+r3p5oWNEZbcrmKiPsg5IvZIPoMbedWJsR48Jgcad5S1JAwFWjJ+XhD+1Y0JJskd0fEwYjDG57y2
gqxZ55eBSPcPoxuNF4fdD9e0hNEjaYj0C9ys3N3JUgaswVALQUjYeSDmK4CVXLPBz9QaK2ES4iYs
RPJDlRMmN60pziXAi91egOqwqnw8nOwkX4CCsFBqgCMzGGeYzfJDZpvyTWhJOTvk3+V3jXt6EnCP
JH94cvC3NgAVuk1S6CdM7rjWurtnyYNgzEanU2JkgSSGh5jj7wbc9V5la3YjEjkBbbIniYWFI7Bi
+TWQDUOvbFtoFpWJa7BYQrxMfM3oYkDjW8u7mB9pdpCfYQXezGbNdLjXMrsE/kzPWeI8mZpZbU+K
bqZ3xPfAx8CAbM79iZnZEQmRI2y7k3Ozp2nKPMZuGjjIeaQb5ffgbXkGR6+jzuWDrtp8CTFo9ICl
XbxcdR6dZPCdhq4VRkqzIvmR9FCy/4pTitpCnx3F6UaTB29oyv+pjNz9LxRA6iwu3Haaay4nYrK1
WFxg4ql55rfSnXMIcK/Z24Uy0a0/dDwEfmLONj5KT5LI+x1kiwfLx23NptVT5uVawgbsLxn7Q72Q
OLZpVphJE+wb9O1rFgc6bks2p+OL9QOub1A0/sqzUFwLjUSCf8U4SFYgmrwe+CMlV9Jn+nlzwvlq
CmDMlQCuTGLbmjadXWlva9/DYYdbH6/r5Rsn6/kYLuKmWnXbdpmtm6l8hCYzf+3lhRmWs+7Ay8UU
8rgRnD6NFtXx/lssFVIKRa7JtGo8TuoWDtCHNEiPkJGRjAUTfkvpByeeFjsWC++dgMu7FFMJ4uLm
2Byx08thWm6rY/EMWDmB3GPx3dOB4bLoPAevd7CEV007lgjmduodc+Ik1lBcJC4p2/d+YuyBeI96
5r83Bpmbw1mYm3ERyQBacFbZuHpGMmdxM15kpyTHtPk3la4GNvqTup8lpWuN/KqdKPFKinw0VA92
1NgvzCvsPJftQhjZ5AQRwIeGCkNPiOCQXGaeXydZFSsIdVwze4IYIbGzb6j3wFf62UhnNa61hAsi
o4BkgVUkTlfmj7EQ2UfgUnYzmppsiqbNz3stb6HDcI9P46m2eRw1JhrTH6neS4VDrs/h7zxgmwNy
t9/6WQY5IJ01aPmJkNt5H9OXOSaIzmk4oUhHsaap1+SLpvHrpy853XI065a6V8GltOm01gC4RE98
7IbGCwp+Quub+A/BLNF8jsb+BMow17b9pvESJIadWyNqhr/kvRiJzUAlVBCG1Nhbjvx3JFzE7tt0
bRFruUL0QVRgA4S2GF3uG2FtSvl2GbM++3KZg5GwBJHIZdsN3+USc8tvc7K84FWDY0w9caFS2dgk
LC841AhCC/YkO+sz+WHn++IzL2HgAHmMIX08uWBTwzcKqpVQPGLlENsq7R6AIYwt8HD8EZq9NVsa
M4wfZNudv9CRYec3uQCNsV7h6Wd5NoXDrP5k+6rZ4NAGWcuOltXJoo+mTrEspTpXfpCL5Bj5PsO7
YaaGpGjsSv/pjiftlo0+rhRqmFFQVyQLcQizAiJt6M5UjLSFi8Ugz9m59zYXDocpSUQGW2nmdEm4
+X2oKkwLRCdy1J6efiBtrKDBBkW+vXY95Jlz/2V88+xRC1a5ZKdr1SumLB6m0WpwlRn+q8NfL1PW
8V5/jTxwQD122pncOaojDWuuQA71b2gOT4a57Wcuvu1dOyeu7mo+2rznTADHCi7++u2QMpisk/UI
ADGdFvNqKvEkvmhXOBr0Hwzk4H5bX8aXsRgd1N0HZ2y0f/QdMe1xZOeV2DCDyYAQloi8WYWADB2A
hUZbetlGs7Pe//CCgV0IAnqtb6D8jr7J8e0gouIm9LbThxPRe8NN4UqObOlXd2o6HxwfcOHLUCiM
sMQYAmNhQKZc5AHcYR4Td9ozzP8+vXc/QitvH9POtHUS+JZ4k3/u31QhSoZxHKjiqVdBzqZqhC3Q
P7GzgXR63ni5mJIRPvjYYTmPsUcy4fixwnecxrXi344C+eFyrjaQCn71emetH1/1orvRkPqfecZr
7HC5xPCeYVKXDqlUL4dOhXSsixS8T0/Oc2HLSnjti3ShES54+Fq9nXPxTdNsiAXGC6myHmJybaxA
6YDqm9LHC/hjkYnqbZqrAlTCNms04ShHUbgrwtH8dSoxog9mejC6cAGB/nBh8YgHbC6TwalOOF6u
NLAen6Mbe7X6lu7GV+n6IMtqMmZQP/D99Y2LtvbxHdl0KF0IXw7TlbqEez6ykaqwrMLxVoMcftM7
NpFj2Bcob1dPESQ164+g1kTMUdBrbjQYEweaFB5FC1PBIV3oixZm9PO81Kti258T7Ht5qn/Y/36V
Z4QJySmGDQa0crZ+Hnu2qshLTBtwssbre1a+bEy1jfqs7dBYFQtl/56d+1X/hnxSOkcqnLZmyVrv
Hhi8B/e3+9GhpwJF4VObroudZpMv1Wuc+hQTHMage73tz7YJFBEdXB4SuN/Yw0/7i0IGD97KLkmv
40XHw2d5OFeXxKQReK+LQKhhrS7ldXdhWptA+bAZMFKYz9aSNa2VzMeb+iPefRdL5KIoT12cEJFS
nbNtfUlc+QQPQL/knffuFrq6TL8IATJKcAMLdJINFPOeoJsEzK39SafKUpG2RYxexRF8MhoyVmcI
bTTKEMuNaVbOZW1lPFYFOdEM4sUCVoCu7u7trhvZhOyAsDqN4o3wvZth4ujSbLy3Q+fLe2YQNkgg
CeNnoANhBa/BXqg26HM7ePd19/EWibALVb8lJGiK5TPCwr0jCZZ2bPpcgy7oj6n5gQcaf/Ocs/37
oXInGJ029DxoO9Pvup42tLSsZVIP58bW7zjQWIJ6huIWoFGS/6Fgf1zH4MHX+G+BSUMFgkOLssaX
d1wSlHF5Z35hS3J5QAf9fs0YHOMjX83imCU1Y+WJVTCBdQXjhui7GS85p3m1PiENDsHOG5j7Upju
iM/LVmqgHcZAXf/Czlt75Kd0mLKy+ZyfW/0qkhRPvT/y9R/2Kj3PFxQqLZSiGaUcZgDIBmcsaFp7
rNYavC6O50UNrbAKYb0brJBMRgInd+XZsH2Q7GW6I/JJKhIGuYOUdFKyhrJLV0XYQf+gn9Kdtn6H
8JxO2pQ4jdcFBpFAjORQnXI/uuZPtX+wMoKxqJi2MazAHSP8v50SjIkfqH8G2ZppUFoVtDoQmos1
Gc9mOi9fW0ROFYhZglYjgf/18h6nseIYoOWw9MhHQbjh4cm6jvVpQWvCGXAYxTet8D7qFC9Thx1y
cR3fyRl3dOFrAyeCxwz7CRJjzQ8fqgaOnkrrmzoDGvcMGUTS8fnvnkHquMzXn8+kEHSE8N/R0/UA
nrY6dp9cJgyppxrJ4fbOM8JJP3gUKdDZ91lZIocoJhfUWFbmfooLZt1wqNN5zKaLXmktX14TR/i4
piZescrNOHbb+jllGOjS6R1GIAjnRB/NPtDunqA9k3aGOmm8a/8aQtlBYAfbBR/uZ81FZlUMRh7w
GyEFWNG0kx+Vmink7MK7j4ERQYygZ5jTOuSr1GkC27WFj2BMhJ9KC+cVgiJc2QfmEJWTgYuM55lC
JedoWbL03lS0KtGk6njO7SfkPRmdobVBIzVaICDDbJsxO0N0uWvw6+/BNvdEDtAlsHxbGa+lxgFd
uVrQ71bdvtvnc+4t7rNedsgwxVMfR23dsCHBqfnMSvx4cFJKw3UwV2/rlP0lf0AIaeWVl1KIbGAl
zAZ+Xskp8O5PIKbZlRCdPveQryfW3WGnNALdXjZY3l6jubkvqXXkuRoiCxX2m4ElJeiTkU7mDwLM
I1ehBhv2yHJj7N7cIQVNSW6NB/H0tcywjGZF/aU1tpi9cSPpJxXqHbYWV8DWCgoOqkgX8tvYcMGz
lneIGff9G9Wcb6D6gwCnBybHhgb5BnYlvLDuM0HmpdgJvhDfBpWngnQPIq5BGvqrpq8960zacw//
6t4BkkI+Q78NZ2fJlZEy83GVgMpP6Qm6bwl9Q+ejldlxD2L2RRP2Co2phVU0/EEOAyzfc7stPYXQ
8xlrjs3mMwnQxSBuPhz+8+yg8cEzjJb0m5OOYRQqtjXj/dgWv7An5L/lAR42rH42kLw1028JPwy+
B+y6PQoNmrDvEL+4QMvjCXkadpQJvRia8dM/HZf1+iOTBXxcCLmnEBpkgtOumC0lQnoEKxuHqHgi
fH1ut3hxu1l85MYHQ6Fq6idbgU9ni3+4+T6Z7RMXVpm9/78QO5pgKJsO3gedI4bIRYq74e9vbm9Q
6Ow+IfaM2DSWi9fpcXiHG+HHiEoj+P3FT5ACTL/Lm/CqA+L3JPvrLDTCqIT/OeRck8mKaZiP5J4W
KkRHbl7/OM5UqrZydVoKgqXgOEBLuJBC0yjzAsUautKe9GaM/RUIBdWkHOb4lffTaguI9myCJJ0+
mP7fTrQgBOL7SfY7DPrSiW+MQ8XdkQAuxsOy/4tWkCiDHsrwvhnsmNlNosTs4VnrhUdjSubgAKGP
+J1lirZ4glN3O3wphuHyt+gr5JHsrr2Bu/AXMwMHc+Py7tax8/EJbXNGeL55sMO2Krfoi9CuMDsm
JyAX4gHSSXI0N8M5DqWR263ZfbwN9BazTPZq0+O8gOBt6DOKF+5mb1eNZ9wYcAKB24hYenDkYpRI
hi9ux7QDeAD8kqgNxSoSN0mgfNB3eJwycBPqg6Lu4AvRz91n/GZi5QG3jSQjWEcDaRROgZj32C2p
3ofHgT6XkFH4XiwQU4kQrqZdP4iFjoKRFEogfXZzbVb3bfmYWh8wfxrASW95OkFNb2DUeTFitrXe
rgJVQkdKxqaw/EJVA43yJ/X1ftOjSMAPCr5g7KiXDy4UcFtBhpYaymklpAREGunxmH790ys4FUEL
J4oK4kWSlol6R7RK6b5Wp/7CkvIDqUu4EQiuz3sG3rvCzJeGQrwJIVozg7ALCyw04arzhVR/fPnQ
+a6FKK0JHBpDW1/2EINtmmNovsKf4nwWrguCLYRdZWFPua/EbknI/4RRApQHZ89CCCj0n/ETqyeB
j/6neBbboIzqICT30R6onPfgfEBtmwCGhYKVTsLDsHycEhsbWGEEO4ar/rO+3bbxRIjovyw278Ig
U5gCsCPEXVmYPAqV2mP6/9zwREC4eLCC3KRvemhPTyLexJ3WsrBYsF5gq0zktv0Ox2G+iaHt0fVW
7sOakw+Ldx4mDQfiZLlj84MwNBLmDWh1MMhtTsKTjVc6AEmawI2GAfhrOL88Ve5AgR0vlWnpiOcq
pNM1wEN+l+KcklF3CXX1JdV/WKyOG4zvxVAmCNVochjDjijlp2zwwzyUfu/Xll0xtyL4Jc9oGHnV
TwNit9IWss+u1Y9CoILVGyFdvywuySX/qrfNGqL2WT70t3w2vn6u7e2Nl1I95kyzIMQaOHSw1uNg
rN1sHgXDcnT7X10bim6VkFueL2/M/HMAoqbWQMUdTtUXcQlo3kXkRnaeE2T1NKc4QLNPC/oTd6KC
NIYGgZJOVjTgtgsVfUzRkZ3HPEZyzzYpeM6J6kqgTWq7+PN/KDuz5sS1ZVv/lR37+RJXfXPinvNg
owbRGXdl+4VwUwbRCCEQIH79/YZYK3aVV0VVnCBsYxppaipnzmxGjryyaVwc+cAyemGFyx9XYXaE
8uU9+DzdATQD7LIBAkf/2/vqfOscAMEs2PXY86jHyshKPBa9Br7EIwStD7RLnLClEwqnIkPgjTmc
BjeEBRPiDzTRLefpZAVw4mNxbd2KbIXd/mhM9s8FsAOqU8jsQqhBEpKuA5lyL1mHuleAD7AowUxC
s42X3YRdPQA4U9yjsmYd+gPmI3J6NsWLAUima3D5IhYRmpewXHPrfmBB46iWEAORJaQZ+5Yc1GvH
IvOQmXDjUWaQGiPqESBUB9hJzoNa8nfmgFZmOWvmfFUcro+vKyLQ5JQt2vcCEYLFmiqZ4+z7onNN
3699l4gBk3I4v2EHeWy1wstjZqG4bxtq27bdCgg6s0+f0Dd4IM1rC90zS5fL7k6SfkVEm9K1783D
/AmDaXe8ImhHdKt+Kj7nn5grIU5Cc2VAK7SCK39AifpuRuuXaI07fKYbGysXi9Db9cKEHs733l3n
sTNePwJaPVD3uevu5kP6wA1IKxBDvXUHK5B42b7sgsaZdskzHI8ADq4diqIFmQZg3sHSjxbjirZY
4DmvzTeS3uMDBbHzdEkpuH3ngNRMq4Dt95QeMUai6SOJpDua6pJSyWmyNb/3HmC4bybLNyxu+8N4
AW98BQZk9TAdmccrcB1ofVybfEyA4QFfZ67u0Seo+Q0n6cAXVA1m0JNaRkKkGrQSYdQCnAYVopyO
wmos4JvjLZg/GsiNfHp+NsgkJ3Su3G/AHoMbwFvL7x10BKYvfWA88DlzsqJsLnfl2P6GJOELYj+S
DTYAwTxSK8jePKOK4Y28ZXCD9O8ejsPifvvYuduOuBhEChG13xFsOf354+oJjx9EdnymPd40qzCv
Ns8VofR7kvGTRT+nJRjuCDGN8mE63n+3tB10nomkEZOh2dnhpXyhvmRsUeVHronYNah/AuvPwKHn
oI5uSHeQ/9jgj+H8kQCox7TySZyYKIb9/VhS1ENuR/GPlM1n8UKb56HVd6h3Xndfm7zrEvuneSdx
le5+SCMKO6DAel6R/gEflDqd/nyezsbcnyJ8BBg8uyuDgf88vc0JCtukRru4J0RPQGpTMDLusz8Z
+BlOtwZ2bj+T1zKfw5JF7g/2z6uBbBjzyQEJdmdgIWdY+kgT2WWKJhbkm8BTQvcwOr8H/vX+/WCz
YxFit8nkq1lmk6Garr1JADqJaCTodj81aJo6BAz97N8AEadIu8aDyIJ3jCpLjaf79Nc4jXZeLzyl
0+DqcJ4UZbKJS3bxTbS7q02utKECOPZBONoZrGybvNvZxUsCeXNzuCA1k03T6nF+SywuQNhW18Z4
R8LXiY6nvnuk2wm9yJLiHLnwQJ/TFR7gcuBth2f0wxDDrMJtd6JcIFW4HlJrfz0no3agvvPx8Ap6
puNSAIqz3cXWX2Jn+deE5ooisVEtRCmua2dAzM+dnLCVIeGi694sMfy0WQwqVBD+G0kE6MUp9iZF
PPhmT84jU0n0K3UHPE+cD4dgwW0d70fmp+vSpo/2S1X073/93//5f++n/5p939xsVs1sU/yrqNc3
m7zY7/7736bp/Ptf5eX13sd//9tzPdcJQ89xTMMPTC/0Pd5/f6VIb6aP/5+8rEJnd6CgiV43/UN3
ARJpSWH3eEe7km3q38G1RMBv01fCREs+KLqlNEq0/FblCaZO2UlOtHbdZQC2Rk8fd9RjZTYxjpvz
elwSx7zq1ABykyU37Rp8wj6lEhVB2XSP4OXrm+OhR+ndDkt11bXGhINv3xf+RMV2pzEeLGGmYz4i
gJpfbW9gVpPRuQN1GHWGTt6tn5plTIHqYdq/Qd050Xqfgh6aQhxQ38/TFYVYfPZ5BrXiU/PtRO2d
d11rKX/su/3OftzUN4DjR0+zeP22GtplzMoA2/b7ObYM2/3nJAc+BrkXmJYZumHw8yQHeRWc5nVz
uscmpCfuij6zRnLMmoQWNMm8Z/E8GMIeAeUw7TlpzQUP1UCNOi3tgXcU+jzORgQbV3ykyQro4KZD
tdJ1ktmooMfxdAgbGdMMgW8+8scr+k8Vg5IjBBPRGOuHvie0Q4bimBIksmKTfGRk3BkjC9qj6AsG
bxHXbTKNyEi06Gmy28MO7q0h3NUDVqlxOTh++ujEYFJSSKMvadz6OcBWp6OHd/qt5/7YodQC64Gr
XEFIPIfN7vS+aIdM6MxKqqftpw6pQ+cjQnP+uMlo4zgwqLvh8svB5UDFQEOZtprEyJaP28+Qrs66
rMsAjmgYZkDnpC0iXwvvikGTcQ5dxqJXDqyEiee3LsNKNDkMLF4wqJqvzPWcdwq60oCwnQ5lvzsT
fYXeEhkNo2N9aDXwOa4OQ4xPf5qMj7UXx0sMXddhJRoZZyFsPGq4o1J/5EIvE7jgIOa4k9Lckwqw
YGgw1dbEoNLvSsESIv0cgNIwXnbvNDyDHsoag051zDQmzaJkxm4/xfMJZe+p94IEDYKhDqpP7mNC
LyTcYolWzb8GPQeMBDRd3CR88EG/y/dN5MGkbLwA3OET+/c6W4R4J16EuxKFaYcXO7HZ8x6AeL52
0nW/k5JJfu6kLKR374UwOTjndDFoOPo+XqMRo3lCRTPf0/eDh4rT0Xg24RjUQhNQBZJKzXO0puQF
aAyOE2SSEHLQEIHX62yXTV91zfSn/PQHXuT25knnY5u6PRXOdGICmf1OnPr3HQqnSUJdxrumxPBt
kzZ8gHIPhshRt6kuGqQyHwQGGx2e9U0qC7i6HavPizoDXXbx3olpVseINKYq1nkEm4X1DzJ4rpgr
0DV0eM8asm/rLD5XvO5jafY26ZymPvt4BYSCD3W6G5A/+iwTDFa2hmdQN1nhYryVe41Fx52Tw1nQ
Ji8YKaLDfJOAYjh6Y8sL1O30XPrbd3q7VN306nSXrt92/S0D1q1tEpsJ6fB5DWwTbXnmD4p3TTSI
34gsDpXF0SbVOdjJd6TreI0/fz3sntnOqK6SE+CF7vouz92ezSkBPt3IRz1RPBo1t7okncdrz6Nb
oTF2Bn5v+U3jC251g+i1xJD4UBXjsqcOqf5teqRLHVOucWqyYRQYgIhPQwTbi8Ke31s96b05x2de
uS7Ow7XoHiKPSCaCAFEVB8CHhCvrSLa3jgXFY3qvTlnnoYzKqAP4sVeShjb0uHOjVQUXNmDhFAAR
hAm3eeJ94P6mPvxNBAqPz7PE6jndzqP+FrxsfLDtJsad+NVcSHmgtujZH/PE/SCdRaaF+yuJk2hs
YY8BGLzjks/PumJdmMUSsu9Dnmn4HnTxrXyHafkkYT4i3pLW2Td45PnfSOYDiafWjcRdAqJlrt/S
FJQ9o/56JqCb5Wh2q2f7QdlTh2c79vmxwHO4cC7bXaJ/A3GTHR9WcUtr0JIcTHvkO+FQS/mzTvxb
yNX6a/pRY4hkAq+r3CHZJpukBc4TKdb8hZDQBT34+dIAoCx4K2XeS0KU2k1XIm0YwtWFUB5hJBCL
FBWf3fMDMdB4BwXIKashAMHJi6cp/HgUeTO5eJeQ2R2f3aiGvG7Wm8aabo57wpkk6uBHugn7FOR7
DgwThCSUDuAGUt0sP5olTs+7r1JHr/YZJiiAKnUjcM3cp1lSpu5IsF83qmhs7EbgZCOP6v9ZUkEp
QH4Kigra1+/7UIy0jzyx11chCMxDGx7nLf7qt3OjDvfAzET3l4pgk5Z1nAn8eMxrIIoBoQFy06ig
lWB0Ov+ZWl9O8FFydlgAF8oJl303gsdJ0XhdhMGHZ0mRLr5BVzYo0l3sdM+i+2uhoToU2GX8PagF
AehEYaShLhOXSDaV9jgJ3CcYCFIHSol8JErYYyYtoKWbf5M6kUTRozKqM5vlyyK+l8yJ50iKj1Jx
NpU5toMkbh9rF2Rr1HaljUoH5AOTwzuCiCJDZem7WoNhag3zb1Ldm1S/LZpRX7SNSC2IY1XsDfqw
9ostSxYVw/lYzReNhJ7grSYJHizOy+74IrNHZhAb1oO+5ryg+NuxWqMwnX1jpbAbrp50fe3OxLqo
2HrUBFfXt48P7/Pe5vOye+vaQh5giugNWcUU3ehaiDqttOdjClTUwPksljU84kXXiaj4jU8Dmhdm
AUICDJe5B87SClIifZD3SKLDaLV7r5FioLnRnNvWaghu1Pl21TdHLamI9AYSQS6Gu1b00Qd83ulu
32foJ5uDAppBV52yJZiOVl+RezlkJsQkUlPb9xArH6Si0ZP8VyyYKp1/w/VO9zCWAHhJ9giwhF4y
JMHQOtL7WgIScwkoUTu+myeXz0nCdSS0HQWJDZbhzO9yj4Fjc8/xwjAjmuzEjTaSA3IgqdBM0l0w
ZStnZ+em66dCg2niJT4GugWoJOUuU04v9aDTHFhUZKJ6zr3/oHWhlaqVUrLMz0kd5wp8IeAi6dYj
HGpe6ngNdeVycMrsxJ+IOUzzodfdiZRDyRGYdVaCHuQFuUGaJJDYAKszECsc1oW2Um/XqBoOAO3y
OYP1cmwn5acmVxtETWuA3bMfaQjUzjNoVMJw/3ZAD0x7hx3BjXMqbckLfZYsGo/UHVcA+cMbGaTI
REOQTGNy90z/nquFRob/qjdPh0NX6H3eG3nMCloKOfDVQbwP38cGKEJkvuiKGMbTAb0YDskUJJtB
E3eGNte97oll3Mwqwh78Y2bgXAg55jCImMn6SRNa9BnKB6J1P0skiE53mtpQrPl8HpYlZmODk52E
Q4UZyUmOxT+tQ0FXQS4Sp+mcrQdukveWPAgtAXUfcGZ+Wtr09pmL1tYxcEMltjAd8m/eC190W2b8
VzKHh4zLYP4PGfAdbtZZ4j3QxS0+9SndON10jZ10iA0mS/dYL+jtMpIzfpkNXcgunlEdpUPrZtl8
kVsI30uW9yBWSOzMeIdOmztHCpSP1TEAuIHD5VFJk8HePT5kQAsGywF3+t2hctOczGEVZ/inzJ1o
cpa9Q0U6Tp8PIGRYD5p3BA9i09m9uIbowoPUgDDT1IBNe2d9Xi0Hqkk8cYK8p/IA6hMT2jRw17Rq
dQc1UsnvmhOTvow1GDshgasx6aSdYWd45iUxsTJXzCHj0qRot6rbO8/1MoytBsN9kKYBFjWQbOiL
2wF5Q5swDiiwbS+kmYBu9gbSz4Dc4rLnA3laDo40s+AWcStypn7OWClZQJa0FJZQleumS6i2A8pU
Obo9udwilB3GkXSWLCNJu9aW+3JmDPlg9zRl0i+3/DJmqNvpCfnXiXR3/Ik3PpE2bDUc80LIjEEd
uX0+f3Vhl0HITBMb2BKgILDAy8rmyic5Hz4zzuJRS1WCpsXKB9GRVEdxszkJdRPWnYHoyWTQyCwM
uhJFKaFoV1QsE68ZO117eHyWlrjs+eLhKeBFL9jTvAQCD9yv9mFEVPJOxABVaWvGvEPBd1kNZqaZ
6gz1u4kXIyhcPy+rU2PTx47Ir0ahealj/2UXr3unxxUZR+yhrHiZZ5TQY1hjPGMHjyhI5++OnW3O
XjkfBuzOciG0b5rszbKcvUiUDJFsbix/8Pk9GVVyAyD/SrGJb3Z8o8Z0lzmu71H4kE5ffx+YcI0/
hCXCn8MSZn1oZubWPd27sarOdwn9QTGKHBLGsp7S4k320D6F1kL7C7WL9AL9TvIiNrEFC/wXsnB4
E0BItE+wCcuTuHhsXG5rJR65QrFXeX+KXCkw9SVwFQReYNuuafm+Gyiw9UPgasuHp/OyQ59iEgLz
6dChOGEWH6poOqdCsFeBjtx8s3LKLl9Cqsn2vYXdn1dN9/dzaP5qDgPftQyfwnaH0fw8jOp43jvr
s93c7+agX+dALDqY/8Wx77kklCxyX53p0M4/O8dZ8odT/yqq9OOpv4TuLKO27LXrNffO+qZjfebL
b0dlVs2kabIOCaagJmWfPxDNBDXqBGAwHxbFH2TItH5xG0Lb9szAsw3PDcyfr//oLv2VVR+b+5lP
ZoRSlg6geM+eFE4Rd3bLrNgEkbt7m1rTSeC8Nm72h0lwfjGA0HAM07YDhdZC++cBHIyju6r29eme
GpxEKR5akJMPcTIvI1PlP+WEvRzCUU5mZTSfcyBBUOxLYaUCE1HWbzmg86+FpShnC5r09rfe1veK
ngJnOhzAdsiiKRFmq8cOQeVMe+Tr6EJiszuXqFIZCyT1ynSDNsfKQW/4bNZhIrrEVXTEslKYSwVu
rYsoH7+BvpfFxAdALFIrmoBetrPTp5kBN5JxY7zDD82uY3Na7RAlG6721cM1qmnNW/xm1zQzK6ZW
4G/K36z4fkzlpkmj4HPHv59361fK46d5/7L+nPXydJqZzPuCUNqQvC8ztRyVxOyYqwTyGZnfcIS0
EUJFrxQYa4h+yj2QrlD4SSa7Il0Xl5f70IYzCUIqpqmvKpJmZd45XW+vy4EHewYmPa5xOPaIWM5G
ilsq5qa4aBvuO+BkFHg1ip/q3uruKupJZQvt5eXx5ezhKH+2JlICUvDagKTyXewNCJtp3+GNIWBm
qsVlecKyxKjgZmqL8BMZWbIjZLoZdJ6hK8j7kcQ4uy07ryifl5g2BCQececwlqVA1zCan1J52+R4
0bMF2lYaF24U/BHtTUZUIbr6KXskx9I1LIaUs8tS5a98Vx1pmQQfBqGIVDaJbrvJIHPsyMhjm+8g
aEDOu1a8uQ/5z0JRg4z+0F89sz+teAsrWZhM+bQ65lgwjUImSqiD96mTAfOILK4hjRarrgExLRLU
p7qmQzhqlbBTKWilUIx8QQUIfy9Vzi9UWmh4hu+Enmd5lv1Fpc2d4nBwqq0C5Zc4LbSBiM0lmKmt
RY9t2iBYXrZkJrfMLDxno9XbrDWxSvq9HuNwshvo+llM8WaAxW1BVr+4fvz9aF3tj1+2oJ9G6/+s
etxzOEMjVpDBoVSmSedpeztLXapqYNsbGdTK7V4ryj3VlqeggYvi96gfaEVRJSdctM6DxE6WlqJO
sjGAzGfA7UZg0LvrmMrTEUWYyekR0g2qvdXYiMKvuIO5sEt/fzGm8Yud7Ker+ZKk2FvrQ+BUezrU
t1EphSsN4uRAONo4t+6Dwv0Kqyt+7r47hKcUkJomRmTTNwtmH+BHlBki1wY/fmz+JeMW0o73jZUh
yd9gdtZw36IWH2VKiEX2HEl6N73i1Wb9mdkeVNThc3m/hnd9H0m/uZix0nLSeJqy8AXzE0WAbgWj
n8D2Al2QRFMe6w71+vv5saxfZcp+lM2v1tJuWYY7dyfZJFpPPAP2qvY2yh2mFhsHOc/Epx9k2oSm
7UZzUYGaMWZOTriV+GMlG+w2JqyQoMJ/8rtXUJoiFWgpurUQlDun5hviDVFpvaH0r4j3Y8qi8O4V
2vLu5X5v0CZEhmjFoX2rIPChMymsc+H6oVqTlmtqJlRxn4xHjUr6GX4SWrURcZO7y72Q/qODA8Io
T1o7yrk1i1sXAoxWqx7x0XBNdSNQd+WrOIk3vem7xLPDTbDovCVhnX2o8dG259PoaINqOn2qscG2
d4p8NM1qJOfssjnq7wEc8m6Ai9JruiQSOYqOQ5lyeor0HekkMwI6h1ZaQOqoALWiQMR7EoV66HFJ
ZHXes++OmdfmUhTZ0DtgV87PCtd2BpjQH7t027efnZECU3+SDecfS8f3fcszQsxATKHQ/WIElfmp
rMy5Wd8bL+G4X8Oocfycg2frVffVrruEv88Bx5EJn0XLARWarvrzEb3ARpuP8yNlCefXc/RK1vt6
fQ/onOAVRsH0raBe5eb3YmxrFf+ks9qhOnYQGBismGw/66y8szqcULL1fX/56A2tBtTI9kWs+9DT
UXF8XZrQnxD6GDiQvz7ZYFk3Vw8opMdN9/MIsRhEiE+UOdPBFGQAyZpvTT8cAGn4/TBNx5by/Gmg
JKYNzzED17M9h39+HmhtOfVmW7dbgW4wAIRWvCXcsGsR/iM3xz7vaGG1uU4rs99lMlxsDpkjweSy
/M6xGKAms5EMP9lzsh6IfbXWnUxBfWxFZHVJiQDJSIoHDlfEDUEPkym1tLQGSjRCujy/Rw9iTGDf
kJkd692CDVtYpcvf+U27vAar+4IR6FWZkaB1Kswh9gFKivh/drsfAIPS02mS365H7B70n12PcgL9
nXd9qRrwG9bQscUGUg2mE5lXzadULt/f0bynZG+h2dunTqkXnawz3rzqdPOb5pM1zrB0JAiv2z1I
ZjGTkixHARzhPGntrBlzAjUeUWXylbo42U+ymmSAYVHDNJhAwSi7S5N0mQltzvrKbISPrTfykSZf
X2QsA40dfMeKi9DkemwXTHimNosdpv5ikckOJ7MN6UlzJYtNZ1Y8GvuYBh2MnPnPGTr/yaKEEYBE
iM4QjpV+VnpcAlD0OuMKk/ldN1fHvJyPnCtKUKPWBfrksCUn08nxU19TjlzXgkomndtz5tTLXgav
6dN0as5lN+pGWBnc4e0IZY4yHXxFV6Tp7YzZ2klDqZmlx5CQHb6LQHE8j2tqPnXEagAOhhf4iG4+
JCRg3Xi6HgXJi4nNN4WfTffGgq9NA/j7julV6XZdykW4w7GmatX7a5KgSdD7unS0Prl83RSZ3iuG
pgHpBmhSsZd5fskqMX5dgSRbs8Tq0Gd0adx83XC9q+vUSdlW2jfBFsBHgl32V+ZAM0zm4EZZKYi3
xtwuffhyHZx1HemQDJah6zzytehLxZxpydWfzCLnuJx2OkHOyP8zck2uxt4u4EQ9aDpjRHXgj1tx
9RJNgIAQMkR0VwQM4HQJsFNcAFAGvCdjBapV1jJnApLMBQFf1DurXgO2kS/q1GApQFG2SAddmPrs
zZENRolHcknvK0AOlR3HD1403lMsORPgQseivGiojQhMA890XiZHlyzMk9yaPVmMvXajdmDKRgTs
wasPLWOtd1n8YDZTLKiuMaxvrWz2qiu3ollGeLl7iXJb9G8EXsjGD1EJeTy8GJ8MlML/ALba7VsR
1ArjV26LopRQKfxlEMsZKchbKEelRIJDbLv9S+Sv6itjptyWDIFLtF6fJ9ZGlFDxd8UI5SBp3wf7
TOpG2YFFUmFe40ToVTZ0Bf/kj+gVeSSK6WtkxPKIarpJ/STrVnkVf6jPEZlWm8SQyod6gJ1gEYdV
hPWMu1USyxYtC2cnUaZcYkB6RsFldyJbz4LzSJlIaINourmOTw90hGA8xcvmzmHfXEQH3Jdj2qT0
uOnOUxHMy1GTq7aBFZlou8lT+mRRKE/MTxFAmioRYaWUdCDnLhjTXglvTvmJBttn/6kIYcMMn9v4
qr5xjOcj4F0EQDVaxW4JKhNNvLiSZwxYujPxfep9Rk3svc8xfLaDxavi8yrr1VxtMXx8gt3qAtS0
Tjyx+M8DZ8MgAo84oJMssM/gXX8VmmTEivDyHY57edi4pyaKkmg/ZbCtW0pJEyc5RO016PPHWPPN
lyQcumUKbyt0vRjJbaVwbrAaFZRJ05f9cdvb8Chf3SxMqEpRjoInrXGuj8pZvLR/WI10GkWaNYe6
El0b19GGJJp3SaGi07rz66dLcgCSZ6L/ijoTifMIQuupshpK3vIiYjqNjzURc1mbZCWIts5ag9GG
vRyLX8JFcmPO/HFVVZfi8r9zHhrpGpd229vh5Ko1qyShA8ZCNiCh2EQBWrmtymr5vZJqd18TwnhW
3zSMnHSGXAuNeEekt36HqOlTGQqtMdDgSfXpEfXXdSlRsaOafjrWz5ybo1gNljJutVwZj3y4XFDN
CZzx3EC55vLi5qkXU8nPSPU+HbtkNV8WLZckzKDmUs4rP5m+g13Z9TCLzcjBVaohRnGeJBYUP3Ns
pkDCVSBE5E1YqBImRFQNRWR4b3sUT7dmtcx02MXi/MOA85Xz6l5LLP1kMaJ2UMK24mV5oZd7blBo
LfGgGglhRExedaUKhSB1SNZFurQyVIh9+LysJrlwcg8uUtOZSKDkCiwYpmRIA/VwHGzOshu4WY2j
UOOlu+pz5nNxPi9rydLEfKyDSZrtzOXZpmd/Mm2UF8IMStRsFR1A20Zq7guL9OgU4WIgG5s2rn/R
TwYrdaejc392vK7IiQI6ckL+lk80j3sFXR832biT6pLylNKZxsrdn27h8kdKlZ4nxdmmNcOHGuUr
1QpAgh9BE/b9fZt53ZMyXPMffSbaqI/i6jRuTEVGvp04UQiA44COV6RAPvOSdhA27eYUzxD0gRAV
9efJbE3/JIZP/xg5//hBtwBeUX/8ALxYvThvdAXKcp4XSYPCk9qjC2WySuo+/bgIEiyIAip0E7ZR
G2XeL6ldu+d+KCehJESNkwRIiOyDnKS2TpTUr/dg34Pm+mPcHtP+l5a971mmZxpW6Mub+iFyH57y
3K2NQo70HL6Z1mFl553dYkHBpztNQLvwv3ZkL1vdz1K11ZCjq+lZR3Uy6/O5ibCT+q6QeVQo8Nse
C1UJbOBFYAPt33IPlQRvsvBuwc5+sUSwVBSpvDDjYkVjdckGlt0qW9mO5x8uABvFcg4D+dYKFG/A
KV4Ad9rd3bG2fCxsrCrjE/tzj6XhvrN932JiaQc3n6YTG5qkQ7odtoOf+PBYLj5kHwtUeEEiykwU
HoguE6Tcj1gOMi0uPkmQ7IlI12TyFVkmHNAmtmRa7gdLZEkPF9tRYy5bV0Pfk0ElQ0QBUC6bS1bs
2o6FezjfK+5od8mFJXa64re6qwOCjpfZjqmFxvRtHR1vfdodUs9OJAs7hHPwnVimqswjkBxnAHAN
bjYAEGIu20uaCg97MQw/Vom4uuu3To9oYfXdSbU5S0JVOiXsOoChWEEs+fM1DBEmfYSkcrTmLZSm
M9C2TmU0kryAvXqVgGHXHwWzJeIwVMXFiw5mIOQ7gLvA6Wk8CdFN+xXh3fDyya2FBAplcIUARrD/
MfjkNmDt5iNcORw+Kt8x7rQi+m5XsJZNeqII6UmAFlYCqS0FlNpQNVJS4eUgIZToIam4h1iiCnfL
Sg5wLuXrtE5e6x/Ix5CJWQ6QB7wwPt4+tUNs7c6dbHYNRg5GgHVKzBezUnIo2UEmgHUpsqnuNnty
ljLDhJQq2SUV/xG+o0LbUA6kfINUhsLNsuLWTwqCSpnJdtJ+S7iI4DFdOPj4npDyicPm3w+00+Hl
8u2CjAo+ZkOBO4Keem8CHgMYgcwhJSZyts4Uvyvi7Qsucmx9B43E+9JxVUpn1Fd16/kbtKGtXil/
yLIwU/M2NXvIpvGaUefDXAZsX5nYg/hTkUNFxWnwzY9+7xI6I0NnRdNIhkAhISANxc9nhMXUc2ff
fjfoTZ/p2wL/MZcAUJ5PECiD4yc6fSwj+5uZ7hLij4rDfRbP0OV1pW0dGnkuI4P1qGd2d/+h0hn8
chSJVqRWzuUOyN+yEG0XfCLCN7RSyS9FGneKjSN2QgAiGVoRrXDhYSs/pNWlyH4RlxzfQtNrTKwt
otV5drnSHKpaPXLGuyJqyLgJ/YDJ2yQXrBf827qWPIMT7Pu5nZ8lQBXz27S3/K6OR9xutlNtr5g5
1PtgHfwdQG1Nv0/ZXgDtUlAESRVhtbZYjCVtlrT/ygaoexa0AvXdpguRKxvp7ibAWl53tySR1L1Q
NvaeqKr6p61jOkFMTnD0KDTXYbFqJ89vKJxm2QLYeNFOuniUnSRoBVYgnzwR0oV/nX1WuX1tpWyd
AwNwTAtkIoEmAVliP1bR6VPYihb7w6ZKjcDIp4KwhQFhVHOIA5FBslsaGLrkCBkD49M/EPe0dLgX
C8eLPVpKaXtkk+QH8hv+lg+LrGSDLBPqm/otZpFmfPzTUDSsl7036439tD2+Lv2AhaFdVhefU6wb
75OLIrt8aMEZ8DRitSyUj6GzHek0p2oUi/487iv8PjeK1juMR5YJJADYKNq8DyP+HxgEOy3sHVlJ
52h7o1CqhU0n20h2dYPddvmP+SXZBGc2Fov1ZL3LdVF4VpaqFhqV+i98F2GQXSOMQjunLwfMey1C
XEdNs9SBvrBosK31z8U7lH+nTL9goiwpFiWh7NYAkUYR+qnFX3Kv1JVYakH0oUSnoaQXdBQ8KUrq
0JdHKd1ygatdFBSvtGkrYGypc2/1rHvMJTy6m84jReQy5GnOdS8PVuPRqOUZ1szNOjZYYCxHlqXQ
tZeYvvC0Nhb8lqVXsxN0evQf1l287C0G91G7isAGq2GdUnXm92ZjmUGCTtd69FfsIvPIXMroli1+
fpRlPXvW7V6zvHWAZXx4qBKaUbYPHZbsQjbPymGBGbUiAYaBNWyPPKSEu+l3BHD4ThHXm6AgnZs5
sBCjb6V7djo4LxCWA/veKqU7421Ans1EFFh4Me2DYmkXKrH/FD39da7iPybWl4D0dGsa9qkpT/f0
8Woxf7I4iOJJxUldKbpDNGy4Bnt212T55540rEwmyE1IrlVdSt4SyFO51esh/XcwxGYUnq6xVWF5
VEYS8dAeJKHJ0W1OVNKbbQZgxwPfK3wNwngPBq15v/gL+MDKts5HneEWY7x4lMMg19FHbOUSy4Xg
N6oiHLbYs3dhzLC6202MnY89ME8W37RH6cyEHbIVNwyqFoTiIhYSDfe+AG+9gXRlixlQvFeIz/l5
Czon7OUIlpa/OtDBQ8a3ZHn9YfLtX6cF/zP5Qiz8YN+WnbIopwVpQQWALvUfl2CTthklqmmOQ+ip
LUJh21BYTq8KGGsABj/f/ZUdxzAkBtczuxhq33ctUFtUHnQ8wRioQadekJSw6Sa7JwOtqp3eYMpA
HqIZpPNlAWgFYz6SbRTSTjsDqoDbF5IAEgZyxVa1Y/MVPLZst6v2LHwCFnP0EkngREIsfVux+ekx
j+gDxoq5RF60cjSpJW6IwAb6ES4oh5OK+b0UbuhZQ6js97Nt/xL+4f1nsr/AP1ZFxz8vcyZbUTYI
/waLAcjjaFi3MToZ86Tp2IiXRLnwwomJhAD0ik9pH8oHkEgQEn7v96MK/uTifAFHhIsqPG7XrL8m
WX5KkQkmvaV4BnsyXT0pZyXhIFi4/myDgwRtCfJmtMDA07n0Gy8xVY7fMb/6AmatcARqzHWZSBgN
WHEeOhXw8Nhg11Xs50RkQea0QcSA5pwDakHhDWJTqnsnmvPK4RWOUoDFNgTHlcsa1zr4/dXbptTL
19yNaYekmkiYBp7/BRTlH+aLaRhsWAEvODfRAi8MXwwjV8FPF5iDpF5B2UvE30s6Y+Nz96nws7IA
5ZMWNOUldG+TW4vuba3+VrXj3Mr4kjipYEQ+oGrVZL5JhcntkUWutTZ9mLdhXr0iL5KGPZhRU0oB
lkPK9GWCsvMJ2rbXumJlVcRYtfMJcq3dTEpOxrf1od1NBnf7Pl3RZuyMU/iKXHZT94ytIpzGhmXk
XUvg5D8GXGpBUneNttLXtRFeDuBQ4SkIpkKc9BjPWJAU179cokwoQtClMwCqcP5x17L2pjINbGP4
JNJqCyanxpDRtGhyyu903GbB7ZAv+fTKUDe4wkor63lbqJWad5ow+z6gsKUD9+IqshUOIt5PbKnd
DSOPeJR0hJLBoDRbLQIMF78Cxq+PXWs1yPK4xITDB1BI2JYXH0NWxKW5JjYCz/XfCgfSiA4Dg+2h
xAW9uJ8mroQiRUoUw0iHfvEzegNiuR1uZY/K7pSm0T67SFRho3w+HYZcKqIUxDs/44MqEaxsboiT
poieytD+pMyDf2R2STz+KMlf0qWrXXmyNjaSLEmTtDbZFjnVgtY5L04AxRhPmmq9ctlI5U4oaymZ
vMCToEHrEr3gocqOE7K1TyESaOdszsYpZ09R/SleG+AIgMurY7eKrHeFdBXI02/12lUMTGFOzEcM
X3nS3Mk/rGDT+kea+Mt1f4W2zN2Fsw2WGBA4oqoq0s9Z4avk+HCBckirqhYpSGyCEHJi5TLJHUIN
o+KmD4Ih4Cm3NUv7NsUlt5e8E+uUdD0oDcUM6CC5+F5zEzVV+ON0rcB7e5DSU8DnzHOhfCiHIShM
aRbRQJmL0mJaMKqlAQaMqCq2rTCfooUynoMnGdkgE7ptIDVWXBHGU0xsMAt8IniSQ0NHYQhinG+a
SWlDmYkqbjqyzn6vF38FE6DG2vFM23TBrLZY0h8Mg6raHmt3t67vl4/1CGIN+6l5PebX4mjPjo8E
YyiPvoLJhrhf87T5gNJWLVLD/nLi3Be3zh0c9HeH2/reIcKCCwRx55hWLuu7/Gmy+H5+/v1ozS9Y
LM8yDDANhqeRhrbvfNnDKteZl2V1sKHrpPqc1jFgJFc3EG2cqn6w3EWbAvKo/To1mEU3q2o6BM69
6ATv2h8G8mUzbQfis8mEjm+5pt/K6g/TVpyXfrmf+dbQzTGaFfGHIGAF554LwfrSvjLgHNvd+gEy
sNilKxEC2ds/mdTGF5Nao7ADzUTA35DHz1adMV3ul9Y6sOiq2C0JgKybyCuhXYD+5fwyp7s6rNEN
nWwWZhgXjd91mjL25+X1gd6QMELsYLA0IEkPzx4d6CAbOcAoswEw5NQ9P3/JneFyCyGlQQt66/W8
WtAKNLiyIB+ZQcyTj9aLz5LGMUf/cGfm27hTLmIrp7MMW89pSSYD6ouTcbuE0OpIeOs4aGgDtaeL
7Z6uLZYb+4fdnVP6dzNaHs2P65vSJZwRhS7shRuIrZwHn/aUuZFs3XM8CzN6yW4WYTSHSLOZ0t3H
NXurBRoO0t4FHWw7Rh7PmiJqmhsHD4L+TFbxAMVAdzGlYA2KU1z4AD7kRbpa3Mw7NCuDgKT+DKxu
ZR+uZsuHu+V6Oyrghmmc8DpfHqOm8OGLhOSt+F6uut40rqnnDHe3Xllcb+gg/L+XKBu1Lr4DgK22
9SUCve+4pedbhjU8QRa7mD/41ud6Qd9ar0pcaCdqmA78czSj6cMe8ogOddiHP1iI1i9WF6CWILD4
cQKnReP9INT+yXVmi+oMrQ/CEAbfm4U5cVxInCFCnBV3e8AY9gzkA7zlHrky06D3oWNeNfSMhOx0
4YS98NhJdvPRYkGi3YOH6zgKyR0V1tP0SJeWbfWHFeB+sbS1AFzTdH3PcD0/NA25PT+MON8UXr2q
c2voFDc2vHxL8yoERHZ4WpY3eWdwdqO9+e5APFT43zfVqAFT7dm0ALI3SWFDOLsJrjwoULcQ9e2n
NBhdLGOTtna+Ox8eXPoI1EVs2J2ec1jw/CMPbvMVLkwFd+HZuUZg+t4W3Q07tNHgmbrQoL8E25G5
eT4s+sEJ4PuGUk/aER02yzioZ+k2fwur5dXcpytNxWmM6A9S9IsJ8azAdywfnY6q/KIRdpV5XhzP
U3MIhfp5MTjSnuPdNL7loO/h9HFKqLOzfQBl5n79BwFucbA/GNi6F54dGq7hBewmXgue+uFeeNPy
tFluG9jtLVam3w2pMrLnp6QYe/v9eJMv+nV5uq5328igqu+0hgKZ/kf1dhftFnBVnqHXOEPMcoIy
s478clTlzFD+5NdBvN3DEljOu/ZmF9kB+SsawG37e4fK7CaIYMxYO3Camsss2Nm3R9ji/zCr/9T2
phtYluW6BuUUgan3f7i0Q75anM1FdRqufXznOdt7ZxDOX/354ACxLqg+ywQNAQP86kByhQDx/yfs
TZbbRrqu6ytCRKIHpgTYiqREUQ2lCcKSJfR9kwCu/luof/A/1ltRrrHLBtFkntxnn73MtP/LoVL9
Uf1we1WLuRLdNYVq8IX+WB+qoSriqIjlyVGfJP/EIOCPkelDBuREtl0MU9YBN+ATPQM4JNwEbIVO
8gi4zsv604Ak+983RVvKzD+f93JBhqMLF+MeoxZ/3pRJbwZFVCHk44g0aDJj8vlZDetNomx1M9nE
+VnUN7Ug/C+jCiI3yhDfLlnSBkcrDpmz+WryhEfQzq3AXL4hZw92BMuy5WzUrPjb6/nv9+//v9xl
L/2fZ+gMZVDMigI92rUuVmOB8aQxSdhVqLrrDNCr6pDrpyZen9JkCAnnBkej5jurhjpQPLWdtm7w
MbmbqHzSQWaY1xGRLHbf+ZK9VKmIjIDI0EEdnaJrX2AZ1bt1VDSe1mJ1namzk13XLbMovs6ClAx/
+fT/7feZ+D0dF3+iRknw5++zDdJe5q6Up7oILzqPpFOJKiSCwsX5a9DhcuX5v98ANqd/eQX+99/8
sfz2SmPlFQsOSIzg2FjDelLAnMCGSK14XQTZZiINt4NTJTq0DhHddU7qS0nvG07Q4LigYKDDd/q5
nkiu1L+IfQ7Inw1aohh4MrG7NnBOVE/aDB+XxkXyaJIq1TMoW1inktiTbgScQ+pJfuv7Y88bB8Rs
wpMVYaoTT1r9krOZKcTzgPUaaf5NhDha0W2e/cRg/3d/m+VZLa4RU2Q4ksMPF36jEZPIDEOQUKiY
PHzoP9N0iQEM42eZekRFNb+3c6hE0V3Y3HKyzXXrFpTGauBFCKyrFnw5A2g4AlSJAmMximYSxJro
0A/vISmzvEzypjgczUgb6oqHGjSgDRWIbzq9VwiYzpx6ZQpGgJMnnXQnc8Go9LEXEEwSBCdqzlm/
9ZDLpfHpVHBM3HtQlRmBdLnEoUtBY28ExVoOslbJP1W0Dbqe4+c4vyumP9TgFceH2YXel8P8IH+s
cV67OfcsO/YHs/3LAYO9+F9eEltneIK92naE+WOdKEsp6jYwh1M3ItiFpDsPwx5wkZbfjbBapwyi
T0P+bHpqGg6OBbwsNdnNACVK/lScBGuj+N0G1ywBZnps23fhICo1xCnxgbbFJ5ja5mXQRg4BtJdi
UlJT5ALxPQdsy2AUAiLiJ1v6brHJIp4GrBgnI6D3yxzJ0Gu1YzQvYCDgKrjy9O7WFO+dRsqqqp6V
dPI7/VhAWsJnmJaMseXf2XztANGN89XttllAojrx0INK3nC5CfI7c0nP6mvsuvgwzC+3h1CWVB67
l11fMjukPZgmUFaslr2YJVpkd1aUbplCy4naaq2bmGKiW5+dJdi4Jdyr2csaVmIt7rr4Tq/IOKOo
reZv28IoDXu6qA3yTbej+TVl30kj97Z21KkWZTKvzUbbq7PuJ4wOF08OzkJ3Pveulzbx2sBxWxvW
XouMrcLfaZBMnAfAagL4wFTahEdRLp8sFmlluZX5riEsVnOex/Eo5+EsCMQuZeDV+WNiCD/qx0tD
hl1ONQiRRyucvXAPlbVOFVQsFwhvOQExOjbCgHvwPRBK7VI0JXAeWRVIVebQKxk5U/tz6wnrSpGz
LieXZhE7iBKshvHd/O70S86TinuenH2oFK8OCy/MRoLL3N1Yg5ihtxgRx+alfb8zjGwjyEeMUw7w
H1pnMPy4TiFE4SmL7qR2bYFdB1AydKXf6+Yt1641SW0B4SCEQ+tkB/a3KD0HinUlO96CFPQwt95E
BFp7Vix/5KSFbz7wCFGvoAAX3hI6BkOkQFOrzjG/KogeMiLGwgPrWOB8lM4u7M2VGV009sX6NWaC
bO47P7e+ps6B2f1VApmt31gh8+m3HB5Kzl5WWzxUPMupQz+OlHVq4oknuLb+KhoJE4mIbC1dhXzw
BPka/WW2c4+HMBNgzz8kS5ITi8+cDP98HLc6kNSyJqHxWFGHdhzD8rwnf7rZqjpLycS8/XwVQBZa
Vm2t2kcTOmIcvrp6s8+taG2/z8uLO+sHZ5r9MuJARlS7Ite68urMV8W5uhgnE7VY9RaxhlREJqm6
1imOnho6HYRnDMrvaXAI3WUCipBali1Nlytr6lfmsBI0gWDZOoQSikHfzZY8RSLYFwbvjL5xpwfb
aI4udJax41r4PVYXrxsr2WSl7i9vVk4Qr7QJZcdvw1+kIbvCVHVhZQtyQwUxhvlvyJJ6tCu5IwG9
s5qvhATrVhZ3piAmlK85LdCE6/boMDMx6WvDuukRoHvfBCBjQfSuzrUJis1ufVV+WNO1Sc9J2Gw0
FZJ92HihwzW0g6fH9tF07TdVvQ+TN/aJun5tJNHoIW4ekgqtnl1kphSm/DWBaVVnS5OPTY96EByS
+lMdPvrxqqjFIdGApcEGKZm6dPzMynYJMQGDQ+YuG5usHrTss1e2PTGIMcGgcfJpDHuXVASqqaJj
NCH8tpz7ZDgOnCiLMt4sLHWgBkZ/NWNYPABHxcg6ioCjFe8xq1ve/nP2L1QyAfuYfwIgDjVFSbYo
YaH3WfepBi8xlzW3bHqqvS2mcN12zIceJoFPkYDB3IAZMBv3c4RZobvkTgrYmWCr5Vgk1TXXm4PE
0rqbyRpl6munZT0iIWuG5DRE7LPys8nguJxTBXwH5UCSt3vJc1frL2uOH4YUgIl9sVtzl4S/Y5Gw
GLP8RNBctKtKQvlsnl040jnfi3QJwscyHRRrJTlrPCfwR8lLzYvOgkZLEEi3GzILQ7A6lepyxK9w
SyZvJRdjyS977An2P7v6dBdGxLy7wNl3/IsDnpgBLDMZlJUvyTSaI18J2z3lgm2CsxleKqI0XAu3
UPK9vPZuP8KIphiiGMlUjvUYpSC+2vpJ08mXHt6TGeIpsVtlfa8ahNmrF4e6ibGZrSnMvSREutB/
DZAFlKk9mbzpRmCtq5KRLbB5k3OJyOBlnwjxqBJW0B3Ik0Z7Uo8jITKEmQKj7dnnW25BPi8sRGVv
chy0UU8C4ayH+da0JpLfgPCZiMeQPzMBJck5Zbjhr8RG/SVS3gZbkLU0DLXxIbfJ3o6A0ltYB+rX
gYE3fpeuwwu3rZWuOnCmig+D/drmdE2Funes4i9nEfVfawxbmI7OMW05of1Z/M7qXBS2bIZTox1r
CQKSROeIeN64PigEko+Tjx+WYNmOaUgTFr1peLYBSao+DunLX6rif7sWF/3GNkxXs9Bs/rwWxo9V
pS/S8SR0wvcPRk5SWRIes0p5cDliZJm6cuL3LBsfDONj7JyNzQpa1dpd4xnW/X9fjPUvpwKbup1Z
eF6R5Qj558UkQk/DKWrlSRiE8SrvRpFce0GdNHsJbi4B0zohwnc9zfpK5Q3q7pPOWgeN67UtD6/f
ySEm0n1eU1CVxPdGeQMqZGst0aYW2ljW+21WM2w1HW3r92SSWpROawmxrGrPVoBzQgl3HX567bNI
cN/ob9lQbhXCiefJ+F0b6962/WE+Vf1H3uq7hgZh6+4qvB9jdhpymELABCbrq3fL9zjCSczLOpA9
Gw7nlIBsM/HVlFMYwnygobAMXtJqvsxvUfS3x/p/xTGVSAfLFg63k3zSH4911Iu4CFJtOE0LDlwC
vu9onOXBOm6bjTk8q7LadPnZYrVJYTxzoz3VFFDYnsPiL0Ldz4G5RQuwbdd2dZf/TJqafz5VvQxH
rmceTin2D/MrV16L4FcTE/IMDru2NwrkU70iWlT9bAo0luS7GaFTD9w3MvKV0liniz9tOXF0bAgk
Ms+kA6B1so/M9tcQYBUuFnhI5qjv7AaJBuDRLMOXIGfMNABboI8HAe9Mpjmxyn/5eaq13Msf0gLJ
rypJGpxmSdT4ca7sZFOkQ98PJ6k9WQjrBhnHDZfXVxTCxAuHAGvc8pZKfd3ilwQbrpGuGwKG3zbD
V28CkYIlNWn42yB8hN44KZsxeYz2MdrJ9BwZR0lcJ148kgQDP3/sAulRyS8LlJuWqy58sSmbqqDa
CJySYROy1rfIVdBvWSvDX5Z+IHe6aTHmwwhS2TWp5K3+aCqfdXWnuJHH8SzgyDCykYzKvbSgVgEm
ni4dbro8Rh2tvtBJQgAJ1nhQeACc2v8RV1PCi0Pr1SnokFMlHaLgmS0/AP2aOfTbbS8dX0RYr/ro
JOt457ieRfVH2sYYB96sfESuvlbshnYALVo2r8pxXwcVMkcOpgnQXnPTiZfVQH+GclX0jRd1zkGp
Xmyq2Z7yWIcQbhCNo75S+dq4nqnIApAuGUxJGpyiUo8WO0qhkazRwILtj5r4zAYIhQTUl+6hz591
V9k2LLS6H3oKAEKJ1Kfar/k0bpG+78aOjz/+tKZjx2/Nxmez+pzTvQHts8ipVTFohONmauEZabfW
8iU7iLNu1df+QfYqUyUHe1on0ymXGGUKWkCKvxwcOTV7/714qv+4vn+8hw46qoXwp9va/+cp+B/N
qMid2chbNKNyMPycatsggBr2g1BNzwqt1czeH2nGemTaIGVofMblYBXnmTLCbV0UB/ep1w8tqe9T
/1mbCqHRpyj1+vAyhMvMiLbvfK1SORR85cnkucMqqjcxksEIto320mqQ1VoQWmyAU1ZEDYBpJAsZ
+0r+ZluMhQX3rjK/dOljpyVrpQajOTS+QZyUSMB5TB9J4vqKNh7tYXjkYDUloEQj2FHZ2ur2PWHm
KAKCIt4mzp0Dlt0xrLC0/S24zEjWRvxiMhnG4bZfqIe0H51wU/ZIFwpvWPZYxuz78ugKlLSEoQi2
2eA0WLjlGEEb+aaKbS6+VeMOuaan2jfIFW8fR/qLjkM0N1V9ElKMAEdqYmCLluMt9bCake4z0JfR
vBA0fAUnwCYHXJS2HzsWR2QA5NZGBCdVuzcyZs77XaxuZkqVNHvh8+7RYZC9aQzGSuH1svC0Srsq
A6+pDb8WwK/CeYTiPYj8SgwbgCC6Cz8l2OaNss7djzQHLeZw0uM5GhPsh/E9AybI6XlcakDkJAX2
RDHutOpJVu82CEK9ZYyUuxHQGKp6bDL8b4rZbew+Wi06hYngFbvmSwQwVNq/HeUtiMnoF5M/JWBp
TGUfljhfTPvhv9/hf1tKXWRjIdgySHvWf6gv+pyFdmjM3alVXuPwiZpfHpN2OPbLTGU5bVpV8ulC
An20ApN+F/4RuoJO/xkr1waxs9i5+vNgHlvC6nmrzS8Jr7RMNVbc+zbOD6orN2ACm/YrGZ+75S7k
zTrVcDCNt6H6HKJbmUybMDyr5uA5ak2GNsSBUd53Jy2973j8Yxb77LwnK3nSRgZnHDJnEIHUKF6b
80KhuxqS3mpbADAM4d3dZkrcAIE2Csu/fPHuv2zytJVpftlL/jiV058bqyj60NJilbtlmnDDCs+u
AR3DJylIEncpnzjYDlq7ESRqyFs0vjLm3W714lQQfPeSVrjX8jcHuHhd3KXJk0NtnHSnoMT5JmDO
hPTSEJkG5dKzoY7I9qY8p/qh167auNdg5+nsD7qO4sH8gFP9inqxdimnp+J1yl7mdvQRGLP4yej6
dVVbnmJfNVS8WYchxJcTqcDRAaF3KliMkUd9sGS2jVISxgUJ8Dr8LRuODJ8HVmatLtYhS4sNbxKR
LRxDiA/9LnSfu7pbCV0c8jIjNt3ZZCHAyxAmZgwroBBnt/gqoR9I+2M2LpUNlRkPsnUOrBheDRE6
MBF6Gd0XKhSiyV9U/tKO//KorEWv/7E2U/+YFNjkbVnmzw58ElPvTInoTkaKI2eebhVdYQ2mqHDK
k4OOO7JspdSp1hhuqopwAAMwQ536QRX4Tg0v0ybkO3yMxtRzu+jo2rOvcDwKswfZscSPe1722hQ7
DqqcGznue6JCWUHFCYG/BOp5grJZUwDXKFIBeKzR5lMwQfHY2IORROKseOiraLH05QxmyJ1jk1/A
AqHlN2V6muthr4v+SaehXln4YNt9Ix3frBpPTK+LZsPGHrUcHcFU6+xuWvSX08E/H//Pe4iU5Wi6
5hiaZv04NtFN6sUw6O2pdpGB1exzEojp3XqqAirF5jqXLZA8ACMzX4EavkYRugFaYzycMiCTYfwi
2OKiGHJ7xTQPyqdbrJ2wv+YcJSzz1Is39X4uj7Epd6U6XSQ8GJhSiDUMqSZ/eSN0dSl7f/4cU2gq
LSl6de7PpJ6wCmjFzkl/SikEOewoBQbbyvUNOCMZzBY7an/ZAz4um5BnkkaUjzH6pfHTTQk2qiQ6
1fhcDheuCT+qHKG+CU+UL83E0OZRvasma5OawTGkwZBpfhjzfhEwVor3lDe+UV9G7doQpyqRIBqT
G6AypD+hhFXSk6DtqXu0NN0WAwN1DhoMthUynCuENgfMcwKkMtTtTd5vZ+lH+r3bY2OOv+NC3Vht
7EdltYIiW8C2Nie0ZPi6jjfH6kntp/WkkYIHe6KnaZJgWwOXPrjIRVSH6NfOpQ+G3SKEDZxM0nw4
qcpCjYUOIjt/DNsHblaS8o7L+GDrMLRTZm6QDWYmEDG1qGXp9zqoYBQSzYl82RjoZGIV8J1kiu/Y
OEq5QppfXtgAN6gACNMbc8OPzLEOg82Oa1z6GTOcQY5kfdKyvZQGLJfu9xQDgDfH9ZJSRw9icBVP
4TsOHH6MZa5H80XjbmQhk5AKX/azPT6XCnjPnI6Hk1Bze8FcrIP6PgobbiOo3pySCtLL8skq1qV2
nmv3K5G/WPhEf45CeqcKKOqPsQpfnSC8M5rbGNZPJWiy4asLH0UI4xB5auT9XPwqNm/5W9rtFWCP
dVKc7LQDsa69Ja11rzpyG1ea7zKaL4BSqFfKHyoq92EYCNeI6AWaXyP0laYFhA6wTeEGypocj5XU
631elJuCnVQZcGhm2IiU+EJvw9MNLsFlfYVlmxEn1LT8/I4CYll/uyz1WgjaSvtl1w8NKSeczwwC
wADRagaYFZos3UA4Yt4jHsUbV7uVFNsog0myCcrvGtk3WLpy6NB6hduXigB0mo0lGD6RWwLiNZVN
p7zKiiYFtzp1w1VRZRv60l4csrwiSWem+ajnZ70GkVbf06DrSDYHhKyVrd/E+jokb7H6bLuFrfZo
zHBoKvjvL1X1XYKkMZNvxbXuHHddhb5UfFO7pInwZlesZPE0IeI1aNF1yIxrP67TbBNkj2nVA6tx
1iJiZiu7Q0Lj/pKN8gulLSLOLxtfWvvVAkprO5+R9V6rxzLnNPFoy8xr9PxgF4NPoStd31IhiRVv
bM8zNYXk7IVwPdcvE2h1iCCaGyMGl2AALK8M3+uqeeqLidrjq5D3Q+o37kjsLwk1tiBH/ylMol0S
/7UQ+bfWqmsufXUCxxziJJdK5X+OHjST+nGatO4kBmhdHe7onhtvu4YXZZhWjGRbzuZ90D86A8yR
ONv1ZXWXTVS0kfU6xuUqAQ1fLz4X5xBlFz14VsxnWtATX31iwpGCl8xPD/SLVJ8j+E3Vu1I9u9qd
kBr91JccgdJlxZLGexnclZm2G/VPe77p6sK+urTUKl21pzahzLV3FefTmMKuIJ5/ei6WA4Odr4N5
1zMvH0e/Zp0GVVKuJpDBEv1xhoDLgTtsjiN545w4ev7nUfMTFuJiPHMA9FsOgsKgAOeEH9KnQLzn
MKv40jotB0p0eXd+n4onVCTlU9MQxpkfn8iW0++RM8bXmJSHmFPzmU/Y3Q/yQm9OQlF15Sp3u5Vn
js9tTfTCYfnECbem10uzNXTObp+tQRMP8zXOmd+skWXp5AyO+tuYMbfiVxgs89UGMV+ulQm2FjJf
gWpQRubrctAPR2WllubeqWkD5RFTXUn5noAuQ06h2yHaX8r8oNH75fyzmouIxk5DxNG5s3gyEViw
kiH4xPHDkoSSuvbSAFc4U34R/8x8tMXalvYqVi6N8jot0wwWGkbvUJgcsunZcLZSuWSM81A01PFz
Uj2oHCsr8ybD3RR8u86bbdDbBH8ze03yq+/4HodbwT5IHnfZPQrz0ie3pJjWJd14lIqs4SXIv5xy
G0ffeXXWDW0Tt/E6Fs9J+6RnDF3MkPumva0ibeMgLWbYkDDX+mumEEE7nF36dY9yQG3p4Gklm1JC
zSaJCnU0fhtaFSrTcWZqicSljaVCPK7pbZSApzgER+FdzIjXx1x13DnglfAMWfNipzukMXjvmDoq
ajyThuCYQCwlpiGevdbc0uh3BK/pL800VlPb/7Y48FjgHytrvu8Lwys4i4Qd+8JHhKdd185df1PE
MbVo+fGL45vbsOldilTZhY3clj1PVr+naaDZl+UxC0pMtSgPomR4SevWbcDjajq2JUaRc8ZSxq1k
NKy5yf4Z89CG0+1Rb8SdCWO1JpHB8C33vp2hwxfQblnwXKNZZ08yZv2uniZJVLB4D9ylFDjOKQCM
SPpDGhyisbvWAdPFvcbLcENyTJdzSryLuneDriSM56lketJWj5EwNkWXPIzjdJx719cj5UEbmIS0
rvUEmpOZqnFktikkWKa4Bc1Z1mfDZMoMkHRupLsif1Ing3bEJqHhINVTTeVhVHDKYOAmuAGjoWIx
Mbaq/IpU3hPFvDCvA7VwORkurT1qZ629ge2u3VUDSYRTjW0faCAvp5UkvFlshkJG6w6LQgzEeTKC
NaRo+cFuYfSH3rC3bpCvFSP026h4mAuQLJys1SEDPv7Pm52AuaK7Qzz175ErKMw3O9pN8nNkR+D4
sC6JbQneO1ouwvmaWU+q+jjTRR4YtoCo06zozg34K3XlmjO6yqoYOLgbJcUfzSTn5KafFctgQXSi
7tFwrvSZ+uAlUV7dcc9udqjVR7P4UF3Fr5m3Zp4e5bRlphUtsQXERRXgt03OyaPfD67f0U+VUHSz
7DbmfArkfpPgwtcuet1DoPLaiF7l8NV2t3zYW6iALqYOjb99so9lhbCW36zkoSw/KpWxuKbf97ru
SXfYGFWxsuhRN/2ZVrokqnC6ZOLWItry9tXFu85LY9GzlOMmAnAvsvdAHAsEDfs6Yp9TiSFfPsIm
WhfiParu2oxGt9cBHBxuCLJejfDaLWaAYZ/TZ2o/38iZ6a6BdRH6r9D91BsmsqxnOX4XVKexBERr
qeug+yWpDdX0Qa1PNhvuLCRqyNXN39rxq7dMT0DeMvcDA2T8gqi/mQ1yIfztibRPoG0FFg6tuVn0
0NQ69Fp60ljQ4/5KcyJ3bgYmBGrHASdcj79Ux1I4y7dvWXeeExFbma3xYoyouXLYxULsaDnYI8fr
Ys1mMKa7XJD6TftqOUKP+W2SAwvufYz2luIaYNhgKc+jzxJHD35kXlksYQZ9bedTL66JPaAtM/Ck
+0Jfx9jNNZTpIGXIP/o1GteZzVZvn0dxErQMBSt1ld9NFdJuavuTknpRdWgJfuNFO7Q0Pdrggpti
ZKpEtS6F7rA9EwsRbhVbbjGQ9NiEZP0QQpnOo2+n07e6a5wi7aUW98vC6WjxZkyDq9W5u64N7zo3
pL/6Xl0zh1YXjZtD85WyrOkqkMWrCP1cLK6UxovLpyi8jclThMQWAeM22Byy68StV7FaolRn2rcQ
ldf0KBCtyR79rTF+z8ht6K5VYORixME03dnTsR5Kf8KWEnVXvn45J+cpHrapVu9Fu7XMXSPunTLx
bQszCztlQgOi0uzV0ciHldpQ1CpQ9nxebqMtDylGq9p4ZTVWXHc9uPVan6EVq9Z6AHg94nrHcMct
y+pPtvFetqvBnrxaAG5E3LRwp7eETtP108NwrRTNpqIczDJ5KyjxJ5vTVziu20k/qG2455RAJbbq
i3abwDAd6cxB+834NgrJKhm5qx7jHp4ve74sGuaoG3dMbdKGYodfzWnlmwPh6eGnnD9s/SzQZuRL
Vv0uoTCAaFdiX5vxOuHetqNsNxTfAuNDjZw8taknpLpfHJspAX1YYxZXiM0eNjj+NL5mTGwzDgwg
2uaO3cugWfUx21r06TgdjufHEFtBK+DMOpupBvseORS2sxcbaOfhk5s+FU58J4o3s6WamQK8eaxI
ye8Ci1g2UUjF3nJE6XHsQnFcoNDYh8L3FmtdmDxz8SOnr5Q/3AbPrJ89RofAAG6n+cHgKd1vPvui
Z2wMy7dFBcdhImquWoI9XKt81qaOArqi96kmNDUQS9RjG3OE4VgTwHich8/YGLyYAgfPmqdyJU57
4vAWI/BZfeLVwWFRRJxzJ94Uy/Ed7TpUNVbitSlmjkiMrSU7DnNY+3Df4G1I5LupPgfi5vwKJ9Ri
41nM0LGd6i6R0Ef5yfNS2nVPPMxG7TH5TatWTw90Nt089IyaY4f2LKeXZRMYi8AXollPVMTSOtIV
Wk0C6K04LOcHs1C2rEHBuLfJFXW/FPBoBGm68B21dV3shtRgm9xNDuTsIfcj7uxURP7UPaThLZz3
WEl1Zx3N9LhOaD41KrBM1eOUgaVsjrNDNBgTD2p+VbGv19VqKEacSNwTgY9oZj3IMdRhxfmnt2Ou
1F7SLWEmyzg3AxML26THJWY7LIbbXNk6Fdbq9LfS/eoKuArqfWfI1Tjux+IrTl4KS+ex/3Kj/L5k
3t14aVWSQSq8l9ldmd9Vi7XA3jfVs4EjKQ1Q1o4VCzXNEI3KyF7LhttPEBei8aBe/1vI/pnQQ89T
w0C4zLo4ZG+i+f15IHKnPKiySGtPorf2glB5xfpU5CHujm0fbXWNyEP6Tj3a6xg/0kiaamxuuev1
ynUm/iuTnptGuL9mrwNHu6gqdC7m8bMnrIShBvZfXHLduk9xsMpwnwnCVUqMPEWF4RSjS7I0yFLC
q9K3Zq7Qzkcs2Jj18n+aEnSz/vJ7lx7nn2KWJgwNO6/JORB580fnnv5oUundhL45L6cwcbPjnmmj
4M6gH8V8MaudTaUHtZIjU0/OP2P//HgUI53tKdDel2Zpa3LCZlJDPzbq0aR7NnBKMvFKWjQyG7xu
+BmT+AseT6twy8zrkN7mWucQTDJ85Z7SBlKPJBXapPIoyNWJP6w6UFZOLrym0l+iCmdA/aDE9g5F
+86BdRo6m/++E+6Pecd/nrzhkNlkovYK56eHYeCxs+eg9OIM8mXQ72MTaxfL9H7qlHOgRjQNkpVN
75NyQWftz8z0YGKEdPGYOa7voIqp4dpScMJao18FOG34+LSOLYEtYFYjrCqh3wzb0baRK5VdbSeH
xCQRc0o2Hbc8rD80tjBA9yqbgfHZIyE4UvpW/KJo73lfs5iew4EyZPHWmIsMivebW2dhNOZOx8bR
iaL7PiTtwSCNY2yOVVLdpYjIOZzhHIK9dPZuUN65NkOLc3WQmf7F0Avri25uZE3npfieVXS8/JSo
M8ob6r6e39VB48/hzgVQXMAUrVRqzWbdKLjsxxn/JQPexbvQksfSAEYet9CiH1IacVnDmUX8xeqr
Gv9XgNWEpTpYM/lQTdP4oSeLKJvDfmDxntpHfTEQtoFfB9IvrcArwofSvLYpR0Gb9XGnwKSN9PKW
yPZerZR9pZMqimpuD83z0KPFKv1RnYh+kZMXB+XFUBav5S0pf7UGRmzKtcTdJoHGlys3mkm+Ylg+
muj8M8fnMLsopvOoultkky+1Ogkb3xx5D0xHLLpnXTadP3EaaBk2sJSHkGyIwN7Mr01UXyy6V3OJ
/ma9WmXhZzTMhupXNrTnIowehE5zJVF9pWDtLtauNDxTjMe8AiGn7wmL9+ZW4rhnvRHEErdEfNnp
xbF2YZR7In3PFZ/De9sk5756xCr0rOdMMA60iGknRArDpXX06LSK3w+EyA7acxUZOxML5aCLWz0x
vdsE2y7yDOVdc4rjQF8pq9RLW5FmEqVodYm1oYGDXAMYHhp6R34erj8RMhWZxBfUzLJ5dApy3NPs
TnPeZcpcDVVrxRXXvf3YlcWqpqPpxtCgu/ugnHduVPlVOLy3VXGQgNhsSoypyrdV+l5qw2p4Eo5L
HmqBGNQbNYrBbmRnDGeJ90H4bW2tJQWlxik0TvCLWMZ+sP+yXOr/+uppLqMPCzfYMn6MxyRTPaZW
Z7enQC/8EO9BpDxHxbM5PgyJ6WE72/xzrGeabZL39vC9SExVv0WXZ8fmfI4ii+nSNc4MH+J5fjRr
zXfw/i8THalLoo0OKx1zbksyGabIUvix+zbbxyyK7zTBNEP4FcNlruO/rH7O/21JLhwXh7/DoQsN
V+bPfS9Vgok+LT9MTO1Z65OPgqi4pqzXSQFdt+PMlOvpJkmMFZI0XT28JyaqmbhExX3XY6dq+B5k
u055J6Qum1URaaDrSXTEj1FBqBVXBbmiZUJFouJ2w8EaTg4Gv5xZh0h7UyYSiRgjWUQzbaq3QQd+
/q7QngeDeBWm+0px1oh3BAXZn/WiwCOR+4pirpXs0z44ja9OjxwJ6v7NJMUUDbzdOODt8Uus/h9h
57XcuJVF0S9CFXJ4RWAmRYqkKPEFJaklZBCBiF8/Cz0vbqmrVWO37XFbBIGLe8/ZZwcTALKvUfe3
J818Tkfh2kSgLR30/qDw5CRwS+YsUKe1GB9fo3HH6O6MubixAqAmPCeT9xvnbxCYwP6QsTMZmm9M
WLV5lcU3IJ1/H0S/JZh/HMmSCgZlWKhtsQBnnv7noxiGW1SFMjpC2d/EjGMqYRZ39KEhqGDs1fJV
zB5H4yVmYOtHu7B8j2/rQHbZNZwRGnR1q+2yWWf9x7+v6/vci+sCImbHNeGDsQP/eV1ppBeWnKTV
rhi0l7q0Dsmr2EQLoYaUpFme4r90wx49o5swmenDft8wMxH1d1Rza0U7afLPVulfi5fpihif65wE
aNbEL8XLcMsAOgq13IG39TPNJwfNPLawZRjaQN5AbhOeUulkBPnMyhO3YT4AKf3ft0WevvbXx8VE
SdVI7WA68fW21PDD6zSvy12aAt3kilPJn2V8KUdQvBRolfxF/bnuziV9bfQ4VJbXaG991Jyi+JoZ
/uXGO1XBf56GNrefMoK+7VfcIRaSTCWrSsjuv1DcIO8VFnTJchfALIPUDEWgy7yxu8jlvEYl1wWf
vpk7uXgWxb1aaUD/TBwfmeG30U+z9G8kUU5yUTJFVRUhE3Jhf66f+tapglrc7rDDUrser8rEB0kO
AkZvQC2G8NN6/VbQ8XnMm3W8WAyV/32hUg6x3wW5dCt3cmWub/JLDuehbqFMnusAGRVcuu62DaUf
9fLW9EW+rAgDoSLqOF36nXz+5xdNfV3NjBEid4MQlmapn9UDGg5XkmxYEBPnXELH4kQgrZaN6OYO
5XncybiE4avZr8d+jcrSeBdUL6BjpgohUej3r4wzRIKdoA62068RRLknFDV4i5SrDivLySVnmnhi
dfJmvdUfGQhWb4fs3R/mC7BQ8BGcwykVNtlSw2O3IL/Qcav7+GJu0k9hax3SV+ugH2+TWx6JF5O1
a3QOCHsScOdoZq3z/wCocZVyGdjdqe574xr4mZUYdmhYdIyYIU5O1ngEr7IN6PuqID+0xA87Wda4
M5Wu5cxNN9nGpFkWhmviH5yxufNH4/A3Dbg8qbqdOzKKeY0xZj7j0mMPS3NW7PJHxv6zYRO8iBHH
ECACpwv1pgOMg1/ue71RVvFjsyl23aZcKrj67vVZtSqP8lpe33UHsiaYO5B0vmWVE8c8Jfo2a0wN
19Y+3pqP9cU6ZW/lhTBnmS4c9ju+Of4PBAIU7l/Xhwh5nJeRpgsVNcvkz/WhqByQSdfWW1VnrwQQ
NRtSM5e1eHsxdeKkXD/6SIGkwKRdrceIeSjxmYDUgARLjKU53Ki3IA9mE+mWWQ3qgKaEsB/NG/05
uY2rUkSLyYM3R8MuldKrMppoTKQN6BYjpFCR9ZEBzPvQXAdrVkn4K8P663L40jHSCLGr6HAnpQlM
+lpzy7B4qqBxA0FJgXUVLWILsrBz2mHXaM+JVjvs0K7ZoyS7vRuKepaUygs67UHqyq2SDm7IlNj0
PREaT80ALnui6ruBht6qxMsUQOa75vqwv2OfYIieDllu5sLt2oXjLEqkRaECpdZwh0QsINJkPQqq
kyoYfKXzOINsWgJYxFmIBkFf6cO4yyv0CjCdElU6xAyhxKpyNeswoAfHUmISbiqJc6Prbhj+5Vn6
kBsR3VPnb2+R9CyAn8chtUv6Alo7FxPtuVCs1T3VT5JWvYTdoQgJhq2PYfgpm7MA/SscDa+H4NMK
1yFGsS8BiKQYmnciem2O5FI+ab34FN4tRnjw+kxfs4taOYwxwx2upXvtfDrmQfFnSgna0vTlQ5sr
+zGDrHCXmB/C3zfvGmHcmpsDmYqluFFvrNJEXg/AapN+KFpEzeh0XQRT6COgIy972fGFzh71d+0m
Mn8zXN+yJjLQ4ib+n+xZQB+HZL4RVOt8u/nbLsI8M0Qc2inpo8wjjnUMnHVlOZSmyzzxdvc3srSy
WJQ3kfmj8nQ3Kx+hVreZNlIQ12UkEnGu3Q6TgUcLG0VxdL13guDuIKKE1gUPwXSUpHF9E9ycGDhr
kn5h5mmaE9naF7WVeutGqh7MKRHM9cMuMHQ3jCDJ6M+5iaenjBCrhQFjIf3tgShu2lpAkI+uUUIS
2FZ0guYRwDTmRua4NQzenTs/DT7zqvV87DwUjGcstLTTfZFCtDH4Y2fjMbSq+Q0kL5Zq3GkWzags
UJ1DaE4dBYprrhnXBA0Qs2mjLb2JiDWKv/HRgZlQpo9XCS73He2wf5NPEAVgif4mQBjMjKtLTzdE
pTmDTeNV5VsnU6Dc5PK9ugnOmGV7UxfcUQCFI7v1JEBVqET8OPthaVGQ25TNrXMTWrdg0KrV95es
qSHVhkctqOb6KDhxs8FXg+2zdRPz7vQghj3aJSm7/6bfgt8k00DbXCVVAzsBqLjunNqXvCSCWhzW
h6JI52Ncu3qbLyQz9xSQYDNoz0pMPFueeH2aeaG5CaME3ggjEmaydfQ0gKWW/oeePSig0aEe0M+k
R+X+zoSLgad4FZVgwhuZdEE9MnAuYKKFqvBm5CcZVgNY7AxdUgFjI2DO15dO3Vtu0pfb+LUWJaR2
8Sys+R5dvTLH5yJqncw33HFUJ16rV5k8hHzJoNHxEcUBQrhRIbqmvlHNx3t5rqX3SYrT92ejBED/
zEzmo/FtYSF/nTgYqdk6XZ6645BuBQgtteHV3CohHB59oIXaKuY+N/0uxXORMezAzm0DRzlTBy6n
DNIQlqJNgrILPNBli0aFGBCiMmzMVV7W28JP102g4TgQ9R6lmidNlIbSEYLiAEx6o2fc6EhLITea
HE0CA43eVe6FW8J9iax5XlTH+JbMY7FG66g8lJm5uWcSr1h2TjLkjH7YbEO9XvFz+C74icSJk/s1
TirXmtGmHGwNTVoH0F1iDMbuKqKa17HGylgr1hJSxpK6M4tkt0YVaGtFulcbbSGN2aoJHruQ6WKG
Q2ImzKK89gSTgyW/rWnUzkVaomwHmeCJ3pvhZFgp0jT68SRZd51uVz5KenrIOPiQVLyt4nJlQRSL
4PgJcXi4K6e+NXalTARUgCNpT64GQHQv2jcB4AklbkiPn6igYwbHV5hhbFrEVz71kzhShhGc2H1F
xDAxKc34ItW7FmA9dCCHh+0uTwib4oA12TeLHg0n1BtGwTURORKxNuZO02/rprQ8iuMZim9paGag
+nspE7cJzGARkC1tQNWatVx8ZgYlA+cfG113LBHgJjUI+XDV7oYN8L+0Musw8VtlZQMfKWQls75j
DlAQGCMfmTbWzg2+siDcXVM5J8ACwrCs1MTj1DpUwSySzG2u4aeXtwcz0M65ki/0rNprFjbhWe9F
fjMf/Ifh2DBiy/P7XlS9MnrXFP9RByu+98qMMaNYHBmZMCLsSYRFZNMch/w5QjdTHaB5NUuyi/E7
rmzfrpeSU8DyJ21TIxiAgQ7gs22trJWA5V7g4Eng5N6Z2cnK57cb/C4B3lvD3bX1Z15Sr7Bfpacp
iyBzi0No03WiDlmYWIqpswCbpFVHCiH7ux0+dq7iiG5sn/01U1gcGhmO88FgjfPph5e/dByZp5+4
ixfTxRU7CWsRa6VwGZA7sN9k+ry0iJdcdst+zm3Gf/Ms2ipKNuwn5uxCD8At9uSZXi/gzNqVm9mM
iOYGv2Km72q2PNceEjux421jA8XOnp+iWe58avzGJ9KG7c6W14nLSHo+2J/ZDIqzLS7EBSx6eXGb
YTbCN2yvGRRPSlF1o3C1rPSlanvBDNd0B9d2/pNoNv2Ejr/LmG5N3yZwRkwpg5fw9zerHgO+11lY
EVw0482wp08qHHVRObApXO7p6J1XePjybXA3tAd+4ifE/gdO+JF5FMwS3tV9YY9PKGKf6DZ31c5v
JnHWLGDA16KcicvRmZgaEQxv8BkQlVQmFgDqwi3KbM1qFw0c8y49+cWzHuDXG69ThYELEvPSD5wi
2usM4ORKX0v+R4yDgBYsRp+csxg3TSma+y2UZhO1qpwzafpMkBn+u5+Wvquy4KJRJWo01KKqm18c
RtQkyRNfT0CiUpfStuYh3FPWFVR5H5PrIYYvA40DiUZCnVdDBfr3BXzHXyjPDQkunGgRbWd8hZeN
vGtvcWRVRMRd8/zagawX2cEIrsHIJHwWYEAAh139Vd03/kOafCjRx3ApuwALiKuCRady/vcFmX+5
Ixp4t4yBnjYBdF+Al9iM7owt4mLbDMOMPK4kY/CcfA6scpV3+6aBxmJTjgWBdQN4VvTFpL2sKuNN
4Mjq5Q8xBJTTfXcIIXhFdzeALZLiiTLezEdYethafTAMO5cJGtJMXmHQNkP/nvbrdphKErj16mxI
3iQDcn57akplXer1XDRi+M3jS98bS833saaog1etPCZw15r4Cf5kpcmrGxitLz2PQ3sUovFiyRo8
2WDV+YvSxO0gz11fNdaT6L/JTTYY2Ibs9/E4bjiQlnedsMzBh5Ikr+gMXiJ4ki3Hfu13c0i/k1hq
GkdMhB4rQppdOXhpYiUsI4t/+vdj+NbVi7LBRNA0OKWRbfxWCvyHKtl0d4HU31uxrVGPqrDDLMR1
BqPW678/R/kuOZBN0UC1CXiA6dhXycGQ4xs2mvVtK3UN9wkIOOkcwWQM02aoYm/uRFKYKs2qNz6M
lJAbkugaCadIptWqgaE9FAKlPCCsvOWnFmO+6p67CUJEqxptRTPfLCmFVOQpubVQuhrWOP1e+lzi
AXdLJW5o5MWR/EPbq3xfxbqFqlU2MXMyWM5fVvGQxCw1s2x3xlRQzHrCIHNiPquzjFWGvA2krait
B7gOeMuzgtl401VvLiT5HDcfUjjrinNUXO/WxRL2PjtAll1j7SVR9sn9MvQfIPN2qFy69PDD4/g+
IdWxfMNyjJxtUVe+TkhbhDyiatzanRKfW1eoDk16JOV7qK8qzAmUHmpw9DFkK85ZpLuqchH83jG1
fRZ72v1c4CEtnYG5dHWnyQtZ2kvhR1w1thoHDEKOAgvJgOfJ/ttkHGLVQxevtNsZyZKdBkdQ3Pj2
w36if8cf+EaSylYiazIg2ResX5aLETOavN3d64VPMshtKZTPOWPbhuwhBGmGhONohXWFI1EtKQpd
eOO7bMlL7gQDCbepYpjvswJ1na75Mz1adNEnYzknITKgnFvTCQJDKmBeOAgIwMpJJAqnLzz7t9MF
t0NbMY+CUdh6f+nUX9YB56iFYeD8aGCMZGDyDKU2V1Acqafo3jp+hZE/HncDmTEifh1kJaUF9o/4
R2YPTOf9ApXFD8fAbxHWHyge7yDGY7zovz1A5S9OXkkvFBnzzGrHgowV5h3pSuPoLOCfDjevZTyt
YO5kQLtU8P3WMOZDgPfvtfd9y2EKoCKstzTspJXfQ5v/bDl07LdRjORql8GGFO7rbNyP4aHX9v/+
GKRM3xCpCZZl0itaQPUcJn8iUrHamhHHT7WrZu1z7EDdc/CpeTKOFXC24oySi1gsSRb9Mw02UJL0
vm1rD/6msjTc0tPn7Uyxezd0hIdgV+JNjAfuFvtGYudlDb2kXTxX7+pW3d68kDgmsnNWKvbNCO7k
dbyQSRnhYyGEQ5CYy6lrHePKxY+fMNu59VKTy3oikXmlvKeVC8ieP1PnrcMPLcZrwO4OFnaMDBqf
leP92ZqSig74Pz+VT/UOYHSbeFiO7gxMmKdkmZz0qSrDVYAayIbTqB9ghdt4/dgIMb1xdt8Eo53V
cNOdNPT6xmlWcBEfzM96N3kqfWgLPGIOULdm7SKeja42m3JOoE9v6cTX1UO0bqqnLFky9yP5tPOI
xZkjF5+R3EneSXJzyo/JcYnB0qLe3cdZq3kJdmTXgbiHKWOaUMkl4INXuI0HnwAD4vbYnPOHhjGo
o11kqp7RLjgsEYI9T69hCWXE8XfKy22t78qFupN35dtwid60IxGuV4TlmmVDsBln6UnaVA/0glfk
Qd25P/mfuLKinJkZjFVlPNgNt+AZmvt2nVIAI6871Lv0Rdp0j92rhsGmjwXC9AcY1xR7WUeO+hn/
CsFZ5uUBxpW2Lrd4tDPZPXRzLjWmt05ZLNZ7/Iv3Y91t778mvFpfDY7u1PPiQX9KgtlddUYA7XpR
7mCxOvHD/SLvcQwDK4SkhSCfeKaz/8IYD1UKSEu3w0vNxcr+SdjeVxRjJDyS5mhtpQNgEgZfb+Nb
f2k+hnP3yKzuROxRu+Gxzbst71F4BDm3VXvPPI0Gf1s8cGkzHoxjOcSQn4J9QkJp44w6QiegPfue
wSGzh7O0Fl+qJxoRxDJ4WK/viBFwuiLjImdXsPN9QO0BQ+9UP2ZX8dw8pifjoV9qaxQ6+QvckZqV
NVddacfpNcTzSTbz1pyzayXiuWoLBmgbW8sUO4z7z+HljFB2kW/VdfFRHBRs7bO98lQ91qf7TtwM
YHSYqZGrvSke5c1wkmcvH4ITOR+9c5Yc0X5h/3WmP2kt7Jd540LztKf2DNXY79ZjcHuH0SyNnjF/
ndwcoY3ZrU0HVGx/8de5c/z8PB+x4XXhDrrlqXr1YavbDVVvA77OnhyKC23wJBjavABEW4ju4CbL
1CaOU58VTrKvIqd9ZIyL9gGhFvF1wPr3+u0Sg6lqdre3XusXXJbfy2eCJFfx05Q7J2zTNSUpL+X7
HfeaC/fePFm75BwcjEdSnux+Hj3gyCG2tv8enepnHhe5Y58pUldOEIRehddj/k8GTPykw8FSnKZ0
DTRqBCCK6N1t9ZePmEWwG83pH0sYSnDhfYSJHuABq+cSX0C4Hj2S9LhafHWurZftNeYj9Fsr5bUB
RmeWYTrFq3JI18Ep2td7/k/6aR4dc4mid5NxNpHtWrvEo/z+0T1ggwA/mfqrqG34qtwofaG/UWU1
+3byLnDA+1GRIookWSLeDlPC5wON5yK143V9tFZt7hpP5cN4ljO80BzWYCDbxHW6xh7FdNHbzQXk
sj0neDDDIAJMetPw1/Ld6KiuyWI5x9f6jtjXC2CBvt3n7RaR9TLb040CMs3GDq2+fT8nD6THwG9k
gEwleBQv+MGdq7l6MS/Stt+2ZwydKWMu2QP41UVfMJuZNa74Tq5N7332s/g0pXmRJXWY8qM61l56
Xb28xKvOiWaYqsywtTgkT+q89BDV7QZ+UHrID9W1Pd/n9J/2Xj/6iylqE03SYgqiGbfN8fA8xUOI
XucU78En2x5dX3cY5KVa2xbZEsoSThOfF7jJjJijIxbBP4x5vw1SxclTUKP8o4DVDenLIDUNByyy
ITHvAnQ4Y3rouvlduar+mwSH4d/HsfRtojx9FgNbxuwTEfFrfZbUQtQUbVjtGkpBZFgIRe2RCJv6
joZAYPuBG4EqsQ+OoTr8UKbL38t0Exm/Tn3IsFaRfjNg/lNzjJ1W0lfEJTprajH5pUJLmVx7qL5j
v5ea9VAJdlVRH4Sz3IDT2n6oqQMuhS/BuOrwAM62ZQT32o3EX73V/3Rv/np5NMLIiGVmZ1+HyGLe
+uWQJ+Wur8JZA5Rshr7XR/nknfEeRM8BDrQTLteK1kOnRhMjwHj99/P5zYX5ozKkQKIwlGEdiGQk
fB2qh1oLcT9Uut2936XhY2I699pryLbrPbwB22LyKuwVBpDPSev1ZNpV2Ca+6q/BQU4dzaDp5cxe
ZMx9QozTmUAQ2sPo7d9X+W3BcpFIfy3U63AZYQH8WdIZbV/3uiB1u1Q1GAh8TitHpdJvOqZ0P9EM
tK/14/RhDDVFyYK0ohlf6sdQyJMm6ptu57e9M0JUjCFgdNoBcs+HpRTrG6e2BqNZCA9aR+8pSAjV
l8y7wLR/6te+vT3TteBDq0r4UUBp+oIf3WQ1HXg9up2O1Unolu3kmNbnOIfhf+ZNQo5xq0hPwr20
LYVkKFfXzyUZKczNonlZHAaI14zeSLl47ClS7rtI5a65GPa1eAOCPgU/PKnvDT9XbOL/osI9Rif2
dR6silmn6OEdZ+J8LTygtb6jnZqpjrLIMbycFeU8we98VgZTMIbwqjceyZrtQ9Y+kJkAIrtAJBxQ
4dH9R/ZK46R7GyyyTnxlq2c/sJP+QuKgDxFFOnhj6kimluU/24NVCLradxXXOm59hHTyNcZpu9ym
5b4dT/9ewtL3nZA7g6+IZQAGygq87D8/rWqVqoqFmjdtk75PlusW0dVYRC2ycNEi9aNmx/DW3Oiw
UsPVLZyiEgmRHmFoeqI0i7qlvsRQAb0Rcky4eQ8kgQfMkhcxiaAE3mJ1VC1yiG7ygtUJh95iPnmJ
FjKyC9z6TJswRvpN7PoaQgIcVbWj0haPo4+P01QzML/Ns7lJIEO0Y5D3hPfyXI1PqvogA2JXr9Rn
uGDhuoA6sILuiZXfUhEc6BsEcOrDYkTbz8RS2WW3VbzVfqVb4IAbjq7YjVKHdWv/KhEici2t/Sgd
hwCXYxfPdzHFzCVYCBT7fcTPdnHkU5GIxg/BQ94fig9EIrcx+mGd/u54v+57lq6oOtYgClYvE67w
n2cfCXJm4eSF275kh/t2icbpQqvwZu3oTRhf6TEGc442z3dW73RLSHmg8+RIyq3bv0Q/GTH8JlZ9
uRwVdwaEyxOaBCHtz8spc0EZxTJsdtYx2CmktuKHc+i22pqUSTsU3fIA4wfXrY25ag7GzHjGJXWJ
IvPUPCXYvtuWTfoMDBc0NMuRdHZYLyfQdRyDWgLIu2f5IX7NX6GaUI3vylNMIZvIzmexzQTkOpjh
4vmFuN0GHP9p4X/DnGBHyaCMvGOTGuErBB1lRZI0flrvAINugofoyqDBYvmp8rZkFUQzLV9VeOxF
uV2RKwm3djhr/rF90qu1lP3Aev0OhXA5WCtLimzglKZ9hQcyASlQgz/ITtCITPNbDxQsZwSibaJ+
24tnfI+J29ihKtoyJxbD2b/3Ac4RHuWXR21AOYRlp6uA8r8Ndf6z8oQqtcTcasqdfkY6T8IZ5LrN
1FYjFhMW9Uo8WAuTyKv/R27BzjjUhCGT+Dzj9cJnGA11vbIW4hUS7kPxXmItN5eOxI/NxV3/YJGZ
h/ZaWlqL4CKshbW1IB9jLx37h/sL/f+sfalXNfqNiwDMAVVtg/JurhzrVf8gQegCtTigf0RPdK2e
xUP17G8togXVg3CcgoynpQnHFWCM/MituYf4y2yG/EBCty7Go8jYdWc8Blv/lMzFl2gu77WdSv5W
tVB2+J3T2aYX/+TjqzyTXyJnH2zVpbocXrTHYa8Tp+Uv5KWyo2Oea7tuX63VZXwRYWQVC8uZMt3b
lbkpifU2N5RjBcmie8hbDllWBOoGc3x9f2dcFQvsemf3Vb5AcUVW5e9/y0/BY5D472AD7+c4cgpN
/2WyGafMXS+85Av/TutHHywudVea371o066mP8nGWpB0uREftGt/IADMJrDIhXbh2fe15fX8DYSZ
19cXJHgubaL9/jF/B/Lx9i3/QKeyGfbzd8t5l5cJbS3CLcdw8jWEuIW2iyCiQZZ2xp2+kRs7Wya4
lmAkwcQrdsTakUXbXFgvBPKQGbY1PeQpuJoIG3GunYSZtZlQkglxSR3DBbxbcyAQu5a86R7PleS+
wpWWkNHdamZswrmwvnkZoVtTkt207NqX6ffBIjkZG0wZ+b2spuW/1/zf2LaIUUwVrwX2Aln+Ur9V
PZ5lAYb/uySm5yaZttvKk8+YUc7a5FDnZ3yzrcTzOyzMcKbuFlJ3UBiOymcjXP9wLX8pqVBCUe6a
HPwwXb+UVEYhhErmU3Tn6cywCL2yfFYFx+jgpr07EX+yH86av538dEAqJEqLighN1p+bO62W0Q4D
HykIaCAeAmM90TeJOTCWBllutQcOw9f+4Yv+ZZ/hU+Fs4qlqGlCL//zUUNYFMWWkssubuSwu6nRe
vuejl5Jul7n9R/tjXOlf7+x/PlD+8wMH6yb5cZTTbTGkhuUxabWdAlgRwihCMBDGeJ4pix++5lSO
f9lOTRjmBkpvS9KU3wXpf7bTPA77MmnHAmZVsqjvhInc5353zoQPZacXZGQ0lCbA8z5q84o3NZr/
+wL+crxRQ5J1wmrSZPW3FOs/n18VEOnaW4Uo/D4Pu3nSIy1yLagEoy0jXy28f3/cb6bv1+8Lc13H
KJfDQ/5N4f7P54mRcitDv4CQm4QgeiPTLjCwePAgvvzm+BCX8RmnV9h2kXpgWuYU5Sqt50IMBEfw
U77V4CoXwkmmKuvFxC0E9yYHmDskbpocJMHaM8eS8gP16WQc2mu9LfdnH3A2YjiM1lPXmbjGq7JX
15mZegGczn6jIzQfBWVxgzSuNtVHH8KonZgv2arGdrFQEo8csllNsRHVjRvVyRx3gxgsJY4Xeo7f
kyZhr+NHq5sh/irE5wylkImVAu492N/cdqVwSqRsojAScgFTH+ymMoPtv+/ud+8/tqmJ7YxUgWkl
uQB/rmFZSG6MrtAIVlUKZAfDVoH26+u1i1zGKfMn617O7kkIZaOEHwgvphVeEu2lDFZFdx4jYqfv
sEYgp5crU/11jw/R3fJ8nLFSnAzuZ4GebbqjSjcxAcwdUF9yvFdzkdlbpt9mFr6ilaC6FQlI46A8
jV2AVRE+7Pm6HYNVLA3rMNbWdXGNmnQemcvSx42Iv2iTC54JhobIuKK0C8m1ERADq2ri1tNspzjr
wB+Q6GeNf/OqqP5hYWKp9Jc30aCkoV/VDZ0K689719Y3Uw6l8LbrmbKkuKs4fupizjQGrn94qHfD
Z9jajHfHX8q7fJB+1aLdvJmHfpNcE/Iwec7lJX8WQ6eAPvrJNtyssNE4xksUUckTnjbUjNwm7LCH
1xDvzsYb8gVGoZh5BZd4L7xhDUt7zOhuxAaThBosEm5LQ1hXvutDLqPLwZIDhZU2N2QOGw+SAdIX
AKkKwhZU4XaGQhfLhxqx2MaX5zWgHWBm6MmmM+kkKbJx83pSX+lXt9pGWhqID+1UcIhjC6AWQwlc
3D4sPgSPdA5haoLRnf41fGToxtf2k8SCkBwMgt2rtf+SzMNdN2WmOP2T8RQ9AzV5OMJuJpx+JT0y
3VigejwpbkmVxDDbdMcMU1zPKucIEpG8c5re7i5tP861Te6EA2RKnAmcZqpnUTu6rYElr4fPfD94
DTzkZIUbDP7iKrOnV833tKv8IFsMN53u1wA4twqfwJRxAAbep280oFuCJ6P5O0DBLj/MO2xUT43x
L/N8CFC/0Gwzzxc7p5ZnELppndIjw0T2fZh76lI/dg0WXDYVTfYevFfn24V/vqiXcVsf+7O5wJ1+
RvThvHatFXH1jN6qJUTbDd4ay/gcl6i1bMR12vn2oL+NHy2spxUKe6hLkJybU3tQVuhRNuaCW7DT
F90MY27q4+wz+wTIOhfgu5f6IuzhJBaJSzJfeCW/zKA3Dgh8sA1o9ZuGeo/Z7lI84WmCbelBeMl7
hjUOgtGewIcP7LT7j+KK+Q782WKLvnKL4fwq3MiPEFcO4iOtU/aWXKxf5SV4a1+sX01mK7/obuBD
jdhk2PE5pbIqQbTZtVTk9IYdXTTJ9j8YBMcf6iV7qmYseCbF0Zvwqz7qC+aBHTaSz5D8KcblRxmC
zE+w2u+kyi9niUUVhJwEYeUEQ/75xhqZ2SEsS5tdj4NNsxJAsU9hjMG5RdfuxdqlzV//vcES9/h9
l7BEvEJlE3EyBdGXKgGeX2KFVXPf9bWnbwWKsBqHGwnpgx18IgzDVB/7MYmbM43SzNcIIo2E1+8D
ukNiWMi0aIp1O7EUaig76baq2TjXhjTrb070qslOrHksXZEKkvcutU4oSOJmWeI+XVjEHOGFhfmV
tZK7QyI/KxEgWEVHZbEtqI+98TYIXlrf3C7+hS0MyKM3skHE8uiYQzJBVDmvh7DSFV6ZMtn7ewvZ
nbypMfGFACuBv8Ae2hJPHCSeAs/lLmZzJRmcBDBu0FyjFwlk6NyoklYx9kpDNmwkyzp0crshCsbB
EWw2VIwLdViNsj6vI/SUcYC2KPFqksIIBiOyOGQiMaauolBZ/RJS2CaCv9Pa4SPB8g5eD0Tjt8Eo
lpoAVTYRnIq1bvafnD8xMhprbJZ+ch6L4rEaCCnAzyBlcvRUnI0X7YfS/7vvugSqbMrwWKlAv/O9
5NjIILD69U6VD0F97rOrJn5q0blSpny6OSwg1t5d+yjMDwZker2Uo4MALQFwIMs1DP7K2YCiIjKV
j47oZ/THAOETdzEfsCpn4kl81iAztRVeiOue1To9HX9iOecVdeGEcrRMb+f+x3C03xL6r++ObkI7
wSLYAKX90tOkZEJW6MqAVIuPlvl+235o/gtqZPu2jKqFoK3lSxGB5l2BEcweKCw79MIPt1f6C1gN
q0JWJZCMqdT/0loIWRvQXIFm3OsV/ubxjTh47UMFK0Zq7unBU1vEcxXtszTOb/pSEwMcM5e3H4pw
8y8AvUXdhMMt3CIDoeefG4mM4E9qTTgXPe4HFe6tIhZk8YBZSbSthNOtS11ZxL5b3TYMwu+Mh4tJ
LQ6e3Wof2Kq7CXZ15mShomwhHyVjb09vA2yjQWzcXsZo5Z64Mi7RkNgdgQLR3AZEIybSBzVQyID1
lShFnjqJSBVCsU7woq7apby+jQhDF/1UDLd+qG3Dt45qp9oUuGmorKUeh6LQ6ZJ6jpW9Y+g1zray
o7Uy2DikELbeWF+H0UddaG6S6msR7ZVmGsdgwIHTlLZpJh66yitKorLgPRHV4JIgB0bfOxIFdoVp
WcNBogFXdCQtUYbBqRzycpa95zXvQrKUU5U5svpT0znto1/XJwQ/ZNB0Jrr6dfZVR+aAnDOud81w
wAEroaluqlmGEVFq28MJ+XplMAXtfmiH/rYgLYhYEI3g4Ehfi8Ao1YquVnBe0cX5vZv7xZZb++8z
5G+LzUIFSp6DxOL/SmIbScDTg3j8/RF5co6wa1auOlOz8odR0PejiuEAsCU9O/kV6tfWMtXHppI6
1pEBBV+fdk5OlNJYSv251FBt+y/ERP77u30fSfz5kdPt/U939z/Ozmu3cSxa009EgDnciqJytC0H
3RC2S2bOmU9/PvpipsrtsTEHqAa6q6pNieTee631J2agbpPUbTltl+lA90Xpmu91byl7l6D4pWT/
743kYsS/sG1ooGqfLMe/LmZZiP/FsIQpVdDc0TA0JRAkYDwmUIJ5++WbfXs1XC4UQxThgalfNkyh
kmRIp9xNDdtgXymRrsTsWbggisqxK4jkyBY9R59BQsd0WMTDOqqJ0MX3HS4KaWhKIB5V4HwRiy7s
IZuW5DBx34XRQ4gqjq0mXQooaSTIkxp6cupjqJiW7q7g7TAhmYckAhjp0otiR4wvwFSYlcK+zTlA
vHieoi5LgTbQ0aZsV74xrkFzZlrCyBAT8ZAaX4w/AuQJqXvN1L0FpXzJW8dyhj8cTYxqWDHl0qqu
IoWkRLhKaZ4KP15adCqY9e7G4l1RXghOmLf+Pi1vItjidF6IQr/yauS1Cckw2Kg2YDwxZYjENiUO
Mf7o0OgpzaT2/5cHAC8XP1AaXZo2y1C+7Nqt1I1ZYIbskzRdXdXbRrYp5B03xxhefn7634zduRYC
dw3bbJjA+vR2/PWuuaGk+3Ex8QCSD8jHTlnujckVB3a/ddODCxZf3BWzyGYIIH8FdfX/bkvT5alE
OJZFC0Orfy/vt16BR5xXHtJ8b/nL0IeYJx369GXsD7X/qmEyaawSd2u2eLiG20HCl27ZhA/i+C5J
8DN6dT5VJRl51hJP1wtuRubbZUGmGT4PouWEWMsPUOIoZrtJc7MvVHlGxe3IE7hAo9HL8NFfhIT4
lbtaXAkyaff8CG9YpQpBsATDT+FU837ZD0QdK49m+RBGaGEY3tCAqeHG5bUYOVIjD3dXjamxcueT
whmHe1/dGNH7Lw/s2+X61x378nIksWclURB87rLKyNg2cRodzUd59tVq0buXorlCly2uZcHbbuZ2
MJS7rkOiqeAOXv52nmn/nS4Q8Y2KgaeI1hgxw79PMOlJOci8EfW/unAJBYAclyy5VQGMAFRmmJwC
HOEMO+K7j1fVHOYtGmFQ+QBpjWVnxcKlu85XBqrr0FGlRUl7DuL0AtePQBvd9mAYxbbsOXgHL8to
JdYrUrtLUgTNla6Q9r7uRewTVxrCDZI3oGJai8LY6JAETUhav+BE3wyN//2+XxdMLBtMesTiQPsh
yXhFW80rQUO5BXfwpjbRFh0M++QJ84P/xZP/+05/nZBLaRwVnVQcmOAwhDPkmZvZijvHvdUiVIiP
IsPtxs9/Nl7hanUE8oRYzNq/fIz/FjDcAFg7OHqB0+JP8+8DH7ws0LQAllJB22/4A5CwA7Vk6RkI
DIVobjFUK9HHxgHrRXztMdr+5RP8d4LOJ8DhgcAEeUqO+rIETER9A7QWeFLZY4xwsvE4ZSJHa26N
y9xU7AlasZPul4Py263y78tON+avrVKPcT1JQy47fXGS4RwLJX90M7Sr2Zy1/CZjRpZ6OgflLbN0
bOzOP3/v78oelaIABgy4uPzZc/x1fTGICyOtDeCK8hwp+wCDfRs9ZVfv64FZxm/eFni08YX+LVWp
ChhnQ4z4dB758qQ7+mOr7nEdISdajlCcoYsIrnJ0L0pnLVpwQPs0VPoK47oadka5zyZF5wLncY+2
nTm36PSKU8VbAyK2AFfhPpBIpnTGAQHRbOjWGW771q5vF8JjRUI6om68y1w4JSdmzo08JyI0D1dR
ew8jH7rsg+fdsOhNGBXihp07gXYa1WUdn0flFWNITMThiRSEPjoGEKS/JrWa0NZW3BXiBqNR3zgy
qFA73JcXkcS4faWodisesItLS3SR8x5IDjIFKAlFCaMe/yDUL6RDmdsmsalcCMjQ1eVo7puQP5yX
wpwhroULnea0uuNLB7WwRXjEAGmWnYAmlft6PGCVQz4OEec99r6cpgxRK2oLRyvm4oAnw1lVMDN0
shd527lP+kd28Un3M2FtL3MNiGRWDrZnOH6xpJ0SklWsHHGTJp4WT9i0PCfyC/rpID0UxhlOSJ2/
Gpjq9csy3xn+JnlvnqT7alyZOqFXfIPZSGSItC3Ue6X7SEkWkLzYqd+UbG5a6KUfLQSy4doX9w1y
Pg0sFIFy376OcrCNML2py/ckeG39syufEv+UMbnRzfcMPCKRnly3mvmYkhvy1VUGlB483atr7Ovm
msEraSHIDOzuJQKOYboNDYFnWQLmcddEZ7U+ET7784r5ZpAGsQFCJYxKw5CZdvy7ZBMNBZrrs2SY
0U3TBzybZPg2c41cBlz4cQEZf9mcPpuPr4vm70t+2ZzCXsGeQbQ4D8d1lGKTVEmrjlmmj6Vbd+7D
rVBtMoTB2sLA97SrL62FocTKC/bD9Kyn2Mujh3+ajArCD9fkwhBb+TZkuzhAEFyfiDm2IJdhtN6g
IQ+bd4WONfqFgfXrjfuy10UieZhpYbL0Ecr481BxWKUGLibFvq8XmJKLxi/Pyvxut6E1NYDsaCLR
iPz7rLxBTvsolglJnYEg4HA0S9eDuEoftOcpIbdyan8uMWRrbEHYD6/VK/ay4goyfFrNfbp8gtaT
h6HY4kjBxGDoZgwXqtYuAY/JbtzlJCbcewvt5C917vO+PksgF7jByGw8M//Qb6y9AAW+Xgrr5L60
jY/8MbyDlfWg32vX4Y/mGCTW7cjNXsCfF7MZauX8oNn+trtPz8V9c89whCkkSUhITkJEus0v05zv
Sg8Ys1jC6XBlVPFrg23WxLvJIgUAxkYi3vAx9uGoWvrexry78pYIQ6fDN+BM/mUdfVN0ThouiMKi
xYU/h25/HT2yr8hJVw6UHuNeiK6Un7gyuljfxk85rqJy8JEwrRzkW5Glp0mVLpDM59InE6W3mXYE
uJk/f6TP0dV/1plJ10odMA0cviztVKnTYoz4SG2EC7F+QxhqBwHJGFge+Ui+DU7juuwYDSdMphQf
P2Wf5DOCGRJgBusi8eeDAnW/JiAU5CHDpFxRb6pbLxTjj9XdArJETGRFk4WURlPbUk/nsjpDN0wc
Q7K2inGlpR9pli6qAvhGHm/o6IkXlPcAiZ2B8MPw3JWW9WfXF5eKmR2SDrPX7qjK760sEpkIw8X7
ZTaifreMGPBM/Dn4jLR2/y4j38+ULFPd/OCb/bwA2s9ZE1YEk2ygp08LdEzdQaqqj8Ib96bCOIw4
Us2zQ5GD18sOWcdgz0iWAshb9R4Z68R1T50SOn437tNcn6fkboegTLWHzD5koIdZQZVcEEW6hemg
kjQzbC5D4gtwrGjUmUKNYiXAi0hnTVr+UUXEQ2dWBOMvC+SbAkmaaCwTqZ3vbnwpkHVXcZW6ULFm
Gvaa/xoM+AC5c8m3FQn5EmaV6uXnl/CbYbPGncaZjROG0doni/uvdUFIkSUC26IpMi44vm6UZ5Tc
CDMu7JY98M34IlNEiPtM+1MA/glYdIvlRo9+qQy/YYv/+zm+fHNNSK1BkPkcoCjlDOokjl8hYWYf
xjOaqvAlPSp3Kh74ri3gSk2m2ztqGn5phBEdwb7oFQrBZiPBJLp7++UmfVOuSzocQ1LowLQU5csb
2cEwMktpYvbUNAuFYVvhYGdQo2PhBGAASo7nIP7wyf+iYfrnwl9aU9eqzVoKuHBSSqvC88809qs2
jOeRv29zrCICp883GOSiMCfCD/PhsFuGVbAqyvFcI8lXfe2XbevbPdxQWJgEa8J0+iQ6/PXGBIw1
Y7D4/DBPg2CtttcSj5MW0o/QXdIcEkJxyduX+S+PYHr+XzfLv686NfF/XVXRKiEjq5rIk3Ljq7eo
kBZdtI7EDR6ZYrikn53VNNkmpWYOJcha6y0avXIZeh8Kxhm/wSPTjf/Px2HiJPFWSNDRvzyYBj8X
IyhEUuKxEPfOsDEQcZXdLzNbmEbfXAc4c2oSmaKBbn752mmVFb0GJyfCLDULqq1iYmO0DkgkskWt
oyL27bQ7p61yDBtpZ6yt7MKoUMXSUY3xYBd2pS86kuCeskC+m06YhPxWGdS6ddu5GWGFBfdh2kTz
CqcM/tEVXO0lcUMnQCrmxh3PuG6f8Ku1cOMSHny6CBBSqWOOGtyURKOgP9dwAsYUpXrGALQdDwrZ
LRpZNo23zaornJQg2k3wTBa7h6pgJ+stB8Mju6i882iheWO/bcW7zFsLEcDtfEy3zDON8VJVnaNh
uDFW+UJvw3mYLqP6JaSOyfJ8VlWOl6bLLKvvW0lcl1BeFmk+H1HC3tEOwD9XqS8YZJEgCH2Ufxnn
AHr8pv4Hng2/Jisj/qRCZBcP73UgYlvgmOMJGlCcg4sO0tsgCRRbnJz9ZGkhY/pUsNSZ2CXu2hO1
eTiFBxuOzpnsFpswtoCc4RUgAfcUHNiNHIFoG23JUHbG+johOdOREvqIbg36u95pMS+visGusXoD
PLWIn9NJnoXApBRXP2qoBYXtUNsx6ZFtG5MV8hGq7MSRDh50Lod4jq5H5ojXReITxt5R0MlJGeRu
T1n03gfAkMdDY6AgVvhf5RUkXzdLTq1HFVmNv6VlfbcyQDUkw0T+xZjlS91dJKWSYymXcwxfougj
BDQrsrPwW5UgfbchgNVMhSQsROa//66MPJJHJddYgdyPqYDqAMlVbKcm3M2n28zoT0YGqmUmrRrm
3y0D/JygDnAqN6O6LuOFBvAS/Tpk+Vz7X/YGYCqMCzGGggX6lR7ZyWGfirGcHeJpllQ5kI6Ue7jT
Vw8OPiG+MwLk5vKyuwrvyo7mSMcpAT6TkEK0Z7uO1O7UBf6DIZ6wmmMleI6I8yOB2/FMIAQPPSMu
Q9eK3neG2iJvbU0GI8YPGDOfCJXkK6IMjk6a6wKWfmDr0Jwx5CXKR7EnnhSpvaRRoE9ObJX+EVsp
GbsCmzGAyh5WrEB6B4B+jSgQDMAXI6QmCZx5CQdP2rpr7WDuWFTlU3wvOCkUAGJVCic5m2vlrnp2
1+mbta9nyb5+u8vfQgnNNxMlkxsxC+wnfWbOXvQ/0J2xyyxuyEn4G6AniEpCOpVNsoyW+UpDF/wC
wYBDtf3ohcHBdjjVKkdRvPXgIX5X20fVg8ojAqKSm8jyNZhiE+AhhqvGXIbY2FZDNGGimfEQghpT
201PW2SzaaOlF74wCRhzBs+uPTS/SRNR3/x322a6Bf4Fc1Qx9M9O8a/TKvGSqqjljtOqInUZy2Ev
p9dym7OfHQPs1IRXZQqIHy8JyLRABAb2W4z8/HWpxcQF0J7GSzbgBG0qPC3tD5wFhWpfqzAU6FdT
hRYPOSwyoPD8rHiPYXcarXNgkkomEGqJZ18l7VW6mEro14U8sJt5e86yl4aIuYEZRnGU0d4lVTZB
qZQQ2Y1SQkEuPxb7rL82sDfPVt/aRX0jEtfKX6Yv0RpLj2G9dYv7KX8VB6x3Nqw+ZC9kVQFXgVVZ
+MqwLXXwFVusiTiIKZDwNVapsbvhI40GPLrswd1yjht4Lco+dIoOQiYFjjJlAlLkufqJfowd/tQO
T3HBLAmDMyOY5LzIAJHwgMzNu/g0TA6kWrjUksHmjc30hiyhD1D+ECtENyYN6swYYyYy159Atmnv
pawhubKZR+D3AkqclF1i2o/bVCLMi5vckR4r4Jil42KH7tA1XJTb6gx+dZJ4i1S/lFAe23qfIZSD
MMMjJD/GMfnR1cC/dlBzhhlbnx5uhAoCP9Fw5T6FpEGjM8fCbuHL1qRLxZqI8AsO6+TDr/YdTrFl
TipJnREQhqrfWxgtiW9OAMukJbxg8Oq7JtiEHAypmSw1bFG8LDtISbOLIAz5xrUVibNp2zcoWQup
FHFNtUi8xH2K5lbGrRt5UQByHg50OBn+no+aJiFCZDciISBElRAVC28AK+yZ6cAxqOCJpeO+4Esk
HrE19IpxxNSQgaErMUZMxXU/kqp+FYrNUFzacukNGDmoydbE4KUrrzpEpLZt516SnTIINE2ikXnZ
29bAWTq4q1RlWXYvJsuyjyBZCGsLU4HuKJMt2GB5LwizBLppgid5DZfR4LTy03MDsmLE6tHCTgXw
GcQF9fl0OmvDUjNwxBWqXUVR5I+Rk1Y+QRn3Pfk+g0u4YbHD9ifUvY0stGTKzBLtruzcHSLfOb1V
W14LeIGul+Og1c6TrF+5mXLGQJSMeOMsB/LaZbLqNzfXM3lvN63JWw31DipfFF9FAmendVGWwYqa
gB8oFioRR/tuuMlkoqe2wkeKw+YtiXFOjJHHm+69nEO0YtNPyH2Z3qyAHyilt+nTE8z7ECpUFQoM
T+xiWNQpcWTNLcPmrgznCqOCWHuZ/FQS5A16M83uNzl7gMSUsPE9SqVs5/L/UpLf1CLbpVgyVdHV
oGSvfLsZerQB1OvS1WD0kXX+lr9XTmRZ1V0K3RlzdbufYuDdh7D1l41C0YhBmruIIXXXFODhtN8g
8Rb824DWOePu9bzIXoCBSHjoE+i1JelUyVYfSDDMl0W3j5AiJSyWqV+IeRi9dAqG5NA15kGZXp8A
GZCLBkXjQZC6oGf24GGuxXtAoRKOZ2mMl4q/Jnpj5p3UGMv3ckHKbm7rUkdHNuDRDfTb8shGH7PS
Z/j9s1xn1g6FNvKw2huMxURe9sab18PMVJNlGg8rFcfAMae9lIV7lUlJGPuLViJ8qBF29bBvIpYb
GlKtXU8ntOi+NPpeJPIDDF4bxatEBInF7lOrL22nwzw6+fXgxF6yySe1HyOHgtjvCd0MTDxXBarl
KiZ+rpkrorrFS4ihE4AY9FEtmRtqsA6LX+yypG/octo/R9KXHlZSmrxU1T4jkNzASHXhNysY95NP
3DRxcnL2znDV43CEZWelGU6dwxknPzs/5ZoDFCDqixDHTutJJfs2huT8knlPon8/HCVxZ15IXk9o
Od2llxzcft6MJLS/dRQgqXpXjUe1vovaN7d/kb1NlakbKXNc91WYHpaIsFRJZtZAhEcF3fxPmD96
EsRjBDPdBg/NQL9z9ZVshCCVFyadIdbEpjffFVT7za52HZoGEt90nE1E5H5PvoRf+bICIgidsaIU
JmeOuFkmHPNe2xr1q+A6NZSxZqHlmzE6xt68Cf8gl0VvkD9FldN+hOOxzG4BwR3xoxkuyDSqzFUu
ODh86gqW0+lWQn8sYoI6J18cH+QsBYohWf0hYnQpBtjb+niFXoUw3lrQxjP3YdAQvbNWiW82E8zd
30QyO4W11Jw9fVNiImt1iCT9U4XRe4kUFsWY5D/+0kVDhf2uMjFo3lUGoexsX4b7Ev2IKme8BvW7
e/VeY0jiMgwCkDG7wI0E21jMz2Q4SQgpqEynX3ioD/FkqKM+4mNY/2mqmcrg+VF22iNc9zbcNRvj
Xb0RdMP/Q0Ii+4D2QKUZ/6Gfwh4nOWjH/uRfk3t5pT8JeAHfR3PlRc8mwStE8NDBMo8+idwrhjfn
9l25Nw/SvfJMSWvsQBEE5IPrdK1jqP2qHdNdvQsOOIBPWdpMLzm8bePBvRLXipW8cjTxP12w5vlW
V/ODjxy/xwQQsqNs0ofyRKymQ578THgmK8UZHHmDoZKGGdyjGWNPE6y8lWwPNpIRLI/ipXlgocxC
TIempzIxmGfVR94BxswQvtNM4wAicHb9gastndLnSRFpXpIP/RJ8VBtjl8+hqy3Yo7c42iK27N9p
zc+89MKx3TH7t57Tk4IDyqFcQ85fu8vBMZflulsq28CJF6Kjcfsd68iBIaF2t2aDvcWXZVs9AUiZ
++CVuyLhdb/mA+LWadripn+Wz925eBIP2kPAPfuw8Pv8SF6N53QtHJXn6I6jd/LMxhP/rt9h9bRm
RiCvABC7fJnNzGW/UDfpGm10+BARKoV1zEl0oCeulC1Bagdqph3GSEtMsDIMrYLZHW4o83AhzAxa
m+tDYmMNA9/JxqP/vn+KNtkl2KTHst4bpF8ai3SBfkd6cM15/tIwdGV656Q4jo7blk+C0dB8+mdw
Jtuobg+sudZRMjwwjvyj7fRHbxWsxNfiDokFdlE7i48wYk4kza1ZjjFUdMBkAlunqckan1XYwDPZ
jh/MTT9vd9ynR3eD99DKWPC99I1qG9zWYvbmOZPY2eJvb6MZXyJchMfwHsuelbsh5/LFyqZ3/pHE
Sdvbarv22F2O4t7b5pRrU8LAIuPby3Y1w72mXmFNEL9gCjrnv+d4Mz3WO2mezkkUWr1hwbOLtsmd
iuCjPEEQp4IrXwhpfWxeZRS54pI9iC80fv4P2XKcLVCVLDN+hrspNsm53aaLnMoJceGsJmILO1iy
L8FwsclCBNpvga5p6sbGLqJViWNuPzfHlQqg+WG9885xT4rHzDGO4W4S+ZI1kW8UVB663c2iyk6e
oqf+ZKzTZ3/96M0JZ7KltcL9rPAlC3f9AhiYz4MJ2J24IY15uvczQpBsad5d3pRFgHMU+y7vNH40
Nskeq3TOKsRVzMfQipcZx67mrCOZe8JpitiEQ3yPmGuP2vcBie85PnbL7uady6fKHp/HtX9M8H9S
nuqtedLeklV47/LYenx8nrxztfeP7cJCDkO8KyfGinqNWUz9Vsx10F6f+tbOLkAZaWTD3ytgfJ8Z
FvKvLUKSW0Pm0ix8L0+gw3faKtkrT7gbKFt/oZ/MU3YrbuDUBoLcp+rSdc5wo9akYh3fshvRU6vi
KmBhgDPVSlmRMP1mTGe5LdUztDKUGXE1/cJwSf2j7eVjdwo5vt74rUadGmLyAQc6vMp2IQS8hRhL
1bN+EhsxEiouzMjQ1oPy5ofgmm5R0+Dm7t7n22JnEuOs2u6zhis8zxL/uNq2XvmJIzep2wuHUHaw
faBkhAnH/Cq5mH+kQ7wdnjN/rj/3r+nBP5SP0UP3gFxMfGN6Tt42cpQcu48OA+D8wOVwdRo/1Gfp
TrwHSk8/IC2OH/Ej6RanfiM/Q+DCCwnKGikyHA4Bn5PRqwB5jZiDZobhlPwuWhAOZzS/SDVxmbJg
A0KmosAbZpZpY6eM/xMaoQEm0LNv2bI7CWOUG87ctCDgN5wKIvAxrudMB0zkyu2d9MjEwzH245I2
4yQeycNoGX3Uy9GYU+HJgg2FrbTsblx0c3XEkG7Rp1QHlw7mNYwMgjBSByK1hm0JRm68BxQa0K9m
4lP0J83Yb6mXp98E6SqeipOM0RjnkLjmM+PmjG8Sp1Rx37+OH+Erwur1eBgPGE1ZFNcuZczMKmxG
r4zcmgcReTQiRxFXIPzTZ+YfbKkMw1HQsNJbsmwwa6v52QwmZugXsYTVyaVmSaQnAfuAmbuDnlAj
CQSsXTO4ekrW7ZJ9X4A4gadfMksPmHVhMizi+DEzPjA/5jmEmGnO6nGmffivoIbMN7iffJ7yVXhk
cigvGCdVa++C7wZPK9pNawVfsSeSTP1TeMydahcspador9nmarKvGrYJ0qgVzwP9UojM3Xirnwgv
Z/KzZQ3gqnXFmi58bi69nd6BSvNUy9eKG5djESbdoaOaNXP1iC3bOr3Pj4lDus6q3qKGX9NxG7b5
ENzMB/0U2MUm2iA6nANp3ooLfUlPQkt2rYqZcOft3Afs7SBgqOEMc8CCFo8cLGRrAxUcMeXwHueU
lBnd16y6mC/1m3rC+A5RQL/1obvZ0j5ZK2fJmBPcGQSOWDtT2qplowbl1vH28C6HW+8PSdiMu102
rY9BmrXljHnhvEem2ZJjO2vuzSdMlePr5HIL41360O+9Nd5ewOrJi/bRMrablWduLw+jeFBo5Nmh
QSVOJNst9O10EzflE3NouhO+Im9B/aazEWzhT3gMGxBw57MaAtGzt1PO/OD6EQdyttVgJm3GR+0R
XzsdIYZJkpLT6zOWDSzmtISUYgt4H0qTtK16g5Nj8JZUWFFD08AodeoxvLl3TJ7S/fihH/X5Sdm2
22Sto2T4vLRPKjxhEvvEn0NHIs5Lxd1qlihzXlyShUPYjwFcIyiiCNpokMCJmVOg+xOhSYprE45D
tWhJTYCjwISdoXTuDAMF86QxSz4mC97teCHnQG9srWCKP+vapceNYKrggtcQcT2jRXSR6VzjZ+Vl
eGveGEQYyPyexLvwglbYy+fmIt1DLyKXpo6cj/I23Ff36hvg7rU7Ko/FA+93ikjRjuGzup+WB+8D
a5aHwgdiInmf79lSVhjOE/qrvTRvcWbjGsDgQb9avATlYnzHe49Z6X21te71vfHsnrtttUlP/ULc
Dlv80k/BnarN2ufsQ9t553Zl7jCWyJbkdEtrUJHxj+sYCjysmScwcEaqgR/kDCtcmoMYPbTHHjFt
CWVpJ8dwD8ObSjhcK++pjHuOLeDPTgzKu0zpyfaEP7lKDwvvyo6RO4N1T707pF2CFoGxSbm2a3ww
eUETKEIEjs/SK3S37I3M5LxGN+PEhiPe/dxNKNMo/z+DbgOPL4Q5CJvlLwQGve4KqdQZQzWcFAEi
eVGHyOAecw8SmjweK48wAM9AVJWOm5x7X8OzG/RoDQ/D0TrNkaL03qQzn+CPQA5XimCeECB7DP9o
5adpb1peDNLhI2ITGks6M2Ps3CUidhIsf6EdfGMlAZ6nyzriwYke+vXbmLHYRWnBzLZI5pTnPmpZ
l7EkGO9cN5xceTVRCI9zM7Zz6yCMS+aQCt68yS+Y3zf4CVi8IkNctBQFI2hu+l+jY0FyhTIjkAw6
O0LkZS5chP5aZb/g7d8NqEH8dRNjIAwOPkHev66ilLieyQUgLmPSPk9WNefdoHXHVp7ECJcehoNp
vPz8vnzHNZhoBv/nol+gIVRRgUkkDJyje1ISY+sSiFcBdXniZcsgWkbUF1ADS02zh3ErhvQA4wNB
okvvNyLyJ2D/5c2dnjD3VzNxEZe/dMFePw6F5FWI8a09g0cm3iLhamKDephEGzEwnUYFeZzOcANY
swrnldDNDR9TQ8zGqZOYeCIhY5qDH2RADmeK8XGyMhtl4xfIuU+13q87UCmlvU5zpKFlRq4VO3cY
l149riQ83QExf76/3yBik+MUTsyQTwAfvpBd4640ynacliOwQHOGOGJKN6QPXb5h0Pzztb57lgp6
Bx7mJMvjsf77mrpWJCpZK3Ax91RIe4bASatukXmQO4R/5sWNs+2QvijVRSdBfmJSdwzzdKYjWt05
P3+Yz2/29XEiMxIVqHfY2X1ihX+9zboC/SngihSkNF/FOjbhdRNXC6lqYL/MjWQr47Qd5A3P0l9L
5kuyHqnTLXfyztUWEZ380JhO2y0lPeRAZk4zRP3SVXVYjP1vH/ebJU5QgKUabDXm5Dz4773zOonY
20pID7FLbGwH77aY6UxSIoyZvIUa5IujHP3hFTPS/aQJKcNk2VWxEwNLy3G08nBGAn1O9ZOXkMSi
XrTsjTO/7DFEhgrz8839Ds5UsUY09YksD575Za2UsOkGreRJ9xH7hCfeCTQbeao9QrvqyFETjQZU
PdxI5tWlKBNrvDepHGrCkZtzAE1qwgNIo+16uMR4P2b9JZMtR42RoLA0DHCQ0cJGLqM9Vf6geJog
7SgWF1oF0O7jEl/R5wfDceIexVm9K7H7KvKzTsi56z1mbrHgPRfI2Bzzx7bXnpEu6D00IFRd17RU
7nGOWSWh8TzhPzoQAfqvGQyEp5/v03e8GMwuTbggWMaI7Kv/PlXBt4JByAsmayYbA6wxdg9CMuY8
R1RI7bAfkZWWbBZgaz9f+pvNHOqWpk/iFdS6X8kopUV0UFi36YEcDvz8erwXxYHhtYme8JyFjHR+
+a6fh9CXBcf80EAbR/AH5LEvJ39XJXlNQlpyEIVsqyCb7izQdQRYLYJaMDGl4fJVDQjnOm2akoUa
bYkoaFBSSLp3LkZt3gSN41VncEXo8fICTlMaWMexwSSMGzcy1co7eDW36an9fLu+Q2eJMBc5ZKfk
COPr3pXKeZ2UYZEcTDRXxO5EKxXxVIA21+4/TbahdfM98Joo8zle+5DO4Jx7AGfCCouK+Cn9oDXA
1bDjP8Z5K9rhMPWIDY2s7pjQ0LpVh8u0ttb1vUfF35zK9sHLfnns31UsUxS7jLXf5IL3SaT8a9tr
4z7ytbJKDgEkztFfIxbHSDWmrIIEJUGVZHsDdrRJYYbaY1C6G7ZCnlIDqVjxmcZ6lwm3+fnu/j8+
lWGIeHUq8Mi/vBstws9cGNLk0A7hqhX2Y8bcXeqBQijqjXAusaFGqMUn0MTA83oQTCeq5ElxBHXM
KoYVnn+nnz+UMZ19/3lhYaVAtVXICvm6ieUuqSBeE6UHUdzjOYR2fkKAfeMy0Z8KK8THaFx/yoFS
MvfKG1sXSQbkUYPbiQwy5Y6ptX7KJKazWLU0xLlNGKxaQtsWx1U0Yrid0S7x1/Qi3Ij11SQ3a4IG
YyFeTpyUrt7n5U1vomWTpcvcP1e+ukj0SwtSXID8qcYfsevWJKRr4aOKs3oLlAZ8HsIBTXsIwHic
pNcJEJysjaCqur0N+WzMlhPkBXHazRNQ2T2pPKgePiaypgVO5xfXiSM2rSKtRkSYnVsmKz/f3W8K
D5Jzef9MzrMpi+HfnU9CaqrnpZYchhhiiRrPNWYooNUJx/BYdBtsCn6+4KdQ6D+Pc8q1n/a7iVH+
7xX7WpUbv2L/KZBKiYGH46zlCDjzuLCnhI6Co7v53oVyRMKpBXRWA+ERczyU5N/4Tt9tvrQNvFWK
TD35qbn6axFqkaAIktUlU73ugvvzuOp0AwIMGKh3tz785bt/7q3/+e70W7zELDDta7ETJ3LtDwar
vuS5liNdJPb/Gd87A5YPRQR1cMEkiUWlEtRlZIuouBb6n1FX553LIUltk0PTDEgr8hj3wZH55eF8
t9YoCjFsICVdRun178NJR5eiJgqTQx1dK58xXX6jEPOsWwQJA825ZAzLSe9lUasg3IaKtAR7//lD
fMcnxjHt/36IL29IV9SGXFgR0NN48uSNyn3J240GPRRmTCRRYcj+akggtTBhM5T1CKvuIHZskiXp
wbCfSfqECt8Oqw7gESfwhQtmzr4xhZyYECEC4+GXj/wNNIcfgCpjPaDJHK1fllFnjkXZ+f7ndk4Z
v9Csi9+Un+x9DwqKkaoL8EQE38YStpePvDe5US5N/cT0IJPxTgjerRBSk/CCQY6TX9I+W//8IT9f
569v398fUvv34ZYFp74xqvFB8qb2NGQOVqUb2B8SgqvwDpshXGbbqzcNnRY/X3ti9P106S8FVuYF
sVmZRnzQlQCFHXhevp98NCY8Hw7szxf7b/ywpOE4hqwcK1eLf768xZGsKZEaWMkkvAL50wkj0GfF
OS8cWZsDK3eQU/GwYkJty+YcTgu81lCwpXZBbqYPJkg6ykf3HBqsyznGAkwfRwaBBH8SKSUv1Baz
NwfjBZ0Baouse+Frc3ikdffL5kyC+Xf3bRKYYEmLpYz1hSnZicmAPzBV2KQytSamwxDuk2DvVZdY
vymt8jzxzKyYWS2u2hHi544zSS7sUrlFqTOp03U4uFXY0gG/spplPz8kqEcna7kiNB0aj6n2YJa1
T2trWvYFpEs/Y8xfngfqeh9Mhsa5HuEu3iJMh1w4tDDZZq30PmgW1hATO651uuKdUKydkOSIMxJv
H7IYC+0ZbQpgzV08oLo0tp5OjqUpzTLRv5NB/od5GM47strSGH2/1m5N7/l/ODuz3sitLsv+lUK9
E8V5aHT3QwSHmEOhWXohpJTEeZ7563sxUUA5w0IKaH+f02lblhgcLs89Z++1s+mtJbi7IV2kOud0
uPlPE4hh6hqrpDB8SGis5ktMavhYAohO+Wf8K6zeovVI2G/p6P1TGm+M2aXHbBiLTGgFRwFElJxj
GwW0lQ1bq75D5lBgWap20vCFgEAlAiMhgXCd5Q7OSDNzGEEJhQOGb3qlCcfGRuypcW8Yf7bwVxmV
n7XJzVoXVRPjd3yf80K1vJPHbZkNOES3MBQbgThL6G147wZoiuxrM+56DdwMNH8IAAhjkKmM6aVB
Yh30KqJf7RLgeqTrSySgHL8KfP2yT5LNcdMPyS6qAdxozbsVIDBejw3RxAFSH3bJ4U6n/QpRcDC4
o6Ubag054btGMGGbtzApXTEs9jSoPHp+dtJSYKJkKVTZBXu9p9cOdoFD7noV3N5HEZQ7U0NHZemw
+i4a78YaOkGTpndBR62aXkR93sB0cQesuBafxMIELpkLvQFA03TQNGQ/A27XEO9R3hOMSjZozb6w
KeoPlQ7sZGHqVT8WXacglewXp8gLKcqmaHAWUWJgQHyM7BaEj1Tm7qJVpNFICl64bt8owowIyzfU
yZwzWWnHSYF5SHt+HCM76L2eTo8hfADe4C05VRcpAF1eez6CViSALc3I9khIyw0Ry3s5faABDjfq
t3aLAQ1ABmlmDlEfF/FXZgS/JsAgQz5jRwWDRlGSkorV6rYl9BspnG3g0Vsf0CC4TPZNNxlAweUn
j97CrkyQdymYnKQwQLa5ZmOkGATK+zT4g3NXtg4UFt6owHe7FyV6NJD94ephMnakqM4LaVcQhZdl
l4iqlapTCncL3zFG7I/fac5OOTCjgMgg40Zt3opmPx6b9q7sj9B8wtZeEp4MWxiZj7MZX8xmIYtZ
H4WfWR0tcuv1HFHrCamTG/kpFr8mrX9LTelezdtoBW4uKwRXFOKDUqZeOTbvclbdgD/b9JK6F6vh
rY8yyAlUJinJP3wbDEaoqAw4d39f1r9rFWkkdtDjlWj70YT58/0VVp2WDJmanZQ75A0dJElO1Ov8
nKIuaJExY4SQ1nHkivl6vq0Q9iyq6MUpKcJXbhdpD2f+p5pO+qaTrokysSmKaCk6WN0/j2qI5Xae
5ZE9k/mgay9Tmd3pHAq2EhxGYXTRwQMtfcSKXd3PG+Jvf/wCflVJD2CBVa7eEHkrVGbUUywROogg
lRBP3INZO65D/wU1Iu/zJjuOxcDI8odi8bsZgkYtSxsBIsDSwfvzk8eSUA6h1aVEhDjzh3CHFdbK
XJOVQHLK2htw90WuYrqDauuRTQDU/MVkDgKPyFwc93WzKhQkmIy6oVDZpelAY+T5UJQFsE7+EUDy
v99B5vLivypDlmxG3A3EjQIbvLqDRrVIuFhCeqqfI81lXMNoiKVkld41nx3y4ReBCL5mRforv6Kx
RFDVfhg0uNA2EflxR2ohlrEHkq5Qx2W8C5GlCOs8cmXDiRJH1Wz+P+4bF3ZzdzODhumQC64YPTJs
828ZB6msIKB+EL2+qofkHoTIMmJEXsTIV1+BnOxupNxWn6ivVQMg7LoQbWsBAyDbiqUVlPUjk3t9
toPKyS8+gh8Ck4SX7OnvZ0rWlov3r1O11E9LRxpG9dXFHXO2hW2XZid5uG0qIgJIPjU+IgE8a9IR
Sk/tSBoHFvOoJniMP4npZWRmrjOhR9LEzKsXdio5rhLvoB5chDiEzwV4PjxGXfkxUM9glFQWDq7h
agMtyM+5Suk2MwU+mTNzZYVpWwsJjS3owCS1fZjRNZg51BbgmSOG0QZnf7pLxAh536VZ9AtRT0Dq
5Cht4WaxFK54bFZZN63yttxUaOHiCOAmU02YqCO+J23Tqc1mDvP7RpAxVut2qXxWvG8avkAQeeNZ
9Dkwo1VVum/vDHHYy0O6l8xuowLarbh3QxFbBD0B3FOLvWqCkuozSlZQZOfsIJNdrStunFx8pMlF
srxmzFjeCkqwy0n9C8AwGEULCjV2Il1fA33N8zuYhoSt5URM8aIFnbbOakKiEdoLY3TuEgIy+s9Z
PAJuLBCjCwM0i48pfuTNTzx4qQWXmE5pP5D5YL7URnEaZuHGygkP7740gxsyb1BPzt4QP5Dn29X0
z5eXm9VvF6NtLCRvA3upKZ+OvOe6loEmluVmUeaHPBdhtGWP3OFTaorbrHmFcdzRABxjgoCqT1ac
lnc2dr87gtBEnMcjTZp8Qy2yWBp5L+PQ0lJ9Xcov7fSwvLrLkrErWzSEPWGAlBNFL1MH/LpWkTmL
N2rZJ2hZjkrimJvSGdmDShMdp1w1JXYQ9behEW7U/Mi/h3v4wF0VEclXkgo/kkcCVBAZPLPIsH8V
GxKFeS9LpbYCFQc/ZnAWYPYy/yxS8TiZL5bK1jL0MIi6plK6VnRcei5LJ6Kt/E29599VzVqlyjQg
3lg3ggBoQRk2KdvSKugNrv6nyft+sSyxrWL5FQcTKMeraF3ahKuO1BhjV0Ga4oApD2Dc1D/Qy+oI
nu9yfV2DzyBLjTlaHeKKmg0K9wqZhWhixnCDInUXlXdThY9917rTBgHY35/87557jXaICbGCR/+6
Ia3pnd6WfZWe/PnIy2RpB+FhqKxFWfPDC+Tbd5dGlxGE0xL8bFxtSGc5rws6IOwKGZSETonmKUt3
4szMC58f/tjgMhH11ggvZvyTF/abQY6mLT518KO8u8ylN/SP3k9ZaHh/eGxPWnnxZy/SYDLfCNYP
wSLftNf++VOuOQGxls05s9qU3uVF6nBKtseoei2zz2UwIo6f/x/XDi4R/hBteS9fD6e6QWuQxacn
hqJMeKjR2UDQKW70Hwbd390kRJdDBwaCJBLL8ufJs4JmmHuNH8TDxhKcB6+zfpGrM4/53z/RN2Bg
zt8/ftLVLSL1sSVh9uJ2THYgvAaaziY7l0nYLs6n0qPqiXtPJNqSMitFsIVSXJFfU+Ic6atEWraP
rR8j2r4rI/55UFfdjGyGZBgaZXoa0U6W57jx/O6o1IAKD/ObabjLFOTv5+GnE371NhZ0q8kmnfuI
qtpIX4mCEkqPbRm7gr//oG9aon+c76tbSABgl2kK5xtArx2Gth9uMLAsA1cjPPrNnd/90Bn6bubA
T6S1AcRgqTau6mc/C8ZhilMeRFYB2lJ1OrHh9CQiWOZ9zvAdiwAXteuStQTvTpbWPeo+Nof4UnsC
1v/++b9rT7MsoC9gBgK2519AytbvQtWyktPSb4yxd0FAFPQA4c89tGa21QwszcCrRDQH0GKh8xPP
zNz074fx24n/j/ILai/JKAv6isNY8uaueqB6DbKQOXR0GZstSCtGD+K4I/IpOvrhLsf7MOP5cLB/
w7WAu1TsZMXphieBXgmRrp2HZRlrYnqGBI8bQZ2ILlgV8WtaHnLVRpIfbPCcJQRS2NPefGrol/wK
nligcGL1TidhEHfRaxXdCUQVICdwdofmHfDKR4y9VKIgcqYL4pqGXPtjlv3Qqfx9zf/26a/uiQ6t
hTa1JpundEegUecFIjijBcMTt5vmNT10yTZP72uBHR+iMlflLtG8aVgHDvJbqvVSAON5l4q3UP3E
xA2aLcLWOfeoreXBZa4XE2hTMuHgEj/Mx3ltdG/BTb4bhY013MNCpjVhrPR9rQOSOkbKBkRBdPP3
awwL6s8a+78v8pKLoIKKxl755zKqpWo1FQoX2ZAOGIzIdBzdRLBzYztjj3+3akf4lWV44TbyDdt3
Qqslu8HFo6Iqte7M9TjfVDWO1NUEH3ygGXEM1Cd0uglbmXYdeYqyYefrCAXpQQ9p/ZTE+wLTkLlW
KDvbXap77S7I7MmwU91hIFoGhxq7jeGQ11bQjmg2Vu215U7st2XoRoFDqmwLgry7ITPEqDz9pnut
USsf2tKu6CuMj+2TgSifjcBS869GhTb2a0dlyH8t8Lxg7bO7Zje/GTixhKNpK5Q3Oo01D6FLJDnj
g3YzqZ9zcRASZ/Lt4kZ0eQzTWyk8Uo1FtKqp7N/5kK9Ma/3ojDETpwSZ5YXrw2aDjc9Hp6GxJtfA
JIaZlAHYjDe9pzjGwyhfuHv7S2zuW3ZqjWPiewaJgOp2fKhzMiRXxqNP9Nnk/f1Kk0r555XWKaX+
uapcd6TDJhZq1YjYKiMWPgyXSXTQVWquSUlArJtt3YSf6YNfrwu68F+LXh9rJDrIh+TWoIvxNT2G
z+PinbktHrM39TJSBtNVtFFakvvHRvGjVO30Od1qNj0uR3cax9+lZ/PGXMwYj/FHtpPX0T7Yd6fu
YdDRiZ3CyGtIOSYeJsjt4jYnP3JHq3LCY8g9v1p8DR9TbvuMBVGOhs4geziLhOfsFufxHOLrXmNN
D9V1lG5CcyMq98K4j7FadYTA2KF4KrgKsxOkG5PjxhGQHOLZHbmnEMM3rihf6ir3dI/+VG9sysnt
sTzgdf/wse0GTrgapSUhXdyEtT0P+yUihY5csCqeqqeZivhFsCn/16LdbVOHAOCzum/X2rrgn1q2
eSu4lUPvdY3g08PeQ4Satpp2JeFWyjmNlrHA/Gycs8dhl24ngndl+uu/1Ed8KekHWpk7Y4+r85y6
zZHrwJ1vG2590D3NRZZMyh6PGwKCNzbGwb36ayDexh43ySVxUG9vC4woLKWkzNPy9Mxdvz2zgXe4
9x2yMlYSHgviZV3rmcf7NlzH9iu9ylVEXnq01/ZKvmqfYlexu1PuZo6xwQzgxWdpg81hD5PvMG+b
Y3esz5gnNtgUX/A0SJvmk8jwfNUT72isrFO+Uc8Iih1rTQgZVFQHf+fqJtreQDVd9+tgi6KT/9EI
XC1/j8TdlnY008UtonaLwPEWG8jIXchW7VzsDNw9WEFcYd3YrDL3Aa34I6rm4KPgmxFNZrKhtnVg
BjR1lkAZyCp2la8BAaCFbjmi3MYnp9v1JvN84t/6vXGqjr6n80NYhO1x/evmnWBDh/HQNr1rzxHH
fS+tyvO8z47zZt4QI4JECclhxLyMoQ4hHcOhfjTPzLMe9Wf/17zj4zrVIbkJT8oFRpp8x/a42BUX
nB24QDk7YA8I4QjwcbTvPul05LJtCWp1BKd6aB5q2qibxBntdJ0eCSBcqZi5cEutNA9Io2tidhnv
+218r7n9NndF4j5mN98iO7H3j2cRt92KLuSqOEWObkeeuTVOGEod0TbW+rbwoBZshMkuRq/2iTZe
NS+MJcInfCBFykh3RZjEuRYc3kkzynCyyvs3CIn4I7jJml/WLUIDlEHDZ/eSY3GRb8S74Vf6pdyK
N4T7OKLbudJFuXTP8ZeOwmVamTck3N1PiStxGOljvkk+SX613sy74Vk65U/gK6TJ1tjZsggBpR9t
5S0mKSKyY6xZxr5qNvTBkww37WWkeljKs2hjYpBTP+SI1qvhRfFBDZyF5dKSKuPGtA1+ZYRiZrZs
W1vZpvdKoy85NCjGSQVuHV33Iv2cpo8S/QoaKHgtkKvGGCBCHjOjbzZJhhestWdSbmQ8+yeDvPT+
UOlbfT7Iw406PWKSj2Dro0fPpsdMcYJuBUs/vsyyS40YPFdY/+DFoD19aW5Y3yuWfwypwTP6C3rn
NBl7BgywOrF6qojjV8OFXj/6UOnl78v+773yP8qY/171tSX4VgGbd13apjqtc9SeyclAwV6v8oO+
w73oTsfpoYEZzzsSgshLuTeO0iU6WBf/XByMI9pqshJN7iDDwfRhkxbotOt6rT0WdugsgX7o03Wn
2Ey7bidsRG/aDfw1PJon6yW/oFMXPpL3v38UadnR/e2jLAPwf2yXhcHSem3io4DKjhpXx5USULfk
2HVxETHi1pfxPG94rN+LBDOeO/tHDv534Bheo/9zQq/3nbk5y1rOUSy6iW6kQVfPlATisVYQeOPT
TqFLtKknUp0P/nbpPVGkG9jAZx6dgCdIVHE3k9n0w+n5dkf4jwO72qYm1qRVRNElp2U3bHlWux0j
hFzJUZpeIWigt2UG+8NW7ds9IY0LkaAPaDXXmoN5EoKgmDkZbJpQ7dIvAYDEDf7jD/qdfvivi8+A
QTFJcSaT/Gr3KamDMsFUTE6Uec6w0y/xPQSPt2RfXKx9+SLZGFHv53vloDyx6LyHd7T6iGDw5K3m
xadoWzz/uok8fVtuOnt5QxdudTb3/l7ewF2/IczXTVxmch5r3s6/zc7RXf4gvqfH5qeYx+/aMXyG
BfhOTxv93Z93MakfhlRa4MuV1sv9N0X71Qpvmkj/iYr/qSwuhXnAfx754Hksn2bUGdmR4ljDW4sl
7u/3zHdCTA34EdW/bqLk1662eIiE/D5swMOGJSDxHB6Kbq403KBKFdtZ4jvKIlMc8YzEt8ZStAfp
ocKECLNMIPAquq0zOw/p+PIsavhSCnLKellD/l7YfWmtaTA7FfhUGY2n0kc/TOO+3bdzGlHkAdGn
Y3jVKUjnVpobmcTaQgaID+HuKLXrgTXIAj3/WWVP9GLNYV0ZG0PaLSCwIH3VMWfM/k85yZLx3aOA
Ghups/o7deeqITPrVhlUC70Vt3msrAdYqYvmw26+ZIhkJOWm7PMcE60r8np+E20nbUUmIZ4XH6Hj
M6D6hvcsZQb3MjZtIlGKj6qINgZZ1nltV1R7W37RBBd/+igf+Fbx5OqEFFKvCW422Hyfhsi54Aiz
tkJpWMJnILEXkTP+GpzIvBIvxjZx46N4ypz4zCNSv+fv6ZP4wegdxZ+E746ejri2ClAja/mjWSBJ
a7r7iHEtbGUfigUK92zxdSFxE4vPrIPHNLx4xoPM7BtmFGiaD5BKVDi6bUCBxlwPefoJghMTUd7R
Qm4zhedb9uKauFo2wIUjVW69mB3sLF2y4tR2PV6MU/mk3pcOMbvDKvqkaNJvhhfNvOu7t56uvGQT
HiS6auJqEnfiSjkRqOef5WYNO6xfiS5E0iR0QpGpy1JEVOqnNp/Nca/lHrz8Mt3AiTczV2HTFdjY
PuNoxwyiJIWOb76OWGeKjRXtoQOIJP5VHtayDuwJBsLhh8fwO1WUBu9XIVBLZqYsX73Zhq4a6kaB
Xqkyby/vpeoodwc52vTquZxuO3/Xz+eEHUSr3UXpD0v4tyNtyyDZm8AVUSaJ4s8FyRdFI+xC0lFn
ko4VHL5nob2HAEgc+20LfcnEwVw0WJLncwwAT9gm8UnAWS07pbZL6ucyuUNOI3TM+JUvmG5Ysaof
HnRZ/vern/hxVipTllEhXXfEWD7auNWx/iTBUS4NUsd60kNNGMlUJSjqkK3RkGXRz84tnQkhbiB7
vdcqyYFkG1lt5FSJ4BTBYOfIhiX5VZw+p/brh9X0m8Yl/TpaZui+gDpeH2XTxlZuNT5+6zpdhdwm
ZsWTA0wIBoWSArTAHC9FlFymvyJeKg8JMng0yRcLTbDcIgXLAune5g0bMZ9gKJ6+fsGc+3fz3IF/
Z3gleOF000p3BNX/cPDfVFcQwqWFRskfgPH+vA0mMnmzKZzRyXSIjipA3XZ0Gwg+HU9eUpnnSuhf
cWVgxRgBZqWzG82oc6CWgFUy9dsez4IWzXtTp7ilx4G9ZNEY/3CU/y5yGJljGWSNxSchX4ckS3mj
qHNbYQnopJU20F7Hf5/Sd5fVYa0G5GHgHc2cAVNv7W+XqC5sDMTdFOPoaAEEqf6G5ip2SCaYsvTD
c6wua/yfRYpOYg2UV522KTKRq+c48CcFFA9iXgVBupHjMizXpbHkcT3UU0LiJ7NYKCNatqZCZugG
NG2Kt4Mgrg1zfqSGmuvaWaJvm+4+rNALArpUBdw6iLZMDJ/EiO1ns2agnX+mmE7TOeUek9kpgeHO
vwQPcrYjqyN3PMUnwtOcBmqpLfB9uirRPWl3KB1nQ9zHzCf/fmm+KYyh2+qqiPxEhQ8jXtWfgVWV
AMDq8pTC4p4e2n4iiPBzrC7GgKMdCVP50MkcTqqR4xSsywFisrZOI3TtDxOKDWzxPxzRcsv+eTk4
IpMbRcOsAWn26nLImRXEsRSXJ6O8aKwSzBIXbGgRvfojSGbOEVzMgQTT8adm2w8/+KrGE3oUVVmZ
lCcTiRYbpOSL6QHtxR8+379LDpyXCOaxIhqEkVzfbqrRpSjY4vykgezodjH1q7BX0Xior5G/IVEq
ZvoM2K7z1Njt1Se/9LCozeIPJe03dkjsSgtuGk+azDO5rN7/2Jg1geLrWgKHq63nrUS4DVtzkCtI
T8bXfmRzKL3MogxXkNd8hH4M7SfygbA29yGz9cUbgTohle8xpUmYnBbzVpe8MuJfJOm1cM9wyxQ+
J8KZGkgXCyt5mcmDG6/GfD8ZiT0htvz7uf2d/P7HvQOZFyH1gnyXSGW6nmP682gKXTq2OL2BsrXP
oXRI6QzQNcDpnkFwsybgt/WrFIV2W4brxoDcymi8ZOmfNazfQ+hMOm8mjJzTgVdrFMZuPp9yuCwY
ylTGhNoE+QBhuWyW9g9H/69NxnL0BHFjZWY6yjPw5xWJrD43B17axznDc4QTSTJDOygQv9o+G341
/kqSxwSWRoyA3prOKoQ1Y7J1qrYk+EiLCsUCpV+GflQgswwcDBWWSFN9mjsmGemqzG4XoGza/nDk
V+MI/NPwkKlCmMKREcge6c8DjwsxE4dIQBdpfICXXGXl85ze/v3s/Ntq9/uH6Aph2vxA+Vpf0CTR
HPi+30LDvKTMFWRbzI3VMF5k5Ipi/LbkItb1AYrlDyvS7zSvq7uK5EGskLIE1VP+fdf940kJU2La
TD1tj1lOrSfbbe57QHmdsWnsgUSZiLq4HksvNnWswl6D5riv7/2CHF/KmnyAGYNmRJ092f8My83E
YecIN2MAaK3xKph3jQp87rlS0eqw/wUZoE2Xbr4rMUyFyuDkiE8MObAn0Jl1q297hOfsrTZpSFES
XkqLhpjWeV2/qf2HttoxFXVV4KB0+kNeHCGpED00VkHej9ZwMMajEKo3RVY7dfZW6T+ZMP71suc6
YbnC4YpLjTvj6mYQynaIBawYR7LNV+3CEBFoIdNFqcduYwEGUn6JEBjI3NOJVzDHZ2n4FHnrGai8
/KMp3o3VeyXsFG7uv99Bxm+d5z8u5DI2UxavMEpQWTL/HWIp1Z1VZWp0CU0vL+/3aupBVJ1whpKA
M6OYcmooVChIRERVPEgLd1ejSxjqt7P5YI7nXr3N0J8FRKOSNAtpPdn68B7vcQWEH0CzJny68zpI
NrDsfVzJqq0SeAJJqbXhLJXYUaxdxk1ibiyViaRTzy6SwbF4qRZc5jaZXmP/POVeRRM198SZavI4
wZ4REX98JMaeAYpu7HHwJyTYf83+zqgueXU/pXeI4/z2VrROZJgl2r7Qn5X6SHdC90/WeDcxSLFO
o4Gq+Mg8ZGAn5p+ykrCXcwA4xb8JWSV1/qu9wv0rOCP2GGGXSdu292r1sSZshK48HYNh1YD/EqER
r+tnK0XBCAyBoshGK9fW+B7JbtjyhY22bwOH3oMabwHM8plNoOEA2YBK0TONIjeXbB1yIyO0bK1E
9vTZHKHCgEdhReuh9MGw2Gfow/NN06EpIw1lPfOACM5w6+/4G0hsbCZfctVhR+6bpxzKj37LCcWO
H0k8Iy7XwCAWpfXkzFGqI2I7opT99hD6D75Ms+0dAXVxin816c6KHoZFVrj1P4Xi3LebWncyw/Wl
LT9QTe5aY1vB1QUVV50BmC13RmMvE9SWNGlnytedtESZi7GD5KoInBnJeOmx4W5loiXWdKqFp+W+
wTSKAjTbFOFzTimuXKzoNss8edEPHupp37ypCMpoeCtelW9GA8H4pRZuDYEDI1RRLbGlHiPB6Z8l
bHY++7ta2BEnI417FQpaRLtmpUGextdQsyNxKJpl1CXWSiW64CvMEMu5sbyapZX0IZ8scd+jAqDx
Z+xEdROIh0zHhH6vRTdF6aTjbi4eMnkDfT69TyYnlMEybcnVMsxtBLJM8EblLueztb0TFNus3AqM
ifOt9UJPVQpc09po1iEvXQF7cmyLr8qz1COZ426wp+ZNltHIb7T6KKYbfzzm7P1zNv43otpj/AC4
k+2L0E0Aqfl8V8guG0wHZIqD45NSNGVb2wRgF9E4PdYkXSJxrW208j0qN2PYivVToG7JvRI55ww/
oFoLt2KxE8dfTXvKocmFbsMwpHZTVKgFYA9G515/n39M5V4tvF6xy+FGUjeLVyQjXsCRJGc2XUXZ
UhMgLdwYSPliD76B9rT4EaV9EOySftNoa0n1BvWkoggoNr2/3MU9A+f4FxseSdiLJFzlz3q46Tja
qX2VmqdIfm6ti5XeG4zJsl8Tat/q1tI9AAtj+D7LN0qwJ4RcMzepeLLcWH2bmz1thooUXgj8QrsH
XBHWDsP4dnY5PGmAuuuGyX2OwL2/oReFMxNap6q4lHN8K0u2GcOG/W64NSMuJQX1kmymS3s92GTT
bkLBOHwlFm5ZLxZsV4hcCRIXiGTg94MnPwwzlg1g//WKL5LaJ65pQ/ucuESww5adZl7zKxvAAr+G
0kWtNrl1E9HBpe9DBHrmVcw9h30IsrBmidr59aYRieXyqpmo2oMONZMdlrkVixejfBTz8yQfOtZe
Jt7R1q8JUd8j6UHsGvi7Oj9N2cssQYn6SFQnMD1JdflNmHvh7XAAZsT3FWvbwrqirBkoTY0jLVHS
BOER4uomD6w1IvvSwm6S/Zxg/XXSyoFzXJYkga3ExpE7z2eOncHY4akrX6rpLoUgmXstzVfq0FUt
BbaqwIwLBpzlkL3AlmX8tS9/gVJYtTyWenGJivtRf8nFN1OD8iV4UnXHTdQwfKgcsjk5kWTfkPXm
68CHt0VyIvQ9JV9SdKePtHb11I0aZiQ7ygAjXJhrlvBkGM/G8MboDwG1KtqB7qXTzszhCtPSPGfJ
PTKbDqiKfBytdYJYY3CJAzaDfd3jvT/68QNEYsZz2wQFe00fOaqPfn2JFEcZV8Evo+KzOHV4GeS1
3+6l7L0gXV54qfJjB11paJ9kiVd3dQjrgyrYoXKsglMF5V20q8wVW2doHX6T5w5PZwNEUXc0eFwt
DHmnn5xKcJXBNjdYbsQC+YqTxw7Sdat0ScHSfIdz36Wu+atPN0W0PN2m5in9JlBprG0G/0XOn83s
ku4Y7nXioTMQNxBwdEOeI5CzLSmBdivcRRpWVMyTg7XSzJJ39utEs6QvHwv50Da3Y3MaeUgJC5Af
5OZsGm+mdQxEfOuYHQ276mkIEKmyikQb8u+i+ZgXShyEOkMiTHAPc1gZjiyAlnInlW+Df++rG0u7
a/tzZhzT6jYyvBbPETlf8G2dxvIG/8y9tIiKIsRxGzlzJ8mOeLNwp1CkT6C9dpbqhv6pjo5Z8lan
bEZ3BM00rRfH29JcA3iLPgKFbAsnzXaCvOtzu0XsxQoevKq+K4UXrTp1Wy18NrKdxBx4YkNr7DPr
XWlcJdnEaKLmDRJtdPYcF0gu/0ls18pbJ69KeefvBxNPgRume0aelDFd6Yw+lesPm2H2u2wNrkoy
9vq0rkwmRDp//Ll1KFrfFOvKiC6WvKZProQAC1YE2cY8p2zVPisy1rl2iVPo66RadW/aOyi4+YlZ
PsskyDcVATzJeIUtt2wIDvibBvI/VCod8lg3bKSYnLea1+S3lN3VDi1/kOzb0pEsWsUu3guRllnv
VJ8U1VIMJBkZB8uYgNLjBQbEsurTnJaYsSwJCpQsqeXFnLR0TbMPpx+ysVRZRXp/DLs1eods1fdc
xnVTYwKBaebQ1i/rbZV55ugsL3q8IwjzG3eCCBraGUgTMNNrNm81GX+MptHk8LMVyNrsqUH6O/vg
dnwKXqtHsOr6Ckp5KNvIf1KgjiQykK3N3LZbBRUHByZ5lSMkYfVhNICw6mnBBGQIGtAwaA2kVN7o
2PcwdrJgAFRe89U0K/MelUnyoBysO35b/r4ICDngmH/pr9G++lJ+sZsJX6gLoYrfK5vpS/2KbqM3
xD+cMcyE/MaMmSTZCZhDn6XF5W1X7LDMmk4qrwFQmKqt8TL/hBDNMb0CVgQHF8j29MLmqBLgmiFW
xwyCXn5Nky/m185BnBhRWtFQoIOP3COjnHINZDu1w6/iUlajM2OOvITnsW7iyi0zt8iZ3SDLtmnK
AaAQ4HjAnGlRf6yR+E3mJ74a4Qv9hIhj7214JgxPJDRjRc0GQH+BBzIEeySBq/hg7yI8AI6Q1tM9
RxhwLyIA+uQ5JXgIdlX1gWUiku2Ax1pzYnENDlLEYcod/JbdMYMoieMoSXq2pWJt+sSruhgQ+h5C
Ch7HlYF/QgLT6IiMZZDx3WLaQAlT8iqAbgtjJwGLvqw4GoQBTijuztoTWQRRZ0IwfPd/McvOejcp
WEawAqLnYv3URi+in97aygfwuHoZaRMetc6tFSFjRGKbcFHtXF8tDzmhxogYw7XPsKohMGU593JE
qwDuGcD3VRHVjxwoSJ7pwD4XFyTSHM5Sw7TGX27S8RMjsQwVEvJNZ1ux4+ebqSBgdN2802nB1Aur
95y4MBSRXu3bB/XdQs8wvIOwq2T4R2u4F/DiBgQKJvxUl5OJhsbrAV2+UybEawOe4Z36zNdgaqA5
nKvWRhQd7CLp0URs1IburKwrEXIMpM9Tho0wtmEjKJDapkOQuJCmC2GdWYv7GhUHdKixdwrNaw2n
mba6q3xF9zW6ChJPGJe12GbtJMdUQvjbSrLA+s2or7DYL0CO5RUFKf0//+O//u///jX+r+CTnVtK
unD+H3mXEbiUt83/+c/fjal/LoOAu0SCpSA0iCLzyOshhIhJR5rzODuXcEjKWXCb3q7EZ52V2xhp
FYvdKcqY4DKoSbmj086yE2xTfsBriq1gn0LaOhSTq0xnct82aUd7LWwubVdg2P8yaL5VZv8wB88N
ak0Bj5jInEzvik2Jgz3VZBbQQ2M+mdVOEcJjiqe9wY0mAmnO4rUyRkuM0FapAdN+pTVplmxzyLz4
YU5wLXaEo7ScBXqjBOHpxKhctSTDPK0Kqwqy8zDybILLNSIMfwkqU5JIm2Tc+o2/zvqdyTZvoFzH
tOD+/UJcv46WI1BEnPFLn4CDuDoCaYzafNI5AiOhfD5IrYMlkVPbtc9y5XTKDw3La3XM70+sKHxU
RSM3CQ7En6+/WR2aeGil9JwQ9DNkWOWr9KjwZkmb6RDmD2Vy73cw0OPbaRyPIbfDgMVxGn9wm1y7
JZbjYIjECAyDrIV/5WoMoJOqQn8vzM75KNhCEzsjmtY8Tg+j7undRZvgIUi3rt69i1m24k2OY+9h
6aBSe8CpJbMhwPb401FdtZJ+H5X62x7LU0E756o46Kw4yMzUT8/RvCV+irgn8/8Rdl5LbmrbGn4i
qggi3RKUY7eklnRDdSQLRIanPx/eF2e57XLX2rXK2/ZqJJjMOcY//uAg8qEgDqAFNBKFDvq2HwG/
v61DaLc8DaxMsLf5zvbIUeWKBUXkbvS5UxjQMH6Uc9x+2ZpVDFGLxNaIfw8CToXyOZVO/16E0t++
N4NdrKqQ5GB0M67S/wKOSvMA2POTnaSfmsdR97eFSrLaHaqc7vISP4SVWv8wUf4+zv51szXGESxD
HH3+mLuEQ2rqYhymO1+hTcHaY/uo3kR79Bw9EwcpwRG496/34DnJf/i+f3nppP9e+RvunRldasY9
L904rM8+a5xm5VUjL/x812ozvuy/b+/fLqeT4Kcz7VNU7O1+v7u1WqR1XrCqsoR01COXK4RVjhJx
QNowK+rdvy/HDeQHftvcAawl0k0lk8mP/m2iFRtqLJmpFx1yh0poZo6hAZesntawQIM9I+bhUmZA
PcTKkSFc+U75mPWHmBxS/npk1UicJwvjk9buWsWchs79hSgNzLXgXvrWwzxn7Vx4Y1gnPGg9JaRN
ZHpgfV9prtRektIJu9fUXGnnB3WRCBFvV0bwd8s5FvUaFm3nTkisB8a8r305zXEtri2iP1BF9R9t
dauyBVLsKHeFyczYN1gKK6/YPfpsRZhmOVkvWYa3Y1xKKlvw+kiZ1n0F/gZnqqnfHATRffhzs3u6
l9sgPgT3vYbtzqZ589M3Ku+42UQUjy/kcnSH9L6jCKigkjxXKz+eVaz5zKWCfQjkac3xT9ARcu2p
fvDbxovCluCxPxzMN1Nt/rjvEvMla1wV0gcFKFKTMUgkRBKEjHquXYMXDAtIFKdUnjzJx6R6GoEm
HJQ1R+0Wd9hmrbwFeJxchNfJgoLUFN1+l9E0irMmnufRkr/Mj2+dco/jNMYHT2Ixuy/VYRkrY7FQ
TtawRatuaXh2ZI6CCL09ZMNTnF4UKN+zBGd9Ckb3UhRjF5C0FOwbM5rJ2ULaxcymhr00lSHH1a7p
CMe6d+Jo18K3aZ+hfwK0wkcAAcp2wQK/vczBNC3S7NRYCs6zrC17MkUssGaGxz26ADwrIPmX1arJ
1gMSUdLv1FsWTYnvBCxlojvLdhJn/wmYwlThu0NezqvrJAGKmPtk29M8osMAtCa6Ll2J/fqMBWMB
Zx58yZNsbKawGKziGRbO+TuKa2UKDOeJrk96DilOr8qUlX2/2+YVLfSd+9NQdulY4sAPtlHiSSfQ
0nVjbtUvhoFUrfoirfZpvjSDtQdOsw21Hwa8xrdJ/7jFoX1iNMJwAsqO+O08eWilUWhiHx3wACRD
CLEyIA9yBafBaOCxkmfmhXqwuPT6M/EuAz2GAeu23CxopsrWKZA7bXt/KeI/EjaHDs9gyDTeGmH1
I5qlOCW0EKMKW9l4sg2ZHcn+4KaX5q0jl1KkYXHuxbRajoKWAhUE1c2CxV4gNnC1lwo5dLaEi8t9
CeaA6pTKI4Q9njUY0UyecgcVVSHM4zcj2oDQ2YwoatwiLG3rOxjyNNK0idys3GqR/SA/uPxhH/vL
tqlwB7FbVfAFhXf4+7aZ90UVSHfTP5jGrPoIpo/7unUQgWB3T57Ev/fMv9Ujv13s2xAJNkjCyFH3
D35PSbLFsDGWZ6m8LBb91iB6oH/LSfG8T82bMJnKl1p/glkSffJcf/ggf1kyMGWR9MqsG9hB3wg2
SnH3Cz1so4OwCjIrOSIpBzAUARGcHo0AzRRRHEuhtcQX7F8eb/++vPGNDDGu2N8u/60+bO5M2PwA
SxCQA3VHikdxDD4YdYCNTMj4Ri+iOw0pCEAekQXIXooWzZ9w1LYpzSX+hNGIRbRf+R7ec3zzVQdA
A1M4UF5aYrUlARB0Argatwm4WbPAmOrbKpxiR6uoM9g50AVZ2BC2qPjTy/AUjU4cwFjFU/rhQR5b
MFA0bCgCG0zJaTYjhCzS1B8cLo68KqDPvA2JmxMwhEUBm8DtfkMXzzTMADolgvsnTuf3zKs/btm3
07bMJHjd5q8nph0msM38GTgFQ5EL46i76goWmSThwbvGJ3mPu/iVA0Lct3vlhjf+czdj1iCui2WJ
w3+7Zh5yYeviu0mtxbb278f7nX3zx2f9VoqUvZdr5JRGB2Zk+d6cPg71Z7r0IUY90/FU52g+mRur
5EA3Gr+pxx+u/oeMkNU1wXJOYUNENAp7/fdXuu87wcBuEd8H3yVLjzknBji02sMCOCpWDmqz9JYE
HkoNCSGQxZD7zAGukFsVmwdVjEwf0KNTwuXfvcXpspY2WbaSB+bQm6YgTGr6YJGGJ+WSh3h4Ta7g
4K2JhOVEvgKCoM7jdAPN/DKuJUcBsp9mr71Kws4AdQmhfSHcfGZkLBMEDJ4dbxIwsla1Q/Ncml8t
AbzZlLFbK7OrSpCqSg4UkOx2WQZnnZfCgeSfzOq3MddxjmWFmj8pzcYTVpzH4CjF/b1Wz0qyhA9d
YLyen73nwHgWzt4cLROkimUM92ZYNysQPSiBjpJ/8vX3xpUdv4jnNXcGv9CGse5jn6nuPlsgjEJF
Zs4TA/CII3YTvbQOGQqKjU9LxakvTlA9DGeTNEpEsHbYf9b6jcwGZCsNwDaTLRkub44NxE981e8e
kuNiQ3+MWwKtniJig/v701YmehDQLPmHGKkgSSP+LBFOd/NE52ncnxlIy/k7AByoKlCC8lQJvi10
Be6SN4B3oEY9dP69AP++/v7zib7tbr2nD3UopD6TkXfGktK7wIhjsOsvTjkC3xs3IDCOTDkLPsk0
+fBUp+2OpblmNAWK6Uf4byXWpKYydB7djEB2RG+dS85Zzw2/LwHAZFSOIdk2yMq8KR50d0p+w1Uj
V1CwbPuhm//uMTzeYXym+NdYX4xG6b/f4RSioyw9fP8wMCiPYFpMB3QKooztzhUGaK1aDjKmJ6yA
EMoVykL3gS5PGpMgdaOEuyF/YaOdELXESJiaKBo2SbxMXonSGObNV0V+iosGDPBmlTdXX70phLX+
8Ej+0nqOnS/+qrDv0Dp8O3jjOOkrLZboewVX95gWolHTCfiDxjxFJuAdpHWxe8z4/O3W8Fyf2EIe
XEk6jzcLk1Xc2bq6KVGCXyFgGXZevKcNpAEP+EC3AwAOZlDNE6D1VCN69Jyc/B+OTHVcNN+6Lbyv
cdSi0pN0GDu/PwTFrwfjPumDgyLcKvxeBnLhyCYhNqZfl9HM+IjBmk0HrPlerop0QyNvqrPHxGLi
1/czeq5KpuRyzQymgu1d2YWEYAqFnvMeZnDX28xIKKQTlMCilT5Ivpsy5dKI4TKXWTFTWyrneYGx
I6Ztstv1S2ZDRTRrm3OABjn+wVHjL+cd2zfNLL6VdO3YHP/+fYNUT7027cw99I6UCYDstNAaWn07
6dAPrBtKTcOJn+7VmGtxmRQELC8CRkNzZdslTp8fzVM3gWKdzibw8C/pkTmXsdJE6KwrkGLF/yRt
V1bmcmTfK/GHE/CP+Q/W6SNvzMDJGv8R+Zfx1n+gDgJX8zxpY33/QJpWvLEXBcmaEX/Zz0k2rxbV
ZN4YB6V9JzK6ZdJoZ5BEdsKG1KReexfgXjPb8aCWO8VG4XNOZt21qn94saFm/rGoVERa7JwYWqFj
Er/tVJNBKDSp8PX9Xbg1iGv1o9yjHbPZ5nt5SQX8wmgQzJLQ13ARFBcCGcBlfaZsjwPy5MqYY4xJ
FJHnCM0+JQ65oeunf4juC6+Zh6T+yDDcORMNN1Ln0ovvarSHHxozUYvkJfQh6mc3ugJxKZL6xNlE
3pYmmUh33IDZHt61iKgjDOyQyy9Vd3KUyEXa5m5AqcrUG11/z6p/zO7d2iMjs7WrczAPPZKB7eLw
UF+ValpXWDZaiDAL080W/QOxBTk94+7JeAIQRlTmispgmsgQspyXmQgnxePTcWK9wMu9E86qbh6m
g91wMoFtccvZ1/aDxNv3JO30GQrOZsw+HdF45gKDHawCV/gBMvxlHff7289jAiyEFE9p80dwgY/1
jBZPKnWP4wH9Qqc9JdpXqWBZgKAYjgjDkSclsv3l02NTGFZgLBG6kAlemNvh/hV4rjdnkypwiWhP
MUZsrzn1FxEl+O68kuvYuJ6taUvNW+nhD93pLzHct4+OAgFQagLuTAjMt9NDEZtMr/QetoeVL4ZL
F66xupaXw9qjjm/g0R3baxAQPGpn2ZrvQI2C2wSe8+ZVb1xOS2UhyVv5CYBYX/z7WPjbbf3ts31r
/opH5hkpEPE+MC04weVcwqSBorTdALfg2SmtkFDrGFXaQWLJ6a4MT94Os38yy5cq7ub7mIE+qIRl
ZkyO1sYsowHG/GyaOeBNpKcY9uvXvz/zX7B1NB0i5jCIzDDt079tjLnoqW0T1fKeekeASLANnKR7
p8iUIGOu41HAK11VuEk/ue/+mhL8+ST//8rf6mojivGsG1p5z8gm3BpL+G13UHXYCy/lZ4IEx4BC
AAcyjw8QEirYvPdkUwtzWXj6zF2fMXy8Y8BihcG1iLfmB7K0wp5c4Nu8kuQlLatbgUkBuN9eXPmO
smixf1VW0C+aUSv2TDd2UBbeKxtPj9cGNCh1QxiT9gJKALCAXca/7zSVzZ/bIzEUJqRcBc9hHGZ+
P4N6ZQhroank/eM139+QbS1DkKlmYSgvEVfMWldrXDlEpfIVhvug+ZKBT9j1YMGK9YJB9p257lxd
P97EmRRAqh1Ds6IDmYzY18zMmnF1tdarufzFGFPBqCb+Sj6Ms3oUDVtzYcszj9WTlfgCDQeo0Gon
h8lMem4B6bDN2Jhrecbcv9gPoQsV/ZOO+M6wFBLHqvMxqsCS2Q6EKTYRKg7cjnHDgkTpV1jQmis2
0FxYCeygJWMzv07tpD13/pVaG66MaGfd1KPCi7qamTtTEga4/bsWjMldDDQHdLz2AzNR+uqreJBn
bW817yLUNqjba9/JXmC+lsVLA+QZOd6swK0BSpmM5wRUI+U64LhxhGkvuPWug5BDJKjoJuCNUrPp
R5RIPZK+Gk3bc7kMTmGNuYF60x6zJrLgDRN2xwXXYEThFlUq7IfJnGl/8hw93En2WjWY1XyW/XJM
vgmWmA86kMXz8J3AhhhbFQoeXFwzfak38wcOTu6YK9uuOf8gCdQ4bjj9lulIqz/D+iPITZ6nLzlN
kl2vtbcAGo+4ktko4ZQ103olfdAiEskMs3ShjX1YimHK5d8rcdyGfnvxRnq2OGrOyJsaq9jf12Eh
dGTHhEo0ThJkbeWp20noyCJn8Q8Vwbh3/OtC3xa8H2WSKDRSNM4QoIiq/jaUV8ylRAZ15fO/v9Qf
ENS3L/UN0IhbL59EvhrtPGUa6O9V83knDFuOfsD3frp337AIOZiQv1bxYyFElvVOgXiDvQkcIOmH
+ctPF/o2a5R6RRCDmnsn9jeGL1W9D4ad91gaP+1LP13o+4GaN2YlNHyjhvNmIO2cOeW8SObpT8qN
ny40/vl/itheCM3cMyZEB+eHFtZEO4u9L9l8+3GWxAz6+8JjOIduRxpHk0TA/Jri/edSnSw2pewr
8l6t8cB39N0lOCbv8abMGcfiJW8l6sInGQrAqtamj/LORO1VS6CW4Pv1mMYHH0zF8uYhnItDip8B
5iEYnkxJhhUPsf8U8z6jQkKZkL+U/hzGDvF3AfZO6qzF98pMDqNd7V5br5sv7fJwDAKiIbpP2SvF
k+BqudUr++QltU2Cfm6eU6xyKCKHygp23egzMDdpI3QLKzEE3UumOsQZYIlP8PaUSB6qCpyEAjZm
CdjNUXZwxR80YTa2Rzrx28NbmVpoQnO2VqYH85bPObq9PfLVsGbocPJxNq3G6NlhiVOUdtSGC1Mm
lY2umzMSquGuFMquGWIrPBV6jTT+Okx2YTTL3/yZj03QpSHbe6Sz1JKth+eYvyPCO0ODx2wtHtZ9
/3ZvbWkPbm+xo64JXilWgnYgC7YZyDsVwRt+BfBYqTRFql15NmrMLl90kPt+8Un7aBUGMizTeSCs
ZH/RvKUzZabj4Zs8pRD5GBroSxzlBcnN9PVkIUNgwfdF4hFifTXHyg0jr5OOscwH9DP1LZtsRyh3
jqHHVsA8pncMmw5wDHcvSei18XiocMopt22LjPtUhzsMr4IxMcqFQ/8cLn3OgnX14jkKxGhkKMx3
cryX72vxGenQujvdb8ROdtE+v0GjBSgr9Gmvu92DjL7pPXeSbKSjctdi4XowkPkScYuNPcyUubaD
iwtM30XHDjKyhNlRugjmebPrJ/OoJKl42yJi0R386NYC57auO4jFlPI5BlTLHEl0a3WP8ryocApy
c/hTU+mGvlL9yhb6pv8YwR8VEjPx5Kbln1V9QQo2sQDd5X6R6qMyLpb6kwvj5wZPyqGrynWmKPZ9
JSgnwsvhxh2FaC4tr/SXx3Sam+c0vAaHEIa9zZhGeYocaLjaQtzl0jLSRy+y5DFjAFqtan+pUtPm
cwni7bLD9Kc+0xsRjdsFFsmc6JfVaalhwgx6OG/Cva/cBHhy6So3PzDej+8zdYJl9QZ0hakuceco
1KrAFQc77R34c+zBWKiWE7edGs8V6QLbrtvhSTuZ980iQKcbk2Yat3YYDzjc99t8Utut/15DNV6/
aMI0yN619DrBus3D9gg73dSZlJc7TTbsOhyC7pznGE575cWPnuS150EDmkaEDGcZ7vssY4mhL2uM
nTOJzkwUGE/BtAu3YYN1nA6bHT7gPK3SlVoaFh5QhYYr70nClSl7FXMARTe/P7WrhIBuZP5PxmMW
C7ZCHZVjm0T10rDWAniKlfJcEkjA1Cp8r7BnspaJvaQ+z4OPqtrJRFyFuMVkycHAlSlbxsLFNNC3
kxvZLNSPMfqMTF6ZjaSJ8IpSZr14qrJDAUYc0SBP9o/J7P64wZknWjg896DIeqCj+MNqwe4Kulo8
xusJzEuKco/kYFzD6ulXdHq8EOrFSpOmYjYXPrpuBiOsbCFlffgSR1e474YG75hV8Kn4846Pyk+9
hv2TUP6Elf5RcVBc4zaL0QC2LfjGf+spUrGSwiQTpD00pK/+NXFuPil55qfczFMNN2mnuBbriEIz
nQvrulx5dIGAkDxLpoTxKplCxORlFdSxYyvq7eMEtaCaS3CbFQePkvvDDvfkoqVTTXAU1YGHeKp5
T7qjxu6p7Oty/++yZjIWFL/VUL9/I2XEXP5zlAWVZDRt7pMAhpI+l9aS9GmqTNMmTyGMXsRNQrns
+u0dLcgEqFzJjhCE88DFi1txQneKkz/QHBMEuAMEDnSTS8m3UQltb5+7+FlgjFV10bLGMUkFa5xF
0iu9frpOPwRIjP06vS8UbQ2/jVf031/tLwQeHpYqMywlgcWY6N8eljjQCxWDJ+09KM0Ifdz2PVv3
yVRcay90Gf++2t9vJDYLELeQ8Uq/9Iv/uZG50skTr+ZGNljCD9TmYgSIsZS/qsr1viTiauJ1EL8K
u8JhhmkKc8iikMzha+YO1N0BjHNKv8JAAw+7cArCli4knGEsuPe9sk5QMkmzCeHOOKpdAZOOijiD
RlEkLxE5yvoPX+d/YNofCwMSJIpLkajW72S0QO7TvJ6Y0r5kERoLEnk7kR3yGf8/7XGu8B0lY6XA
8HI/hlN0JIEMyG6myLlyAhvK5MUkdN5cakisiyUq60RYonu6L+5HBHGht0W0IkbLOHl+TC6oDGVm
kwRq4C+wII4FRRpG44tguPD7ImZo5TQ9K88dmxZT1tIdZCede+f+k0NK+7zvlclHcL0RJ9o4UWX3
LpPGBls7jI3S1767FeJeJ3CcQa2rlcz90WNZDZ6d1A/9C5isCue2nVYNDNZFPwCdwGixdrE7vHiq
Pak2wQt4waMeXV+iDhAeDnLLQHK4b8iSedC8Tt4FfxdQ87zh0ZYuzO4ESfAhwX7GsqJ4Jg4FDT3R
BZYa4fm9adX3dt1t5Go7qIegP1Q3k4kddnrlol7ENUqp8BXJDJxkw9ahsDMkwhN95gHbQXRI8BWf
QsMBnBUOfjfT1igYNti4AcdKSwQqGf5HD0edDZNlJO0e0jTaPgbgiJjBmE5q+iNwXYmPg0mCb0UY
5XHfKPk4jAp/qkizIl896lmnXWJAmuGOpvEonORu3VZ7VGR1sTP8dQM1yhmk2QPxHRZwxVq0sslC
6mf1y79frL+hvhq0SI1NFzcC8PXfdygyeORsCFmIVboTVYsx8mMzFPOiWxnqtO1v3RqZSJqtQxj7
QjEVBvRZc0UEk0bCOe2rH94Myfyj0WDLlMbRDGYa+HeZ31pBORATQjJ1aS/sIo88QRSWz959RdmA
KAtRZM4LbtOGyy6yNzle4g0bP7H4enjz970Pvfql4ESg9QLYKNyMsZL5lOv4DVjdugyfmyOvTnyO
tLl6QUmmYhwrO2X3+oDF9RrGL0OBOdKKoe4wlYt33kc5wZ2uX+nz7pmCFuRl8qVHiMPcQHvSlviD
3in4sfhkiohm2fGcvIJdX+Ofh0KTVKw1xoAF2UQVOhZL9E/5cEuza6a+Yys02RMThFA0c8LPinEg
79ZrUr0ZFj8CN89PdiuZHWHYh+XyAbakbhYBIROIOj4Tj6jl9d08KOqGpSs8DXOs2lFitkSxTqwW
cArVR22bJGpQ7yMx3HVLBATT6E1EGgjDuz0rBbaRCNieDAxRoVXhxLeBKtAi8yqJfh5F19kaE8QB
MZDZ2665jPeMuVoAAHKG0WbxOhq4d7bMzifUoSspBz/eqMJnEK20fp7LZzlaSMkNbFJ9x155jeHE
sWB0hA7vpRQ/ciC7ciXUc+jmPqRtEoTQqKaXO2OO7SB+GmApHx1xB/JKWTTT+xoL2Mxt/Llx/+k8
+/u6gzA5SrqxSvkGd8iBLKs5w7Z91tvm4zLxN3UMNUCzb+nBixz5KELMCdeK5+b5Xvm8/zDjkpU/
a4XxBRx9KkS84/+YrAodtgCBWol7+Qb2oSIl4BxCXkPc0js2Wy0KkjPauVepIdnJoqqMPtovhtdI
WVDqACAOSHb3kxO+M378gQtS/Un2d3l36sE2A+KlrPK1kp0H9eu+2GmfFNSQMaWjhCgOe8lp96HG
GEPbKbW6jQNE8j75VFZISqiNNBsLqM7pGtJhLZMZtt2gyi6c1GCR2EhzwCAph881yS/uKLZ5ht9t
Mv+0CMUl86ayHqcG5kzuZCdWr0g5GiFrgqJvTV4nXwinZfTaNCzvxVF/k5mepKNLM2FPaCFEnE5T
a8htC85ZuyeADmNQJCfvSm+LF59FhI1lfcQsAWcLzDK3I93snPBP7dTGiY7AQIRoI67kRB88d0gc
BCDs4XeYGxxS9CSKRbsc3BjDl8lGxQtMsMh+o82mJKdt1b+UJaodqBNPgzt5g/wIDNpssFKuYImP
cL816jmxiQXV5UF4rnkbfcC+8jMNmmGrdrqjq2h1K/iknZkA9X4OJ/VTfSXnJ8FOJyRTL15Ubrcd
WveBpiO1UeGpD7vrnBCHHIx13PtNeytOxOolm8CEJxm50CBTYtUYsNPtcH20oqQLcwco3gOLlgHY
X/0YPrySYFcGAzZOLyIcKM0GqP2Rz2b8idvw9jCUZjQ9eu189/aQH7XePvpa3OMJVRULtBNF6Y4B
db2lfjxeVM1NTQcZR4EzQTLVcTBGms8tJOINto1VU0diTUBdA8xMV48r5BZHNyjZxGm+NVfk90i8
zSONt3LUXB3GvJWj1kHNRkWN5GyWL2QNZwLCCO3shAAsY16HXz6CIlJK3jxsr46YxhbFOOD2M4tf
J29sXYo4Foqopu41GkKHwC/sVmU6T+JGS1IpyNOxRm9dfoBCL3pjKMTmWmJ6bpVfLH8nXi2IyNAi
h3qlrZzJccJaqUi0Ay+2WRIsDDS5qbkLwRbAVFjPGOpNGahuDI4K5sFPlALEKQLqIClmQ2Wdiku5
BuR3ca03mY1OMLfireAqHCA2UAw4BTqn5Cm8sl4G1FsWCkeWowEbGige+secslg7QLVBk/1Jbngd
WM/5TL0mF5ZJ8V4uJu8FpdY0WyTzpmO+TK7vHGoYfNnS9hiC4noA1FG7DYErqu2ZTjF66o9/RJ0X
fknvwaI9hvt+PaH5/wFBxXjyj97p9+X0DUM1HxGZbneKywjTwp5QwbmIXyH+0JFNKVmP3ghRu+Ih
wCJnNwwpn/m+Oc4PFqUY3CK1GnVZ2JzFX/0Bg17cTYerH9sRTeUT/UN1YUmNhsXqS2JYkTk16NSf
689859e3/sRmVTF+/LUaFMT5LrlqLLMUOs4NptpeWHsncp9MzA6s9oVpeW5HgRvyiFjyqXNhPVNo
47Am7LweQ2CbhmTyBXZDKPzjpr49nswLDpR3c1GZC7bvFkPArb4qkFhjPnxUphhZ8NPZ99Fn8U7c
11IPlGTTDzQXSrXsPPlCIXZSX9AOaq/Evcpfw0jeDJfeQjjrJ+MDpai8YFoZkXbQuyWtrzTurBSj
7IGtvhBehU+Rbl+xdHLuqdrZtEcFooW8Lz3CReh5v4jR8h0Tg3DsHzmcTRKLmnDK/s2OjO9LkY2Q
bH1rdsyaTd1qW6tJIUWOLKsH9jD4JXoMgUIwxHhDiZ8/Gz38Wss7a+fquXtLdsVOfkWp731h+3EI
b/I1eRFOwu2xXkMQNAoY6uqhSmcSlQ5ec9ZwICdRuqFl7J+zF7Srgxt1TnbkFUGMXZRWgVhsfD3Y
JO84leAZisp2hwhPLJ9h+RFM1dwwX1mi1qOOZauXjSkSvECePt5GiunVOGgGDBnkxhZYls8pAACB
DkaZt3goswIrm+BHhbr4HdpyfsCMv8L4HfDNNs8iIWh3K5uyZ5NA5vof3DrhFmZWW1vlVfxAYCiL
035nHpjxUVtNFDJYraSZhoQJUdNdB3S+gsWv6CzQCLQuRqFI5O9vjwswtLJtAdlmqDoHrEVaZyCp
i5MFTSwvJnIBqoSjsXrM2d/xLXvsORC7L33ZrvnNqfGSHoOzsNGXxirkQ+6MS3HWLvlWbuyJwf/n
ZpCvcFXa0VSyohcst8NH/xR8BqdimmFWYY3S9XrB2IuhHnCx9Kvy81ZoTGQnfvd32Zsmjh4qGQ8G
oByVFwsehVtiZ6oVS/hrYYkNmdDi8CLX8t/dzF+IQlC3cVzVFFQvYEnfijhQyEzTvFQEJrD9J3h2
+jOBa5Nlf/ZAUCFHBO8yr6iVXMXXeGQ/wkecPcD/F6NAN0ArY7P0WUP9UXHNL6auxVOzDS/KtVxF
3IJ/f1wITH/Z4xQ80vi0kOrg3vzefZkJEVJGEov7+5r7lC+UXXSE96y9tk+Tk/jV3XfFxfuEhhqc
un3EvsHbObGTZuZRANQ2dVjQrdqEziabwXVC5jDFNEp6r79kfJRSW37rX0SsmDbCmnFpskZZb+4m
nVuzIaAMoVRJbP8LIbrXja43Ffpyzsw3ts2HarUZ6orHV7eP35RnzmWeJ1sxfH1eClhYqmR171Sq
3k16JnqAQA7p4Yz1+Rdybyo6gih3bIDgC0yws8Euz3zQAP97Tt7bUNtFY8WdA8WbnZtEQarMekPH
0l69PZQ2ZDCYet5hoZ+qt2aOvEB40vaUjDptEpy0m/lSIRn48imgQH65CCn1ePlTgJoYtlqYnHCv
PKvDS/WVn62u+7M45kf0oLtkdt5SJgO78LVaZ08Ur+lXtOY0MO5uGJLwPN5ZvprwXH+RraT0UyCP
CzvxuP0W8wloA7Ol9xyCE14C19DE1X2qwsdEL40TFqUYCMua2iNdIte1Eane4fQ69wa7CyT5Ntvg
4zEWv5CAGWCAoKUVlEn4Ey6HA55X/GlP4LmBJzsuHhvimEXA7XOCWvxEWQIztIHjjrIbHTW9Yzuy
n9gVQULYfj/7q9xSOpCQoa4bDdUS5kGEylkehhYuon2FaQsgGYMxhC/lPEMgdAwpGr5w7TlM2Izg
1fNMgNTBkmEJU7u/jVW8W8wZMXRjGQ2APerL42uBZbju3F/LZEqlwg7dgKh4VrnQlw+2ngMo/P/q
FewdwA/gXsX+jBgWFa3xxV+Xl/q9hGUAnOtiCzUVscxbA/FRNvcw4Yr5o7UKJhIfARrp04CNkMtP
pHJDvGSQpYc3tm6R40PzXMEUMFeksMQTh4a6yF00UTku0Zw5LNS5ChcG+FvHcGqcNCUkTkQzRPyE
pItIDnM3lVeAVEDOeN7c1VlATE7rRhT6nsOvw3iLD+8LjgzKShkwNeAG5/omuGCdU3ww2FArt38t
oa+CTaVO46iws/D8H+YSwTQSQysElWBhbp9i4jDD5UcCom+sfps+XnnkcNzyF/PEWRmlTjKZInsz
wRPQfqWO98y9DQMXTxURXhLvu+AG4agNg8DW8xyT54GjoHcrZktYvxi27M86PJ96zDUtIuQWPFVM
DLhpuL3AXmDqUl9AxBscOCG3HZu3gVlghhMft8sWr+PxfTRvHZgKNdV7Iy6UL3qS+Ep4hTBTXUpm
SuPIsBpkYoS17WR6wSMkJ/MWUQz4HF48trHN4mv0DBzw0yRSQ0diilewRTWMNB8v3Dpe64Dy1BK3
u1vcqoOBaMwcuyqAOZhWZuqaMHAJ1IB1JW3YnsO9jHsDKOFm8hYzmGM229rBZxetsB4TV/dD9Ykm
Q31m7CtVM+aBbDfYC+6wTCpOoeBQ35KYxzvzhiM374IB1LeuLiAp6wp3443wgbMif3+48h+W3D98
l8ElcamjyOodoGB8QugQkX943ZruJPBtfna8yzDCpQx+U4UZUOt99BF1Y2o5hP28QtDwDu1z+yF9
VgfKA/blN/4QnjMKd/7Xvyn77KXjSH0T34yXZmYCEsKQ3yQ3KhMMBujkEnLEM/KIxtKWn4qYH15c
18EVQg9j1R+U/8ormaMUPAXSmZqjwRkLo8bmjgUYY2vTbE8qHRwYHEep595JxKQ7CY0vhI7KTdnw
BkWVxXh3cjTo8S39HOZWe+zOrLXQG90r/H1zNsBYLQNAko4Dbh7ufydwIJ8gFiRtGGq8iCtCHbFI
44hgMbPgsfQCUKIbiubBkaIKKIhiFXj+y6OMpZUhHpLOZwnyoj+c4p0cIOmDg4gbH3wKsp3Q5/Af
zJJoHepO+jV8cCJSv8Tv1G94ScGjWmLGyWE4y2fJMjhglwWnSDNnQutk5YIirUCy1jk6f2jaE9Zv
58jrqLClx69nsM81i/5efM6BHXgso3lShE0ELTgePTPuJShXfpNXjOC4Lne/2wLmeQbBGdKJL40Z
BEpIBkz4cqG9JMMUYzyr3XHDmQDCZl/L034NqOXTXeU/aIupE/5SRiDq1yZgpwb8ym8sEMms+iKT
9GHvnQR2xAvoZXmm9gqf4lcDahgLi/ObjeG9uIz5Fz3igXAVvhmuzqrFe2ATndQjgfb0Ftzs/qA+
0+ZchFW401bBigCjF8YFC8SX/HZ1ba7EjENPo8W3KET4PWzjOIU5ZVLEqBgKUvNhTsJIlYgutiym
MGOLln94mqU2TI0xTbQHViW9B2NdYmf4zWAkb3MosXlSM9BpybjJgdAcEX/xBp8Z/Hm9G/MT3jm9
JEzdwWYoxoHIKDoA6VHrllb7BOhkvnHi64SJcIyeynFDt7DLqQUrekulVc2DYtVW8IswBhlDZAwY
W9KsZqzB9+CIxP5kdN4yb/TkmbccthxBJg8SYfAbyTC4yaNm2UpbcYGQeEqQ1BoEp/lin1I4XX91
KSng3abNp+UnbBDzqWbb5YRFVYPY2xL/j7Pz2m0eW7LwExFgDrfKOdhyvCFs/zZzznz6+egDzNiy
IOEM0Gg0OpEiN/euWrXCUlWmzB265/iLv42UF7rukthzsJu78s1aFYf4mD8o7Af4j7Ab2Wu+YeMt
mOGkkr6S19WPNXhw/+QF9L49moV14k2hJ+NqdZ+jOZAO1HhoRUZkaxv4bN1nexbjcsibGKAHHt9R
2nHGQ7vlR0HWtk8IxV7NjTmpl/YxXlYkUjhL8156tY7WnNWf7MOjBQY9wF2kCStvNuc/NYxJgz0i
WZ7QsPDYf3ofIqcb/7Yok3szzl+1T1IH1tW9fVc8dSKMQSSMhCX2I0O7wYuWLhXTKr4WkFIHQqx0
RlHSzC5pdZPct3Dj3AkjaU1HRaDSCfO2uXOa1o/RrFlYS2PpQmu/0XmgLrr0DSK+1UwV72P5fB7a
tGpQNRmth7sRSHGOJlgjKdj1uRMKAnBcDnw6DgMglsqcxc1hDXeV2AQEj5T0jCXxZwMYJExLmlKc
uGyy/3pjKAUJ4cYmFb8TFBzmI45K2FdqSJ/tHZVj605rUqrU4Q+duOx0XhQj4QkzXesOGlQORcgZ
4CcHnns+cfiDr4/pgo9Sd/CipKRuDuIHR7X7nlls2VTlI+Up+ozX4KNkRz+zI+r3+SPNOODnJl6F
x1JeEz0GSkyF/ok7DyY7Dm1/MQpeWirSFhISRw+uPOTzDksEN+syHxeUxphvgdCNNWFUvUNEUE4q
9buClnz4oLsn7YFTDyMO/od1MMeThU6e7ToE6WsnwhEXnewEDcO9sYMaA5b0exxrgLn/78s7l2iY
hmD2csDLU+6/m9VZtmNvcw+gOdbJB+xX7/INdpNL+87dem/M4+BrrSN5XH9Sj3GiuRCTxwmenCdK
ejYf0Evr3eBOi4mmjuMXsBF3SJw7xQvp6Cy7cNztjbF4X32o94wH7Y/sQFEjq+NsKX4UH6iL0OVr
U513DeS0CdmaaV4O5hOuRjn4FactNNZ2lD6Yd9ebUu3is1AG/RyGLRimnw32m6xJWhki/IFduKOS
xADl2xiVtsbFGipe0/gNkO6+eMNMnhYOpMRRVvQoVLMOFeqn8oQRFvsr0IZ56l6crbbD5tNny6Rw
J5JBJXFEoDiadiamYaTUCajMrXHaPaTRKvgX4SV10Gf+a5UM4Hby5G8ntwwysB269Mr/72dKZ9SM
XtbqOCsFDAnu+w8nnjuPUJiqlUKINLguLx98aeBl01TNWpqbYqrz4W66LxZGfopw0PxCaTuYuxoL
OkfxqyDSD/dUd2o980Gm/7BBxTgtexXqEV9kHYzLJzo+AvSwH58PqLIx9r/EJQZQazpgutDnzhuj
1Rj+6/ylv+PDW7R3Vbotv/CiisNVdOrZRlwGfEDIkwGtEPDCnIYim2k/DqfaCxYFi/KRfw4W1gvE
9k2Ur/pN3Xgfjj+itE72RCB8Yr+O2dYw9G7kDeUg39WzxaE7sZ+S+5JGEhDvqN6IzlaHue2fTwyZ
uYpByJAee1ajaJJr9YXP7qygYk9GPDhiDZEX4QnM/IhnTj7HTl/VxLclw5lJj5tsMY/LRvF7/NTv
3Edv2c9ddRZ/MfoHOGuPxaxNx+Z9gKUQ4U7BiNyy5t2qBwEADlZ+c8PJT764xf/4CWcHTNwZRpbW
dX/IP9BbOE/xh3QvrqwZgYwzdWnP6MApLIoXfW8cK1C4W3iRdmHNkokkafq3i5Gonz3DMjWEpEgx
0UiZRj8nwUIh86yC9TslSETD+hYo9AU9eIZN87fdSQqFku2TU96mUFqF/bL5oMa1tgfKGPedu4U6
CvnOAxxgS3LmjTyGb0WDgkcoJ/geHgRB0UN4Fj2gX86cCnfHWQBBiwBG/3B96zEuPGAdLyQMiRD5
DVkarKEfLB/WR2S4MXVsb43UY/Rlb409S2ITQX4sl92j9Sx/6StGi/5B+2g/2IiX8cF4Fr+UmQw5
FeX1m/tCHSg+4hcqoygaER5DVKSyGLmTfFpMjKNC0UVPC+Ji7/V9BFA800ipP7lgDnRG+aj8osiR
ulFAWgBfjDOpX+Fv9g9IE/ot5x7l0o1Rh3Vhx/31s884GE7o15GSMuUPdtkbJr2UfWyer+HBHKC0
/tn+Sk/QL4DK5K+Bua6PcjbinC6XwNN+xIYE+NXKI44gvx7r/R5Eh1pc4vb7UYOx2ZuxQAkSg7s+
DYe7utRwf2uHWgONVX/HoApJh4M/3Dh/ozGv8pPArAKcjrr4mL+n9xFd8BozzZoUYfrOF/iDNEXM
JxOFHh65yAiMFCYEyuR68EAl4gjUB/MZ2cAkltIEz+wJyUWAzHAmHXAtDGgtCBujDHwlGTOayh04
0NfX0zdT/PeegwM655gok2Jk/Efy+GM96QTMZ6ktiwfMo+MX+EHq0lFH1YxNDxskAcB9Zbzkt1To
34Xmn8tqJDRAZjSGWejvZZz7hiVoYSse6FPa/LgND2j9QS3KdXOoV/SV3Swol0qPw8RDWy2v/2iy
CP7stPxqauBBYUfAiDh0iz9+tREn5HwYnXgIAYEAEH0aDZ3BzpMcb2rkp2ucxjcGmCdZo602kVXc
qyfEwoNFlihg9Ac5wHpoqmI5+yqlWxPH9I3+iXWyRO3mLqWFTXKsh/C/U9ZNtk6B4aCuL6KFpLw7
6by6091tbbwnDDId8S1Pj0l+x581gX7bPZivuLM7X6WCrseHCgA6ndMqjj11zhAIyOIUgB3gPJmW
CzBqp7hLP+LnJlll/n0ebwzGRN5u+AonKZCOtxDaFWkiFQJB7Qm9nQRFw1iU1nu00yryzjZAQKK+
NntvhmlDX6/taO7FoEoP2RscD4N/PV8EyVphImQtbPe+FiZOt8AmDuZ3wtAuQ6RenPToQxf3dv+q
92Pk0127tKCdtxMpP3m4GTvPtggoGt938ra4EwG9muIxp9+A5rwTmJJVIBEgHkIOUhJhXY61eezM
BeZxLnuQE6oLRYrpp52l7hD73FMjyCtqirk3/vQZIVpPTjUMTJaeB2dZfrSlL0d6NPRoBs6pVM1A
rfDtGcNv6KE7JVrayy7A3AQ74Bm0HhuFc7QNPlGkWMaQj959WsUT5Um/aN9xxB5cv5+ydtE0p4CS
XQ8+Mv5P4RwukQKVQAgepHTv3RH9TqFjaZRGMZ7Tg6nmW8xEkAfKsAID4cq3SIBg3F0SPdrSj2oR
OXPBY5Zni9B6A+5hVWEJJq4CcOEBwiExrVGKqSLDdXZwadFmYrWhUcKR2ZupU/awihbD23CMVY/s
hthCMjCg8E23CtNfPt5qSLBlvpQDYdLox+/FgzgV9hQVYIDMA6qH5AETXfkl2IjPbTMhuoLSRwEq
gOGE1rSAiwKLfZjV6yc6sPaei3rxXD0mX9F3rpqIj1k6BfqD9VgKM0uYEQyOUAx/dWefrtjU+s+U
xKcnsCrbI1lzaigTXngrrQYoIZ9aFND5TIWSeGdbU696C8SXMn5pMLuPcPlTsbDsvY0O1GeYcNVZ
2Bz04wxvLbAVvTLGXpViOc7Il7XBGDVLuonnYJcMh5ERqzGNhGWEEs3dYR2LL3mXnCIQyDpTRoJa
MkZ8y1DOF9BwRLLKK0ccgPo0WGWpNxf0fkeH2BML6zVrCzXdYNvKv1L0B4MRIzyomWfupaOpAogP
wSdbW71DEpgon0L55oLpaxh64DG2UrJ5Q6Gpxm/aLonu0vQ+8af6wbKmpX3gSBCEQysccg9XVmVj
2tvOQB9y0FCGT3Q+iEaLl1rwZFLbBIuGRpV8CF86GuT0zIC8yzuYMlhsU8zEGNACz3Z4ibtltshV
oHgCqIDaNdzrVyTcGGI77sdiJUwa1kTk3uFf67YPJIWORBfbZOSmkVBP6hTZwcCb8JeGf99KxxTw
ohF4B86bFw1dSgxpNuET1co7lDD2tuEgNl4VEDYdmwj1uSr2BYWDryIB5U0+5sutvhKFp+wxxgJ7
cCNyWiIs5miWTHLFNxGGKLNgH9z7/QpiC1oBZ/aP7ENvTzQ41Uf7lDZPKrwEuvlH4oWWKUqiU0/o
ITRhWcckRM8JyPbkeX6w/Wkwl+ztWl4J+juQQwJVMWtP0Sr05oEzw6tGpiWpnZ2tvFDcFFMIvCeb
M/BOvU8++lmwQ5zBh0IHbpjbSsc0bKrPGdNBqqSf02Z45n4JHyluqPeYMncqopBVDT29XkFOMNBV
iKj1qUSgPLj+ht7HeOZonXrrdp3I/9Ccu/VDaMA9pLvDL0/9R/qxm3+I5kNYPwj2xmcLcicAcubG
Lw8SuIhTzk3/VfMRqJMOgqJTEDF3hxrjtyPb3quxiNfDuyO3WD8drOwxSl/40vRcXhYEXwfah7wP
lddGPUhPenN08a94ppkgsxEzuXSDp2BkxtiKjYt6yyiIARd8HmPgCc2HlkJf5+xaTfga2Oi7oSIv
EgZ9gkScxAo1hpJOy2BrZPchnsXFPaone5F/6RhIbOXkpXFJwiS3BAQDvzj3gMWh8IL5XRE/e/Cv
ujDD3HLn5C+VeHiysnew6/zI9IaYUtRZjjlPCeJQH1XmiIRY91s+wMqdwGLmEDklpFdF/MKeUfXK
0dxxjlUw0ZPxGFvCRY15/YOYLE3s59M9KUHE3yGUMuKH0J8L7tr/ZFzvNIiUcAoU3gEuMogD/UOY
pfiu8420pKFyvihzz5v7OfWJ9tYoDxbD8y5dOWU76d5ljUA4DKjnJUMi66TRQuCDhPx4JKpLInyq
iMxxw9n6ynHq2O+CuXbKe4KulUUlTaFXzItu4jSobg+EdDjGWjPnlb/IrTtp8CICBVOeAPxJ62jh
bVVA0p+CtLYdBgIdwhtnX/Ubo+G3LQp9S9WQ98+1v1YB6OlGYqCkvQcZEXGczpyKFHgd3O0xzF8b
80iR0wNS9ROnOqQyOZtvYTCr7Y/rhZc0dF9/yr4fdddQ5v+su+SwKEI/o9pEbqaN2nTbf4RL40N2
nn3hjb1KmyY+pzcED3Adn9Z1ev0O9L+NBJUfCb6DQliVAUF/34GvWkmmJNyB/Sg+DIr0cqY+2nOS
3jTmmHzG3ltnE4sEweRQqlOdeTzrIsA3IzaXPoj9qRN2VG/6PP34YsHgQu/jiz/2kPC35TzfyAx1
mAIYewYFKTYhExyVoIB9ckIJIyFChMRpzrAkGqsc7haStj4fkYM7EnH9EVD8xYOVYvvQKkejf0VK
pQNjggSkY/VdbB7zW4SQ/1jhnL+UwV9WxicBpxz5jGGRC0LahR7Inh0sVGtXwYiZOjAsIKOQy5uO
24NxcnE2RPlYzXKqEI522Ag00+E/6gCQH6AEO17Zn5Q+4VcHmw7y9LJrIhqb+7JXJri61Pmy6tiA
UD9Eny7gDwnkbyBjFEqyuU52rfLpqo8RtVC4H2DTo8GkW5zLMCTpNeu58Wxj1Rh+cdrLq2rKcSJs
gx6yLAaaJd+6vYJLUK+r+uhhE5+g1fTXnT8NSY/eaDjkSdZTX3UzQ5y678RfqXhsIndlTogNXozB
gjErABkdb8chjPzQv+u/ZGWsMNga5dUMtSYc4JK49QNjCR+k1v1yKjzEZpowzYx/9rOJtKpdMzcO
2me86hl5YNVhvanKnWnO3RQLD/DkjUng/VCd5tsOtvJRSr84SMtiFhazHh/0/AlIOKVT4EUIs0pY
+ZipIh2a6tW6W0v4ubdfIZSyDS56/NeM0tqxvIF2Vc09+l64eG70D8ycoa+8FjYGbHFbXmD2Dad3
AQElcG+oxeW/lHATfyXkRqJpSppyDlmpVaOFWe/1h4w0vyFPemIJW3B8HTMPbaoFmxrBIjBbuquS
Ozl/Nui8MXogzQNcIp4CIugcr9osOyjM8K1FRGNf/7v+zUuXvnnItixtUVUVSTvDTDxVjlAA1t2h
jfYdipFkLuAemz05zjLomVXB10KsCf8gg1n23ldIDdMbw4/vvMqzj0yXYFvpGrR1hHtnmo2SiGCn
zJPu0EBkSNKDkR91PFw8G4f+8DUEm5LuJHNElo+lLKNqSdq1mU8wVTSyL7d9L0x/pOmQadytFC57
Obtxf99Y7rX7O+uIg7ouAJYyAmqZ2tXY2R28ymRAeBCcJ3vQaIJP3Fo90t+hLNp1UTcGE09R+Q+/
9cdxEPlKF7QRD6Xudhg+if28IvLAmHokpmUTOz2paImWZbVhOpLCg76+Li4YtXF5DJkVg3UxeGf9
PguUttMyo4+7g4vKlQbKlDEjGHvazINeWcs4BY1rZ6O1TMDJTbHhw6PI3UpYBjK76Gp1lGHegQeg
uA1ItKrvle7UeHfoaMsQ3S2M6/uKY04igAyFjTNr/JkcbTHidQteOuZoQXrjdLuE5vz8RecawE4p
5Cam9TmY+awXtl17CpxPvdqaBhrjGfzDjGwoxiOIrFt2s+vPc3hcv5aQiSRJJqt1MC8yCRj4/Tij
IKsKzSjDPYSewkrHJOSGwVH2SbOjgax3LXZx16/4B8b5vqIq8psNUzf0sw+7FrrA0YuMK4pHXT32
7aYXOTiw6p/nt5DXv4uVmkEUYUzqXIytTv7986QybTATCsI9liJi8dl39444L/yD3G5xDsdhpAQZ
5piWWpptgQ365h1c+Lm/7uB8DxF8WRcK7iDGoUGy7yyxWpgcixmifDMgIm5dl1sD2rGfaZRwiKkY
8cpbD5di7C+SzJzkzDyvv4Kbj+XsrfdCpMRljkt9PtTuiwLDxRyLGpXc8w+sUGq86lOUMYhNmdCh
7DBAFq7fgjw8+bOFx3MZAmwlDbHt9z//sY1oSLFLw3LDfSFsdADTuGFsa9GyNnOFOHmg40Vcrwxn
LeRzx1tk7cR0t5jbZ0gD8mJeNcSyiPoEi8aJKMCPvvXiLr43Wdf5LrjDP3ESneBIZmHziGJjCftT
lklzHJztLYYk3sv1h3HhI5Ql2LKWaQ6p9NbZKk0sOxFl1wn2bro3g6mDqQ9LE0cxjPLmJFfk8KCv
X/GvfS0fxqBvRppFbPYfY3uhS1MhFXV/L6QKRuT0yvodoKjnHt0SXiUYp2DuS7wfvL1hMsuGatO2
yVy0jbk3MIlLJl1f1+/pT1nyXd//nwPQ8EZ+rAi/xsYvEYHyAlQQ7EPsDOxDYvYS1sf//koaWSU0
FSSVUAidX0n149JO/T05Ibl0x4p3tCkBKjdjMP5MtiyVnoXth8GWilXi9z//8ZvCPEKhqvH1B/5K
luSJF2EBjdQyLLFVwKM8gKbTnIjwWJI5Owsw73As2HhU3JJLZM13aqYT4Cnl7MyELJljxddKJ2Lt
galq+zD8tfwFhYG/qLJTk518+x68rFVICAPYi+7L8kGCImnrxltLNAvMH6N5JSHGgUpewLmQQm0V
Cgf+zc4+JsHp+pPWzquF4QEohkE4DhM+YlvPtj+ntFIdW08eAFiwowyK5CJetm1IIMB72uAGoMcL
Sq9ZbD647qRbGb2/LRpo3168LWxalRRrNSXSGAT1S81xZ65VTiW1JOE83jpDvmPLKEDOx15uLjy4
P47TPgWSNkmUhHA6Az/fdomjMMbXNYiqnGo7GZC0K715k2yLPJxl/M+rXtsYFY4iebZMkpOPHNbN
yhePxqkqGNxLEFKz1t5LTY0Bdn7razwfEA5PCd9WXAAUnIHU7xb8xzIRbUX3iqQO92XwaspzjYhK
WCesS1udlt0WXyrfe7z+Zv609VxTQZFJJcfjHaJ7fn8ESdebgdR0/j5yt5b6Ly6g6hjI4Ascm+HI
kClYyqAwUOCyCoPYYONH7lwonFkOl1ttbrCczj/+s7s5Z6o4ho2bsMDdlCRY0GcH+skNSNOGQqTf
GNn/6X+Ga0l4/TLIGgbO3/PwH0+7jp3Y09rS35udsDJlYUei0Sp0yReM3pjyr/0gnZUo31SkS2Ic
zz8qt9sksrIuEKqpcbQRpZcK+1LOR1Ap9g2h2jqYiPGNu/Lal19dSNHX39b5afSfW7YUjbBuTTLP
mZCVn2t2FGWESshHRfnHkBn1/H0h3UutM/2v/cS+r0buiYy/K0Pr8/PI17w07yS05vwiwyJUd+vj
WAyrV2Pmcv2HqRc2CBosRSdgRUTeopydfZqYu3KtNv5e1bqJkC+kPlt6GWaobrfsEn1iBC+SDhul
k0aF85LREOf5vpYYhhOJYrSvPkxwDTqNCaswbtFINB8ZVXLeOGOnOhXZXpSeBNR9FgzSRnpL0Xe3
xWvEQKTJa7glJSQMI5mTmRQGc0+F9NKYW3y18jx6DhDOGtnb9V8sDafLz8pneLo/f/HZligoVusJ
cAL2LTSRQU/s32HaRkRQgQADTZenPQ6VV7S8ft3zIuP7soZi6RhcG5D5zkgWWdbKdSHX/j5OIZyf
CM2moPGsu+FUaNhgktn16w3/vz8/08LygCsaTKrPrhdnjVJWRujvtWzZMAhqN5K+vrlU/5Sy3z/L
UjW+icEx9PsA+vExBzopQWrCz6KB6QvqRGQ0Ox/uNPlbqjauWRpU1ZhMFtUhV2vsJm+Vspe+TfnH
HQxIxo87ML1Gis2CO6hlvHjw49CeWHN0NL6/wnz3+lP9E3B1/nvPHqvhqJ3tqcNr7A+WRApPAH1+
2sRvufTiOfZQBTCwlJpTrd/Yoi9emswBnS1IHzgAZ11DqedJImBJhXUTeKhI2Hd2kr1jID1nMQFX
POmaUOZGx+g/2XrajXR66dJWQY0MPUgibo20vbMH7eLn0SquhwuaiHsKlv8p0y7myanhrtpG2gpI
VaJ4blYmrhT2JOqscY+0pIaiT93V4pzpqRKZyJ+Kep/R9MUt04Bk26P0iCtiDQQEQzUZzXawT1X4
NVPFFsaajOaG35tVDMZNOEawVlXsOFzrMGSp6RkmyxLEebxfOvc1yOFs4xYUtf+qmNhmfPj9d4ep
D1/9g1u2c8OWZth+r6hvc+vFbpFcVuqmrh7ZyrBHHtW49Xtkw7oV3gGSQoqmsgmSaFnZ3bzRi6mf
oHBoRKK0tZ2NVoWkwdKYeXRLERG3ig7MiFKmJ/GrpIj0ZP3QeXi6mE8OjImaKMXMVyeSX0FKWBok
5fm4q9uFMLEyqAryurWo9b0XKo8YSKfS3mvZWfH3aX/4c2V/dNW+LIYKs4mxvK72OZqnpsMnwNEn
GaTHNrCoSCXmxYgurGqaoygrFQNHOBk3vXQjoyYia11nCuY47mfSRwtf00+Jnm4TOEANohIjdBeu
ctdgEpMMmS08UjNsZip60NhE60v8vNzhnhs/DH9LFt41acG5e+M7u7Bdgq9blqXrqkqq2tlilxRH
CESD+eUQaFj4X06ozDPHWlaGtNUdnGKzcELoJNav1M2RigPQnUcdXjkxuch49kEdbRBoCGRp/T/u
bPCP1OjdVIN+8fd+YyWaZhOy4+016RFPmbGJ/7uu2M+4VuGL1k/7DuapbS3N3JrVjBdb0xzp3oPj
d0Rwr+zoEIX3hr0qkG7fuLMLJ5uqQyS0JLCkvzLVLFMrQe14ZmwMFlgauELO8cxqaljORNDx0XAC
8GVcv7ByoXrEcgo+FAeNzB5x9rJ024glLbbdve6iX0Kb0DqoolHi4EtXRTDI4I5mZTpjxYPeWtMW
kb0rPZnNaxUhRnP2EoW+kebTBu2XzQjRZ4Ja6vivMUrpYvLYoTOYbn4opM2HC6xa+vVWS746toyi
ek6TaBXXTyrDKfWGf8qFw0UFuaJZVXAHo/77/bLVTnUUrTbcAcBin//P506PZyDuv9kSDLXW2ZH9
62JntVjR9XFTJsPFmC1LNvof5zm3XvnyYd4IaLuLR77tSc5rvQW3XDrH6X9UgwRLwxjAwd8/tJHU
hqpFcPelvDFoTdEGkhaaihMvwSF7W4kkaEm4BfRzR3kz2pWGkcj1VfRHaMHR+usWzn5+2DphXUq+
N5S9KU4sHBpF8kkWTC3WWKcgq7HDXehkc96CW+yM3NjJxbbN44nZmMsCpWMBc6VOtBtf/KWt6Oej
Ofvg4yjHC7t0PLCa58h4pmyjvReNRwEmqTDhPLvxHC50oypYhTi437H0vscOPwoaT5QKgH++JrXY
aKjuhHUEKOk2H1W7pjKtXdL4jMfrF5Uv9AG/Lnr2/rVKq8kj5KIddUSE9qCAT9P7A9OHNEUIjcFr
BsXJ7quJHwRjHVMTTycCUXHnKopPk7jAABVKKr+k0muJoVqPTKZEoNf2D6Kc3aiFLr6SH4/obKl0
hmKEkm25+1zeBMLOk555JZTw9INUFLdfyVDVnX+ZoIOAkTgpQb082+Bg6rTZECzK4YtQVzlkPcet
g7iwf49reSqVhwBnRMd76Np4atb3cfLeQAnNM7rp/sZu+we65TvRRDbagRNggB4MD+fH+gi1phRx
sHL3LhSj4XjUEYfknYUEiOHcQEtRPjVjKyvyVKse/CBBRs6yie4ljyAgsFoc/dJ5RocdxwizCtTd
WKpeX08X9k3yfIYvGsMEzHvOKAOynmpJovbuni+YeM26OrCJeMYHCNfNwvjS2v3GUEx68+EFDTfz
44FogS9ClKrcfRw+9FTfuAD3WswE/NB4r3qNCA7bsj5eqPY2zZ7qZNVWBRK4vSfg+sZJ1XwG5KvF
ljABEAxgaAtI3EzNubGP/Jk0fb84RQFipQOVsaH+fZ+FLKada4juPvGe6Ou9fEetp5gwXaSnqD+U
yacXju3kSTYIOZAe/h9vRAdu+sYVcNf8fXEltZzaaFKXvEwC8Bai88klhWDBG4mrG6fmpdNEY+zz
vxc7+6Vh5tSuXnIxESq5uJXEQ53us2iV1JO0gVoIBUnYQmI0+GbZQ2/inn9Gs9+P2pI0CkiTT+Q8
2sejCW8quWGDICyyMBdVPqYhZQ2yaQfQDYcztPpvB/vDRRnqw9CmG9Yt9eygEGPdcPywZZdADBhF
74RWDOEGbODMuzoreANYpHQPBiMEfriakdEuJzOKQ78dbF5W0dD+EBUqMO63l0FwBI8UnI9UfI6p
xG8W2Zc+0p/3e7areVYoK1ZZs+fXD/BYYm0/nPTGQiFx9Zaa+BLsokmATDwe0r7+eKgkfZ42Or3F
sCRqqomkx9H4k3Pcc/GGMp5xKGMZ8GuvL/sLJ4UmKbrMUlTRcJ5PIC0lLULFiqip4BCUJELXQ0Sy
bDxyUrEI4IJdv94lXJcLArlwUQnXveEo+bEZyVTJSdXCGiFzwFD/2biKU0lRNOhYGDTxO9W4TJWr
erBrsbvsHzwHlspWcm6VERdO9F83cjbojX3RcePGpSiPdkM5RTEp0YMkGEipEXsgUu0Q6qiCPFkX
hsmrmLxmtwYQl0ALTeK4kiSUkAZg0O/HYeeBnEui5QxFnaXjmoJQGJAmMKeM2ERoXCaqLSM5sPOV
tz7Ii+9e45qgzGibvoHoH68iyVInaWwVk1flroaR1pDQXGEIay9tMSN//RtCvv76L35SPy55dhTZ
bVQ5fkBHM+SfN1RPcBRR24H36cvbD3fYUM7KEh6ubpqKaomDt+nvh+v2iqHUroaQO/oazhSOL5+o
ubyZQyKokL6wyL0a8T1MMAEfw1sH2oWyyJKxTaYiUnAdPk/BbGqo5qXPwcvFyzabidLRkj8LnUQC
fR0CAkYqakxdnOKgnYfZ2FT/eRGjNOHBRIB3/cn/kdGx+/68mXOWopHoRhEWJXpYvDQ3rdPcubmK
wc2a8bUr9VPDB7oRZ2SVl/UdBZCLIMshwouCgWEeZSOtsVYdr9/VpW2Pu2LyCGQGZ+ebW/ljDWae
k5KrxbZXY81WehOzeGTtswTLFlfIFo3mWiLkVXy+cd3h1Z8tDUvH7JaNSDQUvrDfSyOo/FCx+9gZ
4N/a+IB2EfUrGaBs7UDui7EjfEWrxKoI0qEE0LUbVap+4eOzsPCWvksdoLKzw7DvnVpOM9HZy8h9
lE9H2pLhlwRbVqHgz/HmcLNi0iELa9ERkTvpr7x03YD8Z9wzzgAWagkZS2Cyz7ExXAEshymhZHN/
QOgwzoOd4LRLFY6pjwnvrjCXVU3ULlbC8zJbu/oscNYuJqfeUshmin/087VtYb76yi8X3BKqZkuk
1rwtHmP0HXtH33IWKNJCs3cd+d0yPr3GQ6oP9H/AyULdY5Hp5uPKmoX+9PrL+guffG+QPCtsYk2C
8n6/q0qpHF2qJWFHsYLMrlT37I3MmNP65fqF/r6TXxf6Nhv4sRgNV0tybMyEXQB/PxshNIpQerNr
RIx1pzAdrl/uxu9SzkpOsUT97vnDgM+egZ/w8hp9ExvPePNev9DfXff37zorN92q7v2+5wHKuBf2
exFzO3vpxl/W580BwK1HeLas89pWPcvmEcKbATDt+lWBeVFSbWnOm5RTJb7R6l7oGoYfR4iiCFWB
Gf7ZkeKZUi+bgirskh4GtYcCpaa1xDoairSsL4fyqQye4oG0EU/BB64/2guVNJdnFAmwh+hRMs9+
cGxGuR9KELiZW/UIwi1pSpU4TOhLeyfg7c7BzlTgxm5+cen8uOpZ2ZB6fZslAY+ZKspzYAYH0zTY
Mk6egU5f/4UX3yhjKiTk2Mz+QZr9qikoUni+ZrRDGZhhjKKu7Po0TC0VZxnemKNc/GVUh9BSANqU
8+l3LPphrmmsVYrRJPyQ3BmngNJub0N6f3EkWnAGNsDnA8vYOqtEA9lwKX/5/FpqH9XC5R0ipjuj
C48x4iLoe0yhz458/XFeqPh+X3Z4AD82GTGRU6tMhh8obxQsc8otc4pS/ByGgmxtlTU3kHU0RogJ
6un6tb876N+nHkAAlf43sWoAan5f2yl9x7NLS9hFaEO1D9xYVXGuZ489YiIxwSVJ3RTBk+Rv+vzo
9veMKj0dy+Cxmj+bwmucfehpOipEUkGQKWvEOMcQ8lF/cVCEybR1F7gZpuq9rUI3/u+LKdJoGSnA
BzUklsbZbik3gR3Xfi/s2MECqIBLUPwEtxdaV++7Ws4yXLUQnNGhZcmxdDrclyhwblZ1f0uHIRYX
+FElLkVH6fv7IUqQDxLX49vr2xmsSQa7pn3fW1ADNhohMsWeM9VKDrGyyuo1szzsWq6/xgtIMHfA
xeHHq6JFqvLvO2gDL2skK0c0AjNRBdEaqLGWh8G+hW8fIw2SzyjlDDcfEVFnD20FYAIkMuoZCJ/j
AG9CTcXHkO3pxq1dfDhkvhOwocsAcGdvKastV1OzlP0/ySdZ+W4g4jMwTcvpsDSEXm1Bgko27qRs
WyIjHorM4U7EdKXjT3L9Zsy/9TfP6cfNnD0nGJwa6bcZhUNz30X3fXHyMuJVN5ZHMLl5KojwMWsH
wBLFiVrep/jKFfYUGVPOeLBlgmjjehhhTZpi59Zq2ZE84XHVDUbl8CIk0rpaZeVI+gbVXggv0RT3
XQFDOR3s3UhtSMppUT646mfCdLYzpTsZiy7cJBAyw373cK8xim2oyWPOkJ1tBnMZMxQcXEwr3rUx
VqhKsq0i490U3jTP5RLYmKO6Y2uoEci1xUNN2KHSolvFRMwuovGdFbrLDk505m+E+L7AhjMk0yOI
TxlFmsZsuENyo6SPrT4rsD/OdCw9lkGJQQqpEq6G3R6pS9K7EL6r1eP1t3Gh1OdtwInXTbj5bLxn
byNy+9Qi6xU42scQ+ES50zGVbqx4DL7HzIjZiUvmr1jItxblpfpHGcBpzWJMBePj9/fSyxaSgcL/
LiDZdQeydT8V1WCKfGDDFBD0oYJ3kTjphFtpCO7xWLKWWUxQeUwb7S2zblSaxvAdnO/EHDq4zxoq
QL1xdgoUbhbbscF3gqqJm2nTlRJvI9wZlrJ8NO2DYmwj3P7Qe/YYVOAt3guvuL/6QNqd+GKJMx3Z
oS+RKYWz1P9w9l5LeWNd2+4RqUo57D45wEMwYMOOCuy2cs46+v+a9KqvQajQqnejKbfdbUlTU2OO
cAfG5GffOmruPc1jW34w4qsu+Tn2fyTEA1lnUSjUoCefjOpnnVxrzrNdvSgR8CP0vPWjPODvrf6x
hVvKuC281865MaIfTXC2cC3W/5Bqg37XtVdacE0urwrzb2WfjIEU4MqwNwkMmPEsdUf1qtA2Y3Ii
yar7hXppdvcgi6RYJHn0zKfm6wrj1cJQUtK88ADVveXdNMw5OYn2OJkZ8tFD58q9X9izc8nPx6uK
P/9wWI964mPAyJ51cSIrjoq+CZF4L4Ee0Cy6SuD3YKijPPrNbdccS+kqty8qconeGcJmqi4dgXO5
EV0ixhoaB88X4Jtqt+rQdz71CemlBNXPdXLYUNcaQAP6hYwiQ8dYI1RKq5zcpRchD5mI9kTp3vVL
ibfIMadbmIauRRGLQ++/HMAPaxMoZa7GkuJeqnJXAtVly6nBn8D92yLvxxkYqRuzuBaNK+9U6pe+
cxbqwi+KH6CaZCb6tkMSB11MnqT+ZRobMqgO6WIZkL4GfSN7v5xepZy9icNfoqFBJU9kcdoASSuQ
H+mLJT3ZQqiIavnxf9krjokQHqMLtukkvllDb5u96rgXGoqMJsP8eXTvyO2U7CUMnkVwKWtkeym4
fRXkPCoWwGCAZ2apuY4QoPXtaD0wDFq4LVGATF+TSBcM20KUhJR6soWNMNKK2nIvivWYNkhOEXOZ
obMyYMD4jolthoY6GKBe6WlcarPObdmPV58UKlnkq70Tm66ozhpT/6O2BzKTCGzN4nxh7lKm7Fjv
IEIddsXnB01rBkiakmP8mP0uij+Jf3CbowpYlxzs+zWd6aWJ8c1/l5pE76RXPQTPK/cy2teIG9t7
EvkIAxls/AqE7nusAUbswKGrgOUOQvmQemj0hLgT1Y+J+haTpo2StPn7/W3NBSvsyE2g/Apgwy+y
5oUyuNXIAlwr5iG37pvuQD2DGnHkPi6u9tyZ+vFik90uy9FQNX7iirq3HZ8cpJh5VlHlZ9dyFi3t
4pm8Ek4d4wJ6hDCzpsmDYZa2W/QEGzxMKnpAGOEWV2Z4IfwHIK3sYxpvVeW+QZrD2iIEUGoLsOz3
htzkOyJp0chfZKKNPC1MbW+0k9ge3YucX9x91tAVouiHTIgPfUwUPsFU6tFaes6Dn7L85O5M/a2S
/xbuKUme7XpPV9UsngnLtMh86RDaeyXd2cg0VRiKh1fyS6WsC3UpRM58/Z/uepKPmwWeXobeu6J3
Jhe/SSuK8tHzTyo4sGpl1r86XCtwSFXOLNr323GuTGHCSBVAb5cjy5x8kIPqVX0EDuEiv3j+L2rL
SDmmmCUUPyPY54a8t9RjVyD6sxXbRj928ptsIDtx8PS9rS3V3TPH1ae7mXyzrRXURQeE4xLbe1qp
dHwzbQ+zY2i3Sr4Fwy1LN7wj1NbSbmsECy24GVQCQxbgkDZcRgXi1uRFlF3dGYyA3AtpRNghr0d/
FrF52b0U8U+0xOru0uzdtDmazR1HFl8R88wx3nKQ8a/EDd+npYXQwlJTYCZsKqYGzUpGINBU9Mkh
6luuGRt9w/nAGoAgov/NBUEOtYtQ5C+0Lg7sT9eapFNZGXRR3HItcCnos47uzSY3nkhduOiVWv0i
gxIoU1G7wrgE++r9I/CV3vD2/dacfWYdShu8HxrK74C9D6mLVqh+5o4EL2ozoK707CDrW83b4uJ+
4Ym/PzEDdvoWSDCamohrH67UVYNcxk3pXkBrmZbYW+WKcTKJCsAt4A258toLC2L3KPrMjt5sXQUV
Kjztvn/iLx4d0xuZfIx2kULZGjmy2H+5e2NntzC8ynQ3Gock2zb5OR93/CK5qx/AbbvqyR/PQ7al
I8WAzmj0jdPRQfXgtdfgt01YKJscq+aWGgqd1INs31NC1tLBNk5jdwzsO5DF2sNg7b5/jhkwixhW
/regk89YAh8Z+iW9Vc4d4gSjEWD1fX1y3/H1GX6+0oE5TutupWyLuxAHBIHOUhBcOTCuoCRP8TNC
pCO+Iwp/f3MzBzD3BntHNKSpckUw/vCy22o0aosRglhjVpfOFDsLbGKsCtD7YhE5AyMRa/Hf9SbJ
lWbCCY5Grid2FXAFlP95cjT6GaUrlNF+gzEVmFJfS04MWAe92/eAsxdLgaXnnmzyuOmGQPK5D7rR
bG6iK0Vnbd79f13w5UAy+/1+ePDJZtai3g9imc2cxZt/BxokOkxPF8cZ79io6anPbNwS9Eg+X32S
5qSD4w4tg/FLG8i4IiEuq5mbMdgbHlrKWB2BmmFG1J/DFq0RBI0sZKKQNlf2UXoTeHsFPTF3rSs0
FE62edMFiFTg+YLWZBd2KzVH6Hz8/f0mnGswkwQqTMrEDVvvu+bDLtRLL9N8heBGnwXGLtG1BavO
sdK5r0Ctq326DrtrHFkXQsxMRvjpupNd0NMUM6IkdS91fyY/y/CXoMggVNA88NiJC485076n7gQu
4jDXNqBmff7Y9KgG8+qF7qVBns/cKfVWtbZ89vQs6EUnPLGz+f6Scw9ocSENxyDC+RSfFiaG5Pg1
Czvar6TXwGw5NTgrgSQt4mRUsVrTjcehoWLFijjAl+rakgwnkirfvfTlNrZvyIeS+kow0COK2ay9
agShDxP1Iz87928MGxmt1Mp9HeVrdELRlqMEL+sLjsq6dqUq3UmXtO33C6LMvgMD3JDDi3C+FOC+
4oTZMCjOBapGoD0LVnSNZv6BI4Ovkd6UqG2/v+ZsIkUObr9LQrBCk28/Gpo8smzJucjDkWOUVWnR
BkLFURGOzKTinKoSWuBx8GBn10p2locfofuTGTitKV/b1eFFqm9Iur+/r7kGlagN/u++JgdTXiv6
6HA6vY/knItaXKhQ6Lkx+wTnWdIOTlB/NRfOw7keyKfLTtI3C7xSH5csx9BvI1gryjVaBOIAjE4m
mSZkZu1gGScm5uhSq8WWEOk1t/9bei3CJD6UMhthGihdRUM3wx8dhtk1eQJmBKgb09kE3UdBVDsi
09EwLbBHvIKt31XWnaXmeeEdiHf/5aMB7sOkEsnrL8PDTjMkt5cJQZTv6ITiyVVjfXYpowZRqK3U
/+GYYDrbZr8NKd6L+cjYSCuTRtEixnM2WDiQYbF4JiGYqhiFpSkN1kB4yr1XONOQFGjPiRyPr8LQ
bxceXBxDXx78w9Umm2+07K6TJaIFjSeaPGV2J0MbIzyhYe7Q7ncKMU00Nnb+v2x7G7gotHAs4hEi
+hyGoyYq5AioM3yDYiUmqYI6hmqIekxQT+wGCHf7DEGkcCEOvNclk0dGoQNCh8F7BsU6fWSXIxDt
ShfLgGtoMEH+hPAujXBTPVqYA7aPeEA27WMeIaiMIbl2z5+BpSFAKJQc3TY3T1JCsDpraHBaoMNp
nbvHzFmV4aGBKmmgG9UlN7X9g0TSMU7Y447GdYI7X7AZjAMS1ZJ8PWJlj9xYW6PRtg2RvWv+kpws
PKo2s63RwNFAh6IXwtRgMnEM9LLwLM9wiCgj2mUGRLM/HRpmyfCaGwK+1LT3HPPIThfxNo2eqahT
rGlPbDWyXg+5edwM3DsSdMx3tApFm+skQQsKSrl+5bTjmqkCsuLIJe5C+S5GRY9Zlx9YS0f27HMw
aScroXcGw/3zXpG03hlCp3YuNnVOi/R5lOc7jtHOdXaOluw9K+OUQsoD9U+pHK8z44lwJcfxzrST
bYCp/cJnM3N+MRX674YmwVPHiqAM0uo9ZvPl2Mp+6B61YgsKWWqCdYyY9hJgZHYNbBl9KGQnaGdN
3uWo1WEaiUvK5tk1Lmw5Tb2W66WAMNPtUGVb1LfEZJRbJtlRZWgDw/FMhOOdQDMJTAx5OSVJ5/0Q
wy5XaIq4SF2Mq0FY1XoBKMSH79d3JgZ+uolJfaKWBQlTwLNq8MgrkmfgQEqz08H3wrZbTNbnjmDG
AMzlaXbT/rQnPZY6TQvLs0JHQCsIQ+CnTT7sMfoFuUPMus3oGqnkle/cf/+cc4WYiteFoFnD5XDe
U/IPKXeWKmWIOqjzXpSmfyND3ij0QO2NlQPlWyMbs07bcg+OV9xGTFCW4bgu3MRMxohMD8UKu+t9
JPL56+rVyrJDj5ugKPJRxR1taedWaI4Ko+b4JetBa/wjhsNOUq4svsCM2t/C2Wz5RcxtciZyFsRA
2cYbaLL7HEUbZJdJCfDpe8YOFhhbrw+PAJsB0TNi1QfM+dQLukGCpAw+mij6SLMnQBFxYVW+3gpM
A+jGHFBCTmfa3nJiJa6DNOV7G7f0H2P3se9uQ/9KBqySXZEjd8lLpF9JyakfT71xoYXBCfL9Tbwn
P5/Pqs83IQroD/tDsgezjNWCwOfe0imGtoC0D0rFevGU18ew3Lrebx/tiHj4jWAdI9qWhfDtE43a
LDy3iLPbW4bUVfSmDMfW/RlpTwE9RN15pPywmitTesvKkzpeVd3OCC8keF3w4HjQidJ16UerLMOy
kOq0WmiKz7S3AOKwqHR4NYYOU9WGnMoyyUqPQjwUHe3G2vSOIJNw+zlmOQ18kjNR1E129Oc7RIuL
hV0/czZ+voPJmZKOSuiOMvnvWJ1kd2tjwIA7Geoar5yV0Yv5EmGLfCP0+H9kj5iF0wzCTeyt6lbO
qwm9/U7rNs0t5gnaY4RQ5LurlnILxhax8mf1XncXisiZhB0WsGBhkbqgjzplwVgZjiySbzmXrqdK
vYqNe819dXJcP++o6XT/iaytCR777AIUFJkz+JtUsnJfL9zIu4zU5035+UYm0dnN/dq2A9O5hPbN
yLLQEgR7MIA/xQTEOYtWGtacOlwXhAoR9P+RDy9O90g5BTLaNFjM52RciqQiMkxvCsEvBUkqrPWU
qfxeXVpD4ZqcWyZohwA/muSIYYKr7wq8csv+T/ZIOO+9u6hH3b9eaNLPNEmZj364+iQf0AoMQTKD
YJHkF5kJT45fq3d20l2rXbnxUdd/yNYvnbJBVgIKSXsVtPfoN3X7wbj0IRbbAgZQazcFv+OfreRn
hIE9itYtfn4moJdLWF5a9L6bPdR9RoCHuo5xb/wxLH6YX49enkRoYQjCMq2raQROG8/PQyJOVL1y
GpngGVEvOMLtcXs4dI8BQl0Gcg1bNfvlviGWJqGwXmPp7i1BVWcOR27FQWEMlAAjjmlXFBahk+k2
WYAOPiK9UbMzsnmJf+RotgbkwBHF3g36XwBKSrNp+6UAIaszWwrmmVBJVekU6ZPgW6tGm9uZZF96
2ij9i+K9MrhLil0CpIrbGE1EwhUPK+q7Fp+1HK+HgRdGMAb4aKSQrzDIHDHzqeKt0t2pngUf79rz
nqEg4mNVYooZW/fyU9P8pp0urOGcm199dajtUwmeqAOtcheFv7ruRlNu4+EsWxvsFkuZnKs4JfHZ
7jH1xFGpT/AGMTgerssGeF58VVm30CPg+q869zYujygWc4BJ1lvP9My8ixA84vsLbV7hAXSsW+xc
lCqBOzNN5OONEzpCDwh2iWSvvR4LaZ36gi3gFCdqn07CMoLHuE29B9O7+LAeVxw3DGLcXLAHnqJ+
D998o8b37GmKI06lINqDdIFWgFal5z/Y3o/Ew0NL21fxIVL2QJms7Bibe3ofnGldf6r158q7VaUT
te/g/RmGX+I3k2vHxrbDuK3c+6Rl1fdEGbJuRz829Y5QmGLzBiKV2oXzWRQEUbjJ/L+0+Knn6emP
GbZLIJF3uvNUyGfOGCz0aOt31ZFdlNRY6KF5jhb/HlwQwwkj35HHM4GJsI3IDolzGJyDFD950kM1
3iNGH93BiXa8P3n3oMVvvuevoH04GYrSUOEeGeHqrchQaOLzOwOGk4aMnRxAU+cffmBfiYAPBzCV
1lBcY86DGDrx2+pXgXzldweYHZYwetpjptI2R83Cl+A+cCDr35MgMW6UtFOtoOMRbAHTmv3ZUveM
KEDt1N3Bisglz1F9CqrN6O0EbLODs3GbZj9S45Y75lgV306xpvPJ/xsqN270WMYH1oR3iOqLm9FB
FOqlof6zj878zYYtiDWtj0JdteNiqIKUJ5A6ltmuWS/WrlX3HNpYU1Hw0mS0pSdaWb55LZgX1dGV
HhUJO6GYUftdmYV7O1H3OZuV1SWBCqxzO/5kMA4oDRmIihduXPLgrvePMFA01DuDlwqrE1W94Vly
xLW7a0gPyCZ8n3fNnrXAux3KATB2pjP59J2hy4a6JQ+lQQCjuNJPwXAteyclOfjpwQ92crxrmYJt
EmmD/cU5TN4WWR6zOdJ/NwHf6HPy1wxSE42pbl/4Lvn+QQo78R0fRCMd5HCf43OX7ltnDXIziG7A
abTSQgicjcAf72BSFwWeUyvBwB1ghyI+UutguccA/iWW3MHRD49JdWBraTiKIEJULlXZXwsTxJDx
RRJ0fBX42uRUTZNCMUs6ZaIzajdXbrb2nCuNfMveds0WApFcb9lyoX42lTVDuaBcONdnOCKU26qM
WpwN7fQLdqM0M8UcKsO+GBZf7WZsAPmeFOdQBE+5dgzRV9OuvOi+VxAWXMj9F689WfymLsQAmMVv
8ztO+zq/EWNW//BvAGbloWaxA4njQAsX9v/cyjMjQRXLpivLo3/eem3epZnTs/KFvmNMyoiXSUlb
7dn5KrTH8sxcFNIWXzpBgQ8X+Mz3dzCbUUEvhbklchHQM5/vQFPbsinU2r5ogKt5du4iVG8D8Ird
tlTuS+2Rdj0gOaI61ULe3+jSXUSqmT2B6uzHNT+j7BVbX0z0bB1b6rNEdipj8vOrUH6b1aqqLnqE
4aoXopAVrQvlBCw/Dy+O/c/3jzL/IkEKs38At3/pdNa2Xw8YENgXLK8H787VTka347TjO8ZcuHIe
OWyi7pYQ6LQL4JWZoQeALhmn6XdhfHwmPi+j5Bt1DHjEumT4CNh7p94XiGBmK7Vbyf0+8Q7sauEq
VD/EzWGEf/Q3q07WcD8AUk0xREaee+vWC1v7nas9TdY/3tVka2tFmvu551iXEg/2utonwU1ZXbvO
GX+bsj7Z2l5K7HVmC7i136MY1mwc8PaSc2BSI9i4ohqPdnKGh7TFuXJVxXs5v7OwZFYMMcHQrT3q
WzRfm/ACWCiWn8lZCBgRY836YKd3QYsT1XjrKfej8xS3N5J2weCukXfMYuvxBqckkFdDimwxvsnG
BRkbYYn7/cZQv7YYeDkqjR8hsKFBNP78csZaIb6XlX3JIqy6aTpBDfHfOnhvURCsMx8/VnanqV2q
cDsYa6IdMZZYr58LjJJAuYx7zkCjO7b4c9v5T894adp/ZPXx+/ucPYhs7k/IhtGyn07OBsOz4qYv
bTGtqzS8bZBWQJrGvwswv1FoP2jjjWkDr/vdjP8UMt+rCjl4t3AXc5XJx7uYRIRq8EcXUA+xGC5R
o18zpSny20L6k0Y3ChwohEOjFkHZn7Fy0OyzYrerJDyo1aUYSLCX6k1R5H7Zwh/WZHI2SXagoaRd
2BcZTR9H/y3HCCEf4u7WfM9NKYsZYMfx0YkvUXQf1Ut7R3wiX64viMBIjaNl9N7e+NAZGpy41CJT
tTBIOJNCM6CgN1U5V5iEh7eIUqIRSUVWGmcKtszcCmwN24UP2tYwVtnES+WSKgrD6Q0xZQCpBF8c
YtykKwDX0Q3iXLMukSeoB8SVSn6hGrHiG0RzmCaTYhYUMukesBbzkdgWEwUBrsHLMtjRegJZTYoX
hgv9CnPpzsRh92Gp7N5PR1IJi9riFCFVIIWvdJ0oGOlb08LUw+dSOmo1VigInRXnofyjVQ8NLmFx
WqwL0AhDdy2HZ7ncyNmNbd7DgU7qGxf+SZ+etOY2yptV150q+0kOGBrvao4e9y+jVFJgWHk6MNOO
uv2sqA++dVfb+EXt9fa2bzZawHpgxfwnfNWvS/PQyHxWSrCpiie3+es6P3088fzuwW2eKlxNneR1
4ZtaWhoRoT4sjYEDkhx07CIWRLYvAzcmHymkmFmBpYPSDymB8S+iGr6x9FrmymtULxFqR0obeOPk
EJDcphlQt+Daef7TkZ9M+eQOR8t801t0XDRtlauPtX8uCfwyB7fqRuu8OAzh3mrOXfIUF4TDCr3g
XFonfbpOqXcxeEvL2w7gjPwjzU9KfZ9QZacO1Y4LBeac2pdIfSoxAnJ/FvT3PASB7HI/xm85Tk+k
fzg1v6n2H697wjEcz80SI2M0VTTsmGLjb1XdjxVlsvLTsLZCXlOyn5LwR1PcFO6eTgX3uYRffj8D
vnxWSDXaqoOtBG4Pn9+Q3Sd+lwQd70anXn1G/oJWCMxLvvkaqTjd/qHYr1r2AJuQw9JhLbZZ/iry
5PrSG6c2u6UBx1mYWU8qDRzrZ1W+kidR4voNrrUZxFzlVrBgjC1KeFG1KeQfg/UC0oHidmG3zb7x
D88yqaoCZaxh+LUUNN4WmFvribFS0B26ei9wdvhcFVvqOrig3194BoxlkXb93yJOmZexG5qRNbKI
XFVq90H3nERnJFUdhhqI47OWmbkaEMELhnUMblTXfgYddHA8+K5YG4p47owqGes6gij1ntXRNFDW
FNEASL6/2Rmhm883O/kuMr+zx6rt34subdy5xWMM5CoH2dm2f9AfIapwT25ficl8m77W2gVyfC4v
1D5zx61Qy0OeDSUSbXrA1FHtDr7DmjFxUCJdjOdFwhpXQIRIWB4Wnnpmb1BpUOXZaPCSrE6eulOq
ochCkQtJ29D6q1bRij485ea/2k4doiv9SzJi3tf9b5fmEKXW1IFF6p8/Md9oy9LzOMqFhYEQIkSP
sn1W6cKUfwf1CuAbytromS1/EDNlFg+NnBZDevAe0/FfW7SBJ0lEJXCfwBFZ4iEU38IaKxeEEFGZ
G8JH8zc4MUcCozUwVjaWstC58gRaJZNPsH8E4nes1oczoOu9sDa67P0mIusXi986Rxwl03wTvNC2
EaK7UtStWYf/QWACGcYP15689ShVG8TIRVgOT13yg5KOC+ZoHebLljUiukwi6adriR344TmryGzU
yoNol2K6Gr+w2HhycDkvf9bdXaYfFnb0zNnK9Uz2NEsLwHEa7Xyj6xSdsk/T3qWVbwfDuNYqSdBd
gCEX0K3zxDnGvb1SMTPNUiSk/KXIJxbw60P/301YkxJD863a69TYhrzwZsHKT61V3kDkku5r79IN
+7K9Dbt/TDU40kImZ8yQFn/NEki+40rzh0MgE2ZkCMtdtXBrM3BT3j0ULyogKOnaVF2wqssIbyDe
B27SrYLd+JneL3GZch5aDnGWmSQ6t96PhfcyU3VxXRi6HKk2cIrJnmsbOzQbnz0H74a2mlbfjRKd
441wYR7PlH20Dtz6IBsH7gG5erpbi6i3GUEFHp447+AEZ4nhxufNGEqmWqGBYF+8p/69teQavyL5
2sO5sSwF1UY14b47zzS/2zZYHemrM8cFFV7n9SpS/qH54kd7SEGky0iS6+0/EpzoNHoCwuqOTxkO
G6I/urB0s1vasoTgEu5GDCM/3zXLWlTFGLJ0uPi6J5oZ4HUDWlLYj8nnwXpzlQ1gISjGkrfUkhVR
+MtOtimTKZdJG6fFslw2ip6VtiWIz4L2JDFlPITRjaHfqOSE7hZlIZqBdKFFm3vp8rPBA9kEgZGA
kjRF5TlVEjZ2xJODDyNygN4GF438GIGKs3BR7MOcfVq4seCFWVVrqnbX1Y4ztDnXgyjmVDC0r+mB
FrHokOMkwshGYHPoJMX2NZMjRDNGn+bGCfkny9nTbmcqUiq36EsItBBagOnRqq8db0/HDCzNWP1g
izFzYTwDW3sYLqW8h8JNEhiir9ae2/iWzY/qK+ODSr8ve2wzr/lvwAwDkGaPMVihD9n+y47o74C8
5dnZzjfkRlJ7zeiCPQBf7fv9N0Of5Kv5sCqT/afqrjUCD7cvzdZL94x1klhMfpgz8EIYqIhBhnuf
NjshRQmL2cYAN9uiEIbVUqUfvYXvYQZKKCpvhAEElZlG9CTEy07CCSb59qXEhRy77roieb01UYWT
D1Ru9nCTBltaqFH9BhF6rcYHE61OjG/Kp8zI18JEPN2W7luhrVAcUr0tqyystUf1gUz/JoAbqJwo
4Hk1cvWA4kId9CsVYiYAlJySEAfUO6ZN7PZKxeHa2TAhAh3gtw/fL/xsrEZv1iE9EyN2Y3J2NlGU
E8k9OkD9baIwiEJu7IBwUPVMdcjIiHjJ3WSL2i1zWaFG6x3hFpiA8jup58OZ7UnE6aCgqQCNvlQ3
jCZhSoJNpmLgjLCdPU+fqdvlC89FOkibDnhDARX9cji1Vm9lqMmIxATgDYfT2J4A1nTvQBCq4ly9
E9EG9Qv9+P1iz7W+BU0A7yKTok99//MPDz30dVmV9WBdmN0CTucOOIWCBD9rEx1CFN3xzyIOqMm+
rLauzPjVwmd6A17bbo6j/IY9p5nex90Vjo/VILRombwJshibaUz+DskzsPYIMiOIJRp6wSZwdkZ6
TzGjLMlfW3Nx7OOzTL6QutPsMYp5gX4jgEgEbk27j1ZP0XDPTImQVtwSTilXUdHkpiXwPkOx8tNf
RKbUQK43obeCCYj2yOLz0LnxB2oKcjnMnwzSk+5Mx78AokRHiXEzCmWyfeWBwjV1dyWQUaNGhati
2+7oqK4UhLhwxRclBifSP3KzowfUe38UXHYKSPboLXZ9s2K9iWVJ9VC2L+QBUkWK1t/A2Q49NMLt
K6JcUZlweDJ0opFXdVjac5pKK6hai+Sw2QQdZ05IqPCJmMlMWgDJkBRRGDTWhejuDBdA4XRoGKkj
ME22wrS2rXfkA+hYJPnCqWuIiDo9ddF3ZQQDLx7hoGme0vtOb7mydUnSP5n2AC6kq+6DeC81d1nw
S8pPjXZKhqNbnvLoZKSHMTBWdford34bdNIr/QfAEaO+wCeJhlsreVOyK+YclFa8PxODyHeeD1N3
Zu+ive2JlimdM93asgH88KFIbqTySR82BqrgRv5bp9g1L/xFjerhCX6tjLgmP9oCgNJc+/2dbgkM
wlL4m18FsOI4a4FDmcISW6+MER9FF58wBBhDTxk872xG1ICQz5l/i5wICmpYLfnHJD8ykSvqyyIY
8J3y+eVd2FRoQouLuDR5F3Yh91Yqsw9GoEWAAa2j1K38cKsGhzi+CiNlxXgOZGBTPGImu/Lql1ZG
jpA7DK8ASvTVbRD+aoJ97O5yfZe4jwzus+Ru9P/2eLBW0XPjF9jR/ZL0n4VzTj0ak+lqIbbNBXRB
6haGX8I8T8SLD7EtczWYh0lmiXYWjYUaUWTvkW9p77fx1guPqFMy3ZXDN+SwwuxWHoGnXDOQybwt
o5wieiKBIfhL4wHMBmGt8MQomGOTzJNcbOj/jOG+KZZqhrnjACCAkI8RXSRrcv4FXmyVXZnQq4w3
RCGwiqj/ANGiF0OTFLQDCAx2MVjFxfb1HBZBEfLXspjhCZGGz0umiOtaHtcmkaA7C0ujTh4YgbIS
YjT0nNf3dfGkFBdQEjjbkvjTDiLb+/7NzfBngZ0b76m3MDZ1JrlXIztj6La6eUm1cSNc9TA6NJ+q
4Jc8nrTg2cH73NBf5EBey1Rv+p5gYN72W1Om+bpNHPgrzW1tHiT7oMcG065sYWvNZejYmcK01LF4
Ix37vExhl2dV4KumECwgSUcPBe4QQHXGMOzzakmIaaY9Bgr/v8tNOudD2iemRKp6Qfadxmsv33Na
4SbItThSvl/7ufBDDLaYEgqM+vsB8eGjScfAqyMFw0AYi0R/UkyUleBoLPp6Ll1o8nWWUZmWZc2F
sKwk5UEOh6QaEe14SVR49kyjjOJAI58HZTjZTZ01KokeRSbIEm01RLjKk9mSCQi/JRgpVL7YPwme
lTBacszm/4eU/dw3/fEWJseqE2Qq0ZSHtY1Vo+wt78Lzit6MudH0cwveAW3Mbo2EMB2A71/oDOEA
VAnSxYAK6a+iJv15s3Z1JIVeRopHQgSyAnw7bXDQaxXSjnglZ0JvtF1EdcwhGqE8IdUAtIO8dsqj
aWwpN6SktgSiMWamEUqC9Mey02SFe2VHGwZ22PF44PUIbTZ2I3nRrwrb35kq7QWrWcnDLzN7LIVv
bvPXz8uV6/7R3fu4Qa9mDVnRgj5YHgBgOP8o/drDi7zaRPY15SCHvmWsoBgxXCJtOpF+AmNiRk/D
B3Q69DrXOZHQMP6mxgRXkhY7W9kCSwfPlovIf0uWWnKt/NFpjgCftZ0SYz69/5fI241rREJAJ1Ei
pOGK+ov3RjCwyXwZb8UuGk57gzm/f7CCMzESbBfDU0GqMNx7s60QOgQcWF9qXNFB2PYnuT576JXl
O7JFjBQX5xJz+KpP72OyBZskS8vcLcjsyC77nWfufCaFVM7qOW8QFD1Q5AzVAdaYou6WJ+oznzuX
p3oVbTBHnap6dmEOvCnKrQvCDVJ5FyHnUK5pwgEzA+hGymAke5xaEenUw50ggdlby7xiUrvwNczf
h83k+F1Tfso5SrzYNPuUEw5mLl6RVr1XHmyDTHwPRR64p6qtJWPVefuRQ1DdBsoaezIwgN/fxnsP
Z5JfsRz/3cYk+hV62sRRR27C7Jr2Uu5t4UDRbWJdOvMHnwjKd2QghCeWSRdaJOAqNxCCDW1NRgAp
CxysYIvQcoCoD3wX0CvJLzh4ngPQlJD4zM4gNZNsRRELMGVMgGweaTjSSmKx+XgY7cjyhd3PwB4E
J6EAgB17QJAhEBXPrvmYCA78KT9pAbbxmvtI6IYl4nbZyQAR2cFK+4wmDgBS8lA+ApAbCNjzAtnE
yynKzBwD/hTJCeY5wPWmfcG41K3aFPmxOVyTIUEmZBODFfaTa2ZGvMd/JdE1wCr5jmqTpsz3726G
9W7BihCwA45HB63XzwG1ipwylRK2kEd8qe9R+avWpXkkTaJR4dgPaBpyplj6DcggkONA2FnisN8D
HPQGkEXdsc+B3aCvL5pXi0rkM5JG3B9SzzKTANHVm+ytupepH4rAutTeq5oOqzJ4wVyN3mXcbE3p
T6lqq9HeKeMxH/r1kAsBPF96wibd0S5Jch1lC4XdbOhRaG+Ar8fSjhv7vGCGHfVx3Po0GcYf2NO2
G38jK8L68LoMj015lPo7SuDWP9QVTayF2eJcTgsWjULAQYCBvtKklDGlOKTQskyyVSrpW/RYAKdl
47ZuhSxvW/wA3l1QAfDNhNBudwAQ2O7Alr/fNnPIpk/3Mcnrnc4IxqTlPiitDbh/KEYHGwT9B3Nd
QTKj6qAB2nu7qtuzRaIUkc2FqDObCpioY1MNofxivFfgH5I7I/NUS8Jl/EJfl/jHcUY2wP6lu8ZG
JXulLqau+P7B33sG01hnwr7CNVdUktP+VjY0Q1cq7McxrDapPG7kHMDFUAPpPAv7K7t/7yx1mJZx
RwEW4jY4pzJ7qMo3HFqV9MZ/LzcjmeNdVbAoFu2Xpv7FoaVwfOvxvZzuUCXcaFK/NkJlw0dIU5qZ
f6hf8YvRXUODposGKw1nc+B5PC3JgGJcM4bC9p1XDmJIHUuczg5t7q9N6Y6mAYN4kDv8HMo7ogoS
ZGQE2KuxNxSq2Lh8gWHBUi625N8LiK9LBgcZaj7ikdN5XpoaZWEYdB+y+K9oEtninxSRglXVvOrR
D4MxHyQLS/1rBSuFFcUgC/4EJ4ZWsLf3gjoeXaOV6oBe54jAUm/8SdZFHkQ2JPIrnpq9zmkguee+
PCMCp6k3KilKdjHSPywXaCIyf6l4o40nHEkJZlAabP+eHh/6YwRXIjxvkMxGwJvyDZ1hoLkUg81Q
beHQ0WbpyjW6m5wcpDaDcW1l1xwPpEWa9hO8vdftQDI3zdP3+w0nW+LJl9VzKMwoHVXNcCbxpo8H
fMAq8aUN4jwCrwaiV3NPpN+yULITnq35c1b8YRTe1M3aA3RhKRADIrRID4bzSOfLK98q886K14B+
dQM9GuUxlu+k7oneYJrfaN7eg0BRDC+8f+F8K/6ewutX0FsE8MM9p+M9F6ahirZCiEt1bWzJvvnk
Qe/l5anL74GqEYboMuJB4Pj3QmqdpiubvrPXlrqK7ZUXvdn6LYMQndOsP8MH8uWNEe4YHzb5HeNM
Pc9XIfAFVcgYaE+QlASOytvm+gMjCTkU4DeG+zpuqrzVDJ1J4Z2l/jUwtgWLsNqD2dG9ZlW0TAAj
FT2BauX25Sop70Trv0TEsHgqAaZUV8Ow8y8MbeiF/Fsz0PwgQwOQzdioVf+yD/RIbAV0fwvl1W13
nnLb4N/h3IrGj4fSxw9+Mu0BVUpGvPTS5xI7Ch3VNIA9gyKZ1OQu3hujBwBWnMpAj6NxHWtXzITF
jBPFYgY4ovYIdyyiYt2jGg/Bi1wUSQYErnmFeAALoXmmjVDAfOvIX8NOZV+jpzv+P8rOa7lRLVrX
T0QVWXA7J1FZlm3ZvlE5ogASiCR4+v3R61TtbrWrfXZ5hW4nIcKcY/zjD/raRPVPKcSgqh1EJ3ye
BoGNhKubW++j/YNr3lnMtqpWDINVRFcg56z0DTGbxhzYl91niK9ytc9DNWagSfHGA7nr3qi++UPS
zganaZ56uGg+twZQB73OYGTGgzm0xsQmnEJltN696bng28kZI769qn2+iIcRNwp6DS4/wCafccs7
rl5ZnXyAOpesy2ScmyOilNdl+spVZw6HEgiSIcR7nnko/gb3w1AC9sh6YmS6vF0T3bUZnM+PA/pM
TQfegwE2tSEngRGo+wlTj/WcLopbjUGSiT6PgyR+hRqTBQTJEKU8CDYTQ3M0S94vL3RZ/77yv5JV
bp92QqngtmC0S7jGzb46Ol/rKrU6wBhtaRxVeRkpnpZlcnSqx7VuR0enlEwva/jvA4f4AhPD7vMo
J9bawN5cKdK5nhbxvrJEMqu6u9x4aS7Hx63zfgDrJ39OjGrX3yWfBR5z5fO/j/7buxavJrpzollV
8wbaMfJCdfKTykJP9NOWxXBItvov5vHfL2QN9//fp+l/X2k4kt/2/u5cH9rebe05I0orLb3ssMqz
6VGPT3rum9dBTjity6N/KBeq8YIGEXpqebJWSt6IVl1drhmtqT6MTNBCst3WMMa3+mAYi/qvQGCn
+ue9OtGPCA+0zleVCh79SB7OGFJfwrRHBaEjZ8+bYKeVftvmUdMkvn25BtutCchnyYN5P3Ke7EYL
Uviue3hghEHJrZXKomwCnnt5rp526qKwdpLIqh9wkm9ANrLN/vf83FT1aZ/sM7fgSkDVGDASAnt/
8ar/f+hB2rAD/XUx6BzIRoDb8FcMfF8W5r5sr/avULfc3sG3Cntiu08eWeBbfE0IR0IL9+9b4Lth
n84bROACbIm1xw0SVGwb9eS2tT1Ps4NX081lcEgt5y091gSv70KXB9k2jkFyIH6eiK3hcu9cse0o
Wc+iOY1Pe9Pv99rgCVlBVWWJsuGFngke6MqLD/dEGs02Uown/Do9zQWQOTz3ObJDd7BQSSMHcA8O
sL93Hqg01fbwAy777TX87Q3edD6XVHOPI7O0qTRRcH3117vUmhDNgrLvxxrt29fCQNGm/oBVfNtl
KX2KQUx3sOes8wVhBizcvF7Xz0f7GnT6h2v306vd7G6q06aVYwMg0ncfjtPyMkQKQ5smnV4mxsu/
b5Tvb89hCo5ZAvGvtyZyNEzKaHcc3lsXpAhJiXs7LivqkWqwytMuvfhZgfjdO8T7AgWWq9Mn/H0+
22a/3RU2Legw1TtVE4YzehtT1qqoUyDPMXdkz22NCLIHJhjHcl3XyyGQ7EcqwLfHgtyBB5Q9xbFu
HhS3Slvzgi3cMILZZmGvT7UtoZqeAj6WzhH0Un0xGWLTTJMVd7Kyi7I2OIx/dPP7jqBLyKxKPcO1
wC/sdnOz80NeZxnYdS4BynuswpKJrgfDdm6PL0UIjgngRnZKzDZLvUv90v4kTfxm3KFjGD+AyHim
qbfY3dFVuyI7qRgBnZe0zNk+2pdU/fVde91UXK7OyH54kGlKv1khHQcj4sGnnr55+Prv21VTUdBd
ucylnzyOFo3X+aNACyxx/Kp9VxS+GZ7iZtr5jeeEqjzE3Vgdj8TV24ZJlC6Pd1pw5WdUaQgk/PE5
gupyXWgLc6a+oMV669fGunm/MK0Za/El2M6aoPQNkYmLB/00bLwrHzNddlIPLc/y+rUza55ABuXw
b+VNPjrx8PHB7+UVRnxowSK4h8Ao+CUbOiNJpS9eE4nJn5StgPsZIB/zsZIObR9x99jDvlYWMr77
PErTC7X5flZFl8k9smqPKA3RiHiRvKLqEWASciSqAAsCn9BjoXFoqn+PIxgv97KTixddKuLgxcHb
XgR38efnwTsFkKflTp4l9rnibucl/iEAWvYPniJdueMboCV4yUszgR0fUcJ7jYfIWwznLI07qfIr
S1kKhY+RUOVCl61Mp+dHXTaeHjbBIZ5cAyyyPC3AFEB0MvcKv/TBmMLh/KmcRaCWOI3JUPGPd60/
EmZ4mR7urx0/aE2OPmyieSOId/H3YRVVE8dz4u3yGsGgCEEbJ9XEXiaz7dT2MikGpyIg4g8i5E0Y
YG/WXb7ZP1BqN5tmK5PZJfpMhCYSvxHvrjyGy61XiffCMz19aS+zWb/BwyBLZMG02r9/6aQZwtsK
Wt+UJZfhKsxnNJ+z6+TKCTnLlFOFxmpx3SSftiGI+80ne05cElfCFpXYcvIOC2eZT+7eybgQD8jm
ROIRjCrx9gyhdfqrnZBO0HqQCeRhrG666OBvxetW6B4Zpp4RGit3tsl9wmSF4euRGZmTs4choSBy
Qajx9Q7/DSYGmekNZ8Hys6mzbsa4DXiwhOLRSxJD8p0BGo37ceFpYT/fT42wl47oAvupDTD591Xv
IF5PovVUROTHOH3MpjQWgjY87L/Yg4Pn/Nf7Gc7xIUjEZyWuclN7J3H12+A4TabgmHwgiQ+PMZEB
Ug1wwPC18fDruqCI7QAtyPgc8zaC4a2qgSaR0PDZq59I3cOPQKZytfUT7+vBCsvAGrthNs0nJ0Do
Ed9Yxuq0CLDGjxDzRzv/4B+9Hf/iQchjl0rbH3n0z/5VZsEIrFt+uNNzpES4VQaObIKLZ8+Sx0NM
5+QNT68hLA84ROJwK7GNiw2ZyNTfjdtJOTFimAyB7V8CnbsTe/VJERlxF1rx1nfjfVBGdTRapjIN
Ey8NT7Pd+MJv2YnhK6kcU5UJ3HdkMcG9XzT8+tZLpFT5ZMuBXSSUAu8ij5yIztM9rnh4mHURiqHQ
jY+BPlHFcy8bv2NtqCdKDIH0niXEryf6HXtcmHuuR7sWtz9Bf79oI7cVJ4wSgD8cdweW1J/raXEt
LmWlUECMmLlsX/bVJ/MgeuNW4PogNJ6qlLnLBWIgJiLdA1zPEyvmfjvVWfab6Xn3nl2weXW8Int3
Lo5wrwSmuOeJ3ayLrPaOJookC0xMebQL9C0jDBazq3Sc/oed4VsMEw4kvECmiyP+++cbsS593mvJ
gGESOmwmGydVcLagc57iLEmxXlUPxik4wkb5oSj6rlVzTRS0xPFBsldvzqCRFVvqS3bBNH++qBPk
MicCWfePTXd3LBfXbtYq7/vKFXtjJJJaF9UotI3FqJ1cip/qs296OZzwoeqSdchE7bZWas3E1rND
b81P1cHPnQ+FDuLY3WfaArFB0oeKPqI5O0v38niwz+J0+VKK1xQuzr9PyXeTkD+O46Yq3SOa1w4X
7pB8uIfMu1JbqIomumK9JapwSFg7t9AIlRr62i+yadmDgOxO66xk/VV5ZA4jmadY2KSuPFQHGEaZ
r26D8pJ59SCWGik/XcWhdLt5Djjk4QaCWgUt6KYNrqqD0tVNS/lIFuA21JNP57Spms8DeqcakdpO
qEfgFVcR/fHtx8rym6rGgNQNGQGkiqHEzasXCkZDeVPxSFlrKIrQKHN9iNsonfv9/v7fV+ebqu2P
17qpoBSrPHeZ0vCgaI9aHrWtV/Y+Lh8iMVCiNaGhtT+c3F8CwduTS/otRg4O0wXLuHk2q8rN7D3d
w7wdrR/3KG4RtNfCZPtPZmYbHZIQl9P0ZEjrEqrdS6ocvcLBEoHYvWbTdrPSntSWVyGHrFhKzEiB
uXO8PtkjBkbNTHOxf0Qi2x7WSfoO4VkZfW5zneTfF72aaehjG+jZUafBjc6xz78EqjK+sAlVPjEf
4pBNzi2hd5VwleACWN2vewZBJBJeoKVroBc9BANptfepKdKebdESZtHKbPQM1pWpwWU0TWlw0QLI
vvFMUZEeC7xme4kpT8kPcMR3PRj0O/RKqKQGGsVND2IcALsOydYkpPCTohsiTsf8A19C0CE1e1Iy
7lAgrH/fM/rQId9eQQJieVnVYmZzqxJLTolpXg62Oc/g+nYO98whrmxoGZ1nbN81rZO7puWdn0Sm
GT7zJJBreXFS9DS63DqfiZ762WHn5TrPvLXptZfm+FjVnpOt/n2kv3LR/3WkN+enZ75vXA6cH/fi
F5Yz8Eto0priXi8+NLBJ993op7a1MZtnJuIKSR6M+WHvw61u02V9umMYfsC9oRbgoDBiGiafV6JU
wzybZfWL1n/WZiNtbpdyu8PVLV0ZiTWh/bWTl4OjDZ9BqXl/tQKtxb3XHZd15GBhW026cg08TJL1
RY3/i/PdnaeZEetdnA/Jnx4MEabSqChH5pIhg7ubwqVHagvwbMBHPUdFEQKSMzSBCwEbA5UDWRXo
mqUDTmd3d+DuwwiZ8JXoSrjiKDz/5DKnf7PbsUAOkSDYdDrmbSZIOTrvO+dwxDKuHO8OLNq+2wVl
51eJrPfBTsdqS6a6OG2RBUNckNl7DcqnMLobOwMtIcg7VnR5xsjXucdPUB7gLxyLn1C7b7eg34/z
BkBtr2XdmD1Lzs4iIgVJpTjCeeglIAnTeBv34GVfhI4TJodwB079sceKHr712UtsX73XNQ+Se3Nd
643QWv+He/S7h+m3c3iz2jfHS8W8N7PmCD1hOjXGYBUGHNX3TOP/7wCRMRASBis9NAy32VO7U+Kc
nT3noSeUB0zWTcsAfAhZTZMkvnn84fH7RbP44/EbjLRtEpDRHUKsu1XU11dN29YdDCaLJkqlTa6p
u2mn5EE+1TTnzuogv07hr7/hZET36i50BkuP7gKn0PnVOy0Loftkug2t1njn0YDRlWLo8d7PWX8F
7iPxdWwuSs+me6GVGQ9A4tShLymmxNbSb1jj4f8PZy/zIPTSZNNmOL7iffz7Mv6Ce27fK/ALvHTg
CKhsNzvp2e3V096u67k5q/2Mw/FPSyY/Z0GFrCWe82K8D1nsr9svpmoLwgXiamyu97MzfWonelhG
EnbXauudwyxkR9m9XRk2fpwm2gsZHPeVJEt5yKf0LmEWkLgzS5/q6Nx7o6U9t3+4JzF7+e6uHOgz
g/oZEstQN/yGrJxHlUokmmPOJ61c0TxdvUChvx8JUBVQDDr0uJYlGAtwA60+3uyCGbN4e6HGFgv+
UeXTZL3+8j4yMXmZPapSBywYCTu8PGnxSJzis5iMUTHQB5I9Qse0jibDbx9Qgkx8eHidLrdgNo4c
/p57q1aQDAu6UAHlTD4OdIsp9478GD6veKvHAVggGiKsPH77VJXXX2BF5dHo8VHT6gHGYJ0h1n7j
//fCNS32lk6a9rEFwWmAhTAZFroEwjmEj5P16/MDX8uANgaoxxUv/C/gZeTFq/kRh0M40toNt1kX
XP3hrTyn4kSbQTRDaMmvliMfvnNAOwY4xpQ16Ie14A55JViGQx7eRktfOLS/tSj9aJyL168DHWvl
1Y8Vr6fiNM2P2TOwqf8Hpaiy55q09NHoEMaaVMKOnhu7CaGLMedmuDRMVtZnLo8T7gBo9ryrAcsY
QChVusA1ujwDx7R85wCVDZ8/c+ne3l5e4uN4+b7EVkJOG7Hz3k1himf/fWOE5GcHidTADt6X6I4A
z04xAJt3nPecbX08AEJXL/UGZITGwre9kdxLkBo/DQ6B4jO88HEmfx/wkQGquUbnECRnrgBcbZoo
mwHt8MkCkGEHjpOMd8HwPOz9rfe5B5oikTjY8aUjSAwinbEyGFPzCszZfeJLBfUgCAWR58vNAFi0
QbJUPTos3krLooAgbLopvHAJ38pDL8GSMWAVQ/PONwQ54MFwQySyAhMZWvPX3ke0NMXEY47vtdhs
Ttyqh18fF+H7vhvO589bUcadh0fHjNO0Wdpiury7Clfaoqf1xyBczMcAQ6xWZDWLTcut4obW2AYZ
INSIH8bRjFvy6mMiNDUDzdfFKy+h8vEwH8+BXgg7FmAOrJ3/fYBvsop9fP17BfuP8/XHEoawBuov
SgjU/7DXbiYjWztrDnXumizXwx1WAtKhswQuVXnEr16+xO2bK1xNe0/j4+2eqDn/jaceJq73pnOb
YVcAmAgRB1yw4JvP/DtAkXu+8o4gkLM73D0s1HJ45p/nm+V9Kd/O8q7iFpsOCzqPEo+lJmFYT3u+
i1xwzhSDI1kGvTQAbB6O3hdjZulFX4BnY6CrXK63cjXpeC55yMFXHnioefjIk+auflqB7eTzI7gb
RqPc+K0fPE0e5s+va5UHBhRGPP5wKoc2/+ZMkmxL/+jAzhlYdn8un4csVXNHMSBgQhAALXRjSAVI
4hItQOF2yCdHN8ry6HQIf3jhb5p+lBCY1zAjoTZ3b3Yhp6FUK5nvzWEpYHpEvYsmGiMa/FbxP8X0
iGE+vFWEioYa57lEcPbDEXxTE/5xBDc7B81BXzqd+avkhvmDWSWA0X8hxzi6qglylci9TJQigDLC
maDOgvFx/ZFb/u/jINLnz0ug7IvRzmRyhSl0iPziRFBuN/j1Qv5EKIxcuHGHYCFqcvcLE1V1hMsb
cT8/XZBveqXfToer3hALi/TUlEZpmINSa1Bm2ALaFZrg7hqUtVRmsNFPVzlajggP/+la/Gqlb29D
7NFIeaLPNuD0/XkOKvdguX2vm3NoK3XmQxccEn3VECIRQY061tCsPJgolvdFHXUmA/O7bbuxlThj
PbqMm/b90q8KzDdOg2ITi57a00dviTJJkbv+GKrx7RWDATpMSnE3Nm+O9tLicM+Qy5yjb+WhubTo
vdc9lq103pyt62AdC/Gd7O489eHvw7lhigVV84c72B7agb9O228HcoNYWbnaXZOEA4EXlrVUIsdp
ljzpELf2u6tIzp86QQTIUTirg5PvduCG4yKMeOC0a0BN3mgwLQ1k+VwM/SQsATjjgFtF/nrENKlb
Y9uc4LCHNG7wWVGmxzTOq0HExTuH0sitAvkNkhw8MSzV+27NDK8DRDReWUb08h2JeZo/KdqUi4pB
ctUGPXIvlVAUUpEGgR3EBzwIsHR0ITIBX+voG62grsJGXtUVTSjkML6HWOG+889TmEHwx1w5zQoi
hZawt2yXaNEVbH+sdVkpdHXe4UmBDqZF3v9oN5+2uUDqDBUIijhRhFwOdKl47VrIZgbV5C7Gc69r
xtCgjscA2h8POYQgWo0rtEFNOM498Kddq2E+ek70DW0I9xeHi3qRQ8VRYttEDKCqCSxKzz7P7P0D
vwueJfyigZtLRmCBOVio6TNeDB6Eom0A+utY6Z7cdkU7bKeL5LwanZEMxFjlIJPtz7LLVoV2hy51
6zzzSQhHTrpiXGza9z+naXxzI4FyqQjlVJ4+RtZ/Pn96l3THbXoAnlGmRfU2KryLBXlP8QcT7h5r
5wJCjbfPgsptIhtAhNwbR5g/5ddihPH3HY14G3UTmfOa+zdV1FAVw2nP+lyZtOPdWSSPx0PcfrVf
xpMz1u6J7Z4YG1taTwf274Id/ny3zyim6vCw3MlrbI8HM7N49G4EWQSIL3f3hwaamtjdJ3fVVHFF
+9V14sl4x/MiypcwOjKp0njBGRP7SbMskDFNtytn1nZi9OSChYzxjzIl7EcHbGgrzvMqbmdDiZf5
BrczFarqH5ZuUIYYfsbFrC8lz9ZCj/dhwkAr91vPHWNbcE9iOtiKWsvL6ygV1zCnvEip6VCQMo4y
Zsf4cFd7ZaCFybT08Le+MA/+2r02fql7o5UyDJuoDBA3DHVGKt6ZvAS7R/Vpr+PDTWV21kX+ekJ/
MbfGu+j8kZdijN/Fh7vKLEpG/SntfZN4qJ1Xx+Z0+2bI3aRaXehDW8+irM+lElfy9FpPQRHO3tAn
HObGF58alwuinbxzvNkulJBoi1U3STwgyXHaiGa6n5/uGRNsfXN+fU5lsmnxjns/TS+Jf313Vs1T
v3Bpa5EejSGJr7d3jPgFSvFJK2Q92f20Lg536x/LImgt6n/VQXWJ9eYtM6irTrZalTjQUR7619iY
5OvE13+N+4qAMZU43A21lOP36x9W5GGT/Ncr3+wMtn6o9MOl6OdYIMZvTnyUKb3PF/O/n6DNv/re
m/d4s/Sr8AIdx+WVLPF2jRJ6DCc2Yz1OYuWh8udlhC4tsJZJgP8xnR0wXfTDe/2rdLw5gmFN+a3z
ztuj3vUJZ7mi2Tstc8atjD9EOx0mlCf571cb/YX/WzBhLR1jicHTmMLwz1dz0nN27q+Qt5BWBPo4
j5sY15LgCYhmVkbZhC0pqKbd4xasZhv2UCuGt2zPlLWyKB5VCIGELUxVv5QJ8+4r/AI30P3dch+x
NngbN8z9dINnkl++FDSCiOxo3TRObCrUwMFwar5fFkysd4+wLKtTyJT4y/415i0WTtBlslymvsqE
9If3/deCyPvGN4RYSliVSIVuzrLVIXDpar3jOjshA4TOByWIL8AO7dwYaCTcaLAoJC70i6NvTHGK
8JRF59ePwFGBxlw/A4gqpCkPSwvuxDDpN33ihjH7F8MP7sORf2H4vWVqX710zJfb6dagDcnvjluR
PSe5UKfDc/thAC5U3seXHVmv3fQ0V72ck597/37H+jfPEDIftgbTYCOCovPnlb6ejFbNs6ab7yBz
CuPpeHe4rx+v02pZyiy0vVQky/3Soe/GeDGE2yf+75qo4aSDjuHKOhDurZuSfGsdW+Oal91cn51B
+b6oh/UcqsyZriwYgKW3BIhgS5N9GBep1ELqGv803vmjWPsBCf3Vgf25pKALG5AtTUNzxB/+PB3N
9oA9rGU1805qQSG38SGAfCoMeln6Be5n0so/lLdE7B+UmQOzofuARkIPe7gzfAOQiL406iAClFHy
aAjlI31wl8r9T9C1+csK8uZADcfSLRefDcRsvyi7v60HpalVjtsXDQRskU93y046D+W4nhSTdlVM
DEFm7LwbT/IQmwHYTdVTivkF8ecDSgfes7hML/fbL1qwqT1OIsLnVlZ0xZzYSxe4O9Pcu6k0x2SK
emw1r5epFmTwh7ClHhsRVPSsxS9IZGOCFO7LeX9frMrPbGz6+TSPtakxSR6Os9RL7+1x5u8WW+AY
bF0mR9kus2kzPgVobKW+SCfqAm/s9PH0CmFXsnkH7FPUIc8dl/j9XosGIo4mO5I9g93E+jTY3qkq
PaIl1sVV9JErjTtyO2b5JIVbKNM30qV892U/s5fOB4uK7Mej2Ql+EFSeWhhzQKLJ4enkjTb7VTPJ
Ps3nXSm7Zyx/Z+cVmWIpYdLr42e1qRj4yQzz7YNIpvcDlmUOz/Be7Gfa3ed+TABrESJ+W7s+5Je1
4usM9oXzDEXo+ja6c+fXt0sp3btmU0V5dIk4HTB1BVv41AnLefdin2X5sH0uZway3xBGiyqo+/bh
YaMuqAZHvkGxvhxYXdrcuLtkQl0wb1LfKQlWeyqWrYA8MzuywTu6T2iHOG80gkRAODSgP5xpPeZS
M67/LNsUwWv1RQ1DXuodXMBxFpB9crfZwsYZjUdjUgiD/GX34nrFRJmq7CyeHn1t7y4zxSvHdoLe
8LEGxAtRUzuuvBhCxVPfn1/kiqLk7vRuCW19FOtcGKG5oKCKt5EWQpuPTxBy2glybZl5JhSavXfx
baCVKnSpeeUuPL41zCJbYJtRfJhZse1bIJBRPcGyJEqofNo4BZV3vV24JebL9bYPNcDXc+4PpKX0
9UoQJM423kCrQRZsBpj0Ya0fk0ExXevvyiqfG0Tz3ee93/vk0+5E/+B6y15WczO4wkNSmd1g1uk7
0Zc7deTlzpyoE/g64SUcTogVf+lBPq/5Lh/TjBkUvHKsVJIc+BmGXtM2ysMLgCH6J1aq6dXH38YD
3B1vr76+Kh/1UB23YyXCER7/m7OohlLlOt1PoO8J5+EAN8lL7izIeXp4DkgKWLrIsESJRCs0pzaM
plTupj2jjpcUPjvsoJE3+kH/8p+A+l+Lyc22l9lquiVuvJlXT6dp+9U/HecKZb7ij3zg+yBhFbAi
EPOlEsP4DouJtm5lv9Di8+T8lWReb8j+aXgbxG6vts+OZ98b8633lt/vox3jjiqu1sqbEZ1lzyn1
q4kiu6Up2kGYJljnd8D+2BhGo0RY8yoTxqwMXMnf7Hg7NZ+39wV4bCa3S6uURA1PKM3D9218iXwm
2e9mzJfDHYiwckez520DO+4n5eyy3gVNxLjk/HCE36avsbzmATM99dkqhb48hsTkznYbEOVYW5XP
zbh7UlYjuofLV/41CpWwvv8vsgNTEB+n4qXxcaSZRC/NCqrL/KmIyrct7IDZfqPF9JyLErrWOYCs
/obh37N735CONXYearBL+WDygOAj7BlLfWZ5WWyFbniZF4tsTR6PS+vHenHwRs9EK7UQGwRY2RJp
HBwzHr7d9OF5u2Y2KfKwjqz432WAYQ8V3V+3wAg6OuQoEMJbo4vjyD1fauPQzM0Xe9UHNWE+yjFI
mcl84HcqcebxUuDaVJDixj7yYD8czUCfKVHzbDIiqZ73mxKpJJRFOzqF5ZsRbz+78Kp5/WI7ksYC
w+L7Afy9vrv07S/q6vhY+854O8YCYRtaT800i4xJ8VKs8Ct8UG15fXPvjiEYcXQNnJftp7E+PiZ3
GdRt4QAZU3A1MPaKScZeNZpgKxZU76P1l/mW8IB04UCk3EqXNZ8Czojh4x3FabYFLOduDuwVdFP2
aDV0HtDNFRFh8qd4Nx7F7gdjdHVTbuBCrxoGTztRj41FGhtPxAi9gV3PCYYaH+/2EwQXQLf+1TsD
mr1cl8ncDlO2iiZw37tHg4EHw61x/biPMrxkeJ7242yMquso9y/HT+vsXSK8Z+7TyTHMZqO5E9Pz
xydIncMmDOmWDtRYGXcuwPlecJPOklDHFCzx+/F5ihJzaq0a314fY1z9g2KqzHDUi9JX2lp2UB0e
5355lepH8olsWsK35JdMyylY3X023TeiJA4WTzyhPuWvpedMiaSLtTvYokE220ajWTrJfXTq0yYy
18pLMW2fIJZOz0EWZF6x2Ar2Yaw0esZg8xMN5tIFtnSWJcSsIGM2oj65jJ+428VDVQfsjTzOl6hd
XjYWB23NbLGjanLkEungFh3kK5sTM5x3c017/KI81IFFkw0j99NccGJkR2mgvKhP+lNfSJ2fmewY
/D2U99dHJ6iXaEkwpb/Mz8/1+rjAbMtH/PaYeeoEc9IJoSLcwtzGXGu/D1T44C1dGgbtY6Qrnrkh
GIxl+98P1a/C9eaZwh3PoUKjrsU75mZZPRitmbuHqp6zp+VcBFM2ileQBlURbBYXX8Wr+35tZHIY
W4AEOj6d8ENzTHfFFXNMdV6yCmVInoaoycNGzxZM43Ncv69EKwbu6dG0o9FO1pnU+8lVi8vm6eB6
hjs9sdzxBGSoAmPcOHRNWHCKdWqZwACGaX/qFv9eOkwDBd3A7ycB75YWt1fT5mRXeT0/shNMlSI8
ZGHTi4P2gxp/OF23p/P317mBzTAivp7amtfpa1GpXncM9luR/wjN/91pk6TKBICmZPC7vh137ZPk
1NTWqZ7n1+DcR8U5dBJpakGjhpetbxDOAqmYKvr/braDABHTWKbuLt4UlnvTdLf7i2EVKIDmiSOP
jpckwQ75GlswcmvF7yklKqmpwb9v0l9y8D/PKpOAwWHBIq/awi73z46nPhz6q2W19byWzouyEzbE
1FT0mle78/oSnPmzRyAeziG0ZnaYMRyIdNz72wdjc40aIl7wdxX5RoXo/tUxp7QpUk9zkuK8YdJr
jVOxU8Hc7FqMQszJWRKUGdw+nyHoBFeLe1C6DtXTavRyemynF1nZsgrLxbyBlrHzf4pn+QbaGCYf
yOYgnpgGkY1/vt/OKK7NZXeu5zhZBCapgONsrix0IML7jo5CkRZJH9BQqeVPb2lgPlhvu8X+QaWq
qWtxXdnedeyutNU2CvOo8IyZuqi9dmpDRe8fwCjmzGgnhwflw7zLveq9CsxZK8y3lsny62HMmZpS
9VCgT7b+h7Y21gdqdSU0vlSq7HJyoDjee/VGYXn6YY//j2V8c6mp/RjiguqAPt9ao53OiWafbDwO
D4OuAkHGZNL6ECxZRxvK7WFIr3kGWo5aEhsZbMPFExqR+/tgNoxshz/yuZklZr23KCQ2YmIxW7Rh
UAhaZULPBPm/8TEcNCkD6jO+AIOmYrq5Ska471Nt1cPd3y6olgPGNIy5Owj+6dgMBn0Bs3J2EXvC
KrcYGuh2Ys4LcLV/3+54rfy1ikA++u0k3Kwix7ocFf2xrOZNwBgSlcxleoyq6RvDBX/Bf5vl0T+u
upkW4fkX9Z6CXtpPXuzn7OFIU9vfUT/GZUD8iF9tjrPRHTlVEY0sn4PAYHr2dM97VFamuFKn9o9W
eJrQI06bVxJ3QVCelPDk90y/H64zPBG97j5ZtxPtmYIJ4c9pmlDxUbh4lnhUPBa6wPilG2JAHSLX
psI6hHi/hDQ7UosxHYnPGxReEd4fyIkcCrJ+yd4XXn5YJyBm/X3iCPVlWULKNcgAbmAa9bg9VvjI
X+aURNW79q6P0/uO6megvaj+wBmx4rOvRB230dEvBhaJgNs31HzrMzXdAWChkFoEeSPei7eRWAD3
Qfh4oKiyhBJZoG2jSUKFpMEsSKKdNCaqbwxVU4g6IAvvnbAQuyAJ9yh8DnxXH8DLAaUyMrAFYqYm
TsyKFEEgyf3tVPGvUU2HjdvGZZPMbA/TO6k+55FBG74mkJRrAr3CmqFvgfBhQUE5TneA+SoqjO6t
RZjBKCLC4stXz4AQ/WN9r3vGLtq+OYESMqheZYvTGIZOeAqP60HDcV2UVBcDZY1LMHMoOThXTcC1
El8Jpfs+YKIbO9B2Lp4b9c/OXSv0TSuUKbu0GBrd3cqk59s9FGfP/AnF5jp9cwkxRQRnG5SZfwVk
Hc/sPanLJSRruMNJZlGCB0FFu0C8gnh7Po61tTq23iFn6p18PNJWA0KEyqKx/PI1wSpA4JuaL53H
/yHsTJsTVbuv/4moEpDBt8qM85CYvLFiBhUEBFHET//8trn/9fRJd3WXJ92e1ijDde1h7bXXLqNm
BdTpqTSbIcIG5InwySBxTpNksSE3DMBH1DiN6Btb7Ganui/NVgGO4rit4m4InAEFe5BMqOdiRIlL
6VZaMwmGasjpyaJe8J4/Hceqm8xNfVAOcR7moqSY4jQYDqjL6RJCph3YHqVpYEuoQfPN+6a/6NEQ
s3FBD8FVX8ZwGD+6sVB3sjj5NByzM9i82a+QubcJOxC0dkvtRP/Ql3+3MpbshR+WFpr+/7/Qspd+
QeeYSYii0JULbY86X+3go0PfD0DcANlsEOVifAjyKfkOCOfb/oMiWO/oMfApX1bTIqKzDe5Sd1IM
r/SMCYq+62+GiOgH9DwN8q8C3Qx45E6PDzr0DbR2Z/kT3V4ttCYwyM/8VT0MoCU7dCxN0d4Kq3cl
oDYv3YVtkDn/YHMyY+UPy4pmdBFnEyyScuJ/z7a82sbNUpPz2FD7DWtpWJaD9E2fKPFmhNCxS6F+
BMoG4NXt74naP2gioEcxrIfGRH8vvk5DaIJxM95EhzmLTNARYOasT8Phu7qsJicPZLKZty7qPmOy
ZENSZBoO94N0trXWedi61dQclJQEzel+cVUH6Wda9pNJMaNouahDeJcplKW39uv8pmr4LYSkGQM3
uGv96xLXf3lSgI3GaMlN84/zWwz0+Ywcbco92/v7kObZi9QnaSLVHFS8I8a+9/ksy+k0TgtCjhIL
zVt3V4vMkTWpyZPHlIMI8ge0sy8oiTL3ZmhN7mvN8PS1MTH6X4VznZFfD67vm9ERkZkLEgZYfyr4
hEj4QOc+ZZ4geeYdKL4zKvu1Y0Ysmw9g2DmdMAjIAjSeRxkNxP5u19/F1WLzpAZn4KpJl8yaCoZ7
Bs67T2AL9AEiTLh/eagsulHzdBl3VlzTnqfHepwDisWHFdMDx9kqW9XxfnIFdFQG9+3OHLTk5wz6
6isUNs4QITPGzeD9r88WwKu63TjEcq8JGfnkNuiGvbm6pWZNP5pjjbHcKxtO32FYY7fNaQGRTx1/
qoGUSZAPW3fJCGvgz1Ea3ZeNr2977oGqz2GZP30KXwwHABb2WvhAra+34P4sUrZ0881Pnjq04hLD
M78OSoAqtAhmykyHXHHsX90pRV6pHtfTxt+/9zqYol3UfbFfsk+duIPW1bRvN30L0iMGOKFBJLjR
C2okcG2XJWVM1bs7pwUzI6LTgtrVPMHozO9zMzTD7rJcA8Ras/3bESNWXbxj4RTwh1HCcMyFFp5c
1Cqdg0/m7h4nR0zm68OB7RfZSu/C4j3Q2zbtzYX3hi4Se91CCs7ZexeDgJr+VLbI7vMe8Jt8rb2s
gDiZ5zTQFlzHSAthBjfgX1ZEd2hLBr5xBI+/ASKb0+NWAZnFWHBVD1Gy6AHlX7lbvYyX9wukNA+u
oM7aLTIYK4Yo/eiGyg0M1dvQRkgTSNbLyJE/09cyQvqEqnrJDa63XDBzSqdtBLwm/AQgtdVhkA5R
LjAdE23fPm4WCJtBVbczHbSdaW+8WfLBzD6Idi7zyEfpKvEyf++Bsm8Pc9DAuQTSV3C98+gWcFxl
P5vRFgvkhwGM2hGVQbfLuioFuGinxrz7cV53JhkMbigERV+h7/QyMBfQR8docqX9itx40esNiNOZ
D9MB6gMbzsd090mvZeG0UME3nj4yZrfZsx7tx+bErgcmMHhDy+zV6G+Ck9U33O7kCnmYLtnZ7ev4
BjgBQYMCwtlrmkH3GuRbxVXjYoV+/QEneJx0bBdifgCFxIerTVXkPCp9g75pZa6zmd7nR6Lq3rrj
bmYKbGiqFrSKP1fxfXy9eFduzXoz5MlAe7lRbPETqiPaFP2T87sO18I5AemkL0msUcB/0kCujqti
qyGrQLN4VvcXNjkDUcgITfpZ+dxs85L/TV/gDQwkrNAO/RXM4cyxnP0B+GOlPjFz0UlGOZamHW7W
xtcxaEMNbvPXOXyWIvqZizu6fuVE7Tci+UPYFszuhkABvX7RTT1jBp+edfmlvOqzdNhMTwiL04iV
At+evRNN2KxhBe5s69lrOK2T9yy6UavJ+5flCzjR632wsue1xzBt6ZwPyQemir+ZvFT9M/XdZlgO
rbZfLk/0xEOkNSc1LNje1+5l6HchcrMqsrALRAnLofDKJd7VpxyDvhAE2Rzqch6e39oBscDgOJ4+
n4e3p0uIGSMgRbkUuNYcN31IQ/Fp1OPOB3nUidXPAxhROwfDpPhROEha+gwU9AGjX5TwOGNEIlWz
S/9IqCdF/jY6OQvV7QyPLrUUl0LRwJikXHi6ugh7LeeDEG9xiRog3xPhPKWFNVU5jnNs9l86z/VK
0MZdpw8+yleSGX4ijJ7POP8AsoSEjnRBDffLbA61BsSQeSeUh9yCL1KW+0+rGSjTzfwwKfh9xsUv
lMW5AsgUBviGgmXYDF6z14sPcvTR6z9Zj/4AIlliUHsOBQsYX/FaSjLaHEkmb+9rI0A4uqS/Oj5p
F2vn8iz8dyLEp/3o9v5BTBx2+h8Cn3X9D86afgXOh2sU3chR2r5O0IFikpe4X1n/vlbfT0OIbDg9
ignvNk3/taeB74c7r16BA+z91c65FNDVb2Pmg/tMPjQDStzw0blORMzm6IOKGXAYXJm16AtUrGDg
MFcN6SLzU7rkKVUlKxaRc3m7OrTM13M7KF/KabM8LyDXjE5y+bn0TUBWng90mrPR7fUTWCKmx8T0
KYnDxZcvDMqwcL6ekIp4unNG2Zj+hINz87WgnkkNjSaD5y6lJprE+lWUCO9xqCJKQOxOsluEBntJ
hyZejzMADgbNL1gcx+A0hsz2HKTObXwdpy+AsqwNY0I8yGZ1mxBFVOcGd9BhIewmN8v9OvUBgPXx
FTq0MbhARtdZ7VDsGweJAsq0LoHgaBcKZZpWqekxaJb1LHFz0nLVQ8DK2YxgTp3d2fnjNib2Zadv
3NKloeZI0ergnZyP2p9pfiyVJdpJUAX8qlTH9HV4CjQ4SPhhPKW8j7s6ocxFa3vPUQhLZH8chzC+
h8Ywn5xfd8HZv06K8flp9kXRjOursK7TBXRHJAtSr6Em+ZXFF1I7uJK+8TJIFxWvdXe0r++jhFaM
wqWm0t+8mqNecHsnblI98E/DW/NNvvVyZYXQVMkF3a2bEHK3dExo/mm4C1KYKVTTPjSocqhc0LwZ
mP5aZy80aCFIS4i9MpZYPPc0y107w/wlKPCxsDrDBt0IBFd60zO7AYkDi1wOIe1PVlc/mUJ3BdBg
zV9iyjLQtIZkPCMl/GgH2VhA4yj7OAbqSouT6OiKXUEjZPgwI5+n1XWmsW7afjSu+BK36ker+1vC
AtgxmROLK1nino0TLVaiBfAhDSsBrx28cYq7tacZcogY2kOYPN1FeyDKJntQFPwg3WmA6MuMsHDU
o35P1nYM7RF2Z7pzugHiveAI9tyappzT1d3P9yRTu8H9M3nVB6vcNx+mDJt4cLRYjFI3OHP0iPw9
15+pA4vhMHqnCrXQIdmrqB5ARXkHq3Fqn5kuHIHIMezQVWgGN3SBh/kQLUzOQawnU77izPlK/DbY
uHw+1dJ2SHcCRAT6WjBLBxaQ5qvrKiROJ/kcrVH5/TyOkogSc4yO7OtTyoXki5pOv90qiTT3Kg5r
pTfVuJ8pnbdLcywSGZg2CjT5DIiEiQp0zVzXl/5hMgOFiMzo5oBekoRQrDJfWXtDVCKFm4U9ee3O
rg65RNihdCTtN82geE4+e3q/GuV+sb3jOgjePJa80+mDSnG2GnV3QhqUPtGEwFoA03ydIk76ylej
/shpkUtTBVsnh/5T5TPoYtULwOIj2hZnKzltZib5+uSp7feTAKUEunDMV/EKEP0GxbZmoItY2+u4
g2/BDKTko3/PRvXfgXNmY0IhEWAZ0WHzB3KTJtol0dW2GjcRHJDeWnPbEZKGlKWOkBMyj+KU0q8+
jh7htTkEBHnbfRTL09Nlbc0O0+LF1KigMxXB73T6DXwME+YiTusfZeju71Sk/x6mvP5L0pycjt1d
DyHVcQdCqO2TNu0OA3LkG600aZC9nZYdV7Boi0RvbMxz+ojpMJFy0uQuHU+DXI8MpMdczeN5VI+u
q4PTLO6jyt+xuUBXjH/QhTTrT8dsMEyagVN05EMd+u8xH/NEphbuqnEK+5WsMm4hI3bG4iVR5qyH
VMfCp83MwCHLsro3fdZGbIS4LNeMKIhG9clpEQkiWhpd6JWetZ+XFZVDd9P20es+4sc7dIShEHQo
SZoPAe52aMR6sHsFp3QzgV0TJIsa/0zvRp/0rUOon4GsDWiFek1XKDzQCHXsPxvR3X3hxoZJcBm2
Xsdp6EPffVp4FKRbUSeZAOG8ISfqMSDEg60HtgYgFBSfypzgPh0dfDPczYhCLp+71w0JS3cKAxcF
HASAnnOgfBrn0B/EgUUtJr4JCqRMnqtguhvo0We62gC3Hbxdt69mfZPh6zEwQN0/viGANoJ1ZJEM
QhOCZUYocFgaPsR14qlicVmmHzcGzy93PO5uG+YR9xfJHKIxLiRDCMbmuBeeRviMKUHA2NzuX480
8zGFixoC7tifEQBLH1rpEhL6neCjRv1FEZ7HqgPCx7iPqIo6y9o/eBuXngeK7Pmss+1mfcYwJXid
y+D+kuHjOPmep2GMUPDp9hU1VqwhheS45J+ugXPeGky9DSUKTLEh56Xln8NzSDDs1KvjrBNAvUli
OPXhydc5g/qfGhW/c7oNhMcYcmaJiC2Ntj/qG8nuamoXyypZgyrBdQPa+LXf4FQvvuSJ3X66E+mk
rQm3yJhvhp1QGZxiw22FFMNNkcwRSnVBJniFuUlWNudOQ64wHWiZtncd+8Wg8VOYnLf4SjPb52VU
DN5ZUENyf9I8mJzIz25CSeZYWFu0loQPnQfM7gzTafaCULdrr5NAC4icubKKk9H/H19XRjGoARpC
BXlI8FMiJceiYW9MAAfbHK8sZDRuiDG1PhIf4sVxpc25M8znokkxuCG27x+HiH7Ntejsnrf7Anf9
d1v6PSvvB7TH9WUsp8GcKzSWxdj+YqUYj6v1zo1dEgtAbFkKOFN/NH7PS+doPgYZ+fx5LdfvCAxz
W3TebmE1sQKYMa/M3nJAwnzhiCL8N2vG4BgO17Hf7c+BxJtu/zBDuS4D3d6EmxcyYy8dvSRzbtpA
dZqyf5yk7Emu67MwY66RiSAXGHqyFVy7s8hInGCcpSS+WbigKg8MIQX83UodZz5vJWmrgvfD8tjv
uTakpSEcl0M/nbbDzDvAGpfom46VSIn1CYjU6AviFppZHhn32yk6ztDKWUm3J76K7HORR00ID3MH
XMW7AbaPIy1mnIa9vX7eSS5L19wePyGQdecMGjBgRuCCyRXmkElgLMazdHIJ9sNmQOjHHOsXHOX7
fd2dpbD8PDhfrvXGJ/d7gTlj+0RJbBOm7bzkHzODHnTm3+6pCXppMdpBNAT/e0+17Fo1J0MvHxw/
5nF4MnOdGBPgm0pZr0+O0LLq2RPM69D63aeWxBQGiA1Wu8VqN5/L84qdUn5iAGuMarW90auLWFP5
oUT3t4bc3oGjt9CGz3bfepLo8XTrIyv13MY9MjljimwzCUTHs3z0vRYGwV/tJn0VTIS62Im2Bahf
Pa7y35fznyoCttD2mSEIRaH7szGw28vTnVkeKmjlzKd7uu3d8wyPVIKcQLWCPoU9l5BAGWl0D0/L
BQy6ElbzJx4VY/gvAvbv8weYXUaPKTKjqEcg1PTjTlRVazM8tSjHOqu9o2hudrv2E4UpM40y213g
B1/2ZpCZuwJ765SlPdfrxM+y/Wd7r6Pj3bCE8LOpqsGlZcgZs47+ccE6vwVTcoQ92t8ZmmQwaOtH
K0DvetVr3U7LsbkyFslw96QMb9Pj+shEWXbSU/EFZjA+hbAUwjQ+xHf28S0+eScvp/UrjS+rG4Sz
zXCz3CwpRG2mnel5RXUqZBoGL1yIP+lSirsYlBuk23IMhGA55Vl5MIBodosOkfKMiiKye2jeAbPd
KHul0Gx1zwgpJE6ImPKhFvW8nZvHiG7EBlRMwEkSK9LZO0bAol+6B8Jp+0eEz9CvpyC1D2EMB7RO
hQfabfAVzpGWHRrUKeqkkNbtaXGkg6VH3kh25RKTeErcc3owNik7QtmEB0lqvZ9dSAQOXgf5+LAD
ExrlwtAIsxjhtLESMhjcuUbgc+gz+FT549uhGFAM0pb3WSdMtuYQdfLh7sNet8PjuOBNF3piL9Ah
GLbzEGMjRg/o8vBRmIMZKhhKGVxgcqrRbgqZKaFmRC5E8kh3VXyJE78JGEAV2+PsH2wU9beqBxKT
DCgyTASh6I9+hLO/OAJrZ5R2nd7KcS9Ap/CzQsnvxYTfeh6qbhWZW8W5v/x98enCPv+PnfrxlT+4
GpVtWpd72pbjzao7O7xlbxQ2SoSZaIhelvOCaptJE7s+Y3dsoEzV7qbHFSmmTOrhsl6GPTBngpsE
dJCA5R9phvpbgfjH0f3gzqtntXsozhzdPqT6s86n9RIlt20e3yP1C5W/JWIvQE3a/O9X5c/fa5Lf
dNiajD38kTe0e60yjbYRj2z61qMzDMnF/QbwD71EAnAGpzR9oKDsXzR89Y835Jev/nFD6ixvM0Y7
ckModO0C4K35MUbw0Bljq2Nr+fczfYzQ++3+M12TeRi0a9Ci8l8/lSBYkyW9A+1zfY0aqD0on9Jx
x6VlDqk04zm3QerB9dVxZ5KG+/m9mOqte/9iSYxPxMO7F6FerNAacu05ld7ZjQI6XSlUl3qErrcu
1NTDc4U4xr+oJ3Idfjlwbo1QLqTnmA70Hg1F/z1wxbptusrmrI4uUe1I+56EScDJNO7TpvYPp/Zz
Z/72bT+cSJnZ2VVr+TZ1QXoQUfxxiWyRVmhBRjRa6ex/feOPNPC3b/wRdBdlY1Pv5RsrLz67JcoW
/tSYVeT+f18B6j8upP4j3yxuydlEhI4L6RKjSLcd5plIg/SXMITy9z++74eR+3liP/dWfcl6m7td
qSxvREeo/SD+jaAFRYkxXUuE7v/6xp8RyW/f+GNL3Wu9VS5WrY5q5+5c6emlSqkBuKPwQ2VhE0CO
pFJwGVJ8AQ9ufSAY2qX+dRhMrfzvkjVMZt6pyFczyV2HK/ZTxKpVkQC8KkdYYdgUoBGoJUey4l0A
Hz44hUSsWmRNun4baRFDyYdtxDP//LUDal8jfPYOX2c/aCNwIZELPQ1z6t1a1OVtCmWPNuITTHSI
m+i0Fm+6R4VY87OvPf9SozJae2pI3X6iRXhzitAV/OPau39AsYGrxYNOzgI/nIQd+ntEKbcTATog
vNL5qoadaB92/c2q9VuoQKm0VRFR04ZwXJvoCFsfh2eYOvyi/BokBT76wDtIi2cdvlB+kN/lp/YQ
h/BNRE/NVcGfTBSNpBOV7qKvzYx5KJxdGxmTR0AQqIvKgzMYiEzqmfY8KgmohUBqCnbBxu9yqY7h
7q0TXRFN3owSDpExulTt/N34xBWkR2nE8SPXQ03/iylGdB5yeL7Nr2ZjM7IjIQSpwS2gZArIg5iO
9NPB+Sn9HMxEHrrIF/N/yfuJliWVROvI7bsFCAWHDeG1iWmkuwjZWyRqw/Naeb3QD3z2KGEfpYqd
hqDthBMqr+v+IWRsn7cL6RRwd37zYrlET13SqpqDyKhbnv2U+Knr5sRLRy+NGKHDQ/pDFVfIcNLQ
c5sfVPhFzAKh+WADgelMQm25NYQOjhQ2suYaXh3Cxg5tn9XEvRN92j1oqjwsboLmV6EOrUp3LM8c
VGE2riBPmCvRn668SwR5mFWIJq3b+oIQ+ylAokJLzN4/PO9pAkO69sNCwJYSjD2SxciV5aBL//xZ
fNZS6k1HdXwNtBczRIbupQuVzXLvc9J2LvEO6MeSbhBAIDn3wyijkF2xI3KvnCFmAlXuSNTIpHH+
zCl3Ak25GfhOaHPTT6zKPKTlbNiNepPTkOKWCNcGImKbRAdPztEikpRVT5Jov7ICHzfSeD5TDgUX
D3fu/MYlv9IlQlc+H95ZnWDs8SUk0meuo1z2ewwRGvEgtIECkrjHde1wbS/QSuSQ5MO4bdyeDIEh
glr6RLgCvFvWGJwJVk7BHbFZf7qnO+VMD1JoZHIAqW+4hpsHUMvoL7kFNInxCd3HZek63Y+uIyiK
was3eI6437fHCorSsAj34yy0fHT6nlhdURaeh6VG0SiHbKZ5PZ/aEyVQtJEpgPCq7lN4tSdS5e54
d9gpUNu9A1BSESozw5dnegTTlt+Vd0CLF92gAtGsMrT4h/MwDY3I8rNQPk0EzzLwCMSoOkK75A1y
YAZbR5Y6A+ZoxoWgT1Oqyqce3yiH8AHMc+fVAwQjbj7DNdhlF/aLnIX8ouwKEW2iSA5OZ0Q314rU
L3mesbsIxOlyX8svqByI5fcQjJYzFN1DTrjghAuOrOWA+GdH5I1sGgsqP6FhrKaeqruqew53L4wS
htnkoH5E/b5Aqg2RVZQtBvJOlJL9zKMLmMYuuqU8jc+R36Ht3jvNRUZahKQR5+TXCo8qhpSLnRK7
IR9VOBcIJrwIDs+fzEnigxAd9HomlQ6DhJ1P4IvlLUmUg1QBL9IeYoRoLvHY838gfzyEbinS7LKi
rTCjTRk9aqecynfJYV94Jt8pHy6v5j5T3E23nf/dVxsSZPwSZP3msX4gU7TgJ1lFRrKEQLqq0VgX
5yBOYx/aqwpzQsiHibi9J+R6BY5GLPcRkXXML5tGZBFkXbTvF48iPjdXOm3zr8areU5hZCV2DyTw
vcKYXjBhsgha6r1yMf5+LvafvS9TpFHosYHZfkQBR7s9Kpr28L54JvprUEpDjcTfYXRQgvXSwdTA
Ht3mJ7dYs4ah5lyDA7gLTB66asiww034MAkBPBiPTT5i3lGoTMSV6Fhqm417YIVbLBy5ycfHMqLo
hXiIoL/kjU2gvpzxtHQmcq/l3h6pEkk3kcjwmyvFE9OqeH8/dYhzf7yP///cf+RRV0S4L7dNflt2
XsUja6+aL27xDsip4yxwcFSx7hilK6QT8TVqALqA+zvPBTKocRRk9FyuckYOHwmJR1xcg3lgWWN0
GR+J5BmWBK5SydWDfsZ1xEHxTooBwS4yB3DdHPHaNPLnLJEjfpi667hDPNHOITFyTcqAwAaPbHiH
wPJuMNNMBgZA5cGotJimMqRN2+wnb9/rSo7h4qE0j04Zux8zAzIOI4E9BqDI3v3elbIV76OGSbpI
oAMooGnG3aAIzdXvcRca2Xt0igoR+v6i4CcN5+93gLmOf7oDBisPQIwJOz8HSGySotckxf62FCBF
uqPvrKqCK3M9D8Qb8D84wA1gM/RArgMlwjN7ADIFFWRfbMJFgh8itO+1co7/7x28SxaTAWqBBaD7
TEK4itiLVMWr6BboUODeQdA/hsWTMqlw0j3u7QmdPPhvhDm4P+5rMcsdCR1y1kKGGy8oBlHzwRsz
dwDHpxOX4IV53qxEEQ/Bnm3mixNjVkKw+QAWfnh19oBgO5xQhuc2ZHV53Qg9KOIyeYjr1vlUhIyi
K79puWdPVo2EUNWXBEYS0HQWEtwkMJq6L10qymw+aH+8HZ/Ir1DWceXvx/9hRAz3xOPsbfAgytOd
1bLBmNQB5D+uKgsaAhr1yTNH1KyAXlnxvfUp3BACSXDU9SXnVYOcQEhzZeVbHHc2RiyJ8KmiLi1W
ryXGzIcEwZHE7Lp3Gh7DPeGlxLztmw5jXYIIKaFJ8JBGPIuQInpV0fc4egQS8mfALuLsJZ6pFzpX
WtoRtScYuUH7ZEb0BBFIIcfC5pAgXULxK7GxfLs9oqHXLR4zO0QNAGFOlu+ZJYF07OOnxTJfIlQz
COiN5QFBfUgMlfcdsVM/JjzXoiSUA5f04REss97sFVPz1vRjslyaR84hpyTmviUfEdP+SDaGElqn
42y84Yoy6oU7IvdAeZKw7vvmn2g+rBIkKZJnfrZyo8QCdEPlTpCrvEGVo+AoJjfe+dBADzyBiM8u
CB4fttqFIJhihuXz5I1ECqG0KcrfEgddcCN33Ij83RtdvE1gvDKQYogRwKGIg7lFF48J0hjiTbAL
iY+hxz1elPsvq9EkY0KDF7UVGgIJaSSoQZPxSzwS0QzOdO9Wfj3QCDwMfz8Wo1NIvIDzF2+GtemN
CHN4SAzWPuITie57I1l5cmTf0pMXZtXRs3KPdB+FQaIfIzIezzKMVcfbTMx3WHAScOmPgRVEZfKR
BgnF93wLsW4Np0JKwuPMsUn4cEXPC+nCHiGQxD0Mxny/U/0SawexibkVEr0Uzj64EalI5JASDdNP
wOvnZT7XiF3EHiaPEEUiJEDVWPpjWgZfw+dugh4MFmyjjUYJffOXgFW2TVYEJzEcd0AoIusHjZk5
Fclo54GHEnU3sXi4/HNHAeYMCyzhVcb48QNNPSA+EXd3ATa1QoqgexZvMnpYthhKhtgvfqbnoKCE
uvdPCuEMvdCBUHv4S0sG8onYPMkCacznPRmO88xnSgCFjEC2FRspVl0J5YhO5DqCIO9RdQE93uaf
FEY4XjmeBCtKvouoGjSif0Ua5g/U8jtq+sXW/4BuUMC5HM3rAW+L5QXClxBJklnhGdnYePIurwrr
h/k5BCxJJJiWOmmlDMTZRdVWvKtohHZpchPTJumjESlo1siP6hqDVQ2vDm4I54nONXdSYmBCelb9
hcGYDD+BYCUp89/92M+ZbT9PTf0BFl1PDFg4Grgx6feSsECMmTgJyZokMzaAMsSYyfMqkL3R85He
RSqhi/ozYbCEzqgmELayzwiC/1Xv+Vl5++0Qf2C3eq5emvrEIYIpiNUk1tmHOmMguANtlMEe6nJb
9iAhxBqv6DHy74KPQMoPabuWGLbjQ2IT+5cPYYUR2NGctUCC4mF7MFFcY24Jj96rJDrWK7aGMEQC
2ndK+CuG6Czu/m1m8LIABJKxGANIf/+IaRG3/ntY8TOo1TLtWhV7BcYemko7HNiBwGIXiditBBj3
mIB1tAlrglg77DGQCq+MCog97YI7MNOMJNzEjiMcut0R1B4I7WhOxWSL6d4MxT5v8KonwvNTcHk5
0VOXk9LAReD2KeFu0gRUz+lvl0zmEsufytAcP3Y7xRLZnaENk+KC/IVFLYkB44ReSiimgl9k2wI5
4aIEgjLdgoE4svuN8O/L9luD87dERrRmbduyGOD1Ay3enW5WTy8SWRSVlwyZsPUJzvfVoJ1C1YmV
AKqGl7ugZ+8fxhss/KT56jx8Ja0k0tRUDZGrOw1pXgUQw4FquNLdWOA6tMVZM98/MkAc7ImAgDRI
nPd36HAaopAjjlSisE4kMQPiSMQS8sXkUiNjYk3kEAT0E3/fRr2FjKuS2EQOQyIA+aiW/6f9g05v
+dcjkQnH8sDW5AgABuWt34cF4vV4GewH2hNCAvLb1FEAAvg6eVUOXgJDzulMjTEJVfI4iTrgu2m+
XBtGkhFAFm4P0E12iETsFVvj8d/3sUvrCRpenJd8NdeFeEmMHM2PAB3C9iG+fEZcjIjpipSP+QDg
BCO0JruxoJc1/0o0FcL+fDM8g5b7UFIOFA6ccghjZ2y/S9KP68UUyiPnFRnJlaFxc8bXM0eKxgfg
Aa9+4AXSC5qFnXfx0T2ADZ3th/PlR/6kdsmzYngIjy2OHJziC+v6P1cuOzXBfMovCdAh+IX8Ms1Q
oh5gsLH59uWJI8jJGiVGIT4BwJIfJHnYO5mfjmQvkSQRZpyJlATG04NmRcsJaBG1EV+N+fcZmJLE
Nc6OQKRZw8980zjTG+mxSupMfxz2prMQkOw+l+dyPhwU+MZxXO6Rm1bph4UCI2GDxtkKvHKPlJn4
AoWHgCRMuBpKnCCTruQz5D0SHaWPsEc+IkVwTlJe+XfYNNhrg2di3SSOklisCjovEubLbDZSRKSH
5Kjl+KDdR9pacCGgFdHGeSBAXDOJ6MWHSXRf5rDFxIJohFzXgH4OyaQl5ZHoX3LFigRPMokraOGV
i3gK5LbKISdvRExES+JILp6EXQ0RkZxECvQqN1YiKaq63PhbxPst4kw54joQRA25X3KrzdRG2EWO
WoDGlIyALxuR+RNXyv2reUWACQSGuH4FUBXNAnyBWHmDf5fVR/ZJcivXRK7IA4KlNMdTkEuMKGpQ
GNJrkKC76B9mO0rqkiQd/A6wJy9zPHJqwKGcotx1k1Ujvy6R7vfpqnyXwp1i5T5ANYHj5O58r1sK
npwsqPK7HIWsZEHFvi8zK/qrx92WyyEBJmJmhJx3hrLpvraQT9eW1oo5Ro81pTw9MiVWsMTMBvG7
WHhWBx5BW3YWZ1IwufudxYb3p3QzkYvJocpZCmCqBkDi5Ef1ksY1TuUuy4WvFkevedVckm/x8SYp
uEBwRxcKM14fBrivPZJtCdIISaHIikwNWLR4Y0GbKXHgrs3RDW4tejCSuEiFgXwG/F8lZDOWvUDX
aFOWZFciOMXTPwTl5SVCyMSXASm0eEtBAw3SoVDpyIXCksFqAi9IZiwZsXwlCjK4/Q5iZjC93fYR
pOH7JfHBQRSBgVQTukQSW5ZB/SLhhDyk+iFYug66LPm4RJP8DX4gHy3oecEhlwYBBJKz7/BLKu/M
iCNgnc5sP3xUavB53wCffIAk95KvXZB1gmDyBfTO8ZkIQ8lj79Ml4shXCADAb8XpMzHrqDsnNJaz
FpfJ24il5RiIbKfqVC4b0Nwr3xxlFqh96VZeafXrF7Hlcr0kOtRBPIDwaO4u4gPBdBH3hveXghD8
n9Va84+BiiUiATYzhHoP1usv1IYsux4t/a5LoIK/exW/ZvrK4jQU/OwhHhBJbitVIdiXdBN835Mi
NghkpeYjhyq3ANQRP4bThgUiEQbxAgPzJFg74pV3KmBG5l58KHSLwu8LLC+JKv3cNRHQ4bOOmb0Y
pNHF1x2bqmpgg91J0CqZO1n7I3+nY9STckYVGkD2gtWgDBWfgmzN1lk/Ar+VIJpiIHW/8047mexU
2bEtZkuSNWgSrXeFGIOBkq0hownttQXALg/Blu9iMtkiPbrD98HdHUiQLHtHOkkI74mUIcoP7iOk
yB6pWrlIXhsiqn/lK3C2/xRF/nJzfkCjV1vp5IgYNkRH+/ASlTSA0v9gryQkrokJFPYNzwifJTY+
wIZnoR4JFI6EKxI4gAwMs6+Et0tI0/A2Au7jWhI4AbOZYO8bSxMpv4zhnmLhxRSi5UErDnY53/7P
kwL8iG2SSPo2kzxf3MMj8rxhigTcMZfidjRME2114l6qWKzxfS5DOy03ecaaEiGIp5OqikCQeE8c
ybctl+RaVLi6tMrUA9FKEMSf7BCzdGYvkVSyIcVYfNuUdi7BqUhx/T0gZXbRHy85jc0ag687iN3y
+i/74Vrv0+p07colZ21TvUXV4xXwT0q7crmhPr7W7xL89SYSFGrkLDXwkwRdkr2IteQeEE7d8Snf
TogzhcD63L6Y8J4gZ0mBjcZ4EQuMG1TfoV3iiaBK17GgsjglZpriEkkDcIs+3Ol7MsB1xrtP2SqC
e1PUimX/iNsS1y9/SpBzxbXuwQ9pypNcAz/7AI4l2JN4B4lLgcDco7M0nr8xRAl9zp+CMJ5nIqsg
dcw9lnJwRb5BJVTM3HasAkvqQ80t5wa6IDo/++mVTqI8pD/E9k3KaQ+8zGVfEjHmoHMSN2rsWsGt
JZ4Q8IWlMy+d3qg36k7+V4Hwbl/UIYjlso1IZjx2oWAn3wiOeM6MIEJ7F69KNe3AxpUHYVb+eCo+
+Y6XlXDjaKIsIOp/9ZuUgzTv9tQDnRH/x5wOhFj4S1AZ+/36pLKlBZWRSTpSeZWUCDwELEPMl43f
ghzzcF/LPUNzB9qrFMWxyDgxk740PVQ/rvDslmLaZTd9Fw7aQNL+cnJ6ANi4pTGT4ASXkTrS/z3+
h50kIykjyRfLy/JjGDDKOxa5l2Ap4jjFz9CMIn9JAlYG3XEBwU5qEQg4YoB1Zhb/C01Aav8PuwBf
oNkaqjk6T/67CzTlrOu9m05aduhv7oMcWiPSU4cBVVJFZgXT6HIfpIR6CAgWuV8iSYqWXO1U3AP6
+qzFKbQY4bF3adsBvQRqQRItPk7a1XXvXGvmwHu5huwRbd/Z4AS/dFKlgxMqETfPW3qQ11u3rpzL
+GZFh1k3PKWB1RswpGuyYxjPtAzVSuQEi66D8OaJVnSoCcxQ8G/P45ppAdM8SMbwnJHBKsO29m9d
z6RWmiBAwSDe4r3VBwoUGhPJDs8edvvj24BO6yvFj7wPIr29QzG4DXcrSJ6DT/rkWcR0rg/OqscA
uO7LPZ5et5up1c4bNpvhD2l0Rg6WZrjSPz0n5AOFqyZw8/Snyj8BzPXzJoQbHFnwoEhdVpeg0zqL
kT6N1vZxZG7iy52643p2uw3iCvF8hxlPySvzA6t0XGy8Zrtad24fihMMVk85gnkjMnSFIdGnAepD
hvCGy0m10mnsQuYgXh8/c4Q/ldoZJ/5sRS9YAkM9jcst5LgKHYxklUOnvNFfVT5DL4ON/AD6upt4
HXXpbomxsSMahdDO4GZT1OyDC7rriLFzhWcpX7lfaTEM/KwbVLSRPiEjwuznMN32pvvZ2/qyBa1M
J7btqR9/t84PNOAnWtCDjt/rmAZD17s/lqVp5RC7r3eKNWsaq+hH90f/j7DzWm5jSbboFyECHuhX
wlt6+4IgKRLee3z9Xavq6I5GRzEKBEkAbFtdJnPnzp2n+rRPUGB7NS9XiYwgCDHuLUyELlMoqPk6
mpPf1u5nkWBAFfB/X06m8KfF4tfr+W2xGC9Ku2N2wTApMZUAnLc3uSsIOJnrY2X4nkfahMhHe5+u
lb8P1QVVnW+Hzfy0ujsgEEi/Gd3PLlXysFbQ7G++UhRTIuWiMyDHtKESLuyA/rZ3yNZOeBoHJAap
eZlDsnO1qLTPt0gBt06Lq8Ph5kJxxUkllW0WKwycYW3I4kvx6f316J4EHvIz2JN4AVkrhcaC4WLP
TNopxBNYcK7w45DNLFZztwQND1fojqUv9enNDgXZbuZcQaV7QmLiifzhdZZsdOa3du52Xi/krnZv
2+aqOvwm43m8q0y3lcy5MU7qZ/JdS1/ZbueQh4hJVYyr5Meol1oCs5XJa6SjpG6Afq92j0tyCZDZ
rJZJNesUTJxpd47H+iSpIK5FqVWSV1qDucUQqIpIn9qVGvn5Xxb8/J8fYTlfRF+ZZI/8b5H0We6y
vJzXdKlljZoS2/PVbFTNIkv4QuWsPEIJjdy+zTzUynI10P3bKah4+QYkn+KgWSRH+4H2beeb+lSj
/V26W6is9xR8vE2o6PYGfvFdLL5NHslhKf2Yj+qbyd/64J8w7YTivlw8xgrU/v+eqTfr5Wo9GaVP
1K64GqJ9AmTfYTYaANqckGcs7iunRXU/qub4DmHTDEWx/zIK/hTD/vUKfmvB5WG3Ky0mXEFhVsE/
PNRHJNYCAaWvSFIrnKtUYiCf7TmNqPeY0td5aFN/KxzzhyhugUK5NAKs0xI0vt+w5cnpuNxfctvT
A8q5o3xteaxOANrz3dQL2gCIHVWOqxoeKDKr3QNUkAwKldXtooPHQ71xRFFO1HtAzjNJrrZPpU5+
Ut1e1Rc3hQ054mli7Ul92ZtsKTU2gahIpA1uO5G2TWXeHqWrayQ9C+X6Ptsq0EHeikjAgSEArmy3
tWy+doC9O6uPsaRvF5kGzyOHZbJ5SCMCNa5Qu+LSTM8q28P9tvqZuQUyGm9bg2EDtSqlkUYEvrbc
D9TmdnbOslkZU7gOPLi+yvdzPMspcrGTRmb1l26V/z3bEbSexDLk8RNSn4qoBmoh/GIHD6bFxWY0
IVaCo7ohUqK0FTRCJq4W4gMYxPgZOh6DN+BL4tKYwpITqTAnEIt1fL8sQFEkUkvclAHTh10Aq+Du
0IVtRahvRbh9DMxIpjD+8IRK7boiAWbuEaXiU4qfJUGlMxY25+C9HnxwXfADRr2fRhPpRuU76Rra
YblXLSfd70jVEQBIcemDL7rmpr54kTAj5674aGi21E11BDMIzoKjGhZakGoOzgCkCpOTCf3F8JDO
06JbhsU4wdDX1xKxjf6y3q346qAX0GEob2eAXnFof4u98g3wNSJ8rcFttq1frYUsupqH8Gj8XWdt
0Uo+oUKCXut5XF4jDqFRSuJcMEtZvvGDYDcZS2TG5C6M/CLrTlomTEksfVJitxWDC1rdgpmLe2Pa
+8cc6BAbdVgRpInArvsY3VNnr4dwT4066Hjm+waiiNNAFBy0CrXJ+6SvuYwrDOlLqll0ooUiz0Bv
aSq+8EfAj2iqqCBCM4BbOSSW9wBd5GmAPxmOySEFOG4JjzEIA4QV2GJ8D2Cm4AtV+vj34jturqOw
G5EWn/QgasYDGK65gPPNvrefepFDIj+Kj6ceqffJQf05jVCAj3gxrmRPYDBe3jgAhkM2crfoguqW
Cjzo8eqmSWIY4JbhlOGplB7jf/WpIMN9RjDbGLOOqvCf71K9I9koXBYOLoOfI66aYySEHt08j8KM
Pq54LIjiFvhTPUH/ha6rTrOoOVs86g8/K/wwbxVR9x3gnODOSOOLrk78rZtUahxqG1yb+BKU2JFM
numt74nvEr7RTxayOtOzRcL0lQFv/qqsGMMy/22IMTuQDF0i61QR6d8MH5QVi8fl4HDEEEN99vHY
PnymgRfkookEiePtGTuOIiHEiA9t24MvKo/BS06BG426aVSd2VSAD+QOhgPoBSLpdaIlZ6Yc+Mp5
svzFgeQnyYVa1PO1NFTPFG4g4JB0D6O1GFjtjJQNOr1sTzRpcWRFc2P7p57gI/AS010QcXMbtxq2
d4R0fejiGWKtAkemGInQ+hNfkl/smwKq/rVjRZgJ+hn63YTj0d3lcV4a58wVeDExOZ9vRON9vnly
sum2p8DGlAwpfbLE2KIeWGvxPm8d0Nc5f2bozI4gRPIgUKxqB97LUxi9p3pzQCmohXVjdgboL68R
WHUalDCF1Y/PqfMq8GkE3q7A3AdoEcnC8MDpErv9FRzwwbvvbfpiLd+zw/zNifwDsvjffeS3FaS8
3/zTR5zAER0BsVsAQIzbey1cSTcLVHAIUOefUIGslQhWLx1J98mjA9pmhlthDEWGmaEG0YDhHJFG
0DjEeMZ1+BCzxvbD6THyr1CfeHadSOMfU0kZqOUvgfaCLsa/e34xE4uGJFn//8u6OJpSSmdy2B8f
XBMun8V5jdRgqHiSlmCJkUYp91y0MUaMcghpSaYst1ojuInCMP52rtkzs2ahwCFUgpbOqiEQ8Q/y
7vrn6vcXU630b1vNZ0Iys8FWspd/ownMppfCJT/l6g2syzWU+jA2fupyteqm0Yy4HlPoitClC5ec
pEkruc8kLPlGSReBbITU+bd8OZcfN3T1d/2PgKOhSyKhBC+phAsSJDpEzRyYVWK2krMBkwCU5HTt
b3fXMK6u5dTDNKqtYThDEOxKqZWWG5k1UgazUGsKwLiuPbJwnM1dCgiVvDlWyDQUZIrYoiwzxiCm
HtvFwOSqljxeGqj4NtYvG3rXmsCakaryZ6GNhHk46pwje0wZbnFacPq+tJOG1GKceYk0kGb8jQnG
Z7/z6amCI2Tpdz5HuDqs3I6///0IS6RS/akHFrMJIoz5YonE1P/ugdvl8TS4jAIoDLQSJlBDwUz4
TZ+qZpkWy/TbuVfO4YFQcTHkfThHbz41gET7zfjQmsGugabvLCF8vMuQkH1sI6GOEbT7DKByuae5
R+4IU7QWjZZRhJR95r4vELPBlJuRBWO4PIbFF4Km9oUYMd+SkhaC6AvqmmH0ECovwGIzB4LA9s+e
ZAw/WpLG8+1b62/j0eUG6QRgisVwgjPA9qKrQYaJGYzOSSv3GcmrUFdDzzQDRduTBFmgWtNmYnqC
f7W5tNriORDXudVSTbeBqjxZtk33jYk2RMTRXOtO8Fnjl+6ECdct8hNHiKxZ72hMMF9c2P9JrbTz
exJag4vOffodUicmIBRhNpp6QLW9CJYOMArh75EwQ6SU8437u1EtT5pPgbsyoWIxYqbhdmiIFSGQ
IqJDfNx0jw4yX/GM0iRoEcaunzEmKfpTBK21Af2c55sFZ/IY7sWRaA6vm9F6/s6zgUfl5jhIpm6i
BLwIJmnuwXNLgfTiNXCnfU4++iEteNg0oWUXTuqJ0t9oh7Upd+5ZMP1NVPK4U3b3QDYZNjDW33u8
PfNFPKbmMJiyXsOY6g1+kcMu9l9+N+x7AcfvKU0drzRMMjv+VeaqIkXTE62fuDYvlBamE/FfWgya
F0Kipv5n27kcLW+rZdtHLo7cK07BlXrUcoOd0aX5+WDNnt50ZxADOSnP8jsFRUK2pnlY9pfc55Bz
2zI5Jem80njIeEs6OpE7ytUSDOvTCwqKYMV5FyrpHu/ADmRXkfm6aM3pCrF/DvukdzH27Oz27SHz
NWQM97bT2kS+iy8nZU/tdx5Oggk8k0ChocRH4Jd4EK/dDu8Qk5fCEe3OXq8PxKuwxT3BrLX/9uDl
c6V46wLAvWKAMXTd2WuTssIQhgJzPXhTANX4iAacLpDiUc4KpsbF27NZk2u32DMH2PdoXrR0+MK3
XIrbOa65clk3noXjy5txvvCjV85VUMOSA2PfEORyRMveMUfNSWjUoqiH0bBR64R56gYzeO26cjOu
0KQ0g5NxgppxlS7pZ4474w6Y9yYcKfKL0eejtUi74VC4qjXtWmdO5jVs1XBnTkccecwJ2XDWPX2a
lWf406kT+axrp0KUeYcMMwLbRoqchClyFJIEMxn8Tudxah8Z7dvVD59O4TKANaCh73zKGDaWbRzK
m/bd4FELOoamZy9Gw10U9u1o0m1CLLmMoac/gLH3qKEXXykS/JZgvUtiCBqDRDzqJ1j28w/D27Lu
DUFoRqpiZBQufjLgEZiaFLwJsYstxFN9b37wtjFdcM0LWKRGgTXNkAkA4VQKzs+pH9FL106NJ9LY
KfYxd3Tr+a6ITGSuVVjBHI0ZGCnuSC+9SIw83pcREGMgXvn4Q2+H6AzXH5ZBtt69nhsZKkPpC2Va
tsqBO/O1y1HVLmliBfsYU83Jho3cFTADg4vQKc0NGInyYBsIgfIy9BwZ2C8W/ZHqvf4mBTI8O9fH
KVw1n1agBrzh/vAp3Zij98NDMO/Ss/movXAdnWVn+Jzh4XNwupvdgM74ZnDRvuwJ8r2w6LLxJ2Dy
5sW97TBeo5md3NK9j5+sU/Mz+RuP5LItZS5+8uIAuvzCfuY1eniu7VsnLcYtHTwaCf5//p273nw6
Uj0NIxDDwPs6fNJrY3jT83l06BTXHtQNR8JAjdLoavWCSxdOHmkcHnPPAPIYxZ5ASsJNYFxEpsW5
seVEPjphpF1d3zGCPASRXo6h3TL3wPwUVfIQdnMfsFaK7WixpMJDus+TdMd5Z2ib85CAk7By7Nzy
Ft5sAMaUpz2EE/lgPFT0OxlnVBljavB+/J1urKqeg7hvI3DyvF0dKCob58Iz40OTeLDP3YPHke0E
LRufySsy+pjkHliGXWDbLrfM/BwhsPadcSKlcPQg8/gQls3RDetHm4UnD0YUwqqpa2p1c4g8K20K
4yePaLYLtFNznJid4zkCybmz7hq1B5YvZsZJq4S2e+ne6bl865zNrEm/Zd1zc6dOJ/G4GIDXuR7w
J89hzu3IYCzeDvupeyyf/8y2boWq7XWG6G8ZfeoCxsGmlbzMMWR25HtqD7hwaCP0Bqy8o5scdMHD
tZkqpzLQUjT/yYL9QnSEL4kuw8QbT9GkJv/ia48c5TP8rPalOX4LhC3ddNSlcNRFaoiLQwgLTj1J
itZk9TNGf4fkhmb2hy68BEBi7NX8QxYPy+SjLH4EMVlmobWBLfgqPnzZ6vjKTHSyV2Axhd7iJOlE
KBgJPwItCXA2Gev+jOsw1YkUI1oVXqiqtlKvbjGGTIUSygz6ramIaSglCb7rkgTQLb6+eQxL/q67
y9YMDuOptn04dk2HMokx1Rg1/claaMCMhtYYgdzxjeQUKj0Rlsm0qfIktGXCAfnJXdhvt9OW+ctU
J2kPrif9xdOoX+I7f0DMgA3QyIZCeSSZYQpwN22Vr7fd2bfYms4TGREcbwampJt94vKMr+cQVhFt
8uIH1zpaghGb4GjpUZ1gOwqfiWzIkCPLhByfzNulkTwGjwtXS7hPHEVKYKmx+/YIETYTz1q8Lygf
0BfKMiXMBLBdY9ebX2ebG4riba9RfKtxCbj7+etVjaAvGsnPqSfPO+7KyDRlRHBEx0+kJXLnxHbw
/fgWaLGbPMKSI11J149tueKfOShCkCI3bjeo79oHqInmrgzqgHed0x2aA/U8yBGf6EwAmuwvs9Ck
pzSC3yN4LNkWBZpwPeP5BQc9+qp2s4f/kno6tLNwYbw0qeeZBho44XRmUebeBAdjXhVi4t/5qlxM
txArnXalsEOxATuV6ifYVOqZNiP0Gek33mLyuANbFYyKIKh+8KG9fPFoYkyR4elZhq0SD0fIKuQt
cLP+9bjx+DaPQJefDu3TrYxCfenk3f/4qG0iSrm8eCbI9lR7/LXhvSf3jWfMZq68FOmenuLnBepO
046vNojf+l9RXelCtpzP1FP5/QHkzVsVAMpXS49yMC93k+dia4ZDjvwj5RifTrfJ46KZzYH5rl/c
Wwc/zR6pJ7mbBMxvtq+n211bbJVjv+YfvlRe59EybwABkrwtwdK5JNuCgslcMqiT6Xq5WgTWUrk7
pEgbpKZAg+qU7gIrB06OdNXxY/ZG4mhIkKL4aCvpU1weQfZNp/j/jNI8Yk2RXZol/xdWDjDj3bgH
2y3pj3tyTiPkDK8nZNGVYfdHaCjXTPfk2OBNaAavvzUj45oreioJ6vCqeRZtpzRKr5FzifGkVTR8
hnQHm1BDWCcOh1nWRlUXjdmZzApUTx+Lb7LtA0xrEQe9G7nhOoOaNuMnDeOwGrKYWPd516LOC4w9
9OZoA4neYRKgCJCFoc6vg6aPO0LaTgVjcPXIR+LOmSocSKknh43DUuqXj83nwKNvlg8UhF2+SNpN
+qm+zCW5SwoPTJcQkWKS4RhyLpQyBNUhR5nABjFEYhE8KuejfPVo4pqvDUyPTXNX4qMn96FPGLmb
5uhjT7w9fs8RqktKL7aUehAs9mAe2EOjivAjEpP96xFXPDJJyR6/SDvE9WjaU6aAmgqkdkgrR5mH
eAtRFH5LL59BuMo9/4P6QaeT0Ox0OG/tmHyNKGzpwnGiMuYQZg4Iw86MpiZHPAkZ9sqafWCVs43J
IZ7d2zIEY4xGTNQcJEMDaVLkzYyjIl5z1Uh/mNXhAuUxnNQjtB3jMw7FE1P0paH6g6A4cRBG/uI7
0+B5N7LUDQazDYM29ciU/hYHapzygLVtVRQSanaeRavwiRtXEcnI0d8Ift4I2ss8u1AJQhZayKn9
GJxoP1vVJBdZawege1NjzN+e1Tf3ZoSa9yoBDTYOAapMcwtxLaF9KTQDfkjVsjtCVyCK5kNDAXka
gDSGFAWzGXCCdSIDxIE3Hh3iQx3zDGQnGGm6mjpcxRr6wosaQgKI77lyI/HdniMkZq57ZwNmZdaD
tk68R71XUYoxbrlIixbPqrXsG6gYc8/HRvHLDjDloooQWXP1LVVnaY4hqdMl7s879zm79DrpuVbE
WcjeVa5+LSicY89dNc+vNpKs9MPPTjvs2R/tp7Pn4sM59N1zDuwzDo8yhwjkQbpx5LNHJr1Dx2/8
e34dfdj7XddkzPsu/zCorwlPsZI+MrRZPdefqJj0J88xikX6p4E6Y3/U7OhDFRlTLJywIA12qpnX
UGiTJyk9/8g9xSk+Q39hOn+hbkB9dAcJvm0aeNI28Wz7YC81wqiQBDh/xMzl+xlkM3xnmM3k9WDP
AMLSuUMGeR4TizpqYVEz8CjWPnmyIV35zfE0Z4BL/UzetHawd9787ctgoMtkBHp9rw1jC9jexQfb
2pYySmS+1oXcLTmQ1Eq7z6BIbCJwuQGwZTRXCKVEhpBWtciJqI84FyVEPyn/G1EKYZS8yJJCLisS
dQWqlLoZ9/EJzLQPMAvIQYA2dCMCytNHLQeQx2O6gZ1OxR473U8HwHOhT9Q19JDHy7AzaoQrqCMa
Gl0XwtyBYUi2KOuGjvPw2Y5/Figik1whFHPeDZ9liE9EgRW/OTEJm6pBRsgHMw6MU5tFW9xG0h4/
p67K/6x6TLjkdcttjZNw9tUNfLkQ+Hfww66PlAMwvsGvC0VMtw/LGwnW5iGaRqkJ7N8BRM5sPc9z
1qSO328oHJqF7/nTxIbPOarEedTHOu3agWMIwPkpmIR0ak0CZGnvTHUR1XfuNO1OHq0J0zohcmHN
Pke8p35+j1xWg4sO6h0poeKgJ6gLGfiQSGj4L4f0oIGK/Ld/YxzyhJjN/u50H8WjdP584Cvo6gm9
aE3z0piEm315CTESaQMbkT+paNOjsgWzJUsGfHinw0tnSpY8ndHdp20dJyP5U8or4imdKFw4bmc+
3GPZgJfIguyt7ciz8RyBseRzw2JhxbCrawMOFgQsKdkYgiLOA5qVNtOlkUqonBL9LBdWU7qcEkjY
Zs9BM64eIRXqJcb7HWJHTDbTl1z7OfaeKD1+R4O6r/vPYgZ6gOlcc0qfaOC65GxfXEgo3d4qvsaL
83+o4eAwYP1TFLWZIVflpzzHonEOacxGWub1AwIvWda3CfJHOFGvelJ2n6RNFQZIvpeac0qukXr7
J0PMmK6Xx132CLrCoEi45EgCGLSicMa4lX8xK1aKv5owMOGqBa52EtR9MKzviOiFvilP/dB3G87e
pTBZeFfEsUtwbCj001ZpKvpazk4xz0B++8hyGwRn1eWLBI8ZwSJvxqaUW69drFBH7MbBMHg5fxaY
JF3oYy6R8j66l+dAnsaPg/iPl6hLlwnECRbpeP74sJz3nB19xb+Y6sgwUO2gNjljtPt4/Ef88Un6
3kBmgV29/GydEvS1SdObPvWxTvBXk0aeC/O8PNoxoTYNmXgg5+Aplrwx9Ng9Co3JuxlQdhQPeoPs
LF7MENqH5zLK7ebwQ4iRO+G7W+RvHL5N4IBxwiELXiP3aYycrqR4kv+ENQiRkdwrFGTfzwmHjncc
w3+26hAnR47JKaTmTfCXoTjmE/RJjCqzeqEzdG4mP8Q6AQQ/gCoJ8pHJfb1UHYib5cmO0B7IV/Xn
d7VIUI/uthadRPTVuy0Wk/e0tGgdrtSR42P9aTkdP9Fa0k/yJ7YQFLD4eF3urPhsIhmu97f6BOnQ
yg4a11aPOu+6nWc13exQ85w68HQP2Ke0hrvz2G4DsZ53kbqDHBQF7OtxSXXedP9ce66IFI0XllEe
kguxrxPTsNN0kdWa0YYFGS1Kc4QTcoZBeAPr3VypiHGKogiWzV6yPUQtwjpzvhOeBrkDY128CE2D
Fe74I5gnfEmaLEgjOOQe7gcZYuC/CduasCV9xd9nSPmF1hiG14rhibgSlrAGQvSJ7b/b4NF62+MW
pfIUdYjohe0bA8CXxgi/PXoD+gN7/EIcZIxoHF4oB3sOYf/1nd3rErL8sCzeDQuLvOi9OleiDBYc
jA1zrK4hqxtpGKxzFJ/fBCcxZr845UZXQTUzF1MLYh6Yq5e4UroLZoIjuK/9q+sqVOLgzjKlFNDe
PjGPeflkrHNaL1WTLvgj0fHBZIkSc/ax0bOzb/ZBh1vIxP3GYAremP3QW1PjiRtjdG1f6IXR9XCu
sCm97/2nfyk9CBPRnhYEzUQJNMnmpF/af/b1VE8KzIVJNcF8En6RSSXxUUwAz47+5JBxhuA5MaFp
Zulbzb/cFqOUxcfJwusyKdL+Zy+W6XKuFz+VN9M2NOa/7NYM2XuV2KGIlfD2Qmq/yb6uVa5R+RvX
ddZ5hr7To12fPC8PosxHps0Yx/Uf1EfPlIfjuQkEbF9cF4at9HU6GDTYxz9o5lYk6oBDBP8xgI88
V3hFnCAJDyK6wJc76GGvQ9AmRdU0fs1StWt6OwUay2nA9/Ynh3QcuI5HpxEb+OeEcTpDdXHnaPQK
oCVYzzLM6HZ9zXjALupONakJRDZobI9GqZflQDBlQBd9JiYvlyhCW6IGBNkvGPS2CxgpNzh7xkVG
P4DHNahPPspQUrbw/mbkPrPbl+6H959tAfTQJ6LIyZKHrus5hcTnRO2ENmjylxOodpFujto6mqO2
6yp5c9x1hi1ERaJbpyWN+DOIwFc0dYBAyG3aYKh4rdHzJgmZ9O3Jt8sILCrK0mNL6vpTgIIj+bB9
6HFpikiRwz5CUHYkQd/QFRjFdlfbtdSQUketECZPnsVn6S3TQGP9fY2iaZP6eSNqr8Lp7Wf6u86p
c3geVXeUF/zYH2vz27xlItHQboGGVPZN5APql+89JSU/l0l9fn2mnldKKZY9FQ8b4/fUy/xuv0am
d4/3rDG/wlfYzCuFuuyXXOC+YAIiYGjGla5FSIJG0pWMu/lV6g4O8fKLq5n2oO/nKIZEzSn8unnr
AgA0RntxfJftE1/DWkaf9Ujd7qsEvlPpdkgBxF01c0+kpGZCkHG1M0GLGNg0gpl7IJ0URmyMoxh1
Ed+eMY8rq7cEL9hcvWtQARrUSUPCSUjVCbiWCFoSd7kz0JYJ2ZxRscr4AXwLYkALyp7sawQziJnr
myhjZOBHFJ14FwXvyFIygKNuaoh7UMY4/YaSOFUGe7JmY0CX8K9xYuNTgl1F6Bg6OeXbXbcEb0Jp
BmkkRlgM8yK49G38xpVjgMYlxVZJWhUqE7hKE2dZQ1Ci8nXYTwmHfONUf1HbIBIe9LC8IIInPTIp
Cacj5GpcT6fJVenYzhHtk98R48b+r1gbf6jDVCTgTXQQd0sfQLfP8xqmD+c3lu1NUNmGF2Ff2DWG
e/TV8jIaG/aI2CeyNQMpAiaSK6YwHiRCKA06hkVlAxiAmXUTMnKNUHk8Q9Z8y80ZcNsZP0NG3rCv
UToC2MurwrWUnNI9z7B8uwpaeFaizaOERe+7LpVI9VenQR+E2a1neRbyC/MUCmHRAukcBvXP3N0U
gNMxO24rYaJnOKeypwNTPxDJAI/hK4jsAaFNW/lPISht4wFGIQYzypbf2pCnJx05/xUiHw9nrHYE
HpF3pFIKBbbG/D4zkSiTNKsVseiVPHASdfUSkigAELqg6uSAVVGCQa0C/RronZyaFe1Yj75+RJdZ
BME5XPPz1SKL0xjwxMXCNV/kOS4W5c+fkpleZlw6nMNdmIrXfleAdJgPC3OJb09t9H/YHY+Y2ho3
U1oEKW6nWbT9SabB8RLXWtGKJa5Yv9MAgtcPks/q6fSVYn73FHOUpm5XGGOym/VIxH6cOW3gU2eZ
x/fzJSJm+6PdBgYGjnR3eEjTi7I1+TeFul1RAaNBIyO9nncnQpH0UDtcnqihTAspJzF7mq3dO3q8
wsOSaHP1SIkRwYgDUJ21HP3z+HSRGlOGoQSY9p0/VmdzTjVocBLOCtbBKZVkkxslq8Zt9YoLYGLl
9gGIwksTI4wAicCJYMWlHigxDLLKuRKZYoEwZe9m6EmaiD/kpTMpOKvZxydQOgxhy2BUScgw9ong
td8U0X3xnd9RUx2FIXYgZPwiHV9WibMBrJd36xZ6oww5NpYS5tQVY+POBJHQ6ISmAIuRbA/rMDRY
7dToMDdRIAptOiTdz4lFuGbFALZFpFMJQHrEIYwYhzR0f9hEIoeHLng/0nV73Hv1SA73UZyvyFRB
q1VX+PdzUIAl78nD5bjuzXx3LRIlWUgOkOjkkmixQL53pbb0sR2bJDYYKQYxPEwrSraRPuYEyN8Y
QW4dhKwChxPl5m2NIADzK5ECFwCyM1oUYaIo/QwmRJCwcxVxHSEFNRBEZHYgT9YL3gFh0lkPXnJP
+bEUuhLJqyxltRJUFBvhI6iDaBOKaMUGSj6Tz9SnIlyH7vmJCsx2aHo2Kn78tjMnL6wzgM1KRM/7
h65/I8RiU4oA+3lHBySo/m1oetCAyOWuCtr4FOKPXYRn3ba4vWcRzykBK48729t87dxLPe85kSct
qcVZpkMze1s93XZzKofXRq92X/EgJQkcQuPw3kvxggLBr8i+23cfUBgSYIAYBq3yt6uBQ8af+OCS
TxFCBxBwoesfWHVYkuhUYNauRi6yhvDty8P+geXCwziQj/QPwaFLM9Ox/K7Bqijkgh2L5alVr0qJ
049WlC7pFgHY6LPjmaNUE3GSJdiMAJqTnP91ltS21R3VRD1iu+pjkgLiB9VunJ+VCI4AhpGdG+qw
YZMRiSUsCKGP6TLTyD54xPxDmBAfDJTKyze2qvsTTfpVbf4yIFjkQYzNkqo7S5g8RWadyXUiYgBk
h1GrGRkjbZqSexJRawo1e+vCkCOytgL26O+IQyZMybvm5FkXRJqva4NoS+od5+l+id6P0KHxOeN5
Xpc6YsIRW8oD0XDeoz4GKxvm0qit4av5e26S7MgfxLSOKNoFpgAlxYKcHuME9sHwGaNtAw8HVg2/
ZZVEQ8nk8WOTtMrKWtVg3O2EqyuDTC2tM9RcfHg7fNbyvs3wvwt3q4UsxhckAlzSNjwsUJsXGlrl
3mdS0xoHkAp5EDocClv4MsNE3boCSHwWtkL2RZ/O9Ygqv/xWhkj0B81fOoyCTfE5H74N4ot0UAOM
1dlGCVI2PKrYKsFLbI3QVcYGsCwq2BacCVokvgANjrSP08CRLC8oFjPYYpMvCWUjfsvJ8EtSGVKv
E0q7Ke0IMlfVFxs3Bj98drvQHv51zTVCYR9KsO0TcDdSiohos7EwvpFG2yUH/KRXKNvbxV5Eq/yi
HrdOgm2k7raSTMJBCAR8izh5fxEFE0wAHJwAfx5BMvUv9OZG/YgS4FlyeI4i+KKfO2alNqlq29g/
zmtUb+dIUVJb3CgfpJm0bXTiAqDAlRrL0RvSATMYYdfTDbNtHYrbkMBi//6JABQf5jtCraUL6hJK
zEc8m0SYKipAaqQwz+wetPvwP5raEAIPNBrSFEQw8cJi91FcjqLWtWHz1GVCA5TQrAt4P+8CB6dH
UqmKdQbp0HJp7q4THRsmMMmtE8AayFvQaaJ+Y4xFp9MV0zLk8/HFuJqBaaYbIp9P2pcUrcWL3oFp
dcsaNjXVYeO6unrxb1zCf1LaIwlNC1wTePi+/j63sXC1DzS9nRKjUprvWeWq54rcYZdH4y1YPtjg
mEDMocyfWkWu0X4ZWNKstq64TtK+Ctr2GMxK8m5Mo8Np2xLklbe0/aKMPS3hixJupF0TJRkKx3cQ
+uuY4cGGVHC6dLZf4PbEhyPhafvIau4Hiwf419b097Zn6l2BaJNCvzkehsFPY08jFFuIeRqdiSl+
gkliLU7Njj9BBlS2GNOCDUYTmf+CdohjwCWAieIhX50xUBTU5h0ZaKiz/uxWrgceyHnedzJ+xnR4
UyT0m08FlFod3xEVNtLiiPJlaQWgIi9CBFvogo8uFpP+iNymcz0LAmQ/jzOnU+4Q85aO9HH6MKph
pcIv3AqMUVdRRYd0ag51iWgzpLDjU3LJNJbqM3JdxbYK/UMzz+20rOBm4nZK6dIs0VSUykzQhiDx
PChWL+qmmyiYjAvPd75kpWUeFghpa0Yb7Mlhs6a5GmM6ox/Fdrom1+0MsbtIyo+9UOvvwPEXLOVR
oIiaUIqrGK/OVdd3LMrciCAARgSjMY2fx4EYKO6uSenOdDxOpvoeQUL7pbvYnYfvMb9A4rnGUfyP
nXz7bZ/1jjbX9iFQC+ZBqQvQi8Jk5RN04hIdcdo43YYH7gxkj8neu+SXmE0U5ymw2X9ex3pqVj3X
gdVd1acgy9ExKuPSGa1VpD+G5cSGkU1iLVBlJZslcG7UzuVEBVw+fTvdRkgvJrzZKTIBU3X2jIi0
6V2jih4X78D6AJpcWRBysaqBxRLkjDk5l6/31nJ21SIAyMytHuDoTpHepLF695QGoYsvscwhh4md
UGxfEJF/3u67Aqs5ZFqz1SPvTWqdt8YP0OvmGDarJ09ZQtHV+FMW+QjujUAvxclG/djZY4e30bSe
4nixvQ1eTFurp8G9dpHxTd0700N5Ci9AdNdClU7xEi0kvfiSfaY5IdWteD/t4t4SE0AdmWYgs/Dl
fPO5xvBJKBrJ8AXmexugGKde3z98FlBoodQ4zF0LeQUpuPnXAXTPRURTSGsLZlsTVE7kr5kFdhOq
le3kZKGDOvqQ9gFy1ls0k3fpZYcCXu48YegXetLQSr0pgQkNvRMhA9zWIvSt6ZLFVjEfnhfcQ80P
4Vrj58T2bpyoovUCWADGpl8rZYapMlzntpdjjttdS4wYNpOXQzdlsseDGSrJrKKzNH0q95zys43T
S5C2YuSQ1fGgh5thqiTluXm6s+EQgWzJ7aLLtws0fwjxFL7n0CntlwYxDBMq5cWnY3X0PiJeY3mY
zZP9KOQaju7WoWesW9ovmkhbukbx2thljF9GfpqEuZh4VvjHTgZh2FXsFtLQNFdBNKszAGdyqVmd
xSmQgdKGFR6QieFfLEygFhd1v5mRj1pE0qz8Q7LZrqPdl/RVSlQubUoFdADRIpQ3uxziknThYzeB
VXHoL6xsELq20ItdfPo6uSsgzZ9Fz4PBwwBhFFiIntBCc3u9BPjL0SbL6q6fY+cy1qe7ltHgylLP
ggoWmLcmtRl8NckthexMa9TOYqjCqAX0XVKQSZ7RolZAeom2zUFDilU31tfYbkTRkI5BhXYL+dbE
fA28KSPTqjzGXqRahfbD3HLEmGQ+uaNeyEPSmN05oLP1BWnoKmsaDFC9ScvLR4Y5CxgLBUWW7b5a
JDqo9TViQ0H16PIorGmnhUzyy6vAPOhpsw9aW2v8L5cWSgd9II+MB+lSL/gdbUANPR++S6JWYKZ9
qNlfsBxpUOfDfYvCwjSbxnvm0TiZUerVW8wOnFAwGht418h/0JanK3MF07ShvxEFpx03jXTHDFA+
P6c7ehPusASpRh083VQne9LeEI3096RmPfpJG9kUn8Out6O0+hg/xD0ntV1v1ciakVjbNLIfwTvp
BVTthAKLb/xKl4XfNaudcLKOzounRaEbxfGEZ7Rgp/H1uYNL4xs4ZD1J0Oz4uOqpD+0hQg5kb3Kq
pHdX5fK4Oqbu7PpxgUBU/upIKG/ZXRQr41V1vEBsaA4ZbPqUyveP+/7qC5mYde121N7sq+z8PWrP
ht+Lr2TS4aSz2wNm3WjUpAbtcN4bAFBPqqlDTWiB4vSp1ePiK1VNP1dhB+yrCG1QbjnVoXeeU51h
+WpEAd7FVRrsGD0gdFvG1em0Mjo210hHKm386RnX8I3LV+P69J5WyXyMaovKrFDdZTvLeW+Tv9o8
nkkiamapsE2lvWKFUorjwcNmTrn6q82xOa5yY9N1bcTRr+fz3mja4R5XZLYWK3PWTJKWVu3Uzfh6
Rg3bIxd1Wyg/LQ7NzE122lsvmuXKAXXmm/GqNtpSH+/wY381PHXnz8Uaoks4imo95pHJFGLBeA4x
aerbI9enfaMOZG5F1CHXOhzhf1IUu1bsIwiC80TSd/eIxA9vU115opalQDySXdzV7wJ7tJO5iUk9
bsl3nWIfz6vvqUYNRMb4BmXPmwRhjiUGuzkPZ7in42dNKzy0cCg4p5r3SdccnAw7+plQAZxX1OQ5
GpRU4wDEhZvlrWGSZy/HcMKS+ywjFYZ0iQJmbhWdB9RByZHhJsOhue4HN8+eq969N8UtdEwWcocg
YEhoeD+pHEtXZyocUA2SyyQ1hFZDlR4tEF7EIWgoZTi9U7XsU12+83ilH+smGU+d/J0NYPS/aJCF
zTI3JgygaMrFkIwktvVjVinB3RALs9EosBUeDRe0bXIy7x+RLPdwtqPxSz6lUS+2aqoLtaCbu+HS
+4N05VSi8DVH9dDlPvVnOsyVRtT3nNx494TL4wfJfvlbZlOJoJUmKLPyxc0EeG3fMQw/640YKNfG
5JMg/X38QDeJ/zZLN6j+dwhSlW4iGmdpo8kXapUexQNTWnvQJ49+32GXhdgdqqrL4KyD4BEh0l1n
WkAVlvosflAklq37MiTWwCu8mfUsLaAqgXorNBEH/qe0wCTotIx6fmWr/swm2zYzu6p5X1selndp
dVcb9udj5UkhJEdvSiEVa0diY9ASO0uudXq1raNjeaa7Hl4dKTGTbUm/cKtUffgctnk4s+eS2A2s
6ISOu+EfHopML9zQ4fPfcrRzJUWX/iUSUFRPqkjpzn+VNNqsk/JsWTgeEZUST5bGvejuSWMGzzNc
JLauyxId2sjSi7lN5cc1brDBKKHFHUq+evI6IIW6IgPGhQxriWz/zIwStI5wb8RTcXzMSvQQWXzK
LU6WhYG0NvyRsj3hUBGP1hU5gxPrmJiVKXIplml4YL+9AjfonpHa313vMTMtiSYqVCAzRTxFjpU+
57EeKEhavFrDLJ1ARhhhYdl18XUJ1vmQpkDJEU3VAeH06Zck72Gbak4gJhqj7i6GFPEZvQzRphDH
lxYG2QgIKilcpQEui/dxVceAJsQj4hfJFgcwC/QvdZmlDefxLLd3NqE+3QaXS69NC9O8pTQwrEE3
KcLg38KrASbPfOpzhZCmeHt0zgTSTfOMjqW+nSUHh+0dXFwLVmlNeDUF6uEBPBn0yZA8YXhKcwOL
m+iThqqed/Ko4IfQXJ74Uw5T4qwPBLYGTP+y6KeQrtSn0uXKfZeA6nRylOIxIqUde7izwkQRVmy+
Pmmmw7sCmpaaEj8zlfZNRioQ/I70miWGSkw3MvSWwVhcVg9YFZgpw8qZ3EyHaFAZgn4DOG/3tKPZ
Qb1pE/dMXBS1dB4vhXIBnmlEeWbqpn0J8O+ZnQtM2v9b+CD/b0lKpCt+GVO/yR6kC8PdNLVCckZ/
X5FiYvM+tksdrFw8APCc/DmfsqTWE56PhEU7KIYa3ein4q+tlzSmgyuJy1jHmLwoiUD6+t8XnPxb
Wfm/L/g3/RN0yjbH0ZELhmmLTJZgls0oLuBLx94uFiNVwhiiWFkcfLm5I8CONc6S2E0Bbd5Tc1FF
6IYbj3G5ciP1WazYqdd3lnaMW+rASYlgXDD4ApNE6gl+fHTEVc8oIycWvOMLMUcLBJYTCBEXBMfy
OADW2ZYn/DfpkfIfp0TE2bKlYj6byZR/L/SQHa/Pp/TuyGR8YHKRtZ9GJhKBWOJe8dba++/RvJJv
H5+Y6/DstmKSUXsekMM2CK+PzMc0gEUh+P4kYObDxnVt5wGddWqO91l8EsniR4aQ2EXkhEo5BkMI
xXi0kjeY11kMX81qigtiiQc8/20BEv1XNec/6nb80gJqs/yiHJMfFFfzaQHtFUNQssA3N5t7oBue
jaPe4Z1BC2Za37JC/e++mPmznNsvJ/fifjn5KDVd5FJZTi5dYPOyoSNaHsJuJ04mQYE8Z9YARZvi
iBflsqNG3Wi3Mw899+CSOXhMmsMn/+OSU6xl3wINgUhkKDARxl+Q9x4y10u18kcUUkQ+LkSSlMdf
CZ/Sr347+TjzVyJBBDKECorA/UIcMBKaxdxVYmh88aGzrJrWlCLgQOHubAJF9uF0G+NIJ4AtsoFY
mGSQ+8AtExX1fvWnVJbeUH/IWTKYVJRR0oCxFApFkDTkMCB/aI1Ey2RQO2J9HekpOmLuLOHJsMa3
OqwaE395YMU/6gz954H9rtSTny+HyWTKeAlpxrmarY8hjhGuJoBPKaZ6j1qHT+dl3VZXdKeXXX38
DJsFQWdEnQH9SZdprkIqEvHlZ9nl6wYoNuEhy8cJWDqIjDQ7HiUo/eSUrxvHR5yo6yjVY7INk05P
BFzivBQmwwNlCuDGfBKyKejE86qtGwjbtKlVrmw4eWL6s3qw1LgCXVgyXGX4G46SO61BEYtKQFyj
wohrosPCV54hYvjqwpTtPuvWBtDP/1uRNA+iA/gHohGjZ0v0w9UO16j821RGDcY/mXe/PJvf1CYP
x1npPB+s0QjnMUQBC626LLPz9luDysFikMIBEq0zlPXDUJOlo0e1Q47g9KqLoE+il+TvfAM0+GYK
N+wn58NHYWU88xMEq0N4AC5YrhkypHhgPmJTC5wrxXYF4CZ98Ynlw7pVfDGeJS5ibul5H4ogrZgs
xQRPk2bEguGmMDKNEWhHGVD9yTKdfeQxGjUehxTmyAyv/o+w81puY1uC7BchomEajX4FCMIQBEWK
/gUh8Yjw3uPrZ629pZkzuoqjQIiigWmzTVVmVtbi+/FNySlYDcytMc24tT5C764hjdHqQBkgnuU2
SgCiaAMLQd3TdAgUUADsg7BagH7ZHn53MUm4Vi4iXhm7SRhYhETK7hBkBKa0UWdcyazHDg9L2kCl
kLBps8RlfPzv+fdnm69aUqyWq9gN0xvy/18vK9vSYDOqrY6P6EY4PFdEhQpW+UvX5x+KEKL4pvTz
tthxWAJAda+stJeh/Hlprmi8MQR3YJDLhUSqxP1oCQLkuf19+Sil/2sLS/BRw+orT2t5VgvmbP9a
77PVZJHlo4029nIgqm+OfYYWwwXElc2VgRRme+wSprTI47faRCpL9YAMeKRQWbx/RJmVtIFLtfdf
QpMGC9ibG14t/69focg9v8gxwtsz6mAX3lbtZFXHE7XAl5V1ayEdcWdwXwcM/g7/iMAlVlG6rCCK
HrBBqLnNkFbdJtYZRaw7eRu3kF0FEtTjWUNDgA/SHtB13dh3Errynq/hhj3bsPK5WiFwI/oeB5Ta
TEVm2UNEmwBtJmdinOgq4vokmKqElioQVK6sYuS+WpVgEbCFxF+y6FJBRc/WIeCHDxPPn2gKT4y9
8BAK7cVKGODjF18tvEJbvAJ7TPBDIYlWQWNyK0Kze0tLDdesy9dq8yrFgV5Stdrc0Idk2T69heYm
vB3wCZuxfhll+jf4jCOOGbqIiJeYMIv6eLBGE8y2v25Rf+jnliaVSlrBO7aIF/fvO1RtMy5NzmeG
mFNE3T/qxHfyI4YbHKvMcJTk2MYjRuUZYZ0JE54P7+4azhITPx9zuv+ERrckhgZzJplU0mioEMBs
shyWtcOnGLC7weB1Q/azv3MjVk8Q9+5Ri6Ywpv7/vRzQB/aPE6qSY7FcS4uVYu23NT+fXabLU0Jf
CNcqUxAYOxgIHmyKTp6Mk6wFarLE36JqB2EO10Ndp4VgJSy3ofqSz6iNs47MeWnGLfwMUUiAa1iU
swibvVCPyChP3szbHfteK5NLgKMXdex4T05eVPvvmQQO5c0naTm6HPZKNwAFlBpOWMVkzmnoNaUH
PBMMFPoO2PIO9hWRCDVr8qFhK6E9qnfoBMc9ws1Qc1Tr+lwP6PIKajlpHFgjrJpy2logiNrodgmr
44yVnLbT1vSW/qE0uLuxRD4oCb6blys2pWKauR6Tc5q7E8tL6HrVai0rF6OzYMyGIl8q8aloTocc
f7MigHW3cJ9N0CebVW06Uw7K9UQtAyrJGzKMQNmqRo5zdAnmoysMNkDeRWTIhlTVJ8evWFD1KWJC
ITymRKqFNnFZP5CezJur6wSzXBy/eXd321NbYfqYxdLLNePycf9RbpE0s2e5b01uj/XhFSu8SCpA
lq4iquEQv/wAOmMWu6+5hZl3T7+PWgt8bzR0Er7C5Qf3Hg7UcKH8OHzxl26NvDX9KVRph25+ekYG
FTcLl73it6/u6fbpxRqBQDijuMXNPqPN65GSlwXlxCrthSRkqcwwoRUpKJAHtl4jshoOHwMrGeBl
h9LeCpiOgwxGFBmUKyYjlPXXt4F6Y5E3KF+1j18mjE7tLeIcRgJAbGarHJGG5EWewcjMFoTr7+CA
APjAgmoCgVVvwJbBEL4bbI/eD08LoskF8SJ81dcpJIevlrMYX3PeTnyv9ewYJn1CodHuekW4z6Vy
FXDdjP8bNJfex5/q4ocv6WNcU60u8l+ZHH0alueoYaRhqfH+91yA4yf+iTyLAxDgMFmIEqa4eyvj
Mot3fK4/6St67ha/GtpU3CdCYoQC38C9+jR4Is/XO8gSYZj86JAov6kr4y9NAGpwg4qQAytMKDG2
lEeUCDpcPJSvKPIUD8CbTD2rSI0QgofhTwagejoJE9KdwN1izRXTAWCM54Xl3pLP+mDuubFufkBR
RO1E8LEAzKoVgbjBR4GY3qpI91YvOkkRF53O4JQVyOiNwH2My+JKTI+S1g744qQ6lZNm9HbKOFLE
GEptrJPP4R/3wqjXCB1f9+DXdqIsIJ4bXweM2iIzt7H1HBNyE50DxmpRAxzW2KAA9tR1Ha2gCa1+
jpFgsphebx6nD7GdK56jXDs9SBUtJU0ss8Pd8vDWTUaPk5+FBPusIlUENKFndeF6eaKyXqYtphaG
BjwIDWTeVi0jWxg3Ao4521TpKrowAKxBhm8+BUIPgZdW2GjFf+krcOARiaJCnBhsq0mUE1ZnIxoo
XRkhVisoN59KaHKK3gpEoBbZueXHmJSQoNSIa1dOWuiAi+MZe48A0en3m145AxztLhzGD+swY+JC
Uu6sjvXBk5Oi/Fh7Wn3Id/gCJ1D4nzjE8MGWby65LmG46qLlqs6uvHrY3oXelkTHBvAO9xAUtQYn
dFkOQkEErUQdmIhwm2O2C9cmWVUf4DYBKFX6TiLhzocvDDTrmWzQJSm2uZuy5Nr8K8Bf4eYJlsVR
71v7UW4Zjv4a9RmamkSoPf/Qar0GYqg9pWpZ5LXoiKIq3hjFh1G9oYvgDMpMHtR3MJ+c1IfX2KzW
Sa4Zi4ndLzzEwfjLKc1xHTcsj8RxbjGjy5rtfWYMF4ttYrW7a6K7tLGymK6yQKnlSGJP+lLYUvzK
TG3SN7xz3RdzdT6wJzChveEeCSq4TzdDboWWX9qcaQjoITrp0L+l1iNxRX6WvGDupY+dqapQo++i
YlxdufLqFIBu1zn2bbem25fXxfMSsrTEx22uSF4RXBD8ZfyVF81SpXpoaocTs1TL5tUrhoL+654p
Pb4bE0eLurgNyqLRhrYZKm7ZiJ10Z+a6cxG7/hUsCEsJP5hFn7sX2m45no5dPBTNx3wYDKga1M7A
c1H1bijqybOcomzfN+ecvZejwPtXmT1eK++rFULahBhWeBW4v+9+3OLD41BNZvc0fNP4Hmtb19vs
Trmih8iVZRWueGx8MLeZv6Z3dBEBSPNALBHwzXZYT/pdGAgKKGiwS87qffThDo95egh+Np011RU7
1s1qeGuP8v9NIseiE05TQbD4u6g/t9wjBJbuC7G4wliKe87sZFow9J00+88TLsAaUTjUibX45/1y
Kam+F7H7w7z6S4U3zvDK1ejN9zBa2pJXEI3wl8SaJNpWUPvkEuOismxjVejkY09ztHt9f3VTcEXQ
b9I76p1mHsCoLtuoQFnGNTSk6eK1fDfFaYGMNu13geIfzyPJCdtzXDo8WE+qdquhon9xLfTCOtTZ
Vu89RB9WK8xeWX8Cih4MSNlmHTphbnJz3PAthvMYVjlrfe3JmN4PsppEbzj3ocltzMk8JNdLeU7L
9Y24hA0nTMO45NHzhPGp2s9A3oRndb0nI4j2skoF1aCy4IRF4RyGqNPJUHtzd3woYe2r1C8WF1iq
o8jfJSs48fY0ybV1t3pe75V3gvtNY2mFgE5QFi8GM6QexQw6bVOtRSDP33kFx0F0ap6ixFGSxJKg
OMy0h8pCiY7vvMMs+Jf8NYpgTVA8J9XExh9r0mFFOYGqWnzLkBehw+kdAN9Pn6r1ah9rCvPZy1Cq
508iRSYnmoapgItSZ0t2LQKeENQYKaC5DC7FVuC59sZVlwvyWOsu+6Xm4WvOYTOsyZwUTA5aZ04t
qnWH7SP0pB5D5k4qzIZ48Nbnr1q1UZncS3HvCsXZbLQ+Bp1QcF0FglAyr9K18K4zgboi12D9BCIc
L0izDj1nlcebQ0Wdlop7UptiQw6ThAdfFH6U0SS3qfHGQcH9JMzGMQQ820RXfrBylX8LHk/gZZKD
MKf95RfiCYKrahtxFst9uanDRSXQetWPdamOeoaq/mCS4wEGXfp7Jit0g9CPTOSCecjuxs8r3ApZ
TL/4ddaf9Sf99U9lv6fqM8wXY2HzGFSvEo7WcD2GHcoR1ed6xWJTXHObsudG78HR3eWm2mB0ccOM
vmC1uFlWgx5HjdD4xS1GQ2SVe647fj1c433cKxJIOKWdslsCZFaMdF+ff7qdOm0zyqHijfdVOurE
11sb48gOwuDu5up10QNecEtyU3LeXnC6gVh3/y4y9eCveQmI+H3cByrvCVPbaKaA0oPQnkfeScJk
drnewFk4/Q6YUxMFhEhgilXPsYZBtMbSrJmuH36cO0HlfkWvCoi3ltjSiRFHzZ+OOCbpVUzJKuj/
vdcO/iC9RBFYIVVSVKl4sNiijQl/oVG1Fd0IMuXtjBQt63CSJASE0ZdscUOjX99wf11f8x4+qAlA
wglIAia7C4xJ9c2RbVm7RgRhGlCT6LhUPhhhNH+ufhFqIeN74pOZlH71jntMUvR2rTbJEyt2Glfv
BnuK0hG+8SQ7D9tb+6jZFN2F6WYSJcZkDkwfS4L0NsNXpF3omx8vW6M7Q90KGlbPMHviWbxrrBJi
rJ54oyplkrSBHdapJRX3icZwHsCUgethxa7JFMOfGwr/Js9O1CnTVqV75VEYz1lhm0iDKcXCsfje
AMpnbvcNJehq06VFlazLDcWkZ/GpE41BqCuAwHWC8NdWr7rBqDlwVZMzTq4X3xQ7LLFUUAlqLmyI
r8tg9mTr01h04iln4CVLeJeoI4/FXut++XpLIduuIz89uxvShRrQnqWfcUV1cywQNhattlILwYjX
aG2/6ABCFJd1hOY4OxngGnUYc1l+XFOtGCoconv3GUXCCjGtdcWKHRaESINbDaPZo5ln7kCErNQN
xy4AzkY3bMFtejRhCKARpuNQHSs54pt3jkc7CeO6CjMgI5ABJVUYTRR1vYMmcI/NcBQmh/vdgemj
OCtUEVNyu0GMzKhkDYRLuF19L/Rl8ZwbyVdGQfFSt8k1w3yOuYMTQOdHkWbGGE58V7g08ulyEhXe
U1BMMAzVBe8b+tX+pAGHrSX5DAeCuuJbqXPGy8C7YilNhDm8M6tzw4K42G0HqWnv8onKG6QRmGOL
9lfmSdYJPzPKgbLW/nXUHtB/1GJkVAQbih0mlP3gy8K423YqQQ1raO8qjqqQPJDWh81CVwsh5bXF
5h7joKBbZ5aUWcixTgCpcaxOviE3ZqBlrPfuq8Kd1kQnJNNoQG/IgY9t5ZMhJzbJPrf9jNiTWDW8
GgYHtwmD7IJzUmgmXl9X83i1dJBwvaiQbtJxdnw7vg1+XPzqRLHKnupB2L+uOLmku/rjGh03ue7e
juVrQPIDSnDCn1RsnxHy5BQt82l+outGtGBbnBvFd2eEV50PZY10CIDkz1t4HUDjAwCCHL5fqFQU
QpNiUvnsCuAHjVlMkjLT1r1u8m0LhC9MqRHbCsSVvrKM7l1n8Y/fmbCUmufnIYXGxirGwc4Rcwcj
N8WAsiymtoW2qZzl+zGVYz4IwRCi5XjJ25jCBEdAxQRy1cvvrCqy4DLOvFDWa5olBGPIF+v4ROsN
Fv2Q4fcVlt3mJlkRzEKUfvdm/B/TD62qi1+H7HvCNQa15Q8n/bB9QO1VatJMErOwUvPYn0PN6hhx
eLT/kfWjErzulcpfPMdpn82uM7Y3kmVDI4yUpVBOlKV7o9mCVFcD8FiHoCzeGGYVpqkBSbS91E6F
20gFg0PIwRmXUSOO2oflGOXuupdSFlH+VEy++maZnHMkYvHOGispnDHytr7Lsjfqq/F2tfQWOjRc
Z93w3HDyd+MuN8TjHjDR1cZd4ZJSTaA9TfTUtUYCKdWr8IlPcTy5xv7q5TRs5Yur7MBQ97zcZgxk
HLBH6SZ+8ejT9Vb0hT7BkC9rtLAoi+valpPngvAM1zh1Bel7tsUbzdXHp+NjwrYbFrfH0YtH4xIn
TTrBQ9GrbF2mkgUqHLjqY+s1AbrF2YWJJbWEpTUMNSxw0ds0C0/6nQp/HK8PnyGg43sBIj8JeT/9
whpGEPoacPRPAv+WdkwZ6wnBb0o0bncOkS5/Xj5UmtEz8xehb6y/ezRjiJF85CIcPzFRkqkWOtDo
wq4xjsfB0+a1umoMEeYysAttB3K5ZFdHsqNxXUN7wrhXHAs7c/YwTUzgAX44dyOPE9ZbbiQVY64R
VgQLZuES9O5KoVvQsEWzrOxp+2H4QegBXB1qza6oK7kfYC17ui88+VIjDkbCx7jnBrSgu5tDgEto
iQxbhrD2pUUpG09keM+xm4vrUpnSDIMHq2EdWwYVlPc+WTjrjR29ZA4Q3GBfYjAsHMWLcV9bcX/j
d+QtbDyOv8LTJeOzF/RxDKCV9Z/abomSMnM4fseeYYh/N8DBgEz0T/jGMCM+MVjb4fPlKr35xHJ7
SZGVoKvxja9NW4RafiNff/issOXM1g2tfZw/Xj7a4Xk9rU5yrxBv1JtLEYVZWQ6ghCGiH7fswcz6
6YY71Tv91PiFlTmianG7yFvDA35ma/Ymcg2mtX8YEWtwwbJbV2FTDUzLRzC8JUhWfVG50hhZglOl
tNjz+DdnTgPHc1JA1AZU17pgZEgyQplNQERj6U3aoACHbVU6atzhVIwlN3BEXD4Nupjsr5tZfXAX
unk/Wnx1aWIRzuri5807gztlp4NwMuPeoG2V+thc89XrY/Tms4zxvIBuzsZy0xEVIAmTbI+Nkds5
ilL22FF7hGCyGNRgIrrVthoFs3wThQh9igNs2wvU0qPukV13ThPhLe/F4TASXU+8vt4LioU8a96d
MzC69G6p+zTY1ls81va4JbtCOVC9OcSPlK7k3X0QIZ7o7Ec4EezWLs1jx2octZ2H/u7hhNvgrlEj
xNh/OdyrnKHEpKmSRk5FKZIgtd+NgjzpSAGIfLVo/UWuWX5LqMmHeZiJ0OJ29r7hpcYaEiv8vw7F
HqL54pXSMhd06eKXQdkJlYX6fU1NexbE4xl/0M9hAk4+o35bJsvkiifzRFOtGV3pVlSOoJW6Sb6v
bu2bJVEgDKbiFN1lZ3IrozIBW/FD47+c9xk88G4qyfnnVxM3gVQ/BSqe00OVhcCIz6vAGRU6NQvH
+WLQxF8RtIMxGkBZbD6hiMn4KUNJMEQtfzS2iufFczz+AqUA3nGKljLU8bztLcp5nse3OXdj0sg7
sFMBtwOz8tuyhxSu84JTUyQf69u9BBScbPGN2rfvrRgA2+I1FFWEGo7SRQXBX0RjpeRP7d0qaZrR
u7Vin7ffJKeF9bk0Hq+nx8fYIEQ6XrBIsyNRzPWnC36kpiPWrQOJePgSewrBI5HHiIjnsFOgMvz1
9kDLW3cP83KDHvuJxYdsbKy7VoAr8uV+ox1G/I502sxZDFOQLZJh4rIhwOIF80CnqhQ8wTEHfYgV
+0YDxpUSiLNvNVbCybeYrvk7H+ap7uCGCCZbp/bD4aW2aAz+yZpsCUY7mhkwF1mffek4OLRtSVTL
98t94xecE4sj3c7RNmmpzIaLfSmrsAGO4uuAd/WM49WKWru1YaYs3jE7AxGM0gNv/apVahvv0wea
pcsy2ELrzATWIyIUcb2MuuVjIzJn54e/Kgbz/+1kzV1P82JeTBAo5EES9C/Jz3o338/Hg8Xx8Xnf
yCW1Qd5FkFX/VBvKaZXPmropqYxJ1LT1I29MdsE23XCDmIeQybgnxjhs1m9cGJMxlzKiEMIdhQAQ
/Pwf1DvrekDdAKKGP4yCtBbgD9D9QlPERpi+TX/MfwgJKPbnJ+IiVQL61yp0K34vvqg6LKLXCRKg
d4rDw5sra3Yjd+mOPIgrnspNpbvywGFpYZ1btKhkGaLjdl0RoeWPP/wjiC2cu78rvFGWBgcx4gs/
M21nLaetaxFlbv6ommzWGDBta5gmy7iki8akRaFP1qHP8PQ76viAZEMgQ51JgVYvdctJXGBZE8gC
RMXTx9nrX0W8oYv172UllVq5VCnVysUkLf8mgV9M96fhYZLj+0RukzRq+CGN+8MHEapNCMjW3BPE
GOgppDOSVoJ5D5gbKLVTEGz7Vu+ZBQJQUzwzqqAoJLfSFWKKBEfhhsKwNMhSUuC0QygSdhM7tEFO
far72J60zPgfi1AS3XKz1s6+pZhWps+TZvE2anYUWi+vyz+sUoD/Z/cKxOk7FYxtNPd/VVhnpT8u
gDRBT5PMtrTpbwvg9FAYH2uLsleo0K5A5pwpFaFDzwIig19dwwrQUum1CGdOiKtZVOErtM4Z+6oF
2ZTMiN+Ngf9s10f/G7BGrCLu6enlYlegf5ohs5eTywuuyNfQK9HfjTprmgTmXw9glBaKHKCITEJd
c4EQwShNJfWkO3y4Ngu6mAQG7Ie1dti3KxrHFUBVne10vdPyTY4WBdkMvFT6RRLIe7rvegh+sGSG
h6DiFPosa/hrlcGkt4Pb2KPNfFFkVqbcJnSMHR4IGm8LwysTXCkfbctZ6zf2rBbKlQ81ER73NS2f
8qISpFIB7678joJsYFufHDVMF5ysXPzF5nVS2PTcQfTGPz9Pt/XFo45NAq3V7uSLZmDl69EX+Sn7
HAYPBMDXwt2GD3N7Ojer8Bx78hRHugfowcBbfVa7oVGfTyt1RwjqB/dSJ+bk5Q9TeLeleD6iaF5p
RTUSc3RTQ7JnMg6L1E7/mdYnDSYxLK3cqsu5wUZ1TiBEQQvrug9X/BU1bntCoQw0Yf4Ch8fKoH5X
ete4wcLBdSj/c4EIRYOBN4rRZM79ci4CEvBhKn/U6EVeKQ9aIIojvyOU0Hy4aRWdogd32SroXdST
hR5SNR3XxuT9ZcDFsvMTZsY8sPJpk8d5X9MKVUicUu+M6HDUqoWTlexywNvMTDtFGasCgg7xKpWo
+5stA5uV5b307nhSUVF7h6KDsJu9njcNRFSfOxp/0WfLc4lLnUueV8CqRRZPVtzk5kxDJNsmBZr3
dnHLTKeyAunItD7r0urnZkaJ8hQmuPDFpffYJsoi1FT5w3eEnTvWYpfsVatyo8TCrXVOz3tDRWIp
YqzljqpFb9WkNej7S+JHwlLKFw1MBxQVZl8sKfRPHoqv9K/hwXZgeOimrUsTG0NQE1s8Oehbr/5G
wBtizsI/hr4wf/UMHZd3VSyp3JnjRLyHxrYGfkURc3yzFW9LGMr9swWj5XczLCu4GTHiMu1OWVSG
sAbuhXq9i4RRXMctzF8U/KjAr8CJVegxCcS7oTWX7b3EiXwT5wDIlq0/S1C0gFHBs8aQS689Zx5k
BVSjT5NWkbWQ23COJgwEOdtqcxLIwjhjmPOl+gCPSJQyPejnQ32L+yLTak+TS7hgpr5FHbKCoMmg
TNIecolKiJMm3CKSziLO+DqcaPSnS/6wDYEyrsMIedLHbvEO4voVKRsq1ZSAMLvbN0XWZh1bb0b5
4xgVAiRl8eoyoiv0uL5tyFquvgaTkxAM4Bf7JcBFmP7Ch0SkEJFbV+9vcvGQU126tTsTWW2Ktck2
w07Yq9RV6E2Zgt92YS/Fc7WlnPQHOX41vsQOXboPr8hHTfzBhAg/aJeh9vh0U50El5/Tjv90Qlq2
yvQSN5ISYvXr6gbn3NAzyNQ2gEOzXbRsmPAfgc+p/jC5mnfTm2DURtczhJgXaJohDc6kbmJc9nBG
8mnSKGpFmyp+HUOnKYNn0E1ZNdfPYvvG2SUQUYAljloMFu9ZOtXs3zQb0TBNB0qqZsDgZwkWn6Ex
DgJAMXHRpgtAw/RRjmNVLzasL6x+HOhXzVkQ6T0h9zzU5xj3Zg9c/AXfcJhAtTtiAt9/1cT3fU3G
bVgu0m506Zg2iNAOCWejmyJqURWidEIyPMwAyaB8iNO9QgJoXmctL/0pYtUeNbe3daY2mnf1n6pz
j1oMMOFa+/FKhvwOAIEWcOI1CzqmEMPSF2iJ4h71Iy9+i8CnlFIFBFCsQaRPmHCHt/I02BrbEi12
N5DLymirJrxRuBXiuXR3uKqDRTHKOCw+NQwRNcriR4IBK5MOiQsbh13oeuIAtZJ1CTDhwBT1F+UH
SG31Jd2k35KvgczjIJE+gb9nIYHSFCgBzDb4SgjQlgRekHvc2v0r+E/wteANAGn4NMJtdKhFNPQi
hIkVsYBJR+xyUug6bjEAcAzl5U7wHwGP+OdwYyGVo8CrJ+MiMCaq6s+xrgMEUnhNOHXIezgoOE3A
UCFc2T/Rf//ORMR5Nbnekdkv0LW6hfqVqDuIt9XEUQVyPWqaI2E4EVp9ZFwTp7DzzI9OOpMXD0kg
kdQE+sFxRrMsxcpMN0BteHbiT3ONGvd/ylioAttyI7nbJ+aQIa0j5NKq9SIHRA747l2yxYD2sfrf
cNjfiu8rzl9hsh/pEISYZVBPb8/HxgYjaHW9FgrXWkbXBjkupcZbIh9qews4H9Mf+QpXXaRU7JYs
xCnMhF5pJi1ONMezjIvzEFlCl7SId96i7VyHRcMPd9ZGmsQDcBEQTJYyEZ73n720HHY6wf2iR73u
jrBhZ/QsL+eJMLLB0KK5t+M+TA8gJnNo4TonqSNQwJHfcdWtqjO9cmiTLK8a9upz0Ks5tEmfSKJq
UHHqUV/HpuSaCmVXSC8bxmcvahmcIdm9TxLvtdi7yKP0GsBDFhRJVZ0GK68lcuLdN9FGu3tUKFre
d6pk2cXm9ItONYJfSIWpXsqYO8KPRQCyZWeBiN1i6DKvGbVxDUYpwWpMtl27rlHUXG6mz0Jlk7YP
sL0hZt1Vnjp7oHr6mcLWT+i1c336ZQsKqJNVJlXR2fdE7paPOZ95hvo7cRw8mWPlOTiQ9CnSgfFY
g0BaM1v5cAJHyHTbOfYEEfUF3j8WQSqLdLM5cXKilrGbDfr77pw3BJrtnnsVoIAtqN7wbf42ap97
ESCdcCEEFyxc9RR0z6ler0JONbpZ8xsB0xNuOdrxu5hQJ94j38JuBpFI+4Q3Mc8CvhTECzQhVjIG
dWnD3Myp6fHr9KOnj5lzCcjPYJZwNXjw5aQOO3RUqiTUXa3bOHgIZRkDi+OteTqV4SF8EpmLcbD1
JQYURL9dX4YW413ZnLSYTaDt0W0oMoEWS4gRCeiCc4xhlu/pK/K2AtME1HXxWrmQq9m592/YSOlP
xZRZWixValmelEvpb4nzMNtdklFaOzzOcXE/vReKV/tvxUeMEeoD/AicCMP6ctcCtBc+z1uVUXMG
/7KoX97W7f8uJSkW/1RJkqWVaq1CKXSxWrS68F84zWG03SXDU+HwSGkWIRrdvA3yDLW2YHSrV7MR
ZS2IvzorPAx0a5h2tyTr5at9f9OpfFImgTc7AB1xPgxh8SV0MWqep/QmUsd6hpvx2RSMB9nX5Npt
2y077l951oCgcVtwM672Diwcbrj+fHrInzLYObgCIiT7bM0PjeKtibullQ7f4ZvQ9Ol2fp28YApF
CO+gsip2/bV2c/yqAUHlJSGsdqyIDZ+w5/jvy/jHevJajTqcNMurxVL5t3ry3exyqg2T2v5RiCv9
UBcv5yvctUdkUbzS+mJBdCRnKmur4WOsKM9E+tz+48JpoBX4qx9Tdj+viNUMh/qOKzTMOqW74/Xu
0wWABQQSH9x9DvJkkfwEkGl/Z40SSxnzbwq0fQZoXn6fvuA0Yu9i8rdmmCchM/jva1DM/zCuxYGq
xYoju1r27/8aSrV0l+fHweD0CEPnBD7MQDVopQxiYODt1FNmeIbQjrS3QiZGBtqDbXOSNpf1wahR
+Dg3E8oWT+dGAQnP6Cq7aX1HENEqYfG2h7XZPGyoFq/ScOC20B3UG2skdN1dv5+uznX6zWT3q2f5
MC30XPgNmdwU9CN0gzdKcuMyJJYDFf8zGB5js2XRVJkCB8etFLgKbVNPJ4YYig+cHV6NhVAmd0kq
zE1Ul4kE8OSegZL1r74t0iT5FT9t9mnrHHsOxW4cc0Y0BfaEYYZl/u8up8JcWjLmEpHfi5ulnBOU
mbAj+xUAV6W3vN5/qXx3FVQHCitEtMPohiQxa3clPD8obqVUQT+a/77ZpZR7+Rv4V0yqSaVWrZRT
ylJ/u9fr7Wl3no6z06P5HLkbfpQaXav/VQY6ZdzK2NU+5OCLbHDwRg08vlr/fRyh0O1/j6Ocl0qV
JK9kld+OI69Ml+nizHGooxV2Es9XVKRk1TQyReSv0Sy3RCQYLpx7TQhjYTI2pc3ip8oqXBGjrUWw
tVFbxx1niqZIPdSBFJ71T2EdwhtxhUXk7Z6+SwKOJzayXcN1R/ZI1MG9Kf8HVKV34bJbJQk68fS3
GkCMKv5wB6gMZANJklLlfxbuS7KpVi/L4+lxgQeoYEoQMgagtYqscdhXjGu16bBNqi5Ey44qvheB
Kxvy+WAOmsuLNwpR7fYIy0c0a4+WPyJaikLwhScIDYJCAu+owBtwHY3c0cy9VDuFfpBYkXVSacfC
RRtaI2kXeenosNgH8cKKrIrI39dZa0Kc+1Ra0eq28lgduRISPCIIMu4c3+aNH0bYJmpTms64b7Aq
Ih0yNYNo6ek8KZ3ubmHgOIf4VfsRiM8x08mAw9DRUNL+QGr+AtXJkuDD1m86FxIP9qrYcc6aGxH4
m9EP0ZMA4MDt4YxF1ZyIgSgWpTmI8R0g0lRCHRE1VKVDPUDA8mUwBXQYDTcqfFwhHI7D9uQf2ajT
oyVJYmNqSYd9YdwRJgpieDQAFaRaCfO1RJxc0Y2gLPqxmpgCKiI0ExnBsvmQfEbmVPIV1riryU7h
SzDisgcLKKGM6/nBmr//nn4Bwf59+v17EP62711Ky3m2nhZPINzKW6PtjYmiyyg6IPY8wSWVn2Nu
j3E+jbvvxRKUSoQoAO0JPkCUKdHzTGxsCB0ilyLipgFXqPgBNATjpDrjbytZWvmDE0qxXKsSiuVp
UiyHcO1f29amsE/Xg2R/IgLyLE7FutKsM9+q7fer8L3rivMnFLD83M/c0aQfC+0ZouMo0/J3bvAi
0wlG+5F6FH8uB3OcAyNXEUYg/oOBrEq/KENYkWK5RrnixDTZ8lRr+HXA0D1Kb2Z1PG4wOmfoeCH2
A2IDwtAeDhvFF59ZRnRv0DForYnRLLsQRndVnOPlG+2n5VZNE1fXwlo6P4sCHn4m70ZgJmvJNRIL
VSBntjJ7rortcPewAkVZC9dphkmyy0F6nz2kJcvtiUPU8kpuR6iK/VYRt5W6OZiMQIFPggEkxTT1
NNd3PHjuymoEdfwIXfV9NtXyb8o2/TDXA9cP0z4rkb1WvjYm7FJDyp8PDDmy8Zusb2IbrugW8bLu
p278EIJAXFEMFT6AF/iBxXngH12mRHBsXaY2xFxeqGH0uWmiIuuhDA7QRn6rxiY+6PLaE6/wIeTl
wzjjiM9uAlBh5DHuaERtdZ3RrHN4Aggv/W4ij+UmczonBrB55YrD2XChvQ9LsjiBi920zrTnF6o9
HDhjGpa6NNilRlhaeSaJTaQZXT/ShlWrk/BqvgKNWDaIRJSv26+8I1KS7Z1M5vk7i1dIq2bIFKmF
ZfZJ3RnMUU1DnZLWAMFwccJUpWyKdZFJ2XeVifWJcg9rYG//F4ln5SEiCac2rEtNqDuATAjGj8og
py/O6xEyREMWWvWFhURwOfYjiVX7g1b+anQB0WLXlRn1BEf66iHhkeL2xF0zkHB8F0eXzvAja30P
odaEMNXr0N1YwNnv9Y60F2CkWnSTlJmknHCCPEXuVGqF9yB+5n2a1rrlj2WWc0kSf/LqnEkUBz+s
KPWkA13ih3AmppN6SrLk/i3yKiZ/oNaLSZZVq9UyAVgp+c09abnfnGrZoHB6tAKz0FZQbQRgoZQb
ebpvOLWJRkt1kl6go+KYrjjzfkoesiNUUxVBUvZl17OcTrXnDmrMVsI+uczvBPDlu+Jfq0S27HIE
w8L5fH9PwufLjJCsbpCklIXzQ7MP6mTCm55oomVvlwxo3XKKPcX0SZcqPZed0T8oRSlIZkOsEjaT
G/JXj9b30sU/vqsk6PDBrRMijnWV95Q82PRovEK74C4/wz9EuxvoDYaH7Vd4n009v5s8Ql0Gf6sz
uL4FGdZuTKE1B3ZOYTvuTfB2LoQmXJZWVFunq2W9cKfL+4SzWPh5Y57PQRfu0o/SuR5SAlhDPyYt
N8YAbkbASlI2PT4+0huBA+fC+ObDB3lOLxbvYllcuBt8sTGSP8eWKxophifCUU4eLXmz5GSIkTFP
CB1YUhoKEc1COHptNHFQH+Mne7td4fWiH8jIUahU5cDXz3KlVKCO0O0bgUQN8ckYz74zjhb/IK0y
fPDdSvgPmrzGd7Sqz/ub33HjO1xfb4y/MNfxHCVeVwdqXUrd9DUcLZUyvJ3VZaoBwu1a9X72jVbC
42XnjnEL5IuISav3skKhyI862RlAjbTSpLP/pL/MoymVRxObVXOn+CSO+1CXXYTM5f02Pb936Nlr
evFYvB79I/VkKyO3PjhIhiZvwrOdIG7Pbs7eON6DKIQT8VpahBaKGsJo5io6xH14ED7BeVLkBpSv
OQN/lDCWbc4/vAteucgBW/Mz0zvO146+LPvbZz5/eBve0yIyB7wvHD6UX33O4P7YpC/Q8GEjTMXL
EieYUpkKx+nwHpNjegwVpknUWmOOyaXxmBwODCPm9OjL7HEHX+2girfQ06qeOdrzZ9I4NgvMxU0P
6t/yDseVz/ZIGPQzzsY54D/TWYeLXaH0/uf/USO/Exqy6jTpLp9Hjw4ipzSvJ76tAhEhXfDZXFTf
wmfI7MsWxgYCCg6QHJy5/64K3n9XemE5OUKf6P/kLh+FPXlJYdbwFns6Djq7V0EJ7pvcxVK9ck+F
cXq+HhO3j1rFUfP1ukBl0vb7fNGs/ljeftBgdX11LD0vao3TZ765njzjD198wBwUfyBFmPJ0Jbuz
gxKIGbilBlSTn+wPLVtXuC3l1Fj4p8k3JeRR8zUDxJd4icm6qt4BbTeIRAbki6Jbm5u0r/OE5I5E
hWyGvvkSTKFcKvRsLRHDiPbMXvy9MU0E2tMzdUuCE5VO6c2kyMBoRzgQ4KHb3QSvubNhlamQDyMa
cf0D4VQeEqV5a97AzJlg6IBSGxsXci58+OdKpQh8NE81MVoGwa35hbybiIlIhDjzKaDNwI+IelW/
utNeniEr+QEEirYMGdEhiRN/E9/+JakVLq/dqbS3qCUDs6/R9TIC6hYCihkDqNOxU3LIK+7DBM1r
b6qm5nZTBe3I+QB6dxAwyVnZwECxs6SqYEkQ1tLckG4ISH25ReZ/Hn/8BL/6aVEKm7UoHvO1kQeT
YzWDL3Gqq28eZBmcXcHrDCXu6sEKmcrdFGFvVPhNGQye7gTs//BZ7Cr/paspDaHsO1skj7zwL44G
R4icyPbVWFnQSaInWj3RhLw/efDzhB/iWKLEk8vCLQisghdagwuCNm7K5RnAnCPF14r3gSK17vbK
GovoyRaT4+ojLA2fJbxFByTemXrLppJZMXFDFmrEURrjSXlVeCoFHkZSqrfFl5Dr1xUx9CA8KO++
/TMs6tnfGSXOfrrxK+6GmiaF2xG9n/uBeKe0eEFDGN37bFRP8vdMgQiXIuJZQz4s45AuOI9V+A6X
AS6NZBFNkz/oz4JHkBdW3lJSyCImbSejwjd5kY24MFK5pJTOxhRjQWexYdfoOojvA22lVP14jahc
2lh7kN398gsfS3kIonFgN4l4Rww69r5D3HsFn/gohTqEfJYXc37FOSYgG9GLiwfGR0TQkID+Nsc1
grofoihRXnHzaD1pJZviKh2RxYEFO/HqIbHReQMYMtB/vpd3yUOn/pLCA34DTZg/AXu/p/zNZ5gE
KRqggWRgfZ0gHr+i8/i/57D7dMK4SHn6sl1OIy+olg1C5nvLx7iBUwAFk2u10NYfaZa7BzFAAkPo
fFRaHT24iXURB81eK+8oIII3wZl4XQhkBPARpOjEtvF/5SewM/+IvckSmAkn6NuEMia9LdqKW1CB
njY4/hM+RTS2+TAMV+1klAxUiT+54nblLFKZy7bNWI/IgQbf/CSsxgjaDdB3H+fW8FNEQGZoSXUT
4fzT+KV2Am+uPf1UGXKYSasIBrof4kbvc8rhCJEvYX7gY9LLA8dkXm9l1A6M19w+N28ARuXC8Bt/
6++YQhxflKyLC3iL3Ywt8ypeiQWXmgkqGeUPhHtAORYRByOS4EMg5hbL6Y34REd9rq+SYy81cxC6
pJlenwjCDU9Cv0YioegDgR/DG3IVUGeDJ4Aj1DKx6Cqi0pYpq9EzLHDHjtHTpEPLAqtoVOQJYYgI
w4XfqIOKoBLq+iPw8QTRvaXeUo8FyriVeCDgwEdrThqf9+e9MzuDAy+i1PRTEkdzrdsjGXBdG6Bg
GIYk3JG++Rx28jDSd4Ct2vjZfvwC+sPz2SykGDVgkrWRdDQVFdEu8xsJzJQZ6ofFQttf5bbUp7j5
ug3EZdsdK4FipRqMvco13qKH6XXKHTAeNVZAsQSV9VUXrZpJYHhjJ14AMeZMjeHb6ptd06y4iUu5
wgs3CbcJ7COpQ8ue5KDd7Jc5JIzrBesI6bLwW1wm119+AXJpo/ztRM8PDpUDHXfWr5jAkvqrXGAn
QzhGus1W6WvLXENa7aAWV/c95CM9wdXzmtUeKKFzep6h3Z713Ses0FzDD28eXN2pe+Ed2fC4ftaz
UEMCvSyTXOKUttzMtGujoFx50fLAqji3sjTQIa6FUgvZPUQuIVCAng6U58w7vYTOe8Ianryn7Epk
YyB1FhTH2CHI5cqHDHD1zjJtmGCuGX136BrBL8VULUn2mPFFJ+LqUjuZ39colQlVOxACE45Nm4ac
dcqzAs/geO2ZpEHcir96BtbnaHmQdm2PtKcFjsJdylDa5eYJOqEIA7gE/ZColsGXYg/XImxZwqSz
5vlrGeDDf351X53QJ8aK2O0//m4C4EKBAtdx1F4DQ7LBwf0fezDwiL44MMn5jEN54y7A/tOQpxPc
JnSz8/eV6w28vENZ5MYDsU7mVznPsTNq/z+JARv5FzXK9vHR+XwXamyk97NP2+YoJojVNExTePPS
jZDu5t5T9fDhzINuzHjV8iojHGsdMVZ42PecGQ4SxixtaDzcNfKCIvrIAI2jJuOu0r+baSQ5Vr2z
m3tGmxvnMneLCTD5nHwmX5cfIvbqr62at+3bmq+UDjLH83uhS09UOfWOapoZEUasaI0FFTlLuNw7
1lWs/DDqxfqk54rtw6pU7c7oFP6i7NSdoPzP+S+sUCX7I0RSq6TlWiktVfLgFvkvTHeYTs/lYbV0
etSCxwVfuTTyYZJNBKNqC/bdbXfOur6bAPfu3iq3W6AUz4CNpj14csW0TOTc0oZKZMhtR4hKHCkF
1hHw0fgItoczRndws0zZhtwzSPYaTOqbycsvRBIQFIE8UtdW5bb2VKaRuUED28Ook3N9KIqXoZEl
1ah3SjkjncB5AnzCrKdzTIk/qpFVVU1yvOE1fusPbKm2KvcNNZqiITjbhX0BfDt/77+o2XTjohmM
uzD5HTjCuSnmgC/RU/WpduvbSxJHPEnkwNzLfUoR0QELwyGKTpTNbCpeUDf1+acuU4Pbzeu5O1VS
LgwuyeTJjjruykJT0k+wo0HhDWbA4rzpXRSk84ASJqu9XLPEXxfKDeGh5NnYMg26gVidcaHYdE1w
Vq/Q1KwCzhkrJkbNRoI/QrHZL2OP6iYQq/qcHhmxkJGUDgGz75uby4PyMt0EEtbZjAmoZlcEsNbE
CfjGorU5EzmuiUZcRmmnrvFaBG9d9oz1YwArEeZvtpTOKocRpo07FzYtbKeus4E2ZLm0IVvQchBc
U4aMwegQEYUFq3IjNj/fkeWpNyQWFRAPMXpwwWCNngfdnlnDL1OY6WPMjiS71kS0mnZZ+FxZkja5
MhjJZy1a15np+M+zinS467ML9vEjFHH+VKNRb+q6rvWHe6EctKGvrOceFabpBSmu54NnLju6ArYN
5mhEAFjrjHtDjCgoi3XDcIukwxt/KL8PO0MqZg9d+8xlT4NrW5BVeyUM/wwZFPUVKZD1QroIsSWR
ddAsjHRl+xey6o9O2cXkX6uCpPa/VoVtoTAvb2dV2SrnknUIlXsaKzGzgB16x8bznjmV3rFOEbii
S14ynhc/q+4DNMHswjs7zETBCucuU1TXNSdY5b56X/hKFKbQOrsTs6GJhzyQU8KUICEErt7X7qfY
SAq8BeTEYNKfxFbUEgjHxebKUStSayFdNrbjP5Ge2ItBkGHVNq/ImvMW1TMIEZegAGjgGAv/h7Az
61IdWa7wX/HyO8vMg5fth8wUMwgBxfTCKopBzPP46/1t6Vy777m9upsuThVFCSkVGcOOHREyQnFX
huzo3lQUUCIIUxh+bUpO1vuofQnB4qmfxmhIWNRoSOGgpFjRsQJy+SRy/NSGSNN41W1B+2FN/TUi
BI8C50YuoJyEO2NQtk34jfVS61M/YmRUCZuqh20xn+O4T/5V3PlEUWHSPf/mLqdVVPN7SvKPN/k3
QtNmXTxnPofcq4+/Dx0jzpaJtTp1qbZiRg1L3juKBJgppmwBRCEU+F8nRtOZP0vPZ6n7SZUKpUwq
F7X0/oOs7Y/XzOqeOb/6cbNCtOFENCo91B2RoKqW8pVW1KtvNL1+I0G5weUsTujcCTIn517peulL
gWTCPBE03klSlGyxgpkw0ugpp9GbgEc2y9g+JdVe1ZA22odyqaEKKoXMcSJRLXRXSraxFFe2nBAt
bT+xNcUYVpL9gR4CLyLDBndVofCJpgRqBiRqtL7gX8Nw1fzdXw9Y1WJYC2zaVkCmlG7TBs/CcJbq
EBtZakHNt6RoVsxxlqqQNtG/+5FK72OvVlpOUET8JRJJLvIc458lnZGfTOwrwEg+pVQGHrXKjLml
yV8sDBIykNfecP1lnxXC5WqP8S5nFdHKnKv0RTGssj16VrJK5gAKzcOL6zlSY4W4evHTEa2CZm1Y
/bgt5V+LTEG58t8F948S8xstsLh6lwrrFBKjnsByluLufTLJgscV4ikPQ5hJVh0C3kT1jic64scN
ZdDHoAdKWuou5mvrhRDBOCmahJWLdeIOaM0KrGCUdP6VOhMSIOYKBSrwiQssBA3BBRFodk7UKvhX
/PvXF5z+U/JONpXNlFKFbLKYLvzWxfqwyu82qeJRmXcCZrAS8gt0Fkl6F5iEDHaAMqhHVEhCgJ2h
KktZqhXvUYZKjkKxvoe4I472AxRUCWHRUGjnBkojorq+9BCqs2Vax4V3QVAp1ngSDKoYNeoBg7Pb
uE0Brh6I9Opop50Q+rTI3kTCdYZQkx9fUzkgEp8GWF8DsWtUJxpl5KMOMnKTz5XcTO1hjsziq/MU
R9KqKU6O4+KCuBBAG0Qkc8Q/uk0X2OJyAXQBYoPr+xP9b9NYQmZURqXo3BFCeN0kEVNUIaZ+tNwy
+LEoMgXzaomraY+5JzlfpYRPwYWJ9eA/Rw50YfCSUsCKQvU4+7dAh2ecJvMCo7L7kJJifm3FM1Fd
v2iWijxUTck4SWopD7zy4FCClNQUSM1xNc6NM+koW6qcpzKfMYYiKCxBFkGZtWL0nZTYgYhALrbi
ARxnyptIGPOsuZ76zCOfp7GVupwCx7sy50ntHwEya+nhhYtQo9s38vnXMpn6s5rNVA55LCRLuVwp
k/zNfGyPmcul9ExpVIHMdXESe87agSFl+Zhp2peK1hj71ni4Ezni8rWlq5VbIs8ng67UzAfSIhb7
o8TggxyGXlXmSMQflRypWlDjPsXrEJNhhRck9ustaY9oSqH+klj5hdrJEGID7WJpUNHrpAu1k+Xz
FkHCiR/lAMvQK5jWy/FmFyAssoAMubrWy9wLHhT6rxg3BTqbhMiW0l1Hbi5UNWv3/83qJkt/Rrb5
o3WWEvyDWTxcHolNYpt89bMtyQeUIUITYFKKynI/JdKJcbs+hQuKbbTQMWtN6OJOZa+yk6Q0T3BL
8/hbcs+0ksonXmgHip3kkOp6rUgGrI630yi0Bh6Ha5fiAApIdORMWQSuJLv4iLo8NGjTgqtzWJbo
NjKt0vxLPq50qeyh6CoqjHoxJTwa5YYqEM3mSVtaIfLqknRVrMwYbBWSy9bK7iZbOfpUqisOECFR
EH0u2KnwyyDH67t8OyT0i4FIsYVJhuvcTyMcVBBPYi2yn6JSCSnM84bnhUtQB/dnXQSDK+W+YJ0Q
AOTFqk/htp0qi3O8qhb4mpKtFJVVmXzVWQIMLqdfZ/gOwKZfOyIyLYV84Dh6JELE9yRC5HV5oarq
yqLwCngP8jBWdXXPL11ILJFaispi9kSIa9KtUe4Q5rg6+a4HAh85pai1FaRjfGrF/Xeo+apmL0l7
uUDGF+L/TCSNAqWSUYGkqt8V3GWHJ0x5WFe15Ru9IAq3qiNheUB0vWOT5D4pvBe1WfGnImhtRHnb
caJXyUfJ1j8wUyUiY0db/z5huIvVlaywmATZgMgTYd7ic2lh6ODonrhQ6S9NI1qp3X6LHkpU28Vt
/df1QtTfUQ1tlQaVwogqfaOjCkGWhpN3Ib19aE3b8jNUooDf0T+MUDGRdJKiJZGrFDbN9WIIV1zC
d301kMchQUZom4dRCY9P9fPircBB5KCa21GYx3Gs2n1RQzsSZhBvmvNS+wXfhymmMb4hz5EjUmAQ
jeyQWwTinlNr/3GJRU5XmauJCWmpW7KcDoS7egfGhfvvSjD/CV3xpSPCFHZK7CxprQyeteqfpKJy
uHO08GcK97a2fphEC131y9dTGpQ3Ydx0gNXZbOn7tq1Q2Ie569B2kSOSSBPGqPSLlF6GWj+VET3q
xXtUb7aqPXhLHDbGzqkM5wnzCWwdhZSKi0QMnXIYRak6mPzPxOAOxP0CBXhgpgETZGj5nQaOxx3q
Cq1sP/FNoOo9O1SVAYWrJ6Dqix71aZnmWFHsI/5o2M76GrMuPXyrCwHXpyVrKcipBbwwmfNMW6cu
kmtWRNeI6qZ83XSeaOc7taIrtSnIjLQKTvO69aD9XAZTwFAcqHspV0Qo8HVgm1wHMhzKu9PGrfco
X5wApCxNhnWvpeak1miE3DrTI4Aqmnt9DS7zIv1N/X2+9UbAiRRIKkR5GDAtfg5SPthcHICA5jBa
V7ynfFszFdlTOKHQxxEz5WDUdPitebD4wm1t5FioqZLGgLO9O3Ka1To57myXZGKvXhclSnQoqXpl
wyBM+JoYroy11gkkndWPauwon0szZl53lN8wnB3ITMV0IA3v8UntzfhO91Uuk6iBSgVebkYsQt32
DLmLWzVdy9NkN696Ud3VqUAH7gbsYpfGBxZJOI5HVhD1dg3JkZq5IWoEqGAYNIaTbd0DWayRMwW4
6uKV9a9gOXpNKGmq0rmZ60+mhRBSaKboVwGNMJPc5FqW4ZagqAWYKJPbWjSOVMxj/VBqZXLEzpov
rofQj/sPVOUfdaEjx/CjZPEqCr5V3XXwrsDTaqelVPVrKYwkroeT4RckjYWvKwN/EC84SqUokVLi
fZS9gUQLkY65w1dfJW8MaSfUErSkfGuKhlzyBACsCAdejF7MAvAykx2QjSwwNnH3/VgqH6wQ61FR
0VtWwAAhmaAEtawUCs6nNF/tM6CDQHb5b0cgBAVogp/Iw5OkUIKiRK5ZM4yU7nkETzBvjkySg2k6
/JukKuwBCCfvc19++mphI3TvSarjQ2Ik7Mq/OTFrTUyCKwiD0ixCu5TWWPWvzUO3VA+rUe0aQNu6
L9hNHch0JnpGHdVz9UMbvL0fcajLH0qHZGFiSDGu6CdRpkHI+iFsyc7+tSMU1QP9Huv90Q0q/rMb
tL1fP6dMLgt5vykFq7Z8kfeAD/GpqnOefAiF01niZ/X2/LCoIc204lYEz4ioqbEj6hxzJz796/Nj
jtCf4RfJEq17ktQXpPL530iGyWlpd1yHGcVmArWZSIJCAVLBRJJPJPkqOzQQ1B+bnfht8tv0JT95
234vaffqicldqqVoKylqofKlrYxLrBnmq4aSRVJG6vVYQC7xS7mbuXrRFOHnKLcB91hCqra22qNC
EFY1jXxREk+am60uU6I0I+X5ndmLuTvJVjyLNFdWo6EVTW23nlYzxYAgFRLcGodZvq+/Fi4hTDjW
CtrK+hKuK4Sh6AvR1fcqFhEW9uQ3UWERWkF8AMXUq8puKFgpHoMkfFSvS7PoXCn9Hk1roHN0O89w
6SscJQIDtYwWvi6PQeW8QvbQkNLniiHwYitMbiG4IGEBl/w7WyeXKUzx/oZPmQ8ymAJ5z/J41FAF
TwtmrKoPpOdrsv/qzBJCTwfrJ7cQKNMdN92Q6dgu76F1cf8XPCaNgJFTnPH5dlf7/MS+kEIf6kPk
PuE06Rt565x8zLUTcfK9FD8t4mC+l6Lh6fJELVP+VU2pTtgPPAy8q4yfiaBWhU7y7XXm8s/kgOaV
BoBxWRjpL4/MHXgudTGCW5U+0Brpq9TLBmEtPyFLAvMTHyl24HQInazOk+4tijRvNH7YdWCNkmY4
D2AyxrNtwNhYZwkrlpQ0jLo/0HRb16Y6NRrrkFvREupmHJdqCH77ydOehDPm2uVORV1s9I38aRH+
5CULniWlwoOLIeDQrd1wdkqqvHb0vxE1JE/Mo64vMXin69MUTd0y4c76WX6sEGUK9dhm3FPB0PGv
ohOIDsKikO/Rs1BrtcWhJwdtM5gGKOdR/u2jHH3Hcgg8HH1GukOSIPn0UWo84m6K4CnHVTWyMe4c
P2tV3ywAALhEMuVvmopI5CcrfBDdRdJ7547rsiNiLYdRMkcHl2yul3I14nyYeCMhV6WrTflvEHY5
t5qLgjjLXefUcHajTjnx+euEFPsVJ5JZDdhS2Y24HELt4GKjfPRIwkjPeydY42LrKlsVNe7BE5df
Lyk+Exqp97pCoxuE0AwtalRMr3HZ0Kgg8UAT5Qayw7iOVRfKqtZIZOaYekpQSVTaVUgUgfNc9471
lSP2pllpSPCkS0DvBWpoI/4Bl7NqkwyTiKhdCrxdRE3uGZsRMgv+mE4u1dOCrIYlpuSJ+oJXLtUq
WDeNI8WWbE6/k8GV1YSHwmdKQvQpUZJS6wCKchunaJiawONjPUZ3WtkXkVZ5daLD0EwpRI1IgHXz
qFziS922JWo6iw2aQh1XdTuIFFjuSPhIf+SJS3XgQ1PpynSF64kzhIw7kUxmg41aSukYINnRpbEp
WOlXyUTxt66+wI5fq7ipCJFTkgf1FF03unvrdsGX5iLl8S1lJfUnSAXwG+6PojidqE5Bd1knolMJ
i9Us4cuhcyeND8ereZiaFa1Q951XBoApvLXWplBoXSFLrcrTNy0R60dY5mv3vJo7of7DZndmhedt
9oXGdg0jFnZ8UwH6/mMo+OxrgnVarV8It5PetK74mSRCt1DeVtfVW+fZZo4b7URyQ42djbx1J5Rd
6Lrs9p4OKpgaoYIazSY8XJienF11BIlJozFRS/kuge8iY6gJgpKVHwG3fKkmFQgeo6LaFT1kqJRL
2XfWNIXY2p91zkIIxDHFb72QpUxMvMfTJXIwPihOFOfjujZNz6Te9nn3fiI8g9NYn5lGkTlTI3Cu
MsghwxA68MLRD+VYhQmmgi7q9DnJmvzNdnemlioYmsLQa80L3d6G/tF295VaCFuueGdmRie1sSZ0
U4cnTtVeZTNb39w7Y3LtbSUB/dSFzuQ2tugWq1Z3M3yvKdvoMLPvmVg8zKK4brwMQOuj/AjLm+R3
6fFzpI3w/vuc6nG0bAccNrmpXIablHdPt5vF5oZeNYw/ztJFtUOTiFJvKGpLc2fGN6/o36adyg80
FIypeePg/ah34seaQmjTd/tZPh0ta615+4WkOfj9FOg5sWP9Vl/3vUJQCmDK4KpeTG55bWboV7Dv
mES93r7PSwPCKlqeps27B2fEZB90Pz13ku7bPpvfYXV6NOda5swPrPnV0Q64eKBi+1Znq1AzgJNS
eB7M7hiSnfkUyw+oAYkGw2z7r0+LnBndycWqHO+GyYw5NbYbd9jYO91ukt/XV/mxc+fRzhgIG3aj
vsPweKed13DnVt7KbM4k5qmwIufyHJ+oo9+aZ4IuOa+NzewNxUypbueasavOAzqv2upQMp2yeE0Z
u2uPM3z/xnQYm6fE/OF2dRRyJddP1RqX8t6U0nZrEgX/k2zkKGl1+1kxafMlV+y6twko1XPVhEt0
pjbTuVZpXlZyDC+7kdM7WRxTszFfOO470xw/f0oWsUokvefGdN+d9QryJ9VkG2NyJfd5eXlzKDi4
2O5+cXncP1hBF/cghhqqF05liE8F9yUI15abhDtstRdogpwch27Rv1ZyzY9TRzfUNylXaPTd8tkc
HKW69Pw5L4pP8zL9lZdJGuZ9zTZp6ydma2+W/cp65KzLfj/jNgfzGJYz7bwa/xOFvvj78r0bbszs
dvPeXtqe+h9H6mFNNUW63ng0n5XQ5hSCboN1sPJ2J3e0uO8t//mVqZ4tvyya2Wa0B4l7dPL23t1k
zIrkQ/3cpSzwhr25YYVyzZJ9dvI7e3fJn2mPhqD0gzqa3du7mftomrZhtrwJy6ubu7zde+XeP8kV
HIan+6FglnDzaF4WmpX6O48332E3+2o83apYLdIf4AQaOoD5Zb1xNnTF0dS8zhYxfUDeDjx4scPH
p/be2W3T3F2ajg4kZW92enV32uReQ9p+E3K3THZeoNsSXaqHL0va4jts393he1yqmBSbik4ExI5N
mjFYKMa2A7Ov/Bi8+fY4T7GNcA+dnHl735Xv3FRR649NA4GczkBM9Ajo2pwJXrbUSrTy/tVNq8WQ
VgBoMBoHfuzmu8hY30/9fITABztpZ4v4wbA7vbPbfO++vcO3t53CSjceZ+IVzTh1tvca+Yq0eQRJ
R5eUB5quQOC57bQ/A/BuTu71nfK+V+M8DQnNje5CnCeMDbxfkPBzR9HpGWpZin8VzT6+xMsiJnWF
xdG92ilyImrcrNEHSrOL05UsT3+OHU2WvNkrkSszIqN3JOmZDN3MP8Kx1mjMHcfckUGBpKwjkmu5
BFmiTzzlmgrJyXm0wonA4R2tigUUKxdy76mBUUz4UyQdVl/tO5+g/g9p6vfUzTJd5YsoPuW9XZY4
mU7ORNSqMnwQO4tZoTPVMfQe9YVRloAZw7Dnz0ATEYcekiAAhUyUOHziLapZESWN1WzURV2kDWFt
KlRQJKV46kVPLxLBYDaR8VsAlE525ZtPmgzgcFtXxpINFtUCa0IpU6KE7QyVpVbqQ2YSphlf6uKm
qXwqRl17LxWTq8OSgDrRDgTOCIZRKEY6mOIyEhlxZfcrEMsyN1EOWXWqahBEywR+jRP7K1ci0EXQ
R6oCSQF+ongOosyJHXkkzyweotiIWqB0dPPEnS4OtcgqxIYt7ZQ3kyBcKumqGEN6JCHS8lyNc2mE
PZM9vNYtjTmU0MpX9y4Z9bW+wXudDv9vXgZiEH8KRZmWVh2eInqxc/VXF/J4wmPV6fvCcdLREfTa
iURdAo1PGoHDNp4NNTxJRs2Aby3+1I+mkUP1VSL8JJbDF3JEavCy0B/r3SKh6tBIO8lCNVSJZXPv
sgx3QjjFx9UGUEpJs0K0ykcwM0XEcmL4nuZBKiy9IJ73mtJG2gjZ8rOpQlVeYxMpWag+SGydaEjD
AeaggHxdaTICXMRKV/6ZjtjUkqpaPu5CqUQiqHZHNfjKwG9IzourJUA9QiEBJ/NxU1x+H3V7jGja
QsYFsAudiMHtTA3mrxiHe9IMyvLr5biC81wlA3HE0l2ATOWL66GAQohKIhoIuh1Gb4/wTp2DwhB9
hs4jfk4QmjCb4Gn0K4Ht+jdGT0Pinjdf8mAVBSuDKea6XGwFAGpCSMzJs7zcs8B9YptdS6PcgFlJ
iKiheJyWFy9fx8erxuXOTvR+lfiXapfKo0W+Dj2h5jdqBaKyXLEZmIdKWCecRcXZqrp+MQzpBgxy
wF2NR2ntynpdRG1RS3QmGvmdo6nmPy5zQ6JBwzpjqFexnIgQYm6KQ6NK2+IXFMryaqnrFFXyLB49
36mvNItEbKJ/RZhUjlfJChpTctvVF15bQIIjipo0kMpmBKAIG5VXXPhS17STF84KjAxmXGkE9kbs
ENpoRp1NY9JGqa9DllTFoEIHmqPzyTv6TOpukCpBhEpz3ZED0aLOU2g39M36u3tuOFXISGr0Bm4W
QaNiJZ4ngrgUbnK5jl9LGOO1LUHMFDVEdQsK3yRZuRrzg7PqTgqvVG+U4Onj9Z1mvyg5/tdYXenP
eCN/7MHwG6vteD/vC487PRhOIwVKakigqEwwT5yEi58lOoI4FNsrJI0QCr57pEz+S/KZpxut0gmU
tiIvRaKWmAWYdRqXAemSqh+SNvXtgo59olFE5B6VvnHHAOl0t6RepVRfS5EfRUQrQBIUZq37qfsY
F7+ItrNhm6meWp/8dwzgdE5X/U8Ia6FQoDFNJlUoZFKZTPY3bsn5Fj6vufv+3h8czYT/+Xq4u/eo
XdvFetZu9+ZsjnXaerrdr8fGrb1NGdZH0tBVc1N+Edgc7dFeTYmx26MBnoqbzzOd+dMM9Nczvz87
27PdlbcB8Z7Bd3DP1sFtoof+cm87P51OJ+8WPh/fyBn699u9GTE82D5c0pbMrL8YH8xwZzqEQ91+
v0ZH0eY4Zcd69V7GK44e/DRuNytepfmyeTPmv5Stt9uMleHRGfLbi/lKm9Ds3Vev0dL1Nho58qum
0RiNCmaUrt/c5OFGo1GjMW83dbi3g2rPN0UzHB955eZ5h0mysXUnFPrT3xslhUejeYYmSx/Ra1P2
K+2+v5vNYfPeSxfNZ+sgi+DsL+dsZRPctSy6RsYVcIFHFm3eCK7VgCFYtgglRH1riUrMX8v/vzbC
ie50vpDLFJK5VPF3xsY0+cp+9tfdvZ/hEwvRp5/NlceOG3G2NDmdOqJyQ9tGqyC2OH7MQpfgFxSM
Eyn9FGuLitccf4+/21+9t1kul0wRIZapLg/MTA/NMjSqSCNHYJaNARcZYMCqweDiBhubaP7dBaX+
hSPx2wX9xpFIvXLXa7hHdEGCbG3jPqa7QjoWHVjfptpbuSD8uzWMCPH/ul3+fxF/S0gUPq/bap04
3vtbbuHt52lHKoOfTFJGVCgCTe9o+2vjT9g1poUE701jwE7Y2VX5aZZr/2SDahBsbBAse2tkaL6x
F9eorbTwldD1+77vJ4z/9ojLruydggRG0snh2EszNdk9OPaQOFVWcg004Fam2+13Z3j+0Z2VdKUr
iPDb9E429EKWY/mMbhZdcSvTvJFZ+5iNS81078/a+uBCe066wTW1krw064e+gIw+OzbTiHY9b51w
IrH4TvzZsQ5RpLWva0zB2dJU1n5oNa87oRMEKYIb8qiniUJWwrIejiliQGjaMyPkg0PRFduUtzbR
3fihXa9MIkNnb54CNYZmzWj5btzg5BqjkvH9lO4wMbtZLBYr488SLNCHlduUj7DIyA21dv49q8tq
7Hz18AUNao2NdjxhkvmqfyO8Y7oomXGFI60IdXnztSVVpMO+1DbXVIZZoBEzpHdae2ubJ6K2E9HP
2z0Imor88XBrK92+aPhPT3R8UA0z6TYrlc7UdSvD8ff3yTSbnYpOkcQMZ9sZVsbNcXuclw5Diy34
9K4/etvRZNLiEjqLTmfY3A0SrSEzFSO9INX3tjkz2ppGObTqlmb9Wl8nuVgcTSa6C4NRaNq9wYB2
XLmHQvd+wiCNBXMPDuXKolubSVb4I4mIbqEUcVdn0qw0udJFt9uNZK+2c0QhpcYsxQ1JaUldP1qh
BQDUw/ywVEijhJrzoe7Qm0/tfG8mrSur+OLG8wb2RKEzFz/yU37hqBU4vv5wFtrZ1fbP9molbBus
xZm1gcVAo+j+oZFrPUBbvupo5nQ13UijWysvfl3bIDYpvqHTEDZIZ7WodAj91yj3YgTRCKj5RI88
0X2epSVdzXePixle3bB53ZMY3XeO8+9j50KjSrzxcyes0hbPthrz4DtTbxL8Qnj9KqLoJuuUIZzA
LZ/a5bwx2JqrV//Y9submqRJzxgqUbt6V++GHF+9UWMQLIMvj+ptcxoUwU3NCsD05Vrc01FL9y0I
GnV6i34D8GzQSaFk52BelYN1OdNY9urtoultvIQDMKtmCY2yjUvrZE8VFMQ8OFgUbGh6PWgflbr6
lacbB3uypVX1DZ8tadyybi8ajgGM1Fj5KIo7hhNdcWavFEyrwT6ao3yW1R6HWVYxPvMA8zpo8KJ0
9xu9pFrXhCvxWLlCbWqD+eDf/+0//ue/fl7/uVocO7Fy/LfDnVVcH27X//733L+kSH/T07+lSDOF
XeGQ2KCnwyaAOG3FyYwhXn1/MvHXX5BWmgk77LA1hpUKN76LgFcqQ0ytdzB1zAqqEjvSC3pPw3k/
TX3ttJv/+iwzdGD8U1fo/3R7KvnPyeYSDNvVW+fZQNMi6LqD85afR27RPDgw7CF/jcrxg+jGsKac
3RZTyPqRyvMnsz77/Wz7wFtmNXnxfm2nrYf0z/wUKFtKGmfRrVS84WJrO02cCqCiTqRTW1IkxODe
kw6PE3Zt9M4OeuNjpXkeLEcTJbPA4fKZk82WQ+t50n8YHJ/VlD8zuZrylTWs1vz+xD8b0r7TTsrE
xkIqYoGO6kozndFauk498H0Ggwbdt6LeMOnlc/CqzXCz1l5F+gGLxkwz43MdVz7s18PjDFFje6nS
fvSWNUArSmjP5bOBvT5/mmA1sEk4N4jifDC428EIVxO9h5CeMGZcKKbDA8wvWfYgGnhvpS+bw/G4
g47g8rgMeUqjixtdvbC3Np2dqXSvJsH5vz7gJVnzg7dVufFqpT9Le1eT53TNpodBqqZMDU1ybMUd
HUJeg6FW32Ey9mDvIabBVhJe94Oa2nCFH8xr9mvGZ/I/J3o0N1emtYVwzzVMxv6MlSvxySOWezQK
uKxGQ0bzbnl620YDD3jq7SyyyhMy1ABqBh9+spOxsaRUPN1C15Xri7B3o/sXYnHLpYJZZQHEt2cE
JyxP58zfMYA8pq/3oIBnGVcchGCk23aGMVgZdfLJ1/sM4IkkbbaO1kR+OClne0dTgYZSsFMw6bzb
cNZVJiWgL87m8nWxF04DCuHJLoF7g/dsn7DZpDm1ksy7X/vrojl9nWw6acKVDXYWf4//CjUcifev
B/1j3SZwzOaZesHKrUG7NUgCdWT4Gr6H6VmiI/cXuNvNGeUgOUi45doFa7fFcaxy3GCAWETuACoL
CfbJTeHMSBZq/kw67V6drxyaa84y371W+VUL59OgRfxtuOK1J39LDu3bPsqNRiBVuzHgKebrS3pv
GSy5DUytZgVLZtVImD7Lzsr2fWRTt2sQpL2alpjdHW+IvezcfBDoSpeEB62Rn7W64TduYevlJo2g
ukQ5fVM6jVaXbueNQcD1zTng3c4vGAkU8a/9heh+Ii9a1vRmfh6Yf9l5pKyGCCxQhv/44EHOcQRE
52447ScugAJsuQIFNkHawsUlIqIzC6GDrvrBPd4PyH9gdJ+WtFL9SfCQ8nPYqBevve2SIIabyUPP
b7yZ76/eslcMGi+3b7fY/Dls+tYMetWDxUqwIHe8rwCxNgF2QzgBw9XoV2YmJT4RyVa8gn3k0+xn
JEclCdif5FmxGquLFmAt07zwtmT2y3KEB8F8GTTY/Nv2KGm51WV/5uM+tUZ0PHJohP5MOk/rw/Jc
uamtCZGYj6uX8KZEIosKjldfak5XrllAbzo0JaPDc+/dy206L6c14VX7YdeWaIKjd4+4EqRu7RIs
kZbxViuZbdfflBXVXoldszZhPhyhoBMt2oH+I7Fj0la/6Q8P1VI307hXuDZp3lqCo0I0MTng14cZ
0leC7BrO3Q/PlbMpBnsy9pFIOgoqVq0f8l2POnlVmqugruIBDWg6gipd3mJRGeYNNu9HnpHX3aML
tzz26Ag+sYKyssVagtn1WlvpWxS+ooySbomWI1/RhU6e3mS0zppmRbe7yQE7Q6QLfc9FyCHf8+lH
TnVHyk9fvAuW2BheUKfZ9AigwXfNxx4MHbV4kz/5lAvmybhrPobt9nGryvGnSFu/B7+FhcgzLk3R
p0q9SQzAfuzD+svyQMoXfRrSScbZa1Ll3O+ZLOjZtLj9oxHttDi/5rjZYRGubP3unazWsKsfI7U4
Q+elGCzCX7DDEVS52pxG2pvJq5ygAxCRh2NHvlyaG5UEmsBdbKTM/l0xjEnrDr32N+5uc1wZAh78
7KVW8IFrHXK3eIpZg9teqWHCOC+fPckalqcnQ01yv9L9Ea6g8H9YWSh9+mTNiv50TZY3t9e+bz/d
1DybKXsmaUhYQQqJ/8dstLxhtemEOz7C+06VZyFdIKBcPpHtaTWHGQ8JkDZPU4sMykz7mYl+7I14
D0UW1HQqLE6zRouiynAYzchsDm9mSEzyreQkH/i1Gp0WmSWN2rCitSFEy1ZiQVbOHiB5pmtspj2p
UrWfTAmuKW0IAD7VZ+WEGd1DMLd9FrrPDYJLxxKwCPwX7TAkixmUOD9X/oScIEKXirbJlVu84sQk
YV/owFtLWrLXbgN5yPtZ479xU9sbnOY9vmmSNGfSWNSxAiMpoaJJj1TsuKG+sDLM5QypvLjn0Ksu
1vLlbUUWPlSTUF3TkFv1leViTo37o7ZtJWzyadctiNHr1od+PNy8vMWoyqKuESPJCQ46GT836Vfw
CxDRhyeh1/UhorHnMuTl4TD6O3lRCCdiFqvsFHrpU/5Ah2FvebOnl6tOn2ZrF6cGkj71ScC64c2r
/NLarBVSidMWGxEfoXxWrsGnGvY+BVLLnzojV+78jeQ7y/pMkGUZuyM7jPPBBCCEkKPH1+DkXwh1
qnsICGfiNqQu69ANwriiAMexpxd4VvLhpMr2aOHRaDKjZVWR7mYsP1dX6yDVQnP68vewLvFlFXhv
Y+WtG/gN6+6OMV7r6ssl1/ZVK1A4fg3Yd5jGDjdQOiTvKsOfF0vaAhHARuPJVPkC02DLcfY48D56
+mx9hOfTQJcezPlsOsS3rCp7ihHx1r+P827HNHBGMRjPaze7TY7da5oKykbV2QWIqMXyu5avXnAc
UNTN4bWHuSc4OgQn0kd5gq9G6AXBAFwO817fmHYd3xvPSw4XAc0e64UXQcMixQ3tdhrkQfbea8xB
pVCEgK3Nu9M4jKSDIgwVN91cd1b21D53EpVHe2OX4/HTeY82Ln2dD6h/EXaRcbzDRwgurVsFq7z8
IkitI/EJ1+t9Z2z7TYBw9Bp3e/Sq1Tb7nh2QNcNOp3nuhZ6M4t7MAwK53tL2vkAm8VCbTbNnlqH/
TNn7MKC4I+Cwuy/oANF1ILOIXs6cPUE5RNiR+RoNiBf1AoiSNMVkxHZ7uvG684LfezK5Ojvru65e
MRejqLItzsKUfzj/HNtkQzdUvC3iP/x81qz+3Tk7VMq2ZsPGvXP35fOdLO3RKySTOO1rfXBWloeF
xRO4m+BgOHtwCozdCVDnjFdns3fcXUw0XhTHHBCkfKAzP7wIMCXt3RyPX94TfyNZLoLXQr1wK9tO
7+0b/vJqdGvlG+dezmWwz7La0nzZ+n0gZz9pV92HE6FfBkiLoNCacLsABqm+TZu2Rh+F3fEUrZuy
/NRuW/w9ltQV7bzgqvgngwFytHJkx4ArFUzjuQQkObimLRAK0CTWvjHPt/Ff31x1KzJyVxQJuhmc
op9p9DGb/kTuURReR8dBptaud6osA0f9YBsCVQnnASqlk60DBND54vjwyAZh53O3FPI53Vj5QbGz
RZc1gPINPRUy42vjdixfG6knE9VIay1UvPMm2kfuFgS7XugdrB5vPlau9ZaSv6TJVpPm8VUa4xkO
rohLYy4nlNwqrvXWXUiG77yvC2JR3FpWZb48WPaC/QKLWNmLaTezDgfBq15a+jvCWJKUZPEvdXAY
HgxqId0vDvqHjDqUCvfyXt4DCsoLjhAVBP0sDf9+0qNv8d05uyerGsF35RMJgEALzibllggtlleJ
T0v8N5rPlwoh2F8C1RCF2rojtxRSc6fIvykLDwdzsYVmk8SGfOEfNIeROdm6JFdwsCvH5NA21U+N
91ALA2bCoiTNhXP++vr+ytjv+rhNjp8qSTbl4mjrNH4Z0PfBHfFSsoYONdzJlVsGcntZJfbKybRB
+Ztj866RJ9i03x1FpB0mhw9gg0xZewxZUK/Xv2Xq0GEv68G4j4zfutz7BnFqvmtnf+VnV1zt2fQl
Qi9DjgApI/oVSJ40Wih8+wKsESN5kbuMbfVno01lPhq1Zt3RxjYIp4LRaOMew9oef3OARgOZyXsD
sHTXutX6/sYtEhhl+hdWcBg5Qm3NZ04AM2c30428LAz4Keqcxcdgku6oJIHRq/JSmDB3IZjjfnOi
v1zKgF8WHHEreQqA6YzxOT6fDi9tb/kIrA7JnNEIgUOxgn5hE1gP4h7eTyhHStUSKHKp8/mOLbxt
gxj0SRc5mauQVJFMwsdMBtqbVeQBw1XGJ4IDNuPYRO/kk6C0/6B3Bo0iy1BCQTYG5ETOVRfkjBvh
qkBlIgmkVaU4SEkLzgsGA7kn0jaNRqvVL/s+bkwZqyfHUAktPYTdqSgIUiexOjqNFUCRT0GUgFda
S1pGs76oikhwoeN1L2ejSSLGjoEKYPlckah6A9+e6BBJlpKewwHjg0WqplEG95a0F6paWro14Y3z
HtpCGB5GZZBbHNlj7MFbhVbShI0UCOMbhQCfEt5rT2QDQFCeT1YmhH2yxNoAUvD4inYp57cqsy4g
sFMP1K5ccgkiGyam+yItQCeDnAaEWJ03qt9KX7VxF9sYpaF3solOGDyxs5SuATvis2C/5eHNSsSR
QOxY8yuOzAgF8tVLc4JA5kdXr7ODlw3ptQF7oBedT/A3xR7Z9J8kdJgNk0uniyUGIZfSv82BXW2u
6Usqsb33aTo0SA7C+Rqcd/mePFvM+i41S0+T7ob9D57UoAAs0ynQuK5X+kmD+g4uvUcvPNp8Kx/Q
mzrRnHazwxDbtbJTcF+YbAQFx4D5jJ3czZyZucMc4ITJP+0uNFvcmTfZiQwIIyBoXzEjgkiAJzLB
hLHgCEup+qYyYTfejICMcDc5xvObsbS5kJExhfKbgCdtLshtyuYZLLf17mDuSVNiy5/t+2x2kPVw
pVJ2//3sbhNeaf4BLx8/SJf+nDq4escPp/iZuuvJ2ybsbrGpnDI2fzGJ4XvyoCria4fntbWrwRsi
b8EUSxAmzTk0lJDNgW3OyOsQEmHhO3O0mfkKE06aZ/Rh3unBoJCeG6v69x/6F+ZOptRJVo9+1Vat
q1a3JsvokVHhJwmhb5huX/qrSeHnTiSyxYqlK4P/Jew8thvVwjZ9Lz1u1iKHKUE5B8v2hOWIBAgh
AQJx9f1sVfd/bNltHcqVTlWBNjt84Q0ak1ocCHEgu+Zk/6C8ikV49Kiy9VT0btOZ/X5Z54+I6R0n
muyGQD81F5xfXLmHl/Ob8rpvvKhxTbT0JrSc+BQfti46yIw+ryHEAUahw6GsTn2Qz7DYBR4bYMcg
jYOI0ljPfNYg+jGv31UeY1l1k2G4D+hPD/kXttOKNz3dm95l1s7VZYUezQKc5Pki/vEM7uBqP48Q
N3/L3tueMYdONM2GWeqaHDuSy4RoR2gOX9Znypcn9/AWnd049E44wky2BScBj34ZH9gHH84bgy1s
A34XrfAXPudhZE75oZ04c6YUr1Ebnz7kN82zZpIfzeSZNollV9iUf1YrmbeVuSfdtXuorFaPGmHq
a0Y7eg3Wl+eUl1A87ZfiQxvtB0nlp4p3oNpwdC+0Hg4+mOE291LLryiDgl7Y+RZoRIp2vXiR7L1T
Co41qJWRkQ1aZwg6MU3d5NCPYbmdnu1qcgYSTYA2c7Luce8pIB045/1kdhQuaw4Qh5Z+Px/bR/dX
hyPeuvVjzBbkuAkqfLbXmu7+qepbLejwDr8LLNXUeOiUAjUNZNM9DZxR9AmFJBs1YOH2rg2oXHV3
LzqhnQSm0nVW2d7TGM7NfnrsNNP8o14Vq63utrnbvjPblcfdJwv6tNotUISx3FhnkWh08F+rV8qW
cJ7/15/dif/PpmObpu6YmDEpN7CQrZZs84O+rVbN22GRzcpVMVFW2epoutVHsWbeVvM9C8ryrHk4
zVB6lQa7p3agDtu1/HpOgtP6mHj2/s5j/fQbsyz2wv8e60ZfwZSbfXWQ42qVsgufPXldZF4R9i6V
CxS06OeDfNy+GYQR73HA6g1f7gyLaGTfNLptrKsUGbsgTbfUm/tnYVrWucL981UJ2edZYRWBt5Zd
jaXP2sCzE0bYsvk4z9lf2if2Fml4eN0BunWtR2V13LuV2JGM2rXbO4Pz006FwVE1/lNNFTOSq3rC
28til0X0n5T/bVZ1upXysEQCpgG3tQ8USmQUfvxzfyqazLCVrukE4fdAcnFao9QfzpyJNQH+nXgG
LGydcFMgPN9q8LeyK1yJwslcn7/bhDzADAukKvXeNqiH0qy6d9KJTtLt4P73/Izx907TwcpqRXWc
coXInJf3RRUP9pC/erQBAzziPzA0KWc+hwSr6NRDegZoDBLoAmb12JFHIQWUmkjkcu2DEa6N7Ttg
qWuv68cTmojNyLoqq4qqfn9CaWccDnatlKv9p/ZWvSQfzjodSuvjtC68OzPtl7abrX651Y2ez6Gt
KueYG+XqQZlu37SM4ziaI5IEYHxupu556Dje4S1/MDfya77IDp4KuGERlRxn/t+P8tuc//okN/GH
pOWVFVsyr2UkP1g9KAL2sFiak7/vooix+2tsb3Yc5ZLl7U5jbNvKhWGeuM0QsPaRY7B/mjDCBMNP
f99S/XXCmboK0svRZUO9gcpcrPAU2RIL5nxtEUj0oASDFh4/0bPKNu5y7HWO022gLy6eM/r79poA
kf38xP/d/gY1k+WXPI0S9lj58+y3o3C2/wABECATMtz68VKGdJHM0oHaswZqx5qhZu8xp1mWJVjB
C0WI0DveWYPab8Gm+mVIbrrSUaLVllxE1Sr6vAD5g95FMHmCP2UH+1cESKjabxH4pAXJ+Sv3d5zz
cNA9QSICr7bzBGOmpq0y2RJIozWE1fjfo6b8UGgTu9x/T6jd7BKRkl6Uo8ZLgwODb5gzcRbh02mo
Ts2e9eTMtuP9nTG5Ckn98Z6u7/HLvtoax0thXbijhWnCJZDwHUEh2IflPcugaZoIoajz3QL2pzoP
nxvqo2dqHoLlpfXKVyhTjrfZdbdLhGKedmNtkW0w+SX0GYbvBApYLxVvFTrJ6aSanebGPB1WSMzC
RVvKvikcGUk+QcOCzSVCIKGf2pOchHQJFTC6c4Sod6akdrPBbZMyS/Itr/+CjaGQtylcclwaBKJK
XPstMD7IlqQD8ONIhP9+tepve56poKrkoHzHorxZEHYlXXRz5xQr/NFm+azJ3AIqTL5xPA0QOUhf
j1IoegTUCH3Um8aSr2Ef9PdD/JQVY359fYibFVDrZ8fmCYuV9GheXELoXU/9NOcQe+Ez6alf1kMV
mtw0TP0LIl44SERuOsNca0oGJFluAZFpU+hulvsnxYso17S+xcEbe45HjuXTYBHUqwFEF6mreWpf
rlwV0hEQgsfk1Xk6mZ6+OU+sub7afmrPgCVJ419VmmYb43ML3sLyKZ6fZbfdu5eZ/Jg95w9E05SY
RzF19tRLKb6RKEOUPQe7179HR5V/Ow1M3SAu1MlHVfMGGUu02NqpdGF4wLoe+iawDOST0POvg3w/
3p5nu2SmSMPTZYSzJv1JyjAsgIX4qU2zUmIURNNy25EAVu7ZTshyThu1dgmiSP8Cmz9m+/oMBp8E
88+YOJ7pO96Ov2d5Zy7dPXsC1MS6mC+X1FkGonPwxI/LJV3ZTzqUQAMpB1DFoMQwiLz1YMk3Cgaf
1PqWvdgNFC94GUwoZvMHSOFFdYLwkcpL3AUrxEX5YBZRQOBc3/kZXztfBmUk+STP4jdEQYEMGa6O
CrVP1A3NDiQiAWiyuUHJJk1Z4kJVK1vX1OJq4AWfogIk6kgIsLGCuGs03U3F/wMG6fPevNgLPYsy
rUXtV2DeRWl1/xq9trWb08IxpilkmnJSV52/36rx265vEc/ggomg3g+4c+UU521rVsXqgQIR5TGy
vw4p4uwKtvwHomDDp8UqBaKd9A/1uKV8JdquvFg3mEwG1CYHMPbWWSBaXDIgJSq0/0ZP1GgZVupg
9fDeefBTrZkFa5mGI9sGDp6qfBMp1U12DGNdKlfKKASVO9rv/ajxlTfbi4YhZU1kVk+aBwlPRRnk
vRmlS431+2x5ygijnGThdNLID8XP0OMfKpvLJAm222508sJB9Tm0VtqjEKSSoWufeL0XWvuHl63u
hZdAoXa28wzcJw+PRlA57g7FyyTY2f6+J23STrrZbshQ1NWpF1OSK17gEzyno/YxpP4NGfO1tVex
5abDs+VWhOO9dPYKmYIJ1202aCV9hPABas+eSbFXDo0F+4g+Q9dvJr+bMwepH4lCav1mzXdeSIkG
nfTwzdQ9fVhKD/k4G5RrwSQ6LMvGTR7NTlS7x86OEgSfn373E/biTFxEsqQnuydtvVIKstZzqJVR
zlLdAtUTpIidwWWZ2FTQj50wcrMBiTqAXcOXISwuVTdjzCnBKDSEsrFO65+IYRbe2ZWV37adry/5
Jght6ksUXxxeMplB5zCgVSfeFSwCmLusu7SXD0xXJgK4G2/cu/NNXJqdc02pIo5ElPYWVVcTnJv+
sXDrbjo8koDQyFmcJ+HQ7KWDv5flr/Hp1w99k22eQz1lv+VD14G0oaI0OnOFaMcp83IguLhCi/GB
KAF5xuhO1H8Nfm+iHkdxbFtXVNziDF2My5eop2r3dSjJFht95qr0bFCOw0X+CavG1/JVnTVzaXL4
oFSTDp3g7LUD8233TqFNGcuvovz2WkUu2e7fI6KLT/zXQ90cznmqHS+7JCxWWuXqtDeY9BmcYa95
3I4MH/WA2XZkIlMXTepP5/ESyA/RMHvKnsrpblCG3tbuyDTQ0SjMPLv0pNSXAILTQ258G85s4ZYP
xUwfndfSzJppM3XSLq07Ub/+S9LxdVyNm/g12VpalBzMYlXT16PUrLChCvwxLkt0FGyfkxF+I4gM
56UCrCXQ8PVrGOjdk99TBfIz9mi6luBSKTmL7tHfQ3yNn2+HWFVNTXVk09b0q8Tll/ceWmFhyNG5
WJ2Qr8O2i64gsJs3ifF5qsctHUfQJl69jm1R0IzfjUmxc2UI8hf3bHtPpubFO69N3XIRUvEiqgGT
bNx5SNUWgejtU2oyRuGqrss6P/s+O3fVXnXOx4yJ4J5oEYsqvYC62AMBd9FBLqmBUFgV5gNCSFHw
AnZ8ny2TZyqLVEfTxNvNk+cDTcFn5bWq/ONHTMnxQ1rYM8qOEYgkJNXOw5ZLG+4HOSTltbgu6xJw
x/UbxW6+WZt6bW2MV+16Ga9FQ9tFJ8zT3fo4KpfORvy1THFD3VWJ4BU3p1z1cnr6d1XzxACYfpns
e23//L4bqoGFlzgiBVdYujht/zFPBOtEwJ92XCKM1OBG1Y91x5hb18ueRqvtJFqZALzmxhamvYue
g4LszTzLuvrb+VN/az7Nt2iWTsg1RgkQLui8cEdFmEKMQ5cU2jO03lW62K+S1X4V41eBk9XV2ari
IJAGcS/tlfN2rSR+uz4NwiHF8+A0sIf5PJ8fl+d1uU6myXI73y2dGdkqApWC4QaHD20TnUqSNkU7
CN10oaUpjBUuXYWVtl3bi2pD33IokJL1kLoZxXlq/rQ4KD1RM4WaR5WTlsWz+qq+Qpktac3DsAHh
nY6jaUFPYaZRLJhwW4AD0TJa7niMZBoLnMJYH6YD7UMfQsMZCnvT/OhueU/TbJxBgow/cLeB7iro
j4JWVkD3+0fJu5dMkqnembk3W1i1LfJDYTNzD/TeWpzgFWgKQqR419MftJEz/HcZoxKAwFgen5lA
kUWps5w2iKxOrWE9PvH9cSCuto8KRv/cDwdlvxnZOHDmyCEJJ057gEM0X8Ix8DCJZ3uMLYXIJCks
slH/NP9EVCM0j+D5I2rDdsml4L0s6iBCoQQ+zBgBhLG4lF71IUSM92NpggIhIbo6cxBY1MCkOlwi
FIHnwtJT3FcJ3Bp2N7B1BBzVAV4EvogOVVewqliIoJP/70VWHD7RVSJQ+3+XUD/dXQXBJU/0AvAG
F6A/gRGNPsgL9tzJmTTX3VKd2X4sWhk7tCDLIaKM4xOKyBjxRkJSZGeNyDBWdDQMgL3hcKdPsvlh
6thBOW45MMbiVyIWmpbjkF5jA7amFgCbw7RY5vNiemJaO7D4+EWzPi7NTaR657UV9c3X80f6XK5z
MAWNd1oflvvlYXkGu2EPzeH5+g+n84rgZGjTHuJP66/ps/jCbr6QvPLoGuqQ5hUdJ+a1UCql48n2
AHZQd8NjFwdxLhjNOG7dc95W1F8SfUejgKlyvuvs9jdRjY6iiN06zEJBWP1HWRXSU+LCswNeI6QY
fKF3CQAmARLnrXvpq8jIcG3mSwq0a2aGrTrZmcjsBEJdJ7kRuE30qk8b/Sla77sgIt03Xp43o4AH
rmw0WAM7ATrzD8RL/cMTF2mPIAR7+5ITbf6eeSBsyc7I6gRR8UmACuD2+iWpW+QJEjiLuLebLuue
Q7AZTqwn40l7Omz2Gw2KrdBY//tYtH5dtl8G7CYWi6NSPmctAyYobqIBaFzhOI0vsiWq6VyoFPTo
VvbgcVxZXkhLugtROKGlxoVG9hXklwN5E2gRgbIEDZr3RD2NgXkaTSbrHed6RDAHyplDggyQ/bMn
iI/OKKTvKFquYuj+/nC/1F5tXHB0xTEovlj0D25OU7uVjpGqHFYoKQWHj/Or+iStq364sBfsvvcK
n7+U0cXtLNpK6AMadHS+366oy/0+P7YHDu9GA2QXL01QnPnEpsp155P9oDdb328l4ogv0Yxx0vIo
NuXDCiH/kXXpxLp3edE2eeFdHhXgwbm7fYn3rkYXdkM7udj8ff+fycP329/kpunZaY+Vzu0R0zI7
x/WJOI8izbS+9zl/RpXfb3STH9mtnNtqy42koTENu+kUz3GgfGDL7lRDr0W475EXd7IMNg1b4SdX
6ccvI7o/NMe8ucSHFWJKS5vxy9x6sX10WLjUoCKPNv7g7fRAl727W+2eynH+nA+Y64g5QKqiQRc3
boECaomFsUbjrINm7Ku50Gpx4v89+r/P6y/PelPgL8r4UoXiWbNVNY7WsObm7SQOtvOos0Pd6c7Q
qGLT/DE0jklzyDQYGevmaJes1I6rPDqwqRLhLI+fEeHvQn9uHRdTF3LG8zR6jsb6NB2eHkLHpYt+
Tl1t6+FGfhqgZhrc+fzihn88kH2Ta+RVaJXRngcCaAcJ5i1eScvt6vRugMDdQZ869pG+QSUznexn
9Uq+Myl/WXuGopk0y2STxX6N4b/MlINTJ1UkF0eapdQA1WnZje6mU7/fwzF1WeYgs26zKd1IUkVz
DseV/HyeOWSjmBPP773YX1axQV1MtkxZMUiMbg5LQ4/PNhvWcYW05ZM22W4Qpj6t2/c7b+vnmWxz
G9NQSLsdhQrr971KqZWLapX74wqtS4puK3lszbeLuk8ylY0t/++7/f6Z/udmtwOXXbS4TKX0uEqI
70og+VR3FveUan99O/99IuNmo5fbgx2HFjeRu/sFgnfjGL+Hvz/HNVK5meMm3TvZkZFrcIzbWXaO
Q3ub51txMCcvEoSOepIM4yVOMoRRfQcvD6Vbxt5HOsweXprgBEwAUmlNgVJ6MicKR/csDAgh4KY1
T3ee7Zc3ajqUJ232BB0Z3JvT56zKl/ooSacVDD3s1N+zdwttXhLQ47h53X9oOXFUjrMYaF1QpBMb
JgJw7HkcqEgCQUPtJoQz94K/nzgBVA7YnnSZg55C/jXU+bIuz7G1TW3pGK8QiYXaM92+Q3Fc7p53
adAYvVSat4Awk6kcedtH0l7zI3kGQIMLECBxKB2mB10CcQs4WMh9BTrwYdjCwnDY1qka7vyU/BWq
C0KIWxQCveRRYfVTLVDdamoCzjU2duylg6zynZkF9SEVYLS/R/56Cn2bFTef8WbJHs9t3m7PebwC
WAyKzQEEuvNW1SJsvV3mK6O8Yw2ryGvpzSy2U3QX5cY94WNJPbPsVwungPXNeyqrSWgR6m5bmPDG
JPs8b72TFFRn19kjtwiye95Q2tUkTzGm0kTth0vrxHYaRl0JTNHZizJvX7F8c5+UVmjugCSHHgbe
rdPQxDL6+Rq9Q1qKbxFFldbD484PEHMaCngaAm0ocyXLMESQD37Z5n33Bnew6drPxUPelZ6UdbK8
swtdY72bkePENEzV0EkQdEtsHF9mxzHUYsVUle0KFVDPAvTeuuYDQgXtJoUw68GiKl8RGNS658A7
kpGBlLeHezojgVp49cY+3an1XKFG3x9IoTehyOyKhKimc7OJWFvFKhvnKC15Enkf7Hugj5zWLVMX
qcgCs7SRZLol6LFnUIVNfW8m3R6h9ve73yxhyXbqrIxzaQksAcQ64LxcdZu9iBwNeDrVnW1ZMX5s
zNzQsnSsv3gBunyFQH0Z/y24GNven52l4BsIVslVHQJ6nrjqQPZEnesSiMz6X+rx+lp3JZLrVyD5
q35/AU28C59ihNQL3AtYaFxC87Cla7qpfPlxNJqM0Cp5yd1gtAEzLHhzK1J2kcW8Qph2aHBDsLiS
ESsAoA7iGIJo8I8aTckSVg3p/BRODeDnxeJNaMhsTgHIOvhKItkpIWWDAVgLWoOrUWIqPTpjFN0Q
ChNiKBQ1rz01UXcSDTDRAmMXILmJvd2r7VV35tDPSjqQHWatoSqa4TjkBN8ntSRL9d7IDHtZBbVH
3NkzEFi1MLEDzw4fADsYbyX4FcukE94Lwn4cAtd7G2B3gWYJ6ML3e8dJA/LkqNpLhHu6kE6QDdp5
Ngvn4N+brD+Ltzf3ut329LMUaifuVVHniXqmJ0FMkDzM2JgsAugOiQMxvDOVvxqnBOo2vDVV4KQH
aSC/Gqt7YcaPCPTmgW4ySyXV5MKReSCGnTqmSeb7AkDz3qr5uWjE+/1vjG8CfalpCTRjbgMR+cFi
Jhfw1cHvvz1NQkA88eREk6i6szVc0RDfd6bvd73dKg2tMgzwiizVUtBs320kzIV36nPqJwMh6Ztw
wAMvDdDegPEjOjUFSopOF2IiYHMo51299/fJpzpiR7p5KgGhMFSZyEPXb+d61ralqR+2xtIH8y+5
z0J7VOkI1q+QVoL7B/7/+fV5terAXkBMJIAnwBzZ+t2+KNawoDsdyIxCOwHu36rqdthVIridfegV
ojYICd/j/xQeDHzUEODesg9QsKMXLIgX9PVhucHgXcD4cinazbruzKX8MRrV/qgJrltT3RkFOB8b
3uRpAsMXWZid1xU1baQXwfXNig4MvxRZUtOdiW7/Juk/bSCRQVdD+uGJvWt9Jbste59QK2jGBwjK
XhvMSC9ROplDCKncB3++XC8HNP0//XmPHrvgnH2+f8KZH8JGEBStR98nGOS3fCh8w3cfig4cE6cv
cARC0UTswTX8EMjPly6tTX5x8v9ty2gvQPcbX4IxBKlx23n0h37PX3pbl2+CuKD3BOXos/fu38k0
NbFn3LxjFXcxwyTqJe+5Jr5fDom9IW+J66xsZS0TmpJCnjx9Ah8YgDY6rEvFI/g9rLWxNjl6+8F+
vcPtIhtsn7FsW0if+maZHl258OAObMc4s+w2f09CRdQ1fjwfJ5VsyLLl2ObNeozUtkWFSssIIuxB
DaYOnwPKXy37XubhO3SnU3r3fjcrsUz3eVo4JgBlKtg6bglwTHFXAMWKsCmUqDuL7Ld9VtW+fL6b
VE2/ZMppb3C/vE88Mgdjv/fkvkOluoT5Lro3x3U+LNC9U2nR7pbZ+rAJPXkYrwkD7cnlNVwYd/bA
n4UZW/36TNZNsh9nVWu3gGhXh892ao32Q3EGAOBXH6RN9YFy/Ww30PvO4vjB5DiXhC+u9KAvrflh
RSxVw1yA9wj6vJvP8fNDIpQe7qbY1JbbLu9Mj19OBZXYxqHYaKnku2L6fJm+gKuVo3xqMuoSzap6
xiXxeb+uu3XXWZSQxPzz/PQMrGYK8KWs/Ltggh/FMjFSRLbMTTZwkrPvtzdYVkZsHbNV9ID/RLB7
zodQ2CcmvaS/P+hPP0DuZNKlJGDWZGqdN2e/A2TFOUVyujpOyuU/nv4KDs2/+vAHUdqmCy34YxE+
1jSqcI253K2Byb/sFZqi2yL0UHXFcG7Wxl5RL2UVSzFrA7sBwe5E5hG9sRY/FVy5YHfZV09TLMLo
mzd0pBocm0IwSW3AzugQq1GNxlMjyPvSGyfJ8CSAeUBSzsNmE0+NDfAE+jOhb17NqvSZObOFSlWg
9ZKB5TUYIQlp5qPwz+lSckJ/Vxhe7/rqdIfUriA6GsjthmBL4h75YffQSTqgphBGScfIucyEgCs0
OsCPUt/yt9RC7jnuKj+ABSDnicXZT0XuY10X/LcZaWdRJSfJquk40+MGCtvnYREFmFXDxcdwKoCG
ggbkPVjLvdve5DaavbP3xwu3xcKtg3U0+tUKUZnwCG8Cm8K/sB88fdyZlb8sP03kcKT/15L/TZSo
hloRtduYDi+hUdu5ZD6GWYtj45Z9C16+q02QVMa68BzkDyjBlzvoy4f39gOoIZ4sCWn7capQ+dXv
BVS/DocJrtDWTYs06GZbtcyy0A6qHq8KNvH9mKSGjiRUk4otVfFJR1184H3gNzTzozlIKCTA0e5A
AB4ApfuCLfagaVz6QxJz5u9B+0c/uDnTNNWyHRgxsBCMa/X3yxSx99a2braXBDQOroY4O9Rdq0dj
ZobYuX/uHNhJqnExRr3aOwziGT1WtPVxRJilC0qsl6d0qvXUp/3Y2mDfHoATWJNMnqfFwn6R16dl
DgsZvuXWrSZNH8zCOOuhJj+DATrG9m5weAehIo9gSA6FdwY6cv3zOj52tMQ3FQ9YYmSjha66QgN8
t9R75MTOQPPst0v/Qhex6slBMiAjGBt+hWC6cIR9Qil8fvrYDpw7RxEV3p/nv6FR9tIsg1I4Vc3v
O6yi7W09rY8JIpQ0FAdRQciowh+E7QTr9MAcs/0W9ShSep0Tu+m8pyRmZLULFfpcQulrAPB9KKgm
QCOBW0sIDQnDXP0DnjLRdhgkvj5B3AeRnZRcEu4NUzOEWg6Ij3a6GrT9HPiHga6DMM4997bckA41
nn4mijERtH2rCxQCulw8LD7ktdNRoan10HC9/hM71EA4xQfSq94wdhn2hdmTMcpWYKEyUGiILILz
psG9aMCbiKb51hc2ychUoVWDd4YCDp6M+AK8B+UecoAS9VrHu0yx1kDzJm69ArOqEJCNjxr7w2Fp
rAvbTR8UEBgKOGthqwrTEQUIFYye0MHWhdLdPJ7LQ3mz93NQpmAZghSDrNMzgvDd03rHxtmsC3DI
vHT0vYcl+QW8nTGi3/NwQbdZ7UUdy8e903P8cBGP/14kmHv98uKhsLKRcq7/JKvKqXlKqoQVfH7D
2Kl7DBDkGjh0pMqRSL317hltAA13mhoZy5IM6BM6JMY7lDU6yaTuFlhkIkAG6BohI09gMQS7P+ow
az2MjjBcuQRhFzSDGw6o3dGHxegAEZc3GtAIhYa+UNkBSACQihfvxbOKyYUTZ2c/2eO/eUZkHlwJ
GMKwn+BOYKJu/UHVkrxYCM8gdgSDM8E6BU0hkFgOgOTGC0mUMBsDfwzar4OHIPmI+N0j77fmeID+
4JUBlfqREJpHyRCNe2LdACYVTnWe3Gn4qrHvw0QQxRYaj+CHI5KIC/1sSn65W6xitAxQSUdW4DgU
Rx1NKv5yPLAZBWoSQL5oAo9jdrkdWhY5o0Eb2P8Uv/25lEEavwuZgqzLvEAtt+ILMe/1vU3Q+O31
UpYSjBmQgbJzE9cXVbU71GFBH+ktITg4k1a2rD07aAgkLJT594xRgexJ42ud1wWe2ggrMT7CTBAw
W+UnwNrovPWBCPeEjLng0IbgTSVgzwLM1iDbJfXtO/Uf595z38RA4V7ayzF1vJU5FoJgMuUzOM4e
dw8+oVRg2oRTCchOmXkZI/xoX3W7QhS+KTGyQW09nDbcclQzm+x5izWcELYNe2JdH/1TIL7Ht5E0
J6OVgqZ1lxn4CB2amjNQLROZq4QNIgpMNIhqIV89ocKMD00y0zsnwpoDggmfbHVdDdy3aP9DggIU
8ffyNMTruTnCDMOwyMtUm/67elPMTBptF8uXNCYt40iFSuz0BDHwMDFZEeJ32NUynFAohQlZ2ofG
p4HJrtkIDS+j21D1jR/g3KHtdVxXuFCG7kuOp4DEKhDpOnXAHBkYeBkg4uGvIL9/D6vws8lqI9f9
5TPc5A6G7URNut3HK8sNSciBY0PY1z241yommhEPeUBrquJMEEAJ6gTQVTr3JtQvVfLvT3FzwOnh
ifbCjqew10ZHB+OkkgG2vGIBczJQBJkhy0rqAu7fFnJ4qWcgJhPdeaGa+LB/vdCbSO50OhlWZPFC
RSgvpNo4WnFNemWCc0KFDEeBDLjBTpSjKr8Dqd94CCZ1Mu9dnbN38ppO3fe/Z9l1Fv14KDpetH45
+x39ZmzCJDnkcRKJWXYhJOLtoG08R5ZSYIhQ4AcNxP4YeSUm8JfrCf/3Ayj2LwGuAXfS0EQjVYPU
8D38KC5m5hyiOF4ZLPAWfN0eW2tRAbtWzidw5wjIkB+rmeWiwl3zcw1/RYOdIfzEyQsBqGgIkB6O
AA6bI3infTp3Vy9ruNuIMmu4dgu5NarhVMJFKUzANT+QTxToTxolbtIr4BOyrCgCIh719rZBurMN
kFM6Ixcjd/7puYjSOPQRD1g9eO7Gw1tkmPeSqyB8y79pEg4RWiA29YEY/GYyeVmzk5Z4fwijGFyY
FkKQRlTRBYUE4jM774Xd2HKRGoko7GYcH8LXVVhp0DiCWRb3GjB6OHQoCNgIUxfxo/jXhJ1MzCS5
DIWaDtZOHWHB6kBSMrhoRPGn1uslcoEcyIKt8vdr+4k4Z2WzJ4mtCYY3a/z7W7Nz87JLS223QjMU
8bOHyHS377yMJSoSjDeDXHinAgurjD1o100RtPlMYcHOzvOImmRgs39lnb8f6rdKDz1S6qki6jet
K5z7S9Qv1abSAK3ZwYg7Pz1/0pYJcjJoNkBej+UdG69cHtcgoRE5kAFyGc+XGSyt7EXDDm11QkIj
98+ATfHTedWe/n44/ZdSr0hWBevbgZF8hct/eTiw5K1Vns47sOS7SfVwSQNatzGxx87NiXfjUTiv
0NUo2LhRHcg61WO6UXGeBrF9dlWC8Kkx1t9yGDtpzzqiFdR6c3SotIRdYY/E1zpG520EjT8Pe1F5
J9u7drJu9gkgYGAPqRIqpn3bHT/J5bE1Gnm7kmitdS4vNcjSGMEoV37bKb7+WEzr1+0YHoGOasc9
KgEVkNu906H6Q5vYtA1bwNBuNgmZMlABoVvF8hBi58GtL32cXIDYdiyylUjIirjAbKE1NdprmFMT
L2ncN+QxWk8jmagX8m5AqHlBmVWgrb1icgR+jiMWyWvUO/DzSunZarchKaTkEtKEubyc9h31E1vR
x2S490xjlBwfJY6pfRABsB+ir9Es9l46DJFyOp7nKmBB9Fj6/MjpZvaKp4S14TUWXkbp0OCMJnLI
gmxcHXwYY02g9FEa2Mlu8sryLzzEBjCB+bgMeZtlVx4CUwXtRsA1LBG16tbI2Q7scycHTLuplwot
frRYwMaL8h+cn516/UPGC9Dwgb3JGwYjwuGDsCCBdNG4Gl65Rg+dKBt9HWyp8LlHumQifFDM57hv
rJg1+p2iyRUH823eiBfHsSK602zz8k2VwLbbUJHCSF0axCkEmnvwA14Br7DxD9A5MA+SAyedHtD9
Kb3X07QkHjkGlDculc8WorL7Rj2jmuzzxQUgb9Tfgf4rpyoqNQhYIksDcxPAGnbq255cz06XuaUN
E8L447DQ/Bwb8uMLSzo8z+r9+KQvy8tAke6UG34CdL9/yCuG8svSVvZ5faxMScGvHd4NBqzVi/my
fYO5sP8wkU+JRufP7CV60kcaLxU0W1t72zvpnCNO6p8jTReJPhIDLt/syJRiElOrbWXZTo8PEV4M
0kSpPLx86bQnZPSmr8BEuPTOehC2PTWfXUCwF5GXAhe257Y6PALujPwtRbVNi2wr8Ni84zqdljQK
Z4LLPCcfQA5zcGh6e9An2MWlXRMlejXQa0oYgx0TVe9qeleXeicyrZcEWqgJXs6P4F7lvin5Bcts
VcFlMF0Vp07CPuRr59mlq5+6ayazCUMi8QEoGPbocBxE1thMV5fSy9F9ncWfxzc2QDTJzwPnQYdU
u24y/7zQsFCnlYCuK+yVO7u28iM6ub7a/0b1JhlxknJf2YmhLHPcnjmZyT/xF208cA0H+vOoYgND
f8JC50GjYaJ7TuMV2dhG0ju/c7r9PEB4FJAVoMB1VVMJmL4fubtU1vPMMJWl0BeCT/zZal4uvZyM
hxOhAzZegAfqwNpc1mpQax1JDbZvNr4QRjcmPjgHW73rqNMG364zOZ41uhA/yYE93Ka+SYsbUi06
RPB21we9Z5YAX0Oa3rQeYgDbf5+FPyu4Nx/lJuqMwlJzlJgFs8U7HNoE5bDCoxdG7Rb2p3d+RrAS
eP363iL5/4whYjCy5ljsSbfbUVY1xa5RlKVQ3wLiHXnF2Qc3VUGVnefMzm1PUYPo2GEfqurAjLsy
VhyUF8jik4CYwYYe++4QLc72S1t265JtuyPrvfbSLZOuAio595ukuzv0k62QSdqduq3a2dWdQg2U
pvv3OP665hX5fz7OtQTwZePZac3+2ABPWTYItgN2p1CB/W7akU79YjuO7Mc4XoQGEXX10JQaYnZq
G5yLObQWVqbp0u/xDVweC/8EW/vsVYCD8Rt8dBKP2KR4lpCvoLvE7Kn8A4UvSmjnp30zMOXhwdj6
mTRStTdFnhf21MkJW4LI7rYwkOy+RnXEhETl7Rnb1m9Lv8p620PHzoNY7Whxl3E5JcOS+lIyNBxv
T/gLJF8bSHCdjk9tND+dF5U8KY+zcOfr+VQ3+oSPWyLI41Nt99Qdf9EHoCabg/rgi5MLKe+38jA3
4AYZ3qlk3t+JeZUf4JDrrP1vtG+CED3axiXIVmWZPKTvh8JtVyGGJ8mMSu8EZu3f7/YnYEHcDcER
xVRk6B/2TbqY2XIcR4WsLMMLYMc9tf4i+D+Enddy3FYXpZ8IVcjhFrkj2UwieYMiRRE5x8bTzwdN
1Vg/5TGrZJqWJTYafXDO3muvEJf2atoJjyqW9KKbHsy3K85ODPHNreDJLF/H4QjTnZ/5R4u9DLuv
4GhQOfiau4JqJ5Obtu5mr/YdneXvLvvL9W7zgj/WYqPkozrHXG/3kFGGESXFXoniHDH85LIZGa0X
c2xgnAayi0HD6mT4wdeOSulCTbnY/GcMyCPy/ODn66Mu+e87+nev+/sKIZ5QSnJDvw7iYZjLSZ8M
0n2P551C2Kqzre4Iszs8xpwaLJLeEf1P5ukf6S1yyOlXhb9u7i6aK6/uiOB/cP/7mv4mzH25pi+b
el9vXGmtJ8sbZjl67smeURGubp+5Fh6KmaM/q+WpiJ2y9RY+2+8W9d8QzZcL+LIVa2ZeWLPFBUgM
IMyNcNkhuyB+4k1+W7FPpWHFEVWytdrtLSKm7ZhhM31w6vYwx5gMgCBOjsaJuLpV9c0j9/9ZVP98
ZF8egjrpjDUXuTqjdaPZRd3al7iyebPgFarDrqWZdk4FbPq1EApYsbZuiX40DpIVA8NdETNzsUfZ
m+Bx9k7eevL1m0/Q+Aun+3IDv6z7bpmXnBgv1j1oDprzwjeLvdFdJvGcCucWv+/xKPShBueS3A40
R7CKNM/qXNaflHgGDJWcqhYXPK/BhQEEvnMVXH1Xrxo8QXZVORCgJeBkWLgdSGPqDhESBee62h1P
veTADTBeobg2zTnW74bmvDRnrPBErqV7avudkIdC6aXKUcHypr3o0SlvbjLlssI80Lm6ADeB7DzI
wQi9jORvPLAx+zb344pf5UmYd+zSC+WD9d3zuC2trxWrpP7z4X6pWMdaL/XE4nmU6A0At5A3AOv3
W20VLcGkBRy/9XiDHqGATTliDhEsi1s1zjJ72ewVpicrYamEyeyU343F/kbrvnysXwq/uJb1xRS4
uCHGAxK3djfBNIQHZN2eCRkDg97eKq7apw7MAXbqzXN/jRw5c+fZaRCe8SFiOgiZEw/x3IFCzE4s
R9RYtrQ4hezHddhk3n9vKP9Wr/55T78UOJ3aNGXfc9n1Z3qgKQZLiI7ZuYH6+90EGHDuvz/A30zO
P7d8Xc0VueTFItpx1L1rWMjHSNxHRcBdK3DOoQa4ej15VsQCPK0/19hTYrdldsjtwbZIDiWSvyc/
CxYhXMlWJT4W6iGeKqBl09akwx1OvRzUnZlR4VlEoHM+YFJdezNNZOrEDHWn/QAghvzup4yMAAsO
4nvpJRJSqAGldASopn3lTKn9htdc/CswoelohisyH5LOA9AnDyQps/0utrbnBg/KId+3MV4JSutr
tRdVRwUr/yXICTyvw5QcK8z4+4M8AcUEVIYa4dCpf2UNCGGahHK8F9RAILBGZp5KW3VZlH0ln1or
1LXwioCXwhexr3GK+4D+FY49DHtJA2Sw2XtTwpsVV4Lwpbk4X08x2eNUdrby1D9YqYO3qiGEUhYo
yjeb2b8X5v88kr873T8+0WUpMy1tR+keNtjDxDCzs8swfjTwkbtfY7s5d/vxXf6RPot3/71u/2aF
/X7eLEZV4jYw+Eplv66KtNRZJ92XJtuiq008Pw5+Q+IHj1LTOh0RZZ1TEFr53RH4m2z19z70z0t/
eWbwkDSbotueGY0O1su63cAg5UOdbSqrlBcdPEOm8AoWVrfhyBu1PShUzhKHolpjMkrOqhXUllPF
Lu3DYvlW6mfM0E3vKvmpthVBQotfi4uRxdByWtpUsmpkG0hSK0+VXRPwX3bBIsvOreHECa8DeD/B
lqmTEKOXbjBfw1w7daSXCAUQIUq47obm7Qryu65OyVmCpbrOqED85gyW/j+L4v/dn6/KNFHJZCOV
OOFYnenqYOEhFU4nu83gTauvDV6ru6Pm5szrcf9i1wPkgjbbhwIOhFdf6z2t29UaT5kvAGYiJoSm
IzsybybxanGn5mHGj4LUBjS0OkviQXQZZHc23Zaan/dqutLk5KlTUpfwZzyIeeyllu6kvaPi72s6
22/jY/FQi46+GfU6PJSNstWgFDUxMAFknYfpo+0csA22bspo6Jf42nIfV6iHVWBovsFEdvUIVpBd
odgvyakaj514I3YnWdi+T+ODEZ1nRmnRSdMPDVJm4VaPbnoz5PwV2fJMZx68ePRaSPytX89Bqu+u
5n6C7iBgPeo0hkOLTbUkq04t075/c6ZipPSve/I/H9aXJqWKFbVT1Ua+73vdNYvPMQ+N8iQKr+V0
ElqU3lPlziV19opTiKj7ihZ5RgoBMyoDo8GuxvLV9TEjpHlyjWhXKLaMv+NEvrvNTjp0e5W/DzMd
B8vYF9D5i75ylNc3q7qkB8Kml9trd0trLeTO2P8aPoxyA2PhFCTnNDQ2r2XgeIPpzdg5hLUxEVwf
0lBjpw35HT4SPlofGHbb4mMSS+4sYgxSiG2+7OD9tLhs+uNZk++miejEB92JQyWxZUTw4XuWFPZ9
Gk43aVj8hFd+LrFwPXcv8fajxwBwPeC655Xh0rrb0N+WRh4a9B3rduEVhC3NZrwMHyn2HvNJGS48
gS8i00pnul3c7e/kBykJtm8m/lCZQSbuXvhJNoGkeM+xdR847+7ofgaCoXdJ60rdi1jfK/0Jmyp+
L1G8GI4eDBolkPrTNIRVtJMVv1RO9fpWxjdN5WeVX8e+iDEh6QJA1d1ZYXran67decLPY3pOmCRl
J727lYbw2j+16n7K75r5udGOknRO4idTPunSLq+JDSV3GauqaT+aB1EKrSko1zdFOufaRTl2yWGV
b5XuJYo5FMO4vs/Vvdk/FQk9ebhEu8kKB/5qdV9pT1zhmnoVhu/L7WxyCqc8NTY/gpvHh8yjUbK8
f8XTsSKkJNpF8mmNAr3cx/Um6ZpxQ6IWbg9reyO0NyMZ0Sj+II3p5H4G2hBa6jET7+va4xrWYSeb
B6M4UvnW6t7AImg6XovdaDkNoqzVj8swS4OOZVUea+lmmfaieimqVzU9CcIjf33kESe3lWBXXiVG
uBufhSkQpd3C37FCrixtgnF61/pTn1KctTdsZaL1bCZEuZK7JcB/ucKmTYLJ+NStZ3FB79efpGG3
4giuyqeqPy3xORsuvKRi3I3qxZzee3QE/VM8+M0Q9uiWy7AdfLXYcUH8JN4MN4o5g0UujxWyAvid
+LqbobC0xIj76RrISaiUpwHYFZv/1J/qcGr20+RTUejTSTH9RsF7qDN9TXTUgd7eVVM8Bp1o2OxX
a/hD7W2X4ZdxSc1TGb+O87lcbvsa7Hs/pRcrfh6Nn5N5iLSndDPBnMHGhZuuPItA8Lm6KwDTG1dg
eEAom+5olCS9I9SOhme5xmbptH6v3YzUW2gjl5CWwYA5DV0KEQdGPnBkeuBiry99ffVV1RnbkEMr
Hi7TL+DglixxwcvEsBf2srBPilCrggkqoBiWmifMbvkgfcrkAIx7OQ6yypuqIKdfqjygpOLqAho3
7YGDkFNTnp57wgw4UDugWO+aehOKUaYqg5+OnjiEItQPjOTMUATi6pBUx44OKqH7a7l/U3RfKsKo
D+sp4GKtYi9ofs8dvXYntQ8j5TgpexmozOD495ti15C4xiYj+lPsr6bbY9w+7ERaYN03xLBa3gQL
M+OhuhdgU/AyrSNipv/bZ3yubTN/jVGXM2tK75LxqFLe9qB0/jwG+rCvBA//nsVNer8V9lWFz/sa
1ut5ynZVtivkfcmDjJ8nDNDq08x9c/GBcePR0TBQkQybAeZTGZGSs1UKY+mkxIYQ1lJ5BQIi8g1J
Kq/cpPYaaFzkEWR35bCLJEcAHF7t63PdugZxikQcTW5SBGITCqbbpWHb7Y01GPgGW986GIqQkKtk
sGfJzzK2pe0V+Lt8HF3nmGTtsD1PLp+CTIFbBP3sKxSrEo94kP7EOP6qeK3i9fCrFGokb2h9Xi1p
8WH325nvPTX1ZHY6MgosLynOBqFKEhF51Uf3vPA84vCvuighSoYGpgeC2ILK8qTQSXWemW5fE8Mv
KjeS7FGxm9XtSrtDA4NeGLwAXyKWteXJjMRJw8QJhaKJWwNHcPEqw9nGDljVx1vJvWJDxST+SsPu
yecZEhoOkOhuiLu57qs5zORDvbpzHcYcl6kvNvsk3pk6Nb5PCI0aDpBpJLuGZaruhPpYWqhsCXMI
+mZfXIM59XuMpDD/RNSBvjTa1B2s3RCkgpshgt8ziG786VRu0Ipdo4DLslArOAJhHbVkZoZX0ZXB
VjmiHiIemI/pzKNwiPB05+HsbxsmsRN2T8Od7Kul3zJzwY70bvP4mpzPmug7WHQ8A/EF9PSWcOhh
D0IgvOq32ju1lNK8NPClbjLeOR7oeGTGSEY91vOg+9n18cpqwzkMhTaiYnwOp/Cu96HRda+kNRni
br0+rDXUuPU+vXodUsxup+Kc1Xod1djoGBdCCgqsdzzrony2D+ODBuyP9+FP/ZD7WNSTq+XzpfI0
GCnkKDzxkGtQdixyepSn5SyjTSkOscb8+dDeMDAVcEMXtiHGsFfuLNJJmAfDZzP2EWAfE6IROsur
vt2wbXiurUHPNCp3qiSsudUnQA8QSO2RnUPvQzO1a/NEuMWYetRtI0t4/DHNdxoW7Rg3Ip9OvbKx
YepgRhe/sAO23c2KlBKaKNJJ9ncefkc12JOpAuRXnt67mZIAauQb3qMCo89t/iUetfUtl34ova+O
wZVTDWev1q0QIzFsqjwx2cTLBZsfik5IoPhyRnb+k2ENAEi7Pml5YEQfV+mnVjwtC1pfPP0X2TaK
n2XPIEKM7B6xdi7hWyTA3KRxkiTpm4JT2eCt/2ievkr6x9VKxkijeZJGG3RL7uyEOmByDLR8k6OX
bpJ6euWBK1LKKNALDaey/GG79fZYOfXgzp1rCV7buxG5NjhzwgQVHQW/6NbOb6R7lREUrT4TqtkH
gv3vtlP+dwzqn3L5C/5KsSzNTG9/X74FM3h2u8ErIroUjHmdCtF4xFbtsOtVQBaCbZ3IjuASU8Vl
HcxY3N6N7yaRON9Cn9sr/9eN3a78j1Z8bMsR42WuTIy8FR6y6Q4As6azTWsim94LDEqClbr9ctLE
bRCP/m6Tr7AWVCeB9MBX7K6+u7K/iaVbq67h84crAUj6b+jsjytbjHTSrJQrSziBIILCoXru36oP
8al4MLGcxvE+JfXGkuFUja/WO757yrsOA5XkKIyl3rmZE5F/xLljWXiS9uoNmqbouf4Y7vKf7J0n
8oUCTEqXx+Iiw4XYXGjE981ILr0vf/z3AjD/dQH88Wa+3OZlrcxxEBrpnqSemU9ctsXEqYkD2UYD
tklotOLM547cSNOlM82Tk1gfuuWQ5ccuP85bfcJOFXRxQAMbi+EIPm2d1/VcRLAazlp76uWLLG+I
8FUOchQShac1oUlU4Qg1yd9woiqslFCHa4+VvOjMCruU11t4y97Q2qudW8l7wMR2DMar3+BoMAZ8
b0TUNoFwvRnEU7XeCGtYUXHGrt56GoBt5bJBM7jgTB0Wr2QCb4WZEhSwDSGfQGglKSXy58t/387f
M5S/Vu0ft/MLYD+L69USk5qJ5E95duXex2HRnG0GGSpBOh/5z0hwmm+RyH/F4OGjQTCBWAX563+f
FV2vy6zLQSgU2S26E56+dGBF6upvU+OmsZOSrQWXl8RmmNuYJoIKbDXZN5uJ9G9rSebRUKFJGZCU
vgDaqpVEVmWyllQCf3DBnmyV5w8BA6Z0BBbItsnujPkB7Lht7vUNQUD6TfH4evP/fP0vmDVWoELU
amBoDbL964a+PrM0VY3GwpviQJ3hf2CX7OafBaoMeHkoL+J9Ix/mJkyM0GrdQnHqqwexABhngXbW
Y35JM2+mDg0uE2J29Sp1+UaDO1246hvfJlZYWSGdkZZ6Iu+XIeS0S/RTm5+xGI/Hm2K8VcdTU++V
5GYeL30KbcROEuJ23J4YvMhLC1+D4Jpsi5KxbsIUmhn8yUp3lLkGla4Bo22f5dCfDrmwy8SgKIMa
kZHK7M41at+y4D2ngSC6sxxWGIMLB4UQhIhuKZAIY11+A66KB2IkwO4m7S8LVBqsfPuaXQNr9CrJ
H8vdfz8Nf/tDsFP++YF8WZf1sBrzdWFdRoq/Lj7Ad3GccVqEYw55HggI9/TK41SMJo80KRPAA7/y
we4sN6XzUgA7XBo9BlvZxLjAGSJgYM8kWqQOh9Zb71o0JaRyo2c3XRxd18ibVH8xqN+cNQvzq2/2
3qjZ+uQWuW8A4qhBiqJD30cVJf1x0m9164EFINf7djhn3xEUpL8Nv7c7sE2vGWVbiNy/wFHp0nRS
P2eMUeAi7Zjy9DgoSn7ThzCTtOflmQMD21psLV8nvFfQgehu1YczDaHlrIMncnswjl79QnbHjjrW
b5ghKG5dY8zijaLdv+MOC6WzwdqMY4LQSxYF2obSzR9b8m6xR2dXx76+fSwb/yofhusxEQArdrQF
VKPZ6plgrrjGF44quLliS/hjUvWTeGlsnYTyGlV+pDnII89sJSOEO/TDIy6KEkGhofGOqdp4GlZo
JPZaheUJpxMsaGpci3A8vtSlM+8AGFcPB7HBSe7Wtxlu7gzBtzkBTBR9qKLvUuwKThgdamWXN8LL
mnnS5q6qxzZGldgS8CLC04odR0w4p+FRvVav8820X350WI2i0GJoNmClRGrBL146fsQtx/IYhoi4
9deubHjMtwkPgjD4hDiSu4qjzQC85Md+WDArhfVOxS7sFLqp+0x4QqilPibXl87YGouBp5KYTwQW
32lef5Ny/9q0/lgh8v/u3ZiA1OpVyjmAr5yxToI1UblBvxZZFrKzDJAIHE2A0eEgho738xR21U7L
WN9OR85c5nZEtn0ImotHKLsBTWhaOSJbFf00XFRKNcm26B45ecHuwaIaW0VOAcVd/KYWVvXtef77
vXD8wT2WLTSb//teCmlZJWnl9JvFYNYOZroDVY3fesM1ulAmuC32+myXlq5aehEwIP7x0j4tA7Ny
azmc+pvB8GKJwxskzauqY9N7bN2UflXps28b2ExeneQhY2zcnkzrLIunlZizaLhbES8ClzCmwL3K
cGNsxisPH3A05epnArQlX1rgaoxbNL/qTqN0aqVTahxS5SKBdXSnuj1X6tEaA42JcQJF0JGIS9A8
eD6dGab1hvxBGbo25555OzGwBbjp/AqnM+EIAAfp3X6bVHgDGNTqN7pnjkAdnhYF8etwvwWAtdt+
p6OSk3bY9DMUBd+/WyNb2qodR9sOZYhAtvFTYvgjhY0Vsh44xWfdB80EA47LHRPAEnlE4yurKy9B
Xx8T7RSNp0w79dk5J3Ov15ySQh6uI2KfyFmP0zOuVZzIOWF4lJ9otGbHALNM+NlOiwkWxotkoOp2
rvtpe06sHW/7yvuCjr+487uFJmj1wXmA/5dTf3UnDSKkG6Hn7GACuwobN3Yxdx1mW41d0s4nvvST
kAIVciWbNBkAaByZEQpOr9rc1eV2/FRx4Ca+/FW4I41PiRzs8Jgat/gLq4FIyi0FhGXHNEQKPLXA
REIruSZWMMAXCu1AmLB5qT5vdEh3tbGb9TCrDgMjzcSV3+pH6RXqeBnI1qnt9yInT+7n/Z7v53Zn
XHepsZOlY+vyg3qZFcKRngByQZ/YKdVZS3fNehoQ80UuKEiHvo3xP56vAkFLRCm4K/ja4s10aZHH
CV5Q3CnuAKvZYPDq1ZktfzBcgf6fyeE2C2/o7jxJCojmmyNXy4IIKIdpLypS5uWmH+l7sw2sOBSI
j8yCa7W7XjeqCwd1HDkVgb2k7IyMKhyJ0W5QR+6Y+jO7Hp5s88a4M7AHLrwYEKEO1tWrEYMBE2Pn
ArhH+BzahPNkwOP7YUkPQ+cL6w4obi09js/4JYXfom18pAJ1GeMOFEJJIPZhzIdeepMOXcq7krUJ
V5kBAdcDzWQELrMVmgOi1WjdzZ3a7XQzmHtQLSd+5owb0MpBGCJbBndl1gJc4A/c6zs2f7TBNPRX
29BsZqpsZZB9DIS1V1eAfnl18mNL0q8AaL3ZnYLkMPyLITx/6ClfZnTDFK/PySt8TSy11HYnPxD0
BckTItNy1xYbUNi6ohnABWm1X4ye24l8P4cyAeBhASI070TRFZJdfZMwXAVoAUOrALYu1a8hEPBL
ju+r1zGU30ecQrEJfR+CiiDaX9FZPuQ5NZpnvLQhdsRsAtDLARlER6MpBeBjgrTY8hQUHcZfZIAm
dvTe7a8ESA7bRzrNwUQ6S7zPmmOa3QjpIcnOo3qK+rMlHqLhlt+Jk28qY33rOv7el01DVlDS4df1
pcnDYucqttdIvGf+TmV0rwcFU1vOMvVOJ5rp3IlPpAUtz7KTHQ0jJMHcpR5lturIWGQFkEW1Yd+i
zqD+EmyjOkfV5gY6lft+11MJqMCFRCi60UsvHWRcsvoXkg5BDAQGTJDtRj9CiPTZPBV3YNYmAM4j
7ujY7fn9j9znJsMUreBv5uh5/rsE/VfGqyFZaLsMSTER6//vkSQWjTV3OkeSVdkKsP0xfVLYHksv
L91FpQywdT47niwWGEuXhBQiJJ7K1GGCxt6IahdOxbTNsRVrAxs0Jpis+yupsU6mH7RL1ToDEkxo
LqYDdK+iv1XsGofl0e2/g2v+lS7357v50l6qUlGMaUOH1VgcH04ju2BOQkmeqvVKk2dK9vUnfZY8
gYXY5ncv/69qBhYRRgwYhWDC/KVW0ZR+0BaVWkXEo16GPX8yBrzAd4UZSsJeb24V5VhYO705w/5S
Yx8mgGweNcuf8pvJ2FvLkSGOLtwtmE8X8N/tbPAja9cTfJGcJnmf5LvS2tXC6VrfaKTGGtOj3F4W
spaAQWt35SuULwDk4Zwvx2m46YuTXu/V+Zvgi781uJgm6IZpKRg8SFClvzQuqDaVJJeG4X6ybB0L
ArYZfNB+MfoS2BGQzL1KyUarQcCRdzTWTo49Gf1bApWc/t4xcUr/DViRzBOLDl9hEQKi6Cym0Z1j
B/Nhfsmja8Ch4lSkvGWWzA+UnYTaFgxD8jhXiGhdPpfCtj7TD+EzYU8paEbtoWdN2hAoRIZfr/FP
FSE39QSewTDJJqdG8oNZQWSXKGMam02PSRScZzbRid+fnIKjC9LxT/mdwQfEmtbc+vIByjnOkogd
qY17R8m85ju+578Imf7nxn7lUuizOq1a3AwkPdsS4Rzk0XI+dO6aUPNuFo7XV8bs9Nvy4nJP/y81
W+c/N9tEBzpD8hPGUkm5uO39DJqMp/QnsAK4vB0lrkSbQWnDTaq50Rt2pGh+UhH35TZo3M4Ijjg3
2W349S0hTJb/teHFQ4qQJwkfe/U3y+cPaDApRjMqdUG8r5A0FTaSNGtypCHIcPNm/8992sAkDpTs
WJiwMz2zPw4g9l1IWQxcLhk7tT4vOPzj6T8cxfrcW/dr+tha59a6p64tAC8Aw5qzUd90ylHJj80U
SHSBaPrw6ZgoxgItv1gUBrzT/CAwQp1ALrofWb1bKUisixnveqjlN1FzLqRbLGbIygGZIRt5OiLH
y/PPK1OpxWfOP6N6zx87zUulm6b0BVISOpghwOgsWCbRnojBfr63DEQD7jJ4UR5ShMckk8sumL1C
jTdzvW4OpNwc1MSDJULSMPZNQN0L5hiJNxWktjjdJvry6A4SfB1HT9FDMbqd++Ni7DJj10Cty+/X
6X6ZDjXvQXHad+oyfNJvFLSX90VIjZHhJcDTd09dMtVBdz0V8o0cP/acvcavroCwFujGB4RYOCob
WTRmvAw750GnhMTXgOlrbm/1hWLHCKFxen3rn68JP8uZZS+7yJROtrSLhlA/RvfwwO46mlh2+Xsg
n/TqGPdRQNyivB0XHXa9uDu/dXTK/KBw6QJBC0wsQNIbeTwl6k4azsBBC5E+1aE2Mba+SfPjQn8i
nUxkRU7bhOl0ayUZWb3P4vUYq2H9ISJKQkSB9sA8F/h74FRR39Y0DEL6qiO0wlAQYb+2t/RdA3/K
oo6rblPzvq0/tOYB7pLMn03JnUKzJ1FV70zjVixuk+XWLG6r6SAMF2k9xJj96g+yfj+ul6k+9eoh
tm5z415ZbqX4ae4+5e5Wr+8b+Wxp4aSxCV9gs+R3a7fX5NtsOMnSDVwLXb0s0hlqxSL+qKNnSBcJ
jfpwUeJbo3u5ErCtPeTEoSQHyABaAgFip5oHKBf0R5GyX6wwIiOD3odZt3ybZieoDKV5gFHQQbix
wqQ8QoboKxi7e6U4mvAe+ocE3kZMMXMPqyNH8qheZvMwQryQKPd3UnHMkoPIILd6HfTPWXvQ9Zhu
AaIJ7VVPMJiZcNY8KtrTWr2a1DZsMpJ6LFn8XHh/ibvbwrwzsP2ALQGFwzxMwmOq7hdQinVgks7n
tB/k2y6/K0S/WA/GFMQH/t3It8l6EIh4kwNTOHNi6ICwvN1hZxYhb4JeHzZYRfOISwetP/3qRvkK
5pIkKNx5/UT0m/VwJWYNVkwS6EVYMuYvdgtkHLgivzkkNb9Te4K2CcZLbswTxYu5gv0EvOe19Ff1
eC33U3/CQZmM2usbrwfhBq9/iDGmccjlUz4dk+RcQszAjw4BSgJyf5LT09Q/pNpDHz9U1WtHPds/
iNe3JS1pHJ766+Mav1+n92i6q9tPyMFtehrhKVMY0kdKu7jYceHW9QCTWyK/xtrulKzsCwwd+tMw
BR33Tj6x1S/QeeoAFerwsGyew/sEIku8vXl+tUStlD59+aQee2nHn0qg5kh0goFhMm0OdYLrxz2A
GT05axwijqw+9HWgDN61PWcgj9KuVS+NdDYFEJ7HSIJPEurGgf9bsHStUEA/DgUdwt3qZal35bNh
1RHMA3dI2b4pieC6kiUm3ejCvRkjL3rLr4+wiyLxZoEBJJ7L9BSTMr86DfyY/iJzTet9EZ+rFuXZ
0ehOBncAR50kQN4P5MCaWMF/dxoMyyoh1H3fyyexPQvqEzVExDwFvzfu4Ub/CTXxzOXW0k4rX6v4
rI9Hrm/ldU3IwzfX5oBFkQT9QeLGuhXLZ/ViIqDICuKQYC0qAX+l6E9zezscB+DtN7iZG1erOHKt
wvXA/1v4nMQbNuRWOKfqhRfjh7ZkjuU7C9p8wRq/rNfDqOzr6Y6r4Se28UM2bCuo5OrbW4OeoL0V
n9ARC2bIp5xD5ipCrpMfBjFo5t3FAe/FHI+jtFPFUFX2OpMSINz4MMrB3H1YZtiazwAS7KgsG0N9
Ujnicumm5l8repmy+2ii96Z9yaJ3aXyOtjnZ+uPV7J5m8bVMniFsje1t3X3wHublsYIOYz5fq3tY
Tn16qolKlamTDTb9ab3nY7VVbLlqCF15+4sjtV3hydF5wkObzWdN+6UIN5rEjuxF8fafafI8kXW5
/oCmSZlijPu1uUniswycFD2u+SOKh6l74DMohTP/q+ASWW59OKhHszlX0WPbQqQEZb0Dcqn48Iof
U/o2qU+sCIQR+XiUm/PaXWbj+Ro/S6hY8+OYnBLhJhbO/duMZEK56OW9Hp1H5dKpTy2Sse7hCvWU
whC7kas7W27bYQRVEOADzEmH+yFqtvYBa2RWELN5muIK4AlOvrq5wf2wZ+JaX2bQjMXloKdiRWPR
fEIVhScqtrZAI8i0we0oMPpASg96E1gQAKkwGTE1CBjxBQPOSe5HTIHAoyd4sH4u+yTNNgLUYiz7
Sq4yaM2j0R9mlXB07X6g9mQpbmTKAHoeX41pD9Mx072y91esQug+302MFiMQbge9kgTiD+P4XcX9
pvFkzJxzX6pCmXHBfJjK3XbGmjiHwCs8t4Z3zaAR7NrF18qggUlMtHH8tkrQ+m4AgVaVIimcrX2b
HrMy6ORwTANjPs7poclP8rwXozuSmar0Zpdpr2b7KpgvxfxkFM/8WotnRYLPhQfBeje1gUIADcFL
aaBVrqmjEQ7E6VBlYa+HE45QcLBuO6CEea/pu9j0MVtzLfECfU0wzpl5NobHNHkqhZ+VehKNp8F4
yK3PbPoQFiqJjIHJSWdgkAJUvrbkMWfvC/4T8n0q+fxR3fpMlp9J/FKQFJZSULyXRGBOG8o2vijT
h3K9Wy/pbTlfRBCfGZgwqxGjqYj2P+X12WweC/1VVVuAeMqe+ZeQvNT5z2T+VPOz0uzj+L5RHsX0
Y1AeVfW+E+8Kbbc2ezH5pcafZv9qTf7QBfNyUdvHOPuY28dkpgrin6a/V+GxaEysruJzaXq67hT6
ycxyOwGxNSLiWyffnHYSUdJwiLjktblvr2dTvasht0qMx5PqEy1BBAgjAOMhgYdGE5jNg5i9TtKD
iAOj9JJIL4IIQ8UFQOqeY/mzr16uKk3m6kQqFd+lFM+GGOa9G0vntQ7GB2vdG6O7flKswoZL14Ml
hQsEH8O5PjAwbfHPoP4DHsLkpNjYMCkS9t6vlMs1vatE6r2ADMFROGnN7ULtZq/1IeZ4moKoeVEI
cCnvYzZWciY5pB7iZaNhAzRH453wWyBVjc9pS9vOo168xvlONC4DeqM7xrTkUjKPqFHUIwWczqa5
T2DkLjuqUdCjKtmPlJQkbwEDZ9DQ3Xhk5uuW+P0xYGU4WfoSaBvRAfmhUg78RdJTsMBHLoTH/8D0
7a5QHpS38UcMxTO5MAvJ02DF6EqHL4XoxMkYtMdHeioEIZBueM7vpNy7PsDXmmCymP+HsDNZchRL
2vYVYcY8bJlBs2KODRZSRIAASYgZrv5/yH9TXV9Z1aKrs6szIzUc/Li/k7u09w3j/uSOjf+BtvuB
ApGwMRaAENaKwb0FISV6Yck77H/QaiEfFCe/DPVjigQdd8sQKFIkmCvl6qJ+kR8EAmPHNvBfEbtp
Mp4iIsQxcjvymi7IVqltzNq1yxvrSOhqFsN2QiA4tC1j5A0qC58Ns1WQQx9SaiBluTzN8Nq4qkj0
QnyX9lIZ3xkaHzYizZKnlXZicLmt3rgNuHNCeS3LtvVz+cC20r9CDK5rCLoYAym2JdMvkogfWOOs
Q9PhiPvmG+USOySve/HUk+tCCN5t2Z7QDUHTeEygEzGJryWKK8OT7fQZOxtZfj8pl/96uttTi6TM
RkkoTqvbpkBqcxC+sskWqV7J4jQ09vKpf72iJY/QPOmsMsABDGMAXHZcwF3S+TS7mf0H+1XZAN0v
X5zMLcOSMwKrG3/8nXI7eWqPjFroT/mMC0hqwa8/icaoXxWCYjCbPTArsD18zQ6MBsVXGszGSpOD
mjV6vGB8kW+ljsh1EQ0g0bQIvBXatawhMmUUDOstJFPXRpWJOJGUg5jvf5JdTfFH5MBDgKjwgpxd
3KbTquD6FTb9fWXMuAD9GwtpoYMZ/9HDkynyZRRxMm07A/Wwd2liYd4oAl27I0prC5G5ECa5N+JI
AX7TYSDCUYotNmbQuueePPqTAGTtCrgQWFz5K5VRK0Z3dQ21mWfRVAf3j+4eXc9i7j8YzFCuog9J
/GwKVStExsmSBGQn0sO+wrqReFKsNc1fxGekMtNZdvGkOum5Q9DAUP81PKdCMD3DPXFdolORXURq
dw2sP3qYIVLkisEUsBksjtxHFqpTxY7dd4YPGBq+9iXD1V6tA5uYFfgxAkjIU+LC05b/gzfFL/iE
Oj4b3QXTJkllJloJV0jtpsAgxoL791jvuN2HcCLwTPbHu1PzjmSvVvzWckrcNddAbzwdfQELGkmR
IsCSfGuTUEqx8lIDZXk848XbIGw2ij+Wcpb18lISr1uLmG+RV+vxqLrkLSRkymXexLmHW0SW967c
HB2aAtdnHbZwJHmQNquCvfdCON6OXbfv75zxUIX9aG253CT1U2cSP70h3OL6QZ0ovgstwpN6u/u8
eIU8FjWMJe6GMZLm+E4Yd8PhCUQQMqS0rPjI1tXDv5XBjeyg2b6h6KbhVNciqkPGBgtOzqfYXCFL
yesUPBSJg+ByLFEAVtjbYNPp32D4aEbv/JAIOURXhY+FZfVvVH72pbPX8JNnjMqf9eshfU1lz2Rf
CN9wTIupV8B6sZoE1bYjUZP9jcxcon+jfr9cYWX0iCNfMMXIzt0KER3hd0GkccV6K7gJWVmJ31VR
SnPOieWRq1wVnynyYD26P8KrHlzHRbyNTpP3zd/Q3CNpAjmIOMGkUSARNhkNjViq1iLZrTffaP0h
CxA/IOScLQ/UDt6BR/cCpZ8EveXpi+EOSudGVB4+eNbZX4AHbXlCv+vL3P9Qg4iaWQ4r2RcBuym+
whCupAbMIBXsxuUZX5tFo57d3JlpSwmMa/xgWy1KYwJsyuXFXgRsX2icF2+WB6Oy+C5W6E7GGY38
UrjYnEPdkwjG7PlobVlyVLyfLGDE4ncFBIxRsI6m81DwnzusrTGz49QFd1RmRMKVPlgnYs4EWGXi
Ht7KoazvdGIqtF3W7a5kHA7xXQwuv0gwG7D5bOFgwRRZCqRsLy/E0IySA33LlG2+tvvLkdAGzbkQ
8r5vflMoc9isGIEtAP6F6RWmil2er6y/Q9SvtjiHXchPECugJUTkFNbsgYzelhoC0wUXJBFKivvK
0hbtNWwpzECHBYrGo/S6PWZKjgOIPNY2big+gaxwEVEiYJ4ui6If8LX7npVA1iIuWARwWAsavrSU
SYHP22+nQ8HS0SfgJOnifC1paiQEAFGB7l4I4s0D/UTDMCF3ppmj0hIXyq8tZEwrtG6CEkN8TSwi
nR0jTge70T1lD362BM945ZbsKnSqHSuO1mClDbFsjV9885eJV0QnG1ncQgeCJXPrzjw4n3wEMIsI
VekLYPOEY7FazFCArX8MfKVCUE70KH3IPu5v6b7idC4KYtS4f9YEJSXNFafwgeQEgbRqN0/8N2ve
0aPhbUboCpxS/mm7ECjPA45Z57J0VphUbF7eg+Wtf/wY05Io4khX9/qiPlWYEnubq5Eniz9m1Qs/
dT2nAqIBF/k5W0xlNoKe+pda/qOev0UmI4OENhdTkHepXP6p3wnuoTLGGer8ypem+LLjf43VWqtI
Ftso8soYNlKx0mtkRB6C3Fx3a5pFgS8Rh1EsD/tWWQ0GfqRA0bbT9dCysF72dTU00zVVORtDQd0i
z7qPr/mwUfs9/14q9vx81TqIwP5pdCUf0XRl3EfZ4XbZVP1R4SLOjyOAcBfg2cVCQiOUyUGOvnLe
aLdV8wc9rDHjCX6GGVD12ttKm6Naxu4eC5usXSvWU8JTNW/bxjc+4FW55tgyiay9dqvBnZbdvZ8Q
1EvvSoCKHKulT1vVWcGcwVOPq36O0KTdpICDjbP3QtRJDTwMdMMGWLdpwvG+mkqqE8TxtmBTbXM0
EtYc75v6wI1Mq6JJIVFG1A18wb3L9bUkF6EtJq6MAGIjHs3143rQiq0xwYcDQMUa8Amwj4Clf1V0
YY44wuCvinDC036g7y1H0gGlgLQl5Pzi8uIBganI0xMOAiE2PoXNbC5E0wOOrIyMhQpmfth0mNFM
/H3bQdyiNJe+FvODxkXhdfSOLXFqDtYLyikvNG0Cmm6LdKhFNASNeOVBihahFFpfPjCeYyOu88Aw
PJ5sCWqGAJJ2JTE23Y+iddCtgzrA68YWtxVGrXLds624jBg3LlZ4aTaKuKOmouCZMrjfvQaxikIE
ZgzIigXvZWxib0HfIu7VeX+bdrnmz8TN5GE3rCxA8vu2MCM+fRmNIJlqoquHo7YV9H1mrbU+HO4c
Tb9RwgcTGjkV3SpPKYf7tHhOiPBW8tcsfTLLA9eyjtfKXJvmIS+27XjQ9Y1R7I1ulxn7ctgU6td4
ZwgADo4bfcOlJT3WZYZcBmZvg9PJ7FYJx/zhP7T1hZWswmLYzVZcScwGl2w1zUAG0T05DOm6KZ+l
blffj7diOw+HZj7CfC8DjRrdxngk1EL6uQsMz3xyiPTc3oA9OA7KLrlGqhJV03vWP+vZrhvW83Un
kR+uhyx6fwdcFWemJ+g4e0Jxc4VuhhBCV4Whjajuhr66R4W3GEBoOfOHc/nQfrM39RmPgmjz4WPy
oRNgzGlpuUjT6f4jokCy/kknS4wfwkByPy3z72vrL2oitVezEp+y9ftAXLjy3r3e0d9cnAZlJDYP
OqzMQwU04KrkymC6gY+mtpFYDM+MogPIBSYdZ5EN94gcnn+HXDWnxvKnMRDQpwKCsm2+IzBokXM/
IMAy16z9RUBVE6vuTDTQxIFzXAl6gZzEPQI9C2yUOC1powaPDJMJhKSdgyhlizIcazpeFpa/LYGN
BFXxa7geKCkBLGn5e3mxUKA4a8crDZBjwBzdnsD1Eoo0TdWfFwxAfAEjwry6brYFMaWA2htjaxwv
bIFVd9MOTE54baErOvuCEkGz819tc10bB4RuGuEXtQ3kQeymBXHllAMiHod2J8nsO8ZQrCGuARSl
ODO2cwjXPz+k+RB+6t/ufHslt/rMhIdMCP4JyxkGI5o7fD0DZhNYq2aph5axJFdQDAWi7JBpIiNj
7QRJmq8y8iLWw/CZY3GpyXOzadC5afgF/QJYAKoq5Db8QmOApWfhhDU2V/PCR2YoDj3yMDAP0RQK
I9rXhbDlXpr0APIV1Uz9ku6syCIe9T9kEP+kADENkgiX2FIUBH8TDhhXQX5oQyY+tVmDhCm6mYGq
4jmjqXa6ybZ22jvayKX7QkCc+Zfc1apAy3ZgS8LdA3FDS6oCCPJU3/z6DedKVr0ZjrkzJpuyjLyH
ZpI7On14hnvZCa2b3oh48IVVrrrJD0bvPtv/x3v6p/iNv76nv6sNy0kd8+wiPjV5rFmb+UkhMyO5
ACMFuepJKbdkSJbGkHgq09ZOu4BPemLcI5qAudjR+eN5enREtR4HAvo2lhQn1eZWnSd0KaNfocfE
3PfTX4Ohc1iB2z1X6Kr+Q5tjLArg/9XmLGoKWTFkU9cWbcX/ClT6wmy1VLi2T2bQIbC1NwWE+PkC
UMnQ98dN0hIMQ+tZLY89aD0wvu/n3/m3QZgAnfErf6h/IhcSzVkp2mNq336VQ/+bnPuDflJPxGiu
nPYVHcZR5xvcW5/yWd9J2+4jfVb9dmPtp1PNOoEX6cX6ve+NL+mFHlgX+V6d/qc/DLviXKGvevn3
r08y/sm1gFJUMcjyI0L3j53gL2S5lBfa+BAL6Lpztqc/b1pfUTOCvdDq2cUKDgBaERvVB5EFNfEm
5uc44Pu1s53R2lUVSf2eMhPff+6HoVoDDnQ/qO3vZBgXL92LsO2GEJLdTz+RPwsEB5OYQEmzEUvf
P5N8Ca0pfpAlVmwP4fcUbIRfdDSETxy7NEwPD3R6eyR9j6C1ZxvQIEBDPYxB/zY/AvTI8sccVifl
EUjdr/mcHro8eDgGnAHKG1c6WUrI05X+zONakkPrCyFdjiNkWHVISIrnc7dufxnzr+XdBu+ofqky
y1l0zow9ydm6EnesCy/YRqUvnHigO9LGKoIO4/n83E8HEAbzky6drlOq/EJ7wfdyzdbjD6p/cf5J
GrTWtMKrKni8WR8Wt6HaYesCUvpu2AuZhsOJ9TSPl/qldIj4Mo348bR01yw+dNKTbDi1etYHCBUM
wIXPn7tfV6KId42yyW6yMRBWqQgK0OtrhDooFVtmwsER+v+oXLLyT6Ji0ySuTFZ5OlgE+78PSGv0
Tab3V7zxmVOhZZn05wyR7+TqediCFM1hS3qIGCL1JSIrMaCqgIaoxIvDAMvofPFVOnna9CG6zeuy
Qi4QjFWkznGRRWq1bhZ1Hs2C3S8q+jrx70znRFlPcfN5NZyKdhIv6hPnpzbjBp1l/i5okYltwnrW
h+gxP8tFMG2aIpDVJfdBJmtHd2ARWWxwd0QKu/6MQr6yjTeRITpdV4rNdYgqqiVeyq+fRAuPbkAq
hPjVKcBuSGNdnfty289k3yIStHk67rclckCePmBiHpthU39fQflkt95PL/UHtJHiTq8lW9/0gI2w
RB+htxVuB+N0hXEjb8U3Hk+G5DUDWw3wIgkJIWI7YPkL5AnGTOQNmgWTcgQOuC94pP4OgTvZpkHU
E3ejEAMzal/J4DPG0/exXYeUoxFkm5gPXzU2BM3eZgAEpt6geaIh/ONhQ6mrrpbBHwNZFlSk+C61
hcABphdlM63L+aUBmQn7L4J7kZjo+FoRqtjph/YlEpaL+joGuwEKzdrzjQSwy3LvXqFS5ZgZlBRS
VEHQ30G9vUdjiW6EDtLhB1hyoM1kfB0KLGH6MlwzfoHaMp9jw6VTndl4gDDj4/F2+8Es/SOsrfua
IfDxthhpsTM4TXEgGrjz5W3q0yRJ4KdY0t3JfrzVOFb9a/0fYkXjz1n+38uAa+AvZ30xRf6lJBaP
RJQut1FkJOa7XTfVXkt2UHvF9t74lRUQ/abl6y6PrjnSeg8vEoEvMlYilmNJZEx6iKhE1GgiHVCA
OrBBjkP3kjgqodkmNzsLbuCh4V/7tVZvxmqHBl4FKmPvTuNn3zw0WFP0PCK8Zg+O3SPJ+WHiturd
1PkSq1BU3zRcEiSQYfSsyxmfi/G5vB4URt3roaqDynDllwr6fXSyxJ8usVJFN31XjGACDNgQP7t+
2A/6VjFjcjZP2XspuqKffBhUOEJuSHjEMMvilyQou1BlWR3yTFoiAnJutsSy51XVhciTRgE5oMd7
JRarrKGU7PJbRyhHoo4JnckBQ3m+hKgQPAfbfusXBGiUHbEIRsYXnP61Z83fxcNHKJPcg8R0s/c6
/+CKFIWgznzjiKJ4rGhcPZ6nZA7KdwAveIx5DAe2VH4o0QME4RqhD7+EN/4Nu9IEd8JGDcHAKhsC
JKqQypMQh1q6/fPpxK4kLCe4UzZI9ycyetj68z0w7mU2uisE0OtMDx7gsbn/bPQ+Db5K8Gjlo/xI
o0VBDxOF+xWTw2257K0Thky+q0u1neS4e01xwdyWUBJkAqcurFRvEgOXZm8oYDEJpXkezeDCqUGA
rdnKsBorAMw4T3ZXCQf4WoUZRf/XcV6W6A4oflPi97usONJgo75lxmZnJr8sDwEvtdIRry7eBV0K
yjTQi7jMvCsI0iZ5Sr0CYTe9MgEJqDnIDYaFAQYC3i59mfNDLcwCmhpO9aWMcY4aZ43FOpXzYBsp
0n66LxaatYsfjyauFfwS9flJI4K2tV3r29QCgg80jAefbR3xRht6POT+QI8sFKjDK4sJIDmMKAE7
J2bpZj8X3eKGwJI0aYutuYYEz+GLAyS908dsuZLh5wBrSiQQuRazz4oPHxEPwfIStgU3JV47d80k
bCTsfd5liHDhyGNsjGtDi0sEzrqnGp7W+QMZWChXPy3WGzCCkpjwJ1v9IkaaEOM/1FTOk1cRX3XZ
pfxgPNWgKcREcbvxcQHvYBRAONM7lrKIz9XcIQmtN3HHegwsOlFtoBCtK5OhIzo5PH0K9LiYWRlZ
h918c3FrUDITbGFvpQGkSSPg1c74A4IHywXJgc8eJGnAEZmvLRbKdw7wibUElTrlK6MxUA+40tDE
422vXnc3kaCWkEj++xhDQzeS27zThiEz6gluSJxrAQtqC5t0zdysn5kUlDedtD+fpNOkj0gv73gE
shDt7wMA9w3rCrQD+lnmNErMxLYpdVxl96A/Xr8xMQAsyP0C8tX9DiUcMhsTZQoVF7oOkauLHZK4
F4tM7wRSFLZXIR+eiie5uRpkd856iOWLxiwdItYJYCm8Y3t14IxFxdZvKIlcMuxHMZAmyNA/GHER
lHhQCE9hhxuXs+rdJrtY88HAKpQEruBlc+4o31kblJOG55sNyXl0GS6XOdb4xGmsuDVRl0RVHk00
7m3MvMgQKbRHmA7djFJp/6ifazm4VauKqP4mAiZlm5JFPgYT4sWViPRwOwqo5cFJsfaCARFs6UFm
k893yZWGHgWqCfWkifvaNeLrfv6UK1bYL4l4rQVQ6ks/6fnSBFABReEvmldPzlaA0QO00yrPN+Ut
VtQ4E4PC3IzqStSjvAbZPMj9Xq7fzI42HFNhYFibiszH2lfGt7I+6AW8WyRrjESrNPVlCRSeW9+9
1Ku7cQhvt2NzfR/Mg9Zv0nwnwuJnmLGdLnke+51hraF24KvA+S5nqEKosIRQLMxEpJOyckwmOZnc
Maf4rJdAgUXca0aGdJiSzSxuhvqQTk8zMCJyZoDqascxxr/NeoN6gZ0m6WhURxNKZuE+zdLhN6lQ
LlChTyQuXA7TR9PEJsCZfJjlgwYVqh3z65NnJgnK+adOIrDrWb0c5fpQd0ewxjlDDBhnt6dSinjU
Co5dsdWLnXg9NO2T2j7dOejEEYled4mWckjGvlPV+IQcJaY+SSyfNPYtyhgT9NLvBWLhIH+wBgGO
Hu7mYarfCvHY1G9TeWit17E/zIhKm/3cbsR6fe/8xwkazUASXtmkpVAGhkcgt3tjiOckbFG+FodG
2V27/xhFZeUfgSlLYhG0Kmr4RP6GEszX8TFJozA/3UmNaeMaYQPxqFg/sk1pBbjxpsTDPYF1j4ma
ThszHTY7ypk80BO6xs3vx0D8BCQijloxPMYCHYr5+dY6AysxIdDoRKMH8cPv5Xnegr/Nb+LLeLVv
lauttTXt7CjvZ04EtAvqWO5w4CdwmB2fJs09KNaFmNg0sCB6eUiRSRD+ih7+GUj0Hf8GrbK0NgnK
hTZFJjwgYqJBsK0V8S6xBuG+ub/POI9eaqL8vmHas6N+yleE4KErq1kucSFNEJrGLUabZHa8hgmK
Gfx+XsUYSEhBHlSI9AVGOduA74A5athwYTMbJC3YL1YQ22qxWwGLkEABPAxihPikQK5OY8CmJ3gK
FmxDvFXOwJDAI12S1LLEU8OTYx0ixBYOioOeLKDK8I29GfoY7qsjBwQHNDbXF3AWMGa6ES4Jqvij
jVEx64Sz4S87JyoXGjyWdETvhFvlPjiczKZ1AXew/V1S8uGS0k1+b5kj0dAoWI496ruFBxklBRY6
zIN05tIvLq0rOVY37KMeuUHoYMgKQm2R4YCjWJtLaiMRVjDdpCFD/efYtAGQeNtNkF/D/u5x93BR
shgAfQ2f+muOlbAgFAc8V0qB2YKmdGkwSEvkPHXQPr23svoQ68wE7QIKqW0ww/0H7qD/Ixb2l1P+
N9xoLlmE+7DAwq7Y9wg80eB6A4NtXNyc4VT79yuJlgjGwfWd6fbNJuoEHNmzzIAQxwTv7HmmtosR
sCeQMsHV037+ZR0HUov+CTVcfaL6kFyxWNxYyZ0io0Ngbo+VN4tOTc61Qj/t10vu4GEQyDPCoRAC
tC2SrLcuZ76kCYzxyyDmv4wxjcZsAshCyHvViocFJx4dTXsCw8iJ4AHYVxz1WcdfgO7v4tUEu8Hw
RveUPojbD/X/4tkD90OHJ8bdHxcwxYO0/P6E19JU3DTFUOu/La3LJ2o43JKlHBrodb4zafl5s+HL
SagY6EzCgUVYF/RwaGmRDwf3NfMYkxrUpJUuuQ5Vz2/0cpaV6HHbRzcWzd2iSkL+v5BweeVfsTrW
3k1A5+2rSNpUGKw1tY3M+vkjucA+h2m9Glj72W+qfFUxld0QuHkGCwoH2xRpjdxsI7OjCBKTpTFg
1lAHwy3UhzW7f/79tBj6PwVKWqLElic2qsran1XWfxnJLMG8i7eHOT8BK2rsCp5JNl1zShJSRe4w
w+TCOTWAIeLCmvGcsCV6Oo+vXACLe+JwJejWJo9HrsDRONiaa60txUEdK7HVuAivRcT9qmF4qg9G
sb4ocYWAVtjTGhMuYUKODREVkXlGwWjnaWtyZZLXREcu7qLwphDho0GcQVgi3ucByx4ZukHN4HAa
d7T62cIFB5Q+MUhUXz8QE4rNRnhfMh4rabHfoLGl779gaiQ94GtpyVZoPqU3iN0vktgPuHaJYAei
rtiQliyJOjae9Eu5FVVX+ZT3jzQuH0GytH0MHxylN22Nc5hwQ6gX5W2OFoc0mXh4AQ10HFCrNs72
2460RiiOFyCzB1sk2CtEWIud7LrSIZFblFz13NWRMHr4frUjRxrHRf/2YzkI+T6NAn/2ma0fkrjG
MoBGlGESW/SdCtpiK7N5GzcEN3+WMNA6KEjFbYIOqmN7X0HcUZ8RC/H3UH7pWqttkS1EP4aicaN9
43GB3MjX0xRhcIZSJn5Pb97GObiwNokHDssUDXtYx/DXuIuwiO7GVxINUgdAP4VuuLqoq0qwO1IP
BuTUpH1hSEKu5tSwpr/ZKwjtZM/bBL/J4OjRY0O6Mk01iQXkKKRj0FW2xhf5LeHaTlwFSjI4IZ1k
lAfprd+sdEffCTC5UnMXJ1kSw64Q2GPVG+kP+rNYPAQkuYoB3QImcCDRTGX+2fCdyNwCy8GZUGw9
yPt3ZRoNPpMtSQpY+sg86/ePDUzGjl03FoZGJMcAMy4y5IwIhNf2ff4m/Y3sHxu8YT4LLO3NcL1u
Bw+UuvevW2ILhh+OxWn8LVfGFoUngBqi3lTxeZHZ9707knohx/dQwJNpRuLD717bzDZf5TK6o0Ug
dhmUbGzf5tY+Fz947s1hR6bS2b+t02nBwxJwjffym+hrXjVHlIRsglr5Q3NvkzaSuQAjDA0eZ46Z
nFHssThl6CZ8OpJFKGeL9Bgx1uIjKE9Awrr3PvokdDBf881f3X7pO5qJzY3GYt+fzxUW9CvtDfoE
vnvTRLLm3s7ju/beRwzqzZHRnRcGZE26pki9CtFDZ08yo/ivpPlQUjGX9BXzMvKxY/pSeP2bcerf
hFc99QRmEQaVMUhjblUEksWKBGUzkk4jWW+yV6z4qtjr20ajFRHs3V9ewH10MYbhxFPfp1ve38PC
j+XNkgOCmb0TItsFPcJ3wmQ4WAFg+Irpd1EEDsEseZwL1geoaP2ILLWFY2m5PDLtLShf+Yf2O3rn
BZRW6XPt2iMcmKdgWidoURoXS/Zi7GabVmffh5ivAKgm2xHHiFQ8At04EeqHfkVwxWNHPPKb7o8O
f/mDm8k3RVtGdR3ndzJq7Mm/7/Vyh1RMQbp6LE4IXj8g/02yXW6B6C6rDF7Vd14adODgWjEvaonY
lO0zMZFg5rLf2t16joV6m73C1F32+RcZkoidynj+6RAb/WnKEYsAL47B9eKOn1gCMMix02Lpv0bk
Fli/9g+/CuTlPuOvpnIwFOdf9RdiVAfqEQHrUYjUE78T8NttWUlx5mFX4G0bt/1ClEHQBi7MlkzA
X7IiOvz0K8zmUhGWr4D9vO+lANhSAAyPM47tkhRyDAeRFZwJKYTgeDjIaPqvLiH31BHAe774pMU2
xNsmr5iKZ1KxP7p9GS5p6osUFinnEvghfbHhTMT8VPk4+QH+0bLBVNnzJ6+uf6CfChCV8GnPr/y0
ntzPNJBeEy0s+VEzv8OenuqBT9TTfghlRFiTeCw9uNEBaVHGpy2gmbMvExoQR/jklYtRC21IJBfm
gYizci638BniWftl5/MLQliyl2dE8wOWAhu176RvMAMzWLfI3laED0nA+EzbfGCPsG1dKArCUf8s
YarhEJ+QHorzR+oOVzhnPxl2OtHRjo5aw34ha4I0FoY1PqLnMffYR3tCG8dEZqlbCoDT5gH0hBXN
PSn2HhJJle0vwACA/OiGyEmZGV+JzyRaZE3gQjXGJJozR/x746CY/5fYM4j8MQ1WHhqq9f8Xf/6l
cRjELM+Th8UwlXiS/gIgNZ95cMn9AWIdvmD4cI5QosDsqIkifqYk4kleDH0nyogpeEslpwl7kPjd
Ia4ZX3QpnLzBu5Nth83pd8aIcnGW9dOAXBU603dW5cA1D67opVsWy+2QqI9PHGMSRqhzF/IbFS7I
BBzZRWhi2a1f9vbi5Vl2naTkVbEwxyObCZkBHYz4lXJ7LTHl22UDyuwSGuGTDYHmPCiQHrCtFau2
vIEhSSCLg4YQ0SOKfnw7NCm46chVhptDBce2RpC0G1rDmIuAzVJpGonAaJ8gSIXXkmLO1aYB3dvj
qQbsICEPFavl3+UV4SACmSUHrBpPGqcEYJoUA2cwvSSL+Sx1xGewIxQ1a3muYCnyL2NbxNTVT3S6
9+drFoAeNeQv2fWBc6ae4Ll4VtHOPaB78MwOrCvXXgiUVPxFCYBUaHLLw/WsBVfAS9SuyzdFR9Py
wAHAsCU6ZIKjE5qyECao3LUn/r5QC3FulD5fBFqJZvbUbAMndfcAWqH1FVjdGg8UbvDSY8DayKgH
WZbN0t0UHS6ENP+giboKIe5R5khdg/DxTaK77DGcYyQFd/xzDnOhe/0cPpcg58q+7VrrWX5O9wgu
X3BvQxVWtrJQn8VqRGRAYCYKaXciRuWEhmQrbfofYZ/0fnIsnq7n8WX5cfQdgnO6/uRVeEUQentT
6T9I4vnJ34jU9O/fE+FJKbJ15QjXT7A7/T79TA4n8vh5KC7LWEm0haAQyXF9sUwAHBJiN4yEPNPg
Jw/icRj0KhIZX7tnaUPtFNzLGbxGQn/JV2iD21RbiiAF4Ti+NntuHLJEdDbEU0pveL/ZBsOIsgBH
aXEkBhXOCRhmgjGXHQQrL/gY2NPHhOppH8LdBy7FBmAPJ4HtLWEOp6lyLzG508oZoKBeqz0h1rr6
wwqhn65BDMYXyi4uFWT26We9SY2Af9HOz+IjXvTD6grhsTUHXWbfzLfxZdjBiTfAHOX11Sq/8U9I
/6FvkNV/rCBQnqouWbqq/F0nJKeZOWmjOD+NO7I5ri4gSBbxgM7rjlQkdD1IhtiggTbSJn6a7Rh2
GZnIxt+NsxyUmqcHYulScggfpapMIHLAhnqQjjw/l08NzwWZ75AVp2kLePDbvdYKf4b3xIY9Qoem
LZbS8foCvaIWQcLdmTEl2Cz7s9yBaz8SPuGx8ZWVtnCgX6eJZPGij/seICKNkj3lAnvPruLC2/OA
0tVw/WOLfdM/is9LePea0/Rm8Fj6xtM0IYcmMMfOn/s9SBGTDmGPZqCQkQYbLbOTekQu5jzexh1P
GM0pax1XqKbkV6igxSO2q5kmjsqpAlUlxgP1NokNAzwrcV8IgX4fdIHAxi0lpgJ/0EBpbqFBdfli
7h3OiPfhk19R8vMic/qg1/ZX9s/41WcWu3LF8/6PRXwJlRUygsf58kzyVB33L0iAMW3y3omglATP
eOXfEz/ZH5D0AFSiMZHfF0DXSXwBDRNlywVTue/SfgUaSkrldUc+V+4NtG0Ny5WxuZ1l7vPSQXWN
1JaPlKLGR0rxwzY/8dBAAt09AqtH3hJ+84Gwc1JoSI9lCYc/nB4rahvPXamz99TpdQf7OF0C8lll
/0IEtXjSPvrRzg7oLqf7onf897sPZv7/iFq4+/5ycv8mamkzoRmnXsdayY4zhUBshwByzgEDwwoZ
5RN1sX1mElHxR3w9XrGMMxuDWVn248vk8P2acbFCBQImBU6GlIpQa2YoLBapV6NmN4+krGqXr5z8
iwsDp3KiZtJ6prlBG8WiQiZW6TieBGdeXTcI3JA+PoLpI7Ve02JbrbBS3EKp8/XBsZeAwW2bQKU8
3REkx/N2KcQsKFcDWVgOLX56FaeJQ09DSjOtGTSrewvrN0KTq5jiWWywNj6XK/MbuodniE2i1O/c
xPVIMOEyaVlv5uAwHHMGFXrHhfvgRh5PTG7pQYamWO7IgKvRrNZ/bkpbfe7ecZ7W5OfYD3aNMEcB
IpbbsabTjsrfaQCld/PduSBS5CPdWC9cXQjNjFcC0CELqKukkifCh47WBxBhV1pQFXB7Beu1H1rE
Qu5ilWlPmAusj6VS8p+35b+vO+QQiGxGh6q3IW3R9A13ehOQDtHRL4nd0uWbBkYivQf7iOk1KspY
q8fVQ/WnAHeYSSBJ1J2UhSRs5l5DCAU/h0+YdG9KtN0l7lKSX0QWSJ4YJO783OoF0wgGEAQqgy2T
bXXkYfj3Y6n9Yz2VLUVjSaFhqX/q7V86MqET5rKZMPxi3jxjtUdSOe64NOQt+5ZuezRrNMORAjgL
qtxEhKS8k1l4oZu1c9QVCiFQLgss2iG4HmhRpv3x+qyyMhaV5gdgLZK/3G49sub1bEnoN4oI1fNk
Rajwl7tnIvBuUSazRPY/UnyVf3hniqhZlkzsiLJIqv5XN9Dkei7W831+QsvHCxZSV/xi3GfMR0Im
4JpeFKIqMzwhFlRh9Jfv9ZP+jDpSor3nYl5kRoC9eAS4lbEKarqNdhdgGpPmv38L8j+JHBC+ioi+
LF03dOnvMa1TWsuGyYtF5JCQ8ZIezQtrpWgm3Pks1V77boA0cFaJT1GR27T76WpnLxc2aoUqAxad
0Hs670YcIoZ7/wK1b0hOI4Q5RXLaI4Dj8aZTijT009jh5heaV3o41ECXKSx1D0t93UY365PrcFwR
ZSmZNpfhHPbsQkHWOodWvbZGzENRBhlzI6jLu6quSkYpqtWTEXYHIDAKDvmLPOc4ohmfCaJ8e5zR
oOCc/Jq3EKLWF7dI10W3r8Un9zWtx1/sKKmT4TJYiheEpD2E+luyYqJSDvfIpLVAqYZCDf4EZgF/
mGcdxYh7assZA8DC+HWbbb6aGOKMBLND996tJ5zWK9IwsTr9NKearde7+xPH8U7zc+fH0Lqdl2Ws
MbPzH08E9qOaQR6Rankkrq361bswxaTlpi/kjgDVcKRBTlxIBETmJnZMnDAO6J3z4AM7wcCxF/X/
EXZey22jW7d9IlQhh1uQBCOYKUq8YYkKyDnz6c+A93+q3Oouu7e3ZVGBIIiwvrXmHHPdH1npsgVn
BY0GJe8ig+k7jbeNw525vNL3PPG6LBd7EPkos4zoDPRV2GQ44BjdQLxmKYw1N3plMciWTiuKsAmh
EVg6sSGhdUO81q2QX2chBvi5ZX5R/iuUG+jrjnTJedm2kOLdmib5CfStSC+k+oYdGb8Wf+kCa8Yo
vPkhzOGYBWsJD0pV/7fY++3SUXS6LLaqMJy4UvSgQkWnfr0fUNVpXK22HuFcRKZHY7Elvr/iYS5n
zEpZBGkLWnf9J7eyMrP1+ERfZt8Y48QD/kKwVYlXH76p2aRX7m/FS7ZFDkJZXaLlgu/CMGaFwOAD
BSid4gKP1ZbzGMWaPfB+IKpA0FrNfLQxTgT9EomXiyyjeeHKvexf7+iCGq7i2itydpqNlIvFhEX4
liqLERtdqqeJpnEiw6LoFT6EZwIcqQTNCtXaDWqnAnAzoejLtkLutt2JpWd1tIxLw+zCmIsrgfCb
axcjF5uU3rHWHs2wFJxBnOCv0trlE6HCF76x+sjYqmFQxuoG5h/6AaSHaMMXxcswwxK4TTeFxr2e
5l341qJsfEeV3H6QkFdc/WV+hkQp0iLfIWVHCI8/lCxXcxU6wpXTmkta45+D6pLqS61YEVxEzju0
6S9WkO1aufZXUs2IjHlrXCNkGDhhusNihDa2ZEcH1jhTEPcChx90x24CgJGS4iF/6h/Gzchm8Xf8
YnJzWLRXmnn1+oPi0PuK1y3JNlOkPC3sugXY+SsK0eeCcd54WeCCsAguITDcYplZpFMWG2MSmqwi
xxMgXgtb5fFEa3FSl5zHlgsJIV9Ta+RrgwmNPkaxer+C0+ur/mmFE3nPQrG6aDhg6YlelWv5xuV9
x3lZsc3MUPW3+FE/wiuvLh9PaCw61ZLODkakARcUYcQuNat2tC71d6RO2gNBGzjBylV6805WMGZ5
UIhP0y/el360nlsjBkJYFzhZyAAB8BtO6nkHDXP63DIxO3inOJxTC83iNZJj4cU4iEjpbVQTQbCm
vzIjlW3rffVHWu4x4v8zcZvbJ2EUM9Z2a/HIhBguyNQaiZH0xClq9HBTcjsopuaufoHtTmtJkwlR
YqLJwLYzLkHhsobg2Qg1acuN/2BnR8Kcp2S+VXLyVKtIX2hbnYXHc8u15u7In/WCnVSv43Vw5h24
8oYhFKlwblcza07rkCkdS83iTJ1lrfIXxF3MbR8ylODGiaxPGo73j3LG+8bd8Uz1TdQAjQS6eUcu
YFzJDJJTXhgAuCW4uynXr26EF1/q0fLNELfZmCdk9VZH68BGRnrOlhwMS3NNVjZwUXmrQ484VGth
rc+5HToVAHenMrB9lysEbccRQok0myjrk7TnF3cT2XKwa6N/QhhMl5K3KpAm+VzfMojCtbCjO8m/
4Bl2a/y5FFhEXI1jkCmjCQSMI7wS8/GUbgGHIxqkdxRG+F0Reqofd0d/Q44Eczw+skLJX1Bmrin6
BqoIZFXphLFIvI83rJZx22CGnTKFDj4ADXNrqr8Glm/u6HnFYwTyi/YowkHhLB4pggmVMxcswbGx
rumvsHcE6K3C6nkQwgX2rGYprg3Yy6PovQGyqC/Sjzvz6nBKg7iNZgioVYg2U/nhnZRlN1C3pSv9
NZ2Zxz9XJ5I2Tn//eaW3VEVSTU2jCJHMnyx9qcz93LjnPT3/k5C85cqnEN5ScKamz1H6vInlRyLS
qj6mGqQA8ufRwqmya2lfLZdwPyc2BvOKiOyyMrdyvwuDTSyu5XIT6K8sXEVhayiXAcSwV7wnOCGf
G0QRASlAxt70TnX/2ZvntEEOvhY6WE+7Jnh5KrsUmSp1Y79K670pLD0Pj3Fh19LFS48djDAuO5GP
VSU5dL2bxXv0beiXPe5IstM+Uv3GharuN/L9qOQzeJYSw4JhZVXEkZ1C1VVNF6iqSPt+wODJ8ucj
Tk440A3RHcsQ6Y3bN2R1L8dOBzbuoGGZkKGBcUXgFrjqhmvuvQY1XulV6R0U4ZQkTDI5b5t1V65M
a1FgbUuZfU0UcrPUdVXA6x2lSE3LCA1H9dIi8KRfSPo2Qh2KYw4BLray1oWKm7vAUqlD0+TRMVMj
Ntf2A+wClGtUBGqwa+9HDhZJoH/oSgk9KiJGYT5dc7LrpbWgXMNgG+F+lzZ3ZS5ll1y+qvrbXw4c
6992Bg4cU4QyynGDsUv+Zw3eCYnkyUXan8BcEQFzTpkjzLVXZk7qKtoi9EbJYVeT5+IWs7SAszJN
HRmUySQ7APTGAG2HL8GsOQBTmBcumlDp7E/GWS7ymlk8LdxxhsUbOpce2BS/kovGhDaeorWcB7Ni
NSoa3WKV7vR9PK33COCVxX0JeWKDtYFQPdyWNoAQPO4rCknbmvjThDw0O7mkJ4PoPw3ZSgQb2gXt
I01oqZYQ3qWxFautE5oMZFauceW3tjVv9TXw4E6aSvPuDX2kKTkm0PcrGanf0VL6tjAvXMBNJI4I
w3DH3Sh8oeTtZ/Q0OgtomIMIG/XgCwoTQrvkj2qp0dqzNaICSSdYoHsS0SeEU/3YqsyO8C5yh6LM
otMn2DFXIVdcYyv3dk0+8+cwk2eoYyBPA5CHQuAkO2OKK9oYNTPlIb8062IdBQ7eXtajqLupkzGQ
MPlDdbQneza89W45h3o4V2mTrbnqaArCd4ZU/uo+0z7/cqT8e7FmgU63dFNVVMNixfbPA8WSZf/e
61pzohwzGd2qkJknhjGp3+vDaLTBNvC3EFPzP65quIwsWVUxUlhQHf/5nHfq2qbX4vqkFNOOSyxi
wRlVWCeviCeVGihyqyFBQzvy1j0St8U9IHpCdhJEiDgQy1FS3lF2gkWnx/CQSCFrdjTvC+QMwP7J
bOfwi2bwmBAyy+q08xah6aDXzMBFchCfEZMzuWFQk6FiqJA/jDFmcBrQjdBcwyc3cpnhRG4lIBz+
rITOi7UPvflM4BjHrjfMIFko1KRQlTnxv8gFw4NbjcE0ts7MIbfBgulXAhNl4kftIZzkkuM0OJin
f37//sOQYmnYN3XcKKoF7P6HSs5rrbvxNGCY3r8azi8kZ6jmfeqcSaKPaHhor0gq2FsCIxnQVlTf
UFazUeMA/NU7aLf4pXyvBxv51WDZxQYLdce6x1xoiDIudKDNB/F0vT7hpk1nT8n/sgT/j3bBP1/B
DwVUYBTt0wiK+uQlU1RrxMYtoJL2oymW4htmP4R9E2v3cwTcFuNwEgtoN9EYJBAvUC0sz0Wnhkt1
FG7Q39+lNHCY63yWTOb/srut/1h6aSQtydyQTZEr7I92Qd002TNN8uGkquty2JIWEeE4yunR+PFF
qlwG/Ka1kfrvpwrhonPv2qmKP7xuB3p4eAL7uqotU5JR+nuqw2P6CdpPTJiBLu8vCQZyL59LY77C
2tT7cdYj61uw9aHvDObIvRCEU1++CPIomj82+ZsevANoKU1UBqlFNxCrmjrhPmmmZJfORSCL/R55
nETM0bBiGc6us5J54o/IhGexNTrAPfDiX8gm1C6MDeLXKmHeEzkRFrVmX+oTxiN+cAjjX5VUi2ll
Ch3hrr7gZBnvd+KslNZRzLriyewkftw76rqw+Msx8h/Dh38eIz9aSvewS3N94BgZRslQ2toschXL
DtCxlL+6SfmebibtTS84DV895ox8Kl+ieXGpvjDRfRjf3kezb07yJts/XXj6B+ML91a58pjWvZE8
SbMyRti9Ck5/Pj//o/n8zy3/ccC0Vly2z44tFw9Uig1dCpATyVR065NAYqndvTEUPJeP8loDYzqG
2/5S3ih4wRr96j7+eXN+3fd/FJRcLnRRNyz465r+42TrYs+ruz6rT8RkP8sFSVlZtkb9gnEtblY5
RADkKsBu2p2lAv5fmeFe01c+bethNRB0RyOEaRbkJg2okw3xNmpYEhzrY3kALMYCgIUcwi2OoWN7
aG/c8A4Jc46M6aR9X4dkIpYHM9DA28x10obVqQ5Gupv/+VUq/zbjstMlXTHQDquQ5n+8SkkQnnoe
RrxKYP8lJsjxYpixSsAf/Ms/DtWNq8yuUpyOg+QAJO7MFb6VgF1MhgAF/KjEkIc1W+29mmR8n6jz
huNfNvOnmZBodU2RFJV8Ktky/mW9z4ZMqEx1KE+/Rg7GKVlH12wdvMvf9V5be4toRnN9bR39XTLH
QXq5j+PHVUDRUhB8ONWOrP/vO+hzHO+oG1iNfsWyA8KSdM2FyCj6b6lW/+o8scWmiWdbNzWRO445
7vjfOk9KU7VNrbTJyV/Gy3DPVXauPHx/jPf0Vjt1Qg39jfue7tI3k6763O7IAVLW/SKaE++0hOWZ
T6T5BUEP7sy38hKcZgZyUZoUgu+gEDadZfCVX23gG9P77m6vcIfOWeuB5iEQYdV+Daf2iIBkF5wa
bqtkF0yGK+PsNzVyjc/nX4ae0r8OpP+9XuadoqrRcfsV8P3b6xXT5DmYaY0yn1Tfi3zw3ofvFiUy
6+G94TRzFsBzemIO6pUTsxdtARRBZXquFfOCnDGckcxbdtkKAs2pcBu3OhQHukAsRa9AZeYwONzM
DU/FJd8VqKPQfWOEtv3vKzofqDETbaYK9n3PoJOKuF/nHAxljVNg1PL2j3ZtTRpHcGlqlC8yFklG
5nMK7GTOeTXVUbo4uJJnvR2ja8q3AH90gptoSr/T8YNVUu1RFXHGQrqBwcttB+FauGYC0l0B/dHi
xhLGq0CrgtvQsFuBuwzxP7Znjl4gxnrj7IQVfDijvOVxhtjVw9gDVEv/cgOQf65nfr0RhmWpJt50
FjU/DrzaKJ5hIWTJKdx4a42V6yW4QfXENl189VcaZ4/4MZyGZXtgsph/BQ/TNSfSTJmlB8rth/i3
qeK/6q6fGzTW1b8dGcx1stj3y/FMEFj0mHvenVNyw4qt7zHKLpPVferNjRnZ2/vMFbYtPbFykV7T
VX7xWDs96JYw4Ve32YLV5Hit33fcANjRmA7/chxbPwvunxsr/3NjlbiT9TwvklN2bLbqS7vsuJ54
N4v2efKFWRJqDMPbdDzIcvrrJkM8ZC6s0QZmDDf5RA8B1eAqWOobLPuH9Ki9gL/+YIWwSlcMDDc+
eglrmV9Kt3TjQ3n5tqYGxx6EILdiySwuTN6d1g2/qrW5HR6xK3H9EC8yC6bYNZbVLD2jZ5ynZ+7u
mu050U7YY+lb1aRiz4UNsMVZsAP0ewpXgtNdtb/soF+3vd9vi792kKko4ypIZ4L84/BS07pIBSNI
TuZF+Ei2/tI6DRQWm/6c7gd0x+TcXe6H9ox+3iIkxe5uOVJP85eSs5kGlEkPIDE4YbwJwWSX9qqs
E1amhCyScruXXJg8s3JWnItlfCw+CTPeBluLxhcZLNvhnLzFC/xU6iOmi3LoTuYjZU5PnO5V+Ftj
YHyn//RCfxy2cZMYWWfxQrHcOtEqmXP71gBdpivadWtl+ec73C+Pzs+nQzIiimjWWe/9yuj67Swp
Iy/V+lBMTmgFHHN+Q0i7G/QJ66QVjX4X4yBd4+eCMCan+xAuULpmEvNsZIwTaAgGzex6jaGN1RjM
O/pyNmSkfbG+0HBZshcX5EOTSU1nnIV2+1asq6v2l4r/l6T+Dy/h55Un1FW9Yj6YnIDArIQPKmzk
r9zc8iXYqJlxQmDYvslb3EN2uTb3XKYnwRycxysEaYZK9cJz0dnZ4FyukgttRXkZx81/3s//eZ/6
bT8bP97WSK3EthbZyJysnH6KiQI9EBgA8gQAkbH3or2wUmbbZXHots2RJnO/VTfN0vuUsZBn1/Yv
x5n809YynlC/b9CPK05VDlVbd+MGbaoXcdbNQetwX0ItPw9W/pTB5oQeyGUmHdPFO62Pco7zZhL+
Zb/o43n77zePGbRONSgaP6NTckOtEzXj+JNd7RS8j2QZk+ETaItXlNU1+FaQN/dZyoyT2RZiDhwU
0/u5pv1DM+wTvbqcw9mb6twMid5O7RnDE1r8yhx2buTA+hRu5Uv93sE7WgDOsyb9nFWcj9gmnGRX
5Y0YxQ9a1sRmFethzhR5ok2z2Z/fffm/TmryHP//q/xZlZmiGKmB1SenF7IkV+mUYuKLHiwx68iK
9F035X6f0K7GcrzNkMeH7p83wPiv+4uljsAYk1KWzJF/3l+y2tJS1RrLpAlDPDLLKI/w4yO19if4
82AaIbGdkS69amYMvpEBGgQt2sUxmYVToiUPIMR0OPk2gd63+iVbIilfQKvgrkgreZ6vwT446Dhf
Mqe+sCgVRirRK733RXRiNgEV5KrSnwm3RKNO/elGnrbzdFauwqOwCtcv9JYXxfp+/POr1v5Vvivj
MUUxMhJjRONnL8AfkraK/LY7vpguxoaFNThDtNCzbQovC60lkvRr0i+0HDbazDuQItcRKeCM7on4
gYFXPbWouA/yxts/sS8u5Ndw8f18iRekUFH3cj60B/MVES6m6cOT8mpG2+pjhDuNKhXElZJqW9OG
riClWEH76y8EiH+tXY0fL3DcAb9dvT0jyUxfr0jaajYB5AN9Hq0oa5vcfor2PL0qbhTOxNeNt+GS
TZacORNY6C1aN3CKwKHn/ecd/mva8Y+z+Z/bY/24S3eWGpltzQ6XXhWE5UzMmOPbYEaYcwD74kZS
dnvqXwaU5LMG+NnP+fZKQfNQp+2s7RdmOQeSyAka5Mu/DmsQt/y42ugkexkqayNZ11H1/Loa/ba/
hCg072rXD6e+YCb8CHvfSRmXIvA2I2Z6JQ4qJgbSLSFoJqg+CRRfWqwIkqvG2Cam4FeT1OksVqgq
wAqV9qKH3z56670XhTHsTjPprItfScXqDpivFL4ZEflMTOGLlR58KzJsBIa21RiliIakxPwxjP0R
skh3RfdWiJwVHQh07kJtOx5HQGJ0DSMl3k4DIYNpcEWzEAkhxqh1iPH6Kr8fFFzuoqdwmxPKuaiM
XBaoZBF0aeIg1ZnOWqdTmKcTs1i+c7xMZCSdiHXE7JQgpw9DcFvVvHqy0GeJZnwn0dcAwrcxqkXU
z5AP0bJHw4GFXqWdm2opWc1U7eV3nBDMep/rKOIT3BAYR1HY3ekA+3dEjbQxe0QqDevce7m9D++V
ekhHIBXTYZPlvbhRi2+xYkaBXJorSA/dTSxRDAu9G95pHIFOD+a8If799ryTGQJklMGwUJLzdJZV
imKcA/WH3G7E9ljHja1Uh/twEexS7+njlk5cvqnZKQKWCMJRXffxJjUwVj9PQ0VCQgZsTX8J8Nsr
cohSfS9gOi7RjzAIR45Oh8Sy5jIaePHUP9cyNoieQCXKMYwTmV0iy4R8ml4lMhWL4FUz4easzRTt
61RBOG4cZWrVCt0NIODSQEw/U+pziMstD4hOqB0LEwUHlELLgHSaoGBpjqouOhbBIf0VPWPFKvDk
V/+NgBRF/67zXc92yflaqReScRyiZSONUD6DbiCAeGI6GAUZGMy6uR/MAzheHvyOYi0mW5mZimqi
cgT8TRyFiLpSGTR6jceqphsYuAkzJ2L7yLxRCJtuomWa3Qxpz6CSKAwtvoRvPUkNEgpyGSV3SYIW
GJS2gfjVAOGNN8lwkYleUUveSR9q5/0JH5MfIIjTXEfdQ2Zopzkkk+TaN2Si8C0wx6weXbwZ3jYg
PSMM5oPylshuB90SVrLJSz6G96XYv4vS8qmCAKINC/CiwnO17/1xpjfrgBYSDtAWb1Ui25n1SqiI
SXH3BJsHTeLis28TpDRnTuBnfKmMOyMGYBd7/taVc2x8WvlbbEGGj6+couPMAg9eOUuEdVntWJH2
ORg+gOdQuacdiRbMEGZP/+hBpV8G3D++zIBKLhNmKG6wdEUXcekB2WjneCoaFiiMS2QAXJiLGHEh
h8SwBLaYYvPTCHekE+jo6qxHJS3CYidbGJ4AIW0S1RqRyNJ7+cWZw2n13NXDTJau8ShbTqddTezM
JPsIWb72rv6m5Sco5s9tHDiM4wnFZoJA/oxhRzDZ3wQmowGYc0YkKA7t4Ea8eNEsenXHtic00vYY
jbEG1wy3GqcnDpzMupnlHZ/qBByV152RN2ANR+IFWZcIiuFqkub1xJcS5vt7pcFpRg/HPvdVXMMh
lH6hmAdgQwyGcUn5mhKu3YZMZixUKzVQrrugLcr+ISWftRxunoboNPlBQMxTausize0CH8MVHXW7
jU69MJexDuORguUjmsT6Sg6DO0nft885EyG/W7ThjHkv3rpE2Aj3ZTpsQ8EFLANAJhhAT6K5Wyin
gLcUkg6ViDCJGLu0ExSqIlMTbQoGWdprBukCDBNJDx3tRPTHWfrfxQ188dHd7DTgQXymK2hlZ9Vz
hxUcnTQuoIrVDapsmjeD47t3eYOxq/+WjSX4l3j9lObIQ3x8cksSVAP/UpFzq4vyQni+gTMRVBKr
IRqjaORIDzadEfPqcNNxceyA94wm8I+MmK5afovCatIU5uQeObp3aXwG81C/gktWnp9w4pDq5fW7
UBJUA6RFW8uWW+trpCuk3RJzHhchu+9uy8HFGACabVrlDHsSsXAgf/f5VlQY3q5I4IyJZ2XJyZi+
TonbmrZTQ/lGu1agB/CPeXjxIF+3+bmq0AIeuAHSnU3fSvisXPWm6gADk0bh3HjV0h17W8SDMcqy
eOru6g22IU1R5w8cvuAvEwKoiZN3AtjzeKGJ3fDpaDC0mPY7SZ2AGDOUsYEVXEMckDt8lCprOBDT
I3A/ZS4LULQ56vGKyxKdYpp+1YjjQYtdIXTCEyzMdLjbO34LToDnF47w0ptZ2izcCJ8IlQRs1SjN
7+BdHMTWUf5SEk6EuPWLk6jBnzwsq/Am1e9mtYIV32UYe7SXO6PPdJeWD/3JsRFQsQMOxv4bf7f6
ChhpZj4qlB33uHUKwWUwGefbvNqgwo4YSOLtks/Ij96kjfwt5596yKW0653SuugosNTukikHRfnG
WqXUzSqoGMBn32XBhbdLiGbk4NiFBU4pXL3WzhwWVj3neMqZ4wN6WHrA3sS1Zu39cl0oqJHR5ukq
gQ+kr3QwkBSdniz+/7yMkY2BVmWCfYfCYGCwRS/ei1yJpNngAx7I9vKAfJC9iqzWvygydgmwYTQ3
6S5zz2C0loVcga64KjWytXPeBOXNks8idvHGwE/pev26Cy7CQGALdEwFvDOZKJWwyoq3RuLs+uhY
fdQ+2hITJE99a7T3JpI2PrhCAedr0+OMeoWJH7UrKZ6HhZMgQIppsQvEbPpAXbBat4OrFys/nnfi
xkNOlEFHQEGaBRMveGQt0t0EYwO6+cgJyl1XkPSAuFqVhomJaKHQX2TqNt0XbOj9mfEV4UrmcCIY
OSA+NIN7n1wCVHTQD2pp1z2vJYNYD5HWnRqg46OSXCtNW7CY5vBFambeHTN41zm5jE6hkHA9feH9
Qh+3XIEjYOPD/dzq167/Sq1NDxEPBiPA4TtloT58PQtm4M+XNn7RG0g822qXsRz7CAkdtljoGuYs
VhAAf5QNkXOHDs8AaUTYkfu3xrvp4VsormQP7UQ7TWVEWPo27ylBPxWgIL5OUgddL5Z9HkjjnoFA
6vTp6c78JYCbq1YUHosYz6CGADk5FSx6UPBgslef+K9aealGm44IkXihYP9+csrk1FHNaF4PDp5+
AUub6lBYHKVzcVsJrAE8GpQ6KkNoAZ740ZJLEIfRASi/KdQLKxNwHJ3vYNA8NMQRJTc6H1qd5U0z
yBDxYDGeMk7UEOOsNLxl8lYLqZ+QgUiBB03Cd+KQBRezICHN8HtxSQAWrl7vAUE7rFW7msmS9sTX
ae7L/k0wTJy5sBC61YDZva4pzLpZ3cBTB0Dcs63+Su2/tOJiqIZT5u9h+hBQkELyiSHEJFxbPGBQ
BcBGC4SDUjb2k+yJ+mZSkhtsiZI9stSFwR+KLY186FbDVzYKQ+4HlbLK0zaleZW8K34Ly1gbzJIb
JBJTA0Fzu+sxV0UfNUHgxOYYXGSjfcnMU9FOBEJtml0VOuKDwXmFrgdZy7NzO1AzMpAXQ+c2TW2H
+9ONilUCfYE7U8v/0dHmCW7n9LXCOpymD0Isw/KrjSkPl0lxbbullA5OCaIe4P1zqvSTe3yIA4yv
UoNpGxz0c2MASzUp4fMRd2AuSlTbNE/qaxO9icjG8oXJtFS6QyI65QLUSZhy3oFrCtYR9Io4izfl
NVsysZpxvk4rcs/IgTiV3DjRJIPnKFew6Y2tLLjFnSRR10hPuKH1PXPysPriKQhbscAhLQUPLfUe
ULqs7higDayvCTZ6qtdn8oQSQw0GHOQJqpRakCb/88hqcOLpZLpPWL3RsNWxfG5rdSty7QcpFs1A
ZSQz5cXKN0L/pv51Fvez64NqBxAImkHigYl4VcbV6G+rzWfs36PAUoeTtjPfo2iNbI85EUFU7TJw
qU1VmYuVjSTBTXoY8jPvIj0xhoU0RvDkniDOjWxallEZ6gBHEqctFj2W8HRkkdAIWx0X+zgIRXSD
8pqHjVV4ka+WQI7ShLm5Fq3YiemozoxO+jrCEDstgfbM72uq+G6Hm+aBwjotl0yZAySndMRAohE1
b8yaq6rs/twd+A9pBkBpy9ANBBqWyEL0n/sjE4O+iC25P3XJDC15EC3Cagl2nIXUCCSF+7dvz1BM
SK30hmXMDBoS53MVcxVXgOFMO3EWKuQcOxZTrdFYaWe4gZ9TP3AUhpMh1rRpUSzJtaW2pfGRcaj+
T25GmPFGpaFJTBDUPY7NEiTVTEKbOKtpAVBoIXkFlfMJqmAiLxCX+eq4z4ivZ3hABE++Cr9Y6CHS
h6elu/JDZfyG/jQCagrJZimApecPKe0E5w5zXV0+OxxjU8zP+cXE0eSvmtFWtwG1b/W8pOW9sv+8
eyX1P443VREl/sNEbiraDw2GaYqGAJCrP4GxagDM0Pz0CakN1RcxvsKLUb/z8pyMXDh82N5rrb7E
1UFVDj7rUK6AAdGV0o4kU4UwCX2J+TqiU8iF3DoI1z5fxOqFwLAEmUG0HfsBd1JiT91zJXLONmt+
QgxWRuryNz8qwt6LkYqtU0coVoZ1kGO6bpu426I4hQNqWG86bXYocgbYihCQlgTBcCdFrhdsTG9G
rBABFXDeWvlQm5NeuI62lxw16wrJl2K8tu9+sfdol+Jfy76fypm05nmh4S97Ub4bcRs9T5Qs3LL4
3ry/aOLOjC7F/cLjovpCDpBGMucdzGvDcX/s7jsMLgDuZHNVIENs1pXhPrs3KX4Y3QSwlB9+NOFZ
V+cS50b7pZvn1tgwCdS9t0ibS95KrdZ3JDmaayJaS5BcFBcOmDA7wjiPorNIcgVDZGTXyoljS6y2
f373obH9aG6ZvOuqoYzQY6xdqmGMh8dvl5uwiKUkUbpu4xPi2vretG8t+k1IwvqCwyBKuGDWVrLP
A+U13YD+SQTx1iDENbjEeiIaRqv5bNJ92X1l/fTe3jGl6DM5QIoqfhWBCamBakmcksTnSFkJXnKr
QPrsJcx3yUL1X3wg2z1DcRjGMl44eHoaWbIKlmOBwnQAxKT4ZxFoQPIqhhxaTyI2GJ4ndKP9BAcQ
DvSkP45/7vVObLhIaDRIymeDt0rZFIRkF5rdPVlpme3FCMV5nAWUStwzo7paG5XsJFkLSMicaApt
r/SLtoRnXvP0LMswLXFPZl3sFrhuhES4WoY/kmD8o5Ye+vwV2GtNpFrNVDE0P0oDYxmp2R5cRsdx
pg93/FuwBZsPzo4/Nx7hgRsfFUeeuDd3l9nOMHNcvsF1XB5yHb44fjJ1bpnNYw7fwZ+pk23HB/VV
9c6wgxAGlC+uy3f+339OgNszsPnckVnYLW/jb+Bru1jd+J/8omzLI/z6ejn+1sJ2b/zHhro3y3b5
Mz7KX3zPzWHzbnw6fjsf4drb8ScfFZmX4jq8AgcG0YJfguR56t5UzNM3UmBsV524zylPu7Po3PIM
fH18KnkyPgEvFMCMLfHb+XmJJyps/vD1YbZzBXvcGDom9sOf7Nh1D57s4bAhu53jTxxHsp0lz81X
HGdX2Q/nseRfZ/46jx93DgEtk91t59xQNRf27lHZ47fvBHs3PgmdyMn4b39ye9x4hK3lMxnl868P
t18/+Ri/vbAfO4m3i0f47CaPm83PyLMHX6nsm8J76PJvdfJ/v99ybv4EW8Nyp0/cZHFWps6DL0Zr
yWZDA37dOB198NSPMxu1eyjTnRPNqgmfBfZuV00cyJU2LwHCzYTXwTc5yx2PjC+NFzj+mxgRdsDS
OZ+dX48vz0/7fD4vn+Oj5/F/DCvZGzZfHv9ejo9nE2fp2Ut+7Gnz4exPl3zuMbZbLsd/n8dv6W0e
e/JlD4U438sXzw5fpnalX8W32zxEX2d19NGC8y3zbHLm8XDK0GP88vhTR37w18f/+31Ux/by3NvH
8XltvnpctrZz5Ncee5vpJdA27H69fR5/mmdg2/mEX3Lk6ceNGf/h8eU5vyOb2HN7YvOfw//lJnsX
AAWm3ZcYPvwxlxHUyyBX0y+jQoU3ePPhnr/mPmjqqHSeLJu6L0U7CHARcyKWnxo5hiHZDCIAZ6Qc
57j69hVxI9fZsgn3SeYd9YHMv5F0M3STDG5sLlMpUkJ7z7d+iFe9QR9J+ugIgBR7wgTIhrIC1SlF
RoeRSxxsG3/FBumcHUeFgdm5uMnGPm++q+x+SbueLndrbkPt3axpMZUqxkg/WXnlSL1DRFjLl6QX
d/S5JqjX7mTrYgyEznSn3XcNzTfLJ2TeRxsZeyyvaygtYB/zavYEo20C0ZfbSW1gqu4+OhkW14B5
tJWtuYUqKFaF1zbQuIilL0XLF2pPdbTSKUp15g/HUgWF4enFNFTUhWfUb4HGMjKv6/XdVFlvKPRf
WSrj5fP8OpoYd/9qaG4ZnzpZXNCo1lK4Cj11EMIJE9T/IoOGQ+M+AMzk0WaqWdNwO5rWaHpVybiI
WJ6lHLafzgIUj4YafKXFfdUZKPrCBGyaJAO8plT1dHERFPRBwz4ZeHQXFZQdrMaei5BGYh2qjpDk
M6XDyHvvtKPXlOuSGs8wvz0VpUuHnSPsEeYwhJOMYJNwBygaEJJ5Bx3luRkQUQV0AGLubFpSwpRl
fN3XW1+i7AOwkFAwWuajCV4bgP/pgGw/eJ68uDvcTXnWJcI8ULEJcztiHZart2e1kZ7wuUGHmowr
UovQPN5yTVTfqqja5xwCxl1ytIwIbk+dR8PTjiRvWUJulCWC1SgJlXpby/2sSj/S4WXZ8MZk4IQV
S5+1RvIylB209Ji0Te/SVjsd8qFeyyydDz5smY6cMhXaHf6ZqPRWA/dSg9mAH1IfEQSg56gwsm4e
4flswf1mNPshcYT+4+4R9dAXJ49YtLDvdpmpfMr/j7Dz2m1cy7boFxFgJverAikqB8t2+YWocmDO
mV9/B6txgb6ngb44dVywy5IoitxhrTnHlDKgFsUR3gstlok9cDnDrC8mp+FTGdjv+SHisYozyRWY
m/R+/NeEsnNgErI8facFUQcjSyNWBF8BvaaCllCfl9vsY1IfJh81ZiWQ0O15DAETaeVpQn1YY9FL
5LB26morFrILZRolc/2AuGH/mADXsvqBzIhgq8m+1ygpUFGE4iSVqBS6wvMYVRSLEie/SBayLCPK
XiUi4iZDYXW73FHZ2Sz+TFQA5FTzAqhwnWXO64YCjio68NP3SOcyt8mgjOJ1CmpHV4Y3acAePpin
0JK9LgKkEJ7TaXKUaj5V1lPvqo2s+9e4BVeqg+iCj8RKlMzBUz2fCJOHql3ZMVfgo1jaGfN7iQTP
JBVVY+kiaSRyRfnvoi82hv+mGfLGCn0yl9jymwbUbopKk74DfYGaFyWXxZabOiWXTl9+kmysptcu
+22GezPptmov/+q76cWgIk5WahwPa79TgC7X606r4FQDLZvD50xtqqV10BINNeZiFxmcozJevFXy
wQcs31ChUmx4rAlbpKI7Vaaylg1u/ai8ByBcEqt0utnaKsUpoz0hJ6fYKE71toOtFJPA1oaWaxJZ
IfDd2VP1GBP4JJSf5QZQQ03fY44pSaUS5Q+NPYUJwS5WnWic3nWrXRdsUWPV31hqddFgUGvV2ai+
s2og+Q3kaxtV91ozP7L6ReK+xYFmSQK3X3yzY9JVQfRpyxBXWOe5/5Shn8qUnMY3uzRoHRGgpwpv
JDs+Rs2HKC7q9VWEr3GE7IeUdWr8Q5XY7LIxetgyyMju4odXk3hmY1oPsKEGjZo/RJZoPXwomMrH
BSODpT0g/51ihZX86DjPOwUZntrAyK2OnU3JOv1QTOi2yqkpPgIDdxblxFlYMJ0rtI0KCzuNHviU
+K8REsKAZi0RV9zyg0wPTqmdNmm8AX2kMKnBEJQ80pYH6+xnzW+FNLaUOTBXPqbhoChMP2W1rQKa
DFm2x3foVGI4mepTChiQ0eXFIj9FKrIF/T2d3zFOpxqNdJ0AzuYckCcrUYHuWaw1+7J4hkyxVfWq
oRWoZX1b963XjliZLOLIrY578jpBobUkDFcT2TJl6dblsxSvc9Ve7Iq6PkCTgO0iKHPTIGMX9yD3
aKvuUrtwpriHT0UN1tdwqVDcU1470tok/Mwht5URYlQk+lgQrDUk1lHrQsentdNMXIcS/RhIxWEB
W9RyfYkLBuCsqrdnu9QdVeiOolWXUSXPVmRgttFVlwrycRnAKBswkC/doJ9DxAcGT1MUyV4v3oI3
y/+c5AliMWU51Mpt1KzBAqqLQIgqRAj+YrCwVxgIAY1NynattBqQxdVZoe0XDzAIc8lpWyitM+ZO
OJ8L5ydgoDLEi0znuEpJWdOBwIjPGC1BNI2uIn9UEJH5R9Ovt752NEyy1Q9lSTo2axAlrbyMYEg7
ihxj0F/KGj0JPy8J3ZXDBsgcAS3bPtOdQrqHYFNCXhjifwUP2QZbI0XKI6fENWQBPUj/kIGrMm2q
6fCQ7PDVhLLox4BL88mz6N1HwEfnTHWpH5pkulWUSqWsuskxTYivOtDWcfc0CAXv5OGznJghZ5Kv
8unYQjPrUT40NPC4yIIOmlsy0yCXmMMkJ2sG0u9w14fY+xBQtCbgoPl7gII1Vwyoo+KaIAxEKdYV
OZIWCoGaqUSmcavBBDRCdmzY2GocjH7+e4jwi9H/0vvpmBDVplHAMidufdYhKnLirrCcUnvX02cp
UzDLEMJicmmwI+Xlj+2DxE802Es9bi7GL0Gcz7ytLK8u7xbKF1XCTuD/mbNsa7OewmEcgC0x6Ddw
owAlU1I8BcSEL+sZKKWAdzJKVaaxL9OrrmWHqkq8GNp7pqASrNG7ksYJ+AxuZXXnQv2xzMDrjXJj
p2JrCP3RVQGsrWD2REUGNdmUAybqMS4oGMjDtgthZcLUClvE9ICL0qSGFvuu+ZXTJ1TqNinSzxTV
gUr4pNomSK2uqh24cvySaBNXPtyqKld3GgqShPE3Ck+1FJwbI9/LavqoCCsJshrG6pK2jH1Ro+Hb
+96oDc8OgosJqqewovvQgBbPVnVOoo4OnXwEtr30TL5shd4Cxs/lmMksRVx2UKR2ZVaOpajrHol9
UEFKYC1jLoxTQYOIhshYKzcLc2CmABmP4UmVYGfll7nX18sarI3onfinaJrOUkOI/cvof6QEFrSk
M8S+/5zjGgwFRQbrlEEXH8bj3/06g1ppr+YAcNyc3C3yDstG/zFkicKn0Ny+9ibu84Tw34nQDQJH
K9ZPSi2oEvenua64g8uVXUEpw6MlFud4RDxkwyY/W8oJ+mVOXm1KzdhQq5LQ26TZ2URIpfcS4UzU
SY49UMEziXBW8NsHlgs6al0pePYntHCZsQmgLg2ZchGV5ca0syKW2rFJ54UpcsDkOLfZtelSQh44
v638Diug97V/XewzAKocZB0rqUqf18u0noGMaVLCPgxkddzPs1a7gTKdclU/Z02yk7WHmFDYNh+6
rFAL5/uI1tFyRAZE0jTxkuQjzZAEkW7QsS6K4+6WB/l2DgaSGjaDgnUWHrQcacc2O+o1zMjeepMj
FrxUZOeYDJUQw7H+kxhw7yVyRPoyfhj9h97fNP+tLttbRrEUbYLAGzOz5Jw/bYP7eaCgQ3uWZZYy
m3thcN0zYE4Ef6YcXJmo5JaQkdHlm6JXSBJRDw1XjURBOuQcyNJpXKiohrzqx8JV6U8GQBgbSvZF
Juh/wasYidqGSW2VI1erv88QeocNGkbQFlXlWu1HjohIJQokEnSgaeOFiBR6ZN42OLm5xESLDyMn
a57yj4HytaMBWNO1gCTZ0p9TDGhubBUDEG+ilU/LytFnkZCkxSGTwg2m7c1YSkdtmR61mYseeO/0
GnMv6HWMxAjno0p5PaANrmPP96KEU+5PBwMEvynBbKsLJ1rOE/u5WBbXwJQ2GVnQY4gqGOCEzpxr
MHQVlkH5m4SAOdp3/lGEmEPXbf5RjxHx4Ri6KiyVnbGqDAZ+ncTVnmFHpjmjZzVnS7k0Dd5R9kDj
4nTkghqV3yX1pNnryt9VcQyU4+RUxrmD2TO+GilJMa9zf866k95K9G5oYGmxdcxkWhVGET/GdqBP
DgZRVd1IsBqXa+qcIiyXcPAwOzfZR2V7A4SCwPUbKHtJu9HD/CZNJSIYNhIxOylAjPazi8NdRkwY
kacbmTwevdWZpkg2NvajprkmeZ11RhGWRIVcZ00OQ41ZS49ehSDHmp1BXTdnxhxl8j8l9ssdcBY7
MNHowP+FeyJ1w74lZ6Yh5sZPzI2tydu2l8gKF6gTKqeIvlNwC+2EI3fYNIMOZJZn6IZNWL+FU+6k
meW2M9d/gkLGDFnDVF5PQaA1Yra+jMomqzYmlIyMe3vI6bvnq28DgK3V06G/6jmwTkjYDX3NqJ2J
u6rXzSKaKojf3frmrjMgyMgGJeszexhvHSUETdYJvdVsj9v23YhBMOXYHPrmxtIAejS95PlDgZWT
BK1TxEejO+qG7nZgHuTe5qYlgXRh5/gyRh87OjBcgraxj2WynL+VqR2F8hFWdwOn86DREyy7X36B
g5qLLRneM42ss/izUjsn6g/KAF6aimzf6aTW8fuvhNjr2YlclZ5KRUCGgxBvZYlRk6ELSh4y7KVK
0BRkj0GippYso0gJymPgf2cm91EO/ISiyoQaJILCpNyt8oHybqhVL8Xp6jcgIHOsT5D5VT6bB/qG
5UIY7F3KEqZkw2M0GPRNcPAsY2x6ltYtwgzT0jEbWB8sw5okM6yzC/AJZ03xh2sk3mflu5yzm9Bp
IaiELbnjCCH1NR88jeTDXtZw7rJEEihUzeapN4bbKLoT34lz45b+Rg75CH5rn+IhHTTzOaLZtgH9
qPGTm/gQ8YFH1CEyavuEj1hoftpCWimdsldkmZqA6liT5fgqGPCh3+7mWtnPbFy0sNuUkNaYudi3
cdznmQyokgkTo2UPx8YmZlBJICtkzHtKt82D0UtDGArMo6Tw3gZrLbeYO0tEK1tF8mh4c7mggCFJ
p2kCcKU2p3NnqK82obFNCohbji4p7tsYhKFFtJqsfbRJvmmMDKWt/DmnC1uBQOk85jpq+wOf1VxC
rxHFVWYKskYQyPiOh4kuvdVTOdKiRyDms96U0spUeDPEHLSSehtmHJFF7o61QDEx/XSj2NUdRTq1
vUctQVWttVbQs00jvsm+uMgRsMRGrDq2l0YMIZ/EFsPGtyfAA2mbpKmhPGXFMZov1BYSVkKoaXfT
ATHuThasrqE0CVbspiYdeqV+qcdzYqqnVFeOidogNfHxDXfxeYpoLhioSX5P1PC67CuZYJKa9Npr
G/0CpseOLITites1L05Y6b0mfOQocCZGQeU1haCcsAtU610nQ3MLjWPaw/1pNx07Nltr71P/KaCF
xhXamRnKT++VVfKSCg3sF9YSnAm5LK0r+zaDTuHDpZz5Zo39OrDIeLFfZnHyp52veqbFjiD/mvP6
NMqqM8bgC3qbdtq4BNI9BjA2zSWn5cYqA0Jn48kDJb4iN296PbK8Rm6QlDRd5FsHXZjahW+hqJM3
wY8/ckzWQsFidWqGxL0p2yzmvsCwlRY7U7THnuChnlfWKJnaRBvXzHcmQsgK8qYlSd4Yjpfe/ik7
IgKpZNT1x6yWSL3ZEE9M5paJVChEZVXuFCR3eNK0cTflQEj7mNmrhRLOLlazak4ceLj+W53LU2j0
N1OlkJIow8NgovULbFw1c6YIX/57k0z5h9vkP1pk/+jID0Yya4U5DSzbuYNvoBnN6iMCnZAlTzJT
E+ND1T7++2v+tTL/myZ+eU3sB4rAh4Di/D/4HZPoKWLTZjwmZLqWtJeWemGsKr8lWV9XpIZbArnD
CMOaOtd8HPxgFZFiSKlpyPGlamz7UappIBPEd8KuykaHovYj+NZnkmmbLL7Y/98xK/9gjvw9ZhwT
BlnDiibkv76Df2sldomacl13QNrrPzF6qKgn28GDjahku2XDp6BLszKNDeC8/u+nS/mHL2l5adOy
LV5UkJ5ia//oYoaj4sdB4rfHjvFmbjU0uewIDOgSgBRqNymaNUyPTiFRQ74UDNySjgymoJ61/+9H
ohn/hDv9PRbB+7cXgIclK/r/7ahOgKznMm7nY95rlyLBWWbb+6y6WshlYkMFciXd/Lo/BF36Ukv6
E3Tm8DtW20eWDlQkcIkQoTmD61WAjUQSbjPAif13bnzWS0KSQUHTT7xiDK+aHJ9OVXno4p8u/ElB
hKgdWXNDtaZCbsOV9JtFfQOgMqSNGVYxjcpiU4GFXE5TK4NkbIazBAyvvxhkA2pgiivpo6AopIrX
fNQuUmGsxMSWd4hb+GIvqv3ozJsoKnIUiVCxEaVK+T2FDytRHp4LaecvWnBpyHYSYsoiHLd9vYyZ
ERXZbDyoA3vUOIJ/3Sm7Xjvmc3ceAvFQ7asG5x3D8kRgDJZl1BsCHQogvIpMiKSkXl7CuPiVvQVm
c9NK+dAJQg8UMlcYTv0q2pnReC3l4SuI/ZOh32E0acXypmEZS728MvcLOivwYR/MHxnFgrymOGA/
WDpivfdJOxoxILP5Vctjal6tBe8fXU0wUhq5AGrwmMfKi+PgBFRnm/1OW45gtA919662v+WmJv7k
LUJJq6vkM8n2utd+itH/rUkmuYIEJSUYF2j3hCO7y+FpmvluBj9pJt+G/ZvLRHla7ESOBpPGhACt
50j00mRUHGhxKHw2EvVA9WWml23a/S6mAtVSlNLlpwoqspRLd1RPSfYVtUe1fvUjLKunhroYt1yg
v2viM+NDLFHdVVRj7CHYytUSrPJutmTpcM2Q0dRbXyFZPrla30MzceegPyYmq8rhrZ2vidVcI7RX
A+UNs3xINqEQzBg6i8KUBMEihkt4UH0GogPKoil9mZse37G/nknYYfimnMGA4YZM/PH4rgiCVNit
hUr0lvdcYtJeljQy7/NnBDfUgh5Rsr9EAzpyaemZ4jZoKeMaBCSBWPKcPPVMuEok73o/fu+75FDr
TPuBM1jvin+ywsKRk/Y6R78zxGtSnqNRUqJDRcZRnlF8wv3uv0lLB4YmkLXcavOVkM86lneGCYl8
3KUEoHROTvNmKNrdOIgzuCJdUJrycy9rP6Ulkqs+j0O1qco/EsrNvvC07lGjDZe4DYwx31Jd3KjJ
vO1Df69EYpuz5MtJk6AonVUj2/ZUO3Vt/d7OtJek4BoNFP7RM6pI1628cFKKFyZilpgyuAHbWZiV
F9THlOK9idZQnX+T2ieTd0nflPs57MnFobZoM333n4SKVREiS5+dfHbWkNy3Nmxei+RD+ie9ebdM
6MHgw2vKGD6Xb/laUUKQzVsQJg92+Rt222h7EVYBFBKEtyWiddSJNFMJdA8NvqLY5f4Ho9hK0mjx
ITiPf1CyvlpkxA7Ip/sxXltzTNOBIRmpZUDpaBgcSy28gT2/NLkiOfTduG5Q7sXW7E2kKlsd0Wxk
jFXduTWGl8agMUMBP8R3Y4f70L5HKI/syJ2RvGcoaewS9KH6TYk5wj2kFOompZOkiH0XgrUWBzV+
q6tnCPZjHsiofSzXrxwA+UOgTcPEKKpNJB5zD+OUWhnlrAEJaFw87dz3QkU/qUX2rlZE2VBBLsg4
U8xbrzY/mRIdVVFthM31zAY0i5ptVr4Y2XfNTjLKrhxiziIQp+FPLT7pMQsQrOqppl9gWMkm0VNa
aXvDTtwMpnYSwQ+QCU1FqTqxmK6XW4UcYks9JIQblmQWxmwTrS+/GUmakTdNZoN6gWisI8Yc4HBI
BpVTempSdSiAbXbwdVOopS1Os5ycLrUFMJxt4tHwkKz4DQ21+ANarLXK0JLroC97pSPmXPsVaYVr
M5zZ0zZhH19q2sEuDNzavxWbFDFtRwcAAMkkv5SmdBI9hgdXHwZuLATpBR5aHFpSSN6i5NG6IvCA
XDuZcnPuDj2q2NnY0i+imdpdZqo8uT7vkoK/Q9fMULyTe0NuREQEBXNfWmDKlbVdHc+EFkduYQIY
aCqXaOrR+hSMDHENBZGgmD7xhvZTzh+RQGJr1fd+gk5Sv9dD5DYBApT0La0iTydLMqLU0WcvxhAf
zGY6jUu1qz1k05a7jCEVpp82bevp3oCypcFNYApz3IABiGKppd6bZpmfj9GSLVI+BRpz0PDtOwaS
nD6hQlk5wg6C54qCKwK+7KnW7U6DftnExNMZOGRqjEph9SewtyjDXb8Eo85qbUbNTYlglOpgXWri
TSHtUWqsVyUnYINWX664kgbOmcJjqyJD6x0tfkzJdVaaD6N4qzFClOpuVbaYcsGaWuwP6pgDmgAX
IhKXmH8r5pWAmHSZjyaPgiPbBPJq/JHa/yOjbGNXp5ZKyulXJ37G+s00jlYbnWszROhUPdl+XpNG
c7We236ytzXPahhPtWxdW42oCCDRtajp0/NdRP/FOR6Fo/Q0CCrUyfxyOuguiEt06NmJfuyxSa4+
jfTaf+lCmnAjSDZMd8hft1V57NW9koPX67d6DjKUIofWtluVEmyeWRsKj6uM/HoF8/aydUgjfTUw
wAHM4YVNBKCJf1ZY8qRjurdLCgqJGyRchP7wahG7aIXk21J8SUV5arCUTgDVrWpV0PtQGrS+xon6
p9+iGSYk2S/+lOmxvOjlfShbzAC7pn0fFTpWyF81LIT0utL5OC/OL1pacIJVahXqRFqd77M6Md2o
nS4Ze/H8rCveshGM+63anZnrA7TTBT1vf13pl3T4RXdOzl+ZieLxrWjpNBYRrZPSUZkWCoo7FaXE
lfEmx+ewxhMVtGu9QWOOrWqQs5UmrF1TOqO+m+JPM/2jigAxOf726TaEp5jpvaPmLzWur13trtvk
1Ka0KPd65LINZIGuIdqrQgigocKeqk2zZExHwYGLnXYGc4lAbqtfI8i4RZ7uSwFZ1B2D1NGxVRBd
R2To1M6uXm7k2ECly44ZK01KXd7CLG21l7GhYFo8ypF5CycgBQmt/JFSehXdw4KfS2N5btR78jL1
TD8GVmOBeIGMNXyDCrtuP5S3YRg7iWRua3rjBVAP1Llss/cl+r2kOmah5tU1wRaGT7A0FQf6/pp5
sRZUVNDyjibOOSxgBAKzCq5nlWaMT3Te+ig8WuxEMyCk44Chi5hVSaNvipWG7axtEo2cYo9Aj9Lh
kAlIg1eRmX8kEnR3QsEkTm0XegEOahlcspEDWv0MZGJFJkBYlFJ+qZH+TW1/x/tqNRJeqVJSqCWH
CKF122uriqVdVE9HdaBLOH/QZ+Y66+eTrX5JrUaEmskM8y4TS18N+TnTl7g/e9VqnkLfRJt/97RX
9AcRHsYMvG6DoEhyQ4yaQ8ziXC+eBaW4UtbflHzXpfJPKOSjMcCyTlRUmLi/w5cpIulFMbZ5exKc
uwFHpPw6z2cZW9nIWjRn2MyMU2x+08lTmndZmwirS3eVH13a4ZrYFxp/S9OHRWhmnmb0ALR7wuJi
XYLhTy85OEXLxSrNFqYfqZubUH2tt4lqdRiQRPeaBtcin1yNMbDAw5w/R90rPnJAgfqk79NCOppk
E5VUzXfz1JHSQ5t1cGLkXymLtbgVh34kbQK75FjJeJro9bH90sQT/2MaAI4cDkkgw5/1KuOtEt+p
irS6XpQo3LABTStqo6X2UdAyhOXHhOUf7BIOHyXDlEk0IGvbNh7FHK0L9X2ux81I0q9lrSNW4lH7
rkHv9nG3heFPYn3FwXsV5adj0S6pnK91QfeMstNcgagt2b4Rbl7lbHG++gAXaUy5nDdDYeiaNdU6
kPDQWQdJHDtB1i3kAeZEEgGXbiRg3xPp3ip0rchW1h0E+J41RE8xV7fN7TzTxzL6Z579tL5gOstf
OjyLSBG00KYXHNX7qCRXe3xTlZ8E/bufHFOWaXX/xw5+jw2d1fGSRKxi4RkwZY/0rvS+pNpMafY5
lqVTR8PaBghUfI1cX0XaHxsK30F0sEBGsfdB3kxT91SAQM8gH1nNQkPHTWC1NLWoFkqdJzRyd8BX
pYBbURr7VNro1e2kqN5oWNz1UN1mwjhrKWnPWC4C6DHSLywZdHfR8r7lHda8rUoiKEJ6vXY7YjWn
QeyXOjWVkxXlMM4udZoe7YqtDfiCSMtVEOKrNz6atG+246S4vTjaYX+PZMr2FBt1sUNyASJkX0SZ
J+y9LWFGJQYprbUvy0Q0FbHOgP6oSGj4brT0satSA17libjGQ/yLZZAzyOPeMPUHANZtKZu7+dtQ
m11m0IowegS6zYhRnyuhjB07Yd2+yJUMlod60ZBQhZmiZB2bImEeaeHXORx7Vj6NoMKOCCWmEzLB
HegQGErz/GUlO9vID75OW7zs7npK0wH43aiPaxpTRPnoV5UYyUwKsEinrg3JSTpOy/vVnr2ov0YJ
9xMWVYzQBsyO7tlH3ZGYD88simuFaaYmIGxejjGrymuEMb0tCb8jnNn0o4M0BSeAr9wMwXpQsYH2
xILoIQq1STlperwbo00+vPekBoum3C1vKGqbV2HEl85Qjz6xea3uWvATM2KwaHdscfLug+EXgy7+
LyEHe2nCqB68A9k71cV3MwLIGzH1+spbk1EMlb40gNAdl2bF3M/Lb+xO2/SoswQVAaP4lJCK0zRu
KBT6HHnJ9Ajetba3VfOwRLVehqFi/MwLaxVLPeYaDA10ctlwX2XsP0LWjspEgqmVPU1Djdh+1h8l
a5yUOzkuWXaIeZfPwVapPqSWOq3sFEa4L2IArVRauglIhcFgqBVeP1MvkUmwifBGtwcJs3ftm8ew
pQATI4iegQr37cMs+DkOkojFVBmMW6VvXdG0LmFCCPwgrNu/aoJD6CPgRESIYrl1dp2bgmpSvv/K
SstVgNYki2i/H3C0AJug4qb3813CDBcbNpIg/SHi9ibaP51vfzRm9pQS/GaBAc2FXfJRTDFQi3HV
VtnZtsmRy6xLUaSuWahvuuUfEMAbQqG71F8HMZ3hX6xmm3h1i9UGr6UQ6zzhfK4t/SxNoRNP8S6W
XJ/edcq63lJIe45+RZRIFDLQAxPFl+zvExWMac4H41PnGfAIDMkmrFJH45UYorcGo21gqQhuWcJj
WZoS1nNTIm+MufHqzrprVrCdBwYvbIpDtBdwhSese6bRsN+L9qrwIdpL1OFBPAvdHfyS4BTzqY+w
dax6N3b4IS3ougt9buh2Js5rK6a8rbI3YWk6f5lcQzVFmqTsHQFkXM/HvRyCcomOdQR1Uqiv8jSe
xnVFcqa0F4LMJrWH6z+s6SpurIpn1gGuBrO5HRTtImQyqfeFfxLjJiHxLRQsG1JjP5sEP0GA8LMd
vey8+eDr0G6l/HUisiSk7Kah98s03Dj14NWT5rVJ+L7NuthJu+ashgSAl2mzYoezrsgfqpimzMy5
y2axV7DGh/6w7Wf5mNlkKKjGWrKo2gBkE+TGTsm0rDdEn9AVvXVWfdRsmlrCujRy/pO0JI0wWemP
QEEXYCCWQE+xaK+pJUJBkr8MXPu0TLCE7OLUdkoLk/lELUpg6LMMWjtbgXGKo5GE+qvEkx2b74py
GdNsa4Q3pTU/9OZFwmYs9X9E4zu0KzZKQqwpFumkL/YGmQi+fU3k1rPU94IGYs9oHIlLDONEAeeP
amqIQeoiqYk+h/E6kF0+O2mG2ve1niJXa9/N8ZhnYtfGr5KNfMscPbLdVLw4mg0jhbhtdq1mNXO7
0QXJKOSwx1C9XD7oUrBtyEXPondFOqlEz095sMsRBIQhw0eIyA/Pv1mkjjLpBzmSX/R+XDWXWEvO
HXSMMjZZCAhuzIe/FN8kQXfsK1IZvfowdu0ajjAD1+AlSASXSsaUd4cJvxq6Ynq8wzWSCZr7miz6
+TYhOeHnkH/pI1sKMkcLYbLsClBg21sVrUtTbOM5wPLEwytU8BrduxlQWTK6odU7o5W8D6zXewL7
BH040qxe9PimpfHvaRh2OXgxRQXOxrCGDtIS9F5q5OnLMKEaSBYQR2gm72EYt+1wU5nUWug0akkE
l/KmwjagALGqT7M+bTXpy55vJslUbaCd86lndJg3SW5QTKbcSKH1fYKe0vbQqTWSW8ZknwdYY+fl
nlZuPWnbskUjUdwndPbVhy0HayMkkIVOVs9xSKnl5nQUyuyWUKejUaJ4FrQgW3UmdBEdOhgBUFjA
+Khk2DQ9iqCcNJVodGKadQNTViO47zWnqLSTmYHyzW4jcZI9JY6EQrsfX+fSuFh6+bpIKwMSV/RV
Wi6VdHskElzZBHVxyVhmh+ppBpTTBZDirN41CmM7sHyLI2JqU+x7BShOg47MRjKWUeaXEb1Yir2q
aU0s+zdTTs55hKO1X2RPcv8WaSgare4pgCPkdXzrzU9hLX23lntzWlzSbNrF2kTpV9s3k9Y0+sbI
Zj8FrV6VY2dsCrdgOVNikEOwknM9srqkZ18T4v608v4SGuNWqmRXkoiaJnfMwHGj4E3542S75q+D
psKuwrd/+BuzC8AYx2hvjczl5GJHwXsSbdmkLlYTDCj4Tvib/xdvyMvdiZ3Fe/Li3SkBYvngO/4N
I4pDaAC/ysN5RLzhby/Y8g/BYgxZDCUeDws3q5f7CrsIPyNWAKGtt1rsJMtX7766Z1hYVh5fvxd7
CV8c/CTe3eEhmEcqd/lX/uO1/c0LPhIOyt98O2z98L9wEIt9Jlp5+G6Ww3p5WY7xjoVlPizHv/wU
rw0/f1msM8uxLR6Wv8fFP6/4Rf7gZ/EwxfB6y6HxUsuT8MCXeFM66QVvwiW6cZI4HVhm7pyA0OF9
LQ9eXurOV94dh37n63Kuli88O53b1cvireENcGD/+tFyapZnD8CroShe3tl9XB6OuoKnKtahg2fG
Xd4F38wEbiHsh3y3WIQWk1C0nGLeDG+X5+RZL5yBVY7naN6MnnwqbvWF2uGdj5o/wQHTk77+OJ2w
oYGQX52Qu3bhKffCdYJDs3ILAKg+fPC372/OS79a3elHYs/xVitp7Xorfrq4f749aX3nW4n3ydv9
vn/zrr+z9fIBfn/zwX1/O1Dt7ny+nJ4Np9MZd5xWPnXn/sKZ8jhah0OvnuNB2q546PJ2s/WKx3qe
Y71husIiZhzwT/GBKX9PEk4i3uG398mVwmV0v9ub5beXx3K+uDh44r/X0P37vhzgnUNbPhCu1S3H
t3w6vAp+p5UXb+7f7vJgboXL/cVdrpa7u1odXa5JcCer75DPg8NcHuTyP8/INf/3Gfj5csH5y8Hc
l0+VX+OZt8u3/OyOwWq9fIa8NDfB/z6GH/MDjsjzl9vH4+g4MfdvLqTlg1ve0N+LmwsEK9b978kc
bpkU3yIkhiGE7MW5XhLMjotj1NP1GF/ilk5afrQqdkHbsbyY/a0hYSiXq03eNq40Y5yiDtv5UB2C
k51hS2Aea7MOqn0K3S5v7xmKIJnuSa/fMegca3Z3A0XoGSWfleVeFZVOoVjrjbZKY9QCwGD12SsQ
ThOG44Yo6PJM3jN5xspri99zGCySuzHmInjtS4pvDISTEOTnoYeRZ+ad9VL6MNGhFoiYuiajgMm+
efwOK5oyEFFaE+VO1IL80k4gsjbyaG1Ujsqgz5cZuZf0CCmli2mTVoamo2InH1NRzeV9nLHab25p
h7I4f2jl3WAS/x/Szmu5bW3btl+EKuTwShIECAaRkijbekFJtoScM77+Nui+eFEuqc45tWsFb3mZ
IDAx5xh99GCF0UquSWCmxtULCJIwzQkQVObnWc9gosIfTK11bfmnOX03MFMO6hHi5joeX2oJCgf9
xHUoAdiYn7XZvM7IZpyTh05Nt8mA11g3iO49VbBTt2+D+jtdsMCZwfwoMDvCCSfpt2Hc7IdAe8oV
8r06kNqiJNN96cIeYbpt9JC0KkopMcRSOHyo+7dkSSwBLU7qcWsK46sxQ0X0lQd/no78zuPsZ/sZ
krgpFPiH4GYDBRvlmlLUp6jHpkhHVij6G90jdwh/dTK5cXDEOGAe7YGo+JbOHUHLtpjJbjFdobEH
DKAEcP8e0opsnQyimhJ8yxrbBEWoMF9IQFWYcS2zpqm5p4rfySM8bkF5Tab7hcokkj1nCUBDxNQa
6n0DBxXGzm6en3Rzr0gHtDsdFXHQHprstwDbJGtVFLr+uoPG1UvtLqnMbQa6AHertfSzPGNfJTka
sYaagipI25WpgoU1NODRHSbmtb3lqNp0NEBxKrrueLK2k4TZq/hjxBCqkNJd0DPTjnAmOcYoycRM
h8aOiZxSHXwd10dA60o3dzD/yZbqdvqI0wXWlvFj14uqowC36/FphhuDkzv8u4cSTLKmiS3is0kU
dE8TKTey3bWXpKDsnS74uKi9xyjcM7vYxvIlEc3TKBxSf5318T0A/iGAEAry4gqK7lZaQGANbpwr
fOItC7B6YRql/Z+xjp4bueDRuz3gf77gc+Vproe93LsInBMKRzlqzpjVwwW2DvKMWi9S6GVKrKvI
yMnnQ1uRCFKDDUvavTWONoMvJ6iSJX1MOCzo14J8zTrz5QlFQyvztufBXToOH2K5qliUibRl4KQG
QH+Xv6pYaRTZxEwaVnFr2kVMJpBqSPWqWm6x+oMLTkrzEtfhzm8rJwNFjWVb4Zed0r5EPURlRGBq
uDesc4oeSWMLkwL/HKJsgTy3p6xCnZMxLtR4uMyghM7RKNjlALlCQ+MO/V4uL0qBcQu8+bY8pnO+
mQXrOPG7KaRXk0p+bEXPVLcbKez3hTZuR30++liiWLJxokV6iCtky5PyiA1QXBmQ+3InFWg0cFAa
R+ncl8rTHCz0BMRhdK0TEUp65cRKc9R166ryay3St8WAp3RfHoptUycPsSpjcjMdS9ng3QttbcIf
LvmpMl6RB/RuFV511nQnpK9m+EsGZfC1q4U+Kp4yjKQQe8noiUQo64tH3PNkegsrv4XyJ7A76lgF
yJl8TmoE2x0ZYIX4x9ICJEnEEKvHat7p7HdK9FSA+YGo1nDFyc5l9fYE9sAL6pRXHMDqxJ2mH/KU
rxWLrfHNpLU3EP0xCYYs+BbUD5r/u41J6x1/aOTQl+a+ShuA51+VgPhy7rfDB/j/akIVLU/FTBnr
/7BKLFB765SQrzcwe9RkL8SiBT65IfL92a0muIOIJFRIr9Mc4lWl7CqBIAfAuTqHX8u1m+axBDzU
YJp10I3nByUs7EsK5Fuydzd54gwG0cnMY+jLJlz6gABXQnnIWyiTyEHi6AHJA8N6TN3MnxG2tDBQ
we7W3Tgin/RdPXWkubZl2o4G6/SImDsJwUg9/07eBpwQ9dyr4mEfBn9iCRfD7tKYHmQNE3JJHV7q
ILtfwFg/RGNgvfkLrMmSHT+QCECAefJqE7lDMLmipp5GVdn2z/6rOG+FEQ4eJZf5m/RVBLkzKDGf
gmzpVz5uem3LtjxmXk0V1HkE1iUE6b50Z4jq7XMK/LyZXMjTG//+vXltXgPylM17EjQ34TU+xkdl
WL03rr/mvV9S661H2g3grggi6Fk6oz1Z46TM5rE2Dkzm0bKsxzuGNOvw7f09dS6K7d83LzMxBq/R
3fIhtKu28WiSqaze828b9V7FKRAwONqmTu4ov+o3j23OjrbCWXQhXL4+vINeOclWfn0nmcDxrsCq
bus0+eoqroqNzP/8Pa30CjPSAUU+522hbEZWXafi3Ul4FnCrRsJ5P0tPoc78U9tIWg8HTkYcOnuS
SXpMpKxDtqh4VIi5oRXUUfYmbgMH00wnO6AAUY33iAOQJneVt+wp3bBFWJJifdNOYNxFd4j7S0Bo
88RrlcBj1S8CNw+w3Y0z1FNEnCGDSmaiv4OHbFAPrTodG1SjYkVAkzy/hupgK/JwshSckMP4qLJ9
piNz0wT9ghVjChX8LGsTLWLixZyFAhOrNADSZDvmL/RUDB4i8vVi0ulDSPYFHCiD+Aje/WmZisTM
vnz8rMtpg03VyqCMA+w2HLl6qqH51vH4SxokL4mYySFbaYJ4O0B30heMyldteertUkl3mqrdq7j/
CKkrpp0r0R7G809NMFdNg0VW2mNbqm8jBnh5NBzbIr2gtsylzJbq2TYMSjmMsjWqEB0SWKRCO5ZU
Ugame81gGh7BGvmtTul2riGg0S2akBO1gJR4uUB9lTEjEq658SBUb6pxV2axl0bvQm396Zrq3E/t
40A/KqIxTtTB1XCjivx5VRYQvPVefawCA/Rik6nzkk3q47EL3ydN32rYzlVjESWHxFcPgLJRW0i8
4DVjptQnwa1LEZwzRNG2CGBsK8VF3aAsVOC6A8J2DHA6E3u0kXGCLnlGSXZBEW4rH2GzfNfK72Eg
7fua5Ei/uWdSVfr6L1HQf/YZw2XVWqvFz3HUGTChWtxlDfP3ElEvpIiwdOTxDU7aaBG8rBR3QyBS
Yo7wsJptG/wxAODmme+pEDJs4mrQQ05qdPOpnusdw9HOsBtss3PtQZj6k4BHkeanhPrAwf+R5wWG
JxkmsHzbJCHTJ74YITJKUBkjTH+iJsCPR8UgoY0JRJVnuwGHNbVsX+PzVkriNhUtVjYD4BYBCyl4
gnaOJ4aTs21V2nrK3XC4pNkiZAH2zQs3KxmUduwOwLxTosE64r7HOlGm+nr034PunGbTJoE4B4px
jSv2AYYa2EgyRSamRMPqqAj3Q6Hs/Q64ZUx/FoD/kFVD3HonqAwtFntVCVVJ7OlUpu2yGpKCXFHA
nKwICXGOEMhcAqoR1PmpT6ZCcz/6fyZ1gNKjQIuxA31L0Bwep00KZtu/s6/3gdPEyH4wK1XtmCrG
pClCmWIKJ9nIAcB/auOlElNXG4K1UP2kKJMVcsK38LqNbjfp9SYmDk7PHplxGn59Hk3ZxtLPXZbU
kxa+lzTH466S+13TIrNb9OXTpqlgNcvJqxTvpwlXVw2ah2n3bLKJsggIrjnqu0VM42hE8mUpUbBi
7QzjqxB6zfgmzgIMQ/1nF+BsF5+naoatyXsBnjYPmDarzzKVuZBL+wpSFVuVMRgM5InDa/UVbxxc
PJyTCA213khNgjk9lzhYMkyn0Hsdo/lQiRez+SCXQQlNOXuSHFPhzIHhY1nLq8PtY0RkLHHJM8nC
PFnZbCBWzWsViZBRXhPzEUqPEp6S2IMfg8UrlMUJGVKvnqxK9cao3kKJqDJGvqp6F/sFZlGhDdTl
qB0jSS0PsYHsIzyjVNjBPIrWv6I8g5K6GpTrLD6LMk94fk2atcyfn0zknIarSGEjCvVrOgy2iXiv
DIuTWYwnZDSj4D9VgvVj1hYPJnj/iIJQQrkhH8lIrUeIWO8QlYtm6CRdDUc+Ocd5x2bGrj+Jg2ch
7puSatWl0goBO1uwf+W5p+DCGucQBdlrm9KToIOpGUnTNTJSxceuJG4MtoN1b87ycwVWaKbBPhHl
b1jGi/H+DTvckAnMwZVfX4KwbhzTjYlOo4bncGi8OH2WQ48ROAijL2wG/5ugDGmhK//ns2Ch43uu
6poh6aZi3dCZS0UvrC6eCtws5Le66Vy19TGQ1p1gaM9KftEQh8nhCZn4Shpgo/hJ88jIolGuXzOr
b6KCyP2CDW+IhFNhVcXA74aFH8qzOOFNAcvYfJHz92JAqtA4CEPb4bvsws908pvPuvnOcd1r8Yxh
92GIvSKNXF+6cL9f07A7wpFE7tyrTponTyydEzWdG4Ar09wIw+Xr7/yPm49jl8RZbC6GgMyNb7jk
BnGFnQh+nNX39GMqI/n6MsGlDBlXkIbZOv//sQPlB7D8IZh+cwE37nDc9f9ewEK8/4vTL0VtlJnI
Vg+FzTrActcDjhguUgEgf03l5wgLeKwjh9U3n3sTPfHpc2+i3uK2ssZA5os3zKXxXZ5mmHvh2uzA
fJRr3qyb9N4PXmQT87CrFF0yKGm6Tp7at4/A/CRr0FXyN7nTxKhqhFTdGhDGvuingUWeQ7geIJuF
4DRYcNjReE1ydh7+ZTMrT4xMIIjK2qmUX0PyT3Isb8+RtkmIzpX3BIvL+9Lwqm7T77FKO/Yz6qYt
4MpM/jn11S7HE4qdvPKfMCeM7/THfv/RGm5YbspHerzk5sD7kxM5Ps+Drvo4T4ey9FrN0ds7XT3F
2VGG3IsVS1fCuZfZpFel3boowvkze/MyCPdML0dmHjVtUd7spxbLQ2c6d6jAXA0qAirwBaZyjNSB
bc0xK2PrSrYCQ9MVLwJFtyr8Yt4EkgDBAJ53Mr6DhdSDq7IrxMQLboZ95ZLIhwmcO76gJJOwzCTY
14GKBRI4KSybvUqgOJw9H8X1SseYcgNbHGwGf6XoV7HNIUL+Evfwk0HRN43b3vdvuHGirYcm7eZH
gfgBL6ZcLz0M9ER3bDdm7nJG8BowRW2lPaT5YtuJK7dgHy9tS9qnx65wZfXOJIzJCP+gXZ+h0Xu6
uTXhJyN0ixNM/DfZK10MVuVNe/IhGarO1+va/Pw+YWYJX01VNZ2X+iPz5a/3idGtOZiUzId4F9xj
2Ebjyr3yISVBgRdd3C8WyVPjLn/HRfmE2KjA2Sr0JMMLmQ4aSFbfBBxS5SurqhFcHQMMp7V+tcll
5IuAv5j+fRf9lpZf9H9C+WqWK3Wn+PucHHhpHcUO2vqmesachjW4hBioTu0CcyXM71xabaJB5f4M
mLfyrY5amCdDyATOKzTYyYOotEA7xxjAsbLZ5Ktyk0AhrQnSDlx1eJL4A/tL8qqiyjXsGa4/0nro
O7L79Z28DXBih8C2UsS8kONJFTXzZodopmYY43GWD9HJZN7/o5sclG+oN5R5I6Em9SG8Xyyedok5
bb+dAg/akmAHR3C6F+Mdi6XxTRmo1PYSWDGcVFpRsKIqOARYTwJZY48i2eXolNEZonn1zfWTqvjp
YOULmIZqWYouK7T7/91ah06pTV8J5YN5hdGxJf7EXEFg8On5wUtw+kFBuS3bY6pAufwdNGfqSUif
UHvIvL6m+B9P68w4kREBpx1rYuu1S+3FUDvHcp6Mtlm6BwTq7wSAOyDP9mHsT4YEs46HsWXXSYp7
gQfsB15f4jN6gthbp5ckdIOLqS07F7uLOqIsrldFR6+9uAAhIibsKRgvXQQJLj6zDMkJIX+gUh4G
68ncWbmrB25EM9FrR0ICJPaaYBkfy1eI9Sazbnav0esluysO6AchSYfaM+ZUqfmoZDs2I8sO+kfC
qmGmxdJVU4/83plDd4R+SwwuhA/+mE3Qu0bEFNRpw3U0/BCTLT5gwXnCLuWJ27OvCdMBKx6OguAa
zLwJFJReQ6C/V4bPGExg1bI4YOTFvYb3L8+5uBfNSwoaCF/MJDgXFii8lvhJVtx5eCTTG7im1M8B
trvZcdktlt1IFe/77i6A3QOboLdrRn6QIxJUO8c2pu//yAkQRo+f+byY2jMuYCtB2g4dsPmZzgIr
C8GwQ7i42WuVUGlTf2KpHOCcVrAZkGuAb/1rmdhh8GAIbnRXDpSUxyZ5xA6kw90sXw/mdkF82LO+
fsEo7r5ZoDdnP46fjdpHOAflKq4dkGRzCaVMxTyoTqo9eoVTWUzv1WyCxeT7aAJZxFYVE01/0vZi
PeINLOobfJC2NNrELCAqQNmRM7XOxREGZ4hCQPFKI/mVdMjTlRLtsfCi4URchYzJjYuiST9JZt7F
vbWP82JjhZjPxiVtXf5LF8K9ZpB0MCbuMKteRnqpgpcB9tXyxRLUU4bNGH49h7KXHs1eOJXTW5JA
VAVgzS3IDsBtTHzyvqLD9IIOR5fIHtNLR3CHKlbQGuu9CZJpoU6Q41eZVleDKjumsC7ndDOpGoEC
2FUscipoC5QjigxtINnM0oCfwrVizuZXHrdrtbTePg83TYNLb3FckdMtxKEXKKNH2QcljD6BZJVg
sk4tr2cfM9yNicyjrH8eGXnI5TJtWYVqj2L2UoX9VRYHjihSQQa7aAMWubgTtG0FlqIvoY6NDsf7
rerMdVYy8eDriHK/0WtCiTV40zGVVMIbEog8gqo4lRrAAfdVxRe8xutigCfQpdV2gDnix1s/oBgw
z36AvXaDZnvKtppUPahxsDbDEcCZrw+jwqjvCjDFLMMRsA7OZQPiA6rMQSU6Yv8uzvJdL9ZkK3RH
5ow/NPZuTlrzMkp7ydAxW9YaYDvNJPwJRZomodcglRZg7AGTp6/XtvG5vFSVZdc1DBkKl2rdHB6z
BNSPhlM6tNuBC0DauMFY2gQft04puUtQU/U9vGqZRS94JIXAXiGzEnMviAE/KhvgiKqPKJkSuyec
TgC5WDLUNVDnaA3afXiXoLphxIi/tBPI23af/mBTSyliGMHlLop4zJOQ6+IAEyuPnbxpDkXyXJEl
4RgeDBqUk0gSNMuWljt2r+Q27ujdw7rAaMcbi+2AoRqWM/uYPE1EN0CU8EHuv75Nt97bH2esYsqc
UBKliiHdeEOXtT8Lizr5gNf5XTTxUmCS7ozMNgZ846mPir1W2zU5FnCCMFkB5Bk26lOe4A2zyjCh
jTfzAz8OyUQi0wLvDqSlCRR3qDPcC7ffTO9yfy0Wi7bD1GDSdIA/DQ8xJb7cHpiLf9xSrFAUY9tt
lXoFXCtugfkOCGGCmnnTmtK1flfKdZxAfvph8Qhbp6hdFVdAVu16+h3gNRBttGlFmPyA0aS4i34Z
nuafhNTD9GExkjCJK1r1S7231p6K9pKTVo/wwtakO4KY0qMWbb6+s7L2uZ0lk1Re4uVMWVUN9Sba
0VDguwblIB2kFjugtfYAGs0SlEVHgU4qbSRKRP4hWCuRAo5/zBm24h6U3BQnpVWiLzdSG/eKAFtt
Lb4MiqeQBpUS3LKSmSaeOLF6R4RxfPDf6xm5LKypDeVBHdlJu5VCZ0T10hwH9MnFAy7+80O7oyAF
ukWjxXMqCRPGAovD1lOAyrz0jyy5gNPgpWXvQOwfH7HUmVbJCcQPRXGEG9NqerGUQ9+vhPBFxsOH
glFcm+9M3DHjC1wuMM63OMf0DIxpIPc4KIgaCBkpA6vBOA8gquy4r50TRW7NAPiSG3wrt273FA/4
g8zKLgpdpfqhPhKFjENajjmzi7t9eEdZQP9Co5S/jvmOaRQ1g0gmu7KGSad2vFQ8eyV3AizUsk3y
J4CxvekOabsVagpdaKsrUzpnf3K0ulAC4C+dWBP6FgGkxigoXM3X6Td+F9jxBD+XMfmjDmn6iQle
ieinOUpXX772b422A1jUniDOM9/CvQJuIaguMp9N9stsXAvV3dnk43DgCRzlCTX/3G5V7YCF4Eg0
GN0Pw91M3IwvWeextoNf1Kvr2tjwcax/OOH9Btgb6Y10l/2iK5NMe3jgP5U8MLEBu5j3Hrg9vSNc
QblCQG77DRkoHdFXDC25fKfZVQedEDQccEhUpI1i3FI/Ny164RVDxhQO3ov08QaM03Vk9jTaegNh
b9W4bDMDLjAUONq62Vt/vnkplor3v1AT74QiiZZuqJpF+MF/K2JJ0Rs8HRvpYBrLXjL/ZgHJnvqk
FavxAbNZH9/vXS6s1Y1Qrg3PYNX5uHKsu12BN5zb7cVvNsAPUOmrK1raub/atUhKJiOxCnJ3yL/E
CIz3h3S8UKQAh6YoEAlLoNqhv7feMRjEdJFVCt0Ql7YzYUjG7uv7oy1Iw83VqKIpqgRDiIxTbmPL
FSOUKwWJ0SEZNhLqBpSmyGsh6OZvRJ3G5i7lfgkHKjXwznrLiYWEjEVMg5nZ/jukQxOcaGRs62Ew
JWDNu06UeyW6TMNa5ViSsOtinO5qJyY1cJYj0YMfT8MXXGgzcRouSRU8scDgMWmXVvmJ7HMmJDs7
wkiRxiMOtEgVNZr411L7rhz915cHhERhZhoiYfU3MMwgNKPaFIZ0GCQnjuwufuN3o6jR0NxsssI6
1tO10o++cH1PsfqVYPdLoGQVFN/nBAO7oP7uitRPrhO6qssiz0Oilwchveng6m4qTSIgUfbrIrln
NT3Goo4Ku4tZvhutZ0A7UkXHV48FZeYQL847blLDeG+fKgIlhOAlVGWnA9NuGw/noc3ENlbUPDIE
a1z6xMngI9kN3o3oKWpg/4HI58I1zK8mMHSWTq8pKHgrNQ/FiEeZ/56Z/BeK6EyTM+BLuJBkg+bZ
0o5a+5ThB2yRqSQ1Vw7DQrdH/KlJGCz5PSNb7TMdZ965eXbJRgdQufTRYczXHuUNBaJWeA0qhJTL
T5gXMdTCSrgLn4D08XyFwWNex+4JXiqjv/cWHMm46t1FLLANxK7mSWn0BVdSB4oaHEHQcg9YP9VO
OyRYkKUM+JA4N2sfFu/wxhiI6T6RJkVnbGCBmYQg5g55TXnxIhJcFSBpCEuac+alWUZc92KwdZF6
R0eNrg3M2M9VDbH+eUQdCkDoY+k5XISGXxR2E9pJh98Ze3ZM3lcF5/cFUQjykFqlTewI6OLHjaVc
/eU/SHinNdA73xZlVLDfJTB83vNYO6IuaSZsZmqsmx0mL7oxRfI34gy00rZ4O7L726QqKpvqSMoF
Qh/9UUHyfGh2JLzwQ2HNgASxqW6z3+2T7pvS+CNf5r+bDOaj+P/h4aIt79nNoka92A6DgttNjURg
g68Axg76W79jE2ZsJr8zsYVFAoa2jnY04W7kgS454WxnKBHXsBSYD7Mnjy/NH0LkX5OCRt3B9uHr
vVASPxdQXKcuwiiSrH9YvvRGW8u11A8HzX9uyqeRN0Pmec6UyeKEaBC6E0VSGZx6rACj+dpGL0Od
HglzWKG7mzQiWrKaLE6bAizk1atTFpLwPPfHsr6qKIoYypFrqOogSBy8y7uM/49FZmCtlkx++bj2
WSqe5xw7V/6kMudRoZAKUL+JQAsVYt5WMja5+SaYyGISwsPIwcBOK8IWY3kd4H6N/dVSveVN9fVz
OLONL2SRN6PwZCSwuJqpwRMWIACb5354NvTorrYodYOtOO3j+co6H3Rov9Z5EOcdIoiTxu6IHaGZ
CjhPAdAWJqL0i4hOHh+tVYHXBo2hUeBfqx4jXNoWZmSVXVWGyga+YlHkNOlErNV7y0hbbNGV8Zpm
De+ESvUQgLZoAE5MHXkT6zj95ql+wJ83i08HGGXhacDtbK7/PW+NcpLlvDP7A2eXGBN+t1XfmYi2
Om+AA6fSq4FR8nWys+B5WjuhPKGlCz1G8aDYmK1/C4J83uL1/1zQTUlSQQ3DK4cLwplB9MzYHd7F
FMLSqoqd4VeOqM0mbAAiFjnN38WcG5+PPF3/8DViAKETv33zKgpDMOR+pvYHGRZrRPHXvbABLRFW
UCIxgqmeeibVXfHO6VEQnKIqTmxdWetRc20mKH3JOlP2JBfY2vg+Jxjo1IhslhgrhP0pmEvv5w4n
S945aB566lygEHZI/g4YouFeHzTvwaAiiSSZM6ptEx2o2i+CGA0OKfu3PNiVdRigLEUpjgdP8/Qs
1Nc4BlAl2zF/VygadOmNIdWylkRguIFP6dEn+vmzyTZb+b+byi0NNMrhxZwOU71H2AzdMKbd9NXU
JdtLxgNbGi89R8vXm8hHzXC73Cg2NYlBKpvwh5XTX+Wd3msZZrBqdxjlt5YAUFXfIBomKCoMrilH
sMzmn8LjFeYXQasOBQPh6LS8SMsx1rXHlhZdJriUk9nPdlFLsN7Tcr43CgKqbLnRIqtFx9z3mwsX
/7E0DJFAGlA7Q2Fl3GBzVgUvoE7H7oACJ3sx8N0HdPIMy6HYg3hU6FscbMLzxIAEJgyiqLWPpkbF
Gm9dpD+x1P/ZDp70MNFQoqVyF5/PB3lcSUwE7Bp7yiWmxXSkBxwmCXx0UYCy0jCU8NNdxuApvqt3
GNS1ycF8T04QC1DYkKxJS+/j2tzYojdcelx/EI3/hLmjMMc5RK4J63pLS/o6I60y19C7srVcn8iE
AsEmrgxQGr4XsHakODn5PdhEMWO3G9+FJSDjk+gOHcyCO+ISW51fVcdGWWnPUbhJLCc7kC9Iw2Sk
q+yX8U66NYQly6sd4YwnD2X5A4UDpq2vOjEOa8kTrnBb2mIj/tIj23pBIcMB7CGmhMnaEse1Eq76
I5J56EClazV70tZQFk+/4N92W0T8uuC1L8VjEEA6oC1DAi0na6xDDY/OylrwkTXFR5QcgrNCUfLU
IOvNNt0WzMdkpuZ1COm2ykdrGfYb3Dpf6wSKynpCD62jsXUhbhXWFrS4fKZMesa3pHHfySKAaMeB
s5J+jb0dWqvsx96fNpa2NrEEFGH42TScofdd8/GvusBEPy5LhqUrAEI3hUpSAKRZedMyuWJJkF+L
13+7Lzhb5f28H7lq0r1cTPSxd1U3AGFsH+GT8Z48YjqKn36IURJdti09yMA4F/iC8ehgkSzfldE3
U7Z/zO91rhWSLxeKa4N5c4yUKrYXOXSqg9KucbRnQvSE7Q3vbOvizSqYVAjb9CRdv79N6j/KEhM8
UZM109RUVVl+/teWkvTSFGCQ3R6o0sqD6Skw0ThtazcD8erW/Y7cQ+vVP/d7mRHa0Xq2TvFD50h7
atTmZ3VUNhZF+Kp6Bt7g5uIAOaH4tDU2lZ1Mg/9AK8904mM6Wq3NbZAiOlj7INHxd4fx58E3d/Gv
r7LMB/76Kk0fxxaGUpjqiV5uOTiFx91FMC815tUKZUNUrbFiQiCjhqdhm6BPD0tGakt+HDPW6Gkg
SjkGK0d4+vX2py5r7WbfpkCQOWZkRcIm8Qa+7bJZSeLZb8BlGTYwQl/NiE1+EW78UTlkJ3AoWJqQ
r57juyJfZ6QxrBW3OAIR0SsotvzAlMp8ZMdQVNyBtvlpNE4ykdTJ2XyFiwZ/PT9yVOaJjXexktg0
tV9/h3+VOiaGzAB9sArYxG928H6cFH9qxOagPEz3IvUZiF3iRXBJVvMjAvGrQUXtH+QHxQOW7C+1
A7tq//VF/POl/vsibm7k7MuaaslcRLzjTM5Oxjbm1ADaBuBtd/15wdGwcbFYfGytDablK0LCIeqv
gOEcEFl7gB55KO2QWTrjNfqS6MfX1/jphTJwdrQA6U2Ouc9ntKBpeRph9Hroc81JG1zbWWYmXiIY
3H6zrqRPEy8+y6IZk0U2uOVc/e+KD6SwmCIsLg6NYDrJBD0ZHI9aoCheGMjAYKgxsnqZcZ3l/6Gu
zoKXPGZEoHfYNBxVAKEkbY9ff//lEfxnrbN/6eDvAD5ENIrqzV5GYk2jpMZYHIoQ28hn+lha2xxx
/9cfI//zc1TV1DRFpOa93d9TX+8J3igKLDRJkeh/q6F/VH1c8oXkEM64X6uOTkptWv5osPngWUjQ
QIy53ATEk6eYp6kqQrfmjUot7aGBMbpkZNVdK+IElx+ZY7j7+pL/8bRMegUoSrLMqOJ2F4BrH+sZ
lsrL/jTJHogFtCwoUVPnDeU3S0P+tBkuj0HXoBtI7ImfKHfIh/FfGPMC1Q7sQbBT056BXiYqpV4O
tzJGJGI6bc34lLRexPdNjX7dS89jmrpRZCtsiVlCopIOCT5iplZJ3xSz0qeSkCtkRCPSKsNWghj4
38Vrja05R8wnD4qQnX2AnaXtzJL5NDIspB5fCQWiGUPYiBR6YvFskVIhN/bSUC6PCi7HbHmCeYQy
f/ifP6i/r+xmq1NNlBSaEnPvREeFVEstXzPJvE5Mul6//qh/reK/P+pmQyPotPTNLikONEewcg3j
ghKH6ePXn/KPPQnWpaEQ1IvrrKLe3GpZS0csqIPiEFrXufN4J5c+Gu9t9bujTlL+8fobCo8UNJMp
0u1rGba9XmaDmR+C5jDmV0nFqwtQL2daBX6gNz9jAYeOK9uPBKyQq6H9v/iqlqyLsrSQ8rSb7UcX
GwlLB24o2CZkJAmxVn2pyWwdna8/6OOb3G50xl+fdNNqN6Jclrov5Ic5vBdRuiCIqHPFa+/mJ7HG
ugCpiwkjooank+Mu8PWn/+uJAuGyx3LYSOZtJzj2dU9xK+cHNpIqeQLJ5GvGsDXoqf83n8QrSmGq
iLKyvMZ/VVVqEUqcZyJZqpKTIRvTDLb1SxAQYvL0f/qk25OjsnKhHwo+KUs9KjdzdOr5Wc+P3y5S
5VM9xtYDC0uFj8XbYNx+UibgAGcaPLq8VTaN+WDRNGl3MvJOqXoN5wy9KL5N8R/Ch6CqPxlMCnv1
TsI728Rq1SdDbVKBxEiRWBfjnxIYlrcWICHQQZlB/HV88ak/WvwciqDklMGCBm7i17frn6/a39/i
ZgHW9RBiaMOrlqic7Gu9fNGRLc4N7QoAHSTYLS1/TkzaAvZM0OBoEr+5hI+x7+1LQPA3Uw5dMRkt
LNvBX6vDUtDtQLnOD1qBP0W36APRIyK1G+vc6dr2YHVMnRi9JxkBfCaaxoMUPBnWnVotc91mP6Jp
zBMJc1pj0xBbPc52EjyIRH/n9BBsvYKAgRIOeqsBxDTDNo/dQ16kunKOPPXYTgkJ2ti7js5oZE6i
dnuwoarwbSmfN5MFQ2MCJEm24bA4Ua5lpdk0KoS7Eq9yHniG2nWqrlnL/ckrvIWRcj+r7YA7ngkj
9jTr6Ov+tJVgo6EB1jFtKbaYUQy7ycLptP0h+wHdL6Jos3Gs4HlgKiVCshHC4iyTFADUlCxuZzjx
DVr3s0IEruJrD1iTGhg8WcFWSC+4cKwIgsDnXP4RnXO8V6jcFFnfdCKtNjlTWYnnqg/9Fu4prvrw
12ESL7MH/hwfvGEucCkycYFm1S1Hd98KTsJxD7KFhfRqYk1Y9RumOHYPNFHKkz13FiNrLob4erSz
u0QEJSDOAijVDJ4nBrVMEdTO2nC7l/gMzX8vsgvhzPgnP/s6ZSa+o0hHflAhuJWl2IaefFPt/2uH
tSRNUQx0FKpKpvp/F1cVj3EVNdiXhhgKZZH1UkSkLsLvE8KfUmIg4EMihIdMHK2TtsPj9eXr5f2P
CgVQV5Q17NrBET7RSdqc0Pspzw/msgd4bYAgZXyjlGavTUZW4neagc9AgKHziZyaiiLTPug3r5PS
pUlBNE+O7+COh5Ra2UZXL6OJa9MTCUgWuvSCsyTKNIczbZkRWgS3m6H0zYv9udu7uZCbikEPU30U
wpj3OmzQFtVeHCzmxZ2Nx6qLFVSMkB94aVCOUdq6+dh6LMiou5RJbadpgn62hCjwXIf+thvftPIl
Cfu7/0fame1GbmTr+okIcB5uc1SmMiWlqqSq0g0h2xLneebTny/UONspihD3RgMG3IbdFUkyYsUa
/uH7rzNzBTok0g7TVdF8l0WQvwo9YR4qvttmKETYezW4hODvaLLLdyrIz+9XmtsH1ytNvoqq5nrd
aAnePT591YMuv3T9UzjAoEXDksx0ObeYyd4/Pdvk9cuSLePWys5LLEZTmbpLbAXfTCwmIgZcyFC4
iPM73ROHupWX6CQzdYqjEtFl6DOqBfL784vVldxIC4tvTwol8nBLrQ7kbkaKRPRRMq2H79/uXCFA
uQxcSydrpICfPKw+0DtXrYBcBomxYBt6whTiscTLcZBRDGLnO1CLhRI3Ap8HLEdtoGiD5e3KWuam
RqOS+zXtLgs/a3Z/Ef4M2aLZ7nxcv1f7y7DzUkrR6D0p+M1iW+EKOWj/rtZceiz0nbt97Dh7lxmz
21RrQoJWByfyIl1iCsQzBOixLvwk8eYnt62jUu9SLZGQQaX6/GUGtc5kaTCSU6O8MGfZScUxNIBk
tXuRX7cuOLXawahUXjnxMQNn1MWXAtiFGdlLP2V2k1gat76h2BQVk+SjNrw6tQcV21VG2FH+ruH5
DNFH7BdPPTdg9g3nSfxTATsA7k3t6PTYkIXsAcylx5h/k7QLCeRHBf3l/Vz9qElIgP1jkhjrycnI
1S2HtVNe6nKPCZ6HIJs1nhno57m09uGtjHiexUzjoxXVVsa2+/5TzdXfDtvGUGQdNho9q8+fyobi
r/XqmJxyB58e9LyAvgwIgWchhpSXtH2mr+faXGd8NB3hDPGbggThHTfYS8MmUOFFAF5CutvVtrWz
UBDO5Y6w0ygKTXoD3K+TnZRHSRcrsgxjLEEuATCifRCiOq2U87rK1WgcjRbuKAKfe6Hnlx9pfn//
hr5yxbhiGGKpCkgUjW7ZpLCoEfzz6gEbDvC2UUdfJjfJwfJ9groakAzXfHYyXIKwakTAYON5jLzt
B7lb2DNz+/jfX+HIk3pRHxKndIwqI1HdswuYRLof9zt1hwC1fP/MXxezQN9oOp6cUCkMZXJoEqnz
7bTBihCWGMS8jEPAtWXWH8fBXTwOmriYPp+Hz+tNNmFc6XGjdhXnAaOqyMQGSUYNy0MRgZI8wYhD
EQYaPljH+NnsL7VEy4PZYFH8Ev4UYahi5YdVH+hKC3kKO0cRAiJNGT502MY1eY+aEqJB2CHkwd8M
NyDaANMMom3fEAwAJWtKdMIa7hZh3zUxAvm7dR30d6S7x1xH9xLvxzBwjlV5F9o9Xp7KLvPDV7vL
bzqd3Y/lK35xOD7QysV2TGIElSmHvEbRv7+oziOC5sw2tfyfGgiZCyxwRG1SVjrMXRAWYFZ1joCR
xlr4qIcDCb3F8wtUBIMzzj3Xp8aswgWBJDK7pMV2rj56OpB4g2kdo1ITHxNsprdp9kEfVOTXRkIM
L3mHZLDJAR76cbdzIgdDCY4KA5QSHZrqh+v/8XBYx7YG5JCnEYAEaAEDKt188qqzKqOWWV3Q0OQ2
R/wwBjiNHiFdfduttxgxIuShPzrdRSuYRdRw1yJ74zHAGNCPVOHbx1gEkvImFuwxQ9oCDJJTipj+
rRCK+1G2+X7Tfr0HxSZitGKoxDJMiz5HMj8Mg7bvUyIZ8M/gTALEi+B+8al+v1/pa571aaXpGMzl
g3uFnCUnJ6zWYOa68SdAr64B+IUXBOS3aOGOn1vQkGW6sbRRDBpknx9tlELHKGUezVCebQnjTv05
g7XjgFQXTet8b4UL+ClRskxP5PWKk1ynTZvUcrOcl8mQwmPOTN+TjRg15kLO+tUFDPLx9Uoil7hK
X6q6MrVyLIg1qIOkIekj57QBh6IJnDmKBxxq8Hemt3DzfVwdXx8RdJgl6Kek5p8XliVfjoktCenc
xQLCE21lG2V6GhBmB+gZZ+wE2/LCjn7pcnxfJSrG0VipWT/M7tgUlxoZDypQLcj2PYyhqMftNH1T
GeF4xCDPUnd+GazZhYM1QN7egnDIK0Dc+p4y3oCWQiXfOn9c2b+xRv1HViCVgsZcg3aMhj1C0AHO
VyEj8TZA9bkKMjFLb2B2W6myKE1UyND65A1YfW+MaZ8kpx75iEbHsBJvPs9q6fc3f3wEY/Tmd1gH
27y3N+CWNr6q7StMIyXzWcdPi27CI5lKSNsAXDfApwLQdk7WEm9KlD+0+KfWooQOCFPObjLZQQEW
YQkTZiYN1vqYysBkubpSdKUGJ3/wRLwJ1D0VFP2unrLhEo1no/pjQ2MwPGDvhpCzI29rl7qU85vw
3zcx7cYWfdTBVvaTk/9P4SW3IG6ywBJUbC3eG3GxdQGf+NHS1p9//2KQ7jDkV5zJNVupvWzWmhSf
PHCuZfBaUErXlQf7jDZ+XO0qQPVVkgpZ0xvmL1WFAq8QL3Yh9zXDJsS50eVceGO+EG9m6nsOpfrv
L5tcyPSMx6aNeB8jbTErPaNZC/c6GsB5lCzMRfufRqJQKZEQp7a6bcz9ZBdL+bsm8povp5SWnXhJ
osARgeo6PASJmXeOEZ+C4tmBtgUsz/jduXdAE+PxVyhUIBCYspAqJBZTYAgSGdyufY7isHifefsU
HCodQKqhA3JRlVu+al7Et1KUH6VDMab3CqQUdZBh2Y0LX3hm+Md7tD+KU0M25ensyGi5dTuZ96h1
wFaqkHjgnaCuHAp0/dBnAQmAfSAWoCXGq5sYqWgFgW05e0VoMJXVe9XENYStX+anLtNhluGI3PL2
swxSqxMrCGun458RrRCXjOH/fsuZMnQuGbSHaKl/fvOl7RRl0NoxbmXhOlZQzs+PKS0TbSi2VJF5
d+7deuFmnUs8r9ecXHSmq3RWoFmsmW5zaZM273515zYisZdKe+EB5xKG68Umd1xm1UPim2Ysxmek
1AJmR/6E5w5Xzvevcu42NYlbmgqyTJM/ONdXmzgw3KxxVZ3HAh/V7HU2Wts+tfRcv19n9vVdrTMJ
6J5klTipcljK6gjGlg8WAePm/QEIN5LX7xebaXtazPT/56mm0wmtCzuVWzD+mBPjlwYGS/qbIwjb
E8sQBj9rLgSELBYHMB8NzWlQoBZTbR18N39NvhzzCoxJnCE+4duzi+p2zy5JSDXl4K9k7Zf2NpH2
wNGB+FfduxqW2zFsDqIL4zbvNXSt71/E7D6i/QSgAwyXaYuvcvV1Q1xrirqr4lNM75FdS4u/iCjo
CUsLcVmdXcpQoETIZIFIHnxeKtULKfW1kmjYCHi+cXKQwi9dcEseflZtcJQyVKpDYyu3MI5MBH7M
tQ2CybUwxJEZQb90Izdu5GMdjWlLIm8hePiDe2/F9cVvvAfLGrhrm0NquEtd8rnfTjfIYRYJAvmL
l6hbYkOPVLl4TY99I5CwVhwd7PDWpTjw3UsRgW0zjuCo+ZkCEW0ylWwjUH4DYkJLeefsxQI3AKq0
qVAyTKmqmIjqTWNyJrX8wqjHj8G3d8+tJOYeUFaBrKoEXiKCmEYMuPqKS0TcfOR+LggAgNqh+g6Q
yaIPARemalHND0G9v8RMMMo9RzArjh0geWbI32845SvLkaSZXrJDu9/BFGJ6AMrML8ZRH9kH5u9S
K+6K+lXIB4F8Yob75mnOY5aXB3Ng6gIpv8aTu4AJ3l1CMcABYIx2KyKOu4qGLZLTZr8yzPzWcgmC
roN4hvseIjJGgrDykOIa8V8vfR6EvE2m/ZBn4VZzd6gSrTLJBT6eIcOo5QWUOZwIg/bojH6PjaUH
oct67EZ0L1D3VxTw7i+DcXH1H06AbgSqvp6CnTSegt0+9S8gkvUyPWnKgE7wXbFrq3gDxlV8ei02
xbDu0EZHIPxQU86yfmf1L2K2k+m4ccsvkGZCNxeG8oio4gOZbgI/hwJMW8B5AomK1fUvhhY/KNiP
KuA+OztJ7VH0cFQL7vV4ppAKJezAi7tYse/phpXIP/q5eVMD/a0ogkPX3+UeXjnkgijjdKBPEU6C
hhg/N+ix4inUSo+avqlzGaEsLKk5cyYtadG0q2z5zlGgexvU4/kxgA/QMGmLsSlNoDmJdyAfi1xB
n/HZ/5mOKITSR2KWM/BKrbT4AUeGUlbJntGmRV/PoUcX482377R2V6KF57/fFKEKjxQkZubdtop8
n4beY+1UvwqMtWJl00uwNqXm58JWnMthQZCByVR0TYTAzxFJiytXbVWZnUjRJJxsHNDnDX0UJX2v
HQBdQ7kKsJuIpLc8+2UZmFdBljArQV3XYvt+wPFFaau1p6sLucRcvHHoh8N2AHZFIvP5lymSWZpO
yiXBazTjED2rd3BDbfhGMrHwEubu9+ulJvcRaoCmnDXiOBbP/5nB6cCNlZXY5FWY4OYVics4H196
DcEncEOFeRCEEALGwk+Zy5cdRYXmSZrBPFK8lavLKOgKGwdefgqAixARqXH8Lalo+cFPw1M7GPS9
WrkHg7Tgv1x4cgu6GSquWKPHJwhBYnROZUfwhK0GG44OBVLZmzH4a2FRUSFNE4Hrp53ch2WEkCly
lfHJV567lrwYPciaqXC5HgoIQc4TaKjcwCgxiXb/3dLT7KeqPUlXcB86RfLBc+8S9UUE1qo7p05+
IOUa3eAw5NAk44UkYDb4i3kv/VmFGm2qHBfrw9hYIRvbK98MN/g9dsYvlYdU++zgAptU/PQgdTjM
pUcnfRbN2z7Ero0blYhXZe9jm8HAEkZ8HzP+HLhFVr6TOT4YNFXrPN9LzTvDCCnODzXeKDYOLAEb
hsmpml6itqk2Wn8WiYTplxCskYrmIu8waLHV6NiHTFeAP+RhdFkbRGVHRjPkrRdCZ2yJGCNRBv9+
eh8lbybXqTe6NwufRp3dFf++oElLSQlKU8n05uMMgDJF9xmXQndjQSZtzkpydKBleHK0EVMVcAQL
q88Gg6vPI/791QlsE6NrW6/7iDuwd0R2w3kYoK6BcUWzcUULyBvyNf0tFy9vJnHiirMkBb/L4un7
HzMXna+3yiQaqFoxuFHUxwIUFadrQqCoPZg/10g7kTA3S0Jcs0FXcXQAB8A6uRI+P3wl+2imeHV8
6t2nGtk061kQRiUYUM1SpPtgTH49/P+uNYm6ph13o2uRd6fea0eepsjbN5elEkYWm45bz8OuqfUf
W/tpRMEPyMzWsf/hv+zKBKWuU1E+1fm4kVECDkgkYhfx+2gvIUr1EbzwRC0UlOrLfW8j5hs+R+p7
Pxqoc8JYKeF7X8BcVkBTBDe4g7VD3aNJ8IgBPtCZR4rg3MfvBlu8wM6vgNrxxJdvMyzkO2y8iP5Q
wjSaXiGsxJFtgZ+fOCwq9Eor61BRvTPt14auvX62WUJUjOFb3tU7Kzj7hSIa6gMGYTTVaiO/Uftn
rJhFZhqT/NQ9MnD2RUxJ6lr7iwAs0KnMDRQNza36wh2YZb9Elk0OAk5OC95E8hihYOvWqB8jZW6/
2ZEgFMNpE7mONlwQpxNqiNiJIYVxGb2XUv7HBupjBN6mI/uwAfeQNPH/zKvkwM/zMoO8LUByGwVN
Z5M6S4272QYL3QlTdwBYW85HrLw6bLYctlmdc9hsmhR+AJMOa3RQhrJs7SuzexIYj76EccrceUAb
1kMBqbdyFFGStT5aR1Jaf8QjHrKZ2+DVy8evZWS1wn0lGbdKh4moM+S/l4GRc6W6YzG6JH8HHPkB
/bv64W2FG1roBRyU5khqwDcGLAV0gcrB5jd/HwZmQ9LVYpNTaTfV4LZ5GJ9k+FqVUWwgElOyBEv1
6WxL4PqpJkfSqnN4nY5HEiAJRU98+TrpRYQ+wcuFkcu9KEGo90nNRaP9v3vKSdgvSiwtjISnxI6A
xQWkjfkVz/n9MrMh7uplTuJ7QrKfNh1fjrZRWSPXII41ilK0Gr5fyBY/+EuAu1ppEr1bN6Qt6fE2
ZRfZC3/4kaXociCIq7fPgkGRIAEm9/RiPW2nO9KmRJucZFfsnxLbOmAxwVjeyshieVy51Euxh9Fj
9zR03qNecbZfPfomBg3m5GJL/0QSbMTyWTCqTdxjmF2mZHDAER6UwhSDJrsuHsijw3JTJQYEsACM
T7vzgCIKIYNevhjASThlO5IHAdz2CW78T5qFIiyR/YqCL8UmgNsH8YZ4hCWIMIP4l4H+lDGoRGZU
DF9iMfBBW8/QkS1+qfXiozdLxzFHU5h+PJ5f/qM5lljkvDR9cqd3DagWeJFEp7CQdwvfYeEzTDPb
OsLQ2/E/GhdgRpCAYBguHoqgtlRKzLYlHFuBJmOgUWZNR30ljibDCCkeOd5+YyIMA9hIhM+ktuAC
F1tKWZNeLGdJKEYEmFBENLRSpd2oVFGRj/EQKWAePY/JUdT/YnYjgL9e89qn8lYEMpuBjcMQUa0o
gREU7BfKodku1fUzTKJAnLWtbKX43w66vLY8tK/ZfmXD86jvhvGHV4dgHaxlDEAbJm/ZaxE/Dj6i
jIBOKRgoFb38YmFeuwk2woYjShVGC8gCdlg7eO86EJTvv7A5W0egeQnz13YoFid1RG60Eq0gfrEV
okFXPvY+fidaclvZD1QWqvQ7cqWDJFG44tldoOWER+TGZIhHZusr8CD1P5Hp33TcMGWKl60plBl6
KVgNBmz6+PdYvxrqgd6Fv9Nom8T+HaJPBsNOycaT2XyLYZVn+k2DtiIazWvD+NsM/4jqgWmyAObr
CloDXGw3edPAXfx7fBB3Kd91Y6MdD8R4V2HVJzyNawdIAfJSngGQV6NrwSX3/cuaweQgFy3qaoPy
ElCVeJlXV1ef+jIBPI8FfT6pnsWUZcReJLePEqWEuGlFpdD2Gz9KtgKfIB5k4TfM3mhXv0GUAFe/
ofYqw2ttGqFss5WGtD3MhspQ0c5EDkWQYN5oNjV+LfDcx5akm4oFXLCYMTZ2flj4NTNFNzc5ehka
c2TTsSY3T0kRGgZ9yq/R/jHuRSJFpQUvQA7zmwSq7FuRL2W/4sqe3A2flpzeQiaGAZIllvReCfRe
9aQixQZeKyEDorT4T46f+M4mad4tdMC+f+S5OMX6hmby0ED9PoC5Vx8gdlpDsuSExKvHfES9iCNO
P1QgVERSjbiNOMNUfFi2+xYygKhc6z0WrPYbAbSOsBeu/Z0XYhMrbYwPCew3cWe4fM8mLH8Ctiqo
3R0MLJ5RFV/aPzOXOD/fBvgGK4+HmLy+slekoBi5xEMQwWaytRHTMR9o7WYROg30xjX1LF5eBJ4F
cxLQMrBWG/wzTf1psaKfAeFxy6NSoytA8VQEYj7v5qjrfIC7XPR51hx1WJgVETtU0n2mXAIKCKcP
dzK2WaKnCrLb0PYOKukCMW8Mf1wOnGOgFwnZgDREq57+FwSK2R1+9Qsn76uIk7wyMiiLfGpffvSD
P20m7UgPwJ9hHHXomufN9zts5oR/eieT5KeTanmMe75Q7jLqoADpkhcUZHJsJv67hSbXewxsTI4s
FoIfRc4I44Bywb/QvP9+HcQ1587s1Uuc3DI0tHtYdNwymvKPlIMeFtoDFhJM/n1rFAcNUwTDtlZj
/QMwAkI3G7QRBlNba8lPk+xmsO5882SVzu9Rf0bubVt3v/0Yi6U6Rkgh+WVjjaAWW80Dnsj0O03R
DOuOglMBZoA/HK1cITMz0Gt4U8Fn1xLQmlLeUpgOBbcLCUejnVWIOEn0JnSvIO0yX0adPcz2ir72
yvyOvN5DH85t6BmZ+u8k7x/LwV1JAyr6UYKDOkwe5B/7o5D5yGF8cNmD4nFoQqEWskv9dwasCbz8
Yi9cq03aSjT1OxXTLqtmXkAIS95FPBcVMH8Mnf0edqysv8UuYBy/MFZyhjMstSVg1JDEwAA74deP
WkyMaVHuZPglQDdkoUb90IQbmuQZz90pCH/2Ky0FqocWRHC0a8x/UcIKfvcoSZA4UgqSTgbmm1lt
LeSsNaIC8zL7UuBKDWw7xu1mDT06K89J8CzaOrIcvsf9YwqBxaFwFDW5UFyho0Me64vJa3KpglcV
rDV/fqC++la6tmoUQJB/YjDatPpLh6ScYP3n0qOXoCXbQF0IHND64a4tWjRxx72V/UAl5aYQCZT+
5NE4GLx6Ywp5jOpJc58gwFj8w6jqOxrcCC2Z6t9DehvHKHha/VpBaGYY3hY282xA0ISAPySQr/pa
UgfSyajIU8FLovvkOsFB9DKYwFqpwG1JOaI5lbH7ftmZfhadfETqNBnQEm39z4Gyt3q5TjJWJQwB
eMiSB2h+FiRpwZmOUEhfmrTNJIYs6Fgq4BPZIUZ/XrDGK80ZHRPhVRkdko/cguTfFbBG953qUnQ3
hKwZc8Dvn3Quif608qRmTwGLmWXHysAKk/ShCY5g7fc5diAWQnieexqRoBGdJL03zsn4uy3NvRhR
VmhjiYSrMcK1U72IJNUK5AOY/JUFvtuFJy0mamj8lUWxVx6+/9mz96quIdwnC/VVfXJPtHRoWmyQ
IoEcTmXUuNHjle5T647i7fuVZhooYNb/XWlyPyRNYdumzJ1peY9A+EWHqT+6TJuYkzGb/X6xuZz3
02qTS8IuJD8uI1ZrmDLA1/XkF7AcfvhouYdsOKb6uad9NHq9wH9yTS0sL7bZl2zv6mEnN8cA9WvA
NDI6SdUWhEWj5SvRlISGrY67Bn3amh5/uKeXB938+7W/GgKgBCfIARDgIfCi6PT5COiZklu2wq2V
CefV4WfMJNip1Z2ERJgsTBDhoKoltGkQkAE6NS68E6vCHiBa50wOClsn+UaO1QbDnDXMxIZdNsSo
xGGuDr6ti059oR36cGsLu0ZoIb6/c4d/8PKUJAQyIPBqe1vr1mqIfL23Mvmzvn/CGWLP5yecHLUh
qJzYzvm4SfdE4q5E+dYu3wZMDKJbJiNVYMFp4vgEYFx6VEvo7ZLJlqicQDQSjUfoodx/C79qNsJe
vfdJFW05UaVUAUcpSLdB/SxjGGGgDBOccdRwHjDrXKZzzZ5ewLgkxDCdlKnygxGrFVQxXoSbyacw
TQnpf7f1Wc6ePR3FHTa4cSxVDN6kbhPfJIV8wxQ3BH1OfSMr3s33b2D2hF/9mskJd7QxCKSRjfcf
FkJAyOLuJpfhfC0CnudPuGE64CoE33pKaezjQJHk3IhE69JrxjW6ndgXMqWldjTOoo1S9dT/pCUW
zQsfZcLFmG/OHvOr3zD55BjUgsow+Q0wpenJiZumejEUtqOU7ZgWFBhuKO078SfycY+IbkSpia6h
HrqPLeLyIDbuMSW8TR+SNn8IaQaR29Fajvledc1YYcRPr9779MGxmij4q0DaGP3L/M04jqm9M1Cw
R2ikHJ50GAsVWrjcFejm48z1JCPew92ugIpxfdwfu3dHHjd0mmAPpGSLPVplMCvJAMienew1Q4m1
0cN7rb2J03j//d74KjEnopKpWTZFnAWsaHJm7WrUlNJQI9D+cCqyYI1wB+iUAXgGEAy6z5gcykwi
9XyV9doNgxv+njMBfbZ4dT08MJ4UogReGow/9DzeqBDmHOAjspr+xoABPW0mJba3gxG4cLRnNzZ8
JkTmoO0504haGK0cu23/kVRU2mXwxLSVYTXpIsX69y9qfl8jHQCqFDrPF3SaLEl2qUsaV4f3Wnb7
Bh+CLEnQugb1koEvQW4/Ow+QQEgWpD4Tc4GFXzCbQ7E4oqLsbf1jjnfVKgiLMQtMb0TTLgdJYz9w
nCgcSfvFuFnU+/2wF1K1y0MWdfZN27qGsgxaH7RVP99d0eDULiAhDrVV3yK7uFWt5p1yVeNbB/L4
24KF0tI2SrzwQVQdFRhBUQTQvFL84Zg1eCR+wAefKWwsqT1FBT05uPvMxUxTIEl87LNthNu+f2dL
v3sSCKoiMu2qFK+METXCxIbx4rNtOZCiB0Hz9vvllPlPZAkeLVf9FyS63bW1HDktlSkBhV1SxVAX
9LOQTaXTHObvA9ElDqsj6ePC0rN3DszM/7+0iIlXu4PIVqkDs7dTj8KQeqR2Y/CJ1iZ9DlEd1mF6
ED1vaO0gd3j4xjbFVq1i9s4iE23pPUz2S5p3kTR2FXcufgG/3fgHbcVYf/IRH8gV3H7hRznNOl1I
sT4Qol/SO3AsH6qkgBEn70AtEqcbB14/cT+TvU30aof+YRhRWAa7I5vuurQlqF57hEarMTorjXUA
34Bq5lHp/9FQLXSongWL1ccCPnfwHEhJnRwEa7UfyMveSBa6FCgq4G/nW0eRzGijsxZdFWamNJnI
eoIkvcEkpbJQr+APEkkPiMxNZxprR3pyWu1RKJPaDA8FuI5eA9ZIHrr29AoYUbi0n/kbDPTNf64c
0XPtzZcyKE+a9QEY/8Da+a+ZdRCIk1J5Ncxb74HLw0enwdl3FU3EFCPlrPSf0th9E9LQAiSXq962
iwrcKYa9hGlPbK0DT7v3Id6QfeRL7aC5EhNNIORqbEinUGI/70dHjqm5BSq8CH71Goas3SsNSzC9
Bmq50FsWb/25s65brKVYltDpn5RMEp7AppVbjJfQB6BuQ4etwJRk3ziH5U7jXFJ5vdgkp/ISv5H0
QmDe1YvaParxofXpn7T2Or3PsC03nPCmNV9AZMo26FfvZ6GTaIDYw447YU5X+e568PFitxYq+9kQ
dP3LxGu6igNZD20zCnkNLfKilArlW58IVnTW7PvnwK5wALhwUXwffZbe/aSukrpAl9uU1+Gq+wod
XDHvTNGdBS3x5C8B5hcWmyLG7LbNLIhtwJLSO/oXFl0fZgQJ0zzN+Lm4reY4TQo9NQQ62FXkGpON
nEq66aYj2B/qB3GMhjcXRlUPS22vp+fEemnby//9bZKWAUgGjoHk0ySMtbqseW6qxMJ7xeWuh/UG
Txu5Ynp+Rbnw6ebO6fVik1A9ZlpUlyZ4Q2IiAAqK/9K80HvMx33fnhc/3hxdUGFcwHRQpTki2+Lq
uNqfjTs0YaEwcYLKdVY074fK7FKoQXf53mhx3BG4Ig1O5ssYqnsafmfEMe4qWqcSnSoZETEH7k+r
dju9rBD+fVV10Eqbyrdp2VDdtnd0Dlw7XEUxavmxEJX2VpWLthS0XfBqaL0yJIcUl8HENi+K9qMg
apb+j9Y/ACtO/YPW/5RK924M79LCXcgQdPHtplfU9eNPvq0ujXFqmeLxkzuF0MBdtorUP2O88/Jb
vdrF2qZ2wLXm7y5GX+mGcpCSn1/64EnDGlxmmR8qCo+k+xMZ1hFEysZV2h0FnaqdpL2a31NObh3c
egoXcH35Jufx1pb/Nn9142mk5sjkv9EL9eKfkt6tgrxfILzOUd7ELBOGjoUZ7xeqVhCFSm3XTDU9
umP+yhlFv/iNnzjgF4gjsIws0aMxHBXpJnI3KY5t5YJQzIeAyJd3TJYKJUF4cUw5/jgCS6PpZUwi
LMwtdnl1AzhISl+KdsQN7O8GKcTgDe4xsk72he2Id2d2MHPcaO664rVKwEZImD4dGxjPWsWFtc1x
HPUQ6VnlyjquIbKvW3TYajZXkz/gW8ZMRSmstQSpk9nEuuaryG6+M2kWUr8gRuftSyAeqr/wqLPB
yYa6g2SEKTDak2ife4VP0cr4UrdIvi+lXKwkPFLStQP63w5Wo0PNu8RAmT/DaO9alPcM+9VpSDRK
NOIcQmIFfabjigVEI6UI/5Nvr5VhvHF5SVH84MZ/RW10NkJpJ3uPnQuO5m5AjjMBphfFGMxLO4hx
G+CPCFpn23w8VP1OCm7q4YDZoonUUZG9Rm8x6XM5VCCuNr3fov7/1PmHQNtptOtUJKLk4EbNh5sA
y5ES+1YBmqW/RK4MMvDF58pzpa2a/CDIeGgujnm4q4aftnobWi8S3BhPaGAgmuX9VLs/qIVuA0oE
2XrIVHk7xI92Z9+Y9aUFfdUAhkwwHg3Tv/Xq6Fnps4NqaDX81gx/78EywNpAse96PfnZ4CjeKCep
ewqCDY50XdJtXOcQwxRqze2AhayVPer6E7IhKycixtPhtaK/hVCBzshnNO8IcUcJj5FiX/XrNrkY
hrs1x0vntDtfIpB12zZcy85Kd5EYeHAZ2xQAQ9A5aL2fDfhiB2FPDJmlELlthlVyW65s6RUvBjz6
HHzfEkzGor/LEbl846Yuhz3WHWTIff7kmA+ufpNkxc55a9MEw3fcSrOyeMoL70GtiKJGrd/nwtIi
tF15IUTOTnGpsiFCmIhmOPKkaDM4vnztWCDC9560lbw9nqNBUK6D6j1IYaPeu3jXdTdutXG8cyad
5aFb+V25ri0sBl4jY08330gXRELnMHkwIMRYGV9XXZsyNAysabLUiYjcT1p5sOy/qGnIMFFKYt+F
7WM8bPDdiqPN98nAXELHusQxA41hOsgiFb26MO0wSwe9YV31XKobSDCxuVd1YQE2JhvmaHgbu8p2
YVHxjichFBo3UQXREtjC9mRRSx9ArshWdFLQp4a5dMrQWfbNffjL+zm+Y/So+qes/lX6eE4sfP/Z
F823x9IP/yLtS3TpcsUpg5CGbQHsrUKKVlhfgpX9SJk3tblj/uiRGS2CYEXYmj709cKTCiJEtA/o
BAtr0Ysb/iql+0y5p1rpWhq4K+S6zQDTVH89dGf95zheUjyck8vQPYz6pbZ+Y+7WHHpQgCPykJu+
XPgmMwW+Sk6I9iccIcAxk1+XxK6RtS6dOtw0IL9CSunQ0tffFjPCj0pp+h4AUGAnDjYJn7NpjtJU
ldM3RXRyKXUNvC6cfUo526j3sCiIwmek1IuORt9e77aMJcrsrCfYU/tvvnkfk8E07ktDI4rqJwv9
W9M9hzk9ib+EFiF4bPWpBt9ljHjd7eV6XUkbK38yy9s6fFjYxTNtCHTckB0SjU0uyMkuzgmfvWNh
92hW3NhYZvrWP6kZbRBhWWUaUtBPTQRApM5vjaI5LCw+t5sYd+qqhiqzDjz587nFQ1bIcSTMWMEI
yMI7VHAWWE8P3uzae+i1CBOqEx1wQAUIVqTFTgJyaBK3tWKhdziT5KNAJFsa2xvNoyl/PuiHsPKK
AEdG+4AMgeb+0emUVh/cvJj+3CKs6mNAOd1DqA8jN4UqiPwFf9kCgmXWRZGmEBTBLK5g79P7uVOQ
aG9Ii6IWCxAlWmdasQ/77Kg3JPOtfluC5eDfrXIHo1kfe3q1Xxt9sCqrn/34yzV+SwPA3TY7miPK
oMGtkzirECuyAtMBoVNTB8JQSChIGcx69LeqOkI56BKEC+qXEDo8mp0Etk1eHHX0R0wIltlrl4xv
eouzc3fjQ70rm5eo/FWN7rbrzB3lxFjFuDIeKWaLwloxgo0CGUSHMBnS63zDIHkn5cMepH6rl/T6
L3AlQyHyUB+ddrwRrXVaQo7yh168WDlAGO0DDKI+CSVPqnMjJyFA/dHHN8cSNBYgu0wY5LDYUosN
gCzom405bQ0yUdH+zTG0qpufXo4/MIM+GMErqbewpuXPyIC4lsGhSxIyW/oMdg5VvgHi2F/ywGbu
jS0e9k1edRuj3FpYZFGphBn1yWlfbJJcm28kuJGaVG3GOj4Tb7vyvubFh6hWKHi0hAq4GkxNhzE/
56Z6iJAKVS42iBlDuuPb74Ps4Iwy8BT8teX8l582mP8xdLHue8luV98ftbn2NBYFUKLR7hMKNJOM
ofcbVe4aCuYEpLxmc2WNxxbHaSMpyBP1W1sGRPMqhfEOQjtIGr/FJRIv5jjGD8vGk5Jvb4gbBsCn
bkqUjJhm22hVQTsDJJP+6bR+g0DgSqmW+H4zzQyuV6GdLxMlVGMS1Rur9Z0i7j7ofqJn2+9JKIaC
zj557pIl4PxiOgBd0hj1i3eamvRZHBhQx7mcKPdr88xoDE8kIYyz2AO25nIIun9kcBQmVCfTR2OC
pPheS8LEqFO4I2SGso2U9J6mDTXLznDrWxc5vEYK1ymY+bD92bYqY6Qfbfka4zRvvakrvhadcwk4
qoCHiG51yyfu1hCLAz3b+8Diw2FdDe2BP1XTeiQQk42gMHLOP9S7mIvEHCjGgEl7SuVf/GceICza
ZDeDASnnVSAPsPVhhyDYQ2NcwZJSYi46OBvXeO0aakDDXuv+n8SVsK/JQKyc2x5jH6xklHgdS2cS
qJNiSbi4rwIc7Ps+F7MgBkAMzvrw2WyKlTu8g5wddO+UlIh/lcHeDrkKgz/NUG9Cv9v07n2KoWuS
6g+WdOvpz1JerWVX3nSwsPPQhQQQHVEs4IJAn3OlVhS1suWD2S3XOI/G4yrNg4c6tw4+06C2enRL
cGr7sXo1exMg8YtWZxfdX6E8sk37cK3KxgNT8bvRabE2CtdWpRKmA3DO21p1biwVV2L3JXbLnZhg
doO1zzhEjoEGbPv/SDuv3bi1LYt+EQHm8FoMFVXK8YWQbZk5Z359D6qBvlK5oOpGv/lcn3NZDHvv
teaa4UZqO5ckiX2AEW0hvvlDvyg45gzLw3o4KqMC3M1YoZa3nfp3Zs7ui9Omm1sClbS1t7HSmzj+
sHQCeNLnuThKHXzrCeJXQ7okflyMtEjEXMg3i/JZDFzoWCYPh7YKYDFmqAT8pqZvdUaIUrUJdesu
Isu8uWi1cO4It0QZdwdMcyDhLH//pfQOMk3QM0zmDmV+PTbdsdAmik/urMpWeVA52GUEbLgKwVPx
wA7KznYc5uIeO8BLRfG5UgaOlCkvVvdU5SfVRNmEllZZYBomuEpkLENl8te1wutllX50QdQ1Nufa
MvYzvlk/b7Dnygf0gQwdNU1caMrfn0PTmkXPC/pUIyIeWIXYWEPV4RXktOH4kmTQ9n6+5Dkyiczn
hM0LfQ/O/ic4YajQZwZ6ALKBtTBulJjEL3bnPfNoTfyDRbJuEb6evXI8wp3VrJpV9emxjSZ+Ue7p
k1OU/YUa/OyD+PKjTirjOIwbphrwh9h+SgswrVybwgdTZ+b6eBkw8v/5KZxjr5GpouOJbWCNzU76
/cn7ehUYNfkGi/i+1obNIsbqLRzSW9n/LTG0ERV70YOJ/i7g7BgRimD8sTBFIdRZNX65dCPGMmgi
4TVrSLTHfquHK9mRODRJaDLxHjJbY9sU4QWe7plnxU/HdVQx6FigGn7/6WR2jLVe0UJSdDEXQ0eA
vquqrxAtMe+9qJk7d7nPMxS/Td2UTk+bMCvKNCqZz0M/BCe1JWorESsR0mLmFEfBvyrKjwtv58z+
AD94qe7/+5onU6BKzgNzzuGZ1HwLE8Q1dZxQhb73hrIielDBJaAwgGyr47IHk6o2O00KAxY6LGe7
YioP9G8cFeGCXMXEceXJWp8at11eEO5kP//c5bw9KckZYhisJQqOJbTo+wsp0Ro0YwcPiJC8noho
0VPKX5N4YYn8m0nNG1eUpeHRPoNPTx5KnA1aHs/Q0eQUU9sQ7c5I9iI5fmJ+PRuDt9DCZsbgpBEN
YbCLDXRNYYHHkWwrA4bBM+HZdqFq97opL6ruPNS3dTRe58Ilw6FzSBNKExAdNjdFZODw/YnEpdHJ
hQiBhNEOS3mR+C8KMIayfvYXUiKHWkfVW3dHo7uB1+xXD3KBFzfOHMKrUozUKiCtrLTF+uznl3Wm
2//2005WT9/mvWCFMC7Y9xYRJu00LlDUEJeNr5f/q9PvAjsthOaw1RbF3PenUNRTr8shU/NFA0T4
qwMzEuHPUjXRSpX5fqofLOyT41cj+YDz/vONntvoFzev/7n8CYTdT02QQmj8pKeF1BjTdI0LyDaL
f+eIIsvmaZFaw+qh84GztjjlDcJ+oCXUqsxbTGQUROcL7+Xn3/WJ5/37WKjJ8TQiyfe0Zw6IhzBK
GQ7DbF6RowN7hM5tEQsiFcMFD2xYu6XdWLZcAauYhYRTBO94ZXWisakEejHoASonZTeql4YsZ0pr
Jtzgo/g/oW88hUgjvPAkCDUoA8UrDMlQoOKQwPQOc0yKpzxtr2Df0I5C8PikJGFY/vPT+beTMCVo
zvICbsAe+9STf6mM9EAtzLLIiH3OXJxbg2QdjKRLrtB9XGQon9lRvl/s5APFkXaQBT+ND/l4DOiX
8c52BXyiUzFYWTh/B9EtuH+ASg/zeF1CSA+C3umBPU50yul7PtJuV7cK8ctpF2OSma0nTd4I4sXh
+7+H0PdfevItxypt82zwWEjLNimXy6vOOhrFNQAmwcpKRYNRMozc4XRcFBty6usGeS8mCKKDvz2W
RD+/pX93fH4OeOEC+7DfnxLkFCP0q0KJ44P/2B3Nm+hhvEAev3SBk12qTBWlbKG3HFprC4pBjxfL
V1r5+PNt/LsXfr+Nk/beTOc6TYPlKt0CBZvBRv7DihuHC9XWpbvRvm+E6DSpqiQeV3EX3KrX9W5+
/flGzn4eX97H8gO+rJoywdylWm4ky92gd6rELfclYdEfsBb6S7EOl57ayapJi0AK9JyLERZeyOti
uGJkEEpbuNb/v7s6+ehNpesys+dCoAplF3rzkkvJWBe9lWWX4S00kJ8vuLyH7zvz9+/hpJCBN5xo
pcgFe+EKLsYc3F4UrFx4ePoJclzLSdLlMZdI0m0q2216HY+/9YYUH+XCXn7pSid9zoAzUKRLXIkY
VsoQYH2kOH24wAc/P7WzW7ZmQeFUMcr4Z1ScmHpkyF30+T1E3Tu5cIjHAJsSa3En+flaZ4ZWvCJo
JZAAUIHDA//+pc9ZhU6hbuIDqe1xZmvNWkXi8BnXeZVph2L6aCcyZi6cSmefJewKSJBgXIq5/P2X
9ZVJjSYFZsECRrtS7SDNYK/rl250Kfbu0y739BM0JXwPyTGgLT4lxAqpjPF6U8cHUihnHVmcmV8l
jUl4L93X2NrFQM2iB548iPgLE4l300MSHA3ppmVEG+Ujs+/KFs2rKte2Vvc4NndZd1UNV0o/eiWI
S0r4i58Jx9piBsqEnYMVBYGJ7xISQ6IkjT7b9IQpp7704VfSSmmsrRaph0HFY1/NaY394FeKczZW
IclkXGHArDJ1Z+IMb6nXS2cC+pYaUn3u8Tr7JIXhLCZgKuEPhGHieCBl4C8tQEe6479afHH9ij5R
C7zMN51Iu86A3hVsgjUmYfhWzBZ5vz7mk7lmMMnQH+MWXA+YsRqhUhD13tKi59mKcqqeSlCmcnPh
o1vK9X9eCvMeClmsHDXt5KPr+y6oAaHigzLe9yQDZBHiypVGskCcrsqnyL+uDAqC2cshxP4/r32y
J/VKnnH+ChGtIMpjZA/6IxSCxbWIvo9H3vDaRX2r86xpgC9c/Nx3b/7nxk93K1MwG1EoWNo4CSTV
U2UsKerkBK7puE3/sywKGUKVqKDTNwYZ2OWp3buZHXNqj59/y7kjjuWHOtck0eiffI3YrBIIFgF7
s7Gu5rcm3+HfBGqnmtsif7vo8wH8dO6lf7ngyf7ZCFbnxzovPVWMq3m8n0To5/3vSCgJsMCVSMhW
S3ceS08l9EvAXh/ibxbcLXFudcbuLnrLH0WR8Ii/RMurrDaxlHeaBPivvwWWcB1po9suxPrgrkG/
YgXGymeC06mqAyxjSo85djwpQfCxeGgk3dFIBBpMB1SQQrWpPGWJ7Nr0kUOSlF49Ua5m44Zg+abx
MqK1MKafvDa6e1n65U3Q74dwLYRbfwjcsX4RsxzuxrxN8MjH6SMbJOSq647JhSXcB4oEifsp0Dvw
7nwDp6wRRK98YbbBqT+brs/H369LM90H/X0xPOkm/plY2pAcURBu1Ik7kQB03XwT+4lOFseT0iB5
j2BvmXzv9nWCSSuCppTqLm/QTqFck0tvnqGGrCC4YCpSNxWG2+G7PHaraKo9iTHPIOtbS+xdzMui
vCaqItgmyS1bUFVEu6neiZmdCLsk9Vqjuc00HcMLCA1JukmIhJHkP2pj2gHzG/hanS7Zc3ScJY2B
06Mp7RQFDz4RwSBWZO10n0pvdfAiQNyDx2X1z6mGygvPZjVEj6zZenrUAvS7KoKM7AZlTYfGYAJ2
9/da/TJCyOnvY/WPH7z6wg1ATlu/huGvur8ii4OhoTv1TybIrgqkTy+B+Sk93kNlMKxrzVXX3PhI
CQppY44PcgLtxFPkmO/jjzbldir9DdRrwNG06sm3xbZOu48QF1IEruQgWnUiigAalWVlFnQzQ6vc
0tEqKMbE23KMt1heYb2GG7Ouost9qwzBHfrbKBDtiawwWOXrKrVwBZmhOU/3WRmR3KU5ATy0KDD3
sy8eTBS9k9k8USRNwpuRDGttvpOhVQx4+PlVc5OED+nSfqjvqsJMdjpUHDVV7ejxNg1c5TWTiQsm
fw8PEAmalQedX9WuOt8hYnmUPdPYIZrWrwrlIWLc39hRDS2WT2Sd/8EtE0S2c4jbWJPi4AR7wVor
/lUxuZJEMO1aKbYt7KvJjG8DHeZRffRLxuBit5+jwokN06twb0AUvq6L7gYydZvvhCrbCoiv4llZ
terrBAOpMR85RnWOTGu+Aq/Q09zJ4bEW75ySKpOblg7VJCKRTsuy+jXjLqZwzH8UGFv4+Zh/u6G4
rqTYFXxxPQ+MkbF+1sVdXTf7Wmi9pjVuBY5zA7Q1GBunRASWMVbNOEsGv7ptzHjTjeAWONtxHV34
qJbjJkNexksNinWN1nhQpzfLuudqbb0YuuD4VKNI4Va6WLtKh18kyMZ9aBsy1PAXVSluFtJbJD31
fuoE4IZJZjLswg7WLDnS86Pfxg6t3Sq3NC+PXuomWvGpBMKq9p2S4J/CGe9QFSA1KEe+WYdM8Gb+
o09/IPXyFhtkd6HT7Bg7y6KjYubWvPdkXC67BiRRVb7B+ATy/Cymq37P7Ik4kVttJtiyXFuWm0+E
UOyT8KNvxIeoSp/TYoIqGdgGVFo8fiMIFobQXps4kWhkGhqCranwLLVyHVr4PunDIWxbp9as3/hF
66W/a4UNzkQd870MA02lKrYxGT5WYUclL19l3pEOLsw1Nbk1iCiMTNMptNllJC8PgSNAehSreDvU
XlxD8NXe4LB4tQITdoAu0OANAFbAZi2mhVuIO73cjyOLGEd84rgwGJVuOxJE9S0R1FazZbVZEqvI
69M7Ptksh583bfrKieJt1B7M6Vp9SzW7sjySEs0yt2txl5d7kFwqpTzZj5Jn6q+lZovP5bELHTli
2BiuczwHKQ+KurWnZyaP1Aj4SQ4Sg70e1xchWv98Fp9x9aNG5RuHhWEa2LOcFEShXGpRrnIYLyxy
RXEkXKsq6XY5xOauWi+yDCV8X5ASi11VLj5m5anMkPDhfQJMzcRu1ZNdrmmsCyc8lhphRMbewoMU
FudmqMMLxcPZOgYwHVN2PC8h7XDWf6nf6RfNts6s6NASLBu5frBjXoAVh1hdeDLLjf9TKX650MmD
UYJ4MqSOC3FyU6IsEgKt2PHJ51Ax+0vuoWcYbbwHRKN0JApgzGl9pgVWm6WKHh0EwZHlT+rK4AaU
BAY2a1QrO91fPZaXrA/ONmFfL3tSGnWGUWZTaEYMj2jHt+19o3jG7DBhjfQ73G7CfTxsf/7kzhCS
v9/qUqN/eYVyquPb2hkRfkarodgHsd2zIWWEBK7Mbq1D+PGdny95BsX/fsmlQvxyydSvylaceJlW
A4S/XyI2IHs3HNJofNN8axzpq+oCSyJX1w4Z1uNDs7UUdMd486Fh7N+wUzG6C9DY2UJYQ4wE2YLR
3WnsRwP+kpetEh0qzo3JNiDjWJBhhvjRwDduSeX5+TGcXTtfrnfyFBKCBEu10T4/aXoNDj/gHtCX
i2sHaP7c6vlyqRM8TptCcUC5FB1KuPSOOl6FxpvFXDFCAOeTauZWcCwC5j6rJKApdX2OORqGdYMP
T9T8zh8IncnwlIWwboTvubHVH3NeR/M+qBs5tkFEBU+eN7N216dvrfYhsCWNyWstuxVuO5mtyJir
Hum27ThEbGc9SzJG73qPUNmyialcxrKxcVVo1aqkehEF2WmCZGc1dL7LQMVia0/dQX7sQ2RDG00g
azS+1UKsE7Rxq41wu0iX6Z8oTWyzbrxO2llK4Why684kP9fW2+ID6U/GLhivRm1clShVMDdxWjLo
FOg76gjQTGS1Yq6p1sV0mysq3RclT+CGGE1OQusm/Puww8vYdKcweZGoTbUUHTg1+KTmNnwysAT1
Zu6F9UQcdM4/+9wMEicoMVWJoyOBeCFZR3DfmpKZCMrEWH0z6+EB4J/CPil9An6cPoh/o5TYGkJ4
VUXKi1woTonxSTS6Jmx4UmI2LYCFjJawRbU7DpxrgUO7ppBz3ZoXNt4zMuplsVo6lzQ/I4+/L1a9
KcteqVSWBWWUBfkdUSC61OVBljtULBYlK7IqOq+owKPo0sZ/ZqrD9RnmIEpk4oe39ffrI1dnPqqw
LBewknmX0Qd2TzLFwFxJhXRHvWOB3Mu+sI9EpsimuR517JOgv1I9l+2NHAkr0WQaV1+hFruwfZ49
l778upOVVVpVqYcqvw5/EtYVSCDoQRpddfpbeimQ89yGsdBTkQyTAEPe3/cnYaIXHqqWQ8lPd+wW
YHOcf2L9v5Amn8PVLQk6sQggoOF1+P1KuZzVvrZsTUIPYadVDoZl2XL1a+jfswJYaQDvHFYlgYpU
zbPy5nfZU5Y8QnexL8cxnf0CcOWAJciHiLzi5NcEzVzNkzxHC1gCoDtiCxGCjDVJuML48Zh12ktX
/FXU3hEKklF9OoDUX5cWrKy+uKZLEn4r8u1kJM4i1Ph5Ez97lln4IxnkdCFQ+RyFfTnLKp9hJ/zO
6KC8NFUMXE9LwJEtE3gpj9lKZ8qn3SnVq1QvbsdwcJZizJJwIE/zY0NifS1U+Nry827Jxfz5x53b
9i3sogiHVNDz/hMMyeeu4XPwCXFZdOiaQSgOI3NWrQb1NE96gpIvTLDOfqT/ueapDkExGjDTYogO
xfD43/RI4EhkkPMlpo169iP9cqWTz4LQb1IXJpnCpZJRiVl2Y+6rrsRsVEM/1MK4aWOYa4yaq2Yd
J8Mj5UReTzRyiGaMEI4Lvrtz/5fqFtFt66k0XZWKjxpz+yctdcJ5EwwT+7jBp9/hsYbbS9E/wr5W
iFgao8c0ocbuhesg/8u2x3jjNjDbbacpTi1mrqG9xgVNmxY7wL12oF2YDnyGFJ6UxETz8sWxNChV
1ZP7B7apiNCjWKyFd2PAPqh8KgQyvDzS4gwZP7nhBp5mq3mh8eLnaN79VVYOJBPscbJZzUcInYIS
OUm7M4QbAL/liMy660y9pylfzOXi7Kmc4dQyO4eul/JQTXcUG2IRDLLZ3nUxd1AYNNAP4ptZ3ktB
ZKcmFxpf6wqKSDbZQXuVJRfKNOmMItNcVL3IbJll0ywtn+CXJTfIoVqNoCeHwShuxRhjooiepzrk
mu5WyT3xE6EBstasiLS2Jf191vJtym3oRQs7dYZvVaA/fkJWLSVHKYw84Xrs1Lsu8ISMFnP4k4gv
afkcPws4EFqPcuKGmacXe2TZigp5i9vyLNnpxl+V+KEMG4NOWGSM/VsFxfMFdWNQrBtY2j8u51U+
Pw9Gv0rlv6G+CaRVM1pOVKa7OgRxagrghPxQBoFT1up+6rV9DNddaB8krdkEyXynwHTFu31V9ptW
sHY1GlAxk0EKib5S842Zpjcgx6Ri2KlfrtlleqHcp5Z4wGDXi2DiJaa2gmht9nfoCBZ4JQyyTSQb
NhN4awYjpY7g1a1BQmbMQXj3ElCoro04lwpuPb8taMgMorXYxyxSQVxb6DFnpdxJ6nBguz5A3E8j
fVfHm1Z8laXKy4vAK8vpbqo3RgE0WYm2UlAnBMmwzVT/3nob+8fJVK7VcX6ySC3GdAHwyIdmpPGk
iQwOJDy0NprV78se1M3OWZlZlWJdn27+z5ukLHG26MuMTaE8+P41tQ2sj16vosWFIK9vp2LNPkEl
Dv+AYvzi/niGPcPX++V6y6b95es1+zaRJYPrVZObUL9UxZHTC8bQ6DuFhfGqKrqwZRsLwwoHttny
PAVYZsZtKuI1jjQCTePPj+Bcu0ueFmWULvHTiNf6/psyPzOTAHEGrivHoD1kxt6g2JW09eKk2d31
wfVivc0c4qIPwRmTNR7Hfy59KtLz5xqTSqybloTfGA+WRJz25CBuBtbvICZITEbbYBKH7HHJJEME
JCd209X8D2/tWLmtynQk7NbmbB3S6VqxyMoOeJF3fuPmOq2zQ1tJfK1VHPTxsOhBCUdCUF5ue+GW
nk5Dpthh/B4r2oWn+qnzO92gISKrNJO6pUG6+f5UB0mKZCnjqWpism4bXKqyFwsTtzzy6iWhCxWD
tDJ7Bym5mruIXRm/pJ3l1CNY8AryPHleYya5wwyNvRF2uhXvUzIoVaYGEJcWjLSz1qWoolP1tGEZ
miYMNtv+3hTXBviQuSzvYLcM7mT42Rc+muV8+en2ThZOr2VpoZXxZzmK4UlVeLmyoeaeZHjhi+ZG
627NS65OZ8oLPDclS0ZPQwzQqUBMn9phGb5Hi5UE7s/0qvgfLFhyczFrbmEMnN6fwo6gLWMxFQ/C
76+PYMEEtXTLopB28vgoNh9MqFHwDTUKNNzJpyVL5Odneg7/k79e8wSMgWUJ+b9vosNcPRg4Awbj
taXdhdWtgbGgOq2j+hiiIcAQRpr3GbBu/YyRtCl6iXQTVgfV2mSglMXsNpm5StE8mBE4eOvIlwI3
z0FVMiRneZHBYEtqnbx9Yza7asiN8BAOltdNV70BRwteeW432ofex44evM04N3Mo/fyMzhS1y6KS
VRVXDWixJ5yfWhrIAMzacCFYL+crn0CVPFHSzqj1cJy9SLc0lof+7UNAjagBqsCQ1VC4frYAX3bs
vo+zoC5E7VC1kdcrN3r5O5xi7BFILNHFVdXgaz8QumlgUSlblFsBiED9J5bFJ4PZTxmL9CqgGn3o
jJSlU2htDcg2EvGUFWh2WEgk5ObXUV88CwjBikMU76u83meQzqyk3oTadJ3nuR1FCbE5q9ZIebfF
7IlTv+7R3m0ZoEijCQy6ipuPMcIaOD0SPlhruhNY6Pj2mVfORNf4+NjhZYcqmmxA0hEUJppGTo7F
6PhK4mRCiTojsZGj2ZaVPOH+K0XKoS3HRwl+wqQA+pBpVAcX3uin+8DpA0YhAcuZrGDpHxfwiSNO
GTVDPYg4jrdWjz9x4akk0ExkcJsRs3mt8ZQ0X4uT6gzhS0hkeKbddSQ2+rj9C2kLojJgGazcGPng
CWLl4opGo0hRSwJx/W4K+gUMk6/8n68Cx3J50ViAi5iYwX/fHiIjjqwu6rRDXHcbwOKHyGDgGIq8
6KB87PE6aKTVHK/75lEjmwmzTOM17WzmOAn7dLHrqOvMHEWbPTcvGcMzk9FPU9PEYiWKFZeddabb
RvcFh6GZZwjWoQqIOylfMjDIDRGV+6isPX98HTDITDACbKTSi0dSdlXztRnlXRgG67Sr2APeA4u0
2IhRozfFAa3MbXdjCr/kkCByvkplLZHwIIGkRExDp2raJePK+qvrf3TxTzE/T3PtdnnrBVH+muvd
qtIHMkqZ3lIRwGRAC1Z8TBoO/IgMi65zMML96IrO1SFZazHolTRtKxQwxrOvuN1hajZdiI/3LiGe
s4/kv/qMMofZadbNr3WDi28i2b3hP2h1czCG6JeSMVhXGUaH+UMaRE7eFhfO6s+z+PsnaIoUgIuC
nlaedf79bU5aLapzqauHcVJ2AB6KjuWW6XWaLavxVtP+ihS5LQqzgcYIuG/TdIe5ZYCUr8Iq9Yq8
oJ6IvMy0nMoaeSvWUxw027rDhGJySkOA1yDA7ihXeqg4usQKNlUySttNJad7WXlJF4fYJPaKHpL6
JWnfvwAwhgCQyKQl0xqh/mnoUjEMSd2ItXrIIxE79X4T5NNdCAgpQfJY+OMkqmSbQjIeW4MGieAc
daqdmFG+hUZsGN9qg4qLk5231s27oL41hoNQP/X4iERMAgefFqt+QvYiNjs8mSViexidY2RRlvuM
RE+NOy/jpaSRbWN+qab5AhCDRfSZBfn1Hk8WZG2ZSF+nQsVZ5UVXEKVpT2Mju1PF8TeJZLuC7HbT
tdSgAtMelWo6LoP4qWJTFIlLM2mP65vIcGfmvFFyLNmee0vZDTLh80zSu3xYCR0mc+PMinorugc5
bdwS4mRoIfYVQ7dgvh69SdJ7g+lcP7njeBgNqHT9m0bXOVQs6eDNnHxXLWp3EFyFEWykISqsA6c2
UEiq92npM8Ab3NwP9zOJYlG1aUTPSrdzuk5ql1IWy4xE2+QR7BRbc+sNjxi7YZmICZuVnSWMqu2S
yD/fThK3Y0yv23mI/6kt50DRDgrOTNsE+lqV3Ezb6vVaGNyRfnZ0Rmkbhrdz+iyYh4GKWGm6u8gK
AbNv0XBtheKCP8e/qQB8lAa0owXUQ2B3KpUypmKQZrlTD4IWr6TyQYSGLTbpMewMFpHMni6vau1Z
TFNXgq2AAHTdTjLuTyulyARoJyjN1ubkCJjDRiG1IGgHQ6wC+9KOqrn8COfffX4bi7k9+JptdgrI
pewQyLnymxsz/ygUwIyu9BINKaDOd6utxUYOEIoSwZR+aOPTQ7ANpmPJkDuxCNcW/ZtqmQ77wXWM
3jUlgU424pWQqHbZ6E4tPEf54LDRYKK5nfuHsnfi6MVPCAPKlFWdNdvOnD1kISJy9MY03TxisAWr
nJ3V1dhhLYhNmXKhUjc+q+LT3Q17CIuFbzLeOh3ThmE2hBMMTDo70t+IU2jYjAbVdIYpAr741YPt
FlHDNP+YwxDCBSo0r03BDSpri97MNczQBpl2y8K3K1FGRxtWdhLRIGt21B/EGP5kHmzHOX8OsuGq
V558RLMper+eFicy2GjkdauC2+Yi+lO483hiF3cyscN685gK+TaQhFUyvunF4ihf2ulAgHP2l/gv
IpApqxCzsk0Fpsq26W86oXnMZcPpw9XoZ/tayZ7T2agIg/ojsaZGzIaqYdw2xktTY3c0EqbkvzSp
ajey4g0tzCKWuG7ZYXcz0k8lVm4je3KsNHSNfanX3GO97fy/xiQ6dYld7PBmxqQKSSzFZOGNrIqc
vhKzvmJqbLmUrhVxvm1FDwOkXa4b10oOjaadXoNwxKO36p574S0Oxq2owDCgJJP12wDT1dBctDD0
SmP2GBbQH7BEC5dgQ/T4lu/Mav8sAXj75mILEDGO3TKstSPpQ+wfFqPSWX6c9E0eeBNqtbT9XQSp
U0CfG3E/KvmV9bLPSMExgH+B5W3Jb0cFwnFdOhrOlfmV0E27qLgxejeyGPey1be1f5DNedOpFgtF
3Rpi+lia1UfPhhAk7TorimLVHSNQIvP3VH9UUmcL6ePCkKsSp7MWPkz+2qt2e7NgQOFaOTSWnf6p
/TWxFeLolJHTwLJ5rx8G4MKbiT+ITwW9Pvkjh/FgvKR/zN18KI5krOU31bE/lA/ZceL+Xos7rVgJ
v2dP8xBJP+nEsCL8vp7llb9rMPjnDCP6EqaEl2ygw+aZXff8ff4QPwxSzp6+NYVnEaU5sd2rkg/7
mki5Kt5McOos9pPuAVOFVvhIZJ+hJTFW5kGQfJvaSamitcR0tPY/Ak62MUZTxppPQMWa5nfbDKvu
dlR/6V0L6yVxcr93ilq7AUTBPxOwFNZTFA2HGQyDl2iQSFI2N1OeO6SXOCqQnhCqbuJbqznPXR/X
nnJKUHQVhyEf1hFuDfj3KMPozoW1G6RmEyowpcJ7SPykiEgRc1y+6woH0i640hs2I7PfthbTVoz3
JHDY3A9I9hAfQnPUVqbYXoOwAIPWe9yJgcZDrw/qfaIpG10vcKjBZ5/9EvWeCcWLOjWGJCRWiRcY
N2XA5AVW3WuNfrsygvXM5labsdcOEukcMKWG8FWcZXts3VBT4MvVOyH6ZaoQ8dEM6tpOI71Bh/pW
q6MXd26W/U0jxVZ7dRMsgdGsTBUrhaqWNhGdTKLGj0ISOowqZrrbVu5xsHoZcKEJVZw5Goid7NzK
0F8xn35sOCYS+QMeiVNy6vWjtAlk/R5mHehl5KlqfLT8+8TvXwe825cZCIG9q5jXNkpv04zYnn8z
NuXjYkNIqLPNOCGc0q2obiq4S+2iUNLvTSV1AxiXOtscFKOpyOx0ZokyzAmIhPGZLpBdk2RMSPn2
hSAjIt1wu1r2ekMfVv5ChJSnpsLHTPR84XYZTiqjT3ypTvPoaOMjfFG+L4jPDSFW+hFrNYGqI4Yp
jlHvWhwZ5bTxAeS7Cqkahd4p+RBi9Jll8TuWilWJR4HgS/tklAiGLyk6++dc62yTKXHiE00wWAjw
HlLA6yngOaXyJhpyTNoWP0Lx1ozzjdGF20JEQN40L31aUtyEv5uY03NcjEfkZRfqBuHemG7b5i0u
kodk7p2hwiohi+ycIaFYjH+MbFcIAV4n8oPSqauEg6CN1j2z8IxmZ7DgFMZHQTxY80tcKsTHYQE7
dO6QvYTw0dRCvhGmgAw5erkM5p+PTWs3vahqRxWtrXKxt4Ms2XaLdS/SvZzQj+5pKj9Abrx0xDJG
DlcVlCgMiA9KrjpaLuzFtHJGGuNCrTxYrX0tkw5fK6xETpPAj700b9dVfNcX1jqRius6HDZmGW8G
eq65KVYJFAPLGDcmkXNzrhzpYby4H44pJWIW17eyRs5gLmytyDhEGpJhO4JNqveaU/eBm2MnE1hr
qe/sAhquxF1YanRfkpW2nDCtxulLASlWmB7jlQCfd06xzRnEXZned5W25oOzk+Ax4qSQc3SM0FJV
/A1KYluL332/7bAHAUVtSyge0BywbTJZPYQ8YRMfHeW+W9cImXtO5lirVlYU4PwOfEHzFcKX7jFP
CVOZNK2XLkIeGKpXeIyzXyqrAP//sE33EUMzS953yi8FhTakvlrs18y9nELHJNc0NhpNKNzZufUG
ASIhh2Q3RRxx9lQ81cbBVNct/IplmjYbRJiQFi9ibSdn+4CCqSv0m7Fb4K9VZmj3ZgJl2Zh3eRjx
zcLPMOdVJTy2g4vd2XoqE1sNFDvUaDkHaJ1vEZxYS0RNwg8205d0Ft006nZkwdv5FQpIO52STZlQ
B/aDnfbtgzl5cNjuBzF1VeNtpDKs9RHrXwU3ak8NyRDNYy/KKq/JCxb6y4gRR+mDFssalh/dBqsM
W19c85FVdmtjuBoWAmRfPUWZwECu3hS16gkFBWkQX825sE6QJcFvFAzHFG/79GYOGVpG+t7MXrr2
PhgLT4v/zEFz05jNJqqKTZ2ZtmCprml0lEIyRN/clUSo8nGJUCKkPvFG7ZgYM/UBMmdhqJ2xa7ZG
VB0Y4NshauiLo0dpAfdO6skl+Yi8SEIjdP70vVsOFW1KhHCQD8SqYsISVzq5ENAxxLd+WNf5aOct
EFP0MfW3ZVt6hFaF1o1Qem3xq0tgfl8aOv+LRpqmjGkXdD3UPSQznUDtBZYL439xdl5LkWPbun4i
Rcib28xU+gQSVwU3Cqoa5L3X059vss7ZDYIgz9rRRHU3ZDGlaccc4zdj56vHIg53yPyhJeO1p2gw
CUl2sXFs0r+shP7151Tk12Zx9RFSDyo6QJQk57YhaqMnSt2MCppZkZujPAVZo9vgt42wNKKjoc6x
70b+L9+PLuSfviQsVFuVUfYgB4vaBsnpGd/NbgI9CPquRAXYVevbUr2vxl9ZhSEWSdAlWgaS9ay3
16Z/5zhPTbqru63NgcBCkrSH0mJyb019lb153cZwll352uCu1t8auKxE+7oHv/879J5K+U/o3NsO
NmB4aF9IusxnkXgFkn2aAs7SMTRjRq4MNSxOjLopjlay1jx1IVR40JivALYWO2r0Pw/Wd62hw8IM
sXRD4yL0ec569lCF5ZgXx4lNDnqX0j8KBrgavGBvc5Fi+UUHRLwcaUGH+oFJges9W/EhaazblRHr
nl8cJWsT7BTZ2A5SeshtJ10ojSnqmKveaA9mJq/arFqXSNarGv1gkHTFTt1fl3awqEFm5wZ5PzvG
84yrzoAsWjbkh4C/HvneKhmI7C/M6i/p2PdHJ6vJbUSG5G/OCh9G3iJHb1EwU1qpxd1kgASNSltQ
xjvCDfhk765xFOMCq8BqFw94NPIw4nCx8bhKULqM7GFZFyQ4sA1o0IH2NX+L8wdHhHkNzqXuLhYw
vx3cD48825AqJbNDxfdySm3KstWN3yao+0LL3Cwvn3q1vNMc8sLVVdGF67yHIGS+Dhn0ArB7SOV4
BI1LirauEPP/edZ9wQeJzkRcAxqnqqIKOi8vj8FkR2Vv5seiksDno2RL4sbkgEyV3xWHlwWnMsO0
ULUeTcRhQm51aYx6RLsoyL+H8bolPC+H8L4I3irJIQ18//MTftd1miYGW0H/Q55jvUY7VjuCs/wI
lQqEwJBYG4EPMp4GLlQ6PoM/N6fPy2r/6ZB/25sNVVqqZOE6I8e/FV0ZbmNqKe8MPRgXQHjGwThU
tr5Wy2gzNsW9qUWPQTPeVAkukcNwsMriuY24dRaKW+lcfqr23utt7rKjm+b6QlIdqkFkBhAQbp59
LboHagEBJNwN5nQK/HAbKijyNsvB8W+SUdlzwXsNWVhTaO58uH9T+Ofn9303efl4Vr6/r4k2qyWz
0ZnvBfAPG0Ebt4ZZaXFx9CscLlMZKyl0SXA7LP3wTlWqgxSQG0JBcWt0w1Vtyi4ZnG0m5utV50t/
C6neK7byGBJfAXA8+fKf0bRunWxwS8B4u9C/JNf/7QZAcQ0wBEqcJI5nW2VGEtVP04lCFFYbUfQi
eSWCgaBErpKnqdmlyc1A5LhQtIo6UvG7ULL1ZKnwopxDz1VX10GS9z4qRfEdAd6B03nJZQoornnU
e2DBY33pNJzXokUnw+k1EdVmuQET/Ly5t12PAbhZ5sfJMIWQnI2AUiI3+0lxNZM7XG/tQk91YSF5
K92XW+6Y7L+IfiMIptVgLyIEJ3bKGNwHMfo3cGaq5G9ZKiISHhvMFnGAyc3pvlQmSAf1fTGZvBbO
pAhl/zxfvsRW81eZnYp4mlJW0oko4bH00DB50Ab7Q6wpwquwQ+7ZaLYdMAbc/iRIvL1trx104zt5
YdyMKPVIGKb8/EjvLizzKawbALGINgh05kX3EkkKGekkglwSoRFIEBgYaKRAZUrQoZ5unXq4qoqC
ikm+atQHL1SXEmVZoQGYyQbM2vjKia9ygbIwrTurTzaOE9w1gfq/eVABDMOBET1qrnWfp4HjpFOr
DfSd2FdkO9tKjrr1hYKI6q3MAIFP1Y5cGKYIsambRG6XfM5WMjepXlsswbRlP/0qM8edmufE6Reo
sSDs9HNvvuMG5r1JMpbHM9kNCEZmD2lmSlPhU3tsC8SJG2mVKzDOim2WdwDyiO4NYxVyJ2wqN4d/
5KRnFNzOWpztJI4nK5pOda66lqmKSntqgLbiKLYcEGRFzejsQi7QMkZohYIle8OFW+YOGlf39sVj
dw7GEFP145vMp2oc52QXkvyYcDkMpzPEYWIpZ4SiOl7ote9OKXQC8EoCRyNwWp87TepzOIVeRKcp
G7BS6sjxjiR73rs48xlxeEGmfw4y+M+b/dvcfCKNhJGJF+THMn4jQ2jrqzw7ysmL/jftllJ/oQD+
Hqx/nRL/NqfN3k7xxsAwaA7lNUyoPPA7sBInZJQG/6xC+QuwksCr1f15Korx+alZ/XOzadIizNPH
uQCvA2+xhw3WXnht/NzK++Vr1oxCiQcrWZQugZTP3i5scznXWjbntKaO67cLyaEOeArWdvJnqMHp
UgBpLCgFHqrUuACr7ZLNDXBNqFsBV/XmwjbxzVz69Dyz146CUk498thoAu4T8Kr2OfbeuKPSYhT9
l2IhTCQARKBlFQ4mqEWztrQ69HqpZYlE3RLFJ1QhFug79HW1IAr4uZ+/CzVVXSbQBAsMWGVOWivq
oorTTk6PVvTSY0EgmeGyyxtUBSsy3RtTfTNIhkXWeG1byL2oQuelYIep9WopSd4mNE7xYNxpaC2M
kCGl6MLR9k2/E6JbCPHLKH5gzPd5ugWVLOkheNtjYbqqcxRmW44uMgNY8pTtJXH4L8QVuv5Tc2KN
fwi81Ljv0iELwW8FJGUh7tivaFvgWhFKr5lyrpTTGFCRz1ZotEGK/nkwvqQGZq3P7+dNZSpN3NI6
yu+wm8o8Wfjpn1wmhF2P/XoCFt4Oj8hkXmhXLKbPiw0QJ35/3CiRUKfiN3vrcihjzzTSYwYLQShx
EnEBwrguHwDipvdyvRWi7jJE6laCrntJwf3rxvm5+dl870a1sXD3To9+9MtoEPp0uWdb+l71hKAJ
nuI/v+7XKUXMZ2igcNBKB0U626ehPaC0IKtMeSIQCDGZcyZ/LMS+URUAqf9za9+9nAo6RIHnAfB+
PoGVKBy7IB9ozb/FCGlBrgcVfZKMKf7SSN2xgfzc4Hevh4OE7GgWCFKC28+DKeF97DVeBIbJO9GY
OWyK/BfKenL/KCW3P7f1xQcIZTpkOP9tbJZDy0ouKqkfp8LxuwAVFGcC973xlUfYmCjzsG8xhCik
a5xOzT7Dn/3S7P32fYnk2S0xq9DM2SN0EG1Y1GEqrGg55dNxz1WUcjkKsbr1v5g64tbw/9qa7Uam
lsARi+lbEdTSHrS2MrmthOb9qb00T7854elcE3wbhzwF+Ln+n4/mqlRldC78ZdN5dDIWZwDQmaCN
eOKci7ssWKKfh1R01+e9QEfIX6j5G8RMjjaLNFNANxP6oulxCm7pTnDtU31LRtK4dMp9s9d+bmk2
UWVAyFps0pJaJEu8m7gg8KeDYxDJWMJCCtomi5Likgtm7OI6+eZFdaybVTYDgHpfLIzTqik9q2LT
ayzMn/bltKnDK8E7yv77bZ1k64eWZvubXKZISU+0pKrnJAZko5+ZpdAFWBQ02HsPOHil6YW5+nXj
QcvaBDwqRDeBb83Whc9pAQqVXZX3+08AzL4TqC+0WIX7/55zCRTkU3uztdF1QSyY8WKjSxcxtVcv
sVdqdyzTbdtKV5kynNoE+qoRXIlbS0+mCByPG4za0deqFgMBbz+AP8fYKdezg8VJ//PM/qZDBCeU
uz6IUehPsw7pqsGSzMYMjn77oqtnL3bT/jxoJ7Q0mV9j9/Zzc98sX2bVh/ZmHaJmtikBHgmOo0B/
qRsYxVX/BtXTyDYmWgT5CHsm2lxoVZxes/WLIwfmFgZEVsWwZq0OITyezJKBOg9XoXpSw7OfPIq7
P7K2EvI0+Qm0rjacYT7/3LL4xfOGSVc5xJIiBzSP2KOg7qU6xDGoRLsEfgoqRgwhjJgp3V/cGy81
NltSTTlE9diOvKV/i8YGY8mGIVSg4UD/b3YKkYj7nzebb4mDViqh6FKoPlG9QSMF8htuo7V+YfDE
DPypC2c7YjNoeNQZdCHuvkKY2BSaWrjOXQxKvu0+3K3Az8lUwOY5j9okV9SkUyDOzAE1GHR3ODRh
nfO4kKMvbIDfLDwYwcCebYTl2dRnC8/M9MiIbbjWoO/FfOReSl55SWxJMK0FPRycCzHQNwkx8BoC
f28LPQ79nQ74IY5XwgH89aBKB6+6VRDWsfQ/3bBHw5bzzGnfQqGV7r1p2oYc7kJWF2a95Rpr1c+r
8qJLjpgen0cVRD8oOgJrhavsPALU02BsAg/RuGi6ieN9MV61w7PRSSuOHLvD/UAoKm27fVIgbV+8
JcaKesTPa/Obs5ZnIGNvCD6CKDvyjB/6ow+ozUwB6hlFeGspnVvuIRbX6lWf4J8sbVpYiqiWaOGb
lb9wg76w836Z18wyXAX4h5IdRIzZntSo5QBI3edeo3QPPAGLiLCU+1ScGRd2ofep+6m3mWrglS0c
HcDrf7Fa8arUq8eGXTcsH3Ns6yC9Nz7OzQA1QI+0SLwBBSVFPQbPrfZyoZu/DLXDyUKgpihMP3wT
Z92ctZAzZbb9Qz0tJxCbtn/VVQd/E3HiwwP6FUEXTlRcFQTF5YCZyM/tf1nWNE/qHe0Zy7HR5J/V
d0f4knXpQdYFGUrsJoSqEmODhoEQWEer4+fWvi4yKj+weGT41GgPW9bs2hhjk0D2oPHEutZHBGDs
1zhDBS8EJ2p6+9z/66BRmGqPdYfhCiGct4plKNcVJITpoZY7zMt///xM5pfjj0Um7OsdDO0MC57z
54kuW1mX6NXkHTrjT1810FMr1+jLVSMl4ICwRRLlknhdA/DWVIgU6LuRyIDOyr+GSVtlu7Idt4WD
dpj0FtibPAeaY667Cbz96NZOudIKQL1F5CLVpfq3AvNoW8EqV9+a6Fc6KMsbZPxIZNyH9gOFgkF2
tZCGbKizYKyQOUoGBO97WOSQCFW44tjajmG0noZtQ6Y+NaqVVv4Op1NpYOB0E2CZo4xn7w/Xt5+7
ShFn5OeVolC9Y4OEugCNwVY+d5VfalbOfd47+D2CdxmaoNhwalccQmByHjtlo3trEw9AMlwDgJUG
KfRLG8PX+yP5dnEqoF2lIuX5Xgj7sC8NsCJ8Qys9UaReS/pbjPHeENsiClwjWqUZz2xSVYBCL0Fl
g1YYpXc/VdfGpVvk12iNtAc7tMyqhRDwZeIUUT6GflA4B8sKlrHlw2gq4NR6S019ETcR6kJScPDw
fbkwDF/3jPe4Geku9kYmxiy6QKtXtiIgMwd1mqBb+bsKI8xioIhPuIY76DA+kyYQ6DgP5poHpFBA
3qQkdS8v6a/pQNYy5hEMCplHWC2zDaztGqNrsSgTyQNWRIicbwfQDc9EItjnDCvV9i3BD8hLn3oN
UC0bqdpIFPV7wS4juVEvUX5VlF+6HABjvf25r76eIwS2jBNp4fdJM5uxoKNHALB1KpwcqBWRex4x
Nmmb0+j5q5+bej8RP68O0RYIISJZ3BKcWdCSwGFpIjhUR/N5AjydrLTxNT53GaBD8GUZVriVitQd
7BbyG9TjW0ylZLAhQX/p7P46QTBaRseEgUHMBMmQz+uUo1OqzLhOjnBXSQeLqHoCpUVp7wpZQAgZ
ywio2E30mhub7mJ97JuF8U5xB6nEArW0eTY6rNOx7qby3afcp+xJBIUVDrZ1mXLy/kpPUnTBefhL
uMgENPBi4lXBAqrz4rftefAplAZj5+CWYuZ/3hethhMADBy7JPPSRiimzXyoPzYoHujDJlRpPYzV
sE+OAZj3zH8hC8FLEhxa06koixNSTAh8dpO6/nmOfTedP7T7jnr40G6aTbIS2i3mR1jgys8YTzCm
YpFfTHl+zSyLPrUBm5GIxCp7Xp230cs1SbNiQKeSoNOQcXkupBVGCtHwrILOBjO5vJiZE5vFl34F
60c49i7VPNtMqtxuQ0q87653tIZMsaD5XsrJfTtdPrQyW6iy1yHWpP1nflKTYl/Ao+C2am+oB7Xs
Wz+P2RcpBuGtg/ng/7zUbDXihGfnksRqbEwUNKfxXi8fm37TaA+qEbgKMH3U1uvI3vG6mQaNb3pm
hyBdRxpGxmES1e4lGMBLm8QXhMzssWZzeKgbcME2jvMJIQjxWBm82WiPc39suBVTqBJOm5ftU0SI
Nx9icbF4h1GigzHrDbQnswJ3Ftz/ykdZQw8kWwk0hQqJEydOU1nDCRDGb9DLl7gySqbv2kQ5doYK
1PTMdwrK03J9bjH8aqoaxWCBUsDu6sKofbfETfyVbSFXAcZuNhVHXKpyuWPUACyRihHn2dh7ywio
UkwahgXn11cl6icXiytfQZeMzMemZ/MzLOO8oppGF02Y/LXHYIA5hGBQbV8lI9rqGdUHdHNASJDF
sGL5FABzD5RsH7RnJBKK/M1ApHV6KKV73CobX3OnGICovHUUV6pvImVZKa5Z7sqYIik+vqaxtfGv
QflsNPeTv00q40JvikH9Ouj/duZs0NssyeXMZzOhDeTqIx8L9u6NweSm0QHE/nnsvlvfwIU18kok
3rnYfd6dM39KzaLJkmNeCcrbuqEERasEIgI3ZKvNzrsEMv0KZhJj9m+bc0Eqv/adfHAwJ7e6ZWs+
JYCTTPl69PF8HqFcXE/1OS/h8rV4F3GF51oL9DxcNBqyT1zuuuYfCwM9VPtWxfjQKSQ303trfEFn
Or1cs/xu6SNzJzyCLCAs8ysPZKGkirsoQf8VNXxsbOu12e+BlkN40cBTUzdGQPfnQXm/yX6ZA0jK
ESvSLPXqz6PipZRBZIkewvcA/MWOcuWgvWGV23YveYzrr6QDeMd2NkMPfYPQBrxZSKtY5Oa/Eipf
nYZrG6tQRBSWf4XDkTYBazMfC/2t1U4Womuc/Y0C79Q72tFVAkQ7l1YsnkWaNusJWidyO2xoOhEo
iEzhjFT9SgG5x0gPGLmxUuR0W5n7DHJ/nxhPVv9gxtoeIOySsuDK7pWFBMGrIujWBssN1bYQkaRJ
wyPmC2SLpvpVyl/syVp5RXLh6P92Un/ovtl+BFFHL7WJMVMotaMrn569JN0T0LKEEoWaPyDen0fs
24DWFJ6SHMbUP99DhA/RRjRWshOjrnHUm2YT/9J8xLU5ktK9StCu19ch6g+KDIsKDohq76pbp/lL
KjWLL4fW3+7GmGoIizqQDvPEQRvHRPG41B67Rl8XqmApVkvhtKil06JHxLpDs1jIkyFeL+7mGAsm
/B/GpYV1G1vRq4KUhlm010GGeFlpPAhArNg2SSklyPOnuQxOgzu9ryx68xlfr0Dlesllu2rc3vpN
IoBpFawr7y5AoLKOu23ZynuUOCFEsRfbz5Npr7m922SY5Rq1NpS2pzfiwBC4J8iDEPNnMMxVhsgo
/3ayxyLQTmN4K1XldQnzNMmgXHOwdGA3qlJHMs9fScPeLmE67OXadaad8DLt1mZ1JwVnadqVR79I
dt4ICwaRytY0Nyp1AqWDwOJEiH5526TIEe8HrCePy6BITyVv17YKeAiMVN8CeVwMSIcGeNfVAS/B
6Raf+haGhfesRhZwNcTbAyxDUDVLhlsMJPvsth6TVRxdTenkZulbCaIsSAAa0NN1bm71OytsQOeV
t8PorTHMFi54JixT00wBKCjgzHFhDMflJFk3/mAjqqSucjy3hcjdcAqNHI095UV4+lrytBJjqCTy
iiiwHF9VNtUlij+ilOo33lbHCjGoejcwpRv8xjJQbZwvBnanWaiijI5mOPC1AgPBhBtQhYqpB7sd
E8wuu3DN/PbKwz3YZpkgUY2c5efNbZL9ciK5lRwzG/Kl+qz36d2QnEmR5xVcyQ2w0VUQGBfwY9rX
hAwkFJG90g1uPRx1n5uFMTe1USd8R02Te2S0LIseNQnED9S3HIll+ZBpBVTL8XGKCmEDEWbTuqn3
I7gd4eMXcn1REV8voz+IxK4sfCa5qQXc0Sn41ba+lUMHhcIH8Z1Rd/ZlCwVTw7HBpE6ngna2L+w5
YhebHxIfX2gWKPQ9ehVKjBelpKHWrJ/oPab/ZaUKkdT70g7pZfK9gDeAF37uOGVC17AR5oJY5MnW
zajBQGj3Q5a8IjF3roL4LkXDzsxaaJtvA3f6jk6VG5Twk7Wi3FfWuCcLJ4OKLXMf/Ce6rw75pyz6
hV8xuvUIiqG63yFWNLzmHmWLJF8FrczhdQH59U1OjimAKjrO3e/IitkUKIuYOSkX8RF+IgblZz/Y
h/GfppggaD3KXNSKCW4vhFVvx5UC5Fl1CdLxRSlRXHBsrvzwXdC3w/zvc2cyt5PWSIRLhrXxa2iB
LRVrZd80wRqQdIQvc1abTEk6Kbm1q7OAzlM7MdNblZinmxJxnivyGyMQh7hp4GGtFD5MYUwICA4l
PiC3+T1HjAlzwMc5WjkgW1iVcMVRNNMeIil7wHmz6HApAMmvPGoeVihas/35QPwuiv34ntrn95T1
ZpJrhffMlTNPrA5nLm7gRggCLt+/xS+bz9CPjc3qlVKtI0zhCamT/BGpIfaRN2EyWSg5kNQmXMhj
vkZfcTNimTqN8SlXEu3/I5X0XagojNp1iiSiNj1bKHpT2uOYxO9RGxFT3mGZoIQrGQkX7QyeLQHj
ZxnlpVzadxksh3ll0i6WZO8e8h9Cj1CWLI9jND4a3nPlvBSVDZwT7wgnhWYh8gIJutcpeErvJOPv
mHGqQMG7KMr13Yh/fIxZzNoOoS1LGttRV56NDm6SO5b2glMWJpfiX7pEfFMeEfgZgVwUWmBfam6W
VBSV09BcpL4lCmc1sEFRiiK3FMDUIJpIs2fm3Gii8YW/qJK9sayJV8SHHeSfFOvxwpT/diA0IORC
YVAD6/d5zktOblRdJB6pStzJzFeo7Rac40GAX/CNHkH8Xlp266r4nVPe2fvqVlvJ0SNpBKd7QWfT
MdA2KF44DJuUKiKuMiIDK0vGOomBFRCDGGOydMZ2OU6/hNZ3c9KMU2lWixsVx5HUDA4oha1FrJY7
OIQ92CoqIYEmLrvC9drESkQ4wZYB3NykdaVGwnNjI6KAhthFCGCk3WPmnFrtTHq5svRrNQzvRxvd
dGmls4EkGqJ3puIqcQqPFyFnBS/5beckrtTvk+a57LH+NeVVU2BcQmDSRQpUmXIdAe7PvMdRdu4s
tnYnuIGzLYUX0kfatyvQEBp07LKUXWZHYhc0QzGWCkvBebCIokbjLMyIk6Q5ROiAe+FNrZjLIob+
iVFKIJ9BeKyK8s6GiG/vDL98ppAmekkzMgpa3H+M50DO17Fa7/rsqmIzHtV9RH1KRU9icrILa/k9
3TvfyRyTCgmHA5DcOWs2zpM6Tkx2MsJCtDQihG9Ul5fhLKyQuiqrh0Z5i/sX2JLUk5Kk3SgpO6qV
XSVatapr54ihPPcKMyEUT85mT8Ari7CgrvcOimaS9PB/zdZxqVOw0PGnV/xWl+JuLcYrJegjR6uT
aheXpKjMD5mN5mH8NIYWCaZLS+bbAbMAcFFKJi09v12rU5SZktZgcJ6CFGBqOkgGcWvqYYWrnXSY
sA3DIDhEG4JV4tkIZ8CZCMjwRerLpIW/pwW3u9FaSfbG0h/y18RXjlU/Hcjt6OpJhsq/DBlAcU5y
JsIeoTuEShQ4LRNbAmN6SPilEECWBM06qpUhePe43qiZtMaQnv9i+4arP3oehcSKCzChYCU/+rDP
ObdVQbhSTwrsCu7VUh2t5JCbT2o9jdUm1m0YhL+06SayArdKyLAU58qcFqN848It40qMaDFJd3TA
xL3HAOYtvKOlAa+C/OXn3emLOLWIPKhaC8gjIs3yPKegdnatKirmDWaD/Evu3WS6eQ3B0VPRaqL6
WqFMMirObRtbVF/bk2r6V4vQc1ZNxEVAIbwMn6d8jT1S5NzYwFpiBP3jYMTOEx1VVj/ZyRrR5axb
YLL04qFoHeamG0naAiOHqxIOJbM4gDdn67tAfjYCk4Tco9iK6xRitLVLx3Yd6DcqIpk5QHlQfdc6
8Pif++GLdv28H2bJAdMprGjQCWdHcRWWnsLpoYAl5TD7SxFFcV9XEFcaEv2eSQL6Zcmh0ZMPEezL
mjgt4Vw3oddIQpnM+a9pNWKYQIvLIB0EfHK2hU1BFYdpgGV23ryQ+e6CaK3IL6SYY3InYob83B3f
pEo4QlFvBbenUo4TyYQPwUMxVlNmRuq7czi8Qg6K5h0XxS3Szx6IEH9u7p3xMNvgPrU3i3/9fELE
D13FI4l9I/RXU8RBwM21NHCqIAVlNx1mcPltAVWwPbHvaH23MC1rKaaXRGgzxO0O6ehF2xA8h1fi
2zBECYenDvcP9i2YVuaylP4J62RDkmGqokV8k3pYUqzUYIvf4C1aemhqtyvdWeTJus/X+fSbVU6I
xK7BNmOgAY5O70Siii2AOLqKS7cosqegxCOwSzZGh6qusrOy8i4ypt3PXfR+EZ13kcL6NDWDKELV
Z2EE8Rs+EJCAjm3+OPkoo/l3oYksl1KgCFI/NKWPNk981TnG3wlV8UFXD53WrwMzXFWOvwxTy0X+
qDYDN/TNlWc2gKc7V6t7HPRQdSthBFbpqkKeZULnVKC0xmckJfXgqSDBN2IfGMdPOdmAzm8RHkRJ
CRdTv+vcDiq0WAgJe7QYBkkPXHjkoxBTrqcLRyGFs9ncRKIZhD2gG85y2IPoyn+em50fJ/3Ux92d
1zyM6s5Mt0hJBPaLQXWUTE6muxEyM8XEwq1vleKMYlPX3znpU5aA+fpjlb+t/DSm/3iTRubpAcmW
Pj045g6m2uSj9rEPkU40Dp6M084pqwgODyhQadK+DU5xcZiiW7279fSnvgoXaXe00rVevKkvZnEV
Sdd9OCDbepN5J7W59YpHO6YutWvQuwhuK7Dr7dFTN2V4spVdZTJ7AF3sB+s6Lf6U6eNo/TLQNprU
2wK/pfIWV/OghRF/ztETRPKtgpQ+7REpiZMNUqoB9ovlMxaYqKFoh+w6P2fXJaHcItwna8CZW0ki
cdtdd2mPiMyu3Rh/IlRtrBszvomHp4afTuM/SHMXE8Zrm7p3rfFY6dusu4q8+9q/Mzjc5N+Dcd3F
12386PfcVZ7l8J+o/tVMf/OBJzjGQkDodvKeGvnW0B4m794zbybjWi2OnvfYDmc5eG3kvypic92V
Mjx29V2W3A/x9eSc7eEM3doM9oV/rHwQyYc22GrWnqnb96dJdSdrz9eQnhLvPjI3k75VjGspOdv5
rWlc5dMezf1EWhnpyWgARB0U0u4qYI74mi8/OfQD4TGavht+Fzoa5Xjv5LsseioT5IDOQXZSpqNm
PXvBni4x8h2oXR6FXyorv4timydXcnGMp72QBNe34bBVYoQ6dkl/4ydXoEb4kRcfpmpD0W8SLzIY
O8vaR/2NF2yNCb19TnDzqnWO3Y2H0lyx5lkG1SU9XjF4sXbw6PfkKnWO/B6r2qjxSm5XY7CV8p1C
55pXPAY16qbYev02aQ9VsbWLYwIpLzs1xi4N97TKk6D1afnH4rrUDol0HwY7pHD4lT4Ce+aVX97S
Tjjw8W088Fo3Y3KD/UEJnyq5spObqD3Y3XViXWekE83rXjvASUX6FJdI0yDRsCyQPWpXfNMqkCEk
9bjU21WkLk0EfqAXyyukMHO0ltqVUaxQpPdyIDxcdjYIXraonMQrS7ll+kaaix9CKGS5XP6MvLVn
Lpto7VQ4AK2sAsgYhlLAWUTrHfmiGEGxVdOvaSvw1kqBKJPrGSvQMI286hGyo13HpRWaSBNXRlxT
XoWOa0hLoCKOiouzaIL/9Ww3xotoxUf4OasGTVG+HVrLDga/vuVh7WIdFuLv8VnkhIpixwd2vKMw
le3dEj1VOhDScb/GbZWH0Wm0QwV30UlLOoE3QjWVL51uQTUMxfh4SZiEIJ0mLTE75wl5NZ6WrBgf
46fShEjuEjUuGdE6eSWVLp8ELosMau/W4d42l+rw/vticW03ld/iO9CjnaMMTAiv0me1XNRLT8dp
YoEDxjgse4bMAPK4VPMlg0VPKv0NmYfxAaNOsyWLtuB3+taSx4+QJQP7yjj37ohoWrYQ85stpFu1
bCVcL80NT0SKwkS/KF4yepmykBmBRkwKHpzZwa2I9uk9fq0J/JHSmw+wTfQ6j8Of/KjVhAy6j92v
ueHVMWoc5JXXu+or2nx4htmxyzzIEzcoVxREeEyGnE2O3kEulUlg0jKzkBoT85LW+EDGqC/4PiPG
i5cLnib6K09YeCx55sDaMFM6RgAbTnpPWRgxkk+k1sVP9dem4fha8cWr0BwTgU9pEUYwWx7m/Wsz
hkjNaYhYsdNOG+QYC030HXMvoQzLQKOnQh+RxxwWvLDEfNNcKlyiYfLmlSuCYUIYCg2OS4eaqGsl
mwqB23z5p4eKoC7XTrHK1tqWa/nrHxxmYWWQhmpMlxexbIDhrtTxDGgOLyAI0rfZE2l5EJLRb/tF
oygNMTZchQeKgfy9SpRBgJAt+DVahzv8yvEWmHQqOOsAoWKFOO6YrfqJRBeCXmKt8tZStaEbeQeb
OdVgTrZEGIaBwJ7YG7iOuOqwZbTZGKO/YFl8fHsY3XiJzLU4jYwFf+KkJuEPVy0BwP5hjqRcHQfx
RTm3q9wBPXUeH6r7U4U+rnzMOzwCWeACBOpRZNLw/VoO/xRPNMDfiqIF0n4TvjDeomzWzT/245i4
1ZOE8yoRDap/EOgr8bEawb1oEXGfKBYlViroX3gLTtaAoQIVES5xcvCmpaLzJKhXIhK6wNFF/F1s
O1NksZZcOZBYRQEeD1qMY7pmpxcHuK+ndfuCXuD4wm8GIqF1i+GorQkt0QBsmh3fpQ3zpa4XVrrk
q/nHe0Se03szH3HLRj0RJcKb+ra9rf7RX6InCtThYo0GOHfF4o4ndMKF8xcBzHhapNDxeeo1IwRm
uBQChUus4c2FxHfrc8TFInuiv9j4iHLl4Df9oLPyjI3EGVnsptB1GhEIsBYUzvrgTjOuId0PyN57
W7TXZWdRXaWU5hCdXFo77yrZ5qvExX8U4dV1cUXhKVtIb2jtmNfNIT9SIJweRbHrvkBu7qp7ILhz
m623wFCBlfiQb8ftdIpR5FnFv6KT/St5yH91RIWFSwiZ/9O81b+x/ECmbeE/+U9kHo0Xohj7z/RK
KInDMdesOiZgBBS+UP8gxonYEqKO5sF5TJ/KgP/wwoXyEv72f9uYO957f5RXPk2sDaKY4G7AA9He
o8c38QTsYizUZIVVnxVinbWs/LU5rRGMMFX2iVWbrp3JjZRrHflHFerFoiyvo2pJuOAtfPmuT9cZ
9uMp9sMrFWMStJ49aniLDJ1DFg/odWWHABc6hOlNe1/+E/4enn0mHc63CK9gYGQumvNwCsJ96a17
zZWUjTRdFxMi6nq1stQ936M4J1PaPbUGHigrs8CvdGUZlGI34wqTarT3htH1tKWEfL6zCMIlv1T2
FjReCkHcRWasFZH+2GB5S/yvcdW8H64lH6WhBfqpJt7AeK79te6dJ0YAPG/KkltEZ8onxJQmLkS4
/rj9tNaUDY9LckTdOON5GnblEzfcwl8uS3sRgKpUOJ9QrMwXXXkbA4rNynWHJEeVb/Rma6GF7d+S
CdSWFZKOYDXsvV+shtgt02N609zK2UJhp9f/1A6wNxZztLbefP5jSakXYzN+iBO1l67L1vVlXIWX
Els4Dgj/cB2zwYb/cpR1mx564wT2ZvxzJ6E4zKnJUfNnOOXx9dAcUfR0Ulcd1wDdpWRlEFijeu7q
1RZBYF9dIbypj+uYjCiIA4SGuan0QPA4sw8MGJ7CAcIoOnn4LVXgPOQ4XYg//xpvo/43L3ciso4Y
D5zYlikrR18r6SZ2Fjhej83eG9ems8FJYlTJoC+K/IAGuxncYnlk5RurXDrcApDjREo/WWo+8Blz
2OVmvFOa8i0ZcLzucIspw+jeZ0eyvbssk65SY1hjAs/jPZXlynmNZO5zi4GdET5FxyH2fwg706bE
te7tf6JUZSZ5m4kEEBGQRt9QKJoQyDzn0z+/6Hn+1cdzV3e1ZUfIsLOHtddwrXUR9HU1fakUm07c
1d3baCzb2pN0j/r0CpzNFE+OKBqJU8uBj4JcN3yaWe5XWtAzmqbXdtCFOtnNpsZ63/n1MJcGygr4
99tSoK7wbKHFcwpXKhTLmZxpD0Tvb8U80x5Uxa8yX80XGWpnsc2VZR3tbhTJwvS85yA33EqwxdxR
GmdkQxemRW1OktdtaFPisaYUChrTRZXLFJ/llMaxiDPjRnVZfrOPzKv85NC+QFV/pxZm5F+dEQaz
wirBqsQW0L15P/PGLQuyqmxzM6bnrvWwUqEfiAuKLVkzZXcT98lAZXy3hjotdvkqzYEgsL5Q6ibh
oppeiDbK3ia7JxQA1jJlSan2cILVFI5ELywc4BiY8FZ7wDGJCFg0uo+/PE9JHLf5hElEfTVm7G1z
3YgrDdhKYldXyoP6gm7HA2BkB5G1jw27vfnddTvm6zx6qKDunh371B0MH45SlWlZ+pQ+NYnCF8az
cKfsQb0wvKG1KVtkmE8qmtDJi/qgZ7eG4BszJkUHWkayj19XpNiGKrxpijciYOKtOcyse3WgONWJ
TAc81yS4m2+l+nIzgzugYb84gdmmgo1XXKkwOhWYj2fMS6oOOy1CN36EfKnMKreT3FRdm/D2Poz6
psZkw4IQXpTbIaX+LKlksVtAa9I83OGlKJdyEoDnMLKFeFqaKCAq2egBZJpqEtyqpcwuB4Caub+u
YKLASpU90qzU2pIrG/yykTlTeVlRRROIbLLGWgwMisLfkN32kFq39+JF6W0z/KVmU7ZYghOCcuca
NNvoi9T29goUuedTa80OsiVxJfo19N+GpRQWcyesbZ417RINCSi2PCVYwHq+k87cZvZhoL1I1u1Y
vMzOZmGBuTdEq8OcNN1ZNt2IcvvFI/eZUQ6XJ3Jubbco5MW8rh9j4WP2QeX0GvDKjb6zcYf30eWO
g7RZSoJvxq4Zrylgfg+5kWVqaMGAa+y7ipfXanbjA5wBJwxmimHbsN0psUO5Xkj/atUxtMWQ+mrk
yZS6OjFPrfx9pAoiaaQ+qDvqIAu1M6PQK+SVMbuFrRO1rh1J8kbuAnd9ZYeGpU8cF+BBrWvKHuew
v84C7YXKxwr6ZTe1ZSAExULlmZ1FaJ7zIsyQk3Mi/D6zKgkuZ1uW7NOwUtVAbdal5hisOgGXE1Dm
abUjPygu1WDoyR4TqTZcNnWezQZCyS2QM8PohDfwM9RYX5vXeVo7+HLHzoYLoGPDooQqzAcLLV0x
oZTG10qUmHl3giALO9JSXsKJT8vrGF6qUtcIe0eTgnQGtuzxeuzYoOScOup7VXYZwjh51+vdJH6w
hUHtQNNcPmepB/x5KcvWkE+rOy4Gr8WC+9Q+0Btk2md6WoFPOjg95msDFOecSvEm8rD6lWggxMEA
OCosJ1hdV6+ql/1tDnsLIkQYFuoVDjwEo8PmFmJQxm47cyFxigHUhH46c2khwr5m/5JcmA7EE2LS
BYBUNg47bJvZ6E+gNEDp8QiFivrmpM1QVmp4E27rSvXVX8MbqzSOqMb9a2g9OjQd5sg8MEIMK6V6
MY5tVZ33/ZzKwdz8Sq1uTLcHDS6FzEl+VRAB6IsL7nbe627AaIq7yq0xhU/e+Jza+cP9ufGVQHfB
wFPOyOhd8rDST33XQL7ItthaBdov5SMnJWOkumVo0RRMnOQBKSogDmc2xZC1GyR5QX9bZriLHvQc
e5p3saRnejQe52h28DIoncuyniwBuNUWdR9IeL/Gcy09UhGLmu6subpHuXnKpPecbEkvc9IedBQF
K+1I8dqbm8Ue5BhxH8g1Vq0tgZRCWWjw5I5TbUj9rRznffMIbwb530Jv91Fwa5ajcBgjv0KzvS37
HKIkqgA/VMMK2dUbh1pfJeKzroA0ce/JS6ys5a0mLkmp1rd/duL+xCV/+S7JuJoqLJGaSgHcf/su
pe4mhNHQNruIinWJG84cM0RvctTEqU+UqbZu2PFI8xhOKGgo5jK2dunCPnQVLLx49d254nyVrHid
BNowjQx0Vq68jak6b0maXQoWGBaZetNU7x/+4nvVVFr3mwv6n9aT0KCBH4RUafr+t6iAqLYhNRfy
ZtfCKGARRDQpsU8xadPRdrdtuGxkD1oIfiYXARzXhHYAocX20DgJwgNnNT+1Qzis6CzlVXXaz5lr
bHqSNfGxBeE7BIrzeI2adkaFYPNHJ805wDsh/SNJ42czIH+fodck71rZfx4fgJD/4xW/sPWaCmHU
fyiMG1muVEE91TucozUixjYwOT4FamNPBZStWWM5w6IHdQyB0mhnxBYM/55QBR8h3b7LrGXq9h4x
7HAIY4tgRCBTqQMwSR7ndp+8O3iScG3UuROVVKVxhNy1zGLOH6eXVrKvLD4KaiFcKeWuI/4QRl7T
+TfZIy+OCuIdu2FDrJOohlVDQtLwcIdi42Hl1KlLAe1+dFGsSgOqMaomYsA9q9E8xOJVqFRqJ+/Q
DVDQRJ821O4CEjfCgn+H1Oj2jmLQsDf2NrRddDqEOzJV9pF/iUXYDrinMbOg5SXIlxBlYe/CxJ2x
lVjZG3h3yn8psYsugl+9e/rzwHxVQPk59b7A4WShkVuu/Jh61O2pOrGc1bt4hSQi5JadtcfrgQSI
OwlwFhZ0v0vwkLCtXOD8eZX3kDmLUEnwN4D/+o6GhNyqYffgBa3JhexXKRmYIMut6tefW2tO4ar/
tFaXqOYiUkxW/mIP/G2h3JV4lqppUe8K2H2v1u1wBfyczBXTuiVAb9whcU+xP6ouxW9PJzfEChw8
/rzLlmZaVD4ePPG20CR8YA6JQ71ij40tdkRoHHjoUtlRB1fuHALcMIXMKNKm2EkFghTnkiX5xooJ
QvF1SuaCQpcwmfHWWhAlJ7ByvE6EMK2VBdRUBPYTQ7+Bbg6vw6Sbw4JtN42t7yjQiidqAN3oYP+N
miVL4ILtgbqLgycrNuDQKkJJZ5dF+BM3QDebcCwttzDh1MNJN+nViq173V8y1eT/Ff+htsr/de4P
Gar37QzClazeJbGfzyCPcU53587GxJxsXEApGthmKF5WJhz0uJw+DQmvpyU/Yp4G4aY+6Bl+Be0+
TYpyfX9AZfrz8P9PKf97C38EaxXgTkmo5fUO2B0xYxwIjV1HDuXoJcVuKxdpcf1kN80Wp5VE9MGi
pi4GbI5FhId98FnTGKDpJ0j7mpRUUCiN1dH1V2vw0zncJCpuiZNP1iMHf277zyyMLxn/e9un3v9t
6qZ90+sQrNW7k2ZNgg05Ae3ATtgOnTW8iJfivXkRPqCaYAM4qqsCBWX2QvGCCqNSsK6/iKv+uUU/
wS8/W/SF7vmtRUIidNowS+td1Nijid+cYbYz1tHd6yM8mRCMUKfZ0aCow/cG+83hdr47ckCQbT+y
2vEvUKIkt4D+FSyAfOpN7G6IjZjwBaLcgBUEL7mtfKoIbxxVvY1mhOSgvF5MWvJfXugLvfJf6UBS
AHn8OoUTfkxgIy1CCPJEpMNndejO41780H41H6RnAWsA6Sp3rHVL3c9gybCyfX9uLt1Of0NWocWN
7+y7UzYqrEHz5LF+lX+Z+z/3uD4J0z818Mf8Vck97cKbVO+yu6PToaMNY3iZ2CJhLmjSEtuEiwXx
j3dy0sssDzK0+55l1+9nODQoC085ccVVsDOxpXHXd5Z8qctV835iloNIY5xMq4Dz5xOKNRw0Vsqt
IpsFqcNSBM31ua6s7KV4uR27HeYaBhg6cjLF5ey8gDjMUj7YqTDoMC/EDKP2L0vY/N9CBjA6WYeU
VlZ/wEGiLIr1bhjYb2AQgopn5pAl0cL5VoPZt6F6iKapAuLZ7mGaC+dG5zAH0eHSCwTsKR6PmhAQ
GBHr28VcnsCDO/EFb29W4cWYPMZwr9OXAqGVG4ERaLRtio2x7ef9+wj8obLYuEjEEDOcclb4Lv5i
+8Xui1WLPqA/cJxcJBDBrSXFkzhHVQcQhdoeVj7SuTkSlM/Q4OFjBo6E7YQPQWGLsPvPHNDIgFPQ
CrkfvnuFDALn9o5FS5/eKQpfuHT19QbE3SHfCvqvQnIhVEEPw6rELJsAQH9LcftZiv97pc8ovk7h
EoX8pmle/rbSzUorOkOh04XCaQ7dtnyEhbXBwmTIXytisG/SmwmHCgYq2fDSZDrV53LbPtevLZ2i
T3YvjYS7q/xbKVL5Cy/7+6KArI0cSJgZJRlAlChOe/5vjevEa97f4zjZFYcK39CTsiOxVGZ4oAaD
UJ7IAlysYIqtkBKDuAbxAmYWzv74km7CJQ7fJy0QvHRV7of5yYUU6GS9pnt0yrZFalntKt10D/2b
sM2eoAtaCp48zxbJA4GtT3b1m25VbjQf3w0cIIUNH1nH09nAIEMkpIEj7p1wQIlx3gHpdkr47ib/
pQP5TUvVPN0pDKxuV9rXO/G53aEkBPiq12hPU/vafbtrXsm0v8QvaFMzLL9P4kOUfyBe0lTTFgB5
14Tz+OSN9U9ZhjtjkgvVZ/dJMR/MFxrCiTlW+9Vl+bcBUOpLtY43oyMASoXyzVI/CPwRwCIkNzK5
cPpKRBUZMSt3taWyVOZVIHuUazxdNtWxfxJehyN7Xr6uP4djfcZEDI+yXz3OoItErdWJnoBnPscA
9Vp8lpOT4GQClZucdaZhhy/4T83CxvYnLYlNH2ObPJ3xsz3X2zuRCXaF/e1der693+CIQk17KYie
+fWntk19oh44+S4hBdWP2nN3yVNH9NuPhhDiMT+IG9jXrlb7cH9NMIKd+zx/0P3I6paFP24MV31L
YXEjJ8jq11Dj4cmnfeM5uSD6wIaBakKt0quF+M4H4nGctz4UR0/l4pl24vLEY0Y4pn+NKFcS4cO/
vRs+dnNVWyrzG1eSYHUYwIIlr6N58hY9ZL7pF8vM//NO8DMpB/3135P+B+ho0Lu8GoRrsoPQHVzi
VnbZmaqL8at+Irrw54f9LCPz9TAJXA/6sgruU/wBlB+qpLwaeZjs2r3knObVMtq3VwsYc3FAiUbt
R3L2+GsTctOm0HSJqKI8Lu4uopaixQ+cHaeX/o3ZHz6bZ2mOapUfynMm8x+q6RWZSwCrtPW3jn2D
ZCZQS09wOD9Gr/dnJYgf0o/6o/kFbcfK9E9u+TxMu270Gj7ONn9+Wd7rxyY7dS0FAsn2oMoEySc/
dxhR0+sor+87hdod7dJsl+ptp7fPo4SD1AOlRkR0jKhXhfY4nwJrVwpRupMfT7UkmIYzH4/fDIpa
Zd7O/Oj0aN5WSuSG1wdCh9G4AqQjmU9jtbupAHmWd7jjejIhVn2zqaAnw+EleHkaWpX+XgpUr18r
+lGQX8SVnttXnG5YGHFgmo/CuCnFTSIvUlDhZTBrXKpSavHy1HiyuZzYB6FpJGrWLfUmUNW1UK91
ISBBF699fltAsQkX641g5wduUgN/JpWNDyhlWk2xAIKdcyWBIz044cxNXJXQzd0n3qUbQap7fe+0
OIMh3YAbQnUqxQcTGLf4rhg99y8j8h/VdxoRMsDAO5KFo1Jh9d8SHgz4PczuyW1HKtM483PZSeNt
T0mVcqOIJOA4J/CfLX50u1kr721CsDZQqkDBOQaX4bC810GY+Kd0DmDe+ABGgDJEdPmKsxMoEoIY
/MuxPwVXyJgHL6+cMPNmkQe4lsoFpRnUVdALj0W7lZvVTSKM9WC2cxhQnNhY9P1H0gUlgi/WH3qi
5rq6UeVfrfKaRZtT/RDVm3q2j9+gl+sm6mKreK+FFTbf2JGUG/SvHbvPbU54DYtfnT228NJmhKAo
lGRP9CWCg6c8v7tXcWUAQ9E9AZ/4M6oYSN5EhkjZr8KV9lFR6n48mPGHpixLk3JfvqEFMinC1x0e
cnzxSC1JX8tkyuEYJaSEGxSSXHMlM+zth/KsDPMStNW2Rv/7G3HQFwTy5xZtSF+kQXioKAb27wHM
VePURY0Z7/JjIj2oht2hp0H7asQBezWGg/qJklrAorQZPoQ1wBTYvVVLw9scU6PfrgcHhkMA2Qhn
1AuMYRCR102yD18iKgXMyMslUGPJv9A9iVmaH4jn+gkiMc34y2T8Atj+6VV+qOAA7s0kF0N4ORQ3
kZ5O5NgO62RGKHl1MndAoFtxA5gfpAxVH4d5mgL+yS+8tamscEldFbp5rdV7SJTl3KOCzokER5xR
sMuxMB35IuFnuLS4sYVlXO3Ubi9PrBFvYvNyVQGauHLok3+rXsiTiN+KdxPIRzifCRQY9UJ0jk30
1LcB3Io1oAJP3ogSsWyMWFA9QVfulfAplh+accmsSMp5tRszp4N+1pN6/2ouYNCLB4+81p58ka0K
vkg+lhCzjk+F8VDNHvL4InQQqLabVvL+vMyNn5r91yqnwNAkfqd8rB/Q5oTdLKd+SbyjwFWXbTTd
F6RDDJnw/e7hd6nyd7QZXfNA+sMALdczeG5f1ZsPa9iJYmQkueCnwXyMqK3hpqUvkzY7+dpBfy5Y
+xIxWApkPhu/pBq2MRtPZRVPBgNI0OgCsgYUVzG6UujOjqXhacQ/Zafc3T+vJcmgUyeKsoOKUD/K
JOZ9kOgDoewU0dLJv3flXYTWQrKPNK/vi1MZyOYjZc5C0AHSk4xfp7zt6myTGc+Ntr2WT3oJXgwi
PX+4JXCnBBIzKPvIi0PeO7e3P/fsz9yrr/17Ig+YZCd1rH5WbxKyMErVOot3Btin0FSdvIucBLpF
ZexB+MGMahK/N/JHyNoIJ8owXKLCjbKjq+k2vvGScX59jICySre/5Xjqk6bynwX1W+N+LKi+r2JF
Tct4R5CplVaNONcgDqR0xBjIJJW/41MgVwr/rqgvxf5yHYMYFsgVyUjRO8Su1D5Dne/OYbGhSH0C
PIhMIG8C8ADv0LcjvKugg5WnsbXBL6LnGijhJw8gz22kbhh+Moe0GhzHEH0Oi+h4e8J6TiLEp4MP
GJd5sYV2PGoXTbHWAXeEHgF8k3IW+pyYmg5IjVK2QH+W6Obk01+lhxBQCQyP9TzEhdtiic6hZWLH
IYiAJUBBGuEEUBDPMDSeriFYaEsA4WbrFgciP4nbHLvKve7RhJH1p9KJEkdZdx3UjviggH4cMCOz
KfIORnmOezAz/JqYCkX1EocwLOpt9oI3lWkeyfPmtWaLB2bUL0+nx/AFbMIZzQxZivrNjK5oIcEt
0ybESpS3ghMRNzQxjleCiNQoxJ0xGz2Mi1yZ7KaT5l3PeDjHeFU3KL1pBsULUDGgi3Bzo+KncISb
wmZWr+rwKZX/Ujz1f+8kv82WH14waZD1sVeKeHe/APfCQpO3pNqZe2jW5E89cSUZTy79CcLIAuIo
iXSvY1IXIbau6gIcXvGMcZrgp0c7215BxdBd10tDVcq35FnZ4nnCoEgT1E8R97tzO6ZPystf1qMi
SpMw+/esR42Gb4nKxDIlgvWfWPlMUXpFMu47tMr6josBInH7YOgOTqQiccG7izP8Z24dwnQedDFQ
AbeeoYZ4TboW+nWsuhJ29q4NnfS90fD6gJlhE4LiFd7CudB7teqyaFTVU08utVBKqjfefJhtcUYr
RCTn8sltPRHW0tI5zcD+AHhAg3fgCL0ighCEkQu/NA4RUHrGCN0eNTznd2zIZBHroIgWwPJ0mOlg
24IAkdL6GUoMTHyOBq4hBbTn6tzHWIoG5L3BmHh17UNoLSa/VGVxuwcF9zHBr8xNw581EJRiuS7U
1OU0mI9nmlsZjg4mY7QprXerPfw2aQ3Y0S/3+mh3PS/rVKhD5jyuffnuo7w1zWo0/Kx3FM1VDD+K
5rrgdlT/7B2WZpO6fBJm8zuWWTb/vrDRPfCHZJ1BuM3xVfKbCd5J4QaqtkxF9VCSSQLFhnFuswlZ
aXzwj5QyrGUQbuwaOIa/vob1LdaD2xIwpf5BRdkaULFjQNJBLRgUt9wfzFX3rL2RDqLBNAWLOxDV
GgSqNSP19kY9CNih/8EoA+YlHkUFJLDLKUbsF54b8hrO1ADM554k2NCDDbjeFqV2xgPD5qVqDt+D
2JXhB+U6Wnx3+ZwDPuFbs3C/wcSRhDiww8IDDg3SG+A0FwLJ5kwAxN83AXaKNlxMYHC+B/MMmhtI
LkBaDsBuc9DHE664Iwe/AOHggdMFTpvd5zz22rv6B0jcuPB74M6wmZluct11RHkcklz4BlQq3aVo
PnG4ondvyVr/6ACev8NdX5mE6Z208KmfKDrgUYH18uzN1T0F4YfuKHMqT1pjO7+3i0dSrBiJUg80
0MSgm/vAICus2IKhrWb2sOZ+UmSJFLTv3cR91JbREaZIU5+fANz3EyZ41lGD/QFMME3NuLsxjSiY
VgF0e0fId0Lbx+98H2qANHby1Qf7W74Y9yVwWIUgwbEXPeOD+0Mfq0dBJ7pN4lN6LcQtKDpeJUOo
6utX3/iosSEBPUI8ly5AhsoKqfwPaWyl0fqU/qpPQRY/iKFHbjRI2C51cm2lhp5Z+7rkxxFsdpvx
NK00UlSSEjCgq5zIEl4O0mPHCZSClAM1m4vE/pNnoXZl+tWXe0eqAxlLaFwqVJm5bVtpHc68toUk
6DlR5oq0bmqP/GK4tnNxF2a7SvJbeSOMXkqHJ6xHX2qPV4ztxIuo/SoFFIEVqGcEw3jmCiop5FhH
q6RYjize6uFRaedt7Q9nJbHJqhGlgAyGEDCl3HuZXhCN0rt3OZO8Dr5y4f7ch9m2v2m2GD2phvAa
Kz0Km2tyRVrkfjF5vYBc1NG8N0h3lcqDUj2F6tNdI/HC7cm7+hhUiBLaGO+0oxNxTZ1iO1WliloK
4kRvsOrp4RMSFxOsO8r5kjZelSezMoJEIr26t0tgwckvmjZPtokKj+oL78Yig1eVakfirbew9rC8
7/EZ9R0AdlQ+lXIKopdEVMqXXXuw0oSGrxbsFLN+aapkBNsRfDF3dGrvNIJOXBXCzlD3PeWeJ5Sn
r4nrhleTseeWOjjMx+gUoKXctY9T+wbc2LxuT9m8rRwQ0YOyl5lKIXVo9REKKBzKHnXtTP1TJ7sq
FHAzDksg8vfL6XM4C/g3QdoyNQpbhEHupVhLHgLemlnEqO3pt+TBXW1hZVhvb31AwDoI/e5gWgDS
XNIz+K6wBAvJ6Kq2wDFQywBlZF6vcKXavSMSPDOPIPst3IiWyH007kjEdv0Klnghc9H3ZdOD0BH4
K/vn/2oNpGTz9ko4kkddDSe6zABTq+oLmqjMsGDclvolTl+R3vhpMLP0uT48C+azhLBITmu2BbEQ
VzVWkojxKIRLrEf4r4iN+pIMBLnUyGt1ddxwyahAZvM0hE9DvjmFT1ERaJU7gNKXk19puwyzpYpP
5T4XB0o1904GOu2xH3H5MOUxHwNxtlTaxUl+EqlibdywtjE35qOyKkkxG3D3RA+naQuT+24tl+tO
fsJbQPFXEgPyC+5j+VOIXLzQlEPsgSYAxkBiGIdx2mhLINBTVKJ5YtNog9saH7K6oOTXlQQZp1/x
nlfi56xj8AOaS1IyfqT4MgNzF3ohEFOmAW7YS7isVwzJJ6fJo3s1we1aKEJ45TiVS9hVh9Tlw7qd
4oYqUyTbnhKnWRdbop1UxcmxXaao4g1ll5RCdIY1c4dFeFp0BzzmMVj8K+XtXM2cE1PihvHVCUs7
f0EnZNbj+gMT6eASPOH6T+xsq8EXbzHJ6azioLwn63yfXlmW/T5hmwV8bNgURptmBnEmZgxTOvTH
VR3c+F2sSX3a3NbXbbIVDyRwEZzhkCraW1JN9+ZRQWvfDoeBKN1woP1kj1rmMd935+Z82/YrhxPy
fbkvtjKnlBzRi8053VTrdJNvsqlgrK14ZPo4gysyDQXmseIpnuiOjuiSa+9IHuYzs3x5+G7k15pY
iy6imatS4VHyysDAVT/j/2ydrPtVvxqdNsD69sZVtr36oT/zZl66oavzfb5ngkYv6CWUvjvfL/eX
eiOeIQGNXgzBZaxQkfjNVBnO8aX+GloFMwalnxA6cUWSTS7YNYy4ccfLMfn+CS+QlHDf1MH3VGDQ
+Y4z0W/4miAXU4ibRi8ifRW91MHjY8Far/fGJ/HNU2dPXcZTGn26r4JFcOA6/mJGcBs8XXzW3X1g
HHxYXe1bNUU2uCWfk43vaUQfKOrFiBMXJB4xWrwRjeMTXoFbTKdegUROSBB+cxc+5JhzhOPpE3/C
cTgIx2QLJSohmNu23Gfr0M/W03G+D0P6UjjyGv1qAmIRxaRxL/QDN7hfaCaP51uaQ9Bl6pKL/nm/
TMuCDBtGjnB9uKT7btmceUoH8dMQSwADwdoA1vH9g/03klTCicYnLxhfxIMQTTfANcv0CP1iPYlI
8XCnwenGtJi494vI3CkDHo83bcOrIF0P9BBPFw/5/vQpHLsz9+Ax3Zl3Hr5eHk33fuG9OJHvOPf+
3u7RSe8TYt8kWfogGX5JQH1ArGfCWkx3/erqTysiuty2xsIQfcKgZCJSCc3QXcq9BtdtGSRbbloG
0zanaB9SCeUpO8CnmjB8ki/qIqAjB1N1CF05R/4Rs8nJzZAdDdttTQJQL20U4dHEkYoBfhYem8+E
FVNe0pfy0qy7M6uQbYVY69TmvfFUB1R6DcqVsJOONGCfvgxn+oJoEyYnoaaGJQDBwuOwSIN036zp
XGYDcADWovYVjp4BpyZseElYj4U9hc8iuzrgH6xHL0LAUO84BQsKvbMni48MPpHbuAL54oyYCPQy
BVC+lgxClMnZYepFwNwm7AHv3hIPr4JicmaR/WZzLb9R7ZFeLBd0E/FLLiJ5EJOsUc4XhIeUggbO
YDinyjPNORYm3c7LEls7DGdTczE+JomMRLpOt6QJBJKn4Tbfk/OdArj4hUBoOaQ+ZVtkP8Z/t849
+NQsYanPBzo1utCimgwqeUKlMTsm5zXOC8NhqVRbsvYEZFlYWZhr0QXrhakxnVVT2dTOyY5o7Ztp
KwiEKw5eN2bubLiXcBzFNdI/M0i0tGkhsr6XnbB3GDBm8/R+kXP1sY5YpOohv9w3k/jXPf2zOHej
y3S8q8QnnGkDV5hLVFThvjxXPJPMpR7wyrrVp/BIM5NtQTS0x/uPp8bmHhxXPRjlqbFMNILuNIIP
WfSMBafxJ9dp+BAoFfxpfOYX9CNaJnnVgS9YPFMMf0OdkKDcCb8MYksOZt5tKx31Bdldi5uL6gB0
7gUBwV4zcyoaPSFM0j3K5zZ2Wt/YA9OoZcdg4yUAP9r8ZggrlAFgJOZcYVulFsmlXCnv5i5Fbr9J
KxrJbsBp+BelCKPSoqnseOHX75Tz4SVJ7GZ0eRFDDNhbaC+NrYfl5D7K5vTo1GtMMIiNklfmRFas
eWV2XU7gbnQIXV8ZjkEve+UjKr/o0jOoBOIn5R/tTnz87i5aKLKHY4OC3iodGCdxjG9DcHVr3JZH
Y36i5rlVrNUFQe0ZV/Kw74bSykJZTPYyQ7Yn4It/BKP2THQYt2i0nyHV6k23Lqix4GRrfZHgADuO
FTR1zp1ExZBaCRYTP8NbhSBDZbmSMRdd5IQozyS4i0O7agP1zMTjrYpiw0jzaBogHngSEzpbVwfS
y18xruZ0ab7BF1Oxg5dIiVi2yhXTnf5kjTB/eWa1rR+z1zszelW/5ytjQU0otIYlSBWOgx432Drd
M5N5DKuKHuUl6SdmcnzBaM+RS5PQJcIP+hbNAwgSi54cIc4hVwX51zOZEVWe+qo+6fMOcd0+9gH9
CyYJaKyJFsvbDYfmzMbCm5HC2azFw/SC1HbziELcnVfF62x5K/jq3Jh7zLQXhFN6IfuRxU1zEHqE
6nnY+UvImQp5yrbw3jOjmZclaT8ATakhtWVa3jd0NB3HA+gJ5i/x++rAABHDyvc3P/FJ2m8tOhOh
QBGDxkY99rQV+3q2hgJ6e9sCbh0QcP9fDtAAxCqqACoZ7eLe8aU6c48xXKYYoUvm2ambxEBJuDXo
V6RHSvvTghbQnkb0aZ18IHKLEL3ju2HJmjbNZYtE9KizZXRf8bCpk6NJGH8POcfdud2rpWVMQpKr
0OSxEthsiezjLyq+DJDRLrbqmRR2r1/mHrgFeZEc2HDSAPWstcVm9b3cGF1cTWk7KST01Brhh4qk
w3U3WXPxhYCrgAPyiMhuB8gh8MhOT0FEDOt213I34fF2jjc0mskTvbBjroHze8bT6M2O5Aut6dDV
pIw7JzhqrWJBIs6GmZIGjQsz+GdxiDe8EwKWCB+zCYcinYzWPvVnNYk5DtT7AgHBaYxvwhubNj00
MT2somO5r84ilPRTjui4YvAYrEONBrIrV/cNfZ7vyUO58NIsUa7kdgYmAFmfJLYOSxYE7/P9+f/9
Zpvg+IG+fKVjOZHx5Sx0vknzo5gw9hlbRaDPVQxXcQJreIwT0ok2Jtt0WqHfgp81xl24GZOOBU37
2Yf5k3vSBA744WS4W1htHPPufM5q43IuZJA4H2VgUz+SQsckXudE/hfpyULz5gROQ23iNIQ7hi1/
5kB+y8TjXgYKmQ7Qg3I8Z/HA8ExbKJHkwma0GHhW8zT8U3qowzI8lxdaRc8zhdHzhkOBtkx6/zJb
KCsMXDCaqXvdRnXAhbwtipXHxdyOF+CjE6WiPnPgcBg+oKkiar5/iYTzJEl5eEGeMpYQO5gkPHIJ
U4ozMJPY6ngwKuy3u5MhZB6wQhF93y2OGhfxIB4wHBanBwDPcxYQRcYlVureOPd77Hw0Uh4iHMkt
YY+ykWVb9P0D2x5dykLh2YwgSw1FlVxIGvMVi+YBPFWqXdQSZNqvLxGlAdMdpusYh0nwJQuWJa86
DRod/yUTeQFmCSK/rH2O+Yp73pJfnP/dHcU6viCLmaX6oX0sbBLDHNUBnoFqmyDyjuEa9/Btjczn
Ai7mN7dmaJgAbGn4edRJreNj1hzfT8vuS/HGzvzqH7oIEcM3tAKXMVNvmskZezlNZ6ZN3zQLRoob
9isSWrHAmE1cNukoKEtfitSk1xPJBzx15oVovnqjwovVkir3tdS5mFdnUBhaJDYt43OpWdCoBrwT
E4jZ/HUm8gy1EVcQk0F4R4eisziXu9IuPuMKHslvjr8/R+4YnxSHJ0ZEW24Bc0RrFt+aI63vv9pA
J3IeM5uuQUVEZ2S1MHPoBCYu16LeC4QII4fP6cE97XEHLyQ0vUg3XE1LCAqu1MW3PoTwwaXAltU6
aGEoavQQDeSVUOB46ne30HY+RCahIeTtXCgfOG1IMPS+FM1pH42nXHh2bS7jO1oUIygqZ6p+j2Wy
JNchnPQU+q06z47Trv4lm9E4p9WG+5uFRu/eN/ocFwHzIQ9Qs2gBD6YRk7HOvoUOhEJzZgamF/2A
V5SwGQbYhk1FMC3onFhBjCc/0xoEbfe15zEiSKvrcuYDPAPJBajhZDHl9UN0bAP9M1mzWzLJkU9M
FpwCKFf074A749ytObEPxAfJoRz1+6AsriL1yShsHW8rYd03RyF/kchu0clk9aT3coW1wbBNpjSu
dRe9xliggSMg0AQm0YkayL5mBlG4ZqCHZCEeTqRbl9Oi4kssCsaQDuoDbSn5FH+YfADACDXSjzzk
7aSGUDW9YuurNbf55xB7An2C/QDnCINKN9Hvw1RAcTLwqArffA0MuwjykLtMFhD1r9jZRBx7C/PI
fFHibXPWjhjFdy/eMFVvIMmnWBxAPzcOl7LgEs2kB3nS1BYpGM70Fqvr26pFY0Gxvi807/+RdGZL
qipBFP0iIkRA4JUZnGftF8PTtgIikyDo199V3giPx1YooKgqMnfu3MkMSRejK0fLavIdazx458GI
04UeId2qj1NYKIyjRprnIACc6Okqa2KtrL/roTKYcQcSORzeQ64lf/xAXWL8MCmMK55C4VM5EKvr
XROMNMP7C77bYGbIU0ImBUuJhN4B3Tx4/rZn8XcH6nYbP6BFfv9lQUY/01t8wVg4CetBNv1TdRnF
04QTrdOVQQ0uxvHrtKW742wgHra6BuW0ncjlvN6wyknSmR0Zw68JnppUzkUWdwEY9Q39MH4H/ZZL
QuH9RzbFeP5anNTPQSpmqp+24kbDFwaRUKJOmv0PwfBwNvFuvuZXUfj9CwKUpw595fYPTnDdhHzD
1RF2YFUcogLAxSRwPXwdA1uBnSLCYRCwecYRBdM8biKzJCbZYPe6vN25CE0qaKxayqS5NJtqVswq
sbKyBLA46L/kmORgSn1Iip5VTXunOZymxKlTIUfoZTf/DowmsMvtYPvetoChP4j2TPMxeuRX2R8u
VIfE3Gs666+D3772YuGlWsqbIrsu8oXP40113schObCm887tGN1uxMOcdkoUJCV57bdZgwWhmNI6
3V+2fpURJeFQRgIST0nImQ8QHDJE4Ep6klRKSrBFBCtriMZNkYAR4aZGCN7AMlD/3uIrVEyINL2I
z6D6hFiJkCchdBYfREjoBxIxajxIq3D4oenygwGP00KGB22eTsHqpdcfwYBoOzVRLOkZCI+WuCRu
ae3wCMdh4yHmVltCzaS2Ikv/D42dxwAe0c1aQGU9PjeybTiIpKA2k1vPaT3nOtsfAjxa6hEaUs/9
ReNKSrtZMCTeO7yqhAdApJ7BOwNYPFHqjBZJ9Nc5SNHYPGrHTAWen6n38MHE8S8AlyCthl4ZxpuW
KPwEA+sx2/yCn1mKw3zUPWjygbHgbvxwVD8PEB1ysuPDRWPW1qY0GpjenQUniSSXB+KEuWLDchCX
AtVM47m5IYilnLx21X226MQgzHIfOej2vhSnRhJqA4n9uQJQJ/RDiA3+wWCtNwEUNw1xIhjaZUi2
W6k4xq5Eb4fg+A2Ki48Z2Z3VCGm1nRzKR50xMW0o+1fMFEe2CvuEmWl103vAcjJ056CKvulKxAfu
GDc89C4gpUHu1CGO5jL35HH/L/kjFGOElS+PU0fzgAWJHtiaD7vDglMnY07Z3DILbYTxPUKSzJLx
RgGwvXSizAcRj8fNc5Z5Cfo2d7cn8aKzT8c6+J0VHu73vJq0mFAeJOIJqePvIGX62q8tqcST5Njv
ckyPTVI7FY/9a/x23/OhmJje4GLB4fDum2eMtgopJ/W1eVs9rB4yH04u3DxtqmQOugLPYzJ5oPZB
1i1xnp02lXYUFSgO5rZ+WDGUR8VKC0cpUC1xb6nTHlOeEE8LPfxH4xAHKt/2MCxTu4N1uUkKFi1L
+jvROV/St86S0BHas3XUI8g+nyHYVxEqQUf9qEEY2VMliVfS+8/GUUsSOcLiFSIv/EDDHtN0kybz
jlSU0YRgc+qbpNtC7yHigaedrx6KQVTwM0YiHf1iWCYNYTHZbpiu1FUt7Ob7WUrFn1k7o2sN2bu1
5OraRirekYF+BaWoomNDNBumzikXn9mDdEjBXUF5P0EZyX1AsyPzAMaz4XEc8yQ2u//RilQ46BfG
pnfCBEYAi8y/zha/J56hT0YvdxRKs3vr1B8n+ev3qWTfUK0qHQo7xB4rDS3zV4WmoyzSVAvUm8iX
LsjPIo2ASDRiQOIz33D64tcTaIuVGmKgsBe7sAGSkDTM98kNcAphFFLqRQonl8CpsE0qcmDBT79M
ZQbld0fyOhmgODiPm+Aus8G3QfH+IRZNHoge3W/UpXWeqhVCLoHRD5kGBXjtaSuyCOxTSgzdvrv4
ji3JEr3DQuFsSd2gmshIHIjPWmNROCIW0X2xovJlpTmo+j2Yqd9d2Jh931wjknuoFVAeg/nA4v5h
GxsdupbMc9l+3tHqcd4j+8Wk5CoQ65HsindS3yu33fKoQD4KHjAiAOiLoDvyYxjuhy4H0iASAFcb
dTekiL5cBJZ0NOHUuw8LAPU+viQjgG1ogNKlCM1ILLL/ICQgzIVOFg+BOiYBhH3YIkX5GkWG/+W+
AF5tBAjfd2QEbPqKYcFNTqbNeF4z0+OwiBrF0cckHcQEX74XoqgB+TYn+cChX6VD6zTC6fPh/3f4
W2yM1tmdBZLQzVe5bXh3IDXAUohrF14Df9JRBhknSCj967acGFfFO60gRdgjOFKideDQYrHsfgyg
KcKXU0hj8h7osEIkzVEmxHi8U8iX3PUkQvtM/SvX2Vo+iWFZbG9uA4+Ax+G226be38AjjO+NHHVB
5ZS/xzJF4Sv4jD//8jnCYOm6/ePGjYgOS0I2L/n4MMEeLPhPH98gW8P9aH9ea/0fKoo8S6FaIBIH
XQOymPQPtvMFxUBtHx+UfQprnuDhyK7Q0SMN+vJYAZN47d9nr+vWfcw5kZPgDab6Hr04UqQjITn5
rKzcg26RjHG496aOyJZ4GiHigjTPpQ7xo9c9oYzYxvScP6awPZx4nvwwIrlF2MAorBIdQ8HBHdmb
zIE5Z/XeJ+Qqci9G9McyMDvGMbCmzGPVyy+dDyXsVbm5l9tglVYzLyUHmyJxe3dBkNvKNxsDtBbK
goymmsvTHl02OLAIINJDWAyoAEICuWcOlgE/cb3w8cxxErRLBhnqevBNsKwG20cUcn108xCBmCny
2sA7zyV38FhFkMTmhDXaOATcig9UKnGgfbQKVUL8XnK6OITwga7g7R0O+wC9wJs6vifkVzqI0aF6
iCVDevgwiYZPi81K9DngrbygFVLtEf1Oh4EBmYWBxzsEob5DsUJQZRDT49d+TeBk8U4C6D/IK6KU
x5dYNRxU1N5ApBlFqp/kLc4CpbYmnhAzKeCfIE7BM/pEaF1xWp8bzcMeUhLERR1ZxMyHWaBi0RzL
bIXGHYjT8LH4UBfltFQ/PowVDIC49+7v6btwS92nzEl64GsTo5lF720PtCUkFC5NUGOwtXQ/1gTH
aRiHnC1Kc5gz3YpSVF3lNaOQH9Xb/FHsIdgUug0UzcB5jJy681F76y/A0fURqsv7h6O+WldVo1E3
7zUKokX8JlGmrYWba4/OOUojhLQox5MLu0Ulgh1PWsYyxgkThS9r9zlwTaEk57bETVYo5ZW5VxfL
23D+T+UbNXpdsLSZt0faMRK8Xys9UJCY/Z4FdBfLUDw9CKqlBLoKk2/gdTcP9I2EyM/L/iAJhA6b
QDhEB7Az4lyou1HrLu58RPkIzg8bDyBcdWEAw67hEEDpyOhhgHJxEBWYXmznYNujTffmnJiDqTUn
nbjxsK6qAGIN7AMm1sV8gsj6nkcjwzOhHW7i3+jjC3NxYY77C/wxWjZJQpO9OXS6szYuli3Cn9Yn
ZORzoUBOnAwIpwZ5DsY2FTmd0Vnw1VoXkFubMFKAMyE2QjignDRlB8VlQnPd1Yvqaz2i/Mct7C//
OjE4ALAYAqmykJqAm8ZV6QhGtW78mBB5YT+QNNPG7uTcWKK5X2gWGjv1rAVvl79gJPUj2E+MSe5T
uzL+DGOMQt5ohEXH/+/Go014c7jcQxO8RoymBAuYDEyMSWinAILnFGWThAeelVekzYj9CuqbJdQi
IKaF+JhN/wDUCJz26XczPDVa4aS+wYdqRXtcsbrFsO2/zfwjyFSSheU1m7gNcT1gX1QQU+g7wpGa
Nhn9MZmqYcgXXBjWNGd388DDrGZBK3yGFAanuIK4gLJiju/fhMC5K3ZLILzI+/cPXaeeEXHE9+Ne
MC/zNhhgoyM7DY4JOqCLaCZjpg/fP9oEwcH+8roQO8VlZwBC801x/JjXz5VI3YMxtCMOVBLAYwwT
EDo3jwmoFa5Ru8IwZwCbDw+XlK6mA6AlY8EzT1jMBtP4d7QDTRdj+Ai4RBZYdKiZUsSimvCp+Hfi
jUBexEoBBA2HeCTziQlSrcqLmLUjkOo5XitNsoAQK+njMXP0PVPdiocRlyVaB85hOOxoiRvK+iHY
nSCkVMkiA/uH5QrZ9yRz+lA4vE/EhJBBFjeY9/eMRY4ww+65hKnIRbN0kI3DPWxX0NvoExYYxrE5
hgFp7ll+oBOyIPHwNP44K3xIDiJPGJ3ZL94uC/FW3qDTCrlyycMc3/G+xKzB2KmhucXRE0WxmJxx
HoDZvJjCxHOUqbk1p8Pft6f5pOmTWC5NGygqituvqAegIDOIOVv6BtiW6UDyjzFBrzyfZxokCBx1
BAJYBRXrpWOf2Q8WqEc4YPVxhOQLaVadX+SoRDm5DgRiZ2OJW0dm+CF5uieGB9GVA1N5aZ5fkQkZ
tHLev5QNWKpDhCQAZCj+jqaQNTwg1qDgRJAR9AZhJoRINM7ndPnxRlyGKZ/ZzxZSn1NeSYFBLwGl
hxA1rw25jumMEmoypUoolKa6JtmABAZHHGr4mwC0zVNi47ITG1RywwqxBGrzVY6Q2R7W9O+gDhJA
/ps7qU/7B9BM7AwA9GqPw3F0UxuTQoY23JuhAbrVOd1hZPgZqQumVV5JHEd/Is39x9uTfow1aWW5
gTyVcyO4XXs9miCYQxoOOyV9GPTie/qiU5HlYux4Jt4S+J7h3xDMuWH+kbA1B7fQHz5yAMPMPs01
v0ID4+FyYq1i36FwPNzmqp9YoV39tEApgwbfhg8/HlyUxDXyMDjKk5Rquomwxa6CRC+57MlBlJNb
UuWutU3V4yLZaWgCBYE32HHuk5GI7IbcOUXsvN9eAmurw+NDRgwgDAKFRy+TclM+nFRyex1EDzMB
dSmnEreUL/Tae1A2iWAv4bUn0ksu7RVDJ9Fc6muhZ8AHEznJp/uimJ1ATTlXJhu+w7SIXUr4dbVD
C/1wifhH9v3zRbQGDcWnS5sNMZJavNisBy7tnOwzR/WDM+LPjlSZzuFLqUZTz2F8ocYohhMYIEpb
rZ3l/h0wCZ43jRDjhElBBj2xDyj9b5fOYEt6iwQEemJkWkMVw4WhipII+fVUyEH/2X5l1qK4+dnT
o5UTkm+FhYKg9ODJ7XbFnOZolJOgcq36SwF5+uH/E2aPEaopBgsbMl1ud/Mpl94/HJ0KebnbAYNy
5ig51k4Kprf8XNm0zP3/v6XLyKUntYZc4ru4HvEyCApyg2qHfZ6sy5obI70Xu3xJoVheOMQc4EbU
i6gdCiqtzQXUxMi4DFB+JCbQ8yQsAFSoHNmygDj5/ZPPbHwilovARyx0UzjK44HttuJMaJnb85x0
UlRmUfEMa0Pj2Xx4DYIUsUnDHjDYLmiZvIkIDEKkITfI+TBbC3mh0u88OqG9X5UsUhCZgptBLF7z
SMlAGrD+qhqSEIsEw9Dj5N78PgiSC2VvyEJG2BI5jPIe3hAGI9kop1oh8CiTO/MKQNKK2jem35w/
xdisWbrw7mK3gK9q6O6tjfSutWvCOnS/FN1GKzFOT1MExShoJG7IIAQhKU8zpdtmp5n8AbQU+g8a
8x2l/WTVkWL9hGc4YyzzKglU1MtXuWiliJup6dQmUjbPSfHe00d8SW7v80ZNT5d5EiM+eSiUSS/t
K2XHLa+GDncT3VM+17kYUSeks4atmCXyfZ8/vQFAXzG+3bc0+Fb/9sej7RLQsP3ZFk1da4G+k+XO
Sst+udsijGa9Gwf1mRR71z/OOuc4PBCQm7w9hHhelhadTZ8KNQJIog3mzuw5gQAVHWfH56QKe3c/
o63cOh5Jf7fuG8nPZsf927GBQSegH/55nyODVWzQoVuQsumOrM6xZxM3nYFMuqe5bKsHAhrWGclN
+wig6EwmnGBKa/lZiz72xOB0nxMtMv1kg99Lq9mMZ5N1BpNjnyosrf3H3aPyB9i/qEKk7j2MA+94
ZJw70hJFYCs6kd6H1+0YdEFpzSJ/drQt2+f/yXnPxewjlIwtXE57f5wYv1RJsDO+YGC7kc+xepfJ
4pZW5EeldWTH42xmzc4vt+GnLVoell9bqdVOKKH5tFxaRNfAOVn7dqKzB4j0qp0o9vbjzs4dH0pr
O9kyVSwzYkJGcfB2xCUPnPMeLSD6iVZd0A6Ln2U7Sq0JBxk4s2jGtXMemFDOeobEmh35sm3vuZ+T
s2udZzYNR7PUWkQPJ3K3+5PFDr1bW8fUshp78vL9oXW2o+N2NlPpJ9me0Sjt27Oa3We8c0O3hlVt
4L9BwkeYgsDd1fDgS1gTGhH5j13I4o+eQbmKAHE4MSoaBoON7VdsBu5qY31Yx8fvbDtpbHcW0dco
hFKSD23injwWOcgQXkBPlFpy5NpSP97EbZacQgteH7Ti3BaAxipaz6SGTr/oG181Zo/Tvh5ORoPp
J90aPPOUiVkHmr5FwESuQsQWP8UmhqahrDR5jxRedvcMbXlqdk91+hrun1qUFlsKiir3f3FD9eVp
JW9TpHhKSAc6rsOzvX5MFnfGUfki2kOFgV9NuqHZsm3SsXo73qFZNaSph0O5oSb5WcmR5cNFrEyA
YGzgjrAg7kmiYqjVPWriunUjIfcXES3Qc4QvNwaIpAaEr5ExWtV7NElMfjtlUyUl+KBKpHG8Wal0
+4RUYE4cRDUxQEqYpzWsVtBOGSSmHFGtCRmsO5jVaDEkmSV76ixOY4UqFP3fDYHy7j4fvLwWYTHU
bMqzNjiU98X7dLzPi8cyjqMteavsPviHfnPaY6hZIxnL0EbLE9lSdWChBYE2TYFMPLPG9PhJ/Imt
CNwFZjfn9zoOEA0tUV4FYCBIvaXx0mEDWkgkG1WFHpQOMxUEiOEEcIjtDRJS2Ciz5Ejr9dZnZKsA
rMBdJ0doJKLvD7SKKgCivn/EOClKsEbymb7lGCoopmqhRIpuC4KT+Q0wT5xzDegIfGgIjT1EPA0Y
XqbHmaDjfB/5tzKgMFMJ6PVxKHF1etroIIjtwcBJmDYwoOz0B7FejsN39EdzCzkpcSjwHMPlUDSM
0itXQKs1OY53cqrtZF7/8ZuKLinLCjWVwO2QAynA29zhwJKQCpXtN3Y3ZXzv7ojiHSj17lvO/UZZ
D7eiOMKaHdifLntUQmRD6e3TPvtpCBoRpWI1oIYboQFkB+lyyebSC2CeIiSBjzNE3AbS3kCI3NCn
nBFt370G836aTds9QtM0pAKaAiuS6s0LkZJvb7MTXc0x6P/Ty+Py7iTloFCIYh+w8chmSHD9FZKk
DAlQJoFIoHnMNT8DI/Fu1PNg8aUtwEIqHJyEbizXWXYuHcE3nCACuSmdWpFsKe7f5+3zPV3Ixp9W
tMv3DCLaVSGHg1ghpMmAoGOIUTRjNu4BX0kfe6IuIj7T16J/UfEBaDo5aLUaaKxDBCwRCYUqILqe
YciNYqCIiXkL+ZNu4YWw81qhugigPRC55JCzgCpgls107hUpYCRwIFXXUVTD1oCmSRdjVHPSd+rd
CsFPdAN0ygt8JiSBmyh/op9LKQugK/j3zHN2b537CZEHSppgWFtm6ZWEfShHcVrmJHcB1zV71MTR
FEBDnOLOlTHtu7neB93TJ9HvESCT8gYjTlzkw6NmGJ64+wnVt+xXOqV4cg+k2HgJoAVeE/rZ8azR
GQOz4cmXQaYe3ofoPCDLuWk8dJE7FDZIIyCWhpsJ5AM4IQd3hFEh1BNUIb8J3hHkgiMaYe2FBVg3
nARoZ0AWoFPCfoMyj2o+WXs4ngS98GKzgPZTAaewcBAwgIgrdBgfiWtAF32KtNgbmT2IL4itkLMZ
wY18eFkWsvAbmotWfYKhAqSGEcmz1rQRh0HT5oSPA1GGVo936FRwqWgLbgW0ysWJIDtAAc40NEVC
iS+bhHBApo9b4aR/vHLF2bwnOto5EEgh30ANKfwR2ijHZ2k9yF3lYQTGdSwuiOCLlF/w9niij2Y9
sPUPSbehNBmsWmrJI66exDPcSizABLl9EgYgYB200SE+f+BJQqcX9gBW53OSYZf0Zw1m8chLC78Z
ecMHwvDsEwMECeIAClnIYo4T+Da7svFOQGmkTY6g238l/AnZG2Nlpzbu5/zqHZJlLOke0nNohSUn
kojF9Sgjy7x+BnMi/iJ1wUH1kV5ScVADKjlbn0iOsDRS9uA3MrQIuuMrPZfoBd2rIztwa8zrk+A7
iAX8a6y2p9ePrGybjvFKsGibXb9Th1ZGoD4LYvAFtjUA3d074VMoSHBhjp+dgXsI2xs3YBDQdq1E
IxxVGy2JfMUFdhPXOJjREPVsrBaM9xelywbYHNRTgIR1s3KCO6S7oGIIGSnKd7iBcs2cwcgc3Hx8
uhsk5o+Lt4FhP0JgBeCTODuV3OG0fVw8AqXfTvjh0bg8nalswKUIUSS4T7hk2KiQAsnjIciMrwwi
83UWSs5Co86Nh6vAT2xPozTNC+0Z7tP/r14fSxJemFMTnsWRA5aDNwlXEWouVTZgtOP1wMnCHMEU
RNMeQAFy24E8aDpbFaLrbCFOmWvCGWF0olvKMRGX4Pj8loNk4hmTuGQ4NewxSCPW/dJtcA0dxZJ3
aKIheJM56Tk/V3D8AVI1l2bIPeequEjj2yU084HVC7tEuH3iVWnuydw+IdMh1YDDSm8J30/8pCoT
vDVOmi6TSN7e4OvQdeU5gcGEFgz+jz7mtwF+N+dMJU38QpQuuTNkzn/dK7qB7uSQjAicpZQlAw8e
Zg2kHTbA36TD6H5IWLFzjL8/0wRXjkfJpnQJl62VC5ksssyT4J6ToDwUO0gduCK87hnJ7y/0etgL
4TnKtUMmp1fwxh/OBxcXai8scfKqv3/yziVwSM6Mch52Zq8Lh66Ez7LTrlw9183EUwAWAOlAZOBz
kvIAiDOYcxsoYEF30itcsygIAgOfDvt2G53KxvzEQekafEY+02D9vcPsy03ncpgdH6ZGn7oNxKer
cTAOyMDD/WV5qsU5924Btw0g5CHc33IQVLCbOuEB0xLndfrNma/jfptgIIMS/uY7ZDGJvN82wCF4
Qbjf3825yHxFlQ3CRsZPOSnBFcBf4LQBaNonew05DwK+NGU7PrxHK3r9DnuLPBMZFjm32MJixJQU
Ul2cGNOMG2R+5kbmMUa42LRd0du4jFQYHQOQlFwYQruD8HSaounPMggeAcLBsgfm0aD+B0EPrYZG
eEFopf7v3jN3RSvSFHcVV58tmdt4pHz5yv2+XODesk2JP/6FGziKzDjg7CCQslhWQuEPPve12Dzx
L9EoFjAN6E/KiRBOAOihZA3MBDRKUBcTIq2k8QC3uQBtoC11MxkcOABgUUdqEssVqCyeFlQmyJKc
NwRKiTJVNhAKF9lArMQxIVbSobgJXQrISgA4tBfPKrBnzRvQQbJPv+DdDzOPYwLTcEV838GaJwsA
YAAyGq49ImxDh1f+RVsgUeCWG6pL8wjAsHjqDuhVcwUeTKH66XiHyN5HWFT7h9DjrgJ0WtCnl0I1
6HdQsPzTWvEH4UixlNXHv4X5DgCJeyF9EEwGPhZIFbAWTyFDipgVzBlmEa5KZ4THgTf0pChzCWXZ
b1szBUMKcQ9EOuBCvRlcOtpWZJO5A5176unIJEiEOe0Bz7jlY3c5o8LNtf5y4vGKW8O05CY+TJ/e
pwsFLAe5DIwRzBUHiTwauO21RceDN/En73QRJ0y/DYAOaqH2aH4C3icCqKDzGRMkvALniB50Ac0y
hk7M8uQBVo1+uQkqCYPTl+CZsFux4fkbrxSE/tCS5SZILreCF9AtkFytCdCQh0gJ0ld7wHZZuXg+
vmicVsyM25nbod8jQ/LQ/uDFaf+PjQCacC1mVIXq4e0xSvIV5q9jLjhmCO69NKcI5o3WKV32vQzK
/4CogEu1pA2jVSIgtxQuHAkCmkDpuHBQTk4IOBDAFjhTnA1juw6Zor8dQkyTNvNGqjukKi8LXO1x
PSCyBoSyhqzkztEfAqiMQawYeVwfaTH0Re3V9yDTPPqAA4gJ8RYvrrv7QmmQ20yfeQp+ydDma06J
xugpdgVt5M//T4w/mZjcMqAn7gZHACKkJU6J9GjuHTcEoJDvmZ5pDpAphhZLFzVChyCdV3CyD3mp
T5dBAt5K1wLIckDQW66J/hDzgGGiB5wOXXXb/P8ddxnslPPjveJ0v33HhkxAMZqztfrdQ7lNOWm+
ZJzQD3xgG1qgWwChq9Y35nRJL/uvq1gowdK+ODNAcE3KUusDyoPbMzC4Sprg0jkkg2SoBwM9AKZG
KAYM796iAOMwRxloApQ+AZuGHIBqRIwiIGvga1oQuPfNBx0HER/+cmJNGqLnBmqbYm2KQ2BuYj8x
5A9CYVrm0RnQPM2AtzMCcM0rPchJy4Xr9Qlp9QY+CG6KdpceUOOHSEAt+5zF6RmlEL4UO4UvxppS
By/h9AbymxoRK95zJpseEEEgnNEz7HaEMdpDD4TF4319D19u7eIwu9k1Ptc8HT+LJ/RH9FNBZ0wS
klmfkT1ABM3JzLUCdBZT845oiQD0O9l5nahd4xHuoDxHI77mi1h3EoIsb7tCjv37KkBIQLpJlKRw
EOLdz+gpeScOnOEkem3j31kLia08QoYhRV/Wt4l0lgg02kqEabqjalEKy5onMUkoWPGQSGFfgwtD
bcYRAPKDMD8Ulux9Q6RADGEUSHALFhgLbIpBB2jNTCPU8SRDqINAaFNasrCMJmKF5IW+jSgzxfLF
OObFQokIL/McRJWNchwZ8BZcgB1jkOcUjyQeav+/xJpHdFhY8xR+FecmWuYIvDMmCCv9clQCI1hq
rIvEIoSBj33M69FGPHW5Fl58oEFho/Rj2sGE4+qArQcJdryJvZE4L1wxJHNfGPkWx+GYTzoDpvXQ
TwYq1wyBBQKexyKf8azHMnyjNiVQbWZiRiIcIBDrwTACeZevLELNjgWMrXNlw9KspyGnzgfeeSzq
vobjAqcWfA1fjJtEKJdVDsgcoxnTCdViTbwT6GBY8xm0mfBTjJkbi/4rEW/EqsIsemMxMUOZ2Rfl
yicsKF6A6tpVQ9sbsqOF+f/SxwKgpyB7IJUzGfk08iapWEecqxZWOqY8ZcxeZ3al7zBP6RrqurcT
7Vomtn5NLvzC/s3H5Z2j8TtPAUx8hkeFrBuGN5J95MLQOcT4R1b6AY3kyNxaToENMZ/5wLtQS6X1
+8WECjgjerPGR87HnwDxFORQmt3XLobsmgVUDxCFA47UioWgH2h2NHBeq/aiYgLWE8rp3DT7iTYF
tTsa67WtiSHcRS0VsKZSpYwPEJ4VU2axFCWFUolsUfuNluSxlqzXEb3A2WfeugVZ79q4BkCjrgw0
OslWvlI2n/FrjE7sEJkSRPtMbG1vuOxI5SP7TONxNntHo2lDzJRaO3tz8fBStxuj59lRlsKiGPRg
9V7FPhUkVN3i8NSdklOeUFb/oogLBABLXRmvyz0P9YssKi9OK4jixGJz7BU7+fdZvNHMcLOUxwZx
/uMImQpYE8jtwECkX7aVbPeUW9atITqXBAb+5VRaPgXv0ldFUxrpc5wKfCuZXqEULOAOzp5f1BZq
SyiEJdfqivB0hnGEClhsnf6SHQV3WUIbX4dXO6fyyfz5trrbtOP92vKcwYKZGz/UFyCxTTN8Sqiv
a3KniL5+gnhD+XUipg6LwkS3Jffhc3pOPNP9eygt9SXlAOAokH+RXkirIH3yjgMakl7RkAGCe//2
CpKYcYYY/YQXcQ3nox8SSsKB7XDv283bEo4Z5Q5eHtJ28m9x1n+leboZXhv4yT2rvTDHNfYlLjun
Cw7tLl1As/E+VAgYgubOnifQIOe+S+3eI9kPjQaF/ICxV5G6S5b3HpUsB4Ucl9pD5gIZ3HQKB/v6
OSD9YT/+MvQU1GjoL8HAkJwDbr3N06litfSPK8jH6jKfdHbEsin5kGPnyGhn/gjOGUSJvwqvwQzk
9QDBzMyWf1WW0w3pvOSljK73WTv493JVD6m0ZsY0wfIOX77i5rNkQVIIRF13HS+zaeyXh+phXQkd
7LoJjtZPGlFeokLADHrzMvUzP4+ofHLBESQAHObh2HQMt3D1X0QxKMTk3Xb5pCE8i2Hvf7y3XwTx
3476s6vmQrIItQujYZTinvxSWE66ccEfRxs/l9BjsWEZusXegNpJcJsnH4LLMxlZtWO5FSdBfG7f
2kjf7xSLTIF9bhurbjwIzuQC2chF/8thM65vjvw513CQlgO+o34We0LT4Lrbb6AwDtAjll3Qj5K8
cWCUDhHkwZ7IEVVbrW4ChAWEsbktniGFwGBNw5yeGpjXI+6D3Qa3dfcPOPv2W/tUdV+Zi2EQR9KC
mb8oAjSd5t049qUxk8t+jx/r9X1O6JJiXvbAayLNP81xNT3IiSuwunG+fFtkGKxuDmILk2/Y5TUD
2t2azoMe0dD9kDyQQE7J+OX09KgLMxckG9nOWe8rW0QyJqB2z3kZ3Q6glMDKdy+NKjXgNKZm+B5T
aHG4B5ilc9R/N6f2KISG+sZUCmFDA4U5+En+61A6VxYpi/zKebIWiqPu29fmQ/8l+jpdQvuZmCR3
WifS84eRZi37LZGK2YnHnZ/7WDmT2yqDmTAdMRpExnjnUoaNyjPMG2MJH9w63xdpMIB5Ms2nKUNY
s8kZnWLHzgmjU2Y0RjiJVMBDTrTsr/J6H+ycWspRxr3tQp4JVB5fDz1iaPbNA9hwYguokLHs0Q5j
j1rHzIHrawpfyAL1nlOCxMOc8BJHCgkJBf00jRJPRoi4YWqp3HJovMJuPdc+WC9cUxQRJUsJP4uM
wgTltGvw0yRkrQC3Ic0w3WCIqmRiekmHLVnb7bEkVo0QFLAcKTXJhKBOQ67EGhMQKwyrKbsK5yR2
bot0hTPOMxuPGTr8oV0MPfWXGUl47Ee7O8a/GhBbxA8sniuETERkFv/VfqxNx5wYP0ugNcYOVBww
zN4a7G/zkyvPWXeXlYfcFH3AWlFbLE9B7/db5RvayCKQ1MpLAL630gJRdiqmtpvkkq8azJ4AG9mV
pvhbuELdvmSMQtvjDvGk8dKQOxpKwW479DAzd/dFtQHwO1ThcwPuNqZO1xT1XPe2pgTML/WEXW4/
pFnGajzDRqBYujv0no4+vU+AwC34WXOyLOyH9x6n0U2gDVoEd04U7bJY9DdvAsvkMdrtpA3lLRW5
ijUxDKTEiZsyJ/yW5wNy2u31fr7PThHJK0KMfkJ2Eys+WgDZhjzbC5WZ/9Tg7pHNMdOWhN5XbZj8
UvvcOdldtHwzDIbj3Gccb3I/oT4XywCV6F3WuNF0gG7DMnGaKSxQZwBVh6owtnxoJrR7hThpf4J0
fgoHx79Dd2XBXWgLM0ychyeBDpJ/smWm939EWNLKUiiaRs7B+OkiD/aystBGYpBreLiDucivYCw8
LoVTzIf72p4QJHJIXHRjL1tDAtf2lZ9MH3/qUd+OHI1Q9nMCHvzevKZCwhdjoJmelQj+rEf8xgJg
XIIVhf2uuJCLFOV/+lG/KJf3ygwCWSVJzXowryneB5IaVKxT9iDUp+ZSBNgVDB8SI0hdYiS91/mq
Xsm2/0F4ofvBegnayoLSjrRXz7oxNolkTinB8InSWRywpJL48gqo+tX8Iyrrkmhzla8fO5T+EZxa
IKO80PFWRmvdlVYPf3Rh2ynykUvF133/9S+ZEuWwUUYQ40cEwzR70gTQzfJgOMcdGf4KcgG4Wb4i
ylAdi4WC4KHVBc8gF5CYPlV+wMB45O8IahCtjiAHXEl/2+FILk9z7L1iga+yvrfWaUxxrjP2pOoR
IZBdE2+YAzABdg0dRw3NUYAcvoOzvvws8WFmmK4Dko7c5ic5IKYPR/NI1KGO6h/NNn55Ulx0V4le
PtXkSNE65MBv918uorswvjlW7+q7kWccmGyAgNmMZI6AsGUI8WKVjp/rHnk1S76+dsYvw0H1XqsC
xvO4WgydxmeWv/4Ssm5IsAWugGSjep+f/k4VqGLdoYRKFI+Zw9I+fe7boF0oV9XTCYb6r/Nr2v9x
R+mpEckY4JEWltu+m2g26yOBYzdfIYaKSbttUXYKNCJ4qMSAkfHbg/pYdjru5t38fvhMR/DtecBo
LRAeSQswlK37wJEh3IgkDcJLP93LI+p4R+hQukrHDj2d5X1O3dFZfs5nn13hpG76Q52TLkAinEUe
WKT/RhtiAkzIDe0+1SI5hQa8yTWtS6bi5+P0qq6Fu64DFKJW/RzXZMzkIopX/0gkiXAKcCXXRF0x
uxQdNrWvEcsnzY7zg1P4LblGbNDsAjZMSRyEr0jdRKIiKKUd0QHvEred/8fZmfWqji1b+q8cnedC
5RbjUt16wD2m7+EF0S13gA022ObX1zfXUenezHuUKZVya+fea+0F2J4zZsQYI0ZkkV0Ulo4POm31
H68H/43W/TYpbuGnXTZXMgjCP4TkC2pxpTfI6iwmpUK3V1ZCk0XTX4jZgfDSnMuI9GfaL9Uq2GhG
WRQ2O0++qtyp1C32HNA6nw695zWP2K5MaYWH8ZkPky9gaTlh6lOMNoDByCTtaCWn0QaPZ7xRnDdz
k26c/iZsDKM6hlSTlGrQKigSwtoluQNFFdSbxVP8wEddKJWiBH291RxZVnKfNdoNn5iCw4DTBgBb
+ey/JxFDkVSHw0LrWCzeIFk6rX3zu2h2aNlpCI070CaH1bjnPwhxv7LYYQAwQdcloV1UI8ZbC368
T1oCTNsNPzOOtxqp+DA6f/e5+5zANN/dXsjKuqOVEUbrjJGeGz/UdzefXcDrMFeDEGz1TsgAOPib
q26hRFo2a5QffjXitbn6y/0CA/iaMzS1Y5XMNEX/CoEM2W0y87fqF1eyPSzp158jpBgUG9SjRqs7
8xpZETQpr97T91TzOQBorxQbJFKw4sfJbQoagryy3oIAIOrsTaiJhQ6KYE2zR2NTrSP08AvuUHHE
MZ+j2Zy91pToIL9o8CjRAQgEucQhv4blJBglW/XIVYLajJsxQ7i/I22j+chJzo85YXqOAc+VM+PI
zqPSRJ3gchRJQ4YUOPcprMvg5TWjjhf7Jtcj2d/rfcIQZArBQOoXZDk9gvWN9DSeIYlYlEHsi3Ov
WkEUDrnGE8w+FfkUirwY9cYSc0c0F19Mp5wifQ0LMnlSRedFnoFuvxjo5bobHPxkRM9dQcVEQ/I2
C9SWzBMoAO3PMgJwrtYSfj4zKucc05H1bY7QDhkahzkE0DtoUFtBktDAz6KBXfTzZXaRxNuK6hqP
3CP8sFiTdG+C5djv5Wt28zsDbiTHG0u26xbEK4lLwTVW0Aj36dMtFw9BCH7W4Pfa+Xbk8FxD8fwi
lAT4wxamsjq2w3qhrivsle60x1mfI9hDNGUpgKLmfThWbm/cn8GrHbfkJ0BDtA+StpWxibupg0QJ
0guWEOwT4vSLtrxnt1DRsTP+4lYOOAWCswQlfg41t0UJxYsAdYFn8OHJQKnt4KJszbtQuu3y4Dsw
j/DtfRhwxkOjRPHNazuEmOH2ACXVQ9J6S9tH9kKyX0dudGfAMNTRYW7Yt+0BnRWE+4dqzVLXfOiu
txYCq+qIrsmmVY6UiJzPQz25+8yh/yqn3UXDcovYWOt5AKMgx5wpQMtg8CBUnTQANBJs2a+sk0fa
3XJN8AlQiwL3BcGCyenZSJRYzbBmgvf04D+SdgHf0D2DaALoFjqwjgvJ0QFIBTgXykkbJgh4rfcc
wVAI+Ag3L512bzFHD5kpskohdfz9IlAa/waYCywOfI7vwhbxFUG1AkZRjrDfKJGQaP4Chj0xv5XT
IroQ8cDsnqUPCA2jSPRjAJRGJxM3FCNwH3aJjdqrtlwM3HJ1GHNhfAxeFmUq32I+J2muTu1hb8gn
/COm5kvaWWcA/lxg9fAYtQLohY9pC9AZgJD/66UA54DHBZBO0zEWB5AgmCFStcTOh3tH9ofpADpc
SFSMbJDvdZl+MuTptWTT0GdF//B1WfwSg6IFnZtdyqm5fk8zMfyKsAG4BWR4OZA/84pjZRjxqcQo
t9eYM3RM0xIY6e7xsJuxfHzDrjuRbUyrW0BjdQhiZj3GkC0jisq+NkHv95PYkj82BpzJw7drIBSE
EyzJr9kXdjtUdFSGD5QNP6RDfsfbRN59CABIao/KFMgVqgZCHF8fXAJ+BMN4ofqqjobH99kD8Gtg
gaqA/LhGZCPv4Dsilta0hlkaJuoWq1toB3KcliyUWWgqxwj2CROQVrzubSxw8yOHCAvtMdaP6hGg
7c2DfgFPBoDhVf8egHOICg09cXHkW90tK0ywuwFLFqkGWC9r+DMGWeV2Ke59yunxZWeQC7LuYUi5
01/k9mAOIJGgt3iSonih747WGbH20DjeL9HF/OGaqE37hzOfGNKXKCTYe6442fFABFrZb7jBczRt
aBlwmaAFy0a3MgXYzXYKRSYcxpzsbXzUMSClwccFOdWG6kpihJmPi8R9eU6BWrLzfcf9Un+4O1x6
91weJvwxnVMFskpQn43JGrklHOMCSB48ZrjNl5N033WjCxuCK74xpEK1qxmllIniAPLRIpnFi53A
micOv6OTIUVAAMMHRXXDCXtB58Og8CB/i91PWscNGxI422XLkKDuKiGGAoYAbP6itch6uAhzIHN5
4tbKEFF9bhjIs+lhggcqLKRGnAFABi+RznKC0oHz7ZtQ5MfIxJWRi+HHH3ORTdJWBppPJPyMclWM
wuPNQRJOuxc9dfTictKTdJFlZvTSYioNihSkY0Ys15ofN0Su/oosV/HRayVd73Ud37te0Vg78gaR
kZxURGMIsRZozJB6FULkKFEisOts2tiuPZefBkVN7XJyqJyzwIIaWArq+cx+DJ4KXfGyQ+XG67Qb
vBmuWsj3Wx9F15cxGKJ2TL00gPUStEVnYKyTp304xbSKyn1WbhVZx96G1EMI6byPx//oj6Fzf9wF
HhiPsh+gLH0BkKcwtCC2pEG2ac4KZvR1IFT//vfKQ+ff0zxH3ijgDsXtulQMnzUkSz5EaEjH1Y5E
k+VQzXvnnm/a8qITMvP2KKFa4E4j3Fhxpzo7EqLXx5YyTljDIwcULl64U1OFF+tizc6NpgxTrafZ
8LahD3fPuAZUSxMcLl70prZjms0QpH5Y/wQgO5p/g3gSn/gRSA3WH9wXDP19+bI+e8WnRjmEyK4C
IYfwn0tGxmOnRm9JwA7+jnDcDozGSs6fGwuD+opk7QRGdRiTzUdi47j1m1AjlOe2MiwX+eK5axfD
EjDHItF7zZujyPNI7C8dWqbpBgDbmfPomEzwpF8Gx99+b5NMvjxBfY38gapUdbRev+c/xkBpQ6KB
MUAahtp+rh9RBmZnUl7gf31dT77PvhSWJTxcH/mHCRAidmXJlAgkSHSj9+87yQxqSB4cFpfPy2ec
X3gqPAx13YyrWUFCjspmIK+UzXPSIKwGW33NDyf5SpLPhCLGoStDZhJc9ONhw+MrF+pVv77270ly
LmaH03d12Kgr+EVjra7ZjYv3krMvYauks3d4GHd2r30xz6YEruTCho3975EdJVG1v469rdjgnGtL
IhYx7DaOdii6CaYPdhprAQSCJRVrfRUQFVBpxBciGpjE37vj2k/39aIcPkTqQcQC2XwOk1E6eUyq
SW+AGSngirBKE+MebmQbm8+Jjmhtd8CW4HYyqN97wQeHjibA5sxPZvRUNz6lG+aSpfcNEh+e+XTb
aEE7KSkuxXEWh8bq8UNizdFymDQ/LzLbaMctbdYxDwuqZUtn67BD8tg4pEnJpVmbg3rYOO/hsedW
5Ky4KAyBoYZPN1rwVPzoF05iNXpt8Bp/HfQQPlAu6+keNAMkFd7kMEuD7zbj8yi4FstYobSO6pr0
YUaDu6cFGER4B4w4ai/zVZwbVbeD4/cDppqaHoVI+nPwpUl3wQI5apP8/Dz3FuhtyGDu2VAQhzww
UzQosTEKug0tbij1A4qRZAn5qWyJ8lBaAKFnUhbOMjIjfp7EBIkLpyC6I4EdHM7vZTNmxt708wP1
yD0DqiDyRtNiDSsJ/3w7chryhpyhxGKVjM0UchpscsjiW1zk7AJXqV9iH80ObGR0ocQWP0BuDUrM
QsZ9iyofIzJkdJj6zR80mdPaSjcOsBvCIISYH8phQBOKM3ba0VhzOLFCP/PojI4VWSmvgcRKhvQU
pHtIYhM9hGyR84CgxevxOMHdkKPSSUXisFYHyTRfclC/ruhdqeDyJWxdvhSdO4lgEEn+hDyI9+be
/XDJGZpW8qSPR1hBs3Wb08sGn/NFBIMVUcjqYIAlZyjSFAziEHhSpWAASQsy9t1CayTEfyQQ3Cj+
QBbyWitbeYDGCCaUW887l4v3Ka/EVrgDFvu4mCT0E9C9/sPH5trlUcIw8QmPINlVc2LGwWa1DKRV
NvhiV13itp17CHhmqfuaysO7b4RRWGJsC8kFZ2Wen7OPrwTdRWf/+iGlMR8hjDhJOfnx7UihuSjW
WSmUE3DTZTWQ/58kgySLGoH9rP5w5nKbuQ44T24zO1/nD5CfzJHlZAHKpUgjvMAV7w2OIkxaNu+t
tjjgUoQ65E5e9/W6Q31cUnZjXT7RLuUoG0RQvtvPtLf+nZWJJTnR31b30hZGuCD54hcCxl9SHdUF
cgwUPlRitbkiNYSW556wcNHPkeeJJI5bChCHFApkja9jVku/D7pgWhgiS0bfTsR7XaUT9xq6UqDv
HGSbOuScBJ2SMqTzfRiaLyYPe1H70yxAXX/KUL+fMgT4Vb+V+hyLUGbGBfaxS95QW/xuklnfyShd
nSEQBwzmnOTht9ylpYHRP14WDwsKU77oNVaIAt7n4IjOrFMB4q3jY/fMOuTz1h3PpE0Pi8kLjcmY
JDCl531tDJaGjf0MOjp4pKivj9OTPH/vbhsG2UsP+uUQw/dpezVNW3jVcIf5qykmYXeu8cZckWTj
mhPz8Omy7avjBnufCLiawg+PBGAcDAwQrlEK04UpEs77UhqWlaU3/ISd3BCCYI5it3S/w7Ci1339
tDCvIN94hD8Q4FO32EjDFfrDaUQmLcRoU5j2OQUkCDl8ZiFhp78GzTr4Xd1jtqhItUh5SFvAeDil
BOAI8P8QcBDnJoeUQcou9Y1ADXK/t38jOWmF4ahG/YNAm6DJocZes02ISNLcoxliHkE7MgYoqW2g
te85lehgx9HF/hf0Tbz/ydfGIj/Br0CiMP1XA9y4dsHcTyReX0a0xGKuX7b97PPFbQ9iObwlfYNm
O/R+SL8pc5G0m/3857ZVLywklhA4ZgP4zciJSeSmADL4S3BPdUaTd8iakZ8DVVOECbb8jd3ou882
iPgAr35nrVykos944fjngd3muYDVuoCl3U7F5rCLnGymbnDYVTcmcr0FGoXfoGj8NEdQ4nTw2Gub
ePg9R2sm82yq0WtPmhnexeQpc2TuiSSvH8RM2tl0ih32+z9v5LhUXFtJsGHlOgnp6R19x9+5Old2
9+tzf8+Ye3/Dkcz00KyTdr/AiPLpbf4aU2dpHI3xntLXb0jmJpX4yG9X3tQrOsETCkOyHJISThP0
t0SmFsoZtzmuh4h9eu9beE6udacceVR4jjyBqK/3pq+KNpO+wTW67zNwNaULYGZkfRlXAzlGzk7/
CmEwFr/4XHfsDETdZKD/IEy/umiav06NM6I4wlM/n6K+oJ/VrYm20lnVgZ/7D1+bCHCMnkYkSuSp
qkUqSWRHcE2U5zz6koCS7OKAfzSvdF2N0v1nhj5DJtv+6fwQA4nuBEPOVULU7UgCwbkqGr1xQI8t
2rRLFJ6HEZ3i/wpbBCZOWqI/rClUf9tHaMrJxFGD7kVCTYLsK0M9u6wn+eS1QpDJklLGygi/0oE8
bMRsgn6zKkZt2JvL04OXEdyxdxhpXuPi1EKDzol1TPVhkpX+gsNUTxWwNF0sT0c7MepWOZk7GDKc
RIB3akfpjuiZEm0tSCs0QbdE3OFK/AHCP27Qdjm01pCnvTc98rqluruf2tmbWOF1hN3QY2GeOqdq
gWMNxiadTT7gTzzIdyM2Xw9zAHY7M36WBoKZH5rGsCTAx0JbSewTEFAqLmaoAU3RUsUzHzencvUJ
nidC6q9F/BoXh+PHNX9g4nro0HHHRN9iA4CzAsiUDycihHmlQ4U2AwIviy0TO5cxIl8Bk19qK10e
Zs0WBvK2LOaUSkrkHc6vNVsGEJK7g5DmjlsaefuKM29RzT4NrQIotGz4Mu5FSekjQZeK3c098Mvw
fkIvy+altqGEOrPOH9McOfUOZ1N0Mg0oA6cPJy5nFjkyKwhBL8UzdTp6BNERQ82Cj4lwm4jxG2Tp
79kpJnjgtFoYm9+J0+nkG8qbaH8gtS1Heml1GMTLkwGWZwIyt5dYCZGwwU6H21zuocIqYPeNMTel
PpPyvnza9Xvd9b4LeSKNtbE6NYeSl/X3KDow99bW1QitBcCtYESpizx53rsYYxSbTkFHLBsG9gug
3K32dGS9kUKMJLGEmlVz7REjBYNR7HkMT/LvDQUzCUC7kU4guuHjWvOBsRCGpKHVDe3J6DnhqOMu
vnSLIvMJTaVz77DTJ/87msj3AOZ+jHNCr8Sx+4MX37qzxfuT+0o8/+AsJC79vmJi7WUijSQ8FM0N
hhLSNVNdBrDg8qOtWFHa6nYpAUoQXsFJUUr9GrhCN5OjAJ2Tb85l+PdjQ38u6AIhnFzUBMHrx+dy
r/y6EbGEcZKhJHbu4wPrd9GeePadC1YSJBloysiU1/hvLpERFGxdvsLqCpAS8cCxI5CxFGTyu3UD
lmI/s+Re/eqc/Sj7aJNA3ZBSEJIX0Vyjs2cLIJBNq/X3h6j03lVsFjba8b7lKD5M3gH2Q/4TcWVn
hmHpGlUoTRsimRZptggYaLxZXUd6VEy9T3FAosgip/iiSYm2oC4q4Czgr59jKzoHzD1lG5H8X7QH
pMSeIHqbvRfGWj7KiBxgWG6DwsO6YfxZNsvnPAmxmHYRa7w3HFzssIybRrPVudgfNu2SaXuCkKOT
YGGukwvbEPLqCm9/LYfmSlncjs/LY2BcoXc4TilfCbDmD1nZKhEVZDzOwKRlD2bLEgBy6hCkXMJC
YDoNln9gxpoJz/yCBoY62H3nH3TfLWbeorUfboMh48zD+O45AwipXHHZdYCne1BR9EwcAoU7Mf/c
PMHvEM8akXFBDLYHG7qlk7sJw3zY5DwWmmU34sHE52pEU+mk9js2fpZ2xw0ZYu2kTsfGZwSR2MF5
eNEkHrEnjGEYk1/YylyFdqeKjUcc7TnTyo0hA0q7K/mSHCx1+U6t5yneo6WoIIPIaxz5JJ/YyYdd
dfKK8ADu8R0/kZ+cbiEZQDNTLpDa0o4al5wAfIP2JL9nVz5GcLbKR0n38d7ccUiAHSOw4xdyrw5Z
pQiRRuq9Dzi6YGcrqEeqbeoJqXCMM/gJq046Ksf3HN/JhbxJJ5qT7sxtZ1IP8MQP85PBxwKpkEcv
jppiAB4Q3nf6GrL7EofV/jOinZYr4VdauK+eI23aTbzPFtJJCvGAgYUjdVrKq3ynDF9zMEQO0eeO
lrdDmF8A8copoZovU3whwKR/m4YkhDlIIaDPyZqc22CMKMklJw+o5/lH+bK7zTkXpSVAwjK6ND8q
dDrTVjseK4mXiv0bE8mpyjhTQUmowQAsQAANxqfsoLMNgVC8p9ISOo9sEliMZUDeR0AHE8u/+NOD
PnToie5/674xZTF8UoZ+kttnp85Qnpqg36hgpvxGEOtM7wv+ZyyjTby6rRh3t+rgGsncRLRi4Gtk
+ukqRzgTgKBFthRGC36wB7xBu9zgNiM+ntBCzehJhF6BFUO7tTCniGzqjR7wUF/Xzo5p9PDgj+tt
1dmx4NzIJvcOxDiQfPzdmkOhsuuM6uH98ob3KadKSD3DYZW46sfhh9H8DZ8hijYPa82VtIlnmDCw
Lx+rOqz9ZAI3yYNMUQq8YDzB7xVrQWDnSPzoNqgnoZ1GU12AafmEEgjVWUwQRbNMASjS+DemfYC0
tSstQVy521AOxCEex333OZLuQO+kvx4oMHGkR6KHwx3c1ljfTPl3hy2MVm8LBIHi9jGGCDMGxZoe
J7N0qeAQXoN4o8DWscJQGHZMUzP/dJ3DFKaWhJBPG5ROtDEYWXFYiQ1HMgOkMP7saD+coHuzbnvd
rgnjh7WYBUUFNTJ2rc/ynwiaDxtG+6n2OxYQPoYRS0CEwJhpkwjBj8L3dOd6UpyyvySxQtSJAF07
C/sOsr75fZoHpgdZLuIyAlJcei5PVCCIOly6pQSzcXN6oX79rujp1deq85woob5S8LLl2/RYO+Rb
n1U64ym0oYxckQxq9YJubXx6p9sF/PAhfC/whgEQeS/xKh4o4WcfM2XSKYNVQtBJ1ngYWC9P8/lh
NCI1XS/em7yI6mNbX6r9k88iQfKBUeR2c/1cQapKi1X23rDiEESOUydxvwSIAWkgxOtsfe+vE5fn
T1pVzG6z6LGlBfuNLSXj223am5FkPZ1qRe2LrCoHkILbwNdOcUgWgbrVzKFtmtZ02qPpZ/7UOMHN
7nhOJn7J6mE9IRD5rPgUH9JNTDEf/XrR4cwnaZAQgjXUPwyxhJdFLLXLF0wg5RLD+7r8QfcE8mQp
V83BtAp7Wn6/YDGMhTSPwPoR0i+sUV1p0PUqG0NOOw1Q8NukcAS/1Ck86mcO6GE2BrLHBiqaHex2
egUEQ+GnbrXYOuzx3B6WIS5wzMgDtQJ9hjTgJb9uMv/YM/xhhRLSS62PbfbrlXpBwUXMY+7dqHHy
IUCFZqO/sfRZzFm9ewDGW/oUzx60RO/hbc3iiYaFb87vdOL71HZwbEEx/3jvCcUAdpDKqhxRhwy7
S22XeBu65H3gdXafdOqeBN/zHiIOBNajcTEAnMTSx7Tkbr8Nkl3EOX1w4KiNAfWLyOG957T9QPWn
oQAsIYO8xsPURJvo9MrSJNDz5eMhpLDKzos5ieTk40TimezuLvPXSfYOiEW2fABWRDwwGEByGGBs
3vOKKzD7gNPUHKAVA/628kU++axM7BcprgbKhngYDYh/TR+2xMxdrediHqCnznPD8O7o41Y17Qah
MXxtD/tk00PmRrfxkSQ5m9+PHFOl00Nggo5tKihsUA3reex6HV+nGMTR8hOgZnabaXcOkKLMkw3N
5v2yv1UcsuQCm0DIGcfos34QDhE6+CADnxjsPoN4XPx40rQKE85FD9SF3dEOkUHBTkhUIU4URFMM
tgoej00TSR+oHu4cKmsYDXXSea9y4jnANwKg2OlBKhQnnqMi2j6iS0cKoguQO2Sf/BMDs8OvEh+A
QDgGIVIFd9ZcsZTYsDLj303NgTBCQ0RZxjwzK3PLU+KSVX9GuMOG1RWmKB28J9Ql1YpcxUAyj7/F
80n/mZDnvFkcIfuNjItv7ib8/Y7fBjbAK4grviGj8R+g8TlsDLGraXSzC8toEKVQBd4Gv0dZ1CHh
S9Ee3gaUgNLTUXxzZyshQmIEsaatnZIFRMV9QggJqxWfLp0hQDJ3r9V9wofxhXTjMeDPhTB5EP8O
1VdB9cCoJAtchmJgVHnF4LMSBwwcLyexjJ2AoOfAjGANILm81hdC8jpQr23lIyz1YDfcnuJ8rt1N
MZNHZK6p0/rAM/IVhuszQgMMr5w6RHuBb34nv+lXhFCF4UxsEdTD/nuTjh5e7DHBcMGmc00n8WjM
HokcE1TK7a6x+PVehHzRwxSPaUcTWj0gPwKnOQA0plxcwolGxPh4fuSuCDeqCjR9ijUOZgzubf45
yj9CR8pAeYcBxKgL3XSOi0KIwhctP9xf7Mdz4tqi8iBM6RkW2qkec1/7BcdJ/KLTV4gd6oCmt0tq
CtuCprHp5j8A/aKyUF0gMYBL/Vovv8eG2eXUQgNdaDs5xtm0UF8Uh1OOzmr83b8VoG7rUcCAlZPe
SQkzuiI81NbnDh1Ge4ONiv6WwboLzv22wNwkFAgAGAxx4FTQ9UfLn/g724fr2akrFTRoBNquZvYn
sl4zBCRhLA4UjgVpgwI4geFKXOxNwJ76vf6KJQFs8kCITvJDooOhLF2zDtsNIi0doBQOCBaAbWvN
l/x3SIUvI1RoVo9BuaAphAfd3YCmPVZUYejTKUvEA1eDB0mmzDmFN6jTsP7SQSZydkrQBRK7D1Fp
/Ri07E6W8ww4EaVaSIcDeWVGNUVH4eThEZ+sevkacxM8KeReqA6SlBXGgk4xqqwjeNeCqE2/ATIU
uwy5EZ56ebBDTYwaYJm9GY2LATJo9HgTsmsW032UEE7uwW51cAw+pRaC9LkvMkBWv4AzjSu6eye3
MRd3E+DhhUSrAOdi6pfB3dU4oVjdAfs0t96a/0LmiAcNdCadL3iYNOOC1kqAfA/r8IBivNd/EQho
yvji2bR5ve1oQeLa+kInDhIk+dWepFBDvG2jkWE5cxEhvxGRiT0C88yc15U5aBQNvOJrlC2YtoB8
GvyDzQ6IAdIWsqE9I4hn0m+lBO3cL4M4zJAuFxyy98XNWhPNhxXFUm9uoBg+kX8mi9gz/YPAyYsr
ONaBlChsvewHcaZs3VF/EEzIRZa9MUuakWhb0sXAXCLzcMXxr4SR+9x0XB0h6G1FExFRrwvnMwKO
IcktCjdF/c4y/C0rqT9Vuv8s+UqqwlklYuMLZ0gXaWE6w++FNLzcxB7C9HZA+Y7mz2Xux+49JSLC
HCBQ4KRj/UUQv0T9sEfUZNQ3MRPE8soT4n24I/QcLNLVE1AEzoOcl5qG4uJJwgtjw+/0rLQisKEg
UOAgG6xY7ZyL6ViGhrcBliL9FCiYSwm/PDlevMUjF85A9onHYM1g6AckRolN2Uqhg4qKVN5Dl7uC
m65zm3t3KJxb7Kc4lD+dlMneTPmmTqXtAxekOYgl21N8aB7u/s4dybwMy1RcbnqCaADnSzlGUEED
ph/TGan0SL4cOP8otnr9ARtVJSWuBPYFfkOaJ1yYFkiCSfo1mE1z2vstOR+rL4JwXOo5Zkg0MmRO
FmBhjXD3YBesxI7wG/JRQWKCw5mALpdaVDs9UA4G77CkkmC5UHhztnFcuCAMbuwDaDuw77bp1UOK
zoniP12KUJ//NvEAHp6tfp/88MkkAclQ2po71BEUX4dxtuDTUrWc2k3tH+bijJMIK6gNg9uq3Bzm
qdeb8zvKQ2yJGizlbRJxbl8KgQ27UPV7gKD0XrAwC1yAxlwUSW1iugkCgWLARWGVxDZkWdESRMmH
JRO2tXBBaHExF8f06MCcFS/nEXcNAd7SlGF+/G/uSjItjTj/eB2DKZCeyZ9VX8tt/qo9Pe6kwl9R
KHxcHgCDjw26sWsLAomylN4QXgrEMd98+I6tTlv8/C/Me+DNQ138Dz4KCL5T0ANlXPRLHso7ZX4P
u/OGRbPhRmUMEshxYna/nX5MW/z8Q1ce3W6/78Saaig1sdKFw2FwLu968GOv0zk/4Oqx4QFQwby3
xZEEVnn5qhjzxwezm06QGs6twvTDvaWOUXum5L5xhWDy+cN64yyniu/S23evh//8x//8P//73Pyv
6Iptzq2N8sc/Hm+qqORRlf/xT1X95z+Kf305uPzHP7u6IcmSpMtdWdd0yVAVne+fj/PkEfGv5f+R
Z1H9ViKFnGRhnLQeQDa65qHU5SwavjWUNkOsZQvGEiRujEXTTk8thczOq/bfOtCISVGgM70i894Y
7b88+T1hFYNhIMOieQQ/+eD/6wP3tJ6hmj1N6sp//MDJO8sb9dsmi/Y97NbHzkky1zLGuwkw3/2t
WznuRr308myXN8AYbJNUEEpIq/fo9R73mEDzU+ornUFformHLViT2SFZf1G56um64RU+SEKaehZj
5UtmVPp/fQGy8e/ueFc2FVU1FEWTtD9egPF46mmv5gIYDjl/TLLWuy3ujS/Re7qZdrckZs8JOUDU
XogBPetv3l28+p+ft2rIPHBJNnRd7v3x3fPP63kvFTVbYH9pn5CmWHP6Xvoid3/Roxc7f/N+uvlv
3tDsmV21q0o92ej+6XLjvI0eZd1LFxpSI3pqHxZuzxqzCuIgpuYxhxrzYV+09TM60v1S3EWbDi3e
aIGemLiOG3zxJdc0RnhTH4rQlDZ6FYhBuCR345e+BpZW6HWiGROToE6fFi3UEMRP6M9OzwXH/pCE
ww2Rr5AUYfC2UXEBVmwjthklIwEXaGPjO9dPSRYWcDv5/GXiT+tA5CIVxZm5LN3HUh7mA8PPB8XE
1Cfx4ksxBwQKxMNpMf3kwaPwVe0o0RdMl2oH3/qqLwCRrjDQoryn6YbO5fcAGQW4bda4tCM8D14s
+81nXi8AgVFKgH4UuZM0NUnITEHr99jf6vnjMUDSnxDMpvFjEDcOHWLCa6xnug8Mp+tpVATUEDc1
TB6jAoGUYdUvDyW5Gvm9PPhk9lffJNFQrS1QQuLb3ei3FC0ActlYjgdkNNKJhIqz40ajOsY8Ola+
Fu8p6aPnywOVzLOJ0uLOtjUjO9lE5d8sSUXs2D8sSbXLUpQlRddUw5SNPy3J2/P5rg3m1c/LbBF3
C+fxboddpHmPw7V5hdmBT9BQopugjVQSNWMrMoZ/GIyKKijnZdXL0Rd1svD5LRd60vGeyXf+N6v4
7z6iWOT/JUrK3SZuypvUzA/15IVDN0YrCVWCcJ4hVBbyqDau6KC7pffXbywu/S9uTU/64/t230rd
1VKlmfOGOq0O+Fa2zbbsjDLteACw/et3U/5bcPjjk+j9Kba+jI/W3rp1M39Xp/YeEzp/WiZjP2Km
Jkyq+preVCAw6j9ylNsDLvgL3guK0vb2BjaY7+mNB5M2SZDKES776A0MJAgydjP14K8/qmyKS//D
reHgMk1VIob2FElW/7Rq2sctryNJTRcVThYxRmr+m3YO5AzPvlQLL3nCAn3KL7zp4JO3cKd8QS19
tfLlrlPAFu7rVVe1uwhHcXDQ8R9BNjWkcflRTJ6xl0qY+Tg5fFqBeaIAovXtKx7cH1tKxy56/HKE
HAZ2pK4CuPObYcUzg5kx4ZvRrkz/9VCDamNMY6ZtEcJkfYYoK/INSCwk6XsjB+XXl+AGMQNB1x7N
nqaVnju1W9BZKqG9CSN18CzG32KnI0q/3KRFQneONOzisKaGn2goxQuGhlTGpNdQCVCtoGuUPkPm
EOgtihjypoPLSIk2Dspb+LpN0IEyWDOOwhYMg85jlG+ITDLH0IIK+0Za28lnTxoSwpZacVbQeGL6
uTbUvxNMfmL8UjQ3houn2iJhzW0p8qU0fL2nuTH8vBiIEdSt6MwAb9Bv/lfaIxzA7pxwmGdhm7lK
6dTyFKW+8Zrq97F8n9ZI4ykxEIE1lMOjJg6yaHW7j58HV/16heF+okmPVm3J/RyGZTykCavpOb5J
kJVi7yBPFeMiVUF+m7T11Gy96OXlha1+t+Bjh01W+MkLN3Ruzt8car/b7r+vva4u9RRd73WV7h+3
ZVk+G1U+yOnis1SHHbpwEPZ2Z7/CjGSl6VZnrJ+aIHc6l8PcRM2FKis7NmeY7AL/c/z+RvyRY/Dl
Z1NzLz+Q8bZiUA98aeRTQygDSRCOLpKkjc5keAhrrHhjzrU+sFrHoGWCR9VZ5XBQi3QDbX3YCTZy
AgpwOCc744j2CHxiWsza3ghJEOaXeh20m0xAT7fMk2k126VW8TfhSlb+7ab8zxsjcp//GicPjfap
lW66aD0YaB+zt5kYloZfCPjd5B3+dRDQ/l0qZZr/+XZ/igFVt9R1I1F4u3G1qFePiXQ1P4IkxoeA
29lmfILnjIFJVfhQBwUdbI2Y1RQjNqC/f0NX+gJRZCu6EGT6r8oFyvZqTxc7NMEctIrljfMiOjzE
tFBZhRWjXXbk3V9fhvybZP/VevrT8RLJTRYnDzNdpDRrJ0BSnt7zY9NXTIAl90tH0FKnRayyTh+q
BdVBB8T8p2KXocxX3QetmYuSjeSRrWsdBq+4Dy1IiqHSneaZU4MnUbuCzn0CfEoYV3ZPpy9EO2Ty
9B/XyDdkp6TjNVAjJoU+ev3i9EK9fqQBhjYF/cnU3pA2HDhvOMEW2GkuLaGuujiuPm3WE2gVp7ZG
C9yshM4OyokEngE2mQGV4GBsCUKzGKF9qFZUyw2ClbEAtiGPlU0+MY5PYbGBc0TXK3FWoDPFSnxI
AYwJAGV/sVefLs3Whwv3biNetr6PoHYynXk5AlunHO+QId0RCz0Rhv3109FFBfQXD0f90xn81bSX
Yt5YZOX+hgfyvjMuJp9tZ1gOZPftdYPCxPgWnY6VTuIJVMi0hlaYdtyvzdeeq3yUjQxLHfFwJ08I
5TltxnDQFNweaCdIGtgIHZAAtNcX3WGsQnJWHmYe3K7p9c2UtvhvEi75N8n/q0v60zkft99bmr+J
XzFukAQUF6uiubJ+FH2DDnhtl3nR4LGsB/cwXtJCudbP3dkrkP0Y4YnfDkC319WwHkWMyDoEjOT5
v5yd127r2LZtv4gAc3iVSIrK0XJ4ERyWmSVGMXz9afQB7nJp+VrA2btQKOxdVaIocs4xx+i99VcE
Qj75J5jqnnVqVw7co3hG2YDAEsdcdfD3xnO8Q3dZCGNpHtIOnUZjcEfv3DkAIbt6Uv5B1cSEyFiL
W3RN5Us4u9KOm6ceYxL9KP4h/i2S8ENPQOtLW3MNOmpAKBF3WrqgGuGiorFHqjZYCRGgJa86kLOj
8lo8JDsMSRJO5CHDeqpqOOQhc0yLFzSDHFbp/dNSOK1Iao7urIdfh9F/b7RlqaosW7r1VXB9Ww/7
NEzkuLpGe4kuNzJowPYY1/fpyH8NsA6+Nn9EHgQiH9PdJR21yPCT0SBiVIxRiPjPZfiMpha1COM8
0txt0j0Qgj+XfyxpvPM1mwMNJs5VNo/Hw5zeZ6L0dJYn1meuLvBJArEVkSid7QsTSVqKNFFn0YH2
UT6XPn5/TaR/aseveuzvV71pJISW2taiyVelN0mGE129dSCONKRQlJPMIlApMCt+7EL3zgeb/xTJ
N598sxvLUlYI9YkX1H+9+vP+5JbMMirsajR83dZcVtWSoqkIVoQTZfC6PmIcgQjaaXuBNULYTLu6
IMlx0mWrxpib6I3oQAKwkkcXdabwaLMaCpPzoEqrnmh6Bu8dljY3Md28WhTKyM8H+Wztu0Mq9kZA
6MLPUrk5KbM0RdsRYa5EGMb8BS0zT6VdRnIY6zGD1fOScX7cODnkaVDYl7H8gQFxmEpCzscK0k8U
cVf2M6TwKF6KCbl1UbJFogM7GrnSMKErZv1boK4bw+kap3jrPuLgFX/nOWEsRiKz2zqdsigMMFU2
3OYYGwTmlT/q6gLNBJBSi9N+wDZeDieLUaInmXb40rRj87nhoPVQGYOOGeNASl9Cca6ig6G+0UBi
e/R3tUOG/AtOnIKo3FF1MoHXmaGMlR5+1jryF0mzuRLZQUe5O00ZPqjVgeZscq5QZds1asAeCR4H
DFJEpyJjd9PBUITyUIxcHEEm5+zMY+4fM/aHDAFlmzkfPPcI17YDsKvRJzSJh9YTkgVrwZT8ZG6v
gWeAc9AnbUy+tdtJnMvubApfi/5vL/ZNoaO0AmexqmNRP6BMtN6BK830lbjN+THOa39+IRBtZR4N
V324sJ4BzPMPIBBJ4uUkMMx8pIdsG80y+87L8MNmxUFa1HSRg5Eha0OB9m3BUVpT1ISq+eq2RP4q
SreGRo8eIRibleD1mXOdXXkXDclTg+cAQXTwfucS9B86Pv+5BuW/1yAlQqMVbRvtdQ5K/dQPOZON
lXBUb4Un86262srB8tAidvqYSgwleYBo6V08BiEy9jHLvQJWBlsmhyoSwZAE+bYueSGO6n6rAZzg
LJC+1+XDNV2QXtwiA2B8cxjEQu9ZBatvRNBy3HlV7tVDOOGEKkrN5wEPb+MSoagmxzZ3WBqEE2RN
l6pQW4kEL5xITvZQE/hILdFOX+jGer40T67hKOkGN4AfrmLd04mJ7AYMg7j/X+4nFEv8PCcXxTTO
H1CXV5QROKNXgGuJB5z7hgd1EzsQHhcNGihggNSjicNryDCFf4oH+sxN4UjNDqoPFc6RiaQBkT5Y
0OYB3cAbkL61rwycmB6IB2YbWOh4jGgHMRTgz/TZNWV+Pi0iAGG8X8YmsRZMWi6ZJ+QDt4FKDaMA
7H4mEmD9mTITfElOcTurfA8WBd1m5TxODumKeA5ZI7D52s6k65SxA6MRnZpRn0UkK1xcKXLa90GU
qt0tS/7psojSfx6cYYv59vCWbSyeJLWiLMFvtadrgAS4c/XOaQ8nPHvv/lvnFB8I903MpJ3NIxTA
EaMwblz1Twk37pF0TWS81BenzXXdrYyTXcGklW3scuYn5QM/sj60qkcBRsY/THdoKIHOQjklzDCt
Eev4bEHSYlDLPrEDibEdKCCgMh5w749JWJO7SYnLcEw870BwLPDMjhWPERL+HWBy6lHx8odsXtFW
HHTviOnZlmEOskAaD5cF3tsWRv6TMOQg4wyvdqAryDsdEthZNFbhSmTGtGRUi8mgdVCz7KtizEy1
e1SzO6dY7d7tvtmxA0Ppi1JhxxYnFqJtQLEEeSN2XgVsLCU5hKPzR/lSzPFbl9N4dv0oH84bY93t
kKWTDFyTJyxystJ5zA/Jm+HIT8KWeGsP09SunGIly58JS2DOHc2p0y3gZGg957wj4h6/Q3tnSZbu
LTs3ZUCSXIWzFhTRvnjXIAI8KwMsxRm6Qyz/QbrErlC8SYoHCgHP+il+8OFhmaN2wgjr9yXw347m
zYN8szt0TSUqacelqC+Wj4n1Mw6WUT25ki9nrToUeZyJliW13XNCAKfgokC+Fu9g67P0UTumj79f
zk8Th/+8VzfH5NNVtXJV4r3S1t0nmq7F0J4S96Z9RXn2Dp4FiAtjfu9e+ftT758PNlRFZk9SrK/z
+7cXWtcCqc26nCds63vXRb5Cclm/SpgrT6Nwl4Lmmpb8aUObilMqS70JxSV0znTlsrmiLkguZS0n
7DlHNaV6eCQIafkw9/2rDCEfkAaEC3lkYjFZ4qtSfNdANNLa1qcgLqNX4zJPrHELChCtMuNj5IS0
jy+edl0yA0eESdD01RXuFMLqsL3dlAb/+dI3d5t+rVQGNV+6fTfaubIOIfnT+kKuZJTbxHr3L/tC
fGxYw5cdyepPmZuSi47Fa14jeS/GbTZOxIm+RnuNekgPScp1tdjxfXAq1WVCvgS60FyBjj6Wd8Yf
2q/FLFAH/I4s3ikn/j9LxN8f8KYx0YRBJkhCGe0NhP/grhqX0GCBbJV+FpzcPHfJAT1hpm/tlBl+
iVpnrNNt+Tgdg/desGlWoQy7vuGc1bN1m83pr1xEF08b9IBCnfmQKbgP8jh7YSauOmeUNRsTMAla
LOwCNLzakXRdN9mgy1QE79xM8Und6SLJP3SSv/9g2s0BP+3jS2SGvB7iRHRMJP/L8kWZy3+Mx/4x
ZZ69Fm3mNR0NV8wRw1XRycDI8/tLqv5wivnPVdycybtKCcO25lbHr/LR/DK2JAfj3XqvJ9E6w5S6
RMACKn5GnKcTbNpp610Hjloy4wCLvH04GCCBlBcqymSDTJkp+2O7wLi3LLasts1bTY94wtTkfBAO
OqA8f//7V/ipUyKJTPl0g2OgLBs3T8spCWLDiCj8GHA99aB2kGV1o1iZdbhNiRWIF2yTLAG+V+vk
CbjM7sLtdY5Z5gVQAqD2kOcf8iLWliWQBbefaCvkZGjxxsoE2CBUxwIdlLSEefVa7PS5whxeXIPt
YB3vQuf6Ej8h46omHJh//2pfM6h/Xuq/X+2fQUwT+L5fi2RpP+XY1tAiDaChGucs9okXa305Fs0Y
iOZC3yoePpbTS+Fqe30bMkTZ+4FrvqQ7/4GT+psKylZZ4lLDpstDzQOFC8kfK2+sgNL8vI7W7Vyd
Mrs0UOZK8wjR88kuH5JiokcTXSByeqw2I4YSyLxLmCNdvyDvinKuhD5MuBLCOBi9qxAUR2kPDQFr
sFmDjzsibqXd8fuN0X98eb7dmJvHts1PuiymHISYZbSndQnVieSRF1YEHAFIYgqb+yXi204IzLHP
IdogR12CI+b/znGQQmCiXlBGhIinhIKzDjId+UNsfbEvl1cvXejrmkET3gR8ot1gpjdY92nNfv2B
j5qTrY4c/gtQwg6QgMukop/SuTTfKeS4D0zlEAcRg4Qx9vdvz8z8p8X+29eX/1uyNllD0TqcAxsm
I8JK9LdiPKuwCqA99VFkjjIOXSfL9qHpMjiBdoxVEjZHtq4hTsFJCiakdmvxg0mQJc5bwNWEJpHj
2i57cRGQA+yllVski6z0uk/uJs9WRe4PJIT6KU0YIkExQ0wyFo+YeAkrFpfawn9AzBByFrFGbCxG
OMWpLFvIkqZqtrXivQCwBQ0+RfYX1IApJmkEVYb1bhpzMoVXgO3OgB+Y0045nijEd43iWHQ4X+gW
IqZBauWcPZ5ily2JFHU0ZeS7uiqUBn+u4KviNY89s9sTlxRJHj3i3++7MhRQ/76OqkJRoXOiNYY9
+FthEVZWLIY9tz18NUa4wyBCY39LgRZAwivcTFmcsQnSlgGIydfMlzUMJ+wGHxcqQyifuMMRq3Eg
o4DHUwpdQbqs/MDmL1AfE2oTb9ojftLuoHq/X7r0Y3mgGKhXLJWppnLzxHSJmsRnmUWy2RlvOSL1
cIuzAwAJnuOt+IhA7/cPNIdT07/36u8H3tyrIKyFyh96kNV7Nr2sTpxUHrqZfKyARaBzp/1MhM7Q
BO7f05XP8wTYGzuZ3T3ndrPsGV8BkuSUkvNIjKCApBf6LyMdJeICl3z1qD6LG3GvgDaVEP0yigeO
XIy7aX2Q3f6x2F8ekImjpJ7pG/UruLM5GH8u69A1t90F5qc5RzSGgCwaFx/JNMAbme6LB5YHFRbL
7gSAiuAEOEfa8d7g5WtD+u3W3Bw4g0TrO1llz23XYQPuWV+2rDKL3LAbqLfa6LRMY0S3udNv5KVQ
jTG1lccYVACdLy97hhYBoOjBmhuPCD7OHn6+YuWDhVfseHHZdkvmtGPIJ0MjmpWY0W/phi9MpHlP
udHMAimBi4+Sfp4D4/y5hUgH2uy1e8pYTNWptKW4A+lUH/K1CXy5vzrpAWQqZKvpeRfMi5fyLX77
/XGRfuwgfXs+b06FiZLmedRRDVVP+Dwpz+t2JHO4m254OSCZlWvaEPmbLd3bY6WfWsjUD3+f1JsT
XG1ee6GyeFILBd+p258mYTY5KTP6yYwEBDxOviu2diWNSvwjOQmBBE6NC04IJgA2Mm1w6Y2D3u5J
6jJpiIyLJ0I3YxJ0kMxoNCnnKWNl1evbRVa7p3CeqJNUshWJ6J0R0cKiOUX5c1YP1cm5WKOw9SCJ
aJYD/CLqhrxIc4ckmoYtQuFEdsXrKG880vw4uJXpC78fs7ArozUI23PUExh0GXdJz+LWIhQeCeuO
5MpOAGGlKGD3RihxKPAzsuE3dJLQrUvLy1z8ZFabcta5LptoHAPTA3MNdZGHRp6msXPeM1s5yZP2
9EYHNZCngBrzxu1kJ7W8psKE7ejJAkMZ2t47T8ZP011JVCXEOpak0Vy8WUmyVM2CKOZ1AZvMRqAS
VOgMC7BR4otdnLWjLi87ZaL5m4oDpegGKQFLjnrdIfoKtw2QFbBi2NAij1V3Q+uX/fBMdNtWIA8W
wyL0hT+FNfUrt7w4OPEh9BnzTp50xP811LfXJzPfnOG6XpxLdwj0ac6iFAAblZz8a6sj36UkPxar
JkNzfcjFCGogfp84TiDmxOFrqaM1w2/AQQSXwFhWP1VhJpz2knJIs/Wp2ALRwYersApRWchkNOxL
/3ht1rr85ld7w/da6xirU43B1tUzsodh6mm5Zbo5U3f1MyXzCt0xc0fIFgzc0Q4Hp0VBgCQGFcUl
iJL8yiKccZrhEfr955H1H08QmqSaiomyUPmak3zbFOUizWq1P9M+k9BKb/PT5sRR2XzosFdc/sjX
h7qxFW1XChtfXFZkgkXeiaME4MpuVV4fZHPf4STfS90m5iTBcVR7EkuwQU/G+dli6UtB/+iMTuKp
LE8KaaUM2nMmHlR2DxLWP2oI2HpP5orNNkGvRGmHIVxTbeXsnk8vZ3QROuqGD+n0WhVLCsJanknm
tDvvRZKv4QYh75M2ijCT2YXh6MULhIBxtMyw/bCbI+7GTEUUXWvrYM4wAzCU4PlQD6pCIZ2tjWJZ
UETLtGo7eVsKDn/04qZhRBF0cxWUjXKkFwhutxdeteJAPZrxylbXCd1m5us64PRmw1TGgDeFAwMW
r7q44JZmp45fDWmnBzNGLJY2NeN5AwhIDjzBeGlgvxUPfjst8cMBhYsml8srA5mTxcDz7OpkXiaO
jv6BNEUw2cFBs9BrsOOa7SoxV734XEkzv3yyokfdeOMxbEkLPdFolo7ScNhkE9LfrfMnCCcm8jy1
ZvdYkV5Gvrnm6MXWrCeNNZWyPyStZOtY2sR8nU5c8UyX9B99NulYWAra/BLuIrCZUC5pZl7WKsFE
VIvVjso6iadmBDwCNFGPNrtHw1L1S0E6CKCas02crXvQOTXvqv8mdQ9wKqVVe9nTk8CkCCFUU2dN
/JxdhwB3UUCp7BYP4ToxUKD7m1iftsvCcrT+ICku/f8QFT8tjMpJa3CbEymYYmqiHa6jWJd2KjEI
Jg7sns72cLTlVFi0BxkOZmLnQ8rrXqSvkGn7tHg0KvqLXlAMGZaRYfsXAinTj2uAf/3rsGOQ/c1k
jbRgf4GKPhdRgL/pKRCWlZC5ebok0cNKdr+/ieqPZyJNtSTLpKGNpPG/1WkWWfJJD4RwL0/IupBg
DvPWcMAlnGvbfHLWkWc9IVWaEzwL7+mON8F4zz/1WftoTo103j017gVElf81G5ySm5dc2E/Y+4Vt
e9TfM4L0RueJfOeyv5bvf6qhb5ct//eym1gOq4txCvdVPq3UD1W3JWXMIBpq5GlZZ5vERCj6iTTQ
lGdB/3hqHk7yLLmShfCBCZ7Q5Avg2BHRt+zDHbbKOHF9IOwmkElC8ziGOeVHdUyUbc/EvnMNuJRX
E1uV4RFQeO45O7on3zHQ/L/HG05HUKeeT7QISJ25122R1KGW+PfLmgoCIVO1FPHmy0ZWKgmZPLRb
znPfWp365YlzQ+kZuU1dVmpuqLm66krlTCOXDOV9tAzeIpQ2UwFLILaMP+BodF49+J+8PWUyNUkd
BYtbL+QAQx/3boqAQe8ZMZCgM8kTTyrJinKYZrX6xCqgTo39dowCICaYzc1bkGduODBmHDhl/FtL
0btAT0GsRSWYOQwtQrgNkR1fSeC0Y+3xYjrCiSnD9Iw7nGaINIGeh16MjgIq3pEfL0K4ubEH3QjH
GZ40JjlI9MFAFdmsxEZSzaF/gWeMkB0j2DcYAuu7vloQ3iSLG4CkZHymSAObKSfntFnqERLpYzus
p+k+fmreZAK1/HlJKDGWBcXF2BxLO7pjjJb/V7giXNb14MgDKCaTgvLeknl+LIU5jo1Ax5IOd9lV
FNtgtls/FOWadskJUygIdf7NjGiqCRp4vbP1dJrfsz5YP++Xfx+Bm3JGNmr/3AiXodIVVEfEyUbE
ouldietLZnoyK4x3eRimXS4jDe57vgwfNN0+E44DwUIZ0ogadhCwyfVCgey7DjkhGa4A7kCJtikQ
qHBqKszcwcrYBK0R00Yng8YhPpQUwhhf8isLEx2g8KY/Mw8CFUegXvKarQqAOc/GVtBInGbKQsiV
XYMGi5YXUBifMjm56A02gUloaokK4V1EXjITBrS7z42bcwNP7wORCdIPE3IUonhCEakOgd6EThRg
2aYks1ctztjgRceNghEMAjpqq+hOC1n6sUOi/b3LN2csQ/CFq5FxnpCsWbbgZASVAFiatDthil4j
8Pp98f3J0CKJ3z7v5vwSG1f/mqvMXs5Pve+UhZt/nrb6q9yOlTm3pHL8GT/NB1waNLQCIUh8dcr5
q2tqFLVj8V37NI7+ukrmKn1uEdqgQ5XO7x/uf79SfXi+fluCbo47VilrZ2W4M+hRzuak2yofLd1E
1IufTCZz0tUSouTsM8yEKxgwmr4yhdUHw0/xTwY6Y3d+pOWbHRkhW3ioSVBLQU+MqIfGZKji8mbq
TsmBAlnl2DZpPfkgzXjdUUNxrjQRGw+BxudXkonh8BB9JU0ozX3o2KRSINEaks6iq8f0DPvS799d
/vG7I/tH7q+Zhv7V4PlWq/aB0J/FKmEkVY/Ez+7oa27yJ7OvNF9er4erVz9JW3JFu2nKdcGpmbV0
FmTPmN55PH8cGn67jmGN+HYdYpynF0FJo/1l1uO9fKs+mRF1j9gq03tjhh9fhG8fddMdP2dya2Yq
H+UfDYuQsWgDFigdX+txu7geEhRs2NbYOUckFBB7Sd30LL9lf/L/0zTw73V8VS/fvnITaSrjOq6D
zlj+2hNnTIG1rh77bYyhH3Y7FINsVx1VN1tq0zu/+4/b7rcPvymNzM6XTmXCGSUxpxIaz1m4gmUG
Yeo0lXbo7dnchpyZBiLRCqyC8qDzHO+JgPuEv0sUl0G03e+XpA0L0D+v4bdLuqkEiqDS0ljgkiqy
Hg5hBLRfI2MT1OV5D9kKpzt/WlvTZAEM8SkitPDYPvFGCrhdmWsc24N0UPCo7vu5+aw+g/0rhmhh
5UXfy/VIfj9/tlu2c5Y7E7kZqPOvDAoS6+x6TquahkCnr0Ms9sQIC+Pfv9zPR3ZdYxiDt08X1ZvV
1zd01beC4aEDZ/sJEOLlutdfaWzYWBxgtbbL3z9Q/rEz++0Db5bfrOiEKlKyaE/N21qTkOYwwx4k
E2TB6Y7ak0w7kqGitEcmg80TIEywBTX4nsRrrAlA9kR0qnxHs8XyPYxNFwnt+5278pN6SxK/XeTN
ytv4dRHUBasPBDEcKiQna/Ukm2YA5AOsDUDJ4tdKGTe0m1j8Nt2KPFgtgfd7JYEQ5708+1+wZwXR
zAadhcYB42fS3LnOn3vF365zuNnfXtWiEVs/MPn1+r3+mTwbuXMhBA+dYGQXtFg5o9JXaJz75bHy
87r497m5WRczodR9MeZnLCTmXMJTgEw1XDBUOT8oNeLDpcH4t7GpRGr0gsaYCocav58KxltUHLJ1
dZlK/aLVvAIPSTavk0d6VmawjSGO6GspsUtGaAwaPqTAvbzWxFyCF/5sCAjwGn8EyQQGBenflKrP
9RZlpLqXPNSVvg9pDubfqDcY+zuoOJvgMd0KYw2mRGIHwqRu1v7V5hhxnokgry5LVRrQv8TwqFP5
2axscUMEb/8ZP0cIU7A8fmovINDoA/CyUl1XAHzc6wMDVFJ5OYLF9LD0d1QG+X5AzBtDgDmqAmrq
PlimH0RKfXIML6NJjlgptU/r4DInBtmyVgSe9r0TGfhmx42xzPX1CcqEMOJgwVnXRC7UYlzFDvx+
qggReY+sEc6i4AK6ftWfXyVCxJXJ72+ndu/tvNmDtJPgd2bKA5VIdqE6ZWPrBBAzzpFGnI2HctGJ
Pzlz+cdwFWy62QA7Q0abMEgZ86KIhEaDmsaoBDSxaQ+17NaIic9jtpJr7gSinT6A6+RUgcgGGuIc
nVinjSmB5SdGeERQw18ra8qMqRrsEL7IT9ejQg/dcjPZvVSj8F5XTLLufOXb6X5uNFdfFvjK6rY3
J21EbxQPISDNbC0Sp+rKPfSxFHwj1OKZWYwsgh1QxKq9d/EAOnwO8GtHhD6ie2zV+Sr1TjRliQ+b
dAuQedUEeAtKL+nzvOsJDsptFg7yTouPCK4WfcfaEZox3R7/7ZpPrdPMBMY+QMGZPuFiGstDnwzN
o3HBS8bzyg4xzj+SWTAtGMHANzEZJ894hU7ZipzS4hAylkjtr0RO9MjRkw+XYqwrMzrEYCyrTZGO
1S8xcYHth5AqZIRUNEQwzqNgXH0WhRvCIgbgjv/rFWUWO5M/KVYECaJiRHDDCigeTQ6RT8OOpXtn
6SCTaE3zjOxJ1u4NhiT6L2IzB3I4p1XGC0bVmZw2Zck0HDCPeTi5BGITRa37ZC6hqxtyad5ihkqc
MItpVYxkzj/zCg+lI69BmvG1zUdwq9ctMAcq28tM3uwWxsvQ9KBChd/S2BcUaUvgF3i7wj2vf8bR
dygRKVgkzW3j6WVIWwIwgYKuWIbdopLmqsqwAtXKOH9jDnut7Ht62y897b/Fw/9bJ7WbeiaLuiRq
A3YSZZ/kTx15qicvKZ1cn5dDk3klwqcQ0LnYVAtNO6LthfNraGIiG/TnYjK9KO61mGRvFiBtCUnS
UgVRU3ePPjGK2erqL/1oIXebBK8IRDoimNRJBB3sNEbo/2CQavHqPzHzL3BjCGPEndkX5IBZM7bj
3xcP6ce2lm7qVOuijr7jplBKlUD2u3NArfzJeEzmKExHTRhJBrwKYunK9N4H/nhAx6SuaLqmipZ2
uwk1ZiJJMg0paZ0cwnm+S2Ehn0fCyl9qL9Us2NHkI17jQX9MXpSP37+t8VO5zpTDsixR1iXzS+P3
be9tcy3RSr3Bpk9ireJ05ipK3Ix4m3ps+E4FbfE8DwCrE7HO/2JO9G0uzyp0v2SD0SU/C7PWjlJG
U1Ofqd9SKD1RPWjaMakObbCSwEjPzl77WfMynh1+bZF3qHceiL9BmLhKofqb05JuAH0xDaAfya7m
pIJ5VO7ibmWJE2jLFTxSYgTqWeK7VCEh5lzKKdoS5RSpBBHpnQdjwjpUwgjW153781MlL+lgGETL
UEztSxnx7f50Tauop9M13CuFc4GfiE7WGmWU9JcVO/MFgOSAHbTPJ0QrK/GI7KchPqampzTKJ/gK
onHtZoQCX1D2M3zbYiEVz66JuJeZqcYuPFKUybljZHoVsRKN69rTT+9Ru0N9zbTHSh0CEUhR4DaZ
A+KwAHxkPQjCo+oOZCEyrBUGg6AzWHV2xiE4eczb1NSLAxeGKE2aKzmktRPr24ElDnRYWbEVqPI0
B3ey+v1m/WS4kiSLp0nlXg3//W8h1wdKr4R1xGjGn0i+7QPTk2dX0IMw2z3lzeimGu5jUugIX0IU
c+z2bAP++v90FYAnREPi9b1FMbSWX2e1ZIV7waud6r38BPFRMpivH6wVZxMwbgBlz0M2B/CDx98/
XP6popSsvx9+czBQ6bSJZsPLnNkY5PoFfJ5PhoZPV3pCFwJFasLjqXGDTTwP9iESlJnefWnqCwiT
0Zy0mSGvFzrr79f146r2/bpuzgJpm/Vin3NTwBbB4F/3jxKooP5FfBTudT2+tB23uwVna53/mDqy
lZvTWAe2pMjMrx9As6hyxRm7LVuZq0CsZghwXZSvDGk+UFxoC8FBpqyAYqczSBg0pyRmM6PgyBBx
3L+WH92dBsWPk3+ZV3pon0mqaAyV1Lc3Oo+Ncxc2vNElUHIKhK3hnLwWRMiESfqymSubCtTZvXXk
p06QzKRE1TVNk1X55tUoZOkkKy2f2rviMSaX8ahJqP/NbbbHPDlOndOs2Fjz80fiMnjUHGsifNId
W9YT/+JkH9WH9ogc5UwHlWOBBB04csyDAMqROFZWQIuQF8l55T0bM6IfSxNKFBKTMYbvcUPQfuTM
XbzAZKX9mY8+2jU57BZ+J5s/J0+NR9LC+xByCp7yzpP3o1BYVhTNElVN1Kyvo/S3+x1UYmScg5oV
lI864FrmjJ4tUpjbQPcBuTL2rByVEydph0zeSILZAFCxHrEdmDQMB1vZmXStlfrOUNBa0lzOD+Qj
MpUlnIEm9JEcsxYQcTW1fGLBZJAqoRO7mn3nDTJ+Kgy+f5GbnzC+VIYeyxVfBCU5XieSVpByJzal
bq/u6PD1vn19OkFDgVj3KX7682gz7AdOOWMKwD72LHi4lUksY9cq8DOPTAIbtibEnrG57C1wkCOR
be3ImjARt/GqnUYfOhFvs5IKeBqvdJKbY2w742xq4RtBZ/4YPZmv/gu8jLKd1Fciy97EZxlc5uyk
YRkZxROT8G1M6qnH5MWCGDXSn809jtZZt+SfIrh4bU6hsq517KeLdt6oo/5RgLvpYIxm/EinWCEJ
IZhHKwx8f6wdG5YEnZyuxyfDF/o8CMwUcSK8oLMzrZGDV5/DIR9DYjtHoY2w1ZYSeUdUN6/DqGvS
zvxDaad/4glgTY5dI2gxOHcYnRhfiYnUtZAMs63RT+Q5AnbRJu/rRZ0DiiPQo6HOJAVgytQEp4hm
E3cIUAhc00jtR9Hkri1a+ak+kqkE2UZkVVVuxSBiZGV5lfH0ntEhkgTPmFDlVyMj6anfa5jyHJHx
lB3scVK1GG2ksc8AaaQ5EhOpE4kTPCFjlraQlGxIYf7AELM2dx7Nn5/Mvxd5s+AGUXKWryJPZu3g
+YpwDtq1jfljsCeC3Lvzafduyc0WJyTlpReHF7p/hzkFjMi2HBLeqs/X7MG6A+76cT/9fv9v9q0y
ihrfuvLV9JdsygTgDbi7OvJfsnKcwFlmzLRlMCC6OAqGXNtww6rn1vM+GyG+tT50R6F0n56bUbO9
cxuG1/2fXQ6ulS5D6JL123UtlVJVCjpug5zYV5zj3fitnSefpOe+9ZbNaBjQqxuNoSa2QGXu7Cdf
J65/Pn1oYeuyBc7m68T2bVVVmpMqNWlJkTMPV+on9Q3Rz6/VnkFjRXcpXomTbmw85buWQHkgKAhq
VU7/O0avRNvJa4qOnpJxiLKgTXOx4QwseKutJS8iXi7O7SSsMpVZmW/npbUZArpnvpvZtdNN6O78
fi9/3iO+fZth9/z2bfwm14yq5NvQg0FWzHslZmMcleTlRO+XP/EWq2IIC5oBLi0EW9m1BjARedq4
/uZiZw8Yr3FZOu2ElgBjFfUDQBZzStUmkGxu6ON0zSQTRQJwX5iId9FOwxP/249x8/6pXS4ZqZ6H
+1QblZ/tAYreCyoIUk3buXRAOGS3iS3NoF8RBh0QeM3ujBDT7YeUR+CK9xxJP1ZgylB5sesCQVNv
GmCXNlGi7NKyILyicSbQa/FxeSRiyTFfY2RDdBo+LisYInHuBnszGOHVHDADKFuxLVGNyYtz6EnL
IQRt0s3jO0UyVfgPN+zb9d12q9qmMNTQ4PqiBb0irZj6jCxLT4dWKCLL8tru8YTUhRUW+lUFnH4G
jZ9EDmb1ho1eU4bXf1oNYqqV2jvGMKegmuiv43JXVNNCGiGjGoYau/MGlw7OnZUGIOA6Tt6RI2Rz
br9ql7toIyhUXv7L+bk88gJ/XhHqfJw/JLfgRPeBs65Z+SylK/5tSTVGMoUo0RJ4pe2QDu1i0DzN
Apd0XobapBdilqSQlbc+pshsJVRvGsnP7HnyjJ4Pp19hTcRbyVH+yBjAJ4uHm967n3B8C2XS5652
7DBDlXZ3nViXCTFYreTl1znhWeduagJzUBhnzINkyhE4EpE00EgZ1Rvr+fe38ceppSLRDkAzYjLS
Hrabb2+jGhZ+KVXDnte6RjW0QNKCpdYrJ8kJcORY3mSX2YXwMjKxI/CWY80YUwwon83jBQUHGWbN
xOzvrRE/2OxUg2tCmKmK1NFfY4Rvl5XU15N40rgsSikc/V42TWrHR4NxtWl+Y4gNaBOEDYvtpre2
OvJIkjV5CESMAx49wgbEqeyg8+0BqhuzNF9kyRoLht8ucXmFpLoito0uL8FTxPqDEpmyGM52YqP0
rNG2DUGtMNmwpuBbGCn+ovlTBzPIFkY5PtPapQv53KbTgAOc+Wxl7DxDihj2ENt4o66qGLY2WyND
NOmgfqnjCTLdiiCihxCdTU3qIaLbaNIZDg52IDZXKlwut7ZBJor+Xppbj5h/+ZpZcijj9xy+Ke1L
fRWGnk/r/aFoj5d6rUXrLlvAu/LDPzLpmBpkLK8Eu9xss+IxWJvkG4Cqara57wVX92TQenwr+AKJ
RDk6Nj/Yu0iLy8Ojdf2Qr1Oud/ibr04AYqB4SU0HYzAvkaoSzeTlQy4rp/t6SYO8eUgRYMRjyJVQ
Opj3Qurxyd91S3ROJXYMJwQiRx+5JQSTluV52pvuiQqPqDWUorFd/2FYUYG2krn3jsHfeIjBOsS2
33kXQtTGlxfEQPkDP23v+eArJTrKejtrok2lTZgZ1d0kVfcJ+XT9k1yjZ8HQzWHoLWNLtP5k8ZNe
rgsyh+m7pCPrBfX5JNoiygvAGbJL+rNWHyvCEYRt3R5Pb3U5Ia8C3K6mzIAF9qaN6SNQqGbbY02W
HAYVN9tF5MCc3dryii07jfjIMIB0AsRIrxJtZqb6BH5O6vk5XavR07leinhhh8x2kgMMyY1wgJF+
Us3bP3ws6NU2+CC2Cvp8ysRUnZryAwe4/yHsvJYT17p2fUWqUg6nioiMiOaEMjYgklBAEnD1+5n+
/qrdy+5ql9tuR0BhjjnCG9B6uNKU5g4aoSxbjMDXmsupnA1e3Do2BJwEG0KMo/M1vVJmMXQ2CDWI
DNPQN2CZMgVxUYYmnS5XlOQSzX0XOnybxfmjKzew3X0EYwFBwSBnWKuUcz0HUug+7gs0rydpNxtI
yCp1UaHI18jhvh7umXEIll+U8PtSpra877R6hEbuBnIOLgSAuhUU1DyLOsQA4Iy6SJeRl6JRFvhK
jfIuUi9crq0T08vln4UNAGTKGFAVzeWnhf9vT67G16d3I5sScqUIIosrZR2RhetyphDJQGvl9VrB
cIV7VJ56Nd4/fom2GDFqizNfI/y6gHwBFIICy6EeuBFQ4s084xPmxeH4pqi909m/VlNAkidWZKi8
ugeFGSfRWqhOQ6N9oxtPGu1Ua6hnjLGruqf2H+xX7yfhL12PhVLTlgokJz50nFPA+dTx4sly0PhD
kGgwjDhDeget4MqIGPlelYQbTcWrRYzfDeyTuwoi6Nby0sE5UAIGNrBROH9i60i0yifsxadHp5I/
8MCwcxj8cXrBNsKIamPEzfE0IhtmwInxXcf6rbT42c9iC5AdXYbC49jadxjFOVfys+yo6VR9IL8O
gs0Z4bVZ2H5bhWyMnhpvEEDHJOsaUO4ArDVVPNSbLPz3nvSXCb+hWZqmIEaHeqYlf8sQVeu8qR5P
Q08qK++/imygV6rfnquuemT6QrbdXPROccCUW7uGxansmGg6/Ps1/IUECADOoAXgmDp9LfNb50hX
skd5uJobWtMAIDd9TZqYm/EZg7bCM5qwzeeSUNHIkVnQ1xt1Kt1391zbOwD0X7eOCvBCuj2gFL3c
10bHHhR5U/y+nvChYcanhJpnBVsSldLXZlhVuNMCX1LFQquRqc591ezeNqhKTerTND8bSWl62IRm
jyg7b9Pb/HR9M8FhnvE1qd82932D1TacYh+HJ9PxJSky1GWNtqLZN4+/1ULqzwzYMGTTsXTdBH5h
a9/KNPOiPs+29LKTMrzEeXxN9MBxr8F1ou5QfyVyo1AYnknEJ7cCUhH2Ph3KuKfuvzpOeMYzDDT2
FiJbQIuwfVfw1EBiwaVCIWtzT9D8gkcnDzZvpn+IgbsvzwgNDUzfjrMlQLAxKZyfT8vcR3qsHZwd
rDFceW40XhlbnWyc+WmYLmmCxdJe71vdtOcszCUlIt2F0xAcGNNcE5cT8Kt9RoFzioW77h+mlpA1
x4JVaLoBXK0YRZAQyx3sKNBKCjCrGJCoJihxtz3IVMIkB6A4woOEb1CoDuLZaefmhLURCZGRX9rt
f8F30E5TNEN1gF/TbP22Js7W4WDkZaUkmRTacqTZUbYZIevpHBONoO100Go69khebUTI7QDRUgnx
cD2yqt0RiZyqQSkkw583rF7LkxqfVYQ1wyxLdHmuqyNJ+mX9/AwltINVigFDtxAz/S6TkJPwK0e4
gslTjk1t0koMCh2veAGxD6Ri/rIX/16vf30+IobGgtVpQH7rU1xO1XFjG7ac3PITgjXx7XB0KyFW
n0hp/EQFSor//YSKuMv/WwdyhH8847dVcFSOj0f64ggNK5buWS9XqV1Y05vWwuITwla0IetCzE9K
mPqcnJamV01hWgz10y9TkL8dvMXZlmVCt6J9zQP+SJY36bEsIfzLiXpcGvqneYifMsyuDQLDQnv0
AGf3l4MX0e/7wVu2aikmgsDorH+7Gy9armbq5YhWfLPM6epqDOOuyrMjjTYL9AIPHS42gl0q6qz3
/PMhMyVj1t6u2s3bL6/kZ4OKaR0jKPYJU+bCf2vUOle71M6tTbNDjkrj83HcavT3N6fo/thawpEL
Eb37Ez/h6b+f+EdH6JuusKh6/zjneVlbRUuXP1FhFdFRl6XAsCU8ez3ExI5X+TcQ2o8qWjyfiSyw
wahLtr8osX8830k5mndVuT0SbfNuwLSUXglDaqyA7TLbNRcCsDKFDaO+dkhHS6+eClDjbGMDeOhO
Nm7DvPIW5wB8Pv59Gn7cerwsW+fsm5am6M53EYEsP7WFdb08kkYalNL7w5hnZvesLUxeIrhww/ll
nas/lp1mqjYQW9O2DMVSv5Qv/jgP5zP7deqknIfqNGiOONsIINMmd9sS+hGEh+cFgwY494TxXBjX
Et4PYFFOqxsxG8W5qzQ/UcXobQEHBCSJJSH7gyfG/IjFkn234qNlef8+SfrPHdNSWCe2oTKm1H5I
mKXH20ORtLJJFHa7Q+CAVAKUJ4UMAZoQbt4HyrI0NpEldxXZLXa3SCKzboB3DG80ddXOUQlv4LSY
9uo+CAGrwsUCk9qCafwLvNrGV1QIWKhySlF+Ckr8+jCFGVya+JoH16yTZf1MXab3X4L8XwaNlsAT
GIjh62jhf01R/rgYqpRndXFz6uS6QQJUpo+BAt5xbKawJmwp3EggZrw2nf37dP71aRH7FxAVhe6A
/C03U+SzkZqHBqsBuj8paoTZMVJUyBbj9Lk+A+Zh0VvNLwH/L/hB9l3HYbCK8r+iOd86JWUqGYYJ
wntGTho7PRMP2ue6mtwQdqEOw4ctLnwK9y3Oyx1nmJJvZJ5YpMbk2cfB6gSw1nHpst0n6pZ6CX8S
vEOytYYzJJC0k8dHM/vtCv0M1KwURQWQjrK4ZXxBQv64Qrpzh0d0dKqZtrKmFS5q1eDQNd9QSTj0
1bc2hP4ysBMH9bp/X6MvFO5/d4j/PvG3+GhLtXRIy001uwWwb/xzV+ugBRVqHRronU2nDE7uBU9P
OIT+yb8GRSQB58KZwy/6kBfjZ6RG+FCOH90rHqB6DwHQ6WbwnMjDZ0fvbX5ZoH/R9xOxlcBiyCQt
5ndMsZpaks1Pq1mKXy4pOmN8YXr0nGAKdLl66ScEqs0ABGce4mjugKatO9KbiW2MhEEToprALN6f
79kblMzi3Z4zj1BiNE+XzVKPn2ORuFYf+szsn/vyVJ9dd/jIedcY/FMe2B0BJ5vR7MPMHA/hGSL4
eIDnGI2XPu7k9O7hbxQA2G+/jse1H/s4x60JLSvUbSzL/raS8rp00qPxqGby5L56Rsdh3pemWcys
nJnqxiObidru00VcA+gPzmde3bXXxUL0WuWuFl4jbbgJz2TT6IJiNXsCXopKh4d0AJrUzHMPa6QU
Rgjt9849vBlW7YJJGb3810SZvIbZcoN7OYLD/iV5xvfBLSaO14Pnu73P3toB0ZAJqI4DoxiHG8tX
rG0Ra2BwPrNGGjfFeVosAQrTzVCTrF8NXzP75llDpfHVmTrVJlW/6p9nWWJ30BftXSZ2b7PM5tkc
OWJ9+Rjkg3KeBhg0dI2xMT6Mst1m9OgiLJ9cMCe0PWEyiFFVX43gcjNg2KqhEuh9tdNu7/P7vBwU
U9WHZnSfH6ZVR/mlGge88peLQ0vfUVVUNYSZxLcU43ZuL6bUVDN9cAI2cfHSMYRrZpCL0ju5c7QN
PYbLWJdqLnAtH8gRLmElgEDLL3pmcAueEwtPzg28D32gjEBm0HljeFS6x/1mnvb1KPUGatQA17gF
rQdIx0dsx4XBHOpB0b1TM6F0hWsG0RyrLYQJTbUHe5x+EM4aviG79hu51hk3WXpNCDftH0CcG/91
8W80jF5u8qRjzAPTcUTa+wtMe8k77MxPOqR0UO5CLJMvHSe8TjR6XjlWAYGjdUrZrVtuHiIDSLXt
C7/QHlV0QRENlABwuoloF9o8YtKFCn3tGasb5mpYsGL0zPnIPQC8zdW94Tfst+P84qNAC+kWHxUW
VwPaFwtwUGrv9sdGEQopQIUA854uXRwvGHlbk/rD/hCutKDhgHfb3hMTMGFtiH7XXFWYPgQAEwWR
sAnQY0Urn/7WAV0jyWXHe25zsNfMn7ZfNlLUkqD+hQwhTku7BhtxGWcDFxQE4igUD5DlcC7kL5bP
7XF7p35Z8tWViT6GLygMnGA/IqTp8QgkKsauXOs0x9j1hDSSKzF8T6RZNld7l91hVC2r5QNJpWXB
n51+iZOK/Zd7krqfgo7KzjFM7Vud9Sj1tn2pTT07u6vVunDXI4WeNyj2QHG3hQv9xh3dPMyzUVE8
R0xtpYA5jk8IhSW3243H44/x8uIu6dYFd+A/tT9uXG6oCH8iBFokj06dG/Evipc4XfOFeIdS5CYf
48Lnrxs3gms9pE/a2Y3f3t5Td7/xFnbw+bk/hshOTj4/NfcTnYXOJ1510WQvjKOxdo247dzPyecm
+Nzn3nA43E8mi9XVXfSme4wg3d7qxiHtxW+l7qfhTiafE/RXXUy/3a3kbm/uYoGn7mK1Xq1WC+xi
3ZYdDOuf/3vbeHuetXY//72Rml+l8red1NJhldFsUYGMfmGc/tjC7Yuk6EfjVM9ol6DWARIw0W89
yX/ySrEnFP68vISD//nJkwu/PAON8idCOI+PrH/pGxwBqhwsbHEsFvZ2Bu8IJfu4NQeNT0Dx9K6M
B/IVW1VhfyeOeBOJ30a/OxT/c8RPj3+NL74WbwaWq8pHHZiRHYnHHuBG6W0i7gg6zu56AEe8L7kj
JLzc0Wy05eNolvmzUeqNOJlGOFpLbpXFHE2F54ZnRuBHXPCWPntfoHuDNY+03frh2h8MwtkoFPda
OBgM1MV6VLmKO7pyw82guA5GW57Lf4EX2KYeLGG3+LqHuHF6pNEBs+TBw92l4cNlMuumIabeYXLj
d2bok7pHd8Y/ApQPXW17dEemx0dkQkPxMQ+3Ck/G3jvNpsigeih4efWACRTHteWo/u+Wd1xe1JbB
Bngl7INffEQVkGVAJTqGLt0RtzFdfm7jY9S4jTtOksT0P3bRMnPHx2g8HmZuv08Ii0z34S1x5DsH
zGEQ+RBA2fd2gmLPM7i08X3xgoaeu6/gjb9Yjj/6/f7Lw592OV5+fJxZd+KJ6Ayi7Xrg4KGi8CLE
SxGfS0G5LJc4J0THaMdr8Y7eeMlapF1G8tnHrCoRr472V4zeDG9iRTbuDnWQhAcnwvLqUH3ptyF4
Qk/x5tS62EfKOFiqrurCpUnSjh6+o9HmiveXh4/T11sV3nlkKwDLw3O9IsL0a/K/BwRc7C7LPeAn
/gJ/4beq/wiGLagv230TJpl86DY5cBevKiIIHW4Xaox39+ZwyUPxvOL5UY/zzj5ZN59jqofPcMpC
Prnv8y8bMPf9jXP8NhzyR10lGA7ftO7w7V3zhu882SvYuO+EErH60TRzsQ/19/tp6op/YoW3vQNm
k8+ehHATEynNk3zxzf0FEVisELHp3k/2dQfoiXh3P83h5/6zZZXSlcOK9BC2nc+6pzPvYKUeMA1l
pfYWi6tYWkhM8PZlPImYPXYWmbu6BQLDcHU/e1XPie3gEm14JzoxcnCP/l7GevfpTiVfxIH9FCtk
Il/dmUz2033rTj7FYdAr/4pRpLDEJZEsIFVHLicSh5Nne7THQjMglH1+4uELpP/msSnqAJi5Lr9B
7f+Hnv4ex0wM4pgz66alO9/SGT3LM+t01e6zgQg/HOHV7a17/ws4q95Cc1c9ojHf5Lx8tsRlPr+6
gzogSK8WK3G++AXigzcQEckv/ZW/EkF7sBoUYt9ZixjCeVzx85u7XomIjs67T/BhnW63mb9e8zvg
uYP1lngyWq9XoK7deEQomKHd5xEI2M9Go5cbJ3F89Wa7JJkl8c1j2SZfSyOKx25keR+s2d1uF8WE
ljjilo6i6OEmyU6ik82cx02iiOUV8Tfxzt3toAF5u7EZJ+Ort+PvUQ4JPhzP9Mc7sV5jx0vG0W6c
nL0P7DcS8SgPdyw2Udu/d2bxgRdE2eTvdmyDZy9JeOIoGvPGPx5yx7PvxNZJWLsRe/gv+d/WefP4
fvL1s9khoNbkZ1ePl9uPgv6w/yZWZ0QQGfbdvtt4w2VfrMC3t6+lCICUZRx4YrscskKG3cDrzufz
6VTcR/s9Wyh9c7bfzqfh1y4zuc8Nt6Frjb/uPHx0gTiyOqbixpsjgOjOhyy9eXeeup3u13+p2+0O
S9bwvBt0WZXBvCsePYv2Z7/L6puI+/mTxcVfEGrc/WTjfU4WaTSZeNP9dLKfsO1Z/p5nbd2vXwUH
hkh7ABjf7Uw+L1HtTha8sp74xmLB4uBz9vYJu/tihSOLh32v2NjRS8ctUOyi4gtvcvImvzSvgC78
TOktSwUWbIJGZsD2LX3C6C1N09vxPivDFbrwMaSx6BKbEbPZuOk/+kr/0FP6SOwHr5kVKr4aVEM1
IJ3r6B4zBm5n8b52XO5jsZVXgVhJbonnMLNTvvF153/9eCU2afEbclR8LSGxmsTmv8DxB4iNyBT0
CNlrPpM66mDBT4qgCHr3UOot7iFK6wErsBanB8yqV9CRGm7eF48RNifEJfD+5EA251pEscFqLVIJ
JZSpTxSfnm+MbhlvZMZfH8URsEdut+QEoDqD9cN/+Foocgd6W7xuNO59DkV8A+nkoFrI3lrs+qpH
lqmFTOECscqPHZEl8BWPVngi9ZSSe+/eK3s5GqO4hB0GeS/vwO1jcyt8i+0K5P1U9xuP5PFjt0OC
hr0wmSkshfHla2mIJShWS9R/eH3oXmI//Fj232w3kMNhvy8SVuS9hEQdexQlR3wEjVYGlY/NhMuj
fnywRUJ079Bz9Xamv7NnIgwg3+ih98lH/EV314i1vhs7AcU/65y5iD92vB2sS/Z9JmAeWiqePip8
mfcSFpl4CkzZQiuSw1uMMCX4Yl/43+ZsgfnXDoh+X6DNIbyZvUd0Z0tEgMUzeJdhGFDqSJGEyqwU
vYIrbuRP/8WWCtyvCyBtxDj9ay8HJEhKQdXCnyAJMRaPLbbM/22smCSFp/U5fKQdrMimOS7wbGrs
NvA8N0GNwPb/3pS3Cl9Y67PaIO7hmkMm3bhFpzirS+G/M2LlS0nh+05iQZ/SNYdhh2Z/20la2arT
V21WswLYIwY62bCihXDx1Oeg7lbdij26r0z1Y6xPoKWcGTVOzHN3pcHUQUVpxYd7nLbkeOWb+n48
hCYkV/o27nMoew43HKkpmZzIINPpJn4hWnsZvXogRnovlipWR6yNSBoWdz8F/1T2bWaeH/Ryat03
3xDLkokqWzxbQqD6JAy5BKAGIlvC7lrTvd1cvCIGRoYs0KZjGK6seZeF6rhPxZfwNdeDr6/0kTXR
R89V3faqC+x7Tx0J4qARIl1D0kN1CID/yP4vLocVG7HG260j6n6U5kbKNGeLlTryGoPrlTbdzLVx
7udNYCZPdVSg7oeW6jjVfST9fmVSKZa4BP+9RNSI6BAxs1QYEZhibPPx/z14TfNcvsqGxhJQ+QeE
GLsLD7MYakjYaj0gVzXNo24KVP2KJ5Lv3N0rS94Y6vSZyqj8QgbdLuPrXFsy3b1MU2mmz7PNBOuI
94IQsxONfCxmEBlCfa4IKljUdds54EDToiLsEQeyzvMtJa1susCPMOJAas2v+htm8I2r4FDROX4U
4bPf9otPp9uOLusiyP2FCc7cmeFiQ1tFbAQXj1Rk/7nHTCAGjkprBaxYIHI+8itaXHRhQMqKzar0
wEN0rvyPGh/Z8N0DBM5aZOrcNTvqEn/XJR4BXRWmx4gC/jrCyP2+Lp8DM2zZH6enDuiGL9Lu1/+X
a+/0mrwKhv7u+U4S2GKOLd4zL+2K1I6KDw1RkckFZiCF95DLDZOwIxHBzfmh8mymv4edhKDpr1pT
8s8+ANeXWtXUsSumM6r/9/pW51eZ2puqYiOTOvjHwvTrl37dbb27n8VlfOzc43t8GRfDgn6cCzXi
Hm+6eKCFsOGjNqojpQP7JeCODhVXlFWIooT1vIjaXUb+lYWihAJcSyazI8GhZPpgqONe3kU0dODO
xmroENdegQwtm3uYNxH+AEaEp462yJN69goq3lUfSjyoZ4xXXDMkBRFXh7Dmc60iFQ/wtNt2Kt5u
nV9D1d/GY4KXJqilhmXJ32YG2bPN9bxRXyhIeU2ldSu4nnI+PMrUKlJyfXYZq0XNAbTCY3EFDKJk
E6n5sEzUkjG4aa2O/nrsUFf8dwT9kYWwImE4mOi4qSQh32eJtlFmr1N7eiZ6ndxN5k/thw3E5Igq
6fbXac3fTgEUKIK17VjEhG/BunrJzuMlSY+k3OCKhBhTfbNDXRvKeuvVuTLQ1IEtb/99gD+mHuIA
4STiBa0wJ3S+RR+pPtlWdbceyaFONmQS6UeaBUo13/zmovvbE307uLJOH2124+CEia6NeNiivAMD
07xm80vuCPLoe0gVdtNonhBQOZXKl1bmHyH1YbfOVRghJcooBycDlQpK4+Bm4rLSzh2kPYa0UHXv
+G5H+exmIe6lB/XCXj/fy1Exp3167Vi6J89hZn20eYiQRXtLTjoAul5L6MTZsHcICKIysfSG6QwU
VMBnBMEzJs7xfXs4eBkmHwe33WlHDA/88wTTj6MdgNDv0aWYPvx6cl7fjdH1iYKAm44IxNc+SvY+
NnutEFxmb0RxDjw3HJpt2kAR06CpXSbqI8JKzCFjDTYnJgCy7stvp9AJgZ+KR4HMZN26zVYfa9t8
e6eko6W3ukbjBlNrT+9jXXT16cbDw8QfOgJk+WAqdx3MrzGw4CLIHjTMCbwaJju2qzVBroZZ8ER7
qZ0iDCiQjQgAu9LoMC2RblAANXtgV2tAWl4zlPzHSIrxy/E/FebMFDIJ5HdIuJE0PiKSDOljJ8Vq
4rzV3WPuVwx1JsxnJ1LvMCUXixUPHB+af2RHkg+084LWuW/39hJSAR3+4HTpHdHBe5bRo+3o9Kdo
RrREp0NoUTY1a5aLi/eWn3s3mzg2diI8x7uAQFMYCMbIeEY5nqtj7MBN7wKyFgM1j0/BeeJM95sX
iPEj8n+7DcV6/+M2LGUtv1yPVZsUT9F7fmReycDsEhSLGswgUmh0n+SA3n42VbamVxy88u0G0LK7
mW0QlOnd4jE2dTYtq/Hm7Z517laoIjtEtjwD4U6L/DCy6K1wsLHu7rJOAZIO77jGbaenLvN+ztoL
zkW7OKCE/0vcgDb870X2faJtSNn50D7LNkHPEL3CYVWDoEMRidVx9Au4FdAVj8Sx2i3WwKDrVyS/
XNxfXtiIDjFTetBdK3ag/3Ly0gIRd//Y3XRuA4q4UROeZuiYbp2lvriyPhHEi1jDDDD6DERuyHA4
S3lxGNrRafXIYxtm4cHNyOiTZvUKm1lK54gFEcoP7tWUweppXnsqcvA16iUMxopJQw/15TXnpF5v
jt4tuwYo+TZmdN21iOw8o3qg8rdzpmmvq0CAv3plh9oid6VLB8KeAdIT/QvDb7fWgmW0Qx8E8yNq
qCDPTLdZMMY2uuYVqHvnnmyWODhh3r0dQukE7eq9LL8cFm+PQBswyxES/i4GvT2ArsgSh/cIzPMj
cqJmuVyehjhYjo4jHADcHI3H8d09DbHASGqWByMqCqDdHHFxvkFtQ+X1eZ/cRtncnqyo4MXkhtvC
Di0Knf6VDtvEDKC/V8KK+ZSwnh+BNIbBgf5qwFqgaVnQ9fGhB9GQxnoPi8Iqwk0vG5pk82FFInfw
DmJxpQwi8x10FLSSwxY0YojLJ8GWZhz82l4j/zaC/ck0ZT0BNEWSAc04MCJis/5jPWnFWVfsy7VN
ZO8ypqUucBtYe/tNGpBVlTiwTw4ZpS+9+v6jZEKXTsEKJ8gAsGq8V/ightZ8ZNl9mfH+BVIvGrsh
fkM2BXEg275yhMUINNrp5fCRntYSTRXgJdodaMb8MS3oDhuHflMEzTQ3I7Oc15eFnGPUAH7w7JXT
opw3+Zd7XHHqHbu4d0jBE4XNYXUI0qzXdC69pupjKeMMHHuIQirGMmXnMDt/oo0ir5519JayYozM
V94ZqWUAg658mi+0xTWkvctlO86wjXgXeE1V9sG8MISDT2/3ajlExMWGXCV8Es8uOp/y9r4mvouL
N1cZ/IZz7jCg+Nt6y6sTo8/KO5gDUBXNPDtHFYZ4x16Vd2+nFskVpC5GAO0zTwHgfkBjKTbVec7Q
og/YvGUSjBaUe5rbzf5ximjTsmu1XrWkrH35m9WV0ldz/52q/DXiKIZjMeMR7u/qt0w60085QMJL
m6TM1ByGp94xAUewUwk51hpiyOU6KKnrwDA9UR13BbrNfYJ7erESJyUWboYvPz6fZtfq0wMKHHT9
//0SlZ9B0YKHA+sRpICQSf/WtXqYJYyRi1knBzkG12jUw0qdnhiunszwcl7QlL+eVr88588clefE
8pHSkqRR/pqK/bEsnIv13LSGBrToWIwuehXVDpBcOK/t5xk702NahrUM7qZd1Js6fMFf5t4ycuxU
il5jO0D/46rVf5t//tz8LFUWmCNWqk5e+S2xbIGOFNUhuyPm5qsPJ5ZB2dUm3vZSSKopFTjCZisV
4v0da2kto8Z3UEFsL8EzjX6Fff40F0ATXXUYxGoKRrzyd/SGcnkVhaOc7smh1NgpHoePl8ZGbDX9
FzaBpVrHzsseazncHafh+3lQlIV3azYdRat/u0lEqvufip8XY+oaHFVDBi//Re7984KV9uZQncUF
o6Gnv+cx02kYAyxz7w6z7pdlo8o/02GRCssa6s66Cijw26Uwy2ulvq73ewJcBdRHWCyg1gPXKY80
Lg8JcXIEoI6JIMJpwS3SOsdEX9ynl7ccSWLMhroaKvsAInxe5ZxpF31z+hKCS0vkm9NkoPEgyCDe
1qRLel7WSwAWwqCx6RjDYsBMMK6SVw8h9Mvo9opevWqYk3/v0b9MVTig6GphdVAjs3z2pSUeGVML
zs4brojixNCFnFQ7AznWh6vvbvMXWrr0fNu1jlWC4UuWq76R9Z7nz929o0WP5aGj9NLKg/jkBADf
X09UXqPnOdyBVjTObhNo6xtjucckv7jShNcY2CO4CTGUJNd8swBxeFnP6J46xj4/hE1U7qAYpBM2
+xO9Yyx7mr4IKufghJJxB6nurr6VZ1BWs+Gz9xiQeMl9PBzPY2l8GzvU0+yyCYLoxTiLHiPVbRii
w6TZJBryVR6CcUtJH1KOz44jQAqPDdogqBncXZtzCQ/Odi1EDFDzcs8k7aAY4nKySQjs5HYyM9Zy
qaJo8/bvoKL+LNe4Z1TL0HRUzNHm+LbX2mabV/fH7Z4gV3VAiCBve4Xl32fFBMcquMavBNKgk8cv
UEUFc5QTfCYh8SY9BuRGG9U/loOztiuQjZO8B5h2Xm11+OXW/sJQfFtJ/3mV3zLsp3Oken8U9wRV
7FD5eKSYCeOD7W1oK9rhLe0egeVYbjp04EXQWBy0cb00D8yEETFzcAcZHbdXe2KBCcEtZIStBRAT
tFawuvnNoRID3p/1PefUdujC0kowZfvb5nC+OA9Trq/3xC77t+faPnXUdGRgm4zWIYxVDLKHT6aa
cnicX0JE1DxtlMU3GqzpYF2Scx4D59VX204u+4fr8DJyNi6Gie5L9ULkM+jZyu8hmq7x4JxF8lwh
3zHidp/jjVIjNu7fUbkc84BPltWjo3cbXFWAc0zzQ6APzyFC0NzOlj6susXiNHgYw/QQa6fovMRf
9oG2SlOP7id/s3POoRbWHhYIGCrqUZO7Z5YOtEI0Lg5etX4yJTECNBBuCGHFeLSgJ/d8wJf16F9y
iUjkzbkyQw6iis7DMsQ+cACGyQo1i1bY+YUQBDA/BAQrzxpDnFFdDqnGI8VTgDlkQqKJhGaC+qSG
9LzaRTMk2PA4p5nUO0F0iaU4RXeh9a6LpwD25DtzXh/DnEbkIOvqw2x485+925Z1SdojtUEreCjI
7/qD+LnPoOlgSozB62tkPgLx0Ii2aW3E+ZHb/VHqZc+uvfEL0q92cG9GMqCmjY8VyGFxmtG6pTdn
usfcK9tQNobkhc/qXadoAcVYzVu0EjEPb9Ou5temFx5xQgxbBBzoJyxKGCf0Isz40IXgP9Z8ZYtN
irkLnY8bES8EJX6hR41RGrP7wYDuGAZgshamWZi+aR+wPm9zA28Mr9G8Y3BZHntaeBg+KP566AqJ
JmwZNp8ZdsJDSuIy5EJQWXH7vIQ2glT69gJ0pjIj1h/PQlPgtdTHry44hODYY7g0PwdOeJnaY2xf
fbuvdW5dehDtjj2AYmGOnzp+UQ0VwhSM2rA4iM+lu8D8YliPjj0qIHCCW0hAuRueSc0plGrxYg3a
8jQ3wg2w+xWawAmmY+EhUVFDtvwK6RvUCkHmg5oAcfRGelpTOW3CAiiFyZTCBpGZreoe56fd0qDY
IGa5hcgkbKTM5LBsVs+93a2SamC/sV3khNZxs71OgEeOS3QJSRL3m242ctAlz3DlOq+fc6q/ivHY
6T17p5gbyitjkC7v2+N88wbSUvCp5vfRYya0mzABZ654dPMVFjVgNKWkipwwTMeX+MGk9E3vQZ4a
5FEdB8eY8wJu9xUYXWWCSdtmKq+yYT4kFPR45SZ9nTciqja79O0JZvPtvto7/QJTrHaKHVnvuSST
t2Zk3KNyAD1zfJ0BQbBXJxwd2yV7RLVl/7msT91qlCWUBuf4ubr0nmMwp+X2tTVAxYEpQfwU5Uee
5+BC+l6Xi3PuVkBl8HtCfIbMmTnfwHiICuTF9m26CNXRWrAQ6HcoP1ieaAXYH/LqCipJCFO1fHvf
AH512N6y92yIB+Gq7bFLtU2IbTWdeX0LhfZxjvTlZXBfI7l6gH46PayyNXoPVKWX/nlx3N+o6tMB
pwIE6VBaPEfq6jqmzDy42hvVBw/BEqdJRZoEbND5tPrlB6dfY9NMfRFIPzJiR1wscEfNKVaOC6lf
bVvoAEAp3i5x0UWett98yOvHGMo8tU29fYj9GMDYBYQWkv19ObnMFQarVngCS4S07Jdf0x5NqGJv
r1+rjN84TRgd7O39c18M1YW9q+iK0d3aPt/UsbJVeofY6qLL0bV68lvWe0ychFZOuWXaor1cFcOT
XTE4zM23Y8eaaeKSK2Po5QNte+4UnWJ6HplDXlM6Z14d5KNBGTtxMyhG1+lm+IzurasoofGWzutt
OskG5gBTlWxC2Zev0wl6OkfIz2DHKDtuXr1k4ddbx/DoX7+Is7l73V6Xbaf2pKkEGwZ05ayJwxLn
B19eAkLnVo7RLVgdkool7/OTzWKNa0k8aAN7MVDQO2ltb7FhspyN1bnsAXbuiPG442LZ2wPy38/n
li+jis1tdh2yTfQ0Btlbjm5ehefB6AD9yVxDgZ9mcyMWlWTxziCfgTUzw8FlZk9k07dGr7iIcJYL
Q7OrgV0MjsnBAutqjxn4f5Cna1icYrDtETKGWP91z0ke2tHl/3F0ZsuJalEYfiKqFJm8ZRZERUUT
b6xoDDIIKAjI0/dH35w61Z02CJu91/rXP1R60P18BRxRyOB15pZcVhn1+gU+DFxa5JYMFnUMFc3P
Ea4P4/EyeFjFglfLb4ANpvabjcOB2ncgqEpXv4DrpKiGz7VArKk/4AGE4o9Ghror7RB7G4GNFQdw
Vwmblg2bOTp3w5pd4rAOcEYlf1BPbWmPE27a6N0GMud0DOUg4gOsBJLR1JqG1Y+yjAlah/E3GvTq
0qGUzccPu6SV+z25rxBvm0O9F8KIbfSweS9TICfC3IHcZB+D0cR/f9ip6X4Lt1xE4A7Tj9l68e8R
wnG233c2wNTI2A16n3N0YghwhOrDAGeH4AoVB2aT/xB/JkZgEt7DLW+x3x5JpIRJbQeiMfeTeH0J
Jsbhb4pXXQUc1TgWI3FKqQ079NuUVWu2+EwtFpxm0GwwaQQphjy1UMHg8sWw+3isX4zWDwUsxJ4b
eDYv9gcklBgQdVT0TJfnbx54s+R1QQ67TVa0sG/n6VxsxXmvxlOh1j+khwDGm3d+Hs6YzjWBXmgr
LQQTilo0nTuU4+dWt8gy0T+YIsDnEkdADgcJ4ip15cIqiE2m0g6hbHiZGi9nWhhpJJ6E3QxGDsSJ
zpubVA9KIJsJ9h2+yAlvl6V54Hsk+oxxqm5XC8AjbAxWlUTmODSL6MUYXI3i04AI/MJNpmjwJAMv
WE5yFLfUPGN+Ynrpvs7ubHtn/DiaZnXwS5LSIrwzxFa1uBSu6gDpHXOTw/MRKPtBpRMa7/0bE8A9
7/95Beja+eKKg3OfrBJuKGWEdiDKzh0oIDZCkMDKQFVZHc/rTe+S+LIsfs/hhIdO9FC1WM8YMFbr
OIR+DsjVb99M/+JFjHnDpcOC4KlvGbQfZutDkzqH8kISDxGbCiAUU+bgpEl6tU5uhUmLuGY5eTn0
q8QyFxPmwaRVA8YYKZx1HB3P5nVcJMVqQ+7aSvrm9BRHOq2H1TBfjx+nxsDRVr+mjBxMvmV7Fdaq
bdozuAXb0a/yzMY8+GPyU2szZSHFSq+OSSD+zryJ2eJUSDYGyXjAx5y7+NzxWpgLMZzac3i0sTUz
7bcFDOKK2/uCk+C+IPBHT/6KpWT1F9rQHSRSSb+wt10GX8AJ8gKd/rldv3bZKnGTcFLawGR6e1FX
NcbYWBsgoeOBg5kZKhQQYDc7XTFkudboUkbUVZ46O4tLS3Uj/2m2xurb+ebl+sNXGVMTV5BhjqqG
JOjiYnrCVpyzjmnseR0NTuzN/XJLmUF+qzKGCGTLeE8FhdVtaUIlHcIa7JYP7uzEqtmss3jNlWOu
fXzjmwlXkQhPyZlVdOGH8sAadv6Qn1+lkMrJKv2UCZgunZh1l/o6tZE4d2HvP7z4FN+mUEIdtofW
PP9waqrqMiXnbaTYEwYy/fpARUw3pDfb58Jp6GWXAlXZ38SoTF6ywjgMIOy4vxHxnq3Ya53hZZ63
b48jGvtqaiWAbqtfyi7CIKOikLrQgjROtXrawkKGqcPUWXC8xJzA2TJ1V8HnuHY7L95W46B8zcZ6
Rrih6uO5pPIZv+MUTn+ZJUoFkWVVmK8FIcKmLXkvTLO+pl/qVKc7ou+H9KXo9w3F5ynd156wr6r1
niQug56k+1HtgfOLYni2ZMfhW2GsgmsLpjMCe7CXuQ/4pRMPH465CbxKGRlMVt0f9eMHDjFfnbJJ
PgAazf4KkCVIvW9zV4W4YZCBjBUEOgZLJChIMya2wPWwYya70rSey422ia1hxXiu+FNe7hubDD2d
uKJpzYj7zXVsnzNL+MZY/AuRACTjzmycz3HEgycmO3sRPWyLj3zsAA2qG0Hf56g+0gFvxsplNd3R
BQA0h6n1WRpqQPNoc5rGhqHktsgIjYvQ9KvqKLbBkNBhORen+Xdmw20KqVO5TnQnmycMpkN3SBdo
Mb/pGvTgY92XsYkj9V4xeGdf9tw8jM95TfcZvn1QFP4pV7x5oOBA+3Nn7ajLhABttzExffriMwa7
2dP0ZG5AXMQZ1jhmkK919/PGZg2aeY02epfB1dt+AJIUtoB3yKZ6d+CldjfZDqADq0uM7Eo2WkZ+
HWqPAGxYspqvA9MSwkWMX3lNa3wJ5K9+ZijVhn4CkRrHz9nBfICcwB9VRYSt37HmWZODK5kNLBPQ
MKIfnjjFUw7FEwPHrdJ7OvLysapPbFnljWriwFHCqOY8te76ah7Fm5c3OYIQZb/nMdY2I8W+tXPZ
jBKYR5lRDoR+YPsCoehp/TY2T4q3EBKIZEnRWjZfkGg8683EGmq7VYX5aXTMgYWWOBL2Y+NZkAXp
2Wq42bj6RddYI7wH0voLuEyzn9feIDMdQAuEJl1grlXrhkzvymzBNHBKF1mzT7u3+PslVDdzYJq1
AKlfvMzOZXi2Fledj/8xx+F8Xxj1Ggx/IcAGGenrIuPb3FFIC0BzaJkfewgfsYP3twLTms55dqX+
WklOfXifgtP7BA8stVNxNGtSFmg+RaK4N0IEu1DHqDBqvfRH8M5HPrYN5t7r0HEYr+Vj73LuWXef
bALY+td4j5zLg6ToRAyPJZceJUKiDt/+FVMOec9lxMkeoA4+zDHk5NsCLI7uGRa+8cUWHbNnQQN8
XfDV577qxnNpaWBXwVtnzUyj3XzTGFifzWBqHlvUR1FiqGyYv58NAVx/GgxHZeF8eE/wHRrr6RBH
2MmRmEX+6oZlET1SUMG9WVeYCtHuTA3YAzcA0ZIwUgiQDNAdZtkzkiYN3fhAa1sbr8M8whWG6T5f
/o8tI99Olopvre6ZFRmwGEcdGLcb6y5jPM70117+wuyG0hSwZMYmidUXepUnpdQnnK/XY3VEYVqz
7TX22emB63btpQblkVdJeF9Tlp3NwhVmLhlH/x19ExOrrF28U7YF70ts8rJEhkxAgoGXGbGg67Nm
tReMuA5wHo9zajXDEb84yBFx7cqdqOvQIzcVV7iWFvkDi0lkhy3/4Wk9qbys+bZw81XvWJt6yVaT
r9QDzC1SPNE6XMb1VeK+ZBQ/f/9vmJNfSMecrig6Kv+5JO2Kc5Ma+dYeGmQTwrI7QkXiKUxsFv4e
DbohM1I+TsjJ06uIVzCUDDaG7O/txx+dpDEOfmpr76exWECpQ46CyQXfd1DKlpnzvpVwXTmc3ek2
heMo8LZhGYSho507yILcsT4mrwcbSTRRXnfUXekrvSQGp7umew0tqGU5jyUWX4u7bqyeuyIzC+pO
nhodlX+3fowBnA0TvI/dHydrXLemkbHKviaanhIGakEPnzq91YZWvmqCe2Xj2zrsOP6Msw5aKu2B
zShuML/R8cUbZ7/sDUVEu3JMx52uj3T3Y1/rW9voZztfccv0EUK+4sgSG9aG98cuVtRGKC7lhfCN
v+OSwkk10lVFb//eK/791OH+5o6vePSx3zafRKKYNhIMOlBUQgSODidQvUvGQV/Jafy2qbHYjtai
6fEvtIBU+OcGMIojZyUFc/PHIE13dV7AK9a9+Sa3DEqinzxHoju+fNgR2vQNrzDbzSz18ApIN4ME
a3drfJgRiwiob6CuOcNmcsm+7iG42mwvhj6zPujcyzd06QdqKJbDC+LEHSWRFkgeeRWUtO3iY9E8
tqZm3G8yVQZF3IbTnkSpcnxt2uvaBsi7/K9uAFaMwqn/Ps7kLwEf/rbXQ6MHp8zqfemXStsESJ04
Z2OmTzyNdHt9up6bPqSE2pWR5mJ6tSJBNLAVyhWmwh+UfJl1NmPa1QCI8nw6wzMyU66pX8MtX9k2
C0q5JeG8pcoQ0XANiyzEg5UDCz0Z+1cNrRbwaHrJjLtGw2ouBkgtg13rTDITKtTc55j9cMyTSG2q
R6hMmW5TAyFCYdiwA/s6DjN2+P4wnu/lH3R+1++xF6IGkCz7sZoENVE6TzaJ1gQNmDjDEoGx0W6e
UUOFQ+z9f+DRTlYvXtDvFAPkp/NaJ+F5wd/jyInT4XybnMi0AdczMP43XrQPF/4B8bLGQPMSNEt1
UQX3aHrFxASshh6Rwt851D9sW1S+IwiZR5NVvOZhuhf6vC549HrncEIkFswroaYdt8sDBkP2gxHT
uuWnFIfbr6t+A13asIV1wZFsMtwOhd4ZAWJb/b0vAJwhbdXR02P35QoDnsJsw52AMg6A0e7H9tij
VVGv/0Wqy51mf2jH0QKDpbBgZnZhSof14+cAcwsw07YHbiSbfsxWQuSzzfk7wSkCQIK65YDJ1Gjq
FpLoGSgWO7GTIhHuAbdfvCQGFuoWHeJi7NlAtIXXIt18AG2NM7uikfzOIFkwcoBshRJuOTMmtKfj
2VsuyutN0fkDfwIrfUFHakaQ0Ll5CNwt5Fzr2Wb4bSj+xTdkp/sOhZgDgtZbk4UQPDfv4+cif3ML
KMzDYk9giinZj33nlpbGeI7Bt3/f0tCCGMA3K1zRzuzipq34qpycpPqCEjdbmJ61Md3g47yFIJBM
DUgDFltkaXOmBggf1m9wktHsm4vcgctqgLnUZX8JHHCeU75T/TuktMRqN/GW7OkSoOIESSy+Ahyg
0K+MbzoVolP1Q2FEgItolSEMgTADyDPzoGdLTrlP0kPvFYcXkkANcHPinlfT3zyoiHK80vJDxjD6
IF0hvYbtnVC07Mt6wd/gOW3VqnuVV98A7xyI/FLkwbQy4iXVs3W3izFWX40b3e7hs4Nww8Y9SkYT
uSn+qFaS24QQznw7AKY+MBdPcdWeWhjSsbGssIysEosLrqZWT/PK/sIg5mtYpDbwqn6dAiRRAxyp
j/02yG++tqXa6u33oXaw92pbuxvJvtt8/9yKt+F4OS/AYtmg7y8rcYF/7jt6QkpG3obngfTgp369
m9MVeRiW+nf3MCDnqLFEgrFEi8WOBh3ijalh64EKsGG6a5518SuCsb9lQLdkVW6wn4Qe1/BVlgoY
28yk3lHdDDmqFYfoHIGfahwkJzv2Ah85hv5eMo0/dhDJvrlBQoiQH1GHaoBwcPACdvBjAby14L3S
/p7bdN1Qb2TBm5XEpuZym/fxzCD8iYnlnDwBsiXHfoO5Ao0gGrvWAawMU2/+3XGKkiZlA1jBh+PL
q8BKFHOlOfFT2hv2XlYF8tmzJR3fl9G4ypVqQ/FJx7Qfo/fm3FKWn+vn+2VNARMoVD52txcoSISQ
GCXn4cc2leHudaBeZLukZtFHcuCbw8suXNnrHXDzp0+zCKGRWRfeAC+IhIPHDYV8ONbmaSSbMAXf
GJBa8q0aH8gkeEI43LJaJAw7wZuBqYOJTUAS0dX4MrcuFZ5F6XKNv8tv2eOXR3fo1mN7qF/7y1Ud
OT0QvbaPhcZLGsG6+vhRO7KGULR77ABcGBV49jAIlPekkof+ufMHdN9XrMaRWku027xCVWlA5440
R4RXPoLJFwmBZGFINGLV4s290/Dk4FakbsnM2io1R41Ux9jYLL3VfLtJWv3by3bEMrMtSGYimhsO
NTb2DUKYL4HHfDaRBoS9c16jSjg+d93lsZluAeJBNKgd0DHTjCzTFUMa1Weiqh/HD0pXssHGcWa7
YYJ/Hbe7jXgeuZ/C0gPvWclMNCzoeowpSqLagKzZmI/a5bkgeGEnLUczaEP2nNaf+xrY3fK8efkc
16qh6OmWpdaurtUP8w3aJ7C6LxBGvzHI74BVJ11ymH/CjvY/tRLoTIFoIitho2GBwYdiXbf0iwiC
EKz6BXZ77K4FCwM/JCdh35/xv5SsvPwMRqKLTKysiXXYJrEVxAwvGIvUQxSoEdFx+sh5KizBeZjN
oXAAQjGW8GHFLqBZAGc6KsfXcCQhb1FQJGS6toqR35aL2H7mJuoDoqMRnozTdLqKFFsRFYO2sYdm
XNdKIDAmbYc4ucxFfzgV9HLARfFurFHYOG5UKfUxbnwmH99dmN/U/aT9O1TLeHsQNlXPTZyPJC9k
saV+95ULpxesuZ+EnYwiRnHQJV6UaIayAnEAT0HeCTzTRQ7zn2kPvYKqzwA/4vV9qRHAd4E4y3lu
PrEX/IZKwcely+cPfVj0H9ygSckXH05KRjul0QbcS7sxmTEUP+BUYKm4udQLjWf0xWIudRqY+KJe
AeOdCZj0hVLC7WHqqbuE2HFd3ucOno5YjbwPfGPq+M3dYs7R3ESiW2+5AafLZ8Hcuchs1x3VfZjY
efhBwyhs8nDcCGGmMeYeG/LeirKXBZSqs9wZTfOWhnA3YkOa2yKWp6Q04whJl71sZLMicncrHsYt
ncLBPxBSMx7CYNBmvq/AdpCB1SZ2Fqu6NZvsO8ZP4IgZSEwjc7ahc79xlR33eI7WBz2erXllSInB
tNsdfNnFS5thJgoXRBsNKGzsSYrRbfvl6z2a+t+Z5V5mx4YKKPvRTqQrOfOILCHj9cuxq5KJQubF
4fG6trV1oUyGTjMYBLO/AWtZbZ3zfJg+UUe4lchfT8IkBtg+8Spdoj9rmdycHrcat7MxuCPeNtQd
ipneWITCksEEvefYWi94t/BBxFmDYaQF8gGtmLJD73JqZ0iSs+MaCnUkcihIkFCNJMxtAbp2oRM2
npZulzmT+RJrlAnl1pFB2YNulu8zOhxzCgESrXgEbnU2HWn9CNYUY0vNqZGgYc+QuECqAJeUUaiO
HAYT0fk352cymI92tWnX3EwGJsYzlKkvICkBjX1VQAmdc3Yq805ZJv7dv6CDzO2RaM0xex6RQAbs
Ryg/69mKo5V33hm3sfnqGfV3pjAicXUHSMhQKvlVeu4cJE+mdMbvIkbraypOPXqPDQvWrmBTfWK6
6nElvaseS+P6vt55crfxwucuinhHCid/pZtTsOIKFA4ueQMpbzszhJYdJVmh4aI1UMFJpegRgEqa
sHsZaeCVtFAsxZMsYlWha324d0za3bkAX4pkFK/YPe+AoAbWMArU6thK6EKUwWDiIP5JLz1ngoQI
X7y8Pcl7G88j1FUeoLKgcJna6rK7HN6HloqOGz3C7LYqIiqaHi9M+wzAIYdsZgTzshkTTvTEe8BA
gfAc2WAzH6WDQ5O2uqNV7azqa0L4DE/TBBXDj6ULqZ7fh9fchhxGYYUorYfGgXphvKPFVdYvEGPX
Cfeo37xVQNTcywPx701bekg3lzL4zyhT95BCZj2F4R0etsSRT7n1xdn3WQH6ywiq1vwcVLBFSySe
jvLLFXavxQUxR/D5jbE6gE81zjT374tgI9Q9TCLMJmz4SJOQB5ewjpio2nN/8GfkvDsoIw4SUkaY
Ew7bu2QU4KCtpzoIWUeWztQWQyZgjHioUz7ERrx8GGp415Pza6jrDxGj9lm2qyXeQSHx4Z6gq5f5
VWQz5E0svrRgumCSvy3CygSgZY1BfwNvey/e+BRw3Jm/L64TkfCDtrKjLt0gD9Us+rIegwT28rdH
Su0JUN/B0Qiksr0ya7URUmIavrxM3WT18LPBBASnA8J1mlPJLK0idtb9kbpSQcYNbDfyz+775AW2
CCmPlUfQmgU2zJbZUaHdH+NWwgqqGXxgMmWg3CU8/cBUoWWO/TVsPn8cnt8lwxzRmFLTDGbuM+kc
efj25AQ2Xv5NmQPjD69Pv34LxjSbcbSGO/qg579sTUGza/3a5jRnIts56hXyp0ei8tdskY8quBUH
hcL5NvmrdfSKso+igF+5+ew/7iGB3Ao1QTPnaxmsjTD7CtmDgblvHtHgQs7HHwlIwW5W52PLgxvn
YWhKXmOh//FBp02oPxAlAhEgh4PYJ5WEqk+fglDbh/77ri7E0sIViiz06utXevh4voMObucb+beZ
8bRtpfYZGwv+ROb2aZFCIxmmVNddCK8AXJXAhR/FIvoWuLlgMwNKYQathIfYfF3JH2UqJTMQEBz1
GwmK1NocQimYU2chd8l2XNCweVdGjTX6au6qV6YXM+juxmMlHeoww0Z3ZPecuojzw50hrF0paOAt
2JYnIkZ7n5EGsoDDeN5mgB+n+nb/zmIjL83Zh/EmCTX2oHgKoHfpoll69gb0mCdvLXgTGdUqWa6Q
gUyFm3JqoMKX5kNm2smsxitES6QifjkoG6BEtcEE5uWwFac+frpzACeKkgLzKDuj6XpG0NIhYUuu
kO3T1H7QlXmY/dfODKAy8T435cMIHcrUTsEYJBq9ro51BBNe9S4VWhla//8SmQKSyiSudeE4wZ4e
Z8DE69WgOYfnF7C683r7nz6YIGjt7cewTyR/0Ly+djCaIasAHEcNWkST+QvyovtOXCzTGLI9DgWs
K06ZZl2nt2llTiIB6uXcUlNcMh0sRXVU+jEEgNG0ObdO9UmDSQ/c+35xBa7IKBuoe0yCsNHrNlT8
zIg4V8cTcdx6eJEbKs8E3LZl6gJpBHuu2pkyDUbmzrPDZQjaKrNfuhCErHzADzN9hA6VLo/BuhuQ
cL6fYsgX5k1TUFNrLprpb8H4W6PubtZcMDh0qCI8ae1nNPPpIhmNZx4qlgViG1/+mi0nAbFYt4R5
+nRPkOzcJuWcm3KkHoUyciHDgbMl8wbQiCWzNlQ19anasK953UHQ5wAz4y9kVF96qd19NxeYlvve
vT6chP4sY0LXSbqMGw77waWLjdl/XdwDNhxEkH6c1pch/EwgJjgd75D9OXWmHLoXgYtjF2GM+dp0
J5AWoiVOuWjUt7czMLxmaT9WF+wMVm9q+R17Vo12G8ah9w7OS04EkMlDsy8ZqfSGfObPky0WETxS
HBXDGjbXqaP0NPNv2YVA1k/YgRqGn7GTEg6U+c3mfZIxlRjcJKBsQaT3BQePekBZw5ILtAMZJzP/
bm6oTiCGDzrLDrENZByoRUbFTWGzG0GfE8S22VLF0Mcs9lMYQegLz+MzdpDw4ml66XhYvGJOvoYU
yU74CZA0Jf6QrxOYAgzEyeRALziYG2HLlm4mEcfQ4gWH6/ytsvdxWRQJVDzQUIIyyE7c8bGi4kP0
ZjJaxTX4FviQcnl1lY20rw7iHvgInPuz1u9/DQtmP2nMTTHRzwv+JU/E05ZIp6GlrBhIa2jP1msS
tylu8MGI5kdlZu9Rg68hccPnEyq3Z6aoOPkvvRz3t+vpGDXgg7eyqQT4MGw5vL8KpSBLGUxyXTHw
BrHEqR2agLhJQtllNbxRb8UuCFC9la9Ul2A0DLTpY0lcq2zxJ99c2mMMgyaxnifWsfMMu0GvAZ9E
8w3xs/xLtv2CFIw7a9YX2L1OYiRa+9gDL13hguSmL+ctkmFi8MpfstPzjTf+mJyBxWJY2XXQHz8A
cIIO9M0mVzHjb3bplbXDHhPUJyqrWxLJ2+FIncpqzqi12LiGS7E71ZRQ3OM3znvnDff04WQeqx43
8dYtr8K28EHSbVyS9svJ17LLjQqIMDZngbTPGIA5mOrGi/Qw9Z5XwUjXbJZAn+olb1fU/CwQZY/L
xsOQCR/yXwwJeicXv4rKUCnAvshPk1SG41zSL/PCmrQnpF+5NTmmEZl7+ye9hKMd2xO6ipwx+Vcj
ejDhIQmHspN2pvxh7zt1U/1NMJYIH6Ky2mZTVdbdbPulunrEHjDMa5wXXTvEQg6sFDF2cRh8d0YG
iWcKC2OcR457hLLRUnquO965vDeInmTWyFEyOKw2APYWrz60z7O0K/C+Iz1GlHZ0CR9i7MDOsApT
oNvDLJxvR+Cn58BEif7ZTS5nMtsI/zPOtoh5KFwzwWdnY2u8gwefTbEPz9qyS7w4cbN8M5uYL7St
kNkak+nx+SZ5s87OGAPKNKiHlIUKbdd4+LMvtj6sDy5dteSlKZco9KJ8dT67GUUNeP5f+xkJHdJu
AuW+W8TgwgTfMEq+zeqRREIvzKvH4QYWcecNJurHVCDQrEGa0eEqCBqtjE3IThn37/N1+wBdx5Hz
ix1aPSPz/A+2A1xmRqp62q7kMSzF1BQO9xVpZWxOpHHT9aO4MOoD6AMVWPUbeyVnFTuh5D388gd5
GsJbVkrF3n7eoQctF7i43M6qk8KOaYFvXRz85Y9ZdAdl5N7/oXscKIKBwRAiUzczpyZi6W72/Fhn
fAAR4c3KNtXwZ1VGHXQOZJ0H9KrFYrasu6DDDzchRRLs5P9+LFko4dI1gomv/LljMoAAIPe6j5X5
pBK46fVFoRO7JT4pi/MG4i0UaI7PGbDWKBqsvfdFC9mq8zUhOmgwlzpGL4Q0Ds4nCcttuS3eTmcg
nIVETomIKwRWlDdIxEpj3rLUnCkeHUyTrafKYYryDJl3vhxaYoidJrdrWOxk3HvgtgNAPuy8fL2t
gOU4lGrjNYrFjOn+vuMwSLZ3kBs7VZ2REsvpigOCgCZJ72Vkju/W0l64uuAqKvJYlXZuTbEH/cjJ
QmDZZjBP2u7M7IE5w/3hJglACF9ApF8WahozLbNFMXHvvLh1TfOnJIsse5hvTELrljMzowh4lffE
aiRyZLQZ79ZHFlG3EXtcESqCezM3trfuLIMXk1WpPU3nXSAJFHpn+nkFMBaDdR0pBKrti0CVWCrW
WXA/grDpVVpFwEQhe9tzPLz7e2GI/Cqg8BTglUr4VWw/dUMgDULyoQa5TPKdkhWbWf1YHpPESmZT
uy6h84Ldfki9LIGS+9EUhs4NRDHuCea606tMJXuezZh11cNCwdr0I4PmfeJ3MEj+E5uSNumc2Vs0
qjicsPEMtehPgLyHBhhP/h4kzBqf3gNJzX3izkqO4Hc/BPeh2DcacZ10tv10pOVIsCYOOVwm+bXt
zzBIc4QHBTeFV/4OjYYAK/E0FyRDnH11D6ieUO6SBx2cEJ2FelM8PaWeb9OSaE8MYjIydWLe4yd6
HGwSIKKjVUfk23cwEmMioqvCymhop/DmKMe6OwccAA13ulCi8YnHLWOFc4KK4C8WY1tUBfoR0cik
9WQozBSK8z27rweCn3n5paf/eE1Yt5LbFdusE75fQ+WX7SO22nzqpi26dCl4npkUfF6PSHnw1YRN
wTc4gxMxTnqYg0Tl29ML8dDnw/YtvD2hUxZCNPTsQC2zm5JMAVjdCqXEY8XXrZv1Uy7xEu6BBCqq
9SnqM/3OV8hdRdzEvAmtcP+9t3BkX52ZZhz0CTfyNbi5WIXDoKGmTkKg2/GPC/VlNvNjOuZpdj/J
Y6o3mpndRVtLy830oViv5B32ZW630mTVaKAN0rWiRznPEABooVjCkG2g/1VR8viYs/nUG9TWQxX9
+yCqsHn5m0cNVV90YqAliV+q5kb5IUpnzsC+raMYoLHusmCsuxsBq4BWNR4UW2d+fP5WYr1nE1MO
RUwMiYBgK5+ZyrP1hHNmZc1s14426PPpYy98np5Wz5eCAqqYn/UJaNOGXLm0hc4yA8KWs/DJblBP
cIZgyl034fjOVEQZiRqs7FZ15x2V6BR78qnCHERrCkMrA7mJZMzd29m+CBsR5xXcCu7MxeSX6BWf
H0N+MWJ67JR+NyB5k5kUwgwSCQC/D4YQTrO585ArJxOplgthfVfL21RD2YvX7kOAQymQqgbfskWR
8yY2gNCd4zxnoPD8fM1ERx3wj3gCccafTa62m4e0UEeqPAu8ZGRackg0vEjz83OnxO+QhbfqawiI
BPcN8dNLGs4ZdVO+GqsCPYQzgqfvcJ6As818FAGPF3WIkJJAhgm7ZDTxvq/qjaB08OO6yZmMF06H
4TovISqrjvyc6mdOZskVkeVACatR2C8/0Kqr7URq4K6x280LMOhp/CM09RUjxNV82tiAxXOyeYaz
mygTX4K09RgSb3R9kXqrFKgHZpEy0pVFhc0UShn7CqdtAVlRhq9FBJT8JLs56e2Xkv5ooNav9O+l
Kav46bZKa9+Fm4iICFDShUTv//mhWR+Z10pm3y7M8jJb/HV3u9PNCQlml/DDmqpgEPp3Aut+ta2y
6njLGAiTId+YzRT7S3/s5oXltMFe6sCodL7P2Zo/dIB8Tmn68kb97RDAYfY3I0vug+d0O1ozrJ5i
NG8X9fGZoMUJQGQywvIEfwrjIIQaz4BC9/6US41ZAkyF1i4ZV+JsCrVfKc3yDKBh52R+tbaGFyTj
S5mHQwMVe7ONPLVHXgTIj+HPZ/rhlwFYhbL1Imr2vHfuNyQHmR4+SrPTUYkBrz+wamKkfRPD+VTP
iVKG/3ATlnkgbHgES/qOaSiH35H6jYF2p9c+pPhtz03Zo52w/s7JnpsxN7GsmZsz0iqDempp2/IC
LdvSVqmBhy1ieQurpaG0uXgREifiIB92R4Upgl+7YoXRSMlYz4pNhvOvsMW0gEo2qPDOo6F6M/fC
HrqK3sfUYZNkbLITyDnjLjiQM1usoReTv2LzPnAeQZyZHcpvzDG4R8CY6vf/3ADMoPDNgEObmof/
tmsRF9E32Xa8ojNWbahEuFWl/wll1Hcf6/yHBcUPDixKJCxHMjvRRmjHtQBARnNkzgn978eLWf7W
e52YHr5whvbtoDD6mCLhgbpzZASYbVDY4KPu8OzyqOPOAENCcAIq1dgRAQnQ25vMqfFkDV5cLi4L
qQUZJjPFYzRl1gCWT7ltaxfmsTCLfOlYeAyHyE+LZpTi9KJYnK2EymaeoTF/tzjo9ebmlcAC/Lt7
jxYE1dZXvn1uegcYRrMASvcKkh8vI2Mem3g4JIz64HQdnMYqF5QcvuK38NmeVq9ZTFYE0p/me+7R
bKHBvpE9gunmeEy93QTNQXN7UKGMnrAKMm+9YMyVuCM5dmLs56SsjBAJrQG7Zr+f23QFz/DJrmKV
6moPVgUmhKoqQ3ZFj0lKFcxik59NrzLN2jB2o/QK0TsC8qU99GPmYRMYXcgFT71ky44ayDDxDP5c
QJ7a2uMqDpkdwpWP8dsk1pFx3B34BYzzQ+HyxISZnQtLZSzdLaHVL4jpgnEGjsni0wcfdFl+exDc
6jTBO1pbfgaT+Kq75aHDcqNkdBSkVtil/p1VtkvWb1hQB+TIyCyWCE8oOTmJ0U+06+cWe8dVu5Hd
EZeAgzLKNVSXb4b58Iic8OvpX2dLEVgM50ni0vaiFWRbTKMNxL6jcYyq2+06gLINwo1lL+NM+7ya
VXo4gYxHeYRJMIMPAobgjJl9FIl2rxnfZKn6ymC2Tr/qx4Vl1iy29XRuTEzxq/yGxff49aqgZEQB
gL6WAojBlhDkWP1ijMjg/s+wVqGo/0FHnhpb/mYrM0Bldt/9Ti2LcS0tvpeBSvebeJfCX/zmwwtP
9DUfl55guP0pPmQj3OZvqQVVY2ZDV6IxGmf/mVmuM24cu/hkq0UNglS7Mx4/HFJiKBDCk5jI+JwI
1PZ9rF0/eZO1IG3niwSgc26KTrEcpwAf/XFor/9IO68d17FkTT8RAXpzK1GUtykpzY0gpSFF793T
n4+7BzNZqsTOwelGo02halMkF9eKiN8ltERjnBbXUM5Nw2ZECHiNAGWPpZxN3hjl/tlYLPgMr8pX
xl9axot4Gq6to4Gxy5IgFu2VGBjOcTje7pe+Bh7AdhBPe2REixskod52mvPW4eC+I9Qdk+A07efR
ngMZLQoIB8jLaA0i3+RP9ydxlkIG5oM9MPF+yVfGaBmPYf15QP2cfjK+yPvoCA33i8K6+pDWxTbZ
+othQD3VD+qmO+gna5Y8f3FkqAcIRgfJRXxLAsmrwc4AJgxGfyOrTICS+x59CU96ClibOtjrizGQ
8lm4vxsMckeY0+D/Us9NEkWKN2uOdLB59dj2+Dup+nN33iUvvMZ6T1GYkZqI3yk7AY+YPh4qvby+
bHxhlLoLX5j3J/fMos8Hbl6tjzmOY81Whs1lHIaT1t12g4Zrekf5QUwAfyf6P35sCVED1QGKmg3n
y84dVyvx2CzjueUo79VN2VoAUWBNgW0SNJdtgcvxyqBSxE3gpo3Hw59lp0D7GqRV5QzD8k3a1YmL
Y8RU0ze1vpGt4Sfl+7FpjbiP6DUqx5foRK08WErixKNMXPGQbT0gxctYv3GjkC3IFJVpME+1tTJp
x6PRkya9cF8anI8e2EVYIrqHt43GmM1pDzckdziS+L945nzC6Ua9NrXCHfl2sb5JmcDIOyt6HpdX
2j3+RlJ/k2CtFdsMOz+YA9Tx7RzmpkX45dW4igDuRGMW5+6AdlFeG1tWOvZVNvLzFrzmVEz8F1Dz
4bn7WjOytsYqXRcYBqH2Gce8PEdxJzonQUcbgqIL4222aY72r8tGpywG8JwLwsh9T9yVdq7fmmW7
iyeWOdau7ZdaPicm9DL+fljgLDl/3HByhDuVLdadywPXYJSzEdyMyq7mFCcS0eGk97njDDeTSarZ
vCHd2ncIVXjmZr2Z2A0ZUxWR4rZ44z8GLCZ1esSRTzBNd25qDzToCoZvdVOnMlIKgVENCy25SVuW
ynBy+FPlI0b+eRXm4UvOH8f+8Ye+bv6ZUzwJc3GvEhlBl4MrINtg8eQB8D0RWprvczZofKSIV6m2
mbhS7owolZOJep5ODh1R9xWqTFQ8vpF1300zULsn2YV3kq08Yye5i+ao6mvKJHHcbGH2yg7lLD+y
Xic34G/qLqhEwpL0wsFkR7nFEzj2i5yCyoA8gpubPcjLwyyHN8DopgKVhoJ89phta4OEnEhb8hG1
5wvyTnZXLRLn0g6541sEAa+CoECAC2sMnlFKb06jOo6IeRzWWY4LLfO+BP/ScAGRfR44gj+tdhjv
EAZ0G/RVHPQc4LxCiPiYrOoewy9MNpKScLcY7p+xldd8WToTHXeZO3K9Kyiv3iKB39RDEHy2pKW0
5m0o8M4INqa8gFRCTW8Sz2dXx6EuUoeqo4FU5O9SFmRpA6xJNIfgtjO2jdBbBM+asWqZrPW4QWBx
YkhDu3r2DW3ug8SEmfxaKV9it4pSgiLB/Q0+q47vpb3kr70snfPOMCZ+eu1DJ6FxIGs6t5nqwTdB
8EnB5U/CN1E+6fI17tittpwRwGSwD8ZmvoStIXif2R2GoPv5d1MM6Qd3HwXbId0UDXXwkXkwxcgU
owzizsgPQrQV/GsTLUxED1Xr6Pg441Mp3jrvl8DCn3w4vl/yweGikrXC0AIuSXhe5FqMjJaa9Vx2
6zut7d9vTx78kx7cNMwhL5M7ZAahG8Nv+eZLY8SReC+yOKc/c1zJm3lRjxK2hSwARGOKNDA1crS0
s5C7t/4iV/2FDK2rmvA41IgXlBZTre6YXaXm9CK0Y0UzdrnePanKtq7nPVX2L794cK55/MWEZkqG
TJOt8cf98xd7utDdEyvJDmlP5ZjVqd3zBWQZmmnKIA+UI439uWZ5G/nOpqm8a+kdD19E8Ro6o4yY
C2CZLH7x0RBgwTC0ob/m/v1ghGQaZC4S0G4oxBE+/EaekpklYpkdtC6A9q3SSC6EgKPXan5ZKz8Y
Qf3jSg/LM+692BWEIju0aui0iTwRw8ndxZXObQDKP6PsF3NUWRZ/+CLIwzJNXeUdkIX8YGnSmK5Z
xaGMoRPcJQ8gHhZRYUJXRXMouRPSvOcneM0La+7Nkc5bC+PYkxPyChEYS5v3cmAsjmOaqz1I/nDg
KXOItDpHTnB+i04MuvDCc4Q7/VYg7wv4LV/BskKMJU8FFYF+BFQQ2VCC1iA4n8BWSFwpB4N5qX0g
Hh0MYaiBCs2pykPyVZBcC8sJFpewKl9B8ulpkB+C4tzKcX2u1ywehj2seBg+aKt6aDtls6TADI/W
tn058wcP1BnYCq/Jvr0NEhJ8GWYnNlq8k5wOdm+wjhYG3QfnGg6O0UZ4Ebb9VthqjjYzwONBCqU3
vieLih0UjBczFk/grOR/4ubR3yeeNsYFC4SRGxEhAYGw7CuIXoOoE/uXeIr4gWqIEnmo1PzT2SK/
Ed4hGyNPFpFjZENc8hGqgN/BUhh35pgRDcCiX06I48gRXZNOAxOXHhnOHe0CQtD3FkG4DAQyF5IZ
g7EswmQxjLbE5NbSZoAzfUeDauxU/UIBB4bilT81YBQyTIV+31kTYJgCxToAI0cUlLzu02VSjmRX
Ac/kgj3mIlNTs/tmd2/nwo3/F2uzvl9VHNkiILb6bg0DvWnILrcCypnQBkGkN1N8/VH1Y5LgePQR
avAh0vaI4S4kRxAQN7iDR+ZbERz71s8QUdD1IcinZNjy48CzsSEBlhRPqNGARL3UBkxOAnswmWKO
RrsccF9uSNjkOEc5DJb/B78UAR/OwjVngHTD/DXMp6kFq20Cy0UFC08nsCZ89NXgfGPPqZ+k5zdD
eC2hdEDbmOg7/aiso1X/lW8YxlYyhAvaVXyKkjMklmIfg+y/IJGsX1JCy0fVodaB5XEU1L0ndUxF
XYN0mWvQyqKfSs9wcGCLQfv/pKk5gUJWtc0w2VdvCbgT6H32BmnhJrrz0nfSfGESpbIMrYXInxRu
fUocQA5fm8OlgCQEj0Nk6KKOJLi2AA4I4KlagGGCiUYzpu3i4CiggrhA2NzIJMQvYg3ruh2IU7BW
+gF8U2EHA4IxEz0CDmXmion2XFO3CVV5gS9CO5i9CJTkllNS5csTQGAeTgaDPhiLuOZmkwbE4mJr
fGb4GAz6x7HCQTMYV4ylTQP4x7AHSc8tXXbb8JwatpCO62hSdxPJG8tPdPsdnMydRW7Q0sW+DFNX
Jh3SuMSCgNII5If8scvYo2+HtC2N3c8IyY3nyPR4f9wDasaH+/ban+5PQyObPTMqMJ+zD92dvisr
5sJ4kEV7BPt3CSI0s9y2pcE/w8op6CWKMTJ30G6sFq+pA4xTWDnT5YllvabFU9FN6+ZLDCC7Mf0J
N53JaKGl5IKoDDdvEegbwHeFedGbCzsIcA8ONXX0jWfAmkJbB2oCH6c6pdvgLX2Cfw30oPA7yqF7
NE5maVub+1QjIEWZ7hhfEDnVLDoi+JR5NRuGfkNPr7wHh3yHtyy4SzDlrRR0VqMKh2IYycPzJo58
EOAI1NGj4hPI7EQotjHzEMwBwoM36htINcCG2HNYha3F61Y4WqM0RByvMnWwO0ZV0uie3nzcnVat
YJe7wJqA9NFSolqxcBLq2O7i9CXIV3I7e0syZ/Dl6F4L/RXQJEAGH6DgrllrEx2WwhoxLmrS7KBA
2LKhUaZMyjYDT4XZBTmiHmTP0z2cqAj5+gX+ydl90UP2VK+hschvqrhkxeYwJ1Iq7WlOiWs6IPT+
tR5E4qB27FK22Tpdu8lW6UR+6XCJyD8Nu7mZ2jTZ3pWJz/DOcSNaQ+gNZH/ucXly1ZnVHl8tO37D
8mEbbBd9czCKM6JGZSGBfKd0CLON+RxPXRMR0liHbD3y3+iuPJjW4nPYIQKQASh1R0SjERzBvKYn
ViYyhjbGd2XcCxNT3Gnjdw2PODQ3W8L4dFSGGeP2bGBaTuuJuDKmsQxfeiyI6LEKJ1sZEz5pvouZ
+2aAU4djMbdjAAWSvwDkOGm6cZaMntWXgsENEhoVf7MFfYIQzt1ddT9k3tW4TPR8nutLA4AFCL9d
9CwyS3Kiu1MySlrTydW17amLvj5cnIggz7m2QB7YXjHAfRuI1ITuLTrSpPiOAlKe4VUcLfc5Iv8D
+QTTP5AImA6YF2eORNuIgBbpebDNtohr56Zd3tC9RQ1HKvveRJmo71MOjimRvIP4DJLKCFt7/inp
7G4vy4zh5jAcNt+h7iMOvR813NzAXGsEWdBix5hDlUd4k9AN4WLh9oAf4Zu3ExvGRvI64uZf2+k1
ADqLR6f8k0/aYzyVQgekg/CR6o8u9YbBFN1O+omsgMYqsYUdzn8YLkWvyVyHcg7bYFlsMcIGmGHC
miHhMB0EBfHgtcNIUMIeHExlIPVJ6xz+39Aq0acwx48wbZ4F7w2+sZ/VNpn7S+06+DhJpxoFJ6kF
ud1+aQtvScLmjjysaNBql+heWhAkWEPwHZnIIJ0xh4kPA3lqGU78RrkiFhC1dYLHDC9jSmXAQ9fx
W3D8TeRcDglS/LF+tDo7mXYf7La7CIOBQa1XDjpv1urpsm1W6CnGVjg6oSTVEONvEucyQb8E4Xtg
lg+a4aBiAv+SXAfiKKo5RmhHhnujGnNR8jTiCabE/pJHJL4Eq3qSI4ZdyIw2JAzSxvw6/mz8EB15
qE9SW3jCBxKHH7vdfOUvoWffSrzFmU0jv5fXDDuarY8JljnLGcsMWgaJuSKD6JH1rkWcLqPSHu4U
7Wq6EGYJSj40UiiOOXn5iNfyxvuEN4SihBLzA2krT3OIJDzlZzb3J1ps/nF0jPYXAjusGdgLvuD9
jTBzWKebQaYHggA31zu4dr321xgquHaKoAJEgqYdiYGHod04mxUozn0RmcAFF4FlAx2UFTR2vxjq
Jq+RvCgd8zJJyC6Zov4H333XCLJAWgUz9CC3zuXJg5ke2btspcVfgjHeXWxsDxaKbufn4kMFIMD2
mU2vmDZP+K5HOQqtbI5rl4ph/UhG04ZeKN8j7v/UHWGfwj90yAEewqmURb12GQ3ZyEsHdOAylb68
yen+mnHO4cM5Lub+VX7SptA/ITawzIvjZWt9pldwygxhoru9nz+IFp7GUy8fyZ6NZAhi0mL488Tn
oD/knyVFLTsau0O3RLk8kd+lM9AEEZacylNxeXdkxrcXWFzP/Y6u3ZveekdYDbYfnR1uMBKjBrOR
TDClcPRbM/PxOursk/+WzY0JYym+UDngS6erGCTPoTuCdDTntkABJsmukuHrj1OmDrzc/j5F8iHf
JLaPHZo4ZTmoUZnfo7MhyQbJYHKZm7MGAju/JyGhEWcGFDlTdAbNl8eDhP3juM/42DPiQbB2jlfl
e7uz4nGFeOFYFHaFH9fZoI/BGgcPbTS+g/oKD5xBSYfNop1NLvt+gKrOvdORAjDSUKRi/gaRYmbZ
7c4Mp8K23OJg3jr9U4bXHjFQBEUxGSW+V2LMBRRvb9WFvAZr+fAJHB6iqIRjiaBYPUvPzZfAwh3Y
y7D9pir2XSzHmznFBjDO8PcRDhR07TKA34e4eQBI0IBaE5XvcmKyO74bgwSSoOiBVDhuyGKB+btx
3wcRsQ5BT3IUO4IF/nbBxyvELaUWR9vuioj2DVjypbXRKg68L6y1EQcxgSdFq+HIXWEPMs7WvN4E
znuzgTRe3dATbOGdHXTQe2BCjPt3WIbOGafC9MnJqjLXPs5hwjb57Ef3GVKEEYqCcM4Ec8Guhh76
RV8woGVWOsX8aL1t7Tdca64IxJ9yCIhczb3JBsqJkPk6OhdotRb8HoarLQl+J7pHxgKfiKKwU1jd
N+W7Mjc4Mxx3pmQ2XUXDZRCfjBgoco5ZKMxRoyFdglkg7PxmsC9g9Ne/I7jLHGzu8bKJV8oI2gc+
bCsqJRRwDiKVgW89AJDuViePxnhiOsaWPShYln4wUdW5x91v3XyqL6kLZhJb9J8lYhzvg3wK/dWe
U5K/ytD3PqA34Whxd87YRUYzNBvH3A4OwtLanfzNf7Z+XKkKiFKDCQvW3dNoa805x9x3YX5G/TdA
eAUR87OscYwAFslwLqk3YEjsyLon78C+OLZmHG7ZzkQTPY+vpoMvs7SGrE3BesBCpJwMNE/sjqYn
g6YZp3s28R0l503F8fsAa4c1IAVjekLQPCydniJOgctUK/gQ6GVxRuvWBqZQT82mxflww5QfNHWU
RjNTtgnmMpjaU0IguBizx808rKFbjmREISQ4Gjt+d7qGTQBr1aUJHOOp4tFybttNvH8tp8OklSG/
C4eeWS/fOQMfLBAWge3WOzOZmc/dTWb8fB3qk22MCwqZnig2gWLomV/FY/BCbLU2BTOs7BziEFx0
wdady7OAbVh8cCPHdIpiyj+Cae+uv94Vijo2E4xBgoujmpygY8oTeQkmUhwHT6poimxt0dFSUuwx
jxw3t/yQrxm3s2JePQbTtj5rUXw+udvhbVPFoA0y386UBxoeSBGJ8wria57GpNxwNov8hBphwCiW
sUxi/ztgXUmOlXj7EGsm8wtlWw6fRv9yo3GBt5VjVATkojkybJoeK6ymcLxjSpzwOTMH50153b5b
xSQ4hOjYmAujRBtVyRSmnQVnDl4MjpwxqCHzECKchVeCO5ZUU+NlBoru+BPuakSfmPNSjlY2hd4Y
UKajkP5qzx0FiTruhwDqkUWAHyxymlDKMWMm8lEeg1UPSBE6mjAxKH3f2H6APYDrWZ1bmGkUOTbD
XNZoYluvnJPUwEvARy2cXXCApqBKCKcapo3LFPKStkoRCwIHe/NgW/OekAHU44Aa4NmrF4MGb3Ir
rpmFDasjT6NXT1nEhHupY4FjihOfxKppR6zvHDIfxUnyoX3JK+3Lo+BEHYLzheWOL8t0wzxemAYv
jWcrU3+TfAhTDRUQdl5UNR/FzntDcdvbljFhR2VqrgMmtuds6XeLhCHCPlzIz1TKEdZxzTZduP2q
sRyqZcAoHZQ5H8WfC2OhbwdNqvpMKKvEAnnBbVY85sVH2I+8g5A7eG/acnfO4KIU4MafxU529Dtn
+yuFa3PLzJFPpjSTDE51ge8m3vMnp4fgI3NYUdktkSb+XsXsR8daRwuxXkEhAUZNMXdk+YZOv4Ay
nucjaSq/Y0nAjiTOKgjKiFQ/z9SfLbCDNpa2pDV11jK7UA6dDQVFqwguNeY44r4bY3R/bl/VjSjR
krZb70QvfkrwIxxFt2JwMvXXZw5TtqpTvK/3PSZHpi2tQzApSl2uRXIeeo5b8hQvSmvsYs55SGAv
4CYqwpThOE/3HJbCkXP7l8my+sMwXLbwrWesaQ3O6Q+m6XdXNvtLHVaHfCWh9ZPHJoj0GS0TOWyY
A3dIKLNB9vZWb2NzVr3lx63wbE6bQ0YGxMzbqrYgMQQiPWjuAgFXZ9iX9RELB0ZmVwPjQqfG3RIJ
YgIHYbDLsADzurG30inZqS1thJxUIsXEeq8Mm0kfztBHejwC7g7VBNIME+QXaX4/W7A73/OdwFnl
P5n7yw5K/R482kFQMMgCw63+mdDhr2FAvyd4HSF2BODBMiCfB9pIILO7h2eyoS1aMDKFMYu8d3xD
lQ0V1sPNgMDgbiwT60ZNeOio1IR9PCMGcZKf9af3GjcyzTGo34ZeaO5xCws2uOjJI/qA/RO/gvXQ
6A280W2xus+RYjhKN6G8dD+M/aCPx4J50LjDLM4XxP1hY4NB8yzbFrs/7mPI6SnWYuoL45153ez+
TI2xJzH4w2AjdekmOH47DHDh0rj4K7X6SJ8FO3MGM/jsvvSc4wPXqXuOQH75fLJdfqW7em/sq/+G
GapTX/mn6az12VV0ThW8BX9mTbt5troMbBxSOF7P+p6e/5eMBO3H6fm3NSb/E74Iar2rpCKqDt6R
rZrGjgLDqZM5utjn/rn4RF7F1Ah7B4SxxTRZp7hJfvhIZS/bJFjNynPNSYmTVIVIs5kFz7BEpHxO
KtoRqgqY79Cg4RSxH0BSHWlAd9NxEM5mf/9WCJv4NwyjkLiu4hNv6aoqP0Acum4Wclsp5QH6fSiN
cgpa/ZPzPtskiHRAgXG/W+ulU96R/U+El8RcMnk2Xu6UZ0f/Rb7qXxic+WzVISwFhyKhzLbWi9Y7
8VE+4w9XHBrEStrE3zWHBjpZihaUkMSRRBGre2uUUHGMc9vYRWu1kxlK4eN0DB0F8XyzhbSdc4ZA
K+R0aiYuJwkYOSSVC65pg+qFpV4vy5v56oPs87zwPIdqpk3RQ8Rs/N3EwtY2tNWjsYYjLCzCT2mu
32E6zPyTNwWWBBgm34rOz90xeRygA8DaBDcL6NQYIZwGZNbCi0JbVB88oWnvkO849OUT6Sq/DM49
WHmg9lpKkxgjA2/PmhuGGsnRnCmDdSYQCsM5b8IwAnRW3rBuMXK7PwW+Aw0J76mqsIN8ap3bZgLS
byAswl2AcWq/sNAFGdP2spKzrZJv+n6UQJm4P/nionjirDRnEU6xv2W1qMPSfUDmFFGRFBniuCpJ
1gMWpdZ9KyVZXx76IbqQQPtsnT4bg7HYsDdeixNLGpK9wAt7Lp9FclqJV9IZa44teohqGi9wtyjt
IUlXeq2NKfZYwDZLyHsZTN8ZX3REa+5N/76Uf/7ZpO8pFgEziqo+/OwoUWLBu2flocgZcejLComP
PrCiT2swGGWGLzwxKj3CYhOV9VOMGxkqRO+9qGYGGEf4JWGBD+9K/SjPOKmpL96bH8xN2Al0EO47
I2PlA1+IAtu3BXQVpB96DMvh73ch/QTLEfcqiqohyuQMPN6GEUpiEUl1eeDQwGsCN8sck9MxsxTF
7r6yRfxhbaMDWtCX+hgd1EmwkDBiks/oRA4mZMD5MHWZnhlPo/JmSp99hs/dTp1jTBCFE/fTd47M
ecMnMADpGcXLMMi+cwiMrRPcoCsm9ItmQ/pGjRzAjph2UlMRPqXYzbLf0eHgIufwhbyWn5QN+Vo8
CsjHmbhBxaTamZdvFEQQbwTYmk98T+pzwX8g2cObGXk/U0RoMjzKT/n2y5NTftrKJFG3yGnQTRDl
h4whPVe0i5Hw5Hoy9ZD2XDO4iMQZEIMBtRIKLJMp0kCQ25xp/ebMzfgkMTkuJuhm0CYP8meEZ/dx
C5ZFv1TPjRfan6H2hk2KfwVYwzZ/B7JBJ6hOknOEwcG5XFnL9mYs+1tJTuBbNUXZ72O2GpNmO6qp
/ynqDgJn8cwgkgXNKNjck7bC3ffmH/OLQ4IDvFKaj537AfNzU/UbximTdhKssqNPBa2sGes4nUMv
YmM4WDnii3e4f8BWZfdhPAtZjnwS9qe5DOlsyyZD9Z5CgAvswYbntX5TaXMG0wsYPxTmy0ybe3Ql
THDcMYMvjeHQ31+F8mNqzbc38QAta6bhBcod3JaZY2cs08sWP4hkQgusrC5IMelAb0p/8P1XAIgQ
rQb3ElJPWIfgKK0v8qQ8BKQMUE92QBntuRA/vOq9QqDL33P/hTshDb/mcb/7vm6GdfWNOxHUjdwG
bV4exG7OuMQnAkadScTD+Ms+nllXkKEoPHTKNR76y8r4pV6VhiP22/VNmcRQ4lMlw1IVnQ/+Yd1e
6iCNc6UIVipFY40YPV1UYXe9N4gWfExl7xs4+CUfqM/SRB4mCc1ch/+vfOX+Lecg/vvbkx9Km3/9
noe3ZzRx3sZuHqxi9zpInxBgiP45rtnvTcfU89eyy1aCWa6IZnLINm2Q7tOkSthE9veNUkaO2mOB
6HE2iwif//7rpAfeyH9+HTwX01A0U9Qev/JeEcSoqaNglaZ7t5vkzdTT15EO17YG7sb1cHqJ9q7Y
/XLdh83lz2VlkTBg2RRNnfPxn4vE1+6CUFmXYBW6BwRJEUHkEee6/kvA1G+XeVgLRpOUpZhyGSvf
E0nHPeXdqffP/4uHyOkiGqZhypw0Dx3SJYvkSAutYOVRZhf5WKqnWbP2eYustkz7FCKquonv/7a2
HmJ0/s9T/H/Xlf/5FBvP8C+GYQarUljXKlHrmDM9S9HiDi0hQ9fnb/5+oz99Wt/v8+Gt5Zl6CTyX
x3kX8XTdG/G6gXyN7xRr9r+70sOLE62gqrQLdxZIC56mpK27atKLzDG+/n4haXhGj9uFLJu6RVYd
u4X+cCU5QABWez0jmIy+z2WuJ0fzzMMh3IN130zrYGEInBMadgeFv4wIu/37L/jxJZKsrJgaz1b5
cw5/2y+lwDRVveYHuKYyRg3XwIhVFAJdvA2at1qwbMm4/FLd/fjZy4ZuWCZJcDJx3P9cOfeL6V/8
ntbJRHbNRJf8Kvdi2ZoyNfM9bzNJmSpIqNXYpv5+uz+uoW9XflizAorPuyeEwYoFJJdvarOQzXlu
7tr4+vcL/XqPD6s1a6wuEsI4WAnWusLMPZiYAkFQRjpnLQ10t0ofxZq7ycPDL1f+cU19u8eHNXXp
/NLQdZ4u36VmuY4kXisN4X9Tz4OLYdcSTjjaW2NpeBNQ7Clu+ctD/vneTQU2KS+XNOuHpyxaqdfo
rResInmqZBOpJ9KEYQCKigtSYnyqgKUZF+m/7ISPxMn/7EimwfmPGs+Q/hyG3xZzZfWX1Pc57Ixy
MVAC7MzLx6IUrprqvhouL0TRwQrhhV3Gmn6fNqHJ0GM/rPlyWOkNbPBFVW7KfqO997D6MWHQfps2
DK3Lvz55C+KqKoky/3p4Pa0khWKv8HBkTKp0cq3IGTYwVkGyjV2m+dsz0X+4nCIaxC6KskIc5sPl
Lhelr3rr4q/8e/gZVKWTDnJZH+4M9LU8ea5i8atq803M8Ca64GpYDF+gFEoL435x7tbFbvDC7P1X
pVmoknmMmnaSuwnxC/o2tD7bwelDv0/+voZ/+kwpCyyR8p/8zseuVXRLQ5OUkq0+O1+olLxiY8ST
CI0Hp9rfL/XjFvz9Wo/M3iqRXVmnYmOxJt1CxDih8xgn4gCNyy/K60uFRlEZCGv6zMSL6pfr//1e
/0Pt/LZo5eTeuJrAopVMZvPm2AVRuE9rEOXc0Hb+3RppVN4XM94Ap0g0ga1MRoIaLrKMkbYCdBVW
v2zQP/4klfOAEZPMKn0oGmPdk7OLyA6ilYs0W4TtIWR1pguzPfz95uWfCkDl25WG1fvt5t24NUov
5+EHzYldskT6quIs7351uFvUhmo3ljnDYaVsbxFxi8Kp7f7snHX1GgqwA+k+L4EEkHZfKEAtf/91
0rBHP36qBC9ammKIQ9ztw3PwG7VJ8y6FNsEO0XubBl/2PJLGkYSBTPsmqp+orGvihCw9o7W2k+T5
l1/wU/mukPooa7pmqP+afl8C17gUd58COV9zhPjQijglAVtg/LhPkr+rqt+OyJ8/CFS7lqGLmiSr
w2/69k6Ci9JeKo8d4x5PUoRqkD4CuV7lEnR/pGK6CToZ4UvWLfoucf5+wz/2K0Sj/t+LP5QGXSzE
dyO7Byt2Rqig/ISwfNWOwYUphH7u5EWn7TU2gU4kfxlyTyDjSmJMGpEn4Y2pZUaNuc/QHP3yu37a
tb//rocjLemMMkp7dm04JT2w5S5Vv6r7IktOPhyJO7hAg1V1So1m4U+S4guXj8372SsJHVL02UWb
J6xTq3hjGVcApHG44K+VJW4E2n1Wq91nVnq/rF9lWJ//Wr+6pfFvjRjMx3PYzAo91YfV47KD5Hxb
bgmVoIggDxqIeU07LtsvEmknurLrpKfOSy4jK4fFWsOyS9VlHH21GJXXwmVqtoGjcYLeySLvMqSd
17xE4AJmKGEcOdYtc2HEjkFggib4y7AC0G4hG3m44AbBLzXrY5P/55znLBPpGOVBJ/GwQgWzqoUy
5WUE/ZpCTm8hjOebSllf8Gg1Y21usU2bSLqa0130kEDwv/bu/X78+6L4+UuhimVrMFSFCOF/fikX
0dC9VDD9leVeXSQ94UQjnCQ8yC6OmcWmdyuH/jWQr5bq/XJC/lhjKRTs0jAdxRPjob40WqXWmpyv
1IIoILXlQoY50YroUca8o6o6a5c3qomEQuvvd/1Tx/D9wg8Fhei5fl0Elr+qMZAhQA52ZWaeOJ4h
uwWVis5s9fcL/ngaDaWAplgaR9LwaX7bj+S8q/uiU/1Vkmzcy+py+WI0wMfDGvz7hX5+n9+u9FAK
+GXaysh8/FWLl7aydhm8iRgxJIfSUigDpir4eIUAUffJpmh+aTofVU3/WdUWm4yk6Bazo4c32gau
ZSYV90n1KnuLmuanYiFV5tnARIrsMw9sOhT+N2f9t6s+vM5OjqPirik+tgnjRFqLwaZHng3V77em
+qcdVGUUbrFmDYUd/p+vMYmrsgxEg0J0VZZTuV+4UCog7Ri2/ntR99Mipb42RUlWTJPl+s+LlZUf
VLUm+ivPOpVQs9R1HoJcgNJi2yRMTQxyYmk/1N1xhW1itg6xfBxagkt9DiiQpeykB+Zv3+xPtfj3
X/XwrFWpidpLKfmrS3w26ffxt5fXCcxNtlL+a6hyU2hWG/WyFWp4Zn2BHiMVfjljf1xo6IR0Q5FM
XQMU+ufDEUQRgnzf+aveOwwzygZw0Nzr0VXU6crk2GZG1Vb1Lwvtx9Hot8s+7tp3XXWTSmj8VaTo
q0Dd++pJJj5YpaYSju2FDITw2umwGZVgpTCdpC2PAZJlphHMzaLqtyToH9tFVSaR3ZJ0UVGNhzMd
uWMp3j1+kOkew/qsu3OXsyxVjg0uYDU8d+8OodXwq6ki7yMKrfACrUpx8nihuDOK0+5CYC7MWi+4
KV6xUJGoePp9ge+J/cvO9FOdzJRGU2l76LIeazLPNQu3CjjJ7wzfS6yA6afRjphDnk20sHA/ohyj
GPV/G7pJw5p8rCFUhWbVoB1gWPrwJemFL4hxImApfpGdRiimBhAxY6lhgM2WKAG2VlerHrfJVbp/
VHk7uhfLv9/9jx/zt5/w8Nl4USX6Rc1xn5unCIOhUl8PGzI3XmBBE6/D6Lem8Kcj5/tNPxT+bqrr
KrZd/jC8acnyG3REHiCygUAaq5b/7vYeqojOjcWoH0rLYY4KgYnbG5pPEaNmJt8YE/X1L4Ppn3cA
XqmsiSIzP/OhgOpzsY6UO5u+Xy6wtaqhC9cl4821n37JBhB/8/9RQ//5U/+1lFQTboKlSeK/6AlV
EcVqjhJtFYBUyc3d8dWzL+10bCYSJTiZRj1NSsAGpjOZhSMp7kfIl2MixxUF36I9IATBcWuj+Qwv
saN1lcNfp8Yb9NWtuFfSz2G2xLJwdWkyNM0qzOYUMyK/P1ENUnm7yuA6DJm1TyF/3sdyfXG0xjoN
h7qE4VWzvVdL/80rp8JK38b93MRsziL8cT+PWGS0XmUv2swPxwKns8zkLCuLGaVfV51xIUK8QIZw
aVIrILlS4BIF1gjzLtWq3goMHy44sYjVSYgPAvnlCsJTVSrmbZ++/X1F/bh8mecqMpJlk0Pwnxt8
o2eZ3FvUpVE49O9FgImUYaslDRI/+7+71uMmGhZFp2WUgwBejOQvKnRmTO+tud6pv5wgP94Wcm+J
XkYV9UfZd+wlmhBqPVtRNPFgssbuMKUJrMguol++EPPHDffbtR7OyDYP+q7zWmoVpZp2E8XDgxht
GHiHk/Pfckp8yf9wdmbNbWPXFv5FqMI8vIqTSImyKFuyrReU3JYwzzN+/f0Ou26aghEiSapS1Z1O
+xBn3HvttdeSfrTIKztJvMuT/pvhIX84PPjNiVetKY2NElrrRqFBkC4gr0U7rWu/ibQ1iOnD5WR7
EIoiPf+i6JCBxy9O89F7p5JOs6SSv6dst7JBQa/eig0bWnj18OcIBMJFslKHKZmHcO5SOV55imeu
DdzInWjTEifqyZOFVGbrKdD/oRuOr5S2JK191NAZeOjdeNPqHnSmLzlenKRrmzTfGdK7ZKs4CwV7
C5xaXKmSaKDxsmNB4khv41rrbSSjIKzVjwlycI73V85bB4Wu9d+dxF5YbH12tS3VpDhIpUCWxT+/
CPv9WDZSpSRKSQz8v4Zin9saMoX9mmuyQSOSKNkQnQutvw8KGpRd667DH0RRBhxWINBawLyPBZFV
nRz1QkElg0iHyqvIYs0c6Sb9NGjwX2llQBxMlV/lzr+N6nRj1gfd0bc+nTntkG24Dsfm11i9l765
DYqcl07GovqltYO9S+WiLz5iCa2Q6OX6wZp/eS8mYJL3VLbB0XbYgtT17MrcSWDnMLmRnEajPSQV
4ZwBI9jpKxU+cMp0WMhI9NlDIHADwHTDoMH/8xKYPpBHXfJM2HQ/a520HuCAxQiWInV6lBtrJaT/
vJiOje7gaN/ycaPgEOBTc7C8B8V/s3V8WvGZxNm5Y89+LSsLfdNu3aXDQ6Q/1/6R17sFm1eCUzLk
GwM0k5olC6CqI56dvIVUxEM4ps3YbKP+1WftFmZ5DmHTyb0M2HEODKnJXamOkq+MOpcK8G/d7Ui8
OgA9coSiPNbBoTNfxYZZGHQOmLkcdHJpJmMW5ElB5Flbz3qBKNguRkX2I/xCu6wj/SigVKK4zjss
FnlrO6vr48+ibFQbEdE4y0xYk/imceV6zFvG73g26w13Vi60gyyUV5EvRImpS7dOHaDU8KLU9153
ENA7ktDEJJSSQdhk76dsNQvTYolY8o8AwaYqyE8j3JzSpZIwbYpIXPB6Qc57JNwTlAWrrCAhPFtI
toXBVtYDlIYOseO9NKa/8XS6mbuPlLvBpsKdRShvw8Su3NZZhzhxYDg3ji/AMr1J66N5oqiJ+BKP
OUpj0GW0eN/UGIwoqy4snoHniKFrTd5oOEjZ0K71rLthC9TVIaDLa/AJ/othLQlFP+md0KMY3ukF
K5MdwUVA/7OmtTfpB1qcCiKMIQo3vA43KehP5uQrpEMTsHvLAsrHEQQ2U+S9dmF/J4XYsCowTwPs
kZDi1LyFBZ/PvS5mdvKcBe4YtEXfsOGkY2bBi9MPNoFTMD5EibbnKuwL3CLlPZ9vWv2ah0TjNSgH
PD45yompLv2g2bTCAQbQTZF/OZOYvqbw4xZDfY5A/y6PBv1BItPTBB3Dwdwt47qzTx5oZer8ToyF
vTaL9RD9grUArxOSTkJgPSAbTfzijHs42nvaHkrzEKkf/ta1Noa8A0erobcRSV4/e3MwyOW4k/vG
1VFzKbySOzV9IVAw2pVhnXT/QcnfB/t0faw5vOFyrMk1k3lyqccjY3HM0/gpRgNPbXeOvpDAzL5U
hozsi2pQSdPkyWImnltbnZSc0RZeTKpG3KQa7X4OSbvnH4CwuE1ThJQ7+mOIkhPn2/Uvnc1oRFLB
f4h3ZWOywYtMGXzZyMJ7z/1KC33eIVqhUyxT1GdqV7ocHQIzwfDi9/Vx54KUi2Gnuyi2jADqC7sI
pgjS0cgxaMYRtCJLFpZSmd03/3zglDMxGmZbOnXL3RgeyGlWedrdRKNyqFCNktRnoKURTQfEMwCy
Rusx1VO6C9IGpvWD5CAHqrdrcpYNIlzXZ2C2hGeA6CnQqSz+M0lfC1dSsrFLw3v6/QQSL6QaogEd
s/hWbhGWAdwLOmrbz5xmt0R8W3v25V0ZQ8Qz9hZ8POhvTtCs5PhomdLC1tTEFp8+KSJ+MahjKaYy
3ReW75mpGeVAbmSZQ5edQoluqlZBKZRYscE/zMA/Bo5rH2GLTaXXdveZQrOa92ygLe0QojhI3Byp
vUoRcqPIlNvqra7XSEGiihDaX2sd23Dqti4tXnbv7+W0W1flrnDSpStrLmq4+JbpZuMEZq5mcMw4
YKOhr3QFRzz3pcRVB2XSiIh/R2eXitjzt4yOHYfr6/paz+5BCM2gZaqmcNg/x4NeQRheFf4Zv1Tc
o19s7OYo4VsAcfA/KL/OhWa0MigKiLjj2NPyK4WlptY7DtcgH7lQQAk5zejjlPkLyzNQArX1hbxv
/h65GHOym/0iy9pMq3goi1Mr9Tz1NAggUWgOa9KxysMduCTPXXgOZyt1hmnbBlNraJSSPs9sbyS1
7yt8apV92Opr1aLiDRqinJLqxdRRBRQmNFuJvsZx3LY4+Uk/Q1APkhcc6HXnWabD3bbynY2ccGe9
a4NN5xue6aW8AcgfjAOIcyrrR3t4H9xNPKIrs3FCmtyWaiizW+TiQybzVztdXw2j+BDsQHE94Ctc
jPUIuzo1hUbycn1Hzl+LkFugkQkY15rc+zkbdWgTzoSUQOSy0LTFXQ1QPRI5iQ8GVMVPPslwU5yS
9HUsfo/4BcP5sY9e/9qhRrLwe8RT98d988/vOWNgF1nrkDuq2o/8nrSkLdsmUWtwRnWSL8E57US3
iVauAGmunNsETCvN6OnW+5vc/7j+S2YXwuJJpj5JpVQT//zih3SmEhhWww9R5A/YxQa7BTIscPVJ
irofi9Wd2QjTsFgCinQmAPUknjLk3qdGxXga2WmeG/uiZsTujZ6HVFsb4ZbmNrvbh6it4/oaI3+u
mPuIoHeIn5cz19lrX7AL6R6RTQTfPn+9p0IdLFVxUw0bS/uw/Gce0BuF/1rRz1D4hiD+hdENsX1e
CxnvYhWrX20bn2AZZcUWafjhsZKpmAMxyNZzDGDgUOgvwzdX/z7mvCXWkx+YmM3TlYH9SBoitVab
t4EPahC+h84ZsWyQPKnbYhey6HpcbUsUeJEoub7SZ5LoH3vOFjeHI1Mg0CdnLulsJ5T7gCAk9L2b
r24QblrnvVH6VVyhmtY9pa28ilLeNpHiIlimopuUoHZOlZoce1TrW6f9rcCnNV+DUt9llUQlH4dR
GqN1RAaHHl0GfHl67clItzX6Bci45KRPbK12CG/7GpSJwpqUPfq89gq+KU4mHxtJfhqz3wGyC455
qhRUKiNktvS3grZUeTDWbYIgLH03pZ9vY9TGtPx3TXeyD/bbPCvybYRECvv7oNEY23Hblz30j6pc
mL7zq3Vt+iZAk2SFQxsN7JVGPhjQiSXgoDj/wga66brkXg2+SxqMK0otUflkwUuptWfsHls4uTE6
FzXNMmix03ysjfSBOgUrfRfI2sY2IK2Vm6gEEsGgoeIPpTY/0K/TYUXlPVgIL4mctr6vPP9ORiAt
MrttQD2SLAxl/lWOjBxNhfWxaHqa41Bo8B90ZJhq2vD7XZJ0pLrGMuwjrsw/5gPaHYRyQ1UcWZyt
i5sjszrD6sVJZj5Cd6vQNdiIIFM/Qlv1BhPpuWZ7fQvPP7sXY07Oq0m7V69R4BJxNIkpFky5gnNm
8sa9DQojQpllGGYW34KA/K8vFZf5xZdyDtze9WIq7iIiZVqlHMuZAT32/inBWk4/2Xr8xYVPMbDj
K1r4JBMlJqLqqq42sdUdDGrFolBR4oEoxcGd4x0Liof055jxKW8Rw9tkfEjqHPlDVMJzq3znERwR
TUQ51TeFTwvNVIAFg21TgDZuVPk33jMLe3w2TXFMDZq3asLnm4QXcqP2AIbcENR7ULGzErq7grsY
zh00w4WlFAnsn9vnn7Emt5HrtV0pmR7ElPIErW6V0OW4IYTighAOIBKyoMiI4Rl7fdy5TzQVzVAh
TxAkTx9et04gyvVmINIQOGJDf/DqTWl+a5aqEHTUznyhSXWFh44OEntayK7VMdfSEOzCQPmebp8T
nu/m8LPrMX7yP+T+rY9PlruXVGxKfQe1/o+KciX1kRwJfpD1DY+wAOd9MmSPQrco5iYePdugHKb0
DlEMYVIAbn/EFEd6aYp0HaFgXySIW0fxXi9sonwaSEsDfLKJb0s7uhvQ40DDZpBwratSBMhN/w5q
5V8FsFWHg6RqGTcVap+VjsdERY6T77rOXpsOYoQxOhQJNukUbNoE43c4CCJKccJ84/XdWu6ybypW
q277mGF+YibyRlDKc+13DEc/zGj4ePZsm6utQMT7FKuImqMrXaM75Oq31niHabbC31jNSqVput+2
o7/SaVSR4EbJ5rcebXBFa87kvRFPzKF4HhpUHS1j1wm82ToKOk4mbY023JrdeGOjR6IEj4757OkH
UQyu0S2GTBJ8mFb6XvTUDe0XUf8T+afv5is7pWjntsfCc/cWMjy0QGPf471Z4w/nsfY2tXP0UO3D
06JHsUHQD6DMcRZd1V8JXkaw6YWznD2smmZADcXetMi6ieU7k8pDE6Xndw9EPoKjigYHTV90Td0M
1XuqRdRfKNnH/LuEEwbWDCEQZPCt+xnQ8pC43X6gxEurB6i3qFsiECsRkTQjHq4AkJ710nvI6mQb
YAxvfBd1If7/UGZv6uHkBC+a8qJ6945/OxZI9nFN+c1bLP+lx80KWnamf9jJD9VpVoRZOT9UEn7b
/MuGejQjnBWqI4/Ahi6hlHq+Q9lS3IRYJsHnsrAM1DNrK4IjvXoI0e3TzJuRwIDusCKj9MLUcouV
Zr9upZNOawNw6AhxhDtMk1/FHgLE4/oO+BARhsIeSMonyHK9j5SP9sWDHSmqTVyPY16sNIoKXvE4
ornamo9ajZSRKaHn3vwwSwaVunvBOTT1Z4X0Rlaaba6F+4jzFLDftOBotjsRrlnlsI4Qw4jdj6r7
qDAS0MeWCDRY6VSPWvW7ioKyWh7EhHUY36C5ZSJTmjb3tlaszpMjHIn194ayuMtzXGmPOTR3+G4F
Hd0anKUz2TSjcxSkJTNfMvu3j8KHJb2P+ntc7XyqF8XwjCG1Gh24102leM/jdps0Dxk4e2EuFGpm
776LC2mCKY6DpA8oM3P3NW9kfX8nP2SFi4DibOHAVClKWcSa5OaT2IAFi/QmYSRJLlZpxk4/xkTT
NcpkmvtT1XYeCJi2o+RI2EI4SX0HlJz/kQ08qgckPhCwfbl+888GD3TxWQTApq6hEvL5GU9zP4xb
WQ3uDfP2aOuI8mYoUhivbo69h0/Rdo+4ycKYc3ne5ZiTVy6RMj9NC8YslB3gYoO1GRxhrFXA/8uj
NtxnIor093XB1vNu8XdYZO79m+/WAUcM3nVeos/fbalAnl2giSePTB9dlh5de/Ul8Iydz3tB+yGx
7ClD/fD6x8+llhRoDAuchAafKRSp6m5fGbJC2a4WZ5anRDEOnPQxOUjtQjgxv+MgzSn4krHn1EmC
T6uJl41GG9xn9VsbuquRKq1OZ69fHkTtx0rNXVt/eMbXWigvE6uy/aiju123uhXFnAS/KxPliW4B
KToXP6dxDoULtLY1xNrtM/J4ETw2nu844UjnnMu1KhjnlFbUgsF5Kryi3Bsj+iDNTvI/YOUSPPNK
+lT9B/wKfOqcSVo9Ez4I9KzMqBhJt4HzjYbKu9pRNzpSTS3XfNqXG3/wb//79YPxacgESwbGW5ND
XIaOR82drlsbrndXdig/2etW34l8105i2v0XwOtzfPnHXMFRtiwFaqUuT3Zqpie5rxhRdN+bvyrs
dtk1kOcJkKDTPect3OV03YXviYUOX4DV5F6LnRuvITnKW/j9Air+Xsk/aswjhvStiKjcDeRSBC8D
zcKlOeJChryqkq4TiQwSnk6TDA8dytFtgqotSamIs3KHDiZci218e3hGG0IwiBFltpOTFYitgSI1
dG1K6nn2HTIRQHWa4/NuoGs4AHVSBIt4Cq+vBdy9mWiS9k9b0RTD0ixzcnvJgefrdtuK/h9gBPTo
8uApwRS814xbosocvpnivbj8YK0idx+RnsPmFRNWP6dCRzAWS4ckej9HI4gzBWXDE/lVTZELMvE+
6bK7ftD3oQGrCY0t+D8jHBYT30OwggoRPNe3bmwb/QParKICWbpvbFwR19B3AnQDoZ7KPIUNiPay
9EGgIp5qR3ruyq0UtdCTHytFvddNzMU9JN6zrU3UJOJGSekw8hShrbvWicZCUmcio1QJ1hYBQYYl
laYBRhL92vnRBZPL733bAo9ANI5YS+8wbSk/VOY+dRGa0I5SNz730Zv4w/i70Dp37snBL53IM4t2
OmmUaLQXaSonjcADXBpqAYvKg5SIYI7CCVBkqby1XrI2qx3L3sfJ2u+hrtMcX6asALsieNPyexnr
cj9K1l1Mkx5ED52oQCAfPjFc52PdEqOI7H94KW7z/irmn8RUd1WpuK9Ie2imhQnFHxprL/AgOHJr
AEgugZhDJ3AvN0WwtNrJyDlZtOW1yissJpmewJCaiMgMiQRt6sPxCWUAAXuYME252TidcYBtqPtR
4vrmxyaKM+VN2++tbqPHBuY5txqBGchuTDdMHTxUeU6PWL2hL7tFmNd+yvGOEXVpcd4DrXjqvY+Q
b4qI5osI6KfK8LbE9Ilmo+ubfS5OcfAPJOMGkXTsyaOZJa2jjyBJ9xQ+3eql68WrUSuvVIauDzSH
RtLWr9IDSlVEdc70rovLOaYsFzaNJLgzJDEIvlHFJiyK3A/6tgjpRcsn+wce698dx65OWfwVGpco
T13/LTNwigbJGA66QrZIMePzKw1W2vSOuG0h48FYK8FyIHqLnekfcvpT/4PCyUwKzpDAn4YMIggy
+HnIMrXSJhaEWVMRYHiEigmgIC70RGFs/7oHyPDeJW/hXZlZXuB2nDUI4zRel8nyRsEIe7lgWCeE
YtY8tu7XzjpmLe/huFSKmhtL1PQM06ITnEjs8ydGjWYXRsmLYpBMcjhUl25Aj4Y1DLw4ff/9El4O
NomvY7WJdKthMNGy23x0+Uvu/wTmoUk+rCHJLRGvlLkFvBxwsmdwRHW71IDuLSH9DHxCq7qCVBEm
PRlCmVxanH426mK38Fw5hfqTjKUOi2hqxuRLOz2hXVjj3LBzGkB6w3jtIb6bmnvIc2yAIL7QKJ2i
M28q6cbu3i33IxuenLS6zy11E+jPy/3s4gGcBA+fftNkMhrdgIWG4em9KKf4mvyNQMuCE1Qm9oND
+BS29trGUAM6WVYcxBMtsnFSsOUL7N/Mjy5seWw6BqZMB8oAStx6/JYBXXMeM8dB29/ptjDwaFE1
jBQDEeR+k0BejzhLodD6UDc3Nm5tPEg0fgOyqP8Df5z5sWxZpkdUtHp/PgpmJptN3tjMj2zewKXB
IOzdxQOeoyCE1oKFS3yO7UEMR2MN3DGi8mkOSEe74voyfUogWoACGU88ja/U3eT61SLUol24iuWN
T0SQErqNmXiLrh/I+XUwFENo3an0Sk2R26goNOypzgznWl4bd4Nn7q0oRQ8ODf6ERriTQee06eA2
jU90dKOG0v3gEVSySdvHZrHwN5MT0aerO6jYwGlCBOjzIvSuVVVGzw+CKkacg8YO/TRJA+T3QkvR
9a8X9+gfB+JirAlY3mV5VuDAfS4WUwHmk13io3Qpal/6pMkce7VWeYlihvc56HW845NEWyV6GZm0
Fs2s1z9qjpD1aQYncXDZR5Hm2qL5jgouzB1oUbyTImXioSZ+E+Q8dpdDLUs2liITZWlOJ2+Xp1hR
6LhQXWGjQDcgJ+HCLahx2eH4tfP0tbMhMQhSeNS0BekiURBHWkck6fo8zD5saEhRzgNftqZtcnVv
OG4ZQs00nGf0kFAkqLMPQZMNN9cHmv1iUniuedGPoU2uekN1q1yKGQiibuamt5C47oBv234BnNJm
v8iBG2QSHNAIPNlHNDQhyuFAqTB4MjS92gfIBMNzYKZFhlK7zmpoi1sZFzdUtMlblKzdOPmuweYH
KgFPOxjT/VjVmMiXd20ViHawEekOsTwijhcL0ejlKjAQxiV4TrgEexrJOjtHQO+BytJtyAPmB3+1
zlIT2fxTffF1k23rp1IdVYJZSXcqOxcHHRv+Iq4HSKnTEc6mASLVSb2ur97SpE72q9uqkpnnDEuD
oygnjDFOG0ewNUiVCxf+7D3g0JaKrJkAOybrlzaUA1HFONOOOBcxnD5GZLQKI57FcHn+HrgYbjKh
SmmNfZjC2Mp9F18Fe6s2mFeWJ4fWcm2nJ6RMI2uMh2ll/zaSp+vzOqf5QB39n6+dTGwUgcHECnQ2
vNPph+2He1Ku5sMq7twtElDYApTvigWY2S1MszO3pFSwIGUL4Q2asz4/IWmW+bXhwfCzaDmRKofS
Ba2F9Tc/8XbiSuroekP9oz8IxLWBIO74m65Cnzmgsp6j5I8cdObKW7kJ8A+4c3p5S8pBvixjW+N0
H0FGMRJ1E5Ivi/AgxVuiN18HEuaae91CibUGX6shVUO/TpqYLj+HWgMeWIR5FKqrKNuFDW4Zakll
5RhH7ir2Xv0Kh2XrIBBgF7FobfDWRYPRPYUclqtKeI+9j9TvVjqZKhETBQ2ekHE0KP0nuzDdtP0v
F+eA8p0uchHh2tq7Vj0LgEb8yoh+B5GrkmVb40/T/QLdZ0eLF3xrXocIyrdm5ZC7RfkJyWP/UAFH
WkMGcjSiqmceNQMd/P659LPdMt1nackmL3GqR60bojl036UPHER6rWhIEsT5xZY9VfxR00efoiPB
BRioZjuToRyv1OxmZF/mCnemdNTQm4584fL3qOoP7k8BgokzifpsgnpKtePmsUqMZmFtgo7RIYdF
CaQM+VDoNKY9LhwbsTn/+Hl0m8HkthzEhyfHpkktyp9ueKZTC7UJrmBQf3ogNuCxbftM442H0Vjz
Ugb2QuQwuwgXQ4t/fpHrh03pNY0Cd0CqNqCKaftC5AuksNihP3cRkhZBKtJQYqEv6fNAnTy2Sj1K
gYhQABOU5G/VJrKA4GUZ3Z9b8MvRxK+5+Cy/z8xIrxktat7CgQKaexTdX472pXfRw8VGE4XYPKe6
e9I4w0ztwpKKJZsuKbIWfK+Mhpdyvq8ufkDepE5aDOy4In+hlm/EuKoUq8Lcdvh5gFp/15JdUO2z
faIU59PH3luMHmbv48tfMZmGLCzlpKkFsbsQCDv7ivZnYEG3ekVIDQCn6lADfCYnW64szS74xQxM
ag+DQ9N1qTA2tAlzjNfcemPirKhrCYxukVkwG4T+861/SEGVcVSZac94DR6DVMcNygDcKeJCr5pX
KzsIzhwJjZUXtwLBgmUu6eHGAz0XFK+F9Rfv+p/rjwSzgZ4axIopxCInueX1nKuyOjTtW4MFJV0S
YuMTowmAWKABscw7hDhUfJKxdqjx2V74FXMXC6UmpOTOfUFTuTSjk1MrGd1AqGLAjNWDdwduhHLW
qBBFaIPebLUS997yEZydAVNgd4TipuNMXuQx6vMgLP8eG8DZG3IcS3264N0djw/szQ6lNARcBdgg
5IfQKy3yhTBdncOCLFNH/gkqI+HXZBlkmYpRGztUN+uDrO388d1pdnL2gmFA4j5Y3pOd08wI635Q
3zMoFjlkf0AikXqj30P1VeC6o6eukAm9ub449uziWCCbsGDoRjz/9osrQhuhujYOvCI4mHdKNKzQ
/5FBugU3uS/1exPum6EHj5gVsntJ4lCYNDC3iquNQVJOjZyN5dLsIx5PsHkxw65t46OF3xRvFoWY
3Fd3utPfyQGVdntv6488KHH5TkEv6p9YAOjOhEYpru4prQ/EFuJeBv7dii0K3k5DoVR+twYgLeBu
Jd1lTfTV/eViURKPSMN39FAM9SbpzBPDbqux2AiejkUblPhrVKcyCBykHGr7IVoS6YVcFa4OOQRt
QU6mh2qH9yRqGzSfE3AVohpVe7fYp3CgbyBay7heXp/4uSfPpp0B9EWDtetMYuSkT2Q0Q2icVGn4
aETfNUmHgCKpZ10faRZJvxxq8rD7jm9EbslQgtANRwN3FZYLvyj1hHQud7GbvCG/Lu6CfngVbAus
x8N+JRTzrv+UOSDdNtBSJ2LhPEw/ulYHqff7IBC3sVc+2m6xNij2+9kDUlVwLxbV1+YewMsBJ5+u
ZbYljchG3XuOfCM6uamRir4VA0W06582u54XnzaJLOqotpFVYyQf8rTrJogH/DAhiVMRSpbGmkqr
0+tqofZqaUjOEq8B4X0OLByMupUyhbqAuGIMWlrWpzw59ayXjOa/JRQfYbIlWN4bFE+o9Pl6f2/J
rsj6DGVAbO/Iu4gZSbNyDeEtRCcKQlBa1a+iUN+WPS3XwSGiuBTBjKThjOYJaGIJkfpLLSHfAS8o
Ehwzrb69Po1z7/Xll03u69Yp877qRr5M3skN7h2+eguBVEPX01ur5dfro6lztx+SvVRaSNcQHJ2s
mmNIRtU4UBOIqwXrB8INSjrCi1PfC/q/yIlEM7GBl6BX2TeScurJ01XSOhEFA507ZDj90cIMW+Q4
y+KWZ6XG6Rt++RMn0RMlZb8M1CEQxScrJCVD0BHUJKQihGZLq+abQtcJJLqTFkLAdur7ARtI4orI
3auk2UIDQMV/W3QsUHjkriPWEmijDTmQtpLrMzob7F3+3GnAZWVaGDt9AOTYs8+Ifsojxe/S2EXv
Kc9XZu3pjxXUviw1UCb8WBhfvKVXpmtKIrW406suY3xRcFY5DRTMEIciZ1XSj7x8lnla0IW9Purs
vYa4JMxcoY01lWCWDHOEvt+RVpSb2Btv0DgrJKxB64OgDpPr8oRcH3E20ETYmRKGTB7zBx84bH21
05ySgwKi4KXWps5u29ban1vfV2ZjHUKuuv7Y9t8wNUE1ZVUaKUqHX9KwWlrzuSDr8rdMbtnCd0dk
3/h8onsRQvgq8EGa6d8Gv70VJNBc43lvfuVhfo/K0qlrrVd/VKlAcVNdn5e5+4OWeFFHkRGGnxYw
vXCQi6hx/XuqfNAoZLm7EXYLFPHr7pAvcchm1p1cnqHQHaDDbaquoEtumI4W9zB8XzJKyny8puQ0
hGw02S8WFc8t1ZPNLbADRciIgnDZk6ChU105lgCs72N95Qb+uTzGgW6L8hBG9t7o2lUVyscUZh+3
WUSGA+qPzKXsRh+i9AYg3aWwb1FgApXO67fcxn3KONr5hy5ckz2RnyWAH0IVIjXQLJWgRZQxJFd3
FVY7My02Y4FqlL2ro1s42hY+MgbedXIuMqs2QWpnWHfKblDNfYLNS9z8yL9RZBIKqzpWcKVzm7fl
l0G5LZNvUNgNZdxU0C9d9beFc7GNm3iATkX7xOWl5wnY3SvIXQRtohtxXh7eW6hVmehwR8218+jM
oEqVgVtF3kOeHMwEigz5bPcj7N7St6xXvnu5vEmag6u/q626D4n6WjT4BKCr7a5vvbkwX4eqYBDO
0aeP38bnV7l19dgKZB6TSNmnQ3Og1VGoiqpjehxR7XSsr3LEAo3ZdsQxEcSsyse1nHq3ajuuBtoP
RAQsZj8afukq/no/r//AOVxWlNuR27Tg/Jl/lIbTvpJ6NydGCZ9EqJv3JvIKH/DMweK0oF/Tk0II
Bus2WZas02cPi0mJk0BIpqd98rRTiPJCOeVmrlV6nxNpUw/6xh6PCfxcQlHT6m5GY7jvtGwTpThw
Zm+hk+2UEHNoGbGp+AsmXIj638D5UdFBitleQERxooo+DJMkVoTt9FsS7jQa/u7NuHLj8DCiOhVj
YJx/FB0qs6l7FMUGCyyCSNtI3iDc2kDUGYxtBXKxzdCDXe5/JD7dz0TLgQv5ebhTJGhnsRCEAjyX
rWehNQXzTex3tDdisGwlPQUu6m7+o9vTLtmuLBg7taBOUCwZUohcSrxPvLc2MVFv3UE+RfA4WsvS
wcNgE649vZbqI8k56RW5QBMTflC/z/a+nO3iQN9J/LHAvagYm22yV/kT3UpQRk+JZ9y3qnHgzAti
VV476zYJV2P/bmZ6gzLX0xC1W40goMicDT+hq20mNV2Tzmmo0aEVZg7czvZfZ+K1uyfiGnA2CZIn
8VeS9lwxtUPWP7g5dlFKvjUNPFtVfyu8GwyonBImBwXWN2R7IukTRMnxWfG8+9jMdqb96kTYPkPf
bnQIYdDhaNJa+5rzFHjPo4xquWFuPD9fOJBzbWG64BSjlS+rSApMwmQlU6smMDKe5dz8amfRoXaP
aoIh+QE1GzqA8dgAWxcEN6f53nY7Ol2LAuK+f9ulb4Har0Xfq2ASWms4aAbVcCbM1XvUb7DOrgc4
ji3EtnDvEIOL9MmpKOQmnHEKYg4EwCBvV/EAVv+zLTS6I4QC9zmrjzZ+NO679FGxHoVFAgJ5m7O6
cFfesiGFOomeLqlGzryNOmwiQBBq7lxUExgiiJRKH4caHi5FkehNJH7tCrk4VBrNbCEmEIHzHy+V
YxEJUgzhtplMPZaPrRxa1Tlq9dNTEf5CARWEZzlAPivdTIdSIGXaqOOTE021MHWCzL9vNVH7OLNt
2JTegZIHL7FGLUF0McRgr4TNEI0wqWseAqla8wImY7VGm3bjw/8wKPAJsai+eal1WKj9LkCsjvNG
JTDX5bWX//Q94dierEpsgETpAjTCVh+xRsVks/LufBCaCGdNS2NB2SzAGqH5IOX3gr3gteaODngB
rIuXmOqCm74OvAMECpWMizgCXjD4iNBNdJpza9yLGpFbfgzVr0rT8Xh4w7uExyysfxM1u3LwFXuW
iO60nGMvvA8CGicC67TwZoiFujK7002TyZJqd2MU3LvKScny21b6KeHtkbNpFfX01Y5xL9WSrWju
XBhZBDPXRp5soajxUzeRU3L35s1vykOALR+yjtSTsNgitOFgAmfdS+UzyhRGkezLgSITd/t/4HI0
k1UgLPWvPXbOIy9QMn8YpQEzoDNwkSvZOk+tbdUdke8yPWtr5B+i4YfX8/oUzB2iy1G1zwGF1w22
I6Omfq93gZAeQiigD7j1jf3/1IEBIQibNnJhkVNMQsvci1TCS9aZF5RuKZ4hwcNFRIsiFAPyGhNo
Xv+8ucaAT2NO8obSG8oi0mIwMBVbCHmbEnUIijO8DRGLNiiHscd4Sayu2JU8j6Czgh1giwg1eBCd
QoJBHaBWxt9e/3Fi7D92Hxw624bTrcJ0/Tz3SVL5kulzgQFV5VKyBvyU0nE5pv83k/DPQJOosTaa
dLBabmUA4a7TKA6+pNKroNPTGry3+gJB39y/tcrgtuvZ9SU220X/NuY4sRJ1CFoxarajp8HtOSz2
SJxFBv79PPwhCiBXWp9aNnlmLSDY6kcoh09NXh07ONcUmdPwroj2SRs/DJW9dSGhVJxCXljWkOIx
GbCRyveer93DPx8S3EyBdCkZizYJvYV8QCyoNc9o398obO32o++SfSFL264roGpXB7stb0vTPNKM
BNryP6yxJgxcwNAQmJncMErp5hacSNAf9UARFnCs1k4Kgt3Xh5l7d0kO/zXMJPDNnSxVipFjTP1D
AEoEd8wL5XBKvFRUrw92znD/WDDaqEwCHtLEKb+xsEJOSikuDZ4aSf1dx/oLB9p3+oNvqDd9lTxq
UOhGw0En2UXZbNxYYYuVX7lqbetL1L0JHoFaDrdjzPtXHlxtOJuLxsZN3qHs1wq8tu3/Ggh7zfym
kd77SFmpQb5KjIaQXLtJanh7FQyCOF53mr6tAmB8iitF4+A3oK5zOd2WkbspHABKHsoAtI3iXxa0
NyrdzLXibfIK83L30JnptrPHm8Vkba7zilUnGjJpkkf8f7IoXSRRCZbBawsZb/TihcYIFXInj31X
76g++zE9SOUCSHzmNP+xODrXrArJ0KCR5vOt0hVep9s170jLIMyKaBYRsnHW2K1Q21rnVCvgnyrN
s6ijQM30cMagi0AAeXWofyVPSxDT7fth02i38OnUyqcT5HjmR6rqnWrgRA3YgWrbTZsa2zZfUvib
3cyIZ8pcBVAZpiIhaGiXbiExb2yUYHxGKysKZNGvIXmHxUt4DvzEZemf0SYntBu4c3sxmpAiSVxk
xm+CGou1xBd65/QwF92tUfr7ePgFc4KIExhiZ0l0aDrpi44oC7yYG1H8iXFtlXPpILoiBLscjvMy
9jgbK1382smeGjXDK2tRbSgbgNkbKd5Kxr79jvgpkSi/jz21/HDPhkkGHZ2G4G2g6fR5S+Fpojgp
NJL7M3LQvTnNne8mNzFaIDTrqrQGsZvl7HVIjLVX7tJhl9DRTLX3+r0zuy9gE+uWqLSi2//5Z0h0
aBRdDvCWNb9cXMzPhE/zTuv3i/XU+bN7MdbkySzxiOnrkU8GtZfaQwGqG74QqoDwUrYQx3aRODIb
iv0z5PknXQSAeTJ6hWsxZKp/IHwP2k5zruSf2PXX53GuWqcjwfP/E/l/pJ1Xc+vIua5/EaqQwy3B
JEqkSElUukFpzSwh54xff57mVHkkLh5xb++yy2Mve9xEo/H1F95wPtvJnYxRRRKFQl1QVPG4fqIZ
q6jNTPZ/C+ZRaRhIsKwYk6JSA0lbfP5kvXRtfv4l1x757GAVbDP5D48Mm43kU2ZbubYoFkUK9vNS
l6YGOnYGtoPrKvCc8yqjm2gfl7ke3Emg2hB9UPYqEvX36QFWt+/NTGNRI6UCN8x6+HnlS8cWRzXY
e7jgUhafpdjQ2vNWTprgLsZkXUUYNAfPulgb6NtkON/8vNgl3D34cl3TheyEyfX8/SMZvcYPaKyQ
CRAz/0GbDhgbs7F0OM30AXQi/bjOP6i0jfr2+Srq/tI7/fIDjLMWQFYnI5R4OvWgMYNYX2T1L/BH
FE7z1FhdedhLNZMw1hGjZ6zsTwf9+yfTGFFCBg06GQoT/Fkeb2dPS8qJqzHBuPQiv652Fn/AvE6Y
qMvhndYYsxFLSid71RMVWi/aUGRCo1bMAv0m7p/yLpxrWbqNEv0oGQ6zzTepkjYI/KwkWkEqVbxg
fg9DMw+VpUCvg9yBs9olnxomEiaKAoyWaEt7tAcn0JiQphVQBGpgrJpycjsgCAZEw4rPtkynELGA
w4QKjyUpiM44N/oUzw9S1G4m2JFhZSGflc/bDCPvXNtaLR9zupbpT8efdFfWTXiVmnTtxZydQj8q
Bq8PwQMIMjbK90q5qm1tzgXFrUCTKpeeruobXHk95x94X029NOSsOQUPTEr8fgHnQbQJmU9cJZyf
cATnaRateHrcsqkz2z0LXX1atHHSQNjTIxv7dS9zbQcFlLjP3ZYXlhJFAaVglnMAjjOO753Aw+n2
OlI/a3BJzavZ+jcZBymPX2pLuxHC451UuMpk36r9sPR6c5kwWwTatga8JpRaiIv0Z5qwvYEwhCYH
XdNnXvLMxySBviKONPdmX8ozjPHwBmzlRVx8+uxBG8Q3FaxbfIxVZdVywMpp0Tr5VsnpKOg7mh9K
zC/QP4vJdpFuOIF0jNHgfA3zMhrXFuCgxjyIkoKCWAI0lGvWkkSW7TWQzTCJZYb5W4mLhZVYy66F
RDriFOvw8nF+zGH40piFUGiCuBFUXokM0+GYC701dmRMB9H86QI0bDIkspTuRTwvxXCKrE1aystE
wLkgdEBtcoUiUbNVfZQ/IBDHJigg5EEmNos/1lqo8x16CkqYIoUFFtsnPcvAHzKUFNxoIqQbIdQo
MGkRJGa4pr+EE4O49/KKVPfJcm4nniQutmK8UksrmvDgg4SsYySVK/GUo9J+tgmFC1AfEh/RpqP4
FArJ9oGWdpcqi7h/S2M40srTUK299jNQnuVUX//Teff1YS1syCDXzeQWtf7+IH6LmKwqobyNHW3e
+d19iNdQESsLp0znBS7v4cpuZCBsL5H0AuoDaJNAQKf6FrWUePqlqLaLKLPeAu4iIZUqhCCjZ7ir
Ef1zYR+Ek+2ALFcEXDrN02dkS/AOjt0I6IFwKxSZnOm9O13yYFtrRfHnU/MeqI9tzjwC0YRa0Way
vUMjRrcWHmQ6oq2gzUtIV4PWmhV6+Nyn/bLusmUep3tvLCl10MQBKcIBdkMKMeSLVj7/W36YBSUP
9vEcVI6AHw+o5YAbkPL6ORuIY6ghCeRUgMKLMekbXy1ORqNlc2CqkmXe7A2IpcBG+M7bqCyUAIJf
+yk0FsqouxfSIxQLYipYBeNMYLJCv/oIfe0+HNB4ZNMZRAYcZ8LT0B3kBOm6ZNkwvDN20rS2027m
yP0iw8+m3aFLIxtbrjY3Rf0VEvAYGyerT9O70VDoac1wLZQBTEjWgvCQcGzJaZK0XXMNqon0C/mh
BfPktWX8NyZv+tdQdJZgZBYeqENAKGIpgo0k8ACiTIGKhUph+NGM/VyosaXtlfTtEkJA3Lq0/MH/
Gsjjf082+rgeQ8t3cHnLjZ13iDzMIjZB9eKrSyFZYXtCCSBGlgcLojnRQxtE/DcM6ebnROBS6P/6
O0Sn7Use4KvI81cNvDrUnpiK0VmUJGXPwZeIqvTFlj8vd4lYqOtgosDV4ceNbPDZekaem0MC6Y3O
HVcNeHIT2Iv/KSCIDqHNAPJK332E2oNJGhTuMHU2WvKLeO/2urNiJnjlF4kVz68jclpsSHkdTF/P
si4n1qtRzseTCi7oZ7pjJQLu8bASFepUJzPTX9G5A4yTYGd2ZfEL4AyAKZYG1FBVgZ+ebX9HP64b
emhG/TjeMg2hYsffULakObILfnEKP1SI3FoiQfmfgPAuljSGpquo4gLBtc5h6Gk2tc2kAormdQgv
IBKj3rx16lfEvyL9pKlSwxwxAY0kzGQ0QMr5Sp9Z9vQuYs/PGyKymz9eBgdDvA1UVc/rK70OtKkz
0tPxoJJjCkb+jaSAh1h9AU7gCvoSk41LCzJsR1OVxB+A0PfzaPgJssAtEoW2t+AOmF6RuhpSF7k1
eYEKlum7Of98EHfFTkldn8IndZ1paWhkh67k3Z/QGuBeb8IH69HchfdlfB/1aJRvstw1d+pWPbTx
TfPU7KsnZ5+m90hcFe9yMwuOmrlQHxzDZW7tc5VgbartK1jv4Md8l3tnfK4f4PDtC9UlN6oeNcUd
6bPOMTf/7b9nv/R9slRm8a3/S/lbY/JLT6+Z1S/ho7fz58iItuNzpy7D51p2VZ9SdW48Or8ybRGZ
K+VOP7ZHmy41KD4bQfHbJHnS1EX87j8o9wDn7JmXu1xedby3xrmyrlFjnU9LZV7NzaM0N+VF17tD
5sr2MkVo8Wnaew/2Ydorb9LeUG61Zj4q7iCtK2em7/rDqwVLG5f2HeI0PIsZrbz9oOMGNc/uU3vR
Sg/Gi+LNJ/Xe3AeP2MzI4S7dZuYmeDR2iTPX33J1OWEygzPUTnsg+ZOe4215jPJ1E7zpb42+sgR1
Hk7UDcLj6lsfzYZD92A/6i3J40p6HpOH5leEAs3f00O6T5/q1nUCt9tV6lKz7pwnb/olbZ3wgP1F
O+Af5AYv8n0K/NVY+s6q+MBTCnjfQ/SojysZJGawkfR7/DLQQer36RGz92O3l81lXS9L/B92/n0/
3kj3yZsWLdvjhOCms9SjXfRiesuagzQtRyyO9tPOMTbKQ9nMZX8DcrD1N+EhsQ/ObkQp7+DdVx+l
Ntujfqvey5krbft2Id/7T0IO9SAdonWxSQ5xgAbXsNf1VfgYhzPzrv41uAbneGWt1L+srVO4/LGE
A8lL8TLdRo9ZufEXpe/6C2maV0gUSivwOdG8NXZ2sSz65dD7M01BiPY2tBeyvdD1nfw27bynbpxb
GAqWL2M00/DqeUhy+NgcXlc5FPXeeihVHjcKyM9m0q4+Sg/5EXHitp3H/bp5GcJlO7jem/EwPcj3
jIJ18Jr+vO1uuXLHezagAqF+l3VLa6f+XbxUMkJ2j8Wu3BeCOdu+5MHMa2bSntMn30XPvjJP78r9
+JjvwQGkgJaxfHKHHRJhHerHs/ReeZP/4iTUuAXPk19G5I77YXRlzdW25lP10mKApsyap2U+Lbon
9KLvoxh9Azd7iZItDpVWeO+pXEfL0pk5h4DQfJNUy0RZVSRlDYS7FfVhxS+CEot6RO7iWOVvfGdh
xnMN5sSxgK+3iMJ5KrvpYsnedWgQSuu+W+T+2itm0PvGaRW8djhGofYDohXbHzr0TJtf9SN6itYy
VpYN6koKmh/LSdu2BRXDPEPxkb4SvcRXHOx8t/+lGK69I76gPVrQq15SfVSyWy7VFH/3mVytEdWn
pnQcF3T+Lec/fwzv5XtrA+UaEW3l0XmcHstfVkTh8kpM0s13wIlYt1gmjvQbOViChmrCW01elg2W
AgucJdkdeRFO80niwOjJa+zpxiq1goM69ojtRDcoOqCdxrwAADPUyUPVrvWDh7DPuHSqdQPZu503
x16e1Y/ZA28PDegBte541UkPNeZf1YJ0c6KxHPw3mQhARKQ4SO5xtDjrXit2qKCMacL7CGalsq32
E19jkwgCDlewaFhnmCaVs2p6D/tNDRe02EwgSAcX89Kfb71LlxAyb7RBgME4ZKTfLyF4+XWQlMZp
BkUSgO4/uFipPzak4D+vdCnd+7rS2UM7fab7Wav/wzaw96xEomNJexItK3z+eS3nUivDtBCNh1Yp
LtezxbpC6ctGZzGxvUa6V/1h7oMVl7lRNPlT6ygtO38eUcnhpxyo1ZoifJUwQlDlz0mubyROeFd4
e1s7FCC89Fi+C/PNlCGtlFlz/y/0qBpP2QnVmFrZZumhFuyBqFg72XtNs6Zp0hm5vB8eKhg7UQE3
Ezn4kvuQYjNiwJmr3qbFbqzRh8U4fAANrEOcK6hKJuo8Km8IuB5W3Po7uY9Rj6tJQRGvXeLykTTl
jr9QqKGbrc90YWPWmC7LGdzCpkT3iZHp6IR7iQZepvQYBozr0ULy29Q2Q3UsDYGyJtqZ6jpkItRG
IBEZb3Y6p914t3qEZYtNLU9UrvXyKnzhlEqdp1rwH3Wh3o7wsXlWgUhdkPhNRgewkp9DHBajZ4+g
M5B8Y+MU1lsPZ2uqwvGqFsSlHA/hKAfoF8vz/X0/7aXa9WHg020KvK0Adem+C8q1DBbGdMjH39fR
2OKc/fGkQoRBaJnQTj5bsFO1vg167fSla8EHJpL1jVofzb35plEmj8Equ+YOcPEZhXqhwujaAkfx
/RlblXFEkqan7wxoLoLFXoxAjXokjuidSZpyzXDpUgzBHuA/K54lshIj+TS2mCwD16izDeg5WR0Y
9K74Yn7+rk8//nw/beIUrLRTu/rsu3bGeCpLzxcsgq1uZuu8sWZOMIjSibhlJ+PCaJ4rtL48BXsi
/0qwvIizFm16S7YUKudTifmlZO1aL9dKGVK4T9c4qm7Ass3U5KZU3iy/mylkBvmEm2OQ/HJilNxx
Vhz6et5qPi1NOHtU1+qQ3Mj0pFCI71DAlUZaSMFKKp4F4lr0zXz6QKJLXGIi0dAHtJGjA10owMk7
K+5xhIQKlviCfNZollsD7VebV9/sDsF9r8irWKG3XVULvyxnjSKUM1zFD5cqTWo/gbwuu35AD/xd
U/6qVSRbw4+yg5iU7pP0eSK/yaStTLocEOD68GWqW5L7h8n7uyxvRX/EQzhgal8nK5h1whYZWzML
+hx/A9P4ou1mRnkToZ4ntJrKvCUwpUsCP5u1VXptPtWLjhTbnBDTeZCnF8/AV9l5+PmUiMr1j0MC
kJFRCtqQuEx+/wIGuayr2KeSA77hI5yNFp10zK4N5C75D9FGYCoFkcxgxHB2FpUusJTWgELqoc2o
hwhSShYCJ4rg9dZpvEQ1lxgDbTLznTkQPzq8SFl3Cqrew2diJuxvRvJ2NKSAdlhzGyHosBr13yOd
6QzCImLncr/ppieUAR1O2c+bdOk6/vrrz8JEFqr2WMb8erD/jTiQxjtj0qn+DRhzaBc/L3ax1hUj
HwzE4LkizP/9lUhxIk++ZIEOgB2Wx7+5lm00z1WT6kt5DuhEw8LUyAToDIp5NX3pMUPXDnI6+gum
dVCadzuE+Ond1BmKFhSViHyDgjTDdpkABeoQdM7ARWkhqMuCYmY8Slbu6nGKv4SxDWGXiIaKDZxS
om5GO3aW+92ys/0F0oXLOvrVeuo6wExUi7hDKTHMKvxIi9QtQsXFIFH33iUL0zEZJGitPWrgNE3/
yjbRZ7h0dIGWISkI7Mh0zpoyRh85TlhzX6TTeKvl75nyiMMLGCSO8lQjFh4JZ7l+epKKdi9N7Vsz
dlQC7V1NfEjBpaa6Q6sOOGr3UZZodqTS/TCVLi0k2+sfU6hdAkPcV8+c6r8iin2yBrvLn+iWMzHv
8v6299eQogLg30K/UgeUVBkKxdpfgjcjkPACqaWyr3KuzcpiF6VuiHRIyWB/2Hj8sbISszHTbDAH
QRg6mZLbypj5RnwvjECl9LGYYVB95+XMVnKfhP5AS7gp5CXctJDyum3756xE7hTnLTFV06ZkFd3m
Brjs8beYaDOKasxPunhSXC8GaTmNypxGr3BGKvp4rZKvCbqvYMI16JcKSSm2TzR00vIIoXbMkeBt
tpGtLMviWZi4gA4QpHuuLAZsDTMvVAj8USPhwtyhX8phtWbLwBNwbjHcE1AwVepuWtn8ENrwZqhg
GQz8BPHN6re1inGolBXkg+lWGO8/f0oXkyegFKC4gI5xGZ19SpXsB6WqwPVBohmieLyjaxa/j56x
IraTPBXOnQ7w8edV1Ut3PLLg0MEBiWt8w98/YAccoRerjFHZdtrVwmhyiJstNNI3jYZ+FNzgA5Dk
t4AOxtsMFX1PWutMu8qtJzDr9ifzHwP1dj3f+NF0zPhDDdAyxH4HPdg4aVc//+BLd8BJ3OLE4UQq
8/vvVZuq8kN9OBUA4KDBZci1OGc/r3JxV/BRQVNIcyy25/sqJR9QmggGNVMJzgq6ZsTq/wma59pC
Z48T6tJgqQML0aoXB1lnvCUkCq7zNMXxOb88yeX+80hnubkVmEWnecBOEUlCyUt85OiNwi4lpoQ7
dXBmNkgMypMwXSSluf55Qy/dSl9XPztmadz5etbwnBAmwQaIpjB5HW1w08hdWtE/r3ZxFILMN5ws
BObpw59Vv6pVqr2nUogMN03DHYMuQOq8NgyxKiZSYlzaI3shnI/A0NqMifR2b8Yx9P+opfiKrpAU
L44oHA0dXZy9kOI//d4v+eWYFLo5DYBquZTjSp+XHdAWXKxNaGEGXAGwf1CMkB8EZIQgp010xK4C
IBdMlf5QwGO6rtKiXvyUwMHownBLI/f+fsgbr9KNuOadQGYkoRG8TToFtjPtVGtPQBTiExJFLkqm
HgLbwUiTES1v3NARkST9gcqlGZ9wkgUAUXjioK6Sp58Cu+7ZOREs9EgRp5nQ/hKTRW9EfnTACfh3
pMdzBQAoQlWCZqUyMqczjzyMaj0XzJmFX4kYhbKyGN1zXBP6PbWFJZaI/aiaCMV2GwlmwTkUuHxk
k0Plt1RXc4CkcHcELgPGhhEgs6yviKR+bM562cJfrtrwlIJExYy1b42ZEX8G/jHTJpCYHyJ+lbm9
bG17pWafwPnIVpaoJog5udojVimnC9zJhWBFHv2dDHhf1bvQ6t0gv4WrOBdMK1Eh9d7BxOXemI52
zWXMOJwGhIbQLlpHOpfhgJ17l+cZevOfDhMQwQxREum2b8gVNSwa4PKbZX8b++rr2E/PVi3RikfX
CzhjcyjLYlbeBatS01+CrHn6+fO5VGlSRTtCvJ8hzvn4SuIaahQY7kIttPOOci6KacDdTEzEhXoN
SXgR3oekoYXKAaNLbBG+H0Q10utUH0aoCDSqyAP06Uja4kkrJFqFdE5YXEeanvgNf8TDL4uehXil
q1VPb0BGwY0sGCFrPbXMS01YyAzwWf2GFEf3lnJirSISoyIMZ4P6iErI7OfNvnjvf336syugSlsj
UIQkAZYqGHsPzLJJoWecUKovpJ9HZNmG8jhkH1cWvpSTQlsVkGgT84ATwupLUCqTsu/gbZ5ictfN
SoJkPPemyC27hVV8iq+XGdXPi55aoH9s+5dFxdn7sqicA7myR951ESyE9SypgxK/F9qHpN3p1THO
azDMyDYlyS1adm5QmDixOYScbikzK0XRed7HCM4H7V3bJhSc1a0g5/UNIn/CYAcvAoD2dVK76qtw
y0x6tNhvybVBlCe5fhKeBONipA85xiaROR89pO7p2/UUcwBKMB56NqCPDt5fY7Mfmx2WeEg6k/fJ
V/b/4tX/BRso/vsvO8EsGz8qIQhT2cemXYCQitttruylq8q7l1/0vyjEs7o5KmBWZSYnzId8be/R
UhdgIbOeOf6GmA192wH98vOLvni5/AsGPJcZojdm93FJusGFX7TSXBduT+bv6xR5dumP8+RgNwsc
WgYTfRY7tCQCzDgAsMfrILPBywrDpjX6q1EIXRhzxGutqousb+fLimeBQzIiozUhxd8NI9MvjIQ3
8vTORcEHG9nLUHsRV0VSFisiPbgw4TNMcQpEzYX+wcvV0WGz7kxaQf/FjgtcK61XuGvniGV/pICQ
nQJekeDFTzPMp4DGBFfVNi+mcsQNahXNol4523Fcqa3KCegKDuqzMAwXqDEJm0oKTtFzVpmLAVU2
BvRV3sEZZDjYVsCwRqF6p/PUfnZNTfvaLzp7I5nfFDTj+UWOvUKJg/NNeQLMlce/2vG42KnkavzP
45+Faycw4yrXaMMm6mdHbSlcNDp4/QEELmWwXBeFdeSjRcPj5/eLhtmfZ11Yw0MkwWCZnsvZ0r1V
oyomyCQESRJo3nNZ3GHsMavrv0q6jWmPj4hjrIx4mqdWPmusah4Y9/E4NzERSB58+X1CDtBmtNes
5fHVU1t0xxZl/hJpz6Oy6sytTROxdmLuv2BpQPUMVQUma7j0zXpugwaQfSQsa9SydNqPkrLSm8Qd
2r0e4UrDra1Iy9xyHmtPoWnzpPT6qh3RYZI3XfaQdxvo+/Q0FrXwD81mTdfjo5Pt1AjNVB93RUmd
Wcz8LEw2TLQRzNvc+W2geiFsqprnGC4I3FTcNt80D95+iTqRhi9J38wEkgTdcIST96P8OKnqDpMP
O36TgnTeJSvF3ouegzDMILVaCVX8Xh9uxd/ZljHsXvB+RnUbTul+SANE4hAPAY0QOn/TNhN3YCkB
fkBBaoqzdRTmCx10IEZF3MqOtPr5LV/IvehwIszGW+ZVnxOGvLIyQ1kl9+pwkwM7q+cOd9Ec68ex
L2/EFXc1hF4+V1/WPCvOokzu/SpiTUBysrUX8atAo8FBQ4bRsx0fBYFEI35Lt4Ach66f/xfPDLDH
ALlq4XZ5FlGAS0lpqdL8hy+Hx2CYPPfVO1wfIphoTV+nkF9K/oTPBjYbCOEZ5Ljf796qs8Mu9iG/
smKPtxB/oajB5xGW/0apD14zCKuAVOOObD+1zNiYJv4ExRWs0IXA9e1nnH3QaQ/twxr+SbQjtGS0
Y44dT7Ag6aUH8PMmX6qJweVjOaaT7qHrfZZ5qaqV9HjBh3cteZUt8Aj+Bz1HOm4MdphEAInC3QUa
UQbVm/8gvPZgmxRGeSWQXXjqrz/kj9G0MZpBrHCBctw8wIHFKh0RrkE/J15cVWq6vJjA4MHA0OH+
fX/TAwju0jOJmfG0pZnTANChI54YBOvwet+Ifu6fMZqH+3c98d9/yeriMmvzwOQuarVsPTAu07p0
TiU5Rv0yHxedgpAJKOwJQHkUPdnZXV9+TuGb1iA3RulsuBWeTfWB8QFYRQoA6NJ3Qs8g9F9tpRAu
RPN67GZdGwrThgJraC9810GyJAxYjwpOjwjD2aY0x7l2Xtcgxg5yNK7oSrtjWsxLDA7tHHWVfDkE
u0Tu5nURrXrbuJGQ7taD7ibKvBsbhBIOZ2Cpy9GncM1c33eWmi7thZkSHX1AuFL/hKckd3zVV25k
6DNnuAdAgn4C9N5i0O7MDBgaodRiYkSvJwANU3D6rMJYDwaRnxYIQ3CLuUHA383nXkH5AyPRmW/l
PcN/t2u1eRVM4vrQqQojKDN8FaRUhgGUDjQDvQniPKMDqqRBPgjhM1mtb7RogYHPjE45kxm10wmj
xcySH8LkplXeK7lYaH4zK2tvPng3jfU56jK0jueqfm47dZ6BPo/ejfSXaFWj0LBsaPqK1CVmjue/
T9obEiTzIR/cn7/PiwdHqFmoJLJ/Skt1/uglDZIpd3HKFVgddAyo9C1PlkEI15ja/bzcJf6MiQIe
n8XJiORcIt7oa/iqkBdF4lxz24miR0xbZeaCCMKAP2gYQSLl0SjY3NIMDz1vNXnRY2pz2dsAg6b2
dhyGv2Oo+ySbGHiSe8f+Oylund60DF1QDyflF6+1QuOZ4MqbHGp6xXRcwJELsluAxh4geUEBEHac
qEAhk1QcZS+blTrTRv3YN/1aeA70mAgIb3okkzovZfa6MYdoVsookv4WDEBHTu5QK/x5ly7UaFgV
WbTGdYFkPc+4JqVIaM5KAaqofDvKtsCZBIIuX8B1HuCF7O7bWmcN2tzKJFVtIZNq2u+hBdIouVxG
xGZ4Ymo8zVZ+fnS0N/JaZhk/P6Zyiaj2bfGzFEDBvbfIbbh/qCdFWAsm3Pgj1mi5E94IagjkXwrg
PMMpvc/X/NuwD1/l7BNGUz2gwkFYgFhR5VvNrOZA02dTls6hUVEpuCEyjhY8v1oyXaHsJTgfhdAb
A7MFz3Dqu/noDAvVvw3bjW1FsygqbiJ6szmC+vTdhUwKn3cypHPFfxsh05frOntUk+kumDt5N5MC
KOb2X3bWrdOWn5u6MfWYw+xhqgPBhoX5i5Fbp3VL8hcxwa6VDwRooYUEvxA8skJq1NBx0Z6AsyIm
UV139OJ4OQ3HXum3krNNIwB+PVbf3adP8icyaTt2xQSOSQf/VyiStHw9hmItibRqWrqi6wmEUSMS
4XJk+cZisvFAEDPQ/kTcERRv4eBbNeqCkY8IcWWDARw4RQffDLldsm5AIffzu74UZ4CmK1BODTKB
89tXnyKfTwrebtYK/SPYUTRIuf4JrVeT2QtNACYoiAKhmSeQ12eXb2yGfjcMdnAnZEutLZg3phv/
DccRWVTQP/yrJiRbvl+5RE3FCgLjtIpZfMJEttVPO0O46Uq6dmlYxhq6hVObY5ks9X2lwWml3pq0
QDRGSd6wln9WeItaduDak2nva539lBPokKrx1mVdYu7Ad4TitPwJEMDPbzxhVZhubVAs3FsqNB5U
VkrbX8IePTV3f37Z5sW3DRYRr0qBbJHPgorUd46VV7xtJBbaKNnT/rGl30nCYWd6iuFKId/bheBq
BpTlQpKtYNQ46cqiia052qw7ZXLcXFoliPBMglHulSf8vqbe64WPwtGn94xfuOBKMV22QcPItUya
wgCjbWcSw5T8s45+iUaB6NMHHZqmfEbEDKqaUMcJBmhcDT8BhDNe89ARDLqtVqUDAY3f+gSxCODz
KmkPFoUrRwtXYVos6oi6xC2LCRqeNMcg+7ZqMVKI9CdtRGKPRzMCY/HzXl4qGkyV25ITJlTGzssU
07b7IU/kQAi3GOj8QTSZRqxGSr+YjyWId+AwmfUK2xVRp2hY+RXf+lVuycU3Cj7F1tEBxUXr7AyO
RmO2xtgHdwipMJqk2RFlCQaegOK5UyNqN0M9ijmKfKNI66TvwEZsxTCpjwC+woySSHCu7Iwo0M6a
cOzMv7/prLSgWrIzp+E3MUkSLezkEID0a51nHFNcmxILznP/ZHnBIlavdFFPo9gf1j5nOFd+wFVk
j+wHX1Di78rgUzRGgt8pyYI67uq+2zaBs6b/KyUkG5jfKQdE8Tm5vRCmLZHugzTJPrbgA5rGnAXS
Ki5QDAT6b0r6LeFe95BaDWcxh7zvUC7ZGsFLrAo6VUu/GY083LzWQ6Ot0/QgVxZ49GwR1J/Ur2nU
nZCYaQg8hQalT2gAUzH2J/cFrbiyG5eYNybtIVN4RBETHeV7hDJbtejJromFlLNgbAaYfMWmyl8w
erPbbS94oGG1oT8WWlD7iV207HQNZWe1OvXGfz4Zl/Knrz/nrLLv5bFUE62F5i/EOp6JENznJNPh
1e7n1ScX6dWXwsuOB00qSoj9prwqPyrpQ7gqeZS5plG76EaAwWYznPg1LBLw9pQalA857SZ5utLO
uPiFksQL5KSJ7MvZF1qWE9IJHg9Nde0XH6bRP5CDeBABTR3wnaVfWe/S/MzEUY8hkg28CLuZ749u
xGGsljKPDhomGfaW+qEH40a46LThx6CjuqoD2tCvqRtcfLmWiqgNTRSi0dndkkDHMzpxu0v9oxqA
SgTBXD026cbK82ux98IIQ3jY/2ets/w0QRlUjyQnuOudl7r4MPS7vl9p+r2dH9LpNyXH1T7/xbdo
sShFEqbb9tl5MgZE0ankT3d9gkwtsEzlg5KbJr5zNYIaYq/+iGJfVjt7halfT2o7oocB13ldQQ6G
/y2Uu5OaDBjpCM+4Jbbi5zKvLPsukGDiBBgepO+5Citdbuea9EtCqrNJG8yi0CPwgzlWEhQqtrMO
B2+GkEae3Opxu2gikGVC9l+eEai1BhpXBb6VvDtI7zU4KH4IkQK2Umm2y5E+hRjBEg8FTEJI8QEn
y+x1OdCvQbsw2woTkSR8poqjc+mG8TXTu4svQpwwehRAc897dU7rtFERT8Fdqq4Edgv6x0wrXSWO
T5x+8Ac/x6yTbO8f7+LLgmfvIm5r1Yxile83+7RUD+caXCPkD4ZJQNom6TPON8KMUjWUNZkAwB0Z
Co6UQnDEYTFpn1u/WU3NbkBCVcr/7ulym4J8p/0O6ww6jw4XWXepvde+7AN921RTubEmhG2ebQiz
IBZGLLJyz74pI+YXH2MIMGe8EYCAMn0N5FehaE4COnhHQCEJ/iqmskiKu6EEf5tvPIAY/FQLunk9
wDsB/c6t0xdvcZWtCsQLsrpep1UEwMSZo9QRsZiOuoCVFFfi0sX48GUfz+KD3xfMygZu5lh+kojF
4W8ko/NqG8t///zGLs1kAATDB4EYQhw71yKaAjWD4jkEd60iahpA5ktRP6JaQDMVoQa6O4q1p/C4
7qdy6SFBzzB9FP/At/p77LUaRKCbjqX/MRQhBgq8eoX1+vHnhzwFnPNjSe5Jn5wblfnT2XY2qFhp
ahETIgyTL7edaWxq0ScLOQ4fyslbCv03yvcGXjzvFXEKTVhyeu8JOFgKEA0PA5ArXEpetIlUyRVe
40pnu4FV7tJ6GfQFYgVY1ocLYYhgU4Sa5cGBcaLbOPeaByYTrtch5YwwnMCKApzxk/cGfoytRDM6
VaWBfgJqKuiMCw0GcfSY3uTAF0sB1eOvdPlSywOmup5MbWmekugdFTjFZ+L1956xsItuhrKT0/8G
nTJTtBuBmR+oI1I6ByWHGrxhMvpLLbFOfiU9stZExrqxN3SX2HXhHCGUKJJr4pyXxiTUzDbUFgV+
yx8gLkZUValPQXDSJpNbAO58Njm4nKxxKTpVo54NPTAnLFbonuHQfv0nXEq0YZ3IOn7P3PXn6Ecn
HgfDZyR2V9j3PsgsZDSRrRv+zk1Xp6eZKQKnKAJ1Sg//5/N34aCDXhM2uagnCqXB7wc9y207wt/M
ue3jDV0b7kP0K8YG/4HD/2mh84ReiYrcovh0KOlAPR+qdFuB9YqPV78o/cKl+/WRzul6Zl0Mttba
zm0o3Rm4mVqMjAfoXfhEe/T7JmQSMhQSI6VcJqhRJBnKhgZQvbBqF4lM5ybr9ybq4M00cunubP9B
AyfnITyBs7lWPCc0zsYOCHzlPdmeTMN+hy3aWq3vHHpZgerN0jRfZYXixpMyx8XyVkPnv8+3egF4
odK8O6vLj3kPjEzKtgnQr//1TtMZYN6GvwCKTefSfmafMF2gwyd8gix/l9K4QCAaRKRytd18KT23
ic8quGYUov9QrTMUIIGG0CDKAAOoW6HQxHRTbVSX2RvnCa6YXckzj4lbTVuB12Am70p9TK1349qX
fAKUnYVSfgw0NYfuFH6956E0VQeYd/RrckEZQFYHCuXaqLdBD2MgxFrB2zqtkCCz12r4mRPWSoee
DfzZ9r1NoTdHw5phlar/5mVNw0FKrnXp/j/79e9PPEt4A1NzwqwGP6OYybLwFJRX1IXaH63hzq+y
WZhi4g0DpXoI8n6pESO56cbuE4kYAKMIUP18Ui7dsLahyULZG+A1e/b9688VXA2nlLEWzFb0t8XA
NLK2vY5MEh8LGvc2cQ+e04bVryx9oYlIqINlZ+Kzait/BB7EeIPcJ/WX7K05br0cHhjKpesI2yrF
1YBqoa5SvwbB0tILPt4tPwERnp9/xYUk1KaNyfmF2yGO8ffnn1I9YpBM568h7Q71AyxXAJFCNzys
V1fFzS5dNd+WOzugRlL1idfQ0pz8hTm+J0Kt7IE9J/fGTS+rP/s9pJ426YWDw89Pql6IirZty5gI
YjoFMeCsZpcDuaTIpHz9f5ydx3Kc3LqGr4gqcpjSdETdklrJ8oSSZZucM1d/HrQH20Jd6trnH3gg
+xewWHzrC2+YYM+mfufIXbJS600zuqH/MgYPRr2La9ucDl6C88Eqa1/aaG0or0bL4b4zxlshfJj8
Gkcpc52QAEToL2VXg9fFLYkNC444+EvMvafPr6Qu8KgKaPDfmLJoT8pfhFZA/fUKQqjiAcAqeRhg
HSbZ20bQrxyGl+YlSHGjvznrF1J2L2p8I1LCKFKKj+pQaLewI5MG1NUpx/OEfiX3Es8iW8FzNAMa
UpVE7cqOvPj8lPyyiJwhApzq4vn5aaNOfUrVD4RGvpfTAwOIXmOSB59ZV2245qYxR4OrNuSXnt4S
ZxldSRSBjy87HK1WpEUw+Cw9mRdKEUzGOsxbtZ+s/GzvKT7jm6UGdlvMsAqfVPz7PXohF5lXnXQE
k0lRXs4wikiSEKZK6HLJ91XZ2fHY4IOD8IGOvMTu+2t9DT/WrLOKpBNq6V8dZKG3VWIs94LLGqfj
bBbcWntYSd9f5esTfb7KYj9NuRT3lT8BsBlXKgzL/kh2Rf+YSu77C12AL4KxRspXMi2GAjizfP5s
NLmMYkNphTm9Yps2SbZHrcgJkubo+Yhy0ybypWGX1rdi+9gLGyt8AZoBUjQq+9AWi+xmYhDsd+N2
VFKbzu739/fx7j6fzfP9oQxK/0wz0ZH6fH8izcs+RLnXZRg2Zr7d6T8TCHkqM/8Q6bmiEJ58ANHS
ivJAtk6+xV1khoCcRX5TqMF+5FAYhmwfN8ZqzjLAlPMr5qFEmGyIT8SEMz4DD1ulC28lUCE6+liJ
3O4D1X8CRBZCpav4PbFqgO6EKb+OAr+88pTL1031QKkKFURTFIhXS8S7WXuTMbaC6dKkRjhFDdwS
rZ+Rz/cK6md5bn1cyNJUaOoiJoza4txOmszENEw03Tx1JxyKUoTXohODzjIlsbwGQZ1Dzr/vbr6a
oeCINPc+Oa4XIan0BnKWcjTdDrRrJ4KHvYYdunaFxcHoJWYVjSlXEFVXtp7h2X+//ZZf+/IJFutl
lcWMW0b1kaLZFoRbgGhhUKC+p1zJvb/AsT6uRNcUrp+OTuIyhllCPxRS1pquHz2gXemIhzHfKkK6
FYs3UXqxIjRn4gAjrb18g2LedJPNQFMzuLITP9xSvrwzcFGE05l5uJwnxZNhholYm25fKRsBh6YQ
UGUSdTO1sg30jWHSUcSD3hayn3J6Vq0J0dNnVWQmH9d7Sw4GO9ezM5zAZriyeb8UaB9rBA1Foakj
0/xbvI0pU70ot0rTNcOdOMnUVfXKqNuTQScnP3mEr0KWHAsDnjCFLsON9/l7ictpDyaW+WLU54fO
t36qiXaopV0pUXtVDqiXjaoKW316KjDL7FO7TWaZumeKEW2NPXYY9mcrHM+V3q6DaR2bqWMGb3Kh
oiaTbKJJWydR8ayn8m9W4zYy/Ct740J0kFF4gLmGdQ/uHIvDQEA10/SK1nAzBPnl4jRpx8HKEUI/
hMb/eO6wwp8utajqVWaGlpk2hsvbrvSjVJ8YVSTjQbzm/XHhw/r3QsvtPjC1HKqq5pmEp3wQV1mA
bxf0jGtit1/S1/mJgDhyhLBpiK+L86NWrHoY1cx0NXk1oCQFyESlqg5Ui7bTsyWjtGI+V4h+tWBO
Rk6x8m/R/yUCixON0x9m/mZQVIWyy621afiYRe+j+D4K7ZWX/IUT+HGjxH+A3DPNyli85UkR+hDp
GtMdyp0hpHeggjcDeXYUh7wKILhSBG99HUQP8/bs8FuwxWYrjQBpTHg6Y4wehbSh5LoSAS8cGYSk
GbHB2USCt7ivcUpiX80r082i3J7k4SjMijJJve8xngwMHTdBBvRW7GQZWq86TfnuZ6ajDUJHDBaf
5Kkba6PhgRt2P5MguUm07YhPYd4FlNkvnajulCndDghEWHmyTgVtzp41hBEJfCrNuw7LrPCFNyPR
JEHoRNFSuxZrp9EhTgTlfl8IyrodhPWgosTbBGDO5p5N6wjgHqtdoSVHIQm2+lyuZ956KPtDoqTr
bpIfVRS0pEB4G4oJlbo3X49uYzOuV4NcO7Q/d7pf/wCddPP9in7J1Oc3jV+kISmEWEyFFimXVygV
Us8hYQyAZKq3YDMZvE5/tPGX4ct2Ukd7rx22LDwu1CFyt9Xm/3UHFAnkfJw5S0HGsEt55Z1vukK9
9lvkEwo0z+QNQkPCc5DuNXyiURNGnq8cnr+/9AdZcHG+8PCzmAbKWCbt08/5XByqvZUMuL9MWrzv
TW90THBNYyCDQ33Ra28vxroze6hG7akZMpuBgu0j/1ZoYW5HdQjqz9BdOuq+gVjj7fd394V8x6uZ
DRzNWapS+arL0Kl1jxCLaLj9wKCgOQ5m6TBEQKtuRbLPfg3M/n4gDRWu1m/zKH6xMLPACP/RUJ4L
uc8Lw4rVLWAAfb50EGw5VcZikzQPOBXOH4rsHWkt5Fp5bTdeSKG4rgmFaX5yCrjP142HrEgzA3aF
YB0yuVkxMJnwEx4R7NOGs4xeOyhMgh95yZwhRhHz3Lfvl/1CiDF5Znl2pgPyKi5OncCwukFpTM3F
pA0BFQFKVK7+FZw2ug3+Zy44r5gMgsedofaKsiwoplTIo2jUNHeOW6bU2YnyDCG40A0QKjC+kS+W
aXAEblaFNJLucZWfzdvw8Tuow/n7B79wsjMUR1uGD8LSAGR9Xnvf1FvTswzNVaMH0Oik/oN2CMrn
arzWNbv0lnEJJn6jZgQCb3Gl2Ot7AP+h5npUkVIQuGFX7KtJeDH8n1rBO8Y9A0q0hc1k6Sl2ZYpr
Bfonqc/T94/8UVAu9jkiOpS3Ki0tHYe2z8+MU52l9Kj5uEMjMWWMVjQ911KZ/5jPFyz3GDxht7ip
JOal9duc4sma4GremzIEm9zHHSfjUCED4iP06LGQklmOJdPxRJkImXWn8saTCM6lLhBkRJ8wXlkl
6n9mhGCoZu3ZYEWeE3N/aVq1Uq1zW0ePwqjsA0vfDugs8gra3HdGP0U2FbH47Od8ogxsgNt5ZwqZ
+lB1yroASR7mvWEb8ohjOr4Vcn7Uy/ZUFvlNab0BNIIw60j4dPXIaytS4vi1sJFBYwznXvDv0V2z
Qx7Przuni5BV9SHd3oJ/T1j4KWzuU+vx+7W/FHxZeJZdpXuqSkuZsqoqBdEfenVO74Sm3hpo3NUF
boVy7oz5CvzTzJSN2tlgbysD2sN9y45yXOKn9wKCyGx3GB2la4iVZYuRT9KydPpGuHSSpi1DUAMZ
lDDfqS7fAM21zZBUWzEx198/vTrv8c87TyZ9gaZIpBEBjywi3ZRYXZQPkTqHmWjQXywvvNdzDCBA
hoaNuuuL1DV5TUaarUUNRHI4NRsp/zkj4ks0tcLeaYp2y6cyKCaeJNrNnIn5oejU4daTkfMrD63X
4++11jwszth0qjqtiv7sJTeBNq6LBPFOJV4nU3nbZGVGd6W5HSrSp3q4TdoCAaBrg4OPGnv50LKM
iswskQWJTPn8uUlppKu51ykubBN6Hylj/ShH5WCmzCWhTc3ktfGdlTJwQk5UQ5Mz7I5B3Ryl6qDo
gDz1bSa9VSZRwziVSHvpjXquCh8RhGATY5+hJd3O3/TYHYypvhaRcm8GxZaSE6rnBzW9Onr40KH4
8kQqE3ZVNNHOWCYvfNedngmpMifKXlTZgZjtFVPYaTGSrOj9yQFCzrTk8ZVoIn9TaOajmA6rEVfj
xsJ/HMnWXJrZAo5Z60AnSuV33z+iUzPWNh2Kxwlyg6l6tioHv4UxhLGr7yOt2Pux4A4UCpEATD1b
DYr/16ySrdlLT+qA2FC7nzLhJkWHVlP6rcaxTcpQyeiycrlJC7aRii0UZPq+h+wQ6PR4focFPVNl
paIaXErhPsD4uWztyOH4mfrnTnvqwwFM8Z/5IrFYnUqj2pRx4UhysUq8btu23hZyc2DddRD15Z6W
AJFENH+O6E4MCEOFsXWA82QPUbPVehwFGEKPPOAY6+tm22V0+FpQkL6OEQgzxsB4RcgQIdbeloR9
WOU7T+LG8xv07X4xr8wDcERW6ZRq4c6NAc0ondi69/n3SXsMzOi++EMV9h4yxAxkSaQI7w9xFuyH
nlzSugvhEc4/qrvmpEn0Dw3AQi0A3jY8FmYC0oDm3YjqM3bh1nAn+eKdmTtSMhCigt0UJT+0CCCL
mq5yrdhYnbAO/HAW8tipGK9+Hy+U+dNYbjQNSQiMRObItGzqYykqhxNUZjeufxltsx8kcF9ByhD4
YKVAB++t4JeY/ZKFB02/9cLKbtNfTHAhzL6XPpoF+JUJDC5j7SzFhxg0sFo9mhqg0KPabjpjW7Z3
g+KOvhsra6veFNdkZr7MNRGOEjUMAGguiuC9l3NNLAeTLvSwhavNU5CsvPwMxU4fngbtbyGBAaOF
EisFh9AfY5ZyiVonOnsSOxxkJG1uZHJFW84PBqK+8m+hMe3vF/hCbf75/hb9nD4RcobDquxiLRkk
1Tqb/lpDdiObiBObt5NuoiOIKbn4ZrYUAe094g9+ZtmZKd52JOZFvY6UO6l/MZT7vHOHDmxzuLMg
5qZGfOXw+DKC+89aAieClkqObiyKNsOCU16qkuyKxqlTzwx50g5R47DZJgRNsMF5cGoQkQX4qEKW
KfUrnZkLjbl5sf57A4u8KVOUYJAFbgApSMBmj1m1m1FfCMVbdQRpG7D5DCruMEl96bAYwk1rZerT
Rmjfp1Z1ErD8TXlTj+2VYhIZpUvfyWx4T0phst/m3PMfqK1YDFKripHiKtG41qdhVY/0WjJzVScP
urpV7uLJd3KmcihP2OKAzfuwC4y7NHodrRMmxmJYrjQcELDI9iL5gOcjAtyIhxsFLVenqSN0ezIo
4RhMuukEVQ+F3aTpbWt8MSV6EgOHsI6yYQJMjh2kCWvmgytPvmWKYisWqCRUBmTRkVPpHlrxUSgF
J1NCJKAhtWU15HagMvVrxuc9NMPGT9YWuNWMYHlTzbDCWtBWRgdDg2N2pXoac5LfUoZ3k3LWOIOi
+MVvi1UwqE5tvheZqyvPsxha4h/H8CwYL7GKFtLcIKW+905Ndmi6m1pyoufAOnUC+VY4IESn2dGs
lNS/1LB/iv4Z2nOoO9Hw3o4g8vQXjNQT/agU5c5igcr6j668ato5NrWNOsvciiUMycipJXHvl9FW
r/S9aPp7S9RukGWiKRMYiRPX5qrPVsi4bkLo9Z18F9OTb8YYGex41SVHvan3nmCs/TTdCrqHVetk
pxmMzfQlF3IIHIKjaYTA5j6zbsX6pibFQc2PKEeMroofXYIIuZDigI6IvD6QNGmrDHTumN6OOGAL
mbjOqm4jmI/wOdbUmMn7OHkrWYC/WkFeFX9MPITqGWtdjA5V4h2q4d0c9fVolbjP97e6ONhJ0O9w
kb/xkN77UUxvWvksSk4ZFCs1O3f9WxrcZS2GPeGTlblS5xTwx9R41UirTBKdxEqcMtzmKsdP/poF
gy1PTh6fPXpGOaYLAcdmTBjvVPMlK34r+V6JnyxMbPmVen5De9yBWFILO6naAAXVzUcl2bXohPkx
e6LZ1eouHm8Y4K20OEfq6VCXe7E9hDUk7lc1sNZp7Qj0nEXlaWzWoNRXVR4CCrqbUPiXb1oYbEVw
nxONqzHaqoDiTKhZtIhETBWCwWH0a6viSRTHVR0gzi4j1XVos0cKFjuoJjh1rOX4Nhq/JnXWvfeP
pS6d/CSzq/RFL53kb5U+1M0u6J/0dpuXt52aIwkPkvkVfGoQ/NGqt6r16ZRZ2Jnzfc1q7yBak91Y
bD3LDbpzb/zSjW1ICy+OYTdZFNFia8+WxJq68atbXUFC5kZSOigpfzPIvuadgOOTJuxi8ajBwrV+
aZ0zdQaQDQqpp0F+NEw0YR6y7F1oj/W0qzxbg79SoNDdHPVphUttXN+Y6nYKfyPoaItADJtu9/2B
RPftQiibfflIdNGU/cIdKxTag2YpyG5albssEu6CKlrFJc/Fu4W9YveW4OpiiwaFuYZSFIUUmTD8
rMha9+TSPZPvSF4rfW1nOjZR40PfthSwoVsxQumAeOlpc5cpiOwOYGU6ZWWWmPCkp3RNq4Iisd3V
SXmjGdGxH8rbgPRorJAgzk4QAWEzCyuprlls0ZGy5q4Um5Uci3juVudIOmvy/IEi8x0LdhA+9lJ8
68sMwvWVJ56RFsA4vFx5wdaXRDfNCBV1jrY+cE3/JAr3mjW6Ui0hRBysxeDVZ46uobmWlBjUAQqX
Z4PeYdiI1s8eb9Mgw7Tg0fL/tOZPnt3Ey1Y1hZWux/sh42ttyk0WZNiYDCvLvy/Cv0n6PtWiw1R1
ZQTxStQfp2ZcsViOFqYH9If3hnlVgH9OIJYZnE5bBZQZ2kOMjz+fTChI+1WFjogrByrK77+mGHCA
KZMJoTKizfXQEJs2Qt1tQh87zN5qVVjNbvImL0e+Zp37HxPUL/dD55ceFwAVXIAX9+NLI1RmEh6x
7G8aedoEVFgm32wg3uFVOI+1eONzhtGVTtdq0JDQ3aAta2W1IwvjOh49p6zJ8OtT0+KcVZAYzcMB
VbqtzxXDr2q0nITmeUsKF+SlnTiShGsWLgtBM3uEBYiYPtHi6/UBLYuHThA2JTz5xPjZKveRSswq
cEFBkI55JJ/9tA4j7Q6FrVWQQJ0V3GK8odgBCoQdsfE+avnWKg9eRAcEtwYPF/CqwzUilvGVxtpF
8CCblFyIVlum3BvRdEj0GDNo39yplbCfBfrkItv2U2/LaE4NwOsFjhk1QzIbT+FK/sGhS8vlJYAC
3cQvSbr3G6dNn7vssUqr23B6NHJlkxn1WkEPphUDe+T/bxPKt4G0O+LzATYMcrJWEztU5O2Uyvy1
QncbE1zrSQczJVyVtNAvxpF/XvSi6u7baUp6yAturooOFCy7yIrd0KN7hdKEtzVwEumIJn5YuIGP
W0+vOcEkb0sjOBbaSs8OYfK3kLP9LOkuN/1G8u779I+l4hsnThyqhZ2jxCNLuKq/5NOdQaIjPojI
WZKyFM9Ggg3dqcMLQPlTpWsft5ampLsZb8PstpetcxYfev+uKfK1mHRbJWpWZlRuY/OccgZO2FCK
HJd9sM1HtpeF0I0Zb8ySHhoGmuO4/z7qfqHRzqk17gCqAZpYMb8QhywxLcRRGGUXFehBe9JJg7Q6
w+v1JIVPDeT+qmGiGwFOAYceCI9BTp6iz+4wK3VQoHr/9MMDpF+EMRAhPwUpfdtR2kQkZRHVTJVF
BOVrwjwX8/F/73pRvIRW7unG1MtuQF9Skoisfr8qGmrjPjgnMnje3EkZNJG42EVXbxSDkUVGIzGW
XU/7DTFH4wC1Rc6AWt1+v6RfuKksKd5WjO/p+KoALxaBT6vkUS8grrgawMx6m4Xq2hd/yACTe2+w
yxC6bUFuzJevjhlWloHjF8Kq885yew0b97U6+Og1gqrFkA2E7aJwisa61ENBlNzI3Ea8xwyAdHMq
CVowMdLp/P2Tz6OCzxF2vpomgb6UQDIvzbbkNKg8TWglF8bwDPVRs0OhH+YGrhW3m2HcVrF2pQD6
wrdTZK4JoAYlevRlxSXnI+f4CYumklxjONHBxNFMxcQ9999rAfSff+KqMj3e7x/08lXh8cL/IFFR
lkrNYakzLOpzae7lApgGI4Xn1UlJd9mIUizdWsbpvnFtTH1pfcG8MjGyTOiMy3aipxHrhdIU5x7q
mK+zQNvNA9kW7Q7TH52xf45649oCz7t1+VKh8fCg1tyNMRfzIZ92UBt6pTSPqFhgJTozSxaH+xph
L7PbWTww9TZzszp+GcW1R5f++8X+2qBWZrkgAGgWh7qhL4aWnh5NyDLUkkv/hO3ELE67Opf6Ogv6
fI35O/qnio5rcczqvJHcWuArYS6QDv46Q1k8OvWh61tnTQJUypwWRwyNPHCabCDWPvY6jKvC4uH7
J77Q7+B2mBgZIqoQJMqLE4y5ixKOjSbO24t8IbGwd6WlCfLJTn71jG7YYmWFcC59pKHfdaF75Qbm
uLB86YxBcfA1CWRQLj+vR2s1eiLXmTRD1eIBepP3JnzMx6a2cG5M5bk177+/5Ad0fHFJY9bCkDmI
EEBfNvx6YZyiNB8kV6RtV809Pm0vBjq2ANTUw3FI801XqU8oFrdCcejJZgqhe5L1uVm6EnG/ixJq
RDMR7Ejp9jlonQokVyC3L0r6B84Z4sAIiJbxpuuTQ8SKxt3DPEyuVe0xDH624kAzNT3rvGU0gz1m
Wmq9rZLhKW3KX+DtcQDgngx5bwnB2vdCNFIwH7LskXLw+6W49PoNWK7wy2aMAjCBz6uf5mEaWz2f
nNi1q2wv5I+A/VXNoTBnPkarmtJO9B01O1IXfH/tCwfGTGljSKUZFnDIxYsPszwZUEwhhDOI5K3P
Wfp4BknoUOpeBQhdu9ripKw6L2k7mTAKFAJ3UkawGb5xwVtq3YvFy/dP9kVkiZPCkMHAoBhB0BaX
ut9NkPa12bKny+Ys+8l9Lo67Of2XTP2AEz1IaVrq2bum/zDC4d4cD4OAHya2iZ7AiNHcNZP3VxSx
R1aiH5WaHtPeOLXqdPSG6DWxQHZnq0lLHPgnSN/G3s28/awZ2sZwSgMp5GOVpkXhTk7DuSvvgisI
mVJlmn6eJOOv4D00Y/XQiwpzLHr2kbqb0WytCY8cjlNdp6cuQ/ARV77M7NbRCACNYzw7M/bcBN6w
uzogvwDIUODWMSCH4Qg0cslJsoohFCYrktwsvc20M3bAyJJLnDh+qR4EfWPWq1wPtipzhe/f1YXm
NFfWGJaD0AEZveQ9ZO2YKmEfYDQZYtYdmK+UdfjO0WPSOppeVDcBvS4x2EflLs7PpvzeoKcbaKYt
KDmKQHfQlHcQl26SxtgN0Xib6k/kYzrWxE3jJPE1hd1LG5mvBQlWnF7xxFls5DKjcRG3iuiK0Y76
NkNOvVib3QokcTZdyS8vnFVk6ogGciKyRMu1acW4siqda3E48Hm2oYu3Vlutx2s4+AsjDN7CP1da
BAPBl1tEg7hSj3sRTgFC5YQmEk8AVXxMJLXpzqTt0jCmFihodeXBc6jfxRS3vzDYZfQzeqouJXuP
xp0VPyvW8/fb5PKqo5jNUACdNn0xU0ZWMROjSRZdw9yy5MDUqMKo7oppez2r/1pVshhMcZUZEQ/t
c34t/6QItaTmfW30ops/Dwra906njPYGgFxU/C3z+7levJJOf+ya5ZEIWAYMCl+gJi+1JIQ8npTU
mkQ3tu7i6CDw2U8pnf2RnE/Am51hOJTGfYrkALzTbBocZRAcrziF0aFhctdu0N36JejxU9h35znr
50a1KT6Bor1SR17KiA1SFhWIAHeKjPnn5anCOMiVllBe0pD0W3MDkBA4D9mTZOEUpOROq9OiK7LV
93vgYpCi5FDgTjJmYyz9+cIldmEiOEe6anPqTZONqzLBLd4GvERzfHPB6dbltr6WIsn83uXLmbV/
EdyY6e7LzWdVYWdMeUrhoTxnsTbwjEfGxoO4bnqZ8US5go689iTAHaO8z/Ur0NCLC/7v9RcLXs7z
MNOMJbdtfqXyT8bdZOTdlNHveVLoQYyHpO6uxeVLsUcDqDazD42v2EVTrSarEkLe8kDznKY23a4o
1tCcDG1NCjjjsDWGxzmT1jNEzLqDrr4miofG5u/A+OnXvw35NpoEW8wLWp/+KgJDNKVo/GLEMQrR
rhdw+unHK/d98bYt4gFUm7kQXny7SaC2gD4JZFTkyLtjiqWVLoYnI63iK9txXvbltsAUc/Zcl6hM
l3hxMxl6CcNtEcQug6K23wgeTg21dlO+oZL8Myire6mPXs2BRi9z534cNpOHKlJqbefYWSeb72/o
4v3wTZKZklRzXHz+PNpK6z1dJWx1XrWdIKSVz4hiKdH/A9aqsCUYkn5om4lLaJnSqZZU1hnBSilu
C7GE7IcqWJ7Ak7jHvrk0q92gputUUvc1WBUVnZPvn/TSSwbYaukQqshXloEgMxITJrHFDeDvUZwA
knMAC8H91az1YshBupdxNJxDjuA5NPxzFChal6p9I36cwDpNYeIyhamFnJd0L+CFGv3lmtq1ptel
0+7fqy5OY2QQMqGMGB/E+R8xWUuKb6PYC2wKuKaUvX+/mBcoMYDh/3nGRUaTZ5jn+JhRoQN5Nujg
eFSBgxc7bfwSQDaePRICyuMO6DKVkkLddKAinkGqeXFt/H/p6MWKEgUtxJJNTHI+r3eremE9CLXo
+gxZKtmeyEOm+wzQ6DCsSX6akPniefB336/BxQ31z2UX6UWD1kAd8Z7nDUWBAhmdx0YJOLmGb7h2
oUUozwVBzRODC03KWiSpQ8ISUYPweN0q9dIeYsuCfafGo7mwaOZ4VVSPgcSV1Mytmvu+ypwuG1fe
DPmhN9mXPaOXR5hGFTiHOHpLUgMTzFM63lTdvRlXa8qTKxHz0sNjx4TuN+UZ5IvFKsOA9KvSS8mr
UreDW20cYVnAYPKubqML7TO4o0AP5+MaZM4iUxBCIUWqhSuBsLY8MOYThiLdCghyZ9Qf+GPEEGQs
4pUTH3IdvrWlCMC1YHrT2ADiaN2eu/hKsX/xjVBvz/3iGea0eHyRob7SE9Lmm5ofP3tKo5mAKFaH
6zCW+UNZHk5zfASEKeEPuWwgCvGkj13biW6jVuuZqiXW4UbLhw1pfJud0+hXHcTuiGf33BmZE8ZZ
SOBa6nIBFolZBdwH+nkKXJtle6sJVUGZtEF0g/JH1YRbMW6A7Um4jA/rnCzOK0EDdgypmXsC9Rvs
lElMlcm7yaYDyQjMp8U7x52GwVRsgvGt6sdoUmwDSaw5LqXALMjFlOgBEmmMu0LSRvbMF2NKu5/Z
hArwpe+DxRceNu0FrHRUmgtgvfi4Fq320syTSB2Dj2JkbmGZ6r0y/NXzN75l9pISvczRo3ymddfL
4GjUyvn+DtQLRz3vFfYgqjT07MRFGKmFLMksGSgQM/adQQOsaekKTLqjSr6T4WkjkngFzQ8VG3s9
RVAxsbZx/x5lOdLNhzzDzkCOTniFrRnpFOlfJXkwU2uTagL9hQRMU72ZAtDqEua3qI619CHNTNsP
xUMHfpPkm18yNHsCsow8WxQ7Kga2hnyMM1sGPTZIvxk10v64UnpcKpN4blRTqASZBSzbZYkqxEij
hYqr4zmZRYM7YAViKo+RcKtojT226aasVGBNhjOrIkF3ZuqMtRSzyhocCv0nOxNRKzBaYEM7jSF5
ImCXmEoceJS2XnwlUbm0VbhhAz1ChF7YLYucjJ7ENGiJr8x005HELyl2IUYcZ6UF+4EiE71K0qyV
3zNbhGjGuDkYt99vlgto9DkI/PceFjmMlcidoOdsllHObIVJdi/0ThGVnOlQgAAnBxXwVAwvpDFe
14jea8SI2s+Qkz0V8xANqc7qmAf0tEzQPsBRv7/BLxJbfE8WPggwY+ip0AhfLFIVFGU4xCCNxS1C
BjdGv/Gt1Rgdp3Q1CMfwhH0bwiOt6dB3G27CEwDWJHDIDoq9DmZkCOkLv3nTbY+FHerAtyqAIab8
h+w3QiGtvzL3qbCJj8ELTILORoAT0MQaPFxxjPdG71TJrmSftyu6dkrvtDdB+jBMK1N2cqdjBLKS
/W2trLBLCfdMtc3RjWpbeVaFo1fvAorAyZZgEjDnfmg2jQx8ZIsstZuDNRYdxLfpnbXXStKP+L2I
75asW2jRwuUx+PNzohSNXqUUsJvcFhW8mjFG0+218CE17iP4BGX/2yvuZuRHVYXbAoksSX7J8EIO
9nVlnHp4aEq2l3zXi2I7iGltj1sTfkUObFoA33kfZ/ske/XjF3H6pfj8KTN+uDMBqtAjrA3TLuTe
LuEZ2pP4nFonT+/skFkK6DQBBiCIxEl7Tjy4kq9J9IT+fxKd+/7oT/eDeEqHvWc+Cc0pgMVRh3Tx
b1J1K49OFT6pQBgSA+j39EcaXE98hReIulo5JmT6bsOcOT17w5NftzaDUFsbg404KJsB8N2fQbyR
Q29d0rjqksd+nH2J97MQoAhYO1WOODbkZ2vUsMJEHiVzC1JYgJ3M93OEmIKHdD5j0tqueuO2uqsl
aRch3ifE50qg2duhtBjTldUQk4Wy9Fopj4W3ljlRu2QdUhmbwHYyLTpIuYpKf48UWbQx+NSmITyG
snzjy7sxfamU3TwmnXQ2ng8ASqjwDwffEQyVkwEEifvuTuDWhxzYnrWPPG3jT+x7BM0NszioYCoq
9dUMDYBtQJQAxw7k6zjqrVNx2Brxu3FN+/ijnvuy1xCPwpJVn0evi73WVbWmtKEFcIDzIPJuJz4V
g2MZfBgJXM9UuwdF1+PiNgjyKm9e0wQtatoiQrj1sTFsaqThPaiGwnsFjLxDrfpKBPma7OCliakC
rUECyfJYGIpaUVOAHm6m/0JfnfBFkdalgFSC7dUU/kJuyVrA0Z3ZLaj+LnJLxGSDjsGt7A6eChr5
HubKiMczXu8zNwVlKlW61nPGG+fSEwJ8g8yFFhMl/ufPnU5byaTYk11fE/cZgGz40lRkNamFmr2L
4Ihq8TCnO16r4lGfInBZOA3gs77xP36e59p9JVSz80sOTVcw96r3EAKr1Urh1krMlZn2pzrmcDQD
FAik5rll01tqtm+rcDfPSWUdPxNNwaBxONZV8NNMh7taB7nOhNQwvHXuRfdq1B3L1Fgn+d4IkrXJ
LSryG90qqQd7D9+sMB0fLBbtTNI1Yx56aOve6l8EfLSErsJA/EfPSkZhspuEm0BEBBoADk2+1A9X
xpTsxL5c6QYy0U9R4a8hHjrtpDmphmdJo++C4HFSfGcgns/QShVWpWmcxaiF9UULC22C1ko2GOGs
xuBcpNVWjU5VZe5r1BQtMzvgWn1qk/Z31xwT8GtVjkPB1K3R0/zPbefjCqK+UaV3pHfiAAbQvO+V
v4gYDGXomI+l93ueTORg+PkHWfVHietjjQJklXvgdPetlq0TvbwNwbLoY3Wjg5ZqxT/KGK18DhVZ
UFbkEI9R/Mcz4t//R9p57catbWv6iQgwh1uGYgWVcr4hLFtmzplPfz5qN3rb5YKqcRpYCcuyJzk5
wwh/oM/kTtmPRCv8GhMEplEwEyeXceVoyN66qznbwJwcufoUEUBXvwvRlawhsIMeIo/F+mb8vSSr
eNUlQZBzAShpjEQegzjsP8AXMauiRA24fka+fgjNu+m8Cuy3UioXwhdUzs6tfUAJsqrS0lNP86YY
iDtg+AF0oVDeDriiZ9X72HFUc9v/jCW07rXPBhVNaTYO0cy5KGUo97aHAf4PhjYcAqkDbBkjkxEi
eBJ6NNmdfj0dRM0zSBWCqXvTAYeL2I4hrbiE6TZqj4iqoH6ZXSe3CaAyoY4OjdF5Aj42GIZ7ASxO
5KbBhIJyLrfhTSRfycahTo4mHEVtrvEzRQ9Y+V3oFjJZBRBME2e42FZQal8wbm8IKUR5gHATUjJ9
EPAsQrjQEzgnpyzZVCVQs/zNKvey3DqCKV1FuvVsgh5Sl8/EkLCI+6mhpEdwMS87QU5tIdEQ5wEo
XQNOd3tglURMZdhhYp5u0LLTXaWbriKrPNYyRH9o3mEEWLUuS5gNwbEICAi7xJ0ECWdF/Hvn9y7q
fy0m4GTshUrId/N2yhN0OVIYXZkbCdCMcrcGNJZC5l+q33qdE0NyjSGOGxSQWZzUEpEdGA7AthIK
pNgDH4cSs0IbMNq+MgKnMyQ/lpKNLF7rNLawBN8bxe2ofcy0XArglCrS6SsddCk/awTwBA1TvHy0
BWCcRfQiTFtBDtygafaS9IQltbvC8lTDM/N7RdkmY+L30jOoNMcCKxn1yqYVDX8AFd4ohlPlYOnD
nuRl2Kp5di2pTAH1gTRZbsMVoSoMXlFHtrph6yYLYVws2YrWXKjvn81qyGlMonRuL7qvfx/ucyMM
tawBcUMqaCQ3G70+V501aS8g6K++VVW17MJR3/bpeLOy9dcztI/7w/rvgYfClvVNN39GISv2xiJy
R98gb4YLie8ZBspX9cYglyFM/6evnok0dbKgBouXzvBvUxvBWxoSuuBZ1VteQywfXkzrjitXt5BP
0Z2V67eiCVuEJFIU+BH293VIJj1x+FKZnmykLKDE0/P6eW0ahSVOGPU9S+ZC7eVcD2XVggA9JiJQ
AuLi7znWIIeERsMhslY3sQMH2cR5GjDHyEFQtx+C55Vk931ccvbaxgBWhBSGNNM/+oWJMIpjX3Qc
k2IJItHkNvN7gyNpDD3Nmh64uw1y1hUnXRtODfZyljM3J4CZuXKsvKESNyOnX3ET4ysGdB0NckdT
BDoq9Oal5zS0joslO0XX2DBJC7BhWnFUy5oks3fh5tsrx08Z3tOx8OWW0wP6YSUpmzhcbnPxVhxe
KnN2V/hBTpF15OJ0zSp2Z7oTpfpzjCklyF4PZ+WysceZepj15+Sc1MPUlH5uiZzPmhu33f0qRtHQ
XeVC6ecjclkKj0ulXSzetPYqgPCKJkJHFmaiFAAXFVvE77+WegYK9aUQQJ4OFOIfghXlNLOLO74W
Oi3s88hGE41nob81CG5UWET5A7NTAHEPfXGiztCrHkUeBUg1cR9skrWOpsq32fgDWCLdkBWUOibP
hDsa9mJZPN+k2vzecJTUyzucXSq0diLiz86Um/2vJvlpRb/j7HExc2clqET9cOk6PRdJgiqkfMKR
AyP8pHSUGRmM2q6QD5AVQwsoYW48TVQkm0D+Ap+vQWzPEZ9yMXbz0ZgAsZfHIrwE/DhbGoHgB8pP
RBjvH6X/YpjFLKbFdEjkCDGW7GqYFReg1BfQ3srvmLRSBPQgP8tK49F6j1eNjEsmKmeTmz8f4+Rg
kMcmlaKQx8ignmSD5kILMAsiBklaBRbpLQ3EE9ES4Kb2dj/Ms63R9kCxaT27EPqv+96fjNtOHTnN
7r5fkdKZdsiKM0FsUuTM+sdm2VoqvZTZ9odKiv0evfCo2AAHzS3ZK1rdLRLdXh0yabIpeX7hWpK+
9ABO874/Rz9pQ8WKMrWBoNMCzv1+lN2lvstUmbJe9AjBbEAqGT+V+D9HqqU8y1Xux2p2O4TRBvUH
o5e9qd0GpBGvoTa7SmW5soH/LJW2gHJhGR2InhNo2aA9+1W06D1rNJ8avUhxTy8XKA1UxthbK+9h
jtBNiGAv5k+0GOM8e2B9mBkGsWRbQiM4kbXKNs7eIgo3LboSlNfnKXaKYHARWBaMnYVuUkmTktQw
Q3iLrGEERW5WioMyVdYjSfC68s1FtfM8FRdHAyCXbmBDL5VHsZgfVtrgKEmc0IWnpNlW7ZZdiwHz
yuCBMYB2uhuO4rPOWbH+GV2obrWQJYKaGahSA1K6gLUnoj2uWDReyGOvHOtw/hjV0R84sddjkHyu
WtXH5B8RqVS1SLjST5/frypZPxe90xb5QtKIGAidnLxzlA2ZmvDlZMrxqzYLPYBirT4mlegumRcJ
92rirMpSodzuW5gJYL19bcaEsgwd3doM2fWaanT5MyI1lPaLLoH59DGVo4P4KaDdsTEcOXlBdWxN
SEuBdGWjzRb7FxlzWD8ZqOmlh1KVZNdojoRC0GxM/ChXZe6xqq/kRHQ7xCBiuXwdEvUKFDLKlV/a
cxFQRXV0+V2xoj+PlEwC4EeoWq9Ed2ugJA1sDcAUrEih0yneIYBFkZ6JlgLZ04dn0gIw6v14FSlO
D90G5ruMpUkNdxzSVjW9dsXkDEPhrEPkBLHRfJjixG3MY2VEIP/olaxBBMoGjZl4Q87NiirxEtyE
o7TPCdxN+AhTNHuGuV9SCZRxfzeq0WbttAyqAKFulTVJ6XUEZHOhPaOxMoUwPltUDhSvYBAxhM3D
KbQo871MQtwVnpZKt6FZflWPJB16i4KeySg7as+TIsIQrfIyhX7V0JDHpGIBm1WjnRINEmxBynLz
pz63WzXAF11FAeNaFd8NarmDyOgpSOckUN2105LMtKeoF95J7VMopKxSBbAHQfIxYx/yrx7JjpRa
11rGilnC1CJdFOofV3mvsD2KVBsznqtS0m0H32uVUyRLnVXaEM3bChlDcfUjzSd0DrXNKpn/IaUS
2gjBC9e/qHfPi945eIeuO7pKTUT+G59NO4J9T2r0soh5JU6GIoD3X0rbiZptVPE71MYe0+tCfgxT
7SrsLNS6YVXGMM5a0qVu9hR+6mNR3JAmH2yNDC8QDpFGDTZyKG5LkRAqfouQ4AAa6zQxBCZzaxU+
/6ytbRSTCHDyK3lqBzPXekEIW2t3fTtfFbK4y9ruieYP6MPFVNgZ8p70fxKQvtvUXQbXq3CbsvW6
oT9EK5EcVz6DWV9TQDnaVKort+E2jsObdJk8U8h3gkiBOw8OK09nDR+zYmR9yz9X5QlWXRNieiJu
UPNaC7cZImJTOe/LZrgQw55r4cEXQksIqiYgl6/0/A8IRFxmgb7AiD+kg7IpATxQMW31EI+1EdEe
/SpNP1dan/qjbUAEcMBS8Vk4Oija1DBXOfuQt3Tl11Xzx1jafRCnxzKvdyVAQp7+P73J67gLt4qg
IKw9+CaydpYECHxV4LDuvz/9zkWd9EJUBGqoZoqnyVZZpkEH6u+L5KDTKwx6ZRuDJaMFK6d3PPGF
2uSX0NXpLbryR5DEQV0H2Z2/M4+hipFFyQkwNHx6xgXnTfazZJLUMQFgfZ0AfRXloVyN5eJ8J7eP
mrOttZvKLPcqOjjfv/45xDkNWSAdQPiwTD5tDENIVIG0DPBZWFN5TONCo/mhPLbzHVg+O1KfKoiP
FUmKVFJW6VdBru8f4UxDClnnFd2hc/VowI3/nhER5M6gV6Z0UOvnKBH3TdTtqqC3BwNGOPD+diBs
kEA8l7+ajmJDXYMmVFwtSr1U/bHSTsibpMSwV7nziNrZ9893htXF85GNgyFHaOEfiG/WBSOkWvhj
k5Ljvg5tPnnBh66bEo6QB5VmaAMboK16b43qofg6mBEUJagZ8ZJH+5m8lT4zosV0EEVgbV+9sz92
35jqOoqZ7D6g7JhTofQI/I+ttV6OBfA7mEAXt8i/Bbe/xzwJibWmjMyuYcxmfMGDCzVM4FWgfhDG
+36m5X8DEUaCfkDlg5zLME9AKo2pBK08Ed/ydpyfU1F4+SQ7ekvS233MGddokCMcFTsRDHlknNzS
iLYyntnU7uymkjlD3yr4zoK8CarUFynW1hzgWR66gWZsYySY+DYXnvrfFArtLMg6K/aPhfJVz/nj
myAKJAjDGj5ZNNg6ui59OF0NurhyG+S6fuUiRfVgB63XzqQRovNzavoDwOol/l2r8WuXXnO3irW5
g9/ii2NzK0YqchaWk4yX8r0zNRseFvS4DFdxpZqcTPFijdEkRJZ0MAeI53niDpqOIeWwmQfFT9G3
NUlw+2ZG62Am8APOXu+z3tgBsEAG7udazsaaZKgbdwUK5bfGiNyvTE3cwLxqeqP8uqTpXVr3+PNc
Kjj9e1ZTOqHhhIIlWmJUyP4+KHL43VhxjtKBAgnqIl7USK40VMjleegFXf9vyGHcCKh1YukErZEb
7+8BrTCxiknKpAP2iZ74w9IRIimVXWHpTsOyEkfHGJ4zq/ZpHyjiO3pQGryOSkh+p53ppVKx+X6p
nbk8eCAL8CECoqvP4MkMqHqcB9SNwOUTOy5W5+kr3kU79gXO4Cmx6VpUMzRXKldlXdWbEbeTVejf
KGYhCniYB0zILqmbn7lDsHFZjyPgJWyB05Ag0kjeo4lpAo2/EiIjIdzQQW5aYOhEZQDn0O3UNawt
5w9EQB2rKi7cqv824VYTViC+iKubTMzJEVUqkhQKC/zTsL8X1K+YhFAuVZAmf5/S68uvfGbPc1Vx
CsOUQ9b9dMCsirVWqgFvrWBMeKDBSvtUiID4N9ukhl2/iDUNKYBz5TElRkLbzJW64NLleeZwprEN
YQ+9hZW0d5KU142eVnMOWvM/WpZtarp63Ec2y3ljVZSqyW305nnV2KSG/tma7Us3YeA1YS0IBKZD
2KTwGsQI4zTzlcnciyU1fY3EunXreeJnCkeeW1wzsZ658NXOQE1VmDdIfogcn2zrk4ef5kTj14Ao
y6Ob1DfFcsA/w5pWYcaKGpBTJnbbO9L0BNG+rEr0W0jDA+di1edM8YlrR0cal3YTzdxTd5usLiaz
b9lXTYlCEMWddSMtguqaJsrGCAv1fsMBlyFvPAKkehOM1GnH/ELF8ex8AKXG1MMAocnD/H3eLNTG
y84IxPX+a+IfpgnBiQcJ2C9NpR1gJ66kW2WAZZA5cFDh3g5A9jBCcrDmvLC0zsU9nLQibCMEQ1Vc
Kv5+GjlKIcClcFHXfLkLAQSP03MpaH5NKwe2g9xF3kTmyXZEuUf2BUPwarXbZzjAJ0F8cbGcOf75
OqD4VZCDrIuTw29U5SWPdWs6HIhU7ePsuFpvHw37dXBfXzX7WNqlfQC8ai8btChsw76R7Fd0umzL
rm3Zwf+OH3h31x8r7ZvjjWXfvL/yZ03uO/+fv/izsJKz3z8C/z1yPm52jzfvN5vdp+9/3rauf+vf
FvYtakSu6gIpcV7Ux9vB9iP3k/9Zu7HzU3errekCSbav3q6f9k9Port/e7uOtj8a+1q86px6U9mk
Ss51Zv+QbSey99RQ7P3bPrJj9zf/jOy7u7vfd8+99/rs/urtwnlwY/fu4cH9/iY5c35B7eMWBTC/
upKfzKXK0RUrpTyt2p/I70MbufDnr1v37zRn5Q7+d4CTOCPOyCxIuaaVq7aul0zv0QY5DjQ9oun3
WuJYHb++EEPlTSPeEsK3WoqBkbFF/3gSj/NkbNTCeNHTYKOpT0GbHmnogPphsWmRUxeSayq/kexd
hnzTyxaSOcN12aAVpCGdM6hXvFM0IuvadK4kIITSPAko3i+yAhezJMGcLrTD1irZN298mklmUaSh
MMqUsispJ6w+i9mFIc6wI/+a1VNOx2QlZjoYIKFW5d0O2VJRoSpOD5QSRttdW23hMnozwXZUEeCK
75lrS6m8pACcNvnYrSFX99KSW/aZsKUMsxbeOu6GtaAvpR/fL4JLMyL/fYBUiV7r+cyMDMETFRug
EhfJ42euP7C3RLLcfaiZKCfZdB4KWmkEDIHMhU62MO+p3tKe7Yr779/lzOHz10AnoMSxjQaxkxmI
q4qiZD+tlABqoxkK+ZeA8WfSoL/GOpm3Xg1LI22Vr70DQEdBnAjP27WO+f07nYma/hrn5PqNOk0r
YeBOKwLdnMGBe3BX9Rocrzvh53mpt3L+W1FkoH+BDPWpx4nY1qlYN8vXtypn2F6Tv4pmsE+R6vj+
zc7NIMxAi36SSkPp9OoqC7PPjbyb1hQMViD56kpRuQRnP/dCf46y/vofid8y9ymOdOO0cn/ZawxE
D1m1nrrs4//vdU5OawHlGLHNGQgWWzDv6XgMEhjUS4Ze58IgMPn/nbaTQzurtRbEzTAdpIflIXnU
btBUA5EcOEjGDek2fuwPtEGNS4jfL22B06Pzj3FPxWpy0BWVUvTTAT+ZUN2H2bNKn2eAn7Iqj0OX
Z19r2LwyyYK1N2jgzO192P5uBoBYU+S2BKsaddGweKrzZKOiG5/kysP3H+HC1/7qHP7xtfO8UYXB
bKcDHQekOSiDcALQh7xYEDuXT/35Gb7Y2X+MVBhiY1AAmw4QY6Z+Pwx0GGQaSoA47iBrSIDhdDsu
joP03jbLhcjg3KHw57c4ORSUoJeKamBwQVwxO8iKtUgy/CDDLRBZXe8JK/n9/cxeGnINVv54XyE2
1KTr2a18fngGNq9NWFIkqwUFSpf6J02k70c8dzPhA4IFKhAQjRX/94hmLI26ZDEiG0oAPzCjrHbR
X+HCIKeV3pyO4FS3DFLjX/Z1AqGS8/17nF+T//c9TqHyppTmVi2wJrGRCyj/sU8Yyah+F+nz9yNd
epmTO0lsm0FEbokZi2lH+JRciDe+H+L8of3flzlZeRQEBzVoGzYYkKA5vSYO/H8JGS4Nc7LaqnyU
kOhmzig3g8mgs7U6fFzinJ2LFySg+Nw9sLsoIP+9wgor69ByyaZDXx6MnzAIObSF5T3gOL2kYXR2
Efwx1MkLqR3s505lKHIwXgjVFip0XKnqfOEaOrsG/hho/fU/9mmfic2iScVX0oCY2FT6FAr+F2sA
ozzyPOpc0pf82x9DxJVcmWlXTyvzkqOPUSg0Xzxhzy6B/45yet+IUATCQau+XgTzpxUDINDhQHzm
f/M2yKeA2lAo05xsmn7SE7nRmbAouV9vMvYmEBHKY/b345xdbKuLzP8Z52SxVfDyUX1dZw0jQ+uu
IgtKihWKtOpaGpfoyGfX2x+jnay3oBtNcaYpDrzP58Ch0MZpwDe6WGU7/5n++1on661LdIXyLp8J
UjcAMIowqNhN0ub7ybv0OutT/LHkxkkupsIov25bTId6NHoEbvfntrmwts/f69g/UTDk7oEG+fdI
U2w2El5DnAkLwo7FZ5NtVh5YNvpfH20AMFI7Jmjklc0o9av49sv373p2RhEYMyGvAy491Sjox4XA
auDTKcEemQ40pbB0ysr770c5jSPZvSuD3FQxa11bi8o65X9MabvEMc6aanU/Bi9ZeA2mzB4nBI9w
Yl9hN3ieCLTTA7RArcpwjNFcIYkXmRmn7aT1MShKI9myKhLy3yfzncxxMERzVt2n9Yg0yf1cfnYB
etGRMza/ymYT9z9ooKWAHbEppH7u6lJ/6BYgl4XemnZmuXiQ73LtnipyV8V4sujAnwPztzCIJNju
PI2XVLi+EtY/QuH/PDOVbNozOjYbp3QSKe7NpszT6r5CewqoeCnvssjYCHG8EzTJWeaDBQqhBBYH
tQxYlYoqFPQEtUVQtes/e22Aw0mfJnhJJOlGBe3B5hz61DZS5JPpZCwFoA3DESp1nwS1E+XVJTev
k0X29Qq4Joomckho2Ogn21aJlFxZ1LG8z/SPYSCwUn+sFK5peZZpzmo97F7NckNgfgOAwvIeF4VN
JWGjvgx+HV94mq9g+XRCVS4ShcMR1fXThpfaZKVltVZxn4wHDb5YB/QrTtY5w27Fk3F7k6Rg26Ck
LIw3cYk9CfWSqPnRC8c0ERAnmzcafWnrts4ku0dlOycl/36/nBzfXxO2Oi6geoUEHm3wv7dLNnVZ
EomrmlWB2u+wL/Q9UtQ7zu86azcDIu3fj3faRf5nwJPwN8QVbKBhU97PCYgWvKBgUBfzz4zhdVA8
WODmUwTI68IBePY9DZJ/GQtnEsmThVHpFX+6hlh8wO6HJV3nih8r16umYot6tSBfOO1OzR3/856c
sybIDkQNT+vpqaB1LZYvxf2MDTEoaggX7iRiLTqJG0SqbZm+MB4s1WLtCJlkYz+DPKJXJVUUK9NX
ra59vSwuWb+tx87pikQ7BPoKRtZrsf/vzz3V4TSH2lDcx80PE0lBVaq2uVDs1QDlIvQHq2vVEDfg
9S5M//rnfjfuyTLrxTDOk5wEcqhMJydboB67Lvi1p2BdRHWsUcDfoyG3R1OKgr20kuNPYpJYCiVV
kOhgTANkMvShvQwLmQon27sYyJI2fMbD26Tu4uxjKLYQASJ8ftrrbPGmT1OC5KHZHFeBItzL2at0
UedyXWvfPd5JECNl+OgUaljdR+gRFSOeW6uPRdt7gTlsGrZ6EjVYU83vdH9UoF798JgD0AkK2PHN
fMllxDhJgVmpGHmQKKyHFAK6py1ULrB+RccU96+ULjalH77T88m3SFo+Zo/aJvulXMENozUf3K0l
7t/xswa7OPxQbtu94Zr346E/LG9IYOr3cN299rcm2d2b9iv4zA+UKxR7O9q/Moem1mZ0OvcjucGJ
YDNtbSRcbLqBTuzkTuS0du6Ab7ffJL/yYj/aAOH1Vdj+N8Lgwq2HatNs9bdgZ2ya3XHaVLvWfgS6
GrmaJ+66Q+lL29xLXst9fSzvFDe2y73iFjukTTJ4LPQb7XRn3S17ZV+78mNzCH3NT66xGvGCbe8i
H34lee3VuKm81NcF2/Iye69/wDMGiZDelO7iIXbuOj/iW80Xjt3v4kfv6g8Ip8eWvceu8th8ijgF
gCa21S28Tz+9KRzF1v3y9/LQbgt/eMrukvfiqd9e0kE6/w1xeTPQ0eSEO81d8tCqul5iXx+iW/GY
udXOejgEvnRFU9UDbnhlPkN+tKF6eO0xeYgcwxa2GDTRnxpc3Vk22P5u8v3O/7EDg7avHRiLbrDD
duJGoqU02cshdt7oOIW3w3OyXdjAm2ZfbmR3+tHe9jftrn7rd+3t4E+f3dG47Q+JL+20W2vbbS71
d/49yuGdEkSKKANrqzrv32dYnigtxIGiXG9VKJY2R5luAa3GsxKJrUsXx5lLnOEABXE54tP5j25I
3ueYAwUM1zaKXSXjcyj6ILqD9HkM+KZj5EQj/Ax1ckddcOQJwXlA490MnFN8L6YfhJfIZobCBCE3
dZSl8zgJL5QvzH/PVxppmknKT+OLWONkTiLJaiKgj8W9ZatOCkHTbx5IjJBwtwtMsxFIvnswbNGj
oyvI9uwN7uxJ7ngteuaPzI3vwrvgdtIA9yo/yshd7OgGHtotNgIevMKbyu5deLn4WsyoV1wpDpxW
J9s3fuGEGyvxgnvBpcV1q8Jth57ixQ/I4ANN81F10NZWf2PPV1y72/A128c0FanmsZsnB1SIjYbu
HsOtBwsEf+X+uhRufHEyT05bFCfgVeDvSq/mVBh9iNOyV9E8v6+9/rfum36NWr4zueseqL3KHTbZ
Tt03jw32QLubGadZZ97Le9OfNrU3bTpUHhbDXxd0QuPlDkyJaiu3g6vZlju+aDsm26m4XiDwRfRw
ExyGG5y/hLnL3RJ2cGTusidTvZFtzWl3kpNcyxswD8l95CU6sbCtudmu9nTf2mDd4fFfnnyP5c8v
cO/jtoAbcJAS18BZQ9pET33gGjvlTXDll8hDoKN9wfiHtwi8/iBsWk/dR7e6M3vYyTuiN3qLy98b
1YeN4A7u9EqtjkFM/0aGMwfR+Ve71R7brTE6eLbs0LyIbdVwm6vharmadtXmEfRshuwkiiD3jLBD
eQVgBM4obPHic9w2LCT5qQFY8yFtM44SpE14K1relO5Hu9222zJxlJ3IxEe/il3jRvxXd5XtjNf+
x+srXnEsBYwR563qN1eBL3vNmwn4I/PR8McS4EV6s7aib20JDK/ldoP/YrOrdrhc3YzO9LN6xW7q
NdtlO2xpkJv/pe7H5SjeqcesBBvvddVR5LHinSTn7nxYBHt5CBw4GZ760vb2bLd707tLH0K35lTG
rYbuvWIPrwlYDMfYBZ+8xSFwYEzwAPodihCO8Zb48YfpRLtfwrqW74AiqHZ1lD+A3bnEGyzj9oNo
DxcA/nKa0Ek3jR9v5gXNfTe9qZ5iV7ZTt3LW1V9vmREMrg9QDHishs2VbUt37cpbOyZ6R77iIqex
ekfa80O6GWUvdWln3+Pw4aU3I0zyl+gpuC9YoHa8ie6Ahxel0x5Qm2D4/lAdqyNPmG7im8pBTO1G
WR8rfQAfxQhe6+GEyo/GLiQa7jrYupwN6BoxPu5dvnnUbonRd1jN2DrXNLIJSF4XxbaHIAqDRuPI
ITr4DWLgauTCG53iqt1Hu+EV8MNe2ageBm67eJvgCsZeUQ4tmAjhBrqAA5UfCcsjF/Zx2Da/sjRy
IdwNZv5kHhGdB4KAC9Eh4ipnibceXiW3hgs/14O0I93WnsbFLnrJrvV6ftJyA1ypNvWNsPuFBKcS
svgiH0Vpm6ijdj74rm9Y89zxMa/UY3EVPY7cjShA7QpXxDhlE3vhXoOMPCl+RPdhag7ZmHuVMlCk
j26W9jeNanu8lmwOSKAWgzNCiudsNJzWHbxcXy1SHrF0On7oDnUGBw2pO+gENmUHDhyY2vuUEKW2
zeuRLYol/SMKCZ7g6QA4oJE4jZPAd4jcR/y5beQpbfV2/aXWBdPujht0kNvRVr3Cbf3aR6fDVe3F
gQVj/8RWjEAKfqXkNHZWuiG6BIGrvjXFiNxIdtPGDxbHP3hh2RseNXv2Bze4S+3kqPG1VYfe/VNN
zIWUCtrmP/GetyOm41O1fROh16Z9QCHEq+FRZFG3QZdabRKYj5/WWwkpyilZvJizq3T7/XYPmcZE
CdEm9IuHTeBFvubGkdOxddYllvnr2xNgsXLgdLwhGuMFd7UNtLa7QQi93s8WegcrGIqDJ6pdQU74
YckdfjGVVzSL+c3qM5y4Y74vnWGNGyNClDBgJUJMl1w/Z05wIbMlft3k9ll53pP9s+DyirZvHC4/
FgdmhDM9NY54lbvZXbypnM4Pf44pqhO+aH5I2qYcapj9iIbY6RFbJCLRxXlSHP3K1MObzHTvzdvA
jW5ih6ud6FB/VZh8FF+a68qG23OVP0oezPrH6GDasbMwHuM8bLESg0buJAOI1wK3nyi1f76IrrkF
6OZGD5+xg4JJZVuOiS8ti8DkVSJPeKxfiDq82OWwVLCieh+3lgtL3mxx9mCDyP68lyy735PNbvKP
8sPY8Uko+lu7Qsez7BeeOjNMt4Qa37HzkvV9sC1pbe253HR+8V7c9WNyDH4tqCv5yOkAH9xMHipE
uzfka2zxljzWla5VWzhCoSBqXxzRBbDnqotbjF64yY7TaAcYyHKnsT974DDo4LqvMqUqEWeKmzVA
6pZtew2/tv+R/DLp8LnFbfbWPbY/uHlmD08zNqSxVV5ytoB5A0PeI19+zaTt+AjH+Je6UX5j91fv
dJxVn7EQdzE0XqbcVtp5GwzJNlRdaXZz9kt8IMHU7tXKBr4XFTvtujXJI1pzl/o42UY3uBpIwwYZ
grc5qj8SCr38BjX0TWQ7Grvof6jGDqV23rK7NonoUeDfWG6MO9EvLngJD7CKNB5tBLs+zKWLUFG+
uPWL3l3DjB4PwPWsBK8YkgeX0xtBstHaiFsVQNGySZprSda8vDumV7iwOcGb5elX3G2e4YOisaOD
vi1vS7f7xIGQIKA4En856/FquNnTLNrGaCfv8kvl1zfcBr6IKtKbkPOx9E36S/KkIytvI6MupW5V
XOQAMa6Hvz078T12Sg4VEC/8jdmi6dUvWPuSCbjsTrvbIGKAFTVJsjdvieC8wjduudHw2CyOLFXe
ZD5As7ISl9uNl5oPY7yRsUKGT8mxV9jY8l3BzN+przD5NL/iUAKbbuu7YKPbawS0eLkrbqN3yzWd
wMtwIbLDjel8H/mdyxLQRievBUKoyP8UtjoNzqWm5/dFhh5Uf49oeUoZUkaPDeJYBS3z+/Hkf0sr
CN1SWBGpNyCRfBqC9wou5GVUF/ew2O38WUdpScTLECT6hNEiWv0BUMlhDJBTSn2DBrNQPWsZ8wIW
LTSqXdqUKGkTmwiIEwf99vvHk9Z+z2kYbKJptsooA/A8RcCA68FqoEuoRZr+oj4Xk7xpqsnthd95
lNxKhhuR1oxsMYyDkHv9fnT9TEVGMi0wMRRUUZc4Feo25742pUTJ70sR2/QUJt2SHNJIOfJZgiK9
xYPjOWKRhpUA3BRGizPNSFdlGFN34rFWKeRbxNbUIUKt9GCMrvanLv9vV/UcmhSiMxGJkZE+F+6X
cw0JM7qGAJdLD9X0bIJYQ698W8Qy8uAHa0bUQJJ3reYtuo7doBthcBzSEhnoFLRAP4jM4jfJnK/C
gWocqs2pdleb1032gS6Jn0rdthJFv+Q9IIFAleB8B2J+MI3GaXKqFtSZv59A+dzns/h0pPZoPf1D
BGprqUBoUc7vw/hOROVQLA51/64qL8D9TFH4En7Gl43yrRHL9zpaasSCJZlG5UiA86t4j5dk1H6A
402D8lJRdy2onS6uP5/upLpaLwKVd4unAwtgQGuEGg1GJYdjSCCKsqlRvoAaXqvYq8xQu3x8Pzun
4OW1hLXq9ELhMhFEMJWTbouYBF3ejzWbvdlSzLLhQiXhMxTMDAWSbK1ajS/r5tdXRbWPKdwkVA/i
664WL5w6//YfeBCKvqCocYVS1ZP6akQtLZjkLIcpu4K1awck+TrrkH++f+VLA50k/LOkDTBQy/ye
o40Ov5QsbpJDU7qkdK+e8P7XqYW1TS+LkgtCDadWV+NQS3VvhNk9NNt5ceQc8ShgUZs0uO/CJ1Zf
jM4PaoXCkSK3pW4LiJKVt9AyErjw6Jlq/gD5+rCIT1j/gaoXpitY3G3Dh6m3in6UjEMvfBhS/aCU
G5xz3Hp6HqoNaWbiUNBRi+7CNzLPzB2y5KjbUCqREdI/Wa1NswRI2OMptSaPhEwK1kYl4mHbTvWW
h/RH+BGKtv5ePqOWBSPR+rncVir9F7scUTE6Bp9YsYfqRkPfVHJB7yw7POLnaxiAC5nCdftJfpRN
VwkxxHQl3eVc4bbl9xuiVJ30aiNu6s3wCX4+t7U9OgLEkrZ1Tbs8vSqejd/i4A/PKpGKhg5oho6q
je1s7S6+3DvofOnraCP5Otn1TxY1JZn4Njm0kY3yXTU+yqRMwoXjRzpTX0LC2ISKBDMApdf1APij
q5ovMx1NDOTuq/KtTR863kPsGiym740IKgAAJreUrsa+3qjB/1B2ZruNatsafiJL2HT2LX2Peye5
QUkqwWADNo27pz8f2UfaVU4Ua19EWmtVrQCTyZij+Rt095HC7Ar9evSOJ6t8JLn+w8kugrjFsZVb
6ZvX/95LnhIFhMu1mKPPwPFBoDl2X1R0WAnVcfP7dyb/8OSI9MD8woyG/vh9aGmlNj0NtqOMq1E6
1u/JqnyaZOYOBYcrW+McyX4DeTa6jKjMUAUGYMHEM/XLafHS+0khXvBxXt18hFZ4zZgAIMTgjp8H
qCbxlxE7ge7W6ePaUKC1zYWxdnYrbCKXFJYCg2NRG67KmXIzip2OMje80+qt2lDV/f6Y0g/fBKMx
aCgSRB4CV3+A//WCEQeCRZiV2Rz1CAdDdluZZes8GDiFj6Rw3HkUXnZFlwqVObpjZ4rQo12E4yk+
v9RB9dsZfRrVzDdKcPF2iZY8HZe3NQKnUbfcOhV5b2I+6nqPfohN4O5hogKm60UQ74DRuxEg2APY
sPkEoXRxNigSCGmkDdV8cPL2/UlDlGmOmoLdZw04Ey8tsCkj4U/a0NVvZAtMeAa1/5Lk9kOE7r1i
Sh85uTtajggu4ad1r4sqtYfT5DzGEFwe24RoUGWAVsCX9jgpwVSzcMwdqmR8v7/KL2TP3WHMhBNZ
LA5DvoSvVOKvV7nj80jwuM7mF2s7PS3LYP8hyZbyeY1Om2ygHT92OFBpcoBrsfIsIFo7z7amopGE
PWdNOPlImV/gD0tFP0/jDn3VR8Hkh0xZwrGxtxPEll34SlX/usExs68mUZItDkqSJnNCohNVnWct
zTnkd7WaUlpyaE/+vi4/JQlcFuktOGv83McNYV8W1AMpX7I8P1J2H81RsbN2XTzerdVJbRzrKMly
bekVp5NeFcjO9runqM3f7+OHcRsFwohcHMlsEfuaf7+07HrcttWWpx8VsENO/dYAA5ZMXusxRlLH
4CFQ88cHB43Cx410AtCY/tv/a70PQAQTBdjZPGfAXt/y6Wlc+pOjag8vY7OUXivhBOCNRi8gj2HO
LGOR7C+btLjqeT5x0+aRl9Tw2wYAkwg8vie7AUxT70sl9MLbW3co0/mRauD8KRwicoc9xD9EkoOW
NOIRe/feulVGeJ/ZjYC3IYQN/I/vlkCUkXXG4B4cDt6G5eyarwfjDT6LOyQ0qBGU6969VWYz8MRm
VQDK7WUwE2o0qfmglXGj5XLeLn/fB9/jw9093eWKwk66HS7Q9ucSkCvINALtu7yL6uHrvBS95hS1
Cb2u8f+GC/y2EnfbL02uJcrlrH078A4DIAkm+cb/iqX8ugql3nDMRBJA0f08soQrPDq1PJvYwTzj
7LtgNtyZEzz+HqziiM37T7RjFf+60ldZ/tfmhpmS1mc1S+eHW9Qg/lGhbFHNxSHibHl0O2AoPIOo
ldHPOkkPcoN7lmL/lDhzgZfipx9E3q1lJu5budzukxnfFifOpItGGAoeJLJk8NBHP6VPw4EjF9Gg
si/7Wk/km9kdHpEl++Trbgn+uY07SM1FVi91vc2SWXXq8VbeYf9KnlGdzG7AcLJ9m2y3ELaMU/qp
lubDDXXPoLhfhXuo2/4m5V19ZhUQQXClMmNoVuyH1mB70k99Uxi7hQyjBLya5Ma9XtFMH2PTxEnY
TQ/XXkLrOnZhT1QdoLLhi3odeiRyv++S7/0H6Fl4Tn8xtGnQqHeZwvjcwFWGGLjK1uL71cycUzCx
eG90YF20hJmXn4KOcRmqoUbrH3xhOgGUAPOEiYASpDTpDiaGUxrzbh3MqX3yZHu8nMwqVFRtJU6B
LGxjyWisnVuHI1+KaMByjdIekhbRt5UiWhDX2eSP6v7+ZN/Hm3dP1n8ff+3/os6Tqm5255UUYvlg
omqmhLdY0csFutNP17lkC+RvUnh6RvjqvR/+DWPRHTD6yEJUFDLt7Wa8CebFydyzPXJPzi4crEs/
wZ7ASs2RebN3gWig2D+tTaZoICaGrEr99e8X3ZTtzkFKzJ3oiXUzx1FlCDFmW87VGSwla7BW58li
YldxsUFhSlzKU2X++wJQgdxv/7sVuKtNWjHvJir6iCs17ueAUu5k6x2rcHofMacJxi/q4hTI72Kc
rCrzNvWxgYpqS7A73TJaqzJrQ42v3smooe6eEDLWdq/FehgXmi+FdYDMg4Wph5WFkjthcLqLtii1
MXO4mBM9U3RpKkapO5m3nhjJYEmuoEOyAAn2aB/WZuuLkRjlGzkaLQe2tBBt1PujyXO6GNrjP3iB
TW+zeq/tozLMLCEmHWKEIIcHD8ZzIM6kmJmBz2Ed7n3Rox3uqbOJjQdmdJ2P51efuWKomMMHe+qL
+/5PQLlb0btiIL1g6pEW+Xl1tf36XY7T9T6wmCWEh4AprMaqdPbBEf0x1QDppZHaapStboh32UKs
GII7jOSXNByxXSBG2YK7pL0MSCed1k7pN1bpjIMiEKzrdB8NVtKCbvtgRpXTo+I0gQIq1cQlLXZl
Pghu8ShMP4dubV2ebyCOft8995okSIP0gYFUhNyAjOQLWPPX57MfQeYdSinTLzNbZ+vLe2Jv4yRI
lqJ9cW6O9IeHsTEism5Wq088LzUqE4CAwbTDVh8kxt8jaX8zaLQSp0hQJ19V+F83c90p+fGcjk+r
W5xFqiU6RYiZn3Hwa1Oey+E2UgI5HJp7Z2gK0WXKMl3i9vn3FfnCYX97+X/dxN2hJmWJ1A0T9bS6
PA0WxWdiHzLtFh/eD4EaF5DDJW8Xqe+qldlTGYjUZbZlvBmP46sxmg6jyWzwMpg1QRnKOmrfT0IA
QOwReRRhj5+++b9u8u7IK5q0q8QD33z7BdJowtbIw4M7mKsRU2NKVcU2ntCFi7YB9aChmoVdgmnY
hXJU2GCeLEOYK6GiyyECKp5qQfWypZni5YvbPAtvgKDOumBLofAyXqFMPZ4lK1ANAMUm0XYhz7e6
uJDC4eIEPKQwG/sQ7K3drAr3Ac6w0cWQHWUqW5mXeZUtcTKoqVb7k9nW2vmYl0etn01xu4pQItbT
UGJOi2/sqoiZ9EUXL9NPQVz7IwOlo4CxvZ2vD+tBOPHySLHO7tUd6IWTeGNuu2BYNjLPQPZ2Xhm3
fuodfMlN3X008RiRWdt5ERA3rIknMMqrbIr2aPtczC9BuxyZzBzMyywNkmlqTvybP55eua4wPU85
8oIDYT+d0R6fjazO3bkSPahxnMbJfG+mDOekaRIAlJt2IQ4bb8VHPdR3duur0XAm64oDMd4fLJlB
GrUzehZn54ChYjQIr47q7WnjB6NYeGoIAd1Tqqv2zi0MohlPywnkjp1TmM/kKWAdoEXpAtEZPw9Q
Orx6zsUso9w76NlyxDeYLkYECSnKCFHqIltPnM4jqkPNt9RYiUbz9ql9GoeqW6+CKHMTB91AZvUc
TWEWqHbfVuuC1OBwCI899iIaBMPpaMbRHd82MoBF6gBdX2M6G1VveTjwG5bNuvbYhRBTEO9oDlyg
E4vJVI3H9mi2N6FnAiJ5k58Hy+pNyRnqU105p03tCNOde43lGSvpHq2zj8S6C4jHk8KEI7t92gfo
Bm69s48Apa5EE/ei0/RzrywLiuEMzQpL1UUjt2pnoqMKoQ8AADCpM4EjQuqIriz62VeirZ2v1FyT
p2QeYRkyiXQgEFym4oMK5gs0fRcq0CamK4g2EnLFwl3u0abicY/0Tbe66kVU36ys0YD20m4vl4ie
kzTk8clowSDismIfrJuTsHeRPb3pkpX4I5+tzhmB4YDdwxgAw1gM+vkFHnN5r1mWSGXu9c9HFPev
lt2325ZloNkYivbKw/+mTNfrflcpctOtaLrZZ7Od1jFamk/Fa+3G/fLubAyIOG2H3u2zKpDMANfF
DsmB8bS2aB4ALP0ec7+Xp0R7vELQ5sN96Dt8s7koo931VHcrA4jMkPaf38xujjoXQ9mW9RveUGZB
buIfvEvULH6/+E/5098Xv6+guq2CgZZQdaseyMOg1OvmyqvAzgKOpk9aDTq+vmlcifRc0Qq+RlrN
xx7dN0ZHOsyBAT4oUb9mCt9eEDYLCpQJZg7ju4zuONpWRVtxR+OjhkjhpvkAg0LaZZCE2wdN1V9L
77QCapsahhwAumL8b0j60wmLMaRG/fIRRvr7cLd/Qb0tlMqI97sFLUJ7HDdS2a0AN7knd/tUvRwm
QAjat9umemlebi4wJPSuQESeQmGTrwhVxGX+aDYMRIsRR3he5ZaiFzPV2hu0g/1Rj06OO6S7p4U+
P+m0fE00vpCphCe0HNoSz2kPyCCxwcLCQI5qv95kwFlaG6iKuern9Qe7MExpysRRy7U2TBfydBsO
nq8bsGC6+ow8oYyKvY2aqI58oJUycF/vVzT4hLfCEs0iHrXaaMP4XttrUW6eAUwNnK9jHmBnczDy
l0fdSeVbscpKIlY2osVMh5RJ5r8f30k+TygA25aEa7dzJHzlUT3+zIB0jEE4GgzrxdROrgi9O8ia
0iFFfrVwJCSXn5L1qdQyDxU+vQkmKDFSjClG+pGuVBOTrAnAlLbWhEXxlK8TsC1Zoo2eDp/qTLCK
6S0UOwOl27EFH0vBrwZ8Qr7GRAvtya1zjk8fqDQ8Kjv7svJ+I//9sHcbGcPBpIIahZxgvEXY4n0b
DILKFDug8CWONVrrihb469VuXbqpP/b2BZ5SqiX7sGESlPWnOFhn4QWwyYu6mgjmYH2zZfoZGtYS
MxA8Q4gK2NOjLws2ZXrI9Go6MjqedbTZH7VmU2yEF7JEmlkT5/Q+cWoAJA8Oge/dxbsXelcsbJXs
WsOVb0nFLkZhMnldnPzMbp4Bs4DG6/yzc9wMp78HLbGf0X1fWUmB6AHTj4Hrv9totO12x6PKyqqa
6jBe029+sTq9jQ18u4yPhqAlPH/IZme9StSi44jPwuKMBIe0tQu/Ac2DEY9z9IUHSOzv86J+OXqn
U6iHiOTddxrzZniYwOtoVyfgvOioplr6cnHqjQSybgpq0Gvs3BpEuO0NI2XZgcXJjSb1mKhKQCen
1/fEGejLoTU0AJ45wh9EjbXCwjDTTS3g0/YVKPXOQO3vuao8tQvHu3BsUjkBJK6ZCF5xmQOUqT/S
B/vizHxb8L+e665b2bUpfaYbr/nUaYNWV1vYdJoaH1/5RF9G6+Gyeynj9EV5lktHRiAQ2s1Ba56b
dyGe0N50G+NqCYbCy0jmkz4oIeL+eQ5Os9YWNgDUCEuGNAc99vtG+RIQ/+2+78qZ0Rky0/F2JL3W
DsFxjRazGh9cST+Gp7dqVcbYHsCBnQLfuAQ7Hwwo8ExZ786aGl002Zf99CUxSn84OxMl649WT6ej
9/06dYfzK+Yvgl46jdUZIwPMlacQ9ndWod9mCsk8fjeLDhPXA4VsbidR83Z77pG+jOqRY0ZXBwwr
Cvqfcg8aTq7GLdfSh35dfSX07/NTT9I0gYqmSMwv7+LtbQj5Z6du21X6mfZ+uxg8QPeIK732Uetu
J/1I/uTd9OK5nR3CiaE8iIHS9xjIDfR0+l5PD9bZ3Quoy2yf7Xd5txK1SXwwRhEOIlqMsqe1q/Sk
NWBwJAHyZXk8AFPYmrjw7abjd0HrnAqeAijZvme1UJcDkNAglW20tcxuWnCa/b5V5O9FJUc72qbA
HTjopftRr3icJKNaHjQcTXJ8sQSKqwPQ4MKUOFz7wGZ9MH7XPmiuGZe33QfOkNPOSPVho5kfuTXx
KaN0YLp0zAZAW2uIDVdfpr+Yz448SwOaIN6fIQ/gyDd6EHe+xkb37xnzSoZ7KGPDfburiG/D/HJL
BkmzQviVvG3o7BwBiPrVHtX6EYj0GKMx8+gN/exFFbShXxw1QtLN2c0SN/mjPKd0rQRXtFUbczTa
nKszRkRa83bVhK02mAIQPPt9znB2C8quR0LH3wksDJ7/uv1vaz9opbTOWfvWAjLgXk2qKeQX4Qtc
nkS2wl43zvrQqjLQ/6o13Bw1EatIkwPU2FtPgn2zCqdeYA5OSSTb0jIxdubN7dHBHyqbisQqOPeJ
awpYl8NC62YV37VqNhY5BGkCrGQdBX1bmA7Wo8XR6AlhJXQwkGIbYWyliz7PraxdjBUX4LOdnlmq
+2CW8UNhwiL0xGXOtB7ndZcunJPLGJrkqFmdPb4LRv7AnhEXBlPlwlMx8mnmFy89thnWnHmkP4D2
rd65J7P1JHqIl+iw+vPgm+hP72/b6q9bujvdBWl7KsWTzFQM9D+U7a321vYkPxNrRWphINfI9wIa
AH1cmIhmWOtkVrwCg9VPThLs37JAMo5YI2tidC31HRt/OZxdnyraGJgUTHuo686auKujC2Mu3Hq5
DYaverSwPwXBXg4AuU+59+u9C4KnJhvUXXfqn2KkD7VejpGqgfL95gIhtzMCEYcvUHk7NcF629vF
poxAMelDs8UOU1OnwBRp6B7sT/Dujb8NK795dJPf+9j92//vTd69/UnLXPRy4SbRaQbhvlThEEw2
tdu65ISZdnEZowGiWsn+x03f1OjoBcXzdVEZZxfq8NnBj0+DkVLqtXGGzyLMf98KPxSp3B9mW9T7
AnjaLyuPv7qTOBmf9gexbki5+PT0Osh1fwQ8/mi8FyG5qCdCLgEvTMPk9yv/R0n22y7869J3yce2
hNO/z1gamniIZp60wft4fVm2pPG0V+KtUQpajKRDo/RMJZhaNrWsN6B4pIZ8FXR0ON+2HbXDCc/j
LhwG11VmTpOYYjexy1zLnItbWuP1Vs9mO7sHokum6BzZCQcTbwUjN4rZsdILj/maNnixkcjI4MKk
ZjLdL8rF8eOCJufQmw+00RqwdTDxd95xp4kOrcA4w4dgcZkWG7DOK+ZepMVXjcPQSFRt3XNTKk2x
S7hX/VuHAOUBRfA7PbxhJdtTTdDCnu4NEhHnRkqZGC3SaHVwMybvDRj+8AKHSg3A72q42cMpSkyG
Hx6S5KSMAxhNpfvydnGXAzObQcma50ezhXmbPFsjL4tql8yLhEUx2PpaBwMEaJN/XAFbOtzgAYrO
jR4JXsLWzRC8i1F5px7qdl3jrO2i8Wzu6LfuTI4QmAtYUQw2XViY8E2glQKtD/7Q1Jw3sKrOJtj3
FcRibGswVId7w9jF6MlNB2rlJwwuFyK0ESLyTpfMnfki2RBxzBd0Oo2OAUmAAu5KNmjZYhicPANi
gbxCH2JV0VAC5s5AptxIaJraq6DQM++ygTaApOnWK4zBXnvehbW/NSYmuH9jCtHive+9Fiuwwwbo
P6jEYxK6Zw8Qe65t9r7E/2HUHzsr9wW/MIboWtHOFlz6D9HWxCyGfBbGzVvmpeZHcPD23sHOP5jq
6KvMEoD1TTwY25cQqWzVO9nq6wF2EkW8XlhwBtya0AJZ6KWP3tcA8N7iBHjwNaeBt33Bom0xdmhy
vnBhs1rCLMq01K2eEGUvtbnQkYKSLMMkowxc5auDftDMBmHYrZEYNAy0s7GorNeeS/BOOLOporUI
c7uN19Kvn9Btm0QTfUNDdsa9cMlEw/iIO9u+RAnd2sS5+YpRPZWfDDNpsXipm9OqJt0Bv27SVIYG
QXcB6zxoz1r+iY81xBCRDsPR3To0iHixUjiLiOXmNT6y6GR3Ci2Ixv1cHANvj6cEwx9hOQYpuMq9
NFZdOtvv5ZoiPk60o/U8hivQogJh38zcUeFCOXv6X4zImKJW/pA9lUAIA6ftjqAZk3Tbxyse0PA5
CyR1e36D+L72Kpf1RXD3iQGtK9vl51h7TvXnnW3XZvmp7CyU+7zOvb3srD/I+pp5rj3N2tkpbGcA
PvbhbtGzAel3Odc5n4Ch8nXmz7XLjH9kwq6TnDbtad/c16tgFDHS1xkrc4YQdTHgSqaWqAGee1dQ
D3Rf4JrxbZ4dCHhvsGNYDcwTeTWc5k9Xd4fDd9/kXSdhsz4st1P/T2HtDP76AaYgTFs7GWvKW/+7
+188JidWPOAhGjnNlewIlRuIYhH0M/56F9PL0fqzbv8+0OBmlfhw42xmy+7enhjrB+H5x4Prr+h8
l+HL4gVh9LRtaAPLLD72nsV6sjh/lmC5aH6RLlsXv1kl034nzokcxgCyHTK8lFUanuD+hdSaQSGf
/17b4B6tH8zWBNeavwoWDlTapzw9GFBxjdlIq6yBdyKfy3lsmDgzxWpn9argwLtYzqOJ3HeER5+W
/vVod1m1OsTmLGs488jC1uJIW94MqkKTbuTrbll7FOLEsN+X86si+37YoUImYbSBuPrdctZwZya5
nDerEePVPZ30FgG/m32cVbOMIF7Y0+dNW2rHIxS9TaIJwe2iHebXJQGnJEqtdu/ti+B0zqMbG33v
ufSL8d8bu1uMci8n50m167Oo00nbH7TEm9Cb22Frz6ulKVcR+I7To1UZeyofIJ+ptm6DtXd70I9V
+3ztlyW6b1nnu6wTjxVLJCJSceY0jXdr+eninmLwtX1l6RWhapGuWm+MkqFLnvzSWo70N9m/OR+d
tTtpx4BuzNiwGT1Ull78qZb7iHHZH44M0ofjJpkbghahrd0YFxOem5+b8L3JzM4UpQdIh6QZpd4g
dfGo/Q1K6sHj3aFV9s3tMJAQFmXXIUUI5RiOlLZ3xa4v7J6aNb61wuckFp9uTzy1dXs6BeRksIE5
YbQ1IZCZ/O1tQAqergY4Ya2uzxy3Q1ddiu5ZfwGfL0yh7xp9aFmUmy1NxtY4AUUfu0ejdVpVI+3R
rxZnGaLNcIX7I2YE+qAvyktbWSKgq70KPiP9ngU4MvqJYGWMtdcLgyhYX7k3dg6w+s+gfvFhMweO
DOcXArGDjxvnotUT0ZG48loWn8jU+Z324Cv6abMC7afJjIC8gNQma/xXtjqskvMuVwhKyQsJmMKs
zT8wqqOe8wD9MK1FX/ZtZNK/MVITciTyI7gNcFAcIJufsCLSxpwrDP0pT6bjufrc0TWsnN/v8odu
OPA1ka7Ml0QQjgT/3uVgv1OPI4VPqoFSsNWhTIyI5kMjI4k6zNLX9n0PborMlYkz/TEbAztSVOHj
OEvNIeMxYBi51foXcJ2EUzolz4er3lA1xpv3AucwdMPWIwYGnPuzpDF3LojzK2P6iwcVD6X6Xp7B
SQ2EWnTdy9lpokuH4veHHAo/tYDQwQLzCSmGEdfdu0hlpdkf1Kwv7icxlqJMklqTEMJn1K1bF+UM
D/kDLbQSu3VVmuNw9QUzRR+/rzTJzhRtixbN+RVCRvKpIEYjesX8tjXxmXgiO3yqeh44x0xptC6N
U6FfJR3bm6fR0/61vWrBOG64KDWzBBOjnAsjTQVfb+EuZSYL7HBKbLhHxtjKpvU6/XNZZ38EiNiF
di7gB9f66vZJGncE+rV1dHOV+6eLNnprPy4rYUlX50Ejaqj8vGCSinJYTzyY3EXaRD13UlWo9Wpk
7o2TGzLH0XI0D5LnrZ5QsuTTw5Ky0LxwvE6sc4jSjS/6/ewcg0hI/VuG2f1ok08NqZ0Jwgiy0ScT
N9ACW5dthGbE3sZp25XJlU792HM7TfTa3qM+MYhTp7Oz8GBK2hvlnY3kTpQs0zANxTm8WkP1Cjc3
hk5uXMmML1xzAEn3wGg/0Vo/IYbkWs9iLb0UzEQRZrOhM5hn9o1ff2Twu/f2MzQQwBK09tAsTdU7
BtCMaXif4EiT65B5Cc7JBhNsVrT5GkbfJTGYGgNImgqnmhqK4XfnZAxk81BF/YIAIkUD4x03CrOw
8Np+UJ3/0P9GSIrZLDJJYHOke1T9KMn3nTziyMndiXP8akz2GgbIzzCYHWhvJDV9Sdhhfgf1DiCd
Lnr5K/khQQQ7TsLjMRBt1Ab5L2caxltnhQnS8yRAoWD5+weHQ/APB8jfN3vXStgpW2W83xNWhgtZ
u37up6o2tK4mZHE3j4/IIKgBahvUfkUovj2pBhWzHooB28jZGnteOnwTbQD6wZ+QqdUuEP1gO8Wy
nQ61WTiiRQQ3ZO3PddNSKpIEDfjB5yDo7S6Gy8kG5QMbrQEdP3ALJtwJGByWezb6wOwDRLk0xRqa
AYMOGhr6xETWIDd2dv2GgMzyAvLy5sw7RCnODp4VNIrmEr+J4S7FFNM7mKPGlSLW4mD5MyHJz739
CjPHzl9tAKGVyNi8oWIgwr6hZKmCISViqS3wRntGhsoS9WZ6pXkmuf3GPpipSVfAJkLadQT9Wr94
EP5nc8WgROJ548bZh5JVGMxGqW3GukC6/ZT6Kpz7ftx6tT+D0aInyx8DbB858TCqC/p49IcS38dJ
vK9aPoH3NI6o8Y8MaAbBbvP7O/8BtvXv/rxr1N3Ey/Ugj9mfxboO0mhCEtBEQyemVe1Wc9pxlLUs
4UWzs+kE5auBDdaCkrSh0RntndnenXUnTSBMpNbDw7i/+H2+BicF4gXcX3xu+nzur8P4lAiHrJOT
mgrh/NnXadrOV59uy2rWhanXZ2uZudW76OhdtI0KoLb1Okj3Rz7qQAqa5d5JQFLP+t75IzaK+FOi
ACED0ibDurF8fwSPd/Ip2bbjeiXGbaap71V0jIit9jBSzXJ9QQtLgvBU6DukwXLwrTnd15sJCkTv
Z4lUdV4K6ldCXCW3f3+nP+AgevG6/97aXdsrvyRihjMgx0AooNvVb1RWarVbjV3hGW3idQImiyJW
v/oJIi4V+dbePvrMea3KPzqPOpRfnPlvr/Gv+7mrTG5NmV93W5aq+7x6o5nyAvjT5Rx4zpdbnIcX
o3C32QbD9/0yc2R0XxBpDhs9pylxDGm626lNam7fPPoFVkI4L33QS7ZkqIR6NIimZ58hGH8rsZLF
0Gs4jWWvCNKl7A29JB7Ypbd9GYPQoqHiDtxH9c0XIeu3x7s7dfNqP+zS9GsnjM1xmL0mAPqSF8B9
7iHokcK05oITwnMTvRedQySF8UGmS8bOfaXFwRcGcCizUan7f0WY1sGojRRyRKIh9gmytTdHTIIe
Jgw/FQx/bRTlLsFqDhdRrPs7H8YDYjONdlR4TjTh4cTbBUmiEqjh2aVH/GCL/kfW4NuikWX3xpDj
Xjn73097WyZqMWnTBmR9HTAue0a8pRPonx6ssQf2xYhxwCUSPxXRKUC7ZpHHirs1GCd5F2CX1axd
fCj04nbexdnph7ed3bycVykoD0IqpySnwZM4P3lVRf5WRtL70LxEoOzM1x7XUrnn99YkTjv9GSs4
KCDlWvmKEIs9ALKXMPoaLNCYIrrHKaXUxKh10RxZQw9tE1pwt1DadM4f5DlnwyMdhYP+nFive7NF
Dgjck9xvtEeZxPcxIzBf9MioSnrPuq9R2F/BsEva7eB4aQbLvqcB4sW4BePX7kZnL+zC+plyOqOy
zi0SOWuCJKGhrksyLrQ9Ngkmc1qOw84MZSMyp3Nw1dbU+oFK8r5d/R5+fhidc6PQbEUFuVAF+sS/
r/Y4BmBRlbvB0ggJ1kZoUIjqRhjCro9RcdIVMsdGU/04NIzOX/thWEU4Ye1RirJe0lqLXTq0yJ/o
0IE/NC0owRhpi9Fm4ZmBLGvP9docmlH96l2X2E+NsD0HA8i0ZeY86FB9eaj9u0n/fZK7gnqE41wq
7XiSdfh0Ye9J6yNuXKHvf+IYqCn+pzObPVn4bqlvS7HVOrrKWG7p9He8VSRYzwKb6/xnsbhyb78v
8pfdw2+3dnc0dsN2rA77RYaI9p+lg7zh3jQXKFDoYnW+ETfzbTyft6xgtMo1b/9yjJ3Uyozy5aot
0th5tEG/n9bopsKSwX+SZJe5/b/v/SpV26JMtqwWo4mXoxYzPOjz3MIDzKIVYaF/pLYSNIZZ0AM3
I2+kOb0S4B//pQ0qRkNptDZmV/+TMczzo1zih9ro37u7OxS3jbo/iUna78qJ9rJzaN17L8pH7B4/
bpoVv1zNMLZoE9tMdJbLDxgItnkxzVfRpCGxNz1nppgOlYX6uhpZq9eFgxLOjOa1h0rp7+/2h/P7
31u9Oy8hsI+rajhIlmuEkF5Zyf7LcXmZhS5ejYlu61Fpwts36bLYSFKvdsbnxJg9gqF9kRju9xhy
mUAX4UrDxrvbY8Kk27fdmPsQtafGfDqbTMCWR3spvcYo/BX2MjOXtDXnF83d6vyBm4a2LWlmcHSf
+WTPsafbdunzQ9tM28jhBoc550/1RkZW2jPV8LPPWW5/zhyPwcfCcTpNMZPXB6vZFy3fnwLZBqic
6KqrdxluPT634nksJ3wp7Evr5sZ7DPLIO3RTMyNZJ3js4tnswUsU+8X5dtneYRfL8V7Y4+4lHk6H
MhHEhJcovTw91ZQ4YWmwah/gVMyltvchDGVacNPpoFw1NJ+mn59V7Mx+f3rlB3IIySC8ECjTQ+QI
vr6Lv46N83FwyliYesXYnZQqqj46iGuy08vnpbPqo+H02M1gO8Y7T/YPi4PFtxFJ6L9Sq1iqlU/p
iHpgnYAXNvyfuIBbp4DnsWQmnVXY/xfIEIiHnajEGzTUGO7OYThwPql0ViSTzgynFXIUPDizJ1vQ
PistbJjmkdKQ5EQU5saYXxFm89It6U30aDea/xSVxFxyZToXCA6iCOdRVPE3SnoRddDfR+IpOvfL
nyXRiZHBzZEd5oDexcfgFH5Fbgv23lVCZP30A7MvJMqRrmqNA+lYYite6qQOKp5AR2oYHwVErRKN
vwMshuMaSTEHzUQTzTzk9np1zD37nHQDTUzl8+AOLSA+euLW/iDCOc8CYA9NIw3PMNrQrnM7B6W/
6UYhj8XoxEb1jbqReS8o9lQv3NZEMdVAQpd2XA8eP5ljtPcGmgjMr+0xuyvFRfg1Kv1b30jmp6Ca
3ANDJDGhbgYfSbI+4CjvjIsHB9ztjGs8WV1pa6AiCTAlY7COZCW/VZlOzNoUoXMgS+YjHf48cPtU
oKGVzXiTT4DBPxqCzKopTwQfHLDWOgMWYAibiQnrTk94c889rcidb4EiZ2QazMUhnh3sLN6bGVMn
ihwPFeOrkb0MKLo5mx3BQVTN3nk3ukz4+8ImGcc1c5CWpKufTyX0aFTjOt8iEtG/GVhq1NzkcDfv
atBgF81TWMSgiCZThDLI/RMGKSnahyoXQEgOYLkKtmuAFunryUQOERlm7GQ1ZJnpYbEANkqjegUg
WtFIz8D+9uyTi4MQmalGY8ZOk37RkaXIzIM/YdHU+YQibcSisqRGgRzenh1ba88Fs1sU9ijkel09
kYkaIoAELNxWDdlVzJM1CQYW/85mba2tl1kTZwuxh3dErXy1clZbchlRBokl0hg7+CNXDhurdRKq
AdWEwWM3NANIXy/2/5F2ZkuKa0uTfiKZARq51SyQxDzeyJIkQQgQ8yCevr+Vv3XvTBV/6qLt2N62
61RWaVorVoSHu4fGkYPYBByioI+cOxZGcp7SZlxgcKAaOrRohuO0tw1qU5HF6dS9OvKyjB4rP8M9
HrCcy6wM5EixyVvhHWHUii1bYtLBpt0vs5mOSNE2NCfmc0PAZ57ov2hegoMton4OxIe393VXgIAs
IxxT2ri32BpsAQ3iMw1hFoPocSBXdJ5QXlgCnd4uounAWkpbiSPMcq8BzYD2vrPvPJAdPszeNTPr
rL0N6NYZVaN4TAHXsXYwjmviHar1aYWjWHnBobn5SXyYKLER33youDiGS/x+FYvsf9iMv4P17yBZ
Oum2r/stu95VCqFp2hUR5I7qS58ycaQv9Gv6VOoU48NH2t23joNtT/d3g8TXOvQbfYMow8+288G9
oy6abX2Rd06jHYyFyb537GznTIaS4e1vI9oDam9Lv6iwPxBrmZwEUES6susict7He1C0Q28fnfmw
bej7HXy0AxoqSI+yFtwx+xCST0UoY80781lhCiDSwWMMrdazpY+K7jpksjf/b4ONLKPpwhag/Qga
7U3n1N649SCJsvDiv5xjjJ7IZgGQO+9YyJwL7DtgMfPof7F5ugJ2M1jlV0DRDHoO9BC4HGqQs5kS
vhLfAPFoXTSFIWJocYbaMqXnLuraM3HmYudx4mBRK8RKBElCLO2vHbbNu0jrF2g/GTto3TyOGU/i
m2cefEcg3aultEGSXAn6DBNUWVSv8YPd8+JvRCLOQsMnk42dInJrBobzTcT21x2tL2MrrMUPmu+N
/p5X4iO8CSpFnyJF/GuVlODR2kvdnh+Gch6B7OBFXEfOehhJztaHwXJHXMlqdg/RJdz5z+gaCWoE
gcMq/K1b+FU+hTBL/70bDKoNzHc06JukN/z+j4Od8R+3/bEoTqOaJ5l1OC1P87C20gGGieEW421X
OtoUJS+1YxiOPqXjSEvIfwFSxk133bq291vPeJgbtEJZnyK4nWLdjWN1VxtgDIbWns5/XAyU6X2u
DQvNOj2t09G9eI8YihMPHKjotJ5tI9iEmnvvwyVHi/V5po1ogdDL9GCwnPQJuxNg+rDWNnaEGplV
iING+9BNHTTffi2Ugqx964BpI5TKASKIyMMipIuPwY5MfpB/3TrbzmWRBUV8mNdaSvyIm4OMOfbd
3RPPEZRW+UTYpUqZoy0MH050ra0Hd8m8YRM8l5dpC4TWxF+TNXiYvKpspf51E1IVoEmVHFlTZKjK
JSQjvxT3dHd4nkZP0FttnH4qVjbYkfK0696DPfA6ATcI7pYKBRa/z1u7Kn7V/628ft1CueJOt3sS
wA230LD20MugODGm2Lz0iE6d0wDD9HVH1Tlf/84t1X8RCXFZEkvqfGaklNtN6/N9f7nWL6cRhr3t
+gIBijA1pZFoXkk+/JeJ4tTaIWHBmxhylRAdSg4LUKPL8XGPu5kLSc5K/BHcd9H6X9yBBr6KxVKj
b33ExVxfHgClxif/UVGrfsNLpa3849Zhmv/ePPvGtZG+nlcC9RBZsp8OWO0w+Hv3bu1pSk130zsO
ZKZZAd3Pi8yWF3XFQy3UQnZrIkd3dHy4XGWKnBW1gg0N/rPpYcoJqf8MpSl1XoBFnNug/DQ9CJrr
T3YI1AaN99MC6EdQ5JwxgcBk1q7TWUB8+VjIdBGBqRBlQctFf+yk7f2gYSPB6tw9CXYfHTCMl+v2
tt9oaXP2boPoUu/+/Vkbok4vvRs0dLKM3SdRBf+f3+/mcUwzjIZep5EBFVFxGuvoem2pF2ezDXbD
5AztXuo9pue1qc7pda/XGMyZeI9d1t6dHKL7pNlJnK8gqjferHEE9zJOY4aw/9FLX+y8ryvP/eNx
Gj2c20dHceguxZv5a7JB63cyX3HSYaM9I2zRJoNcVMYRQgmdNmXF2/l2GSq/HlR9mBDhqAknWNzo
j7irF/tTXtvox1FKfXNjtbhZSI6E4MNo7X1syH05fpG4L+rt3E/glp+EydvjZTFAIMxG2DGT/kgB
2uPVdnyCra7FecAfwNz+wP6xb/3Gh+bpME4zYnVwNTc9Ek8SeKYQD+7019asONahjWsc7hKfG/px
KYRPMPHYCO60wlqiH1JHTJ33LyTRzFaQelAor+Ql296TtCTv0Fft8ef1fh4b7d382Dr3XwiHvmoT
jD890uwB7bCH9yKF3kcF3L27l3Rox9JGbdhXr5kx1eUBE5F1QIGQdhqz3ZgiZXyljLn2YM9pnbN3
GWJC3FRI9h8w/Eg44I68JpgWu4egPr5jsIbmoAF2F6wKG7fkiIwb+siLuSu+BDPrDl8NocnYsI4t
2dt3t9YnlJPcTJzTCW7JyUWO2K7vrMtAxtAeKmsI6+HlrumlbacHZBh1hkfQdjt0EvLnfSIUwg/n
NEh7DIpeV0ztkt8035HLqExIaqoMqisrKfZa47S/Pq6HUXOwiad3+zIyKD6ziBv4ws68l01RT1j1
eDdR51T/i+NkHR66zEHD/yLQ4IYn/arWxDsRzc97Kssj9OR0qt9rl8PoFV6/zfUfkewSU3zDSegN
ndFYWduefLGulHijQ9R4mEyYdLIeQ7a6yP/omnh0UcjH9sEqO9EqLdo6YvP+OZJmVXjTu2OMgAOE
IWThDcQMv3eWfMNIcX1OD6NjwOwb6FeHrzVu3jNt2GydR/9jIq3Oqvbzm2j386Kl1N9IjldJlrko
hIivZntPqvDBuDRJx+ru9rH/MobH1fVpb2e64ez4VHi7Idxf/H0Xb9AidENqDSfoJtP/VLWURKjZ
/V7fJqd8ZIyeN5CRJsrfYo8rO+1zt4gxCbJI3+2kawT7EH4cLFBfGWD3ruMicx8fKRCKdsPPfK0C
aH6TZf68sXKLSH88izNuuPlIojveCNKeBH//74f/xhFLEZVPDkhWQytNP6gEza4P56x2l7dMOPJu
mO53n4saw0KoR/JR5ucjdVlxvTdHya/rlaA5vX571tKzuB6O26s1gnltSK/hpDvpxZLmxqcqmWri
16pcft+IPBVddItrilL/tpL9vcAPl4t+z+rpflTrFfTZ1jE9t2CN4OowluBX3Prkt3qdDEpp7SG0
O/sw102DyTcW3iEDbcZNwvSayuMz/77N1sMLswliIiXerfhPSEvtBRcLAAcAYG0zSsvyGQUD2/fv
F9j4t/et1gBSNeFdVlPr38/54wisJ/KhdkulbLQLtx+1voy0XRvBu4a4CwH6aO+OrfUIYycVBbrJ
QIPwSu4XSbnIe55ke7JasYSMfz/p7zsqfdL6I6k/ig13dBobq20L9Z9inT83fooOVrK2Tyg2GOM+
YIE3lyBN4S1GEKJ4R1gLTGjZBU+fpmuoUN+D5w0Su+jWKKq87XCLYEH2a6ODV/BOvX1wh690teSo
wW50iyZc+rqDqwhu+5HuKVdEYxrMuOwLWlH3yNpthlu33oW1hIapAPgD4Z4TSRVUC+5RM2/D2kKt
9CdS330huIEgHZpBTC27RR62u9NRepw3FIeUfedPiRx8pKPA2sQpwA1uK/aF4QH4WodF/8YxnNsF
ZAocZtCNqFBgN1Tou44UrxHuMvIVjHB/YLpH1j5vobCt3TRS6DtF4EFmBnwtNqtz6mRzpqc07b+X
my7q6t/xQa01xYwqRcOEnh30e9ucNaZ4p4/9ZpSFzUHTHCbdl2hIICXIUPUgSHkwSeTgwNdcf+DT
6B5hJAYP544I84URLaPEAtLWx4ccniCysImEjkLHQkcUIoV7x7NDOEQ8HZj0cFVDyI7NKKEHKQhj
3kc+VtyrU1uC41hXeDz2wU+skdQb4XVQEW01EedLj0oLjbmvYuQkjfHSOm7SPtOx2sQVC24iNq+M
s1Dt9Sj9OAyPY225eXL6ALIzkiVY7wLpErwC4HtUMmAvXdzbTzjjJOFtKL8YXWEm/n6oubWrWcxU
OnFec3TBJx9/ab+gFI9qivVkFA91N8QoqFsHv2iTXu3wN7KkrzSufz2YJcOYiu4xSj4yQj8G+R1m
6GxzT+1eCzDuv7/0GyoFTLkGFiu1xrcJZOkwlqRzfc1YtXS0jbOZNGjODBQZ0ADSZeNpH4dSe23j
Hx4WDhKmbFlDE7A4yQM11ltX9uw9uNfMp27ea3xVGY8p7xqprd0HWoi8l85BKBi+odIKQHDQKqg9
52c0emMga4Eb3ZEg0BR8VgRL+d9yinQQbW0dY11he1P6pKnBSIJmoqWjuy27wbfbWdoxPiTzwFbM
gEhJNmCawQSCE92tm5/wVNF1AGmEZ++0hK0K3AahtSUvTxXLjRkKb9ZbA4t2RRPjvslef2+trJGe
j49cTUd18KEp4xLYIdDxGbq1x07qNEFlxrnk1OFdq8z2QQCPczs8RWvdR55yd+uD+uwUb0HCmVMz
lEGYcFMx8aOotfIcHTFUGM2SzeJLeHkio23jmLhzr7KlnCmd4z2WiieM3sUEJQ47v+kpgT4XIx2V
OkPk6qD2TWcdvJgWg3vZCveFQF7RX+nXJ8pL8B3cPXIyJQD2j2sYRz+wvl5SNaHkYgLSwTz3GSXM
xKXlCRNNeiJyS+t8k9P9fIJlNhbT3gn+eh1TkOU5EoZSBbzMlhqfaLQUruZfKF7gQ8dInNdms01z
4ZPVtIEE8lpth5mzoS2hjqjYUavWATgfvtBEscYO7m3IGMcH5JDbUurtxo0T+KX4TQOy0qzo/71z
3vg5qpjR4Wgteu8QL0oJ5DVtPvXTxkhHGkztwoTqjxvx5UNtmodVc7D/uCVxs6ObOQguo6kSoELT
eDjPJRrRT2APzrGdxQwgqKa6+1oyg0u2KFlZBXv/teDo2zQxAz1aecPPV5th3VEQXA3Tiwv89rBJ
SaCjbFNTwtVSH8tY0nO+MPyLCWg3mhxYpjCw3jrVbAW3rK/LtY3NCIFFYbbgpAHu/CW5ZD4DNLwg
xgeLRCFqLmt9Y64uH4vT5FZ1pGhv8gW8V6GnYOhMCf/tTvIjg5GPCRNtb7d0pJyYfncNldbFqT0d
HVP88Ym0ZY5MAtD6zOHCQFM7peOHEQc6ozR+9hkRdJwwsgur1CO6LXwaNsgfYLg6mhjdJfXrB7tA
kcyigO4w0zrMv1J713ExfEUHuKxjY1Es4AmlLWg524aDVKxNsq/q4219VL8Fu68krhL66+/CkNaE
S0nShn/2P4jXeqce0819PbrijQDDq4uNEL0/iDgwoC8OpP74AZB8tVfHlhSImHOnZ6suLuOxBIc1
8bY+tiQ0Q5nz01+3vNkjwDoEgkfObptzrK7hHcG1pRcpGFlPGGyHGdAyvcjzHHDM397MJy2/SCRh
QAf0HDNoVqIhDLvK/Xs7vGFn4vLfVITJu9gXzVLQlV9bNWdmjzTMQhhkFL18GabqLF0XfxxE24Qw
qCeQEy6o+YxPy3AHEGOQRqGc6wA35PTk0UItq1hcb1B72BuMxWW4s4L1mVIKuLXL9Xyr4xYxPApH
EWYhNBLnymn12Vjtc7vp3uF1DLjBG0ZeWc2Uo3x8bl37zd4+PBf2Ez5/vJ0dhue1deoyIfM2vHu5
Q8sk0OJaRUx5U5Ryr5gK4AsBeR1H5t+Hg3xsKunt9hAco7HSm8JchijTyVxYrh45RQeoycImoZuP
96HnxJa/zIFKzSpvnMY7Rhk3ootZpZqm1BWRIP7YrffdPkuNO9S3Wm+so3p25zro8m3E0EiHc1Rz
D7EQQyc9lNGb1Or5aW+1vOHEerdRRFNPS6bvH3sbgvputILzTzCLIkE6mt6n7bZ/ay+XMnrQ1XbQ
89vwRLAoZQxk6+Wew8t4z6Zg4MINMZIWHZnYazNvnHfBNElbR1kYz3PUJ6c9Qk2ORMaa+cnDjg4X
s4MUeYOInCkCM92/y3ZCbxbBLgNUBf+IJaka5vC56PdT9DMCHN9G/UYXQ2p30tzZeu9pTT5rARo5
mD/XxZq+nmY3R6J3iIgHDyCl+/QDNH27ztNv9snwHLRrnacApdmQX8FXMsQjbD/6yhbXdqP7dXHV
6E5q51k0/yxptkI6XKOz/IFXVne9/PiI1dGH4jK0czpjbIXdmp3CuNVa0cqbPMzW3h7V/FFMCx+D
pBMUf6pRbLCOptSahanoj4fX8QcGPRDMrk/rOocjxyhJfqXUrQe++YKo9/CXl7Yum/tJz05bo9xp
aU0vzmDsX9Fb8580gzGq8lY7IkXmLSuQ/zftGkbFN+hZ4KNfazJ36/daMvS1WrvuIc7hOVF35y4A
mNN/+oJv6MysImjYI4j6y7/jUeNfGOX3VUvQ1np/SIqLnsGNu9vRK9TGnWETaro99AB4Q1RmhRlf
uoNGe7B6mKsMB5O/b+BdQPzFHi3Fnd3zleqbF1uoAyMZ92pmO93M9DPtpni+XEMGsOLl/MmkUKxQ
dqagsjofGk3mZFJDi1CEBxfHDWgAVZH6O+CVKh5cS/7jSZUSl11xfmnSXkuGYkwdKYEXzZ+DIW/m
YqJJ0s4mdD0YcH7HZPCWBaQPi8QL66uZwwJNTXGe+Eul7/uZ85r7fsWHU0TF8cftlbusj0xO6/oD
9lga7s1pzcJowcKDzbx3dH/ItzPh77yGCyhl7M6JQ81lzq5xTBrptJ7ebTm6Yr2VW8tbFUtQ/Rdv
5iz/78UZpSWlHpo7hlXIyXAaPe1oTvttHrG42ho622gbz3G26QQGMQJW6LMNTXiAShoBfVyzVVbb
B593BDi0gYRrLh8+Yr6/l9wbj+TfNyhe7Y+o3TgVxiu7GzDgIrRAzOWE+WEOt61hH//UieAExnk/
3tuDjSsxrVjgVJXDO97UN7wkChxAZYVp9QIn+XEPWWJc75nCS5L8aQQVAXNyMzAnM2p9ezSoosBq
b5CKX5cr7bLac7Ot35PGN2NSEMjoSAUdljGCgA1HVHp15hcNRxwEX/hmSP2tF8DXBu0jF5h23ACS
Ax8JF6jG50ME1lMD6tBrDIhGfy11oH20LB8aG661V3izzFKOqp7h/YaUFagFdf6lfYeyH6/snqWN
RLs8k6E2j55uNN+0F48xzhxu6gZwjIcH6xC9zC+IxSHspAMcyhEkpeXR9u0WHKx4bfnn6Nxq2RXF
6vsF/+PGSjnd6ZHmx4xRh6wnBTHuYut3tIM1XJumcTQh8b5QBQwVxItrf4HQMEA4yHJz+IGvMPzA
gOoTzwuD6hC6mk72DfvYQ7naFT4Qfy/9N+UFpTRQPpN0qDBq34jWj3f4Sk7yPmtC/jy75BlDSdCh
j8M1vi6X+NRvjDFpcvY9eoffBGkohhGdhSgJNAb3hobZglRnt1pWktojmmcmkFph1qPZJpjVnTOc
fZXjyrb8lb28WWMMj8eVEK9Yqb/j3u8nKGFuL7lxSxPB/W3Dp7Dm96BxMZOx4nTWpueFjBzRe1sM
e3cIcVRv96HS8mKQuFxxbH2fxn/dRmn/arW79jrsBBX60WKkNMXLy932Uf46WddoMbDJbHycOcN0
/9gpWJbCT5t1YAVm4JiW2TqSNMVCiivIfw17czTjp0OWsfto9hj6EYAcnU2ox6t21T76Vnb+deul
WCDfr+dHbcutM6dd/Zy7J3ywMGQxGSj79e0yg/MfiKMIe5VN6n/h399fr9RR2dQyfa+La1/rJKsK
fguFha3GJo4iV5j49SFj1ppoJJ9W6IBkIJj6ewdwEFUsoNJu3Z7S46tecAt7BArCgaj2gacKcG0T
3iBc/4+MoQuax/jeu41ja+Ltuk3TVUPu0pQnKaXkAbOljZkyj152a2OMhHBRWMcoxu78J1p1x3Vd
EcyRpNvN+Yb0k+nNOFlYNFZRaSNltCZdzwxcWdAdz3FLdgapueqtjH7Pd7pATYiwOAg1WtOyw5gV
LReLxbyJqeYHW2pBTjZHhIkqUnb97ebC11CjedKgrinVM5uTfD087k0RHvIANyqiAzV5izGXdr31
/JgZ0z3kyL+/yDdt45/1+OOipR1dWz8ayfXCRcdsaVHBAL5Y+vQanoDzas60w6/MeYTChdIHF6nj
UBh2vexO52ItuEMh6MCvChLP5AqVGIGyfQgMc1K4qncKcRvqPseX4GME4IPLCjmjWZjtnv33U7zp
FYqQ+t+rKwWEw1k/JNczkVUeQJI44OL69AvcC8ydf+hAHaq43L95u4ETBO4leBAwKrT8pbbGelc/
nbbJkG55p69ZfUa5AEp+aGaLY7jSYvzf/OH35UrfqGAkySHTuBxKhTET5lnoujmNhuRNzC03h6YJ
LdOiBW1/NEjIW1sTK4xWxUH7/VDllfLzoUvv2DgUt+bxzF2MpyJdiiCsjTFVYGm4wyiags++QqzP
Fx1MsfjdduQOXTea2nORJQT9teOZjmONnNlkEuPwwVRzh3Ly5Xyw+0bIhiEtWbG1ikd2Vcr5pn/C
CzToeelAF2KI3u98b7dXbtdTmiZDLFes+gDnE5CtJxTwFI1uRx9MF/2cWk9FVr5rS5aj2Z+MGsgm
1NfMEOhOhB+NCmIcdNxpJzC/vM/Pbv/qNykRSV6DAA8o0rKPeGZy9Kwp4oNPL1gEX7m/Mz0nTEzI
2SDnpveJX9jE+xpuOC6dWTdoOIEHKdMMhgjqgwnObGbs8UkXEt5i3W54cvms4VcwnCfenOLQ+iRV
f1FPXM0u6p8HItI5H4NB6FDmaHQx6vhLMGkm8dWa5HZfd+aqyS03nR1u31TiiAKsbQAkG+zwj2ra
uwgEGNqsL8HHxl0U0yOBOw4YVBqos7Wr2/x5ruC6pBTMNWQ8z9UxY+EyizOEYCn1plGQufOpHPTS
1iq32g/wjrHmCL+4Gm5teLU4/HK9ks22IWaG9w6Mw8DEyu5Z5ibE70/B7i4MBxV7tPnutKNlBmcN
p1omfJZKyMtTWUMgSJpDUAX+N53PN+Z8jL6g93/D3JxRRSfCHQUSiSO7KfCw9EpMzQzhYd9NdyHO
JvHTfBGh9CPNEVoIL6TlacaT7hoNW+dpP8FOF2tzPgVDwsaY+Mh5hlOQ8NvLEKwkXcpocuPJUfzF
oTNg3gtvvzBb4aewoRB/p+584enNCgnZDxvcd4T4AmL8CrXUl3c0veGOfdX3Zgjvc5NQOsitVSvO
zcnXF38sHKFXsgetlhecsJEQ0vyv7qzFD+2sAQxoq7cagSygvsi9jYtOEV8L0fLYWc0ZohFzzDdb
rqt23hus0GAqIRCdILEwLq/0DQ5SpuXPk9wcorFhYnJrypRM5p1gamGdxxjpBABSFrSKz3UbayVG
HGnCrd5gksoalcrA18nk+lXgwhtHpJ93RWf1dzi4HG4HXV2rzWGKC8olPiPs+HqKqbmfzmaWvsxL
V6ZEi2kfNyuC6LuD6scL+R9zmx8lwHV3a9bv9CCG7RqNgWYf9z4UewOEeqeqqPcm1fp1qVKhnR1o
cEhwioYGzHSlh7MNVpfzWw/fji4Tdw+eEd5XBpx53DZxANSHVRvw31Tv1/VL6UwzyzPjKDWazAwl
26TG8TYt2n3YmzC3Y0unPR9fuvAGcGCuSGreMFF+f+DSgXlO8s29gJE3FJqVE3PpAVsQlwYbM2BU
J53zepyPDfMyBVzcXcyMkbKHDsRi5NkVX+FdUvfrLZROTa2e7NfXo9bEMkvzoMLI9oMLouFpJGYL
jZs2NdzVuOLV/wsC/X7+0nl3yZPLub7n0z+sBgaZAiKeTOA6oFivuNKbIKshBcXAFSdcmZHpv7dS
43xKb2up3hzi0BlQVt/bXdJVYUxzxkgFpVTF+1RFgVDKQmABMmubBJkzXS6tqvtJvRov/SwN6zcT
HSzu0mCB80d/nrQW9SEeNC1iijIzJA8r/LufX4it6QCv0k/g8+Js31camap51d0QUK4I/IHELLve
i3/yaCUtLyxROnsgn8CI/ksylX76tXxVnE7ft/nXY5RW6PH+eh4P6gnkd3obz7fthYjaSM6sYYC9
KinH07BCqAqgYGvbh8dHG6XWr1wnYiH8dRulz3dIdOX0SI4SZ+RUA2NVXdL8dT+6gwbrnxKtiqfd
wXvjZHH4XcO5EKt+PTPrJpt0/C5wn6Kvfn+4GAavNrsrtbj3vm6Zs1mMRzbNs4dvTbZBlzmWpEKT
lwU4pBDoHQ94CGEeHYwumZBB/jy6z32qA0B2SXMOvhKND4umPSioGSxBMvVr5gDEwx8/Kyi632yG
v15Cabc0Xsr5otVZUkqUnRDpYUhIhq0yxJ35jScI7ZxNaQdQxuknuXveY3qDRBfz9s8wpG+7wwdV
MUkJHAtFHpbJ0bInuT2fX7XAkhCC32fLXjbiW/+9+eQ3ZcivvSB+/8dhcrw8L4Was4jWq+OUDEfg
u5Tx+Lp+Sf3h8OYNgz4jn8gOai52UbF16+gfGGCuDGtZWaT8u5QYWirkLpBZoMDrJeB5nZ8u2oux
NyD20ymy5ot5dEXVfoBYRg+KncnUGZOJj2EcN8wWiv69a9HW6KXRxb9M2hUvR/k3Bv6+n9Lxx4Dm
zXp3l3QhlwcZPJnR7jM6k3GjaEalToJXC6RRTt7M7VjNrt9yTG1AxQr0AwAudVd3xEJm5Xv6t3XA
fWlM/8GOTcUPo7TaXsdzrh0bd33YnitWZ7jvZaTXfXToXvfZn6CWggmpLVbtMerwqL1vj3OvqOpf
vAHhf99EaeXUz/fzTt9zEzJBFMO7HXaWHWNMXZK6X+f2q89mdZz4NR/cI1QJyPEr4rgsAtzvTff7
DkpA0OZ6UfJr7aUP8501pobskH+/sINQj8h4mYn66HbRBVtMVXNEh3FQMLRtcDN7ystcJk6vYif9
e6pQxXOmsHJrNQZ5lT6KupZ0Rd/J6nB8tvHG38S11Xz+2lvk/9uAohaIA9llt0uJFQAQ0mG3n8wE
pu3+EesfA2xgEIIDCVUcr292OOtEHHMMfOeA/YcAniqNvaSlYlNdQTfRRaBJzlzhkI11+HgPfSkd
fH1eTefjA21pa9ZiikgowOsjszfgWHCMUd4hNfr7hb3JsH7dWLlf2mji36rSPATH67zMjqgS2fQX
svnXd9P0BOqGRUvDHDwmwsh4+ff1lTfLp1FvaMw1aNCOoLL4HfoMIz3cT3tVpbDYjHVT6szrttvP
J54wO5kmAJoIZfvGckOxxqkDZNdyCjekDWEN0nnqUBj1Kq0xmm9i4M+7+kY/fwTkTNvk6SHlrl6D
6fQExkhN8TSHC3darCLOVh3rcYGvzV/hvGYhMx9fUO6ENOeO9vVT+E0z2Ek+8TYROpqcu2b/DsFs
41921unToKafYDbLxCqvjnWK1ccqAGy7T5N6slt1nQ+H43Jt99aMpaJ+9zliKfjDS0hVWwSPYWai
r6+KJW9Smeavhy4F/ucND6JzwUO3bzzAfBszVmPeoZru9x+SeWwffaYa4/tKwl23QE/pVUn2spk5
vXZVh6XyA5SCfpFv1eLVUNThyZlGh34UATm0Ea0kFrMcp0AAQiL/4jzvI8W6mN7eClxKdQ7PRq89
H3bAc7q688l0yVAxhUe5id+gSJ9fMfKjaU5by/fpvCgXs4fZbIsM0g6dzzs5gdMapDd7qdpYF0HT
nUb+4DRYCcvayv7lm9EevHKICt+DcGRFLoWrp7zJdvvbQ6wz0R2XhGO3G+G+0u/3196XgrkPrXBj
QNPIadEpotM8/nsDvgsAv26hfIKo+sOo77mFKdqYCGGTyA1pqknx1waLicnstZpZI0uQaP6+8htM
4ffDl04OI1PzYn15qsODE7ULx5UWwx1Zz1fikoxtaWYbJn4yPb/WX4JWCS8In1Kh6i7ebnXqHpCN
Zg0GXQlDSA/X53G9P6qcoO1pVGNqtdVYnUzc65DOs/bZnWxmqxs6R3g0zMwbf6AlYcXUTFwOyHsq
sZZ/633ey487Ku3DzRWlmXQ/qEN7HEXp8ozu2J7uV216tSZt2U99Hl4YzRc7gEeWXwXBv2ls/b58
aesd9dv2UTS4vMoLAVPrUOe7gbczTeDKGH68X9X6bbw9BH48cakWLE4JNmNyTuSZRsxygB7S92pB
F8TUsqgW7JVu98aVXbR/s+7fDyru6keQr20e2aNZ25ErfFM/XASL1mLfYu33xdPGcas5blmCMvb3
wn+XtP36wKViTVMOWnJ88Ybb7W/kGh88XI7rApUM+mpM/mgBDd7EITewVu2KHEkVb7OUsf26fCno
JLXXa601eNuyifHZZfy0p7eWPZ/PKfsxP4XyOfl6xV0oHLT7W5bVHgtKXNECRANgHAwygidJAUbR
4JcOyhMT/tzfr+hbVf/XPZai0v5we0mPYs+3mc55K0F3TXVpDqzBsjqT/04K/7pYKRA9Ts3a5Vb7
fiFXe2p4OjFAYvMLzkHAAdM1ZzjYB8LuzR+0exURuPJZSymQpEjK/iWe9Wiz/F0XwLr75VFd0Zms
erHvw/1/W61ZCnf5ZqtfdLG76edg7oQZmtvv0xXBLMuKT65PoeuDfv/9Od+u+EYTI/N6k+6eXi9t
tWPjVt9lT7barTVmoi48JpfYCsQgjSdCXz8zTLzDLE5Zq1ex277P0PLXlevwhXWD2b5M0fq9zREm
Xp6NhqQIgzBSb0qUiPan4Yk7CFjtXb7wxQ292ewE5Vl4EYKzcyM30/77LbwrlRo/76S074tNnufr
Syr2/dSNaozE4fJkt33N9ugm8AYGOLUOWtjR2YNlr/Kof3fU/bx+aeNv1vlarhdcXzZtasX5HEyt
FQRkoWT4jpOR5bd4dgi2FUv8bYD/eeXSdk53fJjNeiOWOP3EA4P+yMhg9uiOw1waLNJQMppVX/6N
NxqTDX98+dK+rp3hh6qNRHz5KOrk2FpdLBdWgEdmYUEYGVi5t6p8y2I9/bXeStu5kemcn9tM/b5q
1Fm4T0CngIO7C7TEccZFHyC4N/P/6yXr1L+/F/rpda0bRcLjNv32nIb2Ar7UwTL7G8s0Z+GH/GEN
aB9VXVUs2v/1cblqKVtpqHvVyJM12cp3902iiUzAhnpvOrRSCWJUaCQpasVmehu0/9/H5bqlNOWa
7M76UWExf8eSxXAjwKB+0P0MLWg3lM9NDI1WvWVFOHlbsMp1Q8Oxx8DyXStdN2ked08QeUUsZZ5Y
yA+ih4WDVMNioPMJyderbt0n38gUNG7ReVadCdQu1nm8d9Fb2lcms3g+wBSaHNzSvb/DzNsQ//MO
S9nUuZ7v0nuhKkNxls2x0QDRdfqfnje7YZhgonqEU/Dwq6u2N+RrseH+ezelULtpKOuj+uLK7Wke
sMsXLq4qXUoIK44JLD27CoT7X7b4f1cshdRGcltvMmK+CGmFFc1TkDgObQ/lp+cUdjwaSLZdkUD9
L0vvv4uW4uixsc120IYVMBO4uHVRLaHGpGSDbhDiKQoNCWBih+dWUo3PKmKB/bvh/rt6KZbuz3Ji
FHUeuUlLnoKXio2utdyu+2tzkX4u+s82ggGia7eABNXRvln3a+uFSeIAv76J4CvvRqDZeGtX1S7K
u9rl5woohVx9zYZRLmIFXLm1l0tSjfI9GGaDQAQiOBT1szjqLNtHxktDRIC1ZjiD9vr3Lviu2/56
TaUwjGlTDh9e3Mk4SnqowZN4fh7emZp4MhlaF3XwyggXTA2ZLzqYnu4xxVbsDSZTYXh2HECA5aG9
9Fe+40zk3kwzN0OEEB6132HWaoXOBD0jmAGqGBBNfzBqjvcz7IpXKBsy7/qAH/H38zQq3mxZrdMw
0udO2RviMOPNRhHlAutNsUML91+MiisvKNbRPy+QBl0D8yemBH/ndD/KI6m4Ho7NY40wIiii0Tzv
3nNMF8WODvmCjyH8htbWHQzwpu1VmU+9UVSIqcT/Xb30+fRUldZJ8uLzcZZFiPQxV0WYZPbNEBzQ
AX5K8ZAaEMYqdvd3AP/jucumKmcoKI3i2hD7CzTJExus87KP4GAubJ1+ELj3buBOJlRB535rthmK
RoNFW28pvJpV1ERCc9QDtIsnYaNDf4lKspKL/jal/vGC5NK5mzUZCVvf8oLGUxhaCtxTmuJ0Hj3y
DAo3y7HEl6F6rDgAq77MN6zzY10YtzxVNoX4Mhx/rotZInAVTDGvrzpdnLFwvE2cFXYufhViVPnM
pZNN19a5jtRFGdY8DMdJNYT3dApLVHc8GCfAE/+HtDfrbhXZurR/kcagleCWHvWdZVs3DHeiE0KA
QIhfXw8+31fHW9u1Neqtkyczd7pRBEHEitXMNWcfr0J/vdLmj8Lm7wX91764u9yi6nIbVWcGf5kt
6vkCnl9SkP/x3yHLxIGn0AJ2m1RVtIoXtDzg0n7+zy68/56L70agH6tfxOHoInYiq983hSwIINYD
09VZeQNCxx7x7kHr9cj49M/2r2e/u/GuKHWkoxpbQEbqsqBQYPhL3TTcPi0JGzpBI1mSh1Fj/6n/
GvXupssjWTgGiLwSqwJPJI9OAefk9DH5BdjdXOzZuzEDG2vySJ78dx/qxzLf3WNVMsxENWWZz31F
pI9XqTd+Z4YKy5jm09f52xj37aE3/Vtu5uepvjN7aawIA625KfQjvbwsFtvt2ujWhoH/xOXChnoE
a1EerPH3hf5jP3XdJW6FjjfLtQJVvzYm/yadrPekAiYnUAcyVERet0TK7hRE3bw03uzj2ytlKsHq
4BcxGngcTXD4YIJdqGo+H9zjj878d3n4xwRPhXTsjhrmeEbwvidLhiFuSPyjE+YZ0z7EwNJ5h2/w
x0OZ+t9v3f/ug29n7Mfo7bVAHyZR+tEdB0OHdvjadQ1QmZxzMJKPeD9/zb7+2AB/9cKeVHHY1jzu
btZj6vt6Jc24vds+b2Ft3hwe3Xe/e7M/HvHOrl3oEI6vV0YsAUy89E50Qe6Lkj+tIB82/mxp2OkW
B+3RRfJgryt3vnslVaCR6FIiTiEXdXW34nOfZv6udTyNYytdWKuHluzRfr+zZEpTRBch728vTBk9
WeymDJJX332mxRnwNTido3mFWfDB0/6i6PCHQ6PcGbNQ7pR4cJS/D9pLOu8cAsZ9jTqKCAQfbEWL
a0H5dzq9TWHnnaa0XNO/cjbqDN9iFV5glHzk4j2c052V6ypNqvQKa5PbL5i4zt+eN6T6e3uTW6aN
twUi2DcIqSk7mhTMvMMn8t7/9mx/LYL93PJ3Nu96Vas4BOWHrZ1ZM8U+UhaHxtDU12ta5PvdT2qS
rX+ZxfRJXSerlWa3quk9mMaDO069S5+cihF2hu50/BrKLvhT5w1CG9j8/ImTQBKlbyyav5XGk7ca
bT896RlUFE7Og2n86uf/9ziqd35drh3jNIMNszfIZIMBLhl7dLC3ez+0fUOd2c95n6YkR3gGaA9W
4VF4+21i/nHtfrP4/LB5A9i/lLbiSphYL4HLLQDuknZ2E2BHSVsnKiiwTW4X0YYQ84u8ccktIJ8s
KAYdSvKb0hU0ekP6LGYzf/L+Z7nEHwt07wRe5CpQRTYtHhA35Lp5/oI6ctoXp8ZjNuhg2oMmHryV
/iT8a03ujCTUfdUxPBFNclJgStgvqIsnDup0iuF/8af1UDaWivXx7YWNAY8B1vAPYV8fBPoM0OV/
5hzBAEb/CpltFCiY8Y+3dBSzAHvCMuyu5gw5JdqVkWenWkk61zRMAAS353JGb/9DN/x3T/jH0Hdm
I+lCNCfSfmgEpcYvKIcIJrkeqkeoPppfy7O3JDhG+9GYa84TytSr5HE8/Osb+TGJO6uR3bJ80PXP
b1ln2jmcHpwmT3wgyeuMdkuwFXafBxQmsTVAFdpATOHfe+J3z+S/M7gHiRSdGtTXc78M1otOBQ8h
YQiPqBklFqltF3Ak7tL8TUIuECc1tHYPNuXvya8fE7gzFVJ1E6/ZqFW2N8IhPGQaoH2iIXZA7xeR
qhivyL0+MFC/x38/Rr1LgEZqK0WZyqi0g7zglc84Crh/iHmvPz4o0onmnBoh+girw6Ohf801yzrk
q0NJ5X93QwfxeRQIetNn+/IbeIm+lODQtPyOl+Sju+Zm07rHdrQANh+87W9Kvb8swI+x78yOdooC
Ublcv28phyLSdp3Cpr+dObvJasRFAI01ManjS41NQMb+nz53LnGCTVUHK30QUTdHzu5RPvr/sAv/
uyZ3likeDW76tah7czjqmUVpW0L8FYEAY62by+UrOAEkwerld1Vr8sgw/l7Z+bEsd07cWS3rUybz
Sv5za9LkHm3WFDA/yAM8mfRiuyAgHxy8/pH+9SrufLhr2YniKeZVMGY8J/exADAAdsqdTsMl11Hf
KLN6GHr/ileBget/7747i5vq0U0ZFAxbOhOa/l8WeG7q5GgVs2gTkd90PwCJvCaAvZ/q1DxwAMBA
PzoCvzrNPyZxZ3vjRKqOucrr3r28nH3y3brD0+MkUVyaS9Zc8zbeIw/t9xABgiDqHTQBwSb3512T
FmetPeWnfo8BDNPpZt2+981ySy5dG7z0+GnMYX/wqHp/mu9es6yCSIPZAcVu4ZsT7ccNV92GAzps
MwUqF4ueViITvPXvevztc71G1Ut2EORY7Bsm1Xzs4F/YIoGRAaBKJ/mYuvYFoipkoKY5U12v0xVp
ouhZ8J/FVQ8lDLylAXmOvywhDlxJ59mRGmixNM2wV4VdHQbWilOtn5xdcUY+U4VbECma4O3z37v5
N9gd4pmi1j+npkj3XFax0On1IAwV8DZYNDCF1VwyQevvcT170eCv4RQmptyQ9waQawLPCO0NkLMj
C6Kt8FGmp78z/lp0aHpRn4Y2Wb7vA7lKUn6qcl3eWg6kxA4aYL22G50YhAW1/7RZQX43nD941b+l
W3Bk/jvq3QYTWzkZlhGjDjwUdGu4yfa0Oo5slb+W9B2A1tusCAaH9qOA+ze7DjPiEOJGOHuR8rqz
n6kmhUpdSvKWinhftGL/WKjGAXZXlPnX8DV16wFvITPbPgy33MD7WLp0cURj7fYBC6+fwBhVOp+e
h+E5m4cAJZTAfCQJ/5udBTsMiAHBMY7E6G6aw9NZV4X0Kn+j4AuIpoaGBJErclKLPkFAR+hIn8Ne
N+yxaV4PmHqwTX8xujK9QQq2B8C3ds95cVSHaZM0oUzRC96t/X7hO/mT/96Cu8ThiGmXnbarZ+69
+Zu3qZ/ZomZLQyDcxd2jE/OLG6AgGY/m20iVcQTudkugtpD+FaW0lZBL6DmF+u7OvZqZ++MWksuF
0wND6e48eRAF9I7oa4wHaNUAaMmjDR/ax99qwgotgKSCgKlByHvnlygReemsOUvb+HBGcGoExjva
JlsdDjEup8IkSKF3QwtRmCheJEiEafQNLAGJ2zl6akQO2cVaGn0q82TqidENPPEKNf7RVKkpPOSo
++UKYbasnMB2Aot+F+jGktSIQllIxNtE/QNjAe5MuZpa7tC98FW/Phcv6XWyvDo35xUQ2hiJK82E
FvbWWAltVNX8USzzWx5ChTNbF1HqYBnva/lte9bkKJCEbRbh1b2EQ7Ap4rZic+/P/uy9AsTgB87H
M+06t8LCGtbmtC9mYw2/q0Chs9I/P2Fz7B6Zw/5O/8McoqmnSMBzRyCXdP78583XhV0k1KUq4mJf
zYtDRP5OTnZ9mfQJgZ5tqQdhekDQrX8fN/G3geG8FhVFRW9A/fbCf1x+qhZnWZh0Ij5OX99d5G7v
4KBzsPEeJZ3/BqDxkD/HuvMpwuExumXXVgSd9TLbU9mAUmeEToQxHYN48x4X9/66ZO4GvIvd9CKv
T13HgAMPzD+Q5z690N/sLlmvdDkGbvxgPf/GXvVDisNeKlFEUulb9uPHep67uqi1kCFTI5JNgL6m
ArS1WFXmGmQ4tFVkdmmFo9z7WhqYi7lOLackjKgBSvz73f4dtw1F6I81nSuftq+ReBdKtEVzi49t
iS0nldBzHQFJg6iOrnXUNTlyOkUs75E79bcTdzfq3VYmx1trZV3L29sKYEh/0DQKeLR3+c4ycMi7
Kh/aYrj47n/zHkaN/Sv98yD9+cx3cUITKMHx2jXy9rrSvd1LR1+i0/NJOP6yeqWr0Kah8HU67nP5
nw8hWX9dGHePfndhFIFQXS55IeNi9Z77fibZjn8E/Egtic462xjHAFsfUlr97dbcjXsXMcR9h52a
Mu7k5aVH1nNXE6d+0WT4ilIfKBzvUZVS/Pto/bnOd2dZEpKrJJeVzFm+2qLT+LoTroJNHKAGF83+
vZH/TgTdPd/dORYTMQ0H6vdgGVcwbH4s7r71s8x4x3td+yRB4FsHNI8o5vjo6bsN1VlaPx/M469I
4c95fFdxfhzuYxpej1LB1rYmdBNnhjW72lQy2g/O1+wdBSEq4ySlnqXQfrbD5WuvU/tgDn87aHdz
6F/MjzlI0RCxttuFdz0hvb8fxcawMHvON4gi3PkrZbKCu57W14cH+9HT33kfUiFVwvHK0/f8GMEe
cAi5IMAKS/QmY59yyryH2/x7yf+uU9097p0Na45yJFciW5vVprPY6R0uH3Xs5zldvoT8j3yEv/Mc
dwPema/kFGfHth9wQk/v/hIz6Nr/Wlf0FgaLeeG/zRuXwH9C0L0CsP7vx/2bX/Nu9DvzNQDWJIza
s4zPxPrytCkxke8ADFlwX655yUt3aryaY5o+jzYoampIn4/wD9rfqfkhWg+qTo+jRGmMP95tsqCO
9WveCdsJl5gA43zhJ5CyG03p1/YlRg5ppn+cL/bNDg5yPYbWenfCnzz10rwtBM99pq6GJ/1CNy/M
777f68nxtQABt7KD1RohW3RutVUbWAl5hQzpLYO0Mv/QMJbRJtlIVx+G+GC4hGJvwDc452luasRq
QDGsEQJnBuoDJSqXGsjX+EtX3OHV6HIrrNGeLNHUlH3lZA4T0mRy7QwyX6SbTiRznaDSG5i6DRt3
4McDtAznYuScED0ZnF1Vt2jOSs3bxfoSGloT0ZtrCrcKvo5nCH34kpqY6Mq0yBG302bSHWeN7PG5
t8GnpJrDVwV6yrM99IfJ5EhXvLn2y9w7C4aYj+WEn1oPGy+FIbpbx7kpVpM1JPWNN0BEdusPw7F4
8o8Z034VErc922iS0UuWmCHcpWZkfem5taWQWJgIFWjLyApe6aJfh1e8ivoL5a2KZdYAa+hBP1V0
N1KbX4UqbXkWzSABG2f4iDxsWc1bTjrjuS1clMBa78xiWMOB98XvinZBU7ilM7nYVpGWoUuTD/S3
ftl/fsXPBMlcFAwkAnkUeoA1OIObyoxD84JCrCk+Qyi8TXnn9nHTUenc8E5P7IUanpl30iDQLvOs
oZ3u1fdy0BclE6t9Zh98qVW/YWBl/vKh2A5tHQGnr8GZzwmNYT79JuWT814y2tziUCFQkWs23OFB
w0EpTDYS8lh5LzHJA4gmooHpmA+MrDPDGJnkFF8ps8wBMR6R5pjUFKFpxYVRJ4VYh9S+8N6vEbNF
r/lpq5FjJzNxZRMW/Luk5bKfXY6QgFWzDrkCDnnbPINLyp5Om1YwRtCY5exXRM2DJTRNDcvEO9Rg
If4eIJv1i8/aSMRB6c0dig5kEz5YAylhkpNrMqka79rYNVwcJ7ND1zQw1es0SkwldYTCWuozbG1P
tixY2sVWn566whAMtHHOZl3Y7LT+P7tZVBpHAW7AEF4hGO1qWKVEe3Q0yitNyVS9dT/fotc5vX7m
Vr6RwFvYsX8y1HHPVZQks7faR9zie4yLWS+7r/CFRzGrT2E62nlj2IQI/gd+BEWXFhjIGaTQiYmh
g37w68iN5oPV69gegNoJzXnVGObb0yaElXzVk+hlkDOEIuUKPXTeTojnHA2ZvVQbSmRonnyevA3c
q3/bbLLNZujNbVoTIS+1Xt82m1wzYP2/GQ1q9VJnSZXJ45MK1ZyqstrYPA8dCQGWI0toBLGhw7LG
07qtWb/SvXmZcKIN9dn5IosPjUTz1vbgkvmxteBWIXqPLXM0VkKXBMcY9zwVNwKKBW7Tmm3YN20r
7+RedEtVLEzvBQhWDmkFhMuncWSMQrPBKqEnAxnQxRydyBEPhsZTuecjVGiq4eZwahjCAktmdyK8
CKtNiuzP5Qs9MGRwUdLzEW08wGrxJbxfqx78oeZOvEEs1wJlPvDJ8J/A1GqREz3Bg3ODFfjqxZaX
Dyb8kotI95oCQIS2OJ20ogMXuQDl9mengpWDo0Rd0hLgkdnj7SlrKMrLwpJrexR45B/D4VgzQxG9
QEvrnmThcCvNTHgqElMqJ1AutBQ8a8C25WIkWxc+CBSiVVMLRH2QltV0xD9W1XtDUjz5uhpBaVbv
OQRpLiumJpQuhARyKWbxOfI5DdT0jHBxKDFP9HetAB1VE7p8+TkkfnHzOqtRLJSbzzY/Cs7PProj
eR72s9A/Rwnpr+40ZeyedwyvelWJYGS949PID9ahxSo0jRf2qwz6/UqsuSmZVKgZGXhaI3R4g7y5
A/oJ9XAsoSGQbFejxPgsLtAeeeJrYIr6QUtn+XAsiLYAX7xgIs/UJK6SW63CNNFBOttl32GhylZz
MjWzXVw+ENbkwIlGft4MAv+IXFJsVYhPJ5ss8ZTMO17HdZZZuxvEBJeBm8r7m6uPFkH3FkKVhnJI
NpGzaYHgzHAa5HYnbihqQm+ZKW4qUt6NBv6/fY5R76r/GTLBH6mSVNLQRiL3d+fXBUWba91l2G0n
6qZ1zqUly2Z9ZsTK6RwEPFBC8rWD7FygHUaUluxoYe7Pmod6C383SziKJlsHMv/zpHaMabTWMws5
0+kNzcpp9DbYN2Z0tZ6jN003XgOIfk6uHanO0Egju6jQYzlRxJ+H1BU2ie1hIyIq/8i2AnAcmpyF
64QM1Q3j6/z7wX/LfRCk6yKcVrLU5zv/9HLge6qSRO06YnXRkmyRi8wsN9tlLlnJ/IpYk2x6Ae15
y3+P+/25fy34j3HvFnxUD+Qqj4Ruq7j1rtsmTudJ9nBc291LG6MbKDqqc2JBNcTYSciHvuoG8N/L
duXryFMS3ggT3X+k/YK45G8bgaWAjAVNCcSG/lwPaTAaVoJcdtvdwCMHxT3Rswp8E6CkqYUqdNqX
nX0o1szO6iQqgIvLMkGP42KeX5VdKHq0tp5cZGH4emwMELK1ZEt1BkYxR5u8nS6K8eIEpoOe7yvH
3aHLfz4vze4rMhRKWjnXT+pP8wjDTDAHzj0znvQY2LM+toksM396udmD2Qnt3NfR+G3cuJsjh/oT
GMTrIULVdnMac6i9p6e3wp+PNXTLm5XEcRdhpMfWcUOezNG114yB5uXfb/WXwIFj9GP17oLUQd7l
bX6sOmBmwgE21vO2tZx3BbCC8XUxCmt6tTgA3cEG89TnE0+zVf1wT/+SCvhjFspd0lWMbqNwWBX9
nn6ZlNP9+zu+zZYS7dqeplsbdlqu3rO5qulxXz1YgeG/9889hLIeQPclXRj7BSyr6Mx4eIhP8MvW
rk7KDVqJcWmeVgfM8ufn/+PYd2fqlna3kdaeO4LT2c0sp4Kpjctt9LqgO83vyxZZY8yL5Wl9xsHY
sAD/95Hbnwt/F6h2QZzS9s/D94Gb5s60w1552nae4RqI2V6xiObTE8i2vq95zF6Yv9Gi96h6IvbR
6V+mBeIXRR5Jkqaq/fd/ZAfEEQlIscv7Zegc3gHqgwQzgQNtEVT10Dr8e9l/S3eq1CK4P+BUgaL8
zmTQ9zK8KeWxo1Y9dKWDiNBRgc0IYLGwh2bupq68FpY1ogqZIc7DqT4bfqjjyDvjC+HrzE5fIc2C
gwkqHYjJPpjcXxA3yrY/J3d3IrPgIjaJlnSAqUab9gVGP0kzm/QpWzfL1M5mCtIn5PuBcqBVjDtx
wMYksTnQzJqgazc+9tw42IrCG+717YPJ/VUd+XNy96iewbW+RUmSdlDuIeq7FUC3TS++2LN2LvqQ
bYyw4o542BT8eCqE0LC+3Yz2auDseA3frw00tNBCHrgCAOF/T+7Xm1FSFDiM4JtSR+Jd/A8ARVWk
gXTb6nDfXuB4Q9iRkAa16BK06MgVHPitjYc30G+79+ewvYH5sXuHpShGmsaw0VRyJQQkReurHUNi
+4xHsnwkGPs341f/CiDW5+bX4XL6zp//GE5Titvp1J06yJIQ54HUarpre3aOPTfft+QCMRxUqcry
K3fjfWBBz+uC/JgPxumSviTt5fUJ8QeoYv69+t+A5PtD/HNed4dYGaaXNGo4xHSSo99YmLPs2BvU
6o1C7MgDMk047XyhYy27z6/Kh+0u1+F+TbcCaf23+JVWCamwN33v5UMo7/DXfYtx4cwrECPfF0Wr
tusU/FG8xRjxAaOyUZ5SQ+s2vuTby3kmuQLGH324qxlrJgztt4gq5STKOVmkDVUr+FpV3k6AZlhy
J2AqaN9sqO3SGgcrONHZ9khovaVaiNbmbEH23P8KZ+s+ebRw9vDk9JVzNUQkCfGZMTcszoXxrnrf
yTHSNefJ8nSzPuga+VrnJiz1+9HHS2FP9GnwRrLQg5sRyKRK2oxALJkd8dpVCyWM5ptyaeGcNv0n
wemznKYxyTZSVl/nADfM3LpA/ggefTIxKJdtR2uJeIJXERsLzuN64VT9d9fp03qbeU66J2e1Xo9Q
DPzkF3tpICimdoSuVB07sjb/f1sPjIaBjFzOSKBXPSVGJbXU8zMfqf3hEJF0pFI0aHvRgTMlW1sd
0yl4o4w1pBdqG5Fa2b4vSAOLFrwto0vPWEpS5uvr9E73ykfsN+Pn8mY8u0sJSUP4BxWjG8P6kS96
/m9EIpHBaWO/tBP4danGzfMAOEswjdKX+EIo4DZm8YJ6vBgZtSOuaiuWDHlFhbRRnCuqZ/znc+1o
hX/9OJH8MIa9nlPptONnQXNvFFA78z/Zish7QqbATuwmNYSL+QR2j5jvhEdGV482V0gsedllPpAR
Zi9b9zjwru20ledt76rAUKVvJcGU5tmkXaY3cJ6XxNjJspXb6uckraGOPulrej358JVqtLX9qVBA
PgYPEtJKf2n8dTh1QAGSLvdIkjtHoxxe0q4SxdtWYQt/15cATp+d946EEQkm94QMzbo/m9QkIDCf
k3YDG1BMpwAnTGFRW3Cay7R9os9UG4F5qWfKvFsy8Uc66H9zwfXm7cdM7zyStr6FDRKpty1aZlS7
8QdgESOSbK39Vu3rJpdeeW1NMhMkbU++FsXm63zTzU6ra8+2QssjN6Hxb+P2q5v8c1Z3xm2UaPEw
u7F+N3c328+cdAJjQp+B9CWgP1ObWrdqZtwvnk6W4BGuTfnNR0W7UMBVoXkejvc/r5harbTL4Hi9
bZNgXJWIlZ5fVHJO0IyPo202L+ayVbC3NrEKjSfScDYyeicz/Uo2MpnA1A2mZJnDWfR+PBzhns7I
fmwh0jt8p5LmkWoozyU578XZHb2iT40L8e/1+/YL7vffzwe4q/WFSqCLXdbetuEum7f+eVutUCv5
xDok1YOx4E35LTfwc7Q7/y7PL11aVsMb/mTk93xz2ciCkO5qob1ak0Gf57vs5A5d3Jeq7+vpHNW4
lpho0uOy2ZBS85XEK6A+nO2KI4Z2hB2zCapl/sojU26AimrFZAepXUJTYSxwJla6H1oZFtAMoUwJ
rAPZr8N3fnP4zr5Y9dWX6Gmnfop+u8hhvMyNXmhvX8x1o94hIaMwCXNyee1TTAE5p9E2MCfVeHcE
18G0i4xnqGzyVRWySTezOmTfkKxBDX/j7UCt/Lsb9+QLvf43kpbrRTmw3jt/ASaRLIEynhUQp17X
R+uKxvPkskGIV1Xg8qGFIRhLJuJMJTzZhoJ5tYMRBJESuZ2cFBkDz4odDHIBfnJ8M9+LdWFQOlHM
oOc1FxDEhYzwhRCic/b7QU8pu08F7zwVKTFiXBUH3mS0CO2XMkDuSRjfzBFJroEziztmWhJ8sOVe
djXv43AzNXeY+FfRZUG62xzqN7IpZijgFjTVGNFINjnv6ow0mh1De6qSZzGlm9k5HcOFb6eaYqJb
ZGR4Cu/UznW0q404coTSbE+OkNMpFGas1eUDJ5b0ux35qREjE+ClIyNLuFsHTpI7V6MlyW1pdo2n
PwFC2S52Ssl3A3u0PPJ+Qno6DFVw+GI7cFXrevI+0fZbjQY++n7k6pZtsy3eNTt7/zwovLc+zd6/
V5iluA14JhVeO3bSp1U9r8jGRuNNMNmQNj14PbclRCWz+pAbE8syN9qE9LbxdlqX37j1z2jWdw0A
OpqQY/pU/dHrkSvYxtMm9+8kkI1r9vdsowEDFQjJoANjUBQrb0tN2LIymRFXa/223PGKROul/XZS
dtYMnHROVzev6q2LjpCEhhyEUCffi1CsLh9kaDLGzZRyNlkWM/auN5a3tC7oA1xgmRi6N3PwUQFT
7OWK3guz4qeG4IOQu+FHRPolZYTWad8zj/4JFcr0rdCsm53Os2DOFmynYWtpY3EawVfPJzF9+0z9
LofY3UL/psS3RAsnm1/tEb0Vl6nM1j7gYhUUCaY3Mi2o/mIRKZuhsXO1r7vb0bhEVkySXbXZ2wEC
wZ2dvyHCDNdSZOeFqeoGYr+nbTM9R9axMZLA0DIrXIfziyPNKpAC2hjverQYzsKDsgpmCNdM8znp
kmoXsL9XeIl6ZBQHfVG/sZBSZotICGtE9PG8rM3+214+Gc5FX1wEM33BLzGrjir4cVxy03YOqtH8
ooYJQLUdawDZoeycequescm8Fs3Cyt6VLf0i+rLGTm1OL1ii7GafpSlni8xnVFpnxT6DNECLNzJv
7GPeEFLTq/hwPfdnQuXuPptoECm33s/VhlaFbgV/3okc+9JJyn6FpVu/2OyJRPOPN2ckkhMzB9Q9
2sl5imhryf+ZKt7MsT+EOMnK0CpO8wHVALFPIgdPpRM8peokxn68SiMnT8wSVdcS6SzzmDpS5sm8
f2RmUTU6u/XNulXLYW4rErQXdjKg/IB7VORWmVAH8hq2ADZ64EprflSj8oG29BmSdwuh8NaQUYA9
ut3rgFLFJ3gpR+InfJK/q8oudsXbsOut1MVXvt6vdj2uvMNpf3IRAHm/uUVPcRk/j6yBTyHYbiAA
314X7detsOtF4l1xAwdPmR+8lPNqiijdcX4ZK1Y3pslsTpbOzRbk70wZKZHQkbxyBIFRQBkrsBOu
kNHibJElN6p5NR+Og1UA5qR0ZJB4I+MMr+3i+NItGoczQWHS6J6ZHivKXikO13Fglm4y4wZCHjAx
ZfqpaJtSns9f+pIGv9JRZpqdzARK1YvcEazjXJEolUWTsWjnjnd2q0nkFnYwaxeaHcBXOY3fsT9X
M9/V44FH6CMCBSmd9Ap3vfyqra+TJDTjAkdXcwontuLAiq3MkpxonVtocjbOYFPsRh9HX5ldx+yG
mOP2Eb63ffVHMCQH7SY6KSSjQrXFLPwTDbnHcYLK2+twnr6fL5a4TKhynK1oepxmb6OF/FK9Nf5l
kY3biYSQ7VPhss+3yMJvjhZ+u15Z5XI45pgKkckdyG+6SmAOEVmgKLMWN5cBh7NbtogxrdKDuuCo
RfbRvxxNBZ1K0brOqLByFMb6Ql1oT9qMXA9CUze7Zv0GYMmp1Pa19QtVvV66ulmEk6q1uE/joXOZ
nqW+ltDkxqB35E2MYG5Hs5FVWidfdsJJM813uApcPBpozMyuEPwA3Fw/saaXDyxteKA2wt2lnc1O
tI6VXYb2KDJyyZP25Uv7wSELBf96Q2nb4M6KYuJmbFJkSrNjPKn0ScadPuOEtYsTdaGLlYlcJR0I
c5LPn3rlNtB88I3aaD5G0+6TwtfpQzPlxMjem9doGt/s01Q4tE41lpckYAKTKtHgM3tnCUfouHeW
Mpf6IF38ECjD+fJGZyeuGtioKPKRbRwPOdHjeBOtjpBkg0LTNslcqk2xJJXd7TTJSPEBJuXTSenj
0kvuNChekzXmFS0E1gXVFW1eQH0w1lfhsnwbgsHwhoiqnlI7QrxJd7vIjObqOHw92RgC6nUlroJO
Br7A7Idv4fzsV0a27yzsIe+U0rp2sSjkJDMeJ4cgckEpPEdZQHbUFxyg/jk0N/bI4SJq5oI3SL/O
z8PX3BURpqhNddskhrYOFwrVCXvgpAccvcHm7IcespSheVUtavlIsOGWDDaNbvQ7fQf362ngDG3x
lY3jtf/fpkhvC0L69A0rG0mW/DGqjQSMx+fVKEANkCp/ip6u7zHnU+mV4s9DQ0PmdVosZTA5Ry6l
0ggcIQZWGfP2NVP4CBY55d9F9Kbua7QvR29tY1WfWeDq7nBRvZy8Grkx0dTHknV2eUNPpNSoLIeL
XDSPX3k9VxtPEe2Y+HsuL6OZhl9FpXamXj3hmTrtUPZGS1796WqIrzk67aGB/Ss/8rIHB6N01f+c
UJlH5OrfNUCg4C1GvfE9fyBtZImzyB7hDSe+6MSsV7wXvdjTX2KkHYNVp+N7xbtTPMXhosDYXix8
kdroPjukvj1uGGF89oWdsLtI3NRcIbyt/2x4bIm2jw9t6shbcBHuET21IfI90JR3ffOgMB7uq84/
T9WPdP40GEvORTPz2Djt0i1CbJbmtaJ/RvmpMeTKuaCQCARgKkzPb1VJCjIIrSo2At2IWV2qwR/D
qTyHNPuJ7YGKQPal+XRwCIvGrF6CDQKkdWQNP64lVlWwCidbdHb9UluHCGGoA/bdyfqEBO2cFxTU
lY2okoFAyWoDzGSElh92yJen6iRZDF9PzxIyg62dnDAA8KijGdkcuoNaGvn0fFBnwhLxrMkQV8dH
JciLegOlmA2PfemXsz8JIG3IX6I1enVahNBTsiv8R7YVJKSnT/Zxhsn2BuNRgZQQ1oUcU3qj345y
gj6W0WnC+/2kqj3adguc7JRCPvfA2dY/c69byAuSXjnyIqpxeqmBfFyBCZmDaYJ7e+DaF+bXGzcl
bkKcePEhO2Au1I/RIr/Z2eH0wdf5JX2bVmZVUAQ2evysvEDbMPV4b8fIqg4YzqI0uoW4jKDL8EfT
Y24IR2vQK2YSMz9HF+v0ckKI42gOVxhR7Pflu2QfdAaf2Ly2J7OKHJp5bu5gIyuYBULgUWnjbNxu
XpBNamZBk/WRqNachevBRxqbwytBCwZ/1S4C5K/I0RjKHAvZvfaaXfU4p7JmEVC8CC5+T+/NW9EX
rIM3N/L7OEzFEuaINsZrwax3At4qlRm/niu7ZqtOL8Dabl/6c8WlUa+aTStBvVK4BTeHWb6HM253
8yN0jxMFejvFiH0wQOPSvr5Aer6/GOETtQVlCRKsCD0hmcs4OQJtNMPEGjTIOlfmIDHVcqNdjU5Z
gLpRcocrih4bvtJ+Q6KACKmBdTpbItClWfqkhkb3Tr6v8XTSEoCiiPdTo+2sAg5/9Oq1aYEiCaov
saPGToEDnVpq4xzBjA3NKrVrqhuS3ZRuozt6ZZKRK1Ozvo2zfQ0A42KcUxPQU2GLoim/n5AEIMa9
ovVuFtANNE5VW1ltFQglpnZeL8JonJRumhqAinJsPQbJP5+t7jKhOf6iGadNur+gAMmzsj1Fkyqt
/Cw/Dyrzmrr4vMxPvBjXIb6A/E4an3soNdO2x9RxYPPcDJbNOw8v1NYVmNTFrFYVAZWOq2PeCNOh
yG6M6LVCDhfq+C0iJ/FcchOJf7EtG+f8oU/1ZfQ0/F+cnedu49i2rZ9IAHP4y6gcLcnWH8KRUSLF
TD39/Vh9cXa1d6GMc9CNbrusMsnFueaaYYwx15RR6uduDpRhFa6N3aOBXHYj7HiCncNLVtfFVNyF
frxsS2t4xo30X92zdgimydlgy6ZHeCoGqRk9YJ5hkUi2DPgodVLgeKVdbgU6M8/lk1jNtMEqlnLp
GLj9XcTYOHZO5IuzMSaaMP5GnylUAfeJ353NGe4ZSjY4kr28zafZEu9ZZZa5Ia7nS35FsQx25axs
GTkCfJCAN2vtYZ05/cL4kPfltFgoM7pXqiteCsUrC1u8TqWPe+IMW/MYnaT3PiJuYckscY7nvL1q
z+UJ79TPS/ZrDHaMprZyuH31g61sQskSnvGKOgHNTPzSTDBplrlz78uOE4lKKlVnAESv2uG6DA7F
K65qbyyNp464NoFD4JnHeBZNXJOMnhCHsu+8fH3N9g/7uowoLxR2ujTIcG5eQd52rhcgCEGMpcsU
e981ul8MViAyxCTFTVeEnMxAeAg2ByLNaBgJI9bgEM8SHWid1bxcAQ49iftBtNr5RLfDpUgzM1+2
c2nDo/W2QWPR73fasnmR17dp9d48P3yZwjVUMa97Sc4DuJiPW2APiSUEU+nmTSpLLBe/vrYnD+Ty
/Y7ISx8BlYnoZrdpwX+xWHWsg5c5g8dFUHlMLgYwMLGusJ5L2xycKwCs2sLdV4nDfyeCfU38NrAj
ztzKprNXnjOqBEherxM6abT9Qyv8LN80frIw83mw1PcyJdA3truKha0AbyoTK5CtAt8AmO2oklvU
Fh+NkSqqp2q8AbEXf3JWnWMaQsx7JNaejBcIFYvIF6CobnjgKOvz9YjraN/4IQ6jPeu3WZD4n8Y2
eOmJobnacbKu30bsKoV1MBMvRuICER0mlqxbbe5wF0LrPgI06pfEXB8CZazCYp34BA8L4jWg1+J2
Cc8ivTxu0yH3uFHpBV8lQJ0CP0pix7Lh6XsfdxdvCtHuknWVe/Vb8CHnjg7YETwEq4XmnGBpvS/0
Prem6xYjsAIgYPoYIOJHhcSJG+dheJzxZrAIcRm1w/NG1+dwxxxCuhWJXYs2UEkcl7k3dSu/W/UZ
78oPgMFGpc/XYESBcUaSG/c2wN675OF8RuAocNHWSzbjl7grICYhpw95hJ0XXnazxs8e8a8VWvl3
tzC9bGKTjTQ4y7dKsQB64pr5ENErThPPywfHf43xi7DwbpzkqxxsJnBPma4l11Us/mL1eU8d3HVW
OEUOmRyP/iDgPj7Ow/2oPxw8ZTP41SeutxcsfOdnlfq40rJwqnA2ojxtIV3jXm+lz2cByHArfFFr
qxEdeuAxucro+lMXn4635iHUt/EuqGxGVpXbZj7F83Me8ODcPn9e391+wcOMN8XO4oSoLa5yy2cV
hjd00/By/0ReOLdVZXbtx98QHfJPFib9pNphX31MtuR1UkpM3MhJ58MqXDR7Q7EULmB64lu0iS+x
wdw1jJGZfhP3sde27SLzhJV2CiovnTKGaV4dwctOAidnYY9V6lx3lJ9W/fRBs5nRI1j7/DOct4Yl
n9N5zTO9/TqURu8dXzjROGN5j0BzowO7gL1nImOAUWKa5bk/KyNSGuvgVpXZ5BWca/Y2bNXKsgSZ
o8i6faWz4TnYGJtmmezlzIpfgsBSj3c816XZqPH02nuTuTG9empvdYf2cqUdfc5AX1b2cBYCJzvG
E7shmHoLN9mq4n3erclWCwFIMsJyy8fAAq3AbR7HHMqpsMtDSgJwQ883Lpwg4KcIKJ8NJCc+J1sj
sHUyv+acrfSZPLHGPO3MhwY8RGfzuwFsnnOU7EfLs4TSB9eZHsCoSgulsiOS4g0/jS7KOXKlRbEr
VvlGkVzlLBROlloVRgpS+ZDNozmdfe183Vw3wqIHe74vUutxlExPo1+5U+ADB2tSFucgLEhQRA5M
PztS3wjsJHWSS0zJILIeoX0/mICaNze6m58SSKwe3TS8zIrbuKY2V4suBWHATjqX4WyyBYpaXJS3
CdXSYH3z74aVTpyet/+hTOMJrs7ODyAtwZbu2mgqTMPnwpbehEV5uTHGVTgPC2M9ToUzVo2dkkP5
wrQ9am9qb2tvwaL5aLYZAm7uq7Ik6Nrc1uJrsldJVrzEBV27zp/A3FFvAaUCMCp/+yKBdMwUrY3W
7ZnC7SnUIhx1f3vbkO4QyNTTu2pXDm/MLtdj6MPcjlVMMVs8RMveY+vvRArQKh+srZdo0cHOd3FS
3vDMfrN5ZGxlE61j+wGwfNbgNZFP8YpDvMMvsiE7nxQefMjk1INoztw7/UryXL6Kpsa0PrUur54N
F204L5zw0lvvwTJw9i0d0OKk0Vc9Fjb2dniNQR2PbFKQOPN8xWVum/sFxWxlK0+52pxuLYDTvbmf
rEHS7qMXcXnftdvHUngtt1dXXioug678B4OGxzCYyTigshvvDuk48AyHmHWeAlFHjvF8/SRUVVmK
KWyDKQh94k28mpb42jjCszzj+TmaiCLZktdPbSu9mBWPSbAdrvoFoXAwS97ipTQTqRMutG14LKf9
vJ5LM5qFxRv7NXhREeDMTnfnRimceQkCg65qrp9YE5fqW7C9kVe7w1bYGsvQD488l01iPiOSdLlq
T+Hpo3nRj9qm8bSIiCNARpS4hd7ys+Y83ngf5QIfHTihLz0RA005+FTXPPaDI1PCWGaL6nnyWZnW
QD77HD6ZK2Kzdcwg9uyLuGVyrLzbud/fHQG2oTBLTo+denMmJ3gXtO+El3489vPESd6ys/TC94kd
f6p7Y5aSY+QjXboFV54wffS6eryltgSEeCHNCBSKqfRiPPXzYsGDCDNmOQPcfIBXKCi0Je+Vf/XN
PWeW8pl4w2r8NjwShbRnXPQB9gevedpc7nZrEdN4ga+jpNMvyoVuU7Wpkd37VJw92O1lf0jn4a58
KxapH+/0t5iZ2HZ3fCw4Mxu/WaVsTASh6VXaMS488+IdXI85f5WpmsqnsBKpdEuciPMMLPpS9vpD
u1U9Cvz6MyllZIev2lzzH144VT39/bpu3IyKSmmpB4pjsd29Pp6ue4HC5FO8v6+r1/pJmU+s8tDP
upNC+8wTXrn8wvTapeEHlIRuaGZKcyx1ES+Meb6X3HRuerGbH4m9SMmyw5hocO7BSAlal165CiEC
tki2STxWneiJdQ5e7p/5isWd0OQhqloEszH1UayeRAp60FtCsgYbpofkQgIzviYynPEbJnGzr134
JWfysXQX7zSFrXG9cIINkEIgAZleo1jXucrpRGdmy8rcXrzNfR9Ou9eQE+o5nbYfygmIDWKzdyqc
MgS7dplOa2rGhRVSFKQSGi+CDN3CyJNphq4e0E1U1tCgGEqmxVYVF+MbLRdQg/hJvChnypyapdMc
6033CXDe0ejtYccAu9h4u+GoHJVTf7UnwHqe2MX1NoqdVhqLA5ndPsvesL66zamdDReWbotpL3JQ
IrrdUSmOn9KPx6vxrBr24Mn+Y10uircEbtBS2JAcDPROKL9RNJjXVDNMPBYOop5Ks5Dz9TYdY/XB
e6wpEFMAui7VVXSu6WJB0M9ZnsVkpLsQkRzVteq288bRmU+iovbdOQoAbnNl+vkTkepYRbBU1Zrs
krW2ARyibCafzTt1OQUxt6tbuKFvIKuMZVEKunsEqCF+vsOXESr6zYYEzwo/isrKIBs9FevmiSLf
ZF6A+OBMiBVbkugFeWLuS7EjkKNS06Pt8mw8S9SjIgfaY537ie6p9Bloo33Jv/aTZvHGfQ7OUz9Y
tzUHzhW15W2+pY/6Crvl8UrdNVrwn/wl94yp0lr5FirLMCsvYm9Jy+xqJUQAplNy15F79SRnHMBb
+jnhRzJtZpJzPxjTYh0tsnW+rdfX7f0l25t+8VoDN82QyrlVVn2iCLmRHO76ZtoFNb7cKtakMpf7
e06jh0zr5uXPzUve4WPGBMR57IUD3r1gdEW8vGJWD7ItJsNsEd+9GJ72TI/Bw1lZlCEdCZCMRWG/
9cxlcqzmxXPpNQuiE1/xh/lkIc4yH4YJAcmxiQiX9LlMe6KDvjLPN8HEGZ5uFD00q2VGKTSzfCyy
NQHlSts07JvhEIBRcwue25N+Zafa+aw+dRTNOqcFI95at9d8NqHTTaENsIlLTa5xKL3O8R9fBcBG
lzq3eblNDavmgDFtgifEz4cNA705Jwl06XJ56r6dcgBFBwLHdqo5MhPUYJmBBTHnsJnmN//qmPN+
jNl8KvMT6ondjIJ3O6IwJMc417Y6T2cVTn+derVdvkrP2brY3wobo2Loqtssh9ngFHxN2DN9rLrZ
r/Inp/v0ccKO8ln4FD6RBZfuvHq7+Syvl72SNdGjorbtq3PhWeIfFuJhy19hYGWvKcgpzqkZPJqd
ccjpdNDKpCm7yRmgGs7EOevgZ2uWJloLja3vZBbHKxbxcvi4O9EaMydBq3GCqV8vTJvaA80xa7mW
pryhWfjB57VNPe93t0VD6kcjw5EphzHNxi322f66Zc9hXtV7dspe67tNwVbVYHpl62gPIgRmVb2P
puOuDabCWCwXd+mSmkM/VmEyyheP+bChXBGdhEPzHkx5nHH6rmWe2hX57la19VM2ZymWwaLcC8v+
NBCisfd31BJim98UbIJDmF7yxsYPqLt8mbyCJJpEdvuVUjtax6FvUmyhjYeK1GAH9JNwEO/Cc607
mbAisrudKEELldvxKzoHj4W9JByTX3cqi6FPuaSKnC7zkoctlLP2qzzxMWYzc3G3153k6oyrSruv
sY1Nsi7H3d444x8sgaeFoV88ptVz9nUXHf0obTR8kstHNHIG7z7LpqLdPBsboxrblvHT7W5HKJnl
1EmcDq9KhZnfIGDzvJp4a+6k3HoA6oDlchIpvEduzSK/prVLb+L6dAXL0RDjqmwyQltfdGGZ4aco
1Y9v5v7U7oclHkdwIsEXiIp6Sz4qIKIzspqJUx7jjfpCcVl9SY4wn7LVMDZ6znQnIrK4vQL3GiAA
1MNFPjjTyYWptGT4pQ0aISL4IaQKZ/2c5cPt59v+NNlJniKBZ+6equ3EN7yrV8xbwu9qvFtqTXvD
U6bSYuKk3ngv9Mk1v/Q1vncenzcKebAr0tRuSXIu7WdxvL8pe3Vrjrc3ttrMpbYPRi4c/XD+Ef1o
D2fIHVd/Fm6Dd8lJX4o1a8b1hKX5Fb/IrrC8rcOnaM9+Ytu9aAuBwipk5no1md0PxTw4N0D1sbJ2
rRCzcLjNktYpbFAfx941d8lCmEaLYGGcqcPTqCqd+xSkBmY64GgfGf6FXhFbWFi0JGzkL8TEG0ly
pXPBtg63glPMqe3TXHaj0RFmF+Gt92n2ngv7VYEp4N035bGCMwplcZ7tlDdpKq4GGgaSrX/2K21a
k7OntnI2qClscJ9K7PIyNf5oyXdjUqS/RG5xKcBnJ2PGkFrGIgTf8YA4bLV+V9upOuUEjIvZ2OJy
lek1soY3XnK2EqYjIZBYn5W4szzT66EwAMuQQC8jnBklpHf+qvKWMKDgcaJFTEYzdgbTrbQcrnY2
vVMTm9+YWm9igBJ1YqY+Qo/dil93yapd046PhkNVEIousAjosdPmPUtmeAXpvTzFHwFtYmIiKu4O
2PwRKsuZ7cUJCWEv++qxPzYTsPQ+sCxMz5E2eLr97ZWiINVFIo9J4MoqRQ4kGaonMbIxByD2bHy2
k/Gu0d41IXTKX1imeMo/ECBuJ26y1yInuvES86eHfXvYL9HrWc+cJSqb1cvEjufkEntG/eo2JYHK
xeD3PvjFYLp8eXGBPH28vop3e15CCB2ZJodiFe1ufrCn76FsoNHO5C29EC7u7mDgUNY5vnZPCCEn
GkjN3JkfCB0hWkYhqFSy48EaIMv4XxQBkGfJjiEYJkatGMcRN6Xtivdk9iyI/rOBPlR8PhUAGqCX
2OYUXmbmKLTUT9e3Xbdo3uIDZy/m2dL4m8Dz9Usq1JC4wDgy3TFyUweupccA0MNXsGZzVwzoggG3
mEaXL0wXw4Aeb31hFV+pM233yLPx/6/woG4fW2l/P3/lKn/hUPiQLUO6zjS3AxqNiWLtRoZiDdwU
kiSFc7ioxZH5LJjalzSd9+s1p/t8mM35o+6NLXgcFsybJNNPAGwt+I01LGFGcCjLUhiHHuQb7jID
YeF8dQt6PUcd4dk2AdnXTZURW2G+EC7RweaPo8/HbV8J1hfkVbNnUM2habdfE6caltPdvbYQUaD7
/AEeW53RIk1807lTPLB7sjPb7ObVosqde2AXiCLBintJVkk43Rn4G7l1sTBGu9zJDGbVQtx+XE2H
xqs6melOOryZyzjdZekbd0Zbv4ZxdLPpxB+Zvvw1istl/g4drAx1YxQUY/p9EhNWiCq+YIX7guOW
EHqJGSEKfejLv2M4JekPqkvq77DKb8yUu9DH8TUCmituuhEQhP+ifT97Rvdp1KrZX/08nAbOzHtW
LgtA7OL0aSM+PTFuO1/tSTxUSsMmHj+2G+8GuPt95kn02dPXFWJ6lZXvCP0rC6kflIMbhwp3bT3d
PBG5smTTkwaXC202UqHh4KNJtFBcBGVddIa9yIMj/Yu9PwLKIxtOv5ujOxlsAeinLoqfHtWGObDz
+o0y5Zkc4eGfO3j+Vsz9ACjmxVvb26K2zudxii9hgEHB4rZfM52Jw+YEzli0oaUfjLNgHVlo23f3
6XzpU6Z48kdVIPdwmGLseF4AOyiWj81vBr9DcwZYM3HCkb/L7I0b3WiGF1dToBIB9ECHzqM87WBG
+6q8HuDN2x/TiAFsrh94S9BELpwjCmQOHODDQTkfJrPwwM7uRjpgh4bBcrdTaSb9/V3/kczx26v+
Pggx6e96nSjgdUeY4i9VIJKcHkBaipodIhnAsWwqusd76ivRdJRBRChoZEXaB+GNcNjSpgk1xg2t
ZgHnlJlLYXHgyXeLH+h72p+YHb/f6Tc6rCRnUT8Z8eKp4KsW8GJ4HDPmuyE9Ma3IffW3WbjbMyN7
j+FAdQDH9r5aSSUq1b/Q73tSctq1rwSoFxpEqee+pE+FRUYG5/f1ls5g+KJ8Pw09nFHk35rZKQ2A
tvx9weURgP8XgLQ5/vw3Vo9chw85HFjwk+JfVreXR0ydJIJAdRhQq/H3rv8if61vD0sGrwTQasAN
pJtRIqlwfriVP/GZfl/Rbwh8jUnAhXgF68682ecLdUvjlL17iWNZewa/Ml68ny+Z1zZ3c/wPBV3Q
oRv0Nn/C3ENl/mFNvoHu0+AxpFrCq709n4qJByEAhzq2b2k3Md8ldffBjLeK6AlkzdmMepJ1F1xi
uzMuRxcRA6H5nTg0NEhDLaOfj4Pku3i7JR8h8CvcnB7eWNSiQZXEG1gF9BbsbFN9jp+ny4W05ygx
Up4NJzO8z/6MmXsz0WKcHoUrZg27IwEBSef1sfenI5cXho7+BKxmukPzoPfnNqnnOBXk+k7iSWXb
SWTveIcaIz7sIxrw0wNDwnegGdnKn52FMAVQZCfQ2UGh1666X+fnxwfYCT/MnXF2jfyU2I0lgOxB
i8NRt+ILDYnb8qNaZP5HNXKnME/wEzpH+o+m8ZOVfmPYZWbcDPnAG1ksNl63f4vdmbFFm+aw92mD
6PY/8mjgj64bQgImU0v7j9OPDPg/3QUkCNlEFXUk+31jC0vMd9Nj9dY/YQcMiGh8AK2kwfUacYng
h40pjv7j+8ZUDNGQTFUVZVH8Rr24SmF+FboI5of9dp0igGG3jM67Ejb8NHL5x0t9I0mkWSnnxcCl
ZEtEvrfxaRgw28Twbu7X3/e4+Ket9ftTfWNIyEIzmEIZQ5Wctg5IrkXqmpyzgMs6sM/TH5y0qI2G
8d+rOPIWR4lBePr/dm+P9F5qSKf2T5ofEKz7yEm4xhw0wIHCLuDwwmnc27arrEuTQ8FF3scSfPDe
sVPPHk+VL7jg0CAGmOjoQ0qbXmhzP4vv1WmCS28pN4FNgMtbztJpPL+MPD4RZA/EjYPhqzh9T/FV
b6Bi5X58ScvUCZ0RaCi5Ny/d0UQBJiqD36H1yGl/3UbTm/WZOOo5npMr8NJv1ISr9bBKd3d6DjvT
vjs5nMruOTor1uvc2Lyi7AERZOLf1o/5xKdC9xy+U4tcy+5kp3jvZAIA+kAV7FOn4DYcCse81uJI
Y8qPFtWy/7rzGPMx140Wva8C/x34f11Z3eZxbNcUSEAPVh/DLPUmRK3V/O8WIf3Zzv/zhr6fo01e
aFUaDk8NCLL71JyasD0AW7ksyaI+pzYlSv8G0QktEuY3/CQvIf4puESy638s5NsBGE1qIVBjrp+7
PZhodZNbm8iprwwrXTBQ++G/IGDzv37mf8kBSt/29p0J57VoNEhNjkqv3jib1d+nTHu2mY0A33/x
wwXF/yYm/fuC33Z4V7RmqslIAj6jQnfRoZFZ48Rd272/RBZaoj8833+v6b8v922XPzJtUvUyUpqP
zRgXLRjCcLlwTqJO/k6ZcpT/HSNX+yvxf5LxlMe1+/eO//e1vyULaiMkeaeMin/JElqONriqZR4G
AOiryzjUZ/8EcOUTEb6l9gxxXbRfHl/ynBlaIaKqtx81Br4RIA1Zwt390rFWRTREfons/hZfqXVT
D0mU9wui5uxLD1FMn3yK5VvXHZrJqmwF6+9r/+3xv19P+ebwSimQOrm+9QsYTEnl9whUiSs1Wf9f
rmLIIlqZaNQK3+xJN/J7MAmv/aJv5lqyVqKFclvJ5v7vV/nz2v3nKt/MqEmlUA+bFJh+FaMhdaxy
ihgtfBVfHRJbTEvwpD+4oz8v338u+c16svSmCncxA80Gl+fhV/QKcl/Rf9ggf3wwXUQnW0FJyFS+
BZia0slaLCUsX+1n5TSTTwMY03J9s4z8Ja78vy+j+E3Z4ZdNSLwpWdL0Ucv52zqmGgOAi5vQLWAC
Vzj/Zh5Wx16Fs5KfA8l5aCjv3X+Qk/jmAn5dUxY1AW0NTRAU6VswH+JxhraXukVHfa/ufKLeBGT3
I7eF6gdjFP+0nPLIMNZkxHgQhf73Ia8qmVqjptItBH1tlO2M9ayMs5E/LEHrbQhUMURqfSVd94YE
qOFdL75uBv2hakesZxeiDkSq+KFq8V09+58FkNn+CndGTeObj0+l9JaHitwtAPEDHtbu2yg6pvXy
1i5uE/C381h6LionzxZyOYL6jAZm57ZR5k3mxtk0RydAX0WwRB5OmHlGcKz6bYkUoLDSVacymXL1
cS1XnM1qW9rJ2qDBtpBPRlT84FC+R4f//0E0DQFwQR6HD/x7dUX1MXRhPPzzJvXkte0oNFR+16Bl
MPGC5y7ZJ8k8VX+y2vHg/c2R/9d1vy1gW4WNWMQiC5jNlep4BeWVhMcC+oCs4kwBtjDhZKamuT9Q
BcuLHwxY+hY6/nN9RSDyFnVExvVvmzQLk67rBa6fGg5Uql2bbEB1NGB1xE2Y106j00gr4bGT211R
zQO9vw9j/xbWthFsdO2gmU+mZoOyQr5Onv19T0t/2tPyb3f37a00WtOZUsee7oaprnxG5aGOOwCR
l0ItbamA7Bp/tOWhaEEPyO+xflHgzxoAJtWr5Ogp0h0Mn+59sZj8n+xF0cxxdIOi6t93fiTkhYgp
8d7ydUiHXoPlUcCHWcFnE4AukKtGipvSOfn7kvzRzaGYrkiKYDISTvy2JEWR3NQ871mS3lXreaIz
e1Y8DMKqv9c2KqFMjZz97Fy/ZTT/mAkn4Cjcb5rSLwWE3w74Vn5cr3rQdYu+dCsd2CBzrUzIgu0V
oqySOVrcztMc4AuZ8RBdokftyclPCbIxGuN/bRZNR07d1HTEWb65wFxtq8womm6RFxAe29ebOmM8
56KcGF4KuTOnBZupgd8h+ciRRBcFttW1oiVhWLK8v4KBricrPW83mAlWhDxDDq0ggtFMPVoPnmWD
iudVc9s6ddrKWDeiPC2b9TUXnE5tABffPTF6laJ5iyrQeLSIcj1X9fdbQFMxlYB8y/ZjKJaTVF4G
18cuBlSlmMf6Ls4rgKhyebVD7isc3sphp9XzQuGb6F2UdpP0NGmrj6DIPDFZBHHiVfku7L9SFdop
KDkxfQuKxq9kYV0FIa9AX0rh8YbXH/SYBugd16AvDA1JtnZbRuGuqu7o402cjqcMAHnE0fUHBe5f
sxr+623ouvlLT56hDt8scdJKNzUIy25RB5qrJ0y+i/clldjm3uLVoaFEvlTCTp3F+yA9R+JaGHaP
amEq1UzFkY0mlEaD1YKVj4mu+lVHk7bK3MG4O3EFMu52dyUwO4LmG+WnrFWW2Z6UduIYIMHuFHOl
x2d+Tby4yJw2LSDaADcSUytBc7MDz9TIr/d6F3UUxG+XTtoaJe2q+0+C+n88ln9bhW8O3NSvN5KA
uluIaCHqnE30JapWdu/NxTATV4T8NxQwSh/0mOq781hgBOODiR34y8FKW+RnzcTr5C/QNff0vWgk
SwIX8DjHAH4mBIOm1qDd8wB5Obh/dyayOb6jv73DbyGumj2aSKw49nIUWEQZs0N15X4Sb7uyhLAF
bLG7Or3+eVfiRR+bjnCdRzGwqkQZI5xH8Rq1l6YwObpWAYoDIZ1mJvI2lz4eFpEqedrjaKAprKmD
m6EAUCPImtkMNARueLyOMYuJnnIzF4pX84aGcr8jyI7up4xWExtHCSREaYTxBjgEkAAABHYD6ehL
hritmtcKLmRA47MGL530vZMSDCl3+EPwrU0VEPiAPCtOSgQgk8DAz+mQSxAhZEp8bfLSlHat+GEG
M69GuvI+mdWvBevw6IyFMNw92qWQ/5ZFUk+RQKQovL+aKIEmEAdgl+iyPlWkVdq9Kv2+jQIniM+5
oNpt1LmJBOhCKb07jBUDTPPoKybDpyrUhzA7TQxgf7c10fDjSiO48k1+nXpbVSEaP4AzkkmIjMbn
ZFBcYkrjWvqF8Yk2oy31q+vIKNVBHwHyTE9X6YKXBPKt2iJwOE0arDvitQLiRFHi6Y8tbaFfADgA
tkAY06dSg8w+fBZ0XAW1cTs6rjLkCWEorDuVXKW9pFxg/FRJqNbFBJvbpkxmRvLcQurU2ydacobR
bAZAQxVdQlnu3Ed9Ka9UivvMC9m2YQj2vnIalHEzCd7HrXKqB8iNei+hDiBMqLM20kJDETS9C1P1
pjmDjKpQ/KGnn+RwuZK7AhrI9eAIUCQS+Q5Pg071IM+Hu0IJ9w0nXhtoLGlOAJftLi7TdGKZtLpv
+OngZE6OGcaUV5qTtIeY1UvXaadBl3AlbSVFsCle63RbA26EXDpRT6kwM64cCK0XlEelHKwAWCR6
wROQcad7vRdbP78GXlJrrjmxjVJ2885Jy7VYN8uHSmuJHpQqoJMRnCLZUcNF3QB/DMAC65cJjaTB
eMWbB/fioHAa5aBUMw2EjTRPQcnr+SvHeIyyawGpNyNU1+6Bm97qaQ5B+B8fdtdWcVChCEB7fh2h
/cz7skeDiMfVx4bCaoC3Hf5aqPsD6gLfi6nmJ0Exx3E7fI2yzzEDtIOCcGz4TfY2aSGrIiZdPRtA
Qspzej+yz8z7SkqnNwxKTgwrqHtcar6nCP1So+dU6fS4iy8NeMBQQq9KALAA2J5Aun60O6OuvAgl
jKC6LSrhM9RqiBCfcosyF+rAOaovdG0b0b0JdwRzQXaKO5nwBX1MTq0U+DGyelBuxnJBHaP3Et6c
0WIq6ZwWgjO0QLGbyyOGLxRubiOhCefYxI8lyzx+rstXXaQtmqviDWU/lZoSW0RQN3zYsYKMVnjR
IxqeLAXRWagjDbHJwwZ8y7qANJcBrxHhIcnPMUijgtdWFLIbNfEybVFavRqnSbQromFT6r1dsb9j
Nlsm3A5Skl466GmGfik7uAdBu73xu1po0algJ8D444oWuEFZm8lKXZK4ZfZeE2GktBLIKWT86Q9u
/Y/RGjO5TJJvSuv6mHT8Fq3l90R/FNW1Wxh96kI2FeRND5q17n3uO4G3pW6kh28KABrMV5IdTUd0
qo983HDcwFfqvnQC17ijAyCBZ2+eCwRcqLDkNNfV+2lSjpY0Pv+YkySPY8WLfcDB+ftjmH9+DKqW
OnGnSNb778coukiXbmYEomANYxdqGciRZ5Q91Gm1SvfhawtfuWDcZD4Pp8UsWQJXHmhNFnYRzfps
AUlC3Lb3FzHya8KCdgo5rOw8qTyBa5/3U/LNrcZQtRkN8bm6BhPf8hSO/ImUN7KYY5e1vFQbEbhM
P1c2d7jOjSPu1J1OzTn3hinKGIB4JKfexdtojcNwXaTRXjXv8WlMq614Ek/1a/4UIVz9kVB1+ykX
UP8YD5v/WaBvJQ/xOomVSZeQhPTssb5wbtqbkilLGi1Wp8uz5nqQmtiNwSgJPTSI/DJu6hSNhvJN
r9AiKRgLKu86gWANtH0jIOnC6hCiTiqo+rFL1UuNTVtSGQV2heMP1v7RBU5bsyvz0r3eLmk1cR7M
nQM3d48NFFcm56a9H0ZXhaOQmN+Q/7I8ybnKKGNr/UxWEQ3GzdVgHIb8RW01P9Q19Fx+KD/9qTaD
epXJ0DgmxjFj79/WU93jyCwyqncUSsZHIU6YMHSgfamUH5L4/8fZeS05bizd+okQAW9u6drSkyDI
GwRAB0OCJDzw9Oer3udCaik0EX+o1TNDA1OoyszKXLmWYf0zjDLYOhssNdTfSCL8CoV9q6lzrXbq
L/zYpBjfd4I90hiUH6K08XpjozGE3B8Q//Urfhf4egWyHo+2jMF9CF+Rj2qfAK2xn4U/G3UDCJbb
j2xUvKEy8ZZRq3pOYFKhsUAfa6NiRc/wJNvH78S7fM6YyOMWPinSBZ9sZcaw34FJMj4KaChpxx5B
x/iD+XXeWfaf0Gt4BucRjEJeNNzch6hIf4AeTYd5eKdYb4+csSjax+BO6T4D722PJPo09JE5ytFY
3mzop5u1a4KplDvpRwrCrwb1UFhB9y1krx0lBlJwFHnFf9R9gWoOvGjzhDamHV3fIc74QJgDAhV9
qcG8Yn1ASQ/VxSQC1UAXGUhwxC+R8VEG1JxDKPXIrstDqspwV1hcej9hxyCgBsNDN/TMN8GyFYag
lalWzTdhPJi+BnNRZEZvc7aX3oJgO1u0w7OQvru/pVM4yKFVFNXoZOLDYQqeZHCGqZCd9IDs5G6B
6KWox9gI9wXBTrwMmBOs9W1whEJp+KIs3VBwIkAa9UNlqHxayxoUezMCxzYAHkcBK4ZgV+BfBoPF
ov4ZBvZ+Y7zGjzqReAWJUFiJBmd/tFkVoxmYwsG6HAbqhI7bDZtNDgSTIjynu6NAR8fDnTVEGo3+
zw9K3cMNoe5g94B/O0O/yxxq9BPcgPVQhf+o6XuoB8eaixbcjqInqASNY3PWHpjGY/i2uw0+oKQf
Qf0xkGhdoOlPfOPGMb+3xzdURCIhcjH+36VjFL+EgEu9LvgtkAAt1y7Ip2S6S34U26hTi/+cmUmV
j85tOlCksXj63Ch1n/OOrO9gb6LjSTJpsn2MsmU2xtcP2jE1WAa6hVldppdAnkBFBLy7+76fwKS7
6rfMUF+HW2X4GQj1BFQcUIHQxrd3+Vv91r/hPKErf/hc+rvnsp+aX+20mBdzKAs/s0/zK1uWU1hU
6HO7j3DYn1tow8H/rIfrDESLYNtGwmYEMzGdL4pgiQOhOG6YzAjJUDbtJ41rf2oI/Xbj6JuwGNKh
x/g+UG9jkwfVr5Lmo9Hf7RTu0q/nWwfBqoP8pODZAEP/7o8LCFrck2A0E27lvz2k/U8b93e782vz
2aLE3iu1X39J8ObYE3CHz/IdORmUea33Eq465egfpLW/ND+Tk3MkXINYSqVURDsgtwQC+z0dy1C0
Rd/Odxo+QulEjFJBfbBsPtqpHz6oxYN7/WjH3cRR34y99JrGt4/I+HacOUgMmXWSw7DazHp9XIcF
Td/JQK3YGM0k/4v4LKaDuBvo2ntCYb9xYx5q9nX/VuF+uwGel0AVR1+5W3m32hw1pWfI6FYsu9cn
+gn/PVi6iHr+vtf9+2D9CieSJlHulhI3X1rLRdUQql2Z7xUVVx1OfUgaiNqJLDU1sEEXx/Wh1lds
2tIc6gudNgutm7BVFTuPnxiyAxGvTPM2vJtwS2AEraGmTmvpwl7YUenGa9SPlNC2iSHWeZLPlZPP
FxurpoKyrG1F3OmkKn1l+xv9b3+4V108+f+62V/e79b1unGVrw0kPqSwhwU0iOms+4QkDnwPlPP8
tgZAtFbnM01TGES25CD7aHT6mf4wT4whd5lkH93YGVAynjT8iTbISJmIP7kFSDwEpSP8Fj89VhFa
QfD+naNJgc/SvrTwNsFSjOGnGNEnjbVIx4RQNHjRxjamCWEwhcJmgmt8w3BNbqMQdhauTBTIq3GL
WacjKnl30rdWFxIdMgS0M6thnwz5dDOl93SJp3q832dXMPRhR1DBOXzsloQoEnm80ePtuCKgB4AB
/nFGSx7dbrAywXT0mon2tH4kj+tv51jDq2et2UrAqSdz33RkAGnwOixANdYhnOEtSNwK3Bp53rcb
dHlQ52E0Fdy68EP0BiDj8z8vGaPQIJSfJQwfpHF8jkWG/xP2o8ae1BMZEJFnC7KswW0kDrThcv//
sQpEguhPxkYDSVsJz3Q+rqDWGytvt8FCNMbYtHHIeMnt4wO+GywnLR+A6jW6vizWk3BCr+8ehb/A
561sPEb5anAkM/UGpQtNlSVgHtwY5Fjfu+NrhCQWMgTCSVBxpF0M94Y9VicaR2qHs/wz2IPXXMoT
cNkY62gQUOeBvbalbxbs8WPC28/BljbS4c8v2o35awZESkDwS6KSflKNaaKY2LhpOrVH5ObBmgjm
RyR+RjkNPPcJmQDsDOyYn0C+sTRZIH5XI+Oz5u64fmSmALH+bwxFBNBCaSiI7MuPcLMa73Bzg/iN
PyBhebOA2QjZHij1ASmDGwfTN4Sa4PNWWrgPWphGQEi4fuSURgCkRzufAaQvYjTcV3wY4FjJVdGV
PfiuRjvBLwQFPME9Ycnuz9hE+08rVSQY/7JZi+9tLaUdNrzF7sG1CZnnSHaFcVaHDtykQt2wHfXA
gWXQM2Lt8aL7YkibT/kt+VaXNzjfpHdt3nzWoHTE7AzPJp2yxqyUZ1Ydf9ExPew/E9efA5chbKF/
mruC6oWnBThulCEdN1pWP4rJ2gfdcAOXVQaejmYFeuIB1dCH+uSLBizv5biZ/Le1+skU/9NYEaVr
tmaSmftlmdU48qs0wli9XsXAeLLw6a2mBCVBqhYb46i9lOUsA2BUG2wzyKml+XX0NN+0eKSCw7sd
SKWl0pupleOoCw29R55nZ/qXHMN+MxsPAb9J/ygGqYFGSbHKXxqZ1tvoRUnS+Cxq+vka+U1RXDml
T4fTQBM0EpsmKQlVqnDqPX/X8BOVglSRtnJIApaQHibJVwd5Sd4uRcYi77FsRvGHCpgpShp/GxoU
tw1FpugLtsuxfhfRG8Uv7CKr5a9rHC1e8EZ0/i6PVn4WSwOLDbx/jZaVom7zLvt6+MXMz5UlYiup
RQ4lyqY+jBwNwlflY9k/poYfIGCN4hoNhGOtlL6zfpVXga9+P0AP6/VattNheR+r5Noy6TGuKdGa
fnhTHhTUrpObHI+l5joxSvBscGg0yuKJmBPtjD6pIpqqyKJG/XNUK4f0kX1USXCtAYGpNB0nz0vU
L2+WPXhI92UCHUH9WlDita3HH1zfPyu5YsRg8NccRaMsr/2aTHGTPKmJRPKX/eQykyCrT9ErbO9f
0UU1T1dIGPWRsvjvGaz8o1D5c1LbsnhWSOvK4v2/LGK1M9qqVDlpAle5WYRkah8SmjXqEeUVXniL
HTxd+SdMwD/iP04L8AZEoEoJHuzNr9PWaZ/qmdZ/ZcX4dp0lD4MOIRrc07AjxEt6EtZu245Jpd+d
pU1OS0tnsU1fbPxlUln6wyD821z969X8SjslqvTM9Fbvv0giqLCPJtyzQ7oJNItav/UZuuwkp3V9
mzxWfzi1CGd+LxPbsKgLIhCvk/f6+0AU9k1W/YRT581O8wOlWGbmVnuiFDbJb1CsKsEt8WLt+faK
Vy2giNcnVcuB1sgDG+KYmOzFf1+Q9o/UjEbCSget4eiOZVq/MwKtIslJ3JrdF/qwQ5PkbRTfh7Z8
hfXHH9xhNLM6iO2sg4NippLSt5REHV2dzaeQch0kSbl92SZto6X9bWb2lLuDC0inuPVYWVb+2b+0
z1d8/XKzNn+vC+qMUk0+JklPduXTnmhAxm2PX87TpYD/h6rRP5Eo3JuKQBbVb9R7YJT/+2A/HpZe
y6rVfVVVN8lNiFFfXv80hgBQKBx1j/r9hTmRc3r74Gq8OquKRseyDhp/a/TL/gp98fMTy/vfQ/5v
C18T2U4WIQAO2fi1GQL6c71fJbv98h+zqJiS7boT8FKtodJKntXkgZNsZ+r/X85rUJPWNB2tJ1NM
hb+s/crPEv1uWe0XtbMr4AmfxmvrejCfxfjquKw9tUEADoyO5rh/OPW/THtdwWciyaqA+zV/mZ1K
qpMOVwDBgkbanfO2mvvCM9X5QI0/tUJwv1FaorzEU4hvMD2Z9FtryxI65xd9qmVSQtvo/2Hy/5s1
RFtckxUK3hhjTSR2/zIiEm76mRVy93XNvigKa/35TkYcY0jaGFvoiGti6f0fBkMAAzinjQ6D/csY
Jnf53kYx09KO39PHrKXtKJYhzskhVyWBaXRuTdMmcoHOym5nDQwOYJcGkaGPnhpM3J3bGH8qkavc
6C+zRAqS3guHyWFgof8+EI/kkfa2LcGWoD1mulWNE1a9pNKIHqVf1ePxXtVbWE0pAT538Z14P3Wm
eVTDbkTEwZ4xesENlifvaf761h/1Z6bev54GsO2SOhSbx7wwJ869n8gSVYY7QKvOtEY+x2e+32Vl
8sLWW7RBpWU+fqmkUYSBSWC5qH0apDDNbRrTOuWodNOp30piYEIsT5c2iWN9JrcIuj8Y8JwbG9ep
cz3+9wP7R+VcU0DOAKBxAF1Zqv1r8nZWTtSnO+2XpV58Z+20kKmkDvIIIwmSmWbSFH9Yqf/iLXUe
hqnQa8BK/T0tH10u3yozwiY3QfSiNqUO2MGrahBpf3LM/2L+dTLB6AcRgui6JibGX1ZAKUed8nIo
gjP9KR/ejLfE2VFlkZ/bll2n8gbg0kECTIcAaUH9+L9H9jcS2tYYWhMzqFqyJSv4xb+f3iHacNKY
ob0+FiSnBzI1vVd2/2rgC5TrCiZkNlq9M09e9j7vtuhZFjdmByw95JMmUj001FmOoOh/X9a/jb+l
mKqB20Cz+rffaPPWabKX0X45mps+Vk4Mr9+UmfVHk/xvJxK4LNOkCIor+LWlcu4PU+mS6scSmBnN
zGP4GRPgkd0ffI5wKb/Xt60YjgBFWYz4r8cs94VdPe4lvQSwGjgw61DQ5Z6y9E+G/l/uyNEJKBTd
5p44398fKPizRJGeXfv1smetCXnS/UuBye9B0/BrRxAC6oD8G6aEMKcB7oCVte+QElTLAlPxR9jg
jy/9+40D9mTDhtYNEDiU5f5+PeVdfyZazwRLCGv8BzmvUKHBEtxLJE9qf2rCjAL3dq4xHq+l0n3J
5B6NBzXs57muPT26fd1RuaEmo6CykFlQJrYU4uR640Rm2N1N9+GkBxvZIesjy3bazTUJHcl1QrBH
1rYE3QNxuFIU8CzAr1lQrS2puIAFawuM/4eT94NUhS2nm8TAftQSfCJMDdDFlM+3hn2TbF30fuVA
plT8YQOi/9MpqxgzBUSU4uiKI/+KB9SnGdHgpzLN0T9IC23S0AvbGunb7QqtCJCHR3s/2CWUQXGp
jCVpWmj+qUKuyHyUy9bY3kwq69QlcmNX9xS7jde32Xkok18hy4sza/ysj52ijGQoyiJncq1JcKXK
rMrg86+eb9mDrtLEHuKdYer5RNFtVDl4nG4rgHl2PpFla2Tc4B422oFlwjtJaVop0J+oTv+93om7
/7E+VA1dHRtgsEFA9nvFK1dJqipNh53o/mXerzvqyFDJIFmA49Uy+bMtm5N8w39ZlF+TsRiwGyV7
+wq7ZgHuI5fHXax+thbpB5viOalTOlInNrXIRw0PSJwPwc10z5mUr2MY8ZpiisE1pdtbCRdmBrLP
d/bWfW4SFUSq+m4U9SLJNw2UteDNsuxdihTioUB/ZO9AlVSAQQ2sdxKF+5usLe8vUBjNbZEhpVX5
cEzpV0g0ADgZlMWAr+Xoymc3DSUwGuavwwh+EDnjwVgzooJpWlDRC2q7hb1QGty0fsvnqSCYU/zQ
wELJXVWX9vO5VMGGpaQZ8kXeulX76SehCNt8yDp0WgA6FNMK3RrcMvNbBWbSG/5Aj57TW3v77K1s
VT1pde78ETZo0crkUJOwLqcR5fln/fliq62Qg1NYLSUMLtRC2SyQTbql37UEgwBDnqtwA4+7oh+C
rLHvMKmDoAMZlecheZcYhVJF8eFdXYqE+aOLh1HvjCRVgX6rHgigJTj04k7JpxiDD/O7z95e2faX
CiLpmtFwdpZeKcTX/sSUe5IGzyFyT5MiJTGKdIWA6iRJQIxYIZ4EGCFjzkK/xDBb/reRX4fsKVqV
2p0SFDjSoIGnttfQy4gmSu1smxe8wzAZqvLjw8yjqTCGWq0P2xeYJ2f6jJYxBAz3Dp0TE/JYgt7W
+IhvX6WRjnSAuxp4pJKBIDdSwalggzFrk24YWfD6q7eBJJFyqQvIWRjO5tLI5UTSsjGOf/7y4Wq5
ZNBbGsVbX9P+zMgaPKjMId2WLnO5EJBIg/ZsArzkqkLdb40rSf3Zo4trvhqPsS91n0DpnmS1GOWL
Seu+f6MRHPkbdqUR9BcQ8WRkngTmDM3BVzWgp+KDmUKmRUvn7HFERqylhp80knfLvFvn02KPqFys
Do0urGp7kPBdAabzndewr0+ky3i8Aph3bacCm5Y7+kjiqnMVRr33Ui/GGWC2R/uev66TtmYFkBXT
6YhNNeakgYqnfnk5AY0jHWo+GelrdVnEQXM/tIzf8/X8ACxTMaqZSDfFZKXbaFwoqGM/lioDDmDk
U4PNol9D0tU3Mcm8bKAqyUEh5ReLLAbAsZsM5VUF1o04tKbiC1P5DXpNXSomSnxBrvjDB1Bpxjic
CM6S3IeCE0gfML0OTp1GetJ1cu6rHh7M+4hK2XcfT2vASK0KsnZdwiXJ0VqwwnWJIB8dthFTWXkY
XyrQrUo0LkcrK0KPqKTTEcIy40nvsMpW6oGeiUp2DM47HakW2Py497pDDolRl9nsUf1RCgrQSLsp
IQHFwLwexG3n5CDrBgZ2jvrsniNxRPaHaRLY99uoZ4pFRQze6QVG7zm6FlPTkIbiudVwaomr6i8M
NKgLiWPWEP6l7f29eiCfASrvGeg6y6CC47BYPmv9B19UK8ln3y7FCPikLcW7pdAoI6NqUbZwaA3j
gIo2r7sxqTEmogyNfc0TSQUaCzCihaIFYhgSaWBMXPLsh+azntwt9e1OVrKMzIlqal9G/5qrz7ka
3eZ1/py9XsabHevzvKhWvgrFaGzME3C8sdLDlwtlHoR+gEDxYAB9h4rdQqUsvWGEdVaCrk7kLB9n
ZLrZAiWV9lZdW/gAkVTqH+8GUNIXZMiJKjx8hbFUBrJy/6wNZrp0zqHp9Z/WsIudhdTBCoaZYIkY
TT7Jc/QnAeDJfvRhXo3Vj43liWnGRboaQ9mYCNOY3e3VnZ20pkrzzgaugjaG0uXvhfHyhP8x/Ow7
iUwyS+3lVr/3egkHRZlso9ssN6wJGMbeIp8KUupRdPRVQVpW1LPnKxslWC1AYnF9Hbbd2x9cLU0q
v3ytQwO1qYqQg1YcgCi/Yv5SupagxVXlXYaTO2BN+od2rh/q/TVEzeXoB8VFP1wD/SAf7q4sRJXk
WbuwTvLM2cgwey5aT13xmWnsVhfetdbGuoAQ99gipCNt6mPtGesHDGFwoYF1XKW73qs96Yiekgup
+klIIMiXIogDa30N5GU7R4rgEd7dfi/Eo0bqW+bJq+7Sr++Bsual0tPW9takGr1pvXh33ckr/aCu
qkvzI97UHvl+tRP3YBzlSxWoyNpQveYU7aYJbifzoruWF4EZ2RbLOEjtr3YDTHHdBXesXYAzPLWb
eoMntV3dRTfttUpO1UryzEt3plZ9ULfy+bWskGvbGWFxNnYVznP3BMIM2a9bHJQdBztwFKrlm+LA
B4tzs42826jbXq1hubZCKazn0R4e5XYdedHRDlS34B5piq43XBnEmy4divtsX63qBR9eF6ubNmo3
d1hNN6oz5uV5vZFdyYvJmLkOmlWufe7h+PBiDNLJgSJrpUGd9BhkJwWBF7dYcjbK77t2083KU68P
q1n8nuztQEc3vl5wCrhj16DPXZvugNnjICGkUK4pEeyTo8rNeiTC7Eu0N80JfVTPU3wfRHv7YiOy
cbLVt+L+edurjO+TwUr2PxSU+Uahkotn5Jz1PBd3s1aD13WgbGg5gI5TYqjqTbFqgm7LqIghprbu
VkseyIYv1nOCIUaluoj3kn2+tsAjznOmmZe6qGole67L5Q7Vi3xJTmAr7jt5WcM4FQ9y6PyQ9zjd
TgrKIyT0B8QdhHB8lSIsvHG4aYhu8LanYlWeqiWN7XxNv4gA7Eyhol3rF3Fmhjcv0ZSxjnyLq9Ev
nYuIHmyYIAuPjpiU6U5d+gcAw7Mb53sEaWDyxXytQ3y28V0TtkjatM/poWK8jTA9K8t2BX9vHg2q
JfIrQWNypa+AOexsKkJ8N7VZLNfAv3B2rjS5T7THIKIMGXQX7u8eVIF8UfRhubhzN0dCw3twOxbn
mipTCAO6BvE9rK0HKwS+t3th9A93Cid7fwN7rxaKYtS8Olg7eZuvuYrm3JzvB0jHm223dRA/2DFv
5W2zhWdVTsfWTuhqNCt1yzPcmG6z1cI6bDcFjnPGUskYQmbmtpwXK9Vl5mUn47ubyVt2tq8lk5Ql
tSgOybGDA32doxd7qFbVUndtN32iRkEpvjhEPMryhANhBhZUs6HKWsJousWHvlfnbstKywnSBuXG
8hCdcXlYjAkHr+dMZGq0BA4nyVOFJXgF2pGBkbyMkigPBPW7QPIQd3M8x0P1gfFiqj0IHY+8qMJD
0NG+hiKKxoH5C9sEcKKhjtEj36MDOMIy8hsVPs/YFJc4YCY1K1ZCESD1wD/Eii6WUlhtnbBl0F9L
LuaIcB2nUl12LlwezWYB84abi/YMEr0E2bjGmXpMVKareK7ZmDNJSMaRGaBtTVwU5+VaiSopqCF9
1Xv3oBdrALmsbigaFFCIOEqIty1jt8U69gvppO39Q79IA8xBA+WuWB4cN9rfMCpqkO3rTR0zNe0z
y7hcMNTlop7j15Mn6y861RD9+pcOGTQe5X0ingtBSBEUDJs4kC7mYBEkJ7KPjAG3yKUyCOInH0lH
vWOZxfdPRvto0tZBcAq3JvZQv5RUZrEb2ckXqoWMgoXmmHPk+WWwzdXEcCOkABl0vxkV8sedtcS6
5dYV/AZHugICgOHVZdzUgGfHStxIe1ieKL3D1R28gmgvX+67ZqevYgYqdv0tM6VflF7mWWsegWt9
t8er+7hc3X5+dWmWJDzzDzaQ+9Vrp067lbTxD7wm9o/nq+tsmku5ifZpcA/xPntkc444o2PKwGb7
ZsbyjF0+np0fa2sPo+GG80Le7ZouD1L6eu2EXxR3qIFXIiobWFC3HXmyMv0US8wHGpmg/MIcCVmH
ydUeGV0L1Z7+qK/k5XVnH14EhIPHLnVprqnnrE6WqeWhb/Xhg9ZipjOe+aA+Zh6NGM1SPI3jA1tz
2/MwGaQHq6ZD5GHXh6w2Dc+lbyKYyjY3FIVXTCZ51q8p+++7x6gJ6yORIWMrQWi+F0zKGIZyB9+v
Fl7xgXRt1CEbmOsWK2N/ozuhhYvr9Bma+/Ss7ex9fHZYlSwDZCAeZ+Sorfug8mAADyESf5zb8OYL
9mDe5VDXA57A3pcIVO14RQmbMwYCm9Qt0vP1gCFWxKlh6l3hVXB0rgXdrnDQ96BdFwf4/ufqHF7e
9Wt5F2zr1VtS0AIwSqGejvbO2vLqTb4npyRPn/v25Oyale/i7CvMmXzO18XZp3Fv/Ti0DKsV3g/4
8u4sFoS85YDVks8Wh/RQr/WALT37ixLmH9iFV9kpOlUXpDkVj188SMVD+JQgqie+6e2P5gLFAnOW
xcyE0MTC3bdefirOtz0zITqV7IS3dtAEeGzdpSNA+J0a+5bs9a3kVYHtlut27RPHlAvMzV69CE+V
oJfmYn2X7Y/RwPFhMVflRto5YbHE2bKzEz4P7uXzc00hvVrm61LoVjCsjwNGuTo3UDAz1M2Zf90P
DHB6MEIj5PzxoQ+ZG/aeF3nwFBbxiM2h2fLeY9jvmEAF4QFDA7k9z65cVyBEEQYAaCLmVnqbNYRF
L8jv0ZhQgBbj6WnW+Dla+xpzwm5bHLqZBV/Z0Xex4M1KjDEewXSjdIJXUeECHLZreZud1EChwSka
3Pa6ez+8+A8jS1sSs60PVfbZ20rMIA7PXH7yldseh18u8FlhxXXQeKNvVbyHiGhaIprHwQYAe3DC
LqCEcCkX5lkh4pMv6Jp5jCTXI3lNYF9wzduYPzONa4uO7boSY+wRS5AH35g8EmZBdFJF4NYEOccR
/hTe7xWP4RzjXTfWTt3WGT6vJI6rxNMlznqc0+0V2sMzo6xNDRYZz5M03NYGBbnm383itvM3KYop
6yR47vx1uzQOndDJic/aND7DWr91DuaaNmaXfoFl24xkz/zuL1fwPmSTFhUXtDDXjacf4cO1DqUg
640C+djP+qW+6S/9qhCvd6wbdX6jf2OorYpjwozRps8d+A63n6Vne62s7CN8vsd2pXzeP+T1nX6F
wDlIW9nT150nr3MXBcJ+VRGc7DghXLz9SjogZXSBp9XfRIE2bTx7be4tGAODlb2BKHijr8lCE/7Q
gbNWF09c3MZcG6tkpx2S8BYqM9KW3M7SpAMvfJzNPd0Gi+t352krRoef545fvPHd7LPQWrHrvp6x
MX1oCBNCyfzDPllbBd8GYT7Tvt7pe33DSflat2138sI8atjfBdohAPxxf4/Rzc3cbhEFyqrylFkH
IXgfdGvHve9zCFDh7r4Fz+C6f2BbWNGu6flfkFu3s/LguAZvvfatCytpubqe0j2svIIk97mKq3HM
v4vNaw+ryTwLerd2jW216QjLj76ni2+YO9KCJjvRYbbiU2sYXpHykNnqB8Yl59g8xBivy4gXXnup
g/u+mRdrM3w+h3VAq5ngP/dDtvrqrt2Svtg28wywPmTBMo/5Qg77yVF4IjY/R2iRC/GKdrGPPbh0
9QiHMsG0W7rqOnGToJv3K6YcymwM10JdaKR8tk+KvuwRgNqnYyZquzNWjB7DAp4wwUanh5c6sWF1
QjiPEHMZn81kXHjqWj4+A/QiVq3rQB8/05YqE6JhpNMTzdNuu21puQkKj64X1Dfc9GRsu7Ud3g4V
LmZvc+teNa/mbIDrbX+O9+UqPdaHthnX2/sP7XsTxoSZWBXs2kZw0+5h7CY4dJtTvzUInqkBuDB3
a+fy3Kw7HsN1b7EipvnqQUoQVB8umADl5B/zVXmODsXi5mpTZfm88EDtYx7wlNqgODVz/btCZbMM
eHqqB1lP5BZgIyGEhvtBUE9nAZNnKXsojWTBLdBmkfsM2gubfjY2R/IxvFEGvnfd6555vAX2Wj2y
WONybHo8Ja6FC+kvNm/ytKqIPr2Rf6ww8+71hNIXPyz5C1/hCkgj3em9wPbjcboB1LN8OgZYBV95
BpL+PuY97kD3Go+jRQFmwD5qy5rICn/j5ReIqjlU7UoHLnqtLbujsnwQYiIi7Mb754pRzFw+gYnh
qWE6PO6x4nA5e3ODZZgEPUulQBKFi1GP/YU+ZBM7Ih9J+WUYkQwu8UZ8S/VaSJo5L28U6qBlXJpF
5ZGmlBeJ282xBZ42lT37+HQTLqif8fc155YX9YXezEsnZAiYQfY6zUemMuJOprpHBa3kBPBiH2Gy
PzHN3VwalwG28kVXyhFubwvKeAKtY4dRMtfX74U5NwDNrF+exkG5Im7GRm6Mc2GKmIcwi6+lbbss
L7xTkghYV/ssyMKbq2OnJBdLh+FxDtGOWhFm2Dl0R75ZXpRLv0S1ba1NxU0TlmyeQbITZ608LKey
xNydzGO377wr0ZXLNW9uAZ/iflWvOTpbBocrB38zst5ejEXJEVnC8tz2EqZkEjBUhBsr1cNUXaJL
ecl2PLJjFDZeFpprBtrEBosZoG+Ya/Kaha0skYITdT+e5q7AcJtrXt+ruIzCM9e1yyRlispzeW2f
MN3gSedkT7GsqNIxhHthGPsVajacfUFYxmpALNLFjlB9148qq1lZJgEzJxYzFSZxT57rxyT01/ZG
36jrFlJ1plu/pDgBwfOSSTOXtvZa5+QdthjluBnOas/lfBsrTRh0/1TunjssCT/6HrutNuKHv+At
sUYhDuXRDDPCTX8T8+8kjMJMICpHbQh167xb8Fnxs+oW+p7r8fxTekaFglAF34Oy2HXrbzjk9Rvr
jxvQVhzyBmPCwD71M/+EMlooPIQqHi4icC4aNbhf89s+CT9x29kneZ2FeSi8l7Lish7EuPoau4k6
3JrZcdKsgfktL3JC4de5DJ+7Zi/vzW9mHR5cnmesH3tzZ55rU23VeT267kzMazLi0Mfrlqc8JxvM
30yUJObywlg1mNpltiOSXhL/LFs0xJWRusECaNNuTwj+fd0iFYM0Gwo64lLL8Ce64G1cJII4CO+C
NmIA6h2B7wbTTY+3uUfCRwQhbEMnjA8db8Kuo+5VhilpKjHYtQgKK+k9F/I90HHOUFAhNjl1e4J9
e/PcvVDa2ej6iKjQQZpzz73YJ9rxN9ezvLA3KpuDov7w2VDoxKViEElW3FAPk0CzEK/gSyxE02RC
AuFQZsQ35+wi7/0TJ2CM97ACX/rZA7aMnb7hu0QBq4IggK0I85OIqQ9x+WI3sclDvR4TChDCIn9G
m7I+QKbz2g6IwPKdOB3slPRlhr6Icgn4kdfjhjs6pg7EzIinhXT3mnsRwaKC1Gy5OG13ow1S7A6I
dB3apw85H6lG5ZrMW0uQEQ3YxBANs/NXSelZWF63PVm715INRrXVRJIwZ762YbxlVNMzv+7nEtfI
/TLbw1JmlBm+n5nITcsLZVWH6AQxc/w9Mzs904E9o2kCEoxUKJQrK3mPMKK4eTFm8hCnLHwzI8D/
HD9jx8aj2GqreNvsCcYWQmORCXUCz3XBIbD4hMfxvdblX+oxdwt1hDGPTwquOA/SYkQkc4oxrcRA
OQ2FJ+NSbGJcWHpCI5p8utesnyuHSLR3I/Z6brU2XJ9Or1OzsVx5oxHtpOTWAqTXRLQDl0K5stxG
Hyb393iPP96kewQhNrz148SzA19yq0W+8sNiffWaDRX/etkfnod6JTPQS8stD8Q7YeqZYb5szyis
aNvX+nmo2F6cY684lYca4nY7tBnSrb5DD/ucIaym0qskiPgP+RaqfJumyR9ZaKIt4ofybBI+9ft6
C5mzs+92z7O1acLkhacd8S1nzy6/2bWLJzlvPqLT+pSd631yJv83dfbPs1SPpY21MWnJXCXn1y47
+8DEW5SGyCRwwvysh+qOU1EzNCnMYFEPT7QK/LDm8tNjufV3fkgLMtwIZ3+n/9xceyYQ0s6vdX7Q
zs38/xF2XkuKK1u3fiIiEBII3coCBYW3NwTeCm+Env7/hmqf2Ctq7dPddFVhhJTKnDlzuhyjTJoJ
a4+W6tnBAz8fvNvVg87CALp1zH4MJMjY7Kf9FJ7l4bs5Hd2gurPmgC98ugkWKN3TvrTvrXQWL0m3
HcYmNgU2wPdrPcVYK3Vva2txmmGjmOtrj3WxhLpC218wcrAgX50jeAM0YLooj5x16ngUkGI4wumM
fYs1P9ot4+UDBBVZvq1kdsOQPqA8uvEYVjksFwoTBixMl7J/69xbr7bZv2Npl3buYYnJsRtvFqV5
2n8NsNJnRmOHnF1bm8WziTHI5++eNbd7ydW9zfIjDI7XSgi9o2RWmEMrgM2DUWBgN+/G1jA3ppPz
82c3bTxb5gCeHy67fg0wqdCZFwwPpH4/sEasTJvxja2Cs1tHVsSJn88nxKMy20bbnCRtlrKxBXs0
02nvFzAf8gsxuGwx58hK3dqbEQbp+MUAXDpPGKlmCU4CiyxmSTHmpTFzMDo5/W50mSSrV5tb2Sxl
ohFKXNwwIaGZwSJEZw9vw3hiMV2Z1rKBpuKK6UIxigN1XuTHdn+KClsc4b09kCBmSBgwjJrMWOM5
m9QX155MVg0Rc4s4g0YxG8DRY5CsyWjTveQHytiXjAgkNMttija4zWhREsBOwjsYxvlisBszrckc
r/Oj24yDTrg4nI7rbWcnxuiBWyTTCw7t9bUYnGbWAmaNd1M9cJs9wMMYv2TF4K6uGfXSCBIXXpoD
ZNby8Ju+n6QfguT73jNmV0bp3TVnzy7OzROIKp+UXn4IXwGzmJn09G+rzxw6Ewgu3sF2VTHHJuzu
c4J1zjhnhNBBxUPqRgvkJ/p35uV5bvA5bss8//0aH4aavDuyRqXOY7Sb33DU2od5cZy23iSfXqN4
aPaI//Ut8mD2Mmm+28XuaVSAxXeRLq5EDF49c0FAbpaMPmvb8A/kApJRTPBgi1yTRHDL/eu62DUW
VxBh1+biuo4HxE3NRaKQKVE1XlyQ40Z5YhOVvhOMOs8IDhKqTUfXGXFgwH8cIRcoaUWIOqdv2jhu
ueA8s0cJvPbY+wWiyimhU44vr+2FiWHNf/Qr1rqiogqNbv2kGJTXecSO0c/C15+1QfaNd+6z7SO4
zggOOkQyCZnzjOu8uWY6Os82hMwPAwKXyQIgN20INbvJmGNKk3Tx5P4I29YGhEkbp9F1+G6rrmp0
Y24RHi/3C51kXOigSceZKlRErFtoGPQ+mvDAnuzxfZ52LZLdTad3HU77DAeL9UDjVZpYE3v8nqet
6SQjqTFaxSVfK3SmfXspti8kaeAsnrPkTLx3OlEqkmD9gHvgBoi9tvLt/DdZwsm7/enc52jq6dej
/Zk/5yAXENmEYfPh2uNi97lWENaGERhQ4vN6yhfM7paO75T68XrbT5sFNsOSEyg04tljlHaLvbSV
dj+05E2+gEDtbsjqkEJASiD3MVLTU0LLdvcwOK7SMctG2iQ8/2lnsfzD4DC8zh/s0J7Hw8doMzQW
jWKP/RVWJ54q9m0QWd4MyLt2Xv1cj5h22rI6xIVJMqV0VNL8dCiANsa5pb284RV0jDHB5rk5pldy
S1IA3H/Z9hm7HhrxQuCu+2y9YT/ArlsJUgTgmKW5jNUlrGf3oTO+Qw/UY1jGtxXvMMtsipPYMMDX
V8TTjysYST9z8LlYsfJzZ8wiOt9POKcx450bl5gfV09CA+R0hsxB/oOUfsHcYg0cPuWZb1fKR9i9
M1NP9x0Pr0OuBeHonbl2W7zbTxbSzQMY9Xxnt06ZXcoztKezQoOQOMptxDDZJIA3s82gSOr53Yao
hLIQzHKi4mv2RmZTyuiSAGEas0oXCCGSay5Mzmszkzx7+elY7S+ygO810szQfjrbBEbWzfC5hhsP
GrCepmTS3MziYaFD61iximNwCpclxHM3+IBy6LNxyb7oJq1OQnobse0jo+SfnSWDuH63uW1o7RHJ
sTHOd8wuVYuc8zrM9W6jx8JBoZSZM0ZXV/tA/NxIWjE2SQpFF6NR7En5KEuen2wGKKZ1oTGdIbLQ
n4zJBCDtRvfdJgvE3JwcV4yj3XuNpzQZSD26ipB467gqDFGK492w2Nuv3kOm2j5INIEKnfNwu0Lg
OH+HLjpoeB6r4+q2ssdXhkWzMv99XoPjPd72N3O2xYyXTu8Mh63WWIyZlKIAuxdLYeQWpbXNUk20
ZLIl20RZANO2MLcAqFkli3z73bZJ1W8Gz7lBGNjNjelRa45YI67bCWk0THiddjvBNOINokaSiafE
87mDpCWx4KFlDWBCYNpcVu85ogiz6MfPoV6eeXjjEM7X6jxEFl/9S/vZTfoPkPPQK2RMMqMO047L
2nXO/sD6ejaJ1q2MwldBawgbTi4rDn+s4ubBzw+R50cf4c73kgn2xWv16u9GuwWmGh1lwc80PE3u
BWyf1ypZbRY3FrkSyHIwK12xXrlHqK3uPCOkN08H1MEwlZhCk1v71smVvXvPkmnEgmcPPtxWeWgo
+CXTBBsMdosBBjDz1OjnMJ66YiO2hvmc9+m+dfrZA9MhWV0mWLor9shgR+5kAE8+tOfaLczLw+nw
3iUMeFnRIZSKXSa0Oz9XXA2M9hV3ththLyeuqjwxIonJTm6TR/s6BnFtfoWosn/T5C5hj94mUxDg
mxBjoRf41sEE9vz+8JKUvXtFTItnC4MNNr+0YQ2Pk8fEIHIoE+DZY3MPBV2wK1OG13h0MHus+gHu
nJXRf3ffzcsk7T/aGB/GgKW/9WhDY4W10HnRlnOXxpbnbwKAF7A2CPtrIBjB4+o4Kc+N/mPCCwSE
j8rDZ/fVNvpPYqFJvzSUJ0CflIYmafe+A9AGLV98OKY0P208Aoq6lw++Bd252q9ejIyN+p7dOCBl
EqSr7cufcpHp/A2b8oorFehae3AdI0wW/Tq5z2V+MBEK8+3kpCPOQ3Tfkaghzy2IKSz3zUfn+XtO
E+9NLs/sQC0kLb7l9OjzpP9qZ7dxnm+jvTed2D0UbGXa+bAubCe7Ifp9nP8uT5gnTHrCwFr2nCWJ
zJPnLJljnZgt6UQsyPWm3aSZ79hjqZV3e6dcpNNjacO7GHMtY/znkiHj1+YUJ2+Wy+VCAWhmSoHB
E/61OcWCoSBNH4kVHesXsJPcZpHKW1jM3dLXMpdz85M/X8/8tSfiX9dTMf0/9kTcjtuX/U7eVjSy
XSaXiylBFurqQoKSPWErPGu0aFCcCK4/t1bwgxnGsdtHY0AyBSjMn1v0G2DqXy36VcWell+5XOFE
D3xRYAGDtH7N9XR0zjZej1gC3IH2XC/1jHYPmIxZUxAA98wPm4j8Xi54iaqk3iIq4WK7kLdg4erW
W4DJDK9+C/CToxst2CTLLuoi2+rdft6t3bzaxh+AwqCOwHjjCtwrFFpHbzlod9d/vtnfZen/utlf
iBBsjjRP1ys3K9SGiU+vN7FgXWBT3TlGhLugldwAdpfbugSr1nBMM7fuut/vg2Biu1AGjNo0sA/l
2V8Gwshr7P+xn+Bfjfu1Y6NoOYdLkb2j0QhwG5zHoIfK8O7ufO93ytWXC0hFp9WCctRddYCsOHh0
NwQewOckdPdqteqI6xfYmk4CgFEOkBxfHyTurE9RZYDotJfdjQ/JAbcwWO5hMnm7+lkul0SZPEBa
vpaDm89fvQEJYBmSqfa6zbfdNt3wcdkf/+cRKWmC/eGmC782QB0/921ps/lYkCVfGQXKMuj7+dzg
zjUgJ785v7vg/KxWAttZgbPD3fLb8YYAQHx/z2rra0VCGLttSaUYy7qHkBXYrY+nbv/kDcCdCTj2
467/Utv/N+1R+LUj5VW6n85PzeY7yEA+/Kzl1n54AY9zgYbMFTEctn+pcTSy7Yx/6rBf223M+yX+
nG9cUyI8l6Tid/PoAD2USQNgsKBxaAYLEMt2yxFWpfuoq5NIYkZvQD70jvPT1UV3WXQbiT/RN7C5
fWa47Qq9ykEV4csH4E7lPT6eaG6C2yEwBsxhz3atms0zvba8eROWbaY+BD1vv16/+nE98ZworsJv
NgZ40q2XweBwh2MBduhnPHz6/L4AM3XRh0gzs+3mzZKANyG4hbDhm/NRjsrR+bBYs2AZPofkbN3a
zl+vn9DUeeVvCTNF4jzUuj+L5/9HYZQAdwfxmd1av0b4aOX2m4tNb3/oUaA7qD6Pg15zvmJypeBa
9U6+NFcCwlUJ2I4MGeTmdrFMwvWadm7d5QYCtgEAZ4Plsv03jJvf0Aj/0Rn/bd8vaSjGu1tyOKAz
BjBC08R5j4ShB5gWCoSJg14W2JVUawzi2MRBMjKN0RqXXRAe3Rn83R6cGJesA48eE5zpv86DT6X5
jrbock/f/b9OfDZt/c+Z/9+m/6rVNR7ONJ9O6Vph8Ww6kjUbTB5waJCnEauP5JD94bySrIWTPBLJ
DbiTYkbqZ7sjfVcPCXMCjowZ4l75oxSoHlS7jkV0gxHVGu6pKnA4x5Uc6zSaC7uOVjtyFHSWuqmD
ch0bSONFkpj9eg3SYPyNPI6dqOwaHnL6BsVT70zdsftdcoeIKegh7pCuvLljfn+PkyAJsrOI2m84
ZCKQzOSpTlMbA2+Wi/rfp7/sucq2bv5bM/y3Q3/tuXrub9fPRuvHlkJKtsc4wQYTgl32dw/43Xzi
3Z5umbstEQXzwVRBh16usABhCp8ACe870adMcYy3pbl8BQAtSm3AlavBIxS7p73/57nlyLL4U3t/
2V73T/75KsS0NwdA0UTrMIor+tFokliSNv4+7Bk8/QFcAxeI53pAkCYj5eC210tsk9F8fvTPgLfZ
3wJ9i1YrkGQwQFadGYnkAEgyd50JM/5hxA/gPRuvjwKJJep9push7ON8afVoM23XF49VpA/2C5bO
34wQI/+rSv0/kxZIhLxTKpat4i/JzwFmeds+tbnIPwcCWXtmj1f4BlrtBVbQJ4NdM0IEGSzFgnfr
gZzICgPWYL0E4+AJrKpnAzapcBNMYRcEFircgV20he/WAisIaHDfAugPvvsMwQ4kqCYMisG26YCC
k0C0RLLIoy6RbtiIhZDfSaTnxOHoHmjl9DT2caqzH9G/0otfm3ADsZUAgMqAX5Ugff0bTaH9t875
JcW3a7J9mNcn9qigDpGDoMfYMsmzBYoInttB3/pzIUR2ItaMYeoWw7l0MJbBaoW9OetnszfvzjCd
M7stdrtQnM5Ww9ktWi+RBmzP9XoN3+JfTIKSFO6/hfq/Y/vLiDtd09f1XnxZ0YvWkxDLHtJpxMWy
JftHq7GIXl3su9WidfAi2XQgD5Ku84ZgXHVebmeh5bAGmSerc2aBr9usksOy1pZ9gFj/xfzMhO5f
DTdNA0QLAQhYv1a67TXN7fNb+p2mwaEk81/aUb9jiKTcLwfVivLUGw30qOPOt37UqpdcVnQpt6M7
BMJxSBPHsBYDviWoLOwvLLA/K47/bTOaJTQd8DZF8H0Zg384UW/rtJsCl63+zOMwYSwSgfEpkJcE
/NiNLHuUB/hNwzUrAGJyCKW9HlLSyQVISBnXqsssRypIGPk1lEDs9/vds/+Iut0dyLft9hJiXGxj
5OfPzS/Y/9PQ/0f79fk/2n88bfP2LgcE69sDEywAbY2fa5A2hTH38h8+BiV4YQ//VD1V30GuadXK
yFM5mg7ysMgVgge21i44diHy9Y3KGV6SrUA8QfM1Ktdoz5w/R0mFXAhewM4r+ZCIt0r+1bfRFCWQ
zsjD+IeIrBd1aW8cnVvwqNle0t55TiDsSqKowaahIwTjBkytS9ajcas4gQMQ6oHrvSq7Pkh33gGo
txjoNwdASeGngaLG1YSlBuiCt4GfWs/0jp214+o//SPU4kWwt8hCZris0oDsCgpyPh0PF/Ibjudj
Q+6JuJ6LY0iNgT1NQK0r8SjQA486SGr00TUgpuPeoTgX3isIssGnsg/gaQyu/t23G3f/xr1J452r
AlV94u5cUGQ7mKVzXKvoQ3gHvOUr5GqwQvMZ+pe9tqEQ8GDKDcqu3TAjmXZmLe8XvRNtZ5kI31/L
t+v4y3V/nLi5YAO1L9LO3BRmMn9wlfCzYKsG1dbxob722UOXtfBdsf0S13pWnkLJhKKX+wQLTmhw
8GyyBoC9x6s/C93/dlX+IXO/3Pxd8jy/khdz5srSEcWsAUAEhu+RXdtWrk54bx5Xf76iyUb4v+jC
X/P0sjVLh6KJhWcRIr747F1mXQMJqCG5vzH2pYbRpPjf39cFNwrUKKOxB4qa/Ty8YoMHy8vPTLAh
BCzznr71BJURRhAdXWP7p3vm9b7+YhTtLih7o833CzLGzYx680hrKnuN/Uf44MqjIhcrsOzC64Oj
e80uqsvSvNE1MJrUg/BuJla16eriG9ULWKc6ggaNCm1dhF2ewWGAQIbHuhU9b3BNWlEC4jHztZ6w
kwfEv3BbFeLwdMI+uWq+dqw/g2JTR7yY4Wwz9vbVt5eE3Gv1CA7wnh9mPp9t2DpW4rlAF49VLsHP
M3C6Ce2/8x50BR6Svy5FpfbDj22UhR4vTqpHOjpxKS5ds7ts+Gvma/rSPTAWx+qHC+qE9/Wl/sD+
O4GYpybpTtKw3NhWr6C7wn9LR8F5FJz49MlDruAzmE7Uc6irxs+A/HymzWhqrjpamJB6V+pLr/fV
EtiOkWO4n9qbav5wOjnSG2pqulDvEOC/A7vK4NFFulK+Bo5x7YilLgS/lImYguWH/zpIOXspAlYZ
ZEDd+svffKuN6sBC7VZ/06VqhTpKdyNkRFKUdBpTeWDwV7iTKVCeJ86jK+h6b1wiuAM43qpBRPBd
irY9nasUver65AOwr81ZpH7TcBqValZNPSdVXMaPln99qU6j+LthhHo86uDnYrMZYd67ZLrbADP0
HVAB33oOdCg7TCsUjPSgswp3FciBq4J0PPpO6BABBIzThJZ1Azy2GRoggpa41ol3r4PGBzbTD00q
1abRpmJ55859BhVxRWdK6wAjVPLBoRIHBBCzo9j3LFxq5hIYuFzVwooUSrZeWx63zWmFs536+xZl
/fy9gXOa+OfvB391vnItBWKy4HEWzsRWDTPct27AVydc7tabRil3v6kkfsxOMb1vhvG3GQri2h5x
+xyRZP2T+FN61HGLI42LEVKnHv1c9KdLhGSpe75VbzT1xdn5Xu/Qec70TmnNblbCQ5jBVWtthK96
Qv9/AkUyqApmvK4grYFWqo/UQzRzWV4/qmbBVWcfW8fWo8peazq8GE5rxfDaKQQgFAR2eP9Wl5xa
05peF+i8d1Qe6FMDXNYC7xh+HDyjaY2jfGCm/Xdk+JdwuzjxfhxsoXWNg81XyWMr2NazgrT6jkwY
g00OKjIaQi0/1z6Ncw27PbS/Tr4zFI50sXJuH4J3H+oluIXPUVpJK/DMg14txPOksm9CXUI4r23O
iecERsX8OkJD/Iyu7XMbBBEgZU86ODQr9+hQO0Ite42MyqYmg+DnSEHPHsP06wihrS4iw0CXwA0I
XxVBWxt8xrZmbORGPDnUsCj8uzjXvXcUXsJT9mCrwimExCvgvrgUbLYBQH68Bq6JnE2fcwJmm36d
iT3xQW3XPtQE2H5uH8M919d1UxDTAdcO2CAR3ukkkaaDPEm8SvcWU4tGZx4Cs0KDEPodJ4AQt3mo
0V+cwsSm2XKy9GsDou2GVup2OUkIYi+3rfYYMLGr7SAYE6CRh0Q/Yi3E2dHGl7Bwi1AQ66H7OHLF
C5jypo7kGupI4CC/9lhQty5n5vzco2dXCA7UQBuP4ujI8TZ48wfe4/ghxw7vjfRLXcyRtGanK/Nc
t64bZz8gXMJx1lb6DBG3ArUdS1WnuNNUNUVNUsPEAqyH+SWpAi6PKXxBBwhceFPLERy5RnFj144b
r4rzvQPDXbj0ly8ZZhhZlVvlgJl1rt4x8e6+03iGDibQ3TeCZ8ie9yAN7nWZRDYGzaHKnkmiasAS
hIknTNPYL4fXOnE2rwju+9vftc7VQqiH2HihzOHnDrD+I5TBtq3mo2sAbAMrzL76ZKEmU48ZtQkF
/e2wQJvNW2QBo5vnASAcMO4b8FRxPcOPT/UwwLMAavtpkOcVrOWYR9fMiGOpr+Jldi/RFmPr3DyS
VHp624izhU+w5gvcz9U3o3t4B543CYoRSPPcV8K9P7kXzlyh1t+DOsd3vLSi68JSgTn5rGAMRGU8
2yLg5IBf0VrMksqtD9AzZ3KYiFv6KUdvfGgdeyPCN1exXBmRMm0tTGiZtMxM5Pnl5TDgZKIUfRJf
mdkWf+XqIKtimEJi6BVZfx7+DXOTO3Rl7B2DNyYwpW6cP8+o5EOcd+algOYplMX4TgL2idTylW2g
nrQJEQAOgmlrV48YsjfvEsFoVjHdfE34t0hNOBHjwR0rKLNuufAN+/Xix196nf/+GThZXmV1I8O4
93ah4S0SxiAmNAWICcjIL0xlPb9iPttEbrM+4F7z3D9I/oQKDJwJYIox3UgMhNvoE0kqrqyXoKJz
2Y/MLeRDl5UBbVa3Ufvo7UA3NhBIes0hokKem++T36d34KAhomt4+QqIQP4G2SUsQWve9Ax+8QLm
HeQXtyQ6VAXUfAO0F8hxgJFNT7Dsz6b6I87M+eewzMRjkgbbWonbpwgjGwGc/E0oH+FTOQHbCwUN
AgzDGpMEKGhoCkyCHEWP5FQJudALOSLc6Ayi4PaOTn1XwP5l5MrhC35qzYZclc2etArgaXoiaRx4
7xTJfckjbw8cl+vXKaK+BAm7B6abAzX/EMYhURT+HpD4hxyTxqO9xxEpcoU9o+rgEMGM4z24CjU+
nsZBjAyMeiZ/L69UP34BJR41tIKzltCr6pBzNfW+y7Cqb3EsYJ5q5qq7EEdqeGzkeL3BtfgxsIsY
1U+M710IPSPzVa0BfL62CZHNb2BiQrlFclU4DijkbVRGCjWr1epzuMkcII5m/JCA4Mas1CfHwIKB
YF/J5nU1DcyA+BFz24leQYEIEtfD4Euw5o7VNLPKcES4osg5ysg2s5N+oOCS57o+70mHcPZ9YCos
FcJjROxpG90hF8hVc4yRrv/gKofQqQKh450iolToqhPvCvJaMm2RRmWgOcutwSekDYhhcT8OwPsO
/U2Poxk+Q9EU5CtxmIfPRiNrhQnjYDMaTgTlVhhXgQInqPvhvAqTKWi2rwAxyOwohVZ483CgkIwj
DtyWM7+/9hEVMFxJ/XciyAq0N8cW0UqfUMDepaYFNvkhvCAx+wCnlb7N11+DQ0vnNnWcb+ImX7ly
MVIuRfJ/YMBT9AX6n2EnEh2d5WLz+vEl3SSXnjhIw2o93BLapAxfSblV5DxxWODepFE3aFTd/4Z7
PoSSgmNfY7gPajqlQWywBIr9FCW1w7/PoULPnBhgJOKxmBgoqpjlfIvqgOuiswHJvtjZTLahFqFc
BNKuFAALiMOE0jR2AghCajsPoyOMUdaPoKW5QKu51Aud8qIfQQmr0252K3Dt19eUiALg2wzeDtED
4Y1Jrslp1CxU1IYukGiVUA4XhulE9wJxGtl+e482LmAE7kKS5fQvINqVM7L14NYIeHqfITuKavsa
3GEVZFeg6+GtwUi1JVU7LrdD7g7ZM9hvg31kuqxsPDuyCiEZ6MEj0o8mQyMwjowbRGhVeNi6ll+q
OsEhAjzLywWiAhCFiIKwhFSIQiskq5vDzAuPTQhMInVZMaIP6nZACa8fw9Veqpbp+lw/rhbRJBoh
tAgSZVUEEf8zhgqfJEEhNJhnxKxQVp/KvUloggitdKo6DS1TKfgF/9hhGxbHl0HO16AYPNcaDxya
FyO1BDW+KQ/zPsh8igxfooK/reSiIpJfduMqSIlVwiDR3d/0LGQ975sMwhv51FprMDfv9TeDamXa
oVS5LoueVZEmyRHoKLHgyN1VrBhqqi+tamUP8CBw+dFwXJXwNec+EMZWsOrBqsjGOwIuVoge4Qhl
/DTLsFRYLTX/PtU+dxz7pS+NnSRXWvMQvom+bJjTnwqaBK2mvsrawdUUvYZnED0FAELlyNihgyNT
GoT5iKYFM1/3pDstsranjOqTlefFwgBUPH1thbkG944MaCVkIxEQ8nHVZlrY3uJB1ElfydXumF/s
dqrakREcOJwVh4dw9i+DxNvxqTT2nUn9xohBQXECsdzcgkNVy5uMtzcA8xzr3cfP8M5SGFfppva1
6sAVkiVBGSQGONTNQO6bmRTnlpUtFNQq4nuQAM54TQC7wB59dGF6CB2MhUM7wfQnLhg4mr0YM/nR
1NVwGxgAD0welCYGKbkG3IQDsx5zBCUoQw2TBQMkh8EBNhPnOoVx8GlY/FU08py5GHg9YYyVa2aM
E6J+sLG9NcBPBi/hTHQlhpnOpQkplagByCD10T0mV5DW2fqYxDUxR0nf5FBrym88me+YS1jjym3k
eEc9a5NkLqLsMRQQxHcIciev3iEFA9j3ScYgtakpQnqIHhVNzwfTzsZ01jnpb1oFHx7URHL2RGMh
7afoJhOR48UO8caITb0zae1y5mDtmdhl1l/RKOFkVYiHoobLfFeOJD4UVzb8baYnMev9Yl3+C31P
K/Zhgq8hJ8ispPQdWH7Ebu+NPQrcxDIxuU8ZtgnjKtaZPFwNyACejuPBShbtMuP2jISp9bqXA6rk
6MvJxXNE2hyuiyKi/SWkQlodmaPfD+E+i8begk21yOLI3jlUzdU/E2+UsXrxt6jCafBkmhapv8A8
ZGm/oWkfjL6kQ6ROu8y/mTIWon4im8gYJExB7CuPBQ8FzC5FJuE20HKamVShNDQkvP54j062sD/g
VIjAaUTTorsguUDgpfCxFR7ML4rCgwIrPdSXPHLiYGhofZZmhgOd1RKxcR8Dtn4yiSiNCyUcyRoQ
x8DgPFArcQPyFKTnZLtp/eWBZhN1B1Shwf4LMj/E72dOS8A1sz+0RwHnF5b7h7+nSN4CnTGCvYah
oK0cdeKM6QDt6upKe/wXYMEqaOVZ3rfXEHH7RTpr6t6ZuB/sW0y0PtMpetHZL2/T21U1dJpsKA0E
duqaDPYH/wbfj2F7VWzpwooC++xDI/6RElI4hsAToS8hdPDlEtsMrIOonmuwVRKvSBCBhMQvLrbJ
LIfXJLhgKLxRpCg9VKdUuQnZ38szmQXymuGc0WokL17O/aWLW9wsZfGFA65qTLhIURATUdURcqkV
hZD7r3UNW5S2yFu9KPWA2N2Jj5SJpmwwTw1iZiLHysP7okgWIUA8pk1ouh95u6HC+Sd/ynqHT4oQ
X+WvZZ6GbCPpdHmJEI9QvgPPFesL0KoVeQglrnvAJecm8PkuTAFw+2TtafXwFeq/YUN/QnkNJDMg
5Cq05BvakdPWOhWznsrf0ShIAe/wO6TZtx0nerCmidXMRuyVKJ02sdf8Z33XwpNFdendBGV5rU7d
eHlz31VTaxkGyiF8fpWwNx6EcuVk/fjD5Y5TdVoiesG2YEXaBzHhdupzWX8kP8gVV37XrywgxNhY
fbIlgvXPRvU83IXtFZqbumazdIc0C2BSZr0QOFkPPglMnFGK8H4QdjhlQSQwEhkhgjaNC2OIo8CR
WVSrB+AkaokgBuEJBTheLSksQn+DPNEvM8xDhaVQIuEe34CHR/Kx4z04LFB8fIeNl6ghjD+CJn5C
2ApFSRIIvrxgh5p6+/sORlvr3BObDDAQck4YSdHcYJejRm81g5mmHpRCITHEN9VyQAlRtipcK3Ob
WoLMcNt6E4A0CWIqFKmYa4E4iEJ9it6SEuIuzw2lqXZIj1S5logCcw7lxMzRLGL2jBX/Ut8QzCSS
rBhr8UvzBVcZqVSyQURP5cggcqwyEodNSrXCDOQ7uu7CJCGoFgL9RKdRoVCDGaVP1E6dg8NJiIEb
IMTVLzCEKcKScnNoZpw8DKUQ2HEE3IzOCMwWN2PDMBdChNq3MgPujfJAO2JUsBc0OHas0ESJTV0b
pUjQBp1/7uVRDeTsazjETewLT9xzBwblQ0C1THFSOZtoyhIqDPsgBAt8JcFZgpOsnjt1qYJL/OxZ
Fx06ZceUJOTOun1g5XrgYErspNOv1Q9KLU9HGgycKc2OO0OxyNeuofqBLPzBGVFnrKQvnrGRKzOV
HngHRAsh8LGiU3VL4IpVAjtkijqQ1aDwo83gEaQnvlxQ5BsbI1vZsEdQkKicHFlDhXKSispKOddg
02Go6lIkF2Ldivs9xYvFnSuarQhegWD+JnwgYMlMTjbPte4j5qqbUKSbcKaECh+ESCtBCgmXzTFs
rWZlBfWHdqdZUoBQP5VECvmjEFEOBhniNntD3Gl14/YoQNwE1QIKLeQlhj69K15LpRUkSiQtvBL8
kmy6x5XFYUB2ksx/kjBeWT8lFTI1FXr7+UlQJdAnRlhZvKdFQDbNnVCc4YF3cK0WqcBJWcnSgBL1
LfLzYzprYcKM9TejEq4oASxcXMzZ+uubXWYd8T5BycyDpc9P2D6qBVDmtJbPffBCYQGurxKQhwb5
q0CESmvmG7/jFJQQwkf25VhrMRY41NvoqnO2/hbwWfHhulrD5TN9KmwnkHOZxwYghIB7tGkqo8qj
qSCZspzbxk+IbI+fdq+wT4oeUiDB8Yst5UBBUcJuEEegbJAfFxVn4VuhxWmwJYBnthQa0Gt+Exa7
VmLOcq+whyjM1cvBlFJeIhcyZnJ1SDWz+Fk5ADCTZ3oNTzVzXrGFB3+lj6dZdM2uGmO7yu6kL8Xa
rO89gTKRhx6xUKgJ4kZ0v8caMRAiTnocmRYvOhwfKk/RwKUNg1fIBiWCngpCyOHGpeWrMV+Dfpsv
0KUsaIwGVpFy0ASIqgrxUZUVnL/+VkiTYV3+q6ADKpD/V2X0q8qgkMaveJcj44sUkmjb13ffyvqo
2IpMBQ/ItUhgbL60AGiuPslSaElQuFkaLzTwVH80s6YJUQeMR62Ib9ZkxUKYGniXFMx9T3HKtYpN
XXmbio8U6SPge+ktRBLBi/GoEQqiT08R50GLtsE/xF9T5OkvlXD/u7Lwv3f+K9ddep43aZJSygKS
2A12uMrUoTrlzezf/6U+9De4979KuX4VlDvWGd6cG5f6UAqrShmSsqpV+niqtaSedk4V5k/NGsUn
87PXWS1wNi5uR1XMqsxszsnTub2fshXx3n2CSY6vcGhM9O8TUnI4/qYolsLC/sPr99kUQF1N9nvv
9mf9mfYJyJjY+W0iw1TB2q3lcvDnbH5BdUv/kqZ/1A/8utGL9ckVkwI1Kw9iU7b7JEKXgsIRPG4V
G0SorV+ADbDk5SnEJNb7di0qbuA5AhqFaXr2cmc/B7M7CZsnSOHenXAyyw6eKZW7pb8Mv6ESsT+1
9VcN1tacTl8gBVsw1rNVNNy9g10jhVbQu7AlOHiw2kKEyB6D5P0XcfhbZdJvOo/T7uAcygfE4acu
9QtCd3ekjDC109rwgTanXl+Vihp+ipTYWO0uqP+qu+PFEP5YlZLE1C/GHlVVqvTa+dr00aZaxB0s
GXeKE6k8oZpRhY38+cswF3+h1f8I9H/HufyrDOxzexWMgupE3hQBFH2wLGEnZgPIcvBBlg1kfDB4
e4OLzw6Br8GB1gAJ4PGkTFJoQC0mNcgSXmrbkO0rx1NnywMRFw0kNVhYoAQS2cujHtgEPXYQ8Wy1
DTsbvkdgD1teFZzuolUfYnYQdnSHJRd3HM7GVs5rrVqLbBdEq7VY1FtD/rVaQ7aE8xgqXNOahqcK
5dh6tG6KsH07RGhQXkZ0rt8pUCdUrqq1rCCXb+p01LGx9WOxsCjJW6h8cEElXn3YZfGnnKdLIRj3
q+l18taQV1LQndEQ0jUfj7uG0Sb8GrThPftmH563XO5VSr33QL/gwJs/+ImnF33Vk4m+kL8a0XtA
7fqyPVheAx3KR4NHyFYb/isa3v5LeaL9m7fqZ3ytfL7EvifbLJq/5sbberyS3fum8SVFx6gpHVCm
Ikf1JVSpLGRYX7KyiOtMJR1YmLieJmuGfiuuY5C8xOnA7SsxnmQ0cQxFIp1g/TGwQcpfRWeIuWBz
nclmKy2jTC34I2R2tcYoYqSY0baLQ0vMJUtL+8cusSIsRTKrJJRlM+4mOoOsbj1kq+WIPitUCFQU
tNy6lpYo/KKVjlBAHFuc37AUhIeaXBYxsGpNU7ZYcRLZeljzvKPkq3K/SusrHgNKENak8rxKlSc4
3roTRYOoJ67o/pIvam5re+I1atUW2z+7ehaIl7P+c/VtUzEkwr9Ys7lvRbNkJyoYXyKF6GCPqwpP
DtAPA6cSPBc8BiwJrLYD1r7i6IpuKfojww/jK0RnLhPsXDkqKpBRIQ76mFSbaqWK2MpFsuAx47XN
nPKELKBGuER6BUC4n4Drt2JuJ2I0ZljAen5UqQBBP7F3A5NoisWipVpLOe4udiPcxCRvci0FlEnG
sgmNaIysJtNVjg8hwoze1pS9SbkdhYHgnQiz0h5qsUj4SNLUBkLs/L0GGGfBCRfRkO+Ai66ASkxg
4PrlYLjhJhKu+VAZd8S0VOxIYSGSZNVyZ09COOZy08xBL5GUVawT5t4sJAKhHb1F5JVeJAGDHf0h
kHzkurLLVQRVJggsj4p+Dm+ZSZIVN3NnJKaw4eUtUPWSlTMZxDHxIEgSqyBMsTGsS4LJpOp8NqlE
ZTpAKRSbTy/MI9m0+Eg+TBvYpqp1K2Mc3XBHidPh/50GMNAQlVScs5RJgDpLbrE4oInhMtbaWBD3
lJQF0d994v4feq+gH5D7GaIL0WiW24INt7WqD69+y/EIJ7FkAGJJXbxog9ms4w2y8t1JGo4wQM4q
mt5oCw1qckEJKJqUDQn8/4i0dkadLibEMajBqeKvoRbw1my8Y0PNkrL3PpTxfaripYtklq8plz56
96+2VBibhCgA1qYJorBcvqcWoPodOI21kyPPahCzjWzgUFGn4iKJLPJSUfYJI55Oo+AVb5uOJ2ss
m10GvvJ+7Bonn2fzjh5HBNDGhSHLx8B//hNapzoB0SDqRi46YXDPWX5TGQdb8cTKj1tBljnLaOBc
MwQKlf4ICfEbupuE1sBBxBSF3P8fYee13LiydOl3methBB1oLuYG3hAgQdDfMEhJ9N5TTz/fgk7E
33+fju6tLbVEAwKoqqzMlStXYgYTJUs0J9HkYF4Kq1auShNagQLJZeuIkd54sFNJiCq1e2DU67i0
Gn9mLDFJjTiFk2/9a1v+k0fzP1a7+luVnFHY75fN5+nHat+wTT/x9ofA2IaNfRKeL/uhM9LFlGPD
bv7rLKoibP6XY/XLafzmHKyM2/R7deQ0xIek0Qkhr4zQGTMkPt0dhObu7AeE9yBg8B6EocJSgH7J
6zjtnOaIWcDkVEbV8AmH6yIDBFRuAJyLrqONYcPlgIB2ARiADpTH1JJRCuCmNCJfEpS7g8UKehYw
UpioaXOBx5SvUrLhO+e00FqIAKuBnRLzA9KlU8jIRrUeYJMQ8+AgwHrJ/YBvMe+vNmtjho/VB8cl
qFENj4jtrdYLfn6hy+Ij6Pc6XQATHoCmT+2u9zJxLl5hjdpX+SIMSr7MKF3DeR/zO24Mf9TycoRM
XaEHKk76duU2oEVrDuRIqYquyJqJDB59y3v41L2FpL63MxW7UeaiNWXklWSkIENm95YpqBUijgqc
CI8OJty5lX3tQ/YmpaNsnsJshcy7f5Uilv7oK/4yHVQL8THrrg/L6//7P6X/u3xUC9t14yiyp+gF
8HnBny4QNJsw2dXzWmxIiHsMtJ4x8IQFLSreFH0PcBgcpcqeiwVnn/0ATiJr3YSHQyuT4O5W0lr2
dBlLrmPN6pezsuQ6DuARdADncVBEZsOF3CZlL3lyYskMgobHDJNdeQDzvPwagJnmzDF4sLy1pZZ9
sQfEfQCDtS/Jm/nV4B6KXVRk82lgobSwG87fF3L9jzVPv9yy30p/ysXzdt98cctE41VgcMLFEte2
0hYKKe4tzBm2lnUOIoA5sJlo9GCp4nzxzcbEZg1RTS6WMHihr2uSQsJAlUstB6QPTSOWxQOq4948
AZQMcGWtFZHhARSBhppsp2IXaUu+YzGvENP/VT9p/DlA/uWCFav9Mkdqp8b69HgpbsxhVgTNmCsy
AdqTxYWWYfhhNm9zwwFByzsmzBLQPYOLBb0byDjQOR1e5cq6dJYRGCKpDsiyaxieylDoibITA2tH
FbsH7bIvPt0BEiVQBhCcHD05djwaynUVwLFDQ/ruXTLYkrEIfICPvEIQ7zr8xtlTOcUG9/SYd7aX
C6d5+VMQgSUircZ3qByCchDK5py532e7lBbbslIqnIC5BL691ggBm1bZ1NGf8pS50Egp+9+0ih1h
5yvOCeeY8xCrE/eU35WqlKuIYDRQo1BuyjBaORuN7AAsIxwarQpBYT/lBcxq0PWXhTyl+EXYBfEr
XmlduaRA7vEuW7JVcGakQnUOcA7sXbjMWFdgMThpfYRNWHPKxZAmIqsuFA2UzGvAsNkwg94jFZCx
fxKbGnaRVSZHk9Shh3gO1uZkl1OKOQJhO09f0JY2SH0X/Bpuk9yxG/v2j8mQGytOtWjumg4yJg9X
BXAyKvC0WfOshraSi8odiQuRw3+sCbHuyLfkkRO0tnxNA53jWCtZKa5A05MjiFotSTu3DjFP/rBq
TZakcngKb5c0Ef8qYaAcpzKv2j7knX1jIJrAhBVARaGO/8Ek8VWXGCPVbOxAJIVAGujW73EoGCpy
3aJ15JsVU0RDoCO/SXzQ6hLv9gT4+FM4J69YaaK7L+oXajNRIRBRkIwrR9uFD7z2PXs6aq/5NlcH
H37DBpDfq3oaTUHyCqGW9zTDOyT+aCaYhOAnNYdvTKz0E5PokWWsdzWtaqdhVxIZDoLt7jTYU8mj
n9OAXpnENpp6en0B5o4iIH0p2aPVKBRe6UHROV9kKWrcRxFLcP4h1ORVNAyRchsKB9imOQaJoTxB
WGNqrwARFdLjpbtK8f7goPhXIrm412GDgae9PYMqXHjNJK8CNa9z+qagWrmIDavaXeHn/Gxr5yHI
sXBkTw5kvSfTjWphPmmFN+eP2teo4ZS7ikB+XE3RzvYRr8an+5eRL8mI/+4m0Raappj1WpmSut/w
x71R3p6blYNiDia28hA43hqtnC7I9f19UynX/wTO/fqBv4Fz28ZrdVhe2FVO7CAE8KwZ7ZXaUQT9
/pzISFkJpc7keDUotGh4J0j74st/52T3FbxvJfsMDJ+i6iXjJhb1gTkAS4H4v+4qfahHFPv+xF6K
rUVhVgJPaWQlBMX0Eoe9YZeJfuTA/bhtMmiI8ZHB2XpkeMhClwCKydooDQ7BTvEg6XDWnngimvVk
sDG7dWvlb6IdqXsgZmaauBFa0VqZ7Ci5M4f+AueLYl5OM3w7u0AjTSiKR0LDYOjIKul42U+eUcAB
ARXjYvBsg3X+IBULLm9vUCRR1PtEvsBwNGaiTj9dqO45HQukn4BBBCskrliJ+vrhX2xADfbcpQfp
8wr3k6INtthSTjQyILgpo0ZyGadt7z6xCXRnIwWsJAqmjZm7yckQT1+ZAPlSKswpWjvKY2Q8EewC
odmTfoEKiWGHHQeepc1cES14gYyqXSYQahCB6Mqnzhi+LSenJS9m78vBBX1h0LVS/j4Dm3+s2m02
q7VGvU69c/F3WKlYKhi31Z4pb48GoBGmaphVzqPyGmGhdvS0oqszjYkPTCByFfSqrJUhGPDnwDCj
0ehhx6O8bt89m25sF0zXdidIrqBOEbvu3G3HbSbgpB2TUyQ1XbPmPDhp81QPRwDwEGjVC2TWXvLM
mYN6FNsm1AbAXV/K3wkUUtQs3oNQyFIUUC6qIgarpxRlDgwp6WsipVGJkIjZOgExLq9C4aKt0tK1
6eq/Of/yh0DMXs8LesbNDHpBjxQhh1qagfgRXT65G3S/EGTpKotCIaoL3rk0u19QN0C5OKkQy8v5
81d+7B3YJEquP20gkF3aOsjn1pP1V4OGNoivStW5jpoB6QbGGL0R9N64m4g/mQGoVYez6WLHQUaC
vWW6Xw27+x+RGCqOqYDtgq563pdn8hfpcU4OphOaKs4XJxWYnkmIgwvZBX31umjOnG3m0Yf5hdfi
mS4v4e0CZDnlLlepm49Vf/FgwzaDbsBhueX2nocAxTD5eTJjb3V73U632yVu4mZ4KtkmObNjaOB0
QEpG9hReGVNmfu0fsku7xHZU7SD7q7Ghj8dw7y2/TmxJ7N9bZw9r7ovOT3T02LUL3UtUDGC8UMdK
PhmtDooy3kfr1BYPC8ySKg14L34FwKJurg02PwhfsOfIbLarnd28MUZx+Bhvl9b5ZVVJGx+tZ/J6
WIepeaebFSolB+o8v3j/YTHct+gQcYHg0Ll43yAsqEVy7yf12dKiQ++FLOTgFN7iIhJb1D/wc2tL
xixFHa26tQ50pe+jKHZJni0Eh8UEn/rfFpHhyS74jf7hA60FROqe6ROhYOTBqUKD3coAf9ubmoVm
Iu1ZbzWlTxBkK32VCVtmqDqznKjEgPve6O76dBu9rsznwdygcEB2CAsEyfNtIk5225DjPdKBsUss
Je+MWgur9CLFfXC8xvPbPRO4o6LM9RhfO8k09bO+hTvSf3kokltkocpmEqLgNEsMKwz7IZRph2vv
k/mbkQNMWsnYtCwf7r/9GQ3uVgQtBscPYNuPB1hsJEZQGcL1AUzyWf6RHdm+/WkTBhMI88zgU/5i
BK5iRbYd/1gLe2QToPhpivUl84FGA6W4fH52sSzHSawws6M0ilJ7YNuj0SieTOI5xqEb9HptN560
JxPsSJyXsJetqTd5O7GUbWohaJlKHMG0FI6s8hLFRpyj+gIOME4Dm7BcSKBhjvTLzR1wrjpzhe7C
QRW1r4JVwOsUoz9B/onzoxHVjQTtCu+VNsHM/fyhV1GREeptgxgtOmtADQWH43VvhYBKKgwwpUrA
6AT4P3+Um1kx7c8B6kyUd6TVrrxSELvoc5F+imq+WKTF6GRBllMhe2g73J6TVZuvTNi+J7afzCep
kTHk/LNvcx+9bJFxP9c28C5ST2HB9lP5Xqn/NPmfg1PwYKeHGPUHNhoeWjz5cY8WPLV4RugupWmd
Ny2ADRFX4LW8izNZ2rZvMTbfDj+ZD5+aEFEUjRhqP0Vr6h+97Wlj/yfPq9ko0fG8UWlUy78BVPuz
sSsfDyuqf5Piwvhotp/AsMCAbJF4YFXr0WvMdh9L0N9+GXETUJ2Dfl4R3I5OGSropIuX394Zptmc
VUpOHB4SYjj9/dcyvdEZHoQY5ll/G5PuvEXrfvFpVur0OzUx0BRjEWDkf72QSoJNxc+Nmgrcsc+z
cgd++N28vM3mjHazjwjFe9p5tnaiWQZ1iBi9Y8tgdjEUZTSlS2GRIGiG0OL+sz6rcLqfBu4rnNrY
SG8Ito5gOjXNZee8t8rkWZHZ/qKaAG/Tey52HcN9ztbd7dmq0lzybL/DQgk1VLPUphQa8UiIoIvl
or5C39QuIFe0WB3N5QKdzsXp44KK8FKWB/tTS1ZxhQZBaK4CoXVLBcZ9S30zhXZFc9efdndVJMGt
4nyZla8WVmff3qRX9Jr88pzH+Q0bhNwl/6N1zs/tB+2uyWzGf3dB8qH9L6f7l6H/DYyq7nflcvmx
lg9cgxD1dK5kGTfsPUIPhZPKxaQ/NctFtJR/0S3qf3D6m6WyUTaqqAg2iuXfnP7id/n7dt8BdFDc
juvyAJ4Q9dqIznSKyvhql+CJCS1XTIiG25b6PWo2SQHf++B1lBki0uRXKC6U4g33H+CxaooNKIGs
l1dzv+MjqBCZf1Tgob2LAv9DeG9gBSCqIN2TnrwHujjty9lksRVaZ//+j+w6y+i/Fxm6G6SBa0hw
VOvN31KIh/utcT1+gwIXSXNfbGljGdSBv9xVr+YVV7QRxo6uWsfoGiLcMKL83qWL5cd+YdCb2Cr4
b3JWN3z3QcH9PCN4beAEloD8z75M6XdGRGxigD4/7+jSHlVjaMVub6VcmnJolFqIMya6oaj3Akhu
Zgt/Sjm/lduRWIMw4LP9dYlWRbPagz7e+zrGU9tAHqgztUFsIdE6H9RTmTPwFPAV36MVgcNudyDY
/tBn6OvkH6Iryjry1ks4DB94Qvje8YfebhCYmAeIuh8K7moCDsDdipBrIdUHVXvpEbrQiKpJV49l
DgkY3Xoij7zkFYPhZnEL7y4J61fIdcACoMee3UJKKs9OA0aDSOdKMGd7WAqPlAGpFAyIWTA1kDTy
MGV31qfsa4zUariDeUgGTKUaTpilKRuGEskne6A97eqAHZPA/nx1lKkW3ZE4m33Y+mTfebhsYmIi
8Y82phqIvfgsD3fETh0TSUFrkZLCzR6p/l91mq/2qhW9Q47CbkXRU/AMH6Pz4k3qXGmod7ih1v8O
O5YNlAAmhJHlvjrCfTatd1hBDEFbn4AQBe98cIVNsmJ+JmPDm7Yb5swH8h7Qo3dt03GgaJqU/tAI
kyvPE6UjZ7yFW63ajGMwVmIHLnr4dOuxBwZOTgx2HkpPBwvYSHvVP0Luyt/XQKP4W0Jmf6wUN5Ur
a8BAKk+yBoNBHFOXgNYM0QpsxIRghiwbWuXhCc6+c6Q0QWklx7LTv1u+yh/oTr+sx0bxt03vdjuf
b69Lfi4av2lcbz9sOESk5KwJhR9204zdIDCd2ezdsiCiMu1o+eFtknFoZek/NuHqH/bg/3U6vxli
Y7MtfT91a3Dcmubk5D69GPoLcwcoNfha2ZTAgEq3W5YiworpZ1lSAZN+2370lruX4U/af79HZX3o
b7tDs2TUSvVGtVGsVBq/2az35nwtFi8bpctfH00qZdNd70QdAM1BUPla2zuqSjFWdXPj1/YU8/ef
e+tBNzH7PDXfMCOP/7Cif9Jj+fWEmr9NoHvt3nxs19uqt2Zn8os4FdbUr1bt0qJirXAXIeo9//GZ
xj9uQo7V/4LFN/b1bXn94jPlrjbbRdipDwoDEI23tt0X+g+X3pb8TN2tOm6v96Fi4JLVRB1QmTCK
hMMTeox5ypjEOgKN287JHGL6MJp4VKYvn3xpf/596P6UZfpfd+q3+VRfLWtNY89Zg3BMzVrYHPaK
BfPlN+nYtXNe/7pL/5oquWDuL3fJuC3PxvHIVKmXzW23eDVX1F1nVWefXA8kACCSHfwp5cdT85w9
vGt7A9JRtVBenvbv/j+u/Y9m5n+mbVPP/3Iu98dqt/l+cu0jRDjbbYJy2Ethlv1jzZb/6LzUatVG
rYoOcrWm53/5HKNR2h92e665cjRPwRpeIqhGtzq4tNfpuX+hX1fNb/jl0Smhm1v78FWNIBTHq39Y
sj8asl/O4rerPQMgFcsFXLjnGSjyCBnsA37yJt79YyHkvth/WYNfPuh3YaLrtra+rLncM1QAc/U0
i6Q0puYTPt7Bos8E1mBJughQ+m5+MdnogAfcfe4cADkgNSI1fohpkwfw4uygutp/H/WaUf/juNeQ
HC1X6katUfztBA/ve/19uJ+rnqJIwkJ2c8O0B4NBpFBZQWI1pmEF0eFTe6fiUDvmrxHxqM2PeIBY
0U/Myq4voM1gc+VlF0JjIjD+K+THicHreFjwm2ESZ+fqbjFiM3HsTkSddyeuAmXXnoDM0bhAmesY
uy5ySTwZubFeXEFIheB6252SvDsE6LGg4rNM0D4A/Fsn5zyxJ0iQc8Xmv3JI8NainRhg7QEoxV4F
W+kopSRAcQ4UZ29APskSKvvCiasYi5uQUjQ+QXYCX0YEhLNDULzmceBSF+oh/EJEjRCpbxGijzat
sldq47egvySdxTI5yNEqaPobHJpdFfrCabRrNTNc2HhK9ETu1Wg34k2AiJLQ14u94wjFcBXIm5lO
FOAvZzuUpuQybQccGcIYXIIH+a8p+klVdBCKvBTOwwJS3YSIaxXgGiMaRB/jsrcdVNoahSf8510L
uKForXqnoEFI1y7hA3PzZzy4WHX2ya63TYxRxX0ORNouW68WMJjPfrr1XwGVEXCG9yE+L3IgKJug
aCLethh5lZYUSkiB391XzSk0dlat3nn3KVPZWk8qhq9WZb2yD9R2xUdqkSGmObdhsCb7Y9CrnJTR
xOx8ARd2u4jpgeUFIIqo6/Erf5pBAGhIT4igdommBdRNYgqsqSNQfVkNVhV8ZEjvpgV5gihlb4eZ
elf2qXsS00iQzQFK0TJbqQAb/GjcWVuXCArLy8Kpro5/MgeeJ+XG1URMGzhVFdbZxlsgzGlYVm0k
RpxKoS/xBpkEcTWLkKRBG2udvXUZEhiQazU/9hYNPjd2j/wwZahrUawf6NrBheJKEJ9xaFkucNKn
hUqGViiorykC3QaMtoGbf3IKfboak1sXN4DEntVptcK3CaBzxGUVPROEY2ElyfhAlZ1IBlfbcSDq
igyrBMMRqGblQQONabHxVENvKFSEb+MPcU/DTBlXtP8LgdpJLVBfsHcT6G8muyx+I4EfZYMfALzJ
hcqbIvCd1+hQf9WHkhi/bjRbI0PzAuaedqbMMLEM8SLIrzmdm0NJt/+58siGkTNr2vSMosUbcX4G
zesU9wmE1l5X1AG974aAzEfLITjPCh20K+Zv9vJQZXAKPWeoUEo8RWIG4r8SPUfILVjT5G36yZhy
W0IxgNGG/dVpqbLx6zAU+3ceC/uPJ1Ij7+LgpES7kYSGLlurB9lyxJSNjxPQ8yuy1HCL1yC/d71Q
2UZtRE2zZxIBD5cEVSfySEqHXykVf348nHHJmvlo1k8eNoHkHfKC8rE1IuFlVozeZs0X2NVXDRrC
0VDZslnyds19q9PRiB784rgaHIZlpCpdVRy1ZkhCUrjSaXbwv1bpbrKZSJZEdRwrM3kG74BulsAJ
jI1yWsSLMFDX3seJdAyN58zWtzM7ukz69irV9O4bgyvR2G4gsh2t9UyCxzoE75UNe8P2zLEqeVRa
Q7mr2XBheIpmTNBOKpQkTbh3DylkTCiMkmaVC6YqIEDXoi3RZklsqoSdyh+eGO+5799kvpteM9Ts
InWFAC6iUkzxDsVkqug5hRv0tgdeJSmz0EgOe+u+KLtI70LjbUb16O5VIgQlre8oD1UvkYhXCkzF
Xtwzu8olc3gMji3kkCUVMeOmFYXEmuEsoVCB1TVUydqYT+JOUOV7oSxBs0kMw7WbYSciTXHKOLly
Uu/JkKxU60YyDbaUESrrPjaYem/bQZFF1fiqt6xQCjdt3xwOfh+NO8Nv72Powe3+6IqTkaviQ5JU
cL4N4IpDFB8ODU8+6otrrwgkRhNA/AEfN9Yxuw+/R0bHDbwWH0/8SBgtAHtv2/Y8jkFuSUIDR2jb
jT5RyXc03ZWiXrtvmqMxsWYzdLGftgV9krFAGfrljB2na/ahj/mzxPG4Xy0yO3lGx+mtbM6SMeFs
X36327A7wAYCDqSQ0Wm9Fip8RVaArGDCrbG5ISQc4qHmzZfnSR926IzRkq6Ew6oIZx0mXs0cwoZX
6cgV71DqYWuThD4xFgkaiPAdEjygGwFJGo/b0iJD9eV1yNlwVsDiLFG+BZxwdjmdDZP/xeJ8kM2S
NVGufkiWBrEwXtbtbtw95pHmBPABSpHB5ELsK/7GmuqLf2M43RaGVtRrTouE8Eq5OL0CUsKDosUv
nqQVJ2Jj25RfsWTkhhhQywuUn2wB42NVkPEAC0gBqQnetVNkYgRbwM0oOrC/0BZjalIR83ahxCrP
p8Tejn+D9lyOCpadVJjHdS+dL3YCeiWYYzooNPm3SDJ3KBLUsIOqg0S9S2GGuVS9kpaVHhNhtoM2
78FkwEBobyapO5kvbhcq98eYDFubQln03ErmFgUU0L2IChNJ+gbuRKUeVWeOMJmZr6p0D6q3pxhz
7zfJYBp+Ww4U8iQLes4SnjepAuqxWsmTIXjAESr2VZq78SqGIVEIcuZtlmGggPQz+IAHqZew6g5O
CNaueoL0zSvJTYstqKo81RcTufmhLHYm3ZC+lYyFP/T9T/IxHs4eFcTRK6i7ZafdUxUGlH3VpHBF
TvtFjpTdkJINqciXeC2Ow08qzUTKgNvAQLef3fnZqs+5112qlbpk980uyc+rhc9YhpE1v3uqMyNb
G8MRCHlVy0xIBJAbCsOEfU4Q3DJg0/TzC1jR0gFbyW3vANJJwlsp1+1Es/Tgchhxt/hdCWDR9u+4
PXo0WKbMv0jVBXoh+6I2/Je2/4fPQt+5bk+ZUVK76idRQylfDLO5YMWNzTPd3nzP3t/2gta39dFq
zXtm9+3yy9Q0g3mbaJy18jJ7P/wG8WOUbZYfQS5U6sP6wHmPczEDw1dVF2A4svJPTniummzp7qM+
TI7UcagoBeT0VVgoZ+kQ9g1LltPrXT0VIqBc7CIrkXFLPVInNN+AlE245SDxggvkOCzTHqp45EsZ
qutEtAuZGcYu6JEXBGXpQYJbRgWulMDVUZI78E7+zRySe1WKWyeE5J1KaY1IotovJjqjf2X08VoZ
dJWtAUKzxlESQcVDk2F+6NCeFxl+UuJnq8elS7vEy4cKCdyvvRVIXfZqnlx8KVVZw/Amje+ya0ok
OpfDZ228Wm5gNtOS1WWAoH/aPe+DRDSL2OnRr86p2G6NvUvyJKjUUop4krsb73eOQPIe1dxmyefm
58swyPtd4EXwDLBFu8e94/x6TOKSOedJfcd8tw92z+XE+K3ntl3S1vpyexx7bZLbX/J7D9yQ95rw
70QnkVEj39/TsbUyNYYlLv1sjSQ4zzO8k2w+485qmKsZxFU3MacFzHVw1kf7kvH2K2yFHmfkciY6
Gd3pdo8TZabMezzSO+ipoE26kn84BSA7k/T7F2MTBN0elAIZOJcUPWccBJw4xq5mTVyynPO56wbc
Ta6L+uum2cOisk9wWgFW1aR6QBYSuoPfxZapeYyS8jI4fKeoZNsvmU4tCyltVux5r0P319Te+70O
OgrYhy9RzcUpQLtIIimyEFsFHOg+vHA680IAim3YKEBJIt5Bpn5iFJnMJWq5634F+XDujqgWva2G
MPqpFApYNjvsNSQC1lFfenjQj9rcYA8Tqts955JcAZpz+Bk4b9Q+MNc4ELwkGVnp4auWsjK/ZNQd
suC3/tls33lzPZI85BXNioNkcUKkJpHjbObkUiyU+i3Nfio16e8czlXrL71JsUcYkhIzWQsCmUdT
vNH/SN1whrqdFBQx2+da9D8U020oU/V1i9hqvjGnXZQaTUrKhhbEPSpQ3TV6FFoGyeyEP5QihBdP
48qHSOA4mirsXuLONcOzO7uELwBsMpI0EysjUoVS3acESqbRbArqPWVJSRNM+JsdFPLZj3k9wfhr
OQyScsmjpT9nGGB2fGGV2cbbQdm2HHwep5WQMTcstr1ZmDiB2W5Tq9du9746Xc95n8wv1gETjgme
z/FuT7aFack9CbRy+FH6+asXqO+LLEyPGdxr69E2fzC1uhwEz6KQPPyvQM6I4zhhzhjAG0/YxxIn
DC8Av1YS4k2ptBU6Bpsw3iMYsDUrYeskMHUwE14VOvIXOXFnxnfSt6iDtURDcJLQkdu1KOLzkwHL
rIQ3mlwLs+Try5NgQcsxeWeIk403H2aQBRw2oFlSgouE+Mc5gDf7DGbJTBwzcSXkkwMGw1L8HnCn
zr0+AJG9SoYGyQYk0nDMzqh14WVDarv5J7LEbHh1DGolkjm9RSefdNLghh9LPEepDf7lxetsvRqS
/0iSdKhcwv2R/EknF0eyyGbhKvUuAZ23BiOo+/aEyQd3iaGDIV9wLv4lIm+FPlWqEsYqB06SK6kg
UlOyLWtMOYvRxzDi3Hd/lvw7pizX2YxfLaj2nYoNkTpfMArLCNN8WdcTq0uc+aX/dKo0SHVfIC9l
RG9FrS4724jUeQeKS1BqTa5I6jcRt+XjWBN1AOMa2wWbI0GU02Hm957xO5G+qxbmOirPpKZLNhzu
+kSKDUUHCmIZ5sU3TYfYieNGuPbfDrw5ORYFczPe8qYCxdOnHlLArVNPrEW6EQ3EVDx2t923Q5lx
a+2vEfGQo1FbnBPJgxxNlJVbNIqBdJm/HYPDE2c2tEOnmQeUN8QbJptRmQeXaCeLOL536kOMDSRw
jHSTAz4pTzh8Siu47p5hKUkveUaLOhKRa/+cgIvVuDW0nALvUpq97ExWXNXLRjOEn2+nitjwFM9H
ChclrB5WilMQCDMvbrnCkn36LA7iSTyp2O3G4MzAwVhyG+EK0z3HH2ntOvJPuOhL0AiX6BYzOujq
vL+prfq2kUBuFdR06dTjssPYoHTEmYa7z0sgWrzBpoJPVrlpewL68F+tY/fbntO0koV6DNtlR3V/
05Dp0GIfgkuv5g7TtGzFE7zoAMtZgexZdGLtOiKxCf7oyuJpv+IMaOCrO0BLoQIb/fzQK1Efoyj+
EWgmvaAuHiCXAm6RBsIhlYuz5IvsF3ij8Dyhe/G2i8AH+JZUpJlwFm5w3H7G2KL46Ww66kA3irEm
EMBoYLSx3/HVhEI4mDqnPuis1QxSYZeku6D27M346kd4zRWmy61VaEu1WxAEFfUK4zAOfQlZ3KzE
qeLueN+IbiC7sjOxQvjNG+zIskO/6PG+MyubZXy/nU8o+oRzeSb4l2zNvvO2V9E9MKxjRyKNNXff
ebaqWIrCglohFiOdlPzX4NoLs6UbjonLPa/VaNeg1En8L5hUcm/oHJxosUTEv3JSf1AkjSjNlDpF
QQio2iquO5q00J2mzezuAEnWuZiq3JoirBBeC5PVrSPvTtdEQlT6yFCMx0SjvBoP46s1bnldRg4P
Y/JocVsRIusGWAk8tdzBwda/By8+54BOzODiKvlKc6qdx/mQr8xgNrEqUcC2SAio71LRuQJECh2e
tNtqkNdk9omWNUhF+PHTEcruvGuUEoLQWbSDDl7VvQb3YP9Zzq0pWEVyD+qh7OtM1Hugg4uV9FfO
uQ1OSFTtSZWPbBzfkMm5PeCFayQ5Q7Vvg7ekytSfV6Lv9e1AQyuaCOChiRCC/gxGqomdpqsOTK6c
fJU+0fo80PsHvEoYuVhZ9JOCqjAivPdpFRH+fNIuvHnToUz+LWV7koTFrnvqAvgkdSQQq2AzIT77
Ar5V/LZwL7mv8a0FsUi68csEAB3q1SpuJHWbEDXjKsCB+mxfV7SPCl4hpFLNTrSb37wLm9tM06li
3ZLjGPCGrvENlzajrNWw5t47MIVb7yB5Ed9KxIUol7vVIC5NINKheA7wriLLdVI3C+BwCKoW2vvZ
iKohK82yGVwR4lojLKTjM522ve8LOIO0feBSkwPuV8CQrsF42ck9RDLBwvgYDjh9cAmYOFrrkvrY
wneQVhClVaaHPiU4X6PFnISADPAw5oMUmmQbzycyDbnaogv6tJBiKUgUBCVqKp5uy8msRQNFlRQs
uEYRc4l937Y+cXw0YW7uxvqUVJY4aeTqrYRtbcjZgfp0YEWsEhEu8HKqpqXK0w2swYYFiLlKy0Nu
5Slkx1bLuYaJXG+ZKXVB4iacOR2BCRdmh0jW2UIas3ntsn3ppxuPI6kUadRsa1ZQ32uO3lQIvoF2
hd9GoJ3wGo7O6NKK8bHdOP0s+tHLrfSepK0NUgX2JzPdnzoDgrMdA/NDshd3DwJFzISDA7fArjD2
CagXEBglthnAkRR3qlDAC94J18MznFZrzO1fd+o84Fh+ITo7O3IIqopB0hSoAIunRHnTf4YbOPwi
VOTkHoB08OcyzMmUgWcdgNUmY0xb0IL3ix8mZSKiDY8osmxKR1PatjWXGjf6C0uvTNRQg1Fc+CSJ
6PjTHLXZ2tl2EOvnpyz6N5r6x26JHecSnJOzeewek0ePagBk+mn96cIwkGMgI0EWFMaTgs5TB/JB
9xWoVESiD3evMLx774kRNSOa2EDgPuKJ087qgVvwyAiccqSB9yIL5ew614TdbPxtr/EuVPylokFc
EPbuR28yV4hrECGWiLQMf87hiHPuE8neK3QuQpXzzogSu6cTlV/Hl1Wa39mEJzD6AGnY7Nv7sHft
o2CQHjISnNa9/6Ryy7tWTWh/zv4FYetOPuAMVk00G+9Bq14N0xiCAPkvqdgrXNmHlWF9KMkcDhIa
Q7yqDCF/szKUlP61f43rc2niqdZMevdXwLE10gPCMEg+SH2fs1OsuCmCS0ghQSgJ0YR1aVNT4V6y
a6wQw4iOIdu5Ahx9bu+OMcOhqKMZ/8iaQ2rWFOVMjuk5fceKWHYkhPbOkV4AF/ACTqFAsQB/wYj+
2odXb37kwlA5+HoSpRxjeYvnuAK2JeV9ArY6XdmjvKkA9+Z10Lj6OuKzqxo5yTfgA0ZGdE0lAfrI
nt6pfU4Pdh2BffoihPd4d0NN6N2/M9DvPteTGf6tLWH7++Qec0uJOHUouRN3r/xVZZLMGRsmg+6U
YsorfQ70WU2u7Mzuf051vbhiebmJQlbefGJi7VP6EDBChCRbBPzPvLcylHDowb3hZ/vQw4n9+PCa
YQNz99/xjZMFigMVeWXMm7SO8yt5vO/eK5jjGnWeQF7oG4yheHYO2JbkEXxXrWl46xkursktwFmz
70m70jr08FSoUihbLIIJ4bNctbZmJ47QjUXQnrulcL4P68NySGV+ZDdOHqX6J8/sAiseW8RTQhVE
2xc4ZLqlC7HD+Sz+P2Mxp8sAuCO6GOFyQpWAWaPd+MZcx/VExZ83X60ACk65AFK2rJqPeV2QTUNe
eAc4+uU0Rm9727kS4ey6mN7BlhgSUcoWVWUoQYBbsxlI1BDRzKTJXofKK/t2jZ1b8rvXACO/tO7B
tTcdPbMLtqLqnsx7gCs3lhIwSmMVKng4MvU4O/IZRXvjKy/RcEscqcl+Vra1k566epWB8SniM238
lT8r5UqdnEXOLlmcZvBIiJY6RlwCu366nX3r6W4GCnLGnKW2tXvLCEXuMyj0ll5eAQH2a6A8iuLG
o3sgDLzFSkd0cC44Dc6d3/rivwPTq82XTy5AgSPeAz/KZh/+OvEemzMM5VBgW3jOzu0s9PMwUX4h
QCrIq95DTtJkP9mxpXFIUsYQ7NCGsxBLwNKT1cBNybeglI+6WAb93/AqUWYjVs0s/AI6cPMShZ8r
E142/guK1Jy6NIylO61+ewSfiA4c0iNCdrLQUlyDwO3jpcRlaaCScgjPwIbpgwTo3j1zXM6J0354
u5CacF5fizgRXmudwirC0TQTz097az90CF5wXZmN+SPehWX/SG72ER+zQ3hs12i6fov3FDcJPy77
r1hHJsmEWFxjrvO8WGc2MdwY7bUwW1OdmrTPkFjmXj1oNs6nUAG4y28Bt1mc1VsstHpbMh+TI7VW
h/DGu3RYLiHH9zfcGtisqZitUDZ9fewDO8d7GbR+LapGR7fBWx6e7sgrrvoP3k7yK6VXAg4m+z7P
nPAVpZN9CvUx+KHtEoGHHC8OjuyddkC5ozX/0d3kg3MKJaZ3sRpRg7FQtk0SKJRrhf1b7pDyMdy7
U6qhIZsoQb2zCxuGM2uA2OhvcnI/JenXToV1QGxg7+h9zXR/BzV3hkKf1XD16IaA4tRlrvYUS4Bz
4AwYlmINJmhCFt0+8zpm5YUvHXtWcXgbRwjxQZmACVcDB4pEOzNXgnxT3lgGo6hYfYnECLjQO1Wa
UvA4cP4peS8+xxpXLCuxKUMTHZ9Ji78k/XAJsMgBTEhuzmZqenDiGLOVH86+gVpOIC5hY9RyhuO7
PdyjcAm0KCHolul0WsT8FLAMUUqiUA4dJkCeFt9mC4TmAA0gSULWG1OJIdCsUAzIkuOyHAvjYTn0
aE4cMHdW+fBuA2UI2AD3URpAnww8dTERNZzploQzywIk6jN9OOyFi4WUxHRgRfMfTmg+pjwccicU
FsinRzKt32eSo/vAM4SgHMDqZ7xI84Y1r4f1C4+G3OE+wFvN74cZv/UtH0vQ12K4yHzYoQ/7Sst9
4+TTimWslX2y8FxzA5Exi7Ki5OxtVjbzeMHFk47OMh6l9CKjyJCDZrw+y8gUoiwZ86AcsYwAdeXo
dQuOR1GGlpQsgywMlS6+jAYfl1l2OdKc9i3ezvnxyXoRh+ODzdqc0o+iyZxemTzQt/jN6usKufHc
KMzZ0e5j6niG2kvdPV7J/QOUy8dKT+xJbFqYKdkKWTauXjaLWp/cXNocgkMxFrID2FcrZG0SxHGq
RGpcLte3sHzO0F7Y0cGKyOPxmy86bkoq1qeMh1/81LLxnvmdp8lkpXzzp51CI0ypTiJMU/UJP/J/
G8nOo1S6aSshMnV0jChFuuBTcdenDmevvqgO71IMLj7zQqIthV5lnPq2bRGlHuefeUELajZ8oM9j
+mQ+dGGnC314iivNR3NkPuIzTzr6UqTUc3bK6XBNacZDXMP/J+3MmhtXkiv8Vxx+Zxj74nD4AQQJ
cAF3SZReGFpBcAF3AuCv95dszzSF5ggR09P39uhSEgq1ZWVl5jmH1475hvykvDVf8xYdHgyoKaSx
If/yD732xx0+ifn2F53mUTyED3lhW15L/oCI4acpe+fXeVL45Y/5JOR9QvlIBqsGnKaGCIy4/VcO
Gp+ur+rXxr/QtkHRdEY0gep5YfEROVsiJAlZb3m3L349DfhLpHA7XyCoAAyA/kmBnY6/voRP7mvO
BKasNP5lyr4o0iHdGn5xdeH7GPovPksDfhG8EIFWkEbjId+p+WQlwxDl3FBwRL8+oRM84vq1CMjT
CEqgAe8Ypx63N3Kach0S+U2itvKLsmjYFzxKYF2yQ75IjvFGAJV4lSu7qLBQiSxQyHPlzxUHtmx+
fY3lk+t7jJmhLXf+kI0o/zeXg1z0jOcvMzOYa3E9fFkYY9ofsxZ5CX46o+VCnvDFIPKeNEwnr0My
/qoRh5UvZfjaHPYypGN69GtcuInyPvwmr/KlvMnooR0joqfQChm84GIJFIaDPUqu0i85aBl0Ca4k
of39w5YUZ9+a+QZnHoF8wJKNVc44AeD4FCxHGqXR/CU71LefMQMUMglCgMAm+qLTPj0Yst54c4bt
awgzl3xEOEY+524+ZKRlnJk9so2893V2mG4+4RkSGWHMpecyOdIrniZdmzfo0HhYZ2L48tfVdcwn
MhvcevlN/m4zSeIIjKUGAgNhYSvFXlDPLREQsb4Gg4+BwbyJbWJw+M0xVoH3InTH1shC1vCQZS87
adZj0zADLD6Wjx9KwOWXVYAMR7YBu/6DYoz6F39TSRWJbZABkB3Cz7KbIHANeFKHPWnz/x+yZeeR
z8+f+A2+qnfkl9jb8mC2cfgh25sHO6OPIftHmFD4zscqgJSPkqfwgy/l52VbM9T+/+94fkNsxUF+
nDY+Oh9CAQb+8IPGfd7X/+Bb7N+vIcGBj0NYg5lg1xHeiDDshDyRB7HPOx8YuiGPoPq98wG6z6QE
pUPpyX/+x3/97/+85/8df24Gv2pb/yM9rQebJD3CvoMqLiW85ZpXXVVs19YVzXXKqB0EZ/PDZmnp
sHAJ94aUTwrfjAEv1xmeprMvtZi/CFkKNL1OSGsKTa8D1gOEBq89fxDyha2wboCxOtWBfMDPIYzZ
JhcouZcJiRplldG6MZ9KniHrXVoabDwS9JcI9roniQUDrcd/EA/C9eGvrs+RKLBO6lJur1yEuTWb
nRNXdKGyM0PYuklAiyad3J2XjeOYDDM0BHLflL9F826LHC6hOfDE3E1RzRO2F7lNCsr7SgtIzhKS
gvYGrBXk0rAkiZhNAuEF4gvc9uU3Jdkt5WeIT7yAPpb6lVTg2jAZCiXMr4KWORFAHvAmtzJR7VOf
EtgS+EH5D+g2qKmaj9cAlEQ8h7K9OKIk8UEYCwXDJBTnwmgANwJpTDZ9C0IYomyCZLIbguqPuwLa
p+6PCJzNT6adFHWJnT+DyOgCvEVpAS8ao3bRklCPXJX0QOoopF7w2NCHOk7ZL1ok/eUX7wIVa9dP
4u6ZUjXIqoaQ0cBEaHVBL1Et6Wt9ITqQX7oE8jAR08je5ZFSVaYHKGMFQmJSQF9nDonIvWwbLnQi
5/r7mTfjL3lBCB1oXKhU0DFoC4WDUFzLn4xPiinf6e66oqwGJ/yjXDNFQYHyUbzua+y3eYw2IAxQ
6vrFCILkDkftIjBbKPdScyk8KZiKphxaiMQ15Q/YVOTiRO5KLDRFXnAV8lX9CldFSk5YVTgE+en5
yxzeF/kpt3Y1ePxySyzs6U0esniB2AGNKbclVH/gkljt0EM0ZafonjH8tTtEy0YY5w7QSAhJgwTQ
JSAH6pCdAjmc0MTQGKcrrNhZJ8PwykvzUgPhIpOXkRq/DCNHYWYLjYvIbi0ecFdwbtzWKhIbtIjc
Z3kK79HLOhQ2PsCcx99Xlp+GEKAA9aU0ljJU+ZnGjLJHKX2UT2Z8Fww4PaBXE6hp4OJJIJmQWHjc
R0+DXm3o0c8GRnX+xP24qu2aUIvqDqXrVglis0nO+alwdWqj2QrmuaOlYW3eseeDxSzcrP3a3l+n
41XKXcqIPUMJ82No6R3rcvYuhUZIpJ2S44InG0ERDBMoPqgBqDmy2rtFYCD1WmukSv0Ab+BhXJCg
N4LaLNyzxW3u2d21tvBUBBLiYGe39kyK1b0UrWzemMHxQUSJC2ze0aD5PlFvHibFJJ+dvKM7vCjd
mdKaQ0AJ+Nk0Pi24i1ah4nTM2sNWGyhJtJxPa0UnRgHsk1CSmjVdpGeVsbEMtX3zvA9ru5ahBDMl
OBv+iiJghEeoq86iNG/GcdNEc3bvq89g2HbESvTmIm/oeX0GIzh93eIOnIrPIvEd15vp3hziSKDV
i85p8W4tQYUvgmQbHUg0LZpm1jq5zQ1c5qfn9fmr4DK9zubQKw+ywj/SDIRrZCC1QJ8N0zUXOm1a
U0b2uX0ebA6DvHi8sCCc5kV7yy+fB3uQZNFp9hgve0fnmX80q3HeN820s42jTfLgGs2V3dkcIqXo
JOuusXqYux1jRn8aezVKjq1aW7c72jlw48lx30uc0UWXT9ZHoeBcpt7hEM2VwEijM/xrZBs3gYab
s6gf88BUO0qtUzN6xXqYLJ7n8/Z6VgFocawSVSHMO4ppQHGrqAaHnXPls37/zU13cZZFulP2xSRT
gg0hFsqCj11r3dAJgGf+gqJQ96H4Mt9tj69rp/oObM8q3B2aGwuYdH2DZhbWAoY5p7XSvATFI0iO
VD8r6u7cW63qS55pNDezhjlegV6z6xZZF6NpH9rLOLKgmaWekizqxnNQNy48/f1UeBug3l/6dPe6
Hhmvx7G2qetPWV63j5KqLbLWculfjt7e7F+slx0UXPX1wwZymmVnXTCmjQ2L5dRnc+2KYGn6FxXM
ir9cDlLkDzZ1rWinOxjRmmmtfiKa/bCDBQZu9lqdKPh5H7ho9lJMtWu752a6Dbca4SvHm2WhgUwI
GFgMFCp9uVdY9Q0hEOxH0d4QWMuiQ1wnkrqfezBjWMvGnoAw5QtZFF/a/LzGKXce5Brn9YZyj2lh
tImUdlf0ur7QyLmfW+iToBvS10GcUQY5FM5cYu49guodCiegv3AmKxmA+hI6Rao9HI9wPXHoVdMO
pSoPUqo+xW4xBd3vcQfYXvpx5to/2n9kj8WrUyAsfIZ73anvkQY+cDY7g5cZCeQ34ABhP6VYCZTF
kXzIPjTIir5hRkwv7RptMtmES9361O6fGi8JX2OeSHaTDHceLJCuOd5F0tbqauKpU7ZW3tx8kXat
gxV2KQKRE31FLpK0qPPyAodhd4Im58mbruvqKIk25OlERftljlZGP5/2L52XU6Mfv6woRYMUVQTF
SXxYlCvEjwThjxDQHCQRz++t2whCn30DxIvIYMMkhXt2ocABEoqckoyrqEZQG8XdGj7PKVo0ycx5
qDg0B/N3wZkL8hSacZIdwJt58Ko/QyoWYaLgiiPeNvQeKoFPF+wxUUlkPuURHVLKOXl/IuukdSCq
+8Sp8JLhFtK9PiiJzzjYTJs21Rd+4pKNp7pp013CHEARy/JhE503FPnmb6trwgYoBUViK/8F6t1o
KvVQ8yfKTP3l6xms4WaUT/bP5zFVhrznO5RPbR5FSQy5IaDW9suyvomo2xqqRNlPkhooeuRFonm/
Jj4RsjtI1gI3QEzpYyuCKtbUel93LwHVS/uZVOS8aZAsggYezZG4JKhESpliR6ozw/yJNcaadpad
jGTcg/G4vnjOYxZpLH6KPk6viwFIyOiCNvapt25DokAJWTzcAB9NEZwmRUV3ydSMzmPKahrrFyAj
H+Zo7p8e4mH8WSw8/rEGrHSoB+avACQ+ne4sRAuG6+Eqgoe4XnSLxEsm89c5+MsTFV10IpnUtvhQ
M+AYCbXKAqtc9/Pg2Jsh84SNopaot318gs+pcybbCni180rhPxE/ilAJuzeR/pgkAwPavskSkI/t
awws2ZzW62IUP2tMFGHSPTJ26wl1DpQ1gDOoDXYk7fw9NBRzKKsAihF0wneAVbCGcGncV54EZyMy
JHH9HFEDMdn3uOcBSrCxaX4yRn8zUGFVx7uav9iGv32Yg5SaniA6aBlTd1gTxk5u2KdQw0I8pNEx
WnSK1qq9jVLSkA7u72Oik5FYD5wwfp91IDB5MEL7tfZldJVD4PC+z/mLRp1Vb8ueZcukXvx+HC1S
35k38BV2gH2eV72lBu4f6Tdf6WYTVP6GBVw5mOv28cV4W8/JvsOl/XisnwnkFmfSIXmUUwke2o87
1du/aN11glJKjc0SLi7eYnQEAZy8uuTqgwNrS5tqRJDxKSD4PXQA9Aw5gI9DrZuynV95DZPxIdbr
kvEnptoDI9nejw7EPcPtELQgwEGlax+ae6vpqtE+qR8ojlZbK7KNhPVrvcM82Oe+gzOkt2OzmxKm
h+9p29rNmke3sb8Ecub307zuQjeM03ns25tuvKzrcXu3H9u6t/h0jD4wIzetnzb+Eqq+URFcOKy+
4qdD9r5cTs9mPSHB93xImtomXFOA/bkiFp6250TN0bskfX3RYYSffRoBPA5IhrTjladPkrc8w9fw
iUK8AVai9YPigb2N/QOhFeAu+LlbPy/aBtdAxbuQCYMY7fR0vgRqXM9qvkG5YlzHB8rWE3Bj2TY8
b0f5pz4PzQyUzckh4s40DBj0xroLXykEt1rRrZ0bIKTo2jmDgMTLqhCnJaDlLzfB1VTdNmzN0ZwS
8HW2d51YP9n55MUNC3jx2GSdDRZ5/ZJR2qVONiR2FxAQUWWEtA/ZyO0YQSXKy2ct2Z/kADowO72C
yKDqjvoq2DyT4GVBdRW4Lm5xl/alTdntOzNPyOR525CrHBoGSnM+AtlxCs5eVyXCinjl+IKgE5VV
Ep/Ycq8eInjbNAkJ7BpVTM5QdXyPBvzR7xLUdmUv03V6cvMJeMTHBYU8/R3CA8poOy3a+QB0Y89s
nvvG6yxIRhZnR07o7SUZFsg0kHik/J2b7vsnsXqoQj/JxGJWl+SzOTmhiYhHgKGdBnnq7bFudi/e
O/JGe1C0SJOjBnEVuSCJJxSD3sAdwmazb+7e19NigNXUqT9JyQCc68Vg9nEh+7qpvyNYOMgbaQcr
/nh51B/VNv7ZwVuY3m5g4JgQKicxsvGWz4nu6Z8XUInb4ATnoz45bHyL+tSxFZ2KxrHWvPT5T+uF
2vmvZFHPn7mMtU8E/aquQxUDXELwLjeX3eGsMsBCPE1FIDCUXXfJldkhJUFtDDVbxMKqkM1l4PAf
8yrzfuP2nreGPTP3Tg56VBsqYE6Iw1D52z0o1ExYUC4vwxP1imeKO5adUxS3P4FWecfwCeWm+vuM
iAIWJ+y6SDMkjXf4RJDd4zxt5KzWVz1Qie6bbUqYqMQFrERZnOZ9gawljrcCpr1ppFDJc70M7VY8
Fhm8XYVjr8uGvAlj/dHBEs3O6WSt8rU+yycKVVjCuUjlJltTEuASV+EcqDt9ZAhGqYcb5BKVuJC+
IJL1doINk6idMlIHVuPn2daFreGntyoRcK43+THdpQx7Rj3WEcxv0rPasyEY5q4B0yb+ApgUu6H1
k9aa0q+kVfDSZMFOXY7UQPG/qhgZVSH9+OmNSrfx5GTkq3SDYTO9t5YNu+CTQwKuesWpFRa0TGRh
OEzJWqfrYKqpPRVG/893MIdcSkdksn4eaO3eQAvDkqpzvdNUtTT9W/Ow36VJmk+2sMnXwOWI4Ij1
fOzYlKllvl5nJ4v4MDVdFHL93Lh6705523hplp3MLIzjbI3RHCvUi6jhMbQbeRskZrhv9DJkyDYV
y12726RJX11FcxTDKZmRXbZUZhd7I8udyiHkKbZdBfTJvAkkmMhcRgJ4CyNOr/0RN8mG4l1ao00V
C0UpdHzdc+bNS5SMyjGf1dKzykuAiadiekEtehwtI6u1pd/PBDhBKorG/aLKiMoiLS9i07I5mR3X
hkm3NOCrWZbE2/Uqn2w8AddJoesLlfWh2YBXbdvoFp5DXf1sdAgP7Z/nWru3f26bLu2f7X5zXqsp
TT9qlGLNBucOaFnK4k6c/QgeRsLlQ1ENUiX2wN565uTn9o2K9o0SP8xcTxMzNZJ8suJaSix9h8Qj
IIthTcrAplbvRL3dyj8/UfgsIEu7Dr5TDLkxzsn+r8ezzhkG+MJ/IJxJIBPFir7rVwb97llj2Css
RXEMlqheciPixf5k2/osw+6puEfbJhybbEOKckSOzPZ/HhT9jtdiKZbpGqaq6LRb2g3xQc3U+ZlJ
sZEca1LuPD5wn0Q/Dx+JGtiOBv0EpBV4XnjMnvFMVIZL8d7D//YuQ8CihKaLAZF0b3wIocD7+fVU
7c/l+u31SvvkZMVavE3n+aRoF403cQBHeVtYftOgcuTvmN1vbZUM4WXr6IUNmw8BBxcc1Mzfh+9x
pLVSymCbS8WrdBnvGIFvDZb2YpHm9m6p0iBsbvUXfLItAtriB9Z6cKPUH+LmGshjlemRp5YswLdW
S9tQSx3lsHbjfAJkgFBJFigCH3agAaOyHuIHik9ek+buya3Yf2W9O7F5tw2bpf2nHxaOtTOYS65t
1DKCaybvuIpqzV0DLJjTgrJ27n+yuMiHPpBfARxxQWEJVui3E3KTFSvrjjX49jby/Ru3Tk3OcA4u
WfjCKP7msN1n3S6kstxWfm7pjsX91pAs8ZuGMtWab3Y7um1dN5LjP2lNSVj83Ip65xj/1ozYlZtm
FmlsbRY7jvG9r9T7yKeTyAI+QarnLxuSbXTTUH7Jku3KXco9R/AyROYpNJqxbtyqKbrfJVd3yLHa
huKWbFO63WjmOq9lkzMAIAnAGZ5KGU2Mearo030r+LulkplxV3vLre1oKW8uJmLujgDNnC5i7tSh
kTGLyYJXsT7+C9v2u9GSvVla6VyZrWgUasAGSVIGUvgHXgElV1JMqneOFZbH78ZKtiaZzc19Lo2x
2IWXAOTruv7US6D5qBzNqrZKFsZeZ0UxdznCKGbnKpHC3gkeizv+YP9K1Pzvlglc6d8XpLFdL3Vl
TdfW3pvTWgbdhfdlQ35UsUZ+7pWqlAzGPF/pc9PCbh6b29bb/MqaOYOCkMLGYB79O7eNmwlTlZLZ
mC+cWm0lg/gIzi9829U/L3ghWidu/tyve+ZJxdOwNROeMrXsDruH2j5zNVNGj1PvwfCfx3arsjfy
tuVD57aV0gZbpbPtMjHtjEvGeepQjEBoHp7PWqR0iZ39OyvitrXSzlKTbH1xdUsWezSDJxQwKBkO
MCk/D51xb0nctlPaVKp7UmerLb2CiyqBP28ZLXwb1wkqX7NlAwxM2jZmUU6von5APwu012gSxIgz
vhJdJ9CTEBcA53ruDJb4GSSecCxREPLXpNu3fzsspX25tWfxpsiYarHcrWVkNwKYqc3Wz6Ny19Tc
jEr5+lo7ZqeDcqKZDL0CwdFNYMFAQwnTplBPVNFaxcoqMzDWLvuzeZI5IFIC/0a7eezoI8Nbowx/
pGasorV7R9Jt30q7MosP6drdyYyD4wGIQypHdDMKaikqWrrbLxPmQP7nGs41LHVzzF6W7mo+d9Rs
ogSr1g6pAhcy3IwL0lxCLxV3M/WuFbhprXTUqsf0sNJtJZtAfPIF1JSCIPIK/SSC2Kh/8Ml9S4Uk
qhqnjvr8c0+te4evamtceTQMjWKXxnR5zFz1ciqyiYaumQ70BkwGpBeS8lxMamO5LHJ4cGXbT8kT
gd45kcxzAjhQwhxMjQD3jjiyiyYaQV07KpqvhbejPpjMArX+ZCrgJxKRkHln3zv4+pD01kQcy/Pj
eNOR4u4t8bWEYNbP/boGTv6webar65p2pYAsWaHaKtdVa3ZkTL/gzWtvelvYWuOHbSeBnMkNusBG
KACsYs2+O5M3rZZskntJVlZh0urjGSiM0yIWvqHcrKJvf1o+VVUtw6XwjduobZfOXPOy1OzcvugT
m+roaNlbPRefbnRobZrGybOHVrMybPPnfpAWHXSUNVPVtKv/e7MfFrpuzrVdpk9EjhO8pupNghGV
VrPm04pCbsKj1P9V3RLuBMe+t1o69JX9urbX97Sqe9Mp12OgwHBLBd3gygYXfgx/HletqpelvZC7
6qmYH2nPJ2eygddlB2nJGeoeCCYIuo6pc64woJVNylTfDCxHmGmfijNN+mugyJNWa1mvB08NKB1C
fMOK29CduO73ETW+N6celuuiWBaC+oRc04d+sV/0wKNDVdL6tGVsn5VmHfQHNcbhcB5VjfCf++N7
+yVLl6y2e+NylhFGz6JvdvtwWzlB8+XNa3oBCf5nrsB+7xK1vypHWh793SB8b7rkBOUzy9lYpjTN
oQidUz8iUw+W9NPwg8Yz3h3gha8a+h4/L6o7xv17uyVDlDv60VBntNtpQjUBrQ7EEgBYActg0Cmd
/bk5s2oNlyyQlh7dVZxLcwKkj2zvJe+iGdMSRiVUQ6ZHf8qsG4AF4eBhzBtoRcLDlrSeGs/PjTbF
4FIeTiqE0PO2XvF22l3LRfDT0RTX0GylNAnuYr2yFXevc9IJIWsL8P7nCEKBJyA8Y0C7VfZYFxPx
x6zfNFga/URd7CGl3emTS78TRRCDWe0IpC0soFzDPg2vS7Ku0ejWH6QgX47ZYdWSly310xuUJmSv
aEd3sZEd3oz6LT1cDykyot+jAZt8Bq3oOOwYaEFXXZnuRHxZeDddl714Y1rM5dyxjxpj3ZkiEtNH
u4l2n54ZaaA14C8q5tasmNs/zoj1xjhuHNp77LyYLDKHcqT+7gXrcnxrgbcfAIbSNgjtwNoJRqcH
nn0Fg06vjV0dhlvfj2bDCIGVXV/QJJ3HnzfGnQDYt+G4JphuhgPH8TxPjrweUjRRx4V9pXiN0IYK
umqbOgmv8Uw5iEjJgJvxKxqvWobXaMRN40dtUyytjGX4mCF80zms0Y4UGuAzvWYfEhGAerCeDd4T
XgTmRRD21OMPqy4hVYNwPR9u3mNXW5x0Q+E9lp4Nl5S3725YGZCXddMvipQOaXMALm4GPgvkwskz
sQYVJ959e/h7WV6H6uYV9nFWrFaHqwlAtg7qD6TQ+vB4XEbQbT4AAqsyiVrFDtRLxzrFBGaaF0d2
IOTS+qpO6JUTIGoGoydKvU5oGieTZ2BfYcWKu3vi3PS0dLZnmrVQM4PBpjg0FC0rCAleAP83R7XH
GYyMXWgtwJxQZF0Jj7iT2vu22suJjM36ck6U80GfbB7XlBP1zhDdAeDvLS71GEIOh8K7IHtaV9iA
yqEune9ZMjvPazMmF00sCBmd9svbZNufjGp19heEHyYwxNCvMrF3vYqbgS6dKvPYXiWHLRPcicx3
iHMgiJoThSXMlndao/cut8Ra4bGn2uMasCKnXrG9NTlFfrDxeumUUfb5xjFsui1s2EqdMtuofx5A
fTdCPyVodKkBBxVO2Wn9EuFm+BV7qupYLecV3cvJXanZSedi/DiFpRjsvlh8oeqhuHXaw+aHVRmb
qvOlLJFoiIR7caLTeK7+iQuPVofiD4vabSwnz71VWK+a57u+ze95Nkr3nnmRpiclpZuIL66xHEfx
0iEepOwGcMlAeMm6W9FwC+t/t5Wv2c0bo7WZ13b6KWM7dY7NzvTSjJKRVu/n0l34VBtUPjoewOJX
4KEVLVcYL6NkvDJ1ER+OMe4D/rrZx4JEcGm00OkZ7BtMbqPXC9uAxqo2csWWugbfbjqM7thyrylM
bien0IO6uWk/Kl5AIrXw17pPDPSmZZzqPQxJuwHutNJ7Ebfohy1lyLjcvIA+U/baac+eLgKW12WK
NaGGusmiZlUHXtcdbh+h92lz+aw6re/fO2/WWcmKuafZMd5l4rJxS0GjU3xn/se5CFh5WDHDVlVP
S9brcLbNxX4hQ60MYeqZLuYIqCt1ysDhl7Ob/bfteOI8jzZovXuXGIPyvt54T7jtveOmAUq+Df6y
3W4897jDABYF+YtEEoRQYGo7HDsdZEg7UyB6GJ6qE+7PgJyqmySuTaTIDNu5VnvcTFI6q+3WJ2el
E5XviHeL+mb36V22QUiaaN+s2AsyEqU18a250kglcRwra5fmHkVRmwskTi2U1znUmz0Q+stJj51/
FUGuqqu8d0//1nTJwi+2+9XKMTY66SLuERE3x1HwObCFm1JAzZ2Pv+yqLJqbkdWPabFYx+tfyx+D
4780ax6utNfaw3oLlQgUA1BzhKHVq9r6d65M37paujec9tZ25hiMssQIIihpxT8NgqfgWbo6fPy7
npZd0lOqKyuFiiuuKU14Fid0ctQabBvwvUCbcEX9AwZnOVWFCKvmtOyJHjazpKhZdHTfPL5PkWRr
tQarjgEmUUidx+Bhq/paMbRlT7Tm7NebmUmLUx++3lESfJIFgHD4F+YdbTtv06gY3qomS06oo+f6
+lDQ5ByC7jq0gdwD4dYB6bDqvD81rupqoH3/stWS9d6t4nhx0Gn1lwDb2mv2mVSRn+56bWgAKn38
qm6WTPbROp/02lpWEdJgMcWTOVesC8tWOFK50R1gZVtNK3p5x+273SnX8p6bTbo8He3F0qVRN8Qi
PRJrgbmrP4GjVQCwlg8jPqxCEHPAklC1b+7do741XrJI590/LFJnCh9kq08CGwY80Y3lcl/p7MmE
/WB6yx7muqjV0u061amKRAKGm2NzCkGz9/n+tKe6eeX1mNaqLt4pFvx2vJQ9zEWR1GbHX5Pqw0ja
nGyiUVB8zEIuqSxc6Dv8r87HfPGXe6bsZ2ZrMrX5lnnF2EMciS72CGjzO6S7T906RHoLKCkqltLd
8TU0SzMkGWO6pdlULrXTbrFdsE27fgQBdmveh3ne8OEYhqlkPBsNgTlUenlVrZZOmb2xjzlk5tdw
XBMw+gSS3dF72uEw7T20odzogJKoMoJ3vHidWtd/drV0vtSyraEuD0vZqtGWOQ3Em+U4g17ngQhM
iBNkPVQMr3gGfyzff7ZJed/34/S8WqgLXaVNfEmh/UzC/rbZorrPI+pBb1WYffaAXYRjoioGef+c
uWlcbNeNmTgmpzhXjzQupJ0Sg4TXek+JUFCH4guH8utxWNHdu9bwpsXSpaHYZbti4TKvW1nAKfzL
ZDIgyA8uwZO368I+Fo4rd+tda3jTaOmk0bfO+qTJvE4JsCNHDVexd3WdA9RHA3hkIT6C2IdSAGHc
6FT1uar50pFTM3NLL07sIBllG/rLFYfOmxyygzh4UrmVridqXcI84cdj1QK7+go/LbDS+bM9IW0X
H5NfEQCJae2Ir8P7jqMI0bg32oZyL4aXDTqlkBqPIdCkikn/eTNTvvJ9mS2NrWpcVCYdR0pyZZPW
Yow4PQu8+wozOsQkIzZzZZLu5+1sKSXLVSvS9dxa0nO2s3rtttv4xIPCgoQw21RfTe9eOm7WWclo
7ZbGMd9s6SdxB8iRwehM0BB4D6BjQZ4rrFhXV2P/08yWzNXqrBaam7CuiKwAQCHsYKN0QiRPNDRa
E9EZGWjcSYUZttEOPxCp90Jwja9wckGf8neTXA6yn9PLZqUffo02cdMrpX0w8hpeHRY+ob2pavEa
u/qh/+W4eXbe7EFE0H+SCMcB/I5naA1Y1C5SP3UR4SC+xV3UhGwrjGFeBZIBOU8z7FwGHxTfVEzH
vajTzelhlSPpavIPS46j1weoRZCPTDQaJIJCGuPJVkYiKs6Oa8XNjflOT7XE2qcMgIjXy5LLkA8U
znPJWeoROaST3yB3UIe7otKqVVjyK1rlpnEzvTiZc13snVODuBP1PE3Sdk+EflSY88ZV60uM9E+z
XbJjTryo2foGI+6/2CF3689BGjK4kCCFVOdKZXpFi/dS0t8mtGS2bNU5abHCdn4U1xIRQQlwNVvb
DlwABLpQfWooTZFZgGWJm/a/F1Sg/MWCWcHSqNH8bjaPzkZfwf6hcQuc+tNk1Dy3WgQUJWPVDWxK
DWwh4gvJUVX0/F9Ylt8tlyyLma1ryVF3NXzq2oluT3I0YGYf3F4C28asJFzSgoA78Lg+PLzBMrVr
woH6Cu9UJnxQ7uTj37st/h6Msufr2JfjbK7VNIx51kDZiYAuVygAEFAtQvBUubfun1n/HIJyXDWe
g+uylRhUY5vj443IJqpL1oSgeZehr7fhzALR7lVdZ/7FovvdbslBWq6yXCfMRz+1oBM5wZRZ72cB
EQB1NEC4DdTBc9uB8CuEYW7YqXT3ZVH9uc1+t1/ylY7LWDHPF8ZZBE8lyPjWou0kYr9hyqG9htUw
/BpWG7P7h+fvhktekkUGdJVaNOwj6x2JgHUwCOpd4ULE865Y4fcCqezt362VrInrrJM4zZjezrS/
DInsSLicebXIe8mOqjoc7vsiv9sr2ZJLvsiso/QO4e2IaovWZOaLUAthDh1rSVKzUwQ/n8jXmM1P
U1nyf9areHfOFewHirUv/fMYvR2Yp/Mw4MqInYYIASZOoLFZ52sxzKQQNvjrcS7ZsFWsZ45Gfd+k
8zLh3tgiMDlATZIKqUpzKUbpp+6WjFaq1jar+ZKd8xhRV74Dzqwn1P95sO5TvFN0JWjXNimngLMv
HF+97Z8HvGpRlZEsR10z5slaOtv0397wrjd1GFpRXmh/fXFj/bm1O1XGxCB+L2FTDuibA3htb7a7
mUVrlA2gdItABSInZ8jgRTUIthXstBqzqrUPQk3zsHepw5AP5BiO0iH1PbDY4xeRSp9VJR3vpXi/
vVnJhrmXYm8oidgwKjIFTojpRO0PuXm5Qv88DPcyjN8aKxmsOD+ptn1hGCTDScmCoBYdNM/I63I8
Qc/5RYCWPxXN3ve9/rmhzZK5crP5cWMkGBDu7dgrkczCTiIjl9SPbY5GWF6h0xRLorYqmr630C1d
dUHnUSFk6CXbZR1nq52SKFjKqT6130W5pol81/+fzsT44sALelAZ1wxvDH213OM/Kt7hnvd3+w4l
e2Ya6cniVivvIDGhEflcaOs4IcRWV1qye2fDbWslS5abi7O5LFSNqIH/Er1Bsp+hy4cnRLNd551D
Ipy/jNdcM0Qgxa/YaXc9+9vmS0astshm1CFfBxyZqMkKieZ36oMovGzPGyS1Ksb23llx21zJkO0c
Zbc0N/QW3kfu6xF+NYqRyJwirAXMlAOqchPJkinbzpsmy95VnutJaqg0SUXWy9scwUERJqHBxitE
xbAmi+7G33Wz7GG5+4tSGHva9K9VYN5khIIZES8GNhzHzcoj+N4F4raPJatkz2Nrpug57VFjFUFZ
2fRaJDlEXkwimcSdOlVb9boVfxrXknE6J/u1YZxYOR2059AtF/0kCT/13iDNJBsQUFwUwMHyHH88
g6knDBMCqx8iylox2PfM1W3nS+YqtjJzt9DYrzizZnPdmwX9iSSPg5GBaHHj+IoQXojI9rDaQFcs
5zKUWL+4sWauZG2hGNWE++ut1QxaTzhb1L1wgfArulo1zyXTdNns07m2pauneoSsm38VySOw+U7E
urcISbqwmCvarBrekoFSnKW13EkffVx2kdhiD5GEGJmNoIFZJL74Cm1vGnyEFcaicoWVbNPe0uL1
Lqe3j1IzHSFwxQyjasviskdW65MU9BIKeuI/Y/cZ2uFl/wua8IruV01xyWIpVs1W5hfpPsl2kBpS
4OQF71DPU5tOhonwREWLsl5/2FhlV0vJkmJ2ssUkdyLk+BBCZoYJ7RFAlq3sk7CsatOtarPkcGnL
WHfi2kUDPtZfJb5iAZTeKaFWF7W38wAHYIUy9IyRHw0UFEURBYHif4wag1A1t3vPHjFXxF0j2HC5
b7AsUl73tXvwqZCQaw5UzJunryHqi173E0ZbxydEPEBPGXZ+EXLQgDBCEv+ifkL3UftYRZV7p+Kg
vdZw3/iUabre784rhtUNpy/Q2Eg5cjBodPePJO+qY4YVXsS1cPemuUVCwaUNxhHT0OROPyFsh9/K
qYNaJiFav2q3aPdutzdmsOy11S428EmbhXqqT2HKo14i9VFkbo9GsyYi6ByvSKZdq5Croyp3sy23
jZf8tt1ms9rNDrJL/D5yPUTgG2jTiCPB5I+5gX385b40S6YwL2aFtppfxxfFKa+PezzzOXAIIqA8
8MUm+Uvja5YMoX24GJeskBZxDF3yHCwgUWL2nl/FG69csFUrqGT+zNhZ5faCMZU7LtWV/Yn3HgTt
BtWc46+qzlV4SWbJzB22h70yX9C5IphGthxlTWoWWsE+lM3c00noh0RawwpbV9FHSzbtzS6Z2QS6
tct1TKO3ichTjVDmbQRYBRKhEC1VZk4qzIBVsnTFWVkel4a0aHOpar5ISQgIHCpFKdesDJxXHNhW
yTG7OJax0GVTMoUHD32quNOCuG3w1G03xu3YP8L7Px7+PKh342w3m9EqeWYxiZN9rGHM/ci/JphV
xRuNuDl1e71xPXuCAc8LH8b01v+oOkmuNc4/nF6WnDQ3MzpXXd3c2hzacmedTl8Q4xxZA7TRF2P+
fXoPGnob+MHDPoK+n/d4VHqVJSIVLsuV1vfmHdYb042TuQwAenxNLrBi7tH24uAiyqd5r9cKHAJT
Vcu5anGVjNLuuJ0vTblNbf1phxrZFoA9ygm6XJlJOVf4R3djMrfzXDJIRrJeuPA9adzTo/MYbNF8
POF6LGI/ofYEYQxG6eelVXVdvJZV3oyslei1Sw2w4tXhpSxW/PzWO0X1GHoKjKpWU9W5YpXM0s7J
s1V+poscalJhLgnW1qfY3K2Hbgy3t4pzRa04RsswT/1oJ8vZ1d3tnwk2cRP/7FL0h/wE9q/K6laY
P7tkjFbmwt4frveHeYtJpDgiD0dIXn8OYC5vNMLsqTJqWeHPlqHHeloczZrcwDv+ixNE/csElXiJ
D9cCZLZ2zfrYr1g0VSbBLtmj3FG1y1KXJqVOP2qyUsEmjHIitq3Ay/FPwCRd76oN0Ur6sFu17skz
YOutcK3vlm/9H2nntdw2k3XtK2IVwAicIjJnxROUZEkMIMEEguHq/2dj/hnD/cLsr2ZK5SrbB2p0
2r3D2msVbozaYV5tNYwUUkWZvCjSUmj5rs9Dn0HJm2pzO7rb0lK8onO2X1sN8YqevWC0ReBcnrdx
+Nan745sjkh+Pr6fJcSGZq04QcUArc+t0ykxGNGTtpc5otRtEKzoa9qBiK/PEYmQy1oJh1egN5iI
d9ACWldUY39bimE6Rivj3jRYZu7s+2X4KR2HUyg7xZU4dfDPuEobV5e40+6u4jBdGstrdZPK0z4Q
Fej5HGV10pXIfP1oMzwaf6mlGKZr1qhfKysyLs8D/N1RBz1F3KVx0xs7Q0S4fuzOT/urPtVcJZ09
tBR/yWqejWZN3DSJhNHlprveIaz4/4427+kEx/fxmSrNQhfOlKUYqaZlbBv7jDMFMNkbpR3QloKJ
Zj8BIX5ABSE1eK1DqrHDluI5ZQd7S16HUdHXFYVzQu9DCPJ8yhFucZLowpCeyqpIZYkKkGbSuuEV
m7XOkkOjmeQLLf1jS3Ef1uR2GsPwhaZdIvG1j47W5GsNX6lmbM3ZshQXartd0da0k4SWJ474OeTm
RmOu0C+n360C50KKOBnQTKqzj3/xKBo1m+JL08AxVZy3s7HdLjcpFxfqYNTACXGcg/ciVWFpFNam
7spX+fd4yiYf08iqJCfGe7aIV6V2CHP7ExjMUCQBkfbs7joutOIi0/asa4r8y8G2rJpZryHvkNuT
gjNT3TduzfPtzDq/BiMC9OnRcDDPzHXpLEaIS6HhpvVoyl3E/wyab0Fh0Ob+RPFjcanOB1B7BJhG
7lFGFuuD/o3Js3aFxQ790x3/PZyyo1nchLb6zgp7HvAZ2vPov0cBdgv31jR5EaEgutFRjEbP7+Ic
Pm2IMN2d1o8rIQaRd+n3ZygbnR4b5vG8yzhYJNGmEKi91EkZDVdw/iy81nj59PgK/eUd/D2ecn3T
5ea+OtaYNk8BlvLTbPP+zrFaljclGSL+qvuE6hrCZII+nXw9Hv8vdvr3+MoVrlSXx8r1ytFC4vsV
4g7ajb9BMmOnUTGjjKQxV395+n6PJyalcKpMg17M+or1fc4dmygE28A877C7ivKlFrFUfnF/j6f4
GVn9elkaJuMRYY72s5wJKnao+4d7nwPlD9u31IHK4Gcx+1kjwKhxnLXzVTwMqxnF+30qhoOCx92T
UAs8XpPwbvgEi4ZmeUsx8cXjK8tRWF4raVQaySW3FADT5/LUg6DuYCukGJqX5p51CGbtHBUXw7w3
rVM9xVLc3Pwd4PhiLaT98IOE6kKX6c6bGh+YCrUnqHVOa5AwM97F7Q1wH4/z5sb5bLqHLjZjcn2h
1v0kVOvu2DfDvBdxeBx2zQ10QiDIkf7zYriH3KgFocP/IcWoMZw5GLiwBxTxlvVWwucZIRQb8IhQ
hOikdJJz3GTL25ozljeSPFoPxWYt9tVNa3PgjNMEOqi7HXA7U8CP1A+/d3BAkjYSI3LNw1CwBhZq
iavgRxOPVst96f/ctNzSFaZ9bsRmq3Lm6NGlKJ7IaCUS30uPHDpxdx8SFRfW9K+TLhAua68umuw8
qisMHFe2q2Z1Jy8HwjYD2zl9vOMOjL83vevkF42PjTy1uwmRUAz/R/OpwgCMVaUebex86b3RcTRf
jqaoeYfkr7hsqGeGP5avi4z/kjb7vdKKTWsdj/HZqnHAngerNl0ZaN1/3vsBOHpCpuUUrEvb+NwG
bfGydbusO9yKPTMXkXU17mJggGIG+LqSWJmGLyiKz9C51RztvwSmv6eq2DM4ydJTa8NUOVK0FAlJ
lz91nBcOk3tBk/R/HU8xZVYUnxv7E+NtSQpKX8R7AuF0h/Ob0TqFJz37aj9+gXXWUy37LxbnJtED
R+gWemQh16R5oz7sf6monupsZ7njXK9Wm606KiAQwPz5QGxOUeu6FkeWwHMQ3NsdyP9C2tNJY9N3
8Wz3tX5kqV0ojKgsqZGtFlEq1zN2nkXOiWnSGzb9/jVeuQ3/FwxhvuSz9Q6seIz/MIu/B1a5Djcb
GMluB3l6gQ1T8KcfeErJr+++faCJrdnG8kepMJriv7b2sXmobBmtRvAZzEXsYwQe++zTVGlMJJ9E
FpKWF1DhlY/L+GI6IUiS/hEl1IM/8ZLBz/KJLsTHh6v8/hS+Snka0sstORm5+4G7FVAZ3YFMIvPq
u08rtJH1ZBu6RVf82eb9eksMWYaGc6INgp3G+RiPfXoPgbxpM8vy/Y/2uP7ncT4e7dPtcGY46oh4
V0FA0I18yhgeIyAc7Z2uTlJ+WwsLqvivO+Pfj00PXK7p4edAXSTLOQOxqtm9uhjTR7NTDf21FdfO
C2a38w8+1EDW09Hz1iuo2UiIBiAL4MVBNg53ayr5uqu7fqY1r4qf8StZunRk14OhsHZNnrUBuO7T
lHfgYK/ITsrBuoUDbPPofQ53mfia1hxK/DeW5OIN9+Si0fpq6MCN2mOtWDFYPnbn657RCRaBWXSm
yadDp7Q0FYlA+vZFZ8XKs+3A/w3wDFACqcakZiwvZpw2TSlhwOH9LlY6IDxzgWL/NHTPkNySf2x8
YTTFmKxueLfx2jIBse47o/cRG5yhd8DmHrFciEXrcmelOGWhoP73/BRDEVcJfJeHFiMyvZ3TO/lw
Kr4DuZ+jH+d8Ow1/Q7OFMKg4JLOSdxp59CRcclsfTVsxHtnaqN03JxZZSnIX//XA8V5RjJzexiTe
HcEOg0mgWoRG7ERjKeXIPBpbsSS2aR3viypj476iejlCPK49CmAnAlf5a4yE75sfvQo/EfgsnVOl
227FqCxvaYvGLRYfXiR5MgbvVZ/yEeLHQByXbbqHZrRXaCasW2zFuBj73WVTbTDhSo9Bs/x9oGpF
9g4/MvQP/TcS0gCHnjXjllqOwklTLEd1c6ynwAA5aZL5X48Ho22beidmdINwU5+C+tZ7mqy83pfu
Eld1U1bMBvpUsVmRPYb3ZADL4ee8Mp3iAIF2MeUiu4uRlJwt/0sz5/LDRet21bYbJmoeHL5CiHKw
I5gkzFp+uAbNEJAYzC3c6l9GpzbIu6lvDlJSIgd//q86qptwiP97cOVk327rm3m53GXW4KQDTFcw
bsKhQWseWZ72fa17t8p45GrFEZXznC2WrSxaMd3eKwKgB+c8pRPS70i21HmpMawE4kRlkxn5Ui3f
VnkZrzBh5WTvl/XT1azUzfmgtxwP3uP20j05qMnw08GUfG+ca7fPQbuDjINJL/ZmSFbTc9u7TR/v
ex7q/9Oo/F565ayfU/Ni1NZ8iTQGBqi7Hyb7GdUtIOotF/8Pi0YWyOjtAoBAMzl7xOc66yKr/egj
lFO/XmZpvSX7/0yGcUR5bTqtvklGCGpsAbqCxEQz0Xk89fLEYmETFLc/a8FYsEkanAHhthsQ2YwC
rlrdeen33+Sd1qmS5RjWB/NUm1+jxq2FBphhQuYJmiJFPIke0BEZiCm1kGubGjmm3ByOxyevT/+t
O7PHbXq4upEzBHfr/nxpgVHl9uY/2682x57QelqnN+4BTBFCUQWDL2UhLl6e8Xzr0opx0NY0Ndut
tsDu78ZmvcrYbnzFAU8ogY94iM6v1L+SwA+BOXZ5wnQwa92lVxthrzGqWUbMWT8GvCVHqCP/1Y8x
Jb/rvDQmV7cxgBkMtABv2Wnh0DanOenlyfTfZ85ULN0mPVerJ/w3nJhX6veSbF0gYHV+4hHnVRMo
vRGY/tNsFZAemdGU8qVrk/iLo/h7zxXbd7OO55ptsAzCjkTAR9NiCmkn3BUAFjQTLveDCxNWLF31
HF92VsolgwLbo//3E3dl4TRpjR376O3NVt5/daZbZstqkJSxzJpaFrosDvv6zuZ4CVFyEHwCjZiC
yqDSmeMZKYF5EKC4j61JjglV73ZxVMUhtpaXtHKIudtcpPdR1V8cgrmJzB+oUXSnaGgLV2g09NfD
YaU7XPvdydfX68Xd929uD5IL6TTrYmyHTxtqZpUxldiTtnRUevqK36i40FUztozagm+E1WiG4vaK
5zbzKhvyLAlhcMfZt4HT2XDcJ449oNXg7UMgtnrPrszDKn6I4m20ms175XDkQ3qSgX5NOpCvJV5A
1ePqOFMD2D/R+McWdZT2WVfgKa1VFgdX7mB0WlSre0tem9fXz1EgyJnpyws5Hp9iZU789vholEYu
xQGVC1ev1Ff3zYbZPr8y2SjkVF47o1YPT3aNVJwcTgwQrdHD+Ne6RwMA2Sbd21Oagy5+hHIRo8i2
T1VDlpzeA279dT4/DcDDk24Jf8FeMzx2n64DXlsYRvX9wvKWProdipuRNCJrcbVkdA9qEzTyKFCv
X0crfw57TirpHuKmp8Pe6dIEqfHnSxkgilNX3IvKKkuTdGGKQbDCZOuKVuRo41F/YPG/mzDkE8bA
SCcZVApCPZ9VOPV+FkHyRAuz5mu0x09xO+6XzSbOIjkN9C+L3zfvfJNpk0AdFJ6Lg+09Pn+ldY/C
/NVq1CbbHZpLGbFX5+wNBmBnt10eHHw8UPvdbhaCSRZsucb45/xWD3ZdrTMtb9fmNr3JVCtt2MX2
fSgP635nFTvz+agWGM+UYHyWHwr7cQb1l/9RW7nGHBLl2a3986X5HN0VyO9pIcYxr4vovKvJ5wwy
Ssnb6cG5DeX+TwFmCLX33uHpJU+G9dUyuZeGdsVdUGyeea1VFkhNsQu9Qb37+ln9kHYU0hYvPudu
CxMocbuWrao0HVgcVrF2+2RvWad8WE/SQmDfIVoLa2G/+9FlOG1iSN45dc+tZqNpNFqEi9U89Cks
8s48n1PWmUXOAlI0AXgjKcCkDogby3GrNPhqayJlz0lxTMXALloZikEtxlwsqbd6eUFz+qsBx8uO
fsgVDMbCxLAcEK+vXUSmH9+vUvtSHF4xrZX4dt0m6VV8HLwcfKpPLPsy4ZCfAbTxdyftTdEClZaV
3MJR0Ifq5n32E/n6JrOySL74NYqpzU6tGkhJvkbIXrzBDSpniSzXs7VXG0IH4rbj0czdBt0ZPQEa
U1Na+CsOrpja9a2ys+z7id1/RX50vvIZ1gIxD18Ym7AGPiEV/rPpgt2Aa+f/UP7TTV8xr5Wtvb83
akdCa+/9DsDuvnQ+d+QV8LIJ7+WZjb9MwnsreIo+Z+uYz9GtQg6Kf3AH6gq0MKnWonV2Zgt47l95
6QLwbgEyTBTrBq+97I0q+GuQkBX+3kApCbR9HSTCnkLhgyiwszYcqCZ9vxXeaaxNXczhbFK7UCy9
OdbJJbG58IgMJs9fjw9yaURc2D2117ZSvVZt9D3loaSkWPNIlHd8kj8090IAMdHbxLJabXFAxSFd
ba9Wki1ScUokS74bfBN+A0ik3sa20N+qeQJKXbHigIoRTtf7TVI/MsOGU6VAgXbM6YnUHvYBaOuQ
IqPTX/SxyE8Ux712b/GiWWGNdawr1jilIz891C75yRhACUkO1YGEF9ePUDsCOP14vFLrX5yvYhlP
tcvuvrhzG3rw9oH8pBBBp+C5023/2F778WCl72txMMUOrrbRugkKUOJrwtsolGY9VOycuEtsz/W/
dYZDO/wgs6LzqeQ3P7pwqs1bLBdHC4oHbF5zsHUaTsr7Ts0HlMWv71NQBxJ/9uIOUVdby3QsW/Zo
bMXkmavzdkWnCiZPBDE8RMGF1TncujnLQ98IBKT9tf3UbG0OsH80rmLoFhezAiAxY2uzAIpsOFQx
KSO4JRY8PJ/7r8S7yEMIGuGbND2Vp1YXipGZUJzNMrDcfp2TNw6n1hjW6wD2OQFIVHtt10c+3ZyE
lgM1Oxm/3uR6Ca+jx2elFBFUOCtqZ+7abC1rexsTKU1yknfCD44neAqVYcf2QVUOpo7tQ0Db58kc
wp4lKXcqG2bL1+1gKUVK8VuU0L1+WtqGdef07HwjXKL9+brvN5z65EaZifwcObnYzYu2AAHe0F7z
++OWn0BjzWtKw2tbsjSah7TUZy9+k2IZbfuSHeuX3DLCXD8ySBAJ9xA4KUjccZBhDSFMnEweb4vO
XqittllyNOIMtk+QSgEnirrH2HkjOMRtg6xWlwksbUsvzlIxh/vl8rbdXeTuAMIHGBbMDyH2gtLS
DiJXSNFREnMBXcbBke4+1K0mJzrtdJngUmRE8TMUK3mpw1J3XzFr2lGl5EMuYh4sAzrtrmv3Kkn5
easXEKdzGg+QtMN6+rMYfS0HEQlqEhSTnha4XhYwFz9JsaW1w22xqK15qESt4R0NrCpBWztAdhe2
gDGv1Bh4MT9WMAM73/vSQSa1B1AxqdamXo0uiXyA9Ms2XvYjAOWdaQsftupREthMbrAkwpujzc9o
PLiGYlDru7R+hG+WkY/eYHQZgAmpGQ6GDdgvKTwyUrPZ8urM4gCtIx18ohSfalE9ryMX2LSBIGHu
C/GLsb3VTnZykKcEmSX4QOlup2mA6p8THpm8HdKeN6kPdfXt0viwOLByF+6RmdYic/cvv70ekiaB
jsv5RjHhV+aiatelU5looRI8vvKlWfHiuMrhXx6qSetS3Zvz6nvvdd+RXvdPUFf23qe99rvh9yk6
ut167whUUsIWwlRP836XJiaL36Cc9v2p1loncT73Uy68Mxh9wg/RRjfi+9iL3ftwDD2pJE/XEPAC
DPrxvrK3mrO5aIpC5bFcq2ELxh46RbU2cQUwkjURo8Eisf6kSsgPHAbzI3B/4df5npKqeAErNCSQ
MweSMKRhZ/n0rCcqK3UVC1+iHMT14XasVrJEvoS0uaRnaedmM1zRG9NZ4nLDXxhNOX0RtiiNb4yW
BgIrFBzj1Blj/PvDWVd3xcv3uzCacuYOe+N62h634ikSIpGTGg0w+YNO3Q86FZ9YmasW4o4/1eEr
p73vy/K1eTg5U//wnwrfoJy5jX3fRscm39Bb99HjnWD3EV06hOJ7QJ5Jz8zwNP+QLs6VNmNRipuy
CoMr1nW1q9TrjQ3L7eG8GW50hO+ZCuf9S5AOIJPnobl1QqkH79xDeEyAqwsM8s1ykHBJn7qXTtff
RiSsLh2ChorGt0RqS7M4ig3e3A91ELxcg5qTBTA8Ak+EG3CEIVxM8G7BDvr33sabr9qf6OdmsEbU
qs5o/zayT+4l9uJuo51Gk1PsbGYQjg22LpzK4oRKWr/qQTEc83J27W/3ylVqwKs0Id13//ryiDPb
T1XnafcGE531a7F13ypHsJ/kRkGm0+b+Qpf/xxJ+E2fnuUJw4gFrazTcr2iLYws3SjTduCdAXbo0
T/nLUNgzxeE2LgAz1mf2DFD/e9WlD7QjiZXpL2Ibuve613BGaN7TwWDK3dPf46r1rLh22DSalXwv
oAEALDBodpGADLbfFIzvwpaIY4IGJJRFq1G7+/TRT5+BMs5+JMTTM3Bq7k1e8Ss8kLs98ipbg2WQ
EuYP0K/gAO9oJvAYwDGWg6CPsOCf221d5TLPHT64snn+ojD0bQH9Z/O6Nud1gjxoID7nh+/5ZQH9
DLFWDFZXJBpboAr9qAdoAbBCZTw7O7W3/w62allNpIQbIJBq+WEpfMpqs77UD9aCVYCsS8KE+VRW
APwZvjJg4ednzTMtFuEfcy8MqJirOE6s9XK7ZEBRXhQJrwp5pRGSmIybOi8U6+gekX67mS6/Wu6m
F8ZWrNXV2iS1bSMy5s8iZsUhpISElpY3b7zgG8MfHgU4ZryIBk2kM9+1wyH3lcOnWYPSo1f4DsUq
nfZG7XZNKgbZG2+030MlDWbHuaPtQ7AqDNpbDz4XGzeJ1ObjscsD1sLYyu2vIw0ImxRjc+xBR1X9
z8RLcA6WXs5HNJUXK3HeRGNrh4EjOoOcrk1vqbaMIaHfg5OglnOsBCaUxsky6CzNwMsQGC5CyRf2
ITgkweFpRRE1y66WccxFutukewYU5gjxEEf07jjSER6+ce5IpmK/JVHweMnLPeLfS67Wa06ny/52
P3Psdn7PcOFoE6ek2cf/onFLgI4CDNLihkvDj8Koit+VHNIsPZzksL8itcFbHIAME2+o6fXBpyCS
hxxOxAmLXF3QL27Po51VnLB6hVd3t+aMDQZcLqqT6PCwty+sMGxliUtr0vMy1N0q3YQVZ4wK3W0d
R0xY0tI4Y9Ti5/AOwwhHYxRmFV1lGrNIBUHorCtL5+zkj6asmLVVyptqbThbFZishbkDcvpB1qkg
wEGR+o60a9hcOgDm+2w62OJhRlrc99c9sJACiNJuv6yx8kF10zJbZqMGpbpdVz4IrP5ysTu1uOei
5zWC9msytUTGRtjGnnBGhUvp+fFJz3/po0EVA9uI90d6MFkFEbt77S37ZEOQhbg7cT13AYmEHGf3
+jKdLmew51Mrxn36qXR+gIvMZiswodbC0cp95QQmjz5LsbdpCwlmY8lasBWw1tEvYgw6aCf01l6F
iJxkXQsiIjpVpyDm3KdjF+l3ghQwHILCfhrSdwDlanflbb4TfLdZr9InWQZZR3M4gbKJUMabAIIB
z6ztTCgrs/+xj4q9XiJI1NyIlew9PxNg8EALwxj4zrdhV9rgdUkku8RlLg6oZjQrp/0+BiLNgHSB
IXnIwxAEnhe/9GbASHu0evSo/JLMgxl2fgUZRBv1gWRtRP/JbY0bd6VGR6gZALwFmoDuygutiR1y
tP2600fGgCNIJC5UiT/rwSRB6Xxmfs/WQK+vT7PZZrBxl/zRChyUNZz/MTGZeMHVgZ8jqlR3rOSz
pNQpo5HNz1tn2+2GxgKWhd9/jKWkPRMrsqyGmAPygUgNC7p+kiuyShbQuQW01iVCmdHvdo8O/Rtw
QXEb45YmDVAGW/vjO5RHwIw2VprAqj0HjEoldxlYFZoIuXezJYz3zvqbyiWH+bEZKIsw/hhVsf/H
umXfqrkZoG1xHdCrEk8C3h0Yfbt4N0Q+3B4eWp0VLntpGbhhQjfVsm1w2H9ucdxaGlGjeZdlzzNe
wSkEkSkEOy7I06ecYkebdi1dZIQ3sbGMiQ+tmNrq4npcnSqGPDxUAaTzHCfazilJoFEggpn8Fx4F
nVG/R1Ts7L11Xpv7lBFP8KC/WuEIomahEuo4BNei2ODXKD2Cw9Cc63rJG/vHwIolpfP4VFs1boZA
BM5I8Ow2zutz/LMFMNATNTorDASLajr7mZBWOUnvRUofkFb7xsbtE1hhBEJKIUCBycTTYeJp1qYs
J/PHJyoGcxc3KrSVsjairPAeHPdU7nK+lO0gJhMhfcOsj4gTp7HXPU5IQ/VQr9M8hbpDoXq398px
d4ksPuPsepL22g54UQTAIQUPmCF145WUoJk2jARVu4lsna3c9Hh3W9q2ceDok++Tmnx4DiBMofbl
fun1SXSjKTd8YdfiS8NmNFAqNe/kQgcA4DH0P4YbQL9tLfCuLGz5Y3qKc1ezTlcoyhgwptuRMw8J
/acJ9E3M+NbtnN/qHo/PGHwOXFoCQKNF+sf++pHA5T5+bN/K0CF/fIxy4VuLZXK6rY6sNfTs15lN
BklSXFNwpy80aK/mfYQ1gIa8TMCI0Av/bOssbNkjXdxt1QDUTovrAeQph5waj/lCW+JYOOkAnEEF
RF61pwMGlxr14pDK1bdvy9vt2JJJU82ou3OzjWvgUHJ1MDi4QFSQPr3JWdvfYOaigKr7VhxZvdGZ
ZV3vV/aejkCLlp5Row8WZc/zaa+Cu2CTpbYlR9DaEVp9I+fa7If9uC/x/HdMJtTeDK7OPoXj5lsI
EobEAd10EHtp3fk57VD0AcV8XDvPXz9dPxkS+lY9ISQDqLJA/oWO4YV37v3M1sIxBbSTfvGva+LW
8VXPTiX4OvUiVw8qKYmiCqcMU/HnY2bG1VV6Amkh4SoRHEZk3glXYdSnxi06SC6uA8x4GhNflkH/
Y1jFTTpWltf1viFH6/Xddj6FeCDsmy7CQyyTJmYrw7H8MZj6YDfPh8WywmDMUWgObHylFY22kGT+
QuTzm70LqRWwWTdKxT+bgff1+C6X1Uz/+ALFblbi9WrXaLHKFzTlrr+kfQjW+mPnvbJyKpnzKU2/
5Ikzh4pJeCL1S2bwgEamETRHiQNTdPdjFgNj+jzz3jY6mtfsL8/Iv826ZSiGNtlny/XuygLxwA7e
SZVJIIkjBcaUDdFjbGXB/37XLEOxs6vz5nDcQvwrTONCBJH3KUJuDrbn478V3/pj/RVbet/Yjc2C
cj38qAcMe/ROI1uGxgi5qaa78ToihWq8ZdIW27PmY5R83oZAL9fdK9IQsH60sLD6Tr7H7xu9un/e
PQAdUbSX1xSaRhFHJbb5heHgYWlPIldzBktjvN8GzjIU09qsr+JdepZFH7xbTaR8jhKe4C/Q3J09
M6h5datt8kS6LEH5/as1qRNbVqtuWcpl3523t6SS7SRJhGz8dDWYYkgnYPkAcpP9DA+e3D43Bzja
K42pyRmk/3HYCqMrt//eWGWtQ7YXd11cNVBO1/a9DcNq3R1k/RFuTDBPlkQt0ynSFT4YpK5QN8L3
AlNysz0cUkcyu28+jj0qBxtk8eDtWrsNEm2PrURpYFEtfKliJZJsWwEozJeKpqpw/hM8VgDTRP0+
hVw8fJREtZKeOb7y0fool/90vN/vicnu5B1ONa8JZzxYqMNExq/4KN+MjVlI9WwI2ntPZkIaW11v
ORB5qwtsW3o/rNTxKCyEYh8Oe7ueGVwNQbrQ+AUqmrTxfHdwAJnUAeXRfyIqgfQzA5CVNstN2DsG
mt2Q1X60LorNOJ52d3vZ3Mipfae/F1+XMqc49VKz4C3X5UTKfZ/CrBVzUKtWlrGNDBHJNMOlv5R2
t/n1czrlbRqKrAGmmKXXkiE2xbN5NFHFMFiHw35nn5loTIAFiiQhaR11R+Supvhe6AdwGndIPwhg
u8bLBa9dTkuJJ/Rm1ZzviGQMXSEAxy3nTdquE/fW3hxIgn7AqF4fOQA2oWhZOikuDu7OMnx+vFU5
sfijGSi+W7qzo9Z2nW9VPcx+8chHk94A1Oo7BeJXURoM5jk8o+W+bJ6bTh14uROScXqnx2gAgz8t
Rb9eMvdl7yybQvF87gzhUln3e4DGdO5IuSH+vc8q98T+nizTtSFfC+nSqwTyxNRTSFVQVSNxgcy5
tpmtTKShXjAteT6ukJZKzYZxW2ZytjyPGxV1m+62PQ+TTzArYwwcZRhQru3In1TWepYpMSEP9sdW
TPClem9kqZ0wY3DmNLUkKEVPp+Nffr+RwywFJjPZ/VfhS2GdFXN6TtD/rFgYturgldLPJ4tcG4qI
CPLIM2aqOYW5kMejWSqGtNFI943DivFISXOuRCqHFKDpjRrteSq4fsICeeeWUnzrEsbBjR8708x5
gWCMDI71CVIRF5Q7gmI2z8zjW1JWmKxX65Awg9Wi26Sh2Jd6rRnV7telkXcSn5xPmmj3JMnNdmdq
+5AnOk9CeUpNMHmaUCyaPP93Fq7wBYqlWV6WW3MPgWOergBjHayDxbvUisb01BFpkKfHeFzIeWud
rRyO/4/dKYyt2Ij9Znu/YmDFBcTGgRuBZPbalsbCDoITqPo05/CCYGO58q0vMsbdqlPtI/Gz0QLN
yx/639+iqk8so+MiMaO1AUEIbW01gMgkNnhefBi6cTO6E093OEsTVsja2a1WrWUYZq4vWDAAq31y
3NyuZ67gszRTHxzjI25jekjo+YDmkMTpkyHeOwZZBXnmIYUBMfusBe6V+bzF71Be1fh225pxnUtC
N/sCqQLgCIQZqPpItKwXT2mUxbeWadRtEraoYqqaFKtjfE2atc1tvuwTapqQCNx+DPf8jI7KcYyu
85JE4rvhr8d0nkAwPe+Q4oAUftTPSCluphTRrkifmJaU6f0rVS0XHTXKSZwKbTZP962KAdleQWy0
9usbHrpF7+EI/Qif0MTNdbdJKBxocxdUoZA/P7YNZbjGulU1LKMJJTFs9OrNzJaxddxUrtRjBrX+
+7stqvLp+BN0ceSFJLzIrz5tz/7SeYqDdlsbIpQ5W8Xxldt5ae0sWuGWN3wfahlLt4O/F/cCpHW+
ActISpMHauVVvIU3a1cp8E50hJellZvCJ6h8Extzd44xTjfwMj1v7mQ9h3CQWgIRkealKA2IikMp
AVGSnc3EtKKrEEng4NrS67QFzRdVRNZz2vQW0uIqWlYw5U9+ECz5Oug5knIogmoSi5+hPMuH5qmR
bhv/mvGg2pWYQxy7nNBkCqX8yxlp5AZrz+LPYPsM9Qlszb6rAOJtYlA5Mm1WIhBnKOBRaLVHIX52
ZeIP4UrSG1+xMI9mrdyy24J+YkuGHLwvemkH5TzauiGhhIISAhUuuE0DRVeXAirr9yneMNUA30+r
3bluL2542SIO807nC70nUSeET4IIHF63rdeGFrrda3iayy2X99GMFZtrHRvXZnpmxnAZbqmn3Nyk
4wX0uYSOMAg630Q1oiX74XUlqasZXdyKR6MrbsflnqWRveewAx3t4Zo3u2SYci4PhyTTuL/tCA5o
7xBzQy2vGVx3vhS7dk7TxcaosOo9XEDwyXmjAj29VIePvHEiUPm/DqmYsoWxr56sq5wvqZlhQcHE
O2+HPplGaE4F5KTrySktFRQuclVJ4trRGWqaTKzn1qnewJwJIr4Z4msTQ957HdK5IJ7efMGPwm2v
J1otzecWv0CxaK2kstndDL4AtB0d83TOAYUJQS08ebACaDa1LH1YHEyxWzt0pi7riE2tUaaRcIbx
eCQg1KPS7j4RnHuaIUuTJBalXn4Au5uGMr/byarUohWb2kuD3v0V+kYSudL98vm+WrmD15M/oB77
Aqde3Hnb0ge695cEmtcf7jWCtjPdlS51FQrfoyyBbVvJxqo2r6SKJCAXucawMaXTSiTFjlKgadfG
gDnJWmoWX8zjP6/z75WQG1dwJFuXmnE/pNYVO2bQ9LXu3NzMy1ZO/Qau+V9Jq/He7686L2/rGBIX
S/cBuqkr9ntVz86xlbIV0CREk1d0vmg4cYb9WrcfZoRVAijVvdh/Od+/Zy0fVZj1qlE1W6d1g/0f
UBWkNkSzoNRpzv2PxAdDqjlvZc3FvBa/x1NMdhZV0uRaZ3+pg5EICkBVjeH4IkoTOSg4R9z/cVsV
K32IllvDPvxrQBuqp6Azj8aiHPkSvpEcmNFGcSEHpHM8tQurGOhNau7r23tLFrZH4omAgARtGDpv
toA4dLZZd3gV29xMrhXjnHB48TINHwk+DBUUZkeamKl2SZ/4l+71RdPj8Y1RHctTfKhvr5nYjp2z
JuYIPIoPoh1Z2zk1ChGnn1WLVrqK7SwSOHYH5w9z5YwANpk9KMgdOlIT50oxZmq7xIk7HGNfcqFr
qId5wn0B0eaQJgBlPtLLp4XfD2m1NJwv14O39RdESkPfCnz/5KE66tQIMy8BObmFO/SNHSDs1Xjh
Lts0quH1nBGlvv96Nc/u+73/Tlbms+25wyTxSEE6WdzutwaCnP2ZLMMvXZdJKaCpcOpNxcouakbD
Xm64ZdhWTzo5P+HPTjgQlFjDftPpA+kiDd7u7doe9dQ1ZEuwU2luggzywMCpTU1pVj3fTqe6XL0A
7Q4Qe53cYUA70G2DJdOZ8nL/6D9XXXWBj3F2j+2I8Z577/sOYV+6d3YLpwa3gaDd/H5l8tatGx6A
7WA2salEPZ6w7gqaikGtbDdL63jjfEoBIAqJhmHDpfN9eJ53dZwCf3GDf89WMaSb5f5Uucbcd+J/
wRnu3Gj8TUNCn5w+GRdxwYVkeFIdPJ5lac6leLYUi2rs7vHdMMWCb2nPMT1JCpN3pf6Fa3TzPvD5
qa98aUYtS3cUR1XM6ibK1slxxXTf5/PdADJ4oPeU9n+Ao+qlf8V6PTq5ii2FMsc83SpYtxMdUhmO
0e7upkv/nbGlsDyOOy+0CGFMXHI9e+f6sZkSX+nOs7gej75CsbGLsxmb9bu8JPJyYbG2TzSn9yPn
icHgc96+6B5LOaAPRlTd32i9jdctiW+OXkx9YjkH6Q+sNDQ6v1Jy/Yg2PtH+pCdH1xj2vKxecAqi
eF0BlsfN9bDsUMcQX8ydEE5G/428QVd68TRTLSPFLPoFalNPGh+aF+subwkM6bU+wIFRcxfAzBXW
ho2j+/09j9+/8YPfqn2aWzZgBcnjnej8ghPUHK9eer2ZtSXGa+uKl7pXLq96FBbDSFuXzEw46bwg
r/EQO0Y6DYqWHs/V7h3c0tVZPTVA0/i5ALe/IdlIgbV96SXhpXf5/EGY9eLUF86XvvqhMem5bSh8
WyWqb88UiTCxJH4/YS6dI6ROtYpkK5l2jZPR1DioarfTIb2eowwFUWLO/YowDMK+90bmvGNad/xT
gobPAEzT3ADIDBW26ECS9ffG5z3xA/BlgvGu623CiZtxlNZD/nMkyAh30pxG7gT1t7V7ajmas/WX
HOB/THNVsZB2dbe5mOJY/+vi7gZ3J4EHyTlD/w7ZoisKFhNjgQ8IzyCuksZwlKaoC7YyfzoKu5Qh
u5e1NiQKPHqG6Ky4fpk4vr/uQ25UffQimlJUT6iOrd09RSpvTY1eG+mVVmGLX6EY0X0zXl6aK3bv
SG9vrzF7FeElEZKM3W8qhFVApkTxno5C4C/JuN+rr5hNc93KVjsbY/LaE9gh2DduDw/UFv43yt7j
0Dk66fAj6qE92/5C+uZ/DQFUMOm20kyP5w37b7eFYALnOO2tSMVJZUguir45S/M65mtS2PGrvbhX
o1Scfww2D4Vbf6sQ4+DnUQb6au3Z3sfvsc7XUbuk7gcDfLXMEfvJbbyS/KNZ5uLhAJDQfzxYKZy0
cJTyA1+Y3uqwbRqHJA/SIbGDOBvQCbMMrfFWIKWVqXBpErp+xPR/kLWYbF8Acg562qrLX3Lb/zlc
NXlBC19yt1fm8bLF+Rk1v0V3l6YTjAxs1UgLGRp/Uhe7qiJKWW3X3BwlpKNVBTDB1Tt93Ek3Xl3o
gu8/vmga47c/Xuv8jX/gA+R7UZhhc0dRrbKVozQYiIQkSbdOH65AjHwXDiXNaJoHJQ9kCqPtkqi6
WFis5w5dBdIvne9vULnS8cAuavNdmgclbwsrjNaIsMqNiENbIUgWRkqaYpIZrsZpTaLcpUA12w+A
hliubp5i7B6tqmKU7Ntlf8yyfCuPHkEZmbbpsTeFdY2oCCouPCsrQAgGBYf+4yXW2cM8I1eY9D1u
Nhr7NZP2KFdyVZEVGE2ddeok5Ms3vXDRIaqdQf+K19AAluLVaYdznnVWsYyquOhxqTRvp0pcOzYu
LIGIDDSE86O36b++rqZk8KfcYsvjGR+f3/r9Mx02T21UUkddt+u/vdANOM568LCQXu8epSnxlDqU
7hafj5eK2v3jbcrhp4W1qi5r59txIbHNoHfbOCBqGyuHYHLwmsDb/bpt8pxC2w5P0+uxL6KyJ16W
lW/SQtEBdyjitr9C/zyvki/wV51+f9fpg7QnO9ISoBxsHudvGosc/+Z1oZsbkjN46YdTaemXJoBf
jmBmPoYfwvHBHRj6tRuQpe5M9qblTSgnAwvyM3jN+m+3AMcP/twczEQwe9o6OuC6ztzlvmphPTbX
w+3cjDk7e4JMFJk77ARfT8ZDZ+N17kJdsay7XetyPTVxF+R4/D/SzmxJcSQJ10+EmQRab7UglkyS
JfcbrDKTYhE7QgKe/nyuOtNJRamIc7qnx3rGrMzKiZCHr7//bv3c9JpUDAB2JAng8HgxlAGU0XSk
k/sX3+I6LrTdrmWovD87opSLOfUvFNzlZUJ6wh6AE/PmYTJkHLUDWypcB58TOh2CV0sfZvEa8OLq
4xjo6MnKwPAPK9GAFwMIiVmnu/+7d9nszbEzP1oXwmusIeDhVej2JkBqE+exRLwUwRiI+8DUONhK
JBVbdP8RrESs3sVwVzvPvhA/gCzlMaZPwzThxQHxIf1qS83yoCd1qMz7GpZtG40GrXJD/vxKvdjl
Y02ZvROxzfvVAPBwu79vAdxFp3egQ7XAgMrE/kqgomTHZc1ydjYCGzD2CWS6+UFAOnuwAZO3XP5f
lAzZ5UsZoyeJ7jS65DFbdXUJQqUfsk23YdQNq+6q33lV5MVq0VhfwCdQuqFGKdCRR9lc/Paj9SSX
Le1D3UeurI9dSVU+MoOFqWHkB7SLDjFRKdH4kLFe0qQXyQeoKGiXrMtf+YdCX4lUqjaOeTEzb7y6
EMEIYpn+MMj8hKo05lF26AgT6/NtI14dwFzJVPKOw3njLC4Fl9tl2smU1Jky+C56w3EwvqYFx+m+
peLZd6CTMnu1u4B24JAMI0xZPdkuN2DP22+JGb5B1gcKSqdDlSH/9zFVtz73s2PNy0WHgN+/g3Ge
Q/grA+MA0MPRqBvdvtby77vxKVX3PbNmfrY2f+mscA2vI2Y/UFsqE+U/Yi1ov9MUHf2EJpD/4rNa
z8zisHf89m8po+xbv0UqZ1d2Y2+v0ynsIJydmLEOBotSwAND86LQ6PNdTETDugNqNoagfLSVuUoz
cnX3it0aX87u1J7zzcVXwclDXwmQL30eMDYJhQj4aMiCgJm/sUCHDFdXaa6cMwGH9T8DojrL+oF1
oxf4A7Fj/IQmXHm0e8iCEiT34k2zo7vyStzrtUTFNQmjujc9bi9EAhKop4QzBDRDWikIlc01GSgA
II+UnDVfu9o5XR1WsVtOlu4byx12i1lJ4Vad1HrDCQMGcEoTF4Fx1JUQqhMvtw4Vm2G5dV8twZnL
Td6YrkuzxeUicxrkbHvDcMV0g1oF8HHNISsxpd6VSMUz2cV+aZtiKcFM4RPap+4mmUWrcBbBhtEG
7yoWk3c9F8zcgKJR7U67a776jV/9COUjr2b1fJb5y1/+WHp6NBQmw8chyXb5spK4g9nmP/yCiFm2
Zy3fUKU1vfoFyreeuuf1lI3J+KjXZvRBb/jUQnYe9FmdyLaKwWwX+HBhLIjANF+gOvi6Eq34qqLh
W/bClsNDwdGkisJINGvCJxMCUGnUldjqLx2Ut2ovjnX94RV3Nd3Pl/lJ7pymEVBBEHuY8YQ6YQxQ
TE+VLnr0h+m8OqXirlxPRlTOpTgsB0EmDwruudCL/HAiVf5oF9HIjQXFJf5ZKCe/np2n2xa8uon0
/TPUEpmxcr3s/Os78xNwmGznaU9eyIfeepTlBuiW9lVrdEstkh2OdTu/uPKBmzCLfJB6n1j9kgfz
BC41IqD1Pb7K6w0iHSizJOG4celqscxaLebr8QHJx84uFr4bCb0gQJ4AnKYkuQodIn3uPwcmwPwC
BpWHNmIniRTv2m7717TUEdiAzpNU1op9YDiWCdebUDH87ko3hZv7qT0+sxyMoZQHYGVCgFGWaZle
zYNxc9l9AYOChRfz8zVYJIvQ4xC3FaISyXn9OxSXbh/rhuvWePh2UEanwCawOvkH14NPxceAKwi3
/CPIVYmPu9r4uCpYvf4Jilc3Vnl9wRaJSwkmbbLD9gHUbLufB3j0GACpJNpCwzNLdDyYlf78WrRi
/V3b3e+y6RzrH2ED2jRzhwsDKzCFdnPabA3sSDcVXxkmX4tUbP3Zyp1dfbngtLKW7L2JL2cFEjw1
tG8hrtOEj5XW9VqcYtiX1spzV3NOKDt6YXWEw1Am4hJKmcSMxA7Q+hIwakfgKgOXa8GKWSflzQtz
wzkFuHgPsYoEiRN237zRiYHddsBQuMaVVBbHr2UqNn3bGPuemaPMjMD/mj9j/k+GYjkr+5Bf/rPq
KlY9Xc9W22JT3i64F5fCIiwqgmADKIniih3Rcw9VTotdHfOP6Yt6LTs7C662Edj882uXd7lQnFuW
vKAWSn4wSeYhBZQ+bg22Bzcpoj0tmKfWCGYiGlSvlENhPR60RiE0ZzGYMzyO1r5UJb/Xv1Wxc43i
NDtucuyc39qxW1yqK5ReJ8Mk34egZ9MQeP4EbJgzjz53Ue3pDhgcuczX12A27xX78La5070+RzF3
y6O1s2cZGsK67HfCnHJrMsjSX05X11PW2Rd1eCOb1ep+sef00L5s4LDExDeHTAtj1TlkpK/s6K5b
MWiOV1tm6z2qwZsTYGFrQUgbTBhAoIYLQrtJvblgKPAYaHkDqyKc6y+tGLal5UxnZooZd9eoJDPa
1NHygIqe9VhSydCBG3zNEp2TL7uqqpO/lqtYuD1Hnm7BxlB3YNUZNCtBO2iI/q+ehsM5E6+d/P2p
1Tp8MILwrLE4Wn1SrNzGnTuHTYNDg2YQrEicDNl9lLzBMSL9MKN3W3/dqurD9WEVC5dfLrQUzmJV
MXCyuJe+gtDWEcfJw+d/YL8Y8sVX8LIN+9Jdod6zRr3B1lES5xdeuhRmaIn2OkxMMiX1tE1+/hws
78dxV9etrEzorn+uYh/tmX9Oaxn2EXwJlS9o/qnTy/4V7P/Xl+5jyOO9oQnl5V2XJ9brzF2n5eVQ
3BO2tVUCsYkEMdTyBwUQkp221KZRe1cxcOBqndraKC0KATXskcGkcWxOmMQDGiJkxf3Ggg3eyW1F
0PmAkszv6qzFjEWbVgOxMJe/ylPjow/bMLn/qgrlLSiYSd/6ZvIySdye0Krjl4BlDPhNNC26h5YX
29Es8UKbSolEuC3iTK5p8DV4vv1jK3OtKzVwlQjvcq7vc9eVHwvvF71G3khyJ3AQrcHVqYBi/87Z
pnE2d7xHS/ZhoXUsWyoph7pmj1BWIJCwAWoUrxI6dH0+xfTZ6djfb86oOUE0aH5ZocCuQ69gEsns
Pn4cgn3OEsILBM6PvybR3vY/ep06ZTy25EB0LTRMXVLsL7rnOo+n00/FPK7TtT0zjZlYDPQEl4ed
6LKijYlJKW3Adu6/aekRddGfq9jFcZpe0mLMjZwepNz/zrKPY0KlbGJBNJa8FAJCYQnhAnLVYzDN
yLBuq5zO87qKoSwMGeeQHwBlh3R0ZhHT/m0/3LbmoRM8gdJcfbjRvqkRq9M/xeAdiuUuXdbFBEkj
CdIp8NmQT+B6OwNWestAg0aixiN48udXhuCS+7DIWnzfKGKcg8GkRwrCwt7EHElL/2GrknnWJdgu
c7gNSPyUD1s0LnP7cLDPoORIqN/v+aq0b5pDIgyStZDVklSeW9GX5pTy1/5p2r/FKp8z847TdJkh
ltKJFVKgMlsmpdDVE1ZPVv3KeOVTxqoI2Eef/h9o0OW7/SnfNUyGj13TKZvsV7d8ts/eObW8s1Se
iZvnPcY2eEnJpPbDY9xW2Ptk0LJ16LrtZy028S8G9Fu8YmBWK9tezhqIh2in2fZ7k76Q5I9YlaDT
4MpWvG9+i1LshbFaMp40RhQb6EJIAOLmO3ZrTnAxhIGifzFCcSoJ/XJ+AcxCx8DcBs/Zm+aDV6v1
989Q9GyVGXUnd/gZu1hm7t6lFtwGW1hO+rGuPdLIq3y4dAUt32Ha2iwjmasPPJ/V07o9rctIlrAi
P5SrM1mLHkPqJfnqSAv4kYv8Q6WuJCpOcWla++3RM0WlZXMmDHXSzKDqsuxSD3h5e2M5AhDKgd3W
LoHRiVa8JFRezjzNXBnlBCpJcr6MFpTGZJrx/EDICC9NKzKgmdLS1FXif/2rUyuaPD8Ui93m9Oue
yYdoeeOPWrLGrEHFedg3+p+12NkGk5cXvHVMb63zEjOwIfSTi2QZFi6ADLO9CMkyNCpQBUK5/mmK
5h/X28bezJ0zc1n3Ed+fisXEaPfnd324EsOvk4wPaURWavnVbSha7mSH6W6xRyT1pzQu42NGz+Jy
rtPmkAONPNGpWzqnmtFjOs7gZmVAH5o0lpW2V5QaJ/16+yV4k6WPX9Yq+NK6KN3bUpxiI4e/wDYt
NL0Q/jqpegEfhqvqLgBVH49+dlv/7ZxqmXtrGePzwReJQggnxKJDDwwN+4/vnpge/amnIdScUS1y
751sc9ql6DVrrHCMBsPoUsqUsYUXam0eY30hOaHmnJXe+Ft/1AL3uH7IDjODh2wHxDkRwCiQbc1k
uHSDzxgsV+trzhSVrnhdiRm6eillcfvKWHqb9RFiU9To+cyOAAl3281k8snUVhzbgkmPdOiCyj7d
tUjFZMnIAM9T7jdvusG0R1Anh31M5vc06mCdOwP9YjkES/uIqmWNUFnULDQvSGe/VAjJ0llamVmg
WXzke9ahpK10GpiPD48UWtr1N37Jir0B4Mxm4Gn6q9ekZ4Y/Dv0nJhjm7DjdN6lpLULz7fk/aoJi
vDZLY+GnKb9rT42t8boDGdecFAuYjrFhQqYdzEfpg2BN9CsFqq1YA65uAiPPKumQr9TBvnhb1zwb
fBtxZB+EvAlcMACnaBu0dPvdq0su9W9pijUpZpvNzN6L34Q0n7CAKueOKXwZrotbz2Zb98n/onr/
CFSp3jGZa/a4yvEwXve7YNv/WMVtqH+GQ7qjdyUceDBtss2o04F7BuR3S99Eq3ZO3z9C/vz6jjcH
eCYMfsTzPnoWGBHq1h5ehqg7Fs3X8UNXNgppwP/vm5ZcUVfyTnQoZnmBPKkvU0uUbY2sXyF9vUtc
Bj6guYwabV2YX+2fvqUqMdFuMVsudg2kUr58r9ErpBWecMUYT8w2qCWdwGqz/S1QMSurdLs5F6Z8
WylYEosMmfsvoZaAghchNbHb77S6RXF1r0r8401Xm8ZqKwJJnviGMKB/AvYDU9HS8bxrZSk24ZhO
56fplpfyjN+lSiiALEtYUUGMaDM0jRGwlVBmvTJ3s/GOg9UYvngQqmcIwu5e3qTYR56iDZ2qVcVt
UF+re47rKA+itnQ2Vi1FXgEdyE4wvssHAW1AB3dgdYs429GAcAY3oFGayilfH/jg/0SLUl29jbwx
31mnOqLZVPO6bktE4zx/kOpPrD7Z6OedOzhEL34KExM7pkNGXqk9/oT30Oyf2AZ+W6MqYTrXv0Z5
M0tzby4vtYtkLsCjCa7YrRe2k/6F8Cr8waTml/ZbV7+a7wtQXk1tlzl+YyFKjB0qnng27cTsQQIn
VPVFaxYPvnQ5iynK+mfo+i1TeTjHYp9tTyLz2YAX5KOdLF5kawDwec3nrSpa29CUeiz8aliWqyLu
Mne3Mo/GXoxQ1BQsTHu47go2AIQETPxfh47mC1Y8nd8EKvpkeO4pu8CVTi23ycwhfdLpPZhUkCDs
mtTW5Csezm/SFH0pDv7CSVOkQWUIhQBD+jKeRZG8J6z04bnsDt0+YaPi4/0mU1GYhbte2JsxV0rD
8ZXSycfxfhF5C7gA2tuHTcjqiyH4fThiaUgs7zfC3bZOOoeHEqr6L0ywbcgWN2BmgK/LEO/q+Tps
35kWp+z8+HrPTDNPJQH+EvZIQ/RWqsJt/yZLMcGuZ253dgNZ0SvZAB50mHh3Zo/Z9N5oYK5BKG6j
23ddZQ9+E6kYYquW7Z3D7Fiq7wftAKedtSaCNqYTtEx+fj1ra0ZVIdlvIpW08ridLk6unJJWf5sd
SqiTSzQe02seDHSWoAqy8ps0JQBcLGb+cXwu75T965SmKO62p0/UEUgqe5JX0n8DxjOYmuBG2MsG
Yk5nIzTfVY0JL6fM8o15jgWksUXnjyLoEPyYG74Qj4USj+m8ue67qoihrb+d79YXjl2wKgN0A1AO
VvP0k2PkBEnYg0/CiXXHrLRM309FjQLnU2M6u6w45jaS4SnITZp82QSWIsmjB/8Gj8OnhbyM2SgH
lkfFyC8bq9nZrW/EEhJz0lCFNsOOKTfK4nUmj7T9okpjeCVQeZ9Ld3fxjeX2VzrHism2oFQ+2UYb
j+mHQer674zP9wmV11mcnDqpc+lc4KgWxBfl+iQg/itYGqWTJn+b4jR/u0/lYY69KYu9d0jj2zUX
M4Ahsk8sbM1SLKy2/1r9KL7PpjxMdNOFoZSv90pcUE4A8CocGF6Acc5Zj6iL3ktPfON4pV26suTp
LM2Wx/pawCWo5zuFCLGwgOdaSbvRYl1je1J/SxO/twrPfQHBGE34MGWzrEwbXtx4HB7D+Ye24CXu
7NbvUmLT49TwdpbN73rexdRHKLCyQXG4b42bydtb+IPiRFdvHyp97LcqqxXsi5nnjYaHKpPKgP2Q
oRoaFLLcQ8xhB1ZmQfjoEAnV0dKVWCWcaNTcXTGeIpbOCEkbb/aBYYBP/A00Xh1e0L+zSf9omcqF
UF/lxdFYEb+8yiwgVUzW1LMzSbD/9WgUadn/qwAm14+orIZdaZmTN8Z72+JrdjGCfEx2cAZM0gu0
YCLIshDW6TH7IbWt22rr+31SxThlCyebj2ksC7ikXMYMxuMzDQVdNioCv60F7VX1mX47qmKdGrPG
djoVxZVA9HFYizH29HlCv81LCZ5vRypV+elv0hTrtBx7fuO43fFMms2PR/LFLrAUob/7EkCCRpju
eSjGaX9giYq14TJlbmcebxhuZcWnEPCvE9y1xvJWtdGuz6ZWoHN/n543ppiAcqBQoChkSYcQLoTW
cDK9324iyc9QnfWUrGI5ael+wl+isn/URy1JG9SL0qPBibve0/M93obJAgay+nu4OgkGNSeu6rj/
dmIlixl7WX5crkVb2e3GavWQbv8L/bOwtQVypvdtoh03jKxahL6sd/NzfYf2rF/tclqeyVHoA4XD
X/qDg9v6o71NsflXVuDizlz3TLWIwk1kNn+BtalwyKLGMS6laLlaSo2qOvtvV6qEQ/bmvHCzmsiU
FsaF1eqC78LB9ee023/sKXE4Pbe90w3n6l5mmc9dHbaWQc1YZKUdgNt7Uu/T4Wb8eBSBUNalv9XC
oGx2POZRHVtFB53WB7Nx8Qkyab2CnsG+Pv46IkkZa00YBP03n/JKoPIpGxdvZuZbMiQEZtH9I6Xy
NihZGHV6P6Ba0Ji56odxJU75itMxYfRyg7ht1H01m2RIZYU8fjmJW25Ft09XNTtuGy53Se3CteuG
EnzYqbfN/RkOGbLcCCq0cnXz3RukXbqTVRXCfhOlPPls7Y/XNVf0c05aXy+3LLIwM7zADgyafuL0
P3mRL97oxZhGedijGkZyRB2XYYbkS5v5irg/LMLVyZVQ5DJfbBuNcflECbr4qtQgYd5bBjnxQYup
HqHl1+Vl1T7zSqqiTWPPWXuNscRdjC+RjMLaRT7GXK/0i//zGRVl8qE5N4o60p4dlkK8PzTJPJP2
ud8PLp03emCtwWV0W6GqrdDVAZUwpFguzEU6R2QqCObmA/uPZIBnSnmTXTKdXxcr4Y/OZ//l5Xyr
shKObIpGsV2KBzt2mFRvSqgHROHzjnoNDBVMSWkj98qQ6+qsSkjSqBcFmalc7/PrBRYWSbJl1hKG
nV5PRlE0bkX7hJSwZJGvrJ3hc0TaOq/bu3P43HgQdD7l+nlM+4O66ufxM8nj5MWOk5C2C/Sp9tug
dfsj67RY5fh0Hdb+Zme56rCLVpUlQfhnej+INHUWqtJzf1+yypKZZnY+Hq9KhXqln4ZHawPsKVVJ
FwTprKFKhlnMC3bsusgiJRU8Oq9lTgSNMTwGOuxUFerx2h6qTJhnc7oDVYOwQ8eG2VlWP8HA2X4E
fDCZnN8kJ8qGrQ7DTInezVTm+le3qtih47aeHS+SiJXAQ4gaXSM8LdjzSCcWEiGBW444tNl3Ca8v
YLb+owYplslZNVa2MSMe28X3J57O/eOEr5oBMhVAwG1hOptkqjbJsQ7WTIwuFUdeitBSzeTz0rxj
KU8RcVw2XJwW2sG9uvzNN5xMqXBXodFhM70cdxmSp8/5J4z/77JaFAJn1j++jR96tRTM2FNIrq05
8l/CpH+MYfmCrwQX9qqewj6KJlNzFMC3E7lA+uMWRU5alTpTqJWnWKb9fNc4zvbIy5pkD82PoC2l
HMGxwH6lMT/V0fW38pZ/fnW4dWYUkBxIKigcB2J9wIjLWnlp8Pxc6JIV3eFKz3MlL61nfrGw5DJR
H5SHRZrlqARLeV3Nh6tqpV9bBbUwszBPeW4cRdbr+4PQDbU/JyALExCUJde7F//LvsPVfSqhkGPX
z7uzFP66TP0RCn0Mh3Y8pzotQkc+k606jhedB/mjLnOqTX1LkhXnPoruqRS3g22M4yLVbOkeQ3XV
6ep8irHJ3bq5nC3Rly4BvNC0CrAe8M8vGK6e3ERjXEurcKUvS7sxv3gMcOMeiUWQKJXbacKYDWxi
IOnfKOCO4LW0o6/blq6623F1UiUGGl+YaDmVZb1VgMmJ7GDdhk0M/McuYbwFLtKMqgkgIyPqxD5c
50AltVME2o+rxEVmVp+tzS06TIuZF0PHF6TTG4TdsMXdPrD20yp252LBRrWTqxZBsteURS7Brwse
tGYJu5M1AjUxn1qqScfO/w1HsibMNVhWL3Kiz/iFjpkMytkae6CzPX/UZebpZefLQ7l/pexFiRya
CQYQmczDjP/HsykZmmVv8illL+xqFL23Wfsss4BSs6Rtrrc6la+EgpNlWDZIebVF5c6M7Zk1eZIp
gC99AI9BvYJFSEMhWGPejLVwI5bEaKHUYs3+8MlXcpVTug2ndtjMOWWZocCcSC+wO5GljgQ/d2/F
3Y+QwnD9Ety+3bIMckuuYmV3W+9gW0V5XmkDlhmnzBwO4bGwEsADzWTbguoPykiGgcdQiLHWIvrS
uerqmOTq/NbvtanTxlgW+5qUa7LPzc9NAHF28ADEdt26wOb8crfDcUNQQzt2pKv6VcbyV6IVQzxf
LhZZKrG8TJ/wYJvtbdeF+f0TDLuQWQx2L7C+k3nrdVsKGbduX4kBrZ13tJjnLVOn+1n//dfus+Rt
044lTbr9ratf7dVBFTucwSTJFIg07rImRxX6sMfhmOqfCcCJXF9zsWX58tbpFIvrzw7GeC+9ref7
RTuyWP1rNx+ERpdurwPOqZ+47yz9dAjHolbtDs40cL7aDFw+361foRjjpVM4jill7Kj7Dm5jOIuo
lj2y8Ym2EtkMoDy3CLSNxMpCzvddqwPuxxpDRrnYEQIJelnlRq9ygPlJBkc19tiujOivpCkFs/Gh
VnezA3okge671Mnv77vzGeUMO1i0D3G31rpk96c+Gx2kOElXcVUwoLD88MN0wQT7pce6bSgh4f+i
ks/kOq984G2pW+qYuat949VPVQwd0GP2S5RdhXupEezCRtRk3Lh4fYG3hnEvye/atxW/upNxJVMx
csY+tWt1KcKkgZNH3lMaTJcw2OSRxZqFFcRy83D1KpMyp593VgDqDTA2cbs+59NYeUexcg4dzl8N
hmNI1scmrJCVc8PPlyzO6DATf7ESVfMKq/OSq8Mr5s2DUrpmwsbJ4Qn6qO7JpjUwsKySJgmKtOU9
zXtzFJs2tWanem3BZVOa7rLcfdWSmaDAZIfyJaRqMVqzX7X1pQNeVMd3V+dUrNvMHR8W4JwlRzFY
rnaOmxwSSLUXSE1Rh0vQXqti3Fa2V5j+GnHH0EiEkpYSEPlesqayt2dGQ9++0TgLRzFk60vdXe1d
JEJNIDRTbIWWvjGuOQTmwciiJoytLux936g6jL6eG5dVUabreMUHPmItbpt3O1oNBAj9E1ssaMP1
RuB+aeO2mFscHF90VT2dvVCH042pf/QaEhixApy9PY/AwYaJFVA1+PGD3TPQMdw2FtUV26tTKwZq
2UizqS0gpefn7jkUghuaHZLtsscniuF40sjT2AS1d2Sv/IPjSAfiudaKwOISdbZBDNHKIdPtcMdw
T2pEajTJVcyQsav9Awe4fyhALlIeDgg41jJLrdGiatDX1X0q9seEI8rdElU/dmWOWTibAxCpbZrX
L/HboT1jZh+2x9snNOUEN5y+qxihxcYyDtaej3iIt+0GTu8hYQ9LPH+86801t6kzPOqg+MrYWamz
J6wqQkBty8ddEByb/dglkQX/quvilrncraMphmdp1+amLXWmkpBiiSEoZyno/+UimJDmBy25nzJ3
+Xz7VqthJFefUrFAu4M987YLRDNpcLrjNYKTmTSGQ6JkmZn+yTQ8TMujr6/bcnU3rA6In8eOBT0B
lo+kjCYKTbFaT4olQPgG3lBzyup6+/cpPXk9V4US4BzbxYHaE+gc4nGr7WFryAJa6YfmXNUl4CtJ
iqmpmzWrYABONAdYzvsaVjkrjye1sNGDL3FUQEHa+rkApfiso3bXvUpPCYnOexY4bs6l6I96/DBj
IxH1PCDbrKckMMChHF6osGmCEUsTFnvybq/u1vAWnuuK8t4TGrySFrwKhR/sHlPaGiakDmxadi8B
ia/MzDxBnfj0s7WN/Dt4AEbbhKXcGtUSlb3xmjzFOgFuXo73EC1QFZLsF+R6LcSN00eH7oAOr0ac
PM5b4hS7tM1T08hNzk+Pyg0ugIZWnc+7THa7xE8AeaLb8nTe01OCotX4Ui/MsvRGXeiYPAp+5lMm
741gBIuI7jq18hTjtJjWjcyc8lIbAUTk4jvJNYbEfsASoBKDt0tzQI339FSTVHfsjVsrvQubzIPH
ptCOzuHIuEuIpwlJBmZfI9PUFSt8KcddafF8P1+fz5JPMCgkqxEedkEbQ/zevdD4dJL7V/aKDUYp
0TWzu6/rOft+n9OfEMPzxRmZIp5gZjmn6Q0tQSAE3hCYC1vppMhIi3NQZGzqcALHkX0Wbw0Gx4AO
s2/y+X57twpqIEVlpC1rpsLc78SDL6iRfrx5LEuXWXO29LxsXgGKxr08CYNeAwRTj8XdJX7Vbutu
Q/OCfMVcnjz7fwgfKWNDH+fR1OEBjTi99up1whSLuTyYINLEAwmnggRmQ/Zv9BkL+HlojXVxUtmC
u/FafcVIrq35YTYT2CR49RIYwaS5Hd9Bg/Kls0Maw+ArhvGU2f764CDqnAhXMZw/NOSmeDj2T41+
6syCPPtbB1Os3tI4pV7jhAKX1UagbnMwx10H28AiPimJ27RXRjgfXTaqc+W+YgBPXr5YnHIkd+/Z
wH2/jB7B8wm0h9kVnSPXKYti/GbutL6tpwRmkm2LJZrQ5qCGyPk0j0DnTn3F7lk52723bP7D7vnB
w2ZA+XY4xAgRVYegHaiLF8wvayt6Oq1RrF86XhXrgyD6ZIpEYDQTWaUoI2UjypXaUpoo4d/VxjMU
u3femiv/eCrjMDaGjJgaYWxeYDR+WUORzirbNp6YmNGtE9FkZZ4KCRufl6x7yKUbWE9w1BCNpEkZ
JFzCHxJ0DrSg6b+US+2G61h12/TUEt7laEHGthDXch8xxjv5BPvO3SIq0gIIRe3/vNlvWYoRnftm
Nj0fuVnIxdZNwZKQ/D21tNa6upPrfQtSDGhx+l/ZAnYnSsCyQCJgY0di9/p9StywkwQ1Yb/Xpbna
21Rs6fK0SVeXnBOC7QdZJ8TcRHjUXyPos7RFKLmvW/epmNPL2S928FWfHxc+KYNs6xAaq2Tcqo8Y
JaC0rrOo1VWv73v9w6LmxrTmrjheyUEMJAgEQJvCokB1ZKq09bM71nIfaz+nYk73zn7lytp37A4t
3ftm3m6brSEDZC+B2WFQBOMzoqiuM3fVhuD7tIplrXuLS90ey2m5WiEJm8scJI0aCkKYcshfaKpq
zLmru2LFxrrZeLY8S6tqH52mNJGpzjQ+N2A1t7JZSTZUybrLdnqCNzFos+dI7v0sZpedzMEmgfsp
C17e3M5dHKTMf52bcV82k/4IB19+FI06Ye/upWje5TxyfelXp5GKqd4YtnXZlXUsMg1qIM02BBOf
Jr8SfxQNtvpCbGVT+Pupq+W72rrGrosN9ouJVXkB749NDDX7AEDE6eEM1SHFPyrhKhbMznerQ/Gr
2SM8vvRYPsYdOnh096X13cuH9Jgo7muZXKp94LdgxaKdPIOQUED7aATawPZuGE2ajzwDIOZ9L8hj
Uqtfi5tbrGfT5B+az6pW7w7FZbr0JJ7hAa6YomcAj64lMA6icEZywRlpvbDuuyq2DRi2tc83Yklf
BYstDH2fAEpPqK3BQON/PKBi2IzxZeZtdkjjIHiM/O7egAaV/h2ZSdzxn7X7Qv7SNvz+oIpNm632
jdlUTGnEC5epAVo0j488belbCTuOF7jJ3SGi9twhthp0D9Pg9qEt3RUr9s33zllWl+5dV4Y4Cf3j
x0t7Fh5THBcV9yCLF89OwCBcj/rMBIBFG4jpCM4xeVg6Dberc9zvC1EMn0X3svANfs3y9fXUfC3A
7/At2BckjCZCUNwij/Q/iDmtIsg+AvJf4aB+6efhrICpGSLFaRMsYTjaRC2DoN6bNY8AbDQG+i/J
//fvVEzc1jnn6/FYVOV+02GMERJ+HOBd/GNKi+DY/QJadPs7/aVU949EtTCY5WtjmqZIpAVDJQkD
NySdiCVj1ri8vyQu36IU+3ayplbuS1uLzPP+vk1PaxrIHHEoZRtdl/Qv0ZLnmfWG78Plp7y6rV2z
3M1hKQ6WaEloogJ5cRSl5pE2UfpLL+tbmvLiGgwhbTORJi3CXyu0ARMCHiK0JjrTXGW5K/PP4Oxb
nPq6QIzXL3YqyNc8gmzsuYRdfFygLLxE8K48kIYGb86GdCKI+ZxUxn4KPEELLao23t8/RH1Y/sK7
LDPOLZy+gCHaw7LPE/6Qd6zdkfOXHOZbnPI+0pVdu5gm56ZQ8sEkgJTGpNTI2i0JU7SLt/4SHf4j
UIWFNRbrWVEwxVfOmUpfqQmZ1mefPiyNWOp/UetZZ6x0mqtCw87uaun7GTKFQP2BvGmYrFsySEuQ
U2t+3TYAuitV2ePSRm7VzjnSZGKYoIorbTNIEndYf0GW/y997/eNKlnM2T4tilxeyn3Jr0i5uE3N
nA1WAovSVhWqI95vaYqnL+zFbmnZSGMOih6WMOPC9iHr0pIXWaQ5b/7U89RqHoVKD+eflvXtcsuV
Cm4FrO8/WmowIyhaqokw/mLEv0+pWB97mq+XBw+BfEIrfIBEEiAGwQwD9zqQdkXzrG4ZLmRZDd+r
1xsqAKOxPaaznVfIi98QrV0iJ3TA2nXyjP7HhEFhdr3TxFp36ITuE3ymrIzSftc/Y+Xff4Vi3Yts
lh93+QmtpSPKV220LoFT8AvyoG4LFTAVjVmwBTa+ZLGQvYi/NI5Tew/KnZ8bzvri2dwDmdvxkuxC
lwv4oPcxa3qRPSwJ7o2PkfeRvo4WMTfht9ehsdWiU0xDjN7vzkDuwm2Yvg9fhuso4fvhMN342YK7
8FvR9Jk22GvtYdF3g7T3+so8fi0LPRungHleRttm/RTYW/Dn8/e7EK6ffTjPQiOwWk43G+7CNVO7
88C+OwR2a/lw2AXpuxksaxEL9k4fjFeM5Iadrzxwh5NPQKTJljh9GYyz8BRKQEdGOBuaISveT8km
2rrhU9pMo23C3rTDJfq5PAmpzyY8B/WP09MI0EPdCJ241V0nDAjjoVxiv01828SVLGC3LkgxOavC
Wa6LMxdks2Qpk/n93bNLHL4J7Gaj6cxD4xL49SETp+2+G3/eNQYvb+NG+PZiL1qJxyKLcWsZ9F/e
aoO43hyj3LVdsOfSdnRr2UebPsybCyf8ssb0/C4LaPXPq2DXSoOFrcmVyk7ArZMo5gx22gsrtJmS
3cS1dTA/B0UnPcer4PDTDWoPfpDlAZljcZ/VwscMFqUHp0aQ5e/DxuwhDa3+iSIDO5PfL4G1Cakc
L2dwDaO08XzCYHqNrc4B3/wUTDvTe2ykoFZlBy2rnybLgRGYy+74g792Snn0aR+c7+yQ2Vymc0fF
y6iVRp3sFC/j3YO8vNF6coQJ+2v+kQYXo3n7k1bQMf6u88r7322K7dRdyutzR3ZQ27dmx+QcukHj
FTor2b8wa04m1iNr6/z3l82yeYy2QaMz74+DH8cv2WWlK1+VM2S3Po1iD+bmzmEWgfLqJvYGduvI
eKSs8Fr2itEs1ibNElf9Ic3jrbt0e21PdTHzWWGNjxcyvO38rjYLsmlct5pjulmH5rk3G01ph587
CzP0imCLWprNfBNNk8xtHqLtj3O7WDS3NnCjdHq3tVDY1cvt78MyzIofSNBt1Ru257ueysx3PG1O
XmOFS8rNL59K0TJabT93q9i5383C8zje7ZvGGRNF5Sn7HO+ai3Oz6Kx93mGY+8HYSDaHOwfo5TS5
HMPNJfY6qdtNnznibp2Ym2DuRbttr16LF3nQiMzubrivB4dzcIJj6xjO+l49mZ6iS3sxOgSHHzOm
RFt4qPNz/uB+HO4LJ5xto+Y0ZW9oHvMapi2Un8ua7gLnbfuyMpvzUyeXrcTLvJk5nfoizrqFHdp+
d2vG00XXe3RjTMP2ZwHI2Q/rnfqgMaq1lm0v2Tbt7ilYOJ0Goy/AAja7wFo37TTYeIA0F9mdP9jV
o9qhuX9e84ji408j9F+t2OwtIJFfx/7u+a4+ssxgfw7sVeLMn44WM4OrKK/F23PgfTaWQW2wcKO0
Hu2XHZf31TE7l7Dxs2YF9dfLLLy4EfbLXAaG9Tz1QM5ewto8rK3jy3v+nu+CZRoTitSbhtfc1Z+2
tZa9SE5W5DRa/HtrdrNacHGfdwfN4poKFGmdVXeO7+Cr2BzgK692ajY2B4hUZMO72Xzwx8H+ze4S
rRDEWxHryN4OeUBUtmx16i0jSNcBhN+Dcfx8WznrVQ7z+mcoT3XVGBuLTV47lXD15gmystPLKWgM
P2XaLO7YJYq0tU1GUxbItrRrWypDB9M3WCJg+HXHU0Mo/+Rlq6V7kW3rhx+Lx7zJC97fZQ/5S9ZK
rYgAZjZvjjdNoz9uxYtO58zWshbexbMSZxVs77fheiv0KLevxamyKSz6g/HQd0zWsStusnFiQ+M2
tbkWiSLf88hJnLMU5E7tA6HDI0RKiYBM0vixNqReUs4H9w8FqJe3JeRVh4cdWd/X5mXADuLWU9w7
zAMqTBlVE4pqaUDugocf/f8nMHXr+mcrPtEuxwZX/GwIpxgknnY/DqA0aP/04oZk31o4nmipanuv
BSpavF+Pt6mxtU6PzxBuS8USPLjUy90YiCPA1V459j/QMoFUJIa/n1TR2326mJ83S06aBktQDA/v
UBAtNx0niovRCICTMfzS8R5XpIe/y1QqDZvcNXd7j8N26wNYpV8BakiSD6dL/hMosi690MpTCgqr
fHu2HLlc+uoAQQSrJkQgCfH0oQ1PhiaMr0jwOZ8JD2TdZ7GIocKp3FW2uPhMZ9LhpiJYDtU+PAYk
+XfJSxzGPcpuuupNRav7d5mKAp0P2wxyDmQ+33dP7C/pEYgSdIPjAq2waY8/z9FmDLmB9natqrTp
+rSKBh23K/N83COZ3Nt7/j+kfddu5Fqy5RcRoDeve9MzyfSZSr0QylSJ3nt+/SzWxcytq64pATPo
RqH71JFI7h12xYqIZ+UmRABqNNqnmRyWA7rQMND6F3i6zMaeQ8VdPW3DMjwbyn22F+8rM5FTgRj5
g0n+m0Xe5iFzrMLLIvudAdMWaqlOUT2Du5F8lPovxQAF/Fb/YOF+zy/4D8394zHfMqVsyoS2C6sZ
9S9mH9kXBQWG4pKS478t6U9f882QchX6oYZ2+5pjc4spUkOqWOrr/P/3lG92b+z5OUsxDhcdK1GA
TtTQTpyIKj8oyO9xBf86s2/C2hR1F8kFHsNbsHSNn1iRJbjBQgbbq34AMn46uG/iqSQYLq9s98P7
zEAU+Br2zO8f/E/f9J8ADRTwDzn4ZtREoYrYsPl9dB1NzfCg6rVtVGdElod/X9Lf7dkfj/pmz7q5
GtlcxScNElFjqi3mc7UX5CXZ54yWmQ6RVrDjvmR72WGaW4y8UfvhFX461O3v/6DazWvLR62EN2ha
wOAF7cx6I0uWPynXJm//d0HhvlNb+DhMsYERhyrFRAWNuzQZxAqoGZd2dsmNxcPIix8O9y/1Elyk
KMmYRKUAA/kd0vzxbfmc8aMwZTNI6qxbO+xNMZV7YkencduCVZsIrPey2xHuXuqRzeaEd6OPGdsh
Jbs5qSqF9c3REi+T+JLdWrOypXPzlTqVUXncHm1fN94dzcpYXC2n4rExdMZUPjvMWO31wZh13mj3
khnGtAxJfUG4dBwMEXl1dZXsOtGLEut2B6PWpUOtj2/c61b2Bix96Gpm856ar0ND53N9TozM4k7y
ITzk+zEmq6O6I08YpEGWaEz+dFXMBhqOeTtmqG88Y6/3sPEABTyOViAtNvqMfaIfUEnv2hP1kgCe
sDtzMJEtSMcCDQKFM0L2ZjKZK42o/ES2oJ6zC49q5Ed7WvROl4zSW10hprypuf1NfJVBHUSqjSQC
mYSxIpeIdcmtb3xkpB/i27Lrg2kkk17tWF0wks9woJo18Xp5qt1iP3kSQ5hHk9HUGJw2UFwBUFNk
rg9QVazZny6px9vIPXO3O4hmHqxfnCEYvDd5zEU9aRfMJvlBWDar+x/yKWoceEiigu1l36xyIY6l
EKvMdJHd8Ks58bQ/cDEBbY8cDKuUSW/FRLZXY9q1bu9P9k8NusJfFfGPF/hmsDExJBG7NkGgyrwi
uwFG8bY6o0rUj3kn54Rr9fawYk8x+5IvjRXT+IHCtAZSd4yQe7ZFnXPbQNKoNO75xpiB482kDVQz
f4/MnwZa/e7S/tdpfTP7vSwXWrq9bGVwJmR5SajQ6rVkKKRYKXCEXzFNvFakmjn5i2qkZrxXL7k3
AAILQdlpdvN1zoyyISypdKZFTxe/hxf0lvu5MdUKKFqhksq8Fpie4I5+xdBM90J0f1g/3Pvm1P/j
SyRekkSZx571352ff9iIpqpKwLS494UCN9DeuN3kZ0fNrIIZM3lI3ZHqIO5S71pSETP8TSxA+uEN
/nrxf7zBN3dTsVnGVzXeAFsKjIa8Sc5tMBRTsGNdo2gedUeUwyM6X7GcMHQ0FOwgjXS2mIMa8P6/
X+Z378W/juObQ0qydlQnKZwuDOa1yQb4cRrhSOePZ9YonfA9xqax0ipKcgQx2t322pid0RgClsBV
QX7ArR+BqViwU/WArDAi944nzSE+FRfhVn/EH11ksKAWFtfIlWrIrRLEegOm4WGF4WgcJSfXSOcO
2g5TL63MTP3imVo10GLYETfhUbJciBwAgujsef/vj/9L8wT8xR838c0XDhord2OLm1CP4ZH9KndT
izVCt5R8jMY1g9vKeRKdVn1Geoug7R3BjoGJktwXcE3SQwUHXaCtFVHOXUzWHHaFI9Gvn4ZR/KX3
6n+85nfeJI85IyOT4o68yRB2jTsEsQlk1+FJprfH2v0hkvx7XPzfx/IdrGvbapynDscCAHU3WSux
NEu1CzP/IUb4KwD0x/l/L1WIbdUOaoMPmzCcYDjyRqkvBnsrWvprpW0AXTyooGN84BbOLdkp9HFN
zAk1g0LP9HP4w+tsov4fqiDLvKZKnIKA5ZuNm/k1E9kWb8O7oaV5r8dwqf6fQs0/nvE9pI14XpxH
HG1rDi7oJiF6zBpdcXv6g5X5u9D88aRvVoYTupQpBXwNZ/YhVPq0YLNASR8hLHA66Bg80aEP6N8K
tf3Of53gN2NSKZGoNcN2glYTiEaDBVyq+e9H8NsJ/esZ33Q2LDRtzDfh9DWvsUIH4GtUoVA1XUvU
iiJa+YhoP0Lk0LRSSYwoqTaw37frCR8RfkHx70dy7F8N+n8f9W99+sOlCE2ZSXWPz5bIeGFQU8F0
SaN2sx8+nftrniIDKsVGSlYTvtsBaemGWsqj+cLt48MQDH7p3WEFRqKhTPbvY/67DfjjWdu7/PFN
Y6U06rjgWbXDoas/1XNSXXpaWz8xAP5+eP/9UZu//uNBecLITc3iQRkZAdBHxkgbWFHF+eGDfjq8
b/HeyqjDKmaIYDAy6RShMU4yRNLnJEKV7qcB6NxmKv5DSFGCVVgR0aXyG2b646OmcWG4KZW2IGMx
ZmewsmOow2EQxqrM+Rq74Y81oL9WnLCA6P8885v5kqJcwrI3cXtmZHenygWxYaXDpXZb6/jDYf41
iPrjWd/NmKyVdcHjWRLmyvQYYR0ZrwHr7Xj96ycc+u8Kr8gyK4sCega+w+NpKCx5jiDl0icEVc40
IagU8XS9aGZncZhnSDIXmdAZ42QXjRROTxlHfS4kDJZTTZnHTy/0N4HFhhiR5TmJBZ/sm2b0lRJj
WlM+X4QXikjoD1tMlIDMn1aa/Ncv+i5Efz7om2YktSrz/IQHtXoJJVQ8Th8s9SYvhoChTayR7he/
87sgCZbjqGdG5D5XrLg/SW88nYLJyLx4rz0ZkslkdFgfye1wqmi2i/fCPUS8/a4yQBlFrAXUFdKA
bIurvLT71GSNxhIxNlHQK6qBwNDR8JjYiVEAzlZiwFdCSzJQxEfMZeAPky7d5o9Kjw3t0ZzDgiBX
PbYGix6dYlvirdWErTb7W+sl7f3s0exYLyoRu3D+EpIyEF/RYyGpvX6FRLwjoIlof0Qumj3SX9k5
esge+/y3/P41nYGmqALuT5QxFvl/Gh1x7Zo1FdL5MhmSiXJ/RaIP6cUampnZUUfSh1QhLS9g9trn
ihoLBhVcaxrtYySlIZlp5IyGaDamiASRf9NcEQywRq+9koTbHnFGVw6JieQGRY4JiPG/3/6vtvnP
t/+m6cssL6Wm4u0lUqMWk2I0mYACPGgU/37QX+OzPx/0Tc37VmKbSMSDWlN9ly3BFG8Sryd2ewBs
gaTPYowIMiG4dTB+lKfKyZwFlXXerHScC8nOqRcbP0WNf/98JG7YXCFgPvhvFOgP48rkc5ey0TAB
5Vn1GBwFjXZ4HmpkPwSEovjX2pwg878XVYkS/72rG/u1RSaptxPQa2c2pTNrFZ60r2zuHPvcowKa
I58Ykz+yrnxE4RQYDRtTaSDN14AVdF8NEIWeozGQBZI74hbmEixR1nYS0YjgMUA1W1Mbqfxe2UpN
xKDNaeeyx8VtdcnhT6w1ms1N2OCrhia+RuLDPFDYwPUc4//sVMrUZORM9l04cBORJtLq09cKMVYI
b+WZGX2NgL06krj9s+xojDUHKHYftLPqh9fyTQy+RLOl6zV3IxMLlB3VmChLxZzMDmcC7nrJFg5Z
54IMhmD1Glcyu482Njp4zg/5Pdx6ZoWznJHlCMhsFzso2ovvqRNe+9f6Ujhd2qe7yuhRxwxp7APJ
jYneGJq+oKS76KL5me6EV7xjF73BwoxFZyMywRRheOlnWdI2JfJV9QFmCSSECEb2E+1xkLuEiF/q
pAudDcSuvhR2feg50p+HySgZWu8VW6QrGGkNFV3WQDHVSU74/9xLGzAykfeje/aEeTqqBYndLCbK
AXYqu3MHwelcgH60R1qKP/UiQCJIZ7PfXVbvPcdebo0AI7CEYttRbVmakT9jGGZuVwXtLvnIvnrQ
FgYEM7LVfKjA9jSTgb+SrSxH7UQ6SLqwH5D3d5aJlBpjGzmi6iyYRgn+rcFIbuseErJYvDXrnM6j
JYdDP1BF5ZJWMMm1s+qRu7ESSm90TwnJgF3BkEOOKmM1O7ISxgidBMjjdJOtVh8fElhA4/1dNkBE
kmDrS1MjqpE8F2vGqzWUp6rFvUa9wWd1lkilN+zT3TUepCm2MLZYX0gLhpOmq0Z4xabtRwgkEzwK
WWet6IO1+KNoFQnlwZzA5EvcDTAi3p2oGsjBYgEuwCCCix9bzKdqtHp4nV+rRpgzpHpCbu8qJq7K
VC2k+KcMMX3mFq5it04S4Bils+iLJ14h6qIz5Y7ZMR7OsR+otIekY3Ht+lk8Y2jJrOeQU2y31QLZ
qe3I4BDnJWgG70MqOvVTwtZlHlvB8LmYYKKdRSt0WRo7FZC1Hb5Gs3lLIFiNPGB3JE8BsXkclktt
9QB9odp5NWVXpsM7c+fpm3iajuEVP+LjW/bsiUcTeUklpzdzZwopDIIlQaQEB++7E/3NPIhueUAA
EzyBCR9Bc0HkhP+ALkZSuFKvwafMj5C6LbZTKnqfktjRYDw6wgLLngHC7PKLshc4AC8daVDZHvXR
FECe74zJ4PQOsxZiOhkbnh3CTjwrOsExHHJIULmDwRCtd84GOeyDtzJEpcf2ra1Im5B+p7oFksEP
Zj8sGFAtHrk9G8wPaOB2W5CKj/A4oUDxgUsbX2FNtwutqCkeZWvBlfdeRTk4od67COZscufUYQF6
R78uo97r05G16oEWOVER4L/FFzzPGqgcxNY7sC5fg6vwnslpNgeqYgfTgDXcrKWdB4LL9St8XY0+
kXxfwNZLEMeNSzbd41+QJjSzbOZVO6V7hYDDNt4Z0PiQ3e47ENssHo2XQXIMnRI72CL804bCdt2k
rbnOTY6rCgGmANv2vQN4fZiuAO6jleaxwb1VKsXRJMDjcVFbR9ym9xVS2sSQTisqCb1TAHvdJAwH
AJLpVxvrfUXygaKswo96gT+P8lF4E7+qD+4Nf8UuhrrQ8S26abZ4Gp4qhKvzOvUxPup+4wkqqArM
pvKKAswj8Iqn8tAqM4MrVd9Yvbd4koRkvQkGltP4aoAfmGCvL9FTu6hBCjUd4IFSZz5oYB2JMNOq
q/xODBXgC2fhbXG7r1nHFkls/6OzXmKs/AK8pYM88S7ziuGaOJwjClBECNDbh8kKs1l4Ne6Qp8+C
Vmita3Yv5E3e8M5eZYps7ZO3cMdOYQ9WcgS6h4qFOR6mm4AT7p8R5GSbly/CYkYBCyJpZbVegqlB
EyKWAjoPRpcGWeZgnxZ3NvNDe2jc6Zocq2upI9pwi1u6i3ey5UUAnwAGH6aAp0fV3eogSKuOkpea
GWywm9vBYbW1jnIsqZ95gn+qGL29YkofKTkaXSdsQuWdDPxjH+Gbn98Bh6wnyV9d5Zrt2NfsKpQx
qthlM2uYN47rkh/6szzTEVmvQPjcGj+rlvaDkS320pgJFBj7ZVMyC/qCQTOsWT/aGuh9I1h1TeIE
TC2Kn6ploxRILBD2o/5cZl3O7bx3lgF6DzsZeW1IVIttSXqJ7MpNaxJBolq/7xyBPcisL692Abgr
s3tk4fD7+/Ux72OnuC0tkf38Dc4S+14eaiA52k5871xdDFZY9c5LsdDsMZmjwep4XRzgbcvVZj0j
n6gqGdfPXu9ux5xKYMmhuGRIpC/ggMBaA/be/lIesTvALkWiiWKlCCS4+5IRE7cOErHuSxjQsD6+
SXtk07Zic7by3NRi1tl3EFHLXXaTzrwFG56bEAIDJcA9jCIeLltFMOq8tRwnlzlv3nnxV70FXQ9/
/9Y6MpJJFZtBTi2opRwpCpK+sb+knuAqM5Gko8mPF77Xhc06dwHbmUcRQGVqYLXjemC8yeVb0hiN
XTzZljZ2bi0eHDz+m+yHnsioIitgFFLpIjnDM77Cdg90Qi+aKzjaofbjdxSddgjCrMWN1n1U6MPX
+lZWmwEDIuyMuwT0wsKAZ7HhboQIJVt1pxnjXWSI+JAPhUhUgE8wTuirffRmM+ntLrQUGyrZnsGx
LX4pSLhgNPudaM016Tl9KazyjbG1DULP9Bwz73TVLZ3fP2eWJkj17nYz4ccoUfHEBklPGG/U48OK
DPSAEMBd6GY6RzMLqmA4KRmVbAFuCPwJ5MPMpbKnowhS/Gk9tKZyTnncXuz0aB91Q7+FDxCAyocY
uqKY4wgWIijQxhwR2E4YUWu1CpoYE8IvJBwGe0LHnLHAwxYIf5YDypVEKKiww8sbkb+eZlc910DK
MYvSbFHBWo3xMlkVhUJa4UAAgxjVdfQW3OZ5vKPK6c0p5dEnoMcvrtYTL9+4mAydj6vFTljd14IY
aVYO52Jc3rorUVxSTsg8sciOP8yh16LMCZG/iltRqnQY7FXdiOkTuvGrhGa2ZCd+jS/b0pWtLwG1
aEPcfhzF05ZygdR6Mzw4bqwgCsh3r9EcdQYc0cpSTtn7aGOTKPKcGVUZ2WOsNJgpUsJHfg9rwpxQ
gq3Pitc7tQM3NxmX38Eh0sYCQ6hEeD2Thz90BHOB7qSPVFdSmp9LzG5NTthS9Q6LcsoPow7f6/e6
JtD6wiMDT/UJsFHToNBQYktgihE0rZd7gDnUmGjXbW0FQjxjwCNv2Ul5CcjTk/fRi/zIim/tl4xM
YqB3GLdzj4D6UaRBilqsTMuMNjPEQ/2VGck7ygmn55rR+pw/EN3fS1O8frbXlLYokfMfzZYy+MOD
+UC0V6OQPNsZVtjsK8jGZ34ondxp37Rzv+NpdWyO87n/DKHGcKWGrM/HXwh9IcebrKxeTEVDsDev
+z5jsBqsSMAjjYD1WH6NOMTHugMbFj8ABZ5fil48OyQD6FLQUQJOdVSCkSchwjATmP34jMz3E1YU
iCQH1uaIsKffKeQWmQVqBK2uHmU3Rj1NxY4CedfboB9UqN8wVN2pTnLM3BrNOJoZv2YnPyh25mIX
puCpMmV6UOKrzBj8riFPjFQdjHgX3YvaKN+0yVUhWg/xVKeE9ytPDtLd+kJcZRcup6uBGtLSKt3l
3t2Lp/ZgdrJfIivYzBwSuGt4gJZ30J3tvWobcQrSGsTHduKi+nGoDyumwAkHieAiZ4I67pYehHp9
V3fJZu5wWlt8j7KIZmS7+Ut+i+3YVnGaDBJh5JcJHS+DNdslsgQjc1e7QtgX6qXHX8SzuI+s6Ars
p4S8zg4im9KZqARPiCYGj8+NykCGAtqzLgcdMlAEADLSVtZYdzoGyLtbOwbvroi0NcK6VcC8zY78
pd66Y3VCitJAsVh60z5Bb0BgIXnr85kFHUgmkS/qMAqAhjITAa6Oeyihe3YJ3vG+Q4Mkh1xIDLbU
E+wMD1fmxPsG/3wrJ6P/wGJu7EPUM0c5Jg6YDjj7fbaTDC3on8kVRscrAtVqncwWPHgiRKQZHSn7
ll0OBYzTtOJUJkuwkSOR6sg9UTZARgwbs6JjiTUKIz9XfoEIr3HnXe+k6Po9I0T0uDtC/hunlyZi
TCBgjNGjlQBtA9dfuS4gychgT6RjNsKmabTwOU9DHXfFyIhURZWegZHovfmZzNsNG5BADvYUNN/R
qJBjiKienhAWOBKRDlgiYPC0cCeRLDBk6jHBk5hTitfrd53BADFYDCisIWN+nnIFcR9JWWfOp8ga
7QZwoGr1+u3IbDu05GMWyJA4lLHM0O2oZvDYeRXrCnABAboze1uBd7Yh8cl1S+th+lC6RfVE1dO7
7EjG7CaXEiMGZsDx4W55JNZgFrsmAb7V0gyckNEqzM5p3RpdIZLV7fITr+duYa4G5wpW90oRnTgt
cnV86ERWJBOX2lgg7aTQeQ+/lT3ENxgU9aKtqICpWxuNowZ1qp83akDxJu9bhPq55T5qjNBbEBC0
6HmM6E6j5V3UWyMNRDwNTa3tSfZydw54dDNEuwEsGPQx+SwLMkn2GgNU8VWBJpg7f8gTKiJhvrDo
KeBw+IipY71CbgRbOmBzwgYkNY4MeRPP02FEYBQeIkwPy0mnJxg6tkfQ6mlBfV/QCT4DCWzpbibI
NrZYgIdgxkHjVHpyEF/SMYyJ1BHxUwHRxdeC1e6uIQrh+DUYIo00d4tx0S5nvcPvHqIrRqxBPSL0
vDeYViOiJ0MPL/OJuUqWgOYi9Pbgm7tHpMDD8p9lTNFkhY4A3undGVgccilL3Eh/u8wZdjMVdQgZ
BBLpI7Dhm7SfYaVV4MS8O79Abzp1tPGjd0Qanb/py2HF87El95L3hAtGb3xGvxhND53hCg/0psII
ym5tQmnQL8CScNe8ACsbnSnDmjZIHpLbBPnF/glogiFYwAIPY9C6vyk8elB/sWaPFsDOZj6/avw4
xtAfFV/w5V3isJCkr+Ye3AVfsRQLbtvSNHjw4oTMwkdOQDkbw6021EU+XN4adDgr5Bnv2/vGa6oN
8SLvhGB5KMYaCD6wWQQSXSB5wn06ibQIckRz/5UrRuQpHxKcyqpz4LrqKc4NHSYmY3MPFmjI+4Tk
mrOB69tYkV4QzuLcxhkuxWV1I0exrsfWFIgRXYAVmdK2VaPwAGuRRwNsYdARGhi1VRqxPd5iiNEI
uQnNCPdbXNVeV4IKhkUh8gHmzxwvCpDykUiYN4ATTK6cnZsYWncVQK/3JnMjcvEXwYLRo6WnvbfG
ttsD/hJWdr7MMemuMCWcncF8RUhLt3qWEohYbBdVpMtpAWU9SzFVEXAhvCcJJhq7AkLzG0hN+9zo
EBObPKkciPf0WuFyDdnjwAVUfIVOYL9cVJ5y78OL3Xdv1W4+sodqoydKEVZH4ZftI2jopL/kQwtZ
uqq6utu0jzelY4PeRunAowSLwqu3bsAaKI2Jruiyt+gznTjyaz+fpgMPOjHYJq9k13vZr/o+pHB2
DWAF9AdZ4gH9ZeZSw8pJ1gj6r+a4D8mIdoL1vz3JAMzs7X7YrjGzQlDcNCs9jTkUGkcPrVhRxagN
VLuhP6GRH3OjPvEm5/L4VyUjg7qX6JB6yz8mACG3+RbjANS3xZxd0KuCBgwUjrZ0vIU4TghdTUMb
TDtfhaSpJk4/eU/c1emCcSfT3Ex8JAPxudxzXr4ffJDzeiiy6iA2xV9h4Vd2VbA9l03xx3qU0aT1
2Uz0V+Sr6AkGBTHT031xRNCBPBa0mn3m84gxMVceJoRpKf9ZL7p2TRztyKHv502GRRbo6gtGdBAM
6VdsczRxtjg5RoNiQuUDWpyU3J85mmHtYgMF2tyy4I12ayu0sACDIBSPCCOAZ1Q/uVPvKn7hCMh4
9NcWTWyFoMyCLHUCWY85+JKvETFw74dv1UFyM2haAd0c/PScwGSCCyjv0XHkRgfGGqBk7/mxvva4
LRD7YMJmHB0u1ua8wschwOZ+5PqM6OTC0uxWIrOadeb8X7j4YEh7wdwMDveEDIO0WRzDR3eVD0ow
2/UZ6JxC0icL5PMUwStmhuBttavwUCN8I28N6lBWaCGryUhhA6VBbh7Bz3oV1pybq1PvARifh2sd
k9HrqIJyk406F4CJ0NmWcuO79BT8u4wOAD7EAxq8KPIAN7x0j7qFz38lV1HPycfilVjTAmYyHIT2
Ac71JdsxtwbIfqAeIn9btwEDCcRa3aUdze8tDtbhH0LQo3nGv2gkNZFHIVoJI33S0T3pujJcYE1j
lOBQ1+HRLpujpgRcg6j7zbcxTnef8fs/gZYDFzE0F3TMcM/jPTf+2Ha6Iib1THCqy17zQQrVC/zv
wezdxK98web04oR07D3da0F7B+YLrBBQjS2hrIisryfaSYNlZ19w5KWZTTCD3Ruk4MQhBAHSupfh
DZ6zrX4uh/mY7LahJO3GYoYNcWNUCrBGmWyKA8T45EafPGBORV/P4VUgNmvmt+Ftc5OZ/khw1rW3
Bh0u3eJRMcQ2GNTQLvy5Rw4P6OgRwRiJ+wHyZzF+t9t+K3OIoA5k9VXQgw7w1Xqxi2+bK9F8fDRK
cjnapHrwTwdd1GGuNDQ/XwEBigfeafQVnFaRlLZ8Zvxhx+sV2hHvyqOuYNlZ97P0Y1/GS2BpG7fQ
1RL3o/GRvnfn3hfoodErDV1+K01xOWhNQ064ZYWiF8KQNk59W9C5YS37MkXYBLW2O3+226ecWsm1
B0C2C+0GRlLBuNjNNBbolG3u2oX5lBDOSciBqfJIdGOmO6B7qE8w+nVADEUQTBQQFdBC3fDVwvzK
QXbv3OkoX1sz6hGxA6GHPa+vyqF4JndlpwalX5y7jMKgH1UiHEUkAausa+/D2wq28GQu6PiMzEnX
joPJnzMHK4uN3MqepYWeQMmRdG7PHxlPuQAs0fTUay3NASzJWMpuOXEHDqWZQGxpySAHW+zK5HXp
azQmE1n1b38CCtfG7QsNxqxRcEAsV/upqzm9hTrv5woacW8Bo91xZ/UKIBMN1PfonJ3L9/Y9e1tv
szGYnZnjIEtzeFQpis2w7jbIdptLKz84d6Sjgk7BCd9Q6aL90RqoSssw6Qi4aoN/tdC5BLnQ4Mdn
PrW0QGUcNNHhX49osQc7qBz0BOm+VeOnMj9riAIvqsEKAIN0CxjmBB0heLA1PbWJppJeWhsQ0W5Z
gL7aDKiZi1kHssmDHUf+S92zXXgWjhGUPkTsPyCZAhm2hcXVgsitz+uzuPY2aDsoBumQFJ1xN41g
9erBwNXjxpE1bNq3mNOOgyCMdEHf30pDCFxhohcwYF99rot7xkfHJgGdKdE/ul2J+qcwbbXF7Kmi
HYND9sObm5QO9zA4Q3CCwUQgaefX2BfgkZ/aFmkPIG0+X6huw/c0ZLiDgo3edenQPDnEnydtNPCA
KqPY6KKe5GC4J+flHssUCGMkWcroMJ/aBV2BZm0NnsSfV8DP8rsAyZhsFh/DmRFvoMYWQoAs5SAG
yOjFk1raPKqmuPxD7GMh43p+Q/pI0p1mS4OBBBugGO/jcWgQZJB4YjKlSJp9TyVX3bdfoKVvjeWo
RNjJUz5pDoSQiIDTYsq+NIszWLv0gfPh7KlSQOFboy4gPgUiY81t3aEkcUbayUYiTGRk/RYLZWit
TEdwstW66mN/bYFJ36+4Cg5vjJgFUYXmognT09D7HrulJRxYZFycrj3rw6xPNLYSvcSvvarP8X04
VJ8SnPAnAwfTscEKvCRGzi1chOk6tMcpspTMHquYhAvozw81B+m9b2jUG2JuNrHRdqDtBdh/SFrG
GFknClHc1SXO4lMkIYrOVvthsCrGFUNfrPZx7jJVMGZ2ollz5TWMK0Q+aBoMYN3M5UUj1PZaFYRw
ah36S2kLqKTY8jH+DSEiMLnuLbSHB4vq9L4dIqeRMdgAvyVyks7ouFtW7vnMbJRrqFgjYD6gbZuH
Cx8SyomQNYbIKJX6CTAM1ALczFIvzG2tgbVoCKgLMiFja898tUPOLTy74+JXFiwzE2yQIELA4ZWC
KHWyEPkH0bF4BzyeuY6c6tJ9COrP+DE6i4/A3EPXtwH0lJ+R7bAOWh7Q6zxS7jSY0WV64U+sv/OB
Uh0B56MQyDrSezHAjKs6qgpW7yngbvRf+a0GPBX9Arb+nr7lAE9AT/maEE3lpDE5Wux4s9hsQ2zI
0Dnp1ltoP8YcTxHBBdC3R2L27+qzPqbvWkoaYAAH6aLt1BMYK5r5v0g7syXVkWVNv0tft8w0Dxd9
oxExQ5JkkjeyHBESkySEJJ6+v8jT5xTFohdtp83Kylbtqk0opAgPD/d/yKgwztav9eI8y/oSXWRp
UMHjYc0d3+qnlOoJlz1SC9KTi9fmcX4JOwozVax/Kg2g+vAEFb72qlcd8erqG7T0S3sMyoEVrGR3
80R042Z26oEaAIrSEhl2E3EIAUQObc8Bb/KUgCBXdK5G87eNILiQpHED4V6fx+2s8kmbudj3zYmD
Ja1vYlrIuTDm5QTaaLv83vSom4WnAbs0vkSi0iAOhmZwJIfIISjGTkQTDhDD4WcbUy/xOah+duEp
kj/WExoR/umTi5HqqrVX/nCO0hBhZcPrKPtEIK6KU5C92aCYsImEUpPqkn5X8Qr6O1Uq931D2iD5
JNucduIQYbeN9iOBKcHWx6XYS3DmPD32crxoqCAF2jR1awGHDinge1KfQ9122+dqstb8lmvRZb7l
qbmrgqN/FjYrFBu4jOzcr5oeauY78XFUTDj1yrc2kodgzwfOCnGWZC4TDUz2/wXm/0CN188sLQ4g
vVeO4DJYK04+z3Ep07pLbbV9ZiWoc0LceZUELJYNA+0jwuVBdp1p3bPJnrbg80p6NGRw5s7dPzcv
yJjSzRSxI5/QdImaZpi/1D3KiCKaEP/ATqWjzceJorTad6hZ7cDP7ykMHUzKo24GJIfT5I2Ut2A3
cvc9+Cdl0Nlh9WKsauOtQbDAXlTUOrp9fDiHjjGVuIGs++o+zrpIr6c/UuPleq87s3Y9m+5/01Nq
/7T2KkgZWdhx35I8x/Az01e01/YyOzuBTokN5jH4B+4RqremV58TGz7r83j7puVAPtxzE8hlVEme
bo7kyjvS2TCe4BIYTe+su+06LnX6O7PKCfXKOzWjyhxt9q6V+dl3cwzocYAKydjpgPyaftnQDgq3
PCgNdnVcr91T02+T3hHEbR2Wm8Eu8ciJRS1zO9qEpHXOyloVL+dVM9sOc1eeW0T7t517+dRnF8VV
5JBjhs7/rpuraq9E0uHwvD1D/+qbRyAkte1ezkFuRDaFK7QiTqhPeHkRyC8Yf0X5F9VSf4si7JHs
gMOGBC4bZSMtLqjZwj2LjAVQlrN4XP98jrff64n6UbCBma38sR9Ji72XDkQayGkJlyzzmgEffP9t
TCvHV0e7H2Nypt/3aj05vd0Ls0q8Y+PxhStLdLA2ic+5Sis8OM/IzBpX5bidGvHlq+lTMGRZxNRy
ubO67SHcjjhp0pkzrXr718sT/Wcl0O1F89K9oFojD3ehOvjZPFG8NlZFjyaE20SK38B0aydKzf46
Z0GRLRo7XD/JvS5mo8Fnv0wOAHmkFTVdTmY2b0+K05HBSW6wVOnWj5ypNC1HBSo5+kTkzHRV2QhV
b/0ihZJ/yn3xTDqI3FBH84eU9bkaKLE6Bv6QXFw+8eZDH2+jgohM8++DmvsDhNs9xPo1vusGCFju
5SzJjLJZXEJAIRNR6604OKRxTki8zCRvvumpfd2ro8tg/XZ64ZqLu1sbZD29p4pNDUxCikH0zqS4
QNroEYpfvQMkvn6+G6gfVsutaW/PDTiPzvugd3iI8hH5GiuRvOLl72/jrqKAZqk2Pp2yKTPuv2GR
61Let2nSNkK05tl8q3oIAoMoaimGtXM6ZAIBMDXpJVeDR3Q45R4+G2VwVXdMy7GtXyTe5/t8s19X
/+t/KP+z6Y6JfTL5Eh1NAEBeCAmvShcg1oM53mN5aLbjCH4/2MHf57gaRz+eU/WcrBtqDtTfzKX+
vh4o7ufLfnz4Okx3hH5qYtPOXT4Y9+6XvBr35t3u1U122tiMS/3P21N784Zc6T2QCr78cDCxbG+h
w7osa7IiXqem3A6WKpIjIUeGBtgJvCZxaOAEL8NPUUlOgyT4+9yMP9VdVR3RDQfdH82xUB3797rR
9OQkbStVfLskOsdW7zC+LGQ6QCHIGp1W4OllTQnBGhlRylEM5QX8CDI78ZmiMxfHwfpJmr6L6ocz
PY24cAzFXTTxDsF+eBw23D7zsH46zY/eQyzt3Td19eg3aG71sj2bdgaSfVDGmu7BC3Y/8/hFDbln
Pmf97oFUpyJoBn98mavxbr7MGiNjva4Yj/oUTSkUifw5t0DVB4I0eahwIMLD30a7IT1szuUhvez4
MMAtKP+t+/R89u7p5LIS9rMdUlQkYI9gs5p+b61fr4ebqHoqmkqTNCbZgBJKv1SwFCD31z8ZED9R
l3vd9Jxw02tD8w2U0fBc+Xnndxk3tnEXkFqdRzRxBZI9PILyV4rA5DI2yvtTHeijNoDoI3tH+mdk
D4HmS69bzW3eKPRd1GDX3/QAMwwpp47OL04wzfsmCem0qWjpgSipwJrQeHeTaeWqQOTBS6LxbvSc
j3VAcV2BMHH+vd5TJzyAbqBt9dIOtr78vJ9soOgDiNd9Crq2X/YEvkgbbHbudpUH554TJOEZaYc6
3q2c1gN1M8yHa2APwIQ+i7dv0b9UqHp0XMwlEtuzR9vtGxY2CTY03jkNF+zYMcs0hxf6Dol7HkNC
7ltTVDc+QJ+T7tPnoEFSx5fRdrbBvqngNKZfu3+mmupVtH7oU0WUWi0KBxeegOT1s/BFFYOkWsMx
46UCjEzjKl845W/nxObWhnMraW4Gft9MqBBsgJY9qX4611+VYB/s+zJ5jkaxRvbX9EHa2bGnCQSE
y//2vY0o0IzooIRgIkVWDL9bprXSl0Y6FY5kyo/3vluQFJ/2xKa2vwlEV6SjFrHzj/CqncU+IlVU
3fcjpf2GyxdXAu799vwYKd8SmbIU7yYdBRapT9mZSLD3uqiZsZbksbaqPhTU6bhGByCVJvKgAyqW
RtrXgaw6macR+VLdEyUop2eBF2W0kdoTMn1CUAICMFJoPLs5t6bdhzwwe8dZ+y1+QR3r87W/x0ko
fBhzHsWAm0P9sC92+XHPriSRY8FufboX3OMIhcxu8/SIYfUb7f+MArpmaJqiGc4vW+nqyGu6RJY2
Oce6ALaen2iXR8Ax3S3S1fCQHhwGd3SdxWHwz2g3pIE10sdN11ygOPpCWkEKNJpyKFmNbP/zfQso
eO8pMQnzQ8LM/VPon4FvGI+5Y+oGCdN/nLA7UDDUTlxYAWAa/n7eKWIKf3uhNzxHMjJHxY2+WRDI
dgEVnh3mixfvuRtswueGwvYepNuDMe+Gck03TRSsDUVWbs7Yc3JJDptz1SxyIEZKaIPxBcdJ/xfz
dinq4ix4RPK6R3TSr0a8ORo3+7Ip9jYZWQ38vVqmNBYH8nNBDDSBDzaxGp6CIq6+zPD50dDip/94
wVdD35ySm05LDlLN0EtpclwoQ6qlOvVQJ1Ifvda7e1GzZcdSZRtO5c0JmR+U48bOiwZFYOzjALNa
4eTsBmgJhlrQe/AN756LV4PdnIvyQT60mbwTzJUmkF7BmMNChFgZgwkNqgej/fJg/niJhm0pmmwo
aMHevESr25z2qbkRp7AuhAWB2UaUWelLTpVg2vY20Na5tFJRKsJytCXb+vt01btfEZUF2KqqYTnG
zXQNaatcFC0VG1JQGIrnE0lA36bnAwiPLgxMXOo6YKYC7oJRA+70wQPcfd9XDyD21FXgKwtTOzXH
XAQ+s7/uZa8OpDbADmBJURVsaUzu6HqgecspA7R3/pjirog5/vERrh7hJhq2jbLdHXe8AyB4dLVj
YlJvOq44mX/S6JEv9/3s0jQMW+eCY5KL/3vCRXpU68Z2zgSJX6kawGN5dHx5Sdxq8vD1/l/m9s9o
N2FQUw+mYZfJeWFH6epCSvSy2qD27NtRT31kQKvef5H/DCai1dW3tNPMkqQNg4m9AxSEMPTm0CK2
wi2pWDJcvRRDjZ6AQzVP8wwuVg+vjveX038+Averfz/CqdweO/PII5DDLuFMxBHoI0D5nh1yMX+w
fe9G3//6lLp8E321Y3a2j2sGAxIHikXCgpDi0dffd8jvqfHn8vxnSjcxArOV9nROGQUENeCwrf99
dBt6s4+ohI9mcxNmtcOhFnYPYmFCBBhceigB9c7RQ9Wpu6fk1Vu7CTn63j5XrRiHXq5nQeFgStTQ
aX/rmIKu4Ab7j647dysXkEj/z6bT5ZsoI+n1JUtz3mHr1++g1+mG2y7RpPQeHYt/3wO6fBNMDGNr
bdCbPEP8bAJ6b6B/jgPqVFSkz2Pq5cHu0XX1Xn3sem43AUWuzXzXNtJ5gbS7+3ud+3C4pFyAA/bJ
5ShyJ8EjvZM7Lr5kkFcv9CaumBgfdXudjyjUNBNUyMPvl2oYAYoJRF0IyFr82XrvXIlCbUpjEUrM
oyxWFWP8sTEsR1Nt29Edy7rZ69bxbO9OYmOc/eZ9ABMCwlbr74JNvxnVkK9cjrDApnPBVUYHaU6X
Amrnyc/d9WSLhvmDfXo3TbFVnPNs07bJrv8derriUu/W/1E9skL5ex1Ejd8vplsuMlvv0Qe4f2G4
Gu1mFx2wa7eSiloVjBFC7YjeOEv6WXabnjH9+8z0u7n01Vi3u+dyaBVd4kUrk5xWVUE7ZR9zj4++
38oh1Vj695kPBB83TR9gQaz1G38BVFdERG1Jqu2BAOf110OqR34pWOf0fC7R6ue8+vuj3o1hV096
s/uOBtY4WcZbaYArT0zwfgJW9vCUubvJr4a52XJrp9utNxuGOUDog6BFxoIohvsJTyQ6PR9HD6+j
d9O0qwFvtpteFxiudwxYwSMEpQzBv4SiResKjszfX+H9rX01lnjHV6e4euhOaXMinsjeZQinr0cM
45sDKZxyrVhF7ylGIx2NeSlKPgBLwlraR8u/P8T9gP3PQ/yWM68egmqfvlNPLDnKlX2UcT5td6wE
qPc/yD+V3wz3jyhyNdLNIe5kR8so1rzaMswggBy/uC2G6EmFXV99szZRR1nuwiX58CyNz2AvM8+Z
59/wYoS5nh4DGqORanq772RK5MsCaZxAhwHoKrD8R+DvQpwB+IGoawlNKEC869Cl1qW/wyUDQqu7
crj5WgF+F2uoAHFi0oVdT1VfH6gDJ04p36Q0ssYgqfDyo2/sbd9Uv4qVYLcgu1GCH7TS3QNK5GRW
5xVBzu9eaQcOi7B5EtiIZHgMbC7aebiFn9BTIGIIEkfzfvZhMbslLXIkEDxrUiyhTLo/6L+tLm9Z
Pw3ED8t9e0Y3dA7xALDAM1JxKc0gM4BZDqrZL78fntZ3M4SrT3KT8aj2uSxOMp+kgN1aBCfaqEKs
zgEBj9/zkY6v5f99vWkPQpxxE7wPTdbYncaQguAp5NVS3/al0bxGE80EGyjYA4KPkLPvACN5F9LY
2Tb+QcGRV/RzoNCXeR3si0cXpAcR7faCpu/sbmukPBhaeNzMpqL2toeG+/f5K3eTCMRKZNnWsQ+3
b3bBhVqJuUlskbaoXurl4HsGzsfFZd+h8Qiq6Rg5lN8eze5+cns17s2nrhN1sy5aS+QR2i+Ffoq6
YthbP/i+d9tmnMv/Nb+b72s2ya6me3Ve6BEbReFKwinGnZe4TfUz5P5lqsBKykiKu8R7GGXEz/8Z
ZP4ZXhwoV+GskJ3j5awzTZGhbFdGT1xwkb7qdbza7KHM6v3q/tV0b05szTQJaRXj0RgOld5+tQel
SwEToi8EMDL7M6KyeWzMGpoonYAm+viT+IfeTzlTe2Agp4jAi7qcyNFRzKDkvIb9/WDRiQTtb2/l
5rTemkXSFhIfpQpoJbgLh82l8DiPGpfqvdcvBOMQkpEtxdFvVncnnWU7JYvB2hArepDcrYsZThUG
rvfcI2j6X4+uhta9i+j1kDcL25YUo5OOO6T55WhJmjDtKPYL9VrL7Tx8rbql41Y0GAjk4IBR6Y91
mmq0rgPn2ZkJP6ZiYsMjCFYZEJwIZ3shL/7zYwd+r99Gz95QfV0F+XSDobAb7bbCctDD3uxHuI0e
Hi3gu1f76+nc7J/TYZ3lprnnDY7k70V86n3DqsJ1GwmZEuPYxv35MucPkoC71bHrQW92zXqzy7VE
EZ8Nd3jFXeRr7IumplsdMDvDXlHyv2bFo6neDYXXo97sHSvZnuSi4MvhzdI/hYb7mgPn+vyE8cO9
JgAF8t+q/l8PebMRMIbZpnbJRHN3IPchA40BLDme/Zm1NJ528d/3nXpv310Pd5O+2nbZWvstw9Xz
SZm4wr3VRUH+uPFW3j7AB4gr+IMh7x3p10PeJLBGc7AP+0Z8yprVn4/fFBxcF/pqHrnT8eq9nuL9
Nft69GLvqiNdD3uTy2KUV9XFiWGXOPOFGC1BN5kYwwW8QNQmFgpu1Y4XjY/uU78tXE13n7zeo4e4
m8tePcRtLnsqSq3E+UdIXl/QUfklu6KrgwzKw0KHei+PuR7rJtJZxhEZdTFhH0OQOM5HC7RtYghH
whha9j3kO3qzzPt61PvQ7iUQ1wPfxDsVc5aqOYt4Nwpx08FjHdit2+yDMHRF2qrN1NoNUJsc97L+
z57daw+eej+zdLR8uIPvhntVBuRAIiOrv6vi6rQ1kq0hNRRFFlvMe7dP6WSPvkwdTPsv9UcGUNB4
dJDdfetXA95M/phvu1NxQgau69zj0JzpntX7pgtND2Yb0IepvffZw2V1r/xhXA16E5Krs7qr1JRZ
UgAYn6fHiXNEggibxBZy2073zPDo+cDF0reHQ9/dzVdD3wTm1Mxtxdwx3wPpIiwQbkKgeGf7wUmA
/YFyg+ruBkgQ/T2K3M0WKeJpNEoo+2i3wCDtuG/qde4gLGr10hD0f3SaNy8QMoYPBhLb5DYzuR7o
5oOauZIZ6iUV8m0ygk47uGabBeBYd9bM/j7U/UPuak43nzE57jel3qFMWr5ulggGpX4mWF0woqfW
KAnNlT79JVbs38/jjexLvjT9etiXfTTfmw+aObqW78/M9xU7Hlid5CGgc+n3VD35gaXU3crV9bu9
OV930u6wd4SaqITtZQ4pcfsCRFg0/n3toRLk3XbL9Wg3RyvmKVV5TH6FXw2Uf8ZGaKkIMU6376kZ
asuy/6i+/XtV/NvauTld08PByruUEVE5Qf3MQZHDeu3GR2zF8ij/VvToLLuqICMqJLvZ8qK8618n
EmDqptudb8DIKUc734n4E0ZSOxC97jZ4+tloLpSH3JfgtL3Bs9Qar6k8fcQtXB6rqGIAvvVko6/Y
y/aRCvfdWGMqlqNi2yAbt02rUrbYdbkt5lT/0KlU0PDYhcqiigDzvKkcnUP7p/2yBtQCkecyvFM5
LKXhqXRPXc95O5z6577Cop5BC7rYgGrLiMikz1sr2m4oJqKTFx/90grgy3Xs571nIthpRJfzyPK7
+d+33P01YanoRyu2bVj6TTJykfbyzjrLAl+4Gx+FJvr3ZZwDvQazCUr3snpUo1ctsYH+WBRXQ94k
IpmT6mqTA7fS95+H0l126EKm/lb1wzpY/6jRURUaVcarZiEwY/WM14ZyzfsePcPKCu2zj4jfVvMq
JULufeOuXzb6KO9c1PKa92LnIzr2SV12vocGYAYVwjAHt/uZLCtc5dAkUFcq1K6vy+KIsej7ro+Y
ANoYFK+q0wRFCJDUSHyxPpW5ogGEosV+Grcv208NWmfxrm38WgnT7azdx7vnXb97L/r5c1R/pxO4
XdY8Re9rksI1gOLmKm+XMfTowfcmslOUW9y1oFziyQ4jAMUHaPVhiSbpdI4DxkxCkZR68SY6naa7
b8ivb1BPKrZFZE6UKAPvNPkQ/FDm40EGBikSq5NqBdmG1hSEkIaqF959O0RoXiD1abMNZBmkoLJZ
9lGcA1Zi2cssd4uXYajNilfnHWLqS41uf8/hwCrgVteuYrh5rLGkPXg55ft2riyL6RgerN9RhjiW
FPpQgbPcrx0Q6c3ZPaDzZv+SgFrsBdGQ3rxctujTmemkKb22eN218woN6y/gSgCiJwKRjrhTGxjP
xoUyHqBgOxTYRYpuL5oEcyKByApvYm6+jE+te/xuLv6lcZVvus/aoqIv/rzfTE3EohA3CksYS2A6
kChAiWDn2b1Edu1euw/swW6i9+AggVLMwo1/MvzdRNrGynNBQi87PtpL8MPQ/KHDP9FWyDjUx2jz
qHh3r15l/LPQb5Nd8yAX8vrE3gIEz8aCw+BBQae6+GAP3803r8a5SXS7bL/tNoVG/wMGPKiQGjQq
8d392NC+fF7HK2V0ybkKPxj2wT42bhKD4qRuk6pjehi9fKOKCJGg629DWECzfV/v5Z/5o5zn/gs1
DM1UQF4r8s0BVtbK/mJWDfYrSPSgYclcqU+S6YFDfFNmHUlJFtBL9/FuXT+Y7v3rBA4c/zn4zVlW
bAv7oFwY/Oh3npBNTynS2Wj1iMsw1SToe8jGKB4eENEWvoSCVk02kigVPVpX9y+tV49yE7Trk7zr
UoNHKQJqePDH09Ah2xXCHsLGjzYfHca9B8Lr/6FJcDd6//MabqK3pDVyvjuCl1v/HGMEkmQ3hi9K
4RCgbjA+fh8mcD/+vtLuztdSaW5qsmZpjnozpmkctqVagK86o6a0HkAJBy4rFEUR+gI98QS3KYsS
6Br8ffxwe91LCK9Gv4X6W/YmO2oZo0MRmX7Mib84Dgke66PL2t0uLhZylOVkBdzcbWs+6RpnjcMd
QL0GpV7ZG2kUyEQrGxxvuH9SxKmCos4qwTwJ5IqKabFSEDXXk9PokfOMcW+zXT/MzWY72nqeJGse
RkYOVPUMnFbU6PRZI+A3gvKQIgJrUo8RmhFHLJ3awboPLBjK3tB5b9F3FcVktKxg4KGJQQ8e2AlU
amDyQlal9tbvbIzx+gNjMbpKDaeDANBb7usyGzm9vy+guwL313O52bsUATSnTLb/AZtThht6KEc0
9YF4ot4DYbpGROBhsBK3lds853rQm11aKdKhOuUHgaVCQ3SW/BzpV8UIqX3IhdvMLzC+EOtZ5OOc
ojL6qxwSKGkc+sVMN72GNhoCZecnpBiPKPctHV5ZL6c1AKwZCNGk+D6MSngK61h6Q1cO0S+By4WN
rX8lEPnP7ov6aj5doF4v0ABQZuvFespRiShM4wqJ1/1w/YMOcqvwT0WvHsi9p2qiohb+rkLj8pQu
QG+o5v95JKXgC8oZZym0S+ShoirUonTM3XZAodYKhOxMOtciCJF7RJ8Qpkwgnf/qL11QezqMNrPm
QKKBfJYe0zPa+fhEpssMv2NIk4KfeuA8Dqy4XbVTKy4gxD8VJEPcuLpIniFRNiq/j2S/KdLMJv8d
BCvIfcPqp2THOyvSigKiG1yR3M+PPjmD3DM/VFTjPZKKBq4sm6R1bZTAntGfLvhV+EmRHp2G6VdK
UOmYo+CYt1ZQ/SY4j5xG7qKMLWhKqsllXfyBtXJVhjkfd9V6I7EAy88cmWPQ++B9e/Tw/MAaKTOh
GIXbmV/sHoTOuwU38CCGLkC41Alubpj6JcmlzqH7AQnZO4yRpUPQVEX8QGhcPNhl90o/12PdRIzU
1rRay+hhDDZog+awNxJMcLbuSnUh8gtuQFz8dxA/12Pe7GwQVFbbbkR3x+MOGCBdg5oSWbC7f4l+
Qf+EG8xjHrVR7t7cr8e92dynTNOOicJc306okwr5JVe0iX7VT9Lo7y/2F/p6G0muB7s5//ZStVMT
3TwvIPBzxqOrjT4FaCboKuhoIoGOYmukiUMf4TL+ARVkD7p6+ZLyKvAgH+zga1hjhzwJiw3/U5o7
Y3UloRyxDkTqgFZAlLxCoacDnr7RatnS9hPYRBvegTlCtX2YPCp93IuOV3PSb3ZEKUulA0NLLMyP
zEeqDK9wEDMie5MWD0/We1W669FuUuSz1CmlswGjJSSFEPURqoKo2CCPpEGoIJAN9d5JHKU1tIyO
C5AKqwNVQTpUDz7m3cLd9aPcpM1NK1nbXIAsILO/4zHJ29dAkQiKx9+Xzd1G1fVIN+W0tulOxl40
lMUiUYFGkSj6wDHWMF1MhEEUoq/IY9ahBb0cPjd/Fm3Ovz/Go62ii3vEVexLDrWUdR1bhZcplLI8
aly/ho9Z9HCsR6vqJtztpYvc7EQ4SBfIVHIjLwfC5rED+wToZGAt/j/ndhPy7KJ0ukyEPGigiDrR
CxS7Camr0A4e9VHvtm4dsP/CaNhQSMH//SL3SWueZMNAGxLN90vYBAWqExl3fkSxUtTkzzCliEDo
KCPtATZCaOw8TGvE1/ojFl09xM3XtNV6b+ZHHiKNhVo2tTs/8Y35ixzqiDsR5R/sF0v+BSr/bcib
j1omoDTSBA+tmraxhaavjA+qHqE7/gJf/R1aVLOUXikMjc6vl3DPtzBo9qN37lBiQaTuYxeo75Xp
2h3OMsKfFJnQDhHOzZzy3eXz8LPGPyJMsAVI3raxJmRGja13rgIT7WHHbS9jqYztvCehvHEZy7sn
WtdIrx/eNXRzsvj82p6iy+flVe+jy5VUIToHdeHVO7/auuU2zBYbZMvHGE0+n6Zb3FeTaOt8FnCN
Uh9zCtVVXlX+28LruLrJvewc8TO25as/Z4w0uOS+yj+7+Rrd5/dGjpU6Sg4DA+ecQ5SRWMueBG74
4mIPWyDFPUQC3iRTWmgALX+y0qcnYX3qPx3P5Ahl8B04VASl++YPz7gb7+nPfOpKVC/Rd5k6VKic
SMfzGcsM2ze4d6SB9Lld5Od5NacKNmiE9G0+g5bZPBf9ihrNiqphV7k5wnMLEgygWjshhv4uj6yP
Ns6m1PK2X/UYy8UqB3NhAzkZNm/rQbfEgXNSPVdNvOsnS+ulaF0YF9W38YKMjPp9fCoQoyJnvAya
tFfabmIHdbdokL1BmAH16CbYqa9ajlA+ufywcjwSKzmAk4lk/HmCRjBpdHXpnyS/KIbbPY/DH1UM
tDa9xPDLY9yQE6ZPHxoQEMmv23hdhPUlyhHRSnvt0d9pSAQFhhHLreegsHBZNs2kKPlNV15u0Qjo
ANAWyONSvN8HiB8or13jK7V3uIAfS952ec95kiYb8NU/te3rtt8sd+8IpGOncHjP5weBezO/DzNc
kZ5tO2hR9npL994+c20df0GbvfWZ830/NoMcE4XxrmcMNfB4Rf8ybIdCDpIvCilHmA3gc8n9P4/4
dD1ANSpqyLvA+dj0Je+Mghxi7F9tfHgzBqwWFSVleXT+2k/ZFG0aYMO0Y4Xu4fhwy8DMFY6oPKph
sALGGOg/JSwjDQ1W0J3z5k0e5dw1SPxFtRN1ZKHPfAzLZKHbwVH2NyDt1t6lHmSfOR0jlKnyb9R4
ECsBSLb2d23AazdeuEqgu8bThtIrO876rMZbzXeyeSo9SyzhH9Yzyt78K3aFjKXnxiuW9U/yJvWK
HiJPCVdGCaF2lMqE/ElMfStIMEIcSDHXgQz7jjTGvMOrBni99FNqVDanDbNDzl04nyy5cvGeg/IV
bw7fJHK0kzLUI3tWI4xREw9MfoGMAHmIMwi/ZCRjEVJjTlECQBzvp2b0s4+EGj2i/x7CETGyKPFh
aX1aUn831pGwWVMaRr1wog0KAjU+Ngq/r4KU2y6ylRUinM/9b91jiqcYqX60xxGTL/pYEeIpwW3A
QTxeQBnXMjL1LETsNA9L5zP9gm/qpSiiT9C2Z4PpqOi1vYu/qcINkjFpYBCnXGtA7XpYTs/DzVh6
EorPhMbSr0kc8dEeV/hwnZEVvoyjt/Nr91MvCSnKUOiVg88hF5Gm2cgM1ssavdESs5jc9QUBQsNz
o1ii3OxtInNBhjnZP+EygmYjzOC3w1tNLYxqgNAtMmY6dMoWTbnTE1qG+neOgRAq3AuNVnT1boR5
/xAlKJEWI4SsUfTbBKrtd4jpDx3sq62J/GO86ljCsMc+xGPIfUYHNFH9CKl5al+j46s8O76yIHzD
lSZ6RD8AhFZQo1yuckY6vTTejI8LEWtfjdDoZSE6Z1/aXNshMYBx+jCF5pUgbj2F3LbxnYRdto9P
nCT5uEAUEMfdCQYr0SncjLfiZ9on0eBVnyTeuTHA2zhFjK1PjP5EhDravTd4VRR9YZcihLVzhP2F
UgcbefJRB0icEPzIuVF5c0elD690VP2QYzM38TER3vFQPo6R0gyaCqktjq/DssSvThmgautri81L
GjdQ417pdoi3ARoWGRDjlbWUCxsWf8vrMiYqVhlDLGLxjtn7aYixw2ROX+pVZ8NhaYvDrTGynxK4
1I537qOlFdoUUVGCwrMZDwp3P90/EaZe9JX2kT0Jb41kRG9KeCuJhBX9KPiwF4QPL+PWlV6E7doJ
e1yNVqk2NqcnoeyeNWF28sRfpGFGnORIs4UaEQO1VlT4257G56CEoLmQ6WmZWJCf2RHVrBgT7JC7
RSpoM8bFvK/OIU/X3la81bJxD9Q8VQxDjqtqflwQdoVY+S6oIu1lN2vRhlYR0S4IUtjX4Bc/13+q
9/NwT1G0c3VpqD1hJFOTQHwJq7MCN5F8rIVbZFtnNOxeLOoXh2jLmraXEHKyqT27fJahOm6nBZoE
zLu3Hpsl/jR179DLQCSL65YaWIMC9TY8xhS65DjY0MZDnxPuIE0Xuj/7n9zjypE/C4nUy9gK7BgY
L2BqZqnxhwOKX/te9Xnubz82o3RCXud/0gPF2cPLnJDTD1kATl79GzeBcP/ijOkf1a2H4wRn7Kpd
ZK/VGlH8bqzAlp8fVZ+DGOk19Qfceg9LgTSwaSrhTrP9QjfCpDtZuSQ1WLxshK3OBj8djgGx39Jh
wjkdOS4gY8n7QKIdxYCYM26eEDvpwPVFpMCXFWlOmkfjhP3bPB/61bxcbBdkURiKfZJ1HN4JX0J8
XeiRkyis+5SQ2sHlBeX5IVCr7YJUpSZDgj6xD42P9sOZ66y1noaof/uCQG6sDAxASkKv86PExJny
J/f6Cbpo/OkbYg82zcW38cHhYoX18uIf+tag/NJBbufj9fuZW2ycLdq4xclMwYYBPRp8KwaIY7WI
SXrdKwDzcdlbx9kPWnwl6gNDDWkg8RSQSHBrUYPKTYEi9iXqcl4RsbC3+D0Q1jxjtEasESetkWDD
Iyb7pC8MtESTmEeH8feNZorxYaBO7YRWESS4rH4qZlBqvnGOGtTknHjN3kTr+RKQjtqzU4jKUO/8
Kj1t0bWmPJcOG6H54ik1R0waU/6boLFaofk6hu0/ypf86psxEatXD6pRsqq/i7dqXrwv9bFMPqoh
FIGb4vISkjnQU8bWYMm/3vv1csPGsTGUokdarMHitzEas7znhisE6URfGRzD9LVFeQILtpDOZ/q0
wfeq8HJg+x8G28chF7cgfKRh9mGu1rNDn1sJKaIx1FljArfXxoIORf5NvNsDLc7CaTqeOmDN/Hrc
cmeBKU2Mo6FpveY48qBwFZJX78YkKOc42bJ0WqiZYmu3w2PYREcUyUhfEWgR9i0LovPgm7Khy9GK
aHyUraicevXc5CBZVCP7G+1cPHymn9vVluD2eeE0tsbAJrVePSY5vLho+u19dWm9mohwFG0AMWEo
QrzOPhHkVx0/BkjIy+a9W8rv3Due8h7OY77BWWujG1PPhAC26aNaTDynIjs/nXozUhwXz4+ayza/
PdAGURfOi2i+R358ugkKii6mx/RykdPpP0mfk+84QValfMfFBL3AGaVV8gJMZS6YriVxg/a9fgy1
j/Ws/pZNL5skMUYe9KilF3nE91sPUCJmkXNDKObCBnI958PNdsFpwb3ok6oz5uewUJldnxf/m4Ug
Fyy0jMWu5cWR7n3vyFeFuwFJwEnAp9AnaSL4iIAUOP3ld22oL89TlLyfypUONoDzJ4lILxbpVzls
6AXtpxZrWpTakmi59oVfUz6gqe59npHpRZkCscVLXI+KaATed8+p8FGRYq7XJKiYCoV79zt/3k6E
5MamNy2DzeLizbfYmQFQzLxqhsJJCWwbZYY1HgHKQn6uny9xMYbGyDnYhlykukDfePKI+9WiHbJ1
obqh0N7n6yB5R3c8k8MEuWpoFNTsYjyPpCQyBt275kdIdrum9L85O5Ndx5GlSb/Kj94LrYmDGo1e
BOeZomZtBM2zqJmSnr4/z2r8wC1c1AUatchC5jmiSEZ4uJubm4l7DKf5ve7e87IwGc06W6fJe3XP
yo9qXXlmxuIWSgPwhztBNW/YrZHh/2IgMnzMONy5bvSXRVGThI9vhu0UfsTXHlLZ3gJeN4A9flzi
Bftmw+nqPl+eOZV10z7Ot359LtZUt3Cq8Rg5Voak2j1eKNLd0dYnXm7RXBliMOK8/Jp7HJpTSswv
9Ii0ufniDyddWD0cm6Sli8fAxkKPTuWRxqw0FwhVE319RgidDz4bFicxa4+9FhqmMljFbIxDzkk4
xAARnfmzTyoKCCg5DXqfNkSKNq2aBWfTHscMCAdItZYLEVAjO83OqXiGIHYdiUUfSosuoSyuJO/1
nyPgmKuNWY24sdXIddHeB8PUOGQcHGAcMgb1Pii4kvhrRQ0Ur7OdtfgBBHZ42GUh6BUlELu2wwGN
HqT7JDz8eMXLNxkJgCfjMaIXwtFEzo6oID8s2vg/PP6IOGCkOkGJ6UhgYnyvub2jX3kXJKRx8bFl
pGWGYjUGdnyCOK8RjgAImbxHyJu1TiCQvGdPFn7vdUaYMfC4moN3tpD5BcwmbQok8IZaJj48Rxao
bHQWtmxikpevRe41/XKeyC82OFKIeJjQvJxbsaDghQbCt+VqO7fJDJVlFDKV+xlS9RKV8SoGt18+
4a4uGR63nxknKl/zwNffOosm9y3pDtLcPrpB2a378gweUIsBC2xs3NaIcv1gA1owkbUHn+pIKOfP
D2kbitAER34PNCB5U0cyNEpgJwnkGRp483Jr3AADcMGCRyob39r198VdDlWcPD4ThvcRnEOfiNeA
pRQjM4vKw3YhZ1juv/+rJzX1JODLKCTlCsYriCvxr4gncmvIE3N9GZInk2T98DFexclE1KIEgx6G
eg5bDu19zokHKDcUDvxTcd0D8X8V2Kw5nNP1+QKTdR7Fo6uN+BOTKFJglgHfe4Bkp5olH74hcDNi
weCQCMKSHZ+7gB4YyeFRTHVD1IPTLsg6i22EJhiIEk/xz3oS+PSYyCwt5zBrntTzz2uusSQRf3R/
lj5GmD8oixO5KaJwy2+2FMeGWZcFScjFepoCHWlTLmvaW5SMkCZhGtocV/YsQ92ZUAgiT5jhkPIk
sdjZOlryfyau+m0uXw14pP1vcva/iVhy8R+v7oFQZ4tJNtkjnOTRIUOgn7P7md17r+S8Zg6PxIrF
eLaOg5mNJ6gvu0WmZWtcTkvp2HFMsyxl0cLVraFMLhYx/KvL5gTlqxG1pLXSSU8j6ek84Cx1uIHa
kCSPs7rCMo3qkkoGXza2JiOTcwIuVT4GF+SRLFMsB1nLDQsVS1a1CK8fWMVkCiCZbWuBhY2sQa5e
2VV8wbaQ9Uk4JI/eczKy84t9Il9UFszLLvvfADzP0wCxERx1b0nZlYD/duQK7wSmDXL0LWbT9q4R
QP31OoCiA2Ab1exf/siiwhZhDnCfIfY+MZne2KlvhL42ukZIuSI9h07TCYVHFN3VsmENdNiZDK7w
Y1fcZE4ePEM9ffPm5YlJr0kcYLCVZu6N4XZXnpEwUphDprLk2neGEUVGSwZx+esDo0Yg4IGwdWTM
n1UX7l2kwpNOgPYqVSFCKB414BCZJz6R9A8q8RGh2Qt3MetwI/vY6LJ/h1hidBK5Gufb8ri6wqiX
93ezboVs9Z1bz+8URtKZBbORmdnr4shWQ5kRpNjTcnnU0guQTUX7HV5th47AX3dyn6MyBtb0SBmc
Yg2Z7B3TZvATnYIX1+Ge15jr2XsXnxW66Vckt3ReHvdN67U+ohcsUsTNETdZ0NzBdQq9aBQ+6urd
bSAkJWtCMk+2FYtP5xLi0EmnwqYqyu8jgyUnOwAdW4KwbNkaf4NcF87NiAbTLGbr89hEux1PXsI7
hELIGWZx8yuK5HLR+ZMioLpGmlBRkd8Bx+s8VN2/85vcgGr3OgmgsAz34WwAKYx+5d4e8KzB0hHY
ckRPmQeyxQ2N9zZD5fMAu2aGoKosZpB2CzlRfoCfJl7KkfnkK2g5jqk21pi2ls/kKOMSaKqxFLYs
pLoaoErGo4i3VjOS5dHiLdS5UUT080f8GW75ald+8q7mdxYgcuYGn3jn95t7LlzFr5iMPWQJ8rzK
pFZg8nGwfwuzEntRy6QHMOr80VxuWfMtkX7Ot7c+yQmJYt5y3+Db3tcXJMQOA8OiPmNPsr+EUMhZ
8ccuqsUADG8OOtEOzfbXQpSIn/zHMWrLniIKRzVwBwmd0G+wL+Bz0bZjuoNMHcSnsvaLRl7rI5rI
k0T/wJsRZ3e8rk4OnZCHiSYAqmzWYSCLaMe+ReSZ9611H4TUG1yXWf+IVwRK92yVrSuLFL3iRNTt
Eb2lqQlSwE3eULAjcVNzpqLYfUyHDpBlZlUPynjPtxaNZnnADecRoA1ti9KcHD0SvH9hGx9R0Ypo
8gmlPcAwiUX5CuYvFvnn/y11+VPECNMaBfvM/kRnDPdm8d2nmgfm+/E1COjOJ70hFytqxscRT9gd
MNQc/Lr4s1gVpk8iZtb2/+jfswSj+ejTxZgeLTXiDzY6yAx5MwOJ7kui5V96dSklhXstMPUB7e0Q
2RPMpVDKr6KzfbbvyADBm7T4yUbQlslblH+T4+hblGjLIUQ/i9q+jvVUbcqD2rz5MZTGXoEEnQYO
wK0lUkogIUCqcHYuwzkPqbJqfV0M2ic74MegjGuecMo2HQ+WKvwLAVdbClsazP8YbrjhKcLeJ1Ln
bZbx23mNZ73L/DpkbZcx0d9hIQIZ/WbW8xHpueboPc6Wgr8y+WckEtx69iQmPJP6AklTwjAwiEGv
uu3e7Jeb8k3B5JyvvFNg4bDh1ceYNBL7EUaSjHANhlcrlmlTfDNbW3/QsJZkyviw6X36ImgfsDjw
B4HDEpnIDPfwLufokumMWcGbJg+3Jki/MzAuM6CPqFzUglfv4BP45vsTnjv46dRbzGS28CWQWQTN
eYZft+ZV2X3KMgz2f8L62cZjAfX21dua6LY4gQHKEKCcU4T3mUW00DxMH97OFwlNdhT21A9nWBKD
Te4NDxCWvoG+Jr5Bx9iYSkaAHEyC/1sXpqH9h7mhTt6m6er800UNwh8bw3CA8Z1y9bTOPaKIKwkj
nhkeITOsea3hle2FWAI4QMMFkvRn6S0nYPI0jv0W8Wn1tLUl4t7WLfsMTjDuzegb4FQCQWWJwL97
Rdyxcp+qX2OvfcIvPnXH/HIKmj/3h18lBS+dL7WD5gTvtvKN1UZO2QbvgzOB0//jPPotfCNaIdZE
pZoEJV46XcBTcpPw0qvhPCOb7Tip4rtpwzledXhpqxdT/XtW+S+vgKD0SGidN+SNG4ClQFyrmn0P
MVIbPL2tfYtWgGxDYQM+rV2XOZz4hrcQ6pF/uAzHupL349cl99ix7N7wnLBeC3U2nId4PNLxjW4D
6ci3d8xqQSsXV8R6VOe5VmO2G1UN2c7GsI789P2izCu5toSOq4rlOBztRIdylt2QVS6zy9q5Ysrz
sdYi/Z47N1gUR+sMkuR2DShfpjfciCEET5xc1p8pPcOjysWBe/JX6YUNdtKgrRa2z+4WmwzwdpHp
JxDMLKK9Qa8+LuNHDO/ZPSRps9di0XyDj3fLqwDzDfoX8EBBuZdNwMWtGh2v6pIe85ZpPYKLg89Z
rEeme1vtGGkOdWqS8Id2ZtmDR1Uy7nKHngQxpABWXW+7x8H1YeksceJGH+F86406ePqzWl3cU5bn
wEiwfEHB35mg9HKBFevFtfDmvhNR4MfUhtIeoVHeMIvNRcRYWGh1tjkdSoRqEKhnzBndfox78wt/
AVsoQgbfLd2v/0Jwsyu644cEK+RHR+0oE3A4QwzdwajO3iW7j1eLYZyr80WIanj9PWF4FEieo6z1
pWnqj8qlGOC1rJv7RKv1WcwbHmEwHmyBdZvTT+6b6gGsc8V5Bp4bB9ivpR5++HIPw2OT74qLCepB
s8HXwx8g4Z75OzoFZAVI8sOpz+nUWN/FwQvvjhzHkw1ZnDXcpuMQbwDi5Q8SffjNkCFCqgK5UviA
CO8wYSG5RCf+5E+6TYDb9g9LYhZyM35a8C7JTu4bsUogUiRM7UHO/zjN+OoBZJFVB3ApPDF90bwT
7/bkHDkaDcbXqa14nbt0n9dCrJGtZ3riuNtaFoosxMuLalmfAf3rmHlaSScpsaaH6Wlwwj0SU17x
nvu5X2v1TI8idGeqQS69rHbeIX/GuPnknW3W47SX4xA4ANKroG+yOHKwm5C6xqGBwb31as4Sb5Nr
uoswH+p9IedTeJgkVOw6nykn/HJuNkpEsAZehCjEPUTsVEPpc4cPM3+IhPLW3tRCE2fxIWCg5RNw
6D8DM2gLUaMY7YpXUPOQoODMx14D/ynkma1TwYvk7G/ihnTw75CidkH4yrThlzdVWYg047DwtppN
hWzIWNvcAcNDI2xzBCPW67W/1n4IoxL0I8bKgNEk/wmVPmr66P0/RqfB9mhhPrAn2+NJ1rmslDgl
2j8iuP4kup8R9rlFcGUvJBzEYGRpW/ofwdTbqK6Ok3jGt/04TwvF8I9LdENeJH3xjb/i0qBGNz4F
K2QAHG/L4h9Q8U50WB7hpJZ8bdNFW4Viy5yapOtge6EG7ePgIC+EPuG+d+rCt0PZvuNvaZzd0KjX
3YunO7Wo5tJBwesm+gzEOAT9Ws6JnXv1X9jMTXDSHunp3aWNtqoCElcbb5aozisnkPu3Bln9rLer
qGJC05kNdjGX5YxmY3PW9BsU8Sg5YPrF4YJoan0apc0l5lfgULhxO0IvKl2TbFFHamXBUks7+d7V
o3q0R0vEuq0eVF8DTsGwCbe5Trho+xdxzbEfue7vopNDdpSeCrJiB5Iaq3lKPO/dh7c+ky5M6Ok4
CSFyhMRWBZkynBgeKsQ/qpmuvrh3CdAP0lLT1yiDWmF7/Nqr0/CDO491r8Qt74ZG6S1Yfgm8uVZg
KjnSoaN5rT8EzSaOO50QP0KOTRKx4Qcjs+u8jlhEvxMC0JCH0OOkgj52G/57xJGAGRpp1xUYY/Ub
GEMOBvuKESm7lCy7e0E4eVRmZ/u2dwxsyB7jw/BJ6oEbA5XGg+qkyVmFd1B7zDD6PSWGqk7atkdU
mckuugEfzmmuTesRtQyoA2ByjJQzasVfl/nM8RHvsDXlgGkb1mG4Sz8Oi5BYUgaMPp/C9uiqY96l
F43g16vFh6QemaP9uFyd8+u8dneJc4hCPP1zcsNmOjHIa0wl5k+AYANGDagkwiP535d1TAsl0ftY
MbE+NevtUJh618WeZHmWfTtKHBBJlGLxGuPKMwKQpOufoahKFz8wBPIvXGuo3dMfsO+TaNUkcTwp
HIe5gJTVp0ETC4M7Rl/oRl+HpxRHA5INTUSjvfvg7M6hDiZPvBPZe3YbE18X4X/yE8M+72zq46Vo
5nx5H+cJrSd5KiBhIs3WciiGqKrJ9Hg5bbfWZazoHJjjS/rEyL6Pc9VUz3jPDxvx09HHmuCegF96
IKalSFwjWbJ3GTkaz5YtyjsQCCStFQLUurott8GPLLmctLG1x7LWe2Juf0ZZpUUYBsuTeN5wrlj+
kXNskXUyWFwmNTHn+GQ2vg8tU+hHPt6Yu+HFv4yg1DP/+Ex41f0K1QsO+moJ2f4CFSV8HfjM2R+N
msmDvIaAc0r3/W/bqZseT6EsM43aGNyftfVn2Esz05Ymvp/vGf4n7o/xr5Nb4ma+szt08OPTIfyB
oNGuhrr3tBlxOfSKsruNMDml5YJVHCuB/r5Gh7ElHsJYqwCxDhozm44ZUDt9weS5wOwQoa6jp6XV
FWMvDVuGHQZsGjaADDeg3dVJxGeX59DEz7Y+rqO0U4cL+oNiPusBcjhc2WCRDE44ULONHmLtW8Pt
oXseGyCHSO6nOGBfMg3oC6EQSuEm02RijXFjZg4deUhEKFTZ1bgABdx8+s3BBUj+ycwoIwpPR0TK
X7kADE0iSnxMxPVM5n5Jke3mgiUGR7O0y15nuPObsLI2NaZSoVKUaldsV+Jm+MOEiKEkzks6G4ix
7/InHQKAZ8yYqXBH28GRpYEDzcF9DYwIDfjWBbBOtJVuNu5DbVUY7mP+xwKclfZg6BVDHtlMBupy
N68JwkS4RoFsD9BeW2jgaZRInrB7QEScNkIkb870ZfGLmZqeMSHoX13wWY7+iUdjB/z0RIzeY7Mr
uCN+dQhnnsEXSCvO5JKvYAsAnp+pVLGvfgVX5tdzHvx5jV0myjlg1o2aXeelgtADF3o3cDisGlaG
XzftOoZO+cF+gwh3MMG+4hsvwMMtNsK88l7Fno5GBBsJ7sElE8Ig3xnCFP2GCQr5OxDGjjjPewLQ
nlxaY9cAKXRSJY2+YGcMH8YYk9f1WjZd+XdMy5oBBUCOF20dbaQPNfzHmSrOiRzFN63TkSbrPWHa
QNQUZW10fi6k79hrLyhHQTguvQ9DEkb3PrzOxRn0ZAK7Y2bNPCI5BNDSg0X69vSF6Z7zbf6EI3yF
sL9LtfA3fKfv6c5vhYSKki5OJp5d3Rej/g0XH1a0HgD1Flq6hbUxszvOxW+w9ZGDjs2oirF1Jggv
a5C3ISBgkFT32I6zBkeZjl00jWZgTiEDmD1coEh2306ruw0IBWA5oOP2adhefsKr//aPzaiWtqEO
H0TbrJFSGmAOR83OdNTzrK4s7HrM6QRw5pGnyVIzJQhPj7jTXdIKxLWp3khWAmefBkcIOPHdQ+so
JYa6jzcBX/fbI9PFZ6xhHaktdGzQ8Zv8waKzjn3q497pE+yf1g9wmhz5M6n8Gp2G3jFrgnLmH4p+
j02MsP49yus2c58hvotHO8Uy4ymOUV+ygGYKX6vLUmxg4jSljIFygAlneinqbn187n/myA3cSODD
Vdu7DSNNvu8j6+gWWRnBF9ADLvVQU53ApFJsubTKXOg1eSeAGkafieGWkyUFovPocc19tnUBCOFh
3UlNbqP9qJ0AaBG9YbpnQnRJYHtEtfzqtW5QMtU9YVsLYhI8160Bn9GFXmvV/OE+qxbnTF9U+CSR
puGUJc0JPAuxCgrR+JdGBVhE2VSHObbR+QEJP/qDlXVh29KXHbKOO70v8usXPCmN/ET7IcLob/pk
IOQYdL5Yu+Fz7FJAUjBxNp0Kbp1QSXtlwD1tSu5UOBOLFkUVDTXIcP4TL5D1LpojpheIa+5ppAFE
MG/rthcnvyQZKXukXbglHahE20x38elRJ/+gd2Cv3jYsIOh0W7fscVu4HXgPgPYLIVoglzoy2FSi
J87KMp9o4XVoJLptYlTZSfFh5UgFg8nqI3LYXyH2CPigDXR/S4eLpAGbCXwRHnf7xJ772o8VNlzk
7Oy4tl9F1BUui7P4UP3TEQqbmdQ2X/JATgVwkVe/tbmc+d0T5jdGeMAfEDAIN7iK/X3xOWKxnpzw
tNzn+uCntLrr7GkSpjdH9ml9oYC22EJifP20WtjbFZ+hZtgz6BN3+wjETG+tQZuXkw+/vZj9/AEG
T/GL1jCyBSRmMZCBwEjFS5Py2pqNvqQA0oNjxogPfydoHM5lR7GUWHbfeJt/xx1swu88MbKXXXjL
aqGBiNXP+1mTLyWwCap6VVrYAus4DPDHsBrDHYh5qIWfDXmGe6GGay9ePZY5rMZrpXS6Unhl0dOg
mhb/iKSWtyi16V2QHSAN+fROXhntFxh8QdKAxYHtCCzk7fzGBYHsxp+8oiHxdpoHq/kl52ScKqdU
1vae0Sc3Jyvvnd2Wg82k24CTxx7bMgoiQ7fCDqQ3nDTAVZPv6JhtxyS4JaUw9Vt8Qe2RfmcZUqq0
2ZTBJ9NACybliEHY4D3AgSMFI6KuLxcXIogYkB+B9C2j/8Ld4cLs7hOJdUDk76IjOqkHzLu+uBVH
/FUb2FiqTn3xyDitebTkzSwJ0kQ6r57ekayxDSZDFtiKGxvipZ5VSxLzF0VmY/1O6iKeDggPByXZ
9+5rMi4wVqsKBLeiRXFfo3hgWs+xZoNzY9N5Ly4hdRUJMJnujFqSK5XBgb4KviUGLK6HDVzK3FoF
ZFj5Tf/mnopat4wbXU6ATsIvkLt27DO9DzFWfMLLbntXoMydA9c4KIPKRSnz1Mvhg+Qf5+viSVxR
Tw3Aq4k+OMHQEMJQzN9y/gEYUr5D5eFUBDeC4s4VpdC5vmgevXyK1ISXT65/o4/C26XautJMevg3
5wEj8mNzolq3EcPw9kqDzXeKfz0j1gLBl49bilnhfVUO7HPmev02Iwat3i+rxfQIqGHFDo1fha+F
+TTfZtu7J+3o5xz7dfsFETLqhNjpjt9AkkfubOc/YBq8/HMEmyakVsVqfjt+DzBwA8rLpYp50Xth
Z5CdV/ZTOiBF298Mx0cbgaBkeI+x2Mbqfj+H0tivT4+L1qSiIvPQ/XiT1WQGYQgA3TXCVhnVGXMC
nNF79QDljOBZx7YeKt0A60rnSMLzCfHqdN54CLQIkga2YITzvFFhM0cZQ2GpqyURoFJrpHoRENmS
di3JX4JOWAMdDs+5tCKM8BZXMejh0a0WHFHFzdVHPGMbSki4n/+YYZXQnCDaseNE9M4Y/TJ74py5
vy1NqC0BWwuoXXch3BIa09l90Jk8KLo/2SHezs/DD5an8TmC4d9n/GhUwz1mcQhPzrw9Nu9gOQfq
pzajWmfK7GMwuHrpbqihrvxOD05JXy+0YwItnR4t+bovZtMrsNWm/Uk008ZisgfuQ4tic1uZ/h36
8hPICdL0mybCCtjoZe1YGaJJXMGCynsrbX4JNyyL0JZVJ6dsNaxo0WEl207qqQEWdOzdIMD5pvsI
Bk2E5d3T073lF4cDsGiDjon4EpbgdR9cNHmAJ+Bda1ULGk6BfFParrDjEJhAGYOuRra1cqPA/FkN
PlSbB//pofUwKccfzn96l5lZ7LaMqx4cCyD96ZQBCE9xDHTMvl3EI4mPICn0IQEpmpy0wF7vpOo/
yWqEMsNBS9tOkN82shMm3SwtN1aYoQbHnrhiN0j0gSKQ9E2udtPbppDv7EbyyCq10r3uqyenvNkd
Msnqc1fsu2t8DWCoRDX4pLsuXr2CPpmuOWLw7mGTTQOocrrad+g6ukOniwSosvXsiHtrKA2V+7o2
efjs4lKdo+2oQiy9ewO+qUYQ1DstQtTBOUQnAtEFEvlTEY9rN4QvrDKThYgAfr8xeKbP+a4o45dL
D7XtwRgngbiG5giinXP3Ud8i3OIxWcmEHW2EjKZXhK8OuXNrcV6fPVroc/mZw7Q5+nF8+bfosL4k
H/hm0x8Wy4D4X7dyv7ZmXadyvkUkPAzVvgcX5zfcP+wymNFDFQC+HXPPAVX8vt/YWbWp1pU09l7c
AmMH2iwmTexfDC0w3774LU8i1dU6j3AnHD3ZcQ9ye0LUE+3fbc6x/AhMt5EcfD7TuX4Vpd99uJ28
cMGIThidAzUHoCbSt9s5l4QmETJjDX7ubNVjWnHQL6JnuuXoLCo6Ci9o8IXOg1s1AQZARN7e7+Ge
Tb9BGnyNqlqyp6HGZDM5CWyMutuASGbAu3TrMF8pEGmooV6fln3DIzBsqpe1zx+BtHNIa+LrXkWs
QvoCvzv9gDK/Q+qbVxjoZVAMvENAxFHlLxJH2t9qg3Ffk2i34XhZUtXmHU9mAcWR5zOoBXQ8CKzh
LKVx7g6wuMeVcr7/4xqL2sKGyo1OdP2szthKM/OjBtQFzjdogq0Gj7hFqOBEpDM3IoftYLYJHz4G
/2SJNl1eDR0Zp82iRcT4kBgBjUNMsYMXgBUnZBvZFn3wg/e0gDRNHYzhOXVjavTvuGUy0cTECSIF
7aICwWy4LXpxDbrIM3p8wMgXntIZarzPWjp0v1GtpXqArYDfV4YImLqi1II8bg22GUc7qGpzgaln
jK8LeK3GQVJLqMd4w9rQCGtdjPdoxVVMVwmfWqgAO9WruONjNniKPxj4ME3FH+uUNWCxsLClPyVp
w5vIURoY/d/qMmaCAAXte/zlOGqnWn4gOo7Id9pbpfUfkCCnZ+Iz1sGLmdVMT9ZXWXSEdJdTaQ9N
5OSko6sTC1Z16go817R9SZC1vImuNOArVeGcB99rLkhqLt17WOZGiIQ131SoJtcbjeaiRZ1WvCF3
sbntxmRLMtQiJOt9Frd64uNzhcDCxt7TomRVI04ADcUghdovtIDqKiA0NXKyMY8qi/eML15G049W
0LkH5J0+sCTcZ/wrBrwnAFoSslNyzt4DUdopA6Ck65APPqRss05CdvQYP9kwTTmKSYtZt6FAhZJ1
2eYSvgrcGoIF1esr+AZtFncnXs1JxkG9D4oRBCYs0Mm2ywxuB8NLXtvvDNumOnVZdOKYZjoNUpAj
bbFawHlASo5KOiM3HgelhVd7Dzv4BukQ65oE5OVc+kPO0E6up3WsbtxaQBQP5U4ei1bQ6oPH04Ei
dhDZqVUzUs1bdAZ6RWrlkJjootOc6JFEFho2y5IePcJv8WYdU5jBYhrfT1abNM6HzJFpmM6aKWph
JkoUHRzNosvyHP0mLAqdZV26N7PPXzc+Hnj3HMLPj1lrspDnGoPafSZGbU/3DF+yQ6OyQzeKX/zB
9tiFbNxjdtfzx4IvaBYm+eHDojAisBua1WH62FRXzSYbwrexi2sy/3cRShFEiewy1SzDBCXo4R3s
4jMf11aXZHDr3wHTD8hkyONgNx5/zLOpC1BX8mLz0pEgtyx2a2NVLmbY1O5UfVHah0Ij+dDIQKkh
YVjAkAk6sAuoT51rDAP/G9aizuoxaokFb+9Ailhj5927Ze8ulhmcKxQglc8lkEXmJTCO0chvixNb
mxfWdOrRi5uhc/z4T7odMgv9T5OffxuvPXwb+u2nM2z6hLr5sWGJnelZdDxqrP8ovy0T+/90rb8p
CSD613i80ULrf61p0+lA5/yLwincLsRLyNUoDLGS/Y8Xlg/+pwv/TUqgehyuh9OJ6f4WLETgPRg8
NQd6iRANKbMkyBdbSEX/47/+5//538vP/9quy/yvz/+vy+ucl/vLE0/a/3S7f9MU+Jm140H7cFWY
jtgZSEz9Et7/+SLNfyOvq9U1fPx0DU+tpva3keXOzjiWsw/z0cxnqS9+0dAJhVggkzFPNadHa0MY
CEimIcT8/7ii/MvV/zarXD897o1Hi6uPdy07Y7zojb/mLoOBUlyx6+V11mARpHdQce8WvFMdPdZq
dEq2GaZMwX94FP9GguBfvszfpphrZv27N0y+TALkwgyFRugE/BNLNSZP+peN83C3HgNMdApGgxN1
cBU9mDH656/xb1R9/uVb/G1Hta6tK1phfAvKfbfyAnp36Byv/vkiyIj/m52rtfFkRnZWM+r4C7Lo
l/P/9kf+Njs/ozpprz6cdXBcghHjqW87CKYG94xZAsdKBfErOWQZMxOr8d6JGLlVMucGTuJ20hjo
NFlF44bKIuA1f1qzPBfoeOyPty67s1uRrhysftEvB9lqE2UFnhx0GSCcuS81NoL+znZXEpQ7sI6L
mHNCqKQ0LGrOGofH0loXdQ/TinE2XLWCPjCGyp62sbrCa+OLOLvBSiBoOvlRsF6sOdLtLNBUQfVG
CJ7R4QR4BQWsGOz7eogZe1MMvn72NTj6i9IKtqoAfOYAZbzHpnHhyU7rglLar7Aews/e4vZUFOo1
yYRttmz4Q4ZVnxBzi0uUN9SQTGw4vttYsdL5/o1RRIQB/bG/zkL46EkyDtZ2Ml08rL7mggoqf9zh
wUDd/tjEySkAAeCBcrrR1K6rCKTopYY1lfj+zIq7N2d8tVdH0jjIKXCMC8YKoYg//SlEIdjWX2Zg
dGtMluhsnTqy7H0qQvD+s+qOi8WX/6PjTXFBegvSeolLNfzYrbjumFYCfgOcP22w5/sj4VZP92qp
e/RNVD8CVYBiuLOpmjv2dOeshDEep4XMFsZMFaNAycOCQHmwMz6ky/CCHSUbk3yB+6J9Y0t1k5uK
irztdOWhwsBhfXnuiHHEdWIonviI9sSDKrJBEQYszoQbyHAWx0UxWiOrFSWMGnkvNfW86VGtSlV4
SXc6JS9S3WlSqhV3wRQwN5Vk8KqdQ9yG4aiH0WLmZO5Q+P8HT0+ihtSylklfg6ams/Vd7l26IhSJ
TF3442jhBVHS4N/aFg8bfja/O+3TkfBSvjJP2md9W2MmQNR4yw9tw3UfQFFFWcbqP1kZPEyLbmFY
rBmJVEmUfJQ9lNRJ6O8MSVQI4Tlhy18nO3sMRZAmiEWrWLdLdtnPDfgTkX+DxW/pVhaMtypx3yoA
x+dq4lCF7UEOQkhruEj7TjelXh84m7znWevKLhgkWTNjZat4sVVqIj3+mMXtwcABmnUWQAEQjO21
7RWugl8edV07Cj6KR7mzfHgEvNVV3Zm4TjBB8VpXcVAk/H5YvP2rYkANEj308YfK7ClL118N6SdE
Lbu4KqpAh7G0PytauO7rvGDoK/EhdAbVNOAFWl4RkzVj+OtVijZ/DD3RPvTeiuY00w0quXWFozWF
AxhOSJbp6/Qb4oHsxCdnUClwkx9J7KQXDkl8cXSBiwHawUs5sa+vajTfABEKXmSf1FwOqjQXWmH+
4yF7gx8n9RE272aZYgmxC4vS83ob1iBlPkC+SnnQ5KCjsEst46aMkjiHXqNoq8WIiouH9Y4mMIEd
RoKKIheUkqeRUkhTIkogqNmx8FUgPVljcUE4eBAynJXuUDFerNT3x10I6eyaVIMNKJzrL7+3YW14
UCz5sGDOECL82qcKlkKnhLNAz3BSKY4aYdELF2hrEfBa6hQPhpaFOwM9PCLCJIJiy1x1cBzCpbgr
f3K1vCUvLPmpkZ8WDO4XS9TLogfv9wHBS2ZVew+/x2RkcVIbwC+1ob92ZvrLmaugfwuoGHqMLIJI
NwiBoExqPhxWFoLz8EylbbAZrNyNpNQb0wmXk+JhrSeEZ12F0CKdtEfkcYCviryPHYCaz7ihmxq9
HZbjcnAnZFvzi8fRsCkhMbEkuHgcphtRwpRzpTc5qLVDr8NOICLb6aTGCsknb8UKGKFiGF/X+mRH
oB5QnS7eqg/9wodQokFYn2xaTCoF08jiBwHsR7fBL4290bxId2qIgG86hQJFuIg6alVTY4GRb2Gf
PSFUZQQoosztD6lNohdxe+ozJkJIvkX+3QfePSpnc+H5zZRK10RV2i0q7YZd4HAadApSQuBRiI6j
yXwTclcp3zieZLwr+NF3Be2M5ZnCrGARnzlVEZdHdGuT9qCfif5Bn/hmp44FFZl5GbvigfNKu3yd
NXxXgoV35jcHdG/SbhFP+nPlrObQUxS0a8C6AXdsO/TVQye7JbGsZivCGAWkrBfMXfldxhRWMe+W
x9UV3rDIfXnzqL9TY5y8L1bl++HOnsebNRd9+3IcrsOaNeGd9vKaPXL7tFH4KqPpzh59FHO18cXi
9SgLrleoXMLVQMVuse55zjwGixsHArqqGAohK63bsvo5ClwIiLAQZbzwbXmA8y2v91IbeHMKgvPF
6o5kWmMcUWRZk4kVT9BRmJvOL2MGv7J6wss+kpOw00b+EPoJpSuEJ8tnuyFS1V1pqgtfX0WTJeQj
xfzKiQ/SAa/zusPvzvv99dStxtZylPHWLsOnin1Gft0UGegFbDBWh929e+10hTGJRWc/DJ0etFpN
9c/E0D0Lmj5LSntaJur3LEmaziflje5Odg3gr3gfNdpwzbsDEenKrYPzww+G+y/SWSwhelu9nceR
pKDXH60CQJjGdz1Ych7Me+uBA25xstj7NjmUv+6xOU5eDxtouBHQhfLekCF+oj48RkWYGMNec+YI
Dtq9mYMTFvgPKyMFtTLhJMpMQEtNO86aM+Vb+LpyixCyneptcljJsewyZk4mQdZQI1APa8P8w6rH
wNHWaU5yhqY4mufGAZSFuLNJu1APiQxzv2vFedhluxv2mFkaVjwsBolWfDCHG3NsDFtJZIvjzTIM
ZFZk7zkgT2hJWokAbDqLGsOmr/LzD+dV4cW9i0V/zLSvC4ew9OEnTkogeQsOUsi4Fz5WkPlG/cXS
WYfdYSifsMsYuht8fHqyNqRovg8II/E87Y7B2oq+57JKHTHQXIDd8gZj+OPkjBvH8kCHz2ozly/M
lyRoTugYj9mPcLPDuNtSti9n8vH/knamTaoq6Rb+RUYAMn4FBHEsqyxr+GLUiCgiIvOvv0/WvXG3
h20UHaejOzq6+5yz00wy33G9a9nvGlyioCzwlAaTlwScsbP5XNfj11c8nfUiNOj5q1PJmQP45MtR
pqNHhThT5nILfBq1yv0nDWYnpXzyexxv3KA+/UcUL6L8qyg+0tSwKKphsX5+fX4gntFH86kbbN7H
r+8v6zM2zHmN3RfQyeTKr7U9BUvPeCJ+llMhUjg4CwHc+bbBOoOBbKbxnIsFnu/oYHkq8IBbF4P0
hVLsF3qIq99//c3k8zoH6SSfh528OxxbtUCoB4jVjxNYj+5f8XACn3XvS/bD7yvKt7Kr6xU7CWem
tg2S9qz4nLjBfWI/LZlA//KfGCZwaE6sNr+vN7yRxP/j+3RyyqYNjSrTWe91v+Sx75eCVuLM4Kx9
R7T2VuHAIpuTdQloMAsrKomB87Fz7cfhnpHZcc/vEcljp5Lxj5/TSS6js1rWUsHPAdY0mX7/vlml
70/vFGi2Ui3FjcqfnomYcgpplBuIUsnT+OF+lPgryxYPYvYQui+T35ce9n3XTolGS/V4cFBYegp+
6tm7x5x9YUXVYP5MKGTeRc44sTHlL6E75Xrv/BcMw4MBHGUfkKf2/JpblYTrWyZ+7dWrLJLDbtCW
vMqQmds1TCeEofOvpbmYS/PlPWiE+6+zu7hfrJz0scBLfk5ysoXEF2OQv/+U/6Xc/uWTDzs0julF
rqJmy8kwOEByFzuv6mKauZ/L9RKefSTDn7lnZMwPItLfecvdEqNBxuBZhNBg7YLyXT5CFAwi9Mex
rS8uBjAdMfT0wiEWo1XtoLju3uH1CbUIDsloH3QanMl4tnWI9EY4Gt1+GFInjvFHpZD9GvvC0x9J
hlYz7mLoT0Jv1JD3Lr57jIx40b/tv1PnUEop4nOw/+egr3bW90d3jO92fzoNLjF/dOMslwDN7Hcm
ImEQIHCo3DECys80LFffG0La37/qsMfsDzuGM5a2hbUXhvN5U/LJ3LUwmSke8/1+QCz/4pI2DglC
n1Nn9rBqnIeHoqdMJfc89mHHksL0PtAOIfWjo401YzKcGDW003cCXXp84zkwr9531XfgHWu6s4ba
8CK2zSOfxy7XtrQnxDZrzOnehkrpQ8Y1ayOMDagh51kfcckw65vN7+d/iwf82o4OxeFcPfBEb+Jo
kPHAxVBlARFD7H7LtrcU5ZH72Pa4CB98jvGGeFv41j6/L/ddgI6pjcOLnBkRJyFGuQWDy8F50iYM
9IJp6NmruMW/PaCOaUWz+tJG4kOb/jtJ15J8BYYIG9SufZxB5OsAZxrai0lCFP770vLfS0OIbGqa
pMLKrGpGZ+ltUpWpcVFPMPpr1CCYMB99VK7ziB35faW/3cc/F+oYbCnOh20TsxAs1WSj50f6gkei
499X+XmW/zzKfyxjdmxxpmVJMUhYhiQmOMOccBwnoO6ddC24e8KJjBSW/TELV9lY5DryqGaMSTSB
89d4FC0pnjCok331ke/Kf7+rf/6uro1Uh6lsHvhdQlAVZprDisY6MmijGsYZUuKe075xe/+5nvju
V8/HSLKwOUusd4RtTdxeKs/4GsWGG7Dv+oo78tuZd0zlWc/Ucn9mLcHxAZKmsR8221U4TljY8I6T
nbclk/S/ngxgf2KSAUDlKqam8vu3l8WL/Pt3IP4u6bqhWHrn2x/LUA8zVT4hywAbBEzpUPS3eFSo
l+Yt5Uagvo//gVbu3/0dcdR/lu182sbQ0UPfKeLKwWG0o+D1JHqUvXHG7Sv0Z53OJ62rdCifdbYH
RRaEGsXiAnlzPk4BpYj+/G7S+2Fvv9k/K3Y+bHxRIrMsWRGMgx+9xTAOQqEJSczn+b5dZ0t5vF9G
j6GQ9rkwpAHImhGWR4XKqxWcwEtqbk2fN+37zn0HIf761d3eDQZFGcfiwEfKpmAuAKFtMIkM6a6Y
lQq9vjbhjZTmn1+44xStXbiTy6F0Avahr5JApTxy11LoJ+YE/yJPSuDJ4We+URid7QtElL7ddhzh
5VQIrVU+wpHaP/MS5cMF+sVk3BoAowUcL50oNPJpiTPZhooBM4Q5BbDtqOd1iY/dfV28LBmdv6Gu
mlLHUxzCuqmP8ZDLACWorzsZ1WcxRHFa74E19rn/W4/qerWOu9hvDXWg71itcCxIPwXCOziQONOj
FKQsF4ZkTI9qSeH0hl3iHf2yUbljRuJ0aF2KA0ufRwaVSsGnRK/OoUs4+u45076lOqYj03NTCsUu
qV4GsieBzqaSIga4rE1MaalnuZ5D/QkGrh5OJWVFWFvNaT2Hj9D9ym0xD9evgfB3bjZUrr6d3DEb
RkUoc9jyPoeiZgjmtqXAD0+cPTPB+QiMR8++bjkgVbI0TUfhYSirnWM0D0YT7RPeJyyNnxbtR7i1
Hs9Eyy26Yo80PcZSQlVYfuwLan5auH/flT8rd2xyoUiFcTi3p7WyUiYwft3pEC7BUss8KatDe3e4
W8Tj6CVbCKhTr07jLdtwvfHOScfDONwb51q8kmJkQu5FC9TRqYhCgkMu7q96DlrYmt+227G8cRkf
zX3JQVMZn4RjOJmhsgr9rWc5L8q4mRYUHvoM4I00iOsk66piEp9aptZ5jztLHeSxITY52vqne9q/
FLhPM2k5Q7Gbgep7/V5zezZ666UYkqzLrKqr6k84d/1SjCqt9xdeCiPPdH93cDLVWICErtZ/uVLH
t7TaaXfcF6zEcJgnxtiEEDzPEmBtz0riFXQ/niGZQvZ+qMqK1nEkStEIJYT8hC6A+k2eMYTwb3cv
5pR7P9nt4/uzlIjUro7PqrSsDU2Wgi4WNh3g/QzOABumzdOzqb6VOl5J20VmLiuslLkK9x9TPQX/
yeRe3+n1LdRxSNt8myOfcRFR3pG+qvtOQx33y6h135ZuOYWr79QNY0OpOBiDli0xCzppn5Ng/REF
NHLAJPau1XMn9I7lPKTDOjV01iq99/n7lzYqXEbu+57TzRjmeksdM2kpjZRrF5aRlyUiBTIiTUjW
0fzTKOkICgdat0tzdnpmYDx9nWUgWHszsJ4PqHds5VkbtlEUFqc1uUlCabgEAk/s0vv9lFvu73qz
HSN5qpWm2qtstqKpchnpO+fAuAG5/Ac9MxUWOQqnjDIy9rQcTug0NS650LQveL+ZAV7/jI5hiSpr
cAnR/ubC/rQo6BCL9vrB++x5gn33tWNXyvCEBGLOwQrkag7p+IUdqgCdz4wP9SX4vdvqmBZpYFht
qGV8uUB2YVZl7gIYh2i49t4YcSN+MZh6x7bUhRrFe/E4aKbqVN7WgokVNqBHdNrufz/E3hfSMS+l
vj20rcRait968bp5kwDJIG5wpIF0ZuxR+5aZP8WGbpIZ3AyQV+0x3H1owZ/Y9pctG+IRXRnu03Zw
KOWIb8mYVmm/rnO7gpcxs/9N4GsoCvp+smKphtq5nMleCpP8zFfMvHk1AnZF3JLSrQYkAuTj97O9
vamrxToX1IjDLK52bArNj28B8KLC1cy2003POupNE3O1UOduHpTzLjLSnyd32ZiDkazARgxlbLRo
mAwUYHpiQcjfRJ2khBbWsGyDmacSpYHZ5UlMBTAj40IlTB8B4NrkSHt0nHxBxwdWIR6J2ArcPkWc
8o3BOa8CoJfBgQdpGOoU6IRQqNyu0AYYl16soCXAqJLsnSYKvBwwoQMv/BpQCBkuoLB+kJ+iSTmu
YWeBm5GUiomRp8ujkNF4RelizJQ+EhsgjgVVrBiUw4oBLAz9HCLbdDx4TMBqPFwgcTBc9WPgN7Co
ghYOym8JxD4EVhemU3eRs4NxYpZMKjih4PNx841A0MenETM76YRhHOFsegXRblqkq+/QebiHclib
Woavhj+Sq1XbSnB/AC/zyNDluOej963VebiJWQ5bM+ZypW7CV4B3wcdEGD8TLL05uLipfz3PPxvr
hsLWZWil+o4LlvJlBKsx9A5LIGxssYTZI9HBo0At1NOFuRmBX71WrRMlnLLS3FUi9tmILKOdKWgJ
IYvy40J39+Vr9KKPe6t5PQerib9+ZYqkSDmq0pGDhYRdeUPaww6eBv5gkk1WPZ9QPMvfTrUTGRh7
bdAcc04Vpqz4h+83GlsQLhRvdLChDVCRUR8l97nTt3CPvdA6kcKgPaRhdWKLkLTQb0FzzhbsTVh3
u2eLfSt17G2u5fFAbs4iGKifDUBNaF5AW9ob/Ijb/ttRdkztJZUodAuXiamdRJOz+yLmontTGXEw
vy3TMbSSdt5ZiQixSnRZav41LxZDwD6A+Wo3JafpvY19B9gxKWWhKefmiMMqmcCgdiK41ATzXJ+W
Y98L75iTdIvA2XHLzpjmmSTcSAUW28l7DY8FBIxIwk/qDTDBf3U9LFlSJMMQgwr/fGsXK7HKvZae
1hKEpQHFGjqdJ0Byvena7Q/3Z6Hu/dil2qXOuYcoRn3IzyB6GEOCUREygO/kXrE/ezZ224j8Wa9z
Uayq0LJ4kIjYFJXot+oNvhRi0wYYts94bt8zE4bw73v5Z7nOLYmTar+LZM4R5g0MiBifAaEdfTKS
17fUzZ0NmSYxJU2yDFX89SvzGCVyK8ftQQSMsveMeot7V0NHUrOp3vr3zUD4aq2OgcwP0vkURZHY
1u5OmSBqMK5/+KsO6xBQbN9Hu3mKV8uJS3S1NV07t+dqz3JC4w9G9Zls38EvQ8Rb9XnvvqU6F98s
j8XlLO3Fc2sRFI4mH2Sg+jha/rd76lx8yTgczbJmT6JGV/jh6514YRmCsP8qbaE8/xNYcz1+IGFX
xydV0WFQVVaynuo+CscLGaTpxTVWAqXJJFvfRbzlPa+XE0d8tZy826b1oDETLsezMtmuzIkYUpOB
bKaw8y9UD2T5v3jV10t27n7SGEN1m7DD80gAw2ny6UA3RXcTmlf/3ywmm6pQXdctSelcftXMm+ag
GYxk0lJ05iS3gE9EoAWJnduzlrgFXfthXq3Vufkx4AsrO3KWgvHJpKDMcONoTbvpjd6lZH+ig+18
96x5y7Ndr9l9AgbPTRroCS47D4R8hW/CIbXvM8XDWwbrep3OC2iHySmvTz/rpOv9egdkEhpZCY6J
aCYm9RU7d+Db/oBY1is3mTPdBwOGlcOpwIOmfj7fr3rjiFvP//o3ddzD4XiqjqcL3xbSflejqse4
DngWZAz6S21959zxDYZ8StRLyf4pCflb8qkv1TY/BO719w96A/I5VK431QkhqqS6KMOQTSn+7k6Q
T0TLTe2hvtFAGibU1S4fOXxADeYAUPa4D81yM92+Wr8Lh9slspRI1c9GLXAsoqNVeY//QVDbc6N+
IFxXlkc/a5pcKCwE5hn9M8wAie6qpkjyH3T5xdP75Wn+XO+rxRIjLi+6xKnqq+GHgVpGLDo8K0HQ
ATMXdS7T+f07/rTJfluxY3j0YZunZ7G9Tf18WIDNwfxQRIQbR6H8s+pZrW9/HdOza7W0Uk6YHiJ3
ROEVFKZEf7fyNGhC8Ij9fZ2eBzHsGJ5LJTeDwYX9wTR7r0+oNcmTS9CfZfU88i6SrKpKXanany/3
OsQX3lWe4JgUVD89Z3jTfBOSSUCpVM3q9lelbWSc8E0J1TMoAhmFO6BxpweqC2c6UzPNVLAT66Oe
VW8+g6tVO/fESkol329ZVQzfRBNBUdwSb26ZQhRw0P9ytc49AXZzHqh7RaQm4ZiZRpR4QH5QW9mO
eusON7/c1c46NyS7HOLDERikqKQHFgND9MeD/LtxGQf/b/fVcU9yfYwutc4pnkdzqGVQQhDzYxNh
Sc49UedPyPDXy77aV8ftnIswPxYRN9+FBBggRYrcJqJDDLGAAKagvTTmtv7A0IcLfcEDvDH9ZfSb
UdvVT+h4o6TJ5dO+1pL1flYQRAmhKHNiTpJgWTOmakefNcFbbx3iZpnbvFq245tMRc6bcqAKh5vO
rOfl/nP9pDFJ6gTxXcTWQ6ac4GRiWggANA8USry+Ryqewy+H3w2P5UtslLnFh87cwcMA6eKaiJwI
+UNdwuzr9K7Xc9I/EIIrx1HUl32VCqMA/9gsHIsB7IPod9nwRyMSsIPVeAc2oOeZ3jTnfw5aEUbj
etU0Lg0QcgkYDCoJGHQxKqq6d4L+l7m3f+U9rpbr2KA801u52PJdRRCFVSht6Q56AXj1mIhrxp89
u7vpOq6W6xghBu4vaShze8OFZVMcgQmeXYlRrJ6FemzrT6/v6hjPOkWRquTjwWni1bPWBV1if0Ap
/AI9WM9it2pnV2/jZ/bjaq3iNDyRRmFZNzmT5GIys3aK2aHvZvTd/47xqdOkVLMzWyo9oeSIGjzK
Tr4BsEogjvpav7ejwatP1TE02rbQy2H14y9MxCTX93BGw5/Z2+Tp8b1Kx7JEpZSctRPbUle5u1bu
AgjGn84undVP0TMRdOg9d6PnEnbj3GOZpXwtViQxRKBb9HXhkfG2zCn3rNTzmP8KdPc1Q1y7n9cV
jhEGh6AQM41qINQVdI8Z7OhZsG9r4llcXcV9tT83asSCUARs7wSZ9ySFH7M3dOlbp2M2pPygZnot
HLyDmrMAL51dDSUD0c7t2VJPLNEdpgjVRgcczlK5VxYIgIrFjHmy2d3v+8qpt1PdP3e+G9lW1bCp
DxfuvBjF2d/tX+Q1ioSAFiNnWc9KJvdFgcR6EpypBSTX6aRhdHKqolIk9MX3TPKfcxo5PUfQ44m6
gbC1q3PV2vGzhFD4AMDMSAMFRONhyw9rCPTP8F0ikATH738bXg07VkePmRwrcmF1XA1WBmiVf56L
5Q8Q+FhAxOz0bLbHHvyMDV5d4fTSGNElxEXUFBGEOT35FjpVLYDdx8g7PzEm35sA3JhFJPW++vAd
I7SNykFxsDjhM4hV+q/NG+DHGUz8uF56rOABczLiFnr1IYS4AviBEA3wK+Q2/MOi9qB1JiV/eniT
lm8Pnz0n0vMCVPEYr05EL8pif5D5BKiszN4j+15FHiFlnDdc9qzU42K6eMyk2J2VquKtMdtAJDA5
vDE5/3GcyXDQTppex3m74vHn2Lu18MNuN9wdZY5dhrymRocRinl8WcPQTAnUCKVpEcw/bB8Ev1Ov
H7h9riYghiGlO0XqGLHsZGjDQ978NGtipjs07wvy5hnSGP+qU2kqf5YSjuLqE7YX+KWqA1FdQ5H1
iCz0ztMDJJ2CZpnBb506l6fLuE56K/K37fSfdTuJWDncWk2z44NqUM7/PCbnKeqvEd4E91zvr5OE
6Qct2w/1VmQl1einMwSFjRAF+w+qR3176likrW5FO9mqRLKuOK8gluBBSYkhe+vxwln+nXD8ObxO
BNToh6NqCc9Tf+yCLSKxX+1KXgkVTUFE8K+e3p/FOhYoqhQ1bTIuo7naz3LXEhSVNqOw8REuekGN
0rOe+PK/bO4n/Lu6kZQDom1ciDzjgV6NL4it0EWYS58y5N5onxUI7/yXS4r3eL1k0tZmOODDqfN9
AKFlxi7XZpBM5ZTCx57MUe0DQPQ88W5hpwzPAvZcEuq1XjSGPweKDqjrH3pRpuIu/HacHVsCXK+I
rEzsDY9QwattryNfQ4SY0bUI4uaMmgSsi95lbM16jrXnPXQhz1pLA7hQ2SPFK8oQgmDq8fvYC5Lq
O8qOKamTcjAo97wGAYESyfCdjgQfMVjvu7vthf7/KfygWq7uSXUExJ2ZbEgw31QQagFegjIT6mFQ
VTBO+D0H2LezjkFpU+Ok7WK+3RCaiDU6gRDcV3B0wKP07+LzP1vrmBSrqWVje+bVHSkzghOETEJQ
sv7rJOfPSh17Am1hHVWy2BSk51RKAJGisEtBqm9Lt3Oc/1+oW5Yx9TwqmgMLtUt5Gb3p/nsIy1Q0
m8EhLBCIvQFiz/Xo1mWG+ilr5TMLHsDPMYqPNs4nomr3Mo1S7r2x7rkeuqX37bGTVlnqMbfOMjgq
xbfA6A2pu33XtIN4Ch+C367y9x/15/45XdYIBlWL+LOGVzuBIhEJ1JedJ9v05xYhuuOA2sCf01wZ
tVSUVL+EFhiaJq/ZGF4amCvK996WRv0WQWpoee04GC5b73Rv+iTD4C2HBP/PWrBnbESfAIlErL2B
wi95FuWwfelYz/Us8aDiBK1drfIPMJpvyCTaw0CwvAMBSEb60TUnFSLr6VrnBsYXJ3vaBsfV1jVG
Eqp4paONTBxq69ZPl5OjPSlQaA+c8mH/vEuc+DNF6Jzs0jdXmZsiw1pNaFKNtHEeNBND0BwwHIwk
XrCJGnDwYq4GwNl0nc9QkPdP8/hBHlev1vtpsp3wg+XnM1Kah/GRQVcDMogvaXl8ZuyT6Vcdjr4P
OownkvOPNlgjIAti7n/HqyGenA5PqCOh18Doqr4KF2x1c0RhAKXKe0L4rY+2D5U7dcL+vWKFMoh7
fjxw7l/tRGhhwtVXOhByM147NWcoH2VTHXGTpyGDI5/bWTS30hF3y7Ugxym+2qkJ7+08fajfQV2e
UDZCTeC9fM+3jgTL2pxTFHS0YuIcPzr7Qt1jbM6khwxm7yfrTblD7HSEilKc2AbgP8lWHvf80om1
RebeDDTJMdfltEZeGQM0Gj6VjL0OpwdyOm2stVPl5DMMHRIRe0Zkn3Aspb3dHCf5Mg+Oil+hxI5C
GY0fyI7rqYkWDKzc0AyDWz0EIUpu1mNKl73wT4S4MX/bRArnlemQUrcqRXNrGSNXDmn1DrEQN268
gpC/emg/JHo7x5G0HWm5r6GQmbnlcyHNc+rAWVBltpWumsyTMo9/ODKdQxskzAccR00UnFQvBjHr
57CFPxy55UsZIkREzfZBRlsF8S40X96k72Pt6t+oR31KG32jwoOVTeT18DK/nPwocS3Lt4DGtk6V
jFLVGSKfNylgG1V87UOv3BOaTGgeNfb5ME52oxY5CQrgQWrZNbZB4maZk3gtQY0PESI6YpU7KOwc
IunSPr1ZoBB05JoKf5t85efVtg2yfMLeCpjY1dGu8OPtvKF7p081IyjawDxtBtFM34/Ph4l18GTU
SgqHbajMdF4YVw+GaLDojylrS14B/5jmHCDfpjBwcvPa1wDuGRDVHi8OFM0xJCJfe7gLSyjnoVH1
8lVC34KscgUbmhO+sGHHXGgvMJvb+/VGgVi+wuRVkKVl/A1WALfyLIZT2gA/hywH+pYvn4gbTMQa
qFaQnEOcDyyRyYnL6LMBjDz8plMHodBDDgEykjDoTRYukr6Ii5yYAUPTaJLMKOlwCQbLSMwrz42H
lGU1h2tyXsMhtsrhSPMyglIoBz/yE9Kf3+YY6mWgYUvpvl6ekCVC7SR9hPxghFzN2UGCA3Q48nBI
vx5R7oRAftwKTsDoIXnNV4eX/G2w+5HSQRAT8a+7p3iaQtJ29FpETwUFHUUPRwNRAPfsVLCcHjfV
t+S3D/pCG0CAnbrFSEITBAZ73kF6l+xtwys2BCuv/HOCmPvuuFB9edn4FjUS0cTYzuUHc56gC5NB
jHpC6XQ3VxpXWmTP9bP0rX4TyzHMtY7ODm+mDUc7bEoUHL63vMnSae9OnPLFLgECoKoMpb2XzspZ
uw6hzBbaC5geaaSOtNn5vrhvHs+YNzWIahsag63sbSuI6p10GbvnOQ+PVFdHz+IMpg4pre8tSHMT
DWxKXiAbsDj262EjwdSH5tMkfkmXiZvReipdiUnX3BswNiw56acAJ5xQVJYXweCBoxgsZVTvhT4C
qluUzS6Eh0f/BJdp7jHgiQiefXZVzLMCeuQwPz2GOCY/DGRCVv0leWrutuv8SX6SdCdVIDq9GM52
wxh5fnS2yDMBYMtcc/tQwDXdji+alxV+lrnzi/IiX0ZHyOX5T1Qmwai7O7QclvF2mWBLvzX8J0Ls
kOZBjflBpYEna8GtvOA38/La53CRBDzWwQOmqjT9I1REBXF1aoyxQnvY4g/jrTblb42shyRZnraj
CA8UuqVlX7iY2rQMR1UzNq3KxjPunOGSWGFHKWnvhJIdIuH2YqQ2/9ZhPEUvl9oN7dBwckFmbiTo
yNCHniAvHhzpbaMCD5P5yxYyvOFy4Fnrxk8/ymcdwcHNHr0tJg0XOlTQUzjVsXa7GfbOuDOh+sfv
QQOENhAXDv/sTTM4/h8E7Xo6a771lcX0xCYNGDSwPrYr9FM+2uV5ZK7iWeMf34efCCajjBAokLVy
ikilwkY80T7a5/26fWaYTSUCUEfxWnUY0qUoWaBi76Gb50cnp53W7+dH9Uuat7NsfVgYZJSwsRBt
UsVz8RTx+niaFvyK53roaNjE52LC+aHkoX0cFof7aNyMGEYAe/kdz/ZIoGIWo032bK6omQ+fVb+2
sOg5NPgjw23scLnzL5ND5Z6/+QTCYhy9o2fNzhzTt8mD/96vm28VoRlzXsu2otn8oxozxR/KPYQP
E5OaT+QdeODSNIT2XlsiQgSn+6Z4LxDXM/2LbodU2uolRPovSGkvkFf+1Ia4lvpOXagL+VNoSklY
GkGIGC6G9pY0trIRIQmie9Vvl9nMWjYTa2zMdoG1tD5OaJGd7OEyxLktNfiXPnZ3zHJPFD9joAMC
RUzFgj9soiNHi7kSuqboP73r7xecM7pxr+jB3h0Qt6L7GKDS4u4ec6/hAjZEdrvAmJ3hLb5AVlLb
yWoQoE67h4QwBjuoj83xfvRZs69ms79DvoEMfHeXzhQ/4uxl94JU92FaPMKOSECGaI3tp4l9npdj
ebp7OD6i+Benbv2uDMZWEiQQDBLiS/N6dlrAcpCRVnxbhV9swrdsRjAUgnsTwAIyqnH4FD5piiOO
cZjaCGIECRMQKGe5w4fNCT0E8XcelvhpamKnyeUxWl0IseK1tcSDLweomB8W+ne7GzEed6DsTAQI
YQsqUIv4TpqjdOyr2FbubrCHu04U0ou3GpHo01s4LoPLW7gw59WqRTg6XAw+YiQWd6i/j8rZUDz8
DDG7EZebG1J+FPwaLK8Q9rT11x1Xd6mtZcCQK5Qagp3P45MD6/M0Uv2QGytGyPVJM5fH5sDeL413
hba85JQoSqlOvta/hxiYM3fxhM4481qEAru7430dnCYnjnY7Gy6Uga0GxctxD1NzzMDj/kUdRWO9
tncfx7Gq2wr6MJGzbz258GtgtcNNET+YhAjEIbOK25XMLGRkMrv4ZnZo525jN6OBnI3rdEWUUEez
SvIvkh829lad6q/K6gKSdOvUe1QgdiAKtt/hWELqNfQkVICObnMkrkfezSMOwQUwYIzg8G6FQ/VO
XDWGnFOyySFyUwSv1KVM2HthR44BFjcA1vIPfaXP8eIoc3O3Tgu+3eQ4rlHz0n0mlibqIqfQnnMJ
Tl9QTEJMcny07hXKMiaoxWk6DSf8H4twMrhXUDcaQIH7VEJGSvzkkICMSGZKSNCIe4cz1LeIH0l3
ILywDUJ1ABn3+5fheOcpQfyu42tWx9pe4/rU0NHQJSAhDe0MOtYQucK1wdyPFBToCvM0FduylgSm
yXken1eKvLYKu7Xsqa5N1dgt9uNj5iE41A68sB0XqldFQXN+t7YEyK5J/vCyEhpEe9ccjgvZCS3v
dB5V42EgFChkuME1tKw3W+0JS/TTwprIZxKs4uvubo+yUDM/TE+gmw5j3GNwJFEqg+NCfubA/HR9
3hze2g/j4OFoLg3hvEuwZ3zuzoQ2FtyMhGR36hHtazwQ66NSjuCEgm7swN8u44XxNnyT8bHovQwn
RysYnEJ7eHYKxgSK+0s+upR2o9jRFhSXhI941hbSQ8ohQ4YwG6yQTbiT54flsEJA20zcIfpjiy3T
Y7vZYYMM5PBDIhA/O813QbZ38bCcBYkr5bbYixDTbr1QF6AV6zAjAeO/GJmrEgBwZGgnjw1olFsS
Vl4Q8p/Nkt6eQ0QVpB7aoOR6FeTqZ/Rzw7mxOJLOcT98tbK36xC/A0up0Il18+AwTTwc0GBsvpwe
IzrIPDwJ1gF4lWfqh4zSmu5a92blRKvTCsc+4z1NxSXCh0MCJAg4j6R7ZKFuuDnwj08IlhS0Grd0
BtRNgYomo26rrLDVt5bLiAwMAppnRz1M8qEzhLafF8Yk9qtJ3oUzRmJ+S1DgELDHmVuTmHzHR+dQ
u7lK6HQcW+dRe54EKRLezPqKBMGRpFcdScqj974lAuSSQonPi5aCwcd252Dl6/NcOkyK050qr08J
Vv+0UWLXfI2apYHot+nrsFYn9gBecxIKy1agnm/Hu2q6Q7uH2Po4VVbVRM5G0d5pVibDIhrc3Q2h
h9Aaw8WFdktIXTBNbgqpdJgwEdU7juSlvkADkyE5iflEZa7eF1O0Jcdob09RCnNTmHpDLDge3WO4
bSkMQrbjNeLviJoOyAri8qRJu8wRBNccExBRa+/kafSERa2XyCIZ6/PW4QqfLwgFu/wnyi+Duz0t
a8MVPnj/1aB5uH3ejRschgIlf+xLY/mLVHOD5rdQeRdaoTj8BbY7gqV4y3C49JPCFI62xKWPtoYN
g27KRI7+XEKI7zXBUbAPBbDiTEJXeSWSyrztnHSNgGx+4XlW9xYX6P70Fs+q78vZOS6AXgHXSwiJ
y7U+yd0MwvPkcetUK1wjrekDNgj6+e3kndDYsebhWvGGMR3/L9Dnb9UmA0fB9ZkZTvl08mFy2d3h
3GB2p3ILvgiwk+7U8Ljz32yKXM+tOqLq5D6K9p8639J2EGcMgQnRx3fh6L7CewlXJ3qXQ46ycQ6L
5sxFFmLJzMp6JycfIyf9f8rTlzeNGJovSh3pAgq2sKO3Cs8JXz9YY5QMwE4fPaFCn7rRQoCCmep8
rhgPpfuxOCF2g8Qa2UK0uMCPPrhDuw9Noyw4wqCWQ7guEx2dx9U4Z+7Di5HIVBbGDBlJ8jnzeX+P
DCAuo/TkZ8xtkfjV4EkAZC/crJIPLSOvqIwzdpm50oSh1BNtCdk+oVqAYELCr0wed68JodtuHd4j
fgyFvfVY2khJEBukAcoMldcCX/7OKO9Qqntovd1dgtwhaQ0Cxq+oR1Nd2SGkCiOJ5iHFRdQmHFji
SSMKYw24lo3w7QM7Qy9AB+d2aexcdpvUkR/kO5zkVLEBodcOpSRa8fKjoCPOZ5uH2hcCTmLe0nqW
PVSe1HGNCp3Q8PoyXMjsJlUscHvjGDN1gFKAmZXTuC3hjUdEY731D6MQk8ifdkDKxiWtFqkZJRsa
QZl7fM/4M9/Pfvioz1KU5rGViHeEb+aKK29vX4b8gaiDQg4+yQkkclg76pH8jfy7bXl7eNbD0TtB
LWAhC5Q1TPRBxIFQljIQ99BGEfU3jgCxVjZmLmsuDdOp9chclpMMdSfEaIzpxQ8nImWjrrZzc8FE
iljCNFkOiAghlxoAATmMDK+ZqydyP5ngiG7u17vxLOqIh8ldNONTKUzqxC6VqVqyZczwlrmnaUMy
ls049DU0IF4+jfw9yHNOg7gHUUQfNMtCQO7PH7t3LL6QA1ccFT0LA9dvjFuO64xyZxycFrpzWHGQ
NZNHioOnrT8SeM/8jEPZeYwxD0YXWLkSuHDlxc4bTjWPYhDbozJJBTDnTxzYlzcDOo3KOU+HGLGL
c54LZpJYqEz5AxI/yEPIsP18qr6YL1TYLlQ31VEKY/BUnhVv8nPt5S8QC961nj7Hzntn8mAhOqzM
kb5cNKMyOPH10FFmjLqaE2ghiEI+i1oESCuZ6OZDWX6Q601Qj+IcQv9Aok0+2Tpwv0BsnaJ7P5a4
wlOEy9ftzBgXj/vlAKccPjRUWgr7XXZfpVG+Y3zuaLoH4hNtlDJvzEgRMqRvuTEm50PetPaGHhLv
mDrdT2cM7QaXBQ4ceHcWXL7N1/ZDRIOaR/2K9+YN4Ei2iA7tLPSrb8y7qLjGL+bk/BaiDEgqS7EG
fcE3atcgBihW+nFACkmdhPT7LUTWUQsy+OgzxDR3n+WaLjyEZELNhmCuRMFDDSAwnTBWi2EU11VD
6BVnXE1I6gxsQRvI4SiNHvmftRGcKfg/78lfRkfbpZzNv6yH41uxyUsH8qrWJSacoPjC0wuyZ21J
BM6kd2QT6PLURvlMg7ReCLNVo2g6IBs0FwNARhgE94hdeMyZdORmPVka5ldM3yYwqDtYGgQfLpCk
F+DQCcFm3zq9ju+Kq1qMHs7rkND4NMr8AZXp2mM9ESCXT/yRFBhZBaUDXJ6rcDgCVRp7LTz/+WTP
UPiBbhBxO/9Egd+Ng/BN/DjN08jERMl86BfePQX1eRYwtgW3hShyy+9US97eL3PeeYuFjSdoxbR8
DwoSEzF/hO6Kj0fxYs+6J45eK28oPBV+wjEf/4ekM2tSVVuC8C8yAmSSV2YQZ21tX4i22808yKDo
r78f50acONG7B0VYa1VWVlYliSZJEPir24E6PdUSmQg8MyP44eKgLEc/+ZYwlvmFvexD2Xxcn1ud
0QKW7g32VH2PgWdzNAaOfKoZKqUztL5hVSlGee6thVt819cZ71LzLjTOhKP/2HduB0F0iv7e7Hkv
DodfzCrnB77kqH8ZGeJeTFcEVJTt9AB+ouDDUA2mGBrZv+Tf7EfZR35EKGdeP/HtUPwmZPOAh518
KoPahUOvnNzWD/BkWJT3iSVeoHEqGEVbPWV4RuLge0tc2EyineBprJ+XrU50+ttV3bHzlfDNASbY
uT0ukZOHuSd61AfWMFf7uc370usNxwJzY7Yr3Hk9wYWDLUC6RrmOwMKr1IvcOYkq/sg8SVJMe7af
EhX2HnEy41gYcIhmlD2vQNC4EbMnn539y5ZgwsmbyU2mSOlAVNrc/+Qb79Tg7b7wQ4K+cRELBdzk
Xz5X/iMEAFB1IhDABxMji7PSQcWU+GXiPsfWZqI0I03Vf+maRwJXOz2Y9rh4G+XPIqiNa3sE9EyN
I8N9WAHdZmcozeE6wjSAzRlL44OucZxPiEdlMJ5Foz9qlyYcf3WPeIWBHqSxJbjlV+UPC6va1qrR
rYXKli69lZI7MbcGtnz1XgLunJTfhEAtrXIv/HCG7bZlOJ1wpZfvKpLgZAtTMd3aU+UuUAs0PrGa
9UJvm5mFH8o/j0Bbzql4Zf5nox8xjrhQBpB+Odsg71t8UNelRyED8g2rKmgr4ji0Ejws3p2K34Og
5jhM+tAhVJI0pw/JyiMDZuwJK1H4zXQGYEreTyo7IBDJayDb9a7D0twTOW7z4H0SWVxOtZkyE2Xf
3j7M1ZiY2Om0/5DUK+vyhNf7Zu4v/ih6lXfRk2n1KL/eHC6JNe6qZXPL7/Up30mWw+wCPIc6FgXL
kIvGvpYY+lxOv9p447InF/NaH2MMbZtDfXTriLY/ov6kvAxyu9kQN42nPZp4wYhL3VH+G+zRhlCv
WDjP4LA10OkDByIwPEdH47dbncvP7bkJDzqBhs/tAyyKvYkyAZOcAPfcfLa4WWG9aD3ZPmspfB4f
6wmvBvDuRFx0I+sZoZr02RHuD3oDWH0XjVElXr3EPlxYZ6G6K3CI6O10PV5q1vOOpIDCB/mkS6WB
+g+OsMfiT/h5rGfMOl+3xxsMiDxawmkEFaR2fifzoXC3owyVpHZLHIh5xsgDs8hQWwNCZPgX7+F8
uCZMSydjJN2E1oj1/6iGxPqlwxRB0r/X3yv8XTDnlsOfXoLkNTEsUqgyzLde1W9/ODHOJBRD9Sv9
GJnKoyL2HudfLLibZM1+OWddaVmfnt7Dav+N5gLPCQoXHXFbu5TrkagHF6o7IJYfFjhuTZzlKcfp
dfhH8bXyGcFyUaDJn0Zrt1/SBHOO0KPAFiqXC6aGTk0lk6Fhi+gTqLUaAHa7xilZyJMPXbyMC2uG
n+UuxRR+H6+mY2O2zP89yA+hZ/Mg8vcT6z5BWuYs/Q484NR+nhPntpuT94NrGBQQ7wSqnxr2KFOo
Yf2vSW5MaX17kKHoTgoJE1nDLuKsqZiPCxj1YHp3s023m1M2cD9gZeKlB0vYsSu57GA4UW7QvOZA
fo5nauySOXnIUVZP0plXYb9H1BXTVVHviT1tCdXVOa8vmF72Tb1n5M4RdENqw3Jl2U6DS9oFF5eu
o2u87tn3TAWzbuJ5PC+21TnjZOTGzX7TdfmFzYH12QrXIYhW0+lHUcR6BmoYu+g6m4u06fCxnWDo
+zS7YSxlPH1m9XGXttzknc7IVK++9tvnX7stNli3YVTXO9FpunePHbZigMWePjdYigNvSZp8LMG+
VB5/ppV9nMhs8nz84d841/WgmklR+NwiTVip1NCWmnm/TZOaLrAE0AUUZAKN4wDmw2e/s1u92P7V
OOBqrK9mdr2K/v4DWji6MUSFphuG1/7xfdoLjOa8Uq9TO1C6h6aXg2xLeA3kCbT4L7fZJEhJ4OKo
oprR6fOb/M2/0th4PelbxwfC7zhoc1f2kZhRFAigGihWYWI9VdEHG5wNEJ5DHKPu0eGJR2d68yeV
m4cVn154enEFf5PWYLrQ/NR7lKNsjaDPSrfGC2wPI9hjIwo3JEOchQzd/SaID/8oCoA/uO3rCISB
Wy/mwol/fZhO85v5T6sOCNpMHaJKZADYRAuakA5KbW68P8iP8T1gzVExgHVA7wSjgFnvxLZvHtSh
sH+UthQGQGCVP8JAI55lRguUzr6QcDgEcE7DuaYl/ySiP31tubhfFoRDRBPBBGs/bFPdlE8i5XHd
hrlnS/BNabXgrW/Khfarb41VxyBjGqEIIGZGP45TbBe7qZFdB0ROFbVks0q/GqIeMZuZw/sH70fF
5AHH1BnpNSe/Wy/AtwJX2pMGTD8gX/RK7z2RLfYCd0TRE89gmoyTvYiMorfhf5OtQAUGw0KFAfMZ
s0Pzwlqqt2b1l/iDDYj3F+LmoVryXdahhG8slY4lOp3sry923OJa+AmcklPa3Qmq363vuffcDCeO
lv0nlMCybnfq+AXRGlb9Vh1NYTSTh6X3bOr3qYbbQoVA07Nicf4WnfvOrcf1pZuKVx36v/YQf4IO
OgOEvWo2pZuxj4SvynkqvnQrrHFG5o0I1Yolpz1IYBRQNP4bEPr/FPuFwc3KEDUkDzM7u7XLjzgx
vbMW6/X0lDA/ePA6ECqSEU7siWTFdNjQ1/DukWzB8UpPJ/quRLMg+2Dcv2CUcaAkTiaayCckzXg8
fUUzngBI4FtKc85jlbvCt7aTwPybPHyk6B9oK3tvYlfinNWMGq91hFIAgcziwnLZGmtLweyY/Xxm
gyyGlbDV7cV3uhOI7ZHfP9z8lOdWzaCSk5BNn0amOx9zcDyBv9m8o9ueEwYzC0Z7K27t4Oidwesr
UDoTV52PZmRFIY5WJ9CxdGN5qdvm/P4uce+Mgf7ydrYuNi9cDfXTh2HWPUNNuRtbbhEt4j7lU3/h
48buq1sYJDJ8nsZ0b3SGBeVLUQsywcremIrlZnsYFV+7xTn9rZLzwoMcyU2u232JhzM7cZ4cUs3s
IYLYM8VGLUi/x2E5jL4KHqhvWQQLDuKqVoVIgpy0diHnRpzR2sKtEd7fn2hXcwLWlLqf12qx0tSf
uvoVtY3WH+f5/R2FbUPkKClIv1eSJZTbDOuzB7fE+hyTdtNL1pPhtKSuJXoJ+8O3dU/9kX+iMlB6
T+gduaR+aqjqtMkV5Ut6uiK+os3yEyriNpXcGg/Bj9Fqfz1mywur4Libu4/nbYGUnuRq/IGDRt1R
Pd1RseFZ+Tpq1qW2bLGt3wEnqddlFAHM9w91dqtbD+v5HVA2oUSAHM0Q6pd+kH4RbpAPx8loUIx+
Y3YRr5rOmxUmiq0u8wWyfb6PDGb9SVwJmATaaLbS4OpELwVrkNKc/2trwEnnc8255FZ/6sd0+tRG
/5Q1RiwH5FtocBpqSGTHjd1jgSe6C+6aLf1GlD+PwpdYmnwscQikhffp7eJpdo9tDJ+Q2LLgi8x6
YzYV8+EIykhZ2tWcm4EQprT6dgVYf4Z6uk9TM+eHia0pd65UwRiMu5O4ItBYDgvV7jpDTnZTprVY
UuLiPUtA79x94w4cL1P4v546t1PPsZBL7fIZFpKll+YA5fJy2+0orpvvQTc1JGaxUTVTPYYi/0DG
e2MZqok3f3n5VcecewdFlrBOU0cF1AqGSi2jscenU0ZfKf7cjZ3j5dMdPkClnKe0jXP3AXi1H4n3
ud0pCnT5lg0g9cZnWTVWg+cOE+Qah5wgvUq3Kp8KMrN6AjDQvQymP8kvT319P3LUPcF8sMBdkmjy
/5bpIaKZKb5yE/NJStVTKvgEC0RcTdjPzHkSpIxwrs2XYr1fNtlTdaBeivAuHs3xzKX0ske2Ws+d
7rUqcI7Hvh1Ojbv6Wj8TYzw8t5lky4OlNk7RH14Ekd6sQZnSclRdMQ41LRgQpt1Jv0RG7APZyRLh
TPiVYjthJEYEYiNWuKi45hzav082brNXk2DO6a7bsMwDSt3Y5IcveqJh6TD/42V4p2LTVFQVLP5D
M5LNzeHaCJZKMld8gYpfWMur60Xj9NScyt9n49e7hlxThiD98C0oS8GSR5NkKC1c2BGqJJwGcWM+
q92iNrP8O6aPZDgI9zGjZhZUkVMNFIgtXryf70eSmNxMtXX2sBaJj6DuMzd1IlzMKfQulkrmxFkw
qbR6M7m8JKdG4sycwQdUPgIQo2rtBZ9Cv+qMteauldtKvj2T69DhYPfay8w6PNTv1SIN1MVWHM41
Ob2Asm2+6ahkktQyc1BapfqykLYxOfDzs1QWZDdl8Mn3Ur5/tOT8r8rKBfvVAcnidazs8tJ7UJ1t
txxLGrlHnV6Gdj0bqR5zpGflSZpv8+H3JVdGJJQG9eBKuxfJsiObK0MJ7mBsTW3O9XAGvtEUPGoj
n1/ZV5/IHztLiJ0U7r0MVWR4yrGRrJKfws6LmyhaGNGDYhQRZ6TyXl3FxG3irSpSVkBf+LrxjyF2
2Kaq6iTafSj8HE8pwVHIPJ6ulEDIZP1OhTftjm/9osnmWFMTeQZ8WkE3pcioBi8r9lKCrm/bapv8
s4sfjqxY/cLodacbuBpnkM/Pbklg/RAa63B8nLPOlPr1nPQxWxKZlMhc9JYiu4WyakV7GL67bD1k
rgZFWDuF4rLBFdEuUF+y8ImCkYmMJFLM+ct4ETMrT98/Zt4MkcrDHaiXPM4qDmZ75eFSD2iaIMmP
khroWN9kkiG8jtLDFR9I3mytsad4SInwZbaiKWdW+6Gm7XxIvkSzhFkihBcc3zOj6cxO/4qytZqt
o/R3bOz56MYYKg/beXzP0I9xjmAwWVtazDm8zjEJo0NLdOaowEQnv/NztbcivIeeXgf9hy195amx
lxx0eTMDw7y892uHAEuIPRUxRbGKxqBn8Hy3/MgbhWk9cub2tddzP/DFltflwqbkzV9C5vJN+bWb
1z99ealVMNfnlxOlJFVc2CAZhYJItxQ/e43KGYhQ/5ZkSmks7rerFQ8DocaDWpLsi8BwZf3Kbc62
IQnisYbSmdAdfCRUObN1SBmqA/8qVCQOk65HCeGQF7klenyCT28gd1wiHYXYV9ATXxWA1kE/a7ds
w2KPjfmwG6e6uplmqCcdHnCy+Zy1c+EIGSULIXW73gK8xXGgK4H0th5AGrQyDevRedTT+NrFltdR
t6A2D15yO7cp3XrzrbTncaQnHUZFMvR9fp+RWBYUAT5etFX/VH+2h1wRDvcpSZv9AKC+YVBbc+Q9
0EEhuQLvUN+rg6fsRjO3HgOlDkqWYu10cVA0Qfrm98/RNwsZFDqT3FyzH1ATcEcrUXbfmd2Ldlas
PrUlwMgxWxcinGJsinw/W/fVhCuF0e0gXSqv5zzX6mBAU/G0P5Kn8YQbSrJD/ZM1QVeHCb/Arumi
fwJiOdb6J+OM3AGa3i+ze+3YCSwB1mnzhKrlvvy/UrVoDaj7MeSYJQYzfZU0gNzG7nGSQUWBYSPV
IozqyeZ/ZUO4sKUsuSHxZGGgQQ5Tapaf5cwW/OxN2WfhR9/dPcZGbv/IXD4QFwzc5lYLcNAnEakC
mwDgT4WKrTyweLa80CfIr7MzlPAh9tB10aDqAvcVD9krikL+mqXLJZNf34S587q/7iKonxoj8J+C
3n+jhbJjvEQ29AMpi8Ir/il/wFdotKsN3XAz3PcSez3uyNyPZBsxH/PJdEiZ8kvtPNn3TNTSfzqH
Jo2dbte/CytzRK9dPs38Oz+m4X1cylv4ogBWgx7Cxeb9G4fq8YHmNDPmZ6TohuamyClZ67sUjnk9
818+nGRiJF7tj8jefAjVTbrpNkLYpma15zgF6CbmA0ndvyeFMRFEen4uW+/jpv5oj+t0qwSfgKye
ghntsYXVsDTpR2vMWW7oo92jg63WEUuZ3yks5fouNzNtPZds8b0axnXE6Jd69cgdfn3up+JyROq5
5QyTt8Jf2y73shpWkjeKdvRH2e21LTJT+I6O6V0SbZpVs6kkpX5z85+yX14RxCTTEvE44MbzOwcA
NRsonesL+NqH8T72JE+5Acj+lGryRT6T33vCtqWs+GCSGFlpULNEZqSqd86Zfeeom3i7uHRM6nYb
Z8Cmg3q21mKyYophH6Eth2tGm8NflPcWF6XUJAP3SAmv0R+bgruSksjFu+oQ7zg6ZZ9uBJCpkXr9
3wvRWeyynF3lhq7QI/uarIoA/xQjoVow8lvpe0qUU7IYjLfPmU+LqsGMgmH3CNJdedK8x6lkHheX
g/SnN6a5uioiG2u+fVifQDjEJ9kne/ppzsBn5jH1QRxQZbXFIGbKT0GKyeec7dOAIiGLt+NTPtyW
atTvx+y/svVvfNKwGu4sfSfjLYwog4oett7aVB7gj4DwPolpxl99lt1Kvb9Q2RJokLLFZkSWGDm9
p5C4QVn9V8CL72xYjxjFdmluGZXHCPc8JLMObTM+mMaKaKqwxf30ZHHsJUdUcYAMaTu5puT0/+Jj
as638VVFN0YmrNktzdp2vpIRUvW0f33Ws6nWfKDf7ZbT0Vzd6B6YbmZ+zYOZ/SBJ28bhy2l+NATH
3x8bZ3k8A5fVUv2O7eeGvGp+qg7Rd3/jRb7VLdQ3QY1SMa8Da5ib6l8GzTPDvSQ9wfhZlfe6xOT3
47lfCr60nq2j7UjRaipsyQeVeVSR82YTvgz1KFGDWaUc9XMyNlgnGa6bipOX+sVXHn72iTO4gDf4
OmglqtVzP8fZgBaKnFMvR0KerWuSJxcE9PDhQlep/V6jlrBuMzjMGWxnjRId1jRFNm/q58SC9LG1
pbLU0JfxCVfD9yRynD62wCsPTMe+PMIOl9LF38jzV80yNeUfqA1HYoyxaDxOjxUCsmYjdaZCsQZ7
eqdkiYyeZv8O1uyNpEPZEWyiY7Fkk7IaaGrpb7PMFM8VZbR3EnA7/fiUTARddy9ZQSeRw5Q17elr
soSnpzPWYLGZXzqr++arg2YS04ireHe1jFqlNopKjiF42j8NLyluizP4mtuT+7PyTH16hmZLRZVf
GXfaWrxSoVgDJw+Lw2Izw980o9b487rUkvm+PEhFW4O4g9fOh5uqWu9Nb8/f3O73hqLrejjmF9Wb
OxyAYemDqL6hx4x17cSi8Z2b+Qn/eru1GcszDROlOG4PiHNi1KNpOGkHGGTlLRwIGF8zk00LBzqa
xXpxiS5kdIF2oix/QaHN1MJ9vi39FinfmsLyvV81qC3s+K8MI2fh/xJC63CwYhphMZNEALtYz/cn
YPBBwwM7gFCZZMgJZDlZvsFvM4vMfDig+IWHrs9NKEIk+Bm8vdP39iOiCJsG5XdbBuVTEgDfU45F
poL7z1Q7o93qKB4Kt6QBkPgQdLjHvLepr7g//xI34rW4pzPGXCxwkzlQGUOmOJmrvfiktZX7ohv2
Zus265g+izKc7in6UXRMMP02811tRMJ+uR3/cZgg9MnYXPGuv50FC3poP3X6Sv5Ae4T+T728ODY1
U3GzPRkZBK1qD+a/FhuDkslkLwe2yhHth0MXAcH4p2aA8sweQsD2QbLnDppJpjV0/gn971I4D5Tp
KHVDXlDKrtz5km5pK1lnP3N6wjbJvqXhQ/aEG7cDh+6/5GN8/pHxlHODdnxYMvkgiIYiIB8zC8kX
+gm0UyKZ9AsXlAYhg993ugNbDasto9xc+Cj1rpDCHufkvr/FCptQRKPucbTF3B1v/gfgkrEg27Lt
wtmJ9UobRncpL8K3uBf8CAIszM5kAkhgYLCZBmNqJ81N1t0WmxhHNujlddmUpr5F+425sJdvo9/i
S/xHBDDbZXtbHPMV2l5HDufevDNPxAY0FgjKzRjoRWJntMHCcGk0gnoW9/2SeDE1sRyyncDjJ92n
I4vZB3SfCNB2K92l8n3vT1tKymeg2+QpITKaAbfEky5bQvjYxM5Omfhrxdi1rrqsrijM4LqrUGIs
rbAsD9GapgDM0fmtI0B5N6219Duzs51uSX9IjHhN9Dsasg9yZUNAaEevjptvBjzBy814mnvp7+B3
rM91/UdLUtjSu5IYzWpczWnraV1y2kPFppKCPJw8nuYX+oIswZNpDVAQQCyAYpXJtbnZ6bX84SjN
/cagHycJNDTwk9n4F0SnC+KmMe86ugvC8WIjWKjvEGjF1vgyxBcdApM4yhGAs+fZttjRnbSjYAuz
48rLJw9GdEsA0mel3AF2P3TaSEHt10fdFW0Z3uMUnbPd7GUikbJFs8NzcicxGSfUXG0F+WoUgWKm
TnISuAdDYkMRelIw272tbNm4r2WPv0bqcBxtaKugAl0CF6Al+Cyt/Qgls72qufk+0lXGEdQHbyeO
6ChiXhmjVEBS0zBp/mJPncp70pXHO1r1RljiP35I6GzgP1AOeiiBvIMEhoUxC2j9ckprvOeioS4z
rEDBkyglPu4QqktW07jKrie049Y3NW8n28UOeH6d7iPKQrCAxvPauLr1oa3pO9prVrP66dBq5e7v
T8uhMa6EJUJeiq8LZH3Dl+QsUyvb9XPncaByvS1BTBvaqMrzzCtW85tkT3j4aXLnrIXdXNgId1Lq
Nas0TLdVZY//ZMIkoDq9JHRJZVS/B7p8qnBGPV5nCezRLNN1BEwFvbjSd36T0OBxMoDfGCyz2PfU
7e/FneekwtOFAhdEec6ikPjy5HNtwbfYxD6vcFFrujNK++1VYGHptEUg6cjNapddq5V0n4evMFtr
PD2Ss5PEIpv0CmgRPAaLXJ5rqDZL2vfGD51ozD5UKOgpZnlUPc7SQLB6O/JQfYRUBtzRbH7EoP/q
7ekgJ09ztHCSH3Tn4r6gscCf/c38mLhwB+U4Ddqf9cw9oAg9yWt+Lne0ssn7/MbClVEonYln1RPP
LoWiE/L+QJrumk4o3ed/6iVRGaurHuKQdWX07tzqf9ovPWj3CoOSU+sFdjfm4cNBlcu1NLSPzShc
rgQvJSTRfUnH3eGJjp4yMHN6YVHowxrNeoEVpvMEkN+Fs0o3511lCyxgJM3Xi4xgU2obgTVAFVgz
kU/3ptCb4tejYzzD+PX8mgUC/or0rIj+G8Hm25DRt9BYAR0bUeaWVEdSjYIuu227zis+Srd9Pq1C
M19H7WO+I1cO8bp7bJLlE47pmOmMw0/ep4R6+V7hyP6SqWt+DMTh8xQ9jtX1XqS7kWLLIPV4yd1p
YMJpwkAuiEqTKRWJrZeWLh0HziJwIeMQ5XCh396Em6Pa7cSflo+RWtWHdkgzbYwZEXbhRUYUu0DQ
AQgND0vZmoJQRzXCnmKzSseUG5cO30w6o5+Oif5jLqQw/VMQhqRG2lkv9HGMdCZS4XrNLv2YD8zM
K3vg0hOrQoySmgLP8w2HcYIdkQezbjavuZXsq7X4b/Fbckdtle8e1QsUbRj/gYseJBx//H22X0jm
ACYlAUWVvxecas23BylMBtzYLZkWuWiT56e2c8r3IXo7svQ1R3wxwwVO8JTcU/sgYc7mXnFp0US6
2Pwlw35BuTA6gFVGkLicnYZok77P84J2Hqv4mORWI+s1jUwdtVmzLppt8zD5sf7xcixa0NlLZlUE
KWJ5+sf44mmk6T5vdxXZAyM8EJm1MKkBsV3LvfnjSD8r3ajRJhoPM6QPNEDXm7lkjuqS1HZOVxXZ
LV/QsSTTfRso9DoUDm/y+SobsIX4L570gyF6hXibJidq+ccPdV6dDrEqfItwcqZKhyYahnL3WbZn
aV8s38+DpFpjte1mzrsLKpDbeyvJpF9ioM6uM82sW08SXP1plT01BAhtMyldvVwu6l1FKi7bmuzw
08elk22RbhRkR9Vy6GyptAvaPJutMB6GelNDjYjuu3Damc3jkhAWdz7rQp/ZGuXtdPX52KyotqBF
jyqQMU+oZFCvMwtUwyzdejNT4HNCpd6OfIj3utY3EUO3aMa6xMBI7HQevtIZ800mO1MqODvFjFDF
zxR19DVOrNdvAhRdlZ3NMsGs55oTbXyW0AnWCnoFIkPIuGpKzB8UJGS5rRd5hAv7p/Yhf2P/l+0G
kyOt4S8ZPxH7yIb8zOquUwd46ZJ90hxFsTOc3nInS6bwm4cz/MGAl3speITwOmjoBkfaVx7U4+m9
Kc7tGQjhyYXZXbjeRRj9QZfWdyi+xNqqWBsMG6aTMNRLQ0fS61bkwX5xYMhO7uvXvHAaZAQ+MTkm
wkUhnaQ0lhVsQvm3+hJdSJpVdrg3trqRcMcm3tHPe5txTOLpBaMNErfAp9v254MQGZQx5oEIyv9h
f31sKJhuG13i3uZBTHFhcX77SPkh8Q8N6sBDe41/H5t8NnUKM8hkUdCSRucnbSP0vVTuRzYI0y+K
OBWdAmAPj2eN4gfor4J0Fl4FpJ3Ghb9vpTX4bMAdFZvMUFYNiUJChfr3Ozb7VRXQCw3QpGwcOSOp
0DTydwojkkHrHL7fNXG8d+l9cvhEzMX8b5aeDRNMLbw36gMXZY6bzDxkyw4uBF7LhjFBbTyDs5he
7r1crMfvyAwSr1izr4eQOqxdrEiQAODq4YkPIVpxXmbqzYI1Yuoweq34h44Cawql0/iFzo5rq+5p
UMjCTEcf2IHpc+u7Zb3MHXDHbi4Q8ea3KpDs+k/hYJutnoHGGoSwIvX/rF+/PawJuYWCXOPtVtxk
RyCCPoHAhd3TLJpbxb10yF+MV/j50Sm1/uNuHHInope0O1en0ukQUAHLLB39Z0QTOM2GQthtcktH
nj86ajCJ9xJ65cTMIlcBemzig/RNv5lqM2j8iD5nNcQGrRYPxGwgt/iQk6buFrfXodsSGjj3H+FI
6wVhxXw9zQLBurUQ8TWs1ooZMU/nDWdT+xqw5h8yAFbb1wezqxXdhXLMQDxDofhlyqvqN6b1Gr9j
+sHuM9q/g2pF9+3MT4LGbc0HRB+AarzHm47xemfCdXYd76SKMwYW7Cf0Sjnge+4/fjv4VB6joe4X
+85jjiJYbuqbZNA/4v2p77PAo36OAxqx3QQKhfJqsZp5IJxtsSqqPUtUjczilJG753Z71yd/BV6R
3Dr/KxYWITTlQyXrTwCPk/2LfW7B1/yiBwsPBzcvOs+t788OIo2Glsknp4FORWB7U7avZXEFNPDw
514TcOn6v8Vl5rIZryQCtvRVH6ufbE1VdCWi/D2NjJiugn43+MW6ZCaYegRYsbozG+BOeit+ay8j
kQ0FQcKmCrQvNTXan+ar/cfoVJPUA8owkLmqAf5gF/vwtBuwzIbMHexOIoPJHl8klvxL8uxUHloM
yCEyLmbzQzE7tFMq35QnhFtmcwrYBYuIzmAAbXZlP0UA2NySz8V1XOWX6CwygYfe1gfpQupE+zeA
LQaqHnjFa0SCS69C5yfLqjVTBpG4TWnVODaG8SUUtvVvRJsAYsHWyr50xhDQF31REOJc2n+UIQIR
2opDWTPB+YBYf7bil74ZKkkzbrYi3/YevKTm0rjWwiYCBA4YmXE8UgpYckQsdGuu05tRuY2rjSiB
hxtr+UGZ7DRB/3e31F/m/79Tb9QbPcvXbvO5tgHJwTbZP0IiC6wBdIXKgdqRswyH+QzuQwum4/SB
pd8C1roC/6bHiV5o3OGG5CIoPD14cKR1tcFxpEIYVeeRMsxB2b0dHfOrJoBFeRi5BbA+AT1ffKL4
3xxFMuJWJr3857bEOlXXXPsKGdQ0HeFFpwM7ITMft5dXH+gFdYo9j5m7idtmbGrMsO/pH5FR3vwH
vcFgj2O3VZf1lJigi/ku3JgZCdkqW7UnDnGNHlHKhYfPibPxqPzrQlJxiLbip/P1f6X/uqDft2sL
J1brBc1vfM+51PiQ7D4nVi/liKV0h8gBEVaUPaBoostDYuZ2fI+O6rGxP5idKsJmtKdTvIBzoWJ9
7m6zcJkAxNtd6mSuup+LtgIM3wgeTCn6+co4VWb/Muf7PDNJZcZvMfJqLCa29ZkBC83vwmZkRn0T
/+olLfkvz+P4iDcKp7KpQV4sjOH2PlOOKEEG5Bnr5/5zgi+wBY/ONYLR6kkcrY/Fzycg7L3pcefw
ICyVh9mWbTaj7HummdPF/yp4YHzFsaRl1tsb2SCXlE5zAtyuPw1nZLTHYRmZ/9CV7OvI4hGxiThD
oo/1Xr5YUkShd+3lzmND7nciAUepZT5PXJZ0ihnq/MU1RqydDQXbl6/J1rB8n0lAGmI1iwtS4zQ/
91TtLDF3q1313g1wgUyJSYInkoAZyYpRisZr84Ay07EhhZw+RMbCAWyY5P86koO1/hcfWG4cp5Td
Y5Twd+2unMZ2KxxTep4hyH9NLTXbNS2omGZAJiHX3HFYY5GVwPFppuiK5im1JL87Sz41tC9cAdez
VRwiSXGLDWOCDP4g1KGNqHuZ2c9oz3ZI1DaTLCp3n2SPZP5OxHqWPZFzUjXE3eA0nLIPOiKn7tjZ
d7tSl8kSY+O15sZMwdKZ9EEEkrbPbxYC7z25RNMQxn25vVE10Tf/+ZHsIvj/ZysCCZPw9zLax4pb
nOAbOAxZ5cVJ8+Mb4YwAyfIAAvE/eASW3ik/z3yYEc7i7J47H4LlcYFG+GNMyDwAnCz5PgMH0jWN
efmaHbpWtpAZB20NHx/BcQ1WBGX68F9OS5l+Je5mq2jzP5bOq0l1LAnCv4gIrJBe5T0SQph+IWho
hBFeQohfv1/d2ZjY2Rtz2wA6p0xmVtYb7NIe5EO7Dgl36nbkDFIaXdoblo1l7MUNSJQBxJSDkeYS
EBL4o/YeXXswp68FJV0CnlvHVRMu+p7DqNeaWNEw0cZb7AfDxScup8/N9Wu8VeO+L2F70r7dp/dM
wl7aLC/EHZ86lUJB3Q5BRDRmGq7LG2/m7nwwLP36PYKWSvO+Y0Qy/NgySj5ODhaqdCxhVM48CNMH
ZEzFs/5JVTJ2gIbMozkMSuObMZth4tJHUaQyU9jzVMY9kWinZ1sycAGNYnb4cn4VVoWtseQeBv1A
Af/rSJa0tZRePsZbB0MYJnHt1+Iok4X8FkBDzgTb7L1XgBQm6NFMd5fFrKVKtoez6+/jDc7eJJB2
RGc6oE50A4htzVFOSam/UcUBOf/Lwg7+LcqU8finQ3oINyARiJDX1hVoRvkFIrogi5uWboGXg2cp
y68vi5X6wWui0kWqk6OHBML4/L0mZJTZZXb2+KVvEql12guuSUfPy3yAUkypfZ0vwF9BLfhcnuhJ
ojNwNOH6FDHW2gdDykiepNWWWKD8Um0FHXM4fWEeryVnUEZ8a7gDt7uvllELTvF3uk+BIk5jY/yn
crk+5mMoTTZHiC6VNhRc/1yjSrCRRj7oSkE0rbt7zMFsITcgezWQfjpoa73YjJzbUlwxn9Rk8N7W
MwWgo1Qt4bv1z1ZhtmDChEpDEc1EQc974N7jagnCKaBuxib7Ms+6jjWPMvHkXB0AkWNGwF0hk9p2
HcHnr8uDc8iBv6ichojbkhvIpknnf7I65g7l71jC6gm5FlWOioYB3aL1To9LXA++ANuMZDETOdwS
jM8UXWN/ATYTywI7LFgWjd46I7MkJgws8h5IOTIVl8Hpsz42cTKrKc6pl+8iITOfiCdc6sQnRczI
IQBfoyuPuXlRMJwLswcw8nUAXcpich6YI4R27BA5WuUz8bX5bex8jm6h6erLvIzC5mgxmV+DoiyH
FN43iGrNEZqAETEjP0wLEKjyaDwYekG593aKxwpURK2dLq48R+MyNC7eqDXu8wrWi6H6pKeaoFfD
wqlKv3swz2CeWOt+AmCDXmOCkRzigrCzVCb9TCz6Wvtuob9NlAzA3cb0mB7AuLI7uLO62ExKQy0C
4ul56bTBxaYYvMbdJZs1VuoSiEFAOHhq/b4hqIyEJFBAqgTXPxtVpcP1Mp4A7/O1FKrABymXcrOi
BP1nnBJ/cV3JvtzXp6VtegAkPatyCvsQjs2O2SO8PecXksNz8UR1R8c8joiG9KyXCXGE1rSc360B
nQkZ/UU533XXU5gNylB1WQA/jhPO02hW7Ik+WIDIYDJvg5bDfEcQIq42o0YwmhBiieddEx4mWtZN
FeszKRacSeoglBAZLySQ08wkAaN4MrXCvVPiFo+8oMNeJIJVQgtxUowrlSt03EKlIh6Y1QsHJ8gH
QjBvDAGjecrJ/t1fYMH6l5H6J+ynS3H6bXXwpUqAShQ8wPU8wRvkzsvuJkooA79YKnhsbe0ROz9A
kNd4AAHYpw5tO8bFhE4I2r7J415v5fIyndja75YLYQCZNFvrsLmDZTCiKud9xRMC/PrsMTWf09rw
kLcP77h6+iM6wklBuyVsmxJoJjY3GBEdrDdJFaUxzSmTVLgHMq5bbZe1OIT0iKNlpCB2zEa0Z9Pj
RFkYr+xYGqCDx931a60nQ42YVtuFwzgngw6MQ0AAqjpRKOeh2Z3oyJyusTn4Vf7Nz8vLqg4hCdGa
2p993+6GLAKIDxtQNGXyTZlYgVrsL/qYiwG+8uhH6JUYOYCogpWdq3yCgCSVtRHyT1s9qSwqjOT0
x5IYVgMInO0B1PXkYks/3nHONm0SwaumH4S+wzlk4Okg+nbNPjFLVBxzlXH92vRpHVM+cnPsfPGT
uBE0dv0JMi5EzJr+ZmKC+E+/f7abADIRSRQZ7E3kXsdN8M6HiNIp9V/hE7ieMo3em/ScAqk9+E8N
Q99dPBfh5ugImO7/hYCIWpeNSpRqx+06eHnAVRSSHwgITOIx7MChLSRv1aQus+N0Q5Uox9tLePj+
KHqEw+w0r5dcF5P6tbu4/tAg7uvwOhc1DPj6bOx1PM6IrfmAm0JlVC4yKCjnjoVuFlRp4Jewy+gX
aeQlJlX27gbGP5xet9gGM1om6WZEzIeEyDhdjfma3Y3bgrNncrvw7sFX0rhGlPTU4yf/zmVm8BSI
+mK+58Mx3HMV4eoew+9oPFoRggwnIErIRkZRJ/pYVl7QYT9cMaRQqe7QtJpfS/g9iG2bTA4mcbVo
hmIhBlTQjZKpQeE2BxyxG8FM6otnfJoClvbZ5cLf8T08xXLztODTZ1f3RdQdLns8CE8J1uBrsiXk
DPQyZlCxZFBmzail+K7LgjkFvygqX+uxuYfHueZCpDDRfJ7Q0w9PMAt4BQVwexUVVCc9e8dwOBtg
Ub3sUntkfPQoa/5qs/smvdNzWgylMgzpj3cj2m6enfAxjJNONWqhHOjV/xobDhS+Q4U5yBsP3wpd
8c5RZ4qY4g7DrMDUVFEDrkH5SgM/Tu4MFtfgniH4UfgF/CcPq1QSd4dKIxgwLfT/8MVYl+qsoxf6
UAhkW5swlOngA7YYJbBgqv6NgGX5NqCdBL86q5c/p8CnZ8hwjHhpSXJVNpFTbVZzelibwtY/mye3
2oispvLvcP7MHlAgU49QjyMBgWh+zE7Tno/LlPleVO44fy4067WF9E3uDH60LEIVGxsCjnuIgImK
Vj8416j97aMm+M7LmF+PpJoHxpHXD4w3MLQ7Mm/SeAFiQAgCVmFH0gQnuPa11bGxKBK/PdjOn+Hi
uP3SbD7MdsdD0A8/3ZsJ0IfD6Sm/5s1v52bzATWLJyjdQR9hcNEQrCcnHwSCYP6akVAJ1Ffg5icM
D8q0Ct1g0nPO3Mfa6AAOo7zLjohYUOW1ychCU3ZHdzeYakYRnvZKWAbgiD0ftokEft0cpiTHgNc9
I68ua46WBH9li+zCg0UB66cSe4Uj4PavseKOaekb/glQwKULDbqgPs3sH0gDu8pab6LYyzpQtlO0
IxFCrqoLRc4jpXyHC/dqJPrR2uUg6g/yEjWs+YXeHPgwXePo//jnmG9Bg/IyH14NLjV2aMFBlTxk
qHhZwYP5glJiBqIveo4Ec8KCjeWKgw0KBpVHWHSyu8oTgCOloRQCBtqO1Y3gLiHtNyjZTNaOaeb+
gc9MTYadq8w+z5lswzCQzuCsz08G/xmvO31H7ZruM0q/oMUCOgL34vb4pKoVZffJ8lkXEEtpmKa1
PqeT0oM99CMcLOHbA6/qAkDBO4PHCuo+9jWnhMt5kxlrYnZv36GEr7P8DsJ18k86N09LD9MayvIV
IhjWV1zD/KDvXXc+VxnePutumSNi5Z8Hs2cFdCUSASKtvwfItfYP2piCIoZL3EcVgxSVBMr9ZvoZ
7UjrojfU47iM41jKzUbnZbv7I83lwU93O8reycM9imKDn0WlaeQIo4kYF3u9IG+JQtHk//0sbkzL
32PDZaV4sZAYaeiNU8DwhvGa1d6mjO86H0wGHLXr6nmDGybo+82janSUSTkf0CgdjVGsmAs99A86
Vl+tzhvtUwE89dV1gzRshbyfXpskSqWXbP8+jMXdyOUX40+KQ9i88OOzJ9y22jAOjzNeUqy6JVqB
M6gVGCa8P/gOxeVQf9m0hg7aOwhHbso9kO/He9MVqYBBf99FaaTosdXx45gHY8R1UlqfHIzJbGaF
kVOfnvQNy7AuHu/rwZHIu2HfVGwwCdKPQiHxMK/4dMWMOOjb2gxVPc5KBKMAuyBfKSUhCJgxYlae
ZyLuRVQAZ3pYcUvcqPzymmNf218noUVYrREfDMPRPIcpCTcb1MAOn86/V/Ay+TQ3cur8WEXdE/v7
9M5DIN34/FFGNLuWpi+DlCkbA4Do4PIJp6ns34Mk0k3a2av/+cPIj8eWf6345q1yHqBY++k8cWon
fdXaEC/HsNTDlXVyuyZaK5emmmFNbgRmNEFAXrLA0rkmJBQ46MwiaSyc6d/J9JLFKh4YGxwg5D5V
OB7u+LIgy1exA+f0drfbMMyzBh8cPIzkNLucXHZicNRafh5oke5v7lTbT93YGCsKWwJK8ndGzJjA
IY0di5ZaM7ahbsUtX6IGuZvxarivpbObK9E6MtPC9K3FIoytfL/HW/XkjXSyKHqK2DdSzMPwDTkZ
nRBIAPso/Q5zx4IO4vJZ3yOU0XMegGEhmuD6WrGb4wFfYRAAh4/KpsSKjvre2OE+y/4mvfXW/+bg
Kaj14SwB1/JvIYegZ2z8K81VzC0u7EfA58AYgOP6nMkkXD31LHfnw2i5vOmTiWff9Pkubd0sDrcc
A/9CCq5xWGJCkcnexlrKgPK/BYA/v7+YCDDAz+CvCZiM9jYYYX5X2VHE3Ke+JKbt0p2WjJJ0V9nH
+QDgDPjCBnFiRBaHGXRnYxMk2BsR9cb6z8iO+GnhxzxO+z6iXn7u0DmF2HoBto1QehwixeqgDCF4
djgpEh/AHjguDNUCFSb4QJpFxtUQORAHSk5+QSosjd1FX07s2WnyxYlk7FKX8AtHDKHiCgUcWhvL
sa74T2+AJGhazt74w4yzU3g3R+bBOSNTGGL5BVFoUGs0bgODBaIPxeEEUHGGwmA/RBX+BHqwcw00
cRUIrWwMCjEmaAV3/UQDMa27Y3aGTMDomIBtBRKeYyYX8TKh6riBKNJqXqFUyB02AlqeHcjzHCCY
zo6G4eKh2+K6fzkP1G5IULcI8ahCfdelB8W/lP858CM4EXOS910d5AXILDbcgW4Se7PdiA9+x1+i
PqELC556DrNNX9TKmiUUcMR877o2HkCDR1vVgo5utq94w0vhDKcnx83AbTlIZppxUUVJWiInoHb0
RTqTSAs1SGm+mOtb96BloWGJswqkxNG5AGJ+XExO8OP3B8Hd7v/ZM/T2eoLsK5Up5Lf75yRWyPU3
QpaTveyRtQ7RrqH1kfB0BcNaJAlGtpFiPhEJoIpl0jN/A8/FLhgIshQON3K/5LOSMJHFbH3BGIbv
H1ncQ+Le1UB78eCDXJV6d8I1YWQAt6YPlTmzGPxoWbgQGyCCcFex5OB8MzBC2nC+Vj7txLkZM89Z
yLpwy/D3yD+NcVYb870fVxa1hReGUv+8EGWuSEIAwzYf/VNHSKPqhrsr9pwZndz1cHmFPvJm3hoe
I1Z3sjgb04NJkVRhVb06SVY3UqKIJNKs5gxIcnoaw4A93jyR7OC3v62ekU/XAu1rZubHkra0n82T
nIzqBKDwgL013QGCyT5Uzs2jzjp6b37FHe3/c7riTIFlKDiRjOOzseXDhm5/UzItrNx1h7F0ZsTN
SnecR0d3Yt40B8vYxJuNT07f7wjscx638xMElC21nmV92/fdPRiXHbg58hluIseRdg1I/wRw/I/y
dd277rdBjStwQJ3iplGkMYbdNYCs3YYwL5YN4HETzMQ4tQjKcFpuDcw5mM6Ad67124JaOb1HVbRe
KAs8WoAVVXvTM2i6Q2OTkYEP8cJ5c6b/WLcoJLdPfwbaHnA08Mfmg2eKUF+w3oszSMFrLhbbBG8y
oo++Xai6TwXfNXO47maR7g60G6lr+JJsJcxu6erGom2Iv1PJulS2+mqzyQHmBglB54rvCp++s9+9
3AarGMNcTkTtPrPH+hLrhg0f3G4Ho+xRPEku5Gbt5qU3D1LQDTBP1GJES8lgLX5KXZ+YCq0Q4TrO
sBWHiHPhH5d5/CD21yanrW8aexMbLuBGNhwwoqbPsXHCIwpXZPlI/z1LRMvMflNipOnbZh2gRGp5
YwSLjU+o8Ha7RjetxcryRQ950QOXA5xTCbACzfN3ZtDFhf9rY4KylSH+HinhHuIKhNQTwNDCAHc6
lsbs4KNmcCp0ngNSOMKp+7+IhggozCk5r/yzNi6BHLExbze9sgHh7UHCMJbyAuRcogBFv7F97zs/
SsGkqA6NKSIBjGjT+8AYswjjCLYh3sclxtZDG5PjCBIXAJJmueO8aZsPVMEH94OkoXavy7F5pDrH
3NyE8MHS9ZAMtqPJd9Kf9rjvDMAPcZg+Q1ITgU9TapyUiUW/H5ZWYQ9WBVAzCO4JOWq9EMmoEtFm
xbSalE9CVNKJ4iDINgnsOx97nNNpSnuC5GIquZ6iVqQmtF7hCdU6t6LV5+OJ0tJU72C3gM7tUfJY
wNcFAxaf8dVGJ+gyV+QcEbeWPoU0n3gx7cI+8ea3J0CkJ1Cs3hDyAfG4ZLjDkOBdAgTNNI6TDGR7
kDsU/ALBw03yMTyRtQ4sZVE6NBe4zE1HCb7RoRw4cEqsHakmfDCwiJE88xMfChazCeOoEHnuoJSt
U5JcRLUwQmd7ByKNkP+jlcGUmhADSgU80eHGspN4MqRCefySs7EjfVt09Fx4F/CAqw2fOTTBrnus
1WjSXvY28YIMKu+7HKL1ya4sZmfeZzpmnIBJOX4kc4uF8UK6AHEUIyW3kLdC4G86zpG/dYC4JoMU
WdcAfunEa1pQdPNkRAGP5oZUz9QzThk9hrLQu+MySKcCCw+8xaaksJOx12CMfffyKxZUKON343/y
hQ8I5sfpfPwTeDiUIzODHyy4git2mDTpIwjMX5SksIrvP0jv03l+qwJ8zoDLvxhOoDFJm18I8ftQ
3gL1UM8uCEyCOl7HRpfEPvIaXhgN2h+V3JAwVBkDawTr7GwL7wl6HSKpijSguC/SEggrfZCNhdcx
mK3bfbBbBTt9zMrpd/9vZ97YYKAfaYgrNlINIP4oob3GJqX0OCS9yTfhoNTB4YMHg95i5tVx3+z7
INysjd7qzjmLGsiwbrCOy3HY6+jnHp6A1RsZOBXxHElhE2IQX9DMjlZXR2xAxRr6iSUoGpOIu2XA
FrsVZ0Azyx/YAVrkh3XHTkBcbTV9fv59YNTex4sKOQ3ypk7QB5AZ2Q+qPmxpBXFCLNxoZrU6OOq0
ONpXp7t4YHbB7gWuX9bFziIqJtc/YSzuFIOc9RBO3MggYy8TOABQsmFG+YvAh0iUkyko5bsoHT+b
E6KQW/aWWbjDjzoGS0PBxfcV2ev30+AR7TwwPri5cPjIsKpzoBztGnuIK/wQo6n7UbG/3m2VkYpI
+1PYGLzW7z+cEtQ1Xci2IiGS/1CZgoy58irLaLhAyhUcJBu7r4wsRfY4R+ADhGK46wjBKvoWojqB
DcdL1Mr01Jzwvl3q610DkWar1PhQ4mxeQTggGyo403Pi9nF7CoQweHnv6QvIGCotXwefqNVxwoMg
7Lvv6GJrQAMdjMWf9gNV0Ai5/ZO6GdjURfsO6gVbBA1zBDb4Wnm7KHlLb0oT6bV5nLqC3ZRd7Jj0
m4sWQgHXolnkj4ZIILI3aW6EDbkIgtYB3ZrdLmEV9Q3XgwcolmJHKnE8JRxeyASuyINNo62mXiB2
beqnmAmF+GmGT+A+74wlG1KACI6RMpvW8mFfkBnfTOW3ijSPazklSiMrGbrnZT0rAAWIpoWjaCj3
jetei6o5RDMgPPPcULKPbecHzYiI63nWFHH9bFhRQjO36N2npXU0g8osk5YMCewM7zZgQQfOYeYR
scLn50PnfzMek3f8mKHH6IY+H7rf/CJ60Lx7hE6bbhlx21uUPqWj4NTPTV9P+UskV3DDf83iGlVD
GtAXm7WOjPzNxOj+4XRVu4O7KtR/SDKZjkSk8jP86WKzr0TairpEv4Naa/6INvoUd366W+BagLha
cz6NyRwYCs7uEBmvnBAPFSHygDNzOdMPVvRz6gKNeaHKR/hvljQOjBZyiEF2yJFMD1HlbToRS9MA
JAZRia2CwZzwEzE64PSTYTwE6pIFW5fAz7hTf3vdC8EtuUKg2iY7IiVAQLKpPY0A/HXKQN0Npi3O
MgJCn36KDPyVfpNGbeDn2oopYAZ7xg7o9tjbb97WAOStbyKYpEYFynVvpEO3Dp750K3SIfM+hzkK
I2YiUMiYDE31mEQkkRSyIOL37txMlYMwNk9jaiV8iYCzZMPdAHFcH1c0qi78DSb/QMDfuy9UI1UH
Bcm/7YxPs7JvANnnyT09je3OvnKgxKzvXAlgDdFMSVKvoORHHr6EPospkhNTRWzoMT7z2nv/aNR8
jDgNcNbDrhx/cf0DiAkMb+JSEZBfyISYe1CpQfinLG7BG5iSkKa2NyEyB8itON0OSfARaGH3Zxg3
7jOnIq6QwJL0I87TeNVHfCTgxd1/f2nzi8pgZArHonmP8BEgWT/Ckr0kZwwJb120p0WC+bJFWA25
gCC6d0oNbKIRVhg5UjpvmEEToT4wKkwYVrwKEGAA1VS1+T5wqn6GTFmhk7uFa/3ILAxDOv/xY8h2
Z5Xho1oEUn+shiiLyA100xFSsW/KwKxoVRZ4AlCfxo3zcFRPZHDaPvwjM5t/iyZkRw+QGnAdKOrD
u4PFdbN12Oe0A7ix4oFmBf9BdjcAew8sNWh5wj3O/81DgRvI+7mFWgpzyNV1z2aALpoea82tu//V
fErr6eGncgSWP2d3h7xaTcf+xTvNv47isfMKvmSAYApskk4CCQvoGFAsj/65OeGcw0wzFSrtAFAx
4LDLL4ULOlPxC2d+Nnes6KVeRSTBoFCt84gQzFzglThpgGm35BUeNlhSEF3KTW0z/oezFpbYP99U
CBdmgIjl46hh0A5ML28R7ZKk5oA8f1RR9ErTAUNy31jxLmSIBdqubeN9figNsFV+OzXYoszn0FXT
mhy3FSbFyObetJ4qH84zvvqSqDK8jfgohJxWss4fo1Ka3mc5Hc5CxhmsMWHcmjfJ491WEZqSX147
EhawhkpBoPmcb5h2gXe6+o/dJen52o+anWcMj5ociV50/2lcEaQwdYLEh8aumGAI6t8SyIILZ4La
BqgR8Ypduvyn9XIgon0Clxb1iR00d+mQMeX6xGu46x/n/eFky6zfDbatWVxo9T86c1LoVE6sv0jO
8kUsgAYMwCUtOy9fGVneAUMCNLwBXnQQlD0LhIQjIseut/uP/Xr6fbTEBdSd4n5+GpqeTjRk21FJ
usbNWgbiAMqTbuDj0zd7eB0+AmZVEDWEn/0bX6otDf2OxGjO3zYAHmKNw91WyO9+iQ7bOhAozjYb
ojxYTuZxqCevtGSIh+l/2PD53D8wM4HQbcmRknqeMSjpmbxC5XVI+8F5q7LEZXJ4IqDGGRwBKV98
n0JVUCNIja0Gpf/INgoFHFjodfF1NOPrtuhC9YVi1zv0GHRLd/8BMi6WnbibOmfkXIdohJ7s5uUn
PtARkiP6T4QC0A8mXLN9Bgpw1rMx6YDPjYq+SQXpEEVBfBehL/UBFQQea2BV6i8ihbeVXyY8a+67
sCUCa/SSW/C0ZXJvhS+RB3YUUMxwrWqK7pIe4vaLqoVptnAwvVvCv4ttvosvIaFaBcn+Aj3/N+PU
A4nnwAJhFL8oX73b/EkNeM15zY4kYlGNMzJmdfX9275ZBSwABUmyZSYfVTtLQQj7CIQJ+fs7Y7NM
wXEucKhnqPHKmMEVoGr8gdvvBgfrRMWPF7Ez1gE6eSGwBi2BGt0EU7BMmhZE0iME6vBHZrnyy4yN
biSlz4RPiX7qFWDwyScGJep+EGOwPHbxSUU1zZRCsHZhTORXH+jaGDHLu1TMFYuc9BufHqLSpbxU
eGlVOEf6pEsRXqhuUFYxf2lff/Dt4L2ug8eOUaTubKjqHeLLS9oHkVDyhZtvqk6Qhd+DPjTb1VKp
CC/2+2rFDybLOj4i5Od4uWYog21lDAHdkKkw9Mv5QSijIS8N1qozZu0QgyBjU8ETGL9IxWMUmz3c
TBG/+sADL/NJ/JMFZP0ADydCLxAmWObFs5qQkUbR3pGOx1+vMQUCHKXYzOMQqJgN6wBuQti/jWmR
i6eDh6UXc/Lj+GAe8cQUISNOXfEdJoq9u+eQBPE7stAOeYR1HyMZ7xgVjmzIbVGqtQTNh8mx71NH
XhljVjE9ZiCWhmyuGS2o5UwhPUKdeiw1QSH/CpkAgNI/TGQ3YOcPtIuYe0lU1mGUe5BJwhtXgXUe
9nCr1iiDmA84ex1+d22/Wcfj8bKx0eVkeWqyxgcD2zSsjTVMJZyL1SA2ZNSRBKdZ2FZ4A2i/2Ycx
Kw/Kcs6gzfLi0X2Ejfncj3+UPq+4jka/319tinsargm9X7m+sg5Ixe8WMxMi8RE7+iK/GZjvG5/f
60T1/s1RYAuJgw+mJBi2YNYy07CNYfxm0V+hjrGKWbUXsR7Du+nnYz2OjjLDPOH3HVx/JenKlSBE
H364y4CpvRgbvzU/jX/VKJQD/gQl29/e+Fm96f0X7YOxgXOSzo8WGCd7eBOpf76JBrQh4GF/iAxl
jMHIQXRxRXSq9D+Eeul/S9VQPvWI8FR5Wpgy4kYSkDUWLGMCrwQeoIUCiGUulWJ+rW+P4I7dbblR
SAJHf81ADkq29ARRCUEOwkuVsKFPmHIjkcaC2LTpYQBbIzFojaxuK+4I+OJTNzA3gF6HEmu0HeiM
rbQUJkCZiA0TIvoGXbJZLwj13FmK0gljEECu7DjBVRWoD+QdIuxAOrZiyKEFPqF8FCib0xPbN2g5
CCSMTkNBXOmYbpPWxeWJ4RQMXr4UAv0FAuY+n5mS1742uXvv8J2IMSlAAv0XwZ7dTU97GBcQbpsu
wMabdyBl4dP+bikdcMww/xGycLr/vHxZfEOKmd9B1OgWgdY/hDOxsyzxrP+hS5ncALjWE1ktcTTR
QP52CDn4KZmYbVo9XDW7sEuIRKm86MJVbHr7PFGGZZ3q58DAtYxDf1me+k+GSpZeWy+g8f9YLpoZ
gvvxF0GaLn4Mco5SRH9PVrC5+N7gQTr0+Te/WbGHMImDVc3GgCHUD0+LKuqyY98Q6NWaLVXtBu9v
zkGFpocZkXjDYkmrWlWoymR5ARu/7DdGuyL6Ga1gfrtxuWynQMecngNFa+t8SLylkVPD0prFBawg
AjBcB3IRzEIO7YjqAr/FrGRGHVZJYBZxc4cHwm90XyjKzhq7+Rh0gAnfjuOPi/DTaeEi2SKaPZaI
GkTyBwE47mIaT33NwUTG8JHzold3Kq1VVwej41kDknKtkblLtwzUOJw2rMgqlyNYlf1qODBfBZ0x
uiYq0804rVC0Ho31KgEbxDdCC48UCXJZ2o+L4V3j9OU5BSYTsSivKXt2PMLNnd0D+4bDUzlNeJ1q
fmGkI1Bwmn7zO4evAS/nTXlILIz5ZQPeyFm6krRACwcJTc8pujKMCyoL70nTKaWgdPu3DON3Ml8L
ESdyq6uxn3d90XpS1/hqMDBgi5iP4S8R06THPStEcYQHhtNvyXtDSR18nAffVhsqpxBGGR0sB7P1
gTtRa27YQkbhLtMjjDSi6WJi627u4+H2zgMdp/JACzMHP0/fqF3oeVusKtjj55FZ7tZp0QP+gYta
w4MxXAYri4MSLuUsw0pEdqikfVmDw8gG3wYmgKKdwSnjb5gxwAetId43TUhvpNiPEAMc5oTTeA2a
ig0c+qmzmUIqhuwLSikzp1Tv1hdVFenO2eWt16PbeAJWoHIQp++iQvc4Ly1t/oXrmf0rkrCW15ad
LUw2CpKDjhkt16CQCQgYHr6VO7HB3YkxGSSrxnoCANKP1sAOKy1/0VIKxN8iMWCyYIhSno4MaRXQ
KfgHgi9605cvcEcf7mhkYQzGPjMAmc/PgyHov90TsJ0G8/xCThzMFb+ZN8ZexXlJJoZb72x2Zh37
fqY+4qNjdwQ9Fs3bZ04xT2iTuTuAYCZPwIbqWTN5JaX7yOBKMfstMfaaFQkK9kiKsJv7oTYJPqtX
0AT/whMstNNjXljfyPssMibCg+MBaJav7iWP30OEwKDiDRDulIAcgc6empqDqjkSqQZpXwN1uJDd
ZHMIQxNGgZUnzjDRZflFrn/BhkaQBqlMr3pC48SzRfVl95A6YUdCrMckyGfdJbNlhCv/BLg5dJit
Qx9dOnHyWpFNJuN88PPY9mejtCeTFIyCNURKwRZgTqjE2TEI+coFpRrkTIoUBzk8fP4KjQo3WXIV
D40KAW2sIzIAGW9vftVp+3tAL4n4BwuUwQo8yzghZn9zrTCIOb2MIeeJ6f6QoeDwugnZDciK4goy
b10wUfTU91o2TM/ENcNfHENmsg6b8wx5UT17JBpX4sNYer1rMwbZsagQWxlfNkKypmpbUrM4KTXW
iVFPnykiFJTPPaAJwJgElPUfNEi1rVhPDVvE6+2i9wMhIsuhlFyOnX8wODU5F7fBeJltYGAaas6S
iBT5qDXY9yELwUO94V7+NlWDE4idFqLO9FnnQQLQV0NCv1PG1/kR3GRP+40AjkKcpQ5e13mQa/Sd
6qp6y12HFuQpkc2RV0Uq9Z14SHAj509kLdCf4wmLSlkrpfAAQvbavmOmGumMUtnrx2pOsBzm0QGK
nmx7KswNHPAQ6VvDuhOuNRGYDoO1rdsxlhyazuKr0WTI6tarxxOu9QylzwAAE+iWGXEs2RGwPJib
pEZghAGxHo+4NxFsWkqNEVNpILmcuZyhFEhRlJ8c9h+IY3pykcR3nR3uxubiusDPRebkGhwlWMaM
5KvxC9baMO9jMfIGZ0MnQb9Z2RI33+jzyO2QZcN0pOnFVJgccA27QXPWmld/09gIYclR5Ck4I237
BPrEneIVyMiocDM9lH2Yl8DX1hSVeL+wXQqPJTgaypvP/Eac/q6+wo1yt4x+3ie6F2a/z/ZCAgB+
J7JVYweq6zMNJxqHEXoNOrTb5M0VYkcLcg7VUqhj/m2wOblyY//NtLAzggk/2kSBjcHmKcBECiIp
hdJBgpe5owxg7Fs0hhweyAYy2dCf3xiIkzVWqr8ETUT0gDkLdSNAqgB0Ks5bBUIA6OeWQH/Bigsb
gZ0ATwJqPKI/sShqQszs/nBZSNDpwSlCiR7t3YkrfAI/6RkJyDn2Whoa+1mhJ0/iO33W7j/yCpG0
SbuDQRa/UVioywZpR0hrR7ZUggzIC3jH3tOIM7q4vzGfRiHDesaDN8cXWXiuefjom+MRPhU6k9kd
/+Ps5GQxa9fzn3uNmSDmhoGyMfF/MIub5SXKTxhNeZAibrktNC+X9pZdEvCPJKDWTA42M/5MZxDu
RwwYM8WLOb/OMGrLhd2xMWVyAIGWY8ksvj20R3ukHbp40LM6vaRbltPIMuuO/Y+ThOVaSuH+p2EA
F23FEqSPNFTgoWYp4OtO9C2QOxEBIRz5oGbmm1vkXHaltQcooDY48c72qpEC4/Oo04v+5MoaF/dr
NwZnHiATuRFDp+icaY0ELSdWwuRIAQguwS0d6S1btMlt1ZPCHwsiDgp1GSaaEfteyFOIEtf49u9l
AvFDvaJ/MUE5TqD9fPnag2MeNPbWUTEiQaGLJm47f42DnpcesfCUCVicEIr7E0cSE6ROaZaMjJ6T
xuth8fdDj8Gmd52JVjTHxgTxfKLs1jsOyAxFiZPvWdlJV+FQP6oVP5I+RO/YkEtDaNv8C6lHx9u3
GzJj7clpY+IeZQYp1B4t6w12j6w7GECo7zBoMYXKXDF3SYX4JrnUQFZ9mNN/E7pC5TA1QnPOT2yg
pHaai8SWU3Y2CU1vlt6gEhks5WIDg1ukZt40tNR9WmcyiPGRbW7YJ6Hq01BrC4N+M/FjJCu9+EkV
c3KXWN2PbPZ/S91By2mfdw9s6fz/WjblTLQieSHRZIcJW1wYDnNJRFs+8Kszf5voRnjipym5766P
pn0PwH6O5iUvQC/ehBcWlhuLzvSQsZZmedTFub4qKBCI9ohP9HYz+6CIBAugAdbZ6TFk7QpqR6bo
gNhGVHKMD9v7uwmSzCfMwSXW7Rk9JEAMkm7cddi3tDxPIa7w/CEnXv6lJNHFwaHDiIu+vWWQIT5P
ch4+E08cWDwPqPVhRp3HXFuquB3ac77cfwNGPefMw6DGR+JCOYpcPHtZv4z+A3hp0AL/1PdUqAQO
j609CKm4YFQtBnwRnzC7ExoyPNtzhMCvnQl7x0wKLNLBOVydUGLV4Qpj+mVlMSKWFHwgiZRx8OXg
Ujuf4Vp+9AsXMFnkoPrszxD0i7UgjJz9w+E7TK0wvoiWpf8jj70HTIuHPEogmXKr7N6W8KEw5igY
E4sDzVKQJUq1q5uwTYWBgFE0cN64R8zHzhWfuEZf0npZtz09N/NOYH1I0janjejCRFP6gbVbT2vy
6pzc8ZsnOBvSel9m4/0YtS/zwqTVLp0dI8Jww+oIPhh38Vhm+l/caGodrvTBA9U2focscpLWgqkY
u4uuVZmwVlX/EwjnQQmyYlDForYHupHbvP6taQ8h0STemrsPPfeua2h8nvE8Y8iA1YF4ChGdO5Ll
mGgfJ8Dn7D1iJ8RTn9P4l9MHu1m5MW6NDOX1W+OsAE9idPfzHB6FvE+J7R/pNx7WDsZveZ4JK9i6
YzQ0hCI22uBzTZJoMyQD9CKuge8Y6P56ijKW1Lm7IusSJaOgobJQEbOFsJmy841vQ0UKfosoo/QI
fmAJQ7L7h1cHCkqvi7mEQe2yxqW3orkVElw+LICU9/9IO7Pd5rUkzb5KIa+baM5DoasvxFHzbNm+
ETxJpMRBIiVS0tP32k5UHVu/20zkQaGARJ483iK5h9gR8a2PY4Y9WcyGPd+mIuO65aZ1Jo9K9s+1
CVY4vIuAf9vEHDilDs9aJ2OQ8l++Y+ZdiJYIUUskd331kMX4MQg8FiRZ2HemvUhqxgJr1XgcGSpe
du51cyUW/Lwaq4QCRs9+pAvDl6J3Eoj86M57Tdq95HPwlyssiGh/WB19IUxhkn0YNF0iqBx8mlUb
njyt+spYnPl8QqJqyMk0D3CCZKPtaNcl1yFkCYzj9MjmW71yJJNl4TrCPan2pthy8z4QXFOg8Mze
mRopFklHOoE4UHkPlP/o4CUEsf3yrejL4Z7qnDTgDBTFOkg4c5u2RZBO6NXihTMXtjbIaZ5OL8VE
W+bi36emJiyXdjs2Y44fDJ1LAt/Yf3E2EnNa9JucvAYrs4FOeLTD38zxqkjU9/Ar9zgBZulsJMBs
tJuRURXmrIeBaEd4EVZTpLI6vK9Pe8+IT8nGTPODtFDErYG9mmovgiERNmKoGuJjhDGjqBaLcE71
sJrjYin7zyLHMgVxgvJW/OT9Q4mbKaYb+esOjzFZ+PkBook5X9Y+tW22PJNuY37ii7iVpOHZFVsh
PTmjNFwWXRoAnch+psEBoQeW3N7+lTsZrBGLkwSFbF99Ns4IWExsHs8vuMm/rJ95TQ59QrdxZXW2
r5wI5ZsEQhv3zQd9o0OrfLi88Qu2qwOXLfS1lE4H5dsRK8IjJj/ZQ2OAjeisPwyKCnAHKMOvR/Sy
QGbD5Ylg37zhtmqgFgQeMIlDgk+Few99zPwlgoouqr651tWUgEbfwfbFmle9qm80U1EueXb11en5
MGNX37/RV6SiwiRNmtHpTlWUEtZ6jjiT61rKbFGJpYlA6UL16Rog/Hywn81lTi2ZfAH8t5K3ZE1i
CjFnUFRujE47CU62f6T0KnuokKGDOLSEPpZp98yFidIxQsMEuSOM2eD6ZgzVBen69/WE9LQVyQ8C
ugpqLbj0qGeaY5kgka7ex3SjvlG3Ejv0Jk8GhdGRBtaTNWHRhMqjibGwiGvjGd1moEOrAeSqAvj1
BqRGMzkiBF3aHFMrAz5RgyFk16TZjey2ZnUs2c253ycTqpN8fESavuxZUzwXOE5zko41ARapDwaT
uvXSXh1JFYicC/lAcZc5RFw57cHxzZ6XXIG4x4iSCIJQQul9eOqsrtwC34yRoEA34L0apAdKyP8U
AQgt9+ibDw8WirVeRmJ2TisFImSyyJ8FJdqT92Mz0l7gEVTB7sF41kKjJ2SqKiwe1H2od/MeKAh9
daVZj96lz9as9et6xRejnx0BlSi+bQPxnmKE7FTsmbF8StqCe/tXJ4IhM8Brdw7TD/XFLqzwYxZF
cn14e6/oJgoq34yF/bPxJnrSyiHRdkMQQ0YQFR9RbrQ0yAAE5/HlQyQxkC4QBGxE8wylS45DZSrQ
MRf/HLNNi41ZGu9H62EGTS4QVmkafYunIOvvX5NXHRG20FGlkRoQhn5e83cEfHuR4iRHzuEgXBPZ
zrksk2Ii1Aci/3KEORZmkYgPUVslADialfGU9ZHc9k/AwQk1nqkLHCk77h4ospDXAfjXpWchOK8Q
FrMxUSsmJyPRR1GS76P/XscSDfxuoJKYSx9PhIGLgyesjg5dmYiJq9pA61rdhLNBdO09sG/zrdZ+
GWD8yDlIr+H0CJGAW3s5hH5DV4AmsqnAZYGmcxYo5NDZy4QYU+6swPxQKqCVMCJeCMSDshM/JmCy
xg/oKoXCTe0jWt8RmFAAIwPGDsUF/ezS+1l0hinGTPQai8pgIi42YrNi/4Smgt+qCLYyUqXU4XjV
Gt119HM2HpOadjRCHuHRUA/iRQw4bm6N5emO1goBTSpeNbYD2EGiACGgLzX9LY+7CEWuKLlOav+t
jE6RUFkLDhQ5cpTJImFNimpuo2MC+UhbWPeK6Id5QxDBjxaYdXFMFUCkknmzOsCLzN5UDIv1oCIr
0Hmr+DW6u/jAdwHOJc0dwggacwC67phDPOG7qBOSSMfE2N8U3Ho59F3qBSJBgQQZrTKLE3Eu/63S
2xGvMaWWopuI/XMmEq9cyAD6lEsEqCGFSK4JBwBA0jsSJeTvDIMDk7gFHKOb1IHRUiEzpoVetKEh
l1MAFXC5R0I2RP48oOeMxHQcGdzoE9LKZniiZkjnkvN+pmWnDqsFBX1bUJaEMS3ilk7xYlNQFYsx
ez3CUaGbHNAROZGmg36jmw+Zs+X0OElnQNrWbwa4uRESJJ55O9oTJe74lnvaxKhfX7nlop2gW9Dp
0tV9jUxiaXO2+wB1xOcm13GizIk0hCySGtjs0c8Ze4royJNXMUtA8k6YcINDAHc2JzAMisF2ko6a
7llstmeOyQ2fjxCN7nWRupJ7FFaYwnVw4jzjF6PApbkamQhWl9RGupi7QxghTF/S24gmNP04DPPn
gvyeRi84gqCD+/6P//jf//f/vF3+c/tRTIr0ui3y/8jP2aRI8lP1X/9Q5H/8x+Gf/3X3/b/+YRqW
qam2alu6oSm2rqoa//ztZZbkW/G//l/Srcyl7aHJF1c0L2Qq/TcKUR0nilrGMVrG0b+PY5hOuraz
Ol8o45ygwoEhk30kQ7pLKFKktIICbQtbxhS//bdnE7/py7PFeny0DsotX8TEq8AkqE5SqeQSvYaJ
u+dDtIz3w7vUTd2xFUU3FEd27sZLd7J6TG9msTjh43d0F+IeRuTGImwZSPnzwb4NZH5/sKI+OVYs
M5BF4CnRQgAFf6j1XqjydVqGUluGsr4Pta+aytTEUKgYunWXQFAUF9WA7DG57JbBxCS4+2Dfnsv+
Pphs/PdzmUPicNqthAsfLTPIv15ETfTc9nQ/zMpvAzrfBzyl5+R4VHm6T5P2KhQY7NhdTA5oZkA3
00f/9z6dIos59GVO6vr2cj5fGFHjHkRGs+q85ZGAIDVtz/bjyzRM09Y0xzFsTUyiLyOtc+dU25LB
xhlWkN18vA6xQRRQEFKQoumOhp22MX9cAV/GFLPpy5hlqepxXjOmyMULr8XCnazH58G0ZaKIv/PH
RPkyjlj5X8aJk32+dcQ4lX/dYLgdLD4a4p549vJv7I+6+WWku33rpNrNKa34XkBAO9lwJvroOIPh
MLc80o9r+stAd5tHpmt5bJo80onISQtovicdpz7eyPi1vb22mXG3fRzOdZofDp9r2hqr185wHcJ+
78pPb1YIX5XA0Gt5OPE9/vhepqwojmZpumLdzQvtoihqfNaKhR4q2NEKaKpo4zNcir5cdFt3rR/n
4Zfx7uaHfToXu6pkPEyeQro2UQqQ/BY1npYHaxvobno0dVxr6omBhGJJ9NRwg6d0Q03594H+eRDf
v0LbMBzTsW1VUbS7j3ZslKZsLD1fiIS0KAKvh6RkrypJOPxjaUYl+9GRh8+kelB20p59IKBS1I4V
1IszhwQROHVymuzI2pRLhBIIqWWKHhItiKBJBzp6Is7I5QXx84PTbShhi448mARdrVvS7CCagrc0
1jnzBgmE4sFi8YsOF+/SUzeyz31wjK+UQqqQAgKNQSfupQmR4H7VEGpLQjUZGjOSFBHZX2H1C8SD
WTervTMJASPANjaQRagqjV7PkO4bX0FjQC0r9jJ/23tFSrcgLiTNLJo+DgSL1qNML06UdCY0hCdk
33JMb9x8crwRXZyiPBIkVyW0ELoDHOw5L/RE6FicnKiRVKA6DxSNB1w+6R83J+un3bic3wAHkTKY
KAq3GFJ//AT8TcpI/Auwqd+LCdE7rZvrPl3kmehsKd4FVpxiXy9/gOSwUEvC+yNcv0KlO1CilT40
RC/79h3Z7IWW3Zo01JVihih8/j5JlB/2EIPFJVuObhmK7NzNRkU1nbo4HvMFGUnCOUpL4r7G3YS8
3t8c6m67OtjWdmuZVb54pDUzui6THo2wtDcnb9e/O9TdzK8OaVpsrzwVrW0uxxaHSt2BYS8K+S1P
9cNy/vYC76Kders3k2Rd5gtnPFQ6M5F5ECfze8swP2yH34a5i3Nq7bbN9wbDiNxX7qHqdpipMLKE
6JW8dstwbU91F+Xo1+Sg7ipeYB8udNSEMzpvDxBf/tYwf4Q29c3SSl3jqXCp8MYx2Rpqzegk/u44
YhV8OfwV9bLeZttTvng+9rBHQzyNUe/q730jRVa/j7IuDtIxPfA0In1MDh3zZnFdISlFBZ7Uxu8v
T3yCu939y4xQ5LsDK8sPN6tRWU70mnUlqqanaCU8FH4f5afb3rdh9O8PZRultU4thrkF+eRVRBh0
lJN+boswfp9xiny3O9j69qQZFi/vGcAXloC0o7E7cEa1vLbWB7rbG3Kn1ExZ54GU+SOk2dDxRXlP
VNJa3pxYkn9+IMNQDF23HcO6W0PWqahqZ88aOvq3gMmtdy+dair5a2r5aeclvnDPU+E3HNpm+897
xf8MbItX/WW2H9TqJpcmsx35zfwAZuOKypSd/ZiS7KKroOU5f/5yfw13t7jqpjT2psxzPgpDeTq4
MFtbAh5uywf8fFT9Nc7d8tJPurlTKj5cCZruUZxVJh2tKpXylshJ+eGOx5z/a6S7paXunbWS5mcO
RdE392ITbFSdxQf9dijL6AKiCGJ0W95i29PdrbNcM+PjfseYV/dKVGW6M5G1JmTw2r6X+Eu/zEv7
bqWVuW7btnYQG4fsUtgc4lAQCA4gnZVCwBovWx6tbYLcr7jLXspKcRqTFfQ5JD+A7pAFdLyWcdpe
4d1RbKSnmxXXTJDD4NpzOmOIxogVbv687Q2KmfbbG7w7jNXMik+JxrdS5pSfHk/ejZhP+jhsrsFy
3vJQbXPxbhdJ1K2y3opDBegKZF1KgPSrnPGxSlx7LJgGokjXMmbLB3PuNpAqrvQyM9hARIFZeCMi
KPkXEonie/zyGp27jeOSa0p+NXmNZ5ddKvYuMV3CsWux919eIAzSD2T1rJ7IxbY8YMtMce62EkXZ
Jop5ZQmUHonF4Hnb4b7XDAQQtWWkls/n3G0lelo2VXEkiakPkXlyoznNEyqvgtRmRwJFJuoELWO2
TM/7mD69JeZNkj4X+MW7davnwn27UYOhAYVWt5bB9JaPeLebHNTb3nEqHrDyixGYpC0dqYnbBE9U
Vaimti29ti93t5ckZr5Tao29hH6G56yH/MZdLeOp1PZYbe/wbi/JtcS0qpplV3saZ1qF6a7oTH7J
5k1/2vIK257pbjtZn1MtPd9YbtyX6S/i1ksWGEc3GgJaP1fbWHfbiXLYlVYd8/4sWuWKTtYTfS3S
0Ca15yxanuv3bcS8T1zmeq6Ypck8FGK8QFzBhG8E3Qhti+z3SIskDnP0S8BzU3Rb2iu8wBoIyQ0K
ebHJsdqh+oRiyXErWpa4U0tHkiyCEvn7Y6q/v1LzPuyvtzc9K8UlBiM9nBHVj71/nMYBpA88BVcv
eQ/IBgie/Jk6MyyQtr3s95lq3t8DzpmjX07iOBflmITIGXvVz7owkjzaS35/2P9P9PzfoRGB8vdX
fWhue0WROWNtyFui/INts3sEoNlaGvnxtdqqZluaY5okIr6PVEjKKTmeC8LKq19P6NDsfDzRepJ3
Ni2P1DbQ3VJfH51ine/zfPEgu7fuuAo/VpSOe7ve7+OoPy6HLw90t8x3VrMr65oHotocOPTeaRHC
tWgyQoPBynjSaYE/0jwkR63nnfgqf5y0X4b+Y9Urt7I0snxxodUhNPqpR+dhNaZA4vZvw9bU48+z
5K/xtPsAIisKTZJ4VPznkfsd3dXTASDiv3UFtg0G0ixZZ1J+nyJaWd6yfJ0SQPT4dJ2yn7hoGv69
8/TLMGIFftledvo5l1SbYUSv1y32XlOWNn3ggH0D1AhtR48ICf78WH891X3IcC7W+snaETKAtrPo
eIP87hIz70ZXhFrT32flzwnALw93t6DrdVGtxfQnFEq740Ow896EuRZesy0blfbzJPzrue4ihf2u
qCrpHIvaKp3pCPfo0CPbi4tbQM6UnCtNREcMO6XRp+TgFBID0om6FCnZ5g2rBGHCpY+EOtOJWt7C
j5vol7dwt9nE52MsVSd+2z91BTiCoLGECEqnZXtBT/yx3z7w3YZj1ftbc70ynwTerezGTxq8NncX
0P6POAPg92JN23LrJtA2r+72H70SO91pmy/M4QVRBG2M0RrJM/cI8M8gu9tO5bZ3erfpnC5r2VQL
HvM6lXtH9h06OnoazJQlrmv+3/uA5t2Oo15Vs9ptE3JvSCurTlcUuPGMCkrO/Naj6eed/H9msnm3
7xQ1FcuzwWAHtHpY3ojOM5vW9tZo7aclQ13HpDXAVk1Dvpspp5Nunesdn6ymwid1Lv08QCUi2n9s
1LtgWFrWqCL+4P3UVE3dZijTNh3j7ptpWnw4rC9FtniwOsNgMRPsPkRVA0iY07YJ8tko8stg99/s
Jl/3paOIwVD4uOMj1ftFtwszA3G02Rl0MO2TO3MacVj1LdPlxxdr0sViWrpqaPcR4/lcZ/r1kNAj
3pEgHC94TnoUGlo8YIeHD22bbNtwYql8OUEupWyXiZZlbC/03z48Z/4togKFXSLtheiKWp7up5Wn
Us4x+ISyyir7Ppx2sNdXJWE4MW2utCfQFEoPC87fpFRb58xPq+HraHfnVXm6qHVZpRnXF51iC+py
RIyi9ao1zhfr6o8J8+W5xGv+8hpzK75mpzMjiSwIYDnGAoIEW+ZfyIH8tFt+far70ypV45uU8Q6P
PhyUrhXQ0cjMvOFaaVG7a92df1x5X57t/gS6Fuu1U/Bs/eFuQk1U6XTIEvgjk/zmfOP9PkP0n56O
NJ9iO7Jpy7Z+dxYo+TnWmm2cMiHLQfNAebVG23KjmkqzI31lk+3M4lQ2J+A2eshSvF2A1+srnbXg
1yANkQ860thWdbUr6CxsL7AbA0LUO3AT369O6OGC33+xInae+29vmpqu0g6gWeyI3799Kd0uxmWr
QgMI84EJD/KtGF26n3ivqGZe+5VXLDBFBGoAjLN1y/9pBX8Z/jO4/zL10uRyUAtHSRck4Xq3geZh
NUmIIIydhOGLLnrsf39iHurPRzZlmzuWzVI2ycl+f+Tc2q+z20XZ85H0Ht6+NKLuBulAoZQerHsO
ZBV09gZlmTVpHh1Pae9Sh+nTAW+Zi5e+mwjGgfPbnol0anRdGq+VMbro0Q3dyq6/R40BuZj2XsRD
JoV+tsBlOt4aHe21wtgXGXq0C7ToPKIFLnJmqGqgmSTBFSYlYRjaPqdyd+NkqE8uNPDqvtKnx72r
0Z66fsqWO+/YowmfQFlBAihjAg3DJyvcvZ+BMF4pgC4cV6GngINseAA33UdGjIsBjIvHDHVJeCH5
sbxBrCtREmZgKtYsB4eWtQrUNBX+jj06gCnX4PurtPoWKspbweE64fEhus1oOaUX03iSZ7sQHRsG
4wh5AV8cCe3wjicTgSmM8oGdIw0K1jzFZIYenb2HwSTqKexSFnSFktd9FKThY7ApgGEz0JuGZQhS
k6r3fkVPdfP5W5FQ4slvQCQi50laAHVAwWu9QyT4oOkZocg+sCYaXcr0Z376wiALQrxMY65MbQZ5
LXrXUboUSEFY+W9ogfswkaBMGF2UtSE2V82K7nSLBg04Rp9ST+o4c/4fBSxgCIAnQkIOev/xNsXx
olvzkzFHxQkWNIs8LjcFeJbzeCMwfaYgXWB5haSMowiCpR1q9DfHYRnSrR5dp8kKPtqMPBcPs6dH
HpsmCrLmUEHksCXqEDQ0CN50GqMq8dJe3KfhaKTQhDGltR5rsQvd0EIBD5ZCdIxDUDigG4Ev3MV5
TDQnG480cEDNrTn6mq0QsSDQ7gs5mOV9NklXQqlSBkjZgkaAG5x3nEAbGubnTReHGzQZ2auFeiNB
JIYqpPWc+WGxf1t4d+eMWhZnRb/ekFoNMWDb0XzazGawscbxKN8IHdv770vdUH4c0TE1w9Q1S3Hu
08TO9pqud02zX5x9VmsyA5pj+kjUwLx3M78I17ATh+W4XlyH1XAHOJlWml4FtgmmFBQh0Fkv+XtC
E0vHQu9+dHeTchvmqmfpvlY9Kme3BPnSNQ9utWk2BUJvXMmGF22WgAqg/ScLlbkqu5hhodV9IYs2
BUOhdG/vDdpT5OravMI8CO0l+H0axmmFhyInuGVMFHrx2TPe6LFB6wVqfnEN18/ZgzWnd5m6Nx0v
XGuqbjY7z7KLXz03CAzO3mG+3XecnavA9PmwJ1V4HOJE1NPBxuHy7rOldLIFjG6vQA1cQkO6wsWa
bIfCVULDualCmWS5MeDNd32SB/Gcq8zKpE0dKhwgSgQz6MJ7Ge7dLlCJmBVCyeRM01oSEjRE4JmC
GrnZxcUIUHG31iCeM/byzCVzIo2S0AQuGJ5BdDwIgsMa9HztJ12Mitw0BipZRo3o89n31CUpRm5Q
ypKOdPh32wGIKEB4AusntI/OsIeO7lXwkmPs1KhogBuZ1Q+cm9AhFNAhqFNpmF9KwsH9srGmWMqQ
Sn88USQ4dOo+Tc/uCRU3Gld4MEHx6TwzTJCkAfJd4erbWW65u12xthVEJzTEm/RFCy1AejvQd3K3
hD6EMS/wS1rCz3RRP4K1cGE4IpunCnH04pWMt/jNR9LSwJWRB+eJQMnGD/vuflELyiqarQqnht6Z
lnvc/IiSUTSGFtxVYCENhtESiBQhbt0glO4cPhxchD7FXKmrDqfncfMOec7NQhMMGAYg50eLyhwK
ne7g0nnbw/hABuCwY0bLiQEdInhqAJ3PTfwmgYwIku4Vz+BeCi6B84e9TvgoHNynBLm5MHQDW+um
U6obAwlDSlw7gDEoNK06SObFHT5A39lDdGpjoJNOExYw/pEJRuOgikQp9/0kZG0vFq9FND4JXUnt
WY85sCCQFKgKAKiF65cGbC7WinuECsDYvKaLpeaew40IgKAQh1FUPb092DABuxNq6rpgb+PTAA9E
ICy8NhAR8OfjHghf9LPSGLXieroe3say7BoLaZCsFDDvGztCnM66sqDlWIJoGyOvQ9znH7rHmd67
9qR5OWBB+evlAYHv1HxGxl9MnM360XCP8wtS6n+hcfGHCNWUv+xRd7uiXqyLtFYv7FE4Ox4g1PB6
RmRKArCZYRWgWjj5EAGU1tD4M6n8LfazDNmxRC+apaqOdh+tSrsyVqpk3Sxg11TqE2WSgZDaK+iU
3Bh1KHZx7jMiGyn2nMe15alEBXBLJpcuHR7q0jC6+3SUroMDwsSGOoTkJWwLEH/ptxM5F/xq+5m/
H1r+BPHIJ6p8FzXjQ4/o/62Bizze77yVrYMf45+7UNoyQA/o4cFO2sIr1Aqd0RYsHPEn1Me681Lt
AkNCPzW1g5qTakKIDH24cA1MQPrrF0ARoaN7uuxanH7RoXDf630f1Qi9fyD6XwX/ry2C/jPmv3uL
dxF0Wic3R82kZnEErQ9Aotdg9zpQlefzNEbGCdpj7530sX4I8qPP7nxsXOhpkuPStfjRa7AwOC5o
iXTcNTMMwXHlGnF0ZOloQd5E9aWXEp1ciL1GmNefPhzD3dGlvmsJixX9j9sttyRZ5uJi6JqhaPbd
3SW9Havr9WY3C/n5tlueYXoZ8OZ2mHgMb4GSudKqCkvYJ/lMNoWDNZ8aJg18LKBOtNBjinZxVYps
/FLTlfSuY/cuZpiepuVYiUxQmOMmDE1IMpwYOEYD1bvtAo4WGRCOTPyoRRoINcs159bUfENqB9zH
yxDMEwKF8jviwrleY3SSDhXdU45Clan5I5+ro+Pbg/W4JDq9oqPGpbQIr4O4Ej4ZeUZQWw8vJ6Ti
MB8smDTj49qj3FEucXQaoZIqXjYHkIRmgNJzG1xfiQuLJ2AO8DFDZQiDM5AahNDhYXl4RiFqB9ID
B5PdPwPqiTs9MM5ghqaPuw+NKzoqJPYMDUaF93ssoxl/xDLi+yiqISu6bDvIhL5fW5pEOu1qxWi4
qcmbpJ9S+cvCxL+OaDrOQml+VacWN02ALY4rKV69DTNyaH6MCJh6BD0iK5gr3Wv1sa06t5IMGyah
yPVCjf88yPnnRKNcdZSJI4253dhKKJ384+w6zL2GDP3NMxTXBup8DswnKwku0RarkVWle6b09mET
Jpx3oS51YoB/297lEMosVDR5rw703c6JphHJ2yItUjr5vLiGpjQ7k4BKvBI6Y7py4NjsAQeBkMRk
cOuxHBxeIyYmQYwN6MpuCLQ4SLduiQbQu3AK253BCRY1+a1UdXfyAyjEE9eXnU89dNXk7oRVFrOH
9I14kO5m22gcvFq4hV6i4we8RNv2a6aefBjYe1/LFnYzs6wejeM3N7AfiEC2vRNYYzALXf1J1kf8
qQT8pw623WXqUrv2mqQD+HBwVrkbyPRYsylOwAr5a0ArxG6Y+76cfIENTBHoKRwdT9vuR/mawb0F
BjbB/vr0oQj46/kVDfa7rgvb8b69JWLHKRxGKxEWgcfwpAYyi4m3i5lM3XRT2Ksc+SyBSc6PIWuy
C7AhNhpAnJ1dHF1X1Qq/eo1zWWD+/SuC5OeKR17tjSX9A2h9A1x842hXe2iaS7bc4dYk1jiMoDIK
UPJ+707TpQHKnIhxVUmuxThTtl55Vj6inN6eOoXi7+rIeje61hnouApMnH2WeyYMnIKrcI4Oldbw
fWTHTBuaFlKXZvZ0aHODQqFHLX50VDrV5MLXHM6XRHXOxD6/N+CSw62g9mnAjxJYdr46gOKOunw4
t4pBjFGhGd6OA9XqaY5/fcU0Q1D8+6el88EposK+2mSiNzTgT5YIeXNu49314xzEXjTNgI9UxD0S
bT/gZ7u4QUCnkmAEA1/wnIkTVZv+ZduzZ2bVssOq6h95NlawqWiWgxJI1hXtLvHg2DKdxuuyWRDs
aPPTFjbTTfH0YqKkAFNAOW2DZh+xPM+lO4bpdzLGRdY5dYuRzGGXf9TG7BD76Icekl5mus4o7+9y
ig3OSEe87iV+fn0jRN/78WMmuxLU6tzLilDVgmyqQrnpn45+tVxbA3NiOg/rrnbshTkvCWiVJS4N
a7Bnp8FpsY9ufYCcZUcvghvxEe6mcIxlr4Gi4R8eYmBlR0798DpDodvTj5E0fKmfOYslVOOnWe4v
sQEFDu9c3MO04ttNmlVsdHz4sfT6GVQtPOc5iz3WuQlnM5/QvI8DlCq5iNJL4IvwPji0b5jBTyCB
XQAsqaXrPharc//8unEf0WJyqd8HQJwREzukI5S9v91wCz6gv38GNRD3YH5EQmBLgCAN1jOOVdPx
i3NQQaPEmY0yYLA9k1HdCa9Lb6cE5AFU5PeAxwSRjLuc5F+TUMFMZHFaHSKgcDx+Bh2fdIdrQce8
kiHd4yMWNteVoJ2vSOCAHyWiL1w4Asf+9MHIAySsVxhdjzGmmB3n6RoZwquGW8X6lWvd74eE80dq
S8ww3SatRWLLstW7WKReW9ctgoB6Ac2SqXXe7NXpVh6CrLFfgDdUZbDfSFCS4uF5H8WYoKhZeBs7
xaK2Q1kPDnyNcQmUTNxq0bCkbNCuwV0p2boksvYQFV71id5wem9B0SZwqp7K/odUrEqiem4X6Euy
/uHq47GT71Z6R1c6LqIOZWAfHxPs+Ijms5mehPutv7v5HM3XrV8eXXsdhhhxS5AO9ciSIlvcH0Zn
oOI3XLQ14agZ95c3oQZvDP9IlhB4o4vnd3np7nH3gofJb2rNwP+RzSUfaiHFtRzRLUGK9PuJa9n1
8XDCyWxhzAWsjN9JGVWHXTcazFsbwv9IxDKYTU7SMVRN1sz7voz9NpO2lUK7BLhqeDHj3Ktc3pJn
exMioJjkGa6NorPt9ynzZ4rkc1ykiYrKnuTcd7Wppb5L19T7aTSj2O+lHOzYP4SwqLmZ4jsbmrPf
RySa/OnFOpoqqzymiur57sXujGZ90BK6pUqcsKuHeqCihlDg92CX92aAXArOm+1ImmuKt38pYMZs
ToKP4e6BIwDGvY2TB3mqG32OG4ds2Vybn3v1kz5LNgKUhyFQN17ipgNi9/XIseffxvy7o5Jc5ovz
qJKvSIkqMmBAu/fDhEJVz+jnnq13tIGBKEPr76eZfxQZFXXvVx8okdbAm+PxdpqPYVtD4bAn9jub
6NNl7XXJvjo0j35oq+KZe2W/XGjrzgXm7LsVkCDJelZ/Oxoa4MAww+nVFBcPA/Z4fXOjrWjtXVZE
E33+0zT+EI4f5Ap7onpQ0RvNnt6rhBqcaO3xwYaxq86EPQRo9hcjcuhgcGidMMaIj33+LLTzJLpQ
l32I+UPSudtM88F+pASxmwcOng1wSRZAatznmxcsFsGChFYAK6F3HJHoWagTdVLwajKS4jcPEZgH
QUB0aANqYb1f0PxcObIMyD67pfNugeIoSHXuMFV9WE/1XjZKPXvijIif3THdu3BbugX/EudRQC6n
+4HQTKjPFjJSMZovfC2qqE2+on6IA8nfhyjSZtbg4vD38u6nheJ1s4Wa95hFh3Ea7H2LL4r0aITJ
z1Afpl1pvp+dFs0wHpcR4LE+23WHw/LhNGnCWxejXZxJLv3Taj/MwpipbfBxboNLt55YmAaKf16E
sE+69WotVJeTSTZMZloQT9IF/YIBWBWN+OvqwjTdbfABJ0Z5IfIj31K/Zh/7jyzcDoUfof7kjEiU
9bXnC1S/5k3FZd0cwMsabPk/AZN9kz4uM5tfhZc3/GsQTZCdLp0jZjAgucnGkMKHbIJFwzMVhCMt
5B/G3tWPAwkK+aWjrLLlYSU/KRjyUqRoehlJODKVUnStu2kSqEpgSp0T/in24nQe1UZY0MDPdRMx
BEQVavbYy1/cguHopaMbBdP7o5jFE2Yxrhw3Lwf5XAfs87eO8qq9ymfPAtUb8tMyjta9X+JXBSVv
tX9OxxfMF9dSp2qG54sbg6THvIRCVhPIQIKQ2UNnArgGnvLWMayZo3qIA6mabG8dK+nI8ECSTmN2
YgoL4B3BQlTdix2ZyrAwg3PW2z1x7wQOvgt0WjVV97x0VsZAPfSVW5Ck3QOwNu6FnEuXvgo8i8xq
1dlqPa40xwdizbNNCp5dZWQFddcIthHJoCNbtzqlumW9rbkROWGReTokjpft0WV7gcGhMOk4/uEq
i/8xNpxgXQWxo8iY8aUzLKrZetcrdX8NP0r3b1ufkFeenpNVKgW100v424PrtELaWnaqfU/Bl3nr
1SCqql7J3yYSubo1FC/oTs/aItmcAL2ozH6UHVM428CED4MGZ/sy4tcANEEMrG7qwalr9RPADAdf
0iL+wxrV//S4zJ5zEgQES4tiZvYuHjZZgL/q4EDZQaVXEe49UzNjIcaMAlYOBI7QcZ4w1VGJzdAz
Q1K9BoQr7hXe1dU7AzN5M3zLR+apzezuenIcVuF+mpPdMQLCQ0SliYwtFWYm3D066Twx3fqVdPA+
JC68OrOaVEDViVd4GE7f9HcFONraLV8v/e1zOtdez6EyqAcm+JJyII21R3WDt+vsPC16+Zx5z0xd
d3E38Z2l2i0jY8YfvHkX8mB257Kyu2VfnjSTq9KRYeByPeifIlgpkPCT5YlgNe1jfE88rM5NyE/W
sPJgAi8SakqQCasAWNLYwGl1gg0L0as9FkCVciYcWtbBbqWt3WTfl5qHAri76dpPR73D/ZJ1w6/4
pL++rSqQSXy/k7sFQX9wa24LAHRmSKfDc5D2m8kO88fd6dM+wMAA06SMKYa2xwcokzBZHspeOTVX
AIaokB0eiB7ncCTjla51qkvIKrzkEf8+e0NZhhWd7I1L6j46RA2cyIJchnB82T+lEZ4JFIpDy8cI
delgNgqn7323yvsZdgUJJjmCQEEWeQ1olHQde6vTl0GczMzJ7fW2oiJATFb6/G7urcLPXLxMnetl
HelSxAHXLFn7Ktv4lHsbH3i47VHcZNc7vZ54JSPHL/tkR5bCiG/vsjBn/Prda/oaB7ugxGG3n/R2
Y2lG8u55+8y1PZ9zFw1MSDYRmQq/GGJ+Ha0HydDuZiF317kSxcGWlyU9c0HYDyzgeIM4xumGSHwD
Ded2GNUPyiY9vplSYFD/whYCDAa+90lYR6BEyOhSLOVMyQMolebYfIS4is0A8L9zPwEZK/WMnjSV
sn686jS7jgMxC6M07rB4mvik/a+P9hhA15z/6DB7CEpF0QBfiGH1VvdC3Bs84gAlErbdbMx0DUKu
RLjcOW3AX6FeShZOaEyTQbwi9Ukb44g8BThU2YNGCizu+ohNJmEsjSlFQHqoZz7qbwoH84YMYOV0
pP9H2HktOW4mS/hdzj0i4M0tYQh60zRN3jDY7G54AiAMATz9+aCr1eyGFKGd0EqjaRLmr6rMrMz7
za8XCWkBC248ZaJelOC/xkpbjBcNU4Ux7Cpb6gRiDdOb1y6aI4XV1jjrIv9AdZya8vLWEPeZsxXN
PJth63QckxZIquCiWpMnnk+fw5rHCQMiMDa2KNUZ5c/RjDE0fCvHrrHmCSz856LtZyXZJnu4Emae
1+J2wP5jIbD9HbmaPx6r2jJ14g9r3QWTYNmUTsljzPfjBSBdjiEUAHarrAHmvJvHGKBgYN8/rGvz
sI7GkRtcXfrL+zLtL83T67g+uKW3oJ2w1SPDmk0NDiEhh2abiN/VpZ5zJXb6yMVES+su8S0qzda/
+WFAkcY6PQ/Y0VPJ6NUuOW8vaTTItuHCSN+65vOsm4xm4T+skp+blfUl5rRE7SbDfouNeZ1Dstlh
c4IQjIFYIVpEefOpPEHfi4RCnwrM8T5eF/OuOPUh21OiPNkOLLvmwSFWDT9d8ApyXnAHTjmSLe+9
jj/Vo7WQln3nGME02d+w3D2EOHJDTMg7VnNGhtD4GFjkxy3tjY/oQuUrrOUAfFuZSdsEHuiCNx4J
PqR6fYVHUEUMGmbKhp/HnwGo18/VHaDP4XmJoTUHN0wMj+DpARIj8ptrT09anyn0nV/Tr2iYtrFU
fy1KlwbDAs4FjRZIXIQGdWhAbjMJWAc/f2zYfpQv4yummwLnIuO6mgAA6/cbp4VpY3Of0CVgqPpd
fPOPQtqhg3qKLxbdHg8/cOJrqWF77xNxgpiEOLwTvSEepJbbjG2DHax65sZyhYKKR7l2tZ0AIsLD
/uAuU3EfIAUyNgJP90WfQBhlUdrBNvTDAFShO7Wl/R48E44dbPCufnKYjy8hoS9XAqOBfHVu19zE
EIsnWZ4VUCqb8JQt69HUANRvKqIDWvMv/b9aszcajLDehnhir5IVE+05OMpbE/aznnSFq7czpXAj
jLcCP9Gckpd7k83fR/EYfoqr4RAs4u/wW3jgBZfscWS085WJEB3oE0nAnJf3qpzlo3m3zEmNdNJ0
pGXm17PeLdfWot22G3EVLdQT1PRFw/iXNNGfdsv8UD3dPJnppD4MdsL3l+h73DdZ7IN/K+wSSuSh
fdLcFIfiO9uTGNfcm+eUJgcrPDyu3JrBIDolEDBY+lHdGeZJTnggQ4r2DRaO3NT+3uIxoc/1eXgY
sA8Q3ZI9cV9FgsFzXJ0U3nP+ezeat4twwzBTXWNhk0b7Ku6ojq71aahE+DhSsVHwWKYh5+wKt+X7
GGSOlhC0JM1P/e71eHcbnvZnv5XFubAwM18VD69HonoZZtCX18vhLXnJtvjTI0Yh+IOu86r4r8tr
U10TbVJvKssOw2ne7HtMe+mbKGG8FKR9zKNdNIdS2FVw9FRPnuDj6xwdRXDg3nkjkLmbB3NZPUR8
zAPMG10h8Kpy1u0oIIZbgK9ZjnCHoOb+3w4YGF+NwgXjTVnhbF2d1tSz1swmKxNPR/Ugfjzx35w9
FxqthbR/fslPW93WvgngDh9up7FfPoZ1jCumnfMZ+H4+VXCX7KrVsCiJsRs3SWA3yT8aH+l+Znof
GLgRxRlcDLKxKID9g/AbzlVl3RojHZ9BpqYuZyYOvqtoaTA4qk50tPbhJt2ISFU4TVcj9W6ti8UL
8n//QlSUHcvpgHgocPe0BIYNsR2RVre0rmMrUWFRDUbvi1/P6WsVz/sZsZ0nGbOlX0Q8xH9+UkLv
OO3qXrkV5sW6PhmhPZACj6c4NoFYPmJkeH3erV37K2kTufOqeiqxOvzgpepIKQwnAnQO/hvgnKXz
fvz1rQZMuYFtQFFoJNgpskiP0WE9N5Gb/HB461sCm6CWADlXNXUQD3su65IpX8J91OGpNza1YlvW
HDe4D5xUPlG7zwRyHvMvkCcHXQkjAjRmunwX8KkdEdagWZjknog+EGmtySxaJXem1T3DyPvenKpT
eWoPVmLLnd0W4zRlgXlKXhOvqRr9zzgTQRClTl/DVDjVp3GVersIacrtEpPhU8d2HsaQNGKQ0lv1
o1rW6+eeBLl4SlWjmFVYCXzgr8ZxF02q0WQXqLO4Nh/tLl5kH0TeYBC4k07FfcDDFe8/zETHGgim
xXVkjCi5eZMcq9Lza91X/m1TISmzvl7f7TfxQBfSaQMn+Cspiw80ICzjJ3E8P8m/dV54rfL3jBMz
bQ06zNQw0JrApaB9gbcjHxdHY7phxJ4f6YPxLIMfQpvxq9F3hCf+Sxqw0LI5ii3DIdIQUkml9f2O
L/062aWeQaAvw8qTek3Oyu9rvM4T5nZ+faElJUNzDGlATSBMdCIMdMaiXvZRKHFHZJZ2BM/AaLa1
G0raD7WyBlCA20LsiIIEbUIyG6SRWeDkMhsnCn2mAvmEteMYUl3ZBKSaN6eAlHg7fT9KcNAvlaS6
pw5mr9L38Dng2kfN20UY7OwK8pD4q5vkH/DPnrV0EuIP+TDLdlYWXnV8z43vxNhh+u1JD/Pa8TQT
AHu4UbPVyq7xRvSjDQh+h1oBql6bRMxTl+pKkz0flEmHX2zpML69PodHa/ga2/t4t/J5QlILbVV0
lZt/Aw9hGu48y5glid9xEfltM+kzfzsRuDuAt+iSvyJnM4LxageaJ0DbB2FmTIrGsWJy2ZYi5pdA
yljNbZ/L8GFJroFV+Fc7S85tO2tjF8iZSzTS3+QEv2z4mQ5Ojl10ELJtjDkzvuCEMZEsAJ1HrBDH
FfSWMK3445mI8GKW7KhxmMPoIbhX+wpb69ixMLj/evtgVpzTwBcRyiRiUpsVJ0wnusFzqVmLwfA0
eSZb+xhLEI7Imng6/0m+ab0VDK/rnQosx1wl6PBSp3ie6mJK5FEc2rdqqsTzPPGyaG11E53Usxfw
sU+L2eNYTAT0y4+7a2KtRGiEbBETVEzyO+4Imd/S1XMVGq8h/ABEj5OGfBeO9l+pmAoQQXC1w6Rv
/bpwC0RoaH8IQ6DqcWHf4yAcvh0j80N1WiGG6B3oSejMkgQ0yJHW5gsJCsqUOvTe/N5k1cp+zZP8
9BigtfxskIn1WqQGD8xZDLeislWqLbD3s/hQDMj8ZYWJO0b+C/6jjPKczar8aMi+Ga2Z/d7vSVrO
OW2iDmzdRFzDk2TYleDdylkC3A008HLrcfT0aMOTH06zfN6JEy2aCYTHsDtImaORenACKP34+zmU
+8TjK/MVQG+qffDTfApj8zesEpye0Rgl88raNIy1XfF45utaWwjp1GSSbK8JGZYkNcRuRLdfLlRl
n2cX09jc6sPA9uXTf70Wsriw6CDQua7TppqU8gdXIGyOUrao2oVBdSNc8/cVAvLsJWQ4vV9h5VN8
IBEhMbCKjyauxnxE3dEQscEWCQwLy7jx3rHL+Skz2iYev60yv5ixKE/aMAtST6dIpseak8f41A0/
1/YNE1AwbaGtkrMUnxs6AHVf9evcmOnW/Inisp6a8bUftvKwFaRDbm1EXOrVvZBNb+UuB/qVd30z
fRrO++VX+JlX89KcxugrEajmXsYRlfixPG9Nu+uvAkh0eSD9kCSZ7vdprXWKA/6SHOUkII0Fo765
CYCSEM3487jSKdGd3D7s2OMpSNsLc2PDFd82dV5D6PmeYZcq4hQGAvHxPsQLMnTPxikJ1lbi96kX
cfqg3+PoZWOLtEvRVysnJb6GYDa5sSNoEdwLAFtQH2DKrblvcWv2XgXsQn9JmrE4i9fa4Kfp/Knx
RDkiqzyY2bIb9nEjes7yDEaiF2PIVMgcFBQyid21l1CAEf6+VgITYjAtGWWhIlLP6m09JGjSS6gU
ZAS8Ha13i8FOB6SJE2pOqnsKtgpoxsK5rE8zay51zrP2UsseiAAg+fU5fvxbCmDgGljba25OQ6l5
WjJ/sdeLJXBhZ+asrHxNnpM0OZijZ20lTUroEeJvLTdE7lpyRf3bzUH38fZiyy1hg74jFCUc/pEd
II8YvBBvX90dLFuhxdE9rVnqNX/ELBE2pYJOxAtkB1PgZ+UV4sxkmwMJmTR/Sw73PHvbMIBt6mil
J6Qu/Q3KSjN2pGGiwIUSyMXA0U/axM/5A0ESiNzC/o2u3JZWgF8FB+g05bL3LnM+qdg9TtCqyzlT
/OqbAa0eXRzSbWuiR7h04/ntcejeIHdjWxCB+1wFCwyy2HJHiTxVnUgJUKaXdBwNk1FhyTzFziuK
GvDtNZoXaj2PB49KNcPo55fAXSJq2wSwaiaR/0WJfa0shIn05xgp/RK+2P723YLGI2hhT8euoGz8
3Jw1OZJGzk7hPqIpLEk+ysNwBQVr2kmGRvpb+qnBksf0VryfaS52pLIhJ8aEJ3GLH+0IRyeEdtV7
vWJLpa0iTUaKQqQLVhSFPeyGX3JLUHYJvwQKG6rH2yY/ut/oOyXlDYAnvDMCxj6Obp+3xC4vxX4g
sEeMELDqZJIEvzVCz2+pZn52RHEikFeF0iB15DVVUbtoM2EJ5eIq2DqbHwJZKMKyu7QX2gL51/CT
FUjYukEvjmE1kDGG+Xj0p0fG73Cp/jZ345Et3udx5ia3YkFazyn3wmP+y27lc9sc00v8vcrWxjJG
IJT+ZItgHx9M6HTnCcZNVwPkQT4Q45Bu/yJQB/iN9lfjk5gDEyc+yDWwIXq8egKpwV/PR3gAeS54
zdMxyIam4ON9pcCqJylCEAAWQKNTAAv6+iPbBtKEk6I841R8ikm0K6a7ahtPEIuIZ5xT5Ilq2uGS
tvS2QBNP+feaL+VxWwlkXDNnudW9AwEW5gESKZIvNQ/WpRlTSMCLaqBDnmFeZtpeph4WUWB8mOkL
dC3AAL/ZnViFR4kEdItofFGeLPArmCh+6tMtinGHxEezz5ppRONls3rZEvO7iHepPzfIISRBdxYS
zGuG2BE+ZxGy9EfxaB8mKnZS+Ag/xUGBqBgm0HBmHYxLiBIQHoRdAgwHeU+OXNBhw0TbBeN03L+d
mBYPP4Buwd+L4Fy/PS3w2wl6N3h5MqaHAl20QyQ8QH8BBKtNYhS/9diUmcjo0UcBdAE+a3Zt0EAc
4sAXRi9s7c6kqwmTxABdst/VpPtg5I6Es07XMjZfXk4KH+dx5cbIrDPXgj/LKaBzvkb8API0hqVo
wex4MBBGd37KJ33XCdeinlZQCRCcz60YnvsKtKK4tt1nJd678JRGWyV8BKQ3YQzOVom5M7CLTKY3
8nPZK+h8obPNL5FMjeGh4+dVrozbPCxhxXo/usQ/7139KaDka07lFTynbJz0waCuLJQvEF3CBHpC
gHRb7LjPXkj6R8XU7xrVPJfmVTQLdZ/JXI13Reunut2oo/yjiVyBYNVubJ5xxX5/1NiJe/wyAJkn
Nt8ArYeILblup3Qx38lHukQ7PzCCktbCFgvTQ+CaYw6fZ0FnGy7X+kk+vTZR2ZRAu4NqByydBLK/
2vhQ8HjFgdiMwAkBGUpUGg6CbEuhYbRNErAYELlhzMIoBdCBBn7OVhm7Jjy363ofXV4/8RiOYizV
FTbidncSZiUYwTepEw57EdPkXPCkmXYKD3Vz9Wza3HmoUOEedXycyXcZiH+wG/AjecfluRF8zHoL
qcSE55peMDg14d/M0fFU42HhNDYn0SOziFz4RVtBITrowHsAf25xNL6tYpJtOL84AJHH8uyRsIAF
5tdtk30YkidyG9sJmxmIoyBvCUSkH7A1dnJ+yq8ni8zgk9vXJykeU2Obu+aOVIAV18dRd+U9gSFv
XAYVvoqaTauEwull4orhqqZVndaxW7OXnM0EcZHGbocGFeE9Wyh0VpwV3kBeHbQZQT6E1H/drqQu
LPqFQo4Auk5wHH5T7gvxgt5fRLWPZXdlD8m2w6teowY6qmKbn8MxYxzTbGIeuX7ZMv7KHf0LQWa4
CA5oh2fP6Qg6aFs0MY04IfNh+OkuDM5MKa+nzYVNAXhJgTb8Fok7cVdUpVN1ZtQrZ/nhxSIEByl+
HwxSXn+XyT4lhwWl5gUZ/o3FBAIloklduQCkb/TguLR/cgiTW5YQAQpAY0OJJJ/aBTPVBfTfrIMR
nYT6uI3UjNE5n32HH6rl/Ia77oc7aOVe2U9gmuFKGYiAkgmIJ/Aoc1s07vT53GT2FaCjUAVA5YNb
sMCjjSGaScuSO3s8q+ej35cf/Yx6tOgesJOMm8nIiW3UO2pqlU7gG01mN0JXLFCgK4IgRQYtTzT2
osC+OIpJSPhgO6U9S1/mlFlakGyKQkUfhwKsBiP3c2L+EEIyR0YO+1nmmWPL3Kuw15hRvLwMXT1d
CrM1aYkra13xslHx7q2vfTKpvxH8H/N5PBs+zGt4yFhq2LLtwmHMjAG9ynNFKCtMb3cwd9qmZ6No
yfVOzkDXr0/O23TbQhHcvgG9btvsaqzZMduFm2QhIkh02ELRJ+NfkS0dElLL6LcevA3NWblIH9H5
dtRPYCTMPdDNaEZHgdGi85M7Lz4vKKcHm0sE0PCRKtAnwgH7CVW2gKsFj1re2LYynN6FX5yVc3CD
EOjt+kIbclY8hBRoFJjLIyitesLBhCFv8MUv1lK2La9cMQLT5jw35an51UiVRbbJTtyx+gHvfB+r
Y0tGjuqMBAKRdhFkvZsLbodSJNo15ShKlS/tIt5SAwkZMa/yXuSIoa9HnkY9A2R1s0W2EFnki9aU
jHqm1RNwZECMl8hATt8h83rSQtv0Idzz8DP4kQmmRsFFNL1pl8FqvA6sJSJmJBSHtQXWJbQJJUce
ZvzYqHMawQVqKMXV++2oN5f7TigPaQ8309Nzpya1nJHWQHQ4PILTixVfLj5iNeZ8kkgAs1K71WyN
iwSuwwEF+khAB2AmewEDbdtEz218eOFXlMEB7jdLW668pvJa3sOMHnumQMtVc8Xc1J5WOlJt83Va
ycuIcDK9QkMi4FnAd5iq8tACw2cLQXd1kYKyeMZTsVum+TLXuXmn9gmyRxCB6nSqI0vu0LK9Z+Zz
qXWL9iIh6AMYfU9uX8g7tWJFq8DTOWDpR1IIjWDjhWC3B/nt1MjFeDw5dsKZPgdBl5GKNojWiRh1
RWn+bKY8R+K9TSiDE/j0mtb6RxgDS4YH1Sj5tdhjoIOiqYYnz30jdl/8+IFsO4AgtLMWiw8EwOZ2
DKarTMhEpDi+dqjCXxxt0KUXfU3eDgwJvDijKxBW6dQPeZUAP7R+CZ0rTkI4AlZWpE9aVyXxxjQi
w+tDLymnVrwwC7cBA6Z6MRUDPJH2BLLU7Hp9V5JHaJ7e9dZUV+/y412vQ+JijWUEXJxbl2jYI9FV
yYA0WIlyitoJVG8AMWV8ig63p5/I7g13U9mLyMtj8YeNS+AvotydjEgaTm7RJUPFvLZIw+H4cPlF
EEQcc7NStTmCeuMG7rsFOTG9VPCfre9TPhqSROOpQvZKN21zr6Uk48+Ze1F0MXjsYlcz3Jx1IfoR
c4nulh85YLIK8QU0Q1qRNs1kV8V9b81lS/Wxg4x/sjObdNT7jG9CohaHMopVdgAMV6O/VidPjZUP
QqHYi6hyv+EEB/JBUsCqkrbV4set2Yb9VFLPreDTJFBIBadiYqBTvQSbKCTXxDH3JJMjcTpzC9hE
QKa041+8QanfTHrTpJiDo3GZ+LZ6bFM5g8LRWp8G//0V87MQ0KAodnNiVZHR3BxFPavyMao+3qx+
VTYVRInHlYGeDarcrildlX1b30JPZ8Wal6rZ0CGOqw1rgaU5nf0bx8y4YGPwevHTjEsIY2PFp+GT
880QZutndSGiXm3KaRewMbK2hL34OtfJOi68olimPMRxcX8W9x5UMPtqGQeG6FtJ1jpyJy7hD1go
F26MdgdfJISAI+mHKtlBqCO0SGzKWr6Jr8WPSMEpJ81zrHUwN+vh/tobJyp7z4reD7DNpt6xqkaY
JsmCJ2MHDZeeRo/I2H/NuVZg3FxXT7mz6vLbW/CdvJ4TnXNmfvPTYWZaq7JYqSiZ24W53T7vyry7
d+sxfpD13tXo14M8xxFB5CZ0UEResBRsEBHWuOE2PhgbYnId7RJYXge9rrjBNppBt7EdWLEhR+kn
YnNYvVbquprLO2CdbbeMfMbXtTplF23xnDL3LfSphJkfESi0G9nWJKjuvXizBNcvXkdrhkX7qbbL
s0AiDiouW5zAQC2JGJ8wAzvjWiPpR51rXNLxI/CjR9P2cNpMfNQ8Ho6EbvKRl1OwXe2QfIHyCgvp
O/qKzt1WR1Z8rhDGj4LYSZVNho/XJy0d46rIJVBmSOlW9EnKVt0HXy908bR9uM8TEcdeISzpihMq
oyP1iGLig9kyCajZrFk2479ki+4YT/TJz7YmBzDZ3ggYH5+qab6Z3yaNQ8/jl9Nqmq+CHToDPOt2
+aZYCRdrW53FtcmuXrMo6aLFacUVSa88M+1RdrLZbUN2mMuiyZFIWkgtkS3BZhZ81/cxA5o+yCHk
DvXxjnRaibTIDvr+snt/he6lcpYd0c6c5AIBb4WDPfFVR3LYPViU5muSezUfbTKB+tEtBWtj8nmN
nQ0SQfR/AOoEOk2Nb4o6fYh4jq/xNfjgHv2LoYny35J9LBEwKMAuQBR1duT+LgEOjUHKorLODgpZ
Wcp3TrOIEJjmo0dvGszVdlVR+l/Tdlia5tKMUMTNhPRYPK8S4ZhwU/JF1r+VbB2ldh3sxOLSdfdK
uLMullHApA5ixPwXWxRF+W8Z+PipLdIJxj0h2fxjVci8aUMRyga7+TOgW99yb160qr+EdbDLfmCv
ryqKB0Y0ncg/EbmcjAICYIlKKCcOM2GDDpv1gw+QR7ddllBkw6e563+hjefdqEnzoVpxdtkaa2kt
bup5PQc5WxZotG4H5Ej6Rd4WbDHPcGZesaFTTqTBgaBFaLskp+uG7wCI5LJe8k+5oQO7YMjLsUBA
bqJTOxi+SP3KIdkm/bFfoWVYB8GElhdgYxRoWoRyVHgCduckcTsoVczHTWRE2Qp7BbSy2kS0PZAx
myWpqTmjQDsoGFEZSYsAjYuyBsYnZz34EfYVtm3ljsWh5yZfYaWAnAmU/+e2vH138F/jcgX5BQuZ
lvQrgslP5s2uWZdrlvO+wZEejGzwXMyG83YmEeXeo0HaI0Fiev7A4mOZYyAwfZ5MiDDgYzYiQUH5
zvRf3+yLxSwCThWAkpfjiqGrAuLBsgHyAoQNhmM+hB0ODCVZBaEDJvMm9J4yiLaXzYr3irrSNGuq
zxMH2zcRD6gyiIPoHHJd0Qpjc1BM5JjdnRE3il15QSK283Ld49snahkBqsMaBWe9Qz1pUCe/YAeZ
a1D+Xp6xyzEUMcwDsm2sj2jduCSllouositf2gp+S/AyOa/SNv8aLuUiSMAinWdgm+ehG7EAmbxq
NnnYxhNGiKto3X7fzLNfUCY7XaUrccFsrp5jQsRv+zfFcF/5HH6ma816/7UKr/ynArMDUgBHRj8n
QFFTgErEc9Us9Z+uBARBfHrzJVw4zQAi+TX9geKPHQNek16BjLJ/MTQbdyD/vjHLi2UaokhCF4YC
6h/GUaxHmrn+LrJD9dusJV+kGiOneDAN/t8/hoFp/2X+Y+iyqGmGLCGTJ8NqfMP/wxelL6W61Wps
ayqU6L8W64pg0aP/gPBVs3UC+IO+ml17YEw2feqTTtONpQOxgHhPQD6oXgVWQs7ey5M4tjGjwNAj
84pV9gV2wo2WiskbHJID9uUpgVOCV6MgB9jGDiv3CvoqyaH/7UX7xQtJUltv//NX/MtZ5j+vpSnj
iCWyHMCqo0GMyh9Ha1OEb0vFpWVPNfPp3t936VP9ef/UX8UXojGCVOi62dBh6QL1PiUHj5R/+Qzy
n8c7GzKSpmgm/+OkZM3j75c56bVGGbQ03w/qozqlFyxWWqzizmhQNiI9ICZPJ3mjVxttFSVX2Vil
YElPJC2DefqXy/E/Pwo+FbqlqiJOFuO//487LvVdUOtBku+1Yf06hMpR1OzIusPXBG8PZVhCMG/2
L4+z8ufSyV/fX7MsUVMl9jTEP+5BLbXNMwiE517KL0H6UfZsT/yK4rQbSeBZb35I3QKRNrolaSFK
i3xAaJMopz5lE9uRwGUa9aPYxEgrR+2XnDmGNmnDVd6dA6zxrWuIakLjVIq3WrToImWiZ37azcdY
y3++fLL8x5s5fpMxZoi3UhQV608jIZJCOquJgnzf18tSWA64QMvLvvhJy02Ldr77KdW1+R1h3ZqI
rtUdG3X/RCxjIOFYl89dGvwwgTyfx3/+WNL//Fi8wjqGQ6rFrsvf76ohyvlQatZzj2hFUH+FYCll
K4SY1jDLCvjjKShTrt612/6ff/D/uh5jpCDLSzLXxRT/OECaNsxEJUyfewCsFspuABu1q3KbAWfU
4dR8s6Xq8ojpCluDbkwZeFI3+mkWTG/VjjkWTFVAEZb/y4qaPPYef3/trb99sD+O0OYltTmv3HMv
wMy006bYFghdIQoowOeUKICn22tecRk3D1hEihy9OFAUZWkCj1RixPR2UN5K7CJoHyjR/+WyjQ/8
n59OFw1eBbYxdUn8437lkphZ71f83GfEBOQu+DMytxr1HC0fXi/yUcHzo/V1C5ESSCqzOElNJGwW
KAtnpT4zDZBunxhaXD/y278cV5L5p1cEe6M0oTI9HWEakqX98b5aNyNL62yI9no5WviAko5/Qae6
cepVbwd8owtcII5A8yzVBVACHHn/PjM7zUaOQnkYnx3I5MnaQLCEmSexu0w+OH441UzNFzW/PqeF
aqcoFe/tpv4ipemq7PBlUHX31Y8Cjf5bPbAE86wBvvSLqTr1V/QT/eSrZpVfnxuQzH1bT8RyBI0G
P7pqywxoFsIFxPvKhoiuokEZwZaXOa6lFF99sxIvPZvTNEXLdB/NUIo16ElY3XRbSBeJrRsZFdGq
fBQvlhLtgaV+os7fH6Dr1F+46IqIT1oeSDG/2xUjoYhi9PUGrLVVWKPBFkzbEFxWAFjsrPjOgwc3
bP2lq2rv1WHkyLCugrwD02LdIXMrctHgclW3gHKq5xa+PdWe0y0P3VHBtWYBG+6B8sgsIrR28AUE
Daw9YBWAugbmr5iAs/E3pQWe7XLxALEXDHsXgKHhwgp0+GNclEOA2pH1Y3wfdgRig/WgLEpX3Val
8L7nwmsTGZdE9l/NvxyYuEf/+aizgUw3o5JJaLGC99cQ8R8FJwyL/N29jJ7caR4etpElw7/FPvjn
AGOjTgx4fNMzD+GnhL5ZmhVQf3b1I8HY6TDvNK0/4bCUkKx0WJzhZyGV035bM9mjYF6/pxlrtFk3
K5kN2Y8zCXiGFS9XmBcPdrFsPbWamFPpMHz19Qb3EJ2csnNPbjqWOBq/c/2yQHA86/T+EKVxpX7c
UbHDffyc5uyhs1VRwtw6dgFEIbA3hQdAB7BL7jwf6qh7rIQ63Qkqc1FrjonF22hYPsXrN0Fl2Ti4
NHQIQJGkSXamzp5vt+mXjb6zxtBuh9RoTXf/+WzR/+vl5YIb42anQqqQbP7ZPIpJHN3S7oZta++L
5MBDlk/eO2Vs7eqXEwfuLZuWwyZJfeWzrt2s2WvCqofMtHipp0X3EcJsyKcGgXQyf083734KhYcv
3KF2wbQ9aSUgIC7KB5UlK3dGtENFRZ3WaBLLaZE6IvjtC/iJHTInYav+ULIcd3OfRE8bFcz/XUEZ
9Kauk1NvrjHWeY2P94zeK9hIyr8Ugr9K39+O2vFykOhIwZZVgyCfv5fGZ2poRa+L/S6JfU6pgMBs
rAe5CqONRfwt27K+yOSpBfs9vT3tQXTV8nPJQYCgVLHWWbC4Vb4SsWdlkyV+hpE0ABp8ZfvPt+2/
fFHM8XP+tU5NO8r5+0djZqiS3ohR0+9qnIxAcfuPRp7H2k/actwocB8K0jb0r5MCewYQkNK3QKtJ
TFfgRj3eB5Q/nbBFNCOTfFN+ZmxAaV6r7NInYOpXIflltaqAwsqJ+JVOAUiHgMYqwTvqoosjipmL
/1Lm6HH/7PwMBgxJNGSsh2QTbOMPiMBKOuP2isvs0Lf3W7l9qsdE3RUgKdpPoC7w3Z9E0CAvzqmB
acHCO9AIGxSu3y/WoZOj1Ezf5SmFwouY9yWYKbZvwxdvLo7EGPLUKEoLBLZ57zZoI/IT50sb4rQw
i4LLWzp2z71crwVh/+p2Sbs2edALJ2mn4QsPDEB1LV+a4j57fxfWPkcCXNCTNItQn81e0rYN75H2
Waf7sLjG9bTWWdaDb3uns9Cad9mnZM5z7dDJe/l1jwYcMwBy1YWm/oTBPQVBbJWfPvt+Rsesv7Yx
7CZkidju1eCgNfMny7gGLOYGyd2rmopv5FaguVMWJFL1KI0rOs/WS7RzkvL3i8HyLMRW6Tx5fgxQ
Nrj3+Chgm3s309MZfx6FNas8lMioDuSLSPsFTTSUDpA5XF63UD7VXcJpSv/T1/v8N78Pw5b/z0fF
gkJt9jXLbyRJ7Fh5DNb8ktyrdI4H1hPZtjVVJrlyEfCvPIi/PTSeaT+DqboTNpG1lrqP7uWLwyY1
WJNhNTLCh8vcJA1dPsq0/CKEewFGHkmwgoJTQMIdrOTUNV3oBZ5uofThZDPOwuAoijvr5sndPkPm
B/HeChPN+q3OTb1unr5SXHXL6d5T2pEc/7D3+fbaS/U0fvkDFzzJvxV4quKUorfDIA8ps5ZzQ3f1
0xvExbvb9+ZFEqAfc7rVnEcNesx/92P/VYm7QUG0z6pKtE5qmeQJoKJoQ+/XMGwwdsDYg6vIzq3e
i/mi6z5ekqOxbAdWaDpvzUN3cEunJfGTgJ7sOLGgBhit7Vg1r9whdLlgkuS8zTUKkZLbY7nVbbuI
YXTKcIPelyvRymdd9iHRoLWgzBK2lc1RyZwZh7j9UMBLrD3EkMQWmu6843OQrxthyZH+uoHBmycd
UWQ3VTC25AcRwUM/y14TS2MDLu0FAT3672uWD+M/4huh3eEn0G5SDUbW7JfHpLMmrTkdYKrUDvl9
bUzC4iA9bupnwWKA9f5AGn+b6itlfMuCPdJiSf6pumuPv+htLtXzkc9FX4TmWgjuRnxty11QfaUW
/PaOyowuvl2mqOmFCKUPzAGOBxsN9QLPB0vlpLeOvMXwoye2BsDfLF/XvOAfomQ8RDFqF6eG5w8n
6c1BtNfPW3VzC9BqHQfJzRInsZaCsGBpuLdG+czP/5N2Zs1tqtsW/UVUiR5e1QLqG0uyXyi39AKE
aH/9Hfg8HEdJWXXv3Tk7J9txAqL5mrXmHDPLnBzahJ87RfKmasvId1LsAsqGv6L0rGs1zZEJlBu1
GwtvhTTVUV7TKk3tVprGqJEvIGmI9E5GwWBUvooHX+h5hHU5ib+MXEQo2ut/cabmYxf4TWLHb4p5
TF5CXGafJcWNi6VUW07nhv+tsmo6AcowQkiiQapaVGiIsbvES9R/VbNAaZfWkzR9vSqWKVsJO6OK
dazBsrZEZ02LaCofAOTg9F3DXc1o5N8IdcSQx1L7oq6VdBFrfZs5mijCp2jQ0wjfO75Lqy1FRrr8
xM/JSyO/Vdm5SugsJ5ZLRKnhUFjme/SmGCKFl9VZVaB/A3ItvtUdNg++Hg7eCUVhC5u9Nj3CBd9o
Vk0T9zio6fElaAF3lfRU3ta8P3IXwfMa92LdyY1uYc/2KL5iXJRPcmI1lyPq3Nv1rW43ojtpWnq6
C6HYATZqkU+wv5cvx4DFLsu2cc4y12c+G3X6sNaPcD0Qfid4L/jNdU2jjFLuxgW+pNLSn9YMIiUO
XNBwCJpTeKun3ncDMWjQF3muzZvIbi+tThF23kP2UttYBifNqduZWF0E2pc+/VckamM3mGfXvdae
NTzkFBYq1RlcFlJpm/ifcjEfVvTmZjLrP/OrQfpWv4fh1pUwepwvVrpIvJ2/anY1c9HAKXVb1ldl
4UCW9AghEpjLvFfsxZfOKs2lvwqeb0e2Gu403ogw6uZ4/Kd4Pi7XaYzvXLNElkpbdidZOzFb7hh8
PPwK40K3PTDdHwr2PtHxpW3KJIonRse2yzc0e7ke14tEQHz83qFXPkLe3LoUbos3IXTANrL6NZiV
tPcITTM7YFQHTwKG4mzJKXv+U5ktTZSunJKAPWyo0Gy/WAhSM84GoR6jSu0MKNfWcwP9K63j61x1
zwLHwRMrbhXc49VJ2gjXlT7yK2bYTRVaUfJ6CZEwsJAqpzd3nl6eZNKGtS2/Nr218lHTds1fQvUF
+1FPVcOmTHEn23bauLl9GYMpSn1cA1AJ0EwLL5I28RFWCTjrhuwe8dviVG7rpWpMfZ5lFIgUyCVs
jB9SPUSPCnkaqQQl4RyzqFEtM80JamvQzAL32JZIo6JkWamkKw3OAtVznae4UV+b7tOINp37XNST
S7VKtA2vsmygB8CYsKA7I6YaE+LiQr0ARpKPjwSfiTGR81kYnzsZGI/l4wWtwpwVXDiulU1sHPCt
S7dlIE5vSDkG4pQVcxp85Ki8tGUcHQqqOZi2g2oJTMFVVjS42SJO8kUkfzCGtaVV3TZqSYVAn7jy
KlNnHVX6eNs1i6J8NhCp1LZPhzjB/Ax5gc4Hcg+/mJffngN+Nm9TLAFXluB0U/VhoS/gJEa8ZgNH
fmELnCDXR0Sc1S+IlBsse+iTW2FmRlTBx1K29Omb5OWslCclAdiIbge0sIcinQV2bENaEb16XR5p
xfgWWHyllicdC5izN+1Y3LDOaeyGaOrLODXpcI1MPlnuuKzP1tIK/Ua3hrbzJTHQg1ZCtpgC0419
8OHpBDNKvK22CS2xadf2w6x8sWgNRS/4KNino0h3/UmiHBF0S+zzfPuaWANvJS5NGYHkMDbG6LFR
9zegOcz+K2xJmmOEm3uErILnV2gsJZnGEQ6tESo2UApiL+ML55hkpSULOSWe3BYqYCzUVHm2qam1
bSRgpUlhe+/yq4t9i3NhB4RZhIeIgSdc4+Sjg8O6AM/hXF8q56BZiUck75mI9gYtix1pMzBp/cI0
HKc4WooV6hbt5fqOPo7aOdsWU7MrQudyKFDj63tYzhp3XSGGzfhVtKgvs0YcD9q1tGyQkYRgFiYC
KKFmLISsbvFm4D7l1RtFp/IkpvDfaPeoTyKyv7m/Y0SQHenAsIKcNienU2VA4ylRwA1bGaNeM2K9
ow1vL7eT6M/0aloglaeOUU5wzsXiGD2g+a1Hun1coXQinVxfn8VdwyI9HHmerYdTv5xUqs0+X+/t
QPllFLZrvbPMbt1FkCdOHcKjiiFMHDJAeMIH5hn9slLqWcFnv+1KNilZzJD+WvqrpDjk6kKIrQHr
UG9uNHNfWtbeRhis4Te5gKmUCY9CNDi1gxWPYUK0wVE5P9+AkHtTvVqk3nwA8TqehI1VI3Ph2RmW
e+E5fRNBMUkOTH13muzar8IRnhVxlWa26C5Sd5YGb2whNA5yeTGUReWts+vClPqQMpBzPF6qtBx0
8/bGClTZetFONEcXgDcD2iRr/AgDrHJImKg/EekyMv3tjVUdf1xaesWyLZZ6MZVNJPbVG0TuyH3L
/LPvwbfFG6lnny7mM41t0i05CfEpb/ecNhC/rhtKRIGqtiv0ekG4R9mVNn8xMz07f/atmhY3yBMK
ntEo/dDeb/5oUh7YtaBLCYN9TNv8sqyLvYlwpTmo3leuzXxIVMKh8BayubjqG1Md69krf79MZnqG
5WUryrPuemwwVIi2WS7aPc8JNS5tjiznqo0S0BOsN8/xXNHJItCkSfEWHot0qu1FcVkhfMmjRebu
W+66TnWF1wQMJg/yFHcoQofFYvG8WC1Wq8lq5ayc0cpyRtbI4p/teGvNw5EM+H3e/8TCaHIdJ/TN
WY7YNKn41XxO74kfyI7G5XD+Mbe21vbry3jDAzN8koYjJ7eZJuleDdbkoI1nRFeOZvx7m5wuw8nI
GTl7DrWvh2CTPwoNQuwuM5eCvm7Co86M0tRLw1vQiTSDr4sj9Isv3AdGeg6VQ9y+Ku1p8AnVJhmc
Mves8DR0AWPqRZjEAziPUAJrNOFgyUtunUifvnhNLmtuT5jbN/IZIMEVrAL6RmPVngTQGskmxT2v
Yzr1EtiPLWb4mUnDmQmcWFb1HUdeypSg4KV01XNbYVBeev7WOMrF2M+fE2/rVq81/swwoSMg0a8t
tuoNbsFWYz6NEkS86KPUlqJ96NILpt2LQFit0ILSu2YYvsoqSFSkI/IquO1inoMLX6lDK4ObMRDH
QmBQ/RmMJEaXtOK5pPopsqBUGDcECfRpeQzql0FwSC/RyG3QAeTse2EFltRVdOrKPdH5AmxBaahI
KCUlYtRM+XUo8f1ltBWj9+BG5YjGotByWuHmFuEnfoJEEXTcVlDrqkHxY2sSPdUciuubDkLi8lyj
4CM9aRjjrq7fKzrC0Xt5nemAiVi3hPOwOUghy1erjFcFJpb00IpbNpQDY+9RcJDCbZWsb90ZaV2C
wqRmrfPRq6hysCO0S6FMwbS5IB88heVzGjwrtNtr99mH6RbhkLLCepte9ze2JaqH+/QTcp5ZzSvx
y2t3EXfs92qSfF8EpO4iS7R2RY2uLujle/RZ6gqkIF/jAzJWtOa9oZliNTUJZO5cCGlYgfDYAdlY
YSZaNNv4raK8Lm2kHqgjbfDF4Jth8/8mr5J0iChag/ZBjsHJwOWHOfRRJ/qvFun9Cd+1HEKtjAMx
KeJDdo7P/sH/KL8aShY0jodUjb8JCnDV0VWbw85pJpoFCPfj94um/0PPIvOPSbfY0MktvOvK3HQ9
0mpViQ7U32ptar4DxuwbwkClxi9cDHdo+rPE0qPFsjiOz7b6vhT2BCKsQ3Nd8RK9zivl022H1OnW
xmejvAbNwW6zV0Me7i7s7vD02kJgyaIjqUyQm2bkMKMeJ/10UGgYxUYKG9JviwPoSGMYnAcHD9jI
ijYeNpconwws3A9rTbXK6wRVOMvJ28M70T8aPwum/Z3QTFEi9lzTdP73Z8G0DK9pU7cK/LSZArIh
tmuQ5R4xMuW0myWTq13MFDtf9MgXEYor9BKCJ36/E1J/t387B+PPc7h4apWkN86BQv11lLPK2F3h
9T+5h/hUjSBg2PjdwB+97pG/stSBg4z0MV4iAqke8Rn/UcLkehiiqBmioijfvdcfDYyrFwsXVZHC
Q0i6azA84LI5YF20f//I/3phfx7l7oUlaA0Zg8lRunfFyZd4HZJx86DGLD46yN1LliRSWqk1B6kw
Yg/rFQohp8VpPRG3+cI4OyPUqGuKbcmD4ehbR3J/Pw3ZME2ROjbw0LvitiGGepW3WnhAXAQ/CVG6
sCPsZfgc9l4VUL6YgSfh8vdLKt33gPsn+edR795n81K0aXXjqL4tOcjP0GHqazqufcrshUykzAqI
TijPke2jBDVnvVvnSoDYw4zZRydyd3PzoNNjQ+REaPUuEJExpLGbAafG3mHUzMGHAHQAF9afwsAK
6cvRof5gankYaH3fjbu/JHdPQOSVomQacniAe1kN/TFiwrU4eWqezMPvF/+vvt/3kRQyzGTNMBVa
L3++wnVqarqb8ay1M+CNh8ThvUFVO9VYrf0/D3U3Wqh6kieXikPB37C6oTvtqaLYfe1HvbWHH6of
K36MBYYyaOLixpF8O1+xLpvIMxI84knxIG1W/NcAaPz36n0Lt34cKKzTwO36q4e3O1u8VJsNfDgk
kHC+o4+IcJcHl7C/RH++oIaESqQPFRuoEH3vXlAp070k067BIZ90vCgS8HOKhUudKPAKbyuv6Tia
okh+FJP1jyvKgU2DsEKalpKk3l3RIGqY+DPNPyjOG0XZPgFJmRorH430g4/496P/x5G0/vd/XFJB
bswgrhT/AM4Kealra3ZqgwYa+49uXj+u/HUx//uZ7lt5xUCVyGFU/e8ZVB53c+nZnaaQb8BFzx9p
Bb/nn9+OdjfKGfqti5pO9sl0hkizuII0hbk9c9feRnWuD8bUv2eQPy/i3UgmxEJ7uVy4XZLzFu+1
93RqPpj7/zFX/HmIuyFK0AuSXBWuXjsTLBKLloYTONc5Eg7CZ0intxNbsh5PUY9u2l2nsqtis2u7
75vm7Sqm+hzA5LO3AXCKGv33Z/FfV9EQTZmVuQiZWLw7VkVQ51VuJZa5Now7R5z5lvnocf/HGy3r
jOWKIiFaY2T683FXb5fspkkSmSeXVYnb1sB+tA3NZxOSyLMqz2R5FqDtx1NJ66gcRxkG903CKqd6
cEP/WlZ/d7bBhA8kevAGr/mfZ2IKSlkodd1udYJWcMmj6AbY0bK3ndBjKudPwd41JzcIqa1x0l7a
go3a7CKPvWonYfSWoM3OBtBqkHTfxu2Rvhy8ZCQJLSthbC9d6pg7+g4a9UsPthxmjE/kQj1+heon
OPFR+4z2iMJpKTg3gs3SuXZdXga4j0EDrdJgUTcYrCwfICvYjmlrR8309qSIKJkVf+bOuWDBtMOZ
p3bbwZs0b9/qcNRtfn8k5P4q/HyNv68Sy248AIaiIeD48yqFmiDIrXBrt+K+m5YVkQaQeZ67N/D7
MqoFWGGTshxrjV1/RuI8hNVdj+XLl0e0lTQTj5R1JDy1AC+WWWMr5SaoPosL/Jc+BsF8LqQHd9W4
H045XwSkEs+YZmrMHXcD97XMvcJUhG5rPPk2/vBgKIJypaVIsuIA9NCmUSeRv8xZqovrANhA0GOq
y8+CVL7YaWyCzMOROsDt894+ydry8gzPOoZCIT5dtJf8XXiCfK8on9ENo0xHhF9C1e9MCauH0JZk
Ns3ad2+wodABEiPG43T2RvKr5s6FcNb0+Akhsm+rFBc/vKyU8pTVF3vrzZXAdP2ZnvdVAmWNrQvb
FVepeS7MB2/5X5h8mO7SQEbXwboXAfD9JlwUa6E1MvG2pU2MBT9214q7akFsXWZmiwJplx8v2drY
IjygOhEKzhU5DuJWkDkUbHsiots4FYBNbebRh6tmKP8Vadq8GcFMIGDBdi3ocm6883xKp7PrG6US
CMnm6htvKCSrxgnTuX68zkR9oQt2/Nn6Q2g2xJ/AwAfddyxLJ0vBhnajtJ3mhL1xcOT4CygroTYM
0Ev66pSoAXfuYcR+QvBWVes0m0jXXb2Gn2VDUAT2hqlZ2Zm2Pi57A6T47SkrTgh6mmdchr+/KNL9
wNZfVZaTIssVUx/I966TyMuzztBQasD4ixa0WlMeu0mX2jIovc8ad1exKZTTQIQwNsnMFTXP4qPK
plgHMhpcE38ZYOpcX3HfK0uqlN3H7yfIxrBfLf18l3W9H+YQXw0kFD2S1n+EH0uN6OIj7u9k71At
vK33dLsNMY04xSre4BBdpcdw0a2NpW/Hi9bxbWMrOcUxO3gWKa77YoZMZ5ls4SHPs/VlLZ7CtfGs
78i3W9EpsNoNsyAYVcPuzd3yCVbsVh7Xy9RRPnPHBC2qWqCOHdemvDR3LWGLbHpW291SIQvtCrjD
d6I14ybqMCuZAhOyfIs4uJnuFIAV+7iPdWJ1Nk1mC6k2NMGrlS/Q6i8h7FgxNrtw3sz8uTiBvL3Q
pvnUIGSSkDkseERyOqDJoWPwgRkB5ubuammcuLqDXt7TmzRbsUnxuXFqwbYgHq2D1uxvbgvKJuo5
O/jP+jSwBF4Kd4lgBcSME24yrmO6cp2rjQpmTpuAHyqyC8ubR/NqHcz79NvsYDjVgvfIxXbn8je7
IFz9FUq+HURPyz0XLPbEieB0k+qoU8JItqoFsRXDTuJka8oJc3WebGWreClxqYlz8y1wEn6kjmwN
SJeeQZMn/fmyKXZcb9JTZjIo3T4dqZoX8HM7GgaXxTGfSEu6G4t8rmLGdz/b2XWKJGEpLf1FuBDt
HI9bMm9nykvpFI65wJy2ERY5VTeoGvJeWYrr798Afn+dZRSHiQVcJotokdvSOHOUueAEG38Vrswj
qDb+X1gqLIoqLnxxVrfqlvzYtQbJWXSguk3VjbZT7f6ElKW2NF4iylX9A3cBBA6FnJKgtk2OCV8F
PMJ/uUt2hntzjQhmNUCPOvJeo9fklS+86utsoTjp0XvFqPOaLUICCNuRufe/jZESdwx29xFC+B4S
H3RE31Zm8+AInYNvVt+vC2oO6nvwmhyzhbusv4JXb+XbHf1nAv46qDHqGgwVwZPh94uhLVvH3GuE
GfQGU5vY4KWxlNeDrb+ondoR12lPi5mqe4yKC3y36wtf7/+SAe+UBvwWuNanMB2seji6tAKsuowX
/T3oz7FPd0BvDdENVg2h81tx3aPNxX3hZOfgS9z72LllvtaCRlxiUwfsaA+cBPO++M5iJFuU2LEc
SHFbYa+Rf9CfefmVHIsvYhdWlFy/Kw0Gv4Okm+4gPxtL96V18q+QOvfwwiVozshhjCX/hSFe3bsv
nCHms3P+xXdXZwIa4Lw7fCk4yvtwgWoUo1pMowc+PJEWsROsUPlIozzjZlW0NaVxfVRG6WVcHska
lA/RKn9tWVZ9KQ4SS28m6WOY74TlSuh+AoJyRvG4O/WhBSmjTq5Rxx4GW38fKFAOt4ivT8gwIEYZ
+RgRQJjMyKnKZDv1LL8FGzApMVFNzaec8GYCcQBBhrT5ZvyZBD86kWbUarfFNI9HGUhYWgSR7WXr
bNcO8UcQGhaOKKXTAor21896T4Xzmf4YEZPr6+u1O0B5ylbG8BlHVzmCGgVICkQjhKJr3zxCw7ow
GN8hMwAQuHIW9FKgY9jeIjzS0plPiHnDGAtXRRl7IQi0IYqQ4l2kHatbpU2YmjG64UzE7YSXWPwq
F7qTvYqg2vUl7NKFxx4qX4RkOaZTY1rYlxVTo7dBd3I29gp47IpvNNb6PHEuBC3rNFad4inYdm/p
UzOHPb687NW5N7+CTkJphENSpq+qTlB9j9YCxJfP0CZpdbiMKVugcpteP/qfixX3cxUQF92+9lCH
ohkjxiO6BJoSTXxSE/ldmI4I0jCs4lWUiX2Y0PY6K6OX5NVwpFF26EtdFn+aoBCSDdDL8MlXA6Re
I8Rf6ORwZPSR4Aes8u+MAfZNGktOepnkQ+RzHDoXVr1XM5qUy7fBJ8EcIt9Nw2piViu4iacQyHKs
QMbHSG2h0I/fMr0npaPNQMGextO8sE8mXgW01LNygZLdeK+nQEMLqozNpJm8ygQwErWZjJ6fYTZp
w3SxGriORKOZEhFG6mNBrQg9OJVeFh2YyCc0pxGs4Hwmz9AYqsRETqXpSndavNHIkYesXW6vbk8j
zVb0whQUfDOZJ3IHQIq2qTacVaPB1Qb8q43pu8qMdtBxJsr5doz1eXrgb3CH0ea5m6R2tOFcdQZJ
8uhG+lc3AkrxntqAP6cxjwiUri9w3HwAPJYlEWOvtR1sSFFFSgf+ztzKTrji2Vklh2QT7nq3QW4D
9lqQQeeYS9yaZ28GOXotOv95lFxLAtEDb92KGOjTxQBKvLANd9lKhk0wTTctvkRhFh1kCLmXiYIt
sWFKp6VLCb62Zcrw5R51spWu+ym6Yarne7b8eovF0cmWwdqdbMu5uegHvNTKkS+bdvik9STwYt4X
JZSVag92CBsKZ7Bqt6Uz2ArMUohj5/2clS3hR04FkEXuRCBdKgB0xfx0cZBBzCriC5MpItVlw6+a
Wb5GiTdNKexqJ8Cbs/7Msi1Ri/1JMam93GhKTfM1/7K5LuyC0ki2wpLxAcHCA8w2yW3l7O+0s+qE
u4Bi6KheZCusmQuZw91mtKlP+iZ+mmORX8kb/2kbPunP/hJxhv9J/1Lb+U9gGfltPiEhVHN1o8MV
HAoHHG7yhs97whTxXPQm+3m81O38VMzdlbGrrYdlp3+U8v5cDN5tlGrVbQeXUGQjvk0Zp+GRMbFJ
2+sZAuy+pbcSHVvmrT4gJ1uYa3I27M6OLKjxlgRzX6LRPDRQXbJ+1Ke6JVvRS3Ny7WiZzfWnwDZJ
Ybgdg423yV55cg/ue3RIqZH0z6C3MWfehhhUO9ypjsyDq6wBmhIbE88zS10FSxx0Dv7pwdBgaXmx
Cij6AY+puXTXPO929eStzQ2bq11x0nY8NFZqqbaxyqEJuNC/EI5awlRbkfVtdzBeZ+WDPdS3PfOv
pbRK6wAFOVWM70bnj6W0r8RypsaNd9CWhP9MIIATVBBsRbDu+ZIkibG8lIE9u1OaQovGSYFB3Jb9
A+/t+1uq7RTgedKqdP73dTesdoomKoaqqpKC4eLPRb7fhZKL61Tfu0/6O8xfmlATAa3DFFm9OAJn
6g8fbCz+6k9yRBLC2FXQhTJU6e6IuV4qnXFRtP3lPTnGjFABXfJZgTt4Ckt8WKIHZ3D/SPw+pIzZ
9cHh7ysUuqHRvTEN1WRbY0r3TZyoqDtZKehoeyt3pk4p0CzjV4g40xVYQOHBjZf+8WE5kkJtYaDT
fJPvKtJYBc2Bormo95YYrJmY2BCTjTb1hrsINwpGnTWgBwzqjP2w2IaAmUmWf1SI/zZ0/vH8UY75
eRp31zyJbnLQJmZ/GiSiozReVQudF1PYzYauVZ8TWyPomjLymtTJ2e9XXPprH3l38LvK2aUrZVe/
cg3a0bkd5VwGANLrw6d90oYLNryT/dORIsr498P+PWLdHfauAptmaZvkjaDsy1Ef2hVsVZx1k2ze
x6L30aHxU/GgmvT97Px2me8qoqFvJAbbZnWPrXbYMrSxrtzCEQAJ8rDA3A+4vx3rrtJmZow2eqiD
M38Rp9mzbhXL7GR8kD0yDBasOD6uTjUL9gAHIOk9eKy/S7v3B8dTacgKL5FuqHcH95NLfa14wfeC
FRXDFyQrrTJW6FeZzGvwRb+ap2z2sO3X37HfjnrfjFNFI9RDWdkrL/08AxsOEf8omICsHXUO/NSU
mLoHH/V7OPrtoHdVkEZtOGKkKvs5jy8OI+ulT/Bmw8zry/PbHZ+uw/3X14fxaKD612vz8xrfzbj5
NUtixhVlf/sG95hTKPfBovsC5f6mLx68LA8Odt9Wcv3GKBufS4t/Qz1Xdji+WflZ3pL+NRbs3w/2
ty6CN/PHJ7vvLOlu0hVeyCWVXtR1TK8n39XLaOu9yOwAvOGGjxmQzgS6HYxFvg+37Snv6Xm/n8Zf
TAVmgj9O425QpOYpuJEgKvuajRd2X8NmZKxfgzm9jJ2xZ1bAAim9R2w0qcdAG1k+HKP+NT1o1J81
bKWmRjHwz9k3yyvR1UNOAdh9CHSXzBzdChVoVN9BA3Q72FeiiSWlJZoKxgoxt6E/uA7/vh2Sahgq
RUlN/i4A/1icaGobx6EAnEA862s6KcdsAx0RSvHli4wmrAMr7wnddQnsSCUxifTcpQTCiMS7h5Pz
Px/DH6dy94anSafked0o+3P0imIv3LBDO2FgeK9eo9Pvt1/51wCq/TjW3YstFalXXsSuH01qwNvj
EJwNa1R8rpdhyGYfu7RTENraC/dRr04uSB16/qSwIryE60EfAK6I9jFYl2fkoqCVYGU64qRdhK+E
IZo7nVzG+ZCSoTfG1OFfQFvD6bRuOCawljkVS/vfP9K/xypZ0lVdR/4lfk+JP+5kWepp3dJ23Ddn
CWQWpvCZfM4I4MXvsWos4r+GaOKoQuA+ATz1QqRGN1QWydh4gIL6Tyrpn8Mm2axKv+YR5QH6vbur
WzXQX8IsqvdBy7of2ufwyvV1h8ZXb41GoAhxlQhwFA4begkXaaxApfyiHAVqGGYpCGFsQgcMWEbV
M4oVxLhfFJc1alY3clfOgy1gRLBIbDSuRLGPBtpQa3HvI+FOv+QNEr8XXGdSO8mNESwYqMPkRtCu
6y/FrrPL7eBJXQxQnq3LIwRRIggVqor5UVxcPkKCuT8j67KRXhkRKDQ1JUM/TmK06wBGxbFOrQJL
Rh/GPoVJ6mFEY2VHAC1lI2PmkQGNfxWKaI7mk2wQVrhGOkINGmPm0CFGjkJ81KTXhFQWhhD/vwIc
PORtuhN8AFSCKLl/Za+4NGf6KHwjIIzgeEwu+B97Rqg8F3Y4gWiLUWarxwVc1GhataMBiE8u85ey
T88GGld85DzJhP+SfWWSMYLHdIgHgmfREIflWX65krMK+GYN1B2C0TOPhgJJVgHcSEd1iEL6nB1d
b0IlhMPwt+gIKXC+U6kiIpKDAVuCiE/lxhxeaYSS9bmHQ19SbSUXDvIXsaDdJO8T41Bm80Jhtx6S
PPMm7eKn/M14oi7L00FHzDuhHU3fgIeDGQzW5eYajPAhRe+9/PabVVTh/4dl6W/Lffd5wx4PiW+f
PF+3qGjZh0snWKVA+bAhSh5ORPYNQ+ksvV9fAeBRkpO/MFdlX/k5/opP8cnfuSdjjmZ8cMKCOzjJ
Ni1ctiIgLmW4GfW454C8K8sSRuPJfVNglL7SP/I+sB/Ay6emh/C5wT3Ga4+/8pHu9a+RCcSMrMmy
+C1jYR76c1ao5Ou1Uwsp3vPWpOz3YVC/Uz28OlQZlUdJ6+JfG6IeaGMMgOjQxgd/cjcHxUWRdFHh
k1EJpWAWv2fQIU/KgRtYrbxp+Kl+1Nvfx6l/fb6fR+xngR/DVJznpSkEIHS46u72thlg+YIfdAyb
kbb7/x3qbo6/XHU3rGUOdeUdpPywicspxt5uiUsre7DReXgl7zY63U0x8rA/mE+rhyjikb6LkPge
SeKGig62FtTr7x/v7x3H3c27e1TEa9magc/Nk99LyAdDdYcMr2uHvDjtUFt1z78frx+1/xjV7w53
t8FxzUGiuiafkB4LpYLkCeZUvOJ9ewj1+ltAc3eouy1G48quV3QcqhoTVnZqUcZjbDC3zUTYFhin
xzBJP0i6qh/dxX6N8fMzGgjOdVPv6zTMX5J4N3Opueez5YmivYSHSfkwHCLUBDJDRnidqBKtKeHy
BOFjpL6J9L2H0P5+kf/SQnFQlVefxZg0MNhf3b2RehYZZXsJ/H1HE4cxgExjDWc1cVrjy0okK4ta
9fn/dMxeaiOqqgm54c93kitycUXX9/f1CIL7pH4Bm8bkpEK1egqXqUK+8/TBIe8Xv3xMvQdpoepR
AfXc83luRKnrtSp6+8HMmwfV2LVJ0ElYjQBADV+idV/g1CYP19z3411/WLMXFSkDeHF/VbyKOJQa
oZbdHUsI4KWvEOj37vPFYo6M3KF7ipePVDH/uqG6qejseYBi6opx/5YGqZ4LSuPuuv130yx5dY/h
voNniIpo6r176weX9n4d/f0Zfxzw7j01fOk6uIm1uwuOwZFe9AQiolU56kQhQu3Bsf6S0PTX88ex
7p6cy60UI3/AsRTmfsDoAzgKNDlYs1nNg+FHvx9/+Fw8LZQOJfRgBm/pn09pXAV6mpQ4n+kjOt0U
WMa60MHe9+GNg21sV3awUpE/PzeHcBO8RLv0M1sL5wg1ADTKbbyJti0F3o1sac/uh7uh5WdLZ2Xd
7KQNbYy5P79MShsX50QTh8irnJJOhjrLzxCwh8GhoHVxIyuW5If5WN/oCxNk7OUJSw1CnFU184g9
XpvgTx9t0f7xzP7xue/GpEAKrlXrJ+YOikDO+mNBKl12Gdrimy8iQW+uo6ZbDojKHYybJYwOYQxs
HyKgslZwIKsPbsNf5cT729BP8D8mcEGuw7DMYhO6aOBEKAdgi26DbXZyp5cVbv61sYqouAdHfxFM
dfv3B+7fR6dibVJH16ha3w2Pnt51RpPzEMTlDBAE5niSvYYsrOOrw/0+RcLQT4hLH2ZONiNloqmt
Undcuo7Bo7miXz78OVdIck/l0VWAehqv9p8XwgzEW11LffDtKL6NDAQjpwTQFRHK1M2ZGCR3NHiw
tfpryu9RkP0rZw5MYIQYXP48ZqFlWZMHubpjq5q8llthBXFrGQNrSsBi/36t1b8HEg4GWrM30YDX
HNwt1ZoqKqlsw6sh+AXcKTB/d8sTOCimBH+6mz7/eoa+Kn8l9wndlBSPo3gsTKagN2K0mGDxdqTZ
kf6U2Li0b8iqUP+EQxcdbNyX+mmKpe8BUkHZujiqMo2/yCO4atOrPoHthfWX9Xe89OmhhhDrJ79/
ur8qQP2l/EnVvFsdDmK9vUQlVE3jhakArv6i+KKFrI+rYIoLEnkAADU265IVxaPkXZtrbEs/fj8J
5V+X+OdJ9O/+j5cpD4zroAm4xGofeNHnfk+r67ghL+WteZOa0eUAU1iYEKsLM/oCwQmgBi6u0ZVd
st/HiKWE1qdjdlDlUBiHmMpw+iVK/+ypthW/SAspHUdjvXpw9TS5n0X+ePrlgY52UpFRiQ/QfN7N
Mjftkt9qrw527pN/OADJGYaFjYSSTbNHl2Oot9NrH3M0I8hyy9c18hpR4bAnhruCEXtzrs4VCb9A
9fRydmvnESCYyZI9LCt0bOioSZIVtWXc14OxSMgvzF6AxNMbXfXX2wKzuOZME1DfF7bUHjiN5kru
YQKYH5EtfBrxur7Sz8+oDGeDeZU9tYgtxbeuWOfq/FJsTYD5QvSqarMBHiJ5qr8V8bsMylt38nij
6BuVJvjlDKpKzHkcx0GzNKWJmmzLpzoi+GiVAjw3MCJT6w+uo4Owu1glKoqSM7HzUdeNuX0pdEhv
VANRt9zquS5wWo+zjo8DR4zknjlJZV6/lH45KKy4Pq/ueArRIZgYxiRtRhAIxGmoggxgY2td4DiP
OtL7cnUMtqCrpj4eBxpJS2hlCfEbIrbVk4xpE58ZdJNqrhx4Ecfxc7u87gMHIEv9nC8kWAoeTn1y
MkbRVvO+2v8h7TyWHMfObvtEiIA3U8LRezLNBJEW3hEeT38XayRV/6Ee3AgNpO5SJZMEz/nM3nsJ
ZOIiOB52Us8/7j+VF/JOnouqioBzeLQ/j4vyksER1laP2gW7bO2zQ4w44ACUL/HwhL8377XNTwBy
qlRQipwZh504rfW3EgWGF/iDz2vNTGKta19HI0IQ4w/BLeUJVgvTNN6sAijMS+zOLygNjRYu+htv
riHRR5nRMl/3BwQbC1+89C5RH6jPno+OtOlAKi3y9QM6ybQ25nOC4/AnVxcRK3q0GbbkF+fkIq/U
ww/P1FXZ1sRuAC7hxnSUbj8/M6pI/F8+XjL4G5B/gA4iMv2FYPkelosKV//Dq+bDiJNNcM1F98w/
bLb9ybjzVSUXXMBvZTEoZwxROQhJv8hJIJyHAUXlhBfUhJcBDY+DIxIHM/pSUpHIC3D/pAozCYFP
JB2ZaATnb2f2Rt5v24lW3wgbSLzeNUd2+eKp3JhnqEZVinauvJpkPcPVMM8yNi+K5wODst0vSCUl
8Qs4Jq8IEoCVEZa+IMdg8fNFEsEL8AOgBARJ/nSXAjN55xCgdmK0UZcrLitQD9EOb+qi8OLSJoam
c8J1s3iNdtgzzZYAn4WwVBaQWlwwcZyN75HildiG17eLtZQ/0UXkDjvM4weEN0Q33gOmn0VYSL1A
0/tBEvUzdbo8TC+muG2BdBPdI600OqjQQ9KMjheu4aN0+xhf3QLdS5NteY516VgiaEExbPkWjO9g
8dF86906hBXQ+1a0Yy6vzjC+0Bk7j7uJGO6ancRrAqU5vg54LAxYBNq6VBbtLeOdvVXobpRTtRH8
D3MpOuaGqGen21IqxB5BKFv+nomR1VfSLG4REhRGUY8T5L3xNnkf/e1Wfs8/oa0znGYcVZAG7rWF
A0FRF25jey+99rGnGlSeCY/7ct5Yglt+E1UuELFJJQaMnZD3syWt4rdBcYx1/8uH9EUHPb6H3/SY
nWP81NfmGOJJHbyH3xw0xQs2McA+0ZmWgF1CEkVW2XoowICgZsZf9wtX5ByMLI/FTYmeiKjQXywf
i06wSSMKv7T8BZrCBRmNPV15Nk3Ly9YiIQXMC5DyBU6RPp+bdkdogbpV+iVUjeIWUj7dxI1pnBI6
IonZnCf1S2pb2XwyO4iz+sVJtbT+ZRX1Z93wj1tFJTrQokejEf2rn3iIc28MWRKfgVvFFHGhqx26
X2GjfeW/xis6QrH8lrQvLgF9dLG6lx+4mhUH0tx0K33BDp6BSxIuC5IYx+cAlb9j07xaHPFEYi4x
iXDEsSVlxGnd0pV2HlkgGr4vH0E+lF/tskNwywST8SthDy4fFlon6Xc9LW4uYvznY0UoLJo6hqsv
2IepvV0TTexvsSd34xA68wXMlnkej8MiKp9MMsshtbT9lyL8H6GETz2ObKhcuzJRzqi0/7tusNSp
UCMNvnwOEpP5rOTAzGMEusxfGNk9q+LnLdwQXwJyA00z9IeBNByb1GeisNiBr7VTfYUeQ9wJ243A
JSsl+NILOAsLEtHxjczv9XG+t8K/dDPP7uC/P+BnZDDJ03SNz/b/rxduqElI1fBIz2xXnmPzRUCs
J3aY7bQk7vV/V1f/2FQ/36X//GF/FbBTU/SZlDx/2HhQXod9TnS1IyoOaApaOZRe/rRw/q1FUf9Z
Gf33T/2rsKyyXFcnoU7PvbVuv4TqpMXYEthY3AcgQqQBrOAA/1rUKOwjquMzird2+sdiDRjlOku+
DBKm88b6BQ6yihwx5aN87SZQ0ItnbCl5WtG+OUDArbnlhl1CSjAZLYUtxH6t/kuTI/+j+Xy+hU+L
l6ZI6Hb+9nlFaoALK81SrhtDdVNlTRi1CLJStR8geI137UmDX0EhD96OfKlaYokmZ378mtkt0xZW
6kLRNsd/+WD/OG//8RT9x6v665gYa+Z4lcKrmp9OI5OcY1LDQjAitvrRD15Xnq3aD/5ES1UgARrU
q4TIoWssYSGdDrO+7tHR28ORgPFI3EX52sy25DaNg9vvBIIJDxGyNglyilZ4HccPDEgo2OmdbA9T
3YBSVYSzxpLkX8rqf3hJ/zyx//GL/TXjEKakjXShTM/6uw7jXdg/Nvk228ML/Pzf340/4qP/9Rb+
NVWQcvkh9xM/KdsaKGY7zBrTtv/UXroJ/LNTiJ+66ggMEOB966uz+S38cIT2vxYLI+4a8gsJ3us0
GzvKCPlwomErPRicUbD836/0H1qev9+TvwYOgaH2mqbn6RlQziGobZSwhOzDgxrsdj3qMI5qFf/9
/99P/XvQMI9hIQVVwiNG4ovsK0Czkewu0h1viTUCA0oWg7nObsa//eB/jLn+fONMlRtQ10Tt72Fs
qEp9qI5CctYnArjXBI2Xe722U+47N72RQk+64VMZmbRnYCgj4UCar/3br6/9n997xTTJXzF1jXz3
/75gpMdcz21uJWcyeoxqJ54UfdXxX0kUVoiJ2kKyq+dVuRyALZyBKLoUWWzNe5Z9TgTBh4DXRQOb
/ZoEV01d3kkhlDySoqs3sfJSsIjCIeIx4hk6K7vnFvMrpRkjuPUtgmgzC243bprMXNEmoa0etnwz
H//WxP5ftyiZxKrEshrf+D+2XzX3qs40Kz4Po5t+xHv1t9wLAQ/3srzJ4ZpObYThmBCfTJCPb5Zb
vdgSKAgKel5vcQU2ywdPxr0/WeqivlysJzmeAoPwKcwdFFHAVqFmBU4ICDT5l32/pCji/3GZqiwK
DYOoEyIp/kwX/mN6MLWDXGuhlpzDX6el/YAjtS1ImslWrMxTCIxE/bJUX5GlqohHGYI9zcBAqzK9
WtFdI4ftC29F4BOMl2sXo1q22TafXTXsHeMi5vBPb4W0FWpoNX7dnSv1W2HfrhEAOh9IP9XzjUIZ
e31GMZ2Hx1mQ71rojypLBPNdWahY7liuCmyfvdjyetXpC696jSIQ9At1jdtjJhDF/zI71wSfpx6r
7hgm34HmQPuMZAcHCZhg6bU1vsbyzWDQRf4M7TbqcTvc5Pg+coYgkU0yf9bsoHsCXfJBEaiYMgCQ
JgdhS6bWSc/drCV3GJctP/CdYUMpr8VmO4FPF3as/8PIjgNAgPwtLkm6k3zQ6HmsxyEjTbHSBUcY
/WRe8zlqgSeWX/Nrx7zI9HWDMcxRgsZANAd/N3Mql3Br5RAS5bKCBVmTaEbapn/lnz5TQa2dsWSC
g5O013zrU5DP4g/fEtXpdnydOtyK2XKTgrMcsGTcZb8TfeNqEmwIftAzYPUSPe5rAT3x4Ae3yjFG
X8aKWh5VUs7P5hWVgHmMN+YNUKCkuPKpb9w2vYUiIa3nksVRaTrVw00IsPW6X3N+n2bYH4463GBU
kjQo2UbwpKXHlqOfuO97dFeVLXzV+yp2+1UHGUtxmtx5kF+5wnUERFJeMlptMGwuVW1DJPHEKUUF
sxZIFaww9LbqPWYYAkJn/Qh2FURQzmvo5MmtIYFtMWJbftUejllcRHuycYISTUugJ8R6muil1Li8
b7xE81ciZBm+Xvze3KE0RxfNM4sNAgLriAAjWVUFWFr8UCGlL4fGYxm8Ew81yIh8y4FZ8Yrk4L5b
NMu8WKgsDqwON5s4ODMR996AGZF245ekpPlSmCvgm1BROncegd5N9nCXZZ/DmMJ+UjEgaHgc4Po+
vaH5odN2NbOULY9097hDRX1A5CQQntEXlGhzpRmf1OLdtJJ/ebTwVBnLDItHZ1dfIqar4qzyCaZr
WXR7PAjhismGseo2ZO3jKye5iEngt3EI3llJ6pk74qM2vfoFVGQNte+1M52RbwU56MvhVGsezOdy
CVOSrOkHBqHRw8WV8xQWRLEnK030hOCHxP5U9CfrpcQPdIH9Atmbx6jhueJ3hDuzD94rTYCVNCyE
eS9a+4YFiMEEg7D8u6GdeXeL1+5TFM+B5WgYCWkYfpPgg/REi75L0iCHkoYzNHvWM3BK89IpO284
PcmEfBkjXAw9oKJZ/6KQbAzsyxGnPUgHgs2bat8QfWhsAp9BYo8bjGjweDE68TOC1x1Vrp+vGB1a
sLOe9/Ka34PyEgQ358xArtwjolyG/YnLs+Lr6TSBi24IEBvuq22NooTXUNtdzwnEIrnI31NIFdyh
4Xp+soweNYDgXdx4QwbU6VuRf1rt/EyDtlbm7OYwNRtyJTPX0JY1vkq2eIV+HnvBmayKxwFLkzY5
mKOTq+QB48uI4HSlfMvjHLChwutkjg76unArjyc6MfEe5o6nkq0G+BVbV+HIeP8X8YeYQwddlKdQ
WCbOmWMktY1o2xAdrF3G6Z4rsZtPjvK4ZibxUVstuVV8gTlnmvBVsRYKedr0okTQ7Z9c1tOTbUf+
leHSGuvShqFlvmYkyWQFTGv0o440vFuSmocbL20a2Xp/mJzbNMLoT4r5iz6NTGne3vhHiwq3JS9M
2KRAQPvrjCcEB2e+GJd8dytQhQ9UOfmuxQ5Z4CUI7lLxOmK2xX+1IBpszwDbonE2F/yEXN6kBEZz
YaKkKZ+dxNjOTjz7poTEFqU4I92QjvoZ7v+Zn2q/U5kaRk9KyXlkTDrdALCgK4OsCzhWxrPPnKzF
Zd9ea5ory1zIFU8GQ8g6XFjSPupcnqaIN2/ZI83GtS8drZQHthFWQl6RNl96AcGaM3aIamMOH5a5
SoyziSc3TXsnjk5W8jFroGF9pvIJdUyjlgtd3wg0HxLmPWVahsx9BSgAcGTkwtfbz1n9aclIzBgu
PuTWHnhCIgLOrZ4kSmgRdla+6RD9OgX/Q286nXyqZEdp10m/qPh7Hgqj12TLywRemuFifHmdxF3W
vDJRpf5N3xPjM4E0JyEcdQx66gYfweAwDagQfonLtPqd+Sq31oHvccmlEJKdj6fo2oicLtVKTZZY
e6DwkgrqqmBAqh+iaycev4noyQcX7ghVvnyzpG2iU/RKb2BGBcKBMet7YjEtqscy1bnTGoNdj253
IGZSDJOysB0eCJe+blA78DFHZ3GtIr0StllY2SL3WGS1xC6+YFCB0gwilNxRYtnjcVkHxzRhNCje
xy/oWspFS5l6wY+z9hY/4SH+Nuv5obpq+9sYhA4vhnI/V8S1JrZ4BkrSWccBRd24SSkFGnsUVtzk
HBlpZNfLWlnWkRfp27F2THJTDRdyX3hXi2/p4TYmPDUciZpd5YeE0A684dWLWPs1bGtm6TGDy6cd
1jCJZrxoAS6w+UBRFKJUIzkyuzI+JdwFCzjHcn+Lq2OkbkcuwmZ278PdAqizGHW3mU54YAJ83Bps
HfwfRNFXByY2lSOeICI3ja3HK86OMdgFPoEEWXrrOcEI+56Ro2xkwvAzPsBdJ/vZW0v7D5NS2WKz
5BPF3Y3iUOBiYl44rjPrmkseOGoKv3Qzrqo3ygA45tGDf7usgdHitI1ndxb3SeSaXO8rCnjG5b36
bSH0Y2M3yq0rgJUi+GogppqUf8GLzA+ZehNRzC34Aawbe2DvM++hPFeTuNgAe8PytkF+nKEuM2YE
psdFeC8lX1EI23XF4jl67uFlg7VriVMmtAyB23QK9zz5kE3gSU2GA5j+WGqsLLY9uMpXFjUDO5MV
MR3mWmiW9eiSDGk9XOsQ8mvZzN9wtii8Vgfl5HAUZJ6p2VoM8+FhLlV/vijXKr4n0Vp9+MMJxWal
2fWG07JtlmHzia+93VfKHg1qQhbrfDD0pSASLOMUX5zNpassRK4QLgIPIzZUhAu859CRLmaybsnV
XOgV0Zp8p5/vyrTMS5+4TSaBFJAEIk+EB0CDGl1tW5CKeCSYlzxEYQ2OPru2mdelzFfALKBkTOyh
QET2vLTl2i80mxIlxVRiiycqvy2g6gcKj/TKEwtAvSPp9skYpydLwf5MjnbEmFy3G4jI0ZvCblxf
C/2lh8oSeFV7kI4xjT7KWIfBUYJLlnxohsiJ8k3PED7uPFota5vBYV9HKZkqS3DOEiiSktGv1p1A
NxvmHZo3fRlIShE62Z0ip+axOj7Y/FHfNMuED47Ukh+gqNv6acNpkT7zebgI4pLsCCO6M1+6nobr
DCDalGz2DCSesZ8I1tH4okhbrXkLc79DWsF71o6eDLORYX7HAhnk87dqXrP5VSh3k/gUbnNty3c+
n/2Ak7J/jiX4ipOHzfXBhgLAdcd1vCCEuHQFwSGQlmamAWawEgXb3Kt81cWP8WBKPo9h+QIN3dwK
I2shu0Cgv1NJJkEZHvtUs4A5bTYqHC8mBtZGP6XRgdowYLFjLRkYPKb9OBBFTU3w9lC23e/zd2kP
qF2fB/SmLJf6nh7lCU1+vnv5Clq1AN+5v3SPTU82heFOJxM4K/yrYNm04UISfIGkeskVH7ZBLggZ
0tbP2F0f8VEtljOR5wMJ1UepOUS4WduDnr7adcH6ijM1AgPuopp7eULD+zuGUhrSJilsfdwW+dmQ
L4nkNSXMDbEBVn6eSmLC3aHbsw0oNxPLm3n7uLFDpnJj7M52SzyPtZc6akZuySLACkCCeqp+hAfK
JqqltEDL7BFRUK1k2S0/H/R2uG/JFe6+suXNesv2BKxsWEgNz+rb5j+ExKUUibbWL3rpPp3BrqgZ
c/3nKZ1+AP/VvrD8mOvGjT/Uh0eyN7cr26UWSqxoVz+KbAcvoRcxjyG4orJ1yeVQEFq/Md7wA0dY
zNh1iCcam2SNyJrgyMT0qPjGwLeoMtwaDcuD3U9l1xXBG7AtiBV/uHw5xdk1sJHLNpejbos3Yn+o
zs/0H3XhggFpn/+irL+jK6XnpbAbrMysmR5HcKyL+UZSycX41W6xV9za0bdEr3Y1WhE2mBC5JodQ
C9UPRHe6xxv4LUiYs3V9zVct7HXa63ar2soBpiXT1MiBcYpMwNyP7S4gPBkQbuaKk4u6VSnfn37K
6oDLTvwQ0cL7YXCJa3jQPNkPazcDKG8c/gwRPdE2ZR8wmBe9u2WdLcC+sewGXTOnPEkR4FiUo8mc
a+ncDYmcCFyhR8J9khDjOj5RYTVF3pPvLmz0dpNEy/olj6/0PEq+lVQ3q1eVDPFpERvrUXNS2n/x
xmUGJUdFulCig/ejYhtLNlxeVWGc9YdAG3FngFN3heq9RxZXvZwYL2G8r/JzV6w06VtOXlXy4DCb
SW79gvLa5Gsj0bUAg+tydqbrwiJ9iS8dQyVWY1riq+WafKTIuo+JjyYqoWH+5Pw5EjtO5uvQLH51
0Y26t8m4IjLJaF9wtxgSYVoEYn9PRPEfw4uq+WbIXyovtG5X4yGPj1Ojc4SNNhx1QfBHWOqlIxsL
gW9zTpZrgckce8NUX0LrjdfFBaCLN2ocvqV82nPv5gCdjcqrZTo69UAryDme3IblBesrDGJrJRwH
ZVmNa6tfpu0mYJbCQg+5gLnITmwDn711eEVZDxOeSIJ2Fd3YNsJ5A0SePAkAqZO9l70X5NAKnT4E
Fz6dWCGP0lbxhIayZ4VMh/yLyu+dtmV0EdGyzkuzOxNZ9553C2fYhJHHDCvvXG60dPBIoeoRnqHN
SYiN/6Fa3MgU8w4HCn4NZng0kj5p8hvLSW5ci4a84cPgwI5H6s3Vaz4tW1bvlQdkifB6xWEFgsOG
4aWlNxBoAFIHv325rc2rZbhyuY7V0IvJxEz2IEnhRJOCVftSAlJjE1ccr9hYhpMW/HCuza3DOzgw
sgdCsOvTzy5w2mH3ENc6G9Fd5lYndprGQJ3r1giQRBuWnZOx8zQWOp1X7YufQ7FE0IKz6cDvWyRO
9hO/4l7QjnwgdQp9uTmadCKOjgVofjW4ssp1p+4CeICc7m8hx7QWumGEwmRw9JtF+8XImuLyl2Rf
PgWNFAIuD1BO7BIsZA4ONxKdQJqsGEBKyWcwn4qUWUqmHuPkUlcPpmIEqE+v0XCyHLVYhd2x6475
Jo9gHm5ECtEAQzxHZ+GzBWz4LKZn2yAWcN8WDaOLciO9DvkvIK36Ho43ZhL9qyR6iCVeNXOpjIxd
BJhKlVcGexhQ82v4tMvsItKgVXeo7jpJLwfOjK45S/WOFJv8N59czbzl9R0UVCTuQwJhn9nPGzVb
9qpdHcXyUvxxHTELlKWdjlqcg0sL/DjZ0ZMNZ5QtDSMLp1d1hle+0gKt2zCLMems9c1A9LlOIrsj
1aeH5bN65tee4ZQ4RuzS6z0dOdod4+noFUd15ij1GwrAa/YzFCu+gnW6I+V+/krYO9GB1Oxgr3SS
oostimeNzGdGQioxFybhI+0BYsngjzQuL2azTaU1s5+2t0G84NiJVv3kNeJTn5TNl6Z/H34Dw37t
pe/AJeY/vDCZqzLmVruqIg+XjcRKHvjSE4tP5UiN4uXCfma6hZRBW3w+ViK2iit0i85wkm/GEeua
2wqsVnlQMdOYwgtgSWrVaJuxkze3WGKkFaNbot0uCmc/iflL3EejdGTYNhKlRHFNa/A9zJCPNg/9
m9q6uLaRQ2tE5RxNe/BjRemlHgP5G9xH6QYQx+l0hwGmfKsun/mOgBt5ACBoQ2dK5zWfJm5IGop2
3ACf5yEAK2fx0TCnYyRbPshDiXYo44nTW2CrYBHP6cCz9uClMnY0uAzJ2AEs/krgN9okzsOPHv6U
owS7WHCLCJw8VfFv+mG+M5amVoxIw/7VYsLkWa6pdFPNa698Y8UJTPQ1L0135nGr52WbE56/7NMt
HD7sVnQHTVx4Iz317yBdh/UogKR8ZeYx45fSnHggpX+Cbu7Q0vTaGZ3ZlENBXIjWxZj2GfPbgvx/
gFPbXPXk8hixTAfJSXnJXkI9VCF1Fwogf4wvAxX3zEmLyiX5mbOzoJ6HX/VOCysTtkjo4onxMiAn
BigJsTX1ST4b0ib+tBqfoZWRE0WlEPN2NLxNx8Fplm63EZbG9EDnBMbFaZGYIMsg5MqpGJS+wnI8
yJzLDL164zdVTm3u9St4GCd4sOCy0lvFObhh60pAGtcFchi3NlzLfNOpRtJ4X7VHC4vYraS7WhTa
clA2snEcxQDOKIf3IRLeWs2HGdSR26y62kmWicyQarROmzpet9aXCeLvySNZykrgpGu+JnUNEs8L
0LIkCmY7HWOhk1wm5ZUknuHphaLEhgyTZ/cw8589LmNn6TjkjvgrtK88v9A7tccqybZt5IpMVPkx
C7LTrtQc8uxO6VKeiK+0C1oqqvLC1XExfg0fyMUgMi+iZPEZLnneIgq2hcwu/JKytriX/FksNvIZ
KHOwpnz8lAgEwVOwx/rP5YB1sP8eZbcLD1nsCKpbxM6DZxexELloIehUg8kulwdHF88IeVO1Xeir
zEPeKrht7I5wjFNfLs5W6daEcaJQWWjiqluhSbwqNjiLtEDetAl6mj/ki+nywdDkLW3QICJLxDoH
/qkJdlN0i+bG1SFfDuJGOlsWpdBLJr6NxbrpDYR+75Oyf9QvZiEsSkLPuLVmJ4q8QLNbUg2fRDAT
WZ2+FLPzICzi9LMuOw4ihgGUQkyZzeBH4v6CF+rrZu1YDPQe07b9ZLAfTK8lYHL+4mSjBAhqfa3H
ty/8Stx/E2QNsWfQXrkNbkprPqv8rzrFaWK81z5qMBOFY4cvNsaDyOYzzU9qmrpmCpPjJZRfCw+N
pnlnS1Awt7cuDA9EhmisCS6pL+y5Fl8UQu9owAUViyBHlV/ILjfcLYyX1SV8Z6BVsRAkPJwBBsel
0a6oSSrdH7+99jiuuCaKx6GZ/ZoJ+XrK94Jyr+YLqfqS8aOTMKM5ERCxTebR5h64ZeR4mZbQX/fG
9DU+P3CvZ08QvfbodoDQTV9UejnfjdQuYk/aZ5Q/5H79IOVcIpopIdkjDNzAvqKrrG7h2mhANNls
HjgmA/JKJduynDT5DFekVcogQFK3jNcguzoqxRxEH9pAF4AQ8tIQbVZINNU2mbYilxI0RtUR3+YH
E1VwU/CRNtgs7V5dNWToouaLD0nsDWhFNpYE12idEZLXM4ZahDs+6Ch/VXYt04dPklrMo/xmvllP
RNauSe4giio3epsdxn7FNx0UGVTLXN4RMSiA96Pn2Km920meGjuzb43YmhezPx2r5fxiUHgTH4bi
snfRiepg7jCj74zMt4TXwDvmf5BtD87E3OI3LBad+dPPq+hevhq7tveNAPimLbj9Zt4Ex3nZqAsZ
AQEiS2iQC3QvCWqCBdCgzUCT3Cz8CkaMM24SBgleyrvkMmC6lZ0TaTvzauyUGiW0bbQfjXmoX4HH
EdLFAnyH+ZwvLC3aG/E/Qc2wwlHKPUdXL/khBvZr7Hc72g9QkkiZSq9oIPiugmndUMctaz8TrtOM
mxb1QBOuZaLZ3uTOVXYYYGOCmSTXdOCZQnUyKP4Zwki8OIM8i2Yl3uszk7ExtVt1Jb0AUhTO1vkJ
OYy45eJj+XhvlQMT9VQByPdlsFYgeK4hhe4njreNE7ssGRji8Qiaa6lysgNvSIO1zU05WusLKL9y
N560zBleBfSSOvgh8hk/Z6weS0CGz3fLvBIBB3Qw28AML9JdHjk4HIGSbpvyVuWwYZA4Hggx4yTu
sY7qyxTG4PYBt5lhwDnWmfivSp/mj//UPw9SgZnofDeAtcXn8+FC+Kg0YmGifYXAEF153yGdXeo9
dQGErt+mBe+96ZVDNZ81wJEGBl4WMOZb2HNYeurx8Zkz8ZLafUP1Mj29nXyBimaT88UQpW24E+wz
gDsG7pZ+Ze7Myh/LhuG01kYV742xSlH/M78rEOHvHuTwpd7EXHcq3lpzb1C6owgwrEvARB6c7gd/
FLFy+qkfZzwJq4npUUVeJ4NqVXWabiXNbxy/jwouyYaPWNJOueAn9DX9Vc3OPU10ONgVzRt6tCzY
1JCAtM9B9maKLmqsW6IfhjPxv9G1jW+K6jLhSj9E+1AddZsFxmD+lO0BkJDtl1+lgACU0vW9aj/i
YPkwriM5MAglyoPJAv1NfMl8xtFm920lTvzaIkOjAsCZHjrhCmqz3DnsUWBF4jcMAgKEJbFwxMbt
0q0SQZMX6VbQH10na00uRN2dRmUV+hOTcw4vaO7FkvLzUTpx6M4nBfiQwIXes9pTyLRz5atIiGq4
TMRTkH10Lbtt/gSnVYZWgMCnTNu1y9bwBhwaDma8ByVXZSM4QyNt8iHgrT9T9LHAxslef5XbgqGK
5kcHg7W0YjdfmHAKwHXMDoA5MlB+wH99hiqq8gJEc9udoct3+k+n/XBNRo9v6yScwutAuLN+ybeY
0XPjRnx1Tegd7LCZSQOnO9uVyG0F17aIEV6jmtWzwdUsO03fBOJfBBoEvwBZNjuX2GHYNI84l03E
A2ctfVBF8EV4rZLfdmekx9+CChIe5d143GiPXeSOVev1pZsfh3qXSG91gyuQs/QSaOcUmtaxJMmv
5lxS+GXsjlhWmjcHM4gx7PKLygrsQBzBOc0DGsg1omeFCYRtoLpHsgUsM0D1oO2VeNmf0d4uk+Vj
kZzbdCUxw6mvtf5l1qEdKMXKYMiuBS8tG5Q1q0md7WZ5zE0iJjkvFAIFh436paKdmfdBsCZ6fTFJ
R6G6C8ADZ5dPExO+G197DGnSU8Ja3UV5+8jW81OW3YWbTDuFGnrWAHr6wmLxsm/ZYmmI4qxppVe7
7A6us1dZDx9bdsOSIxXflbTKg4+i5rJAUbvTqQYEYhvsEnI3RWTlt0MMsApSKVtnZT5EdHPMHYzm
s9S/WKTZIjmd6loiGp6pOWkID2wKX6Xud9Iieso/fEMgrZOo9GzhdsaXxhMm6DyVqE9U9hpR8lKS
MNdfaqchrCAN2X+p3qOol5W2ETlnoWRM1i55eAHHZvo7xVsGmSyZGVp+KZMbf1drYTyBdpVmu9lK
5TEjykWkPY6qS9064nfK0y4z1anQFesaadFahNJ/Ib4ZzCOffUDq5OB8FQc5Zs6XxSy8ZNwak1M3
zCMnR483hbbLXozunpjXnKMw0tdWx1LsoyMRtpGolleWjMKk3BKYv4g8MktJlDQ7XgPTX5T0CF8C
mUuMuRHJ12n408BnZFIQvvUEjTQU2632sGdyAHs0pHx5/xQe5vUnHl+ZnhofIYbH/Ye6aT6jxA3z
HafYbVG3a1XdoovH0puCzJww2avFKS5ODHOVIHFkxhpkNqDXc8T5Eujfce7Rwj75ZtewXQcMiUoX
wwlR1MEb/eHzjFwIv5nl9qdm1b2J3zpRiFRD/LiPgfV9sJg8eKpkTsjZRwiWlvPE06utsKfF3AHo
tD464WtLe8Do0NdfiYaMmf6hl/GqzCmYFZHcF2/GpXGeDJf6GOE2O0TSUwyBKO9F1N7G+qhYrsbI
Vdx2R9VDiD2+E+MQ1duIbAuihNJV05H7V+dvUrI0nlp//p9C+avlbjMfDXjrZAcGBOdm40UyD3Kw
jWmS5A/WS/XjBddEflWGZVbcFXIIpae/Q+ZG47XFfvMCj21SD1m0FDRmMHssGphmNkNFYOyxbOyC
oHI2XhT7ofrkluvze4ZBCwFL/P7UvnHDsPCR3dqngJXBC+9bYJ9L2kjqw0i44Vq1PEQK090MXCt/
vrjBuMblUsbZgaws3I+9k7Yww71eeYlB0XWwoqJ9ra8bqqAJGdSDmHq/N/xaW4OzFBFhQc6MNoJx
l0p0g7tvPVmPsr5Q1O8whQMFzDf7GblwVVJ195PqteYz4/bI9oMxBwtcP2w50lhkQqKVvRStiNd0
i7pDO629Bbcn/IBhVRLaFbRqW05XDB1a69z216j0WLOwPK21d0WsEJc4YnzQqWWJsa3c8EvFC8S4
2EYlnzhsixp38puecag7HIqHHT0V4XxgOm8HIa2WB5TxGWLyhCvuRIoS+YLeopu+8MJ0F+3hNVfZ
0ZHvIO9ICB/ZFku0miUyLuI4u2nTHFTLy9Mrw7MGM5VTpluLuNqMBcvRLdmAFatM92fx00wRANqS
4VH95IkjdXt8nWnwoxinSWHY5gjVHrE/UT8ZoSiuuEXiwnA7QjJrG9lRG95yJP9ktsa7Yj78P47O
a7lRLAjDT0SVQMRbolDOkn1DyfaIIECIDE+/H3u3tTs7ltHhdPef+kXWb2dc5gjy5wBjiKh6u1Tw
Oao23cu6nZlEuUCNYzuEhuc288KzHGwqeDw49JjpbZHMfb11pFOxlZlh91njsVMAXfnIy0lW+j9d
96P3qvmNK7JwrLq4zfWztM+r55zFg8x7fPyZbKv7HmdT7xWh6rxYhZetjPl3fkubrXgbEEcw6tKd
laHHlNEnnal0WwX8lOW4qs2HYY3Jsa9WOoFvGNq8z/zU0tD9Y9hWFti53i+2jq+Cz7c8Z49nYnJH
m6yyYPMi70L0ozBVLJrIjhixy58KxpVbtY6xQfHeRFNNryk17D9FUwA8o+002X62x/9T7+HGRZDh
RfmUGNGXanluWURv9UeR5qraJ5wlr590sNmH38qZNm9++puByoGAT97h8ITfSgRGeQYuc3vyXkRP
jJOxz05n3HrPLoZZXvK7ycIRbCXYA7IzahTEBKbp6Y3lkpIZYkKyASIb6UfKNj2B96nDtDRFxw4e
ijfQ8BkU48fT/PG97rpr3/q56H5mHvkNJEsl86uwKhFo8uuaGMQu4ElwqZlkoSmMC1Mdt1m4aiQL
rhLkSnkYkVWVzO/Q/1a3V08do8NXUC4G+di8Lsp7q71OrKtm3IlKLuee6YRRe3iBTJ9UpB6sncVh
KWB1YanIa95acfzvx2fw+JT7zwvpCjIltMVut9Ew9MmXBJ/l+zsIn/MVX+gjqLCwZDaxSULiQhN+
HiPKb7cFp0ebJ2+rjqliYcRumUDvbidWWvQ04p3ljY6QdrSMO/o59PhDukCFStZ3uu6APvnE8ndI
l3jyxxsjbaF89xOgQ7Za7vdEEYMSAjhg4fz96AvSspLKHQsr60ypOaussmZflY4JlumBpO+txqeO
0h2ullA4gXUAvPIrZrqdf80kKOjVmOzy7CBkFioerAEDb9yAqKyYfo0Xgm68McXsn6IdhfKs6/tB
vTEmS3gjE4hw8y0uMvVLmNNHXcoespdkJxRwsRUpFg5SxQc1ioxF8/+1Jw7ubPhGpjNn8462yFsP
bk5oPQVwHWlhugSalYU1PCRIcEV21KSkYc8IJUL6h4EhqhdyyAm2JAsN4didAjhnQBhRueoztKTE
S5vfRGRp9usKF4e+S9l1A5Uhp4tCzPKbguIxdu3mXxNH9bahbhE2zB6v+Q7KIbwJgD/rF22mMOxD
tBAEjYp/2Rz6wR7/QNhX/GjBHOs93MaquVavxaxcR+Wm+hfoa22+GFc5km6mdcyxOuM621zGA9BZ
hRCFIJaZjY4uYvN7dJTCDX5qqiUqWKTibECRluVrZpUYWZTGysE6M2L1xnopcky8PFgm+qMbNqzk
PFUHzR0cQuDR/BbVQp2fhdk+2qsDDaKd0fY2zfqTP1ljGZC8Nlm12VR5f4mbcX6d5I9wYfqJIGIT
qcYM/q1dTwfRMGF4Pwgu8+fwRBMriQfCusjYDz3kgdp6Tk+g2jztCR2uSKVnx+2E2KfdSvJkfQuP
oCeL8IUh55RqizdYxUdwhmIbMsgM+F9XEu/KGxvMMhsOw4gyk9mU17Hr/PqWoTOd0PXPxvhpeATS
5O5FABzhzisvs2Q1GWlo/z5e3fxTFSuuduVPwPgYWHW6mbUHxOM3wEjpjY/s44iqJ2PhDF4r9Dy8
WRy1FjeGjJjshrc1qHcaZBv3CtPcW0YeanOF19h5h7ugLJVqRWEMxBX7izUQryVwHvd2MyAXf3Yq
8hCF2Pc49F8Wdb/huAj8rGv/V126bpFt8A7rjlbjpKr1cw05C7aYbc5uILmNtq02ubSYJVxMriIz
B46E8DNXy/DxL2QUdeGJAwEbdHWf+NIxVxTJTWFkLDZfzX1kDujcgqQ1hh71fY595ta+WveM6DEi
0WXsr9mg/ZH+FSRu8wLEPn9YBkSn/gubuScMC3RCZ3FcBKf3ungtWyCI8jnSHQStnRnQ3wSRYd0L
nHZqPcvO5LpYy1Tg0Nh1ARG8r+Wonz6IrGps9aWvorcbmWtCUirv5BgwzosS8uCGqtYgnyDvmx6/
+H7JEEgvIuatWLVwa8ff07b6izS46prHka5ap1Dt6swqm/S1/BDYwEr3dKC+I0pkQuH21S/AiqKx
Gt/bejCRNEsKadC3htifArYqf5egkmv9ROxbT345Uhvlp9BPRL0pGGNpMMfUTIH/6sCkXALr66Wj
JcvKxs2UxReNnQsfW4V3T04l1KykRpdMZcdIE7gq1QXyogi94M2zHlXwWXGRr8BBQ8lGwslFEr2X
0hzvmkYo9PvynnWXAWF8CeOZdEDsdHiEyKVsbWAxj8EKpKB7n8f2ryZ8wNIIcUfCxk6b+cyKNSfM
uTgHXB9fwAXi4Uaj88ZZyWZjZfQD7af4/Kr4L3P0OzTxUbgZUJyJPNaEYaeStkJ0Lui6ZMNMq63a
norZWUXHHTXJ8qVdFTDhKqSDNdzA+AtEoLVunc/9ILpGOY3rth3Ztr4fx5+y/1XECxZ7w9n5HaNW
zAZmRK4QbcOSWiSCs9WAlC6KiNcWgWzNCgMEe5KzCw+g982m3rMo6vrmUFl8ItEmIUO1aqQbfvMg
Y9kU2EXQ22zGxhjS4/lnjcOyZAm1W3nZMnUBpsOF8YswQxlO0lLBksiCGTP6hWzAVXDsd2nvtbAj
0/Rr0p4kNmpZfP0OLBKm6relW3bxuVOayYrbphwVV5N3EDWx03kSk3n4kA/VUp0v3s4CMrW71jum
TD7Mipd0RbSlxhtM+kKNVN0sER367/sccMHwFOLXZ2ewtpkdecPqTTRAuhRAcoPS1yOW4MyQeqF3
RnA/4kQMd4BhNFg9CqEUUyPeHmS3kQuYxY+bKYdxQMCQWFz2bAzxlZ80vFbzZcoiVXu27PodQnXR
Fc/Ny6Fvqf/wZITT7/zeAImMyN9syVgxOXQ3ojZ1waE+Eb7lvbUVC1gsHZxRNYcnTFKYOcgPWY4D
GgyOycGkP/3XIJnYUNYJdHSTe4u5nNd7jSRttJKpcpvJPQuXLOQwC9eArcRhz84A1UtpnWD9enZK
4b5eRbKtWw0++ZR+mgGfGx9LbYaOEAkpdHiy/9HcNLRjkFczVNz2t3EwDkBDZh9LZmnbuBjvH2wS
dfKdoXc0+buh0wIqZ2Myf7iz13JGHu2poiOfB8t03IryvznLm0f+QDHbihn+z8dwbfGSqx0eUHeu
zOnW/0InZinrQj68+RvYRktbEBFZkJjz9VBu1XIb0wal//cjItp7fngtuIx2Od8yy8KplPYwWPma
f2wxadWIjQjbjHi1ofqCLcwNyqf3s3WT0W3rezd+FxT5hopccC575pwQB0SgD3bTXTahSPQFOZLV
moNZ4YogjKnUf+Ytyw6qtcyrapVk9McIybg6QpTU4h52uSDA7okUdizowcYt6oY6dNovPAt14xv8
6TD/t1F0MmeOEeRN8Mgol9BNab+KMjfWVzHleuajJ3umPrv4ZAXUY/vhyjTu0V8nboh4DIkjISpP
XUt/4DOcyCZapCQmZX4oIcoC/Ge63KUzu2HL7vymKaQuXnL9+AZNbC7ZIUTAbrhoZ5voJqCdbLrS
KpgY7GIXH6TPBdyrhp5CG6c4KkrYYdw383/zbJUQN/+dtbdurzOix968cV8CtYgxbiGfxnybzzwJ
uKg8wSZQoEnO6ZnBsgQph20Mx14lxchR2aZGAEwKl86xT34AveP4T/yR4cWiRRHYTeKVsieOb+Tz
i+RHVoFx1iU91ec3yVl9w0PNZKfNr/1sZoP8jpy0d+W01ZGQ4WzY6nO2ldPsFAcA2XcN799/G+lT
9CaHLXrbVGWJn7roUDEowRroN4N4DF+5/YlerFk7N1hjm3+ffol+onmvR3RlKkN5NgkMVkXhzwMP
S5Q6ZAS7CK0bstMoBnPkbmuI1xvVewrxrbrSvQ3AemxqQqTYEDaKC5Oc3+escvWRp0HwNDDgSfM0
ghVG1bH03pHfbbqP6ZdwAiWLh1ETSJ4Uut1rD0ICooimIWQTyNtJom8Fs9tnCek1f9voIy8S4XcQ
S2+CSAHaCEeQdCQLXlTu4BHDVdfbVf+og4BMTkwZc6985ZuYTAoufJ2UkDl7ARGnaBoyi4PBUphZ
hVYUM/0Y0itjJabPVVeK8veR2PdE8x80FyldDOlSBNqXuXAY1F63oPzRoSJZofKoqeZig+dDYr8d
zT9agOE5lVHgGbR0EZITkR3MlYuXqCaWNQQ6nYeP3kDzMOw+mNsA1pN2vqpKJDRQ7bNDB9aLdUWF
C+fSNnWkfCqRdCGzU99upBbxNZLjopdXGuhqvYnSfY4PjcTFhYzWQ7r2Ea1lwSudOzPRUwtEetvh
KmHJwj1NIHt5SYxvqV/o3fTUYmFm6fPlK1uV5fIzH81OgB5k91A6fX9bNEDNnNHB1lg/A4Ie5va0
+md4+So7npgSyHV7s4yK/DYf/Wm5y5OHjvcvt9uT0rlAFAhi0LANEI0Ik/obPVeibOR6B4uPP9Ut
1FWa/4HxYqIJUM+P80Xa7IMG0oxeDStvxsSAIFP7gm/hcyb8Xpv4CxatGMh3iFaQiKxXXLCJ7F6l
jwxWMHUNWjjB+eRfbNGxehKxX/vi86xnu3R0qvUoekJ7QecqwZH6pbpqr3nHeG2FaJ0k6RlxhpF6
0NmIo8+SwhI+KwIdStAB5fscTm4kxQejCKAtREuXW+/Xz6xxmhQwU9rRpinH4oeNGSGcvGxn/94f
xFT/9P4gJ7Ej0b+nrUvFa9IjPWnX+uWPKhwHLrqrgC5UhlOPNvkD4CuDie9nG9D5knWNGcFGCH6t
l/JLyO8Y0loRThit+AAGz1sxB7oIDIj0rLPfDtauBSKvxeXA7gzBi7jHey/eDG/EPG65Alwo+7Vq
/KlEwj2FTfJQqSbNT7LNtwBYILq6SLnuXZVA40E6oWrQWFI6I7/nu/rTp2zhzjAfTbmIMq83A9Vh
yVX1D80SKW8W+KRfBKcKUAUdMK3Glpwu0pSrL6O1c/zy/RLXg+TrZncqijX+MgPPeLFlUST8iiws
xY5cEGTt4kEt/aoiePJRzg/RJ3SVQsQcaspzlNAb+bd4h24FTzwgWLktO9TeBYxJxp0rKvdSjU8l
4dYBbVdFCo2KJ0h/n7VPhoKp9rShOszH1OKOLPj3gy0JvyKoJBNrBERWZT996cX9T1p5RvIVoj3/
Z7gJy8PIeFqIi5AVZtFJbf1s862/ucK8nunrp78JzNlS4gGDRPqXchRnDrwtpnQHVnqwEZH95T8A
Qp+Q8CXOIC+gGZzrguWS9ig6rDNs9jWmgUvQfQ3/4tR7HSosU8WyXQR/LGWdCb9ZfoRbF634Uhn/
xBn5hwYcItR0yu4yzDgsj2ouuurQ7al7sXAm1vkYWto/wSZ4NodSt9QWVO0n6G/FxK19gl2HImNw
TblFDFkvpR3ZVp+JU6NhTE5zSI3sXleFrYovj9csOKmnmE2A9WPYJfninXjQlwX00LxHtYPYU6rQ
3U0sR5s9Y45KPpfRWW4jjKXWrLHUHVI+wiroYhLAl+jCP1Tgw4jDfI1VccNucBGdldO5h0CCWqXL
qVSZtshKZxe9816YVvzXEFpjtKOa9PALuEnopo4C6tn6YmzD6bnzpk1f6FQC6f95WXKOIhkaEACa
WSPvlZJhmQmEmLV/AbIZgOb2OsD+AM9hnaPRnfbH4Q+pn4iLtFFaiTMRfb37wYtuAEHCeBO9F27y
ZNFym3FJtoyfOwEvQv7mR6X6IhbXbYHJhE1KwkWPLipj7Ty5Abbk+RaEMH1fX10LlPAvFc9CCOrl
UIiVDesWjDdfe5Lea2TceFOSnxjP+08SIL1EOO2m84uSbt7pj3YcNVNTlqQ95Bgt4vMI3xPiazR1
2xt4MM1GLnfz2LCUfBuoC1avplzUAKfVIheXknCI6Wl60sAIspW91vTD4a6wCSq5a9Ueplyd5gbD
kTE6x3zRdvw5qI3ZWuNBhn0N3ucXYVMhqhl0wxtd8HukwkjeAALz9BAlZ5iqrNlN+WL/JAabi4Hm
nWNpfG7J+NNoa1B2HMFzu8c8wfK/Md71bH7DYfI6D/k6lX348xnHCH2xsuUSRhbz9nXJVE2rdNR1
YA+6w1/8/vhCv2s+9nybJJNIJ46uyB7iTdHssS0EJAUfByxIwACyzVf7Yf3bvB7NJlnJe/k8ZDvw
IvL5DSxvZjjtFEX+sE6vxgMvNGaGhYukh8kXtKb7HDI2YLHnjyfzL7uTBrXahQ6O8+f2g/JMuFIV
dGnLRx61KZu9iS5UWG3bzKfUd5YdzvFUui+SMkZkXt+Ren9QoLVLsq0kiJdnvU3Qb+3eFVuaXU1x
CzJOTDYWZKkVPbhha0QpBx1Xu0Nelwd0n24vhSfZZrKd4wXzhSv1iQWDVnYqgLO84HZlesa+Tcnk
ku57O4R2iZmRXPB6qfZi/5bh92OJydt53dlkjWkKD9e2R+5AQmFqMZaw/oxzeJpbKlWi2NbletiZ
1DHCmlIvT59s7UVSQBEmegskEfre2Ufi4YP2/QBbV63+YggBt1wWGaZ9Z+iWIZwCPlCNWodt0Kez
DNb96ldR3cFl88CC+Y2/3PltfikT0zI9i/U5FIfaMQ5FeHjFKw193E7T7C8d4ny2D75CaF4brQ55
abV1ywZ3kOyXsAzmeLx2UXUM2KjIDkXihRTqLsExIPRsKcyQ3iHM3inWlqQxopqwGJLm/HE6iTAM
h8aL2HoD9x09ubUWYh8KKEeunf/BgyaJbySL6Ar4nFjGpmHLhDFsFECd1tiuvwaIG05sn3vAkNx/
yppPF+EcuRuUdZ05GniVjGWCxiyeSwg1a8q/fDvaJE4xVd2Te2Daqy644F8ay0Lt4Q/hEMFMrzfy
WJjrovRQTYLTn2M8HTtkw/PAUVG+4Kv/SRDtAfsc0L+xEbv9aVnu1i6OUu+pPveDhpgJEpBHEK71
0hex2ARLpjLp13r0RPbUPs1yZvgvGANcy0A7WKl5Rg5sFN+nxSvxBewiIz9eNKyyXI9byPoAsP1Q
lOZaQMMxwZrsE3C7tzsAoDnaC8PrFmHNbEdYyz/jhtpMO7JvPIMvv4Lj6T72Ftmvfxq24gL7urBz
bDl2P7yPTbNQUL7NnDlxpFR486v3iD4bGovCugic7KumvT6OWC53MN7hH4EYm/EIWcSl8thPeaWO
+B0ggvQNxwsv+Q0Rk3J7WxxkENxiEWJjZwuo6magofMN4iqdOJFP7s7+z4qjzZTOsmCqgJyVWf68
vOarcskgyVxuIDzHfPgDADbSp8ZCdfBas/mxI6SDCDhxO+Ur0nIhZFO81IEZxPEzOnybcW/JNhoo
YROY1jbXrMgpdbYJo41k/ag5OwEA1RxTwv825aM6p4fgqBO7Odnd+mih/2Z/SD+sioTuEsKXH+Ck
tJqzZYr48STZDj275kHAPPLXcs02CcHDN8SuUj8+827RYeIHp7fTyMtDPS+5KZcorpjMJ2sc0BMT
B6taGaRqtjv99VtgK1x+igeCyVFNtr2GGAdcfS0lZOz225rtzbE9+NmeIJZoGqGQciigdXaEoFv3
yPqCCdOZLs0ed50V9ybjZqCuW34frqhh0pYVeCwJqLBe86P2IQ6S1UdCvU/ER1tfeF80a2icrDln
PSHlpjpto+zIQFSiJUIjQ6bJZ4EbuBGAYrMWsZlY0mIgA8EZcBjUTlAv9Umz+f5nXPiFgzNdWrQr
nnpjJo+tOrisjFQu5QFx0ueLNw2uDcWAuJzhqCCEbhohHS7wnBj8NV8Noz+gf08uCqPTlrIvd0Ct
CJXYCzJAidh0jzEZ7vxJwEyT0sNgyPUxMmFIZ7O6a0eEZwtdJ3FE2QJ5vFzKHniBmngNZWASNpvJ
D/EA07FHhyF4TWOXOWsVx8Y2noz7MZoV7lT02Lw8yb2Ud7VS4DDzqUeV8A89/Ovfh+gAlquMgznf
vNaaTnKoKYJVwwggLfiiCEIqKDSkJJ68yVZE6MWXQXsFlMxxVmveDjfGnqw4FcISRBlMvcjY96Vh
1ZXbSNcOX+wU2uDP/t7rdwN54VaI0k4fFq/G/kw8ZfKe6x1hJBvvLD42TYxVo1vAtNZu0fSKYCI2
m1J+B99KzNNswfCB6PZM98no1rgNOMSivooO11REciIbUa4IukfNFpKNqm/QznKM38YRFmLgrl30
m4KbaZFspdBG7JR9bGS26ezM/znnch5rdxhcJhl+UdpPmXstijbFlWFPs4PayuU73ZrVi4vPGc0N
ejSTLelwcx3Mjcc6Y90xEJwIloSAAsL6GPpD6OQ4tBZIiJTkLsZnvjBmCgMRdzKVTI/OBG4ZDA2c
3N1KazKqUVaYrGzQPSZeJkUyKNwUu+ZdY+0sObxvu2Z3Ea0rC1kYMAxrz6jCMEqyzKJ9c7Hp7XI6
2L8gsosBBpWEw8CmHPaDHX7TbECiQnd8lvyHUH/Z+pwtJmQSrI6qX8Oun6UvNneixvnKLA9bAeIt
qi6CDJJE5WjXcPjAj4FSWZ26BSN5/BFlYOXmYAc7A8MpO2f8bvf5qQZUOJbxFbswC2a6CEMH95x5
0p18g3M1tWZm7bE6PDZ/vdkHG8U6BUVxYL5QFVdrjeCwCxg31y5p76T/sOzAFr9LZ92l7rhtfhFK
sM+utJCtVNoS+I5zRwfE2M5Ykl9ZGQ8xhod+cwebMrl4aMgOhoq7AHf8GqKI6OClgH3BK1EF1jRO
o8hXZUatLa1Afz1xI2LceRAVgNVbWcpAaGeF4NabQcRXP5lSbdQ564wW4KojtHRVIoK09YtzB0Jw
6F4uGuUC5myHnN8pj9nP22W59NtNuKJQKNsGNz1xdjyQZf0NNcRmhTtWPPkr3JMgBjY3X3EHzQ+Q
Y0ZHaHznYxwgfXX1Klxo8QTLoO5KLDWCzrdZZoTTNuHh0/tqXmHh3IRQWQF5zNmRtTK+6prnoK6g
8Kd1aTVeUt3XmU8+C5YR1s6o24gFPuafdPxUK2E5F5yXgXDLSlfKUZDQvlrapXAY3UDyiPNUHFR2
ZKyYPSyLPy77Q+Lq9pHs5Cvp4EDjf8zbZDC5BCTZgmvYOFdbVAI4yC11G+PNdtXDDI3etViSUkMH
R9DECRmIvJPO0Bu3DC05ClxYl8hJ6h9CMDOoyQXx5A5qErvKH8Nfghf/gUSZ8XYFI2US+SYQgJbZ
FU4CmKg0uffLj+pkLgmqaD7b/N88Z9mvBpOBlNCDPIXT9XvssgiMfXJNEGRTkh+INL0YrSPBM5En
/ekJVDL/gafW0XyTHUNPj9Hm/dBwVK5U0Dudl4JtUma0ozUyXpvui/OKRKU6FR7MLdPONtnQIQPl
7gIKnS064zJ9gGjJIompJsQre6MnJt4cH3IzARyI9/J/6o1rdSFUzA1MIU9Sgf0wRCdi55r9gF7C
mrYM6d+etD58YfUP4PV8PdVOPND8Xy8abdTlOBWmEyX7CCTBUAl0ZmBulzICQGgnb/xWDi2r03VO
R37kFmIUNmXBZ85V10w8c0KWhCPyOGwCz5n9EeyxXwj/kBolM/Mo4oNf56+FMnkAf4Y/0CuIe2tB
9XaRODU7emlyCMAd3B7KoeejoP56W+XgI9GkUBHYhosD2wVQqWKuxWXxjYmLQF/9RPUBHuyfQKsK
2hQwAEsqnbF5AHVRSOAfoIo1u1EcHlfBuVNRQprRAkFQt8dJNSmjO2+vX8F6toRW28hMESRN+Bhx
IKyoJ0MCYaTTsSmyXvIf7PNPxvLI9y/7scujyg+YNpK/7WHPXUR6y2Czeze3EHxBFQK4e4LMUyb2
eE+cc2MDCXcubNEUqxyZN7JXpnJ5b/I19/ZnIP23c1sncPkAaIfDBQ9ZoOGix0lVAtEZC7nP8wGJ
0unTbqigXeA1vbGNWQB771HDufovHRS3lyd8a7DltQ4nQMzGChDEmHHOTpiMaWiAwURgLf1Z0QHS
q5JZgQkV0QS6Q94+ROXkFokPrXHHNaakGgslZg0IO3xidnnLAQEAUQjRQKQ5+zffFu1VeN8ygYYB
WnfWTQr9AFVDgRCqIbLbQxj2Vfa7AfIHESMJY9r/W9SDAMxs02H98ShgE/LArUpzwRJUCuDncx/+
OlsunXTcEe2sHd5kLOjWGjhEd0Fs+nGq7PgH9H+ZjpJrQjIFTIKodKo77SMgcYE4m8xvqd185G36
Xnb79hkBnw+sOKCLpNH64GLTMPqY1cxm1fpoSiDQBtOCh09oJdAmL2a6CW+h2iUCeJduX2jt8qkS
GN4wmrLn3YrmfrvsYD3YMUhuXmwK/2on/Mtkmwu3t+aUKD4LXVqw4JQy/6NrBop1k9IixClaVWf5
jBIDw4tpTIVH88jV92Sbm4OKEZAPonmD26CCwrVu3oZ9RP9BIirkG7vXM3P/ZkjN19wLL0wnrTvi
qFP4ED24yL0FK80m6XgeT5vfeBkojsxbTHx280s8Mk4DLiqQEJaRrHT/3TpMa6fKXvfWZ03GsBnN
F+AKgMc0Jxo/graZ5D+OtrwEKyZynBY9CC9iSsCcT5sf9Wu6Xr750YstMOSIhRPeC2ZLdIAyI9Eh
RokCSIEoEY2o3YrvgN8z4RmVLGgqbeDeOVEJsLyzVfeBRIMzk91wIhw/dj1uxm1rzf4+QGEgXa3P
5KaukVIwfRqbdpmkJz7jeFDX03l4ZKEToJbQfHgx+iZulVhYjNEXHsx2pe9n6h4L2Jt4Xmz2KNVM
PCBx6K3jyNFwSzFiC1deyNelghNm6bLqz73kEY1myTuLjYrPtNIeiGH0X2PD+a9RjjR3xQt27XYI
3NFRTyA6w14ESyUWpEXkiFiIp2AOGKrpjzdIJm7cuBh0OEqTyWUpPofMdbgpOI2lLeKtDm1gtOS1
6BkIflsqpuDzWKdWnjnt21DuiHLADGd/EHgvbS2jboSTc5NT1yG5cVX2D3AsEFb5HJ0Rl8j8iBof
H5lgWMI/Xrmcp0qpAWkYx00SbiAV36D+ZHERq4UgA8EEanH6hXDiEd7xIqBRRslJk148hesHFwiz
nbgCL1COY+Tm8qbKrQ6lA1kGa3HYVYIbsKgPmplKgowmzCsvfNMGtUiG+K2R8oa6zzRgEelJc2RK
9EIRCeAuwqAW5BgnJhc+jChOhuba4yID528eeP9SokGYnt4gHgE+R+LcedeccjF63IO9egeMVBil
udnw9Ys2V2p/lTOrO7OelA6qR2bTkffY/DI5UFDehJthopqJV5SxEfGTT9Bq6Ze0QXyY/IEVtwfd
1+cuPJCOF9YkY8UACpRAgvIExpwAPpiPmPiE707+Y+SHvX3mt6J1a54OlYHf28uf5EJTmbPRZUtB
H/vAXDm9+hVzxB63H/e79Dt1FdzLtcdYMz4LzsM9uSrf4neXPqS/CcJF4tqeEep8CMuM1y92lANn
5wsdg4TxYB8lM5xHEurYsqdeAv/S0LKK/y+0TKzKIDNiz4PZRz/a9rX0cyxrDmF1xiQUtbGs0SDg
SxyxXyFyQKuNAaFbKD4aCDrPr+JSemi6+VjKEjvQN01GS0ULlpAO+Hrx3mFR/poGW3oKBupd8HeM
bu1i+IYgZ+xfTl/zL51eteaisAdgEsg3xePkDfeKOBQPf+/lEy1k4I/gj/ET2QanND+Gv/pPcZHU
pXoc6EjjM+0ffxknLPjYfc7y7tCRiAGiWoPUDqTksRixXwY7bUJX6V//5at6iaYIJG2nnsMXdV9z
Putyq4DzrMEjC6u7f87JaiY5g79lk/Iz0pG6Hyd/07QFdl1Xx5DJGLAkYJwF2kW1FK04ooq45I3P
jRUK4DqwkFaxazYgzGTP4eIlBduInhX9LtkhwRFAA0dv+D1+HMLqfrjDMsUC4hi3NcyyDZxdrv6N
RzG+SSR/JsxARzyUm8/mfSQ73np7sz06ueFrEkLNwHAYIs3b7D6Bs1Bhq/RbpO++GGT02Z8pW1R2
Ih828AioV4eIcZeoo/9md57R9NQ5uDTQiASPbzZirXv8Qh4UWtfhlvPHwhMQkK/xbLJhsn+C+VES
jcEShHVlPHivkecN/C1oxOlrcfhEWwpBr1IEd+8BX9Wqyo9jaNIGVmteA/Eoy3sabdosBQWnE+w+
e5xac1rwA2TBTPhL2Gapfau/2LnGJ9wr/1OEOpZfyk2e3Ne01xHjeQUHZgNQIhhK5O981bhMJ7F2
BMQrDmhLTqknL6Q1/iNCCb6CzNXiBT1htJovsWlRnYlTRI4ARMeBOb6s/dRcqQsGaX2fLeUPsUHv
73b1D10navqpfQL67yx025I/7IlRf29BGqqX+wFRbxAPT5uHgO3qkRwU0oYpTh3hudwJt7pAa9IQ
PfOd7OqfAtYB1Axpdm/OftcCsOOVIwKl4eIlRH3sY42tfmd0aBiWSgfxRx/fEAeOsgvcO8BhOKiL
RUZQ+VfcklWMa5Ub8MxPFL1022WuaIHeWC+kgEuEJOBS8Tk7t1vyv4tlt459fZ/uSBPdfJCn/QsN
R/9K04O6n7CK6T59UT55O0f9jAr7q/nST4QNfH4BtyTBawf8mvSVICCcH/brZt78OyrRioHv4min
NeJsb4gfKBhYvuacSAdtR7QTqNi0QKHf6d70rMNffAJundkxGQeGz3vcVEtQTQ5HRl934/WGGpnt
Y3LBpgtUXdcLGh+82fvYz1FwXCg/6f+3Ft8Ik4XHqpy5g+qFyV+GvQ8qR3iOLxwRXn4xfPkYY388
K1/NBEGgCIXcg5F+xvvs/QU6TTfP3poM4eSqWaM6L+RzFTkvHispyHag/8Vf3AIkJ51qmFiYjON4
BUzZqpmbZuRVOen2jcFpwov4XT6oJA7cohX5KaLdV8c8I7fOVP8ycaVsx0MCkoSCTAS8BUIEwFrX
0gaou9e3obQGEX03PnUYIj/hXQfJFDx1QcL7Nn7b1U/+nS+LYz86dNnhGUIguk7INTygDvqjHZsJ
0VI8Hjdm1foJfISFYrpdCbdDUZvbveS9il0/7mb1slN+8wx973Scgm1I6eZC/9WSG406FwT3D5Jk
hj1uO5GSg0xP9zos8BSpciFcwvbGP6I94g6AqojB42pL6khFNf5yiBniIonPEUmUYrXzcM9ec49r
kPwYaavAmCRP/E3UrMQPKTiPmDnrS1mq9zaz3+s1CGRNtKOYbNrkMAr3/EckXaDaNv2yx47wU4U2
HwuSIbGN5GxEnSnM/dclCPBt2p2A9KIE/+TTQl7xCt1ivDEuTZgd/6SK1Zkn4T/CzmzHWTVL07dS
quNGzWig1dUHBmMGz1M44gQ5HBEMxoCZ8dX3Q/ZRVpWypdSWcv//jrDhG9Za77RL9+TeEIfjMaxK
iw2idFNYzYxth7txNT2Wzw1edAku4QM5OS9jCtxgYKHj+qyO+PrQA7ri4wv8BjKslq6l5ZIR3hzE
GxhvHeruY6f7kkarUD8pOSnemKxbSeMJ44Jll1GTwyVOwO+k56+hHihXZuZWeHMyAZTP+Ntd8Tv8
QUkZcDNI0aKaG5nrh78wPT6OXS5g44UKmy6KbZKfeiTVarF/9H5WYBewGfZ4bs+O2hKyoBNrTijx
fTpUNuZH4rEEaxsWbXbsJwJYPnVsjMSaPybs/MShuekw0LrnSAe1FV9XxO6ZcYTfNEaHuHKYe1KI
Hliw2peub0LZWo7biJk1eAMjlgryYGKLII+U7tGKJNYiPZvQvulXxM/UiTGhFAO44UwCaNqi2jao
TqqrGa7eGh7dqO7Z8JGPdEU9AZ907rPft5BuRrvfjduSRmbAlDEWwUAflQcn72UVK+J/SoCRYFb5
d0D3Xju0eJENDs+qZDgAA/cub41kkWl+rH+2pp83K3b+C4o3JhjMN5jd0OFLh99yQti1g7qDBgBb
QPxUU2Eu5JdI+WWzdu91le9oE6l7Oz4ubJbpTNOw1qFKcJmqc5HirIMENIX85TIHfjfA1Uv5lDGd
ujeL4XFkxIHqD+o2QT7N5pUGzXsardTJUhu2WBoI1QEBCJ6II+TWqf4H0UZg88JUDa+xGy1TU14a
/pL0Rw8+SJVlJvSv04U6Okq+KVgNEVHajFFipOIBbpyTJxwIKHR1kJr34+MxXLldmWtrmkPrHop/
EWthfKwig9UFbwgPm55S34ZPMi4YNXXWuBVyWBBz3jOToufMpRtR8iCjWMHHj9kaPHAe9bVN8KTn
3viitWfemexGO505CCvxjMZxjhU9qr9CR0yV3qEJ30jjHPnOpj3m6DCv3GDChvurW6wgx4crnrkM
yoLTxpf5sF+Nm8BlEFfJ4MhoVGuv4H8e/ceB0cozunEvcwhO05QK6QfKWSy8KGuz27Co4UWMJt9O
XlbZkolUkuFKh3vgK9DypeQzgcXMa0CbhSFWSLkxLyMv5frJfP1WyN/MvNqjivcOtsCRJwcP56jr
2EhKeDAwoguxYTV8pcdnY2t8myZUBQAUjdpuk0ZbfvJMvD+HXWi6z+qzP8k4PaU/mRr4D8fAw8hE
DMHrB71M2KY3U1wvFdrcj+lmc5rNsD4ejW+h/+SLcz09IPkl+hJsWZ2eLP0nam5gMBDG6g84R5v3
+t2EZowjw2TFnnqNFtAAtlzEE3wkrRXD7uI/8f3bi8iwaEDCCQuLu+9E5kc8qcIF3SpxqkD/UOLc
S/G2pE0WyXdCqbZQ+81LJ47qkx3/RoSacbSs0LbhMYhQaq6q3wmCbxYF3L/mQ+bFv3/1901kAlyf
JCzW3tY/em8smVDc63aUfTHHS99eD2eylJcSplrdTRfX5pJRSRi3c3+T4qwdOnLoNXusUbSN/F7p
1Q6dHqLUN0BOS9AYYWEc6srfiD8YSjXM/DTrsYWTaRPd9faUG7GndiDxjp+H2UFSrqJq9Y2HBHQb
v/fh48Z8Xm2OHYF/LxZSv1CjlZZ5Q32B8FEDfBoPy3jufTOCxHQUS+/ZBaURkKGEpn0uA7FxGcI1
IAiakpJ/M8HWz4LctZUIG+e91htarmjRXun2i/Jk5pt2dF61p/3+NZoVpGdsiNHgw67Dx/+pXxr5
cxw3z4rsNO1P+23OnANQcrHX2KEJyT+EkIC9nVYkiyb/UeW/Jv2Q40MUnrPi1w+BPHtCHnTgmxCK
pd2GOKd5TbYwd5I3gE5bGexGXjHzKxwqiSqpdpm4aLfiPFuwfvOlO8MDeo83nubV7sOZQXs6AOWm
wkKDisGqvgt7nnjrcGYvkAGh7FH0K3AcIxOXmS/EBlJWVwI44xmRfW2ZboPhGZ6sw3Au6n2JNxQe
Dyi48SN91vM7B3O9anWXUju7hUhpwyXT1oSkHYTOkQWygOIfbeBsj2FqbE4cDXKbsYOclUuEvkXp
Z71Prp+0+IRqAHbGepVtATI9XWW5Vnq7OPGqWojk9JvA8jjaGW53o3HAIgr9XI+nv4im4gvVBI8P
8vwRdTaWKoXzPCoFDTIECYLh8Mhows3kvMoA6fnZ4TlduQoKGSyydA4Q48kIkrQVR55YD/NKV9nx
S6PePb5ZlzXk6uHYqg4LFOfAUgyS9GM0wZutEWSPmRb6rxreABNHzdU1u6a2rqzsUAkfWbHrEF90
cDsTPIo30FHEe+Nr2D1AXMVQFB4dcB1mzjbOrNmViqbEvJw/HOEFY0P+y6+o7BI+FOO7bfd0/xSv
07hGp4YKSgRHGX8R6l6+BENdbkTh9sZsadikZwXiGligxQplpvec2PNXfa/EPT7BgGyG+/yBiRyM
iF2ZQIpBeG7sLzpjw7pgDQnGo0zSs0XyXQJermomMPmug3F4oz/wCwh7pEDZOs6u/LXZvmdoBms0
cZpy1QfU2IGGsXayzfCPNYMpdZOVjVaOyQNoAuvq3H+bmp2uL0K7rwNK4np3I1p1tgBa8Lo/Hkt8
Fhz7QZZIYT+rRf6LeaaBoL3KCeD4x6Qrhif8dLPFE2XPnJZyRt7s3NR2icow9n3IysMMRUIgbzIA
+l0/N9FIV0vNno04KiDiQQSCw0OKR80OOQoOwnvmpeD7W0R6ixKn32UfkNNnYqfimr+tnYPrdksI
bQw4152tf/Yu0uZ1e4pCeN5z4KYAsDFnBkqt5hoybgNnANsLMEouLmIENIljQksiv3cbK8SBbEY3
uetwmVmKExMGbzGoWzEygRLuL9N8dWlghoIOQd2mWLPzYtPNA5urOdvygxpz2zW28AktKsJfVsPw
iiOrYUru6MIc43n8HHoSRrv0IrfcbQQMtpwhJbwemCs2gu6U32HM1WGyr0CFkGBTps2T6xMKi7AY
nrYBo8E23BzfYvSjpANkBLqQi927cuyAGb+97g0Z0p3IXrSmeJQ6GVmpRDcyoZjMd3PLhXX9oYPz
gLhEQ6Avexvyakohd9FvT/OzEpbq4dx74l34SuIVHVqvLVjKrxjv/hW8O9IyHMyttScJOdCF7adT
GB4dl4ikOoDQWLdHEKwZBD9IpvdScWbfEpGR4DPX+p5eGNc+TpTEceOowpZLIUKNMluWkNwrfNiI
B2FkCgmycyWAEmLfgj7eZgy9FQqwBYJeNkx5x3YzJWXFb936m3iPymlgLSL4mNVBim8VdrgRs47h
FBNmm2L7EBjMAomIgbyiThks2hkXngeDodqLXYYSvJig5xdDclX8HjQLr+TPR7yKJOQIV3X9WlS2
sOq6VTyDOkIdBkbjC586E24SaW02TG69d/mVbBg6fx3beKG1sMvDrnlobE4pSNws4ocjr4oIHjLa
XsqVXSsuC6ToDJM4TABNPW0Xr9p8ypq5pisM/fkvMVVjUgodl/OTo+HOpFK6iOEu7zG/YAOE/oy9
UfwQFWjh79lHe7X4eIn7Z/jRN7cZ0pfnLzoIdVmu0seqpjcx1jJnKPX1zpSthrqEFfn1zI5D6DfD
h6ghPLGCCQauHLStDRtM2/EBIic74zLxUtfJzJdTaQ5lg7mAariCsJFt7EvIfGg4CvcCBAnFVjfq
WgP0ei/bIDIsHA3n8oZTfuwcodvHRLLUo1dKfwnqTxMf+tnCVO4VXneRW+Dcbh6M93m2kHajtqK2
hUQJqyHIl/ILEqSOK1cc+RluWgOGvS8E9pfor50ehI+nxviBEW4McI1thlXS6BZfdfMbvmkJF1mE
2JmYjU31wK5iV7SYjYxEg3oJQkIRnhkKXoJMJv7UqXnsUJnhdtAUTodHjfn6auGsqLBs374tYN+y
xDG3jijg4r0KLFrjvUiHH4WnHIYkpY60QRvL7RuBSwYpGRgU7THuyzsYPfB6Ctbr76PkFS5qbQkn
rGu38DKSdsfJYKqbEsc0fCF50Hett82/SdkLYa3Y8k1VuPWMm8ve5Qe+8HYZlbPOocJwCgvVr2K2
rhA0tht2sdZ5I0nyVGgQJYpbihMDRC+sanvlNn5ksF6oJAie1aEQAvEgKUJK8joKXvPbq2eZr/yO
ADkEVyjPr/qoZd9aQzgxDPnqHFHOzHpuOnjBoCXI/ka/gFuGTtN0c4IK8HAp7XaXoJ/nezgSvmLM
b/no2poFY8nRV86kBeGEF2JnYtmki6Y+OEnkyANDYyZShDdDTvlmj0FlOlFwi+3ycaVCrr8pM8QC
M+fkKNfcwN9Gs8nJR4x+kiOHVB0U3zKwMvdCOXiQ257drsQEsnj/GMPlobnpnvQP9fgU7zncSB02
pj0+TnF2l7J7/KSIOdXvn/SL9CDqCvCpD7f6pbAgTLEjI1ji8kCfgJO1sq/en1GLyLn7HqQ1zaS0
rFt/JsAg3reFS9qNsJ2ogAgbP8SMjIcbpC8WwBti0m/tKpNx9ovb0uZWZcNxD7A9SLrusbGmvbRj
ERa0+d3IpJy58hO5kCd9QUfSsEat53kNti3PfmClDPDqaT/mcFPrT2DEplkZxZ6xwKO1h2CSQ0xO
cQw3ZHw9JowWtmO4eCO0s4F44S7/A3cdvoYW0gs2vRn50jVyz2XBbu4RYXkQIhuwmEWSOkW65xDd
K/rCXImg0UE8s+Lf2WYK9eLR9j9snZqcOSzamSz1F23HtQqdpsNAKUQPd2HzxR6nKQcp4swXrAtI
ckHTBmqMQuGW7koPcWW8mOF8aFqAR1pgYKJKJtqPhgRxSeKNOUe3bdH+D9ektlImFvYbm+Z6TpwG
Xed8gF+3MyM3LHxtl6ab4nX8wdKcG7mV+ZSnUVykkxXCcO1FV4ZQvSwgY7RT5Yl1hdIi7loq0L4j
em3KO9mRCpjWiwjjJ2XRrx9r4xPhVtSi7CYX5Frny44giAwWMIbOzMNt2iaNIb7kyBsVWuqu88LH
kpADRhhwEI/llAlRhe4T72Ifpf6NXBTV7TDIJxjrmQcD/nb1oqZ8Jm+lx0QWRmLTf3BLPOoD9wDs
ogZx7RQdk9MzSK0r/eiA7IheoTUk3y+N5J6X+NPA6mLCauZnUUFa8ET5hBM8A3HeB/WgJWtT3MHj
2mYr9A3lrd3maxGyaHGbbVwpvhe510GkxM4SDs5ffs3jg6GcFIaeNRwKP0qPhPDEwlf7djFJ0ZLb
oP/gWPKNUrr56cevLDm/RKYfQZgeI+Sh6bbkeOov0K+oP7FpUuAfw6wB0AZvyGn8PaJU6DOZECmL
kDMC6OSJin8KnWGZUBWkLtyc0sE2EOA4Ya7swiyUeIcwzle8BfxDJKQw+k5ML4py7jc5E29cScgR
4XXE5+KjgcwZw99YPL7575ho2kwFQVwr4IMFys7uYQ20cEAfuSP/Et53l9UpuqI2P0hzIAgwGr/U
9JivCMAaAyAIR3x96+Y8HM4xh6q5QP6W7esHLE/60rk9BlNbjXMBIFh6Tum1K/x396wAsZ+KbXpM
HnKm7TphHtC6RIipz7qCmGFe3otAAbdlNcuhpYi/cNe4h2gGlu1rRk/kENISvb8wB5GXQrxKM6ff
065g8/8gNu2EV/Mj52i12m/NltCX7FoszW3KFMye0vkeNVeBsTblowXPMMLRbsoF6EUr1ALCz7TC
IWe4UqS5Id0ExVaMdShjIX6lrlbVNVWwiiYFZ3B74FAROi9bGxj6U+mQRYFjUeabF2rhfu7Sc/K+
j1j/twy41vIm6c4xv+DU2LaKPnKd64t0/dP6uqNCtMUUneA0SDBUr6kV21juFhyde42q6G2fnm4I
zyVZx3iaqtY42ChMnw5PDfXpY+MYex3bVJht9ZJEqFCFPURxT0OVwHfky5jdB0FzrJNoo8m0fOW8
89SLCXnpRWX3rtaPm5DPL4JDhAqP3hW26f3xmhf4jrvGl/EFR4squGRJoQibtxC0qYABdR74gizj
34CA8U9lzpmkrtVl5XU/YnkIMSL9rWc7jVyhDPsXv0wBSexGXRGRiD1IcSmaQ31pCYI7YT2vlHsF
dyRglCdtOi7uRK4xQERTvHxvpdTuPlEskMW1fnahA11ull4jiqIkPPH+mt7H36Dd9XvTpUFm3rUM
yJRQgQXKxewVDOUXfm71jXQdDJ1Qiy+1nfFyhH45khiB1zl15ly697DRL/lEtliyuolR0Mikr3hq
q/Iz/Qx91WevqKB5VLm6I5CIKMEVB1cFWpyd3+FaXObQtTD/3lO5hen6EQbTOumbc/1dAsmn4Z/c
Yof29ejvOoEktCgk92zy6G84h9zszkiS0ABNbUHV2abbhFjYyU2GjAbuSRw0KNPwg9kRNYjsFtG9
jhYHcvsHc1o6Vtdoju3MT4yT0myJmnmIp5dwTajYmFFTV7xS1EtcawuorC/zc0BhWlBPrUdtDZpB
fcm9ktV+/U3ZRj4IRJiNTTICLG50bOKVdXF8vx0Cc962OU3zuTocQjkK+vXXAgcec5fTidBRzMNN
aay0mI+bfT9kTGEeV3wFUiT1oXOs1ny7fupKdypHZMn2oNseq0O1HmKPnpZ+XZ1KNfsH2vgMW+3f
8rG55OhkKZmzjmvC3XO6YPU32yjkF6GAALXDctGONkURDM01heIIzgYFEF0iIRfg6gd59DBkQhZs
aYadrVUovrT4PjTOqdfp7AFxisZc94pWl3Z5UAKi62PN/uGYJIwBb+Gb0rrvCsm9FcNzRKNxrTz9
Ph5o/hlxr7iNmeVwY6cxo8YFTHwOkG6Jzl3myJecQrfZpRhNSxBgCWgBH8N+ZTFErCqO7Br5B7qT
EQom7C9lM8Ioka5RtxP9xtOuUkH3r4CItXhyERVDUAs+GPy4HiX0SUq5/wROUCKaimRN6iI+5Qrs
GRk7DZBTpzSWAa5TBDzV/rMISqgvFXNEd4AEmtBXTe4bwh2Xpuy9681jssnrdf/wNMapb0elTQJO
xFv5SjY01z6JjhDaDk3ol1QmM9tcRZ3DUEd1aZytgc2q37h8eLBU2v0PE9j2vSI4RhM8ehcFVCp6
TaG1xcKY7A4jXhqT+HgTVo7+slU/0TfiH1kDrz8uLjp6k7n3BeH7+4cE2JG4GXwE8DHN749LC99u
xfn9S9/BMicURLSImpkXT06BL8fBTAzhew1U7p9m8G+9gNeCu/d7xbRJ4Kph/lNTfe+VE1ee9AMz
M792xbbg8XTVEmM4rVk+8Jr2lHyuOFysz0Pknhp2hUueHdwf2nTiAMS/ivhx1B4rk9p1dF+XTCK5
0e5ooLAAnOtY5GxkYNVLciPAoyL+5hUwwlkO08VOLy36OnyyybxC9gkHUVrooBZBUpwj6AsgdOIP
MThwgnaCtkDgfiVFxYB/1q9eDPp7cB14YcABzOQNIHVbHMH8t8/U16PFmG8UARo7A2NYl4RVylrQ
YGFAEMJLdsXCHxnVyku+CaanKkmATDgfzaFcXYWWdoZADfnyhgh1CtuVgwMQ9XxPO2/nZ1VClIdt
nDURTThFH7TeUFOZ0ZQczhY3fHJsKY6s11WvnMdn7CunlOEiBREUYeJyAkndjPvUy1uLqTTwuI1J
fdr4BdZo+gL/yQawz9UJiecKZ9OiHc6/qnuEtXGF2wAhIkcZ1IY56xd8jmUCzrsk7W3iyXgiIR/6
pqLrRQsN4gl7jGAdZOpP6KyNHbiKwAwF1Q1OmlMXz3Dq9Y2TpctBwF4Mv3DEI4VOR//MNJFpVSdh
KO00sR/2WybLbWhN53HktsNhHBmQUAhNeTG47MPbwUwwBRujh/VeRNk3WJXY1W8FUOWSv/lCnz9H
LblCYc4UeNxzxar6VKilfj6j/oHrDjlnaBcjh+OSPyoUrxcZB5nQmvTJXQXDlz3ZMnQjX6z82Fjq
L+91GRPMU8w7MYw4f7Gp5rikszaxQfCRtGDDE5mwnr0Y9zLqqalmwMzBrH2qr9GyVSzy5uZWOZIc
aSL//SjPD/AEQ2HmyBBAd8g1ZIiDNcz0wjAvWEbiJydbDb2kBz1gCjFXPLpVQlsL8IIFNm0S5RRH
+gazCt0evzGDZkqfOuT44p40lX8qGpIVp357UafShuIuSlA2HXEWpO5Jo6BkEN0yNYQX6KWf6XZk
uEM+Sd+TPERPtch/MPt6uwmtNWxF8gXnnLhPcOccRwUnueWD09YrITCBZRlNvtbKllkTm6i3VKSS
zhAvyKc9iFgWS7uHOEVNc/PgCGNI87/wHyqSl0rrNIcHPbLAankxvFyxPOYGHvxL6UhWZU+C3CRp
eDfwwK2qcp+MZAdlxZej1nijtoy/yGmy1acrPm2KNaxjOFmk5T/I/yPU34G9jdkLZlRLit+XYGk/
OPpQNr+env3Tw1m3uadAC4EAm2Ue25zr9aWYh7ld/zUMNZF40f4gRJ3q66T8CE18jnidthpgh9IH
ezN3WpwgcDOxoj9ms4CK5ueFP+9XFO7Rcw+bTreZWZCXlZIVtGJrSFuJyTrALkQFGBIiUSnqFzDV
k8pRWYyKK7UIvmluHY55RoDaJ7ZVrZ8gyUtI0uZmgaKVB/FOmDuTM0+9AMfh+NccieAZ5posJN0T
D9g+cd0ziHs4quKKw5a3rzyxcbCb1KlO2EWZ39Cl4LO07mP/wivpJAm3duT9E7GxyK7x+0qdxLki
EYNjmUcJ+MpY8lOweBQ47AgF4i0wYuA0iI1FSKQGKQUv703oGLV6bGEnCJ2Uid5B38XjlAEpxlum
qTxf2lHeLphh+yG2O1Y2qnqs1x3pMypchjpUTFRts8cVKs6IEG9N8R33C7SXKfOtZEr+YvLafrPh
24XUW9WZvdlPRUTTuUAUERzySZm3kE27/vhj+q7nePJyW06zkvfri+b6r1wmx4SC+8GlMk8c8ST0
NwaTZrTWZT9f2PxX3XhC7KEsiO9hJq6hBJqhSyd4eD7lV8GpLR3h9MLfmk5G8wshYNdXzP+XXHt9
7vNl7fCQ4Tx0lKA0swfw+2tsgE5+CNYQ8RlsVll0DglM17i9kjZK5uhTQV1OTqH3GgHYjgRyculq
QLOIH+/TaHcEmZ0yuJnZYKn2QEXq0ZIGr4VgixsGpr56xveoOIA38RAWHtKJdi/iNIO8BNctWh+T
Ks9lKEJZvBfQo9S2CmPvM8RELUiu5g5vTHrMv69/3GHJhuEGbjEFjq7Z/HvdefJvAi5zYYd/kbvd
DSde4yRPdh5b4bGoPyI+ipMCNZjzNa4zsBlG6+0k6h4fZAtlSsgo0aGcFf1xn+DsB1lY/oynaHBP
jNbMdev0OKprCWI4SGh2rjVPwK4S2OZpQ2195V48eO9dyHwehb8nAn/hRctcPWCvMsBZ9zCM+ED0
3A9/qrMk5lSnENQCmtP9/QhMsrMxELUz3P1qF/LicwzAcLIB8wir+pph7oCQbxcv/yQuFgmyODmn
+KRXyoE5Ejno6s/oj3iskRFG4Nb99fwlPjeqHc5mep345fK8+L+VapG/3HwfYE7jjVu4b8Urqeti
3+sJcYISVm2Gak0Mj6w4PQ35J7xi2oob4UAaSVMq/hEYtAft2gv9nr0ZzR/fnIAzLP2uw1YZdw3I
6jebgKhUdqeRLfnmjKJAuaFuPufjQakXIawxZPSANfPRx7J+6sa+aCMqfIaRYpwV2pbfVt89S+tb
XLygNmBFDLxjd1uKRmobGe/4t9fK2960wcOF54q2G9YSbZkGS+cETgDyToSEDVYtMUrjz8JzhPU3
sLIXnpM/E6OMOzUxKyLzXjCTESqY8NEDunUIZNgFwvP6gAdgkMsKieSgKFblYeb5kdvY5oYXAflY
4TCZUVzFcJQg/9QeK+Jx2q8ZVm+aQwrmmzgG8vqwjqZo2r65olDhIjLFoIlj3Ocp4JGWTHXslSyy
djJjhWDgAqYQMbGXXrb4hVEeshieLf6K6SmT/3JYqSPVI9fiOCfcsktIKp6/wcriGMiU694eWku+
vdXD6D/ZULd4hX83gxmtoxGyKCjns1uGGfPkhgF5pWQmfMnMD00L3u3Z5EZp9BOPOsSgh0GLLRcr
D+oMrCjIo71K+jk4OYicYFH1zAnVyfR1hM9Ov5TwcXW3SBO9yu132Q1tJ/DDghP9rdgGWQIOo/VQ
wrnNESuTcG3uTQuLwxsMdXSvPPYdjnjVCrMTWHR06ahMw23G0npzMu+4VKmJBgRyKv5Nz6Xc3QbB
l98gFFhqEU/MBJlYr/KCFyMuv5jLheuWopC6i/S+F/ZbRUBlTC4ZpY/w8rjfZlgIYjvLjf9al3Dk
9Jn7wr6XPzgLLpu1vHKbIF5ccUaD6c0L15Q3xoaqHo9NGpfHkbqsa/exugiNY1QlMCHPr2YHXjPS
JQ+7ajI422a56Ag65hu+FF+EhBxYcMx2UjxyIVb45m0H25EAsK5mQl31TOFuOWA/eNcRZckPg+GQ
ERUNF9HJEExpBAh+EBr3hjXQQP+56rZsOGN3CQs83Cf1pfarXJ7eO1zEt3xjQIB6zEEPuuWbE3pO
xnLnUC8AvCQI/AMIDESzxiD6TIAhdkRMeKENRDa+Nrrlx4ue2q5YUIyNwxlekyd/VfqF6+cZ2Soh
t5UFdaIjEvuxw92CTmjGVUP6BMwblYZJRt01JUyqKGuXsWz3FybS+vaFHQVP3CsRRS5LhOz4z8eO
grqUKRm6Uchcut1cObYkxi9wYxFmNS7aRv0CfT7Qtg/RZejDbJzQyHfr2vIezzXQSNnAUsiPwITq
nfYjPtbTYD90OBjtYweOzJamYHEVy3r+tO4+tN4Tzg9d3ldJpDqEmU+APdcohYgl3Jlkdca5MI7K
kULefCNwn4vhVWn3Veum3eIH8tL2AbtmmtL37flNKh0xJ8aGgTJ3bvfb/YYWPs0KAedERMzNz270
JYws9U+MqXM/tILsXAwXAPeU9/aJgiq5g3TRfEUo5mt0/Mv2u8m+qWjoaXlnRVCJFyYsUkYPf1Ov
cnxAFKbALQBZYroX2T2lDqZTIgEBjKMhL8etLW/0VYyJ+RPXyY14QDlKY0x50oXuuCd/g1UuWxyK
hgAKjBrLgW7FtYZ1Ise0VnsYPqvtoYxvGqxkjqX4XFNuAzWY7XSZChg5kB7VWUA7WOvvyvdGyRyV
bIdtp2DCYdE31sVHTq9HiUUrHx5EDf6KA0AE13j5/OP4Sm4Qrv70u7AV/YAjXD9n5nZWrfhwYbaU
oT7TmfAV964xs8v4QBf3fFzpnMzP0bXKM46KEKRK28UiXEeK+ivuxeYgpp7GcD8mev1EtTQt67+H
AywV4iKIduCNB+sHPB4IWR2nEiUQMHnaLHuk3KfC+KTAE2BSDzjrk15QbQmB5qlSSWakgVnSEHT9
slhoP2BftYKvXb1JOUqoKcFVsUNlbsWiBpA1KfAd2njkmOh5bph808tSdNJTBsZCpTpQb0K3Ar6o
MfsmKcnkg00msjQr7ZvXAJq2kp5UjWtgzDEjy2leXTOipCg5FJtYNxhH5RY985MgZf4Gg8xNv9d+
2oAOVgxg/Np/72ZNW/T9qjCnWo/k3tjcLhoiYm8cuZbpyyiT4Byw5yvA/g72N1RLYm/s0ZL3jMtl
NOBEVCvbhwEWRh7CJweV4uXG1lzB237iX00/ShhjujDxcmCO3flmTjNE5WONHxroMlapjxW1YrOi
gCFpl38WPU+QGcIEFXAy0yE/mSv1q8r8U5SNLLsS07OyaCjdvEqHVXyeho8ipckeJf3DyffKOQIa
Kv6e90x2ct5yzyJZ86JUrnmGI1uK2Oqkg2hpDinIIB4FbGwuw6uyjYFLxnXEaWn8adxj1O0oBeLd
qH9W0Mx/+moKlczX7EaDWGOclkJQX9xWI5ZFB/Tqm+qJyytfvFSruo0A2xq0wGNIJARwLdhhatmk
cGApw7dyX9vhxdxsNyvdYjuxJaBe/KVYESL6p1gw/ozEH0npVX+M9QuLbdMeQQlOcOQSVDPYLRx1
ABAt8l2XIyP122iVtHv8VKCApHj6ofXBR9VlK+AvYjHz1n9a5FkJ2AWsSPIsHNVN1y1a1279ln5w
nNA9JlDlstAYUcROox4pOqGYPOnGFtSyJMp3kZc4qIOSYGw2OodyOi65e8zsIH02cLqSEjcnXv08
iVM3+xUf+6xc1Skwm42c/Y6ALKJFwUsKQ3OogTEyiI8Q6/Tv2QMyHPuKgFPlCwpR2Xtgyv1sOet2
WreWksd0T0HC18h2hXzJ+hQOiYICpkQQ4PHhubumsSLmk31QmLYGuWbRaquUXEybsRiT1A/RQcLI
B2CbKYQsWs1avxHi9KMAptzr2Jbv0A37eqHeB2FnANRiSEIDyXZ6XaVybWLHEFvN62QggUyjTRcj
oXYriKbQ9b+m8WhjJ8eHjUuAvja1j25wGZsZuqMTCsKs6OFGHIS7JIFvw8zG1l7zKl4rv4Q6FadX
vH0D45EyD2P4wvPS0X5M5fRu0OmkGUVPoBtwG2CeBdomOTQznJuI9tZM2Nr4U4UEwBhc37MaIhlI
DDpABz6FXJNC89ltZuxuftB5HA6M357KraXs03aAl0myVbs/rZ2o8I5AxvOOh48VBLrYz+iborH2
OQ7k5LPFiWS8zjhVXCyzsoQwA0ZPvqHPY8lhXtHCxydtmkPhueVuMm3hxOzyIbtAhiHV4/FtHmYz
nzNW91O/wZM1d/VTeCCmQoLH5ENK9nne4Y1eMvkAQmQAfzZQ5NnGN/HpCFkuOaPwAB5Eq/l465Y2
YDwgfriZEJRvySMnGvA9xRLfcPoAn7409dMvYUeAQq5squeABUsEAI4smJOD8h413ON5NdUPnQJI
SJdvvAHIRi+D1uTNDrZ2hodECzdelAx0z+GmVIlxJVgvshgH9HPT/fd/+5//53/fh/8V/Ra7Ihuj
Iv+3vCVtNMmb+j/+XVL+/d/K//evvZ//+PeZZii6ocqGZGqmNlNkXeXP77dDkkfT3/4fufDSX2Ge
Rofgq9+rZ4IA3rhWLJ6wg7mZ68lI4l//Rln8b37jbKbJOo6Hkjibzf75N76K7lG8SmJ5yXJV7vrL
pYHJISs0R5mDr/3pqkkIuCm/jO822+v2mx20qZx//Sk06b9+ClNXRV3RzZlkGjP5nz+FUuZvRX7F
wh79+gndCTEVVrtPu01IyMEe7bmwyYe70v+ory9UnBgDNOMBlQkGDKPj9x7zKPinyJavMstiDYEl
gd8c2Ux8NVjhKPL2E6PwgkIp6JMT00NS38xPBeGyQoglXoV0u96//lKq+d99KR6qqhmGopr/+Usl
M2NmmE8h3Le+zKCDHPfu2MGg3nNtQxHZCiB4yzcGGbP57OI8z2G7IJep8LBINPDe2JHoOLhGjnJb
ncPchel8eRONyWKAo7DYzBwUDCjommBksNA8AqGntF2SfEWU6vPQ18G//j6S9l++jyEqiqTLmspL
ktT/tFTaftSrZ9SZezp2D0Lns588UfAOvBXbTnYYNk9VuRf+/n9+73/dFPxeU9F02TRFU9f1f14c
j6YuxGaMTCAESbWmtEUGIeu+WeS3CFR9k1z5/tXL/te/Vpm+zj/vRUNUJVHXZGMmSjPpP/1aycjf
aRXqxv61sKv/S9qZ9jaqbVv7FyHRN19NZ9zbsZM4X6y0YDCN6eHX34c60qvaqVLlwytd7XvqnOwK
NrDWXHOO8Yx3pV7cLxD3JsznqaMvTy75G+xB+4CS0ivm1dTEdeLHunO6AfMJVs1BA/pjPUKDFw2v
fS5KR4eJwABKwOMo0hf79wWr00vy7YIlS+ZaDUWWp//03++pjfPkKmaqsaezknWLbnRDKrvajzQ3
O1q1G6MM8U1i4TBy0IwkP1TcoZxFa9M5mHg42YdoqPoNKmn6sj4IBQwGFgYeyqqOyPNHJFb9FJky
n7deBXWPtff1359B+suX/p/P8O1L16prZ6YNQV4GPvuBgpX8d4Lq+xWjObAVjnwudEpwdDardi/8
cMvVvzxpsihrui6y+qqaNS2Wvy2/lnwJhdRq2UePiKL0Cb8vwThnWiIxvHyQeNqQ+TukRdHxVl8B
liOXXxCjB/yPqBagJOzyHINpxB17Jlvz9gtYJK7WKzZkwaeNOTkO1oowYzKyuDJ2ohT/4Rv8c9Ux
//MZpqX2t8+QSYoWS0ln7EdjTqjUEPuEIloSfLUHpioncmaohFDwIymMlWXJQQJNIFtn8sOFyOJf
7uV/ruTbol4QLykK/cjzOGFCPKqlCIU2xwC6M0yuyi3DZSJ5mBVcswUsAiPnLbJJnQL4X6/exJcW
Bzry/gVJQjS1tOExh/L+Zu2g5ukVSVFz+Q3Bwa8WOkddnAQ2FpbQy3ZT7NLsssdBClFjQI+/0pOA
GAruonUJGAKcbxEpSE7CuknSjzS/4PO0OKssjPYTeMnA8cxcJ0aAH0mrVsTcynxBOmCIBfP5S0/v
ekR8rW4F5gz8L/edTrourgWCmsNoURi/rBblEdPUBZ061RCJ8zaG5Q4IBOsm4qR1CDeOuZGwEPD7
ps6uTt1c3IHKezGDT1yYHdK9D+2UMb9pT1iNhQVwTySUs/YgaARNw3hek8/Wbnq/TWbmW/QioNta
0YV/IkES6+rnQGcU+a9kj3Q52Bc5e5Y2cOXZkrxraHs7Om6UpSGnsJW+ZMcp55CyqH+rY+nf5KWF
qNHt6o0FsYxP8HwFiJ7vhqOAr2Txi4+jPren0GmWujfZoYg4Z5z9GKGSNO14iZA1fBOS5c03LaJZ
UmRVFEzdcrhPR9028/794CvT0vBt+ZNFS1VMUVRFyfq1PP724KdRZySFNhj7KEAZovcEKtn5iVz0
5tN4i+6BJThqGxjq+nLWBHtctjmcFU9jaeEBPN5GmqpQgcD/7zDtjUAvsDzFH9GS8NRiEu5aH8qu
o3qvflp1pqLu+4XLiqmzuamSoorfVp3QbDo11Dt9H60sBO6pSwUcGst0E00pTPtiWCZLZga25YoP
WDpz5TDS/MDzQ8j7hp7AzPTQLucrOyNx4BX4qI+VBZ35nh2ZdofUL0ZmMfVMfEEgky7ZfYTVv797
/c8q0pRlVZZk3aKMNPRvi46kiS0X1Oj7Md9nzwNdDaZ/NMvjOYrOKhDlBZkIDM4dgsmkO8YyYjFm
db+6ULUly6sO2ssmfUKR2KHqN5K1PppuRgIjvuQncwxRBU2pOrPu+XYQQdCex8+xWzfdrrp4TNT0
cEW+ZbVEqTJu07uPmJpEWyIAkEWBY8RIpG050lPyM5v59yfXzL/dPE1WFdVUdCq6qWj67alrhCy9
5mOp70X/OTlIRJnN9M9rCh8PmG23lpm7PXfrykdWwGEZ+CuKh3O2vDsdB1ZcwNUZpKAcEB9vuPKx
8dIVNzB1iOldnU/X9/FUrlNOfbT+EDhcsGwRBUh7jyO6w0TiAwfRjknfZYOC7Id6Qv6zKDd5kSRd
U1RVkmRz+ui/fTRRzO63TI7U/aSS+jW7KAMi3MZwqVxmWeeF+QHlttwRl+1CSSVUWb/sjX6e76Bh
xYWnRz+84j9e0bT3/X5FQ6q1xGirOP8YXbu1tBMEoDXzLgwQNCtgAHhqBnrqjkYyNZ4curJgn4iZ
POcyts2A4f6/7/+vKvDby2vwJckaRaKoa+q3+1+PBLbkbaHtkSWgrRpJ20S0BbOFCdLgZPNkhbu6
WxUY1HSbGTuGxX9fwd++FEO0FIOSz+DE+H35GEJFFy+ZoO7TjQUEBeGgYwGcOlW0UmE778IV5d38
Pq4IhC4XaebhvpqX0Xzw/30hfyuY/3Mh3xYBtTVERVdCjYJZ9xPw6Mg0Gls6qs02ocX/oBuwUMVh
BzKjmOUq3olA5+g1OCn4MGMtOy10eQaaG5zX4VaFcTN4JZ3wfY8m2LKzeBm+/fuSpe+PuGWYhszZ
gofcUBRLnpbm3x4oXb5XUZEVlz35ULer3/LOFh2a8xLkvsQ4L5CtFzXiZZWrH06H0lT9/P7gTL+a
vYqDlCaKhvirFv3tV197U8r7IbvwdqF4pG0uzANB3soWkEynNJZNvS/kp3x8//dH/r5L/u/XKjpP
iqFq6q9D3m+/NlHyXkiU64V8nM2FsK37FFb+Ft/o0rr/f79pKg9/+019azVFlMWXvShyKJ30MtsQ
VaXC1K8Tfjibat/30P99LEOkbGchNr4f1sZLcRNYi/k2Udwb8fqeXbwaCaugU3Uy7SlgZJWhaAtN
vxzDFMVEQpv7oCr7K7wRs1yVnL+LJkiInr5HwHg9XdhjP+G1DWVfTwTbyp+K8Z30BLY206CuuPoJ
2UPytfZ6qlENTCvkolQJySY7K1ZO5oLFQFNw6oHotdxyiZSwY1yzebZv+m0rwIgzH1Or85IC4jMm
0jDSflgbNOMv25MhSaIlSqbKwUr6tmJGd8FQlbLW9sRvIQqqTMAbz8JlEWdgLZ5oztOIR1BLsqCi
UgB61OOIRVr9VEqPsCAvMgsHBZ564KBy/6JNXneMB+c0KW+YbZ+7Rfkuxk8ZNpwBMTJCm2V40IYn
XXDr41Zy6m37JOHVvi7yiWgf5Osc/pb4nL7csDdc9030HBZLVESm38j7zHjvW5qBz/wXbe2iM0vD
LUdYpjxh9VHqAFuZLKoAWIv7dhwYSgobAVR5uDOuoocqSxWmzyPLvR1F/o2ftQg169MZto3rACqZ
YKv1KH8B3w7QkrzL5olbxhOCPpMAzPJNNGEpTL+GEwZzUCRM9XQCSdU1usdwM03OJ2X4zpLcktFq
LLtityZQJyU8EmcRIUb0X/0Yk6BffbQ6+jpQ5ZPXAeMmKj2PDv0cVzR9KYawYmA+TKWlaMySJx5R
Jfp8Neeai5RyjuRCgnsl0vnVQ8UdC2gyW4umPYIqlGb1nHxcBjyIYIhzLZWd5MXE+aw4ehrbjLxx
EE2k82ANn9XP9NKeReLO0Yu19HpJEVvmn1n6TG4NlMukC+L7goifGOwUDbTuUKuEZK+s93gfkSvz
kfmPyVf/nHVECyDAIOkj3MsY49oVXiQ/ad8k4RTvoo8S3qVOuNcFQPEqDLfaPF9Un3p/3FIKjst6
qzx16Bgf+O4McUaPNG6WFy6B5oL60tZMfRbJ+kAKFJuWbLhwGydco3i6vbFvXIQv/hm1n3J6gEQ7
2cAuJbYuSIpTRo+twWCheZ+/jBx4OI5b+8jACeTmkBigH9JtB9ZGhidyM2eUqEcpCUkNcMt9xcdO
7abx6+pNzY6kKXPXch+UDzC59BkQk+ValjPBtq9UlZBOJ8hmmHn1SWV2C0T1vtApwZEBV4wkmCSM
S+W21OfSpBKdZYzMUAQPHnArWgZtIGq2fBw3EQ+ur67wpqHpY6qB08BLn8k5ib7SAK0tCQn4uubM
RVKwKBj6LtVckhfDfd1Z3GG734N10IOCdpLphbrdnUsVTYUDcrDE/EPrOPHBlnwOQXdkq8UHDA/d
ROnQ2OBwMNPlxVaBJRURubqoCNKwCLIlJ6w4j8LOQK3SXBaAltrGU1WIfZdwgVbE7Lgmj1hv0Yd7
VBdLsjRiWkpodE3WyYXeeob+FCKiuXIQrjE8LXp3GvwwhUJydNKBqQiLwXGZz2/k7bi5+gTE5Bi+
1+f2MXm+qPjF0MsRSPuAqY0ZOW3FYk2T08z23EeFUA+iCmYQskJMAYy76wN3W5ahkZARQEQeYOnk
7YZv/Qn7tRHk6TrWGMBMZzh1xW8f6gkusmVeh03hisVFdnPmGpnHkBWlKP/5biwYkA46uk5fRhVW
SR/ty0RuIQBIXte0FGjdVmA9h0/Jwp0xMRN/9SElopUyf1ji8ajwnm5Qe6aO9TlUT0K7xsbz0H/V
h/YTqHX7ouG8WBXrZq7sptl1cAIsw1+VrwZYMPegDNfCOJ/aNDHexQPBTr3PKCh8UqpF9oziUAtG
oLPyq8rxphOeKx27U7yrxaV27hkBMadzzApgLuwaX5YdKuFowTzqXiyScaUAJuZEdWypMYILbHvy
+NzLYaAzbvxQsKt/2X4sUaOhptA51jT5W3WsJFVS1fpdoTbVX1M8oGvoSPfWlRhysV6srhXWKhe7
NzLm+yKlh33fohTcligiwe8Kuxpl0+IcHYwRdXJdvF3IK52pT8ygQAKuw4d43iEN4kZu0cV+IJ28
VDP2KwMx5/BTqT8VLL9XbKZi/ufDfCtoVFUfGynlw4i+Tjg4Kec76Vn/vOwaoobJT/gCqWYhYD6a
8/CHHsEfher33/2tL9qN3VVpa/y5+CIU56b7/QzKlbIoFjAsUBfU538Xb3+ZyEwflpaERXWqmOa3
wiGPrvl9bG/KfvJHah6MXfm6iqUTgNfunMU0geZxFkjKXNVQ9H4g7uwuB+xtBDnpLGb6CTpnvqox
QoVzszmDnQ6fdazcoQu7RQgXsYjuLODh5K3kkTX7Fd0DK3vlMR3BbGOVyM6htOga3s7TYBzT2/PY
rGNehJ/Oub9qoD/v6//7qN+7vmVT3+OoyZQ95ZBApscnosiihrdta1zk+H6Pd2F6AFP2NKlp1W0E
c0SLHVU6Jcnzv7/2v4zj+NoNqnPTNDiTfC/Ps4vWxaHA1165DkCDFOIbfiT8buMKuusRLuQseqwx
n9Zkd74oo13YqTMc/n0V5vRa/vGN/HYV35707m4l5gVq3x6RPo6B57p/uLxo93mHQRCyyQClWVhF
1+WvBiK6ED2dI/ChirZwkKAig/vLAtrY2rC53N/xeeBoNn26PDJCzRmkfToWF09IHiDoAf3bTVED
bAzvxrr4IjWkRL1EOjfw3iHbJvyI7jRsCyZJbTsJPD8nQxjJMMqW+k4nhGDbpdvOu162sjoFYYXX
g+wUvn4QllqP9sEeSYuObfwiobxP6Lm6H5xDWKRNDK4/HK/k78e66UVVoD3JnO4k6Y/3Zix0am41
ox/gykADkY8a4puwoWu8kgPaugncyuT4eiVpiW4YvPirpzGh3o719v7TLODX8vrf+8jp0jQsQzM0
STakb8fbUtOuonLRtX3xfMfSS75tcPFR2CImWPTM5NckQ4FYfdKJftoSFVWSpYJNCNcKqn0Hcbj5
wxqq/WUoYCmcRJiHmqIum5ry31PhUCYjPiWaSimUUsElARpzAHJm7CaMVcYLYTgwke2e9gC1FDNp
MhxUm3n8eLwsSI0q3f/9gFh5eoeuyhWx0jFrw7T62ZFGgmCyp6c4Sw/8BAMEfuKKmgG8AWq2Q9M7
GAfIck43EAkav1pDZC63JJovJo0ViiTFfhwOU4sUwvYy3d9P0NKMLDjEyFuQrUCcIPuxsgWF/NRZ
yI6GeYqIpS3izZxu/DHE8IYsAVvppM91dWmhZssttljwayCtAV3Bdbk4hJzTmSZLjyg6pVzGaRBp
S4I7SAENCfGZtCrzAdKBZLfy6cYqT4H+kL7i6Y5Fh96pwdbOm0hwIrk2hA5CMqmdGhWNeeToBTCZ
fE1CgVoa8zMRAp+xIjvu7vP/xR6S53FEx5CfxoJEqWwCu3MZMZCh8CwoGMo2Op7WmHNCCxcgKU63
7pFS/QLVF/8BWsuBOL75tfDKX63cFl9rsqygcjFOMRY0dxWCAZoj+STRsMLGUSDZwQyaLwwSDfXF
5BfuglpfE0sjoD/XfUjpzQSlrSs/Jn5R34JPrLWtCYRaW5s0sVTHGlbcCT583gUR6BRsAmcyXLqS
anlnlEuG5tSmdzr3HCVYXs53UMwBZNscoa5mh2WAE3qC0aOvj+AGxLseB/tbmR1uMLkglEWI3OwO
kJxu8yO8n2QcQMDjXxKA1I8bgR3eIiTFZbaS3XysPLzAVyQnMuFtM5VIDNXmZ+6RfydYGPPl6CD7
ut/dlJMuY5WrrfA3jAGhTTGaGUZEPWGg4E+lkucUTJ1XiTs1IljKD1NwvgrTFyzZ/YZFA1Keojvw
AUS4KMCELkuBeZoSaGifehc+I+i17j4Hb0lSQkvganVIIDkeLcCfoDso+2s7koIEaxOgJt2m/hML
ZsQBU9br4/Vhip6kqxG6RPox7VU0h/gPqViVGa1mZyCqhEM6MrJxyvJSUI1+whUGBaPivcaoLUHR
4gSA+DLn8Ppp8OgmxEk56GjxM93Ww5RUucAxdoW9gLwXOxV6J4anb1hkxCzAQo8faBgP99ueC5y4
MtHHVAVw5LgyY1vilkP4jFFu2lwgAYMAYMRdL/piX/cepEV5jVzTuLqxstGjLQCCTnfo8PDyY1XR
8WIBN6zIUrYVGubD9N9LZYAnvSyd/syRA9IW9A5UbEjY8OfQy52sbpmXZMEt3iBtuuBAkxidbIac
gNrVDUuPOpd6JxcWkEMUAYsUPg4IELNqAamgx/APegzSfoRbFRqoh380jLay7vCgSTC/aBRoPp4y
LhozDz3AOoMNTIQXh4ALX7+NoIuFuP6cQLQfyA8tGksGAlXmkC4mN32P3LOkmzTM8Kiyv/IplA/9
JX1lJZ2+uDfchfctyismH53pQWdAv1pVS4uzM+iAZmMh4+g5ISOf8/iC1cGp2b3ZneiegwrF6SZO
8D6eEi4FDeu/awzpL6UOu4BMpUPXSpRk+VuF2YT1xWzbUdnjam2fuRN4AXCuYImpNI8PIWrPGU7D
BHso+ot4hbNDvMGJnPXvCPfb9+IZnQUuZ4Kxp4OpMGMJIIOccXIa2ima0MJrkbThNrU89LAkr4/N
Rmk4ca1oQsE3VuErknbWuyWoEra9YvbL7sALxoKVDkxy50yiOp9XL17eDuk77zlxJzUtqMGzLq6B
+bxy4bdXzZz2DiMcVlU6SAmMVstRUO8cQDGQNh3x6OE+SRnFTTllIY5ORsIaRl7X5M4QazCllKIr
tDm3xExO15jyaC2ArVHzIOIo/cm7hWQPo9adZGHD5vG+Tf6vjYjxBGQXGTYonYSAJm7NPPpJiX4Y
Bknq98YxsyDa5IaMIMZkGKR/u12G3nVyKap06aSVXNjDo/kav0tPrLVsavkT7zVPmfGB3wGpyzMs
uztwCsDVyLDZYbCITYJjjDnNZ/IShjbrvEb202UmnwrBZtseBDSebpNshNuaXlU1+HmyGY2J+axi
07v6VeWiUtSJEYCDh4oX9hszTZVgeFDo8fh+qbeavuiKE7tBpgSpAO6GCtRG3SklczCqsTTdHRp4
HQ5ZDK+xH12cNOdfd3PdHpPpgoonpnIYTIgkhSYl0pbHUDsfn+TQzoiDbRxkooZKXxcd4ayBWoRO
NLSvuJHlJXdH4jDEg4hyDuGKPktfuRuXaDIl3tXJu4FPmocIaqbJPknKe+7Hd0/q2F8AMVEpLq+w
fOBAobI0bewIBKziAJustGxLRLgCQqQREGOeo5WV2fIhJage1TQyZvQ4YIfZAX6qIrnJ348D3HpF
Ui1NVTWOJuK3MrIamqvCzF3e62vABBRKeDi00IlXqAeAhMC5ADUm7qeQZcIYIEvW9jR7R58uOsQz
80e98IbElwEztuQhz4wn7gLKi9uZlbZTPXAt6j4zA/6kdMsQ+hyp4qinaCMNy0K1cWc1MMyPKUk6
XxjBqcT+VwzoXyyFKuUYa9y+erym2CxxWM1awU4St3yj+iEm+4G/qHjumyklU3pPyGelvnuq+gBA
Pw+vSCEeknuyyD9h0TOpIDiZICICFZCq6yT0zup0hiT38sTCyXtakCiPcWYVngp2LdD1BlNcaaCL
JSD++mBppx2lXjmoUYpyqdX6osyKKZoyOtwoJJfdKsUsIfsyajbWL+wTOEq28vP1gRUh62f4VyDs
dpZv4pWJHAVFxm3KwOTSyBC51z5gfi6RSFo8BYj2GRlVM+UzZHu/TNszOtlBOenC8qY5oOB4XtsG
8xc2OhfuGTpWlo74h/Xcmt7//5w1pofE0KeJFlU9CrT/FvaRJWRlWWjSXqBO5QtXHnh2J3cTbXZC
d73J3U1Qp0ixN80O7hfbUhyyfi4QVKQZjEgeCcrxj+JZXtMkoyvOv4yllc0ni907Spob8Qkej8j4
y80tRE536F7yxKEopRzqaud2wWuBcGYGNZzWdj+iEHZJV0I/Sp8x5a1snYYtk9puDhlInO7n/agc
qLLZJigyqYU7MrDIYlCZJXisHHzlNzJOdv0rME38vxQ4/AqBph2KnhMppUSHvcNkfc0J225mcum3
L/H+ToUxYzv/YaKGiu/PL1nVNInOjKhwpPveqrCKSO7Thi8ZuoQWkcn5dFUDS5p1L7ReODxFN+DQ
RHZP6wMiGAMJGEAcch/pRFtEbs410bFK/4KQjrohdMgNYpCf31dZsySAhU4Hu1iIEpqEWd3m2xsi
2BHY8gFG+iK92ogW9PSK87twMcYQLLgrFw/xY2vMWRbo7yD5NinMVQ9tPPAmWnx3rEZv6lZ5YZmP
H8Qvi3BoFIRnBiUt8YjSjLWcw0KFA6DDCBJg+yby6GqLzJAxT4DvAFVqumlCIiZqnul+85FOybS0
cHNnRJmzIfAaCkB0IDBwZuGfJB9TODDXpd8tLwi0LKi28Zxq2OPmRuZTrDNwazuXigjHCGc+gM+3
wacVRYFWIxh3KL1vTxy9bpTjMd1miPYO2RjSLKJp2do8SNd3TkrJkc4ffzX1HvHeVCIl6zcPNJla
jzo2N39Q8Ym7BQozDm/m/Kb4Q4BOf3qDX4beo8trSg7rA9uDvowOMoMznGdMLHFvjrRMHmB0j13A
uqSdjNiH74MOPeGUp8zTPACxc7nO2QZK1DTUJzfaDtNr88uUMTVsNDxatc1hOCFJmj+Sqij51y9K
7VAm9XBawPkrpWZWfrBpTT8nufhwBmYeAJ9Y/lDRhbNKsFlAqOL/XQgq0+7xbeFgW7FEU7VE3RDl
bx2BsG2YnDQVzzTINHDgDx0qbTjqJG878I+x8ExEM1yxw1rdsdzeMK0e3kkaJSSNHmhRejFmOFtk
x31n/da3va+cp2s3UDz9+1r/OrTX5Eknj0ofUfC3RU7TmF6HID/3senTlrgq64wQIaoOAc8QazWz
P0gYuSMpsx9+M2/5H98TZZekUTJLSAZk6dv3VHWCkWZVL+3lPa7epvFyF9HummZAjNIOx4xhk3GB
LWFRmDN2nOt80I/k/c7yRYm+c8s5FeHl8bJGISWcwy0q1ILB3bpnJOLUGs5mquU5tJWZiTa4dtAs
OVGg+pzq0WVdnO1Om3MwSF8Ty7kuEj9fM7uGijfOJ+iZtFUcQmoXCr4oKAGcd2ekZSQLLk+a14Tf
yZ78aDQzaRuf0/kIcWyNkB9FLQs4ZfxupPXhtys6Pnyz73eg8gFuy+LqwvXWl4L2rpGnJdJ9OdNQ
IP/OBLsG2EGZxw9U8BYZhr487ARIUGw9UdAm82t0IDY8VrepT5+JXbxAI8V4MQdsNY3PlldXeZvi
6Ullh2CcGbN4XKEkqnMM4WRR7jQwjNRjRnoqd5V2NOKDpn+ZvB69w9WKAeEmY71I1XP8TFMoe6O3
44jlvB6cMQt6LHIJQbM8I89CcjBTSCnz4QteM24x8DV2/dTPladqinjCIU/LbXSsymZro5rWGdkE
koRGky4VX76u7gQ33lKM5D3WVk/NbWvyjjphS+K0xwzcGqARGNlcv3ee8pBgkb8xqLWbbpug8GUV
DW+wut1MmdMZ0vDXJ0fLOouYQKvLqsWD0J2ij+HuhVKgqLau25+GOk/uy5hxmALOYlfAIZ3d2g/9
eF/pzVN/m3MUJcaoS07142bw8hWDUzxIxzRyMYzE/IngZaXa3K4BLRgSsmJ6XrG+IBP7xqo9GF4h
v7YwymYEEuLnmLdLieRA/eUafhpwZci1q1vvEnC2o2EkVcvEz3ioOOQh15WXwlMyBHeOe7ToPQ4T
Fv0M79LvG/hk/DVvHOGup3vIo+80RsDLKbzQ0IHZ5Uo9ZDZCl0LMFd2MIBkOBXJIvblVzH3eYuVy
calTjTCaNnmoCSpmZcTnScyctqcTZY/7eklmVmoTYXfHmsJu6YuMBN91Ftpq1soB+09GqNaa1phC
w/vQcvWJbx71HdFQS96JCL/0/MIsmH8G7VsNRfeEvx97+ea6ILHD3NFtI0+adwR76VK0OBdIS5ls
9j5nn3VNpC0aYlT4f+yhqxw0bPVQTeGzwibi+MCBAbkhegV4T/vr/rZt+JYi8FUciH+VOp8WXkcS
xtjUldyZatya8bRLmshMua3HHABL1G7iPuKU46R7usVNv78qXtx7xLC2tP9eitteeyOYQSKAoXOJ
vdNysEpOw0edSrnYG+Ab4ju/ginZEKJl7jDBtM3GGDlylwlsMLuvGT3ngVBQzghnBfod0HvcxP5N
P7F88D6g2xloOD3oSEiuzzQ8sLdxICDDmQNIuIxB48PR5fwLzRPJneXlNJig3RluGn7IrUsa5SB8
jMaxfNM0vOmc/hgvLxCbEunL6I4TFj/5WYPytUlkOZacV8lz7eh8JCiry4ebXto5GEk4ssAZeEpu
nRfTgBzzQO9pwRQ6VREAEfgdLfMYiSm+hj30I5/yuSQKkmbKo2yxog2Ikj1ddS3hqaf9VpScByev
EmD6+L5pzdTOGtpzjy3FGrR35aNTD4MILCw7leqLVG+K0g8x0tfz+0KjyHwuhYcbYpgY/bLsDM+S
vM0viwbZLcnBAOWZjJCTh/IHsPhXTE+FZx6ty0zF3AlMK9CfQ8Iy2lmtYXV/IL22I8zAl0ePiteQ
AWR/FBwmY8s29g2TEmwQfhcdBB9MCb7fghePONUqqMAxeIOzGlblhKBJtunb/akR4T3RbFqxEzZv
6B5NBCkzvgrg8J8QuH1cllRUhA194kc89/yVqxFQzSmz8ctwhgbCgGKGcwCOeWqRbKVts+D6CsDE
3F830VEW18ozQI8vtq97PDcJfIffD4vHxRKoxb6mgiFXdtc3WQ6oURU6cMrpnhzkeoFDs7AJXYQH
aj1wjKfdGW0qohXtcxoYX/0as0bHZBzg0Qc3BbBz+WoSpzV6w+1UEEjN7lCoyws1xvXiMbCkRIqa
c8nZ7pPmnEhyDp8XmZhBfBT0HdmipIEIS46rYy5J8iAL3bsxySSv3pjLjPo0cF0eRDTD2lqQGFbA
jqyYyem6x4u8k+KdRjNj1p6hrEqwPhW6u/N82ML9HGS+brorrYCnLNkX6qaWUbuoDqDHfvA5EIl+
hEqcpi6pj8PG2kLfG6sXMQ+oVgbF1R4zYSev+vABdzazWEQL9Z44g65dlBtzfuUkCQVgFuHu7LZ9
4dGpoH6QWWJKwdOOae6UsY9DQCheAT7CVMLSLi/YSwGcEMa6uqzL52iiJ51C7144OizIZRekOGkO
oKXoJp9axmRbGm7CEmsqrmuga8vEAlsD/Jmtazknn6D4nC7ptsaxAjxLCDoyRtz8jXtvHgzRu98f
ypyxzKx6CAtwPDxqoSPW0QxCQ7TOUMLczyQ6dg/aGXO5MB1M8lPscw5GH38rT92wEhjIXV0taITl
9IxSQoJvldlJoPmC/kC+wo0E9PcZwp5yxDfyC+zGVWvv/kgfBMAWhILrtl2bfEZaYjn9f4Z9OZy/
LW4H8BUTgcjo8lkBTtUwH4uXbOPGy1aXgEnYEILpgsJdMsDV8Pus3UgIcz1ziRsI6DXgj3dQ3tUn
8q3721J8gizmE9gBOVAKhvuTakFordfWl/6Mgs0toMth2WgCrfAU3Btry7Gu/v2Jz8Cf0mX1cQF0
P2mlFxBKnCL0a07MSmBBY8JKR5sGI8w8JIoZr788b4UPq1tcLS9hMoLlHqB7p8y5W0Dm2upF68At
fE1RSMDrO7yLHg+4+ETsDbglAInw8Tc93hBe8Yxb9EEnu103lhcaiwqBMH1Ns9mIyomZi5A/YjjL
WFfYeDW3CU/sauiZoeOx73MkMHaK8sDBheOBsIv2w+V4py13RaiEgzd9iK/2Z+aQPckXrUozoWD1
0fDLLCeTBKIY4GFv0fLppgRR5nLyGpGXuMWCcXDoNUdg8wzjCPbmMM9Zznwww4OV7syumPVMGSnw
zzpiZfj5qo0bKI626bAj+wuMH03rSfE/y/blHisJHRcbXAaEewYg8xLNSufoH5cjg+9wYUziP0IX
zoRDNG646d8zn429us+n2Ip5f11KLA4WrLQ1JDhhnmM+fzO4c5cp4EEs5kI8A7FA7kU8Q4IwEQkU
nt5V+Znt9UPeMEjyv9TnkxLPGXxxeEL5w8ST72l7kU74wqM5sUj+aDyYNQGkm904Y59qiPiw6aDz
IFAY454hSZ2mCUai+cTRnshwkeiO2VuILpNoRabYHZToeW/7hPUQMA3ZByXjDiL0hHdlfCXhF/oQ
bXUBut2nISwu8i9CvALIJKhFsTcxF5nz195ZLRbYFLGZo8Jcc24HI/0SCotGdlBRxUGikgLMTsCz
mXjss4Q5FEuht0ufvRkm0AbZP74I0TUWmi+te5Ss+/HBcrrZsCx7oA0+L92JHb0ECjzjgOwoC7j+
I3r002hHiLGc+pRSbLr5E+fmy4GxlFkswgcocDg9uasBxmitc69O3Z5vbhJcd4zQSuH9Xi3DrYhF
3LmVy4Zc+CGghiFNhZ63pkDR2RcGGG8bu3sxIyaavQ5c8ongBZ5nkgDNN0ITKpp+5B1+gF4cJZYK
oZ3nXhoIr5VXg9NjZim9cljrTzDR6SfHyZL2+asI5PwNLi7+snLGVoJdiRYGXSp+nUDvktKH7qZ/
Vf07LxiQHo57fk06wAuDT1pyA/YgJ3zjvWFjSu7v8MPoz9XGnI51OxvXvGTgAysEqwZ/EyEIXik8
pjmBdmfoDnkg8rTelXlL8xPirOGU1sTBxRjMmzLTAIjVa30PA2CD1UzyWkIEXuXk48brinxG3IXx
EuQAc1dkb/BkIeHn22mTl0In/KrJULecoTqEjyBzVP2Yc/2nQfdpYl7Nc8LwM/SjAKRXGNvEbBU2
iMR9mhCdbt9f4veudzqGfiny3caAE7jMR1uGiJEsosq9hZCIDpfBub+F5/jQ39wJT0C8DWtlv2hU
wiHwerUYC+MNURvdbDxp6uK2kBgCaU88UeTDOqOKvZfm/YRNvMfnfsdz8kqaHL/GttDh0oL2Hpvk
mG+rHdseXWORxJxqi3yRd84lWYb/IzKISfQ4W7Bd6b4VFJp9W99crfIYFJE2pUB/Ryl6uzxB90Xo
9ZDUX6HlqWsghW75HOc/qDP+0oqRZIvWrarJsoY/4JuDQ+70tKgxEe8RPWOeSp5q5m5lADESLTeN
9Cf6bRxewgVtGIxM8ZN8lD/Ik4RkpbrjIjwyEX8AFxEBHeXrTb+qYRrc/rsVIv8hKlSlyYVu6Dg2
VDqh30SFnRhHpqIJ4z5UUY8/RlVgMmtuyF+Aw48sNJj0BuOqNT1S0EOjx3fm1YbDFI6g3uZ4lXdo
f9gpGsUZP6/iwbwsh3ifFg//vs4/G+L/vcxvIqo4KRNdrCJxD8lhUR4tL0Pali3kd6k5//s34bT7
szekyBjv0I5ZTFK/Uxya6/0iGg03DtQdjdqvkGl3W53D2wczjFiyRXPVkVmEhR60ugtHtxMZULvI
CUTaiiWBMOeQqHXBha8qStvy4yIgKzlMqFalhPgDFVCaXm+873VFGIA/MJKhMwd0DfOO7qnGMytV
TLvl4eLQjjIfpcrtW1uY4h8UxmRJ0JOuBOcnrb6s/yPtzHYbx4It+0UEOA+vEklRsyV5fiFsZ5rz
TIrD19/FbDRultKw0eiXqgIqq0SJ5DlxIvZem1QHKb/Hm6tDIE1djaw31ghKTcER99WKUPVA2crS
Nhq9RPgskfIys23i7bBVYecQYKVd7yY6K6atsR5WPG143ZHDS/qRrWs7IC49iPlZll0V6e31MJKo
FO2HetvLhylyk989p+eMESJoICd5iD/bejeCZmNuWHiZ4JUAv8uL7LzC4UXFsRTOomL79FZs2v2W
utXEVYfl0sEsilAHY4Er/uqbTVtznvM0dTuwjhK5+GRYTh7RdACJikR9lZBV2uu/8uAUVOmmn0cR
ceMqfHc9dAqDosU469NdqNOLJqtx3VjAJDWPhClOWXlL4QZKdE9KD7/UU8bkZElGA+PL6YPzzozB
1/ZWvusYCJg7asd8M1ATFivJ2FWqhxcG3YLOMYTDSYosTVZXHGBGqbZh7ljSFojTDJxrbV2HvccH
45RwoQbp2+QjVzpqxVmknKwGwABMwbbJXeXm6cEIL5GwGndMoK4rEYCN7dP8Cj1Np+zbYT5GHYIM
O8C8/IG+kiG+GsPO36mg1DNoHN+/Cco/RlTWhr9fhBudbN1lUQ9LZDpV1pMFwDyFuLGzoGlv6Jgk
+/KJEU/Y3iX7DkfEHc9BsZoINHURqyehbbYU3EHwXhB17KIJ4XzRkDHY/tDyBgHy1fsK/QPDks6o
/VZdOyh1omjKxGWOAFOLN1/ZSOG2pHYQM2NZw4EqDo1+klG0DSD2YUOW5FaQQKTurV9SGC3z6wvg
S3WebmGomN7reYD8IKHkzx6QcPXF2RwBE9j0N5vVVF/67qhC8jIW1bCpu8cru7sUXxC/qf2KJHjS
DpNtqUEWuW9psrXvGk/HB02pcMtskjuP7gqZy5voM4ZbDvQOELgxS6F6Js3AX7zpIQnHAUN5GkQe
yH0FcM490hkOGdOFuRBnIZXSgb60h8ilRrYDJijnSMic2LcTgD0eLEHsDlpz1MEpRXbH16vcaNhh
ev/+IcH/9MXPPz8otNN1WQf4wL//y5rWTNoUFGlDH29Wbq9MJGGNBxOskzdoV/m1iTLrZ9sFUV67
VkCUSNgZVX25C4MdAIEXnPu84dm+aY9Jcqjf89LReB3pDyV4+2GzOir7jnbqUzen7SPToyE+l/mk
2K2bYuc3rHXnFhWF+ZsGTDS6JmSw1wiXBmDX9K196tI3GogjVCn0H45PSxKA3l3WOv4xCO4CFX66
S+a8eVSxlVT1GvDkQJFSLvttfb2P91HMqBjGmAhGkLyKjSqvMZaDey7nY+8jo9mm2BQzes2RORl1
p9F0dYA4FrC8e9IPWs76YBfbZ4u7t8g/PkuYzc1Bu/uJufHFSBPPu6rKogbvSALy8t97MY6RpqZy
MJ3AbbPe+tAb4l3LfsmwiwrrGHD6JzcSL0pxwOYbgsV50YFPf5ALoUrMGX5QuhhfzFn+c0E3cxZJ
a7CFKsl0ksM5RK5taCvyMETSRibzTzhY89BjpCGAvNByw0v8TtRy3XKyHQ6TeRh/Gc6Zm4K7vRlI
R18U7ar7IM4ZrSdtmQF5EtlLiJY0QEDv5bijFZzdiyRjxOsoeS3wy/AENbnbf9SH4kUIf0mIUPsl
jbRadjmejCN+non8iYVEjKHAe/hWkaNtvCDB0c907ChUB+kSmACSvcaL2h9eny/XWBWnMy+QaupI
gv57xyJ80IrfSOMpib0ydaeam7aNRyJM9kLr5eZHLC8DiwxoQl2XSbcMIJnrmxEhlf/EGFSbV40J
+l7r6NZ7RNBou0QLqQReFJ96dfX9y44G4auX3dRUBZ+2gkf6plwUC12qal0bT1ZtLfrNtVuJ8R6D
gV8uOTZBXljUH9fnrlOpJuh+YmhYSPSK2PcQEAOiTD1D2Sk2uOQljYBS4DzCtu7i9pIfev2F2Upa
OZO+YXpjIQSFZv2ADVB5kju7WpiPf4J/hEfaVfKiooo+FqmLlczY7xg18ZjA0bd98kIY5cKPm+PY
l/TROU6WjJ9isGuYp1hzs/yJAVTok0OFxY1GTgRqlurBPzb0d8VmV5mHhIHALu338yi7WtUcFdW7
3EJRoR2BG1dnE7YJvZQzQy4mLl1smyTU0Ju7eohlmIkpc3ecICJlQ6oF4zjay7VH1UfsSCNvBoZz
9nCZYHOT7XZFD+lgU7TyjRG6Y7xFGj2md360ialkZPJiAtIF9k11N4cQ6f7BAD7ZWiSfFYjoBqdk
+7pyDPRho4IbVYCPDNEDztSg+AUqPe2Q9SxkmqgK6grlgD0WoImnIjoA4EYv0yA+G9EkL49+fRiG
bRfu8d7TBa07zKIo7IbH8KJwh/r7Udq2/rYVHwIOK/W6zHB17wV127sdA3y+PEvsWlp1+kOFn1dZ
9i7eo4IQFruqnSI5AjapxWNdYVyixdWeE5J2u7eKMLNnESfYFG8kRg/MsUQ7y9+1ctMNawkX2lZr
tiTB6JwbLbcruJvH5rouQK4zvszdSdnTPmsX8kUJ9nAII2Unak6CFZy+DggivB1vmQlSyPFTlx2z
Xw+9A8su1ZfyEwfELFohKawHcmxWCPr991p7gRnekuAYpCuJ9nNBVa2cBnlfEXKBXPnxau7qhxB1
TZW8DOHTlXtEArMZ8Ky8xTzQU7I2vcTmT6YMDjty/sBq0LFdoXyhG5Udg26LsRL83ZQdTMEOfDRu
0MbQ2/u40KK5pdErvxHaWcOrBB7Zf5vywzx6UEDDrx2BC61lbO4riSY9HeoVRtlLX7wSxKe/I0yO
Sq/Cl9Gu01eMeLSCSbkbSiqaJz25lyO3Juae7Exr3cT3NLq+Xyq0eeH6rxKBrciyJBO/NAvGbVkQ
D9MQBGWPUZSu5Kc9ufm9EK4MjdbSwTJXVbSXqBHfNNTqzI7irXHIpG3CfPAuQH6jnCFkoxRhY/dQ
0UDMzgtWm8eiWkfmqqVPJW8op1GAvHf1ahS2SLMawKht6DXWfTKdsakQcVvTBWHdzj2Ag5W6hhX7
/beUv6o9dYAVSLVYw6FW/Hf5zs3YHLHQsx7y2bzc3Ix7Xl5mfCC3iDqBUGVD/eYhpQrGnZCRzXvX
X9Jpk1zmZhMIhzke7YerMr/YdlUJaQUmdUNhC7nRl0q9GjdZwKm+devMNVyAHoTIuZlvt65k5zLk
eQD1yF4W0y+12dZuv4EsfNefp510pF+BCjohMcYAbYEGjvWSg7ApH5sWCgjQuDtin7SLDrueTrbm
TkK6MDdw4UU7AvYs01+EDzkIbLzv84ptrYYM6PbapE84QHwMFyzvBjNfdDDBs0Q7mZbjExNY7LHF
qvutyWfjaaayrKf+kQYXc1pMl+EhYdIEUjNeYthQ4b7giH0l4JY5GVPFdWdTGhqreNsmDkoDBgXI
GcXtsGo/h8HpisXwGJfL9ATgsLKJiTdMO7ec6q7aFR/+fRq5tMgRjtsklCLafuVjVABCIYd1R/e0
DQnzwALJowzJe0aacjdYLHgxM7l9ReBz6VrVZqrAIPenjnHBkjb5CAPDRmSgmW7FARdEp/Zq/pIT
ZFdpcq+lq9okN2cRoke1LYfJLqN6VFLjOnE11X5IN9j2M49msl4spFc8/y+Vge/8wGRnaxGRdTYX
qUfPk3P7p/a7gKC/+Oi1ZfyUerDAMAgsxvfQuDAQYvz/0JBnajxpFdE3W+aQNPHW0YpfnspW9dpi
yRwtcknCdLIPZJx3dKcYtS+MBzKce/IubVlYEpnO/8pCFN3QGGCR7nCucxe7Q//kXylt0VQ8EY2H
B9Emne3Uk1FwjodlU20EV3wMzuq+e6eJzrRS9TphxY7g0qUuHRTZEKlpOtSv1XuPlpWj8e8iWcIz
n634KATBrv308jLk+neNUunzzPo/2ZQV+eboEo6+SP+ErpIf7OXCkQiC1JzwnqzJ3HyguYkTQGVK
QH1Db2ckzsL3aZFAud3H9XPBKz7mjCAXaa1xpQSc+E7+HE1LRq+xXTjyJ00b6Pc0dupwBdg7n/Nb
NjJuBeZMJdWJ5gblgT36Sio0yTw+IsDE9dUntr0YqPhRTR7pei0xT3IwIh4AI4z1eG0PqkTLuXYs
Mvug9e50OrNE/+Fd/GXyowrP0kbXnOYeM8XIGGJb8aC+JLAU4vWonRvNudKms3msKY65b0xJ6Ulp
4yu+8Wt1p2WYK0AV7kMZDeazbh2RBI7yTjNsRUSDS5SR81CBzPVtObIFGYjh9Y7Ko/ip/fDVIiaL
OJ01tg92kZtaM4jMPgxLfTpRFF+DMzsu7shn4ZiAjHsb0zXNySk7hQx+zY1GQQdsw8mKncrU7H4i
AfUBL89QLTPpkNKfSlH+93vSh4gV/mG5/eox+vtCbx6jLhjMTFXok8BYpqPskB+CXtVwDdofEIzy
I2ofnbQ4fi2WAccavOwi2N1T+NuK7qxZXlo431+S9Gfjudl+QYjNlE9VhYfzB7X116lcL4dqGMZx
OjUMeJCeUZmnoZNtwwcEiBr7ZvkomR8ZpEDmBrNzYFjjq8vvdPrl6fIa2v5nnbvqJ8ci0mlUZl7G
szm91tW9/JleV/wXEznCR0pG4trWGhsBPIqI6BG7FE6aedBFUFFr/3osyGyyExxissc7XBFylywW
LyWyDAgnJCupAzIkWyCtpSNsxLV+g+uJo5Mv7IfpmKZeJGxi2YvNe2llnCOH0756JE05bx/NbYEQ
gojx5ENIDgS66KXH4CzSne6C3HE8R9kexhzKzZQQmpR0kYHovM33v/RXJyJUhCwjEsZu6f+0R/76
oTtT6UVRLKdTRuMDVTppeXcZNo0jKZkRERu7+uWZvifpap/XNVX4sBiRGdoAMVriHZbpQDQPBwU0
V48vebmlMp6WxNp9NDSb8IFv2WW+v2LofV8sezLUWd3guVGkP6XbX5fcTHF8NYViOuGwAcu5UZMn
wnkK1OZHk3k/C1Q/eAIOvPo+Vx+H+wAOBZxHJoARx5KNRPBFRP77r/gugPq3kJDnmtPKVBeSeiyf
gKAYJJ4f42fUScchPGvWgldBGC8Seq5af8wcSST6YJulDi93mNIY2zTEzxavdBW9ydgPAGKu+sp4
p98+ZHvabmyUCjMz5Brm2nDlh4EB+2XOW+32KBDF/v5Kchb5QbmrcRcea/weH0S4E9F7pdUOaHmZ
/IraU0CryE4FxzoFoZ0+RmvgZhM5OZj7Ns19vm3s+K1NLmXihQd9UeZOdl9lbhHgzV6bH5O5TA2O
H/Oso28v5H0HH7gYa4BMBxlIhbVh1K2tsBeMzwAF6wOe6+aISguhAN8mJGsCOaJb3U+OgyXTOvAK
bvAupsNaxXRqE85Opxls+LCMjmV3HIqdeUAq+SuhebVFX06GPWK/+BgnH2hDEg0xhqjurIlVzqVQ
kUXbf9dlh1wyMd0ngg0spFm1w4mAdvXcj3s8aOHvoCfw+o4GAXdaUX6qPL/oD6gy5DZREZl4aX98
an89Wtc888N4iqaT8ZHzTE+urj2RLxR5sbAygp1KzGm1ymDqQxoSaW0/R6ALX+FrgAsfrZPR2Vws
SY303tiVFtL6+2f/X8KgCmoZn5zKkqhIcBb/W69fM9UcpFYZT7q48gn/RNEj5ivD045hch4UJxpO
cr4iElQtVkjPOaKCUbGx0enTqsmYSswKev1K4Btjnq2lbatx27QeegX0YR2locH8mxmFxdQCfGJk
y+8bDAHNI76S5JeYuZz4rslKBdspe4xNh+kOSYNKMwN/1ELCf3FFN/P9l/6XW3XzpW+bcFUpTmOt
jqcYOhcd8QFtp13yrMIEiLzMSdc0JAVj5U9raJnhC4SCFIEF5kDmXYCFTJvHf9ULjtBQ29C4Q+BC
9jZFDkZ4WkDR1jiiNY4Vgmvt6mBh6h53FDO8sjlqaPrR5M+Qv4zpNXX5TdTSMwj6+qACjlDLpJ7+
0SGuGF3WwB446xX9ADZU9HTNXnuUZNdElF8iHQLcg/UW3tiqua4qY1+81NwWZMs/7OjKV6XH34/J
vIL+9RjnedRnTUybS7tuNQHVwrb4jOmunxOD4OylitKl9ILinc4latEicEAcDdlGfhYI10JyR8bS
HEE+19ZQNQP4Uu/yO0HdwccU/1AmSfPdu93pmd6KjJkNlTHIzVlvVPXK70p5PJHlVZJujN4wczvO
oAVyOvuqzb+4ptP0wcDzw+v+Ve9f/d/Phm7y39/JLJIs9oP5sw8tXfD9fJzAU/lMdBW+Te/75/ir
ibqqw/HAHgeKQb3tlQ4KndJr0IwndV/hbaicQV4izR7jtbxEW0kHCw09oOkYAd0GCS1hbNMZJtn8
L0jrYQ9glRypGaBHBr3LP8jDDiULArMaKY59YYj2/SX/WU/+uTmWyl0Bu25oyk0NK/qdFl7LgvYu
3I5D2TopxAgsRnvZdK7tVlG8qZzNmNpbQ466O97naHy2BHjnGNoRa2o/PNn/sm/mteCvC7qpVYc8
MrVgvqC2sgklVsJZPR0ynes5EJC4ckGG8f1v8C/Vk48E2m8aQF1Vw9BvHhJfTHvJVBOWn/VV2kEy
oYAfDwVqjSNzHqQP+HxkzkjGFhHcc1VtuuX3V/CVyGGODOAIgc4BU8zNKzJ1Zh6KajCexs+w9epZ
negq5lkkp/E9F7Y61n1bQ8g0LfzmRb4QZTG2G/8jeZZAICALYiIsOYKCeBSc2UOJVffXD1f41RHi
rytUb36jPAVWM5nheALPhwud1E+cnWMDRpkYz2RfC8viBJkMNAWYtrhJlwFJYJAfFgExau1Cuyev
Fn++YPvNDyMcVf5iT8cio/L0ypYs0s3670uedXosRVdtOIEf1h/jcDvsCnD40zGgy6kIpMKdJBSS
eAg5FVzzV3lIiYEK7SvLvskfydNdoN4L6S6qHomtoz3A4y3jRNkQpAVH1igZyWzIvlVr8IkHy2Mc
XzJzxcbB8gp4NruPpkef+VX27tMFVjjrCp4WH0oD3LgzUDOQUISnAECJuZIU+hE5maJMzb2++CCs
inxZjiwyhj1+Jdv81RKlUp6i7r5D4cvwIbgwsCXXch+lTqwB0zgaJa2e+0mA0rZmW4sjR8zuDOzJ
8L/eJM2zgFcy6LfsVLSBcDDVwm4dXoLuBYmChUCV/TRbEVtkSJsrMs8cBa6T6Hd5DssgO10hsKn3
anmIxQugQyF0YEmWL2AcTfUyMuaF5EE0Q3B9p+KuBxCJh2RgKGoPXkueMEhY5gOvIepO7ONL7ZkX
GZJW4x86xKJ1uLiOl2u1V7sHKJIu6Bbzjd5zFoKpIf4Hyh6u+BdcGn20jRLAmeDo1pT7MWx3Erzr
C3ZPPEPmW1UdYmOVmLCSsO/4CD/k/By0QCQcim384QKHV6YE+egU5jx/MQ7dXsoe5P6om06dUjzj
bMB/LmtPHIGJHUGMEu3UwB6ipx6P5bTv3Ub5hMk+2gry8YzfaOQ8gWEIschG7dbK8CHj0Ss3FSrc
Tl/kIIrF5wLSZHpkWNRh28GvInc77ATMyzJPBTSVgKah7z+HkOK/iUZbvNC8aKg0wc9gKP7QW/IG
HQgcA3xwCI0b9ob7+BDcTcFJkUgTXphMfx+cdtldRM+gpF/iI1BolNElfPCVZX7g/PtQjQiYJQQn
xMq8lRPigXV/oS2CuJjdVhTPQoxitZDYZsJlAuUwQqGzVnDARN1qqJfDArwM+EGnQGmDp4nu5NuV
jt50qKuDymDL0TZQTXDXP6lPmemCHAlsdM3BkUBQNNpEAM9cAMS3mzZeEGKVNyBhw98Nzm3NxemH
atJCtPvE1ajJPeLlWcbZzatGdMzVg4Rui8kA2YXi8GggVC5XuTn3BuXsNcP+Xaob7e16Cstlc8EI
3b6KHtWMMSMoiTg9C4YtmmsOsMRDifpK7Z7wVGbBVsBsOv4uR+xihxZLzkGg+Yo2/FruED5yqEXM
xnmw8vgrIgW0eaKXqhcdH9ilRRlQWesosvv0pUc4xzkHqTcskRzNDYRLkaq05QTEzKvgPSd9M3b7
ALYBNtZFET/AGigflfFonITaHbhOFRkmtVCF0dZGqN2XL/J0QVRh7JEk0qD8fiH/N6eGUw8AZGhM
8GGBIN9s+JKvxddEroe572KelG5VAe8iMRiUNc3UbEkAxkD7mGp4h0IMtNG+udo66cm/rvwReSft
oswznqrhHlcNihXc8mD9oDrJmzZ50uYk96cMa3DxiZVbxpdS3Gd3YBNBUaMXGc0NyybydDr9efz+
/XeT9Lnsvalm0MXJMJbhGuAvncWEf5XF7E9dce04I/lk06jnLrM7aV2R2YLPwfB8ei9vVKBkG9bS
YXY017AAXOPoK0RwYRojnXw9GjPwXH0V4UOiSreZIUzWvfpA66RHFIf3GPStl7beiK7Gpa5YDM/j
hvTXAw9ktdKF2XIEU+7qIQtg4upGd/FbEeMTe8ibixBx4sDBHzxqgONpbhUHfVMwuqseW9w46P1x
7CDGxoM008QaVndardVFjFcJ9sx0DbdaTmF2EoPLuMKpsZzhsksO0bDCh2igLlvUjlydJnoH9AtU
RyNSVoWJ9d5G923pdLheeqRo9bIc95pQL64Pinax0kOtwH4CZbUQqxPMU0YkHNcrGDYbWU2XRfep
9CeRg3E37QaoFln/mwmdr66oTWmDEpeIeQGoK/sgFpmQ9scO7zPvVSDegUgySaXpPhpCkNQFZuwd
ww+8Exru7xyG6qUjeCFw9Sdix8z35lc/QpTCU+GOjQ0EQ+PdI7az/6HU1L+Qlmq8Bn+0DZYJSvq/
T8ugKqN0FeXhlMC3q708uy51DRt3RX9wBPywvaavQnnqDZ6i/ZhfWgxgO6txxtplXp4Cycd2iXWb
+VO3S5CrhxfUQ8qIgW+Zl95ozezbAWjEnQQEQvd81M68QzrCw9+WSsDYXZKBFxgd6RNAZ+pJ+VPC
2ZYDrCvt6wX8k7T8jXe929HewYRuXB8CTr6PlQxyg55n6/W1I26v1zX5hd+/Srwy/75KBFTIKgNS
k5fpFj4QyXJfJUI/nNpnwjgTaLGix8sUUqtUvBs8nP05bTx6rznTNQg+WrtmPsEkH50hw64t0Y/k
teq/NSDUy2oPoxnMgrbA5IvmLKlRTjFS6bYW3QXMFXZxyGY/N0+48avoz4R3AwmKdYfCyGwxG+Ju
8fS3Fo7Toq3ZgsBszU5QM97iGFR8V8TRZ674q5pTAsnVock8RoviHqiisgUiZoyzuD/7XZIW2tqM
vNZ0Slqfwz6aVGLtgLPBiplVHzUiTxqfb9mzhO+ao1jt0dVNsB1aWGGWw5KVHd0m6aoUvEcx2FTk
AjKkoF+ETKdZdLSfBwiGDgI/io/Blh4TV3xv3iWGMyQ3IPITCLJJN6h/SH8ATFzO8b8CdRzzx96J
vTewdU9ned18SGjPpHXXbvD9KbrLhm/C6xvfe29E3Cud22khSGugv0rkobSNXshmqMM11hl/qzbe
9MqmcgiVJS7ufiE+i8UiTYEPQBJbsGnFJxw3WMRGAg+hBaNvv4iK1+v7AIFK5PbHt4kRzrOy3DCM
QfCAzdkeDuATfuvZ2xxxUdjmmlMJgqTNCOZlOawy8Y51C/XCEj8ZSboyEODkWEN3zo7ScMA0esGA
jIDFgwq3ksGFl5srqw7CVF4Nu/6Uo9l/M1Kpr7C+TA/kuRVeBXFGWxvQdp6/f9Al+avnnAgoCw8+
hn79pveEWCiqmmgaTnq8STtEFo7wnAx49RYMPZvp0D6O99hu/j8/9aZ/w8S+j7OWT2UzKIAbvqUa
YhTHvFw/A0aPlnZn/NQKmc+QN3ujpf71RW83/iDI+u4qDifeYAHX1oupL3xmrThAEKkw8j7RJm9p
k7sMDBFh7zTod09F/MNX/0N4+O46bg74XWtl10riqyujm9bIQzBYzY0SVAnm27D24xUlMIiNjuH2
i+YQiFjhdnRbSOiTI94P5u7HUJ4/c9T/XhPnRuJc5Ll9o1Md8dv9VTf0Vp8T9xF0J3kFa65mrG0S
3PlyJd4F4g87+FM3uNqhYbC8M1K7JyR6T/k8d7HJTKaABWCNs81CcfRDvfZFc4KcI4l+MFGRVGzG
zeH2KsWBptd9ewKPElxK654rmtksgsdJzuButa8C2rLQYyNW7nAitcgjfnha/90L/nsNNxulWkm+
JClcw2hc6nXHwGQbLdG3wuQoT7n6w5Nq/Puk8kUpUmHiqgY84pu7UQ2Jbk6W0Z4IhEt3BGbh29Y+
8vZ5FPezBgwH0NCuFNHtvECY0YM13XDbsKHidyEgkZUSnUVonI1CAfUwnuRyRa9tdPGnmCeVkz7c
c2Zwmk1VReIi3IghW2UyaPEZ9UKUhmO2VMBOWG+z+I7x9aKyix2zEwJ7tGWOlAznHAPpt9hpCq+D
DW0uxF356HucGTvrt/GAYACU2QPD7IH/b9I+N91mRKkRL68vP9ybLzZqWVZor+oWmBJLM24WsGsf
923WCs2JDZfueEagAdvKPb9MGdqCZM+kGxQCSx1SZLCq6MGOhPkcxthj7k8ElT44ejm3vOqXEG/Y
BNbUl+ctMXhtomWG86NcwvAR36b37DWwlvxX0GcifRHUoKwczkNIqLH4xeJdoT+HymMUwhh/lNNL
xNS+tFZhC1gI8gStUCdvvGvjAfm69vBf0Ak2XhFthnFH8TpPxyW7kneWuIniFehS1HNm7cBIZxpr
fVYUFID7yNkpluGwrs3ZrtulNvsmQd7JM868SqBBZwJwQMbU3QsPCFAZikU1Q7iNMcEQIeVgr0Vr
q6V2o8ZYodXS6vc02ci6VxYHQ6E8XaDQSzKgx8sOBx9s8p6GxLI/4ZGqnkJYfojfBxucV9WsqxqO
oocuLnX9wKmYrCW7ZHwyrm8KnFbS6Th8ArRVZhhZhueXhAccJvTMsAxLzvePgjq/FzermKwqlmYS
iiLR0Z23ur9WMcso5LQbpOYUfXb0dLQFyrast60P6xkXZ3MKMKiTbIbdQyFecWQS8Kjs9E15j8AS
sT7xEf6SHApUFfyEVWjrH1cyMaYlggwN5BFGtmmBBTvflR+zV/sdzz4UQ0gO99efJAtfqPNmY5qC
ah/vF8rjmw1SGQ0hFfWhwTPhQOpVAhuDaYXDC5LYddn7TgtagSZW4l75h4Zun1PTMclXEcFUOVnO
ywYr1My1EqnDBDs+8nhGK8HfJZKLMHNk7bIK8FV0bBzf8MiEmB8QYYNZ/aAGq1mVOVC7Oablwlmb
P/xK6KldcWQzflpf/21g/vfL3mzNVVNliR9PDXokR4+RQrj1C/Ku4IFRrqtoSOMXhrSSRpgdeDU7
tIbaD7vyF6OL+RJYcllxJehMN9sMRrOytKa+IU+vW4JgEDxzj3x6l51rxusuz8gv/XFOEFryQx3k
O3WNSmdDx236hPq7i+7qN94LU8bxjRV+eGi87x/uP8vYPw/3Xxd4swd1aVO3QcQF8hpO3B8YtWzT
xAFUbhWC/kXe5kyMWzh6tZ4Obu/Rp/2DnTl2KexVGhXCshEZbyzUR7TXNCGj3qlfctOrBoanTs1p
t2ReP8MiYaSEn5y5WDWsxKsYCNariHH1aGscGdCAMEq6cOBFqmsJTmetOQ1g3OqISUdNghIFVlC1
LH6VDCYHm1BQvVmF0EyZj6tr4BSBsA3khwgGJaEXP93KL4613EpdlJFVGvPx7WaYUGliIsl+25z0
Fl/QDAPTx3WKAQ4Hysxzd4t43fJXE+HMkkYEQLfMKxxeKzYOZNZsr+wcxujqAI4HfOcz3FGHC0M/
5I+UblwYKa5jhxVEaDxGzmRmFQN8j2U/rBLwYpy0Kluni4gYJ94hkLFmW4oLeoQ3TSY+qGM3skVW
mOpELkAanDL9LGI/QTuc0YCjDJ3DjtsH/fz9U6TMS+DNU8Raos41nkR5Yd085lSAetNUSsU8sOHm
2DE17hldrOYagi1VTtteIFPTca6nnZgl9D+vi0HEkL5s1lHHCikcOLT52wJWmQCkU/DS9FA+XMbz
TzMha36g/3Opc1aYjMVTBcKq/bMC5jGP/KiU0skgRT1d4E0v1+abAcYNKMxC6hrGU0K1CY9N4aa/
4Gka2KLLHRScwd+uQEhSPz/GF/IFOZDuae8DICIcds16OC20LSdGnE52bgsEjWwr+rJbBbKCv4qU
+xh52iW9Y/4BwHNj9g+II3iSUsAhtv/a/sIDYLZ7lJcY0elTGGsDfeuMLF32NmXWzvIP0fg0QPfy
V6V1RZEIT8qln0xhbzm0qWX9UeFNwi5DEA4qkOkXmfVpuJEq+uyqTeDU7JUeAX6AWW679fdPwZ+Y
vn9+WoZ+5F1IJtLomwJTyCqpN5NMOvkPsu/Ie6xqwg4PswcqujnHbhV/pDBFYQ5AdxHc4Ld8Z66H
LdyfI80e+L6PtWLnF2MJBzSzOGQzyMGHDw4acz/MqLVxx8ORbxIUNZzD537eD0N1bd7//vsVLEWn
NDYkBNT8/WYeV1ZR2Qd60p8izs4P8OqreOsrF0vYins4JaP6Er11PoEMjzq8iXT33tCa8NdWY0+9
qwdLlvLGWtKwGa4bFViAyIpIgFd6Qe0Gp6zHmSburOogT7+kaJOLGyypPuvDlbUvN7YseHzx8UL8
UFjtVHakh7h/CS6h4IWS+/3t+kdAQNybLs1zWc5gBv26m5fW6GQltnSCHtjnEWGVoWBfs56W49Jk
SCtlRI6sxuwUjequ4blp2h8mjP/0CG4v4GbvEQfByobRDM/DeBBLMMwOsjmpah36uoO8uU4vOQox
EQ/y2w9f/Vbn8eeTTYkoRX2OLTRvbrMqjJEw9kZ4xvDTJE994dT6XkrzZYKXQn5UI0ewKtsQVt9/
7u3a8+djrdmqB+RQ0m+rrzK8SlNgKUjj2g3Mwy6FrXtM5VXLiThUnv7fP0zWdYI0ON2Cm76pfiz0
zVY/yOG5vm5ZcDCoZ8yLxGWabsJh//1nfXkr//6wm1e/7UqxiBPIVvOYqjuLUwnG+TPxIbjmZ1+t
GbqNS6N/45et9J8+fH5Q/35p559VNtBZzMdbFJk3R7Us06Yu7FuYn3AMpWQJaj5GizWXMELs5Eq9
KHBhmhN/ox8D3nxipCVnM97KQjBcDY8//BrzB/57QdTX5JgQiSPdlAp1Q4JyN3FBCS3Iuj3VwyMP
FrScvthj51HDrW+9lQTFVY6JaeD7T5//5998+K0Ur2qzprWMJjxzFDWUR+47KDit2ibKo4+kqf/p
y371Lini3MzmZZrVpVzPX8cjQiDzQfar8OxHT1n9eVXegAS0JRz64O1aPyp0VqnBl2CSvv+e8/N7
+z05yNDTUDHhmLcTty7LZD80lOCc1scSCHy3CvuX7z/iH53T/GT9/Rk3360Mx76OFTUgz++MYFbg
UaLlzUskgpTOwxPP8ij+cN786mme31mRExq7kHTzmY2cmqF/RfiuYgjj/I+UE5A9g+Ofsmb/PIa3
v6CuIdaURHCoyq2CjOJImHyhCc6x2aCAaRcdSLpBe0ibdi/HJprdfcvoqwGeY3EoFUGYAVC1xeJ1
uGIBHIOVWUB+zF8L/Yd7+9VC+b9X9k8cr5mFQRk0LeJ/Cm2Q9f937RqKFVGB39/kr35vXaciBPnB
TEaca9u/nt9eaGupDpLgzLoVpSvsOuw9vCk/fqkvf29SVXlYtbkEvYX0mrUaTIOa8knR+opLR8Ol
CDQy8ivbMl4lqh5B30zqquvJH3wT/4e081huHInW9BMhAh7IrehJURKokmltEFIZeO/x9PNBdzES
xCBj7vSioyqqSnCZJ4/5TbvR4uc6AijsWIm+5JZyv7xSoJ4LFl9vadYPsHNXDLKceCdJvMvJXs7f
K/uhTu9MjwygvQ8RPLr8tj+7jPNFZ+HMJcxJZsVSZoe+4Za55tbGRBYAGTzepMEpapuFO8D43A8N
JUuxzCF4hyNDGzQnBmxWafF1w0rY5SIG2DHcmx3MADiDgbFNgXBZ5EZZu+9AQokaVRJrpAWJuAdw
kvC1bBG3HzhoAbKjZeQFB/TYLj/TuRX09ZFm4d4Q+tB7kY3X7Uj5gzbVQa/3ObyT9HT5QtPWv/Du
5qHdSi3TA+AsOZ26D8sXggIIaqPfXL7KZ+S8dJkp4n/ZEVEaKSgY6ZLz+WGgyhL6snwzrVPJGFdB
woHaIq0f7VyMe5QalIL1X1gzgMvpYT7Z4r4z7oPh1IcHyUX2JWY5M1I0JgTg78v3ejZCC2wRFYSv
FRr6s91b6H2n+m7MverdMqvJZResI7m8l5GuG+VVZ/29Gjh/9IY5Fli4EzVJVjj4xCzhKAbP6FJD
uM44PmTD0tIfFPc4SZUBMnIfIR9b3Z0PVAevJKTEdPgH4L8jCoVj6D+UkwlQ8SZacz2U0+gaEhlu
FXJ3o+QrbprubAEYGoVGGaeMYp9PUPn+iKi6Ef7tabHUv0fGON7JL59z684AoWQhu4FHEZar/N+G
1ZeeyIEuv2lteqjZqgAKqGiWDr+XQ2MWKvTU68l4cIfWxwL5WIZpe8l6U7WT1q47GtbaPrPxfJWh
9zOrDsqFHj7o9n0DI3sdon2jdOqiA4PJDAqtwYm3AHaXduq/FixI6/rrtFsEQMBhg25GSIaXb/9M
oLMQSCf6yhQ96nzeE8Y1jKNKFU4avlUt4Cj3tev+05WXLDiFOY5C14LCjyPMljlagUYbzBCAzMzi
XO72XeyPbCJSBy2tsEOa8u8WfhrRSkRXQtCPeRY4Y4MhBUISCFfxq9nlRJrqQVqxDxBVHwbAoajz
ubANmWO3aG5ATwgc8kC7Xfj5P4NpnB5NDkv/ksTJrnXMf8RD7oVhn6KRO9kmNLTv8SOpCyP2Kst1
eGYUmGP/PkANhZNOu2bm8HlafFuUXMpSSfoBmgANN2fJktJVODn4ruu4creUMY1qGUVxVqipt2Rp
VtKRYxMx2244jeW9IZ5lHzEU+JGVsrSockv18fI6O/fsX29o+vMvsdOLfC9rM8l1un7qn7tQ9ItD
jTpQceWL/9B8mb741yvNvnjZBdmoGTw60TnAXpdZbynZ61hBVTV71wBTei74j2gV49shJoMkadp5
KAHJwmn/gl6sdEwC4IQby4BZ4OX3APJtHi8+72/Kdag96aXMgmTawxrN7VJyFEIEJDkOeq+DW9Pi
QKc9S0WBmPlakT5snM3iIEC/2hmMVw/wc5T/7lrwKMHBE8WGXPPQob1Y5AN+pkd9fOsZGNfS0av+
1e6T7zU3qfJooaE29ASP8Yk5Ba8EqJo5iZ7B6W33mvseYV2j6sfauPPHpw7/gxpAWQkDN6RITaNn
tfqo0j1aZoO6T4HHN9ldi/KaYX0MhsOqUlJHoFgUJH/rfq8DonGhebXub4WsWE0PKAB4TmrcZ2i1
BP1Rs0lpSGZaxGDbeNnTFDS7d0VRQb3RrcN2zOt+ywJMNN2v5B42g0scFw3y5cBNBgk0DwqoXY1p
6o3VbkQrH/PHBIUXM4EkLu5tDv4AjYFE/jAbTBiZ4HUjD+AvNPYZlMs0AyBdcNCgRD3q6+kA9rr4
TkhPZYdgCngMNwCL5jF95RgZ7/hI5L8FHVEjWDUWvLtuE+FRMt1OEaFeumjpARn9Px86awaPoZYO
+dpD8kIWa5zJEEq+i2QJ29LiY4RNH6XHzISEWcXLSJDlQcnrvWaVQfVvbZwF8FVUUEHni8XmRzG8
s2SLOF2CpFgL4yiRdJRZuRrRNU64Cz5m6N0phr/pmRZ0SEKn9t+Yn1v2PhaTJNLIlVO24CjzKibb
ywJxYy12FJSNCrtfKwb3noFMIgsc3I0RUfVn5o2mR0slvK+xhrIF5Q/tWiV84UclqFnFZo+renLT
ot00Mr/zE6gcRNASxYcuhPUEpto4yRlAiiy9pdju7Xopa3i9JIiuQkFRBO69QBWx7aMoTl29v7nv
8VtJ83zrRsCssI8x0O71UlCtZLzI5dmS8iuSLdbMrmJtR0G94YvBMsVI8dnW4QgCLMbLfvoIqkfb
LnxxE8YCgoY52sep9eapRy1Hsf4pIQOQjfShLc37EgDV6JpAUgJUYpKHzMhXnVLeqm5zS0k1Ijst
GXsNiRq79vAQRNZVDKgP0Hnloyd8DE+p9qWFUSimC4q0l2mi5LZ3aOpgG5QvIlrCb0v+MFjclMDN
yFoa2+GACQ0Fg8pi6Ro7uzzKzb7zjG0NfLFQ/phQ0rMK3XhtFSbmKmIuOFAUtf+wohKMohJYwilC
tOrOWlSJucxpmAUHyesflGSf009BmWwdBUyx4RA2LzmxwUYhLMttNHPGZY09EVB9cMNDX/2htFD/
UamG3bs30B7i/QUtgFEK3lErVmW6Zye5sroklLRVfh9CFRLqG3GBY0M3jmimStGGOWZqWOsay54g
ulfics22oX1EK6eQoHB2x9QGTgWOUI7RzZ5WCij6wCiXuvtukuHpvtjFrOdggqiRqg55BscU4rr0
Rl9h6lRpEWRXOM14uC/MnjpsWNJBK+F1TU3Z6d909rvOPEFKDoQkQ5H3cuBY2rsN3VZkdzJD8RTW
ipmovyRQr1L+DAsxN1FKQUjIBRsO4M5k7XaAA7GuxuTvrhQvBoi6JPlQypoU8mkYTSey3nxLUPw/
FgQMSQFVxKZAKe3WQ6hHNcCqIuCtBZuKSYPSE9A0e5UJDMqBG/pg0pGxGeiDyzgIvQ/dxENIaAnB
vQJ+JrUVO2YdaScDRKLl/2rEyQKU3fXlXuqs5z54tRkJj0Vxb2Xvev7IS46jv0rWbi2GLapWruO2
h+ZR3+aoHMTYEicWIsGyzlyGXMt2Os1aKnF+K/QXBCRiJWdAhhTHmh8UCUhyoQBhQKO5PdEo3Ybd
xBAIGUL+4agQfAc2cTSptgNhDlMEZQCk6iMA5/Gp1JwcylaCwZBZOnK9UC1HIIcbchM2EZ1GJebL
5Ommu65sooqE2eUEb9graIKAW6nNV81yxgbBQnDCDA1CXmjKrCcAts/Gon02osSg+Po29v/B21lq
frwFmzT9FRfrGcyk9MjYt0D6rOreBsgVEmVi1Kn/xc0dYYRWnyK/xckHknFoUCCqzfdvY/WQi/hA
I07Rg00Nw4Av49n43fi/IyzlZRw7dA3pLTrwpfcvRsy0NBSex9yKqUVRDUsbhUJ6Xi4DDlu+quj4
ma39yOYMVdMZvNAekGcpjRGXNQh0mZSGtpOGJU2Eh2MWiE1iMyPkcc0IqGyS7RnQGW1w0uQ/6lRo
9ChR1psI+CqHCBYSDNEmFUqTOQuZ73TI1ML8CFtw0RkkWPlDicxdRHwX7rBog0M5iQ7gV6uAi0uP
YXOXj6ci3QvaYj6AmkD91YCMioiwHXDNPLOPuWQeCon+DegCzmd0WwN1jaxZw5f2Y3kh8QCkIpqC
BF1l3+RxvepM/w93SttjGHog5fImJGdpaf1b3WvZbTz8uuyhwoB28ovaEt5RPwn2xH9N1FvNfS39
eIVrrRWU2879PfWzEYRO+BRwVndZxOAPRWZidZP9Hnv87fV/PqwyaETTS5hO/aw5qgZGRu17PgG8
ANY2dnufk/8ESUuMRWCnfjd69bk3cKpPqkXf97uYzl+RWYfkd513/0TODx8nvpy0Mob/Mh8/Q98F
BRO9pOoD5xWBkMcgkJJ018pbGuQHfbIcGpYu7iWj3a3oWjCSmfSxNeV+8N+LVIbychqhD7gJ8mkg
RfnnIelaweQ/4lzWRoTDjWql51C0I+XY1TBqy+hgxYDuS8ivy9APkC/Qj1QIS84jzW92do6MG/Ar
Hch4V2rovB0HsglEO9aXM92fLYgp0TWQXDKY6oAonJU7Q2ImbduVaGeTEZJ5Il4UGQujqG9uumZf
wHtRrtTi0z74sU+o9Ogs0fYQ8xbxIMne2HU4aNEHotCjyOCCHG30nK42t34UzjydLcsM9+FPUsYa
3wua1lLyoTRi16G5woFjhncp7op8MA49BnMRQNfL7/NcBQVoVAMziqstGmLfL1i0sjIYroHMcosZ
20YjdaOMC/Sn2j1dvtLPqdX0bAjIMjwAqAyp5PuleqMzbE8dxfRs5JAcwV6Ikigbsf3gLJVwX4mP
9im3rqGGz77ULxeedQw105Yqe9CF03Vvqv5YCUAjFGoZLbSjAAHTR9dmrT+6NzwqzQh6Vjo9biid
3x9V74Ok6AqkFpgO3dCkFPhqo7PqelsDcFfjkANSF9GXSJ/EtS967mmZetrEdYBQCER8v3Zb+GFe
ofTj0BBTaly00NBzSogd8Ld6h6L88mf90SWdHvXL5WYLaCzNXNa7qcj1ZBJy9EDcpzQkvwlf//8u
NGs+xHZkZBVdSaf3pvSNwMZ4s772OGfe3jSiB2LOMFcIc/Y4dTvKweCzASmgVSCI6Qk3JPaf8P9F
DTzWaxCIH/M8m7OXnpUBf8m0SSC/fy27dpXGDkO6Nyb8dGCpo0U+qx5zzbjLUjgelee0obwpXQw8
2P2VDEqiZz7B0VPQgFDxMkplHDVyIrY1ITNjgDZYNeUBdpAcJjUU3DsDFFCrYVkR7tsBioUF6xMD
E47OAt5LSiSdSqMO2kgMF5bYVnouh3S1N1MInrTQjJSbu9PccRs13ePUy5HYQhbEVrdFidpY/T9/
a94K0BbiksycaLaGRxFKY8K41wm6d6hNnnyQ6g87v4ZLPxP8TPpYmoF1gE5gmgUGSUmSXNFdFFG0
Z8ZvRXXPl07gEPj3l5/nB1iH9hGNUDozKogdTBhnVwKkAEspJPYVNI78iSzr3/s2iqRtuLZKMEkd
AJtsr6QoeJp0XwAkR7q1KDAq1fMOGPFTbTan3ssevdYxRupkMG4BYMUxqSe/bi19Nppnj6Rt4McM
oUpnahGh9dZ48soTT5NSmYXBIhhmlYI1rVJ41eqqxbvMehyKxzg7qZXCnf29/OBnooMJ98rCLN1m
biDPNu0oBbQpyikQAmVPV2wnikw20uWrnEsKvl1m1gesy8R2JbMlwvdgak8c1Ild3Ez9WCpX2QUb
heIgBL//zWVJRaZ5OCOKOWffsMc8iOwSP013TztL4C+F0i7nZ4xHPZ6ag7brzdsrFz2TjpgqS4jj
xUIB6NP6+kvPM9XRkbPUTKBl/Bhg0V3qj1p6bP3yV2GjU6z4GJHsDWyLJB3CXaJsZP89QyxeU5Vf
TWWuactPJkyX7+pc2Px6U7Oz3aIHkA1d/XnoTBC+TSKdwnRVfrqlXWv2/8RSsZs+x/U0vg1Kstmq
arumbN2gEY7ZBvg9uHHNVMjYuj2Oetint9neK2lOp5O/Ajl5gA+dflXj41zwoHRihM0s3/hxUqj9
NKFJiBZ9+zKN83m1fSmv6hIdcySSpwYCy12TNx1KC7ItwfdGwF93NxVTGY/64NoY/wcBaAoyhj7J
jhgaS0SeBZmK/+y+Hm0nUQkOlbnsrXQFV4oSV0fpfmqr6aj/Ts0OKcd9FwfQNLrNaRyiUWDW6UNT
dsu++HAjdcncQqYBqNI1yxDkMHE6jhIfn01+cXnp/FBv+bxthjekhSilAfv/fgSOeZLrEfK2jiT2
bCRS7CyjjY5iOWbkSoeOuOmtqRHByAnF4SQqgUiwyWTY8JDuxLD3QPAX9PT6ANF+cN+Xb/ATuzUr
AFhnE9yGm+MwmuUEQoqUsihK2zGTTZb+Q+GZMo/za2HER4CpCCrI/mqakG+7dp3+7drnyzfwOWn+
eQPCEqxiTMnmnIjEFUYz9L3ttMV26qzb9C0onQP6diXaTL+r+GQT642Q3gO+wuCAmMIWyEQR1gON
6p0uVHKYOsSXb0yZzuFLNzb7dKbfx6mRcGNh+0jCRISfYFDSpqOLS2uHmjyJ4SDKK2MyXUVd9Vqm
fXbxwK7Q0SuywMDOQ8EQhbJatJHt1CgxRXWyMnS4/0gQW7wQDZ8oOgBTi1al4DXCejnlODUlXJ1H
BAi4MuYOwUQDYz92Kf37J/wqRnd7+T2dCdlMQjVZs2V7wu3NNmbadJKi2Inl6OZh6HEHXXFMuONd
6u38a3iC/9FCnH2UL1fjl9/3k4UDsFsYXE2VEzTA5cWgOi0S9uRSjEFS8R7kWC7TpmnSuzJuaDW9
KJiQitey71DKfQ5/KebviOTagr+aZy+ie2NKUdOvUmEJYtfV14Le22ueKKjo8U+gyZol4+akQlhx
maLEHke37dhjRPtYCmhCJDfm+9RUIlnto1NGw0P24WPdMoOnD40mQ2G9FKLahDSbEMowUSKsGVAr
Y7Aw0kOKZWTd3ln5ZuiQFEfioYrtbY/GRSMpSyRg5HHSr3nPJWvhY3fftdFD0O1S+twZLpQohI3p
Sz80tO7MBxt7VrRwPDum62EuNAoyxjmSF9ygxk8LDJ3O0FjlVbkRKGAE8U1b8JePsRysy6HluRnt
RYtAcrIBimn8G/fFAZ+sNrsNh72hgRCxAFNXf0kDr+y2MwfOt+86A4qocZkjMcd3zdP7wjoAo9Vp
bHfy3f9mmo6rOTA1VHvBln8Kt31JMcym1YZ+SC3HS/cAS8PhGRAliZvGKWIXj5c3xw8xD+I/XVqU
1QzbwgthfmyVVjXIrWSbTqhGi2xgSjdAMZR2LsKUrXSwI+TaGSJnen6fon2NTq9UljDhgD2mt7KC
VI98pzEUaevdyCFgQ6UzxC+7pI+OsVeuoUtRpG+ueh+XeFOgHpFFa62Q3sv+qW3R8RCvWAT2WfEu
sLTQA3Nv2PhM5tnGxsUjlB7aHG+2ngPyV5oD6EeKpyHNDPz15fdwJoX6+hrmlWDJFYOENjDFCMvR
W8r1Ea58yj41ol2D1GF5zaH97IL6vy9emS2ozh/HAcKU6dgl4omOiu5RsIur32BaLj/a2fj35ULq
94ikNdLYGZ00feHbMDtK48kzfrcZIfCUXEsOz10LzollA5uh/zEvHasGXRijji0nxazDfMS6Jm9A
HsiLcTI2ubZ4z300HGDAXwBP0n5onslDbSvtyEcrq11twSeMVipWo9JuxPJeBUqEoM7ld/n5Vebh
XaGJBqyGdET/lGH7sjkjy6PcaflqJlulkhdcz8w+wnKj2HcSnTXzMSANr69UsD/hlOxSTdiKxbul
8p7TTTzX0wat9AXUtWThm38jpf41JgF62nl9n1RvFQN+H8ygQHtvAE81+Ml2UoKvHoQerRq3OCXg
xBLgtjduKK68lCnhn78TPoGARTJ1Uubo+0wrEk+tbcshKNIsYKxCQ1xNrizja1eZ/vzLmxdlHHJp
A49ZDcDhiXazxJzo2gI++6bJaOhx0y6d/AK/XyaXvSA1apKqiGmdyTRBa6cxg74sUQFVqnGjqSmG
aKZ6D/E3KbHdaLdRuQ/Df5OyHVV8OkS/4sj92xXZlTdwdvHRlFFsXvYEuJ9235dXkLhWIvdxYQEz
waLPcJhS3HTuc4h1GY7FiriRKibn75L9fHnVn9tnKLnQQOZ9IDE/y6DMOLdKxe4tgIfVflId0l7U
CF0ec8r/YW5bQCav9KA++/rzRfXlmnN2ktkhWCAlXLMt6p2sOTVUTSTGsKlJFGKyQIULFlvxIqNP
qkjuwhcPHfYrGjSk+Jr+6A9xxemQFCawf6zXgAXOq35aZYYR+QFhzceSr+8XLRJz3nQT+e+hf4ry
dqmhfyGv8she5LBsqwCRqo+qPTTCXDc24kBDtPYRxspNGdoPE9QcgvUI+92DrIi7pFHeJVZ+AGRz
+dOdKxK+3fpszaStmyS2Hlqgxv5rSNYmFIqHPnH6DBOT3nSO1J6NiN2glviPoDxWNujFXdMMO1cd
cxsG+fIETbTmIqGmSkvRTAnVXg+aIaKkBBUZhu++6u+0yvobluW7j7qdBZhItP98O3wsRLbtkd6R
S2/RNxiwgvCKT3FevBS4+YBwSRzPLW4ttbjBvYTpmVFdCWyfKPUfi/DLXc9ijme4+qCZHJ1Scm+1
xlLvo1UvG1sJ4w/OJXy+XhOgJ95WaepN/G8E86WkKCxjTJmhi9vLRw8EAFuyTNT/FICtarikNfy/
+cSWMcUFDl6C1vewIDxsH0YzYs4+3HXls0UA9pXo0LgTMgxrjuJgZ/IKpPM6GmAbZsigyMGtAQ7g
yo1MBeeP1/V/b2QeO5u2zQo7J0dOwbpov9xwxxcu5eKmEwiNoH336V03YLCS4VmFJcA1NOb5DzZN
7pio8dTyrBWp1FaehB3ZbNtYy870kHZQljmOCdU0BQYWUYzxqwYlrZigxtP9eLThUSVF2bCR70Lw
Pu4ocOvtFzLtpHBEcrHAatu2oJ1it3RtX5wP6V9ueLY9heRWtNpZYRHWOdNmkMc9u7KvTjJigSkG
15ylYQjK6potm3IuAeUcMQRvCz7TfJZbwTFLtEo3Uf1As53JA7BZkaGPW6BKmhUPUkkTmwZCzSCj
QXnQziCoADkYWuwcgWDwnjkc493lRaSfmclYjH4YQBj0dsl5vq/mqDL6oZUIWEB7mE+qy6SZAGZI
gqnDUt8X9Fb9KFkoxAlygIZefQf6JNdKVBbzRds3xwQP66RjsqKGKwW2c11s/b5Grwr5uvqxB7le
a+8hiEJFw6bSU9JFJ/VL20z+ShJwS0CYYGZQH9OUvfCNewzUMe9GopESs87fLz8utL2fm4aZMzNg
FcF2+ccM2E3KolZKlxhTGDd9Be6z3BdNuFOwUTAG77edD8/hUEGqzZSjmrwk7fBkaENIwOtupPFf
a4mN0vD0GDeqkrYr7jyruvMihCSt6lYK4p2JaRjmTpw5KLeg5pGV5k4RMVKaE/+1jQ/REKxCvzmY
CmRQD9NcLN+YdFmTlHQ8PI0gSNsCD1uMc2pAcipcYcM3/8gMoMoYcCqO6HKNzygSQiHBp25LjGqb
jcZhWDcvI7qHGB+OeBPFQAIHDUJFmmj3a1OtnioPXVIEZ0IzfFPGvxnA17IqFkJSt3nt/uvUjaHi
TOa9lUgqxT52EgJcVxPRXVU2NYqLTSmewKomNU5IGlpsRmQ4etvctVXyOujpoipMtKb/tJV/1DV/
qTL6riZPOJgy0pOkYEmQlQ8t+33aawY97MaDcANQLyd8BgCkpFc7Dm47r12b2qKpEDTISmd4tJAJ
bXyxVgMgV0K5z/z81TIbRF0MZD7zI5jjDPnlaqkiRG/zVj5vhmfRatJHJbmdbgPM5FJBmL6gHyZx
+LLXc/QETLSIOh2qPLMiEHQJDqJIzYvJATjnt9W4K3qMste1Wt+2Embm1maMk9skdewaO3HD2rsy
LR+UhnI33ea5ytboAVl5NxE5BtoO4C+xR3nRMvuhy2FrZFhEil1X3dVWuqBtaU19w9pdI/KCVVvb
oamvIdEpGkfKursnI31s8C1sc+1XkoEsThG/G6M7PY02QpFXPnojMf6EVE/4XkU9ujX4FuuBcaV3
cW4SQWJGrcnwEPuXeQSTJM8f29qgGKssYHs3unoE/90DhU76+FZuX7CsHfwT6I1KTja16l+ZH58r
FmgqKpByOHrxolG/xyolcq3RBTTm0KhPb+vsfiyOUmnvouifIIcKABTbzaqtCaAY99bte4r4j4XR
buvvE89Yon5+7ZamS87O4InYxyRiEpHHJvX7LSVSldelGZpOKrFJymVG1xrbrmkYQo4ymqg1RLsc
8+Vhc3UGcqZEm7ixzBpVRSOgzUJ32bXMIQvqE/R6wZgM3jYHExteyXfOXoWmMDMWmRHc/ICoijLs
stCnMmj2HmsaCqNtvWEgcjkynyl6+LL2Z7oKB2pe9PSNChk0Ii5zXjDSnLrrw6bmZGk2UYpmg3P5
cmdO46+Xm9c7omCiBUSdRICFIu25Vo8hG1TYa037c9Nwe2ovCkBVcITm8wyRx2NqaFxpCJJNi1J/
CqzaBbzWol7WS+uqgS6yTAjNe4FMSYt67zHA/hoOUVCcLBB73ZPnmSAqd530p5BUkNQCpEu1l3K0
HVt0jqqdNSJwHiq7urL3Ac1sjmPMMjN5XaTroF/X8QbJZfNVhZZBPMMYJ1lrAVDj/EqMmPKn+Xag
VOZwNTWkAeZ9vda39KyUM3oTMLg2NChCc2/uJOV4laTyP/y7H9ea6B8TxIr2wWz5h76diI5BCVWi
5hQW1UKC92WFDpSUMy6apH67B9EkKDD9tt3811SL5RKgSL3oNiVyfFpAtVMFW4gVyLOO5mOSayth
cYAvYzxxUZTDezpEaMp7CXocqV6FC91F7IfSXGsKIdbLljk2dUxkC5COUE/yeqsGyBEC4k+qZzMb
4XTn9M/77WgoTt31tyFqYpq16OWO3nnwUnMLQ5YsJeECLpHegYSHCra9UbO3+5VGp0PyfnuWxZSn
WXveE4gmszi4Krp5OKdQvjLsXsJCsdXoCDtoCyZ6LPTHQm4XtCmGTqx1sgq69yel0Tdsv9sA0ay0
cLcQLfTxvdKqZW+jj/4sUJRPdM4OvDMngKYX3lZ1QRbEZIlc1UOp3X33/XutalegiYviWGbGPVK3
SXEjRc9QiiPvTVfqmxwD+2z4G4Po4Osspda6yY1wn4f+k2Y5Ek3rrNM2MRltmvR3DZugDYyH1DBI
epiCSOOxF+UuVIz7FkixLdSJvXFTBNFJsodlBRjeCJVVECl7KiyXroSb01xFU2MqL9ICiRTSTCPG
ylu5TYsAoQIQxVm7HuKnPBWbCuBrD9x6wouKY5zqv0cPYWZPAlmUIAqbIFYX3diIRGrNU9Dqv+JE
f6hSDaHkP74sr7VMXZrJMSrrhSJOl4PSOc6ZzXK2bVJUQb9zdpqIXBuSTqs/C+CgOUkpR6nm5Pbf
qTioQKIq7boxPoCDaSyzGBKcXDk9zGopX6OYpl0J/efKJU4XlBcMoU3aIjNoUlAKryu8xHRGOd1V
AzYnuDJUxbsqTolaniIw95A8PIT9ro/2pmedb28clbA44WWQ/M/K7Mq1KzNvVdOx6hcLckko1oaG
1wOzK3PtmdkitxDKH659gnMH+pfLzg/0vOmy1hSwFOArhO0GAW9R/ieHzyliQYF4Koxb0eNJej/6
1yrEcyeghrYRygwQYU17VkxbvRTpIh5MJxlXanzQoxxF1Qw87FOWvTbBsOjJua8suHPV0Ndrzuph
K4aCDBPKdARDRg+olWjRCo6MpeaJG6/4j3mgRuOKBr9WdtvBxgIbqkZQdoswV66oJZwrRfFz4ck1
S4UE/Nlt+NJvVShoNKtn9RvWfZDWDxLmZkoHvcZJ0r2KUXrIiDvu8JPYZE9BOQG9d4GPERjpPo0Q
OBpUy8WfYaHIym0kDopc07aELRP0k2RoAp1PtO99ZqKdj+kSCrCaEW1tgfhy9UfgpDWGeJgtjaTd
aepB6+SV8MSVevtcNvX1GWc7KgaKr7ZSaTpxce9n0DfwFF61V3FT5y7DvmE2xADDgsz5PS3liw6W
P63iXsLlw0Z40/4w1WE91X5NQMycNIhCqnvIM6O2dF0MRoenobB3fvuWEKMvr7NzacFEHQYPSIfB
/BTA+/JlS9mIbHN0DUeqocrIf2kIWOVJp6GtRCWZzvPly53bSaAjNFjLOliDOU4iidMqG2DvOni/
APWGtIH6RVdsY8y+IoBU2cvl632mNfNYheK6RWXCK1etGWgmSbiZxMsohUleo0fDfUfUoMZdjPPY
wiggpaq7lliePSzYKypgIg4MBKi/f+Ohj6Mi61LTaaJHmKWBGW/APxuo+FGEcUSI8u9UUHv3Xoyh
crg1670Wb+Tp/K6LvQZM5vJbOJdSM6UzFNWCDA9W7Pv9aFLvpSbGtY4r2k3mQXAF46B5hBaafKfL
1/qEJs/fOCcDmbWl4LI7J93bramGQcjF1E5fasyMkrxY+aS3vd7+F1vhquh+Z2YDlzJ8RQhPHoFm
iHLZd6/acqT3boBPKxC0z/Lf2muTHQLenBovTBDyE2FS1tBLQBpOdhL/qex0OBcH1d0PkX3jekCQ
Pnqys/xOqZ7QvOqMDwWnXKxGBl7021Bvo3qX0MLrImPXFgFsmm0BQqLMlKVqtctgR472MemgVLRu
XM14pN6diC4I8nn5gt+sK4TyK6+9H66Zi55dqhZqBerEg6CYn2XNIivDqG3p2gAdJbcTrbeYKKxA
9yjselHchOrBbR4uf66zicTXq87WqpQzqHDr1HCs/m5dDE9qt4VM2Yxwg9wJ7fAvJmuc2haXr/sJ
3vixTBBk1CZMm8qA6/uapL+IYFYs6Q4bRB9Bh8PCRDl0CA+Vqa4VfVygJX/jg7/LyIS99i3C5akf
l9BBSwXjoW2OC1PUPvq22PohOaC7NZXq0aeZb/Yf5pAtVHCwgiVeg99DkqtvrCvH4tkvxgQcB0xl
oll8suG/BM8kS7PETnLDsZOHvDwO0V1PU44F6E4o+KPQlz7Orpdf3DkYIAJj8DrQmeAcmUtgCSuv
dZtv4+Rw4WCYxd026bqNkcOcdh1Ix12z6tsTYJNVkLW3EaYlkQZoCmT9/+pOpp4PEkq2Pj87shBA
nx96upPr6pZvGErNE5idTQvLNIKSH8YH6hFPim4MqTkURrvM7O4oZfQLoTpevplP6PpsPfENJryp
TTkPKOH7eoparU/l2NKcdmphC2ak4cIOtrXOgHgMlsVQrOQCfyUt3ytwnRGAwqHGfdKQHkAfIzNO
U/9QQylY1qQFmQiJLGdgstexeS8yZ2pS6km7gb+zCNkRV0+qMyfjt/ufHVSxKilhFgvNwcopdN+1
VkHI6GDpx0rF0tqkyX2lz3LtglOi8mXx1nWvFFVpaA4EHVDjvgUHkgP4nWCT6ERIK7i2XjR+4s9P
hLQ6PXZQ+PPUp2sCbdBHRWOznxQD0oCF3jmVeGJjAKpAgY73kMgLYnGDZHoeonbeLS8vk3NTYNhQ
iIsBUcYJ4NP/7stToyeoxnlSA54Qd0BF4TLDbf3VFU+BV65HHdNc1eny1yp2ekapAjxeec1w9Exm
/+0WZpm9HHR9V1jcQtjs8u6NhFb416L6FLV/vOovjzl9/K+P2WpWV7t0e4zwTVQ7EEjWAJHoQ+kY
AqJMi4j5Ov7bi7+XX++ZbPLro2mzRCPD293ss5zLBnTDExhY921Ei9V91Zs7pb2y58/F32+Xm50h
aj7qdanSZpXljQ46zd8l6oENOnJsjhj8NE6eyddW0Jlk6ttFZwdmTsSTMMZigC/dheZ7Lx103Ein
S1IEK8p/rrsr1JfGQ34RDxDo5oq95tF7018P8vvl9312DxuyPU27MSCb42CCKLbHogVlRrQoso38
zPPX1QNluPXQXBVQ/cQmzFcVRmF4PpuqiYDg7H3bDFBMGWMUB3LoazkoSyWVdqFbo0MVLvKy2+mA
KYBLmi7aHBoyumj1T4be3VuNGYDV3dpAV1s3XYcgFBTlDuNdHFuGZzVZFpgGKTi8DXjEtN1KDbzV
IBsLU9wZKeaB4e3/4ew8d9vmujZ9RATYy1+S6pJtOZYd+w/hErP3zqOfi34x38SKYM33AkGA54kT
Spu7rH2vu5QqvPfa9gM8JsvkPq8etYAGOh7SEf1LDQoMvuQZJntW/nu+LlM1+anDjXJon8JEuNFV
sqFCeDHxXrD8tepFzoBdwKRZjjiOi9q8VU0Y/FxRo89KhDvDDxT9XiNTK+ZgAF7PKciCZj/g3JGA
d+mdtvY31VhsFboIPQq1jpG3HkQcQCfJVkz5cVCfCxRjXdOsxLh2rSp0hxT/DxQhw/BWPBuz8K1d
Z3JJpqTQHQmfcLK3TiTAynJSueZKfdLq9zmcahg/dYwAEc+paeIm9JMi6TmrHpP8LZRPfTRRnGqb
XBw3nafeWviPxUawEvToqA/vPQMbBKo7E0b92rwh0IPF2fixnTBPQ+85pnKmyRwQs4E8qZvyexV7
k//9XEV7hpfYbFmFyvD7llTQfAXrbcEQhKXi7+ELdumCX9ZjquFGcvr5aZd2InJoKE5kTDDgan1/
Wiqhd5w8rmCMPVEdM0tZKqF7LyCUa9c0xRfu9HNY6v887GxLMMugbyO/pPtV76vkYODSgcussPn5
K+nzZz5ffn8/Zj5f/9rU4ZQbfRnwnYj6mbQ9XjeYJa49bVZigJcnMNQtZ6iSZRZhfqBjwj2cgHO4
STznhukW6Gmi7LmXC1cXWIfpvvOzTU4QcfjplfWiTprXDO2GkBzjdFiklrYymtNQ7zN2MaUjECuP
XAn0qbcEx+d0HHImJD4A2EnYY0WTPiJhOYpRaq6r1s2hLZs9EeKBZjeGZ4NDhuaWVsAKFACfp9yR
Kphi9OnHT48wYKu1B/Na9sWlqzjKOEiCEvdRFTb59zGjFPEbSPP6sRefYRkvhUxbxSR3ifA3ZHlf
e2+RAG0q+6gGyMcg6tGhmkjfZecCVcNYPdOvlEGX9mwV3peooB0DUj6bLHHdl1KsgTOF5g3OFoQQ
VtLkiOGLUu6+gNNi9fO8uVRvwDeTLeiyM346//lf0yYbpK7iBsgNT8cESjoWBpHw/8Xi/vsZZ8Xk
IGNhEwo8g3iEGY1ugKt6irt7ofJco7pRhGuqx8vfCiIw6lxknecEpxbqU5RWAFeooaCMh8H9VRzn
2iPOdixTbLNez/7zpeD51+o7lOaf382lYgJtw/98i7M6LW7LZhI7HhFaOyoJsNDaX6ksbIQHPz/p
0ob415POMSDP80cR9pY2lwoSPCe+kBfcUe3W0b3VXXnYpQ3x74ed7b4I+Mqy6Hg5Q7vK2h3GP9qp
N6+MnfTl8X2+Ic4lJYoNmWyOL0nHXzM7FvuogO6nzVIUTZ1cXfPdsgdADoQ9dmbLAE6GkQ8rfTyi
fHRN6hEqYYjFXO5MlzoOOs4zC1Bt/UWTWCcNc7IJU7Vet8W+X3sY+ozYa3bPnnEXefUyTC1SuRdI
1skk1r3haWy8P0JCKpZxGioF1Tr+r5jAhPlwq+BbMlPxqSUdTzGdGpTcyJ9S9U8N2l3QLKl1MqUI
WYyi26T21rVKilN4P4jPURg4aSZiG0QEKfzaaKbLViCJ3TLp+62fisSRiEDDMAdljPQyjQTICXbJ
FJB82M4q/NcpPXQgAoiVZPwXCGfV0wfdU7ZjiL8+hMyyWioe4SQIjEKUoLrwopsJDteRXWDSkpKY
nNB0E7Gww5cqHylYlHAhjYY9q7nnH42qE0PraA8kMGqYgOEetApvonpDHrfSrghv0/19WR+kdu9T
vyRLst6wl+aNiPGqI2H9j0llSNDpdCNLN3NBM1rqBvYOfclnw8I/qSk2Amz+1EoJfNGwnJ3wDCNW
jKJRTQlarF4M8TGx3nDvqnNcv7xNADFPjnFiIpaa4y0l4ox4Mqs5TOlrVpDG4kuujzI5rjD9j3uK
U0Jmi/csrzZ+XdlyQ7uS4TxJZNaLEFvjd7znCHKaSym9efp5QV5c+vTHdRiH9BPPFSJG1DVGI9ZA
4ekqSe7L4I6lH1Sn1rty4Fzaxkg8wJKREBsk4mdHoJQOSj/JPChojzzFMu565Zos49Lu8vczzha8
UXc8OQX0FYUW7Q5KutBAd36b0tE27YSwi7hMHE89Zkx4iUlMcuvMjJhnU+mPv8xpJ1Nh/DzCl7BN
Qij/3zc/O2ot1Q/j3OJTSeamCBYN6HLkvxstgMoirBfQ2EKrIKznyu73Jbg/35dQp9DgkeeUpS+6
1l/7Uo8pRQWxUz12JiFOQXgzBi0NHiooyl9VWeUtZqQVPXKpQDdQbgVdhtlXbArF2ghkjxq3BaJB
JVN2GSxDVXpSGabcew+0zpaUcNllyboFXww+SjrqCtFDApp7DifLh7Ui9tv6CYPoWSZmeB9XxnQe
s3++m0ovxZLxC8GZ63s1MfSCjzuRoh4rBXbZtOjy2yF98AMyoBbWi24dOjJoIfRjPPbzky+dKbOm
5v8+eF5Pfw1qp7dpGng8mIXMRELchHT16qHyTxgMCgeLjCCZvjaM4H90TZGaBKNcair2QATWEPI0
WadAedPQdobTyexfShXRAoyJ2tyETYj/Frx2GaSXS6SVwfMU3nvh96jXx2LESU9Z+tVLl7R3Pdae
iXWUxo1YY9rHVXDqPXcgbTZLifDDhD2dVISfB2I01nEUHKy+P8A0dnMPd7aoZjfaqCyeiWueBy01
DlwRVmc4euyMFmyQ+244dh6S1l7C5gwuxrVbzkW4BXUz+iZIU7PL8fc3gDR5lOpo4GqZYSMnP/uF
PJd4qfmo+OxhJixLY5n61/x+L+0tHPDwhWT6s5Z+ViP1BozSJEt4I+nKz1dWepKqe25y2vDAZe7n
SXYJXYdr8z8PM86+YyRGYdaPMfOLa5Lf3kdEu4cd5tvjcfb38y3WWeJvCtYlJScO8A43+rUaj0dV
vaZn+ILLvq81rsvWLB+E6DHfLr8PuOVFqjUOvnIUcJcsuefRvgxl3aVnmutvofU4FTgrKNVNx4IT
KnUZ0QUBKTD7Iw0SAY+dpwbiU4xcSBrFJYkamzJD+9hz3g04XIobiCmQVEqaXaN2xYvjwu4rSawf
cF4FRir2Od8/vaqNGicCBIXYcGljea8iIEqAH9z41V9W65WurcbiyrF6QS/FYy2M0lCBcOk7L3TL
yTPlIe7kI8tVg1Gna8+F1cMiW5a579Kc0WA917njk1HS9PdFzuFD2mgI2ltfy4+7+AbhFlqiQQIE
sSVnb1AOGq7SXi8fc3h/MkYJcfbok+nmxaMdCeohjD89RbIxDV+YuQbb3rwbs+TXBNkYY9F8XE+x
tdbKxyD61SD9wmhWCz23x0IjT3fYy68kjFTz+6FFiYXNDCjT8ucFIf+77aJzw9jgS7REjX32FmVp
HAzPL3mL6YdQqPdxvK68D8EkvJCqE8pHqC7C6rUwrB1WjusRtwc8cFsSLPB/yHtjJaV3sa64NURt
H4tbeikpZv1Scw/30KCT8vPnvfj65yR6CYwSoOlL7PHXMSHqRdsYYc29pnsdsdWPUMmJxiO2GWGX
uT1u4ZM6bcXkNI9XLf4J4ZdHOclFqL3F4JpY/sJ+wvBx2edmBeWBafB9ERSZb1adGMnHolrDnA1o
bgiU6ymmS01KpV7md0mGvrr6AwnSHSCSYVhpxdZ+nKaHK0Pzb8XJZ8E1Hdu7uU12XpYgrUg1gVrj
WFXqIoBI36rYwsLwV4ppF0+z8d2bZNzgWckBDnmNzgzNQx8HUoXuTI9DqA+L8MqHmlfA+R6HEA6r
Qf4Rg4rp+wCxOIbQMmASWcqjmCyScqsCGg3M8KZB4i4cIJwTowo7dngU6ys0uq8i+5+nQwEBIZp9
Fc9BSc0P2knWGhnfs55CSl6GUNTT5JenBzedN60wW19XA0bjBkGTzVqzcHgwMKgkRSqUtrN0C0g1
7UNMcDFFg25qye+9btrh9Err+nevOY0m36pNu6it0WnTdQh+NtBZzJMtyWB7tcImuwg2GM7KBJ0E
hJSSsJxq9wYpw7X2pyMcrrYoIrU/JnTZVryrok0Q6vZAudj1MiYrTsVFqu8JchU+a5y3ohKLb/Y2
2dy0+qck5gsUCfIALW4bISKKJtwppmOHuhGCYJ0l25oWaV9t+alYKRzuwjgOb8USNy9LXlfW7H6e
I8swhfxWhYgBfHXlgnLxpNDQk8J9gDTyT8qEgmd9IRmFfFTLx6GPXMUiKXlYzWTK7gXmvF6vCjK7
roaeXEAHJQk7na8DAw+mL1uXvzYLJS8SmMOCNJMQ5IEGqOB04ydGLiSz9RBxEBL7t7BzzOhV6l7a
TEfLT7iCH60G4242tLsWFnfxwMBUC2E7CWIzQvh9OUxCATU4UiR6pA0scczNcWkdkDeX4dLAL0TG
+VU5lLmy2khZ5oy1up2laa1Zuh3MFLreqwAbb7/8reFATZxqXkmOML1omhuV92SEwBoYynUT8CIb
6crFZ67EzlaTDOmJTQbek6qebzB1pxlVMXZ8eBE4gZ5DuYDbNYkHZprGp2TEft49vsqxf54Iox02
GTJTCo3vw6VUbSaqXS7BQ1wRZd9Pi6n/3Sj7UDyU2pYvOQlEIhSrQscHfmWFS42NxagRrBYHsVmq
za0UcNk6eAET7zGKHuIRutaNiUY5g1Kx6IU/dbJop20O55Of6DM80D1sfT/k/pdsBm5v4u4VPqnV
oZQXeo/xnYSCCBNwXQtJWiYw3PtVxctUijGex58FOMcKPyy4j7qIen9raC6Bot2zDDSe7CEutd02
Hz7JjVW6FTedGrpzfi2n4UIlD2T617CdldRWqnbGVEcScK1jWKdcE+wuOZZYTFbgg/jJjwDhV97V
paNQVixRp64EsAO3/f6uZFTNXpLF4syKS6BYiTn29yGBt4tMx0Iio4GavetAk8gkxGpb44eTeb5d
t48/T5ovzP980mDbO3vlQaJR1LMjJ/Lj3soj1LnlkJEy4NkJKRV43Pue/CgOr9SNo+SdqmAm5t3m
fgXjHr9mTcS1Kbup88TtCn8TV6so3kkInH/+dJf2JM4iuN2INEg4Oo8m63CunnQD2Wdo/jIlVGti
+BQNNHPoMs6LSsGaZTpJI7LFzlsOMt61CLJrFaGEaJK7azgyIc4+mOHPH0ydrz7nw4YpKe9Q1bHZ
Pz+pJ3qFjZai0MV1U10Q3zXIexqzAZBc5ZY08taYoetH6T256+7SFyIWdhkrSLmRRKct3UYj5dfV
bWtVfcab8IFC3IkWHDj9ss9s4pwb6sPFaf3zp76wJeErzi1gVscpXFq/TzrPG+oEuSdXqHpBqh6W
VK4VrgP5gOyLMA8u6K8/P/CrpD8bpm9PPNvBtbJoow6E5FiL24jayaz+eMK9pO7QS0k9XTbSzk5R
4C+uBuNcqtW/PfpsYqtC1KpFyaOppWoOzH4C/56mDcg/ecHPhQ/g5uNxL8g3g3bwrGH7ZAwvoUE5
wU+koLEeISSJrywzHUMNaASz9jqELErz2OLUm9r/gkOHjQQCPfZvfJ8xJv3+gsYKOMnMQ/UYNdvI
+vAE8bbL34nNDEg4QJyZmphv0Re/8paUfyezMptYaOqc2EkB8P2x4VCWWtrIyswLrsvHau9nO5I9
+viGm3MPATO8D/UFfn7XgkvnE+l8evz94Bmt/avkyIImtEquzFggn+bUlew+KB/TWcR8TK4RZK49
a77b/f2sOi2jiK3mSHBOp39yfsF6HhEwzeS3a76PF24XtPZnXEiHSU6/9fvDhGGohKiH3UVFDJOs
AiGhuFSGQ34tavXSmgaHUg3ckWeI9exJVdhrUdgxhGJEINk9ZOY4J9FhTb3I7fJq5uiXWvOfV4bf
4RdnbLY8/f7N5LoqO0MelONAOksSLultbeQwW1b5EaP6cSSDAAeAed5kIm8zpO6hDlAGHJBO0XTs
K5GoArJH0n5p+NFWuSYGujQeJrioosAB+reTMHSRZWD2oB4x5J9DobiVzMcCdSuC3550+OCaPfXX
qjwfEpCdLyt1lu35kJSeiIh4amYokEy3kGALfz2VtNma/q42vW1gDp9lkuzm+NAUakwcIPSQJaCn
1zo/zh4Oek+oSDHYYoYvhWCR4Re9CmOzrHpxGXPN+Hm9X6qrFYvCA9/KuQ2inS2F3NITJdEr5T90
49ARIxB5MJlG0m5kiuqcGIi4rENsX8JTgPijIVplrlJKIdxO6AVa0PTSMJZjO+c3vMbwLzxvK5k7
bpAO4F3pmlrNpw+XcQx5uQq3Sm8sB4GEm5+/yqXiDSCBvRISlkr76PyAieAtka6sHGHPk/xjYDcc
4fva7WCrWvEjJ1p6bW1fmGE8ct6ggbDQj56tuH7sMOdPMzYSY1WZb1yMYybZON4ASmXTqr7W2v3K
CTubXyq9E2U2BAHK+ScURE8iMfdM6ehDvxyBxxDjZzgMJnbb+787q7mZ7Q+CkIaIHIZYFegutOcg
22k0Hi1k+oa4NfGfCXhh43JQNaduCqxohE8Y7UL7wv4P9wQviTaTbA8vgHSynmuVsql3Bi07VGW5
uvLa5jE6+0qcc7w1oCASJM8jDnqz71sPpvQxNeJlJtQbrY63pR8foR8PMMIsrdr5er81aCg0TLpe
u0JXv1Qe6NhD03mC+apZ1tnEIWbLSmUVaOzL+2j6JJ1voZN5j9+fXbUeVLwWP3sU66A8OjBjK9H9
4L6UgW1wiSuNFQLMpRSOdjMiDajDh8x8zPG9wo++KbwbFeTh/+OovlB3fvvYZ5PPGhSF3C7Qgarb
9R3GHOrnvMWhQJehHib9a0P61NUpeAmU0PGooIuHH+LsxP991wdjzhkUXTrG7X1CItNEnggAlcA0
8t9nM4W4XfbmYQ7L+i9miswhOuN0IpeAs/OG1Bac+AGjji2GM3ClM9L7AHTIu0bPwu8inbf/rLqq
/m8KI+RZgA94FqKXOudUyLEMlmSU0tHsX/XwdyDfzLueTMCcqjRO7G2a+IZE84mGX84+119rG3yJ
Kc/XCf55c3UGlxSnte/jHmdJFfqaIB4xtqn6m9TbY3rSdCsvWFvDB+i43dVuoN/n3aua3dXjohvv
jeZPnr5WFdSZXZMddPUXPz3UR7+8M4cXuZ9sOsCS4KbJW8yfPZIClEaHPn5U9f1ECmG+pYcZi1jv
jqY9pL2tFAswGOx0onGvads02g/pLyEgcO1eIoKqPmT6rtF3Ubr1tQ9R3SvcZcl2zRtQOHfy9pq0
ioOV6m3q7GApTyg0g/hTam6b+jaU3swxtHtt06KMaM3D2N4AFebtHwlb+voU0RSuOGx63BytbRY+
9tesAC5h5NzCka0AAzO7tbk4/qsuLKe49gRDQUKFizO2P0Ct4NMrqrbQT8CQ3iJpW4b3s+ET51wg
vjScZsNKzd7/i5mO2QPpByA4Kh2S7x9EjtUILGzgXQevabGDt9FylBndOynjFTrfk2c9pILTTm8/
P/jiVogHskqrbxaqWWewvMgb8NWwF49NpO1NNV8VJAYFnaN2L2L8prSJXUusvUpD+1Evkl6wteqJ
8TG6R49enCqmro7r7YQxjdcGNH3/TCE5CSNhm/PhTzSfFmXuzx/6EjIwo4Ko0IkeovI9e21igcWx
gsX9sZIH16A2CaOtnNCl5jJpEXPX3pjDTUVK5egd6vA1JHuwtF4wayKMkKJcv1pVXfpEmLogU7Yw
zkI+enaL8ipLzf0+FBFA7TpoTVq0b4pDZm18cSUTZxjtO3UpN4eyPQ7xNqNCbWiBLPJ8U3YfV0bn
S7pxtnGwY5AvDuET8tm5JH4SYxJMuOMedczuETeG94n5oQRvHQBXeBsSSOs/S5DJe3GVKX+aCsf8
bVmfiu6muMNSnuYVfboov+2SPXcLAgLz7lnryLnLfmvtYHdaY4flLqsejOkOOyaEejGdij4ne69Y
m/LSMn6Z4Xvdd7ikcHtunkPpj0jXP8KHoQbws7qPfsLBTyKd0CRmcno1gtsqfIi8O0t3g/7FDN5r
9GLJ+JiGvyLzXS24svV2YdAHqU5jQUzXXoHwiHd4UN+U8iP31CkBf/QxvQoOSXpnVY9NGdmd+qxR
3/TGe2X+6qs1oS0E5xGClUxHIX63OD07PuIQ3U36TaydYnnB/b8lOgKLjXQ1IqhP4rexuQv+dNDW
8uEDDp6t6ZFrJeQyQrbS9ZcKi6ZqcAR0mVZxUuubQfhA9gOQh1JxOEjqtmtvh/4ZeQI0/dbRw8Ie
AUh/fu0XrrgoW2H5gEvR77PO6vq2E2TD9+vpKMssToRM9638OCULXE2upuRcgnZghyBZ5BIIdHA+
3VNAprKQ0wnT7XUQklbjvWJjITzNXmB0aLlwhRZ6UnpE14J/LxTgJnwUuuk0XQBRz5a+adGXMiX6
NlG/oyKASCJKT1VzT8gwHvuKdf/zqP6bBo+gb05xlmAfcBCcGxiJ0Rhz7SXzhp1w8Gyhchv56xfC
DtNGDitCkCYLzKdv6vgPTeg0FsZejqITTOf0D/5rlzg1kgg82af//Ss3Z7IngTkK5ey58/CkGvht
lfXA8nudmjlDC4OgXvkc9VXYXcGKrQvzC6cuDggGHSOpc3iqHfW4naSmPxpYyuO7uc7fUsCTOUEQ
95WF8IaXywt5o+pL09uVYBfvnWyPJzZnzOMzxKvYneQ09uzodyTZOHTqAgiu3TzRehXuWxQlMx3X
HrAjJocWB5wcT3yCUWz5uX03EjsObeGEBHl4hTxh/mb9sL+oVEZcXR/TD8I2lQP5jALWD6kTAai/
0rzyf4s4zelg1rb/bFGuP6a43r9EL9kfUtqNj1qEVOZMp/JXcZIUOzjoRBk+0WM1HuJb5bl75gfQ
U5e/RLt9Ux5+nltfXaBv+/TMhkDyy22ShitT+vuhnxnwa7NAyI+TeTLbOREnc2uttPPipEnPugm1
7YQOJ8D/PkvwxxSMawfpP6tp/gQmLCZSEGZTi7NNI0s0rPcMMT+as0SrXRnjjd7s63Jy9PGlD48C
JiLmL2N4FbI/JWTWqHer8CDEd032Oo4fvf/885B8bRz/DAlMYA3pNxiacVbzRmMvakJh5jTONqqM
5R6tJ3xD1S0KY6cd0NEZLtcRnCDup4hQA31yiPp1R+ZE2RGPks4QxJvcBitDhMozvGAoaki9nQcS
Tn148ii4VunyDdnHdjK9Q9Aog0eRFrAFK7PzCjvmdtwK/nJUA3eIZTtun30IEZK2y1XsRqSYqSos
pIoedYtZQZE4lm8+VFxdiV2tS8PWWssdZfjIubpPsLGQFLI+tH4VyvILjpEyHV3N1zd5Pt02SX3T
waP6eQz/0xg5H0RLl2fWB10dfv8+r9DON6k+pPkxik/UlPdiptJCNxb9hEBmEpCp7BKDxRlP722o
LwEe8ISbDlm1MYyNh0eDRJdC8k+60sNLDbcNFDtZGBEsG64njocKKdv8F3Tzt9qN27Kc0+alkuRy
xzMMku0Mhl7aYTEPMlK5WivuZtZPjFVu0e2K6Z0dZiWFAWamKhaSISERxGEan0nyaibvGFhGoIk+
IcUeNO5SPBXKY4jLIULwjfeYm7/HvgFk9JzBv1HRKQ/Sbk4HiOGXR4Z801S+25jaKhmf5fx3VpyE
Zdn0BynaJ+pbTpKw36wMCy43l6HB0tZyrywVopO7ngog2au56fQZKcriqfOTBdEDbao4knxSo4Zs
c8P2ERKNebsJTG8hEvdZhKcmVhwv/6Dl4MTSQgl3SUfacdc8xgrDKpuLpqyXhtUR+RzbHs30Mg+2
wQyV6puofE59/hIs7DIV3Th+D7EWl5mSdVmva/E35GA+uNDfBsrgGMqDPnYAdpatCtNSEtetRTeF
9raiJ2silJF81o6RwS0ezGd5wiFTYRxVJCgT9ozB9NDUtPHMt9TUHa9+TqfI8fCoJDm3yGdPQtSb
USLPWxCSpcME532Mg4Pg4U3AcvRmhESY5MUQQOLVY281KkD2ZQPetBJyul85rV2WkWr2TiZQGMTN
XRy1+NvECy0moQ6okJp+Jc1p5wSEkqUqQtxIOrewlL3X9Bsj2mDbvNCqOzN4jsOeLjEGoCrXy/x3
babusx/2bpMtyP9dVkO6UNoAP2N2hOBWqvP1mN2P5bQx4mw54RQ9QVWcmptsFneJN70kHVIjwgGB
3TSFoKUjam7WbUm7rijvFFgr8JCTeiGqb7EZO8ijlLpyK/+hjLBIlpSl2AibKsfcslZWWRoSloK4
q8JQ3+OuXIhywQL7ZCfwJ4pFcyvC9delzu0GvO/8X1KySEfrk3yQjN2pDkeIzjoOPqJbYTkbGcFm
MDA1b1KB4qFapuFTGD1LpLn2J44IK3/OtQfTFdoaWdExp8qLEMhEhAyyChRvCZ+7y3r0pOaiIBk+
I50Z46Bc/7SswG0s8s2DZ2G6CWgPCIbgpD1+O1jz5exN5TqKW1jSWev2MHGtRl74bJXzLoj1HClm
a634VE2SuY3Zn+IgBBsrFLZ1ffT0ZpErySK05NUcXlgJ1VJvCpsiN+K4VqthJb4nar4Q+ukpjRQE
Gq++uBwCqJhe6xIrvIulp3lfnsckkPYyYKTpPYAJLGpUGMTyVvld5n0Qti2ySBpPZE4z2OE98UAY
IY9OPhwTHGUblYHRq2Ytkbc7iRFxxDu1Q0ynKK4llW5bnuSy24wwq1JS+lR/cq2lmBY3SVQ/qKTs
0plbRcKmtFyRXD7M+0knWUp14qTjU8Rckfm/ul8uibUiKgMKp/oQjLeyf19abywUXNvySbdhjMVs
BEowbOalPv8bkV8ccr6dwaIhFinEJKvpgN7Twkm1culNmqup5EiGzA9BdhitV7PYhhWODczun48H
nD/Z/v89HqAYWfKM6H21t/8CPbpBburOzArQ8nUvHYMASTY+sNWNjEmGAe9p0ygbyXz2PszKDYV1
I+EK4ZLmojfLrHlq05siuTWtfZLeKr5PR/s0Nb9C/WnIN4a6zgfyxO0qduJ+0aGpMbDRXRjpIS2W
U8PdcVX62xQTvdFJTDhGThY4ydM0umNyH4WgREuxdCGWt8I6q7mK2n2wkLUF3n1KsomsRfxLEPCw
WIvpzkByLe0sA1gMUGZbjasQlGpVI6EsXEG18zvcoCsmHuoB46nRfmXdIhJgsT2MXuv44bPI6jGK
fd5s5OI5nqGsG1HfSqSDt5swW4fmMot3KhSQKtjqV8WIxlzenb0HbONm47i56avLZyh0VoCVpWiq
j0n6PMl/kiBxZ4ZdcTDyQyXudG/fW7+6Ztvqy0Q9dfKbadx1eJvEjpJu7tr+2EhvVnw7JhvBm4MG
GkZsXeXPnro0pVWxj7mLIJ7CyDhEye0tQ91Vso1f7DXeEiQkq7ubqpXR3uXDVhFfC/mVnFKJolq4
i3s3MzZF4zIMvun2pCwzRcutUaz9eBdZRz/YerVbxku13zbqZug/KdzhEk8GlGLHwwBZdmRl2SiL
GCkRa1telPmyVd1EI8R6YUlOAgiJ/aLu1H+SfCO2LnZ5Soej8CJ/4TrRLc0Wpgc9JNcQbQVAU7Xr
aavGq7Z1uR6gJygaklFX2Z3V3xneczd5dlkMTgDIoE1vuEXHvVMib+odMuGCfpn1Swm7upqT0FZM
u/cdNeALudxGNM9NOZCjZZczli7fw6BTh3FO5I4RtY1tIfdqbln2NcLZbunJO52f11eT5DS1Q1OF
VLwRmWyw7vRVDIbBnc+eGKDKCfhD30lArk03UzAXt+M1xVc1/dJSZ/gw/aXeL1Jz4Q+OCWDxZMCw
UR2wM9O70ZXnMFn7+YJ0hKGzk2at+Ls2Wdfyyo83QrSv5H0luQYGnXDK3kIsS+wSsXxLI8rxNBun
G/4hhURaqD0fyp4LFUpjlies6njcSNWWODAaCRV2rGsmEbxc5ICatR7TdWCs8GSb1E1WrfqRfdE1
AIKwZTNdOcdze40MUCNmr9sSSiU0m9hi2TlFawfgvqad6q5IFgiaaxU8xe0etKXuOwwucww9CeVB
J3EG88ncUsOVyBnZqMeFmjimukAv4muLvF4rxV0fsDcuK21HFpKhLqUJhdomm/ApWAvZSiV3LDxY
uq2KbpSsZH63XHpGebC3dKcZbIVCDxJOexNqK1PfesHSknbCsFW1lcK71NyhWZrCKWrf53TKBIdQ
dyK8vllT4cNtpcj9LdP/1JkyTmfOt008WgJYmcr8n4j0MrZ6nAwCJ3+HNT/fIEqbIPcIhwS74gh6
ZAISQen9iilP/WWTucNL+2v6U2huGC1LfYULmfhGMJaC2z/y8t6xFLeD79bvOfHIVGtYv4JLpLAe
LkEWlUfcHPDFNYZF3hItw9Vkvt7mndPELgkTCQFwjStGDmVqWKxrzHmLhRAtMg2K3tYU3Ua3p0Ug
LEiLw3hP4rQel36wYtxIbZHBmPHw1x2tdSk3sRH3piWxc5p4m0+/LBzThe1QL/PUEZvFhDdQsDP4
XbE7ZTmTr2IHQaLY7qRw3VnEydEvcaTDpOykZJd3HMd2AOsWW4BhbcSLPt/0BvaxW+5IfNwgWQzT
KrMWVe7wltAqePgW3Rq/STjqqZe4XjgGNu8LS7BreSH5jvVHxKVhsDGvywaHJrq6B5P43eGbbrEI
gR6c6HWWqMI1TmyfS9p+rBey4qi5Pb0K2745Emk3vPDpmED8K9TAA25agpO9JJor9I4h2AhLgTTy
twnDtZtYRH9Gm9UG0ymfsv3wO/80T94xfEOZZj2Pbzkvqlm0D4K2NOs16af6g2luPMTGUXjgLYnW
Oja3pbaRb6LW1XK6DI641H/747Iy3BxnvHYbtmxeANinHhPCUrDz+Nab9l6ULFCpmtO9rB/a+JgU
qt120AfNm7DejwkXrcUz2X9kpKGWcFt9oWrU0ZEd6O7IPWcOR0ltCeeRCOhEidwS9kER7QLhj9h9
VOIVxOhfK3TkY/JsxwLCAdv+3NjMq7LEHMIJ41zsEoAVSuVB1tKFpFX7scu5fUgLP0UGQSAYvDeF
DkK5VKQJj6yFrN/3TbBM9KUVLX6uf/71x7JwfYZXjMPRTOLTzzAPv9eSuhcz5c6M7f9D2Hktualt
a/iJqBIg0i0ZlNW5b1Ruu00QSCBQQE9/viHtffZye5VtldoKCCZzjjRH+Mc1vCZ1eokVr2c30Xl9
XE3K3Dv7AP2HpTs9vlnRk+IjRgF2WDtJU/pZWH9YfwENsH6L7MqYxiCKEz7QpEvJlx37tc3sC1XZ
y900W+sT0xueT76aZCHAmwUd8SJgQyufPTTtjkh89PPFd9zW33FRWJ6ZbJZNXEzHrrmovfaTba2D
wns5fs9/agvzdRxeZ2WaH33lUfGr99P7bv5dn519zc1Yfm+flMHWbUfuLtBTzd/65xe7dxWfSufd
93Jm/81pqUso5Fezh3sl1gUgtmCPjL5EnAihDOBn1PpSpr98a1A7ZxJK/f47hUns48zYBhOndA9h
s3eP7F1cLM/nIvPwLNC5lGQGw/S39KXtArIg8PsVEq1ydfArZ/jqrOQv9PK38Ypj9B/mckeZZ6EZ
e32pPCiTc3B8AqX/8IHXckOnb+IH9Ezy8IeEw4TuY6rpnSe2lz3r7jMJ0daPPw9G/y23TKDuiIQ7
kvGi4pT+dTBM9KVQL+RbEYYgeXuYA16wp9QQSUlye9joftGzvwjowqjGbC/ohPVePdtItRdMIHMf
Ho5hTu8Okaa0YgyrS3Jq1uZ52esTbRznQ9SXARvl0rue/7LxuGWj/brwMnawR218U7Sc+OLbG4bB
qnp7z9gjM6UpNdArmne9ToyMavloA+XB+3ZSagAN4VMX4ykzw5L6UGJSpIkDQRKf5nY8XmxCtY1s
bDt2r467M9wdDifHBYEF0B42UpYNqLtPHq0JaXQ+1eza2KO856CH6HQl/4mkL14O3yvKG6I/rxBV
RL/R9y+3aX/h5Yt9yc1qjPft+rBrAA2AfV2AZugABgTw85V9KO2F3vCNmQ1NXP3TjmgpZhp+B4kQ
7KaHH9jFnYVbBp31VHV+mQcZOAzXYA9UA568sw8gbUe72IlCoVwDvoyPuAee5UhyKy0v6ojiN5w2
Qz8976Kdkp58XFXnTZBXYdkFR6DdFUBd8M+4VzBssGhWZXqdOULgIB5YHoksnQkVge9HbtdsR5lP
F16rsD2zMXZV9vYf558Eyw+q25iBJgTna980kzbjehYdjqmJrXSMKLtweDv2sGfZVrCQwFshzjDU
MUlHrWdbfmF7cPtlJ4Opf1qLrYON6Bqn9Er/WjaQV1+x3NGD9Q7K9AZ34lzfuVtUHrmUOCfQlb76
SF76qQ/G7M+fhvcN+b7e2PZG23R09jN6FBGwpHSn9Ura1AKO9dSs9hP1+xXEdSIH2MXfGdsGy46w
ThUqrc9cm6MY/4mVRb0RXMYeUcK89wBsYCNBVRSRU6t5NcAGJeg5Y3Mzgm63ntEGdWx9lDlt4BBp
GNOeClj13Hw8YxQPLvYWVUVV5RY9FQ5eq1Gc5Kk/Lz8PzwUFTbyliKJwt1XIMd10+6jXGNIeCBNZ
DiqYry12zwg8MFv3yRic/5eN/ZSVT1kX7/cuRuCuDgh+ENre9F5T+Q7obzD6x6hxN1P7bfQGcr1Z
gvRAK5LAbghmeWCVVVjqdCJXvAITTaXLq0+mcZ9cpuP0gnufeL53fOeWqEXqTjFuRFtxt9voQAT4
AsIEdiTdqLzhc9y6ZOQfHtSXekbI+Gdbe9UuKClk89rvZ8b3s/nm0PABOY2xfGAm/YqOb1qEGYlH
XLPJQfN2nmV6BA27sWfnOKt8cjAqh8R5PCO06YmUdlnU04IMepsO325NXImeGJdHIPzUEng5ej/6
2dsoD4+N3/24RJdIe91uXOxlxfYsCoO7kLC7nUekeJUnH4Mfr/Kun+KVGR3JzAxoInUyKGL3ziqb
2dDeh7urb0zZr4Bw8sNcXJ+L5fC9fC42VAxigdNVICCQ3eC2gT40EL5TB8h+0wMVnL7HRI81Legv
SfOJYc5ngu1suye2ebg1DYLB3olwxNXv2gB7GzBO4/bTGlAa07M+D3PzyBaDkBfiqzx42OH7ZWP7
uGUASiKstdMisEDoAmTZ+AR8hr85xOxJMHRxL6nPSMCeVcEzj15c/lnQ/Z47c1NF/y/O7S/uC7M5
bC9XHO+rol9rzWfLrrdJLrSSzdJ895NGH0caK026BQGt/OTXxmK7/Uth9e9NGGUIGEzEzzAmcKL8
qg1VXJX04833q+FnvSbSaJsuGPRke5yBnzEjLY91J6QTds+OChd9hl+oPiQtvsB980pofkOT1u3z
pkmHcaxso8s5JgGAtjGbb3+eq3+xOX8d6BebMz+OT85+tNmtMtu7NiP3qmfxqXktzvs9pc60irLK
lbo/BBoCS70qr9uKruDw5REEXUH0SUda65cWnYIIv2gbNdhJAkG/H70Dxh+faRmZsyGlhlIqcl6x
sjEGTuGfb0L93RDiJogr0YgNiDdyiH+d7RMAw3npoNga30YIuVRjgns2QpWujo6rdq5Op/CdS57I
05+vbAgpfbUc6O1AlrvgLfwGtaEZ1+KiKltIjQCLNCxJSNYc7fz6MkMG1ZfE1iYD+1vHU/FX0+uQ
irFzZFbLvn+wrPdG+yjUV2v7mBdhwwZEjdjImvT1O6zaOlSweWZH7IlxZJy9YutRTE7S8s7yFGty
sCcXWgQ2sTlM9/v4SheJIs22Cw2fVznZKfGf71T7vbYIkgYZEONOZvi3BOPDWL9SAqrsVvVzF+ju
dk6PRC+LrTjHo4RjIgAmw6fBTh2AHad+YFJE23d10j1dJ7tF99S+b1f65JE0vsf9+uqjPt12fkCx
/FQW/RSo+aUZDQG1bi6eaffqZu6H4w6BHh6W7c4/LAsqffEbvFd+51J0GlsT52P8uQuztEjViRqb
HtLKQ5mGuV8HwHTExWQb035hk9ZrO90QBAJw1D0/d9+qx+rReM2X+2+jWfdcLYt1k5ipQl65T7SN
jrnY84cPZ91jJuNsnWKkKoMHApMbUKnoab71bIeaq3tPoykR3sQOCYSE+eT8OEzL9XHqRGffSNEo
gDut1GgI934Z2+El6ucV1VQE+2c9yp5K6nTk2xM90IhvLU7RLqDq3Ldj9UkjPvR0SIFsjvN0+1As
qFe2YzNuQ/6GmKGu4YEqE+C743Xv7YK9X7waXu7On9ifeKVbBXpAt4CV8YQf5NtWcDdxRLhaHA9u
Ew0xkvzsxplPHtiietoER/cYn91N4BB9cLuXbHF2M7/E9Kr+YobeIve/sQxdaAG6B3CCDL9fmXXQ
T6eiGMr9CseDCRhj+5h3CTV6ajVt+3BrggERaKRY7ENTDWsrIFB1gpiOKSaHk3vNQEVtgJuJQAlV
a8QzOvAQjz4wH+xyWpw6umwfCcr352Dbo5q8P3OC/q88/48b+LLTIWSuZoaDbAcyCWzifhvi6axb
SQq5oOYdb9zMrzW45uGmjNSBfY/flgFdjTJa0KQkfRVjYdceEHw9zdCfFTFjf3ikOvWEt8n6y+7m
90RKYdx/jPfLNvF66E1z0zHefE8auFtixdZeswvHjrcb+SMYB0zFjlZvrpNi+xGhxdRgrKMHY7Zb
q3uc9CEBcvr90WZosP4ivP9tU6KNrTEVXhSrkLL9KzkcNptaGVfdbnWg6pkcmGSPG2icr0sgW7Tv
Egj58/L96/XAtwYaiQTu3/B4d9fNaVAuu91qb7DD+NzSyVAqXLWnJgPbnp6mju3/+YqGUPRXitcA
1AbklJ6ZlP/9eovG+UTW2H6/W220t7oFgJ5sZuLQiPltMbO0vW80NRGGelnmzdZtqEOqznWgHd9O
JCqRieIp1NkWQUMnK53sveO2m+o9HI39CzZBRw6ESu8pdfzojIZ1RxSmHNg6XImNdhNVOjX2baDW
BTx0IReMPomodjayo+4jQzDWn9dz6OjeDtOy1mkeSpB9VD4o0MOwf2l23makrAd2usZpoZGBy/PP
8yP88qfp+WKuZX3b2JVa7la6/mNkvW4IlVwui0tDwCZL/nyp3wucBfjKANjXJDdX1v/Xpaira7s/
ts1uRW/w7wfl28VaE1GgG9iGYIzlgdG7QRsYbxjLDAPf01+u/y+k4Bi0cKGwmX/jG7TVP1w2jm5f
67rta7KpDTAN8ZEZlnfFY0ZEnZyYy3nu5G+tdlh12RAN2o8rPTFq1P/VM5q/2C6/p0qKa+8f7q4v
c5EXh/xkgGC2BFYHlWrFql+G3/fJZvIw+vjLfQuJ/7rGkk8GfAT2GWB66hcWgBctxSDGvuynpleF
WbDMfpRuESp/kSaqZBD9eiH6m5M25mAJ0i7na958Vw4ZqfNMsKLmoQYpG7vVeRvV28+O6oyIRmDd
JW7Z1jaKQSzqb5f/F1rGfUjmmqDJwPJf5tTshivo6nkNQP2PwXisBgP8yg5YMfLTqv5ALVOO2X8I
dzt0xMh4rer5hf6Ce7IKwOPVOt9yusc/z73++9xjGwNiqFEtAoTL1/zbqtrkF6PO6hX0Xp1HT0ey
ZmBuu86+ORTv26AmaHbU24sTycjEvprwkqn0lnttyj48jcikgRX1bBzoo2a6O4MH3mhhr2wJadNb
V6t8uy+XikoOxLe9M0rJlPnzDWiyWfq6pmQBAktAsRkYEmL+/4Nprtfx5WqMzQrznpIx+k0HNOu1
AAfcxh3F6hQEPtDKdL55LKbOzIiMnyOCjezUD2T6e3snyjGi/jyk3/tRI0ckKxF0AjLZgbL6dUh2
bjTGptcqkVnw7WkMfoXCFiCf59mPQXJuqTvSj5MzSXR9dY0QcWzyrO+ZLXmTVf63hgW3Pe3XORKZ
wojAjXBue+J/zJF+UceDc7kILrTAfB43D+Bx4vOyNF914oJ0jsbLznT+c7Uzm7lYaSKjldgpzsvc
dhVSuUr8Fv5J82rTywxX1bzDDi/D1NjHGl5com6Wp159oDWOnYCFNqMZyDfF2AOjxAYgwglOPV1D
Ju2YIIpnGaB60YUaAZe0+EU4kvaONOADYZGG2Gwmf87bj3HpFR/DavtzSK3vVUO3TfHjKeAkvGLG
Kbo/OvnmOGw3AUl1ueGDU73VJYf3z8v5e60sCcQjQG3Yx0FfJD78upx5dVW19lqwnMc8NMveN/Ed
qZkV9pstJfrJKZurzsqwCNTbj85pfu7XoA1GxehRo2rgdCDnOH82N5ulbWyZ10+2hfFhAKaWOPKf
h/ov5rM6UmnsJ/YzXWu/OnHLOu9IHTptV5dFEet+TYSELF2X1CTW8Dh2xz8oNzkvaddJ0F7/oJUw
OcmndTMvv9HqcCmbitFH91KyY/+x/yBd6fBp6W49UMj1l6H+i4IhxQebbqQDXU193hdDeXQxqpzC
v2q1NyetPqlIUir0Dea7Qfg2ueivxQXkXOvlvMeNCLLBn2fqlqXyK0sQxRF0PrEsAfj6Ylc4TpMP
Kh3UV0M37S6nybH2QWXaNSd3z7ZQ7XVPcU60MMDZbyaO9lidPzplBqSCS+h5a5KC1Ome1gO/npOP
95ddBODev0k1hjdmZJrtUEL31Ut1BcmpqPphuxp37KbNSX7q3/OjMR3h1DySBJNV9Xr3Q7XKWWXs
bVwLgP8DtNAiZpQ9cB0mqYgkixa0zerOZMop855swd2Rxt9UyOXEnmoyGixy/A7F2M3ItJVTgOPk
q/m8fA3PSlwrcabEpwN+5eYde3MP+nI91oJPtSafrp/RxuBiV2Qh0OQcO6XZPF60PLwYanjND2TR
kap8MbT3wcnj8c4Ij2AuZaTdq31ca5vlpng3v9P2mm6r15vSO5FwYG+/HYfDU2FdSEnLJvmonxan
hyZlB5dXFCyQ0Sz942GufGsvx1dS3cbmjE7NmtuMyGHOFruiTfl42IHrKF0egfYn/20cjZ1sWlHo
T4OypGTgoMWYWUblOLvG5DqeX4fOd/z+cJidNlqwz7V4aCpMhCagA2d3mEqCI7lUQ14vTfv8N2Sd
3w0/lUo2m2I2E0VMO6ZfJcyhr3Ww1x2cadSq5SO8rXWSmZOOLhIqTWbJFseqcDU6C27LwALBqGEC
yh+27jXNx58Z42ZsfWGMMeUZyA76kOs4KH8dy/lypAfdRitXLX05coCgcTZfaXZ7IFB7tnxwO0mI
sDd/AYf9F50J6hQFs2B4AT3xW7WuVVdju9heylVWPlA+ml72C4o8y4J8lXyh9USMLLCmy/eNbN/r
62w8TDrt5I/JFiaJ3QLX7c/z8C/xXnCHwRhiTCOaXRhfjLVrtxm6Ku/KFXZ4rp092HUJGKyjJ5lx
DgdvO5pl+WV6OBPbPiV6HbSbYQk6pa72S6s0gx2tPhvg98Daisvj4OnOk0VnXg14uN5sHvP6+Nzm
4Ek+jmAUqwfutxrhiqbL1QEy+2vJhJDQl2WVJpHY0pjAENoXJVaU1zrfjTf5igS5fDTH+hDlNDav
pDkkhvPYWz8bhud0a0rwXEBoouIy37HbVvNRcFCfAab5y5LbvztmVUmwQMbRd0+n4+CvlKZaQ2fv
LEtZtqR4OxEJe9tmQgxsuwt6ZBVlbjMb+edqyqShWQ9IfL6yJMK+wcdH8hDuKfYkmoC8Ds2SOB9p
Y1cHxDl3eG420eFtSC/+YeGQYUtsK21fs+A6hfVjskvSMW7A3DcftMdDrKzJdTl5ylOf48GINFLB
g2b1nWSFC20u3Z545CHp7Kj6VhNy26Sbo1vtooympldv27jnwj/nE5wTVTPJL361zl37b8Roa79v
XQT5m80LRUy29Zu+Guub8kJjXHXZBpunMiECle6mWjqkyuL+qkzKZJRqUZlk88P0MD3xyJeHaTGX
Rz2Xd/kPZ3F5PM+aUJykXdTOshR42cgIwD9u/NNSjCwXl2zYhPJsZ9vZKbaT7QyEkEmRVgvi9sv9
rJ5lq8vkMrET+mK7iIPETmjcPLtMSr982AIO6qoT66PhFET3sLfdEd5F/K4Uov/nOcYVjF1+is4/
TcZ8mFaPe8frky66To5R1Sdn/J82BqIEYHc/zk922ieHpE+qH0WcxfLskyI2QnmFKZaUb/KeuBVH
9InBJ3jMpkVsp9qzvLt/JsfLsUYov7FC+UbOUr4VnFPORWshziFH398XscmV5T0Qkrdj5BuypPj0
Pgbdt0J52ukhkWfBGeQbRvAsZ5frcdbba7nifQxyrJlm6wP4X7fb0ILbN/cxye9pZ8RfOe40zRiF
ndZzrjq9fyLvZWQaCWLx3v25WTenZnGoa3cD3sCWLLjd5slKqqm1OIVlspsOZ7+d66F68K8h2SeT
LuJ211pAsmqqxscoHyZ0jpsDRH5K6ifCBSz5MWq4aRsi2+Rets7W/MeAs3U/3c7luVkRh5xvoS47
NcLRt9NS93H2c/8kEbC17UkMypdyXD0nl+CgueSccXz5qCyKebZu+N5ZKIvtXF7d32VrOV6uJp/L
N/KugKqVBdHwzYo/QtNyhobPhsHV0oyX8pZT8IXDY5S+Xrhx4Ql5DilwXvBIz2daJO+BD4zMd3nd
k7DUh/KgtjlQQkKtsbMcxRqOeSM1wzoERTIAKi0gM+Oax+0DabQXt5oBDrCkXFaL+6gOy5QCvUus
P+zjyhsmxaKaVWMOGncT5wcrMbOS44QKrySPSI196UNynbmp/VyWsk+aJF8qJGkuhXIdFmX81CSb
oJo1s+NEKGGXtLHD+MmchXe36TGqoVSqn0LnRY/1uIQ7S+APJtlqP1Mn7UyN1ck27SIh6IwlEp6r
A1lTunpwAREB2WqTmMnYt4JjKA+ybZJD3HwI49fsmy+TfKHMW1i7nV058ybJIrAVomPYBPKwgiKy
k8tEhVbg9Q1sLvQvvLGHQmRNm2nvn7190MXl7BhXs25CeljoLMrEDO7TQXeGwHg0A3KnfC3aTWXV
8BVMd6Gd9HEfn2LwbblfER5ZXLP2zbQNBtZTjivmO3BYSUH572Lvg/OKbnksLB7b2/LLN2VymkLz
abnYLPOF3E8GjeeLdpY/XLlLpo754+1meek8ZS53Zd4u3yMCZSDy1072M8AU4hZfLEn/gfGw5yb2
gQkBccWDO4IUaUPCHeVRx93m0fXNhKpARkqOTOM4uA+Lu2CHVnA3yuL6qpH4LnxxlyFZfCfgEfxo
pvfjaMb9JtLk/E0kikgikV2jJ5iXAFe1yFbCsrLoPPnkOtHjKhw+O5ZFFlwWvwlPS9CeuS405jUi
T+HeE0+hr7t0uzwWFvE6+cEO6S3MDHH5yssu1GMwAPh7jFAfvixHEVtkzyAdYGqATE1XWYhW2kHY
QgVCpdkqW9VM2cizNIhgSBsUEaLgxsvCpWMWvGEId3Emwk2u3s7k/HJ10RmXRxHXGeNouL4ey7hI
r2Pp82XGeIpVH4/987IJTL9IrZj9x13mm8xgL5qPh0gTGSriQ4hS1OYJlj+EJTzZTazEWRLREp7N
FsfJ/dHFJnSrkfl1v7RKtTjBkSBfnsLRbdnPK1l+nB6TMq0CQDjS3ayCYzll3MVC2SJrajSwwe9a
dGc92890NNVpaqY5eR6Q869CiBIJRmVCxXJqoa+SfBQoCFjI590Up73c92kqSknUVcOJQdgNO1kX
ShDTfMEmayY6OV/whLyF1YUKWA80vjCtFSjzgvDoJilu+t8Jsqh6EW6Tb2U6j+E1wq+B/FOibjr2
uzfrfR9Vy81KZD/zetOJIu91BA3J69yZMAgNsWLLs4JDXEROYDKK0+Q0kb9yVrKwp/vpZkHlLg15
olO8WYqUkjUdPcmq3pUra0vJA9QPsaAlZf1Ey4gFYKeiT4UL7BQ6uwl9YW9ZD3IcQ5m27QtQv0yc
PPdBG5O9z3qJ/Bc+k99okZEYvpUYrNMxbmPhUGQO0w5aUrEQEhC2dX5Us2LRzM4TUp8jIWu5YSGr
01SMJJGzMsk0vb7fpYhCuZ3r5PT/cyki+S5bRNWy9k9yEgs7Qvjx9CDW2J1vy8V+RqEJVhipWPay
nmGCweBFirSCjcTUEgI6TfbR3utsH7mZkEoXbFaif5vwvD68td/QndyjjW4jWooYLBNoRpbMWYiy
MwNuLY9kduQWYYCEDt83rahFB2SRiDJrmk3YtSMGxKYi1iQiQoYt1CYsIFwq2kR0iXClSIbLpIiK
aD8rF/KeT+FX+Y4RxxBFcA5l+Z1VOS/natqF5+XYH/v8onQzQuzr8WP1MfaFCO/EK3eOFRLqZ19N
t4mzlpkVu5OKKqZBpLVM//5G410kNhedYlBlaoRK8zoU2ii0bspqk1A3gZ3bBGpENddUWVkpSfxR
l6gB+O3BLtD8LukjzT9Fx4fDex/hOijTQ9QTeid5Ny3nBdYLW/BEjciG5BKiL4VNYKWnsX9dW4ER
CBsJA4lWpPLvTV7Jg1A1nx4wtoUdWwSAyFIZvujV//6P4J4Uhi9LnDOFIubEuqUUj3tE/V7cIr1p
78K/r7cRVHO5B/krQ9Sjct4mSgQmfHBc6tzVONSD4eEaqCnTGHUhJdLRsDQC81EGJc/NDzpo0QRF
xAW+cj2mdJn1pfyEtZZXuCsfRVJCRkGZkJGBgSJrL/cgmmAc3M1e4VyLh+6f16eliDuxNUQJtIi8
8kGEQI6Rcr3du5C/GOx3a+R+nNDKHsmPvBKOELkiRgyvIAQV7VyKPFvIUO8KuUfGiLTqJw4isH0S
+Sp82MebHz0cKAaMnShzK4AbIc4m2Cbt1Ei9bqqm2VIIQGdiDh9sZbAB1InuswIIQvqZW5g5Yuqw
SecKwP9DmCb0hUnENLHHuXAZsZ1a+s5vEz0lb4tJP0AvGqYj2Ouz4qH6zB5G75jW8d7fSdIFCmI0
UZa72WgyistU3o1iwKwnzSyzETyjWCixj5pZRRuZb5vxszWKHZJDwy2U3foWaytkOeKUOT8uU2Xp
IMOEn4+cRItrqHnvn1Z6QMIVQyGhMc1T9BNa6cwRzWyYbBe7mbLMHvh07JIdFGBDM0KhdVCw/H14
XnASDN99CIx5yL1EfM//9e0pn54Xp1Uea34e3xmIhsT8Yh+S0b7T3ozi5A8h+Z/XtJ3qkcw6DX65
h2uqR3jK+USP5HNZEfkfFK93YSl5jeZJzzDXNR2+i6n5v4dwrxip9yOF+cQQHS2c2X9Z8nA7QnkS
Bj0gCTpY9BwamKp3ZhWjdexrDwDiPrVoI5EI/3seObL1jduxTXBdi4FLnR5H3J/wDd/+/2c7pBey
q6EEmQ+Fpe4PIRZRgPajEajru0SQE9y/pZzwJYvkCKEekRiidO9S436EHCukLefY3v4WEOHwJsdR
7PFCqhcS0gpEEBJFoOQ10YSDRSzaCXUGMyvYRiYS6MYc/7FcRXvIkxa1MdqKnf9swwegOvAjQmQ8
T6BRwUDyElB1/orxDSPxEKbjR0QMbi/ko7tWP02oHQM3lN5BCI3/2ZrdO77bmwkpdqceyzfC0yI2
6ohys2B7S8/apvf/77Jc/grHi6TnuGD4lF/uEBaii2R/KULptBRbRuwckQNsY5gWmRiZNBnVNr1M
hH+Fg42gjpoPdHDK/U3u0wKQNdN3UzMRvfHwZRDnkgqWKrGRWaK+M04kMhrrcyKLXj6ICWWEdaSm
RZKhl/SbiSsKUm6tnYmw6Mg5E7lwCJSIglb3lJ6XsgZiI4hxdF/p2yumb8Neq49Zw9teqk40v34g
5QoD0iL16gCrkx2cCAFhT8lBlKFOs2Wb0BKcTC9hVeNZPMS8yeNxSFVf/nx8axBnYmvpkfNeJAaz
cEV73jkObkyH12tkT0Uhb5NuKmfr0BkgWqaE3wjC3blyP9XvwgDBRUpbXBFZdYfJDhEj0orcM9Wr
T6GYuWIky6Oc9Z72fZtsFnpazY1UTiknvl/gyKVogIPa7ZLjdA9rKMF2Sa61KNQh5G5CcD6nHQfd
xzMOLYQqzw6QCU9N87kB9wvvy9qK6SC8izxAn13nlF6W8OGLaPnzUrhdeB0jIxRmuZsUolnvuuNu
58ociWzK58epXAtkLMSYKHzzFTQZEt8QL0JEIpTu0ykTKa8xZkjY4pf7JJ+30xaFouOiZnkIYKKJ
07N/9UTq7fmmRu7d5Z+M2ApufDmGCO8mMi42uPV/f+FOMSDuf2XsrKbwN9wIWaOC1mP/EIjWEb0j
F2c+WaKfTnKebOZHKqRYJTFm9uFpNWZqCzy5eDBJDvrPvBHZyEjlR8DcZZsYMCJwyPtn7o6vWPu3
kco46lkfI+NQPkgsMWt72KiILmsRzlsITMQ6k3+3+MErw6K4iy85ozyECQysDdO/UR069f6N/JUR
3V0KckPn8KZM+UxktOwXZH3KuRCNGY5DUTd5LI+LBwyj854l2qN0Gv/P9Mlc2cl/Zkte3qfvv/KL
xQeMYbLnjuSrm6Xlg7PHDlWMGfkrEqoIHsUoF9tW/pftk9jh5ULMzoLUcBwIZqI8idBu6ODkN2eE
+43+ZDrvi7dZlot8YUSUdot5g7vT+xR5LiYE9vzFlTnKouv8bgjfKVJE9p2yRRONMTfzdJhQAXWb
RyFHGTnoH7wy0n040j2Ry2Jt3vWLfC3XFwGwTUoIu2XzdheNsMPrkQk+EtryCvqLQMeyhjLJFMsv
xCRuE/l7xEiy0nHYMfl7Xh+nQMEE2sNdaV/WDsQxvG2S3YLQi0j3DSeVB9qRekSkq8fFgZXgl2Kw
5ISW1UBei6tMbAu8/Ou7EDMxUcVkFTrNY+QmLakpxHA8/eK3p6ij3aqJJFAiK73buGKCH2BJoRTh
QaENJTq8y0kgeowU0mZ9ZBbcLCelBw+CiKNgEyOdiwCRVZJ5EuK8rO8qv2YroEQUWVDDGo4zjmBT
InaDTJDOFf9rRdx5eIxSuFsYAyLvLl2RAcjadlrNN4tOc6t5tqzmvBCrR2xzHctMzD8x/USMHqKD
p7DDlhuXkQpt18Cjrg9Spu5hzDNghU34fasimxVhA5XuXbUnghIIHsQVebHcoExFOd9Pu5uKOE5p
FpT2kZyyTe6inFBUip3JflaMwP/+3c2AY9j48rFsdUeM626cmh9i+ImJKgeT9otsEZ+WODLFw4Ev
Lz5OaMH7RL2GSJp22YbtcjxlyXo2Ttiy/KqLxReyfaHiBzUhe04lJAHk5mdtfJre3/ai8o3YsOIv
a2Pr0UjK6P4rJVSWumcu7IUZI9k2I4/is/5Ie90423jEA0tK1XufEmfrsf6w17vNenyZKsX3kp45
bIlN8N1Wu8h0HnfV91P7rThObIz0k1+0ycA2autTxK1mcX14OS8szOHrd6JNp93Ro0Af8BpSqcWg
roKShARXNIQYyGTsvjbcoZjwSjLu3ZDMTcV1kuMHXtrjyFWS/DML71N1jKmqdGS+aAiUVJ8DLiYM
7yGmspn55OU5blr3Gd0fMdTTaXYYgN5hE5CzXjs6lbjsRu9Eo31oHwe+6fkRYh4/NJdXPZWO7UfX
eW5G3ualB1MEJMqa1EWCee8CG+XXYbd4KNkPiAm/Da9PIJSwSRmgQUDef8q6l5QPtz/K9WZBwblv
VK6wkfBqJT/zzY/VKN4uflKOMGvohOeGVbR7OkIcYEh8kBOO5cJ9RaAeG768FHd39XR0hUrqD/wN
a8J3LPiHHehv9G2IxfliB9SPf9zMCDEhrMT22g/Hv1ONBRVYS+VR3hmJ5edPll9G5cwAYef9RoNW
YgkFfVJjzyt5lBEzenPpsQ6xRaIL13T4AncPkREu291+2cWbtcM4jxOe8fGDMuOZdWY2WRRKePlU
6Lb6XAmxVzMl6V4o7LodriTKm1wGx/ziGCtLfi5qd8Jl3+RkcoEqal/oKcYU3G6KPjnuTH1zfkDi
n6Bs3uwlCixrd2Jwsy3vCRifguP4xgTtbV4ozl+cxTn1gX/SB+5G5lL8VUoIQd3PAeRnoLwJa4FI
zDZQ+VFFXJ8J48ofjCxmOJBhbL0xvm4iozED601YTY5hWRiDLJFsIMmdK13sT6aODaOSGG8KZFuy
mFCiPd2CLkWUE8qltRWVcEiR82RLfNUXYUI4JKla17sTgpKYVOoxidXsHBvKbUaZyjiH/O8fc+pP
a3k7euvJHDOb5Ce9KD6cxHz37tN5UmARH+Pm8/22Y10olKWx8b3vn5WE8rR8Bdp/iHvr5ozSggUF
2K/KwvTqubrQl+XqtCp2HhAJp0/ZDOvP12d2tgsRbbKrlX3tLXhzk4wysPusWImsSYmb0LoZVVAA
SakLBRexyD6ZONl13+lU/jJ5c3biQgQJbXxZzlHGHEnZBO3H0/q2k2Y37YsUHjgFCK5svd0Hx3cg
Z85qB+Y8j+zAxlEOMRA1AXkvMiOi2Y/iYpHIh7KQKJk4IMWzTfyQ5y2SRoOsWPza94CvQ1BNXkvG
3OIwPbLhJmZJocoRXJPJfnBHK3EtizSmIfpNvouEB2cXDXBXECo+I/YHiUj/8+RGQzdGOE4Q68py
gPblpiUKduMDXm2AGAMXAmVBCYnQg7LcrHU4cOfRDxmy0/+Sv0p50W+JDTSeo1bEIHcGaFVTAuf/
yG1UldFh2NJyaXnIyND5fhjCDi+UFTuABr6P3rU1orhWPQ1Uphn4hqBg1GpA3TJojCclOlfgvUwV
CPhjPPiXJd3GqKUd0XYDnC/H1VYAcemP59SZltRnJCyoBnJf6V7eQEbNKI4uPXiW0kibeolXypT7
TVpq0l8J9/UVF7db+hUwPZ/FMNPfQY8CHpCG6ZTi0jcJe/kIzIWvPeUh6eUoG0qF8SbEB+pW/FFS
vVid+1nPdg9ZWngNDAcGYkAm0PE0O5Kchpbo3WMZqCWgaCvA/9STe50C+p0T/thzbW0XtMCmHJLq
kY5m5znIctXIvSSXggjPQfF0fzsnCbmf/h9hZ7YUt9Wu4StSlebhVFPP0A00Bk5UjQ2a51lXvx/5
3wcJTplK4iQ20N2S1lrf8H7PmzBhC+YHarADWmgcPcklDYb9wUTya7jPXDwTld4vHbRx5itB6xvO
W9BRZ8ntK1vwlkMj2nccNZoNfC7NnNUtBIwylopOXvjtrw5Apw1r8RX1GUtWFw7MslfkeZCImB9l
1DOEK2N32KcBqwWkdqrnH2Z9Km6lgAvKXYdr6XPFFYo9BXrayvPZgkAZn5YbWjYGUcILpGa1cYc7
+rF/lwIBGPvzGVMZntBXF1VsF75yLrLQzLouj3nGJFfUkCFt5wfhHr2CCIvN2HUvjcGd3CmS25i7
OkEsQnPNEPz0RrNcw6X8tgDA+mkym4dTVuNMgxcvR/N9eOtA1kj2TIX00wDID2lMedR4cpmxQYGO
ZhMV/HGEEpq5yhM4lx4WaOIkm6Dyoqs4u9GuNp0J+tAF9SL3XK6djgkNQAQu5F+wogNVbS5bwQSV
X+p29MQYOy1+SFn6pjmHDyNd+331Iv1ibOpWFhsmInsHtloX0UlBIjztoCUFjEmXzqRAsCEusovH
CJ4LQM4NM6HTu3TARpbfbu9Ep3kZPcJWWhKJDYyL4UrRUx9nkpyIuXlvslyknCJzUR4MUxXycWfn
+yc8PMrQiam+SE6KMycVxHsUfCgUmfUyBAfNn5E78ynJXcoAPzLwXIFt3GRXgAFoo289A81lTtva
ACX6ERy0PeQjCw0Z9D63egjA+LrZlsenIwyUKG8sxSY/qrvZX5554IL76NPYLIx3pzZ2AcneNDYg
hqATITDCvLvbkz13z3Ceim0ROE8IU6UHDThScVQejDfTbiLiLDegmIoW8gLVYQXmnabYDdeShOD1
TEdhtwKBAOWCU6Iduluax8BN3huEYW/4CWMDqtryY9ceA6rpK02Hd5VhjMLszw1UJZ/sbVij7Fl0
0WcV0S59KUSHbKB3FGRI5x8WJvKA7FtfSrf1hDjOvvIhDwlRLHOJt8JCao41igN3zlYJr3iAPghJ
OHma0kku3YSq0Ol3A103xgkTptoZcIG4gLZ6+fXNgvpz6MDUNMY9VhtBJp7ML2K0IWtTBSntfI6C
vWzCr5EimEfPeRZD0gAkED7D4NTLBSfBzo4ApcntXgOUHlvqBgzBrHwaBoPFIYC97xxl/0P3t87f
qEj4cRYAcfflvRlTIEdyb07neKCc+WJMzOVj0/yEiIzJzzW7RXaZ5w4D+y6lMqYPGyZcgUk3NjL+
EUIfzAjDlZ/OLaKzZFNMrhr4aNNNWDUTGtXtlDz//XqCQPxzg9JhXCOdRKZuwvz+9yG4RHnTT/Iy
neUV4Tla7V0p7xBXlXiNyziGuTgNQtpMUr9LALfhSA13zxl+zZknxW7KMJNqV2Q1CYC2FemWEjxR
M5jXB3ZJLpbh64WvVeouk7xaZZxyoyhbPfFiiAbyYegOI982ek3gBvRcAl7OhY0o0Y7vXXgzVr0J
pg3M1h6kKsNroQs/babB6SoMiCjPQ/DYttuQeTY0IYSSiArYjog8GCTA5Rg7D3Camr28TW9sfBJp
TwJeeRuTxY3bCU++ctuEOyncqVS1oEjF51SjQWLi5TT6GF/kSPB5jyp4yKMauJp00JJNFe2FBE9Q
4gHHLKHn7aX5BaMPQty2lXZT9m4OPqOYceU2ujNxukgUJBj6JUL2pMFrksMwXur20A2MAGzN2f37
Xf3TDwETWZPBKJzSFEtSf89c/yOySVqBGZqlmc5F65W0ceNLSBFuIpYR7O6Hwuq/a9llzwkA/+v4
Mz8mN1Nyi3ylbiyZXT4ar/07Tpc93Ii0jb7RJJq/zT3+LSnF5FZm7AYDDijgXzXqs9wu6sD4zRkB
a37DxamRhJMwF091ZvpCwZgc3Usmm+BZnJTWEya/YdwGTkGN59hUu7kFzJjx1mEzmR+xaIc/KiKn
5S4Z2ZYEqqW8+5x4aHoeF54/ZNA/LUg/2Ya5xlWujWU6LuuJu+oh3lM00qKriyuXRU0YXMx3SuaI
9WwPmL2FP/LJgDcHi+ZQyTSSw41Klbrw+oadugNXwSWudrV8F0Akaqk5rYDk7ZS6JgGKjlPn1tKP
erE38alSdqUFSsBpG9/krEe6I6Nt8Srm1hdAyDYBGF+mhd46K8njNWPLsJcHb0TlYnGo2SPC6hdm
mZOOtebqtVM8DrPNN3eJg0ETUWDdr4B+zr+IiBBEUs7wECWErRD58BVyBAjDJaSExgITD0VeumF8
SWbLrwwE9dgQjgwaZ5OvM517mhvMIndZfqr0jcA4V3ZJpl9B/DO2nuVhKyn3VXdWal/Lt5JwTISV
X6gJ3oAszbrvkyvkARPQW+CrwkU3rpJR2XIFL3j6IQb3Y3vJs+N0U9A0ckpa92XxqiofFpOqRfWz
DO6PY3Jdql+LdacIx9jkGDqL7d5kSCvy+mA/mI/DdG/GXpJe0nWmG1EVJlWumniT4eTWqQpPanBi
l5B0NyQoHTdgTiDFaBzODC8lu2W4wqnJE7cTHTX0TOCaMAwBHWIXajp95AbNWp6tfypvQIHx85Z6
nx80VI71RkzboKD3ksUFdaiyN9UO8cQkwV1yFUKGwYf7KYd70DPhuI3HrUH4Wx5r9bGnutIlxS4q
KEIJz8k0uYze+BaElOnXomqu2fpV7A3wdUpu4saEIa7DG33pFubCQULPT5l5sZaHfMLc8WBOu1Z7
NMWXNn0e2S8t/Of8FtlQ+KlAKDWjPRlByq7lD5RkejYr2Ko7qdoHpoc2Xan2tfgimRcjeq2MPSi4
jjiG7jnKT9POpufBunTlls8ApjMYPLVgnmJ9pBZto2t3Yf0QLc/NckyZvRh3aXII+SOIJKHXJ9it
+iQEcQ0/dSuYF1E7Z8r9YjxxvPVUT5WNicVRfBwomU6+Nrs5DQL6Z/15HLwuxR3JVaSbNDybkg+P
d+ocpHPr0SHRk9h2eCdN+0zcNBCJzdMyHbO08UAmDQMfdYv5bCr5YkG1LwFoq2aKPyrWfSUDYpXi
NYcjyrXewZHfSRftjjNa/Zh+wC8SnpW7wi1iO3vMDu2JaaeC3fvUvoo7kRIPvQxYjaGdX81fDV99
he0zfAo39T5+WRBZIDKn4gh9kVSEh3MBKOTlZ0ZhmNLMy/sFKGaQpttZBbo4zqes9nhcgIOS6q2w
U1sCc9KMzKuxeoLx0qBxoxpH9HYm9jUI8NUdRxqUWw7B+Zf0Bg6OWEK/R1quq572mTPdMI4Y3oTA
rKC+cP7gv0QE/RaR9cCUKzc6OCrLM0YK3gHhvWCaBKoHDDz3xdDsxEXdqOp1AqYrNvuk8GIm2mvl
2is9XNdjGpZ2FPowNfHD1trntgTO3oE4h7V4mtYBqGVbW89leKukUxVdZHDhOMSB7zJYEq2nVq3b
GnCeRTLaLXxwYQ9WaFls+EZTvl3yrRJvZ9lmwFE9Gh80ziAi3+uiGwIJAO/NIPlP7XnajE/Szbgp
zzONDuOqH+Uj+e1O3oL+Oyi35RbI8OhtAEJC4U2ke4MDdUlhUmHvcBVAmrd2seX5uQt+pmf9hWvI
hQ+IHbH1pNJEQekxqSj47kQwWKJfbBn5pYtYHmkyoNhrDwVFPN2rD9q5ZiNYrmxcwcMwc4zcY1vR
Lj6IIm6ZBI80l4odCUjdDWBgoSQwfE/ybUeiHbzOZ+uOzjhJMGczlCrubCIyN2XLio0DkOCEF+kg
72JUR/q2Pbdn3FbEp/BnTHXhI5QYs8tO5l13VQ/6O3Q3CmraWd2U5rJPpsrRQIal+ods7pb3ist8
gbQ13ysn/djQh4sehVNHg/SVANnkNHtF7fNsfXTXOnXiF4FRvhvXMP0V/KyfGFfo7/V60xAVhuQF
zIQwhtmvUVCD6k2ONsFY79P2san8IGaPwRABhyAgr/aMj1DrcEwHnL4gDemiJa4IE458al5xbJhG
UGTgrWqY+pHT9i6rjt0O5Jkk2tq78B6stOUGXxJ+LAQOCnLMT15ruEdgZKnSTHarrnhniypxEd8G
9bO1WnJsYUORQlycYtGe8hn6CWFQAWBKmuhZyZyNdYYv/FahKA9atMD+9yQLL33SeDOrN1Ie8vRH
iWui8BggpRHxK2VUNVAaV6ZWoLRvqnlhvs7nqSQsDLNLk6oudXPKwCHXYPAmlpiOPRyexhBcMmkT
UcUjgU4eBSuy65HMXVPf8T8n7YtgLtyTkNeAb3qs915DrnQNJXoLybaTfGkAWe/GvgWFsQJ4Tbzi
AjEci1NQEpZslekpQe5M31MHmerG6r0i7Ca2WnXXgcbh73Endk6E+wCYM75+fCIMVkza6Zu6O+i1
p7cHM2Uc9dgubjRw5myGFj7ed9Psv4fl/wj/8OnSCFMVzOi+DHAqct3LY5xPZ+kn83E465p4qbFc
womJYl8KnFEhUgCk7BOllrI9AEb9TIed2nMmnDpx5W5z40WoJh1Blb18rqS1iNAOAAWQl+1KbKEe
sIbmrkTnufJgU8hopNCoB+5Y7fv2wJWplS3zqnzLGDhS56qGDf9W/qFf/x6OS9Z/jOAYoshgt6aq
uBd9tRJKW0z3FlMaz4K+kwt+3fYUUqrnueZdIfSXtW1RLW9amThWczLV6NTpxsayclfFTktwZc0l
rVewfYNnbdrgt/MQv06v71x2p0IDabmrxvMYPrbhNpJscd501EdU5nZzAPca/z0T94jpz4ZETL3p
yVkeSntWHlv1R4giPtkM6j2HfB/uwvFJRcFZPuTDqypsOfC0+WhYT9XM/PUuQ044PpntfVdtdFjk
BfYpXodSUNqrIJopILQ7JJeysZ0EIOU/2uDUwKEb3d4CzEiEuNN4/I1tYGxjBdbinZbtIcPUhLYM
lYYMY9ukWQb958Axaz8crgvSZxUIwEnLb51yR/oUVts09nP2CuL40AmLU1zuWnXbxwRn/mxd8Owd
gdFNTCDuSfCW9ADPHtxZsuz7wLWK3/A62CWko9z7xBeRKKagvl0FJKe6C4m5c9L3fd3gsbI2FMba
CwNfNPZQzLRxBx0LAt6Edn7ycDIgi+9381pRACfqFJkbqYfW2pZQa7Nd2RLE4P7uyjAZYaQwM4Oq
ZjjBttbArAubElkqjVfTz1JX05iq93hE45+94pL2zzJHswevuh4cnYIOE6WxHw2e0X8HS/mPwgp4
C8xhJdmEoPSHH6M064UqCeO5iqlBM3PI7XWZUCbZCNKtvPaUoVgBm9jCt09rAoCNTsM5pj+IYwr6
RW0jaZuo3BqzW4fbJHDlxOsQ2A1eIPmG5FGg635E78TRFjG54UJSqBfuIgB/TPnWv2XqCbVr4n/Z
rqRAhcCX8sPktPDqAZWQ70129EGXyOiY3vNZ59wpK9moBLzV3oDqxDdhmoTkhoRqYhbyOwyH/J8L
+R9X6UvLIC7LponlYjp3oTsB6JzW8w3EHQhNslhQnWVK5OaLqg0bh6qkqnBeQZ5yhHoDiB2PHtkT
oECPWz3cEuWmsg+Evxw9YjrMJafMhe3ajmvZMufhrlzxlSyA/A66QojLJBdj3iyMYWOeUqy7ATx+
g7WAKDlwi2ovlkd92MUJ+OSNFZB8+j0WOpITUn9HdLDYxfP8ywLWUNpASrEMo2D3orrJw8IQO0zz
CXwHRmQuUTTFENpR0yaRsd71aYhXyA37A8x1PCIC4HBIKmSfMwWMkyBjEuBZCf5GvsjynTfGh07x
Y9nosgfRPQhcIdmQYlMFh/1KozKo8Bx1pY8KRichnOEPAecrAEpvFL8rN3x309Zp0n9UQ8JBUYNe
jKdzngPRd2hOdDDiSX/gzKOPVrcds9wClRwsZVxQW+0HDY4E7RdmHstm5Kzl0gUOv4k3Q8yjHvtL
vQE4TC5CD0XW1nJznbowTtQnvXaJeC1xLUh3kq1gJXICMAdZMyMtrDy6KC0Pzkv62uyLC25PgSsG
Tlx71I/YZpZo24P8Hfxo2pp4M4Q7DnfOaI15erK7YNuQ1EC9faMbwkYZrZsRduOXoD/XwgHHbJpM
eb2p1O9KSv9B+cU2zZRViko6rKOvCJqhFqg2ZeJ4zqaaR4r01JxOb/nsZsbNyAssDGpAn3wU4UxZ
JSSkexWBCmKhkWYbK72eogjyG73nkdBX6bYj4Wi1HUbc6HpguwZFIFKCOs3YVS2baXvAvPBBWhJO
vqkANq0ce5x68M+2S+NRmTgc14CXJEyCu0d7pM1+9smvMT308a8BgZdOsFdJ7wqFIGP4lCjux/eM
WI/Ic1R/gC5ORIFN2XgopNcC5QGYA5W+2kJe+Wi2e11EAHIM+qdlea/VO+5gxJpON6xia/B1ULCm
DSUWZFyIGwke8myQ1V2c+4BXTZSn1EpHpoB38/yzSX5SObSGJ1E99cmTKd84mTK+gK56qRxSpgR1
L8th8O4I6oCmNmTRiIGy+7jxTH0jqjsxv1jjSWCt4rGpO2x7YLdr/mRrRXvqlwYFJ5mY4G4UH+he
jMEGwGq5uEa86QdfpkKkHJT4btAADQYMk4+WL0SXsUS+G76MVXQw+ygH1uJE4PBMUF9OHGJ0u2Jf
2XZJCYAvom69rVFqb3MmGiPeXPbysZ6ceJdA1aINQcxOeY0HgeYLNE/TzWM3R3lAI0Y4qCwaxIrd
gTedyQRgH0pHs2aTw4Zh6gBpbu8S3AqFs25C8ZMsXaVhJ5PLl3t+hcEHQ4JzM0O7hDEJ4OfO67Hl
4Ip/kLYBOsIHYJIObEJaR0XM+yaM+w9CH0VVeg9EcAoGhl8L/Cl00iLPs/FcWwxzdvvEnFyZPL1X
LliV3+NOue0GsKDCSMU5ubWFsrMm3GFV6zo18cUc2Jenq4pSpF7KndTViGDf6t+k5Mon2bBawbVC
/MiIMRoru05aBMGkpa9C89IaNELx7KDIZ5Uss6SCOa4WfvkbTrUkt93iVFha5JHkBRYrZoKRqsjq
rs1rb8zLU0h9MZxyf8ReDLMhINgTqVnbn1MZJSY5/jyYp7hpnkP53OsBYHfDxxjNiX2jzL149WdZ
GMNVs/3v0is4uGCldwP0yzi7zQo2Vf5Wyp/A6tximglqmNzkDYVm8ZKp+zE8z53pdDmOVenAgYRa
N74F80enB/sK1q8WiaTE1DGB93TqXUELqwgEbyaQB6K+kShlq5HlxqTxw7JvhadlLJ2IIo5AoNDC
wdL474CwqY68BhpdUj8DzvNpGowca2DqC4UDZ3hL1oZ0QgmJBhwFI0G6yOG1HtWjFj+S1dHJwNel
5Vmqq7upxwyDnenvD9J/sHboXuFDCVVBBDv1lZxl5HkSCOUynI1uX5OZmBGVsXq+a8ljqdujiNfP
0QRwnPbJm1Kcoma/UNrsyRPDaDhFMyoRrIQFo2Ut99sG+66Fga0uvGvVT5ndcyxnjOjmw6zoP2Zd
cduJaeCx3oQTNqFZv6t1xQ8xGdejb46J/+CkmeDANBnvWOBgsvgFyDZPYRtORt2dJfM2wwatzTP+
fDvMs1P5s0G9UAFZp5WqXnPatAW53N+v7Z+wCgsykGUSx65Evq/99mQM07KBv3FWxU0nnAYwEJRT
6E92EwWRzd9fTPoT2cmrmWvIrEPHgkbx78giVqvAzNrw96uRx0rlm1VJjtV/TgrJGYxJnm9Tj52l
Nb/5nGsv8d8pNHbXGB9DowNuqRhfIETSWE0ZupaGmvjHIFK0vX7fG/yvT/fP11i1Df+Im4pCqAp1
MJv1Ma2GvVzXGypSDdG93F66cGdK720iubMef7fT/tmU/Pen+3Jd06U2jRbbFMLsgkgUzWPPPIP5
1mPHtUYLGjFnxI5E1bFTU5+NR9GQtDC/mxBGaMIryBdnJqBTjcvfb/kXEB/cJxPwNv1SpBwAltQv
5JHRNAKlBn16bpv3qD1JiKSU/lbjXm9+80rKF+nIHy/1BSOTZpE2anW5MmFkf5wY8KCCgdTm2Zhn
3IEkr6mMQ5Yzxc6GXhdoKap9ZFDh665Ns9oAjLa4C+FzRoAe5tK6WnLgC7T8ZhX3gRCwbJa5FduP
UqAZW2HIDREPfSmjE7/JLnXly7r8/WEU3VDhyK3+u9qXko8lCqrSKUJ35oA8jtn4toz1qVuku0x9
yGsFqHx703pm8od6OyBF6WnPjs2ngdqEtrXdUgdsjFUmlfS23JxpIxUFFpAGI4Tymyq+lXwec6mu
if4xjjix8ZEzKiUJRPbiWliwxql/T6cwxmKA0NJIbulE58RJgNcKRQVArPYovKkYViUyDar2AaCb
YwXDa9fRBmc5h624q+fyNI+oo/BVCOhU10xQ9G968JlJCMKwZZh7kpmQuRXrcyL/6tA6dQIidmne
MXRLP1gYdTsNPkkxQYNC+RMR858iCn09BInKoJb62XMb2BxPHe6iIlV+2mNqfxH6YFsSDAe4K6Zl
fuhrgOB6QjWRk5wSyzTPx54is4mUuxJQ9Bgc0NxwS8KwoHnRKALHn78rSjjXD0niB7xauRFwc1Gk
ioMDLpHTt+iCAt7pABKL1LLVXmimdCddR+eXjsdO0M7DEAC0RRdsDc+GtBf0x4yuu4VgRwD/b1Q/
8/JpZDxu4hiv6Vskzwk2J3OCuLi59KRHi7SX8g3YHNDFQr2PYhXlHL64RXbTrfq+wllPu8aMn8pY
TQRPVcVpt1Ccva0fXwkQCKXP9TqVrIZbXAbxdyLpnC5B8JFTzrUjqT7OJKC86Gr72dxpvW73aAAi
/l0oFl6xCIGLkyYuW2WGfCCfckCAlRk54ozmW6gwGa193RAQf6OQ7jclrptLOH8s+J/lVYdSbDFQ
PrfJzzBvsdoaiUjGyY/Ke7FAIDgrx7XLZNYAvylPBbAiVHcIq43Zvgncz2rRVv9wnvJjjsjBElu8
HRY2coZHRapSCjQJs2cs5C22rrJCKpqIp0hS7mqi5zpqPUWo79tF9yoK622JfnzQJG+grWAKtJlR
tIkWsZl8N+rceyOk5RvPYAfzygspEUQdJvUSrlNCMG6bNNsRKDyyPNJo9tPlkk93FQ1xaXK0xrCb
obmni9oN42a0pGOpLJuEPq4DRM0TInTdvghtZ6AOWWurUhKYuYwkTxnesvLWUokMSWziLkc0hHfv
RG3THP1RuxKuL8mviB5TlD7P0ZtsrnvohOgk0VR3Wk7lfGem19g4ZUglB+htetNvRjnwIi3Yp8w3
5MVbwRM8NAWYY/KEHBMRg8dsvlQpc7gFMjFkKmr1sBjo1prpfew2vLBF+TuYf1b1R2PinhfdikoH
sg3fnRp0L1s0dZ1crPd6uDxEuLqM2qYCs6lcxyV97EQo8XO5VdTBXzselcXWEG1kJaP/BSQkpk/G
8PViPhmIoUQzvFuDe/xQWXACCmw6A0UoX+I8hNx9gAdWJu9T2tphSy5ZHhSDx5yBp7xwKZzTWUHV
KOYAYeLZD3RKOfgJhuRvOU4mLXmdxvQFV6YS6+NCaJ7gXJWifCLl1no6Cv1GRC85FdDhcwbZ4Q+W
FpbXD+u6VfdS1tHMFRFhSvjUQbVnVyiZBdBOqvQcS5Kd8RFS9GVLho0LHEdo1jqHxHqgJAIJHMO6
Ohor1reCmVlXY2FJPFoT1zfzQyTRh2aPMPiqeWCWQMJnPaAjTW0e05UoRFTdsMnTQO1uDU0rXpfD
XEeZwOFqt+bgtqGKbOpOxqg5iAJ/Fj5Z1TWEkXhM7/O6OPSJcUm1hwEvrRCdChFAwYFXpstOkFd2
OpEn6qFBPKGsErOrmGs/6GsqPE9ijkdciMFxF2JFRDOJ+lOnzLdc7J8lk9E9ISt+qtNnNGMvGn20
aAcEXWV1X1pyFDovvSBRupXcqEc5m7T7DD3ZVByj4WnNFqr0uRTchFthjMaPNFV9UXo3aeVg1k2h
z7ArbK/XZ2cpbqoYfkZYjQ7xOUnUj5x7Li7KKSBozFCzFrF+NGh2G/ywqn9LaVEQUg4oYIe1k9Sr
r3pIRhO5MQliK3NFH2jaxvNzM9LQy0bK4nTrUXmwkiYJuRNOEgk3VYufe5wUAwpSzIAS8PCgX61V
Pov/DWl4Zgk7HleyUd1RFMqT0ynn5KoDJhf16EDQIC7D7nEMniBQ+kG97zg5QpZE0TS7aEDjS8hh
PSVoBYaIohrle6fswddRFOjeeqnD34MjxrBATyF7GaKrKoz7FotUoYZsT49Zs6Lt2Eu/BAwcg8Vw
HTmLn0WObs3y6uFgJeGnVlEimYfLLC47C4fcJuzctpbprbDYylTeDoLwuuDspS2KQ4yoaa9rTJ5Q
OWBBWx8z/j8jvKMx26yrpwZ5Pj1aLDRtIZvkiq9v18pTYMUYzhTzk150J+vJQEXWGzky+xLhjmim
H5EuvBZtT+kyhXsrUQAJrkod4MRlm4wd6tZepzOyRMkNmN52GcJXiQTdoKJez9JZkeSzDs2lJKUj
qlSxKxc5A8om/6TqkbJ2pyz++HsY+xVi+r94zIDSCJ+WDtzvjtU/YvtBnAFZB1Z7jioZP0iqoa10
MdoEL/fAWftRjUJJL0iwq+bJk6snsxx3JoFhJd2UrLWDzKAn0bz30+x03XUIGt7/7e9vUvuSBvz/
myRPxiYQhPlXGnKV61XXj0F7zuXZN0369Xi4V+PqpERXSp0gRmOoW8S/pCJ41MXscyHkp5F4WHfK
1MRnO44fG2YcKWcoOrFYLGYbUU8fiqa+4uvitu1eMQVvve9SkhzMxcgABDKBFLzIcY1dO1r+DIVv
hTch0hgKZjVHGGjjdW0uluBG06mb6NhTHe/fRoScAA1eAkrzKXAcMzhzqGnDsAkg5K9PqIaQN4CD
PNGfU9v3coy/Mwj60sb5fcloMcKmXX/lf/+dswk4ezdpzn2V+vog5pscIUtVxpuWxvuAkqxjwrgN
UTgwucLKUKajLrIhdw2dk+hCDdDng9DYHqfnKPkOVvpfGY2qoYY3KKAhOv2S0YxQG8ucU+LcWLeu
0K5pNr7kwXzSAKb2Ks0gSX9U6Nlr9fOSm49zgR7u74/Ufz73qs470BTeCerDf1+fpJbyhg4tz32H
fV5nsOYVSl9tTMP4FDD2IodUd5+lonGNtn2c4vSRJ94gRtOta4ZzTlgw7MWBF5XFtk/7y5SF39RQ
fudC/8jtf99DTURHjFc5JkDGl1xJrbu0LWLeYww1O8j2VNd3PZzo9WkP2siyLZ7AEhGgQUsfkQ0r
NVy7yCEHvbifVMLz6ZlY1mnU/GHRTlITHmTtdeguBmKzNWWt1wMIf3K8d+gssYLJJtsidCO3sBSv
jmOcWSGATB0PS9pe1mgmD7M9R0/eZwwlxBblyvZYRUZOzbUHJtQdiulVMM7tkiF4J00fediyuNtE
6Hfm0nhQF+zr4XjNnfpNOe1rU47rhd0GHqJrbsmj9XUvi9u2CdWua8+VheZbRkqSUVQPWKINExMS
femCw6ZLNYqiDBrRlqxRf004wt0UUuXuCdk6nsMhSONuDJ8iLfmhtBLw9embNPi36ci/76yFTwH3
lTsL4f2rDqBbTLlW1KY5k6X1tfhYaRwgQnBXt2swVfidzGR2pR1jcfZ79HpzSces9+TEdKVlxAAU
8kx1NJPxqBJG6Cn3OCeOWre9qdoPy3I3ZuJzrwV2EN5CZhJy403gXlvpxMNe4sIHYCLG0nk90cp1
KPBJjJRzGQnbXsBLFGIgZddEmH4p/UnLDK9VmVjv9bdYX73e+oe/r8avrOrfd85iLRoIz/nnq4OJ
lWlRV6v5/+o8QkBFWwEzSQil0qJQZtNVOY2s1BOoExJ9fV9jWQtJX26IJerg/3WZ7QAp8r+3g7Fd
un4W1fostHuze5CW1ebcrG45raOO2ivzjU0EH6a41uVDmxw6fT8XfgnJ2HjQMbIBo4N0srppTJqC
hcUZiA00OdAla0SEj97Yfso1CvWDrD99c+3+rERZ/3rrX4T7rSzrQ2xJ9blc7hX9ViDDbPZad8jE
WzvuG3GTLn7ATNN0kXl587LU177cdck3LF7pz8rO+j7wpJMJEyX9dxnrH5GEala6Pgy8j0l9UAL6
8TeFiXOVBCR4WCP7brrvNXRwKe47Nncw4ypO+w4Omb7v52+eqN/799cbuqLZsQXRrXVC5N83dFDD
umuTuT7HlC7UX1aDra/fqvCvwMEYAlSOhi66raFexfEG8q71Y1TOKFnk4Ymhg36+4By501+mwjVw
ht1Z9C6TrQX8M3NJTgLN6dMDBl4am+iv5I6vCNptxRL8TN61i8wUyjV6mwd3EbZp8qQlLpxxl74u
416dQPDk61fGD0K0VhJjKm6SuMizIngZyRbWEypDtNQF3WhbUuxc++b0+92g+uPqqLIpKXheaMbv
CZZ/3KtyWso0C9r6vKAmSo6a6C+hq40HimAyA0o/VSpjTFiJLnKEnj1FdnQDv9GMpyo6ZtEZKzpD
cPHfLeYjjWwjxtqnumbMMKUImK8VOAENWYMz6HYV3GXlIY+oSh4G9pCShu+D3Lf2yJoKSI/e/r4e
9K+TLOtmAnvcoB6uiBzuX4vxqRlKmpjl9Rm5Kn+9n55T+3H/GTjPBkPZzwQ7Nmoxj0hsNZW23zj7
vdlBqetO2Mapztvoab50lLB7W83galt1pl3K2KZHp9+RHcWHju8Zj9p97RkILy0Kh/a80Zm5pbvi
jDZKELdwYpcZZQ/onRPYV7TirmJfnP3m/KOy0Xhuk/U3n18ONKicdVj8sv7i+zvXP7mANdwYmHzh
jMzJXpmw8YYHVBwOA5H2r8I5/Mrtl8MvtvW7zievsw8U7fg54PL9gdcRoPMuO3SLfua/MRiIcR7S
dk/8kA4wBX8QlmpbWLG75ScK6PCgP1v3oF3ZaV3lHb2Ul18L33gInqgo2U8SMzYMim9ir91MEJDC
S/EIdQSuEswVmk8nwDlwI6K7/Nh5g/NzAKADDGOjutKGCYp99YyMCXYaeia3OSBuTQEZrii6Vc/M
T6GEGzyjF+7f8szrT8X9uFmOxbnZydwGDVCTYIse5jp+a1vcCjJnl4FDb709DG44yFXBkq5/9n+U
nddy41qSRb8IEfDmFQA9KTpREvmCkFQSvCMAwnz9LNTDzC1KIcX0dd23K4oizDl5MvdeG0vLHxUk
4vi/wknqcHK2P2KH2neWz8oZkxFiU10O645vfyBdWIUr7ANwkVVni12Eyx88thOw4Qtp2k/Sh4J/
luPvyj9NAJzS1rt4m2BEZu975Au0fk8ilmp+C36rems8FyxszLwFzrZ2uu9Pwbsl2qXvYFYZ/Sr2
zG6BCTaPydxcIbUlNc8/NyNGEOAHYJCVuPCm5DbbzzKIXDZd+Cy5Rf/aLhBBb2lINgQqa+gZkDOM
WhNafeRK4dq1wMqoWzQLL+kOWwESyAoLEr/go/xTksfGaQaP4nsYoCtxaNdxrk3/MPrlAHctSUtx
/HW9hAbkjMi0eGHCLV9qlyGfFPPqzBYoPeT8m25iwD9p3c9oUiyBP6ySeQ8hhPBpMOblI6ov/rf6
cnsqeQY4Bz5mS+ts7SAQ4N/WD+FzvzfWwUl4bJ6DPeb/8phNSCXcpFuibzsEmMfwaOyUhfrAL57K
0OkEN4OjrD7wom3rF3WTz4MFiQ3TfHUDBmAb7shVsB6hJW/6OZSDFcGDrubIc8QBvC4nyCiPOGLz
uThLkCkQYT/+Bbh+JSyORNHtmXzP/xydDzpGduYkztP2svp8Shy8k7zOmvsHKZqL9Jg3j9cV0w2v
NLErKyyRPJX0RV3TYQjDE7d5kRbWOrb34wcj2LNhjs/AP06Ok7No/3n63M/7uXP6/HRq59ja+/mf
F5d8RH5sfk1vHzPnkwBjXuETUmi+GRoZZ76nR0UiffPL+m+o35Q7ksXSr8iaJHHw/3d3NDssIX4V
lTtKacYRSz+UHd8QJz42hMagAaJmR4lJM4axwTAPV0SlHVMGXNqM0Mejozd0NTLS29Kj7JSwN5Xx
k4RSWdMWJmNIJeSxHVBQ+gAak3yikm3fSMXl1uozKV3qIbqF8JQraJwnN87oY7WZxB896apDK7tq
D4KP8b9q1Y5yZRQhxKsO70guD5MEffDY/pJ4LEU+WAZz0+cenUfuS+UYSHj7Dp9Ii8/SqLbMenN2
JwHGi8EPJlxPPfqRhNK+DpeBj8/QIi2r5bCHam3sClnabffzjiR9d7VlSeLAy7BQEa3x///vbhuW
rTDkXoH3+1PDTaNQkBeEjGAdaswnbSRoKfxYcFg2IhW8XuCKR+P780/xtYdiWVRmJlIDVWIyLv/7
Q2QVp79Q0Yg5IJ9d9ei1+bDelrzjVvrZJKlTk+Dy80eOled9lWEyE6ecJqOBSJB/P1KoStMq84Hv
Xe/j6CEJN9V1hubv50+5H77/3e9NnSm/LBEG8UWNc0uL7GbJer4z/ENe/MkIXJCrE/VdliyV0klC
ujEdMoNfCo2vn4uqgTAsbqyIGs68V6/3YRa2ZCnlu9g7FsFMGqZQ87X+HTuHggLUUFYEpRa/SE+/
Vjd3n3p3Uf2+F3NNEPNdQJpsONGubsJoJj3gCGQTtbStpa4U7EY34FjpQm43N6TvVC8iaWzYt5nW
bThI3aLJ0O9qM5sM6tic3FRvCedlciB/vjlfDgXjT8v5VpYtooi+hBBVdWkRdVXmu6HaDxUdgJuP
P/jtipq3RfBY94ufP+/ru3b3gXePeT1ogtc0Vb4zIcd0zdKrBTujtNG0S8AkkEFPEz6Mk49hY/qX
cUmo0DH8/EP89qXHw+Z/3vf0Kg6eRBDkTtE+h1uKyhDZBGHRmKkiUlB+e/6/nF3vvvLd8qJFqt9J
eT5e44mcugzNCwKfYpfWHk1/RNbMBBATlfrm19t7L/NB7cL91YkUEcnb4fB3d8waeh2jsxznO+a0
FXLB4ZbPK2ZddWdAOhlnCsqgLjXW2Sv/VmW+cOt+ycr7K7X4Z5lBgWFYmkzspkI0zZezu3GVWqQR
6S6+2pVmJw0ydOz1boN6gFFFR6Qcj4DDnNwHJhG4BszM/jyG0gJUgJrzREBuqSCdsbGPI00jBDhd
a/uU0h3MOzswU7rRI8GMESAF0oKLtWvGgDPgGvSTesP2URZhoXz8+TGSv7mx0ANoE/1duZEz/fsc
RdItZ8yXJbtyuEQIFUxc9UzzeXqnV4xZtLAJR6Tf4+lPzFSsK3LlalYT84h7EqDGm3lF17kJq5nk
y+7PP9uXpgMbmU4Dd2wvm6MO/t8fDUOJKpRNkuw6iRELuZcUC0PZE7g864TPnz/ru4fsnw+763Do
TawSBynEO9TDMsuGDMiZAZG64cGOxEVWOoOKPjFEPAGGMb1Ofv78L9vY3Xcdr8V/XufC98q2KPxk
Z5mKHaA7oP05Ps29+Muc4+/bcvckE/moSYYkapop/70Q//mkQI6qulFLfIgsVV0izxrrZr8ZUkA4
RbUR02WnMSi/Yt/s61cJ/XLgAQFGGoOek4xe41jq1cJX535MJgLKl5+vg6R/cyVUkRoCWwgnbNm6
u+tFqWlVmJrhLqeXQ0624Q4vVwHJ/kW+pBJO4gfwL9hDy9ccQYw5OiPIpwIr8zIGK+mwjFIXFQyd
a5AgoyG3ApFy0BSHF1MSd+PIqaoPZXtSkmnFFra+/mmbmJ7BZ4Be1Vgh+Ob7o7ZK1h4sSXXtdQA0
5sF1wvsQEbqUrKvXEs88sdkVR6+MzlcFfTcFjXSW6gkp4NlCmaoAVC7pqdz02aEBlyZgPFwa8oIl
AdjFg3VdGdUDJ4KzBc+JhmOBTXanGr2dPdzs8l3W34AkyKUr6G5eTbL6YMCr1F2l2kGsyN7SU/+H
ttILzQ8kE6BrPHTxkzx1jGUeugwd+0Wk7gV+Pkt4KOSNX/GO7tNwUr/CzhUAp1TtKgcokCFeSWEW
7FDFsHtAeaTKlZccrZLqDzQJwXjOukmrLWrhqTbXgzxVsQxU6J/cCMHKDojb35GU/Nxw1EaAzkER
Iyb2AWHecq6QViIzUYVSmmLllwXibwv77ln+51m5e2lTlbqLLk24e2nsgHgwu3jEOtmhPvNHCf1A
2JE5i/E0EY/1AICJefpLjRf36hBTuIcClkW//EjfrSOYDekHSjoiTVG926wYhSdRU0nhTjo2T9Yz
FnEMdAiN0xfxPd0RwYiIIpGmP781X3v9MjJYUDUG8lBNFe/7oqmeIUgO/XDX72PdlkECP/XU/0er
WLan4OW6U+EDveLlabGhLANnmONHkUQQFNRHLnY3ysnksbpgPokqB1vplsvERmoQXxEz2p+AgMRt
wSQqduuTpeIKcPvn4pLc3Nvpekq8p0b/bbr45TCBgZE+77jl02L9ciWrxmv1QZCDXaYcCn1uwfG+
zm/iLrSYhU912FTeB66mKyNkb1WoM+EJ/7CPy7o7MFwxg0NqLdRsoScvgjcXg6n2Gr+J0R5/5s8X
/+stx1aKdJUAeCbHKM7v1u7aslQhEE1IW59Iwvono6arSfAbLkPURJTLYzPaAmLd/1L4SvfsFV26
++i7Qj2rOPiGoSZs0WGL+aokM4IuUj8RtakiLKt63Zmz4U8DGzRDaWEna8qUFESMgfHBVgA90fYJ
bXPJolVozgC04dlYm5eb5GJRZTaNLHFoXB/H0UpcCuSry65ouMoUbMBfwEOijwYx2ZxkuBfjlcFC
Jk9LLBHlTI9gIvfM516Hp/CF+Xau2CUBmCA4ZFeWRmoPEXbGpcfakM203kEsGiGNGHUJLsC2EDU8
fDiEEcsaYIwtohLSZlowNWF+VpXb0BUFGgeH0b19hqzDT/6OgImJ9wDxU6UlFtgHzD/x9H154pC0
qh3+7oLkoAUk2rF7hUYOUC9rJ2Vhqxhhfrs540b1z+KkEJ49snE4C8uwmu5OCVUm3wrxFoOBsDZS
8HpV6K8NJ8G4FIS05zn+Wm1HdWhK2QSxCEqVoKALmUn/7xVJ0Ul3Ht8k8uKJLb/bUAO9DmPtGkBJ
IacJ2Y45bHTsCmhXlQ1MjFi80h4pHKX4aNCR67+cYL+cU+4+/W6JjqsrgYAqyJUrJJUr3BiOD5wT
rpwTGJmGv0z91bFc/fei6xLBn5pooMaUDGUsd/9T3Si9qmVDnZtbzgrJ+MxPan0j4GkXEDlVHuqD
hKJ7ZdBbxGBrLP1hWUMS6BY+PsVgacmMboTPkHi6Oi1mV11beVTkYV8uI63H0FcsMstyb0h9eaOQ
BPnZvo9oLhuXq7ziT04eBqIzSzgk4gvGnZ+Xmi8VMfePY4hE+qikipJxdzHrsutQgsbGNmxeuZiI
em9XJxAvSf/LeUf6u2PcXUhqRNxHSEDHdfhOPpEViRAlpaRuI1qWO1yao8rvMx0mVj1JQfYBCFac
uHfr2lFb9hM4XQFMC300IbbKyCWxgBcgXgkgZE27o4hKmISe27QIkG5ygJpYj1I/vS3TD/nDwq6M
zhPpdeewpJRwaYDNNm7YL4O/flLRnJQXdZe99UQ47HKWquvUw//1Ar6TRjf43n7jpXtGpB34f6Rk
1siYEGNH2JjPJJvkNtZ2lrtt8pohObXrbf2GkS5D3wipeY9C1FprpZ2vvEv/GiPEWiWIe6BvPsul
3R76T8WiIw60ymZFhIaBVpchfrgrXq0PY89bDPbgmCPs3ELooX6Gb0BLOKDjj6B0k3x0FygH4+Hv
3HUk/sINoxwF+zT7+fn4Wtwr+GAklOhjAKcu/51Y/ufxF5XC78t6GO31rqi7kBxJ3iRzmbqODr1p
s0CbkTuWJAP68XeAK4K/t0pHU0eX3c8/jDG+a/ePkEHzl1pI1XHJ3JVCRaUXRZtD4UkWuPUX1ymV
8ow38VGziUCfd8DoGic8CGsRPi2M16dgnT0yFbS24aGZ6Q4uv0W0C9btzJi2J0D2Z6xheyzfeGpX
0NbgNcjH/EU4EFqx0OeU/j0cpXcwQstm570rZDTo8+tSWELCBf6vEGvD9HEir/yjskuY0P38fb9Z
6dAW0B1UwYxBG7vbi62guknGVZO3JYkhzWsvbuoR/AZli8i2+Jei42txxAexs8igzVCk6PfH9tE9
nxlXcZsmS93J5a0pfMBYRN2c5Y6f/lKLff1qhkaNo2oqzQ/EL3d3MopCmW+WitsMdBXpY0RaDW6r
SrZIYpI0/LLKjavYv88NIg0F9wa7p0ao/V09pYhZQbtHE7fYLDJKOY8Zb7+Rib39+Yapv33Q3R1r
WyWq64AParsJepA+sXkmr+CDWOmZLrPKcQB/FcypAlKneVBBauXrIpsr2Vwypz3hvBpS7pE34JO5
gJv1Nb6hCk4KHPhIYGy8BoAm2HRYK1hq2IXQMrUsBJFrSKtuLFVnNRXsiImf//zd/k5XfrqId+t3
GopBxBIhbgWItRzmxXmvs9KZD0Y9F5/ycJMWjvo59mw7V6FsA0aRzHyYrUdmidJjqh6rdpHfJhzE
pXImd3ORQwCZ6YCI89HgqMojbCBSl/6LcVY+qmdiMB/hST7rN6cREesuzHhb68/pddZpR3luNg/9
bceqijv456/613725atilSWbnCawYY7r0H8WvWLI25va1OJWfPJX5obpDwqQmb/WVmB9kCehyygo
j+fJJz5tSKXhO7h/FP8QufOJsibMtKKdueV764v40XKGRQ0Rz3TBUMaotGq4sA4j1+DNOuUnXIWc
1VXgUGCsN8qu2iE7Cd8RdkM0ovA0bZFkhgIaAjYMWvOQJRizGztEm04yhpDti831gSP3zxdB+fZZ
/s9FUP+9CN4g5FdLKImYojsmreV0FQ5zOiWQfcE+gx1U1t2K4twEB+kjz9t5zaLCwaxulHbdxNPR
01pQ0cyjfDWiWbf4a/A+B5Q0MUCbqbZDSKPBCVE2QvXLHfy7E9zfQXNUkPLec376+6L+5w7ehMhS
MvSB25vBcX0dp7PYm5TM5iAbwCrCmtSScEHEGD1ShW25bGBe0IsJIQKU1RbHjt885gEyB/QeJlyi
m9uap0bO3T65yER/2BIZZ022yMzMGTyYsSqBxJaNTAz0IQcgZty9CyH755uifbduWipzG0Xh62na
Xb0mt1VXZYM4bLXALhbRuWndgFk260MDj2nif3gmQwI3xBrXTqFo5RfKUBWfPiC/+KHsETgBtq7B
SL1JB2y1KbP1T0FDEE2Hyq5Qakyv0LTw4GLaGLd2aH1reCRJa0tnYA9JPCHPooeNt0phWBVzo6Vv
50i8uDPjkZHprHz7+St/9xj+9xvfrd1YvD3P1IZh6wF4I3NGWENdy37b/b65rjoNAVSrOk+Mqd49
7O3QBmZfsftdG1hYvqP4mzjA88FQu6u3P38jSRp3t7un859PuztA3XzJ68qoEbcMNwImp06yhn7v
YyqigLHzz5sFKtHuFKJg7A6W2B9k0Nzg+LVZ6rENtVMhDjSY0JhhqRGSKRaujtkoh9dHgOYt5h0i
MgBsUznmrpDjx5lCAeShhmJ7IwKndgwMLj0tpG5vPoLqhK4Cx089B29sQA31OSN9bP4v+Kz0o/+o
s+pBCWqdPnP4JeFqwLPtzaP6wUd62S3BiGDHsc5EDYRHbEI4BZMLwNGDsIxfiPDw36NLAifLbmIH
/4k+F84j7iCYWz5jgKWYbP5QucrlDDTOkI+Iod5zwFupxNVQ2be/LG36eDfvrr8pw+7iXsvouJW7
6+/XJe99naI8lN2anEx/5RPIY7pVjFnDqQmY2eMvMp5zaaF5rvR2g2+CDQSdDACIdj7Yt4zNaNql
E2rvEYqXQprqD2xffsxc5iWS51a6wvYRgo2CBKWPPa9QcEV5bFJ0J1lwWNNDdR1KkAJYWZY3ecpw
s5ZWevRo3RYSCZk9eACaDshe03kR0eCYtOG2pplS/3LE/abnwxaH9HEEKEui/ped8p/FsrjpgdGJ
fb+FA2TRj94au/STVoJduMVOW9+OnFg+YrKJlogwo5lwykGpb8et7w+7FB7nkCvzy2vP535zkxRd
10fkmErhdleQelllJn419OjVSnWKTzRd4nHqXfEE54ZEJsnu5viTSKGSPlmg54Jo49fp991ag9Q+
zTfXt/JDtiCsnhsNRjk8hvHvByGbhyjpoBnDZhlQI+0yiBKE2Vm07G1SpWhnx/WcjY18tgmwuaFD
h+RYs+5TpQ2FR8J8b4moKz78aJqRNEZg11ScszgWxVoR7GjWH7rbgjSV2OkP5kw8RIuQzEMMcHZz
0Eha9+kW0S5/E6Y6ibMe2YXPhmKTSIuum7wPa6GFs8Abk3PqHIHJpPqllPvmHMUNB+lmiqPkEIDm
v1u7buSKGre3flu8y/hGX/NXPZ3V9ELhG3kTHw81whfRES9qTG6E2+Jau4JS58XATkNp06JDI/A8
hLM6w7pYgJ2IkVNO05uLTQV3bsgcFwIT6kFzyqk9JV+uXTBs8xvHs7YAIMxq5ikuBgaWlppwDnCU
RNn3K+CrPfkC9mgylZa3z8KfkoglzBqJji1UP9dotlK8EuNtrm1bojm6GcUuwwdjMfxa8f6N0Lhf
J1SRI5iuI4DBwvPvdfKvdWSkEi+GNVem+L+2VLcUCqyrPEvR7UEjRoX2E/3MTfZZrBj6BLIjAM/G
9m+xoKwLCIXCCpl8Fc/aeK6KYE4zeWkRIbHJLDhHDu7Z2tZgSiq26ttXhjqfEAUrR9vhRlvon2JK
GW1DkaZsiU4BIU3II3NHo+JYGY/tkwUXmc3a1lMGfLb6SjDZUWStfhA3IjLAA29F/Rg367RzAY49
K+CX2WAa+vlQ/1Pnxk0gPvI2U0g18bdeslAQCYJGx04hMy3soq1Q0984gPq6UQYI0K+42ZDMgY1P
AyRf1Yb5lZgQYsVPyG9uBa4ZOqPRMXYHUIWwDHmPzClDJpE09Y+aHJLIZRfiAaF5w++SYrT0HI3o
PsbD7WTg8KNj/lgA0oS5VNKPop9YzYzCDffVTFlVbIFI1T4QJ8Yf2LzR+Aexoz/KR+vQngvkrpqj
EqNDe+nkb8IZDKdDu6FV9JzPojeEvwCCUy4k/X62SWJHAJa29vAWkD4gT0mgrk27W9db88+NXnA+
5QIklQMzi11VqRyaOeqJ0ZaivFL6dm+avgSxbaH1PDL8oBkiqbMGfFs3y7QNXzV4A/kE37aobONj
GEMenBs/8d5/J7gDzTHk6daYwy0Sj/6FShIAchgDFoTd644OPe505sCpkd/ZxWdMCTFR2NWxIN0w
WxaHfBHuutfggQgQndk/0S2IR2VaQuyhgOjXUOXgF0UM4Y+sJleM0fzoSMiX+tbYYDJRX2iXv7Ki
I/Ak2MJY6kT/QJPa5ufwhYa9CYZAs6VThwhiX07pgIm0yD6URf9WH7K9+MZ5jP1ef9B2REPJUx2B
a+cIGjIW/GVzXzqoxRK5eHCJPsCbqm9XyjfGZeqZQb9Qr7XhIkcnGQZvvW4J5mOLTN2erE51IRwA
v42JGxQe2HFwaKMqb53mXdh7L4RBKB/kgTyUUwX1JFFa/qxvCOZYVM0MQ2uir8hgKd9zSqeT/me8
wzwQuZ0crGW+TTPbOpdb7dXDbELVux4+qX/bx2onk26Q26lj7vxZt2+myUp8Mef1JjvEjwiH1b8J
i2tpj+hu2GT7HMWqCabS4dXUWsBWI97Ko+QC8vchkJ8EyhzC6Ti8TPu1AAcNuHX3GXXzbCAiYeIp
hKHgii6rWVauq2jattO+ncL2H4KlhxhIc9grghNOQMhZp661s3fLB7Lu1mdGNLd+ClTZ7+30LTt1
kNNzwn/8z1vj1FCiISN7pJxrkd0/w2r1ApAj8647ptr0+lLOExjA4oP/4O3lfdbaGGqiSzQvXvuj
+AbVjT1JNXAY29mNiBPaFgs6aP3D8GL226E9auFlaMAYx681mQLxhJZns7sd9Jf69bYnyZD6gMeL
2xS/B+ygHCZW2Ws5ZV+8+E8WbO9T95Ie5KV4SPZctmqZPxWEsJZOKdNhdDWU5GSqrcUD+XaALlN9
E7DwN7sEyzEHlJu8wvrHe/ZCYslGRcYL0kVfXv0lZ7yW39VHzUx8U/vL5vld8T4i5MTRc2Ph1bg7
gol1ayi3NOq3ggI6Lj+jXzMzMCBd7JTCOWAgH8yjbP3zmeGva+5+K2LyQ7nK6AcD1l33Rey6Pray
uNu2gyPzWqj+prttMukYx8VMzR607tikMw/1vQqGneUTU7p+MPItDfSM61oxTMePFzEyTNuzKBwU
+dQx9io3ZLhYwbTL5iKkhIyzvGQP+YfBFC/XnhLlRUlxdwmbBPA86IVyebPWtcoZmrU/W1gIiV4G
aAciFLcDQMs2xA/ydqOZmoqETO0t9ZgoM4HAC/obCyk5apmbxpPU20gkAPTTPFpHnG6urGm6vmPR
tESgUs8pTf8QYnof/9IZQMr4ta5kqErZw3ibtvb9yEPxy3LIirIbJ5z+U7K4HT3W55Oc79ho29fq
ELwX6py0AGzYeGo6lh0iYudSeRyaHZZ89QyB3gM5Ox/2SuDgutFGATreGWqgWRE6OJ73OWBIVGwz
9Z3jdJwyAMe+ZzjWhWJRQO8Fo2ReE6xWrciwYg+qdjA1J81ciVzKAFRa19mgo9ruNJf2K7AIzBQK
9Sdpls/ejX1gTJhjOSdJF/kkf49Q77s3zfGJswp3gjiNPspVTPJYuI/fQiJ76BpfKDzHBuRBn1w/
+sPPT6j0tV43UdVpHGxVXRsZWv8WS1EaS4Fc84TSHaMCp+DANqzVk3ImkL+1CCg05XVIklwJuWFz
I6LyN8rjX83cvy/Jvz/CeMr/z0FmEAY/0eKs26o0PuC/nbNFzeo363YoOeSn/KI+9e2im0sHbyE2
bkpodTzLP0xyTOYDehg7/YBwEjAGYo8HVgr4VFlweztjWiScFPc3ackxofKgA8AaskEl1p/AAs1J
/WItzH5dvuWTZBGcrcU1djkLJB/t1nthSkCo4dWY9AcZd8+k2WtTmRQ9tOKMmZs5AhPVruaYYnCP
6DO0LXR3+OWiOGn3P9+lr7oOZbxEtDZFVTHph98dfUM9TtHGp93Wm/XJPJsO/EU63Zmt5m+4lErk
Jd6FWRFM1KfbsfrwzlAW4g/VZcZM+vJRfSTmqYRTTpcJbriBb4ZU7UvyAYKSbyzcNhXcym7GC06c
16w9qGMsJotK/9tCPD5QX+/2/32Vu4U44ICTCJjft37mhtKjXB2g/SowQeJ3wTxDkOmwyvU5MW36
LlJpPobHSpuFzQ4z+c9X9SsfaryqzMQlyIo6Y+K7HyUvrK7prKjb8px1hL0jFcNhx8NAp5EU1gNv
7CKcV+xUb9nU/IQdZz2MTV+BK+mKR+sijYuwI30ipjpfH5oUu432BFEYTPUEeNEv7+o3J35TRAHO
fxjpsancNbj9wC+LJpTbrfWuHIMzoM+LPvHn/al6GKh5qQU4j7osh1e3lDkiu80unVpnceZ/woTm
cTYef76Cf2dZ9zcTXx8iQtWACncPFQyYTflXYWi3/tPwGC5J/TloJLDZ6lO2KDG6dXM6MRRxBhig
DylbtokTHcRmacIIInkARxBbEta4mWr8cnO18WLc/2hs9ghamVnh0L5rRCjoXPtB8GmLyE9qcyjq
iRiynhKNsffac1mcTOFwFRGfgJuMWtkuUfptrmwUyaGTT2nRcRrBBOdjeRv1GcerthLakw74Hog2
+cjyClRuo08saEoQcHFN+ddnJX81jX2unMD99O0H7TLmvMmw9PK5h1AOafa5mQPJ9+KNV++A65IM
9fMtgYj53Re3dHkEEXIBzPshnWm0WSl5zfaK5g3Csgmv0emvjlHPzFmGa42tSnvXnju3fkFa+Vi7
3bt2TCkVGaxeum34ikn1VfiDe7Tft6/tJ5MjpX8W8GozGQtxPV0gFIOH5oQ1Nq2ZN7ocY/x63rBw
DA/Ba7cn3eWJfnry6r2r7+2LesyoLotL+yadxUO77868Zc/DOX3TzmNznjASqI1v6TOP0Xu3jZ+b
N3o1h+w1eup3+uNwKJ7lc/dm4YKL7Ntb8Qb+hLX2TT4Xz9mz/mg+9juVv/pdO/7xErwKl+GBP/by
kXbJc7fnx3qqXqIn49Lu1GO7G/asifyRrPy15y0IpNqRMPfUvzf0k/h1BMqbs/oTGD4FsVFA6XDh
vYegfc5xbWeX5EKoc0ZaJJD5ZuplwFamcrRJ9DmVtxXOot+m6KhXvrmvI5xhlLQoo72G//8/2yTI
0gTfi0In5Sisms8rO9oyNh0Fw9GKMxJys1kJfgEZ3xt06/xZc4nTSxz5QZzRCHXlfQCS6NDSbqDi
IenCJfLTHyP7XI9Us40602fJYyxM4E0xB8WrkJB4OQF+w0tCWQm6H2si//U2niz6T8veaNNhLclj
cmPn0gJIlzRU5lkzhRhOcnkwTJgME/JXXue1Ob3NkxVbUk7vgUO8Iyo28W26S8PamxsXf20eK/yA
IVf7hNr1IjGW3DYvnsQvsxXCSAU22pV1ipEsHNpmoj+2O+lBYKvYSjP9yOtHySYfUYuVL/2f2l7r
kltfbQjptl7DIRspw/LOw0TsynB63wB+HborvKM1ArHsEh796ViTtY5wnosAXgC4bLozRyBiuhpj
iXCP1OeWs/xH+Zw07qe041hs/FmhMJHCdafvbrOBNntpz0ms2WuP1m/75j0LG40fqAkGHSrOrpFO
c3f/28i02kyVm210Q97Qia4RT6txVge2wJdnWrr2k40E0GiYVNr0Zm0lDuikhsWr6vYm8QgE54DE
D7+5AF5r6N2AesWpUreziPomMUE6+vZjpJ7ytnVHX0UO11K8jqM3stE4j5Tmqegt+kAQwwCZyOZW
lsHhKB+cWigtsD9VMczTdJJ0tKCap+xmMoH6uCVEoaDbiEyQe8FnQ+Zw8kpqBZwIhDDVCVNBk2/z
biWgP5VyxrSOEI0+UVOYJtWUVzAngEhwrqD5x06/bcpMe9pzkB0KgNRQ0QSn4JyE3c/KDr7KVo3v
t3G6dHlLJqWxH+qzkDiVyGI+F2rJTYu11U0tc5s2RCrlGaENEamIqGCJmGk7FXwdwrzCn8doEgl4
S/oP8Ch2COqs8K35LVDdchgmYrEg2/3n1Vv9OuPgJpuIR1G9I5W5f8nLQdPkqCybbd1NO+mJpq7/
TJQMt7L9lPGcNMUDvAjNW8R4DfX14K0y7dLkr4lysrp1X2/MYi9bWzPizPPcV8ubsjUIIi3X0vBy
K9eqNW+DtQntEHJQ9tI2u4x/L+zhEF2NradMr9KiJrPC+GVXUr7blPDNmAZDOsTJ5t0xI21FcCPd
rdl6PTkay5a5YzEvOR+RVUzcpPqZBs9X7yyrpU1qpC1pZEzBNH8L1ec+XHVELA0QK2fojLEWtTDH
kbAa02s3D5B65Ycy2hrCZxG/m+G25/R3I/pmBpXr57vz67e4O6mYgtpLRdU122LBDvmSQQW3E89O
/qB+i6oZhxNafyYbKnESzGHeJOD8/lI6NNPhszkyUgtFF8w+Z0PGbcq5eQMCA1hfIf/2xDTGoOPT
0zr5+af+fuH4z7W/a0JIGcgcv2ybbbuPFsViLBhVAlzGFj+7KEdbcLo0gf8IgxMsow+Om/Kvz/V4
QLmvxkysU5qoWNz++9LVi69+q/Y5aU60JXj1nxXFiV7GJ1tx1Ev+nH6aB9KQ8hVVvkEOFa8uImMM
VahlwGRshttU5bXjfacmI8CgdoMnCdGd99Ywlils2oDWDGBXgR1sQnrIwxUrB2NLZAC/JQl9o/M2
yYDlTzwHvKr3fqSmC/1By7x6y4uDdlbIS/Ca2JR9E27hZ8GwqS33dbYEOBHI4oQ45l+6Id+9TCbe
U4agCF007e5l8pPkmo70oW2VTlCg+nyIkc0qvEkkXPz88HxXdPz3o+6eeARaVhNHfJQ8IzrNkThf
KETCh9OfP+a7LsR/P+buEe3zqrOElI9RkcYYh2YdnX7+AOWXL6LfVcVy37e0pWD/S8crlmfdYZAg
vlNQQkrR6FgtdeFPDgGFUvQ20YlzkyYd9NSWlrwjf4CFzF/k6zwGwYh8lCkH1kOSGAkPr1dVtuhi
zNw++hrCVhhQIPwHy4m2o/plf/j2znPYQkZpYKu+T48Hqd5B9JPqbVH9VVG3+6adsf3eiFj7+YJ9
e9jkQ/73o8ad6j/lZqdXYiEoPagJWI3dtoznYvOmhERiQggVXGJCydkMhnmbsJAswiuDz0P/LqDX
BU8ZLCxpAX1HxqCJd82O38if/60r8tWzqJgSzBWJUTPrinr/IoZt5qdKO9RbBBcou6R61u/xhXFe
oWoVttK6YCZj07CnWdfgZtoS4axVa2WiwIYhx4QY9+efr9r4OtwtcxLtXkWzAAGp4n2fJrVqX2sK
pEhNVwHV2jNpVSx9FiMyYzVA5vfzx301yXGMZdguqzoFIQLQ8Xn5z01KZc9IFKvgvem2svVwjdZ+
/XbVD2mwaUBWMnJrQUFugpB4vJkOagT7D+CWGPPWVE1fenizrKrFgwfQwPQKWphYZ6pdXr1euaBj
lqcIejXUn6XkxUzXWTo2V9m9IkIFi4Li6XyjTeSJnX0zSBN/UrtnVX+v+mefs70ZvOr6PB+mNbmA
+bolmKPZmfGGOCO7U49mtI2w6tNBro/0/wmFEJrHSiarL1wJv02Fv1PvcKkwEEHpobRCYfbvpQpV
pdIjvalHNWm0aFZg9woijxxSU/+HtDNtUhRb1/YvIkJm+MoMirOm5hciJ0EUFFFQf/25yH3e2JVW
RRpvnOgdu7ursmvBYg3PcA+H2GwsE2WRjwtKKCRy9EUjrHIDyuNmaLZeEuqIo7hi7efl3Ow3eIHh
CXgF3xfe+1hU1wvx/dg67rQ3VhHv2iiza0QPzGlm3QXbDWndp9IM+3fcEOAm2bJvbpL3e+Xdwgxi
cEaVMoaCeTKc0yvud1kvwJM7T9wPSvOzXlDTZRUChGRbLmp6UjoVlc/btL5h+GIB30rRmXYAkteB
+dmL9p9wcc74mwxBIRwEezvK0CzmB2DoBHiyIw6VgbKf3OgadPSF39fkNwj45x4wTcTmlC7UUyXt
W7vrjzV5bQ1kmfUza/KIWfvt5VQDyYNNmX027SsOOMYWLRgss6oLCKp6k2wXSjpUuEDTzm6CLohm
wjPSQFSVT+K3v28Znkwme+5JWqel/3AHNL17fTWy+jxqCXBQ+i6yXscaL56d0v8ch7UmcUODlH48
pVM5PVVnFUGQLZo3GqoyJ3trbJKnohDSX6cN7/PHOA9HdNK77M7ooNcjuY6VcpPi5NTESEoSiu5o
2at7p5Fjrf0q//9P3k7CtZPbgDCudYiUn5tJ1Kq60XStHt0BX95AwoJ0Dpu916yoLwCOg/pyuMxx
Fusci4EKI9l1AbvgSqtThKmPYniIDrbmk7iI0u3jjPBcgF9hE1MAU43HNKOn7nvn/KadRpdI8MgS
MwxWbdnBNM/bRtBRndJp4wqJJoCVLqIy3sWpHN02wiREuMmu452be+Bc+XmxX8Qwg9F92nvguvxT
cECW6gg3hUPAEvm3ZJyPshnZGD9dogR1DtjzHnyDXQhewL9a9O4QhkJsydVddKl8LKLRhzJt0gQg
aDcHnes+wL1V+Xb0d4g10efxbv39azraT4DzT+EhIc1D79ivg/YlmRpDOdy9ACtwPk/WrPv9DDvd
xqfRbW9Smx4IEmAbyVp3iCT0g8LzoHEus8xF59dJ3MNo7x7t3kRzsxALRfvg5v7WodsdZLEYynPT
ufm3JzfUXxfiwwd5iB/Ns3Krd62OakiPABVzqZMnkQIcj7ax1Z3bffckbPm7zwsfqlubSg+H97+1
+O6Xk1iaB6XizMNg503Xp8aXeObWmpV0t3fCwjDnvx94/1hzYg+eRw+6LWN/I/D/OO+y/JLX7eWA
iUC+wI29naJt1KiWBDAe/+vrs+P1HzP6Y7ju8PljOCPf38zdluEuKERAkpwWr0XM7XFyuZDPI2qk
6tRcZNPdZzXQPFygWSDUCkb3L7SU++SglDLuxyfT/s+HMjhYye5kAw2Dnw91FGAdc/ceR9jII92H
XXQnRe9fVJ/q6O/TLX0LBv64YLpPzN7uSvi6xmf+OZiuoDnUJgwm9A/U/DaA2qspxGb0mUW6Wf19
14lzJN0xVfe0dS+1la22X/o0n4GKnDeNdV9p8WUJI6ATJveMEBCTOriGpncKlWVv0fSsw5cGsrwH
scNBYU1LwxbsD1iyclT4mKN5Mvv4+gKyMkoiCR41MkessaA2EHP00T09XFEudXdnpxhXDjAkgEuQ
2fCvA90lv4BEO/XTSbE4RMZMXqL8YWJ77yCjvpKHR9R8RDsZZJtkAJKpitolKitQGgBpWfeXcn4Y
QtjmD9wBpQB4xnHT2AeagUVkCjO5GvfqIMcQZIc8lSvc/dtsO09D6uH0qPTlFccMivitdZpeNyqN
1K3TUbhbjED94jKUDtE1d3GEFT9U8LDWGd7uxQYf1m56E4rAp0H5RQgChbVdXf1ipA2VGAAZ5IG1
8i5gQ77Icst8b0byiiLxSbJq2uFjMTQWCip3b8gnhFhpCp7QF8dCkMRpf5SNGhslun4d72faWB0W
SEI2LWg9pEXaQIBCmNhyeF3X2BOCTYsTb9faaWv3PmhwXZfgmzo0qAVay6B2OM0Bf8e3DoDmYBmI
eTdycQJlD/Tv8h3qkGA90e1ov7LtJwj435fmX/f+w8Ls7us/tqZ2TLQWPt5xdJH8Yqc4J6zHxIuz
E5+M800ZftgBHduro2Jx/yOo/nOg/HZvZOSGj6Oj/Ckko0SZ0BvsLF6SW9QKI2xhL1RRQdyTj/7+
iv8cmmMOFgM5l04B4ufQ1XVXJIl54x33mX9rmHigeb1qIx3f9mQHR46knbkoOWQyOKm1eHt20nS7
+/HdJRSe0N9R6Dp+p0R/TLJxM447ElMewEXLzGGvo7KH4j9ymj3kGmWncIUXze65KiyAhF/H+sAh
jUeMEYN7W7DUvorkYouoo8zVnqMX2f1V2ZiOc1uzrwCHUxe2B5qFqIb1YgIDuXA7K17lQVx2epDH
D07pgnhHPHPXafY5p6HkyC72MYODByXoWVzThVO/vfND7nJI2qu2L1lY4gp1cjz1gBeiPJZHVLmu
X6Rav3/kf9xo0MT/O8UPl/bFFLelsWe4NJ3gwIGswgWzkAqMI8Rx+/ysOPzNPP/r9TT4Gx2sH9G4
hystk9q2LgqF20PwcnhZfAu8GD70lRzs3405QG/9HuYanSOP5tvv7/qPmwvRYp1+OjcXChPdXPyx
nNr0epSPOWNzXyTLnFYRQovwDfdY2z0bSn/4jrxcB95AEgS4PtrT3xPxx2DXQlbqRm2rIf035/J2
musBrfuG9hkGvDSOAJYPFLuIDtMeXXx3Wfri1y0snM/KBdTvnAaJ35HM/dumnO/nF3dSjaG/Yktg
STYxqtU4QmAONLeNwKNgc34coD7ingaGT+/vBP9sb4P5RPhkNQMfhW4kFRr/k9KId/XSIc06u7BN
S/GBtANgQCty5yjT6gXyQD+Pt478pvVRZoh3L3KCnOTRbsNAHMkjTGkcxW8+0rf9ILdv/SqYSV7u
GivJ4cf9nt94vQ1cSvuOVuqr5Jszg4ZTApPLpnxp4LE8wD7mhVz5jMssMonghKFGkjXlDkrS47Kv
zWDte34XZ093XKHBYcEvOKZ/du+kssvKwaz0iKCL9SEGxviw2L1WsQzUxbri5B6WUGde8lETAJRD
0nSWvcmbC3Kx16h2sI6BMHCOByI+IpY4qRyKGYEUouDhtIiizlH7WYK5XXSkm2Mg++PKvwbSWrh4
5/42wj3eAv011m16R84VYdPEYm73tuGgFkXhH2blOiOPaCxtZNqmfXblSbUa487Ul8JTXxu3igOX
B+RB1bj5u0jTer+kOjJTUZaNzCkVm2VJBSJdSJ90SJ0C9TBiEW0golXpJIhrwGZxW4zUqM0SeUxE
h46eY9rwfxfJoDe6jXozOqG3D9Hf2QBhnbN7cpF0cbUZnXOHPe3jjjrSwq3f3Gw47MngPgESvSzX
coAI7+JKSSMoR8gWgVmHN+dTbASSixhvpDBVR5foRXE/gMqgoRuAVl0J6OS2ceFD7yD9eQFQShgA
8SPzOp3cNc2SfjFGGmD/Bon06BIpMIuZY5JC5S+9Ee1XL7HOaBnXjjErl2FGZ5HJGBN0gdnmCY/W
iSDNp1GErLL5jlBwjDePV/iCK4WHFZAMX/bbD7q3rsFUwHjla46T8ZHXnIuwOtII2m4aAxa8BwlS
66QjnQt2mdkyosY+1u4O4HTyNKTYWuDHQyBwxwimlAB8L1KCPKKqmbsneE5uacM2NMPjF9R5MIAK
HiyIO90cY1rRDXIBCiB8mrilP2y9xeVdHe8cPbywaVv3PXVP/fkrvQrdEuYEO0Ko9G/vJx9B+CG8
spN3/qjddNqwc4Ww8DYI0gb6aLlp50KE3Z676XRfVbvEN4G/7V2kyuYB1B4CwwE1qMHN++hmlizU
b96ygP1vi/bX3vkayPbmW/OWcwAizEqO4Dbh9t6OdmeG0rkysWgYJBN1dP4Afgpfo42SeDs8D25x
g/MRHKwBSlvt23V+BI8GAcmpOaXqIJ1FDLZMrFnlloPrCjzy9OR49ha54+5OztzUEwZIzlrqhvk7
k7feos1b5NlqFzEmEzwbbI8yYeyETm/YCdwSafg5T0XPekwje4BYGYg7w83g9m96hr0su2zaQhna
VtfwnJ3+K1p5EYCoANsciwPS0yIwb4CT6YkjM/5y9A+eGQEhtyDlc4VzIHCL2+kIaOdYoRyFjlSt
Q5dzofaZOw8FBaIIa8gP+cKYtWADXiDYt88fAZzaieyvN4jpBBrFDkS7JfyhOEAIk11OZoRykknr
6h/ZGP1e606ggGw34gOCh/m01fQr+/XiXgESnlbJJPG71USbzFetQLX1qGdtPeX9+IUbNXjcLNh5
WiD1tx4XFGjpDrqojo4DLpQNNXlbXBMtjzKFIarRzRI+9zExkgW62pWRHVbQOdZDZJxcMUTq7XVp
uBgxjozF2ZFXiX8MC2vSDGUXyYKvvU+/zRZmk/PU6O8Ismr3DEL8ZC2BTQ3K6OQzhgsKPYRM4Uy4
LF4u1pJ5Dgj2rU+lDwtriQQbjwL93X0WFknSz7Dor+v0IW4QDsdGpNJWDRE3cl7p1wdIqnPwXK0B
HO4A/d7p0V6g5OItuovv98DhMWr5a/SHoExT2+J0OTF6Ge7nwgr6nwVt52D7mKQPMBRHq3D9xPcA
udl/vHKnf9nJaRCBf+MH/oggNE1NEs0sqyEQP8TDyYkG+GB34M1i03wUbycHqXw2+ZbqF3yDUJ9n
iFffbNyU76vdMDHsYtqJU9678MKcCw72F3a9JLVbVhtzRsu1W0MUElf3D/1jtXOWxfLijrbUs+aX
5R0tFc7+N3lUu5ULkCAGG7QfaL5k49PHPku9wqsRWqnfAdPoYbokcLC5JZDmt5CgI5ow5+ZACPJQ
GMkfSC5Z+aj2V/r49rJ/vQU0wAWnCxqqF8GrXBBYEArqfs4RC1RjB2YsHe1GW49D5t1wU8yvifCV
myN/Qm7GudG2z8uZ7lzHl0Afq5/sWFeKKledGZP0Tf48efpMrdigx1kngI/01XF1CHDZdKisra/r
c+qYgWqN4FnnZFCOOpeorCO2OQO2F7HugUTVm5VxD0/OxPCOFrm9xQGFKE1/k3qTxnkdIY3gFNPS
4V7j/YTR+8Ef5eOeOz1DBfq4sw+zccV0cAvBZ4IoyPvHki+uqD1gAUCLkQhpcvfgmNkFMuWAvOpA
XZuDHmceTjZfrxzIzrviYvYOCnlNPGMMVJdE7BxdpzAQZwoUGCIZ4gz7JY1NLpiME8RCwg+p/MJO
5r3x13vJ8oEaYO2GoJVdkaoJPKeRTBUT9y1/F8OYJXTYhe3gauv00CZn94iG1loK57SAfLRuorur
8cdOa0eOLk75JiG2sISl5fvvlc2FbVMJsvYOKogBDY0Roj47vzfOX6oP9XUqWknIKuTuR4w+gtvm
432wPBJCNEi9KBtVsk6zfHaIMgcjliHIMvcUXCf7Fxq2Tuo3kRnnN0ucqpPtQPZxnI1rD9vBzckt
+zgIfBEdlISbots7AMtzUmLPIkqo8p760IBncJ3jhD/5/qK1lgz0kAhu3kSkVLfVfgjt0UvXMlf2
yZJd1R6UfeGr/TDmSdC4xafW37twzRHFf9sbaH0cExdTFuZoClLtPtkhB3mwug4QJB9fRG2/TqFO
oQci2NjFhvLdUocM7ktzcUjRbqPG6BjBN9ZCnjvYDjofUxixH1QwmvMAcv+FENalOt0VlMuhFqBC
4UijrqxcWsgz+nB0rHukrI7Tkw3vEF5rYn10ofyagNqH7xiVQ2pElzm1+AWWthb8jVDAVMrW+vdY
8szJG6of1sWWfORzrU8iGgJ/sCjObk51yblY4mgiWUUIX9iS8ZtwskgguhE8NYTo6anWMqV2XX12
v4+wU9hwqnwiEpgMD+xcdQ0q0eqyjczPBvWJLcudZeduHs+Gsk+gc3TOaAKp/NdVoJ1wFXqSeD32
srujGsosdRJoyQBjHw2UTXStzmZVVMMWvIS1n5dzgIuNvV/vDqyMcT5sak/zEA5SwVMyhwLTAVMM
qSqb3JMA4fPJ3fGPRLDj8ALiVqgb08r/mXXqZZ0ZOzTxh2c8QERnNN4PU9t+Jr3/WAz/fm+pByxb
AqjCjfFQlsWzpBC3p201fIUrw5JTHMOK0pH0RBZI/tfr/DnOQz1qq8mZeM8Zp/HSqbS8r+Bbc7J3
B45B61RwEeJmwwluQrLydrRTehL7oIBVhoz/DNrFkxrx9/z9UVH4z4vLNIBQisb0rdfBkf64JsUb
+le9o3YcSmCeqyH85y65TbzaKZdmXA3yYDNrUS3N/Wc4zUct0r+GfghKbsoVRwFNPg4z9oHs5R52
k/2tX8SmneFODHnEbh1kBJzUXiBTkXcXDDHYC1S+J4tM6j7vb7PwEKH0GvNyo81ypEhL/JqNk4kO
kpLQmCo2rSobaOeAwsBhc8UNYgHwarVHmJFD+O6IHm1p4GICh/T7zVZnOYAWt9jQu+1FWCAT0F4I
LuEDUu0CjsxNzuG2Rngiej+QoNLiZcK3Ln2xoc6dVnR5X7N8Kah661NKo/1z1K7rNYTe0bANts6Q
VHlyBXXMhGwo7+6gH4M10pzy5Am3AOkWjtErZIvCNWZQzRHY9XAod5QRkQWH1X5nUQxD/IQGd4uZ
Tqxxpaufl+Dw3ghhTTCmW9zmwrOV1s3hb3P8UCtLr1qvSjJW2vYNdP34XbABmBNwuzTbnX0UXOjc
wXJ9gqc0/hH6mhK+Q2xqgMHAwX8ucPXammnZSMdh81H1Ya0R29Ni7z5Ii6siAHHj9bjKQiEQPxVM
WKHMZZnTm5gjc3YagFnWR9vhKdwFBc0LLIeCOs485ZN82UoJiDAhRzjgNKisPTl1/XV9QbkhTKMM
7LEHJQ6j8Oxd1qGc2EhyI8DHjVc0lgotlMbLKof2th/u1u3oNmjwcSENnfFxKry+KY6iW/Ly+0rX
HgqW/9lznOJ0wyFJ0Zb+ORtKmR/NWsRRnNjIk4bQK99uvvwBqc67LHsRml4XV8THp3SAh7818yu1
Xmsfc/hvzBFaRuu9t5sgyQtFisrFbiEGV0sbEDYps94MqRVU4/KLh2ezneETLGDx5+/f1JOtzACP
t/lc08lqC66vsdIv3eSl+DD6JuK4ERxeDJeffPx/XGecaN2tgYmc/LfKb0/oGZp+KY/DK2HR3qso
W7pJFutNVybJznbx+q7gck1jRKZwbUZy2YcDnYmxenehruCbWJkeDHOR9A79C5x+tSePqHcn/s9t
QZbSabWTpNCiEB+OnvqQbS/Ythy6o2eiYJwUeAYJoDwDfXP2KBjCU3Wxi2OZwVLpUzoKqi9jvaUU
yieIROoJF/Sr7HP/2pc+jfWxfyKhiPkEi9N7MoCMD4YmE9ztuEbuz4HZSj3iC6sd0mvBkvDmGfoZ
4ZJFvsuCG6FGgfcNRQQKc67Qp28Q/r4Glb8PW94Yto3Ordr938OVc77kjSEVx8OwdqnYDNu30pPg
plf29TPt05csonpRjrS31AU+YKx3Nk0r+TUN8ZOe91b3CHkqny/q66BJ7V7nMkTeTJ2CrH8shOjv
lJgAPNk46t/HyM+HfrisJLO5mHg0HoblvKGi3C4LTAys0wgmaL5+v8SHSCelXexncn/rJuNzwLkG
46fC+PNFWN6Hum5LH9n0xuTf7dvg/GWOy8U+Or0egZ4Br0PF4F0eUw7TP4s+1kp9ge1pUHr4ffK/
j7u/lpuKOkqnb4sC88NxeK2qTACxeBgasbhCvI9OaXgN21dY3tA6qRqXeEJYO1KdbFZuvSshMwuF
tc/R9YVnQb/pX7gSjfBgi+/YGER7ipGX1jKHDWvw/T7FCCBsx9S1rHtf7tNPjkxXeDsve1vrOL0N
YEroEZx/VlxshpQGcaMeIlIg0cBFcCu4ve88mMhgNCR357Uv1PKoNvUCRGOOcLG7MECdU3YqsBSw
rmN5TLqLqoj0RDPoEQXLQcn3/mOeHgLCtMWfKDmwLUHGHDZn7+TVkbgi26IgsA00ADC8FMR9hNLg
4e/87OgYDhSswWHeG9RA9byaArICcAbFVG+f2qeFDJOGdhuGU8LTa+77mPjtuz4ElhcgsOUxvRyG
EkAWnYBFBH6TYJP2ctY96rXFAAEtD5mH2ECRw/p9VX2jmB5HRykAhBWIC0AlD7tDuJcX8SBUhyH6
o3MkX0iPbu5c1akZn/um+x+8UOE3/XvQzOb3AObLTAyKgFYGzRj+f6atU78mJdNWbViMCqfXN1V7
U4diTLO6N2DFUIzL/O0Ubyn3PE8DfbVq+3sKkzS3z0PqhMh6QCZYAtG3PyXrMKbzaFM/Qc+IP4j6
x8X+/aUfrTW7JaKhJkp3VTF17piHc0zqHar0WOj7IfQi1Mtu8S7YLfUVZh/vaMUq6ybCZl2Iqnke
4O2uPVmh3ynJw5z/GP5hzm9Sc69aSWP4k0vvplgq9bDI7Etmt70YolrW9retQ4vQXJnvd2gY5gpH
vy8FATXBv/fcwvARxuOyMIdJhFSUt50j8oPN2ck5MH+rc3CeFZHhaCPt5JwxpTXsq+KJwBI/L1/i
u0lseu3eD7X2/dsLXwmtX67yg9N8XfpVOzimH08m/B8Xx483frgqt4eskOUrE952Ahr5p7G8vtdI
70NL2xw1+FodjBxtof/jsA8xk6Y3qbavGfbstZuLD36ll7uJQN0HbWeVMM0Coic/E8fFSvrvyIBW
r6SL2LYqnUvZz1hNVC7i1jw1+yHExeu4uVgn2b4sDX/rGShnIRWT2TdUdWgjQXDc3PaO+knR+QCm
cK5M0FXSKXhWw3zcDLSzs31FK6AD59zSaPeqrQkW5sRnaOaddQvVUrKcT/NlqwCcobu4N7wU1jEo
f7iAa37u2jenaoUaWU4T5WU/x4KTtlgaqMNdWDd26ZM0ZDFeb7rfrignx70ATaZ1BxlsHXNdzHSA
BcDhkc1QfMlvBm2MlPEe7GNwwZLT4fKEM164vdXN01/Lt3Zwo5bDDervrWRVreU0LCo3RfQDBgux
D3UjeHZeRkrjZ7EyhB2tucdBHiN7MUznCi6CU5M7bKFfwe/qzz7ON4Xwx+ajNc2BB3pXlL4do39+
G3PX291O9zQfFhs6uXN9JNEuQuiUjwDmYWMkXZOC92s8YJ76Ry8yJvkYCX8P1BnMCLIK9QNngXxO
dIfkYLVqP3LopcE2bB1KKU412A7OMDaTGf3Dj8pGUwPDTzpVCBrNmu6/8WgTwjwctBilW0Fi30Fy
Xj8upMuyza86C9aoLc4aj6ey3radShBOAWnmFIM73RagGTvn2lJg+n23gG19XLYPU/OwXRDhO+lC
mudDmfesp9IipiG1lsfSsGuWx5rmbDfUllHy0SYHan0f18FxDPi0ikpPWaoBUNArvUrRu67IhGpq
PT37biXrw+Ky6NxB6wkp2HcTNvPkF0StqkjsG2sZt6fSqheCq4XXaYUhR+3BnkWPcK9TfL4CdjqP
Kejv+m1c+5yTb0mEQG+kTOBDWBW/0syzhqdQBbscHXyap5SBRtVgILjmELB71ySmDh5csfXoFrVN
bRTwi/6qfKQhrGp6rnAoNECnrtiHy++0K7wsru90R623Xp9OmFV7ckybGxCXi7oS+NbSivb+0V53
cgSfR3etBG+1twZ0pi/PQ6WP2+x6y3poluUQib69q+EPg9gpKwMgq+LVdC2xmIj0qHEXO7Cw+Wvh
0VMfmYv9ssdvbT3EwX0YmXaX++9dxePI7jnXxdar3gmtZmWsTSk9frCnSgz6oiZUB4ijdiLvaNR/
ZPiTUjaP0yW0Ha4SoHUU5bnfzVnG/lxVG/T1cOUc5jYfF18R//ZC/dLZzoU4X17dw7gBDWGGyB/r
IcKBuMmk8zrcIOm0vFiz+/KANz2FWTncLJJRZ6bjQ4a/A85NncvL5b2ks90tVUA877+vU+3ZMn0o
LMp7o9ce7hggphshAJnN7kWGnGLAIBsrFPyXpqVS5V5Kb7tp2s8Jp+izmrbod/12BNRs4DYvKu65
ZV+hcifH1UcDVTFW4yYSh9sQsMQZj2AkiMA6GDNQ+/mUS5KOPiVjIv5ykUxJwLZkDcHvr6Y88u7A
5mDsKCoy3AIIhKDffp5O0lUVMskUs+HJU3Q7eZU762hydgCYn9V0ZQ70sFPrtxGZR6K1F93xJ+65
d1Zzhn8vpxOOxVvVo4mzbyz5IyN0XJ7CU6iGvakUy7OELW2GXcMYTR6nGHKUK6p3HXBO2T6cjYiz
6wrS5u7VU+IxzbqGp9EekJQt96WvC8w1+MUX2+DqApv1KXrmqEIMABV7YQVs54Bhd5gQOy9Ex/CL
N+QFafggftKElwlAVn4ria4DJeK6O4ONoPQMS6KMWC00L/d+5pbRgf4aDT5XdXp+Ht42ia8tlcV+
DQQS+ysbDMmiAAR3c9WVFkFLG3ClYN2IXqU62r1pE4yYaX7tRzRR4tQ/9QEzzGixgHozcLilTOIh
kEGp+PqeAIw3Zj3kG7TV9pMaAt98G2IPYGej7STLvaIaHCaAY5M1XBiiXleAQ0p2qLvmIr+HGAmn
OAzv30+Y7TigSrb+FoiNPKxbC4tfmfUkzdtVD80VEniQQmf3Os2X5ZKYrOeJbj2GKvuBtyQmMj49
uyN/3DYEjbGd09AdnKZ1qNJhSTzU122w+I4G/Kd/cqnUDGUcZLDdCk90rFJnkVhoUDiiu3XaoGfV
YU5/bwJBDCcA1CRYs7ycHul+6Rae9MI5Qv8qODiHEd2SPg2VUEewjxbKfAfr6WMHaGl6mUveuLDL
2S7aZhTP9h48oH4aGwM9NmN+7uQKi5aW1J1tgRKM9Xa3WUGFW76d3phM/rq61RzG7XatBeXrbmdj
W5xFZx8Ikg2yg7ifE2g2xO26cxge5fGh3/VMjhGA3S95fF+TJc40IFhRhubwRzkow90U/Jijit+7
XAP5SE2wv/cRs6SksKDuhtjRcOv0rPV90gJolMAy7EaSSPKW0qp71d5vL2ZIyKczNWNgEtpwJ7rw
HXm0w5NO9nca8RBq/NjMD3H+yaiU7NjcM9Qp7gQSwogTmR15HBAPbdLl9k1cUaZEC+88EKz7zsZZ
HP2J0+DV9Lq/SWjUOehQekY0p3IZdvQq/dUYKez2rttX21V8PVssU1J2FJa5mRqriM/WLrx5FwBC
VxdVduqUepQHVxppkEDoXyJ55Ggu6AaLLkXVH3ZpCEBr5/RWTkswEW8vNHyTvhJI7xotr2cl+7+b
ByZOybpKtwp3F7pVXaPlj76FpAhCKfSaJNbis1POdwFtUVzKz7MEc4fXa8DLxduQ0318w8x4G5jj
1AFL83L//P2w/bvECLOY+iKPQ9tMwmvm54PwGOf8fN0n9CY55i6xgLY26uNdzXOM8Bm2AReHlCEZ
t60vbrZjtBDNFhcclKSBHeBb/0khA/6XPP/9weBT/BWI/Xiy76T9jykqqvxoYFaZxEK/DG/uGW+t
kKIhAfUEwZq3IuipXa1HfsG3QGw8TKarRfNCzQA57TN8/BzVNWf3xfOnr53UNuCgqQKWuNMjQWK+
fxbdO5K3lYWUJDwA1PKoemOi0nGaWlj6GIxaoM1u2DsjQLnDs0G3a/q4semYA9NBkSsdEdAcRmIM
Jvs2qD/BgkQHmifyItuhMGJRkBTG2SLzdYfNdcETro/m9Dv/QCXogILjHCNx0iEgYSjZL/TxXbau
665Q1A2Ra2MwD8B5YDt0ZaLf5/dR0amz//zzw3/HwX9Mb9LqKjEEQn+XCJkUJ6MqyE24MiYYtYRc
CnGxKAN9cvvYbwhunZTO5S28fJpjdWwMiyenhP6vjw2bhM1AEw9VjIeoO2/vu71KxSJG4N2YSIJr
bO4D0PX5GBv0qIYfpQypKnNhH2guTq4fwowuDHHYl/GJbrRjTnUMAAfGxaFox7+rsTbqkK/Ke+Ob
0X4IOH/Atbcd7PuibqFFk70kA9CDky2mQMMhR/UlvIWYXI7M8THGOW6FFKYDcQnnD943dSjKArap
/d+/Qre7/jgcO623rmlrSogMsAO+5eD++AjHXEC+2CzlGJkVcGTJkkg6nasb2Axfv4/0+L0fh1If
ThxTvNyESi6QMTiFR8JsgqKrXeCSrkXoYTWVjyjruUdP3r5vzl89ALU4Gtlb0Sb+oanY/XPqKIPT
K2JWJ/Vb1+KZl+KT2VC7mPeP2RBP7SG/50c5Pizz8S7KkVuyDvMjRRn398kQH6LnvybjoTaR9YQk
aUpGumzS6R15QWFoUPo8LXsBpbbfB3v2Vl1Z6I+3StO2J6bnAxNPO2ApvgOQIZNNRiLQkmeJfVdC
+mU9qQ9l1CzDZEdvWU+GYauciZvrBnjGXvL+b6/U7eY/XinplfI2LRiGrOmEA87ROyAWNcynCT2M
34d6RN/99ake4gfzrBtN0b2SYvfi7SsFCFLbY0GanU+F8LzIvuBM4pb8pGPyz6+GOFFXFVZ6UP1/
vuIlr07KJd/JsUl4DMIT9QhcqN5uc0R+8ycr5JFr85937JQSkcboUp+H00/vtfujuMvkuAVPGezu
DGeZdv1RoUwKdHUEjNV5Mq0Pxcj/HbKz0sCERUWx5ef7GXVbmoWRy/G+sMHI0M8wrArxLzhv+yDp
1yNaUk/GVP65Okno/t+YDzuh1JLruVEYU6YYiDC/4UikVEXInSsdUad3RfDzlPB29gFWIQIvK/x8
0Ckvdg5SMELPrXd9g1QABoSA7g6E4+BEZxCKWIMBF7rWrtLYND3zNDK3wwZoE8A84jr8AanckA6a
K3DHB1CHhpXJnvD5+5z+Y8moHOi6iMQksE39YUoL/V7czEwnwxxlSMbGd9rKCMpjMxAASPh9rEfE
T/f9fgz2MJd1eduVTWlI8Y3UADsZVPws4a252eDIxNpSnuz4bgU+HCw/hns8WO6JWZ0FTYq1xZ4M
rXGOL5ADEMgG/vn7mz0b6eFsudTpXdG2jGQcbSTze/jjfOqZDcqWVuPvQz37YA9Hi3jTrpJaMVSL
gjqS3GDqXXIACIdvx+rJWP/a48wgbpwSQCXcCh4+mLFNVSNPZSkGAO7sgtans2FvB9VYC44Ehr+/
2b9u+x+jPXyvY3moJXWrSvFpRW25q1SMqLdTznX13QAnIZKkMaods2P/GABclDpO5WEuRruwhxUA
TSfy5+D3Z3rs8f3vkv3vDDx8WSVtdnlV8kxI7EJcjxTfG43mVwvmLLRUUmcaXU+G7F7z72X73yEf
vrDUbpsyrxhSwwvG8bxRyovvLWl13iDy6D074cTuz/ttvO4E/ONizNDuOxwSPjKkiv/lHR7srxb4
Ute+5Ci39lStfn/Jx0bLf+YVh9DO/xSFhseeeLu9nS4X8STF+qh1e+Cgl8DAsa93REsNcienCNRC
bIB+W8sUJxITF3hrO69WVzC9qU3rAg38fYf0tNuJGNbPpKXEf34FtFkRruHoByryc1b0eieXyKlx
MALPuTvVF94PxpgqsNP4HYkDvRLjyaT8K8JD5fq/Yz58+Z0syaJ8Y0zaCk6GuMO5D7RkuIMZ8mws
49/vh7qwIQI+Bez58/1uSBFkWVOx2cChXwfiAIoFHBREvy/RxaVZ5JpAw/P1fiwo7nGe9ts3APbq
lt67m0Sn9ZX6XQOvA7cP4+0me7d4P9Lm3elA6RG5FJQ3qe5tQC3T/8AwAXTcnf9RQSIzZd821vF/
SDvP3caVbd0+EQExivwrUlSOluMfoh2aWQxikp7+jvIBznbTvubFvli7sTa6e7nIqsmqWTOM7490
oEKhXlTHZiY5dCb5SNBRBmzS4EjlnWo3LyM0T+cXSjKkdfoa09QE9rLcSO8+XTEtcmVU1f9umD9t
rwosHipxTXiW/R3PKJVxV5cjsQSNWAL3PKeDbTY0TD+R/Wn/X8fp7XVBXql+M74pm6fXzavqnE7H
4+yRqE/h3tFOMPBS/YrTb6P1jFmtFcVvUlnZdI63jFevAjAy2hBJJLpKrJwWPbIU21ih2WDovBp8
055RR5U6buQr24s+octyQvfd/PU023fUqP8588aVfRh6336A6Nv79rY0ta0U/ZILiA7lvgBJSf1R
Wdh2lNyJtrloKzr+GvtEyNR5DLaJMSH1qZp2QpmIaOf63aYGp6D3rZm1wbHdMAWNCwB365NRo+J3
m9pvBKdx9Yj0mXRvR7P48feRlR/ujPpXMxPm/mVvzzIj0/IzC09jKW1Ir9KE2g9ySpMjrroDOcEp
CScmNKO9//8ufD9cOI61sxYkLIK88w7Jvn7QlqIDikkXsZnR02WdniqauQbVNPq5mP7ya707ea36
Y6WLGbl7Ck6j5XVG49Eu214LO/1jvniH6D1NuLFMfTz2v9Q8URlDW/NWW5qpQ9U7FOozqr2dXdyr
qECtaHp+iNjqAIJH7k2ygVHYzeRxkS4osSJizX4FdTA4UpfgXInNs0Eyqd0HbIfDedttMzAnJlUx
2QL6o9A4kyp6YeSZKOU4NMuxrSOg4N5oHKHdYQmoD/T9ISSR0i7HFMsGs2JHrQ3dvuXDH7QyCdA5
mYiQL5plNQ3mxZ3x2s7bIZ/2R7/gi+18O6LTOk7liFnUZiPReP1JWDzRKlROqdTku4Xa7fxurz+u
HDIoQDhphEAYvRfwCbtSC7Xuqmxu68RRCEi6Eqd/ss23l/156TvN88CAP3nuXwfsmwrQ1HSksw+v
ntC3msZ0O3afqAVabBDDRY2Z1sLZ+8CoP7lcX0dV/v0sm0Zub5nGa0b761ZEiDv0oyXKRju7XteL
wr3cxU4+0Ajx09H2dVD130GTG9AaLWLQekorMF232JsQhxtYwz5i7fPr+zpO72gLw1GUGiVTmk1e
ymfAxuAu4tVij2YtyfepNKtshd4gkQsduq8MzWvvnKsrs1H05HPolewIxOLuOJvm2+q4nL8PXFd+
CvLocB1xySw4lFq/VqjI5Iuh+e3/uAo3rkfan+tWLKPgdBAXsJVmNniH/nERvwzaW8TifLvk2a0S
bqm669iSOMgXdJAPvZz40PqXgq8v11vENKWyUBYvh6ytXe1Fl1on9hoCzAPfwtBIvTXTG0+uLgEj
XW1xy0zImEob79M+fh/px0/9y9T1HBHVyKqwEFN3pVlxPEcaYNGAGPt9kKH16XkendIq41vyOW+8
C/mXKTWp646Ck/+/cXouRafrpRwXtVgfWttx5Ngn2ZSHupiHXkf8+Rf/YVxeWs/PGKaeWi7eIkVO
cJSmQxX5P958vpjb557yZRxfD9VRRssId9BmdzmoK3+qL71JMwN+PyiV+7tpf/pMX8aKL2Fj6niI
m2gdz9VVxNShdWurtryRTr+v0uB79TZ6X/LkuNQ/50+aNLt0yZ2OOoYU6T6+4IHBxJfy7Zsd6woC
VDL5WaNnE21nhlHb+MrmQraJUv/DeI4siJ3/bdcU97yVtrIavMcIe/5tzJ6BaGHaXbQo+J97PBDN
k8B7eM5or7x5b+26cEVLv+W0h4F3/XHX+M+7jnuOQl2bo6QyeFdxW012yNifNNopqG4c2gl/cqHV
LyP1PIT26llWmvOGBX2+1pa08sS3uf/zVkOdAj8enZCrUM+hRYMGqt5sguUKW7OR5A2lXw13Zkd5
UKuFPvf25zlhDyRyn+hjOBYuKj6b8K2ZDUqZiX29v57kW4ScE7Fa/TPn+eXjOKtJKklXWf7MsNZL
fadQrRA4tEkvPVgSCc1wAyv50/yiD8w/IPpMsJ080ZcRtUtpjbNzK/Ppg3ynDjCCREMMAdDkkHv5
0wnwdaje4dnqapP7fiNvLkvxWiju8Er1f2MwX0cRU/zlhZTYCs0m5oUI3/8dr0BG4WmR47Wj+dD2
/OP97utYvcOzkurWYD/7nDxXvrtM2xkFEZSYkE+eRxjreJZsxVWb1snP4rOBxRMz1jeXr+P3zlSr
VOXufONdxTGkUc4p3rajVJO3FaVLQ1ucMIZv46kWjUwwVAle9YyluV0vaTKqZdIVCBmsqbumIqyz
S4BURIQG22WHhusZTCKFQSXdLvIG8sKOSKVt3ov9RhTHBXAJqTm5vMl2w+les6+3jvgwB2b4p43O
+PLGPWvKzoGW62Ypb14oEnA5PDiAERqxh/aeH93ZrwP1TOnqhVGdabwr9SpUKUm2fwh2KE9ituEO
CAUl7kNjfkbTflvOnvncznIYJ1eW0zjc1t06XNECT2GXcX+ljpFabR82j7Wju2JmCjWI8UY/0BiB
AIwzpsR7KW6G4Z5iK+rOBk+2gbXvRwJvcmbEWcSz0YlBiJTa6DU44XtvLiMyAy3k93X+vNn+MhWf
AfOvu4bRXH01rGQ0nCfRWsAD44eWysHYZusHEEiSbFphd+pK5GEC12LzAviAkMcf+S9KkQXFhENx
tB/jhl9sot826PlK6JcGxifqbaBJ4SohM78ZzwMH8b6NbF/2wuSpsdj+d2NT3qV9lvyrn/p4XyYk
7qwySa8FwOg1hV4pxT7B/ny6iJsrGovShlLMEHYHtY/k84cjET85NmhOomgHJJwkd+/YD6rED6o4
Fq8OwPIPFbfZNkYlih47sBqybVK1SRnO7Hcz+HlD11VdBx9Nq6DRuz+0V1qn9TbiK3SlHTWGNa4G
BVZr9NicbFscMYfzLCJRMvV2IOyIPQ2l4X6M+xhfHqHnRqpBEcahwSMIaiUJv635TmMxGo1YPmTk
rcBjpa+jIRUWWf3xi/sycM/7qSo11NqSKZd3hTy7+hv5DWADXTai9yQ6Rfub8imhebi+QFz0XG/v
vRetrTA/EZV/3aNH4siJFNFGOddOymK8pa9gXi3peNhK27NK5NNzVA8d5u4Ika7Z0AGpvNKQP1rR
C51xPCMdgUKwsgLFBVh3olPBGD81M+FWottAh5vM5XS0qNmB6DcbLcRRh14AB8B5qdHDufbmbEec
tjcSpQGsFwWojPDdzB10hznKYnci2p4sI20SHETplmdb79LJ2JrbanO5o1xrV4P/oQ2hIyeinrIV
f3SUI4cHpAHTWnsEbpe/G92PtxQiGGOopUA/TKN3zDXtTbsEjTkS5QYwFTb5VOOcEXdwOAeL3wf7
8buyTAixCuIYwC3/9Y66oMqqOBmPuFE2C8tWnsRU/z7Ej240IiT/O0bPggM1C0Zl9TlGte7QoDmK
yELAgozteC3dB1sI8O8i7j1aeceh4f8v0/mf4Xt2fDWvYHabz+HjeU53+MWR7fgp53Y+uEuK4//b
sfGfV+3fg5qozRTdZywSC3MqDhzRB5OvZBJJxY7Q9PC+/NNXOpZNyoxQEIFx23+7uEsvN70Y4a/j
8zVgGsSd1ny7bd4Pv6/jT+76l5H6xbTEnnW/NhkJPQQ8EuAG63Y+NINDg/T2+dKK9RAMjZhAkXFF
stpBE2HAIn8spPj6KmJSvxxmbVxqmkJeEb91DBs4Bj15ngtS5ULcJf+bb+zraL3vuTQbFs5i4v4n
i6wsruv08fe1+TFS/3WMnl8ajpJreAsvwgxuDts0SwQUexHaZNJK8qVDCeufiocMwsqI4Qp5jG8c
3ouGK+Kp+QgsN3Ja25hLzVn0GwyOJAy490n9M1Bvh6qv3dULrgyEyN3npsEtikj5oIP5g2f/zzi9
XUqNUnVUnFmlxhGvhHzDClnXdTkbCmEMvVDviz3HWuD7ifhiMTxxBEILcGqETAdMYuCFPrflL0ae
n5vxJVI/za6DNwitl2yGxlk6eA0cGqn30UpqQ5RCTB1eMm/kT/1Ncrz+P4z0w+7wdY36901gXUVr
WtjClfinZCuLHODl0Pr8tDswCrs4miygU/SexSXpOVVvUcLugKfXLMRWpy5BKU8UWkv/m73on9F6
dqcp3vVyNuMRl9qKZixIFFwzzvNgrsANTwfuNT8dhv+M1jO+yznSQj3g3UTbmre8MIcldCSTa8PQ
tjc0j4Ywmy8G2CbqOdJ9xhKGLsKQOVek25RQhO90zwPWLjbRb9sEsHl1pFM8SWPCv4MVTRZWgR4K
RybdFlsLWLsIRsAMTmkgHQ8b/Y+2+GXA3gW9i+U215sA0MBBrJwoyINjeIjvIXht8pXKka88wpga
/t5+3EC+jNy7pudWU8pVFH2u4SIkNDBGAQbd5cnvUyp+zG8z2vsMIksNo+zmj4A6CChwsBoyEPED
fhugZ/mgDEwjUphBkcvPVwru/uDX9ePW9GWuevZuBsrNr86M0dHgKcYpbASaCdUOvcyAOfRT5Y3u
K0XasijgyKBEQ0JZh4NlYsoPOQXqgv/XytXeTjuOsya5trxO/EBBclpQtzsJjyJdbZzoHuYwCUnr
hvtgFWzzvyb9K8lcdBKPtoMOwNAL93wo7eJJYdbxwubMcmPE21+51XEHQ9uEVD1wz32y0WilpXfK
HTLNAcvpB4POXtSp1xGmqYKmvUxUFBWGIkA/75Rfprq3oVwT3bykDWOInZLGAdpVR09kbgguDrij
P3/PKnQ2jQJ+5fNJvuyTjceCxmIkoTyB8exD23RH82D633zP/xmmt2BjL7S8WJJuhFDEMLBHhzRv
f3YKYczBkBSyaUZvT1SuhmkWqsEQJI9bot/ijKakKjgMXZL73V4mrEZy/Nx6xkSEFFpS/t3vR2l1
zc++1GwQP1bCRV5sQi750VrLVp3i+CM7pdRBd+rcjXLB1ojOm5slOvw8YCVEKaDibI2duo2FQqFD
S0gxoz/3EBcTP7Oz+7PTLc6ufwABs7y4Yxafw4vaoHwqvRDejlM74tbabD0amdVJIKRNJn4O36mm
OR4p5sklnFoFQo62VNDHtwi6uRXMR3yPMCcMOzKoRrc73W5pVzAGDnnl+21ATA4CS6goA5uAdffv
5KRcF7skN5sNXdr2UzF1HkArr1aQDaM1og6Un2EDLtV4rkLnN/qjQIWW1XpDjQhw6MlTa6+kecVn
WzoP6oRdmY7EyWoF/cU+qJPV+8PqwVlRm8hPXq0eSmcVi/9q9fD0tFp17tPVPiMmpk82Y347m2w2
Txt+5QuY7i6N5/ZRSKZADXbKKYGb2filRatgPQVnMgE2kU8m9mRK8yx+12PB3yFDu589LpBW2c9g
Z9nQHCaosyuLo22hljZdvL354EoRUqWM8K1ayrPagXi7um2Ltxx1BmsKyxHvl/I+IMVgTadb4c1N
t5cF/4d45Z/bdLu153d0inziXM9cAqHEg1I/A2xY+a6Yvd8/Rvn7/vK5RqiS6hqEG+ij/65RVVnn
rPEsDNg1Nt1b9uAfrbf2j0fGSJvCNl6nR0JtUBJtJBU4SWKguFd4A1fKwjnGQOiXzjuEOiryvQOc
xqf8pNLjLELVwAscxd68Fvyb2+BcIUXSsYcJgTppG+Ea5aeUCjIWgSIn9DAELHgyEx1l4cmaXaFq
ZOt0QadzN62Zr+fqQabNnbWigKKjH/1K1H+0p2Cu/FOvR4TcCL4B6TDDSULBXbQ8z3TYOwMz9r2M
FDl79MBlYIE6vcbfQtC+5l21UVVzzdBmt2xS/y3+qrsc7FLpGAeRQkRX1Invx/ARKJE53+W77t14
uK3jY/0g1RO0Xo0DajHhMeXzXiMfr8hLeveeomKhzYL37KF6I8CbTDTMuZwoB202Rq4v5lTl6vQ8
WsRr6I4I6iyMdyubVvC2yTmtzq9CtwME8rNME3C2BkUN0E5yrvFkvDIeLHNeH1XEIB6tx+wFEfBo
pxDVu49e+WGbG2elOUfqO7kuqm7qPQXHjs7/h5LCt1m+jN1gWW6Ui31+yXYXRTAxuxe5m5cv8n1Q
TkyPYCfdw/fINwUhrcOQR04lYEBt5Q2cHt/j0GL2DRmoBlJ5GoJS/9prV9/aovLzepPDFmhp2Juc
TzIh0A1whanSChmJ0RsEFm2ihrPrUBRP++bf94bvfS5hql6CrsjqjUJTFzSFk4y0GMAfSG/KQflr
0Jm100lPbeWXCuK3f4IfsaH9WjvpG5qQlygRk5a5uPRrK4qjb6PQaTTXu9imYifsUs/AeYT28Plp
9FINdaV+Nk3+4+r2nr53WsmtXCuEtWpqQciphdPbmmL+vQQEw5+CzAl2lw3U8bm3TE5wf4BqnIF7
eztrGT4nW+uQUr9KHpfu44sjMmzGPLwzceno0+KXuJSWjoyI2Rrg0Lt3RGVKsI2Ing/sWt/9T3wU
DRa1aLBWFfr9/zUCykRT85rmoOLvzmtaq0CV+Kvzu+Xmu2JTKVPpWK3Oc38tH+q1GRHz1GOysMoq
3kX38v73DeH7ftB7mJ5F6kljqs2Fh2GvnAsfuFnkzzF00GgXb8YbzUJ2hn/tAmYQZYwVfeeV421J
aG7lhTW0PY2+OaXicUQSHGcEpme/3scah60ln2OfoKIMkeqQo7qiLOsHbbQoEsiJ2R/F2hKhs+Y1
4ijBWoEjt0GPKxAZRngyqV1sk/1tfVuMV8UmQGDsoM/HlDF6ywjUzMOnFkC6pecjhSIS3MX34UY+
VstoG1EufcofvLvkIVwD2lmWD/W63ObI2gjapLET+oDWsca3OcQbf1OuvHk+9+aIDAV2DF9oDRoV
RRdznhz9vcnD38mH2yx4EGQtWC+HaAuNbI2sTbnsaPfuJtpKWRUjolbJUnsdukp97/LqzWTPfTGu
tV6aVoSVgVoDPkwb/ya+J8EvfLBgW6yTrbSk4gYU1ICBf+5i/3yo/w7dD+AjpEHHj87QyiHc5nvL
rRQbHBYVcKvsmI5X1QnuzuKyVTG5YlnTf71KAfLYZ6qwFz7ArFVtTJr1FYqX0gmRkQUdx8CP0Yl6
1Eg+obF5maT78bJYQ4fbZ3trKS1rODPb9OSHTnlMYaMBCqvBpWEdrvXQbMulEFC5LsbFZMShDUUB
97Ne1AtzniroytveMdydX/LbEtWhncBF/P6hfRbo9yeF5jBZB1qLXG6/qX6c3y63WmJSgEliqeOd
v2Un2xSb6K5CVOYlPqRLKUSGZ7QYPZUQVP4UJ3NnIIaD5Wjun8KlshMsTbpSazzPdmnNo82IVBrc
j98f9XuKnPWjPVInLE1P8qjvI9R1l0jwXaU1kA/RD5W7BWTxcjXLobqIu3FLu1rmlhtrP178Pvb3
I6o3ds9sw7rWorpmbH/bKJP4eAYmVS+jvce9Ql4hB4oE6AUaoeU265GQ9bAku4bYcnuUV8GOcLOA
TCyK2120Vcx54dGLdTmpgNPSXXGXqyuyY2xdvz/0Z8j0+9paI4KdgLIQpfx3Rw+LIpKvZ9YWGi6N
IRn17/oq3uhbK+MwRXp0c4OSdN6e2UBLHMUMjYahY4V8AaP89hS9u6mpB6WHViMWdpnd9iaouqvd
gb07aDyVNb/R4kdcecs/x/hP+gfhTp2b+L7yJqllS7v4WKY215h4e3kIt8npOtpkf6y725O0C9b+
HwA5Tx5v9ad5uj35W+UAITJYl7LjbRpQX2xyy3bWbvxDi7lKOI/WVko2aBIco92ZNbpXV3W80m84
z+UqxDeO9wWVFqixegu9sGmxL8he/qnOq0e2S3goGcxTb3N9Ch6Sh+A60WTcxNHCm6frRFmyvyol
cL7yoTFW+kESTL3zXHpRK35y9q6tLTzQxm6RnF1lJ6RjlspKfc5W6kItOQn+/m4A3zvq+aDH8tg0
hKahOe6nCdTUaLoiVyVxBK2p7gHhkm5Lb+IVBLLSpcpZZG21fKIhiQbfDKzG6G9hwCy7iQIhtgFO
og2ZpjXnrXajAOhMUQhg4lmH3uSMS6/pZupktKJqiS2gbAe++O/ZZYPSWgucuzBgSiR7UWY/r9pq
HMjSGnzdeBfsmwX86UO28TWOCzHpEOXXxbOyIrlPsUQxcGJ8htx6psv44JdMnSZFS+u5RNalNvPC
a6R1vTQ20h1FIiaHu7UGKr8TkegCOY2H8VyJHZiK99I2R82g49AeF5Qtsflf3o25tkrug4H+ku/1
G8yLTMcQXapjkMTjnsccSB5cCt1AHZgNCa1lgwAIJVzA3i33QvGM5WZLC37zIT5IpO3UibII/t7g
KMJwSNW1gF1xyN/WlzOr5++G0iyDz9fziRFDaBo6YWHoLBPUoc5ruEFbCwZDsSu6CRCHeAN79fPU
55J1hd9sgOpeSodkG5mO/gdEE/e0YmrtvS2ugPcxhGn/ybRE7S+hFMHvQBHm373xditRa1BKbx2t
w63uJibDTcqbU72Wj/mjv4bCsqrur4Qd/MXt2bgf6t353qnIEgptVQ2coaaNP7uiv0QGJUspCyWp
vLXP9SaxjaVHJ+4yncIrm1tEOK5v8ZoGtuTY3jVHZTzwaX2vQWR4kU/RKUWBnPT5eF+GP5NpqaUu
8tbXwAb6DU2Nc0pCqfdNiif6H6OaCJa29T7Uofm97EoMrJFctnA7iCT2TtK6yapIufo4rWg27gHi
x/HsspHGAM7o01wLdzSaGxyI1O142+YlvfNw6X/fGL+3nP/7EP2NpTa6W44nKFY/3pbPqnVqUfFa
G9yxFwaQGgu5acsZQlf+POn/efdx70BO4zo/lyPJAu5IkRuA1DuZ/CPVFgBd32XqLH0bNFiiO/p7
0g5EogFkipP2n+0MnThhbSiGjOi4NnrDt1bLVxlENdeUHJI5Torb3qMTUeWOJU+BvdcfGvdLFFSe
wUgalFcxH2PnAnwvm7TptHkbnycNipUc2cmk8Kb1yDZuqMjyb45d9JqIPG2RapQm/A+xS8VyivmZ
Wt7bpINc9Zq9qs/ofhev1j6oHd4TMYYUSYTYLj/aufkSkM9Y5bu4doI7GZr6majdAfkG/yX9kPDy
Gvd8Xlzoa4Ywq+SL6jHeaHC6kUBD4sJ0tWhlEhGL3tJ2EaM76i+yeGYZy0JxL/pWy46JvjDM9Tmf
n2OMfqnQrlpAjnOKg86fwDlIbIu7GSfcenSzCaQRGjY0G1cknJJmR9WGcxMx2TqbjcFmLOutvy7U
cqIvBdZxTS8ap33DNKmzchdPPcpKy/f8+fyeksgIJ97YKUKE96ynxulcdSG5lTtaRqfRCwVzwYiz
WTHtsWpL3BrhUCgCcgOjdoT82FuwCB9qgISHFiYkSnAL0zZoF8UlumlMfdlwU7Rj6HT87cYAlQkx
8/ny0LktfpbGqRWsAUw1tN48BftyPZKmkqj0y/7gzhKIvCLYowplKCCJs/xBlKX5RPgNfotrgHQE
yQDf1F/mJkQ9oWr/oVKiiI694hbJA+DtPBccnluIBKgGolCeJ2B6ULVT2k14ULPFqN2AEFJYdZMv
3kHxbgwhT5pzX3XNZ0Rt9+oRTyRr7eQ1IsNEYPQ1ZAoXtb9M79MP/6MK3QZeKS3EXEe0SVjvig9g
WZht+NIgOEoAZZK78TLfXUBErm4EXV4uJtpu52wRHxg2V+g+vhio3HjP3bzAyJxiFrnyY7zk+tzx
vPyI2RkuRhdAZ7Ve25eWAtwFQiTzEQvI7d34Y7mWW7/Qn7wrDupcAyBZLEucPCxTnGuJmxBZBaXA
qbu3xgIyfslAf0+YrhuKgAgqPAplFg7mUTEZtdOa26MYrQQDXNk+OOKP+nDdVsGkxC+7xzAqjIgm
psIpxnbhT9rGKeAlUCbOaL7Df6GC8KrRNbIN4nPmpInhOhCktMdwZSX7ykxnc52ERrVKdrfXy30M
/sglWMmqGdcZjxcRJsONda3Xmhl4id6kR7RKCUQwPTtp2zym2D0GcfBf+IHdPLq7PSJewh3xPKm0
Oa/d8iy0Td91JkIB/BD9sb0HzqSveeDozeIiOQuX6JXfXtURyhkyRXNEuU2kmmyWUH40qbpk0lav
Y7eeoRU1HQHwXKI+UizjaXa4TepN/XJ9SefGR75v3i9b5U8tz7lo3U5pOjEK1Hont9AxztPCdKQn
Wewj5kfe8OlvcuC4yqyAc6OrOPQT2alpnAr1ycv5+TrN3y9HdrzbSZlmhnO9TUy++b3Hui4uG4U3
Q6sDLd9g7neswZSn5L7P79xeu0chHFLOmNe2dq66k+/GxZSJDMola0cxpBU4ONsKNB0T8RTryJdE
AsoDkUzJZ8umOsfCTfrfoxVfrq87ljr322nDmYAWcTsl6OahZgqqQnETyx3LNrrkCX3wH0zxmMVy
kju2yBuBbPHr7ISreKquNARiNuk0W44e2KuC/VibsosYs/Eu32tAsiaIb22rBbPghgglNygmTJIr
3ST69kz15KZbJaCpgPY2NmjdNZEhhAVpxlqHtj/by6RolMXlSX65PJFnzNmT7kLmW5kEyrK60rKu
XiaTiDrFU/ak7WrXXPNdI0B9pyA6tmvRGVvnqVCuLzTnjG/33FyIwudzf1+f4qd6TzDk4Upjtv5R
2fmBkEo3u+zMVbcpl9WLUFXKD8HBetZ1W2VaDspj1U0ia3oJJt29hu0v9T+jU3XwcodendTmB1BL
/CA/XE90I/GpUFDRAft9qaHyZnb45D/FxLvpJKayn2l6I27GFgpmWROyhR+3F8MdL5OVRJChA4B0
3prudV3fwQfeWuhHQI3FON5lUfsSHbwjuYi9icG79F7HdoGQ/EcBK/r+ai6r44jbymWvP5RM9kO4
13YJsaF60Z7KMyKLBLG9neLWOzu80wnwwlgjvBlsr08WOptkEJCFVgCaWwbQy84doWnHOQ3m2okO
0TREf11DT1tdFtROizZ+WgJX5Yx4DAI28wdU0WwYC2TT8w38Y8XJJ637FtvJYz6vqKK+OkLmsnBH
SFl3s9Q92+URPbVDu4JO2rgSemANSZbr/Mq2v7quRq83tn02YreeB7MaanFpZ2SKoBUs45quMoSB
KVFA4GYW3rGUk3VEmTepD5JJK2U9/vBWxU7hHqKtBDCcb/Be5kvjkDrQtFnstkTAUaAkSj7X3PD5
cqI0cK043Fz4Q3SXD9dXyrafkXhdGBRBbuftSnqvX4VjQTAU1cljepcxgPGY3ZG2eqle6jtDyHGN
8CoQgRrZ5HXj59sf/zmDs+rc7jNX/hitbh/J8vZxuWvuk3nuuwruqDm/3FWz67zcoNFAKqHlh0v+
PPmIAQUH8Fjd20d8V31U7KXFJPgIKfxLERYL7iWUlseTiz4jz1PHNvdm/SN9zrfjj5QDSQOxPAl0
x/Sc24f3pDXoBQnWdzfpdOeGiDsnxVuVTM3UVvBBVIfwwblygeXr9/nZYT5LGvgIRVkipHCLJ1Lu
EsQ1HrG4dte+c1e/oiv5cDnlx9Rt7oNDPb+uog80I0ShlrdNAJ/uunZacgpRYM92fug2SThXSUj8
GX+uxgWN9SPh4XZhzC1jkpIVeEYhs14sFWBDgor9EVK3T0I8czM3WVabHGDQ/Iwm0MtoXoHruP2h
ZGUlLZGsmWpoVzO23hJqIp10/kjv8nu4D+xxSDDhCkIa8u3kpZbsxFrnL+mu+fAeq5cS5HmyjJ8y
eA3WBysYrTTN5qKIpJL0rsjT+tXCL0R1D3G5u2x/nnb3jWFrjxdy4q8VfnVnN7rDdeItfUODDivm
eowuKuRzgPXdZBy9d7FjPjYf0TJ1g5fRo/aIZJMhyryYGjaLECmyO/8NFlJ1UO/zpfda3MV30uK8
Ke/l+zy3q1nyUm5SjPKDZbxvXur36ti9GMRb0EuG+jOajE6Etg7x2413zu9TVxeKSXRBZE7xGHwk
H6ErVGW91e1BbDHnQ4YzEc8Y3HTxBrHp12qWd3a2C+9q/uEz42OhTRy6xIlFaR7MGGQcj8g3t7Pa
eSNwidPLjpnlldi4H4V5zD36B323IdWcT6IbDU3XhsLb2hm5j8zUNCfBFEJ4lEh8vmblTDan2K4y
v32AMXcJjrFXjNwIREEkREsUtO5UmOlQ0+f5LPiwnA4Bo/eapQ4+YhN/lWTeNFnLCxTfuHeYCEd6
JXTyFj7V9CbOLLdz5QX+7CaA3HhozraKnIQ89Y5NhJD9eebv0NXjW14ZMNQhkU1LtxWCzhNS6g6R
j9V1KnLpOtJuELmxOmVOZfSUjzDYhAhEvN7MqbINH85gxZUXb2PtzOWTfxA1/NXOX8HfWtzkSYyi
kxApS+7RD2iIOVisTba7Et8a4cEhSv1cv6aP1+P14G3KIZmpvkwnZS8axeJofcsgf8ffxMu0dlxk
hZVX1FQi8EzuX4CXFbRQBDsJivF+PL2AijOoXPBsaRE6IGoG7sXmt8ov8QyUoYlbotAI610RZePa
cXnkGW474y9OFa4RjvEpd5Vpfby8nN1walLiwl3oRDrkHi8yfmk/4N+TQonexo955NaZXbzgEo8+
lMyuD93p+odKtoaW0UgTuig+E4w/AZfbzj2HhH41t7ak2eNZd4J/9pitfcZ9ihDMjB2JldTm6Cdv
wZvhZpg+cjoWFMJ0QYYL+COghGyhztQUtxIfVdr69zlAg5BMynjWTGleQ3phZriSy540tQ7yIaEC
XKZTKF2HJ/0FyN0zGc1F+yoha3YsVudl6nBs3rePeM177Zh/dB/RAWt4Vu+0g7pT98lHszFX0TE4
xs0kiufnh2ie3knP1rN3vDwGG2mtbLVD+xd1Cf+I1uruetSdrnKs9/OTT5xaOdBwPkanYR3MUgJM
921FX+UFIa1uA0c62dRUliL69qit7rsZXzkL7jstRy56MebRO/6+6D8tOfpLyMgrqP5gfL1ImKLd
xpkSXTZ59lyryHiPFi33fuBD8VarBhK73xKp2Bel3ESAgNmOvkVUL6mvZWc/ZjBurReOFa+mz3Re
mvuM+NvvL8a38z3goUOMQctIV1XD6sdb2sBSqyYPLhtLe6+kcn0Rt+IyZ7t7TQOUZsz9WPImmTZy
LFI41xfZ3AWKMrlc9b0REbXMpXQzDhVXlpsDrT+uEY/nI/uc5nMkrXYKuTCpY4NlO4vLlWJcZnGb
LEa+tejOxXt2Xlacr0oM17FZX5CiMvOFCRtbafKJdUYVIocmUwRT1IT2TYHATEE5YphzA6H/Vqqd
HOMwiS5cEn3WVhvTJ/At1zNFBQpIg1otZbaPTlSQnu8a/bpsxlen0CDQa+bEsOBxNyiFJHwnobrP
KnOuEIFojddL0+wT77ryo5ywQfWQKe0pSW726FKutfRP1X54zbTBUdEUPOoC/MGNm5i6ySV1WheB
W1KRYwX0KpdjW+64L93A5QfqJC7myi1eJDeCA2plS2HqgGiZjgvaZbkNG5KJhqRkl3g2UCq5xz/K
JTpXcQ6cq7Erzd8l4XXapoYzHvPXJGqgbvI6lJv59XJddKa+QLt7FbRzqbg4kWTZjfQ21ho3Oq/j
xnB8OXr1Rs+jViitNgwSqOU0OVsuMV5EjY5UrB/la+M2BsUgsb5VNCQZjdCuWhnVUH8H8Xgo4PbN
1oV0lmWgnWeNxkTqxYf3JcSahV2UtrJ/3eRPcKB2V9ES8sHViQ7FjjpeEBMusn/OYIT1WzlNb9xe
hFVNU+MyDoIrydwLesDFX1SZt82p2qfLdH69/z+cnVdv3NiyhX8RAebwSjY7soMkK9gvhCzbzDnz
19+PBi6u1RLU9xwMYMzYIzPtXbtq1aq1AhfUbFwHF3wRjnwJmQO1ONzCOpUPe+/9XVz3ntKqVqJk
4unhZdwJb3AfdFeK/k65tmg2GfsGnuU6pWi6BAegir9zkGdN3MbbfrZTdNCeUoaOsDqAgd8hxEYX
iAP5Roj4AIle3eXVeRfkXdvLFncZXpTKZYL1D3DEsT0uU/j/Dy2VhbbyDoG9utxyO/8sibSULV1Q
uZz/27wbGelDp/OgwOm7E34EF+kVbc5T9Pz1M1578Jri1UWX9fLPRYNGlPth+RIdqoDGWeg3uM+S
ev2oUjd9M1/V0UYdOojRA0KM4IQe0MFaR3T64vXi1l4e1G/ig3U0z7KB7V1+qtaUh2cSPx/zuWVM
WdqZd/0qQkEgpLhGRwheEJoUp1xHEj3djqdlXvdMbS5hl4Wm6yU8mW/Fd7QVOG+Zyr3o5jrm2Pz6
uSXxw4AAD455An1DJH7plS0b9J8Hz1FdDfyiH+HE4lwHjvfr6djb97BWQXvdHyg7rOr1A56av34k
1HRAIPjOAJxQGjXYtTW4rjDrSZt0ScF4N9gvMhOPxupm3lar3+TbUC+Fk3yR7O+Z43oTMo/3l9fn
yX7buA8ucPj64c/j94WA6fG+YbA+gwIyTTe7uNhh/EXaj1hhtnqjPHa0G1Rha1m714uN9SQuk3w4
Yv+l4vzz+Goh613qN+NxVdkCubHpHM6Z+1Owz6Jz+LXv7KfY2XunP/liQH9Q90/IhuIGz5839u+L
98yE9Wijp88/C3ENaHONUA5IUOtSpOPSB5xo05gHOeLJ4DriAYcPHPMB48bdoCvj1vbCYItWqfNi
2E+Pj3e586d0/iw4xNff+i8B6/pZFREhWVNRDPVDO0/R5KpM0mo8LqRkBKxRUGxA62V3Oimr+YXf
PjY2t3v/bY23iv0T99rg19tvL3dPzpuHHO4DWpDMFGXOM3dOzbKiYqJyWZ4JqSNCgf24Zzo2salq
Jj5obP+5NfnwsQCA/CqLGJvRF0Mm/m//5p8PZglGPGjCnB5hbhMUp0cNHA6zcuVQbOBA2IYbePGf
lhLLz+zYnXa0T5IHDrKvX6b28eDiPlRZxPdVsRZr8ff7JkvmuKqMLoUTRJpqpqjjc8jPOMJbq1y2
W1AJMHFIVNP9CHJlYxadZCuLPgFCg+KLSYNJO2qSOx4ATYGG1cfwe/hLewt/VY/asbB2mERH5L80
zh0ttTuM8f4E4kr6DUtKD129XzAT3BtRdE9nu37MfmbyFmSg/5HcUCj7SN5kxJVpQPJRBhuQZr5K
fqdG6tsgMGIaJAMSTP4d5FMPl8RD+QBFD9/JYu93nAu+J39v9X3zOIw747n7gTNBRWCgb2Cc+r15
9s9Z5kCkA4aG6JtSGudQO8pHE7sxiHQ9AtqyaNfCvbJDWzk4TyAW7SlihuZG1PtL03y/E+hmozBA
bg1n8cMiCqzICKJEjI7+MTvlZxoQQ0JTWTpUj9JhhI7UQe6SDoD2YfqNCYnARKFv3tXNasLmu3hc
EP/82fQyXLe84EKOOnmyt+jr78eN+Ux1mi8V/z646Of6oF4wkPPSJ+uOhweuX+tbpcL8yTwVh9iT
8BU8xAi+4aw3nnX4kEccdPagoA8E/ZNwwJkwO7SQO7zxrOz4kZjI+/Vq/owE8+6FXB1/uhFoRRbO
0TE4jR6azICQ+LlUj3Rnoh/hWeKwg3BEX+8Qd+iOi7vA66APXcDd83N37CVHu5+YSQg8Dear6Klb
cM90dPLEjR/NBKWa8/IPGN5CgkEg/cYDfEbjon5hYFWUDAgx1lXS0GahUQXFGB1NIFwSldGbPWsN
iH807nkI0PXA08/RBWLSGiAPMNW6KJdbHP2/p+X1wvr3Nq7eY5yUutnqQ3RctsngKoUNSRipGPgw
2gWShuA1+xAKZXek9SfcB3B0fpaiLRl2/awwgBB5AnW2udW30840d8uLBKPCbutGTqd/zDx1VVax
SxENhMVxr34fvtICoZtJ7kKIzNa5R+xoaJZO1L7Ym6/RYfbUFM9a/c68087FU/e0aETTHzyP0brK
75f9ESdrenI5tOf0TDHsMQIUfUu8/B4uD+DkXfYm7MODTov2HkZkAM6e7kEtizPV+g65pMkT9iaw
BV5ghgd2dCiPxuUWsU77mLq+f8yr8sLww0YQzT4krRPO1cl/WvTc8gcL9SS45pfonu59dSradXQo
8JCNz8pPmY4fkRsD2jOjFPfCsduNmwXe1rfD2Vz7B+UVhpffOcOOXV4/EsH22mPKRMWmfkQBPnbE
039Rrrx/jqtyZTTEWc5LnsN6EM71L+WAFek+OhX3w2Z+rg/iGXLQmUC0l8FKtjIdnWN6LG+Z7Fif
0RQhxOimCtOL+HlVCTCWEuWh5C9EWByO76SX7im5T7ZtacuPcbORhjWqhIfqFF6GvXiCsLczzta5
/bYIWy5E4Yw/Vd4WRmOGWppnbbHBe7XQoAjulylO2f1ZP4iIkEMWxXfzUh6q8lvhCcdxvzCytWOZ
LU0yw1Whnnj4kyFbflfibAvxNznTUMr5ANkZDDiFdVfnKKtHl4ieiLWH7PDSmfvigcbMzK47mvcL
CCXcYMN9ysnHA3AxIdJQTbyu6AZUqkVhUIPjdJeyzxd+4MI357h48PdC4+bfxl12J5yke9ydMcOF
BTkgsZyGOyOGEHxr4fzNX68CEhyX/7ufqy/WSbqUlxP3A7vxYi6kt/wcntWd7gW74BtEIjoWgPY1
JsBfHynyxzJOp6RXme+yDGCza8eKvBhFvSs008NNdaGEkyKFFxOHRAYVOFoh/wF67Cw0z5krQpgB
f0Y8qNQDHy6BV4Ux7tc3JH1I9SEoUuZpkow/FApaV0RJoRO6xhQnzLr1bVb80o3MSUPrR1Fucsmt
1Nap6vZPOGe0OW6tig/vAvFMSVKwtljMwmG0vY+2VlznhagkmZdPqdsYg2sGoaNm2FZ286orX7vE
LQvhZzhlx3lW74dgO3SYqZHnpVgzCXL/kkm/kWnX0+4uTZuTrm6BwW05oysr51gjZ+GNwugjDWu5
ZSZLZZTPSZau81shxz+ItZN5dSGtjPRujkK31XK31x4rs1hPg6MrT35eHSTRd/q0Q3Te6oeVYP65
8dk+JNrLjYAOSWD/JvZ+VyvYjAd9TnJupOTQlrIeF2PRkSy6OiAQfC1f3rSB4liqhkXLqSNdRkDN
hr3mKmJJkpzZFYOpN27qw7lydVPLn/9ThYxiHXbWlGbeVDDZlkGq505Q83Sy9FTn2xmAz8QpZpix
voTkrwn3X9/Ax0SDGwCKlizDIiXn+7y/AaNdrPdMLfXCIvguSNF9DuVCoe06lfcW/sTI0dqp38KV
jI38YEArTdvghM6bQ0XjahX0Ob/aCYUIDZxEvpNcuT5iYNS3P9PJDc1oJYaBrZf9qqM/OJDA1VA/
+/a5LDBGz6OzhtafBXXCyvUVo123DG+Wg/ld3Lp6vqsdU4plJSiWTkOsdTM4R3r2M04fxmLTi3CW
mhsb9LM1pkiaySYlaCE1+/5tWmkrmNlMaFDGZ+Bwu+q2JrwdtTsl0bevv9yHxIsHw75tCUWqZij6
VRTSe3FuuzJjXwn7IDuljBKm8kblhf/n12FAXIQ8q+iowl9nDErSysoULaRht27von5rLt6tN8Yn
Pntx/1zl+riLkAiWcb/NvELZB0ntBO25wvSUJd+rNy613PD1iuAYYb3TiDGMazr3oJfIqLV+ytjd
NhOei3lTpi9q8Fgrd63/JDQ3qt7PFiBvDsAMszHZvB73ZINzrg5K6vXTc1C/+n7uWEDvjMZG6qvi
38jHPzsgNL4V+1nhiurVqqjGsiw6UeXh0mwjcR6lzZMQXr5eEp+cgAadS45B6ngc1KSrqNVEqho0
/ph6hnZvargujCRQ+l7W3ZHjFvVcd/lyE6NDOlS7ry/+2UpBYc+yLA1KPonB+y02B7VlEQ5Tr5UY
PtEMW4oBn8wNSzJGLuC/uBgD0mSoMsPl4tXFskmNw16SeNB6K0GJ0YUtH3llYM1Ydev//Fq6CIpA
P5pxg78Z2D9Hwdy0mdlMTepl3c/Of2r1b6xILX7Lb63Ij2x4QgelLb+oy5F4/VRKWEd+2HMlDOBs
fX60ZGxk27sy1JwJaHigdWWgbp5HNl02/MzcoThiKHJQ0g0Rs4mDdSn3Nz7rZwvXQIOCwwihRujq
7z+rESj12HZB6mkZLCv12SqC2/nTZ3sR8v8yek1PlE7l+4vICc5/uWLRxdYOITPNCuSNWN5yVvFo
Yfz29QddFsd1oCFv5VRlGogQsNzNPx90qvKoiQ08/kKT3iMWs3T93K8v8ekDLdR+JoiB1P4OHP5z
CQNifeK3cuJF2kuJlHnyxB5EF82e531wK0Z/+okWyQBiJujddWwZ6kgFvJMSL6MT2ep/goXgZ2g3
HunjuACr00RyA1wN4XSc9K5em9Jb8VDPjLJQf2WkQ1IinitDc6L5kSDjT5AZy2Idhf1GjF/V5k6s
93554y4+iTKLXj1ovkLaSsL4/ibEJJn0Ii74djUWU2T4vN1h2mDKbJTaDczpL8/jaqEgOknLRFp8
AxkMfX+xsDa1pIiSxAtmyMuxnDu9zrDiLK6lRN6KIbSqKShgJkEJjr6NWr/tQuiz2ZtJS9PK7W66
dOveACLpPF14k+NNnTN0FnO3bOtk1FdifpixrivnU7z8/6G2Dpi1jWVrJ2H2WMd4r0d4zMvBZsk/
Yx3GKzgccwXNpECCpbMJPJxznFg9E7PGsM4IEmKgQE3SZ8hnVoSOxEKjNvNNliBrq0axuVHKYNX6
ohss3KZh3ikhKrQBzNmwuZGkfMQdTePdK1y+5z8boWg6RQ4rvlc7K6vCOsVGupYFcUMs1btyhUuy
nRaqXVWvAXNkkZXiCOi7ES+gyfeCmkL5M50x3s4wnWOthPtdbafxVWwU1+z1jc+d64xzhZGyNeTq
qRM7xzchu0C2UdriadZhvMFQXt4KHXPUaI9qQPLMeE9XSJ5gBbslNS598SUNWiznk5UOI08Yoxth
9G/x+XEtYSJsyIysacpVuhY2se5rsRB7vfCqhlA9tXEzqCeOkjIstoqrmZR7hL3/OA4tsqn/e9Xr
0DBXjS6MUE28AVrysClGy82tAxmcRrodGTce8rPNKaPIQ7uECVjCxfuPjRhj2NWIWHuNBG2+eg2V
s1SewjJBKSi4sbI+9olYWUzPySI6DZqpXBtKBqJaj36ixl4dlY7xJuPui91JIqwkVC4EGQJ5t8lU
ZSu10Z0cQseC0Fxb+WqQe3eUQbphaWW6fl5evKj9mcIft2GBz14IMXNJx/B45Fx//0JEKcUgShVj
D8KPHZrhXrHQ9xHyXamlrqI+cp6yAJpK3ND+lgRjOwbTq46xtQb7UmDMU468PITBXFSHaqr3qlk4
We1a4nAqymKgKxU8zGq6IT/+et18lopQKyJGTuOUJph+tW9lqZdD2saxJ6a/Y6bxRyywBe2pr8Sz
kg1smA4iWom13MiGq++q9g70QlWeqS2Lfp/Pm2i6cWp/cqS+u6OryM+ZIOnzWCOAZSER4S6BN+wA
dyHTzeOdlPk3ypG/AMj1jiWZpgpAld2klfT+481VUdZ1OsTeaOGjJ/qnKcz3I/owJhR6KXNJZI56
CTOulndqHmEWR7NkKS4lMVkpkbqWlWcRXYBQWP2JhHk/MekpVe1WsMyDaibnOjOYAlLjUxXBG2/s
OW12SlE+ZfpoC4myjljL8S2k6qPKDduGNN3UDRRu6K9e5XOqWo2WlXSxl5KNCBJBmcmZORlWUvFD
mZ76cm/VD2310BiNLQuyM+rqyh/9TTw/Rtrm61X22Sc1GYGUEPYlf7meLM4HUta20WHr1m/RfBd2
J7IkP7qX0qekfvj6WstWu/6aFkPC0O6WCHxdlo+IJgx+PSVeaf5csBMhWC+HhE+P4+sLfVLGQrej
iiX+LXLVV8tG7hRj8JsMKaW9CEAf5o9QyQi6fuOqfgQv4OvLffIOYTaQyyoKJA/TutoWad2btcyo
tYdOUIxshfpcqI7FWHjpQv//+lqfhDNKgCXtIkuXAQ3f74giqJWm0crYU9CiKg5y+kSSjnuQKN5/
faFPPtbiCEDolHXkaa8vlJSNHolWSpYHfy0QN9Z8Pxk/G5ifX1/nswdaVAlpkymyxK/vHyhWCyGc
Vc6QQGRiZYCFKzqd8FpH+5voxt/a+2oB6nwpjcVh8lSm8v5avaS1eVNnsQe20dXOkttwIlNQivJD
DT0yCicnjvfRgmfm26+f85M1yai8iMcTyDjUZvn9tasiEzIhMiJPjLe56jIhBibNjN5SY9VPNSym
r6/30VqdFUk85lJUztD+ro6P0AwUw9e1yNPqnYxPTf07mjSnN36zZpRCd8LpSY7u6NuvirFwzJpB
gBkv57xxavXFgDQ5oXrmCyuZWY4ltbWiy5B2m8QX7OVudcih/Z3Q/eevyYB/riC7CEwoW1fLQY0s
s2n0JvKG2F8BC4FJjvr3jEDJKR01G03pbxAVPindDDYSHHMSGQr/qx01CaVoFqoSeskgO1YlM7zx
eBP8/GQ3GYsqpmGKErikefVYgyVPaRyUCILUL1J+B4RnkXbr4s+vP/onm2mBO2mDWCZF6LV/65Qr
bVrTcfYkPnv82sR/akDP3NJcks2vL/VZNg08DoOaIpBxAfF6QUtJoiWazikmnuhLUn6mdNi1blkz
XX1IYOz3N4/OT0It0C5EOg1E1JSupXeaIizqSdRgdNDFR2CHik2atDc17vd6k60Df9y3GnR3FI6E
dnK0JFm3y2BuByz/Paifu0ZdhXF/UxLoY9/LYOXw5peaGAObq5cRj4Za1gP3ldZbYFr6XcEs2lTl
ceNoo+y07WNgHMNbHwE+FmHjKqQtOIqsapC1FNQErsJKpNfiHI+xV/mV3ZXD2mrR7OuHB5+mVjAE
a6kNfotaf8jX0jS8xmiYaLKxSjLZ0fNpl1f1VuvqLb08u/XjI5VRYT5Pg3AY8mkdj6Zj0jItj+Qn
CDEWjZ1Yv9TxmQFBI/mdKuJGb74JNMPDTV5M6yWERwyNtcKCOpjS4Ciz4wvjKsMKHtjEnjKD0zgn
XRVXKv9z0z5K1rxPqQMC1bwr4hCq+hnShB03L+Z8bzGNZ3QQuaNz0RqoKeqXuU922hBQQxbH0vDP
VaQ7M3y54eizhdExLGwLl+YeZSOG2ANrvoyF+JwH/iXQKjsZm21fjHaCJlrVnDnUTPWubFHX2o/m
N1UQviflD4Gp+SA4jz36rZb1mrJTu7HZROTgKQOTUizb1kgLc8YQKUC3yygdpWjWdf9HFrYjvQAx
xNRFzXdyZEqwV+lBSHbQr+uI4VVOOIGZJ5XBMpXBsFTWNwPcsxKjmxC9qKS1taK8b1EAAFnsSEvz
6rc2DysmCKPZHgaG8x584bE2M1RMzPCw/ISQj27GNcq5eM4QrTexea/LcyiC3eNGIzLrL66DN0mC
Fhe9Cpq0ttcZIT2LUqcnz/S56F0BO7v9ltGSKTrpUE7zIRToJNv9CCgQOMqxLt6K6L4JKOv905DA
SZv3/JdbMfpd9iLto+KhrhgA1yynnSe3zwXmBtR0u2Acy2/4wQ8G5lJq3kSf0WK4D4vmaZW183e5
Gb10KhW7r+GEB+3RyGk6Wv7qRsz6NHz8s1uuEIDBiqPG18me+EiJfzI3ISQgEKyE25E3u6yfVlr9
XDF6ldCKaxCAk9zl7OFT3GzrfJQR44CmuJEQRDLVhRj7fuuaOcQZSY3jpVMwZJpLKhIaxxS+Wy1E
7hAbNusia7fqT8AU01u65qIOrWcfRuN9weToLZkhacl/roMJSk0WNSdSLDhCvr8jQSt6WSzIUYzc
nmivagYtSCBnKD0WwlwvHRKjDZNMpxml11sQ6mfZGXaQqEQhvkrKea1ubs5j60dBGHr65IjlyU9Q
rbw0iO/ASBmgjNMrXTIzSbhpe/5JCmAurDYL3sDS7V3+/B+EDDtTqYvbKfCi9DnYt92pxpLJf+qn
P8m0Jx81u00PesLB1pqumd7148vXC/OTdfnuBq6XQifrOPHNaFrCiU+YTGceqXHF/I63PIU3um6f
wTZcDUCEX0lH/3JR/3lcXTPT2ZJGeITmpqlOuK6t6sQxk6eG3Zta0TYp7pNO+yECcrbSDwJ6PpVO
wdyh2mTP6caCsxljYN/rl2AR42jhZLY3tupnbwQhWFnFvZkc4zpdhhohVFU0BB5nSSbGTr70YWCw
yhtjMJlKujVx+DFBM1VV40q8GOx0/06R/PNOxFHGZxua/tL+ABimIKDzcfO8/vhUdKXJXKylDCbB
Xf78n6uAh8mKkGjCgTSBgNORR9M0pkOnjMfkVjJoXicli2UOkDl5J1eypGvZPS0tU2PI+gIBGrJa
g3Ws0noUZia9UtUxmKeMsm2HXBk5ohH8qin0KvQS5vh+0IcVEJNsPFXdIsOs3qmoAZsRmjYnMdFX
0kqTx3Ux7mJ1QDuB/CBYd6GxEqRmpZP4Mbonm0998TZ20X2bgZK1pu3nP6nLnVxZTbH/Q/If+Loi
4i9Rk626aiuWd3kzrvTk1A+eBV9KvZR1urb0YS3TTrViieGsxu2GyfPl6iCA6Yf5ZdQPDdQQLVfR
s3i1sucgYvI/eimhTIymZ+byJgxqJtQLN06sY58gpxGNp2hm9LN65puvYu3WWvrAW19ePNw09hei
cYYkXh0z6Sy0WZq3vHjc1bL5cRArvjUz6mG5l+JwNfcA6xaiwlL30Eoq9a65q0PNTubgEhTWNuqZ
A7VeJnWdiQ96/G0QH5ToSU52WRKe1EBxQwbV9T0pxqah26jwVyTxU8qkKop/DdrF5opG8GqmGyIK
8cocvbisFxdBy+CQ54S3mDE1xPJiStlpniJPDxi27quN7iMbHFrbMcNQVonPrVifhoyZWGEIf4kW
2lRfx73rXceLWrBxmUSe6TT65e/3gxiGgto0RnasIgSHLfQ9mo0ebIzpFsrwoRrmSqa4IIiGCFD9
gdmgFUonF0GRHvP5JPSmgxvyGd/lrQ5HLI7fFEP83vTaQZ3QuQnio5JpW2VWqXbRqRvAEYu2Rpsk
c4U+ezHb+lcyCasaVhQq5aZeOO2xMtJtV+mOkfb7QDbuv35RH5DQ5f6hOhISqX90zuf3b6oz0tiE
bYJcnaByHg2ndFJWphi4YhDZqo5FrHlG6jNGKkDq12LwVvD7srGRkVDpG69paW3wX/1WKRmoFeNN
ijTDSILob9TGPPr8gH+kBohGuyP8Qd+2hN9WOuzGIrnxLB8qR1p5sKEp8U0sfeljXrHNCn2iB9eW
CID6a0lzJ/VBmnRb6X9L8VEHgE0TNzG6G0uNOSNe0fvshv2oLibCvEBC8BUgksaNYshSHXpzMKxU
iDRpJrp9Ea+V5riwNCTab406bavUcsSpfugZsJp/NNlE0YOiv+ivRpgpplA2tjk8FJ2jx2/SRB0x
aGs8e52ciG6CGzHOhh4QJUBatS/tILpFDENeuweVdFQ/IaJRIQXKXtK0VRI2Tp8hxxlVxDDJy6jL
GpCoBsWfKQwvAcVSMDRracgcFZ+Jsp3XC6ukYtu31rzSaGYUUb7vI+wftNRJuoGVYGybgbmo5qyh
ylMrGMbyYwYlTy+iYIImZFhYbpX4K1S2ma/NSDfo2HRTYZclw98qBF9Ns4cqX3UWUzNB4AUjinx1
+lIY4XbWw30zKGvN8Leqq+W2hp7qc9qMtCN+hbQPU1FAjgetpGZylqq8HH/1UnYvJNmdRtNWHjSn
UQNn1pL91INkGrWXQQGIU+TGtF0Qwa2AVVgMtaNU5i6Ja1uWDScrC7j+NJYmdIB3Wcvof6XbktTw
WDofs8KNc8+tRUp9WBIZKIKjigqaVq5Tw1wr6Jn0Om4hY/e9q/stPrMGKlXaT4XqBGt5u6ExNyfj
Jkd2TXuuBASyUV+oF/1cTaEHmno1SlmDErPps5U5RXRZpG3elK7R1a45yPfmtJfy2l5SFRkhW7le
lwwnNA1ehmG5MivMF9DSCTSgtGRjZmdgdos2ZBjpm6XhoIrt7pTLJrok8UYsfvgd5EuzRIgSUbBs
fmgNYz8YvzXGaCb1yapPPcZTsZqdu67bBup4MA3MvEbKB764RiBQ5+6kM2w9CvJKDYhn942CLkip
rywaV7XarUOxehKDxg5YXkOu7+Z8WImWsFkyLmloVn5VU4dlsBEL+EtD6JiCcRFonJlCbYt4mijc
Up7asDRXTDmupxFaE8h300W4BujWU5baVCobs29XgP66VK5S625GX0aAP7ks9iQ+duo+posUh5yV
OrpwfOM5E++jiHGufBA32A7abW6+tIZwZwjSpoAmNsjWHq5iUmA3kSMONM7f/ETkYGWWadip8ZO+
lE9N63Lsomv2bepT9oWwWVBeJfsVN/MhC7OHKPLXw1A890WxKvOXgWJYTSe4E+jgNPM5MEYIaRpA
fvo8q09Zz7ehbk/kHyad6rnJN/WwmZR4BaQ3BXg4TMHKaPaZ9lwkT7P0nKHA10ivfgxHdM7WtHc6
FuZsKu7Y967ayhCK0CXL0x0dreh3gYAgc/duGwvIci1vpa6dSpQ2NdsXJa8sqH4LebnB59GhXrF3
XUNHzP/VMzXfTkziW2Z7KkX1JKOAkR9VQ9vERed1aEqZvbotpOSUKIJrUESN07iqkYyIURe3pHCV
B5arq3eQe8e4dkWK33xyLKod8vMXeRgvS6raarJDKrYp9GIH2hQRQht01SIj3icF5oJjdha0XZRB
OgsiM3XGKt4a9xRXqAjq68Y036IW5xyx2MaNcQBa2QgyNg6njPXetKjfGMZWw5bWLgX5MCiIC0nF
w9w1fyQihWEOm7IRt2MtMkXTbtNJOmIN/2Bo2SE3fHfSUYroq34t9fYSYcvxqc7m9VLDWOJPeRIX
orBrwbmrBfls+ZLb5ljUGMm3pLz3q2TdONMoob8TAW6F9bMvqUCHDJLG6ATM5iaJ8rNiKnZXKbt4
0tc9YrtpKrx1qQxoHj00JQL50ysjfoceExNfd/uqWE2FspE6/S6CwI3S66VnH7ZFfynnQ2z+iqXe
DUYUi6Z4mfPp98uu7RTOeP2hCxCUkSqnFVGwkXDVaZt+PRCJ2hiSsJoeMgRz6gnBpea7WuUHYazc
Wf++7Hex2pZjsw/QxpT7HrXH5kyfbBOZ0T5Wznifroq4XqtENBMhFIWtnA6XUh22dEfoBFi/rF5K
nSkavreomVco0aCyjk6ENGUv7YhqEvH0wYz7tRyMP7ucJPzPFAmMm1i2xvylNjlLRzgz9H1QBvQQ
MiT2GzjjiYTkV6t7tCt2Ebt9QnpqbkC3tB+Vzlk4NZu0VJ+1/n4GJySRPegWug7TzFxcvCEvWnN1
NCwYE+8hS/OkIdjNwobrjN9KejFacaXApp6AfB1lSBBxJHO1TKdY1k2W7fsGdDqqNmqanEs12BFN
xTYk9dY3qVhcRNmy9UXDT6F7jD/sxqAUb5NoPabS7sEsUPMaFzUIHIUS4S3oKqhxkRMZ5fcM0EZL
xBcZqXy5opyeDDdUu4NIfi1HKE0hilim0MTDbRmhhKCOSyLpJFDGy4HTVx/lF4xQv1ljitxWuklj
3Kz1fpeFeK70P2Q1Ww6EQJNWYIRNavGukIchDtf5T6moXGgPnLrqnRWUaI3nBbYF0m65Cmobrfy7
i5kSS8KV2nSroQQdFHTRJuhXjjywrwOlPRRgXrwO1shqDvGvq16lEgYTS1eRjya7Jkv9hzaM97MV
nKq5eZC0hdATfbc6RFWjtD2Ior/1eXF+LvEF5pWcTpey1L1GIzIJISm9UmKTQ1Jd1aJvp5Tw2Swh
d2wOe7OSHgQwhhLQXO0DB7DGbTrBlZuFS4+yN7FCnn8Pveky+MawzY7xUkc075XoxfKbX0JV3A0V
rIy5I3D/HqzKy6UlZ/tZldqK8YG8kFdzOv3iULsARYoY59TegDKfZp6HPrBxzeKrFYI9Wt2D3+Z0
6VQXevKl5wf5a2oOcUPzH2tyon6IH5MWmmthqY4soHk1yMOWYvBnMierutecrmcaj+ZHOXw3AJw5
hw1bHtl3UiruzLR6Ql1nasJHslcegtcnYyuWlHslDr51yrTrfCQ4wykl4Onbzq+RsY2KjS/PhzqH
78ZDG9S0bYOyJeYy80CsVXMrWrWq/q2QkaHLvs26elCDaBOT89p1hn85rUD7oTURduUljTD8wyje
DR1zo/6c/i5JYrOOro2Bu1EhAA1oKqfloU+ehPmUoLNiysijYd+hjuVRKpUHo4NYnMh4nhdeXjAq
Usgkbqxo5H0Z0BZJiLWJIZzGy33GbEH8+7y4fF0W/eW+v8vp4QJrjBcDElFuI+XzvizKxKEWpyK2
DkGB8c4Q7yKIXJNqt6n2jbmfXYegRv0caNEeEiFae4uQL/MZmfKnRdSfxM2p9cCZSt0FySDI9duv
b/AvTvXhBnFqYSGJxLVrFmqrx6VQB4l1oAAokngnWwgaAt+jaRGZXs2XCuPXYtpSU54rDiRJJDNr
djPjWpyIvrQuNXwXm2mf00KZevJc+gppHa8Cnz55PNk+qdpEiyRJn6WidKhhUrzH+Te/JboC+LPB
k5hd05c9Y87/Q9p5LUeOHWn4iRABb24LrixNsWhvECSHhPceT78fqL2YJhXNjVhppBm1ulkF4OCc
zPxdvUuRqEwrN2gFZWpBd3h36vgV9ERrgp2QWft2ziDPPNdCtFGDs9je9sFF7g4mRTTqgEPPajeS
+AA/6Vksw7sBpOjvd+1HtyvyWFeutwxoCtj3RbL/15wsJIVJCGbDPGiAHfOWheyYzYdJ00KhKAIc
CF4cP85S6k3YyVVXSyf7Yv0esG41MGplrRjxNmldjVd9ZGr9PoaO1GBwLr6Npb0k+IOFW1W5ysor
ARNC3drMgvpLx/kD8f92EfKfa7NWx3rKwIIPZXdmts9QVc8nvKZ4L19SDowxffr7bYPn973FXYUb
EClYbUCChCT++ZFDu+RBUmbmoaswEWvCx7HBWbTDby8GPEcWr+q+pt4nHCSS2mykaqDcfgGGsDt4
2JmKH1gj44uPJfhoBl47Qo9VWJzT6C0GaWYSqXtNdMi7zI6V0S2n1wqquBazz9C8djEhh8bLDAF3
pCFQ+3OOcXIZekaw64zYmfFhycI3tloPURR+kw8Lu/AkJTdjE6wH4mml2Zck1kwuPJqgj+1GvMnb
hzCvdsXCZGO5EZHv0wBFGs35TB278r1a14qOPcYPpky3wVfDuFaYgo2Yq3ZUyTewO3e5Gp7rhirq
HxSI23qMt+sVF4PuQmVtAmuP/m3TJcoWJrG3UPOXAHLq9Ly0qW1hoKakJU7QROB0Zx7kVFVuY9Un
IyFATSBxQhUPUZjTZ9+SRbxDNcePwMR3sqdodhIr2KjZI252N2VWnSKts8WcWd1Ty1fXaqRgIjSL
ODsv+vmrM+e1pccIzHC/lK1TlM+LquzRuIW2DEPXNFnCo4Yv16Jyg9hEXkfgwqDLfc7bfZUP5/WB
5SXuxeSOJNX7GDyUWALnqBaCQPFj5bbOja1QFjuMkbwlDi6Zjtf9ch9klaPolVvAD+nnBmayLVeY
EZTnKjvDnBLiszDs16ISaun6T6hJ9WDY5BoAIeaQ5dkoDEfN2PvRXOU9Zi3WuGnpl+PhrjJvxuJW
tl5CSXWVON6Gs7U34nrfsQWPcedJAt6J090YnddfMc3upbIO66VBPpay6n4KMmdQREfI5mzTDaYn
TAjy1p+mWb3bRaO9KhOppqCmyIa+0fvicSynQ5IOO8on6Ut9h92EgHNfpt0myccitfYoIUTDlVWP
tloRHhd6v7xJtpU1XcxM9MZAhwqq7zoTjxPaTRq6g1W3e12evsqutT4UiNnqA28OxQcQLJ86eRfI
ltc0CoY3/HE13jaG4SVq9xzOPSc2AyYlcqTcukkEckPxvfOtBHNz/oMXnQMX1pC74wwJSo8gapfh
VTMtp6yKNr2KdTS1Wlkltsb5OksdcYGwderR73R8PLRmcQsmJ7LKQMmVIcxrU+j25ASp8uCkRsNq
610zaj6iASZuh98zgVtielUPrVcmmLrS5gt6shNTy8nzzBcARUX1barZhyEj/n3L+jELhNv/JTiB
N7eOA79bzcRDnGaWXOgHo7pddpbKM9jNyWEUPIDGqIJP8fL3T4Ro+HOTZDgPH9tAHbiqO//cJJNB
HmfmEzrO7AxFJ41BnKtwKmZ14qgl8npFcyG0ZP1oi8wzRGjvPXb5bJRDyB2Nb3NY72CD4Ty7ufyS
FMPNuFxnw/Qqd70LNHVujYzWSwp3kzw+Vil81KULPtc+fKHlEafquHaNNR0mQ6oSpmeygvepaVeU
lTFCuHF+wOsfCeMBODqyVG8qSBUcMMzj3JgyCsM03vX5w7xCo2wJVcwWGJE0GN3KFBDK9GnREidj
7Ivx51xqXkq9aM6Ku46wOrxglMFbIDLP9aexyARvBG23SSssV6Lg0mVPRSdvDIXMwHncrddv1MNR
458bpTivhYiu5XuYnOeYvwElFcD5K4nMKq/r8bVHc5/pox1UtdsL4a5AlZKEYFzLR0FDZkAqYfrr
ia4xQ4sAX6ogDCA+umaLdaXuq7U+tDiBLbXqjXqJXd3AqHM2FcyL75tA8pMqc9antP7EWN8PBWbR
pCogzkESmbniQpeADIcxSlvVZxnAOOh3eArKZcUslwq1PMFkEA2SnXqSElYxV67ZdSHckKzbL/jy
w7aV1NTtSWmoUwH3AygbZs3r2N3WbAp9Kty0vF7ZSqBoDSTn+GiX5t0IRYOnZnP0O2Bs14Ok+wVT
xFR9hWXsNiY6lJHE27z32r69Ts61xkGicBjVoNtF3zLLF5ftKgSZZtkuu1Pbjs+YZ+27pL/XAuVu
LdyVBj4wHkBp8lhonR9kJLPSBCdGaKd0amZseaKYO6WIFXo+H1KT8Ce5pqLMzRcrDDdmzlikf1Gl
8T0AO6us1AspCZVytQHVsJduFcnLmDIL+XxdyeXNRDs+suoSJnJxMuBjIrrJvE21tsGNGK9UsfIU
joIwKQ4qLfvKltGLU9jVLIvIhUv893f4B4zKpkE/JVPvQ6Ewv5K+/lUeSqY1QbEOtMPYva18I8oM
JqsV9QBNYpn9UlZp34EDsJdVgmSh1ae40r7jqHlmSrPIW3uKSQiKZhAS02mXfSm4aPe3KYyj7Njj
Px8sT+rYXQ9qe62rzGByCGgmipb5amo8MwjZBRavNrzWcGLhSKljjEQT6Ne1fOxM61FIxVMiq1tR
ZiIdToLbKx85s05zh2zfVrAhnq0G/+jaNyY/NMUrqRWZH3WPwtC7oklPHIx+zYNX2oeJVCUCF5Il
3v391v8ozb9uBlC5ZqD8EI0fAsmEyllMmuqkyQ+KRoegVE7TkFEoYpilmv4k1o4XdOKLaN1PsovC
3BbRDwlNwwK1/BamXlnBO5AZnuqhm2Wfhk7MY86hhzZqKIznHJrXRlAMrxqepepY1SqMLuqO0RnM
T1l0/35BuC18Ow++rkiHAa8gMyBz9Bsc1VZFoRlVjq1MntkNkRBdRd9aGls2RD8bP8fuHScf0uJi
N8n9BmDDnG5ySEzU1WL9EVZkeceDM0rKrhJOVno9CLdCgH9NLc0+41PmRaL5uNCOycw2UzO9VYjJ
ULWnRZfZfFpbWLRtG5ibdi0XUK2rM7tttTwwDg6r9FLX0r62PozQcigdNxM2ZWGRenmFI6kQvXfD
Z96a781bKZL2TXu5hO1JGeODWTSHUSRXZNG8oQtdhOpAXu0G+bCryvIWrPTZmmdfDhQK4fBYGVQy
4XWBCUx5pQu+mSV2heW3IHxM1VVT3oHLZxGdWPgmW/dDTlyNYdnVJNrTGPrl4IXG7Sw+N8mwrcb5
VFvBaVKvlqJ1g/4jbzBi8gPSLkLlOhXr45ylO32UeeJvDKf9ZUmYbDaOkoe3eUTcMPFbXfIwKFct
1kbm+KB3GNkrqZ+YxavWJ/ZCgsUSfhbM90XoSn9fFDDPfy4KCfM7SJUEY0kIuf8sEkJrSiaxqKqT
WKQPhglDwegjql7JLZHczCNZuujeGkVzFBa/qN2my76Li2OS2JmOM2G3X+7KkTIRY9GGjPhZ1Y8L
GcbVMWp1TzJOIeuo0Ey3WLxIflNNJ5lILAc/ZjBjv1GwsthsjKPu9NuR5F3RT+zeFs+W01DhvmKJ
dyQDEqHLbtxHOwbZG8MJ3MA1HIzObLJYrmFh3JjYd8+u7MYH2TW8YTfsVFu1xyu6Q+nYYm20OKIr
PjQX4SncxkQDMwDD6/vwYDiHarccJUfAWLHwyGCx365Nf7UsDPzoJr+SPAqRHc5j2FBatuTT6RDz
jb+kiSfh42N5Wraxq2yJUMEO5226WLkdHtor9cHw4i1/52vgifja7WQbJeWVRIb45CQ3MxbsikeK
0+a0/haB1ERgamd8kDwcUjz0MPbLqbcd6L14Sk1H0quuZoZnT4Ef+PE5PmcXyQPSZrjsdsc1odx6
UvgFOpZu2PS4bJWvxju53isRBqdN5b4T8PejsyqZEqrLpRhzZ9A+24wlmdeOFOk3gxE/JX18SeLI
EdLsTRjajTpWtmxFXtEGtz4YMnTY0FYr0Slz0gmM2BUnjkZGSrrC0i2Tx7623Dis3dTCsThuPRVg
q8fhqUkvkswEvs8I4EEeYcerGHrMjlXcbNs6fhui/lYoH5WpOiupamd4X2EF4lt5ejsa8UnOqELU
nlOi9jvAHdlUH8dkDWiQnW6Q9ksVXQUyWBM2mCqdRv0Qyzmb2aQRoJVsytUhn7G5keZuHsWPeUEY
ZkLHVT0MoPNXyUymX9KDI4inJsueJvCrgomTAPZTWp5aX6ehr1jjkehuuxgxaeyKvVbBJAFFyUKJ
bnQra35mAo7VEzEdU8BmqZDthTm59CYROUHUi4F7dTln9yE5KH9/kX8U+2zuiC4M3CU4rVaZyZ/v
sagyXq7liJGlDOmTIL/kzEQ2lW6TblfS0lIOAVa4NRtWHpc3JYfNGMKDKLW90QFaNstmTlWXt99O
ee6YEABAn3Plfj6MA+7kFYrG7F22lAfonL/sQvqXf9O/p4eSjFCKUgc9BFNOzHn+/PZlapgzUrLg
2I79ZhZxj55dI3hPEmjRqYfh96lqM7cLM18TSZxRib9BkJwsxnVg3KVT4C5huAf+KUXy3pHujG4U
9geI3pvSOCwBzs84YMJI2wU65GwUjwWr0MIas1qVIpIv0QNIsSttrrFivX55ke3TcL0GI62Rt8sm
cj5M58y86HRJHL/a3IPibl7NjbuRNm9vvd/eSptyv25okoNv/5WOG2pkx5vr1r+09uUSOdNG353x
4XcumNzhtoyxq7S5eN7btfex8WkB8LmNN+SVv/EJ57PgniPnQpbQ9XSAvmwbV2sgAdxteMqmc/NR
HUCZ7DVGRrqSdxiV3hNE6Zp8zLthvz9a9o2fkjREycRm1eEN6wwbLoE/5E+bj+mwHDR4EBOXxiDs
Wtoo23S/Gp+Sl/zYXYMQEmc0vrwRy4WZlKdiWNnaqAbxXlOJZl52rA5S1p7Xq8zZ/WCwrlfgwYxg
E31jy+Lfon168XbnDzBwF7fjjbStX+AycKGrye1w+Ij3JGHY8M3579DF1/3L8ZZbQ0TFggPrerHc
tQlTXCgNh8jBknWLPJQ/fTkDvExv7UftXxh52/V9isP3fjqUH+zH+3hf89umAzlF3sIfzu3zufS5
F/wKLrp3HEB+uPlIybzyzd36g/P1vuS2f07t80fkhHx05PDAYj4sdD8+bjYRP2kiTD73I65z4fHt
ps2Zx8Rv4AISjLZhhDhvFxx/Yy7ywr9a+1rbvq2/TGAUPytjY6fz4W7x6TsuY0epxQq7kPew8L++
PjJ0+Vj3QrrUW7jxd5vzjk/zDlvn4Dnl5kXYvF2vh9wbKN1hDdei/tosxzdcFYnMOBb9Y5QS+oPL
UpPwjkcwImv4UiVVa8IqjUvHyXGUNxuB7OwSvLVQ5FfcnTaNDtVBe2mJV5srr9Dv1JFst3l0MkY6
VolL3gjCyDSIgahsdtSB9M3ySO7W9ZQ9iOKL1eLRiveLNCZOxjTJWMUQlH1tPrnVlHBTmC8G9QjV
gBpZVuxcC2BSHtPqRkMI39Bw1OvOr94s8Svs+8bYqXQbis6BVb2DVdoVci1Zol9TDSA7hfqU5xaL
7sTYP4SNogWSnYW+OVGu4SR7VBNciSG78H7Jj3vEMfPw3leKJ6OlGEjkU8ViO4qQoWhPFl8NOEEj
wk0ww11tvkbpIucOOeV55fcyREIFPUXEYuuOjVxvkJt1lmdQIhjvg4DjpKFslvk4h8SvhYdw0Lyg
gZ3TGE9sDLl01RU1DisAZElGjT272pTuw1azAQedrEs2qUhaj+DlR6QTnNSdS7n2NhS+WT6tVEap
0v0267wiJs6CojzjY5KDhF34+BmMhB1Fih9asluYykXVAuQUwXVHSsGYICsRKZRGwY9jbCkNE2+z
7K4sMGYVJ4zHF+qIUvPbSjwP1RVT9Y1VEaUUWbLfMCDYBKErLdiRLVFOzGHnj4yTFN2J4yux34oe
jiCbwjDtrIDpwpoIqieJqqMeNB/fKm/FLhXsw+AXao09K8amwvKtECWiFx6knNO7FW81KAuZAoiz
MDlXkl3VssOh74KGgcWqETryGlym7QpAnl4BzALLGk1XiignmTPm8KLq8T3UrgeN/c5I6ODjuznO
fumhvhru7+cULFPLIktj1WZ909BZjRl1edUQA9xQhobY6Y0i5Cpa4Yc+EJ3YImrLkJ1IB1iCXdcY
3mQ9m8bg4dmhYC4pi+zf8BeGS0WSVVMuANvUSdgbE43994oADx8Oze9f1gQbQVeOd5GofjtUoUak
aaTFwTFDCNqSS8Es2Iqjrdj3lwDBRxMIXpR7Qda/LYWwqwvq5XwgJrJ1oJBum0ZifcBwMx4kk4Ce
iFlV7Ek611UTFqzOhj2OhNzl5X6adCa1Qu0vYsqo/V3XGkfQ4PKqjqwFJ03MrotM8EXM0MruIGDD
VqrBe8uUoVLSo2BEbq9xaHcceN3kDdQlU5c5ViUdZuDlDQxLhnZsYuOpyd/b/mrVgKE2oaG8SinJ
DKJhciZeokamH2lkXeXKSQPlCiqVpyXE0qQEw7FV0bi44PEbca79kf2TVtvijCvN8CZF36OFN2ra
2a3YbuWGs6mqFXsU6QVkrPHgrjFbLMfRWRnMYUqETGA3F1zrmn9gTCSCDUJEhGbi6IwfMQtsdglb
R4crPS9xi6uKDL+GE7IkE05hReNGGpw6eOXd+NBheTq9wPrOMlxB4Oqu3XcQXo3wPxqoaRV521O3
g0iyE7RhnyztfiU+o1yJO+I6rI5pHGldZrBRKpNsZVjtZJyIqeyaxjUDJhQ/8qNRrEsWKkCza0Ky
IWr6DQosc2FygfijdoSWhBFz8AsWNrlWSt54SfyBYYnPPZ8HyNcrNUQElFE4Lkq70rPj2JAdIuZe
XNRXczee8ZraSF1/FuLlwna9H8TUFfxJmb1c0bb6QAKu4Cst7ItZOSoE3UXxeKek2VYayXE374P6
Oiwad1knhLH0S6H5X4Y6qG7Q/aFGYrBj6N9eCYVR4KBpoXnMl5MUiQz625sw4ZiCBKPo43bFk5PO
upK7hxQqn5oZtiYyypYSYvzqZSvOLxWREZnmSdN9LzzP+rJt05dELt+XiCwGGGsIA2/h8m80qfJi
OhCElHcTLrFsjc5qjRM25d0vb7r6c7KDxltGz4NBGbJbRfmzfB7gZoSKwGXVafIcqIi7lhshiAgZ
bTaG9FHFwh1sK8iJRznHPValj5dCp4ReskLggqKcxuRDVl6m+hZITxH0J0tJnbCdbL2uz6xYP02z
s6i09zP9YNjeG2bjpAxEdBhPMuzGCGJHAKtEihiQwR0SDQyPi/5pmWdkfvkFwfmxIYJ2Hm7rlMMr
Ga4KgBlFZdeAirbcDwnG9d2pt3bF9NLSLlkJ9ZRwE8o3AIZOTSUfxC9xexJXB/hA3ci7RE72UpC/
RFN8nVMAJDCC+9dg8nXjOHTo+cZ5065eRBbn6rCNk/dJOQnTvC1ilbbtCalqjjYhTjht+U5iLp3Q
evbkAinNPiKshySZjWYWdheRlDqMrmAodxXk2WyELUfSmYDOckxA0HgRHiex/3q8rdw/NBYKkTX3
LS2dKP4YQNTQvTlmdqr1F8X6SCzuIww7TP3TpuY9x1URj+haLe0+kLbDyhEmuHaMZ8iq6tGMFMdQ
59dYowzmoIwn4xxX+7hcvCrQnGzaCzg0dQKDAVHxA65J4Bj9+xr74dtPh4adoL4OivDkUr/6z3+N
oku1ghXZ5fpRyFo/sW6TASpi9Srh8w36LNMyxsVVDzYaLOEuvsoiH5UX5V5kvs0yoQXBdDOLYPXt
7LQ9bTPEL0shVSG4qamH0pWUEiMQocBLF3O7ktq66NOIDPq/hxp1iaFe9fMHtaZYEkKHJUymxJ48
Pimz6KEWSN9motGakbhSmbzWQMN4gGx5g6BJKjphJHpkIR82jH9hcPzA9b7ui8loXvrPrfkmgRGq
dFhqQ9aOBhYYc/GpkMKQkcVwq29kUbBXMk4g/yJs+6FfXD/UZGwJqQK5EzLxP993pYinZYpK/RhA
lOkLi3y40S7No6jEvta+J/kVdy0JVm0DyVfAQrnxi1/Zf5k3oPAnAIyYF7wXLPHbdaMNL0yYgVz3
dDXIpC/8E1vWVgkiP5vDkzTvkgGoSD0MSuxIYu7rmJqvIhNLJABpZoHL+5TCssgeKulaCBilxnfj
WB9VWHWSUFwNHdbdyUGGlSppv2yYX15If1ZGGCUx1wcz1STu5Pf9sk8TJEmidlzSAebCawMVr8qi
raF/joCgDMAbAMfG3GkCKY+HMll24yK4bdf+k8wD9DPfD/qZMLCUnY6ZGOOcNLfnhg7YPE7yXVRd
1NvQK5ezfDuT5BB021DH5316MNB89tItPFdapV2XXon6axXFm45DXjIeKFR+eXGNdS18u1ZMOLDJ
5OWlGrTWs+NfL64mhonUL4p6DGIobEvhjh1J6lJ501ufZnpYSMcIrGIb4wfd+CYQYdwzVajmK3jz
eA8nZHPDgthLTerLsB9K3MuSS2PJe4HE7Va/YI5JNGtFTWvsWibzi3G3iGBt1C9EuytlvuujziPJ
YNeBy8LVBR9VcAy4w+0oYhRcd3srYej/z1T9IxH0gv4qFzm5TkZ7wEyCroE4XoIIkylFnURlyEkh
w0UsW843fwmya+5bFqUUJbDgaGmk10HoPcmMXLN4iA3QF0dROI/Nwl3YPccQkkX6m+falyHDj9vM
LbY0rKwZg31bUsk4SYGUT+pR0QjthaSXqW8J5VKZZB4UEWkKDlj3jZAgqDc2AaqIpk3gspBqPAhe
2CevTLc2JRQu08A7eZ3/31QxLe9S3MWB5Izc0NTwY5CoaEjxWE12wGad8WjKmat175nBZ5n3Rvxh
EnMtUnf+/QD4Yea0Oj4wWsRPBlGRqH1nIPZBMmP8EFnHxZycagiIEHOlpvXNyE6rz6mIXKuska/m
zMXVqnVixdxCdNnoZXRdC5e/f5ufykPoXzKUSBFDNpCL73QKIQ0MtVcC0h7CAF0nVgSBfAlzBLrL
lTRMHhHchvFWCvBBoRcuQnULcrzFOn0fY1rg5ERi10rvSPE1eAxZlhbaJJwMY2a4JvERa8Ydq5ds
uzwdrY0KJQJIK5YimgUMZscIqm6arxjXJqMXyifZS3QnCG5nGK9LxuWXkvQxSq21wUbpUx0+xv5m
BBRa1MdgAVMEl1j0atNB5RH3YcTrI5ROPMIP6OtffF++3vA/libCWGgwmsZhgTXP96UJjaLPJcNS
GESLu06rfBnuvk7SdVc7bZ28k9YRW41Xa3cQKPLpFl+wPvoknHIKGJbF5maduU6R5U7J7Myx4gnr
yz2xept7yGpNhBonhluZLXdpWzwHMymTytjZK8lKLGOKPgi1zIFKMGQkQGmr7MyS6K7QeCZD6tTp
6baBgB/AJLOER2vsL1YW3ZY8owEIShfvwui5H2aiC8dNX1zp0zHKiD+srL1liq4G5dwAqq5k39JR
0DKIAIoqLP0kWfm+DXofEb9hpfdRf0TqGxfniUyArBKPDBm83jwhF1Sm9xCi3litQdZZ4ooV/qJU
Z0lw5rVKFr7MIeoJ2a73M4qGiFYunYzG/vuiln+U8TwoE2CWflbGQOc7FhfkpmLlqPqOjQoOB5sp
ZUQrwLEONNjMSu8pgHBs1wxBpAAIYnqc9MIpQCuJHaGVjx2Z0V9Tz0A6xibVTn2t+n//jj+s/KX1
OyIMMJXVpvgn85JR05JHqoLN4NNEOE4ruCJwcogLYwvvp9fosslsZQQT6iTJSsGmEUdPQXdVLc9/
/y5rs/Z9XfPq42hk8UUM6VsVBJmqTKZ2UY7Y/qDetMPw/4BN/Bz5UF6x2UDQBaHgyr8xr7NYNygl
K6gLtaMA4eNEa88yojh4EIKAIsMZ4BdWi3JWMrDKubtCs+hNCeITAZ1iWxxWt3u9qbaGlPk08+jb
ystiktVcE3pWir8YCvyXVcRYba1I1+qQjINvJ5Ekznlb5S0x6iNhDmRE6WPuVoqyz6GPZJb6LFNk
FHQJikaVRrgaUxC1wYWMESxkuqxgWIKPFH6Ap6DQCCMYHE68fSuUv62ltUb88wEi2FfX78ozJGvp
G2aVqHKXTUKoHFX5NkXgkKrXQonWA46LkA90AKOfk085yx9BU/gZtWwNhC9nzTkayoOYTwxNp4ck
VZ0p+e24+/ku8t04XiQ8GeDcfzdggvA68X+Z8pGWvy8/Df2jqPdRO8FbongtfBGHRY0mbelejOr+
7wv7R8mGVTzTRaoIWq3VGeLPkk0srVCUxk4+pkRkWJAtHMp8Yby3xtu/f9DP7uXbJ62v2L+Kw2DW
jSqZ+CSd+Yf6gZ2TwgQXkyA9dmvpBqPSFD7L//NDv71RbTZItSyN8nEU9yOrDi9VcTjRnNe1RiS9
y5x3iH8r0L52g++LjfqFqY+Kwlz9Hg6rKHFllEEjH4PTlw3xqwT8Y1af8d4AhSAUN90DT8MNNQv8
UynW03t8UMbql8ZpvbjvX8NcVeHMoODifKcVBWUxSXFXyMcQyRtU1vwkZvdC+MunfJ3pPz4GK1EE
Bgy12CX/fLBaVwZqMmYykRf2yKS2AgEIhMxplXvFuB+CmYnEfD9nW7UKNlqCMSjDjLzqPHYA2IVm
gNEZTlhyxLiBxLDoYCW520EG6tTn2fQtLWe6kTlRQYGlffTIjeVnCOIOarNfTsX/UnjqFCQE/7AD
Y/z1nQSXhmo0mYJGhh2jpxop5gDGm2yQ9vOxUXhiQoMWO7KuKvypcM77ZbWuL9u3O8nHWzDjCDZj
8v+tf1KzwByxfxaPXbsP4uglDzvYDF4a8G30eiN214UIvm/Ys0BIKZO2JNBIhfo1W/s7F1DCG4Zs
1dVXBZkN5nffnmgccD713IZJn2E5qlsMtNvRYOKNLE57h8gbSzW00MZHBSDHJT5CgZtpz+xOETdq
3atGkO6/3x1tXUff7w5cQe6NBGEQbtmf30q18jmIF0M8ZoGKt7e2Iy/GG0UYYvA/2s8K+pUgyL60
pNdk6tkRedYB7hJqn9NoNh9G56qIghDRk5uEky0sg1T6yK1VUzATCV7fyWmBFvl+WUiCtVoTV5f4
ehjl+2giNza5Vxtt01X6SxBipNUV/UVthesujNifJScn01qKJneEkGEQICks7bkuBfBH0a/E+abA
kH8jzwYqlcobCAanzGAknP9ylnwBLT9ukr4yG/DjxJT72y7b9lR18yARwKfr913aAm6SVaefonG0
q05180A95JDZFtg+UXQ95KgkeulgLPgOTBVT92GPKPSefeNZDcf3eGqOkgK3Wm5BMsN/lEbDa7G/
8NA93j+XEWfSyij61RuezROy8hMMaXIywHiU6SYpizdDk90OiGXJC6cMsdvNB7eTYhr47LbQ4ldD
evz7QvlSMv1xD6CUfhk849iosWC+LV9k6tkcmKmxnvVoqRV0mwLVdPhZFlhPYACT33K8Wb9FSvys
hr4+F/8x/I6oWtVvpMe5xl1xqRPjmGIg0GVgxQVMMMrmthqfNDFxdaS2qVls6+gTK1F3rF8yQOd+
nmkrMYJSP+slAqLpTLudO5dxrjFA7VFPv9yfHy/St+/5bZspl1QoSjMyULmU28i6TwYb0d4y6h4z
c/iU6LAvOkzUzB+Ty5T8UjT+nCiuHy9jWLJmszLdXXeffxUCQpbrZSaExlEsV2CwhSDZHsNGuaRn
tBEbHY/Jsb4NTR3nB+UKmOQQ5L8VIz9KLr4DzQ/UVDqMVUP47TsEUZ/UEbdAg5CJfmcnZ7pXjrdI
9/Rur2v1QcZLfyUN57B3dO0XwcR/6qo/1ihbLCKNFSrVGON8n3HH0vK/J00lHRvGuWFxqNp91vlD
vwELqI27qfBk2HkAlXGxDSEfGLshs8vVW+eEUTHoWq4fetPmL3J7MyjhT9JTCMKbvqSAgIUft+8B
NP/er8z7avaK0K/xd9Kmg9TscuGoDw6euWoEic1AkOC1wUWEfRYjVgk283yurAeJWVarbFnBtT4w
RSDmYIup18YiOTXYFgWCb7cNXBDG6Sm7VP/kW2NrobO6V2+ixK6frHsdvOZR/qdUne5teYx6F2Jh
BwdT2JcLQcP2EuwrnNZn7KXOSecSNGiYfiZvTGDP8jDKF8O6DhciEtGMpHtIIrN0q+YuGi81OqGQ
CMHniwu6p6lCUPIaVSiwtpH62jT+0Phj8ZbpFBBASqQV2/xV47IGK6tFBeWBD2qNr0bbePEl2ZW2
LWarCE/05IZjNoJhV24D6TAgbUXQU6Eo9dPZr4WPQdkyxcwykCwH7t04XGTDldkQpbcSKxfN1wB2
ZOkgBIc4xF2CZAdf4zlK2BLL2zxxOQosZrBA1MT1Ks0d1v2BgVchkeT6Pil20B1w9A8Upxc2S+8V
gZ0XdtNiKeUEHf2vY71GnyLUiDx0l2JfazDFyR1vNvfFKXDxJ4Uh9Kg8RyGMDMoUu9X32ggz3haT
axkV+eLo1qUwcRN1JbKDJTvEgKN95NlLqqNsDO0YN17Ez5YfMS7psWzqriTS0hdHGU5MyfEPVNVd
Txb4sx64DeOBexmkebRD5f5/SDvPpebVdE2fStf6r97KYWr3rhpbliM2mMwfFXyAcs46+rlE954G
Q+EJVRRr8RFehTc84Q5y4OiBU6UTb9/Q6MnvgAIG+mI0bfFGuo21/cSFmxO/geRGIobumdk5tMBl
cMt37ULEom9Wbi1ah2u3gwky17Nd0M9LqIqd0x4sh8ZPA9FNm03HLGdLOqO/3sjbSJ8z+TR901f4
9859czPVlGoarhhEzBDj8dW1RCEZXGdwV2WO4TtGcOO1C0pijbsqMUBN4Z5H/PJNPR5zYDm+vuHD
jDy7GR664aHSCzsqntz+wa8veT98IASVKQj5zStwTUqFmTICM2u8ohDC7qx2gereTJfpF/EtE/LA
XB7vYcRY5MjDNsyBQdhaZ3cyUDN1hx9Rml6LsHCEhaVvh4YoZm6F126JPM1Cdg9KPOvv8t5uOvzc
xb2bwSW5gZZUxU5jUWqKN76IOx7bVrkmy8gB0WHxriEE0yGLemN2153yOpTc7NofD9R6e8b20YZY
8BHrW5BSEvtJbwePHeX2NRFMGNlht9IhJYIniohugm1QbU3vsTEdwPySeec2jmo6obYvGzttoHFw
pmkXI+eLMryxC6Lz0SzdcutBA0CrDkROv2nbVSmsKmOcVdqF2O8y6bY0FnaYORqNOKs6BPW+BEwl
jOcs86Yw8dvOS30ZaV+gNSRoX7d+ORkzFOZqcVe5TCFNc6pAWqDDBJFZFoBwdUR7qkBpVXiieTr9
HwGu3j4V0lXFptWCvlUN1PHGEpTabYIhpuI/51TRMs2zO9fYktJGkj+jDjEnl67LJQVBlw2sjIed
ulFa2GJhvKRWTOi0FCucM7wns7kCtrwiv1rSfl+VUbSuc6jkPOZQB3hUF/dZ4ykzlbg7xC+mckfU
jooLt14qpeJIAecDqZc4oi7bUaSLNorUg04y71W6yz7Xm7a4JIbaY0qU17Rvfags+8zf+ZJPHxXj
3Zz6sRYipZ6YC2EQztTPfsisMGUQRSrQ6GNScjwJ3g236SkJ99JOpsEKdHnGQwvpfVlO3rx3xs6o
9y0oGwW53nQ50uNLttXYL2r37Uzw8/31TxdCKY+aFfrk6klwaEhtV2TxCBTQr9YeWidiE3HjHlGA
Bss0mGkI1gf5VZWwV8GSCS7UcFiIFnK74ZsnyJtQOHNJ3+NGJqNFzK6qk2cpNo5fZ2RV5XAp+ljE
OBUUeN/BTaLJl6lXNTGAz+EzGrSg8ZJsYjsw5XXbPeGoDJDQpBxulW+tVN2ZocbPQGwWjmoC6RSc
8u8P7kM69+u6MUB2wQODwWFY37ryDS11y09kHlxxV1Axc/un3r2tC9CJiE32Xs/K9Re5xA4XXOVu
NHUtFoGJ5pqQUeVGFsWu2PFb0cmUaDHS1u8ukaVbU/4JTMg56KhUqQufh30zCTc5PbdJjqfQsCLN
0sPoAvkizeSFCPotwD1EXZr5ogLJGaPOnWfhdYhIhZe+V8mFXpoXjT1YKx1Nzqi1Y2D5UeujUHjR
GNS5gVt3V2XLCkl0Gwv5eVQoxz7i0OPxxgShROvzxIjncfVEZkgW9yC52g4uqiOyUYLoGSXarHdj
ePf7U/6hgYL3j0mKRUlOk0hNvs6FLpK0wU0jaTcUw8FvgGSCvVIjzwnYPG9hHFiSxc6+8jeSRCd3
NbiLdkjXoNqPiMc7hk0La16a2KF39T5MtWOsV06Mev1UmSkL6UYaZIzkg5sMpwurbF+7GnxMUVyK
hXlVpLCXA6xXtadE3GY90nTtZWRZc33Kp3M/QgWKRC7EflxMQR5eZMVtCvUmA99LDciuVFC74FuC
2t27nmkHbyNdjqymleP6q8K81+epQD8qlvpNguJUM16FBrFVF29hfC0oL83VyL9wO3GWNchtGnMX
SSNhAuYKxqKUk7VWlu9aQ3SCPKOT+tqDH4RUkbL8ooKsR3fgNSncy1rmdPToBs+rMbv1eGuN98gN
y2fKi/8M078uChM5WLJMHIfRnv2gPH3KZVDsjvvew3IrwQ1Kv/U4LQoejcEGlw6oXQ+3kxWtTkFk
sj8KJkq/NFcBp2DasfSAfCmTJk50GFtccHMRPamt5BubTgFYExjbFhlMlcpPEAE4VeZhKV5MOLGk
7ud+DcXYbC9DPVlWCDVlpcxTFomztE3REbR3N16lvCrBeKjCHKWwRRo1V42hzcr6qo2QEhdb2gLp
bRiwyNCfDdWBXvxaUMybPiiccUwvy1jZNhTiYgqznkGZJ4zWgrCVpJemZ6lF/sYIrUXYROk81/SR
/tlFl3uO548LMbqyenlnKbPOUkh4r+wsQtsiXieIyHYZTGJUkdr6fjRCpymGWdhsUNWn0NdBiFJ9
mpPiUz61BIKrqRKOsjY/jbw76lGDdiPBE25McZ3X5cd+beWqU9QCejlTQD5wfrSo3LuqPlcGXIl6
SOHjk5wj8pV28KaR450a9SoCA+OhE9WLMIwvi3JdletBDUjR11K0Af/IZ/5fRHhLci/L1Hg3Y/zY
3PUkxIPGvcAWNQgoC9G1UOmPEzMEJkL1HowisO3lrIppnYGJRtBw7pG/THNUj+C0tGgxhPQYytS/
yUHAa+AgElOYd2C2YrhPyKB5sCQOcbjOao+gCjWopzEc1mOoOCql+jwJHhteoBgV7FklEEGb5T8b
LKQfHz3q6h/1Uz9A5sWcR4ABQMNESD+RyxZEmuOxhOV6T1eCBnN8FUdvbvLQytsJzDUdHb2CGqOb
LeSi2wr1AaW1WapryClHjwlkfjTUlfYpa/G9Q4i/GZcyrw5NLatw9wpzPBBR8xcoBU0eyy28qrcg
wtYg9a9ruTmM+nAh36eJ6/RsSuAT8rUGVMVQEG5C6vH3DZUW/bd4jyWq0I6WptYdYtRfd1TkxEqq
xS0VsQvvLnuXDqXTPuoLcS9slRnTc95B6EMneMaeMR+ddF3u8p23V6/MC+wFbFIQB2ShvCSvnWFQ
MIOxV9rJvrUNfl6GhePPJ8IKKchCX/bOME8g9Imb8AZiNxIHKWudemIzfVBKoFjLl3yMKfQV8Zb/
+M2Md1JFM3hTUOzR2tPQRuGzPH0QAzf8IXRVXJAsZHzwY2cV/bN65r9AiCN/x1vcv1ORkEN+uZ+x
z3TqDOocMuJYEGIzQPbDsORJKIFRcKevlYszwZj+ChMCQwFFnLJifp5/aYH/8+HPAPr2NaQ8AHPT
d33qoXAVVCD10xD8YvwnzmcQQfhZAzUG8V/jc5P8yf5FvKaPXlGZgMzzhNod8mhAaloVzhwCSzOF
1RJBBLGtt4jDOaT+P0Mrjf+28OFBrsyQEYiwHZFneTxLj+5L9EAEW0GW9GfCG+cCSp0Q/MMEQv6s
eyUw5k9iK0FowggRlwueXJ2GZXCGykF8YxLMc0VlfYACwoqYIVOm0M8GSWFA9VB4+Cs+mx/JDp9T
QKOIbH9c7Tz5w3WVABjymXuPso1+r901h+4lv2jvxjv1hSGBhoLPEsEiGJvyD7zRFQx1k1nz2GzJ
mfbCDiHJo3g0zuAuvqNyaQ8qsAVIZyYjtNPOsdYAZahKT8TXvZy7UY6WZO5kFmCoOr1OaMYE06nE
dInrfila+4zQlnNAI/SZ5D/jKY0P+gsPdLWu7bOLqI322lAi+6gGhxwIfDmqr+6AqOU+82Mbag4u
CuPaTJ409VFKkTkckWsZJUhvIwI7BdCnek3CsqlUkhZQQnV2+/vC1r9VMadbnmyhsXqQYZhP3/98
9IIXi5okFHe++K4ovT2QclfHAR2BVgSKTMdIEjOEu9ZjKa8FQHAtJbOQimwK79It37pU3lCdYyHC
FOWQ65MnvexRe9YBnTDxgDL2ged0bbow8872yJQHfUUS6MmvYs5eVYDpacN1GSfrMABSnEEcVZFs
j5H0n5pfUhZu1Elr2KxRhN8KOVLFEGPNIZ6CWEt8eBcLJF67zYDcgqtbF0NJyCttaCyuBoSUou6N
c4Ra2+8P7od+HQ8OXBW0EoUe5WkCrGs+zYteGHfu2F6riMomWWDnuv8sJvlWSJ+mgAP61J9aBHZQ
i6CoObF12ZFI1j3rrWngO1GyAF6Aoipd4wBpwwBc+3ibKOIm6OOFGj2lHrQnlZWCvHPR1BVpKWRd
GeOSKLnIsnPb/HdM3DQbPt3UCUZUhNHeyrIvYmIkLsgbFi1TVBRXUYjuleCC0HYM8d5jikcQUmcU
gaaOHsQaGfWUo8mFsnzdGpJG6B1yXWYHst661thMEWiWDrsgzHDMYJu4bJvaLgZh9x7J6l6rzUPc
N7YeIHckOamhrX9/Xd/8idFxx2gMn16cBMkLlJOMIJGgQkWGMu5KjbZae+t3A/KAtGpCyBFEOYWw
Crvbyh+fogArPoc2cnsWojAdkidxLhcBxAMChyTr1km93GqLUc7l6SJqqo7DosmtK7MPH2UNuDU0
AGGhAVBN3PfM7PVZXpmPhvYYc3hgRnAmEVW/Z/B0DZCymyawBbviZOGrXdoqtZv0O1T5fWgtbjwb
W/WiDd1tbfQ4/mJ4AHEvN9+MAYEesh0OPB/M+2DNWohzYfeEXQcdVcT8UbdE2sdHw8ddNZZ2C7TW
U6nLFuKiIBZSoiuoYouyfbs3iQL1MV6g5pzKC1FKrkF4ZWC/jcxWMvCgmUiuWqI7Fe27F/RpLFU4
1zn5FsroVAroK+FXDpaYPtPXLQ9hMZ+Va8i7QFz6waI3r6hkkj9TLTRnKDEif3pm8n30C7+8eIbE
v4OdAjMdOsEntQm4iGGNNC8IH4ikq6KbCXc6xbk3hHk9R8Rochk+El9EaFxZc+Gl3YUN9Syb+r2y
ao3ZuPX23ip98TbyAjsneVjHHSR5SIkzCGFrbFEgT+hX/VZzKBG44QIc9JP4CBwAGmLwhm5YAPx5
Rj/KhowRICs77/lz4rX56q6DtbU0oAT3K9oMOLQOhCPreEk2VULbhFexotyb3gsEvOECxpS3IaZR
7aJeVPI+hlGlzYSlcdPIh/5RVJfpQzoX5WdmiIBiuT53m30+LPXB7gRbu5PeJfT0lv5Szpf5hcKO
LcwFc6HdDddsITHaG7NuE93TVTSEZWU4JqGvcXO2yfhRn/r6QlSwYcx/w5oYEuZJ+ZImeKokuieD
Xo9XkPzfAgP5tZRlGQ4a6wEeObxZ1Sz3UdFKZHZAFiVeTVQRKEnjImjHB0P3nBIOKzhbp/WTq8JQ
D2yHyBRSl584KfKmTKjLG9ncC9pbCxxm0aCvoEPeV6o/LTrpvVjdDpmx9Dr3StKqF4xiUQ0EQdXI
4wKc6e/zUP4GZdFVInsFMWicjIC0nOB4IiWDjJRIEpzjpa/RLxtH9iGzwIIcPGb9lCB067rtLtCb
6zwSXpB52+mP+AhTKV+SnLnp02hcBpy7epIvrKH6UyrtnKLasc6zPfbvxxxQyu8X/V1pgIumZqZM
PlRYM1gnZxIYxUxIsljZoRUfVLNuXFTS2hfvA3FeKwt10Wo7s7xMUM6OD01yWRuHWLSTCNm6OZSm
DE0Kp3Zt8AwzTVn39HAaIARwjiCL2camJrWg4bLQ5UWC9Tem4+Fjg+VQsdEiPNTWxDJVehFuNOEO
4J9rbEIEsFHi0I2NoM9Nae5HdwgJnsV5GdNtnc5QjOfkCSepA2I52aVid6jVIUuUneYY8cGMLyca
epheFU+9deV59wOm6N59gyIYHajhplmW8SExkFF3Jh1C96oqoH85EGrrasmhElS3Mr2BCxF2Bs7o
JMsWmviPevGcbCzhkcYfLEFBfUY9USmXjbdOwtc6viFZQYgQqqQpzCg99DQlBAllyHu3tv3yWqq2
Q78Z5ecie05fqF2NrdOFS+hTfL908StCQHzhNba5Nuh/qTNacRGonNdMuQ9qe4oZd6qDECWCJsRr
EFDGZI+tDsLUEbhjUBVbA67FCCnapAQw6zX7tXgpdv4qceql11zruT1yx+aliKQsMjFMgWte1z6l
637gWNczW1rieugoFnDQmYb04708U6/rd38lDDeV9iwX6OasdXWVIqI3H2Un83Zat66y9SBsdXVt
quuA1tcLUstJfCXg2UdhbqvQ886cQDukF415pbULo6WmdJHh+pghCOc7jJTLW1nfTDr4W0ulMDQz
wznMa4jbUXnfudO/gFnAqo9/MdKjlpPaass+XJ476yml/TSZ8HOblhCEgFOwgJLXeBsaobLLbZwd
UMXMUVH9YNBeDZy/1S3TgpNBwzJwNcR3/IPaHkh1M+DzkviniLcNz0Zd6d66Ilsc2/0wBaZo2VC6
CKejpTmAkKlY/aN6SLoVNhKheSVnOx/LaJZeBdtJuUZ+znsthFf84lLzJhNe0YCshHVLL4WwIJsR
7d826YX+ouj7KHsgi0of8hhyMgChuZs+DMOrxnQgLOjNhefZpF8DiSmqGswwWpxMvuq6fkuuXT2Z
BYfQXynZznhFx1qQtpGxSX365CRYoAdJgdfkpfxWPWx4oYChtK6d8lddmrfDRqGM0KBOk1KqI3Hf
1d5GTNdte+HDcjIWKpo2mSOEi6jCdXEmUyk8Z8v7PWgwdDprvC0J/WiV7e9rnFKD482zKs52Q4Mt
Q4NigNBCD0ZqE2+GA3oH7HIR10DpggpFJzwlLdYo9DYR37FKaQHVXqDVFrnsG+SuA+3fuoFWp5Oe
9dqxUIxVHBpnYp3v6OuTqz45Weuuk7NW4apLgZ24kK8q/zkKoWchyVBYtooPQx0dovbQpciHtMk6
b+WNTK3Nq/Y+EmcQCEZrAJ6BZCAlm9oTlh69+kqOOZ+Pv58t32Lg6VqBwKFlg7EvEOmvT9jok6FX
jZI5YgIMeetde0CAlIqzrJ1JF7/t5icjnUT+YpcWSd0U2a42lqH8btQbaFWGuon7p6nb3P9zuP/4
0/8P7w2tHxh5WVr913/y9R9IvyXmg/XJl/91Efwpqca/1/85/dr//rGvv/Rf/7Op6vI5Dp7Tv82a
8u25+Vv2/rfr+rkOqjr4U53+7pc/xYj/uiL7uX7+8sUirYN6uGrekNp8q5q4/hiWa59+8v/0m397
+/grN0P+9o+//mRNWk9/zQuy9K9/fWv9+o+/Pugx//H57//rm/vnhN8DrB+8cDvffuXtuar/8Zcg
aeLfyQIAGvP+dTC+TNjubfoW2+XfydN0wsTJPR0e+l9/S7Oy9v/xl/p3jmRiEegdKjqP1EX/+luV
NdO3BEn6OzwLVQF7CiaKeEX+678v7suL+/eL/FtKXIIXUl394y95moOf4gCNZjUmnCL0d9qXFsWG
r3NUVxuv7PGavK4HsBsIrmZW0aILD8unEglLzTgVqNojB5Am1G/C0r8vPSIYPazfUFx5jnqiB8qO
BotKjj30SNNBBtXUIZ+QpiGGCNS0ajSmF1IFtOP3BXaqgs/Vy2CAgfLhq6Wym52k3UPpKlYVS+F1
CSPJTHNOSBM9UrS4K69/zKyAnsUo7nUdwaeqvGwyNI1w2ml74X3kDThtj8xf6ffWLAmGS6tRD16i
O9Y5/P5p5Y/rBN5N6WOKijGMNqf1+6kMFlmyXIHwF44mhqteX6wiqDH5SMUlzItXX1YfU4uTp2n0
O3/MdCfw2HKtVLvvxDhyND0e9oqYXUtasJcsLBIyGi+pIF6HGg3EQaWEM5BOdQjjuJa0cHXhKAe1
OUFYgXLG1Xutg+THDKFwBH14y9FDdQaZElFpBC9Cr2HMMaHdfQmEgb8ps+tAcG3dT+4TssbfXxnM
pW8zDlAFz2J6EKyLUzpKN3TeqOOwc/RS+YiTA1X2QV1WJm+i7XDD9XLKcAFAsQhNYTRo8TuRIdgg
6ehp6rywsuA1HPXnNLtD44y6e8mho9XNUvZNivue6zRZunSFdJ2GgR2M4xpJyAheW7BJ3ORYhu2W
Pj/s4pqN4U+vxxuFWk1GlgJxvJeedFTe43gbE611oTyj3kogGsIhb8v7pvHxABLXfgKhEGVeUbjH
nFmnFB8bqVPklxlOyDIxbBkezPBioBdWjx7Rh3wRe+JMs6gL5fNUPaaoKBm1RHJ04xeDQ/d6KWg8
iTBEs6iXtl6Dl4Web9wkOUp4Mwiye+eV6c61En8RNxHgS5PjNQIbFCM9OsDFVQqaJoZs47rAZLgB
ayKWSGCrgFvF8rJC3WjmuW9JXDxF2a3rYTxEglgZeE8jRK5WT+qIj3nXbXCeoRharsIhu7QIpsMY
fxi/R3UIUUHFoK6izHXDB73CH7oe5HXOrBHqUaZGS7EfdyJMhsPk8sy0+aigfd2oiFUkEhaIQVRE
9ZOlHiip7nZBYR1lJQcthv6DhGdQr9AYykdaFsAiPdwP/Dxd+k3r2lETX2J2TZNAmOBlnZVRZo8F
SNnqs6D1T0PItIpClX6kiV68Jz7pRonnC14B4OkhUPhOBJEfXCeQ+qAmKnxCO9AO3cEegYZ1QuTg
nDBHUs4BVg6AHcWloH/sTB6PkD+5gWmX0VGjd2H59yJfKRDZI0PD5/hJR2lJLtNZQqMwNSG30MOh
FwgYYjD2uJP/KWvpupBxrDLv245uSF0bK6q9N9bQ3NHY2wlV+tQl6qSN1Sw6EFxI4jwBNIftSltI
ixYemELDIEfzVXymkTPV95XgceXdQqfVNqsl90YJqkvEevZNGQx2pKTwl6CuCgX6o2aw0IXqiGbj
Vasm8xJtVrEeD1aN0GFQMFydN7DfRLpnbMooIgrbQURMuQgu01F5DUncsBV5BKBBp800Ju/rJ0OL
Dp7abFr6323V+detVuV2FJiCE0toFFQJtt4vqEBfjGrs9B5dKWVstvRG0C9MrgIEUrFDH6/kYkI3
sNtp1aHDMyZWfXrC+F4p2vu5Sfdtq4LgZ0L5wpUZbYDTJNk0R0n2Ysk8tg7wlNf2MlgI8z/93H2A
wx+A4zgz3vetkdKtpHDiU8abhDW+HhNaxFEcxybWYQv/xkQ/MJunL5WNKuOxXFar30c7qRZzJn0Z
7IMK9ulMQg1Bc6vKMo5Z9h7XUxsTlOsZCPUP4QUsY/B5lIHRoVROy8DNmJVqO5TKUasofXqvTUuV
qkUdD6kHf3BXSBCvXRFWmbL39MrWvPhPCCAA8Ps6ii911VjmuoEALD5ohOwJmaWyaQRtQ8N4Ybnn
5LxOyaw8k6+XexJHN7KCTJIIzKh10pvmqBQLb4Gn+0IzbGUer+InBN3fzhZjTupm/xxV0SChAXWX
iem+vvY4ybKkM3hIYH9BAs98a2KBU3ctlqbdOSIqhtFtiDgRplar5tw0ODP6R4z1aR4kLNzaF3Ll
OCoFYK52qwl0yNoWFnRT3Y/FNf4eD2KlAXRPNnVRP2uGvigbcy572JpIVfTQqxcR7W3RjDdWL/4R
k+RaA4yQFwJIMyzx9PbYKu4fcbiGdTrDz9ix2Kk1jk0RQKcQpE7UhaBTqTZpxY0OsV4PgxtweOvA
fMRyxZHTYGVV1aKcdrde2Iup9WSppaNJiBGOxTKLdsUoPedifR8rMBPgJC9DP7+yBNXR8+4MOPXn
WfLv93WKJ4py3+3kuFKOoY9vR0Q7ocFcLzIozwK46eSFItLhIc9rpS0KcE4TY9g2ZHuxFLegg86k
xGcvZ9pVPr1ArayrVGqn6QOUL92maxJyFCxRxdNphYJPXQNFWVq24Py+gfw0cWjp0nPQJAq7p7sV
djuaXCA0cBTz10J5sKRHyX+wsjNd8+/blDY51P/3KKfbVIeJWmAg4YVHCPWdHsotHm/ndt7Tgv3H
Evw8ykl0EQWtDNFelI+dJs5gxFDWgHqq5gC8XADsnb9pVdoUteLE0J9N6KBjReUx7o9+7aH6btid
KkHRLzkZi1cFPsag5otIEpYpCgVeKx0VlPOAJLfg/JmgyaOP9EjcXYvlpuIzPU2/RecbJJ7VinMp
poBfTy6nvnmZFuKTEJyt2k27yteA6uuDPZk2g56KQ1+p8lGTXhNMfX39BcQTYJD4iJHrLPVQeTcs
kByZsQtjw5EiJAUqcx/BTChl+RbVZEqVObaxwcElV/h9cv04qz+/kZPENCwjD/0r3nu4phDYEvZe
gnlEttYvt+RGywxPyINnn5PHOe3k/msm0LeBam2xJZ8Uxi1tEIJGbORjak5ofGp4xGFZs9VAXXbm
MiBNyXUExIzMiYzRlsLiwYOUZcT6mY35FI39zysh4uXcpH8qqyfHQqlAihRLrsS9pWBF5+pYLb2F
eaMf2kW4wkXeRk1sAXPk9yf/47L+97AfUK1P24lbl0aK6YZ8zJLLvDmqAl34+Jjp+fr3cU6dyU/v
78N94tNAWtgPQmoxUBL1l2kszaoguMgwpUcXYRX33TxpGztB5r6WgT/U7dJD1UxonwCvz3xxgPMQ
QVUYX3INX5Le31UmUX8S2VF6SYcJUPhrDtQw6zLyKjT7SySkf7+D07r3P+/AUkwUC8BoEDx83XmL
DLcdn67XUTf7I7UIADwcSEk47yVOKjc/UryYGQhDqDLiIfqgPeacZCI1VHDvOzUHs4yDbYukKhW4
/9+Lm97zp8dbybmpIx8iH/OCDqOXXwzxaxW5T4YrbHslnhsuUmBe6nT1dSYCwVLHmdgBM6OPIcXb
An5ZBvPKl83lmaf2PcrVJvy8oYoEulPp6euFpUCDVSP35aNnas+uue9wHq2EzibzeEqwponqicic
vMpCYGuRBJKxOTPFf9pcvlzCyd4H/DatPDwcj9gYB13ieCog38i4lBCVr1P/Ui/T/SCGRK2CnRpv
riGuXYoscR0cal04sxA+4ruTnfjL1ZxsdTGozUx0eSAKOsidQhLWdDvBvWykP1X5YrTKpYlE4wi/
SBJ2rp4dBjV8wvqnqGhNSss84djpS/CO2hlduSnc/XZhsmpM5Unql9pJi0AJvLaoM0M6ZvVIhv3U
9O9n5sJ0a7+NQHX08yStxyIWAhChR3HTPHdHDFoX6gwvkWW/l2eCbe5/H+/cDZ1sqZEqRdThuKHC
eEjV55RQ8/cBTmnN05agi/9+ZKesfE/XxsRrNOlYetWioFevgCyskYAzCuigQgIWFB5kazixq11Y
Z6fSD5v3l+FP1pabFmaema5EAmMu6RTu+5tg4dpAPZlZtrRAvvrafzoXPn2kcb+8Rv1kPaE8aElj
z3MVVuI7pq32uDIW2hVQvlU5D+yz40238dt4JysmErw6twqmjV8bf+JyAcJ/ligXuYGBBow1FXy4
bGJcEGGu2557xdOu/tvgp0liHCVGKjJ4bSfP/g4bk9fmGDtoO851dUGfUZuLq7MIs3Nv9uSsGRFS
L/3Sko7DBhMhVgr99DkCWKDilGVnK4t0KSEiRuZ45n6nJfjb7Z6cI43pj13RmNIxwZNIacz10K6S
8d6KHiQZ15QiPtPLOjfeyaYT5WxHScR4uXa09GeIahhV3LkqvFt0GAXIxL8v2R/HgxaCJ55ENfq0
Hq32oyEoo8gWJJJl9vF11SerBp6FjKLjIEt2GVir34f8cRv6NOTJDMrG1teqUpKOuo/VNR26FjLN
70Ocu6uT6aJZbhEg6sAQeGu6cJKNKKSZmywxicuvpbY9c6pPb+XrLNE1lSYSQg46pPlTSlRQVKZW
twPTs24OdaODeriRJOiqpgDQonN+v7tTqBHbLKeRJJr0UiD00FXhcj4FN+3YIUtGF/qIg6Q90I0e
jGGhYkrHfARcKV9X6bieqtwKtO7exS81zXad/FT7BwN/OSOXj0Ny8MGX+zpePlF/21s4PPjw9cc/
GaLsiZbfDQlCXb9f+HRdp4/p03WfBtfBGEmG7zZsXK3y0OJrFY+bpgFq1CGQD09mlJoFyLH/62Pv
y9M6jbTDMbQQZGfUAGnryJycFAP79xv76f1/vjH56wvRNCCP2dBJR028M+TsgK8f0LrsARohRM0z
SLMfAm9uSIbURcOS4/pDhebT668jSe6rKuGYm4SL/Hsra3EQ8QsnF++QMocqqtk9EFFsJeeVdt/3
+A+4UjwzMUpQlfzCysHT9IbtYyD6+3P4vrS/XtnJ0k6DMPKGOOQFj9q+gwBsGdn/yxz6dPMnS9sX
PFpoUiAdYQ3f4beGWCOG2QBKwri/hOe2MPR9TGHt9xv7IbLhzugWEweiWYNO2Nc3HAtqM6SGR2TT
0VMCWNrK6PgosDqVWw8NrRI9XASOG5oiYync/T76D51eRgc6Tnwlomv0Tai9JV5vRFc8SkMBAa1a
DzWv0jK2uYbwttVeCGqBl6YKgDiYK8aVD/0UemtUwWLvascoXgIELIocR6D4rqv7Myvsx3X96fJO
Dkk8cpU+jUzxGI71Qx2j+5vuYZ2D9qGwjtlo1GqLUgivzjyV7+Hz16dyclYOaeznAdX3Y6fmmyEm
1krAVOv+0ldfvBCCR+5dVLKyCWsccMP00pCSZSJejimFbVdZCereN2JHwuvE6rFJk0NnaN4HQYAB
eubI+x40TVdqTmTuSTPr9HxoU6+sqWyJR7M/KLp6RNptGfvxmXPhh0D06zAn25ChxhQUBEk8ul0G
E/mPlAECzFKKJ6ih0OsbBUxRwoamkWfrHUzs/LXJz/EcftwDPt3rSXSal1RzBnkUj2PRXqYq3mjy
uex+mk/fzhEdao1MGdzgqPu6GPVI7RXRZ4h2Ev2Fo12FOPANhzD0zmxoPxTEWPDQCsD1opOH2O/X
ofp+SLO4bESaUuSYMu51xdK1kcnm7DwOuPIFjnsmJPtpsnwe8mQ1SVksiorcQsGS3sVE3lZ9ulA0
bfH76vmhCvD1zk5Wj0JHvRmnYdx+EYxzdUk31sbJfd7GdtLN4ln+rCyydHau8/bTZvH59qbY7dPp
pZdtkrZuJR7LOkfh+WBAfTE7adkmV1nGKYWjtRI//36z3+PBr/d6MmHisEyaNOJeQ4waM8nchEZw
D1/M9sLqqLbNSqWu/fuQPxQwv4x5KucZpELZ6yAPjqM1k9/LS+Elu0A6axZhBTnDF+JNdqBOnm+j
/rQ4Pj1f4+SkauoY+c6OcasFBDlrGWwnizHAAnPpGM/AADK6xcDh8swNn1A/PqLSzwOf7D5iA+NF
FXvxKNftFk/FWhAAEXT0qwAhK87oPsgV3mfZcDwz8I93TD+XKqSlAec6ueOCFpBQZSXbQZXeI7a9
DdSSbgO6NVBOGmySBJC/rQeGOL6XsmYpGbQ3qBU4ykfTAaEP4VwZ+ed949M1nT4MychMA1llJKOW
VD6j3rRj5pk7hGumDT2zh8ajYdWEdonu8v8i7cx2G8eWbftFBNg3ryIpyZK7lLt0vhDOdJp93/Pr
76CrzimbMsx7cbFRKCBzo5ZIriZWRMwxvazY52J01SUrnSNfbcYAZXWRTjz6XJc3hTCoQ9+UUyah
FFxGEm4f08opvDLCMqaXjVjWiygRT2p/Ew3pRiyevv+8X26H/z3CMnyXp5ycFbWAUx9kdhoW13GD
1K1c23W/3CI+DLP4YFkTe3KbR+JpAJIkAgjUfWrfSbEdsTTIm9hum7Vo+ctA/sPXWQbylkwrWofl
AKVvXz6gOMyZGqh0ME7cpDs4vg2y4viulx3/Fl2vjVRk8/3LnTf55Un68RfMX/fDZowUNREznaeW
y5BS+z6nEE4/oFHru15bqWWuzZTFUSoJnRCkJh+ylVq7KG79Ys3Q6MsA6OPjLI5ORQv7gZr8vPdF
97iN7cMdwY8zufQ7O3QvrJzUy37sf7a8D5NmcYaWlak0EXLOU1MIe6vvbmtYSx1eN1YROY38KqmX
SYFBQ4C1l6ccMkAlmwRDTmnE6r3EH2ae0AiaEIaH6pU2Tpdj2v1JZO2Ueu1zm7WiU7XttP3+o0vz
XD7/6jpIdWIa01xiSmnCGCy9nn82nT0NFo3hD90xUGHtMOXa43+6Mt6XG7QFz5CGOwDly5YBXRnj
CRrqdJJugMC9syJoJUKQH9gYJW3oM3SUW7oDVk6kL3eOD8MulvQYpbjoVup0SnUTq8eDkdKXteYZ
Tan/i7cJuwE8EjczVVpyElNLb6TBZ5gyvlDD1hYCJBFt4EwW9beKmykAFleghIkRsM19ZN9AxClj
LXVlRKl+mhxS2skyYCmxRcFVjA4BmvdeuB5y1doXyfgYWxW4wZpKerMtgt9G86BX9B3mzWOQUm8v
s0vVmx76rrqwrMQeh/GK/tEtdBmdRsi4POo1/i2FH211yAGqqF+rPh3OlqLdhTDv5KaEMqEPMOvi
/DhZbWdX052q3nUSHVhBQ/Js/CHDiavhhGi11GxCb9iPiNPasCe6qe0BtlqbZK9ieFdr4y6AMRBK
f1HB3rYJxjFVtZGncp+It4H4U60mu5dhfcC9rcM/hvF3RPvVleigJcgQo3oY0fW1AsT1fOCHXnhQ
JaKwfE1o0cv0EXlg0R0SLHVSY9iXufbQqr/zzvgxlDKen/DSTXUz5d2+F5CpQCdSq+CmapKdhf0G
qgdq+pSjxg18T0BaVtxcJuSV6c6aruW6/ukJWM/gxIRYv8TKp8PWuReOYUfpAMJwpJU41U4SQNC0
pv1HGu478s7UynywFlNPo3ff4aaiCtEd0osnv2ufTQFnMBPD5VpRPMdUu6emh/VkTe3vrtJWdqTz
qHNOCJnAS+mQlyzDWOxISCFCmuG16mQgnkkg1wxVAovQ2osU8yCqOpn+q4HMZ2l7taJEc+L4BhQT
2/SA0nwmrizBL/Z8JNBQmrnzYjG07CFU6a5EdRlNJ71VNjqTDjrjyubyxSrHkUCm0U5FYWAsy9C1
Fgo0RiJuwNqa/swTVo3P2rGBYHOs3MElHZDeyvu1W8xXAd6nYRdHTUQfnhWQQj3BX3HDfbGV9lhu
pZRBWrrlZuO7O+Xi+0d9J90v9m0TmSYAbkkk4byUK+SJLkaDp7enMMi1jai04PP04zQNW3US72pQ
lbqMzEa/bPKEViwRbSJvvdKvK9BjWs+fJ942xMtbVPsHXYUaU+vXloppqtfvxwiynAe5so9hQpdP
cJa3ia/u4fKUg3js+3jnTwZq9ds0pJu6wFc9LPZDH1+Xfr1PzMYdQwyTLe9esoQ7toSbFFTt92+A
fNv5Zssr0GdLbyxBzgDG9L7H2hRr7SkXrv222VWKeCoCMdyIYYeOayKCqZE5dCKOZ9INgohNJlt2
GwnqzPjACQXDyE2KmGNfjiliZGRPtZHdqWmFeBouA5W8H0pFOl0YfQAalnnTqOHJ8LtToPjbMZWf
Ff1V827lincw59g0DSAVykstraVryxghqsAgIqofva3VBAdJuTL9EJ9WH0DqOFqnsbpQ5R6d3/g4
dqG/6ybNVjEapSXpIlL+eNJNP1XbChCM0TRbbHEudYOUVNtzPFx0nuyYES7UxBvq8GfUXirhTxaX
UB3rg2i91jmNw6Ex3tH3vUl6/1GcAIxE4e0Y+9daQjNh7rlt+jsO6fZWD7XFpeh3h8XckKMsb3Og
XdiQevjgGrAwOvy7PfQFrXLsNOk+npBrsnfkwHW0hAo1fLY0MLe9BMN22DUQDuSQHk1w9CpA3gI1
XxUNF5OCw5ZY/NGk5qXD9hdamvl70vP7LPPvW3Vym7ylYJK+5Ro562F0Lch2gd4fEQ3dl+PwS0oM
ZPPwDnoakrrO3JlTDJ50BAnSoFD0qydTb22FQ6WVjL0SwpRJCC0GEHOhjo9NnF4PSX4BDWbfxtJ9
w6JQrcqt0zfMXi8j82XMMDJBSDGIJjxLsMCpiZuuFTW2XGLFE+vBgxVXFmbKo+VqFTJgKZxe1IRg
oitppGe/vS7LyLIHGeVK6CtHYVDqjWKWdykNWxmMaOSGR7mJ3FQ0/l9zi/OOj/kxG6xpIbhb5Num
Ic4yURirUyWVtohHVh3g4l6sgeTO0jaLYead/sNNQYtSPZzEqTqZfn/nK7Wbljhma/AJ8NHtuucB
CLZVTCv3k/NQdTHs4tIwGoVSBEpfEdF7u35gNVPQ7+zewSksdsbaNt3vt5iz42Qx4GJfp+1G9bKW
1znBZGobLNjw5Giz1bBxPog/7eWLcRYHdZvpRl1UCuYt2puqd3AcEneqnnve6NhoHNPytKm0J9/r
ruTKw3kjANcHgU+FvIsOoVDC/VhmK+HDkgdA6/3nybRIzjVjNAVTIVWnsZSdJJDuc03YyFQYNd/a
5mGIaTzyNzlodiG2vF2L8Q+5FpzAnCxpnEai/JL/MX0BKBP2YewfBu6d1XitRwDjB9UOvAvZe5uk
aSfCZJaA/kPniqpfpVG6aRxA7KmdomUFdichN0BkoJvGgARm2iYQMExtQA8M5kVZJNtR6y6S0dhG
UmGL2jEPul1uCNuIE0zP7pNs68e/a3M6Rkq3dn+aE0ofvt3sG4YcwqABX6IUROzxeS1g0yPWaq8q
JyO7acnmxSWS5rcqs64lje1VeFWpKwx+d9GWxUpAtbhKnQ29mJ5+mSup5TH0HE1P1tEgRRD5CYpE
a+Ws/SIh8umkXdyeGlEsR1HjpC0NDe58ee8ns/P5Pg87W+nVWxWE4fdL7zx4xf3IwMATiIs8Z/MW
ayLtzCnRR6k9NYpdXE503yab2sZdzcHh9iddwu1lYwuHard2U/wiTDXpYKTnde72MpcKxUKNqlAN
1JYmchzX+7e+1VdW1nmuh5VFgIrTpo5kkzLi5zmTKFlaxkpdn8IE1h2GetHfKXoY2udceJxTLqp/
l+ivia8hYBuuTZBJVoXZPJ2USl5d+KJxNWDbuvLCv9qEVI5RGn1pXlCWhZQ4i6H6WkV9IrjGIH7c
QgNN8awRw9awgxZLb0Or4Qn9yWi0yeFV9EHn0BP+AKL2zSOmKqX2QRyNtX3o7HvM2xCbkcgHwaBI
X0wEVYhjgihy86b1pFiUM9eqyF+fKx9GWGx0VinHKdafZP930wz/yEm35ZeSHe2BsLtrLVtLf9h/
9lV9ntLML+msAGgpQ61gZFyfLIxcRFBkPZfcWPa2BXdlKvmBQnVOvc7BlFpjdIUmZUPr0ZXcYx4Q
V27Qjs+F+OKXsLQ1devn7aYjyvGia8vTL7wOw5BScax4+JEG+aH1X2vl5fup8tVMobfvfx9gsRsQ
zsK41bzqpA0krXTBjSLjDhWXk1T+YxNEa+f+Yos9e2GLqCbg5KXZRiDcgIHHTDvIJCTE0OPU/2mV
r6T1cVsanNJPH/Vh1eXoLKUzzz+WBb5UWESeiTuE2iKxIOhEHaCMKyU4ZihJZOzZW5yYw1F6HLzO
ZnuETLvWQ7nY4N8fnH333ZEdBvgyV9YXWGvCt65OA/wSU+8g6eaHPhjsVWzCV5/UBDaKFpmy8ZkU
WbQoddcDEZ1g3sidtPPIrU9ad1e0/raVf38/f95/94czc5bxy+KseZbZaWbnwM/7n6HEVZE0+Jf4
VkB2C7KjjGIdNSaEQ+mhTOCIDJMJiIZEdJzkB6XEGNbw5IdqRJ+ZdGSb/PJaUPBkM2McV6OnrvFP
oTpelL6+1mGz2H/AuAAv02FVsjGa/G+x/xRDqaglvVG3XBzJ5w2F26hYM9fjrWbiFywWbehg1BcL
4kMvSE8l+bpRr70fCXknpVvttF9MR4tfYcCdgVKCsZTEP5/f3RijZKdXSrjJq8QOQcwMpbqFzm03
XeHIuBVESu52he9Y2rByu1i2nryPzWGszGl1ibNicW7lSaRreoATQ+a/jBaiE017KbIKmFm+k/o/
vR86eS061myJkUl3EiEgPe6Oofxq+xpY6W+raS7zpnELrz5pOT0q30+s5aea383H37cIiEY6T/oo
88Yb1bubImkTZ9bKCMsO9X9fAYxDug00Du/F1FX7SplgqzOEol91xpsVAhJVtgbcHXN4DL3A0cen
vLoTix89IBkP7Zs61JtOuch11xteJ1PElrxZSXwtLmRnv2p+MR8uZAoKhzQq1fGmqIKtmj3piXXl
wY1sAH1OzYtByrex1oLCtUEXs6FIgjGyYmu88ePBrfAoq+BzKeQafGot47DNsShJ235lEi5P67Nn
XXxkgfbf2tIYtnZHN7BD1wCVd8W9jKZugFqrcdH8RT9sVmfjLda/J4pmYwL1uGkcaYuxtqODLnIG
e3TkTfPXc+WVBqqvJ/F/M2wRjXTqIGBZZow3ugoeMHqLwHV+v0zeazrfPdL8ZT9Ml0in00cSGEKO
XttAcapAuWWq2CO85CbYw6Cr4QQh5TlGYrdJon1dPwUDjiM1WcborxYWa79o5SUvxQLIPhIlbFlW
Q92DPwztxLrRga5EQe6qsBxzSMmREfyAnGsbNLITnjhivzq31n7GYnNtJtOnTZcNpHIglDugKo0N
igHqUtWmukpIjK/tJ19t5zLS+n/3k6VeoCnpgs1aZpeXYtw+yk5j4TRQqpeTR3tEa1viuPfZxkS4
cCuzQP5+YuuLrazy8FiZJIae232UfbDV+e7OPK3hbt+m7cqNbmVe6/Pff5h0YdBlAjpp9ijpFHGL
CNeIWItoablQl7cqSWyN3qiV8UZRo20YC0cPExIxah2hDlfK12ubkL7YhMxWigruYOONhpzEw4Er
IaccEg3IZDJnlXwArB8miHeYhuBX4lcrL3NZcjh72MWupPrctET4XSigtnQJqEDdZxkE5qSkbU+K
Gzq0eq9dXZYs239GtSC6ylg2QjNYbBxlqcbpEI8jwUf7GqZxY6vwYwuvgqCq/xKxxdLLAIniKNoR
KroQDo0kh/dtmBO/KfIvbiTXCUZBahU5HseDVsOOaQN120i1Y3TYkuHslviZ3QhvXfNHrBq3JS0e
68jvBDym8KtIsUs3wGG3t7qGUWb36mk3SE5vfAAbgUmdn6wn6YrDhH/t9AcyNkYSeMYhR/x++ZzN
tkXeZ7F6hC5QKjLwyinzwlMMsSZOTqGo2poXXnw/0vlkWwy1WDml5wl1jwP6aaxRJWL0JwTaPlZ0
8AgIkQW48zG4oyjaeTr4FQFLitJyv/8NXy7e/z78cn82pCIrobhy1hePXYLvGM3W/38jLLZeXety
VcJb8gaXRzsufnj+GtPiPRV3dux9eIh5Q/ywA+WdKedRSpQ0Nn96HHlCytdicS2WmRNXGCtMABUv
MFkMcXszS/YOsIPSRBl+ePIiUpOU76XSg0/zWgVvqfc3lK795EdV/BHVYiUIeBfzf/dbF9OrLZNJ
UwaRzQy6Dje/QB4vrSlzJ9/YxTl2HGlxNRidDZhuJcCa44vvRl7MtqboPEnp+NRh8hYkw1ZRcQ8J
fEcg7YPfMJ3jzcrkWhtxEUhSQ+F07CUmV/hUIGOQNBg2ibUpFczKOrY1/+37uXa2dud7woeJMP/9
h4mQpugx4oIBo+ankv+sSEYbPdTtcS3S+jJE/jDQYpeWFHQCXc5XTLE3i6Le7TiSzKl1hqQ9iVWP
BDLcpLq3sjed7xiLB1zEkHoSBoZYs5hqVyFmzW7Gfm6xsYVdtVNzx7S/f5/zB/puyiyOBUudCsqw
TBlxuPfk67J7K8vd90N8/Sbp7wYAMOuqFnOkBGYSiwpPhI9XHz0KXeQIBjpSlWjFsOwsucb8ZeWx
vt70/htzMU2USYi463Uc8km3qetm28drJ+qya+zfE/W/MRYzxKzlmjY1xuC6tu/jp4ovZXquFD2L
1l3jPQ/6HgQ22B9MWlpKwOMpjK+ykD4OGZuQbHJq8yYWh13sCexe2qYwIHbkHQjAlSvm19/4vx+6
mFLYS2pBEgy8DOm3DkerNq4sPViZuF/tBMqc86eaL8OaWux6tVrJSaDX403fSi4SYbe/DeNfIx+b
UMKO9JUwTjmbVdpMvCaRIVE0Nc8SGoYvy11AMRWkdXSbSA0GIma014yssxvRux1Fr977g3Vjislt
YiYQvIKjFgcgAQ3c1mqx2FcGGIas+RW1GCNWwUYLdVBjpGynCheRTrtDz7aLM/1Ja0HJR1lY7nWp
qLbDoDp1JYLaw+xBaY+kdQ5jiEOr12q/a694NPpg3IY9Er2wpQurqaZkZXq/s9c/LVsWEwk/iJGy
rNCrtph7Ze1TAgnD/M6IajvGutOs82vLEl4aGg+NPlFd0D4y6GG6R9o29dxAxHWxlQMwaMqVGGrX
vtTCR6lM5GSVPWJxXh3ESbZxUaC9LHHEcraRFC/MUt9UOOmVmMnmKXV7KMRWD4baexTMdB+iEgLP
Bvg934r59BhDC5zxKujFJa2EJUPbXOH98Iz2cZLp7Jni61ZoccFIn8AA8vrCoxTB2xEmm4Y1x/Rj
fJrxz8WwUTHgt1nj36yQMJ2T7S5oDh7l0mF4sjJpV7Xdz1CT7FCnF1P3KbwEGzjoO3iUgS1YE2Qu
ul34w0kHCIkbKlT3Qy8HZJ5Tlyaaa6+IL2IsOEqA8htfQythYjBX6WWzEcQgtgGaVK4JVu/73XBZ
Qfqn9Ie/BauEnORZsSafpkrV6YdAxyhi1lp4O8tSHwaj4JMV7X1XdL9z2ubaGLm9rN3I4zRtm6C4
LvXmIvat+8TLpI1WxLeK0d9o3SqdeNkIyQ/E2Y+MMhh83BeRn30+YksU0TmmGNXNhI0o8tPSaWqd
powswEVXolWowvRVNx7UUtjlmXk0RPEYBFh0NUIGRF2rriTo82mnPlAfJJ2Y0r7mWcJlV9TX4qi9
eaVxM/CC3KRRpE0o1G9KHTqDLoBJiy7ADdF7xVlLldoRE+vQGo3pln2NG0YC1dVnZ7f7oDnmSvHa
WRGcIdodv/9GZ3uLbrGF8eioEDBBVRZvoMuwj1GUrjiJqfEwlMZ2LPMj3XrZRkMNnI6pI8RCsOnV
fvf9wPN/eLGs0QWCFlVksPbmss8fYiaOdp6lnLjFXfoW/INJ3qEkp+3oLojHlcd892r6Zrhl079f
W4KYJ4l6srzpFGVYukYFp1VVhykXsu6CTPaLH6TwPzdjkOIC2eq7LpSPgQQOV8QUIpuOXT3tk3Y6
WpK5GeLwVwqbtSn7glbZ7r7TzatRYppLJcbbybOmGXsjrWmF0PRNazXExBkLU7lrxCYnOzcEbi/Q
rJ9LpIC/f7Xn33Qu9quz5BQ7R2uZ/aWbCDOHQIB3BvDI78ddWP1VVM8dreZKM45q8yz3wsohdXbw
vt/+/htzEY+3SjmNaRCo3P5wBeOF+s2z33QrgJN3CdLZZ/zwaIsAy/THxkx6RTk1NV7X4WtW4Jca
PBQIdzuzOkmIpvEubDI793HXg0mkl8aB8PV+FNnJPemt78V9V2FMNXQ/s0HhrlSNT1IjXcEI42AY
thBG96qg2C3GuZP3YhbGhj+yI/w2G+7Puc7/bZKvx3Z6jqO7MtRwV9BpfDtq6l+FNpgoircePcSy
iIyIXFyYA7WV8WTr8KoItr4EVbQjp9D87gP1GMnPFX0rqDDdEPwepFJHk/2LaDhxX09nvEyIK7ve
XarJqUwD8EpvbXGjsSLjSnGCPlkJbc4rB4vvuIgmpczTMSYMVYAk/h7LuWK6pBulLy49eQvX9oU+
ugPNWpoT1neAiWDx+86aSGFtLi32pDAKvTKZf4OhvMZ5/aMiakli8/b7VXJ2vVo86SJUFAu0mtHk
q+RDRCfzrw3Ru6BcfEEl9f9zbczr9cNFTjC7YipoZD/JMiI2a8RKwj/iR7syzFIf+W+nzf+uwWX6
I2sVKYIQjCDGnyCvif1Gj9t7weyPHfQh03CH6roKdbq1ymNktRcpLYd+jPnnZEi7tFtlAC8q4me/
Z5EsESchSUTgUSehVOxBeO6naBM2LX4K4tXo6dtuKmzL56/w3mY/vfv++67MomXOuouD3hozdiRV
G68GfCnkFE/dtXTul8fYh8aqxTN2oRCaYscxRvnFqTCYkyPsyZXhwsfbRzfvv3+mJYz731f6Xx/X
Ijlk4GcKwd1QTkVRO33Turguc8IfSLO6Zla5FQbW4Cu3CgqFVPBphO1sNdQdXeEkKEUim5dMHreZ
ZO1BOLqt7gjS4IpFunIPOz+CLEU0aPnWqRpQDl8s4VTV8yGTlOY0pdoukGinG5TXdqwdOpZRWrym
GWD1pFk5Hs4zCvSafxx2saaJ9WKaLwfvxI6OoqXemSgogny0sViGYYv/r6UeWkCBUMlxs+1vO2tN
6f3+aJ+PKAQ8EqtQx1LMMpeYzbqMMVwR0/wktXiaZlaxK8fKmcweWxRZjpyEPCnE7sTYiFp7jOp+
Xw3xC7TlhwpOFVpfnAIFq0pcIQlvYhh5308hpIZnkRdNtzT1KDQ3iHjgLb6NrPpxJMAHBBVY7koP
qYcQHodJe0pFbM/ghze23k1/JYPGztL3rC3IvLu+GV9hOB0wx7r18t4iu1ugL2d6yRreoROUbxqd
m5QzA9ULbyU7GqRatN7aEwaWbjFoNz2OP0IvubVJA3+pxQh7s7tAtH7G43TURtWRSrqNfiKCtftm
oMlSdYrpnvrSjZ8Pd7qZPAhRSNScbnT/aapoqJxo6TesG6G+MNF9ywaGJyP/fYNyICI2Lqx1Q2Gs
nHawkwnxokMrabY+0WlJXXwIf8+eyeGEBzQpcRat2/X4/lEIzwvxOhlV10IUBUD0Ms4HrO7E+tAZ
FY2i9HX3muuF02MXQKPxxR8qOEQ5wzh+DPYAKCVblGnErbDawKs0UnlLunyQUsx/jWwzht0fJRbA
vmOaagp7Tc/3cyNy5WEDgHtRe2ia6TJUbqPBv47S6FGPIXcMqT1MlMjDMafjD/172FznfnSVYeCa
9M9Gxb1JghEY01s/RCJWr15/KER8fCTawou22CYidrthuh1B7ObexSA+57jbDvwyT78NlL81G0cx
jtuA/q1MykgoEdwE6VUrUePMa4rXTXxbdlPtVEn5MFbosuuMGCFI/k5o8/k3nkVaJT+qRr2b76JC
5u3Lcrjibe29uttVWQiBMzuAwL0aEnln1sGOahgZiJeg7K8Uxb9NjNl6Qvev9dGvHTGS9K3p4Xab
EAhggQbwp6tMTEPrCi1QUj4KahA5eowyCm+XtaVyluhBt/FxpSy2k6FsddEKWSk4cJrO9FO2+SFb
fK2wszJQzRA3HMgCTw/q7+wq2K0sVPWLdaqLuozdCHuJuGzx1Iym9iCjlaeCejadpTumrYvFNrv5
ZnDZHxx1b1x8P+h59WGWqvw3qDVXgj/GKlPV1mYWlKfkMrhFNXAZnySnuBuvghuw9pv4Arb0c3Lj
ORhN2/KWX9HbXrcl426thDNn8RntrbDV1XkfRTm0vMUkXdZNGGKUGCpgnmVF2E1iKT21rl+uAUDO
TqvFUPOX+PDQyE1DkfxNSWulv1eQ4DYu5uarPbuLziQoPGQYYH+opA3xFaFR9PM4RiNbLVSZ/GQY
r2IabvrCuqiLya2U9pKWJLvyxt+pOu1aOf5lIgxMWuXZY2fRBu/eS966IN8I5kORX3aU0/RszZ5F
+zzfz3/fYr5D0Owz1eTokhPjOm2CW62hqyHsBgkn6ommVlqEGhMc11htow66XKW4poXDukdWkEZ7
TGQkFQcTHNREv3Pme1jiXSmzp6+k2pnJJNENAKuCrXO1IXtFLZB9UKsMvAxElD6NIwMuyfWHotfs
pHhsfUdOLqceM8UfWfNbMGIDMmJL0sTE6UaFGiNdE31tev+25BotFSe59a9ogzyUzWMRRjYGJXGV
0/vkXQmidYjilbzCogH831dGmUaGcqTgbr+4kGpWn4SonnhlpPxSG9tuGCGpecudkDfgz6Jhd3K9
jFLzIWhXr0oL/fj5+Iv7WmrIFKYtxqcy6LbX5J8A7bso20Dl2AaRhLPWavR5XZ6PuJjEIOG7oQrb
/KSF6V6vRMdXH4dZOKCvXNA+B/D/M5AOGA5ZKLaHi1db08OXWmnHasl+DtnBS+7xaPl+u/tywuPd
8D9DLN5eJze+mXs8S4GHSAoLokgftAxmeYS8vcEJbw2g8L5r/Rcd/vtQJBwRRMLaOMNbiJKElGCe
L32H2cgzvRd/28qWBesm6eiEwytDKnGy4VBEqE8XIj0S41UKEGnwAf6/BCGU+pEkbroLcVBHPWz7
RBh6qmz6wXAzdCxmNh5K0e9dqZPuJP8xReBtdAUG7viwK7EGaB4/w67BdllObbG9EYR7AzOpAae7
SYUvbF0VVrKfKn1HOp859Dse6HayAv3oC1J7KXrVDgMtXGdaRbWlyXr9/pt8Pvb+eUOQ26Fo00Gq
n1VXigoyWV1Z2WkCYr9RvUNXN/1KhuzLZQPbCssO3YS3pS6ubUi/B2EoGURMzK1IozIxzm1uvVi1
tBdCCxVg9dMCZV2Yp8rAIBfsSvh/EYp/OuH/fVQqhWCasKA+kz53Y1R5ZWxmJ/Vq+unDfXgstmTt
PZuvnDzVzuCaIRANQlu+8VpRb5EuOB99sdsP4lBjl8LoDXrg/ITcX3GGfWxjB8xnP5S3kcuw4krP
gPm5l+x9WBAO6KtZdfp54hcegTaEg5qfmlYBuBbcNSlIM+NVUv7q3WMQ3AdxvhmQr8coAgOtcvIG
nZmmMOdTJ5o9zegBxFFi3I7kN+2gofgTFs19ERnprtd9SjF1LjuRdOiNpt/FfSzurSiRLgQjgn8q
lkg0EIxK5kVYw6brEulXCethI/uY7CoK9qb+q0CcPUi+iwC0cFMBSEG8ndCFNci2NBp1hJEkZ/Nb
ba+SBHFfJJA+aa6wm9qUfUhzHEVP/wGhxHVcBe1GNfuKvkDcPDFABB01CqmtScELueWraO4vnkp+
sFIy36CAOkY1XeDcA44R86ggpHE7kvoGq1s8YPd4xwd2rg+4xosYKwlh7Gp0HyL9//n9MlykGv75
TnPvMAGLzB3+7JqoKdPcXcz0wGjA83FN4j2LQBoT+pzExsBVE7dTSSw2XDJwezAPTShch7K291vO
/Snd1tp0kPToxyiIL13deRuf9ltWnZsE0dv3v/a95vppXwUzSKEJ7Y2CovRcZd1Isdxg/nNKaSbu
4c94yH2T5N4oposK8YkKFSLpTbdHTJ0Jj2FxZymCXRGF2W2c/NDzqD5ao9cf24ljYPCFloY1eTbX
9nD4nCDqhNjXG1QLGvW1nbyNWMVA7nGj0oKNOGAVmj0bnUmm39iUuQ4hBfVjqTtS8TY7ccWlCcQU
i/EC69Difky7HeVe+kbm2aMSRBVkQ7B1M6tNOUXXihcdwkLmYoR9gdzoP8K6/UG67FGuicN7ensH
kgp7tA/v5QpqTlgMGLDRS43MMuXMRnnMRC5jWrExETMGWfUTAy2HIwB16LhSop1P/MW7t2YpGqw5
eu4pOnwOa706Kxs/Fgq4bOExG01bam41AKlp/kuIq7Vr0dejmbMyYybJmsvqe6EEoGAI1jsMqobh
LddHbs/Bw9gH+6ZWTupAXwEOh6lkxptS9i8LFeZHd6P7/Sb2mr3f/4mmNUj+WawCoUwnqyEhGZn/
vQiKrLjX/DZpq5mooucxrsG/4fY730/ytUGWGzacRK3DFfPUU7jtBohgRc8dW175nGdBEUsJ8g35
P52y3JmUSC+UFJ/LFA+JSdh44z1ZnYPWyRso2rsgzfa0Ej5+/2ALVil7zech3/vMPlzA+jGWCMQY
co5i5cd21+1nxbTyKO/XhJPn+9o8Fk81H7qzQGQRVlZB04mdwE5R5upv1lPtGjDtzGlvjd2FoPfF
Rojv49TaK+xdTkBZP6M6kzZF4ool86rJQ0caw2NVSDtRKq9o2gSkGnNim1a8gV+Rr2h7Fnfyf94O
uVQUmNyEZ7+xz+sLRe8QauGQnIjaNloc2bKa70T9WYpafE3YOKJNHR0S4aGUi00vH4YMBSR21I13
7RtwVBA+aOYv2cJ9W8tvwhJ0T023OCbPlL8R47btShbhfKISv334wYuJqo2eJ4lJn5wsumdD4a+i
Q7PynlcmzZzrXmw7jGIZxMwi5B9x8SEB6ym+Nky8FrcGVbSf9uZ97Uz25GauuDpvzsJSpg26UzqE
kZ9xIi62HcFIrXZEzXTSItPOUXOk6svKA60NMf/9x1WQZ6VvkdckDaFsTf8mEJzAie30kjjQ27Tt
0aeHYBXeuUhY/zu9PjzZ4j2KsSwgSCt5sg0dBngSFtSNoK3u07+Gi8ehQzOAIR8H+hRIwuzW8AXK
F9+R+xChPq5UErStxfRWo0DtC7OIT6E8Hof2Zz+QaTQSTDVnn0gE/puhrf0d/jM2WnIMNxDWSaSd
4vRZ9ejybf3sWdSf2B0dDCTbjVnWu1pR5yz0bRVYtmaIHPYVlo2SGB5COXYmMVQ2EmazqRfvTPO1
a1XOcHklNyDPU2IxQRUiJFXUgN/gCbS4ZGTYr5vS2MYnc7oalQjtW3fTTfABJOmlU7tXfTIK7KXS
Qxc9ZxX7udUXmWOpHe29rS2mLY5VeKz1heQ0gpE4Wqo2rmii5RKzYqeWRrwZ42BlL/5qf3xXeoDW
p4ABOfrzLFR7LSrhS70vq8f/Q9p57VaOJO32iQjQm1ua7eS3TJkbQuXovefTn8Wa/6AlakOcxlw0
qqBCK5lkZmRkxGfUfXcK961bHjOs9XAtPVeDPSNRN3qF2z5jeP7fiNRdOOLfPcJqI6ixEGV+TMt7
0L9mGv6sxfRQ+KGDve2DGoEkN0uQYF+mCle6CZ6TmthGMKIZD6xKah/naNh3JYRjAdPRDskcMG1A
TY5a2SO2070WlXqsM93FT1alPf/5Ll5KBquPzrNTNQZXtDDBVx/diORK7DI9PScVJpvdt9iQ3WRC
qSwrvc9H+lhORCETqidbB945wWm1ca0BSbYZb/szF/F7oDq2zs5pxeFGGiwvtK70QqG/G7lD902a
77rsKCCDkw0hpAvZFeLJ683mfjbvpz6wi8R8/vzxPt4vV4+3vKk34SyZ+b1CamZnwCa9djTHn1V6
7Ay0nKqrQEaSATY+Wp/YUJNmFHdxdKsIj/ACNh7jQnhZPocIzAu/CN7W+8fopdDKzEDNzqWF6NJk
WEDsaowpA1ig8W2Julqm115pUD7UHiZKncG4JXN9aU0AAFMsFKChLq9hwYJmaLNc8KFm8Z6/OkMQ
20OPQ2X/r4tzvPO3I63euYWoudpGVkZyc0V3ltuJ4bW0+ZVho3J2YYuS8/+Tha+2aMNFYFZHqvOK
eh6bxek1tmWqn/1k2AghbNVrtoZbLfW2SEZDXnoh6r565bQ3via1g22uh+HmvfUA6294Gp+rX/+F
SPCFKG79vVOCVpNk0Grv14/S+WOSWmr5NzcFyWyTZxxVe9pRt3fK/RYgbwWa/HscM56pc4kV8WFd
U6fD0UCYRuY2pRv9yS+Vb/min5juEoUDYowB46sAROX7zo9shRttZhUnXW7xiZBtKaRwoWbZF2pN
O3LS3cZeet8o+c+zqcA5yZ5hJhjm6l3koj+Ic1uUpFzWTwByXzHxcFqTnqMLhAB/GwQ5qVhiDlrv
KVFsy1Isy2oVXcFp/vMAq8wS9VcF3RMeQB47ZxADp5e2ttDWEKvbbFtqWBUoaXlOCxE0O736Zt44
IzaGWDfZxM6M5t7ImQXFChM2djhMG0Ncir6EmoUCr6tUF9c8Q6P0jSLvzKUxED6NLNvGUVrU/v7K
ajvIrV0Fuy2s9oWbimTi+kAzG9QheN/V+tCyOJgEVA/OkVaeIuNpQIZTuFflA9AAO0fsUNcrb87r
A2JQbpq0ItjK57kpHuOsuerU4AZ5KUedT1R5PEUIXaEovqi+TC0MrLcl6y9RvnFVWUFGliW9PDKp
jrq4V6rrvD5JCi1oCwLZGPrOLCHSIY7fw/5X10FfGPLvaSfaKsTATlRsf0jQ8QwPG7vqY3DjETgV
DDyXVawJVydUEkEnKkLeWuH3ZN+ZW6nYGCfNaAdADRQ0AC3zm1wh3Uca6+Q6INOwmG9kLnCaUh4A
KOybQXlWjejfLyI0HMhcdVnmzmNaq73Abb9AApknA1jh0d5SXCyHf1uvvekojnlF0cpJcB3d6Px+
bKrxTf4Z1hJXTWijKdTKjwmBcfZtKOJfCbBgVcYeI3hadosg0w1vSnQlxJ4Q2O6F+RTlv2NExurm
GGL+/vkHWg6X90Hn/eOsvs8kj4me1LyFZIbrLTzFyrdMaDYGWXHp/rMQ3056yWPepEt5oZjGIPgl
+jGRnfbc3w2IUPnTSD0+ysIruaYBXw27WEg3Cgwfw9H7+a0yfm0cwrpZKmpN88OXvuvyv8+J3w+w
PMCbqSUV2J3UZ2p62R5UCIqZFdmCLLvFtLF0tqayyhPisbcEOWflCFN1k6fpba8qzuerYfNDrXIs
QRDauRwYYxqLvS/hXKqXXMRKV9R+TulVawGu6fZtUGx1TjaW4Sq40gTU21mwODX8yjbpGta5gOdq
CuwQFM/4bQ42BQ+WNfdh5UO9WXxLAIasg2ObY46E00x51qybWkXsOG0QWn30QSDxILTEKqfSpZdC
eEBU/0lt540r9IVTjJVDn5T7DRm8uA6NiiDNQ1+wNCFa6obLslGBdv8lkZs0j2zkeWev+ZXttmzW
V9T1/9uOb0ZebUe9SyY9zhm5k0515lSnyvFBNNh5fAz/LFWRCoRIs3Wn25zwai/KaBLlWc/iCrX8
Ke9ukbGj4nhKQuGpF1RXSYOdEs6nSQ5sueptue+cMUNhMgsOMZqeG0v9YuR78xJWGzccqswIhiUy
eCZUo3S3pBFgxkJ3EQ1u4UwRqgAisRY2Rv6YdfPhEVRbcJR8/nVRqJYKFe8NQkYJTOZlBj3ihrsI
MIUmHkDTYyzw71Dn//fB34y4Si3NuAukVuXNq/VPfbix8sY2t7wSL9Ta3k9rdaAm3DCSuGZDYZ08
muauHq80n0w2OHXJc1GE7hBFzjANbjVLe0tP9tx6bkPKHVEkfhvU+aoTt07bv0DoD5v8n4n/JUm9
ic5d1yLhqRBXMgHoCv1MabpPCvGL1SmOMRJi0G4QcNGesKU328NsaTshmZ+1ODotJLYgojeeDHfC
HKD6pXhpIMKSMY8W8gaJdIcomB3kXxqIU/ormlSgxaIalSVIMQlLaEC1r44YI3YD+esI9sEa92Uh
HHM0svTqCG3HqQJjB3vGLsJvmsFlQz/EJGX6lOwF5VsUKcAEfRRQkCY3KwaYuhdfutWa11DEe3rx
1upsfZCX6siRAsHzxkq9uEfevL5VdpDVKXSbjnUT4yQquaKjmzgGoOlZPVuecSPOYO6d2pavzK3d
eTE6vxl5FaJQ6KtrpeXDxUehdhU3OEXOtIPu+h/nja0NsuKGfNgh6io2JXOUiL7PeNQV8J8XTnF9
09NpxckUB2hncWKqIRntWUt2X70oTuZGj5uwhY/FlHdb6K/k+JvlCsMnUaYlQsrfBwf9G9mOoayi
MW0H1z3Osgh948+wFAjtrVL1sjs/2ymr7AId0yREzpzdi41zIFnXTfUnnWaniYodDtm2ifxNIGg/
/scVtko4gNH1phr9nTE40MlrzsrByuz0ajmG+j/lLe8Z5RL382FX+ncfP/cq3xBby9dCg88dAptL
hviYYfmijcWu7b5bxqMMxFhuaLsE+VEJ0huJmvRo/BnH0i0H/1pvQbIIr9Gg3U7l6Io8sOafP3/E
jzCe5aLwZgesYzYCpmKJMTqS9p22ExG+9gpnkb3qcKR+QRX0sPVWNodcRfA2HdATLngrgdp49BFu
BKMHC32fJM+TkDozcE4/FPd9Gtmj8CeN0gP3/I1pX7owvpn2msw4WUOdJC3TniZU9FQBFZ9bUVr0
HW86GRV7uM/wsl3ReJzC3xknaJ8F7pid5vYuEELkqrZgw3+P4/XOsMDooecNxPWD2WQw+lEdKDyR
NF5FMGD6YHSEIYDaU1213c4Iu50gfgkn6yqGZ1dEBlyIYi+Pd1EtPqRR/jTP0B6k0L9Phd7pe9UZ
wd+OGK5GE1rz4F5xD4H4fdIKZOOOYwXCsUBcQb9tc/97oAAZEif1SYtnw7aq5r7Vio2XfinMv52h
/P4OM+pikiZL2OlafR/RabAS8THR959/2gvdF97hmxe5irFUKGi+LHlPevRrW/wD4Tx0QskuzgCJ
IKF7IVri047aH3Geih9U1ezePPwXdc+Vd8N/9j+6neCUAWCKHyRtW6uYY22mMpKU5i4r6UpNyU/d
RH6k6v3fc6ncRWYEtzTZRSWZeEZu2Gi7Plb+1KK/M6vvdSPsWhloTKDueiQGAY6CSn3BA9YVhT+6
yU+0k4AkfdK0TgiaaVYPBfRReKT2HKGuGXKIzg+CymrBOTTVkp/1CA0XvGk17mRz/mEWBuyZkN/c
2VMhIOthPvRGBE+6O0SZ5TQIvTeFi1qy08/ZfcjNtlSgZaQ/NHVwgwRxVvW6lGVbaf173/J3Yqz+
Kiz1LlkS7KrPdqma7NQm24lkGFI63IuxeNP01X4evwtwiuTpWUbweCoOUlI6tfollb6FxQ8xbpFd
BH6bBfm+VnsO5O43DYJruYwRX5go4A7HMrZsJbe8JMHr4BlsyY4yrhsG8VWjJAiwyHQJ5lT7NQJ1
s2L/KpsazKezG00CgaYEAcZ4E7Ysg6gdC+gyCuLsTlNND1YXv1ak60EisUKus+huyBuBrwCBpC7v
BF6lyR9qY+dBehQBbRXEyiy0BWG0ixhaUOl1ZfPaCe19OErPvZZTpDR3BTDQTjaAuZ0SBQJE8BAj
gTeJxhEX7sHpxfZ3Hfz6fD9cyDneA2tW4Vaui6yfDTAvwUt+jYQYXin35FblHdbizgz3zS693pN3
0Gfw8pgO2ZeNB/gYa5cHMKBNSuDLPqjAjlgoZZrU1GfxofPGa0i3+k36aKLvPTsaVDYbz+nsMb0p
91tHzdbIq8vXkPSFAGXur66uI0oDuXkDzh5jKBRUEs7WjZkuEex9DGem3C9RGUHr74Pic5ATeuqS
8Rpv8BR3sdYUvPKgnMZ9/rzFblkefj3YohBL2dWg9rpmyRkjuokmjeYzjTcnSAEib+JDPiaKVMz+
GWINKtLCJFJKvwST5eXH4bV9lAtnaRh1O/9xfImv9Kv4RGDYTJO3xl1dCKK5SMeoZWrGY0zlfTyW
d4sgJ5Q3Fy+m4im8am+mqy11owuJyfvprg4o7IKb1jDr5fNhBXU7/fbhKPl3ClgYlVr/Fo7q43n4
frjVQdVUkkp3gbfbdecxosEu3qXRVt9va5DVFsA6J599VuV5rJ+aECOrGkj2lh/TxlL8W5J5c6Ho
hKYUQpnv5RcCAe4ef5qNnbV88U8W+99695sR5rpCa0f8uyL0k3KI7+DKOKYtAW/bcnm6AApYvgum
BIu0ifgB3mYGWuw3clGfFf81TrlmtxXOMKV5FabqE1ptsOvE2Rtk+pj1JKGEWF9pIkWkpAcfK38Z
4E3mQ3Cbk0PKgfhDxxPdwemtOn7+Ti62ihArxzRhAcgAMn6fTwWtloxNlCylJX0+SDvlbjCd6VXi
I8Oxk70ItIn2XcJhEvm4J99ClsO7fT5xSm0yWghxHz4QQY8qk4X+jIr16BKK33ygVin1tm55aUIl
/Rg16yRk8ROIjRAxWSE/tFpst20mOamEyg7XmQd58ENYECUA/R4P9RECkx/58K8j5aQME68zeyiF
wu4qujdVnRzG2i/3fZF2J41M+VnA0RxnWgPcga5CXypemrjEmt0QHsIo/dZkyU7qohpfH+sVCEWy
HwYMZIrczaZbrlTnSux3vkkTDR0LrxiaF9bYc2/V+UHogBDnuSsoabMPGkHxaNct+bN4m8fIJGn1
XRm0Tpqrf2KfpMKMMI1BWaLvIONzjSzz/hCVCvgQg1t0MtybuDn2/eAK4005GhkSjvIhzSts8cLH
TPLJGnqBBGx4liLrRp+iMwIWkr1YGTXjdKzF5pcUjZon9/EM21UT7VzRX9I6jB1TwRsPLO7PYbxv
2/yXKhWHQK1+55WEaUaeH8JS9R3TSpMnqPyFmwPZ2tXV/CpP/X2lGViNtt0PRPQUD+2D3guSYd4H
FfcdgR6yPaR5huzTcJJUuBVq1+9F3/ylI0lgtypSaWXzVICQ0S2i8wz7FpE7pHU12wA9I5RR5H2+
4i809lHnp2tOP0sHuPM3gL9ZZKPaxsmIqjEd2UAnwbXl18qZIVywiu6sveZku/IFX4S7bdvPv7K1
7yPQ+7FXgXSq6R2w0rqzbnJNRBUi6/TvQ9DehopyTjDZq7Vsb1WdsMMO5GcyTB7xvG+be19Ofoh5
cqwKGESdhGEUnGt5DnlDr0MrLYHEmbNzrNTHPqcin99k82gbU3UQ6FWViCI0s3AjhclehrhQt1Dv
jeTQwbse5/GICekv3Z/ve9n/ESfSayHjy1YMANitaicLqjf53Y0+Gl/8bLiutE6Ht5HexcCpir5x
oMfynw8IoDHvYct+G7PxmxhET6La/RoQ6IzF6d40WwMnHgSqo60j8GJyiiAsDRLYXFx6V2EjwnMk
xzCRk+NmdEOIBK442hCtwS0WHchNRGk8nHCJsrOLNCd2QHoD9dH9fGFdOiTh0yxG1hpwWH2Vb2h6
VeRSljRnLYQQIoa7fPo+SvFGwF7i8fsVhKD+m1FW6cVEu78qfAxOrEU7fSicsMQbVEgf1RAD4mKH
4AA+QvL587ldas+/2zTL5N9smqqIilEe2TT5dXGb7/zjz9FJz+BQne1dciGFkpDBXM4jZKlM4+8x
8WYwAXm0LpNw88Fn0NOd6ATRInjOr6adRBZlnpF6+nx6H1/q+wFXLzUkC5YgK3XnrDkn9a88xqoh
bdWrydc8FCAi/UcZbKANLqBS34+5Sty4mlZyp2tLGCrs77Ch9r6j2PMOVNE9lqDUb/Z2ak9f1a+z
1z/46Ia4Wx7OF7/q2xe9CkddMKSGX/MM6j5/Aly/Xzo7w/Wi6f1fjPZxg7yf8WoNISKQVXnPaC3V
eTj8jiU5gqfSPlScgk8Lzexh69649WVXNdshTcZgDBW8qCTBrsWTPx2NRIPLhkvs/F1vYuzIEufz
1XT5tSIiwm1VYxmvTUCsuM4TTB3ZLMOXBjVvNfpe4wmp48IWyOGjMok2fDRHrIaDMt+G1RZl31zW
6/sgwZsGyCIhFQ8j5m/S92YDVWODakNudeeuDO9F3KCKtCRf8wvo6m2B6Z6WvQYldk1+G7+SOtny
mN4NGvCkgtPclBEHynKw9bFRkDHo6rUhRtfYfZ+GKXsdBGvAWyj5DRjjILUc1Ngo+FrszDI6WUq2
6znZc/FrV1m7SH+0UIGMk8EN0dSKlL3fRoeieBlgC3ESnnJTfM6G7Bgq+S7Njrmq7yoLlIsOcUgj
2TTFvZxBf8Qt4mBOuKWKipvp/DaaVmWhHDRZRt6NArw57EZ4YiZA9EaTvwtZKcHPQOIlbWZbKn7L
k3KQ832RvHRgoDp8hwwDPPX4y5zGr4EQXGsWWZ2GMyA6JXZZoYk08hMIkJ6lKBuU6o9XHb6PjgIB
NBIkatbg5C7VWl9AfgQDUqqIGgWTdBNQdSmXfjvGKqbFSQ5qK2YMdW+eqhNCVOhGzE5x3+63ys6X
A/ab+axiWTd0+ZTio0oHDBs0c7JpFB4Mb7k1yK7mxJ7lbgndbY65il3W4KPzEDBmMdmdRya0ODDo
xwTJOLeijuHGJ+Hp8419MYC9meYqgGGwFCRdFfYQvxquFJQD00VeoNt/PszFDJVbEHoX+MqRSqzy
mSrX5tIocY41CpyjLTK9oPGPUMCmOSCzgANJWmbKL0Z030j3oT7SMk49g6pGFstH2fymoQbTK1uI
m4+rVqaRY1GCA6FHrrXE2jdRJdHIe6IARoJIWbRrezq6wUYvdWOINSLTqNpaliYxBZF5gMeH9tC2
z/UH4jMyvm+msQb2+kWdDWgGpcD1ofqHYvG9Q5XQjYoGGaA0hP3ZTfmptKLsLk2S+kGSYW+i1hXb
YlBDSc995F8QUfXmEdArZgVUqOvwKSqrHKBg/mi02WtLBTlQaL9GfutJ/pRDMTXRh70rckwJM/mp
1uSreRwOUXGXaeJdFQgvE951uyL8mQTFcy0+i2Ii7rjD3BZW/lAYYuakMn4IyM6EovpDTQ2X2rwb
V4Hb9sl51oxd1P/wwR0HVn0zR2e1ABsz3sjjo9J012Y82rBjnMqC4Twi1UOzNrNEOx6fymRhdEAg
SQ1vxgu5bPcNFd6p/aJmEGhD010KExK0HzSQHLVr7DZv9r6SPmeUXdM4cQaAV3ozfhdzxTXNfNfE
0u1QmjchUreyfhfSFRCnGzkrCN0ddh5TdKJXD0G8xmW5m1rJGVWY/bHo31ShdlMM5g2nGtXlfP5R
avVkR1odfq9KuTkBT5pvM7+WnSSlU2WImuzUfRdDqa32i1Jw3qg7OS4XJWEIUz8i6x7vEPA5o90P
/qtfDq7UwGHP64eKn8VAl7XgRp5eQmpn6XCX+yleWNPBANuII5WDJrsrzldTm+Ff/UWfdGASjwI6
kCC9l/8FeDafNkV0CkZUEiAtLsP0VSECIg5RSg+RoT6LXXIIm/oQC18HIzpWeuv1/rVcmGBsG2Mj
U9/aQauwz30ZhfyQ1W1gPBei9AdnayO/Wbq577OL9xtoFe3DqQt0MZfTc11SRYBpi1JNRp8mH+7Q
OtvH6RaeeWtOy7+/CTxSEYxZFhIVWo6WQXo0yg1828fA/n5Gq8BupGknBzkDwLRwsvr3VMo7LdkI
60vU/uy1rVJRM4xR+V14kkFkevJ81IPDEIdXk/AtYB99foRcnJCGZK+JoDBqOKsTREepTK80QnWM
tXNEQtW00V6f/P9xmFXfX67RleMak57D+b4Ef1TnsyMbG7DYj3V8Ps6buayOHSmcxypXGQQx5p0h
ZVcpYbeRXv1kM2faGEpfAZ7R8KmDVFXSM7jSu5JSV53hHp1eN+JT0v0I5I4qimr7Au9UGZy5eRGj
7yhA2nE43jcE+P/pI64LCnEK5dYYWJWDcJ+jah8MlRvp6f/2Ddf6nFUrmVUrLjzDQj34SYY1DZ45
qJF+PhkkAT6ufxMaJjIvhipb9Lje7+Ioxd1ZiEQkmkKIUIHh6PWvvngCYAHXXJ+/qDLEUmIuPDBw
luNeSl+FBkyjeeq0UzcRlxHVrMU/UWy4PRJYKMUgz5DKI0bPzwK2OhR1FAqUlIi5yZhGQw6USJjZ
h0sl0oToMP/IJ92Oit84Bb8qUniHVbFTF/GNro468pDZndlSbNXRdevj7xVipcGAirsV235t2I30
owAgKCXjUxagnW7haqv19bUwfJWj0m7j+kUvsgBJavV3ThXXQFoyXwr8gU+1X2HBFH2MMVksXxtT
d20Mkg1vfV8ux4U2THZhNeeU3vFcFPwS1H/tdAyuw+bLGIDZ0V8E+XXw0VbW3ZStlmgArmRU+PXH
sP7pV+cJLJRefxWSb4mY05L+amrGfunql6znNniclra0kR/04bbUfmZB8WSMoqPpo9NHhYP0KM3+
RAfOBG6uFapdriT7IPjS64eGsm00J3ZTPIjB10ocv8qd+KQ3VDDRhZfb/CaVyByMkwosStMTVE9r
r0P1IYt+S4gEmtN1GN0F6m8TyDm40TBvnU4tdnJQXDXJeBf76W0FcrGJf6omSnepvJu74A8WCt95
YddZMO0bi8wiEjygT4CckmMJnMEUo4e4riIn4m5LZnol5eHZF35m4i4ROCQqHUR4b8+c4CFFUz/r
bztZe9bRFrKNJr1VYt2N0LaRxdH1rdweC9/WoxcDTF2ZNMeEgrurF8V1q7fnMBAfAwTFe7TEhOSx
y14N44rLAOyYx0GmjaTGpTul8TlXh8HLKGF39KMD42ej+y+5NNygRo8kVAhvrLZgcFfmExohj4r8
Ve9yqM/KRui42H5CNWIRLZR5aX9thd8cmYaf+VkzRpSzUju5hcmAgA+hg8RoPFpX80FwMMZWHPmn
/LUFT8rBB6V8q3P+MVGgVommF+VK8LGmvjpWYY70CWt4MWMO9vAOHEkcDhBJyFx/y1KCteXDRpC5
EMAXczwsKnRkpRDxeh9jQO1iNS/OBd0s4U4GsoPyOuh8qsCWdhPp9/SIdrrbuJT3wXLsrW+xvSgM
WsKZbLZBLWZbbPDjS5B5pMUMVkffn2/x/pFkrgqqNvNIklCBGjQhxOuDkXtpeqiM1nBQVUsRJIeG
Zs/AuPtI96bMfG2s37X+ooS3RRPZVTue/A6/50lCiFT/1eFKkETydZoouwwhGy/2g8JOpOqLMKXF
riz46p+/2QsopGUa0KlhsV3wCVAruZeqPgJ3hU3bMFZehRd1neB53fsnUGeHzKdrlSfFn2CiTxSS
E4t6TRMT/TY5xXsHiHAN+JcEa7aQUmpkp4gqL8nMJwGahpjcoo6PwYg7p62XVQ9m8TVqTC+hLqUE
j2WBCcIguBIKP5iweKJsOmEPFmYOwC/XKMSBgOHPtph2OJ675nz+fP4XuFDMny/IlZzzC33j958x
aGujMtupOI+70W2fMumuRIjdYBuZPxVHMt2wtkcMkzabGxePTQNJQ32pFqnKKicpNL2umhptvEWN
AquYmBbG13D+i/zXd8ldqX5RG1QKNj74X1WE9+kqfU/6Yxgooevx0b0gk9IsNmgMW4/BYfELjG6w
Ez/0e2COW2PJvLz1WOai1mxB/FvkVd6/XORze6VMyupc7+bd7CZXsZs53TflVO3Ch3CDMn2pXWQg
CgCyBr+Rj3UMNZ1k+ouMZlUwSTwlc7IMPkX8qLvJ0fyJ1ciurVidNvLBLDe7eGw27huXHwGEJmiy
5TnWq0nVIykFf18tiraH3LTFG+Uq8NT7YA9Ac9/uhy8oXXHDPMReut+SfrtQOqPh/2b01X1qLLQ+
IImtKMT3rgpYFyXuhY8q7Kdj4nZX47fPN8/HEIgSA/7kJvkqLJZ1CFSsqEt9lbb+hGaP0KTPdIOv
krLntvwiTuWNr22dfx83zfuTZ5Vrop2U9FMfNucRZnYqyc6czFuL9uMdizEMnUYf1xOCwmrRdiZ3
3hKlsPOstlwKev0m0HrEpfGemKudSMzLBwQb8x9o5HlDHb2atWgnETCgrv455Nrh85d8YcrINUqi
sVCNdTy83++hqcgMDU4cRCnIfbGeH8QtXdoLfQ2ESOTFoUfTVUSbVuc5fJi2Hhq+Y+NVpKOA3+z4
C3eia6S6k50JJsH5fE4XXjEdQLoYIvUe5DVWr7jPSY7zMKjPsgzlZLYL4XmoHz8f42PKsJjf/DPG
ajM08tBEacIYrQTsMpQcfH88CflAaxB3nw+1fIL3Yc4Ul1TA1A0KqMZ617M5qiDOupm+Zn1cjo9u
Vx23y/EfZ/R+mNWMhtbXMgvN0HNQzI5ZSEelaU9yTil5/Ndr7v1IqwVh1aE/TmrPSGJ4UMbvHQN9
/sqMj22M90OsdnIWhz0+wAxRTnMJJqTwd/jKPivDkHgYrEExaGckfYohvu4yRTrgoS65Qkm1Np2A
UyC9PocQo4rynKjJDUsYH7wGEC79n7J8msfuyUpvOwPc7L3s34agdsw5BYvcH1QECJviGrGFPdem
LuiurEY9RNL42gh15ImK/iiIGFBnSuIIPQlJPwnzscik2tGziBJFZH2vJgsikjj6+z4bed7MDjvR
ixPhC3qZD/BVSIUnr0UtSTePjc7Rk4iuNJwzVbZ986wF4zmeAnSGQKjIkaP7JYJU0lku+qdO/T2q
FbfVrxaUg423vrFQV+UjNRp4q3k7n1thskdZ2CEP7XRicszjbtdVWw3Tj9v8/Tdezo83lxV1Mdjk
AjifVTQTi6rD3eenAsLr80l9DJDvR1kFyLHSBaMR2H0SUiX+lzR//fz3XyAVEqfQSsdoQ+cv667e
GFemhGrFRIqIfiTX6MVnOfCw6aMS4eXNDhdyO3K1e2vYZAkhNnfhm2lcM3RRAYWPSMD7l9iWVofn
YjqddV14muL0Ac02jptkh2TwPT5pTyG9lCy7VacF2Z9Trg0yqMOxfE4rkOVVY15FkvRHPYlUg2hK
om4wCv4XHSnUvdgoO1/8Xg6VI2RPVni72N/V4O7nKMdt7a6DVWSFz+L0O2s0g2uB7IXtPJH0a/Qc
R6RJDRTB8TXr7GB6TUPBG9BmDdLkOVVRO0uOqgLVspbxdpqoD6R44emjflf51UFMYZIZgauKL4Ax
+vy6Cc5ppB0s+geFHr8KqHrWwnOkFLssb+1CqW0DKFKUdQ/NQEA3VGqG3FaCZDeMnTvIpNCKmNq6
xj3MvLGwigfY7rXQpdQiuama5LDIqfuBjFo5MjP4Vs3BQ1B3B72kmo5kzCHAqWrkqSxkBtvvvpB7
moLkQYs4QjIeypo7W69clepJ19NTVHS3o9nTTJBvKuTU7Nbqb+L+hQPvUUfL0EwET7CgYOBp6Mr9
VWWETjsq1zrFLjNpYGRajlRGyJP+1vr+SrPMfTmCvg3u/PLBqpTbrm6PNbEhL2q3l+pdR98nI57J
eWcLvemi+0eR1h4q/dAZkAleKwRsYrnxslxFzyyATNogYF07Gl4WRU4PqLuNR8D0s4iSEAUb9ZXb
5a7sMIXVnyzj3ISlO5M0a9kLPnkPs6zeIYZ5nKNHE6Fu22j16zodnxUrdjU/QTg5UbwhQaPaQhji
8y33V/RnfaIakE1RWJEWuZPV6eAjJGqmkyieM2yH94rLRKFxWGeKi7a171wYS8G+ujZ3JUxl47r4
E+6ng8ql9aa5S1zL1dzPH+hC63Yh7PzzQKvIuVCK4ognghWZF/bwJ4LdcR86yHXsmx3MDzl19Mfm
Z+8pHtJx9UbcvqCJ8H74VSQtdD1LlHoWz3X6Pep/C1SMOYG8bG4dzAs9Uzty76AGF20NfCnneDvv
VfTJq1GJlWXebeDxLZLJxuDndvgenPIDxswxUML5gLWAG+22qkwX0tJ3k17fkMMuVjNBZhGEhfrS
Y6YTdrlnoOkXqOkuaG6z5Bz6ljNVd30Wu/Kg7j//6BtzV1YVniSLATwGzB3vXbus8/0Uifdm6l9x
Tmw5K22Ntdyk3xyVihaG1MuZq/KIHZwnudkJeLEHHhR0dnAfOFDUNyn5y6r5sMt02CiI2+nUApaj
582goZorypwzaMzNmIYrHDNvmrOHRvVvfd908SHaWE9/IX4fhkQM0zLRMELMd/VOh6ytxkoYWE9u
51U4mWseTls9Bj7BzjgEp8rF2Vzc0YkRmp0aen3kLHPfrk1cytkXvdH//yCrF07w0rXJ7MRzDrM5
GSCOKE99jhq0QGg0p1MOuyzNti6Xl3KVt6Ou3riv+wnM0V48j/rPiYqhGPYboXNrhOXf33xTkL96
lXPFOQvhD034OnNd/XxXXJDQYFu+eXOry0E0KVS661GkxrFo2geBO8+yXe0XzpZpG6fifmmYlzLl
9r3v/Y+Drw6GsFKiXOmYnrrXdpyE4uhIwreQ4u9EEKqRtrKu29/pfotPdXF/vpn0Kv6rUo2WRsCk
EcR0gmCfw0jQsx+TsRXqLw1EYY7dCHtDprLy/vtNEA6sdvx/pH3XcuU4lu2vdNQ7ewh63pjuB9rj
nVymXhhyCXoDgPbr72JWTaeS0ujM9LxURNaRhANgw+29TD9eKrLnFra1+FFS9mNpXBvJzwLFsKG1
C+EpsNGWDRWq1Cu61qGhehsxkATkPGzTeMN0MnNvgd8IU+upgY5joinQpqXTmlp2yAcUHb6e1M+e
Ce+/yWIpAicFFl6LLheg2iMzl+aaK1fXHiPzDC13nvetLJaeULMIz3S0YtOD0p8r+pSNrV/Iml9R
cSUP+PnYIumpA6yJB+Pi1BQq6aq0h007xy4yFo9xfff1kH2SaMQi1GRjRq3Bkm+pTWrAEtfOO6wD
QGsOlgbcKW6aTgAoJm5IMPHijr0p1tAKBD7TM3x1/XX7n0Xp++YXyxCVoX4aKJo3utJT6u8mCnJc
eaqT/zWgcu4mtNJxWIBwpS8mbYhH3qQtly8T8FbQ6vHk7goy7bPgM2f7K8uCGK/+AZPOUd8yIbt4
iZFIyZE+SFCRNvtrxPPPB+xXM4sYL1WthmOwwP4Br7Ze6YLCGNDUQ3Mt9K71ZzFiug55eey9OGGg
FlrptyXM3WCT/PX0f1KGnOflV3cWp0zMLFUfB5xjkP+FSboVmkEa2G4GAu1r5vJ9Fho3SoBMokeP
oJz0Llwcvv4Kn57f777BPA7vzrmcTRlN5m+QlR7EEGU28859uXughQyV1LArL183+Pm5967FRcxP
cH6nEkOkNJB/+BErzuBJTn83yyZpmg9hHOLCi/iqfvhPUPdy43o/1oujhxbSqAgVPe3LVxidZKZH
XqLQcKvQxqt9q6znJ5H8wr1TtgdHJIifIEGsugyXpn+De/v7vC/eITYjBczbcQw2zMELf6icbmcH
eWAfaPiih1zaUDRMg2uVpE90G35veLGjqpSresPnQXA7r9jGay0cPASd163msrfpV+uHJAQ+T3F0
l4VIMv17z5Ff8798jhTGJNVwcMMTMBQ7M6AbWNesLed/djW/+uBcxHfEjKyogeS41JUDb3uQu7h1
M31D5gKcNhrmudPJmzbdwRx0rBzFG1fdVZGweVP6EHmoFKJGiQ34A4fUgBsNIwKblol0oYgueY98
hga9eEM4FrbKPP1h8WOq7M3I9tXxWpXg0z3zV/M/zcrfLXFuG1NVR0y+QIU9RHHPoVW1odK57M5f
L+1rDS3uXG2i2+D945ThKPbGPWBCYwvM2yYbX75u6JPiK8L4XZcWxwBXUwUuf418oUoO66Qk4PSs
tqdcPqtAn9d3tNOdGlI7LVwJ/42mkShFqVkD8+qDIkCdylPGspRc1CzZMMAG1V5fRzW0pIV9K0Pt
LzbFXT0VsmsaD3l+7eXzaQoDeVRgyVFmwp1usY2RmAs61hW5dMODNcJj7SeIS1d18GNzZKsmqHig
zpU51AAlueh69+sB+OxghHMM8GkafIo/ELehm2TBNaMjl9J8tUCRsX9yUq9d33+quS3XDOzZiIps
Lbioy6uf3oOClEcjubTSuOJcrIpcMC+alwxsynVHa6adwQ4GMv8c2CaIgd7VlHn9CDyECs9G9SyL
9EYBjM7M9VU1Un8oB1cgJ9mk3WNj7GpVhG2ZenLPDlpT3OPR8pbxfHBiLYaRVxr5bWe5P98nJqTr
AeuWAF2Ces9OKPk31tb38Eb2vh7bzw7jd51ertSih+M6bqPkUiVamKZyGIGu0LyRKTpGLfgbtQkd
/Ksmcx8B/5jPX0P9s8T0bn/Q2jofMwtD3QUQDlmhsuOUjrSBMdbq6+59EjpwXTIBYJilnuFG+ftd
YxI07rQBFYbRqL5no8CTs/HoJK2/buaTV8P7ZpYHTKp3KtL2qM4YlKym5mTYRXilhU8m6rcmFjtd
aUyywmU+oX6u7+y8Br9dddXSAFavIaCPq3SlNZWy77rkNHH5pREdQz5/JIDHT/cgKehBrdmpC7Eb
nHzsUYdZumuze4DfHOCVEXqwK570laKPfhHtI9in9TAZZdOhlWBDDadZkshnuQBqzZ6QXUl7SP1U
+bc4ar8xDg0qWF0Zuzy1Ul/SpdGP2Rj0OQliKuA4Bh5j1/m2+TQa9praCmzGjSuR/NkcKJBpwaUf
ijQouPw+1b2kt72Y9PGS8GLNNR5gy7y2E39y3CDn9quNxSVKj0WRdJYy/kT+tDC+zrz0Zs4jQ4LA
05/EOd+Mqxwogys74Cf4EAtuiCYOc2TUyQdHn0obSMnhzndB3QVPXwWXyPImwa0tALWKeyX23usY
oM9C7n2ji2uzHBf9pDfReGlRwyBnxBsy1XTyBwVasxAyWNV+BC4L6N3cn6KTHMBM+ypi8bNpff8l
FtMKZQa7KRv0PNd5YPayZ6JM9PXa+uyA+210l9M6ZVqbQr/rYkZrnvlDC0HfOFFOcOw1ze89ACud
YW6jyLzG2/i0c7O1D3w4bNtaAlaqSgLjUqczLiBx7OmOXoOgfLb/qe8amL/Au4126FoChQpphGiu
tJ+GMSQQHa2gTfH1CF5rZv78XTOp3hRWKsfTpUzhIXM3cpQxlbv/WxuLaNRkTW9yXGcvKfTejOYx
tb6l2s3XbczBtLgCkPfDtQg2NZfNIk/Qj0Kadjm02yR5dKbqvoaR2CzD93Vrn69q6Nqrs38GsZcZ
DEqaQtPjdIInCQp4E8i1DbBtubLJKWytqKCQReoeoc0SNljypW0NnmpkQM1elbNfBCJwjCoQwdCM
1C0Fls1L3cSmjfRujKX0JEGpIjTu+R5aqc/xvfJiOelKXrWr9hqc0VwEzYc2FyeaNCAhCxxuduqV
ZNsNItSryrNKKLEoDzUHgkRt1jUIq4bcrDKhnab8FhXHjRXXm9Qkp6JtAfHUoQtQgYk31fZbWpMD
6atggqdOkWaOrM8J7gjl8OgeEhxvCfZ2t5OGg1FBqUGY9o8SUm8sK/e9WZ3tXjtGoAI2zwbwtA18
gykjm7HTzpN5JvJDF0EiL7k36sadiTV6/33GnhpZ7Al+UOznBoKDkka8vuLnYijfenGU4dtQZ1Xh
FWUnTsBxCZADrLco63Z9Z31L5PSgpPg7VbcGn+448eFCTAGOiznlbqPmuPxV+VulWaZLrimE/lmJ
fRfsmj77OijExJSjnGMvySxRBcsQ6ICxIxzpntXOBvFBQZluTKOdTKQw5taeFeWZQOAUc9EnYV13
MJTUIGcIluB9LhWwHE8UpC8NfQNy+5tkYdYkxpAHrqBfoygpfhksD7XKXpIGWAdNQuGEUellMBr4
t3FtC2bamwLohitVUFCJeI/bQ1Q0K6EojwYwifAbNb3SqoOx4KtJxbWDZRv4cD20jMYrrWt9AQPL
JMl+9JAKcmOu1Y5dNYBSqECQVqZ97mJYGVP1EFfNdqLws5ZGgC4mnfg2xttJRQkvdLtD+aitfImZ
r6kM2IDS6sfZYrrOxhuVSGdZlzaaZOyhWrTXJVARRAo5ZTJYTp6N57S6Vybl0HVQhLmBEw201EpI
vgz6wJypRZWKxwpBIqC0oQ2Cs8WsTepD1wehq3WDX6et5A2wIDEMiDWyBF4xOXuitNoj2PAzEUzY
elFrsFzMC7zmK5jd6RgPebDveWQ8R53t0Sh9hMlT4XQGvVgm5Co0NpEbPojO60sgNtrkGJeyD5rI
kA1Qr+7CvDDPsPZ1DVXAgdV2iLoWCugmav/WsBy/pfgC5sJE6SHZDzi8pG4Ryz7rpsk3lXE9GNKZ
wyGWdU0wqMlZjpIjM7T7ngAHlkV7ntGtLMse4FceTH2CVu/gcKJ4vK4d2RDeAOuOosMoJf5UFfux
rf0GEgFSzTe2zNwRIDGSVS50E34MwGDVeBsNbbuaBh7A9uwmzTpnjBIAA49yn1zUPoJ4kO1DwcOR
2sc+hSy2JT/neQfVAFjFJWJnj5aDdIHf5KWXVYY/O9Kiqum1Bi4uWv190mbb4Aoww31hgRGaqesK
gHeZvFJxC7qNl7YYJbwLed+iqgxXMQXpe5iPAB7ja3UHcrQKli4grtQODAuXoi4PDflhnBh2Bra3
Iwh61GIvxCvXzJBUyXepgeR3j+QM77COKlV22zpZTxwKdR3COd/OIaQWz6LRPD3ufAsTM1mRH0GQ
Us9NUA/AhJI6B7oGDhnTDUv3SJQDggaDHrpjdRPYpeaCSwnlhcxjA3H1sX+2K7YWiFIlH7Z4uIT2
iLCSUDyy9BBZbuhpphAo0gNL+4F7NkxeEPfS5LZQYa/k57qADTuywtS23UY/xlXvgqoURvRhUNZg
v1sKTPCA6EM8lR2EuqS3KscUjW5eZE4Hg4RswizW0jaSbybllqeQw56pOFjdVruRyg3WmBQRt2i3
Co/xiIj3VQIfOyu5GSPw/AhMLJNgMuAJra6gkruKMEakpttcU7ye5B4HBDC2koc+AuCLW46V9JtS
wCqQTG5uBgTiVxPQcxK7ZMW26WKvnR4a+8LaY8lyt9Iqj6s3ZcXhEaaG4Ci7ti32UATF5enQaOO6
LustaA9wZLOOfV47sDBeD5COAxNxl9jpKoku2AVdUkkukq7nQd9RGeQ0BtSgmm/UFlum6O471XSn
rjtUWrlGUsUTCVKBKjJXcJiP11UMsrb2vc3P2vA8thc9euNR7wIDDMitht5HgdRqz8wQ4ZSdVX4r
7H4Dcfhe19Zlnhw5NFRGPlud2o5c3I3tANupyLchuUShFD+p8EtlwPT35w4erlpmh0I9RMmGtGt5
gLFlgvR0DiPDZq9rk2/kE7j1JzHzEG3JLcdVOkLrV2JOAp5l2tzIeeqO4yYyIDzefwdYkEi2UxTS
yoilLTdiJBzBGsObtdkJUElSO3LG9nEw9SCttZCpVQhKoKtBKXYyH4hARUBLw7F+nFqIAnQ3mTDu
7UL1xviUSda6aPHcnBQvRuTXySsUAWAP6Q40AiQOSFIB5gBWm74vyAbu8o4+PkU6lq311NrcacY1
Tc5DfD+Sfo3bMdzTH1A0inLJj2MtTArZZ1rr8PxRL9qHEkzdZvaN7r7LZh5oVeMh2eBEMr1RMthr
dOWtPdXbJOkBPWOPJWhtzJpuWuan9lOUBjo1VxU2wKquV7p4HNtTXClBpCRehctGOjFPogw3FGmT
WN19pg43QEU6SlL4SW6sphasMBk0eFg8MugDVJJ6SfPaZ016trHxMBhd1tlT332PZ6HQGAjwgexp
Drm5pjvqwJ1ZaXQcSL5Oi0uVCmgj9GEDpV1NnOVZnEJMB6uapSOjKHU6SKCAVwnDAbPdK7M6D0Ok
6IaT2vdtPW9HFgSq6/MIZypkrisTjJvZKNBqQ1NkW0XATVwpxcroDK+1QP5nHbCq/bTWEw4q3msS
Q4KatgFjNIgQWWAZ+VSMWCQaVjU5JITRfZfBQKi0GRg8E3hhhg5L8PHQUu3Y5NIDKQw4W1qkwkwQ
09X1AqjfZtMLLYKQoAqAWSljNiOgBLttHeNsH0aYlSWNNYFKluJbHO34pWP7GjFrAQ7W4vBpK6+n
nUu7NIR9g5PkytmGQZjHBxUFGpaiE3Xe7s3Wxs2mHF+Bw30wYOsNo1s8D0ZLjVZibEC8h6wq1O5n
/5lkMhxdysYV64oXCAPJWADGgaQEzgBIntAB8ZrFRR2QDNJkyKzgq+RS4ndpDKPiFKI3GQQTT5Vh
xqBzFj+AaFI9RWnzVc1b9UT6fGZQ3uISJId6lFje1y+T+cG7vBpCKgmlA+SbPz4HSlsFslKU7RFa
mvvWGIMsOXWRCOhobjJZbKOWP37d4iLX8PMy+r7FxWOAcYA0Kz0SRy2kq2JjrfvA3sjbq9ytD48O
XHpNYP7M+ZmnfBAyiw0mIPOFdrrAPNrHyauDvHQij65xSCsBnKxhZHNd+Vb5bEDfNTt//u6BjESK
RmNTEsd0zdaSw0OxhSEpyFsZ6o5XO/nhNbfopPp7a5bC6lKF4sxxZhMBjav4dCMcDrqpWx6wbfrp
27X64ufjquMdIVso+i+xzqQaLVqMtjiq2qtghpuppSuuPc+XD+Y/owROpX+1shSjmWwB8s+I2ROi
h4Bl6ZoqW80iohYUorTZW4oNEPGCPDxEUpUGhbajJUVXFscS3fjhWyxiFdf6iSCz3B7xrvJsPgQa
gqZpDjRqPAYp2eRcDTh1CViJ2FpbiCt/vVY+G2vsGTbstmcxop+j9C6YdDOxs0Ft2qOV4GnBVhEs
mOormZBrbcwh9q6NqIliUFzj9tglOwL7kBpPVzjSft2RJYXz50i+78n8Ld61YmkxN4YIF68U0Fy9
SV1dQmEabXtTwdcd7hdCG+GLI9wi1xxTH9bWhHJXDja+ss/1G0rpFfzPpyGGgqmBdBwIA0jMLb6S
rBYKqUV7zHCFG8Ym6NjGgn0Fg748y8CFrMx9LB9lMQUVnRXO260GF4KvB+az3dCG2i6SMjPEU58/
fzcufVpKdjeO7RGOEWEsPdei39DiG80e9eYhiV7AOL5SKPlsy3jX4lJno+YWG5CMaY/QqdtwFkMr
abjWqQ+9mpNM4J6jioc+meaiVyPcYlNW0exkSvxbC+kBT0s49fM+py48Y54zrdMOwjR1V1H0I9PU
GG/m9kVRlRoGGMg6T1H3UEWvmhVtBJ5e8FfC/RYg8xGLH/dwRt8KUkKy9paVEEi2ZTCAZaSQoEzU
lG4M1rkJxhopWJj3WyMBDUF6KDn1qN1CMDdR7ytRbrVShj6UvAJkwTPhnovEsVsZ96X83Sj1cGpw
cZWEaxfEF1EXUEhGTISEA6W+LD23iupYKPjFQ+FyG390elGq0kk6NUzoeEiTY9de6Fi8jEb+mo71
FhDflTKR247A36CuW7x4QZ+mCHJBi8PAIHVX4XGmMiyFqhYPWU7PpgGKdW7jDar3Yq9U/aozx6Ne
ZmEud6/pBC09W/FZpB4G2XLGwZ5WzWxzIOWpGihxksGRgZ+yNL7LcHuHTkN5BWP0Ye/4PZmoLeY5
7VkOymmUnkRznqa3EioitL0C/lrimD5kDxcnKkkktTAJGtFHuEDiFa3HttfFTQCyvA7ljtXYQ2lJ
QU2VzUJRr7r9po+4NG/s+MzkrShDjWSAL8M7RJy/Xr1X+r+EvukEGhgREjKnwj7oqIarKayAo2vE
BnNRjPowAostulC4NhE4uZ8MXV1LiupxBfBroYU5f+gRuYVsBhJKFrbOmKNoL3oBcTLIooy0dBPd
ouGkjsytWEfXVm6YTt7iba5O5KnhRNtZVvqglbcKXqipnO25WoRw6/bjBnJdRb2V0m8qEJIi+lHi
bTjCwr2gz121mRpki3JcWqG+zeIp7Jv8OUPec2b1FErtpuOlM/cFFM1rS98LbYaqm3tpJLojlBZm
Sskp1SL4+1UPnRn7NdVOhI9PlZ59B2TTH8d+lSvxlqUgBg2gLY/KKlWtNRxKvM4SW2q1UJfQvVIb
Dzk4PNyanH4AHiRH6mKww68neolt+jAFi8NCyRKjS3UbkR4YoexXm35wQcFFsswFnwQUZ0faR+Cr
J5CK7TfNVtuW7jWA1SfRBh9jyIqYP416l+iMMTIF4JzYVSNyRjEW3s+ZS3FcX+mqiiPntycBvIve
N7OokfWDojMYyCBb7xJIGjsFLMbtQ+dOruECQHhoPOJGTrmZoWty2PtGBPmSqxKTiwLNPOC/fYvF
1mJHU923EwhFvdtAAmeVB9H3Zgix5XnI8zviLtUcKOKF6fkakmAJAFo2bS1UH6KMEx4paXay4Wyy
5mF8xENcDYGVXEmpf+0+/eE8/r2j1uKOOdl86lobrZFoY43cy6Cx//WMfrzG/mwCXHkAXhRcdhbB
C9BuPkAMNTsJLzvM4r+8cos90CshOLCtd1WSdAH6+HMAIaUOXhguVsbyWKh7m6KwYWQnpVPcJEUm
KhrpSp+QPKq8wSy83nysmzNphis9/XQsfzW8LG5pdo/sDLOyU9W+mHAfy/Rr2KEl0XTZN30xXWM0
TeDkoG8AO7CABKV3pI7Wn23815tgCa1YqGM5AjvT1Qr5Et76ofHFUSiz1Jg6YmJgw/wWsN4orIPh
AWLBABs69GQ2br65/qb9dN95N6rzhvHujkrJMEZSMrcaD34+ZB5pfqS5euXSeK2VxSEn5RpFfWFu
pQHZpz0bdBtXwdcr4ZODFCoy/wpMfbEQ8mEYWBojPnL1lXGM4KksfxT63detfHxZzOvtXTOLAnaW
aeVYmOiKFsaRI/vA7yGtnQH6qm60DhqnMPD438qafIiNRUV7VFSzAHghO3E/e8Jlr3DHu8pFWKJ8
kdw1iE2wcwcnOo4evzFRTLjGG7sanYuDI6Jly2GxgNFdi7WGW7ufgBo34L8QcpspYqH0fw/OxTmh
Q7XaAFAoOyXNfdwdoIAmF7dX5vPKtrJ8MvFcVqFUjrCZ5ZxL1edutxrO0EbNDwhVD9WuDCUo/+tW
5y/+4Rg2baSSoCQJEt5iPrtci80B7/9TtBdrsqL7PjACOKheaWYJifkrbn61s5i12IReHjXRjgnR
LtRyVspp1vrPjteSVdc6tJipGK+eqrHR0Jz4Iyux0kM0cxUIuERlLzv08z3xbrvKUUgrFNiUYiGQ
AOXFcj1j0KFpVN0lbn2fA+RguTCIkpx6b1x5rCwtsz80vjgeMpGQlspoXN4ASQLdt425jYOu9oXD
fDtMt0ggXSXcfR6f/5rCn5fXdz2GL2Q2QAMOCy9367XqNS6gCt0rTCRBdR5XTbTtH64Bv/+b1f6r
0cWpMKLoJZvlz/2metJ3OVD+mZveRwEMSgC4Lx9pQB++XhLXYlVZnBEUAcRlDaNb3M9mI8mmfEB1
1S+O164w6jxPv68+zYSs0CwZo0PIeAmZIGYRD10luhOxUGjqzXoXd/VNajV7O21eDB4BXA9zFalY
11CUUJPkNhm7HYzgO0eWexm69Sgm6voJeYKTKkHdGmZ1pUOaHPAE2+2GPlASaPFxAI3LQUcRkx40
+ZkleMXkaoUdGxqC/qhl/Z/L/T9ehv9H36rTn13g//xP/PulqgEhoLFY/POf++SFVbz6If5z/rV/
/djvv/TPY/1W3gj29ib2T/XyJ3/7Rfz9v9r3nsTTb//wS5GI8dy+sfHyxttc/GwE33T+yf/ph397
+/lXbsf67R9/vFQtFA3w12hSlX/89dH69R9/6AiG/3j/5//67PBU4Nfciounv12Sl6fl77w9cfGP
PyRL+bsO+IkMbTIL5QJ1FuHr3/78yPy7bENxiajG7Cqm//E36DmI+B9/EPJ3hUD9ALBjFTZ+uo3f
4VU7f6T/XbMtFUJfyGATA8pbf/zXV/ttjn7N2d/KtjhVSSn4P/74KaXwKxrhDGbCSgIvIhVSVzJs
LRZngVRMrZyPdhZIvLJ3UhYYXUFmivtOZUj2K+ro1znA20lpxbtEhVUXZ8ZtLHHkc0cIYA5UWytm
c1IkAN7VpH0Ym2k26a4tPDdQtrZGrxybsBx7eVvK1pFOhvTNfH034H/16n0vILfw+/1rdjhDrhXw
7FmTEsOzdDw0qibnyDYrfo0lokc0c2VOIJUOibLV0CunUkm0DVw9w1hE1l7UheY3ZEj9nuffUrnT
wxnqnNcV3UBlaaPC9solA7FRv0MRXFHyH5kiNds8MhwD8ohuEnPdMzV7a9vJNylN4Ew+a2yMtNsX
8bRLYbS6AqRpixIvSQCWtisQy1OjKI9JCxBT08muZbLMSdvccltDgmyiaLPQAoaotLvnJGM/Gl28
xCqBknlOXzWuf2uNFuXlHsybasjqywjdeSsnZ1Ol0rEEehxVxOpZqzT+TbK6O/2bbUjGkzRJEDfS
EielFPcmBdg8Rev9BrXVnQWsCjOe1cxQA/iiEW/foCyDcjPkdIFzoLveyO6SBjnNGHImcSoHaTul
ATVmCx2b+UULFFFsSa6dQSnNlMKBQxMtg1aqG/dmaCdJWJV6tmqa6XYwSqRqywpswQ7b+VT4Brch
80ShnmnzPPMMU/ZphLqmVY0JfG6LzFXb+EFYU+IBGiIcMhhPTE6AcFFiOHxkL5rUmStr3QrNGfB1
9mZvEb/pxUPMM/iajdkFjrCiCNuoRvpU0betBOUsU6JH1YYf7aBHQHyMDaA9I/NoSgFXmuw1iuzE
saSkAX4LyZ86ro9IaQuYbvVgXsRArrN2x6PsjpvFLoMdtal0O6OXZE/tH6ZeQvlaq+CXXOCaWoxq
6tVtZcIiGmrFvUg0J7cA0621GO4ZBF4TkYrEP3JlDgzM4AKRd0CwwYXL7SAkFU3gGwiU+PXayvdG
qq2kDLIjpLVdbPypY9VCuBrkDoEQadfY1+GGNYNq4k4uNrqeNY5doooGRAZPtWlHbID8QeED1m1k
KC0XjVPm4OzyAZwJCTKbSVyLECI3zXdDyAEU6SD1Ukamp8YdCscFC+KsKANtgmBOalRvvVLcZVLV
3Isf0K+41WycRxU0hiJgd9qCpsirV4i2Ua58s8whHGwlUbEhpCg38D3uJgATu3LTtoW8qpTcGyHy
7FUVJHh0gXwziiU991Wm/0hIFG8bmYQgg+wszLI3AlMJhfQ9r1V+ABLAXJfct4rmGPVJFo6juqum
5Duq0vuGGPcJJ3eRKh4N5SAVkpt2hZeV6q3B8j2E/011XPfdlk1x4rY6wHNxqu1rZUJeEqgycMHs
wGzZfVRqT7Um3/G6fAUgDQn2+sxTmPkJ8k1R6hNv+R0VuezUuUD5IFrnZUlgkcaNlZqjYROjzeL+
roc7ELJPWAY2srptYfmjYe56ZB5zKI1q9lkG94slBnYuQES0TOyzwjgPsHJ0cRyEppKsoYa6E0SC
SYVWbeH8DurpoDzMpT5HUvmFTy3gEGX5YlLQ9iq3a8p7YEPO/fDYMAXebroa2KDqAnoBTGnktipg
qrmqyO4gpwCJkupSxXloTmSlUazCoYwIoEQslMdWBz5kgu8pykgqFm6sWC905rf3IQwYoQejfE+i
EqixERoms4O9LsrVZJsnozBKV2HAnLXNasjJtmjSFc+0x66vjwWD+QWvhR+xGTwBt6yopw7PUrEy
DX47wALegYXmgJxSK8PkDfuPY4z9rmyHoMaOEcAGCSCmeBfDzxgTZj73A3AtOJ5cQHoY0ibas8z6
R9M0Xqoi3Zosn1WvFeJmRkb9UmeSK8vK3oj1E+AkB2hM1EHVmMCfq/x7Azg33tVF5NMY4KcUu1A1
AsZIs65ZMQ4LPiMNgfqjtwovL1Jh2UAiotb382QkuqKucw1CipWF92NaJwIQKs2FtuSwyROgejtJ
YcBbimEVqyaErqzGgrW0RIOqzrdVJWDhOPTdjVnhEIFQgr3LbMDiYH6FM5XGLuTzfNIBRAtBKthd
1nWxpvEoO1KSx4/QxPkGSB67qTLwTAy4AqKr02uWjthNWRbfJEOElHPZS6vJ1KqzkvUShNoiNTA4
pWutJZsizbNzpuRrymsUTuW8CEz0Jod557GE53c1DliOdYJnl63eYcpua4ucsJjUXRZNa1Bp1FMB
lG0BVOYZIB/mtdjZHans1A1lOkSyIlV9MA26a9iUAGnFG+CAtF0cSeIpjyxAEHE7uY3t0vT0pEOx
hUFMmGd1f9RQYHUyq8oeKQOQVpqKcd928NZMNGBkO3gI+bSsUdSqVTVADHd74DjzlSmSaUtawKHT
DBLwxIqyC80odqeaxM9Ca2JgFWV4OOXytClkLnxqGoU3ZRXgVZFygEAou5SElVip0i1yrOsJJq73
yN5BNy2XrcOgSYD9wCgz5PlJ0pk4Jb0KjCfUN1fESJs9ZASPoqvoKU0sF5Le5IIalOkB5CT5Ufo6
WZV8TqZGuchgtAE6hPdkHHkoTvJj0YyT27QxLGabGGIdVnJRaBL7qpz0nskIO5vzzasuo9g3i7OW
T6gWTFmNuLJgSTNBDwx6EgBVaexehraHNJprrQYudNAs6I31MSCzUQqwllmAvc/POQQzY4ttWXNX
1n2yLhosb16qOABmGWcolQRVBppBomSRMxWZr5jdrdTPuMD6gEC1fCkvdlNkUTAgTJyKXTa5qeB5
IKxecetuJ6CLgP8DjJqs1TAahVmmRaIbNsKfdLJXwKYyOHPD+Mg8GA3fGVT2JQPGK62KP2YiE6Ul
KM1Ze2JBkTqdcO0Yq+8Aqge9Yfl2E5NAh5QJ+gS0rWqv9XhwMGcmSqP6SR/SdWPOSPSqdcvZTGbs
c4bz13zmSrtL62lPFfJs1bhN2vVrWYL6b3awksmaakMGlTmpLgIYjOB21QHFBfMUDiXIV6H1MGON
69iLLKizxxKs2LIsblyjSaCkhqydBV81QyioXeX3LeCDU5TekAwC+kzBVaSFj2eWziTVCL4ULTd9
mtD/T92Z7TaOpPn+VeYFWCAZJINxOaIkarO825l5Qzg37mtwf/rzk6v7oKqBxkHfHMwAVQmkDacl
kYz44r/uBqu7Wo1z6YhQ2owjGtpW/HZyKIxGSjLuneLIPfpCkRWjI/n83Ty+9Gl2cAjYnInsrrsE
eXCahH6mA/itHBIaeXSuTLL6DP8Q9+qpd9LnssnoIJhTUDWjDOJJnOzEP1I5UAb0wPyMRv0zF3YV
rFleb5wqu1ss+dF4DeSw3TeBn+fWudXfVmTMa3aPiaGMhkeMp17QSflaiprWovyA7sHfxvGyH9yG
PcbLfshW4wq25MtqM+vWmA7nnsKBpn4rnKiEiczeZ8N9tPR06Jb2HX8QsZuRe7KW+ENSBAhHvqSe
CtM++qhGNJBmf2y7N7vJfqQFLyZX8wvHnXtdL/c8tX0ah1nu3Ll6eMgmtsA8vmkbV0mUG6UDQ3xQ
qAgDwo4Q4c+jjX/33dT01ia1iDdmlD022f1otm+rRDF480jeinU3aYp0WmR0Lhs9f+voVlq9ZdzU
ZBI4RR9ySmT0yhmW88x8bHQ8BVVSvjUZziCkjjZDIlmPjvuYLbzIUe3xPOxdpMC3ifwkHI1zIUm3
AHsOdw2vhNRgcWqU2rky/x1F2gnsKL84Pv7I8iinTtAnW37UVHRQ6oPWtlqaIwugZXv7+XY7OT5f
SGXyY8EZdWxoMmRNfBHLvD6kObs+supbF1O2oonCNkTXbYCp19jP+mLKtnicxtjcW52PzjKKxLkf
2aKjsvPfCa2IdzrKUhIYxWGdyp0lEYCqSrWX3DSHR6suUMFw1aLG+VLEtXdchLtuB8SJX3JjDcuy
ek+Ltbmbbs6XxhXv9UXmNRmfuRXfuaYnNp9/jaaIlkkOJiArxwSvRtBX/dgEJcGQi3Tma6mqoMOE
+BhV0XBSJXYfkk/Vo1ojTa1stYRm41R7E5MQ0bKreoz9ij8Yhzn7p2442csvz4vG0F3iSyzt4c6Y
nCukKZqAqX3uxl/F4OujsqYySIaHScb62YxWVL1Pc5f/BIDNr0uujFfpty+kovZhk/vvcevVp86e
+aPMflVFFR2mKc3IBmA4XyNqW9AOZ0+fXxsTijIw5c+FGDap42R7kfbmFjPAQWWiuRJFxIJSrxdR
rIdxUe9ejVg5jtbyzq/9e7nqx9FRP3TZEdVVTl+bymSLXL0wXqOOI9GKMiX3sWPG2XC1GXm7ZcJH
laho5y42B9S0ujS3ahB50wG3K4XVQu9Lo/tCKo93N3UJGYiT8U738bDLcLpfLKHoId4Ynnnpqn7e
W6Nsto2RWRShMB1ZHgUvbBjOObczdmd3vi5kqCzJkIZVpJ8MbqONkfGI570Uz0y8nod7yIGI5B4N
qtIZjzqxnF1WJS9Zs6vLPN3f5C6y6OeHJRrzmxQh2rZLNm0/f7SqmgrzxW+7TWL2sSdCLUlAxZBy
NO3qrknUsP+c1lJnuDmpQhnZP3ju0s3aFN5eDwlCHVxefmZulryqHpZbPwitMY+snVXQrrneL4Vj
2Ru5lvM2y2WJiO8tj2eyaLLyLqoshseyo1Oz9vXPtqnkBvBuDjr0a+d8tCiVQZBemo98GD5x6kAZ
Ipnzfe4tWTCMdhmOhieO44QyRcSWuHYOCjLLvlc3CKafa05QS3dfcvfdWUNRRptW5HaocRyhb2+I
Oo6oVPQNIVHiTzHJo9YXHyNfqCu7C8aMcC+/pSaPLtDvVdP9rFv3nBg8irfzail9qN1RrdeeT3Fu
0uii0/he+b71YpWYl7kjB+GsJ0rEqE5fHopYPYzoPs6RE837teXK9h1eby79tOCdGN0GXXlLKe+a
NvsywTsw51a5TfuEUTLqUowBK2P14u2HnvyxvOG9/3kdBcNAOUvaBFySbvpiCFJbM/MwCceDQfu3
P6Z7WOKHzy+TB6GDfDUeLTWTVSq4vxBXjVtrpBMpi5p5mxbuFDZLxE2JxWYu7cDNZIYEqPq9jDNq
15UGonjGLBOV89VeC3Upq/aHTh0M2waVfy8uE3gQt4pjSWGSthVjTPt8raRLucee6dwVVK3X6P22
DIfFrhn8eec1a3+YCrpjGBXAnto5eSZPno11AZcqk/HNEA0jQlt8cUqbabBwtym6FozaaX/OFmcI
hNXKu7FdTomxtuEg+v7ormP0QG92Esxl9QM40rqYeVOFgtHZjPS98hgYXOCA2/U6YhDClFpwpG6V
eGvqRJ4wvxxo3uMNRfapymP/y1J0B9271suisOlYEhXZ5BphVLrk3w6muMrPR5O0ZxKI6Tcqu8w5
fi4JZWJn5w6/Tdz3xbNX/m4j5V8+H3Ky9y+dKPNLdktcBFR+aB313iDDFUYzPCcNz3/nkhjczaW7
X2geuZvXGRW+QM2unL5hdbC8o2FUvz5fvxtZ+tFI3V1ZfqlnzjypTFHCOcOzTJRxGW7PTrmyliXI
ggDQKPibo4TXCY+Pb5CjszEb5yZqNABnjjlOrS8GrudTR1dubQvzLhPmPjX67DJ7lAZt/VGIYzeA
qpONQLLwDZcoTfW90POJInp3i9ZF3bOEo7zLBudcG8957MY7aerx1OJaGKWjD5NfcNpuHkWUDGcz
Wn72vWNeGoSAnCyDpsj9q+nUTdhbiwxsQpL71kxDd/WeiecpsSuw8PrrlqJQ66ij5sfnZ8999q5h
bR+Ltb2dzqJNhNMJ9nvi8Km2frT4WwjrlPTy5Ror63fi+DXVBrwDZyjFwTQw+Y1Sy2Prlwdf4aUq
DAorGKIfBca9qrL3PhvtzrbWKnSLtb9Gc/5i1xZ2yXShOqBpsl3alqE16CowMCGHqzXjNuvsNRiL
/JJkvXrgAM1JpD7IIQVuuK3bTlKffT/huObiW56jGE+HGrrAzCI3WGMZPRFfgZFljc7C1v02KyMK
nZhF+6ktfzTO0RdXkUTZBe8f7btNpoFjWOFF67Y81YBkKMn8cm7u66UIlyKeNw1hi+e2IT66aATV
FfUtm+K2SjBgNV/z0Tm7i1sd2QHVpVh/F50wL7lLX1bRTwfOXtm5GYljlktN21bdpxhcxupWEVEH
U59HnJbFh4gKfR/PoDGdHV/oiT704JX4JjlzGvPD57pe9HLXmcUassk0uFXTMUzFhGb59jB9PjEG
c3U25U8UP6twGbMiFGb2KkzwybirzmT1Vw8W+9C2uT1k7qAusXLynUKKvAF3dYhynu9dVJt2Ow6P
lc7LoM3sAwXJ7IOR526tBBJ9YDYNKeHtNwJZ4LGs4gkwQeC+LJNh5xYeXuok1ZdpcHdJb+I00Za4
JYab/q71M8zSt9uoHEb2cQ8TmJFVBzDCEQFjBSVgld9pZs53VjG0uzSfmneKBSNzIU+s19nz9F2g
2N0NlUxeIvFBDbW/mTNLHyfP+SonXJ09G+mGYMBDBN7Fws4Nns6C9WuQXTjGzfccGcudfxuP6Sqi
+gj85fYR2qtEHcjZ/89P1BgmeIF+GnafI4WRDVMYL77azH5CZ9bs6tPnG/GLIgl5OO8tb9Rfk34G
T1V2t2NnQo1X1DcvTgrwAmlwbg2At9Qxk+eW+5/br25O8xRXR4NPcmPKrr72BmWHWcROYQjjOGer
fy5lYaGb7DwkcBPHw8i1f7tVOd+1lT/d1Woq9mtJeRkWu+GQx4MIgMjCAtfWPTpNgl6b7i4Hahw7
MV26+HbC53iPec20qaBBqqlT/Y7wbH5Rx+i2ZsWO9dDWyFx9ihEkiwmAzH1qS3laCJEQtNV+Di+z
433loD6cwfzF1mwwjtbT0j2yJByJUceDNr3EjTDfgMw8HnSeILeYaLfT2fIjn36tHSXRaduYD5WH
qT1WxltOht4GLy5lgckiQN/dIToUZvMtnrCwGOP8YGd4MEYPgFmX60rSOjOfVbdhZqXJXfpdqKG6
rtpn1JG47w0CkE6VCTqjhiYLIsegbRwo/qQEk4FvA6Wz1n1rKMSL3AYRfAT+71lLsbdShQe2napr
2e0o2LIurlv9LJS09pHMgZCSyCeNiddy2zeEbNJQJgVV5jNXSgsuOvYU6ivqrdMlb11nb3MDg6nV
PPZG81JKamK7fDKP1OBIzHUWv2RyyzJoegLtNZs1eF1yrhwKtmiJuP8cPJdM6TMECpPAypznGd90
X11rMOXt521OY4q6qNvwaDgZBqAYfNU3mrfMXyFd4qg/pnl2MLAb/MgKtnVp2xcw/ui1bsorC1z5
ZNQc3oQhsYjm0RfAdxD9guLgsfOuhp4eKzCpEnj/vK7zj2RSxjE1Fcdhq1b3rKrMG7ENVNta7pl9
t9u0a5kctOsAYPreekydXj5mTQ6YWHvXUbyPqusfozr/GU/QM9rKgBRuI4alYvHqtvwyAICHTwyV
JoOjShU1VFOlOB9bMhzKZivzFdzYFONORtVTqaaLgV1vXw7zvTVyjo7a+P1zae7bBsxExOUlBvjb
NK7GHih3rS31nWE3LhjSzX85p/dO68wP81ziYTQqYooyaoRF4dzBJ4zg4hkN4wgQAgyOp89X1rix
86Ym/RxPBHEDap7TzOXkl++cYYqDz1EpJ76/cFR81++d273ifIN7oz5nVecCo7rVJMs5V5Ahq2ya
h3LMT4UnSoKS4b36JOVg7hRh7Sy4Y9OGQduFeSnb1g1LGxMSD1EIrHxH3PvP3Fvl5nPemjCfS6zf
16q8dVCmHF11deakJ/aFwX056igsxZBvpuhMl1q5dx3QfXcycQ7ai7HBYEGWIC2aB39688wGf61E
8l8PGH6nQrkHLWtAE3cXL2HRWt3lc3gnXcjdz/4uk1Mcuu6ybu2oPHc6EZwK9W9Rr/ZhcORT6nTt
sa3SBXuGO4ZzSpNB1EVnaZu7KR38PeFgFFIK/aoN4AyWD2jQ27NmWBjEYSkj4AYvDj9neEg8coHr
Zlgvi9cPR4R2Y+DSje6NlvsmOC9v57LvDoP7DTTHfa1v3ESXg6vZo2yPI4ehsLDi4ugz7A1+TFdi
mQ93jtk6gXt7CHQ+PnPaF0ernR5p2H40CtV8nVyO8WNSULIg7UOapfWOvT45DFnXbDg9fY64FGLA
5i5X0YyUi9kuj8tt0aK4JkKnzW0jvLb/f+gZP3VGfyXtpeXSKoQoAKu2bXKI+Ltsco2V5+SjL3cW
YVvzbM0PHbSB66WPibe4289ZNBbqPjelxJ7tMADcNuTxNsR8vkbzdkyzjS4OZ/gr0Ehx8qjDbvry
afpn9N5/JAx5qUv++1etx980Iv9WO/I/UBFCz9NfFAo3xcnfJCGHXx/dz/866uKj+vlft//vfmzr
6qP459f0X5Uin//Wn1IRKf7wpbxZHz/LpD4FIX8qRfgOMivlOlISLIijFonbP6Qihmv/gYePSEUf
ko4QIF7aP6Qihiv+sPge/6hpORZmMO8/EYuI27v8q3YJffftN9FZ6OG8AqX+F5Vwz41nRH2c42a7
rAwolM3DrXdtsm9k+6gr0MYB6G7jMw0YyW3AdVKxzWPzTsa3MAEDwtXryZ2bsOIpi3b10sT9xKFq
adpiS+pauq268tCu2SlS64KGfJKbzCCIJ9OFQSaMM+xstwnmdfDgyVRI9fq0K1h17G5IdsZoDUEZ
ZaicfJPGWhfsIuJHCq/wCPtmZ9AedHSf0ihCeHdPEFiRBpY73quqrkMcVGdc3nmQmoLHaGHFbn27
DAroqg0j4WLMX2G8aU1ZXgx7PBkTncdqUkfHh3msE4I0HLUMe1GezTLuTpSmHDnHgT6WZRS0UxQF
RsWOqtR4ZZ6Oz6NgiyWAJrvx9AutKlUxQZnH4ntWTCQaGoSSNglpjzDDTB7rwW7R3NZL5GxuCQDO
UG2jsbnPJqNhrqoiTkSP9aqTXQeDOsEcbrmkJ9gAYuasaSKTgogPb1J3ddX/Wpe24dSDnK7TF8u7
aTmqa9Wu0zZqR4dqmwnk0/o6GfDIuiIfyYtBbgyDV6CHciBCU+9SVV59CwWGD4fGm482s8kCUjf2
B9YhNzTbghNfnBNIHJvflXJK6mamLwbEf0qPS1TvVfSSMUYMu1nj1auWYlfE3V2dtAcpUDAsLkft
1QMlHnsYBoekwUlNL05S7pflPHNcd7wkcCyq6rwVmOYy9KDzJbARL6VhOoJFLqM1rFx4+tYnJiE1
f6RAyWmHtp3cZu1t67TGTn17S4nUR8jvAMIAWmhG6SwrbHiZnwZCxPu8RONTVmRybkaab3Ai7m6k
ndbm11yiOGIIMvvx2nZGODotSTdOWEewLkuvn1yyQJQtnv3hWpEfuZSQe/qyLkZoFe8+fOI27Thc
5YW5K2wDqMz5ETf8rNmQNcQ+vtMNKZ/a904RIXo2DT9j7R0Y2w+3cIVq2M/u+mUS/dWPEIFb6xc1
84biocl3mZOiEiz9q/DTcHGnOwIlHoHhqRQB7S9AOIJEBHWtFVtdf22HydmYT6Mbo6bKix8FRWSE
ml5FAWmhiNUoaQ6lAHtY9X6Q/dkwSz4VI5SyIv0z2ypvp/TX3NVB72bbfF6CTMxHuN6CKEcLhdOI
IMYf4k2SkLfuZc9tFZ/10KCBmooW9gG8p6IAAOoa3c5qfe+5rLLTr25X7OJ8RRGxThs7IuF80OkQ
GNOmWRFeNGrcmgMOTaezYb3WUFEkXidMMoZzG3rAhMfsJzzmg7VmH5Ep4MV6/GeY3O0gmx95j3rb
UpeAUbREd41MMhv5lh2h1TIv4lZUnvYwRQCY0JW6Pbk561zjYwhdqzgNKEYOXbX+1u0/shv/v22h
f9tow1/1Tbmo/3U3/p+4z7LN/Xvl5abu9fRxK3T7U8Z502reNsY/N1Nb/SGwCpOMhwebHdNHfv7n
ZmqpP0hKNF3FLoaPyLQRGP9zM7XkH2yksBMWpbwSAJvv/XM3tb0/CH6gnIMfkrdSNvUf7ab/qln0
8GRzonQQYBLHybOPxvOv7pfJ72Oz66lrW2REtsjcEUAbb3pyuV6jNtOMbQbiKU9tlKt9eKUmS+mZ
azE6bmsrzgr81YQc3JWLXftQGgNNyuZAatZ5SKCEX27KgOgLy327sthasz40raZ5vXYn/+cC9i/f
IwQf0ew7H/xiQq+LIktoBHa91Q3SvhBvXmeZ3V3SerRoA49lPsE0qj6ZkxRu6E83hsyuPNs+R72M
sVx3Bc4lPKIDmVHixk46ST5jZ8aMMGwzCC8QNgWgtoutUoAes4tHG8fMjdchbjx5HK059vZW23Zf
OXItvyxZJF9nt0Y81Q8tfbZK9mb1RTfrZGMpHWZjJ2fKh3d8yOYSVrlXz0HTVvmyB+wlOApcYKXE
zuIts/kNjAO1VZlyN9di7gLfWYnlMbPWetbxMNfHSWYcq+q8Qwza1cKj2ZockxdpJM34buvWR7tV
T7R8y5ZfIU1h/obh7N+lNWl34y8dErxe9L4ibHAw/V9d3xTyIy1Kt7pId5rGj7UeXfPkj8pOfgHe
DhWr42iQhrvpc2MavmvCXMaQdLC4BU43/IyIqtayxXhMgCrhIAjeHFt0DH3W0TxWzcljoTFafMXY
iU5wceyvqhpJml5Ww6IPoDGt5mCzA6+HtCIn4D6aI11kG1G5q37LTHv9EXUu1yKC6yGNrIeapPc+
T9/aRBPRJHtwsxjMDnNBvbY68KfYGlAD9lWxkdWCiKFU6WrwYWR6n8xR/7Igs6GTnt6wb3y7+j3b
EkQoTnR6QI8AD5yt2gMQHSo7YceuVLWhXjh/wIE+E+JnJegPZrz5xEDR8QceUnvE3Bfajb4WRW5G
723V56CH/gqvKmSpqZYWtc2Z0kyWV8vsFYUT09CMO9Npve5XpowE3eXsMw5UIJZkaQxdHi2Eg9k1
n6gSc79V1VSne8uw4vJQrUWJDZcKvvGtRHBEt3lhZ/4p7d12H5tmv3Xn+XsGMOb/bKxirS7FiIT1
Pp1qoGI/S0r3UvG0aBijRY5yA9ADUAltl3GPQ8qK+HdJaJt7Z/WW6W2ddonzY15JsGccgMbrbEbo
bNBe9h+ir5Iv6RQLI7Azw4mawI0TD40J0yQ1GwBZIO1Vm2Jx7ueWkZERbz63nF0xCaKgJAtvWumk
DszFjPqw8xxkvE2/wGkaohuT+wYOXb8UkBiodtGJGE+z5oB7AB9wcqaqShn4EWdvkTsUMlZDZB8w
9zen8dnUl9zj/MuVHJztQIXKt1vOOulZZZl223zM4uQo2YntB/SKJCJvAIgj86GefbM6pxEv64Ru
ZGy+tiPi1WsqeSg39Tq482WNbd1Ro5jm3rEnK3P5gkxVaou518AYEAzkbBlnv6Nj/Gyn5GGdZtEY
39aK5+fExbAggPvJN7e1bwPTNX7cn6zBYgzc5Ik2CUdYyBeIj4nb4YxlQ4ia0DZXKC2nLD2q57Mq
n9CWqEVtMgACmu9UmdTwMq7f0hBr30Ic+tV+5qAfqYeVNaRkercWtEA9CVA/stgsHAAlBVU22jLL
7tK8FPTVpVMB7DTwJHDM4JeRf5/n5BVVLTxLPTZRsRtYb5KDDb48790Rcu9DDanjTSfy/dMq3VUj
D017acq0jsA+qBmKLf/gl7FRmM+lTsrC2hl+Q48Bd00Vu1j1jEWP/hvk9yLPs0fg5B41Z1qiMfas
X045FnPAIUnar4TClGQBLnFbMkfXq09Jm2/8xl4gn6Yya1/Y0BxUTBkIftAmTtkEYmyRVbkJ9qS7
JJ40FkSZim8qWRx2E+Ay8Uz/UvwCJtS8gvmoJZgLoxvPYL/E0PYSAekWnGSKYLsLMHCHmdQPoj5z
/MOYLHaz75QkUBA565wOIbviau1WvBxrKLWSpAUYRPA9F5l9064VFXTD51zxH81f/xaf+Ntw9b/N
23Kzmf37Ceu/qXamwvxvAxY/8OeAxaiETAM8wvYEUIHn8Z0/Byz1B54SUoXoK5dUmVEu+H8HLEf9
gd6F2YuicWwcnxDHP+Yrx/vjVibvgGGQss+gJf6j8Yrohr+hFZK5jlHtzy4GsDLxr8nYWYyawF9n
mIEYst80q3LfIPJbDdJna8j88wzR7rvvNgRBHy1k+qGI27B8RiNHHsq3DnUB+SBbTli9Ijkw1t9E
Sb6fQ86gKPzq5A/g7FLTdSethAg2RP5idY9OHN3HpvfUD6Sq1a79NrjFi+nVmx6JcpAkHiBoTw/1
xLEtRno6TOCjisyn0cEzg4tkG+O2D/J0uCzx9BH56PztqaKZZMy/gfmvGz0RdHT2Tct9KEvLI9iy
czeDQv5cIqfLya5BT/EKVkN2Zmzt7Xp4p86QoWZUv4nyhTr14h4l+X3lwDF6lXX1FQhwHCGRTCMm
TupGN6ohLnBxVLOpZJ8cZpPxSakTBgQOgfGr3jWoLp8mfMcVBEHZdvtGeaTdJUm7cdpdIvsWif76
VJjLneclV87TbyxzUWjF+RcrGfmw+i8say24zQJ8mUXbHDxmU1hZFbBh7DkRD4FrPs8xujC5dFWY
w7yXUfQdOg4iu5subiP9wBB+u+3NYdgaiYnUjgzovkM8WEAGMwp4autNZDhXlae3jr1emjGpjzYK
QCZe0nmGtDrg7t9mSkKlI/wNRqYcQiaj0FkKahpFlgdrDxw++svjaJZ0Woj1kibEnZb9z6pY2JV7
47dYQUqsGcZf57m77Rb8ex6TyYXIi2VX9Zm/XePqByuiFyyk8W2jxNq6akAEFOUoHbokCwpDrzsx
n9qMCWAc7RVaxHwVZTVs89QfbvPfwdLgMEqg8PN7tifSetdw1No4EKl26Gz+JbcO7NUY984CFGaT
BNrjRvFHjYw2841tVbHEe4OarwxbL5hnnkpWd5n0MihqgBSf9zPmFNnTNURGkhqJU2oMjzyHBbns
CHoA6a72Yo1ONbjIQePU28gbJcTwpQhI7ACiqoRyWj/ZIXz/FdlqOVpx2+50kjo7QH4dVmkT9L2K
gz6vnD0Kx4Sy5dHdC6d7MAXK4smmfMHJb+G7vvpWFm4P29Jbr2rN3gFqlmCIUhKYL86K9Ur5Gjmu
mFvyQbtkH1nIYRd9GyFJZRxUL05tao9BbpMrGRXcnhvbXhFA19sctuNrkqL1HDJn66ChfQKmIpPR
Q9HtdjkN1CtW36albUogrm4zMr38Md6XZCdvZnKUDFpI0B6huW3dqdiQm8ywCZqWaQAtqV8W4KvB
7h8JG/dDK6c43Cr0tkvFD9uumNS9Ea8Ymti1pUSe/dSzFPnD3oy8fkKCO0XM/TW8I/nL6642I1DM
HlZHNeBuhl3onenBWRtrs9VTVId2LuZ9ixQBiPEmrnya1y5598z8NePybZGf5yFGqkevGymX6sk4
ViuGlrbmJ7z8GufOgcRsZMWD24WGj0Apqfx6B3kckroLVJJT/YygIKR1gLhZCdfd+nLYtNgDd1WU
f9GF9ZHgS9llovxZIMffVn0igzlLcbwoA8ZRnRjK9c7G6hRkXndKfC/ezyTtLV37NLa+wGcCEJpL
+g2z9040Yd5l2bGxk5/CS85j2wO5NNyuJeSK6yL2lHH2YhsDneQsDQSwk0ed+t6VWFATBdm09dGq
byuVpwcvzd5QpCLEu8GZvm8AMubgQVlfnOwlsK18P7RTc8UxFsgsMs71yFGPpfBoa+s+mznZjtxl
hk4xUZBsrNCahmwLyFJtQa2RCAgS6raVmD+GyIeDBqPD1Ba/t8l6skY6vbWZPM1DjeTYilMqvG7s
9CnPGgyStheMqQHs3VEONVaUobdgqsxH1baMB4bcqDubPgo4k0Xa98lW7Rviq9qpDGXld0GRos0v
+uTk0Sh8kFVmsAJZd5FsxIa86HerRnkMEyl51lpiu/GLrK5BpOtu6CzI+BYUt+utuzLDSOEXY3pn
lQRyo7JA5QiAb3kh5X/A/46DaET7jLBZAOul31Lv/ZYR5RSFvRFmWx3HPg/TQvX7HtVsu/SIljOn
3034AAfhPtVj+9ts8dOlGNtvsOdldDhSliTjrLPxvaaUaxsTVa6zPrQavE0dRxquIGrt4fPOKk6A
9CfbrJeg6pZ7yNx4a7vZvYfKuSXiKTLWK5Ih93nqL36eDbjmF25X2yZ3X867vs/cm7ZToUjueQE2
d01D4hWx6cu+FSK0yV7dahMpoEJ73X8TKHhweMr4qDRi7lqU9zwOfjhH4jc6/gb+0vqa5BgxBGMv
fpnHtMOc0yI2VCIjWHyZQgafMG9ps+ljNCvlys7t6pUavfFLmjotRybi6gUAUGAaYL9RJjYpx8kj
+CZZ92TqYgoN2ggcphrMcwJHOczHnqYoLPMqvLGkevDVVg5iIJDaTmFWiIIt6lcTgHmPr0nQSZLS
qF1lkBlkrrtWMgRRGvZlrLdIMaeAmxU19y4t0dPZ00YZ87pzEAbELfJ4t755DV+dJjL2IuH8KZPv
wtUmjEFVB6hTWsyHbbl3GoeIsHw+LY57kUq+MmXlRvaObRT8niuQMEcATeAqRfximu6HcEG3ga4/
pDbJvPMvsy/1AS/NAfb1iHv9WAgcYmn7MSb2RVdG/SB1culr633pMtTvY8qP5f6xGVFSYYnHJ1rB
yvbDDoveuUpZA6bopgOHH8gXn6Q/J2JNcgoccvZA8vR8P9sD7FFPIOcIbs06uF3qIj70Rb0fJ+8h
b0mP71OMjGKRISepjgvk23syDzcVWnOS0Tm6xRh6pwGbHu7UPZsSCcixlx0i6b+Z79hB0sM4Tf5B
eVhdQTEilFMXjvTZlkP+WxdZwz4ri2g3RctXZhiEMDGlaCB/7yszkI4X/CRRhc7D4oWnmtKeofqN
0JYYywnnv1heTc3BmTAvc5OPD2nG+XxAZB7k5vQFEb6/Ezk8i0LydrdMFLkUZewigkqWy8oNRtfk
eopTaewmChdRLvJcTs5gXso5w8lolfFdddN0IovaeCucVpc0+zwuJ+YNuqCWpELvZzgUA3jpNUZM
e3AcCP0yg2YZWR44RBh3rV6IGFuHwPs/1J3HkuRKdqafyGkQDrWcCCB0pBaVtYGlqIJ2SId6+vmC
tDE2x8aaRnI1i970rXsrMgNwP+eXVgz10JgcIdDVT3FcbKWWA66S5G1QxutgvMGjJafZOwZ0LOxy
8o03pSTb2R4AIhCUEFVdQM9RHmH2SU8XYvNS90zwDTglc6SIdz5oLrcvRHg57lXjGXuQiLcgmX7E
nFxkPo+71DX34xxUx9QlAbJZlX3OBY6Z1vXXO0viBxZDfw/NsVcVqvc9hoPlvkdMm4il3M5tVez7
MEv68tjr7k/S+JcOsQJZTRLa0v2sBiM+eH38bKXoo/Alh7XhHoBjHJoonHcDeR13rXpwgJ23TmPW
ISJLhg1FMh457k75XquYSLQgzjZGR7K8NMZ9kMw7L6jHewmyxENbXNd8iymg3PgrRy0+OnmD0vpd
gRiWzYD0iLiq5gOE7LIz7LPict8kggiRiZMjFlz+ZtLTGmOQRFNkWCjkzjYNSg6ojdoUeZeCP3E8
ToEtWGMc/h6v+y4kthKxrtO9YlXIXG/c5vyjCvTyUPZls8/T82KAK/aFsMPYtTlLcD1I2je2eXPS
0JTHKdAHJDoEXnuwg8bALy1FYYI+EXf+5NOsMaa/auPoVr7aDT0QslTd3/zGp2XDXBw9zBqRnFHN
4SzeoGi+6SwLnGIcfYU2OJcXIJaEN1tVqBpJUELbuvwyxmraoA/berq+F32q91m+viR41jYwujA9
NCFQrwGEk2YnM4u9cyHrfaLUbmrt70E4L5VFuEFc8Xk9EbzLfPgqWm7DyTzY7Twd7IpcQ+bsrh3+
lkogyJbY8J2b1blOLdIDMEjY8Qynaamd4+dP69DEgD4wWQIpNZpc4JoJj3ZM0gvBApu2GdnYzGcQ
JBVVskdUj+W6EH+Jtfg9t8kxZz+gzZhuxwZRNrUEC2VNfnUp67E4zOlw4deJwFapPT4Qfku2/BRs
yBHI3BHJmtz11NdYVfJke8yzI2IxzFafPoyWH8/7IpupPuhqF40vGkxdM4GrGuRm4A+29i323uDO
mnsYMlcQFNEuNpfE+rscxcGUyHUWDKUakS1lMKhy8A3u84a3rItfRY9SdZjw+gnC23WOCMAYtzg/
omCk00XZ7VPP6BMmQ3OfpjYwvJUeCDbnCu40huMPm0x3/lizhmPGt5x6zh+Evfy9gNMbx5y8nTV5
SxhMq8nQA6ZeYUg44srX26UxnrQZTGeHtTbp9bhTXoOFSa1H7DA/6CjXjTdZYzR7wMjmItDLkNuX
a47STnIVQdtXI5a8ZHjs7EEfYl9eChRwSeDp+xLpLMWTYttwYGz9F07DIFSpx4WzOoyfRScQ75lN
RMVOiPbmNZ5zRfsEggDlwrRbKA036/JvFsPi3LmOpJ5k/lnSrt67o3WHRrY40wiyA+QfH3om/Pt2
fDETZ5OZuXiZeKAimYFFS3v+1p5/J9B/9p3cOHfEGswnW8R8rUltXiwv4wSNpydbGK/+UH/bXUYJ
xq25QHOcxeNBGGsWdU73TJDxtPEr/7v2OqaC8lWsA+dNr98YY+iqtJgcnBQvp+tRb2MHXrCRs3e7
4Allz9UainW+17WAejfivS/tT8GaYVvTwUGQlkt6A2Kj2nUlX2q1ZhtBOK12UC6at0TW3qEBw6gb
igK03NakpJ4tFOYrpQPs7CuQBburQK8xW6o5JVI1+1lj4zPxRWw629J75rZnNw4G2oJaAANbRJ1Z
fJDS0hx1A/mbZ7hYpY0n0n62yMyBrqJNxZ6raCiLU88pgdCyP6VGY15TyOm5EnfJNfcaPg7gbGQ0
wSWbYcemDklpdqK/3OZFHx5b+OzrgKul8VkckyzoOeiIIc26AQ7Z3YIetUfjJ0ljPCz5ebFSC6Lj
Xysw8tCGDovoXs8jehLLjZvdrEAl2oRBMcP7BepUxhnUK1RgpFNzNZrubA+0O9atuTUK773A44e3
18TCVKfLLqHbaSO93IymOY0UE9cuVXSVNfZFuv6Fttq3YGGSWoBsOixFm7F12Q5yDDCJPvZ8AztX
JAef/9GFVOMyICYwq8Fp4Tp/N24SmaJMTpq8irSVBvL/jJGb+24Dyb69GQWLco7DshVyS5/pr3Wu
E7TXeFb9cVsaSXyc/Z1w5EEE8TVx+7+9GFDtEZAwYpuME4x00qvuymW8Oll7LEesftPt1JcrXOaA
43TM419JxlecxfA947Sg5TXUMV/EuXSDT00jw9ov/bad55Mu+ciCtR24c2OZ3Xt1rGPhcZbRsFpT
zJslTSRZ9DDyALpUMtiXjZmEQQH85wTjuTdn2jjq/OSbuJw9hYO27a0D6/2rXhHYZofer0Qo14x7
fPQe3Ww+9RxXYZmLard27f3EALxdDCZhj0iHyEnmsEtFt2uDfAZW40eLbx6llHYsR5lPg+8ByJXq
qygsQquyAr1mYT6rx9zmcaq9/HcwDbtUGI+18p1DIEfwiNj/GBOF75Y7Ll66iWyOnPLHOdiuXVee
p7TYxQGc3xq4n45znGz929fpQSn9imPJYFLLTnltHuF4wmxtbrTIhGeTN3biii9MlyoKG+GLYf9U
LFLsJtk6/AIvyjadsURGPp/4eLvcII5glD5b8YwlYMK3i3XKGVBopjxLLFowkoiTFS6yKHURHwki
fgW9jdIp7nleg7Dy97WLDAyXGi42woSXPv2LQBRGRZQ/VZy9a6PVqJ+cv0J6JwH8hpfgV4Gvd1Pi
e9z0txCVOSD2F9aKGqcgdnZSD+eqpBy4ys7kq8ybZGzvxrQNNq1U0853+3RfFR2KfS5YZJQZSF5B
o+ZMFcOanOwCvDBomvHeYDpeZ7WDk6HGx7HbUOLIYh6kYXkw5ZP2knvls8k1LaQTTkIKZ27uqc6P
mcdlOCbU4TS+8Znjgwl5ZAAm4m3foag1LBhpoiynmgOgwzaZDop5y7fOQ0GrjVh8+pGcFC9YdnbG
4BEayTzJYPouHixiSX7ZDFVu+mQDR4VNZ+CSTKtnPVDiTdzbUS/xm5w4GcjNOAqodBx1K9olul62
fdJg/+kLgif698TMH91A0w1GuMCOiKbjhMnvdtFV5zEYGT/JwcnHUp1iJ/itV/7Mqr+Ntn+zxjg+
UQGkwfZa8/Z6uukP8qHnUaxfEh46dCnmGqv0pNM3So8NOzb2Syviza0vemHCvxrB37nM3CgR1q+G
ipi6RAZUe62kDYZnD6mAbY1ie1MISB6qiwfUKnKOOc+jqwMHOr6tRq2HQRM5LKYe19qRt7hj4fU/
+Djdni8fm3WNgotB3U6CCOHmkayknwARHBQipnkT7E+jY0PTYDIjTGdSBTR97f7FlHkVGi1Pc1E3
3yucJhkJA6qKiYvTXH6KZG22QWs/mbc0E9nov7RfLuFkoZnM0M1NajkZM6Y+czQEZVeK7Cbf4b+Y
oz5zxEu62tcEDyT6ApMRL/hZEjsafbrC2gndcxvPBzKkgHtTY3osMSiceMsx0dfylw+8cBcs3oU0
IhIPTFdHlHChuO/D3hnbU6XbsB/ILVhq9VgV08fctb9dMHrx1iL6o0563+dCHXrqFtbsYYSO5aSK
7/I4f00qYFSKhkKbDwEG/ivRGAY8/8trl49kzlkNivi1cN/GwWF8R5AZlU52wZH92Gu7jUYLP3gQ
qKvCbmkA524Hn9OYIY+3dbK+uuZPnNqgKwNcQWWIG3ISaid9zTH7bqypkNu4+9CppberZYRJ1QNO
25Iw6xHLq1mZj81g/LTg9ZXEFmWq7KHOYQ8Rlo/GU9rFuzmu33vpkDmoC3h/FxuaSURm3SXHxqZW
Qk1cDsohu7qD8RnUdJb8Nl5kiQulckqbb+cExvxC1B6VaYu36/PWxrDU/67QsexvcZgEy7PZ0Cs1
2QGi6yk+cZ1yMkwEqxTUEO4K0sSW7n00lHnqUEcYppU9CuU+OkVxjNXt+3WsgMMP03SNvtJfqzK0
SF+fcckUtniyKkRFMcfJ1gE8mos6yrXz6D/Ptalv6NqnL0z2lOW3ky/nikPHKdK9Izm5FFRxEDxP
KENxoTyU5nRoLLZ/JlFby30BdFMXjr+p3fauT8MsSP7czp+1/YsXCtVp5UBMsJCCuxwdsztb3FmI
re7rwvpyxfoyGSTpI7Mle2DYOT1+yD5DZTPeTTXHQ0E+/DLWz4Mi1hD1wEhCxF2Z4pKtQF5IRcyM
6m/pL6RB9u4lG6x4w6ZZXjKfH3UaDn5TGZjd/Q/aDP0omQxaG3q7P+TcHxZoyrOyrHAFWaPugRgR
fvPCXkjpGIrguAT3OKymMMXlSDEUOYG6Bp9KGG5agN8NaiWQgXPf+eo8MqvfzFsAmctDDv03BUN7
LOhIW2PDe/KVfOoc2hxKa3hoAcmJ+kEUrSs0Gam33iEk8ADWvQ/LmPW1q809TterUjbx9j6EyNjn
H9MQuRhAOFhofCtr+1wRs4LG6aXzcNbEDkCIO2o6qvhl9No4uFP6HLeIdIPOufcwkK61JS9a6oe5
1wgyrT4a+raI4irI98kHiH9KBlIMhgjXoIv5K5Xt35rQJjSVM4rZ6d0n/89v7D++whfjKz5/Sxjd
qtM7pGc6pNzpCNdkXtZ5+PD65loQooF2d/5Nt+BlJXkCqXBzb+XVAUyD4rwE1o7cmS342nLwU1oZ
YfPvexqpN9XNgW2qETeOE98g0xdUQelDM3PEzNzoB0BtQrfQYNw8oK0gNy6vKZ0gs2otzglLGwQs
vY26qJywTzusiVkcwo1KHwC8pAl3WwYy6hbf5Kq/0av2YTKcBNbpVZbic4HyMHX1R8TeUSz2ATGE
xPWb7gncnDaVzUzVlL8EPtI2iQrtOeHqa/DbW2ZXy/NKWp36erZc6Z1FwSxX25QFlm00KHQmTZPd
ZiMZcE/O4SQYKcnVG0Muo4cxz25659r+yPXF00mEiKJ6bKpJbeyZfxffNESzi57JT6/e4j6VWqBN
GRIu7qGxI902zHwDuKQp/mJs/gwMygwwpmFDrQPgu6K9IO4YWankK6ZOF2gm9w+yymy0G+NK7ar1
bbdipClusfYiIZ/PIOCJOlcPeo8c0bIyydExae/OqUREatREY9cMoUEWBZ+ycWFo16kdj7ZTfAbM
77dqFEro52gGlMd18jniSwGDaW8sQ/5uAa1vJps8Pz/O8GJijrcS43upvX2TIyzrO3r8GLcvrZMp
nnzcXk5eXyt+i0e8BIfBIZSvo8Npw10lQhHf4ISKM7AwDmltygOOz1Brb9e2cXYX+/4x8+MX0/Hf
naS9mJRakbGT38OfbbROqqfBMfAAcpp083TizMfoiqkIC43/qdzJubhSXWuZ3ld8pxHlcjlUMu7f
gXSeFhV+jElOOsldtfiA6aLH0w70myVAINpwPiaTJ7jThG7EBfVORfnJu+OFluZKmUz7EX3Bj6xb
i2dV3ad8LOrLosyyupPSK2+4ewlSOmRcjLmNh02yAqWyoQjiLP9WWWdFPuXOG3NKQAvM7BmdRr91
gpTHTKOMR3fBzYOk3SnlUTlGFSKf3+clMT/lezBYK2WwQG4eWitINGBv0vJQZQuLZUcB1qZVXW1j
2CQ2ZMYkbumSFpnCimCijR2H/sE0iVjs5/6xStM/wWOX3gfJ+KIImdkZRf6bd4GkYC97FllGPlRP
Os/sPApHsL/wjNpm6W8Ma+HiGo330afmt58BQxPYA5lmZN+UpFpUQ+8+MoaYkzJ3vlP8WtIaMDNg
PFvsdcdQ7d27gfULLjGI0NORgZI9adzekdYG8BLJMCe1GEcgxuUy2knJ0tqQppfG9kMQtAd/Fh9d
wDnRwVohlzJ86ldT0r2wzGcTwx6mZXy9vEqkfv7NpvU3HuRqN/n2b9eq9MX1yHzMEvU56tWJVhJf
QigdckMGiW+ZS3Lm15us7fca+JRNBOMlExgSYSgpvmzsXwFPRk8OVIoQDbv71IZZ4/VEPsmS8zcU
ePMhQrURUkm46YQBH60ySofT5MOuj9oHqujzk+vfE1UDZNykSZgu6F9F+6MMRrFctu3GlreQlLEG
0ktnUiddpTaFaLno0vhicXetYxF5GciAATVd1k169pliAtnHUdGxO8cEHLEWzUxdS4LodghlzuLp
te7OLz+KwjOOZWvne100z10soLcVpacGZbcFJS2HFMxs05IQtE2t5cXOTXSJ7U9VumRU1t9dol9U
yiTLpEN1bs50IhWFzmtgPPcuU3Y/imgk4o4DA+MQAVUzfgbwPAM36Ml3645AUDjwchCvawfs2E5u
NKNxhINHs4c+BZBjY8fDT1/d+hpvtbgTg1XTznS8VV0dtgOwuxsb4EZ+N8BUlse4aNy9NcOqO3so
TE6VfMCbYWfPS6vXvZv3e5ZB7I5h44xUSHZuEUqZnBfnUQ8VIVVdwZWjenwBA5F/DHIEmqTpurEC
bezKJFl3WDBPZSeofjIprIyr5oD99XueSTFxxRJsE0kwSK+TLkodKPFFCZoTyeolTJCWnX+tJZYg
j2nOck2+zXdQZQ4KUpyx7k1QNC49eLJETw2wShpuvxtu3CNt4zKWTMBexfOJ2rfHQdMkKBFiab5P
RTwQleYS3zkn5dZzFhWK4s/gmsghiSOD3/uKyajbzPX6WEPxkFjlmNeZCutgIBFsPNMwfWYERkCQ
uU9ZYP8Z48KHxzJP1nBSa06BD4FutLOhQxgqZIag89W9r7wfBD0zYUDvmRD81rQ4+U1R4Aka5K7V
x6HrfTq7gIztcR0h6IIGBc3s8qMl94sVp8e20tHSMRXNKeON5pXMMUYhiYd79sAb9ExM+40gTxpv
swIy9ZXHmdMutBmb29Qsl6u4DSXlhABVie9V1Vbk2Uxe6S0cDoKfrVLc8RW0Z0rBJE9akPK7X0eS
bwpHMdlyJitiifo2/iRrIK+H6TpBlIXBCDlbVMtXEs+0Eg1jZAXVIaWuC6npKOiiM3C2zbNFM52t
98FgNhuYPE2hymMnUxoJC4qRHJnt5/KmGRkR6jS5Z23HmmOKBFeeo924uH0EO0QVmt2/p9wGhH3g
+p1tO3+srvRgC9k8OysAMMFE4BzgyzNPQeFBh8Ni2hkFtsPk/koqWM6y6dAArPkhd1hqGoVyJrE0
kagaOWpHwBwqUp7OrjrSCIwKtXTDJUCa25C6ifMaTPspiPv+uW5f50Zc0jW9SJ2vEY5olTT3i185
ey30XzCrNlrjBjTYZtAucmuXL/FP1UmLm356LQiZGCWKjxZahGwpRhcf9jwvFr4csjio3P1luU53
9kpufIS/jgFIMzjE0LLh4+gT5J2Pb2YZD1vW4SHyUalj4M2cI/qIk7dXq8E4lqw8pBkOB/T7T73b
PdlmdiYKQW41d2skUdeABHqcU7s2FYcu74IrdvydcNFWpUnzOJGNtBtMkB42hVscV/4QxILGA+i+
bebBCtqwkKKWSdQKOn7hVcvQCBIVNUuUoJsIQYu7kBxeRBVPeU79gyHNq+UirocvJ6+Luu0g42tG
6LfPPOtxzCYCBLjmuEmWs8kBZNJQX2hyC8nW2S669E5O6jSwHeVTazkukUvrZ2aReJaqlPKQ6pLO
k3OHxlAqRVwq8uFJ47KHRz2aNjeUJrByi3gXGitfr6sl5O2qIweMg28RzNXxMEX9YJwKSXFWzfiA
ouJGU+b0jJsxohP2K6+i7Y4ACeBpROobogeRZKbZV1B5b/HUE+UTEy/lCNJsk/K5aZK/i8ZOV1ej
FeVmQ96sRkXCF+vH1vQbldY3JsRPiUl0ayibq7LoYHXs+tNA9DXL1I6spEEZ6Pzp7YKO+NrqtyIu
H/uYqJOOh6jgvgfJl1dv/ltLQFRGXhNYTsCk1oQy0wxGILOLi3xNAxye7Wl05vo+JrF14/p8+Xl9
KJfqaRlHHHHkQkz51yx7kzsqe2l6dKHMq1vOjRFZM2k/TvqWFX18LvI7Y5SMvW4+hqUZ76zclXcW
tAr2tMw8T8bI1NaPToTI4bdDjhgM7khWBEnZkw2wHLvI5TDSBpzGGOIztXEl9YSl27xaLfu7qpxn
3emDl1DDgjgTOtaeAhIukLlo3dH/uHNx7N6N8c1VxApBMaQX9Ra6dLPgO/DN1DoX7cS7T6ogAYVd
xrcJBQ1G1CTePnX7c2tRyz3zIUm3nNYQcoDbl0BhFBGwuqD2yS7PiJaSDKu5uxRnze03SsR08UB6
SUMmFLsPxdHUnRMcgxbWYITEqGrIsB4+x8m8Cxww/lTZB8slQ3B0gfbkpOqwksmrqukFc09OXDf7
ccJmkGmjQkPXoHhfzUuOp1i7t+I4n38ro6NuW9qktlJ93Pg+Ys/B/nDb8uSgAUb69b0YhoiMaiYG
V8Yn8qdCz93JZN+6wzPQrXq3THBkVJa9n/THvtDPiB13lh9XiJvcd56AfpsW60+QzQ9eon+oGYJ7
MIz0OHtnkmfzK8uZkGGJZ4qSVWUwH0zXvCFdWKRsiRZEnSkpeasqKsQz98RPAVPuSwf15c1vWFx8
4gaYCcYQ1uReWPBr5Llfeh+yxdeA46U6xEn+la/jFmhU7lW9MJ3nZkvKoc0s04Rr4wVHfAcKtJv7
XqUBylH2DMK1ajPsZUv50m1Z0DnWmwQuye3mPqo75Ml45cDI6/LRQmK2pkt79JbmsPA+HEx/4fgw
5hOt72PD6o1u40ZqeZ8F3qldu6JXgORll66ML5dBSaiUxLS13jZB9glAOp3T7qkEd3b61N0NK8k7
IGaHxJR2JDTXuIwTdH5uHuyN4OwvqYOzxH/wGuu6tDPPtinby0px2uJc43J9aMsm3eNnwGzcsVcj
Z9BRk2AHSW1couvySpFBF43MaFy4FoF9400qkZFeWgx8C+l4msC9iftpSRaCOCXHCp52cOuLtRBy
MrV9EWlispP5Y8zW57IW+D1N5N6YKzammMbdwJ2es43tsf2Rd4m/lZRSWnagWb2637rIRdaVsZuw
93VTC6VfmhsbiU9wM5k5Pe6TenS4v0MDCBrqITvHQSruFKq9gz0i6HPKr6G4jaTuPBBcH+fblDFu
i19xhYS65cuZvFjQx2HHnBMo44DP4rEKvL+3f1Dm+XwoRv1ntuZik2CNOaXW9BasqEPWLAkHRbTQ
WnJh4PuNUC+imyy4NPxqa9b2H6S0GKnnGcGM95mbjAjg1eoI+4iIjnBTuqFRBZEaeQc+vi2LqdgQ
CYq2HurRJYe7W/e2m42/zJyQE84b0t4XY2vE5oVMVlIAKolNuR14Cqq+BNmyr1nNz+FDZKgyFAbE
50rs6y5BLb3RsfGWEQq+acldIhBbHe2lYVN1LLkbLd6WrEmupU/U8GTKlzhD4bomib3tpXUGXSfd
crBssAVnVzA2M1/2d01SwbTEHpnotD3O+Vn6RL11RkQE4N0yQA7EeavhtPUxRVx6QPvBD0cj5a6W
hhm2wt8zOHuoKOmpN/el1RXHYZY7KoyR167zvPcViW8BsdWB9jaYKsTO8MzDrEZjb5Od7cYNBwXR
6A1axW2W6GkzKrgJ5nIOiDYMUqM/L6a2Dl7rnHInhzNnACWBLqCRGy5qDqxy143DszMv2ErR/5OB
sPCd4AyoW+LV+3F8R4N1SFjg1l5xRCwduK0Zwm2a4rtQLrEtVvJWZqp7jPnpnLEPBSjy1ioMqDw/
+LRiwyLJc+QSMKv+1McUASn4yRGpxW6w7urCSy48vo9UP1js8a4bOkuwwzZpHRoNgwy38B0HYJHs
4gEFFG57ZZxFCpFjkJjsYot4BHYmYNkYXJ8cn1WGNAKgfxnm79x7kmP1mzxBa+8kCiZfPGq+wRDZ
57pleVlC3nXL9Q9ZyWbr9aQt+GMdJUFF/KNLxqpVHTNydDedd6zisbnT1Ug+dizSfWIT38an3wVY
3FjHyicuMdIa3TFakubors0pJWl5mPNfnWVOiHZ8rjIiRkMbaJegMrx8Vjm8DRlLCcqIhbtkJkle
b2uNiKxxrEdT1lgQxjcL0vtdo5nyAn21FyjU2yAN9O6+65s8YO2Oc6AvpPh4CDcs6wBfUW263pii
2IB7mYhEQpb7wZ7xY5AxdGw9lLKG9RorSOismgskKCu5WBomOkVlwCXCREBmOqrw1d32VAIfyCYr
uIWRFbNAXqYGJgruTpxsVXgAoMGzIusBO+2Rvc7kI00/CJ4RhOnIXHxAUyAhRVqQtVi4W4rpPNnO
QyNu7ljA3cV6sdHPbMx+Nu8IwkgIvkYfPbudQvQ4IF66SXwmv3joUB5vrZJ3yQXxqAimTgZkl0k+
/R6KjrPURsGFzpccOh3GtpAPedNaR8pEQQFim4NK9c+G0u+d812kKfAFaZ2UAnwWfnLDLVridvtL
FgTdKTNmYKxkueIz/jKN4hJTbRKxKXxVfsPjI/TR7ediD0PUAjGV1bYuwGpWAp4ouTXwYFiowguT
o6ByrQ89opaNkcS7tU1Kc/67JrOcougMBSnN8lxpS4pKO0ZHGta524YEuNBZMFjUTbxqG0OJiNMO
KPpuGvxqh9PjzjRoYNHK/5NPmqhuizV6XZHBpBaJZYPozi6GwxACfgjt+kcsSrHwNdjCAQxBc1cr
dEpCa4miXQjGo5LPtpsD1JDT9W9MS9aBM5ASLR9xPdez3ZHpG5uN4JYr2dVJt06QZGpzfbH0zW9k
z1BlE527dTZ+A2I5UZnimjFpT2/r7hP+m96T4LNcS/dxUtXRH9eJqwRoV+viaxUxchKRfjjE5KbS
Iq7TwxbDZcuVcuYJa+4BT99c2/1lWdZ95rcfWdUWz4VLPsvCO7bHeBlO5nsyYcGKM9ak2N9ZTUou
ZBZ0uylHPx4ssB5xP81XFoeUtTXL3KsXGz4F21VL9FQ9hg4Xd+xU5FnSI1An+aFAJD5PPU914anI
AacMhzVID+xnahewDIGqKx7IZqAzhIHMNBa0aH6bbKrYzvatPWv2m1sxcgIdZ469xQtPJB25XviM
JhBkcmIHXCPzvr9BHME6VLtkIVWG/YSnqrQQ9snppuNGBzx7vReyCuNTdb7cUrqRUNggpxSSjF47
KDSHMHMlFB5SkPNCSnbF1mEZpTIT2QJAWLv+xJ1tslSSWS4CY28O5b0sSVCZMyz8K93v6bJyk+L1
WWLiZfu9JJafhDySMt1JNYcVSrwSVnK2Z3xLytTkgC010qQvK9X2vtck+fhOnxOkSbCIbICTbVPd
JTGhsE6BTkp7l3q267OdQ+KO8QTPRMBnxXKfUkIL7NUFx2ladvCavE3zWEZOk//1BXrEkdjJi7NS
Jyd5VKfMux867530tiZqCc3f6eS22fU8OASMvNGLzeIzZ8/cKfw/qPcHLYiyme2KaJYUNNP1tkND
HkGv27N9bwIwbW/Gn6lqqkN3w5Rk/eyT9IMiofpxeEgdgh5DheV5M98vi1k+JLQaqZubvzLz0Mqy
B8+YHPaZ4HcvyrsgSN0NRwFsiX4z3e5hLo3+lHg4BhKj+ZYZppI89p5j0R5oq80jYzJsAnOCMppj
gU0Dlyymd+S5i+H8UBEWThNIwdJyvUij4jcm5gJIP6FL90c6+F8HF4MuFMyecbxeZXzlGlvrQJ8I
Abovy6W9eS0Q8hrGhbxW2g+RjnJo1DtgyY58+PRUmKzqyEQRGwcFsLqe6DVx5g/bL/ESteCqaY2K
fVhm81A6IpyVCk5K/BgC2WoywkV7xaieyAcmvKVlnC+oxxmC8UHbQXkguKfFXPa7gnR9MdZjV3qP
lZ2KMC4IthTTkQjX4mIFdZTNqOTwwsD2I3U8DIQXcXURzhLPxHwnI3ygCmYDqyKxjZ1eotbQggu4
bc+myHcQq9xX/VAzJar0EMTqVkt0ABIZLiXs7MFa4m+M9lv0UpCq9vyTtLa7UeuENNdGLe7ON3V7
h6re8BK1w/1+V3vkqN14smvnlElYlrA25oiVy2+Nq2XOVwbw16TLHpoG1a0BSrUdWmphHNrFC1qw
Huh1uMrBRxXgqhwVg7e36ucqN5ZwccWZGmMiVSdmqBlZw9wF6YUdjQk1ackkbaS3pdfmwCXV/jds
y/+T5LX/4Gz+/yg25p+Gs/2v9U/39Znln/+x4+//uJodgwy2wA98Jm/LDwwXV/G/uZql/BfPpSvP
k7Y0/FvU2r+7mk2SYXzDxvNsY292PLJmWJhvdX22/y84MYlNw4LsAUPy3/sv9PXd6vj+PfnPw2WN
LsUECkFEhL369vf8Y2QMhQBpXlkEMzlQW4acdoInEH1oPxCcFPv/SdDgzQz+T/86fNz/+NfZPtSS
maJBHXY6sndFNJtbmtHIUqGpPdnW9wDT1dc/OMz/n2V+//wv9f+vkvR8HaxWj7EVkbnxEcMa3jdT
oUjroLbuf3N2Xrt1Y+uWfpV+AaLJyQw0zsViWEk5WJJvCFu2mXPm0/fH6rP3lpYXtNDnolAouKwp
phn+f4xvKGLbh8UOHpaDVAA2uxb6xdKn1Nf7l9Ai6UbY4Qu8e+qv4VRT0WzFt69/v7P3ROAsJ7WR
2PN/7tmHSNRY7c251Arh1Q2b9Kz1Yz29cAvW2/rXU/4wxIrh+zCEFXLMbGponJjX77pRtu8B5t3M
Y4WbOUu2QoCiC7BSZMK88MQ/xyjyfploO+X1ZbV1y8aO/3lkMWl4ETupI5vtj8Uk3Jf3Y5TRJzb9
r+8imMrTi+SrwKBvK3SlLUSYJ8mTYaWMUxm1iVeXEps8PaIshmmDVQax/aYQy/wjwCwD2qdormvR
D9+Sto6IK5CWd0EIr7Sp5bCYkCCEGmSzeYI9m5fbCD/vIVik+ZACa+dsrC/8OAQAOjSjrPxpt/38
GIoKb6xI0QGXVszJShhi3qJUKNgXi7WBRqpJ/2wHiironsDzYqdp0OYsFxBnNhVpLUv+oDZE+YVg
8GaGdjBjsSLVD8rRcNAys7iOEguxxCQs9jkN7IoO+nxedsV7EkTyvVxMzUHTFM42VJ2MYTOao/be
B1N9JXVzdaPWBkXQblCXX4uW9WjEWo6f7Kqe0TNGCjlNiMMh8ffTcwNmap/HhfmUjhqSQXXS6RFk
5aEvJjht1aSZV1hf0y2aU9wNAqDbphmhGwuKPo82+ukXQ6WbGie5jTI/027k0GobV06srHKZ73o2
ICjofM1est9KYVXXLbpzL6vBS4sEVJZrWmPxk0PH4ktTtBxBQs37uVxIwFxsLLpR2QyegV1iq6oj
YZNsl7jqwtg1ErEvCdmkLnkbxFgkg7rXhq6/yfVZesRZOMho7ormGV9x4CiUNrD6tDiQeD2OtUHX
VMZRQ/88Ge+bZcIzVeMveOsstOFmoQxwZuXmtymS4bUkgmwLCyXxO1MV/iyVFAK6Nth1DbbUXp2y
R3wm89GolejKyDL8RVayi0iMesinRrDNIdXONhAWMQu9jhFNcSZ7PJY5mvCrZrVhhTItTZFXCOio
+1GLJlMwGDT0XQQx3rATs3eRUdr7rgrhPCsCB03LDTlA760eEAKatJgmsY+FgV1Ag/T0O1flfE/p
TsFd2mRujdbnrpZWQHZkTuawsdRJfA+GbrhvQl4/qvRUZ+XIVH4ZI19IijnzikhhGBjNROynjrrh
qLQKZ5Yu77Oa48usIi4SFkfGEcggKUr5D3wc8Y4me/uNv4qnn9L492qZ1W2ZK5HuTGQLXJlynj8n
k3xnkyHoZzP1x3Se42NKNsihRse7l1OruRVSjqs8XWTFqfEJHdImGr+LCCqjp2ah8hoJM/hW1XSF
Fq2x7jS10H5GafgnsAcaD19POX/NbTBAZLbwOv+g1bVOZtUGRvaQFixmozYfJbN9pD52O6BkoXP5
/zZe7IfCf0ch/y+OZv+K1cUZ8tdKbSm6QX6KoehIn2X7ZHrL+rizlJoDjFbahEAp1pS+ggabI6fp
qBhNTdUfpqlururRrF+0xTJQvMc67bPNMmrGDwtAWu1WbZ/ulQZxr6oNDXbaMkcVM1Y7pQt/rnOU
M9qhfCjJojuqZmdf6z0laLkSJt8fVLx7cGkV/emhJQClKR8DWW+PWmMsGGuUSP5BFgoa+JLkP4J5
5kTz45KecjzJ8xG20LLL6QY/92PZ/snNXH6EwdP4bbpiHdJOzjp/mKqFXipE8j9KHM7fBzweP8cU
CqKvSdp0xCaFgsuMJkgZbUkRHT0vkRDFVM1/yEcgXC+bDQ88FjDHxTbrHfZk+x5SFVoFnMDUsq1J
f7GWxSDGtdO8jhyJdykE7NBrTPwbGzT67Iwy1cCxmQxXSZaqdmWZAF4a6XEv+U2Afd/SatPBKTEd
gIZBhZtp4jYk3D5CctTcPJaHbhPaoDzzkN41OW/Gq25SQegTG/uMioKNL60P4dP11fcW/jQYUdW6
DWYp9gx56d1IFViWOec4LTOGTxFJc0Zm+C34hN9EDGIv0JWMDzaRx/ol01KNCD2LwGhKImoVeZoV
wGFFRvnSoE3/pUx18bYMJn0uvR19Ax5ASLEmSjhxiZ4pvaaiiAUjtJF0ELHURunBiMlDtHDexL6g
S0Q3BxMLiBnsSJ1Rr9plTe+uBB/BzjQBBmpIaV77LhGo43J3Xqo3zs6+bnasSKWh23eECRSHKBns
x0VJXhd1OVZjQpwuGNt7qEDk4JHsmL410yqzstLRuqsp+mAU02OFFRUD8RsBBYepQYyDm4owLl3h
NBfQaKagLpMCaQmTVlfKGtOENf4L7aaUReZYInjNp7mgaIv3lEXqaCbTC6vTK5b2AYt1OG6LptXe
tLFFYmzlBek7bes0I6WAsBlc9vYmPJix2+fyWhZsDlZZXaPpJaG6eploAIU1Xe4F9MSWcymippZ7
R8VuOOSSTsnNLLQmcUJDISCZ9W47AsQ4mikK+bWSDjXyzxL18YFEVJRTHcFJNt2ekuDMuSnX8I/K
08dgay+oJeqARhzVZeCCtjX7FbUir49MgfVHqLxvnHIN9NvAUFV5Y1Yt+ENVXf5A40u+KVZPEk1Q
4t+pHhNRXU+Sgicq2mbyKsWLEJhIlhdIcHFEFtzTd7jFx/bAdnnhFUEyxmnfKWtCHDM5j9xZ63xg
N66JxCtqtdeW/YGvmOVT3umeUdXf0cfouOvMFzo6h7ZBZ1vRqq9XoEoMvm8zz2HitHFLgpCQlPsx
77YGfeB25gUIJXs/6dVVtxSvRl0FWzlm7itwh2jxdbk0KI0731Y0p0uocWOYxflELzRwG4Wc6Hi1
RGcczK5kmqSbMCEHqZetjpDx4Dnsk2d4bD6YIjeqcAnxKtDDwYLBhuaK8soWrae6tzSR3Ewp36DJ
3lHJUMPF05pYpCgvAGieGkqhSIBqR62w0zQkAEUQe51E7u8hwD5WZeLP4LAeJAhV9FVobqZoVUO6
S001tX7RNovbpPafJl7uuWs3YTE/WjqNtLrMvrctE0xUef2geMFIerEuv5RDR7+v69QdZxEnSJdv
g0SvK02vpo4oOxsRgKXOGJ/pJKLCagBzyDs5xKeBUgSYjGVADpoPxkT9wrT6bc0mCjb39ZSVd51V
AcDUd3ph2IdBcBtrqEupjvzahhmkK8tmTNPHIEjc0WSDazb6dUGBwp6jH0FT0DpGG6J1xaNiwF7C
DuLqje1hO/TY2j2FqXWAbH8TasPR1k2/jMVxaLRbaMzynTGOqR+FCOTbJDkGdDA21bDs2c1/m6mD
2FF+yxuTbCo+Mm5fneHlk0wyearHdgkQnzY3o6Zf1x0TW5MfS7QETtZCj0JtOd3Idd14BOZIeOJJ
na6QjNoIgZB20cAjRRjRlUojLAJapyWHrAWAN4tk5EemEa2+XAUV0L6jTFDurLo4lKjesiLcmu3s
En60IfyHkA09G9w6HqVf3J9vqh1WG7x23wxhYSQ02Ne3r+oswYNAw2QjFH2rw0U7KNpqUF6kyj7Q
Yf2NT2bbt5QAs0l2lYGzcG9cF7F1lVJVaufuRp6Xl4i+hpeXZe/l6sxHN7FnRJWI8eXnlJo6bZl5
H0/KNm2zbY9jVR4tj/OGo8waTX8l/s4ZgihdUfyM++b7pIjEU5rARH1N1qK1Kqs70tWdepWmjXUa
XU+BVjuod1HIRgRdxcpwx6YZVA3Nk40SkvfUa9d0f3yKGNuIJlxfGVfIKwNXovG/4af9akZln2rD
y4qzcqVMQzEZzSuWBCml3UyvRq8f2cIoXhJSKK6x9XgdnUxTHjJGrm/7BrdTV9FBYStW4i0Ru2Cp
7xe9cMpIJhUXCreMKOOqU+fYhaoRbgOOnJsJTvzVAqPVHWSBQyS1sEqJ6EAkJdFxKaB2IlRSimgE
EjLhwgUwhNdMAC4KNuMePI+akp51VdXIdFRNfEvCcujxDJR0dROcB1VUE/tepw9iMsKDxpocc/yM
49WpE9L0VrWoGWmH9Hcz8VCjZZBLmubfSWAs3VDRq/u+lfudUHqyoKvZOgoBAg62S4hfqk/uy3hx
6Wxv6xY0Wa+KO4Se4TdNRG+QkbyIRCjV6m85Rx2RPsDHz8w7begPSm6iPe7bR2JIiNGmXZsuFhw6
glzU265rqofUyDNUclVPmAb9bLOoWDOC7Iisp6BtEFq3UVsE7zAQBL2XOt1n0tDj7tSl6M/UTUBE
Gvx491Eezb9ziP0/U/Spza6P43nymjhcm3zaQPO9S8Lc2PVtKt5ClW30sUWAYexTKxXWju16SVwb
R0gigOslEneLHCfB+xSGepi6KptRi3XIVt6MhC0EuzU8YSYRx1Axxd5WGyne61UVoPKCJTJvJqkc
Hgt8xbpb9Q0alyKOw29VoeDdE5HIb1FYlSCKp7rFsTqFu8ZccMhEca1flWYwPfJ9CTagZrZraxiw
IpsQhoku84tSSg86DvHjUFXgRIjGJrkbRXyI3lVT71jcpSsUK9ZzTQTzgwWiCoAnUiKjGmnY5e3Q
YlaK7WtrCMo3UVXM4rE+3mAdbOjiUqpO6VH4Q1Mvt3MdIl0IC02NN+3UFI+zBV8KalB7hxSQyTfB
eeKiM7EOIe7ix1C2q8MwwZpVp2n8o5Oqcm3pwTrTq8859yG8NUWX32UE2hwEQZto4pKBNl5dCM66
in5bN2wK5AaIC1Zsyx9jpd+msEZyKiGa+YYpNHuv6HyhZx/HXYd10gVRSsgmp3uP072NLqDGBqug
iXDAw3CWzAejO+oVQVqOhE7Nb9YwBrPtl3sZRxhJv0I6SnOSXrcwlI/4X6pHOwhgAsRz2d1g355w
z4o1AYCKTeVahIZRtU/KZzpsy2Oesfkhk4ZiAV3a5B7Dtf2tKOhBqHRyjqTERIuLW4mOy9Soe0Ii
qisUVNTg9bjpY86V5ETPWZbjCmgk+1s3kXQmRXpzt2QoVjY9tnjmKIE3dk0mHIiFxaA3Q2IsWaRL
2tu1YsMExrVvP1mEMR1hYc8HdQz1Q7b0mrXlwazSsIKWFosN0mkQW+mRLji8JB1r8J0hN+V1B7Ll
N1JE+0EKx+WN3bXsAKK2XNvK6q2d5iUUDUhwmI40V+QotmkLG04HLgDJspV1lHhU9FUyfeTeBIFB
O2BkyyGlCCjYXam0gLxE1wkaDZX010wqInu8yiYrrM8cUZvaVjeGu3FmOS/SEmZxCGAuJZrPURaU
CMgXpat0iKrtUi/wt0ICqgWHPLfC10E0YyUekkIT/ljKIZBvLAqRytswGDACp0CoN1AhUofIy/HK
oK9PxHfO8ckuF2+OgAZGRmVtF/JwvEqMwZ0WKpkTZtVrOke0MtScvWU7mh7ehNxPC4T1EMNKr1at
ahtgD/ekHP0trvvKHTtoLFY4hw8dRho0lvgYEFdneDkMFkkyEV0LNAImlo55UARkCmgyXIN6qLHb
Z8sTkxo5qUn6M25FvW2XtkTnWDcIRA2EKEEXUA0HfygDqtHYLAy4duKs6VE2LjGifRwsEHBLx8xj
bp1oij8jzNsHRWiKX1TWDMOhSnYcwnOnTUb7IKBJu21C+cIQoIF1QBD7zk4MV05bQvSMWDyxmLQE
7yHXhD+rsRjSS9woybgczZEoCaa5DiM6d2bJwszVDCXbArXMIOBysOuVkciDvEVmTvDQQzCzR+U1
xd8ien0LEWOC9JKo28KSWTcMlT2GQpuTNUlJni36xvjcpO47SszyccqDHKGhQfow9KK+2ljaNL+J
ZopAcVbSO+dt3ZskErSPmVLJd0hPaqzWOMgzNCahfVQxcQK6TFRz12kw4asyTY49cOIKguJENmGz
zNXTiHih8ZQcwul2ji3Sp6xJIZY+LXRUm8zU/sQHiTRyTgOCFUacgy3Jm5Uba7pg88hS2ab1vC8G
4nIdoA21DRNeyyAWpNKuhlSQoloau5XxYzW1W7CKP1tRGTy3lpTc40hJ7lMY/wbKZ0W9lcOyuqnT
KW+O2YDQpYsDddugxbnTDDzBKkSMK+zaFoyN1nogAiTcwgma+TTyMV+/lNqvhFCei4Z2ogkH5Wjb
7FIQ7UXeEo4DQUt44QikCY9UGaJtNKGY1Qx9+kXg6wFoPIfKlVFPWDEfM7zFx55okud4SQgq1eqR
IhySb09huw+SEYjzVlInaV/0Un6Q7am8Q8KRgwuU51fM9uG+jSaADyxbXr906AZ7nM61siwYFyFk
N0MK+Uyv2+eI3AncQV3RE9OpJkepKuwt1k4STNqG84DIYYHhQWiYWoN61xFi7S0EX2yzzmLnoSJ5
gE80U5HBqoWCvZ7CW/qj9rbj3X1o+Kg8e6oBTqKVyfh1zZmdZKpSrBkWFOSbOcnj3JkmHZ9CSrF3
1DRoHRMY/hWwGx0S1NHbuZejV7MwpTveymyblFVwQ+8tGlE5UAZKeKwoswo4lPGoSn/AehA8kxGw
lkuT9YrhIr3uIoUYkwZOUTp1kl8nbKKHuOq3uIPqG+xY5u+xarQHg4oxksiaUrIoW+M6kTgNBlM1
7SBh8LFnqY7klwn6thmM9G4q9KEj43vNPiiMviRNh7oaab+N0txGWsDW0h4qjdp0K2EPGcebGagt
boTGCDNMcR2a3zia2GGwUcAXUdhIsee5RtlWtXcxVSwwc6o5OWTSMzvZIuiujH4Jj8AsMDTzyRAv
XJvdNyic85sV95DWawmrrdpl8m4kipMYycUK6WkTyEuuUfMOJHcCIKQ2yYsodXk/zM2wzwrb2E+g
AGD5glSFdFaYI2peDRt3JxNNrsKX+FEvdfzDjCXt3Zh6yPt2P29HjuquMkUWLqIRAaECFedtBENH
n1wLKR2mo1k8NFa7HGGahk96Rz4QBUoFskGbdcafWe/ohhdD070naqH+QHKiwW3Uo8YZy2G51/Wl
u53WzZ/TL/Gwxwgafutls3QWa+62aReoIEB1Yd8Zpl68lCPsSnIDxa1idc3VFIzhE3iJ+ipp0hnC
TAC6az2cZD+oScWe2ReFm1WoHyRARI92rfyczDq/18KwYNM119dE7DVPJUDx7TzW4lBivIATGMfw
NRWKhBOQ5cC6IdYle1QS809rsJbQsiABMCpxx2+koYEZURAwZc8J51SS668srWt2sPjHvdRVuZ9A
gMFoOdR8TL2JxJCyARKrSoZBYYM8SbRKPZRl093lfQAvIJEpj+HhK5ysgrE3LwOH9WQlAMMZkd5F
MI4PKdnqGPQydAyJlRMV2Nnj5FJjaXc85fGnZoKk2/S6idmU/E7UlxG5DXqdNTR9lPd4sFvyK415
B3Fffs1g/sD9apkr4PUGLC6K5ENilY4LL5KztFqApB1EK/GukH6DaYE33czN3kwD85ZYYjIKuzoP
jnk7YwLSG/l1FbnhQDeDHWkS6WOsd8k+MHr1z0QIK5tSTKUbtc1RqHKh41tko3ZGj15Vd6VehfcW
8+51rzamS820Lh1giZyt8TqaP0BoxkjQyhkbxVpUDMD5fJMTE4TXorHVGEppIX9Qb24qJK1HvYvG
29nQ6kMR8WgzdRmw7gk89wkqTH6uDHQZKQfzlfHUsql9pkyGKk8KFydWRnvT0d46pkWl36bCtB+a
CcChJ0QATK1fcG4Z0wSXNFGMzoe6Qmpr0+uGU0LMhLFQKqVvlJl504SYA/ElInhZ24ewM5RdTEYY
cWdZtl96HAZmoLa3dgYtLZ6GGGN4bgT7Uo7LayOz8yNYaHaDodFtk4a9+obghGkvh9jdmljJ3u1l
7I7arNjP0GD1n7Hck4YyNOlT2hbRA4UX/ZZDKLLVrJ1vczuSfozpMHoWqvrrYGyUcR9QEYAuVEXX
RJhSfrXbQNFxxy+63/6zO6eyzDm/xrK/V1jqd5WVW0CdpressScfTgPgiQnKXdOSNKvjw+ggMO8V
2UKKlMfVnvP7mkZjdqt6n1BmhfN2qCKSI1wie29yVbqr8JJRf+cXNV5CNLDge+iGcjbH/gBTTk2a
GqhcYd/VAhPBppUUeVUblUcwlVRLTTZKaVkn/tDJ5htujRrad43RQ5FJ3CYLiE9OW0CQM8nu5pY8
1HmItGugB/qdQZ6kq7XR7OpR10HF1uVHdVaRPeEqQtZn9KS4ah3lvsQoIE8LUL04lrre2OlIfrcd
M0HhGhh4Ak9iggH0TKfym0wWTI4ALYYApOuk2neWWkesFlP4rppruL0kuIimG609wIoJoa++IA/M
TVpk/AmzWY1BHLcLZWKrTV9AFlh471fbhpnK1zGC3tQtxFQ/CghhKAaB5d2yr4KevWrGgigVL2Nu
s98scZfqG6OmtQRseZJfsiWOrmmEYUTDYfw7wU5/n0Zq+iegL0i1sM2r781kYeE1Ba0SFl3dLSe6
NFqXtoB2sElV3tdNOPVMX8wgydBUMPSY4i8Fi2T3XUcmBQqDEXy61UMxyMiyRCIZJelNYc72Qwn4
gaIoLPDIiFOvGRYZZHt+mxToBDSU1mwJYIEDoslGCdqhrQiyN1mNb0VdoLCUpbW3Nxn7SM7H/UyD
ZgWrDHQV8e7cFgF8om6e6TopBWpo275CIL6jl/fbGLAHS+Pcow/jdRxTo9hC6s32fU12ytc3QkEt
9FnkcdKOXNuVH0Qeqtbk9TDSjqTHYW01r9xqe2S5sk9ssm+6F0ZbRTOfJCUno520I6lzBAsNMRLd
yJesnKG3wHs1MW02+iQI4/LxPU6mnwoEnu+duUQv0mzazaXfQlz4LU7kJQS5LZUwuGaajChGD5oX
ewR4S/7MVae+deFlUy6Nd6Jf4sCvxlAphac8srXaFn6wb98mR/iZx4H2whNdf/m/bjE1P7oUQsFM
eXJxA5mqkp0iDNLqstwVZFyAZ8/L5p56WOTiDwrvggXjasgW6UJr+/yFAqYTKiGhaJNWsc2Hl0nJ
LRmqDmO33uiRTOjTogx8xt9mXvFsPFx4m86+uwxEtJap0KU7eXdh9LGNwnXp6Rsy9zyChHdib25V
L/aj66/HUs++uR/GOnlzlXZp7Bn5qTeM7QulHuBIek0Gh5B1r28pTOF5J0jSMa3oVkk6wjVRo6rj
Vqz24fBXmWvPJJJx/JT9WMuf0W5IxvCQk8cU8RPkpr5X5MCvO8DFsCVnOAX0mX5loAHcuRXmRWXA
32+J4PBoqYbC7bMt9fOTqvJEkcz1SdGY8pWnZQf/01EPoTO7rAIH6enr23fuzfg03smbUVF3MrWi
X98MxTd9diUrmtjFluzJOxshSHDhCi/JLNZv8sOrGAigsHacI14bXhGHwJOZf6hp+dwY1e7ra1t/
9b8+uA+CjpNbWc99a4DqErSLqisNb28Udi9fD7FqQr4a4vTu1SMu6BS9pRIbd11euqtd2QznX18P
I859UKteBAGpLFuoTz/ftKLLYksMOthdi9C1Nm93TaFKt2TMNK89pAfciaqxNYrM2E65Wl5Vs8zq
l6lkJUUhO23Rw3wwpuU6W0g8N5YhJDS27OSdNWuTM+nQrJMmnGB2A5P4+ndX1tt8eo8I8rEUzTD0
VZ568rtLo0rpRlI85RY8pFP42WPgDjNgjGCDh2CnjBcm2nPP/eOAJ28Y2FqN8xqM4oAr0unEGbdf
X9I6pfx1RbZmgNFQkChqJ8tGZXUYY7SAcJGaAK4SvPd4TPN7eh6bYR4uzN3nlg1e4n8Npp/IXXH4
4peZuX10hWhIlXQ4LYoy6Qb1AHyL24mC8NeXd+6lZpVXhW3pGvPQyeVxmjMFHXrFQ3tDl5VoJMoB
qfn09SjKuYlbs9GUClWRTfU03rJNItHqJcMk+2FfPEbue75nI7e9tEKcm+JIN/zPQOv1fphxlMRo
adgxkHwY9sTIRC7NRKfeK17khY/Bhff93N0zZDQ/poYdz1RP7h7v0dIVMaM15FvW0u94eqTOd+Gl
OHdNGgYSzbRMQ1NU7WSFTXqjlwfkH5600w71ITwgdNhAgHMSdi7JhSn73CesCTYPCC0VxZJPpXE6
8A40joymk77BKjE+UzHfin4zeKi8/eY5ufAJ/60sJ7z+44gn15fOsbHYLd2S0ZF84moe1J3kjG+E
Im+aG8iyrnFz4XVcZ4WTj/rTiOtH/+EtaUCt0UfR/nkdXcVNkZdvbQd3up/7fXx573lmWvw03smU
HlRLLPVYsrhCMHUuJH0ihssDHA+Pjpw356+dcuHDPnem0IWsYDdQ2ZmtAbWfrjGTh9lSu0H21Nve
C3cs9pxbN9DgdjRhokujnbmjH0czTmYuVt5C1Cq7QG0rHInCsAOfxNG3hj/RYHKtC2/pmWlfZ3tt
WmTca5olr7/OhwdYZdhGcaTJdJIkr9ZLT9Gax69fkjPfNrMVlX7WYYYxT5ayqmFLiEFV9sg/xHv9
D56qQj5VY5W+MI0oZxaZT2OdXE5MUb8tMp6VrG+kK207uVCwwcjvMH794aQ7+1DCt/oejcV09/Vl
nn1PVBmzCrJ75P6rk+XjrVRS4uNqkXMr7cN69lxPYbK5Hbz2CUXcpW/9zJegqwIdLHJ2pHfqyZew
tB0d7Zpgc22b04gE5/UbMvwvoFmzm7udAUDQ6TdfX+K5lwXNpcaZCJsMcc2fr9CarZ7ebsSYgSJt
K6vNf4R9WF2YVM6OYq5bBJkDH//+PEqM/iw3xgosWJTcK7l+v4SXVMvnXkn1P0P8s8p+eOstYlJT
E4S5R94mXmOXHsImHC98yueuQxfm6njSEHuLky+5kHQ1JplBBlkRjfdKKOYHSWndrx/JejNOJmA8
UAZQeVxQnH7X1+TDlSwmtbSy6pmcoh9VbahuYflB8yTl83ZBIrUZ4MRTvP160DO7K8M2yGbHaCJk
Qzv5ylTSQJM+ziai3JVNM2vwH0Do1I/suNE1/Gm64cLbfuazNnnfVnkMezr9dOEOMmiBmcqAY4J6
saIcNdW0y1T5Li7LJ5rmL19f4LnxmO51RYYehVtt/fMPdzVA81Gr0WqNrqP2wY5UskHscdg2JulC
5WLOxNKL9NLktd62k2eJ3U3ojGmipLFPbitJgZMhCUaN9s1ev0rc3FnXmeC12xbOpe3JmUv8NNjJ
i0McVQKSnsFIv3nPNIymNkG7m2EIHliB76M++PX1PT3zzQHYUVa7nqVyRj/ZnBhLnVVtXVNJyerb
VjO2s77saj25MHucuy58hpwymBrXsT4/uqUk8tLWi8kTZr1Vi4UgOoWQFmk6Gp3+FiHbuDApnrku
W0ZcoMuybvIVngxIsgqolyoYvQGgF0URP+kFZN2OhsXXN/Dc9u7TSCcTI2zdpgQAOVJ1mD1q/L4s
7RYOq7wj6+an/Rn7ZXHhUz+3Z/446Ol+ZMb6Mxu02LzGnT0yOr1s4SSAas5HWqs7+v//fPZpuJNF
NNFJxKGtPnrq8hgoL0AldWm8EfXk9hnhQE9FGl4YUZyZQj8NefLZBeEoQktlyM6FguXEHij0ekPs
AF5kL7lN3uhdU04ifA33FgU5jlsONW6n/JPKG7TMZCzuL32d5w4Pn36pk88zj+jzVOt9oI5M7RGI
qSc5hJB6so+E37+0kb/wEhva6VeTmaVsMpwUPihGRnobBEnlf3DK+3RR62/xYVqdayOJTbTkNCeS
ndYy5YBpnYdLw5x/Z5lBhZBlDWzhySc5V0HVja39r5uHxeu5ObZuvc/9IN9celZn792H0U4+y7mv
hkKilew1hjeij4IgvslgJH/99a/T48niYLOp/Nc12Se7iSWR2ASu11RmxpXFlqXfL+OeiftCmeb8
zcN4rbBzMWUOlJ8fkjVUMacdXoW1tkn+8q7Q9raDuWE3POtAr52vr+vieCdvumrJcUCG2/qwZEdz
ChfpR7wl6WILf5OA3UvjrT/vrxv54fpOXvW2wwsxj9zI6V12FFejO/cbigUHAyJiUOWgTLgww5w7
law1yH/f0pP3nuUqNqD8sET40Z3xrb3GGYWUYJ960oPpLVwqN/eedPp+9/XN/WeP+dXFniy6pIBq
MNnWi/UVv92QaODlXnQHENGJfPmOiDIn+tFf9Y9WuBlb59KVn/00Plz4yT6KjOMSEyPDN/2KC8uI
jHwMA3T0X1/m+si+usqT7x2BYCab6xoVJO0haK4VyG5fj6CsP+KrIU4+8sZscduuN9K4JrtlV7ih
1+ym2F+LHdYGOeMGbRHpwRvcad7XY58bGjsNbSHdkNltn9xEJQ3HmLAvjKZjvByIhKCBjkCsMqyf
GZGGMzSqWZF+fD2ocu7RfRz15J4mIDxMG2jNer68wXjoENx1TzXpnegxh3glgFKXS2bnJrmPg57c
5TCcLPT1PEiO74qPICTdEj4QuaazOCBSVO+x+F6MXvJ86WR7YeDTerGIS3QI6vqi6khH9WinT9cW
UWqiDO6/vrHiwuPUT3Y4Rl7JUr0+zs4Fvf5NIcbxBkhjnbqUq5sjk58n1VvL7TjIlziQNgE0/5sK
b7q7RL+Nddu1j1/MC8vLuU/ow53XT2Z9xN7kmXXcecmGCTwEjjYEF4Y4szO3eY0tYy2kcWA9uXCZ
4FB0dQzRyzs4gLLtGY2xy9v7LrlYHTl/k/8z1snloHbuVSlmLBaxV1iDMPDxdbtEPz/l+9Ahejzd
apZf3Mdu8vvSknbu0xG6TVlGo/jLgfXzCrq6qiLYIZNX4SKwRUxkDohcyndfv0nnHtnHYU4+Ftob
IWmZDBOMyJEBg8+jg58sqP4HsysiLdPmHGzJxmlf2sxI8p61aiKx4neMCbLsLxzZzq6PH0c4meHC
TsqROTGC9Tw7xgH4kB+Mh+pFuZkL5ldypZ3IizjnSPRvLryVfz8sHfqbaWG+NYVJXevzw1LXtnuU
oX5Toq2QIjdDbT6Gb18/qjPr8OdRTtbhKhzt1BSMIh9Un2g8Z9yC8aJNLe+nA0ovT3CAo15+o+6j
/aVv++wl0vhAGMQnzpbu8yVGFUr0TtPQPVP2lLp9T2gkiQlfX+KZE4uuCMWkPENBmW3qyUPE3Wos
Y0XZTn80DpGDdeIloPQqSM1xWDH8fpcRQXFh0PU7/rwsfx705FOD2aDEckv5GiCZb/sYK53aXXuk
oQPp+1KF9+8vTlfgipoGW2O+g382CR/OL0bUTbOepzK7qQb54QvRmmtbDHyGrzBzGo/E/D389x7q
f3/iHrT/4Ivey2rGGhZ1J//5X9fxe1O25Z/u/6x/7d//2+e/9F+31e/isWt+/+6uf1Sn/+env8jP
/+/x3R/dj0//4f1f0s5juXKtObOv0qE51PBmoAnM8fSeEwRdwXuPp++Fumr95CHF04qe3RtVxU0A
2+TO/HJ9eRu101X3gRnTR9Ol7f8FKy1/8//1D//Xx9+fcjuVH//xb29Fl7fLTwuiIocI9fePtu//
8W/LPvC/P//4//yz85eMf2a/hPVL9O0ffLw07X/8G0ApThB5Kbaa5JLUJf39D1CKP6GUwQFjIKHh
tFlme44OGGqUrP87WleFIIowitTecsj9J1BK1v6dDhOZjLMpLgwi3fifAKX+5nw+T0tVwxxFpXyq
M01Mao1fVxwQN/rL2gK4bJvvrRZAaBe2u8A6pOo1wFPfStwai9EuD59RVW4zGbZ0pD2MyI9bpVtJ
mBNCBD0A+sVrIF/r7LoxbO3e6tygTjHlpMFVV5xEt17VkTRXmNqNhmF68zoU1VqdWkeUczAocDEa
WDuF6dUJDtlKc5Pp0rYK8G9CUAzp75F8ndfTgYfRwpambf4uVq+yv+0kaTXmEzgEuLzJ5LVhgIlw
vVNSWLAtmV9TtDO13X36wpf/vKHPiI+/VYvvL85UJTJ3okEx5euLEwI4h6VKb4oW3/Xym6CVnkjr
RqsEF/MYun1fbcEju5FmnLOjX6j0nEhFuJ3Ft0SF4BDoe39E/t/NboJ6CXm1HWM7OWEPBAYJt+/B
tZrMi6wKefxtWPfYOYeOYe3rwNimHcCA+EzPEThPmFEpl1qXv4lx6v3+kMe7yD+T47+e8bj4IA5J
mvUKz1hC167gyQBn/X2E4w3/eISj6Td3dDkoAyOk0qWoX+rmnd8HJ8b4dkE4HmTZmj9thpUs4cFU
NwyyNQpb9cYNnhjchagEeJKD7MqzTqbFKC4cbfjLqCoYLRF9HIGkeLThU16DuyEEuCmOxi6qGmVv
RKonpnz0XnGWFpbQSA6ZglQvrxcEAvn6oqDZLjh0mXEHAuwmmOR7BRm7X8D5HHVMjZ9COK+xQaVE
n3dWPwKWyTdqggrWHKFdtNAgcBTTX6yedHI5qX/mRHjLjXbbyNkBXtYqHx/jwF9rsg4t2VzFebIJ
hvvBoO4n5o5vBbuwWmAt6n4wJxBPoqdjBKQ3KUlprAgQruGcbTetYIuh7qpyhLN46TVZfzYa6Ojr
A/YhaoFxq1St6NGwSdbhCVYc4qk6jwVjbUzcXGD8qz4QXQN/KHF6bRsZWjtfJOfuRBeO3uHBAIze
7tuWf5zYsXVRFs8FXjq5oVxB+XlNAXH3k/EypdgoBii/4hWtK7Yqp7t69D1Z6td9K2BbW67z3tz1
/GTTuKYpzc7HDm29QTGovhxnPojyDFYHC1JoW0ruTDrG0mEbwhzpziJRAXRTXRQTJpRCSheKSScz
YN8CiwQr32IvcgNhK2n0DWGbhzJ/lYd0KvuAVcenULozUB4SYq/ypaN7AIPdmelqjqd1PCtYSC66
MiyjWzoVK32v6dJ+7MzbIb0rahO0JTB2AYG4OJ6p46Ve14AeMq/PBsSzI0DpbMHJxgUI1MxcIdkN
GxMflVcx/MgBoCba8shPZRt9hD4S46i4xayDJKYFDmDKFLqY+RyLS3Ao4Ugyo3/URxdLwLLMbhrp
gX/bSO8dTfXC+NSNrzSIv1Slvmfv2cda+KxVU0pvGz5B/UjTg7QVUnPfau1TmeIznNBEkQwgTYoQ
PzxDvsFI+iAFtD1YYuwm1nCT5PNToZp/FL09SwVBdnCfPxGtf1+BhihB6INqJ9M+dCxrif2Mphy5
YvuCut1RhmvJf/fimaqcOg2OL4wMwUjo2rktLvi8o8ygoNVzZBY4py4YMF5lN93Gok1DrWdAaPx9
y/y+KX8da/nzT7sZ7XGCVWA46YZAE+rmT1idiI9/fm3/ephlz/40AEY9WpOODMAaZUvygu4J+hRN
lY+/P8iyAX49QXkQ+j1FJMR0OnwjAEpa26kRhme5IYNtvp9zLJIGMp3FzTwHlIdP1b/+lpi/j2hS
fTYWHudx4N8m0JeIjJcJYYvn8SG4xgbFzlfjQ3MWqXZ8QQ/6mbAOHtszSheXoL5Xp+77P/8OmoZK
G5Co/k1jolRqHXDs4RLkSznhQeMks3WBV4RXWKY9aqmN/9vD6C+OwbRoD9hnPchsTJlKGVm2NhIc
ZlHWbRUubYwFoTT3a7V/l+JsVyj1iaPzx7n26Zc9OjmzyBjEuueXxVbOERRiqvTECN9u1H+Xzqch
jpZODn5fSumecyOSd0Fni0W164LZG7qaHkVxrQ3qLZAxAirwurm2II4ju4iplEAPy2Hp4KdhpP2J
8O7HNUBkrCk6knoQlV/XQFy1c8zeShZmIUlOdxIugobyZA1Xv6+B7/EPa+DTOEeLOevQtitxzloz
byJOOn28Kavr38f4+RVbiiJqqgbM7zhU1eV4mhOVr6iuSWhHATMeE5YH/bZ6bL3ksl3jGIT37FO5
PpVV/3bVXr4uQiquMVxVLP7v63scMrbgQGEv+ac4CEr0gmQ0sReg632wkk6kSH6ar5+HO4q5oEIU
gl4xXG+2+yobN2O2OfEylyl/tIfILFy0n/Q+yDzV1yeKq5oSbxg1LlMShLONcNED7eBK9/pecE9l
e7+lY3hlX4Y7miDRKAi5oeNqIK/B67jahfSYErW6GKJ4kVPf46QQvpCz82ZST4J78gN+26RNhLUm
p6dKQoa+raMPSLQAa8RkgobMTOutIjjoBBOrH2kt0fCqCgSC9JBGM+JU5d1E4FWM9Zay1c6Qo4tY
LbxG0ldZIz78/h2+f+mv0fXR9avXI81KIigIsn4+C3T2Ccrq9xG+L80l/cvqlP9K5I6jBwxtIaPO
KRtTYAEbf/GbGM5p4vw+yk/P8XmUZSP6dNjSAJ3EjcYoBaPIwnMcnOy6WuqtX2fs1wc5+oRmE0VI
8BhiKVtKh2gXrZcaorw/lb374WxjJFVUKcZisQI+++vD+JC2MILEqQaHQmeaHZyWbpbmoPqpvECl
cD2saMi5HbbqvjzrP/pn3MVPbznft+4vv8Rx+VlBtlSbKjN2cMz1Aq7m8kOOT3Cka+UMY1o0h0Js
nyp9/XjJ/PTs1tFNtsAkBJgGzx7m03kq5RdCD6dFWdPQWFcvcU28T/dnmyk0At9W+pVqxOvU2EqT
tP99Rn0T3ywXT4T90C9UskfIH79+hT5JCce5TvICpBUMRFQiiZPuCRWc2u7PTu+6P49IFgRtLiIG
xTreE8W4noVmSSINKFgbjJ8S6BMRhgNgKnYF0JmxNwBS0nTXcJuLrHUMn5TmoGg07048/Y/L9tPv
crRhxhL9mzRuklvd6etVc145t4G9PD/dBy5xnXOq4enk0y+/0aclLMw9aNGJEa0NDlCX1Kvd3tbR
60uO5qS7/we9/o9TXCeGNUljoyI+ekaocZpYSzGpBW+kTh6vBk4EaaNuVVtGdIPWx2NhnThbvzV0
/J1XxnKMSxZ5R/FohrdZPZeYtlZuvAUnqnrzRj9kW+3ltAxB/n7IMoU/DbX8+adXWnY9p/jEUBhd
oLRQ3vw1a3iFCnYVuhH/BSwBa2rnCemFG+7oU29OnfM/bsyffoWjOe3LZixNGH65/aOOoiw779Y4
sT20tm53h/b8dPH8m7zk+P0efVVDz8dqlnhoimPu6EIWvOg3lmOsZRe64Im+SunHOfTp+Y5mbWDA
VIqW52u89HZki4Rw9XCJT+RKXmG1CITz4s/JaGJ5ad+Ook+DHp12kyGFuAzxiPI6udZ5wHGjbyks
oStR9zitt/aJ3eDUgEd7YTF32OJoDLh0qhbnijtvyge8kdfWDnue9UnzglPjHQWggdTkWlQwXrzN
t8s3jNEE1HusLbcqvU/Fqb3+56+IDxSdapZI08fXhTKqzaxg1vzP2U7huD1g6Ohk64Kilp0d8O5a
JxdR6Z66xv40rknjgMppTznyOCzE2y3KLWvmvQZQlbrAqVrAOzpQGvHEJ/ynG+HrpAGETHGC4qcs
L1fmr88oZWRY425E1akDvh9SDLeSvgAnAuXzI8Hh1RLhb1R7eIvk8br50MnawVp0tXDxE4uklhLu
kTIU50W1SgawHWinctzmJGvYDEWWOkMZPhsT6D84zk7TCROOsNVjRtp0wBheixe1rOWN2WMKKD2v
obWa7xwyTofTF4DHZynH3dGvvAzKgIf82/dE38cVMPdt8m+WnebhZRjRfq5WZ7rZvKRmvDWjfTin
hWfm9+yFNv5bcF7IhV/CEPWi+tWvYFB0HzQr76aCw9SI3pMUSIpB1pDj3ZPr6EkSJhDrypUeXodl
4ok9vAJSx80s3opKcx8Ld315lWjxTuzeRwwtC0O6hkq0jYX6OSimCy14UcwG2tO8CpLwasQ/Q7PG
K6t7jHH6mMrIGXScwrsLaKrlxHpNLNdIJK/sVTjQID7AFU8T5DNsyKrCWpv6uYznW2fiqER7laJZ
Xm42rqj8serQacezhRqt1tgCFtIaOpmTl69GA564f9IT4zLI5xUAyFUzFUAcmxVeCnZekBOu4fxX
vUOIFXqCrG0g2rtj37tZMZDJvlOlYj2TPyqa2wSHnTnK77tegZ3FLRcjeNT+RmrXtekY/nsrXWZD
b4vBhaVgeyhdFfD67ZLmpbqSdoIEukObNpH47lfAHiG3z8pb1WF0reS0qkhYufFZ8PvUstyD12tX
MQdU3K/k1jrPS08uhfMi07whSJwS+RMcDjw76AaA6A/L3Q70wW6K5HweK1sb0wNkEccwYHFMlTsm
b1Z4N8fiRW0951p1CKzwTSoWCrt6Qb89ngXyhq6W/SjqXpzuux75ATYOaV07MVuAFYTrIhIhKF4Z
TB4MsnoqciKeverAzTGGzNgAhDPFPQq0Q42HsRKv4vS6ZFO2RSy3RSteC8V8Z4rhBrNZV5j8lR6I
66KXbwDJrOlR3pd5A3z7VqbZPhW3gxa5GUQsGUCgNpX7PC1cS4HOHC6WVprbz3w6pcGaGIO9rdEW
+7gOMZQEe6Q9Z32zBjJN+6m1paXNk+IGk+s1BGkbb3HIhppTidka43qnNksocfNBpNQIK/eQlC8Z
8JNhUm6qWt1LcvoADYYFXaR7v1SzFZDy7Kyc1yKTPRo+Ak3Z+9MjGGwPsulrIUINW/BWdXOLp/Aw
P8RYmAeAjjHFiyqMcRMArOFzK98p+q3sz6uUbUbMjQeASWRQMECrxXQ1RZ3jK+qdwT/OqUwa7QBI
PT80eXErY5oA2ehhZL5E6kO8sFMLyxP11DPhNeGzyMnrgxaOXiEOuTH8xL5/Aia7wet3DdoXgC8U
7yXHK3bJe9UWWJGWaxonmUD9DcC+ne5fBFJwKMQ3cWwukrKmHbU4G0pmA87PWpO9Rpr+ruAylpf7
IsJoNjrDPmU74IoWdM0qkUmJd3q57ZmYcnsJs+AMx8jzYF6akUU3mSELah9+aOFeiM4Fwl2P/xt6
u7spi24j/6qX/+j52TTsu+laz8JLA4tW/GpsvFW9SsHqTSVnEQTr0t8L+sdQ6SvBULCl1WEt5PCe
BOxHzMBTKFUM2D/PRB2xDNGTupYWqY/qAArNFLaSge2uZQSLqxge13i2UBqi7d0on41OA+N90aX6
flaz3Rxj/1yYdiKW7zgL2waCNR2u+sitK7K2Svxcq9Rpc7yF5WkPYsw1pgMOw47q+zdzn65Kro52
V1bnSYxLYYyWnnpO3KCdiCFbP1CPgcG3zJGtXN4A7K2iZ4F0iIapG+jhJRUL7HMonmczgkx+LUo3
VsYMV8gQARwPclpALc83/rRNsZ7icSco4aqMP2Yjd8o22wF5NunNGMCaSjkseVCZ53U478SExlwr
uIHec1uGuHEa3bMUATDWPuohoXx+l0XNYcjwuUtobJpiO81qN4leoQ/tMOsccBkJ8FycddLdSeKZ
Iwqb6BkwmqMBvyuwo7Ooj4pa/tjL6bkRwNz304NU0o4ISmwMDTsdtCcZyqW1pCjbG5N13AZ3qXRd
NGjU4gFFoJ6uGgjvZoBXdf826Ea2DgrofrHYgsuT6PxrdZRfmjmQJdL9Fm7yaMOnuBeiKPPUOf7w
BzxzEqRUXZp7PMpOSSicVWC97azJHmLhOShpeBBPteL8cHvHsmC5c9CsTv3muICjCBWE6SatiYb9
dZ0dEi7N4mXjLkhLWoTFDdMBdYN3Ijz9ll1jwM/DHoX8sIP7QPWTZdjJG/j+f0Y32Yz7aG22zj9X
yMIVsG3c5acTJd9j1a+DH90A6BrLNbiq2LeTycR5HM118txu/uYJroubUyHj8uOOw7jPz3oU+/NX
23zE0dWN6QEMtWTT1QsfPj5xTYW1c2Kgo3hxETSCk2Sg1H8zaJeUMhnTc8qksmQL8/2YX9DNG0mb
ov2o6gcA9S5rXsNEbMaoQsVL9CVkEyL2yGoDbxM3TP9o030gnqVF6BZtvaXbR9Pv8+6+7//gGOjQ
lcz+uYrrTdLeW8YzOPN9SO+pWe4k42JQe69sr1L44dPZFIPsrhCazZyaaUH7VYTNe19DTMcJopmC
g2pA8sMX4jyevNl09UGHwtiXXpD4MFMfcs5r85XIISLQi/P6VRGb+3rJ9vgV1vCq/hoVE6SQG7EV
S9QBievH6qEHG6oABeaov0/UTQ4gV0YYzooUBNiJr3F+Zur7um7Z+AtH1rK7Eaa3OGLvc57RQyhl
8UZWduZAPiXxcIgGjuX1nHbQI0PF9Fo6flQ1d0JMxEcfoywAdlUJ+U3IX0u6vRT/Gc/vSKqezFFe
+dVD1G2z8SEZ1mAAiLCjEYTwvW7cxyYG19c1KcP5PQdln03PZjHvhEpWOC7HDX7OEq7veYG7RQT8
0JoLV8LoF1NMGYB3OrSbLA9qe2k0dacKtNctqECHbd0DeWcaw6rG8bfTBMA3uIViL2vi7jybzmgs
QVAen0m54IqW7zU9dET/Wik2Wpq91lnqjkRPVXXnp5kd1kRH3b2hkeTM+llZi1T57U5sd63W24q8
Hwdcf3W8vMwXiw/HvYBYo7ND6SDWW/QuDi4S8K9LZ8yo8LebBquJaKDVG/BtNhXU5TvH8jsPE61N
FzwGxXguW+MlbEZXjlFWyOl1HutbmQ9Z1od42JriBs+KxJmlBgp8WR5MYZwco331S8ziXqWG4tLv
m9c3aM1SmrBoTcYMkcIA0Kuv97IxGiupqvIa9i9huo1a9HownWSTeOEKbXjtQi4RPCoXK+y5ZwhY
HjPvZHfot2b2419j2Q4+5YqEsC4NwPXsK1syvVcB3WdYla26G/Apzu+P/BeN8m0Pg8hBrxGN5d8S
3KEf5s3o17WbHwDIOcVVGCi70LUcGe0JVLG+FKijxeiJ8GTcNwHY4xN5qR9PDAwqkRUpBoLto5eu
cHVTpAp3Nt2cbnvxRjQrglPJy+VtWRb7qWtPPPOP2zZJXeogEjQc+eiUCDSpiajR1i5OU4EdFcMm
qqy7ohtOdHP9MI4iKYaFDp0MMoSVr58xVhtrhEGCoXN1O8v0bQZrQEsn5uxPZwNJCxP4F4c8WICj
s8HE15hr08CcPVtauEgqXgieslZXmLyezAz/8K14bRINxCbyL/7r6yP1RlXnFjcGt4/DC+iM52Ew
OHPJTaejAIOJsSafULz8VG/9MuTRYjCmphTlSV0CCmDmbrwyCpyhqCu7xlpz6nU1X2fyy4lV8UMg
8WXQo09Hp0SJXwKDylUNHzzYpIJ/FtRQebMPCb8pIdrhkeppEwICP/bKkqxJf///+UschVL+QFiJ
RzXzlKqHWptgbEhQg9GYNZ+iTwJT5lQH8A85VENBvKKjt4Clgark6wdu8NnIVASSLuAQRzCemy5z
THMf0hxgLXbTf+ruoQnLA8wRT8U6L8VrBC2Zs1xedDVyT7yCZT4d7U78OiwdWspRfh/362g4XmVh
xq+T3bM7eeM+3xRbcyXaUGlP7Ao/LyRzcdJDM6whYfj66Mk4dtIYL2fuWXKebQLANso6uFzE7DSq
nBpt+Xjfn+y/RjOOWkqhjpnEyWLtVl59qP+WtHKEs05qjxCKOnSwLlrD31/ntzH/Vr7Z+EyJzk4s
/L4+YRHPSU8/Cblq3O4l/7WX5FMfbJkfR4+FIQoJVDhSZP/1o73Vkha3OPDWLi0kh/bA3X/7Dz5t
qTLg4jm5qRdcNPt69fuj/agqWLp+FNkQTfysjlYsVigzRpz+kjaWd/W2vsjW5VbVbWVfrMERruf7
GWdVNkT/TXbJF5148OXVfX/ufw2/vPpPR3bhC3rSqxYpr1V/aNbkeNbNVt6crFj9cKYs+zzxCThI
nS346zhGLcx1LnBcN16+lT1MTeTZA0SGdZ8NR/8sXuO165266Py0NrjVkZHXsRlCNXH0WXGpM6tG
IDAaio9Guan1P9DxXSW75Hel7+mxFv60+k0VXU/Vze8f9tuc/Xuf/NfIR3csHUA2BrcF66Qh4fuk
m1e///xvH25ZE7QzLJRCuhDUoyczyhS2i8BlIwdNn1XKFqQKGRbQAqLkqiUEqCA8TOMpIN/3uOto
3KPnyiS/mrNysXaUcIc8hPObTt9lA2s+w0CDjCFmHr2TSS/kW7HRQSDWvIW68GK00fmQ5ufliEJW
gEGBO+bvb+R7VfToVzs6A3A0wpwCfwwXY9rzTHnMausQxcJGTHunljIPUgoofHXrq9sTI3/b7o9G
XsKPT6soswRF0FReClZCtjjeRXlzCagExPZlMaZeI0PazqrLLr1JjJMc01ODH+2OE40sQp8yE8Df
20Pab9tcOJvhT0PH98KqOmTSvWw8BSmoXe1UZ/z3q8fXRz9ugq3KXPGL5aUbcb7P8BWJw3MVsGmN
5iJSRpDviqvJvaupI5l7FSklahextqcEIXfw0be9i8m7kynVnim9gu91QkP738xY7ghMxL+l7K8f
J8EzrQlTRAGlZl53+I2mmoSxkukZpWwbne7SY+6m8wACSXL88kbqNbsgPIi0wC0FeLVTvpK5Jxpl
e1mgjv597nyLTP++v4UXxN6Pm/3RxihKXatFGmIV0DSrcZKc0rxN5xvBH6/ldpMWJ97Gf/O9/jXe
UViaYWVS8MUqNwOpITe0vkW1A2PXrdvOoebnwC/31GQXa6rTI3QFum1HKYje4GbwHyzjvcLVRZof
w6axsyH1ouqE3vPvzvXlSKLdCgAi7FVgXqJxzJIwDAVfgZlbZK+9D0rs6uTGSc+4sTR6qpAshSiV
CBZ0taABAxGc1icsyMy7BtcBEx1gLG8as1hhhuYi0LbVmNx1897g5VNKm3LqV3okkMCh9DT7zjDE
52KxDVtQ793opGJqW+3kVn61r1s8UvzULtPMCbG8bcKbqb3WMH+p29y2fJrM8dwUBONUy+DyDb69
gb+YcLpWOL+O5kQW1HKgRmjYl1L59IKTkatvMU5woid5o53avL6J0pb3/Wm0oxmhRaYehgmjjY8T
AOlgFz/QjUCs0fyPS+R/R+IDEqqiW/kL1fm0TabV0GFcg+hbPxtdwTYehudqnaznXbNqDpzHawxH
ySo9/b7CvmeUvw77l2v9aVg1G0Y1LRDdto/BtejRE5Fd0fmAbkV9q1/EQ74TtsnD74Mum+7xJ0Sx
KHEyc8HVjzHCY2uUXVQuyv11sFE2CTo/dSVvTgU438IqHk0R6RnX/orMjqNHxaebSoJX5cbGWxS8
j9lDrvyPL7LLGEsPPlHUQns8mo11rUP5NRkjPwS0y12m7qJia94WVHb7HO5OhaQ/neNfBjyakFMU
qVawKBpikGb5itLFttqSnnVPRqXfgrTl0WjmUS0Rae+3thQBq4m2NqTKnXYLPZ2oNHZoqSJPRtnb
Mbbl+tR5+dNpxJDoxeDgmdK3/pQsbPuhLWVKjjtxJ60UFzer68iz9tUa5z9P2TXbdKNukpvgQjix
9/84WT4NfRTrd0Yvc4FiaDFqD4Y+ewqOpmF6Ckl3apijyNRsKx83Fl5qPT7E+hoXh5VPSv/39bWE
md/WFzdrHCy4sfEivx7qc+Yb2rzkwhQqsPNNgwGpTyuJRNL294F+no0UXBUyfMiPjwPtBkVKqhdc
Iaadv1Y246ZbDfSKp7tTa/nHfYplTILKgJrALPn6TGQ1rDw0yLv1K/yI/+hsxf674XRufg5K0C25
JJ0se/101Hwe8yicV4J5roJlzMFRdzhqd+txz8LLXAu/gmnjNyde5w/hztJmzTXeACogHh8BYmkF
rSRyD4zKNystndnvnFJAgRHVNtc3m/L5ie/34078rxGPd//BIIIJ44ZE8Vi/zmm9ybvqbirVjYTl
Iq1qD7nabaNOXCVxSD37Om9NO6UvupiJLNo2xPqmWg/NTSXe9tGJWOenaIygD0UVnVBIOf9mBz4d
TWmamKkfMo1Tq/fGSF5ZXKDKbsohnKm7KUT/gOfpFND/1ACDNmZbD4OVIYC4sZ4DKjGFVq0i7P1y
C+smdOuxJm10nEx/f4nfsiPsk6pk0GlBPZaL9FGSIsBpt5UDUorpTE6iulDK2ouJAydKSf2QnQiJ
wUv88NHotlfxeWRn1r4VNOB6GGxUmBn22l1TyU+ZjnY67a6tWrsXpYru05gyTaojBylLsngQ+oFg
Xph4bBYGsvpWvzeRfIkjjsLRpaj6WzkUzlIl2o3aeDNLb5peXDVj7GqzsdF4mhAJKxao2dA6XGkc
3OPRGliLFud6iD+6wXjBg5N++cbNs9Ke/Q0eVrFlYe3acOPR6A3+g14LRyiKxROy2EK4ksPQTiv1
ZsgaZ4rOuRavZLW9FsM/Zj3c0tSybVVc0djvY+qc1nMnpe86CooquwaS+yyJlV1U4XVTBNtCwSB2
qreAJPah2vEA99Ig2So9EJgBPJp+chthhkvv5eL0jCJj8cRD+Wwi6Grry2lW37W4cVEU2aiZnFGP
D+MobnVjutSDyOUDub0vnMli44UFpb5kdDDpLNRhFXIM86HsGomYRXVyfM3MyGvihzp6tRCC9dSS
aHq11XTfo0Cy0McVkHez/pAhGKaqNhvPuXxPodWuhnRtlthdYL0uEBmNwRZ60jbxqRL1rVdQaoyk
W129BbTmaQmA9QqXQavwRqipVooBIm33EtfpJH2rEnxm+96WCx0PPKylqfa0HZ6wpTeqOPjU1pk6
dNhRYPXcCS5GkDdGSNFvELjWqUiDqDjKzRo1xS7Dw8Q2uCMESrUx0S0mKOMUo3WSfLgtpeXLaPmT
qAdOQEGxwmDX1y8rdrCcS5SkCxeTpT1qnD1mw2HabnsFChSt1YpVbqtMtotkPPQ+/nWQmoSe5ZNe
ler9ONE4vSnH82nqaNkRbn0hf1DM2ZsFxcZDC7PVm4KdKEhoyMTurhxaNx/OpfQQxLDfaCkXQ2zV
O3tQqw10itCWqmodhhhgJX9k4dw3Ii5LHvoiRRpWinQdG+NZKn1UVNvzar6MS8Q3heVYAuVkda8r
DQC0J63c4gp2XzXWxlIwXJAuZ9irrSZcZGW7ivCvFspm07TTNi3924wJLlbGTp2vcAjGC1Y+l1pv
AAgxGOL1UAt4vcdXZp5dUGuwszm5LOcbK7jjkZHusFLnO6GONrrwp4muRG3BUUcT7fFU2S1qJcGq
Tx8S+X00ngMND1f1kHXwNC1/T8eLU/bC5azhBoE/bPpel5d5L+MZ/NxBMKiiMHJGM76Nm+FinBWk
RTupMtyMRsapYOdyjZlrXpTdBa0PZq50jLn1mhotk6g9zPUWJUK3yuZxrw0SDnWW4rRhv7Z6cd9Z
7bWfX6aqhkca0jRrPhf9fSALfyZFvpe0rRjjKazDyRvjXTEHa0W807CRH+OEFpS3qRLWhX8vBR2F
43nfcI8stDNJuRFyC+GDvy0147pL0r1ZSRdj0V3mBm7W5n0dS+dJcxlUb038J0seJAVtW2BtcAzd
KOK50QV2759HcXQYu7t6viL3uMlMdTfr1VoMaWov35HAruSs3snC09hjHqtgK5ZchNG1yWwrrQcr
uJrS4SoKlVUF4FpReZrXYX5sy4vavIrrK9xdserETvS8Cz/iIfd65Q6UQYSsLsluxTJ0fONsVu7z
MMT0KMM3r3tB+sA7jeyRTndrfofY5Cb9NXo6TJGgCozh4qmH3/sAHMcU30vFtCccMPGT35UG/hGI
BuUMNS+rL+RQxOua3jbFno15P8kCP+OS1Ocq6eebSAoe1bo+BPOtrjxFbeHNUrgqomBlxe2qwb1D
NNmWgJZM6V7S7gIRcEB4UDNlVQI6yEf5DQ9ST4uJ/3VcWqfYBSKzVrJuVfT3QqyCS28efcGovER6
1ZqHCquC2dIOpjatzZmVVCPTmFwpStck+WqsYnUu07lVIp5tEFog2DSq88qY3AjjNOwns3BwexZs
ge43N9NNGLdntfgg+2ShJiRw0c0gvOjq/FYb7FZ0D9U6aDkdH9P0SqgOYnUVG8+6+ir242pxrTYS
DPP8fRzPnjru1PR9JMUB5QhpgJ3khtNg7oDUZcaqmiWXqFe9uFaRWmiEEAY6MAlwZiGi7UUDaHW5
F5VoI/A6L/XFxo9OR+VQpGfavB+sBqfZxq4m81rC7TxSrM1gdfvWvOk1zqh+12LJrEqbJL7yTdMR
TI4m6ToZPhL51sA+Og5fDHWrT9l9lzU7LYBLEcWbuLiP2N0HS7cTg5qANZ6N7fk8KysjCJ1JYMkY
5qofUeJI4h5jYvx9Qxu4GNaJBoocQV+10oUx5ZsRjR77GAKYFebqWKFryCL8W8nCi8R6jGHpmM19
muZ2G9SbTjF2vnqp9C9pkzD1IwezvpU0CTauDvzkJR8UrjrhPhDe5Rgjy/RVb1/xZm5spFMmubBh
PZrk0uRwI5k7RffP1KrfiFWwKsaNXGVOJ172yVvfKLZf3pb9h+4DzZz3sfpcp+vQf0j923AUWB+v
0K1dOXjXsgeheAh8hCiQQMKEynie32jJvKvpy2jEe1l/MAPFVjqEpg2MWlT27dKLzZFgXDfIwSW1
vKvV7mk0+RnpPLHh4WdjGc2lali2jjrRGmM7kJNtVJe7NPJv6h5FVf9G//aFYPoX/4e9M2mOG0na
9H+ZO9oCO3BN5M5FmRQpSrrAJLGEfd/x6+cB1VNDgvklpuo83VZlbdXd8oxALB7u7xLJWb0Za9lc
aaYR77h+v6sCP1w/bb/LHj0bqdibfmLycbWj531OhvYp0z1quK7OQXbqKyEgx7t7vYtpSQDBLv1D
V/0oMvk8uu4zswh00cNMflXJw1pywZpKylYB+F1WG6jK+1gRRxHfW036WA0K6O5bt8cGXMNASS+L
/UgHHZxxVcRfC/WFuQ+x71mNWe90zVPtIYs6yt9184c2sha6o23EHBe1DIznr6q8QWxpizE45qbK
IUoTJ9QmcSQgpUUISNJAH9tV/vKsX4ENd4Nv0IF9NKVPWfbgmhSOcmtrDw9qn3wauupTY/52fdav
ke1tAMSIjXQi3qjlbVt9xqzpWMabvlfWRrptkr2dJWvB0rNk9FSL2yqvdl3m7vwWmdXKcww1gUAb
PDSNvwoj/WAOu0rFOqevvsZm+5DkeylSHoQ5lKw+zqQGxI+PAawFGES3yBqUZ01RVrq2b3S6zbX/
W47vfLfeWr3+zWwT8sgIQHfqAtzeN4Z9VEuxdof7vPgxSOQW9rrkH44+qZh823Un3273fnuSg8IR
QfS9j7gTUlygo60fiW0sAQTGwVO/kWUQe4r7bRS1E5jDTRZBtkn0Qw3Q1gPK7XX+cURhZQjaM1bQ
W5y2dTDoPc7uIx7VIvmmB8XWpVND+xBZvQT8zKHUe0etOUo8HG5xGA3lncKLtG7EGUPJVWR8D7nF
zOo7SP1NEz3KFZCjIboni41+KVZ3ypTh0CUaHIBmg/A7R2B90+LnG1fk8sWjlPl3LtIOmlw8tewP
M4529hhgZtdupNDf6THoWP9b4T4k3o0r7JUqeocDaZcWxzh6HnvppsnQSSges7HamijeGCHQu7o5
FMUhq1MfGsYnnDiMVWjhoVpbNZ8dfVBVXnfCcNjXeCmt1AS6uPQ5bdCfELegb5ysfUYdA0yu5gT5
JOuSgB9E90OKXpQ4wGGYv5Dk8AJr1UoQm/ToLtRZMGalcoH5KzXD1lgH+qtkmzwRT6Lsbkz5iPm2
0TxmiNEOw97iqLG8Zi3jiQsBx4xYfrx3pLVl9g+291uue8ctOwSP8ojA4jRETwpgzDp9Ekp4E2j4
cNuYilkNfqF3ahTuMBp2IhpARnzOgL8V7rblMA3qmyQ71d5X0TwF2ZTk4OnLHh5aCYmbUzR8KYyR
aQGrrXBSGJS5vWMm7lqVMm0Pli28tYtqUw896PLvmXTTNufCPw/8qi7+BD9l3VnfbcCiudXSB+Wf
+g3Aw5dQ9wCAPKljsoUkQBIFjNmyQrI66RYHg1VXPugZsjma9ClK0r86+7EKtBu3vGlTjky32wq7
3JVpt5eL0hlJEQP/p8gepydVQsfVhTSXyk4biUM+PIXh3sOmtNaizdjTY+j2egXrqQPhTl9wPdTl
F0nd2ca9FmGeTGmn/cIqr5sXuJUbUw93hXmuY3owQ7QvVGuvhemTbwF5bMeXQNsb8N3zrD4F0lA4
TWQeBfpFvhU6jX6PX3E+4drBbpZlsfEQtMIhD8yfdxMxE64ZjzxYumNVatt0cHFBpg1i3CqAt/s+
O8iNcTv6iaM0931+TmJKMUki3GmPrSqezFl6EtB7fKt/xmvcSXxcLIHI9oPpBE2K3P0ztt2bsm/X
ERmfFz976UNFJh9n5qYJ5PumfkolnLKG4K9ggmtKctquCylf5xUcEpE5BVwbKRvWNujLxEYcKBun
H4ducXjvBuyavjTCVZVrHs9XukBel5sIsSbaLigF+6PWn0uZVydG4Ud1shcZBm7/QgoakCJkLExw
7Wdf4r68oXxy0/vxUrViKn7MSpGoqAOXw96EqtYcf1OZGra2Ls3ftoKaIdo7S4VjAYbCevDCaTn7
O7MLeMW9xPrwWPRf5CZb+g2X6iVvfsMclVObIh6liKcPNBVmQFunRn8nB+iuGoi8NvkJASa2A2B2
7tAQmT/SqbUH+U7DfRPjb3JavDtp+UURVKEuPlyvH10qor6dI3PWQ9DMxOpVid+H/JbTJflayjFR
BzEsYQdh+r8b7a5qvE0PNu165EsVtneRZ82EJLYbuQEBt9YG9SB6EzvjHw3ieQEgsLqn4VdDYItU
zDHhOEnRnV4dOvVb1CNTqa1quT0WsuykcbKjgQ9JDQ5eFS1UAS8Vfvnjde5IC4fQDwKGnQdvVPPo
i+mf9XWzoegHWefQ7XiCAB85TkbE0edFmYRpzj+sW8pMmqVDtNDmcNLSDzVTqQWdCIgWlNfQQMCs
j8FS90Uj4fp3uDzGN9FmheYgwv+SJzpNOCgOrbvy0bPFYTEHXiWTca/QQkccnFt9Ie7F3fkm7gwU
Ql8L+rgg7gTDBI4e0r2aaM6yY+3F7bBf6jZeaCkJVI//ntUZFIRmKuoLJrPaSqDcU9WB2rW025di
TKfBm6qxMghNppeDiuLtJMvvO+NN9muaR2V1LHe8KXb/YhIB3oEo0ujd0pJ+HzAsKZilFgHpgmzq
FzIUh2fNN/D6uABIB/XxerwL5Wa8eGRMlBEkQ/Ny9s1GhaqX1rPfsuw0JVhxmvIM4dtpmCv5364H
uzSZb4PNPljYQHnwZILlerPtFXcjl8bT9RAfYWiAPAAzIBfNYHCVnR1/jedGbpMAQZkQsdyTU1uz
3ffH/guj+3/wGL+0td/Gmx16zSB3RZ//Nx5k4bX5oJ+lHSrwa2mhqT99+vkpgsaJBnpFnnqo0/57
sxb5FapaBuXU6K4PwZHK7Q7+2fISnH7ytTjTZ3wTJyv6MU5C4pASlGgkkAn8hdHHqv1R7tLdEsz1
wqKYfPIU7m5ScDR530drtVK4oQ8JLU0GzIQ+94v496UIs2VXhlmtKBXUKMrY+1ZHuwnr1+vLbinE
bNcahVYMg8cgVBjSmvgcoQz1LyIoCn7DQuOymHcsJeFrSmqEwM2b75J5XwA7vB7gI6WEzpOivGql
0f77wEVQCjlMXYMx4Cjb0p2M7iZ3M2jjCniARYDKxRlD0Rk0hWGgBz37KOrQBIk1fZTJZmFydfK1
ffvTvZ1sFWqHNoeabe2X60O81Ml+21ubftObhS00yZKUit5aFvi7In/o9WAvPNVR1efrgT6q48y6
eLP+suvHNr0XIllmefAB/Ggdj3YjWI1FeCf6bo16Li84+ckdw0c0m3lvy7swfRFhvrv+U6ZIs838
rp84SwbkLIwGX53GjNCynf4a6M8FS43fi0EU8AFQPugwzpGJ+RAMbueBwJ3AHd4+QSVH2pib1ol/
qJg5dHvjfhHdcWkB0bX8O+bsoI+VRkcenZjdEdktLCSiI4/udbVt1qqTn9Ndsf8XM/km4Oykb9Uk
sHufgKn0KQzBw6XP7hKUeWkiZ0e8QF+3Q1OV7i9wEePOKu5CawGacnGfv5242S4YpSYwRUIMGX6k
R403khD/Db/BRVoHhXAGraBA8KXP9I0p/qkN9yTw/jb4bGMoflJYAhjtWpd/t6KhlBhssH9YOMuW
pnG26FVbquxEI0qSamt42PzlHzRzIZ25eJwgvIgaDMNCz/L9cWLpaVmUiD2swx6COf3wDp5rqgWb
wl4a0EfSDfOGgyGsCeQ5J6Gv97FcNZXSIOFwtj+XWw3/hsIp7twDL/8tWYAT7usdZgf/4ux4G3R2
RuMHAYZkBI9Tx+1qpFRhQJAIh0UQwrSq52cUYyKtYZQTtej94KDaZVprTxe0g8uxdaRbPJEoe0ep
NhWmcFK46M97aYXo3D7ABrHL5A3xPmQt95XcjcgOVkO5TYK/PIE7tr+ALv3IOGE84DiwLzHB9H0Q
D0Odoox7l2RefK821g4Z8cnea6v15FSTeWhDg2A1rPVobdxQJ9xcP7Aurc+30WfrU0RAUXNa7euv
1XgXZufAPFjWw/UYIIkufDxcNXHeMLGQBn/5fiZlPQFhkKPkEjU/bNRLrDTajq4BSMR78WvZiTzZ
Uavh0Op025XAoSi8ExIw3yLcA0rYjjHdwcCfOo507cEAC6VyROefvNrfdZbueJZ+1xjy0U2ORdQc
C9q7lNJukKo5yGl6GwVJuPLRyk3tzz4s1ZWsajWmTIYjIMRTOYWkFp7S6NBGZzicdv9oIM5BP0U/
BAUMXmUcv+s9nXr/xbSQQyqkML5t5NvU/Nz48JgLBx4GXPYHhQdEUZdHD4XVEQ2Jlp60H7t3k/C5
Ndy09hdb+wJXHOroCk3726YB8+LCbi7hPfbdSmmtjVVKe2UEoaDSsvOKgygSiAwuFdyfXTygxgMp
Wk+dsjYeuy7eKmmxDWXrxhhf7OyHPCIQk9jj3dB0+5KindZ4BznoHlM5XPdJBkjHXJc2fedJUFlk
S0nuK8R1vk/ffOp56QuhFW90AXeTs01OnKhzoPVlOcWm+NIf1D0E6D3khPPkjvWLdtc52GEMdiwO
E6ROWhsP9X2y9daJvLDOL735VJhH5B2IWcDanZ1TTS1VUISAz7h3/qk4esfAMVb673CFmPKiOO3/
EE2f+IaUIaEGvV/w7HLNTkYNRIq8cvERdw8Jovm4IIm1vykmrfn19T2mXnj44XgyOSvgWgWBbbbF
4NDHVj7BPOWQjnf2Uo8Q3OvaKV1qwdWpkHsnRbJqyI6UIXPq+jJ12V56kvAO6CkAZ9aT4f9lgXLS
/cFRNJoP1hO6RhtANCCQcsfKvmblTcnCLYr+u5LvLW2XmvtRvrcLtFBMR8eFq/olA4LxJM1dGN+l
gtXb8b2WNN/k5YVnpWk6cFD5BwExj8z4HD1lO2M9FVqaF2rah8X3x7QmPqxlikccaCQkYl74yAUC
OChtT3WCdm1ug039rKBW1e/in563B6xF6MnWSgWxEXwR5cJb/vVOuxZ/tmatoDDVyuObTsSDYF/s
zPume/UKnqQ0gUYM+WuJcOKWWvfyycL2CqtZVvQWIQqxcIxfvqneTMdsiZmjm8aa+lqhnLZ2saMj
7j5m8o1ykDPywE0HLxOAghPeWflOqe7DbLuIWJ2SmCtz8voj36wDzStpnTfMCThANaYJ2PDK7bPH
IYp+5VK6kCS+Vl2vhZu/ICwzsdUpHKnw6xPUojt0N8FoZMdYI5D/80+JRdk3z/parKJthajF5xAt
j4elKsilLT6JhlsKCGsLe/H3h4ocVY0ltcy/hBZ/Lz30in4MOqzG5TtfSFw/+lrprN/XD5aLG8/k
rY+aBO/wD6D8YGxMHFeQoddb/xbE0N7TjuFQHdQ43JYVMMTqs9CzY9pEG5VmqWSm6yQGJmEAdYFs
dv3XXEpXqHwqWHWTRdDkeT8FFGe0vKxAKyY5sEfJA2lI71DBRikxt9dDXUynScgmzWDZwvRhlk6X
fWxaCRJ06/yr/DXYZ/raXWdPNrodxe1Ultdu8E9yH5aEzRfjznc9HiwFdd9pyXWb4YfGs7VwrFPk
TKU8MfEufgTbpbV1kQjxdrSzzW3LZdS1oTHVXSVHR7awDhNHA2qXFQ9xdFYChLACf93pf6nRvQoM
0mtvXOs+iT6parbR7G/hUKNwvpSfXsocLSygQfrbiAHMieBW73WVSC3WfBQ6hpSsrHz/b74zUsEa
dbOpyj1bU7oZ6L473Sz65/o22tefprw7IjvoN9HBPEK92i9XND/qUZD2s5H/jjoN/M05hlw87k5A
ESmHaMdoP94Y6JLS/3dg8ez+jSzBLN4sI3GlStidSTzz06uC7jq7C3ZTxVa5Le+WSGzTHzY/NXmi
WaZJJZp/zU7NQTJbOTFZTEH0HFeU0R6NcalEcYkn9zbG7OUSKG5qqx7bJDy4Ow5i6vfKFuzjeklY
5mIxBA86fFhUgTbA3Aku7TIT1e7X1MM45tvoTt7pmAXnJI5L2/DScidfnKSr4dGID+WCMLDaUeeI
l5XwLo/8nYeC0/X1fuEC1WRymYk6QLY4H01bYThadvgmaBPsgveJrj+ZoMQMuXMq43w92KW50/BZ
RHkDhhUef7PN5adFOWRT/SONx5OkjY7fu2CH6weI56umvh8AR0Rg3FvqS+4QLIz1QgJHLZdq0uT2
SDNkdoQHo+XmIgB6yDGyQaoRhGG4QQ7RSRRzbdS+Y3v/gkD8LuTs9DbzzBpUry0xIeKwiiE9BAxa
Cra9IVZisqvJDed1kv+/u+T/khV29f9sL3n8kf94by45/e//uEvKuvqfacGZnE1/XCX5w/6D1wtL
ga0F68li81FFnFwlNawjaZcosL1gev35P/0fV0ntP1TUrAlPouFkZZjKP3GVnOMfKPVMq4NbxgDg
xr6YnYwQjDLL73PtcazMdTAEe1X+5SWUo2kzGOhW6vqtDvVe+8bfg/Cxrp/4D239PQNXBKKq99EO
qKif9KsoWkh4ZrnV9NPAzOhAIC2oTx+UqyNqKm3Q2tbjUH8PE7BJRbrVJo1dkazffKXTn4vgrUXk
7Hr4byRoRHi/UV3TZrkGFATkWT0i+XwVRxXmPrLqfaBRGboe6NW36s1FNEViUBymMPkhlpqz46cc
bE+q8kF9HGsFdG4pzBaLbktCui5jX9aKPHqg7bv0FnpQeWdHmnryMsvcqUOnbETvK5u8ieobtaZs
m3jwPBJNEr8xyhXG1us4zwoPqeXeHqMNZ+mwKtMArlrT1Su/UIy172XRMfPimqM2dztlIXeZnW8M
T7cwynrtj+EKMGemM6RC71tFeuwVFYXq4mYA+IrwbAV/u7+rK3Uh3myJUDahgWyiBEDrSaHIPDtP
OzOXTEV08rnttbtSwdg8NbyTATFGZOnC1TG7p6ZPR47PptT4froxjwVGqIx9T6iPZZ7srd66SVsU
HlP4dAicA1S5vlJUDoq3KcufcNxTcOpwL+KhM8vHVJHkHeqFjzaQ5k0+6sFNCnUKdlNrH/Wallze
VIiTZxNpQVU8qlZGW95FwJxzHoOKcTt0qThmRSs9Wy3gZK9x0fA2zcDJbWwbldFvDlZl1QdR2vVN
JnfaTilSxB0yJADtWO5Rse6kNfpR4EmDXO8eijS2H6PeNQ5VjP2gIjfqAtRpthGn78k7ksMN6icW
t/PtkZtRrvqSMp4Qbf6sGQgKK+V3018S459lNa9hLOD5+AUZ/HvuftN1BYqPcumdsWRLtnIt4fUc
at3m+iec5xqvYZD6p1pjI7/IX+8/Yd93ReFmpncWmi/vgBq+VFZCNd3P7FNapeVWqBltv9b9FTW0
lcYgAoSHPe0/5Sj/+SGgxzTLwgcLRPH7H2KPshv4veKfUZzxkItyJTtfZWDWcQbYJH3okJvltBLM
/N5O3e7WDspmKT2erecPv2E2GZ6tA69PNffUZ3HwFFM2uDFi40Vu3Y7HMioikk8NO6t7aibNWNUn
dfSS2y6Mu2M5kJtd/zYXDg4ulb9n5PVafPPa8WJNqwuoRWfe73fcccL/GUvoTrn9QqB55fXPuDF0
sxVOoqmT+H7uyXt7vBPV8MG0y3xVVzJmwEffTlCkbrHkgsFVUavKUVo1wl5feaYMuC/37YXfMU3v
m4vnvz/jdVuh5QFx9v3PGNyhx3gwtE9J5e+MsrtVU/OmkDAPaPX8i99rpSPV7r3tFQu74NJeYzsD
WyTT4KCeHdGBETau0rfWqYy8bGWr2V0rL+3n2bXzZ3BcrFNBnVr6/NrJwUR0fjGIs0p3OAljxwKc
qYfdynN9h0Nlyhyur5/Lo/q/EafV/mb9jIMylshs2qcyr57tPnmAkrb0WLh0GPIe+ntU03//JobS
8r1ABqeniu5lO3zqw7sYlNv1gVzcCPjdoxLG3Sas2fK0lKGRKsg4Z9f0jo1uHn1Bb6uKxM8AVfvr
sS4MaDpyEenDJYRjcbYG66axi66uxLmfEOWGtDHG9IsLcGshzoe1zhsfTBZXpzktuzmcLijoIdTB
0JxKrRPI8wx44aa0AaTIeuq0RtoarXJmuXjrFkbAQi758dQnOg1oC8U+A+mEeTLZqZIc4yVrn2LP
V1d1l9xYoe5IER5TYX0YJfss2/kPO0sf28E+q0mxtG4+7AYsxbjHEaMwLXKVD8P3k7ZGbCw9S1Zz
KoLxWyol6yCGQuUFutiEYngcG7L96x/340FHWK4XAySjjLvY/GUdkx4hClUSNqb8iRrAyqurUwQR
NDBQqnYbOBD6vWwEd7aBoVqW/Yjjpa7MhxU2/QZys6krzxqbi3FAy2/iICyyc5PmIw3LsV6ZCr7Z
ZFDXR3shEOU5UgiAQ6yxOTgaWca8w0ZYOlsFNuE8U9xVqrQUKEs8Bv5xKFYRsXjr8XqYh+p4KNRq
mbun0dB2umRg3eGeK9NYkt64MCTiMG1knPj0zEvZWU7HKVVr75zFPYw2ESj7Ohkn1q6tLczeh9OT
4in7ktctBVtkqWeHTlyZmZbZdnJCluIrWuP3iv4PfZ4tFbz89NJCtNMA4TXvTRhx4rd5mCsnuyv3
hREfRIDpSYeEd+Ld+QivX/9IcwbDn3gaCF7kZbmB5nVhw1ITM8JI8KQHKJMjxoHPNAZFHt1z+VPe
QPRvZOOsFvbUElmYzo9fjrG+iT2d8W8uiqJOUnkA5XbqmsFfq41fbA3eYZDoAfAtjPNCLIV3HaeK
rRlTD/J9rHaEeS7pqTjVoVvdFKrSbytPs3+5slc8d3lcojCg+vq6q0f4/Wpnrrsg9O4lHqNIKozG
MRRmeEshQjw2Xq09Xv95l34dpRQUrzADngT93v+6wov6sO4ATeQ8cXf4Z+AxVCvWtpsA3NdDzZ6D
0wenPEMpGRi6rPLX+1B26FX64HnuqQxEgYKDFO1l04WrqBplfTOGRSWvur7Sfl4P+3HrsGe0qf+F
1RYp1SyNTkwXDRJzLHGpitwbwzciJxCQnK5H+ZAVTDbPvOP1qSIymcm+H1wBH7xrZCFO8NEDp9Cr
vQcsJXIHOJdKsXDAXZhJBL4nn1500OwPsm9Sp4vBz0z1BIrkl5ZqL9XAXjXA46z9rpA3cpo3C+nb
hwyB8b0JqU61/Dc7xoaBD90kyM6SFor1KCBDhcVflRLvsi54Lut2b4XVpjWXvPwuxWXd6ED8gQ+j
lPM+LtrUhcKiVE+lUSDWoWMbHmMOjvicExhpvEpb6VsR+egUmuPCer0Y2qCbNJEmEBSaLZxirCrL
l0R0TvLsxRbWVzJpbCswokKFMyutr2qbf9O9YVj4uhe2JOJFnE6cicgVzjELaZe4lh9o2dno6tus
w8Ij0G/TsP9yfcVeSD+m9zzC9BxMOq3h2ZJ1S7CTFj5fp7HFNGlQd6H4RXnI6d36U1F9HhpcPPoH
tE93hpfjhtwujPPCluHop6rPY19X5PnRI0TpJVw40TnOMJhIKuWuEuGDlyEukfzjMokOU4QU0+Q9
LwC/z5aR3lWhb3Whco44ox0p6W+LAuJcM+Qv12f1Yyo5Mb8oiHKJqqSTs/OUCkypRaGnwKf2N5qG
GHrSld/VQUQrEcPeTUvxXW/Gr9ejznEm09lK2OkaNWScuz9sk6iwUt3oq7M4hm3yxfVld02OJVC3
6r/lRfAt6UbQ/qVfO1atb0ff/JkgGOy0rnvCixWJT9/8nkXjb22UIAArpbem3raJIoFgR4DtHUCQ
LG4fikK/94P+3hzQ8bo+hkvLgXohVwQVf9x2Z8uxY58Li2Lr2Zet21gdv6QxFGY/XzdC+nk91Med
PeXc4EHBHKtczLNsytPNNHLr3n/ox1PvRhs9+JYO+8J/buxPVXbnVeY/k/vi86CgwQWLvDQbjTzu
/SlGStw2fqqo5ywCQhhBoY1UX1tVdqXhg1YNmzbNFlQmP54irASKvVTNyTyApr4PCSPAbMNGMk5e
kv3qE2niB3eIztqH63M5Bzu8jk2DwsbzjX7khw6dZcVmPnZKdZYGVXqQqvLYdMaXXu024D83Qy42
VeaXn2uoyag13RbQ/VcolGws7OJMF31IpWxvGztcKJ9d+MYcbSykCWoD1mT2jUs/rlpLSqQT0kdo
SGeRjZd9jBhFnSXZIdLidovxjf7Mbhr3rYjG3cK8zLrb07yQWFEvnaTouKdmHyBO7Q55fF4hTciN
nKVcWvGv1MCSzKVkFI+p2CS1uYtUc8czfwF49jHpISZJlgXhCiLRPJnXkwy/iMq2Tmnh9ttRKOiL
2uWS1v7HLfs+yvQr3iQFfTXocROr3dmucPG1S6ePsr1oDYCwS+jIS6Fgg9OJpgpio3X7PlTZ9n5a
y0NwVkWAaIf7LfTHe8/ARwxx4oUvp/Bnvav88eUgqZkKxT8+4PwCjs3Iq1q5ic7VJJ1E9+u3EJP+
guQdB7PaSXl+kLUCFecCfZU+33t98BTWS52vCyPW5GnlWiBerQ/XY6sNZtw3rnfuw/Ys1PZeTfQX
SW7R9AqXRnxhuZDcTZUzqu7Y78zOJ9nIcGrgLXIazBSthAR9DyS8LATJvpZtvHoVMWjv4+bHWGzx
ECWB9lZ+vlT+v7BlqbcDaVAne3cKBe+/sazmEUYn/XCqy0r54fJAuNPGjvM4CGDlZrKxFrlWHztX
spzBH5aKbR+vbrRPp4YzLVRuh3ndlTqI4o2hPJ5GRJzQIKxBxg4HHHD+slsFuYf2l9S1zvW1dikm
+t80rZl1mtSzIedhZ5p0Z5uTP8kNWWKyHFQchAnWhaZ9Mov4YXTDpcr2xaCGOlXXJ07eHMufNoIm
NlfHyRC+t1HGRHeU0R4PYyDbSEGVxk6pVLRZDM/fXB/uhUuJdwStaYyDLGScZ2eiImWuXVplfA6E
O6yRknLXjSoB/unkaiHUhe0zJbUIn1vT7M67CFFjxU3OU/aU6/6PRi/QOPOr50oT3Wbs6iXI34WB
gSoCLjX9bXrevl+6KhoGcHlr+ySa0dhZhYsdn0hRncuK7HB9Di/k7VN5RpsSd/rvlIPexyqhPflp
qqqnXgatqejVrkUl0Q6yIx4Fj13h/UI+42dZ9KdY5xco3ecqRILl+q+YvtTsjMSNBywpTRobDNxs
4XLtROg36OPJjq3acppKWDtzAF+aVpl+r1KCg9wWLhKkpjz9fVjyd1AXPI0mQfv5m8UYR9H0Vt+y
TZLqs2RU7m2hjN0BDRf1U2UX2maM8+SxwX93lYf0Mtoo01f1UHcL1/srjuvNL2HauVw1E/wHlQWK
uLMJqDM7L7tcGx+iPJBxHJa1jWl6luOHgxbgwZx90itP7ApE4H57filh6NcJhLFG38i+ofEF+KDG
YARsbvCrG0mhVlovRnsbxRj5SWk17koDVZqd3RvgEbC0L+HbmOYO9Y12R6chBo/lqhiODgnJRIOT
NItw1SF042hN0N3zOoEwmWDTqxpSFd1kdRGZm7oOB7HqVfZ4npfttodi/0mP1WLXZgpeNUaYrSuP
zsaq5Av/yApJeylow60btxi+Mg51XHuZvY2VJxPhxxJZvjoeR2cM4zZE2glkKXScBG2fyvhcuGXz
BZxaCSHBrz8ryMyu9WSQDyhaYgqqDMq5L83qxUQoGHvqIH+OI9zDYh9ZOc2TyRk5rOnMS9lK8hrM
LVLYL4GJXKpRWeE+AZ5xK6Ud4kGG0iioxaj+Uz7gJpzY3NfIj0rSdjDt+kChABuIzq8DRw5V+xEu
j34etdCnuUDPpsQFfUtNJ0F4KYm+X98os5OBvcEmpafCHqEmzen3frfm7CBfRgz3oRVbo8HOKUdY
KE66JdrOtN7erUfi4DrEc3qiyHzId/OkMAzuROOhMJ8Du/PAkqThqqZ7jg7sKhTW0RQV1gsV4Ifr
I3zNh2ahVQiLvD9RX4cYM3tcR6h81TTe0nPA29JRK8PYZqIu9pjmusBtut68l81eRr0zj7da18kH
JWxQH7JavNTDzHPCsRq2eiaVa60uW6dGg7HVPG3hd174Ely0TA8nta6gD/P+S5h51+pj16gPpebf
llF6ymX9ryRYEsiZ5VJT/1EHODtRiGlrUaV7H6aLEkuJwyY+eZ0y3OqeGm0BlC0VU+eDmaJYoOi5
xE2oLXOhgFZiG1SpEp8a47lq9ma9dYefC99VmS2p1xjcZqBLwF3RjH4/kijO9MTMvexc6PhJb4tm
rzdfI9mDE3036oojam+va81KoW8ctEtX6ixL4YDVpryXLg4AqalB9T66FvuDqLKyeuD4cvTsbLZf
3fKnHKFYm5dPiPteH+3sQvsQbvaWGTPTrxA9dh+G2D5rvYyBurhv4ppDobZumnKJ2f5hv1Lho7CI
ZYFCKqTZs8k1Swypq1QjwdP6dV0mPzL7E5rpdefe1yHKLMlhsQV/MSQZPpcWB9KHl7oRy3mfT0M0
VAxyg4OVaCT5PsoF3aqwf7R+eAvMdUk1YHZlTxPL/cieADXEjpifDnUkhaqEWPgDKXezbbN2WIew
0xGEjO4kHLRRelk3YfBMmXBc9WEQbjP8aNbXv+58u/z5EST2hkXJHG2x94tp0CJhwg6XHuwWffyw
afa2Ep3NoNUXDpl5W+vPcOk3TDVrEux589EdR/RWK6TmJLXcVNqjO+gbyx5veSRuVZ/ah1yMjoUW
nysWKh7GpZOHYgOyIRP888NMl13Qaq6vx6ciRodwTJLIiVQl/qRinAlq22xvKotaHvbRwda2Y+NT
3rYmZuz6b/IcpPs7Ov55qfafXbiGJJWqvuF8y26TurAfUr9HajhqEDlMlPg5CNyGrCfQtzLC+jdj
OihbRJgrhMuLMf5id42/pRaESSV30jr0gFK7rZx/Q+LUOKAB43/qzL527NrsAGRaLyLW2pOPOLNT
tf1w8EVrb0TQtJtIqu11P/oZyoJDvlcnnT2c4NK7PqMWulIalMCLDlp+0uFsDGu33mWsfuyL6nyt
Io49DkGDyqWhIQPa4j9iZhiGhvgvu3bm7bucUucIBGGX2ahEXl918zOFA5S9zQk2JYs6qivvV10D
frBMkzg4y3plIi0tSyDlB2WvkZchFofGtJ/6xvZ60AurgGYEBUdauNBt5qXgzE9tBYazOCV1/kMz
cxOJwH5hYHPlk+mSs5EAwYtzKpBQUn8/MjxRDLWx0/wcD5KCHnCJVEEUwKlqOc2koU4OVTNqCCUG
JjruQhJ7XfcwSIb+hn9A3uyDqgc3rCyCKi6N/u0Pm56Fb0pSAF/TrPPK6DTClwEmN0brBODmwlab
HyfTzQRJl0IFKGvrQ2sogetQxUMqnQ3Sqa2IevlWsYLgbvCicOFzvt7kb7Mr1As4+mhGw1zhbTkv
ZIqyQX+2S4KT1uY9cq8iOQCMxMLLiqtqFU060UJFU1w1ht+5Ov7yNeR13SZNPynCVbeJH2m3tS7/
b87OqzduJF3Dv4gAc7hl525J3cq2bwh7bJPFzGLmrz8PdW5GlKDGLHaxwM6Mp5oVv/AGcSfqiupN
EZaHcNQRKhQC7rDj9HuVmHiP5LeCrYw5i5W3P8C6mWvp9HJVt5n3pHRddnadvnmKJw0efImye66Z
GPGZabIuKxTx8QBNV6K23SvfPy/Y4vOB82K6wNNhmVRj3y9olZZ5G6lhdcmNHqeM+kGJszstM166
LLhSMv8wlE0Mi+YWs01o9QHkSg5RWVbuoTBbmsqdUrrTD5uK0FOdZvktgeM1dvJyr1IIodBIoQk4
DCjeJQhvTHOtz9TMuVPG1vhRpRLXPmWMX76+D5aX0DwKaAeGoFKpfYjirNp1qfrTGortfpWCdEja
CObQsHbUkkCnda68gMuz8f/jYUjGGXFZtEXc5sHXkZro6vucrNPts+1gdShnXutvGMvVehsH4QuK
LmRYsDzfbwwrLh2hopWKPoIos1VfOSj+T5Hn3cy1f7LjEZE7sJvtWipm800Xkf2AKD3WIbaJG1Ap
qbcVKDFHTotKuYighSpqsE/awjt4emrf64qMbvqcJ8+33dw79mWUnSea1Y+O7PLbIExqlGLTvzoA
8os6VTpMkCx8NULBxS7toHwhazdfG2uyxxXVUl7jtrJu7cgcHr9e4jc48r8PCVcEURb8CJf9C0B2
jqX/desNziD11EjKexXjuVOQmMU2GZN8UxhNf0h0JKSHUHduK1ReHzPbouqm19peOGFzGyC2eizz
xlyHSCAfa3vUbxUEb/yKpsjRZUqu9bc/2fYO+gYO5SO6cOZyg/RxhyhLzwapHTc5j1OYrCatc/dX
5mTeZ+/nhDIjhRmgu1wg6Ja8nxM7FqlMe0feS2ntcgNZfdXSHppePg5xuHIG40C9ed2p+CAi8G9Z
KMsicvswTc6VXsxnqwMCiBsFNVuLw74I9TWjz2ygr/bdCAmbgsno4khQ2TRNfHRQrZr6jYZwiDnk
e4cFQxASwUaOTiVuYi1h7eywpx5cly/QGVzKFSmixY2a/5i8tPju0eG5xqX4uERoxJHAzuxCHrhl
7mUPVkZj3ivv7S76hpvVRYuMzdfrs0xG2LIERHPbnzt3zoTeL0+sxa3mJWN5H0Ik+IXFOXY0IsGU
K1bybZU70z9hhfWkZuEn2uhNv/p6+GUVFVwF4zv8h+uRnv9yF1qObCsAFuV9z0VgGbiq7ZvkKGO5
yeg7Dx46Pt69q+BkQ8hsOMP26/E/+3wkicAP0qVF7W9xe9kIV8ksJ4BCwxzENWQV326HnTph+ZJ0
PyKJ79pg5X4u1PXXI3/65bMaBmEbgcUHZRMltN0yVvvyvlZlfVsDV9gUlRaeRmKnPdYSqM/oKYo5
ht4euBK4TxVn3LQyN9aV6k5XJmJZPZr7pDRIub8o0wNs9BapWZaYbR1Gor1Y3XiX4anipcrKRI6i
DUOE0qN0bSvVtjBNvy3EjRPGN3Fprqte7qyuu0tGJASE167jIL4S5C4Owf//MDDBTJPr6fqygTtZ
jZL0iqVdKqMc961Qi3VpGddApB/Rz/P3A7x19PmC+CD7Ymrs+nhopotJiXVX8zp/wz7UvVUmBQJf
FfJgpWbz5KnhuDbdDpchWVuPws6uaV4vCi5v30tjhk0Jp48W2OLhxmTAJUke23uvzA9tWv3VvKry
ldwtqBqKm9ptd6E1Pny9Gz+ZZIYisJtRSB8x0HEgqGomoXEhUTVOWMYbt5p09Sv4i88mmc4mrUUQ
7gQMy95e5QK1UB2luSQURYuoPij2swTEFrc/G3UrG+VYIk9HvL/qkIT4+hMXgco8r/RUid8derkk
hIujju1YkZITqxc9bX9hy/dQuvGvwCbDbps//8NQ1GFn7VgINMt72/Fw3kGu37xkk3U2YiyL4qbg
6cB7LS7+h/1CWgJGjRrkjK5a7JepA/wcKjJ+4PuaCzpY4a4OC/XbRMi5c+zeeTTgie5SE/LMlSld
5p//P6fU1LH4myu6y9Kkwjq3g9KZl1FW3V3VjuKXXswOMwAfdnEhsVoOc3E7tZp1qXV48dFYTbsm
E1h2C5rYw2gP5zgI5JXLdRFsv/0u0muHHhUzoy0b6Tm6CYFZ98YFw9WVSi3FH2275G1H8aMHhqJP
4ZXo4tMRbTrmnFu658t3zIn6CS/ZcbrYQj82qXmLL8xrWGivMgkeotGKr0z9Z7sZ4Rb6GjwhtCEX
u7nnKZ0kzaKLwCUOaPihnBIck8odsgDPX+/mTz/Nm68jUBCkfosNNhNjkn6s2osnRkSaRNuCufC6
f2ipTVtMPl5UIzGuiPnNP/9fUSMLSIBGsRIYr8nHvYl0/SuSVgLhuYXdx/dtMDx7qjyjJXtRM+/K
q7d4/udhwBrQ8neJgykQzZ/+r2Fwf3La3K4lDmHRSohD6uJnYIwoGgBIe4zzl067sk8+3u7vR1yk
CHHc9lGmM2KZY+tBS6hJZtE64ffTpTZShPqu3OyfzOS7T1y8632J6suQpvbDnLRHrWc+aqEcaSQ2
5ZVP+/iGzFr/4AbJ2QFwLDNBqKlFo2hkP6a0THqSnbLpLSqCX+9G++N2BLpHj2sGutGRWN45eWkl
onfD6r41k+Q01Pb3aJiydTS2zUlGtthrJQR0qkLpOh5tIqjUC8d9ShfouRcRyFYox9RE++TUoMl6
6OwU38F8iFY1fXo/LtvioeeA/7SLvv1WYVl46zaie8i03lv1ZobnTVTCWXaRhPNCTV0FsTL6SaPi
GBqmlG1EzP8oZbhKcxHte0Q7DlNruFs7xyWmaTMJtar6TTG4XUdqk7x4qcj/RBGU5K5SgzOuJGKX
kMI8CwW7SlXN3E2RWc4myx0XA8ah2OrCROhXpzeCZKF5F1rSOhSRpn9z+0TsUwP5aqpSxNSVMjUr
M0ZnKpJhdcpUY8SOB1/RlK7HRu8F5emWbsCVFfp4dt8yPaC3lMBJXN4fqikrRJsmdXkvOnAtskUY
oDLiS9qXP9OxvJJALOnm8xGGOQkEgeaURdi2uJ2qri/73EmK+2jE2cvW64rMLhDrPHT/eGlr7zCH
sjFxGeQ+Bhe6s6ZAPetN1ezcyMYgsrbKTVuAx5zaKrnYY+gcBqfRf1ZBrM9LiLlSKZxzTsP7kI6m
eRrcOrqzNLtdGUZUrvKW0o0Mm3Y7SiV5ikwXGe9aB33S5/rO6qkr/dfppaEBpd+eU0PgWYvpzdqw
SjwvrJles/Zj+qj5VmnjneWN/3w90scDzRsK53auZRAZLkvY8J4pM5bAje24CnbaBCKiLbr6ynZ5
U39d3PXWHBXOrRr82D+Awp2OKo1p5PdwyHRrVYwhapeO3fhxDNzPszCw4qlzt0EZZGuy4RxvOb1a
gSYYdsHk9bdD4uCn1+j5szF4yCoqg+yfiyQXuMXWraAmrCuXqkhee7WJN0FWlPyrA+uptfPkVwbB
e+NhC7cn0afcUhfjn1HCa9AEyo8EUp5P8kbHw8W6Tkl7HG/+8yxbwOxmxJ2hojm/uKCFVUcis4fp
vtHU7yEZR+g2V+7MTxaS23KOhmhx2x+4N+jd6Zk7alCZUVSBXZhsQ2e8ArB4i3DeLyNXsvGGZSMa
/ADXbKVIxhELqYdoOCVZ4lsNLWp73BdqeuvKh1R9AaCwTvUSlYd4z516nIJrkLqPUREO43T9UYQh
NEKg5v3VY7pG2tuGsB7MAlp63+yj6UcZ9VtigNevV+1j5ECM55In0h7nLC5HEl4x4vgo1XvMfwB5
KPj86s1PbuGXwmt3iCvejLF7yDLqXV8P/GEtKVLA3LQdS8NL5IPKcVraYVxFEy2fqrXIn6b8QVpy
2nw9yoeogVF4Y1yYLxSeAMy8n0iLNqA5ZG1GYE83T1fxmorPblteSQg/+xhaYyRkIANJIhbrNQ5z
No6z230QF+oWt40YR8nEuxZM6ssXaf4aOC7A7yn2fIBhh3FkR67R5RfdwK1OT7c1XqFx7z3R2++a
6KbGg6/TDo3S3BrOizW6txl89ZQClGE3KIC+tFoNTP1VC4u1lkVo02xVGBHIL9hufNGnVzAZ/LVU
35PTzAQsF9+LTrnnH1CMMwh4P9HjlTuU2zbIaAa+FPYz0LSNFwtMNIs3HG8e5YgV4wu8txMDa8UH
/k827p30yqX+2cpiUU/iQI1h5iW8X9m2yYidOtW7dGPlbMRQUYR3EowaKzymv95En63um6sO3RUK
C8vGShc0ahd7hbzgBxIe1LaKML9MroERl2qqsG0AQM7oBvhLM5NkGQHUvOFBUouHIsYnUeJeuNZn
/0RFz8L10L4EmrltZLKbY8HIbYqDMWDrJsJCR8jXds9CGcJv9aCIG8UucQCdJhrpoer4YwOaMAiz
5sq8fLil5h8M+2SOkqnsLgHWca40uiFc5xJ1eoPxoPoQTPY+qtB+wCT02vvykRkyDzc7AVHzoKH2
gYTgpfnI6xdc0nwmQhVaq+wVLXIfuj76azZmhIA2nrTSlunRQk7nbERp/wjHz1wHao/eEi/w0Taa
DIhAJIJTUSfZt/++U5gNiAW8U3RQFvdATJcmmepBvU+j/M72tKfa0Q5fD/HZpDPdc8wEbpv84f2+
93CVzmUSuxc4IDvhIZttFJdUELbHnIOvx/pk4wOxgWVMVEO/b1l+CPClT9PCMC9FJvu9qdcNhqym
fSXf+uQk2yoVe9qyb5zhxUmeuiIulCJ3L05iJSuzQmKrCyt75WgYfP8PH2QAMgBDOTNZFkOleuVN
TspQWoUzKgytThr//V5i+XlySMRnlvbiFBdVhG+5OZgXp0b7QqrWn2DK9rkYruyDz2ZtpudRcweg
iQTX+30A6Tmd8A7K72tR6yf8G7tT2nrtbR4W3frrWftkKEBA3mxBZ5EVL2fN7KE8xZpiQKQY/oQS
C18h1K2rXyM7zj/5XeTFS82xpn7NQ20DPX3/SY1jl2riSfPSlv2uDMJmZc26aVnWbEdCYZqeKZJ4
Ch1I53+YTEfjTQUJD/95WT8Jc6fJ0wq709G1s43bVd+aygWm57jyykhLQNd8ywOpgokzl3BnZc/3
HxmrZiFGoOyX0JGIBShDGvkKS3hfm+D00skNfwzFAIrYcJLnkr+7b5TyGkNnHmQx00BtZiEqUhEy
28WP6NK8Rbs7ti9u198kOc7XEyaxEiaQIjusu7P7/7yDbKhziEWrqE18IGq0TTnZTiDdi2kJ0NdD
9RJp2rkt3N9fj/PZd81wPFgoMzphWRuvJm9QiqKkcd1O0MgT1/onRHC8z+sV35Va5jVxpU9uY6J0
QNKzDjbHY7FlR0vPcOP2vIsnqSnmqhBrwCzOa65Mw6arrGsh4IeyG7sHgAJbdO61AT58v3u0yFby
0Inze13/rrflmZNQ5c15KKRv123jQ3m68gZ8+oVgj3lr3qBDiyszUybC8iyw0TtA+BnDCPRJBiHv
h5rimJUN19oby8uGJv5M55kbWHN4twTolNLLlS5VxlswnR0BJyTTawjz5bM2D0EGiVz4/FR/hEAR
P0DNihBlx9N3Z8imPXdBfI2xuVwqRqFoBG0bFDsP2xJSDZx6Eqke9IiRjD+yJr4xRaOsKsNJV/Yg
/9QRnVGRulfS10++7d2oi5OdIHUEktHtbsu+/92O+pM14on9307Z25dRH30TGUKUeLElCjuHZeYq
/a2impu0jU6mkz4o0y26nXeYsf/8erTlqzCPRtRn8izMvMVlCucoXT04bYRtL/2O2g+QtWx8A6d7
TFt6v7smhvHJ/qOQTgmAQtHMsl6csBK4kdCMCghO1UFdR7VtWwZqs+1lMl15Cz5ZKxr2UH40XnCI
6ouhKqucUlMpu1tZa+5jrIhqXydU676ev+UBZv7gKUAWAdT0JuP6/soodEUrwkbrkEMwurOMwPZX
cGp+p1quH73Si/98Pd6HF47kBRUeiJ8zn0Aj2no/YK7JVDWTzL7tyujcIdCSiildxWUOL7BwvLU3
VE84XXd+p7Okwqj+a5THD5gp0uinEOFZmDW9/wHtEMfCcgv9dpDeeJm4MbdlqsT/XPnOZTb+Ngxy
TbQMiVk++iBQOsEkUli3eLyTUoThX3pnu87qjnqhbXsdKRpbI0MLM0BTHpR5ZC4rv+yHa/KSH/YR
HLbZ/YDWKUoRH+qbhdcU7ZAG0dkbxUsnmns63leKtYD7mLR/hwy8bpwK8jwaWrOd6GKzymYM1ThQ
mjst0B7TWjmI2NP9CW7YShkBGYHdu/N0KpKq7SsWOrCKWfhVHHwTbX2iNniWU6pQ6Ke+bGtnre3u
w1C7WO7fua9cavpPWWPJlJb6TZGTO9p6tNNw542aVzBo68hKdnXhfJ9q7WGI5a2ZeSvX7u7EBMNi
fKkpYKfFeNb79hnZ3n9MECZ2x6K4xbZP9K0yJX5rlA+jlT0CQLip1WBjlNZeDW5qu7/ErcjXYz6t
ANFb4bPErhx50ntrjLdxmNwjVHrqgl9NEG+oBew1lHgE357Y9SoPqxs7se5jHXvugd+Dq06n/PYG
sdMKbHNc8vcM1fZRBP+0qr7GWmtjNQbe49lMCY5WDVU2UJs+TGHciGejq9/2dN/hDuXgPicDc52p
/d5tg1Vcv9DpOFiZdkN387XXzW9qTK7vwpZxNT8NLER421MglH2Gqp9GcizlyVKszRTc4Gz+D+D7
DG0K6Qfgk2B3YRD/3ZGYpUX1qh9f0J/FpBBJ9KrLNnYgXnM33NkCoVo6s0NpbyomOekGmKjJHzUo
H7ypObaZBgdDbGLT2s+u8fH4ak3VS6mn+4C6RBTi0c2UqZ2yJ4VA572ksOE95vinjPLcG8ae5tVu
dKYfpgnHsom116b5g23LIR/VXZPmW8v4XXZG7/MRxI2rTo6vefCjr+rEHzMFB736STrVifhy7cYo
mbIogm2ospo08TZh3fj17IDnhTFmYfZJmNkhjCY86oMfbWS76zjp/HEq/ECX28CI9qrMafTo2gNN
i/usLbHuCm5DGH+TNWzy7MzEr9qgXuvFD69ytlOjPutFWvth4fxNxsnFDfl7VdbbqbIwIyl4qyz9
bqizizbFkx/a5u9osLdqHj+67UBlubT8sdCO0Fm2GMP7utut6OTuFDjxVj2cG7d7mtyYYk9/6FHl
71LrOUrtO+DdF8+dHpRmVrDtNq4DAzppny1pnvsq+JY48ptp5mtVRXm6y9itFIKG3I+a0q+bEtNc
OJ5ec8RT6FELnBXqtBuWBGy0b/VyjSjpnSqybdzovl2Up6Id14rM76hN/TXLtz8Ru/U2RC4hrIqt
lSoHL9HX0KRrXx3c3Je686OVoYDd5e27pl0HDuw9RTF81YjuEse+w+80XztT8p1+/UpFpzrpb6be
3aVaAqUBKVanGrcooP02teAsdfjrIy+Ipd7YQ6Ot08BUNpOabd1S+Nk0bXLtPLjhvjOq8+TmT4Hm
3MRKdFdq4z6Phe+oiHHrI7sCazlZuyuN62hM+XfUKo0u+z7ps9mv5gmctj8xGeginAv+IFm+H9TG
gcbAqqlQvXHp2TjhCjVdf54tJnUdlr9sBaO80rlpk3Dt5ZYfsa2SquMQRkfh1Jsqtffws15ERHVI
Dnd6i8G9EdHs5NSrhrJ3NJ6KVvPH9oelY2ps3/ax2FmFYe/MTnVXTT08ygD7O8XeZq790gBXM6rq
ueXm9nUmwuxo2aWyVNeq1L/bmcGbC10zClalsGZLO+42xV23rRX5Q1UWB68EMhpacYvQRtusQ9ve
JdjO+gCsfhW5th2Udo/62rGNu9XQVngkJGunDdG59nxdcW4oPzi+nRrBehhiyl1yNV9/dkM7NklV
F8OYElukQLsEzYSDDFrptW79nCgoq1iT+VlTwFKuCQRMr/wNfhUSi1WUR3WsvkWOCtuDeyqr471V
xJuUvi/Pvq+kEm6teuBBz1ciKw9NKQ91U5cbTJQJDbPyJpN0qo028XtjVnT3qp9pDt8nSJQ/YeL9
pDpPlbT4JabiIlv1uSrtc6OPe/g7pZ9bNMFjxdz1aLk3vhtN41OYRaQi1tjNS66ux95KTp46KSuP
+udxcPp+8mu4xKcOdPlOL+mG+4MNexp/W9tvKK0fGvj3T/AiMIQq8pjbkq3PpdOU28oBUa5Qt6lN
9zEsIszxFHf6FmuwSlejZ7iY1NeTmvpd42Z/i6JKT0JvxJMpKOW3yHH5ak2Pvp9Vc3h7rSbw2Rhy
M3ld/My71m6a3irBMAXuKVFr+4YhujU6JfLGkrb75ORqACtjUIdwpzVq9WKmKJs7ijKtpyKJjj2c
xWc7qfvfBXVdzRdWkhyJUgPf1bNhFaA7A9JbG33a1jL0U2vC0FF1h71iGsPW6NrxFAVNu9Os3jtU
w6D4uGwkTxMV4303hgMS2GPx3MuIq7s2xVoK5a9KO+VWpnghQ9RWbfT4FXt8GCLVPY3C8FYd2Lt9
3IXjZuosWEGircpTNHBp9iX9sjjWy4diQ69X3cVdl69cOWX/kGuKzeBoO4/N2EM0i4fkFGvmHYx3
ifbK+EiU18+g0AykBcZldXk36N6lz+MVR+xYVvqp02ClU95Zjzpu6lZ9l3j1H8XpczhJY4y0i/63
dNuX2isc1Eh1d6Nq0VFCP54EQqi1VrzKwf2bx/16fnPBDu7UOD0gkXHfDjXyaFqxqubCp2uvg9z8
CZSJCq/3qIThdgioDim6Tu0t6wy/KvMNdcGDLptN1KQPKS4jG8URvxpDpvjytt/NQTj8szaQsX46
t23n+lXrPaB9kvtTIn/Q6NioanEuKMv6hdGj0EXj1W+9MceuwD03kdhN0zT7nscviWcfU97KsetX
gzQZQdUOGQ3SXmfJdHXlRFF4ybsSXT1z34PbwDL7gu/js+ZM9qlWPGNtTEBawkJBBDd4kq3bHkST
phstU5W1ViIRiWmmaeebMS/BAZQxl7Kq3HhKuWrgQ1UCDbQRkwsuF96EzRCa1AMJQOd3foB5mk9y
01TArUnYsnLAdbNwdlpm7uJG28clEkmjsqv7YjsZY7rG4ZQd26/jlG+Bu53jXNcU1S5ui2djyo4j
b30YclzHdjf23qsXnmXoRL5AkB9x0U1q0v6d/41TJr9J1b5JumAHfXNTjBmRjrVzvGA7/3USzDl0
ycbu0FHQTELk09qVTMyNFng/KXb7iYkMYHAzURjL2noNw01AZu1+CHvazstbuIEfVvW+c4td2P2h
iXkaLXEoxdMcjNW8Rkqb7+oGAKiqoyEe3nYy8eeXq5gE/6o+v0h12pSxsRoUd6cWxDq9K18nx6Kd
9ycro32dtUeyOcwqvP5b2sq/Qe/ttDT+4+Tac2Z0sN9u5ri+15W1BQMwbF4V/onMEys9zN+eOQQr
/Kzs155x31XBfo5G8vaPCmwx8XL6U9rKK3lTI6/2NTJ3Va1+kSAcS8e777pgaygvhATrvCo2umW+
6CPvnVb8NYvhUnvhZQ6KhDKdApo6GCbo/Y/WVHD5Uwu/gDtmcT/War0ziKEM/mgKNLI06pWRac3a
0cQ2CumMullwqiBqGqH9N8/xqZ5qlCdBI8MZjWcV6Kh+iQdzq3XhtrXF0Su823kRkrp5gvpxct36
VzXK73WY7+HK3/bFU9p4oZ/X3g7FSsqL7smTBpnQzRzml0r8K1Fxbzec0fGrEFcBSZrAC23uKh7l
2qPqWreb2jE2Xm/th7J9tDprzVwHXnawNFxErOlRt+RZ8fIjpmqHedIHz1obWoeyer6p6/syIrTo
8QMmdLSAlEti3Wz0Ch+h2MdBqU/TyAvWhn+Goh5RRsCuEqH8bd8mZ7vCk5HrWzjmaugjgonI75vm
gK6g51slbYSk1De9m+2cfloLxcIq1r4LgWLVPVraAXqHhESASnZj8lMLQCgpbM3Z6jFY06beKoHz
oMpqryjhJsq4ZOzur9lN20IJNorRrh13IO5r8vs0/O4W8Q5awJra4EnVhrs59QuJogSRq0Gs4sfs
Irg5e6L2burvCp6iOctswuasjvKYq+M2xboqrZrjnIUKpdsNVRWsw+HsFclmvlpLjoTJPVyQfOQ6
2JFA3FH236edjmflcB+1JaXiaTiPtvL761rBUlAR/BFty1kcH60xysTLkoSjoPEwlbnxODalSjhc
iF+eVhOjBLpSqT4LWn0bVKLMsIL5PFb9JZmsbB9Y5nBWSsNmnvV6OBHV1DfS6pNdNgVZxEqHDX0s
Q9ykJfJWnS3kOQ4rQHqiifZAznSyPqTbVtIstPskq5Xd1x+2KC7xXSC44Nu8aSvQhl+UAiPTzKws
LNUnul3VAUbyT9ciTbTttkMsx9CLa/yGucywKEOgwQTBAzIW9axlGaIXvW7UuRHxbuW8/G7zyzaq
+KEZJmLRqJByTWMMWZCKq7R19GuozWWDgVLPLPFIE4dOBvqEi+/VKzFodqp0t84Y/XTG+ClUmz9N
ITvf69O7Jh3rK9W7xfdyFmf2PZhAAAiA5N5QpP9C9s7CRV5R9cmTGItdws3UNeOlU49t3d6b6rDL
9L+de6WL/XFM2Dy8//N/kcZb4uWUEDVrJW3cR9UJQJ3/4xYJOSCpqqVytW7LimpKr1wTdlgUXvnS
96PO5bZ/fWlS2rnaEOU+VgkxbKHh43rOin2Zvxhe7DvBXUWSG/3tQCKZpbW16gdN6E9VP6y/3tLL
+uWHH7KoXwKZ6aOEZtUjaPGzDqdfPRoyX+nmg9XVxyY/Kl68jtrvXw/74fPRJqEdMYs8ADr7wOqb
RFjFVmCPXPgDCR3CA8Gxc5PwT2Jq/dPXY308tTT9XFB0HCQarsvesQl5VVVrT33UQ0NFuoK3e/Bi
e5vbbgIbexJXptSAgPP+3HJRsJMpUiKCiOIifdb3q6taXWP2gJsepawOk4NHdAO8Lu3JgyGIKTJZ
VwTUvqqVr3abvhpqvA+S6ughwsRFH28TBGHmv1AG/MKQpgqm7tgwEkQHv5H6WcHUPyRNuIPa3fkl
El5K6ewaTbtRSvvkZcVRG8RaQbwLYe1jGukJRlXNBmul76Hhnee/oQ3mihPoZyhsBPGwJ0e68yzx
l+LmW54P9mpb1toqCpT82+iKmz7IDk0QbsKJjMGZa4PxKueRzZVfdls+iUHEYLGHDTpdYmvL6dYs
3XVVGE8ZTDBExOJ7KLbrTPuuZv+MCa9r392ocXmgua76MD/XkfObCsZfdypvCsXYCmbLwULT4k9H
g/SnwXuwAQZ7ZbIPSrENEibRzTaRaaxrlLR040edTreR0WziST2m2c+QckVgOJty+K7RSrETAjGE
J72yOwqM36kqHFTtrxXSbx+9vdZMhzwRx141HwuuACG0vRHKFz3TN3X5MwuUp1Yz902HMJjrbMuk
fkqN/NQkWuqHWXZGVHvT8Duc6TlMlGfdDW+10qI0kG1rjDmM8GVKiZ4MR10l8VHohbpu2o46pHpX
No9TUgOADtdNaIU7eqzgi44ykpiMFeup1qsbNWe9+PUawtK1VPyBgIVf76l9uPVyNzhZ8mhMClkO
osU+tYNV0z6Fuetb4DnBds8yKtPKSE1vNU827nmdRyzpjSRv81/IRzDSUYmo7F3tlFvdzinZespK
J7QIRHeORQeuSK7cylzxJDT43HjHvhtPXiVvp6E5eeRHtatj4GX/cFTviLFfi2QYAs6A9JxNJLOt
yNqtWpCr1LEPvGbTV8pdOaaoysbqDhmMk53oR7tunptBPotpSH0AsNMqzu2KGF6XVPaCXcWRQMJ9
jZfUKoCvREFs2xDg+JqO2KZXdxd9fJhnycnCVZt7r8iAEnH8kxbdNi/Df0yRAvyvu2+NVm5y19xW
Qaav3OAwShJC7DL/KhQs1n2niP1Ylc7Faav6PgvNlmIYCIlbJzNe+6mGVTlPLWVBnO+8fTHlR71P
nl2jNy9dKqubOvY8VF2Kkp9b/WqsXD8Map4c27YIjlZtda9RYw43UhiYIvWB+tKFXhb4SYD82qOh
VvJU4N/5oCimu+7tKHxFwgJNmRjQeFOPxqa1A7lF+pdyO+VfFClU5VuSimAbpnq3KYRhbKJejpdM
lREK5KmiPiCJOqy7KC92ih2S/ldh49yqI2ClHV3UvFvFbJ5obQ1O94QMD0bAscHopho73/LOobgs
86HkRcqzZ7ufKPcIlTlAOMM7qNaA360pjRtEYlj0Ig1UsW5hADwG3uQ+S0D+nKoSXYMxEQ2VYHNf
kaP73Rg8GmHtT2WHiAC9JalWWwgXtBIsM6egbjarqtXkUXrxo+79H0nn1R0nkobhX8Q55HBL6CzJ
yuGGY8k2FLmIBb9+H2YvdjUzlqymG6q+emN2yfLsXkpZJZ1X/Hhmhz/P1f84a/1ua/Wx6cqL2W2J
LM1EmzjWZ+YI1O3Y7X84puq9p8koP+kDud8IhY3EaL77ym1uPPTcgLrN0b1tY6/dZaFVCGdSqvng
poSwpPdNZoEJ6+GyVGR7vLgMfP1M+loN1uvY4f4DRsV0ZDwVyv29d2vx802Wx3xBj4FNSR30EXkG
SD9/WCHVlfNws/tLtjw1WvA+ifmj24oHcG9g97/lZB35Q91uHsZyBHsYcUhooc2bruShAUGSBh99
9taTxaQFSwxOHjtiOkj1afUXQ/MeNEzZ/Lqssy+6MmL+Ec/Nz9Sqv2ZridhNXQc7PUr7ao6DPIsQ
K51yzjQZ1bArkSe5/0p8WeuoPzNvm+OO3N0vVSV5OA6Z3/+aGvUz03zCyO6BhRsxaSr7JUJZHrmo
WuMA53U/w9pHDHKtGn9p8qeU3i+ui3dj0i/LWHNkftXTp6DGJcDv3oz+aGbEIKNuFPuVpn2RkPgV
tfbdJm28E+LiLCkjsENMk73mVpTW2G1ZNHlVTDBi7V4zfzhR7EuShlkcBjvz0T5c6s6cL13mscxf
DONnHQbCLuhT9zedOcsLp7mKDSs/WNV2crjn+BHfKuaQb3dKKBu+7ij4/jcxqfWXrW4IdjI+vbo6
86+50Ygnvif19DLK6pUovw1qLuA47gBGVh7/cTq4PueynuWz8k78UFNWt8YidMkbj/xVpt0/c/Iv
NTmR3n6ZCWDgizku1IpMobE+7d9bcRfwe9y6e+MPM9kRC8mUXH+ZFsfBcQgddeUNnpr8pfDzeP/N
kIpRU3y1UrYR39xt9v5Kc6E/8CVbMjPmteiq+JTLd8n4zRdrSI9VA9JE9kI46V2YmbACynjTCnK5
2izZA8u1zP/wOUP3XRDSVXOQlpZ4jtx/Rz60N75oc//dQJnYW6H/6nojJxdakO09970PUdKcHb87
1qO4CmfzY1OZ1y6d37La+O1MNg3dTn2b2vZzEMBXaTm/kC7NPjg0odpMG+/XFk1L9ruSwRhrzWbF
xFoBV2nlRS9IBigUm3+3tVTHp+MPwFAR5ehHNaFHbrl9zuzEISrTjbQEcBV/e+ZUm9650ll3nGEb
jqqWD6QpcG6dhymSu8CBqLWq5mn2lJngxTJDQnyABbP8gr3NDINq5X2QDgObVpXH2exdCxqq1K6w
Ds3F1lbCG61RNDKqfFuZfFq709hpVxH7KcyAWG3FVNGn0azSexxQ/ZMSmk2NOLKC3V2KlZPNuJjw
E/kl12hX97YzfNdC/G4gsCLTLGSkxvJ3ba6faDy8cOlW1q061UMKFl6rRp/iRS0PEP3NlwjKd3/V
1HHsYAVosZfMK4sXdaXZHskVI5d01rtos0ChSMWfzqsnjCP948C8M6u64ZA8UIoVP19dcf9Vq5Mm
Za6ejdxxykONgjfKymV7kb369IX9QgBkAZBtaFcyzPrsuVQs8nYuvyDj/2h2870Y4ptxI/3yg270
H5RlkcVpbL6fRUGvmU1IjW8Hg+c0sWWKAZ5Qey+90o8bd9Piqu0JhK7n/qMdgs9hqPyPKU3r0NUz
JkoXDuy4ruOd7xZnHdTw3DpQIlG1DdavVJnj1RB6cbH7/A2uH2RG615rUZuxxp5yWwZKLDd9R7V1
wAu72LzPfsm869xkAA6UllsPhd8tV070NKzgRKQ3QLfO5PtPb4be3YC2l4/AzoPf0sH2HbqF49Kr
KupTpVl5ghzuLjfBgAczZZmw6LsIFUKnDFKm4MBdZNmwwYCVbWTk7Mv2ZAxEr/ZkLdoeMEFoO1Oe
AdFzuFGeAwyXGUAEuWwI8xpncWjmugROmgz0ZmNG+kNUmV7+i5WZtITWTNVXlQZYLDN26WOjZ/rB
HpS6y7LKVXFqGv2NBMIXz6k2aLZyzt+CosBeqQnokpGGPZSe3Xvn9/PdLDcn7qUu/051gUKwrqwq
ZdSampLNVPNm6miY+EofL+UdnZXTe9umgxuZQS9+iAKuTtosi2u+5b8XRO+G9P+0JoQfOL98R2fs
j6GgxCc2ge/+iGpgYLRcmbL1OOmdWLX+UGK5+dKXVB2revC+eT110syOF5ol+6ZpVnoklcWGSssz
4Hqpi2O1eeDKde5zdhr1R7J4G5jKYpxCb/DI4cs99iEa9jZDsDdpdvYzZwK+hJOlbUKxdWPipBls
gvRGOI5gDQlAt0l5G60wHeWTB0939Xec31gPPhFBsSntNZzrjLBMv9fDodSOau0PtYkKAuIEWptQ
vvnYt3oTSl37W492hOTjuIxtUjoMR2Ydrs7KOGAC7/d5YrXzCQ0WTsfhkKrpXsn22uXFdW77CPPy
IS8l87sso7me7nP6s/4GEgSXdEILtHbyS3Z97TF3ZqYLdzypyoEgNPNQrxsyDkGXOYfW18XqH6uU
0HNpGF9uSyqDBeM/uUvcrZwJswW5xHy/yOA0ttWlcNqj5zevlCuB4nj3uGFhtTX92GjtPb1A31IB
yNIz/KyCZQ77Mfge6Jgumvpras0jfz+50C6F07acOxYbrTNVOFv2LfeND8cCkmsYXGHiIFWTwjHO
2ra9dK3zXgTpOePfcRhEHUbWeS9H8arEQi7SNW5cVdrjsrQnu/LP2EUjfy4OmXReywmmsG87fQhX
4twCwvjChnxds1oAVz2A3Xn47nrLD41xjUe5fhY2TMR+nUzzRzGUP8S63qYuO08ZHaGWWgUNZcN8
4+OA2XH8JRqXgKjpPEUjPJ73Fxfk7e+JdlRIhrZLT97UrR+tP/9zAwnHSDLV75o9M/R6fb26nXXo
fK0IyVvrmUi5CVY2y62P9K4jfo7BJmtPsyCBZwDzL/Xqoc7Ky+paER6bGQLAs1YvMnNoLJqWI2tx
7GeU9e+OOz9tcOdhZo3t/NhDV35z0UtCtdKx3eqX2TDOfqVufu9jhqrPdSNPOQauSB+016zmtDjL
mfywdEZHQkHOFlqlE83F33UM3snEwlmlj93sJBTYreGob0eoZnSiNr4apwYu70mlWHh8CtkdKl8Z
P8Xa5GEwldFYDn92StNi9/PK9aRTqNlr6pJWlL5N89Ft8ojSwVd9W44tyg1r6x91z3sRAbR0Ll/m
YUjylL128P6lM128CC/sdE26oFvDrf9PRUMY4IZ0WzLQZSfqiB5grW9l3jIoTnddBT3SdfeNXr8K
q/9D0A04fLehh1pvZbqc860+26136VuUEfnEoVyHs4IBSOToQ4PNp2EOHkqvjdMcd6wpvpAEqnjl
UYs0YiOjPfDpoEsWN7V2x863flvZmMei3fSHbavTA9WXOSHQAv5+gx6RBal0W2aiD1VVnGE9P6RN
l0fbAodvjOJ9yup/07gs2G5X77SajZkYU1YeAtmxCjXZmFi5r52LujyURbnrZnC/WOrBru31bkiD
gqVBP1iS5LNqEStiNc7uee8mNa+I+B1ocLFxjCvtw9BPH5BKL03tT1EzquGSdVjuusY+dL0ZD/7y
lNZ+EGHyrC6LNsS26t5FZRtPop3M11zmXlhsqZEsLdSY2cG2jXN/Q3cH6tA33cnVq+5gCVZHf+CI
ybBrVx1rbRmXtpPMTO5gmQdv8V9Gk21nQ6NVFweIvYr+Jhj7SXIIk6OE8C3vF3qdsGKTkI50xEgI
a4buNU65az4C/mbhoMpbtjPImSHPeuXFKBOvhQeJJqciJoXq3spxjBPJCWuzjvHceO1B95o1cnWK
uNQ2yqR35l+DMV+KZj8uw+/vnEuUoi3Byfcjev0z8HDBj/vu6ds34annqa3OvUDIX+fDzasF2U0Z
PkRCxMg8PlbCvdidey/y9Q/euA9PQ39iLdet7O67If9o+wnsx1wOcn9mlt5CwTI5zzbFVWqo3rS0
I47a9MN08n/MXjAvCN69oSnug9lK5jF9aJv6fSyyV+qj/k1Fnb6mjSScdGEBXHED7qugEUqpJSXP
QOfD01BKEhqunnijOiwdO5KVnjB0fK2weSVuvKbwgeLG5SLLnmGlsI6BkXNidP07khAvDJ23wBUy
arXHeknZoZkryxISdroXffrdD/kNzfTH2sN54REhssEhyt//oTPgGgAmTSMGuXG4MgLcyXzHz4cl
7IyUyUY8alt7EFb3sr/nvlBh4bmHFImS4wG3z85bOweoDXF+ps3Zmpqk5mFec43dE5GGKJ63Wh4h
q763Bg8pqGAMR8hfssWLvoap7fxd+O37D2Q0R6AHepbCetvc9LR5M+ikOtSTSVdaH9MRG0+8ctNB
qrnyzjPKXTktq2z5MhfF6XW8lfqbct0TKTRlZ0Bat1HOIV+3yoSkNfBWgbwpFzdJrwvKZpUBKWpr
cFg2886Yx2tudGRD54hlVsu7EBvyMlnNk1pptteN+w5tovD00Lf7K20pL6La7mnTZELhFpT7BMT+
iqryXrn2WbOcc0VNDE260bgNh/2zrdv15LNq+Sv0rrMV6PPq5t3op8RkDU3R3NXVRr9C+5C11i+p
z6dJ06O2HpGf6Y+j8pLVAu7bP4n9U+H1nYLVvxaZ+J6Eem6G4WGFxTvO3O9pl38o+3sYSblWW9Em
y2agIlrEyV0RXZjaF9XKl63tG+hPaFOyBdbMeNy0JVrp4CkWyXNeRyPAiJG/e5N3rP3yd26asKyc
XZqNsVptegQT4CVajmRqktWhV+UvwWc2NeZzYcofbOTIfLT+t94zXRpambhNd29lXRVRpfEL1Qky
r/aOJtD/7q2V9G0kdEui+R5XkCapt52R9pSxOywvToNaJcj6E7H2d7PNrNeWBTR1Bens11YRGy2H
UmOtkm0hZoSfmsAwW8Z9RCTwUUbYrdPJmvmeybx4s3FHrtqjpgHhzk7qIwrorn3t/Yj/agcDP/SD
x16hSA/UenSd4oYZ9GTOZbKO5WEg4bIo9Ijh/aVFwEkE3JHG6u/JqE/dEpixmXEvrQ3SNZQXKSfc
NKqJPs+N+VDwWDVCHmmde2y5J4wAMFr9GzNkzng0t94EjjN+LG1GM2E0bh8i5XvESPE2Zukh9SWu
3g4hsBZrnn1Lea88v2JNGVUy8GscaSaZtr6OhnPvbMZnDz02aO11zedE7K9l0+F4Kby1AAFTn44+
TNvcnqKZahr6vDyCS1gmca1qdtBZZNsRrrQ+l6jvY5BV5yKNWYs8VxuS3kRCi5bzkzv0A/3LFvEI
9raMN24iYWiPnaiicgyAodKB63D1l6Djgha/e7G58evVjQe2xwWkZZcXpI1znyJSlpQa03l1L03v
SNfJqWd+rptVhOvsxtooDvaW/nM0K5LuGi/jl9zn69RH2OMmRc3HIfp7TmThatY3oyivwvcvVTbQ
4jleJq1+MKrgls/qCGT2LQIDPJ2TZaX/LiFiQl3TbptSt6ESB0f6UccTuHSCPcQ+Eq2Rhh4EjvLc
MfLAmQ9u+ScPEBzrrctuUF4cXF5oVsqGG6PLQb2rWNXNuUS4usNQpvQ+a2LCotqpvrd8OrnOTOd1
zQCiJaki5hW4LpRVy8wCuVT+1bL5OZ3KL+LHWefbcypYXjJyFqryYgXTc+Au19TgqXFWNcRsm1Gr
skNq88Ttr7iw69gpgtgWzq9WVFd4yYPWe3GNfKexpnsf1d3IOd1FmdYjeSK+6ASAFA1NSka4DyAR
ED108Ow6SzzV9YCjXRPpc7NnlTAdGypLhBnsK+7JGhmEsuwBoP+49JO58yzkRusOfJH+ZrDfkKUI
6QXBMaH7GnQi3Bf9bb8RbRbKtUghypa7Mi3O3ZLeTX2dGIX4h/LppaLOdlJ2PIGsh25PVUznPjlS
HgPXOLSdPJFmfOuy+SCGHLm2F9qlcZzM7WzYWxxU3qWwWI5p97wTJVzTtu6Kye25bN5a6Jh8BIzU
0fbpTvdmM3QhZdEQuNaXFqXtLOunLNAjlTufXYrkqpR1MleCecNFewjrO5R3bV/5vNnaH8stYn82
T/5i3Vnb4zqMz0XpXoIxOKDA+DeV24ezpleWbxMVv35oxu3KkHlTwAT7bdaU2u92MX72CxGOjTxj
+akZw7ahv5nsznr+LnwFqcw64EHVFcNZFc1JafLCGScujO6R2QPso+2SXAITFEZ+AKk91YQ6Mhig
xpmQ0syfm9Mf2SPbcEfscxYzR2qHbSbbDAZbmdgEMpZvt2u/jIH3UpbTueybf12v/vUSXEj79ARM
fyWtezV3h9wN2GazXxhdiLLhnGyx0WTliz5xYrC74cEftGe1NCc2m5O+Nuh96PohTmRJbHf8UuzS
hA/gZdBZNDl3/p3R03pi4Ji2H2m9agl9XotarFeDwHDYUWj/dLyOLFX7GoKz8owZGIROKxJJIiDG
AbRJ5XZXB/Xb0NFLo+GuSBc+QN6850nS4wOttQyyBaleAFrFLzhZFHSB/ZZqPVuyeZmckSeNbis2
VUMXP71vUGNAAg9vYfq+6dCCbpf5rDTGf7ojQnsu4354GWlD2ld7V5W/s57ioU1uoZ8BJo12eZoB
EOKyaJ9lZglGQeM94Alm96CkR5cgctKMrKm7tFWGJH/T3yimiTZPPGZzCVTq11UUTH04ce31aj/K
djdPcLKJgsa+6Xn5OKResq9T+2rqLTkYa+k/Njn7uT0Wv7pqz3jtFbWJVoqjY8sJYi3akmz8KntI
a5g0c7DPaqa8q+qBp7V5zwnjE3YqNOuewD7qjKN24I1nuLEr6PF5KUJY0Tlq3fFCectrrrciWveJ
omRKMkmDjccyELEYpYydYfjYV70sR+Y7zFkyz4zBXe5wquF+WXBF2VguQw0Mg1EDI0KdoqVGnwx8
7IzMhq6/HrOmd+ic4jo1b2qZnaqb15fXurUOSzB/0npOOEaLR2OS1mmXhnQSSFbrrrWd/3VmUaMK
9o3E7CsmODyWbFVfQ9MwzlbyOpis9atFWnMr2O6dznrUvPZVHwM9kV5/zpv0QcsUXJYprp7LImlI
AWyTHqg05H+j+2ZaTXeRzhKrhRGn2vVjAcf7InK65kqvpA+iZPVs3cgBNI30trFuPpcAAKKTj0GN
5H6ZwBp0f3GZkKpEBJR+OS20V/2vbp3n0u+vHJuhAcvhR5gwsRzhz3ZePqAMv8s7jeW+eSvX9F7L
0nug2Ku7oGmwt4Y9lmPlhh/Bqttf+4bQdPWSGDiEIY7trebMVBvTy9pl8kV6FhJTJKVrdzHZcoba
ubgrVAEN0YFmn81ZvSt8fAfBxIfSasnxqFCQ9mK3zScJtk/szUskDaZMZO8MA9UW3GmF3sAsLopP
SLwEvXJwzIhfaSvPthguZTMh2lmro1/C4s1mfp+X7bnz5ljxKBY2dWekdJmBe7Lt6QhAh7ECerax
P8diSVCYnAqO1KM5bIzQnULnnF5xn9zN5vRTUpCM3+DDKOoPxHh3KUH/6Gb9OaYsyk7mXJghab8v
NibToyp1h5Og25IZElTo1TaqTEJw5G9LH52naUbubu/ael2Nn5XboA3flhhC4Ld0KR2jIUlmefuK
pG+65OV2aSgPC4N+ag8Iod80M2W53EF42OVH3f3vbkGJwLLUJ9Am9/i2TgN6goTKNSeeKiRNFf2U
h8EoceBbsxdvVe5FMxn0oASoOim/eGrd1n/vhJChvlXiAWEeqtfOL7gkCzEY4Hh63g+id3DL1X03
G80ltyekpybYPHCqBblws5uOzSNVLKvmQDYkbjDLgDdKkXjSt74N9RKmSIGJF0I9fOyrUcUbpNBH
kDm4pM2yJm8idQ9YquyjmnwYLiK//L+j2GY3dL22eCUtkLnZsHhCdyVdLBy3OGg2ZS288+21NNz1
ArIJH9Zj/ihCxXH7SjyIlVhBWT1JEER8IJl83jxYCQL49dPoD/3npIsh1lJgnbTv01fX0vojRTCc
KtJanZQeUCmdL/qxKiv1GBAm+wWwA1RJRQ//lzWxyKchbKb0e86Qq/Qa8qdiHc+z0oiOqfsWB58P
fBKoxSD4fxYvBTdDA6UFNs1K5Wki3MwKgljaHAxNsT0wIy3XwRP11Z+tX35X27FuettTaw7drTGK
P5bDu9Dkonr0go3mYhsQfWXwBeec3/pFA4Cu3BgE5h8RKCWL/EaccLV6542I8zijwPwl7TKNByjY
j7HkzbLcTRZJA61YDhmVGYi/zfVPW4zuyeoqknfI+RJ+IngGHwnbXi+FbmXqGaf2ON4D0FrpocGk
ES2awVhdgEdNbLCxiwCW/bj9Bx9R37WZsT37ULf4tNTEIUwNTwMl3/+qqh/x+HnD97JNuY3ZausO
trcFD6JmR0bXMCwTLhwdNaQZuYE5VgnWkvq6KoTHMz30V1fvl7hNlfpD4LBuHKot1/K4DDLrLF0V
zAc7WN8nyyrgrP1tvG6mSVqelXGIsvqyPuTcpBnDmIsPZPY+Vqtxw1QzpztlLaB0u9PAT4WEl/Cy
5lVVenp27EV2ISyL9jiOmwoDxkMAj9Gdz05TYEHhvl5fUg8RGETF+FrLzE5seJ4nJ4O7LAIjXaKm
EW7il8NzxeLqRgX5TBeBiuqx1topcsbOQbTsUDhUyNl5burR/N58kq/FSHnSwJU9W2lmUw84V2lf
XeXiUN09zZ9Oi3bJZ46eIs1J6exQayvLZwGGS8CchYLH2w1VgJJaiNxqXJNSaeZ3uxnDd1mQZkKR
IcyG9PTmtXTmv4aX2wfoIod5pHTjaQxQh+diRBnbW+P8san+Z7M7CJOa+jy8OS72KGB6XVsgU+uN
nsssiOqWkWQ2mChqDQBjWbz6VBLj/qDZe6LBnKlXw4T4CFVeqqvEM7CFlV67pzFNnTbirfR+tToM
8DyxjHbjKGLATXKzRjDqg5E682NRlrYWi3SzcuApSwlBpJHSTsNqG1Fm991Tmm/2eiXneAvirq4F
5I6Vtv+0pZl/cVYDwGDIMJgHswmTT2N30SBm6yND/FIyKvM6jN0JMFPTkZRtR/h+V5bF2QGiSAqr
VT+6JBURC/GbM6P5TEZyLQbII43jhZ/5yC5UIIZXZ5opE8jRvNTjgIfI7LfzJLX60ErMcLku8bTa
AR3satTPdlfW3w2eDfdo6sJKPKNXgI9DmbRe2p0hvxnNKKeJ6VnwHslvmz5XAp6/UxPnDQN/kblh
aYzw3GwQg31c3dpPoxWHZri0TYqdYyVvV7Uvmj8Mbxmh+u/1uFVXl/rUR1tygK1tt37TYH4RJORp
/qyb6fAibXdOVgMIcUlNRBgF2+UTp2mHVaUpgVP88pOnk+N8TadY4Mg9pIIDxzJSLwnN+LvBCMgi
aKCILe2nIaumRPnk72pD0EVGZ30P2IIfh0ZJHTBkGhgyNIZZwlPqH5WaHdyJz8avuqI6toC7kSzW
m3DxBVfd6MIYYc+tig3lYFoUQALLH+QGnwSE/iMyAAK0xP7kZk17V5abfZut/kf3xxWfXaHCyi4e
Qfn/1rbIjpua8qhXHO80lmIMpVt6YnFPH9A77HIPYcUaMUNXXduCK9YNJDO5IgUfYQN8JwinZ2JU
Fn5fx6LPEWGlQ/Blww8+5SNZng3a1pitID0sRTMeGt/oQ09r9CusPLA6CxVKRibs1t5m1EI+jC69
rAe5QHsudPgCXJHd2SyOg5ZAw6bUkoh/LvYTqGX7u6iTXmrTRuRoZ7g31WaTjTpypUUn/01V+qq4
i/wuPxij+awEUjdXSzQTjRZKL6co71wgmN42IEeHa2Yvb6Snr3Sd1Y8Quh1MRX/iDvWuRYMb19Dz
WIkyBjF6BwmLZYBq393Et5qKB4PwWc1R53XentFV7XyGf+/pSjLV6DCzbnEra7ApszdvxBM8eZhU
nJGG1sx7KfaAQjvnAN64V8JKP1wO0FAweuw3za+lK5L9P2BxvG918ydfrFve+IkzO1dvQchX734k
QL282q5jUd1bvfW2+DxCcvyYRnXiqYQjt8/zDOVpNy0jrnzxencCSTPHi9VsQ+gxvyDK7/57CRNx
geEmlsuodYceolsu1S0zuqdiEIhSVxeTez5DOqIKNar/y8/lYD2oWrvV7itzxffYsgMHnvNPm4jm
dURdJCWP+mKgnLCdZ8pkAz7vwmSSEE2Cegh6DrZs1+JkY/vkrs4Pis9Q4baz1oDYAXFyGCZqpE6g
tb+4ab6KFBCScq5dcxMVGqDcuH5Yjf62kQwyatsjztLXSi6PQjaQ0kZiiPn3ZPd/JqG9Z4PajlVQ
Jf5Ge1EvLww4TWhO+h8WmZNQ9VPdaSdZbGgMPfT7OJ93VXvuiIOGIWeBihNKXfdfo084u/flr4Mt
UuTjJPsLKjdQ4Sn7YMr5S3/eI7uqfZqU97V/l7/RumiJKp61BmmXlT9iHoeWBa8omzkhOSKaG+2R
fIEkGIBe6+C+dJpDsQFMyfRgV/OLZpMSjSkmqjtIkEle2D4ouMvy11GONxX09+7actIc0vduzi4N
/i5f46Tgs3oA77eUJYNHvtfNeEfi1ZFSwOvsB19q4uTne98DuGNIScp19ReYia69UGtHU5F629E8
sXAk6zhfyXVoTk2vH1gQomFoE63lhAfjYDtpGnKnPpJ5cjX68Z0eijuRMzCWNiJnK/dio6L0vBwf
erKgQrY18+j16te2Yx+mpT8YxZiYSn72Qf2OgNBuc47CXfdWOEsH0VB+DEI/lW5770wZj7fxkFnN
Re6vifZm8guuIyJfGbiHgAq2XXOXDlXyH0zfugfKH6gxo9DYa9N3XTeeUQB8BEQkUtVkAbHlrPRd
6lYHcIPgbrTRa8zV9LSUaZXMjf+eYWWLgZjevBUffGBr+MFt7QEXkgw3bfvOLfHtmaonCLy/jON8
rkQfU+ZHKoL/sAwzS3RVzGekvF/5tGBqz81bYbpoPd1KhBNPutN7/7KOgXqs0w/TWjOE2fRKtXTT
py3nUx03Z26lf8iut09Gvpwge0+tSN8ydHWhmlfoTRbyO3vO66OyyYIr7bHBf+Y+tKN73zrBDeFf
sIg+kr057YpEP9euDS3RTdcddbgMN32vaivegNwzFijD8Q98Z+KgKwyQijZNT5MVjjMbM/f+cHiD
ik3CKUKnZ7WkmpHw8jcby9/CopsV1nc77Ru5CQ0gzuznCSLxoyrIFiifcaLxuGyHVUc2m1uX/fbW
IHNF7dxUIzkcA44uY7KWQzz0MNeekxTG5x75XbQGJkINAte6bizPOAL3KIAVfLOoF0ygGydFDO+o
M330qa5RRquZPgPHBoTJkYjSokFB+o5S8Q1kceUT03wn2t8JU2Z3w2CEjW69BJAe6FPL8+jkV0ML
bs2MkxE55eI8qDJ77/E8OkEVM1AeNxEcid94UhbYImIRDmwA9erdKdKDZo04FR9a03rwFud74mLs
sYVWMQnBSd8XH7G6Lhjse/M8grtngPR4vggbnuJxGc5NMNJFfku9ChCWtYZLqwfJDvWWMWBkfnPG
A7SLia1cxjrVEM74pvyPXuCSNqYTQbAH/HMhzahxVbbfaZUuHLLkYQXestAh738hV1Wi3fenHoYO
gdSaN79007oYIrfj1s8vuV+fOa0l/+PsPHvbZtJ+/4UOgeGwv1W1bNmWLZckb4gkTth756c/P+Z5
cE5ECxJyY3eBzZ1dj2c45Sr/4iDf01jKEaLiijrXneCHRPa46/30aMhwn4hH3pIlCNwAFGmlf+V3
q7P76ZfXWwWtl3KtmoivsnZDMO5aJNpgK2d+dle06io0wYFPgKxS+ar0Pq3rcFPozjetkq91kn8f
KuMB5CaJLV+OjcGyMtK0wya4NE+JNhYqgUKubGyA6TdxwPaAa5EtNOHC9PCfR/rcEz2T8n+Mrkj3
VWTub0uITUU3M6Z6uJyWJE6amL5mVa7sREJO7o9I7H9tEu1JG5JtRyoPkoEycNk8hsBZMmGOKx0G
4rJqlfuhA2xgvio4aWXhsI1sG0unfK2PnNmxEQjAdk+xDLcWSAGY5e5OHc1nfO/5QtYAoqOjcgyu
mGPSKcmNQovYrox14QBu1cQCDAZe3jCsnKj6OrA7C8g8TRCt69a5dysiD1YchalsrQ3IF1MTaI1k
OfS89mmZfRdOES3oeu8SDk/f2xtBBYkn+Ylc97kxsHhFsomaWq7dyal0xW/SBu1N3zpPmJrD8BpX
YMRhzyIOwv/T8KnH+SuVPlSRviWkJ6o23nZdepvSkMESa62Y0cYtko2qP7kOLGMjL/YxfjLTYq+R
1qaIKhAWcm0Mkgue5ukUe9BXOt/fhI2yIbnbsoHiAgin7K27iQ9V4RSYkxUTDN6RmTy0RC9NJeEA
2Jta025worvv+DlRgQwJY0+/1/TPek/9lkFzpphNg1kDsdk8amm4c1lfzY+QpB+pRoYr/rHhOmva
8tSTxWpadsliOoFH2wUydJ8/e8I6mGkxrgX8jcX0DSI9eoy57wBA3Icy3GEZB2BV2SgifvZsGlMR
N3nIT2JZE0DeY65iP438gzZ+MZXk3iKg6/hUo/+R45A3rcO00o4S36r6M1Vp3EfH7hFUGeQoGrig
e7nuBqr1wbOpFVuFIizK8wscN2+Hxl+DmYNIG/1C9HSbAkKIIuPNYoHJ3mhAE8L76EM4wW6iIEyR
1zT29HMtulWigBkPw4hGYrnUQVoRru0TWAlJAg5OUgeg4EG4GyUfWp99j4MecPd4QyiPgg0ILv83
oiATr9+N09sIN7np0pN29hD1G6Xzv0edv4OmAjDiS2HZ6+l/PLGTa/5XXhASbCVEoN5jzJVkpt6k
14R54rrj85LQr11OlkpSVvv1GkvKg6OOtL8A8UHsggwEBkPn7sVmDiy3F+fUyam/PRQxoH7J3Z5Y
qNbnZQL4nE+idz5yHv4dqeKtFdUJGk9c23pwq7hE/G7l78Ygf8kDiPF5ptyVo3xHKmZtcbGLergB
lEipUOxxkGhZPrRxmAzHPN4D0tAXHGtY7AXQnLHpoH6gidGM/mukxYc2AKerUKvpDPWgMIVuiH4j
SLINQ+82rr2BbCkadiEs+4zCxTqkWrIcEm2f9caRRtCNBw9RDmH60BjZa4E8y6Lsu69urLo596D9
VABAS0zlu5mXT0XrAqqki+ixxBazQwAGbYBW34WNoGmf61stxuywbrwnbYRdVgZrDW5YWLZbIka0
WmiotWnyxbUKfeEr3XPUpk9G5z3g24sYqxWhpJRW747VLJqcsMuR3dqFtrMUBraCFJLjmzar3kZn
/JJABWkqxL8STd63Xfa1QCAjJzHM5fgeeCkikDbNGxOHhq9GWB1zC6Qi7FCqjnV511r5o+Uq27qX
ryTPa80d7ohd6LWUH77tIcAQQGejUfKYGN2dJEoBHfXheNGNqRdf9EB/IM4/lDVJdeFD6Yi8Vw/X
4hABdyetd2FYbwk41zo6SnhA3GAdQYOphzxtu8XDFLt4uEPiZhpiZ0oF27KqakOlrnws4WvQe/9o
h/jNTeP7WgaPaAhuVNN7iZVm1wVAbxIXwStFkfeTDNKkA6LnvBAdt7bdNJu8UYuN5ZSUC3WOADqu
6l5wmGjp7KYiosKPS4bmEA7NsKvrLoVLF+er2uy2kzpZF3FbhwhWoT2Dl2FJnWcRKVWxCGMvBu8J
BAdFoC9GylOuU4asYT92wJBaE+R16r0gUHaU6WScGqEN16h1uiUfKpZjoiIPpNv7IKfykxbiiEHK
nd01nHQzo9wSNxOuxF1mTrTzDesdduWdVycI1QxPeU+yaUy5dUP3n2KvagO1AWvT1eWjNfb7OsiX
WMUBcHVAE8ja5J5zy2KRBfV9jEzpAgtvZ0lfbR2U6X0uxE1lYOyjqPfkP5tYKCggsyaajjQbHet9
k8hDrrSHHAkKMTpUMzV82YyVtBx/YbXFCq2Dje6LndJPAlUUtGKcd3IuUPQsCSNaaaHSMhWiw+Sp
Bk6tmun9gGvtwuH2nLZaYMU3KRIw3KYNmkL80lG+zlX/tzWKRWG+4jT6HlUq0Vd7m+D8o0fl62Td
Tjtp00fRvR/0dzn6SJkSosDiEi8iDSUq8Fy5syLBeaOJux8a+BMlYSCyzLuOL5Q69OOm+qdFap6h
ipY41bYxsSdAK8+t2AYg7RfCSY9daH6M1M0V0QVLCvU7H8y4mUfbNDRuHFPJNr5EC0qHriI9MMWV
3AchsPDLJOpPLHnifUmlTrMEtS8Esk8ZzarXmUXrO8Mx9KERburip+eDUB2r4zQr3wUFWF5zCTo3
pikspCT+R/xg+vu/OPIFXRYfnkt37AGuDQmb3oMCH35tAvMu8bkbIP+MzRX29ieHT2kj+22DJbeR
EMV8cMbd7rt2wl6PzTEJbx31uTC+MF9K2kC39N996W/4I07ROWZc1JLfLi/zZ676NDhdOR21BwPN
hdMp2+hGxV6iNcfe8I46TJMweuxS46UJh/XlkXR+0l/SElDUUUkVk38rxiRoEM9GivXK9g2nbo6E
IPWBDGG8q+rqiszB5y+IjKZA7tXQTWF8UgWuos7wDMqXR2h5akpUDWFwovNh5GGNOVo0BSjh7srM
pg80m5mm4WhjSsQ6bNWYfUAXz/aYjlN5TJVAWWkZ6HgyVpCMlTZe2yzTKs3GMlBGZK9oFl5A+kwh
o1b8JrHQ+p4maJgNhMTmdXBv9P5emjtmWisINQqdW2eXt/qizIcrv8GZyZ78AtOG+uuMhKDCW6yI
OIawiSCe5cfIjI5dzR8u75czn/JkoJnMrAYeooeQVU7HAtjidgyRnVQVSD1AbZt7EerrjDj08qCf
1Sls7MFojCHEL9XJ6fZ0ekkp03islfIYkZYuGgMwJ+QJxU8QEhL7obhNoWXX/OMI4vDlsc9OWJ8s
hlV90kGZTdgS6KgZNhP2nS0oNcoX3aHOo32S7cGHPPT80QBw/x8GNQTncbqAsPE6na/TBHBFsv8Z
NGz9ndvE31KwirIF+qKBMQu+qWl1e3nQz5cOFywS/Syvg6j7fKYpJVwrx2X1BSMv/8egqTAyRdft
2iw1lYVRWNmVpT0zoCZ13dFQDFeRyp+dUNMZ49CXrfFS0F7w6v4NwSuEO0jB3bfLU/t8y6H58ddI
s+ORmV5f4VRtvPhtVtyERfKghGqyvzzImSeDV1HThUlhU8cIZfZQUVUcBbiO4QUiGzHks0gNbPuC
TWHYIVAnsQyYWzQsc7OiieNG77D2l5d/h8/3gIXAu5S8lhqd7rlrj6fZSWf0PuVjseHjZYsoeiyw
zPjnL2c7qDfafDNhG9yvp/vT7iE9mkWRv6jIxcFLdQCtPrva0C0rvbkypZmkPC+UzZR0zTHxjaC4
MFtVd1B5/KlwvECQtWG/u01xA7eRnP6bFsbUTqL15TX8fOKnAXFsl9A7cBmZnfiC5jyaNX75Av7E
tnOAid+AMS86oIC296BDOs+ym8tDft6fDOnwChPj6JOb3ul6JnrWuGhJlC/S//DC7B2ouHflk30e
wiFyQ/yJCp+FJNdsiKJPTOArSLTkVvzhTgKTcnj+11ng0cMdDUgIIxhTzk6Zro1pVep58aL2IJsp
g3jbGkzq5UE+7/DTQabt8tdLVw+tLgozKV7yPt2PZqhvWj2GLCat4+WBzi0YYAw6GgJnYHBWpwNZ
hiBtjRioC/2Y9w1DQrPvPi4P8mk2jjSRQELPCm2iyQ3odBCzyXINjcj4VSTVB3Q8GAw27hKQK1/+
dSCYd4bKxeQgOKTOd1hRV4Ah7bR8dYpqq4zitgzHdwrKl0f5dKM7PFoOSkg2TsOTt/FsOuoYq23T
qcBdlaOi39L52WSmuRiNK9Lsn9ftdKDZLsBGtu1lO6gvQ/sHbRN9zyhL1GV4zRlh+kEnkZ1jMJfJ
eEpTSXcscTqjVLdcrdFz1Frt98HVjm25RIluI8HMg3Ol5fHPC3gynDwdLtRMb2xxsX3N4FD6cNrX
HZa0aznGNHiEfc2I+tNVN80OvKrNi89OV2ffy+1NDzihn7/mVYjaQPXgQYxpa22NOEc+vrYuDwgi
gpfn+PmdZFRyfI09YpqUUWabPq1QOrXqMn3VJxEf6z1wf3tFz4LGrwi7LJQ6/aHkPZpTv1vr3aMN
eXl868zmwUvM1B1eSLIfSztd5AwF9kEtrfS1wN1vKRFpgM5Nibym6aSt1YnwpSr+0o2D51y4ZPcf
tRJkS91qUXDRbdpbkEJyL++I55EERsB0Ix2kJvyKZh7Su6rZfyiwoBCETxZVZ467IOkQBqnxkIez
hswJTBAzx7rYa62PSHwo3VsJ/2PiV/Zi2Hey20oEUwD7UDH1Ub9tzS8qXXgLsNhS9Tw6OBmc9/QO
WupUaSAnrqX3u5LDkcP3EyZSpJs3E3tokkiawNtT5y+MqQNT+lPi6ta1ta+tC9k1hmTnBdXapUtN
gwhdiNpVv0ZFA1el0uIt4MxvcLGoBOc/i9x9GlDXSCP3H48z/khsBYnJo4EO3KcEsdeRfErGyDqa
VQzmvYSCCYAH1dwJIH3563+61rnQuQgnZ3KNK0qfhROlxPLZk5Rr/cir946VImwcS+NKLHhuFOwH
+TfDgNWZbfEgAyVn1Hb4mrdheu8OCjz9KP19eSrTC3R6N5mqrhOCyT8Cm/bshRpdDLqLrC5eA0t7
L6nwayUa5RU1Of3WKLOvl0eTn69C/AclcZi0BabC5mzlOrUoHYGCyuu0mVLDvgmRRQx/5D3luAn1
5FirPAIllXFDQtGjhedTlxePLboyBog0hGBoJTiu9eABuCWEpGPyBuByAb6aUj5PhdEhAbK5/Gt/
PuyTayING93iwHPLnR72AldhOMdV9jpYkb4rB2PqrIbRNh7Q5bo81OfXz2IgLjcJBoD8afbRUznC
JC5N5yhyD7Zh/U10FvByGhYx+Ip/H8vGJZdwTtrqJydQoFpKGjiDc2xcY5En/mMVjnsNNlZvFFfe
pM/fHRlOgmFUMU11Kk+frqDU1RJCt+4cO/Q6oN0hkoZ8VDnJWSHgpyDE989To5JCoILBDFnh/ISi
xu/ROqvdY9C0D7VvLEDArUejWZl69OPyUJ83B+NM8RBeMpMw5GxqWTT6Bum3cTRKQMZFUj+iXfKo
oSl+Jfo+N5ClUji1J71Yx5w9OQ4KXtZQSO0INnNEezB6dKQ4Qu+4Vp9Rp1/59FLAI1O1dB0bZYKW
+ddSZYSTeW5oR77nbQJanm+Vl8oKcvydhwCPo1SIltQfYAQhUV2r1JyZ5/9ULUlkKIh9OgJeq6Vp
qtlHExY0lhB0apQS1hzowGtFt/ntN70ZbBN6tdNG+TRR5GdTakWuyQkYtsiJTHuypm1AkBTp+pWY
ZT6vP4OR21DdI1ji5Tg9A3E1mCi5Mtg4Rj9buYtFtW87b/tv2/HPM2jgKqsalqnBeT8dpSotK8lT
H6k8xaX/rTy6mb0sVe0fd6PNtYGDLSMYlLYn38nTcVrFMttRhdYADRscGeCBsQ13PgXay/OZfaL/
HYdkmtoZgdH87gWa4UZ+JLsnXa2fnZBQI8ZZAzDvnhvyfjRieeWYnRsQgTl2PtcUEdH0938lh4a0
c1QxQ+dAyL4PGvehQe+S10lPkZVqCMas+spDP7vz/0yRLNHiuhKELvOMx2/sAOi4bx9cHWAd9Lcq
hnDhKGIXgxa+vJzzMuj/Dsa0CCumWsHsulKyWnGUQLcPTXbA2viuNX/klrWKm9tEfUu6l3oQWFwP
V6r3Z6dIeorFnjXdXbPdYmVKnCW4QBzGbNxFqNOlqr4qe2dbiWt1kOlH/XV5TRO01MlAFgcz/jBf
TU+w8VO3qw9xhTwbXoKIPzYHBfvAKznAmTlRXDWkpeMeP9XqTjdKEtYVkNdMPzRxa3jLMjaD70FX
pLveJd72AtSDrny72Sv6Z2oIg0yWflTmVGe2NWOrzjrIY/rBQB7/vrA848kJ62STywpwvLC8vT4K
WHdG7u3zcUgR2EN8vurK7K6PwO9G6XLEEmeZuFG8HXnUvgkt9oDSduk1q8gzp4hUl+KXyU6behqn
i0MSj54XxKtDYxsEcXILx2ZnRbAK/F7byrDUrxzbcxvbmuwHDR0bvSkFOB3RgjIMWtsKnyunR7KR
DFShka8Vzx6QDAVUI3BbPF/SaluX8EnADA3mWw4j6opV8rn9pwlDStpUtBrmJXCKPJVReZj+UuD6
bkTqVFX4ruXBr8ub4dzu03A8tygzEhKoswWOjK6LVHC2wNPrVWRNMB9t1aqhtrAmn7X/MBj1OFzs
pkB4fnwLvlvXhKY8JE3hLrKm6bZV7gzgzGmy93HQXvmYs9Tnz0anozhlV5LR5ndwb2aJraN0eECa
ERRqiHikKerm/vKsro0yHbe/bvqow5SuqRT9UGbtMi+fE+Pt8gBTXjC/iv6exixvsFr4VNKKmoMR
VI+WBSe4gMMgNbkEOo+LlPPdhgJugmK4PO45x3dCCRTRHTrsRBXTHv1rZgEiig1ncjw0dZFkiMOK
BJYNVy3UovKnOUA0TH3X2VVQkBeF1sKNypziJlaFQGrLHtZha/ZrBCHKXelgA2+6fvnvjx6/F06v
XA6GTUpw+ivqkeWVXpiWBy33jlWOQDCOE27dHy2tPVxejnOfATdLmuH6FHfNj0rvDTxoqGwdKtv9
FeBWZ+jQR9ToZqzLZdQ0v7FFgzpTyCuWsufuQMPgGuDGpo08v66HplTaNjbFAXI5UEfIlXmFsm/i
e4txdJ7biN7K5ZmeHdEmS6bgTNYzn6nraUPUq+N4IJpAVFST2HXBdtVWDY4Eqwg26Lo1+vDK435u
fU16RlNngJnOk63MKpohL5zoCaoyHAwdAK3lDbDm7M0IVGuwjN0EEoJadGXgc1ctlx9i/Ly/gA9m
72EeVXaWDFy1tqvl39S6D99zv7eWo4K5z+WVPXfd8tADBSCdnMqdp9sVyl8PSLQRBxlav7ux6vcg
oGwk2lUVT5tcvTKzc1eTZdC6pX9Eu2XeP8I4Xpe13UkIrLzXxjiKXZd43b9lyX+uWcskazUNKpjG
/MN1bjviXTOqyFQAnM+81xBLEjKfvECnRg2uLOHZOZHT0dqkHWLNASnosA7jiGnYQe/c79i/HqOi
+375K6l/FmZ+5eLzrVJlIPaj33f6nSLA4m5s+/EBKcNwmbTwrI0ChouhNQIgvv7NQjRuVeYg1hND
B7YlhbtKxuFHJqmLuvQ+72SrHsIMVhOVIA+Fs6wD4Bk6EO9SuUB6tUY+Ivsaj3azEo2GFF1PvWyw
QO+2ehYtMbd6tWT00+tROK6iPNqoeMwtkA4C6V5k/Vq08pXoMN1gXOTDaazwCLKd+BZda4QXfWRz
QZu+hgoShhbYzrUOrXYvw95GmzVFZs9EOA3TD3PlMdFlbgD3tToX48NSK9dRQN0MeTFzQdiTrEZH
oYymxAZ8BZzz4lgr4Hp6XzoUbpCIbKlKN3dKZ8DQyeFs0Hu20aiiM9GayXc77sRCGfkJXct/Q2Ti
NkShbpUUSHH1YwRqP3WegeYfgj790uEmkwe1uWzhiS6hAdwaTvtrINTcWbmlLBQNlbk2+xYPvEhj
V3/EqfrVn+CqKeRfcOTOEs33LzZC66vMKPlkNZKzCBG9Dz5ysrSR70EA3NmmC0i36pBFGdB4CLPi
0Ua7EvxYj8mhDU2gMMsCN2FxzDOa1sPo+ptyUsYc+2zYKo7sV5GL5nUp0pekGk0UGtBGw9CuXTsu
zs59zGp52DMvcpNPwL54KEvre9j5T40bviaxY9xTuxuAARrmcnDDF02zX7MUTZy4s9RdkJb3MoGf
EI1hsdNKVCVKOrNrG9oARn5IJAfi1WvM8QU5Rwdwb3DUjWGvVPVDCBj/2Rhgw3r9cO/kygvGdXdd
ltx7yLcuqkrLlhplhNc8Cb5CWqqe3N5LtqqIknVSevGz6jvRTdLZhzYMkWWCkofvYHAb+3BJK+vW
7ZSnoCzCdQAInnkzCSvMxM71UeNy0E9edlmpbi+fyTNv0lRN4u2llELpanZJ+0ngeubg6QevR8d4
YeUoV7g52rZ+CB3cKsuJiKAmV17CM08D15v5p1BGdDGPgChre2rmhOXBsCe1lsJTE3AToWXA9USE
+vIU5ZkXkIoLoEYuJApWf/7+r3hLtbEzKcbUPmjIEj74iI0eRl/Wb1FW+T+HWlcfTJymdxkCzesK
ek25oFGv7dNe7+4bq69Xorb8W+wjBlTEpgIsvsurHKv4287M8xtEqAHT1qW/ajsjvA+QvECeXCbb
sUSXCggRZNLaNvd5PrSrKkFYM04NdXN5kueu779v1lm0nIQ0/3xYXk91i1KL3v/wArS5Lo+hnhuE
laRPCkSLf82SONmZmmPlnnEAKvtYI66v9dZzha62maEmqxsApfGC6SwBhnyEGRvJx5o7SB38NeYW
19KQc5uI4rhFU0kHNDKH5GGsESeZlxiHwKy53aNIbh0jLmCpIT59eeZnJk5HZGomIZNOqWsWX7ga
2Qjyq/ETOj+YE0aatpBpdGWQs/Mxp0Iax5DMara6BBt93qK1fhhltanh+VWD8zKm8uXyXOb14ymu
APX6/8eZJvvXcbAg7USNEhKXRck30+32EeRYhMx+Iy3xS8txdimSfdfYPuKX0UZRrX/fqnSjheOA
pDQIoLTT8cch6xFEQFEQFdffXsW+CIb/cBxsUEVsCxpn+LvP1hJPJsNvcfyizDQsqRtXjbL6D8v4
p8mM/RMNoXl4Zja4iQ1orj9ZmVzHYfgUNt9HnoxY3qj1mwC/byf0xIZHlYzy8thnKk1Mjs8Impcg
au5k1mp9L11bUQ6qnz5RXSiQy+xfUem/Qf3wl9S6t6pCFfLyoOfOABGvAz6P5PQTYlmJCjhokTc+
JSMvf+aoH2oQrP/DGEAw6UNJg4rr7LMhLVuMQsv8pxL8O1a2vf7U6l5/5QScnclfo8jTDViIvouJ
DNKD5uZ0TTYD8c/leZw5yhSLyfBM4lz1c+hOoVx2luc9EXHhrhDE3ZqCfAYDZzSunKazQ5H00Lag
9sMbfToZMwDR0pWRcjDDNHii8GrfWiUmJV2qiytDnVk3ji17DqDldItMv8pfF8eQViJ1+io99G1d
LuqRlFLrr8QjZ7b2yRjm6RhdkUch9Db3oJn6W9WkR8lbm3XDeyGNFg+yHraK9e+VJho/hjl1ZFit
T/UzAc2/1CPzUEza1U4+wnm3SuXK6p0rgTpTAk4eDhKfisfp1ByhIpXW8JFyO9q70GRD9Ge1sjkE
eKy7AA+LUnm0o8mXbTB+X96Q4L/46bPUywETYZHbUeIH/Hs6ulfIwoRHnR4yVdT3Zu1pb2E6ufno
RojrfHRfi2Vp76O6eDCCsFlhRYq5MJ7d8OF+yXHUDhbx2SY1SNfMGtu6djDsxSjHfZr9ToYb3fmK
sRPChx4OaW+jRKLOTNO7VCEy9uKbLjVvokbFesyuloOeu4u4U5NV2SHJYsN2zQOvXOgaUvdmN3Gr
kIZFyQ+blAS427IdQOsY8mFQm+RVNkVzg0DPdxl0D95gOneGsQeFUS5NRFxWqpoLmhiJh6FJXd03
LRArGomQL4V8cdVOoI4r4q1zYyDLi6JBrItt0Tof8jEZVlmePCMsNpKhfME8uUDmxI+RZcaPI5IW
VK8MBBCagNEWCX5rfMLnB0YQKQnk67ZqAOPiKLQoN/aApbYbiWJt5w2KVCifIlKHQxoylUNwh7I0
Kjwehh7tcE83fA1ffTVW33XlPtSWeeuo8apJc4VuWmO+K72CNbapoUBlVP5t4CAjnyfI8GNa42wh
pAdb6Wf436XSXbSllr0HsnPWAr3vZVSKGBo9Mi3Y6CborRKXZUPlbxTTLmB7IXNThgJpkLgclpY0
viEUUe2NSEnWggxoNeYuotb0LWD2l+qtountthjcfpnAbH4oxNDtMltgvV6nyLo447Ak7jTXzCB5
ERh3rAqRmvciDuPn0QDYLgY/3thF6K4MtNk21GxQHCS9pBnQD2tAWCw0OK1HtfEQdSA6WEjabXv4
33C9MS1fRWRXx3qgemXpnrqw61hZ5LA+IPj1RNYdBgTa6GPvl4T6wa5CY0ObXG5MG6Rb2sFljU0M
r2zFKhAiK6CdZpWO7C16+98R80IYJHSqRW0jLuBHWr6WQ+8tVXADtBdRaCzod+9QzcUAByXdVZ4J
TO2wJ9twa/o7DyYzXhsYGQryhJXsMThDlr6w0PYsxvcCwOyq1ydZksEcvjqUM5YO/bCVTO0Suxv0
sIymthZ11DfLUJN4MPZRepMVNjVeDV8MqdTaZMWCpTaRByZuk2xb7VorgQoT/GZR48OW+JvB84od
eA4gbwo2bbkC4bbM/GNjFLgNBVJfBrHibTvXaG6rQP2BMbP+irePubcoFSIdVVTLNsAYEE0Z2seW
5kKJbrGToDCzDVCyWOGfVj0HXVCsMqiHSxTCjJ09hPkyJgMGFuchAtkjZN60/bDMYqVHIkRPPxpK
2KskRcJTVaAqW1kdb1FCwDRDtdv1ZC+3KsGhvYosUpchaBsMDKAYwupEqyG3h1XUoF/buAIZDa/3
MUxSoZcqBVbjAZuhBUq4yIvUWZGS4c5sqyiL9C0aXh0aR92AYDReL/VNbcHcBACXoTNSYjaLWsKN
p7o9G9OOtnaG84bbudUqDKW+IyH0nk0Ei27QSvvlV2gGmAMCoIiNxkR6fIysLB5Qxs6XYqwbhIYi
RHvFYK31GomSwpHOGnpEvS6Klo2hxXKt2RniCZkYVmGEEkWZ2viD1TVyTXYJLi4J5dJAthsLdzyG
/g/lidbtIi09IMxv1r9TcSUeOvfm8iZpPAtgcT71I4wqTCBLK9YB/5Yd/QWg/vtB/GrcZOWgyaqE
1/D3f1Cn88fo7xFnrzxC8ZraRePwVGr1UWHHwKw6YBhxMHR3GdlYe3s+Ih3dFvb3wTIabnjyc7e6
K1x7rXGFXX4d/wRJn34fMMAOr90EzZhXQfDjylGdtg5BkeloYwvqVpLy60EfbYT0QPwoKP4KpVhk
Qvh3Vo80Tpk2uHAYybjzRInXW9wDvakKwZWZxccg662dY6O3oA4Ia1jISe60WBkQbg29+uny73+2
wDGhE6aQU4fwd/q2B2bYmLmSEjTVprHobVjGaB7IEScX6f30YuV34bnbsg+vjHsu9qSNLOmf8ArT
zzodV9qwJx2nNQ71mPzylfQRifoHI7av7M9zGSunZKqD08oHgTcfx6zDsEnLhLRAhaIRGLhJjnni
IcXpQEkuRZstGwtKbtO1/RrcYXav9V298UsXT+fLa312zg4BvJi4McT3p3NWoOOnIvfdg1+hIVc3
pYZLrU3jSKT2lYjRnBKR+bacgI0ksII2w/y7DgoK0JIs9gnihwoPRiDx36oZNvEUBld9XBfGvQwi
5QNdxPoL+o/FNxQ+65dRMUMssyZvbbtDSa6LkVWwbNd+dHoEX+O0Ttc68C1ghXa7zbqwW6RhMz7G
FcUBpErwMUP9QBKvSHMyune3vQoxZ5EUdYqHboARnUBt/KGoxFhu/KBVXCCerr5CwWryl8m/IL2c
0bb0UXQf40K9UYpJ2hjx77gAsYzzxgL9Q8RxuYh9nlI92FRUt59aP9Se3Ly3bGIbv8NFuDFuigYE
aYod5p2pd/mzpujhAS9hiTinD6McsMUmRBJmhaQA4pn2YD4pqtf+5jFmrMFTriTf0900/yhTz1Di
Xw7uV8yyR68LErQCemAeraPv/EHUN6YXtF/zyilvTcRHrrRiz1RogbH8//GmwP6vrAu+vV6FgzAO
XJg/vay9q/UUdb9c1ZCHqX6VXXklHTq3w03IyY4EpyE+UzyUpg+9xNIOWYPx2Vjrb1GHVOyARNG/
HyXgQMjlUgRii8+uLd9s6UBXin2IhvEH+pyPXS/eIjW61ndVzy3h3wPNnpsuMSR6yLF9gIwYg3gf
iuLJiYzgxi6k+iNuE1BWCPj8yjVR3flJW90FvrTuIfDhGEnZD2MHd3zgjPWrvgW4oiexftuH9XCl
Uj19yvnWAhSo8grBSEHt4fRT177iIpGIzgVgJeJbRSo3Y3r1Wjm3GhrelhP93KILN/39XxtKSbIq
pRfSPTmZuJM4/RBw+jjcWcrW0OsCjaTgSov/7Lz4vgabifR6fn8bSZKMRDXc36r3UYjwOaaKenkv
nXsCNW5KKlRTdWL+gisJth5OL80DvTYkH7LyQ5RinwS1zn2Wrl3A7Gir4hmmXMN9nV1Ox7I0CMQA
nOa14boh9O9tI3tKx+IrpcJ4Mdrhg02ovJC68nM0+5vLUz03IGBLEJ7ChKM2r21GQBTVyB+GpzGu
XjrdXOUyWfhOfRwaJVsKRV7pdp9bWj4cvOypSiLt2eubWLjm2cAgD5qAV1gmzzCYbkMcjZNBIEPW
1PcTnJGgKbhyEZ2dKPpbULL5zyeUWqZ3Kjhf3TnIFmm7JkvCBzVz4xVyZ/E+0srvbkc+c3lxz11+
/Mj/N+bstkWMY2wGKNsHM8/e/NzaBZl4UUb3ChP7bEijg4yAZQGX99OuUXVcOQGneE9G1Hl3LsHM
TulsKhHoRmILmuMi15D8Dvztwqn7dCsVbJ9iW1yb8Nmy1N+/yexy7H1TD7Axs7FTz8OFkVW/Q3XY
l4V4V3v5nDj5zxL4NR20dery8F9e7nOPKbBhwJKAoaYH9fQu6jqzdBRvcA7pgG5tDJB/r3am8yu3
Df9bM1TOlcf03Oc16N9AaNKE/ISvFYI2kSZIddqAjmubBF8wYx/X3B755vLMziVV9AWmLhnFOFpm
pzOLmriRlRH6T63a7Ac7e6cE9KPI6295Oa7L0nwr6/IKouncNWtNQCqIKbwe8wZSgZxjRsaKExri
kYAf7gqu8v/wwTiNYMKm9sOn8LePu67M8RN/KhoPq/f6j8KgHzvvnm1+ubyC5/YGrQD6brRXCERm
le2iKDuly/GT0jvFeXRN/GDQtELPC1XIdYxu6ZVs5tx1w1UDvccAmkJJ/fSLJQnojK6NKG973/vY
QUK4RGjou6uNay9f/4e5kaxpKjyiaUOejmUnCGnFTurTUKRjbCC+IPQSH0gbO5L4/fJY53bixLoD
0/N/OTuvHreRZg3/IgLM4ZZUHM2MpHH2DWGvvcw589efhwbOhxFFiPDuhXeBBdzqZnd1ddUbeEjc
dYuiFiONOh68Kz7LX00feQ2MlZ4iY/zIbJ0xHXbQEFfuqKWtyNZXJ2YW6KU5k6whscuHjlZBplZP
qm8c4ZatvcRWxpgTdzGczTodscfriL4VclBcfq64Ei+W9iAbgsct9Kh7YFleN43oKmJwbd3GtV3F
Sk99ZtmJXFfHKJT/QwuYDIZFm4j8U+S43RaeZw0VgdC7itTNdmUeDBPYQDvofLqVg7wUCaHI0jvn
KYuqxSw+1SPOGsgcR1dZQODMrOpdleTfrSj8/Hj3LZ0qOr3SFI9IIeb9qc4FDAXgKnrLcDHuNeMq
uVS2RCXclaUMYKAYV5LNpe3O9+L1wrwmyaPbNRSGGogC9gdX9P8/ySOECa9Nv3Ri+eaizCEH5pOf
NPnKai7OEqQeMlK0SMX5fs/k0huR8e0uRiYWzwFqmafEqORXqzRr/O/E8VrKQXZ8vLRLm9MiWkHH
B0WszC/PBm3NWgf3cTGF7MVP1c++Kh4xV9lKrfTpb4eiMosf7QSzgE83X1RMvhFy0UpKkJ7/ZIjC
JYyHD20i0aRxjZXc6H5n3o41feB375O+A9OM6ZF3xSlR34hjkr3Jut4CZ9fCtTC1OBYoTmrYlD/p
BNyOlUodYvKk6hfFqIHefWl9pJ1Mb4NQ8IYLGoVFc5fk3aWM33JKD8bnSpbeqsbcyd5UQT5M5oRl
JTuqhg9fRGsHk3VPpk/zTOOf1jJgALyxpeo3kQkIM4LB3+LgSdKucmrBVcqhwBi2h8KfkL/qfTn1
j/hbdfNjHH6CFrbNKHw//pL3UZPVVUkTSEmod86TBFjnYapVonjVY3VPbnq0BOnb4yEWUkrGoNsI
8wECH1Sm21XN5aFGJTin/4L+K8HFnAxzCrwptvg7K5+boBUvQjs2P1Ae7H+Wg18emqIsvjz+Gfdn
Eq9TA/YgfPM/tL7bX8EdFKdIoqgXSWzDp7Zog70koLA6ujVOK91Ic0ukT/F40PszyaC0edXpbS3d
oST6ooppoYjthSYjzkDDvm3dqzS5CvXqmkbP/cNsSo6Q6WGOE/F5tsxZooLR0yDfAXBJrF+tuMO3
HW/e3UhPrEm/on2wEubUSQzjtkLB8ee7ktmCYOfg3K6phqtQq9IMuVCDxZpYoCkVVwjG2MUgDQBu
AwlrlbBEDVVAeiAr0Ai26InpyrlRA7oxOOE0ja1HieJkuYf1UByI2lbWovRVSbv+WSuQNQUJP2w7
vMy30eiKv6um0r9VblZ9B5crPgumhD0CtlzdB9TEg30uI/XZaWXnBF4tf247QJahwq1jl8MHkI3B
v/hStVdoZsn3QkCJMaA3dHGlTP3x+NMvxRKDEjWRGLmXOxA6LpYy1ghSewUb8wRn8Fj62a+oTP79
D8MgKUObAtrCnRJdNKgR6xWBde/z3xiP/AzEdlumw8pGXpgNinqgjCCQ0n2b39tDrESS75XqBW+Z
JxcT39z1D2nvr0TghWEoeMGJMLm/LHTJbjeUENFPc0tzvEzlsEtdFlgj9XV7mJzqV2a0cDSndx8E
9+kKQ57kdiiQzU0QaFShuipr3kw5C3bYM3VfOGTCxu8x0f7rD0VCgEIkxVReE/MVhNgPD9Zrgmvm
04WoetWy88F/041khdO2FG8ZiVIQORbjzSs0sexJXPtpdE2zgVZxKZ/aiia0PmqwDXWngsYsK/E/
NHNVW0NG9a/nCfKIOi6kdF4y844I12QoFaOhXSO1/yTk/kHOpX8KUA+Ph5HuEzuJcVSuakaRySlv
vx/MRMsDBpBeu8kQTO5QNLZ6M33Rsix3hErxXjFbKg+hDnwxqkR5N9Lb3jV48ML777tN4A3hpo1F
2RE87mjdDSI8tPzBLqNyXMlhFm5ZfitvZBrQqCrMK54lNid1041oLctdhKhZfg7MYOW5v3C/0bOd
9jLJLg/W2XqkptWMgmAYVz8XMVAqd4qVHWG1gc3DZxl3gsfrvzilCSiOfiC6A3PFwjES6zhrk/o6
mVNO6Q/uzo9HWNrHmgIqXIOyDrZxDtRW4RtU6E/Q77Latyhq9gExO7UkZBm/DdQzWG1wSToGucnK
Hl64SjXAvdPdBrccrYjbvdWC8G0JBtE1wHS+BXBgA0cKkWWubLZK8bcaDqDnQAWSXaFezIa+K20i
UpgOVhDL1zxppEMvg5YJ5dIHcNWCBWtRkkDmQLA2g9lifyOq4bOIN5UdBYG8EhUXF10z6B5PxV0I
sbNt5KkN6uKBnFPOPSB44PAvr3g1g4te7yLrbQRIiszNyqgLYZ/LRaZQD6xZJBG9Xe8gVV0fq5Xk
GsQirmSxCgIHz484zVdi43wgWO2T9SUvFpANYO9mQd8IDOixRexdFHZs0lzRKpeTv7zD/oxh0XMA
7Em+NQ+/UojWQdQaAiTSGKa5Hn+vCuFoqdXKos0PPOP80Sclo4ZFeHeBmWafB1E7juc0USN0GFN3
E4iAJ0YLad1KIc6pZr16KOdHY5qdBC2MRxK3JyD420+lGdhm+0LiX3JqVnbrAtYxwi9J6f7q6zrc
YyswQcgKC/f4VnVAb2L6Uquy7WUYnea6peFn2mkbpQKCUypJitaVbJwAmSIcV4orvYp5kJqWSAPH
QUKhaNNy3f5YRah61w00/exnot12+HmtsUmWPgJhlzWB5k+kmu1cL1DJT6AEnqGV1TTQMWGwjdRW
VqLtHV5zmonFmeTGs6ZYMRtHt4JeVCCuXAylG19bo9dOWV5BzkotdZeL8KFSF/c8HA6iN1n4rmqd
ftSsqTaVG+6ThVHAxsCV7NPjEL0we9RPp/xW55lD1+t2famTS4GYc5xyU78E9CsUZXKtVYNL1Izb
PpA///14oKhJKnjBcX5nqzB4vikWue8DzPG/IiJ/wm3qOczVja+iU4A18OPhFrbPBNr+/+G06fnz
rvSg5BZQat6jlzjQKAJMwhFj0Kxxru6aP3+OFEhgLhxE6u74o2WfeJZXM6twAAI6gseLpHwfeMEB
Yf4YbEW2LSXeSW48vBSCnDuuvMbFXJopkpQyYhxkjHfJFHxFyKXYUJ3llMeciyecEqzkQEvTJCmk
JsYcOSx3EhyF11Wy5hlnUfSkrV6Y5GBRVF1H7DI2bmYM+0apu5ewaY1dHEeflEGXnz3EDLaPv+rC
pp1eyDyRCZuiOCcidwbAyNHVhbPSWLtMlp7QxlFskLEbHfM2aQDc+XjApcM7ydNIBCJq3zCfbvcR
QG4rGctBwmkP7QItfVZL8MIY6SDp4X8hDfkVRNrBGI2dhpm9mEdHBJuesZ/fYHC/MvuFL43+MvV/
Mg0NyYvZEZKiJm39NPYvqmQ2NqZFeETExv7xjKcJva8LIGlLnovPEJcF8Xd+BQadF6v5CH7d7dQP
YebtW1+6Cph5//UwKKzIFK9QhpJMazYXr3M9LRv04DJEkvhKF7w/epWi8j7Vzd+Ph1Ll+ykBqqLW
Oe1eWGazsbomcqlUF1hV1UqywWCtwuSpxqpUbcYXRVD6TZA0fmoXco31dYRcRCtW/cmP3fRo6GVm
t5NdD4+DaM++k74T700gvGLnHiSxq/HNCHpblOrfoZqGLyPovG3Bcx5CCs6rOgS618oaG6dPzXgv
Dz5mhFGQHHDGMjBnlaXnBsDDsTKn/hHPjY1fVuNOD4xh63n6+G+UxaGDj1b4qsh58FHKrWBXtlBe
H6/SH8Xrmw9virCruKXQbUYYdh6gc6jYsCq18dK6/rFryh3yfkn4gWobNLl/K0OydflbhHOPVP7U
lB2td+hlH43BcCL9UEkBlqQqHb0V5MAdwHSSooItxLFny9+L54HccWFF1+Els7JvRlNolwqtwqOn
xMWJGhQSr57ebVt9CJ8zM5J+wz5OfNzIDOO5kJRmFzRICY6uUe6qsJFXmkrzwwIGBhQjKB+eG1hP
zA9L5yaQB9Wuf4VSyihxPSm1RPvcraWVz3Mf+ahGMQDStgxJL+42DqWNxMEFG3P23cLaNXGHJcrQ
nEbP3HlmsG+KLlt5lN5FG/ofBnFgeqrT2ZyfmkTgOiiwhT3HuQJLA6mnXd9nKy2e6ejNNh0PJ6rY
tOUm0utsWqGRBWEn5u45RdwW4NJe07GHT+0qyL+PYCjS3d/n+MyLA0pOSbeKNZ29I0YjkFQ/zgIK
nxb1/cHqbYQvDmyzr49P1N0nQ9KPtxiVA/C81Oin//8uBanhbqVe0wYXN4RkLJibrEbwoFH3fh1+
60Z8lB+PN6+qTCcFpSJCKtgsRLmmzfpuPK/zEbOi4HvBtuJTaLxFio/9onAGk+5wlkPfWLkc73cI
4QL4GVYhVKu4NG4HLBFSUBpPCy91HAubKi/yfZ+52cpNsTgKPgfU4NklVItuR7E6YUxrAfT45H4o
iK6/MSKEZx+v3byiONVC+Mr/G2T6Ee/WrpZhW6Sd4F6gMTnmgGWYq5EMW/Yqh31xJN7Kk+SSvNCt
1bNBTKNMuySi8FETXvLY+FhrJzVfydnuTxZVAOpWPPRoX5C93c6IejAe3YYyXAp8POHEfMjaxsmC
7CpR3q8tMGBYB3Zus5LmL30tenA0T0EC0S+afa3abRscvIbxQlNgU/pfjGSlNr82wOxLNU0gu6Dv
x4sH8nFj6nV1yrWiXCk23J/dqYYCdoulk1CGmVb33X5IpayL+oStLWNGnkd4jGLlhdjTkbZe2axU
HZa2BFxc8hPsfSZ1wtvB6hKTFs3ox8tQolsfJXuxZpPD9gpKafN4ny+t3gQsmlQQdcLBbFc0qq7m
ecNQyLOgHt389AdgaY/HuI9DaG+SpU76MxiBz1/usAnbMI7cnotaOailshu9Zh8Z/mRyuBmHM5LX
jwe8T9I5vQj5TtxZGr93PW1XThIZvcX+YirFv2Dio61qZXCeYks+NVEsnHg+1eew8zCetrB0xCXe
3bRiLB6y1sv2dR6Yp9GPxpXsYL4QLIEJLIjOAXBSKgCzxR7hxQm+LBevudnFzigXICeEE44gx2aC
zXp6ukPJafd4MeZf+M+gALHp7k+wk/kB1HWB7pyRFq8D1DNUHQa7yZQ17c7FmUEXISuDgko6crtj
xVQYocAo3WspVvu4sjKnh03XB7pl117+FvUyhWUFI47Hc1uKaZRq0G0mZ9AJnrfD+iqY7aoMhkuT
SN9FqyaGKRtJpUCU+GOHE0ONW5vnVvtSDH8+Hno+4+mCYEz8qdBQZlfPZpwIajeQlbHFxApL36jd
laq7JT+/iGKMzaQffsKQ6/fjQae/9DY7YlA4TBi5kV/yX7fzVTFOTFOrGy5S233x/fClGdPQDnM6
q48Huisd/5neu5Gm6b+Ld/polkgO9QMyLnCmLZSjrr1bZIeamiAeh7K4H3tX3oQ9LoK+6oBqdfeP
f8LiXDnAFF5RyiL23v6CqhWHtMuH4dKPxVFL1BeIlbgGV/lKXXHhQ06Qhon5Dgb1roxsGQXUFr8a
L6E1pHaraJ/yPAY/4H4bqon8YxTPaNj0K6nSwuymDv8UEMgI7xROkjHBH1IQx0tQysMzMMni6mGH
+ATESV25uhYOCdFweg5M6CW4ebcLOcDhlSa7gIs1oNTEvro0mvpB0YJ/1EhxNDO7wim6+m21ffwB
54GHLXQz7nTLvdtCpehLQ1Q2w2VM219lJR3qabM+HmPhpqSrBKqOrHPK3mebpNExYRGFJCG7MHD+
1Qnj+iibG0HCVzz3cDN/PN50wN4fQPLBm+bONOf3c9LVOnDVPLpK2fDVVLB8yStcL0ozPheRB9Ah
/stT8GdAQDQT8oB8fo638d1YL0YoUUhlSuOWwoJ5gv4cvaphKa58r/lazoeafS/QpfiQahhP+5pW
bow8eU0HvMpLY1etYc4WlxG8KppNk5vIPMER84a7V0ziN0Mqfg0xvspJ8dkTvIOqDb/hI6wh4VfG
uyv+hhowbRLFK0whxy/6p0Glb95ZVPmjfiOG5UpMWV5KBKkoN1Mym2eLoYatdOk2+dXjnreMPVpg
cH5cBynBlf0xP2R/PhoFSZIJ8re7N2VHVaiKBqW6whoXN24A77zU1yLI4nQmKRwSeB6S889VeCGy
pE0WgT4vfbts/DO5lWv3Bne9qxwfH7GlGUFOIzjqoJp5S94eMbDpatKYAv1ajEyObSvlx2G94XZX
wZ4W7v0ws90ekqP0rZ6Jl6r3NkXyVOBnOdZQuePquaoppJroBzSdU1jfdWutcDu/c/4MzjoyPTKS
O3qcgUKhGJRRfI3kwjx2lTlu5d6MkfwXsp+Giv9uqOrGzxAm9crqLn1K2rMq9RugBdw8t6urFWqH
BWwYXf2ufxE977OWtqchl07+KKyhZBbH4hVDYXrSaprXcooKqx5c85Krj9tNkiuoJhV7o9VO9apK
6NKCwpgCXT1hPclzb6cVQYBtfK/LLkOzMcN9mW/o8PM0q9WNt6YzvTgWqClYJpAk7jK/CtcZRaHQ
dx1q6RAXyg8lbz4nuufURvKUj/6L7K3RKZdWEhez/w0526xD1TSFIvXxNZeB5RlibjkCYnNhiI2x
rK8Er+mAze84eirg0ETcQjmFt2sZ9GgY6EERXBWxf2ml+gmt6bdKrf5+J1KHIKhwAgyAVLNP5vES
qqwm10A2NU91nbyaDRo1UrzL0MT465CC2ipdEmWityCUdDujRBHyNlP8YlIXLXBsh+uUZtZK5XLh
jqEhNjH0eAChPDlbNssz0pprpkCs0iif8AC09p5UqI5lhq6t1JF1MCTXPTye2d1Ll0iC7xK6cnTG
pyR2NrWymIrAgVldTaXSPkPsHk7CGJsbrXJRv4pkLnLkqM8Fee0uED1xqwSBizJQgb91o8tnjUR3
m+R5t/IEX1oNvA4Q1aOCQKNsVvYRjU6JLd/Pro1RILw9YDApvTW6ltiRGF7M/6AKR41JJJeAkkW2
PC+8l3JSiUZuZVer636rPqCJsvr6eK2XpvRuCGvWQa6VXo6svsmuYVynDvrTqdMWtYfuSJpvBqlI
33puz5XkfXFQbiqU5NhbdwwfK+4auffj+qqLDaoh7kkV8EuXD66RI3Trrhx9ZeHsT8R3jj6XA3KF
s01MZitag5rWV7WOvnjuqwjIIm3Ht7Yrfllp8kz93dSTXd1PTuhDOP1xbCrlXEWJtaH8y7P/pyvE
hzFPNVsJU6eMkh8oBpzrPvsQtumx9lEgdnnwtE+ByzQ0/1VLWEOw3GJlvg6eck5lYxeUeuYYcZ2v
RII/JZZZcGOCnBpaJ8CG5vdfnrSlhrd0dqXnJZ6UkB6t6ur1BnbMsIe23h/csvuSDoK0rQRtRLGo
z7ZNPIh2U1WjLTVTeysfcAlRh8FWrFo+xQZomMdbbeEzUF4gLwadC1t8/s6vabW0epgo18TH/Uf3
m2CD4lK5CT1QXI+H+nMLz1YEcClnlYK3gTTAtAPfPWk8jHGiCEWgqxr221ZLX/tmcvQetiYSRMRj
QKe8u0MEUxUhQls3fhqN+iVQ1iruU+Yx/x0UTSHNAgdm7822nhmIvo/cZ3qlv+YUqX+UzX6wpTzp
HNkMIhIy37F07zA01t+fMRBeFMFAqyG5OK+QmX7vIb0dllez/aSX5Yvr/9aG0cHTzByK34+Xe+E8
MxboEF6rEL3nJcAGPl5b1Ul6dYVa23C6S3QtjGbvJojFl1ombtQ2+OtqDvvdxBJ32k508O4wiZkw
eppR5vW1C1ppV6jlsRRHUJBi8yzjB4fqZPpq6l5lx80noV+JmwsfFroWo/I8Z1eLs6vAKAe5K1El
vdad/jRmopOl6TcUgp4Kw98EqvgNGA4qJYq3/eulJvWcNBfoEVEOnm2otjeLMuEKvIbUAb/UydDv
ysIVMBxIvXATDmpm95661gNbSNXAZJCGkmLTOJ83+dosQUOmH90LrMLyoPhCb+M1Ie9doEGo8Cnq
7vEsF8fj9TfRGEGXzI+NP5CmNgOCoaF+wF93Swepss5iXa6s5rRas+MJlIj3ClUdXrXz9KZU5QqV
7ImSKfEJ9WrUvtblIH7rE/o6j6e09DajAM/xmLpGWOvOvlyGuIKRZUn0xtOp0BxL9tMt7gnWS5ZZ
Ahp/RrDN6ryO7BbI5Ec/orQvpmX12oujtUZFXf4xtEf4R+YIzX+MrLRGaIUierOF2G2tMQJoP1Sd
XRYmfqNqOtqeGCm2UuSGo7uV9yLVceoMhbeG0l54d1gcXh5tII8QtJwFatXE2aeIZZ9LIdPOo5Xa
1pi9UvVHos+L81exUqPd2BbpSiq39OXRzkJBfGrrUtW7vSCKaqSJV6OpGlTy2SySIxCeo5dZnx9/
9YXIOOlA0dSdWCO0I2+HMesAwJkHrzhXPAA24bXMzor+YnQmcopriY4mL2xnbLiwQaEqeo8zAN7T
yKjBxVejRDsplovUkcsIHnqPXOc/JGShE0W+t+2okx47AvNnBNPzLRtSt81GGJ1W9PWvepUpW9dr
zdhOusrdlbIRFHi1RuJRVIp6k7VjvYkzo/HsAs1GxOKKeKf3Rv3bbzvl1Odl4vTkrScDsQ/ggmOU
/VNVXYD6fWwl+9YTi9JuioSbqNMCB9SVZjdi3HzQXXT81DhChbjrkaUcrDxzdMRvnqJUb+1mENs9
BYaeDBWNf68GLisBgNwXgGOOWo0woZJUxp4iTP1UB7q5f/wtl4LS+606beV3OYVpCK0/Kpp3lWNU
o6awsYs0uXyLzeqfKhWzleEWTwZwGz4oVDl4s7fD4T2l4crrC5fBzb+MmXustfo1y3ckucCafesH
bsbbxzNcOhQcBxTKAWxPjbXbIYuo8CUl64OrqJQ5XhJdgACo0KPWqa2VbJaHIjWCcsnhmKcMbg/I
3cK79ZKk6s/QTTTHiKxLmFu//sOUqNOAXaKjdYcbpTFJdSGlth3mcrGtwFqjLkpzlKZ4918iPBIp
oKXoR3A1z3MCvUbhqyuka16nFwM3Wd9HUTsZ9UucDDtPTY9eLJ2tpDrKmrv3EnS4H092iXIEcQD0
5CSrpyrzB6rZdUGAuax1qXsFHpVWD+dMTUSnG/LhH61FcLsVtOHVl1Mc0MPE+lfuNFToec9sS7HA
p2VI1WsgCMFnWIrCXq7E5Ch6yJM5hRLXKyFYXYhWU4aOWhgsDnrat7vN7YNajkvFuIxCnxw8N69O
eh1Vh8drch+BIZlNjHOFnjky8rOPkiqxIhVuW17rYUBfLcx2XeaeLMoXY588r3KC7vPC2+GmSb8L
EkaTCJXeiuU1tirhFHb1MRjUvRsibKL3ww/fNJ6lLPumD0hnPJ7oXXeTTjUz1alKcnwhQs7WE3la
0x9DT75mGHrrOFl20S8llhyxRpzuV4gYpO7ldhv+9WcE4sqOAyQlT8/56aS/m3EvofsrxRa0wQYx
STfoFMfKV30074Mvo0ywB5SgLVShZ6FJ8+pKz5HjusZius0r40XqhL0Y6U+Cr6/smMWhgIbqVCfg
Kc9zI5Jbs2jcFt3rxhSxZNEc0fMzOFbh11wKVga7j4OkhNCTSQ3J6O/ioCdkaSdlbcilIp9d0TjV
OMiJEvpmj3fH/WFjHKQzCO/Uku7cwwK5lMMwCMeLGuYA5kb9JCLD/HiMpb1PsgNina6edEfwQ4oq
SXOlZO9H6Y+uTn6niVhdVLHfUskCliV5naMq/r4Vro8HXkhnp8YKeLM/km0QzG/3YESKGadmZlxM
SfiYVp3TR64z+m5oi13xtajabFsE4QHoxk4t6q+y4q4cgoUoQ0t/KjRQsaS4MTt7o4E5vFbL5iXt
C6ep/9ElZIn7HQ45MVjix7NdWOb3Y81LdrRUIiNyE/2SpdqpckffFsoWhWPF6dL+qZesc2YWb7n5
l2biYBZYZJoDiKdOEPN5w8xqE/R6pK67BlJoIpbevo59d8Qa8/tgrJUlF7YrNzZwXPYSwKI5LDdK
Iy8IMoRlmr6AFR+U6TmsrWbzeCWXQiYkAyCyPIOAzM+pwNlExRtUHI54ZyblaPOvuIfm9YbZqJNM
aopC5KTyGidr4QtObABKkgATaO/MQqaQAJKQS/RDG/2LNobq1NSRq9/UIRM1mcB3QbxWDpKXVnTi
xBFlYNDcgbhjz5SqdDIiNhvDPLpBSNF6HGOnzDX11VWqaoMWQrcR1ST5JIqDeGzjAqYj3QEHCXT/
OcrLkB8ZtRh2Zf5BazL92HJdbxF39bay3OsbYQiVbY/5a6RIsdN1Q2LHrbnGRlo4amSNvNonMVvQ
StMj6N19o0m51glqJSGToT8RYZ6yMPzkxeJWr/JtoXsrL7h7aD5so4koPp05ktU5klrTk0LCMlp9
Tb30pZ7qdSoGbZb3NEQfNA8nJc/bEuc2ce09VdTB7KbHtlCX/I0qxQexjlY2rTr/klRQDWzUAfVM
7EZIbbcL0OlBKqAgXL4kSfecRvlTNrb/Vlq1TbPwACF3q6bqR7WrETf3Wg+1FllyAhQsUL+nQwpd
zFFcN9tMaAG8bL+qmGL/CHPzcyNEH6gR/0KD4kWy3H1SiPjEJArUYu70Gpb8xhCQ6O1Npdi4bXG1
SjHY5Vr0I9IM1Mc0vMh6QFMoqFQIqGe565QBgvUDimRQw/xPYWi0TpVLP8LYWHPoulsUUIATZ4rk
BzQQb9/bRVEHsM3+lGoPNEwctynfxNT//ZfhglvtZpDZ1sOfrtdRaM6vvolYHUIpTZR/DLRuo/rJ
k557v5Bg28ZVfOrKtbf9wvzIeiyotDJsxjvwRd6UOQJY0njxseON29cMV73Hs5tnIkzu/Qh/YuW7
c9VphRySR48XPfGxgghsqVV2zRrkeHEeEx+KFjOl03mSqoZwevxOCS+YNzV2KEvZFPwez2RhDLS0
iAzUK6m8/+kHvZuJBa0T/7uux3M9kl4yt4kuEuWllWt4niayXriiUNKhB8tFNZ9JWCMwEvCyvMhw
u+AQ0VfozGKTh/lrV+prGc60td5XKqeEikYosFBezCK2Zbf7O7eQYlewLTinUXRKtI+qlVCoqXeG
0pxVFSPsFu3PLpNe9AKjBU/76KXK5vGyLmwQXrY8oylAT5Xg2UtKBYlQ+marnzvMAW1/dL+KXfNc
Nmu38sI45PeYu5Pvw3+cT5WIOcAqUIwzuhn+pmrkYV9JrcmT3ez2fz0lQik3MAm4jIPTbEoK6teR
ifTtWR0b85csRN1bXQbKxgxY0b8eCgjxVG7kXoLbNAtQkoxBiB/03aUJVExHqhKJUvG72XRr4Pe7
pIaiJq1VfO/+CITB/b7dKpRZA2wH2JhgUEU71oznMKhfCv8pNjbtqO5Vrf8gd4ITVU2+EkPuTx5D
G4w8IeOZ6WyXDnmZGXlvWRfEIg9lGGyl7NPjZZynTn8mhzjN1OikaqxNm+fd2TZbNwM4ZVgUVPuN
q7X2mBYHxYOQWuws5ZIqOzf9WwX1P2Ny1Enu/8DAZ7NClBmGfo1dwVCCpU2/t9KPCagi+MbKHrkP
KdCr9cmdgG7apLJ7O7mg0QW90/38oou96oAU1j6ZKkYy7tDJBxTvtZXFnJ+0CUWvQk+l7o481h0q
ra991wytpn6NDXK1XqhOWt9AFPPWTL/uHmgs4fQ+mwrTf8LYVOx899lGLcCySuu9K46g27BSj61X
HdpMUuxkoEKRD9cEW8Yo1k8ZmGt1JMA83jfTN7qNn9MPmLwmqAFCGZrtm0wQqoIWV4wFne5fuzAd
TvnQhDufRjeGPtgwem1lrQwKSEa8PxJow3Bl0/Kewtn8mqjyoDGtoDTOVVV6m8ylGlcX6bAfxdrb
55HqbsrQQ9ptFJSXLpErx+eFvkcztvrssx02laDEx0QdcA0SW2TZmvJznpKPiZnwWvjBuUDcT/GM
L4Y+Or6pPmd62dpprKe2UZm/OwNbnzpvNqFa/1vyen7SxiqlARDVO8Uv/QNdkOpYDvmHVGrDLcWU
wh47/qhg5dqAdHcNbBScjyXq/rRheDMMlg0654BFlPw2ePkPbj3UZ8IinDxwIycIq3hb5+OnvvR+
TD+u6bQ3zGo2aVybL1JUf+hRA4OcUqGQ2IwHJQueVE/+loX6S90OgCPrdHQEt2ntsspwIpLRiAAG
p/GWQFGmCuvoWS+sYybUP+OyOigpakKlb/m2pMc1ZCzg7Ybpfahd9a0wapkcw9q4hr7X2+ZLr/s/
qsI4tH67y5PyLaBx7XRNex3T5tylcbWtrcHaenV0DobmyRP4FbA8PmmR/t1F0aGqtB0gpA16Fke0
TTZ1kmDf2b6qZX7OAwvlGzwcWsn6NHSa4Ui11mwbBIhxYVF/Nol1BrrhKIL7QR3Jr5qg+NgH4ddG
lBpbrbMveYxRoUr9fSeL+onHSGh7abKV1W7cKH1tbsUi/BGEkfHLlwpHzWsc7sNvABK/++JIndYH
h5juosAcd/3Q26mY0irBPHMyRcjEV0OtordEH5ptGElPQ1keU1FynTofIgeDiE8knydfqmVHp2qt
6vmxb4avWK9nNn+1EwbZZxQEfkRh+6tThpfOVfZjoZ7a0v+Qp9lJL8cj5kD7FL8nPO86+oaFj6xf
P/Ae7KwPdRsdUj9xEsSQS4kSlGA8ZxKKQa16LHLvOahVJ7RKXI/9Ha5m5zKPPpZtsRvF7NjKX1BN
dJpU2QpZSckh3GCfspMEY5PI/pc4HF+7MdpaUn4S8+AUicnJc30H7oCTC/GxqCtKn9AswJmE2U/i
0EaqP0tluJ0GEwLanmCfxFbZoul3pAeCe9Qx04ytGHsnX53IheY2avSjF9Ky7YRXIwIbFSg8tBTy
rfyfUMu+eVG9xbPqQM1fBelRSjYg83BTyv+Ogba1emVfY/Y29tIWPepnN/LtztDfpDJVIZ5jpj3q
5UlK3K2R6N8zVfgUKhiDmT0MfJ0XdRx2h85q3jSZ+OxnWWG3QvVWdMHXwEsSmxKK5LheaG1NNBO4
R46WP/a0dMtfvtU/NWrzDdvur3pU2oLqfu7j7EPJtml6xTEqHnjq2deQjVLMTSuDDha9zu4mZ5Uw
dMbeIA60jtk1O48MovbzCdk+/Ir9r13qO2MhvZlV8xmpHAYs+59BWPI+diPQRGF91H3MsZWi+F3F
hoP64zE0qg9dPT7V+PIhdbTpFd/J2JOWK9tqoV09objiPrzxY/HchAAbiWBiom/CAlevqKyeRBLO
usCKrU5b2y2D3ZilTpTUB9m6whc7UQ54ltziNfSwMneDcm+1FWlyATokOg9wppz/I+m8tiNFlij6
RayFN69AUb4klbxeWFJrGm8SD19/d/Z90vRIVUCSGeZExDlgTglmYQuMonww8gUZrf6yLOl7zh6M
Hf191aqA/Vr6+vimFoh9W0pa+SS0ZeiV1tFCI8xqoAoAS1/iP3OC4PfMBIMNR6TYDb177MzhPBXm
Tj6gN/zS7hPGJvRgXr5T8yFQXPTf1Y59Thsh9q+Gr9vo3Q97Xlhv7TmD1cVH4bb0ndW65KN7QDnN
bzTrrutstAZdd1RwkeAb3D9dPp6cMgMTb4JuWTbgKtsvUZZJHW1A5Lu6IP6z39js1vixAY3mWe3b
ypv8GpS0fKjLglkgduiyF1glZ85eSm0IFibG1e0d3kn5mJC0S6tgwCxh0wMA+z78g8GYTrtBzQ9t
Ur9ao7FzUZhSkQozxjc5cF7S90rfz2mq0VTLrYuRqz+M7OynLRMB6gE+cnSurxLMEUtO9FBmkabV
V0qhJ5s7s4dfDsWhhgVvpJnN5No16zmI8pRr1efSjSdX685DOv0YOCW9NJ+pI/7W9hKiLFT6g11d
Y5Fd0iZ/cp36nOUewolVWKSI73Fa0bkL3DYJWgoklapekTPwMyoknjWdKXQ/tXBvbnAZVdYGLVP7
VifPiL4QcZbxWRkop8TVHCXzvdIRm4n/CFMcYhzjli9XrV/cqHfzzlcldUtsKfRX5I3hM9Bzt7zM
RwvpAw2vKtS15BL3TrDCSYQooxWMtvOmV9p5nCcFmdwyMK3mBjPHRzEYfre1e3iaj/TNvTeGSxBR
R4x/7h1TuW2i242IxSGR9CCPBDJHe7O3HvSSDbzM1cPUZHc6qfZmRsScGU8GTNp+1RchXneBMKR2
/azqImTqVO175ZzIbdn1UN+Icqfis3Ue3sqekuY9b4qTHRvfRTYdt0HfG2jtZNt6ztPNnzztY8q9
KFlyGYisj522HIAG8WMF3dfuazmLqBj7XVxlP5Wi7osOeSBtCcWqnC3kbgBGd2vf+e3ytWUpDZdA
6XG3b2wlQH7xNBXGvq6rwFptpNeMIGM/S2MyY/EnYZ/Kgs+a/TD4ydafjEo8jm59q8wx7NXW8vWU
Xgan3o+Kcs+b2K/HJ2fLd7VHha6BtIqdLu9+MYuLV49no8Wh5+7eNrKGz0DKZi/Ln15rH7xBubp6
GSFyeIb9BFWo9Ixs1GHmncl7zqE5NZuVeu/0SYOlPzBnn2RtBB/sYWULocG073XrqHjjQ76oP90U
D7uJPVh1yb4WJmFMVwROPa0+gn9HweLrw3etxmeXmCxCpSqoMvEe281ydmAKDVEsP22tuObgyIrV
zv+Ot8adVAT3Ttpf+1LsFD1lZCHWQi9ew1jNgq2XsosZMC0NXmPQ19sJEr8g16CHbhb9q4WQ5zhM
7p422tS35vxhMPBHSh0NRtsf0nI5UfNbLuVktBejKTw/J0uauf4OJczdYOj0WhZMnTzJH643PTkK
qPOQ3OJKCVQ8nqr8tyZVGVgGoQaWaUO3MkuL3F96KzCn9FNYbeSREEn/pGzDcyFgl7DHj8Wq7sxi
vBmpHW1mfN0Qrp5ZZWNsotrrHyj7PjqUCxXdwniiqsjnkDDZxU4Zps50kcHVrDaRWdsEPa2kVS3s
9sHQxhcNr1DpxSsJ0sPilK3md9wELVMdS+AMfq6sv/0IcJ/E3yXxeqEX77NA77Ba1mLHcgWDrecv
WZqcTINbn92V3amDYnjpWDwQhx4WW+qEIbQ3GSgybi9qrF30If3jzcaDU6qrn4yQPuntQVXwvnH2
zTjI76Kq77TGsy5Y475Tsp0RM+OTLtl+7qHc8WioiavRfGKK/Jb1GTqP9rmM15NeZhcacAON/Tym
Ygcoe6sbs/ARcRI+U7A3rbaq0KmrBvSvE/mrkzol4p1aZLrLocnS/ZJtEXTxDzT5cEWdoGpa4XDu
nB4uiWGvZ9rg+qONqKYOIYe0VTRAQo7lFfEL3s9XPRqD4Nv7zir1TdCy0zXjRYUW2YyN3TAuUb/0
Ozd3lGhAWAUqcnGpps0vmjr0OkvujAqe6MzJ8c1/FVUEKYajGbKQpoXz4NXHzJzYUGtojB8ebisV
mj9q5aNpPcU6hkkjMRE5ohyDcem0d7sdgphRmrGAo258snq4OuvyoLjp1euUY7UaJ2cTb9K7C83G
Goljof5hMuArNZIz6d471HovaTxFimIWe6UiHNk4A3HshQp8Pj7N6GiCCr/dvF+4NU+uWh+MGHA8
Nf1Jl4Hd+O0mIGiOQjNTFXVxsXc4Hz20WhA0RtmSnjZqHLhfuXxVYZ2GZiEwGsNqSI7yLcqNplfG
5M+5tWvyPkrE8GfK1wAML5R+Jk8hDMvT0JrEjd4ABKmb/VzF0aJlqH8u+9rOg8TqQzU1Areo9423
0XdX+AtsKnqdcWBL/dkhdgb5DulzjroCwxS7fej2VAJwEnJF5bfLq1la/SoS/eRYNDiiuhuUI0UC
5Who7wzNBjT3GPBtmzDftIN3lC4GhW508OKwcK1I4Z1RcfeF91uIKVw9GwIrYk27Pa8Q//htOhSB
JgWI1WZn2KxWvKlRJhaWMx+f52aIBu8LyffXFTfR9dZT2pXdHnPzwtLz7LV5tD1Z4jIORtHcEjW+
V7g4dGSTEEbV2gea/lkEUrDZeoD/+dXOkD9OSnvx88LiDVTboXHjGw6QvtFAriddzzv0P28Feq4B
HX0nsZEIj+50zlUTNzjeV92EgmILBVMrZq7vPCIdQsVd0ZiQUs4HWmBg8Lfpg+qjarIDIbKT/On0
JMkYrqEwosVKDk4+7Gtjiwwzf8/S7ZeeVqIleKrY1bCLRdnqPmyZeZeeMzHT2zbWsIw/lYl1lH4E
7hoSZGBip9uvRvtTZ1M09isrRvTl1qE5e/t4du5dZ4XtvIQuO27F+7r5S4daoueigbEODNAWSKMs
j2lTvc8Ibis2/Fg8fxtrUUPbkFGWd73d2Kz9A6p82A+2UFI/jKkNy2ax1xrrL+cxsYvXPF3v6UCM
Ax4xaStXashT32K62oj5I5cjH9fv8B48QdkIq4Z2oPMtlP5kKu8w1R+BWS8U7MI+to/8SWgpxnuu
1Pd66bE1OR9x/DEevs3R+fbUPhCwSG2EMTV1jUSXlc81wkUd83G+IOEYZq7+1A1XdqnmZjfYHYLa
Fqct1aNkMn+KSg+0GNCKEcrSGnaevX3GSkrxPVbHwIH8qKT7O9F70mVeSTnaEQqnJ21cjk6dgWAn
RyMr7qoAAdDe43i6IPWxz0X/WG/MiqCjp0awFaenoRIE8GSfvZLeBHx8iVX8W0e5SIM3t35r6dDI
cXBWj4OZpY+zMx6BrP+Wce4EaqYfpLqalipjAKNXHLSxMYQFdKtbkbvBsqx3adCYOHxfrJi+JIIY
bIY4dG6716gbBHncRninA925YVtpr0Ve2FHVOCeZA1D+Q2riyuDMLbHz3aTM4E79cS3RvW+7A6cl
7Nq438kvKdleYa0SUjgwyljibTLXr9xTjoUDKUvvHTy4YMDryMS1+NWtBeHeSOguyvTkdtlXuixf
nbAtzn7xOG50/2CVs76N9LrBVpm/Xqbu5Hvm4K9t8aNa1Wl2KAdDbVDxmjGnAcY5oEP12OgGyiop
LOPreZuXg9anO4vnYTsqJWNleR01qhHE5QiQXO2tHkpcbQtVrTvSIUC+319zTr0oflqtJsv0An1B
YH0Tj42LXEMs7s7a/Hiwo3XG1Wm2kIGa61olu7ZNT9O4/nhFE+IZcdZ9wtFMDvIdVsYcGPabliu7
CQM2W9/yQGu0ywa6URw8Z9ptbo0RpOO+y3KYDmDp6YqDao/HzWwCdyuOyz+QD/lSYvlsBl8kHPSN
rr8MqbszbTTbxvTYFu5vlq6vFqF62pk7GZ7CmBooxL2zAqjSWPuCGQp35mQ5BfnDquxkuqTUpDfe
dFIX7SRdFQsg2vWeoWosLeDMr7SGRCfhBE7TJ8YRGa99nJXRCEvWbBe7wkjCOU0/4jX1HTjX5YOq
2fggH6qo5ttcuGHd0krSvLtkyAm1kZH+GepDYWYsTwxpB2oxwAVZrDly2e6nubQrqnqQuGLdlE1B
CYUMZfTCeSCFLHMeRDxqsY5I+eg+ASYf+hYmS4avBub+bS2c7PRYGctuVZbALhy0AAv4AKhX681H
oVM0yT6SpNoba7orEvuUOft0pa9HiZnpXC5y9wzm8Ejrbum7mfvXWrM5iPv4lE3kX2bysvXFG8WQ
50xREb8t31ej+vLG5NtMrNWno/nv1o7HusxsH/TmrzZUUA7mxJccGU3okVExBuAp2NFy0C5paz9P
4/TgjPVZE/0dmrCrzkNW5nawUeAEJzWvk5l/jaNOcD7epfeUDop98mHX3s1y5x+jVt8qT0lDmsDK
ACj3kTNyM7f5e62dY7Esb31p7Mdt+czX6rDOxq3jm+bEPQuxeMGKmo7PXr0khn4HuDqkW3vIlvGq
zOtXsyEvj6EXqzjVg/O25euvlkL0XBZAi3rWXg21ODbr8khMUPm1Q0o5ISpHEoVYztG0xANU5qwF
s3U+ixqAFx17jV4ms4zkEZ1s5VaT7hYiu9ttq6NJvdS+5fScar6V4aKUV0ggYghCXHeEAnwb8mM1
iX3eoc2gGOxDT9KRd2heN+Vlrd29wv4R/EZzOtKHtnta0Nh7rAgfuq0ixtGIInvkzRuUV/b8EeTq
Tn+yS+eNidhdMw9futI+ZlP90WdryNn7zTfjU5czZnNxHr38sVy062arT/8PkZTvtiXUnlKiPFqA
t3Eu/QWWbn9U2jNJ1t6q1qPSkT3Mog5TUb+WMaOs3nSbteHZS8bP2ooPMCbfRRVfy6H8M7Jj3SmP
yPH2KZp2fiWSt8FULjresWHyLEytrPTzRifMn5JrJfqba6Zf4PRhY6uHKpuvtro+GF01+jrYU+9m
GgQj+u/oTYuvFPr3uA7vbOQPqFZsn1G2klBr/q+cODOjtcH4G/c/VufEwDnOXQaPFXJArm48bzOI
2WYy17GVt0wTpDK9eXDjeC9tdK51fxd3eqkxuIIYVihEO7WqRnbivQ+ZHi0xRQ9juItt2UE4CTXQ
erXb6mB0gkihMUDk9U+PuT6l9SzCd/W6rcup38xTwlQygCJz/y3i9L6aT9+pgW4c/rEFh7crfAU0
nl1a77si/luZInT65NnKzQ9raS4anoK5kUBlgf3CySbfcNPdrOXYivKvVpRwG+NE0tk2wiG2aUFd
/WIxHlKPjI0RCp+i1qFMu6BxpidJ4oJ/iV9Kj3ryOOjHPK9OpuhOcMk/Qw3bB0aivqhJ/LKW4pWZ
Oao2yCUHSmGfHbhsMseNvCT/1Yvk0cZJjbaZYmnjFwHQBBvmtVu9Z10sDEco6TMNnvtY6AWNR1OE
Iv3RLen/qdYtyklCfSernpt0PLdiDUqTxG2mW6spI4zNvu95UKXfyZPWN+aOtPkApbTnZ1t/HVFD
ky+mlyjA0j2XqWmgNCXCxHXw1aO+X9d+v3aExVb/OtvM81ZVGnlbCb40WFRmMvZk7hy2xdtvFaFZ
K+pTJxTbHx3osyxRvrvE2/CSd62vLPqRUwbIWBdfMv5RtOGlMZpT3hA6OyX5hz67/9l9YpK3blHZ
oTE69mayU0b4xhyxrjuUCmv6tErVd6bqXeC19ErZj6VF+8ym+mTj+5yMNtYQnoDleaZ5w8zWu1WX
r/PYPNBDuXftcZdM0wHxsEAM7iONOR9m4XymhnZrvA66vOYM5H1dVtIZo7ZfW80MM3t89doWFcGB
TIACUafOLWmKU4fzqEUyzoAK9FlVwWo3CwAmW44j+8E3Jl5AnrmYBvdKqfJ5ys3rMNZX8g5Clt4U
lPOyq8ir67gax743qmBioXVlBJfTCPAzDL7eUhBv8VpglCqhsneKK4O4YudYteErGMipgQXKEZ/1
oO0bwbBmP7W+OSbHwk73uULusPW0ycPhC6TdxEFczIdJzRL0uz3PrzfrR1aM/a3tXUqKgKcZEbx8
ScJrdy62CQT+kifMHnR417g8CMfIoXVwOHvF9DmZ0xwkeg2HsPZlF+Npc6tjCurpqmAo2fCk90BV
VRei24Tl8C6LjoCmIZevFRHcUxEsKh9LUn/lbX7gAF1qr3mY+v5rHKo9VKTPdT68YQqhtVSrBGzZ
DXKFt5W27lMn84SlfEgn/dSp60Gr2l+5IynGHSov+STBBj6wvyHFvE5K8gLH1Fkrk89kUt+Urt/1
Ir9RM35tZypGnOjLYKuXrc2ftG27qQl5QW5uJ9OtbrYydDjykkyw71567FlWKdcROTqnJ1RqxmS3
kQcwjHDp6RYMNVv3+yHOglZvjsNq/GVEBQn67pwAW8Ra/Z+rdzsjIUvLe3A4sF+LCsSSRm4h/ioi
7oOuBuyvi4r5ji4UZbGn4S9squksEHLbFP2gSl4+1ftu6jw9uKb12sflTBHJpGFTf8bFn9EghBy6
3X5o8j/E/95YPv4QgAI3j5QaYS5jSIyIR1h1ZDjUo5eYukTyWgrnP1gEboPmHRNzPs71jHeo6t8C
hUamLKAU0PnzYRmf4mx9cKzmPxk4Dg55Wjlr59aZc58h2yGcDDkA5pZ/vGILc3c6To72VI+g5Aqn
QOT9qc8gDFht56HtBwCpOErxJJk3PmrbfC2o/Vnr/Kgo1c5WlEs1lNeVG9uIqCnOR3JfagAdVW0c
tBEPl1QxgJLCEaiSMqRb4i6To5HJ5XJpf9mDj22uXcVS/m0n9ZwLGiKJbdqg3zB1difx5vo9X9Oz
XAq9LU6VqHAtlojI1XbqRjC/ucHaptSg6lDXxzxU+grW6+2n6JoGbsTueXCo9bX5aVnqaKmUMB/K
x4J/J6p7rjWIn5FPUJ3pqmZ2CCfo3s2rs17K6kX9uk3pQWOwXObKHVTciWjexn74U03pC4Tkh0V0
r32enHPmrFLGYIOpyL/npIWl21DPquL9bTPtMrcI+WEHlnBlJNFSNMVX9Oa5nYiguvZvJXJCz/ln
UHmbgwN+hptfdTyjAnyur1nj15YhoT77Oc2sv51n/0mH6rutWiCHVmEyOxl3bu9ZoTtAmbOZL66C
Aps3JJHrULwfcxSOhpgn638Lr/0Y8v5aZfnTVlA5F4Ozd5b5Wc3U/Zhrr7Fr/2w94/MOhdmg0fUP
p8rkOH8RFGpxl+d0o8AQTLkVDl77YgKbT9q2UHYXv0ss61dj9kfeiCjcc6JvEtTPgzFToEsn+CLz
/M0SnSYF7dmm6yZtZqaq9Smw5gEYdrUeTfstFfRY8Ne/Vaz6RtU+D1S42qZ/jgvxkZCSDmJ+Gk0Q
9AmMpFG6UyOa05pOJxgWnzgjX23ctBfpdM1soQ/CaSMillBrtSbsi6IKXKP5nafuZ1vMGz2IZ3dY
giRfyyBpWr+bcTX5+MdTSfvLGPIvhJRpHEjHMKUJOcEky6g5tdTZd+20QsrQYoOMMTHWGP8USrkz
qvW/slf+9Emu+mpNwLNu2cHtulOV60fLyu513zxNuBoFb9JY2ks2IPnjxlGtp+VR96aXzPjDDA6F
1Dx532IDVbwuf5sp/s9t+mS32kuvbtt3UU9XzYVga+5/5b0zYlj5krevQxjDyooTmoCnIbce0rLd
SRicYAYE35qIHh0zhIhsX7fTujMTGexP1aNtiy/D655GoR8Mt9rX6nQsVasLaogu/CTpjrk7PxZa
9UfesdrYZ8VcAnMtLpOin6TZ7ab2qg7z38yqkDBuy/JtqPleL34nJOfuRcT97NzW+HVrlaphRfW+
mPzBIKZIPIrxuUp9M+tvGiHznKfGsepRN8lyhmZdfyrUALAUJv1SvcNjdMq06dwUPQe73lfTVAfD
qtzsfvrSxbxPeuur0KGMczcwAg0w3R18A6erEA6pmGbG9ACHbCtM6tUN9YXCF2PUl3VrLyrwQ6Nm
u1qxhwAUtKfg4/4Ky3vcsDgO3dwws+2yYguk4l5fIzes1YCwBlabGvTUfCftBhjp5M9lqT4WJfWd
zSPMj41IWpPO4MiZ3m+Z2FXoJgRqmTA/3cnjM5g34pHdpsdUOLt9V/P6UyUqVbp2yC6UdfxwwakN
UJWgdm0jSNz0Tz2xeH1i75VZv4wbx5C9Vafdo1K5D0Xanhlp9CuYlX34tfIQfegHoYidQ0PMMNCt
oM2kT0X/TXJwyDpA3Ez9LOdGRrNENbT6AKQUjrufMZt0vOF8f/XxAxO3K1FegdC44vaYIwplTjKW
d7nOck9KCFaljAVQBG4JiFDtMxu4mxapRbxI4EyacWB4l9pD6SSHwustAiV2wvjqeJ9abIFfwbTS
Qx1Hu4PuflOCm5D0JVZ74ELNPPkeVc9tNsJmHJCgzG9q6n2KCfyAqGztFDgkHoasO9e5Bd09epTD
u4H9SDtaMbrhKhEWCb5BkqPQumlMzUHDCVB+yeLsUFZ0hRSxEL41RJoNuYqmHssSi0angtd6l669
r4Z+kk+VmONbsvQAiGmQxPMpbm+VUM7LalzlVmtLdAW3cQom2AAs+8pWj6tn6Kf8WQeoVkSkG3Xo
MtlAuQlxzYAruvjbeCBTtv+NF7IcobnoYaXdx845MixLGeKjw3NYJVT09lUGD0XqPpjU5ipTP3Ta
dtO36aJlYAzF3auLF+qR96SZILNwzN1WX+gRh19eXsxDS2+cbRZZoyg7BnR9bINDNZYKe+tQvKAp
hHuZ1S4sqZqS6xj6daihjBqieqzxm8qTnafHzdiIMskV8vjQJUNLSa/KgoFGoEoH5X80MvOrZtBB
JcCuDaSgxoPEq3DdjkPf2DfsekV8GEijRpwEFtubd62cFgLhyAC82vbIb8xlfZhTca+zV9kmoIxe
UDmRk2qhOUSJTU7Ov+Zq37NR+vkFE3aXC+XQI4z4orprM2tfufVhZUuwcrpVHfiEyoaT98Wd1tZ/
sluFS8mN5ZCgr5XzPJfDjf67IAcxGPt576rlfmYC8FgbRehMYicDS7n1hxmygNbYoYfol+qfGvlf
tbhyjhxnCU0AiYGCTF/PYSd+Et0JYAWWq9D0f70tmlLXl6fDU+SxelupD0gcfgDrN2y0hscDt8yO
JWRnqexheKzb5RfK7x2/ot7+yo/UfNAVraDroCJ92dh6uAEDWXn9IOvMBaPv7Mqcjcsp4OojWGGM
QdfrB3n8+T+eCZeO/KTyRfmgYDupt1HlGOg0ID3XdhkI/KwtuggTHw0SkSLJkAugVf8epqahCfVQ
7E0eiZlmQXChZDvVivIi/TvKdz5I/rmgXaTOq9ADfuay0i8O5X2iM4V7abw/CXNcVWzvMBsso4SR
2VkULTn/6N1mktJ4e5YVG9nU4PT/tZXl96AqnGFp3+U/7X49V9VRETV0FH/ZhGuXhor7YvR5NNNv
NrnJntQY5Ow93X5kaFv29hPYN/fj8oDJ8sHVWVW5HjLdyzz6SdmcrKaZ/amVbyU1AzvXw5RfeIQT
kkPBowolS0QbNiam9VNvnd2mjRE7nJdXQM3lVdrNbmN0eO51exTr/JRkf4Sn7ly7/Tv152x4pyV0
Bz3/FV2akMfnjAh6JeX/lfulXu4dh5L6FzwNEY7lcZ7EocZesEDC6UBNqJMqyRv0/bsKq2g6LA6L
XL/zB/xHI+0pROKI/UmUO98A2kXUI3TILzWedlW+KPvyD75fGk5jNWG9KA88Ofz9O0Y1duxBbhQW
BypAdmA5r4zDhN6coXwe9WvyD2Pv+Pn/TcvJlvenLfbexa1jwey8OBdN+lNu6Dy+1rLsbj6Y44fi
bb6Yx1D+/GeUybHN6VNGjpa9XEfesVs/c2u86cmVU36y9Kxq+07XorUXvpamFNm/qYOEnTLjbMxD
umi+XBcaSfYlyd62vpVjT5codQpg+frfDVdO8+61yUGa4QkU1+o7aXvMN4ntF3XiKzZ1HNajOjje
McvWPf+oCElYTQOKQoBgHQFwKKIDx3lTaAbR0v8f4R4bJEtocr5tHZ2ocCKBVLMw5HFmuSZ79XnF
cnsUkTI8gnhG0GD4tvfJmdCyp2J8lXtQfkgaKk6l9L1qzFTlAJQ25/xE/m/8kJ1d0hDNPe2fmE2R
/8oPSHMgt7jylRI+sXbSpsvnxAp0nvSp1EB9pUwOtffHyK+clWR6xc1hMP7//rhXm0hcM7LQ46iu
2+zrPFEMLYMEQVqC9VULrdEMmpgXynqX7Xvjjnv5Vy5niPozr4KmVb4pmc2XKeb0jmxLOd9GVxS3
J5p4Z0wAgekt3bZAFrZZ65zvmuxTAeah0OGJm/6/6YoNsZdZHEOYNAVuvlrkASvggqQn4sUqk5O9
0JxR3rmg4tH5zUvQ6WHkbbPQ1jiEcjn1eoTsacseh42uGJUUC5PCAmH1OBWcgTm3X7zqjG7urgKe
WzGoQjNPa6Ie02zv4clN5U1XkDFjP+GQSypZBVuAU8v2yLFTgwrqwGbubePKcVoS8SVz/plKH2sL
p4Tcf/8/aYjo0lyUj98aobip7PP0B/M5LkpUVGIn2t7vaqrG9IWndN2hctPQA6C88Tw5OVyxqCf4
82jHvmVMksraqFzdHCY6+RfjqZiLkNWI8fnV0oSDblz7hQS+/ZRWX+5YGKSwonc0im49fHYeQWk/
uMcq+faSKMHK9aRm8iRx5+vm0b3DTk3cUKBT2rKclvLWECMQHCzVsre6b8ugrtX+9//V+P9Twsp0
8wj9sAHycsV8RsSKs0+rw0VJy7C3vL20OTLMk4lXYRcyOuIryBWt/r9OhrzTHdvlxDegyzSme234
ZbX/HdD4lufbK8ZBfofeuoGKuS/sO80Tvfi0LLg3L21tInPAJSpSRsKmjO285VOYNpOMgGrMT5J4
oTyzhf2b6/YF9UsZH3A+PQnYrW/tcifWk3nFxoBfOpjnRG7Uxj3pAvxacZ+HzdvxKl06NuRRk5uL
/VngGmX5Xx5gNqeq5mempveKjXbyrWVl7S0iXLuOtHPEg0uHPmSulDq9ybkiKCzvetRRCWT1Gs6+
vCjuQB/0XWx6BIKYDXPaPt2EpUnPRqLvMdQlpsBMjP/YftpYUBlmFBsroW02rdvxh6Z/5GOzs+gS
ld9pGPWz0YsPNAMeDd5fW51UVT9XtKRojXcuATlqJbkowv6hkEX35bJgKCfEQZRaeUNc5blQXpy5
85nzeehm+5WNWi245uxNpWCre2m0giSyJ6WfZMCE17T50j0MYOimBADIHNlhMtIQ6k0GRdKyEIbI
u+Yh7NQ6Lr1A8gmRqVFhYgF5hXT0y0Z7pzx1n/Ur9Gr+RNzWizgy6gfeewxo1FfaH7ZGT7+QWlby
bA6HHI9uQsbW0Kc3V+MN8/LvXlQijjMjv58gDsDoxTuzOJFEzlqn3o2CVn81WvV3Y0IqErQYRrV/
J4gzLNb3rDZoXzQPPXy/0vT1YsF8S8vD2eBMzy5L/i2Ij9PE3FfzSv8o7XrOmzNsTtCyFvL4xpb3
d3KyB50aK7kJrZmtvgQltEUiBxJp0ZYjDE71+UnGwA5wdWJYDEnL3TkwiC4KOl9FvpfOxGUzEVZq
o7jI7xrWL2v8kCZATax9Pn0167N0KBbOtFOSd25WH8joCaP5lIw8pOsox2+PSmRbHzCcP/p8Vbv6
RmvbWw2GQlqz80R8HGVLg5Y+rarxzRqx/7gjfJaQTYNEh0NHmSqn4U+68MTs93H7QtOQjLq5Kq6U
N5x7916NHNpmDAKefxD4eJAmEy6rp605Le5HC8c4fj5r3q2x8eWX840loH8m9DPfpTrNPraSK7fQ
T2rta8z7EP4sxNVWop5NLHq7pP+j6by621aWJfyLsBYGGa8kwaxARcsvWJZkI+eMX3+/1j735fhs
yyIRZnq6q6uqr1Mx0iayXLBj+XqQ3ruCokMK+6XCbdiApokwlCyfCKPm5SQhmo/nv35CCIvjJyDy
Wv112yBhSUznhzHTD9/OrCPt/By8lkJY6QSxbhNGRPPlyqRADi0N3MKQDNdM+i95Iqmk5Qv5SUj3
c6ZlxPfQsgMpxTVI63eyxhAIPNNIlwem5bTZSei8x5yqiuHnf1i08u7ozyx/QodV2pOH/vcYJNzO
XXWMo/JX06I6r1+EDUNMJVIXVbWXG2H5Q78nuY6sB6m+Mrc/pPpXCMiAsdTWTjn5NYMMkU5Fne+z
/hbGXxyXUqewtnWqUcIcxQBpUZV9stAjngdZNVOYtnUp98prL+fftPYep6I+cr8pxOaNt1RvJENl
9skbC2vAubb4lXAHHZGqOGqW8dpbxbaGooiMbxvW9rFClcHNpvwjuS7WGCTC765eXguvurPLMlBQ
jOeBBe7fy60qh6HJ3e/W8QMohOXcBrNPcCLArMD0g55dF+pynkbDwQmWcKwpV4hEgCVfEpF5uD/J
XM6CA8/+uVBrs1jG3ueE523Kd3aOdpx1MnvqV0mWilTn2PV2kl8noIUS1uh5xLSJdWok2LIJOidJ
PH6ev35f6giCy2druA0O6I/hnGpj/AtDPALZbYJsnQYYhE0F83h49Iz0Uy8g7+fFeQVgsRdIqz1i
mJgqr27Uh8qzs88UWWQZWwTpUKz0xWKueQSfU/gCEAqaBJhNB8YVkdV92rsc4YYVHTunpdugD894
fN2PMzpps9SoBe3H1EIgsdbQz2uITTH0qqUuNxW7mBnBA0+QFAUSol3on2XZvLYlTXi98ujN2CBC
JDLIzzriQg0xJ7HiAHLxEVbhbfHqXb9UV7Nn38VuysjLcpl3a1Jg8d+0pzWL/zLiRgsgj1mXTqfR
3fuEejyJP+OpeFyTGdZgj37Hjb1bUouBKnxvKJ6aQr0FchqH+m8tZEliLWoFPeyTZ0Qpf/G7ES6b
7wZJZY+PBgDhFvbPclyT7q+TQs+tuLHnOgdit4Fx8trHXH2mMYgfSriJvHC5eHSdtozoBjiCuLDB
D5P0phhdlCT2cVjD25p43601PTQIH2DHFB92t85nBq0BPYUPYZkkgbua/0oEx/uijD7iqFpo+6P5
smeyYZ2BlRDOtJsRIhcB5j5DulOAwEysWsqzn4QIqYbwt70UEIatYd6mDGzeOq1uB9ay/q5CRWmd
t9uhiSD168hitKWs+SSHe5/S5ToZy3Pizm96M1PQpPE5tk0YcmGFpK5qP6oQpH427bPhAfLVUfM4
Ls1wKcKoRv5Cd++YaL37mMXl2Uui9DDD2IcZtyKdUE5CBExRR+mzR0WAth/QPtksRl1vdS18Lzw0
TlEd/XNygpc5MTFX2mGNRUcvS2z6qv50GNrsPkm0ZFev2b036W89923X/qNhjXAtmsp7WLroVoKM
3GtW+QKEfBqW9jTB39zbw3S2MO6waIvsPNs6qWa+1xGq3QOnGkHPrWwnZ9lbPbEEWMHdgRM+Nr0j
2fwUPSMLXM/ropZrawPpqcqLd+j1a7QUIS96RS/QJe1mmSuTQrSHk75ETuDH7nQdjLG8GMgidzQ+
IkCWprnonU+nrJtasiGl9kU0+ttkaP5oSf1FH4LNa7iviTUCoWQEbtOvvtXK2b9RixHtVDiGfzF2
9XZ64mb9RuEn9kdcq39xqfV+ZO4MXYK26A5jW0aXpaCJhP7RivcYrxR4EHp0d13HvPerVD8lvI9T
6Ljmno1qCcqNvVM+Jc9aTxSBjknbTe2aEIbe4FzxnXTuZsZ5nXq/OzY9E3hd/6iD6lZFfr+UJFZQ
gc66AX+RVs3eHIZ+C770ybzY9wbioKM0lFscNji2diw6QGDaJ9nNsOHVelZrA8t6+9lkUgOEFJRT
7sg+tgkbaelfM5NedErboc90UjcoGsEcTumLAaV236jiBRNUaMhlefR0BGN59LtqOnfD8OnnIuN8
DgfifWYs5qFj17V28THWHUP0CPeW15WYfVP412htC295HEYXpAcCdtxA6V1tUmR7eFxU+uholr1J
wTQzHPDKlNI/jMdrHjv/EhSVFk0Bi6x8md3n1dECr2/uGDwN/xSSCLRMGyCwGu6BUFIa9E1pojFs
0Q3C+4LPB3i0oz//1CTOWxr1j3Yy7uyOcGVMV6BUUg2wSnTfXpEGWW3v08pjm2b6nbMoONbLfFfM
MwyDkHOV5ulJrqSlIeKO4b0FvZ7Fsm2n5K2ydAit6XwTpW1k0Deb7CMP6xcWHfCAiJ76XGlb12/+
DEgBDAPaQFU8GMmqoePRYSRH0WPvdI9Zlh9W38qCqALUMxN8b72wZqaesO5L/9SuMQJ14wLk+oAS
IvDWHJco6589+iIT0+lsl/mjwXjkXZWlDmQzhnPUrkZOPdk7ozIg6w/3iPD2A32smhIRMCVCV2t/
QI+/N6YKRXMRvyep99w2MQpfcJgj+e9d5rnNDsfEQzjneytfAsXzs8r2afGKW6WSc5e6zziGavwD
nx6+UX1qjB0CmCj2mGeMgV6aFLq0dJQK9xxWe9utYVUC0kIpGKFbGZNzKxL1gUGLu3NzlzM9tv19
b8L4QH2FX5ufFRvPLP7ht3Mz9Abb1VFH5ucAymvONtLqj6RUH6PufOb4d+1wxfnb0WCop27fFetH
U2sPfabezRZU0yv7I6QS6LEDJVXl3udTDwQFS9MHGsM2CdGvMSCALPaMqYb/oD7HrOdICuESFM41
dfoA/453Ayt3x8zfV62kiadFz+G4XNxmjKSgpyngzNQjDU1qszfvl3C+0lp94+D4bNw82ulLhrrJ
Hr+gae/DKWY1aa9TnkI1I4sYY7NBV9vEpKxQbpPVeVHzdFUmGmwn7J9UrP7oa3NnWtld2OIrN9YV
A0fBGMbOe3JL733U5g7rbVa1nXfjcV79fJdDg1Z2csgT9yOdzZWmHDIgJ9Pxv52t32bVHe2k38Jo
VBuryF6ymj5635b6sZuFP5j6cTBQJgxJ+ccJFXZa6D/wuH0cbdIIK7cGSOzzMV/C53nBTd6oOmdT
aDjOWcaEZI8+fQdXVPMVGHX0ZHjho2ssbxzWL03mXkrcrDaWvT7YekXd2qavdLCiLc9ZNEc8gIIt
T5pTzphAdb7BYD7roMw16BQYNBrOXE+fvLg/25IgMhsEBW9fAVR0zrNR+mfPXf/Abc+29dx1G7em
DBlj/ezF+U0nwLRxvocPezen67XxvK/ZBLJMGFYQKe0EL6a7Yn976us5C5QWvQ799LZUqghS3HGg
gE0sTN3aNGN6pgeLR4Z2hGiQ0Cg1d67MGHXnGnpIQwqfBRRI2xyN0QbF6HW23VtTlPAW1mnCJhAM
nIHWG32hLDGGPXn7qYU8ro31xzDVwdRTqAwIuttxpcGluv3quN/NRAaqdDRGqk+eiqa+JroJcFlq
d5WJDr3RMSOkq9Kn8GzcJV23ttHs7NR9Y4rjZuybUzMxEDrvEtSLZHIj36SV6imjVWQNaotqp94W
ICMIG0OYdkS51nwy+KIAYSvv2g2DhVGNm3h0X9FjH/xyXnaDjjIBDRYK4OIJhsq1dto34sYR2UgA
sxP7Ry1wFcCRSs/FbJTbIWsp3apziB8D/hC0JvR6x0SZIM66+9L2P0t3/vSbGkI9mxSC2f2aea9t
nAKUgAXkzqGuXYh/JSoU71WrjO3aN09aiuhNayPQSSMoFQQrzTwmbvOUj6jE7ZScFRvKzlIXzWY0
KTRsxPpP8QK8I/G8RIPTSUIqe9RlZS85qZ+z6O9etnxni/cU19O5jdSjbdSHhgI1au03xXyFzBuf
qny6huv80nn8d+ZfLX9keU9TtQvX9i6Z22NPt3xnlS79xWS+eE56YmF+FXYWlOl037rGWcvH5wZ+
EV43u2YySL9IgffpwoDXKCzpyBT7WPfOZZl8gldsB5e1O+oRrW0iC5k7zmAocHGAbRpIMtD8GIZ8
gJG6g1V2ovn5JS/EgL7oGYmxQeOMnHjOIY1Pvz2ze7DNcc+Ov/pGHkLk8C6rptNJ6ANbNdA0ogvd
WHJ4ejKJ6UIq8h5MVJOk0jQs1MWMs3uo24c4De9H0G1d1V/uMN+VJOBzqcdkFtpHr9yzT+2DRj4N
1jE8d1N8UZMLROSf5Ifj4M4APPGhBrRAcbZf7WjvQqZvmTSwRIgbqppXZ55l0anUfWziZb8wKqrw
jN8KOcXSLS/ysAq6wZucHdjEDpypcj6ZU3G1rDnAU/xigVkafXiCjx6js/J/tQucfXCUFGM15Gcb
L8PKyAUpXtXZIM1wG/sMKPAKlE9EUjA246Ne18Q7+2W2jacUwiwqHQR2dH5HQfSBBPO8fTXzYi8G
SL2DXznQYUk0HSE6gMW22bCPO4fWIHJZUbYDNtikILgCBkb/5tbWITE4fZs82qwKuSGFZD8zUS2H
awel+4jdL1yQ5Sgni4cbYBjCI9In0BliB9+RZ9lvtzFOBpm6y9Fv4FLXJs4zAoeRWnv+Tlz/PLpO
t5/H9TggxZzbmAQ3O+d695TDtPLHStT4YAmquMdgApUd6Gk7nUifL4vnBLrHums6NMulOlDh7uR7
lZIaOr7MVGcoIsezx9zgzEm25mAeGqeJNmaFDstPjsYQP/dNFKI6o69qhqc6FRF9PrSBxVbflOkI
ScffY78H/KTTQMBFYQwZiS7E17ig3vR6RnEiapnLaK94IwtvxkVfYpT5SzlUJ+TprxJBGjbYYNLM
5Sk3S3R1O0bFoR+amXJmA9ytefK8gFCaFFC4Mv7GI3Pa6FN5P6LqDnGBbykSlVdvxW+vqyHcAMm6
yxRYVOc53tayTGS3TCPZljHgcB2yd3WaJPRwDQ8FtG9w0kbTtas91FIl6bULRGLwhWIWm5GqbprQ
vtXOclr6/g2zC9tC3itxrjfXe4cQKhfhttILzU8Y4VzXKn5Letxx0vzVI/31IAViYLWd3QQIp/1o
Go4cbwnhdtgmEhMMJACrAadMtJXIhmd8E3hrhZZPuMiZycbDcnMTTgvHAO/fxgMEgen4PbfKg7PC
uMxkaOUgfKUdFMhj8Yc1yOP1gbriHFulcx5sC1YMJwVb+c2kDh/r/LUWgH6Bz0p1Eg/6ew2nKAFk
112av4NWPFDBvucrz4ewPFXciG3/1Qq10Yf2ktuhTgxLDwknJt2HW8uESwiIPAYI0WnTAsbAGteQ
TsfWK2LnEduWah8Xzn7AJWJFg8Db0QP0P1sJCSshy0V3no7tXVNpR4TsuFbwmhBZlHuFIwU+DjYa
IIdXZKtrxArsDPPS2A4FPBdsWowqtTtsA5bp2vMk9Y6san2N/Pg2opGc8upq038y1veOajDEb8VL
f5d6u40Qrfbf7G4kC4bXBmjhYkyw4AtibYOZ1ZkW9WhKqQP5ADS8n0m2HXvfxerkmcPv2UsuKZpb
8Y3w1psDA6W3/obOcnan/NPsaWMui3Oerf69z9cz3L4K5pvzKmGymnvEJwpuynw1sF2lasafAyZn
Y19SUiDmKuzkGJnrj2pQv+Yw3DhTgoAJqmY7uIHJYo3jZ302zjbVkUc0gXTy2FPFDAIE9nsras89
NvMDpGmrTZ4np3jMYH47BUQbiA8EWO67yjGPcMzHuUa/WQ13Dh82Oe8+0bEeaGGRwMqrK8L5rvdx
kJjpuSznFvf0TiORGOuzwIgdlZb8SdXz7BrJMcmNRwYw0G+4N/vvqjJ2Se3vaz8JYujZa5o9lAkX
blYnZXxIGoGiXfJWVNz165zoV6yctiTUtBX+JIhLmJgxLg89XFLeWcdjcacxkFdTpRMN4GE3DO0v
CaDI8ndR91vCp/w4w0uswytr4oCSgzwbboyL+2Uu7T+G59AaIHPeZiBrSnSnJHgg2rSTDAO3qMm6
DKomJZqf+zz5s+IfuXbesxmnz0lRHOVJZx5kX+DWBqUyqhCIPGPATaSkVgjT7mYIolEFnE7caEfY
uGx4GKiHOU3hymh4j2SHVVtvxBZa2hn0kd55ZxgaceVezrYZ830UUfvGbl7r1vwwPcQVuOXozRJg
QrErOhhkUbRbJkxHPBVYGsSdu37OL9ZgHsO5Plp0mCMoYOFQ3Ma2e1zZwOky7rHouiwc5i3VVZRU
z77Lfxd4uM7Ffk6ts7O+TuoP6N6WP3yLwR1DEeT1cqTV0fFajAg2QnUqjfDNx2/Wm/x564fIFo3C
F0X+xYnQNuTrkf7tmakdlDggzC654bzEZ+WFV4+JQhspSVXrny1/GGlIvichFmaMVHY8AeYzwmH0
njXQ46v2sPYFDSsMVMIskG1fJuadifRQ3n7tYle0PORrxBlIxo1MWIN8mJXhnkzrlJFymhwIDieR
vGxLLQAd3x0NUkPYQfYlB/7I+YlJFR1jJhGBfc2r7LCvdEnvVTITwMfAtG49o5WmutoVsPki8oVm
zTd2fOO5cIZw0IaHGeMK6QIxY26kwQCX5yjHYcc1LiKspyHA2ks8DIPG7kUR/hIWLWvR4svDLr6F
A3cM/WHErcpkQ03pXeIzg4NLjcMpQB8o6wRbGYpIhF3MuAnyHn0vUvvep5hqAM0In7wmk18xk1uz
tg9dqh0kzPp8eE7Ot8bxXY7znjybAUCP29sU/re8Nzl0S3d5UsqDM2fv5Zb9gtvGfY0XL1mSDzgV
k41hWQFNP9pw9fxEXh9/ZF52ZLC6ErIGN63jeDBYf8dBtHr5y8g7dFYTnpeGsxo9BQNhsJUEuOhu
ixTpsXGUFzPlLbfC0CdnSz6Ex4vLkX0a03An8KMc4wPB/GeMrfO3xtKYw+XcLP3GYzilql4X3/1p
0yCCItjVa7JdlnnrUYGl/YMkeSHETFL0mg5HPn3l0O6if/1IsVi890S3mtRftjhUlln9kXqsGxM8
JpegIGS0DPNpuDenth7gdsUWvYg4gt1b7wzaFSHGD7JNYoDAecgD34/vMSiGsyNzjIFDWR4sQMnf
4smiAvi0ZsgSfKDmN/uBJ1St5lZWimVfY3p5kuJ00PsYKkpnLMOlJNn+ZF8NxJ4KCALpz/rueH8q
kE2gSqTu1o6DjVv3VlE6i/jgI6yo2HnnTOPVgPXU8jiWGA+y373MOlp2vcv97wG40bBvg/fVVdVP
LmVxeI7eFydcyafbZhhYgKE/ZknVclNZuivwHTPIxiYy16X9BIPam2m0w0N2P5n0d+rsouWo+7to
3ss3Rx4WHv2dPG4TaJ2v6wYKo9E/jMuZdWxa3sHM6bnb/UFjo2AReZAEX1JY5Y+njmCKlTTRP5H9
tenpt/kxNRwrFL4DR85aj39zXCJkgZYN1OrmKCt8YPZex9vFiGo7pwIyfuej9rDKvtQcoD6cEUGE
JrJKvdcg6/cHfjPmjOdh+llyaMMlpWmLhUy9PGta+kcSztZDsVuV58QCc9Box0TmOSMJog++a/F8
0mHS6hwfLMsIsQbGFFtCdYnFX1SOmDEYF4lMxXDjbZcU3hSaARN3Azk3JHteVxtSXv/WT3pQUUrL
Wy3dIz3PPl8usftaz7hCFTp6n2nbJyD2LVJu7dC00c1Doxkl6Uktofh/EaeKYvxlOf3B9v5IrVLI
6ZnrHNnarm5pG9O1kZqhdop223MAemUL2cC5qyj6XAS1Ma40U12IaOAneph0+ycDUZZbH5F5PudU
JHLVjKYT9/iN0azHhlTC1gaejH+kssQavHjXzAfDaa+dRhu+MYO4ZF4UvyZvzMEKQ48/4cU/eGQV
eUaBzHNxrPVA7zTCXkiCbE7K1EIVlN8QiKeM/L0q3b2EUvvqTd3WYGKqTUYt5wVl7z3d1oGgWiJ5
WJAI/0Rsb37gtJNdGcL080mL08b529KylYPAzpbrEO5lYREGSucbreU2xYHZk/LRXm6Jh4cBmYPp
Fw/yzger2tak7iXGgopROliHSTlZiSIUsd9j7LfDVqOvKSsSw51NN2Vf+BUdMsJoWRenrpoPDC3a
SvhEupWwVQo0qxIidQyzZY3J97TzicMpc9xgKM7E+I4HsdZqF6GGqJxXk3Q2qTMSGmg0/beAEuzf
mVxeQjUuhpVKTw6kHokirLyIl0pXW0VvHGEbm/cwOp8xAAyX9vN95ChMefkpj1cyd8S220H9IW2K
MLihlbBhORk20i+Mh0pKtKs8lDz++XaeA8LHQFLMMoRBPViPPo5bclzI17Phq+FLEuwCeTRtgZ/l
g3P3Tm54pgHnNMPOB+SyhntJGaLqDakqie19TQEvZ58WIV+Qp09El7dKWi+FaZ9VB4ILZxJ/wYIy
wKTIKCEKjpwp/3/8SSRmir2XYwXAjePqvU1QyjjGtMdTWKKgMf1tWcGZegpz/0FSOj5PatiRvLKC
qcRJxUVV0JIXOLRyFMg5K5ctu4VzlTNcllS16geOmhJJRpbph5otZaj3kbBI7JaDVZYnG8NcER0R
dXCqgZI0bXUoLrIxPTwLJWou/D0jCn9a+GGHs0mNkwrEN9BfnySryD7liCHeSJHfwRmQnRVX9KzU
Eyb2ryudeznTWNNy2EpSJJkwSExgxR/yTbI2eLsr2YRLqsnlYWKyJfK41EWSI5PDsOwkR2FFcXvK
iXdwOrhXgQMMyhP5koh3PFFRuWwXnplnLXtHt+4Qtr+P+O7G43DqGu00Yzeh3F9Uj+6GJURdkkD/
X1UwZyuTerWXcEIyDb0GMt9GA6jErBFG12fU5FBL1qCicd8xT3WTIVJlPXG4THJ6+vq25XF1BqzW
qP8Gc/S3fqO/uvZw8XlusaMHzOrc2tgHohpDM4+QYS157z4uneXFN+OfOoKami78FLg8f8Z3+fgM
MBCBcDyPUH3NT9PlS6h3FK3Phazdc8Y9RCXi5fggtF3lZ4dy1APZLDlLPjXydzOC58HjnYWTld2w
SX0c9ArqaaFdJCs0o7d1TO6iLuLIn492655TE/E3L1Z2oKQzbsiBACXAb3CcIuegnoba5pwMjnKr
fCCjpk1LetM/V7VzkQ3CFi2b4ad6kOJGadCnmiYgGJlDduiJVC4pEsvCTGJGSVBYk9FO9ELD0NqO
QOAARsgn6Zba39ATpQCSZCopvksDlr7hHmbeeiWUUCaeERNwkJRd3SXpwTWrnbfazywi2bMsKWQo
B5wm7qTQsPqDbt/aFiINXS89RouTRCtSMWzXbL25jFW9RTq9n+HktOxr7EDpWJALl6XxEMMPndz2
WDXmFf8g2Aod3INyYQu2RzloCzvBqy89LBoWzKDDSQe01ZnzVneli4OCjPPFs52njoMgCt0HMB2h
ptXbYeyvVZY/Nl3yIDmd43uXQTcxQXLua+xrJ7/+mI32qV00oNXkgarnI2Y/eJ26OI326kBxkwJY
noJr9n+YvHHoUjK/ZsnuNchVZv3l9+57X6OTd6bmD1izux0Vwzczp7WDuFbRrsRJpm050i2ng+Q4
PNhZfoHwuFHTBCZpXsupu7J4GYfSU9nrDLubGE9iXt0sOXMYriH2oQMwtawBaUX6IN6yYA1seaRO
Y+jiLk+T92xoKP60K1ZZuMZpR5TOZ72Kfsp3SXwXClXJ9NkzDAE6R7EOhIRxNwK4nesyWC5hApJl
/xoW/6VqUbPT3cIo7i2D2Cx1e7esp6Hyv7qcM81a8DUNU2PjjDZWqx7S8LDUUdqAPZYew4T19csk
dzRKBkVTJsqRiCDipEb7LPlACqbWgcVpLBiblBQR2wNeMXzSTC0IfLU2MC5QvhHi6OsE1DpnDV8Z
ueA+Xv6p3HjhDj6Ygw0ltM2fe+WfcTKwfpJNeQSYKrBkb8pPDswkADBpbPKbZe8ubA02TUkTUxKY
gYa1V2AjM3e0hDhdUIthp8T3crjAHYPvxluQLALuM1ZUu4mQD6n5wTfKA8dKAR1sAK+YTQ9GOL6O
iA2EcRv/MiQ1yCDfj9IseNGWm/u/c6pT/nNFP4EtDV9PqkMsdEQZ4CWPZAAVdTLfKeeR5FBch8B+
cipjgHCA9sYF0taT6ojpNlQXx0mK11qdSQf4FFg9gBYUt3AN5UO4CFejiafThBxuEyoaAEySuRrk
LnvqgCj4ijL91nBI1MoSQLjb8aES+CW54hMrByEJOz2jBCFAkwL/CE7k4ohpmhvthkoOIzS7tCVL
cHU5MrkHvymvAFoCUvyk0wRHFBN3xoovOVzGkOcp/LyRtnWMhpCeit3DHNXeuEVpNkCK/g0VaktF
PhGzQ0w66ijEPK3b9k34FVYe7iWQQg447Wf8uyp5rfpTSzBMp6u8LYFgOeL99ZfkMJwvYde+89z5
fLkhedVUJHX6DcNbnjKEwFxWBsdkNU9bITjwwJPw0q8Zx/v8IseGvAr5x/y2vDyWiB7R38SAQbyo
KFBrBc/hO/fvFeVJ3Sw7avidPHj+QULVPNF8HkQuQkqq1AtPiLgtmERf3Vg5Ld8ueQ2fz1kt/wur
fgQblJK/GP7wKfylgnztDmeBpVgJvCUpVqQCnTiS5bS1uDbOTfT5MLshL/JYoezgqyhJdsx5hj3K
xgZnUqThkoAYsHj4UZO8/rRCCu6U5dAKqM6gdeZyA7M+qqw9Q1J0yDT42xHzXJjGCy0MQCnLjH4b
zl1CuUUBfVLhcEFY9EHelJM3TYtNBsADoUiy9AtZg5A15MAUsKGSfUIVZ+GCjavIjqF727607+Vh
Dt6KFoWxjyR1WG8o2wgmu3jRXJ0GIj2RbO9Q6aZtc5CAwzNDJQI1EfOK6lVayUlIfWoBz9Us9ySY
De8BZuVNoovkjSmrPSEsMBLmOcWHhMcpCbSckigOWPt2dCrD6tTOOLFj9KUEMuHOrbLcaBqNyPL2
k2Ti+zhdHGc9dYywkzIiz+e7SGeuNxYc7zxWZGpnJpqjN9xJV3tw/F/56J8KT6GtEjibpUSfTxV4
jEBe5bDuzEcuLvNyUSSyTqiD+N/CGe9QTrSxK7IgfpXr5KIFoEEtxL8UPolRWmeLgwaLEdjwDurG
Du2gB+y5dyjx58l7DhuQDxrwSZ6/dyn1rc2JzuKWRpAzew9S//AUJCmo4/L6g8JB0ynX+kZCHjDO
VKq6xKTNFBUixHAAwuypuSYWbmw0ksBvpuSQuHAObGebx95WroD1wDwkBO9khIhpUkg/apD2/CuU
XKONnhxUofqAL7D34Fj3dfbEB5WWBViW76fwa6Bph+Nm4BDgIse4r2j+xqN2nWHaYltHU9jfOUko
22J06B65/Uc1ARETzIqkPmP180u+16GfLgxP7U7Poh2saXTQ6DdpHfJCBTLzO0Alug3sCXapFA+O
ZTzPLgY3XVvj8rEwISFb8Vv/aprpBNK2qS0ytfXdwEsid6wd71xThBM2V0PF0Cqiq/vU48aKvPqZ
sNsu2ES0/t3aYqgLsWLU/UNSf3LlgzoZ1atgj+6w/sRyknbevWlgu6IlRDV8isnkecNqfe9paGEK
JKUitjVbgVjIZIgVCfKgmGRIFDZS93eU24KXsm6Qbx8FYpdY3kHukE/kdYrWhc2thQ2etD0APHn/
pUufMqoafBLkWIA7cRjVSX6hk84KmD2/KMFinAA5rBvVDoiUJTtJVvVkSF2XowPrNfcnBfFC6z4J
JVzeJe5r1C1nKZZm0lXH1/6NYXSRxN03x2NDoHWNL4RPaeKf9cL8xD1oR94BKK+hKUt2DMWTjxfS
YAuMaM0InvHdkzaxJC4LyGMShyfhiWR+cq5T52yixhzBCHGKx+6LyZIutKCs2UjBIw0bacRIYBKI
s5kRg+GpxLx3kPebOYDQGn9Q5uwAImUb+775U85FWPTL8p7EN9m4TzG+XtXLat1GLL0lQDip/a+A
ajz3LR1G7KQRDkfgjL79bKUJxjUM6sgScvjXiK0B8xgDKMiJtA3UCwRnqOMPEGN3spWI/1iUUdlI
OQpuIpHK1CiBZT0ROYdQpCfuYO3knJ/Uq6IxEvOIpUyVDhT/fiAoCBjiJWhd79KCMYIhElweGT/8
L9wQ6uRuFtBeQT5YsALSckpJ9S9wnOz5/9IdrogVx6hXORaJMfxbWbzldJWqb2wbMlF4H+QlLAo5
X6TIlGdM5hEDSmfVJ8UjB2PdYlkAt5LdSq6B6OsH8RGQgUDAZXFxVCeTOmGzchDIgu+z7StxtYv+
SQezcqOTopDnX3XzqRlxD0+fdKQCrR5K2IyrN9lHyY2SekCcQ+eFpqNcORs9ZZUAcVFEbGRvci7z
M2Hd8M0hhIAWOmgkk5URA+MIlX0KoA1SwaETj9gxur5ETKnhbWBjcwb8rtuLp/8CdSROSBe+RZsx
e3jzc7BPxa6uSD0UlSvOFOFzFeHYx+OWlD1aOVfkqUotLvVxOnqoxtMLvynbIo9qeRoWbrn8UPab
wOj8+//9wRGl0M0tKj8YIVMFWFQ8ex4qWCJPTLAM2SxjfkbzaNqAs1VA5SnhgQ+hZumUGazL939r
QVfvE9Abx5F0O2WniSrFvv1EE5aRREydrcSnsudlOzuscSvstwRZrrhfDdlHAY/fnOQvmumz9iv8
W97MmqKbH/OXss6F+eUA/I1oTQFnuBZ+QF40ec6xqbp72XT8DX/vJ4+8yq569KnZDMpyzLa3Vfbz
Wt0s24GXc/HIP/3qU1F6S2osbWSqXlJKErQYRJJnwlPEUICyBgxCwwjiuaFN0K2sbyAKsuqfZiNd
muVWmP9W2iJAANiEq/c5lFfENRRzKmehAL+S6WP1abAEs0QdYBjuhVsljAk+mcQFqhcYaAQ7lGXC
r5OYzZgRCwCZ2HEgS0zSy2bIdpPxwoUKYNTStJVdtCp5GsPsAp9x1kRvbDTJC9mqkizy6fxBGksq
3E6fIRZKhHel7jzS3RVkxU6QPSU3E+pOxDuSK0umcC9JIz3fSeofXmRkGxvG+jylQGoR+JQEU3AJ
uVEEo9EbMSrXPkfKtFglBy5Ijk7Z8pBxWOa15955zMAQzHX2mNLBr0uCHNWf8lcFnUEp81I6cwp4
vY+78+D89Kj4KOHk8FRS6MmSsOvXGJ6NvGZID9wYEowdI+42Ew9DrgcUfCGUwN+EcAJII+sveuOl
dpgVQv8jvDFtE/MUeiKUPz+ap5mBCRCothKFC/W3GGmeksQR+tbu5qAjEHQMDveeC0ZNs62HaDsA
/vPBPFdWFZcpXd/ByFGtf2ck0iuzN5zvPLN3an5YCAPsKXAutosEc9mREslB3MYW9XTayunBVpxo
NMqzQ3udpYg86JnkrDL/nXZ5RBNqoCPqkstIF5QtiiUxnCH+37UnINpZe0oi7A+QQv2k0c0PJmbZ
I2S2ZZuREAu0LqldQbs9gmYDI0tuNZ2zf/w/gQ85J4oc18ThDeBW4n5v08EvMuZVcRpTnBN2DWXB
1KY6KN8Y+AtON/zUbax5C/sNxlNL8maDQwEyyNKV1SQQDK9g/T+ezmO5caZp1leECPgGthIpkiIp
GnltENJoBt57XP3/FL/3nJVijEiY7uqqzKysHqCncdcMOtlm9GM5oMM59G5EaysxX0QkaWeulgke
FOa3cb/l/KufePWEkSD/9pUl6CXBBr9i4Ch3e+MnBTUHEpKlL4lHz+EpQLyEcb3DUohThMdikgzx
y7fjCqnIbV2wP2rA7ELF13DAHoP6hTXDDylL4UbXE++EwG/3xackCeBHcnvUZ0KiIzTI3QWXNVKk
BStSUAn2meQhZPt3LqKzoNQ3cpc8tzl606oRj0XMRWDC5Nhzsgj+I9tN0ZtsKhaS6CozdkQB1sQW
isDJZRfA5onaLe1gCQH5SqZuJBVVfLuSTEcH2OApCeFZU23Ikc5BysgTZoHd8CI9yZ+ojauYLbEo
2kOa843NouVM9B5SiJVjvxdoiU0lPDy7Q0P2SQMtXmOMT0Y4n/1JF0idhWZc8GN+EAPkQfEYYLkk
s5JKmV0IML8Ut9qh4cyQL5IaXXdnAYXlj7xL1j5HrdwPYVv2J6mjHCX/P7/9H+cte2ecyGpzQV5I
aBtSVymrVfZHgezL3rcXxOoxXBvhqYDCTDCRUuVf0HO+R/YmDLcXPBKvhX6Wckx+a9LBeVEZCAbG
/yMKwm6TEHiUPOQCwJoz+R9ZWcYIhb5/lnNGvoF1JKy+7F9MXQAZawK6eAp3KwxPt1H9JIWSnJ7/
ZUe31JPMroaiJktg1dz0KKwJtpcrDAGhm6h/I7bT+soVS65EaJXAlBFYija8kfw8bOLXROUsAHyc
2Rs+QegGXlYW1xuCiAsKLKtQ5FWu6W5V/9EwkQHyTlY+78aaTTkrpTThdJesiJRFvlpTzpYDg4kZ
SJxF+LRUFVKxHEASbUqIj8Hg+jvN1nbulDzE2PAFQYEQpsVUr3EeVHwUCQffwKlLdwB9dv0321TE
dfzQmWLOcKZApwOp3yxjcUYIcjLT8mwqg/pNOyqko6nyoV2M7Bo22F6y3pesuisMdFOIqit9eY3K
4U+E1WQymHBeTvtpzxTy/hIypUI7Z3ZzaqYELX6wCfC/vqVILSK4BBCr6qtr3nM2BAQIxOxHJNnP
QsrL449yax97AU2p8UPahn+AxvFBRajfNvUDCFK+6sb45EbqsWjq0zw0WwYgHOvKPTZt8yASqawN
qKyn8A0K8y2M2qsQ5F0x7ceezli+f1TWm3ARXYYrVdC+qMz/lgqEOVx7pl7tPX8+hOIIgHNK0xAF
Akc0yr1Fy2bf7couf0oa88Bif8YImDlUQ8jetohjvvadYP51l/T6ZQgi4fo2qum2U4eeLcYiMeUo
c/SI3DkCfvD6EA7MTB+lLuwG/5vTn+o9XwvoYsP1F2BnwhV42QLblxlrxEtMwMGNijksadPvRQMR
1PVrStoQ2TGiaYrgWKs3vhFSNbJJfNejK6cuL0wA2Fqmv+dcFBWt5WrkJiBLXoOIKnQq595nlZr2
si9Q/fj9O5OQnrFpX2sj/Ww8ZzmGo5g2w8E+0E9zvollaxiMxTb/SeyLLA/lDp4IaNjaztnpablz
ME9vMp/5gtVuHJP9pPqDi/DjrsYmFwjkMVva195w7ur2VxSUA8XjjVZB/NCiAujFR0pQMyOxzxak
3eC+S45L77oomzcUr/Q5f2Ed+zPbzDoJLSYoFhcI7jccOE9ViG9pxvnVtuYpHl10nNmjBpOYRxPT
GDzjMUIDLJlNR8CM0La44A7JsggVRyMM/gWc4wL3CrdqiOGicn9pTEw20VLSiVrubqrfkZzHdjCZ
YvwN4cflKRg0ci5eQwUCYJcs3Xer6RRBevtSdHm0AqF8E0LUTvGCJ4+saMls6+kWox10j76z/Djk
TVJZpsv0cDu2yeJUotYgGVJjCJdJcnLtKEBFYD/Yf2sg7GypOuYQTTL37d0P7DXdp7tpyRAFDG9D
jBs2WKw+afeCNXIYGr63zqdrip5hNl9Ue24IoqwSiY2iQYndcsM5IjGYICdJUZ91B+FAPfoaBFIR
4X1kc2hW5IpQnBRhgssKWs+lxVBaFkQDJ6tJkc7snjv5mQE0C+9FFO/Imom1oqYS/JCSzEqGq+Rm
BLEs/ZGDUco2x30L4mrToiSSWGmU4bmM0w/SBy9PpbDu2vHehoBJuJiw+O5kEVrjMxkVBzifxfWL
Lgb2mfxPSm4uj9/maFFpfRB4hcAuycEMr8BenPv4H58jWWfUtDsJ1WimojZ6IYQ3YbklsnKQIBjB
aEEOaUGOS6Ap3ex+JPXzGdZDCyTmO3QRKVsoI2p84hFs3FODaYoCE5v9i9wrrAVnCoCKFBAcsdQY
FA/8LdfKG5+L70Y/yNAncASelrhpuAOspjY/NPBunpjs80zlvBMxDC6D/U5qFe4+ZsNNZAVyHgaS
X/NAyY5uL6m6ZjFpZv6GHrQpaIE08VoIgke9958ESXJ8fAeYUgpbwTfU4wt9/hqWNwKxs/N4fRKl
RHV0m8BTfhrpuLMh6vMUmXV/GcSF0zgmyFUL+GbeQsrZL6AYZyWfapIYcdKRomHPKBkJaWG2G/zp
D12Gdzr/2sXllfUIhDrL6u0LJhtmB8fDzAXyy4E/tejNKgDVhK/WNrxRha2r1NVygSD2Iw5N0t3D
5Uh9Cb2Oc0FDdBQlVoZpE21F5ynPH3v9x6i9uxB7ZIHoa6AG2iffOihvVoagSJIGBlGEqoQ25uBJ
EkRbnL4ySBfge/WaFh8CJAkxLdyKAdRALEFdEnovFE0Zb5O7ZiXm7q8sKIR9rL+quqI+0l307eR5
lCKyYuTpgCPespcWlyN8tY0AROVbUlpQmQYRHtmRXUX7ZvoSToViYCvyVDlN+W3hr7gqPlJOFY/1
PdPBSrbReOmOx8+3CvgkEKpsxQVliAMGzaslKROWjMsEO+gV+RIBXva6yf2w+qhVqvj1f1vKI9OR
oxuVcxPj7gYs3QPnj6S2VMbwXmh60UWDc/fWOVY99q3/+AjmKiWFzmicH0QLazet1kLgiEsS/9jR
BrfgV6sjbUPyUpxMgDIfp0oKEaklwJlasriK/mEp78G1JapRuHFVmXkLJ1LB4kklpwVLR4QEWRCs
JauniNDLch2qV1B9j1OPcpx3FBDOaBUD+xQWhffEXmy76ggmIzy+YOG4s+9Nk36hGGUWXDd/1Rm/
FN5S6iKYlWuhRJelD9xqzTgWAvnzv3HRuE+c5UEgBkYl3ClswYBqJQZ1FLAJa1B4BRtSgLfFO5P3
L9IcuXwJ9Cxqroj2QDb4o6W/1KAWbACkHpJFyYZmrcuLvAmvcB+qb7tUSEM+sAC/VA3izOoqu5SY
VdvjlbSfC+ZpoH6lrhO8A8cTwddEZKNs75G53BHuMqKPlkWkB3R36PfuvNyk0fGlxLismA7RgF0n
CoSWQ71BdEjGbE7GdiTY6V4KX4G8Yca7LMn/uzthM0YHob/7zmWPCIMr5+/SGg+8QW4zYSPzg8vk
zbSsqSYbQUvZtt1Kd3HX0Maj0EoGsow+H+4lU3Oi/EvPqlVrGTvBeTr6upmi493kSwHyEZo1whcH
T8mG6RS49iIKm665jzVKrtDd0Gk0qnTXw9kuTfMsHy1PdvT7p64GFuyjbl8b+mejvFNo0rvRYQnV
460kVIcP/DpmcE690n8bB51oC44iHFmLydY0/+ppzQDQpogf8sX5M9vpvBrL8hij0+ua8Rp6OpWC
jaekqqF7zRDv96ZlHkxc8HlpyAzVFg7ZxCK2Ya5VcfKr+aPIIcdtJScK6bZdeJg6DTsBccpywHmo
Ze9Yl74N8RnDUY2JqQjHj6bq3wTyrQIfmCOsg02IWtowAViD0fpcUhv4EW0ofqLzJ9Ypl14tv7ZW
vpSLizeorm0lAg+MURDEBz3PgxXQSVgYSQg8GWENhz2975YHs8IIvg5Og5v9GrZ5SDEGyeZlNVrt
H9w/cE9ZUgRYBCb2vr0ZYgZ691inMJj6s7JTEs/EoQfDzO9yJpyjGpMKUvASXeFs312sYd5gKsR8
Ual0K/QSkbqa9Y/j7HKiEW6aZfmHqD3AUPNDMO2bgkgwQL0/ecWeACenIbjFQwiZ05BXiO6IliqJ
hMQsITtEyCdBUQJIgDqX8KwL1yjAbztWu0LLII9hl+cLxiAMDVAcwz8BmgLK8ZmFIx9A1JLLkBpa
4ESYbpa3bGvJkQSprWgeXjT//2mQBZtinDRem0I/CvDMIE2KGKIQekx5HhKLuRAucqTCK2Pz8ZYh
pV+S1YkcmJ3N8+LGb7FXPchb4zKIjyKymXHNE/i8KtwbBJeWuERZDbPiy53sIHblFNWfErmqnS8h
LUTumqBMHq4JbSEcfSNohG3iDLVs0bVJLsHcCDKfz0ljB4KhoJZr8jf0JM9cS43+nbDGxcz8nnAc
UlprSMZixnz4QsOQXsgjWbT+kayCTkyYLNzyfuU87z8g+wN80+Q1utWjnLvtlD4KTicf5re0u0wr
Dhgs1ADkuFNhKnhChLcZlaYdo9Nh7hv6Qv7Sam3Ehx/cpcAUonaPzIimSXRLQ7xHxH20ArQzlqAq
QT0xeLkyXm2T5lMiE52KQGbNmdkOTxTwJBXSFsCFTpzbWd9tJAzztUwZWnceWSTwrlvRrVxDSpr4
sAyKAaQcCCatbLMqtiSnrJ4RHZZ8qwNWNRsVnTftA65vjw2ZdtCmbx2Be8LgjAGZa7P5zRy0rl3Y
/Qt7vlaWAieFpMWS+7igEjgR4U00JKbYNTBWxr6XTyLAJlHImG5agbHvgQPbS/85l8DbAbmKq6Ra
8/gTHx+bHFUd1VKIlttmGB1pQCB9UQnaIwfowaN+0UJ8xQMV4yLsZsyp8Lc5VTo6HnwSUm3XodCm
iYoYDV8jrE7hdVuRcFCprFrAVUqbmPmUlWn9dpQf0pYpNyKdokPYbZXn7kRXkNTwD5r2LDWCTY0q
rOdUVStJX0jphHYREJAqn+vZiDBDIhMmR/fyZXocfDp98VsuGTrzghbm/svpFL0m0drSaTovmQwE
rkdiUVMzBJm3E31C7X5zknEKyZUIoaRIvZk+eA9YwyPSOpyBaFphmiZi3nYc3+0Zi5I220ZSmRLu
GJa2iTseITfqW4A5npZiCgyOgKg4n+k9buynZXobcZGR7M6mjJ+QxLHndYYNMjb5Dgx4LRQStuZ3
Uklk7rwWllxKFEHgiCPwYiVCIjYZrVIYTx20ppa9RqLIjQntG29T9Lc8IMkopObBi03bCMgHk8kS
FxrKyZw/kDnyPSxq4fEZ+3UfUNT4pGYu0o8exQwIt0NKyg/+JDGGeFgC4SdDv3MjuhOgayhZBBcU
2w8RQjUpZyMpT6SK5zSvkJfXyVZxUo3+svcHpHdo9/LCPeuq/eCnfKrvdKicgImUt3LSLzOwaR34
oT6+S9Rvy/rwfSJFEiWPAQb2jDWmLEvoqAFTOwurj9HlRC3YUWXMjMxtcvjjeM/LkliBQJJy9Wzg
85SihSTI3FIwUa6yu+fkwkXep7Rwa5GHgp4WH6SxyDEIpzcQfT7xcMvy3Z6mD2EaU7Bilm2f3aid
gYZahfs4SPAxCbR169BjCBDHXY0gOCOjSB1gUm8hTkAkSEeT7GyJC9jc0B6ZCA6b4AlDARIWz+b0
KzwmcI6yYWUnhMXkfSYDfdj1mSMlFqieg21fylwS2s3IefazKo8j/Ls74DdHefbf5kOIL+61sYEb
ujM+jvSqGfgydb9CsGfdiX8zSd+KlomQdYyESrVyDPJCWUJVc3Y8vAnlOYgmLYYkHYYBs0dE/fiu
Vo8uEIgW1TGPH0TsP82edIY4nocVpbstWMwJtSjROY8qIcwqdqTAqHwLPe24UL2K31yBqz7xPqYZ
v2aokOiOBFwNlx9OehAgOVJVH2465jciQjApm1KfOwdKQCEgz6K1xPD1gfHt3yJpFo4qZefgJRvH
f5MO96zwJnIRaiops40UC0UenUQ4Ra4J8wCPALDcAHkSW2uG7TGR/EstD2OUvZHwFzK2ALU63SJX
AzZDmokkSGV2eNSyXQxfIZJEZoWsa+QlvUN9Nq0ExWEhcLcNk7Qi3HykzBTwTE5DuQeOL5ILnmlR
0mjCRiW6wQE5jOILgz1/30uPtPsma+gW9fICeA+z7zeDBy0ncECXTqJemw6vIUzTUcAIPzywHRQk
LuOieb/6A78jxVpFIQgGZPEpWmVteM1Omh7chmN4QixF5wCeo3KSykFHGp/0u6kw3ph1dq8DLEYC
R9CPqa5yHgxwxXLyGDq6RxmxWJ4QFEF0f8vxBPZiZTsxzhHdsoNoPe//oKUZOQFbA8vuniTecR7p
PD8gjDpPLSM4Uho4GICa2O4+MH/S+UssDkXoLYeEiWlaqwp9PRoW0e7ShM5r65YUGoD8rDGzQfMr
EUzglbkDfunEFJsWBweN0VzNAobia6gIhPIrbGbeLKsSUfOTJBpTYZ3gxroJ60H3tQBdKeaIkgCE
gKDPI+mmeS2bRNRxYh1ROxFQm3iusOFJ7YKifeT1P+DPcU1I8/gGCQAi5+T9yHPVsNL0GFuh6DtW
Zb3ndYvOUC50pMMwX7qTR0erzSlFJNuZrfbWDMNPHHt7+RSXwqNGVizLyJ2tbU76IctCbrIbzZ3W
MaUKv1I5wYp2wn4Nh1NitjzConAvbbc8LRQx4qQS6uYB1c2TfE43tSv5ewkMEv8F6JKDD1AsGodT
MDlXjmzwBO1m3uiRSrbQVkiepNNDsl94iuk2SV6ew1J0TxUwZI1jQDwecNMGyyEZMXEJ5aQRf+ee
bkA59UNmtYuRI77LJacVKz5uyEAMqokBIZmRBN99rO8XBn6RrmS59giMTG+UcdMKTj4EGlpHxdIP
jfy1XmiEraRjMiV5lvgu7zXEFcVmR2mYucVptJcSM0nGf25brgYofzGsXli17rssCWoMiiPpZBUg
jLTrUfHUTS08xZAjDp5AUc9odto1QibIS47R4MDcV86Lw0yRCPh0cPCyaUN14wSl24qVeS9HsogA
TG04mbRH9PYk2a4kjxRGED8ejRAtGj4Lk/aeCVgtJg32XWX8yc0aUAlgkybt3ULFCJvX37uoFsA7
OqYdk4P8kNt2Ugprzl6kovBpPSIET5ufau5WmvK9ARrR2dR+xhRSVOfwBzbbbaC3oza8neiVwGCE
o0UkDyKEAKvMGHnCspt0/YBP4uegLSeD2CGyhWFIwp1vhX9JDgT0E0io1uxtWkUMM+zCdgu1+0fa
u0T2yHvVkGrTJ4z2R73aJXVTnKXavZPb9ACgLYF/XAnvBlokVJnjf4YaUYIIIRIrgR/Rjr5bRfQZ
5cW5n2UiI/0x7MIit1a4SIM3cERy00xAuMsH+yKQAdmOPQY/M+cv05bGfc927HsIau9PVBGv6KTm
dJd9LamCM9dHb1huagZZnMIc5tRaRC68Ih/k5JK1jqAgpXs6M4NnumJ2gixqhonzIjO6cJMyyxw0
i9bFXsMIu7wRJSmQhXR8DsRJOfkkN54YP2PhEmtSqERYFkx28BQ3LZ1QoMfjQcKUFzcPZTbvOtUh
TiuPLXOvvVL/zUeDzl84CtHsymdWOD+kCVJqlCPkD8Ir29An8l8Etnepd29X7xz0iBlfiGGopW2C
OAXCrUcJHIS73elqFA0Qnm5vrgL646OzEjc2hHFS9SKOw9GEjIvUkcUrT/wWiiiyK91/nzgCK05w
zxwOIVWk0L1Sybo6sZeTACNLAbxqmm04oujbifpd4xl7xSkiy9RynLOEPmaoPGVOKQ3IGnZ3Jv7O
8lVi6Mnp5eEQ7sYobDM4N+GgK1QGHJ0SpAWtU0B8gCvM36VxiGIiDRhZh8I/6eC8+ASKTxacSvT1
kBU01JvwR7SFtf2jTBmyA38FoC4HdJ/6R8Gg5e4j9vpU1Ij8XvsA58gy2o7Z/GJmLYBKdjBG63hr
dqAZvgn0Cy5cADeVsc6r6MkxjXPrN89u6V260nhK+pmAoyUWfgHhm+mZtLgRrkx8N9Kl3WUqJ/En
dE5JtQFdSrDc08aN1sSvBaOnHpjugbd94FysID9WpfmTZPS5UFsDQTchCZGd+fvUKfKvhCQ3N611
H+RIRudpo0f1x+xiVn8XewUS8ch7Y09rd1zdn9GdfsKZTA/bBUSfOvatfVFZuzmt+jU2W6vcZLpm
yI1pUfpid/anSs0Xh75dhjX2rGpbbd3IT/DfXvzVhJvIxgpsDwxaYySujge6kd8GJBUp6QADCLGB
b2pyYqU1JlQrL7FoMEuqIXxTHju+eu18b2maTmsHi6cqSYGZigpgnJPco5k9QtQmqN3cg+0NFCLh
SGI14dmGhfCpNjm7+8kEAwY8iNPy2uHOi/ecvk2Mfq9VZvRT2AwZd7seBgeAlAKjfV4KREFVEzBB
ta3eGz/DLihLgh04IA/d6sej1hWfGemsUcTFyliGp8rKj83YffRltkum+Q+V/O8cJMx+RD+wWcD9
fPqPvdwFy8rqy4T71p2juTWrMUWhgbdYMjrGk5ea07eOlRmjHJyLQZLo6vkLtJx4EJCbsqQeSzXn
a0vliDn0Zj0W049LwpZag3HvRhluvFXwPS1kv51OKWCPJdZdTsAcXdzYiAGfvcXkZOkh1Ui76KaM
MtIP57V0OjbpqO0wH5YZ6HAetepfIUAicjXjrx6g8AoxkaBl75Xxx6cu15OD4+YXpi5nJ8emGamN
eD2tFZk44TrUxao/6pKsOjjEOZFuiVvY2zJ2h9pHvd2Gq7xxcAPFrZ9413KUVX9afaIVAuV5nFmU
ZHmz1TpU2Gwxz3ORxKT5u8VbhVXL/tZ19bUUy8E0gh/07nRCtnho9eMF49pPDH/XQ1eiKliuSR4C
NGII2Ob5Rputd4dpuIXtfjEm6MWqWO/VaAUHp66eOtCR2k0PJa0zzmA3KPWcbJ17Fq7kKr7Pjf4z
zCgQDcHtxWPWLuufoZ5gBvzp2ShSVMHM9Rq96R17Z5vpCfabUzJDFesYBhFFdJ/pe2ymMfBpF4QF
Pdr8LLtEaenuAmuwX9PB3y1lcEghOHoO9nJkqIOVxebOF0QpVIO1LtsuR9XdoXNoVnrrl7u6wXOm
N8ddw/hKzJmwavTbLw/NmJaQCeVlSIUseK3b57vJoI8utJk3OkpRt3TWqtbpt9bcmOkjWvImp1Mc
C+effo+Of0x199r46uywmFDAvhhM1GkQbGsBYidjSLdJN/2khig1YR+ZEHufMGa7CBSTMJqzy0sP
JxQ7ygLiJKWM0KZjZ4XMxtafQ8oGPOyCE7nBdUI3oAV0LMp/m1tQK5v2zcSnNHCYgW4Umnc3YXa1
njzm+40TIg0j51TI0hBBlkEeZQUDKggyS6QW7BpgIAhcZM+LW6N9ZoYGjQEDYxsx0z0UTLLfL10J
Hi6/inIAbs22zfsCfXvL7ENBXVSHroV5SXkfvRuMtWtquFyQoQ0zvu4dri4vPfQilvtpD5n/qUYb
37slwupldl7jMtwkloXPwBLNq9kK0y+GEO45+cG7En1hgNwMLO8WrGc3ZaBkFdCNBzFQYus4E7+x
RjPOjYPuMarPwUzUTM1HL1menJwqorGYYBu7XvLULfNRrxx8vRN0UZ4xmfelb86I+fKT2y6nOdbr
e9NuFSVl9GqgkrSifkZmowEbo5714whN/sBuzCMuqTCoU6qiGFFpYRHVjouGBMAOn5Kxu47KpOcg
O9Rutu4XIAcsWfcMbD9qfUgNhH3zSg+Qo+KfQyG+qivG3Aaj2z9CedB+kDOQTBluuVJlwnVUAOr1
zER3R8N10VXYFYeos3QfOSivtwOQMbWAsSURZLaR7fScbKtR/wxOeaBghhbBcthtRAdB+QQyMtQp
nR0RiumM3lHF5HVtZ+j+Vt4pikG7hzsAgSJXJl3oQSkr2BKP6AEYEjKGZoEnztz24vvpPoEIEySO
MuxO8B59QEgOcMY5Szdmv6nG5VgkSFgmHV8tpi2NExPeI7KKGuhQ1lNcmQ9h0L2nuf01kV0KzNoJ
AZZU9orCbKvpZMVRda6yHquZhh7BGcSdpRWgflj4PiO4uZCYLD2BXwz8Ww0LN6ripBvhtmyGkzGl
MojhZj6pmxG9gcmtSAQr26ZhjI/Mn1qGTmtvQnmEmAFqWPXwqKS863PnUwRjHfXyRGJMTS1PVgVQ
Ko257QsNA9/swWK3Cj8psc2keQVEwzZjNJ+smNCxXydAwJYCNjcY4Mv7y7BlyrSUeREj2aEH4dJj
7B+dUgiYgbmOVeffh6n74sj88zLvGV5Qn0UXkJLoC7NKAfNWGhNi8PKtdgCRgFOkhJ9COkcBahUp
mjzolC+qGb5Tq3zXB91Nrm3SH0L6xvB2Jvf2x9ian0k0BeacapyRHX41tOpHA0vQHMhWnrQLOAmm
mJKcmEG0k7XYipSKk0ZBR3AXWt6sFpiYfvHXstxisHpvoT9zitdhPG3dotpk0XTOiDpO2GO7Wu0w
QheXEg8uycnUqjDq93SukbR2qOGXLly3NsJxj1OcFja9Ptz6ArpyHVOsThUndBFtTFC5OwmfNxiH
3DnMox38SN9hAaBVhz5LMNaltozUA3OKf52k5PBCRNZictZSFo+IwVpaGEmYbl4QXFNGm5bB9zSk
BBEFLTm2ILrlsOylm0xcoWU9dNPOH6y9sATFtzHigSvajwrgWbSque1CyrN0xhgUhCA8lizjFBja
XJtTeo8dNRN7/Wfp3bLxDcvw1Yud7ikvk10KpNN40SAMtmAOplIrdExAxMeIhLfPk0vLMOEshbgk
lFeTfglyJBfp8m1Y0h02roVllft2emsdG1iOY+WcYKRqZhlu3OFBfj+uSGvt4ol3kJPet0N3jNgC
0Jwbx/1IaCIJEF5qTf+QwW/0VMEu7F1Zhx9Y4z9katoXcf8rjD1PyJ99h5k8BBw9Qs2C2gox9Tbu
mfuGJjvF1cVdyr8we7CXVBuZC1xBqdvbOCj6iDcgJUaSHGkpLHmNirmnAmvL+E4BrmWN4QUWrvCF
QShgJgdQiNRqd40k1jQxa182iI3DrSDbypR37mowUaPSZ4gY0rVGlb9J1v0I+o3q9tnPmJZNfANC
2Vll+kFe9mSZ0QPJ3q40NVqWkPVrWoppJY8xQuji6VLzcy2MFZT84EJq/gHP0dnRqaTAHlIb11V1
4z4XxTxzRkfgzuGW+1n3/7ZTxLShtMHzNjq3Y/klLkhBtHz8T+FAI+USP9Qsnqg0vhodiVJdnOUn
66sAlKdcvjNr5yDsDL4Wl5CyIJ5MkYrLbaAEg+ugenyM52IjMaYofdabLQxgWYsLDJtJ4HFRxeAi
e4Um3w54lIg8QjQ5naUTwPhPklwEdSILGzvBnRbFJxHKjNy5YRPQbHCdwTJWjgO4oOZNwEAhN2fQ
sfZe1s02JGRVIB6RmqAFmIcXAkLzJg0Wse5arzB4qDra+9lJt/mCIWdnmWBHY3/rYYns39SIXyNv
eESE/ujEF6OJf/1x1u6UhwmnUp/I4l1ilGAFErRS5bzFIEgFZ6+oYIUvUAL+gyYhnaor/d7idLhJ
R4Y/t3BiozWwp02HYzTc00/tFXTvxmdT6998PH2w576rOXBYU33XgfRdhLoiCMVjwnQid+8m8Sv1
sYRAHj+7X6JESf+t9IpIG142eKvFR4Ub1ES6nxQsshZ9V3cSiTd8k4/8wsiXvYsWS9dfZas4VFVm
3zz6mr7SLf3U1dlTEOe7WQU3vWPQko0yTRfOXGPsFHOMSm+WO1QaYdD8jDL739xqJ6tlRFn2R1wm
5OqHSLw08w04vlDQuDAcmU/FgLh0ZfUm4fthGFom5dLUxBDXxYL9KLQ7mdcX1S9YCH5745CuhGhz
m/woISUOw+cp7Z4awGsJjQHBrVmsny7AhVuPD840fUIr3FRkXB2NSZi6A4wXzxIedGd6sLLwGJMg
eDONfUZ1E/3QuAosLpJBjl5R9PG8qfTuO0PBgpfau9sxNqIiR8AwBShS8LqaR17EzBNPuo2na5fS
Bc8Fgah8F2Fpm+PDwFDWAB9m0QbO1t8R0ac0nER68KDpDPDEdc+N6pXK8xk5e3Zvx9gtUUct5Y2P
5YVxGUser9Fxv6WSF0zMgB+0dRJNO3Gy8z1nJYI7CflYJdDYlbJXabCEuNFbJqLgFJv0xolW4pk3
QcvVaIQHZunI02aHxdrw7UafEgx0LdkYLea/ylck1l797MT9BhkOjU7qaHXWdbDD7K4csAZ2+uvQ
Dr+yxvvSupuj4MGBTfRd3ICb7FSXEe7JxqcLpEvpgpx6Ok1O9bikNOM7CdVYEL/3XXmtNG8rhKpA
SuUEEmYVaFVqh2a5ZqfHPrGZJzmBj5jT3mqMjTWFq2V8lCOmIVgJuEbqCFSKvBFTB2/5ZNeYyF9l
zcsjVn12HyQJwf1dYc/FA74ZAAb6OVKfnuqenJYGc4aXuDgnWVV4YSkzO/rY0jwqp5GEx6lhxGUR
PfbKgXxVxd80H7A8Zs1C2spXT8FtY0fFsJXDe06jE5FDgA5LKzYhQ8QGmjBamUKIarMbXxA1fSR+
fjbHYxtiWKP9ICHZprXNYfhWpPa/RSeD5ynqHS0pGR2ucrdOlGHPYOEiiBMzWfdBcthJ874Z7frc
2u5Hy15ECADbz+uX2UWy7oT/dN0Eal5q7pRuE51OV+42dKz9aDFxpBsn8nRxnsvpgliq18gwN8qL
Dk3cruOkvIZdsw4ZeYyw+ZBm3s0qw8ojCqHS2MEKW5637nX6d6yNyWiFNoyR5qZ73b9YrrEfdfQ+
iXlv58mPPYvHaMAgoOxDnxwZowfuKYPiGZCkjaCdeslzwO8W2Z6Ie5kGqrOJXC99JlbEKNrFJFmv
DGTVlAR2tjem/j4Naf4ZKZ0c/dcmAIWgRq3LaIE4YEDqZHgX3NU/eflLjlzBHc9wzJNDa5Sb1pe5
xSqO6KcZZBe698QKCIPyQV6bnHY5YxFHGt3p1kt+mVGBBWzJ9SybVmcCNbBQ3CYMw9GYD928CCnO
m3LH8BDNiX7NLbVmxAZSRAvTtFHtvQR/hdStuotKkFx1k8kgyqxncSXL0Qr7l2xGAF/l+U+n0RdS
4ddhJ9ehST/rYtwvCqww1YNEYU6Z/bOH4d2YjWvSWQfkTO84Y70WPdRdpLl4mA+sTifALlby0xDI
FfqGrjhI+eaFMA++z9ptXTzmEsriwvWe+wHLkoWZgnh9Bw9u2rcbJmQezLhe9p0bfCOfvrapeaSE
ld8OaGNtsrM+su4zTOD9JjwPVf1hdD6TtcLkr3zr3IkhjR8w5H55dXvvOnUezUnZuz+r+iGt/O92
wT/A89+rqD8VkY+oZTJRFFgpMyWb8scC1kpIgCY8keQD8658c5qaEjhx3t22+JtHDae33uKCW9WX
YR7/uHkCx2WUgBgaLfYpmoSxjj9yVeGCtgiqhd5PMpWpca5jOrxZOk1WJdME6O2eP1vVbemIY2JB
4fqITFzWqR/a6Jyy59BWu0bvN4FGNhykXxm+wRJDFmYJF3Gz0ZvxOFbkANNAO3P6dyhM7A38K27t
u6ie4G6yaV913vNYxt+JxrihsQ02cetdVDNsh5AiPWvDbdNBlUqqT18Od51hLqZ5X8rQzoblciDH
z8UUJ+DxJodpUZ5LzPwDAufoO9+KeTcr+d24ct/7Nvlhqs8Fu/OLno0cZvyD5qE4EqVPGW8YYIKg
klEFw4wEZJmxM2oqRpugCotLd6+hE745PMyd2ulN9Y6vIOZp1XiI2n9x8mXVCZb1nxxVqpGeevNs
IFXOemeb2jBDCKNJj+WR68QjMS4pBaGRToQWkJUhkDBv8r+aHjFLSCrBfwnV9DBywFq1vZMxlAoD
C8nO+0Sqf30VFd+39jhUHJUJFK/PUIiLdYzMZCXMpxxnbHajpY5pBuZxohuAW6PabvXuvnW63YTV
gNy8pqz7QuT/NEFLlhXzCchuJVs2uQ3TR0YiRytnU4QpSURMIKGyE4ZKRHSf8ZtUL7eTKF84lBkW
zpE40n/p0RyqW38hbywmZ0lOCzlagli2qBniJXwUkmXR1MriKNNDaFdUvglXZPPn2D871GS30m4/
UyG0LYZh9AsMpNqiI3VAZP6PsvPajVzJ0vWrNPr6EIdBBsng4MxcKH2mpJQre0OUpfeeT3++0Aww
VSlBwgZ6d6EsXcSKZX7jNwxT2IY6PmnSrgWCTFfEUeVvYLAymkmvRyS+LNKsDBbmSGlJ1ghylBnb
csLC7SEbwkddW/lOtNYHXlKTIzfTdVpDb+pJTzvK6dmD2UHMLQv1ZfD5kMk43KHP/uDQv3Fr3F6E
B4axHh7LFBkg/br0u/HRCQEEr7cC2VjQe3exrBFfB/pW07TK7fGDnndRks4quw0ZgeGA/usZzqfm
a2eIfuhkjORWVxotSe1oFlutaALK9RvH2Fl24msOvQkBFYTNC4r41GjoMqOomYiNE+GIgtQBDB2N
YJ8CuCH0bZJYPvSkNDFniobZzrGxdixU/+kwgslxs1+Yc6w6qteE2Mh0de9Aj9EGX2h96ezh+QbJ
CwNv+I16x42+I4tgpvyJVBlRUv5a2i87RQGpf29uAnBy8LL5uZx+6vPXS5IHIFYbXZXrj2cQFJbu
C1+7hrakd043DLvW8TbSvWkHmmU8/YDuYwg5IoQARm4h0/4aANXgM/NC6CX+HoDZ0n9Nw1hso16N
EpZFchNYDtMm/D3cb2ULi5B5ewbwkOLluqWz5gU9toQ7xzM/NMv00HAhKAo7LmDYcPRatJi9Dpsx
TGVI3hcIQ/y0rcW+tMkEA+ZBs3eHjkDa3Q3BBF9ggGcBcMdGYcVzgeA6NBuY+frmA270KyZeGrei
38WSpmdD0Ohcwgd3Ym4Rf8eJZZ1ZQGd6sD2xsJiiAzdtxquKRg5aNT0Ryl5RWwgx/5q8CbpXbHq3
S6bXCYuk87PNaKbmYSw9xPLM9KzLhYWbd+122/C4XevfBGGC1aR9PRVanYJky3iCRAj5lMwke5bo
khg1MT7vZvOpDTL4Kt2Jswyrhs7aRbptQikcUfmRj3S13IweEaqzC0q+BvJdkwfbpbOuSbfJS0r7
mLSo0Oi3YrrVbcLfG7N4O7C58AADwvSj5yHxFwCJvdF4HTkkq7mrTm5W3S+h/7XozoPmUETORwfs
z5Uf4/WeEGU0diJpMNBhX7ax9xsLpOvcn9GosB4H0X2tLOdjXi7aoLixu6O0p+vQNeAkOzdEZDNW
90Ynr3UUlgbwZX/4EPn1GfzXPsZyS2NRZTIcjRmn6co5dV6zayQuaUNhCvhB6RP12CaKor0ql1PE
IZsL/1wT1zFysp5L6q8gaip2De58oH4suHuTQiadFUMo1MmWpv9W5LwDbUziMzP8nNZQXX6K3YHe
YHVthfUnRa9nmeJPhc8pXC3do0pseuiUOCMpua72VTV/hHrNyIUxuvGxFy4jKtwQ2ulX604ISd1j
yYm8AjS3Jf/YT9POtkv46Tc0fmj0j864T4203Loopo0juo5OsK47vHxa3B4sd5OkIcYp1sa2uv1S
SMAnPEqeOcz3Ja48ZbSt2vhX4wy/dM/GdlqUk8QTFfwEKIJPPShUBZ1uZzW6A1vQkqGZz+GLgaLJ
njW8Q+BYxZOhoKHnmFfSVQXBYplPFcgyJKwQHsLAJTYPlSkPbu98aTJF4kjDoBi+O+kw4PCCNGCt
rnX4d4bh0WhRz2lkfg+Qf53o/lGHGU0ozq0T3kuiQyOTY72Eq9RyTkqMh9DqTjmguYl5wVT2n8Jg
2uso5uGIINCaWXL8LWT+hBHaDXr8LHVgK1WovgZG960k1QGOnh9LGlxXWHI9FgZN6GmQh46oNfTi
sYAVGEXmrQ5HWoBCaayvGK5rLeNTDXd1Yh/nOp52VhJG6zrMml0fBO02gQ2AUOYpS+oELFq2yZJn
vsItQYwy2e8+yhBaQYdIPqwDxoSQgpLfAFZAjvaCXrK4NjMXRzC4ih4g19l/CF3zUzRjAhW3mIL0
6YLcA5NSMo2O1FhHmDz199SdN7L0u6uI3KHISv6kmewjOi41DT/9WZPGdOABh9ucHrc3u8BWawBB
Q2wC7WlvyiK8GzsaqVhanBoPrc+WBEdU5RGe+DqqjZMlgErzF4H0Rj8w67jOMoY1U7bv7Pkmb4dT
F1l3DIm/W2O0C1PmhOGE8AFvVgefgOM1R0vW8q0NfqNwnqd4j83mOrELOgMF0PMBWdaks/ZuKnYT
rRjLDm7gJmu6qLpurGinA5EA4F4vxiksEcZq530XKjQBxXWG8WJf1jeDNaCbHGOU2bYHi1QGFgy6
WYGBfrZKKdizpxwR0KscWU4bw25bwN8ZFg8NkCjLVsuQt4wnmDGFBdiyMKNWgvfk7yGNf4SCQIN9
GH7j+4GDVGE8uHV8XaPC0RUNoN26ghM7qozBzfCIjCU1bow1rSmrU23Dcg/7/EdSzp/RJybRW9Jh
X5ao78ESRj47D5p1Z7NcPGHTkfFr3Db8r42ff4jjgP+yK8qXmQGyjxR2MlNVIOQ1Qf0ykHC7asLp
AYtXdxOq4cBMOkKEyj6PTQZTr39alircFAUIp2Ry8KZsm99EQrXqnZa6sbZw34IjydhcK8YWOarI
WY80LpXqzorHn7i+4wYcoefUzwhVLgMd0Ci+rYxhrxtX4XLSNTsS1bQwSuoPxvb0adY+42R+X3fy
MIv7Osj2vveibzFfazLGW/3jEDjfjBYub/Q5qrJcH1FRcZrb/vPgLNdaZbyvIxgskKR4nTlVSMey
JrU+hkMFmri9q3qA+zS7uZDmvGRje1t34yYLiezdZGxdTKlCvBShi9kcsqB06CQMLj1xL9/iMLki
d9Ada1IlKInaUZyM2+DEXPBhRuwgXXY67NNOAaxDukyX3yUd0DwLDaAe6/Couxt02Gywf3o4NeTu
SnsY09ihe0KXhzVEakKvHo8dPfvDcFA3YvSRALR9XYDGnpDwNL5PuuPFdBm3O3TxD7owZ7yXF+0+
RoIOMx8UWbpVrbBWoO/Ms/Q9xLwHDe3lJ4uRH8o83T+fUnTAHd5Kw4y30mQJWgcKkBOeNsg1Uncm
N5zk/D9n0qolr5v5xR6kl/6HITvyHrhD+IVuDPjafBoYRA4cNbqpSyJKXd7wRmtW9yzDHSeo7Ry8
6EuFtaRIalqf3/gXshGTGbzB6NHAeUKwT/vZec59CehC/yEkxqhDDfyApoG6HEE8fsWEmfHVhOrE
rzMrE1RYepsDVdL6Q9LonlMnPhrDkIpAofsDOtQZyCNf8Xdg3u70ogMDSqQlSuzaAbDflGr5qNx9
6Emsw7b4VvOZY5Jos0k2uvzS04AaFr3VaoEsnvwZbVaE19rChH9Ql3GdOX6WDYA0drzHBL7pgH2n
vNBzmdaHSDKP3AKA0l8GmjW8DWGSkCzVeoopG79BWYMugxY0Wl0aCwY/scXmEI6GLrf0AuQRevJg
+lC6ROMF5dlvI4jWaE9iVY5MflCAef5AdydrvuqQH3bIp0dH7hi/Bcc8dWCuyct16aonQTmJixlx
QkAjHX44cbXthifesi7H9JqjBQBQW5OKWbc1cCTNKNVtQtI2toAwviIheuVhCwryQOdv+t/nMnpe
G9/rugQdVz1Nsr7o8UJC1RbR+TbKrybTUPJ9WBU68yYR56547mjpgZVlZAWfeae6HZijFVByZQ5t
Q9HFnj2SIXljFtZJTyV8DmC7Fz/mNtjwPsYUxI/M161WCUKemmWk7yKNb1IEcwRmf3qnszRUvH+u
2REuwf6hittVJlEEg1A2frfMDzAd8t5G81ducK2C18Tbo+rQrjY1ooagUzf0OPXDgVkiVTctCRiF
mTajN13g03rXIqs8A986Ycm1WILySjTQkpeho4TeLuRsJYB6oKEhin0Z5nHFogWWIKdf5fXHoUL3
yIORcpex5OiC5RSHoKz0X9fPkbv9JqyXhzGyjxUlSt8rwgrbWm8mp/yg18uIIpce9JaUYjpH1SUY
1SxXfs4r2XujgL4PfZNZ5Mg21p3DDBKkG46H/HmlE4RuXX9c8TSu+Vyt0VFgh7FhBvnohPmV/uVO
hMjwqocYwXX+JDkGdiUY/8TQSrd2+YGlA+wIyuotagwbvS35pDkY54bBSF58hmp/HHG1AFqltYIf
SB69FhYGUlNxdRAd6VD+iYVMjcPAh3+T5cJCb5PpSHuBRTtU6kQPCh1i0qc8RNNA9ag/wL8IimYC
oF4iilAeOiPA38jCGIvaTp6B7VwBvuOE/hRaz4x4Xdro1SoaB5nJsiV8bHUaxSUCEa+Ru47pzac/
S4KZXn6TG/+y9EKj/LFjaw3SCgAfSgx8MA1gNbXVJP03vktuqLXed3bvk/0hRgunVBT+TZeHG33H
gvCt12zWF/ua3orJoMkmIYKMangRBIbowD7xGNxZJnMNAFq6RtDdIua9N3ovdskz7LXA3x2gC31I
grUFGqv2/R0RXV+cXcs7nHukvFR8dCNtrfAkaHm6wPG6xkFmCmmtbDqMtJqlnsnwkLAJ9frltRtg
NUJMAqXAHZ6Fpc9H/z4xaIRp1EUtn5IBhfPYBNoe389Oe4588VHEznFQ4GM8STqlcEQ1G/Ncuh4s
yuKYjSHks6j97oxdtvIMGa/nFIuPubvD+W/5hlz4p8j1dqHyCOQONTBGJU0Oj7hEY86Hylgvn5K5
otFLl4jqtGVo3YQZHfzRdZ/mKESqulrkcB7TBglsJxqaHRlOcD1IvLWiIVCHxPIXDdLH8e3f//q/
//X/fkz/Ef7SfcgZlO+/ij5HCqTo2v/8t/PvfwEM1b96+Pmf//aUVC6QRxPwMvoVlut7/P6Pbw9x
EfKHxf8xF98LsWcHx14WD2UYHIYBz8UsH/b/+DquKV3PAeElLVSW/r5OleRN6qbFcraTGfLpNNJu
ySQldXJ++0Lq5QMpkkzT9U1POK5z8UD0z0LVe748D1looEZiirNRgX+QPfP5hPxw1fWKaRPdfOed
d+m+vLRvu5Z0lbBczxL2389oZkYYFUFonVMnYUViME92ntqaOEoanV27qVo+vv20Lz+fZ9rCc12l
eLOOuHjakKFh1PcDimIhDVPDrtEcSif3fqnYuG9fSn+hv1eKZzmWKSxlKsuTpvj76QDgGXTMjPHM
lMk6taoI7ZUccLyVc5FtBuSXUXCPq7NsSV/G0CKvf/sGpPnyDuiw29K2pLRNqt+/70CVbtXOIrIw
8UmBnPths0MCEQGAYS4QVxqcsSHlQ4ZgkdF8YK7anRIvx5Vj6QTKz6ZEuXOJaqgRCFouPxpwSMdm
zCToJ2FAeOsctRmt+IOsy/w+VIQ9GDEOFOoWuf7O7R/mMaopSUlVuyUXpxTFdEwdnLbR1CbF2DuA
8bEqHYvBxNCI84R585MT5N0x9PNluwiDZdGSONBLNhOUpCXY7rdf0vMiu/hMEsAtq99jq4nLzwRg
zYzb2RvOuZmFO0sM+alp837bjJIJRtfY0b1TmwhQdCEl+9fJravPVhwGu2poc0BAmXSPb9+SXoN/
3hHRRTkWLUPheK5CZOvvzza2bldFSdPezrRWPqi2yZ682MhvA+CRIGYzpOx6ZELevuiL9+CYPopd
tvQ8R3rmi4Cjus6OGzfqbibFzEJpiVUpQSaOdwrMxdx7+DEFNY3mFmqXcVIhIku+eTIMZ/32nVxu
UUeY/EUALwpve8909e//EWGtoBGeY/bOXa4iU2ND1ZMVC+DAtbvc/rNLSeVJ6UqF2awnbfcyyEoT
DYMswZAu9OJ2Pw814BA20j6vRXP99qVexjoPdDYflGAuXKiTfz+VgPTSuWPbn2GicSjiY3SF4pP3
lLfarlP2YvP29ZxXwo9rC1d5vvAsacqLC6ZW1zYq9PDHm2fIilURZd8rz6oeo7qGZxCQFNaqxf8j
P+Sa8J43sGRs2w5/o1EbbTwPfp7TZM1tzljtxoloTi1d5B6ikJ5GsET9zzotks1YimXNM6c9hVAz
7UBTyd1iMS8NnMzew5myzXXtxdE5dJAZDAdofoEqHfKLqQfq2eePgWunt/DvrXUYjj2wGll+82ox
3vh5FsD/aDB4KoK6ZAWMEG6ablRfALuByZkmQELzACfAUt1XVJu/m6Fsrmek47rrbp4t7YuSfhmd
7CaacTkNyep2HDsODseoMP9shZy/F6Pq3lnClnyxhaXHQhECMLLpcar+/bWrPkXK3R+Qvspn/65w
0vZudgrnBAQMkyw547OHN97o3OG4+8MpesZWbdYd06rTGnJu6DzVblg+dt7kHMPJy66ZBiHlY4bM
Ggw5zTcG9S7MdNA4c9gu8CbMaANXyX3nQS5CEYvdtF2SHOlLnzXrXZwgXWrY+exF3mM959dlUR7V
EDy1LU1M12OGMA/vHFn6vfwZ+tiQZATS4QfX4ceL49lPF7fiwPLO4IDWY9YKTHUXUHlmsXp7e7yy
O3zmRuxJ23dIBS4uVIrGUonpoKQV4e/u2ZlKr9IccLqVWkgTOEt9CrJE3NtqQCGVxfZO5BEv0y5W
h/JN3zSRgSDY/71CsBR06qTnzEtK4G0qqdpDb3EKVf3QQA71MrzZbNd7WOi97atB4piDvwHKehBJ
JqtoNuDTUKYf5ioBSdShubckBSMZT50iPxLf335dL9ezY0OV5H3ZnA5ElIu7pRJvLTm19+kkm6Nd
M6sGgZ19e/sqL9+JT6pikWLTF5bKvHgn0VA3qQFJ/qxKX4BKiSuaWEYuR7Cpyv5MgZOmV5GpFnRC
mI28ffGLpa7wIrNtYrPvORRrwrlIRlPH8duM0wBoocU0pUoZpYVZ/StNl3pdNkt+dGqjfOeoF3oD
/bng4a2T+CpPCSU5gP2Lq+IE2A9BsNi3bpZWe38a/DvZ+OaT4A4PSC3CBsz5zlJmAVR+tPbcKJh3
MJTF73/0+Ox0ITj9bU5BR/CsFzcSOGnot7TuH2uvBZIz31Ca+mGKdt6BkcA7h5Ow/n5sfTWSb9Mm
prhsc+sirox9lZdBnVuPfNF13IF2tw5Uo0P0pNsLw/1gHVLjuzN8Q/v37ee8WMn/c2VbAcaVpsXJ
//dKLgKX0q6cLHBlM1koGSY8H/Od1P8ijPm2sDzILWBdfGVDUr14mfjzqJ5kIkMWLLMZJYUJXm5d
uvdyy1i9/TyXeYVeQDYryCVr4j/74qRJnMRmrLlgxViMn8Yah53F9ra2t9wmQODe+W4Xz6WeL2Y7
FKa+wws0L8IA9sFL4o2peStzdLZcmX5osNQMQqjqbz/V5Wb87wv5JnuCGkp5Fy+QMWIzY7pqPiv1
xP2XLAh/DDHWTLF6ir3wndz3Odpf7kIWPzGOgpsLXixHE85giRideWuHjsbwVxEoNPNH300f2IMP
sWq3fQats3SeJC8BCBQY1GEMEtjK6lbkFU7KclWYHq0bD6s8X+VXiztdF9K4srS5meMh3CcEyKQo
PCsxf/Wy5CiW8qdpS4YB7gw+IPDGzZLO36vFAYksis8NSiOIhAxa1YgEKN69/Y4vN6H+mnrZsBGp
D4l+F19zZDpmwDWKzp2EhDuWuMENTePvehUopFXsRL99pJRNJ1HXLj+H0ZA1iNj5/q09lv07ucbF
4tKbRimLMsR1TIqeFydihkegiXLA4zzMACxdI6TLN6yD1LDe2TMXq0tfiYSfCsMWJq2V56D8R4XB
Obb08RxUD+Aij0sOnNOknWc6DnQreDtJ9U6NeZFscD2bU41Sho3qebypv2POCD5OpJ5bPJjtldKM
dmTZKWuvLAzrmHBE7zzeyxdJHPcVfRXTdZ0XqQX9zyZIbJE/9AUolcFVYNmze5GN74RS4V08GCsI
xJzDUc0aEshtXjyYW5cxk3XOzCoMi00wOA/N7JgfITCIKyORw48g7Rng6e4CuNduLZqg/OZkrviM
DtgMo0fK/RLEwe1k4l0A6aXcji1KAq7rIlSdNtVmXmrrnIfusAZtH06reh4xZ4Tfqzkm8lMQmAYU
/z4GAzAnH7I5Gr6EfZHRd598GGN4aSHEM6WTZl4YA8z5enoMkABfVY7CnxZs6F2Il/HNkELC8MfK
uSkGe1xHAtwE7jDhqYWNvxVNidTzBPjvalGGu43G2IXs1S9qY5UBsPsujdH4L5eRemhcEOelZqF/
bMqfdhLDlZJGcV22NHzJCcHs2Ut5rBxR0G6puwMtBxvhdXNZWzJeIDDRBR79MbmDlo+jTlrjz5VN
zZYsEvW1JKjuAUolKCO148cObekVIvH+Yz/JRY+fUI8OAwbstYleBtjCXwbM3ahDTMGczsLCUzow
LSyptUZostwtPvYHXSmZo5HhHdxl5rXYPvhDH9vJOuzTU01T6L4cxvoxy0f1ifnN8tmulLaKinG6
i20kJwSfIHN77zeNrOShy3pj43R5zLiZdKJBYPCYAieM4LNMxd04NEjutbQzXadqdiJjEgJaFr/x
rEu2c5sB62s6RHaclqFSCYAOh1AYBTRn9hUoUSCT3XQOly5fldL2cI4d6G3PSNf5jV3uJRxvGDVy
me+R9TAfIiGmz6ru4tOcleGNqjx16HKYEPDTGRTS1toEoG2vCkbgR0fJ6FSpZFz3MJh3c50auGyW
3QqaUXe11LXWx0dvpWw4JHCFRAp3HqyjK5vkkxulEOqRHTwXYz6sE/jUJ6y1zY3vNfinwZtaj1DS
Vn7j5muZ0GSqaF7vaglyoi2N8ZD2CgnqnruCSg7qvZQGKshZs+mCBQdEP59BRXQIGhsaHOouAlCw
c/f2seBdRMf/3tS+aXm+ZUmSwovDcGmruc9GhpijmJfPWdgYKMLR+6WwX278KLPAXFYZKNAu3Kkp
Uz85xfvT2IjuhGU505BmPecNTBchTQw9dl1Wr0zElKAgVZu0GQHM5vvcttFu6exqO9aT/cNVFSiC
Oq9RLKmw7Q276rqqU28jFgrbOUVhwWXosRr8Jb/xR+MR2K99XaWq26URjNYhLEKmwOF0TCc/oI8A
gqZvZLBFPMJeJVUOrS2AFjWTde6Rn50/tE3ibf0ZzcG5Gt1D2yCT3zZo9VRdNyITgUJ8EE7uevHA
4lIZ1uijG8U+QYrhy9BJBhVeaF4ZxIS1MGb61l0qwDhq0AbweIz5/Gn+PFMLbFpVVh/NmKhvGJYB
Yphxo/QF+taRUR2yHnnr2K6qD61cgn92EijdXLctjw8gpUlD4iLZjbMZDbk5B2kVm7c9tOJpPiOE
9untFXOZguqrSIuWOrWDoGV3kUcYtpEHchownmVicm2ahK9mstPVvBjzjd9N6TvpmnjlgpwMpuU7
vmu/LN7deOgqy2rF3SzhNcnCBypuWjacL/TsHLydH1SizLXI3OIJV4H73HSKE34W30PIFfuWOdcm
hmX/MV9K69p3rfqfvxByccdhqMI9vnjtyWLOVlFk/V3jJl9Zt2zp5meDar/vtw9vv3txcdjrT+xQ
LNMopoWppHXx8hmR1oZVK/OuH8fb3G4fnHb8BfdtC5aT+ZlrfR9HWHptduebxhcALOcW3w70gPE2
8L+PJRpI79zRRW33P3ekmNDoSp5+zt/ZjqhR8K3HKb8LFBVPmH3xq/jjFCzXTJ0ftJy/g/JUOQT3
faA2iIwd0iV8p9n6XKz/mdA/vxW6nywSEhRx2X+betQd28wUd3Y3B/ehLCADiMTdyLrtsZyBdTfU
87DBOzGF7YRahi8Kua3DGeFBx4/X1gJyO7Qq47MHafwDjzkeYy/tINNOLkTzrLNOc+EbnxbQhVtr
zO1zUzrFcS6tadUNwiWfx5vlkxkXDnNmSx3omuZ3DDWBIuGY+DmVnGDJqCl8k6jvK/qIW2/OKO2n
Nl1HWelvqx6NGvICA4ToKEDLgVtLtu2CU1eDC+0uxhn4XA/mfBiNyD9VC2P5KbNjxJGSj/OS+jTo
wC2JBH3dtz/xRQ2NjAV9eWpbBoY+lJ7LEwLioTm5eTfdyP57kD8sTOn/8QUUxbMUzwWBuKzHBiuy
yzzOh5slphsW1tCU6kF6/3DE+rxIKPoUpxwl1GWVDtBuaSS867socE9oBzhbX4wlEizIg7z9PK9u
UsYMFsEPRqZ5sSWswveNGIGIO98Yv9F5/omMGOZS79U14nLgxxO5/Oue71Bk0Fq8OLptMpsQC4Ds
foiK22nxT6VTHgkOiKSY4rshgo/Czw65H18nS3l6+xnFi1Xh0kBjlOz6to+C1OVkvFhKfwhVFJzB
ZB4kuA/lGFdYYrDCAawsqTYISOCkYkFQwKhBVZDBi4b8v30f1osuIvfBgWdLPc6ihXsREYcuEKVt
SP+shbIRhEeq3oNjUeDHxDVx8tmgYmshGO5N43WPA0IDGRh9S2wVGjApvXaZwHgT5bdi3sfp1n/+
9WUoPvAbVYnJsHh455YvvxuVms0itCyWOu3gywIxjsMl7PF7Oc/lDwIitznDPZfayyXdtsl4qxCr
Rc0FGte2xyOBH8ZMaSHPsf+IoRYalHDAV7Z8p0tt6wXzZxx9vjE+qm5TI7r+YiNOypz7sgnO2iW0
SM2dreUoEOyrn0X3J8yhcERbzSW0+85EItL/qr3M7PCjdoRr5xyJ0RAn722COWFca0eLAvxkNKB/
Sd7DT1PWAAZ9YGJLDC60OyJlx9uvV3/wFw8hLaHDFt2dywNJVlPXdYUIzsINT/ECKaWxU3GYS9i6
BuXLFS4Zb1/xsi5+fm1/XFFvlT8aDI7t2nXtjsHZDTz0WoEmWlGz1rKQSHqds8zbgbD/lobFO4H5
1eu6lgdCS5APXG5BABxjFbVDcJ66CPb8AlUKHkDfIUlQ1E/OALKync+Fi6fj2w98mZHpB/ZoclA1
OILNf7Hn9FA6LKvCOCun1zm8ztdDlzywQvVVMjzcvH0967UdoyfVNsgG8DHqItJls/LieB6Ncy4C
GIh2Ma958l+BU32sJHg7dLa6H0z7g2MXFFhzqKFcuWS+VQfl3F1Ce9vK0n2UXTZ+b70ekmnYD8A5
hYtGKH5KKBw27xw3r3wcknDgXLr3rTszfy+KyS5RDTZ748yZel9gnFYLdRU35XCFiv5X0bsfcDOC
Zta/04x+7bo0h+mi0ktlaejf/2MxVrUTVjkwD+RHPaYLKnc2TiATdFN0CcWRta7rpVghvzZmwBkg
mb79rV47GMjD9NHk6OVxOYkuZCbiwYyMswzqrzRNvg9TfT3NAfjIFtSR2lUh8GFsEwdCW7R4mx5F
Wwa3cEOidwLaK2eUrhtc3WPUE4iLdTq5qm2BGwdnoC1fcoX2eWS/U528tjQlJ6FglMXTgjP6+30n
aJqPvrCDcxq54warBbHuZu3FE6f1rkUBYe2pptxWo2BJGph1BgXCm0Yh/B8KhtG+94HPQTh2rmIP
mGhjDdlq7K1kb00BiXM1+BsrXOQ7O+qVHfx8aHLrPhPfy7tuuwEFaVsF7GCc3mCKSfShOQwjmb0z
83olHEuTFq8AmcTmtS6SoT4uw9nHlRf9E3vXANc35vR3a2V7XxlbA1Xnd5bfK2cY1yNKMIohA7uc
+ExZE+TTzPcwq2Y95d4aJtU3Jt6fCszglgBRAFSKl2J4dEp1rGPrnW2vP/fF6UMeS6yi6Qx8UF5E
KjNtCgfkCWlRgqi4HL+i2E9hliXvrLvXXisPqP9Hbi6ty2WX95YI0x6KOwRiq1OfMieG+9s9Gb37
C93Fd17rq5ezlU/eglbTi+TZBqpnJoi33ZWF/1hhQJgl7p3K1QEeyy/beq+F/qIrxQlDsLdsD0Ad
q+cyivX1gm6zNYd35OqdUQIzK4suzA/x2M4bb0SVkzYf8u5M7dfZBE+pxbwVWR87PEXw5I/CH/ub
HFnfLVjEDJX3cFwlkYHOp6yKPb4mxce0W2LEhxZQIxSGWzWPkjHEmG26Oca2US3V/WDEYmNmykGm
a8I7spjUOrML5j8Nbihz62Inlqpk19G2PoZlau3mnCZg2XsZXKGQnDShCvXl0v/o5woIyyRlsDFz
IBy4Z6rzEufloSBYfw3hGlxXDs53ZmV4x7Cysm2WECQNXSD2qvXpgHczdAkXhxOyms0yBoD27F6t
RxR4d2Ml66fC6+ZPpZfMp96ghM2FwWi7FXDZC1hRMsVswPHT6pCjHYzaOYEnnioDDwCr31RymFdW
ltPnHXtcBjK7/fnO1tRb/WJvKIoFG5AbAMkXoRLYRS/UPKszyg5A5LtdVENqG2AjtQpNZAM1s3x5
HBGdkuZ47lRCQlE8TlX86+0beaVk+Os+dHD844isI+icRsdiRnMnuO6aDGuViMgQmw6QpUwBfo/g
FuaeZ/x4+8qvhF2urPtmnBb8d7Fr+0ykjQ+L7Fw5Qb0roSJvxiGG9hMZfHnD8N7r7r584yjsE3oF
UZ4Oz0XwTS21QN21YFLlCBggJ64ZdWjWo2S71jyFt5/uleOW7woMFoADI7fLRkFtRBLkiG2c29IT
uFc928hN2eHtq+h39GIVmabLCEoxmb6MsMB8UM6oJqyjlOtsGtzar+1Yopvtmsk7ucyrlwKdaNmO
7QAAvwjmTVJAv4Nsdte64bFpAMwnkbvrB+/r24/0Ss7GTO1/r2P9vSD9HgKcw6D1XBIjKJ+wm6Om
0raO3bPRno1gydtXfHULeCwJXTtrKMzfVyzh6kBRM/xzJOu7pYcKn1vt3muMz3kjH3z8LqFcvHPN
V98mSC9CgAcS07xY/GaGpLHlNcNd5uAJ2FG7HBORj0czydp3TmEO21dWCRAmC1geuQel4N8POKIx
HFudqc6I0VoHT+T9kahXwqMq8MnMne5DlCC7olJ/uMXmA04zEI9dPfTeZowCPFHmAkgWgnpr5kTe
ik/knpZyFjeWmqtV5yfE8abq0KyeUBAJk+F3FAfWHqpEgRuynUCZSfv8qvSC5IMVwn4E9Ths/Dq0
VobD1F3b0w5NdBihp3EqMEhJINyJWG6tDF6fl5nhvsswBFE2vKAGjPbVbFoYmDZAFiAeD1eyGUBL
du1MY2BR18FspDtLjfGhQGEGNaa4WNWyRzi4DSSeAc6CBD4pMlft7WPcyezeGpsQ5wGjgjvZG5ww
o9ls3RwDnDrHCS+CH7kZ6Qt+DDs/2CeeE8HWLYfjMCNkaYwBZE6Mhk55l+KyE7nNMeiBN6BtkJwq
K4zvqrjM1tCvFwhMLdCIaWxvZCAbuA0R+d8SP9V+DEnbNOxtlnvpXrSO2CB0BQNtXpB4sFMo7H28
rEsvrK+ZEtEWCfEDb7MFWbbMzNZlsGgr+rna2FOCjFxoFRA/x2ztm4G9blO/vxEqNPa9sOF4mvjZ
LHzKrQzmdlf3vrfC61MdQK8va7NGuhf1BRQjSgfYZlIZ1yHjs+0Mp3ibjgp1kzI1ruIcre4Q1OLB
Dpb/z9l5LMeRLdn2i8IstJimVkjIBEBOjgEkGFrr+PpejupBd92yLntvcC/JAlLEES63773sc/hK
9q7VLi4N4GSAnwIMEB0eqM7CdPqXYPo/LCyBKghCJho4jmbw9ytklHVq6WZc3is3D190VY5vQ0Ao
v/6/rcM/XR7gTKYPMiz4z+CSnNbkQxJwmU1Np3V88IYUqoiuCxnPnh9rPXljkuVHLONe//cn/5ON
cB2bc8iHw6D8N4vLXDcQbo78/QS/PhPubxNCFiXQ0H95wn/8HCnQgmpyBZf2v81DCr1268ypz3wT
7NpM6a2i5l8e5R9NkBvge026ZEDP/maCmqUbuT2ud0/5rO+oALhhUp0hfOXs0iveuf0Yr2NDEcs1
NjaFqy2c4vpjZqfor+de/+qqPviE3H5+r+1gEMsExQRU4tNbWMO15KdeeUJF0Lui/IQsTJdDule7
8DPPheZdB2vQj2VVIUMYlvamgc/p9f/ern+KZ/7nI4qb+R+RlKvKkG/jjw819UyYkiBzG/qG6VCt
GjfJ4P5Loe0/8JOkBVQnKS5QWKfu/Pd4pnE6uwtdw79XXby17OYV7YF9D5kKn3qfQ6DsuAUyRd2z
o4fHdPD+P0IPuXcgl4CqAeD834/rjWFIsUJ5/w+nRg7F36MbivkGz2mQ9th/c8xDGDWTzezDfWzq
D5PpQVM1jC++n79By2IPhv4vp/SfLgLzFcwM0MA0DPtvh9QuwsKf7Lp7KIcIwTfoHA8KhCOai2Hy
L3dOctN/ejqCQykGWCB+//ZpUIGGKbZ3eRhoUx4xdTFU8hMjwKIjiAqbp8fXvgbU4mluu6naqvsd
VArBeMil7/Syr9YM5KHm5LnDCs/ZvaSza57rmFlTc9HMq13Hv4YweSuVMdxBVA4poz0Hd5ZeDMVa
C5gh6FywIulU79OEUtzUIQvZVajIGy3SWQBnmuldwVx47m2j2dLkY0pBD3VnVYb2F1LLvCQPGCi3
23gLPth416suqaHVNJxbEsXpxVkW61DC1rAfdKZgsyiYt9Fk6qeBX1xZUGwI3LsmeUzwobUf76pZ
y66eFXc3PZ0zphmmYa9MA1KPLC2QWJjafVJGsBvVsdoWnoZOL7BCqBRqQCw19KHEIBTRcUjmNawS
62lqO9KpYJiRHnX9eFu1zgeQhfroEU9ckkTP95nDYGFYMW1ZlpnaLNT5twDvki2gjGQVhT2k/zG+
WK9jJCUHJlvDRNdPs9WN98gioZtibBvXti4zVR1Yw2aEs+Z8OVpB3Bw76NCLsXe2PpDJJyYi8g3u
sYGqfEh2ZmgySR1a9smDuul+0Rh5aEbG5K0ZuvVhUdXepb7AMHqcbZzGdyEPTZy7WB/zS6JqAxIu
CxrTMAUDxqToU2C7yRFIxMwXrqdDmzMH7KnQ34bjHGwCCy2koh6Xg3KXHKU5JoKLqShf3AR92J4Z
ja01hylEqOieBJvFVvlHm2gwZJOgViPDJxtnvlToyjQpM9CIa9jPDBBNOy3r3w0zYhq87FD4GeAO
CaLaWrdL6++SJB+mNTFaBFsR6RICrPN7r7mqWaOqVu9VAY2t0p3ssy4dZEeaDhyiVngWQccy3/dZ
Ne+U2UAMOdjjLjJm8vbFHoMXxnD8n9SU7ZtTWLDfxkQYw7PeJpQRU8NmI7lcW8uZYIOZe2U9ZZWF
W3BGGJwSKiBw+KAAF4Qt22DXuyKJWO0kd5k44FyC0LIBEKap8cZ4bvW26K3JTLCG+lNfJMl7HqT2
oa8FbGMXMAAl4xLvpwSMs2qDdq+Gai6h15/LlyIPXGaw6zbf5HqQoheDhgiFiOzE9AMkcL7Vbjw9
zM5NUu8LF6EFVkGNMQzl/SpBg7vS0eFmcrEry3WO2EjeVBs/bnc2LN30owof7itUm7pHenvZtKPN
eSpQ+3FihCT5wWQc8bkQIB/BHaTpJ8kU/0Zo2Yai7rsTJQpCBbEmWi+DQstx/pAuoXNkdEwExoUL
ZoAbH0bkNbqBSYqopV2s+UkxXNH0hhYh1H7Bnu2o4ltKHZUML34o3VuOJFiSb8lf1/pio4BU7nrj
lrs3Z6oOxvDDriGwq/RtRWPShViY30eNAE2uhPknOm3+rylEmtmmnwpDxHygHWmmUCXEN9MWeeHF
MjdU+GFd+FRweoeg2tPutQs+RHA3wGajkQl5NJQAFgKPOcwoIqgLo8HQ0mw4dHaAZG3GEGYr9K+I
Bo41xAJNFW4yyBYV+HhVpdsi0QiU9T0YKzhdH+mYBTFi3vUhTqBZbjPqUNOZCHE1y6w9ZBOqnDeA
Rlcl4sNLnfG/nYO4baoo8ytLu8BMfDbd02i2a2h9926of/Ww4fkWZIppxbCjmew5BAdnrIUQKn02
jE5/CFFSqsICtjJn7qE09U1Y2FEfCRw4dlQ/cvrC+xz2KpBWNhQ9aKfMRXMZ0upaW8Zd6/r7TAW/
dQ+pI6kUotWL9kegXc2ygpI8qw6x2d/hlQ4lD2xozW0s4REbjbdsyi6xKfwNY/CUGuU29fNjxTAT
CUN2rX1nNxjOs2kix2HV0VUbLFibSBNVDNFif4HWauNW6bmz2zPMor8YbN0ZFJcodl5pnG1lCS1P
e/GQaTCt8JeFxLWezMeQniHZKFKNHdwKXXiBbPyqo4zhGPFDwVfg3v5UqfucutD2O6gHGwg92ibA
t13At3Wsz7SozmpIb1OYrhz0AnonFx6Buj9woPSovEh/3oHXcQDoB/FCfSjRZmd4edXUyO+Bauvd
tza4z+snXqbDLZRYIBfHSMRcKUn0xm/6uFYOuVddYkJRZEWvEqH4+X52pm0ND5/XzAdYeFdCGTbN
XAI9OQIDcKbxCpQEcqRsG6UdAtwUcKEoYPSlQe+ia5rHMcsh3xuA3Ro71K1pdwuTiRWFe7j92Mt8
vyTdJppmhERuhnHHVWwoE+bduC5G6wRLEYS+OcwqkOjTueew0tSXM5qkn+B50CnK+EY+HJ7+vq/A
2/S68y6Gxxrde1YDWYvvz7aT6mZoe9uq1xOQBi+HOF8fHjz68lEFJabx1GshU7Lx2p/zn5pwZ6FV
jZkprGnD+6R1gVOAQ/8HbnjDNU6K7mBAUhIsj/r4leoNvFloOfSvwJo3M5QmyyN2jUViMTofjfuF
YQC7hoSaXUVDdodOK1Jwyq+5ch60w8AplnLTezVizUjeL/AmYDOEN7lNzjopPDyGkK2QAzfWD0Yr
zhPVP/m1ATEYlI2hWUDjNOLIQKPf/a58deAo6DDDuUXC1LapXjGsPgalEyyhMaxShufZZySxf3jV
KKepBeFLp/kgLKJVZCIZOgYAmHelBvER2ist4Qb/pOHyW+uNU8tO2dUXe4bT3EHwUTNTbsIRNsPj
Vx+WrNpq2OU5Kcm0fQPKFwVnD7dF1+bgwkdXvK81t4/YXQ25OCDmj7regowGQj7AHQfJy2wgRhc4
ezl6chq0+VMeOsaxzb3ztCzeBeYZcL673IdmhkdUk35AX+MQQJnF7qDqi2H87Lt2y3nvAVGinrNu
4a03vZOTWzAjQDbZv5PXrYsIbaZy/L4xhVlsHIW4J+cuA+XCi4tGIxtDgj3MWYZPhWQjvmyltGPu
hLFcG8F5yB+u96zgJebboJQshr/TwltTuntrQHg+f0M6YAW3jdC5woCyU1UkZyqG1Wsy8k1AUQIs
SKUTeLq31n+r4LTKFH29+XcJu6yNXlz6SX7Ledo3Qq6jLp5WrBfYQNme0UNvHLRMBBU0lFY8LcYb
dAz/SGAd9vyXhhsZJc4jb9HEr8xo2frZTX8iyKarS5QPZy0h6PG101glGynlVwhsmPCEi+8ZOHec
MXwPvzyFJIi+AFgCVF5102BxxBF9luNLxp2p3Qly7P5evM3COZdV4XuwRnwnlpS/zzwxL/hekqJ4
j9Bvw/Y5OnhD5N/CVzrSOwirsqnYsZBc/8nTuPP3S/g+xnsoCe569ejVv2khogb4RuZfGajRo+Fa
vA/GB18ysLNNHtob3zwB4/32i3x6gZXNjFf0EA9NYCJbdFk0dZihHakQZRT7WaII46dfEp9MNKm4
Oj7a8HX4FsLIat3LF+sbGfEBbc95zEM0H1lZTS+2sG+K2Shz+LHra2q8YoiOcP7uXL1FVXs8aiYg
EujaudRchEBDTjeGtxamuOJVTCL/MUM8rxm+qgjqGbrvQ8rbWurA2mXFK/8vlcYg/RJeLAVGkJHi
lfxc7EQ5I0rUP2LXQ2dez4QY3eS+L8uZ7vqdmbiPxACRRyiPtDPUNanzxHcJU/2OZO7K86bxgoSA
89KH5WGOqg29HWKxg+egoSXvz0Qtpsm6K4nReGWZPJailwEPYU3gwdov1ETwR5Z/UPozQhvrKX6R
+M+CKN0po1M5HyOw8dYuyGEMJ173DOGMjvj1Cy3eYW7vRcqAQyaPYoE4FXOBDeBsKBYLVO6lK6t9
2VsfAJwAH93k3qGmm7/xFzERbe1Dvs1JYFcjWKFsa0JD913ucQkpca5j6lI5hgN7Ju4wNs21ypat
OVuPQeZvghLgHT+HTPYBFxrZ3V+GwEV9KP2t0i8XeZ9F4GZY1Jww0v0ENr1VUFjRwNuJo8PMsMYc
Yol1eatJ/7Jr694vzotyXkrIyvixxAk86Hdk6+x4TsN5lO/S5+kLZ8gglCAMGCA4tINZQkgPFq6u
63elkxyn5rOHXFyuBdTIhb03lldZU7mtvBVNF4ZZ0qtcR4xYRIQpIWA2bRdvJ4E4LaZvgyiRZaG7
l5iBmwTqohBhMz58/CumkCtvfVYIsvOeTHTBNss2mBuPV1Et2tVZe9PC5++YiugaAmteO/WvU4ac
FyxF8+fi2rsFcXS5/XKTJjhx2RD+pZcki/zpquxO1pLdkH9VIgGY7hxt+SNh33+vE390pC9zbTK+
UyLCjnXFIbN8IbEBP/W177AWjjB8Ret8Vna5h2x5C03uqqu9nal5z/JKNs6yQerOyYvr9awT7Sfm
UdgjAkT8OEVovigXQ3Yh6voB5o7uYfRTynPT2Rjat8C7qejL4C7z6RLr1KV+0Zb+yg8GWp5s+U93
YoSha/YT9MI4ZQ4v/y+7SH8QE9yWPzOv3mdTchKjHRCsD0SjmOYVfDNy1gH57MUmc/b4Q44wt1Pu
NKsamvoWQQP5q6JWL6HqktkMPO/8wD+5fflqxZcs7K+Jmz5BJC9wPSFaxliz+nPzyfnlrvD7rFs4
dFuMQor/hFiPu3PUHYnxBgJ8Rm8ObfwmJxCDaeUABZP403MazlF+nqunMVtOvEepBb/4w4vNT3PK
UbRy9qxF4xQvWJ83fhLr+XYI+2f+CsnTtgsRpy4iRMa+PQrjDh/LhPwXzzPnt6qrn6AtWIv94T/x
TVkB8R9YSLhckN58xW3ICTTQrgrajdz78oFfopJfNz/5NXyBSykoDX4blZhfIi/nLD7N9l5ZXB4P
D63l1pb3T2LtkhhPhTIOgf6LSVlYdVoiHp+H3Jn6ORA1n/6Vq871VOWnq7/jYDEoXHs5SYSA59TA
0bAAXb8Xx+D6LzaSbfxCgv3hBwoecrnKtcTX/OcZep3BuPEPbKWETfy3AavOk6jZfqezjhigTUxw
DIPxzm2dLWXUTRB98V5pfxKXqUhzmDQHcZqPWy+VCHXA6HVmuOFZ2VvekrDhr8xaXLmaP7mbvIEc
K4B9mCii1njoASm9Ksyel/7k8crmacE0tBmkdaP8ejn+AGAkMRSv8JufPkKYmDNxeBT4v/NGPkqM
DM8i8brnwuioJKLg1XwkphXAheyJxUZAdIYmrQRAPF2HzB1Aw2GmuUX0RYzDM3YL1P2UEmb1bBu+
7K58lqwasR5mQL+6hOiUvUZScgniArdbi/WQc8oeUaz/6KdqTcIN3TfVB8w0l8U583qxG70sE1ZU
gFL81wiCTxQ5Sa9cGPTRHLQmhDminRwX8d8N1pP82BOInzhgLKMIC7AeNdNDDlyExCCcCDGgM56u
IHFORmM7jNBQS4bIQ7Oo8gx8e27xbL6wPJKflYnLKGMpNlNCP6c6icOr/VD2T44nVomorWBp3OQ7
YQKeIvapo54jDopLA1MVFagLlpb1NJHm7Ms7PcrBFKPp930kZPOZfBOPEwYQfeLGOycG7/LSdbcR
A6UNKJU4FxYaoaNdTVouBxkHw/dKWUG3XI6xUZO02Oscxju+AE8vO85L+Bp6qZ94fQ+BKhepj+ML
LLTkDsa6nyn4Llvc/V8blxBe8KZtGj6w8uxMYhNbfXsbCWd5NbXVPdcCKm1xPJO97+0IWlYkJLW7
dGnkpLPF/IYkyZljIQHyOTnlGSUibxiOaIf9ShkXTapvD947RHO1YVzYn2Lpbq1anvoEIelwzRDD
ZqxJ5R5nlRGT91Ck5GIPbEpPcIz9JLbhAkjQM5DLyqrw3MkMBy25pBNDFDwhKD1rHspTlIZ4ar0m
nZ92zuhs3di98nicFWt5IwcADOC+EbMRsDv+ywgmiAWTIJEPnByKc9HzghAiFucvx6tj/lkNFgk6
fHRogrvY1Qi16R1joHiRoeVbznOUmBI/AKNYiQGTiJSV0BgdliyIl/PGGty7pGQr3pk7yXDvNLlX
OW9ETdhD5agT6eMenzbyTTCtYpA0ubTTTm643BcFPajkuk76k1EkWSbq8isjcw6J5f+xyaaUAUyL
5EOCBJY4G65i3V1+S94j4thwCdyp+D0MLhO31tEzvackRmBOPXLUeEfUdpa1WyWvcmAxvOYQbDx8
vGki1QufK8tPtNPJt+EzcmTjO3jEG/tZV3DyJlu5qUNjgUmv70Jye6lssET/fcQoFq47kwomhl1K
G753kxy18YkKuguGb7DaFetTUU+jwvekUTxjASRxKmIGkGwde/t98Kx7m3wUY+ezxNwAdnKI0qNU
JOXFXh+t5G4wKiIfP2nqU4I0NBNTrItsId6EM99QvUm6Z/ljTM1h1abuzWrua6IqRgkqN5Q4ajAf
XTqIA2Fb4cNs365VyUCW/zGP9d6h18gbyYlgm+VxJyt/IguhEPTMYWMbJnO6iSes5gIpbNilqbLW
gFEpQeiFx9aimUTM0IGWWPUYhYzy3UqehDyrbD4iE67hwQJmN3xnOz1GjE/MlmaPl23t7DcUROtS
7CBECYlq1zZpjgFXHmPZ6znOxXq7lKgcBcl6OrzEIWQQPaoMjub8YuddnKtkbZw6r3Awy5AXY3eJ
uquJwkszAOh2Dyowqb3+ZtT2rJT7Mqck6+5Ng4adXfDUsqvLaldMKIxWzQWOkPVAVNY280vh3kBU
IidXvjJBLTdgKO/I7PSy3dKB3fql9qXZ6ogcMfWd7uQV0YdE5UUuuLmFFqh+t6SiOfkpW6vC4YE0
91AE6aOA2/z4ocNs4Q3FXqnivcKElOEfWQCNGyO5JLaZh8MmBcl31Y054iNWQFYy0cLdaGHDtRLh
HxwfSgfYYDISuReFjpPX/aOrQ+fIvf4rpYgDiNTdA4SeGxAEkM9OydpwoNnslMRHPrR86HqsQeNs
oyV6bNVnF7/R+EKCaqIECn2zmrwnffreGQBsF4kP56lGAjIHVOvAojA9wHYCK9gApXsvBoeynGZv
BwCPYfQrTArqrVCKGtUqrN/BN8L0sBxtsPc2IdmACdGoCPi8dZBTP13CO6peYsx7AhLPvhbNsjXM
4m4gyOnmcddhJhYC80zaV44DG9ajdL26RYGdsTfKMfeS6LGVC0S8PvenpWJXd0yAkyB7VZqsFWU7
PfPuqQeE5PnFfEwzrrrctQJS8pya6wpn6DU/IyPYj9RTsc0RmBHWFFrFY4lB9KYIGEi29W2LtLtj
DoIqhAypy/EUU4YHK/H7RErr1tTXlYkKoTnsjcH8/P5+zrLt53ATep6E2AuRgDenJ7k5AVWeIYgl
YERt805ywSzd1EV7FdMotkKMaasSaV0MgWmgCaKRa7cfIyPNo2dACg6rL08bJDqqUD7LQCqca9pm
csJtV+Urbjv3UgxCXXIj4l9yXMVwj+PDjLR0Hf6hcIpRTizzVA7M3UKTpNXGSf6UR+HsGNwUDKDc
aKrGjpkeMjp3rKlJjbIzbrZVyecwofslBo1E3+8e2C0CDqjgT4uNQFr0HEmh5btMofvdUS/A+HT+
2s6icc3M/LltSTEBpKz9qsPRdBu8QlfUxypp77wBnnfAPphdeRfYeGBTz84cHdZFwUdg9y9ozz56
nCt2rqCP55vzdolwB2lj3NwyOyNWtaGit4s0G03hsX8wNFtsIdRsUOaxvTmTw+nXBPcFdy0sYkLo
X1yoHGmWJXjADeWcmE7Z9x5Rd8RlDcqSpkZ1lhAWwq/0mjCblxIOYZ57+CNWWd0cVYRmQuUw+QBf
A91BbTYgSseiFWEvJSO9p1LCAbL+yG9lrnNK49PADZMKuAGLn3LcS0c5fXRL+IzTL4yJsimOt91B
5cFuSv0/iNVXFv6FTMiiwz97xUNhmfjQZTeC1Ei7IVpVAPRXbS2Qq8mXqoM4RS/8YGx/5ZnFAR3u
7zKt+ATf8N5R49iUhvMg7aKMgG0gEHb8CSoZCOfjVzpVcqHtNJI0rETmrGAuqkruUxRSxZumHpqQ
Y3eR8AiJuDuD6Q+9XuQJxOj4uX2eyGtk1xUkdyPCHahDCeP5KRq8P3y7nWl9mlmyZqBgi10sLMjh
g+jUQdtjYFPMDAvBDTCr6OJgX8RjzQRHrA9mtdBf3WyBTby7Ygzv6CNkWE2E0O/NaXiYwHp6488S
K132dzOUBgFfr6XcZscXMa2THq3q1jqJ2+cOUMgAWEHeAXFdXOPBhWlKnpCx4RN7r+z8uYqspzLy
7y3UykzodZbBWzdVtXZKRCV44t6G6zcLRLwKM4CibgFppGesAzYzpc9lJcO9HjQPzdA9wtEBbpJ7
mhebzvf/DMVPbgPsmiuN8xbXxJqCY/bwkWGG46Y3IpGJQ0OmoxckVjt06QMMbH76WenzC/wXm4LO
QaWNe5xdMrc/y+hdbjQ0ZRt/0fdSArO77kX5wARV3W8b9HZSCpd9+Wh1+P0QxULVb/RxRGao3Uvs
U2hqwzzhzYjrm6ePaIHRv0qIBgvk0TsrpyOe/aAUsPKps9DSfKgj2BlrF5zAq7xe9oEpSjSgQvDr
OdSHqHvFZriXkAsNlmvi2QcT8Tt3IZJIrf4KTRPhdtY2q8ygVUkFWEXVYbRo/PkENeKZmPi2kE9I
Woa+NbS9o/ixr1MRPh1hBTEPvr3QI81u3Wwgklr1D4tbv1U47qgm2PKN6C1h7FXAhp+94W3SUD8C
zGLOxLqOhFmuM1CqCrcInv8ZExhvMWQ9iWmc/vbrdKtXOVJnzrVm6zNkSGhrU2kS6kP6CnEAyDC9
V3SBe46uQWejMHo0Ptvw2FnDpuambXzqkBa5b5HZdzAA0p2eIhunQCugcpZTzPIG5nxUSwbXP3Yi
jbboLF3CxjxmVbMzOu0aTcuh6B1Kx6AJV1bwQ8Zz/Xl5hikObmBY3BG/vlVu8zudYXw1C1whTYHE
Jo2L+qOWolCRQ4E+lR+11XibNmpQHam9l6XtAIekNy+h7TrnpzwnG58j2FwaPhz7k+XLE4xtRwly
1OLigpgebCzoSrOq/h0mDoJTMKyt6tFYTSPDFYEznNx0pNpbryCR2iDuvoHVly+JhqSt/U4T+0Oc
YOYY2jpcgkviz29m0z84VnmHVBAs9XTfiHU6x6S1maHV534fXV/v9q3Hi0Z7BJ9DdJTD7AV/0i1X
7YPeoiAKK+06aQPenNYdk6/hOZ+6n8Ca1gwVXZeqTrFLWbFy0A2bqpzjTgdV2tEQtzMLXT4lXnnL
++Eenr116n1AwYxkMVXHUONy4iVGsH7ISC6/p6w9VgS3HmbPwFsupo4Kh4PL1nfmghVHOkE2U+6G
S28LdsJt5SLSq4rw92T1L5arTuBb92Fdr+IKrQDs8N7xBSjUfbb524B0rDeR6mCFGUMHyxSu/TTB
zPjF0WgisBlG8tlF417ONKDpN8eMtzaJVJujBunrPyI3fo6m+JrT4tAz5weiKu+V311yMQHEpKnh
gilw9Rc5eFpn7+QXsUrMO6hNMcR32GiJDJPi1dOWtfgJjxJ3blBZx8T1hMOpTSZiVOOuj16TbKDY
T8BSDCVGUtaFRKonbnLp1gV+d9ab5Sp/h/Zvv4DSB5Gy0DXn2vd1f5W8UzxDMFsr319oRs83jD7U
ry9i6V1ydZ72K9GmV6BIHO9hHbAjEhJpU0QKTVxue1gabdmPjYnYEaM3ztweY5O+FHUJN9SgkyhB
rwGSLn/m9tCeYi1zNnZaWOvFCpm81Nq7lqR1isoPSeOMqvoTDsF76hUQLi4HSfQyHwTCHJ5HEE7m
gp4SoZ8W1ttZ1/ZQ0myCgm80koRjqOF1WSvlnNq8eG706SXJmrskKveQ4hwLbDnIFVBJJaqBDjxT
4X7S6c7bzi4JEh9RzvA33/Yob8pW6ATOXjv9cLX8DvWLrVhWB2EdZpSehyUy8Gkmw+kFipQ20PeM
9oB1lqAptWG5o22um8VZdenJDj262FqOzhEdXgLN7gmQGbeXuXGvBy5M0Hjitj6BVzCRabBqKk/u
R1Bkr3FuX/CbJ+KiLYpE29qyj8xc7VunP4mpNkq1CxO6CC6XX6XIMIXGFtgkFXW0bMCGB8O61Uv4
gqfzBIs0gHQsaWqgvjBUfbav7Y6DZfbGJYSJD5FRwLZLQ1zQTyHTDqrlGBZ9eZwnpa09e6oRD0qq
k4Hs3q8+16yz4ZGWLQHqIYZbWz/nFrm9deq46XvP/Nim1cx8Q4sClZoAcK1njwOtsp7xEE8khAyk
/9IU5ig9GuwVm0wD2s3Gc211PrpZC8RchYkY0eAF9FYlpI6LT1ixxnXPNPldDqpwbVb2LQgLZDUm
9ZXowccytv0PvWmyu8yZ+jPzo+OjAhpzsIu8OU0AGS+dSczYdVSiXJc5Ai1Jpo3R6/RsGwtG5HRQ
4C6sbl93dnQZFw9Bmy4e+QFET0lpu9sBjretPoboGA6k4muA2OU1jds820wzt7HvGtREvJg4HzKW
I3QTb5B0gQkcp6zam04F0T3TpUhaGQ2lg9Ka0HqKuNAo1/X3Vph4J/QuUC8F5nts0rbZFJPKuHO2
f7Y7ReQ8z7lzCLrB/XA5VczkqXRbx5H91kx1Q8/NQTLLL+bhSQeB+ei7YUochV5XXEYeO4IirZk7
08VQU3L0M2QNsniObpwC+OUUvMqxkWuHmeiMur6rbVxVMRDakC+PZqceI4ZTLv40MN+BcDV6yJo+
PfVQWKtdq4EiAqbkV0+uDp11U1jRzQHdW5IUxRH9ijC/MiU0lkfXXqhLWF3ywF5UmyHt2lVrKHOn
N76HL52LkxVp9TXOSIyNOAYP4leILhVtgGisFm6ZAHCoCYKLULnHlJjX92sPDMJKnxxrnY6leUSc
MXkylII0kbz2PeFArcFB0VDT6vRhLg3zghRjsNUgw14vc+xUQMfH18rxYEUysrAAHwYF7cphfhKK
uBbNkh4+5JlyXTA+pHWIQTUz5hhydGg74NCbvodqr9Gj6JF6WvugPMA9JjMmu6rOp0vY+/5tHhCo
Gas8Lo/BUuUoQZnK+BqrOHvMirJ6MCiNnbPILrZaYrzHbVY/WpVyttUyvqZWBx7Ri7StwfzINjQW
htUialD9ANyw6Yaao1PR3vEQSMyLLmdSOrTnH4mBNmScEhhYorSqgpL6Tu02u8RDokqHKW+F43de
rNmMrlmBTcu4IOj8mcZJRFsh4nOzZzQ+aWrkImkX29WmcLwJMJ3ST1aP0rybUFGO+xiI7Fw2zKLo
82UJkEKhk93dBS7CmR1jf+9glCeUqUgyumU6uzD9rKu+Sjc2O4gKITK+g09e0Or1dNaFNQOCePRV
I1CZtOHNGN6fcszv4jkQMTAmc6xqCO8mWF5gkOFSYX+ARWpDtFmgNTi1Ee21ChA30AA/e/dVSLm6
gfUoXBz6zhGCU5mnz4ghde6q8Spn3yBDsMO3a0+TxfxXrKO5MBh1JLE+UmOhVm+TxHZROhvIwOrs
o7Kt/hg7WreNvGHZJLPukQ+3g3CSMPpaLvW2tKEV8Pv5qze1cVOGlnmn7Kx/6tOQ82KBzhym1vil
cOdfdC/CXRU01UlPkfuEfDTdGEN806PgltbcYjcvDkVSuVsvyvq7aq6q3eCWNGDsmntnI5A2qGgA
+wpRc4thJfoNUeVsC9o5TmHeRZDZbVTLKFPq9s56CFmDxSRC6yCLBzSHul/X5P7FcPpsWy8ID1mZ
6ujwIrdllIMg0u2EIgucjGgix8EhhAzj4NqcZUSpJ4gOS3utkpnCMCecVq6FQk+BpXCystv4iqp2
2Pbc9M6l/jDAcbLEpEVA8HXkpgOBMKliY9R1+cdl5HOTZy1sKBrgbr3IfRCyEVjBHJ25DBdIe00Y
H7U8hcyu9c/UhdPVUjgx6dhSnztzopnlg36G5CPY5jXGIPVR7BwTGNX7fAqPYYvEZucHEDZmgODD
0eg2oVVFT0zCLdvJyopzQTVvHTom9HTzBP4790u6zE7vMLFSzC9qBgwTFNzWcEp2Y+K/lqHbvcNL
ktwwRsDK9AiYjhOZ67Hm0pQ5B1MPhvaQtSaJzoRWtF/QtcAtw4rnA2+LKKOtutjttinYMkqDplXe
9/AUrJVLoj+Akz8JKfBmqVBfirwOVtzMb+/zrsBwVMtyqFzSffBYH0liDo/ce7DVWRO8qCzTidBD
/Rl9i2aH353281zBLgFtJKNhy/yGilv1YyEGAwZqIy0kgOYxGEC51FHzEMaa/hglNs193Fa9Tq2K
AKMpv4YajWsfZfNlgQcnMahXqM4Bt8JI7wpK9nhrlKDGEE5iOr73h63TTNp6zvIsRJnRamQwG4S8
babbhjb+WnMRpg36oD8WZRhD2pmOAHSQAgG/Qksyjztq4jNgdOXUBjN+Q/uSTNSq0tpyH6u8rZDc
DGFHrTJ0RI2CXCZj7wriyNMQuRlwof5kaaIxp1HU1Mzy6nlJtSlrzz6W4dBvJkXE3Y9Ws+vNtt+P
IKIuTLSBGZmK/qlLXH1r5nicLjPLix6O03PkmNStXcSJC80UGk3CjNAMopuf1Omp1qGnX41O9yPq
EYnVWyiCrKjQ6a5X7lHrl2xd5Ib98F+Uncdy3EizhZ8IEbAFYNu+2Ww2nUhKG4REjeC9x9PfL3sm
4s5QCin+xYwkmgaqKiv9OdlBKbXr0r69sZaFguoSaYc4EhZgF7TXOrPj+UIDOYn8fi7XpQvbp94b
FOsYSUiN1MoeCh/sRlg5BHjwARB+6Qvj4Wvn7FfZcHaWIX36Pc7pJ6otW4BH/wKufAA6WWHdWC5T
f4HsK+hmnOYkbnHlZ2eVec+l5361o/wmtAzUaDf8AYZs/BI248FvB9+Dq+yPcxKMLAl6D+zOpfXd
CDdNY2hfTD3R1r3vZmPHN/7o5i+lzoAfJltVm4xkBRyJoEKqtDPPWq2sT7/fkCvR4EecEgAeaNvw
ua2fxh0Bfen7EqLMi2lOPqYgiXZAKHoi2m6kj7zNyG4GZrZfJpd8ZBAnj5o3M1odmnIGWs/NruUq
k3gk4V3FVrARH5KU10RpuPDUngE0yV7Lc21rxhV5nI7xo1buZy9Ny9hBUitfxzimf3Qp9OoPiKhf
Ydo8uMQMB25L2I4/QBBd0iweYwmiey4WHSmmn7Ecg07w1pv3Y9Lqr7/fyl+BLaF30Rm14MCr+ZHq
ojRqa05nvb9Pm9n7UllleRSaKur3dXrJp4aifE8VbxqK8XO+MGb694//FeDsX4+/Sv6/IHz1kM3D
kPQ+I+zDcJWN8wlIE01CFFPt+NlK0/+dk8ejTx6QEzE7QLcPEDCDeUOxlZbRfd/16e1oRQQuYfMn
RnlDTumjfIIQhLgQUJsB5Jzv/2tZwMngPA774BLpdAWTOxJ6uCp9LJhK46d3I1nQoEbBXntKf7+j
P4F00RX/frR8/1+PLmyVzmFm9fc5RcZV63pfjNr4E9fCr6QUKD2cWGTMAOl+kNKwL82xhf7jHmf9
WStBOKfpY2pp76DV/sAo9QuIIEg8Mm9KwWZofSR8XVqT+RxYtEuED1i71RdI4vZLvPwJ3PkLki+e
A6kppG1o24/kGFOplsCzAg/WFNxespErzyavBoGcHkZ05ZrPmPlkNS31XUOj1+8P7Rf76bNGsMf4
Lb7xcT89J0gacH7hfVvsyxmvec4eknp6Lqke/O9PMgzD0Q2PyVeMvfqveAAfIxqGBPU+g0qP1rtT
Q0NInICJINH4+0f9SkvDQCnzp+BBgJXjw7MYejFVY2uG95aqIoZYl0ymtxdy6GblM8yUOv+6ABO2
1TIAVg0gry3srSH1PFfbWkRpzGQ3Wjpbvfat0sce4vOxp2KTW4c+dxnDbSv47eKk3vrlQm6RWU3A
67QUgCY45ZYsJ70MI7A23Wn/sIs/CaWMSrSg3AW+Dc/TT1SFpMbihoT1/QTt+nnhp76Pdh48R+Dh
/0B1+dOj0Mn/2kRf5PZf9xknmm+brfY/oH5/JX0WdwyuCiWEoR+01ZKOhcvQ4giMD6WczL5thLRM
Gy6WWf9BJn6h79EY//+oD9opDwPVd5qvXehwWWXutAmCYuv40qlHd8Tv5c/41dZZuitjCeGNYgLD
f7eutOPIbRwIVADzxHnNGC5y491ukcGn8UgHj7SsUSM0aGBjSimgRWksovsu+hOlgW3yqA8GgXX/
/6t8WLdNnowBaIt38ZhU9qDmOBM4qLbOh4QmIkDrQHkWKM4b0o0w6re0KdBz62uU/ZnQU5wTsorM
qTS0bTOo4GzTOUzjTAj21y8NQLwmfnxhU+EPzJEudKoyg8MIZNdJagZ9VQSYICdPQtl1cIrI2Wl2
Yz409uR9C+oC5IvJRF3aVJjYmoz45jEs137d1JsqIYVez6W7bRYGJpStzcTvlJHOfgZu8Pfn9QvL
BT0TdhmLyUikjxp4zpOWt7fcS1M19UrImlXt/sGa/MLdYVgFNNtIOTQwuojMv25Tmzgd/KHKYQow
pFWkEqp6v1QFvScHnSLCzEDGJfQ2v1/Yr/z3/zz1g/+etCSxyFs5F+Zu1sduoFgDxhOi3JFepVoP
mPbi6skmApR/ZPgcsYiRU9v8/Vv86up5SndghSOrDrr/v0uv+tmEeCpK7oeyODXa8Ik6+tbJzbdu
SKC9n/Vvv3/er5wg3wdT6MGj5kNN/uH65VoPcb5nJPeaHdLgnkPNCc6jYgKE0UzntjFTCuiUYrqU
CTDNSFdywegNNcCz8oc3+ZVt900w1EydQhN8ZOmNUj2vstZxLgHd+zQ0V9VjMpJ46DcMnVlRzaRs
yTRGYqrfP/hXCghGAJkBY0GQ/DFyWvxiMrG24X1Y+CHFzi7YwmPTfUoSA1zy75/1s2TD2OABbORs
Ddi9PhwvRdgxLfqJGJG+Fg3WmlBvKC8458my7ohyv6ZQ9LlLU/9hjT8bD3muK3QLzB6EdvC/YmUH
SZjr/ZTce+V8GcfiCMnSrlX1qbH9x98v8WcFwcRUBr9Aywd7Gc/88CijbJ02JasNCqtbOSNjx9VQ
/MERdH7eSFNIPpRQS0Nl+lFY9MI3msZQwcVibCxU4EOwjqMuu/HcHtxSGHTrYURRqiLqqRt6i3ko
a2LdKaAlFy56GqhzT90V+Wjvw7H21mb5uR2fFS1fJM3sUwfV3c7tKdWr2Vq2dZo2JO8an1phWcTn
wWuhjfASahumXdAYAUqmmXt7Pbd6tWcArn3Q9ITuoMrY5CPUt97YJrfu0J4bxwveI694LwMasWLw
tLdE7j5JxhqO6XxY29qLxiTVtdfTv6NrDrZPp5cttoZki3ny15VFp3Luws+a6Tbd567ffI7CusgA
SwWKts2q3KSMrPiDevz5WE04ORyY8yHn+3mEEHV40paRWi62A2G/bpLGYcrC++9lR1Tsfwww0wRt
FDszzw0YTj4S4mY1o6BaCj6XuDCqm7goy9dmps8DPpf03PkM9R4jmRRcpf4fLubP2l8ebUAnxORr
jzzKh5tZBnraeVZTXfI4I2AaIYbyNj0NbtIS7dyMzOKJqCJNZfkHY/fTxrq2DTk7XjyEpIbtfLgv
ZeP3SdkW1aWxWip7VVhuYuY6bn+/sz/reaGFErNNUORB2PQhGByzCGlpkuxihpA7zsFu0d0VkDU0
Xp3t7FK7KDU8VyOcJU53cCk5/uEFflJB8J3Cts3IUOEZ5I//6gUr6s2u0+ri0laJoa9KXwHFn1DH
tJPCXctAnfCN4pUPhH5xbvwmdb39kPoZF9fJaQzVofmgUErnetUcjX52jsFkRH8wvz8fhtCBQ15j
mQ6sZR/1JO+UK7MLm4cBDuk+th/aqn75/UZAZKN+MnUkjbABvuMQ3uEQfjjzUS0ZHVRW+QBJ9gaO
ZDqtvHVJDZNR8tChR8cUNHle+veu250okW5Mo9w41fi9WeyLU87f4ia/LQzqq/73kj96+E5U0kDS
Et5FefuDPP2+igM6DpMX/OtjaxYXE+54MEsFiebm1sjhNaWcvvL9iTaE6i/o/B7Tzl+1EVOrmhEi
Ztq/svI2Zk6ONRfb6wvV9Y2wzwVe/7rE/XoG3LyCveoxpEEsbNWamv2W3Tswdyln+o3HcAx+paCH
K2yq72Vd3VvO9ORGEKsuDK506eYF6pee9QH+c9U0JR1/9dMc5vvJnp9a3d8NkfeGc/vJXsZNRTti
ErWbvLWPxdxtPZNyJ+mGtAoObaWvtbp8RMC/ZXToO1GUrTV6gRlS9WUwm9fMiI6wvK6rrLpEtBi2
ubEdM402T/0uBq23FHW1YcjGxU3zz3Yc3yceAILcZhKPXVGCLRibgYvAlLqTr09PVZA/06N2aky6
r/hxzJD7SCH1ZljsvU1HkRqbV0tYtmyGcrCTzlqDSUwvmp1T+XeZRlcQDQVbR3VQ3eXLZ1oeb7ux
fHItxqiT97jlO5ME2XdzMz6FUXLrFMMhVBb9++On0ahuY7elCdmmXz7uGGU2fEnovlgt0E/v28RY
m2CQPGtm5sOw7cr2JU1odIk54dCJ7ujS3o0xQ7T6CnHwX1Mwh5t2GR5aX60ZFvtgBs6bHhk3pmJU
GRhZJhadNfoCRj3cO+X0unTlKc7AlQSVvXHomtQ7MBQt/Qbp/L2tNBgKQUIO/bFJ+jMkXSc7b++n
ItwxWBo8arNNaBdLK8rXwfxA28tWDk1TTDUO3NMQ9ScE2+7MLXM5I45lfspVFqz70T15Neg1KAhK
iG9DqDdXkwfWzO1oUTPOLmVE1622DJtmYHkBmC2HzXv04ss49++zXX1vnfCLor2mDsy3qc5/GAB2
o9H9DtflZZbC3uQXx6Sje6Tp4uNg2ueKpmGHrgHmHTz7zkQKVm0Na/rUN50k9dfZMkpNGVGobxkm
tm/G6lhCXuC23lvNdpYdPW7D2ODJB9sppoWXnhL0fHrjLfibs2ZehpKOqJEdbtS9nynmKTDZBC/l
M8AnN1vx3juVeLgmXvmAywUUnNHLtXrO7eVuiJOH2SEurKx9orJhM7oJfYp1DY2ApoXGU5nQGmvQ
emCV/hcoMcJSrbqBBrTMn5Mnlzbyc0qow4S0e23Wh4Me+wAix/ym7CdYMmgmMcuzLLLJMcQVOB6+
NyZnQYRZ9DZHy7dRm47ToiqoFChkhSb1xvquBtrrZrywGwDQgGG+9jf0t24S0BSMLNsKMWAEss0K
xiPzSqnQuFunf4tC2paVdbKch9YdeUl4J5qNWf01U+nvAHY0gHWhnjhTdm5T0A0AFOFQMHPvjr+K
LrW45uaw0OxDfnqqtxODOKugPcnLhu6wcWkCcNQLgTOkQMOxQ1pFIjpGQTj+59awN8pN3llhCSmm
yA+wd8s097yKjtbTapKNs0lJeUf2hYbY6h2Ky9vOizepk27dLnnWi5hCFY2mOgRtpRGfa5VumY9N
8jXc5DBWZK29i4I3+qHemqg4ENfOdXJIy/mBdsVVH067FrwmD0pK/B66Bczme+EY52X+vmTxjUe7
yGjVh2wUpNQVAC27ajoPWnYsaCuGTQWGK3BWZCmtBY6iAYhG0twPtIeW2o/IkVFc3po1pgB/47be
KqNfW9wXksaCPFKtCwqa4aQQUkyzI4cst3TQhr0MxuyBFrtW+KkrunOughP9neuuZ9648S0JIjr7
Id1tot3EMxpAKzDWQcVjvEkcxy7KHwSdzN5D55lQK4Yz/6GBFIBJzR0eyyLZxxghB4oHoaXgdfW2
hnntlegJ/r4RmrJ3g68EkCcwrn5XmPCfmulTAmZTgSLid7pXuD+2RNhUB/nUhAKoG0Cg6K7N7gVv
fB26j7amQ+j0IKc6MAOEdWsaXBmz2rIzBqLUTe1GD7UHRwvuRIfXA9rLh9sMvBY+SwjhQOjMD8Ps
MnI7MvZVZ9AQSK+GpkSAIexeW+1fuYKQQLdWGU2bCkPWZoxDFL7wchNk70xcZdHhrYLIVWSGGthj
WDyRG1nJcnRQPLMLlrIomjO2fePWzUtoMNFu+abFFdohtd/HltmALT3KbTveJ1F9tJMUCMIT1wDE
5c5McV6Xb0kEwG+2TtXknkoqAWAHl9wF9JKtQ1AHZle9cyk3DF1lFgvmvIPz3xrNW1XXDDJ0N3I7
3b5Z6al303A30yw/ei2/SLPc4mLqnNtMGx4yTbsxIBQh9NuUk0PTLcTLE92Dybi73k1RHNoLL3TV
8CxZzFKPB9TP3UbUii4GwTw0aAWIscw0X8lO2iQAWUzZ0kvaD881BXCrovun71dz8hByWTl3ucmt
ZQMAd2l3iU4irQkyzj0+VQCSahyFjD52mhietbo75b2xN4CDG0SMlqxDSAScYwJGMx2yq7IEaLEZ
fXQob+UuibwZI3KpSaaPfvQ+ziDCC3Dr5kFut0ELD/AoUnL0kIJHZX4H1PFrmtL2bI/ovC7s92QG
dwYHSxfXO2+yG+aLP0pLwFcYl4F50PRHzdrgfWRLrNR671r9RrRn7n/PDenozI6Z+u4qT5jp12qq
D35pbgd+Gt9+bRghZETJjcnbBCEAXG6cm1Xvhgy1Vc5GJFIF49aIm6882whfFJdKfqqY1a01/tUm
ENZqfcJ+qRM09A+8fAcapfJLumW+zraxD/sHWyR4gd5EJfTXpdVKJwQOK5pnBvdCCR93bQGyXmBL
zzoCQsvgvsnHDct/ksXJQ6FkvHBVRnBRMcUOLt7SzUczaXb0rgMvLaLjnFtHK07/dnFlqU3rwsPy
qabF0oxqunQejBoQZRNepiX8ZrIa3iczHkVALXVux2qbdK8xLoc8vXKz+9z2t6LjrKG6SXTAQV17
ks3hoq9rUzvkHKVshzKSc2ODU5m8FYMoAK/bV9mWS9uWQsdjCpvaM9uj1eFxAZ08mwOjVv34EjEY
igLyc+Ir4iua7HWtghzHWMVJ+Ze+vKJY2PIczE68zud8ZXtf5XrEWADZNwTKoAmZ3AkcNA4J5mXj
Org3ELt1gLd0raeb5ZExfofUPFj5+EnW44C0oonzh/xk5c0/6Dw/9aUFiAksRV/f1jQL1gIkSbP9
NOenBLvuAPgNe/9cAxKMjUvEXLkljwBHBfcOoyE3kO3cm7RWFstgbLI2OM9+T0mgdO7gfP5RDSTI
6yF8qyAaFjuudeNrvygko7Sf5B4x3A5KOlgiLI69YlNxVnc6rZ7rhDlWMzJB6+NdHhon3XX3BlAM
Tbnbvi0PVtMnzGwsc4zzvE288A66pAs01OuReb/rAVRvW1iPddB/ZTYtk7bbFJJPuNZ8n9kAfvIy
ZsN96VvbIa9v5OleThsnYCV6De8cRv6VxCmWH+GQMCQvn2jmxbEHNxDY0o8Tfg+Udkdr3GMdRdfj
1BfcCqPBHI8H2TKxParvv0WT8zksZ8iN+EWmtTwX/nzp9OnsuIRMC+O+E6c/9E49Sq/Kg94IqEtr
n+sye0AEH4vGPXb68qkd62E7qOmeYW4HUXQeWsFR1o4Jsps+yU5hNZ2bIXgd3WAf+st34GT70hhd
WGYIjJZ8WY36/DmiMxUzcWj9sF8N1Qw/QXHRw+5o99G+aIVvgabEwN11RfbkjdU3WkNuaK3a5VV0
FwT13mitB0hAN8qK3lr0Fb0bu7FmZBqbCO+Te0xN/30sg0tIsDnHET136kgxfd/aAZxPoAV8gynB
KbdfBy8vIoUblK3qmvzDONAkNP2VhYwQtow99d6SV28YqJA9DUktfiruQDe8GJUHFZ9p3uVjehJ1
CVj0c5nYTyqsH5sivbvuzhyfQGrB+EPizBlO5sIYWYi972ishZCpfEtLQPO6te9cSG9a+pj7XN36
FtViFrpYalcuy53eODeAXVe+XgNiiNaF5/+ow/rkYK5hUtrYUfeY2Fj5xoB802pCuvvCzyJK2axv
I0RlCssblSenqXigtYFy5ryx42q3oG1b+IZqiAZ8bKVXelu5A3b6hbTGWlzcgQOp1PwULg+oVrLe
ZmRshuSc9+81iGpudz+h7OO1ojKrZgWCytmKwrHwZy0oSheb38+gPoskWRV2r1kG6c9g3JYE0Vmx
bjSQa52Na7obU3BR6Jpipi+K1xFFiS8FsG7NJGk+VPSwmN7uLKpEbAkdGnA4ZNt09r4mlrFzOVl9
UOcghwG3H+/83t0nI5wkeFB65G5jL1zRobdp4dQS10t+ZiYCjEGjdlhmvAgxjuD9fQQq0PFyqUXC
dUfTJlLdLwaMgtHe12BnId2JjlnJEcouOe6LKGWtu86hh9QyPtCnIS8oH06DjGxLEN8rwqcgejcm
YnxJ9QId0QVGzeTT2nvGcYc5/k10rXiVYqWzRz18EXnQyuSJ5RMeiENTh9MZ+gtZEadgk2sQl2gx
tW2dmXu5cnwZTtqVC+doQ3sMFp4NnQiOjGoj+rgJTbLDzdmxhzUTHDbNdHQIGozuJVewpgzxysTq
sNsQ7dJkDTqMa5vHn3gpUronsaf5RMIzRSggesF9WMzPPPTqcrHZIRC3/msavRmIH46tZg3MHPhe
jc9J3q4hHSd6944a7E4VJ44RtP3PYnmpXl3jJNYqmxzY49XcWWF8o4Fltn+IjFbBl7YVUCZ5jqzB
Rh2s9IvOXL5x/np17TvZncJN1wylKmzjBHXmnpeDtZ9pRo+gAGBK0dcOql9iQma2r030hzgfOl4e
wZZ4ePQUC/3faiImZAW80WIEoNBemHB9W08FIvwo10QAN+NIRZb9W1IDSHIPzsgHrwn5oks4DoV5
1vME9rT9q6ke5WYmob5H7JtZ3WTk22t7euCK9LChhU4MCmnYMDJH8LpzMh9sjznazHbPore4G/Yx
RtjU9gnYGoaGA0HgHNg2cZvlqtn9m6jIzLN3XaLBNqPtGr0+j2CKDJFbqPL4SQ5S7qlSjqB8ri8/
sC8ktSlmQ8zCYngcS0R2miVdew73ex5vcAZsHCrRSRRPtOqONfH/lljQQgo05sd6KrmU+GMZU0O1
/hNCxN4pHFS584EBS0LAZG1NDzb4Vwh9VU57s56YoZ6vJbZLqY9QbaihTZrBc4vfAaUfF0qEQ2Ku
luZnK4Rvjc+yENOh+VYP0V4ujckKJYJs+Te7dw0VE/cgeyTKXv7tT/VGlp4sT6ENSNayDkPME4kK
cLDlQ+ROirJFZORxVSG8sZW4gHUdwEVASMNci7h7FS8FXxNma7QVzIeRfhgd54SOlI9wRn1tkVxI
6VLvQBab0a5ZonOGXyyxMHEew2A+KQfoGufORsitEvluWB8h/A5unmPQTzfWmNwHxQvxDwPFh3VN
JsARo8V8dgz8jteMK+0gj7rKErQ/QsyZR2eLOJVBBGtRNlr30DBdcaqS3dWPV48OYGPgFqsKZZ5r
33qPZOudBftLi0USp3QRrcnul8AmPcqd8tajim7key1hEZyZX0XZ8OpB6q9T39gnUAuSFpbjtwir
Zj97GHwPphZgmjhm3OFGv8O1JlbjSvJw8C075EfuBH8knJHoFXCtJxP/QzSk/JScsvwpV7SG25ps
vDmS7qL2zurFjmWQPYhTo0NkZ/mlvJNS1Q7hwxlF2Fld76rHJgzW6CHRaiXxWQGIe1SvCLWEOTQ0
r9GWQ2nc8amWPu1KzBdfcUxUESIzgEseI7SF6Dz1gtxVDC4J+k9oadk4VsDTiLpXcsVsEn7KFRqw
r+H4yB1Ikk+Rm8mlUdgwdKeNR0U0zDUgU7aeQvQmVkX0oAaxhf6ma+1db9OcQRqBt5Y7qPT2SBeK
pEfMHoZCPj+ynEMFEoEE3VpVzKqnQMf78xjUT1Oi3HknVH/7V0rowS7KwVcjlND6TsRdTJcokL6y
6M/9WnHadYWvTV4em8h7W/2b/BpbqvnNJSajExERiVFBCs06BOWIIeOT4i5iA9030TOE0fyCSbYg
Ndx172en67PSeKO7b7yLlc97xYZHuKe1c7LcARInd2tizPLpkV/lwTxCnsTFsyFsCut0P+M4yvuK
3KKnyWnAi5LtJFFTx0QuRCt8CYTK2SIqRn1VurmVoD/TAImiBLpXPTGfKvS7GPupcB4yjHiaqoOf
uafAGw5x+6NXHVFH8DRo0V2CMW9GWHgn2mBoOZqqTxEkEQaBU2N0RzkTuITWtcu8GXz/omsPMWM/
2ETRcCRkZrOBSv9NVM5oj/vY9tcWHouHK5Q90hazDYTMSmewhgGrbTFtY6LDWQGjwj7Ax2yhYOQi
i99YCZ941N16OTnMvr8rtaFalTmk0Gq+0enxtam/JCymtKv7LuoBt0f5qtKd682SjeNYej/5LPdN
vg+gEN5ZTLxiOR10AstF8nKaQjYt6CD1LSfB8dR6vGUtvFJrs1ULuREOJmy/NGSinPYvbphsvurI
Qbaou/lSFdmtqa6KkE1fQtAsbXQrLl8eQPsvffhMQnW1aJ+S9ojS8mhG3X1GbFEU+Zp5RDTEd1dL
yPGzU7WxrJhVD3LvMHpvJgltP76HCGMNyOjUjoh+znKy9xILZln6TTE9suviI5NxXmMUxecTTSGm
Dabck4gmUNyDAJUqWF9kUS5ekmg2zVkgGhbML+khufxGdxrRY2bwJuaDISdHuX0k6G5SvFaAtBta
4CQ7J1Ilh5/PT4ySWg2Bgq1UbTJ8jAn2DsuDexr/y2z8m5AmNnkwjiHXU4S0g/sYhh09VjvVFpsA
TvqW/cVlrCp3B5gKQ/jDk0uTzjey87GdPqBbyOUp86Zg73yIosWONurr35ocJy57lCWIVRW3XWxW
i8eXEblyouLhFD0oo7jYo2Jq+EsN3hHloXX3XHzR+XmSkZsayNFB3OS9OWSVUhuq4eC2cdwNj8p7
nqhltA14G1lDSVAhV3NiogKfNI/jmbzCZPcPut6Lv4Z5D5EfUesNwP3YhQGEkwKisUbeXMnMIChq
qZ6ttry1dKY55NVR715a/NYSPZeGiuIiRgFfyE988VQr0gf+WBwCtoDmbWI6eN5k67VvgVZ8oo/h
fnKinah1Tcj+tRe/ps+ketTIZSMqVtpCJDTu5XPwRvmK6X2VcwrIOfnZu0RIKP2KFJK4fXMV7woF
qxYuhUFNA5u7F3eMtsStR+wgKp61SOaepLRlqEe0ke4ZW1lkB0SHCRtF2m1LEp+StKSxiEeGoHby
qD1Lxlm2nrfk/JLorcBJEue0IPLBs2a9uDqbxJ5E0WK3C+SO22lGC1O+tJ2ONIkoEnQhPTj+/J8o
f48ZXJS2pfmUGRjf+IWx+ZaPP/TOOHQetxgRR67FH5EQKwuCp6sbHkJzDeCNGDDN870NZbLESOLk
VO2TePS6jNnAdl1VDEYcfqJtT/DOy4nA0csrub+DeAtyz+awY3CCNu9a86u4Duy3JKDFKfC66NHl
SqaGv4N/Z22rF0edF8p2IjHis+PXRfDV10yWKFliTffD3EPXqt+R9pTLtdgP+Fu5oFONbxwimyC+
INdRvCvxafFgTfa19O75NtFHW8bi/LE7tnmGjRCUqwwYJmm4PDQ9MfQ3Wf4SUVZhHFoCq+nAquSl
xOPSwSJJXlRLcZohSud8BEncMEXVY5t4oFz/Bhe5tQKcEe/qy0jONTFeuHSotBg/bkjLPaZPAi8W
co32cU+6GJAbcrZk7tbuZLwHYSoVnMq9kSsmOeK5d/Yp/g/mUvi5avuQBLxGQHRFOC/P4/aJuLTh
j6b3TkZi30oQIbaLeIZuvj3yBMPOpr26S6HUNfBFJVJGfiWQVFX8EEbdigzHqo9fbDhDCtik5CX9
mfnv8CizCD6Tyz2AcBSVgcjhgCSMCZDjx0IA8F3ro31mwtKhZ8fF6PX2KOGBEQAgrhSa6ctgMWsa
EZL8r2Km5fCsgPii4nyoLThkTqzt1S34w03JZAnE9eoM6N6WfdfmhwRzkg50B5TRc2s59yOVb69l
6juvZRDB1OJd4yGGKG0HTtFC+yHRoKzS6rJ9m7p34k6I+5rR7bAwxmSY3K1FylpEWcJBp9vhs1Er
4K00psOAe9xpdXXjUowQjxw5Yj7NRkeQDBda8ewxjdJzWX3OrRLeSHjQAn9f1fpWLbjMFcRD2Bx+
ShoBZK/KQTiViLLAYzZacxdlhuRA2GIxskXobHvLOOJAZtVrBhRz9pmFw5wV0j+ijrh0DuGWbWUn
MIg3KaQvRPXba1SAX6Hn9UYuDpdOvuwu9VFOGwzplkxERZCgwW4tpUS5HyShYbjeNqBdyDR7t3pe
XDKbqi1uwkQzwaRg6WW/Ku1dtIrGCHMdKuRMb2Ft+DRT45QsGJpGYnn+oFNZeskwz0gEJpzbZzTO
QYLPdCTwpAAajpR5XHM9cXJ0fO7UUrwMLLjQwn1P2gp3Fs+V143sHyLd8uZEczoxqaVkWMtfuoIg
uiVfiCkzUvwnzvsf0bVINyJaeUdihrAU0mm+L24QNjjo7nkv/gLZGEOwPYkREc5ifsrgQONvXJPY
eOmSC+3F/LbYL76KieOF+EsPNdLcwogG3ZjCo6pLgNqUFnFZkCCHXF2FUyH3KBitnTh21yySAQMS
nn23E2eXPIoZE6G65UG8cL1Pt6mDQ5xcREL5KH5uThg7cQ2ra+oGYifEjHMx5J/ysWKQuNl8xRVf
nyhKAnZ+RTx1XhzDJHktPqpsn3gibI4QwIwINol9qQ71q85I9n32qHUlwQTdTd2ZGcZ718ZWEsnQ
XYFf+8/iq7Q4ORBCuFxJTaabkAHFScmpdI2NtMtm5GC6EfuhNBoznjl1XgBVh13j/5I04TO5Tpys
mExUOIggeDnocOMQRGjYHwOXT1zbtEdXs/GEXXKIaHpteLQLtdPZA3F6ZMsxZtecDOvpufdcSBwX
+Xi+x7TGLQGkuGdwexMfi7eDJm5wDjEK4n5HfrNeyguvTtytKMX0Xx00H94FvjAbJEGGVKR5B08R
98CNgR+BZIf0pNQoerd+Ttkj34UgtnqVlEz/tbf9iwWgeyjeqKL3V4lB+kVr8m8pUVxjKMIrXC88
+xtxHGyuGQJpD59z+gIkj7GEd7wEm1IV7T4sXzvsWPqYK2py5TtA49WIlpINclk8ckkySP5gPJUc
l7jR4nha4W0Y2mvPGCAQvpYEEQuRStOdDmjZ63PN5zSMhZ7xwAfEln/ocWdF50+9uZVAICs90L3L
Om/6rThwId9jrzszuCU9InVNsWaeJCsS7cA6JI5Ek4mq9+fszLuLT0GeRc+2RUbSAHYXdHjtw4bh
P9WIJMpMbBRBOO2dopzENPMbvFEgvEFxccNJadpe5FHkl1MuvHsci3D54qHYxT2RhGbUP0iUbI5n
uTCiGSTdgT6pfR3COHvl6FKxQujEjtPayj/0ZdqzaaNy0X3aNXzAk+BHxKDInSuHel2MP5RDZnyE
ZQO+HTEO2IqQvIuiJiYpDdgW+f0HtGtDgo5xQuJFcxP5gz3hCnC7kDyDD5QN4l9yLsgw3+Xr/wic
SLsUTvknUuly4WyjFfePn7evwb0EpeIhZS78NAgO58i72qraQNH09wfJ6/DBUsjjuQ7watYnjhzO
tbyciIAdwBIEs6m17KeIYgtWTbkvI11kffpYEywkNAwguRPhmFwanWp+RYoCKeau8Jw+isC9vShL
3f59xXkLH9dP9x/aiIZB/aDbxd6nbpkU8PZRRv3Hh7caa6VS/JXuBQzaVqRYUm4itLymGJH0jpZB
7tNsLOuRTpIKSWFf5UKyWeIJyNaxKZLoQpmLXyZWBpeZTAjXUoKqBavE5+FaouGEQs3A/pnA8/mi
OFekG0XKMRNyildlQ95tMJ+RRD5TdCqrjOhvG+abZIqPqUutWdMgSvoLA8anOBUxPWJUA8H7R4dR
wrkb1KtFaY64mBQJovhXOuA9QCLGBvGKvKj4XEC29k2JuuT+LDmD8wpI67gKHJiEhgGpgyScbyR+
75ITfs6eTBT3oaZ6JjeQ1Q+KvBDWhLsWMyCdjw+x3wy2RHhkA5Vo8cH0NmI75V5e7Yr4/fKpdLCv
NN+iZKjaz+y6BBcZHl1kvNQErAsKQxICXDrJbSr2nhUBzdrIIUcedFcEmBKbiwryO84U20Y7FhaW
IS9oNTkVMYM4AuXEDAwai7w5IjPQ73hcSJ0qW0g4EcEtZX67QK0d4R/rOzknN3jWq7PgHDFvmMeV
hIfYGpS4jfZgqTie/B89pBvfdDgneLqkjsWfJ1g16c0Q7VbQAkL0w/PYitDnLCNva/rdvW1qR/qV
+CoKQj4L6ZM2GS1/EnPNpyEDEjCKc8ELJfm4Zo49rnR/yM0YKvUHkQAvv+UPDgCiS0lHin4MeoIM
NplEnFS7cbfxl7m+bD9tC7Lt/CC/xYn4JgOE2Gz5KLh7xfjLr/hUsLh6kk2SVCd+CNNiCNTyf8y6
OHbXvLgmYjhl93JJrk5oER/EBaKZayXuJo7dSoQMmWtoZCOL4KLT/pZelog0XtURm8B9CqzLwtRh
aViRIJTFK8XdY1PFZHUTQ1rJ9ZvM0+heRexwAqv6mEX7FgI7CXxEV8r3JfXcdOrEgjlO0UCALSsD
Rl+dsSsQ9oiTin5Cj0jORfR5AHMzxDEXuw6OUnrGT2BlogtwKCUZ6WJepKYTlDgx+h36t6cgwIaj
/AtyBfKaWBmSbpLlQkzKf7xwlunOZBy48fXfxaL/o+k8luNIdij6RRVR3mzZ3pFsenGTQVFiee/r
699Ba95mOJLY1VlpkMDFxQXniFCJYWEaCniDfIte2LATbuaLH/Is5Jq3wh+a3O7MI2Rr8mMszmxu
lns0XiUK6b94QVxRgRpls/53xf97cYkexT+xcXUQCdwL8sx7YXf4kMwwe4jGljv5vX/bwbG4UjJz
e4v/qXaSm4ZdIgPGnQeIkxmWGwK2BKeqgr8R698S0wm4IDGahIMTmC7vJBAYd8+EaD4LTpBGchgR
KCGasYDyBPoAsZF6dxaQEqpKES+oPWJBeBsGxDQLNya5RJSk80DeStyAIrLXvLh4oZwbiQoAGVhK
Rvnf3EkuRbCjytVPRfIhEUuwQGHmxIuZFe9RXA4+zRD4GP/l6wSz4RVZ8JXYKpxAfpAC691iLTdI
xDeJ9yvMx7c5i24HhzFxByGHf0MmObIYb54l9n32XhLUuPgLdj92gg/KunDZVs7K0IJrmMCwdN98
MsilJMNn5EcvOqyQACslZ75AXS8xMjmrgoyBgswcBKTjbgeCieH7QrNYESv7MRmJsNr1gSGWWdxG
9gK/AkycGuIK/hcjyM1NJwkxa7KYcu5kodgRYr3+jV7OpHw/Ixb8wGpxVyUuZFcPFN1o+Dn2UO3h
ydyQun8fl3sMkfOu/INBk+l0L7wr/yOnB7W0IxZIuWrlNl/knxvnINtGFowTwEEAd9/bCLuSk7iR
fMCu+LgcfKRmaNnGvwxPDjqNPJ2x8zBcsESIShyqcTGp3Uu2XmCcetPC8u6stn4QxpUeL4+3dIbX
PRQdnVbg6IXW8C5XWEd7OnbePwMpw5SbRQ4UgRx5RyEZzWm55+YXcyNgFJNgAypLFowNKQjSzIWM
f3yzqhR3J+D8CnyPz3Q9wlPE7KQheFjSOVs4MVjFvxI9p16FEuW7OK6caYnW+8l6w8UOsuTItzAx
GCj+qxNLg8eGHYKG3buLJcEMyLGRTQIciqQg/hxedXrfzw9MN+OXA83hEZ9fBownDGyMxRLHloPC
L7HO/AvmWDJaNdKn+HJ82WDqD4hZycJLAiDg/fjfUJ8O4r5b/oQbO9xLnMTbC6Qmvi7jETMvZg+z
ho8o3hq7gf+zkFO3cB+ZgiCJzr0SwbS9cCX4dtq77jzfvpRmiMCFdhCrJwAD33jLrTmnf3eWAz+C
KxQhKniqoHtcdALsN3SHAHVdBtQduZgEh4xyvDguhQBa6bJbVPmYhe1uWYI7ByE+8S3k+At+LO6U
iY+EW7OR88RSgNHKKgsi61zhnBB1MeFY6aQ/yC4oaYHAjrRpkCjVyTIE/pHEGgERYi93UTSQ7H4Q
bMDBF14aICOyQ+yvYkC0Mdlj/lKDtkOAK/8PIK1+PDr/MTHkBAYPTKZc/xLfy5FntsRz/O/40k3g
qSbPwH6TM8vv+hgrhUtCNF5b/lqSenJhQzuWhe2L7BT4ycXL8n1YhncLgEXndciczeD3CNey+eLo
yJuicXQKC+2U9d8LYlR8Ld8hu0wiGAAGzpoEvhK2/efW+pA++phcHs5wVg4PS5We+8L5Szvpj9qE
sTJlx9a1dhIhMIOyJQNv/qT+apc2xlbgIgfGgQtfUpIpNnB/5P2R4EAMFdsDVTzsQnsvfCL5tD9r
f1Win+TME7r6C/Lu+HnkBko9ujkdLeozgA9qL/DozYPeSqAjr8kLsZhiTcStppGOhXqkvBvLY5IX
kBRtR2UYXRSQjHzgrHjkdSvnr1gcB2RQ7jQD+FlU7JVJg1X/hdhTlocEiQAbqfabP5HLaLHumtuJ
Z8eSUrR1X5oU0zS/E52eHTrMaIhtDF6cAo6hB+WCyJ615ANinGVCsXHccDP3lkDsAsHdHkYGmWMt
N3dI9QxD2TBPHBf5yA3MNA7i6fDLPJirjAhGjHpt9X/kEMgHuboiXHVxd+TS4VfL5E8BL46DzHAx
oM8BzqxwrhgOiQg+fwuQ+PnPrst+5FrmlylzhWsmwecXLa8PzLhFrGOZtIK1mT9ca/lyDBm4V4I3
IfcNvG1VgTXfJliMy79Il/eQIdXji2TA8bPZk2KdeO3GWvX4zGH8zd8JnGnW41GYHIJhYiHkaoaB
hIOMfWCfMDDKjNfCi5AAQRL9EoqzgwU0Zb0NvPmbndHtdd8GK9ocbci8TK791s2Q0axvC5aGbEgt
NbdcV6N65vom94UZv7HZZC64DCQSElvT1uuRrJvAe7JFBF2ovWzfgmTJKXFJoxpQ2KuAeO+7nxsB
9XCpJ7oe9986x42na8EtogoNAl3UGFk/MfXMj+0kZyEKMfCbPWep+VueQP0AVTk33A/DL3fKRCXv
SBUEMyhpyEmjNQAsXZ4uSJ3sCoklgPJ5eqrf8gJF+lSWqA1q37yApD54Nr8Yd8geV3/5FnFk5KvJ
T0tUKDlJ5tzsvDNnZDLfTR+MZfwQj02AdkFQ5u5RllOv6ckshsM3xp3m4DsNFJxR6VYdxUfnKbp3
0JuZsVr0bMUj57srqEpWNwilKWKLC+4q9hF9lY2ss0ye7Mh//iNLU+fH/xJYsv8l4uCTAk9RgC7x
6G0SqZWSTK7kUFUzruW8LwEK9LdolLdl0N0NJxMwrUEod6JjN1cLj0qn30KyYOeH/vBsk1QT7E2m
kr1MP2scLK5pPi2nuXH7rQruxSvo4PpI2hIXU27NQgPq5vRxkim5Drpixzlgfw8dxBgwDX1x12Jt
Mbp8gsdJ2Nqb6lM4Wq0FHIwfXghLovHQk8YxWIw9cbJGV3C5e9XwRGKJf8bflo+kXrdLuABkJuSV
OfUky5lyfqUEAJtKZAYWiaMqgBb2jFxIAvvJB5gXCUbljeRqrPV7MbJMpnALmy8vLeTKZxC38gas
M08PMm01WPaZ5ZbMWzJ95vHOj/5MWrATxLxHcTELn/l6npNT7Sc+nlyTuJQ8zANY5YdrOHfVhESk
+7vMikcHTxEJehSjz1xomBeT/SuPYE/+NyR5zL9HSM4W4QLklzLaxeLUum8ls24K9CY9eRUFQgfb
5MWZD+QUIKHkiKNq90wZzwSqxby0YAEBRTAYWsyIfIec85uhoS01ZBZxeWVbEQxS0EGaJlmJq0Ah
hPGAPO11nrpnizIBdFA4+RK0me7y4eXduWmCe2XTsygNyR3CV/T77JHM/+PioY+ezRqYHkVwQ+d+
pi0n16qSZzNW7x7wlkQmkz1e5OIsreBgz8sHZKetmLyEzn3TSB1mSbWeE4y0M4sPZZbw3GabqfHZ
TueHup7HuwqMS9gB9aRfiddNHEnnuSOk9XNklpgym/58CB7TQtd21yXPz4N+V7X+78xL3+s0+6jg
u2kDKn7G9EsZ6sXUaMqXZ1yHlt4+WMWy1wf9fkAV/26inQqdj9JPWAEUGDSIPzbocW7GEuuY+tEG
ttEBn1WAKsmZsQRtl185TEbzZ9KHsz13GVVWzqmt4x1BwTRj1rq539IiEdXE2tpUMNSG4U3FYrmS
32xmPq0S80Guw5tC1fTUuQZMVB9DQtAGgMSppYRsN+W0N0EpQIIcLS10godon0nwRqNIVt3XqUPV
Q+8w6vbjgCDf7bImBBY0UfCfRBGwAf0s7xgPHeO+5HC8aF1Umj+1Vh0lPPRHquZycORY859Ig43O
ePWr+Vdg43ro0NYm+n0WzUdM1UZjDs/kTWXdOhLaBDgjdWduHn8B7Puj8ystTWBMSiZAb4Ye6sJM
JSTWh3lrnNLbyb2ElZHUbk0zUnlZjQuVI7vUATLh0UsYUUPJ2R7m5ijvKVnBeDR+yQlpRw3f8UcC
+ByMKUy/Wmra8laY2NzvWF6W64in4LTNkQ6W5OlPguFCyH+x4gC3i+pQosKQMuDSes2X4cT5E5oY
BCn2wnKtKW8Wj118CcGmxHLVk7MvpbyTs6aPg8AcUbpsJb85NPFTTl60xC0ZfT074fcshnc2zeTH
LdqDZ1RfQkxekBACJUw3CdW0NZ6Xn8OD8tzvUJiF6E8Iv1b1mfaCZUpZ5CGKXrXYhddGr06snKSB
usQ7QoGX0FwMpZtZKClq1TaHNSg8jb6CkcXg8mq+MFSEtQ+I2N+ZIHH8UUhtgpkJSC+sC16c5nEo
EYDTVptISyIKESnh1weaGtNUETxJbkv8HlmzlLyJlKwJUUbCUa5mRio5dzmAUh4iu3kkIzJO84nG
QfcdHQCazGFY9nNaT4862KpAeOLWSQy7kBcVc6dREoJh4oZEsXrfwQmoacQquAzGVg6CB6OFrJw+
0kAAv5M9JxlZMXak4zvg0GAZjrwgeo8Sc6INdOoyWB3cyS4e8djW77oa14IweUv+xzRQyl6y4rfv
qkHoN/A6jiG38n+plNIONpIO5BbCGTY4TLJepE88r3nLRkrCezIEW7RM7pLhqYLcw1W7beh+zSkj
FTFAQouM7sldxrXka1XnrpWLNG6ocN7nwo05D7fu4twbJILWNUQiga3iRQmMaccrNVRrYVbJJpyl
NpYafaaIEXVD9S0Qlkyc/JRFRaDxQe7h0Y7ZpiByXfkFJ3PfNtGJQI8du29QtsY7IrITnoLfodLg
FXEnx6xvw1fX8489tY5MBn3pN3ZbvjCROu2P/a7/0WhwFbNwUz1soXwJBt8rTnkfPDHrC3rEkDOL
jBhC7RfM6ZqfCP0eyB/LHPAdDkwNAbPa/CgotnwHXeHfjbI4+436a9f52stpkAC1+iAOi2xK1TiU
G6j9yBaL3L2QDXiS8Hf5IX+Sb9GXAz/kTzLTad4/LdYkOWH2pkyHXMJ4IHxCVp8femPo68Jwdrev
yc3NPL6EDjuJgRJpZkFD0UnVH+3EXvVGdeAFdWgHDuwZHin1oMh/HFpFExtqVaG2ndrE3pbOEakA
wa2rrniMVX+gb8WTwJnKn0/yCU2nVn10B0oz/2D97c7dyVZVyyX02lu9pXwKLGgntQhJDnsunuUV
JR5KKx0GVfkm5COZmgF5laMVtrJIkXL3FkgIJhZJqvU/10lejp4jt9Ogd9Sq5gA5TIWtC3U9uqQj
5aBEFxBrqFV2Q2ynzDRT1Md4JVH/zU74b8Zd+pSCOsicWlxw1T1+hLgews6QNXVpaNHQ8DqBdk3/
oNiJ0Kpdumcs+1YMPUsAp3QttfJCVEmq9qmtafPhOePjCFVHgkd4OgxcsPiRTE1eLhfZ33L0GLUx
eFenrS6Unl0keyk7KJuqjZ22W41G8FwwJsGU228qx33XfED+ajiENDLclk16UgM60yRYYuaybQ8d
Nt2BHSP3EUkkrJvjoXiOEyTJJ7nP/A+GIxePTrZdXEfu2xz9WK0Y3h132kFi3FgT39YGm9DpHyRY
URXwPXCzP2mw2pC5d6OtLALDZwd1Dh2VqQXm6ZA/ZU8STrLMEkkyLEypsF4E6ONPQ5/KnuZjWGdm
ReiIOL6kBWkdAzYhzGz8oKHOb7Qsm15NLTgV2mDP4qWPhKA3I6HfF+0Prjt21a+9T3HB/i0j0Yyl
aYInQudaMHLgcNDeGL0kaM08pon5KJgNw9XL5IHB8AeVIqBNc9cbdm3otk4gfwhYf2/Z2imc44HC
+n4kfRBu0tZVd3pykQQLWyx1201bkVThnDEh8reyhjj6zEbrlre617GuPQmJGYq8eureYo04WTYB
yfCY/o5Mmu6qb64tRhQ385NUTBptcIirfKK5RQurr6BeEGIxkKhjiL8+MkvlSPsUtnbDTSGSXUXi
H4gV/rMpjhP+mvR33ovZsBHbIXJgFaQcAhi9rr4HPqoqi4k1rm2tIIHTMC/4Lmg10fTgh5gnPswa
ysmUNDZrRhj2z3MBDFYEcMB+iZt/2RwZyaTK/IppL6RSGLQupdtunqBfa+4hylZhTKvOD4j4bLyx
KoHvlvZYG9JxDmSuojyFLEWbPk84THIIlopIyYQDmGTeFa5y6kVvfeq1x6DoT1wbLggHbyUlmxJO
CnFW6OBxDh0jiJn1gLLZqgphlwf0XRmtpyqsHrmAdWP4sDKDYoWK0HAoXmjmALVopH1iCIEqjv9U
iFPA8RqJCLV4Qwklg3VoIEYJg3bwyoo7cQwrYh0twxvk1itth/0704GSYk/wEqQxKsveSvRuYxC0
WtP2WafRrRpdDzmnaLKfwpyuke0PHKxrlHkH1v3NxbrJkUCt/dSxyALVGmNwloyBnQO6NEN5CO32
2HsBebjSOoa0w/Bj4zvMebdFIa5iPbYdAkpx5wDUhQGpmMQ3jsXoXHzg9Tmayxfa3MB/i8ffcpgb
Z4I6FibDRYYsUjsOISZFdVRUszGL2UJWMiSqzBVdeDKzjtedvVwQyaEMyQ8m6uGt17pELDu0RqAW
yO6d3l/pGbKxZ7rnjmH0N0F08As40tnbCiow/V3WpJHgRij32JApclrj0+WWkMDZNGNth852tzIm
oJulni7I/j4IqDVm9CVMYm7Q0A3GVdBIS4IFoii+ybSoZ3oN//S9t40RlcIQIxk676ZJ+9MHpXfn
YarlEx7XJJ0ptiQtyInlOsJFhfPmmO3TrNPUoKOIaWUENL+g8+aY+xCc9ezF0vwDoRhEHyCqJEpp
5FeSMdVDKqnG4Ccxq/MNJ+dU+VO6TQsTVvoA673ej5SvIgBIZwPND4icoqO+0Lgoph1fXdAmeo6u
IR04VlU0PAcRpqdwzC3B/A6ddrjeZpgCl88XFAqhcRjpa4HRnp18a8O4Swabs4ijfKG29NA1ibWK
Y49CenKuwPbYZCrkBZhoa1AXD5AK64eO6V2dDgH4OMR3ssCoU+C4QtyuUenBH9ApYgLZvqFp4tjP
XNaA0OLMuUMPaB1457ojIZ3aUiwQ85jKNd+xX8Kfkk809DOIh3nrDea9ZPdIGfYq3C5QUMRK6JTd
C31ceGcejrmA+qj+ori5FWCspwGHGxx831+Lhkhv1+9NghwQtBgNf52vTFqDbt8u9nyg2A3bk1L1
S2WQWFMk9E4S7pjW9EhSoVHleRHGRn0D04V9vLjbnioOkDCDzgjtYtCXc7g5foXj7CSxqU/eOcn7
9QIkJ7z/dgxuXqvg45JPp5UEa0FxIEsA+RrvuDj3xKn4QEQxTMQN6nM1mXoB7uUHjold/Wrga6bT
DDwE1Z5gEshzZVfhHtBpgp0vSSveQSlcCUS84bszt/SV4J3VQuOvwaQ3buVc2+RU8k/Clg2KN7s1
NlDkKqiELY4AQ8DmFg50F5QCDQJMnm4HE61/gJ0lCRb/jglrBBnFO0zg0cZV+EkTY0lmsEMq7jHm
DJMvcbWAUhIFLRRYWv+cMQSRtuCs2xCkF+yWb7uh2TBx+mRT1tYlEbmTBBbQP+6RMIVJMiqh+URX
vBNFqJOx1AbRkvB4ZQ8RPhDz/giFR+5U2bWUpsbfYEMRTUBwMQMwCJd3FRjFc4c/EYQOw9Z5r4vn
DX9xn04SNMplj3rfyuUCcNW0k0uJC0NA6wKfbUlzhFt4d4kuJEjltBDfamH+mGrlMZob+hBhRdL+
W9FNz6V6hbGIqeQXIS3xB2a4MpCEiDTieooxsPNkfetyfB7g/7Y/4l1KCCwhrpwywfcYQZaMNwyA
uE3yufOyXBYXwsM8b6rIfuCv0qDYR1mP2pJbg+riufSzdgrCUKpx32kccUwdcx001qcoYm/9vj/N
ufnW2D3dd+hX5yI3oIcviR7+xiy/CQ7Rtf2ajrF0ljFpmRVrVrh1qOJfW9i3Qa/fY3P+dDgzLcxF
ugBw+vUf7jNI8+5t77QC3o6G+dxhqOkU86q67tiH8aXMqeGWcWtt9hqn49XwKNQ1iuI+7Jv+qWu9
EwywN84OekRt/svL6AbpWShbxn/Ezxvi7tFTOZVGytyNWbzVFIA+WuCh0/5EU4l42zAyYgxG68U6
jTvqg2PR1gcJxUchgLU5ZdKuyW6qkIEwS4crHVTEpF4cz/Uy+eoDCfP8Lq6nvTgkmolMS2WY28mi
jWDkFV0HV0V/wJ77r6kcSKKtuWzZA76b7gYAkydaBb0lGtpmiKfqd7Qr8jadpBD85YlwEz0faLx+
avz1WkS/ytCB1cp4Zy2x7+iPcPYKL18XKdug81NwA43rx0KLxIeTtJj3YnfnZFhXvnOk28DKaupn
lCveb5AgDb2sxaUoI4eYPs8vnhu3d56m0T5xMTH4ovOWYMKs81iXu8hJtgiX2HeRM0+IwtjTUY25
fhwxvACq0FvJgNtmchgoWVtZ9Fgqq5CRlrC9dcXppq9lV4RUXvjlxgebKC0y210fIqoU7NxWO5qp
efaD8lK22YdJeFx7LoXPDj3jDecAzLVCJfyxSX1A5HyC8dpeot4+yM+i7IAniXR9dfbL6WR1RbAy
x4JCJVDgYYLsaqrjFMDdj61DyjFuCrQtXCJdPNYBlZUKL9fNyDVyayygHn3mnhC13HtzTY68H17n
bgau8fcOgBN12xffD9/dQUc4p6nzjZXUO+VFf8ix3jeGOrRFd569ZW9YJkmvYLN0zTHqeuYppAHO
cq8BO+OgPNBEft9G5gBfRION1mB0PRSKrfmUu+gUOcZz6JsnD/G3yK/rTRshWmMP9NHyadkjVlkW
Mgrgles0msLuzKAI2u+SzJXdQOvs7ekQtct2AqPXOFYGyQpa8F4UenMdIUROeTT5MspUgKHLnp5s
iH97lNm3dnhdBvVaZWd4nG0ObuARLlrNE4jypbZ78gDDIc5KclHIv9AIqD86pvNEuG2EtD20aZtj
1Rf6Gn4bOnt1GOsTzQypE4z6zzaq6UZEQS9ulV3B0WiiCoFIdTCSh0ECklrtm3BaLWH3AeOwvBtY
DWOGrzlk9E1u52NAxxxtzO4dN/nhYierSkmsJGaMTN/llLnp5XxWxkIv+a7424zhslPMlJcnAg2o
194267VpU9VqRfSnr+m7VAz93zQfHmVrVlN6DSo3/BQWtCSqJnKsqzSun40qxujAuuzMb/SzjolK
dsj4Ucrp4qgSfskmyqbY2Ocu9VttqNtc8MbfPtdfay5/q89eFhKcXem/tBjOWKGo0VGhKo2Wqgpc
xszTEx33XkJ63AiQKDGYYcHGgW4qrhlK3vSCJsU7x5s5p99935Ezp1O7ZvT0YKWHnng8mWa16yo0
PgT4p1UBXQMjd1iZVvZn1K1sK9+dD0a4KixX3ow2uSavpmLI9SO0gtLLzFXbh8N71VA1a3U58hJ5
ux8852y4JfxEz262bomIdgpOXINiBThfQMrosy1Wv4vSqt30rnMS85ou7qPkmm6LS34Gpa9VNjYw
TwiqHJUdJ1q/bJpYRdsAzEHZzbFHuW5jEerfTSZKPnO3X2zPOU0DsiPerL4llvCnzNio1uy3pTm8
hnQtRuYb2lujARiOLEg52tw7QAbRTNfaMTwMRKb2guTLNH7Hvf9YlnBum7QAt6WRzkqulFL3L7Ls
je5QdK/e43T5jfgrW3iY97GfwgHq3XEVDwbVYLXZQTBRyx/V0ClccpS9mb/KqR+94pHYCeWHwX8I
PCPYBFb/k8xljXCIOXok9WlyGCOb+Fd8Odf0p0NOpy1EKJOTE9dbvxsOwyDQZccC0oUa5ufUctTo
3AIcDvBheiT64tdKL/FWwAE3ZtYBSbVNMOmrQFOzs/e9wUBRsrFrSUTSBYfej3X44C1oqGRcSHrj
Hsiig3Ewu9tGa7eB60NE9Q1a/82duU6T/LVr/HxNgCVbYRtrPGTx+/i3Y1raL3BIvdnQ/jVBFsGn
eAfzVRs+1ApwuKZGiJfm1CzoQKUE38m22xUYJ51XHkkJe3Pk39kzFy/CUkBXdfwyRYGwCqa7KLbu
s2a4GgMN5JrqkZqfV00t6ylEp7oe3uregrZqbSKn0O40hLhW4ZD8DRMgckmH5xTifZTtD9xxZJe3
HQwk8tkzWVqMwJ1BuXLcpl+uh4AQ3ms6+lBQqQbQ0liySezOQmpPWi9BWgDqmcmhT1rrx6i4pXHJ
yhz5iD56hhIjL5PFr1kCKNAX0V04gYWMEiXZ/bZ3SEMVJcJE5iHO64sW0uskso5ktx5chW4WskyU
JkYl7CMDwe/gfRzLe5oNQkiHGONY+8Uvj0kDV15zV4qjXSpgBzz7kg1KXvbqBBrnHulChmHhDleN
fqTfyCpC2aTo6+ih02zrtWgtONnxtK0zi0JcJD2DptSpw9+2Tb/lxzKSl5G5Tkk8NkW5yv063g6l
T5vPzAg36Le+NHSAfm4D+PQtaEfrkyXVqhndh9HeGIkVbVztopqM+AUvqbEPLaqfmfWcWilWlKRh
TeifIRE2jc/8Bqrg1N9bsLyKx8n4cJf+m3GUtIzlEK3suH9wmUqqePIHwwCI0lNkTiw6xqhNVaGb
70IPrwnaQ+vbsx7LyFjNVfWYt8GugA/NehZmSryJaRzM7OxoRD7EJmb7mFXzLg+IQYuPgW9ylveW
flzwF1C+6Vll77KgKuo2dAJAgzK3jX0x0h+UVoXsgF3Zm7ulRclKQ3AwQaZxyVdV87Tkyd6T+GO+
1AGetIfG2HasvuXl+TE590GiP3S0A1Y0gE5HNFeApjpiztx5C/RxnzjZydcKag9yeqU6ujR8t//O
NT4k3ZNDbCJ9VU8WDRj70ls1xuuEpWqd5jwHM8Yt2obusNGoZw01A50bhHbN5RRby5bGNzSlme+c
qqOrpcjAoi5o7dP4MA3NMW1ncJLquw1ie6Nr5YZ05mPQujuM821qGGED3Ul0QmsDS53B4dVeKy51
J35U+ficuPuuvDiNvelwBY2UZnahVEvNdz0AejTiHoHbcAvCyHLXQWWwA+jE7NP3WlXeqz5opDeS
Pz2cvUEvrpVRb3sk+u4y62lWE/0Fe+9PVpL/9PDndCTdcPE9tMwd+qQq3lenBovb9q5W4WquUaMz
NzYW3SQdLfukW+Ydi1KJxHxEaoGO5kXPAez6dzqibyszQVqWHpc98bu7AgXE518obEkRe4WOjFo5
WrON8W0OEth85j5OS5AD4UT2rhqaV5zuT6IeqvKWTUpD20C9FImHrmHxFQ4hkKuIRTYr9qQWDNtF
ZZx5kioJMssg3lqJXgTaepOHrX32ATFpzzHU1A6R2GBa6zTadR04jms9ZNVUsJHaaq8SMvidcSUj
8TnNY7ah+8VHJ26aVzinSKOwblFUQofXKY0o8vbAxrmzzPJgR/Y1T9JfpedtUgT9HGs80uhj0xb2
4zIWu6qnlz19J1MnOI4qfTFpGD838SqdK6DletN4OBil/hx1+i6s2kNmCC1y2Dl9f0n18Il+xi2F
/Sbp4CEOt6lvsclFlKImEoWhOHHFtKBsLWpLmm6QE5rXZpKkcObga3jNYdH9U+4bSJ1R5EZaj21L
gThx/GqKikNWz2dL2TnR70Kp8PjuR/6WtogHJ4WdJKo6yLRr+wb81yeMpVUvME7dnkKqVLrAd3aV
4b5XM0I3CO5vgkG/dKTtNuFYf+e1W26Ngn4LVno/hiZxdrpr4xBWaV+SKAWONHPod8mwBHceOHjP
KlHytbbc5mMCMEN1+2uuG7QM9DUKne9hnV/b0BhXzkAVrM34unqfuM43ws5fNm9Fan6TGPUx6OON
zr7QWuMLhexPxPQ3YxRudc7O3exrl5wW4ROLEJBtt1NtZ6f5fZt4KDKCQwU5xz4NyQjFq8Uot31n
Xn2/Q3C0oLaYpY+n9DXXjL+N4x5jkUWvXeMR6JhDpXaNSu61FvPmZPNHWJsJDUgRcc1pIF9mVI7m
0U/jfUWGTomON9MSAkasXYxn0w/Pi+JSnLqIkom2odEwIp31IwSSEmwLMMqDx6gKfDEzmDBo2RC+
9pp003J8bWdOKCwY9Gr2ibYgjCRrc/Jf7BbGSae3pwYigmcLWMIK2mYOoXVwqeKs9ezdSNORWBh9
4F9+vzi0i2qTY+foNdSF4NrVxb0VNf4us8x701q+lnBGRzlas0ni1Ca9v+ceWoIOYJUC6fYh17QP
VM/hTb4tg0ap9jd5uC2/LS8Rpb9NEhq+8WRgZeRvlslF06j7nbJwU4b7kf7mmBqa6PGxrRsDrxcy
Mwyq6jvxnjoPvJ6bIrGe+DX5cEhAo8GLw+hkUt7mbRYdyG5LmgOqKykJ1Gnm9Es2NNdpMKVySWto
DVmtsevQy6As+zAgGMjzuHfGPtt2drrPuU34WD7VQpVEUvSik9dSFZWAJZcoQ3B7Mm2I91hPQ22C
4x5y/S1soBHjvCXTFvPDfd2jlxn44Fneq0Yzmr4E6Xf3YnIrIG7qQZhFfLwYAiJpC+R0yAU79wz0
32gGbluXGJIppqZ9ZdwApiNTwT+P+CojTGWVkOjzD/rE8PiWfGLzwz5X55rEnku2MGjWQ60e46ng
hiJ1tFibmYnjEVnrrZY6AewKk1dP2X8KYoJA0w8T/V47utr2vX6cVXO1pYd2bDw3TvHQmNYB4PjN
zXWer+ZPgxTh5HJcSJmc5VvcUL8u1XIp0/Ya2Pmr10MP4JoyCKhpe2k+NAPz2OKAaHXyTcI2Xvm0
Xl+5el8cooU5CoeFIouse5tjEOSgjvZRASHM0KBXoJrZ0aDwzjOml4KWsdSQTdW6thIqHTWcJb+Y
1jOdtSmbpESIuZcTzQuclWo/6yXnbVW8WxokCWh7jcb2KKUG6Y9m5P6pqiy6usfqJ0dYjaoxTkZa
6i+OhXiykcUPlBFgspr6aVpogKxNqyTSjoGKfxmT3PVh/OKN2SM947/ITm8JRVk/uoGEIiGkldAK
nGtSEqsHZYt8vEU2qO2jezFxTth+xW1xHuCOusRo1tL/zeivO6uEBDOsZcD+pZvIai2QDKttH6mT
VZlruffl83Fso5KGrva4qI3rQSAcSVnEkAuiTr2ijHJt5moTOPbR1Js9qALNoz1E6CmSdPNd3sCm
CQKIrdO8jmsDlqf2I9ZXATt0tnvvkcVBNnNXL9OROVyjL/m5jLlFfTTUl5osxAyebodnpbmbIhEt
Xe+F5nBrJDsPYQ5YRusvBC/7X37VX8sqOg1kZAlWQC1z86lu1KNsGbRKj1YsUmfdARhjLccwVv6u
8hxcQjYyvbjDUFvZ+G1ZDsvJTN7+zWVR7M24he8248LCtA71c7g0O5qa/RFz5UGyWvRoNRNE6PgS
wHYvfj8aqJCmyTYZKcWw2quROf5dpPUfaom/3Kj/RYfDa925JOzHc9erO/YHagw1gYW5TbIRkbYQ
fm1obFsGSxhFYx2rvtJt/Fr1SI1Y07wvlphksJVjjSsCE7ynheazhtWhFOzCuXSUtXOT6ldKk3jT
oUV3mUxHrzZe/VLfWDoGOYCoNpsnrcIp0bXrmNOYg2mnpXJ79TjNbotKqip/4DytVZVfvDg+0u8d
vLs/Kw5AiWMiC93AWLQWbVW1PMDqQVdZKLhOLekjKF6xQhZp2KiifMbbguVAqDHbJwf7Y6awii3t
PKTt0zJqm3hQh7SiUnUw/4S6etKpGKGSNb8nAX+BugTFaf6Y03anNe5RC63HGMQhiirB/AQSoGDa
yc8Gl3RVcUBNhdoStDlzDpFQ8i8Zl0Fja1fVaX81s772VvYSGdanPKXnBsMo3FvIGMyovt7B4RfF
AdF3aiNk+4Y9aPA+mQMiBP8Vxj10AvLdd7I75oJ06eJ9RBmCGm59rWaMjVxzWtUds7k/wFqFpE4d
XzGVtFJDNMwgSxJ3L0PfvAUJBa8WQJquXWSBqtl3AMG6XROVX3TUq+6WZLhOarzQ3fxTRR0R13Ic
lHM30m46Duj44UcrDSQKD22vTdSkTgvlmP67wlFtC58dXO//R9J5bUWqRGH4iViLUKRbm246a5ud
G9aoIzmHAp7+fOW5GWdGpYFKO/xhxCEjyzEM9FKZbPNiedRJeAt3PJbYaNtd526MrL3lOpVwNtsl
QgvVpEM5dGgFgEd33H1cav/sWBLQuF8pjdqNYerMtno9/r4sQf6gJrVrC6q05ouJYYch7ZcBN220
d5tz2yoVIbqgsB68PxMmEz4hUr3M4djpyvFiDdW7LnXtxSoKiZl7++GAzcTrM8znlPAWVBcHsq1d
iA8yOhMjkD9cY2J2loX0qxNkCh7kLOaWbrxLsjJSDRtEPllcoE4smzvo1jnglCv013m5943HdamP
MZEcQVu85cJcEH1elf3oBaiV9KCCFT42p52TQBG4cyFX25B8+Flw5ResFkCURNs1JpW+b0m8SVlX
JiARgc/Mr6dHxyt3aZQd/TVGGtCkqYT+mf6jVhGWxtwq7QAQLB4ommcO+Z58F8uPgihBaOmnDiBl
nllwHXIHHED4v0zDEwetWkMDXhRysK48aFlEdxzzk8UOQTjkpHNAEor7tLFR60H9uv7Knyn5T/5J
CMXv8FyYEG0GdBorcuCBfLDNnR3nPNcf2Hh4SH6sqat7vvAP6kAbTmZNoa5QriJoWPvqMiMHPo6v
3HtLHNOTfqhA1yUbok5hPZLe7+v8ZxL3vf0xrw9cxytxoJvLgBsYBwNLk/JAn+yb121T41NvUf0q
8nZUVW228w68BcGPL4xgwBZhMTB9NI6C/EPdSjo5QdYg0E2Gl1unnFB8IablEtxg0g5bC8kIb/lM
ACgMxks2ouDogUebjO1kjgeqcxuCuxJZ724A0zLvIuNvYdyPBdWD9Zs0Xk2K5qvKMeqw2qcW2zzG
by7BKXH/EPTTN56dWaUevcl/WqDJfAfGZZA25l3PS1HViRGbzjh54gd4mRNdVL44hJCMyEQSNbLb
N5r1QZqxSbxokwzoEpYwIZ7RCmAbQ15C+1NaAHRHFgQd+S6MZj6WAS8pVUzjK4PGpMYWHMDkPzG9
5dUr3arNyEA6FILy1t1Ww43Ylx9kEGaONEcZuDwjMxd4A3JSzn6JntjpVQjJzvo7/NWm7z6ISOkQ
YRDQg2iBVBF/9RSPCTv16Ay494C/7h/NN1UgysWLdlahb+yKJ3ALGzUHfx9Zv6wQYTUAaASdBsCQ
dlSw3CF0cwSQjBeaCMfYrZEovmSLc0pa+ajNAOu5j0bYzxRGaAHKD236ygnz1SuUqAV1j/9PTsbA
HlmgjnHstZ/SC4mFBxP2qndihESSoIXjY4WU7vnJWXzxZ25BdVZrlrNKZQ89UM3GiYIO2etMLbL0
tyTme/NrV9DKJtNOOW19MvKmsvd9HZ19hUdhpvbzxoNHgpslLjPvTJdcUKvs1zdmJfenAiUBKc6W
oGzJBVpzPKm9yEfPBTV40I8iMFczGFslKFqjjKqgf4wkK6lxvhk33DHwLHudXOsUjT6QD0gmuU6x
rN+ssju0g672OxX1qw2Vyoz6dZ5i5HTx/cNSXxirfnKvxUwK3vtBWTY3BjrRqxNfhF4gC3lhAH/n
LDZJmt9+tbl/8yIaT3r0dyLN1ebl7Gly60T5Xj2giWu5NpY3dZtq6ZJqcRO0FUE9EUhaa0mZhIxA
+P2pivUXxI9F/3eNkBR9YBLPqIT5yBILkOu+SfmDvEXtGEwhrwpV5Qi4JutD/a1bgPSOr3xvJuZi
IjErana2Dual2iD5HxXdcdXfd8Z31E76W9AEAjnvIAIHvxtX8gMuii7zb76pUdYbyGi5a7UWubrK
lSA52rBz1I+r6e5DVezLtxXxclal09QHLquWFP/i1bm49VFsUHWXyo4v7ZBfxiqH3tAR2LurO9Im
FKOlU3yU9Fvp9bgOfNq2oWCZn1bE27XIhyxlEhLH1Uchk+U+r8vnIkcqw3WvPsE1SOKfJs4fUmSf
QmTkz2pTb8qK2VN2bA+2vGhO1tE+Qnkqb/0hnLW5PSQOL7cXJhQmxBeIMB+k5d+mGBFCigh3VYe+
tgmkwEvQbjA0fi4u0vPawa4pHC5u6umXs0hcj90aCuakCogI6vsWpmll9tENwz2tlAAhGMW8g6+P
yms26zcCkX0+VSGq3KEmll02LNvYhE8yxOtlgZJdgs9qa5yJK4DHbUSnXp46iwhxjilrJkfMzTjD
HpgpdKeOzay9RoVJFnoe2e8WUGh1MoNXAiITnXFtDdte+ztYlPaF4Yd2kQYj04JRN2salQ7nihEd
NUiFkslo6Tihrf5Opb4dZQCReBT9zjMEUYtuP5Il7XUdPEoj3bnJ4fBQ4MupS3Dy2ZSwpf5PB/Za
s3jjp3mkv8fmPrDJg7AImrGhU28jsvtVGSD8Be1A8WPUfqBF8cXop9BwX41EfVKy/vXo54rJO/Cv
wsq2FXChIXPCgSWLdR/YEWhqotsK5mPlZ2cN8k3XWFfDAbbfkilTB1piXASYmIDftiWfOOC1w+zs
KW1wDlZUVkH2B4Wvk58RTEZnbr+YrsnihGqdiPVtJPQkJ2LrAQvz+xrsNL9gPayCBqIZlsZKhF/g
QIp+BUSy8Ujpnh782V1S4mnJDDNvQw3qiBJAQlyAJygAQZj5rUrjAAVEBztLN7X/NhNU8bD8bl8/
qNvtkay2XPM8rsVu9VQFGXsRH0ZI/WCRIFT5T8IRyt58ZDbYcD7SoiFtcMNFGz8puKFNYIKB8ck4
U2BiYB/8co+/+kaUHgVazJpbjnNa0TQSKu1oMzR1OYc47m5KzpCCkJxjEg0GCAc04QkbJNumv3z2
KcreyZfOq64L+pT+W4yJlrICZ1dxaTrMv0cP00+NFJ8iGFt/QJZ8ufB46mXybj15TmsO9yIeZTgO
fg+EOBaojESIuo7G8oDrWLNJLJGHFTXafWom425q8jCbr6LSg7ypHgFQbbvlMhNpFn0TuPkfQg1j
8TZTDtqWIuiyp0zUWhboz+nTb5efxPG3TECeWUVLcQdYdEwuRLI3lij4AYpmGi08TcoDTmZE4QlQ
y3pxAe0yX9y4/+Z51Jw1xDOeF3eOaNHbMqR1lzQSzeLioq6njpq+s+gW+ntCXXXiN9TKnWzearN1
tFY7EOiF6aIJ1aJi3nFV1+XwiGM0PMxHv3efAF8eFW6zK5GZ8rZulZ9xtAUsMGyJQ3ro+KxlCc+s
Zcrh9k17NM/pobjn2hbvnP0ruDxdKRzmHzFJgRjzY88SMKPpCMGEQM/bFJxHYFrcZ7V3DKRLpaUH
S/3CMHGBcQXe4K0hZl+b1KaXQVM26bpzQbQNgvW4LvDyZvD/PK5pUd1lWNTIpnpQskFbMLbUNTuJ
ap6FvDAOPmrepUPOq/6Khat2rQ64TgnvJR28c+mL5z5evW0pm3cmFKPJq9NZYuQCLgdlZqXPnPbK
aVrzTytTVcWaQx2fXBeEBMknRxDsMgB2taUB1Y/+zoQLtG32Y/MyNUis8V6Md87yiThexQ0290k5
0FzowRBxWAj3gLg8TNZwNRfccHRLbT7oudtoZVd8roU4nvxJOhUAufgY6D9j1IXD0uyT9Ehb+bwO
6blgBQ0Q+AxeCcktQvHitR5adEAnFRuqQ8VliwIkuuvweANw+mHC18zax4KUwxDH3lARQeeoICkh
CWim6S0t5MEsv4T1zrdmmMtqH1W7idrR3Ww4qFFkXNRYYB7IXxFeIagmTOCxmWJs014eHWl9LSlL
tXQPE/TAQi+3OtjqppP3/DSv2ptGhEHxY6nd53qgaGLjLWPgldTjmWUtAQzCXy0LvvV7Yfu3pKE2
A53DgSAEOb/5zM55VAmUWXiILDoHUb+pO0vmE4tyQJjtV4lTu04Lp1nvY/RJucBTvOv6ktXjNcVe
OFqmP4VDPtS2EgKaHb2bpfs5EqUXWBfl+jFh63E6+UmLMjWH09hkzab00Z2hPgL0DdhaNaioKqFd
UPfRWQxDyKyTHgkoTVUhYILy1hKWoU/ncoYm6RvW0eyIUpL16suFci4oaF0PqebfYHoG/HrSOqF6
lgH0gfCec+gkgga6zsbgDm94nwnQUh2w9LY+LC04I8ujCJSX3tsytc/96N2yNgssPtyL1p23uiH7
JjioqAhovFyc1IJG9mWZ8JF7NIH0J41wnKJ6KFsIdg1YRhqCggafimJiHJLibDzjw3WnthW4AZuB
0qwO2Tqac44U5yGeckrLTwbY0LT/8laQm/TJyIRGQjN6FgfbzXfqRRDmZWZyzadr43jzhnQVSJXx
QIas01J1YhFvIfoFbtyFXvdHLW9W0dwZG7UvmUw+Ttg4R0DAvg4JNgW5+1M305+OBDqvMtBQ63yq
WJo+mQ8NSSZlsXSPghpSPDy1wOen+R+QD9DxE8YatOa6PyoN4ecsAmu2NHZWAhOyrnTFXbDpQ7Xr
6Z55zBTCMYmeCCoEEapKWEDekHc480c+Hp3KAVQbgZjM8WLE9RKkyZOIAEyQuqiDaqWA2/FLOeWC
onpNyXIkO1bTgZ3QdJ2BcW4CRozawYV0f/rO2XVt982KhEmo0r0Et3A98S9jCga/088cKcXch5LO
I981zDhIKlwvkifcRTeqFCGjaV/V2Uq0XG3V8C4YG6jsv0ymC4mNyzqslsPUoxgs5zK0FMCOQVPh
gV+/kgmhmW/u5ZqGBg2Y1P0/DmxgmAI5Ak9Zje6XRkNVZQOTbb5wnO5XQkQORrVKCc2NJXt2tH/S
+PYL8ZZajy4tZnYo1V9aGAcVaatFHesDPC52cUzeoEsRcpjQxoqipF6NiUb7qGuhTbuU/aCztKMz
EI8/4nh/rxU+LI0OpE4NGjs/VPXP2mgb14xDqrj09pl/ZPE8rSb6k5vjxopFCKkGA9CA6eGLT98H
IUDJVh8h3GmUX+qIsRO5tax3YkWCNg3J5KlCO5aHVtmvNg0fPIUKqpLynTbptnbjoHc+1eYPX3JE
T9hpVKkQvS4emtOD0XJmY0+AA6eKNnv32LMzawK9sHLcsnhKjZSQiYi31Z3O2aYWROy9G36+KbUM
fqv97BDLRRAhbNJ81hlPE4LE2zKqrBJTB1MIwh7K7n2vz/fLeobF8ORTn1HbEMvJ6O2rOnSpyPha
vIt7k+r/Go4I2DnxW6QJTIzTMKaoM1NJzWnyqwXIDCBQU1NY1XWwadH0ZafOaDxmLz1cIokZIP4J
xIqEuWz02uyEaha3pRtvRfMv1bSPCSmcojC/J8N6sdbqOJjrU2uVLy1JPK+CK69g38qhAUxEhRjQ
O53AETUQLX5alWZGRGU2zRXBDXaSiTMm/eFyehxiZ70zJW4U1PpKa/1I1z/Aarcj1x+N6Tqmz5Za
6tP6F0xpcyfZbC2qV16Jbk3M7pZ2OoqTdBat5ZBBFFHBdmSbdwibPstMvumz/S8Cd8kG9sRduuXf
oR6f4jhFfqDu3lTAu9rpvQpIlnx8VrNfFkYI8PMJMEK/1fx5y6RQIezUIA804jqAUL4KrvTafFbb
8Bjfc8ojdrkpWjgOHJ9UDWxNXKWkwsR52HOqVzgA+LxUFVaZtvng1vWNkuSI+Si9MarMnRxpLTYD
m3Tzb0rxSVwf6rQ6RPh5ehw97vi+jvUfUEIo9WO/40Kz6ieksGvg4J5vHT2/or4E/iemR7dWm9oT
MEagg0hzZj8pnZO+pFfigjJcBx143nxoy/Go10oly/70BVTaZDq4VBMIR4B7kV7XCDwEK3jugeXZ
VvU5icEetTHLOl1vui/fiBRwLcPr2FrccetVJXlAyR6HyeydCqjU7jwk2Ry4aHYfa44vevRNgVEr
DbetYbDIupT2G+QN4huA+RQaFzo+vAw7JY82SuNq6uu7pqd88AL+XFKMlp380+WosUibRms2tBuV
nooc3NPQMxlSH8oVKTQi5dGOfggq0/gw+N0URim1m0jq6HCXimYPx9XLW2I4Z9nqdUG22cWg4Iby
Ry6YkBOzmDOUDDnvjHU0gqQpnyOifyObP6XTvKhEqsFbaPKB71vRCKmUCj2hogxpZ6AshTCDDQyu
zcTJbNaX2jXBgIPZLpAKiRv/ijVjHYAnSy5aus53KspX/YdusvcqfJSDAOo63VwbHMUsOPxE/8eo
5k/MEb9qs36IuyhIa15iniOmMcVg261jHk2UQW2kHYuRzFBAN1c5YU+Fn64S2g1WDRZrWdKjbDMl
0lwgasFmOnQ+Jnc2y2hutY9Wk09d11EK8CviULu/YiaNkK22RqHoPNY3IBU01SE7eb9kHijU9G8R
Jcq3NXBoaVX13ZKCCEuK7sH1593gNo9jjk1IN6/jydLSoO1nJBuqp1XoGUi9xH+IWqXJsUL8rYxe
bJYSyQRtaF962rUU6cxtaiUXPc5OTLGL1aG7tSbnJZ1+On3546fLSU1X8Di7UUaAvhIOEJl6UJBm
/96Yo58kgkIIvtS9K4QVOPMERAdLe3ph6GvgFK6DpR4yHFbGDIVtgHM7O63XOxRYaQI5JiCKpfro
JocO3uJt0WMAl7Tqf1qHCF9q619LLwBSCCBFhbS9wPFoYbdVcu960d+mwCdd1x5tDhKTmKb2MUdo
XP+ylBy3Lu7z/oJfsQsuEa5gKDkYpojLDZ6A9EovutKtEyY6gcdS1HV5HlPYQzG1YEOs/tbQ6KfH
Xt3saxugRULkQyf+XW0/7to91RRJYm1iXE1ELwFq3hU2sK7a4JU69zFS1UDd0WSTrDRHDjgKArWK
nQdVXfC67mD2+dnItLPDaajWVF67gJbIYWMve7H15d4uUWax4jk95bXTn4Bpuw8IWaOWRma7ZmZ8
8x0bCjsI8lgu0KLbHjxBprCbhQrEwBRSsKNRCkh2Ql3AHheDWiSgtC6eNs1ENWmiQzau2HKuXvRI
ZnCG3BKs64jpuvEYK/Ti4O2oy7zrLh50TfocL+mbJYqfmp32rmj65nvVKh9tdvdhjoSxbVweWb2V
KmWrI4CyjmBHzzC5gQAVgS/oehFYgDl6FupELbJ3X7Jm8KhGC2141qY+BzDd0/hlD9YGBxmT/ptm
3NHI1s9ck68zagH7JdaRysqRDKhr0Chgwoq4PbrKMMOh2TWQ//XZqJArRaBLgnSl9q8zIJzPq2hO
BdNYwxSwboY3f3ZeC4eE20lpsydFsaWbdesrMJxejsD84L5mFvrj6oWWecuq1o5VFGGqUBhnfRzf
8O9yrvpSgZk3oPtrzfusTX/szH6LvPYxknjf+PVfn7BGEER1U8XC09Gfk51xbfvpJxGmB9dnqn53
3Syf3jlwFmI2tl7HjvCt6OZmZ1Ot3Lj+8qXlfRGq4o8H6NjAcNLyGggB3a53cIIprX6f+M3Z8Vbs
19vQIkWpK3kPASVESOh+8fXzSGVhNggSVe+nsA+YQH3MlAr8LD7CLjiDUgk6mo96ASajsUyOnIGy
cqmfHBNhJ2+81L55dAe85Ybmw3axCvJMeVS7ReXZmIkB+W4p0rseWP+xfdGQR7gbuYS/Dp99trqb
EpMLNA3KO7oq2M1JAho5ohELt09V1QGvlIAd1zjd9p737GD4vK2QcQDXN6PHVsNhEuyDKR7XrTGR
kaNO1Je+6kmAgkR3XQcqbA/UelLcgda0Q3FxyXGXVq0Vf0L1V4cI5nUcR3GavRU53gMrYZJOFnm3
tpyaXQ+VpbO25qhtDDB5NImeHA+eF9RUah63GamtIo72cVw9VLnlXiMqzZ/OnJ2kMG6T9Doo3tV0
AKGabExQRhhfv2eEwnmbPS/Tku3hFZonPKv7Y+FCWOpn917FCosODamYwNMv1gJufGqe+4yuhFcB
oGus+rRY+kkb4uMIPP80ZvOFc3M30EyK55U+RHSC6Uy/sdgWfbkVa8VONO2WwhjgHFChJBctRHQG
80mQXWxMnQUJ1JkSMxq6sTTPxtzRGjCNDwlbGG1/AAgEnvHZspenCr7inZOg6dj6SRoOva2S7S6S
9+0kwKWYMAsqCSG1TVQLas6926gKYes8X82S8HVOpv6tt/ouTEbvx66Lj6q0KBV4aCcgf5i8eEYP
csbQgcKMLMzAhmMDuBly8c/SxJiFj9McLpZTX5xJ9C/Anynjc/Auw9xxBT/eATPJMMTU138aGJYw
cePymi5Ret8ZXkeUKWZj2LrFsl6jFEoDvDW2Zw+yVGWuKJ412hIYrVz2U+QhCD9gzOCb2fPsptlm
GQRY+SRGmi2y4u0ok3HfFJ57KhnRo0tBDCRT3tz8Gr6UaICNizL9Tq3M/GK3rXdOBj9/7np031tL
e7DiytxpQ+UFMVbm4FWL4hhX17QV3V0KXDxIJvrUBmQe2xwp8sUwsyuITpt6jsHm+4gcCkANRUJf
tc4tPNZa+25qzafRlzV71/KCmeOLhIkH8MH4U+asQtdrD7LPDrQ3nDunrt7Hengj3N27CH/QfO93
gKPeKztDewEMEA7jwjlpPrOnhGh7BMTymAmfyDYLGh8bn45QOuqaUzI5N5fq95w0W4B9z0MKdMOA
8onM1b4rWsAV1PgdqmF6/tSMbvCbFibQv9XGo2qX2pRhx8NCLpb+VlYrSpyNpspFw/NsW3+YxScb
Ig2iW55pPndmN35KOR/qGeOPLrGCdszqil7sHHrgl/ReQ9qxAdreu/mzb9GgN1RtIM+utTNJRIPx
RandK+p86CK6WTXs3VLs+rk4GaU2+Rutg/MyIUs6cuign94fHXdMoDX6pN9Ql422DvzIPbt82MIG
Mbr6CFwVwWyCgDTugSPCitmBAtYebH9lI3YEiDrguKHrj3m1lSUgNyMjYXIzA/Rskkc72cQJ3VaJ
ClDZx/+YeBAcJm89lmbtXowSzrQeURWcE5HBdm7Kwf0qE5dmQZMVOhpYTZNDuXFT+yK9OQFthemX
o2cJ0K1uYa3mCuJhSVs75f2U8vJnP2I2Dvp+TlFjXSf26dHbiawHCw//zSOzNjyEZ7psO7kpyPji
U7BLeQkhYIZUWG5DFO9mqIaoh/e0XQgYAPNzDfWPqYG0PEs7qHy6yiMiV9mUcLR0wUJr7IvSgaQr
r5WSwsccDrWyMtfO+Vz8ycCWW2hiJHV6c3XrZiNGEMnulLZaf29pbbpPoEXXq7adbeyBfdiVVkaW
ZZbltVoM/U75PsR5fJx8/SSb4cOF2DxQdSaooexc1hGi+q0TCAustu7WNy93CREG8na3TF9zWHA+
h27r+Zc2yv6tonuKdAG8jVhCt507WbTwv9ss2a9D8jnFxrNkG0J3zcYEzOkPJdVVgfye5iK+D4XN
mmzgh2UfjvrwgHrBvRz817SJHuMaIxm5hhOyRsvUvS3D6hLltz6l5vIK/+g9m2GQNNOwSYsFmC9E
oyj7HqS14SGCAt0Ura1edcRlAMICpfWtElFBID4yjf5KGT8YGoDNGu5NJruvdrDvR3u+eqJEoKe8
2JZ4o+DChlMa0zEzixfLQ/VynP/WaJs1mdICzp8cKnU6lchEC6OhRPqFD+VtEIOHRWRs1ddywuaq
WvQXxwQi5eFItlj+BUgpvo+WJKg084h+IJntoE/wrtFjXMWd3kIuG+LqTiT1UxmLEH2YbTI2oS+N
r97KqtDBnfsExXavrexNdQr/1vH2Wh7B184PQmYWkpwLyJXCp0xS0lmmsYm5KT0lxnVOYcfgwpkj
U43m211N8ojyVEazYvbWzUpKaNpjkDDb1nTdTF2z78w+AFIOzgxxzF4nsp/uoh4JDI4oo8/+FhkG
Of4Q3XlwamOHpHa0bx3pcirjLSD20MSHIhXmQbj5o9Eu20T/MdAmqApQP8sMKYtUhNFGjhm/nqWn
kA7F3tUfutXhzXIzhjzTyHwsq+K9LEijFnhB6BMOMVwidLCWrN2WKUZgPj2Krrho5vxZ2OCVC2uC
8VKsRCbzui1qgIhS07dzu8KVtndU0Z9NvKJrQHS09inDdFev5XAB+Kx8IWFNTbsoEzTQxPhn0oyr
nNPHLl4OFINOxdTvnXIhNIgmGNoRPVx10dKnPKhWY1afMj03oJ2l70tFK2qOozuTppMXZzATCooV
rfFk6xma2i0ZqaZfaP0+N2nz3ngJ4A/vGDO/7R7J5cQOyR52agREZTx0ug2EX1yEbj5anGz5mn8k
ybpfZ+++QwVY8+b96DvbosgOWD/ikIk4gEmNrja+VnwcQXguNL9yi8M77SCcI59QpBSllvnB6/FR
cqd+A9Z1V0xMkWlYd3JKriJKvqUVEQrS2Al0a/4ouixwU4kYin5KYidIY7mnR4K2Sy1fKdufZn0t
t+uKqHGHoOGG7YdiYNluJ4qONwc7kENia2fLgOA92tdoLR7WejxjdIamUk9glU5FKEwTZRRBWaPF
Lb2x6eVVwQD4XG/kXrAFL2mNzoiR4i/Sg8/tR0jQsDjv7R49H8NnX3Aq60VLODp0MRTbUYd0PozF
X7HMN8Oy32LPDnQ9fmld92ux9dBHTu9I7eMxbqxHrcq9XZweFlup8hwsMkXkAzUg4BXBUPRWeXRt
EOlVrgI6SY3xamdWYAIWBhYZihQP13TZ2p0V5Nb6r1+SdWOLexzljU3dNhszE4e5Hg954h/KERkz
0/4b+492nyDlohe3bhC0w0AnVx/oKHzXg3biLtYJa/PWQfuH6cu/S6Djs4G+DG2kdR4DzZCIDGPn
2eh7cwarTDKXZ9Rvkhw3kd87VIvMiyEce/K5qR88QvO27TZ2KbYa2tWWXWFr/B1npNMoXvwqty0l
J5v5MGgl3NapRCRg3BI1Eah6KLZ4PXCTuPlZXYzINbU+252paad2Hg4iN59ylPgW73UZMFzP3oaM
0rhZfTercarB5iCc0hb47ZihroH4m5Yq4LnSWtJdcEDIdicPNfQY3VeKokYGT3Wcui3PMtoZ7g9Z
r5xQwxinXwTYduUiQMSjqIo1oG/IjTn8G5nFTVNt25Lk3qYfnS8WKnB6AkENuq16makFmClrkerp
3viiZ+RG0RAWeQbvvbwakpqfjAamfNxu4oyKbpouMPEVd5Wlhy5dp65GF3ftHGB7NUwQ9MLtBHt4
CxuT70r77CIacTJCtV+3DmgO1WynaX9InTj0smYIrKRtL2KA3Zeu/9J1OMUIfKpRHlbrqR7cx6Rs
xSnJlktGW82to2xTMo28tH6xO+p6Q9U+5IVHxWbOaCTlGaVruxGYKk5PaW19CnCIVe9g6F7ijdjI
2b0JjJZpGgNiMFuBsNsaoMAUTOgOmm0f0pkNpIi/ew0kqAXyhThxaqgTt5jcRSuEdjcQmXeOjYxj
0liwdJ5KP0hRBbBp5ovJp4g06ED0i6NXGY9ak9DRpEXYDv2tme2gk8lLkXavcSa+W20iCjVM7EnA
Sutz9NDb+v0U+QXjLc7TpCq649/VA2hAJQKCHNQFlyOYBGEubRof00y+610yKvdJ5B6GCLxUb2v7
IYanrNUUL8RT4brw5C3CAuFP890sISnaomY1oeiVWpQnHA2iny8g61kvXttc27IKOK5L3nW9dUp+
qQRsSGJITOZoUKZa+HC2SwCUaSkU+8Hadgnw3QkPsRXkZDOSThQ0vFJNnM28upm48LadDjwdj2xN
oH7iFdulR+KvrPKdjYTogJ813H/TeKOsnDzHeVe/Rn77M2rDc20UgCcdbiNjy+gd+5LEvbdDtfDS
9ZNBd0lyJA/VUaIeDILlHa7OyYvXD8Bu6AOn8puE41Cvy63oY7nRx+xNZOu/2uU9+4n30I21UqU3
sue8THWwtkbbf2jCi16RBXm2Z3x2m+LJ0ooHz0wBhnVhjiDNOSP3Mht7W+s0gBMvBNJz74wrOcja
IxRPM89HKIRGj7uOt87tR0C+PeWn2WE5NP0KkNALR2BVtMGhMNnr8JMCYWmRT0GNqBAJpPEez4na
3/ZZ+xN1oxXaxBBFhPCn1mmB1dqbnKiEwQ4L3YXcIT04Kas4lXl21O34NpCkr8L58oYysCIAnTpy
uzIKYhfsnDfP9BS6YgfiAxo0rfWs5T0vmbWFsPpikLmh6LxgzmIGwuhOk1/ecqvc2SDQVdRnw9nM
vDz0c/2icDWWP29+D08LTNKUvBkaoj4W7Nh1RalKZvfV2r6ZJpC2xRqIzyIk5DGzWgqmB903+snA
Yt+qsT/aSfQgUOjp/RpR6Xz4ab1x7839Q22Di/aoWWw4X1tmZbFPPPNDmX2Q/HHgSWKeNjsA2Gjd
J8q97MobpZaUtDdMz1uTfHLOAwX1oC1tfgN6Yeez7TM/XWqfnvG6otvFTmc69TYxlZYX+iR5zC5L
G2yyt5zT9/yGur4nyWhyTKa+ywVqX3koSwBoSGEkjkX2hfD/cpCLF+gcDrpznvkfoIUL+0uyutvU
0BBjQTzt2upX9fYG2+UlfTY2huEYnFq/V23zm9oMQQHI/qK+xUPE9gN/luNBLRvPUMrLP+om8pNo
FVKlr2lTTMqHj3viUtK4lZDbKgAf36bjnaL60yjRzkSg2nrjv3MTjUcbNVP77Mg4mGGuSUYQ85PR
hlbb3Ke83dxr8PnEo4g+NZflBmg3kfeiOdYeaufFir4x1SK7ewLrxX/xYjUOqlxg3LYcHBo1HDh5
8oOUPkOhmpjUF5Tjw7y1x3duPIrz7aC9O9E1derjMGNcUu3qGQWefDeYIBwHCrnIh2OFTA0jU/g3
te74of8/bSlAsvK2G/5TDcsgLoi8tevl91Muk8RcVDavqpHL/QOVAbYc1kQdqhDALXE80OFVr0wN
HXfKZdWZwBeErO4Kvl3104udU2ys/4fs8WBzgXS92/7DPO5BHdj+tHwOXoTl7/wfTefV1LjSreFf
pCrlcIuzDRiDMczcqGAAZamVw6//nsU+52ZTzMa2LHWvXuENWO2+8mJ5IT/E/lDWjyzJLFkV4bkK
FgZcXxodoQ74x4A6+QSun6dA8+hUlwFUbv0oy5GMoyaxln3tOhHTym2cQK4F0TPLg+DdbXhbLA6+
6tiSfJlH3lhknVM6eZIjJTX1HQlQGtFaRNKal8T8Wnv/eUrK+5TvcgfkRdoAGmb6Hji0nYX8Egnx
GI+jlPdh0amgPsrG4LMWqjM+X6KQ/HCSCyhkhVZfQeXBijfsy8hAkzVSRz5rGCJ7trX567QiBpDT
yL3RZloGoE345565SrwIcPNryGfAWv3KCJ/kHnLJUcrmCn25IfyLqM3Kd+RB8xsACVkLYs2u2U+e
/7foEXfukJexQhHtCsgGs23ZH4S7kHPOkZBxy3jWMJM5pYrf9xs5DZq5WZHxPloEH15SsDUyzD9C
ciueHPfJ7t/z9DZoFoB+GqcG5iKBQ4stWXsBPXMZPxHiZSlkXH7apLRBnKNyxisvLnrnxA8Yx5cq
1uGbYhbCpfcSTuBgyobgWlqMDrvwoyrM51Z7/+8Bx9jQqZiUm5dHfCXBT8ny4OW9/a6b86mZB0ZF
t8nIsEknnivVQXfiYbCgmhmGWIOBiWqAKQH1iOKrV/pIeTcj8otsw1kCBTMpCw0142HsgfPz9S1O
azf4qJOnIbxkPtOb2fyn26Q7hl49dUSHaHyeACOp3HpLoa7qFQB2V5sPs+rxFOHxDqCyStQv0Qws
EO5cWcZ9EqAiaQ4MdIfxTxcaIJUIFuaXPOV6+IKB8ekjTFiYMUnu6J0Ns/fvsg7od+5WYF9g7jPd
rnXQQ3RG47H5YydhsA5aqtG+mUYKPTe4Q2MRLiVTWbRt/jlhf00D9agVkG4LEhOvSX+MtmUob/h/
g3xB3EvRLwwa7WOyc2T6ObmbqQIsEH/XVfVC74zOajGfa8Wstqxfx5ZB+xSb1a6u8jc1WX87Uss2
7s+em54GPLYYSyDoo5qDM5urQhU4KEaH2W8Ocu9mY4bqExjvdU132zWHk0ky42rAQ4uyecpchDMS
5IlkzJ757QNqDWt/HHdV4b3Khu6t8MG0M+SAFYqz0bSfUv2QjPa/PnT+dnRSBQmwTof6XjTHO6JR
EuvjqlXjLSqiZ31K/9ZNfvDh0pGyJjim5blEa2ellxZ9kwk8e2aNpzgwHhPdPJLGvwSme80W7SwL
yaDF0fsNTiZaeKTPfZDaqAyHs6TPKhzWNJDXEiujVD92tY86UntizPHSa+mzrZCb4O+QUXpGQ+0h
Cut9O6qDF6fXSJhVhYmGoenEF9GKWfTx1VX6tR2ZmOXl+IA4xFHSbT8kjpbFTbnJmSq+Y8jd7osg
eithDgC8cdtV0sfPtERNkGmUfr7VfHZ2/GXHdOHoFdAeZmt2WIBU/kMWzK91hLZ/MVxDOl5GjtId
w9aPcTLIlLmYrhrutdbejAxyyqjGTcg6O7b2ZpjLZ5rkgDWgGjgcoainBaJud4bzg45Qw1Mzn2eV
PcWE385PHnJmbIgnQfav9Q/DWX4Cp34cXR9E49heZg7WrLX3JrtvnrN3ZOhWDgJvQRPdO57a+F5z
XLxl5SO2V5UUu7P1ULb2TeJ2OAGlUvR3mgGqRZbQXGYudezT8SVW9qFphgvsKcDaif1pGePRjeZ7
QDbfRp/f9NCADIABdF/jeGffRzWF1hTTHo0X/WzSVdLL8r531dHF3gPmuL1XETFFDxGPJIFMugMQ
r/cy1i9hqaNB1iCeMR0pYMgerV2usrdwUf961Z/DVoOUPRKfzRqEEXrDA6hk7lJnoxnp0FT0R4FE
PI8YVOAhcKpznDVTtZF7oteYti/5gzNab6OJoVyt7aspPAYDOR5ZwhAtb4sW7KwgvOR2fdbS7tTO
OJQhmFV0JJt5g6qKsfPD4TRx8jezhtsfN3GxAngmQUSdFIcMMOLdwkfZqn8PkhpOcbJgzB7Ri+w3
8hxwyqKtsSLiridvwia7RRKWn3ptAXEQX7ll77otyjBZRM+LHSW3yHC0DyZGPeaGQIadLvmrlvEw
qf6t0wNEUr3yg/Ha/azPB0lmVWEcXfBZCVsTO44dAnkbm7wblw6qYG/ZjKVz6AIa6i3oiWhQbwj8
Xw073iZO9RnM2layjibOt5VLl3LgttjG20y0iALmHhKi9aSCyJY9CBVy7OeTi+QneoHamsH10c/a
a2FPL77jPDe2eVNTcIQphpIaZpiqxmJOqx5a28ZYi1uTuANdgT7bTxpMTN2zj1PkrVRl4WS1WCBy
WdZB3R0Izog2aeWrg7rKlMYHV8+evDF5BXy1J/j/MJ2FT4SanbfQLCiTbTyUJzoNuyButTsrnvm/
NAhcZ9rpWXwGgIxwgWQTkILWmmmhk1W4h8jiMRH3EH1BQQWE6k+UoT2QNXjV0563xn4rC8ozkqMY
fxet/5i7NhoSzIC4gyGfB1OInecgXRLCcA1CIkcKWNVW92PfnIPe/gG0vbOH/MH2p5MVddsg4PGr
eKNoJcvTqxo6dVMQXdyK8YfjiNQO3jrc6C4OqHOjaZeJMHuu6Z82001E/LSTO1l43SvzUQ+SXW0n
hPMYDLgJ7LJpxiN14bskRJLsZhziK6dv/7TLckbsEl6Aai6+CrZ5U55blN4tr9/5vb5vpglX6zyZ
ZNE8pp4NN5LN6JTdxs0A6IRoC44EH4R0DzU96tQpjmndvlT+soVA5t35Tn5DfGEPN+PT10NYbI2B
vlqvQ4/nSlIvpgFfFu+l5n1OMZ1+ZRmElfov0lgH0/CPxphuUhOUP4k8md7GtTyUqBIk7QSCOFN1
zFP6UQFG4zrOno6SmEFHmYMzbHSZ5m27AK8QMtKkYnIYZyiIyOlhVBPjdMW5PqFSZBiHAH0zaOpA
a1M02nktAHcwpnr32aXJX41t0U7hLhyKreF3X8D2DpaiMU9KDrMcYkH8avsDHBjM3eLwfQxRgfQg
recAPjyv/y7Jq2p7QBFx7D7hh1O54l0kB4Fnmwxl0538ZVPlt5CjoFQsfeAUT2GP1bAFKq1u6J1Q
2EGcssMPGjggpfRrhsa8rBgJLgvnqrjrxTaqIHQzaY3tAPI8tU23webyWZlEjybLjn2E9EgKQryI
zsMY34M4epxHSrNM3QWcGr4PXthGayuj5WYkuO5E4d+ymbA0Tw9dlu0lRmt2fyq1fhvRaoipGVRP
wl506c130osyiydPaz9q3xK9UoSQrHVljB9e1P0Yg4UavfM5xJjuwf+M/W6dFuTUQVugXLN4+zTL
dzhlYSA/fJdZeBp8QpCIPREKAFlhLxZuNE//zINlm/RwQRNMSSvojmnZbhYiYFtrR42+eFx4f4Yg
fgeuiGtuiQH3/NzwECPbfpo9wyX7TV5QajuoUL0z5XzlqW6mcd5MrTouBHx4hMt6xoKLduQlnmHz
TgO5sArevMVPGIqSESQkueOEtGmiPZABbBmABPCDh43PGtIM9A1K79CitKkondw5PXhEs2lhtSWL
8U+5UAKoA6C4Np+Lh+Si2+zqKD5ghrkd0+7oCSytdqpnWwKFRpONTYGA54usSJbLtlF0HHXv3Gnq
4GbzfSVsuQz1LYSWG94o4NzvR/sQVh0eLzodFGxi7spgpHld7OWQ+H1CqfqzTGC93GTZRWlNvT/Q
tVMGCXvBU07JaFSeHPzE/dB6BPXy7htjAlpoC4Jbxk31vXYX9gWYOnqD7bKh2f+v1IwK0bwBy2uk
Ha02pN50vOcylkoXLnE6I8JhxO0NleOT7hdgEQ1MWkrjxain05L6eKAtmC4hVe9P48216Xf7Bibj
jRfRLG/BPjHlir36X645TyauGNycNz9FXEqNGVolqGHkvr2dTX3bS7eqcCu2K1MOubOaRSmYldo7
AJ6jG5YvjhgGaXAhwzE7YS+7D4gimk7t4M4F3oh6SYMC3sDkvMFTedbH/Mc0hy/N0igiuk87FXGO
QpYo1gO8vB6Mk23Zf7Mp27RolzUO0smpWBaxIxX1AdZRdYSOu/dNH+hWqfSke9ouqbpV35JSj23x
LLtkGf3npc1/kmC6hWN7pf4FMjhfyto86jPai3TuXFpjVuic5SJlVxnwVy0ay22ptrTCaXuRMFMR
AOxfGwQKP+L69PSfXgcfAwaiJA8YfNvryHY2I6XqTEYiGTPHB4u3gec1QhVmqwd40854NrASbb9U
d3lRPlYhno2L8Tw3NXYxLg1yuPhZuZ/1jG5eeC7pe8kOmM386Go9+r4up0v8XHv2xgNc7JTgoTUL
ZF0D/To9tW32NugTM6r2+hu58ZmUoDDlPUd+cQ7s7M9YzyDuUTMMad/rgqH3ugZ+KJVpDrnciB5p
K1Bs5juTTWnFyXPKiLhHdNwju6moNfy6fFFAFNGw3DnGdNBc9TAZwzljfSLu4O2KelxLaZbl5VcR
uSuiBA379iTfPxuR0qHaMan6a8t56AKLbRztvbbD9WSJ8Z/Ex7Xw76dl+FPY1p/BRhsE6naYDA+D
V3+pFMZ2rrfveoMmkhX05d42tZtNFhu29ZlhyxeAx1fq110bMZJDc/2RUcyyjoN4wyK6ovL3hTDT
VZ5MjFZx6aWvdU93hjhBcIY9Oe9sT90ajgS9r99abMrgbUPrJc2hL3eZtfELIekHkuptkBmnmuVR
JdbD0Or4mbhvlcXX0UimqxwOO2Lt/ngs2/YUTvGDywrOzHSv9/ZujsfHEbXeKIOH14Ay5fYgnsbg
GYB1bGpfaNhXpOzdGVL2LmjqnV2NW2dcTrFVHkAoX4reeG8mTryaZNPrHFSJiumUMwAEyg3UiLWK
3sOmiyD9hdq94ZW7zMg2QTDfU0QeyrI5ygej+rIZuBuiPq1wGk3pV3Wybg373gbeDzeQlC7SD7L+
KuTepFSWqlK+kZyYU+g/Jkbi3EW5wurNuXatuc0Xf8vR/NAT4yfLeLAmlPRcyNq5Fgvl1/mX4dGW
It0jayBFEhjEu3e2orzBODP8WGbvZxnjQ8koOYncn0G4ISrArQn3FdKeq1RDS2Y9qRj1qMFEsCoJ
H2iJ9nSk5Dyf7Xkt5qlDh7p5PiY/w5hUG4moSps2gdl8Qde8SnddzuGYTYumy12tvczACAtp3XFO
Di4L1VVSc3EKmMgJqG7ataFoxUUwvRNG/EwXOpj880FsTAaycBNQf2txHuF50i04PJg0kD8dOlVx
OV6qRHtLveks4WRpYzTNvb3dhTDK2/tugfvHupCaXraNPwqLstkanA6dA7Kr+LYQE6d/vnCRONjt
naz6UmRpvglIuAbmT7NcGrkzAUseqGtVxyzP8N3o/2RIqarOeJjt7gKwHhdD2K30obmBO63Q/+b6
coYQSanUQF6FLz/TgS3j37pL1TBwTI1yONswH101bUCynm6ZAUG7NxB59BDUvf5WOR5MPq5EVykY
MTyh8Z8pluzOjG490BkJqwK2ovkMM+0pEUqIxJyBBpt2Xw8olAspwjzIxylaf2Z3k6tcPIoolouc
AlmcPBZTunPHEX3eC3ZhftZhm1OvbfS7qmxZTZxdNc+6H/VXaQPLtp4qUJrM5kh6jmh7EVPo0yAy
hQEjUtT0XfOJiUK80hP9gR7kNKo7K2MfEbMtGixV/134Xy7MGPSvwRmnd2oyVlH4ralLNl3B8a3R
dAQWvDDY7aHkQSB2wkfuipwIcsMcGrODZWKd80++iY3QAtFgBXzsQdoBJokxXUlxj/gNg3mMqBa9
ItCCYwb4k5s2NyZfBYMsFkYUa9uima4WOZH8XVP/6bv65FIQzwqXgGg+Muu8kxPEjEL8sGm5gMrn
EfCXrYnVDQc5qdCqhUXS4VKb56ilZAdpq44FEG+7XGOuuWqX5jcxc6IANzNkeDDTyu0/smt0f15X
9OybsDz1iILLKsF2PIzaU5k2BztAGIXUhL6n7C0t57WMoZYXpE5v2fIxDNa5SK2V13cHRIVAAiNr
GMCJHpJTN0YrlPLogH/LSlHFH6XatSygJp03FZ0xQRCABruTW8fuExnszDD4rujkcW0iuty1817u
qsGSRHHajWDCYSPDrINFJfdMtjUR6w59k285eiXJkelKgKCMPSMhVaE4wcyKBLdrMTMJv+TTVKn+
8Z0kZ6PbakbDvuYmy4dH6lPCBrJbG5P9HZTjQdkmwTlE4QBxf+U98MJibjYGjrsVudWUPoTmV9kY
eNDFa6YhY2Tsh15D93YkR5y6R8lU86A4dBSqZgh8nDZI0F07Vm6Sd7+JbNhdZSv0HJZ9PgGUwH+6
DA/9QgbIcuQbsO6JBTGaIM3OpIcObNwymOX3DZy/Bjs/qlenK69R99I3FZSuEW+sF3lqFbcDAOVW
Jjg0QZGUhQYAVFCWBfGoZ4cX6bDNtZbffU2GSit5TNI0lDXCmbpQDHm4PCcd7U9Ec9ncEg0tJnjU
g7ICrOEjtrsHvzHOLYBrB9OYsNiwYGIbzWKgCLWk5x5jxxbAX1E8x2DDuz9NOJGPWJtMR2S109YA
iR8l5Pidt+LJyHrKDOsgu0dCCMMwxZNUkHsw2V1JYOq9ASjGhzzDhgJ4BEYLkfmBiALF4toW3/K8
RxIyr+SkCj8YZvJf32fej7qE/846iug1yh4V5Xe+ToS1VM29masPscGpXYYX6UPQAMRckJdIoDeR
48ji1QkhctDodA2YCoXkpzwF2aCMXuakYzrOhJwNyrTCowKxkxYq9BdktrvUmYBWUlcSfvJIuzOC
a6pFwGxd4AfMTpm+yD3IkqNvI38qVhJUsVIoyabnQKqxlMqtD1TfTvKB1Ahri2WBz40s+Yo6WYLW
MloSCeUQkV3hRija6bp3JG7Tjbri8QXPiP4OX9uhwSDbrFPnkbNH6ct+nIMDEQL+Aydwy27jS8ZR
tJMoYYHE0PPxsa7se6ZQv+G7YvJG4SerMU9n0p72gZWbVKwAPQGRAOQupMNMqMoW/0lKBdafPO60
7aB7QcHm8JVjX26BYbwTOqISmD9fokD1dIxBS6IQa30k3Py6wJNB4hdbiV1XUeHIIRX3M7ufZqOH
MOLAoFgiPy37rZjNtbUP/3fLfp2g20nskLEiT667SrSRPRYPkMVZp/yrxINFyl4cALsXiTYm7xXD
feA9anJZlg/QvWPA0VVMn4PouuNB7sCCIDYMrFlZKDkHcA46JiqhpWkVA8kM88Z3OE/njOTaHi52
wV/zDDvLPvjM+ASh8n+rRuIf+8Clly7Pz3CQiAwfJZiEIKSbOD47AzxNME0+rQZpKbh+cwdZ+F4n
HANxOLqt9SdjpuMsH00v28LI2xsxq5i9e64/tIDYLjDaynNY+I/+WH39niiGgl33rrnuKnBQ33Sg
1UGR92Pz4TckOPegR/f2f8HV6mIRc5jWGQ53iBWv6PLQWmK7+dNjlp0lmePsNaJbABgMBauTbPV4
Ht+6MD0Z3Y3gz4UhpbJx0ezO436H++XvB8vulmOc/y13SPbjUGV7VtViqZ0HhhephN84QN6JCK2B
Ojwi4hpARv5GFiM/MghzkhoEegzeHsQV7WgvTZ8YCxPIeOs4gKSIGcPc5ucGI3uXe4n54FG2WUpT
TV1kiwoEwIzvCTa8hA0EHwVJYFwZiUhw+TBVtugGfQ84E7gAqyXfnC+8VsKKhGR2CUs1T8qLXQKb
YCWXBE50ADZagbBipPZBQAuJz3d4huHgHqRakwtwlmrFdqCrAdWcR0fHaRiqHf8kN4VvaBrvId9V
ERPF3lkCmmf/BABiSNHbxX2SM2AieBCXZYU5wbsNB4/3+l3V3U1sgOe2O0lUj6bmsefwrjiuHUIK
EY/6MdhIEG7YBFrwrQ3Pet5ebdxeIHc++iwR+YRQ11acjhKH5DyVT5KvqLHndfpueeLtam3ehsHb
7CD20xjAs64pWCWH0pRlLo45iY95GBHYmcdfC7YEc6kZMkE0R4/zjLyig1zohCKvSI2xGwmay0B+
hae3F2xnfZASotCYys5a9JjKFmbjEyBmpzmKbZF8OiJ/rDnfjP+hXMekKkPwnvdK9X+8T2ZzoyTC
SBIir7A747614zOgTAxcghJ9Gixm6U1RegtvdQOedTOxpH2oP800gqUkULHoDHgdqmvX1my/tiQB
HactD0zWoQNMoG+LRwmjWokuZvUlh73nUAbFy66ilpd1n0TeuQhRCGb9gw8j7+wn0IhlS14cMX7X
D1aW3XspEp/sBwmlSe8cOTVk19p5BFCDTMYPOgF83EmMDBxsrDFD400l1IG9ktMNPuJvMjM29lkO
GL2oth3hPCYfloiSGjHpi5DOHmSpSBxUpBNytkq4ICbJB0rM4fn8Jq92xrAaoKxksURFhpZ7mUbF
dA3znl5NmW5rpDsst1nLRlLYo0z0OGU1SDROB9DszbqzYV1nzkFWmsYwzk/M09JD142K38QIxeVV
xO4NODAy/VpDNPHJO8D0kG9K9iqxtQDKVPF/5LGw5yWAycei0AGLHXUDrlxCLitCGisTCHtukN4s
19yptoFub+sarWAWnfRWCf2DYt8E+tFLFeZqAQiimiwFyazSXqmeyVnVnItEAxldoTtAcpNOf9sQ
aFKIpCfbJAuXNyo8zr4lAK9ffMuJLefPooqtIhs3PFxUODUltyBk/K7F8HuivyCYqZJ+KpavTvbu
ec9ytUBc7ivPf0rJzpj0HSVN8WnOxZhieJa3rr2LLFabBLNeMHksNCgX3aXWUPdhdcRG8cr7CTBU
Um8NixdJbCJCnCwoEGhbuU1s7JbqRKKCpIwWh7usQda0pKUeA5Buri6yBGpCmGcVO8lz5NRjQrnG
4kpCA8Xi5b9nNrwsCmYHaRrHd+2DSYbM7HWvEovZwfIl9ej2ezHjxIwWPirRJYo/u946/H6K2T9I
6tJHzoEUJ6+yPwX5oDswdmel/n9skpzTie2d0Xl7CUYTFXvHgutxB5PHHWp4z0/hGtYvHhuWiO2j
m+e8oupOxTZ0J13jDsqtqhHzjJ3f21Z583bSFRDnkAyQw1HOgaBc1vIJDdkoH9oI/bX4/g2ENJ45
CyShW2r7NYwq5Cfx7kMvBo+EKXyVHCUIkmO2BPvIJGY3DllIdGss7SAB3exSHLbnE6UocIZnyCwH
yZxlYUcT3RTOW1R02UW6uQnT8ZK1nUhtXhi+COrxycveTavdSFwtdP8k2WVev4We9uP7OjLC2rBv
+ahZNFr96CTpl7SCpqZjt6DLBagZIiRjQVHTekka4kij4wGUJ8ji+JV2XTSHqWLRn/sguqGXdYZg
UqwWQCgrpA4hg0TQRxsnUkAluvuw7f6hYUYMmTnf+3B07nosiGBZZLw5LH+9vK+TfEHQb0biO8y0
t8DgOY1qRu416NzHvlkA55eKvNoDEZ27aHdHJTpxi2UUFNb+J+0nnUrVJ4bNUMbKqMhIJNXbaDSX
Io7uc8eiqR8ivCuWQgV+DQiUxQWWoumHwr8PTcqleUyaor2PHchWqa9OiT95ONci8TXvHFh+jBfL
hM/UNZ4eHohBYO5VtTiHXDZMOaG12XoB5YPXLpdZEGZL6zQrPTVR3x+J0iYq/dRXYgUsfjXqb1Fo
OdD8amv7P5zme0bihXUqiD+jCel8iI5d+A8aWrcizdBB7tV/Kq08TQScCgyXhlLCSqXLs9LQ6B4r
IPH1T4NtNdAvUnhFJxDphQ6tWpcCaHarT8uG8uNpMzBRO3bdndPmO+Da2DjVGu+VZvNz3vBsQbw/
BSGQ4t4BGZjXlzoCliMZa+9h/Iki4A1rcECXpntrDHD09cg5UbnmjzNCblENLn11Ebg715jGbbBo
H6lC/1kb2w6pWtRZbcgmwJ3vF58tF8+fY0dbaUomjDjcFNRcUu1cHxgEk6kI9QeURnwG4XUOkG3R
l2mv6Qj4jBohve2uhWpe+6B8XfDpWCPneD+GPGSn0SnEu+A5EtJTRkcdxTnnHaLQ1cjcj6Kq/pRj
WKydpvTQc6VXWs27qovfEDvC3TabDLplqbXzIbZBFHtN+uKQWenf2fI/EpGUzQO6I26SDscEATpq
SUTEcTq8Rj2aXZGhPfUm+qpZUnTbmUMMrivdQxMugI0kzdpQ6k+9ZDc0df4ysnjEO5COiq4+NL+4
6VNkwiSaLlmdP1UZw4ui/QhmhA4NnaamEySvY476R6wnVNGmGV9irWAMXfIks8Hu7jqw9BEwWPQ1
p4es0C/5wKmRGIqjcUTYHZ0aewpy1tmE3liDNlerPw8LaYKq8pdQBfdYbCFYoxfPeodHXtwodTRN
49LYaUSOCJZn6Kvm2Dm4JhZ1e84H46VKoA9nZkZBhHz30lurxbczUj3/ITTMp0Ir4tNigYZLO6Rl
0b1dOkTSXRr1Tdzhlgia/22uS+MWTnRox4zeHo2jz9J3T2bU4hY2oW+gKfsHYQ+qLXPoYeh0zDJD
xzgmJfOwrHZAovhIeKX+Ghs35paLZRFMUT6IeX5erId35QIKakC1nqb4c6PRyfa06TpZ/kiWt1yq
fnmbC43WMczCO6ekBmg7zDbrSG2HYP4qAu+UzCVklwDseAwEw/eX+6B3DKhZOm3BAW24IP6Msu5i
ju6l7hdwpuKeVln1gOINcP7FwHJ6ilMwgWUe0Tgo9GOpXGZlfR8U59HG882roAcVNuc0jkC00UbE
nVUdYHwEJ/pliiudSO57x34uzhrQHXRoZ8oS4FpPWJ43qwklCJAihrOGzoIzt0qcXbxANSiLMN/m
QMGAirNus0CHAed4X6rBt0Ez8UgJ5hlcKZjNdV+HyVZX3iTqGe7J6hEm4rYi64ZsGpncd1Yzs21Q
EOwi59HQ9HecFjNEtDSQ9uOXWUavMOGPsRWj/MvgvY51anQdN/jWCg4I1wSoopfHumqxOfGshzaa
SlrpFPXIOCDM05t/GxeFkRQa+R3MGtxucqANWkxbdskXeum4yOlI8q2bukUuPzAy4P1LepyVY0sb
YYGaY/TMwlFxggcS3FnG3O+LVHvyJtTkgCfmRsVinnR8QXXOUU4TrbpDvwXae+ycBKha2PhKTlXI
YQ8P3/XI1At9pDdpLR5H6VBYFpzmoHtvPAySzGTAW72jvRakiKnEvT1fCqbsW4JJ96lBcF63fUZp
WFWasY28Ybw1S9CTcelo2yXj1aytZOfZBDxKCgTAR8QHdnPrliUBoyejxIRLv59hcDDphagz+JOw
+qr4oGlTxjDJs+bVnFjZuWgrjC3s0A2ReYHlDSbf4mjF1G66LvgJIRY7oNZmIOhjL3UP3QNAAjQB
nxuupQAY2gZf5sRKjk6ZTnvXcQLgrwlAGfT9cB1YBX7EaNqe24KOXZ2m9wFi4KgdwCpZK9v4mzUm
cs/gT3cNKr809fqFpp+mH+0+mRjPmfG106vukOi6tTPiakFPJ3XWeYmza0Jr9LAoSdVTLbg3e3MM
V05bsheCgkyKjlZz742pUiAhxvgUhxm263VR7RlEMlzLzRLVWLcKr7FnpJxruQllAqeHY5NZNXCQ
Wv8sPOU+K6eN3gfbXT4DS3fXS45QVmk6VIXZkOzNeQBbpEpX/0zcLPpQiN3sXUiVeBdopfmJhDfi
RemMBLWbQzyasMFB38nS8UACNWy1Zodgo427U7iAttrW8LbJlaIgeyqcGcGNcRDan5OrETfC2QIC
WhZVFOKn6jNhjwrzpzKRMyvSon6ynZGnNoX48NQs6Qc4VPXz0NnQSOwgnS4DeFAQSol7m3qtfZ/p
Fp8rM6Hj32vWRzdwtNYWlHd/AjNiRIiZjy4oLTKhYRuYbXHx5375V3UR4lphG7pkpU50wBSQzLKf
e44Am5EgNwyYHqoi8d4yUCxyp/KrngxGHLOFjlIOItieLZTdmyF9NlrUAjS0dVZJDCJ9GJdHvGza
H7y0MmS8HS3qV92owV7rXJjcTuyP5mZKTA9P02wm43MMFjtOWojpjpW+Lwuj3zArBuviDtT9Lshq
lNHrGXR33RO3slrDgC0MobB3Q5+d58n8NrHCXGE3mDwPyoV4MpXWN7akE3O3npb0VORr0ze9jTkm
f23UcUSBDJGYTFRWwEuQVeuYL/h559FPGnryAwWykQFuOOA+jbNOHu96DzNLbpq687LUXE92paFR
GsyPY/tnbNw3o/vhocBCfO5HoDPtKAqVDtw7juVT3X7PObKLY/zs9U10Nqm7cMqloMSKnB7sNGGL
Lpgi2IY4IeL6BU3gIU2dCzJd66kpujtTY5BNjqeM7M1we+RUp4Du2jufC/H8rTXooAX2U8nBvjFs
/dAxM0F9O0VQiyX4VTgvNcz9/Ry7ayr1aSDIc50slzufIz8154OWa1sb6JiBKAvvSpcAXdjXqClR
AZyPNrPpxlEHvcO4bfDu1fxtAaNo6VYESDAObHZalO9es9yift74Ng4SyOMW5W0gb2R6MYgQC+Y3
NXfPcTADbnFHQXogQlWB9u7dkMBsq7DuWTLBlt/hJ/GrAIaIa0VxmN5MxL39EHiQjdCxt9Js2rAV
QyMPeuGfBL4m8qtTguUNRXeP0m9mWchj0jt2682MiiQ5fLQtUhGNr7zXNDsb0XzjIXmoGAGi9Le6
OWxMWz9OHj7JLDX8wHZyZYaVvMSYMdjRq8jLcA2+hmOZnXmXCqVBR8NspULEwOp+zJLxlPI+hDpE
UXorjXmDvfr94iYU2+GKtwCBwPxh2AyR++66zTPmRyiVWvdA41aigmnkHeD1BJWs8Yurm2gX8qMx
cXByiFz4q6DFdbfE8aZ1043cQfn9F34NywFd1YZfLZpFevwp7xmiUVHC0HIQl26YYmvDW9sv2z6k
wYlQSw+UjGKX49baFJH1XqKOmXLnhu51sqBfWuhLBPNWg9piJyhmkKKPXFKMxpBRQEladOSAgouW
1Wvci9d2xKyjgIin3/I8OgUxWsmOjZEySM35iHwsE1lkIilUrKvNAZmPM4Y35KOq3s9jcjUr51A4
/rXQh6sHVrTMg/c5oh2KODikB79BcritkbaOXlITuRA7UPQlbbZvM9bHKEbZq57+mdXyShKQb5Mm
DVZo2ew8I9wG6Frk6RGlGwwKkHTrB4B2UDP6s4ZayDD49/BZHhBGoftLpxQ9Pbu/lRjNVx07+n8s
ncdy3EoWRL8IESiYArBl+262oyc3CJGS4G3Bf/2c0pvNaJ5E0wAKZe7NPAkmkbX/DRfwHmDntxP3
l26ZiX4YGjJHoFH0YbgueDz6q5PsOjInMkufiPzdOMT2ZGjDpzjaqLH5bfop3KwJLfQCTMBCzdJx
517ZxaxidsKD9H86+UKI8c3r83vq9i8WwT7caqt3NsLNXpqq+M2Bd6XEcmerDYVaQFCDXKwfiVXt
gkQ3QJrvKqlRc8yIHiEaYukr0mPp1E9Eiu5ciZXI9NE1lbvJp10kD1Nr/+hHlPIyWZQlQ1Tpo+nt
extt6MIZqLtTUWD9Vx+IHVfsOc4O2TBW9tHWgCWzmswPiyYSO8SxIpqUnF3ui2bSasYkI3X0uhsj
oyZUhtG5UCkbdMk0sV+5vgoenYA8HjXfhQtHgX0Yp5UHtwaSYnS0/UBi8pnbwd67jJyA26H/W2fH
1sQmjYAQiOTFrQKThtc06CFzNhmPo0MJgMq5+zbt+hPXXWfPF0D+H0Y2QwDCSxgeIqE+WCJ40zIC
GCY6zd0WEO+J+6VnAFmBFcdy8O99qsrHLH6igL7thL2JumzHh5fImfmDsUmF8MhpVF2cQZz1hfDX
c9du+MNrPeIGF0YqvMcabXFHOrnx7CYtZXUVQd8YUXG19iu4Zai17RUgEjAX6FsgLDdeDwomcPJ3
O/zUF23bHAO8PtFRPARQTCNRlPwSg03hnT/HztC/U4UulFYqv15KsZu/cJB8vJeh+VHaDVgAi+aT
KACjnhBw11eJBeBPEbU/KXkjXv7XWaYdI7NNVY6T7TUD98q3zF7xlpsv2rqK8OMpSJfjmBn71Kt/
8a84og78q7Zt5SBi7Q7RkDXcedfOFJLBnbMzNYtHvkSbeB0yAssWDpx7y213rVga9WuSqOkoMZ2Z
DH3Y3nxP6ZKplwWrzJ2/4pifSdl1Ecn8OExqo2bwGMQfIcnmj4GT9qoa6NKm5fQIrtXPppUH+Enn
EOuf1aWfLsdUBtCy6YruYLH2YgCnFxueZf0d4xJ2vDNjpTULtIzq5gG6XYfVeMMVdEmGnoSlZjtG
wavr1LCGSY7sWmtCINbqWAYz1FM359KjNY2v8ZwdW9oQ1L7f0ccEIV+YGYR6a6OxfqtndA5t+jkU
f3TYG3jalc/ftjOMJ/U6Zsybxfhqth8J95sbosPSJmEClYGWBN5SU2sZu7J5SRpsk2gS2K+nrrlp
bcIi+GKeessIMQuOg/0fH99IxxrBi5jN+PhCcw+u22mJlh1YivO/TIj6oQxmrZ91alkrP//LwqI/
Zk7pD+v0hsgm1gGxySLm+vSo55awR3pPqWxh2bCCGn/tHzv/DmDFhSwObqpW+vOomXIn7Fc+Ux+l
2wH5SNl99tLTflhLeeuYi3SagriNx0qAKKIQaxR3qf6AemOBBBnjEDfo+BdvGr8CSHXML/ROb9zA
iQ80+tkhg7Ub2mqtn3gvOsJmsQ9wxdww0DoPgfcRD9xCsnqQZTQjTUGFmJjpk1HqtoBi3D8yeh0b
SYgHaikaG+Iv/2uiVtLBJ1FmgOI86q8MrAWaGaBctgtTITYAvXGqWsu7B86bZop+XP+eMI9Lv7Pc
qknc9TJv5d98AC/446TkETU/Y6az1bMNX8Hmlx+iXzX9eElo4oj/L1LE5akok3f1zvoysIAX8tWP
zL0vniyLNnO59bniFryQa3fnRRK8wP1iu4eBAdb3h77isL5h7D/mFF08iGsZyF9LD7VEGcCt0CDM
yx6Z+YNlYmpzBG1pgsQwXBMButWTfZ8OKz0O9UfjPg0x2QhZtOUjJCRdcZe4gAJWSg70VF+xvrUD
o1qCLF1iOt5APxOXTUIo9iL5829McTtY4+k4UxVm6PIx7WWhy4RovyddMOrW7PAEceu8WtwZbsES
ovoMdvxRytfONdaMen5xoHf6WJ70t8iAAveAiido1EYwimJ2skgj+Ig8lP8eVE6ln9VrgiSLE2zT
p7SNYy2GBa3ohZfCfkfUHpNkWuFgtTv/yEvvkn4cmtFhaRCS+sguWfXNl4IZts9fKuHyTkK+sHSu
Ow50x4p3sfAfnWzYoHh7Y3LSl2wbzJzdvWB3rrLkxUV8i2/1hDAfanRyM6H7j7aN+pSuLXsHPT2F
VkGAHdXZRp6TBYAHMwo3kGVN0GcMnOrfZFCPJuY4njqTnp4Gxm6hMK0APOmyK0EnS3aLGkIp5wrn
PCtqj/s/Xc4p062ZhsZ2ZiuA/bCniYmDicBFMlzidWO3J2W0Z3uA50ZMm0ZpKIZ3l9DCSsObBr9z
VxlqZuZi333m5HTVT4LzkMurgEQNojLnCr/TI5wXOvYQhWbeY0hlX8/Ifmffh3pkqdrWTYFvMkSR
YPJN2xHB8TKnt1jqMfFNz+oEaGNF1W7Hqx8wsw/c2ECE1SoogOLYDiDk8YvpZJDLPgilrWdKFUbv
7Txzv1widuv5WvdJsDZLYzUI71jGuPXA1r2FAzGW9RhXb13dJJd+nqpfC0wzAsg9RU8NFgXF9PB9
pHiEGXsXLfEpsJOn0Bl+6wlhwBzCme2VUjzysXmL5+oziDzKja1F4b7oyLwaOxKE46PMYqYRh1ZK
PDwOOgl4mUDZKac+W5n64wR2u/HNioxMmlfU3SzKO66/8asOTYIHqK4YeOiGMYOvadBPOmwjuig7
CeTiuUwBgSqPjoJHKgbCzQfLHw70rd8Ac/6i3MMhCQkb1cmU0oSObC3ePRTNxpyALYbDsXJIRf/N
Ho7muMdhyafgmQMfMspHSrHvesOHquLdNuxDSfNYf/+UYsKvsPWBf6eItW8pwB8mm528iPpvSwRH
Ie2zGVu3KujOFOZ3FuhXwd4oa+MrWXPhKk8DspZNvPymLR4mVfhAROwDUe5ECzPBIuH0aYC5Vyv8
3QcY0KT3NM+6KkdDC90bKOF1qUsD2NhsH/6SgGNVSNJrQY0QKOKXL6JK1nkV3/kJJr86CXoeUrrW
90kQ1juA1OrG0+ibbz3pDzwXxFL51mcXiJ0BZAhUc2vCzReth3bGyZpoIwan74TS1lNTAP7KDeMV
Ys9PUwh0B6o8UcvBXlok9PSnPTWsXd6TL5HXzUsv43fZpPANghNt+6+8bEAS9Ye4HnpCA4rXIOf/
UGf4LD0KSGJoz6EHkEupG+lgr4293FLMKPUgrmUP8wGIvccRHjzOqmXSZTBfKfbcJOWsoHLihQGV
FevGsq/elK/b3iEQx7UBfC6Scxrh74cZFf+DnuAJKCLrySFSCfSHl1HA69ARVah6k8pd1+iL8oGE
pknS5mXUA2Hof09eVzPjF59DH9zNLkYYA7pRK20BHvej+wRLM8bUmGYOIL2oDv9isgofAfG/2qBR
xk7SZwlI+QvvGP+Omdmdx67euNjnfHsGidAfAtzuvueGJ9NyX3QXpw6Z3qtoX4cpovHaeaq4W2k/
VNhu1DVoGVCo3yl5xgQlVjalVu9X6YUfvix+zWZxo9S31SDVpMaGhuiMyc4M36d+fuqUlsFk/SWs
2ApVTUDitLQ65OtE4lg4/hsh74NJLSZaOqQpjuLMr67GhK82E0bE+hizkwNv1ZUHUdZ3yUlRqAZ6
TskrWuanPh6nU2gkT3nj/ZXZsCsCjTEIJyqtcP7NJHxd3P6Q5N4uJb6KllhwtHLzNbInEsa9rzko
3gHbP3pdAUgEib8R70eFQ3ZwTM69ccFnM3ySedAStYaAE42bqy+ONLo2svUvAeFPLE/5+CAW5+zj
zl5o9fcVEDM6CZxa3kJEajSQtm6b7PW/i8E/RRXBNYYnENCjacqHMgVzPR+E2Z9UbH1j4v/j2257
54x4KCwUpkHbvzuFc5aCW1yZOIQmpB0N9GQTljEPuffEDlvTNZHuMeEVTmrIczOchyKzr0mnODCQ
kHOZqHhc3Nar2YX4A/5iZE+2KV4dUgUeJns0EK6xzTSV/FEZgSaeb/0EfnHrI48UnEFQs2/7txg1
FgRLtfNc5+LZALFdlZh3FCrjCY2AR3VJ3EHV/FJzfQtJATR8hqhLZEvu0WOqgjNFrrPtzW9+Fc0d
FXNKX7Ht/y0cJ5s2FCmNr8mOPELGw8x/jyElGdayCqU8NZCtEuomKZsmol6oFvGKZQNji3qcTDxm
T3Q4U7wbGcvEDlw9RyfV8CK71dvcBRtnWNZj31iIPwkO0rTB0lnjdN8F3M3CBJtcxgTwCDR4dX9I
/QW5KpvtzoIH2bgWn64Lnim/vgrHJrKkDz5sqSmPPGQNZIia6rZY1pkS+rbC1+Q4hMflFpRAn23H
CcoW0QpKq5GngZTtrlGYh1T0WtIAgvvRX6Ym7AinDbIcWFj8O7NLjhYz8gP6TaafbKe5s0C1h6Am
ocgnCDlbIgmjOEAKO7OpJeRE2GiIONGVJvVJp/FR9XPGsrkftIaGB1yCro/sWWFgYV377myTGsuk
0yHMUqCgRi62Cgyb8N+a7gjBCfAqoDAiTYjG7lDOHs7DsJ53fjWEctUskbka/CLLdnlLV/8lUs2M
nLb+bI0e2LaL8q835olNQTosxJYXRk2jyPNwbyjpy3uY5+YZg9UynQmrh7BsLKhcm4FDgYsiJMaM
arJVNBK3aTZBnZqCsz7MiwJjdb2tnX4qtmGWdghqW7Uf+9LeeXBx3lGQ17+EbtmsE2dh19TNYkMB
YxOwCiI1EMAdwPm/SuFjwVG2g6Ka9ATeNtyJaBj6ev6heOc9xlY4bhXy1wM0tuUh6mJ5tmL1R+Xu
d+/QUFMzzpjBgEsDg063othkjhUCTymmN7to5bkOEALRPxjWI+Q+aKR+xaCNM8ITNzie2rUJNPMQ
+tGIZmBJrO+gD4QCHCqDLeoZ/+r5NgJWU5DH5A8hRj4vGdZFS7IPbzSBb0PLHg1dNLQ3ZsfYzzAp
ZljLwsAPwbnJ+DHl4LZxxqpYS1CiaxN16H0eUgABWUTjhHTnt3nuecOq1LqVtEpZ8OM/QPtJRx3n
BrpsVKC+ictNCwwbHgL7MUqwcHFHRNcTXXojCt310gRkIMdrUeAJ61wrpmZDIJLnkzYzJ0m3dg0b
lekYOdfGgyCehBQQhB9R8UsT/3OeJJoB20gfUcygCw/6kEVt0Dm+aLPDhAhcziZs6v3EYOw1kbUG
D9s8DHX8h9Brui6Oj9VyBLvTjqX4bQ1F/Vxpcc1EjfZkRAaOE3RLNvZFkolz2TFXekQDyoRXowtk
sKrd2P7jLHmAuIc1ENY6XXkzaA9R4yO/A26xKkto+qxZPZkluXDe+PgL6wszfrWkxa0OCUYi78N/
IV3NX4+NbQHFGnGYGV1yqRwvpYxTxg0aFwvqs2cFX03WDM+MaGyuS6r2vZ97DKbKIybOWxSlTbv4
bQfwpVpylR+ofCLypMvkxdsFoYNuNg0N4nqnA/8YD+2HhV7rljut1QNw75ZnexbTphwui3mnf0cZ
x3MyEAkdyUbz6H8ZYNQsAJX9arTJgM+5vp1tFtiJi8q6pbWkD1IB4aEOIN/9MOLdcScV0mNoG9oG
Q8KKJBAGPGTRb+Q8nP0aJCDE0mFdQlrbrD3u6sPs5Omzu8zTlwWb/SfIY97XmKg+KDsdPj6D2FAr
mzAWTSI5qKHKD2mSTPvGdcqNSEY04UaofmUNBcrWRnKUjRzrkzZJrpGiI9iyxMGPcbvHZY4zNKJV
OjvPQkYdbNUJWvWoiy5mkybPpiG6U8XAhgKxLOc6ySWbZThOja9+LFC73lTUpLUNcTViaZPaN0Qd
lT2h9dS69NQn1wuGS5DE8bDLU1mXq6hWUKSn1qQZwjX/NSqRhOvQ88lVmoBZblU8Bk+GaP0/lUqL
V3Pu9qG1UD5fYir0VrcJixzqfGyk1dpsBhP0RZP2wG9MCg8c689qQrLFnkmjDElCwU3bt8Frj/fD
QtWoLMrRY98TmcEi/WMM4/zVd30IFFtYQPMy4hDpsGyqYqgRE2LhdCPh7pi2pit5X/ZFKI92CJlP
nCp6SjnOAp1Btl9tHI772V4EnrWalmTiRqdcCJM6kphIE8LgtcrVNDzGcYn2YA70sjDMTrgpG2TK
oPK9PQ1wuOC1z7MtMrr3c4pNXUaeyVkwRUYxepzdY4kWvgV94y7BdIrpOF2nscf305bdugN2sHM9
mnNO39Q4BDDA9v3kXkvID9uhnPAeuYJEWJdgrSrr2x/SQmg3VzlK5IJMoYT0LIoumqM/BOVu7Cxq
NpzM1uMoHXbH8jda2Q6jeutg82gcDCzFvy2gf8+NjF5PRslBmM5IpySSDf7Tuj79+x0Ez6PQruEL
SyMoT1VaJBwTcpvKt4J5gcZua8T8DiIwkrvtzOnvlOcCkbsc6o/GLYa92SbD0Qv0/EnK78Uck1+d
41X0CSVe+iWurgYzCbUzK+G86cXzgR5Bcqm7xTsnQs1PaWtR/1k42m4WqhdQBWol3pDO0WAsSjg6
vTu+Aq9OT1Be5yMgyBhs9WTQPEXALu1huVqBG1N3KdhfBTbNU0EKKp07R5y9BYyP0dlyl6Wzfwsq
Iz1blRI7izb/2uL9WhG6hJl3QSUZJWx2pBmhKfUJMA96hKGRYykyhFHqsUEK6Z8WuXHIchufd4Pv
dDCQFk0LHLt/5CCCuSvqVVq2a6LuYXxDkXFYkbOm7kiIyenP/uMH6a2SZ3P+H5xcbkXiFFtZ1CCp
k9grIMrSpA8AfNDQoJ8mpIuaJINRGIsoIfGNHL7AjPx9S0wi/b15Oame8JtKIcCiWNCvu5FiAcI9
CEQKMn3KEW8fuy7EY4eVdXEcgjJIaEAg5ELMmOwY9rto98oU5PiE8hdx61T7aogIfgov17dg0rED
AiqdDwV5bagamiAbto1NVbzl4Z/GxpvOKosEFUF/fmLjW2w9f4i2RLOjb9f/EGrJ1CLN6gO1o7t3
hxYnES/SanQX64NXVq5NK0gORjOZl2pM1DYmJ3o9Wo5PNiaSM7uq6FR45NMhxRiQ8sxp3n7Hmcpe
MmuIPkNF/psbYXf209hmyhDBKW6T5k26yBuN1IIdR8kOcIxl7DOcv6uA1i8G4dkF6aNLWgzP6dkc
vOHUea2PzYjJai/EDM+LCiDt/z5LNr3nGHCr/ap8RmCFSqis2LHW+bBLevmpQcNIT3YRTdKErGO7
9i/S6z5mtrEPCwyYymnx0jvgl6bqHpTeXmotn238GlpJzSxhoakmJ7kEaR9v4tT5NMPsq2rAzIi+
/PAFeD4Eay/GAn0p6yj2pzkUFfORev5T7mbvXeN9QUg/Kqc8dyK5kq/+VnJObvlzlKzfbtathTU+
81T5pop8GTKK+qQ4eTYiwXDIbqUl91zqkfM7TdmYtlWidstgEnYQ1LvJiW5FysrtOw3W9f5VBSkn
thncUByHr9lMGEYLez6Npjenir9l7r+IpfvWgGqxxLtusBFjerjK+gMSmqscy6eSNjCAJjiR2eti
Ro+6UBJGkNZRm6FmuIdL8JGr8Qzv+3FpQgbz9CD75qLN4pVTapF7v0WMRMruEL1nUXvUGQQt7AvM
uoQrQGGTbftcps0lCqtHX/mPcxhihFW4+0mICSrYVeiOHyyPzYVLBnEXH2YLUTs/Bk3WuhM0Okjx
DId4n0S46tBhrFKTqrAxPzdu/Sdzqxc2ExiUgunRKO271db09cOzvktTVNwE8wVe5R7yRHeS5FnM
qjnThtyHfftb+VD7hqw+JqEFDRv3DYTOglzknoL3lLpoP+v+zGt5Rbj0a2IiimuTNSV+YtKKaPfG
3+lQnfra551yWECCZa+x+nlqPeXKOIjOObjWgiKPPAInfYbys5tGIll7OSLy6Z9NMASdgw1dIzPJ
lQVKCZ17BvOgUCMafXAtau9IxMo9nCnGwG3C586LHVPYEhbma3LOQQVNdzONflxL2ySbj66ODkHa
7UUH/LvyseeVwP5a3t+k5nTqyvjWkcXoduFVuXJlNClqGH/bNvFxqoQJRxiGReK+xpUNsHt4h61D
WvZwBl4I3VheK9t6RjUNXZEaOTNORuE+v/ukvej8E7dk94k6VDeBbUwYoEzNlUfcFb3nmx2nb105
fqU6eqyK7lMRf41dd7Wl94lV6Ni2GAwr8dpl/daw3COQTDaL9UvaFOeaKHNWPeIo+42+GCaVXU+w
AgLAbzTym6hNd36EH9s0zh2q/DEa70tlb+yq3fmoESe734eduLSty9lhoLpYgPJbzZb8nJr8iaH3
nrFRgt/Hq0lahyV3C8elqHXPY5Lv/Hk+xENwNUNax9F4C+V8GysgU3y9YxXk3qC+gBxvoBRxJq6S
GDzYxiziyvnjW+nLHJCYPMb2LUcWzUqKTKDkQ6Tk4jkzpCadz2Y2zr4pDRrzKM31TWB6yddNFT8L
NKZAL+2Nzt4VJrC9uPht4m/ycBHJ6qsZYvb7/Wdbib/INP46Tcddnq8kGSFWq6gpFaCbYWTaz37N
sbLU8YipSUvK2PcWsXRk1JYtw7Zp3mncXbukZu1xNlY5fuOt2bKUqAdu5/ic8o4fmqL8XrihVWbu
ktb796kGURA5Tz6aZMjj50L8lXn4/qkHe5Xx1RtY7sgpHYjtoVu/jeW87zwOwqIkw0dYr60nsGYA
/y6X7wSt4QPu283sm7iBvY5FQlzorKL/y/4wAkfk0hqEYZN94uXPpg66VM1OypHgRB4Gn8spJ4D7
cldYLeEg2ECqnuQK2/F8uAlQiDsTnwsKrvowtNC3JEIZIjR8ujEMjvWi5rcwTcRdtKOPn5H6gwZq
5/XVt73dXE/Da5hX74kl3qzSxFWFHaFFrihqXiVgEHJO7pkWMPgNKnU/9x+7kgZdqCjMjkX/4aPb
U55V2nu7Kqrfjpy9++KjQOBAaBF1LJp7rEz1YhkUnDZOGMoJ0UUy/imI99ryKwv0M2g3YjvAei05
65RtNL5UdF8gKqeQP9vGko9F51WbsbLhTTTmsiGYsiamaBZ7z5+tg0fGE2UQOopBi84zcfxm3yR2
s6uc2trJNoLao1zvQC0l2pNCHe1nFAi7KPQkukGXfq+ZpQdit4ptKqVe7ccMrWFFEwgd9lvkq3HX
JWz3p74pIMJMpKwrS248WsDPcRuoVRBkme5KFVsr6cLdnDlIbtKm1ZnhP76kTeBkLn4oYC07XRF8
dgJj2KR9lzIXJ7/Zh2Kni4f0RbikJDw0uAOAgNlorlt2aF9mSzHLcJt+7Xk2u29JxzjxCJvjbDsQ
FuL4hb2mYRChWS8j613JHDIU68TO8vSNm3lazYBrLhODATfCmFexVrupnFzEqB69I0Z0shUji4PM
VBjtqSvgCqyyNgSJHwZx7u4Tw3f2c46nubN8dZwy3AxjuFjb3rc0x9nojrOT5S/wklpU+C0KJ29s
xZsNpYooc4x29Oo8yq119ppyeSb2ozicHsz+nSBki/VUOY3Oze7tDN/kvq6dVTnvU/qevC/NfE7C
njJgAP+cMnX9gxJjISGLbimOgXLxMT0Y+6AL/4newFip9LMfEW+k9JmaQyizI7JDhP/E8kmQq+1T
G7+nxnLBRsUQ+Zr9aecS7MpGc1XPZ4T+D7pUWHiUkmnTR8+ynNYGpp+2J6MbpUgMuM2wVnxg/suz
0dNOm666TR2ee7n34egU7psgv3uiKt4V705CYOaJRMQ05EDnkFZIIHI6gk8j9Ln4UfPz4vyMXLsk
P45IiBVch42JT3PEMGmQysqvSeW+IDCi4SPwGQlL6qGXdgQbcpd6+R3E90YQI3TmuI7bnHWfgG/y
go3mt0wQyfz7C3d5b7k9DbfXWoD2xu/c5dx8o2hN3NMxaD7sJqaw9KOve16Qf1H753bNApLcv/z1
hm8vi2ddH3aSG51t/fO4sNYSu6lzHvRFlEl+aah8+1awbaMMpIS75SbyYxFA6Cuksyq7m1DBAR/0
gRh35DlvhfmXmxbUNfj5J1R3DxWGyUo98p0A6lbJKLdco0+QIResx4IJ8x/VgzTOXERhoD4corXo
9SVxy3k2LQefphr0oEiSA18n7St3hXvJPwZam4iLAKb8jByDy8YyGlFoNYlSmp/1k2Z4cetccGCG
oDjb76aGIoj4YMxpYQsjU2sV4uybM8aaLyvY6POHSbqR7oY4dbtiCDEgQOnxbGD3r3hsavozxxga
0L7rH8GtTbLvlC1In7NXZldDwYY5hcStFDni1Vj4jD2vDl8n9/rDsG0Ty+dCRKnpk/sC8Ei8oqRw
iKEk/dkkGpUIQ2tEr2QGex6xfmRM0Dv9BAssYxIxa8AcscBB5RvSiFcuhCy/AATn3BOz1+DM3NYB
5hp+CJlT/91RGc8f+jE7M5xhD6SC+Zf7XMYzykCX7cgl9JmejWViZEJPxHGU8IozRPjcXCWTlS4+
r/8bvJb3EzJ58U88TUYYQ0jfXZ6N/qVcLKOLr+TdYmhkQvIYsJLKCZQKQBC+CxfH0L8tFjKILbtM
hISIzPo3Yyoeedv+/+OwMjy0VkAV+Y754qjHPa+KaP+mYXa3weGq6tplBfUU9nLUluZ0o+eVvneO
+na0oFjdmjWm2dX+cNazks/mh8hF/iadslfo1LvB4Xg3f/PJo4FSD9+mWn8vh3cagBzPntzQ3v03
6vSt1e8HF83ll9YXX2SG/kZfeCQEgkNsQ4QTksIqhmajx/9injLD00zkrVNav6N2P5dtczeohe4d
5sV5IKrVMML1LEK02BwOyeXrv/tlwS3jdn/paB5KFexyozromcOscT7pbEYEO4KGINSQ9qj7Q/oL
zbT7xUl5iyl2wz9uvCRAv7FAkO0f8wRvdNPc+jzmXabL2lf00MvHuuvfw4idNRNa0BmkByEl8YmG
TCO1a2rjy0u6+1wHb4GnTm3YbZwueF2c5lSGxsUglDddxr8TY2ApC7xrVfDkKwa4aXf7ltu99P1a
kaSCVJl6lRouqpsIgu5/9Yh7aPeT+NvWv8LS+nANOrJD9Ya950cFAeGvdrfWw1wsIwXPmeidbE80
46ZVnPW5YuF2WNCKx0hat8GuLwZGCELSzjaHtbFebq0T3LLG2qjBgeRtXidV30POpw8kS54IA92g
UMYLRjP53wggc8Cxx6O+fxbRxRUBRE3bv1YOzUowAjsoHJ4uvGKKCat1kkj5EA1LQaufLh75ObTA
QW0YZNw1JOpRq/jlJ/Y1ir3vxFdfmNc2NfMHfrlzFKE/dkCrPKgCvx81uqfYianI1kebzpvIU/Qw
xaOV54SNqK2J44O3k77DEtoOmmme1Ai02FVyR3brzk3jnRnbGuWCVE55L14XkQvFYBFV/Uh/6zqk
/lG17oZEZTppOKPsSp36pqIMEtBn5ukXY7DFKon5GcRu7e/sAnsr4KyM7AIK2W+Bsg+FT/unCyJS
nWHHhNZLGCCkajIOI6i0WDziW53ZdBzr9iVsgUA6OcRRT+YVsbEuN3J+DpTxJ8WstCa8m/m60UXL
mMxp9pBJOp3qqd3NKXrl0vF/hTl5sONY/Bj4hvSXzWR4sAfbJEZDkbnYKs5/HeiRaLQukHX2nY/g
b87Ne8peg9KCsW5n4xFIPUFS9nsJwaQxnJdUoZseaajRhjTxuaFNOogBpY87f3jENv+7cjms09q8
IdTedfr9bKLHiBxTLLjDWv/6UAAmB3/V5OmrlyAJndWLiFNIv4yORNLsTdNriDi4b4zfxGSR7IC2
tbc/7CHcVr06gD3D8EYAqtlKbEK4PhoWOIC8CqKj7RYvs2+8h0WxiX39MYLjjG0LaFG8c8NmNyk2
BCGvm76gzDKuTpdehBftEL5dPLqcbgDj0ytvS1rtMUqdbd+7LO50cCE8+r3/yPnpVvuVBtJ8qdg4
mvB8PbJGY47edeRuTNo5S1zv+7rc59L+5eTGKyqD343prmnM6bPskS7dXmb92ZFvC7y7CItAKem2
QdtwB7md8mRbT3mBHa1fWTbo7mo51F77l+3upmaz2HaIUxXg7FpHVTDWw459ml+edWdm9e+BxyOY
h6TZVzTCwYO532NQHq2B3KWa0rPbJZ+jhdwYZiEVR3NtsM/OfdbwQeGPpoz/LQ2mCxSEIoXvF2Bf
hNLsmAOds9HauaZ5ARVDsS40T1Mh6SBB+I6H+mQFHCc9nZmGPFB/dp99YTgaq770OYcQ7gbU8BHc
J3WSAWGUuFYoBh5MtawdZ767AWqyqBkRhngpXIWmfikMKm+FQ+oyMZIUDWejv5VOvK/b4GJlNZML
pbMGXTukkwE7I4aCOKDW6E7BlRLWfqIwGZBAQjxQ/VFJAKK48HaZ0yFXgIgaU8wdimjjGfatMhDv
MHLcBPGdUjtqp+D7pos7p591mb8kgnKlyq5uXhEvYefkuvr2P995u+rNap8nC1147lNPeNKM3rjO
0c+e87JD4998TSn9kMVFR+gGn9jCqEJiJhuKp6i/t4GgIgWTPJ2B+hfOwXfUIcc5WQ7Nqq2fVApV
k19v9x+FYa1zVR98/4V8YZxcD4rZs5pvc4sJFM2dNJtLHadoYuudHiWt6dLmSE8g5GZ2Eir40g8j
hC7WmOpRDxeD0JuO18cA0+rjBEor+b4UPAkbe7yMN6aPj8zrH4nrxtZHogCv29DRexgDRMl/VWpc
82p8VjPxYfLVC+utvo0V4Rb9wqnB6fBCZ1g6XZfYzmiT4z2vlpxOOxFH6M0HaV5TVupaREdHnouq
v9QEOzSUhOyOWonm/AQ0BPKWNAQ+opm276jzNn1lQjEAmyNQvIdxvi4l1Z+hO1MNf/Tq8RTWF9yj
p5Dmp92OjzpHjv3sjDiGsrnPeco11MaM6a91Z164iw9aM/eSjTGBPGCyShaYXWROPZgWTSwWiyjo
Lj5TXN3A04jQXddUrpAvtPlTEfsAY4qv/3F0XsuRKtsW/SIiIPGvKm+lKvl+IaRWC5+YBBL4+j3Y
bzfuOUetKkHmMnOOWUvEvQtVM5qfFwhmyhkrVHW2rPLIMvxTDPNTMOt7jI5mrBdaj/VdUiRFk3tk
q3XiXlvlWY9epoeXEZK9k6OXuyyp25NZXAjvPcdKXBOBb5YVSlobXFLcQssCg3gxhyy2unnOuvED
LOf70JkfDIFQMaANMd6mmMz1CW0NxDmXA9UA56XRVdlh9zR05TVaXgd2QJuqyG9yvLs5q0DVPNg1
+UqZC/cheCBmhCk2Jpcy2eBlRzHyL+vpabFMzX1wm0asNM3yOA9l8KoGBk8YLRNUryhgGQeFWKwa
9qsZKWpuFG1i5K3OVKXI4aFpIFtcvviW+oQBNcQfwayFpy2PMjbuX10CkNpOgL0613CQG48M7kGD
kTHMZ7J5d6peYrdnKm88pZE+tonzVsEXnQYHOvDdFwLkXLXti7sNBzCEmCKY1JewcMl1fIG2+5Ti
LAuFsa1CuUX5wSScDNTUh4CxdCW45fnzRHgn4Hg+D7Zg6pbSRn/x1B1k1yYPy2uTgDgYs+ma1zCy
uDQj+TaKdxhktB2HuSOhbJp35FS99J2xNUf0g6VFLiOKQj73UmkY1F09t2dLEMD4/1rW/0KA9BCN
9k6xxHU4BcqQRV154U5dd+13QPoGpDhAWvjq+RWT+bsucczwGklKg0KE++WTmG70oKe3OHd3DbIf
ZIHUKfD/vGovbEYtkb3nHvmf3EcK+90d52M2lOi8reMAiJqaXF8WMdbyPWtqGavLNwOPXYig6IHt
NfFVJZocPEypvy34+FjcmHXyEyvBkJJ9RYOwAgfpSHXK8yj5zDy9oJMP/3+5Q7KrQZ1USOxd2g1M
iuY6nr/LJvwDZiJAFcYiHodq5bykvrXNyuqjRgnQI/URnHboQwhEI1mjht86I5cNvqa8oU5MFLqx
7p0nWnEPM5M+LvexID9DJNZ6OWwKztx8seZOFPUCmkzAeNWq8GB5Zk6RCeEYZZbFYZmM8c1G2UEJ
oV/ZHC4O34flr2OTwSr0Jc6cBw+oeIVGK22CJy/CyEEed+GNS2gegQY5plhk/oifS7b+uF6gopgo
yIvZ/OtLb4ttIQDqxPpPGh4xFXoxPxZLNIbc0dmQp2uzlTYiKlkChF4FSwZGs/vEMN6ggf+oUf5m
jkzJ//DUDvj5ZpoLXi2G7VnIqxtCtgsOGnxWYRf/+g60ZVCUsLv1k+14/0jqo6U0AzQUzcaQoFfp
09Jg+OavdI8TSEFDSXMbOzjbxoIJmWUpplB2dUBWeMGPvAmw+sFZMZDDAWVKBAIsPSqGijg5wvgn
lkgmUr4lsA6Hwii/HQ9WReBGe1+x9aZfn3YghRCsR48h4UZrEVbfzYxH3SGsAuqFyTi5uxehfowg
xW+aZeXUuHcyzPd+oU95Rn65a6QRYeSoiIqYBkf5e1zN726cnXP8QaAIGVS6U71j+v4J++9Nm63D
sWU2XCbTTz7om6F95D7qhdx3EDmgqFl8+XvcjutKma9NhIixHYqTNnLCL9KL55gvy3HKZuFT9vHG
apwtWku+jOFk5/E7pq5jTQaxH5eXTgOE6dg0WynJ1FX7abfqk039Ls3yvbJ6b1WwWqy9jqAKCmRq
jei0cNJ82iCnpaSt5K1uopVoBMRKNuCVookaOvuKIxLK0GxBLgpPc8rhjx8L+TJEv2hf582BSTc7
DYu6It16Vk5MerAfgvgqpPc5LC6fCinsQwMXem261oAlA7ZIIQgEWFR6ob0ZghyGHQ2miPoAKVc7
w3lwAazG8uphvRiiAZ5XoL1VS2eUNMCpev4ejgsRkXrSKMVnmppIyr2Qdbnynmco17nVcWxYZNiH
bn9ukgCmTggk0V4Vk/8icFdbOviVRMN2YU/qo/u37ueDMYmriwops+IPVxT3vAglGBL7b5FAzmnN
5mJHycalp3N0sAbm/pY0ihJllA50tuIHloE6W/n8HUS02XkbogXMGhJ7fXmiBl6JsHxzA4MIV0h3
RU6gJNJhmmwGX6n5a5q4ItGH8CHifyY5SDrsmxVYiXvN/kqlMNPBBIQejyCpM+9kyH7Orj3uE0n6
Xardb9sct0nMXJM5+bBuagD0DYUxewG1tto8eNDKuQcIRtbz6LPXi088oyDYxI1tDpDltD6ZXcMp
wmz8LE2gQEPd/U1FE+wSGtzZZwzfsYnz4X4xMm9GYwsaZhOOzXCaPWO9jBDY96/0wnwRnXsNpTrq
cr707fTscLK7YfMY1OgeBhokJIqrpEWDG0K00Gb1rONguRaVi4krJ5zdTf/0Yf8H/uzeAWhicLnC
CoJPO+TX3hEnFzYXE0aS+VL1x82xOPbkPxAC1RPGGqjuR3TEu9FiFdz1oeXvujDbxxg807QE3AQu
uovtYG1b4AhmeEqB8drhUUAJkVS7bhGTj8Q+PCjZAk8I1FlSPfeYkcPKu5rMVVHZHvMoPWWcd1VA
mGoY6feI7Nai705tW/5WLibcjDE7JbL1qCuWl1TTdVa/li1vlcbtXrNTm6pqHzFp3pAkmZHUOQJh
4eWa0olYp7R9koWLWRxzsJd85XVxS/mjMvCmBbNwILm6Y69lju+OD8o35iXlgqXkIkzdc2KoP8Sw
zW1y1uwgzpVgpWcnPwYFbFbkFzHi1qcZNQvuN+RER1aZJBbXPaWqowAXW4o8Ba+z0ZyMz95Y3CLM
ik6ukD0IOM7OjBadqMbl2x1k8dM58b/E9t5SSiYqhoZbyig59Wsj8elgWMrJ7tEauhfsyUDlegxx
04vIi8e08i6xh1OSwreRLjFOzsvCQB0z/235BC6jbAuMmN3gTIe4t2Bg0XIxInd2JHacPMhfNPpr
PAbUe9EpdduvpYSJveJYA88sUQ/YpYcOLt8vxSX/NE7nHd6OTdlHm6QWq6U5Xt6LaJnuoAtMKm9P
3MfGAahspf1qxBzI71OcyDM7DUlwcRBZL7pfzHsGaPNhKAGRIL9QI/HIJqmsORuooEusVS44Qyde
c0/CjeUgSHr6JXqGGUcDbqm7kQjY7uyLVfKxlMi24WCb9rjqJpToBdIFTE/Qj5ffQ2gAcJ2LVo90
ztoDk8XybanxVXa1jbcqJm4P/+C+BGm1OCoCWV4a6EknXXl3sykkzXEDvHJ8pHoJtGZ2hIpd2D8Z
tQUWoxfgUGfqRjeuNpG2t9DdVwL0tFs6e8k4R9DEznmjf0K6cA0ta9LcL0GT7vuE4r/uNmb7k/QN
9K+evXK4j9LwYDl6C5yiCJDPaRujsUe7USuT/tNZNVZ9nAKQ5N37UuFSvMPmWqqqBH5efrN0/OlF
9tbm/y/hX9pRt5pp0LRJz8qaxDPgTcks5iTD97H0g3ERbJxsOEhhbqRuPkOB0YxOpQunx6qH7cFP
b11J2Y5Geh5Q59grK6x/nBSq3dJHtQF12TKHSClWC1wGPO7xzxikty78s9SYgvKswWDA3B0cxTtG
I/4bfBJ6q5EOlU3s3cc/E7foeqvmHI7mL/8ZUQGCh21oaqDJNhAUk5Oj8CA2ReBYeIFBTlF7iS7d
1JW7LvmHlp/IIXOcONEHRgKZyabPomspOXWGurwqM+S5Gh4R4ZSrVKEuWcgZkYhYZo/Sx+3hvIUk
nT0YC0M1mIGFVpR3gYHztyZeC7lebTtbOVv7zlDnKdbrPMYkT3dGr5Lu57Fma7wYjYPkMHbphTnn
Cx4ieIfq/658adkwgV8n2qW45i6vM/7Xs311zeFMrMgaFsSVcf8fL8MXQK/YWu8z3AvfB7Vq5dvl
uS7Hu+DRbqsA/Y15UNPIfMe9WXn01EMZYa5lWvXaS6xdJsb8AR7SVWGf8Ifh6g6gERJUsAlzIo2y
e3mi2Mk/mIAugVhQGJsc5BQnPXFTFhiCMmQPwB6hpIDp5beb2ec6cN/cMd1hNDsUwr8xF6UoTr17
1uUX0HuvwIE2blO+dYAJy0QdFACx5RwZomIPB++nrNTNzOUz7xKXekQMmDa2mdn8he/17QneCz4W
fJcVF+2a/2yF2GIjEZgDuEXo+E+n9kYp95ihdaDv9TtMNB0fiEAVRXHRk99D3PSRV4LhfodAKHYY
SOMNX06VAYHutnf/T0Dt73PAm9XyZGWm/Yh1lGEcL+AykZlFves4GWLPOFeJ88hchUpA7Z1Sf3bd
8KnT/syl+rFMaAy+QeWoTUFx63jh0fb1Cf3Bb1Lw5FtGfpIuTBCQtNtZZR5Bn/mqnbHN89n7AH9q
6bv/0rFG59iWfxPBDtxNyFKP5h4wqSPSDfth3HHNLQoMGnowok2a/vQ9E7TQ5Igi8AWNE9kCnIoV
FUvBX3Lm8DULMiOh8BHzulGSRwdo1rdPXYS5GP9ntbF6Z91a1T8saryTwHcHlZ4DuzwjT8ooB1nB
0e3Ql0Uj2A9f/cscyhln0VeCnMPGFPfDunc9hk8gauV7bNZ4c1l9MDYe+Cv5igwbPwhXUi2mmoHE
15SaIvGHrUXHG3DRuVm6i8rw0PKpLE4FT7Yn3wL04wSAmSMAWTw9WkFNlHZ7KdLsb+JhzPcH8YOJ
ZBdzNIqe+aOOv9EN7HVuXyjKV/wJWLIQJcHRbTT1h1I9YkdsHFTexTgw4I62ntNtGcgflq8tRGX8
ICNra1rOv0GGFASuQ/QS3khneGK59riMuZZrL6f5lJy8qYo2UYE6wGMxleLoMfntl+/B1JjpOpec
Gwcha+0tjJViGzbTPUyqU1G7mLqZlcbdzs3DJ2vxkAYp9Fi7Pye2AjQ8eZSN8qLNHp6esUvsAVWN
syqtKlojRKX5zOZVLdkm6YFwBii/ABoj0303nPZrmdLnqU+va61EOV6ChKBcbWd/2ybFkgeBiIOy
itpvryxfCJ73H+YO9LzQm8kKPnIGgnaE5M1Hp8uKAb4Wv/tgDKuuyf4ut6zRu58892tkFg+zxBfJ
e7qsD+zB2fW9jyBlADTUIYMLCf+1lwtmnE/mYHxkRIP5SX6mfgTqCe7XSjyGz1ADdQO4i4DD3ZLD
IWtElFSPJmO7grZmtKKjM6II4Hq1lj6A6TpeGx//AHy3bwjaTJcZWqpO7P3JY0QwAKvrhMZwTsGd
ShcQNquCJsg3dt/8+ghkuCXvuHo2y6/nRBNyKQNtF2DoVVPJQz+lP0aFbotrUjX512AzDbNGvhXR
mh+G8q5xMJ+Ktmb2h4w0D64Nbz9TCBa+tnB2NRaIZcLhMt0oCDB4UNr6NOn4MwZBCHlOZLyx8pW3
MUG0gvNinYzgdOsEoJgCTi3Izt1WAW4sK2sIDBq3KtPPmMY+l2GiXQtjuQM6xzyahvkUS39btQ1l
BrodtUzrdL7WRbgLbX238NZn3fQVdNnfsBq+ln0bRI2bN+lj4A/PYNUOGV7uKix2OL9GAB/1Hu31
Ik0HhBFitAg21QwVLeE6DfuTneUnpYstTp8U5iG+2+DQmu074rE9AXcYNQXJP3Zr3KTsnrLWvS+H
T8i1whtxGuxwU3QBpHKTmKOCPjF3xl860he/FFDjWCRyYi7vpMfh4sfmo6NrbP8StEYhvHRtzNOx
6b5mG7DeeNeE4vLlUl974lUHnE7ZVxYDdkg0+0ijCTFdItfgBLS8pdbQ4IpNaKiQiqf6ZvlLlIlO
kFvYI5pFvDH4wE6NIW7LNyC67qDV+Lw8Bc0ivquxtlDuu695ePf9+JBxnGTVrxq8FxIuN6DhWIKH
0WamXPCi7KDa8skJi/fGlP66C8L7NA/HrqsfJxIgaak009TpMqbtYRyERRcSru2I2pUcpOmBDOhr
q6oPy/obqPmS6OJzZqYhwUrlbMRFAPLc+qhnbBBefJQVnVHkf+IqBiUtKcE820H9YZHK2sPGXDbQ
1CoRdmGvGPcYSNgNywvw/9chH/ZTj26PdUDUTDddB+eoHm6oBGaCC9SsD/0QumvwYg9tT/nkl2iN
rOqaTfkliYHAtt+Cy6Jp71HsIacbzEtFxEYUpJuisU5eHz1PrbsbvYiGSW2GyN1pUz/RSRz4MjGJ
9E+2GN+bNt8NNWngotjXmO9dV38G7rzBlfokzPHXnsybg4m6nqlfHDv+JQpOIocgidEJr6Nm29ZG
5GyG6zjzT/w2mtBs1A4TDzvSiCBldo5oRnXObsD+E3MShnL8Mq1GomevPhvWip2p35Vp/MtHDreh
SM4d8p0a88LDxDwLOf1VCk4bpmKvZlaes049umARMIbAiQNZEdjW0eRLkzWCsSG9Fn5zieZq2xbB
fUrsF8R2yCimn6kqbnEMITFqDm0WUtU5//DYw1lwaJ0caW2IdaS8de1L2FVHdKW32J1eMxvvGfVi
2EO1suu3yYEtR7OPFslR2Ui8QJpsFsFVi/aI6CaGv/wRbAQ5uWEcpRjObhkyDVDxferzJatDlY8q
98Sx6MlJUCjUWgpLt2pfFFrqMiJ13Pf/j/64NBHhg6hAeid/CzIDQtk8rX0jKVdVMJ78iRy4uUS/
u/wATtZT5ZULaaA5M9Kd+F81+3pCGBy4COeOqan3TZuS3FBEm8zooX4iG1DjYxB1kGI65HFgOBsB
lxHbssZqP6brqrUXj3r46orxK4/7l3nqr36bvvW9eirt4AlYdPhQO9NZ6vY6Lm6OBO54Uux00sBI
ZF4sc2iNOvmD11YwX4k4XdL3IB3vdRf8q+t+nahlfJzjqhaxw1SUv+q6ypHfj6QN1J1kpZdxwxRZ
8EeO0zYpUMgCsVZlenKKmSkkfrZ6fswioruWyPfA/+PAkbKdeku1tqtmEOPCNJaoBLknpmM3srJd
meV85eEibgTxFuKgkccto12Sy8DYc9AXxntjlCfLmI9WwQTB6NV2iDN7U0xhRThtv6P52Pqju+Hh
0Q+VaZ+VFvGZ0+3DtyTW9pFezdCPMVBjI25PmJ/XVmMeW7RlmbE05FFOOVLGV2vmjVq+OCzxq+Xt
wi2wAMXeVGCfywQ/Jz9cO6irB/XceuFLINWTrZxjnPqv9GLxk1NmM2DCeutG3rOFoxCX+mno479T
2/2dteshtAiepYXFTtjfzkhuhWf8sBs9ZQBm+XrSy5xEp1K74EmBsCxHaofC4dpE0GJTC2+4Syob
RvPms5vnoz3l/XruFGFngbpChtkK0zqAb6h3s/T2FhdTP6MaH4AnFQB3ao753j4H6GbmKk23TTu9
F2P2qp2czM1pPjqRsYpAh7+UTP1Wc8e0H+CnBYvZ2cW2Cll8ADuCKvwzUiFz11FXIQJM7PnPJP1/
WQFJOXHMnxbkhVv7j6HhPHacbGEOdTHKPlF236sSTUqN4AwUAVaEgdxedmFoW6I3NatLKNJjVthE
ber6qWwIUW6M7i1L+2OLNml5UXvXPaW5+9vVMOhjNwFlmfWYCdyjmhD6Y3jHHQyBvOQhc4alayeO
K0wpuBbRVdwvYkYHzlTQGnsPWY9s3dPkhTuhEKa0Zr+yKnsvgfhYmlMHgME+62bKbazZKzxvx57x
k4yLN1+SZ+hYrIcQnXVed+4Gf8nu6l/qrHor7Apa7/Sc2cMtC4szBJcOlWUeYsKzzMME7BnrLm5q
A61fUXwUvrftlXqJMgQsXv8cd1O5XwQfoyjOisfyofe8fzqe/0Zd+VQF1t61uhfNQeBFcC6VucE4
+hb0+uSFxosqffLR9Fm5LmEz9leQ5WglMB23AARif6e8jhgF79XE5bmQx86ERZNRxGamQwEf12+j
6b8Zlg8sufyJE7kf8HE6w7jhcFkpXp0JwiOTYO935LFpuuRo5WQRAn1Zl/UwobH1oDA6MMiRdbmr
qknRI6F5KhNWuwKUEqqYeFGgS/oSzXE9JuZv78VrabgkQQt4HpUBeiU1oCY09bfd9y5UVuuJ/S6c
k8JZOdpyqCScF+nTboQ10W3Y+UontaDq2q/SCzd5zuQFiwwaIAGNR97SymEBxAmVkBvnTaDuE0s9
TWbgrEJh7/AVHqZpMedGJo0ksBwyQM8y8d/ZPZCvkuE4sru3pvP2TcxgNkoq1KjBk2q1QFfqbifV
wg7WNSsK73mYQmbqagAQ2UPklmf8o/PGZhTT9iNyHGs7WibayfF9GoqXWYThw4AaXAniR5aHwWqM
gyGyG0Xjvy4sjmOd/fEtAMxmiJXNeizK9DxIJmPB9KgiNldzcysNfxO0+jwK9xO886Gtm5vt0b30
LmCD/EtHRs/U335GzcDD4A3fovJ+4yC8Ii4lcz7PToFVrG3c0jtmy7c6lNeewFGuEPnULjL6QjC0
wVPBewLDoUgv6YhJlOqJunza+hoNc61i9Mr1AI4sCLYJ1mEGCn9LPBGBbd+VHvw1dPEtD8e9bcad
n6N5IKYuzq0/UDVOwH0VSFR58MPylgf63UL35w3Zwc6Rw2HMAlAzHa2w2dZuA1m9Se5pPfKxUhRz
gkVNLSjj66MW+I8WJUfVvRg54tiJHmXw2GJmIT22r9QVJMI5CYubW1bHrC8OaSqPy+dZvvoKPQ+y
zh9cYlcrj5+jtnslkp2BG7mI/Hao4faJDn7Q1ljIAaoL/oBfn1IrNeQjAcDfyw9ganO06vI49uoH
DyBxBgy7gGpRTduFvOWh2E2lfFzkqqzYX9HBvjRkWrAUJmuWj910DW09oXns5ss6gOgil+9fMMxR
kBMms+Pr5t9Zvs+m9smvGdma9V4RQhviKhqnvYMUs8mL80DEBNCJpzwrjxjPTqnlvcy0SaL0DkFY
P7lF/hGPjN4sO7DWKAlAGYy9A/G2XSRTR2NmOcYInncgmqMdgR37EisM+t+RIVzq4yiAySeZoZXq
zwwfiOHqN+/Dpsf2TA4uZc+Y75JsPteufVr+b67Nf5PXE7tab/JCrTCH/aBYewwRhQ5he80z+zcu
CHGxTT99beSgdhxrd+h107qLrfca4uCnFdQuoW/usI7z4WMO08XR8Ui2CW5YP1IkUCNqBNoWRMax
RLaQ8+fNtbpoyils8c5PQYzPMvxI03rv50Qw47m1jXI31lTLUbvLE36BybzkA/2ygqVl5ieRQugW
w8WR5ZOwC6zz1Y4fvA27GUt4sguG5skwrb25wNbwN647Hycr4H4gqCPq9DQ/DZI1vBuLD4qaXwIf
oENAem28R/AOpBSMWAzQpjKtmL5tRRHPafQlJHMycllspAD5o2EFnygef52aSzdmg1Ma40rwpCJz
PY862JVJ8mc2jL3FWDHK4mOQF5cxq04xNkx2RtvlX82QrVuuu+kVIvdAHrJ4ugajf8n0+N3BNYAN
m22WH1D6+VNtabYdxV/B4283KSTRkpBhKW5sZRdjKNtbs8QXJF/Hnnctki1qBqRJDwPpMQ9Y0R/c
NtyOfXqbVHAquA9Sp1/IvgzTgv431676lFb/ZPTi0DFJxQoNKk4giITRwdKjCP5aucSjOR2NouHR
S0C+OV52z/Ucbpc/XokdpScHbchzrvxEPNsMFsoEdnUzHoGgpDvtyX91BlQFOGxvFbdums29N2bf
I68Zg+MV7/92zp1tn/bpxfCUS0BZ/UUJSyhZB9Cg9Vk+iQqAYPZnjEHx+Fl3QDtyMDEvc9tU2X1C
xcFfsFzj4l9nvguIiqsAUd49TN2vOabft3zrp2rnfYxGjx0Lw8G5dko8sEC4JIuFAAcgcAlQE4gU
tYQo1jEDeJCI9Mw43IsCIkIfG8eYNTuCen2u7OqFDtDaFVVG/vLy+ZefU+NLX7E0fGIQyL8Rq5cw
8c8jC3GinMN2oxuoO6om07ydrx5mZELP/0HzinZGwk6IGXG2daCproqSdBlhVn+L0Ybj3LaXNiWL
L3dX3cwYNwe0wlwP+Vqb+hFyn6EhPgIWWWRgFp6XbXEZ4u+ilkf1C7UD8yQizbqc1LGSxI0V1E5c
qG2yRWAHqypnDp22A/tsc8hasg1jIPxtSTnTdBn52ZP4jnzyHiAC9c995JDIXnn09hSI6j3NmwX/
nrGjbFF/rwNTjIQRcbUiq1N1eUPXW2ys0P7Ayksj6c/2p3JNZibCBEVnTu2TYoq1C+xc4wfPwg2R
TlxnUTZCxGjSZ9JK2pOcJbeYG4ZbJ4Y95nc9UvQhJo2MTmU3mNgZe9OMT7T7+ixnI0I+VTH7cbF/
VpqpM1yVbD9oaZ8SEIIUR5XYRonD2kpSnzGRzh3nXmq/LAm11c1LJ/xuFVmwp3Mr/lN1hti0FZOX
sMmvAWaEu1cmDLKl6+U4+ZFZaXd88kej35m6BRdv+cWWbg5oxBQjvNAAGWd2S8Q6TYqUdNPdePkA
DIIvF/lDkK15IIj4Zun52MaCl46CDukvMjmSKoAFyCC/eI0XreQSKs3oz16nMVzmec77fUo00rpI
QrDuJlaDMLHZrDIuuCkpyUm0LJqATGd3r0h82INjdQTblkIlKPV+djoMrVbkPLcdW+u8TJs7SXs2
pBVUEuaMY7aLWOjbsx6eulwGK8YK9WoygTxw7bDsFqLeZmMXPfl2324zayqfO2sI765R/oJ++RcJ
voZShny/sapJo0ZoEMMm2vaVKPEjdsAjRBqxHSTACiouFoKu1KwShm7YizJ1TqLu4/0c5t5JDSI7
69IMcTl52SrupbUuCZXcdqNOz2mAqbCaZPLWYefdt9LHLuD1KK1r/GbORJE7Dln/l5nvdM4cVxwo
YakibQ1WznLYDjljtgGbAMM2SPXeR934UExTeynV8OFGzD3QAMoDayn69FriNJTkiJjcLWvbbBAI
Y5I9EJaT7Rodd8B+Ff7bmnySzm5MWB1xgWNOmSe3j8Rz6M75G10b1g22fAAqzIGNiETWbynsK1WF
iDrEQgwXsgUr3CcuwvoZzEDHpnk0DONUxYo6UI7ZY4fH9CGuyBw3gVW/ZVFjvxaV2WSoJMMMQh/H
KeeGPELHoiXpMcfeGk0az8pG4PihzESt6IIelDujuUdMTV/REHY2SqX2wzgdcRI+JlWFxp/Ep9wB
yNg1WwdBZFFm6BUEN2nuQEpmHvMurPGpKBu82RmjY2veTYTCGjWrmcF0rzH0MuiY/l+v9HdGjNiL
ZNacgmdwWsIRJYU0McgO8cQ6zfZcE7euCT/mrvhsBqgOc8UcofNR36C0ABrYyr9hV/+m3ozUkQDk
PBixQKDfYnzFjoNr1whIpGrMT7uI+Cgu4b4zAwBVDxcijXYOM2O6tXvWT58+JlSP0zSM23tgVRvh
Fsehwfbv8kX2frTt0EAFCWZQoiaDuv/t0uSWtfnZ1PkrgK6PLvI/APzhXPGjHbhebEvOzVJEEmun
JCFx2oDoOot6usGOenVcpllFvm3D5jia3ss0dnuvjN8TFP++aNaV1b81I9hvzSTQl+Y9YdnF15wY
m8palj5gOQdX3KTy6dxHrkTJJPEB8yk5eQ0evDRrPtOJWsdE2Rj2xqZ0GwQWEE7+wdZDzF/g7LUC
i1ClHOdY3CcINeA4C4XqyGVxETXGvWu857Cu3oIiPDUSv6RpDn+mBi+Njv8MFqtJh337iKubsE6i
RKV7muOItWKBxLCFG/QwapcavGtWomqBci96+/A9bYZ7EBuvKrNep2ogETG72F375HUA1fqaUSd8
LMyHZIxOFjYJ7KHkS4QsctCDtBraHxEwxHSam2D+svP54LUzN5t4LhKxBWSCfofrpkyYcuXlhXQt
Ij+RGbqh/coH/UvB9jovy7jEwBsX1E8e3xh7JOtFsjjaQGUqYOtGx9nAhtAuAxx8yaQxFcQF8wvR
sqZiw7CbgaH3WjDp9XwyMkxFI2x/0/2IfdVZL1HvKs6d7EXmEL5HzMhrZxzXk5TZmnkLaI3afqzZ
3KbVxJyP4RJbOXy6g7hLLDCQu6KW+BOouSNTGgPiEVFjv+1UboOI9toqBeI5/vGiSs0H1YAEXlpw
kQfMEphvKcqKZhzPC0VhIXrseg9NcolktU5wUSavVc65s6Qxcl+tGp/4cyFxuVSvSVo9gfXMH4Rv
fXoOdxFkC5zzbWyvF9p5XbPuy0eeNtnUT11Qvg4JYOXCw4aTV7ArI9/FLuF9WaYkgKHBMGBiC1tw
Kz5yAySjm9RC+8yEg+HGdfQNmktMoJE4aD9c8QB+LIPxZHKurnaohsbkJJBbdCk63GKcB8xeMH0M
O6l3uWsgco85waRJMBlw/THgo9gOzthSfM3qq88mfTK1o95zOkrb1buFdraMXqmqrtoc0aGW872I
83Q14dPbJByFqYfRuIN4mgoP56kBzawTxZpez2IslnqbclQ9dFxB85brTy9QOMpy9H3a6/7MCpJs
7uAsHpZosJxZWav654aTHMUlLZ/DT4vuQR9TK0QtBj3OKIGACnn6H8sIHTRkLOZw0F1FMrFUCtxy
U6IzmbMRhiLaA5TYQP14QeODPwT4ypbH3dHRJ7MJKvvuCeXhsWRwcYhz2MfLN+xY08pmcyHN9gR7
6bGRHSHH+VZ102a07LNf9J+o0Tg8NI6XqPXAIP0koFxUSliUrb/zpGfbWJ7407wrIwafTlkkkJt3
AdhEVS57gv4zSqdfguMSbtPgkdPyyZ3MPWHHv00O4KbDg0vmzI9EXix7A0RzP87srdCJZbQvjRG+
x0b8PSX1OjHFc95O5KIYj+wtnn3dHTMx9Uz/U72uHQAizBzXzn+kndly20yyrV+lo68bsQEUUABO
nH0uJIqDKInUbPsGIdn+Mc8znv58JfeOtmgGGd27O8L+rYEFVGVlZWWuXCsTlx4p2KJKn6xweCBf
CfavePFVs0aR3k1NsLVd+Q6t38IEbAb8r/oiU30bw//iZhMZJLieZvcRjoHbhpqBk3grSIIfugZB
cHISC3U29PSvmWlNWsPJ6nXVEij6tfG1s+n3Jn7fEJcBzqHb7MpRwKNw1u+Css5QRuan63hdhmWz
UGtEaP4CwvpBE9PCMOYXjWL/2MFDNgp7FykctW00N4GfPwVz9eA54ZeuF0/22G1zJ7vJSLO5c4Jr
p60Gf5Ejdkp76JrYeB/a7tZstcs5mWl54Dis6EViV1/5rc/LqsO79fZq/+H0AGRwSE7hF0o6D3Vg
K/Zi7x5U0qsl0FwmsQtHmb5se9BSbb+neetn1a0Tqb1XHDuBnVNYZWvkcOK8Qe3P99BdcmFVbkE7
8Yy//mo9SJmKF3okH4p5ephKqqazX3eXuYyBBHD529ogDdR+4xOKDAlqbss5yGPhfq8gzUt1hGsp
QE1AjGq2UmdQSuT0hg0mfFRfjOJy22v3Y4q0Om+GAu9YvyOC4dDZjhhnZN+10BsmP5ViCUO4sLXy
FxQZ6l9iaG+UpY3AtFvQbjw1TaTLhPaovn4Psm6haGysPNhauXeRTaCrHwzvLdKSK2+6581znxPP
ffvnhzMPNlkdLiakF0Euv/9zMqjOgx0gZEwe+AwUCbT8hc48xZ0NQ/RS7c2wfTVV7TAhRXBfE93w
qQn5f/4aYT2M8x98y4JArCnjq9QYHnm/GZoB2ixqcnX8mItf5y8SyhjIkhi/nMB4d2t+imURYCfY
zTELxtfUJ+ckmrMccsN3HptYlFQuz+2n3i2PWZTTV1L1MDzezd5eJGgSmevWLUAtrtXkjhCR+/oN
/9Ib76fjA+EqNYgh9o4F2wsvwjpoYsdJRXnxfph+VEXxP3bBFyQkQDxrLoKFX38L3JYLNpQaLs1u
XxhIEof98yn5SBal8XZInCbGi1MiD+sSokMx8WtBaRvI5A9+Wv3719Iz8aEzrdRf2DnDjbQkYTHZ
VF1M+QPzOQ/Ql8ZPal0Yv6aJ0Hjp7PiLmhd+cMQbC8oWvCk1jyu7f2aVHPKCzJTg5dSRrxqYcjUr
Y0EbKkdJP+3Ur7PAQaVs7tdMqb3ACvz6B3aqlXf8dyerrVp1g4aQ2n1sbXPFVzUS9KJ7k12vYNPr
pN3Z87Ma1pbxNSMN/v0AlQg/ycfzqjyGMje1CdXX2mfGZiwmlj95+06+8iMTUAdWXgPlyU8N5JI6
Z3zkJ6h+JdQh64LMerKU4/jIC4WBtzLiQb16BA99Afs9X81nuVEvxweo0z8ip8tvUyhWLwaH10oN
i9tQg9SNyVV3maTmsm/vSxhfPeQRaAVS+1ZNG9/sRbSQCMKyqBi+E1tQNrPwOe2PAMDS7xVeGQvK
quGV1WcMbK0F5m5ptzxN2f1oYANxoS25FdGN6SnaStSIB/R+WGlWNOJjkEy7bPActn3jJHf5SJ2Y
B5iLHWTHi2T2Ibm3Vx8PEvT7gFaRIvrWxNG1gQeNhseggjic8JDWT//7NCyF8+IgQcfkYgRMLrlt
xoZSnx4p9HqcF5N8ZdIoo4jm+qpXVIfOc4SfUSvIdPIW/Cb2zPuTBL1W5xe4OIxFnaD8mucma4FB
ODbBAm5HDa/8C7/IC/AnszWwTcTAkd8uczvZpN6PfrzVumc+Uy0Dn2Jkv9amo6QGEQezX38r5Fs7
eesenK7zElJaUWaj1jPkvhwbDwHgbBqYEPCOYGTk6+qVtLrfqALpP59A8y9FnoDGRhMQGSh7uix8
uEbyR9DhYwBPovEiQaSoT+T7gJwW3hRt1Y8rjwSb0kjozHGHjcJZq6wX3EuSg4V/4KnbQWw6nZ0/
k+2lea4bxM4BDySqGfkuCLeWuUWBvSBydOmcS+64Vw1x8eGwuxdSGBcc1txlofjABAW4Yuk+oZl9
gcR4xLPSdA6oHhSEIpehkMEOYEm6FMn6Asupt5FJ+d/IFojnLZp4Te8hrLMx+fL3Vr+LCwsRaLLx
bH8WSP1l5uvEz1ZyrC+wGR5V7Y0u+1gtj8pQMzYfm/7XplGnDiuPd+OngmlAnc5dKrenHEeGorpL
OMJeTSIKq9CjsJxqL8PeVJWwSZPnSTvEveBYDCsVco+rZLhRM8niKLN3xY4dogIhn4s7/4mB8hl2
c43lhql3aelbPaYePD1OXMN5CPaCMimcBsIAatewTfg3p1pKYNajiFkKUGRix8t6/Mntjd5N9era
TBG6uossWDKxaqvZjwqgVd3xPHxhmMRrCo2kzl0IJu2Vq7QWm+TSzt9s+2dS0nABIQC+j59V5/cI
koPjGYnTxSQt9dqmde84z83wXsPQyYB6BWRf/87TYSjOTJ9hvuRsaihd8bWc5XS4uOLi+pTKCcBR
tl4P2FCNY//yRRFMh6Cgm/YuMh5cp/vO95ByvvAFwPOoQZh5qQ8zwRP8zcBIAmPNlXTd0lAj+JKl
t1D4PqrX5DlmcljMMB0w/FbGQaQV70UF+CUBLEFiDMFqkPG3o7EB9UhGvabfhCA2q69SM7j2tFXW
Gmuve/r1GZFRwbSu7+H9u/EU4ynxlrJxD4tRJ4TZvqjNaBRhcqVe0dKQJOse1UeXXfzmVfKpYkgc
Wjhc1Ra1uSE377A19TgafEG4A16W08PwwTmi6NSk3OuRF6168jFkdgSchkPVvkSqaTuGaFAzEYmQ
G2Yqzls1byzP6OJIwp+2WVAqshB0cZ8hQFjkA7rQuLjBT+5i+BHnvrkre4d8MBq+YT1tP5aTHYM2
Jt6HF8DAuoFQhC4gqi3TcMUSWuIdwySgAeu1FGYKh81rl8Li6u2m+Bbc4JUKI+2GDsUsX3dei8zQ
0kWRKG1QGiDSSrp7eOO3fI7yCXz2SOWuawiEMD7+yRhsLsNpILulPsayphUNFM1PvjdhIrRe82gW
UQ4P1ejr0rv2ta+N+0pkgffxCpOum2dUUD78cksCAhenAjhlwIn/DfGtC44mXlYpomTJu/Joxg+e
0quokW2ClC1KjxzxupxhU+aYYLsB91Y22kp1UNOJdBGU756NbzDf1D2xSUNq4o94bL5NmwFNJqAb
5bvKQ/xzWtEKWfe14vaF4YcQx9spl2fTqEK26NtcqGOB36jTdpUSh8D3BucNib6PhpOZ1sH4mvcy
zWi4dkhfRCg3DfDnOOI+GikA2viMgRQK6kE9+401YAQ1NCxb3s6W6A+yCzCLng3DPKntU08RXXbd
vTqkcgE6HuCYzfQw/yUcfRieOtaUy2Oq1bL2PECpw867CjQ0H5CBgfbK6+EIq2NIdMZbZS5TTsso
OJOLAtDa2Mx7ZnfIAEx2a3pVVdinw9BpMbehnl1FZr1MJJz5Zd1+6/UlDznzbc95pgH8inYW8J0C
pnRK3gBVlLtAZeFptrpNYRS7uQP3qi4gQ3CNPJi6TP2K5gBMIpfQXIYB3GDOi82NgIF5IyJMllPQ
UxW0r+MIsAKEBFMliCRcSd0ijVbKrMEgI5Nyo+agBt1BkMkcGK57MbWkOniPltBJTbOYaKRuCcm4
R2FQfL4iB1AnYkQDSf3hAKFkNWC7d7vqFitW8Ud0P3BGVZC7EVNww6go9YyugbpAQjK5fYTRVrks
rIlp4yGsEeWBHshrmTTbFnF2rEW9tAoAIPWFbY8EFKhafmeEmUJ9mQDWH5sLbJKfdbR8i2A1Hctb
TA2TV1ccAUwYE6lD88qhxQgEXwTVAmeyDhcZv87vsRxYELurodbpQvHwkVnD16mVMMyvQWRdsalV
gkC1zcAhQ+kKOnGxYZYJVULnQe0NFZPZ9wHcEcbY0HiNqtqHV1YjaPd1Oz7rNIY63Ip4Xb6oNmFE
7KOejjDpY80wVOaZ74vgRRGS4iZRAUApw7kyaMRoxk1JQUovFSEHR1jyrUGqau5eTPOraNWNTMWP
atYxFBVHc4Oxf91d+FgVKhDdfqxSC0pwXudgaXgSvDMb6pphUR1f22O7NCJacAj5qvFjcUwuKgCp
CA1SufGNgtbWagtH9ns7tYtJNNtxgGxMHaKRCfWLCN3vzVzS/u2qbjyyeFU8oZAJPxSZgbiqrts+
gegpbSnf1x48IvGwbr1iq1fWyxDHT2Ur/nLn4TVo6UpVq1KiUaGS6Nz4bhKIiz5OztCFSJrN6JHv
BV+MNr3T/RU04oYqc8PicZK5hk6JlSZ0eE2JwMytNeVXrR8SXg1PZKNp+nNoA09EueXOmF6YeKC2
nlYlba7g+CsleoIabUjDUqL0YReanjwZvblOS+uRrPIu76n8+/1XyjibutPay48bFI2nRVg/D2XB
tXFcIoy1h3CZtDlcuvBlv0LiSthSb0RabzONpwABtFHbQ1mH7ujrLva30hrJK5MmVkdmMTxNBPSd
9agCQ+7bgLCcfSeoFmlJRnuCQMq8zZ5VKibrgXFxv6mBFFOMXUtdo4aBeoARc+EArPnQ67Nq6b2C
k32X22V/6Q3VF3hm70v0/jx1Y665cmcB02M4e7UAgLvJbjbmQhbhdYOVDF5zo1Fyo5WerhxEXeXk
XzgivuHYvtDT+FtrwQ6bD5smh3gdbAiu0ETKIs7wQZh03wwOFeroUgU08M09jI6Ei0XuDVWkoacs
84OvtZKWhc5YtbNEXAR6AOjQSk5T+gNVI9Rqyi9wkNL16ZQvgya/1wWdG5RU7ufGffJGuVK2ph7f
yOnf/ziSp+B7RPw56SDbOX/+gkSC7ju58DmZ8xoqHDA6HpB9uwtewV8/q/i1qMAF0sQXV3UDZ6/c
dsg2gP+9sTS6Gm03hjgH5pkxf45m46nwpn2rSheeR/+EApr1tAUFfbdHfIuaQ2OBqfch8ChdGmwb
ynfh1HPsjzQJplc6PDZoByFp1YubmZz0RZWiKqH34S2yduOemka3qqT9qK6ks5JUFglF42yulKbs
EmoGKFQSrtXZzhbBvlNNdPhNGz/apu6qhNWC21TwhEgJdxTBJpXVvLLHsLwsSWYMof3qeNF3h7zu
FeHMpevWq5wkmZG0774WZCQnzYuObqII5XEhDHzpHCzGiR1H0hVUGD6mIXbQYv+ZlpZvWQMLUjIZ
y497G7yOeT8uHbNfqtNraIdtRmDtWVD36mW/L1DMW/uzDk1jHq5dZ17PIvtm+SGrbw6A1IaWVi+K
MKs869xFJahxOg0JhbT24S4WX3vgxwCj1uMMQUHcWtdTjcxLML4Fhkd3sadBkR1V6MaK8h5S/h92
334t2MN9n2wB2q6JpcgA4ZGqbgdDCxgW5KhlkN6Z8RskO9ct50gj7b06FV29IYcQPKlCuaGRdS37
6xwOv4tR9248n/CSvswmgJEB1HOklDvh57oInIBDOLtqSEWV+D6/bbbKFzj46RqiEpU9qEA+xqb2
7HbJXwaNVBIyDqTldiEsbENGTcctN6HjXKHUsAxd/a+IdGVmePAcpdd+AGeF7nxLxPSQas03P55I
6+vvgFLIyiHwU45IhPrbFsQQ8IC/lIUkSfMk9HaX5ta9yGmgLMcb6vg7vYHa3yTzArAy0bKtpDnQ
NaN1mARcRtyV7pgvJqdKqkhebVh1aYmGUGHPWTTr1WqgaiaQ9A6Bvl5S7L2z6vznaNMxYNBZVUEr
hXLdlfZxF+2ux8bdlMTPylx1elUQzNwOnrN2sM+xyD/OS2Cwu2GO77uGmpuECJ/gI6/p4a6wLAfc
10x80eYxZMjtWn1gXAbfmx5JrjC4jRWQ1isV+AzuFU3NIVzx5TD5l9OgU30zXvWOiCalLUZg/g07
zM36myyal1wFN8q2zdi8iVL7IXadp5yvU9K6VRmoCk8myxC3EX7Po+rL6Jar0I6WFKhWKljkSqVd
ThZZPpIvnjFD2VxzzmsPI80Ujk25t4Ql2stgYh+BEjQrZcROisSiFPtgKG6AmmxTwPcXZMbBHQnn
HhAjSG6un5FLk2lQ6Tu1LE3sLTRbX9qBWPWgAga482a9eDUh4bIEtLst6ffaX6ICQLMRKNO0uhL+
+FGtDLN5FdbNRq2ZMu6Rkz2Vw3M/BJcOe7GwQIL3+dbB48UgeVUU7rI6aAhedWz+ptNU49dFVg+b
EcWsMDevPybGSlYqwDAq9zu8JgstDr8p32KCnc4S44o2r4Uh500S2jceepAxVuEm4prs/NcQ1w0M
RZLIsZdtm+6jJIT0sbs1HXubS3rA7PB2oHFs0jI4kSEDxgqIxl05PCHvRN45X5rAuzr6Q30Ye9gC
G0dQfLfLhcMRqL6nIt9uFneCC5nuNvhj1QhWX6Ohxh5N/J/qRfUh2MLycDs47aMMopuiQd+SOy5n
qLMoo+lJZTI9REf7oFjJ0LqZGkR41avYJekcOybZkV/Lcn7Pfe8uCsJNOgV7FCwves/clCGn39y+
iMRDE9dfqx1fT9w5dKiHAYdQMKUGLK/7kHBlTCAAUellGAaCCwKILUJJ14KmjUS3oDjiH3GQLT0x
cnCaC/UMelRRJ0UIykhglupXNWQQIEK+1hDGx3m1MoAEj514QxzhOWvQHJyDn2mv7YIJyFtjha8o
DqxhkHhsYeU0pZtxZep3aR98SQC79HXyBP/8Nf5iHbsWbTYIjaE1MM75E33Yt4ZjbwoKQ8p7ln76
nonoi53ZN2U5Xcc0pwwckCpXJRWNV8SttJprKoTwVJRYSKGqkN2WYjsYVG8BIHffzQh/1eYqFXmJ
epVzZZXQiSgbVceTGXR7YwSVgTP3Yiq8uKwIqGaYlbdS0WKXiCQ1fNPByAsRfR8QtIB4cwEtPuzT
1RZOLRo9qNSjseVUtIrDtwihDFCl+qeqhYSE7mM0ruZMwS/Gm6Eb1IU+BAbvprBpNsN1yoHc+NpO
uVG4B8iB1vZLW/t7tQod2ba691YBsigfCynYiRYda4B5HhybKkjhmNf94F1nkDvULVxxsPxFeOkc
yXvl+UvHB09DIioV4U2T6t9jFqsInZVpUDuG7SFzxXMRhl9iEoeB5fQETeE1zX5rYQ/fZe486EaP
/Pa4Td16K3C1FudPxHsFmdg2EAGZFjAdfPtomw80pNtXYepvEgQGKJX5dyoXGrYmffv5dYj7Cqxm
p04HO0dV3jL4/hsEm8/SCVf/aKYhczpOzMeo9PDO84ZWa9g1pst/hHFqJjTMzI/VVFJX/RFS///7
3/7r//3f7+P/CX4W+4JNUuR/yzvaHqK8bf777/LvfyMqVF/d/Pjvvzuu5dgm9wzhGboQunA8vv/9
7SHKA37Y+AckG3E00rmyZyHRyklLzb6rZTfxECYuxzaKy9MDuocDStPRLVS3hUmXkq4fDIiqteij
1Kdz2m6WSTmvkigALg0D0kwjd9ztYrP+dnrIP97xY0ikcj1T6qZw7c/vWFlVBlwl1HcoU3BPLb9K
CPCMKYK+IfrxvxtKPcpv02l5dGzEda7vijlpbqI5KLdplENBNMOsEs6RtT89nnU4m7Tge/xP9xxX
QGgmPo/XBHbUz7KK6FnL4H6ALDBcnB5BTc6hgei6dFwDv+8a8mC9iI3wLkYbQQoKF+mQAmc2QTAb
thWeMUXn2EgGLGaetE1hOgfvUiUxTHWGA3y7Ht0rkLcIxUstW4dWsCmlTROoGOqH02/3h2lg/pZj
6Y5lOCYPbnyev94pQpmA39kT6yhELtxIXQUvMGKawMnl4+nRjqyWabm6Z0nD1BHzUjPwm3X03Pz9
ooyKe1pjAZXMK7+2zwzxx/bihWzDFrrtApKQh0MUUdsMXWGl3KYov0UXQaS4Ht5bci6mu6apL/oP
Vu33AdUD/fZOae72ta3Z6Z5sTwRvgDqygVFC6HvZEzufnsBjy/X7YAfGWGQWrLgQ4+0dX+6bodz4
VrQZ4IxDbC1Mz7zZMcv/bTCpf36zBuhn7bR+ua9reNuLeqqudK1D0aAloDv9XobJZx3uMtsA52Tg
V21dP7BDdzRYyrZJ94mMwSoaEfnJ4UYgUq4OWkmDigok1IXIUKS4EOEOiXZmco8/hI2ImGNblqPb
BxtQ41Lv46z0vUym9qHxy3GTJvRLe/JpgCk61+CCK+q7rmv/iiPOy2Q2qx3SAPUZl3PEEQhcjrR1
cGzClAeTQdLOMnIPqamgGW6sFJqwHoW5pAi+617/DjB1d2b2j5iV0D3PMg3L0D3A7Z9X2o3TOcmr
mJbytqq2/lQjwg0tzZKceUHt1gzfdF8j0zSH7VuYE49G7kzwWPfTpuAaTPBQtm+uRwQW9HH71dC7
4d/38ySrBFYgdGkyNZ+fkMbRrrTMIN4j4LLUU/MJ+eafZ2bhiL0L/BJBgGkLzzq0wcDRDLCiQXFP
4lRSou250GnkN1rL2FLAVkgKq4wulYgSNROdizdbfqjfVYX2zKOorXWwHUiOeMKkeCHxzweva9Mn
DqDbT/eBlXhXaFF9sWQir2XsTdR0upyazIgESeBxzuqr0KjdM/NtHLNBYXpSTbnjuYd7AVQw3BNa
lu3F5N56TbVHF+oq1SCerd0nKcU3KbrryQ6WFlV0JYsc1AEdF2CSbP/WAX3YZdzaonFzZmaU7R/O
jA3ltmV4us3/DzyglWXcEGKf5irKX7BEXLkp0Fq6UEdifrOm02ju56/dGN3rglxzMZ4NCI4cYkLq
FkPbkojKPXiCPoeOpWodByV7qOnIbVx4rSwvT7/nsR3J3HueI2xbmodxTUlII1wzS/d+DDGmRgoQ
8uak3BXtiFaRYTv3p8czjlmcxNmQP7IM9teBC0CpaLIM+Kr3llmtMxCQiU2SFcDTyOXLCmgz8wdv
4wLzPr+oxzaeo+uOIXH+wvYOwoKICNGxgogUNXQqbjt/aWTzbaIafPodj4QGbCeDoBskHRRQB8P0
zjhMcRbqhAbTl5lGHrdxQJi1UHzRDTbIa4iIzizjsV1E4Ig7wblSTTjYxyWUAHkV9sF9JocrQ+UZ
9PCuwF+YYw5qipbF06+obO9wd7iYpunQ4GTr1oFtuloXS+jj033R1o8Ix99HCXU6CEiekmh40QLz
3rXKR5XUOT2ucWxberqwBBvCJVA+fNE80FADoBGwN7MX9IY3DZy7XhZfQYq081W5gFKloLfUQARv
On90K/M8eHGLtzZ4Aku69mHYF0PVPgyRF+7nmqLJRHRNH3xW306zZT4WJfpjHKoUiCxZ3YmZ7rhO
zyQZdVd/T6wmJ23puue21BGztlz6nmghc6RHzxzP/FtkCDkd8FOKqXsK2JdJbr8HQMg8itpgc3eQ
uUAmSj5U659Hl/gqpR821tvrBEYMzWueZphHTy/SEfu3XBevJRw8uncY6xtz4mYce/NeB24XWhep
/UK3dAmnRtg6wNHO2MQRP2l5NhNHQCfhp1Mm89vrN1WWwIpRJXvVgWKY3XPjwhF2+pWOjcF5DaCf
pJL4I9ov06SYfaew95lZPYa+9+ZnTXRmDx9bRhOzZA0F93bzwLQlfLVuHmnhvm/KFSQPt2OP2PRY
PJ1+lSOugrfgpJWujhs+jHDsJM0LI0f7Cu7y/KJ08r+CgHqc48CoDTLhuR6TeHV6yGMGwS3MsHSC
Kt5QHUK/rVCN3HkHP8G87yqoHhztVoDV0EgZK/mtei7eUUA6PeIR/wTd179GPLgsBb0NuR3krPua
NFcy9hCryGvoX2/yJMlAD4ZbpfmkD8Pt6XGPHKcW0QwXC92yLE8cuH5atNrCp71xXyNP2nnmYo6T
3eh2m7QOzwx1zBWShzA9ggQuM8I4OEnd1vWhAq+ivT9Q25oACeRduyo4SlUCW4VMOS3xKoFuUdsk
PfwfzPHv46s989uq6l0bJZrSlCnG+ZYGSNhpiw0BzaJs8YyQyqZRB6sYtaDTc3xsbYXAuRC1mAax
xOdxJyepXQRcov3kRtt6nK44iy/ztL9uihbEeo5yX2VvVeb69LjHrFjYhEmGKw1hH7rZpssCP6Vx
ZK/qSQ5SZ02nWkDofiNQl0qfeHZuTg959FX/NaRQwdRvUxxbYd13NDzucwQ+SB2ldN8UK5BkLyox
C/fRNs+tbeRoX06Pe+ZVxYFLNSUSGAaa4vsw5lSLmnvAgFuDLKwqo3hBuo7ACp8e8tir2uS9HF26
ZCsPV1WWGh3QqM7ugdTBiJZtOjiClRU5ubtEgewq59xq4uzt9LDHNqw0XMM0XIsJPAxHRUpFDTa3
cG+U3LPCivg3Hip9NSBKZF6gpUJR7/SIx9y85GZBtGa7HI8HLsKApjfNOtx8JeXdPJnfPGjLOMLO
JZyPRdqWpG8P+yEF/Eeaj1bwuqSZDXsduzdVjg1H1Bs5/h8F2XJSHC/wFu46x9jDcHRmNY+/5L/G
PvANXt0hxFEE+KY+2Ngi+wv05bsqr/wHc8mZb9pk+/7M5qDr58lxYC6Bldxac/Gg6kso0N2dHubY
dpBQ8kvDsnG5h6nZFP4YvhWhnoWYYC3mfeRZcEuU+es02RyaI4o+zZlcyVHDdLgfEQvAmHXobQbS
IsFYsXrAfJAkzuHWQ7nJ6RcEO+dOEhM3chjUEnb8z1iH272p4c9PBKul13Sl0bkdxe5ScItQBShV
0u5o93OT5k01c/p049V1dcbjHD3Nfn8G9Yy/ubohR8K+Fcwx/eu3ZmFss6xdzI4D7lOG1KrBwykk
WNmgc9xAvNKZ59KQx9Jy+IB/TcOB0Y4inKVTJ3BKzC79AqpxC1AcfwbAZiUaH+prtbyBVAK52P8k
F8OVAu9HxYbj5TDjYPRdjt6shTHPpruY0zC+ghWCvha42OipaEokNPV8MVldtemrKb0fIhROT1v6
sX3LDZmcNg6RZzlw/LmXGX5D+yrUPfBtIECCIgnl3IEE9+mBjpm3YzGCy1A27/x5uc0sGFs4KthS
Wn7dtMYqKwdeN7kfY3FmqKOm9ftYB6aFQsMUwv5GoFK7cKk7t7nnb1WAlhfNXR00fw1dv9THFAr9
ccsJd8Z7HJlTm2CUHKtEY0keOnwZkUZ0gpnDlAYOaJ8WelJsBMpPp2f02GtSiTA8yyKvzDGqTtjf
dpB0K3gcUze/D9D3nu4BeypYJ20oYC65UsN7NNEBB5XleGaC1b44cB+SrK7OXYKKIzWXzwPPAo27
rBQFd3IoBWYL/dta8/0z73fk3qLuDsT0QhpcJdQ0//Z6tciGIbGzZA8JBmwWebZF73HLwbBCBx00
eXPmCDtioVylaZAyqWTi/Q/O6VSDjsBLR7CVoXx1XOiAsBgtym5R8a7OzOCRd+OsJMVHXVhwcz4I
ac3aAiwLY+g+AQmkkFYVzB8gcuVVm5RP5A3OHC4fd4ODJeN2RIHMtVl693Cfw2jVOQNcq/dd5Ybf
Em+CEXb0CtgJckd7RAd48Gmt0bi7WCi9NIGAIqT3qvx17kb7uY9apDeTqOvOnERHLMnD83CPtw3y
rodXGoqEZZzMLf0NuMd3LUKbLA8te3N6pxzZkJ9GObCkMelzeD9abYdAuL5yOkPeodPgruLUCLan
hzoS1X4aShnZb0YLMUcO8l4P9lYWraHkWtEW/eJnTo9mgPsWwXKC/MC4pL354fTAx6K/TyOrmOa3
kQsjq7PKNcM9TLSQNEOFUuqXNA4uXI1OheJ5yOJ7slnLqsxeTw99bBGlSZxkOyAQ9MM8hgEXZO+W
uruz4OJaF3ri0EHnxWcW8Zi7o35tuJyVBimTwwtD1Fi5Hripu3OSeD/4CN/wustMa5am7971efUE
Jcb1OEJ5a1QLZI/+fX9EREjSnFqiwO0d7FlfT8BU+/m4n4SkCy69SVPt0XHkLlR0uVV5zsse8xGe
mlRB3UhQef68oHBI6ZBb2O6u7UsYtK36ySLPeqmB0poBjoW1dcZ2zw2o1vk3CxrhYg99Oj/3LR2j
s27vLVve5UW/TdpmabezecYJHjFZlcnQqQWRPlQ1j88DxkUaNDogr70vSsSVLKSNn+mOyl3z2+jK
NcHhTjUI21F9Jur5800/DWwfXLO9SM89oXYpLRgKZEj1bSXLa/jMVY/Yv7s7pA6ABNMh2CODcbCM
oS1ybUizYK+XpqD/wm1vINnLL//9USTUbsBwuNzKw/DKh/HOyhMXid8IrDg0atFCV3y3p0c5sgcl
vEmuyXUWTJP0DpwMxBDZKK3B3aU6bN+xtozyaDkgvJO01VPno/bd9Avm48E2h6W056fT4//pyH8f
Hl/z2WACEISNj87dPrKLOyJAWp4B7crars+86J9uXCpIDokC3pbtdxDhDMPQpKMduTtoty6KknQP
FvKrrabOXt1I9Q+dfjV1MHw+oAmpLMdgH9hAZg6jHeQN/Rkd7pECS3BdCJocQNKbdbEcpLE6PdSx
fWeA2LIg1fS4/hwWGrtA1qlVmcMesHyOYo1XUrFIdLiRgqT9OQ4WAjRaZ6z72nEfTUtSqY4IFc48
xZHF5Ck8Bc1w2B+H/q1CAlQ34qbZ+4rilZ4qfYl1XaLEZNLCXLh71HYuu2S6CawdDHK3tNp19LBx
Oz39IH9e9lUMTYzpgoxwCdwPjAoRrLmN4mbvFC7qtZllwbWPdoaA5O3CnKBpSmdoZZCrKs8thHFk
1WH3U0gMBQEDa/Z57C7JUvihB3vnjUZ5TzHUpzkERkGrqWDKslABNuziCYI9ZFKzPn2JtB6kelG1
5n6KbTpf2j4Ql0Of2hs30NtlTIMSEkkzytN6R8jm694PvbWVhmlL73SFlmsAt+E25Da2dXU9XJAe
fyg6F/IXyFo3Bb1sl3WYseLkjVb4RairEj4o6srmi5xyeMH8oAblOrlvXWGn9y7MbJAbQM3TClfR
jrS4nyhxVkZflbdOUafLYqrNhRVW7SKPEnfh4KtoejSNhzLN+uUwlx2EPVJXGkpQ8E02dAt2E4nb
wuuB7+uZuIsDQNalbPqbPq38b+0QosgoU3rJbY9WtGpeoLv3I0mrBivRaMfMs0iH2seVyBk2MdIZ
znDPVOY3eQyNGXcJFHLNeNp0yTBs8KgxnXjVi9H5EPQFbXzDJNFRqiUtzAlS3I+OXT5z7fGvC1NY
l3pHX1owmwPsc+Cpvc4q3rXYKZE1obO6HND2rce0XhEZDRcx2br72gx4lYgukASpVyQxygxAPS1A
E8yO2zE3WG/ph8mjAb31skz1lKxkp63HrEP5xstR4ylHf+Xa3fQYgDntLiJYBRczH/bct75+JtQ5
YpbKCSH3Lg3u6oe3BVTWHX8eO+feD6FvTKnmQBalud+10LXvEtu2zsV25p/ez9Ql4zkGFwEgQ5/3
wRSPpoMeb7iXqB8WWX8HZ+/CapTmsmqTzLsvtvuWGQhp1rDUnQV/HIkHTM9h+1mmRSXu8EKbdfY8
zpHv7kolrSMDJNciI4XiuELYnMyFv/KttFmf9jt/hs0EkwoQZloGVmMchFsMl2tlHMf7VmouXdqo
4fhV8Xh6kCNOlkGonLvcaSECPIg+yKABze+5FWilfm12MNUkDcJ34uXfHgahLVN4FMqpyB76UGG2
iDyFqHM3rRPclGY0oV0qravKNrrl6aGOrBW4JRpNKMo7Env5bCroC3B3Q0R0H3QwyBqQBTa3SWFT
nFkH0bk1OjJ94LiVVSjkCgW+z4MNxhikTQqIO7VtdqwIkarzwtvcnK5Ov9WxgUCvkr4HJ2bCKXgw
kBM6IplqCVNQfTWO/U7LpId6iv399DhHEgHE2Ry5LBfY5j/wkHk4OT5BTbw3HfgAUPAKkIyoR0ir
Ifsy0leUjSBICPTt2D/Rw0BPor86/QgfxnAQ6vAIDhV8TAAY2sGkGq1ZE1rxCFNjwDxswvAPW8oM
FwKcfTXZs8vYDCGwG/8/Z2e22ziSbdEvIsB5eKUkS7ItWbbTTme+EDkV55kMDl9/F91o3BQliKiu
h8puFKpCDAYjTpyzz9oQ5bqo9NaepWdrO6/q9073yrXn1OOmjDJxwgC6uK9AGOI34+uHmEQtqEZu
3rDh/XWTFfZKD3DA4MaY4/2hdMcMdsqRfDJRY4M6Qwplk94Uq1zIt1x5nQaqAbZOWZ4ec/aIbVfa
ZWYOwSlqc4CjAX4YifEop/6wEEVd+Rr+HsiaRcRSEhRYZ1M1EJF6TJLkEIxY+Dr+IbCxOVXMqFkY
8Nqu9deTWbPIOGxKRRaTaKFqyocgF896ri1mxqfpma0QA+0AEarFt0B6+vxrMI04o1lfDk4szlPV
7mp6X6Y/qPcOP+REftRMJAU7qw83XQvllBSA9B3j+h1/KM170X8HEXR71V79SeisFCQnFC3nFyw9
BPWuebZ/qrl+5NqAPQ/MeLcfMGV0aPcymq2IKLcVWbLwvVw5jHWH4FAhW2iTDZhtDWpHC284UrHs
ZRsWKvO9glZNVplTuRdStRAOX3nBDKdT+HIUTqb5UYx0CNsqWaIiEOGXKBdJ9hhW6ZKG58oHwihY
EcpUHZDuz5aRl9QwL2I1PKn58DJipprGw2uoLAUWS8NMccdfKQ0JvXWb9kV0MvGrxgmnDYpXRxER
qO2s+H57hVyZOIo4KKA0VeEuMT8DJSqJQWmUwWkQY+PKTnzQUe+vbw9ybRlywhIxoIkj+TP7MpzK
tBOrp3JnpXn0HBeKv6IpJiQJ73Qblmi/tlQ8Eb2y7zZ17RcLw5vXHvLvyHA2oVyUzE5nez4ZpZVD
XorCFWZHAXQBW+wMDcdoMWRYTpSqf+DO1+/LEcNrPS2tvajFCCsDZJqdpxh4qnhI9LCeJ/t61bpT
1SpVV3GCMS8EAHMLszE74gXWwuntwoMk0cVMj55ME7tSFHeicOhOxFTJVUt4m5Ef5ystlIqN2cr9
0RR9tTV9ZXhVs1BGKwNB0RH28FARcoU0StsRvPOcBAnfnPYBHr3E4qbpgPom2PMZMpZfKnZd26rC
sMCmfdnGet3EpeqgEsbvFAMUktTG6qE1W+2tUodjo7TPMcrq7adQEDukx7GjjbaCu4A9ERaFluhq
ftOiNPNaUoYQhXNG4yo/lRPPF3kU57mfOi27JbRXvys3be39semhVRVu82xM0HkbaDxQ0QNskvTs
X9e7CGTZKWykbESA82RJCuJNturA5Jau/gh6YW7kgPkTupb8+9jPQI6jodB2KPTMM8251WkOYDIS
+TrGklbB7t/v0KmHMGEWd/wr+y7JXvqybIO/kYk9n9YiU8pw7BPjKULl5ZKyS1eNyD6cJP/ZOkhj
bn/Y1z4s8ud0Z5CWMWgZPB/N9yKlsERqPiV2W22iSFHXViXbCxN4Lfw7u3TMh6nQTJa9A5406V5H
GYKXKDdjUH7D6hOkq2EdaXzehaV5p+e6Czx+iyT9yR7UhVzztX0MkxqDHZN2GNWY/vlfG7NjDEkH
Gzw8la03lWJPSYMnk7jvSn+tJNY/sLTJ8+vxwixfGZawV6d8QERPQ9zsUwlTC8vGsU1OjQqsXLOR
MKdB4Up6eNem0nMQqAddi45jnG9uv97Lg4jrJX2ZUwseYqd534VudV6UV3SPhd2wFsqPiXBARHN7
kMunYxCHT5BqAffZeYWiy/1KFmnZnzSzzB/oxezvBwCaPxM8dNdOINO07Sem92BZESz1QEQLG8GV
8VWSDzY3aLajiw5UlSwQ7TRdd6oF1NQpPxKUPTjiAYqJ2HK7cXYDBLqRrWQhaLkyvVwHUcNP/RPq
hRy+8nXRtgLLET2u3ZgWw2LYQeVcWD2XOwICdFpslc/uXv44X7RUq7GMF2F30nztj4kbRW0nDbj4
ynDD3IgXnunqaEwFijFKt1T4z0cbyJ3GdeV3p9DKn1u+DVqIaf2rjPugWYpdrswfSRf0cM5no9Z8
rDS30m6ITXGqA7l7UFGmEG+bGpTQPl8IIaaffR7bWxTFpkTBpIm7aKwtBEVXzR/9E95OHwWqRge9
n0e5vc/7TRN4C2vyisjHIvmh0/BCf9elynpsRgPzJsWbUvnjq1FZa018K009esqLsttWZpSs60QB
coRs+VhOVmyFJJP4q01v4dGv9D5Nv8XmoekRsokUz19pkutRkASfRLRgo4654uaGd48PyArs9q5S
rIODsTWX03aVYNWq0BzTOMFT6UwuW0BDaXP/H9a0TWMwOzBVeDan2Soz+4DKYhd6T6TZ6Gyt4Ilj
uLRUT7k83aYuagYgw4Y8cb7vmjF+FpGhWk/paL0pyKPlSF+QElz5XBBFE3uTTadkM5/bCCgoDDTK
sYkxgj/R/kn1BDuG6M4Y8pfb++yViIvH+Wus6XH/Or1SqfB14ArNCU+Rn4oc72MrTF3wfY8BSC+X
dPOhlGy8qqrfSmXSvQYu6fZPuDqh/2EMQGm5SJhaEZBYPVPrk444t4egmyy2QFzZzVkXBJayxYRe
nJVaNaZFo1O49HwAmq6DOdmmSGuatlAZuI0ahfsaIemd6lujy5WnXUhCXymO8Ba5g5JH4UJFbux8
lh0/wiUeWPIpLwofU2VAsGr4IqXVugyqHSXzg0NlePBt4DDmfUk6B9sRgBO6dBRK+yJFoI7rNl74
iK/sX8j9KVhzAUPfNc+ompLWOnbimQDaw3xbocteeZIBKsQKyo3twAH0sjFeyCddWXGUI0nh8jY4
4e15C6nm14YHiWZKsOIq1jrD6LajIlaFLekfFGeknWVn4q5Jk+bRHvVwXVT8nEJAW7y98C5PCtTa
tjJ9ycQZZBHPXwrhooJNgCY9UTTTdoMS+tug4O4nuLn9+6GoZJOHYNumIDq/1yhcmtK+QZAVtvLR
qaT7ys93vRYurLMrT0R/IK+SHr7pEJzFhJbCnTJJGQZ2a+pHb5R2h6r8envartRceYF/jaKez5s0
eLhPqXgg93V7DNT0mxRKX0lFrNUh3oytti8g2hqd/dUEIHR77Mu9gqGRm9GgZU/f8uyVdaY3mHVd
e0+lQR9iadhsV91SXvBy+50GsZA6UL82LxLYGt9Ba+eYIyV0BLmyArBgwknFSvIu2kJbWBrXRqNa
TjqMFi0KD7N3ppfJIElqx2hl8KiW9aNtwkGsirtKXeq2u7Y8HDSB5PzYBSnUnr84q7WRkoIQBPgK
qHFI2k2ryj/lwtovvCX12nuiwwV5LDUolJWzo3jQEz4nryVSoZ8FOTYoWErzqTuCSnOVPFZcs+eG
NMgPvj/8DoMiua9lnKBSqfmTRvWPImogGrTZR1R4X0w0k05tiK3ouq+xbxwqCj9hhzdLogBTs6rn
pHXual3/RM+ZqrMKRusIkeRNYUESm6yqugB0j6smPDvaK2OZ/EEdvdRi8osM4N9rr0EksLgLjL3Q
oru6D6Aeyb+EUlM05v/0XvckmvBd882vvgfU0jbxuu7a1JUH449lQjjLyyehGB+VBHjVUb+OIkeT
K+0Su35BGrrFGHAjdRRWWxuCHREZVYriUcZBA8B9aq9qzIKE2u2NOnmjzxKor8OZFL8IZcQIQ3ok
pNxJin+MRvEycQAdP/xZpXR4AMHD/Dx7H9HaD5NHTB9RBYkzfZ0UgLA8B7qo+jYNj23dXaFrr3Xj
bUYDc+4Ae164wY+QEw4YAWpURouC0nqCIbavdiuUQA+dZWwTI95EjvUdH49TAJBsCM21XtLiMlbf
s9Hap5Wyo1f4SasCXKPRIfnJA9MJnTiqFLhy/abDZg3fOdOVJeMf20jvm7z60UrGJqH5wEZXnAvj
FWP4cK0F7QHw673d6Ntq4JpXRpBxPBrnVbXYN+qouWpmrKy4fJmeTfWbvRPh4+Pkd83ktZM3m6wT
Ac1GgKgqHURyhnusm1HmB9Yd7WQJjyHRxntT8r/icv6cNu1PRKGKO6gCT8GyGCK30AdpQwdxth6V
iRxVgXvRcA3bdFVmb/GI1e+yisPbSzBcwRJpunuzmXNNgCZVSx9FmNQbcDTwCj3J+5Z2U9YNoYpr
5IN60j0h/0mGUcpdK9U0YPhluI48yaHUPo41hGsp3GdDjYmcGHTh1nbc4hJUh/KjatkBxaCugGbK
f7MEkrQKYDwee17FGDr2MRy8AGcuA2ZibEwCBgRWQBtT9dEPBRYdQ5nUh5y48wX7l3QjJVKPK7Mm
f9GMSLtDHvyRURVU9fGhDrp3M7b2E5lQDPLWG7ytH4zvhlngw5U8NUp26NQAQn6wVQvQfJXy0IfW
XcSpE1bdkxfSChr190VM56zn+B9qL60SnJamxRDU5qkq1UdLq/+Ufn8IGvsp1Jq3PrWeQo4WgPqH
ybwuHsr7vI5+Te+2aZW1T4wo1Po9y8SPII9PZaJuSwf3ytoaf8fs1IONvXiKWeYqKqc9xNdztyzD
wq1zjIlsR2wVO36KBvPB7iB9N7r6HMKKaXUK11ZPnK1XXLZNEx6oE/zwe7wgZOcP9UwFH10YQ4Yg
79FgOmg7j2Oh3NuKBGtA+Z7J4/vgtXxUcHYNrNPDUH2AjAVGDouiTD91gbxuLPlLoCnbBqGeMWhP
gx6/NblydFpMaSdamFxbGcjo4ZtSjolb+cWhVYN3M7GPnS/Tcyqnj7qlHsD6/GM7OMIY8Y7iJ6bt
jXqvW9GHF4yPGGD+GpohhggTbBTHOHmFn/ApTlbo5n0iNScVFp9nYlFthRPEJHgEGJG40w/0S4hz
7WQkre26RN7hmve9i4y7Mc83WgpNV7KwmWgG2fxClhZ1k3LXleInDD35rk7NFT3VONGb3w1IaFaQ
YnFfdm/BEK3jwd5PC2Kyk+yK6lfMIgEx/CVQlGc5bvHHU/YRlkZVbP5TW90x8Zx3X/WPLXORQgz3
s/SlSHscH3CNXzVyl+IFjSNoYh96BDVegFed6Y17yxMPaah+/jtt0e0DzfyiJckOF7gX6iak+Gvr
ydOsPYD0ZlUJRDp4K69EAAtax+Fsw8LbaHpyNwrpIdHHJ10Ktn6BnChtEZwPK9n0MLtIfDYq/6tN
0DNNW9VZ0MGHcU+rWuJqfCCNEnwICSSrGfGZi4wGZQzcn9tax+S2MUCocr1eAfjrsHsiF6IBfTM0
5Ma3T+IrJ75GiM21g7wBbaezeKlp8tDWo8p+QjX+oMXZd0tqNyhGF1KgV4ehBm+aFmlmfR6WKQGp
kKy2rSdSD6WG7stF5XX7Sa6ESRrJ8v8O4cyqw5igUnkgv/QE2mGVS8VjYMp7PbN3crQk5/vsGTvP
6zBbXLyZuU+BwSx6yePKi0TeslBY8r/LJKWwLkV4IBa6uRJ9RvlWr8Md/snY7cqZoFs47vdGbMTf
4pwGTKXJYDC1FQcyBrOJSwlh/K1qXv6aeHX8OyUL9jBEZraTTRJGAX3XB0zwsPLD2+UB9Jez7ksR
7nBcj0++VxurSonRcJlDuy3g0C9cGj5lJrPH/fseNC+853rK08mRf4Lp2jwNftjcGySt7+RKL75T
U6ioBANvcQKn3Xa4BG8tVcK6YJD6n7YJz8i08/auipUajDsE3H/33uHXfBaDqLCiPyCgPI9ZjVz2
SR8G4RN+3qexIOjzHedL2ZgPpmQ83x7r4mo6DcbqRbdKho3s9uxz4UWTnBzwUDdK5y4alde6VIUb
md5POy1gosN3CroIKLO+ykPMKjSKsAvrfP4pTT8BfpPFjRRd68V1IMABUKpbhUxZpuykZHhtoTi5
seIs7AzTo/z90v8zjs7RrvGkdOKfz+tIkBHkbRFgTZy2jz2SnUPmhRQIy87beb2DJ1EhY+MmKVXz
pR6CpS7bi1XHD5iU6xppYW1qvZrdeyJbGytlNKpncnqY5h3G5qgnGCcT20Yhu6nQV8DiMSexCXLD
8K27S3BRXOrluzLdU56dcwn+I1M+mwYR9o5Pvcw8EuCzeRHELiYMtfnWxZMivKKSATUMidxcAlJU
Ol1fupFj6sqSSUrYp9a6w32lSX6MBNyG9UTDgovZKa5EFAKpcNYAvSsJuCuGu4T4xbM3RitD26pZ
57bBU9zsMvtb0+9riNF4p/Oz0wIUPk5zDkFl0q6w6XYN9dXhLplotNmX5sI6neeODDSO8BtBl3AL
QCow2yNNeGhmQQ/Lc6HiA+hR3sqU6Au3S7Hpi+EFmvnCpfIi7TCNyLXcQmFoAgGZX5S9oDH1QvgT
Ww72dxv0k5+leMWNBIx9bUJ0brU3Ozc1XJgk+IKRv729PVyuFdJWJHEQtk2SvbnKmzySnMKywQku
x0ve15qvZjf8ECTlF+b2ItE/PerfI03X67+SskgycmHhc3uUAi5zmEMjK4ss+6QkXvBWdam6A5mB
zmDcJthLPVMCCFZt4g+7LizTBbXQ5er9TNZ90l9JYc1lGkHfDgM9UeVRWGBY7yOrfesjxYXTs/Qt
XtQUPh+b1jluHxRVaOk+f+xYiWuF3vv+SNf/qtKllaO8Bn660wtpPTFCtIqjyDkmceCiKrkzqczn
1FaDZ90C2D7SWVmJ9b9/50gLISbZU952/pN0FbR/VtnlccQ/a9VztwiFeNQdTJluD3Rtmqd2RnIl
5E0udGJ2a8KuAayIz5Oyi7Jwl8lYkQfx2jS4Bv0PY1Eds2y6FeSLEqMpVaiU46E+KnlpvQS+CZ65
zIcHXIujoxxX1UI941P/e37YoNQk/82B9plYm73Y1IgKaXC0+hhbQ3IqhVZRqM+1defkPTr7Ml+x
UVVfnGBQtmVJiq1IiKxxZk1WntOPrq+GDv4zdra5PRHzNBULjuiCdCJcHzLA8yqoHHpFUwCBx9Z1
cDB4tau9J4DP3B5l3pXBKIhD0dmB4YXLOFfe0gmiBIEkjUd2ayoqBnjVMA8forE/YK2OjVSSeNiX
GEsh85Ut+u9x561hstWpOFOnw5EkOpejX12y833dzemcVMylstiV2OnsKee7Y+FEiT+a2XBMzFB5
NnTczOzwYHkyjtN0foyPoRMq70WZG09G6lS7ASCY4XZckhZW97XpRttI6RxF3gQ6O99FPBrZlcRI
xmOn+sm2sG393SJX8ZT5SbD3ZNCLcimJNbu5sVCgvYyp8L+x0fwjSYZDoKvnI8MeUMDl1d2RO/lX
Otd9kboJ8PdEVJM1YRWN+P4tLK4rh5I5RTDoFBCrEzqej9nSZaakYTweAfdTbx3sle3nR6fH1fj2
Kr42EKgynamF63HRw0kOQgPpMA7HzPZctTtQMnLLbimsuPJFWuC3ITqimaXXcPbyYFhEDdqE/uhH
/mM7yN9GTVqQllx5EE5viyo6qFKGmkUulRKodpSq7TGCPYyjTWhM52r9jJLv1+0pu/YwE8kLjQAq
HZbd+bthaVu92tJHo9W5gr2s7Li552Xfbo9y5eSYmJTT10dArcyLPmmRY2/G3ewoxiLdOOavxKAx
qJPKyS/w9lDXHmhChGkIjshPzHu8KmOwVFzVsVyU2tLNZaqotbdUD77y/VK9mnS7pOoRqcxmLYqK
UkKSUx+jzN5DAYjd1K8at+3QGBh0NTVa1aKozxbinKvPNhX0uWTq0755/rKaIhwbuyrrIxaR4l6N
yPXUUlgvzOC1l6VPii2ND4mL5uzhtCAzJZzcu6NXy1jhNChKVW2Id1Ul/25bDCFvvzDl2mROF0ob
LSP9n/MSrzYKSy+tCm/PVu1+t3ao/aqrIb9T8AzAhrGBE1V7+g+jDjAlyA20pTEq9r1EAu9O6rPs
WyN76Uc0jtSfldHb07SeNq7EpZyMKm2lS8fIbH6m961R2uPGBLyWZTbbzqQqgbM3xNYrNttNWvxK
unetF27Rpwvf5vw6MY0EMxZFJPEWa3ke2RlYE8aVaMzXqnPcwdtZGA+32V2u3Zn4X9A7TXLwSQmf
b7+Qa6uMRWayK5CN4zZzvspUB6ebrq/aY6JRi6CnEGT2EK5vD3JthzPYdIijVXoP5p9pAXtNzUu/
OTZ+9dz6zVMtveipePkfRkE6wMUZYwEO6/NH0XLVCJImEcfJvImbapK9x/7C3nb1SVi72sR3pnw+
n66W9sjWB4qlTd8jLYPDRo+6bOP1lrlweM9WHkJV+ElIEgCvkg276HMp4l4vioHvH6JPu64743vi
+0+1mnOihra6uj1519aBqaI9ANKCr8ZcRSRUFXetbBRHxwmb1G0ML/+jCNwMbg9z5aEQnLCN0poM
qmi+l+aJ3DR8/d1R4mB1E+8eXZQvJ+Vk1np7pCsPxEhTc4cJTQc8/Plq8EwcqrJOE8c0e6e2RQHx
3y+Fz9CKaxjE9wssQBti/4V9IIoDrfo6XcQsuXhXbWshOrg6Y3w8iJeRHaFsO38OXlgV4vPQHEkp
eBw6pUBXXP8Zc0yDFLxdbs/atdH+jhhnx0Hpd7JR9XZ3bIzcuw8c15Yctw0b+b4qC/N0e7ALFRJL
nMoQYQ/ATdJQ88iYfpweJ0H8fG0/0466hSGj57T589hE3V5xumQTOH9KBXs7jkJjHRRKSCPaWP1M
RBreSXXvYwAsa5tM4dYShG30cfsHXpsNku6qDbsc49T5R9F3ZirimnupKA1MjxVrizXW2qm0DTC5
7e2xpvd4fiVFbMa5SP4RdgBy9fP3HGWWZ9M2N2CzE7pyL7aeTyO1RUnJ0L8KWyxEF5cbGcOxfiGT
Ub0H/XI+nAYnPis9MnzCF8Y+tfzifoKMbwLVX4pv5ycbO9nZWPPunX6o60avpP7YR+GbEuSNG9O3
3Qf9SRH+XWQmOUaBxYZM20M4SAunwucimk0s6mGV03uqBUGCOH/SIfR7vPTS9NlEueaKLn9VzFDF
wM+gXl7SJUmKh+IdzoHumCnDamyUdWbHD2T1HlUzO1bTPaZSoyc8Q7eSFxhuEZS/EV/kG4m58kOj
ppqcZyt0509JU+SbIO0n9964c6XcetKH/Fur9Bj+tulLVhtbzRB/6EgeXJHa31J8Ka3Meg/Hmhuo
tGos73EgZxrbI2XWlGx7+S5LU3Ip8J+TxlwbQ4TVvSR9iFJ/ULP8izU0tL4XDZ1BSbOvfEImI5Y+
NFN6AAu/Nhv1Dbzs0YvxN2k0nMCtfgs38yB1+UGV/DdT9ndDYnJDLjFd9+ovKGG2eoAZVyY/gJwb
XMNM7omMwF0Xvr+iR+qBq+tzArUVw4O3oJHv9LD+A13rMFjSg9IvwXMu1yooDVo9CfTtSfw+e4Ox
kXhSoxrtwUYagAYd7ftSmHcZlhL6GDBTuebBRZufFqnRa5lW2gzhGMUmDNpvoyN9NFZTrJtYfvXU
8j0dJHPhNLySo+B4h3+OOJjt5UJYm4D+ckyuSgfO3pOu5Njrdn6wya3khQ6vNatpX8pV7FZTBUKM
WrNtZIAFt3eeKzE5x9dkxDQl3yjXz+bXAD6cdYaSPFu1OOF1tSu8AftzOoR9c9/bzSbsxCqvmsat
Bv+fGIeVujW+eH3/iBLy2azSSUdVlMA7w21iBr9u/7zLg3z6deANOQ4MdsdZWBeX+Lxyxg/HNI/X
aIFPtuO83h7icp8/H2L653+lt4tRD+paA87W2kfN2FviO+G20S3UNa89CD05Fqk9sGwkZc5HqTWS
tCQU+6Mz4EGBVMvQ7m4/x+WHQt1DkylGQHq4coXogwqtsCqOOlVCWfycUiIDhYjbo1zZz53JjEEj
MuWVgNU5fxCRY6o7cQVPhvZ7smbUky3iK2w2aVUEjt3+7BppIzRlYdxpGZ5v5OfDzt6SQgeml+uN
cpLyGKNhwoLmEKiIQTK5jw+jJ9qHtmi1D1vqVdrXxeIm8WmeNPsF6MLJun8e1NTkzx8cilDbWX7c
H9Q0dl4GT2O3G5rwzqkT6TRUoC2U6ZMZVI9Em6P27TZPWv/YIYa4VyIMhomkhq0HqQ5/VdXw9h2M
c2CAFUaMtQnqfJWKQnsZuvZnZdvNqzVRLFb4q8cPY+9JXyRIJWutEf0vOx28Dy1rsp9JhImalzGQ
C9tV+jJm0fhkeUl7LJXA2cRG5RA46eCkGnKtCklr9nJqmd7Yip+SXlA50bvkfuAus7b6mGJVin+O
CzdlJKtWKy+qcATth0H5Bqesvud36k+aBDx38EL8QNusuaO9kxgJrOxOKBPNMIj0boO6DvpXV5Zf
FpbfZ/1/9ho4xm0HRhrtHohiz19Dz1YObbk2sLhx/FXdK1C80z9po6x8h99bOc9oHYp1n6tbUK9v
sch/m1UnSNZUOxHWiJoiNhJbWkegKtEbiY/I4D9USlW7Bid4L1tD9WCSx3IrIeHIORl3977pktU8
JAU2eXr/Ig9ps/F75JiJXn9PVbNwLUHhmBN5K/DMQ4XHdDtJ2ZItCqVVYBQPQMNwovVjD4gYKIgu
/idDWUeT7fDdEaOCZEHrV76H42RA5LnVNSlaqRUnXgH5Y1P2Mn6fZrGhVX3lmSm/VzzjnxFhpap5
rlHWvWv7DT04kUKquT1UnUbByrhPLOOnhjJwrw8q2kFHxz4aC2RXk/wvFmwfKcFJWOgvMIbuB69f
e6GxMazqzXfoHW9qIdCCxumkLoW9wwLpxvwJxev3LKzIuSTxF0Bz5sqXI3TzSROtoiay1v7obOsw
36PUONqFinVoC1FoSGkAEiB7OmzlI1xmx3rcVpKzR+j2IJvSD0h1z12T/bJKj05J/ZBJ4kcy5KPb
afZBtkdv1WT5KnCgpCXFyS6to5DGD2iqISbK8avl9Sdsfrb9AKw/1HBs19ciLL94mTgadvKSG+PK
ybJH2Ui2LUP6tl+uYNZsbRnXkwmObttfhKbttS58Nfzhl+MZ+zG099DFVvi4vkXSKDam4oRb2wer
ITQcEfJiF3ne0Tb7bZf6m1SYX4rEBJQkIz+VI5zEveKxkeJvnUURnAXWrr3IxvGbZM+qaJvRzcMB
F99OWoMsVagoOhi+6/mhzQb6rr1q4aZxZR/lbEABQLfBFUYIS10OfcvpDp1xZ1OldRv50crN1RAl
rpDoox6db5221Nxw7dQgQ4sEmxwXAfk806ijuMzKPu4OSasWd4pvpPuh9TM4mp73gIVitFWyzOMu
l/QPvVoFH3ZZ5wsH5JUwb6Lifx5dpAXmO0cQxdnAZVQ5VIkTPdcDRhJABMN3nHfgX42V8SjZXQ4e
fMzeb+9a0+E027MoVZDysDj8SejOYqwKLFwehk1/4LCcch4BVorLvWCXl0jS1P8/yrzCZhGT911S
d4eWvkb+x3PW1q+61z4mmr01nW7hfjwbjgqqNjlz0Ctgkh6lt/p8I06VKsRbL+heqtD6qWjCJXX5
5Enah09GJ7G0hVzlLLyZhqOMNfVwk3ujfUo7H06nY1wYQee94IT8M9AGjljjTyx7C3HG7FV9DkPi
iBqJNsmu5jk+vegbGiAwwFWdaGVpwQ8qZ23DDjPZM99eFXNhBWMh7wK3D6BXdS5bBEeoB4GFVdxr
M1Zu3u4xp5PU3yrxQaq8SpHvhoq08qFM+0q5CXnk2+PPvgeGJ4dJapH+aeCv/ITzGc0l5kDLwuRV
kwVlDQ7JA4B058GZFLoCb71tM0Kj7PJgUVuhnn8Q09D8BaCNCeZ6N5dbOYgHezW0s1eIr6Y8uuhz
BKzETH4vhz1fCCe67exHBcwvLiy3H3sWiTM2vC5EFM6E2yDrPVtI8C1qr7Ik/xUF3cnyiXYWvfgu
1+o0BAQmtrordyos36R8NDz/NXK2+li/x+U+tKzvt59jvqf+50EmUR7YIJnJnD7Qvy4uYyaFsAQi
74UzMjFXjhVwZMLyXXV6ZyBZ6SE82RkWnGjDzeZLJC+1a14uIJLGVKw/U5OwU2YLqHKUrmFHCl6H
9E+cvfMuDVGvq2Efxk+DaS8krS73G3qtJhss6hUTamD2uENRk4Coh+Q1w4K5L9RdYn4fa5n16bgT
Vfz27GqXSxSQFpWxaU+dxps9nFFg+V4WXvqiSo74qvpatS2iQfuFk1qwHUZZBgGvmqRjsRkfi7B6
7XsPx+vID+4Jrm0EFdG4h4Yro0mvnDeMWb0NEOt+g2K0ehGJla17hC/b0CyiQ+9k8d6QiuAh9wZt
0zDZL06qm3eVhDOb3RvaqqXx4sGTw94NpYxLN1CCYUHderFsP1GB4JAsWsCo4c9muDOtThklc3i2
Y7JeTW48tghUXa0wft+e3KsDMalUuibbofmt3gqycbDqqn1JvLgn+0Y6rMqxhggqks63h7rcZLl0
Y6BG2YaHAnY/e6gCLkyXhLZ4CYTyWNbOo1xrG6g+f/zA2jfxSNNOdtdV+obD3xV9T4+PvWRcMK2V
v85/vlSLrRTRDSyF6bic5uOvL9Xy87yxVSV/ybLmI8ARNAuVt878OvKFClwbNY61Pl0S1V4cZVNX
Pvf0yVwQ3f28pmgJz0y8spOfUac81pL9tTDM2tXsNF35qfnz9jxf7AUMRqZ84loyJASl80c0YOBX
kpVpL2VSvGmwXdUqPqlt8lFm+tuQpV+LblwY8srzGejFKFpNtgIXarhICjI50y3erBF1tHql9LV1
wtlUSWeihA+91e1HvNiAqFJQCeYvjEQ5uGePOBhFVaRBpUz3LsXN7OK+iXZdRadV+8O0Fy66Vz4R
OqEpk9ETzc46/0TyYqQNWtbaF1PIIXatg7NPOYnvvALPrH/7XPCFSH1OCVDcAOadx7kWSXRTaVRe
kiqjdwurqBizEpAmQr8riqb+LuthusSiu3x706hTGgncED59s2NY0XI5LEy1flbMrlrX4VeOfTkJ
nPUiKPzqSJTQpvCbGHJeyLHNsLaVqteflVK/G9v0S6HZaxsHEzlpF4paFx86ypepWvffoabY468P
PdLDUct1pzg1Vbid/AKI3FZluzMJHol3CJF/GsVS2U6duk3OtpfPUZlMecotXtCbPLRQZQ3//Nmv
/Q+rKf8YGe0g/xhvRphtpArEwKBEm76pYG8EWEcOKAxwhA6TdUJLY0iAqeBOvjLaniy/lwS/lXqx
sXie7QbeNk3N///I6S39NTWpZLV63Fvpcxa31iNdUK2r6xmtTEB5t1GRF481fbr7CSe76T3Zcvuo
UFd0psvr28v98ss6/yGzA0GyanIfhN3PncVXHLdbrw5WUmzc3R5mnlj/zwNjCAJmgUzVBdQmkrO+
D9Qme8E/TKw4nIq14nj0bIURB05PaC/psh/znGP/Tz5IWATFCbmKFYslPmZR0X+haTrbmroEewOb
7odMcapnEMvjoSkzYHC3f/DlvEz2CyhBQN3TAT7Xh2WRFVRc4NXn3g4T1+6Mb5zT3xVVLK3Xax8J
tx5KLSTwpkPjfCX4XV3TEWigcRvAwv0fZ1/WHCeSrv1XJvqeOckOJ07PBRS1aK0qyZKsG0KWZXaS
JFmS/PXfg6fPaRVUFJ9momd6HLaVJOTyLs8CliTALtgjpjv4ZQjX9GwNs6jLc5vfTpoNuC/SHAC6
jVmHB46nRkZjVsFM9yWHIYypSGgQ32lRckWtraEsQIznr1JDSjzihtBfta0pTUhGJLb0vm8OKN+p
5kHlyK6Ol2f0mx4/2fS4Z0emiIGgGHyO07doKwOrGeFknykMrUa6BsM8Liq/7CwfMteesIYrNN79
KHm33F3OIIiQLSkpjcfZ6TOghYwZaqDOoJE8DcnFoGlwYnaKfa1qOzcbDrKGivrlic4/HcaAye2I
xML7nGKwcpHLvgMW7dDKPnzscun6gPkUwN9rTFlVJNa8mtXasW5duXCazy/806EnR1aUACzjgPF0
0Cv4iClR2XloRYWQFc+7Gw28D9Br9SUnvvk7hYbwWHuAlBFQEWRyLzotL2qRltYhZc0vtQjfWLlw
Ms33H8g/oK+NYTF4mNPuP0s1rYtoxg/dgOYvscbNlzkoTmvbWFXGOyp2zc3lrzif1cmYmna6Wtso
1JS6UqKD04edV5rRawUi9+Ux5rvudIzJm7OYWQgl17KDdMHYN/M7nqePxFnSyT4/FfRLASdAUjEL
JxTY8qi8hMFaLrYRzNYistRkOz+Tv4eYvC3Je1tarawPVmO9NgzmqMIGF27hm5zbWWMOhlwPYCn0
oU+/CdXUzgwrpz7A7wBceWNNuzb0K8K1lcZ7C7bx2eBXnfv2n3ym/xt2WqYkYsC67FRgAQl6XtwC
BQ1R0uAPCdwJLw91bgODowtgG261UafldIad0XRKCyOsg57Qq9BCu8tSwwet7QP4Czyi9cAXBjyz
NqBRO6rqwON6LMqcDsj7Muw5GpUHQ2mqTYV4extxNjxdntaZWApyXKjOoSCCm2tWeCEkMdJO7929
03XXbcJSCLFWVwPwbtyM75ibPcSFWvnA6Acxcd8Y+SKSD7ENwjnYBiOaJmgnTLM9yjiU7KRrw2G7
PGZl9JRpMW6haEDh0AA8+vJ8z2wHdMxdnFfIT4AgnbxVUHDQbUw1enBDsBHtBgiZdEi2EcQYvz4S
3OOAAYGFHMiR0+qvbcemoKZi71u1bT031jZqGKNjV5Y/L0/pzEKB/oZNoGeLF4me5elCyRRIEDoZ
BFKU1uTblrh0B/X1/GtM+PEz4dIcoapod0AlbjJKahMF0iTE3qOPCJdLtTLuIEkX7Zrebr/+6gxg
usHdhTwmsPLT0wTGQVbLXNU6wFpQvaaQT9uBrG0FLQmb3eWXN2Vw/XteGAPVR8RysxKuUI0BnUnV
2veo1kMromh+5C6UhwvHYUFKoBXiuXUcQ9qeqju4i3U3KqvTg2Zzvqttt9yWMbqyepaaq4UnG6Ou
SUQEuiCuVaDNUHGZSg0JAiJ9HlJrrzJde83QxbySZOx+2hlfA1IPUZUBZf2uutZdI9pbWWxv0GZM
/cvPceaKR10fllXYM4ART88h1iSwI3S1/pAJRIDykPQPSXhjNc7ITfVVaEZjeV8e8swmPRlyXPGf
8zvkJugAduFecUniWVUPARmePfcsXjoO5oVvLGuc6KNVMDIgUIBOh5JKBslr0KT3kFq5txV5X0ug
CK0u3ZGy3OLE2+REvymqsPVbZny7PM8zdwrqMgZGx9pDoj8Z3Nah/RbLSO5RMkGUbTARpAUBIwSt
7dRB35Z19cKqMuYJPsQfcEkbELjFZ53uY9XS6pqrsbl3Ybr6YhZEbG0Yat+YFjUCoVau7+gQZnCY
Yfhm0QMym/ciBy59AAIhcimgi4Oe+bWmVjvaAUgGv69srUCIz2csz3cpsBQQORfJDh/PWtNGz4Ks
hUkQhfL4u2skkC5ljG9MtTZA0Y+1VUoG1/JjgSo205sQuBRi32Sov1Se1Rd2YOS2GvTQjPAyqyy/
lTjYgR2MiB/RtPvyKTeSR1HjRJUX+MBp/aqp2ZCyzKUHbYjJtwyc4CM6INW14sTFQmI3Rvyn2xtE
EGQ7KGOAdDZTfOtcWddQEssPwPN8KylcA+C155mNuyExf7m80OZXBMYarUVdoNiRTE5uvcqy87Ko
ZH4gfHiCgsttIaPt5SHme3YcAtcPgHVjeXqSQ3JT9FACrPOjEiXxXgsjewuclbiKMpsunNnzbYOh
UOobeVrj5ToZqgbYJeuZUxxCjUNA392lxi+YY3+gcKo4C3nbPLDFWKh7/1aFRi9jskXLttIzzml2
GNx618v+VSN8lTbs3hD6g4bKD+R/v8jzxJWEMccuKtLhUYxg8rUaXKgDwSyPuVhzuodshgcds3LY
gmPZhXFw+cPNz3eMBkm7sbKPDGR6vqOlERICqe0D7SMz9qDi0ax0qTV+MljDzmVa0UDyZXhO4HP5
4qTVko/7fB/gQEIyjohsfIgplAL+uzkXvWPuicpRXtTj7xZ3t7BCeskN1MYvT3a+ShHyQUUXFXf0
F5xppRi0zjRlRqgfHKd7EJRBLn6wRoui9Hh5oPm6waWrjf8ZNR3Qoj69V3ob/suhdI0DlHZyj9G9
G7+LwmmvXIWxfdtEtt+XlCzc1WcqORgW7xInPGxYZyxT7E/UvVvL2kOobSVpB25y6uukvXKy16aR
fkOvFPNRQHFLyZLb1n2rhoVjbX7UgJaF2A2xNco1MxH1yg2tgWnS2deA4Xtu1v8asqXuyZlG3Mj+
QtYMkR6s3incoM+d2k4YM+GCWu6aiH1nJX2LJDt0ZXETMeYXhrIdMg3C+OoTomI0k9UlpPeZdz1K
noz3BTIotKwmn9hh0JZJwBMDzkzdQMoNQH+4srvkYdBS9MaUbJ0pWlBn8MGQ9h1SsMDKwitdWaJF
nNnAwF+h1AqvLSRS0+OCI/cwLKoC72Yq/cbV8idaQBs/T+GNpoJsigFFGUPGRJhLy20eTKCBBQMl
XJZoUyBgP13lLbAZssk0si9yUMAdGDytEqcSGy3O2MowLPAb8eK36H4P3ypihD4326Ui13xLQ2Jn
VPJAbRTd/GlG19oRHHi5BA+kPGQGC/Q4DGpUgy/v53OjYBuj6QsW3WhvcTpTMFnrSkL96mC69X1E
w9tMQgV8yNOFgtr8NDSweREtYQ8jJpguqjwmdtnVCjvkZVwG3G3iF1bRsfHD9XVt2fzLffrT8cbn
+RRqh0ZkcHTK7MOgoPqUssBIAFCSraEvvMD5uQDsA3J8BJ+IriBMdDpQzwHlMsRADlbbrKQ09j0T
CyiWM99oTOQsGD+jczVr4lZmjH60UZp7rdLvBvMO/bNrCFBfXghndhsW2kgHHNNTwB5P5wFhu6GJ
TVoeBrgYkPCmgBAnGwq/R/vFrqQPgk5QgMPw9VER8aCYCxUViAhM3h6EDuFJWYaAGkIXpsjgUC5r
473qlJ8Z6254S25NCbR2tsTmPBNqodM2QsvA6kYiOtng3FQrKIVBoMem5i8BmUOsWKDEq/YXZ+Qd
Co9yIYw8U48CWARHCQIfVERnPOkWlyaEuZRiD2D1Tm+h2phFq1jiBivszcCrq7jqYZRR2L6Q6Vpz
6uDymz6zAWGxAKAHTnVQJbXJhpBOEudoaZr7LGzAGS/hB63rfbOxeZOADZz1zcPlAc9dZicjTr5t
YxJGijA390LnXhsla472XQPxv4qCp6lIr0yvWfxMwRzsjGepLYWb57bN5xlPvnFDe+CLXexMESm7
xoKoapI94VJZuCzOHACYJo7O8T4aZaFPN049GvgQtSOHLJfhbQN327UODdnd5bc5j7uwfD6NMvl8
Yd3HVQr55YNqy61p3aIRoUNaTHPe7K6ECtoS5+nscoFs1tg7w/0wvRfcgreU9LnYNz2wOIgCbgjp
eg+r+JvW9Qub49xggBwjwUJsNeI8T1+h1kMm1YCExL7Q5Z0i1Ldc6+BJm+no8+bfLr/IMzt/lMIA
f5QgCZnVCZhRdr1SpOYejqFQXksykC1t+t5JxrwURJIVlUvn9/j4k4x4tPtBOwlFEZRMJyvEJAn0
c5okxkLkW9rQoJH5U8rDwrN1EB6SKrqXef9YKcaXLw7MEj4nI6sTElWzUm0XVoqKdPxgoXqmOMkq
Ib/gYLWwAebTG8XyQL3+tzTDVJOpzhCj4bX2UOd2rjLhQvCWXHMlfGh0/T4pDcjcqddGvCTuNv+Q
p8OOO+bTDR+XMNQrYLxzMEuOHqf7rc+VAMCYEUPiMG19edmcnyQgTXA1RmljWoyG9QRNzL7oj7jG
rrp8qL06j9bDkFwRWq5taG+Tlh1pumSrdH6WqJZCQg6YbmOy70XFa6rqg3bIWPzS99YH07QbqMLv
9Ni815IlkY35ThxpDxByAk8OvuTTbc954naiU7tj1NWvaRtCp1tWu4LXVyWNlgQC5ycnGKXwX4cy
H5INMuX7QebbMMPG7Y5q0roekKSWZ+n/QSX0dJTxKT6tky7rMgRwYXfkTv7SAexLXf1d6u1WZzC0
ca36Jsr7HUsABRrkwh04P7UxNnxYzRFyhFL3ZOcD1AqyUtsUBzLkABuna8bhWSJealo945xZC9f6
ekSFIdHNQPcJgik4cE6n64ZGkUGeIz9Q01x3Svc8GMZPapHbUOmOCPXXSRJfZ8z9fnl/TKUKUNzB
uPgHR/jIsJyWW7giiFBCsMgV9kgGpEShARBJV9TvQAHEgSmfTbPWPdyT0iEemMY+p7eJtUUd9a1r
2Wsh+qUM6sxiHoMtFKFRGUQBePL2TRamA+3C5ljEXfldKTX1CITVnVVKyFzTeKmhcGarotSDQBHy
NMBE/7ZY+LTQoBED43U1IgelD+EL+9EjM1xFbQ8DMiFWAnTly698fPzTawUSLp/Gm0yPgAYGGldP
RgRNCron96J44Wg/9wYB1cPpo0GXBrTv08WkGolonFS0RyevEbipnbaqQ+5TF8ps3n8ACQJ1FLcU
jLUBr0YkcDpa2OUOydOqPWYiRRdGjwyPFIkF+meuLeQd594dbkV8JkT/WLbjt/z0rRCLd8xNivZY
dXERe4OZm9emHYJWksLbeUGo5swpgIIOStTaqCyGgsLpYGWWVa2BbvexLsPaB1a+8JVKpWuzKKug
cckolK+gElt15q+vLxGEVWNCh4+HE+F0ZKWyFUXv1eaY8vZOTa1tZbl7rtpfTrZH1CJOcTRfgHGa
Fq7tXppovWCZNBEQxh5g80AqMqt8szNd31ye0rkliawNw4y4HFQ8T6ck9aoIjUY0x0SXxJN6DrGD
sti7cE5Ag//98mDntvTvHQYVSGDUpvBwTaQYrlbrY+1YPwhkvoc89k1mfO+FIfw0l//BuhwDUww3
VmNmjIokVPu8Kk1+NFtOvd5CQTOryRPuR+fLO2BMu1Fag74JKqrm5J6oMqabMh7ioyliHXLNSgQh
sbRY2XkiF4aar//TocZP+mmzZTUvTFRN/0JNJuHW4LdF9AbG9g3SmAR15K9+tZFvgyrqeA5DNGJy
MNqSMLtSe21vFeEqT0MQlG8VV3pG+9In7VcpN2jUALwK20nUZwhqGKeTS3GYNSqJ6JHG4RsXkIGt
uh8dyCpeD3cCLyJLHtnzowsYvxHaMqrTAGU/2dOMt0ojXRxdZmN6IUvfHCXd8rxf6BjOPxquMdzq
qEeDPzWDeagljDgayG7t68rW4TWSWd9R16jXZpNn1wbpxBb2CCBpWkP95dYUyCAoFqLYjlB0VptJ
rSaCjotp7ykMAiEvHr2DT37Xtc33CkqvoWlvqFZ+OVOCdAI6RciTwPgGD+X0K8Kq20I/W+NHyCK0
oGdpNky0uQiE4XyZW4d3CUN1DIOsDInEZCjWEmiZgIi6b0jxMVB6HKrs4fIGOAP+gBr9WL1HYRdl
rukhWfISKikVIft0tJqtPhq3CjKQpmCdscq0LShSPjSWgkgDMUSlm0Ybvv0WbVebq8tPMp4ipzEK
HgQ4D+xuJIizEF/EAx0a2maH0sj0xy7r6xv0OMjT5VHmyRlGGcujLjoF8MqaNE4tre+JoGhmMl4h
LimHl6qm0JfWfQhxBFGSgT4tN0ZdLGHZ5nsRsGIU9cDyBVx0RndphRaGudHXR7OCRVNThnKltu6+
CNslw47ZtYeYGoE1NALxf1C9m6yaHPLZVZNKZQ8TGaZyTIr6dpnuZO9sLr/M2ZwwAEpWCMOw9XDU
TM4XmTZdXzE33Ft2HB9byB5udD1LDmrSa18faoSAo7eBLsecHs15oRZQlTb2WuSWB73Vc7RZDPXF
iIgWXJ7VmfeH/QY0zJijIACZhA1O5VRoeVnZQUms5zzUthYMIyCttkH95PnyUPPCJ/JmNH6RfCE+
Qa1p8q2YZctYTy31IVOTgKQqPNDzDXXlroJkiLD72xA6rDhdb2lqPrfcuoWt+EJENtsReATAzWHE
AeA7VP7Gj/zpykXzQ8lc1F0eQM3u0ZN1C/eKGybsncznXtuBP1CpZOEV/y4OnGz28dhG+IISiQaD
iGnxwAmTvKcm6x+GPjFWDSfMp0ZGfMspuiDPs9KPIBvhg81SbqgyRPtRtem5ASJg69phv4rs4eux
BwonNvCtoz0zltiUsWGHoYb+f80f0p4367wS7drKeXYbuU74PenK6A46/QMkRsLBXAhDZmffWCgC
Kh9IByTjsyaimkFKJoeADCTKugdLRwnFJduFpTZuxskr/zyGPkmZQKBxzVZa1UMRD7uoMQIoHu5y
A95tugajqXrNQsiyV/h3S2BHwbd9aAR1Xf64/Bzz3YXEBr1aXGwogc8y7UTL4ZpnRvyhiqD34dIf
Gg1jz8nSA6uyhStlfj5hLGAngVzB2evok6WdGSQcULmqHoZOwtwpvre1ZBvKaiH+GTfp9M3iy6H/
iyHmHSKcIT3U9fH12Kg9DjF4Y92Ypba1c2QaSQLUVlHn8cKBeG4LIWbFWkHRCO3/aRyScIsVDtWq
ByuD3nxXXistue8tkQRl3kQBYt57kpbPld1si9pZ92G4KVLZ+4XZLtyp51bvGD0Dn4mK52zjyDjs
VcGc6gEwNjCpoVbtsCUjo/Pv+O8xtNNTqmvhCJTFboVlw4+RUgYsrHyQSfZdJt/QkVw4oM6u0k9T
mtxscQe7cxHq1UNo59eOmzxyjWzGzQG594WU/+zbw6oZwUco+0+vG6NPG7PQCPal1TW3g4AUjll1
5fHytju/XP4eZmoE1boRGqvgyhzjAdBFoiL2eeTxc6l9GEntg0aySsTa6Uq4LyZAxqQrq16yVD+7
HT89wiT2chpRQhOHVQ+O1l0zU783mOnH6bCw6+cETuzFsX2JkBkMNUjYna4VGKD2hYDN8UPRoEEt
ExnfuGGuX7cmSlGR7vCVHYl0FXai9i0FikW8sqtdJFyA/gveXAs7MXwlgU5UKEq0tNHq8Uhrwpcx
HUJ4kdb6ynHyaOGx55E4HhvxPmQgx8ME+dLpY3cJLB6BaKoeOvDOGABv4U8rvEP3FU7rh7jYqXmg
eXYdWMVdh302sC+X8H4/AJiEo8OBhZLJ6QMgtKeFXnKcY1H+TIl2LR117dRN5He59nh5PZ5Z9RBL
GWFDY6MLccfpWLkwh1Hyo3kIrcjydYVuykhbKpHMdzFahDjgR5UL9FynIPoaznw2dWjzAKdzx0s0
gEstWgeNA/s/StaXZzTLgscEeES7QbQNTftpSENYq0VcpA1Wnc6DUGH1Ks1gBNVamQiQ6NVeE1vx
rQG48+ryyPN9BeiVCiQfhALHfHESRGYIa5DmFvwhQWO8M76ZRPfMfFiY35kTZER4jfZMOv5Biff0
k6khqtZdUjYPJIETqsM9LMQ+vQWmaqVGTzr2jNrCpqfdKfSHoz7BdtG/PM/fEzm9aPEE2BxwEUJ2
M1O8rssMggkC35O22rEV0UEmbCe0MhgKcwNeOjTroOxTKkHG6Fso5bUSC69pMj/NjG3O8y0tFR+o
64X7/8z7h+EOVDXHksAc91uoTmOhdoR9k+avJoXDXgu3zSEvFqLEOVIf2wUSUXj9EBed51sgQlQs
gRzVA3RRmtUgYhgh78ewnfWPqTM8c9u9Aul4vcj5n+9W5Hlo2IxIQ8Q40/YbhdxFyqq6fijL1t4n
HTEfIXa/ZD4+30FIWsFjRlAICCfyytMFZtex0QG/Uz9oNR06r7AGeZ+rWrqxhiTdxuFAdx1MMtYR
TKKWltZ8hhgbRx8iGFQg0Zg6HTvjXW5RHek5MyC/mJBvVOhbJ4xWqJZ/tLr21qjpq1tpe2iAoIfi
6HdS1j4V4Wag4cPldT4/tsZnILi7YHKDDGmy0Ypezdq27/MHTd1IHl+FKSg2A+6ENlmICqYrF2CN
sTQO6D0KQGMKcjpr+EJCfNQZqoPS0Hv42O2pcN54zL/KUZ+MM71ZBhRh7RRSzIditPrV7kEFGf+V
4TZz3Q8S/+DaQlY72yvjkCBpodMA6AbKBpMILswqrNXIAcutbXZa81SaL4Z5U5YfVveAXxrDXZa6
CwfxrLOJWwa1HSj+485BvW4ay3WuKXJIAkb3MBJr9wwqA1tU/7VVhBewhVo/TK4h3REMkAgGkCsu
V3ELZzMkvdSHC30SoKyeBSRMDZhkEYRjg94sPOL8iyNjGB8RZyj0mKZJblnYrSSil3c23zSV5/CN
vuTxMjumQSGCwDT+QWkdtcGpxrSjlJLimkRfuYwhztrJHYT0Os9N230BgcdRnruALKMQzpoJK4CL
0/VgJIEurSdigS4NPVQbHsNpLp4ub6yzk//7wX6vmU+ljqpwIzWuM2gTZ5IeTJbXK6gBmCgUs3QB
Izk9TybvYBrfhAAFm4icikOn0hWtjUMktMPl2ZwdYuzUwXnSxP9MjqxOsTVIzSj5QaTRuJsqxoPL
I4zb//N9+3sSuGqIDnbbfA/BRiZPzSouDrx4hjFQQeBXrt1DWSbm+SjRujK1haNvhn38PeR40SBf
R9tuCoPIRNMWwimLAxXxMYd3E4JftkuH9J60o9KECb57GOq3NrzCI7hxu+GS6db09MUTjBHGCKBB
NxsL+PRMxFow+zQt2juIqlTfhp6UGy47BlWpggUDycp44Vo/85Y/D/ibrvZpVfYa3GYjgaUSQf5k
3aPf6+lFmXi8DH8ZlXmbQcXcTcnb6Pd5+fvO3za2IQruyDhQc4cW5GQJDb3jyCIy1H2amn4LjjMU
NRsnHv9lD8qWwArYiqCZnoCTX2dLzbf5QTEZfvKqeZIjEZWYoq337Wg8lK1tU4EybllW71mVIkkz
i9zZ2tL2ytCDqLzrlypDO1WYyoqjoL4fVNCLaz0lQT8YfFcZSfVy+SXNthkeEiUWdD5xpuFAm7wj
6pYU3qBMu9U62LXqpfzGU6daOJaR5U33Ggqwo3oLyDm/UVWThIjAWCGPlRSikbr9vc81kLLh5uDV
NX+D2sM6i8UKj+L3Og14a+8Up9lSVaC8w+CLnu1TYKCh6B37JKrWeoccPlZ0BaAItuoTaCTVTrU1
6uq2luSXYcmHrlVxAZhWYIRi68CtBgp4ekBb9UWgQuplWrd2TPqTN9lbadnHukuPcWrt7MZYQYZs
zV16TeGULIXerhun95Mc0bZNfqo5nAxYfptbbFWZ+KqJ0T7LRH/tIZo0asF1Xg5PBy/Rq2e3da+s
BOJRaeSArsKPrhoyrx31+SGS8p4Lum0T5zAuyELGD62AGa2Rl77TOdvUpHcyjtejKCtaVnAY7gdP
hkXu2xF/1XqApQxuHDFD/PnKXFtFczUMUJZWVPJC6vRZ73nil711jHscZmYRrSM1fBwMucIdBAlm
njwURXsPRP2zrMsGar76Ex9R5xYsrka97mYNOrixEkn6U1KxNxuytyLdrzmUpY08sGm+i5zqnbPs
pcvsZ6XM40DKZpOUNBhy41oS9GKZdlXBBMnTG2XXgyW7StvW8uwUbFAB1qhjZN8BiqsAjuqCRIre
g1BCuaU0BB5VSa6tmlxL9A6BZzDUldEZK8qNDQW+wnM7DbJDeuXbbsW98YfppVn6HZONnyXFDTUT
4lGlPzbcJygDr4SDHx86xgaOMaDBttAdKF2l8ZKI3KNF6Svdi3bfqQoLmiKJfDS63E2iq6Dza2Cs
mknT3pdmyo7oOjuxx0wKpw+zjANIDdg7vabd2rAHZ6NQUm+B4HZXioWKr2f0lvYBiSQB6jHOfi+q
U+HleINXvSivQgb2baZXcmSgk43scnabwbsgz9JfYN3eZkYdeuCqt0eaG0tV+Wm4gBYQPqYJUjKq
CKMS3+lNoGiuYg54K7cyirN718yqV0AhJRoCQiycxOMh8vdNi+gPgT7GGTsiIIig/Xk6lEujeGjK
obnt1TIN6sixNkPdxt+EdNyXPs3kOmNN9PH7ZPuvd/Hf0Qfd//vn83/9D379TquhTqK4mfzyX7fJ
e005/dX8z/jX/u+Pnf6lfz3SAv9M/8jJ38AP/mvg1VvzdvKLoGygxX9oP+rh+MGhW/77p+MRxz/5
//ub//j4/VMeh+rjzz/eKaTwx5+G3mX5x1+/tfv55x/ji/uvzz/+r9+7eyvw1+AYTDHb6V/4eOPN
n38Yxj9HbhO+NWKp0TcWF0H/8ft39H+OPNQxIAHhDgVunN0lPDriP/9QVPWfoK3jb40dvFE46o9/
cNr++7e0f4L+CAFzBwgM/C4KKv/7ZCff5u9v9Y+yLfYUJRT+5x+T8uBIDUUjAysSXRPwpZGtnS4R
B4anKpTbLc/YOFeKV63R1QVJwuOrftXu8iBZA5/+6e389QwnY2ony/J/x0QtcmTKqzN2vmK4qakw
jMmD5gZCWKtmqx6EH2/rTegXC2UUbK5zw6GlARwh5B5QuDudYgJcnJtJDFfXV6YW+9ItkR+2N5BZ
95Clrtys2IZ5dZXpJcy0oLhkCYRK3YEUR7faab0eJJ1xpUp3BRDTjUXvhHNIhO1rjfAtE9RaeIZ4
rgvxwGGbuq9x88IUtm3zq7KOd4Y2rIFBA8DuGzRmropR7p4rP0wt3WecBayLAmpcu+3Pxn01+9Jv
29wX2n3opivWqC+dFm07oe1Aubxt4/YNfJ2DGfa3LLTXtcwUL226m7RLNqRXA24r3+pcf0tr7aEu
elhz3SoCJ6le47+/0rhaUXCMFDMNmNOvhv6xHlpIchUrGbJNLLjXgaMCFl7R1r6JiiYJiWeTPU9C
CJXZPjGzvQPrA2kLr9dxm6tA2lWWz13rLk6iwc9VFy1URFtu4sNv6GDX7lXuOCvau7eCfqcEQoZ5
Ao9qsLiKvLyPVW0TV44nujpQ6y4gbngF3QivKe6tKPN7uBwNKRq3dUm8yOI3enZoql+JGlc+78eL
xBSYc3ut63HQ2DjgBe8OmRKvmO38UA1jjbM1oMNbbhyZq/tJc4xCmGmwEiXUGCjo9rrjxaoE+TtL
klWaYiGqNuBTYH1Ej4UI/bYDPHLoVlw6nkmvIKrgV8BVAZ7+o+tNxFKFigjWtQI3V59g/3E0Ilqh
wg4Vk6wZBVwF5APzJ5jtekUGCrhZFL/cvt5A01+FK8Wwrg1nHxr2z7Zxk5sk5YHKEuhs88e+LBK/
NekqqrelMLZZIjaI2H9B5NNn9LYy9qEFLQfOfDXqD33YoJSjPcrBDdS02FTiR6QxPymUrZESL7b1
nS2F79bsnlLiMVHcCrt9xqL3m64IIJHFi58Qf/SbRPXNShxk/UYUOFZAv7CR8dHNM92zTTgnwDsF
4vGWAzGj5KYDlzFvf+gaFlUZ3g7p9yGFdqUYjFUyqHdUWYWOG3QplEbc3MvS724k4Y+R4O51JLj+
4VuVxK8gFu4ac3ju+rcBzB743cIjq2W/0CzbZK2+NYniMfVDkh+kcLbYHzuLhpsUi7I3VE+RymuR
85VS1JuGCL8EnwXotJ1VDSs9tjzop6+SeHg0YqwzVwlyGBjkCGSAPnxwdTTFXLD/Y76LiOVppL02
W8Xrs27rKhE8S5pVGYarQneDQdmog7WyCxVl33hVKa0v1d6vJNzm0AslA0WcKFcS5iSFgIKGgbC0
7QFRBoBMQt9D+ZmrMBKJfqYkCTpHCWonXxksO4b4kzTHzqry+7qQT5SUh67VPNI/izI5hqG9A0LK
T3v5lIJ97A/oaxs1nC27LmjLwlOMcCV5FhhD+6Br3baAB1bTvhvWN1HT7QCJAwvC9VWLkjXNPPjj
eATOFzpLMWXdt6HNX7WxV5e/wuhV6SM/soCRL92NQFvDQQxp1z8lA2jf0G+xQyBXVcRBanVrwGa2
cVp+Vx15GBgvPBy8QcbztVFZa7VWukA2iPNiI7oLu+S1NrR1RbMjL/naUfJbPc3WiaK+oI99z8Fs
8YqhibxKOKbHiHFnG86uwCGNN5YGsRFfa2TwUjMt/CGKH5ueBN0AE8zU1YI4bHwRR4FhlkhuNL+N
kldZQnJcTXxTodwX0JF0zcEv+js56hJw9yXvxLOiOG+djH071VZtLbe16A8x5e9dJo4Vh59vLb+F
UfwG8ad1LKwnNae3DXJHmcE6KK1F7FlM73zRu0EPI5oyeYc2yyuLiBd2jg+u5W1loTvjYODW8ln8
xqDUhqSnjN9jRP6GkgWm2MXas96mng40dh9D3xpuNgAfQHrU3aJftuVasgLN/1lXwk0jVL+X+PKy
CnCtY/wMeCUnMm5FQRluH/GqqtEmaQV+oXW7JqV+KNzvOoWPfGF4LNZ9TXaHQQPfkqq4hMr0rSdp
7EdonHmJi8zAdDwZfeQZXznm6+Vr/zQVHW/93x4UqAqPqokQMzm9hqEHCbfGhgAyirtTzUCbT95U
7EoY/3ltmK3A+14KNE6T7L+GHOXvx547OASTULuDNrLOWgnPeL8PDJ/7+VpcZ/47u3HWyRouFf7l
KS6NN/7+p5oLt4G3ioFF95xOR/5wR5Zw7r9xk39H9PMZTV5iXZRpa3GMAF/6jeWXD673/6i7jubG
kTT7izCRMAlzhaMnJVGizAUhU4IHEkAiDX79PtZMbHSpKkqzx71190wVSZjML5+l784BwSKp2uRb
J57Teb9pV82jeMOxbeOvu5W36SJ1dB/rs59883t/pm38/n2QfI3ePwjpvnKh2K3Zkgsol9zmvV/Q
JV49QeMQzvWPhvFkYEsifRm2AY3q+cWtLfQfXWXy3pFfA9a5c4G3LO3Zu4uWJWE6oD4cLBmfHUyy
jD4NeEqC3E0WnOvy6sLnGXyuHeu8jyB2XhtDt/fFtHOdRwcSGTtDOo4RL47GwsVTWDgiJErHBrNR
oJWjLAPyFYt8kMKPs3mKeJ2fWtQECa5CFAlFAeyQODCFPQDBrrtn5NU2zgWEWupZO3eL/dbPfpRN
zy6i06UMF/elD6ZHpWVU2zxCpVNYIWYKOtSo8vJ9xR49rSJRPGpJY4AwW0sOZ6vswl5gheiseFjQ
QNbdMMtMDeepRdgNksRjJCNBofcZlCeuz6iVjDSGS4G4FvT9xKTPIwzOiWNiQNw6+BY4VVx9KsdM
14daFAkWYiyvACdM997PdIozZcLpBaFRjmGljeOF2jrCZR96CKMhpII9aABQbR6mAFrj4HkGxGPT
DM6CJhlp+US5mteOW24woEB0VGLJai5TodbXEQDVXTtTDvtmskO4PFI6f7rTAw5cifYGJM5kw1oz
FXlj9+Lij+YLQqxszC9ms+emuutbXoSLtbWHZcdrTJ7th9niafEkZkAU/Ow1Nq5KH8riAZveqRu7
g7CvRYYjOq10Orl3oseUiPa8xa62djdGgCq2HqYR0zNWQCpix3qTuOJWWcV1229ddWyaILTqaaWw
jyM9ELtpB+yvCxcQJjn9IGzdI5LeQ/Ac082ddINdpqqES7ladB6T4VkI1HpJMyqFB2U/iGny3DsX
2uN7BRKMdQVIgcRc4yBVIf4WuilnXKB1pCtK6vupFyESnOPeeemnESORiEj1NA3yhwvDPzo/42xp
cTAQkY8IXY2ijgaaDD9Hyy8GeYH4nlHQpA+GqDCBkzt8NU5OajV8X45IaRIRxutwqoeLn0nQiVOq
5V1ViDXIHyB3eBfcCw8uPnvmeIWy5hO4H5LnBmDfNwhK+/mnF88JWzCU1MORpIYYynjKlvHUg1Eh
D6j2SlSHJ2fYLtQFz1MnVj5ABebdteUcqvlHkB8GowOgif+1R3OXhkWcNmlVio3p5XFjn+32ghyC
cHFeSkYhKNMrT85JPfYRx+OuFhpptetN3DIuokHAsug8lt4JqB9GdQ9VLfSHREatxAXKsz5iE04D
HKEoNEuGbogC1YcNtVKUta/zTCcM2YNejcHQPYtRxkUxhVOvw9ZHYgxG8jFna1S1hdzz16M+O7qB
wQxrifsgDLpajBU4RggA3IduWkCpsV3uyj3NUGRnS5S0jrEa0KZHl9WE/ueOxlYlLy7nUaNeVP1R
B37KTTBioN+3bnXJOr4KgDgxuqGAt9zOWKkcw6jthzD4rlHAtWpZt+/GIR7AIzLU3aF6bgyKWLL2
ENTdRzEGr9q89SCUgDIPZcAS0jgJ/AsdcKMCFLqr8SxCJpL4aFzmAPG6tlrnzZvj5BFZStyvea+Q
j2Ty+UhlH7dk1RE/7FB2ZVZlOmOGJn6blpbGESVjSH0ZQrncVWX50PAXs/GeMyywJRbWvqwStrzq
2TwjZxRNyE4omuBeBtajwhvsz+4KqETUNCQ0pEhJ220ECvPQCdV+zAznk2WyHhv6buAYm+XPLQ4z
ozSOJdIBfeSuuyruyGM2ZbEkYOeHjzkY1gxJ7VOdqt69t6puH1R6BZQ9AiUWOUAvHVlElslv0OcT
Tka7Ie4UZfPbbMgQ9EtUGo+z4R2HQXw0hGBoR/L35ISQiG8YmeO/b44/Ew6/7o3QiEJxQECEwBfw
6zSAKFtEv4D3CXmc3Q6vS9wm5baOsCng2B+iNiYyYu+7D/0dW6Hez2hqlGOhdegrJ14WxYzvwiiw
FTudXpo6MiIR0a2djFHth9+JK/4w8fzycdev84+Jx7BUN+Y1fuMCY6FdBWHQfwdi/jRPfLmOHtBm
5JhhjgOm+eU6ds689Dkoq9DOwSc0I3YXmozGGBWk23ruRYkJGlR2FwTPdCQJApFDuqhEBO1q1Co1
S5F686bUnxMZ09q7lziP+eV9EKR1029cp7sUNHgsFr3WtgodOiZGy7YWQ5/giG2aexs4/tKZ+Tg7
sCa0egJQQYfmMG+uCzi+9jdj5M8n42+/+MtVVS4xB3J9ciTfF0uxMV2RmPmcCCDkcO1hLe+vsICR
diK7FTU6ubJ5hzF47UsnqsEIsBk5qziWTtOAUl62auoyhuP7mwf8DxP9Lzfmy3iN9E+vHJHoHTab
6djuyuN1xK7OOHBv6JbiQZcxjaqk/P4p/+NjB1GaizSnq6/1yxgcjM2CpaSjIdbfmCROUt9WZ1Rz
h26oY3VwSFit/v5jv/vEK8j4jwfd7ejs4GGnAMRwkkZ/F0F27t8/4vqlf7vryHUjUCjaCPz+cjkZ
o5VvmLicFfnh4yCLanIwVG9//5AverufJwioQXFrYEs3kbN25Y3/8UMQIad4buBt8jw8V6iTb1AH
q0SG+pPtCBhswn6pCsxVugjh4n9QBUkooMO/f40/XU6wElBPAn6GPOrLDTQqLUdD4nLyeq8F5Iz8
2xS56w/5cjlhCID1Ad3TOA5/ZaGZK2WFIiA3NM/ZLRbfbfbZndoIXC9QvE+80DGJgS285F2IztLn
v/++Py3+v3z69d35x2XuKcRldbaAdSvCSYdsA/Jr3TzO73iTtypx1nn8XbjvH7B8uF+uwX0gDqAU
+rrhuAupYQiTbtjsjfcimldqx0MV2Vs78tM2Bhz3zUJl/g6tX73rsEFACXuNfvzCHiCYHsHtM6WA
0Zy9nnloBltgzFBLYvgGJTi7H02d44HelsVHoC/GksejeAGaEbGCfPP+/OmawyT9v4fRr3TXJLTt
ihmHURRbdxvPCgMeVmmNEEqsC37otJEVQvTw/N2m+4er8Mvnftmgxhn2Wwj7gVypLvTms1aQGVEH
M6X+5oL/jHD48lD/8lFfdgYU2Q3tJPETYcC7www4xvTJilrwKPY90MgNS9uHNppStZU0Am3NL9XO
pP/Frf/DYvXLF/myWNnCZTYpfh78HxckKwfNpig+/v4S/czH+PJrEesD+TMMgWgu+6q2q3vgyc11
0R2qxwnqTIfeavo8TmbcF3rt5MMWuo4oKJcTMn8vEH8jI8r7lLUfuyZPKtN48Dv7CQrNaIRPBe7a
PSre2mjEWTdolrPKy3VQuenfv/WfXkMPWlME6F4Fe79ZaLjn5FPPazyGtjoAgkp01kY1eZntKW6N
F8twUGTcR12LKAbSn9yShqYBBIHK8Jtv8ocl8Jdv8mUR4mJyR182WGXLctMKmbYtlE/w9duzc1u1
fUoyhnl8FuDE2gcHqjl03wHL71JnaLasKh0cxl8lIA5Xo2OUPnzz/a4Pydf7C24b5jSsHgQBUb8u
knOrLUNOuFIOi5bUiopo+nHdxbkfLQmPAF19s+38aYlAsAfCPTCcQBBjfVmwSr5gPUOKIt4fFfOb
MqliP35XkRmRGANy2q2+Gxz++DgEcH5iXLlqgL9O5I0Jw8884HDUQD1zX66nVfmwoIEvwiKxrm6r
w5B437w4yN397coiPQmsLpxTUGChgujXK9sUbtYu6PdFiRjkmNxxkHdX/ZgQRVD5VWKKYQNzQ6o8
uQJ5GCoiUWw53jA5pD7A4YIYkSJO6rLOiiCIwtTM1qaG/BzSFG53G9sbUq8Wt6pAwzZ4swIkRgAA
oETWZT/KvbmcLeNHC/7QUsNaeJer5EMwguhYB2dr4C15D9GfG/VjFlkQErHBDwmS753iPLqfo3is
u/MiRoiLSDzj2rlZv7XhzayotcU3jw1eRKqZ0qma4p40eK/aqHHBbUixLpDsp+Gw9OWb6KqIOg8L
aaKeikh0bjKRYmc24+sVuIPWEWzdD8Q/HgTsobElgYqA5KhFszIKA3X0ciURje9DK4MWYPwCJNgj
KN18J+VDX1qRrKZI8GVlzxpmpwuRD6YbW4iDHXoZ9c6xnd9Kc6/gFJLYHqvQLY/XJl1ZvXHIneCf
jZE0A+GMn3RM31A1AewQUdueF40EH/x2AGlQJ96VmFw6dz+61xZeI7I8su4ZT/38DN9R2Cx9zNgc
e/g2rl3cFP47KtlOTlsclqp66ZUXDlkQIvElmqWOtQ/FTjGPJ+mPOxl0bx3DRmWB9ihnkGROF41o
bIqKZUkbrwL1+zKJPrInqLqKJmp114OPQ5u6gwWs0MGxmqZUSIhz4GqSvQVODj2pJs+PBBElQ9Ot
s2LnzOD6/fvRKZC+5AFjhSgIc6c1TomD8jgO1XvNSYzgjO2i+sTsAB63Kkal4VbMoETNDdXv+vr3
je2VQHjEYopkBuiAuyBhKNZqxxnJwEGEDLQlvzOyCQCQjhyoCw0JYrgzIe4Bz8umZLFq1NN/VMq9
RSzTlTd5KtBR0gg/qVS9Y/6yYkZwycsxzvIZOKAbcvwVbNGh4S1Jg2ZOe5TPpWoOVdusyMRDieej
cpd4BILNsnE/aZzVmJGQRW1a11hJZ6fIm49wE9KxGNbsYx3c5PKND0vM3XeRW4lvAhyrnnMOzXa9
M9wisgOkK1sqbc1pDbkBeNHuUCo/hh4nnLu1P9/p7q2wIRmoqpAPm7x/E/gOi7NEaFUIW4UKJ6Al
9V2glwja8JVUb4FRHlrnliHj/1q8gISIuMQDNzjlrqH9eskYWuvOdWZ8Iio9yekjtG/hSOqI81sb
gJtRzOCAr/j5A2GvC72zymMZsDBnDxZkvIEeAFxuKRAfB/z1wOFwY9CpO3cKuFATnGHECOE0WamS
rOfqIHuWyvFYLTdE3jZTuXIkcHuptty8s6znjL3m/nmYoTaz76SZARwMQu489J4ARztGPDuI9nC9
IRq0gUIvpsunpMncBM7YaPQvTtaAwH3A3xj7xVNtCNCo+Roa6lCC2Zb9zcBf+usWKHBzC7DFkoo0
h39vxl7szO8U4X6DUBsbAYka7aj99Ol3dWKqq86BJCaCQ3PRb0y6XsR7nkMm0dWR48lQ6LOox0Sp
G9XeK/tk2Z+TBFLPy7DFHfbtfCVRqmsiDB4n/ShrRyCk+tRNCiWbeejm3qbqbqj5Vs64b3ianD6P
NZYJexbxuJxz1sEKtEF1ZOTAV+1Q49zpi5ytvdkdcxDNbHwPcr7nAuSyG4QExhcCYtgw65QU+DAr
c8OyKFPuVOiKUKGrxh/IpLxzJUQQqKoYzSxt3HsuMCHNXmS3SyppvSkdHRnoku8imGm2fd4nhak2
CF8CDuPGtJtPeX6ZzCzpS50YnRtZlYWu3gknzF6mVY/XqJ2QgkwlslBR7uKQeGL5O+10HhZTCfF+
FjqkgCy3TpvFf0TrCgSUZdhTUNgUGu3JSkF/gb6AulKYzb0h9Un0ORDr6o5MXZRZ2aZZ7DADSCyA
msp+W9nti6nUiWZZ5BjvNkYgb0DltzeubBPwDWwpbfMEqntXUmeF75h4BntyejM0qXecWXkbkDox
6GOgwdx7c4eMwCYqAIT6sBMoY1MaKzqYN3p2Q0L6s4QiNfBRuUFPnl4b5XzhDhI3e2yz/JKdDJWD
vd3zytoRd1uSZdNWkJUC172BAveWe3zV1exeZWMK5eKbL20wwr1c17VzsIN+O9EhHYw9m19yusRF
ZUQLzaNB+T/p+ZZDYVvfTsw8uHy88bNbH6aYklxojodCNRFKjQFloXGUvRfoO2X0GHTO2hRmYl83
PzuIzMWG0fzGnB4Gik1W+2nmPQuj2Rc4tVkQiQTzm6ouiEpIFwuPhnWvWhuIFBg2Z4BR74lgoMvI
ytd+ZLU7dMwk1bRXjYzU0IbKLNdLc0PqQ0UVNh2A3FQjIaKKPXq7tO81OB9lzbHdnqsiR+7rvR7P
tboqYN31ZBfRiF9LFLqzQG8G5dowbvJsCU124zG9A6ofIj8kyiH8kSXf1CSIJ9cDDm5BXPvaQXrC
RJlA9RV2Hj6kAU1Zvdfy3EwfDI+USapVN5vQotrhSPWqA43F2jlCZs8+UGZC6zHtNThX/pLNKBYh
Ika2Q1i29wIyhgyrLpA6JOVCGgAnSg+lD+x6NnIFebMrsgonUShiBx1yvRHhMMiTtkD7UBPX9KFp
joUo4QE20qE40sLaaZS++v6Ezi68DkFdJjMTaUm7NIC4Ze6hYBNvqOfAi4AYFsie2sC7ElkJtEcH
MGb7WrJYO3WY2Wk5uJGvTnZLE9kt0Dr/KDETliA+DN2/z7VYWVjjahnsrOBN4fJkZAwNqDp8hJkW
2N6Ud3R9Fc/GvV3p1OW3C7aKYAwpRFrQZ2AAyCKN7komXtBfG+XFgTfHuQMMr+tQ9OquZhLtP8PW
lDuo/4BQ2uuszm6mDmyxOTxMmbUdmzKmoow8VB1Oc9zWTeJSJwocG6VRFSY1B7KcIzdWPmraGSRJ
pv0+QM1OytOMS9WXJ9XD27DS/ia3X5d2O9vlYYQsvAEcMZFVL7Z1vyPBmltnwzg6BVgtiFxAj2A8
GLBWmwjic+EGxOLfnAI1hk3vhRBWRty+tRU28eXVDFAG6/ZpXW9yr8S4NUcNFJJDUO3dYtUgQkAD
is1uFkZilFo9u9WzrXaym1diWuPQGaoKWRj9e+ueQNMRaSFgoYpGTC+l1LuRk5SBGe8V5q5m3pZZ
Ho0Esuhapo6z8YZb38LxCPlFdgVFVSfTpT7W9ko7T777klkHDJk/FszUTN93YssCmLrbaY8AQLBx
u7HvQlrz01LOx5papxwk6KShzqr6ePJWrQWHQBD2BW7foKBz4avFL9ZMUuDMfchtie3nbbH9k+Qb
M79roPK2KNSP+xrXjywg00yygi/ON/ZtMEdDB0GaQHPvYcSoXEAGRhZ0MXK8BsV+LMB8b6xrr+Cy
U8HWG+6yamtcZ5v8mLu7uRrvuXX0TAw6KukEjcp+5w4nw3xkzZg+zR47QhR/FTcmE3hkQpZdn5kp
Rvi1Px6CphwxAvnJXJS3FS55bctzAVl2mJUbgpVa9sfB3YzZwfC7g1s2iOjf8GaNBJfQa46VcHZt
DgWkLxOtRNz7T12gj8bQrtFZCTHid0mhfzgl4sAGly+SGqDU/o23Ib1cjBbmw5CnczJdrMRcG5ET
dhdvhVUFAM63R+HfUasraoc8eMtFHvtvQPBC3JllprJDlbKNPpZJBh0uD5+XCIJXkFN1LNffQpS/
n/hx9L76UeD+QsbgT8TnH7CoCsRIlVtCkfGKsyi7ETc4PAKi4zhbJCUL2bdH/t+BKgiNUfgAD/A1
BYd8QcwC1hWOP5sWwLkT7DaB/VKqb7I2vrhCr5g6oB7iI0IYZSOokf6CZiM/e5Flk9sh2WbbLhVr
tTVWYwQ2df0NYvI75fLrJ11v6j+un74aQeGtssP+c9wAZ33JdzVuHFi+l3zvhogECPkPMLZ6/R9S
6j/q+pt/wzJfdPxf/vW/lPWf2I/uzMcfP/jhlf0/UPdDhf+Pu3B1D/wi779/rcq6nPjrL5aAn3/o
3xJ/j/4LLg4AO6BVkMP486H+t8Tf9f4F2ZkFsSKyqODFuIr//yPxd8x/IfYAcRzghV3kQ12dW/+R
+NvuvwAWQfePpzZAAgBx/28Kfx+f8g+Y7UoI4DsgpxGAkA073lcEKrPQLrlUylzB9mKmleNmj/hk
CKcV0qnMNCNLlyDVkOrYzVwMkDbNoUtYdPM+jRhk+5nYt7O/yJWvAkA5KNY7k2IAqmpVtr4p0A6S
Imo5v+WZVeyR2T8e/DpouxDEwGjGVV9Vc+Iq3l1a7HVl6OlWrWfJrlN0ITBwIq0VR6BifHMdxdcK
j3dqWo7/qhprWMKFjzRIbGfIohGeCR7PqpXVtjYJoxHlrrEWPEMMS403Ixwa7bdruFYwZS8D9gII
qb0pnqy5vXV4j9B0L2j2TGb5AboYjDaSVjlOC4hzhR4Ux3yfz4s4YCIp3juLNI/wchkJCiussDIb
7DOyLcyNw3Pktvgtw0GoX1y5VVktzJiBhHqA1GF6chppgXloFjZFaLoA8lNngxd7Qk8V5P3zctdp
5DIj5jFQIYrC6mTsAeaFWSC8bYeCgBUb4ZSEJ6m60X7drzKoWtOgUcWjieku9Jk0kgl9fqdcaqsO
zQUjASu8+sjKXKzUPDnY5Tz6UOezWikKKYbi6IzD+bt8gI9r+ih12a+qwtYVtkJjftNzazwvWW7u
2tYUhxHBy6lF/Xyfoa8wbMWMsycV+QPvA7GyhY3BCfUWOBF2mb8dpcwfkZ0zTpiM0fiFJ0REKJJm
ZeiovIgtIEx9mDVtfoZYMGvQOFBOr7ZJPy2bZXHe1eM6Qzz2GsFsVQprQA/Qr+1OtdNA5bQY/CXv
p/LUqQ7itY7wXWe0Tjopx9vIqi9g8sTjFTfmAH+nw73bydP6s+3hrYo6o/CgxhcZnjOk1cO3Zrkx
M7XAdDyoYTsgnO7FqzlwTC9zF0i/XBd+TMqXxLazNp0sXmxaCWUSt0W2h1wI3SWE5BvftJpdhwqH
Q55XOc54ZfPp5rzAqcDCtAJbXPmO3ijk9Od60TesMKw8ag09TWG/mCJuhapeBlf5b0bR+rfXwroU
sUHgAzq/PxWOo5F8MqGAO0Sfo9wNlTkeZGtBulRRG5pikjv7SuKfDObyQ5MT6KnKDmdPXlTDu8VK
deuOFaQ6uTHRLY6yw0HUvvvkBLNEzMZoJNzwPcCgAQ55OYyVkTbb8imnGumqdrXszZpkH0VV0KtI
xvATSAHL3dKJOnb6dvgY1IgC+8ZuQaxSbW4NePNOkynbJ8gCy1WLFK01vPgAy2RFt0yz/qDwbOx6
oUU6dl4eNdQrupD5JeijarT9PcoHyR2zi0eVDXm82Mrb4UHjB651boZt2807vL3qY657+67ruULU
VGa9O7SaDyOES2s8FkECUFddbO0QSKyIvUXu52hj84dGDlXj5ATa1GFrUQ/52akR8TVHVV9/aHve
E7NW70Ej3O4gi4C8gZfyYc1rcV6UOCyiiyTbF9p03wIH+PgINXxiTUQmPv6jERZBg1gYo8qHl8Ax
htOIHPxnOA36Is4KPJgZnHcy5AplvyFQWP8Z/fEBlJz1gNiCEihJb7XqqAMZANdEfrtql/7TC3qY
FC2JVLIASHGO18kFfFq5nR2zfhTXJmc3h4R1qHdcT9BhFI6xI5NprVvP6gAQVfYjFhWWNF5xlcMs
CkCW7aw6Trxji0yYFAw5mcNCtOjE4bzAOWsKMuM8GMzYFpoY6wDxMBs+uzNU8M1wq5AI/NQqqu5G
jqQ4OCsLfxdo5LtOXVm+L7IY9i7rg63NBlSQjga9mRy7j7HTBekYiOnMiFV+uqpfLkY3z7uOFHAy
BJY+BIaVnctJtq+VS2HiVDQHPjbiiGWO9fgyBexqN8X/KXJb6FRzJ57su2VhF9Mtl3SuZgjoO8bl
A/ERkWEQVyfwenVPgNrEasZCcZ85cHka41UjOjUUMRi2Ydf3tEMlcEhLpNxBqNdOG69t2FMvrGDT
UeHeDsMMFUtdmVhOYAjdEKhGN6Tw0KRQlvmKoyPtB+PUevRBS6K7bKgIpHzZygA07GSd9+jJgKWm
Itlp7hsfGiOCHxCqiRhbwRSMyYEn+S3B2RddMDBzvGJEdp6UWZl5VAUdS626KcFjOxXsP56ppkcI
kRSkm6WL9bvHeRDCfgkPQF3V46dEEdgBL64EKkOxW5UZomHh/y69hA6jccr00D0JZhb3uFjA19EO
E2H/GO4kX+Y1nLzG0ZshiwqtZbbWvYENBXOFDRhIObhAuWNsqRz9XSMJsA+3IH7aBZOXas8fPgQC
EMAwtBrgSAXmtgKfdGOJASiWtWQaEhM1bTFwdJt8IvSlRsPHwTJmpHJSLH4xsnrNlU0N/14TPadL
xmXaj4vYBKKt9kXgQGYWTH2B8DCopY11iXx+nMeCwY+GtlefNnbiFzsrnVfDAS0PRxu80MId3Y9s
dtRNmdUzwM2+cI4Z0y/CIM7FtAzzpOqSJwgLng6CWV4MVxGxQjkY5mtveyzKqdG9L93C8cbXEK8O
Kj/6cJol1px1235qy6te3YIRrHDkYaKtvVoAne8Q8eMfS+TJXJpuMR+wEo/3vb1UZcSQwrwdxgUH
E1U6sKPLShtR0eUGRUFG3jYhcJbi7ArHK8MMadTbuhQlkPtpikoKCtfFPz3kI7Qlisx67V69y/YA
/SVOxfPOkbOHfiZK+tCCmQryi6Z4hqMf3r8G5Mud6c3EBydGBlRhtEH72Go1vA9ticwYo6uQiI6b
mz323hLsFhSZAiTACAzwDUDWZAEp96+mHBCLPhxgfr1l1EF2kV4WGfqm4X7qliO1q85y6PonWw0w
TAprG9S5vYNnXj3BbgVBuTvDeKgMVqdorcCoRLDd3VZjYd/ks85iw+E29kAMgNARB95hVD4QoaaC
wlcJD6GpDRyAu5JnV29hU90EsPIAI/bRnYxIVxUXGLKjoIJI2HcRSoRsEb87d97gf4ix1CmzJF4n
aKSaKrbA2CdadgpPOZxxFJgygzNlARXVW962uEZPtgJOn5kFe6gVnKTkwlkp8JFr4H7l0bQNBGq7
qEdU2Nh3RutlT5iapp1NmPkGxx1N6TA1WzSPBzvGzHw94iB5RMcVFLSwAkKRDD38fp5rRkArEpyG
zQyyfwC8QNnmiTG4AaZ6xQbbDYtB20dl6+KGwka7ynEXT7ojc5KL1rpYxej/0FjLWxBBGnY5yLDS
pURtxmx29VZO1rgNPOaeFrMiqdXnwAPRf35vtVZ3MxA6YVgPqnXb1vNd53kAATkx2ashNLb+yiDJ
hPAPECD4C3nPs6gRQNaxCNE7PQz8GGQ97ho1sp3pwDDpDl65CpCKGHk+xPYlFfqzc2RgQY3b9B9Y
CG00YcFq0ed1cD8bih9yCLVPcL96q4YKHsIcP8H172rzvucoOAyhjBQGeDvq3RjEGG5HrMp7GzrU
pwJELNQ/sz/Dd5Jnu8zTlyYvfWvfQGewAStRFGuP5It/Il7fQuls5buu78GqgClFkpTuG9gyMLly
G0NgX6IUvgjsOwBE+VOZNRAL6yBoThBETcBVcw0nxTJMJoBRjCtwe2nskfAEOOReQOEHeN4RO69B
U1IzaSQJ+BJRExGzZlXhjeXioebURj/Lwkz0KTXL9UTQn5RBvAQecH+bB6K47QXwuaHHtIoZyBk3
GWHAMdCa4OwdUVVH+GHB0IulW8EwPz1ZrWG/GyWB+hpP+QbRCvxN1W32voi+mUMmc1gbacXGuzxY
CuCfRtBhGcfCydKhKdXFC9pSxLSpx2PuXBk7S5pgFzJHvAtrdK/SfR+EKTSnxmmqCkjLcera0UUY
fiyCHBPquBjZnjpdk8Um4NNVzTLXOnZEBUXoeDnA+AVsEj7aGVDqMuVQhYPHGq5dE9QsIV0qIXad
etc+d/BWY9QK1ENRWf69V2tskYM9z/tuLq1U1Bz5eCOUPlFrjhXcEXlwAfbuAXC3cdTlFgZiDz6G
PPGWxXvKXeHmkecV4rLYBoit/2HvPLbkRrIt+y89x1vQYupQLsJDS06wggoGreXXvw1mvVWkk83o
rp72lJkkHIDB7N5zj3CYFuzRiamnabUpWId8dvNtWFqpjfGNiqZ8Qlo0hHmhlEd95XMH4Y5QdhDG
W3yNlaE7MFuObqY61Z8lTvAbgkgoVtdi0FxRpc6+q9KkYD5RawjAjSQPnGZNHutcMUMOcQ7QUU0M
b63FhCx04H2Vin4oG7DC3VIb7QPR7yNVTSTjnVnGb+1aS+ekNOcvpTLmX5O6GTH5qivby+dYZVxV
TreQPwHIl7gsYeQPdXOKDDG+aWomHhW7yW6V2siv1QVzkLzpUdPoujE3rlmaNHVmV48nJ0Nzu5JZ
IalkB43eIKuVS6pT6SdD4xyNguEw3pfLaSnz/H0aqXc0eRyuoiGSrzOztk76LOcbrdRYzjhzSEcE
VzjdVstwLWVFfSc3s+7JKaM3uYsSV0TgzQIp2Fkz5vaxqxsskhR0oAik1uJ97aOMzg0pH5LeNApk
u0S5rHCChnYsmZwzwhpUr7La5mFV9DUY8VZ9MpMmOo3mWJ2SRm8DtWSpTI4E+zJvICmUZkSWkD4B
+I6ZPp/Qd4it58B3UhLlwrlT8Nrxn/SRq1sPJNOi7CwZ5z3WlWa+tJVkhgO38GxMRrmHIQDdbhk0
T0vRjEarkKRzNRlWcU7jxCF+cqBOn8r0NW+XEmU+Pp4iB4Xh4SfQFEdeDLRic2XLZ/o73aTyarbn
RcX6H03QwlSndowOm4aI5QchfQJTSOtoyjcNLJr0XOfU61trPnWVkX5pGjvnZZZCnEydrpF5Tr0E
Q44+Ke9qapm0Lr8XalcHsz4MT1OBTgttlP7WllSKXjHMOXPbWNngmTSTziU+EcCnFdbTHe0WSiGm
J5EtaYcM/RAzilHdZblc34wTnR29IcrhLMcyN1jgzX83rVmgXx/HJzo0ds4+iSEwluQrdvbUHTSH
tnmKlfk46BIdL+//a4dB0I0eRSKMUgd0pnf6x7UbNQBO9GHPdjpaxjarpMbMC1He2Q7tuTDl/s7p
ivKrsiiwgqihXvOhm1+MXGEgTcgRAup0GW8tJ9P2mTSL90JOIkbrQr/DtUEJDBGL4wJDu4OFpmG4
4yjd48pZA0nAruK9UufGoZKU7qvRx/FnY7JVlHL1aviDOYlj1fTtl1kWOclnrfjelEyhdyNjdInJ
q9UubH9dT4/ese2oU4XPTS7gT1Vtqd0VVl34VMHoEYnOMGIahLoJ4spYn3IZgpkrrAnrIw29Q+Yp
oke2po62dGBjy/YSU3dPqeyapKCWyq61Wi+34/JTkdjdp6VQpysd58uznIKVFdRKC/U02YjrUzMJ
daeUkfZqi3V63gJk4TJl4+dFRPNVx1f/XnNWXan6ODJoH8WACdJaJleplMq3K4JncERpm8HLNYPU
rGJHiceuOUhdPd8K0WRnrZnUeYd4r+ohHol5+38d7SFx2pVQHLPFhTKDeeibDmNpTDy6w7D2xd5K
BqbZReYE/VBWN6ynnGFnoQoYBJnWQuScl2SvcSQEfDiI8fTRmVSf/V86yHpZvPLPjz7uyhzMRVce
l7wrQl5TfS2BYAUC7gJwwzh87myR3DYEiMPCpIb8qlYMeEQ2iWvb6FkJdr46z2tsl0+TNk+PMCjy
77GkzUEP9nsnODnuLaNY9lqLRNsaFTybyl47OFnX37dF66gwyeyZHkDHuKCBP1eUmhUaeuQEVjuZ
D6KDm+xE6/De66NKRgJ+VzSC1OJmlDc0+d0coeMw5cO4rMYn0sBt8BhTX28GLZMf5GlGKEVYou7q
DRYAopfV4zqVoFuKXnwytRaKSxqpBSw2a/uCJPhFXlrqRtDpWKHhQD1uTeacLcdZ0tiZVsM5ijXD
cNYpl2Xr3VsaEnlsHvqhz3PU7TL+k3WXafGuA96QsfbSq7222tJNNpZriFNZ8cmOYCdU5cwMr9AZ
bCaLdezzpd43oyXqXbMiWIt0xXiZBc3zCFp+0+Aidk9sEQ+9dZYy1Mc63TwObOtzn/f4xfU9g7pu
Ssz3unfiU6+gC9zF8Uhn2peN40V5P30arJWzYlqtYth3iWzk/uQYUExkvW1822l5TlOhhMpsRtSV
MZHHZhcviWtTNAZY/5dswk7dPhsSSj7Ac/k0ZlKyVwaDwycmOjnK205Dq2tH3zATpIIrlCX+lGWd
fVfETGiVSC3lk1IYyTHV11p1x3gYz7NQOtR1A2yrid1r2VGN6ljtjCnmMQpksS7MFk0jhLk3pLeF
ncaL1UXzphJ/ERczL/mLmmblfclLfquBj6L7FvIkE8s2RibHvl/eoT+2nkxYcdAoGqv/5AxKcSNZ
eT75JjXRTWNLSwkK3gIrrT1SnUYRd1OPGg9dSnO1RAND5SVD7QSUC1vKdaR2uc0BVI420tCzZU+Z
V8R8YRL/F2SnWbmX9KQ56RWvXcsi67UrZSqeSY9BBuWkhnqJvcqBxKZ+n/aNTQ+QysBVdrlcG/HY
v9dqQR8mlaJ6zlczC6Z6BEKIVe1VmckN2w1qI3kytOoQr1cdttUigdDGFbNnp4I06lerARFjzKrk
K83MfJaYELxq9ArWIR9wvlEzLfomxRijJAsJFYijpGAGJ8owOBHrFSWIowMpzfY91S70R73GgCyY
27YIBrPL7mFOz8iNFUSTZtZ8oSME4pb4KU2+LvfI36pAmyxIbgAIT+jYcB3vS9hwAOb+ahrRtaxE
9T7N43I/FJWEEtKMrpRiLPaZ3Dov5D6JB71pCkKxs/FTr6nLUZ6j4mhgKJDBHK9Mt66d/JY51fpI
YzsAXuj0wBhCD77MB0UMXYYNP5383AJlluu+VIsq8RsxEQdWZuYtnTAkpliznC9TYsDVbzN4rIsk
B1IjS9/j0SiCya6mszXFaxjPunYoq5JNcI05yQtQytR15NT2mZ/AKxgKG3sJBJm7fjSMK3mRsKdG
TnmulMTes13wcdH2g2TKqFHraEZ5GC99kLa6/No6dcT8A+8QrW46/P3QmtNULWe7SNIbwA/7cZ5l
+V7Yw3C3pKpyTnl5x2pIxocBMAWFumQ1zMY5aprA6QvzThO0tzsk2obb6XKR7mBvaveZ1iieUCP9
varg4+ZVrzyZ+uBwugAyZ4vkBLSzwwmCOyyZzBzUk16rkTfmigRppOZ0bjA2+rwKBfQg0RIc6EoH
3W4mBvMuX/PlZplN7d2CSOGnedGbvhbV1r0yqCVOR0psHPrJVm71OCugGtr1eVowEUknwY6x5tl6
0Mfe8hP+pttmVFX8BPOpI5Xo04BHHHwJqwV5seQMH5q2VJ9mjg3fgO3takWefY+xHkQkv45utMjG
UzJp8V6e6u6zrVf1NripvbhgjBDHfXvUKWeuq2Ftz1o+rTAakuwWjKq8HeNl+qZ26vrYKCTkWFmk
rZ6lQfmtk7YOZAR+8S5WyTY2dKP2kqzq7otU4CkhxY0Lob7wVeBaCOQ12rVi1uWTUQK179LViU46
O32Insy+rbtexajYgmqqj/nJHHtITNqmIcZx6JDGmBRl7VK9CaNVPzHGy67HEYYcOrT02MVN9pTa
7UR8TKdfMXAXiCCtSHrRl1F95a/BFdNhfR5mpULQa1WRK7Wa6kl2lbzBvcuvV97CqRzj6KZfZ8PH
+Xq9KmrEUmorDY9LV0lhk0SEquRjdQueaQ87qyazwZuZPJ7G3Iqe02QW504YeGBZY2s+yGY+3qyC
QQQ2Q6J6N1f6FpwgpwdFw1dvp4Fv4YwQafq8K7UMDk3cThos0aQnOd0RSXLVJBlLL87UKd0hl0OT
pk6mL1f15sHAAK/2pWwxjsMoF7DDIoYBcZ7ke2FhobXauu1TZkaf59JxaMjJn3ox2Qce5QHcGnV5
3QEi5/FhsZcyQPmnfsbzp7pq0yV/hJ5XvgyjvQL4J3YTGljPMAMC2n6wZ5w1dmIGsXbbojK+GsCH
7C5rul5r4xgZIGMSZDJHxLiEtjRT9DwG1BWSfr900I98yMXgBj9N3f/FP/jZNm6byv86xrYs/OnR
AWHHv2mbL7QbGpPXJSZqLiwLfQLNy5b+oDdjfjXHlvwF9ieSK8mBUWiPTexmWQ+nd2rKW0DW5rka
IHbGVpf6zlzUh9lsKsWLLGyQ8imBBV73xDTzzSfz6zKo6Qv/+4R3ZLzuV7OR38hpkr6zD1DULUrP
cT61vhbHuf/3e1Q2xcu/FTGM6i3k1FBj4LTJpGepF/yOBk9GJjNDssf+8vskgWwdklRt4TozjQgU
/sQvFkkBd86jK9seWPaGChTyQabkb4/aBq+FokNpgzmeJV8Ic5JEifEImMzQEFAvGbqvyBym/WJa
X605rXdkzL3XsH9/3P3/p5j8L0VDgPO/d5C8+vb5neP0ZwfJH3/jH37JxgfZiFL/cEo02CayZvAd
QCtBZbZpMv/FKdH0/9q+C8Sf+EwjOHL4Qv6HU6L912ZCCQkFzRNI/f8lpwS6xS8LFVUZXj/kDsqm
blqYW17KiJk+kMW8laVJskKDVK3KGznWYsQfUvq91mM9zHrkxZpkOHiVMW5utH6+iifrulLGfYl/
jzsmjPfHYYQCJqQ6dKoBTQ6b7BdVqxaM7GyMRqroXMtA0IsSW8FQ1Z/x8oD2sQ6LNy3rF2WYmtCE
r0J3ifBhVFNxTvE1R2WAi6NI8KDL9FZ4S6qZ78tqh0tcn/RMek6KBvpsjCrH3NfUl9li+RnJlPzI
U4GNjFnl+8KWYXnUxrFvKwxSZGU4TgpGMRU4/5sRSf3bUCbLWW1pNgq0DNjSlI1PZ4CWKc++ymvk
3Fh5DdG/1cB2IY08ETQO/LEujeOb5oxqKk6k4tiXah0sVNVvKiVLDFqojA+Sk2NmZFuKZ/2gwUia
ODQm/oDKihUJ0YnVoSXjz+sEXoy6YT5NrejDOYruCORyriynxTqyTiPqb/ZNVwW3caWlhr7ejPgp
ahLGYM2hTvSribSkDYcYPb3VUxCHTL3qFAlfErt4E2rH+ds0TGci9QHvzi4c5fG7QFZzGGJqcAmH
UbeImuXLmunHLFOIH8dScdDTgmqy1Ny6FVmQpfzKWrbEHdRQjDelJbVcq2d4p9gi+tYNcfyqNoPk
Jh27sSwMI4yL9HNq8ODkXu5OvRRBFxRSEYoBvkzS5KNbyi0eBxPFGt9CdG0kLfIYXXq0UxROfR0b
/jgVfdiJBQS2hIAM6rFiAzpivRZRTaY5z8+2JtOr1lI7qHo2usvatAfJ6EaOM/CYqimavTANaNyz
89SgWQ+zrixcSDmxuypLcUyXZvDbpM/8EQrgeaB8QXgDcUmdl+5qUKLxDcT7xUmaHllaoj9FDZqX
MVPgqRQ2NJNFpxmO1Dz5hg9ejRLIAnM0lWulxjJbne03SVtLF2DqLG8/sOAy++3ZyGP2WZcK+URs
leIRkQnEshp9oPbQ3KN8+FqSGgOWNkte0Rk28EePhE3DlLLWWg12RKedY8brLrX45FXp+llhiEBT
mgqgaS06WHlaPisyQiGtKT536Q+/6kJz04jkQkcu9gPj/NPatZy2Y3yfTIl2IxK7CGPFWfDdKq1P
0JM22xnh7BjsZH5hkUSROCnmRIX6lBrNe1nn3+pqlDwRd1tCai7vR0CJXZkiNVwieXjXMUY4SX2m
BqqCZ/1qYPJTKthsz0MCUZnyKcXvIbIX7lK6SXrQdwZI16XUnJzC+hYN9lWk18Qmqfm9Xi3HzobP
nJonx5m9RtKvlE7poMjjqVTQGblNNqGRjW2cEKd6j+/plTUIZbfgY+DCA6tceQR4awc4PnakXuuJ
iEA62++LUqfuajfFjRpbMDHNGmg/BeHM1Aj5u8HnyvyYSSPW/7t4QJyWlLES5DgfuF0VI2OsR/4s
XrGpGc0EdJwwnk6p7YDiymaHhLavct8+SAau+paue/VAZa7k2r4e8T6sDTo1JHEvragzHh0+DhPu
5YDiYLbWfKs2hbob+JaQgjbfcxu3tL7+DG1nYISFoERt0H6hqFsb67bGFD3Pt+yABjUZoPtOqTJ8
yIZm9IsIVsLcTkep1L/oNfT6FEX2dUPVFTrqivG62cyhHGsPpoX/QbEqLqRf1YOF8ibl0YtSGYdE
Tt4mQfGSsqd20nhV5svDWq146ZYdTuIRDPLIOPc0ihADu50DfW4Xo3HR9f5kYyteyeK5MxY1kJLl
vmiGYm+k2qPe0nYXQGouJdOdlkrfmFS9ZUv3Oe3F6s4FpP1KPkotLpjSuD5HfUIPH33qDLgSUmc/
xStuELo53UwAo3R02NYRrM1LGWmiQLmSSItdUH4rYDarw1IUr6WaXkmz3nnjLHUQKHlWUyHdMQtg
cjki/ygSaFMpUiXMGYO2Hx/WHzYBbbMnovIm4WnTeO+nVCIEyMIcqT4W6vzFHoy33kjuu4rhHIfE
XuskMMHSvI7i+Dov7KucqaCxaWQYfd9HUoXHGkoVdlxcWArtXKSa2LTeTIvVsruyuvY2Fkj3Ose6
jaXeX8eeCCA529XZ9Al3v++zrT0QI/Zer6A+jDiOPaDSU0V2+m7trKu4AQYbcmm5tbrJuNfF2nj0
5V5raC6cQF+188M42oHB57KbWsASSzhTYMYN22EqWb7dp/d8FSeFcb9azSctyq/xgT22c/R1qh0z
3pW5eq8JHbf2uovDfGTe3tBuMxBBULuNLlYqcG+q5esC1JaCQgLYrdMReVj1mCeMEuWm+TzozWlN
5M+6UiOVs4MqKx6abeRY07joie3mqnawNWR2UGiCrphfef61nyY8zzrCJUuo+WNdA7xYPWPXJewX
FLvGeGjQyGPi5gEjE1rd5eGIlsnQ7Acbc+G1xI4XM9h4QRI1QKXPTayUZ78w1T3znG04cmNPUDyM
rjt3WX2Tlhj5zXgzTFAIsjhuwddU3MDYZGsUeiUQSu5kT0bZso9UzUMk0Joq+dM6o16wpjSsO6wC
yUBg18cpV6uTr1HuXGfMXNWxvaV8h0ImzhJDHCqzfg361GKgtxwHjobQIIIB9m03HYReHTLbeHPS
+JEQnwRxsvJWw1NjvC082W7uckslLBiHM2m66oUEZN7vp9z8uq7ognLT8spOQ1BvMh0Q1D9qRn55
t3rNWJ7lWoZxv2DG1784lk2XjxVyIzkSpgPrtxUXHFdL6qcBSs8ul01oMSUeUg0Cnm4Yol1VtfCy
OMnUXiIPojobkeqvg7iFe0FARLs8W0b5EBvt3qEEayrpJR2kECBRQPzBLUyerTt8AJadPLZHBZ2e
SNqQDDtPVSUPisIeuI/9PLmGgFD7+iIhTsZBzng1cBCBUe0Cze3yTEXRmruL+hJJtktUggcZbjfF
5oMxDoZr4uEg2S+gyAkDbVvawcsLlu6mssC/HHSAWX4sKqjGThE4chVaPKNMf67V1Y8XE9bUc5xN
98mWtIBwKhKdy5oJJ/0BRYinM7TkB++7mJT25JBX2bWKcbPjwDBRbrNW3iPJBQeNxlsyC5gjzZ45
ye7SkRgrv8XjN2GiD4/0XYs+LCsLQIna+ESkYCiQtq3jMxBTGGeRS4aGW6MXWylc6unZTO+nRnFF
4YQMNphEj8G0UMfCpS6QqxnyO96zxB7y7QnxVrTKjkkJ/otvQqhHpcUIFC9JwlXIIQUcyH2MYtwy
Nrwx/tzAFxMEY4r2MFffelIwtZwB1LKSDqHxT8RXQ5E91tnoKUXhGZATmWwzAuhPsohO1qQ98sjK
7F7JX2zMLB1jeqt0021X9NDMzDgmJwMvdMwFtLHbERzucc56hi3tI628nxOkn/hXxqbjSuwtSHnc
nhnrPJs41sxeNpqBStRulqv0Fe1+wkxzSpifkotpSekxz78JNuKYk1fKXnGO2xWEjzJFWL+atn7Q
jW8VbxB3Y/ZqqLuxGjogPtTQdw378aKrqHmW3qtFc9Rhqg9S/mgt6Vc1ZzPHRc4zpfq2X/CHnrGp
3Cybn8oWn1dN8wxjCY24ClW5wXR4S2JBWIm/aJQh8cc3uwD4wQz8Gh0fCUc7zVq9esvHMim27Kc1
a7yYLMOUPx7b5HHUiwMV7QGgCrNQcjik6aURPBQRK34zW+9r6gRdgz1q04f4vLyuVn+0lxR1aQ6q
bu2pd9wJ3oVIABNl69TxssxMvIq6cSMFJs/mBE7uJ7sT5qs59C8MreKnKWkDO+9vYwUn474vLOhh
COD4Ty8k5WB5ue6x1N9Hyxp09eQ2tQhSTpW8kb/LafIeVzy31LgebPNqFSWCNbBRPY+eYUoDQxmQ
Kxc8wyi07XMsL8GmV8Ub+DT3lgtX4lVfrVAxCvvYj8DAs+oXMvxDsd4XrXWURgvbzgy+KT7PkOHx
hU7jm6GcRxdXX1dSy9kfNg9V1ZQqjxnwsW0dqLHpV7m0cY8QUWjU2nkiL6fLOH26HGl3eyochgKV
q9r9Q9fJp1iKBPeZf4nqnLaz9OvMelaX9irHsnLHoD2cWGsZDLGqsE4LNlwYvO6i6WpwMHHO0dDW
fFjyEp8WAqVcoM8TmmJvYZI0zA/0sHCxmNDl29aKiqttTtbCU56tYG7IO5yiswwZc2oY+hNZ26Gs
bU9i0HybFIHBtDGlKT/VaK2rjGK7tPZWV3qtc61pRaClzcuQtFeahMS6VQTVifzWWDTt5Dhi66vB
dy3FfinVr2tiucS1PaSdYu4zEGWTwY8qg0rPoU25n/NzKzxM1QZn92Xb7soxv4tGh03pTh7YW4w2
tNLpKDspygMmHDlelKP0MmoH5uJYerSMnMCbRfRcdtFZj+lXq6HzEsp3zXwoC9Nk4hXbO6yAHG+U
G1/WI2ZtTiAmPWwFCnT4P4ws4tg8igmz4NzsrqvKgZlfniIii+MYgLqHYJt13ExS2eeabpIjVz1K
uRRY6qdFHkIpB4lNv2U0upN9Zdk45iNq03s3EbQyeL1KKyJ8ih7Mtalz9KORRWeRdYFivJblVML9
TRIXIjsQxiJjGxAHizL6dO71zhzlJzHl1k42IZrRr4WV/gXXB62rfMMgjwK33DhLQvxDw3nRQtgp
B5h1O4HxStpdt+t4gu/jrsnyZEz5GQUnfB4re0zqBbPWnBAjjASpqKpW0DCKBNZUzmtRDcwB5rpm
zje8dhkNSmstLw1BreQyjFkQm6Avc158b+c2UExAlGr9HsuA89O8NxrrXdHqTxEUep5cjS8otshT
jVnDUCX14yBz+tuVVR4RQaKZ4RmwXzAJnrKUiRRTWkXJCr+emH9IDCiLUslDk20ZKJqIH/j6hk6a
AMWucJO+afZ5oT1OoP5BorG5rm1tv0R23h6s2XyCTiadEFrdlfkkPAqmcz2TVMWo1XO05OiUbOGt
Fk6tZe/I4xr8CHm9S9uL4DkS6teMwTvE8M7a2x3HYCyLp35wMMjpJw08pLL8aMCLPxsbFnfBvLZl
uOv1rfa1zbbZaQ4/Rzdi+SPB4eYo9m+YeEPfwNws1GPm5o9lWRdQeAG+hnBFkl0igUMUWiGpBc55
8lC571X5A9Mx5U9XQzuGmxXAIVOIC3kj2a9xJOaKcuBAoenFR7KiDrgXo0r9SCD6K/D8z41xSzDO
ttvTjItLQWfUTKsZVBDFwp/m2h13L7P+2NZPXRx7P2Gsfxgo/A5hGvLP17rA2mkYKlHmXGvaJsEy
rpHpRyOLX+Wuv9/OxXvK1Uiwb3EJdiooqT48sDsRgDT6sS+5KCo8yVXuNtPK5NBi1Sbvu1NdfvT+
fjWD+v1XbA/9J9Go7GBunBJu7C4htnhBchx3ht9cIS3HgfYjD/wfY5jLtUmQGqe1ohuAVRf3DHOa
iSszFFc+Yh7lVtwwJagXeYlbHSCNhK2bfyrdj677q9fZPzcJXw7U29HIM1cvTPg6Sy6ZihtcFpyz
bOkniGWPste+wHLpmy5TgNvzB0/2o2teaIvlqKxJN8HxPT9ApQn7vREqfht2+78v1AvXsn/ujbRx
GbU2RSCy0F9foAXpDDibulu5GXzs/qinvAqWOOaO83czsE+JR0Ld49+vun1ql+/RcTZzR1UmOPlS
qr3iKjaIyCbvZFZ2UXG/MZtH6aNb++0LMbFhIyGLgELbsOTLgVcGpRChYE9mibdFNHBfT5JvelOA
gDrEheejZXIhtOdZckGirk1GIeRx/rZOillKVdnCmmY6Li7dktu41Zk8gh02mX52gwHcB4tE+dMt
apomM5Eh6ku/fHs9SDPBpFwR2yHeXufCrfkfr1peHakl4d/f3O+foMkMCMEuqmKs4dAY/7pepr4w
2rGJYFf6SqDd1AcQQHf8HIedt3i4cvLpZ1784ad/MaHdni3XJdfOIOCOgLIfTs4/bTRKP0F6aFXS
rjwJlWcbt3dL9lLN0lEF9FxvpAfSAzm2/f7zyq6nZS8LxaNed55ieQD6AdKznT7syhmjmPxh+63C
tz7Y9i+88X7/lRdfbZbFBDYgonTtp95rDyWg3K7fFVdOWAXC7z7IH/ttj+CZYG9ocKZhuWtdvv0F
TiUqHROc4agFZUA4kw8LLrQO/8E7/+k6zsXINsIxuIjpENzFhbD9brrZnXWPnOxAosvzGKJh4rCe
XOOj6/52im73x47rmCw0rBO31f/TO0d2QU9mbb7Ty875snq0mNS0bv5dvE8e8jUiQXYfvsLf9qbt
oiwwvA1ZbxhK/HpRIvUiJNBCd1sPWu8O+XTkOe5m4wj5+EDF7jme/lEd9Kc7tWTcFGkYQY0uR56w
bNV+mpC9w5E42/aNkVW3H7zEP90XBAAqUtNQbePHVvLTw3RWG/c7xF6c1GYo+0OISf960m/JtwqL
IDKP5ovjGR98EH9aoZaCPwZ+HHy49sXJKVfqqjCANsg5pEQQQxANAOwdqcw6rGXrNpE7DMZV/4N7
/X1b3MovRcYhn6ISZ8xf3yEtBcqgknudjoW5c4J1n7nFleVbIfvWzcdGIL+foiyany546TYaCUUv
45h8CfzgX53c7b7H+5wPEg2YcBUC8Tz8+U4frtVts/3lHL247MXjHVNuc6q4T9Smr4XttvDXAuyA
9vRgTu3SGx1gplCLJcFH+Tx/PAggfCJINvRtR774ThbFyjd+HEBmCN/ZNV6Ga+GmXuGu94QQ9L7m
U8LvxZX29e8vV/2Vx/LPHosVs2KpqobJ92+e/a0GuFYyP5lcwtB4zJuI18s9i93PxQGuwqU4Pw08
c2x6boz0NvqPltdPv+Bil+/MpkgRxG+/ACyUUwdwYnPU4dhx7RNJOS9/v+U/P+ufLnixEa55A4tr
qbbltT3rlY56B8xKcFH4ZXYh+jMR3m3bMJ50H1z6j9uGZcq6jgXJZrv/66fUz/AG4YqybbgEJav3
IBU4Qcf+Nkvw+/5Hpf+xC//vHJBtZf902Yu+wpkMZzBNLjsGxbWCw3oJ+90tvY75kavftj4F63MV
kEbkMvuu/G1fzr+ldx9+Yr81qBc/5GIrKSxDiVBW4xFleVE4hPit7crJI/rIrcOP0hkuOFr/Wtt8
UzY1FkXWpduPELa9GBn7pdom+3jFR+8cVytmauRG/aC1X2FpBzvly9/f8p9esg2HxyIxFbmHvB1P
P50NgwGWodkctLNxbw83a4Phx0cLaXtjl3vVz9e42C9iiyC12qSIMHb/fDQNJnEn6hZMmkwPaztz
x7sN6hAC64d18m9tKm/xhy0zpytjs0sz+VZplgrOgM4Xi/uYxxjfl3wllAOWUCgFf3+av4Ma29XI
XUeqQJ2Me8+vjxOyPTjwbOs/QA1g33ADNdRd+6NO+n+81sVelPegb+BukJOpx003RdfuNt7q6gFG
AcsHx/kf+o1f7+xiI2IByTAquDPoU+5WkHXf5tO29TnhGLZM6j7o4baFd7lofn6SFwvTlopG7jqu
h6hiV+NyXcn3f3+Af6hQMAjfiJ8qJl6WfLG/KU5KlGSUa+4ctAdEEqH2o8/+sG/6w6nFdfDMxnHe
UGDq/7om1NQwpZzEeo7L7B6e034IkE39H0Q1/OFb3gyhcF1TKLl+w0jaMnNK6MxAxtsgU2kHrBoK
7IvM3FH/g4UOcscNIVCQdeqAX2/KNIZi7HKU9Dy/KKx/YE7QUtQAiPrjiuOPd0YOskMTDRf3soLt
ZaEBqKfcGR9x4WwAkJs9bQZviwdl28/SXfuhx/ofViC3+O+LXqzAqB26dM24qS23t7wacVP8+wL8
6K4uFsaU9Y7W/Lgr6C6SQwxhjz8f8tW/X0b500In4Z7KH/sg87c93mozvcMcYJvJ7JuGRsrCKksJ
UGnuG+x1CXOtdB81O7S23RL7dk7H07uw+T7s5S+iPX6ccgrdHKmdALFbkPyvyyaHAWKX1QZzh9YX
2d9AZpvMrR2DC5oshnuxJ8Jp/+Ep8Kdv8OfrXqCyMgyDppRGWGaHeL9cbzjpFMzP1c2HHfMfGhCN
ulhmY9EIzbpEDIlpNmNBZ8s+2V5t0UWZ8iqCxpOD0pfL14+h0R//4sVO+csVL86BiXmOZcOn5RyY
qhOhD2SuHRqf6PWQoHG/5BTKzgkIgXSW5RFv5P9m70ya40ayNftX2t4eaYBjbuvuRQCIicEgGaI4
aAMjKQrz5Jjx6/tAmVWl5FMX39u3WeUiS6kIMgJwuN97v3Pwd2af36PrR/jvfowPD4hqELNttTnm
9UN3gGn8CqSNkQ1vrQ/9dRRhWuvw6TZt/fX+3ft+uE2nLLcduZ5ujbvJX98z+pbs8PN4+T6/++yp
9Lvj3t8+7A8XMEQQoiItH/b6GISsvi+CYZ948qH+0RzQfu/sk/7Z+f23vyFgB061NlWCn/rWX/Zo
eWq3FbEf04tPnPY45cX+YG+0Xbw3rvLd8tnb/faL/Nfb6eu99OvbtcKgh72+XXMH6CA9CM/wMCYy
bO3Py1m74Dl64lSwNz9759/eO7+884fd0zzJwalXBKDFUQOIPBjXvbZHkLZx7MMSFEQVPlsbP/tl
P9w87Uynk4Fn04swx564Y7bpVu5pLmyrA375YG1IYXH3PlmSf7MlJgbxz6/0o4Oms6eFXjNvmx/k
9h9fqgEIZQOVz2deeMuTdGel/5WTxme/8ocbxq5cooutWNcL4+jIzUqFzbx8s2l7z90BGN5iEfE+
Ozr/rOz/p/v0l1/5w51jFiyaHANwt51CnuPL1v2CisHrqFT7xu1CHTm75kireWXANPT36sCYpI+c
9bP2mfbZZ79+Pr9c37LI4rJefxA2lYwD+UV96aCeRjQIYMwLDgbwgqkcw1M4wX7/7Kv/7OP/sO10
M9FoMwgGtoPJ3sZNGvMBZJD7aWahzPF0b/imVBfl04rc7/YBf7voPuzZHBtaYLXWxgB4e93J5MKb
2covB+6zb8Nr+qhQSHjWrrMtLRK9/uxW+815+m9v/+E8PcvaDUfyJFx3JZ5pfe9ejA0BhrPYf7rn
/mTJND6sYU0SmWPEmZQLDYqZ127KL7HPMnJDN2b7WZHmk2/0Y4Mis2ct7GbeDGrQtAjw8iDCEIGi
af33y8ZvdqS/foLGh8WqJHNGgIY3clXIKmrLHGzs//u3+P0Djm6LthZQGQP48BhP7amB6sFFYuyi
vcLgDPW1ZW/dryBgZsWZtfM+L/r8pn9mcnL517t+WJOskXScpADC9xXOHnMoGzKarITMOUm/OWms
/Z9eI7+9Hn95zw8L0igrIhOS3M8/+MrojHzjJ6P6s23D+lIf1z6KK+tZSRgU4T9c+loPXiK31suR
ibRRU3dO3N4AsXj65Mv73QP0l/f5+OhuqnhF7v287P9U0zPbhTtk0xwafq9ouzx/8oa/+ww1mwIL
lSvykx+vlpjKTt+NvOFa2gmP2n6lRsdnJsKOzf6T9/rd1f/re324RuphMkn78l4ZCP0DlgqvvFn2
boCIz9wpx8Ifrz7beol1Mf5PX9wvv9+Ha6RN5FBLimSsWUA2iCiyVpMnkBV7PuML4+c38C1ZssVG
XJXvrg/D5jBszVtxaffq1V+X7P+PMv4HPcZfrgb/Iy37S14N72Xy8muW8edf+TPLqJFlNHDB0KHj
fiZaytf4Z65R0//QHZrkrkvpACQdN8w/UNnWH8RiqdNZRGM5k9r8AH/FGg3zD0NoFmFI8oj01k39
v4XKNu0PB3A6mYJureHww5kMpLsf1lQkjlpKkDhh+F/jMa8ZmxR4wzadI7k1cubl8pkt35CPkF4R
p82toW1k2skbqRC/4tnibgpmJwGK6+R72i8p4sE9c/xXWXe2ydmdjE7bOuRlvERgV5F2vwOC+wLG
AwyAlh/cKMZ7p7gLiiRmTHtiDkmvKPtcAr3JCxBwbUmm0UgZap4IHCpIbvrYnK/KJDtZXXVbMJOy
sXst9Qa9HylIs2mBt2HAN0vYvoT8fxYxEcoMnPVMuzmUDGxmJWl3p3QgBJZk81TC3ZbNFHmim36i
DfWmmjOOMYTZS9CaRwKmHDZ6EYSNs7VrXCsGDIfNAPjFs/KV0FS+0CqmGaBqj3E7tT5ASdiE3T6J
8fLUbRFMprWCZvvtrDItqwD39HXcE+2Ij6AZ9X2RCPAVC/AIEpFGoFshw+cZ6psyttCnpAdiiU4w
RhgttBpUj7A3TsQWrS+bp3YIz0vNRFynIrzpW2IfCPiuXVdeFIL13lTOmECXGwnIa1PonYXQh+8C
GuKeFKFD7mFkMhndFI4pJpeA4Wwyhji3orYqr7J61IQrOnyCmwSSFQAgCF7GVZnKKUonCaqIug1t
Yv4+pju8GJi484ph1Ml8aojWuRqhR4CQG22Qz53K+PRcN/fT6t3rM4C646i8CyV6VLryvYSmy2fe
OUx/N2C0S1r4FW4wM2vvZeVuGVsFWW3za2odkiWo5YGD+8cnwc8YfzWch9Ysdzqhi1YRUB2qnPG9
KBz9vFRs8jYQSGTLFHIDIrlDSUcMfqC8rz8QjqiJr9Uec8b8yLN8tKagHmxkK5beeImD705D41Dp
qQQmwtHAMUrf6GloNmW1M3IUL9bYPru17zLVhNDEionYWEizOufa1vj85o4+YNgzLZKET109QjtM
IT5jLYT9k0pyIsxp+gkI9qL1gOT6jstwbW8qX1UmaPMVTZaJ5TrvWperYuo8t3bOoWBXN8T2rgQK
cykJFG+B1aV8bbaftliwFqveUlEiYAy807oUIoLwYBqEN0l31VyL+K+0hTOF7tKsKudvvTZVgJDr
HZf/g1JkN71K8Y0eCfGJiXDFQIChX/ACzZN46KJOI4JQcrUT6yUslmzSqVjF8wEKgW9T2XBpOcXX
BAeQs/DddhXxu1XbVmN+2wttir0ubVVvavKdAOKw0brS3bUmNhXyaYSsymcHlhA2ukndxu2wG4DH
eEtNKjMEQZd0Bo2ZYoFhJwA0pVZVe+zmmVXW3uRMmxsNZ+21KlLghQRZbu4Ywlynb+Y1vCFgsLl3
bHgGSmEDNwo5jEyI5jhlDPwO6TIxP60cSXzLoEmIIdGLFMFUEQ8yNSKszjkaEmasG034k+B6NFbw
VG2nwx4Q6LwCJk0CVRt6lMSb3kYW+V1nSSZ4BYolk3uwJzXniSYJ5pS71mQIuwHj4QOW4P4e7R49
j3NXK5n0tTxmddNUQiHWkxFn5FZL8pOt4yWMc+76cKUhuzMzFFzebW0AXYc4DDsbSrdgJrkogwE2
ahwSeajlIgAMkUWYbEEK2GJ1JVtl5kCa6xRBoz2L0ssM6CBmlRN1Kb5PKsPzhj3LXVPyVRY1xTRZ
wwx1Fmx4+tgxWU4SLOXqbin5bVqmOjYyVO7sKHnsCDI5gqOz0751i/JUJenDYGO/DAsFD59QLwiJ
HIhIwCcK9S11l/sqcg8/l8o6SQnHavxuRntCZaVDHySnTaqwCCOYsaRRa7e7SjNX9UrntR+sfGdY
3Xa0QKVB9AW21m1zKKh1PMggLKJtB1C2Nb9BBrZTmMChu2I00uSV9Mz3yCFepocqSRQooZ6ENHNs
CP0JLb8DotMTs8fiEOECAzCY6xsDW7gPEOCW/N/Oaa8ylU+CO/UebBQJFtK17lWYtV86IhAMa47b
KM2+u6zTm27BcCfhC2+SYQV1jTurfCuXJIFvMZwUhVNo4ma7XGkfi5UwWpEYgzlWHsa6foZriHPF
moHXDOS20SRsxp6RqyTmBpRIbvd1tzN0eqdhrX5fX0PAbcKR4Go0e2q1E9uxU+pzoaQd0IBsB6Mt
3MRWfQfqEtYTbLArs0fuXLvara0RTNChGy9aZNADZli9n+k79LCW0wnUS6e1xCxDRFHAXO+zQg8g
kwlvWXBR1mW2ywpQMxF+DB5q4MWwLGAU0DjrY3iDEvSqwoS5hc+m9dkxBxDMnQlxNnEirMdQC5rw
gU3CrrPddIuCgQwtc8vFKJLdwjw81B3ljrt0gDVz7rX2bpGwtZWRez/sTjWIf1AiC1lRsl4NKRfs
AVfM/SQbqMHbqKyuGkbt9+aqwsqXwfRBUMDJx1cwWcrFcWMISNI5F2A1g55aSKVwCAT99gKV2fSb
EEziQl8DnQdAyTKJbgD1cKSvo/Ocj3tGzMGSZfOXOE+fCpLIRoxZHiAL+GS6U4wopR6ikdyPcvtM
W4Lbryf9a1bWGkepzIDIn+B6RN6oZT113ZV6rxb+jGMO7Kq1A6W0sUiNe6FDlJi0/LaZ52sy5o0P
qNjKYZuGI9yAAcNcKqKOGA3JpaXv8E0NG2cKZ8JnmAlsjIupke3SnLW+cWquLH0ZfautcFfkKgUp
2cTI3sbnTo8nn9FPntu5Tfg4mgPDIvU0sRxvxtouvNQqituEYU3iDFifqyVIa5xjVt/vhcvN3Cb6
WzwQAJ+qxBeR5uwGgV4NSW5lt/daUccb02abWSNPpI/MqzgjqdtWC0bONzlQ3Y071dG2TvFW6rXD
jM0KtEbo0DluuZ2sJfccg/SCnlXKpUsNcmAKU3q4vp7DytcETna9wYtFRrUBvLYQdxrcTj/ONhaP
pUWTqxn5gZJvvFWmtvGnpcb7RjQoCE8DOeggsdvZC5f0cewhbJW5yernuN8g/A7ITuj4aVAT8ZfJ
22GpzC0c4hhBZWRspxaZX9pUnpxi2rpU1IMpy4iQdtp8cK3svdYdWoZFycUrGj+zdOA+CoFoQMfz
ptbhXRlLeHRFCUgxNO700iArLrTer5ln9oCQQHfaAynv4WLhmF5pxzFJsLKzL3PoXkw7umdAczpL
Mxk2Sk8qNMtqQkw0UjdafMCOwjZtUbiMTLjoq8BvcAhEZco+nYnjtWOPCzBh6BxdAVtVZ9nzN3tI
VCU/gjV9tfN+gdIR8iicjgQFl6CVMVvzhHhx1zUTQlUN0Rq7X+LHlqdG5VvVpWCUQW/yiFU0lnjy
e12Wmb6YepLYCcIYq1N+cDRGmuO+NQsO1zmaT6NaaL60xztFshdXlxWpnLKnrAkHp2NJqlJgfc1c
8n8pFUzRJ+W+4L/UYbFumiGuDhWvIiONUNi4ELoeLddn1IWxyr6UAbSfyl/QpNQtpuFl1hsfAAxx
WK0/CWtw8ayGr3nU+MqYAaJWiUJrFYRP8jqxaW7ZjkPbJukEsz10fSkmGKNNE6TRk5myDzSX+EkY
SUhSOHtg2T4X6kz8f7kkdtdcm00QUoPBsmex6VDRucn5JiLcmCsjEXm/ib6CYqaHrnEtrAMIdhfv
FwMxLXJXPoKc8Rw3s3Db9c7BiYyYy8JVz5LbwCTZthjtoR1G0t6D+yMrMFCGjnxsrGWbqjW+Af2+
VRQDunaeeT3JAj0lziHkZG2yrjFvAd2wxQNdipx5wD4wllAPCDx5SzS+5AnT1s7kwBWZ6dIa2Z2p
R3eEmzn1KPQQYJdW4As2rruoQS1wz6pVxYYyvTd69aHvEweJqXGJUueG5vAhzgsAMLC/vRIBpOdC
ATZyBwUBr7dwLtstUfutd3W/HDVgwXxou6Q390XMTa1VBAVBJ7bhDGYatpdtPuZTEoyGO17NSkFz
eWCHV8TFlr0E617WNt6gVvu+NtjKRNDdqmoe/Fm6TAxOClrlcITLbLi7OYe1rrNJFM5laa1dmMB1
q5gM3MhkNfT21a1lx0Hf2NxPOqffpua1Y8lGAapK3y/XbqNei4HlbbX/kBkl7ROV+XA9htLcq11z
dlqr4KPimTCXGvFYHRtHtYwpvS82MJU+fQe9EOO9IPc7h29xnzp70G7tKTezPTNN24FlBK9kh3jc
jMRRKOnWcqPmqiE3Hiiyn4N2UEEZTCo2FGcFllQzmlaoYH06KpsRX8teQj3AEl2TrXSrIAvN7JQp
40HJ1ohurAB/Nu9aeUAKIe517Vk2uD0G3c1XUsrtkJnoM/pG7IGybRw4qZd4KLWjBj9zUynf57J0
j4XJROYMMjWpph4Qa0x0e3JcGNbDc9igfuochenmxREbRy3HIO+iY2tl8piIipTsSPgWslmgqOop
zV13B5S64coFXtpIHDMqbtKpjjnHTukF7UzNkP5MNKZpj4ObHAj9nWI8zTaZ7c2sipd4RHSJuqvg
cbk+/8prQhW5N9nAA5hcQk6ieizqZLihzsAnmK5M8u272MkpYExQ+RPjS5SGDhhfgqx667K22Rxy
hUv8t1LU+6xjQ93L7hDBDbjNhrkiihXH28jlNGrvZrMfr83ZZt8Oy/YKN2ZQ9dNwYHftoZDBL7+u
wO3wHi4AExjeOc1RwpAT93ouYqZ5M2AuDudYrb+YvdLux3lA0bVkh3LE8zSb7pVJGHx2SP/GKpAS
O8p2iUE6AkKzPw6Vs0eQmm6oXHGwK1SIQu38fenhyWQyCRadjR35BcMvpvAlLIDdKCoyNam8NKua
3h4vHIQ2cqzsKx5urt2EB0tFYW7lzhbMpM2rcLfHsDpzfbTwQ8nZLw3nbVTf+sSQO6HHd9rQMvSt
X1Q9E4dEbpYRBh7MRAsQPkdBJh/phTHrOC7FbqZFuulddaYsYuNPiTKsnBmyZwno6koLx6DI2PxR
WkrbXjmVafQ17XjCqEJg5cZtcNWNxFE1Ar2cKqC+g++yA1Ce/XUUygu8VIC/PY8VKh08YEqTDWeR
ZqvAFHgg7e+NyR5DqtOVQIvlufw000isXXWG+grw5I+p7OBlTxlIn5gzVpuAiafqg8AgfyqwiTRV
Vp4b2WCMivcQB/08noN6dt5zuwi3caqubYecSb2eL9UkgrlV5I1TQkvlZ/abmf2JIsbCF3C4C3e6
k+F72A1vTsGZWqarAsMNgxiP/FSyUhtPvZSAs3RqeuF4G462zwMnAO7E4lJkIfYPyLJlo+3dMJ+9
SHvLek7BjKOV4P8UQgYy+Wq6A5q5/LvkBMijPV33IxV0ku44jkMbEBI+C4V6DHisiOcNUC9TbLXM
7fyw6JMdyEIv0Xv1UKkwyZlT2bad8tQW4JLsAxeQO/CkH81YXvUcwakbvpSxeNbUApUwvNqdltlc
CZakjhSad1Fdm7vaTV4KJb+dVLFs9Rj1MhKMaL86F06ODkErZIeGvS4wRF2yh59mTt6sDMin2Jsj
4ds4hHRnZUmC3qzNAFsYkopqtPdVKwMTBTZHSn+KMo8z9C0ohQaMbJ9uJ+Ze8fKVnlvNxs1j5oSP
8GNTvw+HZruo3bSryvUGZ81S5nDYFzVIDL7oE1MhN1kVJ4iFkjMIsQvHVZPXfBVO70BYCA/pFB0m
2DiZNsHe98069sacB4XoX9hHASCLjDWbD+zfHSGsZrfG1LCpJRDeC/UKHcZDben7vmQXaFUdzWwr
3AKQxh1cfmOcg7UJN3tWAi6Onae6aRTKTzPrgQz3GOzmIB7Ad/ajfRPjlYIbTAXWpMy01BHZhSk9
ltP0oE7ptV05Z0BsoILrB8NebhuFB0iIiMJT2snPWzY+Kk+iTdJM2U/zH7fedFnifkH1fBcZKKHt
Yj87X2Oxqu8OCyWjA58GIW65b7X8VIBdR2EVPWU1d1V2tHsqHZqzvpqETWeAWK/SHNFhL0YU7/zu
lFNLLQomiFFUJi6W1J8AOZxFof8gmsfKogTlyvE2k7OBFU2gAJuy+E7mkLQWJ3uyE4LGmGVqv8qT
W3ApYLqvFjcPemYjbq0+YxcVMvo9zdW3kgXrZBbGDw795hYWNxsboW9G15LHpu5fVOLRdtZx1XLD
8axnjeRzfiWdcmVZgu2p+b23o5d4WngCWv3F5RbaxdGAh0VNMbLrLfgGoC2GmOCTMWSiRlaz497k
jGt3ANJgXJmlfdfrSx/Ua6i+qPT7sey+xnU/+nHWB85Uq0A0RbEZZMc0M8FYiCf4VCf7yVEwGLC6
X7tReZBzcg+6GmCy7hDxrt8X0UoutFXMOKy0ZrXYaUuR3OcKwW/brLdD49yZGfG+bKLaWmp6F5Rc
3xuj46aMhdjWMXE/2aUvFhojvA5fZ6Wnzm4nX4amJbp1RDZT+iG4RJ6VVAchW2xCO+qPExRy33Ao
vC16uk/dr1RVI98uKankYYOZjclsxaxrT4nmXajUz/gcr/gTcobhOPqp3VMBA1+7pS4EKqSC3Qk+
dUYnlF5qBfTwCM0n0IsaZCr/1oW8+qQ7QT1JanCaou3qKr3XBj4woz8pjV4BMM5dUHA3zHIjcS+p
IDr1bemoz1hmXvuOipheC0gY62FY1ZZg6Np7TkCdtyKCvZ9lLjeJ9wP7dPxalCRdt26oni9BUml3
Qyu/58jZfTcvyZNZfBqTPn6HpWPHUC8wayKUyPttZKdLIJXilsB4dXZcko30l/w2sTovbbPHWoOo
zNcKgR+m/piNAH/1rxQGc29xObXb1bBP8XGZbanvDJyc4F19Dc15FufBMLknvbe7exgUk7JH7cmy
QJjazyhzcsbrNqHiDncU2o9RyaPOKWzKMSDMkY/VPoxqTgUoMJYR++VKv9P65ziK3sw29htr+BLa
poJiXHssJspJ9lJSx5nqnv0MhYvYyrm8BPd1rOiXvDaRY1IdGwF06ANbwwSkmyW4JxIVeRTbgftQ
pS6CPoKqSWV+mxeD4m7bHkpgCIEGNqSv1SdkV0z4RSknjx71W9PL6zzWqflyf0o6V1zHknYHT4BC
ZEuAN1mu6LvRp3fFtVERRDP7ZFMwUbnLLD4IKu++ps96ANr7CbT9sM0V3QhwJ/C7RC+UsOn+VO3e
mmfpaQk1hEZNfy6uVAsVVnGrOqu9uBlVkQLtQY/KJha+zsRvBu3mejLAi5pJhxRrU/QU8KE9WQcF
iHQ6YydwisGPNMG60353hyo7Uc+1KcA2j0ARq83PTuZ/q6l7XxX876PV+G36n28VVtmEytt/0ZK8
e6/OL8V7+/Gl1p/mn6+FgPmvn25ttP7tXwjvUOS469/lfHlv+7z7P/+Lvxm9V+t/+V/9w79Ex/dz
/f6//+Ot6ksKaJf3KPk7i1YYNNP/3/RatudZUr78j+1LW/2t7bv+tT/bvuIPY4VVgDdmXSLrDX72
r7avYv5BzFEjo4x4lZA00eF/Nn418w/aDzSE+QN6sar1r8av+wdoJQMwsbq2an/2kf/x+9/+ORXw
p7uaz+Ovf/8VLc3AzN+nB3Rei+Ij/7gYklXd/DCxkGcxNyd7eXusci8Bfaiew7ijZpe4RnFOevLd
G1FMsFVyjhHw18WAacxOp+6H4+TxS9+61hXWIap7BQPVLZUAow0Kd4SzKYiaeFIr4i+pOdNWqYrC
vRkXSzxpNWgNbBy1zmtNTQcHyZTiIM2+4SQqChbLZZ7MO12v0oNOvILNAwYS/L+dYd6UcGJGNqdp
iVUrKhRvkIZ4bmmr7bjlKW4mHIJ738oryjyU1dC10sZsXgecgpqf9a3F0ULPj46JUcbTp0xcZW3B
MJES10/u1NBl0tUBPW9UgLBy6yJ6rpwWU6lOSudSGFp0G4dVtt6Xpbqj4rECwlQ9fJFo57h5AbqD
HR2b2xlWbfcg9SZdSxvNoHRbQ2fEjAHD0rHo0LJpRpjL+adH0SPZWCXaNzt2wvlBGxv11LYRMsAW
yR2fIhxR3E2KwSErtNpDF0GqMzHIPE8oitSNzKfiqI5ZdGtqzXSMumS5EV215rL0cjrnDl+k0hTz
cYnsB2CJIjsyDZT7MoNlVTcjUHBdYKtoW60Cerk0V1OhFbuwctyvMlus585VxSs5EfRlsUY9dCWV
MgNaIsTBdsAJXzfT6haul9wpYxcdUqFlN3mtOFukl+KKZTI8UgmgOZ60zSNx1IZm9DiHr7o59g/o
NOJDXHcdta3OEQd0VM2+noXLS+Rlx0dTCt9o6vR2YqLsx2gX7cwYz9jLQ9pX5oMRM7hpbGsEbZ4Y
kmw7MVDh8SwjrqyBit/0kTu13+dmhpcOq3lxL/M0uVawntKexIAfvEiUcjMYSnyTAemlwamoDoKq
uIfhObiNdYI/jOWwGtZWBFgqFvXpqi5SQKUL3Z9cQH8zRDI8NYNWgfahAphgQtlyxAwv4NTgG0f1
Yr+zSU+uraEY7ox0rLe9zfNO0uO5aptxekvlWHxPFSpIAPIZDTQ7xQv1jIN8iitwrJPq1KmhGoD8
BOaPJnCLaMZ8aU09BNYK8eSFI6nybHIURZPsRod8tjmG0hBi22A6z1WTEfxXsARPhaSaNlcddXcg
syqgGTqCM4jgNhlepcntVumF+tqVznwWjVU8pmYX3s6ZVP2+MhqslqH+vhStdllQEPiV5QDorwX1
sSQPi1Mv6+bkLIp2LddqaFgJay/dtArIP/cnRxE/mIppaHtJ/VXGcXZjUOY/hrOpfuFuMwLWQM4s
qZkFqT4kVzW/AgdUk0h/mKJ0Vxdtm5iOe69kmbuz83XawhrTILb1kmdx198XODk2IjJSXF21+UPh
QvJR6fSHJK/drZVT8VXttkblkNbXabnkAVVVOlhRVN+qPU4QnLfDzVAvYWDhfX805ajsC84dNEDr
6qDnibzusEof2R4YWO9CLXyOKkuFZDuM2nTtMjdBp4+qKcJkI6QPOJnJd+EU7MVbx8URbJUULpTp
MHa6fItKd/E7fBDvWVelD2NHJZgqf7Kl8AtpcUCwtimHJj3XrnT3jkkhYNs3mZk73pCnvYspGhjX
2VCQ9VRt1p5dqM/nvBPttkVedJwMyt9maerw6vKZKpQc028JBf5gQRByUihNvQ3FkmEYmNT+uimW
1g3wuOajjzKQMpBiY0n1I5V0PMq96nGo43rgWVCOZyjX/Q3tMiPZUygmfhsBtoZcqzG+w64yHKug
peimnaqK1mizKzOlr9x9Sq3P8YV04uhxmQrBwIpd1thi3Hp6QdvjrvqIiMOQU7zW40CrAUUhJbge
8aiw8FZv0nFGFVa7zTsSJPPgCLnANcwjiuacCnEmmkjsOgZtbHb+Aw87JiEmK6UYGM/0zFxbw3Jr
5Iq1Fzrgq2OkoYxER1/SSqXNiQMKA4S1HZH3HZiKpFmVYzCzUkYmznCycREz9JVa7A7z4ULpzmUT
JdpLq1tUSjK7Wqj+N1Hab0C7JS1uCd3ah10L7hvnF61G/nDfRzx8JCNCOwXg9osJU/yb0oeLNPas
X/Whazqq8nbYAVdEB9/6el3k2HBHKwTKy1jNYWJji65gKVK5YQwl1reWET40g0RC5KaimXB+uURB
FpUbBEeijSfCdW1Fe3MQK6mHzq5SqviVbUpKMcqgxCc1BUTBllxrtPqai29lSSYOzb1DWLplztoy
qVPgSg1EsJouGrq3xp5sec7njpN7vgDu+ZL2Zq69x2oZ2+9myNn0pI5FqXztlAXaZ7LAVe0Mekfa
OpoVThPZOekkewU1tn5dLQua1iGPqquZIELjh04brgbvNIc32DnwBBpD6G92MvTPCZNc3Idpek0N
S3x13KrBpesOTx017Aeh8sHjR5sr+ik1JX6sF7R60myuzwvglu8ug07SG2g3vVamTrnKSNuagp7V
0LxWu0VegfuF3J8Lscy7SK/Anc6dyV49y2N5qcupy30mUpIH2oXu/WQu0TX/NCMtzI4j6NTr8a7V
NHGs1aF6rjWtTCg2mIJChzl3WPOmaNrasK+3GdOB+a4US3OZk1Ddz2E6f4E8HsY+UGqy1tbETJ6V
TOJQQuT1TFQ9TwkFhathytk3t6oMDHW0kYBEXcMgzaLo51FtxCXPm3CHi7PeAyafjrk7Rl+aBLqs
EufNk9aM/VOe2fndorIK+Fo75K/Ymc07ZH4C6rhWwEzM8kkDrsKsbQvPM52PNHnrwXPaAaBNVBVG
MIV1d1Irxa08HWvRjvW9Mf28GMe7qm6o+cnOtakD6XH5BUdqQTukmgqfGL9jIFyqi4OF9pFSO1uq
FYIbiS9gxt0n16EKlmpV9CXspFsQuqWovul5ch9Mu+3OS2uUj9Tv3XUghsZSkeBPpDTIYczFQbuV
QuOwxvbmjd8Rz7PpxOa91lnl1tFw2lH5i7EzOar1VpVx1/Ksdmjq04pUDtNI6xae6VLnO1tS17lK
o7q/pE1BIUZvI+O5s63uSzYZ1skcmVV47PjgWJ0LBoy8xYA3zrHTpl3TmBPt9LKLx6+jLbL3oi/C
LxrGgo3RGHEAdSD+kRihc9H7Pt+yE56vxCiFJ3gIB0Nm9/eqiS/Y6zI47WLmIWNrpfVAOwqBOXfR
UbcWfZvpM70YaYFtNnP9etEm533SDOnbLtAuxLdOfGindKYiEdbHKHKML46uYPnkP6RCz2XRjkN/
n4vWuahL1t5kbUycrONESi13PmtmE1LkqDkwz6OyNRmPw/su20dM780jlm8FaVUU7wlywNxAPYqy
iLHAKDbbTTqo7it7kPwcF+gR0pm5NC1lOsNUXGqQimkcawTJwQwAh9MwjJRQ36MPOJeDQeymiB7q
Au752qp2/LBMsGBkqXWSEztWQ87m2RxA1YqwUx8Xjn35NnUT7UnYE/3D2Wnkq9MrSH15ULw7jKAk
kOGlc9XUIntC0zq/q6Y9YDmYYhnIMmSTb4azLRkX7NVg1LqOdGTROaeeUXOUlGKx3vNywiChA/+l
ca5E+qvRumtKqhqBeCqR9Z3pEoYMGHbkiaAI4z61QuSElVuf9VaFqz6mrfISSXZFvlHZ1bO2aFRE
0BMPNy6NjsqjLcd646idxVPQHA+FtfKPCXjuu3la3ueShdRa4pnZjjEZwXL2jRU01LNu5q6sfWOI
YU/lNm2rcRkR81XVzZzW8lpjI3828MM9hUKFBN4a3VZV55RmZB1bN4XaZFD3awWnhjK/ciJ03itN
S3dtps2nogjZnrWaZGgK0KiOJpvpCK1JTuxEyzfyte1twf3OWIid3qSCrhOuOJcmLoJSqaT6/2Xu
PHbjSLo2fS+zj0b6jFzMLMp7eorUJiFK6vTe59XPE+wGRirpE/FhNv9GQLdIVVZGxIljXrOFIG7d
gNSTJBGOFW4wJJBbO89QOZ6y6YnqKf67JTgwk5LR1mpt0nHLS+wH/K+Ks0nD/c4f5+KSTbl9mOqw
47oKsYxcaNXUPWV21W/dwGxfe7+uNjhj9c902jxGkVXn7WzRRbd6l/bPRjACnkpQr2a6adVYDZOH
rq2oGddGYFubNo1ThAu8aeNLLXpCW81buG2sPSJZQeCeBgs961o+FcJotg3X6Uk2NQEsIjPaNP3c
HANQbNsUHNayi9HC16ZCHDPy5lfPa/T9FGgBOuMpEaZKkDce2gfyKoaxNMHuusnOv6GjI28aLE8/
+ySW2G0Y5dbmq2zN2jbWaHSnx8JNEXjJ2wkt4ppJKhDnVy01tGJl4LgMQjd02u+MhYfPgmnei5G5
w4M0ouZFGmH2LCav3OOQRYaJBYPS9g/rO+E786GPdO9hxpo548TZzZkcLnpIvRFjE/aDu4h0x35F
Adx8iOPavnfzpv5s+mN9G7a5hSx3me4oWZzXqu5YvckA+xSamHwsG18OL9PoTQff0mpM97qaUyeS
1zadh90sHGzXQrNB3roNbwqjwzY3Azk0gn9+HinPPg1+gG0zctWAZObE1U40S2bwT6nzEOYhI3km
Qi2QQXt2VqYR5wltAbN6KAFWLkbSxNdEiPANeF5yD7+yeCM3yqF7EwTWcqowZ557Lw3Qc3NB02C5
gzO0neQCC1PcE5gRjhhuNwY9774SCuiINP1zK1xxY2Iw9iqw2n41sB8DgDHGDI741xg6yxJT6KUK
tj0nK/DOdok1DK1uN9/ofJKOjnDaAC+MTGdr+k1/Y0ApWMky1M444SYUCHXMbJ12P1c0JwKNbIn2
XHA0Qma2gHL9emeEpf0YMmFkBtpSQK0jreGE/vc9wXP0VeEN/26ve3k/tvL+z035PX9o6+/f2/OX
8von/yd2/RTh7D93/UhKgi9lUX//qeWnfueflh/tub8QWHGldN6l4f5fyw/7qr9s1Qd0UJfUYLxD
VfqX6qH/ZbnSUDKeCCDAwlAiN/9SPfS/WFhT56/4EyV0U/9vqB6Wozp6/3QG99/+9//isVwlZktb
EVUR6CaK1fIjtzRLIruKapFvmXxcfBMRIybxHlZB27IX68JNKBlqBpsO5TtihBYtD1k+yGI+InWy
GpGEn017Vwlg0k2OX0a36rz01AT06PtI4P9gbSgT8m1QOzvMpP7OBcCSsYKr3TOiHuFSWKOziV3G
2GB0T4VrIW6MUH40IOdQoI9aoUksQWh7wA3NLls2cJvGKEPsXywIrBt9SO4rkYACdPdZjfA3SXiJ
6e4ID9f1UQmN9EolEjsPs86mfgOGfJmEkvnXcDkMGGsHX2OHCzWxs+XgYnAQlQCX0J9G62/TWhhJ
G3cmmOc8tzEvdTcGF7N6VPUwVeVsUl/gxtOeSUjAXWPRgRMkc4EloyObzqUfSTytcHsdrW2fW3e2
Xb7Qi3ygvE/hWHDJJ5AOhvxW/Vuis5duk37uS2dXaV+km60Vyifx9LvA78/O9NZW2VqQEOXMPvLo
YnsgUd2nKdoH5j3qMCsJfklr71vah5MD7NDda062LEJ7N1r3pu0f0pDUcCZA+I8M2vNtVYPCEb2C
NoaY3Y5qACVzailrp1ZXdrdYDW8L39plviTbCVYzwXtVTBHWo0b7EuHmHVX5KYx7ZiRD+dp0b4X2
hsjBRjCn1TAwCAFtkKI7mbPkKdWTayWaWFa1EDXwRGHhWlPc9m1+O0336n+ppVG/SPd4S4MBE9V0
rR5G4EcBAIoSOPhGJLvz/OZF/XwvgnNliZcEdJ1dtecQ7BQ2juUyY01nzV+jCrlohWwWCaZFk5+u
eUgMjnfT0K+wlltG2n3a3efFPaietVqIafTXakNoBfvARf/v0YvsranhhgDoJ07Cozon6A6sBt3d
uJ2zsdgOQ1NtXVjSrr1XO6ZTqe7IHkYQAMIRkWBTlZROMebcSJbb3t6pv6mPp3m3RVYfiHi65hZZ
hAlnkP0eMHXMNT6DeSf4dow914ZrLd3S4AK5D7p8mSX2jnrpttWdSx7356rLP1tzdmp8Z9eN7qMe
hcepwhvAPXo0wdWeSKoAwDR7wh2fwZGt1f6YsvSM2xSCjJuuBcjdRuu6Bmsug2OQsvIhv+ICVyVV
IYlNt1k2L3Pb2ThtdpplDuC/HdWNtIksgOeANlPJd83Rk03srY1FufqWnu+vofZs1KqpFY1af10Z
yI7TaB0IHlUj1pPRn9WJKTuMTFgH3KkWrrLHG9c9QaNHVoHuzKbQ0SkNgb/hi4AZ5o7Jyr4B6szh
6EC8lprc+zJ/6MlgoHKtahpYjpOtdUuAhmG/RyXzB4uBf/C1KjjaDq+FvcN/qhZN0t2bZM8zlgJ+
5GyAYU5Jv8/c7FTXmLdY1SYiuC/lzNA6crD8KyZnwGlz8sBFMmDEJXiRxe5nvyu77ZjZp7jZEZm/
NX4fbgjIJ8fLTgH4/W1WFCmwkHCVeplzoIX+meIPGJ8b4ldE1WoC41xlTpizS9GYD30FPGXWXXTk
x0ZxiQfEnOsQ6WVvKnKoziV/4PmqYw7ml+WNIX1ALK29M6rhrZ/NfamTGL7/rK/TgNKD6DHKk9vQ
SsKt5jGWpAd/bgzvPs90imBJrW4PRrIMIgNT49pZEQ2X9jThK+ejpOo1iPlCIFr0rnWbE5tAxBg4
l2XTUtcie1W67jor025FwQW8NgozNSf4/P6crX2AuE2RB/DATfFb0TOU+Ic+/9vJQYakwoDdhHGz
sEM8LPxXU2b5ygybCYiGs4htvO2KrjtIpyw3HlmdbNt8a4jIW0V1+IrtzjYWRbSpBv/voQetFJqG
2Ea52PVpA+HNGd5S6q1NF+Tgj0cfJBhNK28iAosOR0Vcwdf5HHyaIBBSckDWtXNjHUlsa0ybTxu9
TVlhPhZau6LNQcJHeGakX/GA2WcmZgO5/1KmwbrIxpOGHp+bQU7Tjj5Oq1DQ/pnI/jPI/M3g7v2W
/uUWV0qplqN5NmnBz7e4wFcNlPeAFIdwcbgl5BJB3AJUKtFkzg18uBBRQvrYgvTs+mtBe/iHrOd3
j/A+G7x+BiaGngnPleRfpTM/ZhImZAhw3kmx1T1rm3nloVQcgw7ntjDkHlH3MfdX6n9Jym/qHh0b
dzNTfS6m2jgnZvzFsvVn/PDuhCIkinB8HtK7ciAJtumiLE3y4Morvhtb4TDCY5p60yi+EgGaY+vG
1S2gWheHBKzWXEaVFqwFdxMbgNWzx56eo8oWYPZxtaigGMzi0HMRzBP4BkK5elHWDD+tAS9Q5g9J
Lx9t6y0rq6X2qU3lPiTajux7HAL2uVsvJ0x/+/zzQFRyGjZ4z+8T6ErD2cytu2e+cyz74BgPPjg/
ODiRs5MpNAj+202Coya/RDrkbGJgPN7XWP84ADx0jDCiyd3Ta6PJtKq7t8Dk+sOOEJzCLZ1l6Ib3
yodHXQcuIB/1b8Df3/p+ehok7IihePBkwnQDbJdKFXRxqM1DMDoXrxkuQMQ26by2E9DYYtyNtcOs
svIuuad8JcS6SdK/B209eya9BAt0PznYuOXW2GOcDhI9Y3IGBRNOybzyJvdxaNlaMv47CvJ2HRl4
bPve1prnZ5VIVUgrqdtsBKAmIvRKbICEfJWa7KBLab2SN/GmbPI/1zr0Epyok79hoHOCxPla2PPa
st7gL14EVoVBJj/YsVdM+ffMl7YMpBR0Fkl9ryQOergWONtNxXbANhxDc9iZfVgS0NM1jxOK6O2D
E/K7VBuqr8dnSSVLfiXxoTFH64JZFluncC9d1BzDxF640sJcKfkMr/vOmnXS0JpStduqy4+xyFbp
rpAl3/35Wewrgvf7l3cBDWAtZniGJZVCyA+SMh5dSqCrDmBXyIXv6QaZ6JSUt0OLUFIXbKqIK1GS
JTgHQYkfisOcnDSzfbaM7BQbNheaXNroVeEUWMi9V4DbJucdNkPJ9ap2ZfiVJvnWGcQa79etPxxQ
779UjsSb3Lr4AqM381OrWzsIBPuK5vnCkOaZIh5jkzdhuBvEXJlUoVOAdTujGsjP9rbhnMzDsgbX
nPcwx/LgyB4xRwp576CS5wCOSc9XUNn2n1+Zsir+pVLy8OOgZHNJZa4l/XLUEkNoAMpkRMdLjKMd
lrshGGlC0ScpP7Gth/RtNoONOojorwYvWoiX7EgW6XMa6zcOuutB+nb893RujK2distdIEhQyfIM
qEBM7+Js27xU1ggAvl6P4XwZIB+VgbVSH5wI92KY2VJIazu1/T9l/H+8SMzfHQpPuSabtsKAXKsk
MiHWEuBfxZZFUBXHOFlbp+9WRauKHcLbwDQVClZMadblGYpD2dGw32RCkRK+0TXPb2OQY4N/r9Up
nAOSqZGjzuZ6X8LyXi2ZqqDSpFnLbF9O/gH47kazzwb0k1Hae/W3ITZNU/nREl4rOr3velA0mudx
TekM837e9WYponywR3Z9nL41BYmMtQdXs46AbS+C0NkXoBLIZxcuhRbxj73V2d9pLd5YGXVBTEif
xNovwVV3IALM9IRHy3vQLka1Md1jWWUfSOi8h4Xre5UFsblbURvQJK2FH4+qmULsqIOGhybuqxJv
FP1KonczZNZOhS0GHKsEANgMaENg4e4mJ1NHu89zL7ifra30MljRXkBeGeMXmDR7rBPP8GjGt+jJ
92Gx87JnKq3Y4gJq7juYnOr0q1p+SMKzX4fPBbfmNOsL0KzoBmAoxaF2KEBncxe6lND8KF7FyyRy
Ny2bNIAomUNxm4rmRZ3GP5/Ea/3Af5bRRXoevh9h5v3vfwheqTP7iZnRIVVvQZUDKi03uDrxQ1mo
6IGpY8SshoJssMHkG4sYzQpVkaqvqBWvQ/ykopUMQXD3wG2o2T54xCtdm38f0ZHIEYHM0uWVchUQ
VCBmOo8IP+G9HOFWgN73pspCVYPiLEuqwVwDckgc5f/kadScpn0cx88VS/jeDrAJg9zYuOSqIml0
KQ9xEfzzs77v+p83GNMRZkmOq6NpZGtXidvMm+t9BPe3ZnicW/O+aLp1xoq6NYUWl/0QKDelgQ72
VseRz0TlwPS7swqxyHkoGIFZ5R9cztf6SrxAHorVNT2dZzMs4+ddP1SGL6baZteTc/HFl+rNZa5Y
V7QPgGKtVb3NblWB8zSXEKuqAIy384HF1LsU1i8v54fnuFJCqRgHZIzSUKRkIgy6ZWlJG0tuMit5
z3risbgo4q8qg8wdcjjSHbURJQiC5i6B9mCi4ABJfan2WxdhCTp/Bp5Jt5+fv4nGM3v54DZvI+jk
djqUzps6SxIeP9SwbdWiF9C4Fx8skTqC6sv2bOmehKGzu+f3jfAvcvLfHP4fPOCPyMqfurP/P7jO
/4nNW5brP/duF1/yIP3y7XsT/tS85Xf+6d16xl8OY1hHM3Cswf1HlV3/qPRI+ZdGOoIxl6uMZd4h
mf/2bg2kfejPWnjZINXDHUpq9W/v1tD+splpeUQEbOk0afw3rdtr/XW4W1g8GSSTZCMSLaurE5IF
xuRgfhntJieWi7aKnph8vh8RcxqCtefH1ibXxnHd+cwURkl374eX9buS7yrIKdwp8cKy0fiUuim9
qyfI4R42fZ6jT+vThsDtfJ1Ret+1TY31oElhl0/IIwpiRuPlGbQS8hUgruAfGtrDjS7e/vxAKqj+
cFbfn0fJI+moKknPus7QmE8PXV9Ywc6QJWLpqVsvysibl4le7ZFWetOsEhYjp/CjF3GVNakPttBM
sjF50Fhw5yra5309zaVjRLt25cbFxs/qYe/NFm7uqO5CJ8oezRbC1uB0AB2yXdkPL6A2LSp0pmAA
QR/sMD5OXdc/Pfz5jVw9mLS5f2gHkO54MPN+0XHqtNkdIIRAcbaCbpG1GIqbXekDwbd0IOco/ADE
nD+6UK7W4f1TGdZaygjH5Y5W++aH+9lMLHgK4ZztMJEnvfU7Z9V4WF+33vQS298BwuQXms3ZOquc
aT87OklC+WqnWgRkwClWGEenh7wctowZmoNhwktIMmRJ/vxurmU1wW7oUsNDkBfDkJYz9PNjwp+Z
BzCQ9U4f+icZAgIRAyQMB1w4+Nmm3Cdp/rUZoEUOBXyX2bu05ufRky0s8MC9JCuokyHQ/xKfCevY
kgV8kPr9cgmq5XPUjMjVPQXKJpT8+CI9oQGi0iBCuX5pn11gAlbVHZN0gvXVWd1SE2KF8g2sDg83
8SooHnEOGB+g7jzCvxdnHbmUD17adRH7/kgO2nk270w3tasidrZQ0oLmnO2Q/v6UVo1+ML3qrsk8
e2FOEC+kVvVLsxeRkiR4HZvwRTJI3lnQgqyI3oRp3v75idyrKPS+21g9ZSlGLWvqVy8pQPA9S2en
wNfYgoBU6Ji6j1V+74oWr0vdK899BwADz/oekrjjfmV6gJ6D3EGprL8hK5RkGmCduj21ZkaL27WB
ZXnATHqvj5dxVF/awMe7xUzHlS2pGkJQ+mu+ndIKSl98ouOTDiOvYLirax5GlGGLGJRNU3YGTrgq
ooR+OBwmGsbUFKkOsSyu5mY3p8iThSGzbNEllH4GgckxKhhsEdgyOFLJUTOyT/R5xe3sx/GStLs/
iKpcjXkyHGb1h+czEwh8bFH1QOpHkrhGzvYNuE6xQQkGG7HKprXTWAyh7My4gbtxACf0RebOdEOV
AAQ2I3YnYMLt3BpoPBkwRG0ccqcw+xSJqlv+ebl+KaO5K9Go1y2EdYFxkOX9vKeToQf65+jVrhr6
747bVSsCKkV/l437oDR2hT9HRzFhW2JOzg68iXnr+hi6IiYzZM+GKD4lU+duK1ikC6++w/4TAKYH
kCwJneEk+nk1SPqt8LAlHu4thOAqCfdcyC+YuueVBllTsjvRimox7haMBRPI8ZrFzVD2xcUpAWT2
xiaEKI6wiqs9xK1tfhR61Jf84aYi9Bgm5gqkCYZNv/T6FEWFDasFtOeukiHU5UpkqyiicfvFrux+
09JIkykjD9y9Xqt0tj7wN3kXubz6eMpa1YQiF0E00Ph5DUTdyrZvuwZ8dhlvdNmPNy1m63PZxQdK
zW1Yx+Wl7MZFPlFy5CDC7p3ZPQaNUlwK6XgPGsTzeXDiTY5KxdqT5UFo3bTvzeSpHKY3RHkwlspf
cpQAtlIXzUtUVVgPARsrquAV1cGtaQG7MdJ5a8XFKmR2cG+Yjf5BP8P+3QVI3qYbpkQ0kZzt529a
2LhlV15W7LyQm3i2NGjKztoohukmVdz+2hAvaBsvSzyFXvoBLHLp1yijWO1LBZ73eSzwK4rqb2Pa
5dveQ8AnaSpueJkEbyBXqg3NTkZUY2PsTCs8wI+ITr2uHxiWxedMC2hO4+eBDkblbm0hsbpqA6r3
JNfXATD7+yIJED3JvLeI0gLoBsZMvePzAzGi1mpvKNPlPVJzXjpjJBoyqygpJzbQehFIjKJzYqkG
M62+dQqbzThZc7MFWyb2BSbedHoWAlOepYjB0f75IP/2zRJxISyR/7rvb/6HS34eLIyecpHvcDe3
IH4IYwWMlebh0Di7OCu2MQHqg437S+Wvbh8LwWCHj8Ws4Lo9VYQTx2Eqix2TyemtniSkYt8vHyqa
R5vKHVAiCfStScBYxKXod2mAVzIYeqThMP1ScjpRiS26gTXTPIbpM5ITNX7Ifb+2ho6hUGUUp1Ce
/vymnOvOIU+tsf8clQrpOp4gP2/CrHOLGgR3skMgMF0Xs+PugwK+ZoNYJMrWemEcB6tuDzBD5sUI
04oZ3oSSURu6uykO8pVOg7rWnHnv0n7K0zBFn0OLTq7f3FQgyLzaTNat/ZpIHXQfzJ1AO0bmdIim
cuVTvd/WVgZp2KrdVUpS1aHSZ5XefB6z8gW88tEbSvPkuVx+4E0YSsrmCcBfsp8K2OEypkXkAto6
lGbxNk4AUfvZABAyxzvSE5j0ct6MSWXd9n4croOcutV00cUBUq0tsqy1jtIEzAF9w1rPA1PaNB6U
Pa15g3S0fqQJA6sKP3f4PRGorj55DQewn35fIG8Yx81ez9qPXPdc9cp/jIBqSeh7K4cblbdfZ+ww
i/Qigua+SzzzU++62cZ2Mu1U+taTifQBC9D2yJ+BShnoxiMi6nkn2ycum5n/GM51hRiAkyy1UmDm
JqbxgG7ljCilizZo4ABzbtISlIgFYkzEAnI3X9mZm3OntfnRCR98b8yPVosESGyiZtI40Gwths2H
BEE+3ebCb3H+hNNKx0fAfg59RZD2oM0nAPiQwQxWltdE+zqBWx4r2mw3ITdQMNOq5d2AVOw2bDWN
iXgs90ljIwFUm86ziUBWEurInJme+0Wri5Pp1pLJWFpfECzB/68arAt5BjC9sr+NWUEnL9KLiORD
LQQ06mjocB6AMBMbSbVEkuVk2aO2Q93KrZvmg2RBpW6/rBKSYEqoGR+i6y6a6Ac/kcDRd0Ed8QFA
lB3UzJaa5KSjCPVBRPvNMUW1RUP41iTBpb7++ZhKG0D1yPPtqgjOztT1NHlQpANFhNm7D1wEqJMn
zjypGhZTT/05TPwmoOLBheENFQlZ7HVX0x1VzVTz8Sa89PNYPQ+TteZZifiWXHbyw1RMgdKuXy/l
Mj1KNQJCT/iqs5yNRh6YTZPu+jzzj3r0OQq9W3dwtBuSxowss46Rkou2oePKbTOTDYd+c/CGgrsJ
bSnmmf39LNObP7+Ha/tcldDrugMggvyI3Ohae9xUFtApWju7dOjj04yUp53U+C9oU7cPeqQMYUcM
JzupwEiEcF4Y1clNQb2zpGghjRDebl4xeNLrQ5kgfOqM7QkpNbS8EqYTJQqshgAvMHlj+ZrpsX1f
eCahT8sQyvAQLiys4YOd9ds3TcFEN4k546+FHH1JF6R7Uu6w5wM5z+l1WhPNGOxyD34WLgMjrfcC
yeUFlgeYPwe2t6o6bvZcT89NN4lNUJvl0su76qNiXXV3r86YzglzLKo5Nv91FWxkTuIYoSx3Zmje
mQJ09yBOVqORqnj1dnZkdlwwpmKyJyTgqD+v9e8qXLpXjmqGoX/rvcMTf8gimEFWTZUZ5a6tav/c
dSiyFpZ5ZBU8yqgtdMqFlgH3CL2lMCp5CNyRTutQl+u6RJlWj9rwg2P4y5BIbT+EYDEpVj6+jnXV
FgASlc72QB2ADhVzN7PZxFQMpBKSgWePZkgnTyg6dvXoKhWo9+60j+DWXdCmJzdHUJKJzab0dbi1
g38wuiHaVijKnJKOIiUotWNrzhMalLA2h+6pq/0PDtBvXyrevIyYJZaPv2RJ1LZ+30uIPVaoOTTn
tEU8tcE5txUVszwXak46qPZBXBcHKx/Qwjam4GTUSLP4yCQxLtE+GDj/9pmYcRhcuJ7DsOEqB2IQ
bWpVwwmoXSSXhemi2NCg0dDnogBA0yEtEoB1SjUvWg6lrfqG6O/q2khTzbPSu3rAFmMW8oMCQeX/
17sf6RUXawscp+ik/hzzSx3geTLIYufmEVGdfgUaHtk+7clQsvpT3lHgD261+fO2/82nGqp3qruS
jS+Nqxo480DqzxnjY25SiA2pfgK4kiH9jZRS4sRkdSPK6kGTfLC3fxn1sLcNLP0oiKhnoPRdrUJK
EBelGIhDw5sAHXDSSqogJ62sA35NM1isOtlQ5m1L3agWRjJpyxDcTWFRKAcBLGRdQ4Ii4MpfanP1
Hd7GRwHhN5cwuQelqeV6Hm2Cq1dTF0PSj2OLyI9obv2mnFFSKsVCo5MKNgyOS9Z30SO89KOn5S2z
eOKp0c57SBvHIc3NU+LYl6QAD1iA0lm4Rt2DwULdehDOlz+v4m+yE+xGYK6oN+rSXf157wiit9ly
Se7SxBGradQOYamvpwJrHHCKH6RC7+38q51KZiBJEcCR4yh4tVPh+4Ztm1DPQI/Fux4dkV0+iHAl
8DLO3ccoETeyuBtovMOwL8d9JgwQOF3/0QL9pt0GuosxtIrYTOjU3v4hYpuO1rRWjhxihboPjE/n
YEHSqk1k4GSrDSsfYZOFa1mvSdDfhiS2C2NEAyxIO3MdhKn+wXv5zVFScY5Gs0FDkl7Gz4/j0uqX
k5GkOwOZXZTA5mdo8x6dtzBYec4FAuBXT0uSDw7wb3apTauSgMHcgJxNvaQfXsKkVW0+GVO6y1Gm
XqDVe+dM5ttklTdAU27aFoAhdFr4+iPH68+7zv71G1sULTTRiO2MR7WrBciiQAzaCLEjrBDw91uv
X1Yo00xTGG+qdHrtU+rxaE6+WA2aY/UMUt6OzcOYDh6YdOrDsGwSiF0eIIxNoIXZ59TTPCY2bnox
2FJUzlqDIlIIvcp3tC+BjtaFFYz5/ZQUGC+kBaI/TtM/zzjemF+hDyydkt5aMLgBZpAIlseV6a89
vU4g6IMSKq0YvEHlf7LjOtsxs1qk9BVuE2DLzizSTZogJRZ1uUQBIV0nJdQactXq1CDO/ImsTg2c
M63gZ9C22w2GQM42hyKE/m/ZfWTZ/b5/fz5nGE+qVE0zlJG0c7WhkOFq7InuH7xn5xNygTU5eLwv
Q0/suL7GRd/k3a2ml6uM5ovdZ3eA+ottESErJgsDVU2oP3AFGft2iNIeQq2i4G3kEUGO25x0d5/o
Pi60rY1A/9hBJ5goMYq8DzamX56oP7gYZfN5NJPznHc3QYQjjtXH/hKyerpIkUrehrFPka+ESjnf
KydK950mUK+kAlsEKFqg2Tt5u9put0EgXkHyi1PhD2cI0/N2cD4cf9nv4jRX16iL77LhMgzUMMS8
NmX2ZgM4cKAXOz0iyXAjr7xNW3p9s3fIhuwBP5HovtBzcRMBr66bqjxosLEXLZOzJ89/nTzUK+PG
fTZ7ezi20N6XY+EXi6AL/Z016M0lGG7szNSI7jQopmF8jeUhdMyUFi0FKRbcz4kXHW0RpMcgeqna
3rwtviNiWt6kVe6BmoBhFdTpt3igcM4qNDVLnD0MWR9L18fvQnfXdAxiZKg8pDsGZz144U5iO0J2
fk6jcTp2WoZSogQqXFCNwaw3R0RhWi8+l2FFbz+1kEdBX86dmsfam5VoVPKE2MzjWJi39KbvUVSl
dEbbyyphX8vcBd6PAk4szUVv4xALhcbsxCe/lMHJL4e/gzycka/zNm0+YI1pJYorR/mgJwOUa3Cz
STV/L1HKWZha0C/gvg6LwkdvbHBa6GsjyGw/XwmninZNPDU0w537RuLQ13dskG+154tVMNZ/T6n4
iojMGqGILQopf5eQjvugrVEmrhEYr5pVXmfIqAgjWSVxTdRQAt5omZyq0stW1ZcyyYN1msnvsa8j
5pWt2xGpEmPw7yxUPhZc00hNktYsW8186DCZWKXpcJuVNX2VxnkyZYGc1TCH6zlMlpBHq3Xfze7C
/W5a3KeMEIo1aythDi2Q9QVy38L5DFEeyOQFTevnpMR/YvY6Sd5KQ1BaA3Tb1E9XlR6tFcaxJ4Ih
k4igpwbLEJn+lHH495CZ0SlCHYBG5rrVYXT4s1g1MvaWvuaYK6enewN89FvUgz0tRFJSQIqVBvuY
WY1pLGHRm2inVMlyogu8LnW81usUsYsQ9wWhN4TlGQiVj4MIdKKFzOrtFM/2GT2Peokn8koX1dem
6eaDMUbHxFUeJnR7l8CDGhd26NDG1aFLkCFVxOQyMNZFGiCjZurN7ZDeenVSn0bsZPZB65yGOOqX
IKOiVQPbG8KUcTvZ3mlGYP+AZ6Q8C3ixYE5wqsicDtAAiM6iMEs0DwtsKXSlvuKdjHhC4s2sbOD3
cX8cSfd2Zu8hKjqaW5lXn4TIHQiRuNa0eoupNgQFZOT1x6pF75VO8Sqklb/Sx+GrWZQvXRliX9Ea
xYqR4bzUJwClIOi0RZl13spF9m5CIqmzrEXZYaUbDTqN7qz6ZtUGzAv0o7Xgbhg1ZFYCNEvxHFJ4
yEXgRtXFk5+NzI/oIcoLu1spijJhEwYa9a0m/YXZu8g/IcEs82+ByawunrlpBmDKyZBMS0gPC8N1
LmbJagYCRubkVgtvhphtPaaOB18rAHBUpDFEf7gJZKT2th97NFhD61JUzW1c054xa+POCbrvrqxO
aTNeqnZ61UPvIvS6hVkQ4Mw4PDNn3LRV/OSaEMvS9CTQr0QOtgu2OmIVGz/AkShrwAZkuzAwvtBF
jfZDCubKeEnCydz3E/WvgWgI5ko45Ubh12xCJ9M1W32J5LCRRMa6lv4NhFf+bx6ugqkjOpQN8sBI
QTWpPKJQcxNKtA1mOPeigtCEY8++7vz2qDcoFIKvGiHrHnXyOtsqUaBM4YnMwn6wwfSdKZVPtHij
laNzdrzWvU2RQ9hoWXQDsWY00NkPETLQG+2xjVE3sFzMMXJMDrhgra3fIGiARu1+NtzinBTDrVGq
7T03J8fpL1FTv5ijhF7WQLINcQkKwOpX3VfdwdqJceGxHMWJlAv9TGegOFWrNPe3vjm/aBJcf5LH
X6HH4zOAtk8VandhBOXAXLYi2Lgu4Low7/FnSg+2IU669eaNXC3E7LfaICLHKH1v+r6NljF5/BKN
FnTP0+Z1Mo2ToTHGcqB1LHzLXrS1gcqeP6arhtwIKY0cKwwqg11AoUXeUpwd6JSAXRHtThqrPgD/
fZnQMkgTAzwtqxXpxXfcEL+Ourd05+iWq+nWkka2ZM7+BH25DJ7miVVPi6XjGZcGpjWCz3BPRFg/
zvVw1BKSn35OvsVmhN+Ei+ZJUcZL3e73BgDbfQtpwEE6YKF78nWw0ofEdB5N+NVTpd8GAwO/jsRd
aY7WDL8XdNdRooGLqcF/LJjZVNnXWcPFdpDajBBH8cjoO15pvc0JTchBYlo4K21wnrzA6He9jQur
HM2Vq3YeWj0H5CjR9miyU1+VXAmTt/eEvyqsEo/QrtaRmQUn0CSIBPTm98mxvlZW94kM9lFUcBvI
+mjuhcTaeVwPGjcGQmIn+ufTdk7w3DSzY9OOe+iJL15Q3FuUOVCj78Ku17i9IpsQ6/5fjs5juXEk
i6JfhAh4syUBUHTyfoOoLqmQSHiXAPLr53AWM4vuDokiicxn7j2XPUkNtHgWr9sAthnbWZjxXbi9
0212y6xxPlA+w07T5JbBWHzt5vqd5gVUXSHPRYeLAyJNu6JiYML817eKOw6BDAjS8Op5fIaG03xj
0UiHLriy4vpeInkAQPJu17zybjPPIQf+0q9k8IK42TvnYVtw9K3jd+aOHzhPj8bYFoR+iS9dcsvI
R4moYOd05cu6VHDsOxOCiQRcsfNxnPU0v0yG0dzSMHMTkIfQ+3dut6ZLYf/0gZ8q1OBBB8loKiKB
1sl5laKkwbf4rzLO8OV+0KQcOfhM+fZSCCjyMmooUqT0VOJQOCVcXEtcXKbcvsUYcpPznTva175d
32dreeM5RFW8iYMa1otRYjqczSfP0neja6arhBXs5O0/u4H6vVDIdRY3ZUDUlnkjqILfXDUegc0Z
rsJ15p0Nr8SuxZwG6N1JQzIOrl2+C1CsGDNNf98vgDtd4yn3p0M41S+rEh+Q/EWS8TjtFs8GwWz2
zyCZzP1o25iDreXHLYNzr8GDr4C8kchC4hes89RMfowgLSzzN3jgGpmECCRjPPiosCEA/ILjAukn
bvyY4sdc2UCVWUD3tJ0WMt6Q6k4LyNdQ7MLlaFT+CXaLxX9bTrsuBP5hrsGphM8zQ0jYeTZnZt/g
cZMNbK5p3s9BE+KgoCWvw/Dbjd7g35X7wDXKHcX0dMjIvtpnbiIscX/LWtAh+HA8OvA5tg+a7Get
12zvRmBN1MQy2FpXwK4ZR7AV6d001UNajtXD6INsrMv2LAN9CvPwEaYtPgyO3loiZAeZdxRNKQDT
DtNOj2qIQ9niVbQpwUGFQ5bR1VF2we88FCTFTRk+YFK0ACBQbJUBLLMiO7bqFqcQBhJKLVEskZ4g
6E8inUNO2DEqlthrC+uah9K8bN4b++/70AeaVmrYbdwvQgDYD/1mOSiF2CFvEu0jugh5d2BNUByA
ZqRCWGc8S+ZuE2uZFKPR7ld/gRMfZI9LTbgD+p/i6C+Qh26Fb2+NoHRq8hbMilX5iosPqOvj0HTQ
hurO2kUhLpGVOgsbdnPtanM534orMsawgWIkBDC7lpQ4FGNO2HdPg+1PbNt7PszBfkYEtcTI5fLE
7kZqgD46+BN09Y6SusXqzL1pHv2xLHfV0DDFrIJzCwKNEBSWpdK8N5BhWkoDdNiymbYarYtLt+3n
jxPoph1+NnQIB/Qw8KQg5PU8tk2uvj226mfd3ibwE/ckvi29MzPiq9R6tzj2D3lzVTjKOFzgEq1+
8FGKW9OlGjKBcgevqvHTIyXXsGfy9rslyW4wAfV2U/MyVgSz2Ubz7Ms6RRFFVe29m/SY5Gi8KXd5
mopNJL1nHEHEfUXqD6yKEpd29ybs1Uw4W1OhTyBneY6JquJnLgezEA8yW48BURAjZhdgfUCYy+7X
rVLTqYezQBGQ5I+2+LO6Q3RmSEZkkm++8pm65Dp0uf7Jloy6bpnjEY+lR7cVrXpXLT3lM6mSO3eh
dh20fVWRQIEShhB8yGBZz0MnYAs152mGcqKhljGo2OI56NAGmZxggJz6znxFIUl1KZ3vuepTp18+
qzB7lg6QbQsXaQdr0x64mFbX+ylMUhezJqkAR5tQR0zdJnVQ3rWyf8hvWQlZ03zlYdTvR/d+NfyS
qqM8kND1F8zNG2/n/fL/UcgIeaWd7qXXP6tWc5b3zbznQgfiPI/uzqnktahCTCOZCvdiggZZOUzy
HPuJZJ/fadqgkkUA1+0IwVaWP6qRs4zxDOEqS9KP2S+jatblvvU+SvfJzI2D3VFH+sb8YtbgHEI1
LklZlCEXt8ksLjxFNZ3/QC1C2kDGy2OgobpTaBhveODWLHjobYVPPRSMdonyaUCANyzwXf1DINTJ
BDEQqcmJVetVGDzalKLgOkIBBw9qfOjShDxONs7glf+JxXvRi027ho9miLqfm31a576z90OuBiP6
ykhwOvbZQI64iMyYV46lpnnWpPPGc1gT78HBm6hSBgmIs75pdNqtoMz9CM8HBywPdOnzD61IPM+Y
j3aToFuYJv83DEiSXIPynsgQe18E+hwpckyL3icamtmOsZtRMjNgCh+0D6hkHo/+PP5mFtvEyhJX
pwv/ze5EGqJERvwAzLdjinIz+q7NaejG7DJU2Htn5AClM1wMer2SpDC7q/XFbfsESAxSO05lfjeh
TrCfzogWsY1KySSrXsXZX73UGT0iAXhOOsm9t/TdsSGUrWru2NxbB3BCrLt2ahl/3dn941Sek3Re
c6qs4jWM+NHtln9Ao3LjBe/4jrNueJkylSdj1rAslf4HPLmTMXnEFoLrNxiV7SwFmbwZ/L+G9n5g
U7lxs5VEiAYQSEnKbKUJJkj3ZjwUM0XUGH01wGLh88B4LXamBzbyaBhTzcS9R2XZGcd8yxn1VRXC
Jk70JR8oBsk0uWbS2e7aUX4sAZfiUH1xXaZaty9eE+fLiju/uGVD3eLaLEiUMAVSoJrvLLhJWXVd
mldOk11rF5eo41CySO2MQvpaMmje8KbdzKfbH+a6xSEvt5QYrBXybmkmoA3MYnqucRPXnkskTBZl
MPw0KDTPe47qObaaMiMRbJoOJWWHIJpNllBTy+hPTxsZ5/1kxRxOT13OGCFg5NStNGkbkRHINdxd
bpCsaq5LAmCH0B4/3BW59VFMfp76l+aWcwgeycbdK/76ov9F9zqwr+6o70C21ZOTTqH5ugGmBGiP
LXnb2i3uiMhJs+hr6ZfL0tE1qZtOjeHNmDJ0AXAp5NEmRSw2Kk/vMb0TLDrKl7UVazKCu981K3+T
p0iUGnL5HLD0vtd281nWQwDO0sPdZXpnLtmM88XaLyA7j+ZQsuTqCYWe7V/t+OTo0DujVXceuOeQ
2xA8F1ZlOiFYuxXqVAQhZYFQ4oCXiltzGIe4oQgYaahiFBVLjPzXSzOIV+dwvM9yb7n3Qs5eUakW
xzM0eHutPops/mdbvH1rsx6MwjaSvJBWGi0mMril29VsbVKXmVsutXuei5wyNdAGv1Q/zpzWtOdO
vE36qootkZBlGJvyjFmd+LEkBlG6eKJ9wQnvHaQ9h3K90AVhQ3f7Rzj5QLVG+jW4ge29I+oXG5bR
c9H+BTsCg2bI4Io1BZkkXo33d7mDOUmkzQ1M6Qj1WDdVc8xUF+2b0X9piOeNTYMcBdSne7/wCPsk
2vdc1fwRGQ2hDKBOMTpiAmWP8TiijfIcxQiGPrDc188igIY1dx1m77KTxywXTMhMvrMRaLeXbZoP
pr36GILkfllWhmpNuW+y0Hgp+IZIi6hTstK4NjLKR8RBtbJP0mY9jew6J57H+hFF/l+vraelquvU
slr5YHZsXSFhHaZw7HffVWEfN09/DMZd2J4AdvtvYTBtCam4klzMWw5poUHzwPwIpfW0VcN3yFmU
wrjQu3kaxb69ESo5uLrFYXZibadxpOoRAfFMxasoiCpralAKSwDZdsEHUuTc4dnQkGDaO16C/wDq
cr1X6ySZj/n3WPQZhGZw+IzuZDWKOL9i45oagAmCAbxULSkOvlhEEtTl8OSP7h2D6PxkU91dVnuv
1EzaTDZne5NMPca6zqdh2gBFqvqyBCOrwll+RQYMsVZveHdz5mo0xzx46/1SvapoZap6W36vInrT
gclAOTrWUiK0nvwnZtdVil4aIBvjmcNmZW9i6d8DLA3EXTNwNGZSAgdIfeALv1uLw95zKuJqyVgJ
0BUlRltR7A7LFdmUdddlXXHtinvVlNNBNPIVpdearAOlRNhZh9WmY8cZty+DQqZiYxjrjpDvxgph
gZtjLnHHl6qIUNUFNhkJOdhAr6ETBsBKQiTluXJJqvVHuStN8RhGGzJviMgkLAHNCIgbsE1aBAdK
I7PL7plgIdAsdm7Hg8hIyVknP7Vl/yHMtKwzFyj1urdnSlw4ZIRF3pSTnsxOw6SYYbCVyFFXj+vm
XMSMHoIh9U1EaPl3q+TLwdI5euYITqSZsdWmoT2uZNhIDzLgrl2t9g30zUO7wrQOCfeiVn4JG8wY
4Brv12k+525JU8nw1nLmS6swZ3j25l5FZZ6jfM1J+5qO8JjGeNkQoMnK4EiIyJUq3IeiLgCFErqz
opus81HdHro/oNM5zO1sY80f8cXxYMGFQKKAxy/sRwBQhnOxW6ztfbGreyv0KTkrqD9slVMP3emJ
E+PEXu2W0mi9aq3v2I+/mtNDK8aTZBYEOr7lo1vox/JE5f4TVRk+GHdpzuFQXU1GukVBd8vjHZU3
SIfTO7Eei3Nzi0Br/JUvEXlkGAvFeJnEejLLeOuYMQ0jFVaHOJkYMv+zbkHBEhdRuJJZU9+8R8N0
g6NQp+vqvbOVe3FndMZWa+1Vg9ZpDHfBFDinIKw+bSjAG9Vr5hAR1hV+Qmr5QVdzdTcFsHAnMSDQ
d4MHIEKImY00M80MSjfJRQqyNI0ysRXeAVys3tstAdrWRgKuT1QFw7/te7AEOddN3+7WFVWyzdTe
K+oloRB8AVE0Q9KY3lU7dclqMuj0ncfeOqNu/F4rZaRBpR6yr7J2ZTqg9k0tcgAfC6Ocj37l/vZo
0tnRVFR3odOAJOz3BkrBvUnQAPOphNyFYU8yb3fYeu8uZ6DeK5HfBTPPdmQCDG2Zf4yqg6fTT9Nd
F5Z3arbDawSaYz/5G+HtRZ8fMWpxt7GvphPLaUNwhgNQv+tzfkWoly939IuzrMPUF5J55MDKd8v1
mNZ2f09G2Ps2J0QJzU9FG3x0gg8G6jX4vkydBgPW2Rq8bbV0UVA6XUzwWXEc+z7GOdKxhLGtpEc/
OoAN3Dm9OKoMxHswtkkzI39yIsm4rzzPJYRDatYn4NA2KXLzxXR7JJK1UZ7pxw9RZVDz1BX5R57+
Zn+ekEeFLjuzr7kdMBsVFIvhRADuQqalJ3SqmvC+hTU52814wvVEHa7s7I6E6o/c8upzQ17QnnWl
MRDx1ZR2tw+bGfc8BGIP3i4mZXLdKJriPKLRoUA3H2eiCQEjh1Bo3OVclpN1NDODWQQqhtRbQSWu
mLyQ9qxgj4r1j1nVvyy3w9QcNNQRdsiBNKKrb2XqUrFF0QOCLK2qP3OwWVfPxuTYm9wsbkHNhhfI
PPjswerJGq/FIsbrUBOAfMvLG/h02GalvmeQjLfCLR0IkUNllCdD0TPXo6Ek4hZUFcsu1hpPwdpf
vKpLBZPOwFrzE9R/dmHwvSHiYb0p+GMOwvXIdRjagz26xT7gi8iwJIJQ1vhjogoXOnfDbB2K5m6a
dXNviJvIduYmpYh5j65aqHWXkamYeAtxzpxgN6lvlwAbepyzbk7ndR2SuWGcrpggah7lEoHSzqid
17Fu/gyBlklokyoNGJp2mL1pqB6WIXzw5slNPKM9BrBWUxDK7KELcoi77Yal/cRI1qaFZPIYVs6Q
Eli9xgPatcJr/mXEM8XVLBk1L4yBhb1ddB1ccRJmKIHRChhhuyamWBTOayowBK2X1doKtChip+GT
P5KXTUYPDm1WwBYQPXUjnMMhz28hHXoIGEM1gZ9M7bJeWd+tV+B6L+YY0DZ6WwJ9o3n4//+RT1Q+
5IeJKOsE8XzP8a5jnj7rOQ+D/qGf9Sebj/rqRUzcekG8QmWSpeUysZ8GxzwUBmgm3/IEJiPsANjI
WA3mlPH0BawZdfhazRNrnpagkZl4QZNIO3YL1ga6gJ05fZNXG9FJiluOxGxkQMNKxCUdebPsfPVq
UBFlDbcpX7ubOnJpiDgC45rvB5uhodPWFnHrZmwE9SFqO+dIIbXvBcSbwe1uYeGgaPnMHXJJCEKd
vbeCbQBrKuMln/K0bkH3sCOy34YfdxzaxPVXED+WkSe4okY7PLXVxBq8XK+91OcqaoOd6QrQSpu2
H81NfNc1XLItAqYRjPPZ4ODT2QiJJbgtshePxAP/g+86d1MIKHTumVdpTHxoCPZVvDjt82qGZCgO
cOislkuR6E12VX3JO9UYB6eK/pljRJ6wOqh2vuJh8S6wagg2ltAqGP+GEUFnm5ENxI6XTLx6WOqi
2b6p1S56pFx2huEvf0AWK0PeLVs3HJdyfidZwjpJiY++waGmFmRdhkkxk7uQlEa3d06IwE5l190X
njHtZO3AfVBNmtmkjZPcTic49OfZibpkbEtmGZJfy+inMOyLZCXQFfpJ1s0/m7tgl4/CJrfy1lVX
Z2Zqz25PMOg0EkpRWMTRme43e4J9bsotJgcdntriv/srTCsYdUEz5S95QL5APrTEpw8g0F2DqOJ2
IgHHxbMWvBf1xpSIKBFaPk5U7ZhE51qvS5fZgH6jT/TCSU8eSVLI1mDMxR8zNVKnnkGlOTQlYgQ7
LbrJ4sf7UTKNE3Zv9kBGFei7cHYeaoHE05pmySAf4RGsEr6DDsmxkfOTKwjBE8W/CPsgrlv/0+Jb
t9uoSfcBXFzA53A0G4D7tV8czcJmU9p3X0HwWm0uxQPZKPgKjJMQ0RN4r/VAAgcQN53Fc5RdA4nL
Ds3aticUhkATqnZDNi8tdqQx7E8WIDkEJ0T9wCIZ51+njX7CjBXuV0VMWCHDa91RGlA7XIOivjdb
wQClYUVRcbLQMCSRdC+DoT/48DTRPMunrYvnoSSFWjIyBKJNYtBC5ScYydSLPplT/9yQs3Gp2eeR
PME+tC+J3KlP3CnRaVMSGnr7Sbv7KgubqE5XkHo3yCu+omfTz9VT1bGWtcGhYsMh4gLaHPbtZj/I
MEjYg827vKKbb1qLdnAKCW2n6aiaD6XNX7lW92NP1lsJRBlRIJNup006w7LiceX1FKotiHgMIrCq
D7z6ToMAdqq7IMjNU3E7oNkRXthHiWR0t2AnxfDhL5ggQ7e4CLY/BKIV+95AxwUV623IbVgToXlW
FOhgC+9V4Z1tMJwvZDiS4fkkBwItmR/iHer0mypZEal+exq5tgaB4GsESdcBpNu38tKwuwUkShaq
CAiPbTBJYRRnVjwmvs8vdKaFmXjVfS2d/ZH5ZAAvQfgzbFmibHs+uWDpk4mBnCKn8bQRM7k4y+2n
e4/oiKDgudkZdDmuniB7rTGxTSoLdk1lzSnpx4fK+ff/l8ez3+0kBxP3cvQ4N0grgOxHr2yRMGD7
YDOpNCLDI8taFy99XnjpFDzBt0wNFfINlkwLwkX+0Q6kt7wxzqbh6LR3QtaPbmceyjIgbIEkys7P
7vpM6Z18zbGUJCKz2ZVA5tK2n6DIoFfG55RXf81V/snwrn+aJKZszMnhezM9nHmqLLpmtAghnmcd
FLFC/zfZX1ztwX4M1L+siqYzlCUKuPBpMxnjOf15WXh46l5NEK2Gj3Xt6b+6N1Ujk6lNKO8ZVMPD
0NlvxKLuWMyrrr46U/6VhTVuUFuehPaOjUGY+NQzE6n+WKo/g038tQuiZIdFgN3p8xMI8G5ndOEf
5ph6Asgl3c9GGVE61kvF/UtYOAtJRgo8IJ1b/DTV5J35V7eRACIft0EzG2LxYdgFtKRk/LcwQZx9
Bj3SptgtT7JYh7Txq18nIJ63zlsc6YDjnNt+UVt/O9Ild57nPvIee7uhflky9eCqhrENouZKg++d
7eDgd9ZHuxZvOi/ADE2/QjKBC83ql4XWI2w29n09k622pVCuNnJvCYkwJJmSm+cnJFr+rkaC/wmg
vkrdqKdTaNWx6cynqlLnPPQHLvvhFQXdGwY87G6DR/PaM2oBysPg9U9d9W3i2M0rk83dvICHzew1
tm1mrRE9Oxqtz6J+XXlMWbp9cqJ9KzRF3De+3hmtOnijfT93PK8E4v2zrG/Tot0fObfh+yAjMBtq
aXKjMMRbJxfJ0waJCLt3218LtfXxMpITVC7rp9Goa+XBe8mqf1LeZH5kcy4kl8BFzz9kqFvoloSf
+mIDIG6jtuoRzOeDXNkrrEkdlmhAYaYTKNHzzJpsaOUTwUIvgVekvvOnZ4NxXmcc0yECnCiqduMy
fboLpXznEybVygZZmGKkxCKcCtYnaNq9DYxZYdM96JLAg1XFI/kWzTJ2sGisnJdGMEAp91rqryIQ
cUaZ96ipZCsD7BnwgMdeSuves62jaAn73ujBVR4YxMCK/uSRncoQdx/2eANLNeNUl4sZb3m78ORm
L3WUsYxyPxWsm7R9USbQzA4xGtVZ7IBC3y+beWidvN/V3vjs2KynZQUux8FTt69FXxBcDrpoirJU
F1hnTFq90hCspYOSFR6uqhVbN7aHgocMJRroWIQzpnH1VJa6nhR0X7YbOxPeUSiHO6AWl9oOFetc
/ez3FV8OPk0aq3floieC36ouXVeFLNXZuegp47gUKObyBkEQKOBAQCRB95KIJtr7JTs8ozBI0M0R
8uVNSc6UVkwPbzT3MItQFvRfTBAOXKtOwmaep6nUY6x1/SfL/DvvJuNpo3fZnYLaQ3b5ulVWGY8T
3GkpBKqOtrjD3qEPgbRfmtY8M6ElxH79A/8S2dJYfk8rAgixUoqD62B3ooyXTgMfiG5M1bb6064D
BcctNKSfXxsOE/hnDq/Fdn+hgL94A5DbYCq+HXBvBUiUg1XfMJqFfXBdQLjhmD8pVb0PnS+JSO7X
XekTbzeF84WYl8OWG0zuEHiJIYwHf3szXVJIQ18PR9cb/45lDraGCX83o5KNHr2MEzbKNvtsK0Kf
hZririteJzGmdjlcmf7wnVcycXDVtiAVmeR5c8IQo06dUB5dbjmoIuqhl9M9F/sZpzcDmoBdsDZ5
KBY57Emk/yXiU+5Gu75OFmIYb3KmtO9JkxXrxJFTUhL70XcvWNsVQQFjrFnfhiUq4hBGJfw2Ushu
YRlVUe2aMYIdwTFhZ+WQmHTPaSEGTgOTul5U5KMP87jfSkR7k6x3OYM7nuCPyrsjn3nebfNEVoEm
MKJx/4EYxcCjXtyJm0dvJRvj6c1xNnJqA3SEzAgwlDA6vgkKnf3tf2y4hp3tRQqkMO1lZP01sTL1
akQd6KOxkVwJKCiDF9KCEJX68kRkxU84Zefej7y7ceXbU18CynHuu/5RYfuLTbzJEvnNS1FZ99yV
xNagvg2YYQt6qrqWV0eHn2KxPgx0IZSCFSVC95+90ldOLB37kVjmLPAvxQIql+uPavWKAqbdY509
D3O5nqz1xAOryKji4wRyjh9FcbJbmf9tZ6ie3aPtufc53XGRPdnBhCAsYODZGQZDjeCdHFV2BKN4
IiBWEi6RU2u+dr2+76RxBuYRdzK6nzfn2ZUZ+o0+Sw1xu7fm4CKqEkNvze3AfrwacbPOLnejbZbo
QIpsb/cNMhWieJET7jIca/uu4SyZMcmmpLfSaEfkpQd+tved/BdTCKZ+ZxrBYHdv0hXVDtswTId2
yg8Fk2+bd4XLjJg57Yt9nZUH5kJOYlfiL/Jyn1q+79PQgGXbGOGPZyCfd4wA2j6/nYe6ONr2b1Ba
FFjNbO/+FOXkHIk3iXJ/2BfZ34ZCORxayn3TJ9SsSfo2JHjb9Yykk3XcqZEpH3JjE1faLpJ6ITep
T1XEaN9syvNkjPwTgyxFNmI1gwBekVtVL24ONNuoYFuatRtvjdnx8sazOQ1LsvJ9KHvW7+K+727X
aZY2Gfl4yhzvXfIQUXyu38rZHqLWvSuIt6ggyNkKjHvAFjRfTMzTOauBgrkRNoFvFahvlwTPMqjf
KsqT21uyxGXlJqN2X7exRcYUlA6o+xpZXR48DmOA0I50zL3vzhyO5tWVdOANESk7ZanUkdFPvzVp
3kOzpsUieo6p0ehC/2Of7I3ep+iwmPVddthG81TlN1p/SDA6wb02km6K62SNum9PlI+BQ2tabdFf
ufD1N+tbNAzadgTVcLbq7SG39RvaWiK3mvp1Q9LZz0bsBWuF9IJBhAWrYWgYrXeEhLnrgUTJdj8y
Vg2MPqZc/lQU4wwhFz7T/9N9gbJ7pMk3jM5TTxGgzLcR79zF8odruwIbHW6sUSz+neH8WCObP0uy
ojSjPIxZAnft8uLMK5eFmvcuGodJqe/e5LrprDMRorjJowujGBClAxNy5cXatt8zt0si2qLdUOZP
lfANUMADb6hy/h/1tdsqhoaacU4DRXNvboO+kz5/c4Csc8zLh1kyGJmm6XUrGX562BZu1foUDrFh
t6AiO/RMXu69uYD2fatM+tr7a0t2zfNMGnK9PfoN17Y3YxggY49bsQR37K75kyGRBqHBeaACA5fr
du/97DNRntePQTh/nWr66EtMELbRLTsRRbRxY7NxfjsKJyejRru45qVoWVLp+1Fkkt514xbU47+h
6nFlZMsRLwsFCR7RNDArgtyB6dvIgSXL5gvRa/0eD0znV0cWPpwX3F/HzRYfZBX2u36Y0xUNW+8g
yndb/6eMmH4ZE//IKBkniMG6l5HCvDGtn6O+YN4qUNZNT4u2bAAEAacSk7utd/D0eN11Wsf/CuAU
+yEVhefgWSBoyc4Dzt6yjLHupd4WMsDjek0wCnxCv0nqoZSpORP2RD3IOyGslCizNZ06Bn2+S9ZH
/6EGu4lrNFfiNn8rVbgdsG/uVcZ+Ynvn8w6gPNp+rAKBiyhv/roSnK/jg1DbkIoTk9ZcOmM+u35G
lvgmT2jP79cCTW7m0nDi13eyMEy9XY+i7oBLiKZtMs9mtN2R4ljHkyI0qgXpPqvhxbGIlKtKi5pZ
149zWw7Eg1VECeoxsYbKStacdCFH88s5Ga1yXu9WPoe9oXlbXV+TwM2zbechvIKxV8m2qSAWnk5F
8xEKZz20G6ISz8ooG9HbmWXzbTdRELcUr7xYVCqWKpK5vilP0BW2AV6DLFJvRv1PkguWmoH5Ubdu
UrVdtMsIRkrzrT+SwGgw7jXu1ei8DGb2VgOIRDPer9SU6t82u+9tz9QzGoZ/oNj2TcDnQ1u99wd4
Pw4N6cpE4W7b+jsG8rxhJVKyhpHITvfdvzlHOmHLc2lrl+UBQx9r8yx2zsSYm4V/zExkqV0edbG1
iO1U6eo/X1VvdW0D9TCX0/DWvhoKh4YhAcY0t7FN3hG+sg1krzUGzIYAoV+RK+ThCsG7WtZnm4im
i1y/qnnTcc7mbtdr62uyBx3T2pVkSob/qYa5uYFJLC29jL1OJnGg6EHux8FOh8V+0ILPuJ/cX9cc
WfCi0k2dlUDgvr5HUT5hrF1xdbb6BeXmjRUdM1S7bdAzRBeZA0+ZDZDP4LIvvH/aoKLNNwJpxwYq
fG3HZQl4tpszsrTmfzV7nrsSvgtCko+JXFiOtPGkCGtMLfgxeyIUTw5LHKI9zL+YK/Kd4UGPQdIB
rWQ0kNBVgsngbsDiR0y1f9Z19EWC7N+SN2RejfqYWw4/EBxut8zgubaJ+LmcO2cgOTbd5uiNncPJ
XF7kshC4W9FOGM1nO7nGTph6IH2mxMO/PE42QXxVi8iZEAhCerHF2Z7fJMWcw/Ua2995uwWyde6R
ioY9a0PARqUCzpb6aOqISfYyvBW1YEZa8Oz47Ph6mszC+K7NuDA1ZJdg2A5GNcUG2RUIFvVxmDyX
Ntf8DEr1Se+LPqfPIEcjNLjTAiDJwiCQVLdjVml8NgjhY6r6byGbL1+Xt7QfpOGWrD5ms/Njv847
hpyGQS3DZbA4/dFY5w87a1DPNWSIGNYBFhKV/y2uonGeCre8vWHue7Vu/9E2InwdCQPgLb8YjLzO
puP+o5NL/Qg93MRSanEvaqiHQzG1CKzIqZq2iy/0v8XHtRF59UfVMILFffQGGmHd6xngVFC7zOYs
SCXyZVI+Oydkb+AqqIlhOnhTzgwF5FQy80Nj32zyfdU1C0eG/dmwG3UdGl8i/96ydv7UQlwCby1j
bHwHlFSfmdV+edmYwQU09h06RAer6V7jcUyacVziwhCJcP7Y5DLeCW1/L7P3vKxreVOA8vstass1
QJe4bneZMJ8LgjiO3boyx5suQPyJS2t8E0KPiM1ufDDbzYC/wn7I0zxhOdlL6LBKeerM9dVqkJFa
mfUeFMN+nPjzVx/bFBuIV6anh25kbW2oPiM/2SM4uz4UG/Eh4Yr0xsmH4RQ47ZtfjnfgL4jSqSJE
B2fl2FcsrsTvtuYW68ZnU+qUp8Hqk3Fhl+FbsV0wMJAoOnEgHL1O/1TV7anCCdJWBXVqNk93k718
V/krLKa/bkiMS6EIcMewe3JN5mUC8dBlNgkO4B7I8QqN4PzvBZrXlE1Vm67D9gNBcEKQyxk1nwfH
u5rSIDr6Zn+3BNwqadEtY0Uvkt7hXWeH5MdR0/4qkHf/Y+zMdiNH0iz9KoW8ZzWNOxuddeH77i7J
tYRuCIWk4GpcjevTz8eomumpHGBmgISQASkUkjtJ+5dzvnPPJzhtU8VUwLU6VrqxizS1n7aVy93X
jlTFQ/0+tA2O1oIxYBto/UycHJelLTjxPC5RAI7P5MWe/VWrU8L2QevtLXg6R8leKw2m4Gi2+D2D
KgXepC8qy892YihAAVdqOpFIvCqANq3xC3+5Xu/tJqDZXcjOvi58e90yJoaNM7BK0nJWl7jJcB5N
PZ2x99mbNUG0qX722J0sIiivS3tgQFD1pMBQcThbOwztVdBKoJOK8OdBAlqt3LMeRcVaJTrFG1D6
I8qxnZ4iCxh9uR81+1sElEyZxfM5NumkVbZASBStmZLW7CbQdacytJZ+lQEdwDEUlRoNVgjh2C3K
bWCYGsWGtWjR0N0y0/5hx/NsT15UiW7ZLa03RJS/QjbTbJt4ancS+xPr1G0DZYU5M4qy2hWbMkSQ
wdyIPJWalKJpA7zDPuHRfKzm4hAVx3tflPB8oBiyTpbH8rFtm3Av58vFTvVLqjjwSKRHbNBrcp3p
hCnBMVmRSDPCaJTnwOK4iSemSDEhAfh1i/E1DbVm2Xawt40xfisyMq6mYUDjVeln4nbrhR+6vGv+
AxUEPlpoI23NeewOCd4OidewaHaYocgRSfM9lTgdQjN85FaydBOk6MwfD0Fj33E8WbDV5UPo9m+K
2Nt5lEaWvKU4Z8k/r/MZ3I0EiJAZqramYZhyL+0LUJ2XVitp4chsDRRrXjMnJRmfOPpvehWNNfUA
4mzB8+MtMgxQHawhyYgFse5tCLH+0fSYfIaBaxz5R3BNVf0clf5Dlzr2qjUlfrNz5XrnJv3ZlbhI
bBQNqpHX0oguuHgxV3u6vqq61D8gHODRkezlHOxBJOingcqfkcLIErOP6mVRWkx6nX5BadYxMPOo
lch4GrZqzs4SMxjMGa95SN8dTf7PRjAWBBoQM5SxFk0UPeXcEKs8MUhmQUXZ9IW1QnIpqW7nWkLH
iRG7j6Ma33yEsEtIptmyN/J1r6ozsnKMzLFP5Q+hfBEbwREBvr5uclNnWc7tr7vYUEskyln0M2g1
zhduJ2zZvHUIZJMVQa1XSsXv3IyyfaxeWwMf52AyaaGnnzexP2SM7TqCmpyo9rNDT5tqPRWy+yMb
hk+/LCHUSrEb8/JTj5lDI2eyKUGy74H4HGzf7E2LPIX/BXjT6LYGyfDKSmDYMvttuC2ZCna3ZqdH
mlzEVfscVhIOIn2W2RHgTq7N4F6NsNn39IizcP2Bw+tBBg6e6WgTKYUCnqqY1tghD8muAPXaRrjN
c+zyavoBGoiLg1+OZuTe2/ElKw1QTo726hj7omQvG1hIXgpT/krjCWlLO567xq+Pwhw+O5GS+SsK
Js3qmxBzaiKTudOUfWINkeuUBnKZS5b4lpCHxG4dGEx+t25bXtvhrCFf55/2yfSKOYlor3PpMfDU
ZLDK3ScaD9JHEwgVxNASbRXeElsQkzOPesPZHMAjOx7snV2xgcpkfg2q/JYNtr5zmy9ctgG/LoHi
7Vpv32BKIIQhoZp9FTuz+Yt0tzr1TfSk6dTMNY84N+3jVdjiCjEZXHVjuBqtltGB9jMb5ZsmGR/E
8XCvfGDDuv0eW+5jjkaehSL6ejkSu0wLbWdHJzhIm56oy1fYvrnwMOIvKj36YbFXXBhtjcfIwvkX
mccwCdf0vD8Ifby1hDcsDH8/OuHXNNIeM4klt7ZeBmlydHx3WQ/po1lEam1UDs13Fi6c/uY41SHA
37OYLx0mZv0285GumVzHzE0JeVDuesAJsmjaYW4Wgwq59PhlVYaOOgv1bRQfVVjWK5bG4dIZfjLh
XlRt+oKiLGXNEP9qo5x9x4TI2I72dYiwdoyveFvZeDP2CwOYSrLl2EFjOyJEt7ytLt1HhTJ3Yxqg
A6tZAYIA1AgnsejHfmF08qsPMpwJMmf9bEU1uoINrg/Rv3FuLJSvmPPjU4isvtroKOYZq//Cv/1L
aNvS1JHCOrOEzj4HCCAX45C/4zN6GBzm5AGSmL64VwFRbJE576VqPCuV5qZoUvEG+3OqqlE030Xd
ixXilp1OmbgyoBHDGW/yVZ2Mj9UeJ14HWnRCxOWLJzMsn7OPzinDZVEwAbUbHmNdbeM5ZiSVje5F
hOTTjGbwQKTZWzUFV64icpdK4opKmtDWr/Klb1DvdmGFyyBvFqXBPref1D7V0Rkw2SSbOUYaMczS
j0gUe0d3v9MBqWPZ8QR1ejQprbeZuSCYaiua5zZCzR99xGrCz+SN3TLvH3q/jlZUI5eq0H4MlfPt
xymAgEKkmCjalTL0h9qZMPOW5OI5xJdHvBwTVpywEkyT+nbdN6jCJzICGu506wFNwENQ8BJ23Kpj
xGNUVMXeU8NlwKTIW+XnZ1rAjtUHQCYswEPLTpr+03L7r8CuaCjamgTZ8KzV2n1ognQTDRP2v/Km
2xE7Go1hUOK/xXFRHwfU6EnDApLYSTPQP5STfkceC6/B2ugCruT0MeKwao0zz3p308EkoHO1I3zJ
NScR16BfcYdnZu/DRPNQrTkjWIHPhNHhYqyiF8ytzCfZwM//tOsYL2Xunnq7cdcjT4PlEPq3Hjog
0qu9G9ESRD4wVNH4R062CNNV9NP0sB+AFwlNhD88EY5NKsuNnbHNNXq1tut8pxr90jomVrf82QVe
iny9wfPCEJwVIVPsBo2oq6ufCT0nLpNnV4fLV9vGC8TPXWootcoU0F7ekAnn5aZW/Ja0d4SGMjJR
2HbstDujsan+SURp7F3dsv63vBTEX/VcdqIiZ0c51JXDK1hdXguPTBd/WMqKWqHr1YPXlNHamokh
cp4xGTnti6difdU7yC9SC59fiMNd+msERSwNLeehMAd7VUSluWiECilo/DfJwG1BnH2Ip2LL+j7e
ok0F14HPFGGUsfQQXo404lJDOW/kmHpySBBOcTbK+FdajN/I9i/SwuQTZksU481Fde1j1iRXL3co
tHDN+dzPC9MQBALi50auNN/uCJf7eFO6GW2pqao1vx6mExtBmlmwsx/P1egfPF2WWwY6ULoXgTet
gyL8HgP2wm44vFhxtCpq/IsS1UA/JmR3ZbdsDnL0uguq+hXax2us1a+p7W7DQmZb/Cms40x+/oaC
lvYl3uom4J4u3ZlaifS8Kex142IVIYUekbD9wVZHQU4yWL71Wb12kSLFY6JW1Vj4u86gaIEFiQ9M
BGA5Yxwyjg0HWEpt5bPTBrtCuktuwvw07GQdVV+dM3147KzrPPkWplEvaHsQCNkgxryKewMyGcVe
jZdjdKNl3atoDTXEd3kzBHLdFd37HJJIG1Da1rdQKRLgxHlzRoy0KO/qrY6F8UI8yNrJ3I7j1kvW
I1BsqYX+3iTdEL4XsqCxmYI9+XyXCgvsiq3ZqeHRFQpNnovSQMTleNGhr63uMSKvDZ8yESRUyWut
0pst7JB9WcEu8MvKX40NnCO71V6mXjLarOSrkt30bCLs4ZEhY5MyuDT6tcYYbWM06jVOElLEZPDm
Hz34Dtu0DazDePCyVfpUm2b9kSXeLW5lcgx+dtAucCxjDUUuI/a9zbrZ0q4DKONSaoiJclL7MPZs
UGmFp7bylwqEwcFqbIE8JBLr3E4uRSszGAqs5CK8tuBoXqMWjjIvvEmZrl1Nm0m3KPJraIKf89ou
WsJyl1tGSlNas/WKOYGyCY1ENOgoWR0TEm+IOlyIco87/SeafZ+fyX6mV4cow6o5rciyrMzW2if2
gxB2eQoxh61aiOQA07zkaDvZXdm06AO6fVmkV3D5/GEYHus87+9kJjhL4MYuq6cUqX7sNEdiQM86
nc8J4dWysEPtnPnUPIxOzWNNqutQtj9NSNFDgAXNk0z0607ql9qgAEXwxKEYYszHw5ASMl5OZ0On
pdCm8bntH2aETZpYrxM44CdGBFiUe/8kK8nVbmlbHKbxqnaxRZGmNGwjNtCDYUzLUUl1KoT1Gc7x
U5qZCjSegXUqUAAtpGfdzBpqymvkhM0Dy5RoXRlZtyZJAcZLq2dPEZL5PLUxJcR+/jjQFlcZaAtb
OP7RGNilutXAS9A00ZGQV56k/T2mi7lmk2tdMDGQ8ubfJ27D48SoLRPBLmOTDV0YTXQboDPGXdne
avzFWMNYXGFM+kiS4WrZ3QBUtyfHUyLxmUGX0IeCldswMEH+zbLFMi9OZlaUIcy20ABdkFQETKCC
T699tyueDpqvDgV95KJoSn+veyC0UE+G67TI2Ls7BCzmjn2P6zw4SeJVl24Y/agT1kNA+enZJrBY
o+vxPRuLoVqDZLOpCbWzGUxEMPDZQo5v4EluftxmR1+ppRkwyNEuPe7gIhX9VgRIL62MwCE5PbSy
mk5JwXNexUQrB6O5jpFS1wOYp8jjkjQ0d9yHDqEfLG6Br/0CoFUdnJzZbkuluBUkB6PEH97qIkiu
Nn61zWDnDVyEIvPWpperHe5ZNM+GWz3StzJ3tSAwNnpO0h31YECq+GUzafpPyDn5MYfkRMCWuYQo
1JAA2s5gaR9zn/EGN+olMFCBdLp16nkvboEMGFdEIl+Nxex+8HjCBnForcPqxG2v9zR36ThoNz/H
kKU39bFLowtVWHDJglMMTuAEIyw9xhTbvL/ODgvsSujRe9BnT2GLoQjcNYQLm4gM2Zm/9IxOJNbb
F1Ovu2Mk3tQoJEytvn1NTfAKqR5g7WUi7wb0JLqhzgBa1zl+4yUKN7V3/IT+rCgP5Jq1505Zw4Od
R9QzoL2igXK89ukycc6yqy97CA0WK8pct7pTV7o7jkPjLHqvecSCvkc7dTCYcZqTKN71aFy6P1zv
E++RddU1qASQ48Su65P0yoCRiN9ibce1z9Z74E7N7S9g0dXON7M1pkb5GNh5fuoR3cCQqJaS0eaL
T/znBvf8tHKLdNzaZKNfPZ0LEgaMADgzDauubr47S7yycPf2dlYXK+ExZY/tWRifIPSaUGSXSFy8
sQyvyM2+VJCLreGk51JN4dUdv2pD0x+0QqzyNjLpfpkzREUrjrVGzo+kBF5McvZ0FcUDw8GvUZrZ
46CFdGn+2GEs6hE3GxstDfFLqeRe+lBaKr9BEK6BDeDs5MQ55Om3nNJkR+FHqLKr5Zd0Ooazo9Wz
FUIY6t9Fbob9xU/KY6p1L6yzul1MOqKeSP9gzB5GH4k4HVuyNLMJyQGgRkVRV3HJbX+laljktckE
MPkqm74/OnpMSaw8l8xzRnuRqfVXWUW/dKdW59429TuEB/wnk8k0PDR2c0rK3oZ0tGB0Sb3o1KwY
TTnuhQa/a9QncQnpljo7wyDIvnTlBMhlLQQwxOX19apLLPPqlKt27KLH0c0f8ccgHEXNTEmebgmp
obz+51CTYd8sSBVNiE23DhbCYOfNcOqC+VBuPA92J3CBnsAG7TmeV6mTV9Xo4DjLlLL0k/KujQvK
BdIUdNH4Qbmdf/19rQiArfvfTk67tVFiac9Gw/+A1PjgRNpATPGWuaOZG9bfPw2TZ5VQot0bsdsf
dBMdZRT1TOYLlKVjhDzW5BTyw2yP6DujCp3m3dUwHsgF2YRondD5mC8F9qdJnwUoEDafWkTVXWc+
hqNrfFIalUbZHaySrBOS5wwQcVzbk+VPH+Ax51SEsGW3L78bH0t+3QEYcmpRP2Rj8lLNabkTqekZ
m/mlU7Y/EnN4TdoAJ2ThPvVeZB+mCWmC03+iRPwJDkonYpdDGYV7uk4y0eynPtlNQtoH/Mpiq3rz
x5DUWPrc4kDFMK2CUn/qW0x+orKLk+sxehW9odaeFb4aA1k8ZsEAyZCsrSRWKRd0CFavvllSbTYL
lTJGmaSTbJNI8+CslPeoK1GkFoFiHCVr9GOjTxYfHzClrvsC+rLhh+Zz3TLQS7MuPsmgOJSZgWdQ
Q4chp6BedwPJAbrelPwrpbNPNfZxQWKhNVUG0kblD4dO7A3UKbvAiVnfzTwU3cfLWkBmQUPMhBb+
v1wwKX52sgRN5hDf2kYJ0poIlmTj+zZkvbe1vC/lcLSgXgGbZ/g3v69tTAXkXVXMQcec6Oy0xCxT
8fd2aR4/qUwryb9If4x1q92qkodnMASntsufnGCahbmDRRxNrNia3WLQaWE0pUdD5Z+eN+hzmDII
FeauXdPtGh/4QNLBxDNDJvJ5zUKPmKetz3T5MjZGhSrPG46OYoVlkcDcRGivKyWyQ2dUv3hmt1mX
PlttEW3ygf5EWf5hCMW35aO0Z8VkLwO/VGtLDYxbi8sQeN0tRR+KM3tb+Qmb6RHPLoxCRC3I/UNy
CnZRZb8HKpQMq3X9HCG/Jp9mIzJ8r56N4ATBdpQB/cei5Y+Q/ep21g7lZD2uPN7wa6r7q2GI3pVw
XzWXJQyRJXgUQ4p6FXrVVXbdK8A+OgR7Qw5b99P10eGgacnuEqsnja8ID45enJKWZiJspPNgKYJV
KZ6HOjnJtvt0+v4jzwCFMknub6i9h0519556dqzqocdUKe5tmTsEl9nmqe27Y9KgmycwqAcy05r3
rDtUjKnRKhD67ot+ugYeZy62fbG2rRhEoaiNlRvAlMYgiS5/0J1rjrdqOeA2SbrUZOxraOhSHe9I
Q/pTgBrpi9bf50NFT/473TbSoo/GQymDTo37PXLPDbIsEDvvkQxecqXqrdV63T6zWQUK10H77wEO
z0yePI5PfNHgbgd0oGipKomHL10o80EfJ9DuNoNur3acbTPmazUqe9UxsLz0qXmTfWw9Ab9nHdtP
pyIkibqZ9rJy3ZU/ieGmbK/YGIARETgg4XLTd5Na4TKRxEJVRxCjDUcZFwVcooZDeIHg6drrSHeL
cX6Od11/8PCDUUuFB19EG+Awt76PEJQk44WFMFOhGmeLFjj1ieXaoXY0Z0XZWx28CpqoYUtydHXa
23ikUMUzUp3aJCawU/DPWqVg6tpU2QmsR7gA7CS30BMQ0QxmeQOWVt2GFHetGxpPokXWYSU4H9o4
iI/Q7zg9x9FEjZDqRzSNLXBNceu6Qh7M/CHNx+IY6rONq2rnBb7a6pYcFtqUK4TLdzci406l6LDc
zHm3iwTPV9IcCIZbjQzb9w4eiEkmc0RwwuWiZ6+6CyPATtMdSP8cOTxLgbl4cKb8QCuv70nCMjdE
e35IYWcnQnHFXuvFtuvZcIJcYgHpDOQTlfjPcHYOiyxHIWP6p7aFL2er4BL73HiIPIjbwx93pqHy
VrUftqwbxLQqTcIIaaRwChKOPin3ozXjJ0ZD7WaK1LJm/XTG0vpgW3pxp6zETStOSGMQUZQ5oqu8
LXeDKp/zlsApZ/R54okgOkZF+RVjiofGA0GjGzBUpKb7wMAgPEhH/8EWgUmqHp2SMavu5ISGLrL4
YtT7XabJg+wqWqGwvIyBuHiNcj7H9ERMe2GkEwvl8GxJ1Ry7Sd0wZkOH6I1XZoG7nEFXiseT+T9A
39qx94PbXwmBORZVsp9Gv9qGVLxLvIcuHcTRZBvKhdIaB110u8QQ7YOkSFWueGqyzj6IMd2bLU2M
6E0M71F4kqkNvq+jypCDbB4cpAf42FtkGgHmvdKHiaD5a2KqKTUafzz//mAaqbai6VM7K905EmDb
4EB7AmQcHWwZcq9Kxi5J1N+doAZz0eyLhMg1vRbj2Qn1BPdyXNELsjqoKmRRgTmesI5vjRS5mueE
4yUz9W4veIEtdIv4lmxuZaOIz78/BHW9DTKn31OIkFSeTyihEizxeCzJWkjcvZT47eUox6XXhgOj
9+yGvSE4tkn7rDuNeQri7jySo7ezGNXuyIP6pVuNu80G8PiThqVT6Un1wuCWg9A9tmHpv7dtNS5C
/kbsymOgZmExG9jNnH8IgRlqcQkVfKioLPt52AygYI0GlMk8SfGnxiZfcMzKg1HKmtEwfFQLezie
LICIGsUmHmnSd9kbRvV4CpBadH1YrNA5m3ByCn/r5zB0gtC/W7BWn1JNrHGDvyEbAEGK8+pQe2BO
3AWBF/pFaEx3es8zFuNEjkeAIJSHD327M5viO+vQZUH6KAYzBCXZNQy8AB9YQAxHmy+nIg+ZNJtE
oVRassHbEK2G1Lo7hXMf8WUvo9EKD/Hc/Ot9cfRrEQMm0MVGWninDVmGK2+oj77TF+EC4locHRJJ
Wukih+zjZtDtYrfR95St1WpWgtr5RFS6dZ/8fnzyRvpkdsnOzW0w3wd1uw9QKm9bbxjfGj29Q0cX
D45xxNLTHIIK9ijTv2qXOjygonLollaNeoyzaUCCJrAzO350YDgcYrUC1u3je3jTBdqWgXMTPQzJ
JwwnbkSfT+Wq9OKLrIboqenbHgQcqN/GHFEe+8h0mZZ+0fGLna9j6WnsNl8ZVfLM8B/FnczalxK1
0ZlvsTPs4hcOt3QD0G0WHBTDJcuvDJirFURubqSkm+pV6+hIcJ3ZBWJnzcLsYQwgRzqMVYwp0po9
AZjHN/rIeqabgtc+mxNfqwiwv8RJajR80F13eKXR5RsW66iz1NZIBnm3WCn1EZdWofPipi3bnqx0
UXCGCSyeVsBqnRO8CpxYoaeKMzUAYvZtXSg0GQBXELh303s3WljWuvskSNiLmO+d1Dgjcka0LAni
5oA99poIHXIxR5Wu8sgOly3MyUOQheSCDrARsNIepgDjIZJz8tmCGi+t/zBGpvhRlpumc+p3f+pr
HAw6qWxm0bzXgLY8HPeugE6TAG1bRgnYotAcBnytwn7HxA4GsfMe9AkKkzGBURramDGVXRiEqjgR
YrDSecN/VqV19QMQbru3XbgpA7FLJi0HR6070QxUSMs91hKt4PZT2kBVVgbfBiFiLlx2JgKDs88i
F1V8lt3GXJZXkP36QxhaG8YoG98OynvYK7ruWXdWobtNKjd51LBM5EaQwORiW6vuCP6MHxDsj6zc
3buQ2ovV6q++oTU3JEzQU/D85I3h7lWBslQEfnIsG+CdoU3ArD1U5ykztedZBLdUlvddj65+9v2u
XSW5TdKZEMAJ+/ZJ4jGhHuXUGxPtEscRD4kmOQ19gtMUMfjF0zkWhVej5puwk1m45adP2zDEUsBM
+tHX+K1jzqE4LeAsEcy4rsENLDFaoLRIgvHFgDCCKqrRRHT9/cEf/ZdAoAlmA6uvDJ0sJQ7XnYai
lUrGW4EWZLOFdOGQskC4BqC9ScQN9n1PYgHupgTFA2oIjTXwuuzSfk+A7d5jA/XIXcGEhOaJdREL
98JHQMgKf6tMeIday/3R0QnunRH6jNF9o1BqnsoITh/7pkNoxcbK6svqBykG7Ow8FyydMqgQ8TlV
fesdmnjSAFF/t66d/YyjmMzPGXXktma/c4h72JRFgnuz0ap1rJVfjDmaQ5965RrtXncLwRStbUxb
W3QgWP5To3jm8ofHa99HU2rrweFmHNp24D6P0j0J8daDwEG0SAzL3yI4Ms4GsKXOKvyj7h1MazTP
7FnL02SMOz+2kWV5nKGhZp4jU33Y5EDc2Z/hbqnG0zjl/sochb+nrcRWOzg/x8Q1N3rYP7o9L5vh
VAwLJcZat2t/OvNAp84BQHgJsQD2CDbOhQWyVJUcbo17Ng1ZHTtU0qhZqRwipmzIfZ4ppD8lTppt
LakSIS4INrHXuLIAuYEOWhm1frUqxtIUDWxpiQhUH+o7tnsE5TR7D2477B2W0+cOMNFCb25FZMBS
0hy0FwLeVdPED5Akxp1R5miBcAPTqF7EGEIFayq6EZskOQFoqoj8b9vKnceOhzCCMbaPSHoWeh2A
bqLs3Ey66i6x0fRH0UW3vEi+shDu+mh5VCh0zFgER4QDtb5OkIOubDPey6Jkcp80HMKoAszKYoM6
eFv0kj1q0ozEvkmGmyJud0RXosAzk2zc/Obw4+eqTgo2EXs4rJxoFg6lR9zoGNAA4pd8zNvk2dYH
/+4jD2U0X1uUy03LNt/QEVAIxGuQL9GHDEzWVhjGZn0aNm63jowbSpgdT9do1fAnBuHlL7AvyVEh
R1k4rRHdmSUJvPXgE3WRXjzXDui7IrnB775u2cP9rnE8A4AA8Xqs3fTJPGp1hfpp/j/gva9t3yS7
zeTyRO8FcGtN47zSM5AYLZbIg07ZTtEQsCXCu9jF6FkMm7VEGoC69WHXibo44yhpDr5p8Hbqe6gJ
8tEwC2I5LHU1QIRisMPXOpnxrtWrS/mrK5OfaoCX7FoRAiNRH7VuxFrOj3LInW7D9HYXllrzZndI
6bTJhPpv8zQtwzY/tDJfG0Xb3aI+1vD4J5jHUePEJgxMbTpMBgwaPyrcpSin4FAEzHMbCxwNUWDT
IWxdTK4TU1/lJcwsa6bBCXY6gxrhI6+Rmqih+GCFkJ9QqFQbjcHoKea2OSa6bm+Mri4fsaDvPVn9
VOBZPit5Tnnk33XdeQC5Gl8HEbwHKEH3BF28akWpcC6pZp+A7l91HVyEuK5dZhJwEexaby6t8KsH
1zC/ULCLux40e8JFio2ZV846LpR3777HyXZ2bpTFC6Hlz0XeTs/IDnCOFeo8aWmxcZop/H8ErIj/
M+vEtWm0HFLETWKS/L9knfDiabruefnONrAHVtbMgisZ3qe1Ua0qNb56Uwg92gofcepTNU7NW0I9
vGznItXHCHCiaWYLXmYu0DDMgC2qm07AVeHZ/jsb5T8+h/8Mv4vbP2M6mn/8F3/+LEraijBSf/nj
P+6F5L//mv/O//qaf/8b/zjHn3XRFL/U//Wrtt/F5YMJ4l+/6N++M//6v3661Yf6+Lc/rHMVq/Gh
5dh9/G7aTP3+Kfg95q/8//3k375/f5f7WH7/+ccnKFM1fzcSyPM//vWp/deff8wZZf/xv3/7f31u
/vn//GP1LYvPGq/3598ev9kIZvxP8etvKvr+27LIw+Kv3+n7o1F//mGKv5u6jfVHsH4ymPAShNJ/
z58Rxt+xZhLP5PJwp66xuGLyolbRn3/Yf4dKBubfMRzLsTzLJJymKdr5U5ow/27ZPvQlxyNfRSd1
84//+SP/2zv73+/03/JW3ojhVA2/ojNfd/8d1GIj4rZdxyU6zjR1i+/6l/ilzsPRrsFKXhhWxHSx
aYk7LX5FQ1e5WIsrTTu4Whd/Rmqoik+LQW1+KGLpf4x22LW7zkUyR1fYETtCEDQZ4hw0uttXCNXi
KgBEuRzIgC9PnrKs/GrryJFhUgR+/16zKEs+IDoIg67SbrRfkaal9bgUWa93JzKFMUw3Az7ckApg
4LxguKZS4gWlVxQ4fxJIkjrhVmZBNmdBuBxzDCwOlHhdIyz04VVIvbuVvcfjY2kZAsEgTvYmhk5t
KAyZg8uS4LXlDrK1lYbkGyBIB9et/8ZB0rGDh0kLUB0FUkO1sHRF7mBM1XVgmVjj7Oq3NL0KYdKu
NE2ng11XQ6unYoHMvEWIwE9hYWIl5FJB+8kzZs8f7WBLyEpahY2XjXgme1CQyndT6xsvQe7doCKm
6I+Yb2kIZfLEyZwRkx7aLDxyw9D3l44tyfBlw3BjKaO8MA8fI3BCbK/KogaAamjhOGwKLbesL9sB
nrEcDb2cPrvKMXE3qTaV3ruLhbb8HDRvwkkvKol/TEXKLV6sYlDTNbXjzj+loVP0r6zQolmtVg+T
+SmDNiboJA5c+7NpIAZABCb/u2HM7gj1gNG97VCcCCSdCJuI55xQAkshfriTmnLEGXKs3Rc6DL85
sdBJ1VtcNw2kfw45MiJ6T9zIX3V7BEpkIQu8DEY0tqcyHaW77QGYglMNYwPKv06mx7ibvLAwj1Y2
tdOO0kj4bz3+QWaCVmlKFHxanOjZltUJy+U14SBNuEvGSOfKYnNfQk8XKcN34XjuTqDG1raVCvHM
M75D3BSCPzOOAjt1USFL8U1JFJOP2JjowdmNwAGXbaOp5fdfkWrdRM9p2YX2VYutGFe2VlVFsQ+j
3ERBOFXoQN6HRK+bwwQxoftV+3rivknuyuZYwvkQ5XL2/PrY3Cn5q1OE1IY3PYTPkd8L3XKrNauq
qX0giRtITT/hf0KL487GsSbQeYV1bJBaZ3cYFdLUt9+VIldgI2MkCUghcw6ntWk6nvaqoj5zb5pv
u+FT4SH6Jd2hbdicLuGWTQtbDhCDEa6SuCvBnXRWIK722Gf2MZThl6FrUh6rnO5nP9D02Ky2Y9va
+3JqAMx7XANqiVYnJ1CXwtX3r6IeVPHQGfGQPOtmQBFYMBAqToxyQucmwgJmDPcz8UeHCLXucHCs
wIVvZxFOY64zigl/xbWm8lNsK5y48RgKhIhm2ACT0vsxzZ/GmJBbZEBsixCjJVWlySXCI1NHwA7f
0N1GnR4wnCykbsdXvfkf1J3XbuRKe0WfiD/IYijytsnOQWqN0uiGkDQj5ljMT+/FYxswDBiwL313
woRWN7vqC3uvLcLxUGOVGJhxa2ryrU7m2U/fLZiC7EKkkcEcx23lFzrxoRLblC/nyjOs9UqSqKhp
pnt0FxQBCRudmvhPlncaj71fI1+qvwumUNWWea6LHhhPRS/P3RLW2dPk5fpo+hYIseJ5IeZlyXxl
zI3CHAK+0t3y4MXODqHqPMINn1vY5VrF4Q2yAhYo0kd3tJf25i0qVwP/0tVoZcNuHpyvFhZ0/0OE
RpN9ELCgpTHFYE67ie+JYKcXRbOdXCpVMuoC04xvFDKoMhf9DVu5Yw1YCysLNfMwOPy9GB4Vzm5C
DgrhfDFQWAHc0qojB8v9EENrRMWdOBjnS6N1GNuOc2GgqwkXeFkZdjRHD9nOr0dFezCitMWJyBLV
Q6xbR3WRMmOoedqIYxhgKcFZMpJ5fk0zjPQVSmNy42OsEzVUh30bVpaNXWRcRnQVTsQ4FCC9wBH4
mi4ZvMtSbz0qZsGsZASWbKDC7Vs5p7Rveg20mpeI/pe3gwcCVEGT1mjkHCScy4E/qovfLP7Z3rME
VB6bcg8BMwuFzH0ExtsBG1vATN0Th1htsMMjeQW/i6zTm4OsSZy4R2yW5Z0WubS2vQtfYWtPYXJw
oIiJg0IEnAVTFYn0xe3SyL13Bp2gCjjhFzZ1TYLVVSVTpwwf/zqTxaB3W1PjfCA960l5lYNSVeW8
KIBUDvboQ28MDRaqqdNAE5bu0rbAWFCYEUHStFAFEW5rIoWJkJDxLE9j4QGMOIYueRcIcUlA1NTJ
7SfHOCdEtSe4MQwYpGsoW88Mtdcjmf14oxYTOJGZ5pR9T43EgClGkrxP+KcTfc88rR1PDU7zjhlY
LcdhL+2B2Cy8UpyUu0k3E75CBKZa0WEWizs9LEZWOtnOUKgwfNJ8bLh/5K5yP7U4MqEyxqlmJvBq
2cIdrZKCqsXZuejtJzq8UVwiR8cS5PRlMT50yPm0R73yQgtdP34TjLLzamxjzS/Y3e7dvNCJojci
DTwYps4MpXQ/SLffmlk9uv03n5uRPuakuHbfphQR8RYNc4fmMwEcpLO9R5QHCxHEsNV/JInHHbkl
o6DUv2dvGOM/nUhSQSRGRyJ95ds24dAkDWhTRo4I0OaCC4zf1cTX1hYUZLw6N8VQMMWRA7I2mYpf
qEENNqeD1iydvxlYXW7dWp9fqHvqP20cp83ebbiOeeAbYjvDlfo2oYaQm9rGRlD4zkgEyg1lG8t2
H9O1xdIZRWejf7S6xnd9Iz2DKTnCNSKzBk9J2tBoYM66zI5cMOtFWcsfSbR1ebFaFzmsbrcFo8ky
jzM6So3GlhKk7pfxY67auiKFyoTy5QwToP00sYWJM5OT/3PhSArJ+jZD6VtOYo7vEyOa1YWe0U8h
gUQVWB2budHbD75KU3y0haOgFqF5o65r6wxjh88I23KZkqgRxcE0GsMR1kddvpHjPLKk0qdhZgMR
Qcd1j0XYGum6T1mpwehMKli4aDbx7IuUOU46SdJ3CXKzwuGXjXpEaGApdQapdl1G9hkzCVkn7Sim
iiV5ulZpJRSPx7oeSw5F4MSNd19JR+VNasLVbnY718sjF3eLUHq0Spa/oVugn+tK9oPUNWPLQTgX
U1L+wkxs4t3isewPnEE93++GBIcGKE6RT9+q0tL01/+9Zfvf9WMP9V94/O3fv931s/5/0JQJGpL/
uSnb/M0/2179195r/Q3/0XuJf0mpSw/VDd2VMNbg+3/vvYT5L4O9Dv8ZBpM0/2mw/rP3cvhfnDq6
buGxIhiUhNj/6L1s41+4iU3QwxbzaRAP5v+l9ZKG+d9CwynZbATzwvM8g/9pWP8tpZdguxF/oIWw
fKML0GQVws4aRGjYzw+uxGxgjpyehEihD9fKO5ud7yVB3D/KBXSfDWNE1GCuByhnlIwCYdSa0IJ4
Dz8kQKep20HHHNzpl9ayYrMBibjQz7uwe8xnXG6ux1gJFhOrQejn1OvhkpxnxYQTZaWxWWztqzdb
JI/ll+iN04T4sqy0bu/NoaRuqCqfi/CXWjoBGgXO71ijPKkEPGqvhldrUflorBx9h3T0jc1MTRvX
E9VQb8JLY9glkGwM+Vq5UmzGAiV715Qd9NY5ZLiNkCX6WCn/CEKYZcvhT3NHycBaSHGSiEQcKjvd
m+4Y7rvAHtOtIRUyIcJhZqf709jpy9wS8IfG0mECaZlb07C7De202sZjhfcf3Dw1DfBU72SOrBTV
gHWxH80DHdGqK8oDT0yMjhdUMsVr5zjJzmWtWTVy2+nWPooRDHHa574HMVHpxrrrQsdSEb43LN8Z
HKbUc/8mYaMFA9Ud6WDtBrV0h+E3CaMjzdrb+onkefhjlZIeb1oYqlnJqY3AeGGH/LDcsykEoVzD
a2ksP+9M/VhWRR0ismGj5mLbV+OPQUPJeqZ9wKv22LoOxZV4HONu3DlNQX6s1l7YNkjqyT2LLY5z
WjmFdOj8WgygdUoDlseKgp6l9rxM+FhIhqhFF8jehp4+Uv9JZ4RVWD+RJXpG9B4Glr5QyanpGXv9
AWMjEUb8Qvo183kCceqa6hIX81bv7c84zEjBahvU0Lax6dGMeu44+PUEVAQi8aM58Vl4iAW39URO
wRp9FdqIwygOicK8hqF6jJb4ZmqJt58eKtSUUJOTBIZPCz1qjNy9StLvOqRs1nXy5ZKFQO7ooZix
YvejLQGyFF81mnEwYrTWFeisRpJR0MDoLe2BqOOWjkVa8jLF/O3MCPZ85U6NhEDQF6Q7hV7sbnIy
EZU5svHToJJF/auLboV9Hd+7PLZ/Q+h4N3ja9ly9krg/UIZG/WnoZbVp0+/eOM5z+mfCOuazPXph
jdxz2yTPRtx5mJ5MjefFvSR0LpC7wmobjba3bhrBO5LHwDIx2aHiWB8nej9kWAeIpQUAE0q1en41
bDwnbTJZuD0QM8UjMGW+9bkIl63CzoDgyl6CUU++G5ucKbtPYP5kOorRGYEEJe4ZYJE4Ox+zTOi2
+3E6lX25DY1B3BpFPSYWiIeILAisa0zs9SfygfQ9ppTZL2IzKHTZ3K141zlJ9di2M3hdBgZBVRo+
ex7jshjlfTBLtbXrlNozJ5SvA7SB+96+429DpMcxEGsVqcuz+aw787jX2HOSyeP+0n12qOZDjzIy
yRoPys52qexyy9ge6WL4UM7GZUpT5yYyaDqL9QY/St9SxZ41bY7OFUzWeZlRSJTuy8w6JrAq+ytZ
yBN27Wxrgl4PMjG+o8BwzvoS2meOfERLGHd8Ix61c2f27oEH9tgOaXdpRqR/c4ptriMrKzOtFoAG
piTdUyKwI6JiMu1ee3V1WgajePCAEsciwhpUzHs3jQj7yHhB6Ot08tx+7MZYjrUxBXAn4U2GKUXC
eEVC3mxshCfbvAMKCMMG7WyN0Kjus7dmfXQJqH1lx/QZRfWyss3OilW74479JRzSeoOYi3wa0lpS
OPG6k7e7xo5ZFrJnSoz2OaaT0J1hr1VI4ftVPljv+EDoksF+hn9HInz9ITeZedn4IG2vxRQehztG
Z3rQyfomjFgeqsg9K1aQ2KcBN3nG5LLZN9+hpYEASZdwv3NtJ0IqXDzrpgFohnmEx8md23YT2KRD
ukv8jeiX3IVpeYMaxwFYYLNK+L6NETUym0LLTeCJtsvRtCA82AbMyYE1D9rjat6J9iNJGyCCETHG
ltu/LdX0NjeW2vZIyHhomK0DxJsEgW7C8Eyg9lG+6+b2TR8RiSL82jUp0lfsJ2tEjr6tDfM1YiSH
6ARkMzvjK5cfDHdRP835V+mOEBhkPt5cYTyxJTkVfLRgKVEGg4tyUJqaX7U0o71abBeXT8Nr0DRg
x43oj7JHWGlZD00fOo8E0v9J8u1gTvLo8lFLrS+uReh9wi1k21aFXhDilMnilKPBEvVDsVq3E+i7
jUJsGHlWfG5M86CqkbzmmTQe+2sQfYaZCvfWMsxnL+XfGKXVKeqjoXzP5SR3ae+d8Sy7ANZyLggO
IGuZ16XzqBPNnF2FKIEL2dVjL+vuwI4nUKk7w4glYTOc5+2k7Omr2C+wIb8ywurxHefWPiuLX4Wh
YOFLC+jmgmHYYVjZusSpLkoBuxHRBftmfaw+NB6AMyW9H5l58dCEje1jwT1MFX1s7w1kHEcQizy1
XyWZ+8gulsCa429mL3jhNfev47KJM/L+ZNa12A9lf0AAIPetiH+HbT0EAjEs99u0aQC9Avgn7NzT
e5jMQ9ax7NV93K8qIIidvLaGCRzjuQTt00WBx9BpwfGHNcfJGP/WDDs3/Sy7Z+QLT+P6A9l6WJBe
1U6wkAGMIO6/ltJuNroTs6NR6H6dXc6Vsmk8vIpGHv8sYHkhtHwMAt1bwp0sSw/7nl2dvHqoroUT
BpNL9rZlGHLlSmFtIYomaE3sFY3AKUPMMH5XOZzJSSMjDZ3ProwZZkTiD+fdb+zaINwAm/ttiPYQ
vhQcP4e1bXNoyvy1aivr2DRNfZbkbBgwd27McLu9WeG71lnxB8pKic6J1LtBMM6lSvBOFsTHBFr5
VLvuEEz4O4+xDsQ5ya1HlKTwHpYi5F1IzcDDykG+4sgvV3W+rUvBGKMqAPr3a6ZOzvNX0VgSzDIC
R4FY2Vi+rekPoWAxy5K73WrOcuxhb88Z/hoScbDKM/d3+sdsyaIDQpnAGCjskAWsOVXiZ8ry/ujN
+gFd5E6zygmyCNMQi83protJfGAriT9RIzkE5LHYpbND3UCnPDU68UH5KTcHE+0qW/6hnXdkV4Nr
jvGn9TP3vfgpDHONLW7mnaXfy4mcA8HEn+tYB7E0ZMgbJw3BJ7l9EUs5Jt71sJUTPAU3ajeSZMHD
wMhru6R9ynlkHicC0/ukeKA4czbMSRlSooQvjewymfmuJubi4kX6tsH2xhckvTIsYeqWJ/HjiGAX
71YWJFaszlUF6Qcp0mkB4Q+CxZLbnokNjAu44zoK7J0r563dwLOFF/OtIjSZuQbKT6dxx85A2gs5
V5uafehG62LJL639fJ34mMtMmFz9PHPPQ9Q6CDJ0WJJSDE4tkSZw+RmzccPkk/UDK/txzMpL1DqA
B9mBDxly2/pr7K0c13Tg9J8jIRpsidujZsaY5qR9DL1C8nG9u+mVfU94SBjTcquWPADrQjPhYFVm
kMdYUe0MUxGHXteGR80GxNdPn0uI6sFOtMMipImBiB/ACkkja5YP8tvIY3225ibEwtnEW7e37zCQ
t7UbMzJZPY9dMt9HqY0bqKmKeKwTIwQ8Ed28U7Ftneq+B3ycjF9tRYgP3rNxZ3Yw7wlP2qYODHu9
JC4i6VgXycIAyQtuD9r0e6ugVZplB6E+lfDcYYAuIXADWsbDpOpDPBFLm1iDzxzS242x413RWg1R
GLADw9sdNY9lWSWPhsKkCJyvwz/UnJgzlaepwlzQRaRpxjAHAQZReIGbvCYRiVwqT3fo6PGS1e2+
yrrBX5SGecGLjlpsY+iJSVJt854bWQhWxwkjxLh86G1oWTpENiA+rO9FaO3rKCNdXaiIYAGqU7ue
/SEB62vOZBGYGPyXIZl9sA03JnaXZGpc38R1hjek669RCtcWOvkMg4Axv+TpkM1HG6J9DHNwaInr
3cSgCb8VGIMKHrVSymUV/kb7zCi+EYWdpgLTdAq2adsTfKAKrtCwCFayoNYRoMeEh42HRUSXXb2F
UQa8wiMgE3flFwbAYLZ5gHQHmnBWyK3Z0YalQ7Pvo/algO24i1ycqUQps2CnLyDKUrJbx4xdSz9c
tbrigZVTRJQ21Fc0o2dZDFsyKEYSYj1IYpiYuga5VtoinQc8/ta6Lj4OJ/7sWzhYFo8jIgbt0P2z
88wAlnZu91xUOmnK5aNDrtCB+otcazIscqF1QfFs03QE1mJTezreDXPCvXYAhMZqpQJoyGq03ZB4
47agp2cu1zynOd97zHpk8L4Rrpb4mYs9xDHpgaMYMznJLkGm5w8wixrKp4A9S7/vsEAHpmfTxbqE
CIXOHrEmursieSGWl09cVRBh5B+WlshBqyEYjBl0fZ79ljCAcbL9iof5vWMiuDHqK6SWnSayi+1C
8DSXZ8sLX104JDA+uydX9+juNB6ewTzNDrE7ovbY+JU3L7M32CQtUJbNm0JOyJxC2ztjylIZaR1B
feG2hTuFr8dm/C2z/lfCchqe8kqs7uFoIGmOdqNL/5UU58wkXZFjKcSfSlYQd2Gam6fcjdBq6pLt
TISDKDcBFLrzO7G/uLHVSH2dM7qPXPR1KyMUpCzoNObfryzCGUeM5oKuvj9W7CexrjEh1Fg/18jf
YLJXn126LpHLCTKWebSmoie2DWLngAMpNaaXGi7JxsSjG2AQfnPc7Ilj5538FrRAREeMwxuUDpuf
DpWRPshT5RaMzjkgmGnSMCB7Wgv6wz+/uiInidkGjyrictTlAi6yl1T1lchRDwwdSGPV9/wOzjOa
8xLUelZvj0PvFRdNjdhBdABakAlpDBNvY0wxjQnqQl+MJIZ4i+vhX0LKTEMeu3LEyKyujMA2qTEU
t5BEF76z1rveJy1iLfXHYNQMN5shkBrrw1i28U51pUB8PvziYNkThQZ6dF4R7ot9V3WX7RX5WL4H
UKoiVe2Zu2C4/RXFcEO/Mz/CicvyFA64C7lvjKaL0adnLX0eQq9Dh2OApjExwGDq8JXUqn2X4tp0
aAfjnH1iHZGuDKb2zlp7zxJvCLq++CMto/eNJDlVOGQ6zZygOHZUvWGJGq+5V40qT7HX3dnclFvy
y+/mWDx6bH63ouMdYLe8KpQxgvWojldL7hYXQ1Lmh6iZg3IkBhhwIo5I3fxdM18/aFRuO91Gqd8L
72/tdKa/oM7ypwlszdwOxskb/iQZ7t1FM7BiQNtOrasCygwqIfkI2zng90TYzstr1sOjEtCPzArZ
PB0eoF6apzm+GkZ6C23xopWr8ysjNU+Jfb9AKZmynkKIOrqvd1CBJ5+ReocwWCImEOmVfM8gLwSE
WrLJdoT77vmOdCnC2mzOgRpr5XNUGj8DUOKVXGaxBqSQPLf09Es//ObbsRrDG3SX1Z6UMDhLrV3g
+TOYo31KgpCQXTS7yOichyw710i+sgEVXJvKV1e0h7ZBp26YA8Mf1jEwUnVjG8+TIGk5YvAOp9Mb
Sj8n9okpPG6R4W6GhODhisSSDBouJuKjxTMMFNllMuZKMMzHSgfFkwASqQqiOI2eAIUsYF2shHpK
wdPCEufhRNo9xOVl1o5LMYdHi3ndBIkgYt8LR8EANeySI23SiCfWa1gQz8vg8SAz9aY6r9hQuYIK
LWv2B+jX/ALxi5MyAktzxK4gr2jZ9RxQcLtmscj1skG+yzDFvdPAxjdEHYr1UNfunCrCgJ9UN13I
cw4s4WHUcE9ie5sdw7kuIaJzQQV9duzlqAOTPBsYZgUKs2i8mknh+vjHD46dYhqhkOSPAzy92KNf
8JrO/eTxKAPi6XpP94kW7tAVs4IGa/jVZ2rZEXoWcwWLTxkW0y97in2VLkuQjOTsGo51GzrMYnVr
IURU4QTnriS2tzaHUzHPD2mKf0QksM+XPKyuDGyxXhn4tL01ugi76KdswsehTLWdYrjLSLjAvDck
FOXUJlI5n3FTEibWnd3J6wJYMizBfeVMD2NPDphnI5aI56EIEIHQpsxueMoltuJiuAo7fkdwmfs2
PjaL5so3rOJxzWLndQIzYza9I54iovRPOYiZl2Q97e28OAd0wnAiCp6IIYuurn7tp6U6l8ikmSjD
5BsYvuU1EcFAPo+JMK6VoyueuTawuQc3pqyTA/tsmhQFekVKrP7hibfJeTB4lUsfiZ1sIyjeS0Jr
XY6fnMjeyZuXQzLoIBFVTuA6twTeEq4roVzaDwLZ8oYQE/QL3q5NTWxkcPphe6lDi+Jgk0eEL5fT
Inco8YiwtvlInYzwVxw3qDe16ByjOuKApj4DQ/1ZDcUl4uUEPGK/+M1h4FkRHcY4u35u2VhOtAms
Z4vfq+iWD00R+dMWvxon065QAZmitsAvvV7fLan1NAB/36Jml5umIAfB9nb60sBhBV2wZXR8lrJW
N9sqnpvuRYcFh3pLO4OETg7EPmaBZgocUuF5RksXGImDNtjzNkgM1sTxItou2ec8EB6SJbUIkga4
reAG3sQ4NtzFXc6LgcwXafVV1ymwBZPePXkoy3aW/cjwtfUH4qUAEHb2dhEnUzPmx3AygtlkDumE
08km+J1YO8EtRtfGyhMfehKugbrxq2t0LCeqCUSJ6h+RCNDRdbYP4vbRo5IAoWkBCe7sABUG1XTS
73sx2yS1RSmLTIZlKmH7sdhQ8Cf93txbqx+PGrPCtJxAkWHsCMjf5v0kH5X8oT9EyD+TlbrPR/NH
o9gpwmW82pb4ENKBBw8mIBy8c7s2rUPDp99U9lWSwoj7c/oiR+Mptdi6FJiAg8bznH1raVD70GN3
q8GHAESSZQCqlhAi5qlgukc8FmGMjEJaknhJfc0UhPRnUepQM8zHSBAqWZmC0GuNo3hiwtYSGZFD
xLqigDjoJI4ExVC62yl9Fq7Qj4/2TBlMm/VAXNBTXkTnAeyHX5jDzaDp9esaPRLIZcX0lpiivAkY
pnOJMR2w5kSBwclMnwhXwUGUpoE7dIzOUPcfCA+OgsUCmzEtenxqSycJRtt1t6tuTsugSFW5epmk
Mfkj/W1bmNd27J8wTwogh/ZNtKifLTk6fmvN1trp6bs6y42dEG9g3+7twKbdrJ2Tm1cfrkmQV1oz
bOTeW3at557qHLmFuUYPVql2waPABAl2mlOxWUd1tqeUGzj6OutgOyETVaqL2S2fWpY09ijMLWJM
fKWqOXDK/c07QRgU9ivwRLEXpvgYqNyEibh/JAcbYoL7zhCKBhCsGEwpibpG71h3QW+Mjb1HXssG
03Y3O6CqWmCp5nfmFtqRvwesByEF3qnNWXBYOucCjSKSYCtac0LTDwRnw3mQ9cmhoOFOhI2vJLqX
BFde0dX7wqmQIDmY+HHn2nzU4w0eJcagxA13Xu1g2E0ZbmpGxv3fZFhkSZutWGpdy7g7Z1FSw2T3
gPt3+s4yMuPV6/70euHR8IYwx+A6J4Pru3YeIuWPPkFAAWRj/khc5jpRk7AaOwHcjJ8QlOOGHgWR
w8+0/EkN1tpf0v1QM9TrTVbcnOit6XAJpMjLyPFYI+SwZaGZB8aQv8ks+WxDwPqmuaTUrTSx/2TZ
6vryVkZsDBLT2LV2+0eVQB3tAqk9flOiJKTzUnl8v/Xc2c6D1jGtNWp+dL7Slcl5pUxz1xbiQo4H
IcD0DxEyPjkd0G5+Aqn5JgD+Y7I7XDe9eIefkO7+oi15wADSXlOPoDEkd//ILBymYkN9aNv6t5Es
493L3usyrXzNiJgJ1fl0EEm5BrCswa4JvhUjZN4uvhYTwxynnrkv2nxPWf9hTHq7S0ZJ4zGRDkLR
XDjmeMlTJCnSaNHX1TWBxCnXLsTK4jolNWZQ8cYTx43Voqv12vR3+smYB5KxfY+E8c3ojvfB+pj7
9C0Cg+DhFtvE3HkkbC7BEBpw5CN5XHhHoqrKLxwnfkVT8Ktv8OvL5FcpivSiYlKu8JM1vhdpNwbo
7F6i6EXk2ZmorYUFSvzTxE65txX2WLhmvMABn5AGa0A2HRBB9USiz620q5d06JxNrsiZdRpvC7YZ
201TPOUlwo66jn6Yjz9TGpu7qmQ141qcbMvgIcPEjTiY9ZWf8a5RIAe9AFJAvnWdkd2L1DBDHAVu
s3NYfDHxjbCFQE2qCGiuL9MUkoFEXNDi4j8zmgdQrQzwIRCYGnIqSq7DOFQUEVaIwM9jKMFoodfH
FwKn5VVYoMPp+in19KolD91iHKGF9nZYGvpP+yvPl4FlTj2f84w1bkm2X4DE56mbeDtGYflOXvK9
UzAVCBmemQZux8LNn0tmrMD+nKdOeIdyHWkIzBVwcW3rzJsStFNr/9KYXJyl4e1zrON+RbwlsYyE
2imusSmxUSA1n/ij5T0UwEhI/YLQ4eT5Teb6NZfPpbSiq8Inc0JX+5DhVDrCMLoSAWVtgf9tvK3R
D8Fqig9DZiIAj5fyg2HLxUBoa5HPUvGnwsi6jMmrwzvY01pACCe1HHJxXHzFBKmykz3GE2NClkbT
VSoAg2W4lel7nr8WTIkb8RT35oWdQVCRB8NQ2GEPpyFgbVbUKjCXzh43Hmrc1ZyazjA8k9cs+kKy
7WsUvOtNWLOJNdjSF8TNtg9h+Xt0PipoY6Q53dBw7I0o+zXxoQ6mc1haZstcpIclFifN0F4KxJE6
WC5ctGLX6+ztMC1VG2Mm3CFbTTL8IvjlN4lRYkibR51BF9+0hesMs3OT/i5d58crh2qTyf363wx2
6yNjRVXdFXTbDhA8FptrPKmb9LrGZ5Kzn01QZObfTucGzC1ypqBCD388clCGuGH7sWoOyw2if8CD
+l2hYtSUWOuQ58p8dEp7XxOMo1vR9zz/NKbDO/Gjyo+cgVbqodiIKgxR2E0v2FIDHfhNEhHY63F9
5wxlhfYBTuvdFnmgZkABVsSo7NVgPI2cYjtlJ9QR44BTahLQ48jJclGRkJ0rGd9kpQtuIPaXUOcg
DTc8Kj6BS3tFvjbBVHH2TQYhtF4Vu0ee18dpjl5nN9l7ZGHMVXpTNe0hfuWOiSTcVsFHSpPTvuFS
23ble+nB42P50hjlUQdZLet5k5VsbJqfvpkCWKNCDK8zfAi+kTNKemU4J1ZKO3sWr6zjUrpZ1ifs
eSKQqEMvgjnLdo5Eyx4RJtFMzySBvaFaJZmWvo95C6o6g+9uzeg+fJz1u1nCcDEPBLl3+xrUArOn
oFKcL9547xj2WOp3yyYjjmO/Nh9mE9d7BJbcmvcUIJxoOTNAY2dFtzWkBH6mbbw4a2BEHp9Iad63
97m8M7d/NOtbpq2Ia49b9uwNz6bgIYZhKKpDaf5Gh74Zy3e3uRcy3fbAOXOt2evNsu+dpxEAjk41
gvcAelC8t+txuyRXZNmPGSsNmghASygyrTDQjXJb9Qx0m2VTldXRyL47ai++0zvL/rTHdtMPLIQl
2J+IH4EpYXcaDFiDxjs5N+iRGPyPgRrFLSvJyjYgQZDTYXklmaEvrD62yTgCumDSX+iwcn7WVYHD
hDsCrqOr4YUCmE0kH4dJKIV9cLzsTAAITWbj5+F1rJ6SIf7uaUj4Tc8jZkzCxc9ZWWKIu8TkixH7
mrHJcLeVQQKuP6KyIy+YpBSUN3F3r8mYORfhFU+q9QvWivlchtqzjqf4VpeuGywq42VN4lrzjPQm
fkykuLAOVVmT3eO1YBiH+c4AbOB9J7opy/JL6ozJzULrfGzSYb8MX6CUBVCZ6HPNFFmHBAvBIRaU
YRJx4bT4ab3XET7WRn4WLZVEM4aoOS2blzs1MeJ+/ULFxEbBNgBcGtZHQjKBX+jZO7bJjswkamw7
0jncO5sZS+zeNS9izI6y13TAa9QhUe45zBmNB8bR+x+Sph9GBui7CBQeiBMwlCC0TmSeBTConqEx
ntVLPg1/snw5Tu2nWfKke25QmM13D+3aDXlWNq0WcTGJl7JFw1sotK2pcIN8XHMgYsElwwWBRyGo
yWAm6OdTI0phIQMEpv+8JQKM2WzznofDPiSrJYXQThjFcRTQRuPEZqJanAsSqZP00SRfqAUOF5Yv
ORY1+6mdYWcgQL54wEu8viNHKQWGQuQnbMqI7K/Q5VLHw85JIveKJIsoWUyS3yWZgeadbd5xhOQO
rhkjsI4qXwPkJt+QDaM3SAh2EuKqFeeWsnfU4wMt7FcNI9clY4usLh6l6TyE9a7HBN97duDU45di
UDyl6jy7xaNqp78QdrzmtW6zV6dQeyZ5oBqQIUzIAqgMivhr8Ch1+8QmsiGh1Vyjs1qJAb9/mVx3
b1fRAR0GU2R7260KXWswLmze4WGZ637Iu7IoWPVPVHgTyy+xB466i4g/5mPduBItTP3WqzyQ83Qk
VY3KNr9Tl98Mmge7/rI6RBuz/Gxqvm8T9BEPTBC35MI8qvzdFSmisSJwXOOmovReyXRXNDOZYX1P
kwgsBMfyC0Tf3cqdAlXBXaZgc5h/9OKzSqpPsThf+tqPjpJhUkd4GkycAWDWjnzj98lCAiKdJiBs
FPKgdrG5g00vBJLJN6IJ+0ufDMYV+QR7b0xSmzq33ohP+9U0xrUhhuKMApYVQv6YkIi9X3A5wZrg
pNT4KHuSvxLjrWhbdc7j2PEbe7syWHo0uvZgRjtdlYJjLXu3Iyz5jngo8tx4LWumP/Gz8DQHbgb1
ouhZIuGrASTlYTByacQA+rkbWSmagQHdxYBqKmdyQCiQvY2JkerH8kn1x0IcmUH6tr6P3MVn2RrM
q463RpuzPKe64s9w1JOlma+kMsWnZky6Swn8JjcTQLpNCJQn5GvSpnYaWB4OhxhfaWQGWcKpml8K
5jfKyh7WDEZjnI+jIdn8W/7YwjAokITxdzfjm21hBreyfZikd3P+AkvBwl3bTTnhSxwVI/bwjSzG
XZ5jfYOB0LTvCgT0k95e87FG60n+nW9Xi98TPBeSBVMc5vqEVXAnujfSqhVicfx4aN7SvYvMKOqv
8/AbofEObwYTQX0nbNbM6bIfjN/uNKDmooL4WDObWoscglRMT6uhhDo+WGVtCk8p+I/9yOiXJpLM
riZIitq5wJJlKxHNhxnzGgt6QBpwMDGiFN89G4m8JRACOUh+aure2ywpJeG/cXRePZIiaRT9RUh4
85pJelNpy/QLKgsEPvD8+jmMtLOzGk3XdmdCxGfuPbeuPxXdeU0BygdEFcqRulWBsL4fWIMDXQ7P
+Uxuz4d9SEYqgfOPdEpOSlGQiOOkZLGPybeGIHNlVCrPih2f86r+KIPRJm/AOtu8b3vpKAT/VNaw
ygYPo4kGuFFg1jYuo7RuXp0+QiIZ5KifHBRAeTGx+G7igx5U9qYV/wq3gJciPnA8LitvY5v1xoRH
bPJsuXy/6pwZPD3KCTBGjb8rveits0WAdZqbz+CcFF9FfRwI9SmaNaIBZmncPe9pRK3fBfsxdtem
26z7obkV7Mm4zCfNuZvNU2gNd2nsK5R6NSCXIH7IWRiX/6ktARThtNJsxU9sfZklNK/a6BfM7joF
eEuHcNGcNvB0VnZ1VxV58tjvNZr5LLlVCTM6JUzLlqjXd2rxPcQ1rNh67bmXosML7r7EWO88wWy+
/SpZJFBlrKcAWOXEsrMpkb2+NzxyaXizlUveDRvVatbqAIynY8wxQVyi+yoB7LdPT1VWMXSWngk5
7h92gkQNdSMX5yuxqisVnkFPp4L8s2g3enmf2eMySdmkD74KfZk6tA/bjakAADPmQbmBGi7ajhQV
kghMSnx+BrZxtF4dpg4+gZkDvWwHkGuT4oO4Wjhym/TVquchYfm5lOgM6L2c9ZBIpJYr2a4qVIAo
qHr48xMlunSe8FArFktz8YVuOa+Nba4mO0HsCmUrABR5Kbv0BW8Gk372D/XRVeUW9fMqmuxNyLqy
THed6dw75P+oMlcYKBYBo7csgqvWKZum+ohH9oLIQ8HOZ7G2HhUMODkbs0nFtJUlEzkF1ipNkhOb
IpstNcUp4cx7LSUKVhn29QD9ZJ5SYcYIvZjKy/MFkT3upI4LWBireUNclrfUG9ZtX54LoaEMFqs4
52SctHsy5wzgo6uI40JRmRN9GkfyRUQMaePvmLuzNCp/Jj8YczDuJURzuTCtU2OPpIEkvN3pKksI
zcnnYYSxcYp+NY+lk+IQkWKdwK6AcrGt++ZUybfRYuvToauNqnnQGe21KVn1gdx6gkBgTMGjr4e4
/FuE5CUUf9WQ2lEp0O9ycf6kCSVDKc6p5T4CQznSafg4pV8Ida9JdZ30cE+lOkD+V9DGpYHz9Fik
EXSoLyKp8dv8zKDJLgy3uCQexaqLkoTMIThsvofGUkjgB+AQyvzC5HvLy4WV+phIqou8/8NvRZ4H
LW8AE2d2w/G6SeoA0kbtZoRHVIuYHyl/TT36LmGHKR5P2qSxqi4dNh5bS7h/UVkfgW95a1B7hDzO
rG75Ds3ppQuS94n8AuQKy0EwMFDEzL+s5dasqysmxGMZsWLn0Q9h8yzsrr7VaG/gsD3x1cxMszms
YnQrf9KgNJdAElSktrGJJ6nT56x5SPbdxMozUIEYJjN0GpBg9uZ1/7z03SGSXkNrkngM//ojp/V6
RKJYkR4FuNbCOQcG8D0RzqpiPalHrzWsIQTAJzRos5TMUS4te4etHoHxSVV0psCM0GE3p4xJcwBA
OAvrR+oyV1BlIf2m+jbaNtvXPWXjiOUXMy8tmbcTYvrqTLCZYWy2jBTFNZncn6h5tabShPCm3KaE
tDPns1SPBKty97C5Gn8Q9fPEm3PvBtzDqTaw3l/1miG0W/7TEmWVmNXWZAVhS8Em7ntwjGeaJRtr
Stk49GJdeL99HAGyKBoKTO3shA7jWPyUCau6kA8duSyLvhPDdYxHqbfVkmQ1asNG6517ooVfY3dI
RECICmGMVVSRiEFXmQ7pRu/WKdEf7IFYCKN1dPvwOAWjs4298aIQ97igfAoPOPhnw/p+CjVae5Uj
bOi3bmdunDp4So+g0ISfjL+N2NVIOQEeZ/ZiAxvkiGCtqT84b9/DIaDuCTQmpr1yKRu6MgsVFvzZ
OQ2HSUl06IvmkOcTkcC9vEahBfymLE+0GDs9K26VGaFoqEHv1dk2c9UPxTBpm7XvtOHCDwjPiGL5
rs7zk5RgQQsmXFS/xIkxrYZznINHDPX70I7bSB03BpnwMaDPetLROMUHZM+LqjWAhOC0soePfKze
esK8w6ZVfWjZvjWUj3bKSSTgGTO0b9k0G6cxnvxF5dPmay20VywbfXZ6+5rNDrYtxC2FjVGudaov
ve/SA5LYW0NUkVtS3gTRDvTyv8lzrcUorAc189Geflw7DnxXIaHI0UgpCqDyWsaFr3VjCxL9pu44
IQBdA0YlW5UoBBIIuI4Ndkr9UKgvbM4PmpUvLeEdZVR+dNE0Il8pD4xMHkRnMhx1XppMw4hiv5Rl
d8jRGBfmPH4lpJfcK8+rEorlXa8gABka7zr1WG968xYnX+gBfOEMjC3D5Gcx6bDoTLSfReszE1pT
ZZ+RBaPUqsnBcTldLYvIeo/tG579a5YVkLm9jYh/klKuClYFUn0dkUmDoV06Ol8/DSPcON0ETGOW
90KVt6nszwMrZpPGufGCmw3VGVkoLiJ/IGexMXPfjIetwDtYadqcY3gzKMaGctor8guRVNc9PMB4
Ewwhqbt0F5SNifXpkv5BNtfCIMvemPgArTeDCVDGQNgAUEZvASPhZLRHQfKUYYe+B7PBMeJDoUT7
2uSF5Jfs0VAQAmgGzy6cscb9pub6SPSj67DEWyYKOTWxtatZ6pbGsKOeuRijcWxMnlepNus4YaTH
REnIVUu2hRvwf+rEpAQzEizkBgLXSvbGAzYlkgLzFqEkJ3VgF0dPgSJuyWnQOPuYSqRUUSRgeAry
v6qxzuQVLse5jLTNW868aqVNxS4eX9PY3IWN5mzG3Nqa2tcU4EwZe2ZxllvvxUwRjdagymxQeNZB
gR3Ukd2BrJQVZd5FjxTROfFA8VUJCzIpr6qbfAjqApzTd71v3rU2Jnp4Ktb4K9PrNGKDGILbyLol
xJVMev0jhACJeZr6DslsZKqr8B4MCJQEqxdzlK8jK9+VYLEfKAfZfquNAjDuHcHR2mNzgL0Y9ra7
tod+2cIRUKC8ZnGNLxpXE+rfaWo+HYIKMGc2e95qhjxxuaWXPtiiWyNFI6vDDQ85Ez2Yp/vRtIJD
MJBpZpfNu9cQYIbMsM6sDTOFZtPwr3SSuqMx1r3XDu+k9ewJJJ0fxhw5+UDdprnerlRJ95ZBtleG
5zSPTOtvD4OLRydku+IYpEj/yuSQZdatAisIVu0WvUZdfPCCt3Io6M9wuISYrQYtn1vfnpa6178b
D/kC1qydnGzytHtwmlqEE4r/TXWNuwq8LJGEPFLeATwAz3NQrsphPFFmVgirEaOx93PWeQvoPnTc
J89IElxMjeqgRLO1Cqxm1SoesW86o6nGYSBp6btG0zZ5TEDz3NYF3QQ90KnuTjTPwgi2d7ufnlRn
k2TQw2h5+1p0PMCtsScW4Wt0w++sBDmmZCg0ufEa3S5X+OQZCjhUjij/po5FyrDyiKLzChZKLkmk
lO03do5HPhP2GwFpRaBWDK31TRQ8xNW8azoKxclOsfazuIT6tdFAadMtJ+0uSu0zNR2aMnuJ3HaJ
cX+bZeS58hWU7ZzlFaJQ0s125WjhsHLKytexpkCNoNtj+eu3U7MHGD/cXKJ2nHh4Ji7yiJh8maCJ
6FNRwwd1St9Wkg+EN/sRIKx07IGEKSSAtmF9cX48O4H5qvyH83gFMGxjZvU6FtEmjvplyZyowB64
HJX0Cxk8WU0UrHD1cNjTCIuSS6ZmE+1GPxIlINu2j7woXiyr9d2APGER8ZqMFOPeS86qWe9LBmXU
KaWpHw3buwVEPDrZZgjv0R4+yN5LvVNtYnCinAz05jpaTM8Ma8EY5lna+nlMHrXT34OGYb8cFlpB
qd+Rm9KX65EcZo01MDTJZ9k/peOX9rALXevSW+Hay8Wrq+DI1lV3ayr1Ebf3SztoLwm1Rm1EgERb
0uk5j5zwyzJPUQH/ufkVbryMU4zv+m+S7UcU3DZRVIPJ6qR/KsgEJGunHpIC3KAlbXpFZ2+n5FMq
MUMhxlP5FK9meu9S4LWWgfEQhnwmevYRZN5RZzejFvoJeFbGkoY1RVQlK1cQmDUSQBAEr2F6s3tn
N4dic2Huojr4gStLZIDmE8rCFZDc6f4R5IhHr0BdK+J0WCodLgl2LpsMUL5tqSeiZAiO2xbdFYTe
vhLD7wJoflGgAxvtN4XxUE+qJwvLWV5vEWQre6ZlxUutGtuAPqywiodqlvuxjrdDZd1JNt94AqVm
ZIQzz3ZC0G1vm8ZhblEVJKVYCGxTDHSmZhyES2ZCrn25hoHqOUVMFDXFutFiHwC0P1nmUSNHJsw0
rFPZa9gzoFD15Mx+/42ZKaki1mdWN7MGftU06i1Qs1UfMUKl4+bA2WpNyi7VrhGrpKGfMfHhTl0h
DV/T6p5CElmljqLMcL4jjfZyyJO7GgQbqKw73EVbi1qnVj4JoMXRjqKlZBzs1PvWZsTbs6rg1dDy
V6aMPPjpI65Cyn7yXwzaCVIKSRbp1lpNrFj/AULhK5EkRmicclX0zeBmVxvpifL/Twb0AHGUwW6d
h7JN8Kg1ACxVs1TK+q8T08mwjNuIeBBRxqbUlcdAaQGKf6OWMZdOcYAcvMy0DyPEMATmYSe0fB8K
k+o87LaB7mqINKsvFMEkjLHCAZrJ2DxdKTHNrtIZNyYnuiz3YZz+q9N+ggRQ3YeEywxw8AKg72/Y
Ju9Bmf6abvEHzfbDDLAt1rWDBYOjvA7Pop8z529RNLFXYsEVYzskPXl+6gMdT9I8Os+07cyqZPP5
llnKPk579LN8T4x7s9yiCdCtRS+UrYKfAJyntiH6CIFDzVvjetq5Cfu/MbC/DFZJdTcLqQv1rqC/
kA2DlyQ4mo7+HpgtobLx+AFIBTikteljuYehjmMXvmaFjp3QlckwFjHXDSbvZc8NIxi8gR4dPALP
B+jVOR5dmt90ooWFER7oFmo3zcE5pkdXZxbwor2UfMaGgfoEWUsYOrxXDKVZJxRYGMcHudd+VOwC
EjELIDxAt70CKHHNYuVzYgRaK5ToaPLChZqlql+4TbnQJWm6NmN1SyUj3r57WknKmSGXjsERSxFL
NLKP7v/IXOCVseBSdtSLeoh1jBB7l/GgUqx7tf6sDHRv3jaDUaek6VZlaFKUytXpXV+4YlOl44r1
0S1xsif6jTuE03U+YjPrc3Tr+bpg1ybNhlbacX34NDeZJFdNGd8SYPJlQ/xGdRKD2MXON+7KfWkG
t9KM0pU+r5QKbutQuaOA2U4FFrIo6qLVaFXI5OHaBvpHFfFMMWHYWoT3ICEk8TizDpWztYryG9fK
Gd8aapW0/KSvuhdeS+hvOBfVFjk/XvAtJVQoAC9T+1MjL/D7nHRcfZ5ceRVvJs4ugDnPegZaRylR
vEW2xPWMPjYOftASL7V2+nCS4LNmrEa8czOrxq94kyVe7wCfj2kg4TKME6YmMnfcX4exBT5NhLN2
4B2c/DWnGq68YVNZXrjM3Oq1tgUTPLHU3WepfsB2nzdhvJw8yqFTbGtPf9dtC606q1voTavGGq5R
b71gkN8nHjKYMV9K+IILk4lFCMhfc8dn0K6yTmeNjOllMovnYCGrq/UohqhlIcGtsO9MAYupwX3o
VD741J33isUFlDIEoPH/p+lPM37nXoZMv7p4VbnjsvrUhbOOkpQitDhDhFkhlNhVGSLIMtxSuklN
QazWPnGY3UqHeY2Rjnu3dp+h8QwU8eJNDuASdM4NW0Kr+HJLdmDIPzMdeDsLWYdZDpU0XNPq6KX9
3dQiv3ML0N7cjikhOxJMIqs9mMDwOzlEGutOKs0JSzsWlZrXwECLJZV12CgBGi7kvpp6nIzwLFO0
jgrpsAZma7LWdUozs2QiHCwEltjQRJ6Pv3abKQkgTWFgK0n+qcq/mNF1ZREPbnyy2ztAZfNd5h6I
j/aphwsVMLnmyqstkT0ZzstchpkwSVGKe870xmBZSgbck9i1EZ/imO0hQx1KgL4Jt+cq5WSLnfxc
Ruzp3Lb+IiGdNE9SGpP6EfPN1iqxBKV9d1x+QjweM524ljt+iCUBXr60kEEoyiPU+UNb5g/7ywXf
ubvGSov1ELYKZSjbjRRBtr6OJNDq2F1gM8EY18ycOkJfrJjVNqcSCOGl62h3xXgvDf1RcLIhivEr
mH9pyuhWH8nwmObxKAK9rF1DufloPD7pvL3hDl8XgJ8DoYR+Hgo/TrH8NIC6UyYygsUke5/JM5lM
j+VVbctVj587YvIctFSiJVH3lptWy/iR9mKn6fT2xfjA2vnV5Pa6R7grhhiqUHMtwj13LpP67DKH
2UKyQqFAtIHlIv+BHMZxoWvwKbxoV2FIDJAaWFPNs+SgnW8XZLhk2auFeYTVH6Oe4KTgT6iJXc8E
Hm0TNHHh3TrtWk8X09K3fWscdHRUyqn1flKy++TgUZ7JtTMjChQmA4grDDBMFOFLY3RZjMqNrVUY
ip1PqRtcGNe4lE9SkN7biQmxHbSbqvyICLIbZ3GqWbbMP/sjBIE99QkQXeFsxZA+DMbYrd3d2mCv
FRcwZTerMVau6vhylohHWOp1NJQ637M7rdusPQ8S1YN1Vgx7B4DkmzXzOmsYsVOSmwhHzCzdx1V3
qUraoQnCBYnZufxtGqbGgkVGVpIaYJRrc96hEk+fm+jqe/zcNOXGAPFIY7y2HFVnw5LusyBSWaFH
Mxz1SIVwjzFFLphhfroU0BqLzjp+nzIN8Cnz3nYIvVlI/IkAUqNTW/ZNd0aWGy1TYTMxxWcxEv8Y
5WtBbUUm2VGM3SpPC392lpFsdxxVW92YVkSjZ8aMzMLb1DqnFDp7MSofmslSXvaHINAeCi2oF57j
KdslOW688buV5nttWUBVCT4LXRboifVa6Rz7qQSjwU4Ed9+Ga2fbugjj7QDM/T4snyVXRRtI9hI5
0QEsuXXj0HWkftYKJkZzK0cElGPvPY0m5rStDiOlRlQYK+weW1tZxypykGAU6xChip4dZVL9Vaby
5hlsYRIKlbDf2+a0bWm9kpBcy5hyZ5TyxGG9BHOECQNorOaNzyaI/pnZeCmZXyi8NJGevaRciEWt
7BKvZH8GPykAB8yTtCj7lJVDYF91hplByGxVFAyqqglcWqwo5PS4acAQA43MoLqbUNe3A44Vel1c
7Nqw7RE2pLF97btrrmH2SGqPAWl6lByMRo1FPsVhhBzW7HkM8/ESKQQGq/n7BGvRnxdMCbOiMZ94
omzzn91m2Jk3WTEuhpSNW7OG/PU6lhrz8DA/1aQKEgG10IwPGb57ZIEUIvv09JkC0R4AMfmxqm8q
RtScUdNXbmsvYw1yDDojy4NCOwZ9R1QCCX9QnWPb/QGHxSxW5+DPXe0a1xNC+pqximyJcErXupNG
pNJrOAsq78wjQtp7UbOjN/4ZimosgxIVgYi2gdqxLiIEQlQWDFHW6uGdrmEtCZ0Ii+CidsqWyNxl
EmoUjJp7T6NsowjgOh3Bszj50aONTKlqZklv2SCuTYBjHrUR5oYSd7pefzPzJO1sxuWw+Z0P4MzM
TlApWwbASmSeyqHZYz/Zoy/dusgHorTlEa5gUf2iW2MAnhIkw1SO4d1IceUS2d1iYDN91qsNu7xR
/SOfxFeC+Cgbk5fBo+8Pt6r25poDRhv0U6TBojNr50iQdBlEbOPJksny8DIwZq+QDpDRZ7yKyvap
wCz5GvGjJyKTUtigT4eMjqj8jSmZ8qS4q9S9cTztwizfiCF7UaeLGOt90kU/ABSXCE6Xfdu8h6bc
4/DURxQxeW6BJVGpSWaBYa6+ggS5JIV3ThKgx2b5dKtxWXEJKgrS8lD/F45yxTt/bI1yZccfYb0f
8HkGXHE5zmFsOBFZVNn4cCiVMuZHTPFh1aFCgytEnKu77gpleYvxu6NzWzLgWHldsrcHexln5C6E
rBTqek8MzNLt8l2s8TKx7gqC3zRrN16bIZf6UfE0ZeHNkX8Do1MLsrTATG8RHOBOV9frLqpc6Xax
DYM/r225Zh1m09y99droPnvx6XjJSvJaMXMJ7RCpFlYJofHz7mb3oYzKMpT1tuKEkcU/I1UB/9y0
qHraRA1aJbzRBCNfshU1qVoV8kewpX5iWsQ2ON4OACPBt716rmMVKXO2ylXOLjN1+osY8EobUbbv
CEVim3WsXXPl5J2vSixs8ZkPEZADmiPvHwuMcza8qskp5EpWZkswb4ad3BUEQr0JeL5ggmV0YKm6
FYiCregf8ykYO4tlpIxLQxFXJ/3hgsdEMUzbsf/LinyjsOrtsr9KH9AHkFJXJA+jvDgCR+tfzL5T
NwbUKocivzW03kL9cu0tqINlZN4bK99onlxwN1LAkIJzFQjMuZ2Wmih8O3r2JnOh8YWaW2cTK6tw
LbmFkMUSHpyD7OSKzoj664kwJwR3wadSfyEu/Ahbm39Tuhs9tu/cN8vmWlvsz2OBbz4txzeRd3+6
rTsLbCutD/4kXbpMLbZG+k3nRZ5wh6eCaQS6VvZsTfNP74T17Af3DLVg02FpOzo95sG+Vc8RsY5V
W5CwGlbvsotsP7Qy97Wrxh+tCuHCIyiG6eX5toaXDbTNzrVektYK7jgy5jgmPltdNT+mdPoVgGYi
BdBqpVCN1biUmDxGZBPoyDqcHMIiL6/tkvSgjla6y3XN3g0MyBiodN8qJvOFPar11ilu8ITKS5Y+
2LaPa1aUCGYrqZIkUEPCH58Wh+sYfPUcgFArCueb2XQx/ZPdVql+9QSw+K5Hfp15Tx2R4ghsVBAb
aM5BGIwvAs9Z5Opfqr+3Y75mWiZVGqZ8SfCYtMGGgYj0llb5Oc0hUKxVRhS01JE8kPXKAaUzrRFQ
sRJukGYWJsJGPvbQPoTWO+5EV2x1AYmjerHhSwQMIYtrz9OsGMputNy1pm9KFgQcQmm5BIayJJOT
F3qNmZdC6Sp7poMvNY19Zf2iKTYFq3ts4Xb3RCnqoXMFMUGe1HJCI2E+cwx+xG3IHLBSCAmiX9XA
UVP5K5CHxJMEk8l35P1JpV1XYA8SNHNZySqr5rn9HfLQnxlmxJxGvOXqWjrUuOjgJMrsuaMNOY6R
+Qzer+hPevRsWkqdeF9Cn5QXpXJ90/0a+pXo7gnTYDwle0ZGwkMEqAEFcAN+b49AHqoghWEA23e6
lTAxw0plAHMgRtzl/M3kHveK39cngcmmHatFc26nS9T9VtrB++1GGl5tz5uyVMSuKN+zUiLBio85
m7yiJjpBnjtmP0H7liNDA2ZNhDCnKEgjMoI63i1GkfTqiwqaQqC+AcRbOOWHxMupjH5GFDZltxlX
64a5PbkzPsOW5awl0NhU27S6hX0rK+YbSMflQmXmr4dE157b0vM97QPkAVCYRcgbz6YMj6ELMt+k
adEFmqBy2Xz+/+QwzAhIz7OAAQOzXZbubCjf2hVpysxtimblxCR6SLAOTH4J82q1m239C2vX782N
B3tsSngPuJC86YVGAkxeaRxtbWPa1+Ru4kasJAIdCpBJ7AEc4U2YuPOXohU7hVua5aGH+RjzFTty
aDnsGNF1Wej89uqE2ZuPJsNaQ7T7sp7QHniZrwvdd/hokuLdng28wcMbGP4ySAupR0XxVuiEHqb/
UgN3A2WijK6Rc8zV+ujU9HAVZ6WyjLqPhk/Z5JKa41BK/t7j1Wuda2jhdC0gfTmLVq13LmKivHxD
5sfMxW3OHQpyMtxRCgQEzBgVVWcPSSzG5YvBI4EB0VcbnYk+qYaxTbYZb5y5BbtaBGhgaBJBr2Gx
s3kYrk3/DAATSDhqWfmTF+0uxWbQW/9kvEf3su0tsQ2nejFViE0QjqKHgYASQiiJ1znbz/mBMees
Uz8pti0rJmy1y9j6dPjUSl345fipSv5QE9nK5gKcgazbbWs+O+7kQfDMQNrGKI0lQmH6bbMHyjmu
BCtSu0NrzaaSPG+G2wk4FhCII4iiZu90IBfZ408DwiqYtKhmXYv2mpME4i0aP/pEFswjVRqmIp2h
dBThjkDd5hWPIsofUpufa2ylVk4RoiXqssuR/7Gt4b1W+S0kCgm4IIX6MGHB7kYMr/QW5qoNEGSc
Lj1437bwJ+aXJcudsi0Win4nYXjNOmJNeRdLYmBKfChVkENIQmyZtYYJ0gmrTp5Iv/DIIeqhJi+C
CImBGQ3tWjQza2PMjA25Mlii+IOyJfAVQt7zGPR5GF7MmKi1fs7RZOQDADhfocfu3xxW1chrvou0
pG5XqtIvQMSf41Z9De5BabSsNoT6GiY1qj+RPlrarIPldHcDNXIPcnCGqQibyaXNhhfVLOIA0pco
WN9IMUcRrHHvCQZHDJ3Rc3eTAtjvqImXvANobzkbgy+2ZQdHz8eoqFyO7rCCWrWbWFhxmCCFJI46
vZbde4uRMdDPRvGDM24RntrgFSX6Xo0SOCj1LmCKQ+LnfNWRM8sUVsM2qFrZm6FBBsmcKDn+/18G
i95k6LSDSQOnsSX3DPzHamH+JUVPmLeNQjhUZQTZUPsK+5CUlYoVUhhAQLJ676baFtV9LH88Wr5F
m9f+oOnddS7PWA9sRNipS6OBnKHMcSDQg5dRUsRrAwitYxAR14qPxEZnUZoYHTHf4WBuQaFbbnvK
PCZIjlTMfwJ6lYypeBw/GbCDhMVU3slNZ8nDzUHsptk4jM4uY8nCSCVZvmyYbjojbgEVrJQzWxOg
8lI5ZuOSfFzAhh12xyl/i6bgvW/GY5HpPzDy1VcF7yYUuXAz2ml8UMryIpLafHOqPluZSnKEjkQ1
sOl5ngQCHzz/YAlnpOU4pUid922LLUjFuVX7NVIt3mHPGA+JSfC9wYlcRKdmqu4kV1wq6nLL5Ltr
j5oKpA0lqRq578BvNGw6GmF+pJ0FlnX/Y7V1VqebzJNTnoUubMf6awwOdjX8g4e+rtLgGhntKbf4
Liuy2DuHbaHr/aLcaRYhYrsiMY6VEdkz5uQltcxXDKPXisbO5GjoCxiVGnGIm5JIJGExP69RAgwo
sPGSqJDfIrX/GLr6i1xOpLLNnLOwNLF6YIxGrsAmhoc1zPqD3ln3PDKgPn7WiCqrin/ccfEzKayV
X2m2144ee8Ar3uB4z7kxuKeZGv9m4lMpbqN6i5tzION1qhJQj7BBKx+589WiMKwgH6dqtx7zHT4H
I7xXmBpw/PkWEVClpi/r7KQl7CbQURP3s3QLlkTINkniM8TC4w9UWck15pLGOQXx4pkyWyR9yC9V
9lMRksQGgdGGGq/gkJ9F727+3tdM/xtC4JXfwXybQn5TAJBs9b1BjklAJM3ND2/5vogM5Gr55jWj
txkTYrJwk1gyfhICsR5Fv+6CnzwhtLahVhkTsZ7r/ohk9XotImtXcdvl6Xg2QCYsip5E09T6FPHN
0OhBuR9DFJB6iYIhYTzeJtN24FrtR0y1IyAiCCXV2OxTVV1JPtlpcDZtyjZtUq0PMk9v+VBuNROF
VWUF30WT74mTfgiHuG55YqHpd2iXSle8FiRAVExB6RPMWPUHdo4VYr7qYww+ZJF/dOqwdJTsLgNI
NS5LPsw9TIn8/Jrhlk+NcOkl8XJiEFqa9q2jHWdnCoP2OtXQ4pKm2gcYUKX2Ggv5HlvwuWwSQTi8
HbAY1ZeXhX6h5y9VYe/h2BAURcdJwUrIxcKIcRGDNJcAMFQP9LYe4hVGhNDDtta6dRgTYda9iAQO
3uirAc2Fbp4lwyyTtbyJw9MNz3bN0aURd57gqm0J1FJeAzYfelVuCxriCACVZzu+g56iJb4aqG+v
Mr1DKU0uM66u6BSbVyuvN5PGzom8cP6jRC+9R9RIsW5zhUcF3G2Np69uKKi0jw7HXFH3eDs2VsOw
CaRmzd2uW92/jhRmsYFPwbXd+annQPClL9EDnMJzzoRtviZ8ATltrCVnYBIrX8VbKtOItLfbJKo4
GTThtElKaPsZQaCdrF8p8T0l4iM5ZHrNY9Xs5/276FhCElQF1YJKIQ1wJxBKquCDmX7G8Zdt5j5R
A5QfJ1XrtvHfXyQMfjE3Qf2EQbCKMhbshXHMkJKW5iFSdGi6PGzISNKuXEXhj9X2qzFnMgaVahRP
zv9F7YYnlOIfjbj3AMptdIx4Py4BPYutD5eW6YCZ2Fd4ryslwnZnB5jTqdfHgqUrigzJ7dgGhN5P
bEv15GOWPbWqtrOdYDUo5TEQ+WW2TybBtYTwWHCW9VLbIaH13QnUk/qZE9ROGYT6UJkeccdxMPV7
0HzvGqWQUNBMGKwzVWdd6dkm9xQs5fVtgDDHnVIN3oJxE2OSmgWXETGzUw+zSlqNvgYoAnZHbxNV
VxdMRjcC6zGuJFMv8CjsCGlvfG9ov6Nc3ufSSkNwsoyCdlfhv/EIMqDdCReo7n1dt/cD5v8cFIAi
DjpyXeK7dxwuPDcAE5WAX53x/ncHGDqnmnc4h0XoRAcS3jchZJTCNcmdtjZg8pf0mLKVfwqCQUH+
b6KT00svMAanMH9xIbkOavpZTvna/BmiF7Nudu7QnokpJjd8E2Ek7Xnj4Gqws0EXpo871VJuZjcc
2LMda8wVaV1BFNMXRiAaKu9il/dbLq0XRzNfGpWGtgVAOtyNCTxC0rm/EU1s3L7ZluSsJMG0rJ/4
KLYxQon/KDuv5biVLIv+Ssd9bszAm4npfijvq+gkkS8IiRThvcfXz0KWLktSm+iJuBcBIBNZFIkC
Ms/ZZ+26WvUERg0WkabzJuk5vCcyl9I9Mb3U0Vapmj+F3bDpXjPNwnCBtzwu3qbq8KuOhk1lgom0
yufGIRYzkq351MsbhzVJohd7X8mgcWiroLwLe/tzOGTHQnNm+vT3gYus2zvD/uQyreyV8WxNlTJT
Toevh018i6xJKtVnye4Wsf3Fz3DU+Y4n5aolW2H6QBjC5HvYpI8aN79EdQNfPKbqWxnfArRDMx/E
TTRUa/w20FA3O6VGoFVLrzBVLwCVasl/kCIKwvRupzRoaMBgKm2wwdERLnZ8qmNzo5CM9pCtUgBy
zIhTmhmqXLLeIb+fYqX50qPfASAy2nWrq5SDURKkx8jy/bmSXpKGmGEVryhBIs8FH2Gn8BLQvnvd
hJeYaSzNTcldRuETNYS2Zm2iHEIRNSqW6z86nbOu2gJjglcbeyrN56vP8qCAt9NGW5X4l8eMVqvv
67w4A29mNdoszQomiqLgrjmcEyX80o7nkkB9pn4vm6fIN+HVRJMOgWfqWvXzXa3XcONyNAr95JI5
C9DzylG+wUNnGeXem5cys2byg8fOZ288WYn83ShXgK/XcTCiDvtktDrAchTL3xBoABByL2PcgHt2
30LoJ1n5nCbfArJvlCdjiYjxYHr24ZPuidBvag/XvgLd/YqFVEoNdJB/6pQ74FIAVknXoD5SvWdr
mBZc3tL8JkX1ugH6I6Mr8+JmbQR8tvLClO+lYI5O4SMFPtDDqX1MCXUmxEOJY5Pz41V0ykaCvtIw
Q7mX6DXB7ZdIh62XvKgZdaWh9Vm2IGkOX0r3e5Uqi5qFs1tvnOpblPdrqWFSLcv3zFIVEk1wuLeW
+Rmh1qrMSPM7aIiZ9mbRISvvRiu+l8yHzpa+SuYl7pslifuZ10zuyO9Rahwg1cyorswL72uKTFZt
wqWcS8CEAWtLHW7EYO3Gd5XXfB9vjR7tDtAeptvrQn8ffImqUwk/VL6D6pOWPQKshOInoYR1wTOS
rAXtCJMIeWG2bVmHwl1DfR7izhstWipBnOI0lbmZirLUeJj5aJexSFzZAzy6Kvzqq9Dok+4+8cK5
YSEsIgEh5Su3I6UwUF5nPlQpbzf7osXG3VS3lGJDFpBz70FCyFm1MoJiAwZm1393c0CVmDytg75a
eJQkNEa5kJHRzUhGwp3B6V2qtpEnE+rrXgNAGaz1qEUuHex7iP7Cd3E3YXuU9W35RKJFYgIab9o7
flKMSPf9qacq2AovQXyHEBz5qVQYhGM+uf45bAHhvclE3LwVMdvOefTb8ziuu+gQ+NS7LawXJ5tg
XM8ZwrymJO+pFkup5Em3g164xb9NN9/V3lnp5Nd1CP4Y927t4dAqOB6DWG7xA0rOfjAl650HMyUg
1UcHspdDGe4LzGDB7+3tiniS8YYcgJsH/b3D9EDSZm1JULIy7/hOMT9u+V75a9wFCNBUZ719TyUZ
1cZR550GE4u1h/bkK34768ozlgq1V+0tXuhFT6lsN1elc+3jUl1LJ3sf1k8mEI9IffKIaw6JtUWr
b+HyGpNsTBRSR/uSlCN29nMbE1IqXcr+VdYSaW34anXO+pfEg3Mm9R4+9jbucqDKzKacrIfCfYsz
3i7wG7xRAfHyWnAT6F3M2i0ECUNsLGUULO0w1J88fhJqawnPQ4YamkVLaAhOEDqOKEzUjdKljxZ2
Qnu5CBZjVKbn0avkO1R1C3csYW9QcrM0wtxZepECKRGjQlKyxEcqBdpVRJX4wkZSgH5lLuHJ5eDF
NUtig3p/2FgD4K0nOccEuqkBgPNEqGxL3WEcc2pM8GM9lDYe2RIGnr5XfK1R3pF5T76ouIquKmML
WydYub72Tk7oa9Ok4TGFSs0D39vJ4NEPmLzVJO8cVo0A11E37AIAX/safBoS8Tw/+pKR4ENRxaR1
WOZqbut9NvQWFiBcorU4rCyQY4GTowydWqkN2CjhoN3j3ZA8oms3mdnj3ee/hhlaAKUNhzPoJ3Mf
1TqaaCnl+2MQBzMmyw6rTu8i1ilb6mJk7FWV3DzbETSuuh7DVWqMiJXNTFnggmevs8EhgpHaxp4Q
8FugD9DjNPtFwaWB6VVnL2VNlvZV7gNBjLAiLXCjgC+mYAZcFca3rozxnSG1tHey5j0FlLmqGjlZ
NEqIeHTsqPKE1kT1l9NvypxVBP5L1aYbyOX1TmtsHCu5OP1Q8KEGjFLbc1etAZK/KVCkqKgbnQkK
0LZ5geq2jPZmFeZUOuQWkRdN2sVNI/EPbO9Krc9WSdUuAh/Aoz/F5mQbtGpcD+rOi1NzU4KjixLJ
3FvULgwN5OTMMvYJMlluw+pSpH5GsS/1k8xHQc8E3RnosL2rS6LfrozzkW2o+hpr+eDgByejG5V9
1nwKbDM/gGBUmwDVjKY11LcSJ1NSoNiWEhB3cEekb01RbFPMp0yDaiCKjVZ6Wr04QQtelReuGYKN
1L2gnNsYIM1lcpGXsbnjF4c7UDnvg6DcjtzAEDoh6qs2gWdUT3GcGkdDfodvwkMsy5+RmY8oYKRL
BXyTKaBHZq9R7c1o8RqiOOg4UrQzSqtIcV97OYeDWbOW9PNu5+sRj/I8ewmQWh1Lyd0oY5lssVz8
3g1E5NFrQwxyg32FY71pUeRnukW2DFV9mcJeXbJUJawmxdG6Ttodr7aHGiKO5MLM8GVSZ34b+XsS
ezBvwOA4mvupGXDxdaKGde3kSNU0g4Mqaj26jbupJWbsmb4vRgO2PVVvZOINVFiJy8ygRwgBrq8f
o0lWCNXAL+OtT40MZV/dkTppCp5YMxTbEn8pfs1TuD2g2LCzKOyIHZkSETLxQ9aPM7BOsjy4lL6c
PXKVG0sFv5NYz/VE8banEkZ9LB4NqZhQOq227ovqydYoZgtxh4fuR9og62U4x6l+MNKnCjr2tjUR
bhJgXGcx4TUsgpdFBkbP049xIw+b3CCCpLWQYuHA45vAWxSHC55ViU7+VQKQOo7MiswGSEQP4BSa
6YrcGzjUwe+J2inIQAO05AWqTPykys8mE5qN7BuLbiqEDRoWe1ESTKYepG69Pjup8SSC4ZEs+42/
sjq1Obd+1Z6RFb/qZRhtR9AcXqoekxKOS9IOAaVUqLwCXll2fBm5GWbotJx5MiLjrQK4gk5mvxoq
T/TIV6aVo8dUCXtLC7suKloRzUg63mpVET+WTfIJbBuZTcrmC3xbV7baUX9v+Zh3SN1n1Q9NmO2R
vHKaR6zcipPmB9/1SA/WMrWlqFola1E1BkC2iECFnAEBaAJrM1C48hRRfOhY3bhQpYxq08C8dySS
aNoUsqidT0FVmktVb96KuCUf3cqY6WwQvyZzLVKMhYx0LE2o3wdVFqx6XD+YOzl8fZNGWsqx9IZj
A+EClVpCYBUBynoEKdUgA4R1IbINmv1FbWrKhYCMb12T2lhCfbNwJwHlOhBIX5QNCRwnBXKo1+qT
7ptUZThdPzPk/k0JNIhxQWqi5k6fRhZhMYFaqEb8rVKvXEvjEffacN7lSPWgNFGFje+P1jiU4efQ
SQXTPm2KPe6rX+3KwlVUZnlSashXk6k4dMy6t67xsiO55uwYKu+919s7F//4dT5aF6WPop1lgrKV
mvCAtRpxIEVbDsDDZ8EIy7clAcfMmCruZui20CD3A0GvQ4EYwUUd4lbyg0/oe+vU0bzMKXDPAfXM
9G8UL9mz6R4v3O4tkpRXKVN2mgde2K7MfDuSo47QCnmR8YD0w4jgk/sWxUCmNNwjKtPvnOJl8NQN
cTyd4k+Yb17Pmq3xFXMWquWSSqwO6mPpLoupeN3reTU1yVrRahPYnbzjbyYvHTmNFzZx9rrITm5e
oFrn5bK0SJ+rGmsXP2mwuYLHHHTIgqGe6SwEynbnm7Av8Jdk/jg6Ky92YMPrEhXlgGO0KML03O6r
eRB1M9/MdtNNfhoNsF0SgS1UaRXVf/eFpHkbCUWblQP3zyIevrF0QA36bFs5oeXYmY9eHh8JRbZz
zTkHjhHvC8UlITkUBQULuHuUMqwE6bPZ67skzWzKrSzeBV69BtPMUkBqls7QuSDnkpxVbYnxbtJA
2bRUluEZ2ibHkutt7KAVrF/q3NKPeoZPTYVizbXyU2GrIdXKTMx4P2ULElC498met4ylXNolbvBs
KC2VvjFPzkCaysUyFT4eqRyMU1/8un6PDYsZdKoDBE6rjTwws5CoQFqCXI9UcGSVU+0SD5W24lXB
0mG9r6e+v5I183vuWZ/DUl3S7M955ttrV0b1FicKVZykZ6kifY5Lu8PC175HgGdQvgZv1LQdEOsG
36WmNalDRAHoFJyvSV8Ods7Lk0pG3TXMWRH14CqgcVCnQrW8bVes//zijYDSXRRPAKXeMzZNQula
JOU6zAUrJ6ZIhasPgfR1gL011dSUCRJJP+oubZNjDRmpj1UeGccUSwUQNwhh4WXLhITIMV7Q5R9B
W2tPrkfmtcM+ctVU+jeYVMo2q6gu70fPOY6TDLtj8WC06ibOXW1voNIJ+YxDjvJkrtMfu5ah3gy8
N5ElJ5+AEiarAuYvFWneWS4gP47RyJ8mh6erVt9kR/rihS3TGgiAZlaU6CGIQ5ZFj8cf9RthjSiS
uAWQ6cYGkh9AFWbNXLVGfU/WYatgiEUJk7PDdDAjgAvti+U+6FmWjosiMTv4yr20Km1jgrdpBxlN
CJnWegY1hpW0pWz5FSI+q0mTW0EAJDIx/YXZu1S8Rtw9wH4pANTPCvGTWYD364SfTVZKfC6LXH8q
bZhsGYDVQJXC5cD050skv/hG3z8TupdwFVjIGfKzMm6LXZ2iltBV9RNFAQ8F88rzGAU7g7XDCTD+
icxPu2Kq9oRaHic3FR1WVvET5YO1Gk3UAIC5geaZVsVXyyQHUB0xoz6MBuUUA/jVuSWbCmvRWEMV
LRGPdUftBabq13743Na9eaxDq14wd88L9S3tE/k4IGJQDNKXhuwdoUdUewMil2IWyK0zE+gHC4Og
D46WTfLRiJ29IkvPbo9qj0UmsURlKkhwnoYmmUKEHXTFIbonzENgUy4OlunCRYQXB2zd2eWevG0l
1i3okJulGvMm6iJt3/d1dCbTOi8k9zmHrI4eZzmasPQ66FS4eEronAPUcnDYnNYhWoEr3sUaWxTu
gffcdW5ycIY7nAk9dCSTMYpFpClhQR5GjrrQy5rKWclvt4EdL3SQWOi8DhQLwPFR2mcK4LdDEGur
yh3eUlky1lawb3G5SnUSObWtzRrDJK2eNu/Yq1DTEhBlatH5piaSnaBB+cufDziEWhwSmKvUTrrd
PNLKl87WWWBkLqAz70W1hyfeneuKxfjGHHh2dQ1INK3G/E1NA8TnNfxStaXAtaty6ViSNUz7qIdx
bW7jcuCJhahXtscHU8mcc9KrC3CJFi/wARBvTTAfYAmWT8xavLRExATXCoFvvE0ae9JGBM9+42ln
C4FTLvkA20pl2FC7BqFE6z7lNUWZgQ5cJp10jrbSb+0Q8G5qJ92GnMRbLRPQRyACpjpUzEVEcY/i
V/dkAIEmAYrcdPyhqcFPKqs+WG6z0gJ+XMwHjnqjNuuxMULUvg4SGmyCN1LiKpR1aiRMDOZ83MqY
r8naOm3CVa4+oHZHQYIGdhYV0TeE4mToJQeLucQ5l0b04JfIVDUeMgvfxJK1LWWQgT0EQNUqm7Xt
GG+qURLG9FP47YVzSOvAwr8uWhS9Oi56HOIXRDP3nlbnzwGavMgpShYBcYYIwLmokkQt/LaXKHKo
a3AwI55MfYmikEjsIuD7PEvSiVwV+e+4HMEuCREpjRbM3p5q3K6r1ha6u0LTT3lffZI9CXef3L8z
dbSJkaeTcEazW1t999mGtF/Dge088iksgvC1UKqeciu/W6GVprw3LQ9Vg35FNautMprvJQS3hTdS
1U5gZ+E5bYuXJUuVvm9mvVOoS9YzyDjDfTfUsHf87AQU0gWysI4GgyIXajapdH/Fu8uBZZjtuU+0
1V9lPAvw+Gm9pa/cK5J1yClPpHRuUVJgtMBmHl1MsNPLplt1PCU3GfKyCkr7whsQUsKbqRfokPs5
hsqbv2ZxqALV0ccFnINgUTlMKnILiLUBptxEf0tFam2hlo6C51S6z12EKVlQYUCoPjqu2W3+/zau
qOP473dn1tf+f16zfIAQ7td//5dOr//9c7fq72IQ73u2+Fp//eVgyV1UD3fN93K4/141cf33/+XK
Hz3/08a/fBejPA7597/98Zo1aT2N5gEC/9mOVfu3/q3zr+nXt6+/97/at0qG+l+kLgxLlmWLomNV
Yairf6tEYvaPv/xwbLUxc4XPZOua4+jsmeoff6kyEo9/+0NX/su0TMzRDTyyaTD+P4atioZfLLPD
wcvS7RuD2YrG/5Zs6SRTCQoYfFD++vWex3n1tz+Uv46YIEdIu/KHPNQRJ0T2Ri61igm52x5cL4NI
kZvUk4hji9Ug5bFARZlLwnq8dRJ7vtx3h2sfe7ryejlSQN68iFSmU7fzt2uvHyBGrbEMRG/y66eK
YW/dxd7Hz5l3trbxDOCPvm2/W5jNASkAEJgYFNTKEtVJEJRJXEejS81msTQq1XwL6arLvfMYFDjC
YXP4oyuSZw8oYeS+KCR7eK2Zb1KILitBFUX4eyHhbX/xZTZR64YXHC2n/dvZ1IBBIHqKhoQgyCVu
x4+erSzZgBQ+ermSA6a+lYYOXjIqNSllBjFomf8gNobqHzN7TE7iyORRgXOUmV17wE7wHwqqCn7r
kUnAHsMhTzJe5//QKj6BIvLJ3vsfRxfXZnqbHDu0o0tPeoJfjvbXIxG3c6Y6ehkD9XuWBd59lHjA
XUtCnD6B0rEdbKx6u2jlTlh3cWiTcNpnsJvRXU/NP+3KUcPDqyRspIfx5C1Jc29S1XIndq8bIvtE
dmriuFNzM/vJU/lyvcP/kjbJBbeTmltZU61frYq57Q1HMWQV72NCaYqt67/e+l1sM61OHHheSsai
1shI2tbUjEd+nR7JZalnsWkgsh9Sx1z5poEIX3RTcsldZ8lExAzbDEitFXaL1siRJ03XuW7z4+Iq
DLFYtZDv3QYUrdMHjVH4Dx/kRdijfVwuLhIfJkNrAHfG4KX5DSxeeyCr2h+9rOyPTe5ne9SMC3FK
bIIhialEmboovCxFq+grToX9wDJfHH+0/nQFVXy8pjWyNYanE/zG0Bb08bQLPcPEAoiN2LNNg7WP
aEnkQV6jafqpdQxrGB1UAZm7GmocYt3pwutZcTlKADrcxozGjOxCaK5FyEFsCASgzR11CuggC1HH
MQUj0Il6QPUcqtY4aqZN11ukt8RxLnvf0cm7axP1RBewLhYBLEwJspPYM4EJnabGmhUg1RBTdGsS
eWp1lq66tB2XluuM66pHPqrFJeKQvqqO4jCxQyw/C+cRLk52h+/NRbPl/HPd9RREd74yF73EGFJX
ydcxULT9PMY4Qn2pNecxt6Rj7zEZJDBKtoSwixwdxGYAfHzIYx9EikE273YOpXJ0MIt6YLkx9RHH
ohnGsD7HW9gATkUSbQCFRdrM7AnoT8PmH2P/Npg4FJegBmMV/Ououvgo0eenTUlMOkaflJtSuRX/
4hzhUIDJ6tkzJPUTj0rxa0EQaJwo86DYbPpdjrKrbOQKb/C8VJMz5n3g/iT7helU+my41DlVeV4/
yoaqLeqqiy5+KEkr2QqrAxAFY+srdrRFjBcd48pvVznrijutzYpFPKb1EwWGkCeRib5EivVYZ6H5
3auJhMcR5IIeWq2tNcE7U7QHDBUOgSdn+6SBZ5iEXrWJSkr+WEvI8ZySbJYNTRluWzmu7w2rsO8w
cxQH4gLSatWG5E44F+fEJrXM14i6qoiKbyujHmIY4Mio6pOP6eumcJAq5UGoPeVq/fNhqpbWSnUC
Kijcrnp08/RrHUTJq5uiDSwz/RFTJRfWCU4/v3bockR6pUbKbfAVmAtldiKqAXI5/PbTKeBlGYlM
8iZ6Q4TYCL+1nhfJSBbIPQ3DN9EeqjCt4UpA752eJTwXnIpY3/UpMp3xxcNCHP/ZeH1WJJ0b/niK
0ODm8o+rbs8ZcRElXzqz8nHXqpE0rgL4wIckA2Y/60M9PRhBmR1M1tgFiJtdJBqiqY9oTWUi7cj6
kNOw/pokgAl4aKwc5+K6sW5hK4ldm0rCuStDgtUlvjcSubqUX+0syez0ndBMlby3PT7wLK/HpxCg
wjLVkuQYGyRn7AJLICXRh3uFX/hsrDT/HJUVGgy1NA+46FRMng/eqFNb5jWKeRDnSx5Ii1IpoGb2
cl0sWrDXCgxaALmhTLLGUqv9bTNK0o9DikDI0VWxyRqln7I6U8d/es1P7T/tiv7kTt+pw0akbsXv
mpTiKFhIerSX8Y1Bciv58V5y22gvToqNOIfXNr6JYpc4Orv14J9tXSl5sk54vYLkW+6U+FA5+Jik
kdRR+S9HwYGUhpRVdcJUajp37eRX7FY9te3Tq3AQh9f26/W2HUhbiMJovpLq8HOLkwHoQgc3F0m7
0BtzpC9i+4/71DY69twjd7d3Sg1Ivhqw6LKKfUdmLcf7hkpwxKc0x2HKAj9od7YCwA4NkI2xIEr1
hZd62tHmKXLsCpNgnzimPPs+kwN/S6CxLwEna+0+9pD6ddOSHVCQBrp22vVzqu6IsFIoLo5DsXWm
Dg6WZDPXRAGPdgbfzcHvzk1ZdWexJxtI8kcDaYk4dHg1UU3cpO+ePbhIA+g36K5EdNIYLiTBKaAS
XURvVvKrEVOOw208cV4aLhneHqfb6TrhFVbkyBzU9qdPV0snPfTWuC4mLqAyFVGWfWk8YMeYn3Ss
zbEGNx68XNIfGj95UMLSPIoOQUfVUSr7cEen/pmlZqfSLy6iq7joo784FWuWuSQx2C9Fo+g/jW+O
k3sZ9tYPA9LF69jRx9iib6lWGTNt3Sy+Eb1T54NCMt7HkGJdOEYIL4sNQvTdWHfO8XqUl/nJLDWe
qrRZYxzdw+A0STtiIHi76F8NVGSJcxRXdX8OxHQWQEiDnVjjIjbtewK0yGLuxGY65dZkSItUL++q
aTOdygtHP0oDJIKMiP+ohNUd1Slre+opOn1cfBtPG4plozXD8bowyCkscGLs+MRiQWyKSqY01p2c
uFlYuIOaXJcbJuIXpO3esJLa0SL4nCGQiAgQi5Fu18fTmMXULxlylhpiPAnfKki4sNrtaRjxkbfr
RJdpKDHKdYUihvln/aahRtd76jL95ISwA2GMLYsmTbZuBmPSjlUkIEabOYjhXanZa/jBuMxK2L2e
FReJ4+nKvm+T7bXhp4t+jKLYW9JnwV7IR7g1URu5MUxNve18Fh5/Hstqh/9VVZQVFCrmihmmcuvr
Sd+gkDhBEQyJ4ilWjWY35NBMk1p2z9S0K/vOHg8liclzPm3EXmwzkef7DKjz14ZQKTdeBSP+1tc2
Am2rNfAPpq76oFgURagqCHnJhtUzfYwKkXfl5iEmdTJvkDoNu4PYaxDT8cMRUbZbypFEg6FCEb52
vO7qGQ82PdSClbimarpjVJvyppyGuY0l9n47N+joLsHqYMWJUTNJOGzRu2dqNfulFlvh3oZ3crEs
wKGN76evAU7PVI3+3INiENg0Q+Ef5JECYU1NrLccWl/oVq9apKWgm0KNJ1GebDUvQdEw2NY9kPFu
lmWa+dG1qEjXgxmtnTIB2kFpIplYvPCGqv7WF2DWqV/1jg5h/ZOTZ1jzekPy+ksHI5U8AlfKOStQ
hGAn0VoqT4to/OLrY4mDs/9GyaS1yjWp1z7nfvRGmNRa2QYiloVmadViyKgMEZ3JQLYYe/95nego
jpLppUfV65+t7W13GjGJrYFKOmrhrOES5Ml4EXuJ96ZEVn4WB2JDmtGbD1ZZrb2p17UrxdfQBkJe
BdPlY9OPl8F0qotxfxtKdFeChqRgjLLl1tMOLAyXYb2y8IiBTcpB6p4q/JHEtUXTEmnF8gxdSaW2
2xYvh5nWgZm3lByv9GlDaOXHHqjRCdP+0fJbczsql2mmvv7tvDj8/drbqLfxxDnXiSGkRhl4gtQ6
8nwJDy1zMrg9eKXP/a4AZFAHHCv9aK0dI6X6SRzrhDROruWzmp66g8HVLpXPY38aQhyJzW2Y67By
VP0YptEkc4MgwaBywNOeWoD8pRqmD+p0VP9yZGMeBFMlfdB8WX2KzB89xdF0ndVWD31FdNevdB7Y
aLCOYs8teH6HJWBet7WwLp4axDnRKjYSfm/HqDedRV0D/r8N8Fu/1MOaU++xM7ldexugtXMiS+ln
XBXhHrjY1lYYiN4bnZzct7U3N0wnRqDDqbDNAcQ1yjHHpStHCBGrun0uddN/kPWoWCfjRJPTGv8B
m1T/gfnu0tRr+yxO3XqIC8S5jzFuPXCS/THGRw8xxj/7FNHj335K3tQaSlMUz3kjZyer8Z+xcFA3
4qhtWpY05dRg/NlQgsLd2miQVtmIIYPZyTh23ZYl1+UIuSp5XruGAnRuWpgY5HOo9giT4DSWITUZ
PhlY1UKptckoSRpdw11KiYEIuDeRUGvekzlB5+1Ul6Yvmf/s+gWmHqmLO8dgpp8zKJb4o/nPHX7P
W0B54fVyZSQ/UJadc9ZgUN7hyfwkhk26GFfouHEpuueqj0+xVJ0yqtSGOjZ9equReRt/+RRxXnwK
i+el6jhbP0uex6SJ7t02iO49JkjLhiUs6VQOrw2jj2hb7mVgapxTh/iid75zqO1X1fWNizjbN5G6
n8YCX4DF1G2c63GP8HnmF7m8NbvaXE5gs01U+ZdEspTHtG6CnQkOc8nTNf0aKoi6Fdd7Hnq5XRMz
xQnI1QDQJO5MdJBrePbOaKS7GJuPR8NJ7gxK5in+0imIbJAzSlBYuMdJnYoG4PIFpmeyfgmckLxV
Gy21jChDMVbp119/DIWA2lKcn36MKcZ9wD+1W+n4bIeQ+c4Wf7YHw+nIi4Q66WhxiKB0H0QGlsjT
IV7vLvPSB98KjXtxpgQFOI+Sot6KQ7BpyoYQTzcXh3lETRArxuuRODUYkJkI9J8qxSDt2AFcnDZi
T2reBsdzD+KA+e2P0ypI7JPUh2dz6PTt7bzoJjZVK4OVweZpLfr+dj0li8gpJrOMW8Otn5QwZx8k
O5nfRm79vpenPLGztkz1/fZBty4S30e4lPH2+tP51JFe/zkSFIkTyKCPHz8o3PZYubvrFHdIq62U
5MXMKnSUI+nHMRDz1M1qpT8C1GO2JsUWkGCpKZlu2Q2mOC2FBopS6gtxUmz0sLKVFU6PWpSFS/y+
epIQpvZJ8txl52XDi2shBBim89Yv5z17cgOezqPkDJHzEtmZLkoLdXixzAFpn16RT03r62Di/O2i
jw9JWbvtY2Mo1oGT1Rddy7eVYSoH0M41tySn8BsvlqwY60UQST/OdYj8TpCo8VsYVQfpLf2CHD69
NuG7rodTZ7xRmCUPiBci21acmRh1+gw/6pXDrV8VpDA6rZTPEENNG8qei5NMwbk4hWfkyO2TAaeX
O/OLBtZAR+p4oU7EuWtM8wGwtvkl961xpeVWjgiMXknWHP1OV2ZqPyrYMdZHBx+rk3h+V0nSb5o+
zebKoJA3QAFyDGorOokn+e+t/pD/3toaFLyQT0EY9TFyUTkHPcWmESRIDX8aVCN2N8kF58D0IvYC
jIFczz83Qf/jdNHKP3cVvTxyWcsY6emc6gy5m4Grj4/oEJmS8qy/05lWQcGu4qOD6DxY9wrBCBu+
lOj3U2crGJ/rBshazHxhr1iEXDLPQhs5aYK3hofTfFrDLbOFBOO220rhW4uF8YqAUnvwLTYyUsyV
jLaSmS5xeNHQD7VbX49tN6EiOTL1TyEmR2txCdLb6uBtc6sxULzor3WtdcdyNLSTNjT6SbEof+ji
mKcFVn9R5dgb5mLdpZ42PXfY2pdh6IhD0UAqK+U2oyKKDreu1KKZMyXy1fWtgWG7jaPwdjB5uK5r
RJG8O2M0V5YFPAo/Er5NE3YpWtSBTYlyqq6UcSKn+CAuyhgRA0TNYWFnHRXjEQZYpVlT8jNZVTpO
9hbn+l3RSva3rE+/6Kncf81K67velemLqfQpiCbN4W4EH116VO+5UuRC067DRxsGigiKiiOQ5TiC
tNrTR5uIn96OPtqmnv/ZdSVQcbNKKZBrkO5+G/1BXpA2l+7gU7+SlETUwUJrjkTJO46p5orzUev8
OJ97kf8vz9tDee0vxjF06jZ+HUecV1AITEzVNUUBZ7U11ScDe1O+qsFZno6s6ejXNs/xzsokAxM9
p6PbdZESnY0RGSiez+Flaoupw4T9i1puLGXKk7DJ/VyCop1V/lB+43G9jxBMUebqL5t0MKFLI91E
WK28Jk76XiFM/sJbL0eyYHQPUlARGouri9ZNFcm1/SUqwQBKSZxfNL1ET4KtJwaSdnPqSK0twjoc
P2Vu+t3kvfOezQPXb99hnb6zUm8+tUBxFmoZJyfvjtudyVePjwEeuxK6U9X8XJkDsig5e68GXj4+
WYI4au6QUmnPVmcUFCAHxf3Ylu0q1B2ocl7kMv/ABvE2jqFTW+Vgaf7nOErbMw5G1XeK1eAHhG/0
xkcihBWgZT17HbKZftoLp3Nen9uocv5sve39+36/tf7L8UQ/L4JYialMCZjBRk6dOfGh6HIN9A7K
rdvhrbWUbfWpLI0freLw1ioVVCg5ke1SFBHGNm4UVbkrypjS92n1W5GLNeuI2560/zoGlXAnNgT8
n9IulfbiaIgC646aQ6+PJB7I04GpNtR7gHQXR6Vh3SWFFFBWrw9wPhnm2uBR2eVBaaDynatEQyYj
1xYfZ06XiYa2jZ+ayMVi/WO4wDqIjxPXlHj6HHWjv/44tWMaW2XIUCv21JfKzx73GfY2hX4WJ2wz
brdlZ3wrwxaUujjXpNx/JPPh7fiUYS8DiMvDKEXbHivwaPljDIwJgXV9XH/teru0k7SFaY71ln9R
tBcbfQqcmyKc7kmEz8XxrRk9MYF2lxoRHBW0jWi49SMRbe8qbSZOX7v+1uM2kti7jS4G+e1c2+lw
Ff+PtTNZbhvZwvQTIQLzsJVEUiKp0bJle4Mo27cwzzOevj8cqARZ17e6F73JyDxDgpIoIHGG/2/b
/oHKUxCMCcDwpQaHrQ5GQGEda+/1cXUMTDe/J7fiUP4ztn+FkN9JBCZraZFLnHl4LpJouCLXDMYy
TWqkx4rkSqa0uybnKoftjaZYe1WLTLRtZ9F0uLh0wUgicVuHkXZcOEqVAF7OvMoW2k9mgUF7rcyi
ZTZQlPlVZpuWhon/stt2yaPyOPTuL8dNuUmQP+M4rvDslegM8BgEdMwAIhwqusEWWaI4a5SH5AlN
EnR6EbmgOG9qASwtMhP8mWUpMrM07bso+iwSurncVaxWtbfPZsASRQFa61Vlac2t+Hgp4cwQKpZ1
H/EawQxe9pFF1OfPVAKMz8qjbQX+f4bUof54GILPUaXYu340ynMWt7SjZVq4sOpNz2VOyqL3NO0/
ymM5Du99aMl0dn6uNccclAgp+ihrsBOdyHZuZDnzED7PLvfsaSnwqH/XugW8Y4mT3g9UtvOq0j/z
PNdO5Kt6iqRbvjPLshym+lGGXKVZ/k0kTg1WmmqqJ6spm80KoKv3ot/3chrA0qtQ04BJiKG959E1
p0H1UBHNkRUH7nWlLY88N6/XlZWrHy3f/ET3ZknGB0huvQjumrp8UOcuenZaqz6FftbAy5LN3xd5
W0TRs5dHX0I3TA8jxJZ3hdK8DlNHUppoLJyTQ6DQ+femsZfS+5ziu8tNtjkrTaTtVApMV60ogtoA
vgAmYsBLmgT0gLdLcU94vV5fK8N+8n67UpHEzU3uq58yJ/PvgKqjCWCMrd26bEf/TmZLY841eCE/
P8hlWfI8Dol7nQMLJLWxpB0OCrbxITZbzvCRAlzPsuR+Nj3ILI3uvX5W70USWogng69DMxEZ2kwn
Ol6um8VdTN4pOKEGCS0znmHCNV626edYH5p74KFHa4kk3hVWTuX3IptFZiGrXZ9CECUlMg9cX3P/
JrPrzL0pY+27pSvebRSMJwfA8icZWo/ifG/oweV4k9GL+QXghYKg+ZKL/81JRLoGhrQ4NXwPTg1o
GpC8FCSjL3N6SXr+OLp5XqdODB84XW7gx27CaIoAsvVg2+N0agJl/s+gzMmjntKYIMaaE70qPywp
SldughKo1mVPcV+v9mG77eKUqfO5xPLd55ALkP559Hhb3KelBfbMLqBE8Ajog3UF2DENQAQznwtN
LY5l2vCrXZa6ZiVPCd0yY5E7JH+a+muneN2tFtMKa1gz7IQOXSibK4htr65JByhe0jW/elMl4+s0
/bPrTPpVMqZ03S7LTu2pBzSbiZA2S8MP1bs21B9lJYOa/+WDvPqJEif0nGtpFPhns7wCtUA2i5vg
z5tBFkQYWFF4vZspyJk1iyoFvhkq8PAz3GOqdyvr1CSDaUEedqANhIjwm0JmBSQ2+6nipv/OebY0
tnAawiVO4J3WHUXfaRTbDE6b7X0H6GOjKF/MaWq0O3rKQdFV8owiPpeiPECLk1sI+ZgCLJPcmhEk
WHo0XDcDNThXom69MrnlQW2eLB+cwWUVDJrRH+22bvdOqNM8oHrJrRiXYVZH9FhR4j3BDr5bL7Ne
YQYaiK6cztzXY1Ef5yzR+2Ot0qDeBdbNdq312hyFsl3UaVRZ535zrdXWvU6n0FkH451eJE+dzpYW
vg6iURe1k/0CMKg79XXOA1pEohTbbUkpRwh/MK+5FdxD0BG9bdU581NQOMWRtoeMRqISRLjAIda4
DHEwpA9+555hRLJOm0ghF3kYbJpKxGJz8Bv3yWxj77iJioQOuzh0i4s+zLJ3+zpu8B3W7OjoA9IO
+kM3tLA7T3/ry5WDbJHVE2CSpuXmN30+mO5FypH3SI3vV9le9pMP4AYAW7oj9ZSyFEVW6tFpcqfH
OVng+UTmtg5xHPLUh20DqAIVQDOtU9vSiTdPAO9Kqrccau600YLzt8TC/FiP7jseyNxuuN2KdlmK
raSLbTdYHVYLWU6euVqImeyxbfm2hzVMz4nuq18Gg9hp35jhF6en4r0xO/WhyZdWm9gNzkXe9McI
CNhrKx7MOz1p891Ax/oncvHEElTF/GbFwWcF3ovvSUb7O6w8416LYvNhWFIvYRlZBy2YSGpKPqYr
SMFbkInVVQjVozqUt44zAVIsWs3N54XXZ9wPslYKvEulpE/B563LmEZjT0a0AT7mbYBjgS88KEWB
N5O+ncavtlsNlzOIBFQIEVrhs3RnWcpMZLXtUQAIf2/qBWBBi2ydiuG4OPdFFF6rVf60ub0zoeFw
OBXUhzTkaQkUUV+mNmrxoCYt+GedE/5Qa+s5NmfuWYmX3cR12+37tqJXJYBdVy0Al408mGfARBy6
8AyoVXNvemr2HGWQUI2RVlyLMpta43pqaUOPRyrkzSkMH4yMDWW1OLy5i73RzvYl7HslkNu00NgD
RbhV7JxcJXKfyBC4D3FsfIEcJ/katjHQY10MlNGyjHRq6RLgMmjoGv3PTm/Qc4y8oIrjZDhEreW4
HheEsy/AECyvjcSqz45pn3rutA99XUFKOyfubaDYwVlkRR6pD0kYEIlsiPrLUhSTwv1JD7Xv2WIx
KlVIk3T8XVkKPaWYMyijkoJRKRvV5wk6xKCHkkEqQcUqSAdwwBRiYflcNualCEW9Ok3UggDRINvI
jpuBzGQAU49N/3yVfKK3hUYcCvJGKW5SLP67lyEOIHsc3pZp79hQ7+QgOS6KWPqV44Ke69U6sv+Z
JkSdD/VYvsBQ4V4XTkKhcGYXL3pgd1cdSDw30bIkk/NXOzfdfVl4wUv+BYq64iXow4j3jRj+K0xg
0IRH6m2DvAQoqlk2EO2kOusGgdnWO3/BSpi9pOKjdVRBKaOeHmbPeewC2nabZRCtDB9kq4do+ALx
2rFZrsJlr5qC7k2+ujiJeeysxj2EQFTaYISHS6MkmMUnyyDqOZejtluFVUHejO6WHiwHMXjvsc5F
vFq4ox2eVPocD1ZlnF5l2+aifi9dd6dSMzzJLusaCvrXtXyapjWISSw27/zFXNaiWR1FKN6+XHT9
ETpbbQAaJRAW0kVJ76ECZFmojg+g1tinyR/vaOagtV5kvhVw9NVMwB8WWTNBaBwpcFW0i5v4/i+3
IW/Mk1iILR3pLnFYUOhkYxng+bVPozXfbSKxXa4q7lYfqqekDNd7otz6JAQtd77WrQ6Gqqg3H+Si
lCC1zMTBKq15bzlQnmz+MhPfzW7zjdvuLwKFyWHOc0D/P1xj2z7hTnZDeTM1Uf/cxVePbfvtkqCB
AmFL1/Fu22DTfpCZXksbgH394dP5jc3n2bzkk9VOBdwjGcL1YQJz2NJeqJ/bJQUBvup4D+j6ml+g
XghcMM+no7wGpQmwNgqnptwYeJrfQKuEVnIWm4n4lWasXFoN7IXy8ApHQK4yNxkPspRBnnS+A7og
+EiE5JcHH1ghzqnPwQXWbJBBvGCGhMfO7rfBVWJKNELVP2wymU02fGnUVhi7TQGnbH6vzXG+g/TD
v+T/MF+3EgX87tXBswf6D9+uIYqUqhXKqfPPH+Szalpn8NHpcOUziaky8Hy/sONHk37zOxEBFW2U
Q3pvBmV9Ozhwj4C2cQ+To38vM79rYc7yezrT1AH+9ExRP/ETz8fNrmyq+VTTGhgaL2baAmR5rBqi
gHbYwpkL3WJxuw0azYsLAQCIIy6nM4DpUGte515DcvLgZ9arcVhYAUnpsn9dBz1dnuInHu7c/SwH
KzhoWhO1QP8ZuxKa3hsVXKNzz23cujHtvjjL2s5a5ZLyReDdK6s4b4pOU3De1qL2Gr09moZ6WQYA
+l1RE5VfWXaZXfa9RwzRb6AY5VybnLq50LxrmcrgRYZ6E4NuLYZQOWEo081EZhSY/bOF0ScVaEfL
bjJs5uagoImjhSi3hghjMVmt37mLdOa5Ee0399VqXD6sCKdZfZhCmyeNGG6XUCgn9a5lvf5UAUca
jXq5Q+ZwUFHUauDldbTtkwyKGrvHVH8RZR11QE3P/FMCFL+YNHrwz3TVpapf7AND/1vUVj8BuS7T
GQ6HIecPBLN0dbaWYXkxWYeOI6MbgT7zQV5Rk/3ObHVYZCNltBeB7YJfv2zyYU/bTWkp8ZNr14Er
o6lU4+TlGu924ewZJ3pHeNOG0EYUMmx2ssyoV6soSMTvg9pMC5qZwFC7FIXst279wXBzFpttWfN9
TgmagCvx26d6t4t4iF7cMgoGrmYtPZsBxdZ9OkycFW36ufN2PEZdNH3Vq5dGKdIXcN066KNqgMgX
MeGpVyuHf9vzrICr37icly1oIb8FSTmAM6/1d37m1J+cgpzsIjcBodkXeRIdxGxhfLaccvqUBEN1
ly7Qh2B4BN/SCcqjJMnmI7yy6tcEivhFXNVKdOwtaA1l6VQG0OQudAijD3WL5lnNeZqGz/Tg01nT
x+25WgaRy5CCKvFuKTIQYgH75318M/uftjb8O6e6bXh/5lIyyBXkWn+S9fkYX3dz/Pg/t/zwkcD5
0QDXhI1nU6gmxMtZyvF3/lT6dEgFPZBvMtQ9WElGB0KazLKxMa7puN6L0gdBbDWTZedXtDL/yU1k
f3LZto8VEIJWZyiPjGurjNaLfNhvW8YTha1KP12rreod+6H2jjKDQfZ1VnNXhJViWa/TD3rxoT38
vbdKGIme/Qoe9t8VYqxD7gbU/NsFxebDcr3U/zZ/p3dG8DZVQIt21PfbO2IIQtJZnXrpKxhlVDr6
CqDuBGyUQoF1tur/uM6XndrKCC5Wo0R6GgKt41LiIPt5RW8dB/s6VRwi2I463nRNqd+AxQ2mOjA4
wW3rDrypvWlWQ9HohRfxDgeLm/iITAZVFGnuA4oYAZwetyPsdzxVL+i8jNyDphQ3FXzpp9ZbgKMU
0/8vtVOlT23oU8eUTPRmgsG8j5ZX8+1MQzUBGEbQ0a7v7JsiV4cAkP5ZXRVp2xD8jQD74k5bQZoX
wD5lx2EIJ0/wtbIq/5F4F/UqKQxMfgWXlSxF4VDEAkGV7e6tRPFWO54A3/1qhvhj8RJ5M579torW
RZxM5lmv/PuxVujMmnNoX9NyBtL0zV5VaZPXfS9et436EvKiBtal2FTvfSgy7uCPhZe3ge1nSOBx
rpbmBxNSs1veJj8pBX0SInqzLxYDq1He2xPE1m/Dyfkkm73ZO5Ff38lK7HWDP3Y6rJconFGXS0xJ
mUFj6g33sTU1RFo7n44SAKbNMTGoslqw4mSYg0w/EYgdgJnNwBl6U7wzbGojDuDbwOeddHNSaZDl
eODRvRRBXZfWJQCmGk1XYD31xm3fc+gyU6+kMcgybjeFLMnr2me//CQLsd+sZOaHYwgcOugdgeH/
nGvg4iR9KNlFGRrJKW5pyGxJNDr+eCw9xQTzgsykKFe7za8IuwMkw851p7c0IFQKOTpQDWk5aMek
P72bjsZYXYUJBOccz/qTGoEkeRYvqLzHSwL/CRHXUofvmvJF4FVKeC8JAMywKi9TDdoC4MJOojRT
BflmJzMABymwePPFoWz4tbU5yHxEWMfiUOUuRftqeZfldXMz25lFJtbL6M+c2t1gGCmYTnZ7rRTd
+1nURt0qC95mH+ym330HreOVIu//qma1vFIyA2QruN3Ave/68kodvN/Wtb0EjoBUIZy12Ee9AYLu
2XPC/lPpEGKtySLKSqlGslxxCGD6olQci+ggoNuxaoONpEQB1Z5F2t0EYdcvQDNAnNoLEcGyFI+p
TmAi4G3BDxBFCudO2U4sBrVbt0szu/9UzGO4Gxx+O9DuKjcUFX2t6ep2wHaJvfvOqwGPSyt1NyWd
d68ugyjGSt3Tt2KfiVe+it78xWCTb3uIop05ecx9MZBq8caqP27ttGkewN9SFtmXcLDqgzS/fuiN
laUoNjeRLV6TGjSHD/J37bhi5zjqbU+R1bVs4jnVF72eavBOaexdbWW67aIHHI2yBirw901yaaov
tT3BjbTAyfCuqU7W7sduubVzbtPJbNkoz6vgZu2oW20cAdWk1dSjm1f59O9N+I7xEX3C1VVd1ciX
OqpuefqHFvwqrbSBKsHwqWwGKrSoF5x2gaf9Xdaj+X2ZEPqEEsQw/yaiaz0n6jhdWZOV3/DuYDyF
IwjMlBlnP9u6vg/GcPwyt3a1V4b6UFVleZk7ZnArQ82hd6Aoqn9d21FtX7UhdEqJFoWrzWa9yTY7
P5iKncZd+7L3nA7cf8/dV62b35lTQcG6TB1zYS/Q+lcNZRP05S02ztJyHkGZxSNxpMIAUqgYXunn
hNvs2R6tn+GyElFRvdSe7j3JQs9o59CDyjnKkg6abk95XbortBrShb4IwEMGZaIqnWbfLkC2VAYQ
vwiW/rESzi1dB4+68t369t//crb1X385x9LpKQafxPVIriy4Iu9wQ6rIKWKS3P2jUujueVBIzBhD
We6z2nBeykyhKYhGHiNpxgvN1TXaywo7uQUZinLgxnkCPZ2bU+4DEUEl61MnNQr6DBhkbzWPAKUF
D15I6bnM9HqmI0NaqSLeN91lEIVF3ZMZzWS4icnCv8J1BgfwS1Ha7ZTwm6iiFwuUE/Jxy9KwQ+VY
2d2jv2zidA2ho5njOIXq4wN4Ie3B6QGfci2F8F7phA5wz0Alo/SXlHqwJNDVwoL0gErX69VM3JqB
PwjwDMC3h1Fj3zvK6rb56oublVfttdOX7F63hfd/AbXQnI9/Fp0eGt1WVY2BHntd/f3P4o1q1kWm
ET6mVElcdE3X2hdNkkPhpZqfyyRW71eZq7rhYawKEjARVVW7NgQH1YkBL8u1aLhxE+5L8T4y0+nS
ogbigc53+z6iZi73NXCRewB9FQVCOFHKUChG9GD4A0m0nmfp4iSD4Vf+dRrDCCTLOQR05WJSqSfK
pqi63gzrMjPOvmEcfNCpKGPj2w3GE5xRmp6QTyvyL0EQMSvc4gtnh/gyo3jnSxh6EZyQAD2NU/LL
M4BWWwpcpJqF9kLYvYJJocOUihhRiIwOSWWnmMtXkCKi8srUaxoq5Ds41CDWi4+YSx3MJvuwT1Cb
0Jwu10sLmnl6O6t2IIOOtzCbeJed41dX9XIAeDcUw7guxSTUrerKXDzERHznoeA9GeSr1x08J7Fh
IHvbRxwJu/3m2Kt0vNTL5n6zkIh6WtZEhyqrHc7yHMpNj9axwSgID8Kdea80c84wetdmU/0SuQwi
D8tiOqW1epPqChBqANJHZ03z/hNqgNpTWhVfm4mukmmq1buioCTALSLj5Mfz/oNclr7Jj0gNVX8l
DjK0i6vMAl3jaa/6J3Vw4wsq1wE460Kf3H84KbThFu4+dCuY3Jyc5TKAF4ia8lbldpXK9J2qllq1
yHHgjcB+AA3rohjon1NaU31qKmqSSW6MRyMbtKfe7VPI/siIN8mcXdYtZYWNxyFlXdsQg7Zm0D+I
7zAWQNJRZgjdUaI98bysj/9+W3XsD7dVXdfJjasApJqurQMF/fv/LzEb3q3yzHqwpmmkdqGnUeEs
Xdie30Knq4WQeJS8iRS1btEAnwOZvryFiKw34cpQ2uQ4msaEczz2N9rIuVPafaWduDUMg/D8+FPa
fUUuMx5SJHZUP6Rzb7aN8GKigJtKI155NfJo+yoefrx7i11fbuW12F0OCDKTYX3h3dabTZ62kMKn
DSlmJX6Yl548aJrv9KhKHrRlFbASnW61xmfFhqkpUuNVt6wa07QOLqCql0oCsaYLEAFwIrVxZ2d1
vKttc3zOc0e/4A4IR6JVnYnFQhVGpTQQT/3fvFu8GDnF6L46QG5dJd2TAnTlHoBk5axFdbwCn62g
Yn9AGDKB8voNWou/pe26tu0B9kUXkPPhb8m7JREZcLQec7vj9HIRjnQaQ78GhGbcUf6aOjdZ4NW0
8+b1fVoa8xVAkOkXz1LSC89ryl+a2132VNJDHEghQzFG019wq9oXej3anyjFhfh1Un84Dp0hKnCB
lDF5BkncuOO2Mw32mX+fBsptmDxpoS2OgLWXPRWhmX1ejShv7EmdUQKqDN5fRQQ0XpIWkMUa6i6F
WO/o6Urz0EMWchEq43hVQh53NUZ0H8PNyEnKrebxDGn8KsqWw5bhfPn3/wgDQLOPv0bTIXZu8HM4
qgEp3+//El6wQEjVZvTYgBVFopRke+eMT36RVUci/u09HSbjqUnnn5Pd/rRs0/ibahtI7Yos/tm6
QfxS+rx1+WaT3A+V6l3bmeoDFQh1h+qW8PbRz/8y4Mqv27uADNq49lX3J1Bu3Tct9DgmtqF3U9WO
/rX39p1ddN/SoYBAoa+6nViBm/q5HfT0CeQ9GuN1elOy0R7vAnPh4C3U+WAuPJO5V+bPGW3Vd2XZ
PTaDlz0bMEg/V666a0cFMJtlZaeA0Ey10d10i4XHLfngzDnlHctSmQuK74vmUTYTB8ead1pB3IxK
du7bjm/cqVZR30Fja3GiMi5ERKUVfSYhGLdDAe2MyDYFHCTV4uBGh2nidmdbVgJWcJwAdgs/GE9/
etxcuDyrJHmIUzM6ixLY/OQxC6hJVnXNobYxxUTxIKrR7dI9xItabGynDwHW9ZK90cxTcBm4c7OL
fHepGcVGLqe7BAlcz4DrUfZx59659kPIocRGLjiptQ+/o/11/TTh3Ja3EPPc9GM3PrwWkiVg2Jll
BUAAxFL+CWpkQB0s/65cViLahj/JVt83N382od9bqOSNSFX3hb3Auqa69zkq+kuzLImgj65xoxL7
umonZ/waTTUhN6urb8UMCgdAVpCHmWrcUD7MVyIbjx0Po3MbRdp5pGyHUEfiFlcmjMYHXRn+Ei2l
Da29d/wouVGm8qWI9F8Op75HUM8gwAOqGKJN+uIWOZDv5p/kWRv8Ue47VNRqIAhdSoJZ8s2qAesQ
cG/3a26bCBihsb7kb1JxIiMJWnvX81KYta4lla1kEXxKdKWsMieE/GAIa1AnE/0XDUHK15z+FHpd
i/8oynxH0c3wNYtTSies1gXGyQ1PkWa1kKJW6nMwwolHOUnzpdH17x0V7p+9FJJQoFi9nwOww6N0
iVRNSL9W5P0VeLQRz+CKPoP4DMiwX+i3rdqQAO/98dqD+vw+Tinxdwe7uCFN8TXLR/sEKIp9ipf8
k8xEBiyhe1UNKnSGbwo7ozKOmhpc1qlYyvrdPhNIRPZkw02+GdZVFB/Jal7GmZWB9Fpp1qlufOi2
ZSpDm9OUmRQ2vW1gPodXjWq+kLtvgUearePYudYxqlL7KEsAGsFJ29axorHuF6PV8s0nFI0IN7Us
W6sFzrT51mi5d605QflCke/PBFaKe2NZ/YpSP3uh0ry89zxe3BaZPhghLSDNeDUMc/FiJC7Eu62h
XIvWxZ/oTPbqP9lm/mLFY3nvF8nPkv4Omz6X/mjrENnUQdkeZTBVC4xutQpe14k+tse8LBCKvvxg
uXl+UG8K2UKW27YzRBWX//4k4vn54XTmAIRkOIgp+fNszTE+PNEzsEzLnCbjF0WBOTKyOCXSCiBF
7nr9bvGPRgreWSSGFn4WbG/A3FefMdF3jRNWYICnxUObcezUwSMHsKCF2dpMYAwEUegTVYa5aGUF
8lz4qdCgwtwskqZfLUQpZoMxQcHAL37dQ65QZAYHoz2Qbc5pXAAVS7+ETEtAGtdpWAWHyDCymyxz
Ruoj3dG57KlVupl637zuvZmqyFjv0svC70EGBK7oupV1r9zFQJw9pt5QnwyrWJI3NIcEeVe+DCUo
3nBl1zv5zkRB6VxqgZUeRUsV89OkUGGfx7V1mfehSyrRyy7dsEhvgkxzPpVVkFGF0VDAtmgH4uhP
Cp1Li04kXkHYGqrV4TgAavDJjbiebvHulLXEMKe43Bu1Uh3BCKyPEBSAabyuaSH/76moam2ojzKb
IguiWlmvU+639dGTXWQqu9KMVV0mzeRd9YOSUXY4A86rF+ZDtQxTog48ekBR7z3jQYYMbuuyMp1d
mhYFUcvU437mhjdFGhXQnk1EcuDde9RA5SHYlY+fC2+AVC0ouu9DDb/FGEL36mSACNb0spcmFQ1d
fx/ZQfPo1BogRU1ARWM93suqLhpOC45ei4jSz1crsO2bs4HjB9Gbo6m3MDXMU0t7at7v1KbKzsR6
QI4zNe8KhsX+q9ZR2Lwgqia28kS+KXvZTKvFNE8H7yqkFoTeoIj3t9T5RVv0U5y75Jj0+aHss+aW
Osf6VrcyyuvS9i9ZbfKmyNv+ijLjwZ6j1VSdS/gv8sVV7Mx0/HvMvfowDgsxRm9NytXYd9AQgjp5
aUMwcGeXA+B4pRdfDbPe/2jB1Wmiuv1OTErfWZPdHfMsi568eF6I/fL+hx3WX5U8L57BtvKv3aJz
9iZsIC9FqR3EYNu7T2w+GPVA/753pfS8eKZRvp8L2FgAgs853Gfpfecm85mYJnDSZOt/2MMlUMHp
j8wjQjnHg3dyM9u7TxLILzrVj+5yfwKYywr0I1Qq+hHs3teZyGTopwoinT/ZjPRY3sz1AEukr+9U
J7c+pcAA3lWD9Tg0gf1JRE2rPdY9wBkA2VmfVI3AcBuZ+k6WlZ2Hd97oEKVDWZQg+w22D6tXpHYX
hCkuqynV6f4I4L0A5pUDjlFrZyfq51WdZYZ+XJei1lKjs0mXuHR8oRHZql73GJYCdyVSgh9aASMP
n+275amEE1qNLnbVA8OJsMxV0mnDt1IrDg1VBL8UH65vqxg70M4s/xCp4XzNC3D31Llw2YrJ77up
jdLeNoE6n4MkgQa7s/pvDdmvpOoHknNheQDE+Hpmox8ccCGWotzpVmV2BypsCYv9GP2IOc70HVHo
CJCow5xZ48Gb9bPdetptY1CbMBnqXUVlEZw6NW34iR9d+2RGH2NXzR/bOQvuzUy7dLT6VRRDM/JA
2FT0BBy5n3XD9btjBfQf9mk7VSiExC7HIIxpYPCtdwpZWp7zUw/h+ouc1rlNOoqUYjAQrzTFcG6N
ZQCEuKMhY5nezlRn34qlqDYjcfSTCXKuJHJffcTQynNqXtqXyQLRzuzLH7FVTJdlarv3YepaN/AY
5zD9qSZ5IFgIAju3f6W9vdoGRL3e2Ua21uypX7uHT+soOJIycAMewdhc4GsnAxTYRSsy0UYbXmWf
28FxGrLVd0WIWXFhROOP5aoBO/JoqgMlqbyuQzXpwF3cmf4MxyHTVFFKDdBoVDKoiVKlF6sp7wmr
/aZ+Z75aBopX7ZoO8nBeodonwQpVMyCBHSttj7JMClrAI2jkZSVDnTb5wa3goO7qiXS7QcsjhEb2
vd7wXE1d3f2WUgBwaTpJe3aTPHoGAOp21LLkmwHez+gX4LOSxjNoX/ocO+XJ0BT7u0kE8coPh4Uy
NTI+6W31SeRazDMZjBYgxeByfGor9ae12MMbmUPYrNi3vjuAOQgw1IVejvb3YYgMqqE4OY6xG9/D
hQS34ug8lXlx4/YVmCdKAKPMpJ9iAwQUanf8s1Oo/nlbykxkiXmwPcAhxUq8ZSbDZlXZ0xNkjvW1
yL2CfJSdzTsyxeNl3NTRD0pRrqu6K14iqPgOljkC/6t60xcn9I9RBrplYBxsI+uyn/GLX5HcBQoi
HnnqhLukJ5CiKLZF5YLbQdm5Hz0r/UtXx2QfR2Z8wyku+5JU9Q1Yhdlftguxa1vdOsnwM29yPggc
BU/UugN1Mfbf+jq0ntplCCaCh1MJWxapdTLKyxsprV/KSVneKGUAgAehTEOliXdZZaukIv5RfzSM
xNyuSBKmZvUzDume6vWZUjWpRs4TuE0ix7WJ1lTkISoAWYjeUIlCRmIn1pSz/mMNfYd+gGTKgV0s
LP0L4966ixbAWD6Ed5lwZLmSpbaAyzbugjPbkUf+qJkXtdjUoJtwQqzvxdfJylTl/PnbXjn1TdqF
uJQ9ZzSxXIXc9o0LHt/ejd+0kHY66U9VoXnbgqaZ9gTNOma5YuwM6s2/cVfcS9pPLHzHykjCF2fK
K9qnsoc7wY0XPk8gZp9Uq1UewWU2couwCk8FuLuqIboU5Z8cpsUhBsi5VtTbkQA5eFHtOQeM8zzP
gORWHhzzshSFDBUEOOfNTmbp4qGl9AjZ1ARxGv9nF1Fsy8GFveFC1ppVnDSAS6+3/TY7cWv1DqQb
AFhqS31wS3d4rUN3fL7HRhEYazE5XXxAoM3cUyAr7Hd2EsfXXla7L5ZP50gR9g8aL+7PgTvsfc1z
XjIzUcmPUQbvLFZuBXVL6XrajWijsD35YWI+1XOgPyre/GA2hvpFs9yMnjfLOpHDfR3Kvv0F3Gq7
74BfXuWq2/MOLHZ5rpClFGs+MNFrs/oVOmO7hzzvUwa34SGklg7y7GW/eS79Zu+FxauJbGMYNj1b
lA7De0Eo0zG+l1EOTTmpm3Mo6LxkcohupvpwNQ4LN2SQVT0t3N2PGFJMiH/QUhZCgHQovxf18Oq7
brdqxaMr3HsafKFp6kb4myM9uOm16FJWMgxeNB5lFkNwtM7+JAsXrZjMvLvAF8w96ErT2+FChLQc
w10TQD+eLS3JzJOCUuiutq+BOZzPwOOrZ1cLv9h6YB5ktcn1RflBVgdgfBhRr+03Rb8EmDY3mYnM
nmiEBMNK3/0/GBcJ4EqOblhXYvzh4lNbArNS6/vQhxc46+gHIplQwTIwp7dZB73xoHmfSXwn36cK
wrjE6h3IvXTzoYSck+B5emOk5g+t4fzEsfR1WVopXcb1EvLV/5GZ9NfTwLqQylrmvLr9SUbjDM1m
iysIKJypeXXf287Q7JIibdf/k6muJt7S+C2qYXRcQ1gSD6NB7NlR0+C0NWKIa93T9rnJfIUY3sgp
RJyKqrUOSdjPlwUvpbvYtdtDSSfWy2zC+lmUpnsHsH/5pWu+1ovYpUrnHBnU59l1ZLxsTrIkT/TB
CT/dq7TjuwyLq+VhdNNX0LyXNmWhUma4ZVy2LAwJL4r4vYVH5vd0zWa8Okt5oqR9VmfTK3dtFsMx
Z+XmZWkm1nUxNBYcTkDGem2u7sLYsp6NyJ9uTINSXVmWUWjcOoH7TWy1Rtee6tQnC4fnagCFiJ9F
w+O6GchsF7bJr0OW/z8uBaYe3YHamjKUPOCaUJQ0Yh/eFQmg5O9Eb+lFg/gjhEhtfCVe2yDGVsJ5
M3OD0yYHpJB8pKyjMl433rQyE9efGdDll2VOK50NzRXUUwvyUzAX3tmp/w9l19XkNs5sfxGrSDC/
isppkmcdXlgOa+YEEky//h40xwNZ6/227guK6ATaI4kEuvucBL/UAIMSRYjzeroEf+cYDBWahMlu
ccHRtn/W/AhVgfAlOxqiNLOuDkpLgJcBZLw7Rc+nmzXIFmfKb/5qHVJEXfclYl16RYbSXbVoQz8v
H1b2MwQM+F9o9ksf3N6Plg8t0GnGnRWiB5+s8DD5k1OE7OEBxXx/c/BjAr0OzeDGZFkX1xo/Jtzu
P4wuusddMH2ZPF0mfGi/icLML6QCl0W1TnEGs6Mpw6HYnmIt2l4ssWhGARErB67RB1qryPpvPSiD
jRiIbKDRbewjchk78AgOR8+VyXV7nbdM+4BOF/xQxEN7qDuRvaI5M9oY2pzvCjPOXntApGxte6o3
eWykry72ePt+QPciTXVP9CcjjQGXI7VaDIpEUYqP5IpG+P4Jp4pbmiElFb2OW7KjhZAe3I41ry4c
RGczKFceLQGCh043nnDebjylLqrb/Cq7otbZeCI5ir/jI3MjHKW+m+HHQN8BKghYbFKW2dVwKecQ
TBk43QY/lrup5RuSLt+LJsZOdQ0obBKJrqrPRpT+RToayMlLKndDU3zG2+cYXe4J4OtAvI1W4ETg
iN5fpV41Bz1o9Y6uEyUBIXPRFHeCxuckBRCr1HpelgSE6RWmxvV/H80is/p7khAns67hMMC2WJZh
W+Z9rpVnne3k6cD/SiI+AYYclOaxEJ+QNhz3VTnybSXRAGvs/V3TFZ9CDTxXtiGpDvVs/uLAXrzb
K/nv9o2M08uUS4fn9509xX9fl+L7lvlmL+O74OCStBjjoSp4eY7TGpVkTlR9qmXmaABNLfo/5/LT
aNe7FEjEHwoHbWrc1yXoGuQhSHi24MdNduTF5vorWHibx752qpcY3RyoV68+mSgM2aPRONrQVLOR
rRqH2sc2sRIfkWwm5zie8PoVjRy/FwhdTyNf4wVf30624R3x4qVdaGjqCtTgLaqs3kUaMnDziubD
lH2Jh7Td0+xGwfCH2MxGVwciM99CoZLNCOwSe4JI1/Gyas/1fu7N4qOt46SGhyK54jCu/IjNLnZA
8/iaO63z2BuA6Jdi1qftccJxBXL/U/kRiGQzMJ+ieUcxcPyLdpQizi6k5Vm2zqwfGe9R+6yq85Zq
PVARVsXVmHUQYVioScJkqc4zC7QdWKvEDPMrAOK5uf6TQy1wGtVw6ye66zuAH2RILTsDcAsT5KpQ
GGJiO1aFFlvlRuI+xoXt4kU9jC6Mg0tVilLhwQ7FAcDqKYzrMp0EyKsHrmPDPcXgPvQ795GsKX7d
gytRydQaFJ7sUBkaX5K+OSgROch1QJ9uXJfbW9YZAJ2gbs91xRSACO2a4hAqlzjYkURWIoYHQTDY
NM+dCcidKVIg+xiGyka5kGwxfg8j4izZ63q9ONzEU3Ylqh6OXg8WnLiavYC1fFiD7ggvLBKoOgJE
MRCT0H14oqGUaNbLtC+guZlLm8WcPMnIkjHGEszQWm/t7+RkMWMLsv7fv0eGdUer5nq2i68KmGps
z3Zsz7/LFCV23DF/RCt+q/sOgHO8Kv1mz9zFaz3SAJQZSCZwDNdWiCfbe2rArw3/OGnjX0pEVzX7
28cnCMWIv5IIDlpcQIwkI9o+jrLeqoRStJ7vLOQL11QRVIjGA3apv16oGBKnKlbh4PUnZLhABPEH
Y5S1ri3ibciB2H5jXJYHS6AoDAeISF/ImjcakoZlRzwz32RUIMct1CCBoQ+wg7Lu7k5GU1KQL9lR
qD/JlC+tgboLcLihYHgtUA+PCn0rAJWne6no4BLcqu6F5ihvLAMHCZINTQHTATrE0W8Xlxvr3Bq6
GQwnMPdRhrPBaRrqcGIZ6PcVKPbieLfCEoKETJ6ckh/CBOTSh/oXFopvJlqs0CZetueuR5V8Jss0
aNBlYUY1O9rW9c0J5TlQ5KyKzeVSjM3i4Uwh8BIsUUW7VLb04kuNph4ZEAi8DM2PMr4/xNFOxVmC
8UFcE9kJzdt93vjYlEkwcBoAjH+2m5pfaUYWTLPeLBoJId7jYOXOohDtf9SBm/d1b/i+4P/YMSzH
cgAkhRPM34t8Zm9IUlG37qvjh3/bhd316Msd3VNTIwcNlIgKjRqGU220zHVPfKjcE6kBiWDi/EBZ
6m4QdtNwsvxY8BUpJqld5uRIIZY5jlCQ1MAJ1mpZh1SJA8gW4A3+WgPFBT8nT4D5otFZvFZ3wCf9
1xrKWo+Rw+AGkFVxGMJXeEdKDlPlLFX9f+oWULJQm7pVx6t5o+r+yz5ptnOPlwAcfOmn8H1gfQtK
J5qjdxnvj9JGqenK0tisBbFW6ye8rQJdW8uHAX1EdB1XzSW2w3C3CP3BnJfwZB8Pc360wGrrmpl1
yccadOzYBn7mBTqUDPCPgmtXNz90LDmMZSk+z0gUbXMzFzuapmW7GZjnv/JYM08lT8441Hkc9bk4
AQHjsTJFtRNzA/a1KS5O2oCs8coROUaSAnHJcgO3na03wY2ODFrpa9cMUNIRqEyZz7MU9e+IRWsg
441Qaq6WoiuyIS1NbyK2yELZ4VwG/9tOud2tQQqSLf8EWomEUZ0h4eu2P2m2aOly+afdCBYDNyyC
ohfhNs0AL+J07lfU4tTrPiz4mc04/rNYPqzG3nO/IlvxldWsfJmKsjm2Djg+sD0szk0U8502Zt8c
AdQ1KvMkrkpNq6pDYqKYl2RKIfLyWxqHgAaQ7QNUHOq54LPKdSAFKzYaUsi4fmXnKzZ5QABQEKEC
mXsQnlwI+jNN6+6xCUEAZ9tge8TpIlhiEv8T2QOzzn3ycZC2Q293G5ADKeoQbwAOUvAbFdfsyw45
8HI49H3RPRhAszRrll88if1sdMLcJcb8xZAiJccRTnEzRU82YMfLutwoOzIeXI8NKwqF3vIAvzEo
ZJChlB0pwbuUbfphws/smv/M0GaJHK4NHK9+ch9iD2hWjWijfcJx4FSQFtuRx9JPh4vnWN7zhB64
AxOAHiJjGlAMHK1KTwDOUAYI5xGHn333nRyAIeM9MxRFAgTSag9kAWgg7ZKa/UXFaGef4XUyMXaa
ixjJZAHD1w0DZWGVkbfGtjAFpZmpP0XGuYiBWZCbYXdswb6dr9ScrtTwHzakJusljprfhVBTuvpX
O8PMPxl572/+ZAbSv7e7nrXkm8Zda1tpmnWmQTNqG+V0UQ7iBykEhfRHEU/m7s4k4h1aPmIG63bW
2gMaIJCv/hVFhbqT6dnUBNYk9LVS0JJqqnyt5tPAsF+mVZR4WZrm+P56m5ibbzerDDNNtAG4mqpd
qbU58Pyzesd6QGcCjPdtCowxA6cFzbQq0jB/4GIGHIepuWfBqzXNSN40uf0fFerGfVkz8ke6D8Zg
vCHq4CF2vbsWE9TWWDjprKfXskq9A3AlH3hhs88onJ1AnlhWT2FT9Du9AKyzcE0QOcS6Lr804wcP
yfQVNpvmdwCIBSActn5auRXo0fcit4qTZa7tFjVvYVIUpzjrkdWZIuSJ6ZKEZHY31XqB33oSklp5
k0wDUJ6MDKqfOWhF1AeNLIGioQf7a7wGWTiqoTQ7FtvIM+ZtI8ZvqALD6zVplPlio4STNT9Vea/v
yGQugNTUGRy5xIq/xIDBPi6nz/Icmo6wpZyB+RIlGxDRQMfY7/ZKRFfvcopDId7lKk5JZ+RT172k
ck2yIFvyknJQwRZHdPmMAXPANYcHfwkSEAwaAMOWqztZmoDedJXlGsapiGFkmcgjzgyoDSTMNAeF
oFM9v/n/eb7YUmyKQvae3/sHC286t+Hfb4lMliWlzC/qehOOPkoXowq4XbEWLwMaHqsKZzyYp3X0
61LpSx9Umj34iJWoA0ja6S4Mae9kgoImrPyv+kHf+ceu0DXwQgoCcBQSMt28b3csuGGJeJZMM4Uj
pvDDNDMUtjmgbFy3FegzOw7mzb7vX0U41XvNKPNsR7KsG4Zdxf3vc9s0b8ZhlkqsHHN81cBkt6cA
sRt7yPyAkqNvQxuHoCg8DHLsgbecMeDLZi3qoOVVbST5PkayZtVWNQxJSGrXSvGX9kF6JI3vw5Dd
4uLbY77vYpgbaDA/NkBaTofQRAMSaBYNHQ20K838nmXGdL4RkYmHtOQuQaoH5C6VdSGZ8iVZ1Gao
swa990YplqA0L8oflQd8y0VUiRlVgCjdfYuKd9A6cMKiPoXYfe88HdkJ32rjh0Gz6nXX5POnMQwf
G4m/bAzNFtV401dA5TUBCzv+xNsk3M2cTQcnT96cMlTifmKh9wi4se9ZbmYHUyYTUb4QApD1rFhB
B0ovktKLZyB7ABk7oCnZDFrsnLVRpi97D0QtRRnzde+NYKKwarBAhEAyeLsEMWt7IqGWI7tGV0qG
wqGNE+klmIigBL59e6KrJRbN/3F5Z0oRXdFcWxPkzTcuaqlmiqLVGPXNDm0JNQoZnRpHVshAJKWH
J3TY11e8gs4g7I0btrIKvd82npUbKzInPf5toHrtRhxcRu5TF2kcbLBdpiNn4kRXFtnOGmczZhAC
Gxy1SR4QzELU/SzTKMnja+vk66mY3BPNFmetAwxFA7omOsAfhOUBJcbn6JOTbffJ1JT7OImaJtoU
fXQoCYXT7+SBAM8AO0jzaMSOP3VCZ81SsDcHaj4YGcfHptXXUT9+ScecPyeaYMCJZEZAzA5D135B
sS1/7uucAVMdf2QdbYVfylDc2GN3cmOvz83fb4TPOk4RHbPBq4ntopjHSi6TK94GUOc0QIKV80Eb
3E1SMcCBy+mdoZoyt0ODCEeK7s4uqw0g9ZDh2AHlHKdhxWYR3ixDen3k6Bjtu3CrbkWtoGQ450T5
n/UaznqxLT3OHyONcbzlZ9XBr6MU4GVJu8hIm+T5NQSMKbDbZjTYtHnebXmGXBjZAX6081EScqg9
wHAsJp2f4Q8+MfSCy8hhiKFDbfdFA5lpZKTuHhhLwNERtR3Uop6++K35Cb3W+nNYmEANBbZlEKEF
juSa7gGytoRc2buwB5v0vNgLfE8DlFM2tdVeS80J/6qyvY9Cj49zNuATluQgoZIZW4AU1Ft8qkDN
5DTWRxSf4rkEOqB3J7JyIufNqUQf277WWLeXRFFza6XYxlv2Q20m3mdgrbVBBVS5pwwwVFtd5xMe
d5F9wo6bbUWqFc+Nr9dgNAu9z2EzHmytQ7ll5aDZr4q+ACbfQ6EVRHmBIxCk3qONK6fm4JcPTZqc
8tjR1k6HPpxSr/ilYGFz6Tuz37qTxVdDoiX9moR22qBmYGiMPZjCvs2e8A7FJLvIafOXys2f2igu
u0Vs/shObQrJthnDW1vSyk2l9b4BXdxNqzyQLe1HVfD3zSp+A7G+9m4HfAfM3+PRJlU1Lyo7suAN
+uY6YLBtqNeNhshw8jNA76gvjiRLN9zSCNdKvHAN/1dr5VHW6I7DGRy65f5nBIrohDhIwf88XrWw
1QWBtzm8gvN2PNGZJp1uKhH1Gcupa5vDaemEl9NBOqgp+S9Nyv/maxhDujLzLkMerqq8feLm/QXk
eNgEaelzgu7JZwMJnh2apI2ApqRAKXIWWA4yFSSjAWQi22JEVngR/QqknP410FijvqpLzb+RYdSP
FZAMrjjUxkGZn3pfAPG+0Q3h/PDb7mcpwIxgoshrm7ipsZjGcXZjqqXhYgoYlVvTfBLuFaAgEZBW
p7uoZBqiGhRo27iBJEn4Hs+AASgAePWn7cBcxCACb4G9RVuErLRtN6Cdwc3u4Waz8edLilfV+Iir
UMu2hLYpFK9Qly06Z1ZmjR86m+H/NaxmlGiO9gsNeC//S6AyH4Suuf1SeE66nU2klklZlI55tWPw
dL3bzyn/y6+T9pIevIMlm3Mynr6iXbJ7BCSAh63hR2SD648OakKvoYdjfjLy2rzYd66VbWLZjcEH
M1rbovcOo2zo8ZzyNddxQhOjzxqkDZ/IZx5ADEYhBFjjDq0R8l0XsZ1rDtbPzu/2OGocv6L4OwpA
22o9t1U/bVnRmUgocw9n8qPY6mWlPWstes5n4dpfOdz9X+5hnKKP9Xd305uNbSkA1aPh/AJoceHR
MBqg2petV+05mDPR1wrisEX4biMknKeTo8yR7FouwJqTrOpuRZSfJT6919E1UDeD9mK0383XobbA
mAbKT9LJ2WJZdIuOZiZDOjxi8UPuAD1e1kTeFEGOkVecpYJkVMuoTBgAOM8e3gUaHOEv5ZRkRhak
BAoVAOlNC7XjxKjgdnj4oPjABG8s6tHQ0ss+e2OPMiG8ZxKpSM6/67Gf/sgrPIfQP8xfetNiW/wn
xCdhadUl96dygzqOG5+6+5Y3bfYjlT6ir5CjXchzhySeH0GlBDwfKy63ufz0DU5fgBfd+OhltvVC
IpyBoiaq86+D/ASCcTZH0Ur1Zt+F+WKfoAZ+PYQz25g6KoS1JvtAjWJgMIqOogH1M3X5+Kwv0WTh
JnvS2vjYgcLI0i6kFcMPuynZ63sIktrYqh/xphEG5GNwt9zEY4tUYlm9gI9NOyjoqRKpoPWQoSBa
jD72AXd4VC16HNDA4u5JTkBW5EtDYYCpokG53J1c2SZsQAswA7q5WnFZh+YyOhpG3H1vTfo+qqfm
g956QYZDm3glryKeAUz/9ytNlwD7Uoak+9uVbqLbRAziC4ob3gjqkNtoT6ACxIbAkMLlkqRDj5bQ
haxOq4fArnQQpEpzGlSIP7uQka5p7SlPQGXbNEWzj9jQPuAf2z40DrgiKz/jK6TC24ceW4sHulIK
siMPpeiL6s1DhUKBtL8jhTK+W0MZq1C0uFrXNABzwFKrPU3Ghslvby7c9HW4nfT9hmAD0FJLGkIU
KCyRvsKHwAYqOYGP0kifIgUxHZoHgAQ2dYN59LWsuuazXV1DpzAOUzc9CiDKXpWcroCV+qNs6/6Q
YY8erSNfGCcazL4G7JoVWvqmqttyhfTJm+beZjH/XT0J/mxVBoA2vlejkx7ippuP6fswjdl8tIcW
GGntuEOVa1esSEt2y5wl7M2FrJX6LgzZ/TnEaM2iWCl3MqUp0J2TDfoGBXibI8BlIAm1y91Me2oL
O3zyWHataj1FSzZm8Wi0j60o0X8Og1IOKIL/EaFhKf8KeoQrfjhanMLiE0ckMcQrU6UswrvpaO5J
QTLSKsUNr4wbWm/WI3HPkCUJ69Ay9zRVsc0seQRwDn70OJCyUZ45Ayh3ci9cDmZkgZ/TmVGmVbkX
kqP2Ad0wNAehRQaoSMApk/GNuvXBYS/9SFZ3P0E/MXwxdGNrp7X/qUAt86bXhSmrBtmjzjNnQawC
+se2qF3vxsJO2v+woBhmDgiIZMRbJrdwwlPP8TH1S+9o2YN37Jn9djWLEEgnak5qMryTheUwlaDN
gDcN7P0qqqSG5ssl6dFZZAVeFxfBzbJxgs65m/n7bdzIyIZC3Cx5c5s3y6m7oSu647Dpm22eg6yF
/qF3Kyq7m4g632gdKl/BdFOhMXDImksHUoFx5WtOf2x8d0uyEA3cKFIWzQVnAe6qd8spGNzJuNi+
B1ptuzKgTYOmz/0TyYVUDjgQmFYJgGuPeJ88xlmK9D0ZL5cRELE3NnARVnexaEpDUQECqkKGArB3
MqIcKAItbJZa0OhacbBn0ZQrLxfOkQYxT/1mLEDraMSmg7950VsBXSqbDJVDxp6EpjS6mVeeB3oG
D8AE+DvKoEv8PsHeEKyWPH9yucMXjt+mtPhTWEgimcw9L7S/dsvxaZ/PohMuMEYwI7m0av8pIkdi
PFlITWClHN/DLyJ0Ih36CmUKaMvUr1kIUi68HvUAZY+Mq+6id3OFxkwQ9aQb9JHn19nKdbYqpRbQ
6yiAnjIQAJOQXCiMxwswZtsWwMXhukSZjWI4GH77gXyXMGSsY+ONBris2t4sh34w54Ia00VELhRe
AFtxI8BVFjTGLMA6YtqgyCzrY6fp2Ah2/ZQjPwq0r6Muh2Vu9tavS1LRnLxoSgNqJQrUawwT2r7w
t3Pp789Re1WuMpCMr91J75a//cQjCBfVrdntNcWgAVAysF58dHwHlo+T0pPsZkmaj74xrc0WcBOq
8t2J4/LsmvWZRBG1G1lAVWOFh1cQwosoAfm1KZitr33qTjImszgD5Pi8wEugCyM/9zle14BbO6Ck
1tUeC15ETyLTwq2TAaKHZDRYPQpjjSb9SbNKmoF32r3kOG4kJ2XKrC8lKHgelGVXRs+mDcBUZdlo
EVuFXlnvyYwUOr4Pa7oXik+KOS60f70XnvQaSvX4vNxHy/IoWu4Z92AZ0XgOC8/c62kHsIbaA7Cz
QD+yFViRZR8dOcxOCBVdggKztoIuBy7wjQOplnmJFlSUZxYfSTZR0EVzH2rRkVQNN0vR+sut0F2R
0c2idBOc8wywatnHNozLtTEmzeduQmdHiB+bB3Bq4Inf+a8kz5t+3gggku9bYIl+LsufY1PPH6OG
O0c/Ksv1LL176W2D/23xNpj2SuZDa8x4p3s2prAMOgecr2jA7oYTp0s9ZPKEBPM6w+FI0XfQT1Ko
NH5usV0x6dcbly4BtFOgbO69l0C5H/+NB3S+JTUtsyjU3JkSjt8CuaJa9n3FmzttprjdhMKokRUz
kXcQQM6aenzEVqzBZh5Juh3JSgklrUxoqgZlUjcNfNX8zqZJ/RFwaSmOsmVAGnxdAGV6GWkFpVJx
bKCvbNIobndgjxQogC2QRIpLhr5Rv401iT4drkfTTNeL3jSMFDwVID3z4LWKYxzgo3kKO0aGF0AW
c2hBlPzQpk5noSl/2s8Mb7yLc44aZx+NfQdgf9UV0gMuMnUWOqlOTWGLtaOhDWIRomMPBr3XAN28
JuPFZRl1WxTxdrHshjY56dnwwyyYt8lGnHTSsERYbP7ptURY5BShd9ZZ7xnH2+VvnZebWG6I7jjD
9mINhtkZLUAdfuG2hOw4a255SWYkC5JRfgDa7HOfhuJIygX7MR2tzcg5wJUIVJIXVSm7GnbxNKEt
U3q4Q5fg/zRH9+cG7OTI63RpsYkytA3PoJY70+DhVP0sOznPDfdQiUuXi0ZaazxHk/GQDN2ND6mN
ru+71eIuLeMWln8OJKOTzxJc9/PlLgA5Ym4WANikAugO1RWiKtC6unKgaTy4WwcZCBTmoaCRRDQw
ZhZbQNjHYEb7ZUsKsmtrZ4udv3VCB8vfvjeH6N3F+3ec+O6FrhynMfDrCcZdpWD07s4acD6wND7g
rBLv6a18i18uyWdq8cUlYSM1o1fsGy0ZtJd2TNMLN9I9obPMumM8lVGMlALoSEHVbTyxJtkTpkuI
PronCzOCbolSzKRO+b1bvvt5hX1C5ys4T2pwwaEgzT7SYHvi7WosfOtGVsd6Vq5ISDbCzYxNiyRV
wFwTpOk60BMuZYiOSOwfsCfDjER87t6ulAy/eR89w0v3Wh+3oJeHxZ2ZABfrGkXBI/qNoL1ZYq6r
T7xCf5yx4p31bAGmfQXYFv9DYmgTDpvA1QCSQ/86mp6G55SpfTH1ejnaVbY5L2ZkMvxpsS2NAQR4
7qlI+vax6VLt2NdC34RhWX/2BhOtY3PxHTCz/up/WlTe5K+AIvDvMZRF0jl4CScw4QEdFtiSaAz/
c+BEaSSvNk0j7FFXvdWzVwHUvXttp+PITBlzOVXGpFVTisyBc/Tq6OioUb7Zj9kv2FZ9DejTji68
Fo/+Yvl63H2B7ETSgjZVubv7BrVJ3AGtMrsCGhIEu8nBkWjCUZF+M7Oi2+vUyiCnhdt1+9jx0WRh
T4DLkNpeYhA71M4gTRrZvnAnIzeb+iSGoh9XDjAktwSqMOF0cmuGM2jxAJBoH8WELkO9BhrNgsOQ
p+vRa/0XnEd662rMnD1lwFA99MFnrvfYpmn0IbXR9CvTZxzw/ydzRpkQTf/NCUh49gYHYeAQsfry
xcUBOh3ZNKA7fWmjKUA2BD3eVY8aLsPW4mBwHDzSrATYoJMVXprMcedVZYzd3tCHzySjQZkAwE67
jFMPChw7Oy0Oyg7g76gCbYp5rWTKVy+m8KCP7nlxm00tP7SF/2Ci+euc1GDPA/xkfKbpIsuRyATa
G2hFpIlS0JUy/pMvakmeKq20dv/qSl4qJoVDobi3G03x+MeQ8ibI7E+umQ1s6xS/PBulVbeodU67
dvSq3aVNa61NJ3V2uqxMs+zRWgvh2UuhGmlpakg6aDWlMjZl/P/yzcvEORZa/ndpuln7d+kwdixG
7hUoa+aoHJvt/Y2sRYslyhvxKJiRg6jMY9+jP7VDtQ3c4qSOggmNEAEgmLr584RzgjlJL2HksnHd
mXiNKlCpvi31Xr+kDorXVsOU6xeaexnQgiycupDIHdx5kdO08HOcMdiLufCBVLJcknLO3eFgVs7l
T54UiCdTt5V4SeC9AdFGbHbOmnrlb9roqT1eDaoFvwYdHZrnBXqiEoDN/clkCROPIzuUDU4d2Dhf
9KhE/h2lxuus5fFDCmxNFOXGx3IeChydSNmcAYvEBx/KhmtG/EAyGsBj4uxA1l5hE/5urZn4L4l7
nCDmoRPtM6t/jgSPj8qNonitCzZuVtSbtuyNdY+DFBQ7Awa9nsCeMdXJlWYElh43KGWmaeVU1gFf
uihoTQFOzdHsnoq+XxueAP2x1yIB/rtrPfV8R7a9iG5d0e8oyJWU7ytPXIuv3lCWH3DMJNZ37iDr
AXm2XNmU7nxEN//7yr5o3G2mFV96L5tONFiJeLuiacXc8XQno6kxsu/2bNXbf3WNwlqWdb1HVuF5
mDT/Uatm3peqeTqA3X3P8X2dAbD0H1B3c1IzG9zY/HVuwHE4T655iKMQnVTxeKHBwC/sckXTqJwX
iwVqR9nRk4K0eJM4LRA8JCOTRCL29GB6OshSnTcuBhHjX0rqG3Oy9HGuspGlBoEKoeKQDHyh+cYE
VGxwp1hiqQj3/wB5J+RCJtgnvUX400pkohYht44yoBEenVPFnvpuCnFeZl78VGdPrhxMYMofDMAn
rWrRfkgaR7YZZqjysJGrx1OuQmvqA81AEifOwNZ5AegaUvUitodta+fFWjnkWA7Qxma4Jw9S/EsQ
MgC3lrfHD/uwQ1VZvxtbcBHYcuPG5AaPhibKvRMevjv3dzmZATkZEHaowVH2SdhkDyV6lldzavG9
UpAD+uLLdWzVoHN/D0cKtb5ZA1Iitap6Swqycw00+Mib6AHLbwGpS25SC7xL53JxslMLqcUBcJBo
eAUBphWtqWzoCvTZ/Q7JCoHmF/ybUX6YHmdsl3eA4G7xjhoJdhyqyi3AlCgfK3KOHC8DOSOG0bAn
/4SjWFx6c3lA59+q05mDvlUayUiZG2C6DuIJQG6T5IeJSs3ecd14pFmBbTOOWaUiKYXNV3RJA9ru
zD1g8w43ilSSyyiTtIzDE8kych6SkB0mgL8MMqCyy8Ej9hb63gUIYtYxBTkAuSxhyJHC5mBv/uX4
vjQfmHtyb9Yoo3IClR2LRnADTziqJMzpforEajTLCK+9v6pmcCpS+Ti3mobDBMqqWOv69AVIImIV
dXG07bO89BdzqqNBBQfOZdEjbY6OWV9HwC96nhadZhOgMm4OmAjD6jQQs7heedZMlNus6XKRGlp/
bYVT7x0+l+ep6Mt8fXNZNWBkx+n/b0G4jERGFIiulAy9Y2CFQi3ujUiFtcwownb7/d7IuXCaR292
ooMfAxEJ9QyohgVPcgQw+9ONKKFS2boxLyCiKLZ5VBurcozYtCYPGgbm5CsgzOa7UBoamQWWsg44
US4XJmBhMvOc4o1luQJ03XOoiQKc5r9EWYj6zHVdlmDK8z57nrnRtczD6b7tPg0TjlQLIy9WNJ3n
wXvSLbSUTbNfrklGgz84YxDyvt4pmVe2X5os5ier1wAFOvXAf/am9pEsnByIYbVrH5S96OzqYMwj
CM3k0jTYQ8dwFFFba3VPOBnPAg7K6T2ZRA4YocLIOjfAUjoVsyb2qePtaVZJkT2OZr0yh0yglH3q
TqShwSQNXU5OatUruiQjrzJRfoCUyYYclUJN70PQnIabZfGp6PYyaXizlluX8X88idEC+Tu0gWcw
GxDyrmf6ng98Z/0O/3y0kWiqWcNeBHCMNtjKPvb9FP7ABmufNBFg+/sZh8poNk5Q2n+IWKqnq1Fc
XdesklXWlGtA0Ic/nRS4yB5nP+qSPQF/c/hm8v6bYbH6ChSZv6uhK686wJewHQdVQsv6aFeF6Mb2
sr58RrK0fOZhPa/8pmkOul5Uz6QQ4y5GA/bTMkExypF5ONJWTo6HN6SkzqtthnLplS1qc58JFj5x
q/ma2159YgOKn4Is2kd453hadMxpz6k2PRv4DQCKZQKwQrgYvY4i+KoQQe3MbhrErq0FfdixbSf5
5HDQqD01RfXVcfPmNHBebvWh5utE+v4zPlIPz8vaHnPf4jrspWGz+0guKjytTmvIuy4lFHUGfGAQ
pJRhCirrQ2jLjIRjAnNNt3o0cLvxayWsdg2i2XAXGxVAgqOp3HITKUGaAjJe7AcPfAtTYySvY2MC
OjJ0GDbaMI4E3kH1Wfuk6XI25v2TPoFDR+po8K4d6F8+0HXYvHRWVRzFWJ+SaRh3AJ+zjp0c7KYC
1uCc423Z5vhjigK//aSp+ByaAZIS0GdDz/U96VAKax9ZXbQeGGEQYLnM5v4rarD9zRJvsfy1mvK7
WdLTWQIGeFqexKgyz//rm8HMf3wzHAtozLZhgl4BvBn3TcMcsHDD3AwvrvPqJrmbgsldPifQEbKq
My850zCi/x5PDDm/uXTGPD33pVedJv/RoomEuUcq4A9+ZlS/TBUAIzpNpEvUP9ot8a20AdQFYgdk
RMEBQQ7W1UXPtAY3BMQSoIs6418t3hT3gxGaZyoW1YTOz509PVDVKPW/+79ES3EoTVtveCByGjIj
EYBvH1S96e9xyNTzmyW0zSsLOEKG5IjBed61y/AdRhGWdwQz1TeaOXM7PaVJiR3lpKE3kqcAKRrt
rN35Sdei2VB6VGN14C3wO9pMRy3CbNjuwdSKFwesidqucuc9KvSG09iiNBY1Mnm0BiqzhmOVOLym
WjuhxzvFI9qL9IfY5PpDY6btpoyjaJEpRcXGIqjNvN+SDK2VIz7Wk3xzwzNCkQPSlZJVXf416vGG
oUTKVslueAYFww8qALgESO3BQEgDYG+K0/9x9iVLkurKtv/y5piBhAAN3oTo++yqnWBZtWvT9z1f
/5acrCRPnLp7X3sTGXJ3SURmBEjerPUvABHc+K/vrgR9loUvrSlM87+e6nHJTOwUyuJ5dlZic3kK
xto84+xgnukKYKIfu6RAAelr2wL/ce4pW8VXiGLG97G5Bly+pESd17vobroIKJTAwDWsdKP3FsiY
1DS638Gr4+cmNt+JdwnK7GtTa+Kl1Zh8EmAc1cG79oIttHhBpdvWCuv8kUTSRA5yaJTDmboJSmFX
FRL199SFF6PZAjei39RaZb3o2WAe/BIQ3zRTJ3i4bTx90NKNzUILaLtwmIeqoStqtBYOc9RciCMK
7uErp8tFQ1ckI8NlHE2DB2OSucsUy7i7aYA1WW4Qdgjn+Ze5GM1A44zGBtoVWHgvRG2YZHA9DdjQ
zL0RtBpW0LItdZs+Tq+8BJq+4k30FR9iYzYRfFXBcCK6wwaPdNR4AbGXtLIon7vGmg6WSjoxOv5a
p6B3G0bNHF3H75JxHX9hGTCdyIAacNeyCzbjYBw1+nxv1tpXko9NhUE6tWaf5aB7xjtrGUdXNI6u
4Mn8t2ezZd9/v7nOTYeZQD8WwmT3rC2oWgcIqsXr51FMtgu+SYnUm8K7ZH0ynbIOBZmeLi+LnK6o
0QdwbBeOyHaLbLGTheL/1KxonnNRLMZ2oG+mNKlOtOAipxWnShZryyzw2FH3dDfeY+10qns2K5fx
y80WBpC1Y2v8h7sbkPn+4RMvY2kxdXdWgXLvZf3lJrpwKtaaAIc8yWjochcA9phO02CsSTSUGvY2
2PElgXw9IKxrv9pWMWyQ8gvgYsuOn7u8+zF1o/OqJ2nrZpZmg6AN3C2OCbBxe6q7tWVXw8a2/WbY
okjUXCORSbqxmefhTzkBiVSbhkNP70XJxvA8W5bqFdkWwab0fftg6aaRfCGZFta96xVOvbF7cGj9
HEPgItkoAnORW1Fpj4hPVRt9LCwcakS5r/3qx6ABf6nOp/Taqoa6Y4ADIHZFj4uI5M0g02vjxfax
rsWeRHDSAjGXLmUis7PhdSvq3U1Z1zg/+fWGdMu0i5XffwmQsAI4NFSUZ1XVgznZHC+ybMeLhx/T
JSw0IGN3ZbIt86kqdqQZ/OaXPohp52k9arHrMAWfUMzGmwOe5QOZJE04oUityAZQ3YwbrUcRqi2d
4re1WWCfDeKkKEwqoL+wzN7886sGv7v/+CkKbkjbdhyTw4snHBPZNtB/oGrUNIdXcIwE+7DQjeOQ
ODF3aw+J5ijoy/IydFC8N5br2svH9dwf28TCL/WZjZG4tmYROWAfSnSUVOIfOPdlqNVnqU9rO2x/
21R146+GCLAnPCvsKxBZrX2FTKtd58XyZZTxd49r008+pS+JL+WnsZByy7W2O0wAuwaRkDPgh9/q
P4FCuA1YUH/zUBW/mdoIUbpcetdE1tNKTP300wGpDuDEfyJhD1QPVZtdmTfU59wUzprnovqOrcTa
N7FaDApsV+IQ9YAKgmTlIw12b8rkmaeJfwSJbnSjRq/6CHyycY0k8snZOJEd3khG2oFhR9C2Kkcf
wXTTJWGQa/yIs+1llmVDGCPni7GD34MnK+7jcJtlCQ43HgAVAcqKvF06RFDDAiAlWmnwQL3JBnOf
JYbTfFhRJxbRBe0eoXrpzpMMTmCs66K1N8skIgcBqqFX0Txxog5nVgMs2WyMDHc0/HELuEODr7PI
AAVxgoySPmbFLkXoEUl0kAHbM1XxdetX0ITRfrYmDV5WXzy7lft5rBpBw6hrteZN6y1xINE8CV0a
uQ287IYfdYtjYpLRLJLxz6D324kuigDf5QXX4b1hVg6qgT7V3RAIx9s7BXUDvwFVWYmibOrSiMXO
tDR+SHt2vZMv3VYDsaAEStafhvfWGCARZmCo68Od2C0DBFSAkEeS8f5CjV7ZIDEEvowP/KJ+3Ss3
+LvCU4pFlPUeyBjFJXXcKdO/4wk3vLYhdmR1XQw3cDuYF5SodStSYDN1rWInQzHYVB6iJom3Nk5d
rygtJL1j9K1r4NSMZIz2irLJ5moPNpqwRxIkyGpWQnWdKHLMtR/6losy1Hor/NiGa0WN0UtQ/IAu
9mA6DjNcMhehXl6DHU1HglnnIWfrYFrNw2xEc2S+mW1joTuAIcTiXZ0m+4zncfApTprouej2OJrd
ygLVsXWci8dpcMzHGHWPJp7g1ImyVF44cGGo1yojq8OPL7YBMEZjSGZ2gGAHyDdQ75UJKUzAaK7T
xEtABfBbBt7q3tWwrZnno0kLw78Cgl07L0v00aqt/Oax4pN4LEI+XQq/OzbwesUjzgyBxjzLRVhq
3EwCR+MwKvkNYF38RldlaiL1mznjLswDGJJQ6sgoGW3suUlma1FzTpjYkXKW9YozYmiBiD8vQKpa
DGwFsiuxoe6HVZLuBTWP1XFQC5M8nXrQVnWoYKuk5ZIIdJzlgXfBX7MM1En/QuYL4KW7VwTTHeB5
AzcTHMw6TiR3cHV43gNfuej47g2uLrGMZDvUZlt89Q7RUAIDO7G8B/gH+Zy+jhPNDuXzIxA28SrB
K/GjxRgaw9ciDUDbWRlS4eezTyUo2lYOkgUOlEwzBQ143pSWMm1IO7UxmHBUGs5iLG0wO+OnBZcq
khLqsAe1WO+IcIUKUfWMRRF6Ug7waKlm4AaosSeQ8JAsCAEH2lfsNDjWjzhBTVluJoinU6Nru7rm
wOtVPTKnK5oHCOZQwKLMgUEJzsfiZCgQMU6gYlNkcbfUDPVOBEZYTShg86Xq+wkCGH/UjMijm9hH
A2VPM09qehpEXboiGXVbHVUXnueDV+h9BVA54j37YbH/aS7B+scug+9imW++OzXg480vnyMPsnoP
nIPTclvzkMWE7itJowNLfQP1B5Z3GXqDuwMIwb45qFJe8TjrTzjP259HCZRYnuc4gIzD1vD06OR4
VXQKPe5ZK7qkRuBpBXY5pVqaKYj5ahROuUq08E2xTDFImwfbO43o6mGVtL69ast0eLA6/nPE7uEw
sgLMhDYzqi1Sy/WVraHc1EXy93gdUyTUdcg9b5yvwHIr9mOkD9sah9nvovsVt5o9i50eyIpWaXm7
FLlNHdjnEN0Gsacmz2Ff5tvOUCxvqhuphq5mSwuHn3NjJJPbWoAFondHbQMAXw+M3fyemV8bLQtR
VcDYLw8kyW+a99dQKHi9qlrRI4UmbHe8sVFehTjkF8uxd+2Ym68W4KFWSI30L10W+g9l5OD1DiiQ
V08rv/WOgWOoGLKjUzXDhuT4lfptX70Kx7M3OPaLQ8LN+AVh7E8Ah0VMtkKW8wxIqKk6Y91va0Rs
3lEKHfyyTp30dktSH+irkNiJ3b+EIxpcDUs+E9JWv72VSZtztfQQtvEOUMoeKtfqCMf+XO67Tkdu
msgqpAbG8SMe+KBoluAyyQEJ7bKWxd/BtPw5duLmVzEkQHMIh9MANoxVq2nG1cqYvrGHHFs5RLev
syw1gcka9t0hwtP/1LTlm6JSV6Cg10HV0+DbR3YkpHFGHfz0Q7hHS4BBX6PoPBpR/egHwQ4IpcF1
xo3gQkOKMLozrESVh7sJz+urrmwDvKkPXuR32jPjtYgvwE9q3KqoH6KpH78PsVatY+DlnTiGvCh5
W4Rv8qjOH/75NGDMJ+88Gf08O/z1f/+PaTs2vKbSVA5TUwCG5i6eEFieXqNatPlsdCio6bvYOQGE
/gtglPxdoB5eHgMzxI/RGKydH+LJWzOxQsZ3tQlNPXgGgVh8tbvhQr2B5wHcFoiVg05w2JPMURYA
YpgtDNMPn3HiAbQtmJpB6Knnp7e3zLiC39W5eqX9dw12mS9wkPB9WiOziLrIGa3XmtliWwTQQFSn
9t+BG2LcjNgRn0tnRVKLNc51ZMY8Q6wbfG/bSEYiJc3gTGl5SApAkNdAAZgz1zoPybxllNoowFSJ
bdRPjc6ekwZaBraTvvX5pgJmBZ66JXhjwuSUcq3/wsMSvHlBax94FNmPgOZ5s0gNwFZxFj7yWj+2
qTY8mCOSIlhR/o0nDzyb8KuvCx/vFs1T/CxiDNhKSAXwqIgIBtUUWcUPRdTcj2ApMgBmKNmpkeVO
ywzt1kmtOOtxeqjw+7lRQ/IG3B9g+tF05HBDMRalNms95d2Pcv+8yB1U4h0RIfyqK6u269jKidIU
UFhlsutEZK0yZpdPPI7LJx2snUjf1sUBVW/lU4kHFfNy4zomWvoA3BYb5clRu/MyA5XaaZk9oKwZ
dDdWcCaLRd7Eg+36vGx3ZJa0AwffkrA2DQpt11HNgEueF8k5a4IMLHnSwtO3OXTSif4awWbjjlMT
voDIbdo1pkJhDyP5iBAKEjWVSSyjle9Z9SvNxtIabh42JmcA0mabTM1WYLYYGP9/8VoCuDYPwpdE
aKBWSsu/DF5/77QsuQ3TZHwO8RVJw1R7zmvuv0yGucIzyPjsyzOrB+Sr2AAqCUd8A1XTqwa7f1DR
hACaod6QOVdtct4sYhZHQDFsk/2sBegHd30fuY5FiFIYmoA0oRa8oCzNOUYK8ZchZ18fQLZFPWqK
sIPnNq44+J4sX3NBbwPoMpGMKyOMVV8T+XlMvfPcfZ9G1qZ9mWVeUjl4Gwm+W6atMg/Zr5a2YyCh
evQ9AJCgckx/DeNsa2u+9msKosesK8evdR+V67Jr/FsDt9QBfhmpgGnvB6X54P2yguSxMUeAvFSW
Ye2iMfu7Lnh1IFIsvwM4PlxxC//VYAOaYqjxUAlbpNSubHzn3Bhxcnwhk63MEhw+VVPjZHzyzAmP
4d68lbXFZ/kAOrVtw/xmtShIC0R6z80ST/swCSmaRuzHThUovU+OYkFxRg3GlgyWifoSvB5aNzB3
sSUTIzcNkP0M9uZO4RnNkwMeAfz0ft8mnmfDVTivd3NjL8D3UQhULrCggpmJ1EHVDmtAoiuUot/j
6eNPpfOr4lVyuJPr0R4lGEjqeTcvtDA5GnX6eRHRDGVi9RvfduSHPxQpOguAu51ZWrtlxPwhnW4d
Jn15WT4jyO7YKY8AP6X+doucV74OTAc/+TA5zQHEz2SFrfV0/1+YUv3kFKlxWiZJpUp4z6v18pcC
Q1O0LeHFWgGojV0cT77qLeK7aRXA6U2yoDdwWX1F9Xt/IUkf1OwyW4gKaGkAPftKMiSosAtDFum4
ngo9XzPRhet5PA0k/f+40DKF94kWI8F8D+rm6IoWrLj9dZlwKNoeMeQAjz1ZxJcyRI6pmxmfA6nY
2JWIo4wcZNwdGG4Kq7nEqAho1lHox5e0C5BJwQRccYbA1vqDivTU2PiduxWO7RuUIYPvZtHQVWf7
J2BuwM1KKyN9BgD6pOFGyvEWq+de4skVUtJ/WdJMdvTQpxcBTtkbA5nqt1a9B7Iuz0/mQ1lN5bEo
i29RrDUPkczfGl1MD5lTNCjx+C0fOh4DZcpGShmZKUUiNX5LQe+kJL2vNw+jarwC3K9wNgII911B
K8HJ921ZhAaolVp/wkrvi8PNCAxAtRLNRoqgssFTlKOGJgBesSXz6SkJ5fiEcs5hwz0/x98VyTQk
84PhIJGCcaVehsyuI/CiU5e61Ay+SLE9ass9jXKY1z8W9uNigNI4fwdgYX+9yFB88MVow/xMIq2C
8yTN4xfq0Q1hC5ivkUqBanV1a9REDmo3M1t7oF4nBNujxBs1h8qCRuEIUuGxFKRHksWe7d8G1u+o
R83yGZfPbXfjIUy6j58xRSLRh8/oCT1dcWmUexqlpeXwiIf2snBhMH+nxUHw4TMOkf7hM7LAZOey
O4Ass7Rb8LD/FPazxVC9RQTrqA5FLlyVg6J9IVynbhUPU7hO8xeDW8EJSEZIbJutybDFfPt5Yy2M
6aVG7cCIbKWHgCJu+J0BuAQl+NSV1qTfcFjcp0DyevZUYA5vw8E1uCiO1JVI+jgkjWW6qN+RxUpP
7Y1RxMWD5iOAp4N+E6hjDNxFaixN5xTxnpS0Ak3Xdm83VPfIjiZATt8CI5sdJP6OUDlnzM7wXdiP
XRdsDL97M5p5r+JWlG4+47YY3Qho0WvvmMEusxEvsLNeHhq92ddBh9wyJaImNsLgQ5fMHOC/3MmT
9wE0CtFozCbLD2bg6ox6l4bREnF7QT2GNvYgLgoRTXKc6FgNFSDJIn3am1bRraiLvAfjCV9Iv9DM
Z5Ik8Ae7XqlHRziwwDogERy+sw+zJzKlJjThZQL+15/tvbI3nmBvKgaDef4Ap0K6H8cKojNcoU9t
ZHpHUSaGWFlmAbwZ4NrZKLX9cI1SMe9ITa+MY9GObhm2kwoO/nHALM+CQJuHfbRbJpsXCnQbc0TU
Atv/B16DQDCyEbVEvJedhEL9YHXA5kZ/vyIZacnurstlXsKTYgC2RI34kx0p/nkNgNY/jWXc7GjZ
Woxm6dKw/8VtkF1RA2swKdhh+Rh/WvFPMlqi0VHB2UTH/8WHWEyqIsGvYf7IEZ/2iURK4b//LX0/
3zK9KQ933i9ynKFw69h4fNyTd2txxC0+uA9ur0UYek65Aybhy+JHW/xwi9kiu5vei2QDzyirNx+m
X2zo6m4wdU0dhbN6eluWuPtQpFhkJkBp1uNUO9vQCHaicQD7OoAACliM5YkZxV8f2J5YhwAgiBO2
i4w3/i5G8vKfBuVlqq00EdlugpDzJVONKbT+kjegGDJMcOqqHjDmhgvrJ0RMuFnvezZ9AvRr9BDp
efQA1oAi7UtkncblYywz/SFElEN1SFyMffJYnqp3E5I2/UrmXD6QHS+mcis6vJtM3lqbNoDPPlUP
NmoQAPEvPiuzev0ndcksPN8q9fS0Ix5t/QlZY5YVOlunTocvU1AfDDs3fjTR6LkNjnC3aYy0Ux3k
Yt3UWfGjSVwy6HVQAGXSaUDlzqsbCiRRu6kJ/cdoIbZrlClc4eUAggbRHIbUS5+BEfU3jQzj9EfC
PPGMDET/QGtnCGzQ2hbn/7U2IoxiDWSxZW1QUrytDQrB6laj9mFlNHV4s23gNfgVWPCKkr9qiAEi
Stp0N4QI46NpZAD5rLP8xepZ7PoxQPeMns22gK/kYCEK32w1W1SrTveeqHTL68DGMYWxvadugnzB
de7XAOScGvaJtEt3rAMkib8bL2NRVttdm0HzQE0Kt3AtM//7oAOB1+EMPEFWcq2NxEFFL+QcLDtu
nenV1XGc7rHT0p+lkuNxnqw90N2dcO5PPwGLGE4JyEvZOJsuCsQ+QTrqN+Tak9gEQ/0O+dNI8LOA
RgYo63IVTaa4SgCYrs0cRyxHBbLrrM+4ixra6pKjCmzukiZR1iYH7E2s6RpqlpQhaVpglZ0yCTe4
MiG7WeuZ4K/wDG7swJVaOGCOtJ09fEuv81xVBl620apeyoYh7cfHsW8oDP9UrBwDLpe2CZsnownF
vqsL6VKXGgAOe27nx2wv9dJcp5HN1o0M2KHugnFF/5gcdGSHVnWpxG7p0v+Juo2ffjQePAf44CpS
s2gXY5qKtJVa6H8xtvaTdd8F5iND2v2+F060g0up/toN3joNbecVgI3xWgSDfp6CHO4jkGGhzgMK
TRRf7MGSz4NIzEMBtOoNS3L7eziikBj6vOeIhiS9jzyKLH2KBr7JQ/8KiPLxuy5sbMbHmoN+gsWP
dlaDRFMhxOZZnCEnM3xTsAQ566RofD+bRzg+vFAcQC5ga+YFwgp5qXNwYiMxk66oYU01rIsGvuVF
gXyb/7KbjePh77A05DwTmf1pztlWnkI5BGey8uocpSokXxqAIiMiJfmLGcoGtdNIojNRyGcDxKoH
CZBn7LMGpZGuHrfyFuZjuhF9VayrUMgbNTF+6LdJ44/9VNjHRV57pXHq9O5MIhpOV0mm49tldPCb
w5vQVD0ebHZZ6q4WINGcWZmMV6K9lI56fjdR9gSgu+nYM+QDzl0ls/yWI5lpkptF1mMXaPdlexYq
uVwUaXgD2sd2MfC1EHiTUdeuemQyHlAm469MUQ4n3L2H0vWIfWusACzqviVvdc7aB6tuUIQwGMa3
sDDSNRx80SkyjOJz5mlrkuuTGe3GoMh2hRpf4QCu+Vn/OQ0z7Zh0HLwJSm4D2gYhTrAcg9DOBHC/
nrt5BMQtXoGAMZlAf5OnY34z2kyefMNGgKR0+HchBJhQqvTn/5+Foebg/zFHMzw25dicgtIQp1hU
CCwlCJ0iYRwAXCfTn745thBbXfV0J/n7X+IE/5XAp+NMz20dMPWcW6B7uAsTFKnJAfEt4ue25tsU
FZcrNmTDZ0vzzW2Q5MFWoE7nc46UhrUHdq09aTsTfINVYmBzqrSeV37NAXB+I2U+sbU3+v0zosXe
i5X67izuaxzbo+KBhkx4nZ4zbWgRInH6JwfnHtRiy+A5Lk14mgfjiJdp8ExNaZbdyitEDE5vyKQZ
MuD0TbMFDbJRGrrS8KTZj74c1p1RyPXdSag1ULCA9KhxuyjowANHeV6vF3VFGwY6LvWTn24mH8ca
XcblqfHb8tSphrqFLAow1o3iATlZxW4xoavFjoaRrG+tcK+N7LjY3pkhaxFzktoZ+QNeJG8TL3Zv
y6rbMO1y69itvQeVCGrZl4XonmPdCrcFC6cbUJamW2DgXQiqr3xr6WEbbQIt/9UnVYRHL0wWu2kA
zKtZjWeWeDayr3RvI/KxwlFQM9LziGDD1PZiWyKud6bGDJwnHHwUhZgvVqHCqMPZ2TlqUug7hIdP
Y95qJpiFgTwHj1PqgUMRNj0B15E0MxAIcu8NEOpK+Z6kNGCAd73uUuu54nV4QfnLawZghBezNJMX
CULWQfeLJxLlLX5i3HRSBHyq5MUvHfAOAySY907wYKimsIMGruOqWfXDEDxQ4/dZ+KCFzmM+hR5A
SY3McW2kZx1RKvftzgzFxhpY79rbP/8cpf6fGRomYDskGIJ0gGc4toRr5+7n6BSTrgGew3/OGmSH
hJ0en+y2QlMDtWY1X6r+ohFRhLxfgLKTcpFT15TI3XeXYajURh/eHbTz9aKbl8iNKV5FXPdWy1Qf
R5G9ULfw51m4I5NwSwYAZ7R2oVbNn6AsdPPgIAiXTswDjlCXPsZh9xoncfmt7ft0wypeHKgbdLvJ
Q+wBMMbZUe81pEQrK1RHxa7iA775lZkso6OSIcVdja7sRgMXhN8f/UIa7hT4ckcOwdlv2PigURid
CHAhcD4uCkRIDrLNjPMiz7lZbvJG1muSUaNVE7anIO0pjdRAroOaZF5HAkl1sUsGxGjTSWCdd1co
aTO9PjhCgqX9XV6qdfAQrteLL7QDhDutEzkO1qH7HCaBTD/UOMzrNOUzYv/l1TdK26Xc35DZzwHc
NmDfietDaqIUSzec9Hsd/SR9I1DvZXjjYyvwvVIRXl81dZWyFXN0ZDepbuyz5KYsKJxLolJZ4Cv7
ZqHpPo6mTbsfpnhyY+Eg65fKtHj7C0uMc6Kj7AUOZXK8mlT25SSjthNRRzBR2lz9ZaY+zqKZlm+X
ZMhGY39HI9ItqRSL5L+nnSUcx7goHK5UBEaizBBvU1O+JCmWqZd5/nNqknsh9g4oD3LCDtFfi1qw
K44tAoSA9mjCA1BmjfMsmtUtAD7O1ACOPDj35YE6BWjPXM1O2cYGjcC57ws3CLH5AnRwfJ5F6kqQ
8g8yLwXkpKwRi/5ttQwimdl2ABahS2rGqmiOKQp0kGgsAcjW69+rYTiCnr36XrTgpu9SjT8kZZju
UcrRHBwdBCc+DrvrXA+TrwAjfjHGwt7pGeo2EJZNdn0Pyk3Ekq1PU51b27SN9U3qBDbw7ZGriSRp
b9bWAofoBqjEW82DMdMisakKU9/SWE8zEa4U/bAWAL4DVN4bL1sDEih4FAtwrZFwakDkUbcodecB
2D0Ww7KKYUj91vF2yGyIj0TvtpjMV2pYb6M2k6fieVHSdA0qrN8mqSUgFnm1an+OqH/bNCimvelR
jVQ/PzO+5FOmHay+4zdq4pG1tzh3ZwOybTMkqU+2+coRrbZcMpsSE8hPPerePwgbJNdgx1zHe7LB
7PKS8GwN8ilg5mT+cEzsLPvEO+3YK25pIMg761LJ81HPPqVSHrluOqe0bPK1rOtpDSBFeVIZiA91
zFDI0w/hD3+YvurY1j+j7Es/mGDlAWtkm36XXTAb0MgJn3oeqY2gpG5EGP6oouErqnSceWQAHOxt
yPB8UCPJgEYWbdRuTZwdkMEXOwDA1/4WfVEcWnA1PVDDi0w72XiZVnVSZxvO9QDnakRUFhO6ysD6
4wNV7ooHK2aq6yDbjSgSR2nphEP/bJPrP6opYYdOvYRJlJRIM2qQZkai+S6SSIhVI5Eyv9gBwiW+
yc4E5PzeynH0rkCtqq2sxtFPlZGAEBrUA6WLjYVeuoUSkJT0FnBFY9a3h0U0W9/359EkpSmSLHlq
lUuVRCB48jeJxRFYUKjdXDWlVTirESkegI3/LSMUbmr+JCN47iaSp8q3vd2M4012NGKZFNAt5WqR
/fN8pF2M7+ajLnDUv8Z4K52LIsLTb7ISA+kbjn4GsUN0TFMJdlL0SM77UZ+VJNOVgq5aI4qPYFfb
eGJww2DrJAg4Ftnon4Y4DuYrkllKQVdMemHu3qn/NOROZlt9lAN3FxmC4Yh0aFLTjDTXZOvRWqi6
bNBiNSdqpCoWh58JYI1Ln4rDl+5i7QPhe2U5UbymccIy+LHA2eu7weVPHgT9c809/BKMaYKjFe4+
VLDvEJuqTqU0UbCdJINK7LCerEozd9EUJwdd9/iD6YDDMsr77ueggdgAHBlk2sTpR1Ok5ZqzaZwE
96YsrvEJUMibMsXgyL0QT3UA9PDRD290VSAistGGXFvdKVCtBkTc0n4hW5zIgPVDJkx+gfPFu8yi
MeyvKGqbjgPcch9WINNlhbRt3lZYFLRCMsqXRbTcF1ZhOLpeSGeLBAnTd58hrQN/5WWoot6WBcLF
jeZcUFQcHANFyKDbVX4dVUNXXmLPykW0mAH5ZFaS6SIn2/+clpQgdMqvdPWurJwRGWHL0PcpFxFd
0VA1ahoBC93pmTwapUjPeOkVJ+TPNGtyOvWmfbOaOn6p7bA8OaaN16/yUmVM3gpQZV3GAGUtdNrz
I+f3we++T8e6DwdD6iOLU9+YcGXAQ/j7QLqc/0g2HxQdq40PpoiA8Ngx/RONqyoWuQiwRuEBns4f
PjIN4nDVhN6wpu3MYLb62Tc0JLOHxnHe/9BWaNHadai3riPlbDNvoer33RHNEDuNtgNQvoNksqDe
DlHBv2Q5lTmGJdA0GZiXuk1vTNGX0Knxv0BihktWDoC7dn8aRFrwu/xpkKcGMbXSZGLf3jp9v1nC
BDUAE46Wl28GCniSwjNU1IA0QmabSMVUY5RzgVvbByUKiCD3SW1howXS6iNdUVPHGn6GS5+uImUI
RnRo/GgCr0Jk72jcLPtwSeZ3U6ZsAEHr3bxzf27nWZahde0wcBDdjVj0ceCEwKXM5Jr4/SrOHrQC
nJQz0R/JcA4WeGTydDYh2axIRHIa8uG4iIb6qKUIn+qmaLzVZLPulBfMK9ymANsYUNNRbOn7/akk
IekHZZQUXu2tSGUEmVizMeiuHKViWZADeRLRKRyyNBAHA99+hV8K0vRMEFgzj9khvOQPTpCDUksg
3ycGCp1b+JZ38EIvPU5CfGz+JAMxT3bMeuPNjrrLMFLcySR2P4A5qZPVnYKG3a2xmMxr5OzsacgQ
hve7OkYsqo7cn2oA26j+fFkHdnnMsYEAYKUyWEypu8jA8BXrK1LrgR69Xc6TkNX9JB+sWCd3KJER
p3ay/QdAUeeHBhkJbkt7LCUjRcwjvAkQV9pVtLdTCkcryqseGq5Fe7ZGKVIuUKvfIApDEwBTLnLc
fpqOfoASUz/RBhdVieUtGosbTvbGN1GxEb44LX1smqHbVWkyHPUxTi655k0bIx/Hl8i28OzIMvET
YSu81Gz7m6mjDLHz/65j7uyHBlQkMdD3hZs24ueUdNFh7pIGWR2vUYZimQ8yIFN9q0Q2HCLZTwKJ
9aCbkE79xQEEwoFGkSjEye7WJPWnSaBSah5PMtm1zzUwzY5kSw1SCWqkkfDHCsiZsxxcpf/Cs2sS
5f2HPG2c4C1uMFTkmMiskRa7K9uMrLQX8PRXT3Zntm4M2pHrgF3wtbY1RDQB+LXuVFcMRcPWoNBJ
tvaAnEETWFcoiVUq0pdIAAMgrPGDZjDLvGVrmRom0MeDQ4yiQqRWqrn7zARCZSpDGW36XvwC0bF5
1Zn5YAMB8MhUTwvBY0XyBjVtu8QZAUiXej53SUM2BbMemAP4wFlBMq9rhp014feb262w1+9Tt/nn
NuQySi9GNa17y4i/jbKwNnlVTcfKCaPHPB51dwJFNrLwo6MdhuwLuANRnWt6xsE2rfIJNcj5bJGP
/gOeLfnnyuLZzjOTCIcx1uySwjyMNs6LoJFCNe97o6m6Xq2I0bBwFQ2DdSIlyR2q0UUIpLvIjWlW
6bAmOVl0kTRONvCOJ61GMi0f5NoahOc6Y93Cswp+1ZpYVW3gze466aOeXQmXxyZdyfB73aHQljoL
PyvNlKVTu72zLwHDuKfZ5iVJbenflkkQb/ykG96Lo5CWE1WjYQe3sh/+H2VftiSnznT7REQwI25r
Hnuotnu6ITxtgRAg5uHp/0ViN+Xa3v7OuVFImamkupoCSZm5Fju7o2QWy2ZgqzCr+OpKNtqTXV9O
k8gDNcaI6dyziq3EOIlkthW/Vn0q96QkESYCdoedaYBMd3aIo+xII7oiLzK+IvOaSkRIU1i3V6PP
RFcbfy/T1ciUFL8+Ithr213AkziOdwzFPjM2XpyyrwlYr7AAB7Sez2v1iKTSCQZvlLQc5FKoagMs
1DikRlW+tzIMcFn9l58o87L7IsImXG21wWNnsJE2d47h1nc4WWnu8kKv9mblPdWA5gFC7qilxijA
OB/bYJAiO7yAf6kN3cfzLnRCFFr88hVWJU4oGZOgzFLsiCxXewBqiy+KlcFRnkzDDtw01SJRfnGi
MXLUsM8HyPyGhg2ps1E9dUlKjSvTa8srR4bedHtmA5h8vCA1dAHy3dRlt+GWKbesst5pFYctVYI4
wXTqRZKbpSAtCklW4Hn9YUrieUWY8Zhlq8QHj+GPcBAGFpxdVuknT8ZrC9S299wfQEw1NkChdE5C
Rus2MDtn4asChRgARl6SosTvvQEmeLjuy/y7xwb92Iz8cLmepofM9V5p5NeZxxaWb75l+QuObl7s
vOg+aWyoP8kl9c1RgGrOF0P27Gy4QfspKBNnCW7yfpfm8U5hx3lv5wqJySJ5MDMPJM4eQrZIR4jt
jZMgP61E2dWlzw6WCVg1kqCYy9yGyGVc0nCsy7qAmPkNpHDRiUSmkZYnMwlfvHCwgHZj1/ayMYd6
S9ouMoy1hbqdZcK0cGsFCGAHSJE/+6rJzqjdzEC8jKEbVgD0r3Q8OrXU2SFbheNF/KEmm9nDjeLK
g63LRyPiwNT1oy8WC038lJHV57VIlDaUozY0jEZZ4YAuJ0GSZJd0yKJtAPbmx521ICXJkhyZOZXI
ur2GgzVULQKDT9YSMBVj00b1z55TdpnEZvnXeLYRH9bzlNoAsNjk50Y928weGMDGDkMnzDUqeNM9
ywKJFY5eLTnOn8NlmMvkelwWZbKtJWhIAnvUz2OQIhWPdqnKx9lHA+rhx9LK4w3obNlak81uAJft
ZyTf4LCgYcNqCOz0PRqSC6JS1VMijeJkJ7W1JDk+1j8aMqkeeeqLu8LXUJY42iMRFeS9ODa6t0xP
u/fyOgd/bpq99/g/LFnjt2ddukA9M/kXO2zT09+jTmClumEsZyYCTq6LoBNDwb5n30aBDTdvW+7K
+tIVJc5zPU87qLHpTDsAFA+Na97vAFi6SfxeO5DI7nMtXdyOpzmTbur3TsyPsxn1ZMMwd9LTpWrQ
i8/+b6ZM3uiiNPt2TBqa8++rk3ekIXyp3a7aaNaAJLCg4AuNgcwtUJ6Z/+wmqQL38CilpvYzFJDY
9nNUmDhKtMdkTgNQ5fxM3crNMDNMhL8dEtR6jfOkqnnxOM1WiIf0brPpcNly0eR7lljdsUqSPvn2
a1RYqAPATv7dqaPkvvESY135frazeNG/dnVxUEWmP1Wuld03IX4EJCez4sOs18qDGbPhCcuhazPL
BPmrruOMgp6isc23hp+rkz0+bMX4nA3HRmu1DcmRPFaCGRgsR3Tno/I/OVjA4F1UhosfBo2Bu84X
0w9lHpM5/TIMU/2cQ0NSkCwKHb6g39Lsm3zRkBR5gmSXvv1hmsBrd7CrfIqKOnsEJt2isdwkW4Zt
pa/AnQYqoDELIB61AB1ZlGYErRi1NJd7OPaNc8BGmjl/ssAGt+s75BPSMDBNjjBZecwqFy/10aLr
AcDhtaYCfgeUJPOaCCgYlnYmkV/Yzg5vLzH5AMEp0E9Q0Z0Y6VJ5afcS2Z255rUwtlwZ3QuyhHGG
JkV9Z7tlccHNs84GvrdSPX4Nk0xuTIHSXL+IwK+VDAP+q7gl/t8sJHfDXV9q+ilF9C8GKOur0JJw
baoGZciClae2kUA5Z3nzEmX6o20m3ncms8k0QpnrOu3ktSme2ZOpyiyXTOsGaRRW/VJolrFx3QKM
6VHa20D7+n0cdhng7UJ10LA4W4Liy3w0QYu75aY37Lli8X2dJclKijR+wwnZWbme/aMxm31u1vm7
2dv2EiRo0YPQLH9Xl069M1D3/KBzYGaUVpZ8kYxtiqJKdkApAPciGFVOoemEFUofDLV3QXlLMsdt
shP1rLFHQ90AJOOChNS4Df9q9RpgaD6MAR0qF4PTNDtkEIz1jprYE6weYfEBqeGXjG7/eUxqMiSZ
16UxEuUYO0dejV3vunF0AAi2wXgLVPIeWVPWk+W5e3P8TXPh5btMUwNiZn73iuhWsuja6MrMHs0C
oJRdmUUgqFpUfbTmeHHuel1HmoXleZ89O3N2rom9+aCD2Tdq9fEr6boV2EbZ50qTxhZrw2CV96AO
1itNbGuVlWuai4prfeOUjbumuSn4SzdBgxc+aZMMy5ASAG0bmuu4WNr6LlbEpLUH7q76tvSmYQGo
QNAFAHBH+mBKsxTwOitR4fzfjsZo2hgKMA39V1cBtCtb+GNEINOAdYM6vR2Zk+E053Y6jQUHEo2o
ygXO4FEdMgEZj+jFcmwiy0o3OPhD2egIkkwyZJt4P2GOaUxNUZXlwnWGBnc5qpqttN2AeNC4pxGS
WOpt3tb+Mu46VCaO2upD241apJv5SzIOx5B5FjWbvIvNq/lIB/KXOBDBc+nDu7QYfyrj9nr+79cn
b5EdORuVnXSGUvWwDOuXsAGcDxAhNRyiD9VLLs8OD8rnJB/6+6TTvpC0sltnZwoXJdWjkaVrYqUs
4e6nOdFw6YD8/zCkpfvJBrcGeY591EVXvMxi4PsMWyTYxqdUFT+brBQ4DvZMECJ+KLAPxLuMxlpT
ZfGKzDsz+2mZeCHq2j7MaUgms4znDuAhJZZEfWG/RXXUvyYm8nVFEqRbGjJWX7K6CB6R+uM8jFaN
BAKJzwHVMFuFbjlZ9SFzHlLPnXyRFRM4GIh8v3/9sPrw1Y2+6IpkRcN/W9HklIX3Xd9uXeX/vJ/o
/qHb60+yJgmblVWAm3C+2egmne5XEoIGDbfurGe+V6+CGu8WcjtZRtKSm16AQ7TVvf4p5ahSS1zr
nIX68ORV+LaAJQ0u5FFZDZ7z0KRAMqpVmS8VrwGv5OM9TNo2RMoJtlt82YZjVNKKcyQ3SOQ4ja6c
GLA7qDhNtmScx45zStz2bXI1XrZUsX123PS/LzspR4sap4lXl/ZSVu6DHqgS0ycZP+x4+SZDCqej
4vpAU//0GRo1vNEkVNcM85/PWpBFZBwZz13cAG0U9WXUK8fh32VtWOPUy+7SNU37/5r7p2uoEr8D
FSfp+ubibq4xhbNWfKIcND4LAS6VY+kJLJu8KnrAOVl4wSHAU2Iz93XQUx3nxQOghDJmb4o8jbG1
9S3gbuARqmNzeqEmkFjLmTaAuwDehShlmYcHq3fxSgU/yaUIfXZnI7G2GEckwikQ9oRxYC9ovgSF
4c6VKlr5HDhfLkrrnSbfAtHT+wZ8mR9Z6FavfVJmOLdl/ZPm43OkMs3vrcoB8vNQDMfWqLpDN7jV
rkIA9465eHHUskoupYM9c50U3rPodDDZgW7j69D5pyKQjC/+1/WyIBueoiSK12D8A4azU3drAMjl
x6Ac8NijrmTim2MLVIS7njpSQ3LqWWn4y25WU8/7sJ58lVbUrRV4e0wHKw8jC+WDa6J+AIDqBshL
WvVQp5YJLJmsfJeg2cbbzv+R5QN42OzuDQiK2jIEcPs9/sJ4rw8tMnT1kG+LNt0gooRU7LEB7YN/
3ziauY7rysO66TfFEEfvbW94QP7/JS/aIDj97iMYDyFDv1JX8GP9CETGpD9sVW1/B84LSm1IRnBk
oW8MW1163wF+BEgyUkzIMwCFPzgl39PU0YJ0dZPDbEYy85HsQ45p0iyPuj5G6OXD+wc+TeoBkXn1
8XloRkrXnj18TIuDQi0cbHt7JNnhQuPH8HtwO4GW9OcfNPmLdaCHoMDFWwKYxAe0nP2iqlh70IUT
PHhNq+65VyM5ByOS464NHkxwZvgGd8+m5nvaAjuWCMkmQOcjO2pcPNeWlg6EGhT0wAaArvkGGwZv
OdtEbT/su0ETi370TwoTafdnP/A304j8mygvNERX3dPF6WOAy/DFEQM/Tmas7He27hfA2wbTC1iG
A3mX2heUekjcI/y60bp0XzNAkd7IWYxniBIW1lfjhNSpdVD5eQAzzRrfR7bnLy/kFOkG7qbgEdDL
PhR1pLXbKgns82AgfW9IbXEndRtV8lmsLUUVW191+7tvF8E7oBqytVcEyVHzmIkCDQFMn9YwvyKX
7CTKxnmWnZVsA4bKgzpDMZFuNW/h6AFYMSHyMSV/CjrAruhB1m7sqpGvQo70I/k/2JRcrEjYD4BS
sR9EA4qBoTSHDR+HJOs6o9/KAQchTefYD2SsGXlzzkW8pZHlIKMMIEzp2h0rOVWW/Gx633JAuDqO
SWN/qGloFj3fRr39cDMNmWj/4WWIEjgkN1fdyRlKJFKcbP02lTQdTaJu0vFHgfyuDdnpVvaDDbJb
86BvDgD+bw7e2LRZiq0BdSUOVxAtHvWCumRFY9JTb54+2czq2fpKM/m8utJ8ZZp5e6HZHfVca/jh
V4EbjJXtoKEATSg/U1OxFnV0bQVSSScD0xkJ0w+1mfkAj45tn59nmythaKi/6ucLUY98WB/XmbXG
wIyNXQh7mVfIBlY97j5kq4d7mRliawk9eQYI0YPgAgVkf7PotUFOFr0qPtt4Be3y2M9WcV8274bn
X0zWNE+CV8HR5z5fIWbZvFtD+VzaOrsgpbw8oWTOWZJcxfK9LwXwc5qMnUpX6wBcBz+DW37PHM96
jAG5eE4NVJVM/jMnXNRJKh97Y3jTJKA8fdShHKjxPnp/knmpXeP+GW3iWH37HyeBxi0LBXCiXAYw
KWaAJxGf7AYhUJRd5Ad97T9iNVCdgKgvzt7YUI930c8eKusv0kKGOsn/08zMvsm+0I5kIHULuMEs
McWZHGWyAFIqSiZpNMtvvBlqkNusNP6ZzFRRtQsymacZYL0AOljaLG8U85B6xnj3JuGgr68+S5Ui
PwvZGmrFOlNtrdziqCTysfdDOcNadOML3ay6ixSAyECNDjUG19o9yD/XxliXQyJJtTvUjRMnKRbD
hwp1a9UxMlaWhXj3olS8P8oqbXGnjF1qgFOBin9D+zQ06qeI5Hlgb0PHiA4F1iUdMrMc8M6hMBEZ
btk0IlGnoVxgpbCqO8d68QNv+XorDVGcSVvWetEtaGwBp3jEM0L5DjnsshiMa6CyPQW9+tZXibpv
ZJK97CyPq5cYr7t7EZjf2nbIXmxQbO9dMAGtSJlbINEDS064p2FhPf39ZrRvscVN3dNxGA34Mg98
KPotglmWuwOY3hP2CJReOTw3FdMOxIlJxJaFhmUFtmHZdpbxxB8RvUA1NWl+MmDyDMwizDyjhMzA
wTrQ/nDY2S4cOxjuO1CNjbVl/1KAhqDYiaJQ2DTh5JejynpqaAiiB5z+Up36jdrk2MHntvk6y3Or
4+u8VOG+RYTmrh4bhVAKSgg6fUvD1gdc4d+/P+d3QGigsuue5ZiGD1xo33Z0/+a37KjWjVp7sB9d
7j/GuCfOqOpMjm5RI8jlIPMJqMP8TE1t4HuL4kCClwdllwazjefWq79oGbCgAqxGmMFtYIU31gK8
W+GTVgZsYza6e2icqDt7SYVYpq3Zu6s8tutCJWvkWqT8tDldjfLcPBTi7KLU2pHcnu0G2+TIr7Yc
sCNmHdLXkAMQcJEeWajEOVNavnZMKZ7TOvoRVXbwQ1OfQ2GX36sEEN04c+xRJ6SGDRPYXPz9i8WG
4DccVXyzhuUBbhu3pm8xnd0yksgwSrsCSTCPbv4MoOP4DsuD/BABxXYbKRz5xgWKyT1Utn3Vmh4A
lPgSJQ+eS8DnvrAOZ36eHiNjGVkHixgVuSc70nHOHaR5v40d+U4yaq5spm6uv9XO8BSg8ALxNSDC
h3WA7YRmPKNMI9xlrltuEUhiL3WTIDV8BIXvsHPBsiQ4pXbl3TPPBH93Yo1Aetk2jsEKsRSO1x8Y
H/qDleX9YSQFbHbuOCYhNdi4sg0WvYhSWOnPKVnk5AlIC2BYJ0GBp+XoyAP+sbn0W/Dz4fZD8XRd
l8e0qO5yy9XuDfBLI/27siLsH9IGLH9OkKyLxECILHDPwABDAAznvQ+132Y7JEWWi8kEPGbtIuco
JCE/ZGPkAaphUQpYJ5XVL/iIxaQHTbNWoo+WBrPAsDA2pJhsMt1vF3YelJtZPdtQrwBFYdSCMuZG
TkO/q5JD0bp78kkiaiTBUuku19cq7zTUlv+67mxDPSxqhgUODrPpAxRNa+zBIvGdoThzlbTAGa9E
AdimAWD9COJnn8DHmC0EEPd+FPbei5L6u0CaIZDfwMyVGV2qyeWgI30R4US9W9QSeTo8axnw/gOr
WYUlcleCXFVnRSF1oF8ufTVUZx6joB749iAKlnb3OWgBo3fQgI52Co3DNBri7HsUhW+5H8Wo5DEB
G+GL/r5UIDAPmi56jPTcW/mWpl/CroxxjuWoT5HvNEtpBPzZdmt/ERb+cNacxt30WlBt69S0ToVl
9LsOYd1j1vtAovY6fw/uqOQoXDFuMuQPbjbg8BuC7DA3iO+rQxsmHVA/PzS4/UW2m8fUQwELAvDU
pUk36llma2Cmm66T2oGQi1l16+jK9Kp7NWvq3k6bHV598qk7q64+7/xRr65y1RX099LUqwteGVx1
ydd8lbgYop9f1Sy8uvTVzKs/648faPaMQja2//vjFe+m28erBQQIz9Et38BLzLx9cfl2HyIwI5rH
MOIjX2juNtiXyRwoGsYKcNTBD9APfqoSz38Z8rhficHR9l5lbvlQcJQ5obFZ/g7K3xis8eZPEcmd
ElmopdmC++53hawVP2A/c7mRM5uH90UQrzpArZ3IRxXpays0d4jN6ohxIbcySAP1ajJVb1qE54GM
iWHsdS++UfqoDhb1JfX0u9Av8tcmREBrkMmwpiEIb6sFwz/mzqx58xnAWEuSl2meHPoaMMRJ7+Sv
eYcaplgp90haRyyV5XsvVR3Wp9ACYKKIhiFdRawDmZMQ287sYx84R0DaE0kDEqZaPSQ+iq+pqS27
WLhG3e5yN5OgZTdaf9/I9CtpJ1no2e+sUNFhGsa2KHdI/qwWcvQ1O5SABvDyLN4ZTP8UNS4yCELt
Erl2ca5iJRGYld6bFuFQQXmoB8QxTP8YC+eLZYbsjSPRFQwljnMAv1f5zFAFmg+D9yYtVBizYORY
TdrlvL6reJfd0aKOS7x5XGOk+xxls4KMSdvgkHJLihsHeHsni0REOCHBOmcfmcNdNWau4zs2QJmN
kj8aTr0GNCYxEOGBWTqW/o1aasqPHg072XU7086ey3UcGumlFUN+0VqgFwXjkpSBzEkuu7oFepae
mNtp7CTNkqW1eCBrpGI1O0Bk1Ii5yhVSxrKTDdjragE806PBC2c3DUFMkZ0KFkNDRjSmnh9IvHNZ
biFjI0f8k4STZWjUwy5XIaj9LENbB6FsX8FptKXYczwY5iIPm/Axz0VzGIReAGIVBaWoZsJ/UGje
HZByDWwmYnNp8Tj6yjoJEGFkaeJIHrTLiPPu/C6Vz+CbO5HB0PAEhTr69UywY4on5AOLRcY5qlat
8B+jLF/TRgavgWyKJY7erEvhuWyNeFpztipW7HVg3eyx5bXPNtAJ1hXqF58arwfKR5vnb1FXPudN
1Pxj+Z/awey3WSjYHvkzK6ce0ldAUwIQXRX9Fpnm5WuMU3WH6fWXBq/ZlZ4ByFcPCwMRehwFFEn9
pcsG1Pojl2mZgChrmQcJsBnHhIJKqNBcMbsTd36h2gNS/Q5RAyqaI5Z8gMzA4eyoi8qcA6TF7h48
hiw7J0SZ3kIUmo8DtijBEat2P4QA6mkSP122llnfleAzuSsTJIJhcWZ+8bT+IQ1M7RPwgtS+GbJ0
42i+/u6Jk+aU5hfBEJ0MQG+ODBZUcON3dRRj4zWCrwtTlosQRZb1A2lkw43u3R2B1uOwhH2Tpu7O
GgwsjzrXXbZVcGgdo9waHarwcKbglYe+AuHLdz10nYXWOMGyNuIKlYu1dJ9I7zIcagFNNnkoByA7
JDi0d7sIMQ3hOKD9Gr4ryeQZizP3E3JSuqXiLN5PSgQh1giA+muW9e4nw2LJPi0LAD2Nxk6kZWdw
Hn2jqai4jy8uSrFoJokQuvz7lZiPpz350v/rSuQt4kr915UmA+Bozn/T0LbfHaRMg2Ne35ggNT7a
Y6Mhi2bqBSLuFfi+MKZmGs9GA9LIr8yzfln3AEabHVDvykqgIAro2W58FoXzyUW6zxowP/17Eykk
wMb8uco9fvhdLiNLA7tkGf5JXroC8SIFVGSj4N9wi2qL0M3tpcYCeA201wyEZxe/jLqTGOXxCFge
lNEb6tj7P8nDvukuJZIRJvtaxI8GzvOR+aGHNl8mqP5fRDpyn+o6dVEYbXK5MYBGtZjGRlvXp7oF
VM+KulzY9QnLXYm6A5BEk8xKQRk8qeXgwolTRPaxBCHVPG9SkDk1hQWs1LwvkZQ7eiTZZIMz6F9X
TIbwixUH8Xb6LGRZOLnAxXjFtmkZXKYoNt5MYK4KwUY3xrxJRo0cI+Tz8Eomoy1vtXIPSOyLliPr
OxPFPg388pWBkXhwzAEZ27l9hydftiC5XSXWmpm52CV6Ub36hXdGKqBxqaqyeUCQ6AsOc6rXzERI
MDDsADykcJY3w6vsevcB2zR1MXr3HjzjEVJTq3STCdCuUcNE2+9a/CRoFOaIMoCSHImFHeBWkfGm
ICApqsIxZi04x2bTNPdRq99o8WqaRJZA7m+0JRnhLa62P3EiUybfjcFQ4KlsDexss2SLsiqLr5tG
ZUupp8mG1HOTxoO/rPpSrYu8tPmaZ42xEhWYPuqqdPi6xR56mamkWAXjkXmMBKNtDv5mhhCqvfaL
uD1YWh7aa1KjTgKZ99qttJGKfyIDmsA6T0NKzlCtg8p3trpXNo+6Z/9jYJ32LiUvgA6lVWeqz6vT
Ilu1CNqu3JAV933nvedOrT0juSQ6sLJ0lzSsULm0RiQMaboh055rCyVXQWajCmo0dgYJ5PY0eezB
sPbZju6d0Ygcptx5pxE5dPTUXdLQROhpckhDTQH4ogYyCjkl0eg0QzL3Y9c1/ufUvqMr//4pWx+r
NnJ68ylpWLgcTFUfn1K3kOOMjJzJoY1Neq74y++fMgqHYBlHSbNwmQQveVp9a2PAkBMwK4G3knxG
df1vWZffTp1t8cy1l77jaGvNz3rU2yHpsjZyHMTWHXLGew46jTHzb9ZqstWqRZAIbbW000a9teBE
2Odl4K3yuMjfRK3+QaQWb+Oo7x+EwiGR9NWbqqW/wsLQ2tNwh0fjz6lNAAo0mortwD/g5+seULrf
7iMeqB2+AOMwNwPS4YCD3ADOnoT4SYLQkLphBSjrT7OpYSB6HVQd8nIATYbisnLpa8AcKSOAJADt
NzPAfc76LjzGJX4GJzz9w2PR6QbfcIlM6bz3022XesU9il3SHe+AiRWEXussEEAq71We5LtWoh4w
HMueukFCk3VOtUMKc/xTSLPJWqCeAg9joNCRIbnoWoC1dlUIJulW9kcVgywnVflLC/gsOjCNAOi+
Frot96w3r+RiQCIAIoty747yoUTymcf7dznKyR6YR/kBUVoQS431lRVS9yJTs/YT2uwHjO0VDu2H
CYEwgXa9OlmyGklJkFAe5Hgu96mxRbKju2IC/DxYC1UPVWhVD6jQKc8jpEjgR6aP0BoUrCqBOJwY
+k5aJeBUIkMWK68EvFnUqVOVZOCEoW4DLPZD44r1JLP7FGrAMMrVlWUY9CccnwDZdlQD81WdSHtr
3TBZA20pS1c8xenogvRXXZpE040MB3K9+dXWKgepEH2/tIe+3tFw8HqFExBHX9AwzVznibN313Oq
y409VtPOk954P+1xTBItkYeag/p3cGu+l34/3PPYBgiaFd4DW3O4JxE1zEb+F0Nq8mKWkclguog3
WxXOisf58zQ8HYMFbluA3n24SsZelxqf6wagvrOnqsv0exMlf70G/q7ZURG57BSpZj2LqMc9S+4r
aX2fXZMc/OnxZjAA2kTDIUISygL0gS4QF5x+8kIauqDVjFG1yq53JCNf9AlVH+292OSn2T3TE+0u
xO7r979FAvvuENn91TdFrrVAoSwuSwYUMaKcSC+4fxCJRNwcua9f3MHYN23UYYvTJsu65MN3sEpG
C0vDKa3hafnKQ2z6IQQr97YtNQCDNHZ7Ks0qBxlijNw31ubLLI+GN722LnnZt3yB6jgkp0eok3Vx
0iuU+4rimR4HeYbz2IjM3Litpx111YRHv1MgLkDE9KEr4miVYqtlKLvbJg1XdzZQ+4C/OHbLLgEo
ugSk+yyLR0XvA01JpfaRzIqxSp7kdSUVqNbFETvTYemzsHs2napHeVKpvRnSeQ+6yvg2iPKQef3A
gSwvFjrWO9FC8H8qHDei3hdoWoGbON+CJn33sXF7r4BEgoTN0LwrUBZDDEKelgJQtQT49EQwNNMK
6YZ+p8WAn/eQ4HTnjE2d6c7/KMn0bjmbTRtFELZt4Gdkmta/IPFcJ+SD7cXVI8u1zxUll5lVcyzH
ph4bGXFQN+i9syYtVTrPdn+SzXN9Oy6OQYLMyux7gRjs544Vwflj1IwjLU6+562yJt04SoqyX9gj
sTAf8bZNJISsetZYG0LGBqhufUICxbchxqJpLJPaZbVh3duij5eVkYCJtg86duJ97q3L8cNfRSLn
GOQkjAyuL2NDaWsRuPWyC7T4HLYeGP/s7Huqt8ZjlnrxAqsddepxxrKurDb8DD5MuahKvGLD9xrI
qT9UUquFyFHtq9tFtCmFGRx5krDl3w8L3VvANNP2PAfBGN0BC4IBmu3fWU9ROhuBYrxRj+VEm4OU
Ov2pbIz3UAxg82H6G+DqjE8O/o5tmzZiZyRh++lvBtgriLtet/ITSIzx/VngBKUXqxjfrvS6tOwK
Ge8xqzazLMcB/l7l9UPiInEzTUCWkEfC+pxiK7cAPUqG2g/TnIazFpAHwJw0+vE4rnrQtFNna+IS
Rbq4gMYx2Ceho1BhhSEpwILirnTE/dazTGuzr1aV50cSBVWBQm4geIYhoCR9MP0e2y5ywbWBXqAP
ENYf41kNTtdLmIZIdg2r6n+woNvWv+JlDgJlrut4wLjwjX/9osLKFsIY8uYh1nFKa45FxqpGCCbI
cgAC1XrMEBiIdmFlNccqr11vNasDOYRgI4xK44Sji5UjWgauFtWuQDzQPIWtKy+98YYzq+apDlLw
nuGbXDpF3OxoaBidczRLHwXwo9YFCTyo0QJgY4X+mWbFmWIbUerPUdaIBYmyNEkupvNKA7pOX4LX
cPYa4tW6kgYKZUOJGyWrqrxalNhYnRAoLU7UE6PGT+KLcOJgS6PJjqbQmOy8Vr1nYVPgKav1GyWB
HqNwcvNmWqD2yGX5YoSqPpSJ3q+qnhlvXOu/OUYhH608zO/7AYcTdlsbb6JrrWXhlBpY5zL5ObbS
HfkhtzpSBrdBA/YSILfG2rARgOM99cJOT5qWjTRAzb4EJINxJhk1KTZ4eBOMtWmj8TSPNDQ5zSyt
XIyz09iv95NaidTbDZ7Cy152b0iVjL72WVUvcLymPYAAwzlmHP9FUrDkKx+QbWlGZbixUsfa+7aw
nv4wsQR1w9HpK5z+K6t999tvqF9fOPkQ3VEqZT6C3yK+5O/AARIhD+5XeiUpAK4G6CSJX+uN4ncn
pHT9Orh1UlhOfMxY/G5ho9ahquKlHpBQi8U0DrTGbIJR3ozydpSz3+SzPULBV/Zma+svarC0neZJ
bS0bf/Iz25N/N7FDfOykXQWOoxJwHadbPBN6YDrgqbih2l/2oQnttt9TSW9cNUAjqy0cpfMTEDrV
S9mF/aaTlrlPQxVeEg7yl6hzAGX7y8L3kFlOFqBNDC+pMfy0ANTFCaeKf/GRjTTMnTyJwPf29IhE
euXPh2XSpc9IKPT2raGB/mIcgm/G23dti+peMr6R0UP1Y1qmSQBBMOzE1wHWUQMSN5wwXgEpkzEs
wMCkLpAHueZdgIpfqeXJfW5fqAi4j9P0oY665CEYzcLRTFadcwYyBIdH4feILlf9HXgjK+0pT12+
Q1mWj93VoLQD+72xGRi1JC+3s9xOEXgFlgdHuSRKnw5uLoHCVB5CqhgklDDKGwnG4kCXEMlISGPq
sewMVhD33IldYBnxXTE41p3AWg9gCz63V55ZxEBchZAahNmhidjWaYr4jgsANZA8GCEbaIK0ml0D
GuKJZGXek09cKv/iVUkcDQwwXuut/76H7xWwpYoG9XahIcekYCDCrgZLd5eiAecx0JowzrUGRJ9m
oP0fZV/SHCnPrflfet1ESGJe9AZynpyZnmtDVLlcIECIWcCvvw9Kv7bfut3fjd4oOBpwlisN0jnP
EADlBl09rz6Cr9YPweQZ3pJlkgW3WA/141gf9RWehd3e84eQ69l6AMKRH6M6BGT5Wjtwj0wyCNfx
+Q9/bgqzn0kHkSIhIKvRQneas7tzX/po0kBhm4jnv53D2xdbLxgxgUaVIXtWDZCnppNVgCgjW7jc
IiQNxKcZ/gSDJEqGa2QeoyiH/ypEaNz9V4PkfLUoIjsLY+NzuM1bcAKrCadNPVPHt6vJmu9RiAej
j+u1D62b3cioohI5dnef4b/0QMaWYb/BoeStL5HMkwtZ0SlkbYuj07fxWpqw2AEsDoafPVl+Gwfu
4J/1MudXNxmLzbdhvfBbjCpkoCAkuc9tDayePwJYgOz2YfRPhKB3t4t9C1XXz1vfPmUP1bi1q5zX
v1bosNT/EBQ04yUrIOo9NhVfQX+aBbA8p3e6MUkXIcNtBe1QsluX7s9cFm8rgbPO10A9T3HaRi4n
CWaTB5FvB8hjdLoQ5A/42ANZMN8ZgOYq+M87TPe/wdAcj/imCbdkx4H3xt+QyCF3MtaUZXcG5xbg
ejx27kwbVjsQu1c4SDr1qSom6E1bTfoEHzOOt2VB3mN3bwBn+Wfsu2ccNeIXRmep/A5PwNhMsjDP
UBqyxjY/prMQ1mBCxbPxn8jgtaducPFHOXfbCmrmSF7JlQ71Iv7+IdjVbKv5ADG6kKbmuXuGz4n5
FemxpG9uY9KjyQqbKoAQUam4043fsFdsC/otN6Wzi1ox7JFuhhQo2KOo2XQQ6HUg9pPNDopSvgOO
W/6ig+WHblGOJz75I4Dr5rjs3Mh4xvf5oG0Zjbh+S4jhPHTm+DBCvn24AFeutjYdobXFvS6MPEEB
N5wIbPh8cvgrhETMtPnP/4Xs70OC5bgezgYeFM6ZZzGtwfP2E/ZBcfN//hf93xEd8BXHvuJhAP8K
mpX0kCgFQWFTDavOn8BJGHj1SlpzGReEPjrdmB9M0O5Do8c014HaeZ6n7Dj6BGROLLfLaesOglW/
SFxjLzsAqu8O5qK3evYorAME35pXYBx2KKOUj/7A1S4vHG9hTdT7H76f1PP/vb22TYaDD7CS4PVj
n01s568zEFEyx7+5Z+CaZ/j1dk63hTtIfAYBYQodyD3+zJp60fRp/u7Y6Xtmtd1jaiXZqgLreo/V
9OjhJLwwvFG9THkBxT3r9zTBed6LQO0cY5s/U4jyLMsRDFMdWkB5BUnvNkcdmom1gDWTcV/isXa1
Jvc2K2ms6mAp+GwB+58vykFM22b8AXE155F6Q4+Xs/kAhF35PNQi2kKfG+SE2QQ2MUoBWRCSbfRo
2fNnZtx3lZncp5Ctu6fGXTuoBGqc6GlR117RASbGiSUKGTrkNkiGSmySGC56Psuzg/vZDOXwXMHD
ee1lfXYAVTm9DaLgrGCT/BnrYb0M1VjgF83YXVa2xKaF+tOpACAkbKBQ9qhGIUIIPntPUBtlkCvL
pxcLCkVQRo6bH0ar3ojTFL+kIPfd1GS/4RG9T0jE/6imXDEypAnqSwRAOgtZ2RTOIwClPsERsw4i
NqlnSLzvqwriDJBAMq4dkmO6G9XhZNsMxhOxm0Pf90qu7dmIJ48E3c59BXKwCm6SZQ+gqsxQjUNe
iEZvXhTx0M6n9JInmb9JgaHfEI92VyAHSKAlKimo7OBa/j3VG0SKk6o1hHo+Klp/zXeTFCz5+daM
e96GgV56u/W/pqZmbD/EnffGp5ocEtGNS9K55qNRmH+kXznvtnrKSV/8ll1MgzQn+b1BIGRbTvxx
SEwcGV3mb+u4zR6kbXVrPpk1/vTy/AFFH6SImHFHLDY2eFAlm8aIy3NpdzJkViXWOMc1d8pQB4Cy
i72OXJpgg1mW/cEBjHANQOJrnhvkiQ7DT3vGboIKFnjA972hLmQGTd3xeyutvFUH37hdItMBFEme
gjKHRRMWacDnAHhyOaiPRSrunUXeYi+kSb9Z712j0iyOtwhbzq2fTN5t8N8zGN4+R25U59E06CEH
LkIUPQQZPkO3sjoIm7QlOzjdcCQsGZoFKZnRnySn5cVK256uOwOAULuqXPxtEOcucpxpj9LyQXdh
01hDRzxvxqXT2PCC7AznLp4bPblw8Q0FbTTZwqypcQNl1PGOdQCv4qV70TLdgEvuiA0alu4yDLyL
Ezx8vqS9AaPiuwaib98W0dG3lvXsHKJXkTZfQFAGWdumOxIrsu/AirHxX4mmYq2Dv73GDDtHUoAH
VQtgBZ4EvI3BIR/cbmWUdXLvsaS6IGMT6CeDbnJI2y58n3QrvQD2NOUlot9n6HsgYWMve/GD4Wn7
4MVJsasGJwpuYdtCnmNoILZamF3oJ8uusrMHPWY52WOHmtRJRy7cMcMowfkM4pKz3UW0JHFFF4UC
xjN08xKe4BBi3N7itni1p8w7j3PSJ+2saZ/29utt7GutHgU+JgM27Z/1us+Y+HiHMwCAPgT8Yc/5
pSQ+cqri+tpmvFqDPQcxnMnMTlDwwxMaiBMg5uwn/QXFyww1z38WCZMAYJ372EcNEX7dQpyc0oDd
RYTD1NwIL5WLySj8JSBf9Yl2efaUeGnYdZVz3wxV8gR57G7MngSUwO/BFw3NeUoRjy1Sh81OLyCk
zu8cvCekz9L7CceWe6DLgdeeWLzTIRR+vX1dZr91NMwzlC1FkAK3sE9tvoh7mJK0XhptYBzEL2k/
pSFxK/fNTrf62QUcEoGNi91fi4kZwHhhqtM5yW0q7J68N3/adG2W4fDpQvVvTtJBOXhZlEDX3JJ0
dMRBNaUA23yOfoXCmGU0vibPa5ENPSIt7OzrPka6zzTYq2lCcR+PYHmEnGl9nxbirPsNOqhl7RXp
tq385hWZKXAc0iWRsth0XQ2+/ZjUgCIZG6R62Z/KHtdNRuyfDYyBgmKo3Ovg1+PKhsYRcD8wPOgG
mS55nG94ZOcbuyDmo+VFPdATidiwujAfST/ny+rxYzQXGezEsDVbkIhli7GohsUt31wI2FwO/ffQ
n0OdqZZ2+zH6Feq1pZV397LEy1ElcJk3hQk9rQQE0TGJXjmYxnGlxt+9dN9HKPg+ABHnrLiU+a6v
a/PO7UCXgowO+5Wqdz2T5YDwY6eP/0EZmWsokw9hbZUV5Ii4DKuOt5DNQqj74iz5uPrPfaARBVOM
LB52GU5IgdvAo5LCs3WaLz3bqUJVwFEePyw5xgC3HfWVbgRv66WL89GCKNJcO8ZODinki6qMckOB
VV22JZUvLko3yHlL7yhEzZ9M0wz0tNiTFurZvRf2I6QPdbJBVSVd2R34QC6zhx8tR/LCMIg6MaSE
z3pA68QTCEcEXmN8DDhCVEExw4H0wNcKPeCDFZBNlrgkXuNdgWrZYuvmnXQUQQwNOnp9GupQN0bT
PmHr+DTiMQ+PPPHHqVBTwQPyQ1ZQq/FBJxYI8I5vv/obnp2lizorMSyU64nLHgqvAiCNOM47iNFU
Ru82cP0B7y3vgRiz4S5fWUI6Z7/3rbAtEuNF2f4VGFT3jz/8ripu/HaQgghq/K4ejQGGS2DGFidp
2sMWujyhZyEJaotCHHmcwE8tFtNL49GDMuBqR1R5b3gye444Hr+UOzszKbPAlWUB9wu5gXbKLEUm
QJhXEkpEmTqPZR796ClkMaNMVo/SguP1iP3IWQwqD1jLnhvIq5x1UyPJsHLzqg6/+vTVpLLFJJR/
/Oof7I4uC+D7F9Xnej1q8T1q3OpO9viuBwDD+CF02CChbLGQAo4D+2M//yWIMqFd303XiI/50bD4
ZTKd6aq7yEC6hc3ifqVDPVBxHKp7eAXBN3e61pAh3tgWjYLGTHpoh+E5JMAXjMuUnAkse/Z+1EWw
iXaLX8lDYhf9Lz67DYL37+6ToSrPyrIs6Luy/hdRSEtFDtnVeVOtoD9eRqERGR2oZ/NlRqx0U4/l
3iYcYYRt5t6bG32lJ+qr27Ahx37v58BIQwAwzjaxUew7EASWBbx4j0ZSueGY2+0SFSyckL9ioKGa
pQ38xqFyZ/KebzSHTjrpc17zjVnk/rXwRxR8KrbEuy99NroERo89tPF06GbURpE1h4TtWGTP0IPh
CyBD2FaPMtP80aawQNSDrg2lKTA3lJEml0JlQIISjz8WDYEmKEwGzxnkYkCuYZDsKmg+W4oCU9CX
xrFLHXtJkTC5Al1GwsqCsWRPUpQ/gXF6M6xikw7uiC9gvvPdEuVcSsUdG2n504E6bjAk3HrkjQHM
kezd84Q618pQCuL7UETdqtgDb8wfuyOMqrKVbIRzSRPHDQfTn5GuDXzLkuYQC9Ic9NVX40YwiKp9
PDHg6V2bCytpALfmwLr1OG+RdY/97i0uOwJemp6kO4G6KRb13IkTQ3toargokRK/GwCqrgTmzNd+
cH9yoXCQiUv3Ormo3GR29kdHugHsAiZMdlRt9fwUTiOnyMxv81E1cKHPmUGlBrCfdSHdNvS8ctiB
RDsuCNzYdqBc9y82HI1n65/GZlAbHFpYOqYjgD2S//TlUFzcFBo7yOiOwMcVGbwlHPmKwz5ddI7J
d0M1+C+8Cdy5e+pssh29MlrcQtL+ifuoP/cA8uCpVP/2sDV4dTrBoRGSIgGCdNNrby8HPyEvBWzh
dpmFb4LurpEsgWKUS+9IR0ao16oXpHMaHNw8dfDMsVtOSU83AkfxlyhSy6EuwE4bqhYisLOLSDXZ
L8r1xIK5kNnus8R5GdUCghnypeqJBBYoRkVh7m6iLA87y5sOPPOhFQW2D1yplf004GX/hHJjfHGm
6k53WQlgwgxnK2iNYIY3RekGBKL4toCj8LsEtzPb6FE9z5nKat24qF1F1fTCk2TYpwPD92tusqoI
iriTZ5Vx9+J0bXFKKPyHPieUdetuXWRPwU76ZxE0gOsVKtPQ/QJ2MQ3pkGHLTvt4re+iJ7qZ+CO7
iUGbFct0f2LVi4J1NbDTVg5PGAcEDTi0q4ODIzQ84sAUWY55DuaWAzO5BSjq/YEWyDqs4GmyoTYs
7nXfBIcj43ap10QpKMd6RN9NXykOcSaBEwzYEt05FiDSjkaifpi24CH+0ckpVjQ6F9SCGMQ8AM6V
DF1qjMcOoKWLP7V/TKnUD0+UXYhsd3asvdK41Jz9ut2om3fW4r6DPUjiTae+AJPeTY05RzBMpxqQ
FwYkIi7Tsn0qFCm23/piQ8A5x4v3eu0ITWtUfFP4sdouA0FsXhabvbfy68bH36NfX6jrhrQRyV05
S1Z+dsEkMwYmEwKWup9AO1fP0l2T3dCQVW6/Rl1JYjsO1CxrJm/re3l5XxMowIPei9eTS9MSVUX5
RA07Otwmw29zw7qxRZG5y0ogOdkCd+7PelSUbrwCjzBbApEl70WS5lfLQjJ6nipa9YuP6pk5WXn7
ycKsu5PF7YP+wfoOtSw/PszthpTDum3+MDrUDZC13z5QjaoMCMusBVcUP1Lf6d8fqnO7Q9zGxynx
s3OUyBzexBY2D0hn9XzKz1/9XUNVCOWMcvU14CVjdeLSg6EYluv+PCdpWJseg4InHokVY23QG16O
QwxCf7LFEbj7K2AsfRHSGttO5IP4Ro+6FonuRJtCb7rdy0LVOwHZlGCCRNoSpWKw/ACrH2D9mbjr
bsIuPZIJEBSFVV90M+RRvoBBZ/qtL/dptkhFkq8g5sPuvDFfQramXrVm3Tw5LbsHZpz/tjh9gGcI
CnAkhpAntjs7HwTZMwfHNtQzFP5BpSRvtLFnycS2u/MZkhyoqPAVd5jxJFPzXKeK/6a292wjK/nY
g0y/ckRdrxg3z5VskzvPLstF3M0PTm6fmUqi99qsV0bRDj+Vk1QhmArVheZVtB5zMW71IpDQy0XO
JqCbsaiQQ/Tet+XKbarx2yJh8mit5kUFsIN3ihPU/+ZFnz8JpsYrhVK5lb82/kiXzMj8ncvwt14p
7KVbnok3FfvL/zwDRpLL+v91jwhFsDfoK93ukQ3GYnLiHDTL1yE3xFk3DDDwcxXxYiEz1i4FzVCu
tPouucM0FE+w39fzRCKQUa8DCK+0J+gfIUks2/zJyAUPwOul72m+E4Vl/rGp99zaMnq2J5IvBgvA
bwrxzw01kK7Xq93P1f68mpCcfa72PVQTRqQ98PibNi0wFgEkXeBFAgIPHkZmfqaxDSLUPJDOBIBy
IPjOQgFSlDlZGx18vgA5TcM2Z5W5YFdY7grgRFeJDc8rQtvs1fMe9ZGlHrCBkbDTwb7bzV6d793/
mq3PMXp2qijEzho4AcatbW3xPC0O7dxY0kiWDajYGJU1wDs+DkwxHh/Y32X5laaNubaHwl7rcsdE
5ZtL8ATXeXjIPH+LoPf8BnWm+KTLJPNMHSV1N7wVxr2Po8gdUvvI1neAUOEM8RzHGdujyiFvYQc0
0HKE+M9GjxpW9pjlyj37XWEDkVWseziEPXOAeXYlq5ywy1PkLQeHhmr+vDEDesicEbi6IS2HlhY1
s6Cnc1m8NJ3mFuuJfJ7NSmDioPiPHTDURZE+zG0kuPz0Qka58DLbutddDupDKPeKcp/OM4jop/Vf
C2JbLBSQMPexndTLlIGsW0lnwo6QTIc4gikHXI4oElf4XrfiXpm5/XMgxrQAsGU6FFXTn/AFwBsj
Ea/KHtVGixUibTEuGtMfVjplyXyRXprECm7Sh1+jHmF86XATTCNoA+Ik1Q1rMMDLl6pTDwQqRJdB
EOPiudF5sMryJYVp7bo3DHupZzEcj4K+n4lSFjwH87Kv92o0QRbALZwC3E/ierOvPcIsN1AA6Axk
RebQvfi42a5C9XsBaXN3Vyr50VTYPEE/6DOm0vkYqT0LJ8DKFEsc/t3d17qiSTxkhIYTK7oWqGzP
AWIlq689TkAXX1yjQdVX3ZNLr94ULmT9dKgH4EYZBWXB4ec9L9JNAajyiIMzHJIBpAQrEArblYzD
yfOKraz6MoihlH7RjfKi7KCgypZ6cRkjS9SoO8aw+dIhlJlRJMyYDInV2AuTg4VNGZRpg7T026Nu
Kll0sCwiwzr2/d+6K5qp4N/muVHK93Lm3M5z9ZQcuZxtSmKcPyhcXU1vAj4ii7ydbrzPq79H9PTE
GfPQxvsw1LN1n766zR55Z65j14NBiuT7GJIue331fwv/v/r8tDcC6Mini6/7wcq9XOcRuRpiVEfd
ICWhjrLw1LE08Y8TBUS9Pwf9zyvdNxIcYXPDCfV8vRIFbgip6UuiqvQgJDwA51V6KTwwGarURQLI
ioipudQE03bmkcbmFC26OklCzR51tJuSe3OghFRqB+s8TEB+ML5NsCqzRyra9IB+L6L2iIONuHJi
ZFAoB/fOA+DPa4nYwpKRBMzK3EOK934ZSx/V4wYco85NXmC3PQVd7aujQiL1OYr2Df4wQZKk6UGy
OVmZlPyll+BAEEi6bXUYdcMBkDRy7SDNjs06vbdFK6CC9CMyB3UnCtRlnBqi9zq0S5o6QdQZL9yD
hp7uc5Wn7vy5EbBoNVDm2OtI9w9JJk4QHQwM6B4+c14l+wlApVCHXe15i5J49gYbVRMlSPIAVqp3
ntnG0iULChO6EwwglBkIS0VbQIivNZNYNALjCJ20YsegdLS3cAjBa0NNdA8ZTbK/ZHUPgQx45Iym
iq8TidRlahdG48XXgufxVaZdskf+6rceV/OkqsvyVe95+P3PM/RAAjYovZSp+4iMZXlGlTt+ksM9
nN3kMyCHxakhYG/ocCSt3IwlqkQ69OdERJKZ9laH8y2ggdOvClf5S15RuYAtAH0xsuG2e5oatTIh
zvBzgPp8aPNJXqIhNtY4gg2gU5j8LvtcBCrtbZEch9siE2mdAjuv+QWg3xiiTxYMWjAXHZm54otW
cIp6KN4psHQt9mB0lIFeoPuKmn9bMMb1uXWVlR07Szy2cfomSDb9qLOoB1m7hb6T1dkXpLJ+l3Om
0vWNNuyNtjj2EM+6dIn5ruezltZhbKK8NRVxf6k8qGTqgYSQMiyHZoDpSlleYL2RBPBkto4JrMpX
0Ez2DrophvgE/VTUGb3+o0v367CxpYJ2+Fi0CyqgPPfXHHBQAOKJFByZHOEt9TqR1c125CYIkMHg
0V/j1AKQYYmXDko6yBthp1xRClWSXpGt4IY4xW6CQx5No0fRJRmI/F7z3hJskGfkx79Wu7WV3FYn
QJl8W923MSC5DR2BeUW+hWWVPHErkqd6pCw0fGwue6BGaKDTMVWbzIhr+tbCcziE0LF7x3HQ38Ad
WkEtpUBJ3UzwngZi5cEfbJi5DFutmGDD7AN6MfS1nhdO7YRCIBRCbguTbuzPfopj6+D5ci9zGJB8
88Kr3ekCpoICKWPe+2l/vbmvm/tu+0P8hm+hHsxRJtrGVqqWTrGsuOeebzriKf8edd7CqArvnA2i
uYi5Qc+sPN4oXt5JA9Q0nC3Eh+q9OYzLxlE46MVQyO4igK2Reb/X0yKJqqG0LChnW5kdxpUMae+w
R1vgd5uYozroMoj571CPImWpDkNWAKlkdngDCOtpJGX2iHovdpZWgwRUkSYPZWG+tZMj3sQwPZkV
+5jADJDVJ24uDTtuLhVqWeexvXdqCheAz54+uR+aGDLqehyRHmpoF63hrGkEHncx3UFiiPdJscnn
34RN+o++kpfFRodQBf/exzhB9qo6KZV6V97lOxi1kls0eJmxqQeOVyDQ+TNX3nudIiHgTIy5zG3K
oCkY0rkO5ImaGUTUk5Fudag30jpMXIx+hXq0cFbMbOzsaMJRzk4YfLrwY/Zu3W2aqm5AckSXvoJQ
hbEXMUTBa0gRGIWq8KhOkw3IdnzDnWh48Kn80QGm/iZz77Vo/elBTyAq4Zu+qscHHPNuEyAn81p5
6mOCvkMCvHEQtVFx+O+zBpBDNzh1ftzGxc/ROgeft/maoD9II+ofzBTlPU5WkNJsDBsSzTk0xU0n
w8mM2cBrAKgIEei5MxvYqizsavtXvx7UfbdlOo48tp4Kxpx1JyiFYQH0fRIHexMTGsSvwCi6MMQc
spPfA3GLreULOAq//gf0E2w8/q2oYgN171PXYsSEzZhNnL8BUBwwVcehpb3Fu26CW0wfg8FDRbED
EcIAj2i+BNPQQ81kvkTitN+WZhJQqJKsIKcWLelQ+Q9NAsFK1oK9C3o3RHTnvgRIxUMzlEWAipT/
IKD0iIyhveugUdiHAoi/zHvQMwHY3LsUkFw2T2zamfkYW+KgBzODQerL86yNDlE7MZZIShlLPZkP
hCy82Ht1K8MCfRUCArYz4ujSIsuuQ+iEikttOKuqr1Fi1BID+LAtdH7vdcSL7Km3oRWioyZxYGvA
rHTXdbNUFFLlOyv2h+2AxNYiSYE86hRQSn4qqwV+RWo2pXMeRY33tpxSGBbMoyz2HSjWdrCFncOp
NCE6BcEQKRi62ql97AsB3QJeChScEfrEzZYUMh1r7NbaR+Az4lWiOrHSoyzvopUUqsK5B5Nhohet
hzgbAHAmPJjGIQc8+R9FRi1/OMHTZTf6HcDXkGb8S0Pxqw+HQx86/DhOeK58B2dKHnXjcFnerr76
KGXngbsudJj+mYaEE8QZ5kb3RY09rRSeS0hg/GtAjxpjxIH45fUOaQx7e+uLKug8xEDBTnZ2z2lT
HAsIoqkAOnJsZaaiAC0Tnd9GvmLFkxdA0+PNV9e3eSakpzeG1Z3pwD5uMElvDHEAzlZsEuQ6JmFR
WfKqA2gMs/WYWGOoQzJPyJ3qjfYAX+guXXeTdnax+5HcFhUp/hOnZC66z31tmyRn2ZeLEl8wZDuB
TBXpIQak8Ip0VL6dRGsFOtRNZjGgi2oXrEPXVVfHwYFOQDvja0YTQ2DXwLs81H3Q81OgAJXv9jBV
e93FILx7quwerov4Kfo+QyUVNL5SudR9oAMiRVza/krI6eim43QUvOyuSW3Xh9K0HnVUQv3k6mUN
AL2FjJEBxAzd2FOx7Zu4P+moJRMqhVn9S8/XXfAzLxezzLeZKRSNiNf86K3fhurMl8GIp41MwHIV
SRXh285A0a088pjPkMiBsgRmrOKHXUtjB5nvYu3KbAgLEMTCHg4HIZ3omSvsFODNg2xZW5PXnnIo
twn/nrsmBCXk9HMyRLOuLRvgikRNS6du+80wNMk2agqxz2GfihzCEaa66YYUsXOM7QgySNhUL1Ov
d2G2ZD7K2gV4v8URw8eH8GmTbxu48C191Xh7VUNjwLGag1EcVZ2D7A48T7+Ya0myVc6G5ukqM8ts
k8JpcV3JXL568QgB2okHgJk5FxIlgCwS8DmLhKMi6dGnyh3anwa8FkNaWuRUGpUNUE2chKk3+9u6
Nex+hty6ywQ840YWX3VjGybZTgA54Ob/9AFpmcEyxK4BwfynD+JCMIYw8mhrFVBg0QNxYyLFkOdn
HRFA2Q6obt99LSKVAdkjEoGc/LkoG2s8t6ibrnXfWNjpIUr8fW8BoxGYzVjtUBKtdrdYzsgLHevG
mT1P45Ecqh4FmuDWslmqjbp9Ce2GngKjPsest9DMVzgSYyoczUu8f+ZVuvdjKSkHUPpnga75TaTf
THEKx1fd6L6v8Kvvr3mpfpfp4dvl1/jXLfDHCiKjjm+XQvTGtqeBPcvLDU370fCYofg3N6lrJyAS
zJd6WHfqq6++r4GM1zwPvob/vsXX6o+ZfVdD3LAewqjigYpt72IArn8Pz8CtyLrfgA9Od6RnEKnu
ITPUAOSz6qmI7gHkhwINsjjvtvVexgNAD4qLEE/x5ILnoLUp/abcTGViXXolokDyNvtdeJvUpOl7
JYY+IEYk7o22bNaS5tbWNHJ2B1UoE7ALt/mZji4cZny5sX3eIV1Txwt7LCZoFJb5IwyWtnZneK/g
xPGVF9dA/SlHwVbGR704TuNH2uEvs2vSXy3qgI+sF0vXEibKnXn7mk3Zcugs41E1U7Xhhg3Uv6v2
Tj2qfTL1+b62lky0kI6Hajv+3ch4IFFZLEyn9jc2K7Z8Ss1tB2cYqMCxal865ssMetAP9nTOO3o4
CC6iR7w9x7VwWgc6R5S/QpTpUuMXek2hqpOMlnNC2hSSCFbe7vDwWxelSsGInxYQBWmWlUD1HPoA
oO0CXAbRrJigAAbENL432XY0QFh0VQdQLfHyLVZejZqCwj9ihxOlSPQDg+386rEolSjGJ0OiDl0G
KCbeK6EwIOVPR/d9itOL5RsWaghpaKnsMYfJAOxd1BKKmQ1oknV+kmWsTlHhoySHg+FP6Rn7iHfF
kwNG6aaIpFxPLo7wPYBsfo26use7txKYBBxn6/5iGijw5WMKH5WIGk9AHJygqlAdWI6aKvxXLCgc
I7cqVJK/kHGJpyBUOQW+MHAD9Rd20k+Lisl1Uw3FHnS6o4Dw2x3OimlQtzFMk8FYXFCUku56avmL
wQ5R7IaLQeOY645b/slh5AW4vxZF9NoLoOjibFOUy8IkZr/BPct2rR9keWvde3iMuZksdn0KPLVR
khlTF5dbaZre3iJgN6FWRDaOIXaWqmjYOGXgc+g2+ayoFjIvppPr8HznYEOXQhTTgMKNTxzgxgYv
eu6qMg1a4bv36ZZjX0kngjx/7WNzYguke2EbjVOPuR7T8dHsquK+2NqKX/rWESvRY6Or0TcJ8k4r
J6uxlZ/AbqoFdmEju8u7zthFZoPqDgThg6wUP4UwoaLmp94OwmqHLh0uzEnrlXMxWsmDUUCPYAJw
/8BIGEfpNnrv0pGutFm0biofenBjOwWj9GYP7LLdVaUKu0r4mxywlo1twDzEypmzdLKqC8veeSWY
4DKohqjkHjuhdlWxQe50w3xe3q50aJSO3MGN92M09jPoYH7N/ms4R4YONX8VmDhT7qAo6e9wtBuL
W9wU8ldi/3IrG9+DxA3zuGM7CWWE3WQlNo7o2N/myWPWllEAwPIP8HiCDFw7JMlm40d/HPwp1JdA
PT/CnqNcJeVg7lTqmDt3hOmF5RcD8G/bCL6UAVizyJCoesNTYaw5PJKAHfZwBwnV5hT+a7VfA0Nc
eQGkmIxwdAlEjYpuCvGMB9AID3EzRZl6EBdHwVsOfyYEuonbunYKGg45pOSFK2+fwPOXzn9RdmbL
bSPbtv2ijEDfvJJg30qyZMkvCNtlo+97fP0dSHpvVe2zb5w4D4UgEgDLkkggc605x3SV8jC1r1WZ
j0c3GEaCz9i4ioeX2CFpss+P/rKRzxr5qhZKuOsmSpgrKyDrahjC/qjEQ3ekCNQ9XvVm/7Oswbxm
tbWqlITfQLU8YqnKmbuJJ4KkwBvD4G9nMKwErIpjPTn+Y+NHReSJ1KDsnzTmqZkOZsQPJv9+qlG9
mah5Ny1lluMwzfmRCVBHauWx0XLjYBB3kFtqxhrNppvX612+MZRuOqpOOh0LN/umF6RB5ko80cwg
tmcbV/lboLqg59P2Wiy/WGMUJyuOEK6CLrZdeyd/sNDS1XVeZug/oCseo6qdj2ZbXSfK51t7Seik
XgEwWW2cnR1HTEhy5Zj4E3Xyuuwev6Y/b8SvSb4ijqZ/vEoc0DmtzrrPH9QUOT65rEHhLMy+et42
lvmkF1nvpYHbrmYRNke5cZSqOXawGXdTHVcrmljM3YtiFcDaOmaR/20s/Ke6Qg9YBlW7jiGNokI7
OTXeO985qeZ4DKLsOa5QoenoQA5Y+Y4V/sOVapsftSUws409IfZx/lTEWKlaQ/0R8DxZqc1wymjX
rpoxiNahlTu4PZzQs5Ak4Id/rpIG0JTFNKgu02YbgXRYBwnmXlhsxjpGN4l48W3S/Gzbp3XsAaau
N4FZaXBpBnLx0KwGouQLZ6QAwpzviaAAblrty1SUozdC4OMS11/XmhaurLlNtxBDeWEML6FNd3Wc
elToSwFsaa4mppVua9uBHTApG+HbLfCD2F5N6O63ralt1D7Jtk2CvNJlWeXxpXJpQUGnRIusbBuX
3GjTxKsbuiEPiewJ0Wfk6QrkSxGMxNWZ8Y04BVGXYFM1vhOqn4+7vEMrm5jEKIYWP08cztQ7R0Bu
3PG9ZNb4KTvmMlSZMqz7SRDiCnHFEqd8H2NAR47Vni1fWIAOywPgh+wY+dGuy2JyX5PeXlu+m25T
Cxp1Tcjvpp6LeYNNpDznIriCtirXSV1Dbg5IJc8zEvQCO30jZw1yBuTHbQzODchMYD1FYboZXMIi
iR8MNokTvGVG12wHGj+B3Y5XHnY3vkP1KQ/B39n9eXmsruzO/VDGMfQiWjrr3NHRjjDrxsho061U
1W+9kymrtgU3h3AbzoA1eUbSpPu+h15ud21HclN1rcMI87aOQsA1bj1ByDyYXQOXTaqtwZJ9uF3a
7Ph+VlBniietKHEo1A3QxXLeW05m7lKr34yD1uCCMeoVTSQ+1Jl1MsOIv6uI4+cZLspa0w8zxcMt
i4nrMvs/N4vpmnza4qDqPUuDXqFXyZQ8mSek+x0Pejob66Gsl148/LNUiX7HU4dbvfd9OJmE0FOX
9VD0+SDbrOyIVFdZdQkPP3cASjTZ0KzncVWifj+nHWhJNcbBws/fTslfZllBLnSEDkbaxNecRb/h
BDjnMa1fWUydiJSZsIQ3/mZwlFscg/0pyRXShHsx0rCAZdK6R1NF8l6q+BaT2NkmrkiurXsZAzVY
9VoYvRDj6bP8Sc29gyfXo4aE5Rx6VGw4hmexPgOE5B7VKFrXIZXc2PX9CywewdQOimdV1ZA9CfKG
6L/SFoa6SLt5ZwjIDoWqEfNNx2QYXos0TdflkJY7JnzqhnnUsK5r82ylBFGZ9tythVr/HCemK2A4
/RNPo2ucmhUJprckZnJstkO1q007PlmpQns8vNhu39ASTM51Xzq3cCQpSK/beNcOKJJ0avDkJCb2
pZoV7vqEFXvJYKibtGBGNfQZ8CyXfKC208uVigBuO5ZwFVDjPuM4UlHJF17vZvby4CblK7GrddWn
gNYrkk8obXl2hmYP45VYaZ25/KNiMEr5nYYLiEFiCjeq1hBn5vI5ycgfXokEX6+obMLD5qNALr+u
C2s9V064FjPh0WlIc1lzKMuRtOvNpfs2JRqPaAVJQzCX28FSwUXMuudjpOT5gSq0KInPLEa0huih
14FCxm/CQ57kRbMk9Q45Qstkej1QullPgz0eh0y9a0FXbzMezzdIrLgqTBxDPATCexAUr0Finft8
unaUl6+zO057MdPoK4et7/Tuk2H2u3Ti+QN2Td+QXLFkaRDfO4lJX7nE/fLzMBXNK2va1krxgvC/
2Th61XmF6L4nedZuLaSu2yhDcaEHje0lIR5pnRDZVcbKiT8Ei31/Vga0SkWyBsJMyi2hs03ivM6F
Ib64sbijkz5pZWpdKH30W43sKS+2muGqhu3WSUr1RKjhcO3aaLhamT5cFRGYRwvn+ZDknEEiLx/8
olzDAZ7nTGBQcrUrpD/tmmF58xpFoci77HLTPo5T3NzxPI/o1ufqPTCW7PGyat7LchhWnd5172PD
v9K19P6dmm6PcDIY3wOe2WSUL25IViRgCzrlXc2nTuZmvMNr7RC09vp70wH4XD7Q70ZGFQmzhf2O
XKpZmdSZ3pl+sPopfdMbW3U8sHbECYja/531Dp+oulW/xs2M6FU3wq9Av5iQ+1n/VoZhuraTwXmt
I4GwU9kPdVe9Wnk0rlulNb+EXa6vzTEAWZ9xV8aqrK5t18/3Y9PkXjpY5jMWOFaAhhGgwLhoMdJg
tUahjZVZ3cy1rd1ca6i2gYYbFDdisBujerq4cWSAe2mnc2HXoPaKAacdIq1DazfqsQv77CjK3jw4
iAfwVzn+XkxpeG6tON1PQ6UfW8SUGxJ21lVsgsmoS9tTdTgFpNLFZMI1KWF5CsvYqHtKJ2VXBA00
3pq0knZw/cX/YV5ptn6pkzDcxHP5tQgiKL3TRLKzkZB+ZpysyDj3YaWyClJ/9o3+hmr3d26JhaUI
BF+rDgnzB9S5mTdWuClGFuIdGaSnORz+bPpEHHP+LSt9clyPzunZdMNxV9vTWyvGwTN93P6OMxrb
aGgJZEiz6sTqhGQO7BWqrY77XHOd9WgqUNR0bVxPfd2v7WUpEZv6cDCG7NlwP4AqwUwS06+wZ2Vu
8HkNxb4TQXyr05zFhGu/+9gTV6Vpdq+gorFzIB3Y9TUJbwElXVFryM6FzmK8aa99BDwocHNtZVuT
taIQz5fgnGl0Q0w/ANXsJO8q+nGvcrOD6VJb13tuqFEWhttML65h50bPE+32lZqGb6XdYDxY6cOM
3qY7lpFQ96GInnhwefj2x7U6AezSlPo30F/VAsAssvY3BdmBp3mLyk2JSMIMYEBms9pv5rwjiKip
T6FmJ7vCV98ZvY+JaDaCKpAJHCq1U7Kx0U8KJoGPrs2wrBrT4pUCAEtKvT1TEHQogebbugdIqxkf
WpHpW+6PXyr4z2sti4dLxweetiNJR1k/7eyuTk6ZjlB1KAdcktbwOqYVQc4+BPY66r8pTUFJwcg2
M3yOXTr6/SWiNGD5gCwbXK8buvQfmdniB9K7V4LEIhQeAAzw+ZHjSn0k4skkynJTtKq9SW0e/FX3
K6FjvkGDSrejsMIvDVinNInWhdK7N9b+LNVA5QISKgwrOsahO98LZtJW3P8UWrdk1CSEcPjdCo7b
S6b9GG2KZvTCmXGO3ceTHabOXy6etFjkAUpWjBN5gB1fTTA6jTEh57NLfEtmHVtt+gXkV98lw/IL
iRbiq33hltFEFD3VcboFbqRth3xujg1sb0Rzas0CglpBVjUDpSJKFGDX2sQa65uiKXzAI5d1BxF4
zTEvjcJAUN0dmAj3u0kelkdqTE/apmwg5FPp5dTHG/ztmHwXLVOORpRNO8v+nVR+feg7Qd+kdtYK
NpSjPuUhUAqsaWqpWAD9h3WJO31d+sFRDWNrB6AhoYn1HPrWNe3Nbh21HTKuvGzWI+3HV6yr7krv
8SyR+gkSPFqLJOdmiVqI+s1O5Jb9MyDej1ZrzYOgmD0LLPnO9ruXOYpABVKEWiWNzjq/HE5l2Hpd
391pr5WrymrxoKoITC29e+rmTEceUhoYych6Dw5hkNQsc31+K4lRrRRcphsjS7INoU/XPKQhWqQ8
r9LyKibjQFJIuyfXFP0BlA/P98MvXSbcNZCFtu+BTqZfFFQ5XhJDZOiK4ZdBz3fXz8CVKwWwKYx7
mBVIm+A3b7Bq6utiROYgxHT1XbdEStO8Rn5NZ87/7Q95/oUgme+s77odM/HtFJBSE1p8F8syuVqN
3hxaWlhr17I2va98sA4P107WzQsNg8Vu48BEztP9LMSw1uOe1pHuz6ussoNVGSZ8ruq3xLAC1k/N
r3ooSDuJ5y/E4m6T/L0qQuM7oNOLVVfKKsyTdTZ9DbKsWAH5jKCGFM+dRtiEHdnP+ph+LfJqZ0XN
RzKqr37X/spT5qld8F2Jpt9OVJNYqbsdnQNQkPzJlJOj6jfXjA5N1e0Uq5u/V9GHH/r52tDSft3z
tyhaSikiV6utWuktuT45PvzorxY+JI2ror0MfUUamZLGiAWrbJ27w0aNmsYT2pE+Qpb4KJ5N/3ez
aLNMG+1+nOBA6zsqb3xyI/uyqGm9KnZaPMjMPnokG+5MLJne+d+UdtAJM5vICcrmbym/GDXxWY90
96LS3e2YleHdHw1zZZMH7Foe1Jz03W4A7luDvzIwzu2MeX4VThbdFhvpLvYFj6jWJZ4qcHc8eL8L
O/soFD2Az+0Xz4Sf/wQfNRJzVadHTRenHzY3CKYPdnEMaPWBkiVmdnb7dE3ERtnsmXUnhwTo0uAw
8yL8sFwXHW6AEj3/PlR0vhKjS3J2SSiHAAOqYnPaRuhvtjMlF0/RDN3LC2O8yld6S7nVxr6mDAW+
Er8mDIrEgCc/zQ9BU9p7y7IW8nYprnrBj2q71tZM+UUW4LquVTSZF9pS+YoJEpTqCcGcmSbzMl8S
b/qsYFcPrHSvmU14F3ERYzQNrQvw1lS9IYuGVwUIVIH4MNcba2r5P2X0115QEqzpnnTnNvDp8SQz
FPapQIn0iNxQswRpex9elJ67sDGn6dmJLSw8WFnXBRExFzz7XmuFEQX0If6lYBRjth5S+1MDgg1c
B94zIqyCWuBEQ4r6hVi1bmyupFinDrL6NCW4maSjuXCd6tRpubmSyh4lplD9ebI8KneZUK7NGEBp
SiF3aQwvyUNBnXmREg7bbPTdG4GnfzaDD+8A1crnsKarYgczmnnrPLu3ftnI85eUVYTN2FZUcOsr
pdNoFVIp5AaJHx2/w/Te6OpvWmvOjawP97mewEIsw/Isy2EKUSFFkmc5LLNuc2OixTHJOl2GLeaQ
tkvnL8EjVy9eD2Z7KKKGKrmkSXJi9sm6066V5FKgkpUHEaM3T3JoOYNyERwIubu8B1kdByz7IY9q
077LjZb9quKIpSTWWrFS+JugGIhgWv/rhMyG4zaz7Now5UKkYqQO+c+jGgByWC6hsVqceyAT8pK8
BKpGSgONJCt+Z1Y1vZTtVB8Vyi4bPlvzd9W/1PXUf4NE1WwrfQ4PKhyeV8PqL/J4OCkwdgLFIBuz
aW92O9greQATybtTNpduRNAxuRV2siahP4nAeSfc+Gvfu+FujhWaRCOKSZ8U6Dc9qt+bXJh/xREq
vtnoPwqw0x4O4u6c+mhLgWgWUAXWltXhyIy1PqEd0G7T1LChiXE0IHb+YqbNJdH8LsFMREwA5FF9
PS58BkMNkysqni/E3nkCeeZztSinChX77LInfQXLHtBt7Vk6EP595h+NleUZzpJX1Oo3IyFUcG5C
7RRUNlGCs9miUc109QQaDMb3Y3A5ri6bz9OJ7ogOkWJuLZxQJ9S61kmPVLCeZCI1O0roL/IA/sOC
GuNyTqDllKeKOcIOPkaEUK+rwbGh6SfgYVQ7XxMOop8ow1fmUf/X7oS/AiqpvW3qvW07Lgg9YEm6
Nqtrd9mVG2xqyXEqsl+fQ0FEyg++8TUkDkNAauFc0oI3pOFliDX/deXYKCHwvs480Eknb5nK/312
qNRFLhEQ8jx5IJlIMvNnyjDfY3iYQwnY+inJIu0Ca7H1MiqonhbW8U0Fsn6Tr8YI1KXmTNXqPw5M
1pyfydfbynGyEXrjcUrDGrzKkRPJN2nrvjNWfj9nq1wJIsprvP3nRlhKC3wQeFvXjb+E1RRf83E2
N6XTNzup5gUEP64qHDgXebQK/bVli/5LMTfKkwNcNloEwgn1/mPQLwEoKHZZxbnTpsCfv62Gqt72
2qC8tTml08gUzPmWXQXf3co3zOgid/n9nLVO6Z7k3sTj0Rre1LRXnypkI3KwaeviEjdABibbVd5Y
EA0HvQkDrwNq+gYerqfIR4eNMPqfmqtkX7Kmr/iDol8BNJV9ScIpQz9jrGattBqqKfp7UaDXlecq
DizapIucrTzX1LM/l/ZVmD8uZWn559K+Nx+XxmORfbFb06KFbNvbx7lUTTDC1zQhl6ZxZXfqF8MP
kpvrjLdi2SPSQP0yZxvY0dFjJ8uVV25R6VUeYtOsC4whB3mx1iGpmoZW2cijUR4mRzyN5J50OPEC
SoQ3W2+uQzWk71mmhsh/W4cvRNCekTPWm2ke+68lnzQHpMdf/zyV+Nw/p/aKU/3HqcPUXdXyWiX7
CMjmSu2C6o6OzkIuVPylLJAxc56CDWvg6TB0GMG634RvBR9lD/4qZ05D9CwnyYv9oa7ueFytu2mk
f7sYn+l0kKfVrEPN6O9Xy/fUcICv5NVmTcWur4j89kdEao0ACKJGvnt3SCZaDz795WrWdhaV7l+j
pl/duYg+augOi7emuSm6Fa1coLVoNfA4Kf1AcWQeyBNfdqdMRM+mVTwOch8xX/pkGFcAz/FxB4IW
rsxtTYg8d+fmZrl6tTcCJcW1qkH+lIPYTHB1+SyBJJJOjk21oS9VA57hmBxXAWjgcz244BOHVNm0
cSs2cjdvVPzKASoYLR6zL8BonBcH+8OyI08wSqp09PvOU940R1NRWF/jIHpvAybeTW1oR/mAtrA4
N237lSdJhRCv1e4Kq3vwp+KKYF9/jfv4jaeZwLnL3nLMyH1B2JOZHKosabwgMVf85/8ivOxDG1Wf
qb3uU93vDZ5gqXKcmjncZcIxns0JOHQquuanzk1GzZt72Qx69WOIx7thewF33WSVa1440Jqk0Uy5
Nnu8EP0yUtIK+R/nKIMdb8vWTQ7CHpR931B6bxYYYAbqfK9UcGNJkChPj/+VYVk9N5TftU6RaFi+
q7MR/MA1F1zkUO7QFKJcgsZvOahZinoEgjjjwuaCxcD0DK1nZWXhSlC4+xapiy0+a/Kzm7TBvclS
mxp42PwYOweQSkgqmNk5Oxrs5s5q3fItz/ILNc3mR2MjA8gN4dyatK7OLQtkrzLc7gSnG/zjYpQh
KqbfN2r63HcZFXK7/D2Y+b7Q6uq3Qr3sny+Wc+TIyIvBxi4uAjB4tu+aXlaa7aFYZlq0/ryqBIHX
KvQUEiRiK/kxmPrY8uIh7A5y95+nYT/7c9rYvGuR+3VozSHcKGOSUOYnNawZB2olghXwv1X88pXd
BrZnqIBSVZAOHt2D+kD8KLzINNee/uMV/7w/Y3o+lCBRw/QeiIAg16B8bhZ8+LLX6ErxjLVEw16u
IcXuENiEzHPELoZb/4VJj3lMER3AD8V9EdbTOQvR3UjZduv4Yp+itbyrGkEKkUioavczGpUOs+2F
ktA2UML8HilDck6EoieXfMkqjaaMun+Lv2zXTNx3ID/gfMrLNkJkgaYPuUar7MUwstQJHVrsI3rz
M+CoeEVb2iqn6dpi80H+xiu5YV0zbq0S2ghZWX8/II+ODZ5GhSXZTu6WDvV4+Qb6CC1Xj85Nr2uQ
SQaoEFEQPWdzOZ1aa29U5Aqt6oFmNXrnfsXX07+WmuYTEZibBKwbZzkkN33jm3B2y/hak7lx/DxX
vlLmefSm5Wkvd5EyuXs4/SHOU8d/ynUSZAcWgN2yF9HxvnZMJuUxucGwUh50i0LY5xjaqhysIRt5
lTzgULIhdzSrYJLwTqAf0pvd5xtnKKhx9fqNn0B5nsFsHUhIooEZFkq2brqONVc9iEMPJfY5NcD8
AOTZt/JoiEN8k2lC2SzV52y9vF+ihf2NtFMtFTYorM4+o6m9iXG28S3k9lOqCnzBSYQIYdmVB8ba
L7nQjzdm2rXxWoS+uzJC3PZBm3Y0MQ0fXIkxnuXZ7vJeFsExFlOQ5T2inLQbXBPJFouoIGXsOhg9
3xoz+f/vMfdBvEAtRT47IjFF56JwR6KKhR16TQE0g0QMx7NHSA2eDaSGvmJB0DlM3sdmzNo1T9n+
9Dk+0AEgHr0koCl09YJfDSe3xURD4/M636jtXZlp3z6H5KvH28Qby9iGNXD9Vvv1uT6TI1b267E8
65oguGfZb4KNIfTNualSkghM+sODL9qNpsL6McNBeDKREnrigZqjv8/KcaZuD+/VSEgBacg/3cnd
JPJzmkBqdS1VLfg6OdsxLvWvOq6Zszna9Y64Pqyay62eB/aXx40AfT7/x8Ac22uWOq9ZoVnnyrDC
F9OEG96no76q9Ch8QXHAd59qlacaQfQyU7r24mDIdhH0opeoNqI70ZqbaCrBX1gLqwVX0p+jehXH
d59PqDw3TaHe9K7e/c3hiNyq36oBJo3/Fpcp7+119pEFk70R1LqPI+DdS5s6Ap8VIM0sC79J31KL
Vod5Wv8zGXoqA5FvPcfUzXYg4k5tE/uk/7jmiwEo8jAGSNWSxQI9Lk63Vl/nyARf5Ah1/Hxtsfo9
ZDPkjyLQ3yjoDcE0/oj1ETgqP9+lyYH51DTractNgNGZF5Jl9LcT+nYWFyOgW6TUU/vcwJ1YQ8mn
bhoEfXLIrh125NvsGCweUSH8JPPEw/sRfoOqWG6oOfUnzBShJ0bXvfrAgpidqPVLyKR+784Wrd1J
tV6nznwu5zE5Oy1rcAlD1+yuX8hiyk7y0uXmvx14kNNNKIt0yK0t8TTwNXWlXYXKtCyT2ZVj8pXc
iIXDmwaGgtA8525PM+stXvTotmU2z3KTKOpalFF075S0fR77rj1GNmoueVCO2RW8GnORlQvb/wgM
ffrm9+m1bojaILwtOuFaGz0Mh/O3sMof484iEEka8Wfc4fx2Od9axrNlPIaeesjsFpSFS2YJIjD7
WiaifjPSr5hm9K/hEJkQAgCygtDHH6r1wTaBzrczl11ldJ+UMsjnN2oeluc21CipQ4cvrlYFL784
TLRYW1M5bzscigfUNC7CGDG2AV1dxzpjipup6pUAa03te2HDG6ibzP7beJspj/FI4fqhR5du5dZN
tK677uxE+XBEd5aza21o0ToGw7dMr4DDaMVwNzql309WLfYAyy+Ja5v833UoMYkVNzcUXtYxc8yr
YWiDiRimAxwA+ECO0XhjAq03JaQLJYnwqZXiL51PVvvF1lvzWRuYpHVd+3CXIsxQTpMi4rVcnqZE
tW/ruTP4XbEOpfUHeS5Ps7PctTNnq5q1exGt8aLyXTw3pRt7orXDHyAdmDnRks0TWkoAFGk0FUPw
qhT2k5NU0Q9FG62VYo/mTU2L6I9TDIfXtA804MosgmyvtnsKL0pqlCuYMOKgKk78LDe1ezYVHflU
XSTPneuXJ0vtf8hDcsi026XVgeVE0v1DDXCOSymTOwyIfzkmif+Yan6oauXgPQG54iaAeKNxopoB
ZWW4OLQiSmXy94+xucArEEbRsVDwPQeJaj59vpqzkoSPsTSfAqaw3gxP+RhP2TVSzQxoijtuSs2O
PczZ+T3Wkj8bF0tAKQKLwHvGFyTtWnNrH2AXM9IoTtSnqQdasMSAbH2CU766izB+ueN8npEG458z
9KI2viZF8ThDo8myKhrl1Gc5amvpGLf+tmUlPWxVUkeQMnfKudxMDcnTj9iAWZ+CQ9D1H/Vs6lcZ
GfBIGkjF/At0TLcnNFjfU8j4BR+mvzRJs2ktXRSbVAiSillFQSvQwFgu88dWJUlKzWAfxjWOMVvX
7waI/bu2bIgb2om45LFMnqxPe4knb91pNY4MzpObqK0ItHQMYDDLFXLMF6OBcx0vmuEjgwRHwfLS
p9S7cxYmIdUn0g+ELVbZpPhnOSYRhRJbWDZju6E0Pa3lmGYwVckso/qR9O13J1KTVxHx+0iH6T2A
HQbgK/M9uSvoWFOMMri3m0TrJbMojo0W8pABDLfG4JDD02sG1rF+QM9hDMHJ9RVNgap39o/D9TgR
04OAA382XmrN3cg5goj75ulz7LNqWyznNf0iK5Vl23lcCBbL/ufcQl7Xl7XjtYrq3OW9S3XF1Zxm
+2Isd7LCHQy8lCXfJ3k3m8zwJo/Kc8OwNPatT1SRjUwBfQoN2NKtzzIgRG6yZTdBgbcGhDl4nwdG
K2se56n9OG/6DjrAoA0daCx47wt0KkwELYTHLTOsInrHDXNpfQ5oebola8pCt4DW+7anL+tx2grV
Zaqbj25ZyDfLJqvmldk0JQQ/zg9VVccOaO1irRO4d9D9k0YT3+c5/fNKjsXLGMGFxiYezGI7IkH8
WTVoght3DI9m5YYvLF+qMwL0j2xJi7TN9jqYiljPw8A90+U+cFFoNPSDCPio+ShAcRVvJedVtYmz
MoNw3Eoo7OeuhMJi8bc300hf023xW/QiWdGd6J+6hUHOagrYEpAdT+5K0jDIADod6a6RVnmdZdP8
VhuoLtw2nbtVqfOlMtG8eTSq1LN8EMtHsqUbHKbv/4upp72izvY9UmfnVokweUXg9IAjmFZpIxBT
6ZMv6ISOxt/GFCrdzoWVQFLm46JW7f5PF01Brp76evkBK4Avcm4ZICU6yF0JfhVj8mdXHg2nf+wm
lUN5Ybk20QTKqCB+y/ipvdKBmZgtHm2rIE45quc3RZg2/iR0J2KMsq2hzsEhE6wu3VKvn4uRAo3q
Ql415iD4UbDE5BGTWyxJWMMYYPPM4tmdmBm4ywEX86qoBaoKivIzvOerEqrv8l9Y9LNytefpvcei
8AoP/D+PTZwZ1gTiBZFNM9Ns6L6UmBKNMseqLyfzQxggcp975SAZXPKcnjTO/zrmLI0ceUrYW+2u
H9A5ht4cqdCYs4p8Gte5mUsXSr5KIorYeYw27z8OpEl66YCTnD7HC5RmJ2MiMBhmhqylygqqqTdH
iLu0FZaybZygLIPyPexloTbWnG6Pjkdfywsm0am3bNKPc56UR4jew5pIF/DoVhAeTNGaLySQqwfW
LfDlllTJYomdhHRaKlkFGogRnts/YoR7BFGoPyJrjSox+xkOYECVKHcvNLjTSxoPJB3m9FFa+flv
NX7HC9XIKqvoQmcTbBd7ciorx9tEeYzLoVF+Xf85Jk+TV/37PeS5A8qqxxuB0dmgw7mjrkW5G+U/
B5bhK6JQaxqfQ3DiszlvMkNUH8sZvaPfHjWxWm03uNLGi9xERT1egmUjd6l972IT+fmIBnRlICIH
gngsmwxFykLc65f7oY9KLhymu7EA9+QwI05mT/d2OfyvEb1ydsAZKBNjc2KG1KH8e9RflLLU9za2
zJUsz8gqjNyMpo9VJ+6O/uR+VYcpPJUGBb08cq+fzxPNTj2f5jgxirQO5YamkJeazZ8heeq/L3ws
V5fdRkN4otUI0zIxEhlZTXetKbAHoqnYyjFrUKc7tgPsN0nLcm4579G2tVHW6ArzC63+MU5kR0Qh
E/ZKUV/p0BRH1lXRRtaglnG1IxlUjid2GpENCzHkn+fL8YxZ/h2NXLxKQuXcpqHxMga9ehETunlZ
9baEAaHPtdMzADjtdUnteBTNa3rYwG7GrayCzxV1L5EqwIaRUz5S5frmiFgrvD72TIKgvcyCKS6W
+CSnSp8ft2pi2V6hHitPIDOF97dXVMIBm1ebUZUVyWlYz6OqvEdp/qHGWvzb6j+ULl0kHsjk8jTW
vw8aCo50NK0vTVcIr+hd/yrI/qWO7saL0kCnnxpUaNPJy0UFXsy/+WEI7VWWAPhmnpGq9ar5Frqx
vyXGAlO83FWSxHM7pznIo8ZgL9HDjnapysJ8W7TvZVa7z70Tal/6VlvJixTFzm5ZYH6T1+B/mo8k
hhJrh2/j6oawGu3Mv7KUrbx+aKDqaz6CeTmotBDc46S+yT25geXnX+UrRx9PVdyL4+e4QTYKDWl0
EjVaeRPZ+CN7TeaxyaC1gFA/cnvSvwW4ma1u791Jix8BbshD3Zu6bOSbVE5NLyOI7pSnp4pp4KI9
EWm6/0QNZ8opmRzlNDpqtYPn/17XDqCuaTDqcyxSLBW96OpzF7iPw8lAU9KTY0aMYXcboObwpqkv
wYd4g6YYx074FCLjXklOj5fp8nLo3eQkX8mNOSBpXj/2g3HmG7yc9BglnUC1a+Pozxb/3Nk9VcsX
VD5DkMHFBMU8/c+RxyOn/N1HU/w0dSF9fU6We/Kp8r9cLmjW76MlAi5p6vDmpgBp45nOrdythRpS
VOQAJpryGBvocozZDPa0RVZzBsg+n4cMY5a8tkgaREPavPu8TB4g193zrTBb+3kwIkRXxrvc6CHV
5wFCVLvcJz7HTTKIaX7Y50Asio8ggBD5/zg7ry23cW1dPxHHYA63yipJlaNvOOy2zZwzn/58AKst
t1efvdfYNywCmFAqiQTm/MN1qgyWU504eZWzJnEpkme/pjpUcJBQS9CJlFPdVpuOBb84lnWeQUoc
n54WRYjj0lS04s4vImriDFqtZj7yyhGU8tSAImtpPhbigAFCV7JKl1Eu0DkcEEJ9LcdkFAi+JygC
7lm2VDToT6reAWEUs+WsxJp+ZjAkST2YuNyRewpqB25ei4yRlE8iJZk+oR8lx2QPZhXQgP4v8Wk/
+DBso/HgANjZ2sNg7XQhdmP77gSppfy9eR2VwXJUFcGuCL6OXudqwi9AcXXwSJVh7ay51V/+mHtt
Xp83DEBKV7qzj0W2usIRHCEcbdXIdLQzOfmubaFaFoM5ZWsj98+N17gXV8gpmLFl3SQIbq8Mmawu
vSpeI78zHQbUdx9M55th5PlBc6lIScVIbfqCxpHy3iXB791R+LXLcuX9Gi3VKIPw6x/Rsnvsv8K8
8JdoM3SNLRqGfKOFznPsFm9wdB6r0hPqRFH1EsAPkN12l+gXZF+rVduV5RvYcGc/+V6D9VBXvClZ
aK+Xx8i+OHUcHk1ErWKkNPi2tyZMCwsr1FvsOnCMGDTrxZxZtSJ2X/yw0iep8plr+ksfhPV7FSXk
u8shuVfIwB5qEsJH59ds7ddsuxzzH+74lKeF+VPMjhEje48D0oxz6ST3GbS1w9A7n7MDDZqj35ZP
mjXgl+OHYBgdf/xwNEyYTF390cDa41KLXv6IaRR22953rmRfFHRD39sRo6NBBegzWBQxGhJdt5qZ
K3tU0L2b1gST5cTGvA9No71T2WZtmjZJn5PpzQNmtoqFkxgqAitAr8pXJ1KCjch63ua9bp5U1+y2
SRkW76bbntzGB26IWRUaVeMzkjblvrIoqKQTdiIxaAKgkEl8tIFZU7Mrw1OcYEcigEypFjn3YIL1
+/Em8lJQS5PX0q2Xz6EzF6elD1nefj03/Fjk6DITF/RdMSAeksh51Qi7yA7Qs1QurhKZXwJP+ylP
UsNcTsCk/NRU1fgiTv7rGDF9FrP+8Tj/Of1XjDplWwzeg0fLd3rU1cJ3LR7YM1cGe2l2WUh4x4+y
ZSewhGLHzm9MPc6fySCzbIAutnH9sb8AOE82RoJFkzAJKdy+e/IdSJriihBTtnv6NUaxeRmTWDw5
pjFPtn7NQ34DfMoYFScrq5J97pNCAk1hvthzcys3ZXPph+sSZ4m7hPLKpUCmbB2gRfhNRX2E3Ezz
imTZahbsw7QYwVsUJF9jcQZ69vNM9slRGYfswf8wen0UkjqQl8KpPU6QxtHk0D56zyFhqkf1wYwG
7aMxHqpYbd/DUDGP/sQzy6hq6t4sytzkJfT+NkihIcp+CjcNKpa1ftYzPtoWftbgedj9pbX26A26
t7KLrrm39FpBdjBXsTZQy4+g1FAFwd+pKXpli0zvvPW6sj7IGjP1juNQk2jtcRW4q/oqW0rRIdC6
JUxWrEUYy2zjabaxz6kRPFnCZg9x6MTN1qoSGgKGWewLtJ7//2f/c5ybaurJ9P210xjFnlzGf/9I
jWq42xCRImQD0f/CV2TdoLa2K9oGa60UhuKqmfCzkBCLIMz6vXz/eojnda9Uj+mQdveIK35zNbc9
GxV1TkPF8Rmu7jdZ4JFFnEC1j6FmQBkUNZ9SMFsNJ513styDeGO3CgFb7aEqANU01Xwny2wSrSrP
QF8Xt9B8bPwwut9HWwpdtzJOa8zt1KMuLKy0PM0ia6xYyXiRbUchB6DCE9ulTkFCFP+qQ2p6wUUe
Cn8O8Dtt1mrgoUjzq38gwX3QjJrKRtScZ7EYreS6tIgPvaLZJ9klD1rb9+2qa9Vg4xTtiLwPUFNM
2uonU+MzI42B3l6ll/daF7bQS2rnmwL5pRceKP30pOf6o/xcYQ+TG/PiafmYI0u7YzvXPRY9kCLI
An9Vuj6vcrsTNDDw0t7uWoPHqV34EGk/ZeFd1txVWP/6yldrTM/tAsxs+Y+CvYzJuU7mU+GdZake
I79m46uJvbcwndY7x3id61rfgnF0TkHJpWiIGoPCuq68A0M79XmUfdVcpENLmDvIPGZrq7CaO3eI
nOm5fbaqAVWU0GchbNpqsG+QHF1LyUApHij70iof1/0U7qD5d2d1mgvrkvQVJFJZ3kEVAcobO4KD
MWc1S3rPuJeHwa+7u9lE2Q+O/tKPLuprro8uPPrCXKJUserEKFbdXvuaNnYPBcXuovrZcIO7U/WB
r7uRWOEhDJsSJiVqeIY4yGE5gMt4iTS3Xq1LpDL30ter6XTtoBvA3yeBNJV9pddze4w0yjQSqgr+
+D5zPOssQyIs2+4GB+kQMQFHIaDnEkiEOl17t2zvp7kGsmEO8fxaRce6Tbxm1+fJdJybfIvLUI9k
48xGpdXOGaSIc40483lK4ZJqnfeMY9awh804Nlh50ydDbAmvyGo/Ooyd8zTJJI2uOPqNa0zIfggl
a89KjBvLHu56kZapsJJGvyxBJmY9Ol64lp+E+MR8hGYX0UDZJT8r0e9ViI9du37F/9kfgV60SQev
8cTgU/f7Zr5NfEG140X8aonXMI4Kxu7odaAGBRRHu5cZmziiPjuGFDJsivV/t6gCNNuoENl58R+1
bfQIlC7DF0o0syxtTwBLTss7V/0JwkXoH6VmN+Zo9wtsIdP7i8zBdBqcgJBU2CGXWUTPN6kRtE5/
+AQMiPFWA+Mk8zP8q5DS7+tQWAMVFztsIVrK0zGek41r9CD5xIhT9sVFnl0Psg/gseqRRhNBKpzn
3eePvAm9D9m5PCaKKqhbu3gYyM4/Hk42PfEUameuQxKmp2vY1FX1MYL+EO01RV9NsabeDLY+6kdh
ULHNC51K932O9hX52F9/B24Eoj19/v017qL/hjgOr0c/kKp2F6R6n4GSjLLc2yxAdJICzqEPNAzJ
xRpPBiK771281twucPZADARAcCbKHpdYruC82RRSyhrGV6jrrnHBtDdAavThq62nXyLdGXad3van
dkz6E2zNykcqLiuhB5W4xgi9YFXoB8uz60HxKazaznS4dv1bmOwDANSDC5viBYkkkUR64XNpB1u7
ls3rIc+nlntDtL12SegSyg3+bdoUUGHqGCkoIE1dYNpHJC1AOfj8F2LTs9ZmBaHOnnzL2egt9bvW
+5kCxDNW4VyHWzdT1E3WjZgUIV2nGqN914t6/mwU6o2az8lKDso+L8Hlt3LdcC+b1aS+42HlUp/G
D3pYMKp64G8tH5qNZag5zkPoFsg0XBcCJstQCb/kBs6AgVsuZrtqp4BRNnCz84PJX1m2Y+3lDTlA
EfpQzcnb9UZ9vR//c/DaXw31zqfwddNDzlwYIgaibRcdr4xP/ggptYscVcWWljT376OdaF7nylE0
jJ7moGy/6lhkQJ+Ecy6XX6y+SZsF0+OoIF4ZRPH3eMKotu6H8RSMbB3O/RAntxZugmtWikevwDNU
bXyIpdH40Qn4ras7Br6HECCCxm8PatzO91YOvMBQQ/WLmOQP/UnTyEDL/OrgO/NlDBVYxiIL8is1
G7rpt9FHKUl2yUMQi6V0NmNqY5TDbeINm6jEX5UK5SctZaCsYln4jci1wagrmEA0bnFrOM0SJt9l
MMT4bo/zf4Qp5ajdVgJw6aNL6YwP8pYTj4kwNPO/y5Y8JKRct10pFJGFWaXsq3FZXTmqnt18Ol6a
29LEPsaHor6kkuWbiMP8LYsz/SaU2aEMA7Tt7JLAvr7PODKUc2Gi+ic+ErOevI2vOO5G3sNhwN0B
kcB8kJ/8csPOPehFLvnXnYyQd+3CjMIDKBxjuc3LvkFjUVgj8HhdEeitW6KNqOlUn2stmfc9ciW3
4DOoZ6U92JYYWFYy9d4+rdwf8sbQ9dOhpsx+kq1lHdDG4299chkA+7NeDyabiocaYiEEiJVh1i6e
QoN9nGzuaNxr+ze3aNDBBxDwbxF42PVvEFd+i2gaoSNqtSh1iWVNFCvuudDUoxElLGnk28zn+NCk
aHBf32aZgVPyOiCd1z64MeHecnzsYMTSJ+Fed5zdGN6w0n4bhrx+0Scy7DDNKYd0TX1H7RaMH9YP
ZNEmhPys8fvUuHzD7BZ2EwaupN9cGxt6dm0t/7AlRDhmqrn3l3zoQddF0QE3dcOwg1WRRO+ZjqAj
XnbtTc0P8saugmbn4CCKNF/WP/dhP54yPLlWVTz3zzXa249zgAVqEfnt2k/bc6O1011jJR7kfHXa
2CbftiA204cajttNpwFOyWO1gmnZHmSdCBn6z4hWRDT/XUTSZRU6Bt1vj+HNZbtVcYpbZzAY9q4W
p+vchuMCWNav75T4o5scGHHJBC3WD2PzsIx2sKk3ZpXsMr0gjdeaxpuCUug6DuzorHup+WZSfMqm
onuZgKbfkU37S0YVQentLaNjEm+Bt4YrexCypCsCfATkqd0rfO2xeYLjIrwF0M7Y9ZHgpguxcbVQ
vE0XlAi/iOYVvyxVyFPN8hC4Ssz1daDuECq3SJptfMfLNt4AQzhNjaNjDR6AblAkkJ3zgHUjZjiQ
lIUgCGY4WC4eYiM3Xwyt649oZKBy7wTl25CDvCmmdDqEeVe+qTG4OC0y1Fs5GlrQN+fhFd6ie9eb
9nvnRvjUYH6wUit8Qm0l9L5avn5jWhleqtnwMXlp+hOj93dM5qz3uY06Vp5m+xiygdkBpA0vbq7Z
RzdX1UPUDwMUEiPdqLAMYnwud9ItS5pk6WnOVVX0oX3AGhE7+c/2IGp6MlD22dhNLPNkn28P6Eno
ereTUIk2BZOitxYLacf1z3M0++ep0oMNdFpljVCE3bPbzZSzHM501MSRHl1PqvsFJTjn7nqorTrZ
2AMWLrLP7dhZgV8IzxjDa6drHCrm8ymPW8TmmJ+mdrgqfHdudGwaUSUJ1D6+dHa5rcjK3CF6hL+y
OBuGOtmzi3WFyNxnn1fq/U0dW9+nyFrrSEi/kM3ARWSOTPSqvPG9m5BINXtLPZpCmN1DRRDhr6dP
8I6oFMv6sSwsG7G+56cQ3MuWpUXqBq8YbyeLyvUIYjxT4p+yJI2F41eqY85FEwd5prbqu5957SEk
/9fu2aGHB7XxvkVO+xnRqtW0Q6qLvafXDIeELSQLxgGShV1MVLMHbR+BybwsTbTlydsWRb2RMTl6
Dvd23eKsk2GdnfsOd2AE6sbQzj7yKbMQPJjHU50M9ms5oqKZNNkHJNrpMA+I+Zg6hhqUn8YVdJ3m
MBtMnaTsOzKk9dImU8nXyNeNJ9PXPibT0l/HfH5xGt3+rvXxiR9g8JEkvr5JAIdcrDF1TrOf61Rv
UNlSPcP08CC1KwUs2dhVmzHEkrlojZsurw1AWNB6z1wmkm3QGZS9ZYyp1/YZ5syw51I4QxNQkUPS
zQiid/HMuvEze3HNV5ByTtD3Ayx99tXnyUI5zIm3KGz1Rzvld7SfHTUCKZFgW2MWzmXphA6BqTgx
uwSK0KqsuuEiTTwGfqKmUb8BO4huk47MuewuVYhjWu/0O9mUk0KtqddWP7pruXnKnUpxvdXI/2RH
tq07zqn2lHKJf0prPpjCRA5FAHS/2JXxNOEO+Vt/I+7T/4yf2Qlv0t5b+ifUiuJ8ryc+5H65y03F
Hjj/dUDQW2x95RHmBoQXzDZ28NOQ27X7lw7Kyo2P5thGPpXW+sfBmYcXFCqr3/pFfEhNRGCnm0te
s2k3fPPBctzwqTSno7yyt6YHda5zAI1Sw39DP7pnz8kuwy7T5OETZIVWPIYbmpXCzYIY00YRmCHT
QU0nbShoDYBlF8yfHJYHO80tgPKZXn3zS8c/VmgfbJwsG/aeEDiYQ3zKp9oCF5o48KdKN31I8Jds
jQ7qn+hKtYoiGWsfGa+i1azX5U1KouD85z1GthFm00gA1aht+kq8U/VGWQ9Rrd+iH4rkohaTlrYM
ACZKNxyg02LrPNbWU2q146Pv8quiMUOcv0lU/a/cMYNL1BXNeqpxGJTN6yGh+H+RTfxt0fQA27hH
2WmAKODySVhszXcVlaQjNZk3Z4xSfihVvLcFbC5XYLionsNGRmCAC0X/1tmdii4+kA8JEr0e6rQF
sVE7X69d8gyDnPGC9sZ4sY0UFUPTXCJQAnkKTRs/tzI7tlozfYyw4jZAi91L0/VsMzXU9KNczV59
U33HRM7+TsWKwkZ41pXmTTOU5rEa65bSYvCzCOL0JLsKLN3u2jHfzSJAdtmWr+7iRMk2edgZSNYN
zTYYywRXCStYSzxsOau4zsWTfcSjqjlHiBy4KyP/riAWrtWa88DWwzlWkdPt5rHBlzEtTxK5Dpys
W9miOICEG1fYILxN8gaSaGC81KqOaB4tg4r90kLe6S8jRKpn9CcEtyTgp2E3uxrV+BSGuv44RcB8
3VwXuGLQaqhhHmsEtAAW04zGLtpoqRvdyB+AmGRNFmoVpove8BAC3Js9uzixoTovDsFkvXilYXhG
lie762SGb9B2SEUKXTs+PfkJ6Y4/rQ1PGffXj9UqRyDK7nwvuxD7CW6CBLnDqYkrUregdnKcR0BO
W9V2mJzyQ2nmD08x2oew1vQ7hzvBSvajnYg+uB+2N21s5+9Nf3GGsvpw3Odex+M6TJPpPTV46Qok
kQt0X/8Feayl30oq80iNAY2G2NmMhVrf5iP42Fd5WQkQp5DoByUqHLZpyF+AgpA9EjsRa5q3m6c4
XP8xkJcoLPW1Wh/kgO75wcG3fPNGR19tDKoXWb+x0nU40ZD7YkbQu6xekKScbzUNuIvIfNvmgxa4
+FTx0yv2g4FLSaNV2n1TValQ081+1Fg9ZIH5U1WGF5tv3vuI3gqyk3p676HVdGgN0zjiERDfDim2
L5h0KHdjjiaVhTLGhcJqcy6H6oXtIaKsihn6m7mprW2PLd6jPGhkFewkti9Z3iGS6frhwY0sPbmA
5ND2ZuY+QNdQ7+Q3Mk7tB75+KrlWvoNiTLaAvHmPszZvgyHb1RZX/slRsBweWVtqSW7f5KhD7XQz
zF8gLX0f/Mz+LkIHs8nWRZjY1TcMfpJjTyrsttDiV6sqg6WF6ysVA9E/ioNVh68+9cKj7E+AEWsr
O/leG+Zb7U0OqRgOBvdQWJTidAC0OAUqnzM3UDnopn03A3BSq42OZ+qmQKtmt8CRFhqek9SvuKlX
m8hjCST/kU47/d68jsqCnoEd37ofg7OeJ7zdf3yDUOk2NoB3UQ3650Cul7e9F9Sna3+Tu/VJPIY3
1cWumjG16zvLuIzikNWlgrJpTMEihUPyW98S0zjZIZiUDzkgD4mcIU+RhcjXeeyU267uPx8w2mNO
DiooNKz5m9NZ5sEXCkdh36AwKX6OUehgDuWpsFYaN3xRw2kv+0nfU7TCw2snmyh13cR5Uj/jQZBe
5PTaCV4XAQGvDC7qoIfOxxR68EF4QLyXT4lfFie26AHSRa4K0LfvgCKwUo9ArzLekj4oV/L0t/Yy
4bcxz1X1lWGUxQFJTffOUdp7+b1Mws69A/J2r2HCeB7jIUO8DzG7LCvLSzPm7ITqeu1WlvWMs2bz
UDozCuFQNKYqUG9sUmprw1XLNx9F4G2LxcNeTup+6h3ggvkkMcyx7ln3VQIZ0u8p8XaTdf9rLPAL
e2nxCOxItPB2KKGOtrWS3CCfbpB40G5AgVvo3I7BY5xlt6noRqt8Pho+UGWvm5t7t0LZwZzxtHtX
0DxtUBS89WdrvI/trOcSHn4oZjLdy66lP+n2DVvCS0hBbennrcYbrvbkgxAAuSw1mnDIb7TeP2Ds
pbxbc5Ju4zwuzh6CqBcU6suNSbH5q2UikBtmQAlaeHOewStlN+IeuB1qe8NScI3IXJTVTD367rrK
gdWVf1yWQa1jeFsWc/5Nm4dP7YT631bvUV8yzLY8/LZVjcjNjuZpbtkY3ZSjDhPUyq2zESNGranx
rbxEUaOLz2oxvclLlOwqVA0SFLnW5Uqm2XF1GbrmXMf6gQSb8dHOUUfiqglu3cKrT8zGYAfC4yvm
hx9yI/ArtAI9i4p69Bna+H6wG40kfEVr/hrq9ZVzno3kh1wRYVAdLMsix1RuYeE7h+tKSS6XJluD
njIlsOt/MVZK5bkK/OROclgka6V2jHrrTF4BShdeS5lrt4rSuofa14HMOUGFVDOGTNuwccDNlYPS
3yB99GUa+K+GYdc/Tb4eP7nABzO7B2QQ9k/i3rpO58jdy6aXqDgLTsFX2ZJzmqJ5neIpvshJXua3
iM1l8YZypop9zKxuyUsHl3aG40LWAvdOUXKVBzkgz0jbhWc7y2B0Td6EZ3Ssf++3gVhnmXGF6F9v
uA+lCYfV9QBRzSqWdGnKssgc8nSb1KDUcRV6hiEU/PWPE8w8QtnDTmM5ccvKebPSbF92eLNztbEe
ErcFHojX+nbw2/BbDY+3a3FQsKj7WywpbnQLcdXOHH/IcTnRRh9rXTZ6eodQ79FhbfjoBEP3pAnp
VPn7n7kXltjCrBQhN9LNAvLVIVYgR4sUeVO7zbgAjFH0Uqjmts3BI0HCQ9ch3Nc9HrnG0Hoferh0
q8iw7tUk/ewmelZ8jNp8bUAG7aURVw72Ct0zDamAIBuRiZJmbLz0MDTEiOSj/90I/BppSryKHhae
udUVAOlsCDnYpH5xUwQXEnY4t47OpQwAICBdtDaf3ab9iUDy9NXSfDIw41uDmdJhpnp4KZBEKPYT
fR23o4Tk+fMENgnGZFhcJEpNNtFtLi4SpTbXiIvJUfam+q6Lk2xjWtg3DbranRw8ZZ+yWLmveE7l
Oaq7paklzvhFhhXeN3UGAzOXaMyK5Cv/qg8qvNpzFPVYLepdfAhrFfFGvx0PtqmNeK2zLRQ7CnlI
vcTa6JVV7mrBr0U4eiLL+xlRmzBwcxGR21OJUiOzQqd6Ru85fzBMtEkaI2ourLfiZ9tFaljogOCw
Yu6aLm33zQyWJLStncuq50Vz+u4cZzXydb3doDUkEsqFrt2CYQufEpM9gO8jz7UY8U6NsglqTGHk
aCRGA4VR6eGbGm7wNDfBdq7s5H6ym/yY+OS8X6nUJ4cwRSzGUHErWCCpBWJ/1CxoO5K2JNvIp/7d
nntz082oNMMFdwFAwsUNSgWt0wxlJ9mUEEgLuyN8Bp5kT+aVCFqK+FjEWxq2ENd4GeK2/xpvZHmy
ikLsQGth4do7hr5R8mYmYeFN/W7BUBfJEJEWFTVeLVLOc5pPZ9wC5f42V730UFLZWkdiu2u0Tg4v
wznLHbDc8zr5jCtJld7LeAuzQBYspn2wkbY9UVD+QGBJYIjV6jmuOmPvFSBokWhs8GCcknqbq9q8
thvWcstL0DN7hobBKkVmGNFxgjGHAABXvE3AFh45L61+cBEhue1TR0DbeN2KHy1NOSjDZISSWZsa
pvS+Nmq4+2JhOdYYUniZaWyjyCM382t9Kc/4FeUn3zPhsrPuXJacy7SpOerJbFPhayLkx/g02ymA
Njw3485EEZ1yNn2/HYoBFbDca5aQ68A0onC14vtvnM3U/OZn1LplTaSwgnaBQXSRhni/GJA1fyeH
MAqHk07Hj4YlWlZL5LAniqdywNMw2fpRuGmF0zGWN3cogJj7wYL6IP9hrVFrt3ER3cN3cVC3dMod
SoLW8q9TQHaus3Aqj0MyBvdTiInIME3fQ1VBZl2s4SMU/Y2NnmeINb9FMVipb2ASJ5gWbPJDviCb
WKWI/EceYGGRyuGGmuIyfE0OyOgqm9W1i8zYsj2YQqU+9dw25dP+tmPAlYUVQYT4jXwprrlqbCPG
Vh5RYDevlJ1pIyyHrqrYYjvjX+Ce2OwO/g/NgqMcVPYrijPBdkyb+DggQriNhe6OhGSlqRtcwNxu
hqpEgUE2FaXeyIgUsL/rZkI7NjJv5WGo+p856YvDtUsFG3UbTGF8hFr5LvvzTINDYNfC0De4uFUW
XuQZ4l7z1swQjrr2yQFTt6J1WZbTLs2D7KRH/fv1O91kyNYhBPceiR9ChE45JFXJyYYww69X6d0T
ypYJ9fSCIpCP9u7Ibv6Hjbh4Mfo/IgtKnjq4yctg5NZWL4zmrGpARRvTm7FZB5etGROCFq4dL5gx
D9moyxzXrxJQJmFkPu5pWY6aB0TZcZV2pb3LnxDAD8H6Ft1dNkTfTDMSS/UwPaJy0W9kswWps8mD
0j3IpuMr3x13iu5kK3+aPQsvQpkWmXuEoVobYZ7M0DE/E7pJc1EY6MvdG8aQ1OtKaCdlWh/dSJ0l
yoj5ugv1nSqgY5KtIBkN8mw5VBYu2kr0LPuvYYru11sjr2oIXkVzi6f9dilk/NFMg/owmF627rMm
eOKCEq8pGUxfkM67TE3YQHodwpUDbOrHbIw/U34abxinFxBdlYgCT+vsETdtb4zEM/FPwylNL5Vs
Zw/1j7TLvfRoZ6ROE6v+2uvTOHydAcajEAU7UqArWEZ+Hq7NIppIFMt27k+4irDD+Lc42ad3WxQU
gou8TtniYgXlXOcCWLoreWG6XsDkqGwGXqBvMYP4DLkONBbqIZp5F1RTsfXNud6gRJsvnGd5Fkd3
SuSUd9duLkO/hyoz8X+HdlZa/RbaptE9GNBbTFGnh6RX1N3gWvlZmYfpJlRbn/s2lghdW+gbSrz9
S98P3WpmRfat5RK/kIt8S1sZdl6icDv+5eIv91YPlbnuahe3AJKCeDpU9joEX/BNQZgjHUhC1oAP
d37U+0e90M1HNsXsqUUEfKa/UMkfnhKv7I6ePyMArXfGe2dSGxEBEwZKkDzG8hYdPP3i2FzLgJMr
Z5eL5kURQKProWs/umbKztceefZbKKyuDb5j4/raR5Zq41ATvI/qptx1HmAVy87npx5vx3sPjU7g
zPPToDrTU9lYPTtPbbyRTbtUwqPO2gZUYNhWa6N/1fShfpSDptiLjCnZbtlk1cYFbra+LaF+i06n
Av9IDtYOa7I2C04AejGvJOF1i4QXws5R3KIPjH813FSS3qI1axEHERLPQ3eYk+S77F8OchaGOcV6
nhOTVZWa3xRgplZ2wRbQ1b3uruMXuYFh078hZg0KKbB+psnaUtT8JyrkiMf486vnmTqJoNq8BaaH
r3us9tsl/TWTjsz9TSKcrLyhchFmB20be970TkEe0XicOU9xF03vbrzNRNTkYLm+RIluk0zJP6OU
qFJ+f6xfUXOPlLd8rL+fsY7CjZ/Bc1SmjZshnTuPsfnYFXG8Ry8ZyoFozoCFHnuY6jjCzpeo72k5
E8Zqml2u8KyBLa7gYY4Hrq4fAzEcBkN/q/XtjZy/zCgaTHy6adilKFkyY9oMPR44C496LEC9lD2m
Ock4ksOPyfcI6fcCS3e5BAa6jz4NStxyOBXDoR9+DpPxgUUpZrsTRjexXj30WLlqCN210CoHSpJ/
1ALA+55su7WOf9zar7UAbEZOZa5bR7lekGFVrAw3I4o6/1a2SDTjfu5t9VDjBjasZAiwF1wU5Ib9
17Ac0OOiwOZDVETkKEKVy+SJhPDfM/BdRYmdnTlatclpDtDpXk5luxSd8qz7wHVSuZHnphKmS6+t
5MRfo+TwHzGyGSg95LY0+cgyr17e2tDnP4wYVXDqg5/ph397yyJLoaZ9vkySb+Sar5AThixHB9qZ
UIIsA+HOpLqgEoLi2EV6eAIQ9XnAnoNRZB+CcHftrd1Kw7dWhC4BckgoxmQOhp9Gae0bAYRad3P+
qpqFDUq7dR6mJOLgozbOYnFpRHxvY9e6WcL9MciPyFSjaS/iY3FQG4PUVRvpGzlDDgSBkq8d8TR9
pfQHv1SEcQ64BeF4oDcnJ2+xiHF7H2lo12jB+IjezE4CnFoUb/vniCXjIVlQAxo2ftKUd21iVGBC
4uyvmtJ/Hpf6lwHI1XaOMxc6AqVTD2jxsTD0VaV68QOWpgYgI+yldp/re2X4inxB8uYnfXnshYWJ
lLhR8Zl3gjFbVZQ5dvng+GBq6sw56FN6M5c9tVDNtbZTlOA+N2JrVtbY2xW2zRfWkQu/tuObOLjI
PnBDN1bCREQkEli4JphEQssmdxD7OquzaitzB3KExnXk77C/58ABJAWS5Ablq15wQ9txJbG7kk5d
TfBFhwghct8U8IzxV4wclkxsW8//Yx4SJFiHG82TT0rv2Q6cd32qs7+8qUDvvWqes576BRgqb180
RbCyChB71L2iGzB62MG1k/s25Rb3HXIEOfoYK9e2hof/PaKzspemjlssLrvmbtHwGeEv9T2oEFcL
ATFL6R/Rh6iucv4jThV9OUbt+1Bt2NyD3t/lWhmcQ2UsziyqnW2f1MqzYcAjwf7c/2Hh5K0ZP4zR
RaVTq9TnVMyZwjk4o8VTnP3BdIBK+/4zbInPOd35jznyebwBz8nYjV41LvAXMKraFv0ODD5FEaAb
PYoA6OYa5Dppz0P+IxwT9mai5SMwMq3kPDbz+XkqMI/5FSv7lxDTH25RAT16bn/QtM7+nujWR4EQ
EJqbWrhrKrU6dcYQ4g0ASoNarfkhQqt8nld+mv2kMuc1OC87fbtH2XXacrfGbkJDSYerYv0U19bX
XHPDbyXu8qth1MoHrHaHU4A640am4yLtntKA9SVujI8o7k1wS9p0UH2EZSJxU8T1rCSNgZMCEk3x
c+6RP1Ti5hiojgkllfIbdyyk4BvNqTZ2WLEUtSfzte3AQoP8RpmwCNBVTKcMcUVwh8km0cmaz5GC
/i8DbWclZ+HYtp7d0jqFmvnUGH70OED3uyONj3sLKv4fQ4hhT+VP3VE27fLD18mTBVWOJnqK1CRX
lPAjHEhqupbRXKLYNZ7xydnLfjTquA4mHpto8WDiSVxQUCtE0+1DXfT+SR5sN/URhTY/m9UUw/Dp
dMy1foXUoDaijTuOq4FXvp1Kv3tquHTctCNOcrKpz3rPQg6vmCBRbsGs9E9aUWZY0GGmIwexCyIp
Z9lrOSgnJb0eYCmmFEff7NjBmNXIV2nGIM/p/x9r57XcuK612ydiFXO4VZYl2Zaz+4bVkTlnPv0Z
hNym26v3+veuOjcqApiA1G6JBOb8gnUnFV20h17hb/0iqp7MkiNIkVaPra12V9XkXjdpD+bTi226
wRU3jJhHhW2exUAqS2DEHfQsFFetwqU/iRQi+uJvL+3EVn5EWWNduULOcJqHePNSr0P5RqyC4pl6
3YXZppOabNNCk73CTepHHUTJdxwHnnw3Sx/1tlC2tcmdIwxH977Usr8FFH3S7NKWzKRiRZtYxxYW
mt/PwHXBTzpgIfXWhckfa9+CDux74wXqY1dhw+olfCFCnlvbvE5VpD/68Ii8OlwRravOI2RzwGqq
+oxOyg/ECrrrfKr4iPux3zZrLXSai56oMXSoJ3TNOewf0dQPsPpRM5DVsf3cmuZe/KNgonASjpFD
blOcRdidpUd5QiHYsJMy2dduRSstDGdvBybi+NMgYI76DoGGftnnvryd+zAL/DzL0NRqISaIMKM3
8QNi//IfZ7UpJR0IwdUEJ6WAPM+4tKf3KIfmwN3CPQKO9O+7zBk3hgNjRu5iNox4XvFjsvjqcR4A
ERLKG59cChvYCRLSM0omzztXyrojIflstJw7fLnDKalxjr6NqFU7KUmNsUxRTIsjHC25QWiEabHf
fwgT/SKsSZB8oHo7vBQAZEWYp0Rvq/Xvq1nTaqI5heXgzRcj8OKTq3OGj0UFkgfGs0nBaNNbiGiB
x+MoIPmTDa/t3SjYFzy6arwU/UbUVocBQaFl5LPLr+tBWalDnu3FaM8/pkCt8s4cev1suj2wGBZT
Q+qukL68tWjmI/VwyS7dg2h67S88awvwK3wg1zNWiKCZizJEjXn0kvAFNTWkHfTyaUBY7RpR7hqp
wCJ4KXvEa9M2G7bISQQvqh29KpLe3lqpTb0oj/aiu1aKYZ/0OLmISYXXwyXM3f4gRv9cWw4ztuzT
e1aJ8XFtZPZfG6tub6M66/62tjp9gnaceIrvazfpi9yRY9O042hpPgotvMhy/Xal5dxHLE0SImb+
ddKneDaKQGQz3FWsRQj7TdEIrDIiZvd2XO2DpjnDvA2udaVulJWYAidoIXW+fuz0wtgh5PoUoPqJ
zKcUUz5ELqmVSwNvoTpPd1KWc/p3a2UlYgzHsE/qscGIPTloiv2KZxZyD9N08RK9X+mjGa/IvKSJ
3m/SSXrJt9m7tJZ/tvROOeuxdM/pGV0kv0ImIcclSUA6qa19ihKTRZSMuj06qJa+jLlnXdlF+SPt
jPDrdJH/vtBJFYgecTH6zQ9xofy+mIL/p5j/6y3EgqBLT/xN2SJKaGFJXT7s2AD0L1na7+K0Dh6a
ZKpAKUG+EP0izNUQGjDZPL3wcNn5bhw+gFP7R5gzrSbC5Lb5EFa0EocmH1npebX3Nx0G1Or7P1ez
Hbleizc1KHOtcgn7Yj/AiCwa4DeIQpZoGnotHUWZK+b2chkVcgvzqBByGCTz/+tc8THEG4mVqYtL
x/l95w85v68Y7d4/xhDU7RZeobWMDBvMhOOcjLDTb2TJ1G/EVVjhheJGeo9RyzTQNoG1KBxVXqRj
3W9FoCo6q7JYxWZZnebJ/+2i07t5WazfzAvXaYSRrXjP94Uvff/LomJ+DLDu8mk/LKqAJJYt/+On
9TUUBzxNuvwJLrGf//nvfxexqG3K/VZ88Pnf/G8Lf3j/1DWTtdashAB+60fPTR7K2BYivyfZeOiS
7fS3ogkZDsBHUuJc2U1yfHntnvOA+sikxCciMtX/MB27z39Mt4v04/TKzJZisffpOJCMizys5JPX
kMQ0J5BzpH1NxiH4TpWUYyyK1GhG2tAJMXDc5m4b3XuUnf8SGpnVW2hvwscRoYNS/Iy6bqlbQfyo
Zbq+jkeoH3ix2geAf8BPcat7GKfcW1kOHSeSRc3N/meGHhQ9SbKt2R4tlKmsMU4vWt66S7XTMReb
6iBG2cKdQw1Qx+n1XoSJfsszsNmRVEqmLXYtDaqsB3E1v2h4IFBztN9C5oFPwaLp2lq+TCywgFSB
u1PkljAePOcbCsMVwii/myFw7gz8qoXfXyuN64yKAhoiMYihIB0mO8juis2jce+iJAZUDgdufRJz
Q0AyviMpDxn5FxqJ4QMU4PqhlJ7EsVs0culJHMgzVGr/HImGD2Gf5wg0AN+/f84RG01d16oHuXoW
S5upZ28cyUL3fnj6Xyb+9TPhD6Yu/R4nT1lusqV4OmFYIC2R9devxDMMMU82ZO0zMLTk6NgD386J
reDn+scoRTnBqW2fOb68Rclj+S2uxxQUnBwgYNkre0d2jfuwc18oKPnfGhnI1qh1NkqnkNmHEfE+
IX4bZj972c6+9NNE+JjKvkL84N727RcxDpLl48TQK9DDmVZs019iYgcKdhNoT9VotFdV5GJmjrYS
uBkFYpXBI7N3n8Q3WAqcH3XuRU+UCIq1anfRidMSFp1/mVP0T8Ka4n1OO82p/TQ69UWWHKxaGzdq
tqt0Sd2w6ShwE7LxFUpafZJPQM695DfmU1V7jWWkXKCgeAunXOR55k7fp5ccPYEXbOb1ZSs3yVkb
w2g7Rvgga8kkvgqWF+VxeXTWoz75QvZ9dFNZvUIRvAu/5/peILmkIA6XQdgPt2z7nX2Druwmwd7p
0cydFxGhGOpNpoHUzJuvUjpot9HEdBtzDNmwAqB4S0v0Z36GMcHIYzWXa7bpEj6TGz1W3KUYFi+m
rFG9T6RzKULC8Lk3MfYGFBGetCoz90XryTtKHcO14ejx2rbC6qEasMXxQe19RXjolJXT+SziHK/r
8q88G56sNgpfh0EplzHI/jtP43+zTmzMSpq23IjftnhJzbxHaJafupV9M4K0PuYosO1lNhALj6RE
fT8MqP47N1JLKu8b8qQZKvUTj1fo2oZhsw0UezxYgumLGl6+sZpQwgdz1K8pKysotQbeISwBRw5N
/Vh6QCQjS+13IYpm95qt/EQgI7v1omhYZmq7hNpKee/Pq0wfUADyogbP2Onqz1G2i/RxiHwb/TMu
kytuTzZ+qdOsz7E+s0Ix/881P7/jf4rz8mNieXLxDYB1DNFFl+94miOyV3U96sY0TSNpbvoMn/sY
O9ClW4ztOmBPve6qiDZeaduKQ+CNCO4KD80umcRiWUTKHUJdyVZDaHWdU2NBGPEryT1nnUVau/cT
P39UR+MEw6b6atgRAvPIVp1M+Ii3+D01CzEQJ9xsh95szim+qMfcxPpcrCRZ+R4UeIUeeW7s6kJv
N1VsaV90fVUXgPjQjCm2vckzBxLfIxlYJBTi4oeAxKe+Ym2zxBjXgjFiVp4/ne/io8DPT5MqEFOZ
T1UP2aiR3djlystL+NEhfb3o88CyfhiNrIq6ja2As1P7tVzaFZAfcOs4EuzH0TXxDKCIDRsZxZnK
Le7xJsMYp/iZmpH5XfGkU1FU3OELnZ9Yq4FSGIC4hrHDVsKT8ZQKD72WgwJxTWeJH2R5bYwemH0S
WOvG1IrXXPe3aRJa30dVgjJh5eOdNaJazDlK2YZKWTzg5f3TGEP31vITZI5DWB2qanyrvJK8s1Pa
D66nxuuuqPJrVfbivWpL3r4z+4aTqRmsjVQNHo1cw0aWP8l3aXSx6+yoaE8rVXE6vom/BxhwoKpW
RUtVa00SVb1/nfkDOph6b341OPra3DKfqJI3O2PssUP0KuvFpxyl75zkJKC3XZ9rD455EmrBogGM
TYyMCKpNIx/CkpMA6PZvI3/MUSFjwhDjjhj1aKPkRrOm1KK+klZfCXZGVxb+ssDC8/b/jhiDLD2A
rC/9GuGoBf6wmIWkGEZ7WGV2/E0QxNjYLP0ywIXYRB28JiXVa6CMSX+JiIvuIBd+/lxgZr8hxdaw
Y+uVO0mT4reIzDzXaW4/Yj/ebKOarKlS6u697aXfL2/SjK+1P3YPCsXcXQVIcYswurU0JvYgIL/b
RLP8O8+Kq3OtdQ/UbvMXWUFKjOQET9OpqcDXW3Rp5Fwntm88lCR4RX+mFta+k5QaBomRv6BaQAmJ
PdpRjDovGXp+L40CGKSQcYn3bSd7aQwhV1f3ezEHOtlG7aTigWNifiPZaApja508ZkqvQ5rMkM0+
8xRdZ3hY4n/K1ah2XPmp+aEvjCrs2HOk4uZCHb7X+SrJBm4V76UxUfgSTbPP/GPTPChQk46FOpLE
S5OHps8hrExdgJlr6i7T5RwyN8WVLeFk3cBrW30aiOWsQ1sdk22MbuGFpEXeHxCx7g9V5PUHw4Zt
eOkMymRZKKq9FwNziJhxiRMjlpgyj8/hIEdtJB28bvVhbXHpxJGzQHFxWAWFYhy4qRgHcTW/zH2R
Hz6SuKWOaJQ4Gv4tZO6rKvd3TG14l3lD3/+o4W++lFhyFfgafsniRL7J9XMo9eBrck3fp0hhXmBa
Y5NgQB8l+IMB8ZpLueJK9E0RJqiro6jnin7x8uYd8Ht0HvhcNnZu31ibhqvFe3JC2kXpHpdLLHlq
W17NfQ38IUjv0lf1XRBfDFbKxuml6KKsL3rgC0XckKt6P7aTgDCZ201lo2INTaqNt5S0isWlHQx+
dq1YJTyV9xHRBxvdU3ApVLNrMSfUsZ+8dPqwfNdhg8Y67jI3btX4L7bVhWu5Ruqib5oON7YI8jAY
pmfDNW4Fah2+7w0CSm+hddThzOGT0LbgiP4ltFQkc8lZF96sG1cAz7vqxvANY2mFuMXPQs8XfWdS
XuQKGJiDPw2IBeIsHJdVO0SI6INWFDifDmjYcuzA3cINBJkoOme4oqFW/dL0CoCUfwE4ir55hXlV
ARfqrKE/cEZc6XncbNMe4Klim+kdPJ/0LoJ2i3+bZPIsS7I7O2rTu3L8VpmecysaRecYV0WCpYVl
qMjrqxTXgc779rrLGylaUsm/NxOtO4rlAsCd19DhNqIlFpjfNQbuvi5aSOezgr+Q9p+bTjZh/Bw9
XM7S/mK0QoUySdzmyndKB7atYKyXrfEd7414X3uauXDSWNkIbd8Ge5eL5q/hVfoWWaV8MYv+iqtL
XHMy5C66hM7dOtjWBeUp8bDrAakuo0HBSHsyNhNNp6yrvXhI6t34Njo3gym4SmVjb6nT1s8tsUDx
+5/gnr7FWh29BImlLIcx0c+OUk+4VdIBbmnXV6qLF7CP1SCaVKaOL1qTP+Jy2C3Goc++DSUGmwpM
4kVeUjaIA/x8BJS9BRZgVe1DPObNWm0SpEQqrwW0TvEBmj41qmlUgQd320glP10GLxNIijduNVym
K4XXUaCEyZn4fnKrSnBpirRAydnsofFlOFuWqbsDlzMuRRN4nHJSDeVVtBo1b+5rm0wGkV6kKA+Z
1qJnLKs3l+gI+GzqtsNVMA2qjV+sy6rX1wEVASGhYOCSsMyturwSTSwhzprseOfESJPH0Bp5jqG7
ULTheGoyKid9N2JqGhbG1hn9dt3y/DhqXfkr9YFQiRcts+t9n3BsbFEZmPvj9wjRJ0YRLsVWU3bd
dTkW3JfeZ4iBT815GiA6kvMw+lef4kTI/EaWCfJmkfTKqwsVYDt/lvnN50XFUpdmBbokrZDpnj7y
v7+FMf1rG5hsSJo2+NmBBqmk0nxIhtRcNtqg7NpKMkisyOVGxf5mLcNeffACSd2n3AuWoglX3z5J
qvkiWlh2mXdRKy/EzHqaLnug6D27OIsAyXVBLOnmcAxGA/3AnL9GIQ3lCcj6GsM+jBaHxL9tppcI
wNVq1H1lJZpiQISoY7vRbbB68wRfgXpNqRVy27TI5aVHBq2s0xoTlDDdiT6xUvb7DVXLX7cXF4M+
qo+ITAXLS7nUsTFjo6rUry/t3OEpxL7a2c3100pWjiDCETSbqqlkFpIzMgKX+FRCW64I1XtRnBUB
XoV+Hml6ZEoNVbqGYrTkbFweBbAV3eRJ0pvsx1Vd2BfxbjGq1i3aieLyEiMu3wMFNLYUky8DE5jW
i/DXsEZPX7W9HuYbUAcoN9TelaZ5mOZWuTccGn0M8o24BLo7HHxJgUSP+BgJNQRJN1A9t5ltQ+8a
JO4JKK4YJhbzGUImRbjIoNUGCJUAYW9r9DHnvh7hxnl0vvpv4tq/zJ3W6zwQGMIi2YtU1FY5tnl5
prx+usqqSH3tZT1ZjIX6j9F+6hun0X+PE6MkLN7iPr3H/L6f4wI02DKE+KdcpdAB6Y16ha1BQJ2d
fCXe69EKVjfalVOzSivYP42Fub3fJOVyCrZS1T8LVZE5WCwHRfktWIyq9Rc2XM1truh7FV/vp7Ds
+muYG99ze6ieArzvDrI5oEk0DQa44O1lxY4hezIam5FFSV6x1mI0dQxs+xITMYApuOnHCRPg51ds
KcunNJRAeMq9x217Gg3rOx1N3lvR6qoUirfR3/uOVT+C1xG9WVqbZxfVnGawHXi0SNlIWhlspDRo
jhRokwPGZjgkUai8k4OMM41Wa1/Q2TlYWqf/0pp2naJN+w0SPSbL5J3udaMJ1pV3N4nlYWHupcdU
QYNkaqkSIirgC+Afi3Y4qDUV3SFcX5qTgoq46nrJuqoCbXvJLnlSN6zqoUMwrlNg7qEdjadec60H
IzKdI7qOwdL2tXvHmrzEXaXwN6QP2IaKvZYrjb8SWXGu2OvUC86Z0UE4kBhylm3KbizXounVUotV
aPdrxGkDSpNxUBI3vxfeJeNwY0LQ/mo6bB2CIjcfw0TrV5WjGTd+XuvwPRXjSsoa72j4YPVrVc+g
ZRX2ss6s/rmI3Z8d8rk/Ki9b2s5kzaBY3dbNa/Oh69hS2/YA72bI9iKP4sTqLQK2/Rnl0vx+TNWd
3yBPMNp2B80B2KzIxYhJKc7EUQnstlz6RYxze17B8K5V69QMnn2am5ldLNzIrI9jIekjuEbiitDz
1pGhdcvST7t1lMn2AsOy8uh68g8t8HDu60dM713Ow0dTXA6mmmOcHBfr2OJzlL11AuDDu01XWem1
4/QH5lnjeBV0ajpNOeaB41fQyh2+uIgnWEvXNr+YddFf+dXonjMqJ9ddpYO2KqSz6PJbx9qNUCcW
uie5ZzFgxY2zUr2K8/bUJ17ywiwWkQsMrqeuE06GiaukCMsbD+ntZSLzLS8HEple/rPCo3bRmK35
qERYbRdFHV1raEXuw8rgAOeTn1359li82Ln1aNh2+qstAb/vpRDKJiqDI/oVck8+FS2x3MAuTzFC
/1y5IZZUZBOQngJYDFpsDrViT+JnGkq7JGp9vEh/h7KqJtnxQ6CPwyLK3G4TZPgxtX2ZyFDsgiVK
JPcmFm0YlcjlWi2U4VRTY0HqrDG2gGY1nrqRsXRdUr2QXs/wqPRfEsLDbiDVP+KJkhKlebGtCqVZ
4U9WcI6vzZ1V2iUkWCzvRfomUcw72eJfO0d4yKx8iDB0+67mP+sx7VS2bviCbD/whKgKwPfglIju
I74NpIWfU8XSkCAqpFXtx3hC9Ynx0LQBv6tJ4xGZVO3E1+OYTPqPoqvSJGWFhPrSVxxvDSWyv9Oy
crjzJYm0g2WcRBfoyuZga/UPvohZgqYV6k6m7VRbEStCUGFXah7rouGFQ7HTVDT+RVO8SOBWUWjE
WF5MctoyvLGwZZgj0hLOql6E/uVzqI39HE4ACWClLWhgM742FKm4rmAnLlsjCL55rrSX0YZ4ggZh
brPWULc8+rzn2AbSOgWImZ0LOLiW+4XDL/5fVVPRLTKWo+kWKxEnXj6Ir5JW1Y5qvnVrU9qA28SZ
OA0+OI3meNkgFJg1V0KmukKgawcBUl4KRlGFn85dCN8i8SgAtcD4UHJCRgVpFwD6OJNv1amZ4066
drmfcEtDVmUeFdoBYhQVG9K178GiGSVVtiUZiiWvnZ1seVR/TBcpaFtx4XmJd59GJrm3RcCBwzRW
WTPaT5puUltHGfM02kF5BKUTrtugCl8r8BCdBLu+D3FPtxRqn7XqaltQKOYuL9PozmwxuxMhnErx
aB+th1Rlb6Npqr0KqD08a46lrQbPGHaiOdSQeRqImCfRdPR6zX1Xvs9Utbh39Ir/JUV6GvF+PIX4
vi9E09XbaieWLDX+vG86toFmd0cTwgJYQLk5m3FSH5LOxrmxQVVeUsHCqtIXA5mRddhJAZnMIr3X
NedbjiDDS4xfA9rWzUuIqz2lJrm+7aaXxiiRYLTzw9yvp2XK3jlUoVYQK17aPrBvomwz94irPg6R
SyzgeM4DMSWRK3XMX9JGHVb8seul6inWmC7iUsH+pPSA8+PRjpWHrwfbDCnvbtiASzUWQgkYoZTh
4FnZo2gNSlid/+wqJxsZqRsvUaL150Q1JM2+fJ8kTU6EQ97L10n45miNrN5dOqjuXojMzpqztjO6
qyJBIkgMVFmOs19sAqeLLf9zcJ6Y6nUyfg19Eu6afLgIAoiHGQC5MlmxJY2QqtlEdvcLTzXzoNqO
cSinq6oEsbr4cCmGgq4zDy7VwV2mVyfR5UlARo2O3Ywfydj7Bk2yRx0A4ZiQpmfyqJGfyOqb96Jj
rBsPTUps6bo+YeOBd1vvr/QyzxY6NquHiMM7qhB/XGFt/dYHwOYfo/MMz42RbJQH0Ll/ievy27bU
A0qPBPx7qHjDOe7TxxFv6GnGC8IG/VXmVtJJvBQO8kWKVA/YrwIrmQcuTb9nxxhlACzfZ3yK43GK
x6V6mrsxGreWJU5n3CGKMpSAF+QFhdqhOIir0BtzPA+n9uVyHscMoV5qoaFd5ogBOyZBvBCX4mVQ
A3sXZMquHkfnJm/18homw8KHo5msY1wPN0PQ4c082eGJEHHl94h9IsGq7eaBKmouc9tppblfLJJb
Zbr8NJC0JdioaRExIFYv2pisBYrW1ii/FhZWiWFS5buo9PO1MFIcIylbVmEgH4QwnWMkK1+KzQdN
h0H/l0kiyrWAv/Dr/Y+TPKPUz7lp/6SOgk2B7aBeQjWnx4L8Swi7YuWYVnFS5V47luja8MvzlVet
dzby2IQ//JIbRxvgA6AgDr6LZAtBcfgcd7kWgSRVrAqdkGTcNx2WLd10iyyrRL9J0XFf9Oo4yRi1
p8Yz4ydZzV1g4I66Nep2eDIc8yACai/xl3ESNDeFP5hHWc0SNtlR8Q25okXKm36hzC6tBygue6Xr
vXtulz/FTGOiEhrFKN/VbZZexX1toF8dtV90ZHtEBMmuEq1LBmF6oxOU+Q9hb1wcMFIl6HeKivVL
MYHoRhW3LdWGg2V2sv/QRPpO9IuwQcPHypigerKtgLprcJ9xTcsTq30KE5LGyrTan2FqnLywOcUU
mtPLTTQgLCcXfbvCSQz6hUgqz50iqSxy0fOABqAdMT9y1nOS2gkxkU4KyPC6jOotP5Vhmxmlti1i
33wOGm1Nun/8KrmoNzUQto6yJOVnw0+yhV8N8leqQAgSZCjkNqqOhjGIuJWYMTS4u/ObfKE4WaBu
cxVYhouCiak+QqpwLk0h4zU3L8pQGqcux3DcixZ2X4XVVdvdV7h7LZrQTm7NeEhvxwg9azDdj1Fc
Dldzv4ZL4k7E8t+Kflz/R9ylr1G1t5guKQYoZFqwdnsD3L0MFSfj2XOcmyGme6LpBBZP2ukl6pPq
zJd7qcdlcgOR2jqzYTf2+QBFyogbWFoxmeON4aTFyqvjJlyOGZBBnB/y7aUtFepXqcMPE/EI68yG
yzonWPD2he/figVhmxfXyCZtxZjCnWideYW7zZR6K2f5+Gu66GPjctH+vvjnkOiRW2099l1wcZoU
343E77M957qv4gsxCjeE9z4RgaEo7t28x4c4EdzVFl8hJ/sv+oGmAPlwrPJSvBC1h0B1p0excitq
EpfjtyhtxBAr9q463potJe5FOek0jFLfbbw2U5ZtlwwL2cLQKDb8+NEPc5TZgLELQ+QSuZiLIbKp
yuved6/MK3FeKbCqXLWmJZ/cRqlPGJJwNA0a/3u5R/6uXrw9PDJYCLsQAE+2cIIkOQD9mSqTQY0O
ydTpRW1yEC9YOr9dieaH4Q/T53BT8ceNXgGJ8wfphEI1DzHsIKXT6JB28dJc2ogR28TSYGVNIrBe
AmdBxFzCxXjmasqJyrloXHo0e+EhiHLrolCFpI51LQgIPkDUg2k032dOQol684q/VbMREaPX51d2
k1yrORpJ6OWjWzGVMVBB+92cyG9JML41BdpubgqE3Ifg97npZDglp3qK2mkQk+mEOhQXMBrzbBzi
lRK4GRYB/AY3eOGpi6ig9FODSTP3+pDmRwrBEZD40XM2SFh8uzTVaQR9p9jco/uG5oCbbi27sDaB
FxiP1uhSAQKDkajNY1va1mPo+OYGNJG2h/sdnwP+9xbhhOdI4Tc6oAi+enWFDk6tJCcF+iKKTH2/
8tA1/lL31ZIe83s+1LjWu0p6LrpE3dtab23G3Oj3XQ0lpGjSLyaJgx9mne060zVfSwlxCguyE1qj
cn6oGlJhCGc6j++hAJ0uoY2u/z1Uc/PLqr7xFlpNoU0nv62am/2HVWNSVZxBQDpkY3+0EPPZsQO4
Q1TVSVfB1CcGxEsv5/0R1db+mJjaWql6mDJTl+pF0Cs/Xw7R5HoZJP1KTP7bWpeJNqfWHXY4S9Tt
sJ1vF4PtxZPRoPYY42/CkbGJju3kWjyPCoNjMZo3WnTkEPEW3Lt5uGot1O6mH5oE8hHgWKwnB3f6
NYrOVO/6hZVzCJz7IvHjFMPiRYx8mvchBrx8u8DP3m/2dq5q23yCTUUQaLZ2UrJ5bHT57vKiA9Yz
6/EoWnhBSIdKi75cQFlDCwSwUZVhK0ZRzs/uEJkUi4meOE0QMi0SaYl4h5yAQIwfyz9XK1jtAuma
VxML5M0AMT1chgL/lXGw3tT22Y66cltmRX0bl2hXBIHdPw0a3FzHL7TvYVGva1EENH1zZRqF90Nx
MWItc9V4kv0sRpxdlm/T1Eq2RiS3h1xz8gNlgnJbWybMjz7DwJCjxo14KeLBwnm2Tddzn5db/k3m
SPbWDBFP/jTAt0nl/sox+n0RMUE0FSe+903T3YuW6K8Hf5cBqblKIvPsQ0uplk3h7dQAcE9fIAYy
1rHOKcgpdrCRgwdHlcL9aJn5Uow2rlWc1bHmwF6GD4E0BA/uIL0kgZkBDCU+HPjwGJ2VGzHYGHZ/
UHM+d9ToFUZoPgDNpr2/DIJehuPjyvBNmdroqrdVTSrOomm1KAij0HcWrdIPXqNJuD2gYrVx43g8
D+QdVojjoi1OynhhIpLwhb3yAxo8409LcZbAlOAUJX6wUOLO/RU35U2eJ+rXsdCLRYYgzhOOaSr4
c3e4Y+/Zrx251K6x4DCRM0dlr7TH8apjn73rHNc6edM7hxocpzbyOR9KFDm1NreukUzXt4WmNxja
kfLVW0CTem3opyTTww227+259cN4ZVeN8lhHEXr7dlN8sbLx0avG5qebp8jwenzWuv8ROVLgLSRZ
vx6U3PyKPiobGzXyn0NwD8s8VNQ78c5ZAuJVUhJ11ZAb01Y5O3MkPHhAylVzKGvHvzVaisdSF7kU
zDXvVQ8yk8wMHPU0r1vg++POwCn5NZEyGR2YDK2VKSxFGkyWjeKuLdPmBnowm8ypH4yWtUrUUN5b
06ze4FutmM/1RGrTFB+8UtxoS8FbGzIErwalUw+Zb6YvJi7DE83NctrsoLS5thQkOBHVQkSEjpRm
LwYGvu9R1My0pWCzzVFiLTu5MOjAFmbg54lCj1Le+k0f850EDpIWsrHMQoP/m2m7LV7aaddkDmTr
5gER7E0z5oFBbMVEZ/6XZULYwQf4/LfiNGEakbXoLLwxgBJGTxlyIqLfbUxrX5luh2o4liGIOtYY
9nrtg+5wXnW05A5GcfvQJT5kV1lWDmLQUgGPerahbAQUAKW2do/WJRIV09RST+ob3UxPYtDLJGmH
Qo6yZHtnXfJeqe42W7e0xrVIg/UxN/XYVYa9aJaS+rNoI+NatLQ4W0iVn7CRk63zCGFXJNi6ovGP
ua8juZaZVPcLy2D7ldZ+8aiEjy7VN2/R+cNNjWLdFwXv6GVdlcqdAnFgU+l5d1SQArxCmVfe8g+s
b7V6DFcl24NnrfV+WEmSvlikt3DIIZOEhvuSZM5YtQtbletVG8KIMr0hWEiZ06CCFyQbykvZ0UIA
6EDC1tqUeFHcjbjvUEHLJUR58ytH1fVflhoiaWjX31jUWDhNLq2t0ZThRuf2JslJa4sTC0UJbCb6
LNkVVagfxelEDIg4C8WdS1wmDi/DmO581YDTN51ixLmn7DH+Tn17X7cYkgiVMUuIkJU8FDZ/7WzK
0F5cgkT8HNmVfEEcKa2vUgiBNw2ahX/aXqgZ4g2Ip5LdnawwNCTlrsKwew2wT93ZLUe7ptCQCyzD
4H4ch2MbOPm16CoV7S3C1ydhjKCQj5U+vI1qvuPtWtXUD5YfGLg3RcpT0mTtrjQ0Uvu5Jj+lQyGv
A9xqtmK08cmnW5reXonRJMh/oQ5RX4vBHM8bL9S8ey1CVjeQfl5WyKqEM0Z2f2kpPMTRkuDdZOpx
VolFO3Ig7ZXkJPFSpLHnpkhjWwrvJkZFGvtDUyS5/zI3Cfn9iST3h2BfZms9LRVNo+KNUmy8tz4f
xUp885BKlCdEdS7BRWANfjfaiZKeEiZfo8pybmS5CB6tkl3HpLFvOzlHPz/0NoCK9Oc2tA4AYjuK
Ln1+J/eTd1OvPbtBjsuWZ6crg9rPs2VbEcL8uruvy+AKW1OohrK2t0yjuoMVXt/FqR9u3DFS4K7S
J15M3XuVA9k5iJZsmAgsMylO+RGmWXMr2e7w5aFW4/6LL3UIHWpauR2S+DCaGf7pOIagblUbDyZe
QIvC6J2fPI1QOxviLl0YuWc9BHDs1lE6xkfUraP/R9l57ciNLOv6iQjQm9vypqut1C3phtBIGnrv
+fTnY1QvVS8dHZy9MQDBjMxkVY9YZGbEb+4WNUN3mh+m1Om2WQlEZRBLPGmXIRJB101pGfvpPknD
cm3b+RNO5N29iBwOBUbIU8uzWJpW7LXH3FPStYjs5dh6Pvm2vi1j3vAoLZZPibdQj01MN93fDpc3
r8t5AVpoAs4IZkPbupaDotUtKKfksUgVy2nOyvA66HYNR8VHwMRAG/HOYjvGpfGm82Bc+4U6n6UZ
pcUGSSHr01CiQK725VcrSsw3VzXKgxd4h2lyX6hKnuKFJyLWRnIWzdM+jLv6cotnKsATz6jrD65I
pan6O79W4Kwt8+UAo8K86+Pi5GZYsYXxksJZ9Cup6JgbJ7SNnYjKmR1Snc3k/chcF64W2nNYgUBL
lNLQbaxMVWcKdstY6ZRQiKJc4NrGg2dU0+MV25FMrXcnSQQz8+z9PDfN6vpPHNrae1u6OwMIH6pM
P0U1HppZuqU6U101v1MHAu+qtuOXmtf/qdEdmmGWRncatmoyo4os76Euagh3jVkf+i+1lyswfAb/
iQKLdubN82UoXP8J1Jj/1COvuYP7aq0lJmMBB6HGWdj5XmJyQG/vc+C1IYIFXGgKVePJ/xYGiO9e
JdfRlEnWYVfxj1JrAwsCzorJHfbxcoY6zfuZxG69YHlixCgT5+y3bLyauW63ZPydxxobg0cHlwjq
2r3Ogp4YNXU6KjW6BFVxlBAiIK3CiwuP7k5X768jlrFGCdPOtebmeIuVZj1iFs7TGGM/nFUhQ8f1
JTOsCpMHtUYuYWlTPNNPPRvZDzEZU8mYKog/uTqKlxKrq6IZV9eRQeGam9t1LQPX7QopJLVja2wq
qfLgjewY26HKfvgY8iWdan0t8wznqb+MUAbsRIbIvo5oVO6AkEXnU9fFX71IV14rG882L86R4YbV
dJr0ADi83hUvlQHN1SswjPCQF8km51dV6ezThuNKK033akkgSvFGzdJTqV14OHJfSdBTY21lWdYM
IQz5ebmnpOM6+3rL3WZKv4y8zW50t0d4yK9f9SDbVMgqvaWaGx0bH8PhzosXeSiRLWUbU0LXCxG1
aQGsbqbYzO/AV5MxRiNy1eQVcqYS/NAv47GbIqVSBXvT1oejDLmObiwg8YkVgqZ02rMczBE+y2q2
Y7NcSSBTEVW2jcXEWoK2DLgOu54HxdSezSHpzh/7ZHLENqQs9OD4cXxUdKicgRJpz0PNxndROdoI
ZDsBloNCOtJeDnhuAXVLXEDcTa/uMyAt5z/iMkIz0QxaZkrnbXo7Yo2hWN7PwOu0s5FgIiVnf2tK
TCkdSrlyWiaet4lDbhCZp6QDDkOT/8ibtz+PvE3OLZC865nEmqXj1vu3mKY7WG0U4+6PsSo6Jzo5
rLGyyRCr7SGZQVWztswfOnMwDjqrxjvL7d071AkLf1e2IJYyXL7WVmuFKF/aw3TEcdMiE5BP0a/M
VWPE9/QvQqfkXbfGyi77Yc0LFowf0zOAbliM5jyc6np2L3DR3A22Fjm/IzPflJ4VP88t9kP+XKm7
uWFFvi6L4FlpjJmvkGJ+iMHJQ1XCNV3GykELBvsAXtlaSRMHZncT9oD7UbjkGTzWDyAxjM+VNbyw
Oa8f9GXRs/RJS/pgWH5o/e6Tkcs8s3IufT+mADCN4XLjLNz4DYjC/ApmdYRXwwg53PTqpLmMaGt4
+CQV/V2iu8ExdZp7Hj/651pVMc4J6vt6STpFc5k//u4rEye+wx4A2gVJWkvHkbhTnYLqXov6qgRz
J1cuep2U+5G8JSwZmrcOS/K6Ki5sVpOjYU/nNSSnTRSwoz6KftOgb8rIar938zhtQ9upTx7WHc/K
oP6Sfi9bBJ6D3H4KYG6e8SSMtuUA2QcXC3PtoEJ4Hl0XTfG4eZAD1pHNg8TZnpyvylzS8TsmI24T
KgVOFhInGKQg2JpjfPql0tDl8Sq75Qal6Tj2MYlUYGxBpj2W6G4MIcaGrRroeycePZShGYXa97Jt
6rjF9BhitPqNTBrCJHmrn+XSNvLch27s5o21FEiL3jgDAjHPlenhLLGEPPS7Tq7uI2RDSA7dUh+t
A7XH80ihlP97LBlkdW2yzV6BYi22caAAwYyixZKstb7OmfEpS63p37p6ZUNH+a6arQPrVOufIcyo
6bZT+zoOwZIKc91Hw+Q1MRR9dlc0YX0qHaA/FGG1e7l22UfRerLDfHwanbB9QGbTPwQYzGwHnojf
yJivqapqb9wj/qFUHLZ6ujV+U4jHRZ1ckGb70rUYXTXLQc7k4PTKqktd5SQGWBIazU5FcZTK2FSr
6U7++hAhco9V3EX+ePl/V/rVcIyi4YeE8BNSUZ2wUm1dJpGylaAcTGsaV3aUfTaAAj7UTbBxnTS9
RIuWsoSwSgCINvkHFCpNZ9NbwyPETzYEbD0doMHRsFc0UH+kbGvcFXfROFiYFKtkabJ2+OpRq8Jf
8gu6INGpMX00pzOl/9oY4U9tHJRHVa1Rrag7VvfLcJQy040zBdEZRXbz1banNdrZw1fyN+Z+Rr9p
J9OLsDnptdp9MivFuINEVa1lOjK2PNOw/7oUnRK96D7Gs8tl5UspuTujnW7r3GJYgy1ay2tc0fDm
WhSc5ACzdMY+8llMlcY4Vw5JlOCi8HvA3ybNznWSjPJjBUcPN3+fJBdynJlyc8+KXvfiNwVHx3MT
99Uzi7hfaZE137vOwdG809QHHDvci8dNv27YGX2Pk/45VZvqExzx5FRWUb+VCdb8Q/EBLgMBC/ZR
r2UHwPPNW96lO5lnhdG4UdGZOIctXPMZDceDuFKiYW1TIogtSl//ZVdZrRx0WR6nuKnuriVj/Djx
dVxevupyiB3/7AGEPUkrUF3nrkERK8xj1jpe7mynIcAHamnWsrrOUvt756naUWI8wrwHV9fTi5m2
WwlNyzKJ7Syb7NnA0UtBAEq+pBwkfWB307OTKMpJvu31LwiC4pAgGmggFJCG5mehzBSBHzz8btVz
ET5Elf1ZyDbSwlvg2hqyOZSRM+gP/OKqHI1XvVGo/Bb6hJ5IYX6RdFVXVyDYKTDdSS7Ljz1t45nI
fkqvRQ330GJhfs10ldg63NslcOSFJCMHco9t5iQvWTcHZ7sI+1ULKojUm8Iuqi9Q6CtJK0mHNAFC
VC+J011MY+IlPqv1iz3WIbVQWCHSKcOSfYlQNiJ2XMEOinYze/hjyXCniKd7rxnvbteTjyxiyncK
erNDFGaPRkKWe8jNGbHsxPukJVZ+jGPc6aS5yHHfoWNNZn7pNcfKfWz08iAtOXjm3rHwzJMGtdJ7
ZKnnB2lZttNimFWzulomW/oUbfy2AyS5NOWDp3FvmV96N0eme1YTdd8X+GYsuHdAlHWs7h2o5Vtz
jOs11r8my63CRhCnUU78tKleQEwqEEDLcLzpGuQbWlhiStXATO2rDGMQrzgPC76OF/ijrzruo6O1
+WsN5zstlNdisuBHjtYXafXZXJwMq9fX0uy6cHFMJft2HbtcMBrrO2T1+vs+nMv7XMEWE3GvZtva
MRDHOMdSMDRGBPY5eGXY7SysrJBbi6ZHq42mi06Rj/oRKx0IAOQ2AK/wEKAJ/e+9Kamirlb+r6YZ
ae+D/5grg6W3z2MLQzez3rK1zS7o6aaXxrfSi1vX5t2kbiQskVtftwyQGPd9stMwbV9J7x/XuI0D
4JahN9zruz/GDWoDGl8Z9lmoOD1rZTueofBNzb7VKJJI2f+af7kFP4BP9NBu9lT45+UB2oVsiZEt
EEZH2Tk+3iHbwfLDyzBnLUZ17618VGtpVaqXIKwxbkukWy8QutyN41jzlyGf76yl3Jrm2ktXNdFb
7nrD1q21+K5QsmnTuOavfrFec3Vz2GJvDsdoaYqxURzXz03uWHcSMqC6XYLQuJc+zw2xAxK3nabo
3hoFrGuHD9rseOprAZX/QsE5XXX6oL6WVUbmTNHMtfR2jWEt91W4s4Nae61UA0PTxlEO0luGM2/h
2Z3vxuVSs5Y8BF7mPUpnlhy8tHc///64HlYhj/RT5noBuohD+db98vRBeU0nv38go/TdXET7ZwtT
xlhtu400lcnUYE2XIN5brXhzuuGXYynOkXK2si3H1N44xUDpcTZzBKE7zWa5N5X9KkTelk0nfoQ4
K5KNDQJ7o3dHg7weUP8MItGACcbZijroQkE8sjdZTh2vxXSlJZPmeRoFslJ/E3PWq3krmNZ6C9vd
JomxfJ50jUi5s0BUSvxX7UUdu7Pu9pJbcCfcHu0iDdYfsgdyKoeJ7MGZlfdKWoaK3sVeThOl+mcC
XXi9ioQ+ZCcobgHjueoW2zx8Ni0euk/q6JpPXYYZcqar+q5MG3DjdpOT5/cS53htZ0566tpZu8jo
visbGAXroAblvHbKCTGzwrlch+YtcJiypY4sY+WA5FWx86y8wJSTT7Mz9x/US76PXkuiJsQXHeWe
S+ylHcu/kNeiGmT6QesS91GGBK4RbCO+Il6+lvMYLIeF0HIYahNf1OUq0tG5s79YUG5vIYlrIQvT
rU9l6q2d4moHZyDkz6nmJxw6h5UWoPUb5ulJRmRxVe34PQYnAA7zU6Ji4EJuPf/fjAgz2AlRxobb
cjXuXdXZpI4GsOV6nMwoOlqK9vIB7XI95ZewL3IjOF/RLgJjSe0eCSkTPplS7Hjsp59sAzSahfTT
rzYixV34v9rCQiG9ybvPrE2B9/jk7hEr0851bRW7oIizTzyz3yfZiMO2pv/Lq2GvlZmK6Ti7q21Q
mfPdUGrvk3TFys4WTJIrUx85rXKXkaC+cfT/5PFrC/1f+P74a2b1KkGen1+gcsdTrd74YWm9dj2U
aNNQgl86Usn8TyZPDoDiripr95vrKcpq8oLyJe95WwDCQZ0u9ZHYd4fggA2q8yBXgg+E90jQqqcY
gPKpDLXv5TDVT8JuTpcQgirXkFh5y6glJC0ZKiG9w5qq4VaW0JTl/+Qj7pMwRHaSqMol2dVbir7N
ub+pO7GAuwbnJPoWp61zvOW+hpK/tM3TXeDVp8L29QEAoB0B+bxqc+CtlhwwM95raT9/570b4bze
z3dRZuqPzgDNVTqiJAoh+vvJs9tE5JZq1UD6ghmpj9M5xNIv2YC6WQ6R+VBPdvTWslPQ0KBatU0R
Y35u9I/13B+Fddov1NMCZx7S2C8SsavqJaWUdy881ClBJwQ6dX2SzmpACKDKTGcnE6POiQ74rQMW
XQixPH3ds5mhuCZzkePIt44XY6sWuz+aSImO17T1b8p/2lof4tf3YGPo19gVTycwS54YP9pp/pQr
EJmcNgwvcogi5UtVFdb+FmIZFV6mREPwJC9AzqAHAKZCLTx0ym92cYWh7KyuzU7JYign8d4pftk+
j7NhdtXtXGjeBoWV+FkOWcvDLkni+OQs2R2JpcbBaoL2SRpToKXncLB+3OZM5vDZgd4R/pugkrAa
xKRLKbU3DaLhS6SnVAig1yCIVrKAM60SwGPHY8pUwxd4qAZmtklH5m/pTacKMolhoyZB2bMVu1vW
chmQy8JFZWVEndbprZ+pcVcthkBj1Qer1urMz6oTDVtQAs6d6sLl0Yug22VhC9gy8u/RjNM3aVxP
O33s4B91dfJgz0DJlpYcijQxVl1HhUOajhF7JxiO5UqaMkuz9UelSZyLhHor7PZu5YK3Xy6itFGN
7dpx8rv5edbs+sVVK9I3pb7tAn3ai+tk7lqPfqYMT+mcVFQa54O4TvptMp60loKVNKsUrl69SNf+
fye5KVy9aSkT3SblVJ15VenaukJnH5dc8A/iPo0CWnQc9DQHBF/jTe01zQukbXtGCefPsUPTR8cZ
lcR1gFPCSxdaMjaOTdJAns2TEPFWZaOC2qvyRyCK7jZGf3EHm6Ln4YtXSuJiGLJ3Fu+U1MBLPK3t
4598I2lTf8x2CjTPlR22VBr/HMS3PhUN+VA/s/5z2dtnqTVmnYY7qkq2rRVgAg779MMV725kn/s5
tB/LAXlS30h2ErbcIj5nfjiuBQafTrG/sRvIDr8nqbWOmWiOQZ02x39OklFuimqWTIrMSlunaj+e
QwcAvTYi+IrtCan8MnmpF35elmfGwaDU+tTDOGZNxRBkF1Yahc1/PHUw1g1mwg+FHvH81ot8Z8Cw
eu177/OgBM1P3s3k7rrpzRsx+E3qRj+XkYFJLfinTYxf0fflg6nKdQen5IXuZAkcJq/Mtpamjq9T
n2A8UAHU1scciTwbi5esUfuT9M49CkBmFPgX6a3U4NR4uvsknfa+nMYWme86eWYtfpQhZtUk92GM
1pazXH7OGu2U+2zZZIp8eNip+roy84Pppsa30kdOfTGldK3uV0Jh+XPh5qi4+I5x6hT8p2IIt5vf
Q4epdX76DHXImvx1qJOrH676e2g8dO9XVfph0cmzP1w1R/tX15PyGSOLYqe3ubInK4mHNahVPYzK
V7BUxhlbdQOjwaH6miUdWd0wTO/RxMleuIkfZPxtejgwDDX6v06v7fF9umFaqUyXy/qeA9cqgRLe
FJu8Hd81RkQ4xDM6FyPP9EVaje6bBkgWhkSVAWujG87S0dozJKWxaPGgnvgF9tJ+H4gjH6oJLx8m
y5zfV/jjI3VcSTcBaLjrdzEzqH8zFf9VPM5U0yOzRV3vz9NkLIYVVrTmRvozTQnOcjbr+vvZLfZh
tnR7LpoC7+8rcLObys2n+8QPPGyYta20bgcLiPw9bNxym9rGxBOKsWCF+Q3JqVPBnrSm8Mj9NN1/
mBb7CHu4A5lmoFLyHvZHNGo8lCZ20pQOQa1jSP+x4/pezhv2Jl4Kw+jDflWCbmT6u9tl5RLucu3/
QYcMjnjKjV6mnDPdry5KygqpDPWTtOSQqwXl1aVTDs0U9Nikqebmj47cVKuLxBIufEBS+QWZKOqx
bQHTZiWT+wKrlcmNUVtcql63w63+NdgFZa5b+zYG5inS0mFcXycrddXsYGojHbNY0cpqAvmkxcRn
WVhkOf9KtRGS8JAFiARzxcng69QNttda6l9n9n6RnMyh30G2bSjT4Qsj5jBXCxgfalaoZuHJqfpM
v5Puq5nMtb8uo/sOijXuYakeAvXPYzaeEaYZBpnNM0Atz177HVHpqpAoKWPcHrqu8oGDLMNloE6u
8liM9coah9beSXbdVBrUPpE62EnGHXT01K2cJlKBPS+J99ugtLcZFOZOgWNv/T2tlASZGgOzsthj
Nzy3+udbU6StpZl5kBj1hdNy6xVp61vz6u8ahaDWc/IoSGoWufsMtTV9dZ9te2hetczpnuO22pdm
3LySh4+xzva+XPtUe/kipsqfQeeMfsIxpSZC4oqZTWCAThhHVklLbzmScVH0od9Lb5m4PPuciaXD
0psbmACFod/dSS9sklfkE3sExuhcJOjli8VG4R3nWhneRbmkBht1DXKbkZ9sr81FmOtdo2vpcUrz
vaeMNFCg/KXvwT+FvG49UviVq/31QtIzk+VcXz2zlBjmPa7Wpv7dU92nybaBwtRuuTEmdCWlCSfJ
fMwayz3EKNGsjKUpHWqqdnD7f0jjNhQr1Ffgq85JQuNsYZ5o4zFjkeE7AO31z/bg+mfdKhFQNOIB
eARJMIjpI0bISwzVz6NqlT9Rf1kLkEdVcuXM5g7xlwXAk86Idzo9mzskeoy33B7/KS3NeGjVtvy8
TBqqtlnbY1u+WKW68d2x+F6BVV5rCLstiwdgeVSIdzp70k9q7IYrbHvcRYGDIZPdkTPFzQX/3+YZ
pg67SkQpI5jl26Ia+kM/YTjfIJDUhWX6VvdKfI5jO9xIXKYnMGhyJ9YRb24WxeVwDJChtpBbw/YW
MTMnnV99z7bv+0o/xWqhcQLYzx+05KBFCfR2Sd/+7vVBlb2g1Zsc5qVXBgfW2LD0GGnxQg7jGIrT
q1IP8P85uUboCpsl8nHMAFB626cKTiSZMj6SrEkpgfga8GjII+zrYX0lc/ylC9Xx0a38zF/VoNNj
Q48vErMqShfAX849ebmt4xsqC5j/VBmvxTITlU8Wt8dbPOaJcYEoiREwZchb3PG7zQSWaMaSPeiQ
68oSM9m1Abv3NB8r1F/UedUskJa/jFhsFJ98fCxuIzQTJXA9DTWEfbPq0tdoH/wmhgrhM/ELf4u2
kX5ll97YoVYc/FCjdjoKiVTiVO4nYDF5eB+bxc+o1+fvbFwhUJVV8WgEvXIXxIqzpo41f/eH4Tgm
5Yj+MgYvhpF6u9py6q+uPq5kgBJiZ11GdXgm1aI+a0H80MmeDaQNCO2q6l40v/ouUgWQ2RuW+Er2
VMaUwXwTLbp20TAYlOfECfVvuhl427IfvSNS5vurj31qUD+n7DSskZxIv2YdEH5RZiZbaJam969V
Z1/6zGy+NC0CEhnZnSckNhIwbRYsd72zz7GKXUznefZV4bkcEzReixntRUrOL/mo1xvFSuxduOxH
TaTFHitVVJurSxoP7bazrAMc5i5ce6M/XxxkRKAowv2DbvPXptvqu4HXzOcEsCiCxP68BwCTfMuR
kkow4SY9mrK0RvNTwtyMIXWfb3+MXu5RKqwvCgTU9ZDVD6oV4n8++p0HtIOH+rVtmuzFMMPqDzcA
RhwUWx0nuAcJNaMVXJYLZGqsrBJFV/fepGePweL2CWTtk9vxk021Jr+GEr3vD+6AQpw/5lQk+XUm
QCdQ1Vle9DEpQJxolK00bx3SjFCAQyPL03ZD2YQPMYubFbZFUI91CgVGBpRJmm6FS7aS6NMdXhTG
W2b+nMk2vHq5trXtwGoQA4o05N6hT45TAuQEe529NC21f4/lS8xfhkSNutXJ9W2Gxfm2HRQf7hX6
Am5imS8SQ1a0Vhr3WSL14PIgLdglWkX4qPV9eAcXrD7ZwM2QjCinb5Ydn9p4CPeNSZXvtRlQkNBV
fF8BMUx7hGwjNGB1dT0bcf81rJPHNAvMf8c4Wuuh5//wxw59riY0P1VKOW59G6aJ4ZjROm9aPDrN
8j5WbVzGKE0kq8A3mrPnhP1L0JrWYajUYu2XIKPXA/DRAbT9U5rZ/QvUT2PjWQ6MvxA2yhCiE7Jc
ysdLfDX4cCFv5IHIDtwtbjTDWogB0nFlGky2sw2ckV8T7/BL5o1rlNR5bTUZpEuI7/75Q7tWfcoK
drKXmBys0sMrK+EG0Uv/wZstHqedVZ5Ca/4WWMn06PQlD1x30HYhaaeLjLgOq9mxxGnuYjXLuMGO
9H1sqngW60F/dnpUqpf7UW5DuT1jk3VMoicOCfz/3Jpgzrpz1uQPMuIWd2NNXcUge693tnQMppWc
J/3gRdqJvHpwqfTFfjJb1GlHEHiUY/VuOJLnP0lMDsnS+7chA7XCOxDpLBVjyvVqcX/lsGjIR92B
01v1XfgPBB1tV0Z6uSjiBJ+RnffwNyJBGyPW/KmfFnZQbr+GS4tqZPrsQkuSPhmvjz9MtLBfmnBQ
PjlT+pCj6/8gXU6D1EGuo84sw1WTers95B6Af66latBY7UWUT3onOwsPbuaUG2UkE/kuKDJPdYhy
Uo5hg4IXyyZW+2BTQTW+oPhvXA8IpuBvp7jZPT4U01E6/EY1Lrdxbgho1qjU03XsbW7QFvs2t85S
QFVLlTSQ4/PgWSqyzhjv66wFlaE6Do9cE9g14TFq9cvc98VKmjPazIeow2ZAmukIWFMZ8xyQRqbd
WzbYGr9qi5Ws71nmIk+TkgecbIjP1+Ztgf+h/WF/cD2FG4RrsG6dsYxK7uRgptHUrNyxohDUtgie
SVu6Zt5IVDp719xWsWPuPS2FLIfr31nstsIIxhJon3glzcGBB4houXPsT+48zhh7J+Z9nJeBsSpw
VAGoxPtGgkFMT81u/h5oRXG5mmaPpHbYA5W+g4mb8xQuUsLTUkuQs1hqCdK+nkq0Fn1gcPvjfpmj
U6rbvDOV4zAEYcHzLsfk87VGOWTv+KW3TZcmLszpxp+y6jjxI37FID5f6lTzRZp9gxcdaKnn0kUU
wmvwBF0mTXZdPQRR+E0GQbNHC335gBBRuGMB0nnnAQfCdqTKL3qDcuw6amoLJkD3Jsg6ZbDKTR/5
3aGHdYbqi//evPUWtd4dAIcG6zypeBlMXm0fZGEX6XdoqugP12XdMGjBmh9gvZc13PtCzukPVt11
K5nQL8tB6WBqbCUGP6dl9QcOIFiXc1LDIqsKZGpYfR98ErkrR1aMLk+lh2k653bNg6xvqMbiXo5T
YLexsinZi5m5qQ8u+RHwCIbYmVP/wH+hCLaOmgZM7aPDwl/GIHT5CPkW+b81FNrH64cYBdlyx8LS
XL6mfOHbrOsXxRiUh+UPfpfl9e+QUUFvWxRgQ/P6l8t0SmPRwbOap9TsjjFEJF7YiwyeKOKJ5B1+
DKsEyttdAc/+P/p4y0A298omUtxhbYBlOUROZ5BNLRVEwaI0gIJmKOWxWXCRt6b8c+WdY157BSd5
a0rvbbDNK/TN9d1vnVc5aHQ0O98ysdcwrGRXDrP/DzhG1nPAiCCSwx+qbbO5R5k2OuqVGx+Lbqju
9dDFqyA2vU9B6wCVxr3uqPspWGgb5riZuPFFoKO+rSY84dLkImhR6ZXmvGAvAofe22ArUJ8gTmL7
3VgPCLbXT2wTv8mupyVTAWgjyI72UFZfB/tEHY93Gwqgw0ZCJd6bK8OO7aOupO5W65y+2MPvwgQ3
o+zNpn1ijg93cKrxrZEbS+6CdNggWRu/3wY427gUnvL5w22sgAJmU8Y0rQ62oVrAPQd9n4Ubq3KS
QzKBhec1riOrxfoF6bB54KFZ6aBpUEtCEK+7q039Atqh3UUg9K+7GTVKgQKSS4di6lf+4dqO8y66
BytOQheU5TUmE+EmnaPpe7YIWIiUxWR0b1MHqFRaQKqbpyyo3vIxrs5XOQynBom2NH1FS4+Iw6kA
dhCaAdzduptMKdWVIAb+BA+APEKPx+2MeesOqJBGdXVowwJUuF9jS5LpirrtUbB7ThpffXYg7Gpu
j3fI0hpKnmCKoaPkVwAXWbdh3a14UivHgCLIc5Sbzv1yvRwr+o0zDDh6bPBOAOCWOOojmwM4Y1r/
SQ5QYHd9rHqP0nJMS18psauepBlMqrU128rfSjOvq+40GzO/YS8cPulN0+zioTFPOqZwD6x/g/UY
kukGGpaAcSYmBwCL+raI1GGtaVr80MQ2bissM4djH3VvErsNDhSlu89q3uaWzTt9SB6AVY+n6yTy
A9pdgu2doIr6cTRPhaUEV9aYwIOkeQUZNfbH3ua/m93SLNFMXueGU94lvpbMr9QztS0Kd7zrFZ/c
Cro7i5qR7+zKRXPpdugWgaYEjM0OQFnPu4teRa0p8cupOaj2xbr/EJGwzJJrqhN8HW2guAGZGTxQ
lviXKLS9CxZVOg4mFXVx6ZFgqigMqhOkMCCFnY1yblV+Tgxvo3DYACFSgN303uV2Hek1VZauvJHR
IWPsh0vJaeW31Sp0yBBLU+ZOZXOwFaPZm5MHo85pkIWkjmCbbXZsLNvf1IvRkj+A3xlQWDjpZsue
bRqj67P++gBP227NP1R3L798OaiJN/CzKMfd9T0WeUHH45XqbRTmb+8y+myDrEtpatkaTG5+6BaQ
khwgVZL8mZ/SvGufk8opENvX4WcvAxIqdndV17uUROfwWE2W8my1bbLkgrIfgaI/zuD7Xq0ij/cF
wtlp7rl7JWqbS8w+eDultgkOw7IX5ZT+u910p+tzWo/xRM7C5meDEwvsXa4RturiU280D13Kj2tI
VGoPtoLtvYMqVpXEWBWrWAenXgc+1HKhkNWpe8ooSOy7wVef4OK1eLd62bfBiC6yg2rRsChM8iKW
Di4MzOBXdWibrZIE/G1ONl1c3RsOgTnXdzPwnLmrd1ObGayJQYsvBZPrmTSl449Y6dsK2lf8A906
KqX2+ZdfriDzKCrTvl32du2h5GN9Mz3cOuUymjqoJ6f5twwwNs4Wx+NucTeee6/dZ9OADu5/xftg
ZD0pQwo/W+QGs09OHEQXs0/740yGmiUhJRaJyaFgP3iRszT2DCwHh6/S+jDuNkQZqKYmaoU2yh+X
uV3LCjxnY+t9Qd6OD751/NHUptZYd45Sbm4dajBEazPJzA1VCR8kQISOOj5CaF7oqBbonnmSDjmo
sBQQwpejBKxloJzxhCnOFXLZ7mSv4Wn3a0tlA11gPw5QYFHRuWl0yNn/W6hDupH9e5f+uM27TSH1
Ha3LEEyqXZVrs+BeDxo0Qxc6X0Dy98l0jrGSoPk6Q9WLLDM/a7H/XVoSD3VV3enI+20kJoc5S9s1
MJEJICvXkVgGb1AujSVfsHJcQArTzrJ89wSLoD77JaVgfWYzwLbOvBefKw8wD5YiybCzpIe0fXQ3
6yqA1XNnYXdSxfdmSQrgii/O1X/HsWM1u7DsU10fYED77RWZrPnOfMh0TFikl1Juca97ynVmvHD4
o/6iRZax6cvC3eDX1d/bttXfo3Y53Jux+ctxrfwgIXOJXzuXYWm5LW0tuI68TexZ4BzUsfwiV9B8
/lvJJJ/S38bO5mRzu4bSvWKdwop+2UOtJ6VEIMTAsji30AvJG/+gTRoYkEJtSL8a7townmQh2Rfm
mg1w8iJbBp+bUlp+r7grUwtM/hePelutAzSHIbsMo3c9pY6PxpZEr6dNrOtb1atRNL6NoszYnFl6
TgejN4r1DYbe5Xq/y7FVWBsZIIdbh55jrhSW1aUNu5deg28nZcWhdaDZTHBW1VC/Sqfd4lpleHdK
pF3jUgyUQuLvuITaekThtQTSdivV9qx7Hag6uIFl/v0tPvVUU4DqjNtbTIboaNQA7lG+3uKeS4II
5xKN39WCj0VnXkc2LU++2h4+yVntjpdSc8yzOSvG1k/HGZXS9NUki/hzGbqAfT4MHfz/Q9p5LceN
LN36iRABb27be3rK3CA0Gg2893j6/0OBEjjcox1zzr5BoDKzCs1mdwOVuXKtyDgD0XwLhYPsNc80
U4R6IKt3fDPy9hXBvbBQsovAmglEGv00+94qzOvfTbrEI4JAngm7ITtz1GL6NXEBqU0mMXGMkVPx
yzbfDj1w1NUg9cWxl+XbIoEC0Li/CgYxYXMiszg2xsCnmTrxPEucikNRBOWxd7tbOXGKLfYIeYwz
fYAbqVRjeeVmrX8b2XVtai1v3hvtyWNLun8I2vjPORqinUlFeSLmcmv6uYlwgBDd/CCGUFRMmA61
E39WeAw+LPbQTdpdPmUF+sbLrmOdg26SsvVQkV7fCJsThZPoJ1CFdWUUAawABM7GpOSGs8oGSE1l
JnlqGkd74ReHzgPpTuMNfOr05V4Xx9tsvXAOaefSeuOto8CLruSbo2ve+j2V31/j0EZkjAaJbFU7
eXQVjt7w6VAQp22TTnRadGjNE8spaEijtN6o07cI6oKjG9MTNC9pi1Opmv7Ov10W3ocyycpTSyH6
PMhjcm4GPzmLoTgTNh5R4IP6pxi0M8ifazW4ZxYIeo04cbqsoNqKDb27nlLsMiEsHzvlLLdVc8ti
ehy7JI7+qICX2pUb/GmkjgmHj5w/UCepjiRy072pZupzYMV/iggzdc+5mkSfoSKHiYZnIJHz6Ce+
Kmhx0OliT63+fShPQ1AYb15Hs9+CNbNsjzCFqnyHA1sNtwqo85MNGdY+T/MOeF5MlS3QvK9yZ10N
g5R0UEtrE76x73Wk9OiHp/lzgWD5dmhi56IOBUCBeb1KK/N1KwNUteNpNxXCoSuodoWNDVUBj8O0
0+ynGKlgPPPyToFVCUpA2FIRI+aQPkIqfSZbNShPrmOn8qUNNUl1BSJQ2qnT7idwC/ZG09kA/+E2
cgP7LVCDbvQgq8N3HvLfQkScnFXqNWgTYIBGq6+ETRxCdqtJ3aZnMQpGlfbTKja3dU1bXQ+m6tIE
Ac8bWX1EDgZRl18mESGcCJMklMUfE555dolj6JuxJ8+w1huYP3Wlf8inrpu+aibBBDCVtI5/pf1I
XQeWV9wXNVqanQzxgdtUyJYEgbX24sD+QgoVkj3P/QFab+NFwyUdpRKlbhpT/azsr01bwGAoulhD
uLqCPK2mL91PmwgUB6lTX8XcpeN1njsvk0CEMq0sjzmfNrrL1gKHIRAbXVS84T+FjR2DxdM7/XOg
ORZIxzIUZ/L7qHfIjiUM7rtlHXGNIIImNejUceuIolkPnv/IjsVkt8Ef3Mj+OiIJeBaj5e8AZTue
6Gn+HuiXQFWz16pog3s9rT4loZ19isiXHz0AMxsQttkns+olkLgpDdLTsDGqcKWyL7mJoeVfeTgK
Ka9Z0gpOVqjwjMDYC64mZTCQjCjNR37DpTs3T/4S5pZuxl3/KwpaondRShe+izJrssCB4wyfuQFe
wSS/rdVo3l+C/2leS+3lXa65iBUVWvKcIcy60RM/3NdOkcBA5vqnIMlsAOV426awHhxEGIXTm0yx
Xb/aFjmcvPhRA7PYZ1Ha7Rs6wZ8rffRW7cRcPvQ+nDOh8plm9Xw7joV/yRQvADJW80aZ/fCNtoU5
FKoAGEOjVH8YWh0YaFO5PKhND2N22MarYqp70a0JmNqHPHeI0Wm1U5iCs788eBZRVm0fssj3t33n
vJ2Nv84W73IGRVH30INq3/6LuGwABcFteO8meq5+svtwTVVoAMsI9luGAmIdwmf0pVWSxxkn7xT7
0erbv9Ku+lpKiLGpvmuDq/Ds+xy+d3SzaSNFGiCAt5B1MkkuVnoyyfTWiHOsyhYY711jPs1F5pYd
sqE3NayhUXVpnKZ6gV5ox5M9wp2d3uxbvVR3NvC4LxNoqS4c7zmAm/pqli7FrskuxyN39aEogNNm
3VFDNuVhHNKLmhXGq2YH8gVG9olgWCPvPmTdAV5T0MHTEJlPul6kTNuL4KHoqNKaKLYIr5f3j2nr
N/fCqau7hn/8a9VmyFXZ/jO00vJFbwc740mgPfatxY0odeSLqeljQ4kctO9YllJRbzKal4Y/vagv
t54sH7IyVXe1Rjdf7CCpRQOYsgoiK3k2FaN/LNJkJZyCGoc2mG+GR4ZVmBQH3GE5euzAdW/X5lXx
OWHrZpft8BUcLo8SrmqcyY1Ud1U/sN2yXW+n0WiynRtw+pgkM8nUp4VLRLTn5EZLyf0XvwiJsV0K
EeLpPWGICDTapFtHbawhn2OAlJsOYp4buzzDUFg12KUjY7rJusp41kxFOndGnCNKYRjPaVmN99AF
HsRICjAhPp0FzfgkLHISPssogQIax6UqkKVYpp+dxFpKSzqyRDdwJ4biSrUf0O6ElB0VxTA15e1A
uXgRaYrQ9EzYcIGdy5J43NHuVl6AUdkQp03sQGjnTvXiyd/bJSzhk1EEhRI9Mjt5Gguj2oRvMfOc
JTKNTRI9Y7RHWy86x63a1lS8OR09Po+AApWj2ubhQZdShsIjDk5q6M5B0VXrIFOc94tmPNPjgcC4
OKUlmc4+pUVHO0zK40f3u8j5tAssidvjMKzmsdtp4xmuhkFai1O3QP4CEa9javySvdS6NPM3WVwC
dqtUGPWmkhdV1tyfhTTFWBzmSHFatjSu6dUYrkSjjbDBeWpXO6gLfjZEeHRxzxi0RgrHgz1EXwVS
7ANxiFrJg3DO2LLF+8uxwM8Wp5/YwyEO06+zlKRYWMQ5koqoS1LzOYDNCnwQj/1yA/8n+TMp2tpV
zHenaq5ar+h3cu0Zd3SqpSSf8tscoVqRt0PyfVgvIbZS6HfLUrAdrIFZbIwxYUvfq8FJJ8ewcgap
fbY6K74Ps/EonMLU9NnWdszqoQjH9tnxTGhiHBqrhHPokn6bwV+wa3q5u7UqjWe6OdGHOZG/FaVu
9FOzG9BXkgnTmRFfvD6g7Wft9al1J1RWWgdYTJcPDkRh8IMJ+RXPyeFZVB31MIcIx8pJmu70JgMx
WL5ybBEzFqxjYURCPfMiey2Gmhn1mzDzytkrt/G9a3bKQxZI6oOeT7031k9+Z9eH5GGiYtRbH5qj
id9ZDNuxHhDiozG0o9kfnm2ooP10K6ig59CB9heA+MNn24eqU1MMl1wkYR9WnMLQQBo+L8TSuQIJ
kBaafN9gWU86qbjqhmY8IesV0WRN9Ui0WbQNxJiwxMxOb+qmMO3uNW/y8ioCRDwYQAC0U1sGFAb6
zRm7K5TMxpMwKQOJE0fxV1XG0v6Es+C7PdzTSqjDqQeLjjshMcRBlxXr2ETBj8UkzuA72lR6417F
SKyRc6W1YU3dF9NqwoH6nnU0KulPYRJhv6ZrA4n5+cKQImdKXs4wZoifTPgL6QkVgOQZh7ygmeU8
Ki6D+ukdMnkBOEcT1BlCGxj03TLZz3MXrHOUUIDN+WAAkSLrG6WXQBmVc5Y7MJLEU1pYcc7RZBJ+
oQXqZCM4eDHGKdvFzij/4JahnOdimWuXzx+GjUYT6ewtuvS50azoGPea+lA1dOHkExhe1Bbzgk9X
ZQV/G5b07YhSowgWXlFqLKdgMRc2QvdRVpBABtwGwIKCGqwNQfB1SqHQeRHqV7nqlWEzmHXK07FX
sIPHI0F2P6zmOUnlrmHBVUTaZZ6T8GS19pMSEuBjHmRPIoMUtQ0NOnEU7ua+6mUsclEiRpyl5lCu
2XUFb4FiLCYK95K5oo0awJtIHZkx2dncphg00w8JOiJXNuyLq9jpCbKoXSQIizpHfpxaeg+aoCXS
DdTV5nlwsR0B7p1Eakckc+Kq1uiPzJvDku4pwv7N5hsh207FnD5djd8cJH0aV7/8jWIyXtb4OJ77
HBNIxEzf0Xa5wQNSXtuvboPOrDj4ZMNvkmRbt0H17ypdKU9I08GDmgB/uw0IrWxthfy0CBY2cVZl
JFeDfr9MF2fzuhXkLWwVy11UkFQEscLFxKVhJ3ttneYu6WS98zdVnmsI1RleTsIvzs78t7KzOFsO
hev4b+4PMaVZ4vFaJTq1E8nitMISogWIpKlVfBH3puUG1dTWkyx72fGdMrLwTg6NJM7xDWQ9Abd/
OVCG+zljWUoCFCFmiPsivAPZoVQBDnaZ4qJKHgXoLjfxy1jAEUUe7WY1cPGPsaw+IkW3VlpfQRgu
PU4Z2mcRWVTkB6MxeRAjkDifkj4v53kIisATDo3MWTgRgOpg1oGzUazaGL61sVtIBYRXKiCwdyZc
lBiqOuzQkQ7jbiZeUFBAeKWW7A6noXi55Qjrsm+PcD4F6YV+J5BG0LGF58bVaDVI3PGnwa76P1za
CnfvghRXDs/zeI50XO64a6TQQnJccrG21FS/FHWvX/QYYb6AIk42jRRJ4c8CP/3zVMSo4O/hja6D
rRguk4cqD9rVYnTCYg3YwDsL0+xdoiUZqJ/kKHz899ZAktJBfu3iW3ILeZzbzmeLTa9K+pmsGKHo
MEXr7beBYrLeninwoWA0rdRBNHIcpGqArb+BWMowjj5J/gFaiAhdBsPs5sMvr6twG6NGhSMUgSBB
z3SkX/iB0KodZKEVXS2Z/2Sbf6hZqDwIeG6uNOlOpnNzI3zi4OTf5SlADOCGfQsQ8Z7Svpg+2d56
M/WIr5a/ukaLZaM3Cbpw09sByhbS4+WtEIH29JeJs1G1Vyr8BqfFPs9YxkrnbUoviR4701aGgzO0
xbFOx4dWmnrftOoWD2XyOU5QBgwUz7lYlldf7Dort9mIlmUOEVkLN85aQ3f8mtuG8dgO5hMEztYX
Sq0emJjRPnb0+39CoGpVjaP1Jcmafp9QKQF3QJgJrs5JEbtpEkU50SONSP0UFmTK18yAfRK+WxKZ
KkxHIp5WzhCmxai7Ip+zGQww4K0bnOfWmnenTe/461yCLEcYZ2gd+Obwfehs5QGo30adLB00HSHB
jj6EnTYVzSW5/suWVfdO8UvrkRzR1Xaa8qGyYDu9enbg0kmTmJcxAd0A3IsO+aEPn6ogtVeaI2db
hBHH9CSjLbyb0QmtO1D96rVPsroaaKz8FFpRCFMRarYkXLVPWl3YuwakKqlrhl6ndStTQR2oCw1K
atzct0OoTX33pHT9xkZ6KoQIDHk5GyF3bxXlvF+DQ3oBQq9VVZQll9O9bdto4Z1jxd4hpHRzUnzb
OIPfi/YuWPGpy6TcQL5pvUDQUcO4bEr0hqXGhsZog2eRluxpoZD9gsIFRTBxKg5hpRbskdxgs9jE
nMBytFVR2M3aRSj6vosU9dbyS7SgZcVZJ7v+pkNDkr39TxhtqxTqrYOkWpgWyKw0hMG7WLiB9WMB
/uAg+Oe8DMVkxx8uC2HdEEzMdnqDys4A1Tyq9a0pb4Q/KFwgkb711weOOzGMxzDZJkOJAusCBxHg
DwdGvTUY72YrhuIwxwyNn03QwG+1WektiRzAJL6prt0JvhEXgKVD9tCCoFQc0k9x6sr3i8EAujIU
rURGAzpUwXgKwcO49l15mOfpEycqQEdzp/ptQ08NQ2FL9Lg4R5b0JExiKv2GXxM9hJYo8UCN+7b0
2kFDvxuHptqJYaOCsy5aGBjE0K6UFy1xg3sxch4hXNZfI7do7hOleSqNRnoNq945ifUgS4GtzIdU
P+oexqqVv08nWebNJ/1/WP5LjNdV9eeAHNpoe3Dwh8WrCQBwq9Euf4mNLr3YUQA+DDDWS2X73zsH
Gn+N3mWYwIs/mpSy+Ki5HrJGLe2E3qge3KqBATiTqrUON/O3nE+2X0TNj6B0v5Z22ty0BtT1YLMJ
D201+ebS8Y24k2bcSSa7KDmwAI0gBPhN9swXF/w8DFctfBT2JL5Txum3IdA3PVCyTybVxYMBRnZf
wPbwRTfuxYKlJFtbfUy7I2zd/Uvo09w2XSiXNQ/2k7JBA7HoH0wHSLYDRdRz5PXH2tTMg++b1WqI
e7ayVQPap5H0rfh3is+E+O+y6d6lYaNf5//19Fkxgq6BKK9XD4ut9CNvqw9U4WWxXPlreWMcKfS4
wXHWH1pqjWFHl5c9KntROVzsc5lx8nYDiVbh9Rr9DthVtqk8Ob8Osd9vwzjTn60MOT9ZDb0/EzKM
/CDpf41VfO/lTvNFU3V5nfLw9ECtAuQzX5FTY+rROtIU9U433GTlt7r97IHu2YbOmFySIgkukN1I
W1u21OfMLqgCF4X1w9tAY5S8wHZyc6akoTtlE8ca3qqA5OLWrmNyiK6dKLMHRnXGlohsJjKUKWiZ
SJ6opZey0PcTrc9SmhscMzrWvUzXEmW3pdaWjzmlrCVOeJYYMUQA9mcxb6nwCU9KQW4F4OFL19fe
WoAvBAwj4Su0GezU5ztq0F2XZjl64TDPnUSMQHMUkQxG04zuhakPquo6kJRDMc9CTIX7zYHbj4ce
RB7tJV0pbmkmp+2fUiipX7VEbbdIKvp0Yw3avTjk9G1e1STdl1DIzSZhj63hVPCEdwkmNm1hMnWE
lNGegLpsmi4chRPVe7EkP2WIh9CH5vWuZa9yu9uSEa+vEFwl98PE698NbrVrybWum6BP7hfH32OF
U9YAB7qIs6xFmNKmtCtK0XiBZHHqGTH/zCb2nE7Sc0jlpHaf+m171Kq+uI9sku4xzIOPsqU8tV3p
nEqnUtOVVTg0NVS95W7lWv55KgJmqwiYY2uSoRRIw3YjjCKocN3SWCMFnh1jaF9qPwK+pxSGe8nt
J/qqnCvqaM6199DK3WgTueqgcNNPrRy1iLIvusOoFZ9FoENxGgjGtEBf2mevrAOE96a4eOiCraHx
JomYkUZK7l9pf5KMVN6VtLRODyndl7QN4AYNk+89dFhwgqfJvQUfBHqknniMmSMEeM60lPcROZjg
lQYM3rfa4HNg6c3EqO1cke7tXm0HTgbM3OjhDlfgt7NrJ/jstsawKZy+OQqvoWpHPlvFUxM38n2j
h5+zLAg+o9Kl7HPLpnXbQIjxjZBRCc6dVXl3ZaFGF7vs7Y3OTvhbC9ZOEDJJtLqxK/bp8+T3Yyu0
8comAK4bWjf+aHSVQu9T04GFVaYOZNmIPvhqqbZu/20e2hzdTuFZHAVAK7v5undXe4FN/q7Pbqaa
ZDdhF2d/d3qJ4wMLmkImB7Q59rGeZi1TuypRDn0ff7FSmGg6JYfOHXSEM2EifC1E1mo6gzSVzrzK
dzYfHCI46LJmjxRStFpmLKtMf98lSn4sFj4QrUKSOX4cyzo/wqCWbfLSzY4oN0KSGUXjnV+l6n6s
8vCcD219juS82ffogsN5CAmuzF/yIodIbNtD233Lw/SKDMlEJ/taIK7hrUojustT2fuGMJ26MkHA
P7c6/S1gk9kTl6tWdZW7+VDJ6h26csNGUht988ERgQCnpYJ8SiA5mklz2RRth1utA78327zW1S42
LKwwnKp3ljwiUxBJZXAQVxLGQUu+g8fJ14CngaBJQdTcXF5Xneq32RS7NoQcVZxvwsAbkWNhCCH8
AFk0PHA8HscD8LAJTKOo7neg4Cq/9dOoy9jNLTc8pCS+axFYJmESE5YbYajHn2wvKvYibe9r6l+B
gtiwGJEA5LlYnC6Hj+RaYVq9Ve6s+rGcaIAMpCezODC/JaZM1kMyugfdto39ALvq0Rwb6wYAtmIP
aJefu1p6QB3KRSrb1Y8eYKi06trvEtzZ0waoeFYdBBBbRKgustOqJ+Sl6DCJ3fqBJDtsDJAmfvGS
FFpAXfsrRAUA8u3HuOzVayfkJ9pAWX0YVoWf7h1ZTcgoQKgekp4/1NNPuvhdDidRykrRX8QP/PKz
vsQKxxIL29OLGC12ERsF6EjaAdpLV8WFPgl2AHRpEn9cWwVtVGJoKWNwqSzvhxgNdIE90b3+WIfy
cG3dtH3SjCTcW7SHwyyPszXT/jH0Zp9NL9R6BPK5l2LNvEMYbLPw47qVQcfkYDpravxyTF/IpOhX
RvKp6Mv6cWxfB8Ovb9HoQTasu8GBtC06xb4KaG6yLQ6TB55VWZRvtno6K1ItOPgofq+WYG4Wthv1
FwFdajLDRMXH+zojnj7AmQSwqRo9/nO+O+OfBoGfIgGx5XkyXYmqu2RGEt2YY7QastSCifc5B5jw
ZFDXe/Y6ZEydMZTPIrTXI4dmBUmZ2n3ULVKxxlb8U0y5fbXMsT2JkTgAgFEOrslftfyLB2nnVIMH
g4DB3eP4DpAIDpUuWgUw14xa9COYs1baBFMUWEbF6q3wSIbSQoijG0+FnshrGzLIPbwQaAdZMAon
Stnf09FdP8q5Hpxqy+NbFckMnUG/y13YMIIawNUCjBPf1FF8j426KnZUNzrkS359r+fHV+ESMw0F
yurIoFVwKhrLY/NXb9TdRVSIoa0tt6GtZ3OBuYyy6Ex7LU1ZU725zCC/UtxzFpvRAyWgTYMaGqgg
K3Y3SeoDWfqFjV1QsvHw2GeqcRWQWRJL/r4VPGM8ymoKzVzxJEkimn2Ti+rW45MwSLEcrRu7guZ2
8rtBwPPNFK7C7kTL+1SInm5L1nQoajuF43IbR71x1YeMe5YwiUOMhvNkFwMPHecZOlA6fJtybzgv
h7HNaRwLtf6clU1W0DrI2OxKSLvz7CTihGmZIc6cXqaSlN+6SgvOjeUX4EAhH29ATCEJk/qf/TT5
Cjis431+a5/SrfKx15Pui29PHXiuFz325TDsWsWHXL5ugnPttIe60PUVIueQDU2HmKaZm9Ra7q4M
cmV2CJvwZoY93BqUhwI0mTfCVDsGmTEq8ftMd9IDrUFIbBlV+ZC5OkrHHXXruXQixlGZ/xyHZZee
xNgqQFCtkylejKupS6nQW5RGKq/YDTIlFN1o3S+VnUPmCR9jGLcnhwrC176aeEmgy77vs1FBxw5B
ZUkfg/u/T+on5sdpUkJO7+s4TXL+YVIPOzdSCWENMykZ8FKV1BuZunWRo38iqylp+5BNJCQM3pXG
JfaE06FxYgDbphcdFpsHPBHCorLbCJtYwKBF69gadHUX035S2JR0khi1KCJUSCjQSMtBnImDl2hI
NpoFdwxFfnMovScDZ/g5JKc4MQ93k9ILc4VDhCyr5EYSr2odYOdi+7BKXnUQi+Q1ff4/F14WsbzO
po32sljEOstrLUopOgbaeP/BHnVs/sc8DI/F9B/VzQmUQq/L/P+23f79UGMz03VlcxOxjfpj0Lr4
AVBie8ppgF3NepmuCWddoLcWvZPobZpqX95rUr+e9S87egp3nV5Zm0VAk1auE0SJ+Y3NtPzIXuao
ZbFxnCESAjwxIzCKTQYV0YysKLuSVIGjHEYlgGMqcZRVqNQqUrL1cFsOY6cNt8zaFk4W3ESo8Anz
CFZoHxY0iyzxAdKHKoBzlgucBHzMNH9xixV6fyeWW8ziLFPK98t9uNiyJKj8e74T4WmuLIW2Yx2l
QHv8UJ0StSjAoI+xCJiqW0t5qol0aev5TrJeylmLd65WLWNRGgumaK1xpa24kPBa5RrSb/deMt0/
zLhTTnOtbaIfpQT+XZhESU8cJlNdIcA0V+gg0JiHC6CbtmHJUu4TL/XuRsnyX/SO3SmVfuscKFnw
EpUIO2t0yByF1wrHYuuFpb4TQ5TZqf30irERwcpIIVuyymwtvB0NZECw+Lh601Jt2UngLgzKyYwK
P1aecuOrcM2LoajijNxzxKjQq0fxqmIFNDsJyk89ny6aeAr/T13rZNAa0xAN2+AynyLPxCnMhRdx
BhdlcIEMpCaPDWAyM/5QfM080U78dtCmoTE2RQoAF6PsSCZUr3b+Nu5Kr/zPUxE6zxIL/ON4uZKI
UYCmrKF9bklC/HwJlriwGFvWICMFWa5qyfUuUUXN2tF7/7IMg8mWj0NEM6Da37dKZ+8/hFB0jKvV
HCOWEHOsXgtRY0EaZFpaTBHOD0sL2+IQcWSK/og0W9st9pxkbTW/yjxpx52tJHCIgqQ5hQghnsTZ
Pw3/F9uHlf/7Uv7vXkZc+W60Wl7gf18mSjruJ/8U89tX46g5XafDcC9mzZebl6EN4G+Xfu/7p+U+
vtT38e98Yup8hXdWcfX5iqiI0dkrDP/xmv79dd9fXSwjplZRg57BsvbiWWwfX9X7lf6H6ycxoIeP
/6B343eXfXcqXtY/j0t15PfKcgu2pEF6yqeDOOsMI/k4/KcQETfhyU7i7Ldzl5Al7sPVfrvUv5j7
YanllS5X++3yH+b+i6v9vy/12/elkaQHCLohPZ/e+t++2sXxP79aCTWViE6Fv/2n/8Uf/dv3FHU/
MmD/9j1Zllnek3+a+//5fvx2qd9e7R/fj+VVLu/8b5f+bcji+PB2L0uZcJIFkQepS4Psnb0aeIC4
Deye10ZXoT0KrlwBdojRn9AxbUO7fZQlzlYECtvi7dqQXofJuzjmFUCy4tEMELfTMpA1vy0ohh5M
PWuo9lCTGHMUK6pyU2i9fJW8tL9EmSdBP2ENX2wK3HUaqC8OAsPA52Ttrp0OTmDalzC2YL5nJA4B
bexs+pNhn3rhxKpUSeY8wxsAs0V6o8zRIlBMIQdBVTLLT8sCptR5d1A5f1jX0UYY1GJ0QN3e8V6r
SjFXaTc256LT/FdKwAX15NS8hH3hv5r28B22ZjSFplEaQuZA2+GdGIGDhzmQhiIxyrWRDBScQWJV
L36SOydYZfAT7PKymISmIMM6vTvVXa9U1z3woTdru5yKWNIfFWRyIYQxAbhCwOEGPM2wTGxs05X2
7mfPbrTXBDFn6kL5UytH3qe+tu2T74fowJcaREYu22utT+qd8FZ5366DSFJOwqv2wUtPQe3edE3w
FxQ1lakcmkHxukpAt3+jse075EvKoy+HsKj7waSFkHbfrLRfU5oI9kmJBpar9d2dBYPtHSIMp6BN
9bMj52qw1SSoBaCauS0ROcQwt0r5JiwmASZ0zq1zrmsEUad18nbiESbVfUDSw7mSmHx1gUGgKiV3
zy7EQFIWPFtkHhC5u5BssHY6oud3pqOD3avh0RtJyFh+Zr4gdKZC1tglCAQyNE3S0dBEASqahoVv
u3tg5+oGannjxTSQyUSgxX3zwiu5H70opSmIYK2HRzcBhbsVwelArwwUSsabdxiLXdj2wU4EpyPt
AwoMLTsRrOu6toXFQJ29wFCbreK0HpSwMivLSryNoQDZi+AsK5yNPsjKXvwJGkkt9JQk7yBWjlWn
2rBtrg5irq6Bzc5aQzuYEqpdRuGT8eflotvUppecfMInx0S1xWabOaaR9ORIBhKJk9nX82uo99Rs
xzH8pHVVcDCiIt4Kry8jNS/BPn8UXij0/qTbxr3pWd5dndq9yW0fbixbcREAl8rnhmbNg611EO9M
w0yrlVua2PdSP5TPWlNWz+2QrL0wix7DUnrVgZqdaVMb93oWZeu21nuU6Dpkydu0O0WOmSI5lnyH
CzB6rIGJ75MJPB+rOV17wdCFOzD+8Kw4hvKpjeBGGtWkvIhho+nINnBL1CcNHXfInjN6SXMLgHde
SdmzIUcwhkKCcIojOrP4vri7IutNoH/abYhLHS4iVX/QwPgeWxNyJWHzaTF+sGSv3RUeHN3CJg5Z
Ah9VHTkkhKa5Ik4tyMpTHI8hsmUp4VBL565qW/kSOKE/KZw9jloHtYVC10VkndQm4OPsmj3JZSfj
aMH2fxYH4Qr46s7DWk6+DRWyZD7ApGBEPNEIC/8JiDa7P6tqXuM+o/SB6OXXrMm+QLMEUc9goMBT
ZfW29vRhR2WhoGvmtBzUqKrQr56MtVu9eVzy1KuogT+u17Ly5rV/Nn4bXVF1/9KXTrI3S5jTxsDV
QYCqGx8aHsVWLwg+jveh0W+CxowP8VCVeyurvQe2/sZalXL9PovlW0rf6cYHl71vY/NU6hVttuAk
1lpUjYfGzk6xXlsPZmlYD1IEnFkdyfsKm5LpUGHyk7Oq/CF8UBRrH8IzeE14g/sudo9wSErQ4XEo
da/YS5aXrGBRkK6WYba7PmyqFairuoZvmx6V+TTLqDLnbRtta5hBLs3U7SLORIxNjnhby2m0bn3y
SQqgh7TT75I0kO+FhRTDJGjiW6DhCBCO0pF7SAhhlxY23VIiynMp4hVTRbzXv6fIQt4W2XuzRlcs
APOyETZxSFMnvdesF3TVozubMtZ9qq1TRMKf7Uh/DqFDuBVxXb50EwzUoCHtKlVe+QKXHp3e9ABB
GcTm3M287MFRyuyBbcd+CCXzakNpABYAOkW+dI8TAeRjbo3qxsplaeNP1cAx79Nj5IHB0P2gmeh+
V0AJy61b2uba9rzubNfhKS56+6GxnZ5uCV/dulUQf2ml6HNdSN2DP5S8lRCXUgUtk5UiSVSMUm2A
kXL4pnduszcAyzxSA/Z1edN6o/nDlsx75Hug30imimGpQWOv6v0xtklB6HWYPgkb2K5rqxawIebc
A+MoSw9aUIwXeZD0PWWR0PHBciSGdt+UWbaBGzF4taquWqFUV4Hcqa6t1Wmr0lY7CiGDdREHuUIj
cBmKMz2zkgNZ6ae0aKBBF7bWmAp/ptZvYs2wdgOqZGsaqofLYKP17TkqipCWEn9Gk2ntRFK6htDW
OkSFqbygPRZuOg1CDU+XjAc3ltaIRI2n1pzeoRI1uG0hxclKasKXwZ+y1JR31bLv/zKG+ptmNuqn
zHPA29VxcIC2Jd2ZAIbN/g4p1P7O5/nrqNd1j6C6r2yyPNLWJuz1Vy0p3dNQQVg/qheIfCFDsfOn
QNa3rVSBWxjMr3qrxRdjJFPpesgOWVmeXnuaFLdd242fpBo5B2XPnUSVVmmqOffWJjJ6816c0xXr
3BeGcp9JvQmOlpHnlsSEurMCUazvF9tQWvnWUyplI2YJhxKO8qFXYLdcbDDk5RvaHr/kMjvlHGDW
ixvHP+KgUX4YTrkas6ai/Nk5K1pR0scmgOS0d2S03lUycVkr0cIXOSippumXFPHO3An1+5ZqyL0d
Wz8GW0m/1I3ibVW97Y562VI9yGt+ztyMht42fawtQ38uGxtsFeg3q7XrW81jBaTboOmMLqDfPPo/
xs5rSVJdS8NPRATe3Cbps0yW3903RFu89zz9fIjeRZ2aPhNzQ0hCkCQIIWn9psm3Ym/m4WYeTKV6
kPomuVXLwdh0QDdrHYlNszsrSlNfEwSEnqcc1qYZGgPYJMs+Bn3p72wQIdtBbsz7AR3JgzxFOS7F
jolLGySjZqiPSl/nB6vM04cAaiFibpn/I/XNc5l17VucVKzlpXp/krN0fLR7ukdRQw7HB8PvnRc5
aDB9gVR0DJXCf0Ya+HviIKtnpd14h+V8tEvqNrooRm0+NLbFaBMRu+9p3f9y9N567PCEYTSJCHkl
m+W3rNhbOKRtFJwMn7V+vPWdXvlHMTJlO06acUurzy9IJ2V7OwsBzgdI5vk5VldFPrhpbcXfMyg9
s7JCfbUj1DisoboUSZOzmB+1+6JT6kcz0ArEphrryxiY16kOIAqk5q1iptHvyai/w/xS3ybL9rc9
oZ9rpOI/b9WSfECxDQGNEJ3GgOCL1MaQ2TUF+JlW3aFaXvzutFmeXkZCbTRQqSrSJ0WuzF9GbOws
S1O+5U5fujhGpQ+yGUVH2bDKU5Grya4t2thtPBqq2hr6cWYgXcOq1dxGyWqspAbAEYDTGPKhUJtU
X3iW4Tb0nQYP7Ko6tR1nA2sISaAySl76hxiJsWfYjxbyByGCcGWT7xS0IO7VfPRQ88/tGz+D55jy
5M4ZxHg63BKUae9f0a4Grq4wW4pwt74vY2PcOyHy8b5nVofSq/xbSy3SIwbvzsXJ4+hkBoF9Lovw
t2kiGyMP0s2MdUVNQUX4vShPIifKxaafa6zV2sD8Fsdad1iL1mqB37U7Jx74yNaW8ZyqmVtOaf+Y
zTm8J79pgTre9kaLkVWgVq4GDOwksvYoXwjnfZ9UPb3D26244oHiu21epweRTaS2uCYq+FZTZ4l9
riGKxE4i+mAGpdYDlJCUYIwRJMpCv9uWY99s4lqzb/qw6186/Wloo/o3BDyXDxJgkvCLkttChQv5
CCJ41ylqvme9AjbK0X62qGdbaYPWdWTcp/V4zfvAOfv9nQEx35Uj8zG3fcwFiQvaboe5/Ax7A6+c
zqVLkk/F6Kb+VOzxOm1Phga8IB/s8lW1HHQvNJC5IusMWbcbaubMgWoNG4tRxYMKyeLBhli36RRj
PK1l+RR/bwfLOk+j1z+I8lgPHgyzymFn8JF2+8E6JigM3oqdeO/+RK43BVqbITzf191rgjDIeUDp
0MXhuGYGH730XYJLuze+eFaebe2g/iqgkSicKYg1SdhIiLzYAFCjsAj8QxFomNJTRZQLrCW2jfZJ
cdrbUm6DiyaB1pY8+l5GNcPGULv+zioy6dEbzXve6fRL3qL8i90NcJc567TOzmNUmus3kpmGjKai
YTxNof+IlUV2Ezi/8jSKLl2kZzeDUV2VqKhvM1+x8DhV4Kor8otcOcl9m1fPhYlkSG8X16kv/ums
UbnNjVy5hfxq7CJJqtzWD6IHL9Yei1JWLv2cE5toTPh/dncWcCsbOzOsuGccV5G0Z0NRMaQ1cngL
icXzxJLYMnjjm7i/VtjWf1cKO9z4GH/cZ177Txtq5n7M2oE2kOhvY1Ljpzg6F88Is11Zemddj4dj
zMzhkhuGdagbDOSGmLUAi/hRkdrW1u/So9M4D1GeO7+B+HSyAeXQ7+FcQK78MdgaM2tgQG8mTEC3
I8Z0MPkdkCFo4iqe3n7XM/NNqpDoQmp/kxU5Urk+fiGq0k7fLE++r+kgH23HQ1rK4Au7Qd0XiOdY
+m6XT3B3cxYVZ6WJnWSbNRCNESc6Ta4ufu4RFg1L559JwxFX3Wd52P2Wun6XMf/0N1L+TU/u4Wkb
F7Hph9C84FNNRxSVD0OPhPnU9IGrwi75EafaNvZG9YtvFrcmOvPMvRC6h/PvHabENt+AwUDA7qpv
ZmExU1ewzC3bUXscy+o7xFHvyFhOOQZ5vUm8LvyJw0W/6cLC34dqyP1sy+5pGKqvSVgBIgVp+eRN
qoT+FNa/9DUnODHeEa+p/A4j1mIHLgYJsTq6anKJPoAajG9aCkTR0WrnS1tWPxtwP9/TqHsIJwse
U5mqd3KIfY1ThtJdZzYpUmzJzzxujC9aGFZMtj3nHOMjcLWC4NlGkxiHPuW1CkzlHnjfq8iVfVkz
+EiaTaHmc0Sxul+xRKGMGGpYZ9F+TBk1yyPuVGkgPxf6YG/k0GkuLeYd2ybzDFxqcm+f1VA4cozs
tih+Dfs5THvK5xCn83PAOvkB1UvP0Ky73DedTcxa1t7JLAYtdNX1/VpozFkvaM0tYdFiYyLph/0Y
KnoQp3CfbpHu7YCvyWX/FeSo+Q3MxZKYS9535dZk/GcdOR7MbxaV0aMZXDwbsrtBHYIN71sOdsS0
rmmp/+hbr/wiy1Gw89V6OAkrK0j6ZoWS2UbvAn3LX2CFRwMdhdF1550CrAnuqwGCEOJ9wfeAWWE+
ls6L6ZgltHc9PZSh7bylDoz7ugq/s4Cmu/hqdbcVzI2q2grFYSFDLFJChVjSevMmy18/Fa9VGTy5
aKQhcd+FGyeY/TxUnyWabqx3w2xabqdWSNNMktMYy+lVTcvsGocGbrtx+U3UYIY7U98DG7Qi9MRs
72s+/AyMg65eqSosXk7lIcic8ckrK6zrZ9myAVdBNR3z7ww0IYmyet5P+dvosMDlWCHrbpZfvMVq
Gm09v9BPYq8ut69S3TD9DJPoNekfRKmnluVdbKMx7LU5uA8kN5qT04Bag0WbbbtUg5wya2hCw9B/
gOpkIMgjHSU+XJInJQcuNH8Um0rTD2MXKXcil6lhvcdC+pgE2IE5hklTxHzvq+ofJSlovk2GCvxM
U5STEXjOcxF394idN99Arw0u5Jb+1h5962Ya03Dr2038xcr9vQA2qwocKwWgEC5+msXbhTztf9aY
DJpoH+bGGfLhiyqF6gXupLbNtTr4nkhvEAL6r5oeSjsIqOYJecdsV4WtsamgTzJZywy3w8b6KUcG
8WFEFlaXGuOptRqG9Fr9TcsNAIFqVe5SKYPkzL/cjBpEnyKRC8YCNnpdguRbx/W+rIOzgkLC3eQ4
9WthBhcgKcMDU/XmNdXvMz8rXywWOZ94wyBVUGqqsXc/eeNTkXEXfDPptqo/lJjOy2mxaRQpP3R2
aVzwZs7gf2IBBRvlUWwUB6mKOkImi7FhF7s2VM2tXw7J3pwwxxR1yt4G1yij8zUf1o9Ke51PEnTY
t+NhiQXDOx/LkAFETnbrc4vgaIkNqLro7MXOl8WSozXvpTzKoSMH3HLJCN/C2MMqA8HWN1GWqXha
f0qJvVlufqwn5fB8cjvbqKP0TyhcG7VKv0hOH90DxzRYu4yjXQCTYq/NogVTHwW3c10QGpFbqH28
NwTbYx2zCHKIlTAAC2vddsUOSVZZKmAoJw1b0Hndo0hZrOwuKec99be9KCbfWuIV6XyZoaO1MdEm
/JlmLNrJXmw+odudHsaCCVxh6jjeTohiWFOYf5/rwjjXmRfODh0SFBit1cGYaxqI69ac7pEf7ulX
UTXqDWSs9HlH9Z87xBFqKN9HXfQaWA2gojDSXkK0ww4iW6eq+sJ8Rz2UOdF0+ILbCffqswSG9io1
QeHmhRL9TH4Zhab/MGBP4CbPtKOZQvUcgszb25Ymv3rx9Cj5yDVpXv+STXQXdaN36Lq09c5L7Zew
lK0ChmSApbkka/FtlkXBnZYU9T3Ppj1Jlf+1kz1yomje+EwVTqEdfhVFaVAWx0DHXYB2yYvpFz+w
KwhvYyXUL2qWt6xVXnuzHW5DQbWFkjbc4nlDHvTIGSFfM+VlOwQYZyHkxlp6BaPWVRomiHs6j+k8
gpbsZsJIqCICrRdO+WQpYXdQfRyCUsj712gG1dkj9KJeGjNEC+i8oQmqL4XaWds+05WDcEIbkSze
yha+3MLrTOwd5sryXLmaK9c1EHk1HsJ7J/fqa+2rx8GqETqZFU/TwcMLNkkewgo5U1rs7FlVWmex
E9QzcNyayIHY2/ROdp7qApWt+VCnI4qDQq1be532knZSsm+SOsGxg6eO8GK6n/yq2OVGssElk/7K
aY0LXEscMues6MNkyd+jxd1fRVHqd/U2DmwaqTVrz+RQg2Qlqh/kTt/ysVPvViW9ucj3E+2usJz+
GvuxK5swS1mqyZ4HxmoPkYb1rUAda4n3KjW2fKvPuGOdBrgtai04iOxghvFZHCoNKM9lsGs3AQwi
Voun+EbWdNSF13yqNdMWPA7yB/PudUeopQWEEWS0ZQuvjjqKxovBAtqLodAJo4nM2oWWYoBKwLOw
iuDn5P9WrFz6lUAe1DIJi7imAROr+dWtNob+JbFAYhl1UDyleUyQdDL9n3X/u6kLdO/+PUZPp3SH
p3d1K1e5dgrjh85zqgemdYWLL0x9WHp6kVccEHHNvNvRrYFhyTRstXpMt7JuhnuBQBUbgnbIK9Xy
nzKBLRX1elBX+2l+HKKelzO1VLXa4AUjdupKEljQzGvyZ18HfypS4Xtq3Sv1RCX0SGZpFS5d07f2
fWHkDqMnv/ue6BaLCbX6GjXwp6Y2zBlCm9VLW3ksuVNhsDDSQyPQfxjiPmdlCF+80Qg1Pnt7UUH3
1BFluEw669bzONtqwwInwKGd8DJMl4woJjYRHbVcJ8g011qrNrpub6KwSA5iBzr5uPYl+GIWmoV5
iPQoxqviRvM47YvWQUud76soF0VhbT0ut15kDWqInfpsCe54jXXxYDXEmnUjxkKhowdnz1EcV2RV
q853NUIGRzEI0gY8pPURDqjYa7e/U91XXpTSma5jazylidSdMieE+Z30qI7BKshZbccz2HtPpY1M
4KXSLqJcbNZqIptGMQJIdVa66w4kIZODFk7JRgjh+q3X3RLg3CyGqKJMaOLyrQyJfyN1LMrWHXbA
YpsJYt5dy1i0lU99FH3L0fVUnI3c2Pd6w+qKgKILhLoArIcQ9c74Rd6JIrFTlItUD7UC+R5oIB/k
n9+PEFVSNQ+0zVq7nGuLc2ldtq9m+prQXRy8pDxryEWvko6iPBb+XGivgf+GzQbuE6Asi7s/0ReY
DgMerYdW94c3vZ0Oy7IkkHPXD2PjNmsr/c7SWlDthYKPkeXfTKDIXuVgio7OBDFQ75w9AyT5Era5
fczGXr5Inf+/Ukyh7ePf6vmGf9OIb/WI1NTwwOAbzZ78RsrRQxIDEmuOS3jG6J3EgMQMC/3oe0rt
ir29ZKE+5wz3mG/ZaJnxrWA4CSl+zopPBxTCljkmWfFhGbKoc+samwUtCcKZggL8X8J2GS236Eb8
hBHK0j5x6FvEXs0pk2sopwe98PV7g2DYooA66rdBUys3fwRQyUpgHG7ETjVBAnxEY+3ASkH92DoN
5KrECVBTI4uCU/OYxw8E9qoHURI3zfw9R91e7JPSFKFax0RqLsEVONG/1MTw812nzpMQO/VPgvSf
mZO0V8KshZFKgMSKPZTEG117y8MAFbSwey5lDYK50b01Xqm9Wf0sMJho0c5vqVVVTcuKYq+V35dP
OkvrMhIHYes9LMWZpt2npTp+LZmmbr3UKS9Ti/11UEZXOTcu5R8d12TWLzAmJ7tTvFY6lNZo7iOC
wF9tfCB7PKbNodD26XizuBtGHe4wLcJmUZUaNw4M1W0eRc5LrqN61HIBOIQ/C2ElnKKIhejRkpv3
iZxqNNrLe00hsrTm/t2nKoaORQwiQsKBSRvNwR1SjDRL3cSAss2tu7ZC1GpWGhebntHqnxowOLGo
RP+nrfWlhjhoPYc4wJKQ73k/xxjr2nVQiR4q0AUgDMVnKVKU5yqsp50nDdmeBRAFtYixPAENqV2x
1yyG+K7rvJcgpq6MP+KzYu3ELlG9qYp7ubOS+6W2gjaNhlbzWfZcP5h1ifBb3DTWkBwtsb5QGlBj
lVau98ZMwNPmTTmrWfeBPVwYULkiV84S1ktq3imqsY43XCDR/6kxl8dl2G7CDCvcMSxstwxK1Ohl
rPY6C8DAaFffkJWbbg0/k49j7zy3YyLfiiILtsKwNYLIQWovMuhvRqgrZTcvGBQPuMOMUBULWU5v
xQswjbl0wwjrQbR/UYTiG9qlKnGf9aX5y0GERZZ3SNRysLzcefLQ7NSMpVn3/zog8Kb6cf2V9Zff
D7LivDvWJR1Ql2bFWYcJeq7NrjiLrCarWE5nYe0STtAxax4YINZjtjNpeVsD97RdEaAkwkKtm0Ov
THc9b+DGqrXuqA6DarEYGU53kvNryWn6mN7YfXeSWYTb+2rK5c9fdPH1Fh9/I1TSTZlW3Oz3HUPf
t3cdHYaooScIKIWmE+1bYlvXYRj8PY1NcSeZqEY1psFV7Bg144pLa3hRRie8y1Pi7t0YXu06kk6O
jCBiqDE8Huaymmi+4qSO26HA45ZqndtntBWIvaV5s/dl9GS3kebJt+lMIQnz6GIxiEDKQcs2hs9c
fZvIpXZTy8j+wlbzOsz4+i85XdONDvl4a/oJ8eMCAR9iCBYruHF5JzYSBpRLqmnUg+XDMVRHe3Bh
Yld3Y2awohJ4UGTCAqFIi+ncFvJWddf4eOZARkLEupOmbTBU5ZNal9g8e3LxIqla5Pq6Xr3lBjNB
BrrNbZyEgRs0GDNEwN6AfrQ0ZH3E8t1G3pOFI4JJ3tcRw6BtryvFq1TgplDWPzzDm65ao8sHG6GM
PZA2e2NPensbO9ZTbEIgroeiOGQsEW2zOnYDPx/hTLKJU2XYyyGm56IM46nhMfWG5ySPZGJS2KyW
EHFDKQJrKDdVfc/YvvAjK9th/9DuQluKt6WkMdv0wmjZBJWzH6zOuxk9vM8NB38uGRX1s9gkAIjR
60zzWx/e31Zu0wElHsN5LVkK2Shxld6qfua9Rkp6QGjVh9lIF+w5wVbU8nVWVjrYjhstx/zRV4b8
1OVjvuzVIezgwhQNDB84RxUr9sbqh3KTqonqWkqanX3E6s/oTf1JrWViR5TP5Gyx21KB0oFhorrY
iJrrgWvZWkWkkNbPgCRa465Vu6+jNpgstYWcJS/N/0wSheJS7BB07TSjp0VeVBUpUSaNDUTfFyjH
zUF1wuLslEN3MpviWfMcdb9efhgHg1uN6FI1OSDEQbro6mzxBXzh3M9Af22GgpuT8TNXzALwRmBs
HMOXXDqLZu4xmnNZ2yzyrfmoNpGkyLL01AN1YJkXB8FKJoYt6AHipP2kRvU/ynxqInFEjRswKOdC
Ge9qIvrAS8tdpQctomttdLQixnVRDvbDNaYMzoDpFzB/sRbIlicibp24xWKzVPIalUeypEWxqL9W
ZV5oHgcJ17C4y9JjPeOUR8VI06O4gTldawOtkgfQtwR9MTWdbzsaERmuVplWXkfttg9bYgRz+Xr7
xcMUZcsjWneve9YykVo34rms2U/12lDmmTeB6R11ZBnwsCCczwNeq0miVYh8C6poXC46Afk5ukR2
SlRpkg4MK1e8btZrF2V+29p/DhR5cWfW2iL16ZBP2Q9/fD1O6SouHjtCZq7x8Bzpmj3tRAtoLDWZ
3A5e/xZZDVahGmNIduJxsdidndcHvWZF2fpE16wkFQDS1gcu9nw+zrGdbVZAmQp9NQdXIxcyIdYm
R/6DTUWMjvacSvXkigJ6ouZPUk+BNuPM8jx2LAsO+dmg7z5XhO9pnHNSbHCeLT/m0xBJ6LZBjlQ8
n/V2fXjNl+Ryd7PK3HWOt7PUH6PNYL/z+WrPm2i+H9r8O3/L/q1MHCF2iMPWrChjRezPqeSe4LAs
9b+72LlZ3lTxTopNO3cEImUJ0o7Iixf5b3X+VoaUBI9l3fP5F8QecdrlF8YUbGBVRi5IO1aB5r+9
PlPxEosH+6lszYrUp8P+VvZfT7We/tNhgWOVLNn43Sac+8hQxnPyT3LOd3MLEn3mhz0Fk+oEbQt2
jWlKUhwq8stJxJneDx+BW+Dm9l4oUmpXToe6TY7i5CWKodtJ20nIXS7vs3hNRde1fhQ+la1v8lrv
b2W5MjM3RFMUFdfTiLI1u55GNOk1K1LLG78Wfvqp9TR/+6VOUVEM9F8SrUGNef6aLr3f56Q49kPh
8iX+XCoqfKglkmulICy7aenIe9HHfvgtUevzWRl5ZafO+7F2GsYMCluz8dyxiN5FlImsSP1/64lj
xWGxnmynSK2PS7e6XvrSrYvr+19J8TxC0ZOLpA/UCQDPt/VGiE+NaNutgvOP1kF+l32fxiy6sISA
WnMRnYTIp8AWZwDlexdX4jTSNi9r1yrO9dfudv5Qry+aqPKp3vqOiR2R70jEt0d5+ch/eo8/Heul
EqtY8nm5eDP7MRZyfpoH75OLeAiKdj2BC3VK9joLLaRxsf93sPZheBCIAYa4kHUjrtryI1zFtZ1J
cGMvbsba84vspzJV3EXQa2JwVgeBvBPvbCaSNvDoo87q10Ea9K8jwPbJFaMtXIQk6H7zWy+qe077
3Aeoqoa1/WEMuly9eI51p0h/hpqJGIAuz1QMQEVyaczrk66x5ZW81jyKRoNYX7KVpmxEPPT9joh/
vDxKUfgh//4YwfNp1TSc1sa0tLH3Ma84vfjZtbWKlCgTe/+WFWV/O1Wi1jqyKVt9ntuLixNVmzj/
xwcNy5yh3C7drVYyw0NYwAHFyxQu7sYN8im/2nl0J3oikcI14mM2D9J0Z6bKb19Ty3PcsgoJMq88
eyhqHr2QlYbbrrRR3wmIwSjShGZCVx4/fNIYFfN1W7+S4tM45FE8uX2eQ3IljrABffBjvTEiJTa1
Afpfy5p9rd63Eez99RstAWTeg1S8ExWlwVC2+PYyD4JOzannr3ICqvBYQ3VCkQusMUYJYWg+lrUD
lXwoD6LPmaqEoUwOg3zXcctE6xVvtmO0fIwm02Se3/pfJFTrsOAs0k1b18ZWVFFqtP2RQeQDvGz0
it9vBmUr7qTYMBZCO8M6iasUT2bpqkYMclHNs59EWRmFzoYllqtpjD8DWDUnjvv0YJJeSomJ/xSv
eJIHOyXqGi7EceVBPYvXpHLaY9yyRDRNw4WBUsqqnIr7Zv6dL0a8Y7kRNfn5ca/XJ4F73iFy8Q0/
pBfAHdKuxjJichtsKE6RzHIdnmDJBinbL4PjaDujHsszAz19RwP4R1z8h1ndMrD+ULq8amK4vbbv
vrbLGSrBysL7mG29i4oVExlpmqN4vZZbNs8tRdsWJ/nUBy3vtyj8dEghEbYNCuQRmYuPmD1heSMG
pl62z3XUoXHHInaIuRSdPOyvTdrb7X4cige901kHAiUKbf9o9OkDgbONgpZN6ns3ZhS76dQ8mOk1
Dx1rJ341RtJzjjhukEvf+wXzbloQjWV+uZCV2hhGgXGfepTymulJop/0oNKWSeoyi11GFuJFFO/5
Ojj4VKaJ2YKosyQ/7RfZ/z7AWI4RzYDw7V6Oc+9Qh/0eFpm1TJf+6+jD1Cp0t7P6sHS0Grcx+adq
AuOwttXM1F0wQ/1RFBFR53si+pQlKUpFXqTExvQlKvk4WDB+7Pe6OiG+gZ+PXhu7teNYhsGi9b4P
udXcrE5xNeT407L68b4OIZrJEJn+psXaG9ZM8uEFXHtR8VIu4xlnkqMjfQrLi4brpMFwFC0SAMwI
1UB1EZrwDoqS7MXrJ544kbaN2oX2UTS9ZuqWCuK3ExbdtlleTctQUVzZp9/9W1nQOnNoNrxpOr7M
bjGY8h4U1/3SnVV9t0e78iouW5zNrP38kDZ/llPEGa2hlllCCr6qQaZMO0uaiOYnhwmdZLH/wxde
XPfyoVzeHvFVW14n8Q8NpQ7P05NZ6dumkvLjuvKRdpq6bScl23wYEMsqDpiFrmdLs/7QBD8kxcXr
cZZv/UZrzU2NCtwxTy0+EmAO9klEKxTfeDH/rVXW1CSi2X4R7uFdNqeoeyqn0Dwktb7XMouxqWhN
Vp0EEG8apNOb7141e5CUpYra/DyzFm+E+GFsKicCP4Dx1uYnGtbnJlr37WOae1vsaY9TFczMu39X
rT7cweWOzh9/kRJ3UQbovamHBv/c925Lb/Nxm5ch3d77SAE00rnT0zd6etaCUFibh0RGZobHAUAB
/pH0wmIOuiTFQG/QA5Nww3yOD8nJK1gkKL0QI7/wqKNouRW1RQsO/JJbK/INIvIz620Z4ojf+9Dp
rG99xXBvmw6+utwkcWvqIGy2RaYiby1m9QYLCWMZnzrYcpOrR+qwVwlgi9dVS5snQ48Awizf/p4l
BLwpvn4Yco3A13Zxi/oXa86j6ToEglnqVWtuhokj2PwP/9yq9lszVSjkijGoaJbiNnNV5wDt/dlR
wGkP6/13FAJJ0fy9W8uWsWwz/y/EEdVlDSRTyp8Get67hHW2U5beiyYhWoPkjBOvde/2EyShI/4t
oIHokcQvm4MV7gILpccPb41ILpvc2CRqaR3TucWwIufsStxvTgXyxfMAVqrkg6ZABhpGlt2xndeX
ub9hpbApA5lR2dzJicchUmqFKiOC9e896XJRYt/SaJRYnnYiKQrFRjw1kdKIZbveL7tJrYeizbdE
wL/gkqQukzo71DPgalLRAwrVPdy3+n/X7Ky2kQ61VbSq2yNFKe7MMrIT/ZFeAlw/iuSyUCke/pIc
7No/G/r3xkv60zrXw/GAgZhulptPk8Cx8RBlnRJUNJXpCf5nuvOTcZOYKbA7lpQC+bcePA8EPI/j
wZifI9I+gAhEOxHd1vKILXC4m/jS6vPygxgDzuuoybzJ5s2ECN4u9JNXUSQ2ennpcAM4iepZcHUc
LjmZR8HD/EaaTYXZRPoiT9+64Gao7lUooNso23eFft81GsgWibCqZYGNqJXBVUxoLgwW/KQ86uDB
kd0MNnpF4zEJ9O2YbLUbqVLwzgRNeK/ZZnzfTpp2Qmf16s9OXGGUTQdPCn8CZjO3mdRJW6dEDdgH
mMRivlUTavfzZ7RTDbfRqz/ZoiCYhRaR5oa+sYWXn5yj1g6OmqZJB9MLU+i1BCryydYe2qIq+F6G
BFDnLE47b6FqVHt1CjeYhHrXaXyeNLzyMnB/1zQB7iQ7qYUbD+G3Tho5IcA8Zx9CWXyKx981uOlr
0RXm1WhoK1JStVC3Q5Sa7dB5raGwbkHdyvRw0mbxAy19jyY1wkOVfKiYzXiDT/UlY/JQy4irqKgA
hJKsg1Mw7uxocrjQbegMwW5qtaPkV9HXQn+btEA+YPtrbuNeelRiH404Cd6MVm+zrNDezOBLB3Oo
nsfDOChhFTAHNbG1JfD/u+7TA/KXcL276reGrZzkRgpDW5CWWwCf0xZJM98tk6jcTuNeidXpLNvR
a9gOkJpSLJHQc5c3VZT3e1PXo5tOwbl69vTJJJN3NTfvMt/fFCOdY2vaiPkbUXNQsEbcJlGhYVzs
Z6dsUp65Hu08ACs4Ox6hR96/3OtgYKZiCxROghdkOBisVfyeICOKTZ8ATC4ntXPN+QziNJaobTc/
pwymApbtyYuTfxsKiDmj01svYV2+GmoDf7SJ0vumH0BIBpN9Z/Zj5uqhUe/WD/wyjUIEP95OsB/c
FnFVqy2yO7Tc3N7nJuD8e1HnR6rNghW+FSRb8d1udc9xU1MbXbN1hrskUDzXQy5ya89ZWZOvsBMK
ID7qSUrxgsf1kHBXqI47TH5Ut46hZUFdaEETF8pezdCQnLBtKA+Zk2wSu1Xwy4zbY1p0SNCHQ7z1
29jcWlMFzVQONzj4+nfrpoV7dXayFJAaT7fUiZkxP505Z7ejZyjY8KDl1knVA0YQ8PiqQcOmzEW9
O3RVxwg2jW0+OG0WXYiueBtguSCppQ4+glXHrG0/eI0Swe4YIuQQ75oetO2yGXUTt9j8GiWqgdNW
+Np0CcbZTWFsSjs9xVaMCYBv4YuKQwmweim4swu/eZj0qnmoo2rXdYjSiZyWDcpN2muntKjim3je
JBay+NV4nXLoPLozgMX1f4ENyR6mKT5WuTWch1jZ/TLQFAVQZp8itdMuCOKXR8T2N8NQ5i6U4AAD
ZoNvEJGb/WjToGzEMba6VwwbqZyMO6PqDqaV1qeqzwGV8eG7iNS6KbwQppAW78wW79R+GDY2YpVX
j1zjyfq2sowcPV77OccsCCRDcucYeeVWNuq6xhQ7R6WU6y0ShFAbjdQ/B1rn+oUt/Yhz52zjPDoi
2dHIjfcDgfsYCEIFZyYfG/0QRdFBy3NYukZr/xPF4ZOS46EpTX6Ha11NUM9Ca6DHwgKB5ULeNGWA
lPgsgi9lhXHEg49QFUp+bpNnPsG6EQHCsMCt0pT8c9L6bpZNX6tG8TZJArkg6JEuLfUn3aiKZ/iw
kNIdSKgFjzFtTX9neZ62Kdr2a+fluBkl8VepinayOZRIcIQsC8RtyN92boqo/aaHeYhihoezjEdb
Mk1i7mFmnoYSYWGaaH6KU7XGpsh5DNLmfmzH5thC8nN7LA5uYLk9lh1BaElyNhFx/jtTkaVN2oKK
hdU7ywLQT7NqIrsGRrBNLFlubFIcagQ+Kxi5za9GSV2FCR/sNOBikWcfmnkcUCMlTGhhpkgAgjja
JRQ4B7wLqniYeeoNlpCxrG0LP9g4EZKfSmtBGpobIzjQdqMi2usCvXc2U+k/lmo7Hpy0qTZmDpZF
xQs3ziyDoDi3T8nSFzD1KdLyON8Z2yaNG1yhhgeWWgfdMm9r3UOpsIbQg6Z2uFFVY3ANHfBZnd5a
WlS8BlLzQ4HOdvHI6y8Mf7lWPPhK/m7p0ZlVjYT2bC31oMThSvmq7+3ibENYYJNJurETXtCT9q9H
dAdTsVUHFBSq2u1inVlgXGzbvmPBNM3psuPcclsJ2rcEIaBLSnWjy8r/UHZeS47rWpp+lY5zPYyh
Nx3TcyHvUqmUMiur9g2jzC56A3ry6ecjVKdUu/qY6RsEsQCQSiVFAli/sS5aYL97nmkdlFpYF9zG
v3dqXG8c28TXMFkaIjJ3VcZuQhx961Fkxh4je7dFX+2s8ZKZrrYxcSBZkv7iZwrieQHjyDiU+qQv
G/WSlmWz5HHontJW+xJ1I2oQbQx4za/TdVEV8Zs9+aw3SP+zj6GRENOM8qTZ+FenmrsHxsqehTEG
Bwc21knVFIGFPErHWgddaYLWkrEtpGvXcZazadvqPBRCu+ZDUB2A5n5PEIgorOUA/Wrb2spZyz6L
ylbfENYd92FWiJWtKf020dh8tJrOfnLmIjfbl6oVx8IP9X1dhbA6En0E06d+KcvAgcajGes2J9mO
aOdCrRIS5YDkjlaNDISlxEA3q2gp8LxfpgZCrUaRe0t+yzByLftzaNlfCj9IN4mXa2tPc/uNETe7
yS6LpdWZIVy8fgDs0YiVmw3ePqvKbV0xK6sg8bES2ynIup+YrPrLWB8vqT00OGInLX7hmrdWYxRS
oFk3J4df4k4o9lvTCfFihwrbQoO+SqHZrJUed6+p0d8TzFt5s41gJ02QbkaV1Gvug+rQN3ayC3Jj
rbMzqgSWvvZS/VYM3XTUMYVapNagvqQBeVa/0E95hcGDNSk9dximd2nZhwdH/4YcsXJurNRn3aii
vZGoA2+B7h3aLJzeyD0ALccD4WcRu+VUMfUkOHpoJnEeSOXTax598PuxWxh1rG4yPzBO1ograz32
2dJNntSw9i5T91KaYHJraA6Aa9m1wXRi1Qn+Q9NgtBumFGk+NgjaG3ik4S28gXpFzs7CdaoL3ZvL
3LVQ2BCNauRldOMt7TBsb7ve3c+2lyvwBAo3cbovDPWsVE61SoVSLiyccvjvBLtIXQ4VP7sJA7SV
VhpHSw2tNbCeJfx+bD8rJ9oWZL3auhigJmjfe683N2nbKgfMocaVFrlIidbzYzbWs0Xm/QFAYlmb
OZkS/O5XWYd/sCp4Ig5FtccrBHYTHl3MjnYJTmLL1CpuWh2Pq4ydWccTX2LNREYIksrCK7snBb+w
yvDhCtviPTVVktB5eqrK2n3C8s7F2SppNmGNNg6+XcAp1b4E97QWATC3Mcie3KGCYF2ZfXkYe+PN
qsKOT2IOUP3t8jyBMd6HowOE3srqm6bZ1S1h3qtmevwsQx3zNeS5sT+WjV2Z9FffQuQn7FBq8GJl
GdTuwBYVI61snJ4UrbqaQ1vdwD4Za28MmFF5kDQCLU82RangaYINhRhaf88TjQuDlJ/x+Mqx7Qf1
XMc+oH5XIE/Fv28lO8uYoa3swfAAg8JCQyj5xWiUau9aJVnfJuUrt+oGAQ4Rh6smqL4Mdo6+9uBl
Z1t0jroY1AArjCK+/hKTh06aTgcjLA6yJofxI8ejyR5P2GqRuuj6bgvRQb3aajNcnZU8loUV1Ojo
9mzdPWJCsz+2gR+fPDBcVxGpA/Kj/dujQ981wSqtEOB6xOx28w2rdMDjHRh4V1X9g+4lfyLEEFwB
QgXXFlfsTQIfe/WIGZWAvFYD3Mv1NAIJVrnb3nfrsxwxFcZ0Zq61lTVZNHXPrvKom9yvbnC1XXel
O3l06SrkOHTbSPY6HJdr4afGU2uPz7Imi9pC21bAOtjJqprH43mY+JBzf10Xwa1pIS3gwOxsZQw2
QfsMhWHLLH7uQbdR4KQEB7e49xBaVl1qEwez+znoAQC7XZk9Xt8yluaKWOWZ4q9F+71UWucKIdS5
em03rN0sqjF7x28GRP6Av44SvsguUYYyb84Le6k2Ohhz8LenOmeaa4N0u+p1TzIH/7OF7Hwv+n4W
Ec/9XRnAuS5a49br+C0zCeiWzlwdnCy6lfFW7W3jljCfualTFSyxwmj3skPPImofTwrm3XN/2QX1
lMT3WPAGg7nPbD26KqWXH7QR+YM0qaJrPBflDC2tzKxgp4qqLNyQFaoAVnlgR6xMsJVBSgPCfaea
xRJAoflaYt6yzAydGWOVG69M5vq1peEAKlv5grzdTK1fFt5kvAaJXTwVQ/lV9sXiaLj6Iry3Jf03
la9lnEKBpbednPIm/p6g2ABBugoPle/Uz6S49NsQh9k6hMiaYnyyjMeyvdVWnzwrDgv+uSYLr5hd
M/2yv8f8wDQgsLL28HX8yNy5aPRiA/c7vtxHYY605gE9rmWjii3vReDz/jhl6+X2AjyptpcxXL3G
Qzir+8sBMuZ3EPxDGFz3Hi7pgRybyrWsDmZUvgw+bLf5U+ZYZz5nSrTTWy9e2sjn7VvNVG9lAyRe
NViYVW6i3djy0m6Dx73VGc2LDNmRjdH6ZGdbOcAf7O7UGcMXJkXaTYbS2HsyS34Ysubqjg2ASenW
shrZfFmq6NaiiHdCr7Qnz6z7q9kPKH2U+idejv1VFpMb4wxjNdr8wvwRKz13ORVadLn3GAuXvAI4
e4NcwDZ2EKALWyyqNc0P/zS6J6mYUozqF4jZxge+AHelmHlyNoWFxF+oaVto2M2L0uAyVzS698co
wr05TeV3nKsPQ65ET70Xf/VnLWaPafbJmQtbOP5CwCp+NgzyJkIU9a0t409jqfC1BcbEXZ4jxSHs
leJF4SqHmnxOFnKLIKxQ8Ri0TGxUxawWppUpO7da5oN+Fp2GmFwVeTvn1rbZ2lP+AKdoPmO3WJGg
hWg+2FrxoTa9Pb/NYOP4ilg4CDt0uXZ1XAQqmq91iqVTj0oX4tAO2x+h+5J3iL+YnlEiDR14O/U9
rwEOB+pqxDT5xp++qTQ7uhQ8H6dEvwLwHFeQbz2Wjt7wZE1CWyejhVLIFC/d0Ej+6JLe3vRVzHZD
kZN+tZw1rsoaJo7suTZDaB4NuKJGFf3Zt7p6CErnq1snx6nworU+TTBodJG+B/ZWdXXmdphlFewC
L71YqB/U1FE2YRw55Hyz5LmJlG8wHlGTERFKfw4Yy/Arvw39Q+EPF7MVb6aWja9FnSp4KYov5ZCp
+2Q2gWA9icsmLpJ7zWmQLEMajcloqy/iJIkvOZQxMNuq/9nrD75tI/XQpdm90DAOFsqArlhUTgs5
nU6NKsceg3RhNEyvvYmuoYP5azLk8RnPnZgZop2vtUarNztERqNvDuIeS7WM7OcckYw5AWwzbSu/
GWM4fKhH55pYVvBNy+IPueViL5Wh/wW1hMyDKcKjJgb/4HRVuqvMoTwj1V6QQUGGk3locNMyK19G
AIA/eY7y5nTl9F1DeMaZnY9yPyXtjDYB7u7joo/L9M0Vo7maorDeoSSgLSyWBhiyiro6ID3I1CxQ
MSVJSjwFQ7+7tF3bvDa+3byOM0XMzrqrrKV6zpI0VKejrA66Vq5LvWw3stpjHrZPYQgs2iZvXxN7
fqHBH32cTeTKJtEd6yL7a5FjY1FrlWj1cSnLTLJN2MfDWlY9+KNH/DVYO86tYcWr37JGtIuoyQKf
sbNr9myhzSH6N3AEEKiXVbvpoeSBaV/JKlY40ylgB//H2ZzMnN9gsk1+Pqt03ic715/kZ/d7O151
JN/vPcasYhXujexSzJcqeF+cUyt/k7WmG4NVaCbpIhj98LnDWe0Z0EKyyOImZ9eBmCziztdW2hgA
+ahsZTXCpsfXUA2eMQdGcx8F1WdFVfKDI8zLb3FZDWGiWt00nrqGTYKFjAVdw0wFYPtGju/J/YCx
9+J12wnvPA5C3VYD+4614XBDy6As8JZbdCo/7EeIDULvXACoXzZD7NxPIFtlgwExfp+m3Udc6c9q
VXYsrPTCIIMe2ucmHF9HV532v8RGOEobVrQIDsxdcr2yz1odMsQB3OAw7z7dq6xOcCrK+nA3v35I
AtXWEliHYPU1jzHqojuzny8rskD8h0YkSTCYGxsSLrIum/RxzI4RjCQ90+2zORf3UwEuzha9rjlb
GWzR54OfXnebWKTTGaVb/QBbDYtTajKkV/ou6KzpMoTjHoqlQGenN9+g7DMPatV7DTu/LbM+/6UJ
PfMtseKNmOziKntWWrae0mG616JRrOpo8u61EiQublXFTfbECXxRTdV4i/zSemt1Fo5m693b0uqb
7rM4nTzLPSIHVL6VmbZxwkF7SXu3eFPgYrdJXD/LNiRI0SjDO/upSstsYyakG0y3uhZ4/XbWItLB
KRq2C7ZTSWrSACSo08BZRV15iydc7epwMq5g2lkxxOq89TlWO6Qq8iV6/9z/3Hopi7ud3rGvMnZa
sDBcjI6MshB7rx15BRqqfYGBpJ2soX4yZv50MrrBoR/Q7pRVrSh0ZGVsJmsWMI8Yc8EBoZolyoru
KgQ6uk2QMdsq4x9VXEVfA+Z/S3TK6ouHsuACPn+CCKFTbvkBfXBrNAULJc7XpTa1yzybyS15fizh
i6O2hDZIfBNaa33l/tizqLLeOpM9hQB+bJgmyjsAf3h+eJVOQ5tH7CmPi/js6q4ZLDocIitXV/9M
FOXJ843qa+bFH4WUIRvxzaoz7PrYWDV2GGN9xbzkagV6hOqwSMAIaMlzYPjGk1dyY8+heC7kkavG
xhYiSLzwYXqhquTfYHAtlKH2trhZT69D0Vw6TxSfY3KJMGIybWEgrrR0UqVBTU9rTrpeOavJcBAt
dsQIalCJ2J2v3h3be878rZ0lFYgYighTKbhJqyJXFEy3jHwZdtktHSG7FCX246nZblrNLdcZz75l
0PX9Ts0DZ1nasY5wSFFtqgHT2j73w7e8S7SdrUPft8cuwSxDbNOsjda2sS/LvnpFWIp3TItoJRKr
L7LWeP6HVhmas+3Y6dsYIQsFGwnC9lxNlLBdmtow7oeRHcgm4OnZp+q7n3TGNp+y9k1HzGNdG7YF
NrK3bwmSumx2zCvmCox695JFevqqD0G0DZwuXdtpvfnbf/zv//t/vg7/GfxZoM06BkX+H3k7Y4Py
pv6vvxnm3/6jvIf33/7rbxazeBMmqmNgLuloqqPP7V8/X6M8oLf2v8gzw7WIw2jXOuN7qtoHKWUq
JtXlG9QHf8HLpcA0d64PQZif5j56VHwKrIn3Wim0l4AH/6rIJvV+JGOFmfnAKGgN8dvjP4nrqOyH
WCGawHCd72o746yxU6J/y9LMynZSX0cWTB6YdGT1VfaoXXvxr/9wTdf+8peb4OAck8yhZdoqNHJD
Vf/6l/cKqqqF3wavTlmtjTZ6bZHoegFF0XC3GjsQcM57C+X9gFtitELkxnlH/TtGuGmWUp1bIzfa
R9UobkOdpy9qMd1kr2pqpt3op/H6la2o9lIbkPoDK29XKknML4ZDliAzzVkfR2zSqq73fLHFK7If
H2SHQoW8a3hRf+Efk61mxRvQKMkKhmNxJYebX4GfBDyz1GL5iLnhwNpG7UoWgXSRDYj7sI7U0oue
zqsFp0Z4jKNj3zOznM9WsMm2Lb1CQwopqk8eOzCIXseoUOlwmhdlH6HOx/bxO66e6Dbnrv1J9MO6
SrsRvRBWcTBGkMyrRveDDSpAxvMOCVD2UNr9kFnpQZAQWU3DIZl0432civhp9JhuyaqDXsfGG5EV
GMhTvosA8fTStrtzFvT2B3DcCNmixmbYylHnj/WH5IsD4r9chwY7r75SFPvI9jGaTvJrmNcXfn7G
HwC7zUVZJuprPSnuCnIZ6lzMYbZK6HiHdoom3PX6csvyPrtoiXIMdKM7BHAcWEysWtViu9au+5M8
avL4x5GMub2nNPB9YEGSa4hWnuNv//V9aTr6f7svXdc1TJsnr22qjmz/5RdZD2kzFkUWvgaOkpGm
tnRSDu2u9PEzWsrqGPc7UI74nfmYwD1ldbPLhqx+SfJGeQ6CYhkEUXcpMndYF4XZXbAr/nEkY7+0
1na4iqvOXTZ65t1SJKdZSZXvoc822DTCd9bnaq3PtotRFW9ka1uP5ZKEFxnZuXVU22OWmdm1nFKx
skbT2vqZdqgjXTtXMz86TfpkVxYt2eOZIB2iv8ey0v3io3acdmr25reV/ZJqwUkamidqGZ4SxUKq
Z1ZvTa263eqCe0pWK8ONeIdGEyqZtIZR/yfzbfMsa/MZ41FxD27spNOHvgyzYd4g8ps9Mi9bJNTb
dTrfhxmkvqVrTUw35B3W18ve5hHdj5Hz3FT2Z9nLHhBZl4PYZlmgH4fSVu30ZvIEuvOG3oy6CEiZ
vyRjLA4j/MlNinntRxjwO2NEK69QdSSB2fU2XBf5nYI81Vr1+3qjut3McvcteO9abx21LsKStJ4K
zC7VOkVCBlDg6tFe5NpXPcZkukKGvjo2gbU1kXEmVcN/HXvz6sVJ3M9a5lgHeSPIkD9Yn7Moscn4
VWSkckW/V+Ug2e1naBxMd4NUmJ2gle3ClC27cV8iRL14dMZFbdwzwcSgcr5gYZrWpjWKbFMx1UCT
ofuGVj25/zoJ3lSEP9eFllZPiDe2B2G1w8yYyV+qGUIVm5H7CXD32c1K7TsrvBUIwhxlQXS7HDb+
bgiJKmuz7weSJAOLPB7TGwQmsqvlICMfcf9+ToXF2td03kM7P/BfngUUUuRsS4ejuTqoYHN42Xho
wRKzg1qsgqHXjq7nru3J0D7aSGvO2i3GPvb6/jp8LxH9WbBraH0bnX6J4Lv9uRKWviwtc3g2wiw6
8OFY2uVJ+ir75mEsFsLRIwjriJNLI7iycts5i4gkec3DqIrVeCtr9y6TUx/7HLXEF3xvnZUXtDpy
wEa7kr8U+fvQm9mVU7gXx3bESyPvN5N1x/qHYfco1v6Ust8zu7uy+5FfFMOrNmYWkc+JMOwW4znu
keptQzN4D0WGeA43o5mwQtI9pbi2ohz2CppFK53bFQGQQLCHKK9jWZG6d7pk1QdBom6bTgcMyXLh
molPqamI187s9DdEJEo3e1QyMQn0IVz9jW6yJXeM+nSXpqsBLf/hsRGMuwmA8DBdZ8MkvptmcMIr
zfnqOfkHK2vbz1alRwsf/PcntIla/YSsEFA9kZQ72ycHOaCKvdEEffoWPS72xVqy8ZqOZNeIC0Zu
oJFQsIelJ627jjq/uSEXydaVnkWf67zczndXiaT0i9RiCtPs8KiNanLARAXISz/xdtD7+hmxvgxD
giBcRXPV8FMksX42TC4AUN4nPXT+ht3SR2/ZUQ5JFcBobC4hvWlrh7wIzT2UcO0QiK5aTSXo+KL0
qlM2F+j+/ChcoNsZb6GjTVb+KOMuGxJL/kA28Hse6V3bB/seNMen757bT58GtY/2usj6Nehz7VOS
ipfJKKJb7UbqU5K7ykJ2Tis05K2xGJ6whk9vPBgu3tyfdDUb6+QZFw6gplXaQkRHDaIkNaYXX+vh
gwJM9FtY691CE0Fw64NE37JoKvY2sFpc65ujgt3ydqwDB1D08ONIxvo5Fs0xeSRjkWvlewWN+/+P
vv/6nEovfr2iPJ8SKx8yANXoeKKVZ2M+gesCWFJZmxX1zFAw78/JjsmYLJIkDDGI94zNIzaYysVI
RvOE/Om00vKo3KM9+YdHEu3Vxwd61xh4fOiJMb1mjfdJqpH82w5pVJyNKMYSV4+/NYLUlCjtj5aG
aYkGE+GkF5n/pAYiX41x3HxW2NbrFFTdnMpSFyye2eAEdrKz+1ltJ8NVxctADaHbZbI7hLSEVjUW
CqGmcojQ9X7LAT/wuDQx1pyragp6LS3QVIu0oHzLUj/m4Q3WQraaGRIzluXpK9mKuGG5xzREXeZR
HzK9t0lnK7w/HzJ54IiLL3g832XbGljid0m9Imyy7eCqPyT1vDkbLyX1/tq3zAf7hgBthjgifT0w
NP9mcWM7v0+lPAOHI7gPmuvanqW6f53it40WqV7Y6rf7uw1ViS34Q2ejWm34KlCoIUXhJH+O8VcR
99XXiczmEi+cAiEtf8ArvmOxKAbxEosmXjqt03x1qz/uQ0CVLVwrwbg5a9yNPljIA/LqOJvulKyi
BtCg22H6Mp8esTpQNX3wZYhQBHYrt7ppUIB2RansUGrZm0YC4zftps/xlLx2mpa/+mXo7b2IhL6M
A4QOUi3/3LdjyJsw7/at55wiMuHH3h/MdR6gosMW+4+jcY71gRJd8sQ01+N8FPifCt0od1Gjx+tZ
Jfgj9y4OVE5Vnh3FMl/1rJbqwR+j3lDu3aZQbf/N9Nbz/vIvsTS24k0LiJDtuIbKEmye/f4yu9XL
MXJRrx4umjFnH0YWnJ1jH+SR9vPoEWv4CEEFPOgf9X10e4z/H8UQyjO3ZTocgq4UxxgR8HLhDaM4
yrozH7Vx+jrmjb/5LS57yNh9mKy7aSpA484ne7TL0/RoJcAD4GRdovobGZNdMJSgQdYBgn2xPMxO
cMjJ1YAsaKofyr8WCTOGA5wm7d7Q1JPFmulnH9liCAN4V8Mu2t/H/zZKNsiYPArT2YbgUf+n4x5d
MC4oFnEzjJtqsgz0aEGixNk0k9sCvNttYS1CJw+f8io7/esFkq7b88/2lz0L1kU6eTQH3DrpPluV
7b/cQ8hF6m5hVs4l1wxk9IdV3lnZtzj3A+b0gXgRemrtDLRndgiwFVfd1nRmZL79jX3yCAnob+PU
HS3dfCpmQaoAo5JFXLXqJaPtHPkhadK5AaQ1jJM0/tGQKumPhrCkAWpDfwlbA/HHRZwl6p4Ni1oc
/axWV3er5tnX2URUaRcC3Fg8YgKs2BMAcHZAhlZZSHPn0ZqpSGTgH/bPTkpaFYUnbfewek7NClhy
2Lor2c+YL2G0inO/hIzJ65AheQnYu1gA9ZhFe9wbVFjl4lUholGDgQuT5ux6BZ1MWY0VZDzQfPIP
svrfB40Rsp1g2r8Wsy61WQNXSIvN6CTWJQWddSqc7mOqMPeso2x2herFJxxG9JUw4/DQT8L5mIil
lIgeNYGsaI4RkjpE4pPhi6+R7nmXws+yi4JT2ELG5WgU7GfYmwGy0xMjuvBKtRZ5Gb8ZTDixmFDq
b5jAgYs2ze9u5b3YTRJ/mjRkoqtMMy9Og79MJzIY627wY3juaT+GT05FMj57CvO2fFe96kVTveBl
QIDvLUZcUoYjsh5P3aiQu5xXuq1BPl5M2ADI1soJzGXW69VBtjZ+82LM5+j+fg4dvW4/6j0QiBbK
MbHRYpyjQSewZy945mIAYTLhIGUuSm4aUwQry3asrRcHnXJTNNJQaXDghZW9hnOBJmmwGEajOdWz
yb3hKfU6CdN8I7ukRZ4dMx5VpP3onOVpc9NZ3MwV2V8EUAcavVL3vrwAErs9QkkDLibzv8Lp2p3m
1bMNROqcdKxYlvc4yktLMP7KqYcm9spfspf/4IpH2jaNRbINe/7f83ATBdJzCGKqCfDf6+aiisFr
xwGZAVmVDaEf5U969C6/BtnBEC7gvvlbkQW0Yb4axHd/DO2rARm0qe72UlJWFroZolkzkcqfVWcf
8X6ugsXg+0ZlZwFpge0nkSBcM38RIEG7Pd5t6VJ+JVUFgsRsB/Zg+UJlD9MfXlSXHV1Zk8OzyBvv
w7Ou7fYVy4mF53bryfUOWVt0N6+tsdwRTrwQoTF+LBXHIGEzpjurLMePRhge89Jtb4URNs+hQMDf
M5PpY2YDTPxn3QIRIpozD6/ms7HcSEdQvyEWB0G2kaYWVivQGAU5hean2gcl2/Ac/l6vzSgsF3LA
/ZCpxRs+Ycb9JPeYHJmUZASW8vCXQbJu551/sJ1lNFr202SPYpGrnbuRCeMHElMvU/vJbhD1GrRk
+4iDhainVTMGDRhbP17LfmaMtsY95YxLBfJyqG/NZ7+nomUXWTctGNAtOFEsAmelWXSS0HdohgE3
vuybM8/pxTy7B/nKErnCDlBWZUPfqvik1XpyuHeZ+9XD1oBl8iIjte/Hx392njbAPcAn56BP/M4V
zCcSt6w+1P4sEVaKTwAag13iDcD95yr7zIh2KtEttmOYC7kOSmB0yk+P4aDVa8wNwm3Q5n9miYO3
W2slpzLokxPLzeSkmPqIncTPujySfeYRSJFPcKzpJ+OJBtG3g+i76nXTWyaK7wNh4qgpK+V+VP08
KsMk3E++re2QBc53cVWLLdMP450bZws8Cnl9T9eXtl+pT0MJTaOdpnQpt6MtYZ4MkGgfvBoGlhw5
+eyhhckrTpj3T/vb3/Goyk8K545svzc9pVNJCpIs0sGLWszRCqgoMy5K4UXVwcmS7feg5Zs0yb6a
YmiHe/3HgJ+ncfH7IIHTfJPypLk/BU9V6JYLPR7qjYw9dEt/q7ZhfAH6vckUaK+YVhRPsqgr8eNI
Vls06vbO2D39Fv+tr+lDxg9xKto07MrfzyS7uFWN/ZDomktfj8USsDBoWBg9r0btb+VjtGn9bOtW
rb+RT1sv1/f2aLevldrE2OQBRJHxx/DIwZrK15Vt6H/OXW24spltvDnMCxQgEPWvlWrek6El0fX0
7e/dQNZ/HEoXzL6FqqHpfkidMXvRZjVRtgFGoFHk6mRVFqUyVku3Sf0tTKbmKmMMGrBq3adxjt9D
b/rLrozGP9AU/1CgXwRovUhOkYw7OlvlaMcgTF1lNU4/WLtX0lhd2q7jAQudRw/KpTLjjtQxUrZ9
jvyx7CJjsp8p/d4f9Ux/91kAH2VEnvR+uvn0v8XuV0ujrFwlI6JlU4HDJnmS8SgLIBOlWDzquhH8
pa5o44+eY9ukm8ie/pSdH/H7GTx4S2xLf44r01hmedtcuyZqrqPDKtOLLQSJ5mqrOsUFRsZS1mSR
jKrY/jbKsOs/knACGrvoeZGvYi2Jkq0dOcN6HFhxIxWZWGfN6DeRMvQHBWDReNDx3LRjtXyJ7dy9
ZS3QMHCCbz9rUtJW1lDH5i+29XvbXHu0/c/GFS1UO1tVvGWr6tFHB3oSrJr3BvW/pzR0IPXO4XrC
h7VsU9Td5iryrlfXbtsXVk7d1U6aJ9mLSasL5h4jRFlt8gDBISXElfDHqU0VNLqp+D9OjXFSetMV
lEaxUGzO/Vy0g+GT+TXiTRpgF8TMfH6Td8BjC81/FWh27PPCHPWt15DeqlD8lT3unUEAt0DZvU0+
FTq0SzlWAG6FNxGhqxeq+jYtIAbqGsC2FEY6F5jPLa+f9yDl5KXvV/h5Qdkl6yubyR78SKZ92yAI
bDbosuhFhP3NShXjHWqBBwvYt1ajVpvvvdGpy7Kb3Fnaz3iffZzkoBLzohnmtq6Hj7btOzutcXaO
m6rzf3R0jx0L73vBL8Y7RvkERl8GA3loC/3kBSYa4nLMo/vv57jXSYt7SzMahqXsKc8pj4w0SzCs
+evVZPXnp7pf8NFFHv1y2Xt71TnNUc03lgddC0D4dppAmkdC+1Foc/W3mGz9LfZzvAA7+sv4AFcq
YGtw1BzDuLioaC7hBgZbWdXxrbhgoVPMbgwJbk50kYUWj/mT52HbCCzPX8hY4OpApTP3NDjchAuv
SH+cSp5FaOl4HAPzxfIKY9NiZ7PsZq8q6BzRSxyx21FHuHa0mha91HPhZbZ5tGP33kPGVc91z2bK
lz0PkoWMR9FXMQXW8yPcRcrJ7CGFPUKliqhmGefGXp5eNoxtXgA2xBn5cV21xIEcRddijTgM5lHG
/HmtSePz/ryq/Lz86mr0df7+SRI0WI5xZL88/qyucKp93oQHO27eAQCnn/QWfSY9NEhQzlW7LRHr
6acPWllAVqx4GbhzvGwad0FWCMwl64zXklPIeDLhBw0Bw9/I4WHZH/26dG6BXzosxGwTRAnDU+RD
lmaAi2LZ+QtlNqFW2E58DrEuXYauyDb+7G39aGh08KdaJ7DgnhvcuZBH5cyOyPPw8Ogr45FNXkQX
1em3eDZsC3vwzo9wMEXtUztLvM4f437d+bPwSAmOnmjO+qC3T7rhLRxLS0+iqn8tZMxB5vDe4Bqr
FrPa4z/qWvyDke5YTvvWFZvHaR/d1ELTcM/961V78iHbKpw+/Rb/rTrKsfKsGSmxVWLENuh0Pvsw
1diVwybAfKTahynE2DZUh4ssmkwZLlPJ6iotxvMjDji1Ww6invhh0Beb4+GSkPb9fTwU4GGFji78
wVazT+Fk5t6mGJNg0896OPiLQ/wAG2SfzJ/FEGTAR2KB8ZKG8oFskKPvve/1TgBSbPovo1GEN2Xy
jCv7FLISmmp4qyurAq8LVkzG0No1r2l67yAjeTtVa+xU1bXsb/JMvsLuhPsU3ErcQFmoJ82iaAb/
nGHEvIsw3VmYapXyPMNSXWg1s18gFGdZZHM/gdLH0u8ViFNzQ420q8E6jcHBPBgjGerspkaL0NNZ
5SOmFCzgKSbHR6H/tSobYCUkR1HDR2kD1FjmHjL0GKX5Xvx7TLb+09PJEY8TyPOFzYQcWps9C2j0
zHg64Am+WXfb1kGii1UD+ARUkzuot5A9c6sGn5eb1UvzMyarskHGYDLEKUqzkfM0qdBMtLkofAOi
jTyUhTEkTv7/SHuv5ciNJlr3iRABb27bkt1scobDcbpByMJ7j6ffHxLUgKKk/+jsfVNRlZlVaJJN
AFWZay14vNDkW7ubaw3NnYCC9GpyXxd4EzXNXX1elpc53MWp2oXdPLMg9lN4pvKttYwHxG84eJNu
GUV2CVxc+ch7eHmnOZH5AMEWlJNrdwkPpsZ8sEmUXmJIS1CHwBuzBznpA8cPuWMGN2na0H2c3M69
q3Ub7VyxoZ4T3rja+xCxS4TTet4Z7OyzB2rqYk2zRja90i4ylF6xDKX3T8P/MM0YM6jA/Xz42vnF
pz43NArbPVBE7qAcak0t0ScCtut0XvGrbtQ8NQq+iH0Myqecxl9gU5p2k9VrL4PlIIramfGj12Xl
PWHu3aTk6rrS5OXlZ2CnzS5LC4tfFA8XW8/Nh7IdXxszA3sfNc60E5t44djwyoOM0dUwUXiYQsCC
qXVSUQPpdzZKQ9TrVG55GDvPv5KmXUfikCVGNMUI/OviqxFF6/ouQM7PgF5Bg5irLQP1IUR056o0
fyAQsBRmLyZpVIR67FMdnjTEFB4oZH21r3HJMva9hCkwCx68EaVosQFRM6OLrJBwjOLjvU/2tll3
l6gF1YJEWTFc2Iz3MOMheXPXINh9oToF1nfPnpaAxfc3qxi6uXO0qwRsy2zxQ2/CYSCRCBsmewpV
w0Nn5s1j23oQnC9NP+iP7dwGl3d2GaYcQ+UuX9MtXuwWFBMPLtLA7+wyROSQFFVkPK+jhpxI0Zup
P+95xc9voTK3IypuVHLdK8XUX+PSflIVezj7cdlf3aWRnlGnvBlSdNG9HYt/qk0EMcvxjBRmCefD
MkcCZcGAfKe/3xYSj90XILN+TAQhy0mBxKxdmSmRLjiKU+4AB5ebv9+yZ4WUDogdT4+5C2vwv0O9
l6E8DyyAjI0xgZlfsOB+0PWfgjJLKPGt4Kh1wv5TGpbz88T3M7M5LxQLddN7yAOQDV2GUGzFD+h8
/CYjymYIKyvS7bwkrSOqgNcFZcjZ/3gdGuVb7/eIBXAsdhYRhndaDWIbAvRqkKkNz6OdWcNBjLAp
jjfxjAnvw9NQ8I+8LbFN3NbevKLysIXICuO43ArEKI3ETMultxUSVfs2tgZ8RAZQeHeM/LuRtyzq
qbS1aX70xNYCp6QKiNhwrNbYzbRFSE/CxPsjVuyyZMK/3eX1CNVGgPO+iJoXTn2oY5xdFCkD37uO
kFF8chwoF5b0z2YvtKn8tMQ78AL8ZI9htPBjQ9c4g8wrzXMNgBuV1am9Ss9E3ZivtKKXu20svdUo
/m2ODOfJqHaBopbHdw57HI3XdcrlMuJejdtYjLJOYozanQuBlJg2+/uPI592XcYa+a9QPcP0alhp
gM2oXgJLUQCkvl0aGUpDHd3eVyv1fjNJL4hdUpibsYkBjCOHV7waZby5ZVVZf1mw6QZ7r6jfFG7s
X7zJO2ZqbpFN8I1TpWTaWYYoC+0yNF2+Ngq8HVabegexT3r6ZeY99LmBk+SR34+7E3ueF8E+KxTt
5jqa/hwWwYtuxfZ3x6VAolmeFYOmPbphrT0CFNMeo1b9rbTy/i7gPog8XJRrcL9GFCQSsdo622z3
Httvdv+2qu+2FZCx88P5NczMdRBYNrrFsjpHh+SwpEsh9UMdayCkBs7jFoCahvQEkFNb635FnER9
7NB9KkfyZM5DjzDjNQrG6DolOpCobSzGPC54+5SuNOJeI2XMjqLax9G0lH/81zW2hYyAkzVDPaVz
nt6KblamXcKp2JHCt2JPdYhfA3+m9N+29e9Dziub36jGLUk8Yzq4cYiCUxkdJKKCM+YmPQmRXj+B
VJelZChNXn6M9C8R0rnPbY/WdTilNypwEMlsIPNoR+soPmkqnl7IQ41AcZd4aZqps/dtGIaQrv5p
++tCGi9dNy23z1S8PStDQuqKAubr0HvJ1e7J3eyl2yn+VOykK363q0HzeZTOWRCoHabMUjnIg+R4
a/5/2UhIvM6VaS3cAj7P/h8r/ofFyjyY0XRapshqqsv+u877W+u0ECeEkXM/JL79sYVhYxfFMxrq
IBJjxRq+Ar3rTrav6nCWaJx/6TmESoCSVmnDxAdDG3Qc1UU1wodJEURX9lbjLlqkDdWBAzsP0NUI
bciLNFFr3pN1iD9IvKohKDTo7KXFafGasK7WJF57H2Rw6th5O1HrYLTNFdh0c5XeNqSAAHRrgByu
2HRHb65AFppr3r2k6AfdmslKH6WxR7Tcoum5dFtyc2ICpAk/JLvG1dYn9f1Y6sYFNChvd26u7Gvg
lddkoiwhXYTMpOlG5QyYLbiIHbGJV7s4w9w1D1njaaC++QfvnPCXJpkQeAma/MlNx+qWx5qz534Z
/ZIa9jFv+vQb6Bye03bS39kux69hMj1KgBOxIZKZPpW8kadWtzLVi8ei71EGGtKfeRctHsMpLB6n
pecYxXT/mgqm+gfuq7brQPDAEow+H38NRI6qmJ1ybHYAdifvPJvJJxkpEaa2y/8aOEywk4LY7Q9v
XH4LaVAMQ0KxJKKlgfQ73I2NZZ8lOb05pNdr9e+uWyd362jJ8a6z1LQEx+b83CoQZm0mq0q0Q1CT
um9sBKFnO/YuueU0L71lOEfH8W3otvrmhZJ7n7RQOO3Em6pwYXGr2U9hOrd7Ki+hrIKews+L9gVW
DKhzRgdxuGUl1Ur7c0XN8YGkJGcu4JoDynIh3G1C/WompkbF/1/HYe2k9xz8Ax/Du8XNVsuDWIxr
A0z7hOxL+AAnSsJzte2LFz2pFsRIHoLX86vb1mRqUa/DjsPWK/D/NWKzv4/tjZ976H/OmcnX4Z/C
/sO1zJaMZBTOIP9na9yZcxUdDfmhvY6f/EcjtsEu+MWI8V2MDCHiGnf6soKEKKX82jJosVDCUqDv
UeuvCekMuD1tx3toGlSC8twi499kx7EezB61udSHunDpjktXxommIGoRecjl8OZ8kMmv4e78u0n5
6Xkdyoqre5ksPUgNUYsKquIgCzq+Vj6o1d3g6WhggdxJrpC00bWXmzVAuvgqRm3xTBIkRnGn1vy7
ViTOgvjh9v+PS7xZbe1KbBRwMyjcJD3BNfVFoC5o2Xl7N62yh7DNFR5WzZek93h1hAnon+z/EC/r
FD/WSY25vq9sDmOnejyIHB1QI4tc0nCYvQCemz9HImoH9crqExk7Gf11HpUT71bZ5i2+9Iz077yt
ul1x8W6xy/W30Q+ffBqHQpFezxE+DMvqYCQQYcUNtAF36GZn125pUFaL41M7hdl1VOfsKj23gwUH
1MOfQU4+Iu8XzjdbHE4zL/RcP8JVIIKoL47FwW2H5lYYfXdKqCmgqjtrbmKT3tjYzU16DTDkq1Kz
EVwm2EsjPadKp3Gdplbz1YDK6n61batIrw6smJMtpEffObZryMdwEKlf19scMkOu+eNj1F4L/V8J
dbc/q+ZFa6xKvZOuIV2v88yLn7blq1Vcdq9EVJtZtXlx0pFSNelas1q7x1FtF0FfhMxkqlsrlnKV
7rqg6mpovaS884oSeO8m2V1WQ82UTiV4PjHaRfScOUp4XeXBF9lwbsevcRIhjXjDOnmOXT28bnZZ
03M71tSafFUcF+8Sm5Flu4q+pJjYH/55/SXW72fH3f2I2+bbpZfeaZbWw/qrZx82x4/Yzb6tmXDD
Puo2bAMKYHG9Pg4gSKiJtlq+ALlTHnvQyOEx85eTgTfjaUmbjKl/oDrkyI8zXc2om67SW4ew5yv7
zaNoA3L2VcPtqHOtS1Kl9iVaGhn+k01CBnP6rCpqe9pi302VocyXkCSwu3PExrSL75MSfQBwpiF7
L/vm5nUI+Vn4tnljG7zgPjTcNcKM52tTWtaeGzL/nYsSe5EV6odono9k9C1ImWhcHXWEOsp1hDgX
29CXZyooK+irGSqh2tyHunOpXCUDzKnWNxKL+m3WKA3XF3RJ8oliX/+XzV+WBuepfFh2lZOvmIch
zIunvClzFDzr7sHV4xpx5tq/d3vFuGoxLIuTlvWPvR66x8Irho96r1MbkGfOSxi5AXmdof9WAPfe
5Vnc/QJC97GdBv2PFgIe3RlH6g6HL7aSugHyKdlFG9TxV7gtflFdZ/gOT62xy6vI+mxGDuwBfIbn
sESbbftYVP11D/3oVOvH0kwyVg3c+evHavzcpfhQB8M0x8090GP72USkHUUI/aFYRm1koPew0B1p
JYjGNOO2bcWB/jGLX8QnUTFHI3CMkESWAHGY1XjoLd6jJSIAKXWnmEWzl4uILbSGz3oDKEbieZd1
L7NDLYOsIREdCLmdPer6vQzbroweI05Xt6tYuRsc/CJKzxIxabX+0dM/kQyfgBtM032rcjj4FW5K
9uGx+jEcrexXNUwXWXYS7TzzfUpGm+z8I8Ls+hSpWNc7DW7aU6O+oFjSEjyL9IpxhJ/XrCALWxzk
55vVscV1wPL2/7s+WKOe/H19sEPRP1XChonTpnAJ/5v6YL51lquyQfhQW/HdpDbxF91NB0g00/Rn
O4B8bqJg1K7iXTHH8CXHNvrlXhb97jvqt75K1e9kGyGu9Drjxalh5+1gRv2QVa5DgTygtCScyDWN
fnGvu/sE6rE7KYCkTnUHCUn01Yni7AodBHwZS2FkXSN+riW2+ThBw/acRuknqehRC985ao3e3kUc
JmV2Zh+gzpq+ewA4W44Lf+nqOTooFFTz/z4VT2NswTa3ODJ9vlIGNn/JdcVgr6RetBRdZwpJbFKp
bf7kKMZTjPb4iztW7Uuf7dNlIBYoCx84zvWfisaxXrwIReFh3g1VmL/YapA+pkX5SUbdYtIn/UBu
t/7IvSB7gXqOigw71O9ro81fZpSJz2qitQeZ4CT1BIVTHV3ThSY0NY2BmmIrO9q8/BsHT0mKx6Bw
B0StMRrZ/HPh5n80iRlmsEa6tb/rp15ZNCrVu1Vx1bqvgMI+i5qq6Rv2XVyhJAr1SvMsjcRb+aze
tVCZQ+5+LbWseM5mDlUmUoBWBodmCtOuOibt1SynZm1kGCQJe1GqJ9iL1jrdvJ/+6Ap0BCVwXhzi
fTfvX4frUjJN1gMj/Yen/t5pnBYGrbPXrcK5aJ5iv2k2GzlzcPX/M0Tm/oe4/xDiFl57ZgP78B9i
t8s2M49tpEb4Ed590nfLVMMDyjTGxdHg2ex9pb1KT5rE1ttrtDTSE1s5md4pbbLPm+nd1M3xbqrE
8bjnsHVbGconGFi03/oIXkBfdYB2mEkNmo5Gev8vtrr0DobmZPeV0/5tOStL7SOsfcNRcxAGr7vQ
+wnul7usGP3fOzt8LLy6+O6CPT/0Yzc+mdBj3XN7Le9SNbI/5FP3mA3NQ2L1p9rRPRRxIDa3KwUx
+ShEJ12xY7hP+L53iwXfGmX4w6msjPAPI7WveTjkvxWj9ZwGYf9LZU0/T9zwfvJyJMWoM0yeeWsZ
T1C6FretcUrYON0kiG7j93fWbSi9ToG+fOA2dnDDNhx3MjMsrAA65nW+LXYzziGTRdbcJjEBlzAU
26DNAdyrF8Ef9fmzzYbha9qb1YPKe+dezBLlmu4fvOHaKxZNcyD28w2QFMkCXAOs7B96/uJnq2mR
4R0hEUjMzDuStSw+a46jnTsD4kjBsTWF/Ypjk7lDnsScaMcwvy5zNY9TJd90OO9Y5sKSEXFjtH/K
IeD+1dSsJ3jzo6+JFaanGcTlhdMul7urWcJra7q/atNpCvLkV7gJzX3Z9tZj2ajTtens6MBZ154H
58hjtUa+QuW5w8Gp94H8YPYYuuFxM6Fx7H1YTHWeZI8SJU5f7SAwWtbYbEpHOaCX8hKR5ob3QeIQ
EM7Otm4jrbBcQZbrM4ilvMJ+2aa6sV1+COOzlbi/ti4nnjrHLWxbxvnWe6bJC988NEfej2IKzzBK
0yn5MB7ayjL2TeHzplBl3MbcfuCFHz620/tIU4HFyva0uzUQeMShBpNzlThzUfjWS9W86y3LXo7W
26FA2RuW5iT6BiM7X1697ZAbrKdvmW5Y+zTqkqsM7ezg2UX4TTVC2MEL2HobtEEe9Rpe6TSCrqUZ
AAjzPC/AZyJCQhWA/ZvJxw7ayfg5r0Jzb1te97TFVmX3GhuiXvO1CbX7lWQBEFd8aNIBbooF6q5T
DY88gw/uX53Kh9Edfo7g97okS+Pk7WvTB8rboXglTkL+aSgOCbGVxLqPwOCOHaQDuyn1k4feZqPs
5l+EiD3l0JfMeQkdew0/0INEpPl4zhvKhEcH9sdqp7he/DH0nfjgDW5wk8ZO5gLOc0MtIUnqqT9r
pjY4l1Xi34c9tComXCQWZZNJf231tr8CCFxoypeuWykkSDfXOi4LVz+qDp9VPKtR4t+MAWfD1RjP
JMk0ve6BRSTOQxeCDzNgeT28MXpm6zyIW+n19lJzRGKfXcfX7zXd+yTVxmxB2ufKAflU+5127ORZ
TyX+rQN9e5OQwBumh2WCIUXNW7B4J4U31LzWLsly7Ct14ENScdCb9FA3a4V/3GrDt3pxHQ6/gYI6
1L+rnnrS2oU7bkFYlG7wthGbLgCMf3KD73uN9p3O2MXFDDh5WWELJttxHXi9Pr+zv18Ujs2/TIvU
7JQOQ/IhbyEI6gvzj5KOMpjGH6Yan/nLr51wxPIjZnENjq19zZQ+cKqT25vubq2oRJ0iTszilFo1
fBRbDea7ksp3lZc/5kKvV7C7pXJTijbfrEJyn/I7thzaozmjpcPBALSFS1MayXhNhcVwGU4FRWFJ
GR7f2WUoEyT23XBbqc7gDt6J26IsfeyRpBQvOYjXK8rwn2xbiI16WqCjwdcs/2txBxkWfFwuKCGG
+fJPOPVRnRxkvHbHSvtDr9r+JDZ11O9cdM7uwgUK2gv2k6qZ6ipj6UFyAWf5v9l0OG2uzud/itwm
1obXHUfbarltgF/YIApJ0IzHtnfgfP6rQ4abDSKeYxMHaIL8NUxJYh7s0bJKBfxoXWWbS8qovhvd
rLXVozuk2p5StubBSTTkAkofnnXf/11MW9PpfvOwDaVnLROaUgmPwAWoaV8W2Rzb8N3cmWqNPc8U
wHLLAnLZLVhsMtwcATup3Qh97DHPK+UQd7NzgVfevteGpD/pYdXzElJfLSRzfq0zdiOmn7ofoYy3
733X605sBPuvulNem6HK1ggK64e7138gLUfR5EfBsJQKr1XD/1ow3EsB8bu6Y6kiljLkJgnrY7jw
qqPLAlMs52FXGTrA4mp43f70+Jz/3Q+wNW0hMkMaCprzc+GZxo7jWnuva5X52MYe792Tph3B5Fhf
+WFvhqlHvzXe+Eub+95LCDjljLTHcD+xg/6Ymil1ukuEqfzeUYT4C0cP/t5uOaiJhgYq6ACu0SIP
s89T6Sh3uqeZexnGhpbAF24hhzOo6Wc9icYbDJC/ibOehvRD45LBWmZ6QRt96gx7p3ht9llMhX9T
UgMWAaVtDmi2vFicV96iBcFnliNvISjSnFF0y17czFPuQw0VCPEOGVRC9tzveQzOd9VSmViyrz31
pKkPa43i0MMnK2MpPYQBpiH57P7kl0o0DwD7KP4S9BjJxPFuIhHIUQDAMbEpDVAHxfGdk9iksUfz
idIR/0FGUZhVT4WrvIGhvVtIwpIi8d8sNPD2Z5nIHQ07WGhyisvzGSrDJP+gmqnHptf2n4Y+rq/r
kFMknzrL6jWm1vuFro0Yy8sKaqflJ6n7/uuUDtO3Adw/dabpS1Gr1iOi71RBLfamUJujgkLD3bAM
pz/DQqe0HsNu/InT7P5adiqvWVDloXTis6/PYuOSjta92M0wgQ03SLyvTROn187Ok4dKK7wVPxtb
jn7KEJdZiaNU2Lj3iWPpK3FUHSf3JSRtz96YVJA0Z2fB0fZABCGfarwVdCtrhLA6nsZhLr4aKITu
Y88MLxrgM95yiwzm+z8pVGytGc553X3xfZMDKaFPQTHS0U7S1RC6OEzU14dpE+19cl0fpBnzYn4a
WygUkukD3J/Tajatqt0pLacJb0JBU54XSRVOtv6M08lBP5nmOknMlmUl19obHp1y7h6amvrSaGov
1jISE38Svv0u/wKx63EDlzEnEvNZbfMvMnoXt9nEIUslSh/t89bidHVZzwxGMr7iXrvbHK9L1o/w
t5jtMnJ5JU6/yNrr55KPuC0TOi957FWhT61zmasnLco/RMgc3LJubJ/beApvk2V+6NUU+NPSQGZd
HYuobo4ytG2rec7C8gPiKq+TdOrdbqGtr5PquE8Pttd7u2E5iZfGWo7jpVdyznvVFOfRGBT9LPZA
MVAjWENgZazWeSHsJX/p/pi0rQhnfogMLhJtsuybKRKzBQ6yrlwiSeBadTLj/Ma2diUcgC4fZpvZ
kUgn44+U05y092znQWMZibHX2Hyuw6lBn0u86Ivpn2W4eSX4/3IulEQOWLfiTqdU5zhKLiReCIyA
Nszk0zEWSjpZy8OueUobhIl7oGvHgROsJ7FtDokOl8n/21EuSIpmhhQtIlWHKMuCXiuOAiPNbjpg
F4i7bMRylES9WF3ePxscHQJijaJfAhcpFqqdOZ5oeD5Dnftj4phqzs9REbTrxAKw+AejcV9U5Rwj
cHszCyAYQ+wEw0HG/QS/d5tNl1kNSGcDxe2oKF+6ehP+FtmBCsZwsaWe0h/CZYl4zMBCRn1+XANX
44/FNQQNDn3j1Hu51nbVLQ71gRLkPj9OMatcajnjOduD93uXuPNVGsPzqfaPk748JjEZw9pOVBJL
yD9eLXFJVw/h3jm1SnGOWt+7W4cyH8DRrOy39exBZdcHz2l5tCnH3YlnNW5BUGur1zeLeFHEJM6k
zgWHQXcS+Oa6Ei5GtYr70zDOP40h2UF9qQmTXheRANxs8N+CJtKTezFt9m3YL/O34T+FiO0/xMmn
WK6IDtffrpiVQUHCeLmaBbU8KnJhfARHqt7s7HsNmuJRGmPqzLWnwZay7xovOL5zyCTP/LaF2rmq
6Ds/bPaRyr4AIn2YHGLzXuj7pBG2PucHpd9mexciQyAuB710jHV+R1n5SgS4xSal1SFeiaYDiO+X
CLr8ZxSFnJuq8mBMDUX/3gRNuIctcrq51aw8Nx1CEot9zqzqmAyIEU5ZoHyb47OYXXJ6d04L3VNG
jct3SNiuETuGlwRm2Qe+iZzLy6p1N+w4UQueXM6IPs6xQWUTq3K4CjLHdgaQ2HX0FdDTGu+Ofntu
Ch2YzrKsCk8d2a/4SzJDz564TXpABNe5KFYJ/SOcwKepjJSDOzn5J9+sqRA318Go5cUnsw2HQ61U
5kkCQl4Rn4Co3TXmXHwSU6KnCYzCinsnQy1OhgfIbb/LSJrcbOMd8kD1VZacZ8O9Xzj3d+ItxqH6
UKKPO6Xe99wt5wv01ZCwhE1u77XUKk/r2IkAomU6+ieqnpOVaEveWjh6+igcK21twozohE9CthIY
VDpAsrrRtCyL2+o0X8Qv9iRp7P1SSHwSmywjF9Gp+tlvNrkQt0dUNWGALEE0JP7sX2Ei8q8ybLXZ
rgErLK24Vr/tJcj4qjOcEX/OeTdRhrrRTmfVCl4Q/CObuDQW+jAc1lDGAp1GA9kxClGrLTBju+Og
dPEbS9F2p7RfZaIKFThwLPEbRjDtPKXzDk02mBdRfpBmXoQmV2lJ6YpRYlalyff+N6FRoXJyty3l
lmD6YPD5Gqqme7BDylLr7Mmsx5SaTie9zUsjvW2ocnkI76hdkrgSGathJ11kjc+uil7u6lD8u77S
/fttuW0R6VHop9wpHVIecZqtl4ncT3rg5Q/vIt9dU+K3ZaUXw7A75jVbJ9du513jTc5tbAbzjrzv
ZxlZZuHcBks1yTxm4x++zbuOk/bda7C4Xfg3ZcYaXCfTjbdAaBraZ0pJyp0kb1PVunVV6n7JQ8s8
qaiF3EtEGXQllJ3sZX9EmPlknpxCfxsh+2FeB25xbDrv11DRXIK66Cxn9qmjI4pZUyQgQ/TXDpo5
N5+rILZudtKpO7Ej9Yh86uRCeLzsN1Q0+t6F9YvdQ8D2X8PMZTWZLqv99aLDGLTrReEGfL3o9tlk
8eWiElYrJBUMlx1f0qTjzteK6WM8aSFEriX/pFblfHUs776NkozTcg4Bx9Qb30TYKbeNKgvcgxQq
13oOE4XN4V70owJ51DklL9oZHsgfNt+A4Sg3oNxfypuncbSugxp/2wIyflX/HwuNego2vIX6z9Jd
BFjQ9thx7m59spemQxOqd5pPYunHLN8jVBsBe7etT1t8b4TWGqIVa3zfatcwSOe7ZO7aB6iYjEPD
T/BzX/ws3xWbSpJ9VIb6478EKJky7UOzfg2w2XAX8MB41UDhACmBZ8OCOKeFnvXXwp0vdlMrX91g
Vo6JVWgXFQH7D3NmBtRxE9FY6X7qEv+5UKMPqRHHD6UB+5H8UPKjKHFx7nlB/iAmKnBRcqHC5xT6
OhoV5P+PDloGVx8NjGvYIeO728ZilMawBh8G5E7bbTbpKe0yRbr/NK8ZQ4u3SWtOIRRQi4wKFP0P
b2zqu8Tx4UNbGtWezUcvU2IkcoZvYqLed0nUL15Hs/5gp1DfSVhr+LxfBGWeSLCeltx4O3CvctdG
AIi7/XZnfzMu6jAHlf0oD4j1Ft9kzt8fEIPu35DV9S6lZqBvFYSPW1mXPSUhIFTHgMRB+bMubImD
IysAlbDY6kKzIe45Vzz99x1PSkTb/GygeGKITlodopUROF1yy73xFAx9c1ltcQvyvtHA7yZwLaw2
6rHTk8JWmJIx48P/rv4gB/o3djjPQOVKNRzP0VXVe8/rboYtBFZjGzz1PYWJuaP0u6SgJgydjAxF
Uc79MyNQlJMNmykPDk/fO8qE5pzdBRz3j7rysHbFb5kmZZChhSyk+D2d13aEHvJCYMlnKROQkoCt
VuBfSwe6wYoO5HKT/Tbj3QJrKcK7tbxaae5NN7wFYPd5Us/Z93c90+jz72HD0Xduhwiu/zWuqfJP
Y5SnJ10JlauCiArlI2WNYm3R+1cxlkpJUh9hDfFudhlKg47BU1Nl+ge0k2M1mX8aKi88m61tnC3F
c7875pHTH2s3hQ3bMLMEyyyVZEsT5s+QumjPYjFsXgUhBeZ4bvFlrhtfkjBD7GSpTRt4el3Nrvvd
moII2sy0hPZ2VJ29QgL4KMYqq6MnOD+jJ9KH2jmkZJYbMbY1Oq3T6KY23V5so+dxGJUm0AFRRfMo
DZhqlB+h8T9SHlPqO477Xz0ALzkydbrrLA6JVr1muk+K+tNq4083PcoMztD8PUAw5/B+GRdahDRJ
qIQJq2SHlie66YkaPPZe+drUbOz8riHxiiUK2JKSgaa77Et3y8HeoSzD+zChVp4X489xWw0XEivu
gVz49JM5Ohe1UYvP8JoNl2iADzBd6o4Xe+/xhtyQ/j/Xy6/XNQEbc4KqXsiFWp8itYAVcYDQSrxo
3/kfC31ACHIR7AOwoeaDfu+3znRwAjXa2yUohFMcQRhi8wIk2bFQK0mMGXltQJjRAs5dQBOtO3Ch
MvKtnRIozV06dxni7Jl1H8aW9TJ20QAvRINq5TKctGC+0x3+rMXQWC+6Og0PYIGpyFqG0CnmH0dF
XWOViAnp1O1QQuFxsASgAPStL1X/JovJpbKyNXe16tyqKDY+SzN5wRwfOhK+tnVIwN/uGxgMnqhU
aJ9cHd0sOFYuYlL1gYMQBZbAa5l1q80KdWifl6aIq+lKquEiphxh8dPYRtmd76n7cMHXZAklVuqU
ak9loE0gAef8CIOs/THlSXWyHVPdaQPCzjBxIP7RG/ODvRDhOzkk5nMOi7xG5WOxd43xjddavDJX
HT3m2nj5dc8PwhS+zXUHfeCpa+o7RcvT5AzKFuIxFJuPlq+TxWkXQitpOO5FErCYCiqPOT0Tb1Ca
0TmyLWgz4nA+owsJLZUSq1/8zLo4C64FLZdqH+rV8Kj6Ixi7qB73goSZGsRSEDb52rUZwq7w157W
vUm0bFjkUSSNmSrUsTWWOxyNdrl9ytbFMKZHp1rIsUik3VNmeNuAOZOtk7MWBI4acEhMIeLq3eA5
5ZAkw05CqiVDO4d8eboOIoYGWPiTsdw8pFdWEan0oD85Vpqbq1ccHQhk36UkbIsVu6+h3jva4I5l
uDVhkZsQtnGJ5dQZVVF4/Py5Rx5lr+iQlzUiFbE0Q6Ge4C2y73tALQ+9KEos9lKrhxyCD7qZk/VH
9PDm3RbjibjENqbubb4zdaVF9UHjJqON1ifDijhq1lW4LhhJY1rtL03jIvzle7wC+tZ8yqP6t7DL
PjtRz1PWbiKVDZ60goXFphjk49QmgeOty/0HV+EbEKP9/lkDxsWpgjp+Jq/02psXW0vR6qVNdPe0
AeM2nFwajDN0GAukbnP3Rkf99ajwt1wcb7B1lg8b2mv4NhOwO18FUz/OWjQ9QjmKJn0U9sc4dzlt
mJtKB8+2GBd3NSc/wYVp34kpMQ1u5KCp04fQNw9bmPR8UAJazAV/wL6arP5UDkV9Fy+mTm5e4t2+
hT9C1u/a9t2TuAG8S931sDjnjn5BskO/ZEsPhWA724mx2brib8PEIO/Y/oN/jlAb3UnUm+661ptl
t2WKLH8KIltBKJmLvrnSm+kSDbf3pWehO9/NtAd/mtUHGBVeG2fpIfzzmTJ7+yx2MW0RMkGmrt5p
eB8bTtCAWGE2nxYFnx0F7vFjM+bl1zj5qYEg6LM+DN0HfmcvYiWh6t2zmw+g17KLr9VspsfIrdI7
8YL2Q8EMgDqnuZSWe96zjsLBLuR1gf0t22LZIK+bYZjL4WqKkeRYttDi3eJ0a2bnAShlF1OgdQzR
2eJ4Qs5m/adcuEqqvw5jtDo4ufWf9BhE5H4JbhFx2nmabSW3EvHug+1HaHCiuGSSWbLT48rVHyBz
Ec4LQ9t+mNCEF94OIfUQGg/dGgA5mGFz1OOC25q4XzlAYFRcXWKUZqP+2GzqssSg5c1xirh5IKIA
Y4gErmMgx2/XWY3i5z0XiJtF5nuykoCKi0m51I6jUIBBT2x1HH1VSrOl3hA7+bjXiFE3/Rxij79P
M6dKySk8JPJNd1t7W6Nv65D/ctTuouW5BHJqeeGkiO4Ya9Pwf0i7riXJbSX7RYwgQf9a3rWZ6TGS
XhjSSAK9J2i+fg8S1YWaUmv33tiHRgDpyK7uImEyzzmWZW8iw1nOR3WjhCzzPps8a/d2PHQrO57r
rYboe8Df0wqNyfeRydghtSrD3mIyALCwM9wvhiXKy5SBNa+XQzC1ha914u9rsECJdS7+QgZ9/Wa6
MzKlHf4taYHfT5bd7CQ45zb4ieKAeKfZAqx4wTuj9b7YadYdXCcF4XO6zC+ZFx+TaQY2AlL2xqfE
zJA0mST1DpWoQGCQDbK3UnBYym6b4XVGarKmxutEirJx6yvHpsHZN7GNCnA962vk27/7HQNmhDvu
jclNf2NpV2+QaF8/hxU2Apqg/94E3JNFsB6qN9DTzZ3MnsP1mLl87XLHfTS+s7sFAJ7sfaiPrjF7
Eb5++nIf2ejQ/uj9uJaLtBXqdfF58BWtM3DCX6/TcRifiqAvPiUnxa1Tc0AALPFv0cDq7QSEl7Oo
evfFseZsbdstKiKNrF73AwBWc4mZilIVdpi74lxxCbcqG+pRA/rduVvpMbkxy0Ua47vHR24Psjrl
rxnwpl54MZbnpveGNfMa5ztwjvg28kvzYIBk4js4nr/ZY2ZhW8Oovrh8xu138csA+oB9JgEsA0m8
Sz1qOiArbSabCYWRqaAwCe5SI11qP6UejD2bfOTw3ULdIWqauZdgTwR1MvE4vwbJeUDK6KdaQnu/
S2jgSpxvsCKTDUlGaThfvWhA4rDwtc1PccI0+BoKpwVBKlYdeLNnQ/iCh1iIbIalPs/+/GxJkZZn
dsk2UVk7mwGrbFQP8PCpYrwHbc7iAeke5NIhZstIIQegIh2a0jBEhQNWkL39tZ/NUmnpwJW0Xp5d
tSnqvOoQsDUFA/zlVOdHz4qDtVowIMPl2HQzQOqIP8oAgPcGgBAuaIktyU2MxmHxJ1Qag7bgJg/N
KQAHdLwmAy2f+jLcZ3MGxDLpqRXpELvrOensbReU3oFVxi99ZLMYLMdteg6Kyi2+Th5r14BSxL3Q
uM7zcj37UZllB5ADNCh2NYfTFDh+vrISgBqOOTjFJ+4hbcyN+ArwWwAtnoz4GLUuEo5dQIpF2RR/
H3thHGxugyJYDhkeNdsKVPIHw0/j72kN+KKgiosnGhoTHtVI93qzmw51ITHg/kFhkVhfYgs1/4CB
E2xTpUjrbEH/txbCj9chTpZP7WSFy6GX5wFySxwzkDYNttTFjXm2siK9MiVVSrv+1HU45kOB4yTb
WfoP2AsLthSa1DHQapDRVafbyBsxsWvKmZ9jsMp468duQAYgtOZn1W2Q2HX0cfb/sSVzjO/hnPiV
/dngUwnchxipSyXH5udiCmONqXiVbXqf2WuUatrn2vw8dzEQsRbbe/HA5PXbiCk19i6bBZseZrMD
Hwv4LMFUckLt8LKPsB59NQtQChZ8Gb8bmfhhIsHrL8TxigYprv6mT0BdlYBO0JIZA3I0InlSj2aW
ofwNECWmLIVJcGpzwD0CKFgOqVoGTCMOuLrt5EgyB9lTn4Jwk3W19bJg/ynHjBCn4zHe41VnGydq
1JhUd+PBQQb6Sukc5rG1yPDfRlY9dtDO2l7LyF0rKu6UxyCLAVewKyOgXuamteskhyAL0mFrxzY7
LoYrvn0gHyMRvfg8a/YZJaXGMr10lpigQIdzzzS809B4KXd9AQgaMkui8m12OCqVbvYk/9Dz3X3A
xsjdBVxr/NxZOff8YxnH5grI396F2xV9gUErFZpuDVwKCF132YM1JzyyKXXATJZ5/GQZoGyVVc51
LYb93NjPnhVcC6MBdFecqamW2qtWZEdqEtKQeiSLJxsV0zSmumjqURMIN177U1PGm3YqgRy8Cts5
3aRTmpypacbu2nuQgdMeLNyFj6PzpqrRPpiTPmcmss/dCODqMs6dofIM2/SXChWxknxgDkJwOBSY
0aM8jh711KD2MnyxsinfxcE0KoV+9I91+neSTuBzlO8Gsi2KxXqSMQpjOPVpixmQRFvAbnv7BE7R
dsKOLsbAxds4HV5odzKyIa0N/uD1kgi+7au5w27I2MCR9MII8oNv59/JcGYcqDbt8LtOr50obXcZ
ygngIK/cGoBnRPm72oTycwPsvatMXhpqmXLB92XX90VyBDbxQ34SCVTiUVtHwWkKHzOeKJeIRf4f
ANf5gZLX4ExN7vXX3qMsMVxAN6BiXNsBBuTe+N99KbwpTniCo4BOjh5s3TnMtzyqBvXUoG+4ejKo
pwR97wv5QLHo2UIG7W40RHjSjwMyINP7Z4vqPzxSfA4+qjbHOSkQYLH3TUXYqus5DLWIpXMkWZgV
KSocqHCbPtVAIB2n9NgPcIPO+6AA+6Qm90pNs1lb2PTYewv4A0gR597BBh/eM4nixQufyqg9YddB
ZGsKArLUdW2Di82WZCAogG62PAui/SjzEoE4L09dLe+JtMA+A3VML74GxuC8FrbxmUueEcsBF8Gc
BahLDJp0W6U258OL4YIYhDYiRTz+aBpsedHGYwhKFhBad/2djMxoI1LK+w6bZ1pEvZucrEhEjYyt
7bVTybBBlrQn2xPujs6zHw616di6mv3lEvr7h5N20ulj7sbr4x3WdgCQ//lYXtuRIkSN84ouyK0k
OTqd/w0/Fhg4KmeLqUSy8+SQo3QbELFjvSZtFzvdszUDL9gfrC9gT2+/zKBmkZYkmTzvFWSu4TM5
F8OcrGfQch7joDdfOwscUk2MN9BgjlsqYE2RHnwJUg5KQaxZu3XfAW8xMt+onLUbQKPdNg34GmUl
LDbH0p1btKfUq82tyilV/H0ecOFXRezOADREcTvuz33SGamxMyoFJaCGjVsfc9OW5/kRSNrixtj2
+YiynKCPNiSMTR/4pdQdUicC6AMsGxDDqd6CI0NjqzV3gUg4uf50HNtA8TJoAgnNG/Egq1Chv6kD
QNKTopQLI+pRY9LCSI+J2QFJGPcupPWH3NsEAHTY+CkouY9ONCDVjYN8fJHcmKVM7q8TVrhPOKWt
d5gMgEmduDJJ77ketlYEHrFKZQLgDEgD0nWs5tDakVdlgH9djT3JV+xwHDfMGZJ6sc7hZ5+meoBo
w1RPj1mIbZuV0pGYDCaQ/p3N35B25504TRy1nyedlRs5gNLtLyRhJDsOivN6Rw8cQU+ZJP1kFa5z
Ans6Ej/vFI4Z1eu29otdGtriHPegt3emoX2jJsySr7kriicadXMQ7Ls2stc0ZNJMYDfKshf/E4lA
gBxvuwZViEaf4CAKDM8vIGDYkXKxPOxlIrdwNcSsPpKMLmpim5iJecex44gd39iZLnMUes7OFR7q
TR3syvVZ4GCrGpoyLo1yw/sUNA8mYL2k7E7RDAOKha14RvlLNIC4I243JGtzjtOyNACDWV7+Ao7a
1xB1U5/7qRWfCke8ofal+gXvE2/fG8B7yoqlxEzBxlcrEs2zMfXm1yoeMXWBd9WEM6h7AbZBQ6zw
sFCIl/ishjFKkpKg/pYha/UpmlC7RdG4M+Osn/PyQEN5C8iUB1euPy877nioMpRNWY8oPhIotQfn
m6cUBjYPcG6SoxC683CWJ01Sz7HZSlnbab2pqmjCUjSFUMdZOmvlmlP85Bc5U6FJWfBS7EBD5a+G
3k/9DYrWrefBKN7mZbTwfJAjCuV2XXlcquQ7XYgUFIqBd3Nmw0vlDNsmStInu8bf2pJNhJLTE7jR
P5FoBLU4OCwDpDj2eJdstB31nKH6Q7TWfEyAtPoyYA/5BTDe4pkhh4IMtNzow2U/xh3yZaStDpSC
uHMdRLG108akvd1cHE3PEyqBD3bE2jPgF68N9vBlhtFtTD1tY03Y/AtALKBF2pZkOJy6j/dgR9oH
GQXgTYA/HUoAwZ38HuAjO8d1xbFqwa4oiz+MznW3mZApmbT1q8dqoxgAiC4YxzOQ9Er8avIBT9Y/
ZGTXY7a1MVLRfSJjiqV959v1tOx/j5ciJ3KNE0yUeYEb2mN3NFpEqOW5dn0GM/COiLMIsE0Ri5Ei
dYydMpPcWpqBS4DzV3tpV+r9rKSQVsAPUxvWJ32aWJUjiMNKE9vkP58wYsbUDMAjAx9bbbGD1qoT
RxqjIPzemdUCZUekkX7IP2IHHOu1w4ZkHvf/BqNt1wCsMA2fxsRvQFAmIuD4WAAYSCWYAPWS2gT3
IB5SAP2+l5OSmiJIgRTw4KbVFIqcSRahgGkVRT1Si27X0MaevLge2gRCQON/vTzKlIwRR2Ha6s5L
h3q4jY8u3gdTiMpphkTzn29DG/vLZIGb8Oc7fxjqO7XC7HXJqmGv45Gt/jRIQbKKPsV/VWfyz+Dg
z0AeCxAwsHTrVo4A/GIv1492MgG+lMYG6x1Ad0opNXdji6yUrdEO5rqY7W7NHBz6oUA9ujqosSdj
R6kBqFTlRgJ/8up4R119cUzrmklSjkoXFV25zE6Ddek8+duowD+vXy7PTbqIL7YVzGsADfr4n8Rw
zlCYxlgDdkM5zHLWXcDRkgCsyhBfnCRM37ARTzpqZLBW9CCzUmhI4yxhG4bK/kTN4kXfTSQdn7Uo
lazbLk9fjNmwP41e07ym7G+t9zEPwrw1f9Witjfa49KHQIbk5jUyA/bsDssuFKzJOGQMLDCxKcYg
xOEl7oAUThB4K0APiAPJQH7QgNqRdhpDMJLOKJFpsOeXgGsuwKtajYcycc525GADDAhrzUqPSZgw
YZ/DeDKgyTd1VXfnOxGZUGPJCNRTxmS0zNzZX/eLrDC0V7z65rZLiAlehXkH8inAwTK5E5Irq9Fa
eeBm22L5HlyczKvqUwBcjB0gNTiqqphVvOWW8jYX4F8aILrYAK4OoPIzSH4uMd6ql6BnwbYYJKaB
YVxlWluORSpWZMj5AiwH30ZKDNKmxIqMUuQ21BsnFNUFmesUQWlblMWvbGfytgPNYUWA38XkAsTi
cvZKs1sAIDQyR9azVyhULLZWj3I5NWcmfdQn8REzjec6r6JXq8epY1sXauQMS/Q6d3gENyZDQZ60
oMa2kFljhZhna1kWMtSJNo61JrfAD8JX35iyExvTv0hEto7Av73LjLUayStQj/fZ1hMFe/8vBu9S
sNLvuWICHu/QYyJLrz16z/mTxdeWgWeBfm+6N1kyg3BBZKGLY1XXBXFl54GQK0HdOY3txEJ3cg0c
V8sJBg1JI2S1hNEyexUih3Dn5XP5KsDcijKq3t/hCBfZik4tAOO/K1Nm/eraY7P2Eqv77I1Wt1vm
qruE7mCf6ro292bbmUdk4M5rbzL3lJejknOawl0vhW2iGha5Om42dS9WtdxZJNgBX0/SghxuFrzz
snW/AMlap3J4bOTI65KZH5QOEppRgqyfbNyRzTXzQyaK3FmmdgRgWGd+1nGwiplArU2V1wCOYGsL
1FTnYFyujTtlgC/V49lnwxmJ2mRm32zvvGycthsJcZROyNbdDhJwvU8Ax967INc0i+lEImpAZIB8
AdkYjo+MLLKrQSh4rC1xupOpLrA8i/1YI533ExZtv9MKuKhAdlbw+ejj/9h9ItnPCp7zpP88SbQw
aQxUD3BcDvibdSaK09wx3oJEAAStftsfyVMtxi1kb4oQjCF39Z5IzsEqMumRAeqDD0RViw4h+D7L
IpxQb7wYKBL1TXEJUeN4Hq34Jxmvxgtpoz4SeEigod7iJzWqi5xxQ0PQPeKPqw2b+OtctdWlnvx6
2ISYHa3SBDy8hkTcybGYBMXRCCIyi5tPUenKyVJt7oCq5oGK2kqemW/7eNcF+Y+63eO70f6BMuge
HJizu69YnyAQ4LZrTDdn0CE1QN626n2KXCpkAgKVm7S8ApD1akZJ8AE8U58TGuITvKrJBnXZFhC6
uLMhRQgCjMM1kQFLFqQbIzlq8ZFicaTuGEzY4sLG1LSKGbCw1ZhUGZI2CyzcexDAdcOOizIF/zWa
CP/ygJ52ugqk2OgOQxN5OBspzONgeitSR1GOo69WvtBVV3vOL5ELeBBKMCwbf7zk0faaaChzDr3O
LZFQIRVzhgevX3T3yYjvCnIn6A82odYR+IWNvY+RoeIFeXS2AKCyY7xIV3EcIsuahK3MU3gcRwsS
FUiTcWwGkQ8NtUI7P8hUrNF25k3ssrZe3lByJVlk2uotjNnO9bPilCRzeHGtvmlRRICupSB2JdVA
zdj2TgOSFiZWg+UtW9PsGfhk7aRR/tzGdGvoUD0oQ1BTYCN65ftDtaXNfLV7rzbuabNfdf+hM6wo
2uPTOf3DSM7WrHyacdomu0trn2Q+8UFncYTys9JDLEUdAKxjy5YUmOTjk6bEY7du0CVLGqsMEeld
JZ4D1rmFrR8U2rjwgYzgXhPciOsBYJB/OBkWFwazkPR2nwBH+sxMfkwZ0Ibv9aQpQeuLvSQcO9IT
2vdxZGTP1i/qgaye2g8JevQ8b9zuO1bQ414/pfVz/kEWZtZ69AUOw3KcIHdsBDZDY9WbseVtuSIh
Nf/t2JSQbNr9/4phSaw5MqJbyMb6gP0/LE0iYzhrFpQHThXS/geyoejmdZ2lliJlIYIV7Ua9/0qG
9/c1nuJmkUwvRV5g37d3j7T9qTdL5whwlXXg9lutALLV+4bqh5untLf6qHGmBrRT7TDvglLkxzCr
g7Mvm8Yz/LvmI1mSIDcQVXjADfo34/89ngiSnWj9DkDQ7xebQEwyFaz5Yyyzz40kQqpkQz2fAeeT
enXIQC7uMH+tZSgpB/vRg6GZI/tTRPxIcmoonkWcSjQGzUlzBIvhSYeiXg4s+l075AMKzAHV3rFN
Io9kS1dCBt0hAwV4/4xtlm5z0pCR6hI4UFZgM/3eXgZJbk460F1g5YMUeVRfxsjl8pIlx2sROOwd
4Ex+YgVLJEFYnYfLlTuMxkQKJqrv5VQAPkKyiym/u+6HfqQnZ3cpZ3etycWAETWcwLCEAvZ5k4TI
4ifQcYIb70OJSd5SSwJqRkIcR8qiAM0E9UlMboBsM7bj5P0gEYGOk1xZazsVGeWDcbLT0n/E9PL0
Oahw5KzviWJql0m+dF8NeQKMJRrOfqnLG7u8dmlMDfILQEhCmgjotWca88k0tuWU/HiwKysGxBkt
LIA1ur+ikli28+oDIeRl6JPguQP7qRw0TghgPeoFRbQbBZYOpLBCz/RXaY7DPz8H8RIJiwhcQFa/
uB2+J55TA/W9Aq4Pr8WGbi6tfR7v1K8UtsjCX9Ht6hvSvxL17n5j9SuSeVZMDOmjCEpGBdIWr1Nv
v8AGsiGyswDHAhBjkg5Vy06GdyKqsJXGnLqpv5CULB0jzs9zAtTVNQlBWINEcrDLLS0KnkGPPJ4L
J5rBmowpXBi3+PbQJM3j0bCvchC/K6Ge4tHUrykmD/B3abh9dKRxE/zed9VyMaq8WS8ocdwkqPM6
T/JsNwtcgR3125h61NhDC+6dEEDIUqkbcluk74NMD0tvKrcgCEW55M0OXNw44fJ7pPZ6phDbPDW9
Amm+DZJO/Tz4DsCIUrzSBBCFRD3yEGpJ0oN1OZXlp43jgBAO3NqYswHXk4RBEmXnLGUAkBlc7LMn
GeB1cXChDFMyJCG2DYHEMttXwwG02ttoBkFhAIDYAxiUX+/KV0ZZHaZB4n420XLyMAkeDjXA3T7N
NkvTF78upThVle39idzMb6y0xm/CytytcDx2Boi5+RSL2dzMIQCuUUtaqrVWhTPkCgVTM/bI2uKo
11+TM5gXC1srZl62l5gztnFQNfctj/O/GRJI/q4bYNMD2Q2f42+dMYrvxVC2m2zoxUs/lRYm/sAW
bZciBtFRteGTAOteWUxPmrsLWNTjk2pwfr0WsSWJ+bAYRnUPDElDLg3zRqV+VMgIJKsLY1zTRbSb
NtYX0fehZLcANKQodB80VKRk6hakYSkvotUqguQx07H0fdDVtS+ZPNyq1upbJRldKJEfmVY8Xu32
mejIOp4ylp/qw2eijSPUVRwXDwvF22+lL6b+DA39brcL3f1t9JX0rd59WjqQ/jyADA0ao1aCnd4Q
OThyS1CJhgxaKco0goYC0yC8DdVVOtUXwKO+Im2Q3wM4CJBacKLnIUMOsClPiwClKbK/UXQoQQwa
wRqxo7FLlUE/2/xDTZY8DJ4sGUe5kAz1nyhhpJg/2yCbLjr7oCwChUmoykNUPciImqN8/jwxLLx1
hcgixV1Us33hDSjCeKgzydsCAHiZj50j8rfBE22aMzAs7CacABpQ55jiAENb3c/dL0ZdasioKZDG
QvfG0xQVUdQl9VBkn03w1+wiCwV8rgSBZnJGT70HmZG6PZISpQ2AZYd97/ZIOsNI29EQiWLXUDT8
/8gcUHJuWuw8YZk5XROTAU1rnOL5D5KolGNDKrVFCxCV7s6D58icyTpQCnDeFkjEl5nOj2nLFMNO
wVAx1vhcbUn+1CZtsw+n+FMgIkmrItmjVJfUd9IR+Gk13pORsQ0BVbxKxNZB2vdLXAOqg/OicFZ+
Vf9ao978SDLSUhNFrNp4KDbdPCjSpZ8OBfakVtqYeoYta5SuV7AAb5wGXlPHn6YiWbaEh2pw0Lmt
8ir8YWI3a0eyqfOH8yDRVqn3IAPQMzyUX1CDCnmaHRxJhDP239sRmUYzUsG3NPZdO9ovnRji7ZKD
0edR/zgW3VDulo7xr9HSRVvfGpqDM9bNr0AQBoXIDJCIyqzPJQrD1qWwm1/BEDKijsk2n9sZ1JWA
Sf2Mg8Xg2Q+aaZx3xljlyzfsAvr7MneKc+qGGxMb5UcalcAOQqaNVMwFCtRHl/nVSqmkcJRC0pAM
hx0R5kWeOR0GPuzVkDRG2ZRng2Xv3uR4F90AVKyP+jjEXJwavOaND8Cnh+i5gS0eupqKTPqErqlM
6e6WCo/HpePFVl1ExrwLr1z1PZORujP1K8qL6t9Qfh4pptdHFSK2E5yvd5igGKJH/rACESWw31zi
iYZZmCClO652pKGGFCC2w0qn8GPg6t3QR0ndFV6yqsGHtVM2JGzT6Jemtf2d3gOmHu34Iskcj6mo
w7PrtmOst4Lv9o6rZMa/lFaRufZ+UOgLfBQ2Al/Zqjb5tDFD8Epq8kdg+//V2LaxJfkjh6S2I/WD
rx5Sj8gkqSeDLvIB8CDXTJbalmQ41AZ3pVZrP5KFZvrWjhW/BJnrvIHhoEFqQVvvRyq/LFzrbBcl
oJDbLG9lrsoWX9PwJCLrk4Vs8SczbraokDeqbTcAYSnkMVYshKfgLY1Sx5Jxh5pCkuJoO0Mgm2qF
XGUBSrF2bc3xYrW/Z8CfDAHSdVLPgjRY3u6GIJJ6A0cFDrOMBATrgAsWDgALART0jlusMIVBSAzp
I76wGoNf6BiUYXl4wDl2iuo3gQo31OWhHnVAhcH7kg0wadEmCdJx87CWcx3zNWeLcdJyoIHY5yjG
PEC6N0nT7phANg0vcERo0W6zLTeeWTFOpzZ9I7lJhAooXfdSwJ0iu7rg4LQYI1kzxTJjk4ONZ02V
UnHVTk/UUyVVcSsBX6Waiq3u6qxU8dXP3lSARd6kjf28WF+XrUYr6p1hg1+0WaZnABT0r55smFHV
G1HPw9ZyUPSw4gzUewC6QqZE2r9SQ8ZRAizAzhLdUSsyXzhIS88deUgIXzLkSQCIBxPIMx42RGhX
RDaT4wANPQVKH8mMae6wArb/CBOrOQVAkD7EDXKlkZQ0I0GtBz9pXSwr7H8A4tLrq9cE9CwS2DJw
jTICCEtqrgRgsUApAIs8EoC8HCa2R/E8FrRSNnGLb20TSeQ2EreeEr/3nwLwEGx9ia0wAxd1Ae+H
C1SiFn++Lk3rSx3nGJq9V61H4IQ8GWm2moECnqxQiH/tSdkIrrBX/K1TLBIBc9wT5yYfixwLU4x1
E05e6wPEGUJSLyhyWTEeFBst+9A6SPA4BaRse5pzZmyQBTruGTB7v9IQs7dxbwkPeItSi7LV6W5I
Wnte2q/1Dx08kxXMdBOFHxXrpSsDdWMxPkrMheU9ks3DnRVU3kyOH/6eYw9iVVBfTGrJpaf1tE4Y
A7xRAfD8SiOt1NP7MgI7FNjPXz9mX373VysHHzhAyxgeh6L3n4Vt+88OYeSBWmHdyyHJSBsGafuE
fIsVybUDDUMgjcldd2NHCu52wgZcTWEdXDf588GYYo4chxLZCIRYeem5wtZPCKzvvZiTBs8hEL85
BVIksV0VP+NsNzdXkeyaoQRsr77FSR4/u3bojEhARnZkvWRHkoWoe7g6YF7srJ1mdjck9MOltzY6
dIHp2Rqzm3JNHyN9gupTGXkNdAsRftefL33cajlF2gBavXB7+GNYXVwBDttQFqSsJWhwXLMLWIL8
MzhyQNVmAjI5Rgoelw31hNWbu5Il+LJKrdXX47O2M4GYs877OkROABTkobVhXJ1sTDlPJNeBh6xb
dlZagHzRsFFcDDLEXh7YEjm2OiKRQ4UJQOOb3Z3srqu832NRmHSpUI1Bzl1zvUiVjTihmuepY+u+
9LNDWxvA502D4rWXDfUAz/VrxNP8RCNUdpevDjKuD6xJQHJ/MyPFODW/GjNedEMyFa8kqsMEENPS
drHqL9Hs8aN6iusS2qlF7mVX+fZWvwnogU4NPd/JxOpjRzJojOplQYpSvVBGjuqrpbyqr0J5BTLX
F6AhXQVv9ZelDl4yw8AEiwUA4Y/GsFqpcQw6jKesttmyqgxwQtWVd07NFpYoSwWEiVQHrIkBU2f3
GxqSQrnYw5id3bLf3Qej6yQ2jqvnuF32d9FmX6BuIfw7qX+jmczdtKqmmQ5Nfxzi5r6b/5Atjbkf
4R9L/LgzcVNsQjXIA0V9Ut6b2Mmdam+VBdj7reiJn8p3QyybcQIHRtpXe5DqATfuJqceyUybv5g4
LjeRHBpcwrRn60QCy3LZDAI4M5nTFoC+xtCWyLRa0fpYnpOMGiGBalt/rA5aQcbkqxUlodySy0N8
sgYk4y9jlIFAFrDwfNOPrYNMNDTgpneAy2qX5878h3IAPN+5kw3ZYvWI7GQak8bEWQAwJftsR2pt
qId+5cNFj6lHjeG3w3ZxeKcCaoU2Vs48nP8EF467Hf1oOVGDz37E1qocA/BbFIDEAeH06DN07YQt
8o/zbnBVwdQxm24lWhRz3qmV06BCS3+Kqp0onB7eXZ40yv3x8g/2A90YuVLjRzugndenSDJh+or5
Eok4p1DyZd6NXZZPe9D3nZUseDAnd/KhHqmppxVOBpI0nEYjLiY1wJigrpJqJ+S5o1LRYV90Ulta
hXxdVsgGnikx7t/T2JSeEuPGxW1PZTPi/xp5ceSiE+Y+TKAbKXjl+gPARfMzgCe+zzVemMhRERdT
sj8T0zM1RPdMPVJEgJU5tc28fpB/ZEvhRMyCDShwAIOaYvb6kd2D7HY7IIUoL6gi7Y0BCH1ZkFyw
sz1OO+o6U55eusK+gDWpP3hJOSay1jVZm90ybxYUnoA1VfrM1tjhOE+a+zhLSDejxXMAdoUpgKns
xfikw7kh/p/BI7JKCquxjs5oWyukuUbAdhmxv4YkPnvj1ygcUOOHR1BsfcmZ7V/unlv0VCI3lKnZ
a/3goh4I9vwn1Yu/3rlqM3LtzMJGmgJs1WXpYaiufb2ivhFlgZNHbFTgxWHgYbpu4tl4Kv3yvhnH
1Dl5S3vQcneIo2VF49YdP2GVUB8/cm17w9q0yeIhveenmGQMRBNbB85vFnOCPIaV7ZufDJToHLWr
umwvgybNcB/00qL+ARuRDJg2ucfYCRV37DRZKBRE7SC6SlXwARg5rt352xlLjYPfFFsWuJ0N+DQY
kZp6dz7BNJjhWauUPSpoV7zp4rABA7Vlo86Cg4CcY8F0blyxBXxMhexFNE0flM80vCnJVMupR0og
em0f5BSDlHiRKOWDuwE2s9UUDC2yTP1VZofJa9wH/HMJRvqL584vZlLFn5Voqfr9bHTgHZAW1BjJ
tGABAURFHApe7RLPep1jywabNMy6LKtfQ2tcaafMmqPjmGZY0Nttlq2B01ZvWTcXAIZ5D8IGvK1R
5uMeyY8UVuyvfFalr0IIE8+SrBwFaLtl0iNSKC9CkgcY2Ms6lGb5iUZzl9f2jrQ2sQo0Ttetxzjt
sG/97uIaQgRPdjDtbBQqHpWh8umDpNzMrdvsuoiDpaJw/VcLNfyvVY9yGlBodVuSKUUzFgfDxTxY
yyqHpQBVSI9aNIW9D3wNF4Wc0/JMchIxQLSCes5uj1xexgfilTUCZ0/+Z5jjlOOh0E97XoA8ZaVL
HZjU4LBs2pPhndqdzZ98TGPhKPe5SXsZ+KGqgrQ6Gl1GhSSNVWCJeVd+ISOQjY76bl3hLumuXcuc
wOr2c92GdLyPWPerwOAdMpVugGfYogGpN57JBF2mFUC+tp9Khl2InxHSaIii6jcUHkVHGlXLiL1y
QNghDxEI/lsSZka5HDqVw87ywQUMLMe816mew94LTo6EykMG/Qiy6aVRstIFUcgK+WzKzmnS8ERe
1HwgJ9EtLtmTSMclmRrSFQGXCBSlM3bHqjN4F80XakJkk78MO+pbUX+V2uDAOgfh9KwNSclEPOyB
t41tjFuERXp547DgbWKxzYOiQ6UankPpvNfRycPApl8N4NEzTribp7YPNrNdxW+LUSPfrRrGEw07
E7C/hRj/jB0zfiMR0CiRBmewe4u8WP4kJQh/+FvHkDBDMcgrbiv3fLMgs7aKX3tUi9YAARHAgDu6
OZ5F1DQRu/a0LBFtDMwOpOiQrLuZPBhXTVTu6qQCAu0tng669I4k6k6AaO0jt5N8dShtp31xVH53
e8s0fb/m+ucJH44Amse7gl4YskllA0YIQIuREDzYeNdENZIcJaICjUjhIo0Nb/2bo45TyXcUKUh2
F6zTcXGO2NjrB1NyujNSFyr8l6QFpRyoee2TiTKKU1y/97TMAsTIprUG8PJIE61ovSEslJA0D+r/
SqajklsmePQfhbbAJDAaMZKIa4BwJMiHjpPom1N4/bESprkt3O65r5v6At6UC2Hj+ME4vd5GAHNU
I4LRiTme03mBPDmWjFV1VHWwwA06e4IlxxAkcyS6K5+tO/v3DBSRTXZOsDJGkhmec9wE+FRtVEca
6TcyvYwtR7hIRW+Qsvb+Ztcv+puSRA/u/xrWjJYjvqdGf4x42O2dZUZVkGwsgfqgRTY0TPn01xTn
1pZGJrYYlJyGZEYONPwPZNzJGyCqyPDXC9kYk6OOo6/OXExPFiADgeBpQu4OKEPCPI+A6+NY8WaW
st60wY+Ecwr/TM3sDdU+7IqvWoR8RhZvVATqalVWoiBp4cO80bI787GdrX5H10Ha+qaxA+xNm4B4
zxIk5ijYEsIg0dgldzglD1An2ka7UE+E0aG0/epAFiR6cCUZwZ40D1Ap2uVDm1to0j7cQTt4qNi1
nd8JvsW3BSaW1KWmBPaUPycXGlR1UAtUz3reRXUHu203U4nqMO1BvccwCWgqK6xztNmjhTWBp+Cj
UHS5xl3eKkm614V19jQPAoeuC/+1RrFOsredJQP8IRoWz/GGCZNvKmzoPIW5NQHZN6hAKkaOhT/9
2jKk4pG19iOllv2SlJh7kfAuDo2jZZjB4IWZxLryneY0tonhfc9Bp1tl4XJJYjw7Zrcfvi42Didx
UBz9BdQ/rETyv/Ik6FZuHOZf6iWodh0AnJFhb/Z7Pv0PZ1+25DiuZPkr1+7z0AbcQKJtuh9E7SEp
tsyMyHqhRS7FfV/Br58DZ2RQpc6qHpsXJHwBqAxRJAB3PyeagJ2opSjhATjUJrDB6hCwzADsUQuu
cWDgvvHCAhQY0uXB6BDUzmaWlbdvx8jTtYp4nSWNf0GevH+hXqTFKLZCAtuWdE1R2mDfLLEOywtA
Ci6Os6UD0FVWd5daTTCraAYN8ZjtLNO0csCKkWaYlcs8kdyAWQ/8zepz0IUiCbD0dVmLHWdNdAJV
WgMKcxSr6UAcOY3Ry+02lHaQCUoLEXUaLSDgDtjSLlvQzpA59oyhXDl1gDIKtbKgtUBXNLsEi5h7
UuEwa9olzLG9ZXkRAt0mzRvQ36qlBHksc9AoNUesPEiq3RxowOoquqn4BSdE0G4S4OIu0o8GUExI
T6lzlBhHzeL7V7fFAzvmBGBIKODoRA9sLbA6b5G60aHaObInVPaO7pZpZgWwKnsc9ilwQ3Z5ae+5
nPQjNc04iXGWmVkiu7BtXB0ArFEEJIUPr8WfzFeec5fsZFo8qSfMoXTvFqVZ4b0CjKTA2QUG39MQ
c7L4ildA9V1iP67MZXta5CWwBUAjpH+SZY4aNbJMNqmO9I45TNRn4Lnua38NEEGcaDiZf1maEqGE
cyxfSSPzHPW/ckQevNFW2o6UDQfJ0aqLQVkJ9Dh/5QfZpfPzI1egjtQgpMuvxBtdm+IV+88uNELG
LZAdl1lvpiHR+rhm76f1QSudecDfTp8GKCyqxwIsQ+rED3wy1rFWH4hEAyuzfLVYqEdmciSRmkgN
XkSyIqkFgxfHm3Gsx0l2b7M/Fo+bqWrJcEK4fBq7ebNNHMFRhu5SVcV1Y5VKZHPM1Vdz0VUzVnxn
ONUPyteddbO9qZHkXE8dGJOolqsFbAIoghBPLgkYpde6Gkd9RQiYoQJHDAMKP9ektGLc6VvEp8Ai
rqhTYy0FxaGjikpnLxoFnDpndeU/z9dVcpsYWE4PJXAfgEidoUwM0ae0qPpLqGJTJOoGA3U21ogb
0pF18TNZ+xQ1xgSW0F9DqSczgJp0ejBPuRhpjuWCXc0DZCIW2Q5MoPzUJ2kutnXsuGBklbspibtq
jUocfpq7vEymVSUjc6OP3CwvgwJYYyC/9kM5Ij8Dz6qV3oKWmsbQlHXUogRd9k9XX10XT7q7Wb7k
q3vqymSL6CufJmQvVXivefSlz5Pc3BRXY+YbrLABQa0HUqxrhZZipTlgV7isf9oud7azSBbOk/FE
PV/BrJCYBhleZkUKIpIPHbnUGbZf84xBBCiZKvqDPHTg6XaoI8eVlhFVizqr1mejluF1xvIDUwg6
IZ46bay1x/k+ofsAcNgojYxhaZCEdry6TaQaQnKCj7MJQbTtg7cRhYysDTzkwkQ7Kf3GQwwYsoZw
wgGYR2AfJ9mIal1F8J8GXTSB1+tDd8l9ex2YZvxo1k38OARh/FjH+C+V+sMQ1V0ANEi2Axg6O5ON
XJk7vPoj84+zR9cziXc2k3uagxoktSPgK5pxO1+rxh5iUyNZYr6Yhm/i4odiZZQGGKJQ64CTU6dG
ulwALkKlc9oGBiVSj3RlhYMPacq7GzcyMjWqTa1xNyTs29/OQYZkmPxVxNjFjrMOfwcNmXvmGBVr
LRnBJXgjyzT54UbddBp51T00U3k2FJbppKSxrrG0Aztk4+uzjdchOyX4i4K6Uu92SYqfcydww+4c
d6oF2Bx1pLIFIAvQJAC/28g6IWHc3WOdC+x3X6F+U4M0H3aa/Djd+gN4gkEJUa/MqjT3grJEAA2d
7kzA2XgayYDtbu8z88WJRsBZc46zzz60PmWFW28WOtyxGlGDNPb3pLKNiJ9SHGySRBy6uTFaW7Nr
sZdQvLrUcNt28ETgyCAwdCw6ZFpuO+TVPbQqZSoaWIs1NkTSITEqeMh65zkLB7zwlZ5UnQXOx4Dr
n8h1ViljgXwFz9R6vBYbkbirybX9+8Qjh34cwwdNi9JzHNWb1jSKo9OVZ1bivjVFet34cVBve4DC
rm4MuvLTBQB6I2B5bRYrGUgE/c2LaRr+niZ2R6e9mr21zrXN2PlWrT4MqF/OJgeFY4ric5lEDjiZ
W+cRKEnbHrW/F5JYNk33PnhtgUrTxl7kB4jCdtoP8ue17Tx2eh/ssNFTcREMJ0PbghS2TIZum+Po
P8ZPG8xJMmXxkYaALwH7Bu7YGz/u8f60zMo+UjO6IbBfp8kG/ix6pKtL909keY0bY3FDnRKw25Xf
Mox6N2NvRHJZplnG/u1ULktd7OGzBOC4ogLUIpXYLM0w9B5IE7pDlBSonyaDyG1L7Kksh+NkE5Va
qoLHom7RIBnb6PIvwYB85byJUMykirfnam3qUlPjiDH2Ed+iKm5SYYtYnLHBr9YdqlBWFYqPhNyZ
AQqX8faKqq9ONwIJigGHuJlY+VVk5U8gwugPE56UD0Pm/0lqndl8HXQDP9iFmX7tN8Jl2QHZLMid
AKnMuqhzRdNimS8Apj/b/ZQ8iUrqT2Zb3LV+Zb4kSR2BYhUws7ZTVJ8FSBEnnuonmbrshIpKNvdI
5yTGcMfE98Vm+HW1EULXQdHU5A9G+YK0aPDtqFxFf0JjmHazGSc8zkhHDfY3P81psHclwLgOoezB
cmEFZ2pQQALg+kUe82F2AS8RDMmH429cFhX1Yj0Kz3UICHwSaaYBteVTCRATACy0qukUloJNqAsk
z10+1H/WtaKXpEreTtFzkOcyhnQ5YpWK8/lhHhsAeBopJcXGNGrgvk4WViuNQHmDgV8MMN4lLy+J
AF4BEJjJRVd+HPGXDXaKxkZTOYsAy8j057xqWb/JiiMt2AELM+JQdcp2WTter/VDEA3upoGNq3mh
f7W8py6592W+YmJ81IBQAW5KYP9qjgA/sTHsCASYVBGqxrdlPDVrEsnQpMn3DgdfG9nIcNObRbPt
klx/Acbd0ZA1aAGHHuG1yTEfszD2D/+zB0BmCs9i+rSzEku/o2ZqQmPu/bOum6JnBP2rq6G6r323
NJcBDjd6r5r6a4EVtvFfjL4fv8jetzbgkjbvAlf/OZfICt+OjkOlqpANABViL8VPS4OyL3yHUuIo
Z0RVwWlqQHUO1Y0HkLOvdeYQIV8naPJdF7IReCPa+CABh7JrApuvWiWSAXQb+QPQKUgItKrwkYGB
qGoeingPtPFPiAo+GwoOnJreLjhSPTTUuH/oqBcOFgJ/hmYDxv2XM/W6vPUKUDmdQe4EYGinEsCR
TKOHnsTJD1dmjcT1aAqL0wgI4lNutwUiAuE6USrSIw0pT9dXXWyznBUDKeVatAImco3LRANoE9dr
sDX0SAQMAXTYKUjvuace/VeiMlSpH66dxnJn56KeAGpI3nZVxMgS+OsUtRJJ5zIDkLWdmrLnlgAR
nepeaSuaahnAMqBqvIMUcR/YnXS2N587/i188nJOeHO0uJwJagUW0InmV97vnIfa8NwurV6bGJEJ
0egvIrX4sC6iKNxmgT8AWaiUdzc0FHUyoXo1B2UxaoZssZpl8pwqVIJvEfuZwK3L5NHg6Q+RSf8Z
CfjtnklL3zVumH3u/eJLHMTZd9TV/4hG/+8dUGIAtOHU3uV+v+vtDjU4lh6Hp6Y3whP1gsBNkFr0
IZOS1eBzTRyz29wYxqgNAQ+LhvxGmpHkPsH+ApnDu75pun0fukd3YDibq8CUPIf0Z5kC+3P0nqL5
WsVa06MuggXAW6DunB0wd1UEqGUqp2Ae1rfI7xh05mOJ8jFg7nZ6q++7zMfyJ+j6Z+AhApcDpPQg
lQf2ZDP1IDlPrA0Z+ViZ98K0d2QMQvjniQXuWtzzR9LlQncOReOaODqBlWPJZZTh5mpP7cfYiU8c
GScnPHB1EN+44eew3xLzAAldsSXegV8WpjDcfwlk4ROwFvIInItO3qJgCdl9aEtHNwETjihMIACm
QmVOVOCU4ug4PvR9k2yKyfRXOmqAQAQHEt9yNTnPvUIWt1E2s7IVPjeJUqGKdzJEnE1ZqWk/eouB
/ESXAlT8n4fQ/JEVHuq86JHhGcjX2E1wIFsXlwih10vjInEBMCW5dacMAAlFyLwC3eVsHrCpvEth
SMDssCtFkKwcIM3emelPKnNdql5n5KAFbeiX2xW4EBlpGOEPkYjDgV7NZjpeiaXT+TZZo5vkWZOH
34WHNGWrnKug0zI4QHzs7MRHijmBHPD71MYATFU4GQukRR63G5uZ2WFRLSgXIjVUSVche/De/GUY
6WphM48J0xI1sFTGUCEq1I+Tgok0u/Jt6JDh6+CcO/R40FyL8dS96XLiYJ3C/eB9OFc5ICpBOFIv
40sjiR79FFVekXHoBcCVZdsVfxjmz7Bzwm9yAtu0EVXOXYeEl4eOIXe4MJvw2+AHX0NgLjxbOKs/
iMeq7jtkZoF3LGvj+MHAgXGKJ80zqbRJ/9MuGpCtKFWLsqztgGABEgohagBTXvzJI+qsK/9GY/7W
9pEV5oJH6W6oZLNxxuBl6J361CQ6e5qcJj9FWfJa2EJmXmeWtucjKWWnB6H+FAJ/4QkxCbINVgTY
KFVpTyOpAST6i8nF6BVutXdU9ROIpPU76i0ikwGqBi3d3twYFnFxHqK0OIZgcKK0cZyDSERKP8WG
A2KMX1Kdl2OB1BP1swhKj7A0KaVjyeuIA2vFTYBrLxkli1tQm6u+SZkiG5AgeQCC9zSJ+141BoAU
AH2sHbmCTSD9iPPfO9/Q7ki16KuA+eBg64Y16YTkbDeBKHR8TJgwjqgXczaRnrKjCzy2h9HwrVU7
8ey7z8NdzYrm7HZ4ZM80C+A5btc+BwsskSUQl8LvqBXIurjIXJ+8NkH22IIKFBAMEMmthW8ah+sK
dsnQnHXXGODX/aArXVCBFt2MHLTIbszfxy0AQdQDRq7KI+zZwa7t+CEQ7XaKWf+Mo/H+eQIck0Jm
9g+j0nEXGed2wqfVbFW6aGx3Fohk70mVGUh0x3po3JCYtrWNx3Bd7tsQB9SNz56o6UXdbsEZN6zb
sGCZl+vVpUSF47kvKv2ps0wgTFt1dDWiEkbm6UC02tME2EiFj2pOaU+617jsa+AOxtoJTe0u8ofk
wR4zvhpQJvFN80OE66zmi5bFWDBMZbQHJL3+OS7aB3IADeC0ClllPeSW6O6adAo2OXPDbw0KbdUM
NLUcI7Eem27C3+mblkbRw/xsCcTb30qReKvSNnqQXYhnFMbpZvvNBVrDtinBpgkI1wInUWpRRDI1
XPqjewKoymXKbHNHuqprKYWz3jS+lb+kwyfi+A7McDqG3IwAriLkq+M4qdflTnMaQR7/YrlXXpHt
wquL5KsRojps8WrLz6RG1q08llYYz15Tnrx7ZQLsRQ7LtqM+9aBAjlCuXo3hs2+YxqXs5JE5QRqu
K4Vsj63nvOukbWvPMrljXfpGOmpuN7rkMgXFlQvtXUGmjfWdFpxCRXiB+AzOMNJ7EkpiyihB1IoQ
K/DplMNiYGWDKjOcdewSJ9WdlR9Xqxhlj7JA6ozeb5bc4Jv03wl1vChxH7/epBDTgARVmriUSv8l
2ckyAUDKMQC6NBCNVzdzXblrU+jhkI0fadwyNwIx+RrFcFiOpuWwsoMuegCYmIvwdVd5klvxG+iO
XpopK5/9DCxbuc51pDNAn8hiF/eu/cVFqsXeACbPNgUz9tvUee7Usz+AvGdvW+aUe9AQmS84JVmT
HYyA0UbDIfGxz+vk0+C2TzSfFWQAj+2z7JzXFn/QBg3rHXUhgzWocQ7s6AHFs8c86wHyNCFwbZel
fM3ahm+AOBrthZVMr07F7ozJL5+r1hrvUReN+HZovrvJeoj2JP7VjaX2o1Vna6wBtjiUtD91Y1he
cGDQzRz2kY/4aTDkwYFuUQtuoBXVkYTbF2srMrVnntdfwnyy30oH5MrCSs37oRmysxR4lJLBDtN9
W7fxi1tNYpcB03wnBRcvwWhtyCEuowQ1kOV0ArBK82AVCCBLmdhvyPJ9i1Bg/WyYcXNsOMLppOco
RURyzluQaXxT2qVzaK1Ke7bH9ouPQHuY420+gonuqbWm0StdpKVHHwT3Mknu2AAOBFK1edhdSjyQ
4tgAj0ZeIxje4/v1EtAfJwjcY4IMBMZXE+CU7P9lApreb9vmElnptlEY1FGLdXXmyjtkpRfnTqlI
TyI1cYVy0NYZC2/RUW/xk1Nan0YG7t567fr+cFwWmaBad4o1rTep+XBxiFuVE9vqsjr98ME53ngs
rPDPIOE4tv1YiNOSPCJOH1qT0xqczItIvdlnWcEHqR95vTOG68WRxlncB+3WHP8xNEAaODnqhQO3
qTahqqixVEVNrHq2MjgaGKfIQDqyLoZBFdiQbjEgieN9RBA5KtUzTrAra6wCiX9UIGSYiePFoDs8
JlrtPtRNgupWdaZkjDjhGTT9NSlCsfmdR8jrXYlC2FdT46hgjrR67fuWsQMHzGFokgkkw72vrRM3
dDYhcDQzrInLdea44UNdJfpTX+TRQTYV8kbIG6mQFXJ5uuIYdBZ7CrR4vKi5ApkjjlXmzdZVh7XL
ce58phsb5lYfcXLtf1idsAWi0eIo7fzCO+S7kcq1htjLRxyIcgsh+kiRlVLPws3TImK0qEHcgIyO
JsvkusNq2xtRQTQhWvJrGEaggg4xJkVpCkpllNOSsR/r9xG1spCZDDybXt+3D1i362t8H9aFEJKQ
c2OuQ1tL1tge/4JNIkgkRF/qCBjC5DZjKiXK2bWTdE3KqxFwlrafzs76EMWX94LorDq0jdHtsAPH
wi2eHtzMEn+2w5vjBrZKMu43qLYefwDt6c12de21RuGzl7VD8CnAMg/04ny6t9MIm4iutFHvnTRH
BiqH/WSUKIPIanfTJ0W/tasMwdNEB32I4hABkJV7KDV/s6hIT81oOWO7upLbfsJLNDsvKkJeprEh
A+c3Mt5GlJQjyz5IWXTBJ08/d1oCtih7eB21uDk4Vs3X3VgPrwxoz4CBjqczA+/QZ3dEqFW5ZY4N
FqLYBU2Elo2vhStQgqhZNc7vUOl28HnhewVQF85xgSRZFuFh1zU6UKmQ++umeXLwWY2yDnKhRosD
HP5Xiek1vLH6HY0DvqZ6uHO2DgfjUljiSxXiee92eGsaqpY5nfBsJVFXlc6LSNZCOfvKmSnnm7Fk
DZNkDcwWRHJLB/APcxsi6+VXf+DFRz8DewdnBnJhRKffUWOqo99FXHTX40j7MXi+xn+zk1NcY8sj
w+QuzAPzrI89zg9ZEO6EDgAUrIqgpMZVELgpkiNbfVYsWkq5SEqQmqQI3oPK9zcj28HB2ScqzfGy
/DUlpXRk2HxLZNeDtt0G5BldZnFBNXG0CSyU/Qy2X3gO0PMQVQBzR1qG/X2smqFDNF8EwDAmAzWo
+Onv8wQo4mHpdvubEZGMX2O89g83AwKExt0cG+NlDuppQ731IzmcSGpiBDZXkZOsOI4ELotvbujI
EEIGThsp1HzV4IwMEL1Yz84i6fw0Uzi9SknmK28s4FoHdPQfbFkBEzkIJBE7JPIsMnSGeO76sD6R
CtXX8VpEAfBpau5sTAvBJIDyFGfERfAwpe7S6B3b6alWHBcV9Rz1DJ51MbuehQxCWZN8H+EM50n4
PX77Wo2IsNrYYf/SH7IMaxnQaYKMR4h+raOc84H2fgyH9xseOmAHAInrs6UH+X02iUPYd2CbvZmK
lVV/6AtDrNoRP48sMfgua/w9coDCZ5Ashs9Wy3GMA76eXWVxpPs3WXSfau7sIYOvqITjKbCnfB9A
fiU4w0B+4wO3iXGkzhfMP5Gcp/j+OhH0GxINMKRqWzJLLILXONqtPBLdPMRARw1cRjvF+N2ytHq/
pCRSMqMwDHx7SVHs8DJFckrWsng3OKjKkUWozemKTQDWrGJIX6M2xbuiT03rgj2fdbFF9icSypo9
SYs+68fogF/DV6Y31sVQjQ9e2HNQOdmXwum+JAh6IQ1oNRI3ZuGan2usDF79Vps8w4jkI4AzBP5z
/nTXxfYAroBc29YY+YgyY+x3ZWG+5mPzZQzDSs3T1yP/OmnGMx0pIB/hpbIGf0vS0izMjqQrRc5n
isgbl6oVt+M5slM7QKrSLo4j8DSs5u1eHWurvEZqCVmWLSAO6RzPBxGMouFo7g0L6ZA2zsUWZjUU
p+onUBPvMgOQFVqdubuZFkKiPj4AS+saEOv9Jy4T/Rxn8pUVkd96eIOkPP9EbBLI7gDiS1GeaZyY
zN9P07uKS6oW6cFJmmEf6eG0Q+yp/mx0NfhDE8QNtPinnlj8eXbgPV4jHEd8zIx3uqi/E8+7Q+kh
v2OA//AjFvgGyWHrKattvA2qogpBuRFbD6Zqcl3+tADAcxgc03wgvd8V7rqMJm296GSBV6Yw8c3i
8EDzVyzz2YOLOmYMGhwLGqvVryZybeBsjlhBgBnamJxNO0XiOBi2e6Re/RtxcSE/QFC+j1iGFXGz
qkOTHRZfZ6hfELetttiOMyTb/vUSix9dcRGpd/MpaOyN3wgCuJXZ14XHFcBi2yCKleUu31pKBG/a
MDdkJd3igu8MeDe1QgRcHCMJvEyagYY07dQc8MWCjGR0p73USnlgtY38EtH2m0YwENlZWMWYZhp+
c2Jj3zkBqGstgXw7V7e/gzoZvE2jY36u8EnXIhXahWYCdKg8pH0MqgqR9xsDyW8XEabZnp783Bcx
kr+nz/Tkp6awZLm1C79ezwyKjkplBk05UtLscEi8MTRXphYVD+RtNnmyTKDHgFvTgDNsawC44i3o
7/CfDnM5nNcEr0HNFeBJUDp/GF3qXBIt0J9A3d5VZvhMTYlt4MaOLWMTI53pGWvQ5r7M34o85ViN
Yt2zbn2gys+ytAHKPgKu6QjeUNiBnbiSCffv3SjSHqWDT+G2E+r+K/8x7gz/0S3AvZubiMqQSAYx
ZdM6bWyxoVFW7cT3qJFkSMlD3DU8+cJJ77AdPpmF3dw3Y/feFK6dbkSWbIOu0E9O5cp1L2L3bRwe
m6HKvgsAveMT591FWD5oGAx89ixEbqDupNV2dFw85rnABtV3au4t6WuAF0MsmXLSqMmRmCEmWR+q
aTDfDeC2zeZMOGOQ+hZfxxdWGVhHGM4d6j1UolfaOnccH6o/5Byo1CRb4B5Zy05vvKJBJnLfo6zT
8f8ozQRnHpPKIySaPurVoFk9AMfsHKTxDxAr15+r3q+32iRdHJeXwNIbqnTNnWD4I0/7rRb7/Idy
tS1eza5RX0zIEYvtIyJb/WWIgUnAAfz6Uo4s2YlE5tt0MsyXSeAEZZqK+ExWfJtZLviXZVDC7OJh
msoQhcgKcA+4c6JcdUbb3+Ec6JQBURMZ+x+6VsH1zfK1/9wfgWBwF2bgxDPd2j4N+I15UTxl36vk
syNd482YsGQvonw8DbE+XlJgYnkVYOq3LAkBV6xiQkJBmtt9gQ9Bsq+iRdQDvSgIwEd99BaDSxGl
Rabe7RRlFcitPlXf8VcJUZQOGJ2lIZ1QILhBk7prvIPfrWSIWfQY9m24191YIuzf2QjqAJHk1MkS
lFMVsg5Ih3XTu4F6E3lTt5B4q2R2AsbxPgJQWJUjfqmY4xEjqR9VJuqssxS//KLD0jg+tDpHOGvx
IXPhZtrFzgNkNfnjMzCb5LYcfAQ2kyQ+a5VbgbFJi77EPP5Zq5oTzfjUW1rzo0QN2gq5WPIZhDxy
a4x5fpckiCsjt/+zoQ3NWSLwt3y0NMxn1fLJSFVy9yCwbLv8+1//+7/+z/fxP4KfxUORyqDI/5V3
2QO+3rb5z3/rzP33v8pZf/jxn/9GKiN4eSzhuPjXBAW4pezf356iPFDu/ytM6zrP28K8ZMh83RHU
DsHq6Ga6ZTpqHBcVIe8s4oy+E4GnBc/yrZO00QzIQx43YD+9EAB41S0D2X1+crI5cA4iRBY9vE6T
E86Y8TVTFyQOCfLC4EMiNaC6SLwuYY+RtCyvQLzyDRzlHv78/IcEf9AqK7Xyk4YY1JY1dno0Mtne
m1aCZ4IB+Dei/tFsnO5jrxfsZ0Y9krGzDPYpRS8XeWbgw0rGXwU8CvdEjif9zSTW8/svDpJ4W2qM
gTOiREIiybWSJc/sYY1kae2U4OGGosvH3HWNxygEFXotnXuSzCwa7/u285wAAQOvB6TbHcrGPy3+
5pDYe/AsouSbXLImzLYZ94s1TUANOIbitTGOzbb5uA4DofnKCJ3gME8d5dYTQM7SE03NdCu6DCIC
QpUInym+0FfFJcVK9kxSXDIdbD8IXTj+UHj/fKc57L/daMgudZEvwIXl6IbJ/3qj1akdyCQQ04U5
RnBHPEq8HstwJl+a2ZUKVPdFEY5XZjOYZ+6ApJt3sxz2ehGu/+rDptJvtqjJxNONIAwZXq+HVrbB
ypdG9kCIhmRI2vE7oMPMA8IFoGuSkb6RuKm2WrDKYul8y9WLzGit8hyCuv4sdBOfBYmXSG+0tzPG
tx120YVXh2JESdYuMIFMFzSutW4DcG6awDVCtVcFFlaKNgEVFCnpFFqqrRSMojK75ynCLLMEPOFp
VwdpdQJxaHVpDSQL0mZO7d4KM688kIy28/btw4NJPSu8NGxgtaJ3a2D/8c9fFX76t98VCH7wMDCR
8CGAPOoo+9VDoe+1scgsd7wgLdP3xsk9OcLQno2qcU+Ta5Ve2Qf6V2xCzRVKd8tLZyblEze0z6T3
Qy3eTIU5HXBKaLyG2tEaOv0rSvqGvYwMf0NeHNtPXqXOJuiadm+lZXOfI+9kowKtHomxmJr7UDVd
Yl4bSlTmnbsJEeRaj71YvXF9MN9t8qAM9jIuzZchAi6hQLJN3vDyM+uA1ai8ZD1q4IrBIL+bXvWg
aVEanCB9iuG5s9bMWni05C2EixPYUGTrRndPvs6Gr12n+V7jDOZ95NbhAYxz+PNjN/ug6xVqx6pp
+qMIo0OpHv5Fbp8smW9iLYR9cJsnwcNkVbitfiRRF9K6H7MeB6PIR/dqNwt2KGbxQelUagctdnBi
HhmvsvTjb6oDPN7kW4TOoDSqQ5oPU86mxQemnZ6n1R3tFpeG9o04iXDWYO4pPDKYeNRs//nusRzr
9u4xOUeGAmgUTANvFXrlXN090kicJAjt+KIh486ruGudbUPiJyXAvdya+o9RFSSRioykJzGPWXZn
hmxzoyeRmnDo27XTFdo87+/8Wj05jAwVJYW68jKUriBHkAQ5if5yo6fP4ORuf4zLYGd3sXs0VcMy
xMZQ+cOd46iN6JJp7pKWZOoBY8I9LrpbH5puMVMPxYb7ANW9+3QIn/FzMrbv1/vbqa4+xDLXzdS3
VyZH+nTz7OS+fO4MALOZuvaiv/JbrrJMs+hGLfrM+7bZ+vjqjiJJQAhHXWpicCcdsb1jx0VHvRsd
ousjEBXUFNRcyTTFLDtVBISmFsdQv5vjdzq6DJIBsUq/MYcAqVtVWp1vdYH8Br3wfyLnDuFIMX1p
0xp4FFY5nPk4OUekY4LTz9GiZ4QBgJOIjIHvijolbS3/p17qb8BNnb5wd/g1SC1SqnLst23pnLGG
T4FFqqe55+TNhPoXHNhpuRZeksE+6/Q8l8padMm7NevLiKyIFIfPNGDqwuvx5BFhPENAbju4SbQd
kVZxcgwz9Yoe0Nl1hLf4aCSg39I741PXmUg5KquvWB9Gu8REzfYgnfKrkfM9H3X9Ew2XLnIbbOW2
DBf4P9NwRLFCkCxjXzcn2ukaE2uQiuP/+pFjN+fckcXVjW3l5N26t4r0lTX9xWkM/gOB1kddS4YX
C8A8myG3WmBK5+4pM81wkzVG+irGdnGtYlBWtKH72a1K6yIaB4A8LXA/lZQ6vgmgpQmHhVzqzENS
fLUhP7JQg/Ix1KRjxI1+Ate4x2Q9bYwBufiaDNo5yrVEzpYA18BtrEgzLEpUkGyOn5FfbyITr/Pj
97E04iY4psbiDQMCDi3cEVVgkmkonKRuj/Bau9LtYNO0UXwkXVEKlL6RoXQm7YD3Bgc3yyRKJN6o
iuLKrvQj9WwlUm8xdKr+uKf6Y+qSt0Vlw+SEUmpUEC8juyotV1I0SLAWU791sva7rVZdlT68N1Mf
gVWJZIYzvnrVKfLLxT4WKTIbMuTH5KqCgppGlUbUVG9B8oiUtZXhM75JVPrK4ogKQu0Q4OB9/h/T
fz5ysbjheHDMXImZ+oPMfzQ9frfQXwr5KLoXtyorrO+Ku7xN35vKF0CWXmQyS0Mlq5KSZJC7GBss
BKPVbPn/mWOejTf1NtaYmZzdrExxbAwgWk0I8YCz0uGoY326kTqSOZCpsaMEavKo8Ft5MFzA8ZAH
A4DmqqzzbI3MAPsEyNXDIPruQBI1QukXEcWE3bEKauS5olKwtIIC9SFs3Eizq6oVYZ3wqJN3s0zd
sLLzcktdajLEuVlVmFuAx3bFgXQ0G/Uiv1Qp42p2G+C+OGbl7SlvsCmPG+TKPJJluQ6NwTF1jQS/
QYu9etCLA6VZSkAIHCoHHOKUpUm6YdvYPnumvs2wuyN3VwGcowbq2j1o+sbjflp6gI0W3Fh1ff9j
0k1cCev1HZUoRhPgx0jUVaaz2VjZplXWSYlkNeK02FEFo8z8DNjkxj+MXZxprGsbxyJI3VWNMt+7
RN1nFk7kwR6NKD4qfpSWlVOO0BjqED2SU1RXop5LmaiJjazfDIGNIKHyJN2QR0GyJZkmXbznIf7Q
r/95aaYz/XZpZrmoAjQMDt5GXZhcLd2ulmYOCzWOYwnjjPStuD24X1n8ajqVt2SX3iSlLsmmf+uC
2LB2UJOEBn61rQ/uYL+/x9lSce5Z2qL+2RWnRAz/l7Er644UZ5a/iHMEQiyv1L65vNvtF0739Az7
jth+/Q0lHuP2zNdzXzgolRJlVwFSZmTEXSaH9p5M0iiLjZCN3FCTOv5lUO6Pd+RAh0YNstWgZaKP
Qb3ZVR4W7Om87StNsM8VqfOD9n8ZlCRAmz6FoYfncHUgo27goR8PXYfiuMzRgs0/ZDzwtnHxvDz2
JOpBcPickPB0akBXbWubcYkXWo58XeL8NEsbK4JifCkC0CgY4AS54yD53iaBDM4NOAmhj9mau3ji
4tph7w4Qq249BcNYIwXXOz+kBXJpBJEDIOwdz+13LnYYJ5QJQqB1yUWmceKuzQY7xLAQweAtCcq5
3RrI+aqBEcS3f/8Dcv+xMTQdy7QcZjHdRu2L8SVaFPtFW+HW7S6BC9KfgKPC16umCjWvRbriPEBT
qzKoUNtODtovVJyA6buEkFqamWsy0kHDnckQXpr8NYRbm5Vf6HxjCz5hkQQeP48SWLEEh7LMp2lF
Tci+AjOkDuS9dOCf0F7JZekgPxqxTBUq6S5WivzNbwokPVGT8tBHGuSVnQhCY5aFAioUZa18JlB/
lr2CEaHcC6TtVo0Kv8oPyRQ6IxvqTJKdpRUPJKWy2P/N95NL6hvbru8mLx7HaDU2GTuXluk8N/xP
S+H+UmiTHnMbGbt2tIdX8qrDnp1RiOM+i/xPU3lVIyBzgUBCjrywFVO0ppiLvDAXmRcvGkRz6eDa
Ov/+l6Gb4uujBaliS+e6bdoO9Oj1LzEDA4SRMnRNeTGnxllNilmbDmGsQ1LQAkfOYqOzbBxWoGCJ
b8LBh8wE+el4y33yww4su7XrEQGpJr6RThQcemk2XlGm2QPudUqzU/rcwU56FRmxtSMbsPnsbHfx
25x5n6z6Rau5dibfVgcFT4qvf02+dV5VD/l59uzDwF3JuubzPBJLvHMTt9+cBADK1Rhlr44N1mia
h0lj2lVGq4Hlxq7XxWg2hwZ06QA26+5htLXkGXGWXVEZ41svw8/2EuVRZHfL/LNd+ccsmd78dPym
ieahFeYNSs/be+xD/VtHL14ihItercYudop9cJvqbfXKA/PyDoqKuQnYWPCzAGnDhXA3qjUFgX8h
UM5Hn5ha4+mjRZCcj9bHOFAIfpqF5vwYB7YF/0KtPIjnK2QJgJ1BABCrmup/DU7h/ruPRx/24yOQ
58fHm5xmNeQSBWGpLZTsvFHaEIx1tKvW9RmUmEX5EGBXhdBdWz7kzHq3Lb3LGflpXcP/415wv4Y6
VVDdEbat41GJ8If4civIHuD8IOvTS2mjYkxvOyzzKQM1p6VAXbYzzHaCEMLf+SnuVsiSi+GsTTUy
EKg+WYE0y3rUtCC54M76M4iFeDRHx79rrWFt66n16KoDyrqhyTFm9+Tg2tUfMbOqy9waUHTeybY4
kCtSn8A0hnqwpaZuJOPGMPtv4ClJPbAZ8juZS35XN022G0INsFplo0MbVu46qW25WWya9JPVGNr2
Tgjx7geI709DuuIouY1AMyCtu9QPyhsalTV5dldgGaSuQhZE4qoLQJunZQbepcFx+USJECEgCkF+
nBhKQYumEbcotetVrDRGNDyfvo8S+L3GT1/cOIr2dRcVu6pkxmvqsxU5QCXbWA8CVQcDQi333MHP
hjpoSttZaVqIQLSX+6l9+I+nIv/6VDR0w2LMMLlpmqgNYOqn8mnBVXVRMECESTuHAmzqSxGJQJZP
INczC1Yv9qWY5IsN8tzt2nEClLCgis0Ls2D6ROe6FPOEBcQJmGuOc+/SQZyxRgZJBBq7dHCAcHSP
ekSUtigDbW5bQi4XDMinJAZWqlGnJtCtW9cMRo+6NQQZkx2dQm764BtBcMRn647MxXogK7TytQQH
1KqIRL4tZHdT4NH9MxD1lxPVNcRl83Oa2i9dAyyT6vrFBzmR1ONiqPb1xnKr8kp0rQ6tHKo1WeYG
2euNjmX69RcLEGux1zAFXCjcdpWr0vdMcV3RIZ8s/RyD6aglNivEZcFMktjGj6rQ7P0nPzXMBsh5
0+mhXE0O0Mh6XeubPkIRFB8PC49NVJay9YgeiXhtloOq7pz6ctspvIBf1uGD6KGnh+UdYK6qBcWK
vY84D+5kaaEcFcrMaQopwx4Y/tqjUzrkykhnjjOB9CKW1uZrRzc+/P4HbvEvb31Dt/GAExYq13TO
xddMgdVMYPOzAQbIgwIRIhS0P/WF+VrGhtWs7qFClT5G4ER6lLmOWloRi1PLZfaYxCXQjnElwHeC
JtOgSAEMZgbAk4XCCukqRswWQYU4ZS7gIEm1oyQOHSDLnpzDKj7ROp7SPGRnZXFAIUMy3LE09nci
klpbKiqdTaj9HFo8lvD0+x6IGOldoI9RuPjRpF5s2L+3H0ni5G+POR9MHmAhvouw55vzMOAF0oHO
REqJMjcOz/Vz76YvA8X8Oi51qI51771xO+hnid7KRcnN778FRNb/8TW4uKddQ9ddHfzH/0iuWVw4
WPIjUtIl5oQyRDCTT6sg6ZoQvIisQoVOIIY/qpHFNzW21A9Gmm3A1QpZH0CQHrQy5NiKyQ7ZlwpL
l0ifNoUbOPdxjpr5Ibc5JAoa5z4pte6cYDEF+ssuX01uFUMN0TX25Jwz0A6C6WffJdWQr+puzNZl
HvjbyWf2fZlysQVU22bfpyhnd+bUtVsQ4Mn9FPlYzYI8o0H+8i0Myxah6AGR8bofX1FL5qXYo832
xT9FjGex/+pP8+Qy+dk7ENCgelYGreGdicjQSlAt69Km7jwDY5/oDB86vkN5DmIcxJhDUGqycIi1
/lAU6Y5M1Lm4GSkemkB8w8+IULztSCc5Fb1gQDPiwFFMcyML9ljWRXfo07jciZxjmxoEU+u5KWvO
Dp0ObRrv5Fh/n5vQeLorpirYjimo/T0NEYVjPrnsiO0CzkwXRmp/Ov3kOp9+cpiHqQmWqeah1BM2
EgIvFVCTZaWfokh+68aQb9u4BY+TMWo4Ug/AkPrpU3t2V2PorOagaejx4NrMTRo+TwKBUtByld7v
f/rW1xcsGO1M4SA9YWPJZTLjywsW0IZOFynqHeohDycgJlGDB9W0EqK3uvkUf5wVY/huW87+p19h
mvhuIr+7y/1H7BvSb1OGmjw36oxtMvXjm1M9FdaQftOVOUK6e6uFvLp0SQ5G9yLwobPmYLdRmu2z
2TFAs1AU6HdhdNSxSVjHqpLQqJ0fTiSM5JKyaryKCY/PVeBD8tLWgvoSZBCodnXJb31w0N904BRA
phOXdosSRNQgp7+VKNT61EEjoMX1PmI0QWlKI4CqzrygQ8cE1p95hA+d+7c0jjEV0hu//064/nUB
bLm46fG9cEtHpNOxv+T6mQ8kglZNkM/mPUq3FvQSIZyiRE+gVRrLGfDUGEA9zVAm6p5xTjRI1znL
ASwDwInaNNIBAA0w6A9EFJAa0apFEGbt84CdHHVwez6dqImFFiJDdEpG6k5w066tHCpxZLO4Cx86
XQZ+mWcZ7JpaBeBgGgAPMj4WE5AYHm1oZcQRyImSbk9NFPDkt0MyQukCfhX5WemY35JfD4LF/Wwk
HwBaH+eNcIQYzMrpS4gU+ONftBsceFOvDD1oLyjRxOst6Wf7GA3v9kmHGofyp10lKCk+25U/tqlv
oZ8le6vM9YtWD/qFzhTW9hLKjTuM2SczaKAnYEkitzuEWX1DroHmg1WU27dYw90NVjTYWJC3zjXD
RmptA2a0piYdStlk+0AbTxBRyB8Hq5vWRSHTnR73aBqmf4hd3/XCimdQtqk4MFliZSlfGoCF9FMW
FtZlGZ5UTroj/zENtQMKA9+H66E/bhzkJg6y7sBKI0FNg4qKdZbK5sQQdhuBk4nNS1SLFkhJ84Xc
usHVIHCf6JC556AcWtkc9BY0mA6fnKBxNk9GNppr8aNZncp4IbvO7OagBeaZdYUOeUtNg47kx4HH
ZfupKajJhupQ+sZ6caMz8p091PgvQ8nl6zXIJ2wCZyPyJPS63GCltwxsqd1oMaw0MXWNEaTjQH1z
m0elvE8ShyNuyjqvcpi8b9QBHGHFitlTsqcmdRQSFDVteE+DFGXKvuTC9yYj6GYbaIBMPFogkkf+
mgCdhGjmPqdC+CW2+Q1vmA2Sp6b5nhj86AuzDjyHJSs9d+XPgGGbI8FR8xwYYgBmIequUeUW+ynE
Fg8fex9YrXuDxZCKvxTaGwPiYtKl9bMo/b9cw3ceszqbtnnSKEo+uPbc0VZWZflvgGZudOUKjRCv
deJjDeb+J8DIxhtWO6+d2RlPVoLy8L7jr0vf4IrXijnGk2aUwDH97fkv45SnVmhIAjXhLrBNSN7b
0XiJUYeIjCFqWci2dAjVS00HddRgEfWBSEfKB9EUNVgGmrOp6rreaHrmbLHwtI8VxJyQ20SumgE+
+dy0+ve2Kf0/ZVR6YWKaf7go40E0togefG5d865/Ch2U5HmjJpsjHSD00hyjYRhT7+sp9SOr1RwT
6p8HVUE7j1yGf/Kh0wg4u9+/TsTXt4nNTNMyEHd2Ld0GtORL0qIbLUjGx05zbsHBCIxZeMx1GXkz
kI/axTT83a4yFh5L1T8qChNC7/E0GvbIP3u1wYM5Be9oI7Qmaxt0rykS9CbI5cGN4UKfMepdVMho
yDWvWlNsiT1kTlRhJ+wlEME7UaIq8+MIxRRJv6bewJyKWxTkbdPWuvC4PswlQ1/KjcAoMkIHmpdz
1N5ZCpGWKL4PrkzQQTaHJjbZ6ff/S9v9slGwmbC54Fy3bAYqIf3Lm9kAFFVHtUt2fi+e0BOArOd3
mBPg1svdzN8C0uQq3V9AOx1oJX16dYEY+2j1NjBsV0I2+07onxO80CBaD3xVYCTJdiybYke9jcsB
zgQtz80Igu3nfw7KgICFpM9Q7KFZXN/5BhAevRYUh1LBdMkmGg36RsomFFaXOgL+i59UYxdbi6gD
8PbQRcyBPnDarW0PL7YbZPfYQAU3eTU4XoD/zzfIJmOhxh0ICLltdd9X0zPZZZaKdQjWwaNosuLF
leWql771TW/UH2b06Y6ajE0rWYjoxQ1ZdYyw8FrTcHU5lunpfZeE4Xw58q9TULHR5TIfm9zff7Gu
q765z0Bey+C6yxwbuRmhW471JTXTCtb13CrGy5gCUW0MHTSa6sgpTnQYk7SECigOaevG2MGq01GX
myGHhiW5aJksTxZ0Nd/HfWrP3moIeS7NxvfbrelroZcpzvMIWLpNYVfFNR704kpnrQ155CL00/WX
jgl8w9uwRNaCOhIVpaEzkEajOAnpD6S0/54qVfOFox8dYz48LLOThytEcc75tP00hxppIWFxI7Pd
4k7T0Ji6z1cZ5GrWwZDopzgfhpuqzCIgfQpEB6wMOHllS40mNTwscCoUzaEMINMB/Smykf8cROTV
sWlC6DJ/YH1nvZYCqGRIwkG5uEepawP55Y0e+Cdg7Bq+ruviLe57cOhY2PXt/qUJVMu4h8I9onEA
+660EYqfYVbqu8E1GF4HFt6WM61O20MoCLLWO8kNkChidQ+g/3X2AFubvpPlxLxs8N3rPEDx81hq
1OTIadeCAvZmmimfOP/DJtYAiGQh/Tbq+ZoA3ND8QOaSMN7UXrpneHjKpbXVEAmXHnjIJ5DGg4Ie
tH5usXaIi2Ae5djVqQQg7VuTde7KQF3VxTYAmQfqp1530TT8kMaa6sOkcmDKIcuwPNTjwDlRlQ2k
ve0tqmMRiBgUmn6pv5mLciZozaN4ECg9VbxEh0+O4Uf3olgMbnLME5spKIkgVLvKFcYkCMIXLZwg
w0Qtc4JJHSSBcWYXEGDsjSC9ugO379M6jyALiELSMUcwBG/RajNU/bQZ+9i5JxdjeuEImXiRMPd4
KosH3zG1dVOgaLUCe+JDCIDZuS+bN5CWQr097wA3yyO5jivLQjYLJAlRCsJj0GBNR6yhb8kUutBy
9MrMbo+mq99huzkBO2WDqTeW7v0yis5GidVNlyaPX+yygY4bKBeePk0JgicU2LbOM120JNHSGg+c
g0zzV7LNk6jPBXHI7sAS85sIAzB4Ng1g0aZefe8UY8Pihuqt9OCY/g+3coNdCrEoTygUVaM4BKBg
Ba4CzQfIW7NWX+zkQbYkGvNV54I32yY6AjKGiuKg0yFLrsaS86feebDVvo8jZxoGeLqNJUSRg58l
Olp4xv/ggYCAVybZUxt2wxpQGu3aD3LYDV2cncYCeQPQuVa7GKgzSJIPzdps/eC5cnrIreal/iO1
jD2IF6PQk1XsJWmv/enm/DXpI/d1zLFBs5KsugH5BKiyoexR+EZ9kCN/IZUOOpCdzkY32zJAM87U
6hofago1iF5XWt7Wm6Vadu42ZX2wffEy+5HtY5Zcdu+ziGRbVjtLAQ8Zdv1g7bD9uWkLx72ZUE9F
nSZBEyvrs4dV5/5NkMjDgkXUPjzI9usctSpFLo3yp4B6G/JFyQk1V4A+oMKMJRxsB5mdzjYqPbO7
gSOK2GIX0I0OiMkVV3jPjQ2qlNOj5mT62W3TSb53+4osXHVnA/hKU6iyMDu76E0nwZCYGRF2Sci5
keJbVkNzPW6sM1GIFD7Uo3stihECBP0IHagjNiAcEwYARU59D+DBOxPJ38aC7gEjhy6RIq+fGeuX
2H3P/BfejOAMWdQS/hZGQGbPzZ2XaBA1Nr0FmO5p3Mx/P2KgrgbO3iinyjyI/YJir4vC+zYBE3YV
5o9SHexKfwljAzsIhPweWxNACo31qFTmbf5Y62l2ZHoLGi7l26YyvK/aCGU16KQBvw7XIpSvRgFK
IrGM2fggetxLZxhfwVC5TeXAHn3Jmhu8BVpQocKuKzdHufWq2dRiG7kJewSLzSrjaX8G3zlIm5g2
viLvkiomX3cfpsk8Y6xmLC3/fUay04XJTcuAcE/Bu4+UZPcYR6Gi9SlfdE0ElwQZGs+0g/LFCPx6
Z8vO2lDTrni38mPgcqnpJO4Fy3zjjuYosmBN5hHLv0um5jA+5ogKpBxqzVpXaaGhxhrZHsr7yAIs
aXjpz6bFjuQnX+k+6GnINueChgwlA0KkL3NzCq1NZfXQvEC291ryQ+aL7iavbaatIdl14ySTcQyY
RE5es6z0Orb4LYNQY9gZDdCd67ToYxDkdMEG6woo4YUSPMidHVzpYIBXZl82WupViIX4aycb8Z80
9p3Tv3u4TQZymzyxvoNxNzjMTRoLOVt9DTw2XrLKu4uycJ401mR/6PCQJ7fFTs2p/SsxESrRR2iH
16iX3UHsEsuRwA7BEdJojx3oDm58LSlu5g437spVZzgACqJuK6XiLWkNKGQHMNiXJVimFxtKLxPA
fVHwNZIPddHAD29qGU11qh3fObobDhb+T5RBdHu+W/Hyaq4D3bUuZCv68jrzAdF9ba2h9As+/Ug8
BU2hrevWQoEhygXH0IsaUwK0PPC9o0fyMuYKhaYhiEdJJB7LbmWBbmebEGos15vZZ0k2gex52iHp
BQknVbeYqNLGL+JDhdOfQEBZI7IDj+XQAiauamSPQzXcoXIf8UNwPtzHMoFgKlqdFONjL+KLnyb9
lUxWawQrNtQBcL3o9FGRs8FSzdpQ7xTXwIa1+c9SJAUoBpPuW9ONWGsLFpwQcXOfO1GsWjF232LE
I3Yt0Hpbcoud4IxncvCYWDK9AIyYzG6a20Sroe1KRNR96yHJwSOOqBlSWbZ9TNJY3geV/tSNDLSY
qIe/x4bTuNjMPqd46Nzn6qBVFdsUnYg2i80wmnsjEOJMHqmDit28yQbU25x6g4mnwWbto6N/o0YH
GueHEEWa1BL4Th5QxwOlmtB6ikLdvweWfj17Ok13jycS7mzfekTkvUrApxah7rPUIqQDECyGsIwB
dh2K2ycM4LgAj7Bra2vTdcwgTOYX3HnCruKJ2LLoUAQJ3kZE8NrbUErx90TBBRWoFoteveI7gFEn
D8zft8A55s9xoceAdKAuqBqFdi/aNvEI65v41i1HUctzAAbd2aMc0+Chaqv/t4e6ii+YezISVm5G
0AV4UNtguyhuIO3YtaBeDId+K5IhAEMEXuJrgHbGTRcO8a0ZZqCDCJ34Vh6GptWuZKVDkbt8wwws
ut8nUv5jDBX6qIIgjmrNfrEvdhr0HzyJu6fYjLH1LZVpeKRpZz8rLo69br3MHmWUci/rNch3gQHl
/SP2dQeKdzUB6NzeP+Lc1o6FjLTrMh2wonxTDwxALBqgWe2uUB/KSIdgHXR2tdOK7s3W8aoqo5g/
qRarqk+tJNSamyYzjCdTDHNf43f8qTCbfxv30QemzMKLYu0ghY3fXNv/iN0OewDVMgDq2Ts++Hao
OYjiOXMAz6nHTe4jOToqps6uKaBp49flrlMUMKMYcR+52qNL+LE6nH4kTVafW9UZB+n7hHNvb24i
18REJetXOYi4d1aJ50hijTOz+8Lx7jQxFs5ldCYWeLJXHPxZrGDhRip6eLJNXTqcNKu/JbfF/jE8
9TUQP2Rlv3WGPvFMQB6/9ZPxfrbYvpyVUxi8TWDtnUc4dXO1s+bUTqV56YfReEZ9NPTAtOG+SLFn
LhB+qVPjWb36b8uQPUjlA1JHfkrBs+ZZVpxfUgRcNqinq+8LYzhDtsR8gQSwfRjDADtSpSehTU66
1n1A46mJ1tmKB3mf1R2oT6CJYrKo9FeIbnSQ/0kH/ynoWsA5Q8dfzRXrNc+T/WiDyBxpQVTksvZi
qQ/WMxfwdyu8t8xSe4rljqxxWAuwx2lXajXQVTmHHHxK1ESInO1LPJDX1GyDTN/gn4/4kJowFyVQ
JVHJjraonb1mYZMJ/kKDeygaxYKiAbHWAPEUF4w60wBSROR6qFnzwb0JDffPKHGHPZ55qHeHkNyx
c0Fl2tdNf+XguLnGoMzYlSyA+LiyLR0jvsLNgErf1WKjs7Tqm7UO4vX1lw6H9fVqdNp0Sx1LLzc7
pYqBYAJdkjroakBL/XATWR3IHln2dHHcadqI8ZsPcDx+23Z+prMGqrqtR6eBRE/oAszimchCrfTJ
HaEuAiN10yGmbjrtMoFkaN5pa84KlPBAmKRxKrGnVtCPCXg01bOb2nyw3VMwBV6kOqg3FZP+H+B5
4x+xU6QBsdt1mBCucFGr/iXCZjtuaPblGF1YXQzejFzvoSWOBV6+XXDqbQGZo4r1NwRTH0FxodRR
3xaH7H8MAnzb2rYAJEK0KcjWfgrClEXbBLESoI3CPxYLnS2uPtSEHI/c3PAPuylXiPOujdEIr0Fr
B4+lA/r/aQALk8vz8BH4IIa8yIgUg+qdTNd/ANBWdZEBhPsIbWiNeSR35jQpnmkx/lzlDnUz96ZC
qJtaNEqT8aVzpxTIWa57fRAHEI/CT170uX+sof7z1EA3fo0NcrRvVRPy72C5MUFmTM468mx7no9i
Rc2BAdkZqbUkOZeNUV2nPL6dfRtgdjMIx+EBEvQrmeItBtzaPV1m0rMnofn9Dbl2Ou5ZvPaTE81j
hZbXgCUPUOnJ3xuKpw6v1GA9/tqkXmD3jblXq+3PzqAB+tz8t7EVcjdd0hX72mdY2kNy8SHoK3Fy
IxvJU21o7pRJZKE4JdhV3JG9ZMZscttmnZcJ6scNGwy7oEpzr31grCJHrc4T6V4ndUAmDNJng/MX
OSx27NU6SMP42ZY65kk+xi/OIRJw0NBhcs5hCAfQ5qSP35akB6r5j1pTF1fKeSCVhmK1VLTIcoBU
nfwBUX2jVlXH+h1vQeSg4nAWcQVRNTXxAvkdavRS5ALAyqKib+SUt7q77bD3QSA9zK5CluqHU4xv
Dfil8e+T4xUs1tm1TSPdyxWOukVQdO6gEREEhT6NiHxzRHlAZiEGF7IdaR0gvIHFlvvIQ+iXtfmn
xt895FZpe3L7e8zQRPfAdbrQNET53Sh6/qLHY3GsEgSASPwQG4Jib/BGJJd4Yq/0+qeVARhYtprF
/Cu1cpR4b+hATepQHrQEoEUCqkF1RHmQt6ImnYHUCFUctGj4mI6uAOrm9+nIOcIP/er4eG4I3MlW
2OGuDHXnIFsrRVZrch7tuJouGR++U4t3GXi7TTZBKcH2D5E2Ro+d1jEssBRoWjXNJCuvIRYXeSlR
m5FM0SVF9vLKgYF51AKjXI9Z1u+6SosepxpaXTEITTwaypMsP4/jsAb9b3EKQsC0q7KH6pwWl9Qc
fQNRFi3Ps93v8x86IQ1/yX/Ylq27QCKCxs8A+uQLEIiXcakjeoGXdKCVR25g6+KU2k/X17Ya0rih
B576QaLWQ3HHgMTHBMPTxFEljw3xH3g8fDc1N3gzTfy+gCcSzw2LEWnINfEwdtq0zoFtvyurLtiW
TiNv4sGfIJlkxXh5V/IQVFNw1F2zO0GNK953AzOx+8zldtS04hZFR8GG12G7QhkY0JxYbq7seuhe
HJSMAYtslD9EGlzART8GXiHvWVtG4Hbug03lZlC0slAvy9WSS/cV4YLdPAFmWKwTfyzuxrbLt1FV
Thfkm/V9OOhI7jY9OO2mQd+ZQayBhhGJCCPBqjtteXCwhDBO4NVxPd2vjWdzsKO9zVsNays0B4Zi
ukQOYkfNvACKCPqpzYmarsufzbIyrtSKHemB4d18tOoueajDeEvmgNflzQS+j/kCfaEfoetuVj+E
MEE557UGeKQB80OeSSagxlKFCNKNhVdYU3Ui4H/z0exDhF0RZHzw/exODtnwkg49SoflhNJhO3LO
BuQgN6iCSV6RHLihrD4CXHeAmvYvPnYFmw50+2fwhtlnK0r1NVclN33d74ysym/HhGW3HCXIKGkd
zx23EAcA80p2q7ngtufQpttRk5w//GJeyR3T/Ahiq/Gw0XJgqAwBtURqmqAvQ105ag+XXipFdFgN
zkQtSs703glNbcWDMnyglsQydWlZU7AuoVyIXDMzURGTzHIIiYm3HTbADuRO+vw8NNxaD0OWf2f6
/9sjLp0OZCSl+29zxAyorf+4NZn9JTWJnCRoLV1HFxwFLP/gGEq6yjJtFJaf3br3JtdcvXPuxEZ0
HdAkhh7K1Lv/w4Sc+Gom5iEPNQel92kkkvrxVXlQq6+AC0cK+oSvtjiCizzZGsg+voLOfW/hnvyD
M2grWE5Q3cVDDY+iUZxe+asVsrsprJq7vowguWCEe8ppo/KaAVAw4YpxCap3yEhAQNNMDtQEi9qn
QXoQ7wuuaR6q5dtt7CtE9q+HRkctkkdGiEdne9H2l3/zW2wVyy8AZ5rWGwIivRcprZvYMvm+yqdX
ai0F+LoNNZxQdQIO9gpNiOKGTIsbjZzQOdt9fjcgYeE58obkNpxJKhysVt8g0sPPrOTDugIjxo8p
mR0awJ1XoVXVN6GNwpnfOVh+VR4m111HKI1g2f73v6p/5LttroNOSBDPiGly8QXJkGMt0Y6OHp4g
vIPYjtdH3TGTif7cmrbnxEw+2kkxPfixsQ5Lzp77EWKsRpX/8OOKPbf14CJwnoMHRY1xM1SBOnZS
Q2wWvmOV+WtcId7PMwpUNjMxDZDcwVj1EGS+z64fl2O+veYDxE4XkHpUDNPaBY/yZrGlrmFdwc5G
lgW3njLjsyt1kGvTryjq2PUgaRQmylBx+5SQRslNqDt2JWtQd4sYuVWZ39oO8Iq4x9+CIBFZwTJh
3gQd9kU9tDheAOXW95MOXmfqTX+dorT1eQqpDzSFriaOTPY+BY1hjc3mKQIVqV8+ReLUf03MDw5L
bg7lcreGYyFBRUm7JZ0XukYK3IwJIXOV/1s6jDD5j0WB8xUTYQMy5AANz13dMhigwngwfaq+sarQ
tKZyao5Y+6AORC3npXr5gN8HLxq19m9+bQIb8d4rcsY/OTe1+cNlIAOKSzPftIyl28B3xYOr+aD4
N5MXlHCLB9DkYVWMfZAtWlBBKhNkNt/9qTMBfPcSt9ELtT78cyCgbuYJq7qHRNAIvu7Ckjr0Cfxo
T4UsRqohcTjwtxZcLtdaHcjO67whO7V6kZY3bheteOvkW7s3kodqAtIyiQ3USiF7AFCy/1c2gjeE
QXbF75T4TJbYD4aWOJvE6vCalDY7IlgodxmUENTjEKQu1hh/49l4n0NQ8K8mfQuLOPtzwEPYE7yJ
n1PUz65TF/RekHYLDqFla7eQunhtS80Gy4Afb1nE7F3RDfZrioo0LR+SxyC2tP/4yvnXghRHRwWq
aZvCsAz3n3jwZOhNfcoRLXE6B0uSUbtIHVUKadiyzZg7GnQ7YVsOvlQcb2b0czHRmYbt59pA4cS6
L8bnHrpGf3auD91dBKE9t2zWbWz5P8daf/ODNvxmDABPAUtjPkwRRMYa2STXWnPErpNDegrbMj6N
Ic+wEUX6vviPZyGWuF/esCi35czGD5Cj/Ba4ri8/9ETwDsvzoj6ZqBo8o1TD3ksgLA5tUAQ3gyMU
cFBvHzUXuwpw9MQ/GETrqqqUWKOV8RrxG+2PPEPZkNEgt21wja2ZbKprbpX1fhwdB4I8dnVBTZ2J
SLucHgY8Mb0oM7BsnrB2oplCCVwj1Ln/nIosBFOPcJ7HQJRrjn/xLTN6e2d0cXfEwtBA7VuUba1G
ins/gTCYD3DGm2PrV5EJULcZ2m3n+OFfbpr9CEMmXiAz5q9oigi8/PUVd2IHeYdh3BWodl4tkmOa
Uf3G1ihVMnImvzLKAP4QkDtDmb+zquoQ0f2hr++RLxdTbdz5ZlLfW3iUHxIGnVTqC4fRuUkHrMjw
VZbPIXbd/0fZeS03jkPr+olYxRxulYMlW3Jq9w2rwwxzznz68wHytHp6T+1zzg2LWAAoWZZIYK0/
ANeZ+m98Bo9VTw1yoXmvvhY5fE8mUrqN2/9EbfibX/E9AekbLV1yFme08uNlmEVf77i2oulJhuvJ
V4lyk7C2f4fyhDpogZz/NgjrZVGpfBf/fRYbCfTGsagg/2ic/da7BlJKXUavh+YqEa6iheD3by3Z
J/GueTGvTTFS4l1/zWsE+lX0yXmyr6T1/zbv11V+zZNXgcrg7b3OGNd1NE1HR1PGY5mr6WLuSv0W
CyDDYq/6z0GOuzflmYz1KYLe7DF2AwY7FfA3rlekY4pUR6+vb+Om6qerOtNedcb86kA820Zh2Cxl
s5+9/JqgMrgM3bndyVgrYvwEFp6elU8yBHS9PEZm80O2uiAGlaZq6haFO5DaAXYaAlQvD7rE0cvT
hnTXtmPPAvZTQPDTWT2pslu2Oy0EOjU1EV4KAnt/v4Y8CxLYcQg0RVsT2tmebR5MB3ApJxuS0xGN
c+tg1eGND1j0STDt265UN+WEfkHiGbg0OW25n4wCobHATU9dXj6HJv4PqeEGz/cRMpaJEYBbnuV4
eeC+85/XiJ3iDCD/tbOi6LthNCsnHs0v2H9bm8E1rV1Za8lr6ecXOSDEIW0xamwg89hBS1BpoxUG
u+H3SmtX0NTML1mk28AtUY9h8QEjMuj8DWyAglUkTc0MoueMOoBbZ8ChRIi74ucI2Slj/x4hrzGZ
VrECCFWfa9V+Br+AuoYWwW6I2/opprazNEfD/Y47F+hphH/dBr4xPJ0S87Xxc2w5hdbD2Ga7KK3H
5eSwJjfTdqcUgfJXaZqgFvzqo/XacDXm1vTYgJPck5GqdrpX4pQnJg1iUgu5DR/I9moDvuEfkyQv
hZLt1dy2vvR26m8Taww3NfwHxBPnr9OsOGib2+XFVcx3GYYap1Bfx/oBY6lHLx2WqVE5Fz1W7Etb
WM6hLKyfNcqDMeIVNdgxtER9N3b3IQy0jwSnFB31r8yc95oGUibFnOJDrfWfRVoaT0rZN0CZe8D4
YhjC7NbKQPpxD7MwYnI+J/37/76a18w/Qd4uojQWv03PsXSkaf4UDfQtH59CXYuPrdcbSDtog3Ci
CNM15mYIopBCWbvh6P6wEz9Z1Gajv6kthP9AS8Ynwwth1Rlmc/TnngP46q0w4n5qzRTbgJmUj541
r2ZHsgrl+HwJ4LF5dfq5P5ILVReJaFYOsJDaGuKFlwfta6t245l197uc6uZt/lS4wUnOVExLufit
B4OSiZ0aus/58LMls7BqwtBZlaNRgHrk0M1BeeyjAUz+va1nERjbe1ux2gfVToYaQYuw15a9UL3o
ojF7am0924JKUxYydj/oSX0w2rgkr8FYefhtLKbr5ypVPnDP8hZxHQE3zVo93IRJ7C/IoKkTy8pJ
Wd2czxEGN44V91vpCidlIe8WA7IpDzOkr6MCufwekhP+GCuHWbirrqwxVZWFX2vu06QZp6bQigeX
tYOCWRwOSUDjXLRTRNsm3b3mvjF9znH8TtlVSoJ/Tcf7XARFqZ2gC23kxW5z2BwuA8eYzp4aeE+y
A5XnaKFGuUGB8Gq2YNtUmSkfIJe09nC9udXJWA6yc2VlaPb9FuyGAUqwrZA5ELl1kXMHRnabew/J
eOULW+/Y0f8vKrlyR/J7FtNlHccCFlVgnXTm/xBoGkBnB0Y7xUcny+BAV/BcYLdk7FPDCi3UPLp2
giheKMLuOUc6LvTm1Y30jJ06M/7336X55w4KZqWG/qvqkV1V8YD9Y2EZR5ZVgt1HuchR04eJdDtf
VQ7y7N7MikoYXZWg/0Uvd5pu47llTap3wk8BEvm5xiJbtu4H1+4uWRRiVy1GyUMMZXVZx6QSo8yA
BDModrnLwb8uoh7nlKTySCamQoeubkd95yUQNUuImhuJ+5U+qPLsDvY1TfWfIULDX/b+dhCxITSu
//vnJj6cP5bknoNCkg3ZQnMtlqN/fnJN449gXtvqkNusfy3updbat9Xh1AjIAruTYCGbrUApGDUy
xIYNo6cVMIUca+VFAhd0VcOwXyCeFp6KuCVpbGRHN6/DkwzBDQRNJNt2plzVZHQvYel720nv83Vt
dcqbrk4oOmAlv5dNxVGTRWJOsMBFb4rPSem59UvVlPMVPe2dHboKRA0VnGXBnVE23eiHipXfzgzr
dBk3gPVspKIfC0oEk9MA3aut/oUf2TIKO+UiBwR92WDuUvVH2QkNGDXctB03snfWEg20cIauRK4s
AMsX72DE/U1NonkjAXyOb+fLLuZmLnvZOxyiMq2vQZKbz2burCWuj9sZZpEiIYIbsHEMAesv0atQ
zB9wMn/GQ4nThYcp2iQJ+fV7nNb2VWJdDURE1r2PyG/VGSu7TUOBaXkLbEOnLpeHT2ExsJiajOCj
yME1ThRk9xTJww8F+r/eZ/F700fasax1bSmnkzkIl0VWRyzIuvQVPMQGv0OxMVSCXT/4/FwHiiPm
gBPCrGT+rouGFAVxtKhv8mRak3y4U5kdbrgzJD+jRWy78aJWvHILUHIiwW1eVCxbr+oU6E9KO36V
YSzL+o0ZpWCUBc+4z+yLEQURi1ZGhd34dRCTnczsN/JaXThtffgw7LEEErhJzaUizMZD4UeutyvT
5MskG6hkpytz6OutbCrNlJ+AXLwmqo1H0dgp34bBaB98YXXeaeraslHVnqeY3bGQdajKqDjbsXZF
6JBfv+8qqx4m6SURihCqV8j9z7z3hhzoalP222nA8SRyp7NiKTl67dFoouI7vPmzNT7Jg4It5FOR
2Dt8ldyH27AsMgBrteG0Tkf8jwojsqKAxX/15rDf3eQ+RlHY69ofQx39VXhxcsFYBVcRcJgLc2yc
D1NFWTIwYWy3Rto+u1HzhJOg8xH5GuJMtd/tszHqkWN+lZeJ4sLbKoY9bmQzMPj0Pc19bSlsHhPH
xA9jAkUdcqNckDzwNDLBlbcZvPzHrRm0ZYjnJNIxxaINWm2vdSHo8DSceERr2ovR9d4u8v15iaeq
9uI2oXrSC+9DtszRa5/D8lWJGSkj/OwecMTQH+Vky0ytRZpX8+E2PLNqLPX6pQn/c61iGX8tBWxP
AxBZo1p/kiHVDsaHXC1eSIepCFInWrCWEzy7wm7SMd+CyeoXZA14lSCPHkt9hk6XotcgO5wiMB4n
qCePamP83qGLGYqCGdUfM+4dtbhUIiQemrhc614ddnuMoLZh4riboIyLc1Go/+Ms/tU72mnPh13Y
yWkCArRkCU+O32/eQMHhsFXpyCEldXAkZw/ImbQm/+BEY6dUhj8d5S+IRf5fIXWBvk8+5xgFBHxI
gwGLuNrED7VhjuWqWIaZ9zlJm/zop8Y/DD7p4daFaQar3tkrbm2DR8ZgtRGmKa0bIphgj+/3EWYZ
2Bc18v8cUVtzvwar9Xc94ksE2BUTD8t02k3XkBRxtOmZ6rH2mADAPHV2jTNMZ6kfTdBw5+nK4TSx
K3o2/PlJ6XP01v18Wtt4yezCgaa3wlln/NAVI967GtASOZnN1wWd9OB5UManAZL4Jm2MDuyrZz8H
Gv/yyrGMn3Z6kh9T2lA0Za1gvWZeiEfYMLKHC9X2CE9uNY3Trubbw/6OLGgvDg0WZxi3Wk8y5HVV
sQIS0mxlppOC6HScHLQwrEH74XhOvDapZC9uXJjC2I02lAXJk1E10h0OucndjTbjo7MB3W1neagB
AhpDGeqXFcit3QWjQI4I5xDcLEHXGkO6adu54f0M8fwG7h9mtijZKf5Vw2T1RaqD5saz3k2fjah+
9odaOKOpevW9bAajwrHISee3qCvKtzwDS2p1RngC5W281wUScoH51ufWeLZ7pD5l2EFpBRGsJNsM
xjDyrkO8RQxucXY5Tecs1/QVkOt4JZumiMkzeWjN6WlIPG+vppHwwhG9oZv5hzqIDrdYDbx6b8FX
2Wm+pbH6ZS8dhfpLS63gpVOGjAqB123UNgYAbCMQKAY0WIGvHJg6DwXIzacefsk4xjyNlap7HrKh
W4OZZqPc+eNO051IqDsODwAhVbzq2uJSNQp2BvgivSEfnPGcx6h9FmDxuMkxl6MU6ZpZ/HeQKm8K
ot0fZhqnyywtWH1No4+eA4uGKCkH1oOKsoNB37+oDRyMQUmslexFLzLHcT5KFrI3USrvGvQktsTU
XhxCx3jqAyocaEQN+MuSxe24bZ2S1DqmfZ1cJ2EPbCqQLKoGZpts3jpcXM7lBBmTB31GL4sa0Fm2
xhQXQlcbogV1S9R04VaTzA+ql1Qz0SGC7OCXs75z8gInWkF2MLX2r8J610LLf3Zz21tnKAQ9kIjy
D2wc8MmuNetC7b9emkXRfI3z7gH/F/NvDcxmV2fhjwHA2EIxA/OgRfYPS2mtZ+d7wRL3WZ57wZAu
gZ9le0d09dE47KO2QFdTNMtB7ZZqp4woy+DhNTh6vyxL9qH3RbBc8Jp1hzObi5JtkMO1CUooS3gv
f55FxAbgD3CfYyAe8uw+7t+9kVmbCzPsm61TNeauTZXHu7ePPJM+PtLWBzVDY1871i7IsE2L6ho8
wViDX06M7F/t3m+cdWPw2h52q7N3cqE9nLyBXTfUoeBkJ3PRrCIUaPa17ZzwEvmh+XH9Plrzi9Gq
xXPB531MWLitbsJAfEvUgdv93GrUYTMtXGEJG+8HGNJL+PaBx9egCL+aHeSN17HSv82O37bPCGXj
6uR1GUI2EIuNYGp3c+kaCywNQHJ1BjISONEYqE/SfUvV3mPSPEjOkWPkJdwIE7RAGJFXsQ0sTCCc
vIoqtGEBajNcK9zZuNCtaj8zj1m7yoTXUSnuaJ24gf3RlB33WDkCqci1ft/g5Y4e+KC8egCTpAaS
1SB23EdGcBiQu7jH/QmJ5HvcDfOd/Mju4z0LWm7DrRmNyUcppBr4kDjdatjLkJRV/RUfKcDuZUhH
DGmjipwSymExyYc2wIBHTy6apX/r46n6wLQvXddpUO8TmXVqNkOKfQVr4uzgKuq8GsUoNsnxYgSB
Wtfo7lu1VpLu1pKnLo2/kQlDyLVmc6FKkMXYGgstC/ujxG7JXtnkn4L8sxh8703F4EnMNQQeTDYH
v26XPv+PpVyYxk2DGG0SUg0T69SZestRLkxls1BBQdn7m8AZwrHposgz75gGJOPqAjJuVEFKRNnW
Os7iIJvyUOZVuWgnb16nwA3qxb1HDpRT0oBHbpwVJitDo1Rr9lwYzr5biBKcFE9ZOAjVrOyMJaPE
JsA2OJlRHEPJCIyrbVMMFxiFPmrig9AnWMlRMHmrVRlXT7jtZOPltlRKVFfYc835qSRNvgZHr7+g
LdEuVKX3fnRhurR5mv1tIB2hlub40XbYZo6NFV8ou49bIJQdRtHFN7ySLRLleB6gbYFF3PRgq1P0
vYqmYUW1QmiWRyWeP/8MaMqHKB7i77PZ/GuAnlzH2eau4nk5hMsifwmT/lF+K1UDH4H/iGs9VFm+
N8URgGMmx8tvvaY03Sp0edIUvjs3OvBmN3oYlOFI9hn5eVHwkZUgETLSAqqY9ID61ZyFckRiNd75
pkTXZV1+Gv2MLQy11O/Ifi9UoR4CSaZFsKQrnjtFGbawmrq9Vwb5bgoyGyaXVdtY7rWaaR1KN//9
ya6nwyZvVP14f9jLZ3/CBgh56uJNxo3A+OexD61DX/IoT9fySrmTVtyAzWkh7z/u3LO8w7F0fa8c
/RGTNyL71zjZlIP/jLHEhOMM96ZAl2E/V8o3FqLN440fmYnYZLj/GRsE9/dOsIyrQt36xnOf883p
XS/+3rJQRYbD/mlNI3TtcfaeA7tNtmYiQP22bj7iETAvLbfcW71lPGXgeFb5VLVP8HF4itoJdF+0
bg9AeBS2pFPyqKSg5Apwii8Q0h2Ux6f2a1volzoSS2jN+lyT5E1w7Mw+/t5N/GVhODiv45y+jb6J
ONeYdlsJ1wpbXCganH22cmUom7JXrg3vTQnmamLvc/D/19z7leUL3eeG/34b8nX5CN3zbeHZkDQE
xNjAHBewCaAVuFma+pifgDH/gaS4QS5GMjtLBKLGlURleGBfjpPZ7ppGsV5mjZRZ1ZWX2ZqsF9jb
MThEb3zoRGc8Qz/v21ndySZa3tykx3Jcy8FeH5h70y/R/xNztSHzTmnLHVy02jh3r6k/LuRM+VLC
onmAK/LpPWw7L57YzgcWO3l55qb2t7I304PTl+z6LbVW1kmleEtfZgFsI5lOmOttml61DuCWrGVm
NeDQxcorcwwbAklenBS7id4G3lUP+vkLKTl7nyb26vbp8bC/NNNgg0cNuBkajmMfQp9XSPQ5fs6L
NlgOrhOti9ItexKZjEy9k2lD8SuDcYvdRfKE+Umzwjo0f6NKVwjWZfUDtefNAAgFUGMXrRz0cX4W
3ojmYqgn73Gl4K+LX+3T6PThVhQtjoNmREd5TbfH17tRPOch9xP4PjZZp9Ht9L1Wkcmh0j4/o5NW
QRflB6NhkxnqxXDJvNlfWq12dKCNns0KJzddL0s06Mh9SRc3edBMDFYFMlkJy+rVS+x93Qf5RTKi
BhWRQtC+F8l6GjTz1oeAdrWJWvCFKFUG69S2suMcmPrFto18IYt0tef+BEvrX40mKA+OM1BNdtvy
m6Lh50D5T20Ai8LwvhhFq91+UrAbWYeKpvziy+Y0qTTF4/felD8pFBDdlRq21aaIMc0WGjDSGbGK
7ItvIJt590nk2QQadAofbu6MYqgIaaBcIaB4nxNFSE4kZVg+1lr02imAzW27HsKl3hTxlj3Zv9oR
d4mF0lM9U+Jt3kzk3/Lp8+RX5PcTpVC9mCUzlDRzPpGCxYlGBwmmqMFZvl35bmSIPPA5kGtIX2OE
aN7/RrT8SHi5gUfdD0WMuUIfmEyms8LA0l63AcL086BhO6en84qUjDXcJptCFaeJ6/Uc9MPtFeVF
RaiGH3Ub9SskJ94/oDCq1jIUin9TpagI8VTjku2W8c4jAstDsoM72UQw4ZUsnv3k4/QImSTdyDB2
E9FxlaLm99jamni3yXUGGHeduLfuAAO5woIzucpDirDrskM4cHOPoQb2FIW5gyIRs/IwLh61kTQI
PwN0mUJdWY4UErZZNYbPHva4j+inijQZ6m8y59MV6QW2D1/4uWx2meBSSEJF54yfsTvlwohrklOj
FIpsWOoYCuY/MwlaShz1Rxs/yTRUPWbWLZyNaf0B90iG5WiSea5MAahQayJN+9kIzk1XYmGs1s1R
CZTsG2IAHqmyaUTuo+F/xy78VHpeePCKKNuZkT0/Vo7ar0zUYd8aAaHqFcs+62ryN9hg8zwhEENC
zHe2stlnPsYFgaKoe31wn82J6p7skIfZN9NVmqgvbuHNF69OlijYJ2w00YuGGVF5h9sOUhu8bW9Z
7m3LiOxksLplQtjPbCRwVkscb2djyQs3A5iMPNjp/BmTcFuJ0Q3z+jMmm+S80bhPunBXq6YFPpGi
f+VZ8VUefDVeIVSjPt5aCgIOTWheZAvru+TaDqRoxwHVznvMyOEyV/wMUqqimyhuseYVB6hUn2c9
BLAgsk6RCXIHwiadOgDurethhHMfm3oR3X1JISAXl7LMeFymQypWskJaI8/T8SFGvVAqcEyNMWBO
35TfYrMK9lJKoylKxmVhrq6dCGSeDCbJZG96q9J2nhPFO7Nk0aLNav3s9kX9POLbbpTwu1O2S89G
xBbMJ1m3lp2V48OyVZW17JSTACBHS6sxor0cgYCQgRayWL38umTm+m/6iNSWLV5AES/Kv+ehqHL4
KXqkLhyIa6sqbGtnWZEiPzpN0LUPhhKmRzfH/5VqKlF5kEE5yShKgOCOnyfJDiSJuk/Ri89A5KfR
po6ydh2ZGKnOJrXHxPL/KjPr3TJVkKTWaK+UMg7ObaCiitE7ZLhcpb+6WQjQsCWfYQ/lshNqdObk
vOttXrxXFVB1OSk3dzbJ0clAMLLBGe0pHqlFyIPa8bsrVNSjiMg+k13lOkthY7skDX4bqiEl6xe1
dr5fIkwDbx06A+qZYqwfWICktQzPIMDMz0WPOJNAgI7p+FvrV5+Eg066+ZNlEKv6jp9Pk/T6C7ya
GZnxKT6N2B0eZqVAtsNUhotVRN1Sy+r8a6bpD4UaaH+roBQgCVjfVYQqF3BgAMpFabqZq7jAjqLv
jkE3GJu4A0g51m649Ex9+NZY5c537PkVR5p3p3e7ZVGz9iL3bD2bRRwfUO1FBkY05aFNLq6n6FfZ
uI8PSsV81sX4SCM7IXtnw3tudDU7gaZez03iP5pC5cUqAExoaYj5qmhKIZeK+s2AIfajDPkpILMm
zkJqGcJz9D96K9F787cTV2/mnkp+0XxLSdtu6gRQaFZPX7xs1n/itXMoyWZ/FABbFi4QmoVB2XNX
Oz06OHn9mmS+8RQoVfJSB/iDinCD/flR8fthadeR8e6Gtr8i12fxOIB3Q62pYqkCBPkdYgFZBa0e
uNPm7k4a21npl6IcnPdaybUDPyZQnMLvrhowl89at3nkbmlewEC/21b5BQ/2d89M5i+FDSEBv5Fr
5wOrgCL0s8K264s3Ohk+sTB++iJsFmlmtJu5P2d6aF/l3ZViL3xfs9Z3spk5QYhhwWwuBiO0novC
tp4Znw8batrVKdFZwx6aPs1WSdPECz0Fgyv/SLWEraAABNvKj6AkIbqoulw9W9agvkXzWYapYvpw
4ZmEuuDG4QE6TBtvfmBH/VTpPQwWRFLyJ9OspoXDNmiXotGAnp8LCUuMEZyIJYYq1k1APVJiG51I
ddjeIel8GO6xCz8B7YE+lvtbYaa2a74R4CxQd4i+z7GCzmKgFNfSo1SXmZSxZIY5WCh+HnxPFX69
6I/rB1KZ9VVODHTqjU6eR/umduvrlYw+1ShRlwJIY+ygioGylVUosxq8Rcu6amdbs3Wxwo0lFjul
WZJM8/vTLR8nmoU5DSe5m53tzlyV8zwhSJsV+ANykGdslpNlZETG+h6rgEj/1ms5BYkfMePeIQfL
uY7olR3yQIHhc9y9935l1Q73Rk8SJSqGL67e8QvyY0zwAhMYVVzH0XPjV8NDUppLs9a6hZKZ9Q2Q
ns2muUD4h+qEwKc7tYt2jOiV9y7ZvPfKwf8Pc5GCAl92r6KG3Ny7FMSaK3dcISza5QBMeiPLq3Jc
57rKfsAzWbZwTUpwmWsucS5clMo8QzlwdsflzQrZVWG4Jth81bNlnPOCsk/aKThCNZnzD9tFEl/G
jhKfW1D5V0bLH/dj4dTQdoqeLM0YJ28SydRkc4t5O5hF2fS6gm9v2bpHDa2zG+Kp0TOMf9N22ula
je52W36Ueo43DP5GC9vVyqssKiMxbyzA6qBiKlJ56OHbG29gqSt7+dnso4ZSipSdcgy9W+XYxiyl
7pSM+UJwSh5ccRbZZrxrHOMyTZVP6sZD26+0Hzs/89iwQfa5x6ter/qNDPrqWGwSX0vmt1EvHru8
8pEFxKDACLg/lr72oLMVeHZrPIGxbYMBaJqUFALFgtPiRyfJFkFwNts6AiwlGSF3BknZVAfx+3yw
nCrfmW4fLf5IEMscsowVrvuF6la8veeW72PH1gJSSPJyBba7fxxC5zPh7bMcf6z5b9x+bw5LJGtj
x51DTgBxf6vEi6ou1dcpKbtLW6vlpRnaNxkuSWiv4ELs4m5CukVtjey5cYP+ySvSjS017+IQHcVi
cmxRa+V5x11xW9tRu9I6dokIljmWs/+SQVZ/rYuYNQ734yjzRlySMwNdSZptxq1wRPz6pFH2QGUN
bZmkqKJTqRbLUhtRIlbLLHj0dEc5l/706gLn2d9DiPIEj77j9Ct+qMNKDpO9ssMYZhbe2vBqAtkB
aSIGyyEDDHv5MnIsyI2ATCkHNg3WorNTCyVUmrdpjWgXoue34K83KS+a89XrIHvbSekeS1txjnPa
OseLPL0HZfO/Yn8MMS1b50eJ0sS9w/116Xvsj+uxQh937Oofot7xF6jcmZ+ye7eMU6qaGWLt3lrm
lG6xW7pJjg8jw7x13YKS3SPnUK9fSx2+25x7xur+OqS6pw1ikuqi6UeNVcwQbCEc2FdukbByyrr7
AVqNzBLrShs6rFrNeKb56Gi1RW6cokbLwE6yLqyrMniHGrZTtNkC9lemL5keryTkac5S/2RyC1rI
Zj0Z3i7OyEXL5li1ybrqPTYzAh+V99lEoie2H5I6dA4BfsbrAKGOozy4KuKWgZMliOvTMdgBlFYZ
vJ3eBqUpaX956oxTdURn/XP6rdvttI0+FsGKh68JJeqfjZPTdskKotC8kdsk2dHpzbVBFvpBhsIk
MIH+2sv7pHZgASQvNJvhJQKK8iCfikFMEgMFj2ypmKKGdW93sl4l22VaUBDD7ObM5mUlE8Rh3U1b
Gb/ni+VYlJCypbz0H9eXNTG3jsmBU67fkpnV2D1U9SZUIA6ht25p+1nx/h7ranq6xRoHWZdQSVFq
BYMgD5M1n0NhuRvXJSrtqTxa1pgsk8xr10NnGadbkJsbau/ioGftMiQFfZSt28TbQB3T0l5zv8lW
EAEKMbI+WLY56ZFTg7Xuog5ca53ZThSuo94ebWtlqqjj/RtYIMEEOU/ww6DWSBlQo/ttSK4rxa6w
tL+BOU9bbMn8bc1N+w2DhEPQOeF3FdLwMtSr4az6Y3A2pn5cekkVfacuvkOZPH8vsiImZ+M92Zof
sgZCtAAbF+/JUCIqLIP3IkNTv2sLL3mRESfJzgAEpkfZBRi8W/RDph5lp6Wyq84SXAxlb2PZ9QbR
3Xkte7UGu5wKTZ6l7K24QT1gdR0ubhc29kAmSt+5zOOorEc7ax5guWBiFJhPZV+ORwjEcO2FQuro
Ch9j2e4rLleLwiWPw22iJMBWcMVV0QSh7arsaq3CKA2k6cjdGbDOFzWp/f3kdtZbjk7mQuFLDpCF
Ztx3uzxQx6vCP+aVfxYrWMJ1FE+Pzlh8IVlovSVe4x26GDSa7AzDLN2WVWutZTPqunIVRGqyd0Nk
TZI4ZruoJpsE95i1xKS02Bac0XYE3wJeJRCUPj+c3uq2ExYcVXc0owa/yLQ4OUjfneSZPLBLXAKk
rI/3uB1KyRQxuMrCZD2DvGad/c/crLfKvaGOxx5kONWbqJs+T3uY6xQKx3YHjGwvWy1M5WJ/G8Mq
9XhLYxtzN24CO2guvpvE27bs2cA3AcnMext0hHH2PWOpiMq5LJ/LQ2ak8QGj9e29rC7jXWr5y7IP
/NVMwuGxBdNsDuy9lhGupYfARHc36XT/Ig+u7hvroinNVfQrFqak4PumVndyiOxoq/AQ9zNVejEs
jgt712XtX+gnrIPOVK/yoATsrDHqzQBRuHO2nBR/O1K2O8tev7K8vaMl/eI+o00BlyHNjq5elWjX
YYKEOxTdOg70+BjF2qtck90p17+xrWWQ+9KDk8XN7o9xVme5a/Ae1UItPNI3ujtWq1pJ9eVd4Q8A
Hj2d7ny5Aa0LzE73lem5j45QV66jkH3+bA5LSzRlTPa6bvg3FEH0y3/FSdzB/4m9pRzAw5byhjqe
UdXQ2Kfm5TlXmvQw1GrLFrxNrnaCBOBYdvN3dQpXeTH6f3nZ9OppufU49JOxlBs3uTDUgZatYrNH
wFwFWnrv2IeUZ5+mynvQAJyQoPKsndkO5hnXNW81uXn/mlJwXoxoiPzQ0OwAuIsdA1o+W6rszfdO
0fHw7rLxRekibKdriIVmbDWYFYYzej4su2JUdCTS1ir5NNFmuKUSkNpHfhYJkSUInpEKASjzYa/7
pZofXNXolq7G0qtDFzA/YGHFs3aggq6OX2Qj5An1MDSRs6gyUjkoKektIHPcZ/Oyb9lc5H63zNoY
QJIIjhUMy5V6P62HwjnKgwzCs9j5VaTsZOh2NXl6m3g7DUiI6dF8shE9qhe/XczKsCftxrBe6SIL
i5hIvwx4kq1lKlbG5FmUYRuqj+OylbnbW8q2Tn/osY5uodUNa2dspg+3C1BrC/MfPB+CZZm66RPo
v+T4HyNGJw2WejKmT4J0efT12V7qVZufRwQXnuo6VXioGQHoKZryoI5dw47JuOpRbN5CMj73/kLX
PPLNv+Ik3ccFDIluJ0dURXLWE2GXJkRSx+RkqUNyE0uVEXlw09leVEqtbWy+i94KMTNjS+mmXMx5
PnqrNhu/3jY9MYKVsGJKVlgmZ7IAogT/0bb7yV/fFiQdW7hV0vqvE4+D26MFW/oyW92eMpmHyt7Y
/QxVzLh7BA8Wmsr6EqjRnp+ucWB9VBsruU/nnrZXRUxT5kBb3LMCOoO5cxmH+2Z/lkPEDHmVyMgq
45ZH+HXl+7b/31e6vYShwCLVeemizPC156mvg8xB9SVMz8aA8yGycc3tqQ/H6aBWvfUWovW9VftO
33p9Gr33TrLvJhfjGr26GL6tn6Mk+3JLTvaDfo6N+LdWznNwoqq3M7ygh+NboYsZm2GzVjH7XNS6
DT8gKY3qYcofb7iH0bGWfjSzrJQ+aCn3i1sb+ykMqLpf/TdMBFoxn+MlYgLCU/Hk62fXMIWSrTzK
/bHcLpth7m2RlXyRoa6r5zXlkZyPBBmwCNApmhVUFuQbucdkU0IuZAwNY2x6fmE0rNY2FjIm38B9
rtN02EBJp8AZh6tDi4PcNkmjYSP3iCDjv2azCwCeP+walN4lm1IwyjdkRqGzza6BHkg+QkXacwcR
UHD6AI1ps6afQRVfBtGSoUn5Gbi+cpUNbvL/h7HzWo4bWdLwEyEC3ty2ZTs6UaKkG4TMDLz3ePr9
kM1hc3TObuwNAlWVBYpUN6oq8zdgk+aivNIf0jAxN2GdJXtlsYyotf7szjHpezScPiwQCP5YlxjP
Y1kHbgtH4GFxZQ+8xf4YaJvnGHmvgXXnuTBT+2l0zcfQ6aOvtHDH8ydSKa0XfbULiwU4b9zzosr2
mmFVF0VfK6XRzlGrUydb5vRRC40hCtQ7GaWkz8rJk/3y5VpHa53BTC5O8xVLWWWP87L2Yhn9N6Bs
2S++Jt8HgCIvMxTXO4zMZtSfux/5sgPT/LRYjS2nb9mQdVRhEkcznwGBOS/dRKJ/2bVZPqztJHK/
yZyI98xxcObmumvTqzDcG63nXndtZNaQoir18sDrN2D718G1QomODzUIg25gXzAGpDDbBauQRXly
j5bkl35p+SlCRHqSolis5MveqNpHZhE+yWCKTNmqKOr6LM2EdPh6wGb1Th5kOMqwWFnARMsL7HdT
UCHyOtTZbq+C0cGH4f3lCnlN3Sku1aTbW9Sowvoc8b8PIst8vPU7hUuNtbEu0iVv6aY3nA1rfHEJ
5+pHFufGHtxBcWEblCScedF9HnXzVSJ82XeKB/zIQXHDrspZh336w+dwsPdlQALl0icce4PYeUW2
DCWr6xMkJgiLH6GTNqSEM+DMQQbZXzen/FD5gNXBuy6HNt/MnwZoktjVLufE0UyfapA7bOcpqbse
RWmvck8obuI73ywesddbAAPlVhlHZnRBgQUXl04sZG8xk44VsxOxdrl9eqpddX5As9zbe1mW3RVN
Wr94zvQDAdDsV2jMX+upxd0Y1P0CHPgQIDI1CGZ+9dM0fx68LNnmjom483KRuwlOJ289LQovMArj
KevPkKsClHB/Uz8gE52PX7VcqbauD17U1Pj8FE6ZbBQt1X94MAPKUot/48wOwtMrtSeSA8nBLlRk
QXOlJJOg/K17nf8Y+SALPSf4EqCq9QnIcXq2WgRI1VhHEY9Ta4IdZoN8E++vwRqPFALvpQ9HHJxm
3y9ON5yjrsKO9L1LwlpPaTZegcCkDBjI9ECm2NtmV2F4kCe/0uhHj+rxb61avmWjH39SNGoUARLP
B43yxyMKyBgaueCsK7u/4PhQfoJxf/CWl0aO2PhBR0FgI03S7jWmc75+kmbV/4jjfvqSo3Fw8bmF
g8YkSAaobyPcvpcoXKpebaPXHsPEZgPhzK/+Ir6q+EqHUg53VBz66x3CD6+D6ho76bdEqfUW4qGA
X66UYupPWTgkpy7C+zDIyrtKxBMV1bBWMMT/1c5JK2yiHuhxN5jQ/HtPWwmmMzTC+WRZCxp+gYfe
mgIPlWAZrbLAYJ8TfRZ+e4xIb8x2jSMtpPJkQBzQL8i9y6Bcwn8ipGViFIVvgvoWEaZtd5eMMfCj
YP7pJtVwcmyreVbC3rxXI2vfqWn7LF1AAepdVdrt5ta3TCo7e9M3r/oifdub3TdSOOkjxH77JWty
rOqRwE2VHG9DxNnXSmsarybMua0ejjAkQ83Zx8XY7PhmFijJtOFOU7HiutrJBNA10L1eepfMBAhk
gsQQWu5ieAY2stT7OsZZZMRL8QvyP/MeR99hK81ieSVXmdUepGlX4B0wmJrur8HutArJhr/Aeoie
p045an4fvNacQM68vqyV5893WtX/8o1EQV8a/mM3eepGKTx/L4THXolQ1ZLmQoeU5jhrxmrWVVxJ
TmWVPt82XHKHuCYK3IM172QDZ4pvzm0kInVAbZxiTlqH+a4rcu2ECcM8B8MP2/fHLW+V9ljEKJB4
afS3bNZMAzk+NQrcJ8xqoxPGFPE279mo16hfu2Qd1Fj90lmZdq9g8krNzDNebUry+8HNqdsJaKZM
kOeeBv8sTSbZfenuIr+BKrCcyJRQMe5j1I+kdTuk+YvbcWGxZbr2LYW1WBthjVBB9JH2O9iBxVou
4I4h2ZgICV/JAban5GvdDsJDV/0osbLal0j1XxS19mcU6rklX96u+7pPt11iKMjR06cXBgrmJXW/
OzQGXt+ay8gtRnGSrZ11wwn7pmDnOkEPXa1DnN8ryXTKrUoKCxg2l34Z+W99Q0fFITWn5z9iS3mK
dPrZuaxqF2g+fuGIHlMWmVSy61mcnG0dF51YP2JRDAPSqnD/6B3rHOtJ/ljmw6rKh+leWql0KYW+
ta0y2Ehf601LFqlnKezI2xZNUJ1GSdTe2tKZBDO/k9xeg6LaWPN2aYHBMyfQoPysQBa+PUM6q2RX
ZdP4UHaOsiqLJvtQQdX1pDpTkjnKsVzO4STSBoRBHW8liz0GVDm+Refb4i3dt2YXdPkmQKtqfRu4
rvchwkv/gJs9M4+2XaWOfwLKowWIfrtcQedXlLngz5O65AOxTATra+bUzfow3qYcsJ1i5QzWhFRf
Em0/blhl19on4CDr1I220rxdHDRIFKf3TyqKA84qS3LrqJbx8xwm9QVxfM66KJNzwh0fPa39rU2O
e7hpmrcKGtSpgw2ohIHRnx6TxnSQ6H6bOQ92fzCBeXl7rXCTb4FdkDCco2KbBGxjHD98zTNX2wMh
sPf+4JhfFD89CnIxYwO2BvSAKLw9JvfTiMmDCJKoSXJg4ztvlTBO9m7ct6fOmNV1Oznj17Bhowsp
bzgNit5/RTjYUooX9KH3pR4Nj94I/3Wh1iYKmdV8ADcsfNzZ0x6HIi+eF48Ilup05n2IH+UXxWt/
IkjW7lE9qPcidHs27W74bi+detXUexG5/Sad2YgMfOXDr9UGq73AiFZgyoF1QBqpYfMLwCcc2/qz
3aq7K+gBYdL9oEbGtVnlxcnp6vgT/JtrDSHj1IPmlnmUikFsV/6Tc38rL4yN2R/ZYsTgplmF1zAP
8BYr3Hor8Y1hjnjSi61CRAUIYWX7OJPwvRVI5e52HpRCqjSrJcUTYrcoGLHbj9T5yG0AF6mgmql8
yMCCD/MXoJh0kebXHqwg3NwmCcRMHtSj8rvRBeiauJyJqnBoki9YawfPUD6ua3c4T7sYvOCDLNt1
ZXR7Jwi89XVNXxb7+H+JkJ1ANRbpmU3D+Qo3zvHnLr3psZv09HlKsifptqkg7VsMU3ZDgebFwl7f
iIDHtHgAQ3UxOmTa+xhQifTMi7CJ0qC7LH0Zi3fuauolCcYvwULWdP0o2uZVph9UoJtfu/4yd1A9
ayXs7kpsUnfSLKz+XCV59KJPGGt4mQWLeZndgQaG86LW9x27qOflqWX4La/bDEt0XtG7UqnLuzZw
2F/C9tuLd1Dn9Cq+i8hTSdMci/JJb9GLLx2428CMnl0Epe/FWai12tMgZBKsDA3kxdHTtj13PBQx
h0RLZ+lN9SndVksTfY7ppHdxvZJRrVLj55LDmQzKpY6R1eHk/iAtPgjgaRHO0mdDO3dtOp1Sxzfu
3aok5RZWsK+K+G/psvQZNIItA1b2DSeu8DChMY/WsPISBFFRfYbHXa39fdmV03fA19V+6MxubyRG
993fB6yi36llVftZRe5OekloBf1fM567dul4za5oI+cJNi8+lX4dPMZpUd5ZUQGsUOXP33HWOKPs
xBZ+TIJd06jwBZeB3m6Gs9wBOIBzIO3rbWXXx9TR44OtDwEm2Mvs2xxULYxsUcsdwth5UjvjtyBq
nMTPV64bIErm1vmJ92ywFQyO5e4Mdyh+AJ7WtrFlFMcGAOmxt7AAxtIYp9EFQN7FnEKiqv45tvoI
USn1HyZzNA8+MtR7WDPGJ4ktu3u/w8/IVy2UdZPMPWuZjV1UNqyRkR7PFroVZ2O52DO2s7vG9dsV
0D6gOa0VNvephxOJFrK96a1+7NGwgJimevinKHOqn9mz20guKCABnObEBh/TCBkwyqk5WcvFr41j
RH5yH/lkv9auX8enQpk1F+sNbi0/bNHCrJP6rulRaMXT60SOGnEbubW8tGPxmuv2QCn0Q/be0JwO
v0t9dU3jJ4tnT6iVZPTl9n34T6seaadwFrNgRoLMM8M74BBfM8OqENX+58IptxlX0p48yrZpT8XG
6j+GYDRYX2dU7ZSt3Zi95Ydpt2fBwcp2GXWEzknRb4sBBCMCBxDcqDDHMpPiICCbTjLLqZfldxIo
nf4CH75CdJZoVXXzg7FkqmVULsPQ5Xc18jErGdBD61AD9D5OqtrfD8vFDYyYjHrpbVMEPO5vA3Ln
h8UxaTitymAYKtjrLGGtqtgnS0GDYWlJv8RLs9NYo+YAESppyoBbhXwtQ2h+NYi3Bzj+X9A6Rmmv
qcMHuUh/bkGOLtGyByv37wFVLe6spMRybxmQYLkz4jK7t/L7HP8Q8zoo/c6U38H3xCgnNe7+yOPK
ESLt1K8pFYk7acnldubogukrlizufizJILyYXpStr5kUvMqe3MZJNsFsRfdKUgbnxPXLLSmx+Stf
86Pb+NFvrePIBFi0eKGIislO3MT4lU/6U+eN+kpCEAElC6PNP+RpJGLrdTv7xb4IHG2D+pLyWZtj
XDCbLv5dhdYaajQVmhYYFd5rxg8zAwRf2YbyCc0JHNGLeiIhohoHZfRYGksje0jVYl7gi4cgZL8X
55p7EkpIOwlUMPrY7NwaGMpyVpNgaHwfm3Otjasqtfoj0ljaOrDgiWFhsha2CsBDzjdWF77YfhDt
A2AwR14P0VEPqC5OY0Y5qOtOlo1ZmrFc5M7V+uyUzhzy82S4r7r+rV8G685Id7VK7UKat1GZH2jo
BjTUone30dtT3n9gzXGzY1/+ybaRO2+ctjski8RLXaNikQyvGcv4ye8aey3dFu8K9hBefYERbL0A
N9lbiwSMN6KODhAcVNcy202RxW/V8Lmp0LowHby8nCXMKhBLcKfwQfIhkty4ZUb+H30SkuuzcnBK
G0VjUinXPMnQPYVzrFFJg0ZiNXygi/FIRWexh43ZM7IHSHd/JJP1wl0naaddbv15isjeUp2UHXxg
KTuKd9VxTuKu2rhJ7dwVoXvpkxSQOXxUeFH1wovKO/QUrbQcd9dI3bLRsBuRwEAtc3qs7PaJZE57
EmqXXPI8T7Y6PnKbG+eLGnJ2Nn20Y5ZJV6JXwVRzmSp9t6kavvObOOEdwPnsbZqM3uKWn9qq5V2J
5MxJOHWlHyJNGyflRZr1e1OIR4mXvI1K88PowhkWZffbXAlWM7u4CEvpFpxoZbed1YnfbvGpc9kS
K3249RYzOmvzoRHu8RDApNKNKdGReOD4npja6XaZm1D/2ORfAULgPSYrSBlhRfprlgF17qNN3lQO
hECVGsVTqI/+0YTBvEEHZPoeB8NF7RCabuK63stR9Y+Tqxx+wwXJJKNysZss3bath+ra+0AvR+Vb
WwJlclsbSMSAtkWoEtGBevH8wELFv+MQAXeElvSLAYg0bxG90T5NI5iH1W1A4pRZ9+96a3z6YB4i
IdWEeViYOgeyQS+CVrcX3DrLHV+MJmlJxNEkY4sVmlO9SEsuSDNSGpkxbZRZbdGGl+UZtwh5Brog
b8+QiOUZt59ye8btpyzPgJzinKbS/EvNteDFS93PNiCICw4l4UtUQbCf+rnayWAEVvak6chZyKj0
KSA1C2obz9Llccpdz2k0H/plfo36HRkzYLkyWoVF81gtBjzLoEyHG7JvLOiBC0sb52HfysO/kYmg
7oSd5hc11kyK1K16XyhTybHLmwAZlfMDX0YqsV6mvcbz/M0jZXg0kQKpfjYBJMOUarfhvLqFSXoL
s9jvlUEVf54SHD/RPG3nGDWxeUCqh35H8elPG4zFkQXhI41mgGb4+U4wYWkM79PQNFzcBGNGHuxf
bRl37cFbC7bMzIPn0HTiDWgWLEL8KhuPUxk8mX7BF6ePel5xpf/I76B+HpyUk3JtG+u0qaOftmfx
3u/tVwVbr306dMVdFlvhF06yFwloAfevOQljhTFq08XUg4PTwlBx+W+6dCFmGYhjOdvU9eovbjy/
DlPr/O4M+xCbRfPNUbpp4y+hmp3Npwk76luoaIX+O5QlMzp25D4KPpRnt2jLreqX2tcBEkSitfFv
1zECWMdd/oL43LB3/Tk6wDIyn0DooIS0hJSJu0pDZ/yRz1bK9mcI79kIhuSKvjZmnq+p4wDWs/ri
u9KE3gmx7vE5U93yElbKg8XK/yxdCnYMm9Kxo90/E/ItEDz1QUZBLiItUwA/L3o15wQ3WsqK6qtx
J8OmYeecP35cpyqeFoKscpW1DAYtmioNNeodKvvRXTfrGagCLX5o6p53QpL26rltUNBe+jB/6M3r
sIrBMcmDHEu9JlJ4F/IRDo3e3PeIir7FRJmqstur+EjdJsqPUXqkORSvuAsRpju7qgpdmAzTwZ4S
ZMsHjXP5kl1KWrPcVDle9Iq/oA5zlf2qC7zcr4L8wS8xs4m9on1E8Snk6+J1B2lOsJkeEcnR96i6
Ar6W5hInAwm+iwpcGlyllrClP1AjdGkzmCex60JIVPkAnXPHOsqEa1zfgG5schdwfd956a6aXP+o
qbN/7FCFggW/tNFNvwxp3bA7ee+LjOotUKIl7sNwReVQ2crQ7VL4hmqtvSbJly9QCicnYmdfJo6K
C6NuuUc70PvkHMIk8/mQ73nZY4NKCoNEBAv9etJjqOWK4VzkLtJsHxWm+dOtPzVxhaWi3DqXFse8
VZZm495OcmPexEunpk3XKdL6MDAobriyPH/Yy4g8ceg4CdkFdWySZzHCKOusGDu8SDG+v/akuTFc
20A8cqfDrZWxVKJlTC49EEbGZN6t1527kvOit23dFMFTxaLIim3pc6tUAcJAO6OAkQRwDvlgP1Ai
WMpLW1H7T2U92meJVVEYOhWj86MJEf5Yc9CYwI027T4eNpLJkfwN3lXu3rATLDIX1dZyRn5whSLI
w9R27UlC2iX3Y3Wtu8/yUP0g5ypPWWLbMn2LhcR+4nfxLmObNCtDt5Oj/GN0a9DuqeQc4sZXn6Vr
sGCcseqYsAv51QY0Up5Na9wkdokt1NIVOABKXCCtq9ssyrC/GvN33s4UcPTUf6qb8KvXTuo3khv+
xhpsVMymrviaxZ+LPtC+9Y3GO7WBnIQBkvaNJAdii2n1ko/lfMYouV3LbN8oqJPAlbvP0+5hdFFj
wOxWZEnJ1fLBDBz3yBFaWWkLtwUa5VtTPH9uTRm9BYtBkBPhx5PWM2TMcjb2WdqqlKY7EN9wx34o
ZrNlJfT/UuIJcfM5/1oGAaIhQ0r1Lemtw4hKyrqYAUrMnFWOPbbclyiBZxz0lvNip0WzSnQv/o1k
wMoxC/PvONYenUGpvuWap62rLlAgVDnq3vHQxnesBj6+E3RHVj7lEKRm++ddAl7v2NeBcvi/49gu
FbsBmSmcI7X6CRVk2H0/RwF1trgA0wjLcryw3zfY8QeNZSBehVIxmK/jteh1vTate+6w3/uAZ7Le
2U9a4p/LZcbtQHvFQy0DKSvOzku95X/LL8PP8BZ3IV69f6ch5l5UuH9YaBOve6urntsisndqaDUn
yLL5Oa+UbKeR2/o0+661Uk0yTMt0B+zzlopTvlNtSB+/cfh8tvGjKGbPOti5P0Hoo5kicLlKKQTc
s7urkdVe8MVLlex20YbuU9BiPSxdZWr6u8wz3bUTgPKwgPJdN+W3pmz3pVklYXQR2YFb88MoReiL
7P5ltC/Uv9+4sI2jUO92Ms/f5q7pHZ0UGsud3KZLe5hGNCjk1s9i9y0qQDfnmJQclmJjfhowI8kh
bdM3WKF/BLRh74ph+OQMM+INy8UcEzb5cqua7lvnbVj6BsX4ppetjpHHP9NaO4Klbwbp+FSzKzmi
A4KHlje3pzFp7YdKSaGAj1b2K3I4JKiVee85+k9guNqDaypIQLqQzmzIiTZgVjqHgaNbkNjurh5L
/UH65GLNwb1rcya3qpLvTT0q+r1tP0lU+x6KEjHEYXP+fpstg63lUF6s7Oeiwyj6HfaVtHio5EmL
BfgCN5PmEpFhMdgWiN/A0wIBulzktHk9ePppTiGtj3fSdwvJSypjq1sbaWj4XjB5thJYIYJNiXjy
kATzwUW6aWEedRWmoZsX2XZI/BpZ+STe3pwTwY54D/08H/MyV07oCkHIiT2OJaYWmNAsef3+leHg
NAiGO/TLsloNC3xbLh/aH25lyCn04jgusk8jsB1vGDaF6cc/Fx+JXgGaYrngKbE+qGClJs0Bc758
P2q69mL2/W+JcBwYQYjFf81BpGzzstDJfObdvaNpylrT2eorlgIwzUnzNRy38gy5vX61k8XhCYaW
MWjHOOMvIc3/jIqgEXxFKvUtKlqkZCWKulx1BnMsz5Juf7C0I24jIYL6PPoWVXWPKTS2QxIN8bMC
wAqrAy386eYAcGyq6+xRo/mIgki77ZPW+lF/VoMk+mkYCfLAuuEezXlTR5z2od9Ci3PiDr7ewryT
S6S0ELNTxdve+sixwdBboqUPiV5wiRIY96mPL3zi7MfC//y/apvnvQrU24d/eNM1lzuEXIPLVSE9
qtCMkZh4QRV1Q1CfDGTTEXdKjQGYEPnpcIfde7zYfZGfNiVLLR2hpLGjEhy7FbMhVlFEOLWSsU6W
5PV1gqNrUGpjXQdGXeX6GRHBvdJ36p1W6xOQ2iVdjkAUOfIO1BlaSTUajbVl38EuY38zTl9ZiOLD
jLoklrEIFHqLD3rU5uk9erDj/dh45CiMfh8OyN+LZohIgtz6blolreW/xUmIBN/ipE+CpW/ikED2
bwGL3WJuz789Kx7scV1mrU4xEf0iIYYJh2xOtHjT5lC0pSkDV/JYpavqJfp5CzUrP1uNVpDtuonj
LrSv2D65GHHgU2u1WxuI8En65E4uKn5ZzU5ujUjj63cLD/S8qFcypHlh2i2San+xTal24VI5l0si
lXK5RYSO6dOi6Qbi84VFo9r/GVM3PjG36XInU+Tufd71sRwC3n6Mk42/ipGlg1Mgn1/5KCOK5RwX
/IF8xKXrOupcUbfLBx8GhXPMID5dP/fXcb5YDVl4/Goco21OfU8C4OPtaBtPZeTlex3NoJPEGGFW
6Ge51UI7OwZjNLPZmJza468SZni69np4HqIWdZ33O5d9sAKV7vBHfywzbnG3ubHH57YallTi+1Nu
cUpAzhE5ln+JVeQzUiCLeIWaNl20ixXH2+mN8ly8C1p80LpAL4pwDoLjupcVMuQbsfmTodNhEHUi
933l5ghBJxHgZafhlzEAeN1Kp4sdxfZNvR3qerluFGgGbdDnd1KoRK3Q2odYUGORR51zKKb0QiLy
pzVn/UtQ+vELZ0IZkotSaa/eMJsXacmzIl95UV3N2HZ9rLzaVbGOQZp/hzUd70Y8ZzcpeEyMKPQ9
ZFNrFS2HzjCewfTGnEZ5aan30tcvR1IFJMQmXE6jkZxG5+U0mnEaTRDsxTFzOeyWndYBniVa5k3v
j/ZYwbEksA76qJkPcuEXsFdl3/NBWfocrTIf5jawHjzf3JpehQbBe2yKzMapNcfTrUvujJQUmNN3
9VqaQGRKjLOsfgMLD4gkiC99jQ7ctEGTZ7zIpY0DC+tZredErEcrkYOnSt3fGQCTyQhgS9dneNXG
9jgdpBmb3uvYZcFj5MTNF6U4hos7Xe1mHcg7p4q+225ErjFDm3lKKOb2Rg+m3evYqZmtw3rLZarj
v4coNY7Skv5y8tZJ7nKKWyahBujck3HYNpbV4iemw14JtQJZs2W6TKBmPO4iHdlFmeG2PUXLJLQ4
+qd9WB3qHH2w1RjDypTLtW3AJ7cUGORAKvN0IyPX22QOC3bYlbmzqvB3grEkh5SlLyJoZ5a5zqqF
tgQggCXfKmqvgW5VmyZGPO3Wd3M7EH1YCamWkNnO+Iy543NI9uwYu7BQRdIbXOJncCrpp6CYw3OG
iSFSjuhzv/enDjJb/6Ufla3wHLbJfTkGqKo5kHU7V9+KGOxNILbBkHbg70YJFtNxbI5L1j0FBHyw
v0XKbJ9N+AbygEsuSOUsLZxMD9yk3q7NnO8NM8HYikYPbAMqFqn5U/pEp6cXkZ/aB9trTvrZrit9
E5eTecRG4FcReOWP0CqvN/E/N+9Dyw1eYNUP6dGt/LvlfC/94dIuCMW0rtvHpSVoxvxfrfexDHrm
2ufvdLgCFYx8/FtBHR8f0kXZq4hRo51i86tgGSLXxmMzvxO1xVhHchFoTVcvDHLsdx+Gd3HFf7ol
RqIlgHS/RI/DQP70Px8gkc0IPsEp8r/rZGbnakJBdM0yvVP7EhcObZpOcmdiRIt9lsTgNpEqa+lu
8sS8KwYFugrhOpPJlKS4rWK39/bADxMl6Ha5PV36INghRpp9nfy2PkaogW6kmNZGOiDDCgntDo/G
T7paXqQ/HDMFjFAS8hGh5mYazrnxEcLn9N/f1/ZIHX/pT4K+3hhz1R4RSla+/pZOI+RfTJF7jzJ8
DHGRjS17aawsLM4hC6jltdA/S3c+QQlJoD9ff1/5h15/Mbm9/lluv8j1T6Mh3L92DH4hCepRZtpq
VZOvsiEa2tU8mPXZiBtX2xle9VmZanXvhlFzTktOJzbK+ezzd6igWJ8My7A+qYbnrEDPWAcMnc1P
Uw1BPXfsci2jbQTBoSu3JPRtr14jSIUA+HlCYPysWb659v3GWteGimrw+8CtmebB3KxwVpnvnEA7
BkpQ2Osyn4LT/3XrIpoPmnmIixU4//k4d1vpspd+uZNHyF2lI3yKRifSQDOa3G/8lybagaBTzlJp
lApkZPT2AS1xDLcHjlgy0BsuspNBaWyvnUUSP5pli6EtaNxqg0LvKo8x4sanaUYKw1yFCDc/xPP4
k189ODRjmj5Uy8Xiq/SgqTV6ClbgbqXptBZY7QIfk20CmI9ChUMNeIoNXIFN/9cfkykr2GBy0HtM
APCvZFQeU43eWv4F0kXK5oCehXo2PD08GYW92Fhoj/1YaP7K9c1Np/jhfSvNNJ/TdZmU6b7IfPXR
RATxEQkpfLYLTn79Mk8mp7nr3yOn89Ylc8uy/ZE6Q3mUMLm45D+28Ei0za2Peur1XwFKZuFMeV/G
pkar1zPyfbxUbWp0E9Lyu/RiuPLea9h68T1R0fWV3q6MlthZ75WnPO/rVVMg8NKMg/697OtL6wRg
GQqE+3GTzf7qI1AIoFD9L3mHOXwcu8pDZPceXnddfQxr1Tk7eg3uAueBT/Iks2FHmfZp1UQgZkFS
h0vJJMGmZmcqbvrC8SZdrGGs320xr/Nutn4MCjsFL4vHh2YR3Y3i/mc7clCsbR1FVNMGxWdE5VNa
dIgfRShcLQVBXFeQdlsipPkeIS2ZNCSGumny6LHBFOX6aigV/4vZztkTX7/hKUrC66tBb/FGqCPV
2slBeSztLyYG4k8R8NA/olCusnA/wn0hi1N2Y8u7PMyCZy3JG7RaaEmXsbzWKZ48d71ff+jPehSw
mgGzgWExFZymwB42g92NF/SFx4uXoeGaRzYJTxQnt7gMjSEGe85TFxjF9XxyO4B8OJDEmYVrkhxG
rrdZspi1UNZeeQmW1RPc98faJW+nQqDbioyomfRkkFlrF51RE7d2RBLCeY+D6rjNDc26Gxat7nj8
oY2j8Rq5s3G0e60AAIWfXGizhrhJW1JA1JynyATgs/jJtYkFSmBQXgwbfIVBnugp0RclH5cUoJYF
/pPKr3zVPU1RKPLn34guvEXGXvoWibIQ8FWTrKNgTnCocFv1dzNvdNINlyvv4Upx0L4MdpNf8FKD
GSFMiCv/QfsS+lGOCwoOeYjuXQRToJrf48KpHlzOEv6qdCvWCfZb+ytEQekCC7zVkre7atXGsbJH
7hMUhmenZ2EvgcfHnYrkxXNkptohs4d5B6MseyVZc7ZLizOnpMRRNSAvWBSvGYTiM4QO9ZkPQnHu
C+c1EEI8ZizWGnmEZi+jtqXOz7/lVi4kbCsQVImz7puE0kWiVq+kaWBC1so5NgFcrJJhzte49sxb
T0mK+97rnPWg9ouwBrXenETOI2zH8F4zzGgte7+knd8GdKod9wN757VZmxGmsIuebFGhvp/72icq
NeUKGWrndzuQ9C/S9qcCg27dRxkVyCA0D4U2F/uIvd4GVua80fJhOJnqWG7k9WIm1ZMeGM4n6W85
35D0oeD83g/G8oKyWP3LNdP8tSx6JT+0DkUqR23zC2BphNMWOT8ycfllrMGBSdmgn1YWwjH3AEX8
k8L2VnBcf8K9lsHAhXW+EGFuSK9o8MojihIZClfbYeFWqQ0lWSP3SoxQ8/huLFP7rjEaeMFIz6Eh
Q63nU+2XyHsNo3bvuLZ9KQ1Ko0oL+Rcjxr3VFd0rdhb9vkYDafnsNF8cA0hrMeeP4A6GVT+lxQZu
uwlU3dZetepXM6to1XmNdZcF40QVj6aBphIJY/epWESkar+vVtoYAQZfZjcRwkQWVJg30m4ECQWK
Snd3zbKqVv7WvpJ+eX2/tT/E64ba3enZYKzHtpwQhIzBYgBJ3/Q62nNOVwS7xKnt3YTh5hcj1ihD
sBIfZJQcQ4Jye25dZNSJzTujT8rnbHBshLbvJAjSlfOoVdWDtAw7msBUh1T9ludnfU2ONUV7N4cX
0VlOh22Dl31SfwFQ7T/1y8XMkbfU0anaS7Ov3RlkdvFdWjLFbaJXx1QDXNSIB8LU72NkFjdR4Rl3
uH9RBV3qcJVRQJ9Iwmot9Trpkzrc4NlAFtCIv/UrSqjtlhTo1ZZRYmU0TwDeLrHSlac+mNtq4vDP
33wNcv5zlY8TxqzgGfAYjq9NO8ITisrBCCI/9++tsvkiJQgqlP69q5RfpFzhhp4nY1KtsJZIh0hB
H/2XectTJNIvIK5a1Md2kZrtZfsom0ZfQbHescP4LNvM0A+DvZeP40ZG2ZWmj7PxOuhYCi9CynIp
kbW++NqwvyX8bPT4pOua78MLwsPKvN/7tYeCTVKkd6levPoLMy0NzeGub8cYFCS8NSsEQt6EWk3m
kyYE2a3ZRP1Lbkb9o4WlRBV9Y/Pj/+UOfyVAN35nCm5L4WyVn7DDM3YROPYTByCU3gJrca5Imy++
Xf7y4mneuIHdrJEFL4Cv4t4a65q9d0R0Bvz4v9oyni7jXarzFa6gi/xDf53rvlgJIa8Ku/8h7byW
5NSyNPwqJ8710ANs7MR0XwBpy3tJN0TJ4b3n6eeDVJ8yrZB6ZiIqiEyg2Alsu9Zvmls8VOh9yuli
3VVLBfKKsXq3EvjWTbBkXglDogu78PxOm//lP5UhycZxZePK4ZVdzPycLDY3cdNZB2vVO1A7q/V+
MHR7QNxbM7ZZ3RVtBXBlkh50ONRr/NewDO2Aqs7kNRNzFswYovmxDkEHpgSGvFX+ZJWnOwnv9ZNH
jha3ZUPoO5j0d4ZWmBdRZMO3WT7Bm2JT0fmHZTtt3h1YTxnIs+DfZHrrtzzDpS4dEQlJJ83YhMiz
bVYCxeovbGtbBEcaED7wLZRS2TekC48KhmmT8wIRG3P/YAdldFxBX/N6dP24QskIAwDuH98cPV1h
ObL+33qpwYzljYbtK7N9k0FKlsDym1Wfqeei/zIyuCMiT+STmQWTebF+XAKlrVIgBcgiowG0qThN
AD086yfVO1Wm9ftoC9UrAHDLu5fjp8o0JP3lSfAiG224JwpCHkHfSmfxrMjbLtGCWxnvUbi4ovk4
COs2XlWjeX5JocvffbP/KCNN/CENc/jddRTcpNjn7cbBHPajrn6Zx+6uXZFUjdFgLsLXUzvUY1U/
69ThLiold27Vk47ACQ868rwc3iV967rOsqQ4usS59rTgOu1LEyxbmO3UCIwLwJdBcz+Mo/zUefSf
4olknYpnRt4BKbHFEya48jYSjdiuR2sLmy0t1IGN6B0Yba1EU6GzI5TjNOwGFrtpTZnCM6PFOXZ9
++u+vo5jRxjA5NevQjZ/nLJ+XTfrVXZAiYe9MsuJvKtD49Nsj8UP1Ct3ohD/StwqyUavShGyQqO6
DXYrCXzdvBx52bd+GlaK+PpR6TBIQOwYGlOkHNXBPMQhXCzTEt9UST5PKiP4midAYGBwgjRLPvep
pH4yqhyNgT5PPtYBVPi5BTWmNECNYIzFj4GPlN9IYPt+KFXbNboUqqbKdCNNWVHNId1iVo6Xiq1n
lyTASL/Wgfac9tYuzRY0H0T8qKvl595mXq5mjXELcGncVvzgs2KijzdqUsKr5VkrdclBUsf9qke2
7lo32eIe9GKKdjp3MRNazxs0kR36NNmvmmbrrkqaHsPB6qHOdP3dBFW2S7CdthdrRwhPycYPfVAC
y1cY5fFVGvZHnzQCwlugpkklS8ROM6O/Q8+vPvjKklRerlQSBWGdKBaXDyCvyl9A1xfIa1CZauXE
YPC2mpV/fIG9rp9enZdQr1rEN+ZHIiZiWeHZoQmIVApv1iVd0iOXB1+N6rCsCNd9KsKVqjWHN+su
KioSgxlD33pwQlD9HILtI5Kq+X1k5jNhJ3jzfcR4Zam42U7MWVY+VI4ziwtGojoIW87uI/Cvu3EW
mSfJg7RVK6NwCymwC3hfkXKOxO7Wn4PgeNrnp/Vd3g/iynRKoRUI/2Q6FhoG6cBlDmcI5XteFQPo
RjFfD7r+bd1NtsymlzbVg8iL8L6vqt07G2I9UmDaBDMc3iVvvW6Qw+kvxzDBFlf/sWvdn5WBuu1q
kbq8/B6I2mJRYxIzOl9lwE7uWpZc4zBDmM1dVcICPaIXN/Lc6RB3IH8Os74s6otuNoNresHwul42
WhHZrqYDLlgPrPvWoxHYenlBdyznr5cwApkOQoDjf3eNpJA/j4WtHNZ/XA8KdXhAkk/slZ54cWHh
4LfmZU6bTH8tx5YYjQmwxDy8OuMv5bWXfYOufq/9WyjD+f60wlPCZN7lwWg5J4S5Mk7Rda55BkZj
zQaNGAQgl7N7s9n9sOwULGDAXef63dAExl0Ufmgbf7hd96T5MIKuaIb9eiwop/wolRaB8ACE5WkN
BfZ53r5APvJoovq/fF+hHq/AIW2TP5J0CnYvp6gjdstY36SH1RAPHUgdKPodYrbo1QRFgCVfKJ+v
x3LfHL2pnJvdejSyUK2Pwgm5XYDj95IuV5dTpJz+tZ6U2smaBQs9BpqLjkRO8mbxZDGIaRwyK/kW
oovRbAjlAMiPpYvTM8Q4c5POaJvWhWKQfwbAk4J5vC6Dsr6MYa2/wHnW/TJ3AgeNc21UQV6dSyTk
1bn+Yo77cu5Ujt+BeAM/RmJKFJdwscedNEkF00NCuoqffWmCsbqutbi7BUd5te6O6vjHWSvuQZ3L
12cJ9WrdHZKl8BG988KqEcj6jPZR9fEgZXorwE+UjUvEu/wUNNp5lmDc1/aDJ1Qp/hIW1kzjiML7
LOmsDV6EhVtPqEuiZtveGqg2HsLObharieZ23YwMrsw6enkHZwSv1diCGIny9XW8oNk7w9BO+TYj
ZiEea/O8X5Nua/5szcF1AFdH9Lteds+aH+CP3D+tJ73sLyIz3SiYV3kvB3qstv+Z1KwaH0JcWVie
D6rCRQEJA8QBj4XTJyWaLnGIvU115HJf9q8HVdYhZz7VPNQWB4Z137qJLTijnal+Z23bXeUmSMXS
gNVFnOlplPv5jPBM4uLBUT5VI7qghhRhtmE0xRMMOcsxUy07X48Gs7a1lSm+6VI0OXUvLfxks4Zo
5iH8qoeVf1j5HyunZIZ9udVNW3dPNdIKJOMC3sbpH9ZT0hHnZQnZYsyOMZPKDd+8WD9FUmFdDIGC
flM8WxfT8onAg/X6aKw9Em8KXEzqtQ8okXir343PXNUL6tE6H5VKvbJ8Ivcr3XyUMAasleRhsHDD
8JtW3wZAtF2jb80DODrNDaTG3/kBAyTDQns+YKW8jq3rmBlF8wNKdPnF+k0s/svKCK9wHV/F4s7M
L1iPrRsLwyvgWauryZAQfq/1cNfnnbhpl41h2TkG2bJxCGZGULfJtPMGuO/F6astHUgD+tfruXrB
4OHrw3b99wJo581chsGZroyff5weLX7WhC1dpWtZHhCTmjZKjWy0Py1XTyVfdtdfsP63UfVPk1Ax
oFhSlBkBMtdsy2Dzkp1cc5IvX19OscyEwOd6BKgNmYA132kpjeJNc6UuQbZeVE9hOtwwRyAiXU9H
TLTL77PSPrfliAZSpfnI8icaImDlglXAjzMyqoz0K4SSPBflLRTfyi07E5SUXZwr81DjNEiY12BS
pe/myXyf0Z6GIvKSgE5wbVMvG7gr9ywTq+O6a22pZsDTFP7XdQ8JHkQMgxpTP3W2C2fdWZuSN9g+
YlhihHWVz76979P6Qiw6iMi5Vr1z+ng6LDCl7KkPqIIsp8MgJ0sXo5gdlGZ4JeawdiSpVHcCAcer
AZ0+zZknFK1iIeEet+w8nbh8EmR/j5Ka37w6ef3Y6Ag9zkl78XKuaUn6vrHMhxXStEKY4iyw3IGc
s5uvkCcEvuKz9fC6OcGaVoTTy/+8gkW9nH7auV5zPT1rkO/mxp5xEP5qrOv4iKgvCr7jV3lZ5cdo
XCLSRKzhcsQ+ZD1wOi/553lWNUd7IY9fh7/kgVsqy4VC4vxCisRXDUjjbj0Yr9rC68cpUtPztpWd
l3Pf/b8ZYnmllzluYX9deIrDg4LO3nlj9tIVDiZrH/XCT+vCanRK3S/3LwcaZhe7EtyCs+7rTHu+
qpKLta4XsEmw85pufTK0+lHUEl+V7rbGvbnYGWGunP/5x3/+47+/jP8VfCuui5QBP/8j77LrAvH6
5u9/Gvqff5Sn3Yevf/9TV22L5YypqypqWpamqTLHvzzfopDD2cp/AIoeiyjI0yPY7myjRwkUOotG
vsRG1wj6GjkXMHQJV6t3I04vjZqO9yqj9wHXMGuDzfr8vG5IV1obQhTKIc7r6d7Wa+R1FkqroqQo
/JfTpeKDD6+HEWlcLZafUT+9HcdO3avJbMBnG6A1HNHP044I2p2VJnE97MsXVwF8wh2s6f2tkcuS
itVfHpyjDrklpU0aCXfcU4QuGH3sAioY4Eoe9WAllq9RitySjFOEWeixSygixrGCTTKhjw6sLN0B
d0hO+6IpujAk6v96RlHNxuWI8/HLP4EgzfbrhdIU5/lfvw1Lffs2hCzbSLMTrdEtXSi8j7dvI00E
YRdwF8c0Aecz6UF9nVp1TcJQaTzcdsvNum/d4B+hXJRNfNqFjhysrQ74tao1sUfGFX2XtBqu4NP0
pw2GHDlY0YJxF2A14i5pOIBS7pTdFA1NtGmb6iu6vd4PmY/SaqxLqR0DN5SJLiOKBb3x5TuJBjJY
c9Bc1cun9YBaER9Y91m5CRCha/HWW3ee/rvUWxXFgF2qCx8qMgvG0xIzRzFjLn4sOKWWsT5VxI8F
J3KBMaij+rieuv7TpDUsOsNOHNchEE5Fc3i55Gkfl0xr27hev62X7Iox3q5f0fOLr1AsOq1Z1+uu
lwQrLU7FrJe0VclH441Fr0oD2q+v+j/ftLxmbYlfipKAWxC2777+Y/etuHzOvjX/vfzXX2e9/Z9/
3BcZf7885SL6UhdN8b19f9ab61L6j1/nPbfPb75s8jZqp5vuG9ywb02Xtv/sQZYz/92Df3xbr3I/
ld/+/ueXosvb5WpBVOR//ji09DiW+apJLJf/cWx5EH//c/f8+V9P//bctPRF2t9w/cDpVVNN5nKa
8ucfw7flgPU33RAQnGWT45amWH/+AXazDf/+p/o3gQOdZdsqUG1NFYLm1BTdckgSf7M1yBs2lH5D
sYWlWX/+86Z/dJunt/XzblQBffq26eJEYdvINxnmQmvUhS3eNt18Uuhhk2TTVrn8FduPudqRCFNL
15+1Md/Vil08QYHPAYWAL/gW+LKKrwGMfTC8tShMz7KSfjiicAk7IKiSq66aiicz7s0lJdJGYFOQ
4Rsv4f8mV33DpMcZR6MjUh02yRVRRAkFx0a2kGfqMnRX9SgNLqXCLJ5s3YdqhU+lnkBF6PlHJZmq
2rNqHYcvEBlIy1X6AdNNlIxE0evfozmSTFcgwg/bEAhVv9Vahl9XiSTl62T4se5kLaUaqWQ9BmYx
etJA5AJve3zBYh2wws6PF9hK0BRNd6uVimxvO0PMT3USjl5RZO152mvxtwyTEI/cvT/idBry+0IU
5xkgjEx1B2Jo0cbqOj4XSu1/q4LMfAgAcysuzhBJ5gCx4maQdET7UytRhMOoBLmwRq0/BKPc7pEC
EYcSyabvdlI2H1qY0o+4IxdfG7m2DEe0mfFsa51REUY0la9yr8OrldIJmypf14xki6CnVTLVMnNx
SJtwOCBW0ShbJF3GmwlBpcYx2iLNdzmZcACNPNbLDOWJAhb+pF6R+GaqLltYVxDeK55y1fcnJr92
vMVIbAKOPNXprcyAVnttY8ELLVBsADYvmcNzNmRRsJuy3Aw3U0FO02g7EjmIayb3zCz177o6YpZh
TXZ7pkpmljqlVlKjapJ1T0M9+Z9iIWcfewnvC2xPuCUINvJe9dvxcWhaalYtj1doONStpxapfBmz
mPui483EXLqajK+QyOBBhkUwuxHaasgDCiAAvipX6QbLimCPGlkcOvOM3oPH7EN8qIcuw5u25wql
pQ+a09tNrW4lszS/6JE9P4FzNy/n1Bofsc00L6fS50UZ2CVt2iAdDl2TjeTW2zRakjGz/01IiYEB
SCDsh0xuzAdfHUt5a4yo6GHMOYetowWzOUAHCiFLz2XkB8xGzPBZh/o4eHOiKl7GVP57aYgSSzj8
cEm4ihpnrNCIGk9SOiot/kfpBZwaSvUDZFwBnxTFY6uB14/LBrhFisCwmArJM8w4OuRxk37MxxyP
t7Dtsg/W1Oodsa+Zi4cB8jlyN7dXKe36Edx2eT1oEQoOCJY234d6bM5RxKXuyZUPpjCmdUq1Hnwp
6h5Z97wVh0hK+mQvd0r9AR+CCRGwye8fWsbeBnNcVLg8dZprzUVl0r42o6F4TLq4qVzDbKYl8xVh
xkCqiEWqXDbf/ZTfUtsy9ZwOCUWKYGD1kcmJcl4UHB9bi66hKQSpNzKWl+2EjJJjEy0CnpRAAQp4
RRHCEk+JloxXQh0/2M1AK0oyfkMMne8wNJidEjWM9MV2khSU2oQyBgT5tPziJFDjM/QFm3O7a+ed
IeuqAopfhBZwLk2OD406FE9lZAIk71r7UZRAFYB7BtxopvfLkxsbfn2UDEzptHIrj0J6gho8p/u4
N5Svil62V1ZFncrjurE2o6jlJ7FCGlppQJID0MqhaibzS99iyyDiMENbcEya7wUSFhjKKVnabzFU
k55yLbWvu07vDZfaUBJUGhQQcoFBNRc4jFwhmlFem6oenA2jpoG3qWN5b6Chf5UhUhAfQ5RZ8YCP
IaQYCiFNO1LUG9AR1RGol/TkY+OUcj+gmJ02zHja1NPWyaMEucMAQ1sBOhN+16joWrNrRmVAwDVo
qOwmklkRrLTGQiESXmFHY+8I3/TaNF+Phj3DUDKsR1GNie5gpEElDqdsYoRQFSn3tCJFHQZndGpv
OUlPYE/C6QjId+jcFI+1wzhrk74ZJXMCUdd1XzVcmb9PWWWWrh7XwV4eMNtBfLf+nmux9K1Wk9r3
BtLF+ZEOHQS3rQ0VUH0eaOMFcs5QMaky9tDkhYGWmEY2bku/g1Q4hlQlHE4OtdAHYl8oU4Nlnypu
bDR7rLqMsSfgjHe7a3Whfrlo0Jxhs+t7iGIg6JtlQKmlcjiqdeWj/mNX0+wg82t/n4nMXjRZFl1A
nhbnBvZJi4GCcSQrlcKWr8dtK7W7NO6cWAa+VrblgxJFiduYJdgUyOGoNxgG7mDSeDGLvt0Hhm1v
fSxuva5NJLefSahCOeuFo2vJkDj5IsY/+n26m0xwguiqp1vg7MZlVw2yJ7A4OOQi9V0rs7HuaojP
XtOsw89RBECwx3vsUoVCubHRrTrL5kR2/bFowOUuAj5BaGebTnT65ZDohTvjffsp9rX5A7ZnJJAU
2XKlwsAYQqBFHfrF6ExDi1ShLqINdOXirm5a5brRzcBTEmI+Ioiq2zjqpoNC3AlNAq0mSE2ZRdDZ
uZdIvYrhboHOQRmgPjdqfu4N8lBnKHiriot3rXo0ROxvCfH0R/okHEfB7dzXvoTQoAjCXUzKhPxm
oR9rU0sOijXLz5ktS+RkpMGLWQfP/XNpah6ZvwQYIW4cgW8WV71SgfzSa7y36jzdzbOPAThYN4dZ
Q7gLcvyCuzh6Ki2z3skS7tgGHIHLWgeFJmPo4FUDkZy0SmnbLUplxP0nrwoIuhsy3q4S8rmOAfJp
N7HABBqRwnJoh2Hb5ehEynYNuwWoiVvoTQ+Gc/oUyEoD1C/EWgl6S7AEz8zskNfotCdGRIilUBF0
MRRrYywm8z598YVRis6zp6HaoRc4PzZ54F8h2yW5yMdFHztZ7zygqRVwFJnoRlJlN3OmBVdlbM+e
NqfBvmXK8tCFcfWMPAIgEavy/cSpm6p1K1ST8BhWsoOcBJlbpeiiGbnAwdxQcnpZkDPKkKPFqHJ7
pPzLa8QnP5XtjJsRYK9n4U8BLlaw1eQ4RFJtRiMzEnJ4ZN43nefRMi+JezwCwjl9FtDKDuHQhV5W
Sf1msJkixHMVnkm48rltYiRn84wuMuwQ/7ZIcplAWUG0TLeHTTCxqqcfNNxpEbQs8zLaGCazAB9n
AhdQQ3ZIQxV6SVCL3h0zLd37pdweogDrK633lY1cl/ahzuLg3qy7+UzrRLkx8YDABrIUe2OS0dWX
eY3bOaWfway2DV3hJ/FdJgMunZVJvgiKVHgATgh8yn62J06YHY2pEGdzy7I91ojvSUGq78Omiiun
ZVp5Z3bgp/QyyiJWqmZ6kAHMPGtaCJZLbbq9DxLrwyjbynNhV5rkzAwYjYOlXdIy3OpBsUmzUFzo
dWjDk9TQP+0B4/tZEn5sp0H6FMfNGFOX5/4hJoiK7MvYxFdGXcybSbJgQIuqwDI+DdrvNvmiD2Hd
+rDZG35OrhiYXSqNuS/RbCuWQvFw8sfczdQI6jQB/p1iWe3ZjIjLhi7UeAIVgg12nEEd8cE562OF
fEo1FF4ZtGi9heq8m4Kg3EaFD11IK6NrGw/CJ/im894qMRfXO106CxstJheK7j8AzfRYZnF0zSSn
3KYzXj5qUTCbVGDpHplnqkedAdPTghhkVt8pN+iuyc/MbNpvg4mxjjEKy4GlbLka6GwvX2w9IytH
S77UPzZYxuIR1chORZQAPiWDmApwaKthLH1ZzMPdOCLgyPvc+n6b4okXF0j41DYiNs23ECbQQZkM
Qsvj+CXrOxWCTjUE59qg+3dwSwFatYF9DyVsMJyBu38Kmd8ySABpdJIIOlIjJ8NedPVwY074eSed
om5IDqckXxhUGmcSmbJRZ31KnUgO4nMiXCCFiLRBIXYUPetqaNb6OCcbIgRkCJ2ANneTp0yebqBM
pf1ZA+gtEYcq0LWbvC21uxgkFV4NIQ9EX2Ikwg4bkmqJjmQVgTHrWM8ZDjVELHfkATsuOZeIqoxz
2sM1M/0ypl1acsSYENE1FKUw3JT1zCGBGiy5SCDqOyL/1ZMWsjjejjVrJWDREhBnU+YJnzUIoF3M
eBKWGBinwb0MOBcTVTpQuxuH+zpW2st86oIbwq8kjCVThkk2ZRL0NnoQ8l3o7ZIWRAK4NdCrQfDU
7yREXwq81MJRC64VO9I2UHhgdZpmBaGwS+areNLiDdpg5KYBcfe9Vwka2nZQYm04m03F/6KqyrKw
VfId2AoYD7LWVAcfKHR/XVRCz70p7WeIskMQOZIw2o0w+GQgf1l7ZVhmF5oWdBdTUhDDtwb7xpK6
cfH0xAlRkvzbNpNA7tZSBtdOaNJjW2sNYVv6YbNXsZ416XrdhGzFsans7NAGwydfS8NzIZf5g59O
9ecON8h9bCbfogz3ySawzkslCpZh8itTsvHgq+LMTqxHvUExvJwOSItrmx72kZsakXVRchOsa+jE
RVx/amLUJEO6BVh/NZ7htgHXPocW1w76F1zO7jrNfmDARrPCx8W2jpyhqsCL1grgU8bFJrvziQdj
fC/dIgmMMLYvkRA2YNIaCFKnBTZ1fqN9wJpudllZPMT+qLlimWTW6rjRRJh4djhbGKmmG7MdMfBN
pb0UBgEktepIlv6iiIvrJhRPgVn3TjQERwZee4/G8+BGuF8HPhk8u8aLaE5A3odMrz20O6udLgzC
hVn2sem7G1OJvoCnK/GbIHEOIzBysrj+OGrT166Do9H314qVf8Uk626u8y9VmNi7OGkCDMEi8hef
ch1vQDlD6qe7iRQ67bEBM2NnNWuLEtrHxzHxbyzLupC7+Da1Arc38n0qdLcwv1gFJtEDAioI5Hb5
fLA17a4t9RtlQr2sl+5K0ewnEYLMKb/nCbIOSsyw2xDYXca6wJWxO51VTQJyClfXVgcv6NPDEIb7
Jrc/KXUwbSaRI4AF7pjO8yxtxlt9SD2T6JGDBsB9IfUPYJiwaE+qW5TPAPD1F2jBccHKs61hOzbt
dWWZF6yNHrRA9ybJvoF+4g7KFeseB0w98vmkZNIUI/aprh2tgncfRo4d9porTdE2r5H7ixXS4rHE
IZW5eNxarhKW131WPvkBs7Vw/pZPkDhm37hSfWk/hljkzfIN2HbGE/1zJeJnZJPvs7C7QJN5Z/TV
rtLus4AZV24isqbfSrkQbmeNPZJPyl0y3YUNi5DmNs+mXdc0HsT1r2kq3+Y1TVSD6K0nlatJy5ow
dJqOlQialb7afZC6/rNkKFs/+Szi+FNRJPMmRtdUJXdnKXCyRa5tQ8m6Hav+YYi/1EP9hQARdu+f
1PJsaK/lPnXVPgbsFj1loHijWPWylKVAAZo4LB2jr93c7lwV6AOLBJQurRnjQT08t9T4SZmTwDNQ
XIiY2eUIiE+foFIxjRs2BYyMZnwOFHtvJyNop2ALeBD7xEX7EJUixBVbybgbxXCHGjBrlPwD6203
0Z+Eeml3pYMM6NZoZrfqzd6Vav8wt/nWYpViDU/I08fYleV7RRXbtvXPtTF7EG3kaW3jwfaluhpu
KGW7pO0gPTIsVNI2w/U6tO7sAW3HOt7bxuQm5Q0oP8cf+mMHN2NxNIsQ3G2A/epN4wYobjl9JCPj
0jhzobNCNPd+KHYkijyzurRVLIBmfpR6mBrgZVP4yUhsV5asJeu3kbuodJn6u8w0bkRv7i3b+hqz
ggwU4Rm5dWHLhVMoCurgV1MuthVKPy2zO2CDDhbp161Mm60HXnp2Qb/umXp77beTKxn2U9j2T0Sh
zwJD2sx6/gGarGfP6sYC7Jtb3yUcNEl8eXm84+KQ9Vw7mjxw8qQBZehk4Q6SKOzuJyxIb6QGlwy9
JMHZ+BeqRqaTEAOvvAug34IpABaVd7sJLiYhyQzzirSLfHe07cryZk1GPaAOYvu5MKP2yOCaXQsl
9T8hixIeoG24nf00oNGd1VF0ZkjEYOTFNL0y5DOpne+aBKBXbMoAY4fsqcWWmv4VjZi2nAEsT6Jx
8F5M0ks8o1jIzaGdfMgmvfnUD3Quc99Ac2mRmEFq7NiE1ocaYxTXV/zOkbMsABkjUAe3w8UAAWTN
FBu0fqUoXBGp7SEIsgj2Qb80/rQbMhwQrIFZAJC7ZNz5mq8/R2WsylstKnAS1OMZjFqEYYAT5YiZ
3xvSGAwMAxPj7KaRKh+TrkSpBlqcsPLAQ841esbUIkXyua4DZN2msLiPikKtv/kYUN9CItSTyVOw
TtHvZJ31XOiMxoCgbJfn/gdEbQr/Hl4E4xb5okd4CONlhcKH7eRikhmKmFL0/YOeRH14PaSjeZ4O
JXXSl5kmyqkaV4+v8gc/SXC+y28yxbRlW9iKsFRVszXzXVi+i3W5nCPMZwE7S86Q6splWA/Wrrey
ZHJ/XZbxPgXwrqx32buekERDVXdkPTW2EM2DjaKPqmdUU4naGmKTzq/L++m96RD4NXnJPFikRF7n
bjO7QQnWsrH/yty60qHlaE6tietfl0L+5HWG+PQE0ZWwKULA63r3BDVd00yptJ3CLm5pEkReQyBh
CwmqhaxLXSia35S4PKdXOemlRJVbUm1b1lE4k+2390Uiv0iiUHWyoPusxy0egGqW/ebZ/awMHRy0
xVLdJgH+7q54oKBw6Xowt2IVL5nQoaW7//WDU18X8a46WCHKA6MtO34EJ6Qbdi0UvUD63Fp3oKbc
vHz4dXHKT6qDQGif0UFVeIQmmbbX1QGB6tIYetmRj7iPDxtdcfN61+7FbvDoOc9ADUOYgC5hHn5T
8Lus9fK+iC9iqgTRwTTJW70tWMeDKk4g8zQbf2fuwawhwLDBVPtYuoMzJB9+U9xSrd9VjzfFLc3w
FWQBwknSV8FSHNTpI4vF7iJy+018Fh7t6PI3hf3s3kzFMknMU9ORzHxbGLLSYI+C2cEK+yDOwQh6
aK57pYOHqxe7vylsudj7O7Nl02DMk8EAKO8Kk6ScbBV5rPhcdgmvSztAr157JN/lmNE+2ca7/0uB
+pIfNRRNlsW7Ai2jrUYEr5wYfMZWoK3iKHt0NhyB4rDXXYUb0/tNiT/pIzUimn+V+K5RhJNvBuRu
HOmM5FK7gTwPa9gbHZs3CLgqf0Rb8Q6pl988WvWnj/ZVue/qqBYEYtTGpVzQc9kdKmi2y3xpc30I
Y/f8CQTwWbL1N8NNKe5R+LqLvN/e+tJt/cvbffUT3tVbv/eJXvMT5N28nb3+ejvfGTsigBtlL4EJ
dJKDzL33N//Ge/5JH/7mqb/rGkgxShBeTkVr7nDb4p7pyS6zr8KNjvqG9017dVrTTbbW5jevfLn4
r+57+XGv2qti/CiclcJm2pDYCZNzzdXPo2PvyAcSBsatIA7tkTT+XdG/e+vvRhKjNbtkqW1B6EIV
PsoXmKctj5oJ43Y6lLvfvuOfdRevqrf2Dk4VZUrdlzSopbtIzvB89+QDOaz/R3fxUqEWSMTrB2sO
BEx73uqPu7PPYi8DyOuSXtxadBe/vbufNl5DNeCFWUAt5HcF2kEddcPSP6Vu642ebe9TL9gsd6i4
WrRR73HapV/0f9N4137vX2rQq3KXp/6qBjVhVQZMvR0kN10VOxo33QJb3s/0i7Lq/hu91E9eow4u
QBMaakmaEO/aCzKho5FhlyDvtGPCYx2pqMtNzhe/75p+dndvCnvXPjoV+8GufPMak1MltXcgBf9P
lZTJlU7iRsMhAVzK28cZK7U2y+PoDK6yHS6XSnOqpPVROkjb37T+t03QVG3ELmEF64qhrrPUd00w
UXO5sSAE9Ywv+Tbcxsj4neufLJ5muhn2c/6bApcf/1JXTuXZhioUjXmdwYTo7c111jAjpmYiDU2Y
ML6KR4ja2edf39TbyeO/lGG+a+XQtRF1TilDmeq7VGJN52M59vDrQn5yIxrxMiqgUFUe4LtqYYQE
apnlOXE/uXPIinFxySRf+etSxPJb3z0vpOFkWbZMWzB5e/e8Ej2KUzgEDuJu3rQRXpCc5SGreWf0
AQa4ZBYLV78VN2TQvNadnhCw8DLZyRghCQ7vrQwvQJeUhIIMjvPr3/Z24Fgfs8G0ktdogqpC0+bt
q9RR6iSNTYoEaIUxJ9cBkShnJf/LeYrBQaQ9/rrAn7xXwwQLpsuKBidPftfPFLKaap1mEWo9k+QA
kavp6v9XwNJYXnVkRpIoZJYJtqB76HRm0Tp22+x/XYbytpc+PbbXd/FuiuUnhW+P0Ckmd0AP4UN5
fppj9HvjXLtryEBdd3f5w28Hh5/U1zcPbzn++t4kID5jYznJY/VYH9B42fb7/6HuzJbjRrYs+yv9
A0jDPLwCMQeDERxF6gUmSiJmuGNwTF/fC8y0rptZXdV2rV+6X8JEZkoMIgB3P+fsvXazZ27Oyc77
7B/q/V/7wr+lofwvtY9/k1Re5e/6qW9//+4vP+T/BypJk531f8m4/5NKMvxdJpmq/lVWuf6FP3WS
7h82vRKXJZBuhLvWYn/KJM0/KNQNJAs6N7ZBbcHT9pdO0jH+YAOyYUs5PhJkb20k/KWTtIM/bJaF
wLN0+ieU4va/I5NcH9h/WWtQN3vkMXASRW3uYq7+x52p2zlj8AoceQzbMKpS777onC186Wfo4acg
t5+ckuCjbnKO/3J9bn/+iH+VuVvryeQ//WRKfdP2dVunkvv7zZmJRIw5Dz5zDNK17IXsCi1/JrVs
byyf0oJijCTRKdNNLuxXhk7f9GH+oezlOiUx3fZTdULgSxVmDKfAGm+eNV7P3c1XycXv7pVpH+xm
PCZqn1hxFlkdgxnNr29TVb//97+IEdj/vIiGiQTWt6214uajdv5xNlEzCZd6jPpnsYM5ouG7qyev
ipSL9JHxEOVw8EEgvI2wZQi2ebUcO9Ij94i83pOp/xhNP7SnFmcyev6IMInEPTBFf4Piurawp8+h
h9iIZcHg3y2YHWnZRVtiRu3SP6SwrghW834kMdOejuGobZXnzELPGlh8Y8ppjBNQ6zCfJbOsyHb+
VFrh1GPOmvXx+xCAriRo1PWTHyOjHfrahRdqlXlHpt1LXH9abw4h5Hr9016F+2kbhD3Zh5vEZPZR
2LzhvldxZLf00ioPeHLwOesVXM5Ug4c83oSrnRdl56+Z1RZXvIBX1X1MPYfEGdB5lDHbidAyJCHs
GV8REjfiKbFk8MnjdmzKBQP5mgaAtu5bMLTvjXLyk+Znt/ER32xUdVWNOp5z4eI3JxIckZsM5cVT
zIvstEJFoJ/ZYE0KTCxRxRegrEPw6yMZ6pFLR+ja1tuek2vf8PnlRXDK2nG8t6b6ZHlJGUKjAStT
EoBt1tmuVGTA4WDaq8VPwjJGm09S6Xoxjk6hOhqL2R3JYtohyIS6T0yAg1oWz3sa4kvkWHKXyInR
el7M28JUe+Kk0O/My05LZRE2rlFCISzfyHlON9J2rMhhnI88f3mW2YfT9G0YkG0O61OFXp6jS/XN
W5HSDe+87kjOatRWNkFKfRMmSXpv4olGqPVtzDBMCjZz8Fz6U6Z6+LMt0KFFbona3FnTmJMrqMXR
4rfrmTc4Wy20cGIFiyifoBgo3DK2XqnQx6W3ncl30e3eZezQ5BFCOcZ03biQPtDnIabUB5qFd2WS
fBSF/z4n2vfY0QH44ZRw8s6LZmc+SASgIz5HR8uIunCNo2jFg912J8eTe21SB10rrHvL0iGZ1Qtv
oC9Xv/JRMZLfMSgFJ5ScKis7OnGMT4Fc+dht8LajMUpNp0TfNn82fbL1JsMIZ50gN+9axuJtWlxI
EgS0VRuJtIhQcyanDg75EOWuuzGm86zJNqwl44AJDcEhX7Psksa9oGfjqs0i2faGYtJvmydAwHeD
prk08jNj1+qoYujiH5CR7xBAD7dJQZZi1AScG8Hxe+Hn3TbpOORjUfqWGdmyigt+OJ1tR3Q6Q8az
d+jjSf3w9LekbzdpXTPWGbujLQYToCOGJLM2t6Ml3oThXZksd9Hk+M2WlEdOf2VahsXk/KwLVUdu
k5gbHNDv5AdvbBexjTeEddCiCzaeGNUyuux1NGA+ocgiayHUa8aBHSrC9y2iumsV7wddRVPS7/IX
sDNu+yTcBk64aLawIBDoCBtpuqJNE2hLCB2O8wVPRzExMYw5U4VCjDuPIHj3zmL8HBoBN6xOxiIT
9/ncCWzoFjGe7lw/pVV88ur4c0nAr0+28Ys4M5RLZUMjPXWIBgZpt2mwXVoJsXOT29MucAYun+Uw
La1yxI51F+UylJXJqhjEchOUDKizOIOZymAGNVwIClpGjTYy/kK4qc9PnUbyXjtwwq67LXfGEonY
9LfGTNSub/dH6WdAhAF2ICbDYhEj4BVyYwf+R2FgzHZzw/1moIeafiHW/i41j1FR1cf7vOonmN7q
2iUSlnr8HreG9aAnKFYSJ2a26MZtZJ/scvlm9bUVIVn1Nqn24GTMYf3FfKTI+JHmPNZ5/JLZfMCV
5xOYrdEulhCf0CC94ELrdv1QX7XavSAEQArmTg+6rVE6vpke3HYMWFiJTLGzGi6VlEg7Y+H1aKtT
3O9L8TYuKj+3ehki9XgoMDY4MPExRKJGC+rjLM5tPyShltrn5sWQ3FxChKMRvFaWz2c7ix9TJtk5
ZEvCaomCmZ9zp2zQW33lt5vYg8Bg+C9SVfhsnaTcuKn7IzeMV1XC6ohzoF7G1DB1dvK9RLGO0EOe
Wt/pd40+PdbSQwPQGBHy2TZqwdHhN8aKKd9b1990EuZke8aeGZNu2tAcrPUXL28+Owvk5Fwdl4SJ
IwHUnBPs6rERCN2W+F1pJE0imnL2RYYpGjb1rvA1OMPBW86qEY7ZAhZiiY+VFGQCxAyOXQ0hd2eu
SeTWspt4DklRESfCt/BC6UQzN+o9MDwUhb4W+alHHFJlH1Xf+qteAeUovJLIQoYZdH1UieG7ANR2
DKb0gem6v4fJeTfHprfVF7KH/PHUVhct9fSoVfkUZU2GRztdVwKAu3KMdyTJRV6Bz2KosCmMYFb1
ttqZIDZCxoUf2aqSEskZxwEUIvZi/5mtMkpImMjK4VgX6cbugDgbxGRE5E7IiLh0VtjR2yctSjoc
D7ecT9BufPfB7voqdNfaq++E2JTFnO4MtMbR3NFsqjrkysKyQ9VxCwmPdGFL3JxpIPfcMOqdhdM4
JKTs0feYr6RBtnHhLBDv4711k/dUz2DAqqo+D1MdBsMr5zV+FzlvHMbMLr7IjTmWwW5puk3lY4Ee
k+TYiOlB9BU6sUq8pNC5w37+WeB8P5Yt+z17GzLfYb5kkyLEdCz8vUiPKnPejML7YeR3pGr1lybp
VkHprZ1YVwovvV9EF0eBuWAKzc2fiMyLE9c8GpuJ62Gp+N6scnK+xqMZW9outY1yZ9X9pxb3ePtC
h/1fK5LtOLJZ+CMamEEoyORAa2Bj7U1zj2HgvvFV+5RN5kusp0tYGevBhdzLA0lrUzRjRtqDFbm6
juSMm86X3KoEpEayhjA8xH7ybFrBExHRVMGpfJXCgwjYAlJK+1dP+Q4iEucD+tNZk90ORuG1GqAK
Tv1Pw5vibYL+RCWpEaW1U0TMfQlYpoWhMiS24xiUWF4hRILKfWxkG7ljB8y2YDSfaz/AovBYIh0O
lyNcHBigoP/AL7Lc+2Px6DjjVk5zvccUdL++GdOP92k3bSdHfx0c80qU6rcWO8OhQXl2azOLo8zi
40dlw+LoYpm7EbgcSg5wtuyQ+85lH9OtpwyIw7mriT3AsPDSYRw+dVOHBGTIUE2keDFi/4g3Z56I
sItHu96AMEGBmPqsLLINEqK9irdpLNynttlnzH83jqONOxgQDvgjmpUQJM0LK8lT7icsyEacbJSE
e4aaZMdh+xtyMbVrUahuIQk8r56xg5JTfqEDmWxmQBhnM/gl/MDaeCj0YApD38lcm2bopKwtvhws
K5t0wdbCWPUAfiQJUx8G6QKywLBkCCMR1XVv/jIRLLzM8Wc3uN2+FoOPWlCVB06og7Ykl7lx1IkS
HpMnEeY2EolIm7rj2Jdy88yJ13hmuz6aA74k05nmO0yzdlg7y7Oy8WR4rrvNPLt7w6brb9qc9OzZ
Ve2BSxaDV3HbjcdZL81jSikn0orABpNBc6fUytc0qN9ruaAAmL71aR7cZ0tvbQ1+GtPZj0AtM4TS
5mfu5OCQraXdJmOcvFuV/F00Q38rsQGc8QpdtMJ8YL9b3ppOEvhEaBd+7Xw7BIEVQYpDOd2b95XQ
Qd1Odnk2gpnnSgf1UojuUMfTGAH/OuvK8Dn3oSO3caLrKxNDmUDZSmwsCO7HJ2PyEAeLeZc4LfG3
yl8iK1mFzgCVMQdyAZlnsDV55J3VQCHUGOaxax6SzHpaVLdcHDWecsP8Lnxzly0KYJaeeETh+Q0y
08AmA2Em6rccgy1071Bb6Pwlyvw5j3YXyTxRkSj8N1gQGSE7veI8n18rgUqbMG8tuVR9/uascRh1
mR2gznBM1fVqY2sc6r5e3Nked+PKhYxH5Uaj7t6GQhd74Ky0vpyd3c3i4k7vaJPmrZfMVM3ZAenP
SzmjParc3ie+NysoQpb9MBtvOoXDriCnBzeY9tzKxty1yPaLYA72+IAIHli7UZ1dPcyGm5yAZjWR
wc8R4LV3U85eMOock/xcZwgm2ube0eMXPGbu4yzalw51OwDQn9OUmkdPu8OsvpzHxf2plWw7wDoA
rAylgilvLqzy8IgHMVyzav6lYUXHzBZwpluz8IaxDU4Yxt6sIFlzKpd4447tt0lm+KM1zmGcMae6
QmftVGf4IUDKOOTVi78z85GPUKmAAEWxl03cUDimLGlmH9Jsu5GGY4ZGptjnEanZCl+57DIwcfry
ruL0U8ycksWY/aaO61nGOSqIllSWcpjupF7SD1xJFEM3OlFDqF5UTo0WWba8z4Htb+Y+JgG1n0gi
0xZ1LnzIlppuSuAyPPpYSq2zk8hzkdXamz6lzd7TBgP9idUe+zRdoLIW1TFrYbCpnILNdlV/zlWe
buXSulFjDu22qpHoUWDKe2VIACg/fJePVLkARRrSQ8NisDyE5O6l7UeOUjPU7jgR984wfAMwfTN5
JkMDRc+QZDnST072iCJ3lYVUhOLiXgv8ZwRtAqfeh5GcbZ/gb6CX24HwBmPOfjKOKA7CsHcwN15V
3stj87ORDRu2NutHtkEe4XpVwhJ0EYiUpnN1piauNwHMd25ZD8tQgyXVcLfNcCx1nXWzHiA9YtWJ
TUSSZf+z4IM3VcqJb3i27M67csTLXFOd1awhE8P+EpQlTYbZuhFW9qPH+E3qWaMi4rnMp2I4jrro
qK+DcPRoqzoLqefpm9P365GNBKJGHMY+1feVKu/sxvtlmYYIrYqTh9MUCI8Nh9mn1E/JsBynwcMr
kw76fTG4Fu5JvdyJbLb2bhc8G5jmzk4mA1h3so7qnBxYtNVkj6tkY1d4hcpcB5zIiSHL5DGua/Ve
7VOXjWjw6yeYVge3SW/FND4N6bi1FXt22non6bnMP5OAC4XnFoAaEklYGqPx5g8kx1oNUHUKPJsQ
XhEu3AyhTKocP2z8VntQlXGLhWJFCMq8L+jNeMHBMDocxWS/x9mmZyE95KL8naRUeHZKbdM2+AAb
SlW/zrN9P9tcIdkelMdRkgN0e/D7mqqwvhagSTdeAf8pNS5xBxsA1ASB2n4kzPzTISjFmAqK0fWZ
c4KWRALsNXfZUcdqGPKbe/tsAt7bNPn9F4yg6p2DvqxmbENXG2UMyUtKWNOpaqAqmGCbEDC27n6K
e/NxAEiZYls6Ny4hA6O0H3McSkenIrC+snKO/qV6FtmQPMup3/P/tM2obj6RkkcuFtGyVbdmNC3d
+et/EtT0YaepPIotQ0XpQB59V3f7wTA1HA0M9oyRkfdQqZ3UFAJ5P7hh7Ok2cV74W9l7z14bBGfV
g4frah6tygiOnQ1BL2lfv9izf77E9msvRRohgtRN6EI+o8wD6N8zpGX/upiCDcTE2VgOxl4EOgJu
C3Uj5ODfY2E/I5QjKzhwOtgZqy8Mka7eFJAe/Ok5IDtKqJnQbsPbNkF24fhibX1NvEmLh9+pJhvE
WNdeJ0GSW67u4DJSeNtNtHTmuzv2FyfFWBYQK7JZiOkgq7wN1/OOONMQMcNcOhTJ3qbRy/Z+mfIa
KT0ZdM2tb91PodIXZ+rGXesq1CCYzMPFuqmF+PU20R+7+pxLBXDZs38VsnIwHO11K7skOj09MY85
wM+p2sTdfEC0U2xafClRvJ4kfngxPp/1Ca89/eDMbkFpAXIYmKq+nTsKshhhbIJKZud3WJeSjCtU
jcbO0Ihss4OxjxJXemGVapuFPmFZ0f2zyyw+Z7i82HLIO/GLrIvGwdNAKtQGj+jEOqEf0AbnUTUU
KOwpX23Z1mEXz++w9PqIyB4cFCbeD33+4L/ICBQHgnx8O+Y8GdjNeESySn0QyZmhsRyRLFfPZubM
4VQ7Zug1hYrGzjK2rhkjwjUcZxvgpJmnH/T5efA4m8g2LXaB2T46Q/PTNkCy9creZlPtHtsZ4DRH
39YkYL6d9EOpQVdxxdhssyZySLQ6WAigIk9Lq3NWLbvCWq3Fjvmrlj9qfuw9Ln/0efCduK6A+oqF
4ouex61M8hMNTh1NjWexOCd9SSzN2Int2Zh6knPpJDEw3k6Kx9jm5mkNvIJ5Ru/BMvQfrQqikjxO
Fv/4cSlrulx6RvKOgxNGqmtgxchidZufpbIbDtSLQxY1d9ns7Imx3XR2H7pOZb36U/DpB8NHHVma
+54jT41oIH+H122FozQQD8yshib9nGpAkIQHGqQkF7mF3B51soogq6kHQQOu74WNFapPaahiN8D5
cpAT8TwBvKuo9izGobTfVz8OrdpcHnqrxhtd4AcGlBm6brF1XGbflp4Lbi7zPDY5ZwfcLil70UJB
IQNcJa6WR53dNHc+VtR0UdppEi/kflcnb+FC04ffNP6EZAbwquFg/ejjGMm8F7mTjzkt7/N9N5Dt
u9jqjmjlbZ6Tyiqb5pgToh2JMr7LGJFEHrq8BYxVn79Wgtpv6lYaWzbuq+lucUDtiuRgZUn2gPXi
cfAEaO4iOaGmHM4uWtZp+hhHXHxuPl8GAYzFKqr5YNkGTmH7u0tvrAS2uaGMeySwmnOUj+0js3D9
lGNGY4X3KztjoShJnlVNZJ/8SCdWhYCIBy8ZE8K5k6ggkg1VyZLu1w+SmAyOI0FowzcuPGx3euHd
N2VXRhwkyTS4EzVqsqDb52YKrKBzv0nigxYblTui5HhflnegpDMBP4BOb1S2xWUsUCkCCDoKkb2V
pQFDckJyV8H1nDuQtGoWG4NFJ2+uQAmemqyzT91SPNiuXz6IarrXWj3CV/fTaNR9nte3ri9OWu1h
wA12WVJxhLUxEBbLReLLu4j6l9k789530ikyl/zU6isPXPMmYr+p/xGFUkClKnIWwQrCKBrjhJNG
cxIQ6kkXsSfKreJSjViJd1msfuIK3fuaySqAURnGv8mOjrMNBuhtXAhN8CziAQoNGzn9uk0wcW+J
nPZQMeVr2zVx927DJGAovYrPiuhCzFEprvbsLAwnYiSyMXv/HufHz6z300iLR1yXLNat48qD7Ehb
8zzO3MJ1Gf5XHs4e382i3OQwqHu5Ea7GRrceSX5eE2ziyiVDWe2GWA2wnC5uQwnY+nQGyqwvIiin
zBtiJ5SDWA7u1MMm5SCYl9lF1imru6g+sjFrdmx03wIhNIqXtt3WaT1HAzDeMKmdfSMN9rWCjyfQ
P7DdxqBEMNDdVw16qEWv7/SMy6qlELWsJcdiAEfO/qZnFLK61bEK1PZn6y57dBbZnnufZlPC1uDn
TJ4G2z8aCwVqNYrQMXIvnGy16Rq66Z4NZtFP5ifPm7cqhs+ZdNnjvHSA8rDG4xRfrK1uiwPUbMwp
q6ZitV0E3jBcqqT7VjvyxCGSj0+UEbNbI5qbQ6t5S1SMCSMWx6VFYhjVjhgClnNSyWBrSjmhK7aX
dwhdn1YXvLZkcqIAJtHUozgwg5i446ohoHEges54VancMvMBfZa1147SrO77b3PBIBGgBMzKhWlN
Mj3TQjq4yjsaDDkiE594VAHSI9OdCJbUfHId8VJgEg1z65efQqWa53TcEyt/y9fiAtzLuLP0V2Op
5tOkET1B3ludc1M7ndz1KWVyUuAn7yyNBKL2u+FV9PBmYmtBoW858XDGtAe16/FjXvwo2VE5jeEM
CXY72+J+qfq3RRrzUen6MV6c8VDX+nucWfJO8Q3T42OYqbllrDV4SvubmKDAZ6NRbG0z/2j7rN4Y
nhVsbFrEs3kpHG8+Wfl4XPKgjnyP/KQBUkDowgGLRKN9n109SvmHTlm8nfUe3ZsCrpdzLidY3d2D
uvnA5Dyc0ZZCJ7YU/ZBEcbxIX7TCSLdxvbWM7LOVRnC1a/tgjfzoagLMUwyMW4RJn5ZYLcPTn4uc
VdGmEV5pQche2O3wTlyTnrkIBsv27M/k2meCB8waudAZfbtQydX/3tEf4rllvAWB0vCZIvrmaRa+
f+7p87C9lDRjt6nMXxEL3ssldXeySN60RgZXr8YVODiMF5M8vyjI6Vta1px8dHPrptNzPsvHHPha
BKHjsc7Sx2zgrG/qGjaz5dmcWpwlBbGXHPY+YtuINPoivAnxIvIJwg4XfcN++lm73m2OKeESkgcQ
DLmPY0IBksZuvy8CqB21m+3HAvSw3iwPEkppHFBuTMLtj0uLVKYTdz1ZxdHI/C10SgmduSoRIHpq
m7lVs7VJgT3NnC7yhAcm7SfkrK31YTbNy2isvYUax+IC2Za/h1ke6+8UEMAy59aBwcIN51VUJLhU
xnyiCQyNZtOpwTw4gTgOfXbWk+6gi5LI+wSLkWzuIFu3W8ujHTda22yZ/X3byrPR9w5UZ/qYbY/v
KiufaGgV3rJ19HKDJVzfCHDdRK9AS+zjyOhgdbredAvG+iUoVtlVbE3buJpDPfd3fVmkHLAP1TQ/
MspT0eSrh0EwiOuzFwKpPnTBWcOdQCYGbk4j1CVklTCwzWLl/kZe4soiTtNaML9oKBsGmDqh1tWP
3McfmZ98KnUfCH6DPF3wEeOfEk0MLpiCLgRIfZZNaV9msxR7Ust8aCztL68ECNEjalCQnjatLx4X
Dq5+fzMVbLilHr/pCxkvLRGL7D1jOF3aagR2EoyvQ+PEdK89iK5cfC9tfwnTfC61ag31ZUua3bcG
ShHD1BJ72FztZ+kThopZiAvHhN8o8teSQM8jicBOOLXiCGfO3MWM2nfZ1JxozdMpYW+PQGyV+yQ3
GICBOg6xfhy9yW2jxCu8nZ8b96WhXYO3XWEy8SljFW+njMmpV/DcU1HNEeEr5abvOhKL1G895w0V
CrGB3k/fW21+qmhARXOg4m+wG2jdGBzJ8CvaIs3uJ90+ueSnhtSKMqQ7WOxaJIphJuu3hyXROXEN
8CX6GQSSIG1lydq9M6UJqoJm57Tay9BhlbWlA6Kj9do12OCxn/qrqo0fzbprf6lJ/i0B1fP/BV/u
bxqr/4pm9/8ghM60Ufb91/qqlzrrf//6H2cgmL/E32VW61/8i0f3hwer0QIuhxbHpUGHlu9PpZXm
/+FaOiR4wwUY6Frmqqf6S2rl6n+AmsMkY9iGiwzL5d/7D6lVYGDECAiOQesMQ+7fkVoZfxdPOrbj
mK6NoAvdLVJt0/2HRlUfrMx1JXNdiACfDrUA6aP9g20VWwhMsdN7d+aTBFN/+XqZdEoWKpnqvjaJ
Q0jpHJ2kFM4rDZ8Pii21/5cL+r8RZJnO31WK6/vD5oKyzPI8PK+W9Q+tZUHofFnHtNRSOcAc5wgX
VZZ+P3qWdZulSzvdgpL89eXXizCtsGxocTajoWhIt9qtNZiDNqDuWZHp25ptbb2sIjZElZIFHtz3
Jl8jdaugeJAcfCptaEnrg+DfzlTaacnouR+8K2rvn8nYQUEgXOOUgxo8ppUF5LuvaJxAIct2jTPu
lZMRSB3nRuTXndjZxI0KJ+mvPgOwge6OmVBCViZbT2/X6TFhPr7vlr56ZXu+uW1nhmXfrfk0M3PQ
SbkYvFtZzEdZFWdYF9rRL3DEO2laXJvMWiUxxvcid7OPXPodS7Jnnb2R9x0kzqsBoeqp8ksYZvZw
ztw6gJG9FK9VgITATEdvI3udnAQWDealY3bXjUH1PM6MXhxl6cZfv1vrkg3kwJNA0q++W4093Vz3
bc6y5GSrFhODcoOHYEDQMA2UGE2mfWi2GTpNq37brvGJMke9+IaMt8vYH+F0ZDvpG7fECyBaFU1N
HLZVPVcUgs/zNhhiOkwzZ20HHAVKHJEdYUpVOyq+R9HUIx9C8pgGzN+N1EwPbu8+l/6wPDQ20N3a
SMhYE7LeibH2911AjHwAd0il+nTrK226TRpjK70R18pCzBTIzHi2tLY8laaEGLB+iam/uoZaH1y/
0sNcRsZXt9X+/EoRnX6X6lTaM6iDWVbIVkQwRsmktD14Zs9w+GQzmZ7RtB/pLm5cf1le8m5p97Zd
NxsxrviH5f4LgPr1Ui/DGI0I6P5MgpKsJCfZC3mo6IFe6HBZ4VyO8xuUNnOjSVK3HYepumd4z/Y0
dvQd5ukGap9+M+QDsUz+5SvudV5nfCKjBakl8ncPa4ncVNIHGNczE/K7OPtlyOoY97r/RrO22rZx
STRQ4D0Zpv1U5HZxlSf6ze3drDfdHR/PctJG60DiSF2tJSF/GGuPP6A31wZM34OhSPUcTOgw5Nc/
Kz9fDq0X1kxVG/cBKtj8c+YPWj4u77SqNjZTwrDqev2xtVlKMhQ0207OVQiET2Bw8nTYvWu0shy2
9EYaEgJ77wEFU3mRDuzzRuNQES8MrEgzMMLBLSnFzUdQK5x2B5Lf6C/9crMXZnzxnb5+o+YbOYeo
Y6C6e19K72yhVul6W79T6wuZVxqSa3I5LeRnZwhoyz6rOzzmnie3aB7LH/mAYXFom2d9ys8Ma0mp
1XT9ZerpChGek/8Qorkl8H4+/g+L4Zct6D/kqSyGHnNBrLVsTChxzX9SmB0e/8Rrqc+TygciPdvF
nQsH8M59bUki+DbM9VlNzUHrq5QWTfBDAy1yXw+1uxnjjrzzOGgfiD56SlQSZmSSPTBVLW+y68h3
7Jz6nAXZOmvO+kdZ28k+Lp05imujvsWlMW2M1HYj3ci7h5lySBZk6rn5wWqqOkpNMFlTHpA02g/Z
kfcEwcpS1bOl+vE22eZOr16tuavuBpCihKLoV6AL7sXMTecymUNyCFAp3QHX7y6ewRhXzF7I8JiR
gZGxDqthExPim1vJdFczDNnWOQF64xoIXsNqHzPDAqnpFgRcxruh05znfn0JmKgQvszu1H4Q/NM9
gLOZo6RNxd4Xq9gj553NLMCPTsrMdPLNclPO2b3d6OmjtRDuUDkm9I76vOT68DStL6h/dbYglETL
6C2H1By7a76+wO30N5BtLn5Fe4JOWXedOVrvai0W0Wilw5UHat/+GkAbIHCrs4il2nvIhuYQC624
dDGzCznW4pnOwRKmilXUXyhVRiByKEEJjBmCU5zWf72g/4TEMld33MBi0zd2e0NR1e3p7YhzHuu4
BJdZXpfZKjdmDDMrHQAAQhu6Znny2gckTdK9c0bAjnWRA1oQ5iZzoGylBWCaUeTw0dL6nTqlPJgz
mAsnUPV709qPhHhes5LEMI2Id4oY//dXvt3KKh3wte1sRjqHRc3k29IKdvPu6og8eGIAIN9hSrjI
rVCboawhjm33tSb39ezuSx8MWGoa5mGKG/meNrZz8O38oSxUyiRXbKahKbaS5sjBcEvnmzb0rzqr
Yzg1XrP9enp9x543fowtPAwgeG3bBSp4YufuOQNOkwaWOBpZfWKWypNu+nCm3Pv/iN0wKwq74Tom
vv1IM2q4B8Q0c4aY3sq8B/veleqcu+gbSl9stNxvt0GqmkM9UWt9BWOS0svtBY7lCFYqi6Y26Y+2
038UQyeuolrbUw3EafQdxeHrBqFrEUcI1RpD1TsAS+mTlmTjg+UAeQrGh1p0kumULT6IPUPqYs35
s4aUl4VO+z40VvqkLNFckqJ7dLga2w7+PnWmT/vC0YcWfV/SnKQwP7++8j2DFqw+QRExSuPs9L5+
XmCvhj79lpNvjNpTmQaHr+xaGgib/8Pq9Z9PcisZQLcsFjBE/f9cvMADz+6MGTHqjXigYB3FXcI8
3NIs72JP18LL8muMa/0lGR611tJeG1+C/BTN3niAmxpcvwKgE2YsoV3V5j7PJV1IbSl/cnM+Fb1w
XvwybvbgRY/x5Kdb0pKmi4dK+r//Rb5MAH9fhTF4m7AicENjaf8nfb0OTASO/5Ow89pxW8u26BcR
4Gbmq3JOFVzlF8KROYdN8uvvIH0afV1uHKPRgmQbB1UStbnCnGMKYlko5OSiJY1y1Y1WeMplw1Yz
9Hd5bGr8bjxjDECfWyLClpZirDAnuu8NKB67D/WbErJmKscx3Y5eBZBHZtkzk9ynNldhO4ftns2a
cfKHzj93brL9bw6pVjolbI0I4acgsz6VI02kMsBCsYro0OnVu97mwHZGUq6iZoqBSYcGJZLiwzZq
nzq/Md+CFLSYatZ723XyV0YyvxJXaUW3pnUr53RuNAf9Jm0SjpOuzY/zs2R6Bv/pb1fH786L6dZm
4DU0XcFbqjFb+1Dnq1aZpBWzk6UYHUoIoPfFO4EP5tGzx5iZvvG1tFX3NBeKWaV80s3B3tWKN6BK
q3r9YCbIJFQqZNVymH32+tlomeUMQ5cTHuTa94x0PxpsX/uLV2u+bn+/HJibg46iSeGeDCf8d89I
oVAy68WQLONMA3bUqmToelu9zAzExBS6Leq1gvk8C6ezNl3sQTi4i8rh911kddPtatd89+xaZ0cf
RFwHNeQ0NVE2cyJS/1ekhf7xrYYAInQMnezLXNvgIPv9B86sKOtT2TPKgsujdLJ894OAKRr8k4ut
vTIb7w+VgCdI8zVBxs0baz9j41nwuhJds19s33sdotrZW1oH65mx+EWtNOtoeAekR5u58AoStjrT
q8R0FgGktveR3ZGB5O0cxxNs1myZjDHeXovGDv/iVhR/trU2Bh6uI1u1VHIS1A9GnqrRFTWq02SZ
d7bx4moWTCwt1e7zM81v2kUaIs0ooQCHHoEdIy/RhhX1pUaiS2AKARc14K9LOT0MyOJoi21t+YhU
s3vNhZ8+6P92QxVfojK1URU7LuStcrixr35nvFkcfBU4qJ/BARSVyaZehSgLIRs9appt5j8bGzGF
zCMsNYZu8rHAQJJN/MyPUJ3qMtCsbUDA4K7gLOul96OxyktQFM7dIT/H8fvxEXrFQTECBvQuavSc
QHFARV138ZHWXjS9utssxfbzq/nPO1uPtoldIQhIItzKInYO87ljdwAO1ZKs+rAzh1WVh+WnDi6S
RKDHqLcMqO4ccWQnX24U5BsrxYc3y9Hg3jytiEh0b7jnhv5Db2Q3ScqxRACuXLlpQupJb2GQGu2D
qxATB3eueEc3IsGzRTciW8yneuzsVdNn4XaYagTtMqecxKyp152PFmNOGMFpEl/kwVGTZvHrkMA8
Vi//X2S31UqAFFqt7tQOOcwcZ29nyRtbAKSGOVK6RVoyNSXIpLuaMPDiVgkeapgHjyQaDv9+m7D/
+Jq5NmY4WzcNB4uEan/4mikVh7bnc203naGw+i8c5OSUGFTE2WEuOpOuih8tcSpKjsqqbqIT0/1h
5+DIZm2b7wkA+CfJFCzRSnHFRbMcY9PmXf6UAO7l3kNLTUKpvnECsz5UCC+WmuvrL/NLxrQkJk6D
bumevCQWx1Dpn5GpuxcSKAWkHhEuTG30dc7XNiXDzhYnNi95gbcHj89qjmU1QRcvGhUJ8q9oTobL
+UjIspKA5VaKxrrFnbJClltsg6pEO9Gn9f1C/66SHELTOlTGe4VvXYBJL4pt1RL7jSnH3Bpxpe0K
U3mn+OkvbTtVfKZ5Kg35ZrPcQ+CT/PNgZwioGyJv/v0Twur9m92Pmw5IGm48DOEcbqVUlr+fhGRp
x61UyZtisZ4iyYoOva6woQ4FuwpYU9uSlutUAc676ZFpbaRd1nDbCI8eyaW/kBLCDMzqohcfXwY7
50hbB7V3i/XBZ6TNxek1jViz2+MjaJJoz83Y2REi7ID3Fe1KgsN/zM/AWwI6d1dNq7jbJtW0l4DJ
ICNtXwADhIw2xZ5nrJMqTQ2f6vntrJzPCYMguxJ8zacHFVHxkSW2uwjgwp7Zj7l3qQzf0izR3ipG
OqoavWdBKN5FUTuQpwsFtY0VvfUhQorQXjZlJK9dzEjcpct4JZUceaFoKMpRVixGxjlLzFjtK4oI
JlhhWp5UO/k61/52pqboj3LeBfFa2Rphs5b5KZH1uFKdwTlzK/4VydMzz1lqMNtXtH7LQDZ5vMq9
4BA6nj3FCU3TLqexF7qHKC0xJDiHrlXqsxdvxoi48bFJ5AJDZXolCGNbFZqxx8ymnZo0GeiIW6DJ
ukTYH3agYoDPLg21HQ6I9wXLZpbuGcENKDi6tSKOZdZqX4ewapeRTXWW5a22HsghXWdhmN7k9EyZ
ZAZB4Sfn0sBX5zuEHuXAeq+lNOJVIJCoGZYS3wJG/9iFHHvjo865qLXgGWe/XhLWlaIr7lSvvuqk
BF7j5IqMtHptbHc/WKHyII0iWkrDnsxB5JsqjS6eI53yzPF8uZMOimr2Ne5GU0z2aVP5ha7pRqtT
7GTWNquRNc6/fzOMj2cXhZjOyaWqhqBWdz5OhVtEbtz3emr1gtWgZ4IO5DQ/EYBd4V6Y0hWlUZ2M
IpnOVWevoi1bGU7d7ewaC2iUCc4HqrG3QDffLWDjC9Wr3tECG58iTDARpeyLQdrE1aqNBR8aoljt
ADG//6xl5Jlabp2tu9R4Mru42srCsjYKjAHU4e3XVvDtIUwh3TMBvWuaP558XUPi2VnvXmFdzc4J
dhl08r8c5/ofZwVzeKzPNCBo7Rzemt/Pip4KVQfljT0laXY56QXvCIA2QyHVEzByfRs2Gph0gRgm
EsTwyUQ/qoPjrlrCoTaDyIA1tSWyBNXc2aHm7PEZi2NsJvqeW4d7VyQOGsuU2TcGdNsyAE/LjK08
QcuEZ58bu743q3MY993a62prA6Eb72ilqyctY1poNt7Rhw+yt4GvYIKMxSIuiNttAsv5SxYYO4aP
x6alws3g5NQMA9GG8+Gt6DrXlBSR+ZI5nUIcdBmN3XOZIhxg+kzwHP3Ppa2IsI1BjDZpzQXv6O22
codbjy8M3iYT+KxDGTq/dLRywBysoD0BTImNIyv2RZmT+VX5Z9JTWPo3Qnm1PG78Va7k5/mlVzBo
MLRXazCNk8xDpCpj4a48z2CFEdiIi9jXoQy1qmBTJriR/7PDoKz+kjYq15vtbezSYMFspcaDjGXj
opuN/mIwkEZvh4WJHsQTw49WWF0ArXIotxVRwcXU5ff4V07DEGss/Dzj4ijbeeTaVMp3DDrDbj6R
sX35m54sjVVMcEdZlEq1FlYR7hVL947zQ6b046ZjJk1gadtvnExamxgy/ydknpoXPAF7NH7qarwY
rFp8LwrrjnZiHWVRAhyXHBQkmOJEXHS+6AnN3LcdCO2uC7NjqiZikelu+kgR+8B/dB+jOIShGj0K
Kow1dZq96qfZVxS1QBhQ4C58EYTHroQxypQ7WNVz4TIwLWRYYjMckYHxShI0KFy7T+64O7WNkRI8
VIxxsgltjFpzuqxdd89UVgg20vqqdu3Ox521SyxUnnajIiNELrIiXpv5eogU2lUpRuaXoh/XcaGK
q4o+dovQcyN0WZ4gmu5tW/HvffMTaTHxenPRkgYkG//6Ge204iN2OrD2BE8vhtZU3yc53MqXBIuo
qXAWaS6/x4br41JH3vbruLUY1xv+eX6gOvnmEdUCNNpt9k7PuFEwr2BT4IBWIyKXYU/m3rrWe9Pj
4VUl8eJV9YNritPi3YyVS2d2J6UpyDlrYGFCjj1KoJ8LpqvfFGxJb6FfMpBJrKc2qz8LEONrE4/p
qpkvrvl1VztXzuJmoc2/n2P2ynpuhAVy47RATg0Q3oZBXq9ib0RSOj3Mz6ZQqGU6IrOoXYX1tWOX
exdVl8C1vcaWiZGyn7xbsIjPZpf7G6wDHW1yqK19xkA7JXELupYJ0oI8FBR59clkOKgq/o+Iul0r
vbs7FOqVzXx8rXLq07b3EDZN96yW63g/xBTXna8YS8D1kEmnnrANQrm2kmmePpjAVOt8rFFU1wnk
3wYgbZwrWzVHxI8tC3lLvAEdqd5+fTJxiINSNzyoSr5hLxLQ9gcHSvtSEezDFa0sbnNrNIbh62CX
DyWXqJwcVb5mdYl9lIvLOgjm5cfKyxiyYvteZ4NHZzO9tCYvYRe3BKcA6V6SfhLCp4yUQwN55VRH
uru2MogJajhw3JpxfxYNgCBLeRHv2OtRzGYZUsW/0ef+vO1atKtiGuuw2TVV90M9ij++4/9AXUfa
oofC6WmARr2MdBcrFA9fIxMEBZkx7tUL22KlsWhbC71I1zYrlHVcE6RLCZ4/DG9ud+3vJmXnQlTp
Je/T8lzzX4bNWD88HX/kPGQ1STENQRTcY2nu5sY9JHJoRwRKid7O+pyYYbAnAMQgXSaRmw4g/CI5
WFO5GfXI4hQEFGvTyO1z7Q72efDE38hDxh9zQ94UQe0uqENs27Y+tPIEYTSeVlE1Qi/uMTvY9eQc
r4/h6BqHwbvNrVTvBd2e7DQQ6RrZwTUatL2wzOAObPtQRo3xRI7VAmJ/eDes7mBmqv4y/z3v4U6m
zYGqy9nOy5SBu7Ft1jcZl/45TDGcim2sWN0WN8gktmQBc2lXcVNH6LN14s1V1TsXDOrLpowXkR+l
30LPupnRtPIQbBkiXb80qVkc0eCkR60Ixi0BbPHf2CX/465sU5uY03CSKuXjBE2ogUrHz/sUABb/
OgQYhAc81Syz+vCRqB2tsk/t7vbGJR1Ewb0X38sAXPdWhMWa1txauCLNjzr/nZfQqshCMHVnX2qM
Q6ZlRteJn70TWbuEg2Yto9rdcCP2N0ZWRMeETEnWJtRmrcFX1WeGtwNbJPW0fhmnjhS7g0OJQAwG
DGoap+4piXuH25fs9yp4g38vYD9yHA3TQreOpEIFAGIhlPhw0XQwjWNEgzCpOkvf5E2fnzxi2gcr
Eaf5QTfM1diWyqfOKb6rjsfCUneG4zwq/DWbc1xcD6gqcQROkQcA8QnhXYGlIfUWL0EgC28vrbSG
t9A3fynA9d8pSXSmljUpPEC32DaT5o8//zhaiCtVzqZ6xKFXFNqOya2CR8gNnswi4cG9V72zNhQ7
j9cd++4j5t38QoVBel9fs5OaLkRj+u3ZrCpYHEp/1ZXFFMjjZBcOIQgo4sXpR+fRldZr3LnD5yIn
MCjoUdFhjtoWRZQ8yFTaaE24HhKDE14YcpEIgR0xH0mAZVR0/PcPTsxcmt/GqdCD2HHSevD7ayiD
f6+zRaIZXHxTq1upMN/7KDzODwgY/3n23z8jrilbdgUjmF3g0tY1JgNvorkuVWZU91r4xgaWAsbm
COFeEHJGztMijcv50KHE7qfhk65/t6yyeswvOqcdQZt79W5+aQ1WddAr7EPISfL9r7E4642jH1Y9
OYqJuDoJuSkYI3DTUCufiqC/2E4NFawJFW9heApMSee9c0gbnqujLADHoIxhsgqQNzz6mHvRIY6k
siDI9jVRZAFTbYFliTVPmlhYjWP7rbUhQehaONx1JXc3snHVNZCDcJMWLn0Y4avSJ5R0clmOo+Sm
7PTarlPa6tT017L1h2PGfX6ruMaXueTzvUy5h/u5GtRLO2IKqbRrIZ36Ycj061BGw9GS2sQ2R/jt
xMNxfvApussF+Xr3sldVFg9uizsT5du86xWaf5G9vVW00HB3bZyjki3gW5gqlAYqDAymUTNcImSG
1mrSnEKPWP5a9DuBwQ4ZcYSKxQ9zXECtk40GEhAkDy+IKMO9r+L1mFf4yFPDfWXifJtvWBYur62F
+1CrUcMqhqrcc66GpReW9VtpDZ91lC07DUEhBmNm74dURNV5fpCy8TZ9iuWxLvMaCEpgoUX3uIuI
lp5kTIxvei7HdMnoAUV2ZLUbxGBLe0wqfdV1gcVVlO4puft9SvgLJAO76E+pWa7oXtUjDY89xYwF
G59YFszObbxzE9hnOVw2GAIIwOflo5Y2a0/2Le5c3/rbSTh9X37/PlnYt7kpIDIzzT/GkKSnxHEt
QX/H84i2zgSD2l8nnP9jnv0SKCSvOZZRNe+JQoFivxYevWlq5Z9QSWdHf8w/d07U38gs1R4tARQi
ZT/vhlqxne/9QegSTmFpP//9MJhXJ7//7Jx9Aq6hKRA8WB/roc6QIfJrctlohf34EAbeeABS+Ckm
726nWpG1yqvUu8/PIEtNDg8N+kYyrD1bmq86ReXFZgSLRkr+ZMH5njW9d0mpWkmVJH3CLaiikiYx
nxIFGH5dW8+WXkUryr5mo0zJeALkrQBK8r2ssTsWemBstMDi1ui21U1YaXUucuJpdOgzeM/1+C+9
tvGHPM9iI8a9CCgb8SOI4X4/DaUiAwgKXgw7YfwyGI1SL2JcV91kdFJI9xpUc9WTErSKY8+7A+dJ
yAyU2c4ICRITIR5JT52Y0J1Kqgg23/NQl8/zPSXyHJOrWaqHxDfVw/xMy4xhG7hJ7+1n9U8/dMOV
pLEHVu/wDivrVZFo56s6sD45fsqIoboFtVu8DtiLfq0AlBBV8lhiEe9wWbFMTn9q9Zhes/6N2Lxi
TfFSkwTX1Ed1eqY1sdz8+1XzP+79LktEFX8NW1r2XB/fM7+wMTN0Mb0/9rocv0vUKXWAyEwsI+BA
KJD1eNO3pn7WsJWfhct21XXoS1wkLKchjN7mQV0X2Ma5ySmEAhm3W0LPL/+NpJ8T6+cwemXwXv/9
N7D+mDXZQLanQRMbOnKJP37qkcMMIzUkeYRJx5awCp23PujDey/Md5Z7n3XChHZS1zOcjl3+iArM
W3nf3Kouyh+40LJFnoZkkhjZ2mqy9OTU6mRCALfk4fJ+oHGz8DV0BvJ5VdkNQZIvZ/mEjIt4Gwnv
q4JO/tTaTX5IjOEYmW701JfeF7OjbRAMrYOeqE47C7bQWdKVlLU4sK2qH4OrPtd+srTCbKe5tf1u
OSqBLi020LRrkFEaxaPXqC0wCeLlm3egNc2NH6vmE1Y4b0mcZLH6dVSRJPmNAVd8mh/sxFUwoFWo
HPDI7uZreN4W4VB8U6JWbrM0DY7oWbHFTPqOEWvzXy4t8UeNzQfj6DBQac90lXXv71/HsA9iRFD4
/czUc9bM4IyXWPf3/SC/dVOkDVrfiuWL/s2W/WepBsDZQgGy2u70T15G3AvGvHwyTsQ2FfAQlfrO
tLkTaiSe/Ps1ZP4xwiVMktKX6R2qC4RjH74F2HLGImOWT8YPJ5XkI57Hbv4oisP8EjBuvpWszCCk
huJk2O53uF/NBuzKQDwdD02gY/jN7BfddOmNi7A8jnEptrSQ9ZWc2OXQsbrCpVNFN9mRNdcbKh5H
TOCRgdl6HOOf8ytHEe4CwkNDKarVV8RS7sXWE3GXvtgj7FHQ2C4Yy8mrGUnjauV5y1mP6y3GunWu
ekw2sZAdon/eRuQsChimTCAs5KW0jJeQbuCMv6DZY0td//v7qE3v02/3oOl9dGin6D9ZKX+8B2k1
9aWmEPfyqwIGguvPzC0uwODc5lq6U3wLeCkKvEUve3wwtke1rhYUQln9nLeesqwwvp5hN+zq1FD2
8xQqMo/kvvHlhk9Az2rjJ8dkuP/nEPUZ8Gd5OdndBv0va6//9RuZwkC9y9aL/338jTK2jakEILH8
Vc7KRjkSqUk2cYB8AjEoQoaE5CQai30Sj8RsjnL4zEe9TNJ7ECbhutJhXFbFqByIFTXfzTw/OmrT
rEy7xY88qSwD0jj9BK3cfHxRjxve+Kkejfe/fDh/FDe2IAHBmCbzugrH9MMkOqhG8lI0JsRaE70b
PRNonCAO4UEkhasme3nID8QmgwPqpLYqwcssfLcVUIlsrVzEvOGyP2rwmF4zX4ctMOT2lS0C2UpK
Ad1M4gb13YzfTkR/+X4ywfhwYSHD0LWpMEN1b1i2M90E/h8Il9XZ4KE6IFIhL0hG1NVV4JsU/WaT
orzo0q8oG7CAz7s+pc3WckgPY5xlN4g1ztQ5B7DdtCDdwkL9z6JXlV3AUkjFCuWV+icqTIbL6gMU
J1xH4iuwnyhcltFmbiSJGaCRrLPp+2dUW1eLF79U30FShtsq77wjqfQewZE46IxGfPKigtgjIb1T
JQr1mUCdHdnCLeoETVsbJeHui848WrbPPQWh93yh96nLuWjgg56JBCJqgw1WOjbiBQoEbRzbc9pq
lA9JXL6bBhtNp4DVonT5F4bDZErhtVoQPRYTbW5/TXoZXnAsVBezjr43AO2GPJWPGBH/mkLHPIDg
Gq9Ni4DRSMj2G5+AT8Z7WQYZWCLH2RLOHOL3jbc9p96T2bLU0wO92ZEu92y3YXkNXLo9pbbSu2e4
2SLRclikejiWG7Rc4cIrie8KAzN6K0Z/H+WV8yURqrbxIXgu3VUvcu9Hh+sUE3/22RnKF894masJ
xJN0FQG/8vQFCVs7YO5huEtp0aCakyYibctH5fJBOwkrjCHog7+cZc7Hs2y65CyWWIiI7f+x7/Zz
UsXBXiVLGFtIzfJ3AmR70vFaVpO0hEsIpCHvoA8GwDB+4sE7qHraHN0SGhfBX+ayBbVwzYnNOrCq
dTZ2HdfPZuqfpe7uRyGKT3nlwiGpYnFXpm4sCRyLjT6FemfbXyxATkctUrOtMEIGZ7EUq6A27Wcv
yM2FUWHRxkMZ7nJDpLtSVEevp3P9NbSfWIFV5g6HFpFMTKTnc0AJ/iQyscbvZr72AgVppYmfSUnv
mCS58joyO9iztW5WctofGT2BzRrbY3cM5LGIouAhKzdYOIkYv6QqZBt2cC+VGbLqdqKp9ifebJ87
pQ4wqsDpaooCgIPj3SOFMMG2YpygCnGp6jCGvaB2mBm5QNyqL89zYcJDfWDexoPILQxxXfecREpw
62/E1pvHCnHrMgFWiFCXl+Q2D3+ZCWofz0c+cAaCFoxnDD76H0WAW8Gogw4MMlWp4MxpYU0kpBqt
Y3zT97atvzdWByQvi91ZK13bqbLXjZFLdcxzD2YGCdW5B/QWYDFf7Fj7nILz2mInrk4jAbhpUdo3
Svp4KTwv+4v5h6P84xgMOYtlTMU8MQTTQOhDvaUKpLVKC36Pxc1nckxJNg6G6F5PDw5cY2g7PXhB
cHh3rM3RvRrC+MQS8Tr/i/mPiq5nKMk6YJFYCRWkHgHL6aN260zCdjSx+t6VhEBOrwbhnQbKyC22
vYL6pdIvpfHUjnu/GfSbXr3Bh/XufEeV++DmzsG8mtW1GLPz3AjMLcGHDoHKj2RzlHgbQ3Wq55De
2c6qva8pMODa7miTEPyqxFCBiYUl5DPux53eE53mNIr9ytbteyTt6ie85Cb0yOuM3HZp97a5qaFe
vEZGiLyfjoZ/U+80Ap+3Zu5Yq6S9VZIJeKGPX6i79BtqCP2W1iUTHQZR+6wcG+wQTcmVRwc8WwF8
ZAv4cLNnV7SwImit+EYTUVLg8Fkh3irRq3YOYZD6Kozt9BlwknLkL9lMkh655FPy9lUS7nE26Z/i
uHzOYPKEbXjzmZt+y+r4ljH++FXZ+wMQgDr2Hro6QS1Nda0kdbCZt1AeHkw7yNpjQHImy2AHsc1I
BJACK3hrmCSKRW4HBAWzeE6V/sYa3STqTl22cQWVsCKSwEDLuk5j09izpieusECqobd46lm0v5tO
LG9yaK6KbON11VQnRfio951tyqV4TGIVMu0wiqdAtX+onXGnE4Y64oSP2LKSbega2rJndLoLBrvY
N4UZ70sFt7xdehu3BZYBtJVgQHsa/nUTrqsz2R82UXqNAo5YtZ+kg7WJhyPvi0OXWPlZiQgsyBS7
fdGKWidZ1ImWjRVgcGY4LusUdAvf4RfLjfyTBsh00U4vHQSBJHzthSYidlO9Jw+NJf550FWM7kWO
7XaqGGr6f8rlHD7j9HKYHjwNwsiYajq21HiFn6W6sswXW7tL+pWnsFTvCon8OLyrIVsEl4nqxXeh
dDlDWP96lhGMTnsRd+v5b+3pn1RWlm2a6bZaqtY59gzjLcq7ftWpenzxB50QI3cIj11j5ptaTY17
qADc87Qg/lSltAFaVJivo3BvjkKzCbuGbJW29c5etw9BkLzakIRcvS3w03f+sgzd9tq1kXWiMUtX
TdrnX/HyLIRNaecnAGRcMxiPDCRZ8iOAfs0Kju+++u6p6RpQiP/sK0H8qA3uS1JWx9RnzjoUbnjB
aPdA97i1qsQhVVrHbJ/j0Gale2q6yn4mxC96tgoneAhosI+E93rXVywc5peeiyRfRBCJUTaWuzah
B/THR+uQijo/RFXyis2rOM+vXOxrEIQsE95N+dR6Y3IgABjYqirwrDcF6SuBgv1lehhK+six0NqD
Wxj2LgjrcYuPpXzusDeHTFSzAuvxSupFe/r1FCphfrSpLG3Eo3twBftId44D582LWpnqHoixxhdB
4hLI+1WsgCc3Jm9Ak47qseizocTWZPIIIBfNyWij2wIRnhe1cgnokjd5mWKegV97nh+ovfuoTHa0
91/cVKzKFgouE7KbmpX+u5cqqMoQNHhhv1OQmKzSQorLyGbmgmt/vFiLVKrRRjRat+6mug1ebX6q
gLJN0wu7RraMR6kYnozJomlJanrCOYtjnrjhyQ3wSVQJLWJlAA1A7z286FkFazFpGfUyf34Z29Fc
R4ZK0kxh/yxH+4tR1lwoLSS/rKHMGHsf2RhfSS3gGxorwcuArFcXyk2MCtJTf8+iL3o3sVhGGOZS
L7620m4PfewkSzVx17kyrmCZ0gtrIwi2vEOLX4Qgbkl+X/illy8Ii67IaiuoPSP0qHxyruM9qniP
NeSV2xloolYnSNmS66w3bU66Ch6O+lSE7TfVjXZk98Ie1a1hoedFuKkd2AVKnrZYRL4ArF6XsNJX
qWFhO8/l2h336ZB90cdQIt6FH2/rBuKOJSKZc5bo4xZn6xdzEBorCWhP2CKx/o6esc3MSl+G2jgs
Cc92kpZzuqQv6rv8B44YmpYizpYI1D65kUYDWQdXI4colTBQBwR07CgXF4mkJsN8yxMFRU/yovsE
0nuzIr/oj+Gg3NCrcPmX+XeIQepBpQlYZLFOqmmL66iB2u0apYvZjwGQq9OZuGd9hJTgxHq4xvUY
w5trxaoQHjuSBy5WbpEgqeAPJqA1FCmWRa4Xl4QzftG5qrqwVOOFNFB4CKpJBDXr55UG3FPQt/t5
iRKnSVhM9NA6ui9piVTRss1P1lCSEC6MOxjdH3wHv5rdrjWuUkdJoA8btDjx1HNAiFEqcHmetuR2
gVqMJRYk8GQ1gOhf9zFizkLJmpXueIegGU+tX0Ywf7BzDoP9GiqsPDI8WBU3xFVtduc2ndLLB6s7
4cJIGKZ1ugkhBTq4CJIjKLByVRcKkgppKnBY4XoN2bGxvCc7HJ19N3J/HH5YdX+Mqw6utQNgL6h+
CsiowGOqkxdHHlxs+AqWAVfOY6U+uniVA11fdI3+KpvUX6lGe+eN59YmGnURY05SPXnEfLtwSxBR
QgM64QrkRDZXx6pEMhj2DUTERqe5knhF4i763NQ+mLh8RA7rFUslQMIA32LIXqQWDIfE0ppja2qg
h4yR3400dikAn7WYK4gQdz+7zU/HtlLYVKRHO1G4TCLrS9M6JSuUQIP0ttcn70u4syzoWbT5IRpE
p2Foquc/QmZha2VEtVoCeVkineP4cURI8mXD6r8OqCBU5UcfkcXtZ1+yXl0VbfyzcnVSKr0b/QUM
QkaaCezyA/u4PTunN90nXjeytI1JYcB5gdM3p5FsLB3lyyMaAcUbRcs/byDTdBNGHdX+yHexNdth
y1p3G5WISIam8jc+QyZAHjhU2hwpV2UrrGBrvduTHu04AKZimxMzMwf5FPfxIkhbBaa/tuIjtVbe
mGWIIxC2p85G75pr58U/pVtMMfBE9Yk+3FvEKC9rSoel3aLzGjCo5om2owLiKgPls9bI31ryI6+t
QT87dpCsDHU8yCpDTFjbclnp+s3BHTCZH7nfrq0+U9eN7bwFjNBhOdmHMvWvGo0BlOuig0oOJAwX
5ya1XDIcalCoQ1zue3qopfTUg1EWn8eIka2lrYVWctwDz3QxqrWwsJKxeCvUqdJj1kzNqx59dEIc
mhXNXhthKXT7tVt7L1o6rlxuVatQZ6uWyEM5JOWhK3ClDA0wWQS4rZdugLeBTrW3zJcXcWxTW7f5
xUcpgU8+WOg+9a6t/oyUDRtHqOq8m/loEHfSJqu+Z/6d5MMnJ9LJdnblxsgLf6eVWrUmDaU22BrE
I+e1Vx+NTJBJYBfmOpZAlXW3tnadjg6lqsiGqC2Q/94A9HysjnLQDoGK366Cfj9WbE/6CBlsHiO5
Lf2yWxkBOJC6KH96duluIQ27S/Dk3/tSdmdRWvsyCjZDJJ58L40XLAJ+xn50ymjZQov4i6wilqIA
Myu9nW84r/D0uA8FuNTjoFTW3tjA5mc+Z3sjARNowNepVn7JTR0TUwgHzACAPjW+K6JMUqwihsdZ
pJYkXlO0afVrKFgAmcj+ezlEC3+IAR32ybReze9tiV1Vc7Z+Cmpe2MBs+wLIZCWsRZT6HnWuvJJb
/bPJSV2ra4nRFXlsFG8SV3vNWmdcNF6GGj6nplAQGMYS2kwJyX/TKy36LSK2XekeqN36LVz5r1Ch
zijc74E33GLHAALZP9vNJN2W5ovJGQiEJl1atX+QGfqhVvpM4t0vYgSg6+pvwgeEpfi7zvE+FTW/
owztFyVnaKj/H2HnseQ2sm3RL0IEvJnS2yqWlzRBqFRSwruES3z9WwD7Xd3oyR00giBL1SwSSHPO
3msz8VB3DLglyTI0HPeXU/juIfGir7hut+Bau6OJvKqtZXb0wQQVrvMSCfpf/uhRJhMmwyzDYJyf
+Eqf3dJ6QWimX6IwucQY9FM08iWqc6OxsZ3GcCbbJ1ou+2T4I+PqBLlbXRnvnWe3pX+e68VqMFFS
u7XTHUvLWY9e/KFb9V4RdX4E/Jr3UbHyZHJtoE0OCPyNds9SzXSTuWCdD+s6UzADYKPmufEjgjax
CsdtrOs9DhUBmNfK4U8OsiUgoA4A/aPb0+PfrC8J/tTKR5OFcDvxtlv7jwePa039oL7hTjQ3Cilz
kzdcbI76NJGIdWk3HlwbSp3SaoPxuLd2EVtBXlZ1tqMMow4MWPt6ij7ArwP6lF6AzBnYcwi9b6Lm
dkCBvJJF7u2ZrllxMfOYuCY31aZ2zfdGZt+9MSBEfaR8mRAbYiXye+6z4HC6ttoYlDILEtOFNeDZ
HTqGi8lawU5ios6bjRVaYBkB3YtEEfpTBd89u0dh2E1bz1fUBnID87wRYtVFQlxJsQ4xxFZdHsLb
lFBSYQGCmhN/+jZ91hN4+bCverzRW8ZoqN4GHVs9K9RuzNwHVqMWvhpxYeu5qQvsgHFM7rlPrMow
sPFwGdK6woGlEDJ9WY5J7QtpwBibbIDQWCyfS9QxzlpjL89oZ/5MpfjBLRttpdOA3Qa8b4D7WNnJ
LP2wvD2SBG9ng5YCztaYjPjEm6o1BGgj/m05Zxl79dr1m1PQsWQV4WTtcfdtO9DBK+qA0Wmw6g8k
SjjWXP5xZPYF7YEAEbWijOIz5+jlL1DyEPPZhq28/iXGbreijX029f5303cb3xT+VmF47sNkK2qX
PJna+RZMLGs8aFdTqFkrzfTiY5VSBGty/cXBItT7Bjr/0CehqMataRXVBqwarL6yt7aTkGtijoyz
GKpuk3uasfEShAn8E/KmzG231YcJ2jFAZbvrm92UT94uQSEoqNrh3QFAqdzqWMgcMpRW/iIOZC0k
16iRzX2uZAIGmhuHSTrw2SPWPVHa/uk0A8vapO1hx+DK8l+BLYtHhmBv5bo/ZsCGhV0F6BvWqzrN
2pdWb3Tkw727Wk7L+bmwZggrjgCco6fccc3X0YX75A/u//CiGv+ul3m0GVAE49xwfRNA0L/qZUq0
DXtd3V5ViNSq0EL6GHi4t0hbGVrH3wPNoHVqgdo2tWwz0G+YW+AoxqYa/HOvZUzw7gGd8//QMRhz
YuF/d9FomNIk5GowSY9z3H83TlOMyUHGOoqFfdwdOjpGBXWYD8cjsKvXVXkSI4hNPv/uZGMDvDeO
ElIwnF5nh5TSdP0fEjvj37VR3pKPQJA1Pjo72EL/bpDWlutFyF4pH+LAp41hP/Skb20L0GiZNw2v
+iB/6YZ3SrPmNlJZv1p6DIsrG/6n3cbU/93x92yUcHaAncI2XM82/9UM6sMwEmqsGaJQqqV6Mz70
fA9DV+7adkaTNFN/aoR4EL0uz7hO7bMwMncXZJH95GdQX3RulQzH/CaP9XAbd4G81gUO6bm2b+au
PJq28cNpB1gQyou2TunIx3vhHzi1RNKfFkIHFoO2DdKv9eZNzMTLaaYZ77435LMwSuwQGCHPn2bd
Z1j54OPdj3+Eh/jPHRetjRVm2KN6olC0ooRzgLIE5PGcRuCj/deziEvT6LWtBMe+/Cyr1IGpvvC3
cuhJ+gA+t7XzgMQELyLVoYdJg450P2VBvisdrdgmTjdLAXK1rWobrJqi2HKHMCHa868q7YJHfT7k
HYj9LEf97tRPoLqfzCRHJ96GfK53C6kw/ReXQX12pKDbT6iqbcuGzJe7tj02U4QqaJPPys+igy7j
qzdMVAmR+DuT1UIsMYxX3+2ebbsxHpQqjVcmVlqrKj/j2fM3qGPCTaT7+s4J6TrlId2wcADyrumQ
VIFJo5if8T2TUcAqGRvnJUbN2GaNTdrAquhE82aU+BxYqgeXJE2MQ6U3ZKqR0vTqORq5glH02FAj
3N1tppNvRbsBXOwtCoINoFXr3ES2te+ZAwuv/Z01iQ0B0/Bv4MriE4INrjmG8jUxDOCBZEuJw7YG
eZ0EtCeC6C7Sr4qL1Uz/PIourRZdJgvGEpzhHNAGlIlL6FbTdSxR2cRWTFW8c47cPijRhVE875Yj
jfPyOUihEUFolCTdJcPBi8Z8XwXtD4UG+dHulbbpIsc+gW9wTnUR1VgPrKMtuLKm8Qr/wjkQvlUw
opH3ZpixOUfd2g9aWDU7PyhIYCHDh0HdzvaaGojUix2xTUwfz4num29NO5FDXdX5HhlJOjcch6R7
xt03PdM3bKiL49eKEUPcb7r5kWarJ1Xr5WF5ytBaIA7e8D4GCYRRkiCI1gZZROLJtSVG7Bq0qM8R
kkEjiKm2O7VeIGkJ8TBrqA7XcTShRlZOe6vnw5D7pzvsKwzBVoshHa6jn7dPWea8x/WLkyrBwqam
6hbEFQTWgZARwg/GjUtWzzqtgjNeDQMqFgel2WQEuHWKg9DWcQ9w6GwoJPmgbssZUdbmIZwd0BEw
qVkFR5MhfFgeMXO4xzLUX3zposAIg9eUbtZmdLroMDnud3NRhTcvSrK67MH4bnUSFS96WlvnoXCz
M+aP8KpZBEqCpzU+0V2qdNOrgYgTK72RHNE+S6vQWH8Rl+nLrgMojKwzvFLLlmdMKWTZtW0PPSon
0MfGwXqkKLyvZw2l6bv4QHNCblhaNc3Grlv6c0ki+t1kmJKOnjPeHLMnSmNivkMBKx7D/ocnJkWK
DLAitqusJ5Zz5I1khqnua5GBk6CHL99KnWtTWmib7d55YH7FiJWxv3C9xt1KW78h91WnheLWa7t7
S96pQw9XZ9Y+K4ddRJM9FZb9dn8N+ssPsTCB8nHauA1xRxkLOSolsbMbSK9a/l0z2vnTqG7Z7Ery
2MPsYsTlvAdOU1VEV2Ac2aZJlbFNc729ZtTW8CAYr33jwJkufisnZ2Cai+jt+NWEsYpYOQOElVL7
FRZssVQfPFbITB4QNNe7cIRglcy9myYe1cWq7N+G31FQ5ZbXwgPEB6oCg2qeCHOqHgkmhZ7x/PdZ
zTeja8VQXH+yObVXboE9K5HGsVg0yCk0zNCOqn2Fbv1glWOwRhLzPeCb/4Y0c+UhFflBxzbCc/2S
Onm8gSU4PutqjLexQTxNqKuEmKcJhfGiPpJtuTWLXNsXRLGG2UQbfupGH8tHT+qYGwbd/b4LRxyP
VjVS2ZrvQPKKMDWVVF9EHsAEa1lznij9X/LaQx9f++jVwrJgPYYmxx4USwxfoxBb5GBIi2os9wZc
3tWouh8FOt91AEkUKhgH7z+PAtuyGWV6cG+iMK9kRwkytdKC/EHLwmXQNnCDxjg1L6p6IYNVHEYt
ueXc35dyPqQmWlrTr3ZJQ6hjwEz+WgUakDm0K/D5KPDjXHQTulZUn/+gqV6Pve/flOb+CUh5uRCq
MlxoN3ZbeBz6nLEyQMHmBRm2rz76uEPmUQ0lqNBILz5GzWYmiwOfIXIjZ4njLLQ0Nh/RnnA/wj6B
X01V1L3J0Cc6yLDk433+Qw9KCsJ//VFklESrvgD06NJyvo4MOmq1PDS7d5br22xKrIueOeI9LoMv
vxfW8c4gAEvOeIyFSnSV8Tk/0FMrewxDp9wUPnoi4XZvbdOh3nCqfacpNp3AUgga6qaVRY1trQ0u
KzMCG7CIw94FIFV+YkMAAKPrVHaSpKkeyz+N/RUNQ/29jXvjkDTcPP0UsNuDWbDFcXXti2B69ezI
pkKRAAi2yXMldqsEK92aYiu7GleR3rApnhdeEZl3m5HEzTW6j0PchdmHGVJ7TpXjn3O781HUqLfQ
rDedVhcnl7scx83fhyqg3lLr3re74mgRHw257ZwE/XJGainBQC+jmdSDiEKZH2yF5jR7RVOfQLQx
vy3+eqlZ6tGuftZJbrzTDZiOqmVGH8/kusqbY2BZxCudbEk+YBtllObA0K0TuVi0YgW2jK5o9jCX
sdxoR3BAczHm9dFiukyRYu56eFXbzFVdu9KdMV/VEeg3YkejFxyikPkjK7i4y1KchbxxBgC/dqsg
PAPbWPmVGE7Z7EWMhhEAul6zmkRlfvdV/nVYtt730P9QfeoDlSHGtdYZypfTzG3ZB6c2ZqkJ7O4q
RYy7d0OK88h1vE2SOcVJGOnvxYQAGUnd7Qil6Y1nUO2YV4jWMTxoGnaAb3dezEllpc8uZzIYH5UC
2eC5Pb4F2YVHQpfogcynceONT4Ex9YcK+aKRZfm32tD/xCMcvPvlQVWEvZ+TjQ5tJdpvhv+ANeqF
IrwXnusURvvEQt2IG+fUVJRbel+7hrFGmhhqmx9tpjHhBgCvo8HfLQa9MpOwBXOyNpbTwR6aQ2za
bIsnUb2osv8Mxsb/MPDRkwysnZZDOj9Scf/RNZF1xQef3IJQ/K4jS30TTKBcxZ25d6pKffNiLBZ6
bNKu5qcwTn6W5jVKyvhagze/2xTg4Cc/2DWwmQ+ZuACB2McAxfxOh2PzJlT7Fk0UJpH50aF2Rf2Y
EFtdonmln5Gn78hE1rbZBU8tXq/DZPbTHiJy/Bpiu2cwcC8N6uUHYQQRaLLoibzW6tgo4qPsxLhW
bmtcM+T+1+U0Kfguhqz+iVSueAS/XUA1rVgtWxRFl9PlBU0+1Yt9Wvn9QQ2A7i2h8l9Tt5ZGbn5O
4/i7wba00C2A17z7bJ2ek3ysH1igWSvabwk0yZmFAl2h3tbStfDrlM2hcu05s9HV8dxLi3eupm2d
DhZtdSAFZPEUbrFjFUfXqwGEWRCBQ6KBeeJGve+fWBVIoP3KWIekfj2gXbL3oUegZSjL/igGQjGE
EMOVCMZ2Xwp9uLKuaveRNno7Ah1+TdxlV5bFQPxbs/lZBtGjwR311seZQb3cpPiWsTOAnfkaVVq+
yUHVgu2bfeo5kcFdoXM6L86WV51WkooAHH7XIWfdItgmUTJQoDWd0HjXYveroGX7YISN+U4jZmPn
zfjSlKQbN2AV8Xex1fHnHQ6KLvCeMj0tZ8vz3phaNaZcfsT5+9BHHSA2y0+1+k/hBvrJVa2/gTJG
0mDmifNy8OZHZQKkcb08jMFz/+v3L78DqvZvbRhAIMw2tYV5VqVauBlLouDH2W5Tp9h9IL3dtYmK
4pl0ffcx91L/ZuC3X9rC7UTNWSNt2Y+95imcDyQSFWu2Xqs8LwkzihJKvDL6DEuHHBISEhW2np0+
O0tFXv1zWE5ZOg5ka5kjZYHQemjM7KklCe4I+KNZJ22lkRDoia1j1P2eSdh6g6Qo2MGWW08L8ivL
svIhsQmKwVecb4uJRJco6RzSzW2xFbalfqSee+TeUW9OXh3Q4naIxA2LYnJeQWMM3S+/RRbite2H
g+NX5MQ+jLavr9nuOi+Onr+leh2cqZw+0baKLov7jbtgTw+Ia98w1EOTEG8BfFo92HlLTbwObvN/
Rebe3NQaT6UItffOkO92HGiPPqauayPynyHSHJqn7pdtJ39IeyZUhZ70riUV/GT1u8Dzxjevv9l2
XH0UoCceoj5+5aPd6ugkf1eS7cLsY5t889F15pSfCgad5xCXhs1LQr4Ygleny4ZtnqX042cdmkXc
9EEZI6mb3kiRlh1xVFdsmAQVvbTKYdDMbbPBrL7ZYIv37YwZzaSELZCSJrY4miY8lWdFPvzc7gFC
mpMmIAoFiyGnORyPTv6rHdhA4M59azXnVxU1HxFhst8ymKpsJAdBBSqvXwRgk2cmBNSi9aDvfd+P
f0AAWrySy9P+ZOGTDPBBh07/ZhGXMIyD9kjh0n67O9sMdLhHmif20S/j5wKX9GOg7Re0G0CqjZGF
8uahPDpBUYI5JLAFQH0Kn90oKN8Ru/bMtYRxm3ERfee2ANI/eSXjeRus3JKaeTOMKW7NqoAPlcqf
EbEc/lDr73pLqcBk+UHSbvVHOJr+WHZ8AssjWBeCkGpdf2SzzXOVzi48BbGCfZuRFa/VT6kFIG8z
74uyP4qqoDapgKbtISm1q2GV0aOVjKgvvJ6NgJLrPuhYYALIPKUdv8zPhUYXsxYHZya+JS3og4YR
ORNWtLdN/Hgd0Sj7tKHv7cyegNbYdL2dXNosy/a02H5yrQKJNKKeUkO2S8b2NHsv3tM8RUk5Tv2Z
4Tl6Nz3qqLEF42R5tWr1z6F0iougW+DPy3VaPfpFjAZZAjqdozRgfxREJLQRu9FTVYiN7aJm09Qz
DaT4RYFK3CQu4czoqmdLbAFibR9ZVb/3h5QPuWhJ+KhUsle+0x0KvLBvI9U6gy3fJ8gbwGqFyh91
XV1HxH4kFU4TwUGDexIVi7Y5ybNQiLHNya6ulTfa25Gp8CUMIn9VOdq3JI2qB3++HrL5etDm6wE4
H+zZGHsBPsHAt9kJzhRkM/W0WwsPV8Vtwh5OjpC3+TdukB/+ru6WJV5hVud+QTPLFPlYnYzQ5gYR
F2uzS2OgD0Ay4r63n81QQ69bpq+eTyBKGQfNHpA3e+2sINqmaZzyUI/tz0YGzWsQEAprM6YR7jkc
InovhOsS00Ilq/od8ZUl3e+GAJOVmYdib1ey2I1lRI1dS7Kv3Nn4xOYksZ3/lKh6yOgI8guBG8ED
GdR8M0Gaf/wzYev+FWGd9uiqgs19XbPfj1P3pZis8EUExmvOdH3thNZfy5KQUN+/YHQbP7SiyS+u
C/OgDhuiZjJj0xrd+0LSlmE+bNyCzpWVGy8qap876fivXkJcYO5l76E0GAGk8RzV3ZMzm66zfGzJ
6lPbGjzya0+YNXlh5blnf4s2s0GDWbYaSA4Cmc7CRgurOYlzNdyoXcep3j5XM9BG14JD2Qz7gY5B
TamIOhdwp9aJFUDjototp9aCeeoHe/NZutV4DUwS95igXLR4xMX6AJe4Vqdgi2+yvo51220YW1kR
z6pxvpNhrzVEyU4FlTCi2Wit+3Bs+jT95QFkchJQNomyuDPhJq3gTALppdO40GvyzPrK/Z7cUDXp
l8po+yPRE68juVUVKi64fg8UceVRjHp94iRanp26B5FW7hsFgQRLoEcKbWBHVwjZ1fvE8KtljBtu
1cXbtBI0A5V0PowAC55d+/1G+COa5GS61H2ubzozNTaZnQa7gp66Q2+qB1k/mdYHQnQI1oVH+pvb
0Hjt+WuNATFmYsZfiGuQzqVXgTLyeTlwF+gbRs5yF3aqfw4eUEeFNyNxt8uU0LtV8SQJ5kJwoG1i
m5mcKPCUEFqP3z7U8lejMFrLxm0PpuGN6Mv7o8TF/VOP4bj2FoY6Vob0cFgrLQc6VCkLyc7dLqdw
q0+jxFndWQME6QUfPZrilmfmrsMo82I4/8j+pU7PdoFolnrSPNBiyApruE4NWj5VR8FmwVzHbu6c
2gXh7gx9esXnX680VujHOnCSZzEU2en+tlBH2NziJQ5lv4nJ2ESrXXFZbvymwqe0INbYsaWUNuc7
O1d5St3gMOkD2p8JOxdLU2JsvS693h8uYcCZgVEzHBhu65jmrIhz8+5GYajtNpWqfPv4ZFDXi9bW
1FBPMRtt287Acd2R3RXH5bGb6fvLIUgMbevw5td/n2uxcF+zKto1OiVUius0AXrYOhsnHu2Nmatm
5zCvbhjQWxY2SX3OR7PZUCn/rForuixRB70tqxNdB5IfZphyYXQDSO6o3pdkI9NUVt+sxKIfHyc1
2aZRcSFEky3BvNMfrQb3vh39oQ8SsqoISTicjPDVlprZETxDJsTivplMHzVhJMrNctoahKwD/Q9X
bhQ2O6sbehDVHSECTdWc0CEwrqu+eKqGJDwRq6YA9on+k131dkpN9xvWHIJe5jZYEREh5syb24EL
8b8O0uxvuUEPeZL6r6y1Q9Jmfg3x+CyZoU5dk24qBuVzbLCCgZSzmoC+MpNjvNlNo2J+Hsv4gJkx
epJxd7c7+4ijX1qJvyhDDnlEn8WCTNORDrioQyimLgfQU0+6nN2kmXpLJW/5Xt50Uzu+LYvMzvnm
ZF52a52mfRyAWzL7ibM/r/U9IsZwTM/n/zysgGWl4Lquwi+vclL6Q1caHVG6MjjFnU7rAEgqdigB
jQeXB9VFbN6PRS33BibcE+5sanXzFrdWOiqiQUsvNLteokYF3NgXkMfyEWcbWRxTb/+h/YDuquii
y9jV8SVtwk+/aNiRdqRVN55hr9ID6Qfm7zrwXzxNn95au9qXevd7+foky6NnHyWeO1dc5+v6KagY
ZaONRRZptKqIs/UC2X4awOpWUiTZB3AZkwvFS08DqRCbxKP1MncdUmINbsBnz7002RygslqjYMeG
7Lc9ijUf/HPOvkr65Xmp/ZLEQCNG46/NUHVfZAFDlLDf6PuENWmd15ZNkK6oX9qA/aUr5JNehdEl
78WHwd/xznKdpi7up+VMn9bjWObvWah3UCsA4vjZr8gPkq8wgx2nUu0jtpJpa9OSRkfp1A8NqEZX
xq8L1W2o7c/YG8kwb1DRpHhXz1MNwMY32vChCP1+ayunfy6yygFXOPXviU5FsyXNcS0yK9uiAavP
noc3cF4HLvNZ47zVrTG8Gbr+S8uDedUQs5ntr4BtSepQX9BBR4b22nxBL0wlvh6KvbRJa2xxZ9tZ
Sx/MC+YoC4RF634a0KHOTy4vC8PxLyWlj5U9tcCX/0N9Wx6V6D88vwPuUTta9oVgkKBE7TSYTNjs
KOYjFiNqLvOz7hD5u0l276kZ1tfC1rH1jEwqbiORUsynywtKN+txJd26vsraCU6ln22XV//+SDrQ
zG1G7W2ALHJTkIiOWoEEsUBjc1ue862xu/I17vHYEgKjA7VPdFHtvWrqLsMs5V4e5e13uj/EcoM1
5dvy/e4iM8xnmqoQfyBBQBiE4k/QjH/LQA4eZUQZvhq1L/oraMPiyptDOAVKQjc6a4GZX/4esNg1
CKa9r6XgKHJ9JoeBMqyHsyot8zx4rrUmEbdLP8zI6h4Hlg2b1geit4wmTilxapcoqvWxO/aSjNtM
cJFEUfK12LEKmVjHOIX/B6IDNpHTNftlHuo6J70MmYmKs7tivMm2rtVFL9TIjgVUxEsz04ci1Y74
kcw5O5ZRIUCCIj/aaPQPvXlq7dxcOwzq30fNvpVjMfFHfDCmnISHtlyxX3mJAwbqgbzv9ah3P0Xp
tIe0DM2j1/XHwTG9dcPO4SRTOChRQItCV8T4WbJtvvsi+2BpT0yxO9vjtal68jsiNWZtOn5EXDsD
eDtvTK6DETQ/sURzL9SGuCbMvTdH4zPPBis8WsQBbRcr8MTuZ0XgV0eDcO5ksT/EjmDR50MZRGa6
HInjDWt5TgJMZl04AHck4jghWfnRUAizAw/azTJ3LgVwc/DxcljlL63XgnPl+ucuocFGBdU5013+
zGSt6JjMJCECgbAi2PWjEf8M42bEDBIEazxhJ30umzYqrLZYiGgbdjQFDPAen1rJn1gP5W+q2386
Eg/eGBuTXe1go6P83101e1sL8llNtM53ZOvkUuRFDcDqZ55HVRvRD45+VepxDJqjt0AXpV7CngAt
ZGXDwzBXMhYSx4Dcp7Ok9104Rbfp8RZcGo3Nh6Hsce2U8ds4Dt3+3uzusp4QUuvU5Y373iqQ+aCJ
ie5uzHPE7uuIXpEeONWxMyMb1fUcCpw0AUjO/7ewZIJWOQXsdCaALM8lzi/myXGNdzh6kOhS1oPq
YfAQOopZuN42/NqdSBznda42H4EZk/cwn8YqTAkXZs1nyZ1qET3gsayQdc6qOCqe9vNgkgAyv+p7
mThbkjUKvXfjpSTOImiD+FuAPeuYjGinaEGYJEmie3QAPqSul74Fw5Dv7TqvjjQn3SeSfCbyAeGw
u8I+4E4noq4f/G3c+Fq6tfz+ceg1Zzt01oc2O3iD+bA86n0rQVJrpheaeO9IN6Yn6bnprXYsgek2
FN81slK3ReZcQgpH18II4ZzB0voe4IddD7pmnts+iN90EKyY/ozTInO4O3p1z1QHpjWLpVuibn2k
3ej2aO9mo76PeRq+NWFCO0J0K9PFwxW43DxZVfyz0YsDvHJ/F9RLzVEr4nGP2+JN+moO+JHacCzc
8UnFD36jxyvavQMoD8GCYm7+LY96t/7R+TSulnLd5BniwdXPo6s9LMg7OiurZIqmFcsC51Kl4xHn
QLPp5tiuCAx75BnFU2voxrGde8/Uh+HaTcVb5+KpQCbwY6iJw2pCY9ovTP/Ea6H8GKTZ+kUB/X7U
8dXZyWgQNBOXM8P51hnNxE3AeCm0ukSiJ6b6Ehf62a9DFHsO1KBDkwSMy1WTXgqSJEvwNAe3z8OT
ZCNezxSM5bUcydKlquVDFTZEMfZFODEi6CikELWcfAn9s/W7aJ9p6OSYOF99I4R9ucCJYt+a1gAu
5l6Z15Ll6OViq/n9tyQyGBH9T01lzzhZQAxazpGIKHyKEuZpborfFpkFO+QRpGpWSj3odYscIUmr
BA2psI9WTSSYMvmCtDw6BUV6MqDAEpKtGeYx1cFyLLtTz5+G/f1SuXM7QZ7G1BbY7qhslDtrssSm
TSoSTukN0SY1uUM7Gue4IXYL2FxgjnyezyxAprf739VRv3hyhf4kR9ChTgQHbNknUYQf98u+dnAF
4VamHm2iuStvUde7hFbjbWzCbdZhyPqERn58wVIM5WDum4TVq1aq4iMNpETkEOdMD5W1jSahHcMu
ec0GLmuHAHrRGtZ5aar7gjKMwNF/rKr0tciaH4ogmUeDvG/6D3p502gXsnWU8oDsPSch20Uy3VhP
WmFG36SrsbVntzBlNBVnlfoiwwqbIF5XbYulIqo/K5Pyqc1O8JX+0UtmROUxYE21t3ISZPk28v3C
y9IJrL9/yu2hmhv61UTgEu9jg6+r+zbEw/P95YnUpkzzMRlVHsnSkyePRDDdo/5aT3tHDB7uI+S0
NpEUrjTdL+w7KHWOIgizfW3MaTezCQ3EIIHzjpy2mtcG78MIDphQLb81kWMb8lbqF3sW8FjlMpDC
lLhTypAlBPf9uDuQcVrzSWwmfJwbEuHFwSjS9yyKtQfKPc5aK6dwq9moXYeeNtOQzP0DhOK9iQzL
R+z0QB3jXc9kfqt87eYXgzpR1EEsMlT1dxM24Wo5RGXnbdsFuorNT1EWu4se0GTBombts4pm4r2q
HeO4wDKHgA5RSG8SrHRI/YI8U+Nqa3tmgPJBuubRoQB4XPg59H4bR5R7LexsfEz6aek+ODpRPLRX
U4HbfGlr9Hk/Yqz11T5FmLGN27reNFgNMBegCLJIMR5ECOOZhvq9FFMjITpGjffQIv75Fnoq21ZR
v7nfRKRnEaoc4W6rrI+opCJbaT4UYcdUL0Ah93YzAYLO8KcsrQgduXpcCtJiBoqXWu58DFqefEUZ
SpSeODivok+4wC9D5KaEMU/YcC2ATXiC5Vk6lbMRNasIR7rtZTlEuv7DpCXCkhyLOINr2h5jC+ld
HCIULoerR2oMA2BOGN8in9QTV5EH0DD0GWxQ6o7MFEdVO7pvGXdbbj8GgX5j7nSfllsrlDYzYzE8
ynDjOWRzeV0478zmC/K33yXDlyhAXTmGNpCn5U+I9OG5368xoWvJKrcQoDN7WutuLkkIM88OMkNP
XDNcr1qiFc6TVRHy2xB3AWqLnAL2ZEdH9+STFqFeWU6NCnvWwtyORGRc4hZGBAijlWwG9x1twJFi
PFXgWm0W/79kH7LVaA8+Ub8ycfTy2VQNf1Oad3s+GtkEj56R00RfVImZ2z93dRD81ylfgHaPxBjy
MqNIxFp3yOb87N5NzlNT/1mu0BLpFV2NgdJYkQCPbcQAAtiHW1A+1Y1PT3+w2vCYKH2bzVqdxb5P
zas75PEzEwD5eIzDdKwtCn0+/kbfBLIbjFFwAz72i6LMfhDoWrwg8s5J1X2abgjbYV41DYL5K8uA
gpGWV16SPhPPNFd3Wm19tQ4OicS2/l+4lqb2pYtpaBaNSas5I96Ndw3fMa4tnDpJDJvBznMyBhsj
WfV99loVFGRh0TvH0S36XR4a3Uc/5iQpp+lrJIvsBds+uBrUDxFlvrt0Kkk7cb7fGfmcZNENuPot
Hx51NM/U/yxQS+oNdaZZR2sgQ9OY2ZmNQUCXqMaEWn32MoRt9KmJOdGit2ZLjN+fYsvBdjuZ717D
4qwIAtIkPWuEg8Ry9+9hkTMsp8Vgv2lztoQhaly1M0AEfr147eCp7eO6Z8a3O3cXmUyzXoLBfXHr
T4RjS0nEwWLbx+AUbBufEQNGOskGWWE+qAbL7oAGsaXCcEi6Mt71JsireUgKotxZF3ESbSM4+Kjs
mwpkIdAAdJ9VvSEZYWJrMDeVGSvOVRqWe0mW3Pe0fm3CstyV5ZjRbIlfDK/UflsY6CU77ZVR2Agr
EFpRy5+LVGRQJxodyAQRgY2OX+uFj8nR4q6ZazQRtFK/Mpg2KtzfAuTTIS7aYm9mNvHFffCUtLaB
dqIo2eBHAS4LKcBLeYW9ZxvxCMcc2XdvAxqCYU0ydtSX+8CN7Nc6/F7JXv9Nit7XyJf+oCEdZuUq
63VBJM/b8og42oZqBoLro2PWAxHPtFA6lzGosdVTlrv9i9cyRDhZeuNS1RBE0qQVo/utqQLzsOTN
RGb+hMhBHe86shqVxf9Rdl7LcWPblv2VG/WO0zAb2EDHPechvSWTXtQLgiVR8N7j63sAWX1LZFWU
uiMUGZlJikzCbLPWnGNyx3tHsBAmOW768HWMkJiqveLgB2jkTWOlJlXApU4KG/OBr+7hNyirKAtf
fbI48qVrF19sWdoniYWmtAbcn1ZOwB/rkc1cdBJylLtOhVNnedyQggTEDQL2/AK0F701+waJV5s8
Ci3epJNKywMw7rVhvZ41Wwq5bpv5mWfIeNPRPF16xfi1tZr+XNhxsHX9CMd+6NMSbcsHN0dvNlQA
caiGyANYdn07xAa8u5RGBbGF2l2WhNpdpIOoYLAz3FrfVlgolxWzxT5wCKidB6Cgl29NaZVruiHW
feKIsxyzbyppFrchrG4EvxG3S4roOxLS3dWNeKjHUDnGfpvgH+YHqrGTfRFR+S0TtLthlS79SBIj
jwlnS4P+qKMq3IG1LtjhBRc9NlviYOPv5ZTv11rijbAnc9ezjUUESBCIwroYYkaUfItae4erI/ri
ug2SGxLBDzmxv2y5TY/uD4WB2hzfGtUN0NyRvhX1Pai0whcLPcICcgW52JC007C8QNc5t6IlVlSJ
wlVlKHJP8zwBFJqIZQ/GgGCXJqcVjgCEeHXH3FlNOTxQgd5EEaoqHajKqTPj+kLSt7IEYWytUaYY
T0pAdnDif8FKQppsl9/Me3sGeDZR3YOSvneTmijRpo8mE+q0jaSkbChbMt0evLiKHuNY5casCAW6
Dn1Woz/NJfEiDsGIuygq5pI4iblLPOFbTS2afRPU9rMVDWsU4sNXy0NiibhN2SuNAbM+tekAq+Ji
eXa50gn8OLKI8h8FB4LElYvq6dFLEgfPeRL2r2NdhjAAwvFB2HG1bodg47bNQbamgAZofDVRplCE
rv0bRkz/pnG1mg2slW1TNSMJE6sYKu6kffQjBA5AU770DaIvlclupTrjDfPEfdEXlBJwyt4lno06
WMp22xhm8BDjS2fncNYB5BK5DmrVS5XXWVZ/rRMMea5iaGuRBjdJsrGH/oaCYrJBAU52bWNjJwgr
sMFjXyx7p5YXC5bYMh5goxQJFr4E9f/ZUEpxF5fj9/lcZP/zfkerDsNVQAfAI4B55i6zxzoGYVe8
tFp3Miz3TdTEwcWubdyoOklJqoa7NTERMaZWS4WPq2PFqhNdKwTYlvIuehWIaQa9wgCN7peQqOVl
mJD7BPVySqJ3GB18/UXxNcpHQWn5J3gNdj98MWHst23W7dq6Dre5rsM7RWh201AJCvPkpuiDet0J
0mCHabIwEkql6LJhCge6vu9b/c2PYfrpBbcnysD0C5muI3zHF82sBbGlpAt1Zp0+e86IPZTyFc6d
NLvXkC8voljvD20GCMvI0+oUusld6FblZaiK4iSbpFopCHFXShHb68jpzYPBxnvZBy74NYrn21IK
uc6dCn2DZb1ohV2eKJZUp17P4w3deXKLnffZuWJM9pUEhNeCy8c9Yot0sZBtidaI15lpDJciNJ7R
wOZ3akyQgK4730zy+3auh+5wroP8WRZpdWWTq8ppNHPqk72xjbVCox5JwUhpCQrDDDv1MWKU6tLL
Xxw8ciGFrgpQ5BO7VmLybMFuDRrMMsmScTeX5L0Q0W1IUpzHdiCYVotxVor94Pbd0s6sfpONLcPo
VNmEJ9ssdTvDtRPEF8WX/iu4G9FFoJeV6o8nUbpWtch7DpW6ufXxmOE4a9j9IXojSHmhUUC6C4f6
1bGn8paDZNNzQ/t0XZWjdp3YsDJbBIUwwBGZ3caijbHp/Sx+qFilOoZ3k0857kBJ81M5jqxUp5ca
4PTdSHd7JfdAdIqUqMgpw6h3dQSRxHA2WzCb5SN9fJqficjeDeV+YLJfXv0417FIBIxzoeGqpzZO
klVOmO6j4WaPMqLVgLTkq7R9FnURVZqiQDTRRvnDfGiQwK0R5O0ZO6u7lprcyRDxM90742k0JiNw
23DBKcGko6mbLYMVmmdwuI8VZ2ctFcveQAfFPQpj8hQQwC4cP73Mlgm2JO4uGjGbRkaAtjhMWwRH
qfmg1OY+rtr+lqAR88GypKT/rCKSrkB21JgXLlkq0NhQHVbp5++HJBguLOvlqm5NB6tSDdGE+W4r
pU2n38ItXnbNcHdtnbm4PldeVvbnOqb4heqh3LL2sDasu4f1bLIARvLHy6Yem6fxMicraDHKuXCk
/+BPsOXQS6PJt4xXKEEHgYeNugZ58yfbEglBjFiwvNxjH8kXlsms60XaVCztIGAxOlV6EVsZiwCj
3TE0sFuTx3qN6q0oB950c7KHqnf83S4BOq4uUePENMAqTwKIFOFXw/aJEhmM70y6Z3DDKyEz4zSn
v7kFIUDlaN8YJZ7DNB2w5EN0G8hw2ZBfZd8rKtu33GR0bLx9ct1VeyiPbMMy+YXZQXR+eKfiv0Fg
r7brNBEIn2g+PV+fhciX5uFd08tokXsZ4sm4tO4jFvyrebs9f44YvuiKGtfYBpy7QuvMI721cl97
xWOWqesOrSqQdWtcMdoF3/OxxcNatN1BEk5L0dNhwGizLzq5iuukprE7V6lZQa6ux6exBRDzaebR
Qg/ZELPJodfcTakV1fOIEHRvl33FMtzUl0EHcivUi7Vleu57Wej3uSofvXwoHoUTfwdzHr1hifre
9QWWd617VazkwOwmXsKB2ChajfTkez9c+jJc4euP71rDp4g9OJh06l7dppllwhYi+cHpiS2K+vi2
RQ14KNEj0U3zsg1Q3x/dFEPm+KXYOZUDGSZMLno/IuRnh32tmqle2nCxBwImgtu+eOzGkUfelzOH
0m4uuWHHC98a42e20xy5NC1vG2B9Oz2cCB7AwhQW3g+F45YHj3jeRTFJ+Ob3vPZdZsDFK1M+q0Us
NnT6nj0sZzjyCuPF0UmQV3UlPGkzrL2IEmSgAWSMANneypyaQjAxh911bCFPLjzPYeU2++8t3vCj
l9n9Ypqsv3Xdq9t4LOyGEe7nkh3KiLE+R/uS6C2VWi3SH3pJ9T6KO0mYB0X4APwUGdd4DNQpKpyd
DcLF6VgCsrq10aoc27zy12rW6V/bUC6aJs627IZR2k855NKCTtK7Rrsz5mkCO5mRecb9kGTq0nDb
aO+VD7i0jSfXg4YT0aNeYUGS29IL2dUHQ3QSNn+rlsrmTpQdPSSRn8c4VVZu3uFe0ux4OFyfujSL
15TrYGWCxiuD8jtqNOA4RbqtQXniaKZXO42Zqj402EZuZJOrNwWt/G0HOfd0PYCdRNQvQ4SXGTrh
qzPILKpTaRlinU8PZdwOXzvoKKqxc6jE7D8J8CNdTddXnePoDzeJEiGbd0hM/7OXVNPxIOaCTs5k
lUqanlgvFqmI/WncNdV9YoTsnHK7WcQguI/XTwZYdOFOEqTZd1P5I3mxvtqu7Ll4HatwYciP2HV+
LBde2RsnIWJvF9HLvD6bN0K4XSpWxHl159u+dtRZXMLCJed2HtucFImW7w9T2TI/zPHurgr8yPNg
NIVagtqiaCnlWrCgRt/1iIkdkwU7JvN3FyGfw2z61ObdF2BthDunnlz/Oe60rl6til7+PppYRVqz
Me+NLI6XdpQx1wnjJghVdaladJAyA9OChkyowoUBQHTM743EALumTeADd1C8ZeoY31XIVYfEi+pV
mFTBNjbKivphVJ1i0rnYZ4PaDHTNXfLDlZsKazBra3b5FBeOSmYl79OTtDKxjEX1kTkpnd/5+CUF
/tn8PfM3U/6i7UvgYKZZHJAxtS6eH1PRpCu+RsZZMTyE5tbIlP6EtwVpFkWoVy4pbL8gvm4dO5S3
1MRyehpSeSWdgcXYn5Ge8zOZt9k5lGs7u7UVMkpCyoy35oRCRalfnQyYrE+oAX1ye1r/jFfKPdZp
9tVlv3ycH8JAh1SPHojcIbFv/RzzVuGKPU4YapE1K/cSycJTJAEU1RZjvQLc/jy/BKjzxe2hNa5L
i+Ub6Vbpqwhd9FnIJwdVcffxJBvBodkshhBsmOg645TriD3CUnTbuAG04kyK/yppn+Mmce7LLihX
iVrZO9k2L+GY94dIs0PKJap6DweO5BSK5nq/tkrik6jAxgcuyAgiWEnuu4n+gkLtuqlJq5+ryVKS
J9rgGed6BLlHXq1BdIHBBZwvSSigGa+3IqEe7X4djJYsGDTLxrKguLFty/yHg0Pu66B0WLaJBLva
TBtL82j2UlBDrSZXoIGKV3RXP9yYz9LF3b1aQvj1O0we2DBJT8Y+VgTJUz+9UFrenr/B68zw+uzP
b1Xzpr81qrRfYbcqXjATr8IJHO3UurWOyz6GSBOXlO+6ladRx8Up0MH3IKeFoHVq4BZUiSQlVIMs
kk+vG5GvH6pE15+a6FZpnGYljdq4lHKAWeCP37JBZbzIFfUio6w6KPB+NqCD4MXRGN71ahcvmmqK
ECkb2PAaZekmP8eqP05BVt46a1jkgroMX9RCFguI38M5KJLwxQ8ILTNoBdl6XaCNzQ6F40UvOeEp
4LTAk8zf5Rbp741rp9u8gwMkHCJptGkCmR9q13vMuXKOXtT+8VZu1PdkNLjH2BnZZfrCu8OJEZ3m
748kroerN6z2uRwJ4mgeCOECcVKvdFcnjTaNuhvLMluEOiQ9JzZdSdY90UpM77Eg/NqVMaCMsgdn
h7WX/jhlu4iiDy1OdIddUXbL1sJ1BGenfcgqNDy6WXGr9OVmln7MD3VoJxfbwDEYJtGwSZu3a8ex
81t/MeS1/R3OkaCS/F6E6Lw4VN1jgQZ30al6sFN69CXO9KB0BkFLpkc5BudUlLJkyAftNkgMudep
SZI+gZaja1r5NRqJLAC88VzqfU9Bt9XWCW7sg1qQyI10bdLIyVCi+7OsI4luVI3qzlnOL7HuVSVT
vw6kxyk3WRiPxz6mKIj6OKOJYVXE2zUjpyFcsQa+y+ywuzhhSpc7oBID4IgIP0aiUk8xZYK2n5eX
ldD9deh7/UnUenean/nzS4upQW+TO6rn5r1mKV+FF29r574qVINNDA+tkY9HqzjYNHuWhZGxtzE8
OAs4pu8i/K7b0vc6pF+Z9jq0F3207K+hOdJ5se5qcDlnSXcfAw3Gn0VXRv5mflPxS387KIh6o7wg
fhDReVGG40J14nSjG3G/6OoqOyRiwJIcO+z2xTnIW22Ffp+ujjAmbM3kFOt6WkXVQkcE9hopttxl
hE0ug9yKtm7ciHHdYuUvBENmnSTWfUaK38YvC+NQue5wtvQSt2BojM+wq950oSjvleAcSQq/cLm/
6VRBhyzFWozj/sXJAE50iXPbN9YU7zs1sz0H9kcv9zV23YU2EbF7qQ37fEIhhLVJt5VOylDm7JZp
898ohsW80hJQr0tyf4wurA6DBOFIqWhYWm0dH4JKwu3u4nVEoeLBEFW69XJg1OzWfteCCD9CQ4Gt
TgbjMOaiulwrQ7luLdpxBBUBpwX7G2kI9fSS3BVnJePM2NYesYi63hZH3M0cPcClOyykpLJXZMZU
mUYaZkCt2rVEegH0GazzClaQiNryLUjNvdnh92voYG0zApy3Q+f1e7RZ1kUdqmDZalbxnfBns0xR
ljmxc4IsBDWvD7I93j17q6aDedTq+8kg/1YOqrsa0QwcexUx1aCP+0oizVIj2nOEMARNjtlC9vWD
7nm3Rmr0r8xSQ2mja542zQgLywNeQrz0tufcFobOHz49q6X4lrTA0UfrNBkBn6GeH/3Gt0lT1s0n
SlRehmMJJ1lJTc7Vl3FH7k7atOnG06zgHGn6sNfhckC7HIat1rTZYm5Fo48yTh1Cmiv23GMv2fVe
dtsv4yzw7+cwKvpkrL7ddqWYQYHpoPUe5wcVwSzOy4f5hcQJh4dHExuvmLqLCXQymbXaxov0YSFm
QzOlb1oKqEjXP7ttdfZrDZvqRRkar1YZGC9lrmU7hb42MzEvDYrwy8h01GNYuCdI8hJlLdJZ5kZ4
6cXeUwbKMuL3eVKGLqueCnVIF4MyNFeBYdNOlkLsygtr8sTOVthhKNxjyhCgOnZ6ABr6HBWOuO3b
sdi1siYi05Pucu7eK5E0jzJEkTIfMt2KgqOo/JUjesj9xNbiUi9O5XA7x3Xh5DHOWV8c51dsjMB/
tlPA/HVdK41SkOLA/xoI+cPQF2Wb2bhutYhySct4TRT969yV9CftaKxgvoAJilEyN8S2SRuqsdOs
HGMrtOLkoYSLVY1q/hoA+d24iXPTDMI5DW0Y7gbbrvapphSrQm9pVVNFKorce2ktlbB5AQSPMBD7
njC59ex4Cgxv07R1fq7i4KKMvdyFigoIya3qlZgzT33NYhKwsh/XlzBepoY7gQMpeetgBJG3Ngay
TL8xt9clTaa1D3OhGwqfvQydqr0WuonQ4w8ZA6rsVHU6gxBMOkFbkNl3OT4Z9sX8kZQJSTBKTyEK
r5MCc4r67fTUpv57cqcHOuv21oir59Zx6VzIEOewIzwYXkX+Wmkd+840uq31ir1GXHpHymz4sYxR
WUFnWMY2eR/9tM1IYqFD/kgMqknUtG1YvrcEyxe7oVaabSUzOKtReglqkS5yOYgdxqEny54a00rt
Q8iH3KohRC4xo6UB7dmhiXOxMGqIEqgDpg51M7orSEZ5SdcrqeyXqxhsCPx47Re9tfA6bz/3ALQa
VSHOLQRE2php62smeifO0xZAydT8W2Ar955Vu2+a+8xG5oysJ/xu6vUb/uDwKZaBt6WxFKyuU5oz
gqhuK5ZZFRvVb9xUFx+X5jM/91CPXbZsC1k+xUMHp0EtrXeBY1Lipxvpb65S5kI8XPVQHueHFpb5
9Rk5Kg+UGMdtxj7BPNugjk9OZlI4dwJnjTkFB0jetc8NF8hu3u6aUS5ITwYeymH5gedAu4isCfF+
2fI4WMZLqHvmSeggB8SoE8Y9dn/g3MHyk1XDEvR6WFA5UM7XCFqdHxD6uFvMgt0i6d0/3pu/MMgY
0yzCjGXjd18ZedCvyyI9Rmnv3cyb3UyiYNVMTLak0s+9o16PzLsgxnA8icOLuHuufE2go3YoKzqW
cZyfqY35OMBhKddkI9jHKAvkEl+t9qLH/nsNoPCd3esSR8kqNcce9yLWpNBE0YhyvwMXOlmd3cCM
lvPvNBqAhFUMBojfvm5a2idpGki0BTBxr6WdZiD3wo+Tr9nkimUvgL0mrfRjkfSwLfwE0MiYHPEX
kYM2P2Uko/OlHqClGucWVgy1mOo0y8MKOx3YF4l+TUwSmEUZWQD6/GEiskrMXVW/7tnKiIXQOpjB
00Ol+8cKL/+RBqOvW9u6TjfYgKgPNobCmYoJCsPyOCRy04EsvJF+Ux+gHFNXL4BiT2/5Ex7bY9Rc
1aNB/l8JSEQpT0XQDqdqemibeHowSTjOVGvdm0PJbEeDIRXmm9CUbJGpzLZeAB1QJYzlmFUjk47C
TTWH4QUqgl+2dRc9Ee2RFhy93qmgE0SNu1RLtFkR5YwHmDmLYBpFMIR5J2QSbx4xGJv51Z/vK1oP
UV+TCyQ6uOFye9puDQaY1jyy0fvSdFCom3/ryd2L8lJ+a3nih7yDo9xkKkvg6F1qPUnuFendzcKg
0m0r8rtYyaBNSAjHKL+oSI8oG3/rAZUsbarkN2o6ArXhbjdakekLJH75unc8ZDjTWavDwVkQcEH6
c5aYtzCMaZpOLVEdleSyasla9CdrjRIS8g7sB3gsWStpx46yMPwHXxoDig3tJUMjtMitHJMv/i8o
1gV4YQ15gdew4bBGqjEF/bpj57ANdLR01SdGdp4TKEONxibX/56y7YQz1mj/TzGQmcNY5wY5KrOG
AQ/ii3KTyvZMG8F97tn7btTE7ZHsB5tZI24P5b0XU2SZBYZWl+5ToOS503+B8Oeu4J5+92ylOEQT
cAekNyW9IQVeZdvQwDUlOVuKcsppUDwU0n8rNM2+vtJUBBk21nSKZHwx8oP+jLTreX41P7RI5MyR
KKv5lUw0cLQpiGUzgKsVx/1d3hc/NErXYUh8AmWQl7loqwJLT1vpnH0FQVjBiv8r6+FlPoUPJErH
A6ElyBEUbVG4aNGXhAMSVZRStxSRS+OX+AVBWuEhkGaz0aGd6eOWVVnMdW2KYyFfOwMzzCqcqOy1
2VnUJWkUtCH9BwYsOntJiqJLNe/G0Vb3QjgvWEtj7HEw5ll6dufaTr6gW7cP+K+SzRRIuuj71tta
U0Qh+b7lZaz78tK0qv4LtKH8C9pQ2DrBsEIKoeoO8wyEwZ/ikoJe0ylkcLHoxUAGkp/vKzhl5xLd
5iWWT8HUUyGGvjzqbbwM0+hLANX6aA+2dU4T11gkmrPrpviOedDPgUnvMOsZi/m9RomBoJc3mUvw
o2dSMZ2fZaKnv4IO9urI6o2suDq0EBGNoPqQ9za9TDBRYVAUnRJudaW9XOvosdutckFedKHnv7dZ
Qmd66On3pllDDR8hUjg9DHooz9KO5AFA1k96YteiimOGJFthyaGVZYchczfypwbmA+XanBXi5Eur
PdpYVN2MS1IDrqokuv5QXCBCR2s2EuKKL4p611pAI0/XORqwCnrEq24VOWRbd3hEHbGqu8RYV36u
bmtIMXNI1//61v9v7z2DEz14WVr95795/S3Lh5JuZv3p5X8es4R//z39n//5no//4z/n4FuZVdmP
+h+/a/ue3bwl79Xnb/rwk/ntf3y61Vv99uHFGvF0PdzhPB7u36smrudPwd8xfef/6xf/633+KY9D
/v7v375lDVRIfhru2/S3P760//7v34jt/CnNbPr5f3xx+gP+/dtDhgTov45Z+f72l//1/lbV0w9Q
/0XPQ1oaI4qBsZuf173PX9HFvyxuWVsQRyiJx4FdiSG+9v/9m2H/y9J0Ydg6+W4qeXUkilbTr+JL
xr90ciVVR5qG0CR5Kb/937/+w1n886z+V9oklwxdVjX9YG64P5GeU7q2Kh0+naBNYGFS/5S9Zkaa
5Y2K4l16YSELL8NwDRJtXEMBxAFMNJiXQRdNdS44KUj7QkOmWt5Sj2NWFqwVll3YE3Vs1jcRm/0N
OCySEOrboYOysACTwF8VHEpgg/Qs+Hrdez+UvG7OU1XOKPt7aDTWjjkhWvsStIpPfSA3qIW30UFt
LwQM+NsawAp5I2Ny9o2bn07WH4fj5z9f+5s/31Z1ISQ6XkuqM170p/GozH1LOrDbLyrr9j0Kf7IY
PDoTVoNydzhnbWmvyYsQADwCDRU/erS0r1YDcLBXo0HlG+pHojBvPaJiQJtbCWNH0F/vvQ+33odP
+THxazpJsEd0zhD/uFz0TyepRrBTCxnHFxaQRPolJnHgDjNdqXXhIS2CJzNDnhnTqFthaKCOlFBa
aocfo+ora78b3/BRlzu/TPVFW1jh4Z8Povg4qE8fjwuH0ZxjOD2ZrvCfB3Vmzqrw9CojidsZblB1
wUzpu9+1KZKhYpF7sllCrfBunjIOzq1Vt0eHUv+BzCUIkiVm2qbwziYU+ZtBB3gSo4MMs+o05jl1
V2LZsUC8i2po4Z71P9jO9isu6RD1ONxJp7UPuC4KpIw0b+rfBYbYs+qq5hEHcX5fmhSraJdrS9tW
wehTr7ormfVZhstiq4pWWdLOK8AB4avqIi8lZ8PLd55h//jno/QpdXQ+Sg7kJV2qrCdM8Tmwkdmr
GhoUKJe0bLUb6fpvkoUY9b4qAjA/FMtIJ5U6KONkZ+Yh+UyZzJ4dK6s3RkRdkMUdTqAajLGM3JsO
h+EybPR+B4Pt3uvZxv/zx/0UOnb9uLaUOihbRidSuz6e1Eql0EK/mkmaJd2eO2fVQZWoGx9a44Du
NXExf6txviZg2aBMsGgcF4iD+wNEQ7Zr7Ce8FfZLX8fIQRldKE6sLasLtv10jK3WeRGGFq7/+UOL
j0HLfGhDlYIAMimlpRvqfKX+dDuPWEpzs86CizTSFyVBVhxQB7+rDPFekoj3SGoNbDuFndg61e5V
uj+QoMtHo4zTm9YgVkoBzjH/F5u31rgA8l3hwh3JKL0uRVo++/Co37q6A4AgH+M8D7bdIE5gSlea
Z/rHZDq3BslrpG3TFUO24I6VPNWSK64EI7IySerAKYNlJA+TRxxmLIPxphTWcMf2egsaUV+w9V4m
kM4BUIcAya2o/MVxmoe1D6O+oQlrStuEnswayf50x5pKiB+/qe3bAkvLHtOcdlO3GMOpiJJQ6cmN
prWc4rTL9kmosx/LrZd5V6UXHId/Pmlzhu3HD2ObjMC2qZmaNJnsPl5piJOEE1AKusWQaB5bk8Kg
iLADo67G7gjZJJgihKccSzNPbhEBcjl64pyYwWRpaNC4w5y8EUG0Bw0a/eJQGX+9pLgL6G2TCEaM
M6nBHz9d0+SZNVJvujBzB1vYqsZq9sYpMb/eGTT10JPqsbRkhvsj6CB6+rtAq6Ywk+FZD6zu3Exb
qpzdlO4SF4NzIHPZ3DuiUU5VbmJThC3Gsnyh1AyO/KrlPAwRwLyuInO4U6TSLTJzy9JX3kVO/Q0I
Psl+EYnYHJ01SQeoCxt7LwOcp784NR/p2tP9NC1MBIOAbTuG+Dyyx2YnlD6vw0vV2eZRRfMOJJZI
NIfAJ59tx9ZXmye79PyjPdLEhboPfZWd2MULf7FzwDfOgf50mVA4AZhoT4OSbk1RyT/d28CSOkJl
dP8iJHedVyTNPofLFUJTaehIbYwG+51BK45sq9sqBV24SHKfTVtw7nPa+3qIgsnSGE5VOH1BiPW6
fnUnspBoIG6RSFSZPTVm9TnOSWyybAJW54fRoCqq1QlS/EoP130NAUrYAUWmdjxpSmsvh0BSovHD
dD1lc7IgJ6Exyo1HA4PMTZXFi2K0hkOeV1OiFMIV4fYLX5VIiVhu9CoE/D5vzkrEWqJWV7o5Pie+
8XW+/VIreouDNFgFpXaOaVTcwBNbGUWjsCmoiEZoaBNGzVFq2RtFWe2mUUCK9P3ATSKQ+ITFF8eC
GNUGvbcdS62HE51Yd30nn1PLXgZ2eOvVffI9FfGtQuaU9EFZNVl6iliE3nmpvekHVbsJay1/JZ9s
ZU61cbSE2iIjHuVEtfbea1sLCBMZMHQ24wU8Tc5MiDWooZ50GAtBJFnJlOrW3sohdoMyw6/A9H9z
nTLjO5Y0bYvTp34az5JpjBTokC6w0mi0UN4mNksQy6l/t1UwSXo0RAi6hmHvhIVGkZwxxKabvG8t
5RcDhvY3A4ZjmizXLB2Hvvk59t1z4tFAZhBces9H75MORDIojb7MO1Kx7MknPH0EfMHZ/l3vXXXb
kKyGxEHbO8n42McqOLCq3qD9otmhReP2F/f0X5a8BjmioMGFBTOOu/vTxN6aCIW70sQsXGesgnTc
jpX+WhInsmjyonzWcOj5vaZy9yj2zhjj3ehLb5mLYGSoQh6V28bvft1wCcO3I5TT38s2VDe/+Jgf
swamoYfZSbcNzXQ4p8bnjUmiJ0o1mOjcvJyEJq9DcDCxtxq1UvdBt4aE6HJHcR6HUCd/XAFVC8kP
TVjbbJBKfPv//zjTXMk2SWffxWH7OPrUWLyaWDG720FPWZo58EFp47K8jVXOEop1K4eaOg/8rcvS
IcU2vFRIc1k4PGNDzhXwzx9Jny7qjwOiwcpbCCZOOe0TpwvxpwGROArbU3K7v9W74T6f3HdU8w9y
oaOzAfgFL8euQLTb9IKMspVU3Wvu4Wk9FEJuqKOC3dcIznowcaRMWDRaeBQqQNAHqziXgjIvCI9a
oUtKP9/81abmr/cs+1drmlcZSTjXnyZWeOZezs5GvQUsE2yFrawVpVlIGps7gFfJOiS+mkDaPj7j
7mZ4t9e6WldrN2gff3Egzb8eSGQVhs3exbY1/fNqSDMbz85ELW6j0gpPpmhJlLF0QSZaGwIyi+Qu
qFQUD7o3QgtOtwLDC8GJLkhZy1xmiehuo8bH8tyRjQmFVgkzDh4gqr0PPjLI/X4y5E4Wp3wFO9zY
GVN1J8an8c9/yN8MPVyahmXgYLHU6e7+eEUUauX4EFfEraytcEt/JV6PdfR9VHpWtU6f0GZtd8OQ
lQ+G8VgU5G+TPAXJEdLTSGLuUwpMaUGeiLmgc6LtdXolv1hR6H/ZyhrGdJhJMSaZwKDy8fEjqhaJ
t4MWCBK/y1XpekTm1k69awvzJkWkin3pdwKQs/282hr9fJFkeXr2hviWqPrXcjJ+9Ziqhqwz1mXV
JesWqci2GLP85OMnWSTU2eabTYDvXYgYm7weof/Au/aLP+Vvbr8Pf8mn9UhDobSNOl/cIq344vnB
QXPCX+wZ5/SST7e4SdWIs0pEifzLlclgFpaEF+m3utPFlEs9CyeBxlY/FMmKqEO0PsJNFiOuctSL
XyI7fJ/fdUh4XOhpSCyQT6wssRFsvJQO7w50z8BFsU9Ih7PRMLGEHsa+xKgXtEZNJMZmts9l/jbd
uLs2QG9KHNERt1C5YSu9o778paZOqalo8QvppvwMJO2JYvziptT+7vByL6psVNjMqdan4QHMzOjg
jzVuBdbwp1B1HrSASaktAzIHxoAqh1qrm1Ia6rLyyt89EFw3NbSqdYZEnqC40QWeV4pfLUPFdFo/
nhJHVS1H5+rl0xmfK9hD60IM7Lz44lvKySmS7ETDOTtJbbhUqnWaV4GFiQ/EB6t89GHjFYNeLHXR
4iWZUBQRsD6315DXxgS4wURM19dd2LTOmsdCxR0RXrSxuVAzG0t1pW1k3OgvxNnQ7+lr927SiEUO
qd56bq090v7oqaG6cNLgOXGIZ5dV+d1JjXetKrStijp1nV9wSxp6jSZ4khWQ1PjYG7RIOiaQlVCq
/FFtI8IVKtYsgz6QRVkGFJGDUth7QwYO8Uq1t2cdGiNP2VtN/VwXarDNhXsuFbLmJwnVMitCck6g
+ERu667atMzPpZltqWp1e6ZBbYmiq91ZeW3ucO+5R9tS34208Ldl2GfY5keTmBOrPPtFd4NRgIPQ
19l9RkgG5aeQfXNe/x/Czqs3bizdor+IANNheCWrWEkqlZJl+4WQbfkw5/zr7yJ1H2Y8jfZg0Jjp
NtQqFnn4hb3XPgF9yvfCmYz7sbXx1jDuufUSh0IGPylY6Bx2JcFrU9bh9L81qjWdHZA3u6Qu7sZS
rpGTZXpaXPi9/TgvkHTTS4PIlEiSIQnwOXco9G3tbevkGUOa95W4scNSAlJrW/Lj5+/o6vvDBDGN
EqlF75mn5LbFAsXgFBlnp3EfZ7U4zwnJ1CQZPjbraAkFzTdVxx6XZvJlXt4WvIrelLoXWMM1OjUX
1fkAhUAVhy3ToOxDMnFc3Ao62a9SLPOK8SH11JHVNY1CoATS+qXHT7Jb/jZv1P/pHidzXse5SH1h
aX+UiOCuzQwxdolYmKAe0yCoCA166A3m3WTJ5NxFtfCc2bx0mtQfWBKqhLNCFemRmgVxaSGwalL9
AG67iHLl2V1CX6po9xFwYTHHY2aPtvuXcuiP1Ky1YHQ1jAOkn3BauLpY643/KIesLquXTEnq29T0
HXCDig2m5V5mbe52scbkVvTYueoiHk41mBezIpBybZ7ynmmkaF51AY0bncXrv7+UjbUy/K8DwzSF
AbyW0Yar08D+cZBF8E8y9Mc4YXTS/EzMhTr0gsBqlbNN/su1cfsbCmRve56GtLlOi654WyUZrXME
YjyOllm9ZZwjgaqqo1cQGuY1qmyhBfIHSn3Mj4sZRcFSgKYGcRTue8w9XpajYpOk26yTCywUDaS9
5slCS+BXVqZ7YVYHXW6nD2QKNhyZZB9Zi2CMgTrQg93815LP/vPtbwrTtplgW0Kji/+fHt7WQ7sS
/dw/bDPQvjF52ZAGlDalPwmsOU4NoEbpyq99V3dAj0ts1rLqAdWvFWGRV89pa8eP/eoDeuw4dd3Y
+hIRobv9vCUpi3PkyodtQqCaXynquuN2uEYhvDQNBPguTFDyjYUVedIW07ljOLMDQZHfl+9jqFy2
KcsggF8ndlMcSBWhm16dIQ4ObU/MdnnuwvyeV86hV9zkmQkDi1lYw0Q5gEGOu8J+yHSUKUWHvWyw
rgPYml2xyJ+jPk/Ps25/2Qaqs/p9HLq7uVTRvop+uPC4fdMN86chQuXMq65EY7rs9VL2AYQzcWHR
mK5+v4gmjBFCjrEW6Rw7bpseKDKcl0Y2DXYSIDezA3gSGf6hLUbfrc6aovuM8tTX7f7IUaMGZpy8
JmXjAcHWTnFs1qy4uEm2ubmF2knHQ0AgJ/O/eWr2g9I32N1L0K9zdzdGYIvLODvyATA89/EbPv97
1Val1zazsS+z+EPBFWWgM0UQeV/bhv3YsBa/luQBHUziFTtKewuN1U7UiGLt2bi3EF9RBbr2XjcA
l+oAf0c5Gg8QFA4yIc+9T4c0QIYL0Hj9KexjOyaqTf2wfag5ZJghC+AZBduHHM6+N3R6TaJhsE0O
NRGtY5KlIpViep9jkoRlR4GuN7nrMVL2S8WKTzbS2pPpAFj0nMxR+X1r3jXMFHaOgOUHZujOXA2o
ahytviPtxIz8y9jrN13rzYPddE99T8T32v9FwnrRV7j2EH8AoFQDBxz0KZu5A8eC51n2d4pZPin4
Uh8IQ8HXZWZ3hZzTS6Ff/v0E0v6cnJmCvlVj52BYsF5c84+aW0BTnxOtUR/CfoyOrU2ZDINdHlsR
pTx3BRPrqAWcUbLC0nvQ44Rb/GXqYPxDjyVYf/LI818+8PrP/+N0VkQ36YUzmA+F7dzVUJheu5JH
0kp0cQEZOVeWflkBSB5qGUYTKT50NpckphXGwVQqwyMdXjlvUGAQZ9smwUiXH5+YJ2wBOywmpJvz
ctk7g4Z8jrt5jDkdVY2HZ2jAR2wrnsQegQmBwTw667DSsAqQsrZ0vyQOo/4uv/37tV+3xf99+nP0
r3GO68vpHybti3AFXMJWI3gVZX4MYTco1fFuO+yNIe7QM2sILxZQzyakSlui3zLnAWVcKa6xAvmu
52XnRaOw9waIdWK3GcPEqGXHIdr3uqZfNJNQTz0Oi2Mfdl6rZ8vnHGJNBtnQjKC8f25XLAGpl9tK
gQslebSEUgUkFDv7f//I+j981WySHZNlsrVqPf5ojIgc1Oww5SPn1ZdkqGf8sWqPbzRSrhS2vNqA
EgRDWBqBUk7I7Zyfi6L2mE5ZL5uRwUjX/hkDZbBd5MsyG1+J0XPI/6lLvkzWEgOvQBzT2l6d6/eY
DENgDc5fnhnjz2eG8ZPF24q5k6AK0ralxX/crxB2FlOpNf1hu2sodU1gUkhRpmQk7kHOjMfW01Fr
bOIowqQ5NerTNtMTPNPpfANg4XgqfLmjDQzyVLRYphV0VwHq5qehJ0Mz79tk36UxzFunfrdIT+RV
pKxUv+5IGjDwqlWcm0WYFAt25P/+Jf1Te2U5hrBczgQkQNYfz6PLtl4qU6I9SOtrVCE/xvBRBbOA
o7Q0zuNWedCXahe1H98WGF5N0ruPfQu6Ewb3Y1T/fSD0P4USl3zTQximzkn756ZFoEDUa6KCHlxK
RZks48XK5LhTcv2nNjiO71j2Lq7m/PPhEdh01C77Pi88xtMwtDBbJ9ItUWF1mM2mXkT32boyUUqy
cv9y9f5hdmUxaGHhba4zuD93uXDHlyiBvPXwOW/uzOymp9mq3m6zS0+Ex67EXkQB5j7PigGbUpXx
lehJMi+sv/0ua/34X/Ull812zLX6p579nx2N2+OzbWCuMUfjZaeBbaVyy3wtFSd03vf2RDbE9nVK
k8yZVG8SzOeWuZ9brJDq0rqExkyaNy1FSBS37aHonND+q9nfftH/PRfQq2gIalbNi6v9ORi3e3gn
xqQvD4bSDl6SGeQChpV7aOg8PeQidUAgObHRWxGLTOrarTXDtgzTFJrhmLLdl0usH/SR2JJ//0qd
P0vT9WYmspXVEuMzmp4/BrwQZqsObpH6kGdhv8/HWtm5BYL5YZB4/vrM2DGMqAPh9hBi6vInVHTb
R3El97mT2+esDS+T1MOg67sqKGFx7Kmsg9FA/Djg09kRtN4GSWgiREjfDIV1yrZYQWy7id5UY8LJ
oWBiagRp9u04EsM9WIjNkdZj76q+bf+LEAzGOUj2TgRKNnuZNjZDvZ8RQoYgyovywqb2iFTRQkvY
EFxQMK7fhuSRflPGEmwH/4FuYpFT3SD4MdOe+swxgk6c5yV8iduXsNeGo7r0aqAwOZYaS7HtqMN5
n95iHP3uMDKQqPLqm7Nk0d1QGC+lhpZ9qDBEUPAtPn4FZBUQbTwFYvpRIexhVkAqygErKumq71qM
X6HWDfSIihVsX7ET4YKEM2TutZCw7BgQRysa+ZevWf/cv/z387LuMzn3NB4Yw/pTTJMVQ02O7fj/
J/tSTdG1hkq0LhVF/b0VKtFvdlWd7MLi/dnNxq5RctbwafXVgVpmJVn1NNUQ1hNpX6Uhvm4RutuK
Z+vOMqdUPcOAo2VMcAOwAJNKhGnIm0YTM8NsRfv5vCn48Y3mXLXoYYndD331SzK3I8eyqG0/BW/j
j71WntqqflfMrrzoTO1JAauoZW69Ih629ikP8xwL0TRcZJcdZVqj/V2GRyWWe3usK8QtDrpSdyA5
Lhm0Q6jkY6C4LcNtQIY7Uux7UiprgLRJlnhbq5SBH8cJGCq7fCrtvdIQnqAuaXI3NdWeTg0a4FDN
FG31D/hHpJ+3U7Vr7Az2IBMRW8KXXopMP4zpgMsW4bzfNeHH9hrV1Xn8aUZS8ueFGsQxkL3C/SHc
4pYpYOQgz+yYiYCWy61rwe6kEWp8zytHg94j8/pq6DxIUqQHpXUkdsaCMPqyBXVsRJ9DtCwfeMAm
YmvE/LsaleXomPHPrhiIZBXOh+IowRwWxWvWqefO4ie3CXjgrSPLssQvKmF565rRJ1CbCNppvLdW
J/OkZ7+gG4ibWcs3HGuOZyAauG07H93t8Tar7nDT2Xx6Y6S+5MN1w/joYU970MDUGfoPx6UkLQjz
G5X5Z74k8mSN5q/edukfkWbtZ67tqSPe0rPMcD7IWCHnc8X1L2oDP13Fqzi1py0IIk/Rra5NoUOU
8FVrWUTxjkp8K2eCxqdn80qf1C9NdRP5riBX4HUEf3rYjtZhYUvswFdeo9dswqCHcthNZjHwjSHN
2Z51NYuXQ+sqvi6AZY9rSpVh8cWQ40faLKsspnMtPzhrcECRFsfg+VrD/j5NxfRuOUNxKUDwUYZy
fnZkeiIaeJybaTqQFgvxk1QOr1yTisAMiD2ckawZ7aNN2BnqO+kcTKyFC8V81T72aHhUomSdTiNr
bn2fT/Xg+h2cRSjDsbmPEtUvJk1cDDhqFf5GlbswArmrqwpUkY7FV6/CWW60/EstlgWrbliejAXm
PdiWPUkrzX5hgXe1VRei3gTCQMD6Jrkv91meEFqBu+nQufXor2WosYTkF2RDDkZGm96Mm+NCOFe1
DnJOGv0w8kSARmijkwIrYJ+3Ish7U6BcUe/Z16y5iryOSzCeQZSuMgStknvAdobt56uYyCXA3reh
mje8RwAHdeKCyeTEXar5jCwX2kSmippQ34oElNfUrTL8dfNYmTPJHtC59ZBfJS1SZjzuCn0Oc2zr
XfJkRNPVYLF2WCzN3YVrWUksS3hsnK4+Iq6Yr9WY3aHP067kzW6xAbpm/ppaJ/VGa3mhNa/27mlY
4IIpLvf4+rGitlMIHqLbnuqJAeVVYFd/S1kc+caqFHLjRJ7Tjmi7Kg5WMJ/dJLM/LhAyeKQeQqlA
t6Q8MzmzPAu/x65f3EuB9uAoF9DN662WaGZ4KFv1AruhOyRIiRBvMJsiAdBGRv+97L+6rMolgPfj
1uXoaqMGaRedyvXGBw7IMHtTndmaMe2cbPjt1PUKj40JSUrObYIJcZMebcXcNsDPAX7DU9Qm6jj9
S8TR5Cj9l4jnXjFVVmmgKifBlCfj3GPF0odBQiy42nHqjqVLfjET363Fy+G5VSD0zkqbX5u8uB8b
+zWt6+p+Gq2aPQD2wUjGAzLAx5QouCzTuVfmz+90exSXpbrmRqwctjFKrZrmY9sXb9s/Q5QzcP4O
OUKSCOdpHn/UerrcJ7Azp0r9MQnQWVUZPw+kmXtFmjbPBXwUfxgNk+gvtCbbb1r0irEvHBq1Zch3
uE+W++1NoK7W1i7LcQ7yecK0uNtG0zaRniRk9HxtevWmGol4TFP3Vz2G7EGT8gNhW8BuF7R5Eav+
gMv4aYnEfvsK4Nv9yC1Cxys3r64u8gdvG+1tew+a9mbvyIgngK2Co87cOsSfcScFBIZ9VLUo7tVS
z3wBSkBdx5XbiRVF2r0s0/SG+D4oHDPfb7+vGwGA7ZCF+E2ufdlu17FsbxU6B63sahhrdnuP35id
LKjOUz7Pr6BDcNHk/b0u+CWc2LSeexFa54HxrkMR/5ZF6pc8mavLMujELplKdwgnnR5dB8bAtpuF
iXorbchZkaIRKVSTlDXVmTb5eaHPZzJ4PCDO8zHppp9lSb6TkeRLEMX5D3bGPP2resUkTMCrMjMM
tltxSd83hloRmcBJu6ct/rqBpBST9nq2Mcz7M4I0D5UyARsETHk8qbNn9UUTTIWKuDZVnoGXyp00
W1RQOaFEZus8KsoE978DINCYvDwnBNcCB6yPFfrNIjKIQ5RLeRNJSQKs+N3mQjtvRVI4DvZOmTGU
6VlZPEzKFxP8xXY083CXfiHa5tHmR3BsAFDs5GOaRRYYEtO8D3FEeDlBC2cd3N15GGaiE0UdWCV4
4klRymPLemxfwZzd963LGJUfnZSCPCGCYoJqmFNQYhNoRkM+pQ3s+tbxU/bMp7yoyaWTxjGuuS0B
qOe8PVATNIBeGvfeLOy7WLCiGQTh8fhtAyA4vBDVNjnpv7mnbBCcU+ivq6OBLB6WbNOhTR3hj7S7
RxzM8OWXcmcIAr6278VOyj6Q5TNpkO2+Y0fJG+1Ua7NkoF+FfoLWyzKU0Ksgbd7ipBl/Yu46NKtt
PjfGx6XMIx+5wXzOSh6nXgt3ChBYs7/X3Cm+kICDqSuFf8p+9cYI06+zMCMKGo1ZrvePG0Z+Kq3D
1pHjH+gJj3P7/NHM4/ftNa/W1RU/knl1up+cBegRERQ/bs813Q+RM5jQN6nD9ujBFnXw8l6lOQcD
aSMbe8z9PIZ46a0Go34NIQlr9V6I0mL3XlKpq/H4QNIAiPhx+tgaje3RW/D1eVFbNfsYj/BRV41+
N47frdX7uRlAHaxvnlYB1dLy3RKr8XE7LaN4gCfRqI9uTZNl1NZVq1LQMEPG+L31VKg1CN7K+TyG
lcO7GqOBWWt7Rgk2gQUpGSG19gsGqbZTRlDaBV9m3Fszt1LDSW404Z4sYRFQsuyG6n0GEndxorLZ
U/u/hgU69d4tgu3FVQ+mPBB2gCTKSP28k8muzqgK6QDxKoA1Rmmz7RzUrjsDd2R/oU4a1okxucym
cSDpDuXN+jhnyWqAYOE08XutfF187czAnMo8btdKM0deIUNVQxIx6yMhKK8dMnpP5Qg9WMQj7stK
5pe8HYgCyxeinxCF3RHDspfaON3H8pswCOewZnfccTyZJD/336gnf5oTb7twFR+FcXicw5ylq/IQ
ttFL6rTYN3FVYEnMblqcQ0avKuVeZucqb/ojUXUfxEet3qw8x2Bp6bvUWgOqHHLw0ryVu9CdZzTR
fXHebqgl4hTKliElRqPucEccu5HEFtlVF/TO9Y4p7XEGE/s0sgY8LuPIU0GQnutAL/HMpkrf4kQD
DFVXxByYI0prs3pC1JcT2BPGQRE21CpL+qNW3haNWKUQZfd1VHgoYsWhAXWOUa+ARyF46CxH81E1
rBXgMHAVJQX0ViChm1DImLWDZVU7U4voWKsUuvq1elJl33Fk08wbjgYlViEbra+h24FVC3QIM6pR
PA7dcz2oym7Mx4+Qe+gQ1TW1u+Dt7uburxIZWoR09aSOffvZuqGuslKUQx0a8j1wqxmMlP5MRQX0
sHStI5V5f9j0DSPhWPtWWwirywxvQHiyr4oebP/gwKhQ85KKe3S8sRPThVRFXPMjyOGEoXAMOelp
sfvSX8wFV3VfgQ+BMUcsZ5t51QqHSBz3dVvvaBhwMa3n43mbPVhLvG/bxryp2RprS3wV6BVCq2q0
fZwYz0u2fM+7mAJclJFfttbdeL91HEv8FMNrP6SRTPjt9IOUqTwRFvKhzNEHSw53hT1yUhEMpkoH
wRwY4sOgLDtwH/qntsdJ3MYbaErXIUa9K/PhLAETtsgiucrfwKk9J9J8Y+k5XHtz+rBN+yVGc3Xu
KGOCtnCvEPcqLzFUMFK59VZPuXNgGIbFxTArLnRpQHOYb5VDLmPSR/E1LtPOC8MP1ax6RMCVium6
/KKJrw0Ra6mwjkojFT829CeoLUOQhksF0vc1gqjh5PFbBBZpN4bgyjtkSYsr6qetamyRHHmj6ZJd
RzkAaa/wWeDi71tXEGJVAKeps6vJ4/zs2CMjucFeNa9q9EhYSnLBDqntKzMFO02eWjDHvSAQL/rh
4tI/FCn+mGYEeEXqog7ErK6CuhqjfYbh+rTdO3aYWb4O2cMXjW4GkQkddAhreQBg8zNUMvgqIl+8
UqaPCywUYgN4ErpCh+4d4nFeBYHTykaeo72VTcvTgkbINrXyFnN/NOaw0JOvng2RvoOnh+WipOlp
Gz7YI5v2KgZoNpfcCXlOxtlsFsWdETnZlYvmR6pzVaopfUS6AzVWvXGgS4xfSkC9ZdDQteYePwdV
Q5Rmuy3jEq9T7Y8116wDenPW8+qHLoDslyL8lZqIP7bOd8zV5zJBZy1qU15pzQ0vcXoG09W5mwjl
BpDXHvGt24cwiZ8JLH4XQszXnr5qzaoruABMibcvsB/Fd43C9VE+jbMTBorSYUFgZnDdvkLZCr+b
i/nOHm6oJEOU+7YItD79Njii3TMR6/zRNFlVgMXfg9hkEFfZfD9ooWkzyyPcUiTmBSoqIIoPcXqt
FecXPOf0We+Lb0J1Q9+cyQZB1HVfz7F2VWP3HW+c1zta+Z08weNiyXd2DumLM7oDa+w9kbfdY62S
rswFvCqd9dltREviJT0sG9L0tOekmZB5Zu65gwDAoET7UprtjxJX9aPOKAMbVngd8nzem2LkLMpa
Bh4pgVKpSV5Nrs+AoIfqsUUUbg2q9YOMe2oknTdH2A2vzL/5voZxeXQQls+wbHeuiIinB4Z4Iiue
SbOs5xMf+1nqXb1XIPE/uznbkmAkmgPJge2JdBAXa2l/xXhj2cH/Enb2bvG+MM00+66qX9tlIJOe
4Opusd6b0HUeS/TahJXVRzVR4iDnodovZGgw+Mq+Mvp0yebFB7b+P/yL6ZGzvodVwk0Ww+0wp/Qy
5lkedAlxq7mCWzbVzCxw0QddjNn8fJzaVhmCqZWX1aoSROyKdzhz8nNaRK5X4vpORfSr1CbDi8KA
XJ/01CGieUjw5nnErRknVdR0NfQ3L4AOfy2JOC6ciHcdAQJFzhWFkg0fvJ6gFjoxOQ5L9zHHks8V
zirTqe69Xh1XndOiUhpq0FaYi+qxQxEbufY5bZgxDVN2xa38O5yn6ogwK2dfDZI2yuSDPSakIYO1
vEO1hQZktkgm6+fpl1oplEy25elD4x7HUT+EFPIZKlHWJ+SAdsXvJatucyJeVyeJGRHgGeZd6C8Y
nmpiUdmQ5/taV35wYXhLMNLwqoJqef5hw7NTqBIUWR5nwzH2ZF+flTAc6JuLBCEYueej+dShC33o
kj6IsvFrXwKyYFk8YknsvhVdUnihDRSd19Pi63MgyljzcDU3fpt2TCpJN+QlLMlRAwfmJDTPOVlt
s9Y8mS0mfqQDdD5ldm6E/iXJXT8GQb8jIPhhkTqSsCZ+rfX8tQGqxbs5nXdGiACeYVRv0K1kDPsA
VA1qShVBQrHXN3YcGI1zbh2TfLeS1KCGzT3zZFzpbOnIGQEWAlChJFuIYaD5Noss38F2j3YNe22B
dN1XGAXv5oy+yVSI6810x8+m7+3Coz12pLguS3xPLslvt2RXSBTeBGzBDN1gAD3pVTx8h2JeXorJ
va0ZDg1IDV/XQCDVMg/yBpDDwAtspywsnhp8PKdcRS3JneYO4nliWuwrkw4qT4m5dxG+5UxbYzlr
50F33zLdPZDvbcCUoweP19YVwHfgJCrxT5GjIgtXr+5M+2qAehmHYQ+dcTeR9opsiBWS406BFfHO
qnQNjTNFWeJo53WbntF0rWIiGhvCY6ooesOSeSQ4HD4zR4/bNxXMw7LYqfZ4ChXhnjB0/iaOMvOr
YeVHQc+v5tkmotJ8TquRIZ5dFH5ms/5T4TmEJRMpLHL5YRAA5qb8QTqnJorw/Nme25E71KGaHGO5
7AtSf/YThEcjdHZOOb7kjvubKSEjq/YrWB6+j7S0kISIUzuBWK4J+POzPLmUK6zO1WoqXSd84+sp
g2WYX0Scvi/25MKu4TvuleFBUtjTraI6wQPmKmFK9z0hV1TbHe/L57Y1f6d28x5J7VkOrR918B8j
Nf6aAF3yEvem8yeJgJT6Pja0lwF/KCGUhdjlILbcUXy1yGQFEq4bmIsb5+hEaepFEEVg4XIFn6Qd
IZixoWGHMQIVWEVjqoKw05VwN3+lkhiCSrOzQzsVq1nsWS6krc3R/LUnbHNXFVRlAGiVvQ7MNbrG
FKZIK0EexMJ8LSe1YMyTxGyK2o8saU/dhARKbbvf1jAUxwloh+KGBg7w8jxZ5au6MpiXnA9lw+wc
dScNull7dPL0wTZgaZBg6rdF4bkp9Typv7PnmOkpjIlDUZaa+IIlOYQmv6DGgPiMIOenFiXDmVvh
3ezre9F4WUXcvM2i6NCPaLPcAd3OUJ7VTg9SpuCe7Nsdz7++w4TdH3w80iqYjOmk08DupW51u84C
3LBYovFdRxKDw6eqqmuX6sSq8HY8sl72mLEFloKaqSLL04snc41ei75NPFq70LQuSqHkfh72xTFx
n0lZpvVpM8evgYdjpKVWaE+KHj8MKg07F9Pv7DFGFwyGRaI9yYr5YqE5nN3TYic/wOT8dDONxRxO
oLa1fkot+ijY1lgKU/lcui91VmJgEhl5s5YUwEbi7DGrnfOsDd9SAwHhWIoCwX6inUlpYn8LB00z
exeMc3lOmFC4vU4kKByomx53401h51Iy2WvLmIyUtp+uixLeA4shby5DUDZX3MVcizEY8i7zQjIw
96Vp4ACSmcbL2/gVTcMaWA13eaqSO/qs9tzqyrMYO/Wl1Dk9SzSP98sgz5ZROwQbEoWFgt+5C4vx
x6SU+VVTv8E++dkppH23c6Cx+Tnb2kA+wMr+dplnHUEm55eKzj+1w+elVLPT3JsRHj0RHUmxgBlQ
jh6Jq/HBHgDS2BIyU5IL+7Zygr0KlvZiNd80AyIoumSsivAHVCy8jvO4/aWaSrnroeAELmS1z7+n
FeaHtajivP2tJixQjg4LeX96Je62v9j07HddRc6I44RAjNy6PhP3+33jjTGOneG8qPHOmtjsFaYJ
L0l0Cl1cjYvVHtn2zXPCyFsyF2p0FnNT5o12iel8HRXES8iAmz6ZzcbwIzL74YVtmzumAHBK5bLp
ylJtHveE1aD7nZ9xpZxW5703SMuBE1zig8p/S3J/L5HkTHPn28bcccrpvWnQ8leSTO+Jhmw2xvFe
0Z81LSoOeNngwq6T/0303KqdezRoWUAA79HMZfRR8VtDUW0Uvl4bzrGIReXXKbIkpyU7Oa73WlNW
B6epClww9nRv8jZnxqwxPm0T0nT2JAQPX5wZkzRUynJNs0OM+/lvYNT47FZYY4Bf49awBAS9ltu4
BVhaJi3KYgcTdUdlu9Lx9ab90YtmOA9Q3rJORwNIeExfjBDoGa2YonzZtF9V6B7RuLJlXj8FqVof
tqM0e3UgvS0NOT2i0HnZ5LPow4x7VY0xTjGjuLg6xInGes+VgSQuE1i3qt8wbM6XbiwWb5s4k0dd
QjLDi79al2Bfe0SjVs+QLjkfAd5/zvtkjFBpTqfvBRurncvo51xkHSjSFgCNdGEsh5kz3FkuPxbU
1+K3dKi7dF6mo1BIYXSU9jlJF5yKSrvm9BlKQMPFWp4FWb/YF9GzrGLo1+MT7MrMx/CCC9006vPo
jmzyy+WksrMz1s22VVX7umjeMCwwD9DSW2/3i2+Rf4SivOO+2VZ/nSAUsNesO+G419HFaQFyv6E3
LanTiQwmKJgPbQyq8GvuCVxNuKGV0nykqs6CbVtTOenXFvmfZwhDPG/A+LS9mA7oGswHcMYKKnir
cgQ4MvbkYwTBIp+DkRCZB4ZGZ6uTzoVAWAiQayVTuJ8zT0lw1y7M0syTuYNmuiYnDHN1GIx95RuQ
Kk9QCNjHWONz7gxUXO2goKNbB5WFM95LWni9vYRJNVxs495Bb2lodn3W0E7vaIMBs5LNdh/Z9Qv6
ega3QOq1qQiU0SYuxZgfuKKAgm0397Vo0f3JSD/MqGuCThJqu108aeudRzCNOEwrDPjz6kWp81Dk
7U1daMU2eKeYyC9ep7jYWK/gANk98KIRa5CoXX1j9x5dlNo8jaKvLlPKNKMzCf3JzdY8hh0CANNY
ArvIp30cWvTP2edEt6oRQanhxqEbYSuzy6MfXu+doikfjGr6mAd1utPJuO6S8Pt22ixL4VziuUYD
FEq/DpOSwYKNDrjXwDeEA5PaNg/cCTw5KQb3alNRXcnuUaAcVWUXPThTRvQAXtY1FgreGJFly3en
nF8Tsty8QpHTuZoRP22jAp16/LHTSL35PPDkggC9ZJR1nU0aWh49huBxOSZ+n0GcQ4ODSlO1H8OV
YDJYDFZaZUfW+cw4J9hWYUixjYuWZG/TygzZTBYtl8iDm1z5jpqzj1zNTDHK3WgEO789q1pSk30u
miAKEavUrR6MTuycInpwkoF5oaHTe45A15aEVt/jIpK+AefJW4SFgiAPeTGj4tu3ne3wMC+g+Nbv
klFCvrILvW0pBTj4jZUF2XrrknWkNvCWstB2223CsMfZhQxeiJzodPZvU3KI1elnopRfrNz4amlA
eevOon+yq7POmHfSnOlzE4rcm+VDiG/X62NtLzM+PE22x926p4ZY3o0M7neK7Ma1auug23Nz2D51
suLmt399VhTj0Zbhd0VB7bXeIL1m1uQYuNUdjWO+3xBmdob6Qy7uoadkeZ4Fysy5fzLoNo9pMhb+
BCtxDwTkR8dVvFT6wtc2qa3FgHoYXjR6s015Z8caibxq81AWYbTfdiDcp9Y+jQ36fwKtUJqtEqFy
LXWtmz00v7aBlrnA2ZJhOXkST5CnVypgPkft/Y0qjzEAb7sBgzPXbjZzLD+USxTonWQvsB5jc2Ks
Y9SXom3ETid6FTV3zTm91E2wEQoiA7S4yHMZcClZanN7oJORLcrhabqUVgp0cdBJemOwtjM1lr0a
s2imhRDGlQFAJh/nIlrtCK9iZJOQMy0S6o4j1aHg01wGuTs+DzTx8uLKUX9R8uouFPhO1l9dxoyH
yyGaDzBFyv2Qk3a0vXd1QVKKXb/y/tKehWRjHgl5EgxKKaHmAhX+uK9WMZdcoOkMunZMdJdEFcLC
tn2zNgHtnDhGGaxuS51YgxHLeGFXWDU3ol0SGaopkwd6jTIvdj5f9zD+35Zap0BmbIxOqxjOoFvu
dJQKPpZV4BQIwwKG2rNXsBY/FQwacTd7fYEbQxKp1WDiZt5Rd69hmz60TI0ubuskR1spb30E3hAv
0c2Bvpg45RsBJL81o2W+kVv/R955LceNpV32idBz4IFbIH0mM+kp8QZBUhS8NwfA089Cqiamxaop
xX89HVGKqg5JTAMcfGbvteXHUIwf3RIcz4oIbj5b5rkhfMlJ64/RSklIZw1xmyDUhUjJiharRUwy
CwdXunet+C2q0X0oVQG+RxrsOVKsZ782XBWRk054g9aLrMPGQlydBH5t99Ohlo51iduYwmu5WAa0
+XcttweEJKITe0gXbC4y4J9LQD1qtnjTwDXoOIkDuxSnjMdm4AYE5QKg2DYmuY992mF4qthCWErb
+r0GqZv4eDC8iIU/+I7ozJw52GWhwP5Vv1ppi/0I1Cw8oF056vHRaRtWi7N9xh/T+SUxh9t4MjaQ
TLNtmUlng2Jy3iAzb71AsvkEA/6Bd6gla4Gcz4y9nx9jjNnlEeM4Z/qZhG5+KxrmryYQznHJNpKV
9i4JDzxpLcKSoibGyUohZvySspR5RvgX5wtWFhORidTn3exKcVaXX/SuI03wPhSM4p00wlvCAyMM
Maf1i8L+Vx73zPpAa2bncaazVfE7vbDEIAhhRByict2vkSPVD1FDmqHj0va13L1J9E2TWb9qLVLF
rifVWDeZPwUEEdkKH1CXt4h76gngNvL8siaqouqJqqTE3WMyWCMjLvfIRnZjx8/K0e1cdRFJ+5HL
vtzVPVuSjJXF3s4ONZqxnRkm5mp0WnVt6+hkwrKDElFW+SrkwbLKA7fwnMgwt9rMxsXEIDNWONWC
kVoUJeDR0cAUR9BFdS3RfVE5jD5nODCK0ZyJrHy+Poq0AHbhHGbWXk2mXTGPzk1arW13ZF8inmNj
yV8K2r2s4GGES02rduZNmaihVw4D0UDlsDD9tLcCT4wPHqQ89M2EKwyPUJkZv844hGEsOfX4hxIP
zp1VEMybRQrxEoHzZsriMuCIZIkbv0yRPt6iQj1OunFMyuCWN5qiiAr8qm/BUHCdeTYlH5t2bLY0
u+uENryy2RXDSG/8OVUplUxrXyjoHNK8035Z0wAiqme3rnBs1vANnZCBSAgtqi+h4MZmCRChICyH
GY/fKPYTF2u6ZSEZegMcYCo5Skj8/WyJ83ZcCUDDFKP6Q6crYq/1+qq0knNeKMrW6hiQDKlabxHc
fEBNR+5PgkNuV+wx6ufrDjbSjcivbCPZuDnopaRowTXHPAprRJsHi3LXZ2pKX3mVVwDWOxIYmNdj
9GBEpguqaVu0pUsPOx8c1X3RxSCO1wfYQC6d15ABZE3Orx91LabdMjkhGqq3VU7W7NXZtHyz7OxR
1igdKRQ9SxJtTzKicYTngcKHYET79drAldVKIWhyy9ouWZoXDrBCSZay3w+VOQBR09A2c8obg/Y8
lGC+cInQjAUxaBt7yncZGH/PJnGV5uSuXrBIVqi8Ej5BXLhaDE+mRrx13RvBrpYq3UYlLL/PuVli
08oZVdIN5GUynmiAfmmDA2y429HGpJyh3toppa1vJUY+2AH4JUsl21h51qzglHXckXSkmUnQhLVw
lfn2VhNuv+N1aZ44SrzHHzovKillE4rhpV26r2uRXNuz2OnmjY5RBbFWpyHk0AeoYQZWu4yJHEWX
a9skEph16ydhRapOrVOeDPdNrRX7pJfoWQb2jSUTM/mM9dTatU40rckkRKXRYUzr6eSyupu9Kgry
jayz8IZLyOiYx2LSPAUj4c5wHU7ziFSJrJXrAd2GRUJvsqS+2ZGfYeo7kB4L54Oq0lDHwasChNJS
EOEwx0ZyFwvd5wDstny9WwCCBzOuw2OUJD/SpB291ujGCxKVMGUlVFrRRwgUeFXSNh9IEEWRootD
UrcMeavmJhy1kzJMy8cQfA9UlcnIOGFvGoo3Kxp/zNqQ82SVh2yBLocBM3qzPQe2aLxW1O12qsPv
lj2np5a8q9C1c2LkuLJ7q9wZ3Gq/YGQhMmv6M+bVNdLBWpFop0IHpcfcnATGZcxVZwabqCKM2yIn
1+3ax7mEZPUWO1zDXCQ2UfUcZpF9vIKFLEeyZFPvA7Bnvj5IE+VbBPTWguGBdbzYxRr7FdQpp6sC
IhiVnChyHrYqYrKdK4MGe6458aoSQkNSFJ76ku5R6MxyUqzmVt8/8MxBoixYeSpxZuyyZJ+AqdXH
4LXQe2hIGu2KRmYcUvnZnxui1kvum3nsNpaWJZtGqy70ri7TDhXyTxltR/RqwGNegzoKVv/uHfgH
xxN2FdtxTEfVyRbTvhjsamJWyqns1MtVcZgmYXAhfQz8xGEgB2/fDTRujmAgUYMLK0h1wAOP6gB2
sL11MgbPMshVNNGeie3yyBfqXUMqgfNgrYyU+07EKt4xQAE6G7OEIj3V/+DO+Kf3AEpG2Lq5GL4J
/P3doNfjmmb9k84Xoc024na72FhxWd2ENd3P3BEJAZ0QPjrV0BL41CZJvx6aqKRZAa+rB6G2mTqi
KlpdevudM7F6spXgZ28nlwCq5ZuiWJVnKmP0Mg1kqWlJ8gdpv/p31zokU/iqmu3a/wA2ihtXDn2g
OL8sWwXZlKvgmvCtwglIYGnTIQsqzIyMhkEHaBg0HUnwRvVHMs/ij//dYmC7jmpprtDxthFh+/tn
ObTtkFR5qFyu3aFCRgHRqBFDtwIaRFHUSDimwhdjV3lEMoc0MiMTFdrVo2OPbC0IIcYAzCM0RKrd
NK9ZzHQstcZFGdT5w2LCguDneLVt7CAGtA//fj3r//j6TUMsxjdV07XF1Phf5jd6deY83axcKr1a
T5yfFzLHdc/RRnN3LTiY7awi5MNMITg83UhR1tcuX8UA6jEIPyim+SOsxHosWuNFENfca6vILaqX
AtrVprBf3GZoNpPEaA5xLF7DtEtJyOOUKjBxoyZUi7VEubsPyyREQ2oPqybp6FoK5w8I2L+DLnUw
HoI2zsEQ55j6F25AkJmFJe2aVA9N0vOhMj7LZD5cQwOvtd71Swxg1DI4UPdp7bRrN67GzZJJuXiV
CvbH617OJAVGybEgIlxNUY7KIvq0zB/XfkR0Trn/w5f0dw+aw6sWtgqjj0v+q6uXSaaWdY6mXxro
Sus6BkhXghtCZ/qgs7vxgg41tam721Cr+02SJ+1aKmzMyLlhGm89X4UfE791X2jsKU0jjSD5K9me
BOqlmSPXQm7bRVtiBsL/5Rm5tpWtmvOtxRrbH5Ug7EVFdy3DTLtR1vScf2QG/eM7BXMlXFylrvuV
vVUarN6jnAVKyyHvmzFiqqmaf2gJocDOMJO2uNhCExmsHZdkG8WQ5NmM2ao1S0J/LPgiYpSMWTj0
0MXatX8tgq5iVqa8xspNEW1l7Cl7diB/+Jb+fijxLQGbh2yJjkV8dQpC9q2sgszpC6ybEyHZDBmb
OPOzCahony2jml7mp1Tn6djFOOzDxPZdo6VRp7MidrhfJaKJN0hnTPJNSB/MqWsD9m4oEzN6l0y/
n3Pje1XVP5FWmezqsPAVeLA3wJF073r11QZ+sRLnTSvdw7UI/fc3+Xe0LbeQqWE/NAXAO/hMv58X
CxlNhkqsIf/umLbMdf9dzdJwjYOq+xXUbAwrLTzAT3RuwwVUFNl+yfpuW84A8PM+bQ5NZ5orKeKn
MJnSVbFkxRY9bJo/vNR/+j6gT3CocfPotvjyqFbEoLIJwf0VZ9zCac9HhhluQFvhwDdJquqgGDzt
wNP3nHcsw12zIOtXivJ/zitxoBoBFoXsBNjZ+WKTllqtzcqQ4UMjEpo9dvyzc1v9Rt9UrS5WZqY6
+NDmdk+wMdoDxzyCf4jrfH89/q3WIQoLx9AffMHa349+h+CD5WrVhEsq4ZfPB0cWDg8AI5fBZuCb
Vw1yZcL8xnjeIb0nJmW51Ug3XeU031SekgSB0uDuMtn5TlHzo+yxOOLvS1el0oOsqu0thKvxRmtQ
TJbC+YllHbsIdcgfKph/AMA4UENNvlWdlsMSX55aFHmlKWRrXRa9P7LdwyCQ37sVPrfr3eQMdAY1
jmv2zu5nyTZYrWICcxeTSdb2D2UoCf0p/0gy/IdLjmPaxoG1FCb4hX+/O/ByK0Y+publejNqdoWd
xVZ/jjPQH73DtwGMw7itlJrV+CLXvc741ILm/9+v/X960vE8NwWFqnB17tnfX4jSqMJdVi+XbE6m
ra7wxE30fUJRxsodjBgd2rSpWF+Pc1ruryVqSTXnsjn3UcrZayfXAp7XsEojQgK3SWBqmPCrm+uk
wqwlD5HSvjFacJF/eOl/9w47vHJac0sFd6BaX75bHbg+tYhlXSyj1o52LV8ysqQcLxANJiBqDHDH
rKKi/IMgm+gYOJhzWqkxQ8Ckr6BpuCtkpOLC4D/nyTDgyWdyi2jS2KX9t1wrDUxZgVy3tfoAElYh
p6kXh8Xb9oc38g/PsuWwNLg+Nc7Kr6VVZei5Euq2c4mES9bvpAyPfWvdX6snYEkv0okukdSMizFp
W9YP9iYVbBjKm1JiKLl20tcTvCiHXeHjBsNmaqXjWR5tzC1yTIP76yv+K1rh9lfZ+iXp4ct//v8Z
/ODw1f2v/xOt8Lfgh3P88da8hf3bb7EPy5/5FfugONp/bF23Tch91wSHxVD+K/eBIMb/wAJhsGxx
XDmmu4Qy/BX8oJr/4SntCqiYhD8Ao+RG+Cv4QRX/sQWhD8BlcfsDkTf/J8EPXw4Dk/8hcMIA7bq8
AA3G3u+HgZ2BVDMyBhGisrZG1awG3JBjYPs1WrU+nhBVv4cYJSIAOUNa36rqeJKO0nkcL+sgkt9j
u8ANaB5wyB2zvDxPulsye8gxkLfef320f12C/x2A8DsZ4vpaXe4ZUICG5Wim+PKoLC29MpMYaBY7
jH2dd3cJrlQd1ZMRXiRDYWO+7WzlD4/CL9kQy0/lu1O1xS3OoxCeye+fUFqRUi5jdoU4fNcKQKZM
6f1SP4WEVUKxPLRdv9ba147Yoyo9aBipM/3B2VsYRlyU050g7VK1EDz9+4fxBefz1+uCJCYsHihQ
Zb68rqHBF4/7DoQYu5Cpx84UEqGETKut1+NQrwlk48gjcNQxbv79R18viv/b2P760RoYG4sHGkTn
r2A4ljBNglEQ/X0WeRU0PgEz0hriC5H1y9w+Mpa0XqpznDblBPc66GqCh6gORgzJrow+sbWba0Uk
HvaEO2eqL4mU9wy9HnQxfy+xnfRPg9XeoNry9TC+zVtoiTB5H3XGwM3kIGkMKCuF77bxuiCf0NK4
gpPEFzkyTURfwn1i64ikL2KMFKyDACvAbD85k7ntbIZosIHYhl0MYz4y0tnmk7XlyQv61nzij99X
jh/M9bFt+sg3S/OH2Vb76Yr4Ip2OibE/2yV/AwSfyWouatjf8+KewYztLfjnZjfNnmNNH2GrjR6e
nk3vTrAthtxmJKnCeHv99y9EvdZjv30jFmBtwmC4Su0Fk/kFW5FoQlMzN8w2g3U/EZIVIbG5b4aj
Ga7VeKs0KztYpSxBNI8rxO299iki1fXZIlgIaUh3AH0VdrAAvOlJRb2XPloSp4envTWuN73Ejocf
vR9xn3gNG+d4xwYf4Y7Wo4K/uIc02mX5XT7uwVSTJOsbqAWHuSUMu14noJi0ajPm3wLjHLMkEXJN
SWlNhButc8SgMTEy8UMa32TYos2LyD/aftUNPlMRfmIjEZT4LOizAs67FzVs/feGvQ/cg9ttpuIE
ih29dJZvkQgrid/luKWYnazGZBexeHT2Y7I3GGuKO0jMVbTvy0tRrGaxdcc1gXxuuwlqDr4VRkv0
2hbyH+cRXjmqZI0msgLwMx0bNALupqwP7CwwLrcLYLZf2/Fu5P2ggwCBmEhfCQh/x2UFVd3XWl/U
2zq+cNHF1Zm16kim+PwtH5/ZN4Qx2yrfgMYQqxjGY3Jgq9OIhESpMPcJSjAwsvJOuMS3nMlStIaN
Tqwsad8/AKL19p+Oki9BENzQy+XjavRuAggQs6rfz7iRxYSGvDXdMBhL3RdbPrjEJjsEDDjsWnUU
4zPiJGfAM3Fj5rTUGpBrbb4xw/Y+mpTLrKXbAVSKNXHujMhIDN3ruycLAbEyPhSLhrHWNmq3dpYT
EduZKl9AhPmZ9VkDDNV0sXP72xp3amcQ31qKFToelqIYrQMDbL6y1rlex+xTEJM5dQk6h0+biWSO
45UIBOJumD7J7aTWeImQq3arrN0oKWvdbd48msFtNq0E1R4x4kV4l3Tvc7kV4qwVd2P+oNi3brYZ
nZ2GyhB3KeLyxq/zFRyhLoSfkLHfYNUyotjFkQa9dEJPUCAZIf5ad2919zwEt067K80dQpy5fhLd
gzG9GOmlIUjNZEpnmy86+Am88SP8UomD3izmQ2nVPtmddWzu2NltzeYbnmPWDH9ldv0/c4O+wMeu
3y6DSI1wI3pMCocvz/jYiZLItPN8Uyvz25i3i9NRwzJWsLAPClZPjPWyA6Rkrr9cXATH3orVCOS1
PF5Dyz9pUXknuvHG7d13G1Cp16TyJ1V/v0MidYAm8JENwcnUGMvoTV77lv0hWUgu5pdk20Wts3b0
HepxEtOSKSSXVn0HwbHKWyX60xgPLDzX6n8fhdRUC4uJt+3QZIHy+f1aTjiajTh2GZaAAuUBgSYd
RCMgW6JXVxBPZvTBP3KNmUs8CCZYI4aNIeg3eCKYI1kYf8cEN2rJ0V+ZPxx8ZghHjXclUm9EK09u
YL+PMmt8O59HT6npd2tW6Z0C5ju0b5k62XTHo4dwlZQBq/dcfd5WmK02YYAkJHU2k/a9CA17axLq
s06Lcw2ehzsKNTHWH89mN1Lj3WD9dbLOWUapVSyYiSxUdoNb7oQdPs5tFKOTrNdDNSuo0AgLcY1T
NXJHpR1xx+qQQocjOIhRt8NCNs9PEZ6mdZY35yQFLWMPjyJP14lG0uCSUOmxHt4UNb+F9QtR8zXL
ubKS8b6tn2KnOZYzwcG2xaWpmA1pi7qrnBt6piSq3pH69ivIwc6K7RLyLzWNHkQh7zRFaAenyg14
x0p27EoVpXeskoRKBgXfgVIcbQ0KwGTeasJJ7s1EWZVTQ14vgnzNiLVbZrLarak5T1ZopTuUxtUJ
bM+wtnMCo3qjQsedZITyKQ2Pa8NJ/EQx+VhNue+EYh04hDbWbDhw7vP+FuHKc6/qp2KWzX4yGx1t
9dytszp015VOdJeOryLn7rizm/ZFzxGsjnp/7qReba42VXuuO1+LOjDjjBKLNEkvkSaeQj1T34Op
NU98Q8BEw/5gpLtS1Zt9UAmyqhIQKdd/G8EDkEElCSdOMFlZXfxZjNhgFNJk3rs0mfbI3YgRmE0C
1HAknRKnQUJVhJ9Dgq87rWL0aiHJC7Ym6xNe0meHL2OT9C0PjDJ6g/ep30y5VWyynn1oZwIC6xyj
XoQWPjzop8ZFrmY0qLR00Dpb9mI/ghqrtdugnObwb6vE3eIDebBSpJN53a7yqA0OavtAEbcF5dtw
j+saOGb8tRYUAf5vnr7m+4y0x5vzZMcc48kQmIIjlUKvmIp7c0gHJtIx9gq7cbe61HX0fuiZkFH5
jCk6NMHlXYZOd/GogSYJ31nvdKiQICskktQvnofuVomLGQjWYn3HRppReBQBWsoxuDNGw2Oo2nmx
0b+0gbsvwJ6tKnd4lqFTrx0FtXJjWsimOjDc6gmhie0BsfCTNMDsO9XNKjAvbLvZOYStxH7gumgL
oozdCmLhXuJ2T+pVIfVNUn3WPfqWRCfPVUsbAn7ieqVl6s+JeeI2GfpTny9lBfbJdVvqKiFTsjnE
pYkLZgQPSrwlz6g+PzKYzJGO6dwbDgh3pp/hZbRbZxVVaH8DzaSSF/l7w/d0BGAxHrJ0aBEsK/lD
WW4lEYFnd+D4SRuUB4yVTN+Kpx9obNJ9jiHD41g4lMgX0nJW1/imFF9MiChL5TnXluBmZYC52hv+
kPDwLIKh3OLSuq+ayV7jxK9tyh6r3BBguw+bed4CkJvIeuWRkUMOjVC9bDJivtlFJpGH+oqaHHjc
FkD0uunTZIeLt4bUVL+g5QZRjeSE81pdkwPKTdUioQszHpv6YwKdHZbAy5AKKuPwJik/WT+Yay0I
SCJpxa6UBjhQvw+NnAFyH/pWoz8HpQQ7PeBt5i7FIZb2yVZ292mcWqCNJp07q4TJNmfj1uZXJIRp
vc7GJVGpnVrPRApbMOFdYX9FFl8d6mIoNlqQrRJIZ6CCKjQp0C1WKPyUPM0OC1qocdRkM1YVzix6
CijiDAUyARisnjLfIu/Gl1zPtV7NW6NFPxWJBiBH3QmKbWRhZnuc8TSsmCcPK+GgJphcraKaxVQS
W+0PB9spYtpHdwC4odpoIFJICF5iNfvSDneGq3wH+gGPoqBEb9AKCW6vGDNNwo6Ov2Ee/L5ZAP9Y
/XiOPxXR0whvxlPkiKfSli8c2xHZ1kWzwmCkr2jtNtrQTWRUYGDsmnqbgi+KJxYf4dg/UZJ07CWz
gclSjAqyq0rE0HPhm3O/DtFf+YNRTjtZ2EddR8aBcYDlMAbZftLuEBJi5CkNLxk5ksEM7+Gycqyx
H12BZX8Ye/ktm8A92y6ID9kGewKK14J7gdO/2Ld6taxpUdDlnfqIAHMjlCHi2sSZHCqIM+Y7YQXB
ml4IvYfRfJ9Y0W262jjb4z0x2h+zKLaBSekYWSAEBoUWUmYsHvjIwClZtp8MWb8G2UPnGOcCvAZb
xbzUHK/Nb5AOBkegUhvgQey5bQFAIGwDFPfNHsWCtsoGQiAJX/XH2WOxoqm2dYoJsFjXTn02+way
Xtyyj1nAS3lqgmZ9yiXS0SE3mo3u4OULCe+DORHso2GwCMD0gpbMbSPEQgWI01zZY4u1M9T7LSji
lsbTgNN3UvNy3vSAt/B9OWLrGMFrMzBiCITEpRGr1GifQs2Uh0Shecj4WHF6K4eUfvFCFKN9ARoJ
fSWLjxCh8RTU437MsOoFzawe8mRehqKl9LNBjY6d84PwBOBb6Rwcux8WNchJ0cv+dP036uxkjpTb
Fp0q13lnc+qv9cwVN8QYJwciQw6sdKr1MIHcmF0FHmrQkMIoHmGgi31WNvb5+ktKuUpWDQtgVW0V
b8rKkRkL6NFG6/Kbbvnl+m/XX+pkehyF4J6fn2uDdGTcS9NPaxpU4ScNAeCQVrWjbACGuTUx5XWK
Yq0TReNRB+1wcDn7YEriU9F8lwsORUOyCJ17WgyBwJfaShMb28IVEpGAgkSH5jcd0GHNQQ1+u85R
mkKstuK0hLxnuxszypDYkDIvvYRH7g1pWsVNJtot1IzyFOXNkrEZDltL1qi/repYCkRLkVuCLgmT
hiQP8xIk7rCDBOL6CvJkvzXMeWfj0/SHPLnLjB5uSmm7D0UXKjd2FR0ThYRmUaZvvWsh3Gsj2xsZ
TO0SqcarhtszdiR657TFn+LWw3c8DHcqq3tnLLTbMkTnD0Dg6IRhCB6klq8iHJq7MDLBnFVSvRlw
8J85jUK0sso6nURyV1LzPFZcu7yDQh703n7P+AxuqtpFwq9wVLssvGMYiIe8mEZmYiaosEju3LKZ
L3aOErqDXe5pbTx4IrXrY4q10p1CNiwh2IYRP9upDWgyFYXV2mhjEzbnQp7niVQNIktPNtESGJoL
KuVmPueT0RzCSBtBnqWQttXmLjXdk1PblF9Sec8FsuF+Cp0bIhnI2LAF7rxEf+2n7yZuspjWkouk
qmCLtcZ9g3rivlAJck2WR2Tb95fUNJrHvpu4xoN5E5s1BvGpGh76Wn9sC8O3sqxe2x0Tkz4AqZ/w
KIijYg0iwT0XenM/1ShxC0ZilP0BJuG2bT3DiJ91W47bOHHTlTswHZvAs489Xe8oOFsQrntlLZ5V
gCU7I3pN0zrcz028U6YLgRrYEVR123G9Ew+mbc22PAEqegrdyV3Vo3hrY+piMb3MYwHIrvcUIW/d
TodPHky4AvHt6cERYbRDYqGO6TpH/aZvQKo0NOdyA7OTAEUJX5TyExs2wlpudkQnEXh70TJHXLok
wkfYFmF160bpBVb+mToxKoM1WVN3rXobuYxQmoSoObt02DzP8hQl7QZzxmmq6+9aZOJXluaqJNzD
o0l9mYe2YhxVIy0t494PvjvucBdUmCcKrJEUkxUDKKAZwH1WcgDOz3K5WrdEyXmB0f0chw3Keygx
g4MY0XnXm+m7rX0DjgBNkEg3aqj4zoUYBH/U/hyk4bMwCn0lzVG0N56cUDICLNq1Or9FV+WJTCn8
+dGwJqrl0GXDt0qWXkuH6WupfK5Uy+T3d7chn1VTTTittf6dArUZeCgKAgSzEf9ShcVDDIexpZxJ
WE2lB85qHEqa9gGU7DnUplNRVIeo0N9FlfjxaHqTEdreZNV3fJvMvEZxMuMyBK+j0VRs8rKBJTHG
I5568QBr5a6X9cOsYgWN0+Azbomdr5D1eroRr9NhOF1/tD2F0crOtyArSb9RSIRRi+UVLWxPrO3f
qZRP6kCMc6FVP+fPSFczXyQuTWxtHiRV/pybiD3RawMi6LmCiTe7s/RYenn2FM4jtmXjBYEnuAE8
KBXoAxglmIWppxLls9dxPuf5G/Xv2VAJgC3yc5IAAQyCJ800d041+ZiCV6Cny50u50ddDb7FTvbR
zT21xuysdVP5DLpAgSUUQqSZPzQQiexY3htpPACzW/UNcqO8ap51M72rTJXkITN6kFmJu32Q74Yo
Tn2FgQHq4R7/HlEu8Y+AwIhA1W8zJ97hBShxbgIbjI0Pg6RadPME3FlR+xLHGIillpCqUCifLO64
kS30r6FJpDoDvyJ8FyzXpN0y+jTfE52fYtKEk/G2x23j5w9jCuYEwblDzqdnKcUdkqHMtwU4N5HQ
jTOx2M01zPqpDAB+PbhueWMwE3YpWbK8kxvkL8eWYIrIyPeO017m+Z7IOSZc/Dwc8RfHoVTTmp1I
J5Xuyfooc+UOhE0tQ+afQ3FRJhc0W5hs7EaivYR/pHXuk2nFF8Uybs0wejQ7rpl5NhpvtjXS6iEA
h/p5SahHcfHUt9yGGBki5KXRMYPIvmbp/0D6N0lmkbEqkuGxieI7FawDQFBkEpZ9VpueP6Rlz5VV
bTSLslnjr0fdOnmtah2rzljpaspYkB07b816rjPrw3C6keASZKJ9eoGVla3mrD4JjcihXMg3vbNW
3RSurIjY4VnMnheEBWqziRlrnH9jqo7Mu31XW0pLx+HYgF3gTaKeNqnFooDnKR7OGsOQibzd7Ufe
huGCTIUfVukSXBOmsEk3t25aPmRZ/MhjDYc/uMzS0O6liluXuMkTENWXcByeKed/dmjgQSNK3n8H
5FHKPZrNp5GVjxe3pG3zT6LIaJVN6S36BLp8o9iIyDpbWSv9vEVGgZnBA53wZgvlU41xb4QKQwyo
oxb8L9VT4hRWTcdFWAC/iyg3kyhHvxTlkOtUkqJI52tnLAlg8cKxC8nGE76tEDpiKQBAwl47SywW
bEgibLopngnm/uOkMacJ2M1kqeOV6GBTvGt+7jznULW2WTm/Xz90YGv7pK1uHZO00j4NcWWbJEe5
ezpneIsLJpa8IXeDcvlID2VAzBrT1RROZ6HNwgeNfeeoeAl5PcmWWEd0lYipZ1OM6LXMQyFCYCyT
we6mbi4TgmdIMJ9Ta7zlHE0FWpYqUzYYr/xUsb9Zcnq13f6HIrqt7orXwohfSbziqj/ks3hAY5D4
cnyNC/GQFMNdWsQkvkwna8D7UGCHUlNJ9Wdv1QGMblrXftA4XPDg5zw9y85wVzGO1x+9nnFuRbQf
SXtI7eClmHdNa92EBhc0o1qaVWggc/SjA3dSmRPVmls990H8mbSMyXpqxjZtT23VMT4Mop/Yvb5x
m5IpUb/hGh+wHRbftKjxRYSkvDFeifz5qXfVrSnB49kDgv5Gzt3GhjbmVvVnrm4SLToos/vakpTh
wa9rGBRxS+gVhpjQHd+HsTubEDw9TSevcRwATZKeXHl1q93oNTOzZQET5qApQcHiCIGb2OQv9Zbk
OI4CMI89hl9G/k9h1f5I7OwpUetDHDd+QOZjGoengKeNPaLJauFU+8zvXxSpnCrl0c4AGhoGHTH9
184ShQOX2HqzBh5naTzTN2EnqO11lRavbcaApdAMjrxYf5dVhAkrY8qJxW5j2vUrSt1VM6LQNmpB
MFaOM2GuvBCoAW1IsG4CNokjOBzjuYl54ykDWBBCjGUopGUKIKAwORZiNjVOot9OUtxPOQ2iET92
MjiR1hMSVAPQJHSbJTcyR1GX7HMMVyXQlTpyWd86VF5NPRzVKbpnvjduBnOABpU4u8B5Nybi4iO9
N9YtiaNWP/+UTnHBW/y9UqpdYcWxP081jlKbuoYxIoWJHPwpNOi02/kBgfJNl0Fxd4gl3JILdYt0
/d2til0DZzRqMzzXLuIPcjAW5El7IxZaYlDej1B6YEJzh+PxCiy2mflYr2rjOUtHDUEIvjLVYJ9h
Ny9pZmGmj6cnrWdF4bgLsTHYWUOmrMh+fQx55IOfkW9tr1lrtwNtDUeNlSbIYMWOGHsTtmPY0aaO
x88iie4N0e2X82RQkEd1mFuw7ygaLP5iA20WKH99hnTQajDCesM9IvrM6K+CZ2TfhMawG3ds+ZgG
tLomBjpf2vpryBXgQ/qR3NOGy14hPFQAvW7Ntuu43Q/cBCh7h8XuUMvnsm9fbGEkK6yn4Uobiy1G
BVDYCoiemQpkXSoNOVHYNipxq3f4cpykwYX2UjUwZywRYbl1bhz6b3YUw4M9ly/LFxYMDAtbDIJu
rJCitklGnHN2sm6YVeRhcR8HUvA92YwSqxQcw7K6dALmk45vFsmbK/83e+etHbmSZut3uT5mQQvj
OqklmZkki0k6WEmyGNBaRODp58PpMXpmrOtfp9epU91NMglE/GLvb1e/avCROunskcOhO+QWFXww
8dDyNH6E4tuGsz+2OE1raKq4ULedbBHFCzNasrBl5bFhhjWi8RK3wmsEJ6TXHoaSqs02wkVXQcr3
Jo0AVhSdPRjzqWQ21sp6L730dwix3taNla+cfOgX+c802O9pgIHHZ5ajM7iWyCpBd7wSg/2l17s4
yV9cAtYaN/0Bk3XA71YteTC5RzIM7HGeLmOXRKkAjNCI84Ae5a/Wqmjp53W49Fr1ZkmMCyODdY9a
QHP9+Jq7w0/aDQNRUsFLHVLcBJV6i8jgQiXmU480Y8343zMpN2GAQfxDulpCYhmpAOIjKK3fAmmV
StuH44hTEuYaEKWfHDif6cGzGVJwgz1BekPdPzeN10N0hZjmta991v9ObrGyZfLaV6QODw0wOzsX
y9JjDqZc7JjWW+cUbNq8aDv6DaWcdgFHZRwAWBha+6Fab2WhdMFLy63VO2ByGvbBZPLss3FgpK1Z
X1renUERL3Q9eGg0IKvRSJivUJMEw8Fwjd+EZmyfWycXN1vY05bJwl2ABDXg44DHaKbKWHjmRxg3
1rkD4Tdm8T6z8RcWobjqDeZbp+RiANuFddbtbr7vn1JDP4KT+hngOKF4+XRmuE6jVa9RwLI5yyN/
HWsGzbOE1Z/r7peQzUyReTgNuuwuZPCux9adYuItCfBZo1QxlrBAcKQzRC8lpGG4KKxQe4Emwwfn
rppL2quXfKqYJbmxXKZp/u37zbbrkt9+ZneYxQDGLXb3baefA5YnC6wbw9oSvPqKST5Ym4DRIpef
HPgkRJsuwlWTd+vejRLOCPsHbOq1bjENNcUq1AqxKqkKF4EseOVFtbBwS64s2zwoHb7T7ArHfTEz
VsZDkjbYdFuP4TIPMawFOFSOLBaFpY+sSIeXMQ0/XArEZWDIm2qbH4C0Ecau7l1mW5Q8nxAjCGN0
yU1kdIorGeREyOMVWMyTxwITltU4hMDRo2+YTLEUnQDA5VZ4QI9lbPlm+0ui9IBHCRSEb7WEdibi
6vgjXwVDugmlcYS6AAHJuThlrz0RzPrmNgZXwsAO0OS8zCwqlTB5aZLwXmhwufpyrDccXdywWbTB
fWDPW58T+Er2yxG5kdNg7SsRnqeUW8Ut3XBV2IRRarw1aw5sraxz9v+9N+Pi+SWP0QE078Ntqg8x
jR1HDFEDtfbEEftWBONVRkx3UnQycfoGc+mim1DQAiemqdAViJiqukSGeG9gzvZF6q6VmO61ji9N
acZP3zHvwQfL52ak8XH0t5MDQbdgVV0nwTFtq5ewicHX8zFi0e4PSYi9sm+zvWdGuNFAhlZZRJ5d
WVxirb6ISeF7TeU1sfKTjrejSnuPtTAXkNtyoYsmU+vWhj9mGAQQjV58TpykIRom+Tb0BhOX5Z8J
EmDnwmorJhxCjzBr1xA2MR7xWyZ6qRNkdwTU/HWn1mTwFKfC+8jjCHpb4BxVipiiCx6tFbYrVpmb
IUi/YFVsjZzcKIm2ogOb57EmWnkJdUIR8RIawPAXk8J3MjaOv3Kzrw7gzaILkWXTPiF8NkcUvDHs
W+qJUt5dHdoG9rt7AMqhsJZ5gh1GL34dYyQibjToYc34h6SnN7cXAD41QGWNK65xXyYQIDRmLwOC
CQa1PJSu5h0HoOMzjH1c6gTVwQ1Jt8wtfmwn+AWuVzisQdTEyqIMQelizxdr398pw4DgW2d7bsd0
LRsgUn7DdTtlT7qGKiI0Lnn9rLycLifS85sT21u4TisEILw2g3EbTe1ehSMcDjO6Bt24Uq55mAiA
4ahT117qZyQD7Qauo3VpqqY5yFK7lZF6JGZzTJ1sPBrw42lYxNKLePYrnfl5nwj/FFuMjKYK7zBD
QR1BFsDXPg4FKx54RE384hkdw1ZpqQW5fTbNYj6OHRAJtD9CeySNxNyiBSTFeA3VejgXi+0n1ldt
PVny1Qk6DGUAX89m6oPplDH3g28scnvmyLTUodDJV+AfH/pQPsdJNzxjFFuhwlQHVT5n0o0pXSlo
DfvR1smvyLgT4EsuyBo2v6ZE3llfpXmVXHrJAjC2Mya1ToxVu0o+jMId9joSGKzRD4VEwichmFZz
BA9RMI6Mm0vLL/BkZ9YVJS+NOjUVPJIv34uJ4SAcUsx438wPH4YgO8eVki+mwmMjaorVL0uVGCpJ
sFhqylyqmMGEU5sr5WjtsvkbJJjCxiRex553LsP4tdX8tWGhVijsVWu095KcrqT5mTzvtShz9Ptu
95Ym8qXEnsnzk9Kkud6LpvwvPzHvllXvvAghB5KJaYGkzVsaBE9uNU0dCHVzFiY6PnZAr5PL5DeU
5JJo01vULpJK3Uh5W2ggLWfT134C3QmF7TUC1Mn+8tezu1sn4LXaWsLmUoU3lr5AMErENWpnN3BS
MXVfdUnC9aBnTJ7IiPJF9+wxULcMtU/xaW2I4W3X0kng7/oNbbiRdgdjQnQ4TtkBBgeIfLeRa46k
ajGY3XCsKpOn5Z9/jDE48hqVz1UCViHRU8ZbWJo/Kv085OGPGKL4ufKHdlskzW8lSQnM4mCLWRMV
J1Q4KDBI4flJp6g8JYX3mUwNJn5CIi6qpWhGA8jsuIwvJmKJoLbkUzB17j7sxbgN/7E71/kvXa18
Ipt1VabVsEOvYqzSgmFB6IPZUdyhfhNprx2XHI20OPpF+AeHCOiYXqRLy4/FoQM9uCRe6TkQ5XhK
guDhCwIlRYRaIWj109iwlxyc9I9tJebtLc6n/Ajis1hD/6i3Sdf9bbFsfPdG9gaTyD32VYo3NRb2
IRQRG2C3Tj7cMVeLYJLxBrw28DuVBq8tkhVVFM0dRhXjuWJ2qDj5Db88tGM4aW7vTGsMJSYegB3G
i0OH325tl/WEqcwp9vkcZlfbe1bOFByjw5kX/yYucj8/uwXuSnPUQeSgnFUEc9LTd7Cq90ZEklKH
qmLswGFUMVRvW/EWwO+DUZQ7711iSkhwnAp+ZRCM69fGBeYUJWi9qfPKfpvaLt4F8nWUtVy7XMuQ
IOZkqaq5KHT4C2KZf5ycKsHMo3TBUkJfW4nuLy1dVLuh9mG/MmH5M+RQJJO8ey2TytlJoXmvpT++
lDA5t0WNtVtRJID5Ap3ahFTWpXkHcU+AaAgxe0rgI2DtHBRyurCkky/qryIj3yll6bPGaT/LG+tP
Fq03RTAnQ3RIkZX3XvaufTR6VoMtvP9t505PFX48wFcMs2xQkfOw/5TgnKwGGwNAgMAhYbm41NOj
iU1r4Y7dAF1y+OPHublPGyIcQhc4AUofOewU3d0rg7ME/TSGnonQySTXJWjsJtp6fmqecuGsCHN5
BTWofdoVU2s/8ZNnDZWdg/WPKSvLdNBBXwjoWMvLP02bnjHkEVjdAR4RUzW8d1pAid/iU8hY8K6m
1gpurdZdDax3H30trLWhBWLbCm9l6rr5pob4Vvp04UMdIT01OhRZo0IfIkfAyQDPhjZZmUDjdhE3
2GsShnCvTeeWVT7+aM+o37CYNruIbcLKEkiFbH7rR9Llrq2lik2ozJ5eMobkkiALJUVtaVlgmW3I
eSs1Wr8e+ch/SK5usHFvvdpiyhW5xcIbeRcTrViWTt9/etSojFHdVwJRMiDhHlYpzN3PWh2nQHP6
F90KmueacSPRYdVzOdjUW3APUX/M7Z4qN9J1yNuyC3NNtlu5mzyACAw74h2NsMsD3omTTP5E0sm/
Uxgz1mT9KGmmn3E8PbeKZ32S2XSNC2SkUmvjm8UzjN/RW07cJjdP9r8hvN7DIKpTl8XOfirLjgsh
a3b9MAW8mKtUj9s7lIH7WAPcCECj7aIQS2EJQ4gZZKEfNewyyGmdde4M7cpo+dkU2PrVwNVFWkZk
nSa0aiOTDeCXRUw+Vb8aNAvQZQ0ODlsbMgrCGkLhUzlTAy/ABn5XRhMefsfOX6u4m3Z5zn/EAq2o
9L81smAOek95OXgI6Py+eU5t3TqqUE+WSDrC9QjTbZUjxXviiUIPxg8VDNZw6fVELvQjYDdCRgdE
uMh/SBnrdO+pEAQch0jVcQHNAGbk2zXqqYJtIWlKmo4EqPgJbP+rm+FVlTtGe/bji3R0jQUkEAOM
l9GuoQ6/YZpj92/2yZvuVMVay5lCGB1o9axqwhdVjvlx6j8a1oeBDvlRD7J9UMphaVZtcco6gDEN
laFmMC4xHZIC265HA8jAsohi42MM0Q+g1Nry6wqWxJZ/tH7PCKYXP5beX1mvPWvBlJ+RpXesOoN3
gl53TjmdLMtJlkzCqidGZjsYn/oKBnxCF2oxZswmGg2iI8Y4udl5n9wUoNOdZtBt/fPv8qwId0WY
/dUqtzzYOJsP6B3eDa/stq5fv5LHpr1NWOifxib98WHeT8XrQO7MC/2Sb8C0THtQ1fXw11OsqHCQ
rMLRftJcDBG2EifHDYftYKq/RRs7W3QaYIln4GY9TsF1cvUaERSj8i4t1BZKUrt0Ui24+uQOLIIi
7A+1U4fXLEB34dnyKeMRa4tuYKiBIIzAs2gfWinBV6mJ5tcI37s2nMHcoTj/80fxZGTuu2jc7qLi
oDqbsnpvS2PbZ751dxMSCaJudPFsWPY9yMqFFAVoAzFcHTtH9JYQqzBIYH2ltWsAya9YG4o1qCj/
vR3YWzdhaB31xnfJLyj0jV6YsFnNU9AjMYoUKKMJwGk9kOmVaZq5jNKo2RIDPl10/7VkRDSHA3mk
RkTflq+qPRmU9gnmhbtRx6jgX+Q4nAsOK6Y31QMyF7qTg1AxLYaen3pDYgA2it8AeDhkXPuA3xYs
cQ8lliEJJXPVH8iUONjzu1c1zqYPUG4F/LIs6zrW461weMDgGMDSjvI/ZTsv3RL9aqeetp2wgTC2
BXMi5kkL4+y6r/FZaEzvzGTaRbFJhV0bLA8xMy+VBy1Or/+UyTNj1KuR8J1MbRyv++p9lAxafIm/
3E+pWvVe7Jz4GE1QRxMBPT+encp221/i1D5XXoiyC+nQ+Bzm0zNGkNcos+DQ6uK7Dt+yvKWWkC+E
6j5qnU6uMko4nDfiUh4idFjBYhaoVf2OZHc3as4105N3iPY5o7byz0jAVMd2eWml/t3zg1fSEQQ5
Rcl3R9AdJ7fc2KCmaAbTXWaVp9rz3gZ4KstcG6+Z9Vclz4rvpWo/GVwZR7hgmP2dDg1LGT5IKDor
MPDIBM1iGQztDxfaT2iTwcmoAu6bg7mgWBZQfUHLMaSXfvqitcFt0nxQwkSa1XGWLxrBhan7MHBq
8gIBWzONkyQJMMeMKaEkZxQziRXU+9+k1F4dO0Mq5oULK53TSGrrtx/0r7qWNcho+9QZzZPGQLxr
sW+GlMpJYrMOp1hd1mZDxnzRMW1PXpjvga7J/jgd5F5ql6Wro0SO8385Dv6/m/BVVX//7//5Lvui
a9Ttr4jL4t+dgfym/83Z87/chLcyfxTxf/MS/vO/+JeX0Axm559JhLiDwRmzDzr+f1kJTf0/THYF
tj+b+BxuMJz3/+UktH3+Cn+Hh7sc65xu8Ff/5SS0rf9wTc9kymj48GpYoP+/OAkNhNf/w56L2B5+
ku5hz8PZyteaXeX/BgyJWjlCPdNRoZPoseJqTnadJWYEtrOv6/yUp8YaEiKqtYDBgBOORKO5ZyJ9
0GDQM28BoC/YEw44bNJ6Jafo2Pe5tnPM/MOcgXREZo4LboJ200DgXuQpALdaTO91Hnp/YtYf+0K+
k1tTLw1/9Nd5urMJuVpHJvobgz1W4ejrSXwrE8kThVOzBL58CDK9RoQSVMxg2jXeKoAqUPSoOSOo
N6w9A8jS60wFr+YIrDuHxC5Rl6A9dJ6xEdxyoCHn2RcIpkmnTkoo9mgbh3wc1p07rAd+N0dqlWU8
YI1PkbM2DdrZIkVi1pQxYGFajmIwX2C0Wasx8ux1L9p5YrEj6dNlid+Ra9DqN2El2wSg85LujOmM
l0I1Dl8CabxnLdqMUDY+5ZiPnysl/ZSYK7SNHhDIfpr9O/O+W+/lipy+rTfHo2Lupr3zsy+Byvpa
EbpW1LhTIi+5GVRxjCynNcWPWElQbhTHSK/dZm1mfXGmtCnA4cFmPqGAJqYlNuARM0Gt2E31rf8O
bExscvo0oq/R5rvMsaJQnXTC1g7jrAzoT6qcM6eYYw2KPt8tnqCJwpDm4SF4U2zC1n7BDa3DUfeg
0avhozN/HWjfezZy17QcjmFsq13sHNE2sMTrDMRZoziA2EXO5qlp09ZfMmU/roxsbkn/pg2oZWes
6nXpfcgKHZpnEudsOf3JBl7H6IU1u6r0ey2DbhfjkyuUXS0blmSbDjTKUZcWeWlIiUYdfY2ZD2tD
auR8uCTU0oExEM33CQkwO8Qk50Tq/kzCfgjbd8mMb9NdN+t62vShhGh3KfPwMC+jFfxwggL6H7NP
nVVidxTRjPS8SFHRGSetMoKzj8Z3YlG/Aaxkr8LYJB2gTuyjYGwxhuzwpsG/wfY6C9Bm1AjkeTC5
v/cxm70h5mbTTI/S3oH2F3WIBlDP9zrhgD5g8ghKBqKLjM8J0Vpm40lSQ34QgwkkrmVXFKoCtilQ
4z6iXvKqcj0yACAQkmlxJDPMIFG6AfWB9YdGcMONs1LgPwgu89EBhIh5My06JMj516of7mbP4iTs
bXDJ9ZehiYIRDPK/0MkeYPZWqSY7PHljvDR7e+tLEqyDdLqj6DKWjUdP2zYWdzrS+oAAzSky9yDf
3io+2UgDxCOrAWhVFl/kWH+G1V0z5MeoQ3gTaL5DlS4NFaIGLjSszTWW1QzU6rWAvbnSXjOu0WV2
rxHfH8FHIH+o7J3w6MVEfsX+hzgZ7XlGVzQVc/YpD7aSSbUGzEakJ1KpRhSLodSMU+M/WmYa2zxG
xYPYao9cdY4+yd7aCh5/OjH6rKZ92hsbzbBCkAPmZ9Um/MIXEu36YWLEza4kOcbJHlOrvxx8Z1hN
88apKCvaB+t11CogdW7MeVnbd0Lhn6dRXBQn8y7REMdVDjaFXHDmyQGTAc6zANjEph5mGcHg0vTz
jFmsTFvP+RYTOcBxUdZLR4zXcdDkjLZl0KKor2XB7wtVMFOGwGdWPtyMdBp22cBsrcsAWZq8O4Yd
EPUas+HKcAjqXf2o7FjuRkO95qkuV2MHwDeKlM1OLZ7D4BJygNECOdO4SoHHr7S+X1W0PhtNaSD7
fFIpRMRAI45a5oyM9ElNhoYW96da/y5cz2YDS7BSHgcYN51mnkKlNJGvzBstAkCzO7HyZ9lPrMr9
6Ic9ibdE3IvOkKK4D+D5GpFhrM3Cy9YhshN9YITRmXF/bSvDfCKiatW0ipC0MadJjmt5LRX9hRhV
vLIxJnAmwlhKhj3fn48pxwQurSJESBZJeagQJKEeOZwTj6w3ss5eoth7Z16toxIR+qnTmHB6jrEL
TKltiUX/wpPgPuHDkggB+vs0IeQSIRbc0MKmVk/GHUqpTeRF+R4agv1f/yqyLtmRY7zyOx0McI/N
ZyDBb905THWMMVIHe+hbknCpcn2oTedUUzx3BbIJxyj6iyBo0+YC1hvxFtVWzghDI+Vbq5hSBtSk
SVNtUgLSV8hI7H3AU90xBsKMzWhd5dOr7lvl2ZjYzhHIhHrJ9p6sGkGCpcQZWi+6qHJ68RwymQIb
1ODQvusFs+KMVCrLI2udjbK1abIr8LsQgL+adrZivB+7yYfjTDWW8Va7oNikKLbO8eCyuZ3sD+Jc
PvVSVQdUtxCt1iWs7DXMsPbN8sEYpjJ+6kEwZ2QckEHzsImkV9m46JRpsPnltG+ryV3KesqX1thE
O5KUzbr2N7Y15G/wpk8kiSTI6hc67Wxm7wtQ84SafIdweWh/hnqnOmLntEZ2+7FBUxlWqCY63nNS
45jhdL3ad0Q9bRqvLm46vknUba789Ehf6qWY1bLDQ3g0bBTVgMV7skEsox63kJKbVdJE/b1snOtI
FA2CcdtABsB4vBDJe0FcvB/2WBbi4kS0W3KOLFWvDPn+D/LbTw9I3+s7LOFF3EMZriKtZE1lRZda
j86VWxPRWnX5gijpbPfPH9tc55PSPITPpV6eu6YuzybHzWookTWPFZ2JG87qcZdDKxgEco8R8ya3
/kfQwYUH6cx+Yf4nm4w93SGDY6UTR0Q0E5+VH5r2tihECk3/SwK2e0k7nZ5fz9b/aKwRMEqERZG+
6Vw4rwzgBkTG3BQB1O4gs/gjklexbmr/YZLnWI40zIhZeTTw/9hMY2L77OXENZnOrhYMhrQ8/6Cu
DK+1eYDkHC+tCu1k29l7OdddmnjCtFLuHHCYC52p8aabADCWWgQ4HS1dUIJoGLSE7S2M2Ap5Buop
gFn1xPQfSgxb+uC9bqCvdt42scO9sBGiaWAA6rB86WSBUNzcsO19yzm1ME270arGcb008XvYBtz/
JBgXpufcfTMg8hqptGMPH7V7N3z3YtblkhS9hUWkSJiG4cpuEYmkjvvaC+lu2wwXKGU/WY/PgfMp
tRrNe70ujOKUDwS55Aad4SrFCjdL/yaNfQ2nuUdpVs3Juci5Q/LbyhC5roZjYiGZp3pWac5Kbz7u
rreWDM3fo0LnZXSMv3qb6oj8pl2Qm92G5TirWtighvc6Fo/Ix58CVZvBAzxIczgNdXpQfsY2P0M5
RmyTy3ysSp+yftyRiohfst05nO3d4O2Q1Wwb7d5HUFsx2hUTSM6URE5MV7mGsQiyKIVmd/Y0dgIK
BQhHET+ZO1x4FcnKysguUNOECKYsGDVQDE/Rt1vT/JNT5jBrbEqmEB2hdGgURtJX84gFXf2FtxzJ
y4Ax8DIqel38CDbabVeW+LGGVTwS/n2AybMztJ6xnL+eD855LssMlA8H9apAXdXFZBG7cqfxExo5
3xcOas6jlTdi3Cb0uCX8p3fJpQKEsSSltcdlmDEHRBJmdtauHNpvB8g/0xICIFYDVftEpaEHrCZ7
Gu/44uaPLIFjTj3WJHPULUnMkqmN5AeGwjAAXA/M4YxDaUH2HOwNguyL/FOa1zyg3wgxkq1Hvd8a
bvfMRMvetuWbR7IDhW0KuesNYELLZsWbiMC0mJU5aDsQLAgFYsNYxCfBOHpkdgGJGZ8ZGzliKXSC
MZPKe8InhwgJab0X/HFl8pmi9kwyBFV6x5SHWrFFI7fN8pzRbJ1Sn+OXbR3oEC7mZ0T3Osrntf5d
8yUaPXoizGnfmz8d0RCOfYdXuMKouHDMfj9KgzPaQvWF9AiVjqhmErbctryYiqQtT8AToLaZ2BPX
xjbqy63rjEuyuyKmf86ygYdILNwxgva+s0y01XPFLbgoaRnlwaBp0AKoEkbP8i9n3Ock7bALWYcv
tGgkQFnJNfYGkz5QnTDjrbXovemDF9OernhO+kXZKdxpVBK1f45f6yR6drxWX9TuDDBwsv3gGm+T
Q7qPrdCYo8p8iWgUSfBhMeOoWzZVX0EIKjdMZ0GqZCql+XnyTDihUTX5CsOnjlOeMVznVlcdGexY
IBGu7OyqdflNazUX5UP9B9oCbSrVMYH0+UC0W4RzliUL0kFNEDPlY5VO++dMt+JFhvmrNx+J05w9
Od0TbBLcJ0srQ2vW1+ad2ZJ/74nl5kSYEOi06cpQAwZ3M/usav1uanm7mclkyPI6JE3YKWctqZ+x
Q8C/wVd+zrEMFBUY24EQJhggDPQBCK3r0iMDPv+l2eNh4zVMZGdus5BQ0oZ4CniyP8htt+78mHmN
JCwr4Prq+HhIcSPMqwnfRBxMR5hlzObbbi+j/DeqtcekDLnMqtqgM9PXiWHle1tzXFLjiWjO0Y6Z
jPIxNRZ/ZKtZh6CSqxSVTtQ52pVdZrQzyTXAM+7qO1r0ec+NmE0qx9zF1HkXwrE53C6ybxcSwx8L
pBBuco7gNnM9d10XDsgAqMOs9fIMVkQqZ3hIDEUuddObK2CudHCgy9C+Yk295h7HTO2Vm6Lw/E1Y
mDQcmVhHVaBRIuKUQGtILtC4KmqAtS6kyJF1c+7kxA8lSHzCnKUMdYha5ewSOuXUqwEtpiR7PeKl
7JK7X2Nh9liZL6YIPYjmLhrerdR6D5D7hbY4+6HFvNBYmHsT1LYESRPzNhiPqHvqSR8Yt1wwE38f
VC+SnnxkxSwitmP2cypeyuomvUODu1xjN4n6ua0fUv0IeQUB0/QXJQ+pug/FviYy7hr6J4P0DZKz
XfelhZIixWcz/ZpezYacNGBIOKoReB3pK7SjoFup3GZpApoquS7j8SNxDySGaN0jU88DCcYRE5my
fE16CPzWjnk8P2KU3pz8s3S5CPudrz1tTHEfpveo33faKsju6A4YT9DzgzEBmAthm7v6pjizU5tx
A135UmfdmP+NHAgIdKGC96koX0X6nocvvWGvGpLbrbF9iOCe+Kxcdn78BxVDqH1j4sMm8j4yu5l3
VBhzl7wqZDKi9NliGbTUJsNR08qvkC9b8HmX9bsjDwyQq2Rd2evJRpB7cHxigO528Z55t7MUR81e
xvaxcPYWmbzRnJ+TkWKGLpYyJUo2zgl3luftIg99BmlvfroYwyc1rR1xzMnG0sdblmICSO6xqUM3
JreuwN87bub9lX1uNc5Q7vQdq9ApeY3TP4RAL/oRkblegWtnez1Yj1wgGgZQEIy/g35q8Hs1wV66
NwMgQF0xMwoftXXorQ3Xu6y3g4MDBrqRaMGHxLB9tsLYOMg1dKD6sB8J4e2Zv2AHOPTqE5Qa23Iu
L5aLhAIGT2n9R1m8x35LUXEU8Rl9jt+f2u4HkGiHsz0x8PqYm6DB173E5FwUx6HPFrakk6j8zTQ+
uplyFXwNGLZNIP+j262Z4iRvkqHS/DJ/RMat9Y2FQs/po/yMFXudXUFlxFwES8QfJ/3IEL1nXyGo
KWqkEllsVX/NEGa8xNbJn46Tea94aAf3iX0MTkqj5GiagHR+sYJxvbWdPrE5MMJrmCp0bKyF7T1w
59RZcjoyLrK0i2idfZW6Cxejr3nQnKOOqnrk4MI2Ay3oKId7mG45P0FSlsnCOiOwJCy2p3eYcEOk
nwllL2It8deZVarar4aYNHcvvXWsEMaJY2D/GPZPgt+JfnbBJoalCrHNJD/H2i4cD97wk6dPZtWT
7uWzectWTfOCFnQ94V93omeOilG7VeOv64eHcPQpk59b8UJrXqfxEvXVgsbVp1AJbW3Pjnbp1p/o
Fs0OX9HBAnqvjf4T6c9wUx56fJAAPoWmLzKJ3YaY0WQ/5KjrE6aUaAvb8hJi4HD6eiPYxNnDG/+d
XDwTR+/0h15bc7MHhGH05Z8+Jr7pGI6MIrnJnBgaEj9jUKMopbAa9KdRvIK30LwbX0MPnjxvn2mf
XuVgpiEnmRGCX3yb9QupkXF+LSnZpU+W6q213qzOXvSU2/iygjrdFemwq6v3IDjwkomSBn7j5a9m
+AfLRiT/Bt1RI962XbcsxA2sSZcwetesW2Hf/mkDe1SCv21wweRfxRdnuDZgnYJT6T0H2h9dUav/
rb2rYV+6fq/UTlrLoF8iM+mja9ZSprLXqs9Fe9CYWx899y1Vz2m24+uhM8e174S7xhohwVDOu4dq
us9R3uZTmEOqPjBBHYsjLJZFRVpKnXOEnfTxwxVcc8Qk83/xGMzqqNjydQSbkGHur2S24VPmAIwh
PfGlsf0sJBsjy0fGYp+M8BxgM0v2DonZxVFLNx6mWVPb+IhoUP5X8aOvL7l7rGZbm3Et862zcBBR
R6ciOLNmzatLWj/Bx+MH1Ptb1u58Y8tP5Kq3Ij8N40WLPzpWHMk3QAVKmKuNj6O6vjvMhgTnsLGR
IQ6SRyU++uHKQaPy58x/GpJ7DoVb3Wr7va1OGrl1HUncS6zISfTmjqeSS2xgNJX/9cRNBS+cMXl+
yM3zbG4HGVI9SodwdIfTnuNVBBR5i4BNuX+cphdCwl8KPu22/qlnacCSGVNU0hLq737/ZbhoHiri
IWfGmhUXaNheIE5RkYbOEwI+KIqGDmRhkyKlKo+d2DKjWAKa4WZQyZOJ7tR4MPDiuw+aF7ABzpOd
XvL8jxrISe3XmOfC/jnHCyjnQCg3IVPt7yjee/FsFy+5sZ/t1Ih3aLy2jC09hJPTio9xjiAZGHUU
ZH8P/FBJ/EFarc3psAVkoJcgiG5WfDKsW2CSVKx9xgNob6BlRCtm8r1PD7k4u/V3LRFLvWasHNPn
NqHrwajZc7w6LJMjjpvR2lXqJ3VXevFti9c4f++wrQgeHAyMq7B+4h1hDF+KHVJbJQmOe84ZHiYy
xY915lK2xg3Pz4ox7yg6Bo7oi48kP4HLqeI3gx6/CB59d5vaVVwROHHwphv3F58MET1+/sJvZRpR
YRsYpQ/+cDbCY1Gt8/h7RAwjmNsF6qurJPCDZL43Vf3my2s6PhObQYf4zK9gKtdqeMn+k6Xz2m0d
u8LwExFgL7eiSKpXy0U3hGUfs/fOp8/HQS4CJJOZObZE7r3WX9G2Ce1yKWbBTkWdQrHo8Mq4cnh+
i0/uvph0wln3iNhu0s0kfGjKPynwLGE3ZnZJhJZkc6ka7Z/Gxiq1lMe+jQpO0/xz3tfNvbPeqU4p
Sl7HgbqmyfOlMy9dkG0ozvTFbTF99+YGkQBOCTKhuvnlM2cKP6l5Nqwj9bL8oULtWeKKJ1ybfiQW
/3Y/N56fO6FwDvBBc4jGAv/Se+p7IGpM7HJ64nlVgP1qAve+fDSAhbQT+wfHaWq95uQRa6QK8XIb
Xq579A0NDCakBcE/0aqCU201RONK5npN8jvzhiK+BsJnKo/etJzUCaQKVNyQT9Cuq+hRohtfq7PG
KLnhf8plwKPE6s8aGQD7Uy5i8KonuDyWkIs1gzWxcFN/rCk2VO4C4X86kGyd6oSMIWHAvb7Y5Kry
YMXnRDdt/j6+L0MubKO/NPjbYsGW+22CzQMrp4n8XYDOuhv+gdU8ib2ZwZkIC+OJk4REAMqFp1WX
/fTCY8CiIJXXLHRzybUK8AtSaNAtDqNTSwcVlEfyBvFY4XXRhY9p+O75WjBmx+WG2y9GWIScYBqJ
iKh2re40jTsMj2xc682PmG6IfexERycvhFQwwZ6m61C6osi1E/3TjCPBBLame5CDPMWK/5YW5NqQ
FbNKRS+qmUO4EIXcHZs/+uuCEecQhl0Ww5BzrXC00CFmQWk+e/RG8Tah2A4usfaPHeHbwZGYfVXy
QEYWk0Ww7fxx0zG/AaJ1R2RKQriOaHift/58NM0T3KLRkIJytMRbk2HW70NMmevOWwBn7Nw03SBk
PFot1KL+WWHvl4+h4KX62UivwbBtgg3d0FnFIlc9hPzYjccx+aoNnCTqRuw3Te8A26+i+BIrD0KC
qnU97cWd6cVkbqUc9PdSe2XRh17fiuIizps+dAq0luZu6R8Q13rh0fhtaLeZSYEmov5eshQWu6JL
1yYRycKm0U7QD6uWHWQGrIrjryG5xCRUyS5/JJsZSRL7no5IDCadhxGNKistuCnGd0PsEhH7obvo
R+Vsi1o177axArxASQm9ngob/TCfx/EjS+9y960pP2H5bGEFEzWj526jlfByl1o/NJRhymv5T5nv
sf5OnD9RecA38V9FQiAAnvqmV5cxuqXpw0eO1R7IS12h6yBm7aAz1sQHs72h4OvVf4iJqHsPq93U
O7p0V6XfOL5H3ZEu840feySsEFBiWyu02Ki9w2N78HVCNLAg7ub44IvHNKIW16uHyzz8NbjYInUR
6uN3EYkes0dKb5m7in0RfTsyJK7C6v0ulcioyJ10S7Sa3UUW932+K8lTzCOQaYF/LQWXKzF8J8Zu
NRDWoEU2S5Otip+hXfB3rAF7oAe3erwN5xPZFwXrWSTtAuhYCznuwSJoiKQd7WwOmOz5JTLp00LZ
ZJFxeGhGJp5Nml4zFcPU+GNwQkbCe1t8KsLM3PqsFI/nXMz3dX6u4s9AOLQze0ryp1hHfH/j5Pbd
DqzCrwhU3Cj6OVjQ+WDiaxzsMKJght8rwG/APrVJR3fJ+O4OPrjw/CTTZxVxeubWQxFRrh1p/BXK
7TJ/NYqnGntWFXD9+dxhyp+413uya/2J7izMjfATrt66zXhkdNfuE1yI1NuLrqlmkVrCAiqnVkFc
u49OeI8kEk5EEvBRdE/+v4xNoI7f+MCz4U0OeA33pbCWbaTRFU2tbMblv5HSbT3hEJMusvwmh8dC
fRsKj/xvVd0F6j5Bbf+mccdn4ievZJOeQpi8QD+J2bulJ3ZF9k97N4O/DIInj1HqD18T4HE8XBLt
RNPEKiOmqZVTwjSrVReDHxW3JMQknJ6TfAfdjtw8OE42tQLyVxv69lOLHuSuBbIXWNSAOcSoVeYB
Jd4q4teicxSJLJg8EzHmLnn+5PwHwfZeBf4fB1+PXSTLY8KVbXfQzeqvT2wv1h57wFVSHQWOo+BC
jzJflhpgDl/P4ZuQQ7T2XDP/OoEmUxs7Un3GVL+qMP87gkMdBgLVlJk4dTh/J/vVAIj2LqR//FES
SOTTAcVE22xS65E1BQ8itCf/8at/evbOPFIUt1I7itG+FT7xP7SQ7scFuN7F4s0g6hoses2cw6Jq
T/M1GxjBwz+RS2Asaicd8oPVg9vql8I8cIuO5tfcXuaG0LaHpWwFB/MTlKqYXCqDT3ImstSVXNER
q58AjAliw8a9SMDQd99VsNCA8UCc7fiR+0dtvGvll9Y6IakMy/YVX7LuK+gnJxN+0d6uJjleY3OH
yFsenTpaD8Y+RYmbypdlA8IHHOIMj6zPMqa/djBWSesmFE9XOyX+EtOLOTjy8NL8V2TSDqPkePMw
aKqC1+twH/HNyJ9yderXLxkaS6Mg0R4/K9/RBI+oq2k8SMVDBljBUzltzYcoENewC32i1hYKolS3
M92PklMU37XmicV3PCACPWMdJgZi26WIfK8BM0ZJBjB/gEaOL8+VUPH5blp9J/fXsv2Lmz/FuItA
yj1yGRN21ahZN/L9jL83epeG34mvouEGFu1hsXnX3428pVChHvkoNhLJiPPXDADGFLGWNBDj7Esw
tlZ1DdKPkuegkAndl9G626SJ8GNDDwKFWflOEz4XXExVJ7sICiecJJcAPIpy3ng7JN9Dn4oPmbee
V2Rhon5T8GiLjMTyrZ2pgd6HDDHGJSUyJArvk/EhWNti9fJrN5s2pvGmRe8RKbP6rlCPnG+p8h42
VyN7ljXb/l7TN2bFzrMxza8JN1LY4Z5lgyVGdgCmk++mwPItXkXNza3NLL+IcwDeGmwV9EYm5wwv
C5mIZ2NFmqKBNQJmiOOXwIkc18ooXmB2SaRWJJu9oZQfhvrUpnTDRypS0lzuNCYOcu/mFS8VFbEY
KTZke+npB+DapL1J86Eud6Ww1+giaSEv+mqZuXTZBZHkfZV+wE5GQsEx4R+FzhmKXUAeeIZngvJA
SHzGSk567U3BK+2D95f8tDImmC2d5tWfGO/qbotETK48I331wr9pIM5uvC2lkgacAJaMldw/YjLy
1OmpcamUJyXw6sV56QIFxVQxTrVXk7TRQ9RRnMzmUMlnnwoF7V+jfInZPa+PafwoJocojTBeUz5b
J/QXp04UntkfdV4FuoXk9XgAIBQfcbVhLBWsTTNdc/86ZJsmJL1uH+huiC+8JBEi9KTBpQX76Kcn
y3+LiGmOiPz5XN57C9KRo+rIot386Tr1jralO4G/J0YSOdphrJ2eGsHAW9w96ZIaSyhxnHl1t5N6
D1xOBIPEC5pv2FVmwy26rV9cTf1RiHvMEupauFVQ7c2T8nlSslSSX0HwV/xePIPWrjD2VUhIs7jJ
DAp8la88fYgke60zda9Ob4tUivDIlbQc4hQ8GdO6NnficARwgiLa55wjSf7Bg91U5Lyz57XWpk8f
4Xy3kqfR4djfN8r57100v2KuFmXBRNsLvd0jbnAW5awCmgf6IuNafa8mxRVSn5hsUMn5mRovjUK2
TLrq1qWtABnx9pIqzia75elsrMM4vocx/EJGRdt4VYN/HSKwgRJHIkQlwlyWF5U+QVhuksYqPvRL
qDFUE87EFYj1nNDG2zjfZ5fEiuoHE6Vt0J3j9O5grSkVBDwSQFHVtWwY9tRwhUOryGRKCTBho/Jb
KAAQ26z0FPVQ6S6qRLN8pExhPhb51hDAYXSHiGjOtXITOSY9UxozIBIWhrVE8US7QXbvYlQjLvJq
yL+EL9hje8QCAh6Aiqh/w3rOWpKvW2xFgn7oJoYit5Uu5XQPRGdwXpW48S2mihJknzg4bUlJkF2F
hGEiMBSk+/Zs1/mlY+8XX8KAQemYLiCATijl8CYVThnynNpwxWs1NLlwSLEisLgLM1sjOWVEb1hC
O8Qflo1RXz4vvw5Bnmi7CSsGWzxJRAKBIBI2sW+kY7Nc6KSoyf6HZp2J4XNMOlCLbNd89/Wx7D75
qPQeHF/d0ZyLuBA7zqelbuDEyBXj7bCjtnWV7l/bQcVNn1RjItoSWIP443uRtRqvElFlv7Nwx/Rh
4nJPSPv5F+CgGeZf1V18ELfMemXCt4GZmlqiVWTzjU3bqtu0e3WrEwwo84la4Nds247mbweHUB0K
5ixMma36J433ZHgEwLeWuWXGIrGSj6Giw16yK9b0fqMtWL70LfBI5CRIt+VdgYhJnHxdUfO7Krck
wbKB1Jt5dHF/Fs2hi7d8ZUZ0C6oTESxi8AkJMEQb0FbyRSm2bOt9wG7Q13s8DpndrnBbzRt/y8TI
ws7FKHKbBAlZ9T6d4EgXMAMq030MXrTrMR7C3wonlaiyqH2EBC4RY0EgWmc3QNJVdukRn1U0axMT
jUVzBW2+igLBxhRDK8OjcuigjnehRx1osSu9AdmLN1hXZXpTLTIJ6m6VSDcR8CKNfmXybZWBeKAD
6F4pn5DFgoDMhGEr0Zf6nWa27HHfK4TDr6iLC1f8wOTdz/FeJQEm3vjCwdQ+rY6U/Oo9flMxmk8f
y+nTJw+52Kve4IgZHWyfKaf4mJj4ZBOegApR7NvogoZXV7L4Qas8Y80dBWLr+s487XRfINiOO8T4
0sezYnh9w1hO+WHMjIpabTsY7OmruLehteuzJTt5uU0SMPZbMb6pwp+v3H3/XZkOio5ZHank39Qe
peJHj574SgEOgFE+0vTP16EMT//yFUoBIAcAOEujPnbPjBGMYFRfUf7KEf8r/T9koKvQxujqe9AZ
/OSFIxPyRwIqfz2TnbILCY0joDr/Azli1hfU85Kzx63Hormb1zDu0bFzBNQSFxF+jpQ/usGBhbQK
Xz644uAQCgUJOrIq5z59Ev/E8VGJuA+uYyYQh4djmdtdW5Hw4F80/ZXw3zJtD8BhD8Ohht9sWHhR
t6yBR4HubGuNozH7KoTjRER96mIcWdUmLEv5V5OM0dOrnH/W+U0bP+f67LeuiQxBkfAwsCZV9D7Q
8kSRebtt1LeKqLQlGR6ZYAjtIwnyXjBqj5Nx3QL+2TRMlAAB6IMu3MgEdrIOnU1G5G3olTiGOqrl
Z/iY3mKkz49Rsen8/Vgc00WgQbcwnnFWtbvZvQcuwbSVk60jd/i1/o2OZkst5yUQbAyV0H1SzkYd
4Dx4Yn7plR9RoJm9VdZRfpEzh1O0+za5wnqg/5ruKgrTnIL8zwaAbBZeUvfZGjcm3pplJHTEeSFP
QDRugrAOJVcy33W2egVrBNYlhS+wLQ9kDWPkgteWV92aF0TSt1Xz6Zdvae4VF51BRQRyKnImjAUw
Tsh4ajYCkX3akfYHhPE8EaR2Ct0ezS8xWBcLFTNPan/nqB25siTrbPLS0hdvayDtlzi/YR8hy9tO
VYccX4k/Pr2XsPANZBzVfyTMGPYYHDjHCmLkC0fhrMKNJxwSBB39in2lPebKVhe8cG2REeIKOPFN
vIzQ8z5nCWPDKGAJFe/jmvA0lLlozrxwm+Vb8BSv0Y9dsw9ZmZQftX4tSjMR1VKH25Qcb+KCO77I
dmVy7AQfOtbJ5QeXQE9ooyIQCfCDtDVyoZAyd2QtKHbLrhtw1QjoCgnwWil1TRYzAQAYyJvgLZOe
zZLhukYMmGwkkkfVf/5wS8pDqXpq8SwNkaSeE/FMfnSorOMwoAm6LYCJmFnbligoymUBkR519pnl
C4BDCpbbsyxlH53x2xk/Zf8S5XUvH1E52oWwa9b0nJADYY+gOGvBoQQJxf3aXHdJy6RBjCuPAI9t
9KOG71l3vX308VXFkZB40pqMvHE9s+TpCf4erjeCbAdG6RYM1ry3SoN1fMPSQ09KciJuBalEvWol
DhIlskcIi0z4SWB5UWdx4Fqt0/MlaB3fNvlgGX/RIKwe4zN97h6JHNIa2gg5AudvZ0fLN4ThzqeV
g3o5LNrQKRI8d0mNWQS2TgAQH/lGlY5BdoLvAKzuWRb4QwljRasd7aghhsIRVkb7Gd0MGgEG4I/G
EW303ytaKeGYk+hqMFyQfreWl/Bvpj0x8mhhIftnRgcxHDLVAs69BICds0c6LQrdvjj5rgIJcpC/
sIMiGVdtAx19+upih483IoDJo0rQ+gIpgDh/89MfcYwOmKtpeb0J7QXky46CbXufoL4Zbrkmzes4
0YiApaNbTbYk/erte+xx+ranmnIKpOhsCBaAkUsQCeTEqwpu/M1MW/6rEvZze5as9xzHpixzaOA2
V9lOS0KNVHAVrvnKDkEfRBe3dYowJB4YSCKnFzu3bOtVoXymxj+jAQ0ULy1beKS5RDuBGGcvAOdV
/Kx6G/HFyuDVIABHGjZ+dG4QbFuz5hUI6+uZqgHO1ZAfquY/Ojj6hC08IM0HIa+lPAr/j0RG1Peb
wTp208KKcbBkncZzQNShF/4NhoMCgMIdVa9Q4yj24AGtLThP+O//F4z8jiYo3upeOtz/u1AhG/ON
JfyUPGfF+KOU6iqQdma+L/Gl8RB3f6H6DFZQHWdWdDI2+YNsqzpmq/PiiqyDb8l4IIVEsxYEHDer
udgE9BXGpIVkHXEs7PGy8NTinYF1lYeJMg3yLTm2Uy6A6BaFR5qllRUtvvVnlv4Dx6asr9vCk0Pr
C6AQZ6W/SheROQL0C32ihYokULwsJrSMTzUo/thiR4iG5UIZwLTtxpGQNPA2pP0xi61VGfwYos79
us02KQJXH9GNI1Ro3P6ZwQZm1GPi0ibyqK7L01Tw4DJ09Ua2zlbP6T+uDmUNOY1U/eCXBikT0tah
YQ9MLrXblwENHtq4P83dItFMEWaNBpybO64DkNYS7v1daqkdT6xVYckE830P5QfqlpUSnsiu42QG
n1x3tBY5iQg7RPkLxTklqCkuG8Tpa8Fg/QWNpHInCj47+RpNz6r4lbGvdONTF99qbEog+sSp1yem
Np/8MnjSHlHAAr7pCmQAm52Yf1MZ0jYoj6ODTkR69tdLXxOK4ywg2qxkTBf/Gh6BzI7srnqSHrMG
zpLFT5VfT6MYC/fC3Ch8wgj4Ae2UlWiLWAIHMJm0/9B+sVfKRKs02ZaShOk0lO+6gkyNoviq/MWi
RN+DFsLsHwfUJ3zX9A9DeQTSWs2+SvMUeeqaPJJxQzS3ehcISYx2ZGUg6SWYMYXC05BI3UbOZVah
Ag8MMLwd8d5312I8L4iwHCFX5c7RgneZxB4h/OmzbwMCYgzKtYCJMi3e+KQ4kRfEjYRgYxdNR1l7
m/2XUp7T6b78qy3haYIw5MiBsGLyECKSDW9WGa9JB2c2R1K1SvUbW4JKA5a/lpU96khd+lSh16FI
k+BvjL5eMLX6VnKR5rFsZPKOC2DbIgHRQIjSbmc1hD2vkQjXiu8oHFEoDIr2WfsAdFBHRXgn3W6W
NzUQwYJ3TNDBY+LmIFiE8OPEehj5O7vAKoudGCPGJvGyxEPUDi/FSLwVBLvCkoKkGdmqR7/8doCO
t3bLrxIaLrE1+Mu/O1SNzwaGehZbO1V+OxRiRvic2cRpfGWI/Jg/IQ+b5EPi+8VohEA7DVlw9gLd
X0HhYhCYW3K5CFApWozqzakfXxPr9OQt+5HCT+pwGYbHej0iA4WJyuEsoRamyQEiyuQ9/1Q//lAv
ay+LUFoKILngy/plubrJ93wij1NhyJPhldTvQXFpxDPLt5r8huQ+iKQhzDd2fSn8Gut7imRpgS+6
7AYnKeA2wgZERlMDC2e5KVr7jeEMsHU7dji4bCGkUguqhiOBu7XqCZsffogVWy8/CwAr+jUJ2LI7
L3N9taC2wsIJdcGxQMxbIsFVm1sgXxsoTYmTuX/AsNXzAbMfClhh8wKu1JgIeBMHtQN9p5SMDnMD
5iUU0Zw55mwrJoJXT2hOUsmJfiUDF30vYvj221yTEoBv3U083kQJ8DnUHnDxormfSgbN7FQLb9Uk
2jxv/rjLG3tWju109pkVm09RvIjCmTgvtBs7I911BNOp1plqCKj0K2VN/qxQZbRtgXhgc8kD8hp+
S/iPBWty5nUES5rhNsLdNKIel//k7F6Lrv9VEeIfXQw+53G6JW3GcfmmGK6OfBnKAbgjMvdVddLF
LRlcTJ9kknY2fVTkpzCHzPd+ui/no5p5y24XWiuCP9d4v4lSMtR1OnlG0TlYQcHe9kJFtSMp+hs8
KwxCVXlLEh5d1Ba8d9II/PNh6OdIuxtIVpNEpqr9XTG/ukihNW1YXQJqjtbQiHSFgI8wQ6E7G5Nn
gkplPRJ0uU2XF+tTik7B2nSqed3hLLMjt1dcyzwENFMtSa/3yGC9ucTxU8AoRwoBiIKJjMgH80XN
EADtVV8hAh6OiEBfmU/CyUi9IA6HnjivK+Gz3CY/G9peyvdg3AuHgV1iecrQYoF5OGnJW7ItQErK
vZAe6t4zMoqoazupf9kCeeJjevrE6AeXGAGunXWWNERwMUOo3Rc3U/MI0iA2CPiD4LRsjXXWUndt
vpms0B3UjwGCyXwL47d4PLTjrdA3mX4AOYJnGpGbIXWxCNZZRzeKdXT5GvPX54ykzS4iNG6TqGzs
8YFQ9G62R3dy+FnQ2zcO3zafJ6161lZ4lUDZ467t35niUdysNCqfGYSTHgSds8OaUjBgBvglq8ck
IYJ1dTlw4WMFF1YaWwlfwZJsS389akcWIFpuxjbGAmoH9b7R9hYHiIZr6htfGUbcXZehphOANcyB
kCT0ie5I+0w+//loogakOrea14uaDzYc5BHlfYhO/Iix22/i8V9zlUjRmd0lt/iYFH/UHaHnSEZH
lomqn4AQeZmr3Qy7wjYGxYTO6j7rUKHD0QDSl7IjEwNWQy/KKZFEbLsQXAPrpQMXEx8k4elXr0n/
mkqqYRIqAn2yzhrANkQ07wkTXxk22DKggomKaWfQIUyYBKfuCXNYTdq4USuVFLhfQ8TadOBwxXrD
i9tv9G2veRXzyUr3Jqcc79bEBpCfqAiZYF+lr5T5DNpaYfOYmRI7AFaBfirKkFM3zA6YxhT5kbAM
zTel/yWp2iPTb1n59HQ/AkQMaDCVCGk7oddxA8TM94/ILkyetQLqZh0nBQRZT9fkzpMa9BFIXs1E
eA/GxW22KqKfZoCVq0SX5dLR433DEAFFt+wV5cz8w0CSJvQ6wmeLX1Kzy4qLVX8uA1f5yxHXRl+x
wZJtsvvlvPILDE/jHi2DlOYNGqH7rCMw5UGMsKzCCMGrx3qHmkhsns3ypRjei+hs7iEUXY6mUdfy
1+JzG0mBp7mcYbb2L2Rz85jm6D69+KX6/xBI4KI0oDFPKMGXC3yBrO2XAUsiVvHqPwStOdT6q04R
8stfSgI5voXuGvobj0GXetMz7+5NdhKRpg7FLUZ7laLhbzg4IaZsJQTvsamwCA+y3QC13hbiyDRx
NCA2Vy6Uj6xN1g+jRX31kiebMGBZX5Q4mXmousprEi5HRrOodJG/iAghLF9BtwTSvRxzzaOSodVA
ORf/85qXWdI2lvkbidQMXP32OcG25wj5l/fEMlEGsSJVhL7+TGQXoaOO1DsZE+7E9+iCVkykprOS
OgEdhdGFZEWA1/UgP8YezQTM2nKcziBAbbMIQ9jYp/ZJgycxotG8Wwhv0oBLHghhQj1Vwqvyu/Pa
oKJzRlAfOISw2w3lX1XwVRHkuFWNy4i6R+NnGt469CPWOy9sk3+z+1TKLSrfQKmwAVHsmwFr+/0l
H99kjr6wfZjq9/cEVB3aqvqOHdsOiL1wB1BZ4vmUU7D6qVhSmxAiemho0SC1ad1c03DRIosS6B/5
5O0j6J4tUhJ95ANFfG7x66RdQu3XDzT+3F9qymjoqmj+8vy381WGW+T23cu0tjLTLfOb1Kh2+02J
X7BVeCs+IiT3mEP/SZBQ1Dk6hgm6wuvA4yV8cuZU06ruNjGB+4Vbtf/iYTcUJ5ZK5cCswN36q+hQ
oNd6uf32fXUexfvC/kcbsQpgGUANhysEpmjRtOgjytUzZ6gRGWo7wkgmlf/f4aHiHVrEGoBM5TbY
dPqnFnxnEIMEqPI7Aijg/oVCoRPjWRmEZOkgNooj9GSD3VX9ZHY5GPd50TaMDY/q8G5JTkQabbDt
IfK4VeYeUxJ/Pm+ES9kEWiE3YpkAK40qV4gWQwUgowKes2E4BfSR6r1mIXPwn6b0N+fsYx4ajtVM
8Rf7esQM9tOq3rhpN8O0a+dDsiRQpcQDLgMI6e7Z+NlU20TwEo4kmgEQ0L/H1b3Fz5ZdF9ZFyAE4
TSRb8D4fqAKq8lThEaz6bwA3zdg20QeA2hCzb6ouYireZrOE+xq85ZCP6eBZZPcKaTgKQHm+zae1
kF/yedsmO2oEGvlf2vr8pQmaRF+1xJuK+xS1lv4FE73q2z1TW3StC2kd1gk7FfQ8Ev4gNVlVr3xo
Y3ygm9lF+rugNn73LoYoNKSFMHERK4QkhIbYmSATqJWNUThxCwXGwSLAn4Uh+kiQ6A53fYLbW7MG
ND3Lk49uEcJucfqduJRnZFxC/UYAOJUHJS1B07qfNjVSGvmqSJ5OcprI9MHUtcx+qMsHRwgO0KHL
qY/etc5MhFCfUX8r572RHBqR5Y7hcDr15RH9CtmzBxF2F7hJSF8kTODa+jB6pzNdHFm6ViIBvKMd
BviXsQml3af+J5NBmm5b0xPhG+e1zjVQ8tJwKG9iJOAGHmdxpEmivdXObA/l0Wy8JnZGHjGuPsxN
mvG3uCTIt5X5+dk2GnjwPEKfE0LZmZdUfoXmlUdylLdkNngm1JhKxoe6MkExPgyHyI7hELEYipCj
yXU5T7m4esQKw19YbmWOKRa9fi3wJImrI7WEfNl8fsqvQLJi/W5ZG3a/gn8k37RSZGvtd4/EHvg4
ZOPVin+dS9CHz3k/2kAfqPR9YERsAb1vcrybWNV+8F96sIusJ5PDvdYdFl1cl3mEwhKCWB+b4kdB
FiGRdwZsqTwXyL6L33T+VL9HPX7j6CdXBOFsAT49gH1iVFgYCPEW1qmbyb2b0CZBOCQ/wUwCnBfm
J9FCsQm+RvSipp2VsMAbhLSHJl+5+oVj5Aw2tK3Ov5E0NL4FUgdbLlnjYSHmCr2YQT3dx9G/wLrK
0rT6Jp1CuXTWRp/3fnP0f9gvup9gKRpk7DX5MwDzZs467PR+0gGjkltOqmm5RrdJji+B78chEddL
1AKmPUDu/2A/sBR2rbbbscKtCCRYltUGJalVEjj5b3qvqa+q3AHykmdBcvSIuMGjhta/+axRbcrv
hs2Ol95AMWgNyIrv7DgV3/k6dDWyZBHGYs0ck6uGgNz/sayOlBVzBSeGy4NT+58pbBmVZb6mmHR0
HOdsxxCiAms981lCYxomSHOZC8z/xipNvCBWO9c8YYKwk5H39jwVD1OpL2Z7nC6Jh6pT3VI04AGj
cO1jdTkyM/gS1njCnM1NX1ELIb6Tg0CYxJPfTeyPvoLewtXACwsiLFi2w++we7XS8z902nq0iNZI
FyGUeUWPFo0t5ERdQtcikdo6kGvB+XXVeadz6SQJx5GWlttYnisEr8xMDAlaeh59YMkapWP6xl2U
AA1lxI6HIMCE56xqJV0AbwGb2yLpGlCdSNoxe0ak9q+XDsPNiHSGIIo1etLWpTE9cDBwsH9vWAZc
s9kn62AdzbgJfq3yO7K+pnjHrpxGN1JwK+G0AEr8N6vuV8vI2R6glIsO6E+1Y4Cc+sh0g1n5MJER
m38V+b7YiIgcvPCfHEH9cuZ8m8qm91HcxD9RdxLyBxhHpbnT9xR9aoyp1VcxPgY24IWpXnSd0fCN
VIPjRlniyry4+pBU3w4OnT9TAl/Z6tq0fv/b/UHkE+EvcohM0aGwePhQqDNUgX3TgeX2cCjYyCEq
HhMvv3BNxKtQHqdkw4CnI1Ajb/BL0J5yNkKtT6vQ9OlF+Y21J+GHd2v4LTooQldw+nrhmAcqQPgH
s+hXbM/NP4ZdKLWOHTyPHz1AlDDcO+7pWbuhGVYJUtF3fnRS5LPY76Psi3gT1DSjp4Ynih1E3M8z
eaN6dIE94B5IWwI+zoPytZAnDaXXIWO3bqxJ1WAwyraYlG0zOUai94dKuv0KXA2tPrIM9Uj+Hrlp
KPp5/WpEQ53FKwBImrHiLQK72fxuxDe2GRrXKtEbQJzQBJaEMToBjiGlf5/CX1laNOH4az4q9WTR
6cjwM+bXRQSG3Kjvd1N41VEnt8K3Ne3TSly12YNsbcTL+Hj6+Z1MVlttprUKVlMZh6b/aISdHt+s
9JTOGtAob95wA17EIQAlvFEFdzkCGBktWJu68sZXQTMWefUjkMShCv+E4TI2HwrqPvVcJWSSc/Nt
yt6lxV6qDwSQww2RqUsn9GTnCOI6KCSH8i/AO6k5RANyG98lh3gWmXAPhnnr9HsU/kXx+wCV0CHv
Ar7kEak1WDBWXJW/D275RJR6NDq8QvziQfXbtw6MPQfGd4NAscs4navLLNi8b0JMx9ZFEB8q1J6B
OH5R3KbNnRY5AIDTwskty5CVPBoUjYlyDaRNa1IY6NJy63Ww5PcEYoWNui1xHeiXVLm3E0NE8opo
bqBCIbzAAqB1Ym0jQ3RFei7s8J9Or3SzlxA9g/MSdk+bV/G1rOlic/ON++8nGaVr3wGu0J51BNzc
/UPLNqGzuGJjHOVDxvUeC9/J+F2cYPkjhXHbfpX6z0IhGWA4M7QXzX4gGxHqtGm12BY7wg4ia68s
UguHpJMCLQ4tkelnXX50mCyLR89Xo0iPSxl+EXrpDGDsMrN299dpxvKcS6RLEVDL3rlsT17DLNMe
gJhqN95GiLXRtHI4BQFPt+lYwT+CJ1zo7RpdNMpkDIWYW9q/kPdaZQChIIvdaQwZwV+4ZowOSFtC
aLEY5csn0clA0t2qwmI7ySeBbrkK5p6zYAGbBwThu7a5lMmxyd282IUu0ykXwOiBbeiJM2GfK7la
FoxEHTZ4HRaCHN3mgqwofCFSgp8fZVI77KiBWC8yDZvPq7mLMlm59Tf9lnTawUarlypHWf5YmsLN
FJc7QevRLhjfpoIjD6POQv10FQMd2KC8XkYMqEIUyTVaMWY2tdgI4Qb8SKufJhHZRfYrsdz+j6Sz
Wo4cycLwEylCDLfFzODyjcJlEDPr6efLnoi9WJjttqukzHN+tN6tCfNrfWs1JPVEo3Q0JYyqAGvh
hMcRNvoHbi9KEgsfJQ3IW6ChilkV5nuw3hpggRrlU1U6trwzRv4AduVyRE5L+fSsK+5iuW7hRvr0
0+sIeeRQkfgHTJOvEVa41Hcwu9Wk7U+1zqA+wf5o6Qu9WCuhM20xSJCJSzzIHxsCUpSJUiQzy/f5
ZHqgVKKVTBo0n7ZODH+4Hd/8/gJ2cLhQ2LXloOM54AgtWSsmxlF1TkSYNM1PJt/bkn6GTV6vfJIr
gDGR98GPEm0bLJyG3Evm7z7dm94N+mCqQPM0HA1lzksFiSOXYO+IM0pcipL8GNyTmf56JeNOtDOk
TVNgXUFSg7dwIZssI1MBX3hXj3uC+mWvapcDlwVludOqPyfhj9iBLU5BSqRg1MnE4neOm58e2ChS
SG79pOqdxuazoq0RbHuiynFqLzGFg6y7x38Ki/EUMJYSNGODTyNGkrVXBb7j3qBSUzKiBhZ8mQxw
il44okNaNenZm5Yi/BJxumUDnJBvRvDjJh5Re5foT1SFY/mjrZsFO+WMTByKhMuKCLh/Y4BTrkN3
Sc4p2NA1lHdCUphH9MnACibV0dUu/nD0kk/DmYbjJpIkhmUOpylkNTLSqT8vScKbYI5QN7QtDILk
mJlyN/n9Lk0UKxUpJIThYwSBCu/F15JH53q4gIxlIKq+dW60azD5bZn+cVEjGwI3WhQrf93rpzi/
F+42cg4oNfnoycPB+BvRvQzQIKTcoytR5fth+TdaAGv1NiLbo6oomwf1yowX6rdoaJohZBEFKDOT
ABC6biCjc5Sh3cXSdlq79CO6xgdaf4jxKrUdan808qJvz4Iu47rVgmXM0hQAvFZIarGcQBhRAbxU
lRHTIJpXjnEaJB58Fb7Drc35UvbThGj/bADO6R90Cnp80dAPc4gmBhhWQSB/UdqpNITtQzSUx26G
4MSfRRZk36yDxsObxS4FObDylm372+X3gPXDNqd5cqPwCyHLGXEy3t9ZyMbrifOJqbqUJ3rGrjxn
zSZtAhALpA2RIYN7By+rffb6RwRx1NbavCtu9vA0CXaUKdEbfxN/mzJpzYeZlv0MdYEwj6c1BVFg
xKb6de5NnoStFGq2qP1yJZ4vm1U0yCkPssc1zxoVFAc1O0OJQPgzaK3tF8oKcaC5BZ/slW527uNj
TsgHFWb1ws9xE+cfUXsU56uL8o84x+mvhJ5Cj79c5TcKOZN8lB/Vnk8PlBcV384sVwaMkO8fEUHV
017LoYKp/QR6ii1r0ioXrcTP2V+sbK3ZZ4wJJVYHTydr8ZL28H6QINYVCS7pYhz94YbIJCLZPoaa
qwsP9yx2SHoU+L8z//fJpdqKd5xqDiRFvO12ecAHCPvM1QfMAV8gcEGdW7fYq8txYQ0naSHj6Jon
1kuNqZPbmuGTOAEPub6sn+12FWQ7KUZB1UwcxwMtnLtcH3mizElxJ2+YGQE5ZS7fXfeHNuNFi4cQ
caUu/ejOX5DdPSIRuPn5XLVwQfAbFYibCM2N0nBmdteIDRUz8ag8xNRIkw3llRO4kB+0ZVnJCkKL
bn8pYbKFoCvuD4AXDQKR+icbl6hzxBdRFzj1dJUQHdJhCmeeABx+SxRHiCPMQc/V7gec1xEVVURO
gU+a6HbZLLYZZ6DPyQLXWs6JfhEzWErw/5ETBlOTOz5e/kRH7zX58lGucYnOcm5vEsAA++2Zwwlf
2A7x4wknQDxd98LaXU69AizeeymodqOeVMAM4wMbjXrT3Q1vOd0i6dpnOHf6nxjcxQHw8gFy7bz6
dkdg7Yp4Id56n5wlYRshVKtkD0Ey+pIizvh41eeHESSgra2J1z1RcEtTLiOoR2FYgTLuVoI4qIN3
bQmHqZ08KgrjOpiMSsIaw6tejUI2D3WIMA475NJ002VrnfWUdEP8aXRUfxP0htpGEJbmuY8+ekGW
cNYK+LbEHxPvBr7FrP/iWefVBewwtzA1JqxeyRUe++Jy1Qq4i6/07VlgevUflxUPUTCvwoHRXp1q
qFQizJtDD9bBhKqSDT8cxqW3rtSnNA+oAtoLIKOIl+6SWxd+T4iEFDJ9GhQZEVeiIyFs4eqy7Wsg
fgju+pQoODBTd+GWn7SBYINDc0niTolx69R46Fzsv6gmoEH784Aco4cVnvjSZgT6uVwWCD/syb10
D+3U5R740o03sP1EBXuEXJshWVb5FBxnpijjPOj4cfj+yD/E37cSh4aPtBQii2Gj1n75d3ju8ILB
e2rWxqaZzACq7EDF1M9BOyVSsyJIGcVDtezUAmnctvKR55yADWfsxVOFapPMR504i6bmSM9OjnKe
h6O1CaBm8taLu/7Vmt/CWW0GzxSzH5+MDKcfi5OC1/ORO9zsGSIhVjMwDlJc+UkdgN7q3KInyrKt
OAlKiySkeYzUxR7eKsVwOY04nvWZlhI3MIol/S1FJ8c4heSsJ7tc/rOymybijKA7vY+o+OmpxqMA
AeJ/WyWnir2e5ZOEkmJjRLc0wf27HLIdIzMAdSCzjvI5JmjRI15hoBze93uR74vi3BjfNn/wYRzX
IwqCWBGgV8kuUiNcYAKeONNGY8jiduSvEK4phaMlxhK8Tdfu0ouvo38hyCdEqFxv3ZYQbQGukifr
j+QTwB4WBDwg66H3emM1GIK4ASpfY21XoY8ias20SQEnEB4kIyVZpJx4VTy3rIKDksB4WVqJvC8D
Rb7JccGv4ErkJXQOewWzPSlXPRx/zTAvM1xl029boOTcbQEJYuL9gQUb0Noi6CI9u4FC5MabKkhM
iEhiCHtZbkZ2IKK92JoLJddIlQqy2pKSlyGgajR4kApnlB+u8mq0TVaeIOr1/IJjxnJeUUxReykt
hpDFo/UnGu2ZcJ/1wmO7dFPKKJuB/hPUad0TNyHAMYjcJ5ssaVYgjEyMR/zDBTZnfmYPc3MADayq
N8OU/mm8jRFI7lCiuM0g6SK1nTg7rSFCn42FNcgstmITckesQpucIgA44+lg7E2kbXA8lbrKw10k
r+lvJulXfozGirxe02b7RRrKM6mPnxZS0HiVrnFzqDuCB8VyhMl4ICoFcWftL6y2XjvBRa8QjdUw
6SsKXXmaAg/XLFz3vBM/i8yRz3BHBQraNWXa5jHm3llrv1j3hPUg41sW87BKRWsvvWjZjOgZKjzq
jK7ET3UP2z3g0OwCIjKHaeeg93bCiSMqStV8rsXNDO3u3AIJAuJ3DcYvLA8z2VvrxVcj/eXhDTg8
zU4tWg4PoNxAKqjAxAIZzLt671oIyw9d/KXaTJzEf1ZgNtg1harKYrAth19mU75G9l2IXfMrT1m4
tL1k8EtUXO20pwrEBfzK5fuIP/1QNNhNqUVtrF3c/uXFVUXtQT4WzxZZn30+O3F5E9KEep1gR0Yt
WFhaBJB8SEsHLyQqH759vEHMaYSXrKgxmiZ8+0RQ6HZO3jyO0a8ev+Dk3aV/mN5BEn5K/qShvVvD
VXwdpfnogn0ODxMtnXKpq9jMNumwiwB9NaE/hWs0ZXsacZyWhP2GLRdi9ixJTpK4ozBGIgdMKVJ7
kjchjlNF2sA5O+S4EJ0NjvxIDXwgh8aF6fTwxJNrXWCWy9dkmubKO9AYK5ytJH+V7XejgT6mJRIl
Ensri9uUOjjK/lQUkZ5PDWE855pEmnKNxXVcb9Xi4qr7Ir26CAlcAr8EJetx1XbsFemckEC0dob5
C9Dq5ReADJ2bPp5rzoEUWGRbIuvRmMjfg/3FJkkF8JGSJ9ZIc/gI1S9DrmdG+dRgDgjIAZYcdq0T
kFQAEIR4VcCeXv4nvtNAepI9Oe2xeRA8hIl6zfHMF1H3Gxn4E0dFwjJvrPRgkRTgtx82LWrOH809
nAqZ9HTRVVi5PBnSJ58MwfuYcEAo2lMWHkw6fNqajSYik2QZzemQJogBSkZDO48yJ/D2mrW2jHdW
f+nMLrl/GSUAB+JwZgBc4OISosSGdNXxorBpUK9IEQjax/Bmpzv+FQEDhegRWyYGW3uqocZ7S2n8
jEQpyweHmVn2SqnWEfsvuIw1HrKWjgn4G8QoAXVhMooO5ofY3scIzuJ6C8tA8k8K6BhKLYIR+sxk
/ivmNbW9ChkTB3ygc6DttfpmGX8BjINfnyFZXI9YMKSE9inodr579qo7VjQA77nLmmPmEn8vm537
IvNOKFJAFiEmuAqi7Mtt976515pTCRCU/ERkmg6rqmSsrO2ZVtH+rvzaMyJL6fGaQ8OwboZBjjKH
kJ9QQALInY0jekmx8bYVpRch5r4UaWaN4PmkEp1VSJ9apU1K66M3XuNYrg2TElxtnKc2+pD4RoQ3
hoAZkHlS4F9HycdGgSY8NS4VLeVBWu3iEqxaFN8RkePzMkSjA7n2mwd/jnFTy5vs3p0/+v9mcCwM
kfRcYdMV8J/jbpnVSxxkHBuTS0sk7BuAo9iElI81jgE/sBcxGAGeBog1ER9m/LTqzNQ2uCRosyWO
ky7U6k9yP4R63WofdEmpxlP4+UZOLLX+xpolFnb24TD5lPy3Pzy6AavWVkK0zcvBQ6miDq5odg84
qlOs9841qHAm7fv+bA3hlE6+6R22Lvir0IhWjzg4p2VAbsaXnhD2NMkZsa/EhSMGwdS3It6a2reB
GBkoUqhqhIC3tL7K5SfAAnPYYtQAw5YdEvtM/qDMcDrcjW1tnwuuaA3VHh5ElOtczNKxvqjy069+
7Gjnp3M0uruuWwY0qGGvmlMeVl5958yfIhNtUVDqyF2rIgDA12gEZ7K3ZzbOEreDNi+5mtaKuulI
LEejSyoWdg3us6nCXf1FxrZ/kLuDS0aKBRMIEY5AYmF3HzT4iItK3MugBUi0KHvZxTG5u5xnBHx6
P6rVA55jzOPd6M0zQYLe5KQjgJW22pOkoNLF7PWW3YOcH3KKI3HETaRvq/4YnTvoaQ3XYrOB9eOB
BiGCOy3zESfnDiCxK7F1jPehWEvDqlVvCWa2sJwYFBbQaknC64WZaVa90HkRuEmYV7Z0aFeCYlIu
A6ZKYHa1dqaK2s4cyP7UgBbe2+oWc7Mefefq22KZoHvX529NyR7D5q8SYRPOiSCUwx2NKyiZ2nwb
SgfCsSclZlpllcVo1TktDeoYEAOK710LnKmmL4xg7aavqnEmg+OtLFAsIfitXb4qac4HJ8aujMgB
4TVHzCA9BWaF24GKGLRX7kF8Ep76SqxtRlcZYhOSxbOgnFXdqzLJ32T0spyta+74egf/hPcBrXKJ
Ui1E613DS9gSEXbRXENuIeUHKZo3/cNC3UJGO1WErzvUdXoeZlS3ROsiP6Yqy9ZR/AJh8NRkBGkz
iF7lDiVGeDDMBkcGwhar/+5XAfARyzzS2BNw8jQiqbGQThWeDVF/Seg4fZ2+Db8wSbVZNJ5j2JwT
GJzmcWc7PCDJF500jl5N5eSV6JeEzFiD9ChP/06rg5ZfR/3TR8Kmoolr7gxUaEGkD+Legm7GIBTU
C50XvNjXM3kqjQAkFCVoRGs6xDcbvOgyEt1R+c21S42vP5ynoMkuRqQovikAuFW+sZsTzNWdqN2J
YbwrSj3xE9e7IeW88j6G4qGidRR3rcrDmGoobA2k60DVLdw62gSUcRymBVLvMF9b2dFAEx4sKaZg
aIBkJhYQ9sbfhsmsjq+JDFY7/XLskHAiTvKhZPRme3c/nXAv8eYC26K1mxF34BcbXb8K4YocfIjP
1ukwH5W3OviiFhWxwsQviZ2ZkejKzf455G/F2jQE38TvUl31AyVf96F7JtWHlP6G9Ts1uIXgG4Zy
bXE7hS5yhyNqKtxH27p4ZuDT9DH82xYVlcTufVeQW8x8zN2eFSeSD73yx8bTmta3ESyJ5X3QUwic
t6ccs2Jr6APo7Gekv1q0TXLzlrMtgAMXeBq8aCHet0hF/I0MHh/qO05uNKu/BSWjASbShUU4orry
xfZ/qrKj1N1tY57ZBA5k5zhZ2ROWlZzys79GNqc2VsJvypGbuzU35uT5CfLX9X+6/ozYcxQfqbVp
nVuBsYXGB9CVL56zokCSbC3dgL2Rj6HaCHCI2uuBxg6WLM1foKcYxNOOaqB4hijLh/hQpRszF4x3
OzzFi4j1YwDHxMCskEbFBqID3lrvkAdCUh4FTGur//DNjPKhQVHj2aj2VDwSC6UQN9hWzfZasgzH
o6w9cumq4W2ImI+RY8AuLRTCEamX2xnGR5a+4nFvaXsMhWX0kXCE5fYZ1Q3Zq0smBl1dmhYCo1Nb
r/r+lFsoF5xFlN+pQEhRQrCWV2Ru/2/FgiDhsE/ijcD/a44n3ViIxpeI9pF5U3/aGcGT1qeQQaIk
pV8PsVRHcQmRTtIR78GA1ZmJiXJF5Vp2BA+9qpLHTuhEBRfJ8TUfDdYV1ogqrFdq9tOb7xxtcwT4
Ns/mSXPqMypStr1JqR4r0aeG+xi3L1G67lKIkyN/37dLqV06LUQjKRooi3PvVCOBYvr5tj6iradt
haNfobqOv7iu1ra88tRVp0/ScqnJb+oxnPoUkISNaoeA3YVs00Byz+BVEJZPSvQvQOWhuvpl1q8x
KYlDGh7Pan8z70ruPpAbxbL/7oYgu9oWglTYimpRPaxqHQKxeYtUvVjGEadG/M6IIJFBxAGgCu8f
sunY/+sOwCHlIxm36DQfg7o0VIYUdoZFU34myG+J5e4PELWtuqGBAIZjjUAXKQO805RuVnzKM3x3
xUrTGES2ffPLCIeQFGSXHzZIL3GI7LcDsLiHdI/W3FWmFyzAmsjIOAT0Iw57P7lZJP9I/zJXom4H
24qmiubCTlmO5GjdPHmf8xCbkMNWj0vzRZHuxCLjWinPiKcSeZXKIk5VinbOgiWmtvbUabK026zi
41T3/sr2IMQBJEIg1+Zz+nc9HQUGFqYvi+4F4WkaCeel2U9LXkYHEoXlGsvnuE/qS5rfXIOAq++6
FAFWhxyRuglqV+lk77zt/KQhrZY2Fv1B/gFQM4nWOGz8gHSxY63vmJWSikMIYxIu3nwpf8kUBCHf
cETiA+E/1EKAAN5IA4j7n5zCSyZxChlKUCSZa6eG9OnJ9YCdZrJLUansy4BEIoGJ8PqjVcRHy+e5
GM1jT7wQytPcXGftzvIJers7TAWkDORMcY7KVQDZr1FuusLco3YbAP4c/V4DNqYDnIl1Ju71ZZBd
mijDHRnPxupJlJibvMUDXdDoQcOyyn6jLez41FSkxFHmp2JON/C5AaeJLNZywCRS7bwCGOKkmR9O
9ealn/qYleC6OSBrxKGa8lk2mAKWTfPnYbJmWHJmY41iGaUDrlvBpqbelR67ie+cemU9LPSF42GX
z9AO1XPPevx+y/zzbIZx96MLrUZpz8vux4UDQyU5a1HOdfK2czakT4c0OSWIqp2fzvoTP4NJpoVb
eNOqOlcZMOPcZUS80W6NmOdb7J0NoWHtLQSrlNQvcpTlfIc/nSwidSArx+GV05aDfu7pWCTM2dIe
Q7zxPJqiedv3miac1EAi3jYQLRdL3aOwetcr97p5xM6zchCfXjP54LnrPNhbgIfTkgi5NQq2SZ39
RFzfY3Up9Lmu/VrpX6oRz0Bnz6KuP8Pi7sRv1bnJE3/uNWcaG6bDQptG2UuGVRA6RxNdg9XTfepk
mFafTbPXCK8JtlbIWrrAXeem9xZsQHRJisdI49EgcmHqWSfNwIix7nxCNWeIlmcEv3DKYmWhq7wB
kwLz9+uNzkyg1UvjG8qVzBo0hqQBCcO4OedFsL6BgEBzUeXQF2DuLftWJZe4+w6GU6b+dIG6rqtL
XWpQysQBUcKjW19xtxvTQwVTG3PrjVAEuXKTryb6h2T97+qEGfOuIvkqMZ8GekMKhE3YrvZAyJlW
Xu1s17I+lE6+IPCGkCxgZLGnqM23jmFjeIrsF6qeq/ZYx2eZILBsJwOBAmbZMwPrR+iB6XFWuqkI
XzYYvngpkyX3ddge2mE3VuhtYxKOeaXAzWRisA4cASYzGMKK4OIbfxwKZKZY+ooKG9f75TRAUPdL
FzHhXSk328HFDqn/tszMI+hhB/EYqS/SBgxoyKpisuu2UbRpxjXmgmnwF1eIiJ6tC6X13VdrBbIO
H3w3z5Hn6c+YP1g/DcFbSrYqh0VHxGB/bUFQCplplqgFHdmtk/5I7ik3FtWIHAnyaye8riqmnWLd
StzXFmf24Z+MSrqBHk3TguzNRRNvVW9tSw/VoCdmiVWDJm8aMFBzNLxAMb2mG61BMS9Cac9jcMyA
gFkSRIYHPlPhBOhkwvp29Gilu2AgVHSJPHJO4kTaPjus7lW6tZQdUXFlvrfyM5Wn0Azki6I1vanV
BdY/x3JuoTefhcmCOxSdVN0deqocuV/khoIcZkeIatLuPhomxqy4VdXHwDxfXazy4nCJauqK7MAE
kC5CoyOAqkK6GOqdfiCrOQR+OU36V6tzYI3f0PwitLtGLYM8324rnHAb0tvpAm/PXfuiYWGKSyEF
6gOYwB3ISqgVZ+fqDvgLViEC4b49W+6fre9H9NF5h7iPE0v2+4mfH9VqkWuIE5i7Vnq4dZqT0+/I
1hwg3slvB82M2mfkcd5VB5tFXqVjog2OJmh9Ttcj26GmraVsk+gH4cAey6U6T+bYnoVmwTtIaB1C
ISpgv4gWSbokHV34ZrT+aQGzRkRQTJHEZKDOZB1329FcOebKTE9KsQ+Rakknkw0uR2z+MIxPZbgk
0jp1tgb5XRUAqVItJL8gDcomYAPNH5bA+sBIOE3NT4VTwHJfgi8jrhd1qpV+BN2RkI6JluzHYhNh
KqE9u2b1nnfa2f769wEOVyy1c/r/QncvO9eu/SLphStGcvdIq1MFeR9S5nQpViY9ugo/c8iLI2Pl
rOi5db4CpC4Vsci8EpyM3cKiprbaev6PSJwrSQbINikeSEf78Cp5iZ7b2VQ1yiiyzx1rms+b5OhX
l7wSbiFz02DlGNSn7n5X9i+ymVmNINBC7i1OFb0+QoPYIWvtjBmZ9CpibLUeNB3HskIgIi1MLorj
Ta9BlF9qXhhzl9iP/NnHpKdaOIbYLyieTfi2fbJ0fPpIGgQsLo9lr5OWgeEk5T9aO7vf+P1PZxeg
0zho2FmxmEGqlGRyCgt1sq3sw9gjD58xlUY8Ve4S7Q+uJP5ujQkBdiNQr56y1Vm4beNkUm4l9HwI
ZUjH5efNfGINKHaatuZGMTcJgEMKPNaAm+Ud/WTEEZoLL1lnuN3snThGK2euLKBnPurhGTZrm/Wo
v5EVGUtE2hvQSho0wDhwPO6ZXxLwN7T+cUlk/RmiYcr5Ilu7nLaHGcrj1nq5YlEnAQr6ae6QhiyT
K7vVLmrwSPEHWdjuYBmDE6l9Q3DIm0VlP9DQILvndcTS6gwXJbiRLu2Am6q+e8jVL1HWwgnUMKqQ
JdAAlhL+lPRnqTnI0QO96swHZyZmiop1QgzME1XtCyzjBgZzgybVlUfjeI6Ts17Z+sFn7V7p9jyM
jszsCZEbDWJjGSWMuCVa0jUdPHRcEXpDeCIOV8TRhu0jESb28QVppgVEOjCN2U9k6NxRTXzSjWec
8SpZyIGjYxzfEFKQ6asSAeoSSmDtfEFcRNDwpFIxJBMm/E8v5PNKR4emXoBYseUlMWaChec+eo1Q
3sPQrIiBilA0deXK2uvZ3prd2Q/tyTjPCGCEK8EsQ33Oso3AgjeEamgM69mm9W/05U4lZ9a5tCp9
IjIMpwCSwVns8mjKVIBZ9VAaQOWPGumDt4K0y/udmPJxokq8bbzxPJxju5GGLTG1PIwamXrkpxnW
6vFJVSC5jjRqj/IpbpeZSNgilcihC3gh3H/5pcvgitbcGu9fPonRuYEM8eoQmU2u7b/APuS6hNpC
RFrIZzKZSO2535/IW8DK6hn2NMXinxFsL9v63ORmNLSaKoMJc/SEVXJBbh7LM89k61A7t2qjM5TJ
UyMfnOUZESN5EZ7xzHhD/PE7CinWEz4HUj5xw7mzrN8P/iYu2Z4FJEuSUnusLMQPS60nGInsEKpq
iJ7HW4+7WmmW/Nok0nTJcwj3drxFgu4Sc2CvbIRO5gXnyLSqYdx2Hhp5EsETbRMQQGxQUnmAyACP
l9VDWIH0wolkRHqkOUnK/AIgxDEq/47hfpjVyGEEPIlEpYuWY/KREnjnVNtg2AgDslLMhZlZtbd5
dQ60DYdM7iDuJMKGx7W8V/hz9W3CkC5TX1mwLmwciz0N9cDAZgW1z1Gltme6OPLhkjXhdPTgIkUw
BWSEZHBeIJr/XxqtMBLx7fUkjBKkns+lBy7ltlyON5IiPVSmaX8tdeJKvH1Qv3tn2QrHLPyj906T
hZIfzWRDOQwWSfymSNRvYz4TwIubzCRmfHUfxc8OUpOgAlVZKvRmsuyxKxpEUQkx/6DcGuNDeLHC
zwzVtz2exTZnBQdpFk6Vdu8hs6JOXnp4xXpUVrZ77x8poKt0lNxrWWwtZycbyzDE5kw4Zj0guLjE
Qs3tg8GEzwfBAjD/vfYdOCcTojmyXuHSX5J0OAY/hcTRlpnTXvqLyfTLVkVDnCPC4CrHvedcUnmr
d3QHssURt3uQh7Ujz2RCIQah9VP2Tf3e8zHUzKVVeSL2MBvOBV0+vX4M472MxFY/IX6Ji3oCEiCu
31Bb8/IWxSf9NHzVEYSBRwmViBfzeVq7ufBVZtVXQu2gytDPqUkcWobAALS3YDD0smXNAiv0k9Kx
QughXcUv2JAkkMjLwX56VJkGWC/VBAkLqYjRCgF6U6JtHFZGtJDUhw4UQAmKAF6KnYWUjEXIwufo
r+mTm9QsgSjP2oC7rH3qlMZH7jHMlho5rr2DBQLbnoLcjYBB8MQ25oayj+aMpLzsKUXR1OYQBZgU
wQUCSeI+T7BTBsMSaoyrFARn2QQreoO18oy9uWejt8s3OXxCCW9fRzGrtNCkxkXomHvnW6zY3bog
v6P61JtunmLXfPOWuOe22bbJXtHuwjYMYutFW7PfqDrxzzN6V8b6Vy8+GvPtoXbIENsqFQnMQB9G
sRj0uWF+DJCpRN/56lKsbYFxEe4lvZhJ3r50DtDbywrlMbQOMQViTlbsc6d8AN5baAM80vgggTlC
6V43Fl36W3R3BqL4yqQb1uSeCl1vEPzVyiVwH8nvGB7fNBF3C3Sb6fibtaw1Qs66DSlvSNchn5dM
HRWwm9Zs8mRaObjAZMjqDcFUJEKCRGT2aeTShgakarN9sB2D2ZnJkayRiABNNDtyeqSjZEGFOjKC
i+zuSfcTmi4y1pij+b8FiFcWILB0cfCo8VWIUU5TecX2Ih0KGDrHLGOgaIdSfqbSq3ZuOJgNgAf1
mvqvitBW84bOoBE3cICzHH30RrdpebjL0boR0ICJmrY+x8UmRTpDbLHOVD28swoRqjODX/J+O/pW
LKIc0fMIaTgRcQw9Fv8TNaN9yJEDR02KFvw4eVpecBDzhhy9IfzJ/kC12q0B+ed0PAxgWs0u0ZYF
CLPK0Pld+Rs9RyqLtitewf44xp5wyUldbIRfEfZaINqs+Oa5JIJDCQkt1h5aua4bkZtsxIs24Qei
Y+SvnNmkz6rr2PsyRfyIt2dY518kthsN/ZHrnGDODlb2nioiVhMiwLrVKqG6N8tT4dAg47iPPUDk
MMumKhu5SYZw54gALlRci2jNquCiWmShD06ydlBrXreUlM+dTQgE0IVv7IVhOqo+xWMezfm/F92c
5YdsZDWDxCByEfy4PBLjLsBNLbhQUMAWW2snhxDcjClAQ+BAkpVgFkLtV60vSceiA4WNaMlfz/Jd
kB4M64hxkarYuwcrxzwzbQtWLgnPr8WyQvp1GTwk7VC7aBM7aPVPPV6mHuRUgBGKwmsiGiQdKRKI
nLIbTDgXQK8i/WnJQVJ3QHJacPeNSxatTHVTSNcqQ1uxMVC6kBxpb+wEoY82B1fGrciZUYXbvP0d
mH+T8BC3KMFT1lHrq4w4pIt1T00QbWViw9KUrzJJiZF5xVx9FiVaLYQpaVt6MGAvcR+lWXypClwn
ddhr9GDQLh3OyHBbmkRK5SUf4izrvFtp2IdKCv+asvikuYS7ykv1mSEpp3EUriNmxSSV/zTdOfnJ
+EhkAqhKhZAG8Hw1RD/mS9uai7jM19Q9HxRrNejZuxs/O9okbb5craeXy5MOJlnyY2Y+q4R4NL9d
2uA5fuFtMzLuwyTZl0ySgdxAqSp39OLTBhc/MTHdxUZJSuwq0kL8b2lE7wYmy4L0C3fcdb7KZYoN
pNBXDmRK0/LAlRGH5rBgtV6g/5+qgbbf+31zaOXmYDnK0svtS6cmMoRLw/k7z9EGar6EbgZDaBtd
/H5cSopO3KizlCPGTak/qnCRSDLszCGZyFq0tbno2bNE1mbHWVPK9Y+th1AN1tlyBLfDLhHTf47w
zUE3NiTZ2grwixLyh8zcB3Uy80uhkhQ7kEVn9oQv9vMwI03GGpbZiM6F7lnXRnpFtKTrlct8hAGG
iqrVN4ex1HYrJaFzUBs2nSztYz/d5W1Acdi4ipEJNggfFI97ExZhSDq61xxeKqQ/arJocm3ZsHMW
BLwGOrtxFp3GxL63DlaP1jRO+djt/TBfGh7BvuiRrViZ9YWozclZ6Ea0hjHCR2lvBhs94Ylgwkrw
vbGCOclHjPuk9/qDhymItM2dQYaAHBXz2iJTlNxHQWNkoXKuHGLY6CijnngR8RoFfrHreDQYTAjQ
U+m0LJZhZmE8I5aIaHtyixetTZAW9MWo0FwvREAlXTQKN6WC59tud4r+JcnvkUCVXJw9P4pFgI1F
BUFFnlYF6Qli6jJR6FyAEZMSpC2Rji/3R4wlMbIVA16/P4U+aDnUUoja0DdYk1AGRjZEuQHtR2oj
vIUObqyHByf+yNmrBofNmaKN/iDV6B8ohhxN0mmI1qoxOhsAqiY08TCiE6vJfE6iWdiw4fTEu0Kr
54k+VemmsIkLG7izVcYN58tBu1TQDqYgJewQKIi/R2fDyp2Xy7Df5M3cj5SJgeGKE9iT2Y3ZNINx
4Y7bIX4VY7XgB51TszmPDeR1I4Nu+6PXYErAJOHRtnZusE1xfQCmMinPkCZpFdw654eFX6EX26h/
842VpdABBnNJbT0T4Wc7Xhi6k+iR4/Ft6CALLER2YBPI0AKpm3l+sqxod7D5RGK8HjEdABMXoMyV
7RCPnYUQYVjrBLh5ybxC26kDhEiJfAdRbDgWxcc7ilwbqhAkMvAt1NWWzseGdl78cAELbZxxPmjP
lg6jTsgv+QNzk1ElZA8VkpaYtkGIMRpNBg/JO3aPgZmqIW9vwH7Ndd1mM6+T5mqA3tbtFykSvBGv
gJWuch/6sQJeY6lEmJ0jUQgGphKigVT07KlCYComyoQQqFZMajxKJXIt9AIkCKB5aPnM9XSlEeqV
u9FOL5V5Ug5sGyxwAIPzwryWOTxY8JsRfGyCYag84SLdy6iT2Qidm4kKSIc9uvqPo/NYbt3YougX
oQqN2JiKOVMkFScoSVcCGjmnr/eCB9fPdpWfKJLoPmHvtXkDOdzBF1bjTTV0xnQiwmXshsw0JznD
Q+pQoF13odi5EIxD6mX0V82flX5JrMQznaI2mAezrJwrVvb3InmrOpCz5gGG1wNyfU0nDBCIEjH7
0RSTYkbkoucSY6Jd1JSGLjqwYaxXAbi95qtJDy4AtIF5V81uTufWznmtJiASU3e3fac/yahBWREt
MGPhasp5UpoKFe1nJ77DAJZoytv83EtSTGkl65UxYAuZCAfojUNSvTcOrjDWCH3z3ftv3XD2wpfE
uxTma26cavUuyg+gFbJ60ZITX36T9lIMVCk2DQtjfqQJhUE9WIMZoP9oaAkG/jkf1m1tcWUgoRj8
vdf5rKf+WT0Y4P63RbQ2T1DnmYgevSbcM4XLFwg/5XPGh5LG16Fko298ZZLZQyJeigi8K8wRrBbL
CJKCn2E2yAklQLaRQxEf9J+ZasEy03ZOAqLU6AI7HrlFX7ICUZ/is/ue+qvrfKaooZPJX83mD89S
6Eq+bYgqf6HxaFsB2YKZW8gwFmJSg8tRqS9VM7UnEopog+yvbxFPOqgdxEeN0aAAHCJ+RfwnmUoV
nxky0Ihm7qGn37gUuAJIh3zW4ouoYHp9KFTVswnPuKkI7DrmPVHly9gAzJY+7SYcoeVXZ704w4N3
oscLwsoYtFysEcilFpm9H/TnoHikBOkCP4oORMAKhxwhnkC23iQe5buR8ZAeblI2s/FVxJcOotZT
a7zrgvZfW4csBBM+I+AXLn2ciUOtrDc2erbRXKTKX0g2AQ1VaFjCj9YJEdEKOGIYSHXeCxyVDdsC
W77zrxD6YX1yvlJOmSGnapEbky/9/1LsBK0fJnOTG7uV4doMnENGv2u7xTJkFOdDso2Tmr0SxMjh
0+9mNGDy1LAHNhgq0BQiGCYUkYU2f4KRJAI/3w55uY2r5ZwfQiPisnFHVnFhVKXFhKmcLWLYaDPS
LXlvUKNBLD+5Kf1DfyLnZkRC2a/zPT7HKV3DZp4rduOF/1LLV+V4daJjoG4aeD007e1Bx72Iq8fK
d7kHt+8lqf5N4F41sJ8tYwpbPOYveVp8VthSAl5y7g380UjWhSDCPpwIWcXUKaHLjdJpG6EOQldh
0D0lOih9hULdejGjcml2V8vP16a4adaLRrqkaXwL/+Gk3yL4YFU+Odn/R08d4gR3KNuRQhXonprh
q7A/surcugH8I5ugDdrDX5MTJH9WGVFvf0Z4tkgknR/LLP3V3RfD/a6Hg+FfCuAz7iFDCCNMpou/
SVWsR+M1jo9atCt5f+tgZSq5dkw0EeKvY/jtv8E6Awpb+QfeSyWPTBNY27GMaQ66dySKB999LQ8V
dsv0Xs7XrPqy6PtG8yGKjzRFZPvH7+yNx9y684SM03vONZuNPz1CvrT8BPSbxHcUhhNcTP1syZqA
btKSjZ07vNTUASnph7VpnSSLFGb+jeBE/NC5fiKc7ZV31VtmVCe/vDntT1Zuy0Fi8KVvUZj4CI3P
Jq59NlNl8WKELk/MS5a/jSM4qP5uN7e5QhA6Wtx1jn1TXLM4XTrh0RC3zr43zFASuMW3ziHdbC/X
RnCOuptB8T4eopJe7kxCOv9tKXc9aIvpGjIf8Y27KT+qQixs7tQkvmBoY5/o6ewCLxWnV3Ufw580
/RLplp1ma91S9N006/Z0MZodDjzTOOikhYjo4OsjptpN2b4pHbHjMYmvMt+7/i1k8AbVrvcPFavK
7lyUa6sGvrBv7ZvZIrLUXybn0aNfENkZCnpFyygFw5v6kmPY4Y33xVuT7evilIgPNZ314W5xELTq
ha+M4BjA/1x6v4ZnH8WEmI0bc/51THrROvvuWOu68YOhCRh2Ffxp3StjeTGeVMTi9KkAi0BJFphH
h2Ud5kWWKAGGQ2aXff4oxIN4IQSwFyfCgoTvcLpqYCHnpcXDkbuGYZB1TPD6RuvCY11hH9ltj+17
yka+x/FDZzvrXakb441vX/ibKr7q3sNhFCttRpQZJzrShORqVy+ucw4rmEPPYXlIQ1T8u2FCErkF
rifDa4h8kcgIz7xEtlz6OlX4hkuOtbiL6neAlt/3z07yDdgh4RPNW3R5ZLkMBbUWp2d3Jwi7yH4T
+Jrlv5jrLz2FgVq1KBZk6C6F/+pb265Cg7IusSx5X1r1PQZfU/TmSLyp2tFLr3QHyw0VSAjbuOIs
zc1/BXeNxIM1oKapc7Q8fbRSbLfy4MseyIem1CMNB21nnpzHkJx6OtCY9UMovuLwNe/eHOelGFnA
rKpshRnIHw9NdzSST4vtfHYJwpvN/wcp2wwUjPZkdQ+deyX64XCs7aUR4ElYKNZSYPSaS2GdGLDU
TIoxECIzRZDwlaKglP7NY4FW+7dIUD/B3TDuhv9P5wPIX/hGlOnNavlA/wpmZYgY+ehNRLpgbtu9
hbA84Ft7lcMh8L+sel8I5mP55xj8NPrG7hl/F6d+OEfExXS7KLrAM6aBl/2WjDrM1Rzw8e/8NLXX
uj0FxtGo3umxdYieUfSmwd+kjLLMn659jfRNiWqStYZ3SHI2xDtlvPJdTYqfutohyxskmaPpU44E
iWAJnCSkGjM8eVWYbQRYO/Fc4pxMOYs72JDgbCG1Lxw4zyn0MEahS8rCQgaLSEpmVb/zAzYPD4qG
WeEpsg+Z2HC0tdZrQQYA+kU7/atY4ysyJukAFyhRQOvwygqxJww50Ha6w7QLRSqniez3dfeBD6KZ
mHHtfXFkeOjhqo6Cd4MZNxXwU91jFebPNFjLNkoXdNRkqu5kS+Co+WvNgQrUND3avhh+rS5nlT0n
qus+y+xmM1go9mH0mNs0XmxXfdOlBvDcJWPYuTDqUIy6FXkZPuqrY5b8mjiSOsa/CmOhrR79+E57
l1P+RNcofSaoLfPXZTmbHtKArfZRxncr+W0F6339Y7B+CvunzP9KBP3ZQvSkCu7D/p8TDwsMrnN/
2Gr/5szDlD6sq+6W8QYXrKYK0RjmhzcMq4zRP00d4SZeUrKkkp0v92mz82tQZhtBoI8LvGozTGTD
35r4LiXD7vfQOyevFbkLUBV1GHdI7Kjks7/Eu7cofYsfblF++T645XBwANXMjFlIxteCqYhimXjk
5TrOGqgBIZQOTxyF3RMPTVi+8Qwk5kXDmJW/jsz1kq1hb8eMcNSHCo4uTGhqlGpf8TclWbqrFwtr
bH3iOqb+qMCNI8IlGx0yGZ9OiSOBDQ37qCc2eNA3DFKC1Ia/idxHxICIc2J0Ua7sbPIlUac1BbAP
bWeOuCg4GJOgYI1ScyHwyIxI4ZX7vrWKcWWNEXoQ77NLpzfPMV4LvWLIxLLSmL6k382sw2fJJWCg
cG7T7DzyJzk3rzFTN+Vap87ENtpLsEHRvjZNHtkcMcePX9lUEOPOjmHEeUO6S2V5cAZqgyI/+qjo
U8mWWALT0xB9IwUYQFXmSXV1XP96LNr02Nru7MZahXpmo99xrpFroZwj34o/gn4vghTQKMPYJvHW
TOvD0JvHXovx0D1N0l9PY7HWGFJ6bgTCEBVlCCEkfB98WhQXMyDaAhytG9tuNmlHCEVVEF9ti2XR
3SCQbSc3PAs/eK5l+9wMEDi8kZb72KT3AKh099V407mjOGpCQAKxvmopTdti2JfqU0cxkI7UtfCd
WmOTqeSUEsleZmhTbITDhLo53cXnrBc063p3xyBQuJcxGLYpo70mBCKC1GpkqWPCAIqaLz1/nuW7
ChdMTGpcFhtPJUtEzXjE1QgHbHyLowznznRs0XCIAdNkc/SmF5UEyykjGiknkYc8r9gaF3rRoEoe
d3X83eEKY2QTkymB1W/LR7nOE4wq/myNy38CYMi0owX2lfjPZhhCJihUKwN5XbCJ+UFpTkgtje4I
RB0j8dIyEHYBrte6ce2RX+YQ+WXTGtoUYwVCR9fAtYysoiZvpiuB8rsrspk5j/igmcUa1I3+AHrC
Lyd2uAQQNX131zXsf23CuVM7/Q2TW5fetGra5IqksjY4mmLcy7q940+c8uGIPPOoJyMPlLhkWfNM
A7yxSKnDWYNrFFLEQE49/IQ8uulk+5VSe0vG/q41v4NU2961X8Dr2nK8GUFy6Ipga5Gj1WDsbRLz
WFrVQyujXy0h7sqZ5b11f/Re3KH4Kntiep3+O6qzeyH47lCXYvPvZXvtteHcC3HOnOkcxkiMOSWb
kJg9NmGeM9uEzfGnhu/Ukmw0a/D1FcKHjBSkpEy+6qrgEGFtMRDJQEEj7x5ksIEWHclc590ENLHS
ZkkOa9nN1HtTsjo6ATr7YkKwElr6SdIr5v5lr+LHGOp/iWkC/oq7c+39DaK/d9J6zi0bEm23dKxp
25P8ndn90tOHCw4zVBE6tDHTQohHedHxotPOZqeACjpHAmqreOnzne4dDfys+4HiASdP+mX6R+Ay
bLfsWQJjQcasPaKbBLwS7c1Q5Z1QG5jQ5jENynvrYT5LLeM9H+PuYFyg7nOblvl70E8VNuqfQRv/
DT3BKAgUdyXYuSNXpsdU3mN8mLTtU1XO5QYinSQnnK2MpTr6/vTiqpTshlE9E4CIsEmznnJSfcMG
R1zPCZqVBOya7FsFthwiaTZwaO5WtY2oXhZTwarGsqt9Eb2bhFR5COsBD5DXorbSCLfW5O9NWe2q
EXIvtBUkn00RHQxa2jZB9YX+JJWs22W6n0KbdKMeWp+1daBTePqpI23KN3HfwSApWI+gruId2sha
7fI+Wk4FTvumetZHjONRCPgkWOAs2blmf3QCWPm6tvRD50MB5Ur8dKF6njOyb/W+3lROS2QmDuG6
owuLjoqGbVT5HqzOTRDgzpd/NblYki2BDPVRWu12bLE+tfpeRG9Dx5dbVOI2tcOHHtbkfNBqR+FF
F+KnRKSbHaTvoywEIlwOqzJpd7MUgLF8y5vG3JHsNQDyQ/zlBCzXLfYdUXUNimrfqelnIiGBZ/zq
Wc5uaLkrZwSbww1tFcus67Ar4Y1HDSPS6VRrfN72dLRC/WAHxqF1oXso6PoUCC7bfSv67KFdJTCW
UmQq4UiN7UD66Y9tEZ3LSO17kJODQHILGgHroF+Mp4FhY2g3W3Ns11oArcnONxGEgLTxznQ1+LN2
gVae53/sAKV2RUSKcM+KQ53t1r807OSrYVolUmPIN+zqqEYj1OwnVoCSqWcJCp/I+DVQJaJIhbNo
QO0ngbgaFWCdS5jvk3Dtm2fik/lraO3gP3Tt1chpo5mzNGeyQCuwR0r9FAP6PHDno/evNt+quY1M
v3Jt4/rvhf7i2s94a0T4GJRgCAzQwj9WzL+r8lsxjgrijiE7gy3no6mcZcLwYLyGnGMhrMlSaAsX
UocXCjirLDAhZWED1gUOCu+Kf7b19j0He6A+W/M6w+ttnxmKvrdweXXZ6zzZDLybR79ggtYY6mvX
zC/IYjJakrxaV+DP3K+Aw7Zhds6GnQY7bMk5hGViqucG9xhVUTOibz+RnoUnnzroGBI8EQDOtkoQ
xPG61j75IWQvhK8yexRcPAV+W5eY3WbhcUlatYeY/JiOz265avXtRDtL5duQsG1Vr7HY8nHUyV7z
LyL4qqw/w0Re/nCtr9K6Oya9K/ReHeWueTfUP77vaQDx+jMFaxm4bzDd8B1NNZqx41rNJLlTDpSw
DNUSRH87MC1jNu+skY1jgtFZEcfxeUDlZYfQxxkUZBgYNJc0lrYg948H3NOenBYuIX6UBgpH40Jb
x5rdk6o7Je+RwwTpj1+EEZCnMY7dGy8d6EiDa0yetOSRMzuWHYYQhS+uB9lcz/7o95qwUYMCicu6
nGdtTIXt6dsEhFkwUSOyxyLGR5OfbowYjX1RGiBx8qvFdxQOHMvxMsydVUIQT8V6ztESMqq9lX8d
TBZysbdVY4sZD004by66UhIXeIrY5wxNtrH9ZB01s3O2WjvMr2VHvzDukH6QiMaCmGyOGAev6b+D
Wib1ASRsBqQ42INNHpiw+5GJFqlZBA4BGtjevVsvf8OUS1FnGwZ5x2KUbAcDS6cX3v5orRC3tcRn
5VuRPGvGix+l7Ci+0uhXN95FS0Nx9Ycd2breOuKokM45kp+FDRwo+LHGq0wv+E5YIVLITwVUYvU9
o90MLG3taWivGTuYkfXV//02nZxMPwL11IvXDNjfRLfUwUFIytcswPX9ThmVyn+B/uYY8EReYo5q
cW87tjANnn4npUVCat6/Ou7R5WMI/frgaP+Shjjh1zB+nmibCcqYzBeeDikPofaspkcAm5oBSmJ8
xSwdguk9yLG/wqlmq89Js4gce8GFysyczbP2ThgUYvR7mOJu0qCEvA8sZSXCPh5H76vN9fUUCzxc
jwqdTJX8DqSzdIJDV/3Zqc3ij9X3qGHkXGgWQVXMSIvkgQ6+QfFiO59RwkubAiCa5FkxlG1/YxfC
PdIO1pnYXRDTL1WTLNnhrXPHu41Nspm/Sm1YrmYGWSNWAbXGPHqrZbG1AzSMA4Qv0ZEHCwk1Rn2K
MNZYTUa4YqqEWSbExoP9z8hWXmHsPI3UQfS8g8OVKtrlaPv7kGmT31uHIS5WDvvUQgNoRg6q4zGS
tPp1xBXcQ8S1ooEkEP5dPdvw96LUT33QPw9s4xKbhwXzc0qC5xDGO3pm0ovIcuokK+t7EHFeTtZZ
WcVWIN/QfFTzlBiuCNdST9e8ajLHs3VeUSv35SaLnNUkE4Qv4qNQsE7KgeBwyHdyM/b2OajwauUh
G5BZAMFKJngJoFrIGKEeY98e9QflwbIIolVT3u0wJpWRVLsQzY1ahxNbPuzKvo3CDoFvQgOt6xq0
wXht8CtEA0+46R/K7KJkdsQCDXKk1NbO5L3yn/bQPQkVxXPqLCYdVYABF8SAiFXGsK+JuYIUYltQ
4QAhpACZJgM98MABjDwyYWGU96zasOAUyQpu0aKGC2bPo+emXOaUONRmYXMcSICJsv7cqGmVovLI
Ish3Adv/Tiz7Zlz1vb/XmAChzRXApSp+3tC7WwXC007ajRxdoJ6s2E390jJLm/x05S0q8kss31pp
clyNHvnqdNkOkEoanJVd9Nuxx/aCIqPx1LoDHakjdVWugXhpwoVzchyU6+y+c1BvQSM3JZMgRhaj
fIlEtE9LuaUvafV86bZEv2nue117S53BJHU6fwiq4GsSbYep3oeS/M/FpB0dGjqHsipm+TgyA/EA
/+jUkgHB6b89kyALxUk/W5T/tPhNL5g6xcOyxxcbu+yHMCp6Cjtc913CpCkukGklOzjTWeTzijpu
ERaz3yWiLYzf3ZKA4k/Fcn/EKeq2F6t9c9gS5f6udm6x/WNpnx09f6xTzYjnKr5HeHcx5x9sEa/N
5zA4BXnMlnDqeE31ubC1h4qqHfOZfBWTRJ3V6jS3hkUxLT38OgMhKfnNBCjTrZPo0oFUSNSHMTwq
8e0mJ7P7tbPtoN50bR2ZD0mCZ7aJ9WtV/aRyN4/dx7zf6XRypnaM+iUIc1+8+hCDy2e7jVcpySqi
/InZmakGwZ38asVxNh0F4NJRgOryO+tRhN88Nho2KkPfmiUnwaJp85XnErr+EZr2omeUF7Ob6+0f
ffZmYmBaW2m7Vxq+OUVB+erpL7UmFvwPwHtYEfbG8tAsYUuwn8sMD2J6cATZC6jjaAMd6JOUJI7A
IajXhBeRFF4RYcwWbP4xaYp5wh1ZT3o0GPPEe6sU+nOzI2f9bnrXMYKxT3HZAPvGgcgGAimW7qT/
Wnbjwqx3DUeoFtus5tU6YRvZ4TXSzrVA49c3+6AihSWCbRAEDHDh7sOKzCFjVEazrPDvWQPrMOcl
4z6svZb9e70R2bQZPHPVDzra1GFdFPVdMz99jmmXwSuYcuX1C9OLUH/VG680153jL01frUVjLbtY
rruiRJP9aY60JXBxPO9cqxffCJ8m75rkLlJ9F8rnsK7wHujS51A18T0kP02L4S3m5bPKG2rqQNDq
Vk+YD7HUySWPrSujYX1MeMPnUgO7Bxl7vUdwCiriEhkpm1xwk7DqySahsc7QuaThuEl9hvbBR4bc
KUJWEVhvBlphVFYl6WdTmW/HxgOPYq+GGD4Tags1ke84DgS2I77H7FqUZJuRqEFOb2og2sowrLO5
ylnDexyPnc5kukGF8jdQgfakHs3nSQS3emD3i/9tXrNX3cgt/NqwIcokaxZ7WtWjvxiKmtg/jJS8
uAazRUvGZMLWWaFoMQ5GwqNMea0tQoN/wVVHK7qJ1WsRoX7DyEF512iHrgMn9K9gQ5YbGG/SP6Oh
9BYfU9sSnhQsUZrNA9Vi3VXuk0UHPg1E12lqW7jTijuLXKBjA7fbIWm0CNpj1cuDrLFYGO1GEZwx
pqBDrUKw3GAPkxy7OCQJqu24BKYLyLkPpCApU2d7NPa5yE6GW18UL5yOuIro9Vy7viaW9TWm5akA
CjaJiyVgw7g8Gk9GiS9ivujtRFtPLddMzaikGs5J326KllylRJwDL7yXnXidnUemQuRoROogEx4K
vcAWQkS9cZ6fABEZ227U/5HfffLzAJyZ3Fb6yIPWwPhywKypsyOg3uXlvp+c62SdfC/8nuL87jOY
SrX6jXkdk+ccEn8DUsJv/4FsDJv6nuQWCgqAc/xUTYw/82Cwbdpz7MFXimZeQHUOiK9OXrwWyJaH
bjl5Sb1o5WKLiqPhtc1rMCdUK/17ArSl1qxdMrIjRxGFrApzYTyu86C+GGGBSD2pDzxAx0446Ews
zjQkybb4EAgxZpuBVn3oLrsru4d0Ox1EEe8YpKLAQrTuVVfl0Gva3GBjVZ0qGlEVkWXnJO+dVSHO
CMx/tSzXdhC8WYH96ov+5rOL8/QHAQC3hDdp1EBteczTntTGcDhXJM0jAa8/PZqGxmJKljgHe8QH
FsUbveJV59XZFvP3gLIzE4/cQwwjxhdPI85lMGibCpW8uVO0kRaVsWP99UG+05NyLXq1rnr/NuTu
Kz/2HlvB2UQRFZSIBXu0m1oCqy6l2Hec/uJ52PRaSnk2Xs+Vqjl1UP0GGA6rAvIiUu7Q/AlrksMq
coNc7Vgkci2LZxj+S0keRMzDFrHnrMv66ELFolOft2bFLUA9PrJFM9sSL/HNnIbrFGEVw86nVajI
Z7xpSJg8AiKG8VEC7IQVZccNJwx1yrvpHSkc9fl44puPNvFdx+6cMN5kbbkaSZFvbZq5yb3HCCh0
IwLnGp/wUa8lQEUnu6dBusFZrgXje4NIIQqtNRpXFr3kyvvVY2KM3wZEXxrGcYy9k90wiWuZEucH
fyIwvIdhCl3RASvqDAh/TI7F0vyeaOYE5iy/1/8qPVmJ3t5GnXkYY/MlCfS13dq7omDrSUYroH+U
B+tUBQ/RNGd0EH9Bbi3NsNk1cOPdft3xdeuIUIfRnjThrkQpEqLNikgXi41kPdnNd9jIde/ekPgt
uzI5V9Q2Kj+OXsaCiIUHU1mY5TsXK9doB4xD02vekU1Q+i/jkGlLCpJL7xyFJ4iMV4B/BE0b0yvd
aSmZyZJGF20O6VlG9fOQb4mRhSM5+No5zYCEmghSvqUctibP75TiNAS+odgaS6JxYy77bELiMolj
2WOLa3WEvPYBH/ab3bp/w59LsKkhmUdZJzajAvoFE76FJS9V79zG2b7Z2L/zdM2I/YPBfqEMy2s5
uUfd18+5PmLFHDfNAIjLIRk7766zeKCkq+q1CSZ0dpUZdL0MJJUltbXp1FtR1NegB8qAOVt4SbOm
GXmqAQaIwAdS6EJlNNcNaAIxdgdwwq07LTtLvuUVVlCf/U0e1wtmEijfppU8Zxmya0m9GmBOwLcS
W+iimuLuoVRTKWoDtIXmu91V64HMA24r1n2Rs4hlu+/YQcOwF2MMtsYj9BwXR+yxEW/9W1vSRURt
vyzT8TiwEiLx/atsyImrDzJLt7ZXH82h2yUmdGZmlp0dHasQaWZLmLs8lQMevaMI0Sdl7K96m4Cc
YtdoUH25dDSF6sdhjt8YC/LUU3x9OZcgmQcF64Kmbc7+a4JgMRp/2iJdF6O3ACVnDs02nfJ1jHZq
VBZRVxK2gAlmwlh0lbPW9W5dgF/PbT74lF2XX290C/FLPixTCPzpsKGZ3NWk7jbM+B1ivms6cnyY
x5JgKp2urMSwkMcfLujEGgMQGFP5WUoo7u9alNNJoY0QKJKDcMlHvFaJw/QvXfqzcRLFX1k34BY+
BrIZ/CXR8x5+vQZK7QhmfK66CwabJEf1NKI2UwV7Ji7gqlPMScxZsoYIu/xqKlRZyLcUTa1JOmum
cGwUsB0nxmBs5hUGW0FzlJJfPYU4qLto/eaacHV0LuzGg3lTYh1EvopIkpqByJSfrjpmLLpl+DlG
3/X03s0johSMoYPRB54fv+ZXprXLnCKXqwuXXs6+MV9LE1unc9BZQ6lKMp9h4K7bqLMfhgq3mng2
HJL6KtVA06ZADE1Byk5rkPuczmGDRDTk7YQPwaMDExasr0Irul1W4+jzFDIguwVi7cDaH/J3t5Lh
0jKp18O3dHK+zaj5SEDCLIWulu6E4bcxSn5+FHyaRkTplYmLqsj4cWWMolTCP+k1Xi3gIyNGzFFb
xrNTAjlLJcOaHNBcya+QxzZloIsgO9NjSDRpcRZlc60hQQalQrTbZu66aY6azxVmWINcuCkqT41A
1W6atyoJX7LQgpcyKVmsM+JHzEQYWwXuxCsLTjWB6FvG6DAjK4vYF1N2DrYItw6XD2moFJMQfv0g
Jm4RadXg9C6j7XhZu359zDEXGq5FcidWZs21vsveBdU6EOToJw/hklmhxe0P0L5llzjrWBgraWBW
ZsC0kDQImUI24PxzuhkOotSRJ2mmIDsAbQt/a4TwuKh/sTaTSS89xLDqs3GzS1xoj9iyAe0E9Pz5
MeybY2SX26QvqKIdhAT1NB4l/q0w6Xa8sWIdpdQ81nCVjXuPMh9Ch+F3oOiiuxeGz65IV3GKV39y
TFr1RmddgjgAzz+gSYSAvYacQUjC4oYZPUrwgHLghwTK3QV4mg2BY6Ns5CmNwWE1oOx1Ajd6g7G1
YYeoAue/ZFnEytQFUBAM3CE6ol47kvuqZa0aFndjsP9M55lEDuCMmk30T3CddLjjkfPWEWNrOND9
eeXRvTFSeEzD15ASmcAmOd9kFmQ0M+RLEpQPMyqwodjDxkp4uMy6P2huZ2687KCaKD2krb+RLmPk
1KXHChK93w5pcCwL0CtK+cjGl5J7czEEcD4jHSh+lhAINiXJWowhoA9lAn73u1VT4VOUTKoX5mi1
m4qnqJwTj+zqO2jdeBWE06xBT7exPdNroD8OxjQtxwmPpjOrnMjlEq3q102mDStZDP/6Mv1pDCI5
HFHTojPFNxjT69FLRer3LpkkgVyJ+euDpSwdltWtz87WrNO9XiISc5kflrI8ibhkqd5Cw1UxgK7Y
baCF4aSQLAQW5isl9L+gyXGwxBPyBvGV9Ui0+2IZZczeqsD+qYuiX1UgIXWbt6mFr9VDKhETmYsp
8RR1mhhwb2K0ox77dyf6wJ38mNzWwKie0j8RhKZPrLlH4X/YCAHyKfipUhStsUlSXYR420vT96KL
nK2p/GOWs0hzgGeVI+DFynW2PiuWZZfR0JmWddchzLHr2wiyRQsXsD5jtGlbNPovyo0peZQTwqEx
AL84qMmkHp7OsmemU3c97lpBLUSkUKq+7ARGa+8/OgNmbsh6U+SILDsRrIaQUA+N595qnO/I6A5R
RRJBNtlEKWKcMMq/3vf/RsE8YKAuUAXiuTKmLUU5kAUKVrJ7rmm1lq6OHN/TP32mPcOApCcyjKU1
zmpqA+OyMr19aYI7F5r74cHN6yDS1NY9ljQTpu3/ctakXFgMKuqbjddEdOM/YZYaaBPiBaFmGS6o
CC6wxNcnNiIJNYn30tc8GdnwGTnYjKOJXFhhuae8eMSMp5yoE0i++Tgsl/Gftsmpip+k6yzMPADE
rxMtrFWErAkt848BNjUTopycWWxTnrLySfr3zitXNjArP9Vo2NBOt4FBZZM3eG+7Ak1FXVIt3Lw4
P7gWoOuaGO4oVqBsOtSzfu6iRerXQ2ax0BwjwBOTeRwkdAujCC+29aFMcAC+D3LUn3XdktgICAkR
KGph8W6UEDBcd7g1ZnE0LUNflhNhpmy3aheKjcEKWNL0J0n5xpr2ksocKLCv7QyQ2l5rHXLecU5O
Zk514t87vjwwP6GyaiYODrsul5O7HHwqeEdjf5apk6FZE5Eqz+X/70RpRSujMvdxy9yorghLaxtE
HrZ2LZHVJZRdzE/xLLQp9q6B3saVdose9FYyY0gQz2Bhawl6sfEe9iXe97kSihv71asRd3rdTgQF
vlPk71XA1EtUzS0RmH1qg2IlrSaYTOB6EF0JK/+wwoAt2hBgqosVbVQF9YvQoXFqdqaqzWWmcbKX
uOrs0ScRm9GLliG96eVnVCNSHPSMVb1tlWhATt1EIIghPcbyGsQ5JMhBhwtRh9Y9v4+E0C8dVGC1
U93q/6g7s+XIjSxNv4osrwdqOBxwAG1ddcHYue9J5g2MyWTCsTr27enng1TdrcyqkbovxySTiRZB
IoAA3M/5z7/A98FnicmSG5qXMmqYgkkAOn3b+PYHw4GHoGkIWAz3RPtC3g/HAj4oKjqlWN19AXMw
8uNjwiTHtOSQZQXRDknTn/NcIlbUCNLa1VFncnDBwBdwTkvYzUMYbGEAPOV2dyk6D9siIkFYq89d
yL80ay8ljynTsWyjE7I+qtZudrZNzHCXfPMGUgtmp6bnw46X6Vu9acCLa8s78sQxKZu41aMJG/KB
uX+exowdEDQ5xtqZzOd1V8Dhg/dWz8QZhc07tFqQ1RYfxwynXG2y58EBpbUUGkOP/smPIyi9YEMD
jw8Yzb2bl/l2QPxKAW4244iwKEz7mGmEeMBG1PiJvfGaMCegGFyxJJsWxiJM6hSgvnYq4i1FiIHE
MuzQGM5RYW+7/ptXRhSB7vDisUrVLT42PXMer3EfSkj+gywxKp8HtZs7gxdCcBdP/howvuA2MDCt
zqFs6NZ+SSWVkSvGDCI0zLweRi1197Jzyu4F4Vzmprg+qPhOVq3LQgZ9KdP+heqZ/kaMxvolazbc
pIiyh+vUBtJ2PA/dtuNhs5WfE8OA2JCB1mC1V5PjfYsW5g+D92HNrc28dQL9z4HJXOUdq/xUjDjI
d+17ZUFQWcLVY59OpbdfIL8uzAG9MD9YKvhMwYBrXMKd6BaE5VrJk8jmEHAPOtNchddJc5fb9ZoB
gjGU7tENjcP0WOE94GZMulGREzvkpMvmfumyHM1nhIzQhUbrJfrJC2R8VBLMMhlCdUjbnKHWgAYi
rN1TxJZ6aeEalxfpqyy927mxibuuv+mWLdPKHP5G9zUxlcedtuA6kjxVpZgvm/I2NhHfhg1O0094
q/kBjlK0rENsEFc5MRGZyCTshIHIUibggVhhTiYm1hdfATHXLAfEZgYLAFvWXoyO+9RGBUY8Ltre
pLTLtVbkvmECn/ZthX5xQpM+my9+uoYwFswZHDQUOO4Cp9vxvXSqz8xdZkU5Z6X48AyNB6AY3eWB
jFANiEcnAu+ss+laDwGxMpF0d8OYXWVNB2wVJDdONqHFou6KE+YOedNintH3BMGAT1f2F7Ioko1R
TsVzOaGqGptviBdhxy5IjexI7jJfd+dRru6qrnszQwbSBnvv0EJrGHpFVzapW9+HQjwagyyKNiTM
A3GIeio4G7StYlF3DRm+XRqv2IZF+GoXrNsoxndTmDx7vf7my27e283lkiER6imUzxQDZjocjKY6
jycSMKDoaSab7spaqpvJ8lG3yizYOimBbBHuIi0dYhoVYEQjoibZgjBkIRzc+VzJjsQeEYK3BPZN
ZlPAyxi/1ZIGuslhRyIOjJKS0V7cH0nD2WbSwslF0Pf2DrHKY7qpoGlvxCS/TrJnTIrQIFxoM61U
7qp2OMeu/c3RIULrhhFUVuKzZrOhIB1yJe1nt1LhGrIH3LiyMQ9Uj5ELvzvRwVnQBkgCq6XYOtau
9OeXQX+16uK1tOrXLgUsiEKULCZpXwIdI27r+Prj1n0S3mNa4u6N2ytxgT7r0djtROZ8XyhdeYzZ
EVKr2WjSTrsJD8OskyFUmuKQJ+ZYtC1Oh6gMkH4aCw2cHYr9TJY0ksezVuO+EV1VY4NvK96c6+uj
oUyEZkhox+W4BuN1Lkh5BjFvi7V0FOLm21bWKV2ZFnrlJusItY631tcLqHK1Ctz7tv1C5Pq7D4fJ
XoILMeTbsfca+GoUI8Ar234gwjIwVMjzKB6mmAE5Ke5gB++uFwjMtfh0RfhVFROxhDOhlDqBAgQg
iS8G0bbJWvKCIzJkInfAFzdtIL/ApPxaLfWDsvt9Cr60ycc7Sw4rO7LFGtB8LicsDDRzrTZeoA3k
ax84IZCWgrzuDs+UpDv0GDfALmlH7CaLFCWJGvdhjJfHnFjEhvcMYH2slnrnkiS3EYvKOqX10wMt
tKMZF7dph9uagGrinpy08lGilMWutLi8foquOQvco7DYRcbRmUifjY9BH0C4tiU6qSDYLxXKOEhf
L1NRftUGvGlpGJJAmfwcmBbJmXuwppSwzyBk5AHmmJTR8bf3dUm8I+b53hT2o4ydRyYY7wjUL3qP
ytqRtIVF+VuXdNS65DIzixzWfHcHj0o7/R736qatH1KAAgxquMnmZXipreWjlLBibCSKUfY0jfQ+
btM9GYmiu6QsaxdmQdmdU7ukA+ZfDMmOQW224YInQAlC0BcenJLQO3Q4yhb89TO1HllauEPZ7CYz
0xDCMRbAotVpJcu2lbDob53xEFjEDEiJBC8N4RzYNqsVvwVe9bXV7nsBmzVJ9IsuQpxrH7wRHaer
crUNPWh3JkE9WUEzZONi+Muwk6Wg6YN4W+v2i0JeVmr0w7WElqnV8D5W1lMbpvpgPvdROpG9dokW
4E3phRazxaSlZmygDRBUrEc8FcPsgxQPZ2XNOAm9Dxj6Mz3rMYMACcUpcyn/Nn2PtBMDjQt3GOId
Bq/YAvkuAfG2Ibn3Ejnhx9Dpu8S1z7usR9xNAWM83AqcvnVRIkMayqYw3hWKrUXvOkXqpY8YoYrC
Yx3SuFRjUOw8j43bX2+pzntEt3vjRGO7LQa+szDonuQAgWzx323Lc5hu4TjOWuXNX7oYLamHXG8T
dxyS3SfHCqq4lhnN5dyL4qIeu5cifCpi9zwry00OT21WKbvdlAMDIgo3zEDz0sy7paYTz6fqe9/4
LyI+NpG85RNdZDECxUlBbMOhGPw62Zt5ovTogWjGTHxI0kijjvneEprzJJxXFBI7NGvwj9KHHJWN
uKYvFIO9jKetH1Eky4FiW8cR86hpW+Nr6vrqpRld3FSla7bsSBPjfYc5JlsXcz3W3HaYN5KPBD4c
xzui6B89GxCTWedTjJsPUSgzc46VyeflL10AONJMZmQ+3YSbYki447vZ2tb07EslIugL4zfHYq1r
YpqhaZmPqsLysfG52/qKzt9VjDh7feHl1B5TEtRnsZ1XnP1agYl9pa1nO6QOLHVFKyPksfPG1aUD
VkdEPA2jmXQDsoxyWZjvSwOZoygEzbzXPqoMOhGEgaOZ5FXIoo5ikitTR1w5JXOkfsVuIb4FC9ER
h84qADjPsfEpQETrOgkOFR6YU4VyKvf2E24OUtu3pQtRvIos/JImwir7Dp+UCi/Zymb20nnzbmpI
i6UWFEm583UVQSz8krdPi0fZn2USxZyD6YFEsooalGfNY4ZaFpjqt7holI2BsMAzXbnmXEyEPHcx
3COr9U+01tu44HbMXbCQMcWvSMcgRmPHtAgoDk3EavkWBxAYy3l8DhzfP69o9v0UfBqIPF1guiqk
9G1fplftYN13rGOHbKrfZM24Tfj8XU/15mJinN+mku/LNlSsYn6IfWNO4eRf1L1ZCdY3pbH984QB
5sYz4mLWrFWVjpsj9eHRasiEjktAXjuyaBVIgcpj3Gm92fX3S8vyJfPpNbThtiq/1mehCQIAfGRo
EH93XsrjkTi4HZse746RO5ORl32D30G6nUoEZ01IhIUZvy0VpV4X1be9hagpY6xpArIeDXEzZQYf
L+m79tztvbtgHsxDCRmNIX7PCOuaXgdnfRs75Eij8ugOrPjzzi4JFVuqV7AtyiwZgNlQos8LMk87
R8/Ihk90YXMG44ZvtHoAhgroZ4NXLxLX3sxvaU/QKDf+xkBS2CCfOQJJomjdD5rQjMmue2glgEVL
NcHj8ki1zGjQJ62Pjqcw6BP2a6ulBbOgP1+i5qNcuQvpyU/pNMscq18/WY06R6okeRYZh2pmjnAl
qIZdxFMps1Om+Dlw8BLHk6PZwedn/SJLtM7czwKmZm/xmNmJNzOv7b+D5yxwuLB9ZKktIUWHxWVH
tm4win1RmWNXyG+LWYgFLFjhQ2sXZ/69XZDi4k6rVaO238cOoyQzyqtRQPcV5UcUV+NmmvBHlogO
HYwePZEw+Jkhw2o64lqYnKzb6lB5AdTYrGXoWSYXOTYg2CijqKl8/9HzTH3I3GmLT0l8bKmQIYyE
3zOetN0Sv8q0KY/xkK0fmTaZVuuuiiWj0dFND6aT5IMT8AC1y3K2rS7IqZVWcZQKslvdTfmmwoAt
ADYm2ZdSeQ7eEVaVg8A1J8jfuauwCFsG1v5y2cyxi/m8hwguptsT4wjjvi146FsWl6aFwc+TTRTQ
gN5jomG2vAmmLc0KHtZw3KIC644MNOUsaKhhZDkTCKCzFtl3tY+y7ovd0xslg35e9NAcE2K5PLCT
1gekTaLqqkBHp2tosvECrWCe53Ez1iTmZNZjPoHeBG0tj+w9zANFuYuJDm+KdLlKXIFqPl7O8XvZ
oaYgF7UM39PgeapxoFY23I0qzm7jZHgs5gAXK+MwfoHNW/qsS0u50jPz4q0SzdWQMJERBbdN7aTY
oZR3OofT7oSrlF7Lp06lh0nOz32p3gtBvxRlMDLdiZk9Xkw9YTVjyo3JDKRYsK3zGOZqKAOwn77b
EU7phSSBxYfSEYbTKrXrk23KoO4Qh68smd1G0HohpQGc6stsEwbNqzexf0uPpb4V6kV3trioffh4
TgtjPnHe2Kv2k4uBp+fiIZDpCi4VlLnc0q91TOWVDXsZtGZrwu3oQZ9UtLGmodAmHDdgJwtH4m80
7lsx5opWw7xAB5i3r3sLipi9yxifJNSLJO/n40IXtuHdJ6+EhFmwnuDt4X2HhpgPGLGMJUzwqYO/
PD/VKuoPKc/qWdDXp8yLwAJDul/Ukrelr55Errqdt2TMHLW70zG+Mb1F+KoPcb2Ll3QX4s8x6Qj7
R+Uy3Yv7+yyHhYoEYzIzrpj+t0kCwbah2Tceoo05jh4n7ZG0lLPRuL3+qJzWA6+0zsc4IoY+RSBD
rKFuInbrGfAjm4jedKiscaunlWt6YMfw3iloS6Mu5+prmD6DmutDPV1GoT+yo9tY4LsBQWxFsOvr
dYrX5NFhXgDO5hJNRZAV9TGyd4OZr+YQTZ8p3ZNy+vGE0cnNYD93S0kK+lBCxDdsIIixgAB8s8cq
yKt4ohqCOlvCqbA8eJ8wsK3z+jsDxnQnY+vojQ4ewCHYKv2Qe6R3QJkNWJwk3p3f4rxQIQJAXw+f
cr7Rbq3OYVEOp2VuPlJYH3iZ5tZ2HunttHgCgW1gWHasCNTCQ+eRZWhvozkh8ULpXTV28NfJIZaW
H/Ge/HYx3bBPYHb7GDd1IdcT8hiRFmO5k1p8LnRV7pg6Wr4KCfJr7yci1locZkjFIBnbh4W65N1H
QtVzLvzhziKlY9vk4UsWRV/jtkkvZUdWROzr6JRYFQ4oEOVyl0A09HSw+AwrvHbAPpWI90tugIYG
GvQ2f4e7gD2p42Df4E71UQXht2xUp5THkXWpvRnJquntHDtPCx49Iw5/24cXhcsxnMC70AGuJt6c
SCaMPqZHlo3929JYO11kj8HsYFY/Y0lt9HszQOsrswHbMZ723PZCTMSnk2outDvGt9OCOnuhmoWI
l7NPkRMUZ8ybY5QwhSlv3NEutpMGuIzQA5w3U4d+kB3MAclCyjdjmgB7bcQj4eAPmHp3lXv0g6HY
ejC4chf/B8eJMB0qAanBJpSPS6uqGkSlDERRRGWvSlBEuL0zbpXfTntZmJfmPVnCQyzRsLSodIeh
2hXz/RImyS6AWL51uJpBhqdCnJAXF5fJdqmgL7Ehv/HcvxEcllFVTx+z65LfZKEPWpgvh8KqLrVF
kWrhCJExAMqc5bps/G333uSe3HuqfXTT8nJB37n0jNaRMzEfJFnM/SqQie6CNsOV25ru5+UqaOkX
Tb1gfpdDZprgWwsMGE0s5ENIV+9qQh281LvMehrMxB2vOgtHXLlSsmcPGjVtZUfGM7ViD6UNCNN3
NqtviOV8K1ZkG6EeNjv51xQ1OGQH7OjY+FfmMUxRDTcz7EBhyhT6VaukOtJp6BB1V9jWyzmr/DH1
GamCj4KIeeVd68irepGUnyNMjLWHyWFgIpGjlTe1s2w1XqqumG7RXr26nm9YAzXacq/C+a6BMzji
7R5yYUw7nIpIzDzTt3kP5X2xENB0kYtvagRNvcPMdKWJ2WkTYRY47etMdRBI9TkcV+ycIwOgLgJU
A2OD3TsM7jAmrMeF8t5HXLdCZCVK+QbP0FRgvYiTYOaxPMCYI4wmMe0+bVg+xqUFmQgKlouI+Sc6
u71s4E/VNYhnpylE8aaF+EkbXU0j+YGwxHzRxIe56p6yGocm5J7Dtmj4v7F1nhrmJrpty93gl9cW
hnHbJt3VUNS20KoTyBZsR0lYtJe23pM/HF8OuEuzcjUwGntc0hqgHSs5VDGrT6iK8Zjq7sYdfJap
UsGcVMFjFBeQ2Dugkb7GtmVupsvM8ZejshnuokS2zj798m9//49/e5/+Pf4wtyZn0Fi2f/8Pfn5H
TNgkMbTDH3/8+6Mp+Pe33/mv9/z0lqvkvTGt+d796bsOH+b6rfhof37T+mn+6y9z9H98uu1b9/bD
Dzt2km6+6z+wr/po+7z77VNwHus7/6cv/vLx2195nKuPv316X7uL9a/FiSk//eOl07e/fXKC367T
75dp/fP/eG39/H/7dPZRJv/09o+3tvvbJ/lr4MLNhorpByp0qCo+/TJ+rK/Yv/q+UrziU1x4gHYh
x2Cz6/TfPgnnVxeYkdeEq5StXO/TL63p15fUr470BEi+q5CswswLPv3naf/w9f331/lL2UNwS8qu
5Q/LT79Uv3/L62n5pINBgPB96TieHTjhep7V+9t9Usbru/+PLNzagGWfNdRBZ/FRHMkVweeeEnib
71gRN3+4Lv84/g/Hs//5eMBXXqCEJ10phPPj8cQcdtGkUPqc4qN3HC6yk3UgQGTb/36j/nCf/nCg
f3FiPxxoff0PJ2YAMXTHgey78rRsEYUcMUnfk2O/Lbbx1tv+xXmpvzgv98fD+YbRXIfFj8UA+BJ2
THZ0PvB6zLerD7y91907eYwc+C/Pk/vn5y/wh/PkTvnjec5Bw5fqgcBcUY5Sh55D2b8oMcVF8nPH
soAX0Sk9Ohf+6S/O+K8u8HpF/nCBa02WRYlUIj01eOS+tAc2/R1GvMkL2vrdX58pc9x/OtVASNsO
XeHaTijFT6eq+yyaAysFXi0l7DY3cD1iuXCdshDFCLZAeK4BkqYwtVfVkJ1kmFuPDoMCKo/xWbPy
4uC+qP57Nsp5dcKzrt1hkmSlOBVGevXcs5nZOXSGjZmEYkRctPNzokNGDFUlzkc9mKtJlhApBO9q
roOp7Gn8rNGHbZ+k8jyYTfBgoTK6qRhY3bgqthUYXbzQfuZB7Vw02CVS4qN2lMeiL9r7bHQXIgza
3od6kdUwp+fWm0+koxZ0hL0kH1gTR3c1uANpva3u+veODz1dpOWir9MQcwRoNsEhyUYaWKYC27Tr
vWpbGEiQuOf180qJdJx9pMjoQf7g7vwA//C07JPztGTsTp+RIjr29HSoi1CMm8GTrbf3KANA+VPn
1ipMzxTAiQI0htX8eTJquXDDfh0UtfYWE4pzKUdxsVTjcEoA0z+wHhj32ioIVIaI81ioXDwstoT0
KDKBvHbpGhysmmnIz6mJUJ7EYngw/Tgc7KELrwBie1yCreEIVOR9F9oWX2rSCK+W3MkYxqBBE0k/
0zMN9pY6dV4VZKjhRM/8VKsyJBcdDciInPl28sngsbusIZtkmG6iPPOf5qAQGFEV/mlKJpAEsC3S
we3xrE4mdR4PizmPikGf5sjSb8IlJqoKbXOgPXefDRNcbm6/GXbZPKd3btWCv3uVGd9aa8YnNzUu
lHUsJBe68dJTsDoqqGGpS0j9EJAhjzYBTeKBy+OaXeU43KtpMZj6crFapLCFAWftWUHvbcxC7jnZ
lJFs5ddfxWjVVDuxjfG3N2BRN+UzMHpP+1gcKgD0cuPGaPh29VJrMEsnDTZFJQCPWmhkcmdbaf6h
Gg8XCmcuGOjBWxzzbajHLIbAnZAvKi1X+Hso7v4XGaWEyNodOpGuFyeIFU5+sdBNyZt5cikmu7Et
K8RHhICeV5mjhyOEk/rONqZ9LGofdajjtagmIttmBCV6hm+FRbW5BNV52msiD2w/t+VuckvsXIIe
1DKyJgc7GLg6JoHrljmUXq9Z5cjsQ/cCM+/KrnFPM35su/vMjwmu6BxGqZu+NaO7Y/wc4mHqIJwU
s9++1kGqTlVBiHeSOcPBrXyJUtqa3MdhGKkGE90NyYZ2k1CSqMNYqLV75jrxYIsbm0HhTnUqJ/aC
zR0roa5+Ke2+vghn5R6zqrJg8WhBeclIlRVDLTV683BCI5bbOvjaK0uinfYVdqSKTLEzsBPjb3TZ
Lf7nNLHLZ9cd9XOhGmaWa4Q308uzSnWfZccIsAN9vE2DvnjzyoKQJGes12SNMbmcBnjzYyjAqWMT
G6Y1mU+XmtTPnVjA8vHMbkgZSMBVynFurmFm+HvyHQHqxllfyhpiVlN5MO5K2xo+bNHjrTxJ/3lA
coNnfJW/VRHOHkDeDBrqBcVKW0EkGfVybrkxE/OBrKsoiMqtE5jswu/02qxRxqtG0cBNQxFs27qw
IOkU/pUS7njhT7NPihXvhlZCri/OZMfOMtnqKdCciB9GPgFF/qrym+bagpyHdsDHCCf0zWl0GN6P
OCrgkqlDFJwTy+8qC+QuzvPmuhjq9HrpdAy7rV/MpVyQiY1tPV8FMYlUSV8ZNImj+rAKIlfGxjTv
zOdi3KYDbG08tX7YaoEwGBLI12OuLFxGmNx/Zb6rXBuYognL6dxWPN4x6CL5LWhDIgi3QWTma5dR
65Xnk2niSI6kmtE61pVdkRdjWbugG1cIGEe5bJbZdV651nbArXTXL2l1Bc+52iTW0G7btuhJ0mmK
0yjcBDteN4ZSF7vpKReoBeemS696ZygOPUExR7AwUunw3jkK29OPEBvg1Xu5PIjF6pDLAVsMjptc
xPESbweDp5Y9B6hQZ89+GOdxPC87J70p6ib6moeEYGZL+TGnXLsUvGg3j2F4jNqG+U5RhDiqFGSj
lbBJIc/g59hkCoOekh2hUgFm/bNutmUdi/sgi+RH4pI+1JsCP36vi26hwRef0xQXU8e3sCxdDXcG
V1TvDjSkXcK0EYrp5O1zxj+4ELgMpmZnPk1zz/DHEdPbEKKQLMZsgUDbyRPKoumyS+vsy5JgCdd5
MkJqOifem/EGsmZz7QHxAzwVka9hdPX9I75IeBdERbkd0pUZ0U0KD6Kx+BbCZv866aq+iNscgYez
egRRst5JofSVmVP/wyikbYDQ1nw3rxPRCer3Fl/saiOdBBZTkBe7ZNE2VOzA32s5xld+L/yL0Qz1
ZS0hz8WO6C5xAkqY48w0vSuuU1M05UITVW+hShv6iaAIrS61EyoY+nzmLYAhzbt28P3HXiryN6Kx
NCyTRce7jEqHB87n1HLsCJJN3Y92/FBbfdKclqSlg7egh2JA5KVRfKEiZ8KtbZIFUQisZIRzZeUS
nUqg6eimJXyT5KMhwHjWz9u5Bqdum69eWhV4/QaZQ6JBpK15p1hhP9tNjFQEgiw3v/aGId1Wxlvs
59A4BjW8h/8Mllgt92XrTwC8hamE3MGHr4mdgSjDct3nBqPyJAgasjpjmX21pmEyxKwIBTZZO8hd
rXhUDK8VlvGYqE0ExAxp1jvod2LVnxIRFMO7E8QzmIgkbKaXPD+SwqnaLW1r31id52Fe2iXTuRPb
9S50XXNrKYcQGdmNxSlQeni3VlUh7dl4RYTTcpnm4arVGOvLoAMtrKyhO0/cBvvWbPrwKgd/96mt
HpmArvoRa9ktyukY0cf1tWMlYMg2SPTsjtEhG8vhmxcO3ZuDoyhjYjOrg99NxHI7Q3VnlsDdL4k3
4HIvsp0Xwil142jZJ9XA7tqKEIBI1PuVPQnmAMzctdm8dex6OIwIaS+ccXYwXESp04w6wl2ka3eT
IRI5K1O4YC6E7tsgR8msewzKGwBJSOflfHQivcZFa/+5cnOWqcp039i82oveWoA+yA6pCZ3hq3HB
VZF9ugjRGwi3M8Drcm0mG24YVdrxtybifwUn/M+wgpvqo3zomo+P7uqt+v8BMKB5AVj5fwIGebJ8
/AAw8P7fEQMr8H91Q1sCFyjoq7Zy6HN+hwysIPyVRh3g2HZZDAKfV/4TMQj4JX6NZk+5YWg7tGvt
74iB8H4NAoAE8HCbeAJbqP8NYrA2Wf8NGNCUhWAZHMaRwYpcAD/80Pb1TsKjKu320FmafMpxp6r+
PK6X/R+ux78ACsJ/dRjBTMqji4PQ9FP7PlNMYd43twd20Yt+pXy7el+K4rz2jy7OL86CV7f7Fz2t
8y+P6tkcEcIkl/Ono2acmoicpT34HpSenDxyVJ4EuU7IUCE8hsm5UqtTAhNNHBfiCllGgDfGoG/5
BljvsIeHJPvkDFBMCuctgdUlQuyHeusmmu17rBiFyDB9jB+NrE9WBO/Wh7vfWs9/fvXkj63yP76l
AHa5B7Ijhb++/ofmXIySZZ9a9DAG6Yfj48rAIJdaecKYD1C1W1VE2CipgP8YEOOol3ciY3vXYXLp
9uWmwnBn6dVjjCKxnh9qx2VEuzepe7EYuPjM3ofkgmZw10zenZPey3y/XganadGYw29vMC1UGUQ5
mE3bvzi5H5GH308OcAzwywYbC7wVEvnDyWmXlIoMedNB5f51Z8abyFyIvtlLlT5WubwLTPotC/xr
yTU2OVah6Ui4uQ8luKP4qPAzU/vGR45vVUf4ScD+asutdemW/dVSVacxIB5QXQ8Ky9rcq18TODRB
Nl2Ms3edTOONDtNXeyyv//y0eAz/+ckK5W9wIKicrcSPp4USU/q5z3fmlISSsHefeS3uJplCAtyJ
HqlmtXNWGqFkvO7n8sop5G0nz9NIX0vXFpsOfcpmdIbdn3+wf3Uvhcp2bYXCwnfU+tD84XLbfVBB
qqnaQ94kh1JFDLKs1z8/xLpo/HFR8Wxb2JCs6WqlwoXv50PMaYiXTtoeoM8UpMf1c3t0qse2ppfK
531mi7+AB+XPy9hvR5SOK22e9MAOfnpAVCcKWPq6PcCK2xXO47LYr76XPTBIv6fTQStlv8birkcw
quGpEego8/BCLmsUaf6E1u0hajoGFzPhzsU9iZU3XYIrM9MI3yDQjPAAKbxTiNhxdg8ezI6RbNkw
Di+ENT8jn2CrhvY3eP1LlNTvf341RfDzrbSenWDFYUsAPOafH78yryjBKjKCFIcALnJbBAhDnOXL
LN3PELtBRnAPSKImRqvY5bvRhRoejMFeq8Dadg1uTcWDNV2YxJa32oV3K9KQaTyzG73Up9lesADJ
XOw6kPylOXRIk2KXNc8xGbegW5idogIUOG2QHY5wTjTfuljTk/M8lgHu6Krs7wNkAYqpJdnwEfnV
TXm9YMaqsQxLo/BRh3g3Cjni1q3j6wlTdqNWlrhJDosIvgxz8JFjoR9NDqNiyLtaBk+VF5JOmdyb
coEoiwDxrGjf0kWixbN9UmdS7F1suKN2oJ49lHCVyLauKi5HtWdEADFv02jmlZAb6XsL9SUj3AIZ
V2vRPU0H0KO3rNDdRnb3KMrJJvQhi9QSMIVJkbcvm+KLjQtskV2Vytl6BgGp1U+3wdjqDa547xTZ
WzuCL+QYbOgs0n62y06sWadi5aelK5OobQlt9JNvjGxfuuTSHhDR5giRkK1g9C6ep9T6YtLwqlVE
vFLY4vjBmgat8GnEe0qN36CcqCp6UNi/tLjL1jJ/6r3ew1+3uMlulTbooCuOlPpYDIBh4FmToRqS
tEVpcRDWA8NynFbtiZshG1FVpw4qLlI3nKRHeggRwGUiq8G5zmSr76AsPisLe3FTBCgUyP3sbpyx
mLauBW45jSQHLnZHzmBFzhlqu5F+fqqQ9WRSrR4uT6X1OWT2tofmvwMIubKcEjuoEA3YwGgO4ONr
HE8tvS5+PFyBHu9hjJYKY96mIXzPivDK2N0pjPAIxWtvcsQNAbN4ffn4/X+WarpfVha2QHKHwSwJ
W2t2yejU98ISV3/+0IXr8vzzGuYxtfFcX6Ah/nkNMwWmTkPRNoe8jjRh1eUHw/dzmXgJgzgekdzF
PvKe/IuTXcMK9Ofkvsx1jtk4k2Xfr3a1jo8gte22z1xiPMyL8NE5LBrc0EJhk5ZXRc4CX6InnsrV
Q8p+WKb+NrLguPdu8Nq2boi9GckP1GdgviQWy/x1Aj3ENEpsF3sNrRn4XuwkugABeBoRUZ+1roat
D7uybdlWmMPjpJET6SDN0U9SqPfdXln1u2PhsV8aKJNx9tGnuMD3UCc7y3ltRq7pnC8PhAcdE0zZ
QrL25nECIsMl675X6liVm4Q4RDEd+axHC7OeTA1X+HG8egVY3cz4k9iHzdRAEq2QkZ2Fef6+JOl9
lvDgJfF970Gjmqv+KWWWLQoCmJzDyDYNrzDYVIrLWTT9/yXtTHfjRrYu+0QEyAgySP7NeVCmZtny
H8KSLc7zzKfvRX1Al51WS+hu4KJu2VaZTGYwhnP2Xvvx8y/U+LuzwmLEJGrRHTNM+ghsqOdW1h/r
3ujrgzXVSbUtTTDU/XgXR8Qjo9WvcUdEMcpSq6er1DqHmmct3FOPsT2lFrOwe+vgR1TWS8falW3y
+/M7e7/yP0PNtVw5t0F0U15sgHqk7RV7/2rbOs1DRdcpr3S13IOoQnvvoqE1a29jsRfowLlThxYA
Z/dhFTA0qV2nFYQIOUWHzExOQzYjk9NrN1bfPYneG+IjLB+nIP10lsV231vT9dZ1jMNbd+IDLXiJ
dQI85uef6b15c/mZlJCmwWIsbZbkv5828aCVgXaMdO8pom1e6Ls8cpAu9jEC8QRB6jRuEEStPDZJ
i8TOIZbn8Q/N/V56HvVfgknGoLv+/KY+GAH4MfX3Zqsh/7knb6pJktE9OLCZfWO1qFaLxLz3OfzQ
s7lBqffr8+sZf3dH34ecErq0bLStjuHOJ78/h5zh0sqCyU04r56/5ubsEZX2Qa+121aoQyLjR68w
TvjBSJ7Otp9f/IMPy7VtXbdRSswD6+9ra3kdJUPYM6i0cdeo7lHjO3AJkqFKPc5oguz/4StXQvCN
27plCLZ9f1/R6jnvlrS8tsIuftf4afUaR2bUr+OpUWsXaV002Gc2DHPW2XSekm2N3JMF/Xdj8B+k
8Rf7pg+fAJZsDn62sMXla0Ung8q2yxDs6oOOYiNlZ5jZSwit5ygYN58/7vdO98WAV8I0HZ1DvsnA
v/j0bovyz/NI2aZT+By77Zrq5JVkJpkc7ddkpXc2WVs9mcpOGrwg994VvvdVO15eHqWY2JAkWOzq
lYVp2roccIhNpqHSkN1WQGH8ASRu1xIJBxea2t1Sqga8SiL2pTLvIzvZtXX0ZEcZ8A5AqI6YhTFR
NC30gZPsqO8Lo3BXZWdgCU++mThhhOVGB7PriZ4gO68aT2pCp4X+7QYtm70d/GTThDSRob4O1NNY
VnAfL7940vOH+OdJu4JSikXF9J9TvWq1wsn8gLeqMO9tql7Y4I37UqpV3eHgQvSY97OyrgheTb29
YW/woEaGvDeD8Sl+GWX2xS1d1hneH7tLBRPVhYEwRPw98m1PRlbVu6Aj++iucfstdJub0hP7KM6f
e9CCgNNwhYTNF9edx9Tlk5CAFDj0MMWqy3cc46TPmmeVgHvcgyjzbyV29s+f9gdHOXymgv0PZSph
XJ4WfYUdF8NsudVj7ezkBhrUpsugGNm0uFS2b0Ne5ySV+88va340df5xXfti/QDelg0sbOXWz+Kf
vknz3nfyb0gagX1OV003gjzRdXA2CoxL1L5WygIZaGA6m4usUkjMRX277oPwupNkCOcmztu8TEho
JgcUJgvJAa12W1GTwqpTrsBIRKSPJHvEBz9qO3oNfZSlpolMXnnXrZU+Ccq3i2LpkG4dGzQ6jKE+
lSnrGm2jjRkkX5yhPxrlJk48ZSljrs5dlA/G2sBQ27W8yhrvaDIQE1YiFgxuP3/QHw3dPy9zMXTj
tg1wxXflltLMXUrRGT/m/TA9tV2yDodsrUa6/H0LifHz6340rv68rvz7lUHL5oZsd3lluu4Gysoa
7mE3ehsbtDnxeZsAjfjnV/xoS6Le13/bojxmvK/Wf2wAe1sXgYmKcpvjS6GXfcibgEwYTrjOFo0N
/thMZVD+iVtX+fehl9s4LnadE0MdtPy7z+9GfHC+UArVl24jFpP87+8H0A9hCBePAZ4izm07GArM
UbbWnyrqfIvWGbdt6h019OrY+BHOVzY9ep1+AP7fAec5MxsWuozqXPa7iCpgavjXeP2Lun78/FY/
mmX+vNOLlW1uvYiA1gu56oSC+AYhmsnV55f4p1I7z6CO6fIgWD4tQ5+H6R/fTaZaMUyFXcBRs3YZ
8vq60akYxOU5abJbpam7pvJ2duQdJcFagcWxBngicVKcMKCFRf66KAdsqiCuPUWnk4AhaZb3VjXd
jzUvchWY56k0v6Uz5nbk9M6LVBIlVZk3n3+Sf8p+75/EZtrVDYnq5/3P//gk0UCAqBhAAiDV+MGE
883Sik0hsk3gG1cg7natFrxmtYdLoFrG2BJHFzC9T/NpgQHiSipcxrX44vn+T4X4YqmgBumaUiHV
0xEh/v2A85ChGBc4dsjc89d9qq6xFOK662t7iTPtugLT5tg5bTmXkDNZMAfU+F0MDqOO079FFXCr
isxhqwOiZFa4s9Bcr/COTMu03MQdRm67q70FgpJyacyWapJ2n/yafDA9KpHKVN3S8vIfWlsTHUGs
ZF/xu76pk3Glr/SOusmAmXvhSvC6sfnTJp/PMczXCNiZJGKoF5Q1mkNZGT8sK4041/DDhY0tKGOC
ijDV536yTlpyleOUprSG/Q8BWV6pZpnrsMV8a686KAxpVJxVRMkrrjZpMp0Snw5cqjnHqMHfwDIA
fwQlg+WBADSyY0ZWx6r3XDJ7sAlobfrstQ2M0ewhiKY5+QZVFhmlOGPyqN+lpX4zDSgBFNU5DIRD
1+9EV94XpsvrXbE5MgE8zhajItlYANxCT1xJzdlWNo80L7GqaVIsk6J+8y1rbc3IrKr8BeKdfuBZ
tPE5ytSLbRQbPQBNxpSFIeYu62kLukzSi5DsuUlBzwn4gKHir2tHGS2nLoGibrd75qGlP7ccSQCP
AMFj59R7gP4TbfeqJAoFZ+9Gth0F9Ls+yd+8SV6zKKzKSrzYluavxrLbeElhPTotEI36yZjcGV1V
4i6HkeKr9Knz4rOmI7Dpa4LuTSQe/SAWk7SPsvZJSi6dc0p3ofa0F7+jYd+TmAsADwwXgyJ3WvRB
9VtcZW+Yxs4itZZhHZ/lnMTiNMtIfE9KhOdsxdAExN1zaXXuMlTglQhPsYNfhhlBsA6is6E53RdL
lvHBREhCOa8PXTmXkv7FWjm4Xulh1SoA3DoLcmbWY4T/0k2BfuDmqqMbPe1Osn2iLnzvWNHNz4aQ
RsvlFfpijpkvdPEyOzoHLcMWhs7272JG9tD5uak+FtvcQHeX2jaJoPYxr26Lyjp6M1i+e0a2tRzb
/FAQAagN37+4gw+2Z7x9puOyolqzePnv6cR27EGLgrLYit66BUb+A7DxuWjMBwNaZ0CsWhw6dzIs
fvVN9sVJy/zgXOcg5pESpbNrWuri2mYVoJOjZEouekm2bszxmSITHoROv9GJh/Fl8Zbjpa5E/RaG
ONVL4vQURbD65zin1Y3l0nwWdRNvVRcTVIP0gT4S4Jzc9O/GTr3BkCFAw6rucivFfCzzjVcbj4ko
QV0KF+hw++Zoxb0+JfLoKQkHt6sOZq0QzkDpF8q/qkpKq4Zm7RlIROp5ZG0iRumKcVtG5klqGAit
iCboXBX94pv56OlIweLDIkpb61KRjRYSDA0Ah21dpFdjEf2qdICB0qJIXOc/FMz51Crvsao++GSc
Tr46aH6BOAW+fXEMB6BsoFRewOm4X5wkProxS2cra1MfoJ8x//kfC6PZl7Bp8YRtUwFqL+FUVLRn
CBEYlLEiyfGLB/HB/tlR+rwAuzwNWs9/X06CjWv7fMi3mu/sJwPMZKnw6smv2nzzPu3yXWRJ5ezv
4ETEEfD3dQhGKzFkdflWl2QBt+ExN+LHGJBhHGuHtPYfp6k7tdLKkGWZp7Tak9d5NOMvV/iP3kg1
7590y5IOvNW/7yOLEb1IvN7booLO6RGPizaZyM4Dos2bMchukK6su2rOXoi6L4rlHxW6HA4qDnI5
gczGvvhuY6dyaAwYEEtqyAqBT4yvys+lla47w7jOTcz+bvKWaem96fVfXPyDEwy52jRTzVlh8U/1
FEG0lw+OW2wTS91oURvjFEvnjsSxsHMyMex7War7KNB/fPGmffTEUUwoRyjDZhd/McKsnv4L+tpi
a/sRKkP9KcTYjBIWdKbcmjPJpCixJ40iIfY1/vb51d9b/hfjjm7gbDNxBG0KfR7/f7xOMVuV2gKo
sAUJhPTURQVHkCrlz5uuol9g1tYLso5HVd+7/ndftLsazIM1oWsCZ0hBogPj2d6OxQCtyH6tFaLU
MqnFqpPJU++VRGqX042reniSuyJwxaaWBIREhrUvC+TnTlc/2yYbMhNUCFyUl4CK+4ICE0CwyFsi
qFqGBe5Jsq7c/ldRTU/4JsEk+hsZdz+Nurq3Y+vFjZvnAq4B4UPj2z2aQianaxm3xMD0tbUo0ihf
rSaXnUQ+MoGLLkP7FzuHrn1EDLrX9RUm/Ibg6UXZob2kO2zR3eOGsgFnXNt+6xrvl4UoORzVsCK4
+/7zb0F+MPjmah+6GaovoFUv3n4rMVWBvJpJzfbn0PDmqS5NcszroFp0YGzMIgGiHqVk3njbvK/E
qkisPXK8bmlo9XNDwW6BZuaoF021dCptbzUIOJGBvlRTtkX+mZ8EnVy/YT3RoauAC3GvwWqgpI+v
OS/9HIp5K1uIZuPQ4gnNF/gmGNg7fCJ4d5PRWXYZQ8Jo7CUid/uLOf2j045LvctxJBVPibbn71HY
+Hg846rIiRdLX7BBHIC1YfGsHuk8wU9qaPaW4Vk3xx+FE+szGeWu0L2rANAIU7Go1Lis01T74rY+
6KgYaEkQzLizJYvT2N+3laBBFdU0h6il9syUkoRjMdA9tufjTB70jZmNi8DesAA+CUZjhsaTJOOp
xkbqvU2xPFlp/tQhhF6MDwE/Pg31fWQaGwUod5W3PEo9drai7p8n3UwOXdc8G4pSwfCE7wRvZ9K6
q88H2wcFjHm3J6WiwitdZpS/PxUaHr+0W5OMk4p8UKvVwKTn1TKdgC5VYbQBHvNNQT9ddDxzI+EU
HXSMJsQm3wiKfArNdFpSVPjiYX8w+RuALxGR8bTR8VyuPHmrygYharZtqbMlwtsiogcVh/e1IQtH
i/Q91P4MLy2b9a/KSP+W3SUMRd026eqYsx9vrjP9MQ2i5cIcj+dz6xygPdNgGce1oR96dL5GwLmj
Ufu6tK5Sa4YcUBhw+i+aSv8Usi5u4GLdLSk6BqmO4LiKiXwhJ6oIADHNAMh0Dhaw9rHp/d9ubf6+
5GUn0+lEEti4D7a52xEHYCIWZcHF9vrFePtncpuvY5jCZpVhelMXxwxfTxWGJZ4tfJa9YzJlDeQH
Gnp7sEAEpxinCXv55vTg2prxKQ2jn01n7kwHV3m5JSYLY3z+aCVk22t3nZk+f3F7Hz55gWsSjZXg
QHBxDhCT0yrHiNh5JdrB0dRVXbWzRGULLWSZeLD9icVBcH4zVYvQiHZMBasKR9iY+EfIZRuzvkqz
euPWL1/c2D9bz/m5sQcTto2vy30XK/0xJosEdzEmsXxbFtohayV0QZg5oVoFQ7k3ARMV1WHMrNmj
81A25d6to+ecbAIVP1ZURL+4m39OrRd3c/GYIk0Lg4B+zdYPkQ64bITVcKKAvg68A2rmlVTykUrB
DbLFAxbiDeC5XRkW2/L4+Y18OJqwGyEJozVFr/vvN9XP7GHqYzdDxPQSjDPJGQ6Usc79c2IUCwde
ko3g4fNrzp/tr03S/Nn/uKb8+5qNkaV2j117W7rw5B3iAgmO6MGC1cDy//8udfGyeLoHoMx3sm1N
Om0OOMP3GrQ2d+LLBtis/f3gU1n4iTnfYSi+mPOk2RalQgRDnimr1+DA6K+GA56SdQAGKiQpJ59O
AJTMFL51cKWl5WtYjscYqG/rKape6bPe+b8G29rI6ZnN9dKO/AetG491U351IJ0d0f/e7dwLZxoR
ru1crMVpxUYP0WG2RUiyw5VB3Lm912KSAWodWoVa9TDLO6WTNggfwt4XgbceQQ6Aq8HLlb2/tkng
3URZ941ASck7NVooySbe+qQPgJ1q0UbzvLVsKbThtvj8e/1wlvnj9i+GrU0ocStShpCy6B1Sbq5h
Qhlw1rIdEQDkuE1fvCcfXHDWqiD3orgj5eXeJZi9ZHXOt9vV7QE517oWeOOwIHJiHod6YxlfqSf/
3VjMG2OEJ8yl8yHWvljDzFz1UWNzyd4HGjFAPCKQvIP2hSNiG5A+UUzEyYv0xiFQru9IvM6dKxt3
QdW9TBD6P3/iH04ULDmmtDhS/qMjiEb6kEnkZdt81A6zILtwzDN4m0Mh5RUS6VVKg4RAhq+Wu386
MvNkQd+cjqlOaevytaoRqyFq45sORw6sSqVrwFoG2VbTjOGHP53M5w3rOxV+sGTB/vNP/dFO5s8v
4VIxk6eVlxEJkG/ZtR8LiFBFSRU+zs4NySetsA2gyax1ur3qXB3i4tYt6t3n9/Dx0Pvf4+DyVa21
QavSPmAc9OW19K6D6NmZONtid4EbdYaNdfj8gh/Mz3xm5gQqKA7KnIu6wYA1kOgb1iYtG9dJA2qQ
9xgeCTlp7Rf7tA8vBaDAQpnCKL88L/siN9QU8dlKGH26R2RpK3dBHa9jzf6q2/LBBgBZO43bWQtD
/vnFsoOrTdMbjylvhPYdELrChh1coJhz3Iq9LNlRlekaq84SL89CM9MrUoEAnicjGAz7PumqL6pU
X93QxeLUmgWQnoG1twyJkkkUm7R6g0b47vOv8+MxbFEKo1+NLkFcnFAS1KaE7vIKdXGNSRhknJ5b
xFbp8Tm0rT099Rkakz47Iv8+pWdRQoWiFfbFXXzwIs9uG/lO6eCLuFhx0Fmq1Bs5lPod8dMhonNn
BCv4XI3kaJBBFOM1GFHf+2a/y0hb++Ly1P7+XfLoZTocQTkVGxQH/952dBRVMi2iKjBg/144M8U3
y+E60+NrLNjSNQIqZNzGFl4HQcL8o7PFrmYzVpTWzjfLB03ee12F8XXsvhmFBXm+ps1VGPKIncWc
rSqk5BoKcEG575W4bkrnWkzeSo/BgPEjeN+hXS3ScWaGSfK8g0cNtEA3WCfTBTwb69Ymd916OQsi
m/E+w3Ssy4T8WCkOhlVdo1p7DEAIgE9YJTI6F63A92YeQ+ndApShzs7CC0MBZ3AIezM5wdiBNRSb
B8qPtKsq9hkVuKAUTXJQBOfUJPFQiKchyIOtwBTL2iL3atBfiMYd6GhtR6jjtWydvV7U57wVT96I
PL8dnfsRMfC60DNSh8dh2dtSbv3hlBDweYrr4DT1TXGc/cJtm0CCTPNfVR8hzg/uU5lPC22U4S5p
lX5KpuG32hoi+iE1K7jtytvEAh0/lr9t1bgwwIKc6KIKK3/y6ljE7hkQOJCAsGXOAMx6Eq9QZ66B
3v+0437daBTS7CGPNlUlb4rAdFYyqV7KwRC4uCXw/dI5WFWzt4jWvE61/FvoEf2YCQr/NUIaNYAi
LyowRJ6FWfZb2ZsvGDfupeEnu1JGz8PQLxFmGcua0/XCHeu3idN8jaXSWEWGOy66xBygS/fZEnE7
uePauolIUxha9zfQiLeyvbM1gG7xXKIbIE+qFqTUNABRz6HilvBZV+Bbdu007DpTvTTGk1dy3/Do
t97AWb114Nh7aELCCaJs0c+ZFYgYGQMvWU++mnjD4T+caqm/uKl6jDh/ZaN5aLX8dxF7Zyz4PxOv
fNF2RJHdVA0xO7n6YYfhc9A/BLQDgTNyOT9kPbPtkWdgH0De7omrYaxwWbPmH9FQP0TKeghzfqHD
79Sy5j7UvLMVpuaqKLpno6Afh112XI3wlEmttQ5MwMjKkUPIgvZXwXfkesgepayYYc0YbcVIyxEQ
7iqdQHqjOqBWgJl85ZvB3VhC4POAaOpIz32jXzWusR96vcYB25gHyDoBAl1iTZubuIpfOSFHG1Cx
IJNTpF86CSchMbWeZVzpdYhIF3a3Gydor8mEsRveFjI/jADVse4Er8XsIegSa6mV5rVK0aBg1cz6
asWv51CL+WuL5X3rEXTeVWvY1OEC8Qz6Iy37prSIMJG4f2qy9gZCP4S8+CELicWxp2w5Dgz/3q2J
TUmTfl+SbkOq730vh7tMGvejqZ7dc9tBna0YUORnLCPgtYvetq77InvNbCpIUPJeXL1ZNE78mmX5
QcEnQHoB7WvK6kcM1Vuo2y2+aUmXyyjhxQ6AeN+Vh9KjCe9n1ILaenZwxK9BlYH1sFD8Gk3/Hfkv
guAyNZaquu3IL0dkv/DLYWf5zoG6+2NY35lNjInEduAsQOHwE4bAkMb3mtttVYO6kYLLmTMNugFS
TpdVHFznhnOwbXtXQLg4gRg+GuwnVmLUhyVZlDdtda5UCnJLEKTR2gSy6Qja05FhiaTMgRgLhI9w
8w5qHJ9yPMGIJ8VH96hnIzjR8YXXBuzlvroRkdksuwe5Uy0pFWlbH32yk+34imDan8nQ+6vBAS4Q
T9up8kmQtFNjYyfprU+QD5rv1ZwmA1F6D5jyKu95iQ23u9EjoUDSa+feYgiVv4fOOPH2ZYthzpjD
Rwl5cp48hB//zJlAPR/uxlR84/+/aUyfC01U2NQH+UKLcGeEzMWyeu5WmTJe6L1fAyaDpFa4e+EZ
T7IZ4lPvru1Sf8idOtkUFChsV71WrnOXUtjitCOZYUa+GHxbdohPJlYux3eoM6jGVqJ20lWBIHRR
191NEdbuJh7D3VCIiVgDQX5nM89W7qIN4mfCFqiKWVW36WoyngFqHEbHJRk2RLgwzzLDYJZg66FC
MxYRyNBkJyu9sZ1H8A/9yjEEa1sHi68BPI2NSSsjYtdyfq4s8iORT+Ou6IdzaIBElGPP2x6/+r5v
raK6WiNl6bd9SqwuLu12pbWmwBWRwjjKMVq3NeflvDEMijKuftBCs19gdQwXrNBga8cmPpFoCwMj
sQHFx75z3bolkR4TLziBj4B84wD8hPLKjaLhQ0w3OTil7AXNlehksKoAoZPLqBzfJqPqt3WKbiQd
rWnnCHQbjbR/VWAvl6PNm0WtnQZO9xR55o9cS75hscclaI3ZIu1pL4t63TD8fJ5f4Gevqd8+Foqf
SJiLRMrLJ4vfkAacmbAKX+E6hxEgoe0QAqIWtV89Fh6hgnYGuM4ZQ3dTm/PrtmoHdYqj+qY2RqA3
0ZWIEQIb2a1rjenac5muKhirOgRQ21DOWmnB2sFauhBEfvh4QXBJhGgqayxX9c/cNSEH0nyj9XWn
xeYTgPhoF8lgHXfFb91lReoMJmSjXRdG2y4bIfYJi1PniduwZZD7rJVsncM3G37IIpAFM0zusdCl
9Omb+CfmnGBBO8vYGDI6KSAUsN/jhAB3Eh1guexAqvwY5OAQs1Yzpl9R6Qe4jeAf1zXBua1bj1s0
NC+dPZAylVTdqiBfZN+H0xHnzXilRofFUae67xB3IVj2uqq6BUK2kRGG5STlZpzYvur5jzieP45j
Q0Wvcn4HabiXUMZp1Sxwvc4r7NonsyKznnJHu1E9pBEHPHAzcuFYKN4oWiaV1J/TzJvwwmiA31V8
rUpeiTYpbvWa7PpRgjKZ+vpb1VRPjZnuQj+76rz0SQuZReo8PRp9/eATcAHjoCQXwSNI1tqlgGN4
TB1xuZ4WLl07erDb/K3nZVnq1lhddXRMyVErctb4cJ1NTKwIma48LSFGNtUPU3skCno8VI65z+h3
Lq3M/U2479Lhi8DMlK+8BmFONXYPgU+sm9Vt8bGyUJspxPIE6gRb4Vk0ay7NjDhAOceP2EH+5qbD
fTJ5LW9BChKX9dws0h1HbQn32YBq0Q6wHwtjG2KDXVd2cTUZ8zKiRn/tTdXvlAP6speNsyKEFeTd
GRMf8jMvjndmyHtnl8kBv9YU8F234V4bWcRsYyJzjIhRRQB1VbwmdawtvTAHOyyGo5EATJ2bKXmX
3JikVADMV99FnzTsMmIKTn59tJyyXrsBW+tAdOwy1K0KU0k+bPLLLTt4GF7wZllkELb6sWFtIxt7
vLEimO6JTU5djPsd6UW4NNXQHiB6vA3AxYjefLMKFZxJzjg1ur1MEa3p2Jz3IEZpbVL4iZKCgPlG
EcLpuJBP3rueJpAhsrooN7Ptas80F1uVkIyDVBSaKujdwX20eeeQTnWHPBqKc5ii+JpmFgwirps2
95qdw4a3mWKXyYtIQvRvYMuykwo82mL2m3S9+6IL0AFHv/S+Vgucn5Q2gwE+vTq4VXzo0+4grB7M
kq89Im6JsJ0h56R8BJXxBhaweVN0b5p96xFeGZPCsrJA4TCRQ6bPb8riIfO+kZs0yl+S19KD5Snz
p9G9Tvt7X0GYqRczOS0CMQO62xYWhk4iMwYSyrFd+kTdy/6HF17hplRyINYE3/hkrw0/PZHFuYde
vA/tYO8re5vo+6iuT5hDySeuUK85R1b589Dj6OMkk7v2sRaCZKXsehCPREdeJ6I5KLLbArIGE2Al
mOOv/YSprkEtg4pluB3inuZssInMiKaIOBkyOBmJAe08v9IMbSsZbIhB6BWKvaHdtISnURMAPUaa
EHlXIQD+BEBOZiymSD8Uhnus8/GQz1ih+I3llGOrtjHhz2qsqNCH2BXC9AjhS5OtpREIX+X4O+HC
pDKCQUK4r6nuww5zd9asUvY5lJR2njNweDE3LVm+bk08prWLQUd5fv3QuPd2W75pnYcxTF77ln/f
dNPJyF1Oft5S2t3RmZKDWQb3sR2dbT2djz3rkWzOkQYzMbkndxzvaIZcNYLZS0sJ7dTEo5Tdsa3E
L7dpnjO3u2drc8IlXHT1SQJCToMEER0s6rC9M1V5RMdAKqo4h1a+LPx9w0tmxf5tZ9U7R3IiVs5d
LMtTJKzvWZPuyXk4+Kb3PFXp94SX1Uj9R82R3wAzKvGY1qdY0vLBeUT4xgHezS5hzfSE/oQH66Dr
/QMyJJuJB8QYRKbJfnM9fV9ZclvG062Xa7umbpk1CWoiLCTIHUJsKDzTF/FC8VroxM+SjdQK5zyC
oBpD/zQSfgHB6Ja6NUuZhyTveoDR3vU6MX7ENkPfiSaH2DK59Mxi3aXYhKDNzrjjgaTbMCGUAcJW
B7nTsW2kRBlhm8NS2N1aJ5OtspgzyezVzd+WOOSEmyHC2SNnoPcb7ZJJ2xpEOOEcXJuNuSEl41Fv
l6YDrg9GcsgppnWYrMlL7Q2BFK08xgVrr5tk94Fj3nSFfZ5SKHPmqQ20fd8XCBuhZSfTAXDJahjH
B9OlYTVsPRfKcqsvhI3aDrOpB+TQUS9+mW31YTiU3HrainWtxfsAD2+Dei4mScojUFzaGhT0DBKH
vbIg8bq9vzQ7xTTaLjMWjST3DxVkM8+p9w0LQkUjwgw0No4rN8w2RmWfDSM6KFgWQmakMcFejPeY
Jg9uYMDNqXZ0/Laend1JaT9MnKwry933NTkIUK4tdmOND5FXQ2tPgmKPXVpmyS4Lx2tVsJVksUVn
Yi0Sg9hmgdmEWcxjjSznxJ6w2au4hYdGVpaR7axabkZs1cVI5cMIiHY6tO6ubZulg90LMA/NrJ/6
9LtNKQFwqMDWsKx6a4NwGFwl2Xd2ikBdrNCSEqjESlqJnYrKjR5Ha/3KCeZjrLaSvbmii7hNUTYt
yQs6VBUHG7M40BTC+KytcM4uuu41YHMQc10e9DoEzqEjP2k0zrXFc91TK3b89UTusgVFmcbcDX/L
RsiW/HOxUlG00voUTNgzWZRLjy891AVbbH8HYpYECuo43gRMfVylIUmBpyAh2ZPFXfjPo2OsUntn
12pbkaZZsH32SPJwGm2ZGskyF3dJm1CSIRTQCe31KNInj/jNlljCrkFN0Y2HlJATnafWmswbNBZM
ApUFaVuaMxCBiG+aDepUyk1cOiDeFUIR8hGhM0E/CKIHKweXvpTRdOgwcmpKX5ctSTU//SbbRrFL
QCxPHmRoVggOsQS7pWKteVSORvETKdsaQuG6Skuemb1FvvecptWNvolGWjr6mYmGmk+zqgiJkPjt
20zs+YvBksSwwTS2OxBXiHgldY8RSoXch9gYEXrJnRBuNQca18Rp40AEyZ4dHcw0LtcqWPS0UtHG
iZdV3rA1JOaZTNiwICtbI6qdQTGVK5xci2oSSxPtaQry+nWUzTweWO6o6+Ex98Y7I/vpDAboGvhz
GITJaDGiYyddbtVd6e8gjDsc5QlH1a4PV/GvtA024WjtqowNUU7VRcYrnYD3YCDzPZVLHVSXwUdD
W7vIgh65+xxI7iySuFgzCrY6EfUY/dY2kvbJbFa+JMeWOC5nMA9FTU4lQWzeUN0ldcZWuTPxZuir
IAUbgPw2LsOr2J9uYVJuBRSd1uy2YM8ejHTaSWHs4TKSJDQ8T4667pHNhqTfFkQhMQw2GqL92mRr
G6L11beloW90vaCTjXGZmOuctqfXhNvKsBf96KCJyFZgidGxoT/Kp6tkSnZKGgsAwgu7BNSXLg1E
/okJA5GrGC6xaUyg7DKvDBL5TIPZ0o0BPhD6M4v1kZF78dU0R4eP42awJcidTTf2B937PTjEN5Sk
UujOZvSITx+KNVvFFRmS7H8I2baJgGZeX8MHX2udurW0Z8xoByONdoWw93U1XdVxeExpvfkt8z2Z
MAmTZdvhRSPDOtuoiErGVG5EUCJ+jw9dld/3A6euONaxvCTLaXTeEpuCcTScKSIfy1yHUcRJURt2
EvTgWP4oAucctz3scnornreP9GyXkO7jheiTwWwm4jaYYCyIHSCeNQjRU6kHx2ISR844N1Ft7B0n
3XXNW4r0qOjSay22btnowm6T9EHDdQFv320zIIOrBu6fxx4jtstjEo/7ItLP6jUq+zPk0Y3PWtiT
5oxHdQPQj+QA0vkGNkvjJrgGyEKA5zryT9T2X+qyf5iaYdlg4svqftuayVrW5dp0pm1F8N9sdfJY
qYwIqrW800aSAjjRt21N7mi4Fk2+aZpiE2ETlXl/jkbO7VHf3tVVAVO+r4rDf/+oYr04OHp83xl5
ucF0WBPNRQgz7qz68N8vgyAF+/nfry/++P0PLn7v/a8ZQfX/z184Cr1HT/a/f/3+x//9d1/88fsP
2oAVINKqPQWy7uj65N29/9t//7j4vcIL8Yy9/3HVUHQwSJNe/fcz5tRTpfvv1//Hv+fiR0wx7R1M
dLuL3//jchd/1f9c6f033/+bMCn1/YhA8b/fev+3//k56uBN7v8v5s5kyW1rWddPBAf6ZnIGBAiy
WpWqVCVLE4QkS+j7Hk9/Psi+NgliE1fekxMeeGBHJRdWlyvzbxogNAm3nR7cl6r2JvVae9ASobmX
2+p9jUog/z0esPJqvo9C90HuqdBf7+asdc5m2R1DprDCvTD/9xMsjyoGJeJCdGV7Tb8xpc72Y1Sl
BG0DZbDWOTORvpoF4sDS0T87jyOimIEfXZMfEA3dz2amutghW5V8jLTeNbLpLWzpWU4VeL7AgNyA
aVG2040tEv9K753oECtMVbH4OQu0Q0YelGXosRxEOZxtN3nxlaX1BVOd+6jNXlqsyxRz+h1F3Hzj
Q18SIhXRhLEAMEiG2yJaCxDCWNRdOFT0RpMh2bdac5AFXGT8QIptc/ZG8fAuzaGZKYl2rOMZ4d2L
6E+b9FDmF3I3Fi/T1JBV8ZxP1eipzVRYVhko2jSO0AMONnAac890gS06+b2SuOh1FgKCpiKWagej
Nm9myDkCrhvYrZWe9QyDYFVYFsoCy0XhT3qZoJuSH7Sxuct03kKPKDrjm6JsBFrB6EC7hBYogWZW
jZ9g85NVnupWFXg9t5AZV9Th0ZCK1fc5vaOy9u/I8TawDqvhEAPUwQ6jxrHEGUxkeFWMbuUBcS17
SB7GPHOs8ZUs2gfNeH0Dr3xDS4ZJjgqJqgLWX2zgKkymUQ7o++cTV/fk8cbDTQ0TCk19fz3SyoKw
ZNCS4BGR8AJRc76FhySbxIKNcRhChBFSSv9yY37472IsOsu+PKDIZQGYiGDGJVSEoZjtr4eYf+Zi
XTMMABkazBlASIsjAMIXV3QnZIfGEt/MPPyjK9RjII7ixoZfnRja5DNLCdEKa/G5Opojg6gTJzOm
ty6NcKw2H2d9P4RE/tWQ/gm1+GoGbl+lVgB/QLQfZ7S4c3rT/FCm/q8fCXyyf+LM6/5kGwn9qAxG
yZBEVXsvGsp7IQ22II2rq0xDA05BWc/S5MVna0e90i1vhszgNtR68hFu5r+ZGVh9FhgGPMCX8JXC
HNEbxvn1UPbYVamj42UYzo7fyOo3AEcr1w2gbfhCCFtqDGlxhoqdlSUcEEC9puRHMHbOBIFbDe5Q
6UwN/aWs0/vJ2iJtrC48AzizAk5FuoA1SxWG36yHDA2i4qWcaPjN5Cwl2Uddt8FNWgsFJUvRZRYF
GfQ8mScLAjs2RHiwkj4Uk/VoCbwWfQmEI+pOUa5vYHxWwFsIJEM8N1F1FA1juW/7JtGsXMwOffKW
ttLdzvSfjcl/iv0NeNPaAaGCMzNUbebCXgDVcPHVfa2b8XnpfTYI37BpvE+NcINftRYGdhPit7Bc
mavF2qBenqKVzZ2kGKgrYntZVqjyK9UWfWFtDXIGSbASSb4g1Z7PUYlJtpBlxKnrmYJDjYlYuveS
J/0jzBAkwpI7XwxdjzqaXmOYGOvfebt1qnKQ2/RolhDWZ41wrXPQQdnYij/5C8vT2FIN4KCgIRH9
XRwpU91MppewWFvKixNai36xF1DWNArNFajfAFhE4lEDY6JT9EZGrf4U0ygWIo0OLVCSBONKDHox
0phk6xDnhQPQ8LaN8ChR/NuMBx/GvseKxvFc9jLVwr1+m1yyQ6Aing5gkdjWQa2Z9Sxv5XdQVUhs
6V7JB1X+A2PjXYlbsoxfnypXG9f+/F0uvpsG/1NU4NgC6zyfVUFOWz0v2XnKbEQ/UXdBXkOg7Tjk
PwzQ2ddHubZWyZ/+jra4YNIRcaciIpraymxt6LStgZ/gy/Uo62NSKPCRJEOAXqzULIib2sSv5jBo
I+7kpj2IwcFX79F1sHPd2Fh6a2cXghx/R1ucJx24kKjIiaZpP0YafgYeO5rwFsgbo1r/djB45Jk6
iszM+Ux5HZXttKC0YKJLL2TvRStHm6H8V6P5J8piHyXdJNaGLmdgzz7BgMRkoENoU9tL6n85nMV6
L6D7d6NCoA7EsJl+S+RPWilvrLfVlQDBTeGJLc5+ZOffjEvb7Djj54QGo6b+h6KjaiPQJcJAXiit
jQN/dSX8E22pxQR5JGzrnmi+ijq9bwH9QXvVxBeqNTemaX1g5AOweoCQLheDXoqFIuojx53yqQ3Q
2PgYvM17aXYvvb6ZVpfdnHn8FWmxIFDHNMWOXt9hNGQn7G/NvHUA7W2MZ/XTISBKPs2ljADL+UTV
GDJ5WctqaPL38/2CFspeKd+COv1XgbCd465EY32JpPbV0ch0g9s/8XtsHExKOrToArKpdOMJcjlF
aDtL1Ahm2ifN6sXJWkc86FB3yA6eYLizJneNtngDVdJzKiP75QSRYKiPYWan/BTIPP9+nVwEUitz
sM7BQE28dUlxCKTgUYiDQ6rcy/VdhmDxry4NglL00UVRk5GyWJxI8WQlEKLg3+bxtBeNj6j1PqZ4
kV+PslLyIYzG7aSL5MA8tc7HhoVSMBkpU2bsBq3ZpzkwGwSow8/iPV1/z7oZSDFiOg04eWzg7i8X
/xxaVxCKEEXWpnweukRTTPNLtlkjzPKgcOdh66X9sL8+xNUwOkEgZ5oQORZnYa/mgu/Thj/4Hhgb
mh8T/QABdeXrYVa/pIYUiaVQOEJBdfEl41j2LK9LuOzlBjwHDR88vNBkyauHTDmIXYD5K/IwP8SP
efnrQ5RgznBUQdmBnbsIHcl5EgfRmJIMIy2eC/fMNMLG2cYR/BM5f57PgCOnOapq3MnwHedPffKS
ECdVqMPYTA+ln4rAZVQ76Qrad0P+ThDpRkN+elCnqTjC4OiQJaIipmIeA7IBiLAcyaA+4ZE34fQt
xNZrF5vvFKv5mNR8l1rdojBdnnr8WDJPC6AlKo1LCpOfdUnYWCr2RpH8rL7HMc2hdPske+HGm2f+
usuvAshepqerzpSdxfFKjy/B3FhJkaQGyI1vIoKAgrZxo18+ECRNAmYAawSpBdLJ80/fYGVVDM2U
HmQLS9v841hqdPA/pyLYxbHcyzT0MzX7en1Nz390MbKzoIuRUW4BWAbcgjc4gvloHyhaD1aQ9j3P
EKsMnSqvP10PuXKwwylkr7Ke0e9fKqaA7hLlTseUqiywZke4xtOmQ5DRZsOyKprqrfNvTleXQ5RV
7hEdfRaqJot0drTqoK/END30U7qr8akDabATkfvWpnIPadU28GcYx2OL2Zjgb7371kZ7Gn1xBLZ6
EU/UHVFJV3q7CEFkdxgZ0bz3AdbHqf7nOfFL1jj/ySAXV5m//XH/5//PP+fDqmnv/Gv+/kv/N5x2
ZxXgK8Y5Qdt8yU6Nc+b//0/jHEv+TaIOiQmOaphUGnRm6E/fHNP8DS4pl6Ykc9jrp745svmbAhec
9xFq35yU81Xxl2+OrP9GvXn+B1KhjpGC/Cu+OfLPrPef5SuQZxnUj7h2zo8D38s8POs0+Rhzg2LJ
LRZdbIdCmR4DsHS3HVVN2INtVaccSLOfwCxhNUKaSKXmNUzM+M0M6BvsaFRoP2ZtRYguKSQPNCfa
2s7aXvvaZGmXYNdGrx3Fff4sCtpiYn0apCL43KOa8TwiyPiQt3H1oFapFT1ZUuIj8quyv21JadHE
VVrBR0dNnhIEIATDvxfUfsKvrIBrgynq2EjopSEhY/tZqBrOlEQFvR5T9sajgo1euyun0QNskSB7
DypykKBSoamW740wCF8lnwKDgOsK1YgJ5w271sG/Om1qAYJMpb4B/uqVSP2j+1Mfw6zTD8qkZw+B
NCSfO90fbzU0a+7lXg6P6TjhrNVi+YnyCVpuX/s4sd6hZNwffBAnsKiNCBtHGAg4Bxgp0C6pkbGI
LaU0/56GAt353KocsDEzTC8Ucoi5ivW5hm/xPVN0+smRbDz6uWI980xPXr1OVqEq9BhpqkoEs7Yw
jezdpM3Vzt4Mu4OiCxZWGl2JbIao3ZZJVMUwX/ToOUFy7DNeee1zGquYe/tY6sEJ0AyX9mD5VQ8K
/Q8V6Q/XLCSTCwknNWcUo/rZHMUWtEbXR08TOrI4zctqCSMsUcHxmOKjBaYPkk5s4YmnlhBFRD/H
2K7VK+2brEcqyPCIJn2l86jMDUU8qn3uH4OIG6meJOkGND7WwOAwEOujxFXex2KTQaYxMlDSKSWe
naD1Cpim0vR6J890miA8VAcMP5QuGRxRSIDGWljU79JB1X7EYwXWPyx7UT4GpFc0HFW8LBusXDG+
1yRvhN+eSLOfAQaiiCKrndOlHeSCSivEL01CXr3TtEgJEbwZewB+qfRgZWISwvTRhluDTqYFbKVA
us/0wb+5amEIn1ATVD+Eli5MBy4qfEaTfKhvJUHyfwjVZKipgwAbWjcg/6XGrrVUkfdqKQfhnjQ+
u/cjQ37uYrw8dxUqcYGNNjsrue1L8QEr0gS+V2g8h7AWBJJqv6t3ITW3W8pv7Q1e720ByKdUj1kg
hjeoR6KWksvB95Tko7NLw+++Va3Rf+RqTMH1wJ7a99kYNHsyqQ61/XYYHSuXFPF37FJ9/dBlOV4c
upg3X8AQy5ITSCNOFh7iGfluxB3yXQkZGcMmT/KBGgaFHFPUb4dvrWAkN7o5qQkyqEKCAdzU3shZ
XPS7IPeRdxQLz//Egyl/N8mSQH7VKUeAXJg/SYOv7uWh9h8KPdW1HdYOAop3CkqRVtZDBOw0z1Fh
IEhOqPjSZ5KbHDvOdAplGHYabKysRC4pyOQRYgbctl1StM0DCixFbCeBJLI+GskCWNkGYAm6wseD
wstuFHiDT00SjQ+eXs78hywHc9MCx362jIYSqTH06p2Zps0AYD/V7iOBpiPIP6xCS8oJT0HUQOAx
xSL/bCHp4u/ksk0Rfg31A21QfkyfJa4lNgIw2g4nvygzw7t6UIxHERLDu1GVkSOVQGYDZAceldfy
q+w/NGbt/Z5rXv1amOxPbGBAcEB6kQ6dN/Tff15dv3TFr9/Lp9fy//ynLOD/4OU9E1f/8+Vtt1+/
nF7d8//9l+edof6G+q0+yyzTBEcrk+fKn3c3Rji/keqpKlp188MQQvbfpney8ttcAuTljRUYeuPz
H/x/pnfWbwi8qNgYUMTAjUX5lbubCCeJp0kbWCETMOBqEYP62SLxxIOyLzsLEHWG5wmqfDv4D3uz
/XjyMZ7+zAROLevnPOCf/OAyyiLBNMWc5RhH2NgIt5gz+4dpNrqdnq9HWYiS/hUG+TsLrQSErpYK
XF5bifWAg6orj7Z3sGB172SU0j5M9vBWvwv2WFMJzpbm0/m762dQYtFsom8HbX8pXu33ihRrCLO6
WCw9BZl0RKV2f31g5w+gyxDzTzh58MrkMFEYVrGrQGYGVGdHAtBMeAZFRalCfFH199cDbo1pXjWn
AXsUbHVvDhiou0TG1mBLgmABcbkc07xkTkJg2xAYtUYIrsH4Wbf7V+9WCRz/LnOFR//ee+lhh3Y2
XbWjdgsI46g+IhN0fZgLsY/LHzE/jE5+xChWggqdOXbLPcjFp8DW7pDujW/9fWiPrrSnEgSza2M2
f6p7LnaDQdmQvaeBY4GncR41b9q29EuigiBGfidxYCkKu9oG8CTcYEjVO+0NuOxj/0folr++E4kN
rEoB2sK2X7ylO89TRZITRiym90XYvQLT2IHcQfFU3kAAzMO4GCa+d/QsQU7g0nc+TFIFpL3rNnYD
4yi1d7n1Jco3dvzKuUKr8p8Qi3OFbxgEctZwroiBozfKIRV+RHF6b1ob9YDVHXgSSDkfC2ojRjUq
TBmttM9VBRK5lI6TCTZfIE0UlPKo+IVzfXWubsKTmItdPwS+BdWQwcWU07L+KdHk/zLCYiHCxRJT
KWZUI7zoMvychMf/bgiLTU5eN1qZzhC64aPQP+LevbWDz0sXf+1g0Ii4v9IeR2LsfGLCnHTbV1nP
g6vfto/ttB8fEye14fc9kOnrO7wjH7EjRByq/Dfr+yT0vGZODg8ta/pJmQhdlai1UJpzsqr7PEbS
VuN7/ZgCkEbtTSd/EBfzlGa6KKjVGLuW0Dlo6dr59KGTczu1YgpG3+TkD6iEtpQ8WQwTTyPI4Sm9
r3hvZtPh+oxK86692NUnv2UxpaStAyqzQ+xKpaPecpfvBSQkHdHN9v47Y2OBrh4hJ8EWs2tQbaTY
SzCVfpFlVo4W6TxRt7yCtsIsZhLaqyUUNd+3gWCEiZddoaYQw9C8/u3WNjTYSGolmBijh7OYxjHK
60Iae7ZbXz9FnQ/5PN04ENfOqdMQi9mR5UI3tIIQQX2UsWHU0u6uzNIdXOK9bHj2kMcbW3zt251G
XExR04WBjlsBa9P4Spllp1bvQ3FjVPPfWK45if4u6S7oFyrc5zutLzW5rnvmR6QTj+BEeJME6gCr
qXbkIvpgBai5XZ+qtYvlNOLi7E0ay0eDn4g/vfC8uyAiXPiYJU/X46wuiZORLZaEnzdeqvjESUwM
ffXoWPv+xhG5OkEnIRZLYspNBHtjJsiLGhDbxs5Ha5f1fX0gW1EWy8AP2tZMPRZeFLUUlCqU5WGw
bAH+1k4f7J1o14HMpf2z3EIINVgxLeTETYzqSIp6FEvRkdP8SSteQpgvU4YJKbypaMbseuEGhO1y
kGQxdNVMwwIth5rS+TrsYrnUExAarh9TkverkZum7Lv3jahjufCrH3SORXJo4YOIxv8iUeOkKLTK
K4gVcLTnsMXVD0UcbiyOy/VHFEDVdNNwzbqAVGVVEZrCUKZuCINulNB3mEL4zP9iKGS7ZJzwaS+3
bw4KK03q1E1qKFr69zL5Wprx4XqQy5NvVgDH3hxRfZlu7mIB1vkkBmYQZK6f4vVtYdJm6M2e/rxD
2/nB6vTPpmp8vx5zbT3MHRsgBggrq8tzCbZ/HxUalMxCaskMJYBV70Mz3l+PcnkWUaDnqU/Pk494
YTtW5mMGIjDO3C7XPim9+IoG46sWSS9FJf5SD3HOps5CLdEtQjWGMKGQvvK1/C3Js3sgPL/Ubv8Z
ArcOFOGAgSqgChavAgvfX90ag8pFBu7riDesrJl70Uy+XP9oKzkTFX74G2gAoEVOkeN8r7aVyh2h
oUESv2m/T06Q2JGTvppO7QDcgdCWOoIzCbv04/W48zI7v6pURNbQudOAJLMKF8sQ3ST2rNpnrtwG
zzndZSModtrg3Q/Fm6dvDHJl/Z0FW+Qtnh/XVel3mRt5k/CQkfm5iRx47hhI0cZBsR4KfIbBwDiY
Fldw2wyJZrZDxsH7VUctZLpB8+H6p9sKsThdxRjq5xQRIgqFPcL37xGqvmsa0b0eZoHC/LkC+Wr/
DGX+HSd5ewlROlEptLq6GECqSevPuRgdhCK0kOqPbjBtfG5k4U0MJZjZ7e8b0S/z53mB/BN9cR2T
m6H/g36N68m+0+cyF2VICflLjjR8krti80lHXqaGXz3436/HXjnsz0Iv1iZUhoTbirWpTX/EHVBQ
sd34titHlfbzrU8ZDA+QJX64HrShoiHJ6qcyL080PKSv7TTggV0618eyus/mqsJfkeTzSWyz0M8n
lUh54j0Y2Iqhh/fd18KnvtdxKW833nort8ts+wh6F/C6zGW5CCdLuZf2KrMWdC19DJQupvgGK6yH
2ppVeBBWklVvi4G2NmHUZE10+4HLgc8/j1rpPdbUAVGzHnJ74d9PWnG8/h3XZkwDPAmIlkIN3eDz
EPQL5ED3CKGm0rFBhCAcJXvAZKswNlLdleosaDwMWQDLkY6SbJyH4vE+RYUixC7ASScqdvlkF65/
G9uDXdVu+YSJ6kN0uD689aBY8SLebgIXWiaMg5RkEC7YWN5nzdqZt8NNehs5CA3dxx+01EFty9mM
OU/L8g6Yy3oA6VHj15epm5WGml94ee7SiP2GyoT6Ssk2PnQ2wguQu74Xh60H7Nos0llgfRIS6YLF
LBqDHlm4TOeuICO1lkfejV6j0iaI44emjjey4JVgZCG8+WByUP5YDk/1A3qEeZm7dD2qnRhEd5la
fgpU+NJ5F22sz5VLAcNiCJjKjDbC8OF80Ugh6pmdoRRuSvNbD0Dzc2m3YrxxnKyFIRkxadDQEUGn
/jxMNmStaQhx4UIKtHFasRNsr5Rwi0G7lpUYPB3m5z+i1rT1z+NEgUczWMBFC7PG0a5u0j026zbA
hlv1pnaiR2Uv3OQbZ9fa2Oa2E+L1fD8a8OcxO0vG3WooCrfGXZCm7W5UAztGd/H6VlsJM5trA5Zi
AeLwvfiEQjAIZW9UhEGaWQnuKHfscHPdmKiVI5F9TEWZYwRI6vJIHIWq0YeADFWWOIez1yrceq38
/BOL7XsWYv4JJ/nBiKI6Sq5kqL3d74V8J4I9OKQPxR57R9W2VI6MrTrX2jF1FnP+uCcxyzCN5KIP
K7dw2r1oY+jHwjBvmh1CZ3tpr95tyVtfztZMsFZ5/8xvaXQlzgPKwcgqV8bCFeLwVo4qdFp6NA62
oNhrYWBFmbyYuWTQmz4Pk4RJIuCTnbmDOR2DcXBwL3SgqG8c85dHksaT/J8wi2wgl8XOqEqmDCRE
rr0vMNtu2nsdVMv1Nb5A15I7srBxmAJWNfub6cvWTVQLhez7SDagD7TX3PqA/sVO+IwojBO6Wzn3
5UokGk9mazbSBqmyXOz+xE5QfI2Xn2t9S49IHNmxTQH0i+xUdmZvdTIvJgvA/PyG5u3CY5aT/Xyy
fCPOpkINczeDZeaNh1ic9QU3TqPLI3COQsebl4QGMm35AAwL1MI6TZ5vR/N99hTe9d9zW3/yjmBz
3fZpQGF3s44sXeRvi6CLBTJ15FFVoOXkHrG+M2k+azveg3Zy1+1Rd9uJHw1tZ/1o7NDxnit3Y9Ws
ftiTIS+OxgFxjs7Lia7tOqd+TESnQtyE0nnyNTAcOhS2KO8V/6g+Xw+8FXdxklV6XStjrOdumb9N
ZWwrOaLNWz24y7OLb4sBE8kVOAX+vbhfBr2FyDkQhc2nvMi38j6+DdUdSgnWTnQbWz4KzubWWJnQ
+Zqm5Q7BByjf4pPOk2l5Ejt+vEUcCE25HSUy1C++jn+IiS08SLayh05NBfxJwKJ9YxFf3EIAMOCX
sj0JTyVjMWQsrxSkCMbWRa/+y1jXd1KMqP0vTx7nDcULDfMcYJyLEWbYqcEssSq3raTjIA37mmcx
ylYbi3NljbDjRZwHKAQqUD3ON32bKn0/RTIGwJ2FOBAppBq6qlZugPbnL3J2qf7M+P8Ooy0YrOYI
hC8vogatorqc9c7fJSKaX3Gd344tOq+lH378F9/Pgm0hg28hX10MTE06WZnSYnDLoLfrPLkz+vLe
t4Rk4064uHsYGahVyL+UAQ1cg88/YB/rZerl/eD2wzuhR89YSPcFruSxskU2XvuGp5HmX3KSJEhl
lgVCGDfugCVh60W3Sem7FvZ2OorkcraR5q/cPucDWyxytF76AEfZxi1/JH9Iu+TF+4Dk8Qdvl+0R
ir8LNuKtLUTNYC9RX59JTotUwQoxDAoLtXIF8MTV9EeOV1hnbBmq/JRsWC5EyM2wtaFS8ZZfhNGj
HF2kXJ+zu8lt3yrHf1Q5srIX/aC5iRM4SJ3eGqMt2dlz/674zPvwX2zs01+wuIustm7LQtMqV6si
xyxRV+x5d4gbR9RlmWtelycDXZwfdTfVmZkx0Oim49HbHHtXdn07ui03nmjrC4WzGPNDnvUXrQov
FJOAea1c8TC44p4iiaPeyDfQLw+0L1zplwsJP0f2dzxrcZYoaS2YYcnIsnvz1rrLbc8J7daZbOSg
3Gi/fdusbnEWpkwdAe2j5QsKiKtqZBZHsdYPD4jWuVC5nMQrnrVoC/Qxn0rL5cnDhkoJ7mAzMe18
jxdiP8E+NQlV5LdBWN2bfnIjmt27WKtxCg7nMpOrKVvOTmub7zTs4mgRQ7NQ+4QRTvKbHj/qcWSP
xcaBvHJlIwXzz9AW58mgos5tlcRoYMGV5as/4fdpHYISBwLRlqVpY5+t7oDTgPMPOjkvsXXXEyQA
0VcLH7Qg2XviO6srbT246bTPCah5zezvx7zb//rFcxp2cfFUg18mo0TYBMsMo0AV1fqm0Zf85SgW
2fqsFAJDCWjp+eAygaxMz4Xa7Yr4oBrox7bmQd3EnqwsfcJAFIFeMjMXF4MpFDWootFv3CB4laun
aEJg1NB3XfsvHh+ngZabOgoiaAIohLim/2BqAnxq6j3+lm/9yjrn/QZLkVoPsh3LrlDZh73S5vmA
PygC1lWc70pddX36ARvT8zO9WGxkItFRQ/0Ig9JlP9L3VRO1OSTSk5v+TbWF0C1e4rvytbujVoy2
Ii970dG/VtrjMEB22G098NfeWbNWG6hjUSZJXdLHRQF1Nk0m46p4PurSwbutqWIolR39aEdXu7Vu
c7c/alvtlZXU+CzsYpeL2tQgaRgSFqdTM8NqozM2MoVLAKUpk9ZJAJaRs+LBsYihD4Js+kbecIcX
97LtHyeoFO50VJ9CUv/wafiSO/B4D5vIzflmuZhUrtWZCU3m//MpdHKi0J+y8hBdcVfIMYROhy+j
3sWIKsqh3WR49mR+qIE/SMb33WSFsE22UsBLAMTPof/zCxb3Q6d6oQ4UkQLEYdy7XxMnPlR74SAf
t6rYq/N4MtTFjWAWlLDx6ByAjfj47WD2m7Ybb4K1xGHWcpnNqSCUXlRDh8DqEQvnc2IEcFsGY7IT
tRwElgFLGULkvaX7X41QyBBpRfIdPXzZkc2G4mWGNYfpbS3d1cMBx4sZZcfDcnn3VnJTYZukcPeK
xUHwjOc8rD/S43Wvn9zz6rxYRCdhFl92GOQqbEVeXJmXv/OK5p0qZbdwyvZT77sIkT1fD3c5kQru
KbzsZvEAzNkXmyWuopL+c4RyIq7YB92Tup0SW7+mlDYXxvhkMsbHMBZo8iwP1k7B1iUbDQoseHRw
nPWGYE/5l+tDuZwgguA/CRIMFbuL4q8aUCTVC6lxi6i2edSifRj+qEN1Y12uhQF2Q4mKOjYcjMXV
2uc8Y6VEa9y68bSdMoaSY+So7ZO3mDfXR7QyOUgPGDy8UXSAjLm4XsXBE+SgjXGaDCi2lf7wqauw
2b4e5PIOn9uklBJU3ZAQl1u8BEKyka5Uu9bFRrS16UxkoBKM0C618bmwvl8PdjkicDjgcYH50Ahg
vs7zEmqmVW1qJa4PxWT3dFOE5Ov1CCtF2PMQ8084OYVRw4pVfySEelBc44hyO+7fB7CALqXLwtU3
NtDKmXseb14vJ/G8FrmBwg9L4kVP/aE7tm73hqGPDaZkK2e9PBzOYy0OhzEQ9aqVGVtwr97WmaPU
e+x5w6N0NJ889E5NvBrtXrWlVxCXT1vhL1f+nxmDha0OLeflcjTzqC4aE1cieShscwyOmBYdPcnb
mMG1NTInJn+FWeZ6VW91QDYJEzXWq26O9+KYbByyayOhQEczD30WlEUWG8uyOkHLq6Zzy05+jZIO
ldz+j6lMD9fX4tpIKMxj9C5Z9JiXhUDRT2JtqAkjj+0+LNpjJ0gffj0EhdWZXk3nHPTN+eprYiFv
SqPuXDHCozA2E2GXZeLGObTyueaUSmZO0FcTly/cZkYmxyXZdyk8+c3ozKYRRrjZPln5XGdhFi+y
Kuz6QY7nJP+huS8fMzdw48hpdt1+dHKnek1sbQs8v7KhzkIuFkLih71Z9UXjyv1XrZN3VZQ4ozo5
vvjd07aEFNaOppnJp6iQ6pCjWqYQZZckKI+Q/bbd9FiUwyFqTNHRAMMmOB80RetgxoUn2PRVgh++
n1Tr6OXDy/UVc/nQnht6tGKRq6R1tFwxVoA4uWTNtVb8bjQBLAddBlH8mBRfxAwbP7wcrgdcSeSI
CEx1JhUp0oUGVzYNVmSYlAp7W3JVG2HqryY1mejRt7H9wbJnY9utLFcFOAyVXUh+ZB2LPdFNaPV0
NZka73kgU/X9RKO5yrrj9XHp4kzOXCRrDGnuN/NinBUWFpGKKWuqQULFvZ5SRToa04CZ4pD73Gtx
YAXu6Pf+d4xlsnyv9wrr2I+xOZV4Xn4su1CdbKNKMV8CwXBMYXEfUfdXbk0Nw4aw1mCMaJhpWJmE
FSWPyJ1e94pdgPF0O9oOTqPpw563XXQ0W6myw8BInzSksT+AnZQxmQAhrEGAFsWbNhu9o98iOY8j
DpBUlxUaZnsLnvR3j86ytYOpr0ew2puhOU4cW0dVzTH0qELQzi6Md8x/Jd2zO1mIbqBml3dVHYpI
3HfSF7PI5H1p9OHR6GrRngZ+mqhPeAtoJjVaH6MtP8g85PsDGsgBLMnSnrIqwRsyykkFu9CK7FjC
caCoW7lzk9HoDtEgRy9CjBXDbpALWHCh+TDlg2A3vvhNbtRvPTJnBlztIAowMIu83ZjqCiYX3k03
tKgKjmmy78ywvqkHiMyWL711ev5IZvh7W0i/64le2wXC+EI6HDIh+4DR24usjXtLGnBuq6PXSg2f
sj7BhE06mMZk1wLeGbjRvOaY/9WV+tyF0SEIPGsXJ93vPk5JGO89yln+XfKnx6aS7kchfppa4WOG
C6MXaQfdn770KR6nkVDu+mKIH/tceuf36j1aCC9pjPx/lz/4Wvmum7LAtmbXvLaWD1qZ5o44lJRM
Z5eOMVPZuTV0XJ4fcRrfJI36QyqsFJdS76mJ4rtExS+4MX6o8WjnknjD58nsNhwOled/zobx3WQJ
N7pQPumh/24KsUjwc+FznWCrNOlY31apjGGJwOJFNFMIgh1ccf1eRmdhPwnNXYclYkbd50ZsG2Un
eCKCMHhn4Cr6gkQXdj6Cj/54iCd9ZcHL90RP3XsCbrURauY7NcOKt2mkwskkFWedmRQglFq/q/T8
3uunVxj2WKboIzgb3FQS5iTSG5oYaQWaaGweK8vwHQuFf1x89E9pIZVHuR+9G5K+V7nrq2MTZ3/g
KNzswkQI912TwlhugsgFEAjLf6iUXSWW+LCZDfheUl/WfiFhBuJj8+t/afXuyyDUX32MWLE0pBsF
2fWliIv0tkSgC9UdfFWbiqxLrYYfo67uJY9P1KfevhfZMfhHg+o1uzeF4uKu0XC16iSKVVYJqR/8
eZlh1WIZna3GQFTGpvgktd4dlp1gzQqrsMdE/dAXUnQIPYyeguip7OE1GRWmW3Bte/MznD8NOmYs
0BQrjJtgaqMbqRwSW5aTh6Jqhb2adp91E505zJDxo3iTW/2DJui3Q+U9W1P5ZBTCzYTNWBblN2le
vkNLnutcMYqdWVoZpNMcgVQxRjOgr/HR7EQELKTxPikM5SYPLHxcqK2UWFgUaX47qemNL2uPSgMj
NQn/AOKJDatasA1x5spTpLas73yiH0GF8aKXdQ8xbnS60L71PeYtcOR+6F1/O6bDMwaoLhvETYru
W68Nz3ksPMjZeJx67SU35d9hcOhu0OqPHHQcHmn8UeqUwJ5keEV5EH0Jp+aAy93rOOiIcORegXNa
GO86Wf+owjO04wItmUrsb+l1PrSj8H1K65eoSW/zIIt2kR6/D0SptuVUrLBM627qbvwUl9mnZlC+
yw16R/VoJbdWjS114cnBHk1b1P9brMey0nup0uBVNGJsqVq5dkYzxysiMbGuawvvgHCn6epm+jwl
ChBzsz6mMSIoQ8+CshpsavsidSxlwuC194Md1TnEUqTiBe2YQ425W9FlL6qGJKzYB9gOqhEPaWmW
e3jfdunbaCr4T3bP05g8IUz1nlfrMwRe7H3DAzpVu1AEaU5u96YMxcc4wAQReZDBCo5S6UW7PhAf
psB6KVr/bpRH7GRU9fc66hyxng6hj/Gsmh2xMPtfis5jSVIkCKJfhBlaXIHSquW2uGCtBkhkJpqv
31e3Ndvdme4qyIzw8PB3WRHmlyyL9daE0LTsrNHatkH2MgftrfLSzWCgM2XpZkQW8vt63+r2tlrM
jcJDZGnGKXXBuGWYR8oigWmWH0l5vq6D/xQE7ZUvPt2YNUEjZpo9uIP+UZbyrBvmafCWfdoYX6Tu
t+G6ElA7VN6DMnPBY5S3kZElYOkINctS54sI4gdllRi322RPMfs88ytTBm1rUx2cdf1wDAWiKY10
gkASZ4mVZp58RzwNOpdTwEFgCTqPAgSSszIucp2nVvlnYcKKBkGTOt4pm+u41tprYvgHjE1vuQeE
KU/2cOMymKjJLxPlw1KOh7uRD/JQLO0gclwtnqs16nuPa9c9TXUXV838vgol7ifMtQcZG+YeKzbF
6DQhuoMJ8Zbw4UpotyXzz2tWPFfa8LQ2w03rvb96aePKqGFszg9ebxxkStotiLvcS797J9k0FvSn
HsocMSQdyCqNhEttVn1YaNYtVdrP6JN9tJjpwUvtd7OB7SztDqbZ8pKI+lMGzauU+VO5jEasUlwS
QhvWmKWCNqyJp4vsFK55q48PydT/VxgadFSii9xAAjJdyiciWcDw+H+Ogq3ruVFakihciPq4ZJjn
1fjGxP9imO4l8FFjPXUyS97Vyh5uUFv/vDa4qpzTWyzPoB6Plp/foJLGVt2d1tX6tLxl5y3tPgH/
iKbVRQxyMCWREbkt+LKVUcu4DoD2eQ1fvYS5lBVt7HYW1p5O+0v95hCIDoNRV6hnM+uL2E79tyzw
j2YCJmNqsixSfEgROGiNMVRwNOV8lo7+vqgWcKM6rmVggoYU2mlOnBH+6mSRkEue9Dp2M6F3TRH1
KuWRqtbtXIDj1FqCK33/RA9/WWR1yEcnEp2zF6NTc0zPLgesRmBd4IAhLdWlCppvr3HfdKqe0DKm
j9yqIT4BEZvKDz/x3ae8miHD2cFzWeXgjaqREWBgfOutJCJLrT5cqXrisCbZOtfHt7nRjZOJXnW9
/x13uI7zU2U8KavKs0uuguo5SNYpKgdwg5NGDlSbrkfwQNVL75f+0wACND9MSKwSnNQgn7xktuHH
ZTmYrnQMLpqZOiflDqt/SApd/3BF5u+CYRyWUJrd7G2lSDC2iqKG+z1bq/48+pUZgAHUKSoTePEd
++av4LKWo63W5jjaGZd3n3b2bs1HnRAgTb8t0gS3MklJtjPyg19o7bfHubFh3fm/QQ3GjlyBW5EY
V2+o4mqYrlldvQSDZVNOw1rW0u/Bm3+w62+LDCgtCVKNBh8b1w6fU1q/6WJ6r1r9HylWYLvqYzKS
8mPkX81Qcyba/cUtNdrtCvEgCYZ4BjEbigbqpmpu1jpd0fdjNeXHErltM+jgbTWt/gB78gmCnNA8
qZxYZUrbZR45n13A3VML69QOLsdsjfEtzeAGd6fZHg66TK9lrjaBrLONPuaxzf6Oa6afudcd6kbf
r2KaDoTA7GTgvPamP0f4ec+O7F9b2/ulemORabbFTveILWrcvokNo3912F2Fm9Z2oe9kR70umk3r
6v0xq9Nd0/ASgHGHUjo/GlO1q1ew3MskQt2X7M3X/ckb+13qQALjL6ag4+B0i2Y3SnVlqeOJFOYc
vNych0LL2h1oZnxzc0miL077yFLOJ3jwSyPzJrYDCVDQK5nNq46crCx9VLp7EUX/yn7Ya72i3NX1
byNq+USM/jFVznksrRtBqu++B+9KdLmMe5Ozpq28Fy8RBk7VOomCDiOPKTozFEHRc+rCgZmEe9Bs
f4GOB/PQzeeDR6zss2st3nfvjzosOD92x6wiRLIvz2mRHlut3HGRPsOiHyOHDM2vuZr+CPt+Fd78
aOYcqWnT3oiNhWA2s3wsjMGOe/K+wiHNv/VkejFGQ48cKNxW0hxyc7xpQ+uC10UQwkj8KxQcHrq3
8A67FLa9x+Z51UEJj1p6Fon3mkv/mE3g15pqgGOZv6ou3ete+T0M9rtadFLG169GgDdapzzZzEN3
c9QMATWgWqBepCTy+ePHhvmvN4wvbs3OI3u+G7OyIX+OJPizAVwTFOddJJUL1bDKtxP8poPeJbDY
88yJWjkcJUSyVNC11fp4MqeZYh1DZunNcVkzmvE60EG8yQccCruCrmqYhouh9ft28P61pjdSehtP
RLJGdqOfG8F+LiDHUk0xwNkXa8leRZN9mHUAPgOJm9Pg3hoO1y4wuSrkqemy/Si42Bd4JMoHZ24w
D5l7IlhS81hIapdcPluKzZFZW37okOp4FQtdUvsgZXN/cANwddPHMvpkEHYvVsBZVN35AMNwq6f8
y9bT+5SJVZf2Yo7BB/7BaxPkH/2kP81dzqjSGHbWlGevctDcvbA79soLZX2Zfv1PBasXgsf8z5gb
d0sTEYQlu4wPquzTM8XTFBs+5UtXzW+yr141doPLpflhYJjGvaVdArb/qnE6mU27JYnvDqwS7wBP
gUg54pVmarOm44YKggQYtauEmkObKY1btK+kcxuEEjYPeZbscO/+qmn69Sv3kUzmy+p5T460H+9B
4fnq/zMrbSTKTbyOS8Dyh/s0V+Mlw9Ic9jnVfmouJy1JoqIpuAxya0vnr+I1gzjkmXBrl9NIhB59
664s5HXOiB7JqjSIQA3qkefPD0p6LzAY9P28cCzU3sKorkxes376XDr45tmwaSoLdJfxn8d76hgU
01a5GiFDt9eqVg+GAKI4r5Q3TaQt7racgs87gzUaOM1tUfzXK3H26/7Sk0/olubBntPNzA/VZrg8
bW36M4z5iMh2NXKIrnn7skz6F/fPb9LihUuW9aJN9dEXyJeQfeKmCV5JWlRAbIGcknoYErNxBml8
KgiLC6WgKnXdfcdFZEnvMRgp3aHldZ5Et5rmUznm1xK0vQeOK7PqbcUjE1pZdqyMICrTdDdo63GQ
3tlcvQNOqM+qHb1Yzv629Qv/v6BV1lNbWARm9AEI8J5Q18nsn6U9PAYVYEZTJmno9QJqox25ktV5
kft/vsvhZCXold58WJC6oskFwrkahdveM+x+h7n49ZPiZzW0P6N2n/WkeEO12EKtftU6/zL2aVwD
2g2HIn0xHXmRY+uEhc0XbHEtQAmnqB3zc90tb35jmxsjq8509pBpp3MxgUn2XOWFRW1deDceeqXa
qO70/TiQs7jq/DxEbqIuOglBkfAOC2eTg8epHPOtRwGIm777qYrutuo6mVXSECEp2w9rMIGdaP2b
zrYSgcxCj8D0vrS9edUmElucfAc4ZA2dxXtJ+uSaJGC2G+2qyebNWIpHPusbeIldN1bfFCcXJ72v
tNRRRfZ0CHTqiVi+Q5oapBFaz808/3rQNLLcCpfSO8+lNOMpRYrwCutkU7gzfD55GRY8NwdF0+Zv
dmP8NGbxQlQ9w+hRxFmgjprbfwQLfiHfGm4tPV3YuslP47obZcohalvT2uTdHT6YPmdmD8+UfcRR
p9rxg+0QGP+ZLAkSHzH+VyV8ZtLqX+2yx/SdeC/0fyehyv/yWuxGGnE/bR9VPu0HYlaiaZS3Hgy0
HKxbIAg+tcjjXez2Ues5J6ux6qNsWTh0+ITolHeZZh9Wp3hq3GqrFu1sjc61rcyLDfA274lRzWSa
RAjiJ7dM6OyK3WJxKbSgUhrjoHHdTn7zMedwziF1znX7b5olRV1JR7CMr2Jkq2eVx7pEXZqgU1Wo
3ARXkr1kp961vv9Q/pweva76MubkozcW0teSGpMNKOSobEiR7Aik/Fuydo70fCKh3zZOY1YUUbK4
6DR37K1bTb9wU839pM3esWo9ygxneNCXhCfHMo5q8q6OjZudZMmHZAi+h8B6VZb+AgDq5vTOl5at
j10lX8tUu3ZNHbE7zyMxc/SPn4YyPv3a/BIUmSG7KMeJs7DXWx62KUz1dO+Pxpum6h90hWtjD4wl
suHoFtVF15ifTst/bdYe2JeM7vRlC5s0KUAICjOJdvlmaTV6/I4ujjyzwN6OC/zQWtv0rXOiVN+n
5h/9XWI/uFVG81CcKNOeiza4gJYPtYF8h/Hs+OmpLQll1QOCSoFKB8nT5I5Hf/CP6bhuUnDtnddt
OGCAdhi7DqaLA105yIbtot6t+aHqz37XbVZv2vlM4nv9QfXVo3D6f/2SBQdLXzEcTRkJciP++d4Y
J1JO5D4ZWzPyMzOPjUF+KlbWazM96pN29X3xD1d4H1aT9TJoNjdfYD65o59stLJNmSgT40Z+GBEj
SZmEWett1rq7CWRSry7q0B+7HVXypqqtxxmXTCJRTkQXzmL6rIgNHuQS2Vq6F22OxTHYzwiOXMNn
WulX6RIE6sI1deY9zzt9DxKjCNzrtJJta+GFNor/mrS41Wb2oAHPNrMpdmuyJvJq16+PmtkdhTE/
tR3qld6ihTzYLg35XB7XxowGx436pX0iIjVq6LF8GyIwal9esr88LRuXOLh0CZ4M5I0oMd+bqTtn
SwMroLy6zu/goPi7VhpJLXtugnU/Yp5fHXGuV/tqrfaBsgXYEOHvyxgRZFzwext7NMwHOafvLhWb
cye/e5994HwXdb3XeXB3mfk159l2JVCib40rVOJsUwqP3lgCAM8Phnrz79mgg3wYHP9jHn9bVUe+
P23atP4O3OQ/ZPp/7jTvOeC3JULgPFrR4FVRm/Gqr/ZtqufDiKVmXniY7t1poe2tZI6S0X0Z0dXn
GapJr/fPhsuP3M0v7eTv7UA8No66OGttRdKseHey/ZyLba1NoZifG/lPUP315oNeWCGI+HiYOHnN
NqFBfxGlDKXhh32iYsU70wrjfNeihxlh3XH3qsPH1H7UJqhqXWycUpDNOh17PndcZFfVzDt36mOn
9+Lc7x8dMUXKNi5j5sZolzEcQiA2E/IfM97VGE+WaE9dchgKGS3Yw/QeRzm1TtiwO9rbw9mhLi49
fedbKg7Ivgzw0IPGoqVRx24VB9ZaPox2BFW8w+QVDvZn2xcPmb0h5CtsyEtLQTi7C9zoY2nxWwM/
X5Z105Vm6BcX31PRPROmVp9jrke5/2EsRljdf0flR73sos4zwnvgsjkMu9y1ThJLS6qgg3vFoaos
zpE0FhMdu2S7hTj2wHmal39+mkUDsEgjt++jgzAnh4ZzNDQG0Mx1eh1yL7axUEFF2jSa/Y8TIjYV
33QyiQO997abf5Rj3VDyIn26gM0dxzt13EbhBFTfaAeznMNxMr605B2JfzNIYjL4aHLWa7Kli9ye
6YkyuJLWsJhZrFiR4QlppJIaS4QhYe+Sro9Y9jhWHsmGbf44QH/uO4MFnW8h6jDTB0ZlTTxal1aO
e1KJ+LIfnOqpmYewcAGbzZb2NgXVbSgEkDizjWmVbiqwwt62LkX97Q7zS7eoSCWfJPefZ65q6qsQ
viAq8xJiRYrGBTvIiGZdberA2nlsBPL+aYipw1vg7JeAb4shjSAaS4nsKBcjTod3p4EXrryD0OpL
DVOg1adNodWHWhDhLX5FUB9chFa7WyNiEPbO9JASEja5PjQtDanfiu3JPrrqt6y0XaI/qlbfN9lv
lsurlVLYoqfVqU9eoH0qvfFQmD487erSpOUekbKZnyqRvq2mICa1j2Tz6M89VuWJDkHnEhzKTQvm
1bb0NzION4Jl1NxvooDEb1B6znNHP8FB7JeXTrxpFdVvz84qEMFS/qzWY9BoIQkQYafLF6vfd5Dq
J4iMZfGDLSD21nwPn+wr8Zy4b4JIze7VdHueSQHHo/DjVl/QXwl2X9ZTY9p7B666sV4H99gXRHh7
u7nSHtb0T4PPMBo30fLzpDtVDLxVczTpv0S+xjrO09GZiV5PjXO36kNUFMU7eB6mS2PZnQKkLQrd
zIT5m+p8W362X+zRDq1e+vHSVs90NHaYpfmL1WSH0mOKxLQoR4TyPvEPWtzh600rZeQ3BDOT4hV1
pqiioLS/PWN9YQZ3SNqUvsjb89Ifra4HTF8fHKUiZubHZYXHnoMFz9LIDAiAbpPfUa4hPhMKGcyl
ZoBU+2IWU7gaHmlq3SvJ99vaWaI6L7cG2gN3TnfvthF7zfZHOvlGdzKuN+2clF8Zt6GJnEMpMzRs
SxRJbPUo3S4g9ZqbZCX0GrUKLcObxMZq0KnJRx/9dKPoltNx/kl6tpA1MyzteTsjduYlqCYzOZuW
2kxcFKFdGo+K7FQfFjSjuH9DnZ2MXhw8VKFVZQ/+/RnS4NJXwnj1k+ZotenGVxlLn16kD/Yx8+XO
yPQvRP6nJn0iVdC35gvB/ZFf2dsssQ4EsMVjssaj5Fl2J9pNH5h8gj1JL7lLxPwU5PNp0ot9wWgr
nWuWovr8QZP9sczG734q95iwN76pEhRkLswqYFvqyS/HfWMUL5JeODMJfzfhD9ocrQGat9E+Fj69
g5WgwC5J9r5a2RnL4w0vxkZPROT3v4Eho3kx32p4kslabNMEPnA5HFqDkEJtZ8xObLjTi+lqG8+p
I8danrzaesqGCfKu730uC1HnDb59FG2xZqfCLLqwaK6yaeKKPABTc8hM6V8nn1NFMb/k+EdxTkOR
TuT619HUwT2c7dC0V97xKrKKH8/kFp7si2nmVxK83IVdnKmNfe2ZpsIs9wpCTc61ZA/5RpNH0bMy
oC7sftz7DWt+DDL7cQXIqPVolGS2GPBHqpFw8zqJM++DRydO8iwuzHbb91jNNXdTjnY8Z+6WLpMO
b9g32qnPzEOjnn0jO2Q13mFrx5Rzs1bidRizI330oVv6eBm0LYHi0TT1UZFwtpf661ROh8Ff/hbG
dsxSt67Md7q+HhMhD/30SPoKSftGZMqfDiVRIXlXYgLJoNOIT3vDrQ/tgPyf2nFQNpss147uzBMu
UICkY9wWlV3tCncF3fcULPyx8ybtez9qAijSnVnrWyuF4JXY9xX1+i8PmsNYLu8YQCCxTjvHyl/Z
ituUXkHhqfTd0AYRUT47ze7fET38yMrSi2OU3aYssw+6K+KYrDZgJVZPrrPbVnfcCr1O+Sf1Uf8z
vKzYe4H4LyHCA1bQ9C1bfaOCdFeC70m68VUpDDUdnQHC7rzTteDUi4AeCaODVTFvMUad12n8V2ms
8U922Ncl2kNr5dgOitwxn+ZCDjcS4fNdzZ+7L4eOKbk1Dci3ZWeYx6mxjY07Ut+4+WZIRbg2J8J2
oqZsyPXUoyn/cPGLBKo/BfmtVh8zf8eRbaRtUNtR4/9otGHaOob2PG8cRS1LxHy2/FXmeL6PvIX8
If4/Wi2G49g3EvL6VHMV8nv1LqgpMYn/V+k4hxqhs5qCWOsZl5Mkz10xNubWz+3IcodjavlvGGPC
2n8kLXrnSkwpyKMdfhwO1dYpDoHGnrO5IAUN+5ppiTRTJMIqEsN/dfAqewqIotuWDHg5nq1ozgZ9
a8DViPGXMt/2kg50hOw3ApvfpTYUEymtwbTQdf/0dG2fk+COFamMIbYhZYRTqeS216hi56Y+kqUU
2n3wl41JcEk9J4iF562HZM3mS6NVQyzShCWTTDJerMf2WIq8BBlo6NukY96bVbkdJ9SRIT9WH1tz
6T80Y7U+uErp53KYycVOkd0jRtfDfhrtaWf6lX/GTmCRpOt8GVXxmebtn8z1T2sguXpYyW2112bZ
5KlrRo0sHvF9d8e50+mEHA5kJirLfoTQvsvntTuU5ME+AlaSCMsUO35nTmfVF+lGLNW/HEngseNw
27V18dMMj2hO4TINMbRqPVqWGZ7A0EeVP3140OEsJd9k153dnoK3z89oTvQB9BflnOyVlyZxqfQ3
lliS0KmtzWiaJzc1t26rDiwobywLMUkUlhGPRnsVAuGPVIl/gBK0vSqzAkDbT6Bv5fLnTWa05CJc
Ro0U+XE3Qi/RjDXDhmPpMbrVBbUzIsq2CivLPeZ84FGKOQYz3WFScjctJYYHtfMTwoESN17ZB3Ua
gkV7Dn1yuZP6wR6QxDmBzYYkDiRwc85C1ZrIS3Ms++lAEEVcdulW85tH6fWXbKVEtMed7PUNhinG
EYjGAo+H1urxnVYbLN2e0j3KvRv+DVou6+DcmdL8p3fdLch1hJ+XvPlhwoVsjQjeWXvXvTkDGD5D
Hp355BeSOKM/2af/LH04g4/amLlLY8y71qU7oxn3qJhny8n2ZkndYg/vXhb04exnm4KGhAftLKt2
N/GiSR4FXGbhIvCr8KKTaB/fZweTrX0J3dgN6RJ37nKoxLJvU3XCNLCZKgejq8OVlh0dCjQtyPfB
UN/kMG9tRO1hys5tZ95GZexcZEA9Q3fu2M+35TuydYK/J3niCTs01rArA0uGarSfm2G+aob7OYwJ
Z9svaWn85d1bVjAiMAJ2dLFCOG8IC1sOu6Pyl+08pJs7ZCNvWhW7Wc01mhzW9dtbT9IcTi1jedkF
VETdiznaJ1uW70FJsydv2RjEck3j3HYPbjZ9Go08CaEehVF8DOXwynLmLi3vYxffeefej9uu2jT+
Wevz/2g0jtz9xOnic7BPQvpb08KY1jC2aio2owX9ecDBqW+9afxjSHZJvB/StcI+pbFaH1c9b9BZ
2GnO0n2dtiETPHx1jFYLNC7QODYzh9lR4Wr1ZH0ZKVC5v1E717ywkk/FW+24nKZzXnVv1ihE2HXl
rpkQzHXt/Q4OSdSdTm8DIKi5HIp9XahN7tA5tsyEfBvXbXns8mMwd7vSX8kya59KPBYTcJ7KL96c
ddgXcv01c39TNjqdDlLL+OYu+t6t0OZAg+tUcAYPtQLn4rfZuadinS3kTisMehVOOoKT3zJdJEKE
FKWyfdd5b/X2axgfA48lZ2HEhmdwb35N9cbgcs/TzaLqY5sMl5laUyAESEwmk7nP22uHgJdN2GSw
K2oUmuKx7z5Ny0GGYkdnXr/8BSvS7EZsRaG0aqcARTT/scDIBPCH64UkZ3630Yx9hhIiNQ9izA91
rj22XnKyHWTSug1ohkXUSQAzWhsFyDaG9bBqAUqdtuxKw4grhmz0SjhKpmuwYl1O25PjMQ60jdjy
WFVsvvx63pUms58ajlB2LZfuH6f5MfXRFtc2lgobi001XB9Fkx/TQLxSf0aYn4aw8exbS9vp3yXV
JX1o8jMv1q2irkK5h19qoXBcZ9bG6UKJFWR+ZEXFTJRHwtCqpbe1h60aeN6h8q1leuwTIhZWAlzq
5T+//vaXNGKygDy415aT0KFHdDtUolAlxc7tFG1gGy+qeSgsPrmJVjK5ms0NbR4WzkF0FtdtFU8z
lATrr7x/G2a/4waOrLqIUtQp43vN3me/R5Ky4rEFL8S7mWLtb513S0w4hvTQdMQ/1XIB2C8YBGPT
y1h7cWI350Tpgxj80KPKxp+msA7KmnbKgYYlrWcLFdpyLcZY3KBtjttKImsshwCjClRtssEOqqwO
7CeyfVtscYs6MQAfN55FsG9qKlbLwsmCp8dfTgk7XV4mDloSxGMnNphRMHwxeppRyHLr31Rd6PSu
hTS4k2ceZNwnJJ1To+8zwz8Kr4u59/9Le8gJNnv93V9GfZkn+NO04JDOTH0Nrkd/DUtdRyv553nv
SZXFVQvvZyUTReUhIWTRSOUSUOS2dbBno4YBs/e7Kv0nrViYTJ6NoEGCoIAv58gKOKYzeS1UcJxx
nfUjjtrOh84x7DyLKgtBETgi7FmZIzEEUZUlsZsicHbGs88sZclsFSWNfUzXJha+sXdcSFUoyaFd
mJgV5w8r7S7sDuHEkpFtFVdNg2eFZruDwMl8oHnFkXLyBpc6Z4gX/hkMO3QyN2L0gJRkbRKXG6F9
F2I+VQx4FuPdzswjixmxJr1YzFbY1GwwMuNc8lPPdLfk4F98ypG6DGtXHMG+bfSl2q/svmPgpbPB
pRF1ipeuXOpwTsswM7hI5QCiqoZ+hFu5b7DKVPy7d8wriD1MmYqTjXxo2pjuVhWX/bC9wy+ylSuE
sn/tmpgc7LPVJSTymc+jCdp9Fu0+G7jcqCOSAWOO7tJ6ZNFswxIQIGg9QOnMudEQYsbyuwpl3OZb
5EQJgejFZf6ZaWjny7zP8T6qVN/LeaTECD6M+tuyieFrg5ttMRhKH/RJRuw4b/rgreWJXsb/ivLJ
0KezQD8oSPZop73dUvZrlTpMnh1PhfjoXayTEotEy/+hmXgFySEQDMqK35Q/NkvlHvM61LJ141Li
OgpPd/nsz+d5FpviLo31Y3yf1aJRbfN+edHmR9lYURK4sWbaWzZCNqnDhYicn6uZZs+vDr5uvkpb
fwBz+qLb46UiCG0sGL3PvfXXJo51kJN/cxybhZRBszYLaGIdCdecvXi0WT5IrTAPtG1/x9Skjskj
yzKyZ08PTqbhlOEmqhHJO9M1w3nUvpSjH7yi+OXCfViF3lAry3yL4/wokuHbN+rrKKrr0tO1pqpu
ASzXqCGp+spQf0GrxEhfm7rUH1x5w31zJBR3U6b93vAxcIpp/XYrY4NovPUU4aslj40uTz1lNtf5
XgbTBuYxL+G0ZZJK2mYZ2UGPUFPJcL3HITjUA7JIr7WtnrM+e9BFthk8eUmF+Z11Xdhz12TBm73Y
TwaT7TatbkISHdeqvR7w9bVA6kXOyKxlRF/gOTMf3P4KBe5Za4OTV/kbzX0nZfyYBUBSxioyloes
uZCMcmw6+gsoCwHNNp6T08BtBE1jr7j1a4xwHXPmXixI0tXdw7DTOvfXmLn+WvQ4Wq7+3hDVb0kx
7RZBosPgQ1FwD7PMTuUEKC/jyfSPQ6o91/YQjmPGWGLcMsCJxjqP0+A9ALzne91Hgw7WYm+c+Q5y
jExDOka5wuUInKTo1pj5SFSqz4nOJr8PfjoNqk0WT1pCVTmeyMOJkJvDQBGCtQYbN5f/BemIGXEK
c6OKMq/cD1BBm7G8lJB2JWVBK5Fx3Xk+Yny3wmKY900uYgjHcVcjLjEJi+oaJAQnalKLh8WTh8Jj
68UlY1ymNhngeXtKiAeciH/OJTmVkojzed1jA4rhqscrdRXwHKz/6ozHMp7EFUD0NUmTKayb7JUD
8FBWdpi4j2OVH81q2THTx0vYn2uiIhPcTnX2gEFk1wiaAYvQNJUHodOLl7ryL3mlbl6C6lv9NJ62
77U87uT0D3HinK3lWyKDmzmceylcgnzyh4JhnRs0Q4TrYeT6FEdnwOga6LAoal87ByN9ZUCIaXtj
KehIRM++CLBa6zMGY/lnFTUDByYmgK9wjuHRynY+I5ul3UiK3cYpTzoPYoaeOPr/c3ReS44qSxT9
IiLw5lXeS632/VLRZg4UUHgo4Ovv0n08ETM9pyWoysy99k7v5Ed4ySvrbezzrVGHSywrVy3cH1V0
t2QargqdvzP7nRrS595tL40zrDAjPUet/Cb5/Cry9gkjrliYJsSsni0U72EnqeJS0K0uCM4dh4Gf
ItZIahuR22pXZvFXzElAvfkf4eqnwUbEtpyGqXcyzguz7OtdhyEA3tA2l8nYQbYySTYscR7d5Mnr
qnviPdTGMNgKCzC2C9A9bMlvEl9th+jTbKAoqg54YRbRbC+rgK1PFev3JsNY1npctd7bUDACrzg6
dYMRLCk+CrpKR3tckM2LL/WbyIpvbaqX0JgXKk6folHuSh2wAGuLKcFJJQovYpo5LR7OxZpyMVF6
PYjkzXMsGtAzM6Rti1FH4E2IBudeDg8VDBRSN8tcTO8sFxDnIk5/yRO+pQTKQ1AWDNPDJ2ZbPD4O
2kaXv+iu3U/BfLGzUX36Pe9CnM96EWq97UOWbs+9fbGm+NehgZND+BkHDGR0GNsrAFsKgTbeDw3P
5WMOZI5hyohK1IcsKgNzUbpJubeBtJdGYfnLcTa7d7+NvUvHGbd11USMhOGKZ8mGEeL0TfM0zfM1
NtQxsMXGKap/udOd8tDsV2JMO+ZK1t3yjJWRQnA1SbTjrGpZl50DydnlKZoxZ6Fu8P9gcO6Xggc8
KapDl4YHnleaHd8t1uaYStrSIeQ+qX2ambTcoFnMgPcy2wf8oEVLy7IMWvHT2+OJwQUvS1nsBz/8
V4TOZg6GksLPCdGlmFnb82PYHbrTcqL/IqhWL+yuX0dutWkK5ybcCLeCALKta6i3dHBJEap6SkUh
/yaFSwIx9jBjoHvxZ0vtTF3lh0C3PBVR9oXV423QQ7fQdbaKJ45ib3bYtRrvRNy/TbQlvU1FkDrp
BxT9xzDCMuT11VHB89RXJZtSyPCvuVcjg6AM5NhlIGe6e0kfyJZqnnoBQW9EYb3RVnJ1iPk6WHie
oNzak5HmXFXA0FhfAYIlIRRhcyyyBMjVmuRq8pIPI3xQEPJzZp6Dnezq4G2hI6gPlJZUQ2X8H/H4
5ikbAuPNiEMP2xGkr1Ga7Q4bDSYHwgw3+HQ5gRhsPwdGp29BGfZr+L162Tdjc9IF1/OiUE7ar1mn
a/LzLbP+a02ZnoPU7Xk3GWd3GdBiGuFTAqSUzFlq6N5g5k/3M7n5yNrNk1+4zMWYgzpLq+v57cc6
TiQ7FjK22Is0P4yZa89kbrrogvlQxPsspt3Gsua8AR7Rk9i6xhggRIVtiMWoOYlVf4VHPWmkQf/U
1iL8peq1tmUWmj8RtdyxTTxvm5bAzjzL7fmR4kW/w85d3Xms32WBTrPoC5fTYhjb4WDVjX8IBbN5
/FItKLY24TWHaOs/GPF4tMc/HGvpV5fAkelgiq696swVXCb/ac7WrnCZ46vKS7aqoQB+7Bj5L7ea
Du4wQ/hVjbpDlqbrRmLM0qJs/2WugbMTYwH9SNJPlzZtaAHShFCnZcL+jKNZj4Ceug0OxWgZmC6M
GWIkC+Ns5WOzvZSecp+GLPOea1MHu7iyrItROEGMYJw3aqkf7acJyL4LYXuouKfoeda5L9ZUTjNM
f2osMXhGKdf7A9IUjsHq0Ehssil+7A1v2IybK7Hpcd1AsoXcOKSu3Wft4nXjf24lhdWtH/EG2JEa
dma1dbWeDIm1uMWQ1yAELxwwegRxeRC6dm5DWDUH5cVi3akHDOqF9S0luG/vjFm5KztoJ6emyepC
NpSHXcwTP1K6LolqFswjNWyF1Hp4HlnL66yoUuOdX5fx1RnG8Dmg5EPDRAbU3Aau/kiyqLuOgV88
2yoYm+UgjPlfUrisVPUQeYJaJtBSTXpL2XN/qgxfr0WkpnhbQxRvWO7MKlR3sPeVmeib09fx1hY2
MKgO+5XPobqIMQLtUnZt0J0wSMdm8s+ZnJucsvkJfB2BKGniO7u4jW2DZvMyDEM4kBfVoUVkdvTg
IQ0g5KBJP2U1QupAMFoWEjg2zC41jLXVzu6TD579nFTWXzoxWJRFM98VZu41S1IYk+Nq2vPksHrA
YM+gHRQ1HchULO0++wa5spYcDEe+HYvGAdhFB8PvVLd4A2t8pghXlyJmpXIUtd8YTfn4IzGuLR6K
rVLNfPXNApNzQQWBCdD8tNsh2SnlYvapdHnoSGmgOINcaWyLAKJBZT6nSDV+kMjICEmYRvLpGkn5
44SFWnLi9yyH925VGEzYjdiFF1NTlS866bmvlBtQ9QcI+eMs11kz6AUwzLRjsii2QhriUAc+cueo
UNx4QZZ55LdE9vQEbte6Cu5cU0A35IbAyWaRec99O193ae8iN9jxu7a1scMdVd6lMYeoGqlJ124A
2TyUjh45NKiD5EPPWXqGWCHQ1cgcAHZhHmKg4y1iOOFARZvuQ20B4/S9ZkoIs7NOo7Km5cL9t3CD
UVxNUU8bEYzVFWC5G5d0Q3WyKrPOfZvdnhqZ0YT64doq+Yq1aNamabzprtuYhefwXI4nDpL/G77J
lneQ8QpwqbOFnHma66H9zryC4A3VgUTYKeSJGSh73TaJvzZce1wRSGYuOqeVemG6afvbVdVdEeJ8
R7dyz6V2w7OD62DR6UCzfVhGNfD+wK7uaJDxd92a9rfXN5BCoAa7nMAXcvan4XOq/fZS1L732fqM
E91qLE5GqcNbUQUDXe4cLUl2HRcSSe4pGYoOx0gWPrlJjtk5mqJtlRvW1s7Dvzq3DfKbfa7Xh0xC
3LezmuY+WqhK6cfua0bIXVgeba8zF21Rx5zMQrG1JrMpMTyXaz+udtr2y3U7Tpa9ip1gvM+xlb56
fdL5oMJY9+px4qBM+Acw2FE+6Ek/OrJ0VfW62+oWoMBgu/q29Wl04oF5WMLC8u04h/pgdY91x7WO
No3heaugHd11Vht4iTvfurDqgIarjC5WxCSAyTRbVa1llqsO1SkqvzONdTKaswmTQ9FA9MT2FWCZ
QrWxQKLlWBxqjLa3vsGVsuLvencHb8eT1RTtf9oN+jv222QkmbyWb7mru5dGuBYOk6nOF2nYma8Y
MBPGEzp8LrBAHglX08tpbFFIbOLVAVlDbz2yaWrN49rtbAIcty47y6+NZzm7WLnuWeEfA9EpqEfC
wWWQMFv4gYSl5j/2K3zjZrPTJakURbPIDSN66Vtp732OOWBnZMdlXg/RBu8UEm0tnHMvtHO2pgTh
DBjV67YgZjEic6Xnt8oUsDRhNHBq9N4ycXy5dOYovbiif2y+1un4Cw6f3mKN/bEbrVQew8kv9w3Y
wSbPTPapzp4hFyJOAe0q7EwsoG/WaiiKkywwKNJkMNaIGzF81HMAQGyb6DTsgZkf3K/eTI7U1npO
SvercokUWwVGy+ZBR9L2Fo8/2oxB+xI0qvsIurnFPcB2Hn8xBozVF8k4eNhDTd//6d0Q68NczsVF
UZjg4B11vTZnklT9JsowxVYMJgOzJnu0zxkW97L78dh5v2jB+vXSHFGGF70JxUYysEWkAuu8MbIj
N7cY+DZyYgjE7We6NmI4E0/vMaqSYUzBPA1T+hI1Oj/IyBXpig0wyDdC+0flDMbWSwgY8j2VHoOS
0bw3+w4HQebuO3Mcn9K5BF9NH6tqVOsIKIRCqm/b75nTNRnIlarmBuS+A1OR0AnbuBVM1gUwDyoF
aHQ+dCX4oOV+x4ZjfU05J22BKr1kGNe/0q4lJ0+wqQ0vfbZvYtEeTI/mbhzL+pt8JPUUl0P5OplY
yl3CiRgMjuUyNhN35TROfM1BIw8ZvvC9Ywx/imSC16Q1s+92tJ3iPHmZebWjdOdQUTycuNHk/dlP
Y9Z4t6SlxGsea9TbSG4Sld6dbiiPvSood8ldWKascz5OOX1hP3bVwWPTamGQGdl3dzuNLl5h3SKn
OsZleTbToXyMO54Dd8QoYN9kygAmDZKTZc7rptIMHJD5iKn618xMINomu3iYKReEDzMp9rJrJ8x9
KZO9ohZYTL6kUW29ddJ7f25Ohef1/5Wl8+Z33j5/PJbaewnrfi+jHunFL1fJ6F587X1EmI2Wliz/
8rQ+MnY/BIQN0sARnzbtg9lTi7lxH3hQRerJ7L101Dc0Tu0rEuU1GAk2aGtjYqTEjdSyTIogByER
E3E+J5MLHy7spzbJswPpE2ibUj0uZ/M7mya1nLV9LRtvzx0GpGYy0JVjvwViOXlW+5gGDfcpQLyo
q1JAWeXHjMZ+P2sae43SznM59nunQ9aUntqpIJsXouJ57VSx0xWkYWUwSvHCatvXxYUo2PVkZocA
bbnvrGc1JuxAU6+6FE94OnDcNHunD/jR0XNdhseKQ8wdovcwAbxj97lcaDs4Zn6wDcf0pWxjsCSb
ky0IyMrUvrNzQOOmytjx2/43Z+Em74O9m/APDpmxkE69p6zeT1m+9ZT+j9HQPu37p2lkGjqNHMt+
8GRn5W8YIDGLCrUd5/PS8P7vRr+kZGbkVopLWM5vroyeu4KCn3nwacp9hog2l1Sg1lavr8HQ1AvC
L2B0RI7k6jKHqYJ/HTDVMvOtjQdjK/L4nkbiFiY580zlPizSlHhxiAPKqwY6azP8plsH0qTL/2gn
tzmGebqZE+5b0jYWjCbDVRmEw2GIo+Nsq/g4auuQ5Tl2GAxEmPCXbU+QSBceUzp9t4uPreWuUZU+
ijn7QbI9YD68qtnZIRhfJFQy3KYfQ09hofCj5p+Nc/phRrwbI11qCodLsIV41SxQrG1MBNao7nnT
3BlpFYtqjrEoD8GPTPVvWft7M8njDVtmeFzSiC6wu4Q6dhdT4J8DK3phmUQEXQwWJ8KjI5OPvEcw
bOfxLzXis/BxxkwZNErNtJMRT+R0z7OXf1k0V4uaa6BWxk4IiqK4fYEDeRWVuadLW2LQOHkmPJJj
UxyYBkZwq+P7qYEkFN9eYi0nbjPXn495ZEETt0a1NygscHoPaylASmXPEwEA+siJ2Tl1fYPnNrYu
FrxF04dcSOwcW/UUvevcM/9iEsKZIcGOy/g11tWVIBPSyQe51dL+Cqzqxctyagm0lCH+c6E/iIAw
94TD3OkPN1GeyKV0UgSY3qwZJmD9t4KJ+JMxvtePGCp67jgz+RXYbkKjZb64YXGZonnpV9XWFdHB
Gv2nDn+f4kZYCHt8LwfzvarFjpj9pd2mN3bifpZkKKXOvM5DyOm5OVpoQ06Zr9Kk2XLiIMMld7/s
99rxXoY2+pABk7eu9Q7TAHxfN8N1cpPNI25lRPPKA/nLSX9mH/p7aWB7li36Jhj2vjCEu5lKfZu9
4AodiDY0+OiLEZ0qfIkPdyDQzoWC2C//+pbGBCRDpEcV/tiQDxVJCYn8VzcfXTScG/9rTPc2ZjA3
jtaq8bnYccuMgkrqP78yj/XwVPIpw6IJ/z0Ln7VPtQa/SwF+6ksmDJByZmE8QYwumpxoUW/Vi//s
ms5WkBAwrXufLwdmqk6/0YlXMwh2LBgUPO4Ca82wyGdJaBkHy6Tol6p5js1qPSj2sLMep/bVbhJM
QeFCihzxOXpclBLxmS6j+864+pNgw/7jZeeT2wCURrbCxJB5QE7tjelW5zWjFFC7KHyaNLRA8GWX
4TZs7DW70r68zDv6aHnJ8F8uTlaWrTD6e82tH5gqe2+qtg6B/WIM/xUmRHaEx4wVBgoQiMl+QXpI
Cezapwo5+qdr9AY3LsTbb0X0C/75JA03nv1S4KLxGoAcklUcRt5jBJdNh10icbcJKjwUoU2Wp4N1
xjFf4hbITfxUkpbecnAlU3zqsjwFUJmRRlprZqb+H4lRHR/7puk6XmOEj8wQizCWxcrvSdNALHyo
IdIu/uvR50PFIlHkzJKFoma3jJyfDNW59kHNQN+Zrnmkx6SkDEWS2itj6wfDQTv9DgCdpdFfyX2F
ISFw4F+Z58emeve6HpOwuXKVdU6dawHGkSQbOzp13oc1QI85HxOmD6DhB9HGyI3WKAshJR5eabDK
MDI49/YSV+KUAJBE6bq1bji7l6brgyu6h7TS21lfs/yptuJ9PRqLOXwrJ2+V8jBXMW74xziGjACZ
9M8udVsyOC+Bg3IaE+wwptc5foxFBT/wXdjRmrfwuxqMM2FQ60zFh9YJr7LtNi6fR2VjVBvuBoYo
3wbOzFuwanb8xFfN/MvnDq3gvC216V0P6aKEcOuYhoJQZ9NW1u2tcMHqknknk+TahU99/1HZ34xS
TjgfsIjoDUcxUQrvTvM1J+fE+PPH98qa145PZiZ+5vzBFrXiprMa01K59AIyBlow9tGicGEGPaUp
nYBehXC7QoyrqD/W/VMmHSLBPxN1GXrv3CPPTjFKkTiHprdS42XIX0iSWnJhMvJ5C02BVcBah+U9
ouqbtXOJe7DVNLGvqetcBoI5OhGS8iwYhmbLcD42HrZd9R47r8N8zax7yFi5CXAw218Zk+zcTH6j
8VPQV+b5zmRap+1sWQb5xqe3VPo+2qQZV8+5qRaVeK8TWGAP0NgnZ7lhgIx4iNKMp4/VxHD4hmLz
on9Vyqe4egf+WzqKJ5SUVL9Ysm0DBAs3w1gs3OY1DK69/GO8tGx5FprxT43HzsLZRzGMdmfm12ES
68GNloLDRZC35lr3B/YT5866IbJxNhAc7ezmhcRvDmw4CG+u5zGEChe+Z/2ahksp7y7ahkqvLtYU
PIuOsC6L8WlB7kybrwow8NpCvhC/hfOraoK7ikvu9G99da+G+0g6QsNb5hgRV/K+jKjKSrKdAfwI
QWH2OKmnKfgN7d/5oXNx303NyWp9pEnjpB4XFQ1AUP+brQ4wI99GM4WnnNEbUwIl7M0YWxfLcRea
IcHMsVIk1q6cwh0Dz03AqEaC6DflG/5vsGxGtC9+dS7QJlLOXGY0tQyfRtV+ND2BIvWEpf5DkHE2
8t0YMTyJ+WF4WAftaZ1QrLSIF+XEN85hXzfYGKYna5oeUMKqyJ4NZsAFMQMN6TCOfUu6y1Abe7Oj
psdhN0UfufcLRbGGX1iaEzEx+nPALteYL7a1xyK4TktNuotcjTZmD7tIFhb0uKvb6jBFrMWmyoaI
MudTE7X3DhF9VzbpT/X/JMlihxy2aoPsSTfui+Hb33MTSlzG5Z9nim9IUcgcoX9Ms/3Kx2zd5Ba3
cLb3Cn+Xe5+NIKGU73TOX6v8TTjYhgkEHFoeEowWLFJftP4/h7UexYcsPgUIr2kzpQ3uANigjucS
jxGaxcoaXpU5kLYQEAh06ZuLxk+l5LC2qrMzv47TxzjiFPPg/uwZM0t+0ml7al2CnAMSf8aMTE8j
3NTQm53MDkRIlKsp4ylgwMXIhTHf1HDgz/W4MOBVK0QamUW7nnu6jut1Oar3KTdudhJd0AP/KwWi
dC1Ok+PzdMw2aUsaxM87z77YJAy5CjO+yaK8BY64DEn4kVUutpXa3eWm3FuBucIpsnGa8AeXADsE
wys6F49z/6ua+BmdhzHusG3G9mKo8ljExco15dnM42U/hutg1q+2gxGh6M12GViKSY/kSmJ8I1da
zLfA0lwsbU/B6a1jSl3e/eFfp9XRSqqZT8S9xBYngnaG94ShwKKzNRyqwZiTGDySsZJm3RnJ1mL5
Oyjy2nM1LRG1SzU4h67nSWvHXd+U8AiB81vFSbKF1lm6QXTTNr1H7QUAnhOpbbbzmiX0j7h1wxYb
59Qmr6rz3+LIeib16o/5KCWr3mZmyj5ue5O46cFRE8OuUA+rUWSnqR/26dSeVQoJlhpPaVfektm5
pFP54qbzvi5oIJ3Bpfwc5UtuFXsjl9RsMQMOntSt1NneKpOnesADKJMrwWU4OWi61ODd3TJ4auL2
qXTjX+LVvuc4fa55+V381nGcXbJS/QcSDTQaWJdC1teog83EaSr7TKxNo/gvtcSvHkZJMAESvOdN
P0HFJuIhavM1jdltdmwUoBpTqkc6yszeITbqofdbXrKincUx5Oz5iHeZ+aCYFBkBtvWrcvUKg4GS
VHTtQlsEIZbCfam78Q+POUNLt4aGt60v9SCBiWvYBY0kFQrLdRxQ2jeVz9sjfR+ej8bR6XESZMkg
4UHbq2UkF+30mlUbj0EwcNbCyvufURovJM2Ad+cxUmZIOHdFTsV3U1I7rowexxOi7YfMYyQbTNXe
F3Kzfa7Yl3ntOzzHEqxhx1QzOQrHAnSrUkZ2oIvrucbgx4mRWdck7cttyogOUp+VZx0XFzkgz3E7
fs9KYo0oD72T/SPo/omfBNZJ36fn4sPU7TUJuyNA9IBPw+EHlec0zXFsFsaLSRO5wcpgnxoWuq2b
cPxpTefEapNm4diE2FlGEEK0Dv98j0lx2GUhO0Ysez1k3j5VI3dyoN4Rm0Y+JYBOM8302gpca1k2
Yb/xNGhQHVIiSVuv9FQ+WeSPNU37O4CytGF7N3I7Pic2K2T9wCaouHQIoRm6I9j7pxzVZXTITygc
YDxLkupoMegRHrzpPH6MLjRZ4vavHms/Vx0jrWVYcw8PSclcIIbmsbJqWhXuDN2bu295Z7zyWnxK
zMGp8EjotpGh6wYTpBeMCII6Nc6ezuSpjEk9wJ3X5yvLsOwrIX1wDWGMKtyGwSox9JdvBsaa9cgw
bI3V/CZejeIaG5Y3XguC/91zOxUUlzSPGHpKd5topzswuSp+bH/uibFoskPjqOhcN6V84bQwVkmF
Tb1LpMuUvoXBaYmeqfoaKsxtWX1rYhcxON8uvSMpDLsYGCyxpxe3S+OCX9D8Y7Fq/xh2Su8/J+9G
VqZUKYSJlTxqf8FUe4MNnAOim0Ovvhku+2lYGz0QrdBVOSeMttppE3mtrvZZCKEGVFn1XMGQAys2
uNYzIVlz2uOawh2uyxokveHU+8vNMYHDGnt4tAKPPy7u4uhmXXEGc1Z31CAUg6YtdxKeYMlkudqB
ahI5BJP3HnTJfJtKv/qq28LZMA7Gwgu7gxElxhwr4vZHTd1vpFKW6SRwiU5HCqd4CMocEjs23eNo
6St6avGvnsezDiUpShmzLyN6T2SwawdGZam7s5V+NYd513t0fAIhYVVVqlt3HPj7VsDZM0BsFrEk
vsSTwYEZN5gQb7I9X5MmOAkoI9ttOfl5OSi43LND25PN6mUy0o3VQGHx/raW3geJsXVs+2wHOUv0
Kg9vgh/qizTld5BhPRDz/I5EufUGdRePe7xwEmYOEbwVUtwJTuaQDAizg2hxH6Vj/h5yVx4EevC0
sFQUYlJ1X2yEaBqi7q0YIkphu1gZOWDTYJ96j2JG9MkXTDnGZPfAqlpikuS6yuWpCT/CmoasD/+0
xULPaPJpzu1khQ1uZQA0rzj+8TGXFUeoN76K0futGfomxfzcxfLN8RjsmLAJQMNhr94rEhCQqY6F
MV45OwHcA3sj43paO7Nv7CIriHERY0Ry8MrtZgJgFo075itY9+e0H+6tLz7KDIZEjGfHELc819ki
bDpozATue26ib+6k59jJPqEh3FJt0sLeqm7cwWVrglybTeMXcmkZ5tmTmqERf78uxlsI3eJ6NuPU
Su39MbeurdEXG8kpiy0DC2LS5xYcs0brw/8wdljWJ3mKqK0aInSjLP9rxmxJINo2iZuLW2Ev9FsH
V9G0norks7ecfyQrMfOQRzFj/vTZyCvRFsiq6OV2TN4UqG4w5Bwu5lYP4Yc/FtfWI06/NFWLhc/A
xtx9GwRg2a1Y4XA/mpa7NUaBQGdPG6SgldHMu8eYwKmMe+6yErrCvVvbXBs1EIRSBk32nw2c59W1
PHdc5/bgvPouoOljctOZ2VnWGeEdBuw2d+FrnVSvtab1bfPq1vlomgAhV09CwCgyOhYiTE+zqTY2
nDFnaHrSVXOxGIguitxeIdiGQFriKzOGC4HS9ZpIr2I1qFP/CDkLnDNpTEeriTZxUe6qCWHA9eZT
ZobHaKa2lNEmD9SmVP5rJ8svB5JswTThxn72ZYoFyprmj1kMi8pB14ymY0YyolENB3TprUUCrSp9
VFMHw8q8b03/wQca53gKtgFZWw5z7drEXcGbUHtH0yf+t0Ezj5AgMZGrbF5VzrTp6mbPslHsySE+
DZlZ8aZz07sV58/FkEwLXbYOXEV7bRVmZDYS8InSKtliXdTt1sl65ojE+/MMTcYCaRkQwb41gb+3
Czjvnl3huj/hbr40ll6TtLkYCHTzvOHYVelLLIL12IbOPqjnx62yrYdMLaVFXu5sc3c3uLcb5189
GRcXCtyAfgZAp3+JJ8jTtg1eU6/+LoLoe2jmp9LST2aZkPqj1M9Y+J+U0u6yAuNdKOyz64D8CV7D
BntA2k4LhCu9hCdheCPn0xzVF4PxHCmJ0zlo84FaurEB6zWDM2xySyiMszeREZTP/bxMzHLtivCt
j9kf1et9p9qDn2eo02b5WtDoFvHDAR1njH6q58pqd43nE9JR44shSvbJMvLnTiREnuXlKk+co+jF
lSBEmgpTe5eG2evWD7C5a7KmcNIggBpTdo3i7m4F/c6Ipf7Gd+wzmGAtqa6jT3euHVKVpAOqqDJU
EftLRBPJgOmwmHX1OdTZSyYKyCbPekmCyViquQ8Wnq3vHdrgzc2MYJtqgSeDDNVoJEvGLoxzESqG
TsIvtmRNWO+j3ZKATcBFspik99Da1AwTx0Q9HZdVbLjXVqj6MIY1l6ZpRDd7jr2KcaOyjIOupUNb
EZjFTzI8JDePmNnxzSxnHnCRuozaBw2oRSqzIt0seoxs8cDZpKGyQIBoSuxCH443OuNltGYLjk5Y
/KWG7LhPlecR9su481em6n3i44ha/JtnY9jliPWfqYAwInYuUD+mk2IN4kg3UyTyVHw0SWH+13p1
VB0y65FswBYmExVAwIF6Qf5qxiP+EQM7Us7OHWxcFHxzUTxebbJwhy4lKnkazV6ckeZrtctIDdm3
TY1l0E+sBQnl1NABRt95JEiJfKdiV1AtEAKF1x47bb5S2QST0SJnbxOZ35Eewy2BLuExrmxzTaNC
KOaD5GZwmm9HcineY8xhXzZRzJuoY7zdYEg4j7MLSDUQYxBIRUCGY6d7CBTvR82j+yjEzWXZDf/i
pFuGjqBltVgudPJslL8mMKt/XjphuYgrtXPTqjtS0pCMmW+zWX8M1FLkEvvji2BSQGud/WZd9tp2
0SUIsEnVtiSuoHQIRRnic5Wql3QUv2ncuevY1qQlTlVMp1r/Rx36Ck8cns2kQ7gtC73ELEx93LHG
jlRAc6Vi1a9Zvfvwg0BuYEJHWo0L/zs3uchrPu2Vy4O8wyiT4wEhooEMepKz86K8+OB+zD+zGcmA
OJNSlvROicOyEYOplG00P5Wqr03NJS9HXozYxitDr/5HarG5xxD0ZOOB39ed/cZ0l4huE1WoZLzj
EiPbqQ64jNBZePeq3UYRe+OCMZKY9utszdIMpJQwOk8O8V+DYZHWzMu7ySesb14jca1GLfFJRrj0
puINlNohVdJlUlOlpBBI+SY1OSCtMxzdRCf4dGqJA/ixciAkkbbidp8kSY6yUl9yTH50gdzdz5Ha
heMjrcDFF1tluEdbsyTSo0nenZyp89ANuDocEMZFi496TZB9scOO7bw2vCZQXKXXL1nq6VAYPwjG
aMo/EjbJTevcTadD0uK6qayg3PmyhDoO8uaO/Drxec/hbfKNs0uLvpuq+Z2A92KXWcNwo7SLfls7
QnK2a5aQVtquyW8hjgx1Z5x+YyYk/gbe53+knemO28iyrV/oEuCQnP5qoKSay1Xlsv2HaE+c55lP
fz82Dk5LLEKEfTZ2bzRgbIcyGRkZGbFiLbAGqPTmsKsyL9tXEzotjeQ42RdKVya3AVQA3+JuYFrG
FAU5kBKr0Q2lHRyq7iw4TS1qp2oyKXsMCg/AsKGGH5COuvUNBFgMV0MGC+AGjnZjQmWQyx3IculI
gmCH9gMKcpEz1aEkgUE+ZHwHAxvS+et/FOlEhVV1bBpdWNUkKBD0KFCpKZRttVbegIPku4K32jRN
GHAJAp+yOl7akebnD14JPb3txultW3lI+dDSFYlROHTX6Sr6kIl7Rv5FqCF1nko68ZGorFQZKka1
XTDRChd7CtRi4gejcSLBqJEn0asOGQIDS9MFTHDatp4ga8lA/1atIBSbxk9YZ6C+V/q3qOZvrHXz
RalCA576DIIrq68ezSKSN4UAPMCF/cXvknLrifKnbeocqxEMTWxIOUNJ4xcypYhXh8EsfCV+91LM
iFs/PlCoeg81Jql1VTxVmcqLOmKKBZSoEym5971zIw38MqVhVwFrqtAl3Cm++RpIOrG/qH7TjdWg
ZRbZLzvluMCO7t1DWB8expxh2DaU+22SZuaeI6vz94rgzre8L3CWIQsgq7/cwbZ4iUHnowwwQ/IO
goMMRqmdlhgAUEMByzo0admeuslIns2Ip9xDM5G2PWIESll963KrhEIPCOgEwi13JhUTruqaqNFH
ycBEZd8YjltQe/V1aACMCfUdGrLP8DJobuhqOvUp69rhJpJBh3iVSc/IyykQwg4D6bUdWfcRTY9v
ADub21DPZYizTIB3wqyPWZvH9wpUbJ91Rekp1UrGq4fC2FcdUQqqYU0IfKGOj6MlVKfMcuvdG7T0
2PrgdpSQXrIYUulBkxNqrxyBX23pjXfWyPfI3aq8ryKbQTijsj+JHp6kwI+ZnvJcm0y2LF47IzNv
eHUWNxkzxp/KEuUz9JAMFyiIBJsZdIgTB1RvfirjuL5JBne8t5uSEWU5pbQ+ZCWdwnhokonStkG4
QrI1wwl8DfxYBosPs1ippvUHlXbINxdtFmrnRacdWsUomaSw68+BCq56m1fgICk5MkngSiHFbso/
HRUoYytNgEZI0Ol2JLU6NcmEnT8IT6q4ISAMFyru6xskNrCiU8f0GiePBDOtMaBWxYTfw1Um5hKR
1ZkJiVGs8Gdlbh7L2v/SJpL0LVIov7cx2CZKb+jZwFpmeD9rnzqkXLvFXgymucuM0n1WNDCPaBHk
28rXqkMvAcEXVOve6m5U913D89ztk2Cr5kNzqAvdZmZ3DL7ogws9i2KnNA8Do2XQyyUQwpPgflPy
YfzV1l0EXZEfdCTv8FZ0rp4CTo/kT0FaqC+h6IajYQ7xbxHqFWNxGp637crAuLV9LbppRiU4ArNR
76So6KBGSu3nzCxyxsUqwdwytGFUpOEN7FLa6CSPaAbRpx+Y74OrFixe1Q/btrFCcCsDuT0IrbfW
VMQztID6Pz0QbdjyMy+nb5ebmfbQx3n1JRYVzC1QEKrcVNL4pNeWeqzTHKoWwFZeTZE5Vp46aBL3
qlqLF0VtySEHnRYCvpHnNKA8912Eaeqi5JJNZ90ynlvLIKUJoEeQCtV/qMek3FkQVO7lSrRfNHni
nTZbuX4OdMW8ZwO9nSdlRrRXZE+7KRtPdmHpLABqRgPBhkJZqt90fswMuVpwRfOqbztsK0EBo0Os
kkMC6VZuEnptTpApPLnJOp5cgjVtpKQoGQIvJH0LZV7+K0nIn/Z5lqaD4xm9lm1iXwHMomq1NgFA
tH0VxqbDKMnwTYqA5ZnI2G/GZMJHe6l4YOKwPAm9n4COUNCMjZvfd94Ikx0DEh5gtzFw2qRJAZn2
ylNgQmvlBkF8rHgngPEbjPKzLYlM2/0/ClhK7MdQz1iqk5baVnLhgwx57UMxqkHRJkGCwTMBNYFd
1ouTmKZnTYaFGTWdwrcL86urkU3xyguCTyFEcIr6alXQQanEkH53XfdnSc8InTzL1BD/URHYnUSl
zhTfAJN6QcJ97ZQ78aw8ugcmU+h0n8Qj7d774MVcMaiqCzJDtmVQaOLFgY7iTGaIHoXwEgUcMWXi
HS2mTQRV0qb/bpubonsm9ouNeYD8cVsfaqhT6Dvu7PCABIqabFbWvqDRZQEpVixYb3VZ+XdvztZu
joVI1ZqfUu37ndjG5IYPcM66L+Qb+k26Z6J0gExlRXNxkuG6FMVENhIhNdXQDUarrUmH6cyqOtih
TEcMBSkJltzGyx01Vn4Y8nAK8uo1EtUpywcn7duH68tdkAe7sDvT29N8VHp9iAUdtUxfeJ3pm7Fi
QqT5F/dq3hhpdHPd4IIYo4VncdxtS5jG/Esj/C65sJ/xpWP3c5Taj3QOdlFafynhBrpuakEH7MLU
5HRnexqkTLxUoVo7Q9EHcC/1J6WiF5a26eM0x0vHcSJULsIVffYFyawLszMFSNcabFmSMJsGbxEE
E9bj0HkrXrrkpOe7OP352dKg+RFqQHfUGdPhJaibo1FFK5J4ayZmHpklHqy9ER+q0e3vvLF/ZoG+
u/6B1nZq5ny8IQdIcyExhWXiFq2UzxIzSbQFVnX3Fj0BqV3LthGCFcosntkxdNmQt4JAuS+ZwoeB
0981EBzvU8c6ac/wJiAMmpjH+CHcRDuYjNeiyuJm2iY0PshKqsCILr9XH2e2qpEVOkxxHHw336Lo
u7++mYsR5MzEbDOzXOR6WRtkelHCFa9Aywl0LQzeK6oTPHUeC2YVwjC7vW5WWd7b/5Y229tOC6Wh
bMn7p9DNGFi1cT9TMhFv49HatVtr430d74uX3NxGzpoO3tq2Tr/t7BiMVZJCd4TtEJbiJpQPIjUP
19e36KNn2zrTT6wSo3HNxqwdS/uqVUxxuN/abkXQezEm/mfDnmS3z5bRu6XckwlA5lsqP9WRRwT0
pT5gmTLRflxfzsqO2bOLNqsaVZJkHNGjHTJ09xFCl9ctLN0ohmJNpwzJXQ7c5WK6QjVSN7Zx9dj4
NeqCyX2z5RFnPUgBj3vN/ovN49JUNVMYiv5BobA0rYHcQSJOqdph4oKIQpWe31sOld71lS3t3bml
2X0SMx7b5x2W9Dyf8ILMVoTgQq4bUaa/5TIT0BVZNoTQdGMK8dOvOHOGGrmcqrFN2LbhYI7C/q7N
IlhtDASx7nQUg5osONEmfR5pg3koDfVrmq7/RsNrv2AWrAoG//F5u3HUxHoJqhYliO5Gk9vTGKE9
E8DMYAImG4y3hDH/jFGmbHzMeaGIhgHxYoSwBbkGWawkDh8P4uW+zOKbD/Q7r1J+FY1meHIhEgBw
X4J0ub7/Hz/ypZlZOFPAcOhZixlWwPTmXQiO+7qFj6f90sIsaPV+CdIr7wdHG/rxnYGnN19PHsfS
HW8Nq1oJzx9P42TMRqZL1+CAVufnva39gtmC1kllsDz/MjulW5j+mQqSN23rriihrpmbHREfElSK
LjB1WKC6eNggT5RvM+aezfSpoFJ6fSe1KZbMPVU1FZmzxvgX+sOXZ6Wyddv1CoSKBhvUaXwHrBoM
0FT8eqdwd0zgj2615kbVOqYl4d0TEz0EmBsQm6F526nDaQL/5AhsDo9R9IasiCqQ0yp/hdALJHIN
Ba2xlWHRLGRz55b1lkocXUfkbVA2UOjDXV+PuuTjqmlaFmrl1qSge7meUWWeCvXA1gkSpgcm3EQE
E/0pN98MBQqm+iVtgDQ20W2JUAA8/jSt4VeHbdGOTgF8GQqty8KDTaahoBZtlLyGPB6GiFg+UF58
qGXv0/VfvPaDZ4cSLt1e05MUXtQRKPeLlsNPtmJCmVx09pFVKBNkpk94MBjy7COLWqc9MnidMwYd
5J7wlkkBleJWofyD+h6NPNpTFnQJyUAVU1d+CiVZOUULR5afADOUjioTP2P2XdzETtBBsGEVat/s
mokweWfRNrUCfcWjF/bzwtBsP4OgtdlQCd5jpXqCPIqhcQV0S7VyyayZmQU5OMcGIU1mepc0uMmH
f+SIeTFr1D7/sX9crGcW6ySDYfK4wJBryXvX/VEbXyOUSv/cCPkn5VRZs3Wi3eWpQSfTj80qY8Il
QWTvYCviAXTcykN5yQVMW1OEbRsEnHlZQLU9GGrjugNI0O68JN2BYITglrperPyFE1gyXkYgUHV1
/lpB5i7xPEB5Tm9rn2oXFY8offV07Y8Tp0k6+j8zs2+j21luN3JP/a75PjTfwDgjrPEzQv/y+udZ
2jlLKKqu6bagnDQ7PBZ0UFBfDJ2Th3dN8SnSzJcsgarWqg7XDS1cPjjBf4amH3KWOXVp2hcJtMtO
O/qoFD4Jitz+yP3DyAFDBNeNLeQJqmVYAP80orU6dzop1+I2UyAaMxgxEQhM9+OX6xYW9w0Jc91U
WdaHRysM1JTgKtCMvXqXN7ykwifTHXZd/HrdzuJKzuzM/ACgXtjDFN06CsOUIALgWV85O4sfBqJc
Ht+yuvD6LaEOiqbwWZV06sqcYaT7xLSQf38espU0cXHXOKOGPh1VTs+lE1ikxgkM0B0sjp8GUBwZ
IBZDVxkY7/Z/sW9nltRLS2Vbw5EgEdta67ss/a7G39f//qUgTcHif1cye0iN9tCKpmIlwPhPckYV
OgSZPqwUHtf2a/KOs0MDutbSIJ/onKlbhD6JDi6c1KGI/uZqO1/OLAxAQ6wlfYkhC3bQ3PpZZjq8
7D+v75mytGk2o0imJtPxMOYZlOzniH9VIdoOW/tR/jx883/4O+Or/25/44KjevsM88+orQSDRasM
gMhwK5IizN+8PZl8SWWH6RlF2drDXSoxtfnnNST+6jMjsy8V0fCDKJYBp86oHgQD3GUjfb6+fUsH
1Rbk0YZFsIaj6dIZDNU1ohSAk2OHkfqTaRH/vg11FN1rEL6RJSIAIOClrxtdij/kugrMDio3uD7z
884X4yAlESe2R17XlG/TKlgxMYWweQpJQi3LsjDQRJ6/E1C/DgdGxZlbt6LfYYReY1cx9et/h63p
HgjSpxhCqL/xif9szos69egq8DPwuQYPTOAICft9nr79zdb977rm1ZyQip9QBDaqtGJG09Gll+sG
Fh37bBGzGEdZL2kDUHcQ/IttGn7VrG7XGisF88UMn1htgYdXTO3DswdQJOCyvOocSSsfO6TXAmuC
QKAqVwZv3RifOOknhuNPQ529aC1UaNdXuRQDz+1Pf34WAwPJMkBxTiPSvesU+gPsC7teepLWypWL
x+tsnbPjBUlUWfgW69RNhDYeIETMfEZeDHvr/bi+ooXvpskKsAa6WLKQ/304n60Iguy09QyyVaAv
brqPAJ3w6VY8XJkS69mxurAyi0iiDjToK0hUk9/aj+hTf+fdRvv6GJy8U/heMH++7bfjvj2gYaqH
G20l1i/sJtZtWxWqJlQhz256zU+8GHUC1Ns6lDWYQ3OHLzlqB5mLvjU09dd3dCFKaeyjQceKNyCt
0UsfAUuCHCKDZs7YSw0t8/JLkboructCG1TXZLJJi1oNH27eHKM0mw6RhRFgpQg/7iZiwo16o+2q
AomhDVTiL9Cp7JgJcFxn3A47Bgec7P0vVnr2I2Zn3gOolaPXRr6uwcBYR0juZn+zmWcmZpuZmsDV
sqHj0yXBDiqZ56qEKOD6MpZSgYvNnHln5LWhqOGedcyXbl88dPdsImyU98FJ/SKccgs+ooNzY+Wq
WfSTs6VNJ/Ps5DWF1QH5wSoSDFkl4ExsV6KVshCuLhY2C1dVZGaRbGLC+ha/Ng/DW/vd/em/m/fN
TjrkN+I2eCm+g3K6vp+Lh506jK7bZPHW/FVaFeA/1XokpNCZL0BSZeDomkLdpPljOhRoAMe7DmD3
dauLgQyiLl5Bli0MfRYyk0DS1NgTvOlKNMs9lDYY0SlX3idL30yRmZKEhc3Q1Hm0BKwJZtGTOVQD
OpBW9ptOxZrLL0UrRdYtRACQKzbm0cptRJkN4Nsdr69/Rrl5J4PTQe60/2IjOakFa3fN0sYpqibz
wBc2/8yiY43ksBg07FW69Kv0I1iI4CH3PHnlAy0547mdWbQIJF+YfTbtnQc/uWAseQNw7h+jD94K
mJxXnHAhkWNe0DAF0BRSuXkVxiiTTOQ5q+LBDEgE9qpJ51c0NmPb3DWigyVBONddUFl0D6EZoDPo
0gJXuzzSgcj9FsXczgF143i3MYOpJ7RLtmDbmQLcAo782n69bnPRpMHFRllbp8Awc/uY50QZNGCr
CuWkoAecKNnKd1uzMHv1i8qIgS3rREcR/9Dk6uDSS135WoshWGUaiHaWatm8/y93LoOd04V5pXdg
pWx3IAabwySpugFlxcg0dAw7FHz38dbY//n2TTUTW6iKjbfMnNKGkQ+kJcxTsZikQJrTWAx/c1ef
25itrVMRRGnkid1q7x6MA3pLw74/SU7vwB9zBAC9dXcM75snxJ4Zl91DB/lpbZ0Lh8+EalTRVMKy
8iEpISSbDGHgmRq9ATQAHnIDyUot/Obn+topWAgoF7Ymhzq72CRmXTp9IBLrm24/7vxtsR0VGD92
wRbw+xFYGNNUB33lbbC4QnBY9HW5dD4U/0NVFrBRsEJTorhf2f8EmgRfoffoQqd13WkWF2jgNbJM
m8E252euUXS0FzgRavkDqO2BsWLmYdaehf+GqFnSTIdHJ5rYQodAbmbGJv9P08qiuusM+2TvO1A/
oKXMKNweGgLGQHbe+/WFLe7hmcXZUc8DrdFEhsUEjR650TYlDpl73lvjfb9uaXELSchtZaon6vOn
vFL28AD6HtxMqKqm+XuSfxmQ+fi/GZk5Yuprw5i0kNB5zBGKCiAzIhup+XLdykJ8ZOiEXMe0DFNj
fn7m7nDEIeUJIUrdvGv1zxR07nUDS41+LACv1qaiNfHx0gLzyUIO0wCFqkP3ufyKGtL3QN0oW4+Q
mGZbsZLkLH0b9DGwaAGT+JBJucAx0kz3e2iSvJ8aiMYxF0ejTv/i61AVt3V9gjJydV2uKoJZuB+0
qHe0pNpqnQHO7zAAV7++eUtf59zK5PJnwWjwofIFecTFkuhgSyAIi/O/qLcxdUTFjkqioX7o+PRy
a2qjxOVVj0yxM6ueABa+vozprM9jAR0rXRBvCHEf3nv+OGrjkOICWmb9dk3Ek03Yiw85AsHMugDz
DuEs/4s4N6EBJoCrZoF1vdw7LxYwWrasK1MjENBPMSNnnT7ury9tyd1srn2bnBdj81CgcvVHWVn1
TiHBlhuheqZm8tMYF9XKOZp+7oc9PDM0ucqZKxR9WnlZWXLtwqLieeXvJLeeyqZgSBxqzXowb8eI
wRhlrSG45ILnC5w5OsPtAo0yVMpE496BqEA6Zi3zXDDBWwFMsAGtjUmUuFxaWTdGEJhK7zSM/qbV
E7wt1z/Swt4RElTE4xQBLnHexArUorGhFSNPghI4cvV79HpNdEbLH50NkWJjHnx0ZqrRWntMLpX8
sGzrJtVmS+UmvFxaoaYNnIl4fvDZuEl3wXN0gFN5p3xWj2svoaX8/cLWLFjkDQ2DssTW/4DLmSzc
SFt0uyG82sgb5GR27srGLt3ylkzpDVQfXVZy4Mv1DXDBQ4qGdlK3bXfdQ6fvfAfE8T7+NLzm25TB
zT9PlDCo2Rr1U8P40Pjo5aiSTHnSO0yfPEbCEqvYGk29T7TTdZ9ZyCYsAEUoOIBPkylEXK7McEMp
rxkRAmWCPGjQIUQmy8gI9vo+8dqVWKUuPPgurM2+XSaLQlZdrNU7ss67+ine9bfmEX0WxMYP7sF0
invxJP/odv2Dfww/hUegVL8YVD127+r7miutrX32VSvTS9twhIIh1ZJdqMW/WjM8wvqIBJRR/PlF
erHyWdaWWm4V2g0rt7N2w90NR9GhNFefaEtL0hSGmXTK/ITq2ZI0qkmpOaCm3W29BznZxU/JPt55
N/a23sMRQ0sYjvyttGtW3oZLoefc7mx5VcKUNvOHU/ZTn6pDfewc4ajHNaTLmpnpz89uhzJBGAMk
32QmfNKP7bFxkqf60ByvH4oVM8Ycwasi5BEJzMSn+qQc6yNkug6alitmFo/D2a4ZsxuBPNU0KdD2
Tut4R9T1lOqQPcCV+wJvAaTeyrHgMfFN+W68UkM+5lv4DQsIF1TYWxFJ3aIE9w09DWTADtfXv/TS
Z9KQvJJaHeFu/tKHfqdJCtfonaTcVDwPwU6+8TaUw73N87B4hbpy75oo7Kycksk9Z7f/hd3Z7e9r
GZPktk6aUSO1XqX7prPv5PSN19c05vjl+jIXP7PQ6Y5ObQDu5ktvMphj9kp0r52xjVGxqCDdRU2W
sWcnM9I3iH+KjYA4B56ZtnGum/73XfhhpbrKq8rgraDPe7OJNWRaknrwGUFb7EAu6z67AwpltW+l
nzIffqHKLo+Mj1NR79rvSocoqtB/NH41Isk0dDdNihCSXkfSwYJd/JGemr2//hunM3v5E2mP6JoC
ehGEFHDTy+2pkR0WSpwpzmirxyY2YY3gXyKEjgstgVIEqTIYA67bXJg/uDQ6q/XoRjdA25Urjngu
0kP8k0Hfnb1Pf+sPMFDCdzo+D054DG/8bKutN6Gm2+7akrXLJUOnl9WhSBVHHl+DmrkS2FvWkqV/
35ofjRjMjoAHpwk1i9GSweT0EBdwbTNiIW38LWTcRu4Ez/4OFZTf+jNgVfBoPIa38HA6SOlZm+D9
+j5/zEXZZktAnwYgxfwwoReRVSMxiPTSCJPckCJKvHLVL7Q1Li3MPmTeod4se1io9gx9N1v32Tsq
xylRK3/fBa/2TfkgH60Vl11Y1pT9Mo42lXfl+YnOeyGsdsR7FNVEcZbwZjKA7vn9WoBcMzRbnSQF
laaYGKp/JJ+n8ll1H7yF71CIO9Ihc9Tva3cFANmPvkl6DWaEB6yOSPzs7lPrDA07a1AQSgu/md6g
b5Qw7CKY1rTyUDfwUu36Rg6/eNC7QQQhun2dwR3MqCy0VKLeeyIut+AHkeDSNHcXWJA2xLlomIXv
f7R5tYt167ERyEaXercfQntblqKZOEx8OviwR1FOF/w/oMJLVRSfDRlG09F1v0jy+NQXTb/Ri/h5
ksgVljhOehFQ+f+AggT5FJ1ZDmP4lOWoEZgiALStRr9zBDqbip/oJ9DPav5LUBouA/geOstmf9QV
GHuHISBdqpQ3WbH+yUzytK4PHuQx/8eNkvcsQxUkqyCn1tC6hhao+a0IZrt1CCT1BMW5wQv3OTpe
SNWDVUM6cEQirEYsouq+I412kiKr3SfwIMOSZ8H1MMKQ7sK7WCvxXWGXn3I/v5PhG9squvdlui72
+qRKH8SDAyXvZ1uHaElIeeG4roK0a2zByNTdlDqyvoVlJ/suhFCmMfKvo5b/pHQO31TXIAZj9l8L
ZJn8dtCQC0chU1HR5rh+xBdi2TSyowomUNnxeWWyK20EW3wo/ZsEIbiS0c9Bmmi05O7l/2ZoukfO
kjKvsS1fN9Cn7uHfYuAawiNJfW2i2FpZ0dIJoHEI14ZmUdSdr0hyzZxWe6kCuPhlZuapNuSVqLW0
Z1RxMaBND+l5mVAd9EKy6lp1ctXfGLCPu1AXelnxFwuhvM/7jjGHjxhaeHh7hJ4apM5MCL/8MYAn
x1p9bE1Z6uyeIb6ZSGoSTKZB7MvvkiuFz7BRC/MqwCXGeaoOSQigrcMAzaccWU921/cHpOfeW/4F
dimIzAMwnCUTa6WxGyuB4rsRb7xweIypMaG/o5mTLIIJU360kvktJBsXP3b69mdOBGVRU5QlP7Yf
45+CyWnZjWDrtAHwcFVMgxGFDun/dc/9+FriBsBlhCkDVtOMWUiNqzShLtirkK7p4T4pgkeR2U6J
hsEmyNXv140t+daZMXP2qCiH2nW9AWN5da/oN0F7A6PedRMLdYqLBc1TtizyIWiPsSEO+UlsaQPq
W+RiNwgqbdq3+NefwyMu7amXXw3Ko/+xp7bIrP5jwGR6fUWLm0aiRAeC/9BxvzSQaqXuddqgOkNU
/ONL7S8rdV8jJfJX7Cx6wpmd6c/P3M+SBqsJqE04cQh7j6wNw+vo14260X1gknIFamnlBfDxqcPW
2SaVYtxP/1ANNMah7Hj6wSnTxfUPOSvNvZeqxUMt1dadGCp4bIr0z5GthmlzBduW9a/h2XaOaagW
Y6iqToXKGjT6XPGfpfyf699sKUyfG5nt5QjrLtS9GEkyBcESz3seYoRFrhtZyqIvljLLou3REIMH
jSmlJDHs2zsoN8qn1ElfvJsAj69egycopO6gX37hn6+I463kgEsf0FYUMV2ulM/m4AWzSUtLahRc
E+LjqugcxR32wkfCapR2Rr7SIlk6COfWZvHR68peVuBBBphR3SZ1903yw2OvIvl4fV/X7Mw8hOZW
6VKkVh0lUx1pNO8gtg03wgj6FUNLJ47ZHQv8rmJ8ZI6wuyLXPQEht5E37zJ8jH2t75E8fETkbfc3
a7I0yhnM61PFvTzcaZmnFSTb5A3lcxf8iJpikylr0KYFtB9/vfK/VvRZfHfTtGGojAUhBt3AIb9T
t+kufswd7S52sjfBLm6YxvgKRWl1gjkZjYFDul07F8te+d+vmD3aIzuC19rTSS0sFN4IXgfUURwr
R2u8LYMHM1b+fBKAdTPWJFRUFT8OtsReYKN9CKtuLn5VNv89Qu5//QMuJQfnJmYZZl8lZZ41mPAV
+3NKOYanRvst091bX7WOldz/Qhbs23Wbi1HMhmMCLDvEMfOWhg7t+mj1lsqcor23XS3d2NwSK4dg
wQi9DGaODPSRPiLZY7X2jMT3Nd5B0BaDLYRWbH99HcpCGkiLmIow8FpWMoe65qRvdWoHUFeP1rvU
6O9C0lxkOdt/qshFo0k7Fpn+jqDFsbeNz9eNL0QTIBGwAE0zsHROZt44jp0XGF6kOYXX89G04Fsu
Gx1qfMH364Y+uj3vfplwb1M05W0wO+K5oaB5EQaKE2UVknqvwmv3g1lu1BjW43xYCf0LzX5zQuJN
U6wKPjIvs8uRbvjIoSlO6YyOvLdvaampL/qNTnE9v0/ery9uIa27NDfzf4kXaqsmmIMu14E/7j1H
LXNf7aYSe/Ge/rJWkvGF+u+lwdl2RmEuuXUYKc5wg5bv1voFCd5WfRycbhceMyff2kCjVhb58ULA
pi6TEqmMhXyoOZt92mthik31OflHRyDmJt5Jn8rb8TCWm/aztkWYZef5G+3riuEl3zk3PLtaUzkV
edpjuLnxX9Wte5M8+BBFodVCYfYH8uanetu/xW9/Xuy+XPD8qjVkL0NuBp/toQWuof4KGtjg0DZC
TzesVxEqaxs8/flZjhtmbq5Dl6c46HA/218EjaHxe/kun4xN+KB9RvVxH79Jr9d392OEu1zktPln
RkdvTEyvp8BTjr9MiCWSlYO/9vfPjkYM7EXPUVx3GrnZaOkDYkHXF/AxhF0uYHYURpRkNZ+BFseH
CyMhpKCyQwFiLR26vg6ug8t90no/r/uKj5NU3wvxkJif/nwZOjP3vHEmDMK8Mlonku/qDQVLOSp/
j132khrdt7gVz9fNLEZG3aajAhiFIsocBuW18PGqPU2DYj9sQVJui0P0Bgv3SdvTp1rJC5a+zZmx
+VDWkPNCawTGgvjGK7/FGUTkpru7vqSlY3NuZHaHIRHd9TBWckyrZjua0PgY0U5Sw4OKDPN1U5Mv
XVZsKO1q4CgQ9QUOPUdbCckqJWSXIbyJxN5GNbM1jEcrlk6a/ow+xl0C/acSGiszDuqC79Hro+al
wNlnYv/S9/w4cwe3hD1zakio22qDbtGn8Xtzbx771+pbsU3eSM1Z9wY4uMyIAKx52lOX78d8JR9a
2OvzX6LNTkHaw+TWoEzrBP23Mnmz1J9oK0Ty0/VtXnLS6Y5RdfIuY2IRu1xwnBp+jCoFz+A9oE1o
rg/WCTmwnWgphm8CJ1z5rksbfG5v+vOzIKgiy+2ata06bZ9FWylCGjOX1t72a0Zm10mV5G1iJpMR
zaWW9bWJtN31fVuzMLtAutTAJxNkv0Rj7QLb39kIflw3sXCi+TImZVGdhNGcu2JUxkKEjQehJ3Mp
B69WXhDcOMpK9OfvXBOglAVYjwyOPG52qpW+NpU6RpZKNfX7vv0MP24vWyvl5KUNOzeiXn733k9r
oXYYSUaxo8K/D9eKEIsWeHTCtQnk68MrRUMZxS0VEmwbtiaE1zfoGK4479InoRIOwSOwMsEEw+Ui
ysyC33+SvoGl9Z0R+dsgLJ9bz1u7Zz++U/giTP6BXQNH9qH2rtt1aKr9FIVUtJbb3K7fULyiS1on
yXOSy+hc2SLa+2DYNtCqNA4oaGk/VrVyq8qooEhuau6CLApOeql2G6ZpA/5X9qCD7wD4bOxRjn4m
Keo2O4n+S2303c5IXG0n12YBP2/QA1lT8/I1yRJ/6xkDujhoHWygmbbRiAhTGEpHtXjt87x8y5RE
foDXY9jGNTP2g9l6n/IkiSfRScT7gGSLU9N3xi6W9GJiaU9O6DPVn7wsNbY2/CYwtKf5nYHy44Ms
NzZqBwYMJNcP01I0ZQoXhPA0B0VOffnlagNmYMkrNLiNIA4fKAWX3a7yQl5Ea8nlQg6tMm9Fl0nW
YHCaPzINkcYIHjeaU5py9yWJEbHs7CFF0RL5c8iKsh0e7DrX17fkmRQymTMG7kQ7aJZbRi4iM63U
s748vvFdD+PaQRX1imcunbFzM7MU04dJXhtazNgT0xb9lg3ll7frS1n8VGdLmV3BJpp4SZthQxsd
20TPtb1NY31f+2uDH4uGGJqHlZdE8MOLXAvH1gIjrSHVAQc5TYmNUfl3+kBpI7fy4/VVLb0jaVjj
F7ghZDvzbFDIBfJpwAuBo2Wfu31VbQCj7UkmbrpdBo4IMNphLSQurfDM5jwp9NUsa+IEmxX8PvR8
a+jrIYq+D5AB3g91u0aBu+CFXCHUHSgDmIyazE5ZladuHoeRcIxk+Bx6ynMnPjfF+/WdXPDBCyPT
os8yiMivXN1XMWKXaMdl70JemSdYMzA7S16uSQEYb+HIYC5Lum2IPl5fwrIzcK3zH6bgPkCewCo0
bSOMyRny0zRXJbaEc4fCwmmCt1nfpd1a4rWAQiH+ndmcnd0UhZuhlHScYa847SMdgkegD9vGsTbR
k7YXt9IuXZ1yWvCIC6Ozw9x3o+WWKkZ70zxYhbiJEIOImNhZ2dDp5p09F87tiFm2XClFHTNkqznp
HTy43i3U5Q6zDZC+AFekSnNw9ysWp4TlmsVZ1tQDsHHraTv1x+RBMDOW3KM86ZQPmePt1irqC4QE
Fx9vPvdXN7LXEfg1J/+h3sif41PPIjV4aIdHY9fe6HvQn6fqZBxhVVvjMF84Dxd7O8t6ahcR7smJ
nWz4pzdfo3SNFmzNNcX0C86OdG9XogSTTe33pgFi6QE/YcbQuOshAtD25kE6JDsQfj+vf8KFJ+bF
umbRSkN8UjIq9jS1/De5iDogjskOmv2jbHiHSLMRNtMftTH7dN3uUg1TteF1VabCAINLsw21gjjO
dM/iUOSnUMl/RB7aEHHaHPxm0hB+8mNvl5v6Iep+ZCgpxwBdYxtm0us/Y/Gznv2K2aYPRt5RNeBX
iCH/BY3/zzrR/7hxAFsRPGJCA6rCOueRtEfqL7A9IilidnAS1IgWJePKO2lhCmKyAqE/QjAwzc9z
uyaSsyGWQ/FvYEv23t4CnnnbbrOT4USMQATfx7VX8xQrZ4f/wuTsDhphv2Ewx4dsoY/Ud2v0UHo2
0YcyDFdDBam3fquDKyPEJ1dOPhSQB0gNEse13g1OZfvGL1OgJi5LKKiqUlQh0VogFlLK45vcy2v+
tvCh6ffR9cDnaM/O2zeDkkruAO7NsbznGt24zFsjwls4STgzAM4J1DHd/pfn1+clbBS+zVP1FByB
/x30g7IP10HiC++iCzuzbQ9KJGeHADv/n7MrWY4jV5JflGa5L1fkUgt3UiQlXdJIisp93/Prx8E3
08pCYQqvdek+yIxRQAYCgQgP9/8U/8u7Ciq0nrRCQ8q1UJaxCYYzH6QDdNWh/tHhRhPdorwPv10p
49FFUseJMeMXGNU3kO+787r6klGTcroZHd2HIqrAu3kfb2uQubUntUR9sYPBCELxUv+YAGl4OQ7w
ou/JrjJ3dIjxtQWSQ1ogH2nFq49JelfcRDsMRN+AmIXYmPGWr6RSUGsTrIxNTjO9XAGNsLSgV9XF
0+cI2n2S6MXODQ6KResawFQBYMZc0y3QkHpoYnH99+53i3kM8PDvQqiX+YunEoz4WAfRPCp3YRuT
6ulpCKEVVFRtiORuST6Xvr+qnESQ73DSKmBq/6yKuUEgxtnNSYrAOqBEiHc3BMxn9WqFYLUgzRGt
hf775maWqrWTQoDdgjQCN08rBwvFrf6NA26eDYyPA0avW/WChHtyZaha+lAytlSvDGh6atRuW/pq
STBZVgxEfKK5HgLEm47wBR4WFF1OlzjWEFBVcnwuCOFCxFx3Cz+9+yL4H6DV62kuzT1EceT/sYpm
sImJC+BSmUM3p0kIvUNY7b0RIuekDIodpHFbIu1UUgPtXt+I8jie06jqPyYVJkdu7TwGGImGEvD5
AcRDVIiig+758tfkRcitFWY78ajRQwfgj0AvhjiwzEFy3HnUzAMeouPDMIzpTdVL2nGAUpmgOsFL
rND3/rNC5uTNjS23igzb4EiEGuE+x4tKWUn6nh0UX96vk9uIYIb0T7KZwNYkcxIjOTUiZ4HJ5Wjv
dH/e96TxqkPkZngEiNqk3FC9tcYcRydboWg3fHlN9KjjxeigFZ2/OwXp9zoZ/SZI7rTeMzvREeUu
E+A8QIGB8zrjdtBrzQFaLqFHVG2J6iv7wq39DvQf/93x4Prqxh4TEjCBBFVOCfZoW0LxDqk3SV/k
KpqbEje5w9d9/wu/3VhkDmQbGVPRrbCYm7UJ2Lx2AGDDVyQDqtDAdhJr6gOIzSeCLJymLGf+A3A6
pTpEZZmde+sBUKxkvF2DpjDke0duek+rpJwYq1RAATgWFE94D0nUu8C3CaASIg9boum7WDGAfdSD
dEG9n9TeYLv20XTTwPYqNPUeF+1rn6HRQRVjIuF4JD/ybX4Bk8SZud6X2oRfAP1VTEgH4772pdJz
ZH90J89wkTbrpCj3lz8v16E2VpnEzVm0otAcfN5YVq6nJkUh+gYzW6Ltpcf97HNuzDB+a0ZgetcH
LC5uPUjUyj4t60A+dwjkaEeDgnhDVV5WjIoYhpcwHY0uDl365o7OxrC3wGFDzyaoiPxsH6VuEn7v
dhJwMZMXR996V92jUwmx5ifrLfZFFwsvSQBFLHI1tE6BsWdiYFzOplNDexb9CTgTdLjlWZQj8D4f
tg5dHWCnrLPq6YIHnjTmOCYpJNPk5FilnTvJghBAfYD9eCjZY74PYFG0Q5mNnFOnGxOl0YOoa9KX
WU8V9FSi3MuSDHwV1QR4iLpMggDA3TwLE+4U1Xc+ednVIMQKzQ5fz6ofR6V5TSwRfo93JVPuW7B8
AT1+xvcBBUsrX7NFD+Yyu+rzkoTNu+Hs1fBxBfa5aLWHf3/WoHoNijYHM31Y1qlDQiq1raHjgI/V
G0TT9xUGelJNcPPyAieY0jC0YILYV2ED57x2E9xuRRk41G87Jxl8gDqvlTVPXLQCv11eEe+Bi8wF
7MEYHjkfpjOsqa3DWdapegEQrLUKLd/SG7T6h5IbD7WaaBiPya8LQ/p+2TBnlTrI5UF0itLtOWJx
yKCtOfSOHkDg900GLuYNDGA1VCAVaKGbhsAaL4GCOUw6U18559ZbMVG2os6IS/CQzOZPIygDKXUd
HzKTRfJmuKmffopSYc4BOLFJU49N+MI9rzYVBpGCvLUP8tIfzGp/eRN5V86JCSZAgR+xA7wMJgwi
u0sY38h+50oRoQvTleZG9jJgmohIBY5rF4SI6JvjICggPThdGrKpVtEKfD35qJvSzggwQP/eE6iv
qKq3Do8qbtjwUbShvAsBL4p/zLKJPhIZzJuGX8sdvXpYDwYSQqeBVhX+v7woALX071BydicTktAt
Lol8fFD8dgcuW9GP4bU6Tn4M8x4oZzuG/DT2AJkjpqWrX1+7gPFQEOVV62upPdBdGF6FuTLnyjgx
zPhVlYVmq1UwDDaNwXlw2uzKCIYdFLaTHT77OuzD1XmWvdS37oWr5tzJOqh76G1oY/CQZWuPHDWW
tQQhUCpWg7Qz5LmzNA9KybgqtdU8ml0NUe24Phar9tr2kojBmMOnANUwE4NCaC5hWohFAc+xWUQ1
1Ibp+FPS2Z4xQbuoT6QnCq6cQm9N5H1ZlW91OOxUF9i0T8cHo7czA9kkSUE4OUEOWjr1KVzkkahl
UQE0r3ZetzypJPbtSOgpBi/WmaC/xNMTP/qsKTa0Vq4PDX5yZ43x70wd8keoFJVXTh9DSLG3s8Pg
qCvEzhVoi5Fs1CWvddpkN2ey8i3BsKqfNZUeXUE7HlzJ/ZBeWck0uzXoQa4LaIDvB6tWFWItcrgA
NtFmvmyFVuNOlt2UrqQ04226NOpLKNfmW2hgiLiVFcsm+hzaRHaW1S/BCXPrLDqGVFGygKavDWaW
oancrtXNR0juzp+rOdVHE0JYbljpztvQLTShr0ISddKMUc1pcK5tqU2vpSmMd6sphegvGvLqjUMx
goCw6DMI7raz36tl8tTGEnQxBuAmluTD1Or243Jk5GQGgMPjRYn0TTsvnSf6nIRabxiY+otcpUAn
2njv1Z/T/IFHLVTe7y+b4wXEE3tM7r86eSTblWngWSej59m5A5h9fYo309whRt3D+iGag+ch3E5s
MtlIA3niIpp0Ay90tM8guYyiQE8GD56OrHgnjDs0rjBZ5Ik9uueb+6wFhCZPZ+zpHMye6Sa+3aOO
tbpoFuzU8G+6cwZoiw0AxTDffMZ0lapTiokQbGkY/45ThahtHlz+apwLemuBvU76KIlSEL2BCiTL
vGQad2me+H9jAnkOsDkYXGCfMDIkwLsBkPhgAflzrwwZppIy0agx50LAOv4YYZxvSGsZPVvVQOzv
7i0IHaGW8g0wRJEd/n79scM4nLU0Y6WmcABNKV5zNCKk1hQxZ3BiJRRggDMC0YCpnE3cKYZUgHYZ
3yTVf42Y93PAzVEiVmjS5+Uvw3kTnRiii914czlo0VAu9MTWv6bwBcjb2HwGpbQ7xZrgJcT9Pps1
0X/fmAoL8E1VeOYGmWMTs5RIroGRwSnJ5RWJzDBu0NjAO3YxzPR942XtgA7c6BWzYN94kXX7gRgn
SG3cKktnGUFsfQxo66pDEcTQcJW7h84udvVf0HBbJx+KCTtrnEMjKoFBE22pWr6Ll5Is0TUFyThS
/Dd7iAa2DQLJL6jb6adq5nm01pB+Km3nzLjCqtHt7My//KU4XHpY08YMsyb89gZykljTYoXB3I0q
MS1pOIaZiQResdCrn101SRsydvp0mML0pQplQZuK6y6b38Dk8GMErRhlduAuOa6n5lUGkqo1RJOD
3Jjxx8pXSr/x/RJp4pBQ34eCHcFIvB2/Xd5LTsBA5YnO7wFygPoJ4492FFeNEiIb7o3wRyr3zzYp
o4du8S6b4bi9DlklHRhEvG5wKZw6hryUTQXaT8QlZfmt5FFN+qi5tQYU+bRwJJEUXaeDFlw2ytk8
GKUEHwqgv5i1ODUK5fW6m5TFCIzMmImZZfcN0mLBykRG6L9vvlAxpKXdhnRlIPNIw6vB/P2vVwGW
MWTqqDNY2rmgadqNWpnjDpzH6deiG4c+jgS+zHECmEANA7sFHU52Vi/pJLPtUWELOl0mWdKRwgTW
sV9ImP37cZQTS8zJbTt10BpQcQRl/c3E1HTZfKSxYMM4RZkTG8zJhIQOiCFL2IC25GHIXpMM8rkT
FI9aL1M/tNgk5SyiyeBFA0ykoHqOgv05dW6b9/Uo1/CCxOn2mCCGkPEI4qGur3eXvYEb+4D91xVI
sujnDLrZAq3iGKxpSFub2+KrsWSS6htFlwlfq/SAnKWsG1vMU3nqDUmvSrje5K7BfF16zbN1u9zn
vyHl69fgCxcsjnOWqKrtP2tjDqzqJGaMsiOe47h+AQPYh6ayv7x/nEB0YoI5romsT2MFTHnQSXhQ
RQDQD+NtkU4TqWdklnaUPgx2Xgsi0VcufL6TqCVBthPlXLb02c/LMKc0kQ3zdoVgWv7R9aiqJJWe
BqpS+jlI3tU1eUQiem1kjWjCmUbxU/MG9M3+UOkxx65SnAa9AGkGac+nqrQPmgomWIybSa3X2L0g
mnBec7Bmg95ZQ7UXwGamtONkqdSOBuWGpPMFpgwiOktvPa1TrlNwGhC5V5+KtN8rCwhLnRRMWtV6
WOesImEKxrpsWA6XP/q5X6E2CU0GkJtjchbjTKcxGhSyVRKb9hxIQPnn84udiqizeRuM0yhDf1ED
4Oksgi5pPsgWNhiPSreC9uYsAzSrVH5YjrtiECCRz6MNXQ9KIbgNMGTNVpFwdVYD5saXIE6vm2Q/
FD8K7fnylp2fE5hAgUFBPIMNtk5kVLqC8ZBsAXVHmrpVWH0rjPJohZFnNYbf1vZtU6yjIH3kdCFP
rLIEQFUSonbegzqMtqzqQ3gcHiSZrPtlIutODko/iYl9BXRO/9UyEzWszm+OU/OM40aGFllWg0X3
yloQqwViTBlb4qjGm6RJt0pS/DCM9XrtoLF6ebv5lsGqBf5kTAKwiEiQHQ7GqBRLMM+lW0xWScZE
u6vy8RYTFTfmpBykqdrpYHQRbfl5jKdr/mOZCQ2ptaZrUVRLYD6A6hBvX99SfPUwo+equVblyqGn
iKqQHArLU6PMgdSTJQPRL5YbH+zd8kK1Q/SJqBqJnj+o3lfk0qbku/UNHKPe5Z0+z3VOTLOI8Ary
VJZUl3DsxTyAYOVnHWuBmYGbYxaxg3JNgSgNeQEqvVDwOQ07XWYmcWvDnaL2Nosqt6gflPqxTUQz
sdzgs7HD3GlLNcqVNtOzGuofNjKrcQ79sHeOYTo9GgUOz+Ut5JTOsIcbg0w2j6nACRygOKZUCSZ2
s2NWuckuO6y+vh96Iv26bI8bvnEqKA0soNEsEiu09C5p6eGwVATW+S4eRMU57vHbWGASnXJRILFh
YgcRWPHwN5yERM10H5sTeE3AAGJEKZEWtSB12/iXF8f/eH8WxziJJkVpqUHWPdDt1O0S51ChOeo0
BTGil7gQ1Yf4J2+zUsZXhtxpzdHGpzOeFhc1/3gEGKFz6zvjvXKj5+ga2B3ICgz3OIDTvtlfXiz/
RPxZLOM4wOiix4DEJdCq9KaI82dAF7xxgXYh6IcFGyuyRf998zDrwx6UOBE2NsEoV1p1AJ7VwO3I
btc9XV4VB35Fz8OfZdFvvDG1DuvYLBa9to7j4GJLi33uJQ1pIdVCVjR0WjIcQGV0U8lExGZEt4xN
7ba2mfgNUlBFhjoIXLd5ATuCCwkqaHSJwMBcK6gjgRUNQ+Fn1eR26jsdV9MSrMt9o18VSkRMUcrB
Dyt/jLAF5dDILdOgYeULLt7QrugXrXgPSsWMiBEygkV9PbW2n83GWH9H44o8PSt67s7D+yyJWCu4
brhZFBNaLA2UV1mLncMcEgkhQFIuv7p2b8qtAOUoMsQEEkNdAUVTYSjJ66sZDcUWUjeo6lxXuUiF
ixuQN2tigoiTOmtkL9i4tDBHsqzSa9eGh8uHSmSDfrzNx6mMJUlUGcuZkaw3QPeY4B24bIIbejfL
YCKEM/ahjQcnnLqdSFY+gTPONZvPpilJV4lk2vlBAlzmlAyPzm8zQSJ1nBXih/DuBnDiaF961Qtl
KsoeIIeV5kRx68d5hpeLYOfc5xg4i/8xzESIYhwaZ51gOD6gwZy41j4NzHuMe1POkf7Wml1k1aIh
Kv7n+2OUzfA0I+4dGn2zub/rlfmAuXUR+Etgw2aAyzMG0C2ZXp2m9X2KU9caRRUQ/pn6ZxXsS7ZG
R2tpKljIQcicDwcjVkjjPKu6oAorWgkTJDAnlKyWjE+kyCBGzGSMKq3eZWfnpTiQl9DA5gD2rzOl
8zKLwqnS6XnqwCCrfEvbu7B+hgQdyGvBCQNp5mkYBJUA3rIAywOlIHp3JggrTs9wkhaSEk94W8QR
kKvjR7l27uVV8UL41gJzhEF4m2oKNIQDkJCCx/u2BvFdmwsgZdxn6dYKc3Sj6v/W8R89ndIzvjt3
3Vv3aL1DvO4zu25frJyEePk/SfeiiVLuJkLrEEV6CrE+80EVI2x61gKWm0HuqY4romTqj3+/jQCF
gNfZsYFQYD+UlC12kdIXRJ1eh/lVBITzAvqIy0a4uefWCvOxUhsPzYnWFKTwTYnvS9nyJvVKGw+z
fKthjiOe72odSpmJQlY59/q2cqf1U85uE7SRsiZznUkoLcw7FtvfxHzaNE0yPdcBeg4N87qy2itV
ekvakshhQbp48spY9y1Dcs2qIKCoQVXyMe16oiV3PdCm2m81M4htOGARrg+C7eL59vanMXHbaQsz
ngAxhfSJuatHtwxWkn1avvmEiBcUH6BY8mRRIYvnbRbUjhyQ34LPhIWmObrSN+0Co12XEiutER1E
e85b18YEm+ZpGC8pVR0mIuOH00numHxXFlFg4IDdUCD/sxA2uQPaWlazEiHVerKBsCt84zV6KEMv
c3US3jnHdG+/RnfNvg+ioNx1opBBsy02Ld+aZyK6sdoLNEGwyPgQ7pbbPEhAENUFxi7eq1f5p2jy
VLSnTPLX1eoMvi2YU/RrK9T3TQya+aQVnGDeYbEAKkHbAQH9TIy4smonVr6+HPJxydmX5s9EvQ6R
OaW3WW3DXz4unwFehgZaDBPdO4oYZmPfkMxd40T4iLVt9a7St4bbaKn+PtdRfgf2dbBSjbIuuFM4
xXoqdy+DYozywgPLdXptYVgID6oBVlGR9ylET2mhodB8X2yFVGpErLlz0fQLkkGAg+LsL3RksK9I
18AxxlI7ac3wv3d0mxs3UZYenTEkrXmXUDCH5cZh+jsPJUFiwHGdrVGWUGy1GxkE1LhClQzCDaY2
y/7kKGEgj4bmX/6cnOYVEK9/FqgxBValBfNPtcLWEH2vHMk36h5MwNK3wXzu8DZeFJCnGeox1C2M
PsuigEoDJnMmkYmAOBAVetk5oyGJetmEqAbSkQSAKd9uhysIYxALyu5oRkTaXTrMLkpN+9B4sKa7
1UoOS/hz0t+NWQ6qLiLJ/DnGvYAAi7v9cG2oHaI7DsT6qbPJibq249IhUCSPS/dWqsrV2otYtnhP
a0CN/1hhwhEooLrYWmFF38W6S9FuXugBhugBo9GA1VKIruPcIycGmYC0anbS9SMMQs7tY/U0L/mZ
7cr94I0vGkhKHez57rJzaaKdpD9p82Js8zo3R61BsDB/YUwqIeXS+yiH+An42OpRIrakugPAPXKB
K0B+H9oRTTCMjfQxFFVHgrafW48/FHnfrONuhC5OPByzUvXqeibo7pI5DknsPFlr4SrlbVt+7/tn
cNplpAUvlRI/TsVE4lLEGyVaFv33zbKkIStKu+ixk/q6y0oKqklvbVkQBXg57skHY5KzMRpSJRxh
Ziidu9UwybgauyoFJnKKrjPr1sIMsRJjYNL4HsXRg6L/rGLDNa23IcdY1vg9MRe88Zynef6L3gh+
GUgc8B8TkDYmHMt5Z/dTDYYEuawPJUBtVlfts1rz9OZmiiwSQmYdozv+ZXfiBouNVSb7Cq3OXh37
y+oVOFYCU8q+y93oDiuGtVYzaKNKYJEzZYHoCJgzZn8tGTgZ5ksvwBfjxpupAxceKt6HKLmxE/Om
ripPTcPbtL7DHU/FVq6cyHmtZBT7BUUkXo5+8hsYNygbeciAHUWOvqo7p5ZJky9HPUKBBLybQG04
RK/lo9KnZOpvCwg1juqrMZZE0e/zKNwZpXwA/aZFksF+vvxBeNcyfhpm2TCUDTIJtp0i631flwbO
t1MVrlW2b40Gbjk5vC6H9jBjFFNyPvTlkE/a/rJlThYCXQF0QlHlpUPEzHeJh04rgJxCFWA09qr0
NDmO68QPFvhobFuQYtG/xd5RW1vM/lsjHQeDPmXQW3eAvbvd/JkZImoUkRHmRCnt1OhDASOZfKNj
EFp3jjaGKy/vGu8GUKCGDDiRYspnb8qsbLIIDCxLYKPuVD1jUktggOurWwvMXnXrqDpFiPOi76i+
mHqEc4KotAJ9YOrq3ugrvv0OZau+QVlNVBri1fOcrXVmE8vWkSZ5wPr0h9GjN5zznVL5hvfyXXGA
Lism3KC0K2pfcn1xs6tMWKrCOQ8HzI0EEPp0Exw8ef3eQts8lJ/W1hQ4Pq90eLJGmrBu7h51LPPS
XmFtcmdPf5nivVES3fbRHU9cOUA2bt1oy7F6vew6IrvsE3FVnBDgdbq3u/E6dts7Od5T1ofelz2w
PfR1INZn5fqrowPqoEJKB1Cu07WOZtwVYxuDwVqd3diCANsUCTyWl9+rEPMAMBuiKGfDN9I4QzHH
LNYgXzADPA2uVivYzvIwmFCMk1ffme5US8TVwTvteIqid4JH2znEU4IolJ6MCOnx2hE0WEgogVYO
uZDgo9GUjg1dWzuMa1paHJlyBzvaHYT1DhqoAKKb8VhdA1y6S28UQTrP+15bc4xvtspkl0M9LkFV
qeghHoZEpEZO48f/vyAAYU49AuCAOKpUWDCLXWoUZK4BV1hDf9BFNKTcYPJnMXgjnZpCwF+SmOY4
ygdljbP2yU8dzQgPlaZj8ms6jDcLsX6Ef8HfgLHOf3wDr6NTu20PtpguHHDdgG5Ed2N3vXIwdzP6
FN9n/3vYEog5QXtugW8KJGfMm6BJNcxyLDjVnXNrR7+19iPKHwROyP1mGxvUazYRq0t6KMp1sGE9
ZY27JgQvaPOzfArvLRDGtX2wSj4Ia3EhiDAEXH/cWGayBOTH7dLFK5pibTrvJmjMZ0ojB4L1iaww
d56Wz5FsRIjIq0LMlkT78S7xpcflXn7KX4pv09PyrgmqEnznBIhFN/DRMInHRMYwa9OlG2QK91AC
QCMw++a0u9a8aV9Hd3YVt/qVx4e5fhMzm/CuO8i/GADVgYz1DMK9TqAktWsFy82AA9MSL45TPzYA
W6zUB7P/fXl3efF5a41xnkRpo1CaVLTo1G9WeJiy66LorjtjdJ06JivG7ZCbCQ4Fz2G3Nlm3GaIw
sUvYtLpDuh6aKILY562yfL+8NI4YGBj6MeWEfEwzLIMF9EH0aGmrWEfVVXZW0iwLtrAKtKVyQygV
Wu3iriYaGBijMOf5plmtQDOHwxyCEiiZ3NJpobdROx7aYTcYbd3HaYImaQwElSqSMuKMBlMxAeCo
KT8gCGMZf1tUdV7UykbWkTluFDUkx01cdbJbVbidZ8OTZgtkZOuUeln93jqQbLKI1IFBOav7o9UK
hWVp9GUvAqqAjeenauIUMIELMJKxn7SQtm7tneLlQf0KmO4O89v7RKRJyjvgAHei2kl34KzdMyzQ
PFAVpCG5NbmalpFijkVBhF5cp+vBGLhm2KiFYRoDacFpkBwspS2qMlvhc9DvLh0X/S2yWA4xIa8u
K7+lHHOv7bMjfVx2wnNfP7HLlhrHcbYNycbaoGJwkJxXS8VbeuoxlhQJThUnZsGU/h9EPobh2Dfb
UM6VBYHdNah+j960AuJU/Cx7QtnrnJyUmPH8AA+Fj46a6B7gPONPTdNd2FxBTmemY0JNU9qy7BFz
7SQ72gdlh7nlz8QTKRGdB61Tc8xpSQwpUgGlWoMWSWXemGTK4Kb1StQUvFbx4MmVurfzYXf5W3Jy
9FO7TLo3N/LSaiDrwzKhmoqZ3SzegyMw9BoPwex3NhD071TZvWz2PJmFVaQOEAQD2voMU5kWq7yC
Im0NUkzndfnHbFwVkKe4bITvPRsrzEVgVh1Y9vt6DZajoV63B8rCtu7G380E5mDoSs0ulbDWx2AQ
vbhE62Ovg2QoUjOB5VxzW5WgYHlrvEpgsQQXuYndvVP87knyhC8umuidhYTNihmntdJQhmnYtW/a
Q+F3n0rtW7cTpLrbXVcfhfVhbijY2GO81qhjU7bpd6Q5RRWR0vDNF1qU7on9ZLao0YJnqoE2t/Dh
zj0vG8uM38aYV5DQrV0DJcX4/vLsgLtrkh7kFYQm4W0m/ZjjXvDu41QqTr2WCbhjF07aqMLm/GHH
rjRdtRj+mPzmsfk57jH6tu5VFd3n/ZrtQUuNvq6oH8kRsDn5BSxWBmMXU9WU0GeikN3CT/zwRymj
lkfAELdeoYat7PN3yUf33V19xEVzN3Vu9TpLJBLdcJz7Hb8FFU5UhlBNOwMTdmqE4nrZrnh0ZLf9
t8xPPd1wFUz+g5aKEm8AQ+yU4F8QfYbze/zEMFtW6Jws1uzpyzDGC34ZV+M+u5Z2CwRthIUaTkH9
1BjzpOswfD+qJnbcApzh+/RS/gDTRORWu9pXHZLdNFgseFaa+/rYfi5755cghtGk5OxE/9nlr5bQ
5hoKnVKV1AH204OKh52VBOi3+fEb5RuogGYSSuJxD9bGIP1BG4O2Xte2mfQIXfkYdM9Lem8bfj5d
m63khVdFpniCFYoMMlHa1u1itOQvn1YC07Veiz1mF8v7wg8P2s7WXBnS80Hu1y40HMJbEVH2Vx/4
0g4zsbqQqnwaFepODjFUd/xofi++6ebB/K7+ApA0n7z1N8ifr8TeRZd2yTQTrm3FydVGg+laep6z
V0skNSPaWiY8t2WzNImBvz87b3IyJcAcVR4mUOzpalmvy2wEwkD/dvl70r95tiaUqUAXB3waVL5O
/ceYpqqK0gmJTFSnXtJN9+083SRT/x3SUL8UWYRD4TRFTWAZgHJBr0W2QZVxalCPy6UzWjgsmqK/
QBB+hNIHiR9V779hduV9MUyBoMyN5g7az4yxBX3ntEzkFRNitRvZpbsMkiht4R15FZpQFiYMNfkM
b9dOThKp64gdrG23jN6SbCZp8X3R39Lmtuotz1nf7Gs0QNHenAUPTN7Xw1PCBCyEVvvZIY2xw5vO
AG9cYNQPqk768pjM+zXfJ4agYc7LHLaGmJKV1mar3bYwNM0FUUDblM8/wgjoP/vHZX/koBXgH5sl
MQ7ZONoKNqJ5DYY+J9GSHgp7IpL1Uw4f1BiI3RjINXvaG8qxikoBgIh3ALe2mdhWxVmsFiFWqa6y
N8W/ws5LwjfDlgiUR2ybLLZoiojroJgShaAEDINq6fQ0WOYEdagYzmP2y95S8O6vBWvi5bbqxgKz
Jr3rKi2PB2Re+Z0SK15p3uax6l3+aqJlMEF5iOKxGR0c6rg/GiiIJSKEHHcVaETSoQvaiKFfbnPN
aY1VVWaOLzNbZlAa065PRs82BRIJPC/XoNKrUnYG+QwK1CdJaGeJjeOkrTvg8R6LsntRrOxZtF+8
5VCKJxxaBfOxbFwaQJ6vDI6C/TIALqqI5Vz347fL34Sm1Gxk39pgUu6it5YJ5wiLcSoXJJC7VTf2
JTgmwW3hq0npy1lzuGySm35tbTKfqc+k2KhH2IQ+XkKMjwizOJ/Jsb+CJqMre+oeyCpoo/n/Hfnq
5V1FJefUSYDfMjOtxa7a052j7h3lxkk+Lq+QbwI3JSaaNRMFo1MTTh0tBQQTkW4ZXeKmRvcjj6u3
tc9MQdrMKR3iz0Pd7v8sMec2MeVVax19DcKq+LnMzY0Nshyv1LKrPETjs32t9fFQF+FLPozXumeu
z8U7KjJ3SIGv1a6762fzc1WsVwNdPaK16FcukeDU8zYDE4kQcTNBiIlL6HQzGkPvZR2lgaAqHLfB
PMO6/rAHoT4TL7ig/udoMIECnU1/xubsg1KmnTQFNY/8UBYgKtOmoJpJ7EG4G9XAdoRQnpsFImQT
t6K0Nctke71TZ7m1fpVa7AdKkKbss2fb6/14vz5DCNn9954FLhBQFGLEHFVPJlXpJr0OtRWelc3P
o5x5lQL5mVWQL/AC3NYIExNqBSQZZUbdt5DuFwulfYoADFuQIpeTJjgrImOMe4AYYTByyKgEZroe
+8b5HVkzaOUMqDT2xe7y7vFsIf8GVgRz1VA7Y959eYKfj/I5jr7zGtuPQLK7evbcGyL4A88Xt3aY
PEieIPG+SCaeAHnqqtXN2L5cXgjX7WyUoWnLGutgy8SThnFUZ8IdZD2118DTdW7s2d7gRXB8zN//
XSnTRt0HwiaUkvis8G80UGCWwxWId/vY7ca9Bri0WP6Ov7CNHcb31iFNBlWHHVqhXb0vusHQG6ET
o7hqTMDcIFLt5VaAtktjPBDyPetsZxKuQNR9vhgOjVt9uilmUuwab/YhKFEj8yLm6tWfpSqOIbwI
ufkBbAEIJShzrRb8gP47mqCB4mXHadrHqLch0/NlyZ3uAAMVRBKVexj+7DQL4J4AJIe+uYNCqulp
CqlyAsGn9m5oyPqa3zl+7yvu9I360kBMP3dVDP/3tavmbg85+0JYX+UdGjAsqGC0MGkIZw7naOlj
bmWdHDT1ZwfgrwSqjsunhmNBAVmdraqAWshn/RvJUKK20RQ5AKVVldxiBF9ggLOlQI8AqIJuKOg/
2PwzydCncyZNpqytHlpTflpG4JTPiJOKCmbctfwxxUrxVIazplYOU6kcRJlzUwiZP6nbM5mhArY4
IPqQUJ9jOy1FjStlgoRt5+jjvlyV4XupVPpumK33KozioJnjzzq3Bn8u9VXUJKIpEmMdOAQw1KC7
DKp1Fui/9KhyKLPVogCAlrLqr1cZdDPKF8UNQYlf3oiOA6/iADI3DLVTnNF55XMuLTszioTCLSY/
1jxaqaKMx5jWmH5lgajKzjnzeMhRDk46OAbagtN0ZR3BpWSF6J7nVjK4Rv8Czs5HM0GIu+zzvF4Q
pjQcPFTwGcFvxBhKFcUairimaG9wa/k/QSmA6D0ETux2VuEtqKgkwtVxKg4qfYWBaAjcZbbKpCl9
sYR2KYdDkI4oIC+RP6JslBW3clfed3btX14j5yyokOPAhS7T/33dKZvUr6261A6dZA1woWd+tMhS
EJV6Kngicw43yKFxrjFlAwolNl7qQzdNjoUOaRapWdCAtuAIWLbmonNfBO3aiVrBvD3EYx+bZ4MX
Cfwapx7SWFIO4ng0D8ev9N4BOULs95ZEKkxsSo4go/h6k7AHDoOU4BVG9w4DGMwnGxq8FKIIXR89
jwDYjVGBO6TR2Hi6PPwKx0b+MTaLQZRhzm7HpFTcRkmW0ZPiFYrR1QgGVQJq6wGAbEnbJ2uHZoFU
GwSVdvNWyuz16FQKREwxoeejxZ3eVlYHsabUSH/aYODKSZvU8j6vh+lTrRKncRPZ6e/aIe6vVRmC
z2aiQCpOSXERKmCRvuxAnMMI0koqJ4WMCvM9zNpNEFEvI33RQ9aFKDIGIPAANjKRxj3XjAl1X0y4
AEDB3nBLVDhm1hb0esii/yHty5pjxZltfxERTGJ4Zawql+d5vxDb3jaTAIGYxK+/C59zvl3G3OJ0
n4eO6AhHd5ZEKpXKXLmWM5T8Fk9h1Fnkjfx91Y6JDqw1i/v94KCyQO+ZW3EpBx0RXha/0gLA/Pj+
/J6BoPtniCZ4Ps+tXjTz0bb77qDQ9CU802M5gBZG7Gsp6Eo08SHZ4+fQJAGRhOJXdmuHZd48jqq2
G6mtO/Jgvw1d9Dsd5T0EEqLbKuoKV2vkB6vvY681QU1qEyUU2vSYczMHrVRxQeTCdJQao/hJn89w
CPmjHJtr22JH1sk3ZWbErq7RoE9ZoGvRYbCTT2kcATaW1NexGo5mn1K/zkSYF9LtNI4PqRiuuWAv
udK+KJHAtEk6Zm7D4PnAlu70ztrZtOHOMClPUFF6aqj1OgBbaCXRIVKna1UvFc+orNcq1WU3rgbc
SlrfBXGSSmDpNC7KyLhO1J7vJxX90rzPp2ur46VjQhTeNexG9UiShOBOViC1NRy7tpE9Wc16P+kT
18qzEkCnzPCSArw6VcIeTVPjLkbieod3yWFKtRu9Ki4tNb2wJ2K7VNOMEARYplszZYQSfPfJIKEQ
2BCb81ATphdNDY3NiWc4pgyFAGXQ3EGx/tRqdw0tjAQlzNoFO+hVqZYuCLGF02jR0crKqyLRU9co
INaYjYiwpkczyS+I+tko8VWUqM5kEIyF9UfD6D0lTonT8uIznaw3We7/tBP4cvK68W1GMpc1mClL
4z8aNdyEm/QqLyvdkXL53lC6oGmbQwssepHJYaOYB0OU1NH7KqiT5g7o/6DMJVejImRy5YBBdB/1
94lVObr9OZXt5aB9DL35bjP7Vgxt7HYDKs8y8AA1ee10fpDUCciL/MZKTF+uaB4gSr2pPLqSIsww
s5o6KObtOkuGDXuvsOxpUoAsyOhb206hqnzEKj32yVGpy9AyJA8QHh/8bE7V20dax6WXAvWHXn0o
aBI0XH4HEbRbiJvByHZyTA/aiGQee4npEsyM2JhZguZlKQVSOj6ivHfUaHxopgyE51ghbcC5dRV1
lduQXxg/d2lzn3AQO2rKhxWbh67CHBDoRJiTTykmYMy9OhBX4qarqpZbR+SSdJYf12M4jvWxTxM3
AtO4EGCgiehbw+x3ox4PLebpJuVdGEAgWwUPUCTqiPTaW9ZDJQO2H7d71mvPiDHoAUc4zrmrqIA2
6ld5o11AFdXPs8cpLzwqrLDA7NZkKCGx6W/QkPidpoV9Dyqjoisdyh7qHn8bPoTd7nMd3dZSeE2i
vBpd9QHkpHD5pN8WY7uTmPEsx/BpddiNbXUYFcsXnF4y1nmVcYU8zU9U8w7jpzZqSpw7Cjj+0QVL
9jrozvHJ8UQtqsvJZIlbjwY2WJcOVoTyz5ReIWAd1Ml2M226tEbzBZwMpdMN2oEqdgeHionHEqZj
iMk6ykQD2CobALkl6uiIwrrLq0q4eauieK340HZjjl2hBRfrJHKLGB3cNvcjVb9XE4jOjHZ0TdUx
d5vEuNF7nTvSKPMwG8ub2uKhxvgF0UFJJFHO3cyitxQACHfSp4veaO8Gql1y275qePLUiUocmKJE
jplPR4hDXGRm0TjtmDdeo6d5aFp2jRhGZCcxGejMbDCpytYdePLksM3Uu0ptfytUtvFnVHHi1n4c
pBh4oKEKuCVJjiIaiPCk6kvW0CMkcHtXGbpj3SKwliNwj7aif0pQYXBUxvZUqvxCtianTCbqcCq9
0F6/69LyORaT11QYGlcqcdTFeN2DtAWw36MSq1CCTMxXXUVbyGwtlHzNUfgT0jY/gkpU2EzEcrW6
LYJBUZ9Qob0fQCjv8xRs7OgR3klmd6kX/Fa2uKukyW+pIKDDoqrsDFaj+6VUW44qzMfCYi+NXIOK
QYdIb6tfQePhRfRavstljTkqVY/pEKWYFjQLXxvTD4tKblPhv+6BMcnI9GApw4NpZ8dYZZeRTSon
wccyK/GsZtMHb/BbU9EhZzfLZ0kbajBMs2Oa09GZKuNT0RNc7Wr0wRL7IDLxjk/aYCyue0w7vh+6
9AN8wu+J0swRD8srQTQelcSdYsVnbXwzSpi/REKLTuc47aWJvhllvmc5MVy0GDxJSY+GJq77CZdT
2pvgAsDz0pKoK5vZnTxBRpcKlHIxMnhR1eMbWCEhzilbuqO06b01ypZnaUXssI5kSNDiW0MYQZQa
1CU0g5wIuFo8LR/a0EDWDlK3KnuEeDjE7ikYJYvMlr1aKQrHTivJEUb10gMS9dTKyUVBNQss8Lhe
Uo1dDax/gmrVu6CmFBgN9KsUo3vAi4fvIHh6W2vpZYH8ANESAZaNqPpLJkIKRS8PabwS95fM0m6F
ZlxyLVVcPD69OKnJzhD0NpGAvMzMHiljox+QKwYgOQFDRWZdjAIcFb0cubgXnySs3O7Fk836SyOt
/0giCSiCGutLgEo6tF/75oUJGe/b8mVg3MWUxrWYwBqigoe94NF9Dfw9iML4a1sMLpLZ2543oWGm
d11uRL7ZApgf4WfQmKOCkpPByUagYYuqfrRJ1+CWn3CwzKSDcJ0xOnVh/Elt9dpIMMQi27Hblz2U
C3OHYOI5kaV7hesXap5BfyKyFU/O6dMIqK9kRhAniW5Soz1A90gFagPk9LtJV+5FOhzT+oOQNwQ+
V2D41a9i4Fagu33XEs2l4ipucAY1aC230xjKMZQChQxlA10MQYHwI1cDZpOym0ZlIeSWXCO3valJ
wqGjkNm1mOaONnysw1eCCIqWmpNbkHZX98atZssHS9YPEirSbqonlisqxXIjJfb1FBTzGnVSUodx
mwaR/iBSeQ+CbK8RyFBwcEnR+ukUPxtJDEFKDQI/Rv9MY3JpA1qLuadgrMb9kHBvLGp/RJZ7Jw3D
TQQ0pTs0aeSWIt31ur1PUQQBt0F7lHB7OGlsuojAexlxFgMG4gHSsdckrZw0HV+6DtkEZ9BTaiqW
e0IFUJmMfTiNSljnIIoBilnXtKPSivrQQzuZJsiTbObjgXcpAYzgD4XhI7B7lfTcYH5ZgIKg6nOI
hUAvoiCBalgeA1Mu51aQau2uN/gx0fnlSOXbjD+l3ZOuvkXFqx3zg97ZnlIYx741wg5xRpb4XoUq
2oSLemq7vWGhxqL+sjUDhFdU8ogkeWAHKpEps2Nii1cgaC9qub/uTXsn581VNF0YUXIhCX4o2xoY
8GQPXMOj2rAnucYZRpUolqF8o2NH55eUNR5tkghHT+AvuZY4RtG8ibp5y8sebZrxpiclrlsI/Pg6
Vz5wUK8EIxdKkro8q//QmsZ4C9qfxE6emqw/6Hm1S6oebBDDQWPRhejFRQsGkUiVnKQuP7K0MREg
EZpqQ1SO3Ust+ARkUByRijlioFdpk+kOuuiu0eSXw8AvtUnekXp8jFl7K0XlE5C7k99b/FrUJdyU
VRd2YX305ti42ZheJ9XgtiY0KGReP2+8ddZeOlA5AeeuOfdd5gfXSYGhGMaamAmklBNEMsls3Nq4
G4aPomXOJh/0XOBevMMJAU7EVqHSgOrb4lWVi7hMu15CkdKggcmk3O0MMzS6zBuVQKqMp04v/fPL
W3svEsgMoksHvM0PYplhJLzUeaIg/Yu8gltgU4A+Q/963spaad8A6TTepKAyQvPqR4G3kKUCVT1M
4cxc/L2bZaVTWdOLMpYYbc/3RV4HcqfhFApnJMOxYu/qsFHnWP0VxICkMAqYMxf9oqzStd0INdVJ
BrOcj0E7lL2FjzwxtDHC8IAhL3+7SbjyUJ75redmDeYUwFry3X1izExQAQ6uwCCJ5PCBKshotjqD
W0YWPaepjFSweKtyoJOOOVKqeGoP4sSNb7jiKt+WsvDObETVj4LFDGVZLaCZY9VOF+KdlYC8p9hL
h+IdrGWV5WyBr+evsjgVAJ+hCAYPBf3R8qtZXaONvY1TwYrXFFxPFmiem/6xy64TXI2cOGO/gWVa
gxgZMwBtBrxhPGfprq0WVZ0SVUqQJORR6MKXo0oLJd49FbUZ1B0mNpsoTl2oTFw0AMnyOtqd3+0V
oiRU/pCcoQqvYzDVWsQdO4uZaKROQTOsOXY1ysS+irQHDSmvgsOq19MnrlkyuRgpMDp0aJhbuluO
tVL3xFmF5BgKVkRBdey799ZcNlCswY9olA7E02n/NkURHuldc4io/H5+yVvGZi8/ibSYDVGHnHJE
uuRRgSy2LEFqsBCugYfGeUtrKJRv61puLrgxJ8gVKYEaThhau5J6h913H9JdcxHv7bB1wWqmHmUV
etkzxWmwxQ67QpqAr3uysfNenKwV17/IMtoqgSwA5TYrPBv4TsQfUv87wtudJ79QAvZMc4P5b+0I
n5pdFDsFj5pYbbHumqe+oZrBlCEfNtWN/V07sadmFo1cNskyyyJ8ST20viSjG384tuHmANha3Du1
s4jnuoHSToUUBY1pKLpXfhmg7TZ50mNyp7l10Ixgaz5sjfqv4eRPv52xABEZpJAiLsFq433NXaIF
T/sLGuThzM6O45gMR36/fRjXgM0wDBExwFXVn12BFsACnc9eq92Xx9Fr9sNVcw26O4yhEBOSdYOX
v/aX9HLc6m2u7/N/DC8bjl0kWKxE8NZ2zFqo6eTDPQKC9Xb+VM7Ot4zz6M+iE6fMbeBlF6IZu55O
CTKd2mgxWpOmx8qKMGzI/wwj19AKUf9NwIFaA9j9ZZzF5ewlqQthoGurBJDtxYuQo4IFwqASMoCj
uoEbXE09MOL5P7aWEgq11HVGyZkSWNrgN7oKbaXkwsgeBwhTKsYVtNomtfQGCHN0seZayC7l7OH8
/q58xW81+/nvJzGnTHNUnQigBvGAhwsm0JR8o022El6+WViE1aLIO0WZwQxNlhSYl+1uIOG+U7J0
o0O8bgdYWFSvQUG3TKoarWQdT9B96O1Lnb1Vxrv+z3XEDAzkYqQNzz5gvJY3Xx6hxE4YkwMFaB63
npR2r3Jb8zGnsiWvseL3MEWwFg2j1Jgi/f5d6q4AgdP8wihsE40K7rEWCvDtS4QxeWKX4XkvWHtj
nFpb5Ip5b1ccE2VyoNLIYUJxtel+kjrXzEDSEv02pto7b3D1Y508oBbLQ/AABzsFtoPkaLU0k9Nq
HCdgK0ZtmVmsy0QlOmI6dtGIi5BSCooxclXItnt+NauH6GQ1i4xISWWaTAPM1DmSYCu/GSTQyZ+3
sXJ9og/598m5OKhFUirCGmEjaqSrJrJ90lQgftIuDZnea6Tc92TcdUqy8aF+wAUw9AWgJnACOnAJ
Cpqi3x0xUycOTQetC7Xa63ywp2JoxpNcgvFyxQH5yo7zcBsNsUz7/ssqjhoksGd83iJoKHpbyGml
QtdYuZWVX7J5jM3MGdMtWurV5RFTRzMTwwNAJywcseyVRAbSA2+W/56MTe4BeCrCxoeA3wVkCcEd
tbGla2s7NblwyqFWU66kdhfmuvlZcdU3yhbsbc2rnZcbD4YfN8y8j6e2Fp6pg05mYBGW14AzpH0A
kTmwHrNWL39oXLHbQr/+wJAt7S28hem2kVQE9r5AM+ib/6kOTN+brvw+eATD3H7jxh6y2kBxY2DG
Sjdy57eM+YBitH/+xCyD2vK3LHyIk1EAyYzfkiTmhdq/aRrSlPJCijq/LJGGbs7lzos7zVW+DM5i
3bMGExgRFr4Uy4yMJcGH5X71e+zd4XF6s69ahwNUI8UuqVxpe3Rx1ZtOjC68CRUqDJXLMKob3hi0
e/0j9QsXzbJPSM0V7kF4+m4zx94yunCrkURFbQHcgZUqgTnPBKd+dg8Z78MEuGnpW5AmvN5Odtc2
GJRyABBh/MH88fylvCJgY0BUgG4ucdI2ypxeFxuyh2trOzUy//0kI5LSsgCfH4xU1lxDLP2MWPeV
UgVkih7Pe+jsgUuHOTW1eHl1djskYLaFKTMPKlbdakn0Vqj2xu2+tW2Ll1fZpo1WWzCTa9bF0KAv
zTY5HFZtIENHTQtZy488fUryDhk1romZdj2+MHSUtfzU8lPXukdN1+2nUOp305/zG7j6rXDggK0G
TRH0uL5/K6PSGyzN7MJpSLw5WdfKP3V8JU9bmio/0IDz2f6v2xfidD9lN1ndT6o8wuP7QHajT4D6
L1HgOopjFbDLrQnwtch1amzxwZQqsyrRInLFmhYMGfbQuhHlb7uK/NayQNSwlcD8eEUul7d4NA99
lLZQHpwPNEbdr+RLcOiMx8Kfnm0/Rxmv+eAP5CO53SLM3zK8fDf3sZxldokvOMO7yz/5gexif+b9
rvYComa4IcI2lDbHJpbZ1Nd6gQ20bDAco6S2CNVAXjFTKuM+bADIL8WLlX02kXD6mgVW/IiitBNt
iYqsnRDzxOQyUGu1pAL12IeJ+SGJfYLBl/OH4QcTxnJRi6gsRyW15B4W5lqsnuxT8UqvCcapARw3
QxVzVDbm98GskvhbOc36dzxZ3bz6k6jJQNMMOq8EwvJ7yOt2ioeGjR+3aOWoj7GPfBEzN31Zo6mK
CnHVHJpf29fD+o8gs8giphLwz8KLm6aFdp6d92GVuGOgunaPFzzm6UG9OMpO4aaohxTdoUv9NOie
/zGZzNf+/zW/fM6jiDFMXML+y4d8x8DGi1qTWe5QEfaMgIV9vOOQdNnKudYuERM8bYAqznpPS6rV
JB0HU2dFH1rgkOEZ8yYpc8HD5W541+yfi8tq5nfCwxetGvRsFt4VWRzUWMb8hXsL4ioAx6lXJT60
qdd3epUFVltd5xaYc+jk2cAXCNV6OP8TVqL9t1+w8DHUe+peS7G/eX1lZFdDe2mie4hO9//NzCJv
HOQSVX60MEPeYEwsPTQ5KAVn6F+61VFYcjvBYUxg2XF9wWdB1r+IQkCwJKijw1/bSWWBjY4XzWtA
kVoVbXbmG6n8SMsm1GNyUFi0VX1aCUiwDnY/KFXjuCxPi80hIFZ3WCcgB50v/OESDQXT6QLgl4Dr
Ac9GfL3VO9iwuTwiooK8K8uwYiXlhTdOzS8FQohbgXB2xR+uas/zFphxx1DU4guyqqcgR8PKEs3N
MAd1qG+TADi7wu/RGPIrD0PT3r9wGkhKY/QKVcMf70iwwg9G3NE+NOXGYZMCVGbn94mJpvvDeUsr
V9c8/wC665mUBcRK3yNtpIBOe2xx3nPpqA1XEr/RM1QOofIWJ/sG/xqB9vK8ybWDd2JyycWimK1W
GfPismZX2FFQTDdMq3yi35+3sxLKTpe21AHRiwZUTjXspD2wnY11z2Rpp9Nsd97MmhOeLmdxE0dZ
XZojiE9CAeDBwK7N+OO8gR8TZPPBtjB0ikwMpG1gePj+jRIykCxBaStMn4xQ+CpGLIwbJMQt0EiO
oG7xACI1F5i3uARGyJ1ez9tf3ccT84sF1pmsl9oA80A7CmcQeCdBVSDkw1bNddUxTgwt7gTKaiNS
5g8mkbvqrkeuIYNzMv/HTJpf+4nyv4X+/IrwQpIawyQQ/cPhUD9NHoiNs+t5CLD3GbqeTg5B9a1u
3OoxA0MOZo6Azcd85vdPCNC3ygpp3kOLuZQhW0neFDMQ5l3EQbrKO5/XW2Oiq9/tr81ldGSYcJsa
HdvZZ80t9FsuyKg/1ADV/5sAiWThfxZnLvyzawH86HsYaoPeS22XBdGNeo+2sSNRp77fJvL60dv8
+oInFhcumadmh5UhajVW+ozBKq8hCujf76F0hkoMGF7LKGDtEOSq+uf8YVg/jCCqQYFPW9EkoFEM
PwVfdChB37tPh99TBVQgG+gHNVJfjjt/Ush7ovHjqKZXTAW3oi3lqaNK3DeKdJen/AVVtBCcMC8K
N/2Nnze/UZeXFQjy//PzFo+90jYqUxj4FqnRfcR8eihA9OsIHSOmjbojcfWQohfEZRPw2rb9MBJm
eCm4EmI63uoiQtWc+FBPAsHelnTkj6bm/NFslFvQVwTOCZMw388AFA5kUwCVGLLKkanTPhguQyq9
M10zRDEPOREA7A6mxTYysLWq7DfDc9w5eU1EJi1kdazgn171GzIaIIzS95Y33vY++u/gDgU4t9sk
Xlurln4zuygnUNBwCgt4t7B4isKo84BfF5AScW3Aj8LcwxyEtNuKM2tn/nSPF5+/B3zYkmLY1ABM
n+RoB+kXEAjGG03+tTvv1MwinCVZJKph3tEyQxMOWypZT+cdecPCkjCUKrXMR7B8hTKj8+CMqw4b
Hb4tt9AWYQuUsoRbFHuVHAXA6U4NQZjHLEgvgXkhDkZhusSxoRLk/eOVYYYMDAHyLMj4Qw2UjlFB
FQ1mU+lZKVsXY1tbAXnFC76ZWHhBXhCbSJDOm1+uBFPte0xlOpmXeFN9D8BpjwqaDK1nN9qiz1y5
wb8ZXvjFIBPcbynWZmXo/EWPxVABT8QPqJxs7OIP8BKiCeq2UEzBiCsm3vRFNBkU1pJah6mGutZl
fKW6+Q6MHLLktKbT+gBx9a6JK13xs0Pazs8Pz344/yVXt/nkJyziClXkwtK+VmvHh5rPhDado8Xp
Rst7LZBgqWhFoyYpAy62yIsszAcN5pyvSLGnunP6J6GJi+Fh4x2r8yEce3d+YWv1yW8W59N5EjH7
KSFtjJlLECS6qDOErHUgFtL6oKgMco8ClLYRo1fyo28GF1+Tac3YConPcOnnbgyU7lCbyS6Wn5gc
0v4NxOfBxhJXLspvFhcfD/RNGOplsDhLTjeqO8kOnqsDc9rPZGfs2NX8ZI1Q7HFt4ubP562ve87f
L7q4GtqqTexBwDjVPkcJshYghTSmjT1dC3DflrgIA60oqtRq8RW5r2NIJKjD/NF2IZ0zuQ16Z/Iu
cqFt9m9WhgwEgjnIc5ewRtWgFmbuYLPHzdCALdveSzrZMLKWSmBlf62o3/0zE0laibLB/YMnl8+v
hkcMO+QoevjjYfT7qzH3QIXcPW+JLa676V+7i5MIaD3tABbtQ1JEISQvapdRfhk38S6R5P2UmpfQ
TPHb1Nzq1/9/YsBfy8sTCaBmrkTYV/M+udE8dh+rgXHU3+M/1kXiZ4/yVoDdtLg4krphZ9mYMLyS
CAo60gvZ1RBLc8pPVD0fmgMLjY2os34o/i5xcSKbuIM6S4vNzafHTEvdKH8dIfnyf/PPxckzprKU
8gxGCom5hsCjr+zcbLg9b2XVT4wZB64rYCr4Ki2fxs8xmaDXhvNdtyRHCUUpnGqKQi6iG62Pb4ZB
Q9KZ75Ki8M8bnvdokf7PHDr/Mbw48lrO+jSWWuTY4OeyBQpWdhFKQ/2cq5hMOW9r/n+ds7W47M0i
LbihzkGsgNKSZjxPVH8CifVNDFZjIqLfgyn9Gxf5u7yvpOBkXxVJlNxSsbwW+mSAbTq1qTnKVh1i
PXCemFlkhkrVdRFKHAgvpvaSD80dUee5TDQaRK3diTY/orIdTMMYtjbdNSjp4gk/3aNqh6FJTIhv
bPTqR0W+oxpgD4BA5eIkZrwdqVL2iKktcUxJR1x96cGQzZItAP6WpcUR7I1y0qISU0uWFu/zcU8z
zFxjtNLcYruYw9UP3zlZ0uIYQuazyMx4wNVUT27L77Lo5bxzrgUTFfWdmUIRCPdlf2EqDK7RTCA9
JJ9R+k7tF0W7P29iuVnAzYPWAbh5KNtgmGZZluMJm8aiskmgWZGTWvQoMubqdYtxIbJxlS9X82UK
ZAgEanQzwnNx7/Rdhyn8KCJBjSliqMwEZQL2Sb3a/7MVGfLM9aVZBgr5QAoumz98VKRadOBssqFh
U9AbTAZ1cR0WYL4/b+hr+0+//2wJ6zFRdwbm98dMEOm6alLVFNORIwTFxAO4/bweD6GBCKBTi/s+
orfQsUCBTNrJrQA67Ag8Yc8gp1CCIThNAx6zAFrAYYIatTpZOwnzuPqoH3kkAepqORamLJNOt50W
mn05Aa0Us8Jo6Bw7Vi6iAhpHcrXxlbSlVy9WtaxsV52a0boAaFQ05LeFEXcH8ywObS8s/VNF3iUn
YVdnl8LmB07y535sdpj1yNUMwzQxBi2Z7uTK+0ghjZvzZg/Q/mUtmF9ary2iafE0jXguRgQShHgP
88zt5BGDGQLrnfDMsu94T3dVD0zn+a+1dPSvZaFqOfP74igt4XMak7SUChCLxATsNPfUijxGXicj
+YeX19LOIvpArSxKC0D1wKr9ewI9UleHSmU6BITa5xf0432ztLQIP3hRdmMiMLUY6eQDdakLMzZl
F2yLHh6VB3BkqE6psxiyxCl1OhqHVc7Bv4s5lXDjl8xXyfIgoP+pQvpZ0XEeFr+kRd8J7AQVJp4y
pXM6klzFtD1I3aBiQDbCjFp6GOr62jCHe1rZ+2TMpo1d/3HbzZsB4ALGb9A7nDmO8BNPLlWBoc6+
zjtsxi+CCybeaTvJb/w231n1ZTNzOLUupmw3DssyRVpYJcsRB2HLWRsBsyvS6Djo1R8ohO2qluGE
qPshnmLgiqYbAwqwWx9/bcttXKagMyEryRmefaVUUKzXvGZ7zYsPuqe/NM5ckdta5A8QxdcqT2wt
8rG4atJRyLA1HCCj6A4YKyY73cYTfmbAE54Vof28042QhVt1pvXvemJ78V3xvu1KK5ttAwwjJlf3
x12P+iPqPyA79FSQ028947fWu0zQCAUxLSD68wAf5shAPmEWbn9fgz5S96p9r+xl1UNH0/1fmFZX
TpJtgxTMANESFIDmO/TEjfF6KHq96gGnb1sd1E9R65S5spvk9EbRIrfOyrdYV+7ihN8VY4ofkeCu
Gcpi2DjSa5cAoEAzggzv3x+SURrLOFHJAOo89ZOicNJuTVhtGZj/frLQgVBqxRmUyUtQECjawbY3
YdpLKMGX256sYbGXpWR1lkiwhqJ7q5v+oBbA+kb7abwSkQSSIVCSQ0KlR+vqfDhcPilgV0WWA5ZD
7B4O58JlS13IVCSYno2p7UZx7YL8fDJqn1PlQLI/tWl55w2u7OWpwWUUqtuhUmsLLA3C7h6QeHAA
awsTVdnzZub9WkR5EE8CEq4iygKCvsjf7E4w0bYG9tOAYmWq9a6mqK+thATrvKEfkOmvHZxJoTHF
BdniJQdtq6pDjRiPXCkQvuYBSFP+7mVH3FBIYP3SQAlBwuRaNn0dWk1gAQmYaz60mUdVyMN5MWYS
2yta/j7/q9buW6z/76+az+6Jy8omIaIDwStCkQHFXujLhMZ+hpGVPhjXtgr78535c7f/WlvsdiJl
kWHG2G3UvuneOpg76rU78xcGl43Sbd+AHw8AxP2lSI7Ubd2mW8YXp7MhgMQqAz7AADYvt7xRnBmB
qF1qdxQV21njBhHQLS/tjZbMWrj/tseLM5tXnI0gvkLc2bM9uGSvdR/EiKiCT278yq8HVPs2vuq8
j8t9BiwG7mxAn/0HhWAfm6KbBL7qzGwLHga3r/azCNjkYlw5cUCtsYVOW0kaoG+BRxCQKvo8zvHd
j6iusZRLoBLA9bLHpAgGK6RQ3Rw8WDuuOKfW/BqykRUtHMhuq7ovMUcf8EJF+o4uLvqU7PH89m0Z
WThKMrFyHLUctAjoWeRgFMH4vjM10kZIXYtwp2tZuIUChk6wvmAt2vQxFJWz/Zj7USmcY86piUXe
HgN4pncYMQvA8yvcZt9cG5lHuIPUGVAiFzMaQaN753dvLdP4ZnQ+hychBZ+tjXKKdelhdMCTMMdk
4062/FksuvNsCHN4aQ124Zodto7a2hHH2B4QoQjnM2fHd9MxMMZoKWPoIxtM0Bb107HNQTrDk+pB
zqOLTDH41lFb/Yo26g2gKMADfTm4yopG6dHRn1db5Djd9nTMwMjd+GAIBRMPC0FI97+AwK6e8BOz
i/TV0uOoEBOmcoteclK7+oP861c6zDRNkBwEbUnugdHrhplZAhJCXrlVXRylTGldu9liV/+qp/wI
Nyc/ZpEcNCURaaXhx9Sf5L28SVx0NK/BljKEtSsBjYv2FHj73OxADtQvrmlY/Jv0Frf3fz7DEl9O
FZL1sYWfoIfsQQDD8Ae6h6B00h31hvnFnrjtrc48yKpuRb6VN/g3y4vIJxdKXtfqvHjAlcYaiBOz
8fIs82tp3HC2Vfc+WeTisjaiKqntAr5G6nIvxVDR6NrLLJJ8kaVPg6XXG/ZWb67TXZ298OQoc12L
xwH5Ox6gvSeewCHo265832P8J9upuziQNu7KjdNkzH8/MTikI+0AQYRb28ZVEvf7VCm30LhbNhZx
t22FKLN5kh6wnwPGrh/Tj+Zilpma51eq64679W4jJG6cVmMRh9FoRwVZwEcaxYt+DdSJDjnefO0h
MS5mnnmkWv55k6v38YmrLCKhVJRpk6RYJIJwWAYz8bOECYutCbE1j4Rc18zqA74SoGK/fy9gQf57
L3XEW4NcVXbiawWkXfmdmLbqIT8EE+fr7NTawv91LjNNBZskvlwKWIHxEeH7aU5BHSusJmghgILM
s2+hhTDDKBp/9MHWlfmpp28ksmtn/vSHLM7FICm9MTCwFUziORmfhgohTcqOm3nc1vYujoNd2SLu
KeykT0hZi8qnXowTOB1M7vSNw1P4LHGjN+YOsxT3RoKymj6cLnNxUsqSlZqSDTNTCqg7/epRzvwe
d3jjqE7zWLVgxtwwOf8flzfJqcXFQeGsRAHQxheO2B8psV1THHj/fv5obH28xdGgyQjl9NmLtPEe
JMlWJnakHAKR1Y/nDa0FmtPFLO7oopgMtYlhSE1uKafOEG9JWKxul4WhAkhzA7OwTD7ktpcqYcA/
OH3GXI6j8HcL2Kjzy1h3gxMri3X07QRyRglW6F48zdRnoJSFRCk+P1Qq/h9pX7YcN7Jr+0WMSJLJ
6ZVksSZJJcmaXxi23OY8z/z6s1J73zYri6fy2uel3RGOMAoggEQigbVi1RNTKa5eS6HUv4pxFUUX
JkMcUnhe78F8m2QDjJXj6Cge3aW36v66gqsO8VsYXzsE3SAXugZhst5vEnrQUFLlnWFPmmDlVPC5
+GwZ09LK5gqCEvrQlM/KeJT7QvC1Vp1uoYxynpFzXQmavJiwrmsOADd+MKy369ZaU0JlWPEqRrRB
msD+fnFE17lJrRg4+R52Z+zKD7+Z7b4N6f11KWvn11IKlwj0DnMcnW+hHVBjBDCWvxtpB5I9Wic2
rSNX9ZubBNDaiVXP2+uS1wy4lMylh4nEFTAeINnQvxfqjTkL0s/FiAw7xVQqA7sSPX28GXKHx0zN
gM5d8IU/BU4d4CxYHmC4MRGne5mbnfRddhINxK0G1FIof5JMQ4j1hRD1wEd6Y25Zx7nE+zi2ZDRH
3OFeO7eW0jgfKRWrN/oaKsbRd4M8Gy2eRE9z+KBMImOy3MMfGEtJnJ8AzQRYbQMkNZOtHNRwQ75b
R/Qf0FjC4gAuuvDTG8WTyKndGoK8seopiw/JeUpHsqDpJ9g0LVBvYNQiUDbXffF/+WygZ9AQ0pfQ
iVoaWZkaQb3BQXpyU8+6U/adRz1lV71KnkDaSnMZnvlbGpc74lk3dYBCE29U8l+R1m7lMkXbKK0t
O521E9awErupe+yOadEv4ECLTv8L6L3/hMbvH8CFBlHbPlZDqFtlm3JfAtGr3OmMiqlwQyHf+ern
A3oBVUGnA4R7zklJFGHHMwUq05RHp5o0G0ULRO3VtTSGx0MZcJ4MTYjfUDPToB6IggaMEatg6vXJ
BK4XCxCq8Sil1n0h6ZVxGAEV8o3OsnmIByt7NLMYuK/m7QyqxJ8JyL56bGvEWbenUpHjTb4uaq/v
gtbp22Y+qJYaDLvrjsA054NKg8ex7hGQYPh1+6Ds0yTvcIYMNHfnInVC62hJgjy7liOWQriqQjYr
ABFTCAkV/70ZMqckgICxPDKjfyFqDK2lCTxgYD7DYICK/ETIWJvxGEs+hPn6ITLi12wGP4VMN2qq
3tRD/RER0Zz8mn5LkVwwJSnYKgwCkXOtgC7gZcTKrkYTt22LbaWJ1nbXPtlSGhc55jhmJiaEcMNU
b7rpoJmvKa4E191itRBcCuEOkZD4FiUlhKRm/Rg3lenGADVHf8kwHYyYAbfZv+1VFIdxOB3lUT3i
FrqPLICut74Yy2Atfpe/hotfXerlIsslGPjUupr2SAAByHqMQ71vJXCIloBh+dMhRZagcHprIGDE
iDvYxM6LnyROqgHvYIo3kUMgf1TF9wo8UdfNrDLP4MMPqLAUtmNQf/xUma4WuPoQKNYQ7K+Xo41x
lIPSUjfXWteYy83QDq5s/NRqHDkNdYl+V7flbY7EjS4lAK6TE1ag9lGvOH6pHLCI1RFQP+uj0xnD
hsr1DaBPAL0MHgkjduIyxiZfs42KfDsHQJu3REMdq5HAFteBL4UhBr7sxQSNZJYNxmLrAgh3YNfp
MIE8Qi9tflCjRHSKrfrFQhwXeOWQyQD2g7g4ssE9r2zq0C62Q+sqQChRHfl5BPOImwijY+Wz4YhG
L5A9L2PNmplhURiHAyDwCMF9iNLMwUPJaZJPcl9vFfWnmX2k848UBA1pEoEtJ0KpIKiEVrQ+k86n
U6ucVMCKqp6O3fLdPNWACEr9RtD4WDnPIMUiOnsGBpURl2amLPNlPHOrQLGZMOJJdkOu241KtuoA
gOyoBXdH8Ag6KPd6SHyRlXEhAeJO4DYTVM1A/eP6TNRsaEbhOgChlLONXDXV3s87XAbivFR1LGKX
8lNojtqb34dD7LSdMTptCAqd0rSO5kTBP/srk33rGBJAhSaG2dh+Rr02sTZVO9tBJW3AmhN/ZHUU
H2rQwrsIc8XrB2ICY1eV3qVJbexAHTsHLjBtr6u31meFehY0RPkFoHHedQqgMlZVAVA5kjhSm7kA
OvdyqZl2cuSDQwEZB8CiH2YsZZvKNF+qvH+tg/E7uBt+zb0iaMKymvnc2Fg5x+9ghRHOSt7YRdEZ
0pRBfb/6WRofRlY4xEDRh9XA63pf+uy5IC5SUWWOfT9AUJZ9DmCS0iqBAIX54zVVOH+tGr2XI21U
PGNIN53R70ITnDy48FgPdXfbD3ctsh0g2cawwDHGIJYB4mUM9tRnjmnRLfb97VnJToREdg6sHDyn
PCmg3g0zUaV4eYAzW4AjzKK4VV+gNAyAYaw0BbbADqZV2P1Jew3d8nU8xN9lRzoEb3hGe1Uer38A
gVCDG/XKDWWYALiOzNyBaSLACMmmoFT71nSG/HZd1LpT/asfv4pcT1pN43JGTE01FMT7RZs6vjXb
xBRNRa66FbaAgbeK2htRdZ6I1UTppAGLpV6CG0prdHYBTM2/0EbD9V0GXCLOai7bUtBP+DSGNqFy
owG9PszREStUe8CQ8XVJq59oIYmrOHozIlRlkiLsd/hYMtNCh8qiSBRI4edj50T1iZ5CitriiMaa
VfbeFAIPYGa/iMXfmvCoD4USBlMMBBTPkG8S6aVho8CGuc9KUMe0teCV5/KgQjgthHGpBZO76mwG
8IG4fKLBacTiNMhJfNIdJdRAVpo6chIITimRglyyyVMCmN+OpbPxR5ZZuxbIwmn0s2ve9UZIAL8a
TxpedbHQhY0ufhLCCIe0yIFOiLcQeS9jhfKkPPi3IXDZzAfFAa0U+h+M0PDHvJ1kV73N9uRT2mau
tO924fa6j4p+CwvIReWjVoWmdEDxx6yW3LoY4pTcWTWqrVKY1A3yoPD+b/KYNy/k5XEVqyQGWUyr
RA/h9Nn31WYG4VuuCcqd9Uzy28hM8YUgZMaUliGMbLL2vQXemPBwXZWvYv4iKnQFKPsoHFD0c5XN
VPeYgyQ4oUCgsZnbByXsvoMw7lce5S4pMDlfUBfN8D3py00Abp+m6e3Cb/Y4ux+kDpx72JTChiqY
eIBTR9Dy1SUnBfCyQl6rXMcwOq1YeSPISquG0XUVIw8o6i/AafpWInU3sfxn7rsQJDLd63W7rLSC
EMC/JfAZyZeaBPDuMD0IYILmO14ENnLyFllbKk/2lB+m9CkNwYokaNELFOOTlDGbhVJQKAZsIVsJ
76RScOSutH/PFeMyUxqVkzlbyBKspQfm7RxXuYO00Z9A1eVIJlA1dbpPHTDMXbeoSDMuO1mD5Oul
AblqVdpd9g6yo+sCVqrYc83YL1hESx5rDQob2I6Bwk4z2FWi6IAJDB389Kx+0l3g0qVggXOvC15N
PwtX4dIBLgCWP7DSaUwyx9e+Da21yUGrMAaiWY/1enIhiksIaj0zzhBEaw7CZq1uXF+jbt3NrjKP
jlz7jhFOXiIbj32EKpGk/d4EIW44gF3eiN9quG7btTeAb3byobHNvnKmqd13RrmJGtMZLEWwob5q
GnBbA9NSw6X065MtPkmExufUjIgi8Ho5QTSCP2X2gJnlgN9EkBJWSgighygy7vjEQOuCS2Rj7oPS
sKKInBHIgyVMEmNtIhZxPq80oSBkIYeLn4hUBCtdkFO+RRVCaHazh9A1NtgaBaCZ6oiHHFaMeCaR
i5x0LqRUwT6bVzZPQEZ15xyQFFJig1xTEKOsbOQOgzNJXARpfTQqgHHAoa57NcGMQ9A4KsntfAK5
V76J5EEQsytJAYsWBI0mC6hL5kUPXA3IEAQ4uUfgfoE5McheNDlun64H6EoxdiaFixqtCqWgNZAY
+kLbT7nxnhQOHfHEEDAqRzA5zs2Pqvp2XejaV1uqxqq1hevHJA+rLGH+aE2HqvbvLCs95la20QL9
+bqoNden6IsQBf1P3OE5B5m03MhAd41B7XSnjIcoR5epTgVZbu3ggBV/S+GcA7wjUdZp+FaAf8TE
spvsgCP0gWntDQqvp+qUncT4qSLN2N8vjKiXeirHMYw45g2YaI9A/7RLKvhSawfHmWacf/hS0vkj
c/vgZfb8X6x4pfv4hbr9RrmJN5IrGjNbTSJLW3LOMXWgdNeB7OalN/rBOoLHz/kcneheYzOxAJe4
7h/rUfb7y3G3xZ4GjZUhFYO1NtxaKThjsiL+Y+hiHa631Im7KZpmHmWsa4eZCVBpuiDL/SY502e4
y7zwWYQZxQzEZ6qFMMp1DqwIT1I+CCw9qx6e5q6+DxSc9Kra3IaStCu1VqTeejgDch1QvhQXO+54
SQLwEoYNvphJ3is/dmawNFXgqSwiVfC11gNNAwIqPABG5R/tqlih/eD7iiefgkfcpexuG58yZ3xs
N7497Nvb/PYvShis1fwWyUXAGJMxNgeIDEA5Vam3Gnptqv6mNgIw0FVPXMjh/D6qZqOOcgsIFfMT
lUGeLIlmRle/00IC5+tphgvLPEGClIIODo3Nxwy8zFEpf5vU0bseV6vZaSGL8/hUwhOQ2kuI4hp8
zN0dmITtpv9T4JSvuMJ/QLpELOti50BRrdrqYnwbKcMoQSe/VIbsTI3oJriekxZy+PxO/WqUMNkO
aqnRZas4wWgnTo+sRNheylb7ed16636+EMgld9DqdaDXhkD/1tyqmZN2duyBmyVxGi/bW0AIVDAb
EgIjWxRhrEa7yB4LyZy7S0rX+LMKyeRQ7tksSmsPXrEHwiMgjETSVr1kIYzzedWK6iHDoq+nFO0O
M0WPVEpcq7JE5lyNrYUczvP1WCsxqQI/oVvps31io5rT+3go9rJT4ANOryJYlv/FY4BvgD4ZHrb5
3kEIZKuhUyGxO7Ru+7V2o93Rb50b7spt6oiIPFdDm8Ep/FccV3mn+vTfJFXVw53W1rjj0Y9urF+K
QhIYc/WbGYyrBelXAWnLed0RxU1vJgY0K7VwsFNTAbTNmJoee/L98ysSHuyA6AtZAPH6MvKixMG/
GoIbK1JBB529gT50q87VbqzDDZYBf1yPuFUDAgQag18aOj48BJMKrtW2HAPVCzLfTtX7qk1dOKdd
6M3+uqRV+zF0DYCSMAgMLjNKUypRScVrIPbGt70ffE8G/whQesFxsloFIHQMAk4dnMlcaFmaP0lx
E6peZrzJMtAsSY/Z0Oe8elRwAbyu0mp4LWRx4VX0uHJaFCpNEtDA8XybwnrXRaxaDQR7AJanUIoH
8xj8sZgSGd8nbIe90RuPXRZs47AUiFnTBHDB2ISm2Bm6GCIAfk0MDDdoggcMz8qyOzkqXq5rsioC
W61oVcg4tvh73ZAoaqn2GaBw9Md+YrDAokmINV+GE0MPbOPpFy/BeYduQj9CgtWGG70f7sMZ4BjB
mAFddkAH4Lo+a+1AQOwAPZXKRMUzMOfQ5tCPHfURpZmk3+ghdmb1oNybY/MtHZKjTDFRUFjxQxni
wS7FqKOtJbPgiW7NOzQdGCwg9AXdDp8ogAEYtVWBt+8RcF94PkbabRKQSmi/ruu6KgdjSjpG05An
+KAqpLoB50GFbxdOG0At3E1NxEhqBJ3OVTEWNbCyhtU1uPx5ilV8Uuiy2cIL9b2uHHzA7BlGLnD1
tQSBVzJgIxoyA3XgPptqdlkVNbXqSQ1mrar+wSjkuzbDBEYV1TcNFYEHsiTAFxY6sDuBQYdsRPlX
kQqbGOBD7uCV/oFknZOMgxebH5lEb2N6HGNDUMmsGXEpj8Xh8vBoi17Lqh7zEGCbKttv6E45USgi
CbwgvEBVoaCzRFD9YbqE8i4BtzOyRIJLYPFFt7NHLNbdRv+krwG6qncFuFMSbBEbmB0WNTxX9VsI
5pKu1XQ5JmkgOPJfu+C1VZ66QuCHF3y8vHKcj3Q9sZpphozOaV10ocon7VN5yb3CKX9IL9Vb/L28
M3fhwXrPH5rd9Vhby2ILw/KoGLJSJAgDyFYlCW8lE/AzTz198jvRm/RqrbaUxN1fLdxVmlAqMcHi
EjbLe5MdGENbmdrYkwagpfUX/f6lzyhctdYZwBoIv8wKIKe4eex877rtBL7x1Stf+H4kTXXu+7Bd
ITUOuOBsqsd21vzFA/iZHlyIyU2aWBXQ3bwUGK5N+DPwfyjjz+uqiNyAy4XGVOtKTJGmgNBgB/Hb
rL+P1Ys0i9ZUV9PT73D6wohYmMxXjErXK8ghZuOMZexU4OEck1PRaTtzGOzaEE3AMOtcJMSFRK5C
mwAzavotrDf7veuTypbCt+u2u8Bd5+JX4XLEPHQmBv7h2c1GOk2gJr6Xd/1xDgBwoHyCqBy3n/Sg
7+pbDcyOgjWR1TvsMqy45EGaYfB1lhkTNEw+pbfSizaq5epP7WSnd8OeHNNn62kS9QTWzYrtF4BI
ohTgK8XKsDB6GoOYuMFMX8WGxIDlft2u6+H1WwTn99JEjaHW4Sulf8qbb6N0P4m2QkRacG7fV8Sq
ZhMiYi1gqzy2iXmc61qsFAAYIwdJE+D+AMjMX1FLdUoLDFZRT1N/5up9GwPuWj9V0oOSilgV1mpE
lQL9FC0aIgNhkPOF3AxCbFjlUAf8U5KBsfV2BvwrdtTIg6xsjVDfy525LUvqGrkgGX69R3OBBkJI
MC0AcwP8WPyEeTNUtSZZMfWGPnvTdcmmIR7i48kx/XAv+dl+ovRuzsu7RrRVtvIVVRN3PORzmPpC
7bGwKrkBm5M3g5Oj0hW7Mx6uf8QVSAdMmfwWwXOAR2GXykYIkrqk6mOvlUbqlRQjltEga7acU4Zi
ldEdMaTKm1Hx2dqQKhvS57FXzUF5QAqq74pYzT+CkljvEk0n0ZDxyoiogWlp3EfwCUBQdTHLxuZ+
Acat44DN9/Ue8+Yy2ENiQPLOO2MT/RNivXvbb6r7eJNuC0/e+K/Krq7wYsiAug233naC4mLlw5z9
Iu7Ib81kmosAv6ioPuPpZeyFt6KV6DqTwJ3xqp+yizkkpDcF2BBt6RWYkNvuvXPnTf9hYltSOQan
fCs6x1gkcc5+Jlc9L3tnOIRuYKcdiDb1nm2Xy9tmL0Z7WZmEP/+mXA6sEskoQdXNvilxFEd1uxfq
pJ7/ztBzcmAoMXKYbDvauRd6hlMAuWh0qAc2wcouXmsn+QaaAKyn7q/Hg0h9Pm+CVHBWRvazVMkB
FIdbR7KtSsQZQCfS+7ckv5l0urkudM2b8BwBdE6AcOmXzYk4VPK40MAwN+T3Ew1ulTAU3HDXTlO8
ryCNWRgrQybhqoVC0SYpi3WUw9/Km2reWJ+ap1PwSNjkXrqdylO+6QtnEDaEVwx6JpcrIUY1KECo
ixQWgGK2jZNjkUeO0UXHOLqdxp8BiDnk+POP7alaX89JYD3Bdhbnw0QbGz+bTbTIwkfVD9wxE8F1
rKbNpQjOfS2a9aSYLFYZlfvhEHdOuc82xTbGpvZdVLsW8pC0D779xWvSmWqcf4JmRDHnAXIN5ecQ
fespoMTA5vLHaMyo/M7ksLJ6Uc5aRlj5WOxh+g0b3UE4/pS3ID8AdBnAYu3o9foXWztj2fs66wdj
rQ38Eufy8KpIzKqZqTdOuTPjYDf1ypl7TLa0BzlP7CKZvSn4qFTBMOlaXFDAW2AgHn+A95YTDC7N
Wk7rCoc72MNJutPCbbKRNq3N8IxAaJGU9lBvEk/0IddiHvskaDcBxgszPNwJ0mt1VLRFpHuqld0q
0vgJoFNRzK/JYAA2DJcOQc8bdWgmaBYVOjAmyn31mGyyr/eYdoPFJkyhYIlK9CCzdhdmezL/iuT8
pqqbNioTiBwcTCM9ljhAWkCw9d+xicQ4LAQ1qFAel9bUygc5AFOxxmAatmjBt1IfQaMNVvvMS7ei
ZcM1Pz3Tj0tnUzlWpZRDHt0Gu25r7gfQoKsOERN0M8e7OIgXlmSJdRGB+tiriSXlugcyjn1yN7yw
2QnTbdzgqSpsGS5puaI1YbpadfwWylda2jT3vZp9qVc++Rtg9LqDQ4HTOjvR43gTBTYGn/1b6w17
5k56Mzy0bymQTT9jIEMxwNHECZ7GQ/ee3dSpHT8GTuUGilvh9Y86CswECnljI9c29eKN5Yq+zspZ
s/w4/CJCH2hWHxT49TEACHMP5ZLX3YiXw1dWt1G7LKzE1Wb5XFpF6ePTMO50zP8BjQpPrEesnWKg
JRQ00Vb9gG0O4Ri1NIPvTdct8dNmmnRvVgHvNxe20X2fwQAsSMDsN1+420IMd6CFXdPM4C/QgSvI
2L/lXYHaq7XjO8UlP0QQRiKduKQrJZVkDRGEydP0oGs3QV5+w8RYLVJKJIfLRuqkxeXQQ84IgjPA
XCEBsnGP6b53TBCk5ofuVZTXRSK5hGS1McHeDT5XqrNZyXDfDP2GprL7f/xeXCKiBlXmJiZIfH7k
JC+Jcith7XJotnTaS+MJZ5ZivmvaUclzQWN83f3BeIvtcbwtXNyHrTxUABUA0X5wO6ZveFiz4/TG
P6TNq9YYToM2jXpH049gENR169l3IZkLvCJNAxXIISzA2716NPcY3ceLeOLFgqBjjnERDQtBXAWZ
ZJniSyoch3Z4XY3mILs36V2NGUASTXvBp1x1mYUwLvQaDBU2CHOdwcc6sxs685FVXJbTeDq8dDhF
nvoukLka7guZXARW2VjNDfuG/Wf/NZGSn5JndVs8ybf/H1XBJfoEEuZCGheHVddGU4a+Dk7Ndl8i
AnvbeAh3ZKeKmoYivbjwozn1sVMDSfoD3huwKX2wnM5rFPQCMrCR/V29s9CMC8MwD4KsYpopAEet
TwVAEVPoxvDmMNjjiLb6Vs9nxsKEgwDjGnwfzDeSIOxzWfcqfygOE6h4XWlUJzesgUdNTb31Uksf
X647ywXtGy4Dy54Aj0WFK1zcg6SZfb70vv2p7kJveA7dT/XBf2tcE8VIvY1MO3VKN/JEDYmv14yL
WPzd/dE4E5O0rE2KR7SvCl353t+obrU17rAFte22ocuKPdkZt/mjYuuvSLpi6tPVOnrxC7hSrFbJ
mBHWFPDlj75JbL0VLCOtXSeXFuZxqtJqJsDMgoT509/2e/8Fy8DPrANC8EGd+AgyANdyi831D7ue
yX8rxg/20xi5vGWNteQFSxXTc7WVHLIP7xRvHm1pLyIFXQHKPnMkncvfeBYPSBhRlumkT/+BJnaL
5ANepodim58kRrL3mDjRPrkH19Uz3p20Q7yrHes+3IjO6bXJ5DOTcyk+mq1Z8tMvp2ZvdiAHeFQf
6cnYyptyq95Le1mQm1bT/MLYfJo3QegcsigqlKdort2wqx3dFwLtrGbAhRgus+cDeOprCWIGVDz/
WRcMXd9jsN/5VrQeKNKJS+zaaAV61SAfzamKfmQ9AWoTSynYoZj+4k3y7Htxmd0AUQ4lDfSKpNjJ
wmqnp4Pb96KxBmEocumma0CRAXRUVtwDXtPFAOMrGezxSPbMNYBVhDaWZKdbUXCslhyL78YnGYpK
VWWp3ejY2B+4X/b55EaBHzpTAELZ66HP/jU+qaq6QSGQQZbxBwmmQ6PcqE3dw78/eCFGY7xemWrX
kyMdHY9CTXaVbBW7tJdF014C0fyLQ5D6pAmwsOL1pD0Szb+RovCXHNd3M7A1jHSbTt8NvRGtNa55
6kJhi+u3ZOOgjmkPqSRJ3CydwKvzT2nGf1OWL8VwGU7VijgyRwv1x+3sdXfRwffqzeBSdFvEOUyk
E5fCiqrTklaCTkaU7Awy3ESx5kadiHNuzTOXOnGJq0dHOWtq6DRr9Y82GezQKJ02y7ZW1wracasa
mSb2zMCjgOU+PsgrK0q70te9TgFoV1J7pJFOWk+2172fxfCF9y/EcDGexJY/NqaE5ps0Ox3a4LPW
2Zj/xuTmsamexlwAu7F62GCZ+1+9uOAu6izT2xICB2d0m0f2lBM5OhDsAEvsMjQjEfDlapD9K9Ag
rCJfdI9iUyn6BIswXjkWJzJquIs20iaL55vcLH7kZnecVG03iAkKV51lIZiLsx5UWVWHST6vjxsH
AH4O8YG8WZ98Yc20VpX9tim4zc9VTBU9qOscklCVPrGhesxn3VZvxFOdLxrZu7857JYCuXCLiiG2
piwwMLk82kpafTcawPRKaedc907Rt+PijYxVDLBsyKFK4OafXXYTZelTFhq7QDM/Sdb4zlj/xdgD
BiD/n4debMZIGQ6KfoA1idR/m7r4ox6NP99IPBPBFQt1E4C9UkVwY/HsVsroy5iSt+umW+0QLNXg
EggNh8ifFZZAankXhsaJ9uV9k6T7aAYYltybv3rf+CV3NcDviGBkes0hAesFdj0TqIAyD06C1f2k
mizIxoBuMm1oX+s50AApQKqua8mU4NMX1jpxdhsaWI/4UUg1n+NEGUPD66UPhVBXlaXHTDO2qZ8e
Rk3EbL6WLIG+D6o0WQXmMf9CYlk63EFKDA9dutmdB0wawVlAfpe3t6lEHpJu/GcKDEGBsjYYifF2
CwCOhMiXewJyZ5W4TKQGenf1PnUxFWluso/4pA9oS44OI0hrSleSsNrqitYv1o6hpWzOU8Oss6Rh
gmzNeJyAQS5r79IsctVVuy4U5F3VN1IttWBX3IG88D3HbYfYyXMKpe4Yn4tvG/+ouoNVqyi3h6No
PnLFiUACiRUnhUGaYV79PH0SvHw1QTcZHmZrtqr0vZd0t9aIE2DdVAiqs5LSIMxSQE8tq2DvZAZf
HEcJ7ackmKnhRVq/S5UYOCqJU4Q/lYTaHf2MlW2cfV4PkpVveCaS+4alYQHrqlcNz299d2ieiTRv
hdy4KyFvkq8dCXRCESPckaDNQy9XWODx5q66xc7/J42JoBUpEsGdBoNfznlfK4YnxZ0r96VbJ4JQ
W7EU1t9wC4AvYNedHxePtTCWSStBCe0z7h6COXcMXXD5XfE2yNCwjIMJHjSNOUNFjVb2dePDAZpJ
2vtW4KpmNLlxoUfbwAxMV/ETEZ7Aukz0p0FarpMLcMJGUSs6dpBphfnDJKl2YQBRQHuNzJ8DES2x
rng4Dk9GcAioL0vlx+FJWfV6qhgGbm4RXhYygDJQrfsGnp77vsLunTq8R5M+22ZRC5pHaw4CXlfs
HmFQDG1WzrRFbk3aoAemlzed9mMm5ewMkiaSslLXYb3ptxTODc0OUHmVCimNXpY2aKDvqDmcurpt
7KJJ/rxSgDA2c6eZwKrlV0JUUEBB0QhTThWGP2Ma7ZIwE5htzTvQMaDUwC4zhLG/X6SkPtPjITWx
eGbl7fDsg8nQUaZpPg162oN8AbSu9+YQtX+hGVDFKLhHkTcsncu6wBvLaJh3JthqCebCpbFVQfZQ
+eX2evZbcwqKlWpMS2oE/8Ml3NL0U82KBtMz9fq2tgA2SkFefV3G2lSmBSxhTdOxqYuY5k2YynVh
pBF7M5wcxkU27+ieMQeUWyHPCruwcDXPmSx2mi4+V2nO+RiUkFVJ8gHkV5vMD+xGe07RJUzk0aYV
7qQyABVjIVcGu0hcE819M6VLs6xuIbqnGzYTl20pdpJxfRtR49n1VvQ6uuKZS1X5Bfxc7qKZ+iFU
BRKnmmEAkAJLA+RugGFxSkDRXf+MK67yxW/FagDQs/JzvFJGCq2eZfA+l7o7KwXwakLnuoiVE+ZM
BLPw4uPVOlbh+gAiIuleCoF01UsuDSaBlFW7MSbt/yrCJULfaIagb4mGJ1EsHWNrB+gTbm0SOxsO
hv94XaWV6u1MJS4fgs829usKKo1WhvmIILxX8u6xlurEJUG/qZMQHYVQF6SP9ZBb6MjF9UyVKq4B
hu0ppXZohuIlASGpY/g5upL1uB9VkHiUZnOs+3ZHhnhXaKWgHln7lkBPkHHxAEoyztXzb5l21JSC
uoB3pv0/akmeKwqqcp1kr9cNfPk1gQUL2DRkaF0DJjP3NYvISmaFdTAStdk0SrCPxhwLHLc+dkP1
BCn6z8Wh+kEIoAV/eeSEwAeYCSkMT9V8e0KuHPN51/jP4VA64Z8vJqNq/C3s6xa7iIcsq/CMZ+J+
0bKBT1y0FeLfta28ldTBFyh2Gd7nsriGDBn8QAJLHupHKXpFWtn7eMm+brtLlzgXwYV3FqRpD0g3
iAAeYWl9KoO260XI9ZcFCIRgpZaoMtYaL3Y0hwRMw11To8BqI7dNEtAy3eYGTp7un+vaXEb2uSAu
suuwV8oog6AaHaxc6ux2/mEmhR3OimM298X047q8lefVc4FcTI8EVWqMwWNMNRR3/m19E1KneGQc
pljvJZ2d2+H39mXy7eaUO5brf3ev/4CVIbrzH8BdlZRqMKQkxA8YHOmEWmtTEjvajodx0zoYow88
kf9fFsvnAlnsL/zfL6dUlUeYmMzPVvHazyHgxJ71CTuP8H9VJZs4EVh5NQy+7ruYstYpv6CvZLpe
aEaLLkaRbQ0FwKSFJrIj8/PzQoGpxe7U/5HBxcFoyfnYmVCr2Yyu7EYbIG4YDhtbr7fxP6IW78pL
FTIw3kxR9CM7XdSSCX4bONrw2Vp0SMzK7m7HnXbX2uoWfNwAS8vu043/OIrqhZVAXIrlZwQrQy0l
P2BaJt9wI3A7kC/Go+IAs2V73TFXjoAzSVzqSqRgyMYOCk7lMTO/qT7WwtUXi2TAT/nznawzYxrc
twNMRBrFVYWeWhLt/WK+UdPqRgtr77pKK6nyTCXuVJtKJRzqCcbDuW03+aEeqdMlQlB1ZhnOE2Ws
SOOeATIiDA5wARapAwFAYMc8EROKz902emgcfx8UdvDUHswWo9y+zQZk0RRtc8f8aA5/MYoDiy5+
A1exA40o7AsLEWdlH1lrukF1IxcvFaW2OW2lod0C03WeB3sAOqovXBlbNfRCOlemFG0ZA0YAFggi
6c6PA+A3D/skED0Xr4C8nmnJF+tWblgRuFdxWrj0gC2tAbuYuiMRW3oke/MU36HJYZdfPLGa3R3b
yutvlVdMzDjiURmBznwl30oYDx1m/JZUrpxBk+1mPE4AMvgLF/5tWcpFCmaSh7aKekjxgVQHDNo+
PRaJ6Dl87VBaug/lIkUOuzI2eyiD4v1NdrUjG7IFklup2woMaj5e12o1q+HRESyUoNu74BfuSdMU
SQmthrB9GHL/blC0XRwUn8MIzPbrslYztyajhgE+A6NM5078qq4GKQTbkmfeKg4O+w+gauj5I17e
y11qWw+ak4G1/mMcHCJQ82t1m88M6Hdg5YGgt3KB5dlakmqBwguiSyd+Ylu1sdsfo23jdW/9oTzS
e7yGIjlg39slRzTNpKcAw7PXDbBW8sjLX8H5EGYPmsYo8Ctayya/ZLdy+p313BauFjv5TkV6Ag+W
S+zpqINP5F0J7EKADbTyUgTtF4bg/CsuJUUrEvyEeA/odSc5RFt1G+5qIZHqmmctBXH1ZJQqXd2l
EDSij58bra2YpxFAN1Eh9Ku1tL8UxflVo7Z5l+Ap3/MzDANU/keTljuzQ6eikDah3HqlQb7nrZLa
4xzvQivaX/+uK0XWmU2ZKRZ1HYBqzSYBoYSXgO+uzdBGFt3x11LcUkPuYPsf0q5rWW4dSX4RI+hA
gq80ze4+RsfoyL0wdGXoHej59ZvQ7IzYaG5jpbnzMDFxJm41wEKhUJWVqdaR1bY9/2qR6Vla69ag
PI6kU0H84986JcLdZfTqSIcJZvhUkAXO9aQ+Ub8PNMjPYiAwPgy1JHncXxgqgsAIID0VkQ8OVFZK
iC0hJbYzv2qeaueLnXy7/Xl2YAjc538bEZYFaEVjKBgHRstp9HPlUe0g+xydmqBqPd059R7t3cqT
dZpkSxOu4hnYZs3OHVilHSRGBxWkt+qPLMlkxZF99/v38hwR9ECGata7GIY49edoQFOPQyhXb/7a
f8lBAIobV5Kh/h+B7LdJIUWFSqvVUPQfQFk8BXowvDl8U2Pbi56A3/aNc8T8Kkieta/ta+rTR1CC
3f6mu5uLZjPSfzyN0X+4PHJpjMr/WKPJYSsQy5rj+xnKUuoie33vzMnBdTZ2hKM9q4bZlnVCD4p1
tM7rqYUiM1RUSI5ebNcHHFxoNG78KoP/7rzGL+wKB36IWTf0PfoOmOvB0yapwqYqvDRODhiLCfSp
9PWu+3p7T3f9iIDFCxJdyKHFjgorIRhsZFgrBPSgD4PRps4+3DaxeylsTPCfsImURTo1YE5Gh0Pr
5iP06+7SsbnLnSIoKvPjbVO7mRTYpv6zHMFF0M9I+o4vh4/2qPGz5SWqH51GyJJm+gPBrJwUXbv7
1TYmBW9pWQXRApLRQzHOB3N8Z9KfDlvcUblfi3DJ/7gkCd/cWBN8xACwNkpabGaVFvcQInGzMbuf
R4mVHTYUboZifsC20b0RK5/gXSvIYqBjxJ/3epD5vea12VPumSdMu42PwIZ62X3m6Y80f5ZNGvwa
CBWvJJB5IWXESoH9EBap9VNZzGUFpwyh9IYb/EQ+rhXHDHA5odxbIB0Kat4xTD8vp/WtTgCEJ5L7
/cprwdAG5XmIZ4LuA+QDQiTPADsqGj1VAIRHeTsylmeS5/dUS96ceJC9yK9O4S9jfGYdLyyAXIQF
Z5hpncskVw5zvLyq6/Cpi4oPt4+GzIRwH65jD84ekikHXcEDcXxdWyLJdK/CMxoqEO9GsRw9xmvB
rRWV8gGE4coByqj+mrSHefhBmSlZx64ViHVwudwdhSlAGRPIbdbKoarScz+XD2AsL904lumr7+wX
Wsz4GKCVV6/llzSWxKU+ttgvCPDVyx2bPt/+INdZOV4mOtr1VEcahLeY4GE5JUVbtrZyoAUYPjr9
RKvIJxMmztXYXZIX+MG5o9BJpDLg/M7atpbFmrxRUaVlKSzHveOVU+v2sQxIex2JL1f3q7uzifrZ
WhWgbbKUX2WZOfWn+ZgdeF4ZPzXxQbfPlSe7P69zPtgErwQe7LjMQHUsRP8lBzdLxqjCZy66IO7v
eQvTjkEFrNtvi19+L/288WU9zJ1IcWGV/32zUrbgH6BNlAMDeGtRX7TF9FcFM8ut7Lvt+D70tm2w
PGigtUBgvLQ0dDNNAHyLQ6fMnVOxjiDCKsF2qMsUm/ccBIxQYOoD4xG63sKDsVWqDA31Kg4jnLag
WkvdtfNFcgD2jZjgIQDf0DUtgA0Neao14CatxiIYwRiuSrmh+dv64iKBQ6AuaAGngsyUiEM//VzU
dZPUcVj/i+KFC6uqGM3HABAwdelBdnPxI3vLnvDWVyBqTMwe9rQxaw9VWXolXr8aJrnUNkjVrna7
okzcsa8kqfFVEgJKX86Ty8Hk+GRiGkcG0qnLMIPndcbodG8a70bNBHC3ekIWabc4Ca2kqPAL73W5
Vjzf4InEssEcdkUe5rAakgrZACmASj85a/q8WK9jgv85d65ZQWxx0o4ZOjlrU34qZnT0p8avxhW3
A2hvohxKcKVrqzF+raZ6Zf7TVNtwpbbn6Ml9U7OPI1vAZeg8xOrwqjm55U7qpLrztBzLdHwhsx1A
ktrr7fgki8tX+AuQfOLGx7gvTpkG7tLLY6ZN5mAa2pSEQJv096S3qjBe2ixYwDDhjfNqg8fHGOKf
amx2Q7B2fVG6IOysvmQ6hMNGpSndMmLFqdVZclwoppJZp70fqwF6ObROghm0O2iYQzmwLsA2O2Nc
9GBUdUi09mc9ta90YR/Lsns/mOMTdkv18tig7kDrd53DVMAk8kM5qXeDDQa+Mkn9Vk2M9yReqgDj
lMelc/CbUVVKFAxlrpC8nEdI5RhlUru4ht7r45D5GRmJ6+QNwAMTasZ1ejSWOZjH4tglk+bHUD4u
C3JfqknmOo0KpnhrWD0VWkHHFWVgf6jLt2UtTk7X0MPg1NDVnNskgJ5WoEcs6JzmxQEip5oRnUgC
rqzWfmRx/M4ai48Ombp3WlWafCxsCpBRfK7nlZ2igX6PFPyr0K6qIGf9psVzoPZjYFTf5i6+Mzsj
c03G+PRnzu5JVGSoTTif9KXw63htD3ajlQ9aXyeePub3eoSOXi+Dsl4He2iJU3g8/gG4zxIiY14o
VqSgfxKCKjYCuKPwp3V4tPCaadbl7bYnXkcT2ELtkvsgwAcizi6Gyitde9jClTDP7pKuy2MxNfVP
rpHtlVH0XVUH49gk8/QumiFSfdv8zlKhgWQCYo6rwLjS8kxWO02dvk1Cy7DuM+2Rank4xUAkzJKR
EYkhscumjUAMKtxQ0rxfLUg7I478hSYaTjVSOXw8MOoCCMx3e3NNN02fgpR2TDC+6zzQFZrXLZF8
sOsofGFCXEir5VZHagSOSjFPfQJdLQOFp5x+0yrnwzij9mxDcOv2V7q+RS9tCsGqXOxRjaAXHDY9
qVyata/q1Eti/Z4NQFotaqHpaxpiQMxZSedlqkEXRNcHvCTO5jrLiF53nB2KyL9tCFdnErMKgOom
CQu7uVsaqLBkib+qYd8NrjI1rhaloVqV/u3du86okCHglQlZDAT7K0riciZj3EISN1zt4xSnXlKE
kfHlto3r0WO0P2zA3DRNd4AdFHtVazStWdwC/fsvgikQ91RofhjhdF+cC2+Wlcl2jhOHHSOlgoAZ
ch7hMRlXbWwqjZKEvakfk8j2cmDpJsvx57SQOMZ1qQxr2toSXpV2bGYkauI01AkE8Xq/QcINikJM
N45I9clPPvFVhNkkeWruHLQLs8JZBo261o9xisiIdgmZLRdM8R57Wo3ao+xzZsjIKXdeMxfr/FUb
3QQPfQFVv8nXCfXMxStfOK8z2Eb5YBt1lZ/APIQSp9nxzO0SxTM3JErKqhwWq08LpyXS/OqgBKv5
gEFO8Dz4w4mFhvNBNiu+c9QvzArHcFpGO7M7mG1sqEzHXtXLaMBlFoQblBl5pdU9LKhQqM7pcWV/
zpR16ZU6/wmbrxXRom1mUPuHHXNXAEaqg/Myntkd1xibHxYwPUk+Ft8VIRe+2DX+MTcGm7JuSqbC
4BLOB3LoQvaP9myB+qkEc5UugaDtRMoLY/z8b4wpTQ62sxjG+Jtm4EyZB/vc/znvp7CJQhixC6u2
RwNhZFrfMcc8TsN6lGybzMeF6GEtykKaDCvpffASgAhz7B9jDAe1PuSDXlRwwTPDJfUhQoVHYppf
i7e+mBBBNKOIWspgejo7rslJViHWBoKzIDvLvEMSjw1hPjVhvcWGDsFqmoPYcT5Vau9How0lZ0tW
ddk9WyC/Q5GAT7mI7/Y1J2Y6mAmyU+WdWr6oQJlJ9m3X0zf5r5Bu4MJpqjlHTmqG1uKaoIFEceXV
OBNvfJNzzuyuZ2ON/5qNqxsGuI/1KIODaC+WnaMyJiUD2/06GLzTbcyyIMcW3LyHXFlXmSWObuOp
i7vetyCR9uoWRSPjoSWB8mUBUYbuN2EmE4DeSwyQ4P+2Lfg/oMxzXCoVTwzYqdFBeje6+nvOp8lM
t3wna07u1Mf4g+K3PcHpJ7IMBp7mKeS1/8WX8Qu2l9nudFjQuoP4AsZd5r9ymf9YBd748iOmJmmb
NMIq9WfwSJ8tb4x8xdNCJ2RnVnuym3MvqMAI6mOYdwHiRLhfcHkxUmL8Npy6F0LPa8KOjlqcJOeA
u4UYP6BzbRjQHIECjijkt2bRghpCnoY2b8KoLbtbyApCVBRCPAOCUi06GK5lJv+wRdc9hQwfh6h8
bbLlaa6Wx9ZM/bgpv1mZgkZRLOveyH6ceGxAdoX+Oo6NCaam9szZCqsmyDWfvlt8jiga7vBIzm0X
cyWyEthuSmigW0g0jECaV6B5p6+cRtMQIfrB/Zcs2mi7sfmxx7vetUMjWI4kOo7xWVr+5V/26pug
XEkhXkpxkoWjbPbxVNUlw5f3wNSYHlvEpt6t77t7JId/g0HDDYnGEPRlIGdigMv10rEZuEjVVIM9
CN24eZU85Ov80M2rLMneXdfGjpDOEGtcFlJDPif9MPvgYAxTHp26T+R5/tWMVlVP4t0yi0I+Y8xx
m5cZAgVnrFaDAtg3WOTkUypIJovQeP9fGhRymqJnFujnsJXqc++z94Ch/Ej8OnPr0/AeDAdA2Eii
0t7Nsv12gq+0+UCzOoNBXX9YNOqRfgpur2k3Dm2+mhDcWYuXeWw1aWjZj636TsdRV+Ift20Ye7mg
YRsqlL4wo4L33qULakwZFD1r0zDByDFxm5XEnjWvYzDrGcjTcxOlSDJpZwo1K7fqUs0vUdLxRquz
vLQZZ6/ixMN2ZJuYP2TEz/SqfQIz/fwULfEnQMaMACfqvWpFhh9XCQTeJ0sNqqrLXjvd1kKzLixX
0efYhZ646hkgGmBI7lH0bQe3wFC7h0nNNigUG1xQZBgD0kGOkeqlCZEalBzfrIhar7c3ZW/jbUx3
oQWJ/0Aq9nJPqh5ykOClSUPI7Pm8gEkIeFsXVeJB14o/OP5QE0CPGAW6a7bSzFRitZjtNGSfLGi5
PXYv9iewuYO4lnzRvhjPoFs51bjQffWYvC22zPzuMjfmhahQG5AKsDqY57hny2vDubvjD8MFKo0l
muWnCRiSJ5nqm8wq//smIxvQn6qaCVZVzA2Z6Tdb+RgZhSz+7J1OAA+A36LQpcKk0qWV3sm6onWU
f62tT4O6c8kxDkY3v4f2wYiCOPIxWZ6+m45trBIhUaEddF6pDatoOQRaaWv3aVqea9q/qDEGpGjl
qXl5z1N3rQcmIKvLHBf+aL7c9l/J4olwptdJq7UZReYw1lWXDblrylgO9y2A5QR4eQ45EIJfqrQK
Ql+WhU0yBOqweJNmSj7hrp/Yv00I0c9mOh0MmmShVpsgxKm/WiwuEQCX8PZmXVMm8ksYx9BRce3j
zIuuUhRpnJKBX/q1azhQtHM/KAcwaegekJOQ+Tjqr+V0B2Lag3qE3iKa6T9lmcfeYje/QXzhoe3s
QLajRyQw8pPZ6Z9p3f+sTVtWSNz7bnjaoS+LBgQyW+G7tVVsWoMz8rWqYE/tXDgg/CM5pDj3ql9r
rpK5f6z/gQ1GXxF5rgU80NV4NS5RNnXmlIZa3Pom0ApOHNz+hvxni3mbyRvNQBwhmxbztrrNOruh
WBZdQ6t5rcfUYyNmOci9pscSv9w95FtjgmOuLUJOa8AYA0cyH1xqimfH64M1yIK8PqXdf2tQcFCH
1hMDhSn/aAAzAV+b/xjx4ILcMxi064+3t3LPQzaro0IIq5mZM43xrcTMTWEMnmowyYL2HsxA34Db
An1mJNrCDZDPraNnw4qXD7G8olW+FivxlpkFY89kTBO7L1auFIg2FN7nmlgFjZgegYUCxv69eXH+
aHvj5EfvoEd8mI6NP6aS+truHm5sCvlDu/ZOZFewCQo9t8o7V5tkCTZ3siuP35gwLu83rdWMehhU
FHenxNdLqDm1Z7uC8mz+tqJBXOFJftsvdjcSySja2ryhd1UZmpPaGPp2TkPluKAdfazecxKxPFRQ
CBi8+HPtV6HMGaVG+U5vkoUq1RJQF8CoGTqGRwbPbLnezS9q/yl1VeYzoAuPsgrAnodCyxcyF1Ca
MSBIf2nW1NNh1Soda0VnIKnatyaNz/x5BopyybbuRf6tKSGaQKh1qNvagK/kh+qkB+uxuWPNOfu4
grVJe+vA5grtHhniaDeI2RARAeAOnFiYrblcoaOllZ7pFFlYZ1PXNmrQTA/WW+pAqKFJMUMyPJhG
A/zy+Fiq2nGpuy9JlsnepXtxm+t143awQQkkEm9USVwYkWHhV4TRQ/dhfl8+w5tP9f14Vg8V3vmq
X/qKFG91TQzAE++NXeGxaC5FbGW8n5adohCcukd64oM86r1+jP7iatqaEjZapxQ0CxXS3TQ/z8vo
k0Hz1hpXLoXe9aJJ3OlXOBPjwtac4E4O5G5omWJlTY0KnZG6yTcwwFa4M3DBW/ecCgxqGCD3zu6y
ZwODdRAjZDIw6v7DZrO/wo2Vt81ijgV+xUBcUI2wexCkhtYTbhKMhqf6QfFY0J4MBqLx3FdAGKu4
0kr2bl632QoRo1joYzqlDX4E5/blwhNLoEAgq/zB7jmzOmdm85o7yCUy16ae8QG/JHOjxb99wPfu
gu2vEHJxBJgSDU6+FavujxrQY1SW1PFYf+Ob/zrr2yAJNFPTazCxnJP3egDVSZcEJNQPkfv/ka3Z
XdHmdSysyBksK55zhI46tU9W6bwRxZQsadeEzbmhUABzrhnQLMJow3N/ClKXJcF3+mPuVB4BNhaE
CJCZRdkMY5yFCL14FALV4TE9+6Em9O3299+N75QAzGMDP3il/zC1dIhoVWahSfo3MwFV+dC89rFU
PZjnFFdOgPQaA2N4716R3Y8mG+hIqgwviOHeAYjPa+P4uR+hilx/NPpCdSNn9cGHEnQpEpIkhuRF
Lu2b7q0WYB8+BoLJSKAxLq8VRslqsqLAu9Am611r1xiiNllW/pw7rQzbpAZQjxU0qNhouPwt5rFG
be+StOmempYkweg84kHvOsOYS0Ljnk9Ry0bmAmaua924Hg+ffGBNhgZ8foyU0gcGQJYjXecNFAeD
01mieASZKiHY1y1emmWsAeaC4Lvq7rK6+VkJUg+4TRbwSVHmjcSfjn/+frw0LIT9okhWGs9qEs7Q
lmR6ElIT8kODIiveXKedl3aE71tZ5pKvmQEIFIilovYbTaDlNqR+UsSu2U9uU77cPj7XcyQ4/Zst
FXETZFBjMEhgS1W0qa07I3qY6RFySj4XOrRRA0zdrv6sFwdl8g2vQZFe5tTXjnP5C4R4Z0/dsJox
9tQYTQg8T4Ayg4ryj73z0gg/3psYzpaua+MBy1yczMuX1nM0SbKlXydb3ATBKwhMqATB6NLEWjTD
YphrErY/aQgsT4NxUIjhaIZrfjG+jfe8fe4E5Iv+nf0knWs/9AC7h8u7wVfCgrf2/Nuf9jpWXP4e
IQQzAxyNRoTfs2qa3/eRO1gvo6y+vdNMghXDQJuFgm6WiNWdhPYmRv4gVDd5hhmott8tLsdzJIfq
qDbPkNoiECRLfsi8ZifDvjAslnR6I+tB1ADDeticGvCgoeECpUMu7fb/GFy4Dv/AoGmgUsG8L+KO
uMyxrhcM56CbSBb05cbyHV4VXzAzFALjGkx6/Fg6ZbhYdenqY/mWVkWw6CaTfNG9kwKNPuBNgSfF
00LwMJWpZUwXnBRzBWp3SgbACWvQ+t72m70gu7Ui+M2kdEO8UFiZVmV0Y1Vlnt3TM4CuqQuuYkti
TrYoIabPcwUU1cBDnlVa7miDdSibPt5e0t5RABTYAVEY+oC2WL+KwO0InLWJjXNSzEzX9RokBfKS
1VBlpbLd5dg2wVieBdVKMQokTpUbse4Ak2vRu0kx8bqMJOWPvUCD5Oo/JoQP1ACqvbSNnYRaQsIu
7qFTPyb+4LTP3ap/0fRe1jHe9QgwhEFlDlVN3LuXkQ2+YGmKEuGOmL+k9qEs/hl6za3mv7llORPZ
v+0IQbouo16ZWgCaGgpdG/JqsdZfchmF9G7I2poRajsjwP096bAcwP253pSCV5wHoAXkujsobZYg
fQqK3G8huynx9V0/3CyQO8/mFtKUCmgqFZZXkgK1P7v29JUOMsDxnn+grgKnxiQ2yKWEE5WTVAEh
POBMSmMjxV/WHwqk0QHSTxt/0tvUn9vu++0Dtuch0PTk/Ki/wEDCljIC0Y48B56hU0DBksdeP39v
469KkQa3De3t4NaQsIPGkDCMPCAOO42juNQC/rGOf3bt+HTbzu4eUtzl1OEELGLbtm+iFsNxwKjM
KuBTwEWoHSeHBvKofLahgnLb2u6qNtYEx19Kux2SGACcotXcRLkfG4zEkfS/tCJ8pLhS4qZdgBmw
Fsxjlo3fjy+Dkvq317LrCpCwRdvq1wNQ8D50wrNl0mFlqH/k5WNvpp4+a25U95LlyAwJObkFVLGC
Wjc+EZiOGGofc9S4Jnlnd6XEEneqy7cfHpibJQlZeaH0tTMlAAoMmGnWrVOWvt7es720/7cB3PCX
caEsqZWXjBtAMbsv3sopQsEeUID8jSWxaxWyvdvNnpCx/WrpoGEl3ohWqTupOaLIYCIkTa5eOXC3
xWL15zKPCFB21tp9jLXUsVx7mQZfL8b4UMQFmlmGGaUApKlFfL69C3unAM94g+iYHCbAh13uQsXi
XFmrBbU1lX23F2X6GMX6cL+0aSHx0b3TvbEkqv4YvTY7I6+1a7hhYgMTyswD0e1hsU4AV/9F0Ofj
LLzSjaAsgpCailkW5v1QzxlREBydn3jBflbLVaJWs/tJt3aE0NjkbKTqCjso2uuASaZny6/v58JF
Ag5xehlt0u7X2iyL/31zl5VGOttRTRBNWHdXq/NrsRy1dJH4xN4h3y6K/31jJUuNUjdLE+X7GWpC
2ujywZMJFMulqR1uu5/MlBi4MPTXlAuaEqY2TZhSyO8iLX4yrf7VHiEOd9vYXkjZrksIXi0keHQI
AqRhpLZHVJMCadlSZkE4Tfb6b7ebiHGai8iDXOmH24vYC1u/F4Eh+cuPo5nIOwtFAwithzjgkD+U
oF0dncJtncFzwC+QYYr8tsndk/sfrwOc4NKkYzuZnqnYN6Wu7/EkCwqtA7PcwWIox/aVJNO+7ePA
Kl1aI0adgoMa1hC8D8XywxrrczXKrpc9xwPFACZWMTduXQEkiBnXKMhyLE0zALRC+tLNl8Un1npP
WWNJYp/EmvhurrMKutoTKrNcyfkcdWzywaleuuqIwV1rMVfJF9vzQ6SFeAuhKIL6nJB1pIjog1Jg
dQ35bptfMvb1tkfsNJswOQ6yCRRdUJa1RJdYkcvnBeVoHEIOYwOSuK72J6WFFGiqP9p0MtBnJ9/6
rosDZmc/xlFW+tlf4u9fILhJT5k1qRV+QQK2ctex67ck6iSfbc8VgQWyoEKwx9WfmKnqRHqahSQG
OtssUeg0JoTDERZvb+iuJTCqQLUZl9YVhmUcGj1PbDQH0Nt5xqgt+hD69yjPDrfN8PgjJFWQVANk
ANOreM2KGQijyBJTp0W9uKpGt1hAdNGp6mc71d9KLX2e5vzYjyND+VORQUt/vYBu2RaiL2dRXJQO
tnPbXN+pGcH8XWWk8UvPxuW1sPL4rokVqPS25eLVUCN5ygx1Bct/tDZoZhnamQ0QCAfBLmqkUR35
q2N04LUbZDi7nXCHTUJNHc84C5wqwiVLkN6mc9tnYWpQf6GdV4Bnql6/ksW6r9P+dPuT7ISGC2v8
75vLNokyq8UxyUKw8AeOsbhZRtyKfCrNSGJpx8fAFczpdDDEb12BHaxVcfKoH7KwjQq/n38UVLvL
NNn4xs65tMG3AIwiH+28ghkkVQKCyS7PwmUsvJa+rajZ394xmQXBkYpaBe1fC5ye3VIvYf9Ey5+/
DMBvA6CuSQgeo6IcTmWpbau1WEJPywclweu6oxFGyyfrHRtAzWDl+auTmOHtZe04AmBkoP2AhowN
aiMhZhOgLPuihiPE45gEVjpOJ613bM8YujrAK0CWu+5to4baHEYCuO6PeEdEPbCcdQJ3iMHEG0X9
txL/V8mn2nE5e2uD/4aNc6dgGhjoxLCTU/+Ap9GT3c3nqtYlox17W4e5Cj7yDdDxFQ92rUzMju0p
C4fChHLxQo+Rjh7K0Jh3ip013u0PtbtxuoP2J2bKMOEg5KyK0+Q1UecM1caxctlMT3MLLojbRnaX
hKFycFOAaOmq6ZioDmohvZ6FatT/oyY/daV0x6r3Z836C78DIzXv5Rom5qKF5UT96EBQYgEmdaq/
OFbkU0X7sqgUPGrzt9uL2t05S4UVyN9ArEhIj82VNqSwDdxytOJ0AGDvjJJMlzjd7tYBxAu/BrMu
CkmXTjdqdlQ6rQXHLrrR66aVuiszfFttzvwSOv75msCegC44lgVuFOG2SChbsjoaUfOjzZkozVPU
JW+3Tez1C+2tDb7izTFqdIetZgEbamqWn0ipNV5UFJhBIX38DnWs+cEYNBBdGxHxoCSg+A1xSpe3
jN0YmlMPDKNad0bfl3d0RNwaBss8o1irnFXmyLBBe98Y03QmppzAW4C39+VvLVfdKpsUp0OP0s9N
QvKgG+jyF594a0S/NJLaqHxWmDELRwxf2LT0S/x3qWLegPwxCwcA1JvlCFEZeIOijQ2EFgpIT2qk
XpNXgd1FKBN9lnxl/qOFBAmmbLCWAoAODI1wOvQuU0cLzJMhuFrYeaTlo4m2u0cqpnozicb7gpLG
g+KoBRJRZT3Na2q+NElMj/O4ahK35peo+GO4Nhaf4QCS/AoyO4xpl+PhFxZGEyR9cl4KjLMUWj24
S7Z66E5AJ1B/lmwBdw7RKuYHbZgEYxkau8J3Tad1WSw1Cyvze1udVVD81sMUQNLTNwCwrkC7y5KT
kVp+rxj+beN7dxUq6TrI0lRoTor3b9opid3aiLhZZXjZDEh3rB7ndpYE9r2N3Zrh52dzltHVMzNF
h5lUIW6K0t4wPlcGEvImbOLWnaq/uYNBRAUaEXSKuVDEpcFct1cTST4uR2TdC7ih8DZr5++3N2/v
1HNVRwynYL4RKn+XRvSomZGSwUiUmaWXMt145ygx/XTbyu4nQkeYc7RzKRjBPQrgO8t+wd5pE1iw
SqgCDbEXSbHcMjNCuK2gh7iwGtdUpC1+hBYVXgSH1hwlDrfrCTrhYrU2lFV/sWtsPCEa7LI3M5gB
1dcUGGM0YeqEzR70h1I/z0EUrJKlfBq1rDrc3sfdr7WxzP++sWzErT1CwRYvgdlA4RIfzx+WQWJk
fxd/L0/4WA6dUK7GwF0YK5EXx69jPLtDOUluApkV4VspU2nqNV/KpJb3VQmeJNM4cxX02zsmMyP4
N+up0SwrzIzLx0ZbTnnXuHhCH29b4f+Wq/Bn4ATh9aFRRKHL70KGyVj1mADvRrKHeiRe1XyoyRxA
JteNDYmx3SWByxU3jQ59QJF/x8GMfYEwiPc4bpXRMX1Wh84fi+7wh8zGiHBRF9mUYhgCK6q6+SvG
S4PCUP681nVhQrihm6VtZxJTPKAhC7UUdbC0S3D7u8i2Sjgvc9qmEERDRjmMGeAfQ/w+S+3am5r2
7bYh/oGvHGCzXfyHbA6mpQ+LOaz4JgClvdiD6rVMC7WMflEIyMYyUMNA7cddU0fygNpb4Oa2F8M3
Zn8YtecoC+fUil3W1NVpzuKfE1Mrydfi51Fc4dYSD4qbFbK26tCNgqVxqc9Nb7zolRrYixowi7zc
3kzZooTTlGSNHlcLTAE9Gt/V8aiD5Z7Oz0ZPV0kU2vtum1WJ2lJtV7AyaeGD0WJ7eHp4Sve+KF8y
ExCRhd3bZht06vfby/uF9b6xlVQ4W5ZiqasNaF245p2PjxCAdeoLSvSPK9i3XTujdxjGDRqrBsVV
LMnU9iIVJi1w4RMT6CzxJlbi2cK7B47qLPpXO9bfF4Yd1uuy+hNzWlwpi8RDd99AW4tCoDeBzFlr
vsXjoTl1/QGUeMBHBuW9ww4UmHvzOHSe9tZ+LoL0YJ9u7/XeVQ19ZyjPISG+BhhFaTdEbZMAOaiv
37UGcodz0Z85h12SgYUNQ0S1W+m2pBOye1YAn8JMIwQJryBAs03Qj2ZZHmaYFEcCnDG3Hww/M5Zj
X07SGUAexa78aWNO8Ke0r5sKSVwetpXpk5IeR1t7jGvQQ5X6E8hgEpdU7SHPvrSqfh8b/Se1oj/K
NDmU3So5ujszUkBmQIkaGDFqkqsSHJAZaCjo0PhjfvlBOxglwLGQG8C8B6uCv9ROwlW1NSk4mNUM
1IFWUh7mXe+WBfUxLeVOtJbk/7tRyYKugI0K4zURSzMkgxop8GOtBZwdmjDgBcgdGbhl93xurAg3
Fp1KKBdXsIKSmQ/er6Du36n0ny6ez41s4mnXb4BDhTgEWHavSF+MrDHNtEUcsooSIKv5S9zIEK+7
529jQnBNrW4tFEAQypGFZ08jeE68LlmsQxUbmL0hFagkS+qPdUt+/vnBx0wnlgZczc5IWZwpDtMw
6bCMoIpI+wWuESU25nswIut0a6APse414+Dftrv3/TDY6SB3wksH2IzLa7KrQONHFBRnCYsfh2n4
qk/De0jL2q4+q29rV32/bW/PK7f2xA2OqJK3A3oePas/UbUHU3jzvWHKh9tm9lzFATsQ/kFt84rB
ALLG1aIwFLIsvV3A3cs+zNnfJNHgVUJ/C6Dw6zmb0RpoNygzXgSR6vGJAXPqD9lw0DoglgZZG3J3
44DPRLcIA+FXIyqlvaKmo6E+NFngHjSdj2OpnzElJkmbdv3htxkRPIOzPLClhZkc4mRjhM8DwOQy
4OYpvCr5m/Kas7EmeJ+z6ggfK7wvR6dIn0+9ipnF6NS2H2+7g2xVgtephcJ0R4fXqXjiDiMQM81n
MDu7PeYI50pxb1uTfCoREwQhQn12HL6HETlMmga0K8CgmcTF91JBLlaMtjuc3BSZ06ZFaSIywf0o
2LbczLBaAJ7KgteyEozrKYoZKhrEDgfQy9xp1jwebq/S2rnFt/aFBDtTFbVqclRi6qY5pcYdBEK9
ZCq8KJNgn2SGhPR6ikDxzSDDGVpD96hYNATMAt1k+r2KStkQ0r4tsNEaOnKwq14VJQgcCsWi2rr5
AQkFDAOWUe1qSv+BVo0Mer0bpTj37f9a43/fvFGcfFgUY1lRuWjmp2nIvmhdI9m8XV/cmOB/35hY
o6JBQgUTLZ4GdqzVnjP0Ry2y/gL9bGPgEB1fAGqvgRqxEwGB2pl4maQfSQVCRzAgjGkqOVo7TLAU
ZogKfjPEjesOHLEnGjPUsgjUIVeXkNLyGN4GD2rkKFCjyrRgSZLaj5oRzOhplZwz0kFpDzxCh4lG
01ed1qOkdL/7ZNj8KJF4usZk/5JRFG20/FCctEPzZNx3DyhPhlkGojD1E2R5n+vX5Vh5snrRXsKy
NS1EUKJH88gMmG6jOOy6b3R4l9IC3E+lN2vUbQxDklbuhtLfH0BUr3UWI7WzktcsR93v2Dezpl4/
AFCf36um7Lm7exw3xoSSy0zQfUeRFj2etsbsH7Qi6wk1ZfVz9T+kfdmS2zjT7BMhgvtyS1Kk1Kvb
bttt3zA8XkgCILivT/8nJ87MSBSOEPZ3MTcjRxexFQpVWZlEpYonNeXrPlpvfMgu7SsCjsFMYRVI
vcxL96vs0XPomOzrQKuHEhKS8W3fKT2VkFjSttfWBp+6PJW6aazQFkOYmbHxXgNlQDW6b+Wooq6T
mPHQUATGGt8HG94+20I8P1/rDIUeqDW+G7L+WZ+7J7oxXdwejsSPofyJZOKm17CVki+H41C91fQU
XlNMP6ExEdgLjW5bkI4EKV7Ujw2Uj/cdWi63Un0G23XSrdocurWZBVSvv4iZZIqlkexvD7qs/1ja
I+iGfnVTM8P+busxcAAHLCw/8OdTV7z6kJu4PSy5MbA3aJg8FOK238+8c627zWhybLope+w1SPoC
/bHSKaBrBv3pMrltTZbI8SCqtHFpI2QFouDSnF0MWr7kSKZYDkS8swmq85Y5n1IApFEtSrRKLyKo
1KFchOIVWtDY19sfIDljaLHGZkS4AhzAvvDYIfDPqJWxxJrGt2zSS9CDPPr6Y6GpxGelE4tX9lbj
02wgKC5HOln6mpkZAQDAN+q4wqVxQKX6lOroJyyhkjxCBvf22KQ71EOpe8O3G1cSMHnrtmWzPU5d
qgX4F6HV8YPgrmLHyM2gaAimN2Nby8uBma3Tu+BXRb6iY1UoJu3bijM9dYT/0Xi2itEmxQKg1aWh
zOt7oE+2tbLvieN/6NgadOnw/fasST2HD21gpJ58F817l1awcpStDaxoVfa19iFL01UfbpuQ7/oz
G7tAlWfWZJpDwRKjK8DCmj4xnbzOQ4k2mXb97lkCxNeNFTld+izs9Odt69KNiCeOhZe9ifbhbT3P
TrjWitTSGxhvah/ysUbzK2OpHjB9pgG8GglB4fLttkn5nP5ncjuFZyZbg8yd1SO9hk9C6MrASdlU
+ec/MeJZ2OrIZqEX7dLIalX61FucgTSs7MPMGKF9Whivt41InjgAJP1nZBvp2UisCb+id4YhpuTH
yUQ6zhZ4W68CF9lwQKPAoUqzI1lmhV3ZDIK+G3wToF5D29tucAZBo1tBEDSzKas+dj5vYsfrxen2
6GRWwFqLbl8NHKJXXWjLWCD34VcscU3nQPzlWdeZIrEr8xYwAI+/NcFegc9zbeiI2wiW1Bt2uagJ
OEId95PeGLrCXchcOxpgEDlt0ejVa9RN0a/ttg0S17aINCChzFQLstEHK57KM8neAKDJ+M/W7kCD
ecoWQwFbZeWk4exA7EVf0ZEGOUrNOZpT+dVq1nhYmkNmpC++xsxgNvSkKVSwbdkKnn/Izkd2Xg4C
qgkf0qxgzc+LoGlUNKe3TVw1jxFr6Pq8hAkPfM6WR4EwU1zKkhfE2WzaexyV7vs9mmZhwdQEJDxm
DhWWNEzr6QBOgMMGHYhINoS3977MLW6pM9xim8zpHsy28jkFb1cNv59z0FN7dAk0h302JwAENIMF
vdk7h9smZWfh3OTOLfYpsUDj3GLXWOMRRcHQMNDsr0LpqazsLrS6JqZLttlk/HNDP6XksR4UT3r5
lvhv7nbbP+MlhFYsmKgqFtlZHnaOwoJqELt9ndVLahUrLLhWEYhhDiAmFg0qkKbUCip6W5OAtqlK
X3r3RlDeNxqs8PWdU1QHo4DHKNrj7WWXdZCgBwFOHGAhXMD7iAkusINvHBHIOG1c2EYETpI3/K+D
XzQnr7df9X6JPL/9rqH3OBzzP2h89ND9A2Zb5Ilt3FiXw8y71WSUDPDBlg4xtioqBnFom1ZVt5R6
YLRXgsPI2BpmdjvPrhattfsJ55gAwluO9l9jV6CRhEH8j+XIxizDe63yj5ZGnnuX3pkGe+e2Cw8K
pn9eO3K/WPrTaBPF/MtW2UZKaHuEgqRuP3yCRwegZjo+yxN3rea9clF9EqI93V5m2aHAqw0kpnjp
gsxjN3rSA8/oERtxsd/MAW3QawUEqop1RTbH51Z2Ry832DSis4YlffGxKu4IrQ+k+1n5tYJuRjoa
rCGA8EhCXrHN+F3Zrj5zWeIjgIzssWJfqM5dxTGXW0EibfPAALvtwhxh1CuryxSycnqVDGaX9PWg
WBZZM46H1i0kOnACIWC22/120dleRvHC3Wiy/WMP1tf5lPkHcsg/e89eYAQNiaAkrdQClZ77M8v7
SoZWdZUzbQkdetI+iXg8osUfwjbePYlU1BbSibQ91O9cwOhRv7884ulYjOU6w5SB1EpbrmhW+wN2
GFy3OjKswLM71v7CLEox0HVEKOynz3n7mZffb58f2YW8dRlAKQ0QrauQdxJbf2yBRwMfkbudvmYt
AWBUC9YV/4F47bY1mVM4t7ZN6FlgX65Lats1SuAVdRx4oMo2nmu9S9+5Q+4rnkNyW1CZQxsnaoH7
+EabC32pZ8xcB6FyKHoFtPuUqhTKZDsAbSV4xSIFgPh39yxv6omteo1AG1hLcGqVzdtICqIImuRG
fGtr43LRbr47S93aguXNRgQDdGy4dF/q/tPtZZGhIbYz+o+Fv5/SZ+tCJ9dNDRdXsnY3Qff9wQrL
u+xuo7dG7GwEWiBCVQ1EGs2f29xN3WSVIDEdYXNToZreCxGQ92i8S8ShfuxEkMUqJ75N0w5+cjFI
43LzuUL4A9niDlzMIdEzBJt/6SCx0MchJCBFKgbnkKmKWMph7pztkHXINFhYPJJF3A/EaRNvmmgE
fUA/ycDk+adTiw48nGpsyivwVN2gNTfTYbONvDw0YzOqPXCnBiAqS3S8neP8oCIOkN2QKP/8a3L7
/WwHGTVAno7RYXI7+9hbQBFltUgs3r5v0EOieHTqMms+Hug+ykHoAdw73n6hjbUyxFbdAVS0+ZMZ
dU48JIj1QEhr648IX5uYNw9FpNpEMq+CHkd3U2hFL84+IT1s/NFosWaJnrqBmL4X3eOodJOSAw89
aVzPkBjRgfvcHXjXwk3Q0RmPv/yFeq9eqXq1S0ZxbmBfuGJG1QCHhpix7OJ8tULmPaKKp1gluREf
LHJI3YM2axeaUR39xmWmwanwp8n7VOUPqfvltuOSTRSaOAwgmg305e1NMDq6FhWI/vJyRXZ3a9QR
mVLzQ3JH+udWdtEf4Yg9x9TZcGtgclmF/qH2jC7MPNKFs0nuZ64ie5dNHRRSQcxvo1oEdp3L0zQT
DrKs3MdDzLU+NTTvIN7l66FL0/gPJhAtODCBt8rV/ZXao4AMQMaTzu0/osXil4Fs+W0TkrO6Meyh
goM4EIm13Wam3TqklUc5uPF/UBcRdJ3Y4i+IGyhuye3v7Ny7DyPAaaKwdt19TG1qZJXgPNF1oFMr
DfUobZ66+7IawoatZeDrHKTGy+AEDvjfFZv9eicCRQm8qo4WRwig7Xeim6O5sW4xkeBrOYymHebu
rHgcXE8kTODJit4hVAGuepcWsjpV6zGeaEhzRayFHHhafeWN98F3jcPtRbvegJe2tm85c+cQTqyW
dMZk5jN9y9v2fTlYTjhn4rdfibADBCaAaPCoVw03SEwODUTIeeIXkIUg+QvI1N4AFHMVyyMdDyiI
NjFgC4/lfbDRWd5sTRNPSnPJUM8YHzJX/JqpaSkMSRdpkybayslIcOx2+8yzfh61AYvEa+hocZDa
9I33a9D8L73jv7+9SteOCbMHt4fjCxEWY8+4r/tbLc2beQI4yamChlQAcPTJsvpHVgDxobmp4rUg
2+XwE+j12lTYkfG93BaiT4FgzVYokWlNcRwtH+TZzlL9weYDJhcPHtROgM/azeEIENU4FiZPwHYT
5uIdgQwZqVSMmLItsVG7bvl+5JT3fkm3XDL4tCgTf3qX819WF83Z7xcHQRuLgidoETY04j47UfXA
lIN3o0xM2j6tREesYj52ZPpwex9I3rxAIgJAinQXYLJXWfjZ4G1ll1OZFHWJuFaYetja2V2W0bdJ
aHHXdqGAMOlidQ+GC2UErK6KgUayF9FPueV1QRpr4aBdbo3G7RkRGcEn9NYHbNUSm188jpn1DqDW
Q738PmfQVqYBAG7rLoIWwm6TzDw3bKQqcfWfBvcNQmuPBftat93JpCq+DsmZNrYi3taLYDsgxr0c
GvdzrWxLvCQHg9zhksnDavE+Nn16qM0+ViylgT92eY1hXIgrt04AvMf3yRm/oEIQBxlyQGSf3XgF
L30XN5BSBNN+pHqESc7zFjchDYtZxKneTSJZurmc1h4vS4uFlQ+l1+Xn7fFI5+4/C/tsTK67GXct
WOjr4o4zVEDNR18Yd4arIkJUjMXfbUDN9pyVbpb4Yh8dajxmvaMAyUreHdvi/Dtf/rZ4Z9fi4qwT
SD7xsHKMZYl9rqE9dFrMGdikmh8q016OfCLFPQiYeLhwXgOC7JnHYigI9Gba4lDYYP4z1lagxGgs
JwFwgiIMkk4D2EVw0aG8c0VMBzU1f84dTAMTQ5hbIih/H1SLSTizsH3B2SSIEofFMbYldddY04Yo
65bQAQasz6G9ba6KAUn89IW57fczc7VXAemW4a03VE9e/Y30HG2rilqYBCtwOaZtG58ZoatvbYTF
OAhZlx/ZEFlGF9Se/s5w+6AH/2TmiGfTH36OVaFCUUmPyNl87t5JNXebxtEwn21JjuVGCs879l7v
hlCkfxDXXUzm7iljLnbqmttk2vM7E+SQ4/CdTakiBlJtwZ1XqZg2aGzGgJauCJv5I2PkcNur3LZw
xVG35HPtomWKQWuSBp341hSqd74kb3O+I67Sh9BCXEU6boO4c91jdmR3UPO9hxJLUwTZF9RXPnqK
or1iE14R0zlFP0+ZDpMEkGqjeciJEdq5c5i8r3Si4TB+sMEWQMW325O5LcfVjfPv/kPK/nLvC9AR
5NZmtpnKg7YwtJw0YYPLACC7AHnaqK1/COIrLjpJvAD885achfLbdReF0zSQtGhhlQureva5NT/7
FMheLW3cAJIvTdT5tFYQAMuOGpooDAfpCBQg98+AVQDJNJbI3mjeBz7ioeEcB43AkqtwWtK1NMBT
gNIAgsurto3BXFOx9LBEx6l8tKp2Os2A7EYeeEk9Qg6mT9qPhLA6qte2jWhZqQh+ZGfk7Av2N69T
aZW9eCsmeM4Pta2FI1eFtxLJItA72YjmUJgAlmufh0PfUFvoAkU+cuQ89p/Z+2r9m3abHKbY90L+
1B7Iz/6XFZexCFVCZ9LVPLO+/X7mtHOk243UgPVyolWwzus3QnAwhRczzVJ1CEj365mxnZcGMrhe
e/BGQyykuXfIJ7c1oVA3hC554lP1Bx70fF53blrYRlGMAsZcV7yWpv5UMa5wobJr9dzEzklrohho
OmDyXKYlXHup0czkFfX/NpA9qnZx5sHUCQYydFDQKoaoB+zjtvuSFC8uNqG5C/x6ggQxc2FjueOv
pR+WhzxmoRPMU1S+AjuW8I++Avkvkcm6tGlcbj2TWRyYQdicwhRsenh1fKd5VPLP4t2UcBayxyHW
eAw1grIMyzGZulMxhtkmtaKsQipWco9a0428moztoFfOkqzTL5GLeOVWpJhmlZnN35ydtnVdvT5t
sGHSrzw/aHbcPEEQJMLTnAWaeyTpwYnrxMqCUpH3kjoykJRBfxWkXld67z1BSD0CtZAMQFLm7X1r
KiAUKgO7kbGF2B4rTBxtLfuejfPr4Je/bs+e3Hv8N4Ztcs8mz8jSSWsJxlCR8TgQFGLGLhANC+w8
D3U+H26bk6/Vf+Z2ntFmtE2bDiMilVE+zQVYvEx9LWKQTS3v/zdTO79o2quldSlG5rokFv2TzlM8
BF5uG5GoO2zn7b8B7Ryi1oiGoASAAs/LGJX1fVMdrDnqvpL3Qx00D+2Ti+bZ6c042qfblqV3DAhT
QT1ko/d4j9TnzcTqtofhlozZq1utLVK7+M5HD8nluEFvguqNufEr78OxjQsZeRx0duJPXW4VbTQA
LSyAARmBLEymWZhPqbDBe1A0/HVGme2xz7K/ICBf3TNeeck8jU78+4O2MFi0dSCvBLbYy0/w9GUF
Gw2yv9mwak8OFyYNyglN+1YqAG8bRxX/yd+B137QkBcDyAG5be0qXMo7yxEQWeGJHQyH9tXL4tkK
kanX39h79wgqguZje188tJ+a/uiNyeofBpQzI1VXlfSBf/Yd+6ApKwVz8Hbn8OuAJw4P+Y/hfXPH
DmkENtvAemvIc/cjP6heGzIPdG52t+Zpbpq0NFAj0cV87646GhZ+n2cO3IH/zfA+dUE80KBPJWZY
zM1TT0C20LY8tirUFtEmoUjrq8az20Cly9MV9WeeOGx+6e3iyByVCalLOB/QzmtT3R3YZG42Xrpv
1WGNgbI70uf22B4mHhsRatxZoCpzqwa28+M6OAJ89O3whBVzoPf3te+pwpltbm4cBX/nu0XPbO5R
jMt61N+WwwAN1ABcxC+bEJ7bBOrSvez9dz6ROw9ub6rI3jamYbB4MFZosePN8CgY/TEsY9KvTRl4
KBYHYrH+xK+f2975dehzZ6PuY7BjDEXkMA9XPaRQS4mcqDx1p+nZWqP06U9W0cVpMNEMBU23fe6Y
5XSuKi9HdSuDhKW1FBxdzG6quBmlgelWwXeBwfCR/N9NbDX69uCZcCairTQUI5l1D1VtAD80owrT
aa4CPhhzCM4HYK8X+osR9KaIeX6f+ujQAmtaH2VCV4HWZKHI+Vftptw0UU/OOL6qNYAQLbSlCfwW
LBdaO79ZvPGDmRmKCG77k/stDa5UNI2AN8G/6hPMGm3MTF2g+sbrOKVaZFArmlyoyHXoRBvtgJeq
XnzpKM9M7gJ0Now9nQaM0nMQoEMm8G0Czx7IqfPAsKsHq/JVuXRZpICVBr2mh4rElUB7jW793jRR
yuznLj9R3vT3uZaJ2DON9GBy2ihiPOkIz+zt/IQxiopCxwKXdJungXDn59xMn0d9gdwVnsCGw1W8
xCqL2+9nQSw8umlNfLPY2QecoGgZ7xFZGu0cdPmguEKk0+misIPGXJRd9mQKudk3Dt7XHKAL6t41
XEO3UZmDgNXMuwPrIWJ5O+aRhcwo1f1rb3edpGbegAUJ9hjT9ZAv/NO4sG+tw1vFukkzi+eWdncI
A45gLfURJWKbnpYqtYLcXpFUhB6KWwJFWHfmkTr+a9mSU58tP3RRvy4dPTle+gcPn/Mv2W2hFXiW
ytMxZpSGjv5sQGNblQiTL6OFFJjjopK7l9yya88uS4HBOryI0F8VOu2LubJjlytAzXJDYD0Caubv
svHl5qxzn9N0WnhC0BI5sglEp8YGdeuIqjwtiwG2Wuv/s7TPaVADKsiuDixB4QgD3eJkeGoHXirG
IztsoFXYcGYY0FWH5DRNINnoNdyM2ngovf5+NT4zIFlLBjqwXrERZA763NjuTvBHQDxqY0X8mXYn
p3G/dq57WHl2TGl5B6f3IlavVQQ6qgHuElAUqe4axF6Aflg0mLP2CMhbyOo8dMQj3uOK4y1btK0e
BhJ3byN43UWkVWtVow7BvCSbiygla2hOKvco24FAGwMbiJr/NRq80ia855iOKwclAme2Q4dqYUrQ
IVYo9obK0vb7mSNuwe6bdgUsWb0X6cunar4DKBFkX/+jnZ3D70WZgVcfe7BEfNBZL64vQHZ030HP
7rbzle6/s6nb7T97EJ3nT9gLjPrvXLdeIeIJEJewuneZbnxAfu/FMWeVWInM5QO77VobdsZAM/Ll
NPomOkmZMHBj0/fleLS153ZObg9M6uw32rdNxVyzr57SmeHM6FoElqXwQg2A2LAC/CisQBFSl4ch
qvmpTajCqHSvb3h0eCgPGr77k2XqtWsuDlA6q32aiHFiZf7r9rgUJvYAUm7btMsbmJiJF/XO02KY
ii0h3eP/DcLdLY7ekLYYR5snlf9UzI+6Pt3VxE4q/nZ7JNJNcGZnFygKYyl7bbbgGFith9ma3vVd
83VOmUo1QG4IfbImLkNQf+wOU9bbqINa2Almdp+7r74Ak7CijC1fFbRmA3oGCNoeNmqw1R4n5vEE
EqHBrPcBSBAUyyJ7LCIthCYOd9M/2DOYpEtB6OjDJSyrg8tIZ7+g7V1DuoSiai5egK7zw6xFt8Wi
ryrElnR4QHxv0p1ojto3W5hpb3KdYkuIfuVxwx1ycvwsj25vCGlRywO2DXeuufmG3fGxVkdbRgML
hYwb+bgJYAENkC/v8I+1uEXLb9S2thV1wAwctaL1AyDfQeFtZ+3B6MzP1C3czwU0t17AWVQls9Hw
kLO8AGlDxx6Ak7VOtz9YtrGA5t5oFAD6uKJGJ76WW2uPszg4IkK+Be23QZ3+Pss7wjcwiCBMAJ7b
2eO7nFwsJfSVECt6fy30nYWeyQVv2dtDka0wco4gk8Gr/BovJ9IZWOXRxdu0f0O521N1Y6j+/u6e
0aYuW/DSx98Hv7uAztNKVRqAMr91PoTd7ulMbcjdbQjl6oZ93gdMS0MbGX8ozypmS3q5nNkydlJ9
+Vg6bb/ZSh/zd+RtPAFi9XmI/UR7KN6K2DvcXh1JUx/2APLwHjY96A/38M+x0ft8QFcYsrRvXiK+
oN3Dw1saJL1QaTfiPnEQIGh1VET3v08zdml6F/KMi7GIvstKaFeQA7gKA7FWhwZKJLeHKN0gZyPc
OemS2eNqjdjl2CaJhV54Yak8qDTXfT6Lu01IPav1iImhdAeUXO+s0KrjCT5mOo0FCpfpcQ21CIr3
sU+jsjr1LCrAxxipdFSkGxXY682Lw5nvsX9zVjWpy/AZhfHSOXOYiQevrAKSql7W23j22R/AX/8x
tM+pjyNzpxn57SRvRzNYbf5sOgALDDyma32fOuRhWYgicpWu45nNXfSgLQAqp5u3ssiDz19F//32
PpH63I3Cw7fQdA3s5C50FH7b5BXAw9nK3rWzfrC89N6j44/bZqRTtzUvAieDx8M+CWKSbvEBEcSu
tytcqcPyla9eFYkNqGPUCWCiB63oJsUh2Db51YKdWd0m9+x5kaZ2zXUOq55Z/Jj05jllxQNvli+W
JZLGdRXFdInGLc72mb3dZLYCAG9vGyXJRz00eqeIuryLabrer1ZxSBGYnTSUZafKiN0++1Z6oNwY
rVaRjDb/ljbdDRxKNOCDBk0VJBn38CDdpiXq+tg12ZQ6TmB34rNXGMtrYdfGl7yzEa9bfh0thLJQ
AxcwtPTs1Hv2AdSKgeBxkwJHO3Bzt4scNlUvUF3+sRJ7jszUmMCKskC33f06okD/xeArSjCez4cD
+g8ftSYjEag9v9hD+anRljvB9HdOSiKQFzy4+vKwpmY8VJVxNxTtYw1cUWHpJKiz9jn3ne7A8Swb
CPkyllkZF9oE2bCxAPJgQTNUVlVuUGb1XSbyZ/DBRGvVd0GFpiLwLHagDLTjqgWoWV87hDZsOBZt
QYJ1Kb6CqeNB0+dXQ0e5lYmjU9FToTk0MG1+1/hmG8yQve9WGtOJHQFt/eya5YNuo+M7t0FYbvtJ
7tC42TDodjcd56w++sBRuwteeLVBY02IO2cZXvvMOzWrGTPLvkPr4hEtrxERTSL84l25jjHi9zsC
0iE0Q58ohGwmp3vKWeNGq9YjJZhVKAL3/RHFmc9W54OVt3Y+0nF4ssETk9fTT7QZ4OXam8+04NDy
bMsvbt7MB/A3fe8d865bAbgzV36H1Z9jYVc/qb46oW8uaZABi1ksQxPlq3A+u52VHjsiTgzHr8tz
L6wsOkIVwvNBTG99WNfyUaTpaarmEx5hkDvw0mT2DHGAdOlxsO3H2bSPhte9oGzrvhNG5mInZf1h
LJYFiOHZCcaUIbC22xfSEuwVqoe617cfkY2Mx8HIg4wwoANLbQz8CnGnVdH340yQgnXdNWjWtY+q
dcDW4P33HD458jqdRhXvyxCBVwtqD2Lfp+gwDJYFZYiBERrVs98lyJlkKODr7TMvjTWcPDps8b22
wXb82KZ1EZVZhiHi3ojygjU5WuGqnz0v+mAl5N7R2N2sD10w1WNMc+ezsPkBmjP3ZZl/4To7tWb3
yfYaPcpwHb1rxBgiwA48PX/Efn1w+hmZIPIeYVIG5mYrhUpo4/vaJ5sC/RtxtCk+o7fKNmK7zlcj
AL+W8WnKBGQB3BFao6xasamnBRT2Y3NqKvde6CA7bd0xwkmPqJbFxGsBw54gFgYQ7yskrsZg7LpH
XptNyKY2hzBT34Cia5iiJm2bsPKWrx0r7cgYh9euhAgCkoJo39VgxPb9b14+m+FWEvhaaeV3fx1e
i2UyedCxrEa9HCT+bCrMAG2xSV0XfqgRroMw2reDuljvfXsRj1o5ok0DsgPB7HmniVone/ZPExsF
dIGyRkfkiAdGXjPvOYUcGQqA/TdzmTUoJA9L3Ii+Dmaoukarx6dHz6hYgEgJvRd9sTy1pVtGteZ/
8JmRHZw6dU9AczJETYA79tNkH6aO1k9WboGJfy3fKjdl4QD9yVdElbiT0YQ1ebZ7ykZShxB3q+6Q
QHvpuRlnnv5+EsuTXqbTS8Xc9pSZq3soWvS9Zej3DYFLuDPdLKFm/sPglfUwtcsne80+DB1TApMk
gIlNIxiqJjZiUnTiX15XPXpL6mWqy8Ri1fdBd+/RnGQEc9vft5MJAJZW/FpT5MksD5og9PPtG1oS
aFwY34X7Wk/mEVjWEmWKPllqCN2kqkSp7H5Ehxded1uwAdmenY25r8Zqrocy0QQuAWuggaBQcer1
qNSgjEyRDAxYbxxQiAG5Tf1otkU8N93x9kgl8eL5V+w5AmoyO9rk9CX6K5svOfY0EfrPabBO1TIp
ojdJdLW1tG19qWCluCqc1uMIpYh0LBM2r4HJwOmVfZp0VYZJsnQXt/0u8+NRHGuebQFw0YLjH3S2
noo0VxK/XZjYZZ1Xak55niKgMNNvBSviBeLOvQbgaLOGGcKHnuoq+NC2GXYxDGj5LIgKIqx3rvqw
ptqokY9EMDXHKZpugi5xn8Y76wS9RvjpcGNeST8X0fRXTwKRqIqgktDxwvpuTtvMWYSGKlaCZwTw
4yJYtSEwBngN9MSoMmqSBbwwtpvdrKdjbjtiO3ugM0JtlwZOOSiiU5WR7fezYNgxUCkWyISjO8N4
Wnr6rqpUrMCSXXIxjl38S9K1MI0CJjrXC8byL289LqyNNf9ZEC3oBkWfgXyNIEK4NT2iMrdzJ2lh
VMLJ4C9rm0KLCUD/Kf+xPcVyf37umUo7V3KYMbp/zdm7JIUL5Y5FCJjLxH1TGhEzmkC369/3ThdW
dg8+yxts5rQVLoEck2gV/c8tagF/2Z1HVdUyGbADMiQmZg8a50Ck7mZQ6PaYgZoSz7JoOjQFEMfZ
HXQ7HoYoDbRo+gB9oOi285XsQlwzKAQi8wJ7+5Q+4WWuaS2uGaOvwK2IPvejycpJsddlLv78Jt12
ztleh6xFNeSoyiX1Kg65ax0nYoVtY8duq/Dwso7VCxe/nYkzU44pKnOcpzIpl0KP00GjB+GXw9MA
gsd4MGs/arOSHvA9WdSs+hLUDWDNcwGKwtszK/GXyDWCiQ5JENyw+5z5wMAzMtZcANRAn425Q6zc
mvek7bwg4/b9mhUfHJqdCtGpICpSyxuTKbiDXWS0d+5LT9dhYs4qknag0yl1/Z9pi6A4NwgNRr/+
DJbo927TfnC9XJVJly003rnYSdDPda40dAn4K2a7NUVi6NoYdTNiN989zQagMpNpffn9GQaZK9LO
m34JUFeXS03qyU5T1xMJltw+WD7lb6weAlKgo1U4JqpvtoiXspkSbfF9hbOTeB/0ayLFhaovkCT7
mkEpNrKENauS3P2+unea/X2sv90en9QE8hdAeTkWiga7UzOD5oQXY14lxvy89N8HpgWzquFAcv6x
TOiywVbdaNt27o1U3MROhI1G6z52dIhcT0XSLbkWLkzsru7eKc0iXTBTtD0K3Q8yRETA6oa0eBur
ReHPJHMGZPPfDarQAb3qch5zCqCtSaukyKxjueSvRmUNQc+5KkaQjcpwkG7FAccrf9+B3+GFvQL5
jjoM+O562zzYglOAi1GygqzHiJyF4iKSnGq0KaBEAr8BFu2rlF1RNbU98SrRRs0PSeUcQD76IS+r
j73X4XG8Nk/tzB9dHeHgb+9DuBJUTjY1dzBr7fahCy7EjtoYKmvxQtD/YjZ4TlWdsrKFOzey89uD
NtmdaWPhZnD8ErMOp+6FqzSPZLv93Mg2x2eXg9cYBZIGMDKlJElNGzQC2tsfTJYODXfbhd7LlQc0
ujFzy1TAL2i1HVZ2jvrMCNiG0vtJJ+zM0O5YGf3QsgmJksReUR80qlgHcjhXNhHLzbhQtQZcTruq
+btDpvHMqXCgLP5+GvvYtarHZv6TexusVxCXsICXAEn2zhEtPhcpioMIEfLlEYqUH7Pc+0uMFvr7
yvL9lKMpqBvuIWnWh6VpjMDz9gp3K7m7Lr5gN6G+rtc69fEFfGkPGkhWfL+I0DUaFgM53d4kMucB
SWsA50FiirHuTtS6zkIzVweD9bOfY9qg3Ey+Qzjw1enpE/R1FAdY9tBHiIfVAyEJiq37+hrgSaxq
3Vwk5VzXwdYzdCAsHU8TXlWneeb298Ku6tjUi+XDOM5FjO1gx6CbWT+NTqZq45ZO9NnXbL+fncLO
zdOi9DB6G5J4BdhrA4+j36uon0o6KGIEWUh9MfTdVFuoawCC5mJVPffNtoqvrE2PmmNGFmUREOg/
RrPSwm51k8bpvqajfVwFuutEngqkfpW5gf/PUpjw4kDtILO0C1rSltLCTL0ycUbNCYbMtOO1GcbT
yIB0SQ1kkV0oQ4cMVMaxWdARBDXGF6TXrKAoTHq4vQ9lh3vDAP7zMZu/PFsJw+g0krV+mSwmyJ5W
8i3l6f20dL8PH/kbaviPme0zzsykAjlQ24UZK4eAQGuuf1WDSp53ux926QmwjVrApoDMEgR6u3X2
Fm+weh3r3K/x2KzHwtcAYN6UCuygnSHQ1qeKC1lWtXbQ8A2lGpwsQP53w9I9UfY1sK7JdNcXwRyJ
H4OIvCYU0XxsIvqtLyMvIHMErgwWq7BYskOELWQg1Aam5KpQyPRSkJH/H2nXtdy4rmy/iFXMIF8J
BknO9nhszwtrgoeZBHP4+rvoc2pbgriFO3MeXapys4FGo9FhrRnBbxqG92nUkWfbZKRBO12DLK5U
sb9oQAAAD4bHEO+CwIOPeHUjUtBmT0qUXmr90e6s9EDaRB2cmslL7qRSwv4imMMrBjU8NJyBe5E7
Kwo4V8oy7OG2CPJNLbsPla/WrD9ePgQf3Qyc6aDBhaxgcvDGZ9QT4DwBfme2RgUUdfPfxYNJk11L
U9+mOSB+G1CY09SzXRZ0QeSKGhA2DBfd4UBrQZsNuBj5im+atkjy65BexEPlAmspcU0lv+6N+rZd
xq+qxGo6NyIU7Y0bCPjhKqrzeJqCcoC7blVtaZVxySDVCpXEsXRpvm+GefLrPuwe+ikk96ZUiVK9
W40lEIstBaIscs58ugG5WcxpG4gmFA31NWCy7dQpeid6dFAX67tJUIGzhz14+G6tIvXjIdmjAnTd
E5te3vOPpDK/5/gINJzh1XMOf9y0ZB77oq0CK1QNZ+njkbaZlXmNbnxfwK7kFi3bgVLcR2vdczm1
f+54QdKEgBrdYFgNfvkXoiDhYEJ8nJmqAxn7eKjvJjKKwIu27r8TSVxUI5WltegGJEXztyihJm2D
0M0oOollyW/7YNzDN/qiWaCtNAz6CrC4OrDxgI/HRdoDmvxkQEzjtXKYrms89j4Yr0FbR2jsiTpO
tpX8lManAmdWjtlIIK1zJ1c1ndLVfiSBRiiqGbRxlgxNLoUIH2Dr4B6paHBHyKwTlsgGhKaz4fYS
ucIl96JOAGOqWPjaZuq32rQDgd2u23Vmt0eacts5Jy1r9BxCRzp6aX4NLqqAUMVwqv3YeJkwP7i5
kWhokNHKDFgVkw9V5ZiUYZLNkNKxzlGU2I/l+aUutR8AQvEz2zzoI7sy8vRJL7srvRkFEwQb9xwe
UkAhBNL/CpPG3etNlXSDNaLfcanV2gPX5I0uYS5osfODWrYifsAtt4jjaOImQMRyxt6tDamVJyC1
DEIS6143NY1j1wwBqoQkkjTcRVUiuH02QjByLJELhufKXiYGUEWUAe665Uoi7RWYgQTFm81F1GTk
khAqWGiKOQ3AFFT+GeYJkeUhysEYmgPmza8so/xCJFPgWTf1+RTFD7EAI3JIjFHFs5RUSmD0oI5Y
plw6FPXU+5cPw8ZrHuMQK7cegi9g9HKmYbQs6uJJhmmo7beGAQ160opFEIOsS8MfuGMhqxc4il0x
ntoV6OWtAm0qQqextN+trO2ySH/N5Uh3QpAFLW30kquNYLZx864E5iza6DQEXWdMX20XLeiKxEqO
NF9u+2yvesB5Q6mZDupDvJvw2hfOi29qi6GslV0MuJL8K3wZVHSXVjqsURl/xMqwUuloT8UiVwiD
JtvpFouhyQA9Ir3Eflzezi3LwQtfV/C4tFSkJE9XupblqMnR3oO55OhlqYqM6gvrMLkDzO8/l0RQ
oULi09AxqMEdBwZGxIoR+DTTLnxl6dYg40ul3l+WsmWeK4slCqYYA4E3PNVnbKtQ0mocOjRyaNfo
amq/WmToBOdty2PB/kGwiOIsBo+5GLnLLDwkdUiJWBzdh5FR75paKShGRzJ00ySgOe2FrMbnBLWA
4sNtIJumBcvE+NOpbqjnJGEEaoKgzMfHpZwOdVbcsXDt2JHJa0rTPNkrmOAow5gmUnarxppv5BLN
o94rFrBA2WZFmRw9IzpN95fX/fyJ/fFx6LFSLXBZo5Xy9ONkUwJPzZpfUJJntl9vSLSmEX9sPXIY
vo2ycHj/zHJXgUC1UDCfhU4RvhCBhjlzMLKoBOTR9w5NVPp4XxERw9V5kLNKQXJbAawZcI15d6cX
PUPRCq/okVZfRw99dUCjxirCwWKCX7FpQ6W9LroRt1fzSCznAC25H1W5QMJi+jl6Os0xCeB0u9FX
PPIuZlnZXMojadzeFZbNFLmFNEn9PRj7FL2MdfsiMJCzk3m6khZXOWapUtp5FKIP9XkFB2C+8hK7
Cc2u0RRNuxsxn8s5/AcnkTsvVSIXS/KRAQnKgqpUfU5diap3+YvuoKs+RPNE4ubUap3Lqoo05cLF
qCZhYw9YztL4bVcpXlyC8OX8luI04/zPREoDT0ZIUPTfk3Yfdw/mWPgWU/wmyT1J/VJGDW3GyK+j
ybfyFI7p6bKOIgu11kU4uqK1kvRJF6/ppUDz9doJ9/M9QJc95Xvhj+geFazpWTDFacz59bQkANAv
obFZXslG7SxrN6C6R7fbn7p2ThAXGsoJCObK1Wiy+EatJSdsiZ+Y39UQs2ud6B4RHDyLC6bkbI46
vIBx8MYrq2buVL/goREIturszcSpxDkT5AZyqWxw8jrXzunkxlQFxi1Fh4rm/MTc10QVGoM8GHmW
Es2Hb5fFi3aOcy6DoUbTrELHlOxmvB0YGh9lJaO4/t3LkkQHnp9NaNZaa15AUeSUZgcNyF7qmiXt
b5PDVDgoXwCzbbC9cZeLqv//ciKBDL6y+dooTp4eh2moASVjSbDPm5lWakD89M6mHSrx+9DBzIcQ
J+5fbqZPidwBVMLEaFOAjGB8Z3kloCsCL4JTUYkqM/bTSpwCUtHCKVjjdbtOQvMPY/oUyx1E1EpA
G6+gqlE2M000DW3a/QMwkG8bXTsAjIP5XVq+q0Z8FRvq11bRdjVm3h1bwpykOb5pdZY7M0YeHC0f
DpHdeCwT5Xm2Le7zE7kjjGn/LJbxBgoK82oE3E0VfjO6b4sIaXXz8KIJAfijYHc5K54pzVxIcYWV
CIdnaXzX0J2qJMIAZDUcfr01JCgtPJDBucGHzUPPpFmPkjLIr5sEAhydKk6UOUAlvC72jU3FWe5N
Yz6S+ZHHO/LtxRpdqxZk9oDw8WVPj2jiSSEdgYDtajREX1vmkb3AsrauzWOp3HWdp3GcTJhMhJvS
AcpuOhkAoCSqO9XgAJoTU1SefS9qGNo8RsdSucvaxCgFmoYgdaTz7Ch+ZMA1xiB0igvXOKiO9QPA
U6JMnUhVzlsQxlg8xFhgJD7oYjyM5EGwmAKz+VD7eAuleUEPYlpiqoiGgeZqYLiJKKpdA5pGsYWY
T7kSesGtE3G8lpxvyMncZmBOKwMWoqh1Zak/69EUBAJC4+RON56xQxp2EBJfz7RIqLGr31fgymRv
B8DAzsSDkiK1uFsabShZ02tYyzT3JcxJ+Cu0lWli7j90GeCNs53pzxJSrKJYRGQm3MWdN5GdN2iu
CYb8OVKvdVkUR4oEcHezSmqA+IdYy/LVDGSv/5YiSw1M1wlGEjrau+1Ob5cNUyCRH3KtDG3IhxES
F1xZem872SAKFc+x5HBFYYwPHUkosmB3uP1KVu4iTcWy6TNtiZPuo10/uDngTX9ibrHzFq/Eg0pY
HPwXy/yUy21XqlW2Bvqq/565wmur9czFSPXTEb2kSu7Z+0LkSv7FgX1K5fdQlQdSjdB2RGjXT4DN
m3YFvOZCdcCAqQgDJDf5cXkXt27YoxXm33KAPLVx+UHTUjYBvZ0/l7H0hjz2Ibfi4W8ijrU7FwlB
9KggG30aWlmslDEmUeCexXQVfV1cpsBFV5R4EebKWkd3Rld159JZixy0KUXyV3M5v4E/5XMOJ82A
NTOVkK8TagVrPjAD6rfTTg4uJ0zs0Nntf02tk3o94i7v8kpv+55P4Zwto8SSFGZR4iqeetpNX0O7
cMNKkKn+F8v9lMJZ7lKUVjeq2E900lmBoVPcFl5GU7g5x0KdksovIsXOC/kfp/RTJme3ZtYv9jyi
VTf5imo9Uhy9SdeaFZ7omDIw4X/axMNkWIABRNGtv+2F/pHNl64aU5ej2cCWIkmPiZu3rBIxR20v
Kbq8McqEiiPK3KdWq1aKvGSoxgXL8ESc2ct/Jl5Be+akC2DCHIyO7YQR1KaxHMlc1T669JtazUdj
VYuAB9M3wZ1IY4gNXfnXGrelMxCrewyKupdtdNsFHcnlTiiwSebKUGCkZu6uuR2jDVDHf+wcYF1h
gLXwO4q+6FEUCWzu4pFY7mBabcxIO0LdyZ9yXwYFp5u7MW4wNXIBNktNY4dcmeBACjeWO5GMKVpi
VZCa91TxC+8/kRW8/Pq+/K+X/7vI6khV7oA2GsEbpKzKoOo7Z45eMuORWaIF3XR0R0K4Eznoo2LP
MoT0bLgqJjhXtO/omXyHaS1qVZ1gJTcvkU9xfChQ4BVoJDGshnTzrV6kXyuluc7Kxq0JE0QdIgvl
Z8HHIW8MNkHWYDuDu7gYsfv23iGTi2syouZOXNTZjkKO1FNPD2PdTkNXDBCpG45MAXxa0QwDnbt8
FVn4ETLHM/prqDAgWLfp7L4CbJkJ1Bswm/INPGCgGEAAAsHowUowbQrnU8HFzrfpk/lLth1WegaF
J5h34W13I4LY3jyU6KkBQxMKkgq/0u1URqZhoD9riL6GzWHORVa66eSOBHDrqlpRM9chBMhthpjq
JiQ/ZPvLZY8mUoJz3khWoCKXgPK2zQ8kBoq1KepjOC/xr9ffkRrrJxz5akuOCoz3gzpqHr8x8ltK
vun19RLf5fqbWT9Hxg+1+YJ+SPeyYqLFW38/kiqNYd9gQAaBmxE5EkncwZhoohci17zpSo6041wz
eG4iuQWBZ8By2rlaT4e73EXqv3Ta95XXVxldQANjItmJQKUlkL7pWI6Ecx66M+OlXdYWwbjIXcmQ
HGzFrrdMDOhjGOfygm5fB0fCOM9s4V2I/gloGmvQNNrNt7kbutYX5KcnT/vOAtEFJLJNzksDBcAY
tAnaWcCPHpXrbpRFEe96hM49yD9n+KydQNKNWMFcITBttNdop8SAcE6eWxevmIKmh/aPi+6nZ4Hn
/EhY3wOEAyqRxptpSFypcopD89I5JN0Bxi3xukAULAmMRFvX4OgkVK3dl2DyxqSYDAMxbuPmXpv3
3STopDnHH+N041xJlsb5GA1YSwWjsxYFk9yE/IHk5B2tkT/AHZT7wJbqcR5URwJFu7CbaMtgMBwK
ZJu1vg8gtFNN88yUMBqNFlLMYXiKcldpIoLjTQmYTjZkkA6CPojzKsZgD2RCUQqd9TGVY4MmQyQ4
Z1uOCy2D/4jgHIpWstHSeojImsxRyXVBftjVnw5MYquOZXAL1aZ1WfYlZPTNryr91uPirjGr2E8/
BT5jzWTy5+tYEOczukhXrGpVRumCXH+2sP9lOzoTe1HbnZ7iLwDRE2nfF7bA/4t2inMejMlGTECW
G1gq+gWWxUksUe1aIIJ/W+V63Gn1YiIqrx/6yHRnJRMosWULiCwAYULARn42GtWBvluOWYPuoIok
sdOqlQUEDQy52sNUzgLD27yoj6Vxm9WHQJExSI3utJvskfnTjmG4CKVjGVeXKHYTacZtz2Qac66v
mhXSPSbvd+3wFCqRwMy34sNPhTAzeuoPTKAWERMg9kGfopvJehgXcBMWpSf3N5L8BGowCgz9L5dN
fssojmXyuf3BrpdQxiIO5EcVXsfILFwWsOXOjwVw7nwaymIELS9WDuC26AIlqBgM7e9uFgG+iQRx
/nye+rnKMwgqJx290qDHwWR1p2aetKQCO998tRwrta7q0R3VNMALAykbZlEf1hSJcZU9R9FO/mUi
42XQJtDQP60HlxdydXK8bzqWyflyjNiytG3WncIQxRz97obUscCJmheLM3SCGZWP1wAnzQTNMRCW
Mc6LbirO5UrdbKY9sgeBMqZfMBb7JisDLbp8H9vE0Yb3pehdUN85aa7+bGzbwxTVY6TFTl/I1EzA
1dXZN1OLZ1yhFrtwUJwhrWjdjgLr2nIC+E6iKuig10HrwK2KnQJ5yFhUdK536a+wJF7etL7ZXy/E
dGNzuZ0I7goz+p7PCGwzVWAIG6fnRDp3+dmRTNDrhHbIXJqdOMYUv7DOuGHWJyK4jQCKIWKUBgr2
DPyFJKcVhtcBPeM0olt2w8BOJHH+dIyWKhkU9M4pkUw7gpd49jOd0LUmTUD3+ota8Ik0zqPak8UG
NYe0UqlvUrwWtS+LPu3HTgT7IVhAvvcg7Fb+hrUlEAyw/oQAdhhVlyGhYVr+H5/QY5V4auR06XNt
7GAN6VTvMxtSZnsX58ahxwSWpNSiC3DL+jQZPbGAetNAgcnZ/gLcQKWo0SIqtehrsPugz38XgIOK
EsC05LdWel3KryrQppZsDJLq20hWsiVhc8fqWHlXcfwZ3CFA+guv8gifMfhgyKhhNweU3zwJQGsu
+dogw1j9xbsEM9ifmnOHIhmyuscQIDSHx/HC37qHiQoqPyHK1WjhRk+ivPQ5EyFwDY4lcofD0PMx
MyZI1AOlcQnS3+60uOQl8mxqEKr262gFWAdzWjROpFDJQvoKiaSrP5504z6EOzdoLBm1eDahevUW
zochfJKT2w59XpdteeuKO1aYf2rmci1rA6abAzVQfOtrdhh2GZ1/zm6ESm7ozS+iJd6qO5xI5EIR
AoSzDCjQiBTa+L6CHVW6hrn3AYn5yFEwUxibMR5roPBAhVIrweETf9EGGRB8ACSKy31o/mp6AYDK
uq0XbJt/jLIwLKJlwCoUQ4+zM1wpseoxNaf44bsZX5tRuRcs/EaoebIMXBwDPJZMwQwN/NXPAr1g
ppNc5X7otj5Q6n73rTe7a+FQtPpbXvLIvjUuogEKJCkqA2Y1Nv6iP9tJiO6O21bORXYlUo9zWsCG
jtF0hhUdqXRnOyZlYEd6CN2fs2/8np8St6TD2+Ul3RBJ5LUfGS3hGJzhEWDsqrAXq1TrIJG/TWPi
ZOZXPRS4JJEMbv2GMI3CaJVRSE99VTj58t0SzUCsR5szRiAPIMjR4NsAmc4tXRyaaWzkWg0f1O2V
3dp2bPoYchJY4PkEKErzx3I4hz6UhhyXMeQod2agqe7i65jirZ+7zml29jcSZPcGRkCTuwRMkACR
3f35diGY0/HoV1YEBE5N1FUbKW4XFiw5pmmBf5l1ktuHXy5L2Yh2yLEUTslGVYw+ZjIL7BQloriu
nxFgLYBpte97q/gSN6rI9LfukBOR3K2Vs1wuowEiS/ivt85V/OWuXOdYDsV75qErH9UIXCNr87N6
Lfuy2/xNjvLkE7hrbAmrbtZ7rK2sZzdaqe9nNokeYhthCTExagB0FmA9ndGQyQ0wBaZcgYwOiNtA
A1IyEYLWVkPpiQzuVSnlHTCzVMjQg+JxGDD85pZmgOkqmyb79Y7qMgfQUjJ7ZYGoqrrhKk9kcw56
GKd+qkqNBVmUvvck2yNH6i56fjuiRe2ykYqWkvMqfctiq1Ehyq5bwMKWTi//uixhy28dbxZ32IAf
0M9hCwnycmfZv/XwZmXH+99kcEdNCs0uLBtsljLjql4UtuBaC5GDUif3sqSt2h72ZmV0BYQncBlX
F3r0MAdr2mxhIoUFeK8s/uxpboVukB91YHsYxjmg6yaeMbkuMontffpHLJ9aYxmLehMwPUEPsFsr
+j7YIl6IrXIGMVfkNBCOgEuHx5HPQzTMpuGqWRR0Ze3ImAWphrsa8NQtcm1W8dYp93r1WLTSLl4q
xywrweJu2v3nF/APKVZMJOqAGRfUHYAASmR7o5/S+KyzWvCo37yAjnTlH1JSMy6zNussaNwwyN/k
59ydrjJv/pZ4w671F3ptgno7aILERxLksgltbuWRlpxnsScwjekTtFzy8gszMYbKFkGebyu2Pt5L
fkqNNWNhjiNkxNf2nUoxDkdjOKs3kHw/DI/Ne/78Fw2LJxJXrY/ORd0C0joqDFg+S17YbL5KteFd
XritwRMQlqgIHtbh6DMqwWWZB90cLIaGaLYHfnMwOMaNdkCjnRe5cXBZ2pbfQmsFpjIxboqaNneX
Go0Z1bUV18E090Fllw9lrR6kOf55WcxG/I+c66cY7r604nSUk1mCe6zKcXKrRDVcza7CILT00tXn
qOic3lqAF9+1i0DFc1SGtUXySDjnzFR9KtgMwsRgUaYgVx5T8lrNB3OJXQZgq0i7T1jrFKYoTtk6
AcTCXJ2sAmYE4DGntmIA/rgDV2sdpOyNTJEDqlHBGdvcvCMJ3IVg95kxMy2tA7kBRddUUEnWwXIp
6jcVKcLZCIvscF4iKGIhci2W++KPyTPXDTrSg7OOuYhNs0mgh5GRh6rKdyCni5yiLt56TfEvW+KW
9z2WxRlDo6eLbitZHbT2jGqvBOA7FIvCxemHX/+TJJ50LKxKIy3X/ZfZuzFHzlAqLukqOhr57rKk
zev6SCmefQyguaVZWkkdzA+9Z7wirRKvfYYpLWiH6RmguINf0kmyv+nePN45wnl5lHLCoY6wc0zR
vXh61yS0qjJRh+pqYPyD7Vg9LlIkhTYXkQ4pzYj5kL4eJmSHmMd6a9/Fow9oIsHWCSyerL8fufk5
i5toidejmyLMWTJvkd4vb5ng6BLOOQAqwigSDWbY6e8paBTmpabMEAF6C4ydcA5i7oYmBFAsvHv3
mqO7OM4OSwaX1/++rM2mewcgi22qaPk5w4YNzRnPT3AsBAkKvgD6mvu9tsJbD09zVjqaKMO+vT2I
P3FJbqAhWiPozlRrdUiNZCcOaSfdMZNMTQT+VSSHs2550UAXMUEOLv1darB9pv3F8CAO0KcqnGmD
lzVcbBMimrF2B+V7Fd7Z6C0wbcW7vEXbpvApiDNpJcoHQPhhi7KxfgUadGBaCbJx83Uzii77DdvG
GJcOCDgLmGln/XlVanZ4uTZ4LEgVLcjtPGvURJ/BZYVEUjiFCqtVR0XuwLpShkjVj35iA5xHzQV4
Cxu+50QZ7qAq2Qy+PBBtBC24C8awpcqITng1oaF8PxBR7996+3CeDogLhqKDP8kwz/iH1aSai2Ho
60Czli7ogb64H+BeJwcoQO3V3JamK6M6csjCTLuqxirSBW+GrVUFqIQGQhCADpwB84xhZCYpMz9M
HpOLGQVEHU1NEWuhSAx34y+tjVoKEN+CegB2n1yOuZP0+a+hqb5ftpKtaNrSwC8A4ik0B6Fj9NSV
KyNAgLqS4Ib62VVOdVv6ie7oT8mv2Uc/m7DrasNlnIjjPG5lliV4hKCYFgd69AvkKwKz3xRgADRJ
AUMrUJw5h9HbLLXsxagDSesAXPQeaSKsnS2LR7z6jwTuYIVpnKCQDQkahtwTVIPrHBxSrpHKrmU9
CrZn0xCOhHHb0yeZXefLagigufmuoj6S3eRX5lO5G7zysTw0QR6QL5eFimRyexQqSlRIgDQJ4ukq
7ZZgnhWqSYqgMW7D4VrHy8hFzZadWTOal/HqmMp0D7STxS1JWLh6CJbFaE4MgTyRVtyRkq2BSKEO
eeCXebSj4sZacg8le9Gje730eBd1rBcXQJvofJrxkIR3R7YkUNw2yG5M5pBA8cwXJJgF9r6tlrEi
Yq78BXy7dZQVoHzocX5nbXDiATNgpUQxjR5ctoltP4EsKzCRgJps8OzKSc9stVtCbNdPGTXHnbKT
aBM5GJLt991NeKsI7pVNvY7krct8FGLi7gqZOkFeZz+DK2qav4F36n/UifMVcZqpSg2s4aDyem/2
TLwJYn+8L/aaBzDe/1Ehzm3ooykDLBXCkNaii7oADHD0wvnHZZ023d/Rsq3LerRsPVusRB8hRZ++
x+wgm4L7QrQtnG9Iugpj6pKN0DKLv8RzeZiNbD8uuuAUbfpYgi4HhMtrkpU7RNJiMsxwRg16/BtX
Z7sZ1F3huznmniwqhG6v2D+i+AJ01s+TBvQ51ECmh0YvKDiQBDGDSAJXcB6N3taHSMIRLRq0oWT+
aDXu5W3fSttirT614I7LlKq2XdjQovWiR+VacVDsodMDrGyvX5c3otMpUok7OUbIQEKmQ1xZpwjL
3+RacDZFAtbfj+y4WyIGDDGsWZK9y2HsKFHkCZZsXZIzR320ZNxRWXJD6/E4b4K4csjTClmV3jW7
3KKDh5YaYe5+++R87hB3cvQqXMaohkYjILBNcEqCc91R20agluDk8M3ellISZlTQKp+f2iJ35PFB
6p+b/JeSiRp9twqNJ0bHXaloJEYpfIGszm2uw6/kRblaUU6tIH1bdra3jo6O1x2Vrwy33ivIIQJm
ey/YxdXSLu0i5ymMMDeyecI3oEJ3K39v17ngx/CpfKx9+QpRmeCgbbzkj1XWud7ZCBkD4F9iF9ly
X2MAL8kjBH+Lg7fVWIHg6c/b3gH4hnYCkyBNaus6d9BATFRaLB/aYGleSX2wUdKdbf/yGp5bJmTg
KWrb67QqZsZOz5rJ5qaORhm0htJhIYs3dhowKUS5lo1qxKkYzlo6KzezyYIY+SB/jYAxAEAP33Jb
t8OM7HfzarAAUbsIbl2hVM4+Sr2ckA9T2iAHCgCo7RGXYTbecthjeWtQedf/ELW4bIRKJ4qanI2M
pO6ATgWRehDtKvNDywFNavNA2/L/0TS+4fyRVkIHA8C0DRC681QhKWoXVVwvLTrjLIBxYaTQBQDA
fqUOLz2MAQrWdMtekDIl6BxH9QXs7qf2UtRqVhd11QZlFAVSWj/nKWasKmtaBL5sSzFARYLvB0Ml
K9git3ldpqtTp9Q9WkVRZtVBsod7rTewgaMLttrh/wPisKHdsUy+/AhazqZNZMicIkSFmNQpKBIa
ruVOprvQEnPFXuayiooa7jbkAk8ey6pgfuZ8alNO2yUE2M8QzOU76a9U8hyGD3980JF7BAOCBiM5
p4prpD6X1bkZgqRD31WtykGmm1etnHy9LOf88kZF51MOX6ZOQDhQ6zVUmaJ4ZyTATEhUQZy7ZRp4
h8gWWbk8bIyCnBphpNegkK/HITDuYPOY+64oQFIjMEl76Y4F1m335xVbaHUkkQtJpAjw7XExDUHF
lF3Oyv3SzM9/sXBHIlYbOYp6BmJHIPrth4BExq4pvBjoYZclbHQ/nmrBhSHhoi0SM7Fuk6/4wxcJ
doArk/0AV6xrqAc0eqG3FH30Yr+4/ufTm/pUMnfNtB1RujAfhqBtOidrAAAmge+YDQiCRP0ZW2fp
eKu4q6Ye6zKTbCgJ/l63lB+Kcqa2yMpFQjjnpJAoyiwGIUxjkaNN7Mawpn3R1n/ubo/tjr9OUkBI
EyJj3QBZ7YGCGEkn1n6pe5Gc9XvP9wfAsiCJsQAxy+ljpISUrbruz8AqEMe19+bKRQyehJdCUX1J
RR4jAozmYArij4+GwjPJhg4GIgBlr/hRp2bPMC6mDQySDUcF8FfrFwvKCZ6k0fqWvNbe4DZ7bSd5
4Q5Z8vmX/Lq0vqr97isAWRUupkYFQd7GtAdM9eiDuEOiTEpVTQM+SM26t1JuemeWpBcMnXthFf1M
zflpTpIAY7jo8p+iQw7gW3r5nG4aF0DlDHB/YX/51o04s8OoSeFsQvT5V5p+pY66N1S6wLbU8+cC
NMXCA90WBwYkUKdLD74HVjflMgCIDB1M9dB6qiQDNM++11cuHtledmqzPCpk6vdh3r3MLVxsgqey
OqBNTOm1HWD40M6YdrWDETLAjYLAAXWpYJb9zFAcObqVVBMzlGp9q4FU2VmM4SaZZNHI8uaVgz4s
VbVlslbaTvUIl3KJlQzrVVqmU48pjSRRheg89F+X6h8RfKLAbLNWbkqI6Ky7Bfw2ZfZlkW13Hmuq
tAjLx3h/2QbOA0kDRQ7AVKsyphxXMzhVisXoCYkkGyXDw+DKXktjP/ylu3aAIOFFE0g7szgI+8gh
IjRQbINPJBKrGRXSNX1AptRrzMVpw8mdVFEF5/zi5uRwmQqWNUtd6+DASPfdfo5oeRe62u3QAO/H
QNEIHWaO9kuwkGfWwcnkgoW+Bx19bkA3ZNEXH50s7cM6zeLY3/DWxyyna/6w3eTlstSNBYUzs3Ug
gpIPfIDT3SOZXuTY3B49sBjrVhP7NZ8ahWaWJXBXm4JAwISnG1gKz4DVZ0WWpMQy+sAC1nABIujO
uIkt0QzamfmvLTqwDLAfKWtdmVtDaeztQhlLmH9406GqbJroqpfu2il1qsxyChE14Vm4sMoz1t5K
AHwbBl+YshEzznbWQt4IY9Ra1XZB6qb7nZV9bWzA7l3erTNHyInjXL41NFajGIiNY1R1OgSVjeyA
+xEP+84xhKgR6rpaJ1fehzh8MGD/FdAAc6sZxcwu5wWRXlTnhZcPyQLysUZzpaQzAWE2XxuF2jgF
eFadtgTjZD7FgMpLr0mWNtdqM2pu2huDGy5K48xskF1laOW9UhcS+oJqNNAnTXaNVrIFA3xZ07px
BRLByyu2ZXYGniwglTXAiMU7jGbo9CFX4A+j6FXVX5LsORXROp6/3tdlsjRwRCExAVGcW+/h1Wsr
kwccXG/0Fjf/iQIYrTUnxxNeo/pAxYm6TUP/lMn7+TpRG6moIdPIy/s8Rd96obSAAK2yfVT0hWu3
6m1tlIIJoPMuvFNVeQwMg+RLaku4iSsjfEzxlm98Jj8VqeQN6e8YKJ7tcEhFbTbbC4yHPCiTdQPM
iOsmH704JgK4TpIp2MQpoUnzowiv7ezVmO6t8KVBU56G6SByR6SWTmBMNq1g0AVucsM3o+78+QXc
wUNqRkriD73RXD8CU1gbvcuGunWPrpO7KAgrII1DjwenZF1l6VTCE49As7UsqoLgW3n8L+p1E4iQ
7Vaj5M42KCGIboJrEjTU/GBJOjIzT4tuAIHasCuADipLDNAEKm1Rx5VnFYNmEkja3y5rya8j2hFW
96yuPdsy2lW5o7JoRWKmeDf6SBfStCwwliwIFjckrBx0GN8ywft8xlqeZMmQ4kYzfJkAxU7OHFsR
jIOfmSOUACkcxo7QAwDEY37ppG6Eu1Fq008i0lN1NIGvqMhZ+772GV2DzEZ1DaloXFxSGSVGF92l
88h2st0adISNBWWcAFsv79qfl1f3LGz5+DIdY+o2wfvojBWvNJKmLPTW9FcKKDBFehNS3cEKiWPQ
4V0qhTBeZ6PxHxKNdTRpJbq2ef9aSIo196Qz/ZVea8VHXBZXelzxkKPDOqm4ApqvsKIgoLhHyKZJ
Tt85oqrlxp4T9Nv88xFctGaQPjXQjm8C6SB+IWz2rU5EKMRf9P/REwQe67SLdcYhKesN+H2myfQn
zPWraeekxujLaubqeUYv7yJ/ZX2IWsnfwFm5htbca0eOSjIrFbQpYlA2prHDwvsGoxSXpZzlWHgx
3KJ1TZ0tbQ4xraf4CJWmJ/3rnDvMB6kARaSr/yxvC0AVAHlLyAG3raIFChxQ+mpnh7QzJtxNWQ8V
+/hVCuvdnI2PbSMCRODDpQ8V8dpCfdaWVQCZnbrUpG5tnYUQExoFTVTdxRvWM/VfeXOtZ6KhlE2d
joRx6ZwZ55lYPfIOLYswWq/v8ozdYsrNFeybzDnu/yiFeNOGQnhHcvdEXOejYsiwxNx41DLDMafb
XIvdWCuczP7B8sSb06d0FNrLtn6fctdDeHQJRz3rErmZTV+7CwPsWuXM74AORiAI5Dk3+1X7KfPD
UIjbub2J/0fadS05civLL+qI9ua1Pf0Mx+9Lx6xr731//U1wpCWF4RDnStqQXhSxxUIDiUKZzLNd
8rsu7ApKC8KoZAR5dd3ZWabY6aBaUgcy+3eprRhn7yqSGGdj1D1vcMPUIo2gur3gN/JOnn7e/nqs
v5/akVBbznqVbJJxkO1J4ncaPzKuJ9Z6UfswHRVjGtCN7LbdsU0wXNlmpsFnlsqn9sweYWZ5RN3o
whhUapJiWyi1jcBrpWwKNAsf+Yfejo6Co780T6wixFUsPn8kmtcZ5UU15jG349bSWyKgQ7lH/tSo
zRRMgbc/F2PP05png6ZUyyTAkjZDp+pXgEF/Jq0cywaFwxWyNMjYwMasmODyCo8ckt2hMwlOWLqt
HRwkCxR6xmjFPOMKEBlQolNQMladbszgT3CrV+VAKHEjsL0Nfg2dHDtwvR73dnUUTRkdYT8ZI+Ks
b0i21cWpLmM9UwaRfEN+l2J8Lg8x81Xco5OQ4eSn6VgKLz890Tk9k7gZ5wG6MgdIjW0N3sxxFCpQ
ckfxiZhC5c20AotA8H57+7CcpNAkkeSGy0Ie15z+KiLdh9dSkO8mZBxv22GcQVqgJ+mTts5luJgv
UOdJIxNizP/RBIUq8dRkk4SKsRuOT7zEO0rEanVhOUEByaLLNbhpYEHoW2+EbupUM/bctZMGrVJM
MUjQdIYg+D/33CJkRi4pDWK4ALneEMuktea4/Lj9MVhWxH9akVBCCtBiDkA0oH8CPl093y3J99tG
rkb6l75QR3dKeLzfWkRvoD8Q7RQT3zZ0WJ+EdXonQ6I+NNkvxmsfCOOF4I6AeB6y/tQHGrh0ansO
F3GptrbR3I3oaL/t1bWr68LCKftwAQrCxKP7KICFKeWctk1BpyCKrlJKhMKnPGTZ7N42yHDpVGK5
MIje9TmSiUtNiVYnPv1RNfXrbRPXt8OfVTs9+y9MIDcIBaSWrFq9r3UIW+frcPx528bVF+nlwlG7
wcjapkcXgupyvrpuLUhKDRvZ7BzOwxAZUwOHtWrk/1+41KUSJwY6XFKW/LkfeWjYaynDJZYNsqwX
NrRybpVsQOi+9Os5rtYhFIRvLxrLAgXORtvHGAKGF9mIbh9R20A/8XjbxKeRPnL3XH4XKtxbjEDR
pIXEYnhj6c+Gi9lmt/IVj/MUK30YduwXOcstCqh5ff47/KuN96qQLZln8ZSTg36ZOvrwCgUYjLeQ
/1Je5ZncVWDYUl1eXqRV1fPeNLWekjSQlqrVyBpmozSjcl61PGvw8zruEQCCxigoNejci9ZpyHu0
WNFgF90JNlp8V5WvPkR7BDFe/r1hAMTV03thjtokcdDGxXR6bC1g8FoqU6/BaQAZDcZGIV/l05Je
2KGWVGhysZ3JDZ5ty33u6z16RWYQUL/wb+FqtCN/uE/t6UmavWQn7hnGCTrcMk5tGU2QuKUsEYuN
lmaSIFD6jpFTUz80ZmJG6/rltj2yZrfMUfdIO7fZWGXwdcp0s8sLK0Bkq06gc2K9/1m7he7xkZKB
T/gMnsle4I2etNHf1NWEhJRklQ/FU/R02zPGbqFl37tQCOWYhJogWDSzymmydVuwgr3roHLeK4qI
9b2AxrkrOzDvwgrorxzxWUIiFXRcEEKJt5oXmNpzwFmIqFlMRFcDaVTV/j56dDVIW6p5lBYEaLMK
/Yx8v3RW+4Re0hCUA9CXESx+MJcU903xi5WsZi0sAb0LlztlNoQih8tjB47ENrX4WD6qTbC6/f2u
AtuFh+RnXJiZGoyulRXMCDleBOmPuXGE6l0f79W8dJBhQs0rZQDMVbi+MEkBjMGnnCQl2KG68K0w
ClPOWVN6BDpuHDe6cVZrm0yewOThhs1eTLY5B20FcJLKC14LNUuih4FjCgUlISIqWSXZAH3XPvO7
fA31sZUKFtgNvwp3gzVZ5UpwwCDRbvAeuv31mKedAhZ9TgfMH8L44IJ/dtc/hffZS43kd2gtv7g7
Q2KgNuPb0T1Pc6F241xjZXsus/lKBzuA0rF4G1hefWp+6cLCGEscO8iFQh64sMERR5TkNE93h18j
U/XvamL44pyrFL4IczPldYRXq/KwuOW+WxU2kTuSduSMF/4MeedkDWdZ34+1nFQQ2xizaECPHJ8P
8idq9IPLGRcPCzlVCkZKXkDZlOQ7Bldyx+P81JdWt9GwJ7m19DTs+E2x+/9KyZ2CpfMBp2uX8aAP
86jAq4UPnKbtzb5nbRHGhapSGFL30C+tZLhVGbkpB7+bZqvr+7Jr/uN+p4IUTLkbwaDCFXnY8hyo
pCJWvo35hSj84GqhzFqSFiIBcwTpjaO04fbcUbWJNNT0jRcdxAss4CAP/xsQSavCt8WCTtkQR6zD
xdbcoTF9F3oa2tKze50VbDHgmCYUUaVJL1oSbLXoFRi2slPpZnLIPbILS5e7x2MezYJRbTITjYxt
QvOLRLEMkrAAn2+E1qb4rmzbXbwD8YZbbzFjYMau/AISFcbasoxSYILyRZ2Op5u72kc92p7zn6ht
mVzMqouw1pVCj0QsGuxOrOvI62hz2xjDXpNjS0cRMlQ7n3HVsNyikCQdNfRVGtgx+rfF5V5HD6yk
P6XJQU3Qlp54X7OLbeMyNWOuZmwvsJlmHOEhnFaPEew29uxwpuKnE0ZUzHrX/zJeOKeGPgdvD/fq
RnwRBSuDgvzjbc8ZIE2TkWRjIvN9jWUO+cwbxcSsOxZJPssEBTMGp5STocDHWty1+XsiM7v7GOGk
RqGMmM7aopOQSPaaFYLnBVKUwr74TRLejVVhUJhzOVYGlYVtGhWe1EUT1YkEq1NmcQ+S23vQNpfN
YTNY5VbErapA6MBhtgmTE/YZ3DDSh84SML+e4ouLoDZqQb9Uhvhi6n0DJrLJ79adI0LsjjCR/bvj
fjZGnQsp6eQZKQjEDvWONIGnGuf3i2h2HUsv/vouOVuiYvV20jIhB+mAy4eLxRWY2ytZ1HvX02rC
2QZ1sQ58l+kL2YmjVW3zd6LQHjqaxX3TXxUrdzkm2yvTIrX322lJ5ZIk8kZrsMt9ZBUuxG492ca4
N7hQu1+sWtr1J8/ZReoo5E0AZQNynpNVsJb81JO8fiX6LDNfbP6zHWrzo6miyHsBjmWxyZH1xCQr
RBC9ckQZhqjbTTu2ptAXsfMfqyc4vdj7rZqAaIM8yBXo6WnuklrhWoNaqGAJDno2ZfYjmVwzN04b
3Q+jtR16xdASdLrewRTsqqM5wEUBoovlgbOlt9t4/MWNcHaRumANcdHDuoeL/Fpx+x0iwNQpoZr2
KthQQ3cKH7RUdvg6PWvP3S8pYXJls77sqYn0Yo37dG5SnfyABvXf1CdzfUYI4fcMLxQ8/KzqKdiz
+CSuX79npymYwSMP0/0qdm2J90l6SLvBzLlHLXq+vbis40jPfCDLsnAt2bX6TsGCKluijqo95av0
LoGSbvSNhdbMz0lBTicVAsSiYXFcQ2PMk51xV4lO/qva9JK5eAsmNDPwPgRH+Xt0b3TQPmEE+cwz
Q0GQMeCPQTqdSIBKNlF0kN9SvNxb4AKefeq/i4jPH5OCoDACV5FOqj4kSTetxKcaySuiWh5j2gv6
ug/ZOn3IO4uzWavNAD+6cTcQMknWoAJ1stx7g9+7NZxkjn8z7iq6WTcSEgkH5OShBMHb/unvJeU8
CM8WZvaL5dn1aPjPmtJ9uvkSJZ0+w+Iwv3R9jxGh1FXUB1VHe6zBYi68Hk6djVEQBIYFqeQi7Jgo
fC+7ZdsZrbXMMqNew3KJCvCDWoqNUYBLVfisLa/x8M4biTNnTzkIgBnnnrExaAEAnRuXzCBpLPVb
/1twY1/xgWr7WUCys3KENdB2gwlbt7Aibz4yjDPATaIim3ksx06USAx1CI9paJb37ZP+Vm2y58US
MnN8HJ4wfoKU78t/NExhT9MGasOTxPzp8W1VB3TytKOv34FADJeIYi2ymaGhdnBYJQEW6NCdellX
SXmQ4iSGz8aBf15W2UPznYPD8mtzzCawK7M+MdmUNy5qiUIdEG3OYathO6FP1yK0OqTpptrkKwyX
Hv5l7vx8RKjwZwmg/CaSLFC2je5i3kER2Akelz04st5nu3Tzh+qbkZjCf4wOaCaIMjOMEvMVJLwr
HjMUzGKnhKteve8Oy4a4G/k5Gk3NjHeqnbZiitMwlpnuudDiZOlU0o02Wr3DO5oLeYttuQ1QWcoP
rPoLA2dl8mMuQpEgEOJJ5eGtEiLDoRlrXq5YtxUjwKO5LoI+M9BeDodIkjmysof4KXBTEp3bzU66
0xgcQwwkkqlIJ8llIygmgAHic49cUYInuv+DKDvLLQp0+riRuJgUd5KtvMZXWhtO5eQryKxYqR0y
GUo+Da9+pEX/HAiZwppYycSunGGPdKovdoTAXEf5SnLmTe0zcO16eu9si4poohYM5jrpV+DXsxNZ
8VpHaKF5os1vmAedwMYNWJEpWKmyyhhVEX4VmZU+E9eUzfKiv8l3LYgZ8jvtHmGUCUaPDSsmZtyP
9GhFpidFIZ1KyMId1+811Q/17RjskE5lYSfDSbqsykmpKmGoinw8ohneomFxeOlrE3OYMQJFMiPJ
p5DgzUBVLKcs64ytSldZiyJR5GDAEqu77HHek1cO/zCg1wVkOj6bTIf1CKDrrVOvgjWkg7fLD+4w
rOZdsMIIY/tK5Ek6S970LynrJmZEVHSpVY6VATxZOPUIdQxTX2fuo75Cw/AaTZJu/ggxLY/1QmcA
jUIBTTyOhpgrMElwjSQCRpfzwNTFOoyMC0GhgAaThlEejfh6pAYTWfk9p+GxKJv9Fun2nhnifxqr
ooBGoYAmnyMxB6nVR1DDvbS/OLQ2lCvdFzf/wz3P+nAU1KSNUiYTCRyT1egoruJPL+FO8AiQhlAJ
mje9zyQPYp0HCnLEpumVlDQycX77PDvzbvmu5KayT7f66/IUIffAIhlhLioVzmDyaKqTj3cxUTcA
j5bV2sk+JHJzTLlZxq1Ol1mnqFa7nkRqRad4/CBvYmP4jweOLrLOJRpcWwKenD+56TH3NR+tWrgm
WlvSkSwioT4zNmJsFrrQCoKiUET65OP5OR5zqMoZu7Q2BU92hV2um8iwr1laEaxvp5LtdBEkTSKn
diLpaW/s3plsFTNbIA56JPdh/sBCFcalRFdc5arTOpmsayOFZlsf475zR82XQK1QKqzp6C86VP5c
9HStVWjmoVHIE5HcS1AGVX9nb5nNOYozWerr8jzsl2+py2pOYT1e6PqrGOlJK5Ea18cMXOo0IqRZ
ekizgDhg3ejOfwVRlYIZMAXorfzRAtQ+k5y+YTWOtEYIaiGn79yOn1jnj8KXKSk1nDysajIKJie+
hwOzNMK4FOgCLF+ldSR8pICiO1w/NqoUprYrV8uOW7HKvYxjR1dgQw3dxUaDz5Ulb4b2lqD8KTIz
CIxFo4utE/QboeWBUxatxHX2E+IDG+Wo7VJcBNgnXngoWRDGSBvQKg51w6EmOROL22rLW9N23gmC
FT/JP3XBLJ6JUmLzKxzc/xqs0ANpLZfK7ULaD6RDvhdTU9jMHK504z3fFsfhmNrRffQUsqqELByj
5R1EFdS0PHlBJKvoLsewtGZJXongmrxXWGeAleWmC6+y1LfaDB1o5Eaix/zYPZRe7A3rcitYssub
/CZ+YNlkbSEqcplCI0oVEnemyxNHiBU41sgFC7noTl6dE/9qRlAexHXot15gaw63I22EyDIzq4NX
p4Uh2fp3LZIuvA5ohUkKkg2Y3MBrKnPcTT4uBuhY7SK3QSHU8FL02Pro9Ueba/1dSZDnuo1mnygM
qICQLsPGkdhNC4mtZW/CyBMISVbxiuS2WWlfRkRNj6mpqcIv03IyRCJqw5HArs0O3FnvE3pITRNq
qeta2IlW/O92T8QT5ZWxI6y6oSX7BhNAv+gQ+/MZdQLnFyFELGQQHOTwGUFKW27K36pnmMq23Ok2
uNIelHUKrlqEE7PPOhKsJaViF0EdNL3jcRUZ1T2gO18Ca0okO9S/SVVrxmC6yoXCZWwYxn2hk3N6
4a0IxouPjE9nS69yBpqv3AnultysUGvbZnuw1GHa3WWV0lmHkx5cEwc9BQEaVrl10j2haE9c7Riu
iORB7XJ3rO44lpsU3IyzUFQT6awfFzScSxC2zzayxKoVML2iQpdY6bSwIQXnWAKTBhebFXeQpX0a
7uoelKdIgur629ytVcmfuW9yw5oxEq4nL4g0h4AZpk+KnCXPl0nI4wc0r0pvjrNp/CBl9ghz9i/S
t54zs8zkPH0j8ia6qEeTFX58cV7PP4A6PZGAgu1YnC4udV3cISHlIOhvfGE9Of0qc6pfrCLxF4Hx
2SR1boqm+Su93hhm8QPEeaS1YKps0AflVkX4GYLYJEzP/uhnFuP8XE+/nY1T5weSnQ30IbDg2ZYM
F/Q7zoEC2TbyeZ+VAP5id51tkU1+cVal2SiiqYet1lERE+BG45wFPQ3GffeMYjQza/JFXHA2SJ0a
Oas7nidRF0Z3my22Mhp0kwcT6DBZIP/JzOEo+qw33HUYPBulzlDHRYpSkL4Uwt1buKnXOO3qf3Du
egRytkNF/lHZg+qTJIVrJ30nNZIxtbUQsrKkEzhEDkw34wOrdMkySucWepg0SGNPM8TrGiRTgcEz
kupfxI5/HDPIYPTFNmmRfv5o+JzX6b5yy12AtubZFs3KGn1mxEH2wOec8NkaNXdqtIs+8KQskWzD
d3Ud++NT9BDvpL2xG5wMp87m/WCv/GScO5ZZCmcGBcxXM+nFIt1L43u7V/zMDmzxMYWQnG2s1U3k
GG//7ho5O0tBTSuFs5AEsBq0mqmGMwYeN6PGkmVkHXSDApXFULihSbCm41peL1sSuRYv2q63yUEY
XwzWjmGAmEEBS2UIQoWvSDpBPlSqQy95Rx4WXQmsPnjWBWFQmBJj5Gwo49N+Ue+XE6tO6MS7AKRJ
JujIneSJdea+KMecvxqFKPIUlnmhE5PgOyxQJSR66rL7vwwoMm1RqMIJrVLrEvl0yNLEaBgCi4in
eIgm16x4kYElBoUl4jBPuUCS2suwnuRXI2XuQ3KIvj7byFv9E0mSJB1lrT05MzrRG+nphAiqnf9E
4xOTfZuxM8Cp+09rNbR4AwxDIYPggsLmHfSUGMzo1vWrYC1OfQgf8u+3QeT2TSPxFIZg9lNIEpIs
FD19XbjDRvLaVcesCtyGKlBX/dOvshYmaSaYH6nf5aW18no05ziye9bNycANsIT905Ih1aAPJZuv
RneTbLUIvpDmRVOHsq7dwhPubq/f9aD673MFtvF/moMWUqKNhAEiQxdXNmduKQgg/c4YvTG397nE
U4hRcKpeFgQxCLFsaTyJ+eNtP754uZ8doQCiHwvor2nYCNmrDHnSGkOqma2UkKRWsYSc1Z6mCBJH
e16eczs+sNRlGVe2xFOooaRJJgUFVnJwiZZ5jqRn4ZNtDzZdNq0ZcefWsaaAowuiduhIap40jp5G
Yv3gTerM0SNlAc0JQ7NHaFn4Cyb6vQ7NBhiHKpzpOXcxZpZjju94+wNcP/qQc1OhLChrn8Tcm0Ea
0igVMJt40A51jEA6ccFzvQLf41u+Ir/h32WZzybpMm/VtVGFnDoB6g82ufJJtzMUz2rXeGNeQVcx
4MIahW1cDUnEhLzLht78SKTn9+mTgR7AyWldMjKfOKHLubfX9frGvjBLIVxeBiNm+GFW9kZn2kpb
ZVPuym+LH96ju8MmNaDeJu9BGbiOmigztXgVIi5+AIV9WlBGXUS2Wpd/i/H2lPmHemHsHvEqQFwY
oWBPKcAuLJOLA9JrtrAtDklhgueaB3HhfXjX7VOXZPv+Kuc7NcLRDPoEbEYclrMUHkZDJ8YDoZFp
4nfVeO6lbTn/vP1FWa5SWBiPYqMrE4BiMWJbhXo8iHlvW7iaQbhYTBoLwdQ5hQmOYtw3dqLLXt1X
ZmwkttRD2LgVXaPm72+bvH5vXdik4K/lOIiKVvBqtBB/Ypeg6Ep6LfLADBFpxOwolGz8TxB4YZGC
wEVQ5W4hL9vhdXS6FekI6jGfxqPG9D/EvAxrdJG3qeUOOhzwr7NJ1zGSmK62J71O4BXfsG5lFpjS
5V48/jJB6E+riTGLowJFKNKkX6DLsV81IDxkYSlj39Ol3imRy4gnbVytsEv6fd36afvA2CKsJaSA
JI+rpe1OqQivQopy8sOtDr5y8qg12Kn8a9xhRF70r/uIruxmdZ9WAYFrkoOYd/E9EgP8SjlWzoIG
IEI7UwA/xF32NPuBw3ojMY4gXenNcw21H4V8wOCuGj2Iw5qJ/sipD139ksaZc3tpGZBCF3jDQP4L
Ujp+tuLZMNuJNcN7PZF0sZ4UqARCm8w58Uj0jMOwTf1xlx1Aq2wpXr/Fa3qT3DNjKsaVq1KgEg6c
LKGsBZv3BYSnpG3uYPbV495bm7ufnjtr9lvmU/pqaHXhKIUraQnanYKExMNimLke+YLoF+J9m71F
UcjgI2AcO7rUq6HOA0p2ONiUj10pmKNeW91sMLYHywoVuSCh+1dHRbIMj4YK0Zh8Wp5LML4xLp7r
+xBE1BoGyj9LLQhcu0RRJuN7JTUH9nQMf0DZgxERXffmbITaFBJqdEJQwsgy76NmreuHijnycRU8
JBU0/fgD9XdqxfgkreekJ8GsdoQgEupFg3oourswtJti3S47OXj7F0f4wiIBz4uM3zBi8jIpseuC
GbqpInfH6dXrbRNXT9OFCQp/uUivJW2EU0MtmEkRmUvzLgVP/cTqXb96gi4MkW1y4YshJUU/ZTA0
aq9L4vHLWgxTc2ru0oZ1p5DD+CkIuDBFNsuFqUpS8KFIXgih4ex0mN2TrMHwBozlYM4LJG12opoi
6gmiKaT+8JwtqCEwcerqzXbxK6iQTuem0dAJZHw8RIhp8JvZ5arAKJR6vP0ZrwcHF9YoJEaj/sJh
7hNF6h/qWrbGp3DdmfFKfOWRIE5dbsWSa7we3F1YpI4cl3N5W4b4oJWdrLQfRLc4sJVd93txCAb/
u6fWhT0KgnkhGtSOBFtxZk529zgk7gKl5N6NWnP4XewlS/WRG07YGieML0lPQg1L1WeFCssdpi7Q
OYxMz6n7U1mjXfkg/6tm/bOj9BhUJoezUpNTX2wDqFynmLqIvRTV/gb8iOOGFZVcxWeZl2TM6EnQ
rqPWFQMlYHYIRCRJ2mITD1pm8UnPYm29vj8VTRF5HcKGEj21poqVVukRwRkIKXbQnJp8fdViBqHY
l25oR08q43673jJxtkh/tTzKuhja52QivzTlNLOUojHDyFNy1VK63jTa0QxL3ayXzmQcxqtYd2Ga
uikEgyuCGOI1LuQ+5XVyJzsyVA2JcqQtrWVXei9JsElaflgf8+o9eGGZbOUL6FOagJciDpbj4DWa
fvbBGiIU9m33rtpQZQllaAjq8XQYu0xjliyQQnRDbZPluygt7WUKvdtGrt5LUF6Hbqogwxh1Lw1L
oKpioqGPKMMEuQGmMPFnjTkgkVnbp28L6K7rgiZAI1yReWi0UbdFHxpGUZPO/NqpVhN2JnnKIef5
C+zrGLgQnMjJnpR1skldVrPNp6oCbZu6I9RQ1wuBvLCasVR2bTW0oF/je7edE4y0gCzAVFOjt424
L3ZaaLSmAlUxN4XotXt7uU/By+WdSf8S6v4YDSmOWpnkOOzFVcDFGazQAe7H69ir7eR4eo+tGtxl
H+3SzP4CGmM/7CuQ11DwvT9pIE1lpvf6AhRSICPVrFSM1oQ7GR05hZM+sB62n9CItkYFI0EhlpUS
A41ytAGV+/4+i8AeXSemiKJEd+yeQtv4eXuFP72VaJvUPpuTvMGw0gkBBXfMzOwOjfbf1a3iYUrx
l7gFhc7/96TSJqntNfQTN/QxFrXCnEuPwrQUm7r8xHCMXPSft87501Fbp5eXpedrYE7raK/QZNBe
sgJkX9AXGd+IOG+JSnH0NK/qwoTak3hkmKfhiHaSikPaVCxnvD2AFM/F47I1NgRoG597z0VkmVQ/
tiHewbRK8OeW09Stie2jJUEOp2cr3Gd3RMe2ealtsDQ8o4jmKavbXjKcFKmKHRkGqesBX5JLK0vm
RLPm93nGpB2nYwFqLeknTslzGmlQJTGruM6PaGnedKax001j/XFf/b+jSNoidWFpRZW0YgXHhtcZ
pa14rWJwd7KyvQy51MJiJdGug/2fvUrzPlRS0WXFDAc/mlAGX0KKvvFYwM4yQ+ELUlANVwonM/q6
9VKvR126Y5r5FOPQq0dhypLzbTSTUJFUwIlQbweaXsJ0xxqJYO0/CklUKO5FA4frYQlzM+s3nLAu
+efbe5y1+SgckSJ1UIoOB7mN7pdy3Srvt//+Tw1l9GpRSKFlqpKmC1YLkme6x5maT5gxxDsFAkDo
DcId52Vr9EQ6t+2StbkBFXToO/JGVxQQF3eDLNmW4SGeeUc3NHMAp/9tS1/c4n+2Nx3zSkaZgQkR
psj5RRsL3r7aq2QvPjlT4mp6JPPihqV9MxpTUk2Q+nE2s3OIAY30+0URsrLrRSwzqcxAmstEQcqN
QU0nWQmWmAWNn4qs1GeVKAiZ5USJ5vrk9GRzpzf+sFEcwwMznc18aDNuOzowRdlNaZGHR9V/ZRzU
dW9l4CBCPzZKbskek8cgnNQw08IWz2MFLTS/g1HqXVum5LBvu+34zXgpLU0ztaclM1V/gXQ6tCIn
Fl0oy10KYULIjY99CXzmo9kM6x34kBwe8sDzpNmRsclbFp3tpz7tj8+pyzoPfXpZpjvDK7DJBHEH
N9G9cY+aQGgWh8iF/pZHplB6V3SjDTmmrKLqp4QGbZjaR0rZ13HSkasIff7xpvdAm3UsfMJw2P0y
7lhPtS/g6Owo9cRpZ0X4e5q8KxEOTg+FGzpKaEJj9Dl/xGlZJ6XF+8zolwDpZ0A6G6Zup6qVC05J
4Gjj9lCA5lCXk3zggoMC/TupvnQWeeuwRtqv4+DZLL2VSq5P8bnRBy/+ToXQauedHIFatCys2zAo
XL9+z5ao26rIR12cOViSHjrMrTsF3jToRbeWjfi23PNu15qVL62xqTE/EX9nWKfzxPQ+ou6xRJSz
QCfT9Dy6Jito8HYmoZ8ddkxyzOtIe/aTutAwqRHlNenvkx5Id0u6DuwWSFvG5oKZjdBmRb2sjUPW
/SK7kIqzHGQkeiqEwlqM0pGHfVCpZlfu62zHWEaGMbrdFbV/Dv/gI4pes603hGcJPQAgz9eOQ24m
z8Jaj81snXkDq2LxBdL+WVeDyt/oQpXhZMJ0sCNBKWG0ItOKk5XEiBISJ3B6xpZlnA2Dwh4uUxGX
khTjkA1mrD4Ws7CaCtWUs8S9va7XI7mzbxTqQIabbxs0Y7nRFB74JvQ6Kb3L1eo/mqEwZmn5pFFO
h316SJLRlNLVPPy+7cqnqQjqpNH9rVFvLFlBnvEgh72fwMeRuaQYGO/IdLDizG7iBy/5IXZZojxf
BFrnVSTf8+IkCLVeaUUECFVMHuKjpuhUbu11G/yLWItEk5oVHDhv8podSLxXkHJm+M44+waFMovR
t2EOocKTpoThlsfYITSP0hq92c2aY1PmkU1/49YwKLDhkkyvdZK/iFb5XnZKT1xpmPlG3xwzb8G6
iukWWH2Qozkktjrk3MXnyBL8wQ9hT7Kab/9DyEqO19e+KXRDbCTVSqKRp8e45i1CgDihskCehvKG
3afHiHBQS/zn5umyQYnzFpune00e873igjnK1e8CX10N6/CxfIw25aH9zh9vb5nbJ1+h22LB8AIV
eoUs6jRbLecb5T5bSta+ZFmh8KXsR7mLUzgXPA2xKT8Xh9IiPOzhDixg9vIOxcV71hgxyyYFNmJS
1DXXEkyrD/Lw2CfHUXi6vXgn1sRbW4T8hosTP87Q5IgwJoosFwZm9h2YaQOEp0Q9dvoeest6Ad5I
IJDMXmTwnQgO6SbJ0E1y+3dcj8f/Bh60VvzzZ1Ry1uoKufIHFBXSH2PbgdQY7Z1tbg2gkkGN87Y9
BtIpPIUzvFKgQ4c8mjUFhcsJFM25aqth4+gcXgJRZfdxfxfF8Wpoxk2rYxZFBuNjHtz1seZ2oRRZ
6YIhrXgJSlNX+Gc8DkOzqnkUYHh9dfvHXs8gnBeHgihxXoYsUPGN5mQlLD/S/uX23y+S1b21CagA
SO7yeKnIE8zoUYMUHekA1vraSgkjBeFjrm3lvt+SZHlmpt5gLb+75+wovTf3bDnaU87vxo85JYcu
dmSgZkEyFDhp/TrY9c7iFpjY11zBlyUw/jXOiA7Q9g51by+1jRX3eHstvshn/1nsU23jwjwi+MSo
a5ifXqM7MNy7idv4hFRFxTmPIWN9b6xY46WMD3xKBVzYlHs965oKH5hvY7OpfpXD3W2vRMb5Ot1M
FxbCMayCmBTQWoeEfbU32ANyvGSOLHERXj9NG+OoIRQkKmUN7ndpLTi5jW61Vc0z575FxsV0ilQv
fk46VuAhIWGU+o23yBMmdORVcKeuZFNFkL8F+9+LusUT1Z43ASgBvZHVt/FFjer8nSngS4WpyiIS
DJN0jrDNDp1P+AbFDbuhkoHjpxfzhbcVxHr7knibLYWVdt+qxp0XlhQR4wyfbucLI3GOPiGtJ5Wu
SNil83tUY8NmnM9lz7f3EmuzUmi0dGMrDiEOiITEjK5sp5B1BG+/c5XTO/jClbpJxjQiRQjhh76u
11AWQ5VZ20Oxxon2A0TMdZCaJQ731m+YPECMg0JXJNRBENXuFDJZAoK0wEPy4ptql1sJ3ZRk1DLx
Z19ZJVsmkRPDa7pIUeiSUC0E5flZ2nJJbzVV4QxjcMSbwyplcEAEqV+GLK0GVth2OqsXq93kBfKa
5PVLun21Vefqa0zrOo2fES5w5P14N0OxOGI9hG9H+gpdsxiHuRsm9LS6wTfdW7aZTWSzhrX4CiY3
r/CYeSnGKTy15V/4KceNFgkkATfiy05o14gwcVTuDKtzlN//2/QgyySFMXOlcg3oa3GXVG/Lcqzk
t1FldFV+USv5g2Onu/3CrbLU8QVJp1uxjVsT/Avrwo+O6Rs7U3s9ZtIFA93mqoguCSpM4KZs4nkZ
J994AH3pFtm9fD9600uBGyRGb2zzLjRmfJf4/V1qg6vWMfzb0HM1d3L+AfQQzNzm8cCTlPhSSVaf
Q9+sqtx42U7GoWBRHLO8pakNu7TUE/kjMpZ6C70Dfo5BfRIWQ9Ltd+6lFlolDcLUZc+tVU1mZkmr
/+YvuUYvvm1dVP2Sk6T8GD8UYOJG/5Eld7tcxPJWk33b2PW0w8XqUk+cuhu4SIhgTd3JHvdDfFY2
oQNBuS1RuGoh3dU/Zn7jcTYr7XD9XXxhmVw5F36qbVJOErYdjuZgEybC/incIRCwMrDPGMxuoqsY
f2GOOpZaMWJ8OJVQdc6ybRpKTlBNvhBMdjEVphINjhIvD4zFvRrxXNikHjha3HJzPpxcnOzFRlOq
S1gk6xVG5jzWvrkexF5Yo143Ri0NWkewFYrEKwwYHaYS3xDEa24DEtnICSwMGJWsDXT1BruwSkUG
cZFnQkUig8bOHsnYGKL2kxhigwkSMrrVrv66uVesLXT91XBhm8Im0IiVS/6RxpHX6NYA3QSCSiDT
qnLqVYqh0t5enDEyCS6xOXsZyESPzEjqFHYlQeEk+p4bqOpw67z/P9K+a0lunef2iVSlTOlWqcN0
9+TguVE5jJVz1tP/i73D6NDa4nfsKvvCM1WGQIIACAJr3RYGELobHtvK+gvLp67sxIwcTnWb0taQ
3utBPYQHAECEhrfC38id9KlX5LKGrB8aTdFkVdHRJc6YlNF16OWq0YouzeMZL/THSWhdMas9pWxP
maa66NDbbR+a1ZQWFJf/iGTsaVIEwU9CdOSpINGYu4MSnGrAmdXlw7ac//A/n4IY4xkmMSqAw4jA
tqeAAqWXotdGc1V0GdM6IO+6t5oWfOr1S45p6t2cJtArVyQ7GU5S9KpL3KaXdY/zr1JsPimDFlrq
Z2xYfiqfiqN/6ICqUbszKjgRGlM5S7haRl3oxISqvsh1xYygk2bJR9q0ETrBmQIJyDe8LpT1d4yF
LCZQmd38930K9XHN0lAaQImCctdkB2yY1+3RVcjzbbw9Y0JUlCt/t2N1x/BJOlWXHBridfyQ3yg1
UEPU18BROLd2nkz6+0VYzDuz0TIB/jRKVdsAKFKBRrcQlGqcvVvNxBfrycSmNBb/LtyqaBpU7eKI
wtutfMhfQFJqgVflB0cex5XIjCtRlD4ICmor+Yk2TavH8Et7J1kZJpoj3Da6w9Bb4zvYODxemXH9
1r9QlXUpuqomIc0gk5fupX+kfWAjKozAji5tbk8FtYlfKlkLYYxbEfRskNAGRs9E9FX9WT3QjhHi
kvuit4Rjbf+5mbKdMtOskknsIFJ9Hz3JE6ySclY9U1Dn9OvsUpgZ3tFY19Ig6GoQTVNjodHKwowk
o8FuFmZpCWJqBdyr8fpB+BTBGGhZEqHqWyRscvugaYcxeYynJ45R8mQwRtnM6TiEPdSITz1gXoBC
Sgv8nTc4pTWi56YEmivvTrp6EExTNHVFQXswO6Mgm5kg1LSX368jWyevVaS5gfYtDAJ3ABhaO8j2
tparSn4KZB+fB9WMq6bBQjZ1SzDd3ryAbyxF10vMm8teP2kLUcxrkF5qePqlPZd03KPGawm1wdwq
7viEZqt5wkIUE3uGKugMjc4l1Olkh2pmTUJitf6NPpL99vpxtWJCjxgQMatoJ5oKDBbxHHsJTKQ5
dI/8qiE1uF+8x0Ireu4W3n8MpYH4tDfWUG9C5Q491nYtIp8E0iFJM04MWE3dF8KYUGPIfvVXFzfq
305miD/lsAE3u9B+DBFadTqUo9TGeAsIYB05S7oafRaimcM9RdlQhNRlVT+DBzpCI9jE1e79W0y3
4W70W+5qIY4550Y6ZElIy12C3rujUToi+djWaP0ushDBBJnQ9Ek70vFh5dZHP2bqJGf5mOwl0aoR
b3RrdHMXgIaNZXh4S7Mb3mauJ0iLD2ACj1wl6ZTRA0FZ6SnFDCb07irQ9gIeFxikhatxMpVt8yHs
QzMhQYT2IBwLo5yttgGov3gr6M+S/G0gkxVC80LiIoxvGw5h35slos2tUdMDctZ35ROdRNQu2j2l
gkB7vMcznNU3FFmUNUUGdhD+MJZTSFkeqiUSav9sHGc004WgZSouSm5Fe/TyOYktAfksQSGsxPAX
OkJRx5ycdhcHlnxjfuHlMmv+Yfk5jJUZTS+JY6vDwYbPg+/bggr4G6Ls0gpvSMNh26bXgrwsaqZu
gKpHUq/PyAtnBE7mfjYKRMckzr2GvKBI/huhSRZNFQVETTaJyXjW3JeUwDcNuAEyyG4i1gZQ4wnx
kikb3G1lVr34UhbjWv3M1yp/xBTWXMyjpc3kvs6iu0oVnbnp3aACRIM5YjJJwaSb7HYSOJm2v+Ba
3Gad+/ILGH/bR3FctBE2bzqC0sx0Zm0vlM50ad4BQHoGTzJ6b96CLwZ4B0ZLUtGKZmex1SdW9xi/
87rgVzcXSNBEl0XMvbGd3HEqtmowYukNoXM7oziSyudNf1KFflEYE2myQrC7EsuikvpdqUZ9RTwt
QNciLYAVowXO3dhVLeE8YJp3MKzAIbymyVXdFnKZrS4VjNxJpCHeGBu1LRb+syFNg7e9naulU6DX
akADEEG4wd61s6Iogm6AQaWH+tBYDVqmwNy0D5EetCDDKcAiTklH2mder+RqrFlKZnKfua6luYxN
1ILeaN8GZcerTzEw2P1Db2mucO97ZEde8ot6io+8qttqj7psAlMBpoOAxrqFOJkVaWgCcFTFGa6m
QXEEcY3bz8CTbcEIZAY/+0R/H6YO5Hxp3ViS1r1PWfpte/nXbEsRTVElqqnKKju5KSZp0o0jvkIW
c6vP703MwZsJB9aNJ4RJU4zAUPwqhpBYx+RmI1vKfGs0PCT91VeHpS5MkAnCFqtcQ0yN17jga3uS
wZIFfjoHjWlfGkeERY12cKeA3SU/YwKMV5taOy9L+UxUSSqjGlQf8rMwc8L5ULY8xireQjLJCfhj
yiEeIKEaip0v7yYNXi0anG2b4OjBoo0kYVjEPpXSt5V0nFQ5stWgMf7MKH5hliBxEQIKDpYXH+UI
CCCYtUx6nu9cS3QWe8KySaSkUmM1R99RfBhxNVVukt14FNGVBXQkNESWnKVbSyyW4phILKVR1Bcq
lFIyaXC7sjiLardLteyx7fWHIWg4eK4cg2DJI3Ces1wn2CpTbm0ZuJmdZk0557l5LUNdKkU/YpHA
SAopZjWJ6Rq2B+lKqaV69Y4Hj7F2FV2KYbyEVgNVbdaxdq3xIxQuY48CWhNamvmxbd48P0EYP1GJ
4jCFIwQJ+xKkAngKfSoP/SEEdSaQQEB3Q4GK1INCM1BgaPGSz9UXpqWijJ+YK5lEfkp74ZzqxbRU
yI0dFTXRxJ68cK+/8htMeWvLOI48bAtBmaByFib5bsqC8ECCctpNHTh+xjJSvO01Xo1uGvAANIzP
S8ovyDihr0hZqWrUZnqHDs+3r8qldVOgiPtu/+UPpTGRHEA/PQEEAkFpIdgnLiAPRSt8Eb3AFq30
GSRN2/JWrzOYSKeaIYL/8prfDbPYk7BApHlLD+333hHd+QBOctRgfWf6oCSsIS5U6PYDhlhty17h
FSdhB0z8ABhmvNvVmhNYfA37tN8mfa4oFb6miuSjlI8eERTJSsOCc1NdvRsvBTF1KdKPxhhOGd1U
+edwia+okgMQU0fgu7Rnfh2H43lY6pGuyQylqeB5KJkfYHsxm4v2ci6q3aq1KpJmSqaqSqbMXoeD
IVXjMkmRYQMmNbgZdiFw9Mwz5oDpsBUn8F3nAdl8fimNsdZQN6cuaRKcfw9IFpNmBQ+Vq+/Cg76T
PNkdXsYTwTNa8oxSPiyovKhvqof57hOxB9RUG68nDm0pxUTW74SvxTow4SvF2D6diCWeH2Q3o2ze
DEH4mI+42RDilnPEEbeaaCzE0d8vAovRKEmKbgLilYUgWlIfhbaWjpzDunY6lqvNRK98ltVcDrC3
vt7ufPUBzSDOZNxve4TVZ9ClFCZ4dSAaSYIQR6MBF11HrzH0AqOi77W4w0wtH9eSt3ZMEAOhQUJ0
H0ejasfaArz1Uc/6522teEvHBKoUcNamIEFGNEZOE/7IgmA3Vqq1LWW1DWu5dkxwanxN0kSqyujp
xxKnnL4cAA6Hy2S0WrxYSGL7oyfRGLVZQuTNT/VBsiLQ22FS1ppO/MI6Z3+un7Kw7SyZ8x6o6tS2
09soC78VRHG3F46zPWzrsy+OZdGKEEFQs9emH0bZ2GN/+DMhjEsohErWeh2bEwI52wqLyk679BJp
Jscr8pRhfEHgp35aG1BGLT+q7rbzn6WEE79Wo4lkosigSsgGWHY+eSjkZCzyv7KEv6hh/5c8dvUO
8CmGvT4BxsvvzRBiqrrrrHxugdcoZvdxEzjRLMp2YfBGBa8NJL9EFE1BbQig2pLMdheqsT5lStxT
zShQT3g760fw0YqDnX34Jzr0Ft/HiSvOTt0flB/bFrKaz4LvVlEUkwCfSWTOb6EPYjToM81n6R0L
YGjPtIGoRbQekEEXoWU6vPme1aO8EMoe5VkrmlDLRXLte6NsNeGjv8eAvxN5vF6CtaO8FMWmPYna
K3EI/YI0vVN6AajFg/HMWUR6jtgt1EAop5roTjLE6xYv/EWNVKfKiILrMIaIKM+aAHSG6NQUFmZq
9r49PWwLXDtvS3mMbxfaoAkloF95oRG+REpiOo2A578x7n7DgaCTxkDbk05UwlYvRdkQhjZXkcOp
AFdUOzvMjqDr4wSRtQvOUgrjPjQxVsd6gpTIf+xLoAAalzEKLYWYzv//ui1zYCZ5S8bIpGyD2Kcu
8DqAZjSRuNNaXp19bXuWYhi3O+a9MYgwCMCATbYJfjqx6u104C3b6lz8Ug6zbopm5lNAoI72WMsY
XwK3zuNfWPFTbw0HOjcAeC/A8fFuwWsbthRMF2Bh73Lt11ldQfA0G8dueK2b2EoD8IcNX/5sw5jM
bKqnujYj3I5ESXMbPDfJwi4CjNqfSWHSsX7MSIPHDhR+ZsVRhwCzcdFNYHxsS1m9qCxXjTm1XZfX
pCR/p5nFA7weChXqrYmrZRBavwNTs5TGOPY0i9RuyJA6y92DGAbWwRhNSxB+bCvFsYRf+j/nEhgb
M3SS09wzetkOisdJIzsA+7nbklYj1UIhnfHkqa6AynaCLVAwnOghuqnszKZTDM2pAckkiBkcHvYN
PUCsX1+KZPxFIEpFU0Sw84aAWWOMXUXnjYPwRDC+IgenuN+UECHUcWp1BLAsk8ilv6ObvaUI4yni
sgxbWaWmh0GFr+R7c5ku4nne644GhiCAc2Xg4lL31RWT9Hee2ZaryHiLIDOaWE4hPER11ZGFobcb
o979oXkwrsIIzBboAXSvXMkzcQVH63VlUfixlvZ+7qPbRrS4INJrkX+pG+M6wDGmKSn8hxdGVvMS
7DHa/gpcxwGFyOqp8qJH7tMTbysZL9IQDe/RKY5Bj1Ee0W1PzUOwF2cru88A7UiOSe00p3hf38tg
imktHjwT3awtS2LcytDUiSLOWGYgfb7i4nwiphlYcVEcOPtJz9aGIDYT75swV7sYKxsfyifKJFC6
/i3QHNGwGDg83Lq1tH+xjex7RtDLeVdR44kpxGuEM6h8dOF7IZ1GYIRwNOPYDPusgR7yUfY1CEte
wrsIM7bt3vcwcI4phXYXeLwdW822l8oxLqZqokbDEAau6KXwmgOCc3IqQ7Rk9dIPnYVniL2qHae2
cbLgfVtV3rIybiefM6UjDWy1nW9CpFt9c8Y8nNXK90LERdAQOQbDuJm2VPSh0RHwxDhzpOg60WLn
uW+hI88uJ2KT7ntCMifuefnealfDcoUZ3xM3rS4MDVZY3aXgMgXi0kENbDTv505zoXyHkd27c+5W
d1oFxJnQrR/KY3/m87pyogn7OpJEkaAWNDErpPe4uNPHl+0N5QVhljy7TfQwM+nxb0Bd1t8l9x3K
rabtPw5OvG9uS9Cy8ACYqEPbcgSMx5lNQtJyxr5KYXrQy8kaoos5PSb+bWe2QGLmPRBw1pCtWwN9
To7BDoHjmRtfwkh1+6j8tr2MHB/OYqKZZWHMgoxzER+AVnvFkywvaJjixESOr2Ypsocg1oAnhZWr
Y0x6pvleSWXZMoFXuK0Ob8UYB1Omea+UAuSowutgAp1b4tW2eRLo7xcXjtGv56FvIEEwdOD/mx2m
uHoejyLvGLMd3SMGAUFpcM0wexCuyW59okMWpmve0LmOK+iiB9R2O7+EN+Wx3pnOxNmy1WqQLql4
lpJ0jfwybhQEGcghxJLWY2ZPUUF6BC5fp0X0S54GT/TGI7gP8bDBs5X/ONkA6NYkxdQ0g/ryxRJH
gO8rKnScU+4XE3zUVHPwOgKyuQIo4te/WOMzTuFw/frwKZRJZoRKQxEU2EueUbROglyU+LhJRuKp
Ij9/x0Y/JTFexBDnoiEN+rBE4AjHAFUagGmxLYKjDNtkbtZqUTQNlBHq3LT0fLDiIXSEWX4Dr0Ln
bQtbPxH/6sNimiWjL5RyAX1KEr2q5vhEhqTmKLRa3NelTyE0R1vYxIBW21SJIERoCs9AfUY+iy3a
mkJHUWJ7LA4awLUFHkQFTzXGnQxammuNBKmRD5KxJPQv6FwLne31W48qn6oxHqWYJ12KBZqaGNPd
lJYv0yw4gYresS6/TIWgO3nKazBZ98efMpkMJRD0cQxpL2AxE9MWuv6xMP3T2Pm8ZiaeIGqpi32L
C6R7YwxLjMsefRBZCnCM8n6O0q/bi7gexz4VYnyGJNd5NQ6QY3ZE8YBj9Ipey2MXYrJ30PZGlna2
PFeH1pA51v8fr9mfkhnHYUx+QaQAS6ncSt4U2aibX/0zpYwK9xhe5ML+8qyScSCTWXajFMNgjCo8
iz0a9GOu86cljF9TnX+00tl28qqMJn/+ywf7uxIzvD1uBQr6ICKHdytYdVYIL7IEcH44fPaQJXlj
dhH6Q4mMzo6qtsb2q4jqeBB+2baR1U5NikX2jyTmpLWqjspXWNOUMX6Sv1ZgJ8bwyD1Ni1VnesOU
3w8Nl7rhNfvGfxRfN5SFdObMaWEiVroGQxns6KLMXvsjQlMhwbgd6U7oEHJSjIRva0yt/pddXIhk
Tp82adGoXo95k1i1+L3UvvjGSWm/RhWveXw9ai9kMSdQleJAylFVRPPD4NJGlhLTksANpbBN4BG8
GxI7t3mlxdUH8+WWMqcvVIzI0FUsKsbse4viNI4gguwcsbeuYFk2rxC36mgWajKHLyzxADuCNvmK
wVrt6j1FYBUx0b69cxwxbDVTi0jto2+S5uXGUXlt98CAuImPPJgCztljK5n+oJHJRDHYk2pw1oio
Ysq5lUWXGJ2U2wqtOq3PdWMpH43U/zuAmx1424e52yPBfNmWsRpsFjIYTyIFRCoMDdqU802nxJZB
jmnLcSI8GYwPmdtRjNMA3ioyhhNeVm59c3YLUd1vq7JeKlnowniLwZAapaCG/RfWeWhH9xTpXHKT
W27CvVqvWMhi3ESTib5edFg38Yiehltq08OhxJ2Cd3hUniTGSeRxpmgRDdPAVnJq9Kv/UL/+GzB3
w9PoFnZwPzuUaQyf4kRWezNitBxA0pI1A/muRj/94GNsa37ObgOQfljlOT2HLm9NeNvM+JVsKHMt
C7H8VV16WiS/Kl3mFrXAsSbe+WO8SWbEWtDSmBDh0aIKHlUZjRH5zTRFnOPH8SdsDVPw9dCMWpjt
FY7ES3YUg1TmI4Cv5g2fpsSWLzMlE0JlvppSf2juQ6+3kkN3GJ9zm/f0x9kitngZ4M0RMw9QyWz2
BamtNHvENARn3dYvHguFGJ+SD+qk9AX1kNlTIkaeak5WOX8Y8l2WXET1Z9vmjuRzTj9vtxgnkwGr
GZ0/V++Pl0bsVu02B35zESc9IIyPkYKk7CKR+phed+S+uMxJeWhbNbdmbdpHvsBrolvFTVmEa8J4
mrGuClk1qEQQb9dP44/6Rw6yPXJpnOBOQLH7UAe2H1g8W+FlJ2w50m+HHCNVcDxI/e6mn/KLdpJH
O7mnnI2iF+ItCuDtXM741QVWMCJoggUP9J6MuyvNOpjCFA01/WCcJpBQWVlQ6s4QZt8F0t2RKn7e
DhvrAg1TFE0DTdPsCN/cdxNpaTyHCZ0Lpdv5Oorc2nAMM+2YNSXHfa2fDuVTHmOoZTGQMsogr/S7
wlWkCTRnAYktMdQrUGR2g21WmnQj9EFphXrU2Cj5cPd2NbVQ0W+L7wAAAtvAJgeVrBjZSI2qPGmP
0tvcA4Ut9jLbOFUosYxOwSdYW/U+C6GMXzAyqZqDAFsr7oRHA/1SdeVmzzomfJM7fT8d9G/kjhc+
V3d3IZNZbbBFtkpfQVHT14BmJ53iCH3heecMZv2qyuT+z4yJcQ+dBL6VTmsRrJPsDa9gtyXxz70x
j3aTNO+pmh625W3vI4hqmFpBXgFy0hxwr418dyBfGy5CJ08CE9WJD/SFIJ5wHuU7CRWW2P/4MxWo
Y1+UOxozn8O+xA7lk+ZgWNEueezKq6Hh0wbYi7mS1TMpcMpxMVC8bke7XCuEBh7Cz/ZKmWwru1IM
wZjI2AvgTVltKjkAx/ydy+lCE6akp4/NFOYo13hVr4JoVcwuEYhC7WDovHouXLEOOQJ5OjFHVoz1
ulMG6BT6Cepd0y5V0Fm5bQDUgn65cS+Uot+wMIC6DSO9bmkLZU8fo5PMS8h06SXjkZilHUnyUW9/
69FjIZM5p2KS+EqQwOgAD+M7hh6kdjDNnMPJ8XcsPHgST+HczVi8Zu4qO9JBgVQ1vZ0ZJacQv36l
X6jDuAFl0g2/qmDhw3F+w+UX5L/i3XhvnunMxrCfec+1PM0Yp6Ars4jyLuQVmeQW4Y9amY5gK99t
G8Zqpr/QivEMSY2RfiHF+iV98QMNUbd+6L83lOMkyLgMtRxLZ7taw6ITc5laOgZRCqsG3Ni+2UW7
6GDeaxOlcMHjKO9hjLOM1wvtwvKNvAwFbcAyVsP0FGdowlfkb1UnfNtex/Vnqc+FvGZ6Czl939Vz
IlDdHmdPfCk9C/N2D/6T+pi+SPZRs4vH5pXXnMxbUCZvbQQYe5NCOaOYLLV871rOcCRPAGP0Qxv7
CaGBwy/K0ipaxfGn6JmzdLwtYizdMEIVuF/QYjomFwGu6Wb4KM71vnZHVw2tqnH01/KDd5XmqcZY
fj0VfjpKUA39k3hE0dIvwO/Zc1SjvvsXv6uBahdku+gQvg5LLaxirkzDLGgfcn9FBWnO8L7qoQG6
Z+YJyD2PPOAouiFbAqnWC4F90UUKnhmQaeuilSWJpafHeZSdZNDBds+Zz111Hgvt6MYuhJVKnc7A
daHOA515oN9Lq9aKCQqeQu5uryRPFGPptdqIflJKqEjMt7p2kVrfqupbH3n0tpzVPGahEmPwWico
qShh/eQstIUc082+Yc1S4yjyjoBxJvzakKdtkTzVGPMncdvqRgrVEvEs909SrNgy7YIZPrblrFf6
F7oxFo8eylSqfOjWuNr3CegBsWPc9cfe9cEbmx/5FDocza5lt4V9ABiCEFGGQBMJVJjUri5+T4TX
rk44UWw9OH+qptL6z0ISkOaUOBAhqXV6Rzuhb9Mu8IhSusXB2JegVXY4a8mxE5XJEotKysugxqbJ
mGoMbjQ0qQ1oF/Xv8r3oiU5xm3+0oAJGJwQfw5e3rEzCGIlloo7GVVlQd4MizPhSgkgvODeOYSkI
NPF9znWXHMeiso5lHNtobCFU6pEzRlY2nqv+EcxzVmBMh+3VlVfLdYvtZB1L/c+RGO6zFzTQP1AI
p2inSsDJIpnVE6t2QRgI8Hl5D/C9M5KvOOZtMd3CDVeqMi6naOq0nKjG0648zIfgCFDmE2D+0d7C
B/xb731fqMw4nkEISZQIkDYc86dkHxxNu3H87+Dc+F+krcclE+RHqMfgGZU5L75B5hRBi17XNE/b
FzsFSKkA50Lpey/vMSnDQ+z9D+fzKZE5MLpmzIVcQSKFga2ueOmZHb+a975VgAk88CTOPNwVLPTX
/fuUyByTcDLSutKQViC8g3ZqskxcRw23O1YvgoWyNh1id9U7FWjiwkcFXN/WSlNMGloiji0/EVWo
0W59D3OCoqg0ysRHtKSM8wANwDhZ/ta+ValV7eNTfjAByOk7+kl3Slc5Jhhsq93IFeDElIfGMXfx
DX2zj5z/heyMyt76NubA1UlgSJ2Ab5vk4KgMwSmTVN6h5tkcc56yyKwTomA/cMFILX8HxcWdDFzG
E/45Yz0ozUMkOd1b8GTiUlBr4JDOYBk8Xs7/iBaflsGctTSRy7me8CXqTsFrTnpr/IgOupU/xOg8
9e2KB7t3ZZDYWl4mxPsJ8GaCgLoSe/bAIOVqXrPL7Lx0zcSavvTooFNjS9qJXgEiXfMuAwjgYGuY
eXngNXLzrJBJAoIgJlJV4lOCoLbC7FRi8Q2JA0zDMSf2otc19aCOHYRkWvJsdONZiGMOvcUVsHZj
TdmLnTpgRHymDkU8Bi/F19qRj/JP7TbQLRCDooOhfLomOAfgp5pWfvFvpxOaYb1OtuZj/0IhcviI
Djwvx9Z8FTNNh56mWL0HHMCfZD/uNZecZxtu1WrPwS0v37+qubUMjJcjcgnkK5OeqnP9hE7Zc+0W
T4UjguiaK2s98fj33Fy1X2RZ46RnSSFez015ADMShtlH9AAASOy+eqLg4eYh3g08OMf1zONTKuOb
ZFTp/zo8MlCatPR+mnW3IIJjdI+5NHDyf+56Ml4qAb9QLV6z8VR/T8feGaZSssYCaPpt2FuVjNfg
DvW5qhnOURYd4nx63c5+qDPY2lHGOyl+PTRRAhsaxswqBdizLjt5U+075TYaXpuI5554p5XxTniu
TDKNGm2ObkZLa8CwFQqcdf2PlO5zFxm/I83pVE4ZhEQTKJhlOz5MgNOfT91OoDTMF1x6nsbjvEtf
ppPxbdhLnPBDOOHn2oW1MN5YjqakIzDepH8u+pPY7YfgWIanlhz00c6DnZ67YPgjE7pT3cawEmL5
k+uP9pSfdPKsJ7gtGT+n8dscidaY9BhF8+JklyhglXeKyjXFn63k6a8d2Zvp3qBj8VZNDjPZ19PN
lN0Egjvg551bm56C3j/hPesPUntTjI/KcBrUCm4Y41jx91JyK1O1Bbm0m/zWT0598qElNwpQdoLJ
FvS7ArlBvUtkS/sQ+ldwP+XVe9U9q/M30+Dc8OmubNjidVcXixaVGHoWDCxaH4PTJ3hT5Usy9tbc
AKCtehzCG4wy2tvmv95krv1rKSztVDLV/uDHyEVaR7RnJ3EN9AkblhyCElUCWqKGHcHw7ugm+Evp
vvwH/UGt7ZnXrrwaKnXZ1IBsaoLbgjFZWcjTOo1kHMTwXpPkGwUQEVM+77b1XV3iTylsC0QKQi95
DiAlREtVszPAxmCic/63yl0LMUzGXwcxtlDAhTUdq9qOJdMdWoW3YutV0IUUJssP56bx8wTKzJ3V
OuSNMvhlIM6NQxB4zTZl6U53BbDmeS2FvFVkwmBdk14oJ6hHMbIUDIwNSB7BJ8/ZrPXUcaEgk8TL
rZDH5ggFKYCyams3IF+gxHMUCkvflxX/4rQadBcSmfA3JmM7SyEkdraxS++qI520SMGybtq076o+
J99xL+AcwtUYtBDKREGBgMtPqrCckZk7QTKH1jiZpyYsj2XmO7AlK6zjn9sHYTUMLWQycU/1dXka
qIWOfX4c87vU6DjV7PX0bCGCiXSFDqxoocFa1nAtoouVfKwqS7B7sFsqz+lZ+8LNmajF/+JBFyIZ
J2LqZdMNNUTSjknKOhQBptNHmeZaufizbWMns0BZbTY19Vh1e1ZjVH17zY4KQABKxzLtXdXweStK
z9WGeuygVpLHahIARxcrauwUJzvCWbeozoAg0M7vMbUveNtWckWO3ZLIuJgG0/SC0kAiua2+qu50
rIHBR7mOgnfygIQUY4wgZRAOzd50Qhe3R6Dwox2PCxfPiQ4G43G0FpCOYYG1VsbXyCBObp78kJeO
cs6EwbibrDFDMD9CWaGK8f5cgHld1/WP7SXl+E52qmuIS1lsaQQy5VM4fQiqaKnJjZToaBOY7Dr/
Ehg8uon1Dp3PY2EwDiZQxyhqqGLiUbYB/7tXD5OnAxu92W8rt4rArC8ksW5FEhJFpWciFb04Mq1R
/tYk5hmvgidZ/Wp2R9MUnNSILMN/T6LyZys/lRgUEuvWFsi4R0+tVeQS56CuXzMWX8V4oshspDbr
8FUNsuHuEh2lywwkRcB+701ODsfx5SyXSIf50BmwSsjhCAD/OowXFII1BXdp+dCL74Co4xTe6IJu
HFB2ykvAQAup6NZGYWxV2U3a2vP4rW/ezfBle2+pkWxJYnIaNJFJQz9DUh/kB10ZD9MIWvB8jL7I
o/C2LYuziibjdlS/l3IMviI6BfOdHhRAMKzagwFuDEsPNcOqWmBgmg3voYHjANjOORKkfjHSs6mJ
yS5QwxzvbP7jtmq8ZWScTK42gz6ZWMYpCnfdFDuSmN200oBx99jbFsVbRSaZMds48H0qSqvuw+DU
xpWV1OhO04xDnxiOPHzflsc7/SbVfXGBEaswFQk1kfSk70ZHgKchgVUdq52JkXc7OGhHxS13EWC0
X+XfqYJ9nnG2cWzQRpIL9F49Dndif5MBb4Kj3WrfOlFkXSSUM+B6511o15fqPFZgKfCkMrMHub/0
4oMwCFble2Z9DFIwBN+rQva0LXb9hmYqBtE1cLeBjvv/XVQ02GRNRo1SPNIODuGaCjfPUmyn32Zg
2xOkwyh43eiFIzz5GV4XwQ+/4/U0rTfPLj6DOZLD1IMBYsT6UkCT+SC6iZt8THfKzgCqWH5MckAG
8coIq1F/IZOJ+pEhR2qiKDBg6aQO51y673l37tUjvxDBHEcD9YXASOmR1/IjunO9qel/bO/g+jVm
IYM5h6QMJxlzt7hjo045O80uOAa7HiNR9BYDjLnDH8pjjiHo6sLJp20JAPC2/R369m4zO7IxceNM
B/41bTWjWajHxHw5GvKuoCU0OlaQgk81OUhufORNQ/F2inq7xfHLsjYJOnrbTbTkQdLSxA6AGe1u
rx33tLE3CF8Mh86AC6OpgvqC1yxUgd6ar5JT36ImdTBO2v14H6EY4hdWd5ffy9/SM+9CuH51+lxS
NqrPglYAMQtfId4nX0dHcfLH8LG1klM4Wwo6twKP91KxXkxYiGTcTFxrUpsqWF75PXiZ7PjHdIlc
80F90g/zMf86AVCjfxYcLmQR/X9/SSsWchm/UkaDGkb0tSY/yTbFTS/s+iY7XLNTTlfhauhdiGLc
SSl1aaUC+tLLxf6B+NKu7IV9D/gbGwUpHg3v+jPUQhrjWQKxDPoOTRle9BNvS8mL9N2/94/0+Tc4
Gyf9EOy6N3Kf30j34cN0Ao/ELtz5F24bIF2/rfVlnE+TV6VaDVC6fstPlNer3ZvPnSOAF4l/TVvP
ABZKM65HqKJZyIDy72U/yXcgVjxGmP7Mb4SL/qSWlrIrEZ7Ub3psx6NlPm2f3fVrzkI444jyucIg
e4xTQ8fl2kO1o4UpCV0LvMIUJy6ZjCvqzCppJQoYqrWl1cmPY/0j5uIO8CKuybgivLxUqj5Anf57
8zP8QUnPaTuGrRy1n9pudMFx4fAAxVevE/8u4S8MYkD5TFtg1eOBSxEbtwuKr52s7qq8+6Kl804W
Ux5Y0fZS/soeFpdB69OXijw9kfq1J6DxynmHYB1kf6EW42SUOAGNPL2VmXvxWO0HFPdUYHh1ghUc
cYfZF4X1ER3NSwNIkxTYbLHdgjFXf1AsfNUdr0zF05nxQ3ALwf+Rdh3LccPK9otYxRy2jBM1ypK9
YcmJOZNg+Pp3IN9r0TA9uOW3kReumiaARqPjOUWKPDgghN468agLh6jace7Cpu+/WjFjfaxE7sSZ
FmyTZzqJnfu6EyKZWTlzChJ57ZDuljOgy/zM512O7eaalWjG4kxAc8nmFMsrs/Y2F7THQShaR8qb
51SW3V4yJzuatcsyYR59QbP6UrcPUrlwAvG/PGgGCCNg0mlL6O/+ghFOWTESShtxsi7RvX7QHUr3
btyXO3Rn3oyn6j0FwkMy2B5vsz7kMiYwVq16TjFT7U9fhx/KQ72vfUphSslOgK2dv2W344Wfkt/W
qQ+pjO1LM6tIIoz/+Eb3qobPwnzppdfrOrWlUrAIhoruWkmHEfh9Q1OFmOkyYGFZi9YdICZ7aZEF
oMbcRxpa78QRzM+T9uW60L9s53/DH4OdOeimVgCrKF4UGncUkZ15RVC+CE/aQfVLL3ONW+MhPvAy
ARwPzBCZxTZW0cttBLGjM3q0X2bZFU/oWbIpPqp45M91cSXS7V/5t40ajeJAfT7id6YTyy55L9eW
RzHy1K+zqzzLL9x8HTU1f/cODBZvW5aJPhLaoPKz/IcL4pKd8R6aKF4Z8OAit9E3PmzD+xO+WmSy
GEkN9lJ6KbMbss+/yV7jRAf9dm8+tt5NbZeekeMPMEYeiv+nKrFNLAjBRj0fsdifkXSGgT1pR+nD
CWiclp9soOeJV4zn2UO2TYWYZpakHcQKu+pGO1JsihlVx9Sm0JG8OH3bDvy6Lu+x6GqDa30AZewM
YXkDoOfou16JdtRONudWcvTmXZlXYtQ+tFpCvXYK+zmBZx4NwEF+7OBXvsMHCxxrvt3RsFIcxppj
oG4IK/qehU96sLhAMnyq7NrtvPqU7KQjZXS1NBu00Z6EdjcQPnCfNd7OMnYd47bl2PfvFkE+DM8z
WIcBrriTL7otOZVflOBN5HkK10NrgzW5M0kbIVKwalpo7bDFLZqq+GvbDq1/PR4s5r8sof0BbOww
dsqdKf0wyN11ddneul+/z7IK5cA4n6YQiOpFPNldN9hFCEM6F851Mdu79SGGCWHnqARjETUu4kHz
lWMSvHv/R54m8FbDOJMGGeN8SA2ICZFrixpXmBY7DrlwZ9vh6sdyGDcR6NKSMVUU7f6rdYpPZgCr
6YZ74Pn2QIoHng4Ftymdf7MgH2IZz7FVGzEGvSMSAdLBzG+q8DDNHH34y1v3IYO5zSXyuHhycVLa
Q3EjuWju8gpnuZ+caj8+Iizlutx/cSM+JDK3V1aTVlEyqHj7CpakFpwtNINZnPXaNjJbAlCy09rq
MeVPL/wl+PgQzbgSwIwH3nWHDRXAXjHYGezFe6NGJvmTkzyOQQhQxcjTbqzP4F51wL5zPx6lPfGQ
RfPml8gtXq7fk7+8SB9fxLgalSzXkpJTU3bQD80BFAdOD/pXIeiDkpvMknl6zMSxSTSMpIngN8b7
4Yd5UD0A8wCmdQysDl3hyv2t5gGrySXBfKxQPgazWVDe1ecdDxz+L3nYX8tm8ZRMZVYlU8CHNJ7o
tI+1XwS9XZysAH3/QeLzjDfHqrK4SnWvDoOW49y79ns7PhUW5xZx9pVFU5r0sJVH6o8PenRYlHKx
DTF1Fml6sORkz1EZjtHTGWOEepGB0UfcHzF2TOSVKZ/5k1LYi+HUP0QUej0SWHt9dsO365L/4jJ+
nBpjj6xOldS4wTLJK82eG0d0w9Ic+tNwpllt/TK607N0rg/ZxbzhxdG8M2QMVdiLsmEQLLvu7gRQ
Pxsmz8zzNpYxTK2SpqJh4i4CLd7OhjNgoYXi/voe8lbBWqBRFTUxxypUy8urr1XC65zgBds6Y1Gg
hWU8UPNK2edER7CNI6BT6xdxb31uToqnfikd62Q9VByfnqsdjHFZxLlSQhrlT6+U/rL30fL5CIxa
33Iat32L8W/nLg6GxHw+YzfvHWPbCXXwHact3VjjQT9kuxzYuOb+a5ag0qJRauCAt17OSbLQSq0+
JXNSQFuK9rupJra1vF5XFY4PxQIqlYIo1g0aUTEeTD3O5Py/ZVD/kqv9davZYqqYEKPr6aNImdeR
IQnCXYXOIcTzHMvFuV8srW0dm3qY0xqikYDzPBbDzlEbKQ+USuHV23lOBoulFI5yLUwxNq/zzEB6
SPfxN8rfWZzVT9o5fTZfw6PIj+Gpv/lnDP+xlYwFCTEZLCPxAmfqsoDzcdkBKQHuDOXa+R/GEnga
yNiSsVNbArRw6kjJs50iLZ0hxZ8RDwNt+zCxo6/xQY7s61rJvWiMfZm6HkxMJtaYn6L7bOcvR8uR
L9X+0ztW55Gb/qGhwrU9ZcyKZsaUoQRaIwcU+nTakQN1E2jE/v90E9g2whFNn3EfQmn6/hUTyaLw
yNm77Vj9l36wDQSt+N8XhviK3933DynG7/THBTrS3xWZE3rXBXI0hMV5B0FmpMgFFrQst1XUA1WL
Y/Q5V5ptBhTUSWsNDbZD7EyAF8PWmqFfzP80nb5K5NJ1rnIcmSpVQwc8Lx+8vPvsQItJtM+Cm4Oj
N4bVtXVeldFtA744MUTqJ3rqQXogbnHTUdZfX/PIF8MpTmZl57vsgdddsdncuRbMKLku1DUGqyG4
99NH6TQ/JYdp133Pgtor7uk8F0q/aJSTHPNYflds4gsHLXOFW66GbnXWrD7k/ZFf7bSl9IbWUBsN
IoW5ilyVmLbQ3lvZcLLyr8Wg+7HxoJUSZ6rtfbjhys6zAxeSUGrpQCMTazd4uunQAHuyk6AD8WHk
xV+MAJ3D6GYNHfWo+3SGjTepu/XcrldObftq5U1FhgQZHuTUwyiQVONersfIrjLdJc3igI7V6Zr8
CRwtnNhh86laC2b8+WURTbPWcfbmmfL2UPxNyykaLF7wBp++HuaX8juPPGMzBFuLZe6UKC1SIZtU
5dzRE4gtHaOzDm8pPfZnEvCfK87der8Cq/0tYnkOzQbyrL615cjAwFVgJl8j8TlcRo46bZml9dqY
dxgAoSmJaKVCF9Q7sIb2dl8mnt7k/nX7Su3BNa1lXuAJckQppUcXvSqJvJsalJWSXdNHtiTcpD0P
W49+95/yEBqrqPyoBltIi/Jx0Y0Mt6SXbvrIclsxQCurYJbB9XVtvRuwc7/kMPsXzYkZJQrejQZQ
jONwbrrH6wI2g4W1BGbn5l4b2r5E5k7ox+g5Qt3QCWVtxhhaFjlRngGEpF1S12qa+lSAhNkEfKGR
6s5kVbJr9fmAP7ruRHUm7LNUSuw0mbJnkk6YcOvr2I2kSvGaKtcv1z98M2GDhJguiypqXRKbuRi1
WElm6v5UP0YPNd2DqdiZ03p9jnYg0IrzfBKuQOofre4NUYkhRzSe65AqoaQfkWfcq5iLz7044wN8
bLko6/UxZpBYlVKVNMyOng1QfVAACsFRHweUMFyQUF24DVbbduFjQxnzZ5KOyMIEgRj8zoEYSU60
9Qh9sYflvvVmJKMoWSW/V25bBSUV2FWqqFsm2x+OIkIJICmTbmx6OzjEJWAydaVdEihfQFmZOVqA
6d7SFg6ZGx/GI3flmy/OxwewrWXA986jssEdcBXJ7mY7+9GfFFQ36yOm4+lgVbtrXge/2pMg/qce
PiDvK7qqaCrmBKgJXalVkYPOItYBAyUO411joAeoLr9evys8K8J4U4saYkIGg5L+Uj/2ytNAXq//
/mbkutJVlqogMaVMlGDefUMC8O++TQEzGn9uu2OfE3dpvVr/VC+Rw5G6/bj8UliNeTgrJWkbOL2U
YUI90OwbvDMB6lJ77TNlmwRvYsO/l/Te/Wn6P6Qy52UsICtWaUBbebND827N2bjHu+aBG+5p2F1f
4/bJfQhj7L9AJzM7EcLasvgO32TXldrzdRGb/Wnrw2NfAMNQ44xuI0BpL5RTCcAgwBOKXWJXJ5pv
zwGJnQP3g/eIbjaWriUzetkKWVrPISSrwdw43f14Ti8pCBG9Inab1J4c09aczJfO8Z3h6udpcKxd
h4kuboV4s69s/SWM219IRNVq+iViMDsYonZS9Ow2gAbU7e4UAaohu6ic5vxNc7u698zRamBL0NQE
975GW6tjxLIHcuezWuUoByrRJbHUF85Bb0tUTVFU4E9a7ChHp2ejqoiQ2LuST/b9pXsCUS9NB9KA
Rkmc4pJc+qd/K8AbwK/+r2Dmompj2ihhgTYOox92Rm16aCd2Fl7b+qY5kE1Z0RVRVhS2tiCHWSzU
Fi2HpzrS/si9CG8R3Pfru0iP5Y/rD3fDkEGUA8oURlO6IUM3AdLTIFtKAfOpdu6kk0Ou1pVdCrwO
5M3rr2iSCJAkEdjV7NUkbRkiCkQmF+kjgLg72sQz3Zu7psCJVWWgQYNK8vfnB6mC2opALO73rxom
7Dt72icAmloOquCP7vKMjK0DOKbl4fo2brYCGyu5jPqLpWGqQowbZzw0s7co4BW7iPnBInaHHlUt
SO9lYk+NY6Cw8q33gIoEWjkj28k+vY58wmzePjBbbQqGMaEkgKgo7L1Wus9jtE6oPAyibe352G3G
4qm1rqnmTO15ojnqc2a+FY9R/k9T8OvNZZR0JHEXpxYWE2K4AS754+KmKfhnJ4wal2AEsMEPVg2I
5EHD5HLdKbqIP66IKlmmKFmGbrKYk4PUy8A8hUqpQXZv+RD7OHwXblRggHf79AgGytvqob9LuFCr
2y76SjJjaJowIWKXQXJTV2fBbGWoz3I3Ijtm52n1OqhIpHQKkZxOQqfrvPidVd/ONcYWrmv39nuy
+hDmVilJasz5goubJ3ayANM/Qn3X/DQotgZEzAchyL5mrm5gCpIjedNirAQz10qtJWuMFOyAPBd2
GY3OrHIYY7fzFaqmSjB/kiaz0G1SbzTow4a3TFBdWvYlisZ04sq8ZPCE0ELfBrwxl82HayWRumQr
FzkHOsUQVxaag4nhxiGAuWSosWKHwjEpeEMKf1mfaWqyhMkHjUXdkBKzbQw6VBMm2iGxBNDTptqn
xgC8h6hNAOMUiE/CIbUJ7VLutNe+axpAEiiGLfUxx3Xfdq01GVzNkmRJSJX8vnYSKvNEeliM3By/
KZ1xI2WjW2vqTiQGKDabxA7TLrSNufXrlHCm65WtnL+xks7Yq0rPBq2kFwrNVomzM48JfC+KdCXe
WQ+iozrlYFeB5U2gKA/ySxbosR1KdrNXd8D0fMTECkz1onCUfPuIVp/F2LdYitukoG0EFEZBdhS3
mezQ7e3BBZfe5+yBV/ugv/eHRdPA9ymKum7qbGUuBK5/FNFKf18UeKAmTMGTsIxOo17FjmUAscjW
9K57GUpZ9gZBG1TeiqmK//EFCA4tHVQONF/zuxpoo9ouZv4eI7d7U7WVLxkaNYxAdo0MrjnXhm/a
kZU89spZYV1pQBVALjS8G2/QkOq1AL8BFhTGkGgRjZfy5wlUfl9g1+qkwNghTPf4ec6+RXLGCRe3
0wyrJTGPQ5/MyoJrjZogiNgsyokGUJHaxXR4GwOa2BaR9/BkAOBFsqdDl2SnQnOSwJ3J4a2UeRuW
ZSZhGtOjnBV7ic7oq+Zoy6Yvs1op8wgoeWQOAs1OJsiGlqVT9r1NEh6EAm8djGVSVBHht0AvxTj5
hmF9UxaDM8nPWwhjfqK2MNoigohmSvdtkdgTSdy+ur/+WvMWwlgTggK4KeBF83HzfLWw7IbwaKY2
4RYQxv/3/rLtnunSYKSW3ieKDyzYnU2zS6juu/OOVz/5iywdUZ6IFwzML79fJSEW2kmrBCTdxckR
RmCL5WfROJo5GG8HR0p/TO1X0hfeVPImF9+jnz/N1C/RbC97kZmNrpYQrVyG58/K/ngkfr3XnQXJ
PNpIP48OcFJQRir2+W4+mvCA3N6ZPIDa8qduts/142MYm5lF09RUcFH9NFSdRFzc2bi7rjnb+vkh
gbGSUU3ExmwgQasuln6IkXsuhh/XZWw/dvqHEMYyDgZpYgPqg7aQxp7Q7FU5haPaFC60dWKbZ4j/
oj6WqhvIxSqGwdzrGBMtYlNS+zSOd9aSPgjZAngzSXJAdHGWZowoyWL6qg5Z61qZ7IGw4YWz5M33
Vv/4BObe65KAUl+MJbcA1pHcxJNHOwaqz8v0zRJtyiNr3M2uHtokcuQCGB/gRnWvfwNd5R+ajPBe
BL6ATD3B3y8R3tpaUiN8wphWpaOFo6+3rTvk4rNeLyDOFXlGe/ucVxIZqw0lLcysjU3MD2T3xRvt
WjG8dkYlUEEyk09vSH/v2gqZc65ArSBPTWL6xXKRS6/Jb+uBsqFy3t3NO7JaFnOWYljLY6jBJIzk
SW9ie84N26xn7/pxbd71lRTG5hHDwECvDCmTMTpkUpwuHTij0hwRrAmftVnRlAEiMlJ8LkRtJ+c8
EiPOkWiMxVoSval0FUpHRNOz9LMYBUpml5IZXN+t7fj0Y7s0xnCpYhxVUwVdm53BGxdnRAN9bedu
ETQuuCaJ03Vu98DPsmwbl5VgxpjpVRZFWgfBdHRN/o6a1r3hib7ikcrhWTLOFf6jPhDKlm5NkAWo
ZQfVTTts0E6iAlqJoO2a43NtawcINpBX1UXQtf1uL9IWJKtqBaupzI2fk2/yxPPJN5vGDcrh8R8R
9BNWYbA4qGOm0SYi8/N73cEbd6Zj5YjCwIKa2fW3+FMY0LIkJUS1xL2i2/ID8RYPyLg+LyT6i7my
DEOzQKqH8PT3r2kzYRG7lD4T3vCMVKjiAs3USx4LgkYJ5Hi4SfrtHf4QyOhsIsXiOCNH6mObfQwv
2+YkcQ5xW2M+RDCHSLRSVes+hK2Sl7c5Ul1ZzByxAuaRlu2JyGsR3hRnKqDdpg+tzM4YpYWaouqI
LRylu2x5y6tnBXyAeRXZXd5yDORmOzKapv8rjDVfWTiDWyTG2pb8fXwTvLFfAKQqOhUMJiotols7
RY1WPvmz9IljbjgLZe1ang1lodU4uvmQ3hZvzXNf2bSVVvCWm7a1u8pOvqFdPRiPvKo9TzKjNOWk
CW1G4+YwnEGjaXT3sxg5Fhk8M5bOqZDzhvI2TfhqmxkVapW8jEoBSx2BtG68FjukWX3tlOJcfYKa
RGZbqBZme/FkBN1teqft9ZfowdwtHTxgXuJs29yuvoYxGYomhmKCyUh8jegku/whCapTaKMNPdDv
OYe8eT9XshiPSR7VSG5VrDzdC4iuBcmZJySHKNyk4oyPIFLKYtvg5ro3/YuVWMZtGhdEuoUFsbSq
NSdOF8QPFVqpKHa/P8I9xhTiiFSJe325my7qSixVvJUxLhVBX2YNOzsfzIO0648ZEiN81NzNLt/1
tWXcJ0UxhRbEDfQEDbt8pH0RJiZLLUAXIY19K7/wRvl4Csx4UopkzWi6g50w5dnPjTbosuFI1BuR
V/7lLY3t4GnTeSwGi97NpwWYAHhAIidzvoY5Oi5+Fnl41mD70fo4NbZGOBFl7vGcYT7oQFxQLwCG
AHBzPUrNMqW5BbmKc11N/rJIHW2D6EXSkDL/XU8WYN7IRpSagMefToldX2j0ApqTybt5Q+Oou3Bs
7XYDp/khkFGYzpRyoknwemgnDYUPQr/dXjpaXnksgnZHJz90X7bF3bhD9WG5lNw1b9/Ijy9gNEhV
u2pqamhQ0czHZci+LaF2NmeZU4jYTuh9rPT9/9dXUJiLVkJSBR1S+oE8jOgAaS/Tjs5MZretk7jV
iQ6EonHhhu//8PaZbZRdmnQstQ7SU2CDz1LqyssY6MbrlMVuR76E5SmR76O83OVLAeiC3kW3iq1p
t1b5uZREn6gF+LyQCRKPrZT4UwjbWIr769q3bZJ/ncT7GlY7ZNXFZC05dCGWGmeWYjvKOOq23T2y
OgTmvZs6GVY/eXfoqfO5ACPdOJcYI2ygaAsa8fKgBb1O6fAUfftl/1gb87SpaiiBHQmxUqbM7gS0
mqG+nzB9p2ZaoKQ1x9zTW/NHsLxaJvO49SkA8bBUE+wBqgtEAbuLEndKD9XwIJqf0tDieKK8k2Ne
tTQnGZkqaFdY3EZwIgZeHwO9hNcWxNglM1FATdRhQZNPYaHJ7ifxPW/UaPs1+TglxhrldQ+w8gVB
s6X1PwYrijAuGKLJIGlOlao9XFf37frv6pQYywMmW0FKWuxaYrjtvgAJi+6Corm1ZT/3rD0PgYGz
uHeGmNX1kuco/Blggmn7ACQ+p2t3o664htBwnhGOSX2v060kaUKGjIBI1WFUbVFGa0IHdjez5Gjd
9vsI2AZTMRVJsdi+5jEE2Uk7QSvSU70PD5IdeabbgHaM0sfwjeimliMI1zTUBwAhysSQqdAoei3j
cUTl0856MCmUvXddJzb1fCWCCQD6JM0XscpMWsFExPFzYiXzebmGzQNaiWHMoFDomaoJOKCWABAw
NGAjQKNdyhwztO1OrOTQHV0pQqcVSTdK2LES/bnLnqaCrXdmA+B72PJxOPLyGtt3aiWRsXwEMyjm
0mNlsTHciqEFiAfri6Zqx6wT/XhUjnEHqm1i+bM2nucs3o19y+n15m0uYwwBYptbqoBF18ZuzjM7
bPej/OX/pyeMPZzippdaesOEtHb68jXST5F2Uhvo5HCrYMLbIJyn8127/zDBq51lbOOSAzx3XrCs
4ZADeqE6aA/5PkHASDu9CWAQLCRUhPPoSl7hzvyBPqqT1+Qz1jJO8y4dB8gnPsVz6hxMEHqqawTA
GsKzzXOFN63lx3JZa2liwrTLJ9zEuqrtpvLAY2EPyZtSP10/yc2neiWHMSoaadPCUKjCFpJdSYU9
jiG4WX70wnfNaOx2MP/Nav4yYwpjY+RJFrUxx0Yik+IOb2hHAIhD/EInTqeb+I6HGMW5Dmx/1dhV
WhoL2EhDT9FBBJyQztw1uuJd30fezVcYW0M6qahaqh/oIkILk4qpVnM/oisQHWQHnqPAOzW66JVh
m62ysFJAKviDuG/i7zJyQlF7s6i5O0yU/CPkTCZtT/qt1IQxKkNVmBL4s+jqRhCp0LJkiOA6O1do
Gr9JXwSPEjOiqTtI3Pg8HpOXYRd/Hnb/xCdhrD6EsTzovtSynkaInRcGQmIvgI6iwou9BOuOWpOb
+6FLp87HU++kd+MxQmwzpS6vI3m7KrD6EsYgjQXefpU+YlVuVzfZLrmrj8jPg8/C+tE78SH+X6BQ
NgcdV0IZK6RNOoj6GixfDdo9RSOsb0mPwxCcEYlKt/imvLVOfQ4d3TMu7ZmndzwtZzmCW9Sk9Kp+
13KM39mdU30XPOJY4PCYX3hIiByHh23jsdDlIlkthMVR/D1ShV1Jak7PBMfMssTAijmOZkk9BKEG
KYBhucWExn4dDGBcDgnOA6IyTo/Y5JY+KRBFmxp+UqrGvgoiS+CfP4u7f8swfqgKSwE85pIeNfSo
MHZ7mU5C48UXzERdpIO1oJUVfV8pl+5leyp0JZQ1TKkwNOUMwzSBQb1/JW78iTKF6rfqt8637up7
sC49Wd+u297t7MJKKmOdqlA1+y5739r29NM6JWdyof4eEoB7zCT73SndSef8ztpXXv1de+R8Aede
qoxZAmRxJKU91k0Pd7ihQ/8qnQe7xUzsXpbQa1c8lsBD1NzpFWfNmY7g2SKVtUXKXNZ5AvEUQV0P
Zk85KTvhRujQPiv6vTPU7riT768vmhMssAWZUjNHQ0Gs/59gQfCUQP1fkrqcF5ytxQCAsLQG6vmN
DiAffR2oi1gcAKeQxlicbt87ic8jneU9eGwRxjJVxZTJ++KQLrtVwH0oPaII66WfCgCIUg7E4hEQ
mxi3q2/q+8Jt4IVi/piX993kRV49eGzxeYyzdLB++p0gnPOKG0u2C7jA0W7ag0EB7Gm0nxj4V6f6
bT6FL+N+CopH0VVBtc0Nbzg27I/RNWKFU5HizTPPlEc9BbeZ+kgJspCLdpMLr2ywXYb7uNhsUbqW
qv/EGdKF8rd159gZz82TAOrh+K3ZYyrgS3Ipz7zT5wWOGmPG5GJRhI7a6gTg+YB2Q2Sv3PQeAntk
Sn1u7f0vmYRfPrHGGLBOaPOiinF/id+CWTpHj3iC9POEhzX3wtThaRVXIGOvwqpT1LjAAkHsCdbG
+p1fe7lBDWMXI/fDi2boz10JnjTWPkVdHAkZ1qflT1L0htqXIwNfSY3sNqu862ZpO9O9UhrGR5LL
NhmaCEraA3ij8frEpvzNeuUTW3Wpm0qj/xpeoXqcH/jM4RyzyBZqkiGRq3TG1s4HBcBEZBftKS4e
zxXjiWEDtzGfKr2CmFoS3DJ9KMrnMpnsBcykZPhchzdLyLH3HHeMhYvrTC2uYhX7Kle6rQIWlvB6
S3lHx4LElchvRQldlLBb/GRXP3Z24mWA0yBHAXBcy8FyJCCPi0czspU912XimDed7sAqrJosaxpF
DeIpXaSO4iiNJMrd4NJ3zbzhVfp5R8hYmQlMUX1BH7byFB4UcKqN/nxqA54bvV3X/rgQOmNdRoGY
iPJx+yK4BMZbvXwLp5dGT73FvBtKFA8Np5LiQAJ58fWryLOjOmNmRr1ICqAHUbsGwES0trYAuT3/
hIeegjqzIy4XJk9LGVMj5LnWgCMZWjq0YPlr3TEs/evL4qopY2GsqiVzRAOTzmvxCC9H8qXfFV7s
R08JnuLZLVzrU3aRj5Fv7GfONeTZbhYzThOUqmqo7e48/QBS0910rI8qXExKozQfeYEu1Y4rtptF
jIu7phRNgmvfLIju88itQiQ4wLmna7yN5fmxLHjcWA2KEdKl9W65V3ObMrIncLE8FQOjwGrPg+e7
62fJeZnYYZWxTOJ6ESExKjt7JI1TLs+1dawVkMRa36/L4kXPLJScUCh1OZh0eX4JVP9pJ+8R/AEh
CBDbXFiwzc00RbiphiGD+FljLp+VVmArxpSIXxgo8im6QxYMieexZesKKB2SRLJJHTpgZb81teFm
7ACVYSRHHROm0xj1XtbyALE251jXn8Rczhm/HyYTbW99TyPVeJeVzhHPMqi0v0eYpKU4rsCQ9RKf
Gt342F30lw4Q4RwfYdMwrT+EucFDHrd6LuFDZqfcCxU6cJQv8qevlNSSfO/v+F7B5q1dSWTdAjLl
kVWWOA3aXFSjNYWmPaUbLVjAw8JHlty0UWt5jH/QdYaSZQSlZsW2LvVX9b7zjArDrZo/nilaAUCL
R8WJ0Rh/QzsQ+cHC5jjc+gvk319TEQB4M2mxxzRVFzvDE01T5Q/1bnyOneVEgRNUN7rrfExqIyEB
rEtfc/pnCsGO/f8m7JXR5r6FW9Zs/VFMFkaopIpUCj6qd+cfzYzqCEA/20/Axf6k7oHErR+7R5oc
kf4h0bSWy7gWZVyaMlJY2AzVPDR98yCOyW0taL6hypznabPLYC2L8SuUNmp/tndrNgGrt+xld6Xs
hLe6O2F6RHmqb6j/K9yiOMTrh9pEqVjLpvu/cqGINI+qCeAjv0zgH2ICA/22HtKRZ1phRhOHh0St
B5BTV4YiqLYQiI//QyffliO3/grG9EnZFDY6/YrxABzNE71qmFHzk1sap/JVnZot9olci2PM2kSa
ephk9PBkxYxGInkAxWnjWEmEkemlsCWxPMPB2nNeE55UxoZFatXH6gip9H71t8ZL7Gr3WmF/nZxm
3yMXoZQOGMcdfjHsL8YFz4oCvDINeAu/nzI8uhh1b/gE8FzBIw2vLn5AbtEmnoEgnRzlfe8N+8Id
O2fu7RA8UDzPcnvxH1/A6lkLTICKZt/Jq0kTQkejsDtMz1s3iQMgFrypmJ6IXPVe3DUv1zee7uuf
p/0hmlGuWhPCaKY5+EVClj2V7CK6E5Nj3FbOhAlfUt62C8dL2fQcTNT8/7vhjIbVSpkBTwsyRbTi
yV7igRaVZiQomUMDEBj3+hLp+V1bIqNaAqnCUA4hTpmBzF2jLX5668J/qpmtVsUWObU6NQY0MsD5
uiGnEv7QEhR7Gp1TT4+Xg9gcDl9LY15EK8tClC4gjXK70/k6pFg8ZHQCHg4RVxLz8tXjoEu6gLcX
+YcbBRloJej21T82D66XxLxmcRuWw0xbeNK0HWwzF9FuVRWHpBK/XlcIngKy5c0Jpeg0pApIM4/q
99jPgGFA4UUQE/jcQJwexRX9Uxj70ptNK+sL1jWDXwBh+J5OqwsBZbzh5VE4qq4whiQPoxqlTSxM
VR8jofRmHbTbCq/7kp74tQUxNmPKxlgAwTYSis/ZG/Ep0vj8A4tDur70+2Poz752153gDWp2dpt7
6V3MQSfYnDZd6wpjQsyyHolOT1ANRkCca/t8ryJ8rA54lUGbMT9JuxAQnoDowQhM5veYmRzdyCHn
GMj8ERcl4F1jrm0JY2NqMCHT2jwtFbX7FmUTmi1DP7qbecNTEQwB6BePVaCjxULDSB849YArqtsU
UPUddsmJ73q85rnzj8HBL2PLFjnVapkXleZlOm9y9Td0ExZotYaXelAcfYf2zO88t+kv0cGHSMY2
NQmYRSea5ReDcq/5xQE5hZ3mJSC8Lg98wNzN6aiVMrB1z7jLS6WhyjAi/pnczm4C8E8qx2LXBOq+
P7TeoAEfG0yRTnWZv3Q75aLshX3yEpW2wZsC2UrZrD+GsWIhAaBhvCA/Rcfcpm/ZQdRty5d8dGOD
51j9lPq6mzzGFsKEerJRtjSPQDpzLTfjvOx/8V4/joHx0q0w+c+DRAmAwDHiN/cUSpK8lLc9yonm
vt4l4FWZT+RzfzZ34osyOtyLyjF+fwzTzg0Je1qTbrxqZ1wofDjF1X1C60pj98fBt4J5j274fXMR
XO0Tf3aMGqMrN1NlTGIUCzOMIqxvFM33cDCBj23ll0EH5c0kv00iueM8Ltvu+se2M9axa0FS2hl4
L8krSpcuwJurc4u06+zCOmBWL+DtMV3BtRUytrAQuq5OaX1HzH9Y6ud+iuwxAQTQyFkZTw5j41oh
AYgVrQXI5dFMgAoyAuFIS23kaziXiOOUskVStNZ2WkSdGzOr951cfpkS4s4A9y0wzmlKgCNt0r2s
Z1+uHx3n6rJl0sQcK7GtcXVHAwBkiPnUgvNubbYUrKwDWwBVEYAYET2rzpPP1DiCxmxXovLY7jDV
c6j2cQEN4ZUeOW4BW+kUCFx8hcYXOVHcUAUViHg2eKlVnqPI1jcjY6hNLc3R0tugnDJiCk7+ahE3
0pAmB9nTOD2IQKUfS/X5+rHxDN0fBU6g36cyXR6dAwPJ6tfsvv4G0PhAvYUPfhpOInLYoG/0pxva
Udk7wl7jDqNtNU2sT5axMzO8PKVqaFUQeYp+L+10VEAkLz/w+o0368imBLxcC4lQAH4xL0yRiGUB
yjXcQx2BsTTsimF8LJLMqxX9gKFnRx3pKROnHLMnPRVekqE/DAJxGkyyCrZsoAQ7TRyncPvRX30V
89r0NTBgVGro4xMFZpq+JR7ZUU8XJO3knAfc8v3my7ISyLjVpCjValaw4VJyn7YPQntI4jtLifyo
uDVGAIbqFvCabvuCS2G5eZ1WkpmjXtL2P31WI3ojKRtqiL69GO4m7ZCMnPxzHszBdR3niWQelSbv
stZqcbdq40tezh6pZ1swSve6lO3AaLUy5ikhKsDNNAt7St+uDh7L/7H2ZT1uI0uzv4gA9+WVFEWt
rV7d3X4h2hv3feev/yLlcy25TKsGMxeYMzjAAJ2qYlZWVmZkhPncQh24tlF42fACxiIK+tqRmQtF
TyRRqHK4jHJK7sJD+Nxvi8+R10F2ut4XbxJK6ObJhH5l7Qz7ARxr29vLXUwNfq1WFulIX5X31L7x
DWRJaNAWUm/rcnA3C+kuNlLPTNRPaqNzyqa3P+If9HlBI1XlQKlIIR+V+dGfX3WVc8EsNyWu1sS8
1mWtkmKNLpj4fLn0+wZvdv++88DD6ChAlJMQDuoRoLtKXWOwizXUl++4rw7eUpkY1SXG/7IuUlmR
QdFM4Tg5RoB1KiDxzO/kDS8u8kwyAWjOlKrXCLXm63jEQxTeEJ0g4w3TnxHdf2RbVxtMP+PKaYCm
iWepwUmkqVzfk8/HpFz72+EoVk61i6GDOu4MNPor5PnQUQTlJkYRQ3fYF6sEJFP2tFeQNHGFOJfr
mFe/jAlLRRjrZk1jicRyRuOfIsAamQ2KMxo8tV6Ez9MKhPU6nn2loyub+OVfIXEuJ1pmdaID3zd/
wkLp8QMm8HWNUIImMtGNDl8wAW483z7Cy0nH1aKZiJWAFBhwHHx1GvKBnDBoTpNtt5U3vGYLL1iw
wUquh9YfcbAKuQBLtb9SlU/RjBvAv7PyR86qyFdvONl51VdOloqKGAQ0yYtVNYAGutMH9Zx8aurg
u3a72EWBlicJuQg9vfp8Z+zFldkoUdtsKuFB5nEsbOOEPAoqdURhqmxIXTBCWowJgLv+k/CAqIzK
Jn+EeLmbefmi5zvq6kfURSFgOAxftHLnNwWE3MXR/6YdReibRyiQ/APJIfKRW7vNBCuz6EUjIsBp
lNrNrn3zH1RCyT20X4BBKvfRdkbAKu7F0IbUOefK5VyCoJv6PZ7owF5EMt3sNEESYjoccGoLLQAQ
DXkB7kJCeGEvnu6EBwnDObyJksWn1tVuM+EsC9q8MWnalGSdQGYA/mW0tHa8mhDFnltbzMSmdE4C
aKtji2toysrSaR6+1+BY9IfQ4RydxeLk1YKYTElLxNmPNXTLtBOi4JlJK8EHPGM6+bAEco1b62LD
T1EYlmAhKkB6e9W5wYbqjuUmAUrun0xNLr8fr1bHRCEILWuC6GMfzRc0JLPHZF9vqahjrpp1GGOd
9V1xCr9zYTqcy/V891wdylZu5TTu6FD+GFdnyZWtdYwKxwDFB11vegNYZxvb/+1jng/PlVkROJYi
pe2lTFt1EAvQ/CR9egXwc4WTDnKCLjsyPxkYnxgJtyqJkq1KtR2M3znr4ZlgIk1Zd2o8UStKs9Ot
eZzX+X2yi7z8BwYn3lAQ9P4VI+RVSD/ni1c7WEAEXOup+VC/+R7EenbpF5ImBPvkKy+U8VIjtpEK
otwmlSaEsuLHfN+4AD25hWduzy0PqCKGa/lJ/pavBYgjzujqxvaOIMil022Ue/+uxFSTxZUUW4Sc
X28AE3nUWdV6nxKExlXWwmFwOjA1vhrbDrViUjgLcxTEDUfZW5BzQludsPi9a+2sT/6XgSs4w3MA
JjqZvlELJiG0ZlGCsllYpnYX5BxH5sT0swT31TcPa7wAZg1LpgGKn4PP1Fr9dwm3KoEoW0XXnGVU
Sbt8zBAWAMlKoZWRtvY0W3aafr19ZpbzrosV5kHTx1k/yIS2bsbELfyDHD3qOXYNjQzUmla3jS2H
uYsx5nzibFoDBg/xhphSuw9BZ90cC59n5S8pzsUMecnVB/KztKkaMcOhRKeIMvUBg7/+ynAmVIxK
ALa47eLlW/FikbnmoyLQ5srHwrod2Ek2ORD5waFDdyxbhS4vECyD9aSLNebMzUHXpr5A61tHd/Nq
fo5ccztv0I9bi2/yAVAd85G7RN63Y47W2Bl+lFIBLjyou9Cpn7JN5BbODN4Jz9rFdosBBO7GLuc1
l5Uy979iRXGm5djXKrccAwTCY/Gtke5qgSeMvRw4LoaYi1/TM6NtRKwuQ2889l0z5xFNLCOtLl/t
DyhuNOVJHOKrDY660x+Ek3LIn8KVeYDwWPwjt9W1gaY1VYJKzbl97jirY2G5vVaqKehqUAnSvio5
+kMTj3CP86FYMG4dpv/bv7wd7KT51vkvY/QsDm+3F8I72iwEd7TS0m/Uc+wt7soIo/XpOjmq6D73
kZNumtO0+a/HjUXiWtEwjM258P7UfErvSXcbkEg32GrQbVPXyYrPIMt1FiagFEMYBh0RM0wY38Is
FxAoqpvsQojpzg/pHRV5MJOyIfkmzg4vFtqv3JQJLpPfjmYnwVdkTA13gFOgvXsgrifem+Uv1dBf
Z46lQ47ywu8asjSuTQ8l7SdiZ2jWgle98wlRuNaYUJI3wBIjgSKil+o0jJsxA+/5fTO8T35pj8Lz
mD71KFPKXe412sftTeXEToOJLn1VjwheOPra+DrHYEmcZAw0cYwspyW/tpOVdtbkOW1kSg/j/z01
k626hlzj5j+thWUn9X1B/XnVGdZHrbxM8g+r4KyEk5OYTE6iz1KUdnTIpwiKDM9dN60kbS/6X1QM
gt1ezV/qA5ddY1ISta0yvx6xawYKMSBicP1ttiu8DjJ3q+jFP6jgkwscRQVHD+Ylvxj3BYf8+C9V
ocsvYLKVJi+lpjXhHO2qPJhe6iWvUABJATMvT5kn3ht36lP/qXYtL74TPEooeFAGzvXAchMB/jpM
Cd2yY1IiLXswuAU33hdlggqeLaNsirDQfw3vR9DrVHeDR3idbjW70xp9y3iTbvinnncmmKSlkkoj
7KjlHAOJpuxbcHERiK/hfEPO+TaZ2ALSkFQcQWwOlUYQ9eZfBmm0RZ/LY865ZFk5Tx+puqIRk0e4
zT4w8aJ/114b4KJdwmFhIGs4yIf8Mx/Cy1keq+JptVJVDAk8NJ6C05ykn1RReDRH/eH2WeS4oSX9
nra3iWEOEhUIzOpr234Xx0+3/z7vCrCYuJIPRqoFhB36WcEHIcXRcr4SK0+0/leoEQnijhJI7kXr
jLC7eoPUYS0UlkUeD3r/SN6GFTpeJ936entNywfrlxkWFSsX0D5tZXwaCOg6QvepMxpbGB/KbA1C
xNumFkcDzcuSzjMcV0uKdDnpLLqvqRdQ7Arg3CIwqWAmEPOOt20tn9vLspgv1apm2EVGDlOitfGt
H638aApfTeVFtMBzL93H0WTftvgX57iYZC4CTSyaNsywOsy6uMG+eQnP7KVAGB9A6fsf18fE/N6o
tDGgu/pnCSHyCMvA57hdDhiXNTFZJGQv5UCi+p46H7vqAOU4O53fs+SZs3fLJ/dihwnveWkVXRHj
YFHO2Di4QJ1OsI0zwZa4EQ7WlsdR+Zc38MUkE9mNIop0IYfjQydK3KXPAjj2Y/ThlM/+ITk0h/5u
2vCu6uU4eLHJhHm9kZMiIjaqynyT22nlt1BvijmUbFxHZJJFSQAhplhhZQlqJKt+Wx3NZ4LX0iQO
khCX8+0oqv5ZYv+1KBbAmobFOI0KXLETDoXU2Ua31Ys3LRftvIQaSAMllAnKeslLYfIwJn9Jvi62
mYg/aKICFSX4TeOi7OQFe2LfB94Dyr/yvb8mmdrmvj6mO+iO4wXCS2XPa7u1dibM9Dqm7/XgfAxB
WQyr7T7YyfdfAb5DuW2wpxPOpTMcrLvEGb62kOoGuGnV7YtX2Rt+FPsWImn1Ov3su/UK1AF4j+20
+8rlVc45x5hlA6qqQRQE2qbQaJ0sNtxZG+x4fI3TjpMOkwff2hAmLiW60CY5MZnoyS6ZesLA2Bqo
Rav4Uw8K2oKHiOGcKBa+KoiQijQrfACtehCsBz/4mJN/d+tfnIwJTo1RwpknrCnelpgroyFh4sqg
sTb+dNdfOkgXa0xcAlVln5sNTq/21B7G85uCHFp+Ru3RkcEQL9v1C8+RedvIBKaiFdTGoG2U1O9q
CMUn7YfPm2T6CwLtsjImLo2Yzo+E/nxYyufqAf1xMKXrdvINnDqYk+OJcvDssShVc7CEbKaXmdVh
WC15aTE5lhbvORDmBsiv71I9WQ/jhxaulUS2ZY0DkuV9SRauqkJ2vZCoBFNh7BMQb3oa4k32ZAW2
uTKfMAVxGBMEA50XkTk5HQti7RQ1r3raaBDZPJoeZva8EZpmSQIKSboGasSg5lS+8ABjnFuchbE2
c9fnOd3i5nQyssqBJgovyeJEMhbDCqUIVcsxHrTOPiV3aDh+p5IW1D9aW6kx35m6pYfQ1r5wa03L
Va1fzstiWPOqQEeAqj99ozhTYjhR4I3j86Bgtqu697Xa8YvvVfnGuVzpArkRT1munrkCwFQw4ENN
dR8Vma30m1m88+sM1yy0SFBrmDZp+tRFhS0ovN1eBu5eEnZ2qL9OlTQuO8Qi1dN3wlv67j9Ud6CB
OMfASnHSHwPBR8e7BGJ5vmM86fsAEBDOHnDuFJbPR22TRJjo1dU5GTKazJle+oN4LID9+EJToKG5
St77Y7Runv4lK9TVo0VjopZfVm0H/D6lGAS6kX+k3yBZ5/r3NIJaHMwTIGT5StzzOsOckMyO8Av9
oKtxj72X08aWh1OT9nZucJ4Rf8Eq/3JrtkfYaDKE8ka8kwgQRnJumNLCxHTmBF50QJv1R+6WDsge
/91I7cW1WH6fzLD6QiQcpH4k9rr6aWztFki4HIVqAcNA4huN1WZPse60hVN84fgU51yx3D9hZOaZ
CvUZ9FJ+Euwi9T+qKwsgdIy5cB6+nKDFMv34SdM1fQhppD5pHKsONkZnOlVtfPOVjvOc572xdXKr
qze2r5WYNonOC5sA825s5bXdSDvxQM+o25vI81AmLwJbpub31CXtkqcI/DfRmDtZkP7HkM/S+mA4
Mw514r+Rvf4wzPCPcNW9E7kADSaBRBMaBgOiz+3FcQoIOpMRRVJRKxINDOZzBXWcFzWByCFGThTx
Dcsd2s0YGRyTnOuTVbdWpUAcugD7WWfhaYj9fRHK3u1VcUywLcQ56cYoJEhAb3wN1G+dur3993k5
F9soNIUyiATCIUHmx402w/dwFTnEOqp8EO0M70HNy7HYtuGoopdtZNgzItHyMaID8rzesMWvzQEK
15A7H1GOqY/WM2ednCPNthGNdDZFtGOxkaCIrO5yKh1Uto8OrLyKgLokOJuw5fbWOGGL7SROYm1M
UYjv17hNCqY5CWnd7A3gY/wnaLa/IJZ/3Q4GE0xkP4A0GcEtcPRWoosJlmfdA6HKNt8mm/iEyY0G
IVPBWssAABbetDT36zIRZmjDCd8XX1f1sn38nN5nGxC5YM36qXnLtjHGY8sXhROtOWHtj67iUPhJ
TTiFMT0N8maocluZRF5U431JJr6YggTtzRRWiNxSdoxX45H0f6r72hs2vDoJJ5ix7cNRzDohJ+QA
FV4x0YZqIQGOuFMFyu1sle0gAoWkdil9L/3BxLQ30dbXe/PJPDN2xp95r1ZepYttJWqF6ucmzU6L
Xrnt7sqn9hVAy84JN/Gu+pJ94Rx6zjaybcXIUlIR4vaUNMTP/g4vnBoPOgwVfDffxacZ0kbjUX+N
H/U1OANdjnGOw5i091cXu9XmUtlTZA23YJlZdcd2U72BGhFSaqgncfpRnBekSffIlbE2qXttpAaq
0leQaOtQyruP1dKWzHe95+WC5x7DjUcO2z5UlSlCBxNJKAnzqXeDQyQrnYcCgVu6cWjX2+ku2lno
UoG13zUju3pKPVTSPs5SZGve+5kTAEwm6qSxMMjyAC8OJxSHgQIUPoqOE2Q4F7HJVHlGOYUYEqVp
YvqkTw+g3eUFGE5Zlm0pil1VNgrVkeKt71HVava03c+aFQ/axTsX9N+vvGXSSr8PGnhLUid2JZ+6
IbTb6ZNujHarvaoA9GgRZ/84JtmOojRn+SRSqUHcRRuSUIMI9D+AUPLyGbal6A+aJnQCvtPkEH2G
CZZvz1wRDLD1MG/AbzhznI9tMYLtcShmHQur2oOUK6sc3E7xzCkr8IwwsWTqIigbEEodsrt2r2ws
JbfnnjPqxt07JohIXW4KaAHQFYe516fKy5zuKzLB87su9Xh1Al4zwKJVX7lhKvZ9JFFORrmn6I6A
ECM3m6EbEENsKvpeu6M7nJLTx7QuH/MHXrbCOdIWEzbMOBKlqoZ5tXmZdDy8uufbVwAn57TYmGHI
raETUloaf8jtYxqfkAw6Zvxw2wyvM2YxqYkvjZk+Ur1b9GpSRy3XxRFFl1NF0ogtQPDGNjtx73L6
qzcuAYsJIq0ZpopMEVH1ijvzAwoJIfqnw7r+KFBcmmhud5djiGHgEmLf7uJIIjtnKlupH1X6+V7v
V+YPMDZ5+hEytD8yF0j5tejmp9AJ71UIKcfAn1cgjfHx23S72mKy4nXagM0zdZXZnn+AyNMBqeSd
9lJ6vE7bzVOLn8k0u7oMrAp9SdmVcAis2tbETaFymoc34ypsUBZydYaERDbbnOqNlCkqm5+ZYgZi
WY6P3TwssMNEoMKHxks+4cpv1/1ZDy5E1QcDmR6mj9YFajAC5/DcTjJgkX7R1cqGVG+FmED3VPHp
t8p+QFG8R7N5BBNA5ASbDNxE1ap3iRMgWNNIdbjJ8IhTAO7wnegkc2pvt+MVfhETrwSlibQuwvek
eNUT4XzzEK4xpY4C80o6gowGYxjiCpxrIrQzVM/it0hu5nn4CUzMastRaEqCnRPRVr6WwCzcuvQ/
dU1NGWuFEODkDq9ydDvEwC4TyiRfAidCej7swSYBC8vwQmi5dlc89175Ah7jPc/leB7HRLXM1Ipg
ppQ2lpS9OBtvkSFxkpLb7xEsi4lhFmrycVFT5ogQokBxEwJwYLsiylPAX53bZ4hzVNkZVKXT07mi
gFlhYqYFF6AsP2OUxgaNTumvhahyipr7bKVz+dcojTkrJgYJ6qQHgPGQw1QfEgIh8RSpKxpKlL4H
XEEKzkc7b/jVoQ0FvwpjIq0Yx8Yu1Qctf7m9ibfrpVgQE4hypRjniC5V/9gfOkxDgYoDxRQi7uQ9
4Rbjt0zerlkaAF2M07fiHBZozWGMNQvssKttyfcdPspq8UxfmWEc3ZoyMW9jVJtFjxQ8CCBEQ/BQ
OE/36mlY5Y/Vuj0OG17DYtEfr+wyzj/W0zREAexizBH8iomHKfsdH9m13LL4ZUdhb+s0rGIxLs8t
i3IblnbiAtQOHrEz0gJzncWqRMhqNrxn4fLpvjLM+L6vd12YSGfDRNgvbWhsXz+R3kLqWRuOYy6+
96+sMTdx749i2lHTYFyPIOFM1xj9dbMDobyMLY9pY3lc4MoacwziqBQzTcPa0m2/1V2C04cYRqT7
eHTFVbOivP1MlbzirHMxolxZZu5lXYvVGjIMwDuc9F21G/cZ+mo6sgDcvuucT8y5mEVf2WNuXbAv
JlNHyED/8wxVmWpXgP7Ougs8gkjpa3PTJzbMepxlikuB88osc9OasVImCp0OGiPHk3UDPVq8IvmT
3MsMI1eWmDAzzGHUZ+Smote5/i7fht+i/XCUNshez0mW8IAP+qSDufcn+aKw5QMHl5Obq1/BRCEt
MSyzolMafLRQyUopi16Db+J18KIHSrgIuF0/yOtsJX8JAy7T5vLr8+oHMOFIyrQ4U2X8ANpwVMpX
RI2aIqPK7jNECB6Cmxcd2Os4GMFeHJNfpYf4nu5+YNPXyfP/j6tEYa9hyObmfkvpc5f5tubnNnzL
LgC+v+21ywCAyyay9+8AKawp0+C1/lE4ZdB+SBzpQQefUm/Pu+BF8ehdFrugxQRnl4CtlrY80jde
aGJv6KCehtCgANG/4TbDgEW4ylfpKYAsE31OEfzLYMp85aPWF5OPq8UzkUkK6xTBAoZFkDlF8WdJ
Wd/e3rNP/JFNXVlgYtFYBXImgP0Q9fIRyYd1N6zzu/z8zP1XllQVaG7dMnS2LRzrclxgRhElOpC8
FJbiBNZX3dj4sjcXblCelHQ785gW/xIDLkaZmCdKoPhRfPKeEeP0xQ/RUR0ohgquhm/YYsrPRcPs
s7IL95CBAnu2/MDLyJdTrssvYGKhnul9G4TY4FL9FCiD7ZuPU8R5Mi/nWxcbbKQLGwns1RTpFBO6
shISrrnc4rOCEjwH8lvkiTsuj8zLF4tMaJP9eQgioATXJfjfC7sGiFR20mfVydfhqtxPx8KD+pRd
fkAz+FyyCR97EDtpjlbZAhRTb/vWct7369ewPWV/GptQKPGVB7nyzEDbDpZ/pwiKO3X9u9zN674A
/Z2e8hKk5Rv1YpdJx7KoqOtQgF0azaF2CCWAioOBNU4zhLdAJhNTAKcOBwvb3aCzrMao7NW5p0Z4
kATGvmnqL1Y2PUY1J2PgWWUysqhQk8Kn+4sqMZROd+eeHTcx4bgv21K2hihN5QF2iBdxXkkAjGDg
JPMsV3iBkosT2+FDA+G7fnBu+81yEeDixmx32Q/nsB0ovspetcm3AKs4pC84vKs2DYWM4IL+d5jQ
K5tMSMr1VpoEHTZrP2ptSchXk6V9nhNl59f4EZP6Gk3+Ro+UJz31XcGAjnorl/ZgyJyoQYb+DP0X
72UiU6mM/lzM2PYkAJGR1H/yJf+TqRvHPk84J2X5HruYYgIU1GWDISaMF/r5ThOPTim+3f6UvMUw
ASnthjy3Qlio9dA2B9PuVc3JNYw5897ry5YM07A0VdGB7meqeKo/m1OMgC7lvd2N6SqKX4zoSY24
2Mflq+Niibn9GzloRU2DJULGaeAOojdfvxJsUhaxXudN5DUrSF84yVpeC3jqZmDq+wfCSsvvo8vv
YHKEsGy7Lo3A0yag9L5VoGOj3ZmHKAIbLfFN+S6XS4i3x/Tfr4ouuglEfUJ73OLtKTrSSoPcNNFn
Kh7YqNF3xUDFkde9+UsudFkncyCqSGtmVcI6qaNnfKEEwXpIob7HQ+NJy5H1Yok5DyC5lYy0hKW6
sKdPmTu3tgnZ+8G2LAD7CayQreOX6Uu1F2IbhGafRU7ll7fBzHERwkK2ZAUbPMyVq5bBKmy+iE0J
suaP2+fyL7WSX0s9dz6uPmVYZV0wjLCkPshAoIP86pu4DbagtmneLIwtDptZseuv/Gf28lCyfLHM
3M5qCIxyKsNyWdiEGC48f5fsU5AL9djk4J3koZsVEBM/wo2+6fbTQ9ByXi9/eZJdfgNzcbd5gqBI
rxfCFcygeiCQ5+xBPxxswzy3+stb6WKNCU1+D+4ocaC9BnkUiPjW2lv04UNaIPoOxiK8tYkXCxgf
CLivzRO1jqhOxasKLwZ7xZRMQ9U1SVKYY6TnnTGZJP0UZsE3sF1Mdi9MT7fd6kwUxVxelqWoEIiR
JEvU2NnUpphDYzZghHopmNPbCHbyQYoKPkqNleNvwSOzlgGKlhAxAke0k3eim+BJWi698a9/Bzu8
OvsyWAHFsygREfgre/+eUt4ZaWB77L7wMKELe/ubOcan+7odpEHAskE/62g55lezh9s7uxSbfjPB
uCwkJC19srAi/Vh8miBdRljscjM+QLyvtMV77RjcI7PeyxNQytq329YXAqNl4UQYkqiKms5erqoh
+RHkEUAfN6mrqW/uonFYF3G4bQbNtC1Te6zkLLfzmCfFuBAQfzPM3LWzEIxamMNwafp2EQNAmZeb
KRQ9PW7Xt9e4cK3DlIkivCipoHNnvmEI6QtSR8GkfSd7RlFsovhDCUJO6FneyYsV5jOWnQXeAJoL
LEO8wJLUM4b5sQ2DYx4PmV1U8T4oLdGOQVV6e3mLLnq1PCYIJblRp3GK5YlTYRdt7tZ+xkknlyh0
LEvD7smWCfpWFqeMGT/oULVYnLhLQOGkv5eb7mu38iGaCWqslMc9tJQZgEodswKiJVqGymJt42FI
hqHCmjKhalw8faECPvbfJ9OYV3IciI4Ql9lW1+rZzspS3whGJ3KegEtXCX6DiVF8U4NIHtvZq5vJ
ChKCCNArqd8elX3iKV633ah81OvCi8yyDBlSZ6YiyZrBhPB2THVNofEt6Niis/cMkeX4ieSjjN1c
29mz9qn1wHznpgcuW++i+1yZZlKj1OqqOaRlpocSc4bPKNmu5PsAQBqwylJB3tr2POanM93dH7fJ
lVEmHRKBsJp64AHOffD8W4b5E3+bv/rv9al/Vt3hu/RqvtO0zeiCgtER3utj96SgSv8Asc7kxGvT
Ld8ql9/DoljB7Ftl1ZmtAqpF1R1QrJvwhPldvL/Hz/+AjY3zvVkUq18ocxESf8u4nlwTAAiwCRMr
YIoEWALTBEqsNZr/Qgw4++1osfQEv3Y1FtHqN4pszTROV7+Fz+imQaBp/KI/G5+jbQPB+/ZovKuP
t20uxvqr3WUiVC3hYXcmPxQjaMpFyVtazHu5E7bW3FWcMMyzxdwrndwrczhiZ+f8OYg1V01QKVfr
lTA+317UElIdG6mpdLUgTrFzyGbkSyYYIFDJVYuj1IW7vPF35gw1SFUO7FiVV4Y2jrjbZlua4w9V
1jZmhImrKri3UpSUBEPfBo3FCVvLnmVaimgY+DdbOh/GELhvGb/Kh7pEpt3342CH4myndQ2aTU4R
YDl2XIwxmz0GihhnOfJfvfiiYThP1yWeu9K1+WekuJigy/3qOdMOE5hCqdSqPEG3BEh2zEVv5x2R
GkUr7rDFQoHRsuiC0w1NNnT2XEoS2ixxg3ciVeA0dHt7WwP7j7zh1uAo6fhjXVeWmHShD+KsxgQV
3agteOqpr0zNwfFIgLfbnkpbdMsUc/xMq+nRVm4RbOPcjfPRHrvBDQ0eHeLiybtaEeMMBii+QKAJ
M7johGejyfa14VvuOIXqOjXqcnV7VYuOfmWOcYww8sdS6mkDKzNcR4pcOG0ztk6s6ND6KIXUqfqo
9G4b5W0l7cGVN0552WmqVAEbrJePnY/SoTygkVkoCmd1SyCV3zyRln9lKSyjrur8hmpR5RbNVOgH
608WcAc5dzKStygmA9BiY8aUEUzVFvSKq5cxD+05/XR755ZTyKvvxVz5k9RNUpLBSt+4ooOnuZ2h
wmSufID9PwUOoSd5x5njkSxifNLSZpDJRTABh4nFzC3bQ5ZWK5E7ZLfU98LnQgnHhGAtBrSZz5VE
hiG1BL2XTiGaMxP4gGh4yt8aR+rAq3bwTM+6fhc/Tk8IXmueJujyR7z8AOYjTn0rDKmCODmoz/Nw
CNpNUT/d/oRLs2G/LZL5hFYS+bVkwkb2YzzFW+LJbTDG1H0XY1s95Zt5JytQBMaH/FaDJ4ObqlKg
+jOQ/Vrj+fddnYles6JI/X9ZY4/UBdBcN3ADj8jHZQgbbW4vmCLWLXvMw3Ey6mxqaBJgaGZHmABs
0ivOQO1Sq/t6T1mGc1PQxlmjlpbRqeu+TZwm193M8NeZZjltL7igjnaqqfJEGQ/XWkDhsgIJWRGu
QT61rnuostbxR5OmhzyXXm6vfzktvnj1uf51teEymF18YA4RY4VDWMTONGjOuv86ym4x7PL0NZSf
Zk1ejdmpNjipBe9EsSzpM1R5wqqk2tpDv7IOZ6lMVMNVDF/VkmPdmb1jHQF9dNQvgO6+QL/l34WP
i7vRkbtafTNiDjmnTnI3n/psXldBb7fBR8elwlrMca62mblV5KiW1JngDjXE0pINpj+Qd8yQa+29
3ONVopXlzOOyLCZUzRZmhPQcp7hxw/sCuwl94ukx+2S6/VrdBXsabDVX+Sa8G3eYodgJTvg67nIb
/MkzThrERtz8+G8G7X47B0z8KkFKgFSPXoRvbeeUqxy0ltFm+k7M9L3b7kHl/BDcd1Dt2aj7mNPP
Xr4oLlvCBDYxMENBnmA8H/GNrUSynLpswxWY/wxPCrrq8fbB4gRrtogZ5/OkzOTbhp7aQfzJNFIn
lda3jSwXMC5udXaEK/9VhTnUUvrQ+gPOjTvujZcZvQ4StbW23Hclx4nPSgRX1hRtNowqwppIUrmE
1nZwmM86FNQi4zV1yUdvRGa2bIlX1qzrE05MAhKC3tdXegcHKeaNJFdu3TecKM25CFhx6h4vrbqg
7k3ov3Tqvd+8cj4VzyGYUONDJSseeqxn0ux8W74rr/QgaN10LxxHVzrmDwMX3LqEKbk+cgoTdjoD
9OwS0Y3EESpcBaoeqPzsCneYbBlzL9WL4Ijb5pD/MID5ovkAKvCTvpC84ZNg8b4oE5XisGjriI6g
NgM5pFf7strNIuofKhSE65HzJFrqkv22dibcxKPclVVA6RLNnyK9Ft3mgfBlGCqE6gdNQLReAPoZ
zofmeRITaYRB6OaOCj8FynyH/jl+h6SfizEIW3tQI9v37YmL0uZsLdsRVC2xVgsf3jsP1d4K6zsr
Vd8FBeMwVfOCFIfHj7xcvb0EHpXJmzqhSIq5wSvpTEPuCdDVBmOO3QLFzNlO+kw34gArM51aeZq1
pGrQuMmdtGowEy68gSkYkjQVRjZH3e49Y0cURdxhW04yyhLsiX40J3NOizz43gi1SdLwBtDi4+fA
Le8RvzTMdO2xKnnWVXwVhEIoUsi5AsRMja/hBZMe0KhYd4OTvQSf600AN1LprbGC9MeZNC46FciN
5ncfQz0bEZN1yNZXt78Az7eYwJVC2AnJCz5AJL1n0wp0VdG0izrJTqGbddsU5+iwqtFDK2tR2WLD
S/WH37774tfbf5/rtkwICkC8ZQITT8Wf7LEDZUK3Th//SazjWmKiz6DLpaico0+T2JqyL6E5Psn7
rPpWi9/BOY+OSukUes2JPrwdZIKP2MeJ5ZNZFJ6cBmWtVORYoL9w4zyy/Hty1+mlSgXBkAB6Xr/p
1sbuH1TPOPcly7MXjLIvRdr53I+r8aQ/JI+Dl3nDu/ZZBydc+5DwSU85B56l2AvnWJmnAf6H1HQn
vBJxrHquDmI+w4nWPBU4XvrGUuu1ZWNKKtWXlVMHXp0IkxkZUqqfMg68c/yX8syvFJhl2Zv6UZRN
mmMjVh1ItZxiwI5UcK2ra/AGOvGRlzAuuooFIXIV/wA1wkSORhk6KHtjeUIAmFXYPCWVBkmxbo7s
epALuyn6wBY7YePX+jfOSf8zaqFPqwFQBpY3QzLYMm+vCU3YzChVUmtPBqtOZOtgzp830zuA9cU2
d8MHM7C1F5FPmPLnW+N325RHX8VxU5aStAR5P/ovxmlyu7vEwuQA4DkEYii+haVj/MAEwZpbcf7z
rvzdMPn3leF4DNu6sWCY2CEgyb0qjtF31c4OhoeJUztGmm6sdFRveHPeCzCZ3y1TXLqyrKe9EfUC
LKuespYSpzrq4BtNbP8bkiB3dgdc1rMzu9l6eBWelW/gcXmyttwbm/fVGY9LoiqsRK1DgVpxJchi
9bYEAl8qy7WZnf6oQCKjQ9k4tjF7yx3dXCjo/r4JTLZdxa0VgFaFNmGEaASJEoL+zg0Bd+N+6j99
zLCsq7PF2Gqg9AvWGoSqro6KF3kKa9sMpMArtSLca/mg2r44GFthxDkTerj81DTaRhFTZVd3Cfos
RU0AuRTJcN9AeKifw/XtI7hc3kGLH8KJqglaVMYbRVDbqLqMnzjtQhDrGPvqJV8Zr/kpeDC3mEFb
xXdoRjqq5ExP7TECpTAnd1y8DK9+AOOUbTKN0yDhqkLV9l7Xa1eRU86zUVmOcZdFMh6ntnMa9AZs
VK68G1fSytgH++muOxY7bZ+9SIfpKHypdQ//d2+4mpfdy7Yq2qMX76JTtZ4yR/CSrzS5CdSnI6xR
HfkcnXgwtuUa5NVWMO7Sho0PJQp8i+Cj3krP5bcGTL0/Z/LCx5im40DLiN4wPyjxPgKTck3FoNUD
IV3TXnR1sfSmfOQgL5dgiTgMl4/AJFtmMUh6muIj1Ji5l57yQ/KYuf574swebhgTNCi7n4Lm4oYm
ZBtob/Oo+5cxXle/gRzlKgJGWlCk9YwdVp46VN0Q9O9o2jJeG4/pvnfru2xbQSIZ3R2u3ORy1f5i
W6ee55Vtc1RrOSxge3yzNiMmS5ONsZfdDjTMoAgyD4R/lY5oSE+RLR5UrvjPcqP86gf8H2nXtRw5
riy/iBH05pWuvZMfvTBG0gy99/z6m9Ds3aYgbuOcPc+amGqAqEKhKiuTeg7mIsQu2gA/AE8C0Gzg
sS10rme/K2AnwkPYFXf82tiwCNAXU8SZVeqeBRYya0MPVlFYsOLulJWxKbcD41HC8HCaVHRQ9Tjo
DFhJNn9SNAVsgGwqsO9XFwnof59hlQpWSJ8iLSS5ZydKthQEjoBZFDX8aLnRFELVvh2cl+v+M3NU
3OLC2Mh8clwbV8AUZ73yt1AUOummYiWXdp2vb9tjuahKBaCxiGQjU2EPZL+CaPp3xQfSE0u3UXde
Q6J+oxyDn7pZHeW3dsetSwC22Q961oGhYpGWtGU9auRHAEBrx3eBFW+T0/BcOMalqE3ED2T5rAn6
5SLcbKup6FRIwtQZEayKq+CsudNa/hi2pWzqZ6+3whX3C/NlFqHmIIU3zzKgNq3eBa1druVVcmAG
qsVHzuznUIGqDceR5wv8HAzqrcRf4SW1VOhZEZpt7kexKp9vf/nlOtzVHj1JFnaBFGkJLoDmZXpB
CWevrcvHtDTlTfK7eDK2aQGFhNA1PjgGTobxtWnW0pzru0jicSvIXWJCkyzPT95YM6IDywgdgzIR
alIdjIhhiuJelLZmKwv7CanG/2iJSqeMXvYL+fO7eUelek6KY8dq0Xx/P3yJQfTUWMBhmHTisJhg
GO/LKtilGiSLjc5uVH6lN7LbesWZcTwY+QE9L1bylZCVBG9ROxV0GOJLA/+oHB0ciLgzHnw3ZxzI
pVH6eaTVqFAEJHbKtaTpp5y8ysQEuy294ZaEwLa04+6SZ/Ehe+7d0U4cQ7arV21THKJV8atkhMTl
9/jMMahoVDVJ1+olHCP+nSA/bgcLPNm63YOi1ORBFcSbIm+yXmqs7aaCUR0WkKsJYLScMDGi6tu2
mlgLIxv4rUQ0WxgVYQxBMjyeTIn029YBawgeYOoPb98hC+HBLEtGB/o1ENO3TxJjZTTAM8iSOBRj
8lmVuzH5GaYvt/9/sjM3VkVXFLKxUmquxP8PB9kAmGT2RWECKmJONWBqaGQ2DNdghBYaxhkNozIJ
gD65ULngxNSE5pUSvd1eFCtzowlIIyUy+lKCkcb2Ltx7IEEwKT38IXJQrOhYHIdXjonCY30r8vdZ
wtrFSVmEZC9zrjDHpoOoNIt3m5WQ09WnvFMLiSOXfQ/CwGSfHtEFqVfhNj4UDuGTAatltAb73YjK
SGGx5qeXC8BXJ6D5Ro0yFTWONIA7V3J7VEI2/Cbf5G40mCwKueU64swWFUn4Xm0xQImldq72Tqay
CpDDI+X/rFr+i1mkefikKUglHtWtyMDCPCU5+AJ3Enp/xTiViyBNjCPIqioKhvJZWpifj1xKvZ7c
qrkPaKHXjbk9SVlsV6r8U0752GwjdDq4XgOyTOqFVckzexHLKOrZb6BudjnQIq+QUL3sXDyZ9wne
M3jA30GrfiXvDGRn/I5Vol12i+uyqSse7LSANuswqZZ3dX0SCo4RI//B3a8WKMeTRihSijUgeuFT
ign7O4K1CdwRwEP9fhpBLvBJcc4sjZED+D12Xs2SUDf7nmATKPKcPNCL4C4vfonK2eTixlZHpl7f
d0uowaHgBGC2aqiYs/hqqWkx3SYSeG+E1xpC2ao+pIcOHO7KSnah6AhRAf7IbVhohYX31Fe71L2q
iHUqA4z4J9oUG8XtD/oZ/Ti7fpgOEAdjfMjvV+xXc9QV66uRAmpeUugUazOTGivoRCvzZDMLPm77
4ify4eu3+2KKLi6McSpLSfyZpkQbUuEaoOZxlh3uNOBqF3bZPr9Treg+v0CoDZMlnk2YnrIQGvCY
CI12zWMOmE0Jftjk4rEF6Ikb3vp5VOkByfYIoSf8PPnirdAhOjRmuOFJNxrvKZYW0kLO9nUzqKDA
YVZJiipYCzbBwwDxbQHMVqQpXHefdOj/waP1eyz8apIKCmExKrrowWQmimvVS0+Dyp0Dw0DSkbfP
iRgfql53ep07cHKkMc4Zs6ZN+VOW9KmoJCjsYygHRbVhLaOiXW9Q3Gcqf3/Pd7DQWcuGciG9CLI4
L3CmtWjYgenQRlnvWdEC+/aB/h5kv5qhXEdvpL7RM9KqmKKPyDAcyCo+3jbBigZ0McerkYnK5FAG
gNB6q8z1t7HluSGI7Mi01b9oJGJNAsZ6eEXQRMyafo16opJ36D3AnnSq9sNmWkNVaJ38RD0XJQXW
E2LZCWbWqEtklKJ0HEPsoBFwpynUX+KpOSlJGpiYO+pMfeTcMBrXvc9dWj5LzF4ddxLn7eSg2wYy
K4VdPDazX0PdLUKRFKHWYO1y5ZYhkNnKL84wWH6weK8IqiaqsoEBbFpSKWsrOdJ7WKnxpjFeoJFh
pSia/yihsSzaFSBcZJ4LcCKWYRJRvsW3mWHy99nVKXQi9nOC4cbu0FQi6sQqIiyZ8/eZ8sQLfQJy
kK7LpA6Spuh9wEtkmU4Fi0T+suugOR7ZDaQ29yUS2PwHWSu7bbr8Ha+mqVOFAdQq4nkyozAYZpA8
pFNlFgEzQWDtJ3VcZMIY3JAViqv0mKEIGbj+PrhrsbJgy0wLFoPNbD+pWoMedSBEJl9vcMunySa6
EvHBW/eYq5XQDGXPNy3uoohPKMo4qYgFX49LlRaZONQIog3A3JIomX58J8Wsa4H8L98O5dUKjW4t
lepP9eIT/kVAIGRcK9mywF+MxdDw1qorGqNoSKiWeatXJQv1fktm8mmwVkO5GMja4sLQOlT4Q8Ai
w3WJCXWz2aBu4aqAmKE0uzI22VFyoCy5/u+fU/C42VZSHhdMbQ4+UHywvPqIe5R/U9b0+EJ76KsJ
yrNUHfN1VY71Ef5zDB8jW4PaVgE4mZKaDcAQHSaBZbdaqXeECJ5VVVzMVWcrpDyOz2rBqGOYr4MQ
eri92Sc/7vOocm5fuqyvSLlaHTUBJjKxkYMfrnJucKReOvtGdhRG4xJrzXkQw3015u5tswvl/a+7
S2VIg6RgkJ2HXUyxg/M63hJqytERkBz7ANpMG/+VFPVI3Qs4/Of4rK8DCFvUmwZlRcZv+Q78//pb
qBSqasVebsmX7l4KUL5CxRLFnPGUNGYB+u9oTToN4wbs55iBVh44m9WRW6hEfP0BVPjBvGU5qAp+
QLYf9sV9vOos0W3B+krUSfm728tdTkSuJ4uGveqBFJTjBGuNDUK6PUSiQZXnH1BoPJGxkeiVNea8
UNX5sj4a9+o11ZCmMj424UhpzpCF3mgrBIZ71qdknGYa9mrwvjzkSFTxjh32AkhOyaB6smXNPy2Q
vnxdEBV+BK6auNKHnQAyyNO9/upZlZ08AJm91gwQ6xi1KVxQTT1LFsZx3fLZAH3+p0SydftjLiZY
s29JBalORv+89vAtOfmnXm7K7iJP74pg1vHLbUOsM0pPdQdc3E1xAUtkFodkONM6tZQDj/JA9vjf
l3S+7i8VlaahljKvwv5mQXTR+/qprfwftxfEuCVlKgD1YVZEDVlPBlBuVQTWkGzL8f1/M0JFFqHX
tLBsyKahOxM9dNOpZfXrFnrEX/eKDh6iDmG6/jOSBg9kEDw4qegdxI8oZxLssxVuJgfJwHO7ixxj
U7koit9eJeOq+gZurXjR10lAEcIOE82+0xROVZyzoWCcdlboouGt+dinlSTDUv1bwHRCugUtN9ZH
BMgJGRu7Db1QD/+yuzS4dRo16LiRZEo5NZvytQZCycMYiJNeSJSGBgyRO9Hf1Q5Pe85mEoIsZsJX
/6bRYB2XdMoU4uOCx3EHhbfnRuBY5U1G0KQRrlIP/KP4+bT/SxEv3hBmdRaulZz1G9mvQiU0QQwl
gFrHTnpefpY6FGqbGnhaDmoGJd8lFl/4ODIhA2rGCJC0aPQwFGVckUpMNVVOUKCqWQCLn0mV3cbC
QQChsn3bGRhxhS6lgolM9+QOR1QeIUPh36sShsa1/7rJ9fVUUnFlGGLRS1IYkfyzmu0F7l7Qn26v
gxXwabHn0jM4iLbDxniRV9WmRZEwttCtH5wcVxor4jO2ja6X9kmsNh2Q3S5XHqrxPfFPvMzI81hp
CF2NiP2mzQwSKUdQS0g7wiozWRFILFhHfaEL8uX70IrOYzFViUIQtSAlBpEsHrArMs5U7TCLbY/2
sBqfma0zRhSmEVdpMUqQsyWRypxeMjAgk2Ef5U6zOKv6XW9Kt7CMTfh2+5T8w+0jKYYuS7oOTqqv
L+fCyKcor3FKItwsg+t9wtigX20AtfmL5PI6yi4ERjgdeh4A4sBh5XzLIfL6CyhfmHxhKOMYex1X
v1JtHzTMYhLJ5r5HrqsF6oaNE1HWU7LGCgnzgK8ZOmS8XnO8k+qOayb2Z7F2Lf6/PYikfN3TDjRz
U9PDHr/1tkR4atoCDf0fbN1yxXVmiWoDiKXhZTlJgsis1rTJcWLeByt9+MPHyBrVWq6TzcxRJQNO
1fs0BnwDZXH+AsypLcdOdyohO8VvBszESj/LU7aSHtn89cvOAYp1UFCgGElzvufaVACJ06P4KguB
VXi+LUres1cbrhDEjHRo8T6VJINXCSsvLu+vn0+Nva4euQE3wGfYjFfhRsQjhFVQXlwSiOcEWQTF
pURLZoVKkyc5Icyv6nw08wET01AYfBCLfqNqrPnMxfA8M0Z+zKyeqraKNLUN6bE2+5x/MaSLz0pk
l5O7mQ0qlHSelERK+AmqAJNm+Fk/TS0fUvStzdvFFhgAVuxYbtTMbFLBox74LitrrItIA0lIl98J
czoEz5hVhuX7dGaKiiK9DtETnWBGyGyNDJBzAgIuC5ESqAroATNgfIt5z9Xa5104+2CiXKtNRfhe
pV41x/S5yLej8t7mh55joWIXA/DMFHXejbTnoDuMg6gPsZMqnNVM/+rmnpmgAkc3iZ5Rt1hNsmk2
xUnfKKviyK99iNHdvs+Wb+6ZJXIXzPYtbloOOhf4SmQkp7yEu2lNtDWEbQNAsSU5xaH1TZYGHOtj
kR2eGe3jyPeDCsvToWRuaIFVC09+9sjp90K/ZiyQZYtKw7Noiv8oefRW/tSgYgtuC6KGA0HS3iwc
0DwMTvX5mGHdo4wY8omymK0SVcZ6UlpsbV0+eTzE4EbB5Lz32+sjDvvtrp59P7L8mZG0rmLwnWKU
M9PD8dR1oD9JhmiC5JcE/ElmSKtSwyQdBhYHRuK/7ODXTizNqlTVUpoUPBKw3tJQEQ8s4TlcEYoA
3KYrFiB50elmxiinK/HiDr0WxjwAC4ysc0pJYtxjCxhkZLEzG5TXedBdaPgW17VwHz4JiTs+KRjO
AkTBap64wupbc8AcTupyZyZiYPEzzkxTbjhooaqNZC+FBOQ6EPWYAIAmlNV/4O8QZow36QNuBRRI
Wed0OSuaGafcEVxO8h+YCIBhL+AHWTdmbUtbAWCMTy08VsxhfUvKJRu1UAw/QBamHv5iJrc1K/pp
guDUBt8C66m1vD4VeFJZUCDzR5fyuCIQEOWwuXgpuP5aMBHjVt49mWIgnW+D8QRfvthn9qjkIegC
vlQJRKGxB8kKMUAQOvom2/Uv4bndyDs2s9/ijs4sUlGg7oe+VUWsUEtzU1Y3ks64Xpe7Q7M4QycO
fs6FEhHP6LfkTeCvI/AsraHo84fVbLLqTXgO1vo62Y737Ofy8p7i6xEaXkPh6ZJ66KshdhTBtLd4
NN8I8wGwdmcopkL8G5rj3L/QnyTR4GqRigbALvw1s6fknFNPSWyGocLiSlz8cDMjlN+DbFgavRyd
38D7WYnHXGlYzkYC47cLYmaBcu6yBNc3GMJIsTIzG2jNp0G4FuturUm1I6qAsMuDk06jFUHhJmDh
whbvwJl1ytWBvGtErSXt+sQtGvQG1A+hSVlrZO0i5XB1VcgaT8aUSmdyuZdqowFK0yBa662FKSxI
tbP6sQsQya+ng/K4OItjhScSIaIHxhHFTZ0QwtCapb0GP+WX6kiIY6Dwad++7RefWrPtpLywUjip
EQn1RRwXez2Mt1xd/mqkyVFycVNwJbqZQWuOcZW6tw0v14UVWSEzepIk0yTYUSqmGFHChxzQDBnB
tP/Uv/qOgVSx3JOmj/gC7WRHfgvRTXxlPf3+4Wb+2zqd3YOcPslCcoykU/5zepew3YEbvSWRFUOJ
hSgGabnVr0vn38Xy67o/H1Sz/Apae7EYkLk+QnjeggkptrTV5EAaCdX3dse8i5cd5rpSKupUqmRw
qYKAoB+8FSbuzHrV7QC0d+t9Zeagb/Exmn/72y57z9UkFYMaPh8CTcYSlbpwBK91sogFs2etigpC
cS7rkqjCW/oYHW5Z3lZaeaca5cRI4VhLocMNn01DQQiHotIwpRqMcULHCDYsE1Ss8cBo9EeFaKwM
4GlT04tHhol/CC7XL0IFF7XU0igjFKniqkP3UbWMyebBgY6DUO6h4Jtb5b33/G+vvKtdKrwIvqRK
Xkmidd6bdfQYdyrjAy2/N2f+RFUF/FwMMPODkzC8R6mV3hFuZa8wh8iSH0COeu43HkoEeFF83D7k
y0ng1fBngjNz5EAoYrUjjDS1k4hEFHTNIXhJK/4lPvM2WwWVceTp4YQyDPQwIQFTTB3wcFs8mvNl
8D+elM9y9WxVoS9i8JisiofEj647Q74OlE0KwQCiZVS9Tq88dIprqwTPLrN2QI7h99Ti7+MiUoED
urZ9JfdYIrkTDDc7BafwF9EJJXT9oinge9rKpn1jJfQMF6QZQbl6yEBrgRiZFiGI2nq8eeUkYdx4
xI9vLY4KJaEWS7GAKqobqO9G/lj7uh3pL2z2eBLQv9v5m4KGVnzQQOUKeh+k7t6h2YtWv8KYszW6
hAEitv8dkOP61NMoD68zrePVCk+TDPpXK+/SuPoKdwygXpBksupjYIHzObc00vgKfxQXYQW2TwEY
RN9mFYGWHeS6cCoSSIaiAVOCn1IIgVmIg1l55aqPL7f9fvkz/m2FnvfDSL4g5qRLpOvdutL8QxIH
j3kj/mh6zJjftrUc3GbPMGp3RQnqMlqJJYVPRBvJi50QAgDgJk73HQhehlXP2Wx260V3mFmlNjKp
uyH1SeMSOGu9eAU2l7EuhgEa72BEIbD2EfxtTOLffDltlGRkNRGWq0nXVdBQh0RvpS4mj2ZCxIgp
FbtEI4/HjIbkEMGT219qMXLNjBGnnIVNUApHAkc6o438pEqvWVW7nrHWohch8uzbppYvnpktKkoC
BF+1mY/P0xeWlFjxXXXyfqD2qAemEG+VbQ64KJM2ftG5ZkbJJ50tUIOCV2LkOPZi/zjFJ6n/OcSM
kgDrtNMAh4YPvGHIEP5xoyoO0UQ9CybeBE7jYK4nbaDY8p8QKC2XImZrozIwtecDTDkSl46VS5NO
KEQMAdrnyV4POicMxfNQGXamaPvOAxVk2B7BvHOU/TqzA6OFGMGYmYkX76o2eDXi+ph16gGsN6yr
mfUJqCROr/WiF2P8zKfGzTASJTqJrZ87q3aV7Sex6IH1KF2MdbONocIP56elppHgHraZWRaNjZDX
iaOrCxPDf5iHmoo5olZIoVJgcVHbN6bchL9qobqP9DY2e1G2pHFc+4K216J05w0RCA3bYxBGT4Gv
sraZEZxoIEWkiqnfDJ9xownN6Ed5AV8txKVR2Pde5D0KfI/Cx22XJvv47cq+7jONq2i5hsjXwqP1
3lOgCiw9azLe+mWZmWIq2gXvubykrW8bXcZgzqxSMSspxcpTCW9YtsfkAzhJ0gPehvf1YBrQVsxz
hEvoPj+NNnocr50PDqHSjW39WO5YUHFWrKahF7ocD1Oafe75J/e/idTPBe/ySnDye+bjn/WFqVg2
xdmYySDLRYuKe/GPEkp/hCqgtJVVcqf9Cl3WPAbLIPHsWfAMBBEAabLTYhpaHfDJYOK//TEZ949K
hTApTNWhS2GhiXVzmO4S9BZa/WAYB5nZZl4sAM7ODRWHgoYv+oJ0NcYtmTEb1u+NI7oE8cDsLjNC
nkoFIDHnp6qXYIpXTOOkb9Nt9yaf0xfjQMRjIQt8SR7j59tbufyxUD/gBcBSlM9INftYY+VlelQA
feBXmilkjTWqm9sWlmtf6tUEdQA5L/fVkqDPSDcWMqZHRDn0LK30gGSZeB0Z1Ck0FITKN6hMsZBO
/3DhXe1T55Fr41KNiQPo8PLIm0woFtmGntqD96AovivXgSunnttFybn137z+Q+7Trei3m0GptqmK
eQo5tGXMgvqN7GRGvbq9QaxPQJ1mTJsaRTjiE3ByYrbVupeZrTmSJH0PudctoA6xLHvC0JAcl5T/
CZhA2JFSXArkZoRuI+tt8g+5zdUedZKbPvS8hsOWZy8DiK8Ihy2eRaFlvEpb0uAMmZ34BSJEVJRn
p4y6UgcxruQsxBIb2272jTud82fIH6CWHV/yg4I5rdV0RGf+ohqEs+EwMcUWlyPF34umSyRRnAqC
TxCr2slbSetuh3c8KKeyLVuqVlygRPyyXLo+wkdxLfQNDg2m7NY6JreCLnFqQTNDNbXC6qzHZjHt
4l+Tft/zKNAEaNZlW1Aa8cF9oWIiKT41oePnT9x4LMtz1N7nxiVKnw3/wINENQMWr3fjHnDl/C3p
f0ipZpXhc1x7dsZtOUwrTm+N6Hij78Z5Dfnni1jf+8KxDu/0+JRUx2RYq9FdGbl1i0Q92U8GhNr2
ehaZwWCG4sqILU6whfMoWrxmcvVL0N8LXGxqGVop3kGIREuM1qF40pqX0XjiwF71sxWsYNiEo+mP
6zrYih5vpTl0xTkLI9ldDmVmyZ7K9z7Zl0CMlbbRg5I2PQyaBfV2rbJSFZlFw0FifeNVH37z1kgf
BSKOLm/jEVq8xtugr7heNHtISQR2MNnctMdsBoeZ06EDhYod+HtJBMGn6TWW5/3q47PKYXYDT0a9
Xcv6SglPrf5b52s38nsTBO4W6u4rqUdUQ1c6etS1Gip6GOHlGwv9RqtuNn65LjEcFk6Wj+JTe0jU
Ox6QCn+dx1t9tNNm5+v72r8bMWlUWK0IsJF0L4udqUUQix9fyuApNx7lfBvqx/gj8XH82t/itIrU
1qy40fZDM1N/RLFkZsNGDWQnVLZiHphNfqnHS9KshQiyy6tJ2vLNDv+q9Mwhe2pCyzNcaPXKwVOQ
7dr+lKmvHCdaU3OMhFXuTyYvRCbHb31Mqtc/qhChvHnrAdNA7litwsbhdCcaU7NS0UeSfsa5XU5A
AIylVSvbvv/o89BMtMcmfuU8DKPbzV3przuQSXgnoX0UgIbOQ830c7MKBJcLHhQQkpTRvvDdIX/j
shBPs989zmfA/87jjJFgsAIYXRgU0lH3RzLnFhnm9N47f1gXMMmXR2BUBkK13uQ2NM5ZtbnlN8g1
hlCvXc2oPSCu4NYRn+Sm5vdOmAq7OpaRHhYsUMg/JKJXa9TN3MlG0AwjVlk7HZQbyFydeFZRfUzW
8YmZiC7iVK8R+jNDn6Ua0BauOp9EaHCirD8VxVdEFPBf1o5nhqgLNesGH+PV2ESjqC29qS0Q4Jjh
8C8Ygb7GYOpWDfrBiPJoJLdq78gWUXyNVz4IiKAOv8sZ9YLl5PD6ragrNRgyYG8+MfwqeBX7Y1u+
xNWP25nIMuJ2tnPUJeq10l8AX3nlAYIe2co+c4OTGJkhGoWkJp5dQJqYbdkUHGSzbqQo9LQzpypV
DEFFVKU9jHjIkrTmuugEhK4jBtEDL2VMjXtGUkQPPrcan8UTwdGQWdISSgWEZp8wV+PlYoYovTM2
l7wwb62QeoEaXv7XQ2zcVhsi+A7iXMczIcUEynBWMYN8qW/GwAavyWTuGQLj+PvM2cQwjLlWw3bi
AePwPbq8fLlT+DQ1FS/CCxDqAqYqTqmV6R4jn108qTPTlPtVtT9MggD3UxVN2YHlIbA1OWgfMsmQ
XMaeLtrSRZ4HW5bMS/TAU6t69QT2YzRfT72TC9jWfBXiHb9W7/1z2GxUDFy36yJjlE1YZqnAmbdK
HbVknlyXS8fLutdsFF7lzGNU35evodnyqK/YibkQyWTStwHnMuGbJ9wGxh1/3+BBmDj8ztiwDs6i
H85MUl8v76KuageYFLWXaRTNob43hIMx3QG+wKjJLKOSZraoAKoMUZNEEmwFG+DE7zAkaqYHtTAJ
ZlCyvGfxWWJEONaHo6JoK7X5AG1jFENUYyOqMXiMUgmiQaKam7eP5vKDZLY4Kpaqaey3EilzIYG1
orPhtocSNFnqj2nd/grszsJoz17eDzGw6oFT71iD24vPyqt9urKX5mVYNx7sj11metLvomMtkRyF
bzFmZoE8iGYxBqXiCPN4sGCIgpVAvHKsXpT0TY9+3t7K5XLpzBAVOYs2FUZQ1f25aCebyJyTGqUG
ehakxDtWZ5a1c1QSxmWBLwrE65T6RctiS0hYD/LF6DxbEBU/ylqrEomMwMY8HmFl6YSC7PjBvhue
lX6TTIXN84xNZJmkQolR8SXeIiSjBW8amWZTUG6s2FJSDA+ja3NZP1SxSGZuk834BN40fgA9OyHv
4l3+QX2uT9pT7LIaUsRtb51EKpCIEFr4M0A3Jf0JBbt1VmWbTvR9M4kGt9DEO2gLM6655UCpyLJi
qJqu0S/wKdPLRq+R/Y2K59bFSuDfIQ62jgOIcUCMl+ECy5/vao1ygbIc5ULvYI3oGBN+6wSUBSpu
g/BxWsV7vC7t1C3P+cl3WYFkuYCmX21T/iCGwyh7/fTnFqrO6d20CZ3hWT1n6+Z36JmZM64rF8Bu
O3zmNqwn0bI3Xq1TvgKBi1EcJaw8SmrLxxxw+Yuxt8un52qBcg3Jnzo4PLGwGVcYScel5/aO6ESn
LgCm01Rt6JHF0BVQwbDPOrrL1Caz3aUu3ETro6ZpYF0xeasOrWzDVyY4zA2w49Sr1JKOyRM4csBz
2NpGaSlb2e1Ruxdd/Q2Co2tW9X75UTj7PZQv8VGdGrGM34Mamqu4MURDh0tt1xtx7TnM8jrr61IX
sqJ5XNJMn3uvbgPLeA7cCslbciTaPdmj57B6B/9wmei6LgDQrvE6dS+HYp3oso/0tHYINkzbJSfM
IEGYI7frDJCbhJErLq/wb3v0nEcbTbo+dEhRS8/fFm2+lqX8/vYJXo65VxPURdzqfiiOEVmSXFsj
WFr7+hLUMSPZZlmhQtAUYEiRg56wG1QoqnbSfTWFbhdCeu32ahbTCihoCZohKICcUUdC1bJW5VQe
kGsuL16jivfM3KuioygBeabJnc/4QItZtiyJMtr6ooKxZOpENGOeI7J6eHqaqTk6iXA0dmTCCeSI
mylZJwpK5B8f//0iZzbpU6GqU2RECmw2km+2Wm6Cv99GlLUGPbJvm1oKb3NT1OmQs4wL/clAX7vM
UXtN8fJL0BQx09pbhW144dLuR5CwoPni0mecm6WOS5SBSkEkK9SUMLDLUcRWylEtbIJULeFmIYZK
1vykZNlGUZThUeFKoKbqJq4fWiGXd3lh+K1pgHT4fciN6C4UVe69H6TyseGKoTKVLosK0xuKNrN4
iJ+9Rj169mE6eqbRxbJnCkMKRF8fec+6KDcvtzd10RmAsfo8L5JOF7NKb/iLxCRNnxv+nQMIM+h/
3LaxDGSdGaGuBlXKI8kv4XG14x/lrWwpz1NsEXlV2SSs4QIkXkEcznoCLjMfzOxSV0Cq6bKi8bAb
bT4H03bVOt1gmJEpabaY1cwMUa7etqUkhz4Mxajjh+E2yxwlXjXyWv4x8K9yxYQ7kFTlW6I4M0i5
eqXXoV6TFydJo7KP4J0g9yqn3UMy8sJuhS86AX+1R1e1RjnJqoBQWdVOsw8++p/KiwBhvnP9Oh6T
B/137OSgyZBWwmhGkwlamPCsoAn4UVz6U8xkzViMdPOfQ4WCHngdUYk+D1S1r4+Ql95JQBB3GFhL
N8ZW3vM7oEFvn+JPHOuNPacVrZUhNoTsrxrNk7RuHmQnaSx/RyY+mi0+N5SjSHs7tgPeau4wAfWm
Hlly7Qx/pZWuIzkU88nDh2gDtHLksuetWEgAvTJkFqp4QfsCdeHZRycZwexd3DR9NvYcDllvCW5/
LDbVJt4V5/gSHvJV+0gE61S0EES7e6rPOm9mviViqo3pxgzvksiezH7H6ANoUtT42oTVtP85naCQ
dtchlcPUmS6TEV43uovBMtyiFGj/B/KiJMTf+vJU/NKUNoqEHj9AXo0O6PmzeyJD39oS2koQaOYe
GCeNHN9b9qi4ZaCyU4UtNh7l62ijvw45lEdip4Ls2mSOr+VKSs0SV4TVlZYMCAeaXK2V+bjeWY8W
VuiWqMjGJZhhDNTPQBOk1mBnP5r7YU0kH0Y7c+Jz/NDdseMNOVm3NoAKbyH//ySbnMQfRAVU1uF0
ur3Jy0U7wxB0Q1clCAeQEDs7VXrs1Z2Q4aOSrofmVg+g+lnVL5BXd7rVf0LeuQwgmVmk/EmMinrQ
Ia2H62jY6wd9Rchqhrdq3W01Z7A+H6A7MkXF2SzwiLD0yhd4EST3uqTxCg1Wi0QuijrCBBLsvctk
t3eNbuaPOl6EvZ2ss0v2szpGTmaFz7e3eSl7gqYjrwo6ZigNmmJWaJtw4kskwYkHtWa7UQehtmQj
Mh4aCa/SUAv49W2Li7e+IICFxNCQDGNM7euHLdVMLQRoN8N7wMt6wjD6RQUErjdZrazFIzS3RH3Q
KfU7/BmWWit9Etxw57/6UIn+w3VUrQKH+ahduvcl9EJUTdPA20uvLZbDmB9JCaO3qr3i1itk2spR
witaXmeQ8WRS5i/F3rlBaokDWpAc78Eg2cx61ax7ws/JTKCWHH5uhgrxvTpAnwFyFm6sY1KliaQH
rRAZHs+yQUXxro3KPhFgI+UrW9feFDbIe8nLJFBCadCTAJGzRAXudBok0DfChPoaGStNsghKMd2G
29QCHuqlU3fK72AnPmtMNdulxcngThIUMLqL36Qshr4Hi7zP4XHUeO98n5+mvHtlONbS4VN4ndd4
DWzR33pxde/XnifCBqmoyL+J2nyAvpwprLz36jKuQ56Rci32cRWw/Gi6qgnStxpHUTSDp+qRAeYk
8CZN2MzQCWyOt0DXRPBX4rqVQU9A6BB8lvHFgpYii7LEyyiyqDR5Us97aovpEMOVgxw1HOh1JpYX
lzGenQU37GRo1joJAHeAijTCqhCnyOqLXLv3RjUj07dFYQtqMLzogggx5dHnLIXrinXWic067ppu
w6dDkZqaJBtub4S8PcohgJlalZ2hTAxq1TQyjkUigQAYvMEHxsdccGxI5eiawYO/DAPulMeJaVlH
clEZyOij82h1kSmuqn1yxqu6foXK4Y47tKklcLgOMcS8YvUmSN5A3fBfzFPO6PNqndZCaaBKGWhW
lvOcWXB97Wb/R9p17UiOK8svEiBSpMyrpCpVezemp1+EHidR3ruvv6E+F2eqWEIRMwe72AV2FxtF
KplMpongqXVDhnK57+re9NDXITzFyjeupBNo6ZBWuoVPCQ4wjFpZr/mzsxdvsW/dT0/x/eyLb+xQ
/TLvydVl1M31gohrNSYL/FjSpSRSk0DbdnL2eTt/MVoLMsNlkEH62wPXZexGcXHPq1ZXrHXjtcAN
B5LqYLxwODjeT69CHpmGNupJuGfWPPndkHyzk/J1CCdVrmsLCCkEwzAZM+0zx0fqzuwr6KviWaKP
rq6jKWoui0cO1XqFT9hCsm2O293WGdjGJLvlTmcOXcHCfWIdSPophKFoqghiI97niFUo8qqcrvpA
p9smskSnOUc55EMi2G+DCQyGtd9i6DbaEwWp5cadwaHNbYKRxMGK5PpLT+0iG4oQYDXdtWuNUwCs
BuHq8GhNr5fNcOvlzB1M7sOrGIjIZJ7O2RztqRgibd+1u/wewzoPiQZt5ygobwvTJe/TncC4Yf73
TT8nqOvpOIq1CbeqlJhokGv6xtyXNUMXZpwPrkanend5hRsX4QmUZPJWtdgWq7BAC0X/yEam7edl
gC334eCKtwmuW5PIkTQeZ+1Ea6zFqGs37n8t7Xe9Tr04+X4ZZyuOBQBs3KII3GHwp5uWdgMt8jLT
9mPNwtfUoewqmkh3CNOh/daXORp8SjSlDiXH1InZT0FICzO4/CNWDNlNw3/gxYC2egKrOf0NXWcY
4JaoNHRRvOTtc23cxPQ3ae8apDjtMNurmo9VeOvXPTKUrizyrqbAy3LrR8mQZkjJDzrnX3QUHCZt
CQS3/JATxTK3nkcmh2yyg7gNl6J8CIvSDvOsSLDXiKud0k1vkof8l224c+XyJ+IN99GPeJf9IuoX
0hYZn8m5jTK6aZnn7xVRzC3vpkbDTax7MxRGk4fiUF6BseRG1bu1cThOoOTtXaypNGtAGc0nq0cC
b1JFTSoEyT3jExm5k9XafrAsV0+fR/L5ry3yZAly4FAjvB4KLKFpU3TS6k2yH0V07xjOz2TUrklm
z97E6XOvjaoM4PrbpcNwAi0FDnmXjgll64fK0eyC6YbevqI0VFxwWymXExjJWTbUrkIt7rR9+dsO
DL8p3AoG2O+RX0QbfrYLE6/9lFyHnnJcdMO1nSBLHoc3mgYJZHy8cOC7Mv05hlNQlrlXsVqxyE0k
cDhxhNU6HunSDTs7o1igQYWvmA2uEX0XFvOa+DUchAJo43Y1+REQPXUotegzs10tPm8ZctJa1u7T
eegeS800/SoFGfbQTJEiuN40lCNQyWvW9SAGUWMf8/BrpAekNtxWOY69vYV4aCKpw3RLvh76paoM
pxi1feEg/6oZ1d3SRvsmrJB/NstWEUlunmvs5P+jycLcodboYxdiH8tl9sdoSX0DrYO7y2dbsSRL
soqsrpNaG1fL5+3O6he/djD5EHJvmlXvj227+LMeyS4wIVYQXmH3KvSwRpFnYlZtaZDUNdG0h/b/
ywvbNog/aJJBDJwwc2h7RF321TD97DA33woVK5TqE0nO3Zi0esgpQAjeF7u2nyCuCPd0/b8tZV3q
0Q3NbXMGfTJQUh2jgz1Y7OPbplFZwurjzlwt3kl4mTLcjXLcMXeNaaXr5yHVUxgfchtlJu2RgsLS
yQ0PREWKD7RpeUd40t4lXcLJUAOv7EFFCopaK3yd4sZtK9VA+BaSieiRIY/yobp1un+GqIwFr38Y
Xp2DESLXxGEZlvYxzOP8nhvj8HT5e21ZxTGedJtABb4omNHiyhfPA3nn6CW7DLC5INBLYziLYVVy
moSTPk4jfUKImC47nTY3TdodhlZ3zWnZX4baOkZ4jf0Xav0pR7bXDayAiBmgskbfxf1j6iz7qlfJ
bWzu2BGKdM1zmpUxyGW0vT003oKpq1aVfFGtQ/omDE3g6JoAQjjn12k/XPMCkhDGeP+/bZd0nWtR
GPUp3MJ+Kh4YMk1p/ck03i9jbG+WjQYXZ30MyRe5pY1aWZSLtp/L7lsVNl4Tgcz3HzCQoXIIwnPA
SOuYoTI42xrWQUUZRHVxY/Xl82WITSP+AyFfb0keCrNtoEVJGJo5yiV2LXu+0Ypyn7NJkUfd3DLU
QxzHRrpWl32b4bRxOBpM2+t9cqtN4wFCAorlbBoYmjnwsDZAzCTLz7ccwqWkMgExN/s4oY/Nkv4q
ck01P7DxXDPNIxx6eiAFxqA6Y+LA6X7wMg1iFtBwXwyaO0GdTlivmpiDf/hSR5DSVWp1IkQSBZC0
CJw2Q/AvvBHELQn+fhlpq4MQq3MMJOxs8B1+PBqP3E2kmSKJmY1LYYr8LsuCRKPsoa7tXy3aZtyq
7xq359nnBkRUbp9qi5uUw3OfcGN3+ZdsWudq+ByZQ4ucvU7RuBrHmQV/QepdGtWuljluhIarhKmg
No3zCEr6onY0pXXDAKVXj339lhXfLy9l67W7ZvMRR6JncU2xnZpMT/K+bYY4CpqELb9jyoWrsxTd
arYRHYw6xVxmWzqHMW6ju8SyQHxXG8MTjwpHdXFtfV80PEOfFexoeHzLZJYlHUYjnJMo6NLeup2j
RPtZGPpwl9tZf6tnvX1dgNpjp2tz+0gFowGxs+bZnHPdFy3TFYa9EfLg19jUYCZF5VKmJ65oioCa
angSibT9WiVp5jtF0fuEieFgl53+mTlG4YpQV4mcbXgLZD6Ig1knivrOmZ1TS0+jpYgCEOu2TxA8
IP5MQ+MRXFlKHvb1eEqBHbA4cklsdX/yPJeRFea8lHkUhE2u3cWRVr7aNXGuyATV77aL6HMhqgSs
YxN1GjfhSQ+C9gX6hFY/goO+NK9bLVxUSeWttCgKWhCUACka3KZ8wgZ4gTwFD1kAMZ6ApxEGhLHl
e3tpK98sIjQyd9F9OYmrIiZoxtCYcM1FM/FcIEFjGA+JYbQuN7Lcv3xcNo6jra8ZQM7+o1R/eloS
U5/gXucoGB32s+ySPV5eitysCkI68dBZpmzOlihIOvqiVWbANV3hvzYhoD6ymrWF4oAUUZkimkvW
61EgwHP30ywj9jJVrFdEh5soXEdtBUl0DAyuZn7krq1WN7oFjYZB1Nr1rQbehtjVZ81SRFUbd56N
04lsoW4RVFekC6iKwEHQxhb2q9eEbxD9puur58oGgwAbfiZzApqt5SukJhXX0cYlcIK7Lv9oeWkT
mckImbkgEgk/YJ6H7Rk1Z68gMRil+JwrPtqGVwAeMqIoWXHDkuP6fspYtoQmGhpEe0WsPEitNCjn
fxG5OMFZ1328LhuscoPOo4C7UMm8yl5E8MHn8fQvvDS2gdckCqoOFiWLNhVzZadmE8IM8cb7sfjr
+Ef8UnwHXYP4tOzMQ/5g565K5nTLLI9RpWBfty1eVxSoqMNiLuK6XFRNWptf6mhdUnws2iJfSgT7
wWxVnjWYLqW3oaOa9doaODjaPhy00w9lJPpCUJeG6878/svau5TZbs6hnwo+i5sFMuN+/vWy+9s8
a/9dGZdfF12eJWkUApJBLz4Gl1eModjJWdzCqXA59O5S8l26PF9GvfzFkJ88XSixq9gUFlCt8HPb
PrSTMvLYoBA42UrJh5BhGPWuB0Isen3X47pJw8ydrO6Jt/qOxNZtHlVv0UT9sWJ/3wYDbAfuy0F0
e/Zen4o5MeYuioOqD7+EzXQoJyVvzvb6/mBIZ3rCs6CsSmDYes89syagfAuFG4KDqCbJgaFvtirb
u6me7srRUny+rbjuZIXSdRMykswaj+Og8Zvb7kPYmD5C4Gg33am7U7eN5c9SpeO9TMWYxgRgpvYi
8m8TZBYvW+P6a6WI6WQ10ukuofMmxlTEQW5pQdn9rO2v/ch2fca9Yf6H3McxmPwOntGmP6QmVjPm
qITNXyqx+JeXs3mNmbA+E4PuFpUbISCAbTTaahoLiH66FgLTBLXNF44R5stAG/G0jdD+v0Drhzu6
V/oiF7EB/uWgLs14h4DUBuPzlLmRGS8eukyKQ78s9KnQWv3qMvL2Ek0olDlQGTnLiXCkX9t8xCZO
Qzjfz+hsuwF7/OzFUQ+KhnhpDpfxNk3Q/IMn+StWiaaPGmxpY/e3ZHIem8pUQGxeMUcQssNCUoez
IomDjv9qpt+su9YWVelQhSF9sKwLWTtwLCPsTF8srzNt9xAyVZjFVtMm7OLPbq0/48guMjscm8wG
DIhpZm/8gnqr7zwv9zo0McAjRg8sd1X6AaovJPlDu6B8wF0Wg83oZ5Fck/nvk7xokgP3HfKvFGdK
8nhGPM1jbWiIDc35a2ksb0WtYnvcXAIe7kjGY1oIkpen29bm+SimIosDq7XvaBx6VTb4l+14qwpv
G38wPjoijj6NRito5izA6FbpI5+46Rw0L+hUTrUDfUyv2F4HzdNNxA492OE/XUbf9BdH4FJiwrDq
ogkbgJvgZiqTyEWBGSI6t2kbeQZo4ufXy3iKDf24xY4WK6IsTXUKmzD7aK+VyxeIL6nGrVUY0rFt
eZkt1EnjYODd4IKk4gAyYKI4USqQ9d8fLWQQeKQKho2rwuLTNKFLJUw+/W97JZ3ZvAXlWTevxueg
O36k3lQp1JpUX186oUSIqpkMIDB6TbrXBAx/thWgneG2zdhOd/aXF6SCkw6s3tbRGBPAjQtiv2rx
R4KaIOgGF9xPVr4f88ozh+XbZdStlqKTA7b+rKNPlXfV1Dk5YIVpY1BrAnXkVy26z+ng5egkz8ef
JkNTBVfNDm/lV06AJe+R57xtGx3A3b7/bewLv6K7hnjVYYKYeLFr6Y52mFlW6ahsmqYDuQr0LCO3
JacEZmTUEpaWgM1umfihZ6PC9je/4xGAZDbm2JgFGh3jwNG6FxFraMciJGBOtSvZcK1P6XUtuCIB
sR3fHoFKxjNhOkb0E0DTfkoDNDJ2P6OChL7GK/0Rimp6kI81PyStSDynQLN7iArdvjJH/rCImH+9
bFTrp5PjU+R2kNRFEcimcjlDy0tzKLsqDkg0GPeRWfwk6WRNuyVe+HvjEFQel+l7BQ6z9yayo+fL
6FtfmNkUTxkduUsi874mesyz0azx0tAE2cMGIx/t2J3iuG4eHORCcMkiF2faciPt0ECItiddHHAj
bp6WzJw+V3lRXlfLnD7oYVQchmQKDzyqwx1SMdAUKGPVb1g/q7zRKBehDmEzYqMwcXp4h9lEr+iE
gDYTbv6FYwDsXke3WLzn9yCbbGaP4SHeuNmTbSn5/LZisyNsecw7t7u+HgZga82A6SE0pb/btBiD
qU604PIX3YQi6/j6R6JYnkhuIaYTjRyuoheR42l51aMYL8CfuPxDGRZMwRgS4hYmaTA1f7qhpj1w
seTwDnHzMBC4/j72bK7SEN4MODkyhpi6AtTZzE5lN3OrJTkuYeij2JGXT+7K0gkimeV9Lt34wA7I
f6u2cUuiHG3Sf2Cla3nCRGgkYsCyQDzzF+sh/tl65FA4EKLQfiGXwvbNdeqjqwKhzjvoOD3ItCh6
m5Vrly7urrBiJ17X3qyzkl4GUk5QJ4c+fTTCnTX6xfM67cZ/XjahLadwvHTJKxtODWbtEqjoTdgl
MbjwVGO4W2Wsk92VfPA8xVCet2Glq+JO5i9f2SN/YnsMn/5SNU+vv1Y+9yito/yn6+gYkROxec+K
Zih6XGImKjNxl8LBkp09N8E0V+nh8tZtnb5jMGnrxmKJeFsDjJXiADf32De6mw7KJsdNHKqjZwTH
HGyQ0tmrs8jhcT1g/4LZq64EiDTFdXQ34FSUn/JVjlM5IrX5zcwjTOlEzF05NdQa12+GtT00h92w
M0A+5/9LQvYYSLL6CJxYYygA1NgzdHhbdw7fu+zLP3wpaoHkG7VUgt6yU+/lFDZk5SlA7Eq4Edo7
aPM0ENVz+ezSgdcHmQjaojEJjpqdZOfJONFC2Lj4bKv+XVngwTbFj6yzPhcV2KJG/v3yos5sfYXD
bOOaOqGI2iSzSJvSzPBYjoNoKceHKO3NgCG/fWiKHnOqmdXs/wHPYZj1QD8/c+TwwU6YZmQmRc4h
uuu4faeRb0X/YzRDxbHaWhdChHVJuqGftRJgkquLRBZiXRXCxARk/+k1VLt2BY8VSOcuF1t4DLWG
rEcx/uJkaPqptNXvQ9v9RoC0b2/7CEiu7If4oFd+9ks5oU9lFyVhSrY4QRpRoz2Wt9ZwNAhJhZjG
X0Uhr1aKVdV8/JnvANqq4YtyLeLOs3u7DYcWHS6lCHAwbnj11SSJh6ZERZhtnN0iHzAIay3b2Bj0
KKvaqkMLtsEjfblNl67xq8iZXsylr0HE3uuPSQFSXgw0a+BjH51Q9w08Bq4rUhho0o7YlV2lkIo2
uumKNCz6UWfVeJsXrArsdsp7tx6aed+mBSrKZWiZQZRlzTejIcVti64jV08Gx0XYyX9neT5noPsm
xu+eG2njhTWB0GVEGi/L9QlyikLsx6y3/vZ1gx3gOBVw0Gwt2Ut+rIQ4uz7rjQjien61EB1lWXcb
1t1to4v7sMgrVyPlp8sncuvjomHboRjTQVez3IwwZAxaLmElApqNlZsXIHUAv9BNNy+KF/8mEII/
5AKRMzsb+ejtxmQR70UQaUjwdE+ZeCizzL+8mq1zj+jSxKMBBLFnA6xxlETtmIww1Xh+Ne0R91pf
vY+M3rOQqT7X1oosDNtj+nitf8utNflSFVZW4nMVDLGdVfm99hmK4oolqVBWX3DkX5J2hmoJ7pwg
MUjhaxPjoIIHu3xRzqqS49buWYQRQjCOd55zzEqaiQSiEgFo3nxH1KlrE3Dh26FhuRChnhXmvg0H
i8cGGpj9k+66uiZVB3lZ7B/9NYIISZtwevtnvVC4aBWO5KGdcHDQb9FhWWXoL43trY0lmam7MUhM
/t7+LApTcDjBDS7fb0soQGwqahGkHErdZZEEnIy4UjsGfrXly2WwTcswyEfVAz1z8iM50Qsm4gwn
Cmwbh64HdX4Bsdq4vLoMs27PSTwMr2RheBHfCLOZhtxCJHRHr5sZ22d0PEgbyx9FOrpOb45u7oR3
RsZ+O1WncEtsA9TWUS+ltg1GN9kVgrML2c0CBxk0jiD9SUnudXbE/+Fzra1oaI5bm7Fk55ei68sS
2iyCRlvsq7TUZrdGlcptuXMPzjGmgNtcFLcxBYDRU7io9YMeHeW0bynIdWHwtgNSjpVrzGlNlVdS
gayn4QgkzAynHMtBoDtBL9w2Mw6dWSju6vP8DGwCN7WNxZgoucnPiWGMl3Sp8HkSZFX3BnQl/EFP
SxetOVdDTAl0PtpbVCN3Y6l/Rj3av2ySWycasQh1GOwRnVpS7aDN5hClgwlr5PpjF2OkqaWeleFd
Eytura14HKmRtUkQLUiIfk53s4hm0MllBHZYPIyWuJm7tyb8Spz5phx//8OiUJwksEjqGLLvMFuN
5mzmYMwnZWAu0WtMs/u5hQI2ixSeY9NG0HWKIMPCEKTcr5wsqGCmMaA042eENwxBj+vlxawRqOw0
0HH9XwR6um8DMlZOHAGBFV3qDtP4YxostHD1+9zElGJRPCIi+WHQRhUbb30wBzG/o6PX28Rz9xS4
Q0Gkyk0A5x0Fn0K6tsgv5kMEIfWdPRA0eqreNFub6eiwRhMzu3D9kom0cdMaVmTCGM2bJq9dKNgq
NnPzjXEMId1geag5aZcAQr+mXutOdBftfvG7+LmBWq14gcCNSqRi6245RpS2MYdz0i0N29gX9rWR
IydBzUdGVStT7J2sfWRPjpFQAzB4rhV+amRQByq/XTbFbQzYItUd5Mvl+yvTNaHDkYlg6pLHqGhu
5jBSeIktf+Tg1FpwRcivyKniKZ6jrkNrNeSJNOFVhd25SHZ+02L01KI150qxoM0VobMTRQCCISDZ
+1ZlGLfolMa1lViFN5nJzURM9HU32VOcpS/VsvT7rJ7Kq7I3d+XAEjeMjcLvanbTNXgqdnX+s1la
JHonEL8aLPL0JLmxrPpdZJbhmgT3oGiayteKwnrSi3z07bHLb/NxiP1+WKJdh6ZTlww9CTobzHBj
XEcecchL3NLYi7p0gLDR9JSb8feej+jmjVHio8LYY/jzMUuy+2mYHgpmP+ho+lcclo3NQeoO7wz0
FYNMT/bYU9IPSS+qNNDn+mEey9cYMkWXP8DG5z6BkI6jNY1zlZRNGpAl2XUC/jMm7ky+guNlfxlp
w5udIEnHEBThQ9EJIGE0xmX59za+I30SzOw9Yo1/GWvzyIOA46OFBtG45Mdsqjl6CNm6gDjh4zAT
NwRBxkx0xUDjxpJsHeRCeD0T45wBtQwzEetTkgTN4GjYufo7WJzubVGWrjak71aDFvC/XtgJ4vo5
jyKiKG4xm9NnSdDblUtNUPuhl4svr/8birR9MPEs7hOgVHZpuktyF2ni2RxV2h4bXwmyCGtpA39Z
+eVOF2MYqFkXAArGhJS7Gf+tG2pl54523HmXV3ROB8V1sFwYhEAkZR2GkawvnKKQ9GxKAvpmVtCH
XvzCF28jhvFbyJ6O+2UHhsQX630xXbUa09Y5xiveMuDlHOfMHOesIUmUkCSwG/Yjq43PcxkpWjPX
3y8FKetcDMEfJh448iNjRqUoh3hmgmykru/yEoKOERXJLm0xtOHGedRfj0XYgnNy7MkTKnHkcHmH
tz6mYeCxjchB56hYnX5MBCX1rGlWgpH1Keg68kKM/CFymALmI3SUF3qMI5+AeiZplAFnbfRhiCC6
tSpV+3QfQ9LPG28iorKdNXN8CVI6DsXQDhNGcmGnUEnSINxpIUvpCw+Xkj/8Eg+qGsB5MxOM9XiN
klOeWzM2QpuvgOAug455DUJzbdfs1iKt/Z2/g27xLoKwF+JAxWK3TPUYWjonQ2LNAynNJIjmDNIR
3c8+VxEJbVsKrjUkzvDmOUvUaxmiWMeGpRShN4GkJuY4/aWpuG/OyTA+dvEPzrrUI1+J3FBpJ+CL
RN7CtTLPjj2O7pHQJ8WBgbwyeozBAhsh6gQN68/Lh+EjX3ZmMpZh2vA11OKyKFOWLWNbmiGsFEJC
mteGsfXcNr12V6ekPPQ4wNBibInWuCbEor6JZMn8OslbLwa3qFtVbbLXF615oyVeUZ49m+HnOiwX
DHg17Kpu43xfjrh3eK3z9tDVWudxMUyPOVi/r8e6bOsrNEpr1/M443RoU/pcjOS2H6fwrUS//56z
unkr8L85gJPP3EVWmeBp1vVv6Cmi/kScxi+dikD8uVssL8JqalcPS1XIvOW0juIbWxoL6JoJe5rU
aEQJnR38VzCG8fsw0ytt5C9aOD7aSZO4vHGeL3+e1UfIX+cYV3pzLxzpQYYCaKAXyx2ls0d62x/Y
2zKoGlO3Voj4EXrP8M7onJeQRAd1vBIs78EqOfMfDkwQiu5V8ymbRwqlBgcMcZjckam57CYfl9SJ
02DKyB1t6x0lxRVlqiO1tW/gTbPXwV2w3spdD9AXpa05iDRAOerKXIJFt3ZG9VvPFfHHphM6wpFO
rpVGRWTTLA3GWXsTefUbuVVVf+PWliENiATFSpSFhNmpdwCp/mwYZZQGTv5NCz+n+bc0/3zZzFQQ
UuKAOH1o9Bo+fluXnhF+sh3mjQixL6Osl8GZMR8tZL29jtxcRTTdylcTs7I2KKIhCK32e9iSOz2v
D8Jw9nqVKy5hFaT0fcZlzpuCAdJBM+88t7dlU/zmdfaFltotFVXhol0wuLzMTXcOBgeUrBFioGNL
uoWNkEBdzoKNs8C+zhJ3eCFudM3vZ0xnsK/dm7lKFir54s+p23GLHMOue3G0vchDd9WSwOb/o3C5
XJkQIQDP5E3ZeNWe3Di79DbNvfx19CMP/yj1m9rNK1+lFPdhkGff+Wj90s0sBHOYBU1DjKaMuyJ0
69YdJxAx45ehc8+3AjzQs0PjOf4yuu21dVU9FZ4qPDhvIDzdDllSLRFg0BtWTzNC4uqmnqjhlmMT
ueiXfLMGlFkw9e6WkwVVprHe5T2khGNH+6Tpg8oetlzr0YeRyfTAwhGO5moP049Mc8O7daz+W4ae
tlU6DwzjqHpWwRoydV72lv1aFP1Jq7ld+BymfLhZN8/MADxu+FcMQYPQXuOjn+TzgafQCq7tv+aj
WrceVMbr2B9HO8/qbo4scRqjGUwaSRrwsRdeBqGIwZ4Xd0nRxEFJmXlt1UWKXd50YSA5B4eRRcAx
KXnJbtS63plwU6Yf2ZWHOsr3oaF6rm/5e4RK/0WR9lKPyrasS5BAUBbfZ1n9ZCyVwherICQvGSdQ
ImytHFf+Et51M4GRggnUv+yjVLsl+UVIe9exma+7lf/OtS+meKvq9/8NQjKCuterKooBQZe3pmfB
tHyqi78etIKlgdxgba7Cq/yMrXmiyKzFZoukUPkwl9Sbk8wNyWNE/nruWgKSHnO81yA6NgCIN8Wz
YyPAHOteMaS+dVCPF7P++6Njg+7TmDQTMOr2Rzzmfp9nXoqAjOS7aWEKsC0LAOcm/sT09nlngE7H
Wk+zLg0Sy3SxPK9lv4itGorfun9Rs8K8OphE8eSXjBk99xV16h5Ky63QnzpbQ70UvCIHQarkgPiZ
34zd9B2Z1eLlsvVtFcuQeEbDK54162S35A8mlBlZJ1aBGt6jZSy8abOydqckvxqj/i0poWyv26BI
X8LnMcUhuwy/FX/aBroUVjrR8ylsPiG0MWPMkqNzGwQLAabZ8XDUDtHw6zLQlrfArDdBsxA4ic8G
XXGvLE0ZOWmQN8NNlIa+7TTPlyG2zPIYQjJ9IyNUjKWN66utfcycek2fuy0twGRRu45QPbW2t+7P
iqRTUCxG4yAYTANDzO963u/GkY4ggrGFHw/KrP7Z3YgEFGWUoEMaz2y5TJELe8kSB2AE4ylg9enC
1Lu8exvR4CmEtH08cgwLKnY4aLfz2hvc1176ru/agH2rX8tsX3+KD+ZN8qaiQd3IP50CSxsZzTS1
+z6EA74z0SXXPYy9L+6YP+zqT9FrVXqqt935l1sB0RMB2QbLOUsl6Dl30rDTANj23mgans7610GH
dFJuKi6Xc79yCiXdX0vTdw5EG2AkXVa5jRODXzPykvamAOWYx8bopndKxZc895inmNKFZjUdSwcd
+2lM8T5NJ5BKp3stoX/LqwmeRA6fjBsNCc+zh3iDKoplaYApWu4j0PESh9wI4Sg81PmpXmEYyjVg
QzWpXD0brTmhjhBZAN6Gz41OviYW/a3x/j609QwdDLqKfmbzk3G8iuCQGeQApFfBPFW2U1oAdDIb
D4IFSTsMuT02c7GP9PZ3ScTXjMWqkvjmR+McNNag4kG3jnQIyJwnrT6utFZJjjEEownEUL2MhYrT
WYUjPb70bLDmFlT3Qcir54Xhi5nNjoq/78HAV0NN9cPdo9wm3aciW+aRt0UWcAZenkzs5uGGTaNr
243C2j/+V6fPBkDh6kYuyDRw80vfi2ciTcWAIyacyMndhJZg7p/4srxEYu79NTK91VjTPS0DfKfO
wERMMODuM4T5HMlCY7jqbTwvHTDgQsFiZQRNk/AqnpHMFGBnD/hUOG7SCAhrF5Hu9TOHznG9cJfX
c7czy4w8ouMkhwQUG/xcS0GbG04FuqCExp1dhWTCwQLvbYm2VFo8Xfba59cqyEoJRq1wDtfgRTrr
oKOqZhAdZUFc23fWhAJgSHf/G4R0L2SLKEBEDMvkAlQjon2q616xii2jPF6FZPxGUUyaLWAtYiK/
GxZe2QMq1nRIg8tL2cSh2CWcLwgkyAmPKaHNVBPsVmom16ZZYxwg3TFLRQ60+VEQGCCFBCFnKB9J
8fHUti3qy1iOmRR7I0Rmuk1qpmgr2EQBYTNyh+v8vJz0F3qyOKEz4iTPllv0EJvNPl3ervV3yicL
kSGaPUHHRqA+d7qOeaFTFGdThkH2MkD30W5y0Pdf0hvGpyutmxQnefPr/IH7iJSPnhWQeIm7eViy
YA6nhybGbJajfW9ppLiSt25/5J9WwSZ09Z1dKLYx8LnC+GvQMEhdm+xgzEUQLyg6QYXh8gZufSLo
eCPYAMcLmoAkQ6BRMZapCahIa6Z32ywwbFalcam4Is9h8ILAYx/iw4hq6Nk8YDwkNA95idE5E5Mn
Tv4dQwkqkPPk0CkIOTUGIy9RUbGtMgid5Etd6leaCUEceLzR6N+pNTwxfagwPR2rpnq3zMIBPSFa
PQ2sTa5pM9ABQ2mLZgFjTzkEjobuFs00/uUvtZGFw8TJOlKKPq1VSkKy9S7vYsOOrSzIrqA4QN8z
lLWEF30C5/XyWa2Gev7JTuBkapeqSinIoY0s6Nv5WbPLm75T8f5s2vmfFcn83Q26Hx00mgJCE99y
3f5mDHrkW0l1s2iVihX2oxdL9hVH+2fRU/MoCqOLHQG0zk8X1FibeAcyydZLfPQ93dWxDyF7t/Sr
+2/IM0PWRNXZt2ElmDimyGPrIHM9a7cfeQnyU7DYBGlNMP89fjei8ZpW7dfLdrKxqYCBdDDygugW
k11i1U/mYkyr0+3yV1bUD2OOMXMzjG5op6k67reMkuuo6qIJwET8K7crtiHDsyiF//hPZx+FxMk+
9Va1rfpbdad8iG0uDpMRFkS+0OAv9yqi7SqpMfe4fsP2S7S4afvYOl6xR24CagcmGFowB9zvFsfT
D//wJsNS/2BLcWmJ8HeZS2DP8FyzNvshQjKrZF4VqkRpzkcPQcULcR/8iWEizBdIwelktE086gQe
JRhui/1waHajH7rULbz+cNletl7Va4c8lERQEIMYnYSlz+2Mh3WI6MkdfObFHhrBnsYg3eUB8+mr
uUfVGrJfKtj1uEnH8QR29T9Hd2kYJXqa6IBd1WLXfofhK2bqdlrQBJgxVjR8n18NK3PynzWuZ/MI
LK/aNp6pk6EPrX+czB8p8iCEPXF2Y0ABHH2ALo+YoliwlTXAFMXam4OmLORFpI2NajoU8GM5Vvh/
pH3ZcuTIke2vyPodGuzLtZEesCSSmcmdxSrWC4y1YY8FQAABfP09oPqqkkgMoZ5rJpNZG7vpjICH
h4f78XNmehogFXE17Htooaohfxw+Z/HHX3IlYqNTgEkKYIIw7788HG7lUF0BoAAnH/AB/Zh6w1/P
f/DLPZTtAVxHJFtcQV7TUjMReR1jDB5E/gel/yT5RtK4EibBwjXrisxd54synFJWKFLJuo4rxA9r
ryjcx7vm451aC1vvjMxx5swfys6gjqbBiPfInrKABvaLEYtTgxOWoYv2sbWtFS1yLFmCxB9v8jom
k/QzdgWIq2NsvE/WnG3mAcaoCZ6yuDQXzsYUt7P68s3Z0Cn8UUfZDm06hlYYeaCQIQNy6ONVXXK0
oAIBECSwbQa8wVo+7CDya/WiH//l3uxu2tGbIe6PTpB0cfdcReM+HX1j41Ct+TjgDkCpg5sDDBuL
vbSEZOgZZUgZHHvv9BO0P+VGrrpyx0CS7reJRZwvGglu8B7VlUwvuu+1Wae3zK71PfcGO8xYqocf
b+T8Jy8CIcrNUCkA8hqj9Mv424NlNMlM2EMY8b3kmw2trM7ai5HFY7rJCrK6gbM+Jcq0EOBbZpGo
o+he1+Mh25kPxhcz0Pxpn38ixxQCXW5cPECPfBOpspZ6AdxlwhpyH0SnhXMqg1kkJemQJaQ5f/WU
kgQ9Rg1OZd72N1TN5AlNITMcq6GANLWlXZdST2J0RqsntBqML8PA8ZO0w5hHQQbniXlUCXs0eXwU
DycQ8NPsFvMZycatcekJ7x8Ui4xxLrJRtZ0fFEKmgVubSjwVFNcieAL3CWnSjSN1GShme95cqwQ1
28VjjJBsyPCGojFPOzfQJLDlhFlyn0Eca+OuWMswQA2DMj241ZG4LS8LIXAnshFP2cQxh2uvZ+Mu
T8rGN7HLvkDlKax14s4YeS9KXSgB2IrwHie2+TRciyP4SyCiBlQg2IOXuQ5k/oaq75BXWZhyia1d
fmj23kNy0u67yLAxh04QSiAR8PGpW5lJwQmAXOM8roSa3DJzlU7JOzQf69j9mj6YAWj9Hru9cS0D
LZCxeRz3WwjPlZN3btBaAN90ozHzUcP1DG34z4pb/Jic9uHjRV060Lwm8FYhPkK+c/lRvVwrp8TF
TaNA8ECpy8AdHmtnC0W1ljHimoH8DWZSMO+1xB1rHIR/yoitY1/0xodCDMg47nt/eLGFP4RGxIJh
7x7zTZ6MFVeBugJgsqgk4rNdjMLMUGssumEzI3PT+1rIdu0n5Qbkfl8B/zhZP+vdtrj8ShQAzf6s
3YjcGGW55ZVTdlanNw6JpdNkfsP4pxbP05Ck3Y3LW7FxG6xaM3RUElAsuWzzlgZ4z8GrQWLMiIVN
Yt9yzYZsMAhIkir62Fu2TM0Oe5YEJQntxFgnBNSqbqCQq4QBzFTfOfTTx3YuvRI329mS5p+f2UHT
nbljjSVB3H2XzZLGMr/uhvblYzOX5+u9mXm5Z2ZAEIzhnwZmPF6dLJruZWNtuf7KlrkYMMFjAkoU
lzpTrtWAg8YQAK3a9tXkWt+rIcFYkXISotxwhMsnCy6DM1OLr9MXSaE4vKexkRh+RcSj1MFbMVgj
5p86EHbbSlyX7KudkY10dWUf3RlOCoo0TMdC3+H9PuZZ2lLKVMxwcrbLzPRU8y0Tq9t4ZmJxsXLP
sFRJR5QDXaUIRDPGXNUUHy+Yo82dv9wFxEaeGVskHxnkA6TVTKgPE8YATBuurbZ89Wi1odOztajF
B2slhzqJM9BY73kWgE74vixZFUhlfCwTsjH6cZk0YlEzSwTkHlAhXkZ6sAUqKTPxkTCKfUBp3B8L
tjf67JhzDIE07a+/fLZgzkavTFXty+a+LoreNlDBiiG7ctv1+XEquo2MZH1Fv03M23t2fJF3QMgy
g4SrYQMR5Lo+msSBYiHKGzsTfdSPF7T6sc4WtAjqFKPyqd7rFAUBpJzyvi/LsHW/2saG860epjM7
i8dExauuqCRWRYY2LKl5TIstQsUtE3MgOds4aXXSBlCWxhC9Opb5uKO5sVGsWYng5+X7ZYfbztgo
IVMP1xbTCMbR6RdoeZ/R2dl4l699FRQTbWjs4H/g4Hy/FJKWhWhBZR8Xlf4oVPfoWNqdIvmtlW3B
3daWdG5q4W6EirIa+wSKwUAJhhVeJ0GRTiAXld2WduTWqha+pk5mUUNhGmd1tKadLRxwRwO4Kmp0
gScr//nXPft8YQuPG2mpiKnAHjoWIDLa6Jm+6Qge9zVEaGqJmuXH9lY3EiALE004B0W2RXjNcwXQ
GJGxGEUCHhYELRbpUiPCvOyW5NEKEg3dgjNbixCbsl56Faop8VQSGRQJvAJCbzqol7ntqwPSzzF3
sv2AABgVRpOGjZ7+ZW1OYCMNlD5ADTDTZi2vR+AkFXuacBbAsh8NDt1N7nCTVDTdiFBr+zojv1Hk
QNp50TwdJ0NYtCAslmIUfq9YB1M6t31Gt3KaLUOLTdWTyQMBfMViOhDdd7ziVlU7EfABxOYfu8pa
iEdFGy8TB9AmIFfeH++mdxuMSlIWD20eaOld6eJZ2TqhJq84kxt+uVLjQ/MIVAro+UAV1NQX6wJq
ye5Ma+Ix/9WH+R6U3EGyz17VsA7T3VbtdeU5+d7avMtnUVgIMoGrBNbMmPW+tRPXWYhGyMF8AilQ
XEVim+Ngc4WLGAZa+tqiNmzOYwrzjCL95AWdbx1IpIT2w8cfb8VNkJaBrQSZoYni6GKBZto0usIM
HlvqI1ijAq86etzd8JBVI6h+6JCGBGnPMq3BUIGUBbGwi0Tckn4IHGlfQ/xko9CyMhkMSZ8zO4sg
2buDsCcMxOFrGTsde5ezQHzCQMWDca2DzTugO+WqiJWTh4bL/2aNIGzAbuKpju187ymjWUwON7FG
1eMx4fsRIzzlFu/L2lPZw+sBc/AqKukXIH5byVDcUB0Ousw+RJ8TgqGPVu1Pqf8dA4lP9HFk0X/w
Qp+P8PtiJubRzszq7xfXOZ2p0MrmmH2Tp+ZW+nVg+sDd31WHrX7cSgnrva3FzYPPa3VmDlvqYXZ+
7dtsCyTscXbI/noaBy4GFABmHMvlSF/fZBUmOxGM4ZzPvUwhM53avz4+YCsPPtjAt0KFQ72c58NF
kBVejuJGlTvgRTGbATy0bPRB1vB9IP13aWRPiNNHJA8boXLt1M3DHrjBYftCgEQhbTKMwEbEbmpc
s9G+59IGcLEs0w1DKxcAfr2nAwQH1rQLCIPCxpoUrcQSVZUfc9LhUmOmd23bnRrYk1MH4LnfGiLb
MLoEMoBpsRFaBqN4cD6Xk4hqAww3UtAbmRU7Xe02CCJWdxNVbjThZsjLUlwjaScJlG6LhMhVvzij
fTUYzQMkXv7y1AEoYYARAuQUY5kXeYhpCoh2JBPyg6G4zhM3sM3uaOsy+tgrV3fvzMziQLfd2InB
gJlyco9aIw6mLp861ziJnl9XSrFhbiVXfreqxZl2S97YDlNZrFntjipKqCv30jL9Ps03LK1+JvSt
oKkLsqoL5ILhZCCqBQEuJBUK108si5+8JlEiyEl2rx/v4YapZeW3KaiaqAMWlUHCu+DN3lDyW1HZ
/38rshbpFetA5eRgHAQwyCRI1SH3+4LcKk0Vf7yci2+EIZRZOQbc9kgELrjtgKHhhtm3HASkGS6U
u1HVgXI+1X+Zb31hZ5HetKUl0gxj7XGafM5AfzR87e2NDs9l2xQ2MApsAiyDeIQGxPv7qi5Brcqb
vomr6Y5dGWEaSZ9bAR1vipvEJ9GwdzaBXBd35JtNEPJbnoWXxNu9dpYqVqbViWqCzeyquVJcP48A
hI/bK6AQtmdZLxNTxPOZIRBT4i7S7mV70QVGnpcia2Nln0Pq71lMICHwjdO0T07sV0EiF7zTsbvh
i3Ny/S4PmK1CIhUREPBSTO6839cqK/qk7cs2fqPVA8PYle12G9WCy+fgwsgiw2+STgpWIH2ytcMg
oHULBGNeBQpnPgfAI2uasKDljtXuxj225jbzWAF2ddYKQdPh/fI4y6E1DPj1G7SjSXz7uQAGSYvp
k/XcHPD23jC4up1n9hZRuK54Ca7goo11Cj7TFGQ2dNwwcRGk5s08M7H4Yp2RjTZ4emGiyveZYUFf
UHMPvbK1lIsLZbaD/qaBkixogpftFKHhzUwkPprQqe9Q68p0ezDPvo4j5EI1byNWXW6cNg8rABkx
k/YCnfn+Q0Ebemhc3sD7uRGgcB+xRG7k85cLwmT6DKKGvuvM/jz//Ow4e71q1j0x2xg0o6Grfx27
66S7B+gDJEo/Po68q6YACMOKkCbqS6Ap415rGqXdxiAJfu3Gb5OFDq2bRWIyr0qwUX1s7dIjwNGE
TQMNMaR4LwCLWalkxMsLEY8IGKr16LL7yv38sY3LuwQ2cITQ0poZaJZoxQoSzXQEBXncQNyyLvaT
GhnNz4yUu4/trK4FgHcUbDBHfUFsO5eN3LolIk5yxF1BINpUfPPYFsnIRQ6Pdiiar/82M7vjmS8I
kLsoBJLlUC6uDwb94mnEt6YfPQEShpghYb/4Vm12JRa9tzkv/cwm75XWtsEPHkOKqQ9l6D7naQA2
9V/0CkTVAGRu8gWtuCFWiQLOTG8LnstF9BuKkky1RwVGxmrMnYBer4E+iw9q59tqNPdDZQcff73L
1+y8rwDeoykFsMKF46P826eSdF1cFlnqT6YXGHiDgajmlGfTHefqC6naHWf3qpl/brqXyf7lNt+A
A79NVbPZOBeXcJbFX7NITCREnBzda/HXGDSSqhYS63UwrCAZhptqzB6g/R61rREX3k0PuHuqWT7F
E7znN50xBKUm/Zn73in1oLY7n9ZN9PF2rX4fzI7oKi53vLLmn595RNZx101d0cV17cUZIzGk/nYp
pOKR5wdKxjbO1prTgx0GkFzXRbVhGWM1Z6gUamtdPNl9RHIUGRSUD1ux5/LOIbVvYUDYzp8+XuPK
5Y8ikQMcE+I7cILLRZa20RDPmro46fOA8E+Tyn2UTGPQAN50vAsod2LQpIRd8bxheS2WnFteFI+s
xFCJK7Feu8kD7txAq8GvHR7J8Xs6lEFZiXBCVylFaZjR74oCuqkuPyb5a6ewjS/9P+wCBKYAYQGW
Z5nd2ZWTJDgv+NRJf8jb1Acbpq+zB+l0pwIoJRWT2o0cI3cLZj4v8n2Ch+1/G+fAM/eSwrgxTDyj
axOGwR2fpzctWDjJaAbpKPaU14FCt0ZV5lN1adHFGDquJPQZFl5tdxYreD8vlbZa6g8Wtw8daJgA
dR37IBstZ8OvL3OHeYm/DS6+c+uyJK05ltga0jhlXPFu88EwNmLbmjd5yMxBBo2BrwuodyNax6OG
08W9ZgfGdGoGJyi3euArrwCQN4EFEQ83lAzQU3gfErTRyZ3JgxXGx0DB1Ght1aAPi7ruVbNfvXH0
+/zK0r6W3Q0EJFxphabx6eNzs+YxZ3/CcgYII5BVPgmAQ3uQ9lUaniGWinMz+NKydgXmPVIn3fiC
6ybRIoe3rEzTWT3NevBadLFHr4HcCJjbR17S7Rth7HIoZ7fKy8drXHEZoMmAo59J9C/n6opWn0jj
KF2MpmyFZoplTo98aOhGiWntzsepNpHMaPioF7O4RllXhj7gBqbND4Xp+6l9yunoS/dFGznmBTMk
76mfiDtG7FChP4fp28cL3fwLlocDmj5FB7E1qJRpu9Y9Wl5cR9OeHMedKg6KdrXNqLlyrb1b9MKH
R+B5moTCJFExSaqy6wrqNEKpo95gB8g7bEAsjJWAc2bvQsC+HtmgcomckYyKg9lF/egIaP9qnwYo
gLT8obbBCJ4mX4yCh2U/7ErAMJAcnprGDhimzOVwKwvLzzRxmwzM90CqkiQEEKvxAUovV6K346qY
DmY17ToMqLeOfZW2N0PhHJtBiV3w0rXCBoVhH7a5FVTaX0dwz/C9f3sRpobeBwUPKq+YtMYC20iG
lIAdVXDfqf08sL7miW+A2kqUQUYD7ceG91yWQGbLCHoaIiyeM3NQPMtQLIjPpAbBp9QlK3yzK3ze
WE+Na+0bsw7l0ITpQB57F1I3ToGG5MA3TtBK1MWsBLpYKOqDanl5b5aJ4eVMaQSqSmMw19sH/kKN
LZTJSvx5Z2UOF2fL7BKJ55WLZSa10d9nuZEeEtAqhs7gfWZZ+knv2K1iuSTa2N4ZSrq4KpEKYGGA
0wKpueRYVLuSSWZLEdsFGHw42CTryjkYFQ9VJ7kjhgw1l0eVTQ8il/+LnT23vXAqViplW7BRgJv/
O0lP1HzQtoCLKwnnXFeHSg7AAKjBLE20TskGc8LBzFvpJ0gJxlZEoKING0F2rIfDelWE6sOG265E
93efc+G16Hpyt2WteBt/0fCm0/r9x19uyy3nkHTmMAqQaa6KGaUYI7JgYtWTqKg45CG6ZqN7sJYQ
vFvLIpvSWQNgfQbXzEe/0f2ZVBdMTDQwX3L05CN6Zx8BDN2Y3li/Nc6O3eLWyA2pqnWGYwcYuYjy
PdvlkRLkgZEFMxnzNnh3a0MXd0aum7wgAgZVg+/tyr2HWGFYkfTLx99tLQ8/305zAe5OeFK3UuJC
bvvpx2C2+7TJD0ROgWXWn9zJO3ne9Oro4pap1cY9dQnHnsP4XMLGxmKAZBnG+6Gs7Hr+lGY8ZeEU
ZhhpNdN9CbiDjSA+Pqm+4UZeqF1tLHouCS7DzCwr8lYgwgNksblZPo3pBKnXuKHQcdOj+Wt2LEqg
aoy5I+gHZT6jGyndJehhXu1vo29f4uyIyCYZ23aC0bE7DXTy+5JAtqUP2QDm/+GRZY8caEGzN3wB
IAYw2xuv/1WPOrO/CD4AFLVaOy96gMq75qDUTHnYNV8/3tvV3OPMiv4+EFjWpBhwF9wcen/ouvoe
US1uanbQudyIOatR7czUovCrGYqAfHiPqKaXt11lfbaHramt9WhzZmNxERp1mZcGx3IqgVlIGRZp
mEfeAw/l6E+V7z03QcH9LeDd+srmYUUUFzEsvIhxbS68SfWwMunoMVrMe6H8ZSWaN2/8bWIR0Fw0
IFxiwkTJun0tbTvIGvDNfewMl3AVWAGmz8BKQNIHDrb33qCQfnSUSYeV0R8Doof1TXok0MUtvgnh
68rus7mz9yVkUFPia1tks2sej/17Y2+ZWSLmn5+duL5RUdjRkE3USVSPyAnHO2D6N57BqxH0LG9Y
doyYUTCQ0CFvIJAhT3UqfaAz7yBde1JEed8bTjRZZdgP+Q5DLludpLVIdm584Z+eTJTKaJBRVNR3
Y60PQMq9SzswhqO8AKLXcNhvqiVe4lfmr/o7S3MW+0oxTKUzBqPa4EZUJTvNaCIMQn0aJMhVhQpZ
W4MGuSsnPJfTg5LRjSRgPY/6d5roLLINdxwwntziwxaU+VL9mYsHYVm+6b5yzoJiEEFibHY/t4wu
fNnqbb227QFGDdQ7HPGpVjE0Og6gkzWm2MarvK+7XylHOTG3jx6Ve07FlVG5LwRPPk3mYcXSq7Ie
bixb/ZKU/RZr3mqwOv8uizPdVWBBVGtsyxBgKCbmUM2EImqHFCUw4ArQ91DCLVDY/DuXV+m5zcVV
arSA3KRMhc0SHL+m0/mlBZ6KXo1M+VUZIeFgaFs36brT/06jl3cMOJsNr4LNCjzlqBXmB9yXgV6c
XB+CpJ2vhND+24hkayF5pgdEpxHF6QvCHgRLZ7Qy2CyuSufo7Ka9GxpV2Pkzo3MZ2nhuRlsdx9WU
4czoMmXISOvkE4HRtA75BAGJ6ak8OBG4RsYd3kL0cWvie+32Pje4yBFsIP4nrmt4AxElHNR2n1sg
byBjMEn++PGOrjrO7w19W/tZcE7MovGsFKYszO6aINLDuz03Qqk5kA7t/VrfOh4bX/AtxT8zSPkE
/cQam5kgvWu1Z8X+3zwSzndvEYzzYsxKOvtlGxk7fLTGL8I6cEqIAiCdLcPK9OVWr3NrVYtYjKKd
M4wlbGrpEGWgtE6TLSrnLROLaAtqXb0kNr4UB/Aia/yk+PKxK6xG1jNXWETWQs0JZiqQJUCiyKf2
4+h8A1EqdGBQDazvs+yL0LfO85b3zT8/c4ZUS7ghc2ybKNvjMOUvYMi+k14aZDaHeB3OVr0FEV59
7py7xyJUDl5vDJRjmW2k7TDRRR+QmcR57luRAEdKHY6fJxPBaytEr98Lv/f3rS14tlgD4r+8nP1y
QE3sZYzs51ncYeSh7Svd2+C8UfibVlej9JnVRSwpcd48lcNqdTVr5zFEyF2aHPQXEY6hfRz2Y7tx
ADccVV/cC4NHumyysMEpRxpitH5Ppo1H1P/wETGojMkGIKGXqTlPRVHSOWyp5KYXn/vpBhLRJT8y
WeyY9EBCdtIodM/Tp8R9tigN2gnFK3lHlIePD81aMxeSEL//koULW44ouUXxl/Rfqh/iMO2cnba3
fyl+GWWhF/TmzokhMOd7Vw60Cjdnmt8wGxc3v4VGOob4UKpbzqFPozoK5sD+YMjebyzluu2bfaU0
wPCl6i+nqfMb3hFwVDJp+mXqoeOuJ71PlbT0ucyRoELKJdAS48ameA1QpT/pbW9HmQZOB9tUtFAZ
pv44STqg9mxVzwnRte91Tbdo0FZvPQBgMBo7s5IuwfsUfJqy6OE3pR2qKdLZ8bluQElZbjGRrjro
maHFJ8tqaJLUHgyR4TgMpg8S8Q3/XA2lZxYWMaYDB46Tu/goHr1VarGf2/hF8eiVY5AajV/X4k5L
veBjV1ytjs0EU39u4DLAdC0mSBle/bGqxhM4kVwRFmHF4zakWWTu6h3Rd5v0T/NpvvC/M6OL+NJI
oYJgFUZF/cspXgwd6af5WNaYqhJdoFWPSQ1OEHT2HfE9wSP94zVv+Mwy1nDimCg7wDqvUcmdru2+
Dkq9ilDO2rC0+oo9W+ccZ8+it0VlmVMDllxylJYBrMBJ1t/eVvNf3+X/SX/Su39tW/vP/8Y/f6ds
RF876xb/+M9b9pM8ds3Pn931K/vv+T/997/6/j/853X+vYHIwa9u+W+9+4/w+/+0H752r+/+IYJ2
Yjfei5/N+PCzFVX3ZgB/6fxv/qc//NvPt9/yNLKf//jjOxWkm39bmlPyx58/uvrxjz9MuM1/nf/6
P39281rjP3ts8r+dXkn5uvxPfr623T/+cLW/z41tAw1R/B+iPb7N8HP+ieP9HQSXELeYtQcAKJ7p
aAhtuuwff3h/x5gdwiGmQYH4cUFO+cffWirmH1l/B9wBLBAqKiHAEs6/7//9ae++0e9v9jci6juK
gYL2H38sngfQloE4IIgbwWCEUWqUNxZ50zABmk3Q54vM2PnCdnI/v0bKuzRgQbqdRbz3Q1izwJEO
2DT6tsBOYWHv/TC36i6tHbOJeDTTrbnX6D/tQWF+p91PKIL3N+Wmns3lCt/bXLbeeVZQvaisJnJu
h8iMKIjdrFgL5hX+B3kSXOMsolys0FtEFD0BNQYumibKrty43KcHL2hD6zBr/ZJgq8b3PlK/GUP2
oGN0Ba6yovqZ217bOmh6F1coeR+gUbMzd/om+d8iNr/ZQaMSQE9M5rz58PvPVmNKODNaqGz9Sebm
16WvBN/nJKy5H/d8f3Z+/nTSd045b9LvsHxpb3HHNQ3mt2RuUtjrQ6C2keKaPljnXwBH2bI1/66P
bC1ckji8UgsPWDZUvyp0m3KfhNVOCcix2NXozrwxK0KsIOZP2139t7TgA+sXrZOxyB2LYaVdOB8I
A5XhOoZKH958s2lo+dznt8N+i47z7Wr5yO7CTY0MFA1jn7PIvkbJL+xBfN/5LAl7H4SqqPRon9Lr
NuRXuIwOmQitkJyK661bae1ouoAWzEr0EPq54NIZ66zSAQ2l0Yyj0CMed5+dgJ6mqN61n7e8Cp31
lU+NGVuIooKU20aEfe/GrConUIAVNCpaYWa+yNX0UNclBf+vzq7ArqYBBgCFpXve1GXcSkB0TK8a
DpWr4v2d60lQsET5lhZ1+WyxwboCPniqg6GZunu990YjnLI2vxqlYT3VZjl8sV3B2T5xiYGBMpOD
+7eoI31i6texMfUAoh7WsXA752Q2tIhrK50wtW331IScmGKdSr3L8n3Jav4NGOLSjESmDQk40kmH
4XZWK0rAaNMUoabm+W5CnQefT9PKzyMWFEFPsyc+xP7se9eddMvX684Vx1FLMVznoozBAjOZ3Pu8
stUumERTXQMSkTv+QGr6zZ5kc9PmxngHBE8HCel0CKVM6D2tNePVUMEFB152w/g5mcRFN7PVmxy5
bw08pzXVvefj/0ALU45Jr4cZgVTwp7RGFItVp+2HozWqTRFB3mks/VZHgPatYUz2iTFVjt9SIyXB
0OtWnJUtGLDAC3xLOsxO+Wh6d0D6MsW5r6Wav0K9sdcizBc1YLKkckAOlctZZH2cMBKRO/pzAg3t
/s70+uwlpyJVMVKYF9DHTIxRQauc4HlVdEP+ZShMcCA6mvxqmDnZgc2dPiSiMp4EABu3hQbZSt+Z
hHkHsOd0W0xl+jQIvdqDWiAFKk866MFzVGcGODRqQyZxAtabgy9KuzsA5V1ibIHRQ9NV5Ka0Mwnh
NE0Pc/hjpCfMDSqL5yeT2W1oEsvzSZPkgTBFs8OILAvmDQy7smmebJHY9x2m1m+LXNinAjTFDxPl
swKi7oRMSO0msdrpKRlTGXOOmwiw4PKzmavM9cWYAJllQE5nDEUyOOpV05eU7Aurqk/ctWXpe0yp
hp3WgithSOgASjJS1toPTEQZdqiVtSh9YEC5FTmQ+nN+tSM+CL5wK1PxTPDXOM+C8xydGMtmmZ96
2TgG0lRr1DllNYJpTDGnaicGl8/DKmKK0qHy4sSmwMG0nlOKQJ8jv1Uo3X0F5/1KRpZFvMuGkIMU
a6ePEuWOkrnuN6/qcjfIXEChwIIwM/hnhbOrc7S6gyFJ9WeF1VZ2zYg1jSFOt+Yz2YDj20iVr3pS
17duAoRoaruTb9VpfjTGhIecWVk0KO4AXZqJRgb2DcMNkBcONLMQxt41GgauQL1MzdCtIFGAKREn
MpvCfEyNwpM+U/Qm7kiRXpulZtwmozZBXsHTw8m2CP5ajyvgYLaswq8SDliU0zRKh2nXKhl3tVY2
gVQV8dymnAdM68F8K6l2RSEy+CU36gTTgJBZiBpPc6Ie9CqgIEvIsRK/MuUO2sOTql97wnGjhGDU
Lh9ED113O7OLMLOtqQlI7+3LXmloyEFHWAWq2o6nKgPeJEADj524amaotBT68JKABuJpyqBq7AMp
5cWeVE/KxIrSN4a0boLeNVoZZDj3Gsq8zvTUUdc4pAlG+6xaVAfNTm3pK4hvUWqm5ORZDQ1GAp0m
8M1oYSrGwbdRQat9tNdIF+FcNsek8FwlREqToB7O61L1Md4x5Pspl2UVNIyad0mZNg+E2ijPdEYb
tKTBJujgifD8Dg35PARlE6O3NTca7RaiES33iaWBF7Tyah61TZXAu0Ewf2XwMr+TvWFi0NLUFXw5
cJ0h+ngYvAsMnRVu5BQOecqdcdwX4E6CCEU+oP5lJ10I+qkhGhUz33meYgRWYt2P3aSjPzk1sZFl
5KDjNLwUUpHXSt6WvjqVte/pE85Z0WthhrwuoER9grhz/XWUGDfmbTscHGZcG52r+nwYrGDC4QoZ
NFauAfsRflY1bpCQGbVC6BRjsOPeKHUe6LXmXhXM1o7SY0+gNHaDVuh3OXPtkGGQCfSoLwwUfHB9
yoOkhAZUmJk13Q2FXuy82sWBV2v3oNp9B8w4se4Tk7rCtyuLfO9r0AZnXtEdisJrj4ZJzZPX90g3
QQt/Bxh6dmgSPkVtUnWBydQvUktGxOwWefbACcIZaKLBdaw89sJM8MymIlQ079ekuW4A8Yo05lKp
H0Xdp0GfEJIHeebwoBCJcsBzCS9jF99NJpr7SLkogOhOHgROSFa3uS8y/qhDQ+RKwiNQ7W04QCep
ewB/ZBVYLp+UaGAeRBH1GlA7Cxtvu/gsfQ55KF9hQMfgwxQm+Pvq3PmZjOgFMsxEPoBrGzR+Nebq
KlPJ9/qkZDI0WZ3+kGaXHGtcvt+gzeXJuymxVePeTGs0Zqu8r93AnewmbgZ5Zxay1IK+rbBxPjGM
YcS9UDU3VLdZWDoAxA9Oo0V9j/NPvNFOAyr13Tj1KHBh4uMTQivB58ANlbdjGeiJzHyvHNqdrJJh
hwHeW3vMKhBWNvf2KIEW7Dj4Ixu3C3R3UGOheTKyvBx1vMwsf+U4RzepRqeg7C1QlINeyPgm0rG8
zxsjeXaKiXzG1Km9bzlkmXuAzRHiXcc3eNv4k4HRk1Tp3UjvDHYHjrRhZ+tNcYN57+lY5SzLDikR
o3Ki2ZiU95rX1f1hUAoSqJVkn8G6mt0UFWIyLbvS9SfLq5prLji5Gxs79XYoOlXBUCoMQwsNOObM
pMnGPc2LctyTAhxSStLpVxZl/DABL/2tGce+CnpuavI0qGV7clEWDzMrya+5o7i7PO1HP3EYQSmw
a+UeMNn8ZgQyMNp4q7wvUf/rrYJXOACdoJ/EUNDiAd1VVYtPiaRyCPIb5/ucxSqgYmAcWXSDF+ZW
6r76GPNgZ56x14CJWNRyygFUqZT3HG/oaTdzdwK3VviYefKhgb13Cn/T4ryE948FwGNNTLnMQ/cz
N/D7vFkRRFJdxxJN6H9Jcm195j+Tl1kBTA/RkfqEXliFZtWd8rLVvXzjqbkwjdIJ2A1dTAy/acSe
F67wdGA1y3EP34rn/v+SdmU7cuNK9odGgFZKetWWWy3O2u0XoeyyqX3fv34OyzPjTKYm6e7bwG34
ogFHkgoGgxEnzsErN3rLgtLNN8odkC3bH60X37D3yvTcZE51l3vqq/nFFvbtLz8ykxX48zPYq//k
Z+SVXFRTZBS+Sf1F9Ygb+5bXeogJqu3InoqOi2jpl48VAwkbxLvA+skEgLkXmomKeJX2/ezLKcZ8
tNaHuPqxa+eXEbXI6z58WZWBKfAEgXcMjekL3Z3UnEBfDLID3zDLt5nE+5DkHqLb43UzKysCjyge
euCQUqHmwTuugZzYysPJJ+DmonHjhfGhhTCUeCp1ZUGYKoFcNyplmH/lR0X7RtMSTalnvzNQ6z+Y
CT7QvLm+mvM6PDv3TGMCTB7gw9QwIco9JqclzizQQcz+gtH1UP6VtwIDn1+Y8/0zC2w/T5xubKcU
VWhYGF360HhKYN2mD3nugIjV3EL70s0yJ7vroU/71rlx0B9qXzTJvlKfOF8ld/TLrsikJcNvAFdQ
7OBOnf3cp8fma+0y6CqgjrWLBpn98y+G9y9Laee2uSoQWeKSaj1st34IbmZU7jD5uOneWUNKHFe5
Xhj7oGBiVsF+jpku0JvxbAi4nDAiPUFkuN/n7/oveihfTHCPeUhhGKgUbSnTs+BOAZIT6s5QoxAF
2styHn4BE7gBSxi4Lfk4a81pQasEV5a8p1ttm256lPOy/T/sevzPSk/scBurz+1IbIxG+gz7Mjwy
0ZLM0fZ6kPjxvbDAdvkZz1fFFdigxJITncLaCOzjcsP2cnKyg7lRveSb0GEvI7UJJVoEMewguZyw
t/FCmkEMU8Bhw810k/rUz1DZ8u3NsJEP9F5EjrRSwwJVF8YwwcgPTquLIXt97IqhJ2bhMwURPJ3c
EVhOT3fC+/7LvM1fr0edy8h2Zk3joNZxmjRdqcNaaR5y9bWSfZoK6J5EK9K4myeSUemtfq9o9OkB
NBbblMGiXHU7HkT66pdh9HxB3M0aRYkCnBAWlCy/0pw856P58/qWKZfV5HMT3L0Dpvx8CGMMmsx7
a2MH06ENoofE+ZsgwoFVP4/WqTdobLknMbufFpP0GWwZjuyiwudO9lGfN0boST4KOC8gmXbjyhuq
QAFgXPWFvGCi/eSuJdwYeHPV+AFTIKFZ/gG9rxqgCdOVA93aoo7titv4Qo/hbqpImlVJYh7D+gNs
1f1PyWWNJCtIvonC19oRYKh7sI8gYl9I9kxTo5ZhZWOF7QB86gOJH8aRONedZm0bT41w37HKVaBw
SxjJwucpPWbz1+t/P4f4/e0opwa47zTFCwkzGQZYTt3f5u7gSLfRVt6KWH4u+xtg/jjZLu7bgINE
j1BfhPcXj2S8sVO8cCvFHecvloH3upIL0pbV43ZqkEsZ2qinutJjZaO7BKqLXHlv3JkbaY8BFxGD
0drRPrXF3WQg5E2iasTi7N4JN/0xerTddJfELqRs/FoQezkihs9vpmtoHxhQD8EMNp/AluBgAFrA
RrtCc4fSkV+MA+ZcXu1by8m/1PfJ++J3GxGcUmiVc8U8qY18Gq0SaZASIPkCuevW0HYoe5uuuSl8
cPMPeLNjWGJ73UfXMiK8LxX0hYFT0i8Uj/IEUlzLDMv6hm7D9COSXyQN9T9yJHvMTB2je+CxXmI0
iye80pyiex6a9+Io3IHLDAJsGyd9G86FITxWFV362Q4c/cXLvEl2BkfHe5cc5oNoXuPywJxb4/xX
z8KyUGql9NX+IRygRhu+S124VfUfdv2loKF3fZfXzsvpLvNXejcneis12GUWPNko2vQKeG6g+dKX
f5Mdndnir3appWo0w4N7NFaVgLjAed1Dkd21nPZLei+yxz7M+QsGfSloZQEyDhaiCxKdtCqUaQI9
so+Ko+1k/TPtntICGJtBESEjL00xySyUrPBWBrRa4bLMeLAGFEG1yqc2BurRYbBiX46zHRRsXMEH
u3THM1M8UimHMA5JNaPyK9AqdU2xU/Kt7KGTGVSY/grN+1gOov4gdT/MYXfd9uW1dG6a+36VbA1J
HWKVkdKaKJGiax2CVeW6EcFW8rAkNBap3EZYn1zFnj7XhdNT8orvXjvlkggu2svb/HxFXHJmhzKt
eohdQ+0mwigbWo6+1gvmyUS7xkVQJYvR0Oixa60CRAbKo8kiGidfKVSdr4O7zyM83LKeOcVcuV3p
2D/yxSkCPI53WgCFmL3kDq76Fm2LF3w8TCYe853iK8/FrUjtbyWenP8SLlpmNNeqxcYvSXbxtjwy
JmZjQ4LyXoznEX08LlRmy7QYg6lj0fXPbCqCKP9AZVwQIEXuyN3xdSMprVYxny+/SqkczBR1389y
89t1vxe5CRdCoiIZYrVkqyH2Vq26pyyen/4jE3ysN5KQGhY7v0WkvBC5vp3NXDDXtLIKk3ErMlk1
hqbkVpFiJqhqlKL1484C7VJa3k6lEVxfxkoN+lNpEYkBCLFVFA7PnznzEJHJ7OsWOYl1BFEeSI43
to9i7FP7AaDwvUgsd+VddW6QxeSTd1VZhnmYTzDYeOo+3HRPbNw2/Jqi0o6DtInuGLN59A1N1X9e
hz23zAUoLZT6LI5h2bSf9VRyM8zChSYFwcXX65vKgaFZeglKMRC0meAG/DzC52sE2ALyVQbmzxmj
OV40kmM/QpSMbKKvy435FqHoHGJYyMrcxfRusjvFH4PuXdqLK0Ts3J7f2+e/hAshNrqwBbTT8UsS
+0uulvgRk7FPe/NV1qcEyIHln58LFLkhgoZiqsy893zpVr+YGvhbUeS273QaOUn7fn1zP+9/fkma
DJCRoYHQDzzW5xaGAs/2joStL2+MzDV/aMHwlPtJQG+VByagizw2dEAT4Zf3xW3aCW65VfOsGsVk
jXSgOrlIaYeZktA67T6TePN+9uu9DKK6fRSg/135C4Z79v2uADjIg3Ex4GvtxFqsVg38JVJ6vAfP
16+gfU5AL92xQm4Qm+60Vb8Orr0pPWy3AmDNv6hmWqcWedxlrsphqGWwODamk5lAz4AY0nhR0b8h
d5P9Vlmi+qnK3IT/yCeL5MGXhalUgPeXnZ/m9LWgyqMhpx8xAfegEe+riBzQZr8jxXOYKBtSZtQp
6A80X31bP+AduUkVcocNnLfxkG7qOdec/yomqbUNA6tY0Mqk+W62hQ+AywcH2yhgnxCw8bzkIbiJ
YRRZTeoOKLjiCVMngETZsoO+PKSktb32bfSom/iAvxtsske0aSvFG7TWAOwEfhS+cSHxNoRGOKND
2vldPb23kfpYyQ1U5Nu7Uis+IhoBxCPVd3mcoXIbymDpSu9IUnrXzydzP/7LgTyP3Vv4H/gczt1T
omq3hNLc4ZK/R7s4xTaU5btaIBSi+tgUfgtMw3WTK8kL1v3HJBfkqkwedEtd8GUblIfv0Glwl0o0
W73yVjgzwp37aKoxBNTJna9uync28WnjxgI5Nc4+8MD/8lv+WROXK8GWVqoFzGW2U+1YfCu+d462
0fYYMA1C//oOrl0TpzvIxRSqjWmPtwI+mjK/DRW9WyzrtY30Q5oGmeBrrWUA7FJC9MS8Ej4bd0VM
UgFFu7RvfSBRn9IHFX2o9Jj+1GZvechvAJRFaRMYhMrTgHXaXF/oamA5Nc6SrpP0o5BUABEojLOr
2Y78qvWohbZQeSy8Zhe5mcduZuI0i1uCWg7snEFRuSZxxHqyKycFJSg0hxA0ANfnUy81S2QbCNMW
gZzpusQbbD/KhqIlr6SRZ2a4hGtcFCXrRpgxusdRqx29UARHfiWvZ8GO4B8QGZk8s4JdRam8jAss
ZImrt72j0PtGBmKVCg7hSnw9M8QddKtTSzBUysjgpMwxzZ0KMv+ubR7B/V3QICkF5lZ37mRd3JG3
ow65zIx1jbnxURb5NmpF6uoroQu04son1y5SGn6AcLbmxEwVpEttrT7Z0Qie0zlom0XwlFg3o0MI
EVkZhgTZfz/xelJZFalKtfVrmTxoE3DTQ7y1u6/XD9fqfpl/rHCfZ9TtUK8YwMFWmhsbfBdOJJeF
IAETGeE+imy04Qy1x9bPcYla5nPc766vYi0+4Zv8WQYXeoFHiBpSwkLnYYxgfkkPixPufuDK3iz7
3+Mm/S5xxPToaw/+M8tcGDaVcZ6hWcSCE+u+tC6I1jC3WXrzVqSywI2ufr5RTm0ZXP+RlEmMmaRP
W9pb2uKNolSIfeoXYBGSh6J2SQBh6vFVvSt+XN/g1VOM1jwSaIyKXpBYR0VkR1NmtD6lQKsX+V2s
xL4+zk+pVLtgRS2dvFeEefvqEcBwqoLnDpMp5x66basveb3g2RDtTKd02NgSk7ciX5jczoJCkiMe
Cln1VQZ3Aq4ErOD8W0EZUvAWGlYL2Sy6k1WgwttccOY+/w4u34Kmzh8bnLeWiRbTEhrMyEuaXXcD
r3Gqx3AH9tXd4Gtu4UPBZSsej1rdThuU8QR5HlrmXEShttziYrFbfwY3OCYVnFJJ3Xxs/81pPzHD
hZTSzHSgwGFGWl5lICepIiI35Obh/+cg2IbOyMc0/YK5FmSzQ9tIuFQar9jZpVMFkLk8DPvFtffW
ttpQz/hXEebEJPObk3BMoySuMb8Cdb8b+3HoNtZG9ele/sLGvhLA0/c9+tqKn0D/TDQ7s/7d/qyW
+25ROZSanmG1mFUv1B+V9rU0nq+f79V04GR13DejbT1KigkTfYzeMbL9RnlPywRzEaGApHH124EH
X4UyCBCbF/CwBHrWc9khlOgbeXy29umeTVulWbC4jbxlLApA6H+/vrzVEweYHYOj4d8YBD3/eioG
MOwUz2C/C0BCbDs1cUgDrTxGoyBPAejBFD/bh64U2OIi1lpIAYkWlCdUjJnqPL9UpxYYz6gTlB9I
u5faInZUsxIE6DUfObXBuSfmV7Q6NCK89/ubFpPMjf0G0MW/ONmIHSDARMbImpLnu9goIIqezKzz
JRtU++90CgUG1goliEx/LKjnFmSonRlzmbPX+Jw56cHGQCDIxmIXNwymIEqv2CQiApZV5zg1yjkH
BOUb2Y6wLN2Q3a6aH8MGo+DZcOzxoJEK0FItTaB3crAY7X1oai92Nm1tMBA7aVHcRoV2NxXtsctm
wVFZ/6Z/NoP7puYsJZiCwe9Ss9dyPIKjydH7l+snY90G6g4AhSKc8kSKpKkAWGlp50/6T6iUfdG6
aDMloiqLwMonHuMkeMq0TSRSwgopIie1W1AZ6x5wrgL3EZnh/LPsWwVT6xI4hZPmOSp1P54zzJ8M
4Ba+vmsrb2+46f/t2mdV52Q9pSYpCw1hSMuX3UCUV1ANAxyQRd9pVBziuBX56OXKIBIF2AOrUiEP
4uNXQ41aSrth9u0RMyjmZqlCp9Jfr69q1QgeNLICGCZ00Nl/P1lVRzB4Wcny7GMOLiAN6PuBLZ8M
AWzkcu+Y3hVwzkBWf4rZn1upMasZjxWApVkkgzufURKnnoGZiDmeMV5zvL4mln6fp1rn1riAggnf
sk4kWFOn3k2K90aCtPdkQWZLx9SNDvnlw1L9um7zMt7DJiQwwCyAUQGoDp6vsK0pYNjWMvvJpINO
onN6Iaru8r4+M8EfqGQyldCOldkP9UCzNouHkbB28YmbBM2hAYXaHrOTmis/QYLFv766lZKljWSc
gBmBiZFAJ/h8eZJu5nQZLYaM7jyz8XR/OZh+92v0hhYlF6G9y7eHbUPXhnXUPp/CnD0aD/1QRe3s
x5kjfzPu8U4NWEu327cYt+icAaPaske+Z0ibRanXyvMOxiG+aTJoMsIjZ7wbkGlishUyFkR206nb
TPrwBArv3WTKmCW7i8bk55xFoFSXXgGNe7i+1+xv57zXxm1omCydhvgtZ30JKyXDcVl8nY6ugSk1
qj3pde+PEI1V5tgZKzXAGKUguq2AnlDh+2OWf2f2pRbWnR2BF3l2wYOefbTH2p2+FwcDelkeeaMJ
BHCcbLNoAsvqhV8TwEeglISxCyh1oR5+7lsWbn9zLDDqgfkE6Mcmt11Q4rC+p9vMq/HwmxOnO+he
XKJjQ12A7zExLwckwNCo7BgCNqrLfeB+DfdOS1tgMJJRx3vsh3lvvrV3OYRlnMlZTGc5EqcCSQAG
WtEt2Fz/7BcBhLPLffZGaRJSWDhhkrS4/ShBN1RU0b1uAhWm843GKLaUJyhl+RldnM56tDFhdn0R
l7nc2SouOP4xUT52Zm5jGnGvBLo/bTXqyLvl+Bs2132VRdf/ZX2EWWQ3l01ADX1R1FRmHbPd1GSR
qXzBu7Z16585nhdQw3Ynv62c8LXZiN/V635yYpd59cnFadggM0XhBNNC+3hrYir2W+xX38feQUoZ
JHvkOnhVzN9FzfH1HT6xy50WSYdWUD2TGacFShjgMvfYYEoaO9nL5HeuvJVFPY6LgMTtMHcilIEu
bd9jpcmu2zFs+hhE21xMDXUR8zk73AnoAPZHHZLdMXt9D6DcXrmpN5Y3uCAoMO7weAMgPnGiI7qY
jQiBJVgjf7fmvS2PYQ/bsja5RVi7ZbbLDWNjkiDtAxDJO5oIkHyReZ0v9/MWOnGgCPPEhjRiWysz
C7Iu8RLUfVGI8wRH8iL34uyo545aRFCVzEI4jPVtwbVdQqjSI3t60LZoe4IWGyCS0IZgHBC8kifi
y/ncuLPbjLPOvbPGcBq6XoX1ZFfeFcGw7YPiDtT7nih+XtYYOEss+p3s56JGSaIN2E9WlM0+lICd
DN2DVqdHggZYaOFRZPGSXxuexUAoY37IQi/33GKBsXigIJHzTdmzXKneAFWa2cT5Bw1H1H2roBTW
UBSIo38m4oRSGJZ6apj7pFlmIEsokbSnuJ6tfda/T6IsZM07T01w3y3s2xzCHRIeH+Gw69QkfzPq
Q9gk48d191w79Kd2uK+mgudgJBRJ7dAeFwuATrDBOEqdBtr8qIJ9cq76r9ctrkbQU5Pck0eZ6lhS
crikXLn2oxZY79DrxCkwly3QpRggFh4CtlnXHIW7K6LIssA6BEcxIFyg3QCKGwUdyI8V136Rb2Th
zBLbtEt7TKABWjOoIXKOmQFtUZbmBMxLmfskV4OhtQTpyrp//DHBuSCtcihc6jARAtRRdpVrVAdd
E2hNiNbBOSEZojDK2DrC+kebfQlLWZCviFbBeR+GrhCCR3yYEN1DYia+rqP4tLxd9zjRMjiHG2or
6Roy4nOMw0GTmsEBeY6INn/tBtNQL/jfb875mKTbfQ0dHvbNgdjrH2SrcNXpmWQPMlN5Q6KQilLl
tcT91CSXihh0IsoSzxj69cp3udy03zAn7kJlwc9ljMg66lYMuBDZ5JKRqSSLWhQIfc0EtqwyeqXy
EN9goC0OqtIUFONEH47LSPohogBjY4GKjjnc7iuj7bjuGqvp68kemlxOXmmgkNJKfLboJs8c4y3e
zs8FVB1vZw2ZZK06400ZgKMvEYo8r5u2VKiqQ6+YFWbOr68QNYu+Bg+1jx7tnZS7UeFoD2DI8Oab
fgCeAoV5F8FYPL22uq0nhjlXLUoV+go21jwamafM4L0vREzRl/VddkXamOYG0SM0wQnnm8RqtJxA
MQbp+QSuZjQS3w0w7abuj+wdKqWggf/EA4lC/eopPDHLuSdmd4iJCR7MqLf9fsBkTj0dSBrdD9ri
tK0mOXmbvczD9Ou6G63u6IlZzlHTBSmrag7I8aJd21kof47ef2SB99MkjwDKXeAsVYpG0Zi5U/V8
3YLok5ncrTVn+Ww0zEQ7O1AXXN4I6HGc/ri8Nof4JoHg7g6TLMAzIqyIihCrSQGYPVABAVoTf+AO
QzXXVl0S7CDDG4WZ02HcCc9XE3jAFmzw7/8yKzg1yR2DIdXHpGngogyFOD2Vo89erflO89VXhf7F
1OglqAqHQpdBfIqJHR0yqtx9moRp2Ya/Aza40h8YboHclBv15/QdzGzfltmpWofNq5KH0HQqD7Av
x/66CO6N1YLP6c9g3nySqY+DXmcjq8+iK+1rHvWlcm8aewO4XH0zOPYzUdDpD53SywvH9gwUNG0v
ddSN8SjfmfFdFwvK06tvB1Q1TdSmTZTCeXiPHCdGkmL4AP3JsvBjEsSHDC2owam98LHt/Dz2xaiD
z9kDPk2zLZngi2Aa64IFpO/kuEprJKLZzXicAhR0tzm4grblXe63eLCEbgr9nYmh3lInvwWC9geb
Zk5dEHPOjzPD3wvFti+Ln/AR24ZmOehnUHzkc8ccHF2hbOAUqhiTNQ4lzAG/4wBJsxc92diZulj/
iSkuh5RADgT6B5y5bKx3IcWzVM6PqamJxuvXgvLpkji3HztpTsoOBw3eNTjJrtpN1s7uMTWdBfGm
+lW8Q/lH2Si/lJduI05ZVmPLqX3O3+0G3a9i/IwtSwD6yt8lG8g2L3hzM9Zf0S10Wa4nn5on6LjY
BGyfFxXsJa7qrAKIl82RRobL6igt8rIIp/ooZsVduX4YMTIKyCjYwyAXuW25ImNrYIEyiQ9Sbn6T
tUikZ7HiLIoC1Temc2sxYP950FCrMko7GTYUaD1E9fdJBptxWh8FlxDzOc4nz8xwF3iVqjPtQ1zg
UuToeyCPNvSb9kAcxSXDX0DJLqfY8KVOl8Xd3ATsoahasFgIyi8Mb9uBdD9540Z9ybzhVQEvLWgs
76J7G2oTYDY72oaX/hDXMthdc2XZvIRnmVqlUaQER9EGzT8lbtkWGxB8eeqcba9v8fqSoQkNWARR
0SzjllzlgM4tjJ5ENRycSV/ZMjBIfRu5oFT2o0D3xiDfhQ544IMGHNWlhwLurny9/jNW/ckADy4D
daKxxV34ZtHWi2KzoCAxijtdxTAkgYxulFr/FNTJPvGJJe6en5pIH6GtgJeZBSgzMDZ95quip/Ja
kEGvDPA1jP7iCPJdlGEoRvQPDPYYU4Jlhxv0kN42B3zBoAyo5IqC91oB/Mwgd1JAlmW1ETM4BHQ7
PGoHegRo48ZCt0ja5Pfg7v+L6vfq8TxZJec7NRgutdSG0dFFf8HN9+zF2e0ZSmT8LppXEOwp+gzn
MSfPGPCFLZER6TCcp1luWaUIlIE7gC5biGG4172SRbGLc4imn2FC9QuEydxVJRlpN6rg0vWV8smg
d3PZO5NuOV30OPYf102tHoATU9ytZEhUaqgNUzUU35AzOlGJ5iJ0x66bWbsblBMz3DkjSmJlpYkC
H7D196Zcv+YlESSUq9fdqQ3uhM1Fo6RqpaEQG1B0gIA5D+qN7QMMQp/YGMYsGp5ZDZcni+IuI2Kk
EjipsXdDLruK8W0Zvs3RuyGCsLEjdM0buCOW57Jh5DLMlJL1BUXf2KlUXLCF4cfAoPRkhAakKDyv
u4WNbiwIFtFR45KynEwddBFhs7VbVwJcB/ygjmIpznW3WD9bwEr8rx3O07WcTspY4puFz4YGFobM
i1JXeoHwx755IIc4ENFiiRbG+7tlUoMkMFgnxBlssFQtubOMorn0FWdUiYyhNVWDagveE9zCGtLN
TVoYbO5vfMnxhvzBGpG4xoK/6EJeni4YYxm7gYTdRNg/j1DyYE3yoGIgyLgPN0UAnrgSYzG/lQMj
PwY5gksFF+f6Av/Y5HtlEkhSpyJXAOxSMBhsbPNbyZ1tRzMxNfc3M1aXH07FRqKzy9gwwTPBbWg4
TpGiKSD/LaHDtuTgWIqBvR131x1ybSdPrXDukcZkzDMZj/Cxzh1Zutfil+sG2Kc4P8ygusMC0Cta
Y1EiURqBl1UZcF+S/e9OmBroYumIyyvk3A63kLBM8OSqP+1MXjG4ul/giQ10KCp7YwD9CMhwoGb/
F2MRK1toQgQe3GwM62QRLtTrU2SBexyO0Zo93QOHZ7rUMmMHciyhW0TS6JOuhum+AQcSmOLHTZNI
9BG0y2lQtFX9bMsZFBpLbfjHdxC4UDBqaYIGE8Y+Y9FJwUGvJXTqC3nyJ63Xd01ey37RaqFgDGnt
YLBrW2PD5OQSitBlbbSQmDAga/Kk+suWYkzewuRh8zdvvJXvDCkHHdgHDHOhxsndQYVtojtSNwiY
nVvtNK+uHflrjaL/h/wIyUKkzdJugqbZ6ERiyosVZ7YgqIkpL8QfMDdyZ3JqRly3C4wbTngEJGhG
1ax9UGvUzVzFob7pJ+/NC/2IFlBYohEgCuaXN6N6Zp9zci1Kw8YAJ69vhMc0i4B7BmM/zd9oqrqq
BkrqaP7nFxYzqWvAwUEP8GIM0O71WA+rbkBcB0w5B+swMk808TSs7/MVLxLrWIl7SOZB24qwZILF
lYvt6O1hgD9NwPhJ4LRFaztUiXYhhiAES7vMZrCyP4b42u5QpVmXFtmAMlfqjkW9b2zryaygdg4a
eUEUFCyKL/KCaDpZxjodfIm826PuYe7AkUVdldWjcbIgLoepSi1t5gVGFFt35/IJYD6wej+axWuY
1/88tpxtHncSJIiNm53NvtI4OWqGacpE0AVd2zLo1+q2jJ4J2Eq5g96Eg1brUQzHSx9V84sudV5R
FN7122lty06NcKlmVEiVpfcwkjXHEADLqQPFdDqBiwt/xv+/bm3l8QgFQg1ky6i36tCF4XbNjGpq
VhkdMOVFH6Di4kSeBQpP8FsHTLhJnCmtb+Ifg1zACOsKGJgSBpPmaNvHaJGcuf91fVVr5+h0Uew3
nFwztWVWuiXBRqlVXixnR7lOvSQvvsnzIqhTrVy1bBoZ+TO2j1xAT7I6b3oVRCl+bbTHotEwKVH2
/6EN7hQNcq6hFBzhgjEgI6F27ixRgdethXELMkQQIrJRvFC5ENcQu8ATFMsoQ80NIe0xmsONnL3r
3SsAZ/fJIAfXP9FKpR+O98cizwdkJVFtNwssFqXTZ6Aw1PCiD4Nawsz+7EUH6M3LQkaby1FVAKdP
rXIFUkqUQYbMSw/QXqJ6n4pXiRdvalAa7vJbVmFfXMOFEACyhUDZXV/zytEGlhp5M9DEmAPk620k
tM0RotSTn+UAuUxg04mK+gMyS7k7lSU+L/SgBEFx5bvaSAPRSmMQ5gvqgATSTZGthFB/swtjNylZ
5Bdp1NwVi1LsFtlIvKGkdCuFhmh+ZuVdiVtRxvAoJO/wB74OBrK7ppoTOoG1oLuR/RFMHtBVZS2M
5R3i7eI+3koqhK01EJrBo0MukP+KauRKJNUwCJ3croZKR9irDgnjPaQ/fiyNEnrRYH9UCxFhtldi
GthtNB3QM4y3XSQIjBtz0dp0ghoT8bqm2oCX8y4MhaX3FaQAY+0AYQoE6UDzzAPd7BaahZDOYZhT
fd/tiFu7cepYXxgdZumhg3EfvgLRJ3CilVbUuVkuAFljtkg1M8uInocdJNo2ps8sRntRPrmCUzy3
xV1I0JJVMeLQoBzRV5YzRelmMSG40dxW0ls25W6/0BcjlB4LVdpeP54rofxsc7mbSYlTmikZLJv1
mxmqXqeJai0r9xLTkcBliyAAvQEugTAXg8zEqtDSk4CDVDt539vacZqL/LC06Pj+i/UQRryEhira
zNwtqCVjY8Uqvlo1QVRHHl5b1RTNDF4SpRINqG8oeTLgChQ1OSO5No5lBOl2JOMWeIb85QbiFKFX
5UDql/v6Z3xLN1DqZWXhOAAASgxiWfEY9hMgbceURuWLUi2mcVTIgkgAXStG7YwZMe4W6HpuM7Wl
N+04Kbd1qOCZUHbKpleXcFdF0/SP70/8BszIIANldQX+iaBmZlrYao6DafSDC93pbYL16kD4QqLG
WVJIT01ZLTC6EmLPrPLvhXKQ2wTDyejdO73P+IYV2WHT+eZm3jW3NDAEBi/999wed3sqjRkWC0Yt
/XrWvRyDhW4LSSGAekzVySxgla478GVYPTfHhZ22JzM1hhSzR5b5VNFkcuQ88pXOFE0U/j8biS4Y
2FhAIcgLIIy6VFW2XgC2c2u+aTdgVXAJpFLpB2MN/wviqfWV/Z89XvuSjklpQnLxd0BVWhQNGD1S
75mWW4PejpFe2V9EYXzdKMROUBvB85mfMJz6Mo1yiu1cCg3ty+UGOieOHZX+9a+2Ah9in+2PHeZF
J9l3O1a6pE6ww1ibmV5MY2zU0Yld4jAoifKCe8PXRkd+KERS5KIlcgF2qAYJ6krMNH0zAVpmamJa
qwv8cuUaPl8h90ZbahtcICrMsPswBiGTnPqsYcqqEJCyqz7rEIWbW4Kkef38/dlZLkvvwHViTC2C
babeleG2pK9xJDuVJkDhCHaRrytD3y+yaY1jDsrdPVXNw7QQj4o0cS5T07NN/Ew6TtxkSWSog5pY
TA6tQRQdK3eZ6yDsw41Uyt8zIxpcyK9/ve6c7A4/r/2eG+VCCuS9JDoW+HJQBX+VtNLyMlkXVqhW
vxP6AKylgroc33lQmkxrlgEbCPmWDakdE5Xmr6A6dKs7LUdxvnHtnboBCLEWnfHPyMEvEM95zEKw
NynEZc8PXx6CGTnscBkqVpLeRGFP3aihkHHrlDl05SSElE0zPFusrADNt9siGlJXK8qfJa2O0Hub
0WKCAmkeAukUlVN5RBIK4VAFXACLrjySWm48SWoUx86s0SlyM4M8WQMZzaxm+m0SdWuiP8kTArWe
pSFQpXP+GuWQXrOXbnoEFfHizIrR/5hkdDl1q6h31Bx1B4I/0aaKJemXURFbkMBePrxQtYFgGBC2
yM+Ro59vipzRzponCodOf9RhCG3Q2S2txsliTBB2yKCvO9nK2xb2wDEDMr9P9m/O3oiNW4y0n9Bq
rcGJRBv7rlEX6k+NND6GdJw8Q9WGfUZ1ErTFHDk126DOnq0vrdVCA7kY5/vKrqgoXVs72Xg8MDJQ
UOygQ3C+EcCsN/E4LdDGqyqnqMIdLWynNBbBBqydslMz3CmzCEmhnIYyvzbFNbSaOiuQoLcrgJOt
BZBTK9xLoTeGSjGogmZCJvkqYAB19W6Ay50Qvweb5Phy/auuHWqMamqmznBCF5mu1JtV3svq5Ksq
HBW0jBkq7FPi1t0gSLPWvhJq+sRS8Y2Q03JnuESeWcfyPPlUOcqZ5tR25jTW/C8OhaEDJYYBZzRK
eH6nNJ7BdIuxf79olsCE1Gk130o6ChPzK82FGdaaS5xa41xiaSwbWmSwxkIiZi4gu42iJl6RFNBO
/U1xAa6Qpr1oNGx1K08WyfmI2SvWpJcwG2lIUScMzVuWUxcCT1x9ghhEBb8N0TE6zVd2aijHj/Vv
2OqABxCTrxpv8kBMO37Jpov31oklnlpWbSp1sePPfZw8EK1rXvUIWg9Gdd6CxMEBysKzd8MG6lk+
DaSn62dg9Sv+WSfPMpuHRZlIcjT7FOzIeF3eSQP5ed3Eai4OnweMEawDxsU0RDT2IYQecYMxT4Fo
clCNHyjO7VhS3MZBp3uJLjhwq0cbhAomArYJWkbmRSepiKT30jhpeL0lQAtIw7KpG/NRNULwGIaC
Wu5KLQWwMEaoJkM5C5xu3OGO2zqKuxrLK5DI7eMwbjaqOjcvXWnWwZxnpacvJP1ldJGyi+3OfpBw
gG9aqSs+BBu9disCaY0ns4lHj8pDnORYt+PcsHBLAZs631rvxmsg+QPFADMmUUvHOsCVPBUixYUg
9Ky5EYBMuCOZ0iqgBOf7jUWmJa0RSi1zjp9rmtJ7uyeW4KuyneRSIbA9oxgIwjWUWy+qLQ2KgQpR
ASQYlfCLMtft93mh7a8IOsgJaARAatEpcQT2TRA4Gd5kSHUg2GIW1fifgKiHxAM3BmAo3MfOl6wt
KAC5PmS4gmwG5bVs+TQP71Sw/BRz6k3QsoCActBO1SY2zAfobG+u/4aVr6yg1IzQhKooG3A63+u6
K0ySxawqOkGaPu5nMFKX1d1s0kOcNgfMlIsGnVdi7plF9vVPTlO3KJQMeoNqqPQKMV6nTR4qKiI4
EC2LO7KTmpVJWGFZcYIwl+cfejxRJ1GfewsEGU0hNLgSI9AYQVUZDwhAYPgOyahFIFM1/puxb+uS
FLey/ite/Y4HxH3WtB+AIO4RGXmrrHphZWVlIRBIICEJ+PXfjrI/2+3xmpkXuiMzLpUBSOfssy8c
1O2lmTeDTs3JH4lzi8Duzodm/N/Sdf/dtwiKBAgMd7D3v1G5OSdtIO81JF+cK8h7rzLBrShbxLb/
zxfIv/0gzLBjeNDDFe5fr1GKPyU0Gh9EHNM9QuU5HpfKESILgnX4X26If3PjAyK73xAJlD1YbP94
afgt8CqEsSMH1a1UpgcQIzg+6dcf9B8f83/Wn+Lhr/eX+st/4fGHGBbZ1HT6l4d/OTcfEsaXP6f/
ur/s70/744v+ch0++dMkPz+n8/vwr8/8wwvx/n/7/OJ9ev/Dgw2f4Gt1059yefxUupt+fQj+pfdn
/l9/+afPX+/yvAyfv//2IRD6fn+3uhH8t7/9av/j99/I3fTtP/75/f/2y8t7j9e9MPne8M//9orP
dzX9/lvg/pm4d5cxlP0+bKzueLD9vP+GkD97PgbaKAID4F9AJ3/7E+LFJ/r7byH5M+BMH4Q2RF3A
7DHCbYEB5v1XQfBnuFiCm3ivUiN0u95v//9f9odz9I9z9ieu+wfR8En9/tsfb6/7DeX6KJ2A/UPr
AiLNv1wZo5FV2qsFDKlKbCuHfEA9+3AnCUqffPzTl/K3j/7nj4KzvH/fYf6xMAMAw8aATS+E42Z0
F0r8yxqFEn+EeL8xRcQbdesaNBATSW4xbdJbQmu140h9zxIXGoRCdWu8TULnNV2D6sjjRZdzYiYs
MoG8Sf9H2FmMs+KU7xKq6EN1P3R+FRWRr/d2qCBXWCd59jvnShrrXvmQ9PDINmSnude/uu2hMlNb
ujaVmRUkOC1/P6Rw+gG+YHf+4JLXgUMolrjtntt4LVqBePuqX8SWsjYtVFi9T63zVdKoffDk9DNe
A9i6W8m26AaxwdeNl/vWfYGDlNjZiq65p93hrKHzyUD8oodWt3MJi4pjOBrvmUo/OlbpkMImzK67
MV7nwjjetJsXpEgYMSI8QlXuYzxtzZAwEPeN2rteq0AD6s51LNbTaqATlwxx8mMg2A3lwIPHGnKc
cXoKVcf9hq+WPKiI9Dmo5H5BWDof1gReft79QM1sD1PBOme4+c7erzp1DVze7QlCXLNmne02lIM+
QJzVVewUry7ZxsR5iggPThxBfDsZ8pdZm2bP2rDPu0Dse7l0W8+SZz4z96mXQVg4T8igdl6UkN6T
3njOJI5e/2JiobJkhqNjVFXLvg1VvFv6QtslKo03h098jcIsrtdp67jusyerce9uRp3WJ+9uT6XQ
SuZI5KB5DPv0DembnRF0fRiIrHKwVu0umT31DA/uaYjMk1NVx0GHMsPUZswAs+hXpfjXNvXNkelE
Hz3XGdAJRjtrrH1Ulg2PtjXRzgkOVPHhoMdqycFMDffYvt5EyIKTaly+XXQYX8YhPIzuOuyWOfIz
MH/M8zDS6MEL2Jbwo03H/qrqNL5O7RJfB8Z0FoWWllZ2SI5FS3JMReUgjSDYqy6wD78OWo0H3fDl
9I8fNcb3itBwGP2zDvlxhC8vQ1s7WRgPzRs+oYhHX+yqjn3Mojn5cJ24JLXcJdMElxfmFU4bpplH
kyfViI+AJbQAnGtAcBXpNZy8dtfBj2zKWDsVGvy/iw5DXZo1+RbGzhmgxvJWjc5nOzYdEKklLGLR
OZkDeOVkQAUucIvBCkQE4cl07NyuVbpL1BwdJ/1cr6w52cmH57D23RKd/QtNqienq+1rgxTtKgCU
EyzuVLiNoB30OItf4v6QGReht7cI38j8JF1ujVqWWw//LhFbLxvB4j7LEVHKNVjOerLugQvDNiD9
64wmZj4YUz1EdpwPFW/WfIxlmaxIRln8dh/OHZo7O8NWP/q6NLBEqOpgi54JKN3a2JyGTj4vzOzc
gP2Uk94FyFqBGTSbHuA3zBBK5T72anSLGtrFGZ7DagqhSU4yrxFTrtqqKnpNjpKq76MDaaVg9gkx
zUuWktrZwlGlFGx5EVEzf/Wce/aUGVk2j+H64I/quY/9sQT7OszX3pmf1tHZNZFq3xgIRH7qFOtY
T4fG86Gg/Pvh189aGY7IXpnqLXMCd4/QBgjW3F48zul8c/xpyVijuxOPq/YkdPOJv/fWGZcdjQkx
3R4xDh7ZWoxMdKVJ03uHuMgbWExHyf1mPzPvqXUofZ5ov8XKo7Y+U6aYwd98kIF7IhHfKmTaZxSL
Y476YzrBUl6dLKnUKVgRLzy4W2XxX9470V8PfrvC4g/UjbXi7YaYiLz0WPRmHXwxhra7OQ3fapG0
R4aXbMAGj98BrsybsatknlhkxznJMO4HOz4myBG6AJiAtGuq6hLdyPIYhhWIwGBR0sqkRwCi45MX
tFelq+ayOjEo8lKf7BKneavmdxhzh1tuCDykx9TdxCPX2WIDeer66VUnoE636M+z0B/NcYqbsBgj
UFMbFfKMtoS+CDPtfarSr6wesPGtQZkwCGqgNPsC4qXe2cDvD9ZweaoGk09TDOsDM69nx2W3yovo
Pp34eq6b8Hmh2h4cDJwe0jikOVuJ2or7mk5BlXpYF8u2rR+WfUNys4YfnRua11Db/mhmt8m9eAUx
f5rFjix3N8gOsygYBXt76jrvHSHdc1PLaRfgptn6tatfSCieO7M0H0m/0qy3QjyJUCIYk6cHXVXz
aSRTClfGtn+WC+BpEEWDDyDdaLHm+Wczj9ux9bOWufOHtPM37Gvhc7dG6zboVojfPN48IZOvzwRS
vZBblLwmbVDnYuicpwU0xk1sUufSrgF2Ux4Hh0Ep78iVS/OgJ1/7uGFfjLgzfXHPXczstV/GGQZ+
4SrzgIf6WCWU752pa0vMUMW71QVCRLxvZkKSh1eNJ4qEi1KEQr/0M3fKxjbj5tdDV0TJ1rZRm8M1
bqOdjt1+HawvGLz34iiPEY0VQXozZ0zr8dzfD2vA1jyyniwav/a2w9TfFnIm4ZxDolOf5wASBSHT
4Rxhees9zb556KqwLEB1GHnLRxy28dmLdiFZgnOa9uH51/81Zu7OpNm7WGCYb6ojWXRwGX2YojJB
hr2NIpGD4eQd+hHX3ppGuhg95TykoVe4MQ+f/L7P1ez5myZw6dNqtXduW/6gRHyZx7R5jDqX7cNU
fol7yn4M1XqoPBa99nDJY8p5s7NDNpXqxDloORING+bu6rlRG+yT+RIqfz8HU7epmGlKRPOFZcIj
cxhiRbIaK2cz9+YgRNPBB9fvtnE4yKKb1XAVYX9YMRvGqCuU+YJvm8xzScVUNLB/beAYsQedCjhz
2Kp9NEZ0B6L9usU7gVttlPcEUawqB+W5R1+OcJa3QbyRzopIoaQjxegsIlsUCz/FHlOQ3JV1f9XU
nR9+HeKWvRof5L7G82jurnV6Npok52mW6szmY1Nhe5TeIA9RZMYvXV9lPOj9r11vv4mYvzXcB30N
m2iJC1IcnappH9L7odFcwk7HcmxZLCp1q0fceWN38yehDzSKPn496gN2W9u5Os3rSDKMU+JvpJkf
FKX5wm34qrkvC7H046VNWXoIERNbwAf+0A2pfgr0HGSB4eR75/JN1Q/eTx3YUxVgPEQnHW7FGCMp
GLjys+PxeiNSyq80YekWXM3kkCYOkjah+iyErbvbSAhs3obV/64Ge2nbNkHZNsLvEZ57l7Xm774E
RucaY/NxFcG5Uq5/jjsjNkhDv7h2BeaAfv11SpvlEIUBz+XC7KOXsD3UNKYQsMe9Bj53ULn102Fl
kXvy3QS6IDUsl4j2b1pF5wUV7SPv8cJ2UUidn0H3lYMPzH9MnyPlxwf4AGM1iah4UvJ7w+vuiiGY
2M4drjIf3/D1/sVe5xF5OIk/MBSHej45NJhPq1y+4S4ewG1KxD5Y4xOcIJEhyGegVfd9yrbuOQ6W
BP0xnc+/DosPgGPxo3VDR7br7XRwaGqvnhOtN1mzzbSMsEwKQvaK4FKamd4eauHpMl0juJ14oHen
sPU4D9ivNhXn5gzbbXpMOyI2Xlx/86D6gUOabK9sDC9J2sMTWKTBNfTDTcL1cMDJbPa93grvXtAn
MtostS/3gTd9N4m/XOeaPzRrmD6R6ZFzlOVSBfF2luyow2H5iaeUKZXNd8/g0k0MiR87QxEXa5rl
SEPjZ9QDLdKNuMTtoczh7rB7qOpe7DudYkpcp3OuwhDzTJBuvwxE+SWQNFm2Xd+cgc78DIzHr2iI
ssrD9pSwml+HaORXfj/04Xwlc7Ic/vEjmnYSa+5c1KEMDrxqgsMqZb/nDholIiOUpzgMxIUvBrIQ
i0YG9ti7WHJE19VvPFKwt2t/1FT3j7T3Hhi8j97uPmD5RHF2dL11KPHPEhxItGiskJOoMe4jA2SQ
Q4RNBvXBJGn42Pd1uZC6KzhyhJ+GcdGYxYz2861R63dJp+7Gx4oeer8di4Q18m0QYsgpmHCwKnLU
Nhr6JVcBXNSoq9hjjVNWwnegykzVrXmA7MjXu/MynGW7r2JZbTb7E7xb5I4PzXJNjD9fsdekme3T
dmfFuKKorNetvd8AFFHzj3J4RkGLAY1MsSCq2L0wPQjQnAa71WpYi5o8R41OtjMIkOfBIjitcmW1
Zmwc201kNEQxHKWAO7PnJekh2F16EEPI4O15ECGQeanS48D0dxMvz+beOldYyDJPHSLg6J99R7cw
frLfA9HBaNYM64bh6ih5SJsiwbT7kfLOK4aRrDfbIf7VaQJ9rVkVuDuduE1pKtJcYyKQY7KYNUsS
vu68VupLu3gVWvfVbqTy6LarALclyw33VHDtRZsF7RCf/KqFIV0TvA2WwTBxwZ0cGq85qtZztl1K
D6nm7VET7yjj5alT1mzddaqzCNKcQww5e9i6wYNrlXgELBBsHeYj5jEJcoyE6dZZRwuCADgdauKX
Rmt2E1DU7DGHFBnw+fhBN+FBY251bCNCUZtWXxGm2r+vUV9gcfuBzQrvmejDWgfznmheknr1UFfx
LmeiGeCxRFmGXG9/49bN3mt8lDpDAz+FWXYXKI/NIa6j8QX09h262/ZmtcRUaQB9QdMFSZwTXV5G
y8Lc6zj07HHfbYKpGbIoGO1OzKSI1ncbyTXnbviq4uCJywgqbYtlh3b62K5eCvahhHW6EF5WCajR
dO28mXDad53r5vGSEDR+Ps0nx4Pj0M/Zl1+SMarymaGTFD68w7WLxEJR/3C0vqGFCeD4iMVAXJzw
1CuVHILzxKY+axQVuU3jOTd9UxXWgk5OWl2G0js3Q8CyAMK/zUCCLyDCH3xAQNuAorGREQH5Civ1
DlDKy1DN8bELrlBcQZDdvZIpQv0+eCQfK0isavxPNMUv0d2NlA9Kbt3Ju1WJPXlrtWQ9g38YRlhb
EXnXCmsVkl6eVy/CsmFPIYQwAMQN6jS6fNUXv7LPYuzOfRxu+iS9pmz5JLypyrSrB6yITlG7U7Jf
dG0LCalGLoP3JkCuy+gGNJ+nIMrazj34Pq02FWGXORq6fS2QnbrAyWG5T3V7V/5SYgtjCir7Ietx
qlo710VrIwwQpxYbPQMX3ll3i/yuEMNgU5gsI9luLJaob9HEuG/D2j01aw/tfU3z0Z+BjcRw2lTq
MnVdeiSaXKNZzLBS0Se/XkghKQitUHAtyE9LMVOyFc86VHd5j50mG4B5ZO79XMDmYlCDLCdG2g7f
ciQOvw4YTg0HYWW6D+UGzFloetgg8AQCT554OM0qfVncDkuwid/tED1iBvLV0TiZg6FlH6QnttZz
3rny0A+gfkxh9dDM5BUO+HuPOWzfc7OBrEIfKvS3WUBGUw6YADU8QXzU0Do5ouKD6Yecmnd3CUy2
evKlbew1mePnlOkni0DXLEjHp9lxO/DA0Pa8R3DSj3jc5KjvseCvoNzPTpMHbavyfvT3be22O3/y
6szOuwX9USZDhTE4S95iwClZ3f2cxoSjtoZH2vwEO54SENl+mO2jHcdva5Ncedve6DI8pSjuTnIK
TrZusTw4RzYNSOabTmIkLB/AkAYTdYv50nuIASpZyWsAxaeR9HOe6k+OKybTrb0QbwEbidCdruqN
RYOSJ2HPstZHdkN1z4X14FUrpXiOBFYs2EywnFRue3SFmkt38F+oidZDamO58VycwKhLmpwE6o5w
ELR0esjcuT3WPrl2QxNnCVYFd5F95vTugEdgy9pJPDFYVHBPZrLTCiGR2OrNQkf4veOr7f31yYbQ
rLZDlcu5gm0OAt+KjiueBeP3NnGrXMn4p3DoOR27Q5ykz8AoQHm+G4pQt9W5HeSSYS8KihW2Qov/
nnpdX0AN8bEu2hw0r3/aOQpy3tMpR6m/trYu1Dh6OWVAaGT3taPQZmBj+5JAThS3xsu0y4Ksmiev
qNOboek7q1JdKhXL3HcgTVzYT3dlXS7WAU75TfK2rtHT2ugzdUSL4V/wzepyNBSu7oOD9aD13gfe
iIvlwbMDWtGJzDGBQBiErTGGIkaB3Oy0IjMLaJudD/MdP5APDNA9Ls3GhygteIpJ1YBovcKjqxkx
acTgBGE0U4MQk+CrCchbwHterC3M/KO4KVvuVEjjccJMDmrXDQTxXiuS7tOu9GXUZMzE2aibXceH
ndAubDekD4Re6sfKU2cYMiJl2xFdHkYvoUWQr4jCT+YPn9J/6BhuwHlO4Tt+DBfyY4hjqDQnJ8ni
JdzppT/5/eRlRI/65qqlzsIlcjew8caiAV9OhoztvDWrzVkAMK5pdO4k3tYFGpjxzpm2va9s6czx
nvfuiAWhR+JbX9+6+T6/phq8gY4XQJHFdUyqYpmrak/ckRx7MyL5a0zTvL57xwMIhbkkOawYT2SC
t86WtVtUuuiAyEGk5ixUvD41HEKSyabZ7IzDtzRYi8irwow7mmJLxxcFKzOVCQQQAdm1yT6yKEhj
vnUccE+HqdI56EQAEmb5TftnIFJo4kIYEYrRjfIqmLZJP5IiNWGcOdbQwgJoK8ScAMur3PquYEPb
NAU4H5DxzgtpCta/mnpMy0omN4eG4KFqZGqs1Kpy8Tp358DDLazNB3Tc5JQsY/ggmy8gG0V73ES7
JrV+pvx0RcQPLTolKky/qwjzDlkdRGC/Vr6LFh1/dV6Hw1yKvk3yCW2Br2ERMVNlEFdpJvgsd0hu
AmK2ddK19GpEB3Qx7zdTzS7ukpRDEivIuMTVyLJvu0OjLKoGU2pju8zz5c+JmGc2OZc6xs6CKv+T
dvYzYdOUY3OJcswsnjTtD4NUde7GcspqBRAAxXCJiM5+54W2jCPc1XLu2TZQDswKybuspuo02scl
dT/TKfiJeJgb/Fh/kmagmQNGRDb600nGg3cKHQ68aF2qop2ddZPMMirShRwRxiJQkOmbcpr9GHY6
s05cXXoAX3nizh52k+B97igvYxSrlvQIJlj5uqUaLRgHoDxHjldi2tNl1JnzRA7DVkUtzC4TBVMD
bklesX6rveEEnN3L0AnDhLiu4029VkWUwnMUFkjbYGUKOfZ+v4HXqsx033JcZe1QDh0cxdrgvWpB
x6SCvt/zSEBnVLtA6fQwpb3MBoDDtNWoqkaAuVMLCnZt7M3EKsitJMieW8NdNAHK1mj3hrxlBKv5
3CK/lUIhVXnxMy7Fu21MLuo+LlxogOBdG5KMy36Hi7raeXS68orB5zKGnPjBtwNakKB1y7/+sO5r
ciEW43ggJGuK8oPwrrScqEKt/Xxcta+2EE+m1zFw3ALCtCNaecxzKlJv6lidphmU8UT2B69N47yy
PjYBYr+Y2noPo2++ugnbumMYfBn6toUyErBl7Wn5xUEjc13XakcjpXHzW+8QrNNyThd3P+tanFHD
1kdCIftrlbx2CRnynqjvmNQg0JFPJShYbJNU9HvbVbdobpesdZvXaeHHpbYHWH3Ir7b3P0TXx/v0
ftIBf2WrImnJ2RNNF7pf1AzAQw30FlXtpnG917Ad41OAqmgT2p+e+4URMOMBzBZRjQ7bLHVh5ui9
Z8t2nYCKT1PVbQR1dQGZ+aRHcmmAJWVQBj824ZAWq6cE6CMh0vYMEE6gUO7WvX+WWtK0cOiJ+Qii
wZR3OgTdJgmbqEDjBgisI8mmY9h8oxikKlQtx172RzqGLWrzKt4ITUTG7zb49UwyTQjPICO6wifm
TAlpPkeG8I16WXaT17GdD4w3q8LGPXaxwWbjz11uV6uelfV8aNgf4n6y56ZN+yPIE7twCezW4W63
ndB65ZGO7V0bfp4qCiJMTPlpbQGqOKCPgH8wv7YUTVsHj/Vj0KsE/W1iSpSX4b0zQsPKKn5I2hb8
WXpePbBBSJ+OGy3ue6LPYSQdl3ieRgi6ia8KKPc16NFcshmnRMkKgsgXPawQOyNS5+ZUkc0N9THW
8eInhfHHe+wBpm4X7R/cBU006WhZ9ek7MYGztTGcteg0elvpxz8CtU6lCXAqQx66V+hMttAjqqc4
XdSTv2BUCNqIt//1UHgI42hb+zVG1TRMcXgv7VG/zckNPVyJ6LF3mJS7N+UGbwxg0FwBso15d6ZI
ZRsickkijIYqb+sb/5x0Ojp4rnVzwEiQG/EydPVyqB2sc4nq/EIl2EUd4nb7sJ+KQXiblRH+JMiy
nm2M8RigYwwo5KWvWDGJ0e4jmcp8pAMrlPDJ6WOlsb6MDRRxCZBX8K1gqVPP9JWbYEtM4py6pj/X
ydAfIpzH7C5IO4cAamm3Bjnmv3M2+QO/+TzKYfva7IVs3cyEFGGD7bQW0N1sWTrGTxRWZgXxvfYA
xTUWvwmTyVVjfoomoudVlzdNcwkCg/7ajAEWQEiHgbkmR3d0Z3yhcLITGK5vQcZ802GkH1fpomaw
GBjWrNk6cxQe4du0Xg2zwyVBFY6h3o0PvDu22qJ7TBtnm7hIXpTQj2G+4GCEgJr4YZ5n+uDV6i01
It6QoW5yjMM2nj+brzFdHho0xliGZXzwHJI7uBFKN36g3BZ439cJQsbccci16btvJsaiE45VfAlH
5ux7190sFttHO10mBwNpF/dB9NGKGiRmK5dnqiSIMpHLYQHVrlcbM0y/3VclIh/NJK3zaTBqN1HA
mvMB4hDYYztwD1PXFOf+HK8V2nJ/cEpX8iP8HtLM0Q6aPYrNahjCp7SmoJHeJQorBCUu6zCoSb4R
DMXT2DsozFB6fFTuusC6htphmfHAFm7m6nkMluGoPWL3uJOxqsI9egwacjCiusoGlDfpgc8w12w/
hZMqeOIMZSVemC8xhmwwq5kx732En9KejzKjUS/OjeuOgOchi5onc61TTTZ0DZdyjFh7UZXflQF3
JlSkiB1dxWVNl5J58XdTOz5mbHNQLE45rxhbJ1b/rEfeg8phIJPxI9gIz2l/8ZEejSUqaLYdKrZi
kZgQd8AZYDw/HXG1FosrMVxEBw9BNgVMC+Z0RhXs1BfsbEDeYigoxHIRi8wmlD4hcMvMcYcgj+4j
OASl30Z4uV1MOwEPWqMsTHbpXKGpNN+XKj5Ei/l2jzTsXSe5QDctrjpwN360xDkArAzpeUh0gdlj
NmUVyNnXYUiSLYSXaOLZezrgEh3B+thohYxhYEBZEqIZkvdzTBKQCds2PfZcV/CK6EGfjTny0TOL
ceelliLdrF2Aaysy/qGZ7jnNcaJKuC19wc7XZkZhU0rksq1mdIaGOT/ClsLi1qRhETXsGC/RSzwg
Yj425MqxiINzCFedJZhyEDl3owVPIb4jiQZZxdcJUDcmUXmz1qacSIiOLdCZK9iXtbsKAN+FjTBY
YK1zUC53i56Cs4zt5idMCMreYrZogrz13KU0RBbpHPgPQbuUPdu4K94zC4ceVBKwJdwejS7solGH
OVFuR5RYMvTiTFeWlR7kKRnqyKEQrH6wPa6dah6656Xz1M1fMdeJK2AnGCVlcM9PLlFYuXk7SNj5
uoCRHVBFfggATWuHpWrB4O4EUoMo4EOYnFvtd6fBVv3G8BbJsxTj/HUg2x5w5B6L4kc11G8UJGBI
mN2kYCSCPhsZSZi4YUgXjeG7l0ywKiEBFNwzythwURtwp2jRezGKMcMPaTripKM/7EjzI7EBmDsV
3YMc8QJUad0zjIyXOQwegjhC3Uf4vT+NvPLXQfTEy2DHZ45LY+Gw0bUqo9qQEhO+s88Dr4xH+hnh
1gHwQ/kuTqfN7PYJKtH5a6eXI4FMORfARxE36i0PrbBliHYAHmD6bDUsQy024Vbj0kvUHSVr1rEM
K/09NmwqnWhucq1khLITZKMaIbr5qCg0wW67bYZ0uoW2sxlmHtVuwklMsfBmEehVD07vfBtrfzr4
A+gPEZ8P6oNCEX6sUdxtaA/2il81yU6k/MSXCmF7ykd4Tm+8w68DpP+8FIv+NsYpxlVocDMMxvWh
vcMOwDL2I164Bt2E7gj8oyWd4gdsIb/KXQa+dachyqoMKQKNmY+cpwgYpmO3mKQ4SB9Fm53oOMwx
FwVlBXQbHWInHoIH4fOfJh6eg74P31qONT2UtwihjpkQFUS5zBs34KzqjdvWHpLjInZCY4UaDCkK
WYzvwBfWYJYyfx2mYeMrwUvf0Q9tnTjgCdVwwnaLcF2BjVgFv+Sa9acwnKPyYws052cTs+OoguUY
Vn6pAdg+pxOD7ScPxqPEVfnkfWtCZ9kJ4b4slV5efQ4p9JDYR7JO31wZd6d0pHOmY6QsCZoW7UrC
kvp1l43r8K21NP9/HJ3HcqTIFoafiAi82WLKV8lLLW0IqQ2exCSQ8PTz1WxuzB3T3aqCzHN+u7mu
9UjCv/UIaTNEDlXd8WqW9PkyciWE/Li3agQLQ9u916bZxdW3b7u+AZDWvwYApLhtZBnNZc0Be18H
2kogn5ip3a6hdu37t6jN+SkXjf5U65aMrWx7y/gGQtW6xsUVg5ZUnt2GDGBYAXrNiJkS/IuAS4iE
oXsMOnODsM14cWZo1Jk3PV6Ut5whRtX5/7+a4E93TaD92F7nnqbpUAjqRrZ0niCkOFjT2g6iUZIA
PjEpNwxG5qr9ONawW3OZ31G2WOJ4u5sUi3d/TbtkDkid8mVmMaA4znMgm0vVDPlJ87e/lueau8VL
91VjZhe9hzXGYPc2DX2+00ujCUefYkNQ0pQss9+260eTNj5bfNIICYOHnHdqX8qPQE1mjMOeFSVj
nywNENYJ7QCrG5nEU1Xsen0pHzQugKJZtZvU1zmczzOZjr9WpzjWBkTAWnbWHmLZfUUZvSLkCc5k
7Ge7NkO9UHq017dKs3c2Tj5bDmXkzQBv4PAc/NXFECTL1pIqTQc5xGLoeyH8LexrNbxmqdLDqQ8O
OtkmkS510pI3/+KZkzrbOs30Y6lzbfkrlYVmDGs57eqJGAd91MTOn8TRzcvQaUTGjtOuR2POP1fh
Noeh6vRrkBnvM2P0rvPKF01bnDD37s8kSqlIF011s82PxjDNl6ENq4aysK7Iv8mc4i9weh7U4v2t
m85ibCNoUvN3lbdoh1Ys76sr69Nc8FsvjegJoqspHPLGY/lQk4r15Mz6wPdYgB4W7bGoz149co/Z
nRemXdrEkJraceCtCxdX/KbUa+CZZhbjw3RiR5eCp8/Sj95sX+ffAYs1ZNQJyVKbWB3AjPT5cad1
neIAIAyJWAtvY+GEIieg26PD5QAou5ML5+dQYDqLU+tn1WFzyVUwg4aVwUXCdbo7DPc1rZ+yb28A
syHn4UOJwj9UBK8cTEWyzdo+tdOC8dP2RELmjheahB9ESGZJ3Sln4m5EO92KvnrM1jrbeXrB9xrw
1ZldvXe67a5wTLM7gLGDm/7mujo1LSR4HmhD6E789+tc7nF7/nM67iaHgT8f9eFm2d5fb9mqB53i
G0oO155Lts2BTyT8eugYyCFLcVjLfTYXFks+aJFyx+Wy+YAdhZIHozmkReFf7KG/tjZRQEt28i1e
5JGYk2oYziNeNbWhT9x0pV04odlG2kp+rrahv/IR7duNIy3Ls+0yq+Zit8i+XKP5Fq70z8DfSwLR
e6YpHdRZXzJIteWfGu8lW8U23EpNhNs8qKue035dzTagQDoZaAeY8Gt4dVJm7AoE0tIO9YKHhlD2
nWzDcq7rZEIzHWlViUiX0s52yrfYyPLnbhPOrt/cx1ba5aWH9zMFB85g2B0XBm5Cy6iiwPDzpE8z
rqQmxTcMb1/Ps3WZ8jdqzLHnQDqWCn7GzVUdd7X3TAcpe5+/vNck7nSQM+NzJziBHQsiyg/8qy/r
z2LT7YRspKRb2+pjknyy41Qmos4edfOjyi3/WBBKwo5svDTB8txI1IakFGTxaukx+493VFtl7WvR
Sr62Ow4txwffEENSz1qXoECcP5ShvgshBJDaMiQ+X5DG+4Rpgd8Q7dxABAbckto3vQ1A63CRKeEf
slJ/TD1dnayyKWN7toZILuPLVJbv9BDwtlly3nd2FgZOJmIczAtD5vyepfMvh0E2ZvkdAVgrhM5V
pUXtFOzm9WagQmUq7FGpaNsDvB0QnfdvGeUUBsbSx62r9Cjt3ebmz+67KKsPCqi8pzuJ1nE9xGkX
JI5tCVS5Y9gUm39GzPVRWm8ZDcOHsqKLVCqEW6W7rxs7u1WNd8fkMuCcPlk6G07MWdhb7QGFY4A+
sdZoOKunglxTeziukuE609YdM5aA+MzWEBq/BEhFZ/X///CiOtdc+H8tJZtd7SzDafCOTmiOQ3WT
oxEKr3RujEQGOh/73RuFTNrauZlTle3TrH9AMGadUJPIY2VCtkH/n0Qp31K3LG+dHE5T2d263D/4
BNfeu8GvdYkshp2wax0OtfEzaN2kw6+230x0PsFK0GzVyX1QBiJihuXk4BIqaEaiNqTQnH9F3/jH
0VLBzRTjn8kfHp3enAHUYHGzsuK4K5GGjaZeoOqdCCppFdv5k7OqNVr7tQo9mxGh7qsHQg52BDd1
YWUQfhjQ7R0tJlhyXhLNX2fNtWzmj5mm+FAVOWBaXpzRF/pkTTTbKJ7cQDtW3jByMJlfW2ATrbUu
V6xQrEN9z1niF/OVLByvmIxw3gI40Z6hTeNk2M1Z9uJkU78byk1DUEU2qlJ0ZM9meipIX3baXwZ9
ow++JZ5FKW4pzHFWTn+UZUTYOpCc12m4DoLBRk9/NoNvBVXq18olGzIy/HXG4SD8xnpg29jZQdUk
ZdC3941j77XFo26NzlWvW/hn7y4DKTWOsInRdx21sMZqxIo/Hqg2inWpBQet6qBIWp5Vjzs9KTCP
Ip9eQqMxrXP+oo3qQxXlLm01LT7WaZMfeBuKpFCMHWXjr4/j6p2mcSm4WRsa1RkAQnctNPbcfowq
KUCdPSn49cSLcjKTwQWavdOfwIWL/ShdnLzZXS+z2VbS54fWAv7fmmKJsUGUB1oc9mvHPgYTpxjw
tDIcvTqPZ6qngOo9ZnInO82WVSezBC7IOFcGty4vbcmlVVd+ynm4dOGwumCYqKmDDEtFqkO82b04
wcA9b77+ZE42l8KmoOJkznGOoCCZauQT4JRvaFYenBKdP+4UPSys5tNkoIxmw6Zix9lVpoFD3UkY
I7pYb0AzndzFdaGtDSjBeK70WU+4QM4qy0htKHWGglR7tlGKn1jPx2TBzxRNVvGQ2xAzvqKYfsjT
em92yGD0O72YifLDMCQ+Zw8yQN7/dLI5+gH/qLbzva+aNJamtXFSZd/BNmGmMHQ42HROUfmIPw1M
fDR6I8OYv8R6zwJSVNpCX3ugX3z0XNFmTAYffxZwuLAHDl7g3BqbCudl5Nz2y2MjQJBaZTyMJjRW
4PZwr/odrw1mY1cLDBugLrmnfY0Is+DNJOdonhODVT26vvEya6hIzfSLYIEKdHQ24qXPrdeu3SIm
o2W33Xf8pii0HRKh3ziEjb1c4H9NnN6mdeGj6x4LpnL0aaVxrQr2Z9QmeqCGU1YL68XbWv1g8Rxy
0lLHQl4Dcm0y+JqV8ilrYVoCoSpHjsGW+WkEd4mQtMaMuF7MLb33/O2jHWw/gu9ao617NNV5RjAP
TilVUprmp0sNS2hrQ5No7dJReS/Aepf6W7oE5Q5B+1tjStbTfNrPheGGlWkCiTAWe7xNMRaWxyJH
+xZU4y+1MuRkMhve3ICPXg4q554x0OBTW5irjh3PaMVLGcC/DKuMzb4KYrl52aNXDMlmOM1+HCnb
4NWOGq/pEgXMqAxyc1OzfCrSNmXjab8qyLxwLX2gbtsuD5nZvg3eMl63AKIAM8EJ0TyCSHnctC5N
TL18dv2fbjSN2C5gROuvYV0RVrsLgyN/FxFK7rO1c+1ITx3LxXvnkfCB/PN7Hgbagwk51UEjgyIM
xFhwsJr/NlNk0ZwCqpjMtzvR0wfV9sgQjazb6YjAd6vyf7X1AN1c7901BYQFWi9rd9x7SwdZX93Y
ox+NSDjuC54DazdOebFr8EDHmtM2WLl/ba7iK0JgTsHCq5JFFrmrczE5STBowPBv7dHsSwTeSp8O
Pc6OUIOgjrgdioObbY+lN6IV1Bl8BtTqY81AjVh8P83Nu5F5b4yj2SFA5RNVq/0va8HIa3O+u2Hi
zVqzfbkJXtPS/N4gwndbsMHqdNV+zuvrarbO1do6Z4f9rY2xar+BUGvhNHc0svuVdfD88kUFlRMX
qT7uGI3yUNQbxfT5cCYo7MlxxvYBc/njtokv0VVgzBRuhY06LTIjLK0WJtp0D+0jAOpeno3Reclx
Lp0w+5j7VGBSQI2ZxUEuHfB9KDxBPxYRWEzUZCte8rbbzS7mHXAicQL/ezIYk41gRG48QZXXHOjc
0Wg5txL1MLPXaQScvCBWOk7W5B/MfNHO2ALLyHGsMUbA5JyBSNxzbS6/bFtz4sCpknLbaAUTzs8m
+yb2Wv9tQ7vy2vlcTtmWMZNPZ5f0ZPxc9keqCFbZbELYvI0Z0wgeJudvO7H8rNQlOBkYpbeGmZqt
Bz9cdPeFRlYbXG9YsN0brwYw6m6WrFYtlKc/kI+n+VRBB5mIgoJ2xMVqx/sr9mRLZVy61oiceSnj
cVgR7LiFeHTyXat7APu5FdvoW6KuxNBhiBNjHwPORr0XkcW7YtLx0zREKQ2ySTwTrKmvHcK/fjkG
QoGi9rwz9qvfS6WbO3cqRszTLaU4mvYzGPwigwAjqMx0S6TbFLw08FqQsJpJdxq9Xci91nfDXziN
gUgi3xgOOMumpw77EOtQvnOye7tdyuWhzQ73t5sKPiFMQoPvXkY2+UjPJTa3tni1ZlzqtZ29rUMG
kuZnfxp5HMvfpg4D4pftd0uC6jotbHcrU4+d+r+q3PmkDAerlJ/rST69K60C3VtZUSo6NIMgp8yk
EUHUebAZi4CKkONe5rx+DbKPixyypPT7LM57jsup9+ipW2BG3PwxMME8cqP8MW3+xbSZGYJz7ZZO
y49aVc3t4iW6zH67GNr3BoLXcJNBHgu3dMLt5inP37NFXQl5fHTQWYsuA68IUoc8HCQSGaIgveD7
6EWikTIBt7SEzOBzZFryXK4OI9jQn+o2kAffM7+DUiWehXuH2ajRrNdlXdhNAMHCptkYlNSrpW+4
WNo04PH2z5PdPqMi/Oj1Og/v2QRRmisZf69qAK/Wg1fE/ui8hzFq2XCSR9l36gzRGyIDQIDTWf1e
TEiw+4vTN2ky53LZ1cPjDPN5FwM+op580BVuQ3OS/3RVJx5PcSP8iB5ne4fsYPmXzu9EiRCJup1F
P31pOVJdQs1PJPOAhWAwhSDy/hllepg78eGCWVAzzWeHrhh/oN4SpY0lBb7c/Vvhnp42Li8Dbp48
CQivLsFvdFoqq4akguaFRdy3vZcw6Fw6nvkd1rd3b113ql5OLcHIKx8u6hbrMMzE2ZgLWptRBKfM
MhK1BSmxKURXIVxISvIowoyf2b2Pze0PzoTHzinf3HL4M+YdfbMmOr6lSBSCzS7d24pSN7MwD8Mo
jqsNndDRKjf/MSd3Shq4KDP7Qhr70K9EU419C9TRyB4FLvKbZnDec04BKyjhc4zxw5tBOGpIF9cv
UAWQHhYt2BTx2pRRa1opskxQXdojG3R3ktB/5b04oxARQ7cXNwLN0LKxLE7GSWt+pDVI3jbth+0W
oFw2SG1QwyM8AOS6MyiWP0de8FzB3MZjKh89X3u5fyNbvnnnzZpf5L+pGeSORR34YkWT63YRa7V5
rkvGR2csjH3lVGcFsRbpBUNXu/A9pTSR6hu44oKJqNog3lKFhr/yeQ+cZyhJlXy624y0vRdnmdVB
2M2/AdjBHFZHHJp1n+VDusNzcFv8zoQ2LM7pCqriVGYy4P3hKsPUEcwzGt85ps+7Dq2N/QU26p/l
jkc5UV4DZH0B0EaJ4kGdwB1eg63lJXeu85K9i42Bn5ozTy0fjbP5O3KqEs/Ox106o2cw4Ax6BRtu
2TcfJidz5F6OGpWgXMhWmaukH2cQuCr/x+IHIoKGJvQt6cG3ld9627xM0rDf4FO6MD1amua84pt8
rGAmdnXQD9w2xS23ZPe5lueQwZ8vVJnb/3EZQhbeg98jLcshjS1nSEMiXf9Y3sBspip0dhtZYtAJ
sNCIuWMDH3zUGsULLdwPuMAVFwLPKCvmT2eBSE2BRryS+YJhdNcMuIcnjmq78+04zzfMdqVt8KDm
62FwkQBb01KebTFP+3LOr2gA2wMi5l1DU8+l8DA+ZS8tMVcHF2J2l2sdyAwP8DqjOOgRiU36TEnW
qv6w/i0HkuqDc9Uux81l5OotFo+6EZxh1vJuaaYVFYOxHnqNV97njSymzHoQTfHZTv4amnpeH3lO
aHjI2yESjQDFba6WTH1IrYnwal2y161G3NN3+aBb6kU6/HFR3X7hgz16ggFg9qcEUiy9mnqXhUXG
MWw2gH0lOdKxmlKICRD+EOVQj7Gz2MOevoGyflqWFpwEO73eIIbLEE2YI+Ui0hz7i+R56wGcMSXm
dkxO3fuYpsD+mo2Os53+zY5bnAbpWxAAtnNgFvKLs9A1Z08x45+iT03kC8ExbyTiHtp0vMrmUR1e
Vw7l2XYmxMAo66sqMGOncZhtPP8I3mtHVmBnp3R9UlByl7bIPv1tvrcKdcUjlkr2K3Esseg8LoFW
IpuRdai72ZJU2S6YKv+IDvMLMC4Kahv0obLOVm3qYT9WfEQaaqg+04/YyPi5qSP0gSZeBp0boMXf
hxr7GZAHZVslt13mam/MoWGeA45qiqBrU9c+XQeNtO+n51IV1zzty4sp3FfTRcXgAtHydoxnV88w
5zXWXf4TbahPrvW2/SEv0PGMu/Ooda91/WEO6ltba+srp9EF2MKDCm4NI3YnTUTahFgAUyDW2fG6
GMBarjfudbb/u6+G3t7V2y0VPvIUFCIZ4IypFKjeVl+bUNV4twCK7Dbr2Wm1kL9rnf0iRv09D6S5
15amP+kTR69392mxGWFQVZ9+/dXzSfzqU4flxxtwcA8EsfWd/abXD1XmNruiZutnuCSbCpfYgz0k
xdKbkafSYL80Ln0DRdGHtZzGCKN/kbSecXRIrYktg+lFinzfOMal3VA4aHWvgbTrS6KpXov9CajQ
LjKxL0qGKqalk5nyjalMHiVv5jNyBrw7fsHTPPmEO4EyuM4UFhJpkpVh7ptBBHp3GXaVWg/ZzE5g
BBgMzfHH6uybXm3gAx0bR74NGdeUG9HtV+9Kv3xHwXH/8FZ5cHQz2/eapCQ2r5YLKtTnBmPYWZbG
wd7QaFp58CTvVj6GGy9k9yPNyjZ+7G4WO+D8MtLvdmK7MK4Cyk9DbB4GXEFO0aApLfeyq5xrUZmv
ywT4VlTL49gY/W0CHNgqb18wa/xO4QrCIfC6hI/QxvyAoNhUmXO4Z+8B+WckW/R/uIawo9YetGxO
Ll9BTki0EKUOCYJ83e/auGshD5S9HiyfD9TEHjEEK6OyYZHUZvD3g1TjsUZtr+ptOQ/Or9V3AZoq
XvtUD0oSHEx/n6bgdXc+DcPCB/lPf23fzRg3OlRmuMwnr7SSEQ0siCWjxnbLOsdkH4bZMdvxYGxr
EHeTke3k1v+zsuHLWgQeIWP7LvRyjdP70xN4QOnmnH0CsmgnV3O1WNhoVn2c7bHtAy8Tl4Npw+tu
6QD+59AmPHWefZ2+msAeT+DNeKCzruehnL09lrI8Gm324WJIxVFhnkpcKPE281jC+Q/2ABxPdSv8
xFH2yRPBR4D1sygaZJQ5gTmNR0UxOenoJIiyKmfQf626BjILQNJYhBv/cy789GL7+1av1t0dyBk0
i830GZVYGmeQn3fVYZtkSA9vBS6IsuK39hXQdlXhSMDuHXdlfsjrAC41c4Ndo7xICn0Os16fT8pz
cOEGxhQSb5BIc3PiqRzHCAk0K9M916zrHXAUcQsMDLXEaKAVc/SkI/mfyZpnYmoYLpR2HiyW82BI
kwrVfWwBJiAngQdXVhvOC7yPnrn245aZh7T/ItbafvK09blGAh2jQZ9x7dAg57zUaf6lS0Df0e2O
drYwoXXGydft372x/QlsI9pU4IfOD8oAHxTR2va+rKIM0eQxbdeX1fbv5/uRAFHYj9461w3aNAWC
tpQz4nBAgMNmIdARwWQlm9Mx1oAc4oSKTVXBt23e49T1Lni18E9t/e9/5aetzPYKov6HJ4BO8b6W
/HJ0FPkDmsRgmr49V5wJxwH3QL0cDXkBS2ALDHQ8dTY7LjZ9tuUyvW4EC7QBOkXmDnW1Kn2P/PXN
FtJNzIINydXVHy1YoKA0o4iyWn9TA+/SbPAGiaqMswxWuDqBxSlUyWSw+N1wbMzNS9yaqHvHtk9M
uhioe24i3XKKqDMXB9K9pyK81v6QnkthhmlNaK49NGXBViDUnmfizNDUVQaAp9tCtE6HatYPQz0j
1rSnP+TeuIkqvPcNiYsz5yrqNesZYS6YKoxdXKNE7klZeTMN5zBmsg8FpFAyzqD2A1b/GG+KImWd
2Z4unL8EVfasfq/4+3ROutJNDKEtH65HU+7/0t8cOt1h1cJsVO6sqnofq/IVYR7yHFHmkQ+fHjUl
lhNV61lU5wbxLZl/ToX/m2kaQe3WseA1Iy/SgFth8OvHUivKs1/80FjNTYQqM+6z1ryi4IehLY+p
2f8u0c08AH5MAJ4s7R6SgcmoVOiZjbjxEDNrFRP6lRn4reiHyIC4RRRcEKeSDh+D2HZOsTjRahgp
OhM0cmaf2azgo9jpyDa8KfuG/9OjzW6xo2wK8GcCuMszVG6k7X/DYnlxf9cTkRm6HrrMvg4Cg0cn
k65GAZj79bz3FJOz3+BKbt/AH+xL1ik9XrR6iqqme8CKnu8gTt8wrFt7V+uzxNn6V44XO5xYQOPW
+/RNKNWcZeFg2A/opdIb0p6N+Fl0T0xcAd5Ve/PpIgsUkRs8SpGl7okpxXGSscPMxOKHPNdqEecP
9bHzBe0krbbFKUQ7EPCyr+w8RbxjnQ1shSGWpn63CPs8aW0CIZoeRoJCpjVIGPrqEFh1jZHTINa2
0vcWFvmweG1UzEi7C92jx0qrqt1UdZdFsAdgxC+xQe/xvQN7wNQDIJEKUNUicTUNs1DKwBVgtUT5
csoGHAdZ0fxVS4lJdw0Oq120182pvwobMX2Qd8vJhEBa9U5daiP9PckN4eNjl67eVfc8xJimf7DT
zIulg+Wr2LTH2ci3oxLdJ5TRCrz7T+WokRunRgKCb1yxnUTzKPZrUQxHAykYKRpnfXoyelJwApwF
kZMVQ+SVaRuLHJN0MY8InVEMblWz21wwYJGBbPf9cUw3QHejkFFeTHbCGO/wQCmigSanPLMkAIl3
bOjv7rIZZ5SuFI7mAGjQ2nBMNI62qP/7KvNPA8V8D/1i7nm0p+Oq8f3WjEKP07Ac11Q555W4kNBq
3yvfcM8MFHFet+6hkatJsBKxh8WECLPMM3VpCUaBsRNc8fMTqRHaiT4+7USuDQSzSEVsTYj/hq3s
efbAdtJhjUz0u8dNcE6YpK3v1EwmTg4kegYJfVxxsRzUmk/RZm7jYex8IIs8UIdxBUG7r2fJDHUU
yUlvkOVZCKrF9I8RfDtjR9XPuEx+KqOkcHpDSkTz1Yb6ACAq1odBO8M3wWAHRE2QiPPlys47I+z8
XaSrw2LmdNEqN39vucKI2VxbtDwbwVolHkPDTp2HsfBO35jZq+OMqVrWbN30Wfb72cBnoYMGJ0T8
umiEbfWACRP/bJ5mv3tvgVGBb/PrV9U01nNhDweybLOPtc3MSyXwTP3/f9PB8PdB0AkYB/6pw6rJ
RFXVR8mxg8xaE9e8m50Qx8p8Liz3lKOMO025f9W0HMWDYC9oRJqdKGGKZ0zF163VvrXc+kf+Bcmn
ztEy0m3XpeKXQjgW1uv4XWh2EQMMcvnO7ro+rEZ2kwAoJ3NgbTG3Se6Mbt9Lqb95MJ1Rs1mndOQg
RSiHrz8KLFuc68wZY2mgyFrXdY46BiiMb+R+114RJI2NAG0qxIqC0I3nOdOf2hlzvT7lsaUM7az6
+rUSUCDSxgE1eZzVamJdq7QrJi+PDelMGrp89z3IfKg2FwpELAiPmiBtrn0wm/d1qUQSM5inkR17
VcRSEw0a+d3db+a02c3UB4QCX7IfxgddaCnKQvet6j8K/3PNs13jv2bgEhvYiNcyIQgMeCyKtvuU
Dc1l9vzrOBQH2yh2nfhUojno84Zcpzkzj+wzJLm9/7qkhKOXBX67YI16nFQj8yDtexxIxMk8wpzt
GxKEm4Z0K8QRCz2AGKPeOkQAm/JjN0cTYp4kZ69uBK8GFN84kRqg+qMacGxZWHkUBeoVHIH6MMY1
nEYZ+X72nsqzMyOZyo7a5qHULk5GfTMkVXkQrl6PLbKBsVDSOo8zjgKkAgBQlxYPm9iyuOEnMks3
8vuPAASsJ4ADofmpR8StVAy6ZJXonbrbUvz40k7IrDz0LSsg9KdGpJWxfmo+MFPmQyuNB+Ws2PnE
Dvz4sOgbQOHwmTu8iWveJaJ5bVwqlVZ4iYkVCvGcTo7KRN5FO4yXLgjOrB7YMr613n3mu48d6SWz
/aGr7UQUelQvE/6p9RHCnhA7+WZoqJ7tjJ/5QXvPSvNlyt4ch8L7mYjIJky1n47UvQPWg7b4MNdf
GfE+XraAj7JGaOwLPVw/O5XVX1QPTSi6JJX/GqyaqJyJQYjWYUFVpeKq6lAHC8SaP57/UveENWDM
SeNxJr8r0N48A/UWNe3da32vVyi/fLgNu+rCTKJt2PyI9T5DU4X2OOinUBPdbgMOqX3Wi+nEdxzJ
uWPlVudyoFqM+kYYiA+CA8MZ+bamD3tpoSRoH2FzcGzfkNfuKrzxTEBK/8TnFtl3ORiTXhC8dNgn
uuZsAKWRLwGfBPSeo/sgb99dkt66YPqaHETftgAFgZCVSSEeGru5qu1rWnaoECPNQeSujEjnY9xc
ElK7Y+k5JwUW5qWMyhhTAcCuCCz3G4EMGxL0ra+jcvydArUEXMNz+1LbfD3IAhvUfna696rhCwVH
gqtsl6v0rTPn/UyUl1xCLWXhJM2e0LLN+Lahnjvw0Gr7Wwj3bBp1mDlXGH1tdRBJNLE5Yy4dct57
/izr8jLBAPlZw/x2h+yiys9ClZqJ1aaXnCy00iL1Awy5cu1dl5+64ozL7OBazF/qF6rzQ8b0T3gG
s451FEg2Zvcn618q41s62142z8SrhlXwasq/o1P8sXhm2/K3g5FJ706EvTmsaK787vSzttToiYbD
xEflvrD8xkRhRPVVoSgRBMyQ2BUaGEdgGOEWjgMPnJ7eKDEwvEvBs1S5HuR9uV8wtmVlouExNYOn
aZw+axqAFSABdPZhXdYjtcay/o3iO8Thq0MIF92D3lw7OXPyYYgwYfWLW3UPRJh50Z2vsX1t0Kxo
jiSp66Ee3okPO6D6uOnOSUeimraPvuj2Rr1CtVx77cQLElV0QAAUzKaKmle7g1tfh2QuRJTWRjS6
R79+aLNDewdGVYVi/9edBs+qC1HsC+pN3bmOxLVDFqTY8lR18lDCNwH33QgMxp8txyzdY7EsZiSm
38hQi0JeFyQIzbKbobTnjVp27YL6b9+2Y2hOiGfB+voPs9aiet8gc2jxVRp8Hwcf2WfJsahhNJ5M
bOvjoRwCuoZ+3+lAOX/2cnqXOJCCZY0NcFFvivE9HjQ0wog3YwydO8jNWObbwSk/8CL3tgwtMHM1
9fvFnBNFpaDeEusx/C1gIwJA2Sy4TT7KHEEI4VLFunPWsFd3ZOqpSmJBuy6DF1psziOcBcgDkDFm
UDepF8ycCJ+rG+ElJ296GFJeujq/ev1Rqy4SN625PpDLg1eBhGkmyLlMBtKQnOEka8BEs4iENCMR
FLupgREmKx6EbiJEE1clB/xunG1gC2IvqqT9ywQUubABOn0vXO9QPHzf467WvTMzDslbd4UNqVsp
iRIEjiBZ7Bf5TC3WU0HsHzd1tBQoCSzkV9XDpDhJ0vHEmBsFOGIyawCqZCmBWF3r/zg6iyXXrSiK
fpGqxDC1wJYZ2q9homoUM+vrs5RBUhnkJd22dO+BvdeO/Ns0JzfczFuR5gYJAkL9BuLZpULYipjE
0dArhRaTOozQgf4+T4qN+XUTsq2HlLQpo1ve0M8OgasiM02QZsvUVxgm2Dd0dhP/StPLip5I0GWz
XGMD4hXA9NqG6s8g920/sWSqkJRm0rcY8P8pXmsp8Yoq26gtrhEQ8E3NDhTfehJMtBM3oD4bXYFo
yrlVRDcYBjQlzhIC3W4DGxGIIxarBob5xczMvtzARdm0qgQ3RQCL9bN6EzCGn0ql9U3Uzl0q+Sby
kVF6FXHJLDKc7IdgJLbQVDjx9ZNlPvK4w63dbu+rOVyfrzCnN5YiPCFJsJXiEjE3SMJGrtpl1WXt
o1xzEzU6NetWa5VZ9eNuQuuDZG8EulfGqEDyfAeEZMOIftsA7EpTNSdj5RFm/Z4e2U7kU47tgJaY
r/iiXLXyJK6r+wRMg8cmgxZcuw0c4xMv9dzuWdr2eYsnKnMEuUSlMlC30qDJ6M2SeN1Cv4rCG2It
Ayt0X2zr2c8K9mOAY9n/MwF7CbtzX38H7bcyvsYN87unMYkPxGpeRDiJRdveRYHTl5jho/lLJX2+
i3aN9acNiMl5TcuhwUo1vjT61ygicSyZfYj3jN9R5U2NWubpB3kpH5J2Lcb92DJx1vJDq1zQzK00
KjcPrk2V3Mwi3pTBITZjF+KXU0TVMQ2MLaX9voh3lSa+xfpPrKt2ZwfmzWzPOoKkwrBQr02wPkfb
lOt9IvHWsGJJ55ofl2K/r3dKx4A6tQHZ7avyKXcHVJW70MwQ1TMyg7FpfqvFSSp634C+omeZJ/UF
TKWIOiDZgDJo1HNbYUGNE4iwHZEdHKNGcJU57qPcOEMMe49k6ByphX3lq8+YQ69U0xnRzSln4IwV
XTAjL03nW6vKe4EBjjbtm8kPmAxXCtqq4NyqKULtP2FRbHZLh6x5k9tfFbQP2b3nIRIQb7xlcuFN
yni75vipgMIacsogfPX74hAuz1qCvByT6Mw13t4NS3ekwfAVLXQNk4EIEgBOdXOMtrO2JdqK9uet
bqibkB8wYOsurcpcY0IwN72GKecUerB1Owk95ESz6RKzwcK9JWUvwYzYeGXXSNxjpV8mqsvz9G01
4BhCxaf/8cT5j1b8UPTlTa5jehCr84pxNZVYvCHqIeXl1II/U3zGTJ7qRNk3y9uov2TqzxggUhSA
7cC9A/dWwlA1lltRmLfRKjaTKbhhIPyoYX3IF3arwhON+svIKITFyo8gIOzScmY/iIBHBmqAE546
xkYLO7DKNgILFn0Od+R8ygWjY9CpenosHetIOEGEyszpEBnqx0I3RsUEn4hzXRePZSnjNBw3UGGo
hynxqbsw/ZGzejGT8DDN6RtqKqpTiJ0qNb9qvKj3GcniPFPvgPZDPiIk/3grHNmsjyV6KEVvbksU
MvzMkHUzSQgkxzLov+v2ESwpY6HyAQoXWaiCugCxnizYwhgdTXXZ13qzxZGpacdGi/xymn1sP52C
BWIRePePNCrbuZR2AsTC5NJEmZftauiqc6Ud4Zi6YU5BGJjhV5yIF4NJASsqH/jotlHfOutsRe0G
ktnGoNsvKTGI0+UOZIUzmJqXdeW259/U0p3VIeKz6l3HgrJuLScK1+10C+BO+F5WoVTCzLhnMXeQ
qsDJlGirzbtFa91KZiq8FhZCy769/KebpZ2UzIAkL0CHwcOi5LtsUCBxfgm4oCtVfsmK4gHq1BVp
/nIVhyWPuwjVSB9Al8n7SfXF0kLvyc+SpPHOmHemlm0MgoAtEFeK8ZIMw0sAFGjtN0Xor61dijrj
cignKqI1pskrCLT3VTm6MMinCBydsbgMhuJp6rLpEFZ32Vuy/qjdFZwZa+UIel8N7K0Kba1/KiL2
isagy9UvS39fFSHS8KkbykFbd4vhx0wacdJPTmXctAWv9oxXDZ3zW5EnnOWzbTLBI2fW7miX2lOF
1TZI9L0SU5Au/tKdMzCPqX4dZki1rPYt4bWClYG9xuP4WcqDJZRb2WxeWxZRKk6+FlgTVoOiyn1G
7m4gajsZejDZU/tZOC3C8Bin4h6nAX0GKPSl8FRwuVHd7koCWfsQzxRT7Dj4aLCRGHm/kWXU8wbf
NfCNnwYKMIQcZwTr3dbxfmpBR43bJW48CfuPGb8DrDyGzPfaxe9H1orqtW3vTXNb8S8QhgX1aijn
hQYJ1UIGhX2iTI50N5kgx4U4gVj01yLRCCWMddMtAjpggEzpCmyVWUShwhaT5Z+lor/pkWRlYI1F
VLqiWoIkQkCXGOaOE9qdqCYo4woq6SogW3slxbHLi/ndZMnPZ2kT8Q5UnA0MgzxZDp0x+VdKpEMq
iPGjZ6BRlEsQRm506nazTfTXQdoSonYyOqCsuPbNY0qpYlU3LKxj/8k9mqzeAhyPeDtDdKg1pxyf
Z4daJ+x/G+K3RWoNflsMnj+iMGHsAgFKry4xiCapIUy9ovnO0TsPfbSR0sptqxvyW99U1h0qqrYR
JMIGaPEmg5qAMGtM9nSMrsVAti8vcVcBa0MBPzvalCPKK+ywaa6SuGNdCZV+j63lUHOTtXHuUeIA
pbPZwrxR8KNXlhS0ZmS5hr4eHOPV9yqOZyQGQCPMPZVXrAXQKbBkV7nTqu86w2FROEs4FqawpCS0
rmx2WQlLJdKsgyKIh8GQKfKoU5d7KO0ViFMim5yYwQpjQq+Lrize1E3Tui1YYzkSHIPfDPUai+bC
a4LdCA04BFw5d3faBLnWAXv5s6xvSNGymyp9kcMrkIi0YdtyLsFEBPoH3g1kgpAusuq1n1CA3Psy
POhsoFj12EV9aE2sh7jqs9SrY7wQr4HS0awbtqq1Xr4WMiog39BrkL/mXf4JIvZjUg86HV1WBDsZ
549Rq7sxhOzN6LMqjc+FVm8oip3FHtYooYgxZyn3Jc6pilka7J1Ov1pQ1XjeIivCWMOLMhfc3WdD
/KsEcrpzQKE+Gpgil7zWokzizDX1O+GMaY4Tu2K4bHhrYHv+qwvAUL7T6KO0/LEpL8BUnICBf7Mw
oBqZ8vSXQeLQdyvzM5REH7jQJgfqmbV4LZwydMhws6VmXbeZNsMpkEt+2hy7bmfER4lycgArWJbE
/OJBM9lnQlmJ9F3EkoDVlKcNjbO0Eoj5YVv3JhhX65OErJdF7rwez11FOvcpLYajKlCD6VpzLIF4
2qM6AFHqxYfS/GjDkHiQAfaBDDdKGafatURp8IYK8oY1au0Z1MKGrX3npeuYRdvHQCUITLCeqab2
4GdZF0PTYzgTpKGvVeNu6PiC9VlRaWQisIotfoleSUSnWi1ZuRGlR3hWTPfPg9WiU4yUdDuF6iOt
6tivsUTHCDDcOcmLTZya6q6N5MfUtOMF3WXhoucKmUHCtkrUkBMVDSdCHtKz8bAUpei25NTAVRg4
y/PPuC6ZDCmMWBQ2aAnb2wC5wiWsk7OpJOdwmNSt1DOhywey3wDMAI1zKhigux7Bqr+wblJzxXQs
a37N+AVPjO3+taueIG+cPBXifcoihiX+2gviqK6t+rsvkfHEuK7VcI5OELD+FSPmxc6s+4OQMDSG
7eqreusZC22fkcXmM2FKue3VBBRQ2Tq6Ts9gdYqLrfwyxfq0AyeDZ30Yil3Mk6O1FuYG65V9w30o
gPqIkvhknP+PwAmkUKRBQNbqS0SiXf4i6bTjfN3lYmJmmNaoeKP7quqR6VtQwck3nnQJvQuk2qsY
gbpxPEh21QbT1kBGo4rDVu7i/rK6GapMxIUBWR0ugn7nIL+n0wDsuQQe3Iucifmo/kmI0s9A4xU9
gI3P2R8Ai+iMZT6zyJeSBXTsOP2i/+736BcjuwiUfjtNGLSkTFJujLi/gqi5dbpRfWcgnCFs+Vov
5f6QUdsMScQ+SYvcmTu8/CkB6u5Gi8Y2n5OrCcxrlBR50wbvjQawaDvX/FTNyJS7XNc1ehDudJDx
mzXGLfqVDIHF1IKdVo6WyoVIYY3CrxTgeiBY0QaVixxAzvcW49cSQqJ6STSoyYtQ0L0mEHyaPmFI
Kxe2HoeJ8xkpFC+jSntuDABeSThZ9PKap2huF7AW32XaWjtpEH6RetOfsq3ZGEHwVo0JdxLcGYDr
+puozVyQGLk4Gm66FnLoKDHjGMRkoyyOdrWw3WjT9jeKrLXwGbhWJvLHRVlwWPGw/5ljLzUFvkNl
4BESQEkuDxMt2/pc1IOl7hYVQF0uWfW20YPnKMDi0sJsb0b6IQ4FUNWMJSQt/ocm3NireHr7mOXy
UsffhvwmTZT8dsElJDQnadanrbJk8mZGRjWg5wRLDRSzSX21ZAQdrBXxBJhL0fQX1Rrz8ywZp6xq
97KVcvrhxy0ribkhFPLNEKPKAYWIULdLey+ppAU/PvfmFOkSI4d02OgFxj+UCGMXfYID58CaxvIo
d28DBPFAGb8ypd6ZMTdfLYfc7MIB7elGSRt/YahotYbXL8pJqOutAkxE0bL93C9ohCGs6UhglYsS
1QxNb3naOljv9mX87BJzL8m9myJ6DYfMawwFfsVXoyuQJiVETYkrIduCHWDIAv/bXw3gbCNXe7PA
VkrrlpwL+DJ2VIIo5ILeYTtyqdc9lYFvEj4Y3eCSJtCYe408YPT3XNvlE+OIh4AcFC4BM6zFBbG4
a/G9jK0v+uMcTIkulvixvib1m/QHpqgfxTq94MGykhFfzTZFp71U2Bc+DfMiNUhXrT0JDywl8k1Y
9K96lG4hSeHrqR1jeA2XeSe3IJODb6ZpL2lQ7urYODQSwSHu3NQ2RiIvbkl1q9lswQRNU/xXunKI
I3Frtak3EBKgW1e96wjbe9bLXyp/Tug9R7BUFU1kwPw4YGAt1bON4fksvecV1cNZsExXkf6pmGYm
cO/rx1QwZ6nMf61IUdafmq2GCVLZiv1nytwFGiNjcPatKbEMKQHGRXJdGDIoEZ0FyMGkcSMOvwXz
v6j8gYZAjs7tNCHlor+IafziBt1x2u4l9SUlZ3FCTjXycWO7w+Fn3QfGNmnKdhCReF9MpK7HeyXZ
yOaHkW+LxNc1N7PsOLgpzb/JPOo8VNGK3f4pzMWvIImRZUOzkhwzplUCjVucuyFVQwG90YynayYd
l/4CksUOK2LNxtqeFSD1/U1WteuoPE3Lic2X/6e+xg5WBrMYVswNxeaqpzB73baC+4BPRUsVFB2I
SefplOaLE4eBbegPszzLOfHq/bJXO6g3aXEqwN3PEvwXnqhJefS7ghFjGtXAoRDeKQinC9mvEXfQ
mmXBiA2NHRyvgZicaLRpeQDD814yREFDRt5QFDPkMOwqEvzFQn2DDExVDJ525OeCD8zjMpfLDnsM
m6fcSVVaE0r8/DtRX4kWoRcEc9bBP/H00UIi4fIy9VprD+lHgk4pU15xy28VWowWkfKmEURWPwqU
dSCjzBeHbluyvVhmfJ0aY1bKgJzmRjpOfbmhyHZD9djPTDRM6b6kpmeN/W9FE18gZspwBux7mL0D
8yQonPbErjlFIDkd2vwdxsIyokgy90guMNWtCj1k8DazKUwidlkiqIP+afUMvz01w9FZfQKrWUdH
/V3qLyVqz7EDTkK8y4jCK6kck8Vdnp1QPZka/oKIdyR01HK3BNcoJu0h4UFuNkE7sivakrkCxZch
z7k0b7FORgQuLCIFNnxacbilhjamkyQwdVkeZ/YD97J+Naq7jMwSCKUtKO8NeK9Gwf6EwMwMEFH7
QtIeAd+z+f2XsKkDVOWyqoYY/JNwgE4tBOmYNwqxq/gpUOFlfcdF+SGgd+oyLk7km9OAM59lhoWS
vZTOuvRZZx85r4gYbJEZ2bJcEn0i2TWQDxJYhJGf/dRn77WkeRb1y1SCFGEolMioumqgMxkVl/kt
hnhdmEmIaURsM0ahrIFGzOukYYSBFtEka4iF9EhNkS+npAtpDnXUXpZZpR2wTl1inDv6pUUMj2r+
gPvncc8wdwZhFOOXq0T0rc9BHn6kur4CC47adB8b00uTSdsEthPdxabpgrchKWwtnc56Ff0McvRq
JGvaDPMdPsTRoqSKFPREs9H/TeCI45zEIrAkwcGYAPEGRs0tpkgbfSLSM1RvAQZbcbkOrUJGsvoB
2fzWrVRMKrrobISmZ0gui/O72eOgCyy7aInNxS/E0aoznx/q6ThbCbXOWPy/KhoaAT8S16BZUZvi
I8i6Z4+4EdDLa4owR5I/B6n8GuAiZ112LnI6RO7UPOxXxjz7pXgfKR+y9KpX4VX/lLpbg/ksaH8y
4RAo0ZfaivtWjrEcm++jMHnysh6V6XsyEfbDJ8MB/t72DJuoaQ2e5tXmyzpkACof5A3it/Ra4OJm
f8vQv6GhGSITm1C5D+PY6UMEOxbD9KqyeIR1P7TUbQ/s0xIrv27YyKjrouRdlDIUxvPrmKUvfVve
hdHYibx1hfLZQqPQ5J6OxTws06fUg+pRoEaVox/D3S7AE+jmQsWyETflz3hsdTi9dubKg90HOcLb
aiMZJrvl2F8iUNbVvcGeJzco+PvoklsRf6LzqwhUVH0QVu8c3ls5mV7Q5O2tqrfr48uo0jvS5IiD
cNWlBb+cYleiy0cgGMSGXXIWhuy0MFwcykp7CWZ2RPMXhaFEf+x0IIdMhurw5ViBqwulORtWszk3
wkBUUkzB2m14huDORSuZsUI5xF8q57mOHl7ithdxt4TqLyqCAis9CjxpuUSWrQRuWJ+UZC+275ll
3sR4a813JODUs7F0WBodnq60S4Dxl8cILUHEMbuU31feN2+OnuQOOSiJD71ubIX8ryuk3fpSDPFr
VD00HDsFUKswVzjuLwhV4VtohFlLWw2K4inPL03tsQBBxmZIOyOF/OxgHtdrvE5wInvuTpL0OhGr
jQObFyuRwUWieByNIFFZZ+FmJbdAAUBzS/5xeONYF4CsY4XRmF2igOQWsw1xS+VaoBYmq+DBYlg/
8gg02kb4J/9YtQfcwCUIQuxtmTovfViIQDfxEcEJG2nZRw7R/CWK/MxkDdAWQ38Z7oiFEd4ES9JL
7JWra6IXO53bzmgA5TU5S8rWuHW5an9nbAIjU/RliW8G062Lb12sfTOqbNID/KzETNWPDEG56/vM
z1PklJBeNSl0JEYlFosfbhQGBWO1I94v62Inxo++4/OQTrQKaEKnJyG1vYOaNGvsINjkV+Wv+JzR
419K1JgARoR97M9++zI9MZwuqWNSCldO/c5UwELOPNjv4Vv5wuu2Ko6vll9fQe9usLTMmBTvyInx
ZKvZS4huYeQm53u8ZHAGhhwJ0TCT+pYxO8GzxDaRWnJmcTZJX3FQMjo3hj9hcJSPkeVt7Sy2tUco
0L+oR4lbSMbyTNCZbf3ScFgQ2pGYMvlgOQKE5Ce/IqnDPEfjVwivsM9Z7Uqzq9Yn/VFihDG3fG1d
up8qbtZN41ZYRHGWow5YThNy4Blo+6b4m9+gEqBTxndBGbpghy9cS3nPV+fKjrkv2uFwgxu3ME3E
bzy7FEEbagWee360YSGYhx+QHwXPeb94NSvCbE9GXZfxM6E6xHjnBZUjlA88NcgD8HCO4TETXUva
0ZK647BXw4NgHvLowO1XzT5FcdgxN94J1QGVEDqYHr7RvoRWxxcIGZ5r8630uhMmCTnYtMYPJl/j
lzw4FLMllLFxx+aEMQr7PUh49XKWWKeHp9r4akwmp9NB7+EROTU8HB+1q6SdZ+XJVjnMXsT2oVSe
Vj8b7i6a0fBRfZTqTjOPvXZJSz9ML23NjzChWYeZ01+Cltvj9NRC3oRXMfFybdehCgCMQdUW8Ivq
j55/KuW7MJ1yaPU6MmDpO8g84a/qPFkExue24Sa6cxIhkGbMhoGPYjC2UayjYmPbkn5LKBWBAJnu
E2VBqz5pBjom08aJwg/FSatxYG01qMpbtgdmflLR4+NBhta02PhvVMZgSDWlbZASiEiH6qWZh3u7
lo8aW874KQVuku7QdKrdts48ufWh2oz1CwcFj3eAIYLnjKQgFhdMzMIvMNlBhIKHx540Fa9QXsze
7hLfkLbzY8zteTmMrzIj+QhlylkT3FElsWlAiO1YHylnLV4DPGjKC49IUR34dtuOP3wKhm1TwrFk
2cVJu9Or08LrEgYnDQX1Nm98HmJUaIzDb9lrhDoh8Ztm/ZUUEhBfF6LuTFvb1hqnavSpiSd9Ohjl
oW13orA3iUTN9pzqkmknDrXPvGob17lEQRrL/OAXEiPauPNCblYOZF/d1uH3YthSyWVR3RbDMSvc
WY4+Y3rZysQDpX5R/mXKXpH3YHYCKKbLpe5cFWTJHx8F3yH3ZO2aqT1pjqKf4bbw9XT+dEb7W6FI
iraqRWUGDjbaMkMs5MsoX6ezLYI1aBzaL9a4QrGVFrdqfphkGxDkOr8JAUO6CSgMTqGEVYA7YPRG
KXei5GQhG2DrL2yF74vNQftK4EdCGQoCBbFeyTbSroZHSzlj/VAOqi1rN1baDrBcq96IVEMpzqhN
fcF4GF4y+NjDCfsWC2+egOB7+FjI/0ihYNkkZvXFpkKlJ0NKY3GBQBdXnL0yjsi4T5ir7AeE6oSp
SR6ot4Z2CDGDVhDhhQ37kj7wVcntgT8XILakoN80OvMUB/WN/ir8xdwoiw8qggLe7QaALNuMG7F8
8Nbwq5NLM2yZ6xdwQzO+wX+V4iUfK8bvTYEkZ+2R64lUKZ2N3i7nH6BfJhviYPmaAQ/y6ZJz0+CF
ZWOFUuGlG3W/Y4THYUfKl1ajbnpME32hSNvNVAiAvnxbBSWDcDcIhEA/hI8FtsDWGHZyc6oRHWE+
ElEwPwt5y8ot7vcmZzAvSAangNhNkiudRjrNjNJi8dxxyKjzQ2WZqbkTI3kV080uKbdNy/HhAD5I
r6PzrtAVbtLwQCq4/JZPHgexHPh56GRIDKcrmDO2KbUIDuC2sJVha9XsmSdatc18gPhSS97qOnxt
KAcRb/eRoFnewxkZ7uQYi1vnOMQYTGzG4+rZWlwJ4C5xTqUInZUT28M7l0W3iBYCIA4SG0dGMTVs
4/fJsmfrNMZUeDuknAEpnaqDUqUTbaXC/emExg4kTwV+hACL1JP7TfjCfK3+loiue/KOUcDxyYJQ
rE1OUkdpjkp0aXlwGGznd+uzmO2+QiKDW+5CplS6nge23jDiJ91uh1pNSHYRsnjr3IFcxhBY2SDF
6vCTKEedoDN5X4k7frUyclPVLWERsMv/HSWHn2+GAceq5iNEJvkQmrN61bCPgUNhUUnMpMbd7jSf
acxqwqeFQsyKi0d9I3qGeok7E1xQp74V5bdYO0NzJ2pm4F9p3PGnJfOG+sTldeK14GtrfR4eokiy
z+i8ID9jE0HWX7uetnBNxPGQ8lUvV2gRs8oQihTCTX8U0ofOr9nbLFZYx5WNnwZ7Fhk6PQSPfmBe
VGsPVJ65befmxo6DWiO4QHhlYD/lKG+9hA1+tenwy27Y1U1nToOJoUuPrfsOXJAlKNauo4xkoNtr
kKWE4HU2dgjx1Nlrld+FtIIYS/dl+MOXBz3gu2wcs9vO1qdp+C1odhXCQ7Nra4KRxodSHKLuyBgr
EZlcglBCWrZLERQ0xoPJm/LkuBgv3Mw5vo94V16Uf6X2nRtfc7MbcQS3FSNu/qM96C/kH0BcIKKa
fomiy0B77zWwcZqdHuxrczuw4KZWR6mxnLBjsvQcuRbyzFaRj2Pf2MiMM1zeIa5Y7GUtNAbsTOjC
lw29QMm7ggJGW6tEeTngx+JIQ59aA1/hiMT6Sn0s2+kbJXV/qc7GbcVA+vqbsu+IVUpGO1sQRsJo
uAsGD7wLCYwOirrEAOB1DU3qD/R/TiZeKFD7gfkPlvANs+Ki+qUoiY1vrBXcOrz5Qu6QdZZaflpd
lhb0LQ2DZ+hkToFVcUd2iMEn1lu7J5PjQtQF23Our5RBOxnjHvc2FT3ixs56pMkTBlRky2+Q4PSR
qeABvEfDfSedsCuEDEwGp8kcrdg3iBeK8aiSpYGQgzi1sTtV0UWa7kKC7rfiXCdGBNeoQY0kHxM0
KS8LMvgFZm9oeDxm1FUlLSQQ5nI6YO0hxpb3guOOl6468/gZI53lDnQYgBp0YnCvtmFzikQyKlee
BA+d8eTJ2pdTwSoAmtRavvJYRcWWgpYKIL7qTP/fVGsz7NMjyZEcHPydcQulDC+5rLBKe47jniwN
FjK+jlkQ57bhKuv6kPmyreDhCaEwkbfL6XOEKQrUR0rdkoVA/G31DngBUpHCn+nM7VBfl/wxjzBn
xatQEZeArAYOLc0tK2ZR2MRkMjXB5EeW6IdVvO+XfhdCp50qQpVpTtEGIrFFN1K7OmtVvRPva5rH
rP1yaY/JiFSBUJj+jZRwqjKDuPCX2ESDNV6EERle5quMXZiSKNLOXifaYDppJeMTtJUVlMZgS2Ak
SgYe4zDkhBO5uzxzpVhvFlVAVv3SVsRjaDiCrcIRDUK7BTTadAj9cIXx6dTXub7MU0+fcSrKLwJp
ON7R2UW3hpO9LD6UZnGL+TPDvo3Ws/hoOXln8qcSUh4EyUT9gkBG+tDaDpx15Zkln/MguSLygtHX
GIpVoBLSPuGrz6gzYK9hP0oNjhVelvq8cPqrw1tndJCJVL8lPkqr2WWN0mnKZuwsCDe0W0gsYLIw
aVJwPTba1cygBvEgGBMz58zYjD0BhssxY+LDircZmGQLANFDr1dRwDlqfYl7dlk/fMhdylm+PGP5
u2hInQgJt64/VQgubZXa+TAy+4LGRx3Hd9cy+wyvrfiqyFixvp5FdlU1YAUsGL9b9cTEPhg+hkrb
dBajvesEbCqr30Tlg2ws9O73JfqH6MMjEPGeoTqGOKnvpuE1U2vGnaEGDGSNCVdpdyIq1L4jfGwm
S0ErF83vaxKkNJMIBXW899Kkb1m4NRKOH1O1qPfx0g9R74UqjYGccDpLZrELLTYuwtTm7L7Ggnyz
iTrQ5EzseqQsE2520XKEdOKYwdaH6IqkenYtbl2zuWsY0LJ7/GsLdkPdIO+MnFNJX8BcUXugcksF
tlNwPpQaUkDNirK2Q6mhjAtMxmKo3wnkXoSE6yoQaMZnlqMEaNupto30LN0LEFFZ/VfHSefRC4+x
2f+LobqElhagAtFuwYxfQQseJFyECIEFtvM6nLUadbdumeirZOO1/Z/Bc5+RJAm/gaqcSj3dBSbf
QSiOmBxpIeL2tURKUfY5K1lTgqUlXdWiw2iouMHEeKvTBzePq6fGqUR8Ej5mvy/Vd1xvA93Q4GmK
5Wdzc6569bsRwhtJsK6lB1upY2AQL3Q/q8FqmZXIBYSC1eNf2eFGD8ruIJrhSy6lia3eKbTVGgru
IpDD2xoMxmbRuvZW/qe3xtdApmlSKN4wZwfM2L5Ud79doGEmp42oWH0VhWGPc4Q9QabVlPdtlrxX
YqiwellDBctjMCiobCqTIN/pKEuQBJqfiTNTq8oFpVAKdVK2fupc+EoqBvclKV7oN/D3WF0JritE
7WLqhP2V3T4gu5b9whrTdp+M+ajh2HWyUzGldzEYExbgyQHMBp7PlqKhI2FArhj4gUxXvcEQvF4A
HiZpqs68lYENQdBo49daaOJ0zpS+ASKFP7yOVo33tkmbQwo5raB2xWvPGhK/roPEUUR/PhNnppJy
NQwTkCA+R0l+EdXolpXGazpBEezxEYB8OPR5flfE/rCqgymSa1MiQT0Jsbg3B0tkHVFLuymMftCk
wyoHEMiIEMJaQ+QNzpojG8Az2SSYrTlcwIqSjmwqgx+NJ40hW00MlRbw6ZeGztOfH4RCP8tW/6s3
vP+G8DYF93pe69zuKidgxUNG/XDOFy3Zk1K/z0yk21PP75e5GmPQItH/pkY7dHB+BWO8tVCcN+bE
qVIMB4nEjRQ5ccqX17O6LRjtLsulYjmUSMq2bYwvgIJYWAisgdSFwqlMsdMw1k+D7Ks3gteUU3cT
IeDiR/SguL4Azj9Ji8B7oxc+RAD2h+VeaUNPk2K/skhpiUDSMhgM71qPjLX/Y+R5CtTp1M/mAx+p
0nU3wOlkXQgg3gJ6S5ken8do5yo0dJQeO5Ptpgj8VmHMrGQO7cdiXaDZPkyJ8XWjbpuOK3adjsXk
G1TMGbt7X+3rkq2mkZ+aSNumw6GZh12atxdFwUmpWc9YCk518qasKMh17a+gNsb8lXfxLlZeGgUb
dseEIqddGxiUJccU2aQJLW6mGNMJJF9DbhP0Zz2Jj2RFlZQztyHPmTlmKITepuQrHT+WZIA3fiyU
b7ibcKKWTcvKF8rTbuwISlqYa7EhxKeFIrVgnZ5PmltRgMQtolEq8QG7lFxNhBOZ+EsCO8GQVq+y
BK4Utf6s0I61fC5SLDjVFOFZYruTsWYEhEZMJjqthPn40up2LyZ2IBS2OO8l0tziHyN8b1psT3TK
HGaegNQM6iBbmRaQCfJqqbR7jtkwLd1pfGvMD8X8AH1G1LhrRo8qfSf0gFHPSJ+FInPIj20bIzRU
nbYPj03MAdNlfgZeO+wu8hprqQInCtptkmteAYKs7JlViiSZNTrEWMgAJDtIg8UqmJQ2glsJRfNk
KNYq0B5egK6CgzJ/w+TaaM+2786lEnqx9lEUqJFbi9HvHxhMMneiLVxDl6gTNJyKKwcVrxpCdtBY
E4Cgdj5W05toWicpY7mc2TiHj8kS7FNl2cvTfxydx3LkRhZFvwgR8GbL8t4Xi71B0MJ7JBLA1+tA
i56RZloimwVkPnPvuR2xKIK0t5yujp2cvjWl/6kBl2YFsS/akd1pTlzYgG5DBTGn9OwpAZmHPnHK
2p51yiomRjbASygFi3gpGSOBNRSG9TKpxTASkMhi9vVN5QRmNzyXwYCDAuxA7ixoIhm0gECZBV4z
06l3C/yBszhlumqp84p/msivMhuOnW+CyXHOOov2tsWaLRmDyIZeQyBD98WGU/OMCGkdJOGqzHM2
EnSyoKbOJsPNyOXfzmx5yPtzVB0tAHNvXqSuAoH9w1ePNWHanNFnfSSH0lJ2FesPK3N/KyRByuhe
KUB8jPuq7gD5Art2wBFNUF+xRnCclv6fYst3woh22qjf7HDcYkHdOygtiTuB6k5KiwIA3tHOOQxS
vYAs7PbrQP1qwoNfBUvpK8d85XXcwsUaYulF77OjlxmrZKxPo81Im52Np3nXIarhn8L77ux9iNm/
74H0QPJ85BhXAqQ5ETJlg6QbwGobB5p2TtPbe5j9i70xJqBf8qOQNRrkmzdClWjlF1Y/phgaP1us
DTgKkzbcGNJlrvwjmOracsl++KiH7UbJzbnlF39qi2w4Cu5Dmy6pSk/0eC2dSKug02dOZzvqw7A1
8C7mmq/JQEr9Uxv3OETDrK0MIGrq2gJQYoFaixv9vZblS4jmaMlqRx4mIcGvPkHDrOt7aJcEqkuu
SHG3LYc4K5BZIcpq5F/12L1YFFGar2zn2oTGOuoV0ieSw8gGGrIPGDrnlrGcrDr/WjOXtTJUSw7u
Y698ld1H2w2HMalueTe+VD06CNKY8N/D2ky+RX9uSTgN+qdCGxdXTJHw8oNjzg76yBMU32J+uH1A
lZ5Fcycsr/DMWOMEHfujZg/3CoguefJtskiBkDXahfd1iRrqIHA7pLyGVmh8u73PyLGEFxN9qW3z
VkXNMgiiS6t75NKS9GjZ8pQiXmeNTDMksb2RJ/zQiWJAKXjslfTWjt4zV4ObxRhcY1AH7WeTac6f
KvCQOglVVQ5EmBESdO4Si7IKMci7ZcK466CVYAlD0WiPTcGiPyYLkb18kdpA8qNDh6w488W3E/HI
w3Gds+Jx6Cf4qtNQCNCA1V/7Scg83qAtX2XtPL06eq/dalkGxk/doMyJi+IVIhkgnHzZ1/UBwiX5
xLZ3tLz6PFj6LGIHr5Zoq5xxV01LBIc73K8/EEGoqrO2LO0jbN0TTRgnuruvi2LvmJPOog4w4bUn
11y2WJKz1PbeLIG/BjHJJmR9QZhXgrugLZondNknl9cqxbBh9g8YUO8lsXSFSB/Kvpf10a2SR1Nq
66yQPKWoyWrtu0xnYdivk8JEDNI2t9K/+r74oUBC0dgtzOnjJkUd83SPtq24oWz6GswDosSzLKqt
pSUvnR8SmFaEhKtq6tigU6390d8lAw/boP6Aj10rQYS+/yhJHakAOyUdO7Q42ulTSoSFUrbsNNqC
8Fal2rEQ2iyRYiXr/hg27e8g8pOZKsvcrv6XUiIdYz4atMye094gTWlu+7T/tfMJweVsTLMFjzBq
q//QnOaUa/nBHBBvwvEbBpTrxQdRcycdpMNyTPBOudmeuiLQjXd7LIm9cplZKt3KLaaqw98VgdjD
R4IDkc5ab0+64rJgsikVDiCIDEGqrWuULzX71DJKJhsRb95kb0r+ZTFcIP2vwO4HhQce1o/olo2y
k1QRTfkObh5o5DNJmdTgiguQYjQIBnhltfSL8AXCuiFArFpuwYm1nIEhpwF8k2WzrLHXqIxTM1QM
TcSGyn1WTKYU7HSD0WG1gWECs8RO58GEb2mhNDZ/BMNSKny6PTNYirDB78CDwTxoUUJYoC1LCJrY
HZlLKEBckqEnXwwZmRquJYilkPC+HoM53pp1CTNS19AjFEh036MEyQLfnBt8QBUkX3ZYZXFJklGw
Ft1PWQ9zybS8BETWos/qPGLnK7aBbJsMz52NQwpBn2RI85yc/JiqUdY7sB4b2QT0ZD5stwqLCetm
J0ffZi5GxDEVCjoNwYNDHlxSOBuluAisWEn36IuTApWnjgHaKv8cpno1+lirsVBG4SWdQkJ6LNtD
u4q5Xgacv62JGJy1MhIz3wBDDEMA22TXq8hTCYWfckshXLkRXjMaRDV/mo0zU1iOVXo7J6uCbWCP
ktNd2EFwiuNurVSM0GS7pexd+EeB1jPhWJneAB8WcgMnVcVIyTUyH+3sxwgezKmQ5i2ozvuB/Tdz
3bi8ON2tLPst+SDLtl5zxtFX8UPomDJOEkWCBWos/jG5tmXDeFhvF3aFqAxuRMRew4Hlqf0OuHNH
Qq44Ek3rglzC8Gz2JdaqZIeDgaymzOW/pHga1SbS7X1gdlt03foHzralWfxMX0ZO41JsJTUC/uzU
wwTSwSD6DHAJ4H4LmUPlyHLgHdbfXIlvstmjb3zLsDXXXwOCJzVgeGx9i5xCr0vZgFz8jAfkPfFu
qDXG8gD6AMJjv5nQrnqy7ezvRjm3YsXvNOIH5H+vezfztd79YheptC/8sUn0IbDBJfGJvFy9AfR1
Bc7EmbgsSnLquOGyJjoQVnYIMVVg56w3XsAqshLHxO0fAJyQsZQHhsdMFwNH25GXjGoHicJVVZo1
WHNq2M+m+GkQJ2Vbh7mYJd5dcRrd8f+yO00/ecdNkb0GJLSaea2iDuC6h+TLwZWwcMTMHk82r6SH
ztNGfsAEkmJaIqDIo2GuItmvh/eG/RO1AsuiRzHRvNM/0OkshR4lkCiEtaTKMhunV0WyDEEBkinF
jcYs1KrWAFMYv2qIso0j/LsETpo+KaKENxdIyXB3IqpcdylK2fLpYbCLrJeCah/bM+t3iDVcJTWa
pGTchzhMRpz8AoJbg+W6CTXQGDw0eALguvBbrXkQusvpQCFmdWGg86hUuXIRlzBfFZAGDPUU+h7T
UbZ+HGhhjadcOmvacLKIavrRvY9IsZP+tgPNLphgF1j8RmgKAriPhSJUCQfKLZTm+p7Ox1TtTVMx
QGDc3QDCc/t+pjJpEmjwxoKtTwDVssJ9hcxz0NcpTBgbdY7J18sJ0CrYd8gq2bqw0FwB8AI7bMBk
FFTWrAgx42BK9pVnhSy0Z0l9sWG+RgMNJC5azkfGYIDakuWoshRFlKshoPC4q0PGhMhtkXMuwxCY
QsRYEFME0V4FPIMBTFaHK8WO0eUmgOVK1gPBw0zw//pQ0JuISZu3jhqmBsm6aYiMkkScRCgIpPYx
uOmBG2NB07jKMZb4Zr7UdwzQWJPRjCxLljFjMM4BvRMjXMLHNY8KubUwKwx8N8MArQ9QjQyTTZoY
q5I/QmKxG0O8xKV1IQX0QEpXxRbCD6GTpXI+aUqjMt5Ba1pa3vS/TQRPOFqlsZLYpjxp7ibHLunX
21bDjBgQZVFk5IZIKCgq2VnIY5EUw8QkppZdGzxJTC2LEeS0ts7RuAqtm5NzPjfRNqCPWBOegte6
euM3WYO6aMMKxqgyp51cgQ+9QgZZhi36Im76UEYbWNnTqjd2no34TRN2Bt3FmaTAnKGm/a9hxsyb
X6T3BktXnU345xnzP0T9w9zM8L9HfwJMpqzEUlF/q4Tuy7kPjI0AAy7z7xpGDi9ZS5qBlX901QWU
4f/OI9QxNqBL1aQPpxYlhhx5PjYZ+M74X5ScXewrZliHTrpt/in0WOF4D5SLOiL25QZGsLQbMAwF
ySV3n0l7tpSfwAdiigTGcsgne4qM3wd8RGFX3rLbG3Gb6peseUbRRYYvvf4lMjytP5z2VRrPkYGt
wdq1VohSit5BQbrqR0FP3qGp6lmpZMi/pThb4qBFq556you+BjTawBtNBw/HSu1PgX8GO46B/C1C
D22jNtTfAL3LG8IqIz2r4jbqrzT+tU2o4RnsPBilF0Hn19/DkHTZJUnFg/bQCJOVsEkcpKcl5AeN
jW3n/tK0mdk6yAqscO3Mi3mCEMZG3W8bbDnl1iaJeMSxcQu/Yi37saj2MxzALUsjF96H092jDorM
UC2NQUcAAAAvzVY+uRwD+4YBYUE2cuVhDQtBwTgJ5hGjPHjnnlwXSwHo40GU5lEKChsRcUIJJmcP
1a9nWAiXqsfKNmGTyKSDTlrwMXiMGPXkYo5fk0IYYDgYB94r3Xqro2c3vLoGoB1MloxuzsHCmXdM
utN75tLInkZmYdoDw5yr7LxiaVeLSv5F9j8Gyl3Donaq7xymNy7CXkQzILORYqIuR3Q4ihLdqZhl
BdVHZyF9teaT2TpOjiPoIqkvAES64zJRmbdTnGSEEHFl+ESqygNQTb6ZfR7c+/KLK1ex30lw41H/
lwZAIK5a9DMaNxVFvNn9WgZkePPGx2mM96y5dMVfOUAUP7nuJnXnDeMX/9F3wTKxMBNz9TZr/iDp
cBH1PpjiU0MPzAygfmYVyqtghdao9zh8FosgvrntZ4Y4BkCRxLzZygQkFNXF1nFMPqhDaa9L7Wmx
uG+LS05NklKCeuK9oB4IjVmhDGhXvlyW2DZSbAKM3mzrwusomzNRn+goQOLEtwQYyag+i4JSGwUT
7p9Aoub2zoX8JzX22NnOq09WcRlRtLkB/A9m4U1GyamzxcWhADYkKCYpI2/JObFZVVcIbewPC3F4
4XXk0iKTtL6IpJ8Bi2h5d9OUeWR4d5tPviGM4bb/ypWVl31WqNBq4733fiJQFAUrkTD6ZiI1b+Oz
2R7rqXss9kKchXMJzI1nHMP4zH8m4TIotol5QpvfKwhwFEDhyApNunQM1zw8aOKdyRZlliz2qBpj
pJ5xv8EIxIxvXDTqsDGFf3IFrWgr1zFaU0fimiyU42TyG5tN72SP6W8VkezGsGLHjXqSTpRefS3D
mlN3OABhAJJO9kR4lSUv6YjlFdKSFg97PXK3eow2w7S3fbIPemLnhn+2rq0qkBAEYy2FpNXSDGJG
NZITtT2IZ+B/KuEEGhgwMC0A1S0NhGJirlxfsCmm2ylc5JnxGWr+EVD4d4AG1A+ZdDvtNYq0C7ue
TzOtV/1kycIPK1p7yQ1bpmITMdtUGTi5AtibV+yiY1ObkJeikyNJ4QgbFKP9h15rV6T6uCD6dzXQ
ySwZlvB/113yiAydNSVEoSJmwJmvDBlfiercDlLZGlO4aNDvEsqq3O0WyQRor4v9kE7NGsfNlBfT
ux8Fl5odYboTw94RFblK2DVk/GrM4E666aUjv1piM2tsdGK6vyLjc50xvkr1bwUhmySNFy7CNF/T
Rmvt+BK3lb3NAWb5cbYaE2vjU+LYMCcBZKBHd7aA75XQ3cR1uzGYWjp6uA58UlzADoaUfDpRIwVD
bRA5RovDUjFZPclxHbv+zbJx4hnZQ9d75U23Ogfr8yZoWZDmUj7Gis1kwNafFLFLZ/Al9Vx/2BMP
NiwZ3Pk8AQiP2Heyw53EXByO/ULOBimQitTIbIlsoi7TfkqSOC196lGqVyOhZOmXwmi73ZTrmvlM
VdKguhmKubdFu9Kiii2cAhnFOPJNbmKUMgUrw1mnwmAfi4OZlZ+N2q1HsOmT4zKbFkYTX0tatMOD
9yUg6g1ESb0FDVHFhn1OqHUdMh64BMZTbVBY+PAaacGB6s9Bpu+xN16kJmFT/XVJd0wM1ox9qP51
UOooeUuwmaqS/RtzHlLT/VQo3ZQfG5zHSH5UBeij10kinqxEGBxl/+VWu+SZucrdQpzno16r6/KE
l+kzwzZSZKR3k3/FKpC1AE4Jq9G+ew9Sl93xTVcRiwVmEX5/rDXtaPK9w/U5SkeeG1s9h+wJuxi6
SHnTxfhVifCM4eOzfDnRQC3Kuj+fVBIgPW2/vUPd3/ecY0YGXZTOmn3PznSHawNl37Ee0o3Wfvub
QAsrXeW9Ud2zWaVXiz4QpcDCttOd5WGxtFfWyJy+6C6jbZzgSu5tI94PLP8aOLCNICtU3VZM+fNo
3Pv1uCq67AqVxyYMNyPgXFUChjVaf4vi8OW7rE2FwGSvMzPOwbVntHJOri9woyzKvl4YxF54zsqA
MZ0ioklj99Ci5Y2UYNWTpkvkMJBxn+gJiNSyYC2Ky4CDHcTGWW2JAiWXXnDxkKkFLLx9K9U/LVl6
zDdxaI/Gd+4DfsqZTAkWBoXWruOAQti5C3AjdfIVdcNmRKUTm2A5I3thFO1y6g1DoC/u+LCZslps
c/lC1qDt1bA8G7n27ibjbIwfdqdsY7brLmSrIUCMb7zNE/ViOJ8xkDAw4OQGRLic2IeC6QRBsbYz
74SIybmVnomzmQE4gd8Yj+ZWBFXEZLoAYMjODtKY9nFvAuaD2/CAy3++PWyB7aKD1BZhK9Zjg4rQ
1JgefprjqUc/SigR8uwQxmnjyYvlRxc4oUewKmsiLlXESN3oo2FFAN1GxEGGWDIysXQVyigKib57
xamHNITMvzjFQAPU06DSikGzI3jOM4ZM8FBsSIv1mltbX+eQQUNe+tLVzzG/DNs++5Z7TlvU+6C3
9ERBwM4C+WU7wSWgxIU9uQVa9y8m564to03GhkEIc60r5X6AJqBP6Fcl36QG7ZkzjBs/cvZF9dMi
5W1KC7tGum08Dy8CVnLVPri9sbde4dkOyqPOL5BsF9ISoLcbFzfEKVHqnxWq5gLcX59az3HQ3iNV
+Rf06TloxgUIOedVDMnRapJVKlBAkspl2QzoMJZnWrDNrfqdRtIMYRZtIuReNP0dRDDnrhcLuiH+
V/4CkAqAMrJmcAkhWMrPo7MZ3U+fAykPVmZ7JQG40A94T74KEgarfSPXWr2NIoBpPI57U97HnEN7
DcI0SqaqyOdIAU3gX4PqPY6/Q0BqFr/abJrGR8jHULgM+3Bb0CJ45lnPNjVSV9rXbFE0V1BRI7F+
5rfA/ljeNeNvKKO3qD7H8Wfd3xi99i8tP43ZByuQnuLevLbOmtkbPV/ZvRxvlWkboW0Ud6u0mwJU
T+XNHP+gDv8k/k3Wq07+0TBucNunob+LGswhBR4+kVb5AdPEcfaD4QrZ609C5IGcvt2ByB3zN62+
2xLx2YcO6KnQf1zzqvHYokCfrGVLZOsVco3sMsbArO61+KDKNqM7ad24yyiucBc66i8SBNalXZMu
xmlkgXIwwYsoU8rK8skfvov2kOi4zdAkbU1l5+RX28F/eWhJzMvPSYW1FtNNTbdUeD42pz+8Eoux
3sCQPxIoNzOghCcNby6/UGNT9kLBa18WtEglP+nKHsZGM36JZld3H47cBhR+DUcEgz+FFbbcpf62
H46gMyqEXGwik0OLFRZPqv7XC35U401P30FNj0gJo73THor2qHkB1tjozXB/I9fdpriZqH99EDy+
abFZnViuMzIMWc+T3oMsvYKJ2odXSC/Tx8vjXeibMEBPCjoyQYtVZtDv99R3KsZV89ty2Xe/a/WG
70x6O1HvSsDTDmiSZ5D/tO7nCJm4k+8qs7w2J3LsZSr7WrAbOCOJjn/pLWBptv3BkevMWyrk0JOZ
LTahcQ3cIwV9ioXbcoA9fDvFP422D5yF2XwlEIa1s18dzXGBbbMMSTbhBL8XJSPv9tdy/wxxL7Mr
mU5h8WBgr/k/qX5rqaJZL/IOuExeHf+aKiyV9M/MOgS0zbUPzm/4KsxD356YDacWzJYZDNLawpT5
4KUZY9wbd00cGh3KPabeiX13lQMS960//gutfebuEF7lLVNVcnNONmNb953uJdA+YyzNNW9cz4A9
TxHonDzQV8y5GPOcTPE5sJvP+mThYipoQRKxNnnT+mRmZr9Tvz2dE3zzQDYZUgxnrzgMnPVQ3aMO
PP5X1nxFkGKmy+2ocPz5Tw8VMclBqGWiRZcd0n4Z2j99/+7pv7H+Zzs3wePVM3LXXfJrsGeXZG5G
tMhfnQTcVc7tGpFX+a77ewXajD2P0GHjeFcmRTRWxvDsmqBb1q1/6tqNqI/puHOaS6sdXfto148s
PTvNe4wgy7OMNwfriebdm+QM8F2xTn6y4i9SDkYNZ0b+5wdgB9yXC3Ukgj6sMUqH4QT45xDav1W6
JaNdRUKqnhPlPOh3IM+0CGyre5xxDz56FcMJ/AONj0Qvn5V+N4NDjc1aS5eYtoYGXdDBlgiPnmHw
5xk3Big2xkFBjlH+pTNtMjFUmszcVHaUTJXg5v42zbkPsB8Uz4xBKZeA690G71jG/5rxYMCt0d7T
6t/0guExVSfvmwY8VftjoigxWAz2PWHYHeRvIr0FxtbUD1W1HLsjm7Yek7l+izANuP7VK7ZZcvYG
hD3zWrwTBQIeHGHcTmPRaeo7h6Jd22j+icWHz7xW4DLoj90ELsBE2QrE3/1YgkOB1pP6hT1PlMAm
xtl6kmj/ClxUyggZzsOIrW7wXyENQaBHaC6JNppyl2lTCZ1unGum2I88D7+UpPoe0mQhKHa0ofl1
qDTnXvdKcP+9lTozDJflYkPu70iAHEt69dzblMe9aJ5dJtHdByrEkQDMuOu4c0JEyNHOCL3ybLK0
y9hZZIR0Vm120PQSFJUGqF0LEMEC1OYTqZSEBUIZzyHfm6h1J/SaIn+TqkREBK/bMUJrUZgNgnQf
GwVblj8oH2zDwnRCHZAbjwPJRpvfG2vNYeQjzIIxrokHIzZjWrnYUua8fNnKbosNhb6/S5kgo1df
KaI624aYx9KY/7/wJG4DFWBdsfoMl2OGANdpw5AJh82DNsLHw80KWXwUy7pTtykxKox27bPqlqyj
SqAz40BvVfar1nKHIxxXU4XYb8UMjNsBdX6qoF9HO84Pw5r7ItSXRDTP+yJql63gQNQjGqhy9H4z
rdWXCVSzQmeJGysbd9AicCzNXEQZFAjVxjJphgPv8LXvjF2mhgQ0pg3zakXZmxRRLEszqkG6dPIy
uRjYZDj0YeSrVSc/9FZu7pJT0pBk6TLU7apqIvsEHwKLdzsMn4WCn6We2LhWnvdUG8XOTdBKFgFH
yPR5Q+nfuIRzI1zivpAVSePej8OwXM0ByFmg5SoAuPzco42MgS4pDd+tZH89c2jZ+hbystMP3A/Q
K0g0Ud4GDRMMW/tdVJnDuq3Nv9p1cyKffswsnSgdpTITnRpuRqLPl6ksUX3XjNhJbANcG9X6kkln
rj5NDWzniA5BWPou1IprJevyqvGAs1YGF4u7S1rltwXbhiifZseWpNl2BVe8SdPZFQlsAwV0L0rW
Wdjiiqjs9J6jCmrq14ghKDQsbUU2IqemZsxD9KWzoSmqFbFGiyF3CPWS8ZJlpIvgZJr6Tfc6GdHM
4Z1cXTa29lfqTBiEU+FHZCzAV3YbfMEDRmW9U26W4p3AsOQYFsldy7386GZVRUJmt/LL93ZEVOm4
IEejzMw3gjyuoXOVQwRTwFd1uY0jSp8QBzBk/31j4BVLnRghechVm4qdVg+HZNI+qJ2P3rSsV6ZC
B++VpLxnjLzxvrCbgUhPFFQV6gu/ieHh9Jiy+4g31mS6U1RoJowayB3/YuqD0N4PmRufhBg/3CbN
l6MbrVTFNOYtgEJ88Ua68XLPXoWCYKrMDUh3Qcv5NhT8FrvpqYlGA9QyMDhzoGbXs+y8joiOXJS+
ii/aCV59hg8KmJGDqiZWL10zIqUfrz1Tu1Vasky2hPJhJv6Jwsvf9YUEwtLiHskihTVGqzHhA3Mm
ndPgACAYC9Bauuc41FXO1iETixokOMNhQ5jfFDueanWmRAl0/mTyVtvmhXwZvAFJeugym11GjI0g
7K5aHs9TkxWTZcf6MqoxoSdIyXUT00rpmxhmVWJdCtqn1n8re9nOpQYPAz3uvPYYd0lzFDOjtxEb
68Vnbcj0LS8IlTCVGvcMKn/I+cGMxBbERh1ZHDmjMJeIXOSmDHhVds5ZqqzjijbJ6jwoLmyNkhhF
vS1qsGqVv9QZ1yGV5mMw05x1AhtlUdrsyMKunzWEcRCDGC3qzsJF4Z16gUS+cQcw+UirAGl3m27I
0dHG4ysKyehSwKQvmazc4sx+8KStKNn+mDwDXB1NxqOdfALfN7AgFCeAVy8rblgfu4JKQPvxIcxY
Bb4MMng2aKsuic9nHMdDwwsUblJdkUyJgr9Kx8DVDGwleyQIoKfEzKTzVUV7STMsxHEmocd5Fy+D
6ab4WLCYW3C4I1BMyZReiMp5xm249w1lx9xNcTilvaJ8ddK8gxS6Ckx0TeLPpa7pgPMrckX54doC
fF6jet8pbN+VKeJtYbD4UphNoBYKTk3GLaLp50jvtgOrT8AWj5gze2ZjAgpsY1G0bATcIdjrMmSY
NKBtIUSeH1mNvZFVWtomdyj+pJHY47drqJ+kVHxm2rdkjBQPNtH1kB1IGa4Xet3/Te+p7IaKv6mg
MLuHxo6MTWRAFBCEuJRk0c1cxzo7Abe6k3aER6fw4W3gtjUkSBwfrCM4Tt4ME3FwExvqqh7z5wSd
h7CM1ltV+0WiEM0RdPrci6b1FHqzMWQybo1sSpFo3Cxo015vUe5a+k8E9xmBD5T0iZ0XZ+YrHev0
3CLF7M2jHNOtlwzfYSF04lqY73X+tE1NPXIXssBaQk3l6MUslAwOSURbqncqOR5FziqfS/phEHVW
mlMmFW/8svYq/HX0imX1m3XMaYOwtJey2bHBRcXduGzkkT7alX8ZdCdbI2R3uCHJtswWQ+O0HIas
vbu0gt+Xn+1KZQtJcqkXwZSK7eYUoeqFzXVoTQvwvNre/RY2UgjtC7mt2HusYFoDK8jE4QT97Eu2
j82rw3rCop1Z5wEB06ml43KckT6X98vgkpGUhV699js6d5LojHmegTcdkbsO8R8NGXfnzh/ZfvoG
P01FN26Ro4Z7TS5afO26gyvJackUK028aSwlIUk2+OWqs9nzc9Tb1nizev+pjNqsMzhMRUgQoLAR
WRcFnj9r4J4a8FA7vMe+YX646ngpFFOnN273g168KvI/4r5DMxLixlUurieCJbB5fmRsdQf24K5w
vgPNWxbgZzdlrKboQe+dn26tFiuTDDOXl4c7AdUun45fww1D76JkNmUp5q0gxp8K8Ya1v4txgGg6
9FO8Xblyy3LgBWZT/1TNBNnp6nM22HKuUTbGio3MCKpZQdZXklmr1K0lwxvosz2G/dR5RY4O6gg7
DHLZuzfGuHUZM/jMWeeNF9+jzCVnKypfDbrxefM/WqTGTazN1SL7HrBxBTIGnR6yhZGu9isU7656
yUovqDl1h+LAtFcx5y5Al/CzEfHVVHksPQ99t7DmrS5izFM3X5HurHIeXgwclJyX38Gpgs3QgpFj
PT7xmX18UQmjUYstCD8kJT7ZiTel4AGa7x3CAdiDxJaFB6NLCWb1dI8cFmOfd81n14pjGj+Y7f6G
QbeOlG5D+tvaQlXjqjetwjDTt5LlsVXhOxa/VvznJQaDL8FKqcCjnUxTA49UUOGkr8y2H0goeDL4
LGIDp2NaFLyqMX7xBPisnpGf1QHb6vDwgGVQt0JhWZuoBmzvYYkpAUAzq6IuHLYB5W8jaMgrnU/D
cOtDb6FWiYP2YREHTwQBoxuMdeuWIg+ijNTwnbAOYAe56aYU4hSaylBCKXQUg2my9+1M/1guaQLG
hNZemvNisC1cNFhiXRRm8yxNTpbP5DLOVIP/s1VmmaUfRrNDs6MS8mcmqIxKLvI4psln3UvqDbm6
5vALdgqLRGBEhNvQcSIj8c2qJsUl0FZU++CVDIPkeY/dqAFhq2pwcqjkKOomlnp3eJpmdU3LFdf+
Qq3lr5PC1Q6O7QiIpbPRYbadWOu5tbNGksKrpJ3//zuK6V8zFvHZj4enIwu6prbi8jbwzmdIDnof
3D6IcbY26kuO3megc89WTMXfmNOOXs5VUWHMHWSzQf7CA2t1hxRwsUZ6jVuic4h9bNSKot+aHBuN
MeTUX2ehoL0LGtHMNLV8hCWlXVTqJJam5b1qwARpuHNKQfigrcSk8+g4oJQEeoZD7GeWYSor2vhu
07aiw/nKBtrt8M+zHLmsDYCHId1kQ7bTZMCCVZPbW9upeihRubskB3zTKKLfmmWIdb1D1V3bzDI9
ZBiR3EPoxmJQyrs68iiMrQ0OdpRI000gJDbuvWLogO6q45Lmc6SpkN8+4/kgRLVUcRSECnI/mMM5
zi8RXH27c5mgxsvGzWK07Amb6ahDBAtQw7EfbaI+vR7HTU5GU+NkJzkF2/ipeG84o/hjo3kROh+k
ObwjmqbCYS8KAOAsVfXbDCYFe2PvEzV8xCGzwT6oEE4XmPkh/bDjlcrSoPt8GzrEOH5wMxPlXfFx
iEeBiSBOY0tcmc63FVBNIcJAitQC1ux92CcMKWZNGsQrFwOm0lq7APojAwjUlbXreW9DMjly9Hyt
NiPstPKeD1hYjfGzaGhGyaxhpmNv3Vys3F4CLUyENhdQolGoozR1Ud6gb8whASQKtjjo33etIIaT
XUTLXfTSJkQa8WIIlHWSE3znoioxH2XiYY8PwmUMCRi1l+MtumLYlY3It1lZcQhzVvTNHkQlfAU9
wo89hNkOHwoBsPXG5CEeYiYQdQKelXQqgYnCCtfdmP70BhVxYGM/GPJtlMrfnNjKmVfppEknp6RM
b5peG/PEeKK1+mij8t4+shNVyUSrgb0/hMiaHBKnGFYupYO02vAIEKTDuyLG+kv6MMDfXz/aisFt
as71xgE2HScTA5pbgJkyfLuv3Mrf9NpZDrH1KNFvjbHy49TIpy1RrHIdpcWocuOXRA5kESd0KT+0
gmkr4e9gI2pFrpvWJqZEIMhSByoLk+R1VyHzIqOa7uDTMupWWK8ZXrUI9P8YO4/lOJY0S7/KNa4n
qj08lPtYVy2QAimgNbkJA0AwtPaQTz9foGq6rWsxNmbX8hIECQKZGeG/OOc7N34JDXa03Su3m8zm
lLbxE+06+NMoic+R4+6DOpVwg7ERRA5bkWSPURBiFulhTDKq5m5wbZw0o6d28Ndmnh7SYZziRfdM
yxVkCashyLJXEWKXYQuB9U34Vb8P16DEFofhklNzOP1z78RXHPIiQqowBCwb3dY1CGlBE+XzKlTz
GM30pSLWAa7wJLpDMiBz05Dr2yKUBzuP4VgZEp9CMMOrOA4vKcYec+x8BK4WFBND1zJWCU4dzzws
VndbI+uzHEIPqNwYbhW/UzUw822uhj76Go34KMhaso2PJQD+SZovT7ayn4DH0jKUMZYiG82X1940
A6gzP8EYn+Oo6ibYgpa3EB0rl/s+p6omopRlVKwPDu8TSmXraBGULSZYwhn1XNkkH30Uv9LN8TMk
hg6Dc9SI6ti4qGMsm4DkOOPsG1eaS7WPbFJO5oh/a0TRxgKCNz0jP0tNj7lpblJruVuFeF008T3Q
DKR9Fh8T67apycwrS++URv1Tq7neG9UXVyRlbyrlsMUOAgQz0yQuyhrZbZ4lVBoaSKRXImpo7Ikf
k4ypJgsOnIyvmqw7Y7n3yxrvqmT8iMMQ6wDHeuO0PreEEg+bJBUhkKajsufCoqwlmSxH8PEoizhB
0x/fJavWAKtRNtvjJlj/JY23LR1I8wuVdfwirQwmUmGG3agfGsM9wjQuIQ7iNYg4gjznnVQiXM/N
2Y3SczH1H9xicKxlmDKYHRxwQx4Q1H2G4XBVRUG0Cbrhjtci7q1XTRC4h3GYJSkkRuyTgG6KdXBI
CR+lE11SlKPM6G6jWu7nNVajqJ/nobw3HQaTRDhYV+23MBa0XopvxmT1vmmmp4AwI+ba3F1m3ix1
1f3C8NlsycD8RHn51BrYvXOJxSGRRJstkionVUy28zHYWUMdbc1XXVV3jqWOXmAh3qmIfYHWd6/Q
2qzugG4jQhf1HJkYYx7QbY7tq5vI5WQkNuFyBMkA1hUqhEgYQ4/3JsgPXt1gLGyoyPti9cROWLIJ
dfBQXG8tJ/zQLgMiPUUPlnOYE/mEkuIPwRdqN4/w6oOOnEAXHXZMtsmFx+DEimhxQz1BZ6qfezz7
T8v0GaiInZ1gNJytwSETm9nBxG+pm2BsqouFATOjbmNP5DcTJwb0JGMqM0R3nFVgL4oAOodAvtXU
ct6Uvf4Zz4ZKLIF5mwu1j3YOScGIByklamJUnBkY6ggKi4kwqRspdAE3/Rwc372Qxv4Yh7RFTrYa
BRm9N773YkfRPVOta0KDz0Xicl5zj2HIvDVglCaHY8nrmz/tIDdMn391XkFABHd4m4133sLqWntI
1NooPd5pQhh2u6exJKwPA05y4avhONfIhLqO9Yjtcw+mQl1niBsAD5AmFdjJEMXPRlgh5EGSoAhu
w1tAN5Pn6W1sueOpzVf2zbBZvPnDSss3jzmRcr2jUsgFF7yvA2p0hqb2i0z6j0wEL34Sb+AHTmie
uABVA9QnQVNNvsOwPsUScAb86HdBbC7e4ukKudGWmep7jsyhQ/BksDhKNyN2ttGU0lQuSx+V21Bx
Gxa1/zhay61HiAANNEhqfz3rnEsKuQGmSeLuSzQ5nUccQkvsACj8U2jSX5LGHymrTcDUyHZK+1Lt
FGFhQ4HEtQizgpSz5GuS2XPQ+X9UyDVI196VGPrL6rnvFVZzqm85AJ7pDVyIJtdkaawPpJnAryjX
nSjeP7b7kEZtHwOHJy/tOi92unae8MPiSUAXVi4wD/BupZIgp2R0Timv9H7ywUnGWBRVurIKSVac
E8xvxoOnuWpkSHP7My04zRA/6AU2uwiRtdVaVHtyTdfBs5I7Kf5MRf/ih8VDSbK8HOQ9KOL0xhmJ
PbEC+K7VDBI1a5cHJw6Z90Tr9B3+bHxaZo4owLJ62xThqzsVr2GKkHQOGQGuoL0iyqBkxu1bQ6BT
HgD/wO3M7dfSHb4KKsw0RfKxTOk7wHcn7H8tS96i82cfQzLsSiEDVeMQ9nw7cFGSMfKarq+bViGZ
LpARnVPRlebZYT/jVVDBB1MhYq1J/mmYI+3cNpu3umZ/UrrUPLUH073tq3b9Bj/m2X/tCPXA9RWx
+cFpQcx1e5kFILWdZWFDnP30GoaCgQruhqpGY2FFchvbh6GH3FnoKrppOtVdUIXLQ+Wg18pS3PQl
smT0kwivySVLDgMBY7yUvD9Dp3GOXcmIckZhDXuT/aQ/K0CXLhZ65K9wkEgknilVrfJCZDCq8ml2
kLaeBgS/DC3RLqdYFRmc8tS220GBCq8GqS/C2rRszDJO9GTfVGyX9aAh2El2wk7BX3dcKBWkkUwC
pkdDRC7aeGHvMUhOcd5Dj5p/1wg+y2r+kGs212iB9lv8R66V38PsC5S8udzmrEkLwgMPaT0/VRL3
ZT+hUNM5zLnSDZiA1EwgD43iK7hVGe/QCC3t16jEyQO4akcsT+wAqHcKtMYq1XwKICkFMjP7sDBv
oV/ku9xlgVBaBMgvvEHbuPoJo+CtqgYwVT1zAp6V2oopYPto9dLdKSIKmLBhjSpaUC6txP28sG/Y
FIT6Rp466MEBSKkAFvbeg9Pl/t4NWI5aQN9zztCNneOvEzdj69j7WhHB41Nh+m37goifIBrzZGU4
GZrlwAj5Zx744MLwmwVTDQ/OZiVql7/DcDw5XmlRVLIRH5b+pqNFGDNaR2NN5PoFIKBymCqQMjCD
JFtC5ppNavUYKI1cN8sDydz3bu+/NhEzMNsCbBfOPhnAdnNqh+nY+6CA4buW2+lPESXBBlF/SEFn
Y9pixWg9W/VirjsysbGKTpedYx0YzN1Zs+k2LTNEbPfkAxJZtnEtoN0OpnOuRHsng/Eh0A6UrhA9
cDDbeydZzMkpkE5WrLb2ahVtlD1ukcVlbuGlLTs9RZI5yOEA4dcKwHTyDl4TJqhuIGm01RX5ln4j
mHBP1rZlfXy2DaOdClVC05y6mcTMfBrW9pars0D3kaQj9YNXEFY9QsLQRE0VTcUUAmqWY7NEmYKb
XDiY5F0ywKNYPBUll2lNEZkHasAim923Veje+2a68CLyR/0MpTSzUMJyAhS/BHeRSEo3w36vhJfk
B/6uLrJy67RhthtzPAsjIBfLkcOdh+N8Tu7G2ZMHT5Ky6DFkZJbki4NNTDG1rka1aTzrPrXrg4KC
NmJVP8Vz+WKbYjjmfnXlh4BnHMsjqcd2iKqYxI4ADcJGZtZaUWO9M8n70xVQC5Vff1ixBiPVhM8K
6AwTAZ7srCUL1/BWSKYZZqkMILUnv3sXvEss/M8hEIRfo+usR4w0SAzmIARY3yfzzkuXw0gjTFiT
HDclBoRECxTU8Ead1eiTg7lF9I3lg1v1FkmzRUBe7so3OvJfdbpMYDrRpy8NW55iJFr2vZs4J+Sb
iwiOuC1mbDSIalreMg9oXey9T+nVNHNMOvF4C8eX9UB023cuDFctcJANEWCrgb3m8ubNTUAsVPNC
ALO/QZX3ULn5/WiRJSNi+1fn1/fkVjGl4AnjyGYey442ZOIAeQhYsM7WJXe4Pj1L/ZF480PcIV03
bvkwT+6jNy8D4y9YNKNvP/defqSAZ2894KhsUBbzz6bhNZ05hH10IwSk4Opa7pteP7bDq0Wmpe8v
VySTyAtGdzAtAJz1iumuCZbhULBsjT0iPFsf+0kNMVLa84lJU8SWntxgpot0o2Tx9D5JIhFTsdVQ
N0kgFMuEZLi+HBZ4evLCsG1zwoETk8htsnL7ab6sAKSlyLfJfeYFAQjTYpDIx2PHRbmAZLSLnzHL
ozD/inR7LPv0puFW3P3JNOd30DPrGNhNtdZJDr1h8JbDlWqrbcay/JKqraNMQrFRWTuRefdJUvwK
i+iVLSDcj4HdrkbrFO4jGvpBLezLmJIhD4v4J/zrkAi9St9pS3L/xFLnyJ2PTrOlTp3Kq6V6nmq8
kALmdFs9d6PvolKGo6qJJnGIjg4VsSWsyY1T/crx7lTUQJ4Z0StO1ynM/QK5ko3yKGIOkwFoLSX/
V+CI0+bCK97b5C7vBwZ0mFkxwPTU7OS0bhMsP2TqMbf9tI1zILI+5gJHBrT0EKGT2N7I9cbUKGaX
KID4+ks1bxm2XAhQ/Oss0IF83tHUjbSmLZ11lLgbTKzOLmFUXGgNaoCFcJ0cSmJtYfIyKvd72krG
Vuyg2H3DREVJ6I6QIqkL3Q8SYjYDq0BBA43ZadtU9sZF61JkG69hS1Qv8afxGAOX+nJalv5izhnl
kdMwbKhp7sYU21dGYjkVIKzJmBBZxAq51XjkN3kAyKzVc3/Zas2h7R8a663GJNsNARaPZF8TSpYD
tst6GvQ6u1kT2TVC2UnQPKn81OOT4952RcNieI2j6wj5wVC+i+DJYzqar5mpqiCYKOGcQyctcIzY
X1Ep4B2r5lWZ3qF8qfTedyrsovA8w8Gmvw5Ryego2625qmu4n4/rVwBumS1EuvCAUwaYQAMKOvt8
mHHNlFfMnnFWN1fK+4UArfCUTyos2siIW1tKEInT4YfXGdHUuHnXWzY+B6APyCTn7s2uzU8ZclvM
vOBWGuetSjXUfJvOCLhJLaXYxA6j1bxO2HVb+XPvOnvfKremNI9G0MM4M1hAN1yV85eeBDWJjbAh
H1dv67TyniVhaLLt4p9uhUnU70EisMy1HroC2c6UD8vV4qEUHny/R7XkmlNBhii4F3g8pH3TQmqO
4cGx3qO0H56cAdBMN9LjTK8cNqKfn/0lje6/H1CGz+eBSi4MrOc8n+IbEYzYaJD230YKnOVQTFds
SZrzYkNjCsqwvKpGdl2zGrI7tsf6ogsicams1iN2AArHEuBeVumLW7fjg2WUsx2cOThGw0CS5+Td
JF6tUCPVNQEPvAoMY/JTXaP94UI54f6Zf+lAKl5aZzwFUV89r79PWMXoIMb1w9UvHGe/w3kRV2z7
h2NAzKeTqurN7eIHq3Pc+8oUWNz409+/vWS+T9JJo3bJ0LP9MnVD45nGh8JDUN4xPnheUSldWZAP
6fTBKRJcIY6/ZG++W5G31AQ3bmvNe/bd1Wu8lA+OHag7tl3N8wjP8/u3mdgw569x/ZRd0GwcGauf
33P9dArLw1hh0J0CCvRuQiCPKVzDV13rsbn0dvTV8KwGS+5r1E2PVQVfvHMCwzt/F0+x+1tONcNa
ZdRDohGZlBMTNtMl0W1gAKqPvdNeCD22V2ZB7tMSFvecjJm3UTgxHgOD4sDv7F9j56Y3jNsIKXBn
/0syozN3QnviXmWtvk279s6TINL4l1/bBNi1CJW5Mvi12nykUYva+S2pl8/ai5s7pn/DQ1PMt5oT
1w1YTy/RZQcXBHLX7FwtloI1ZvcPOflXW2V5b3WD4LcoscYtdZtdKge9joN6gUbI6s7QZS4SEBSH
GVH5o0VWYgCPLLbr6thJM/HegXtUZaa+TP3ocV1wHAI31tdz3P8MHNOdG6yt8JimE5C22Iv4jJHW
Tc+dPGO4eD1nuSHecjrNXS5RRSU4hArrV76MfORzZsAGQz0T5bethi/X9kSx9MATbrMCUHlH/Uuy
AsDv74ciQCK0ZIW6pPe99gVveRHK8eynw7KPFgUan3fQ3eTKzwhY2/uE5A9IoHvjpAQXMkVlSReE
zk2Cx2riamUe1Q07P6xz3ifSvarqGhmIL/ZKEFSYt83PKSQzQE5Q0RcYoDNnVVwB5m2TiTAAIeGX
jMseEAY8Y3v88O1Lt6Q6vFiSYL+w4t4J1zeX48DLOQUafFp6Gc8jZqjEvLtJz+Wvsvkc+zCQ4aOk
mwWqm7jw67Y7OnDegnXZHjPCWqLqRtvo1Cm1geFYUAJaduV7210TuyWlKjOjQ61jREL9kAQo2dC5
jsJGILPIdkdd/mDGMrqefLDYKqcELtr5xKnhn4IMAFscmPknKj/8cnUC+buTGsTY8i6MbJ/KGhNS
ZwD++ipn5CjkZmRWfTXPnOPVaJqzAzdSFeFCWShoVaSFQKwCW8F5dmwmScM12+cAzhreqFvNrwcl
Edj5GbwlkptMFagTEInyleEYVUBmfvZg6BHoMo8G6mm18cPcw37q+qDaxewtWQkLs0mFDbkcmW89
FfajdBAORrwfPoUsb3Mv3VozcmnXs8brFNoKa1jE2t1sTYyzGkQ0NDl7vmx6aty9U/v+Fe09JlxL
BruGl+OYu8nRqLF7kw7sDYHJwuMOAUPIy6/VCqjxV2s77IIyoJ+OBkN94iXNgaEKMhNHpJf+nKpD
M7lsawfR1jdzDD7JBnIG7qNls/v9gJsCItRSorz7xb4GYT+76VssUByp+QxhzORIttaHzrBRtxaU
5Shf1MmZAVoT4ndd5Ug6k344szOjj6zTlmDHQVy7Irnv69E9pEGfXcP6NBdx01b77w9dK8uuLxYX
IpTDRXKxAJxcdZoMLAzTwTKQxBZa3RMWwuZOedj+bJXjH+Pdehe49h1R3fiXAtOezfogmhwSlJCH
pCm8k1J2eESCkv6GFICVq83nB4nm4HLsnN9GeJ9ZWzRnrX2DkUQLUnbKjJqkO8ZUsltgROaJkPfx
UtbGsOSD0u1WfnTto1S46HzLvtXSgTeVE4bS63S+KSYJ5kLtu8lTX2WIaDSTs7VrNRTUyIQkVy3O
spcvqJkShuCfkjZytDr/7Muiuhl7+lk9OdTaIy4ugBvelYGNmbQ0O72NTi6bSuZTuiOE2BfPelyl
gT4U6YpG+9T6Sb9L4grzjoUcsbQQA1rA+fpWnysvcl9q8pyGkndgGc7QYVJ8GkvIdCuWwKv6EWds
1SJrijpx34erZoSwW2HtK79gwuSlNto40qFiOzsbnFDnrNH7vgzH9bZ2UYrAZ2PtZufIGrKzGHK+
bkHbI5H7vEweMTtLYVcH3k4fBhbMzSSZrvpdAWI/4+BTbkX4vO6PWaX6R13b9V3oKxrBmDo+i040
AfHZz1k0VZdR3YmbmrbssahL/irhVagW5ws1BvJsZDidlUWSnIHo9f3ACoFUFaa1inH8VcQstgaS
cYLGCeCalC/7TU4mvDe9ffbcdHhcoUd97PQovJzwYNJzz032umZWwn5wKB9VQ5pJmYx33HDPC+bJ
a9ttJG47JjnkcuXa989LaIGTWh/4edCpxOW8JV7a4RBKaeW4ycht4rB8qxrhXBXrg0nS5xlf0mUv
4rCHL83vfX82HQuAXWl4T5dXrg7XJwZuQPuhAdx8P3z//vevjFx+zT3V97/9/veHjlhDiGRPwLZu
Qxa/TZOS9EhpX2Szuukg0OJuTQ+VtHfTMA6whrkDVCUNDcm7EguKREERcvkoVd8tfoSlfwnjm6m0
kKMvmZ3vVL4mKHQivrHhDt58/4onQJ/trgP/w80jpQQ7t44WJ/bCHvP0BFVfyz5qP7gWFLt4uLEE
IzOvW6+eb7jT+sBaedmrCI9EMpT9dc48tokoe9q+haBapvp2yXp9W3ooplMdcI+UzZOLi+0QDa+t
b48nq83GE3NzAfIp934OQlEF9jqE6ZEG10Eevvk2z/NYCwNuIr5HNUYpvL6C378y64ffv2oloxy2
NaAK+Tnr1Q5Z9dFRyHoBVc1DnmX4hhf8egn6i8jLGr6OEbffDyBD8dh27nkW4uhEYX3AOOoB+Y/M
CdJgnXvOVbs+pE3bXgrJasvzyj86dadj59UpyBz5x01rc/7vhxqX60GlNinOrRrEyjhFagd9gOAT
bmu0MayR+05/atGRY8GBgk30z5RE8iVgQMYhsO4XNWm1GrNrXOPfiDvVI8nReITsxnpOFmyXSQzo
uBjbx1Vh09PITlbYn4dZeNffD6xXkp27NFBVlqj4gFfsE5bQs8WWEA5LgnQ5l7aoSmbMZDPTDmQS
1eKbPzk9V9thCPJVWO4DVBMnVDDqiuXtSRX0v7Ktbut2uEkxE3BNczfNJnxP8zgzpPFuURnDY7NQ
V7h5HD7OqDg30jAdcHLqcWF5+Xr5qKdMl6yCSEGE3PHeMF99iHxQRIXbgSTqOdKAbVgVISELrtYb
5iWEegkP4qnlvC3DrM5tnmsU8HRqOCzBn4U+qWtBVL+mwqm5bqhzWgiGBRKEPWv7k1Hw7Scs4RZN
1tYuof0GILy2RATRKjrKPooboSvyet1MPI0ZCo+BQVM4/2pQw2zwdSQ3PoiMc9KKB/7iazqo+Shn
SPohixwUKbs8KCA/dYylWkituxBm5q7srtiNEtodM/SoYVYWiQ9IMRA4LmL7gUnJ1q6D36lu6GkG
7dxNGblNYdblhG5EHmF8DtOW2NH3aUXUQzG1tFXCuWb2SQbQ+qaA7FOyAY0wkQ68ZKEtP92UgdLI
DjcdpvDgTI28LnP1mCaPyVe4uNZOl2bag2lKXgTfxq5cBOnc5KXtapNq7hweOqbwVHm/hVZrat5q
eivjpyiTb4NXst3O5VOloE/FRKOepjU22JfVyfSYiwopboOErs0tyRGhqosv04yWoVgw4M6s1CQS
lt3QNQA9FBmRqXbba6URZHeJEpCzeprhYngSEhe9aMlLBCBZYgFjHBK7vn0TFrm8aSSivCUM9+l6
S5IM7TSKcEStGIPwEMFekuWvPHZinGJabQe/n67RolTUpOhJl/iAO0DsxtiqjxMIICtx1sAEM7/l
lthbVmM/RuGw0qEqGhUcyTcIC+9BYhaHyu4hw/RR8jQOAUqMJjmMoWLcPeRmP9pB8uzYP4U/yMey
rdJnMMDnBurwRW1IuUbQOT/Fs4sUPRr/LA7UflRr8sQmDomNBt/PK0+V14f9pe7jeevksM20rphd
JLHztNBNA2xiLVSPQj4VMSrRsmFU7VXs160/Y33txrK7NbmFdy5fbyZUZ5dJItIHNVYMLmORYxOB
EoPCfTrFST9dIsNKmQbo6EWGsB+APEf7bgxuJ9YbD9Aufoa2NXxKsTa19OveOi5YQvmqu55xKHXg
zli5tx/Q4ICNJyZV11aFa38g3WWYvggQHf55tn4fobWFnW4c8d7myq9uuzLrSEgIrd33h8Wc17fF
qw0ScBcRjUflZzO1tO7IlihBOXjRW0nakFpCvKC9f9m5RXesFTZuvFcEFFCB0GDAMJSRSm/E+oAm
ZN7bLa0eFkaguy50jpbt40NaWN5DFdwrZG7MviccGW7DpkQ28qALEgohRCJCQQ2JoKyr7kW7vOSj
NT5x3/oSExiQwYujQymc6DGwLhbCprny3fJL18+Bg69rdI1zyiaLwm8tOqeVQ6kvFgt+F0Rp6y6s
IlSSE+7JILZfiypko1uau6CBHVWVwjpYFcqU1hHogQs0nLap7cshnO/TuQ+ulHqLI6TLcib7J+gy
Mk79iQgVGmLmguT4OPNHk47v6BCDx2Uo9hrW694O3HCfd3H2yi39TJah9zG1hIkEHmCKmW0JOpYG
4RfSwNfKDwpc1AQUR2M5P0RWd0Q6Xm4TWsjLlpzBp7hFyRWNY7fH0czdeemwWo0T/Vly8a4E8EcX
BvMNI152rUlACGec4EiyB3EwvoexLiH6FSooOgTseQryqdWN2ItBNmyCXsxvYIqS2WmvyjTuQMwh
uGzSFA1LAtMWKK4EYCL1p+iMe1Tt1O2CXDU7KwJHsgLrr3WB/6dIfpE1dqldYAjYgOjRYYsnbnqN
cJZc6klOW696qZDswQ0hwqHpOghCyhl3gTXoQ+TTdSwzfq3Jz1quc2hLLr9gGOe+/e7GpvhEAFoz
JkoY9evqTvAeOGq12gpb/0HUyBXQZ3aH2Irl9VRA3fej2L1FMyK3nuciVDHpM62vBSzOba6tiqtd
th6BR10VX406/SwLFvpTDQ6XyS8YoY6GNFD5I09wdRO4XbP78dd//OM//+Nz+t/RV3VHk4gLofvH
f/LxJ899m0Sx+bcP//FUFfz3/Xf+68/8z7/xj+vks6266o/5f/6py6/q5r346v79D63fzX99Zf71
f31323fz/j8+2JUMP+b7/qudH766Pjff3wU/x/on/38/+dfX91d5muuvv//4JKHArF8tSqryx78+
dfz99x/S+36e/vk0rV/+X59bv/+//8B9Vybvf72Xv/86fLXLV1QNSfn+73//670zf/9h679Rr2hP
KTcQ2Pu0+vHX+PX9Ge9vgYNoW3uuCGzhuvrHX2VFQMrff7je32TgaU5/z5FS+p7/46+u6r8/Jf/m
+YjzcZIFWghH2z/+79PwP17O/355/yr74g4/oOn4uWyXn6z+5+u+/qCBtAPPVjpwuDwQTqPq4fOf
7w8M1vjz9v9icZxP0nfSjTNaMMyKP2HS1/dJ1DzjSC0PYdm8RU5D/J7fh8d65QmO4/gwtK1zvaKu
kwjgV9F12M4nRqR9JeGAZfU2Xgp/u/Ti08QVoOL10tUz8X4gcA+N9tKHVgNnyeFuXkD0ILxlTL6A
p4J2Ed7DODEWSRyHc0m2tzFbxggPKoVx9tlqdmO+gARR3dpYNx/RLH009TBvkjlzjll+B2B9eOwq
Mr7DuJZbn8huC0/Yi2s4G7xqYhpblA5NcH03NdVyXlIGnSmU4qs6tSW7CbZXqRgAXAf53sNLtSPk
flsp1R+b2Q9O7YzaAuX20UtYv85ZeZ5seyaPFLFPliDRmCpoGqiw9pZdcL5XHsdwPwICa8rwSKxy
q6f4HcreV5VFrwvt62tcwOgMfYCsGcKs+jpbmCIo1x0v1ILfv4hYjSfNO1YKiUctgsqVkjvXw+bO
5/QiK9ritoCKrcD5T5F4LsTRsyJapoocI4sSUGDgvcvK3GwmjVp5SBI2VczGC6Rpe5m3RPZiZytl
7u/SLnl2+afJjNZPBfng/OThtPXte79ijFEIfUxn1RyAt5ijSzXOnRGuW5X9rpJw3Ikgy6/WklTR
B3ATHsL9qA5dzNGZRckE/i/Gn01nx+hmvs+CNN6gxMFPXbJjTXSLJh8B4gVp0mojOFjYMXXdiVnq
WTr+11KRylh0yNEdYrnLGfJkCNwZPwuoMAu/sF/M2Z6Xsd37S+cSDj8Nh3oV2+MuzJ5TGGnNgAC+
bmEUzsm2GCgGmlE8WZOPFjgipCNY8DiULrkFw1CdILQDOawyVgS1vHUdwjsM993JAV8DvYVkphpZ
jwyg1lSlCfeOkzNCn9iOWnUyH6LEY26lp52TrsUcHH+Ko8C+1CmnJShcSA9xQ3cHrGfTmT8cHgMz
IhdCd7VyKXpktp2qy6vURCx4DLTScqB2s/tM3dnhhEMYsZjvU3KEghC8ABBRUJXvTkTqbYg54ByH
VrXt+vrOZQN/g5JDu0c/Xn3KHWdF3gOX6huUlFYLL4bnqDurortGInlZNw4T9IQwnqh/j+d8i5VK
/vTXXB6ECEQKo13UiOQsINPbBg0RH2S3BcvqRZBeWJP5czE14xM6DQt2oHyNKc6O7RKvfhPWZAi5
PNTv3jMeWrHNu4ks91gAhtI6Oyp7edXR/O4O8CCsjN19Nfi/csKVIiK2Z7JO5ib7YpFEHHWcY6Mv
kN01zYcXttF5Gu/oVpc7uJ/IW2jfva7iZwMVnrYukgcrvceglr7jRj4tFplnTtHUR0+olx4jX93V
9YvbBz4zYcAc1LPVoe+iO/KKxC60AEWM5VUhK7k1RYBNKy9/toR+lIgsfnvF8uDqsgAqmH/5zDmY
KjcPCEG7HZX/ixeXFQk2JQ60sDti+8TGJCQ8y7L4pZzkE/sFroFHxqjbaO7ra8+EiDQG9IUtbnDw
hhR0Q4mgrwmJZupLalWY99y7y4sZsL9miLWDhBpsSTN2NvmYV/tkMkDHRoBFEOr8MIp2jdPd+1R9
u6S1vzrHeem9AnKal1Unlv6nxRvJxn1zWqs5+SEapnoF7y09CjZCtPsRspKAPAtchXsC+z3U+zXe
BbP8HpubMhu3fLWdH9eYkZfsJQsCbOi8yht0XsM+M1eiyq+rQpsDm0oIvRChZ9DI6LOq57hJ7lsI
qTsdpre4Kg69mf/M4fwYMKEQTMEPLMQPxRr91qrf7pQk8C/MmxxRUdn+Y6rth7q/YUyLAJWoodjv
l+u5B0Yct7w72oQ15UOzjrxljROrKfty01YeqZ5x+yQcAE/DpOyrPIIjYUQit/Y4HmKbsSI28SXp
qhNn20YSrcvw9g0vvdji3woTiYx0RmkDGRuyQl+AWqBRmjWWFElW1HLwl9VXGcS82rb9rmIm/Jjy
R3yQe4d7xmUpbBqfwicXfpWm9c5Bm+QBGcsE8tZh3Eu+IXV0USNhSE6WEPC22/yQo6KZW8YbVsTb
t7mMJm7G9itDoPqibA0xuqX93s3qPUGPUiKOItvXWNvRoUptm4TDLmI1VMQAPDRoYlGTTlFXHYNu
hW+p71eRmk1474jNRrNdHGrgcnkbAEcZP+IRqD8uACDMbn9XU1ic3QLLjosZPCZwyurAULPp/Ipz
eiaR/XZsXLppjlJtwf5FxczUx5teawtkY7M8QoIgHlgVfxrgMNWUfMic4Y/SGB3LsttmJnwPluba
UyGYsClP8EyFdBRkrLFoQf1Tt6+WGxwn4ZnT/2HvPJYkR7Il+0VoAWCAAbZ17h7uwfkGEiQDnHN8
/TuofjOS6ZkSOd3r2bRUV1aVOZiRe1WPJi/wOD5lk3A4ladwrgChcJMrM65foly5tEZtAkoGVryw
LG46HSKeEfGCd1ie1qMFRodWAM5xuqRpgNilkA7YCJXtmxi9CUr8gyYbdkjdwat5vagibPsUp7hL
6nCaHkxCdEY5fph29dwqOFiu04770tN+EEJ07QG2ilDo3IEHZRNigtxN0j1CQ9KT9aY+9uuoiswZ
ud0RKa09TAUJl8pWj+FEUGFduasibcGEJBwgzazZgdnPSMhDjT3pSLJMfyINNPeOEcZi9gr8ppyy
gF2Vj9yJq1Yl2Dh764Poa8DVInnMesC8wqUzaab0xdSIPJhS549B4Zid9JaGUjbuBn0+Pro0gCTb
p4byYNkBbTLsu0ovD47skbkTnL4w8XwbY/bce9m10MF2lTP5RgaPrptHoJf16a7MshXmnWcUbh7d
ZLr9rZfDWOadJkERb9FE3XUFaLxDKxM/eAGaHq2A+ug6iF7q6qspBDDSLOq27LGWNeLZiWPrKAF9
dWijHBEWWI1G6tY2Tq+kUSsrQbscuUxK0D3kvh/MbdiVm8oWT01EQiXN+ouOGs1BuLiPbFMQ3RVt
66RHiOgHsEXq/FWHazcG5E+URvUjiIJ+I/UfvUDMpYNG2OC2onmv2/QbRX7RT35xwQpIZT5r0Dbx
T5M+86HGWtugM7Tgc3lsyAaAk5xOwR2B/VyYA6ZLI8tICJ5ZxxXiGC+bQUWFo++0uHvH2fnuBAE1
r7R8FZMLFnU4dR4org5dTBajyNHmRJh+uEcdsAB3+F7a9m1ddQTgEePnBtCQWgMPf2DTmtH15tPr
8s8ohWebG0yAVV0+WGVaHcbJYKsnNtTx7eY5tuxwm0cR+vzhyRbRnXes9azb4Uy+0ibzK3Z1FzP/
0ggQACnh3biSzlKR6CtL90AQeRX6tlVOm5ur9U/YCFeqcqMDNJs9DqGZrWOfOHRbp3awLjpqjpHA
jEXcryuDUz/BPArG9B3RkrtG6w2UP/pqmxXeSjUnX1KuLnfgfY4JXchlbsBxVal9TfH8SrDhDkgA
3WY5sV+6224sbbrJYnmtKW0j42k9MIuGXgtXqzJB4UQoDccFTo5y4RBNVwb+ja8goM/CW6u5saGG
FQISQYdnq5ze+ya+KnVtr4fyEgsmUX/GMK1sZBIezUxXOHj7JvU+BXOAuH0AGoFN3B8UOOLgMa6n
G62cToEN4tgNtXADY0g3Sa0NHUgfY9Bc+Wwrc9YWcOZtZ0ULmWbrVB97vHPTQ5GaJxzZXD99owLM
aT4HWfR+DPiAD8qJigvXe/P5eQHeZCQO9AHg2DkhfxiGAjzZfaYajHwKOKfCmD8U3k2uptfO49hU
Zm940d6HMrx3rGprp7NvGqkoU3vAw0z1V2bJmzEv3YWtpQ7HBfZGnrT3euO+tngDD7r3mkWElSFj
ThddB77AqNS7PWLeZ+Jm/+6t7JE9zVAqGOVWcaL6loLDoavLAXbRWQGxWiL6aqbhSO+7347xtrfw
21UFMwEHM4LlKuJPPQPuMPhWTst7DZPayjaj9x6n+5LWGV5odt6DQfqkAcMzS6c7WNQX5BB2q7RA
r9ya5m6skLtir1sUFf/lPmmcZQRERfOFQwwHUuuyfYDoys6L4k06w8C6HpWwd1+NzWUR1saFhShp
GUVXPmL8JeyV26Grt6nAvxYWl5nDHFXrq7xP7wTrpjumHgZmXgPmiUu8/VwSUrN1R82SGdS+9DxC
P/QAL3ormNpEB7UxqKdHeljXmIXeBW75JdyR+xzeL1he9VCNc26238LEAQW8LmZOJ2nDoa7SLcFG
2CWHdthAMM+jEi7ZqBZGD5agZjqkoA3jzu2fKJZPdzm5q9g50OoMl6NFsmtFKMUyCSA917NAF6LV
rhb2Np/YwRCbMOtk3XDbpVmwQybvoWOvOtDyWKRKpX5kJj3u3lBYVyEDLONTNWnDtqoKgm6ps66z
fzavFW1FJONz9tpNCKogpOm9m/x+GxSkVegO3znyBjrcXrISkC6Q/dlfOcHjhIU1QwzURxTIoRH3
FSO1d4N5n1+2igAbupmBKD9vTukA9iWboTx6mO4KHZ3iyGmLVNkwqB6IY2KTF7sEAfoOG5ZBO3o0
keZUTLr2s9s3cth9l9Wt3bIfxUxRxdGOxsyL51DdNkLAi1ODXVeqT9rKpOAQkhlpLK1Zhf7UJord
GMix1I3h0wiDp35OJWgj1trMAcTAN11AdpneRcUC1LI/XuL4ejVHlW4Q1YDXAJVR2SR7pRXoH5do
J63DWFFy3IKYHBUoY13k4ouBrf+GPDxe9PRJhMwfNvilecpXeAQTXB5Ng1vTMmbSW8NabbkbuxvZ
qqXrlCQhznZ4aFJt/MqTdFnKQEeV2mOv8HKEdD5GEjN6dSLMcsVQvBmErjhDPu7UWOxRV+O+SSHx
5j7SmxKta1G2GGcnrASI5U9BSuANcKGIFzPInVdcIdUSYVF+38P/Ij6AQ0memoTdJjmKKir7LFH1
p4+yejV5DvtgjkL86hYTOvCNOJ//yqLA7WbjBW57eidkJITDhZoSWCGa3S8Sh5QRJi5cJBRsdHfv
TdXJYe1Z4En60itxY6ScntEiPHM+xFRLk7IhrIdjn6/DKLnPYqx45QA7fPLKZ4mIhi0EBaLGBhEw
Wd7lMBWfrcy2Ewwb2Ip0v2VYH7kLeBm1YxsFrE9DyDrr3MueqMvBc4p1h1Wz5myFrQ9nLK4GEcYf
ZUqDjEMxO2T0V0OU0nfUnpKUSkcYjyfHYJKtFapMewDu5p1UEkEaNpMJFreA1HnTxYiPmemCFVVo
3nCXN2ycGcJW9cxvjuazSs9GAINS03hH13Py/TTKVRF3ERYudwMuDDhJEfubaXgfWrc/oZqdbWhE
LAaE0GTGUoY6oYoD4o6aiLHU7aFKB/FsjDb9q677kJI6RNbxvvlTN8eBmJsmmzd2wSuxOg3VjH5Y
zbwYE1HQohm+LGkXtAzY0Qmd/qCu3fuJA5JnIWNz2k9asw16pEUNesK1Y9uHppj0dW2glUrLm6IC
HuXZDmUtWnom+g/SwrN6CfbIOiS2dpiE8Zoz5LLjJrOs8RiN3tgoD2JSUUz+3peuDiccPD079mIF
/bwhyY6aOdl8hEqQcwf12yd7DfwO7VAM+1FbsTg404bYni93+tA7NIBxUtO3VnNg1keJHXzbRBwC
pJ6yJsawCBz46nHn3buioofrhS8iCG5xq08bWYBhi1JE6QOgoXACvtGU9NKFg4Ec5TUIGRNTFpqQ
uqoW3pFCEhDWEYBDT6EUVwHkqpTNo28SlQ6KZl2ZyVurkMd5RbXXMdPNzkp3hVYQ+0ii3kaDd8lM
Ho3RRhA8TVRi+JWRoZ44grH5BmqNJ2Zh4nNbapSqkNlUq9lwRu8tOYJNBxdbEorbaY8GnVic/dY2
gy2GT5UORfBZGrK7zNofbY9SqZDRnWi8FKiCuQn41NdhT0BWkvM4GqbLLvTvInmFOCNZJRZQVXYj
KCs2eN7xdwT9G5YGOjWcIUToPrTAWxA3IpYKrORZ77nibGaIEyJq2N2d29X2toRklRL4qTMvL7Eh
zs5u7TPrKm/dolRSLglSBSRrTXmATYNwA2NtIKr92i2rZtPJ7CX0nc/QYzmZSIWAWzFvxyhZ9vAo
HRhjnCjqKyq/nJ76Gpk7u6xx1KjeNhJfoxxARrQuuRHTYgSrQ7Wk/5KsIYpDlPTTnYjkdnQoKlod
3U/HnUuGDEZbptg5KaQR3pCVK4aa8pJHjAULLwswfPbKv6eZ8+zy9qzqdHwlN+iJ95YbkjozmXBm
x9B7goN8yOYEgFbVzy2bOofqEmgP9APs6IaMlzGHzxfp5ovuw8kuB/SJDrs54T3GKfSzycdljVUu
uOUEOvuGOGfWYuVgXSSwCw5bpjC3K87vkc6COyqQVw19qpANEHwyqPgS7hRe5Yg1kxClbsvxgVwy
kwyvYCq7tVHZz7mfPWXewArBhtKlo7eofPGCz7JbsJ0mlbobX6pSu1RueZWb5UpP22PauJcccYgl
mt9T1UT6wqfF3Olsw4r6UOfqS2gcx93GaDHTt/seGS3b52kTaQStj6AHwEkmx7YALdCb2NSxo0Lb
wxYFO42YbPDuJvJDUPG6qWNBV2wYBsCehckRxcs0c416qPH9/vDP/0QSknTH57+K0eFMYfgjmSsw
pYkMviKNqbKetDlpMkIxC2wWw6pD2dPqQYG3IS+Myfw4IKXtCLBKC9EDcMCeVErs2cHEAVhF2Jfy
TW7FLMhlfwEgi+Qa5vpVmpnPzgg7FV+Dz8JHigbfX94qtUCOMpKHsu1l56LNz9g9OBd2Lj7ihqwz
4RVEhHvFRcl6jgKpuQ+d/s4bKfjQ5UaI6APT6DjD6SJdA05YeG71pUfku7cF19Cxt80bnCk5e4nM
HT6GyqEEjbzOj7CVRm72Ds0L0jlSgJVnX6kYN5+oyMltagXwProLtcxZcdpPwPER1effqDDf0lcq
CHf24WmBNFtgSgXbABO1XalmVRY2iUUZhCi9q0mFNuFAkERFL2NpVNiPfZOacdN5YFhgaSblbFx2
NR1DDl4fi7jOynEX8DUAb0iCitjEwEICUWfmcMh5wfl+DO1RKb7yidlscnhYtFezpaGHxxFBWTFl
AMsntvApvAtcoY9TNNABLz7DSFVLh4jPuKZvVbjCQtkV3sksuCNJ8FD78V3kcN96G8eqVWydzvrR
5sg5Yr7sOMcpl6Yd8/V4qeWc/K2q+xQKXGvNnnQ0q7dAPGkDyEAOnm9SpheTmT+hPmANq7u3HlLU
QjPzfeeyc+13MYRA3Nbmj8LtF2aBhS7irEOiPDLfOFqnPkhzNzbI6KCx34do4ulcL1SfvUQFV+sQ
kjCXDiwKpovoBn2cgpsGfURzOY968N8q9QZad8JGHd96iC1LO35BbssESBfDFoDtNHbItFGctSWY
crLG/RzgElyPPY/X96IPbyK5iCMbM/rwI88HKpdF80boJ/0P7rrnk2+QWu0GHRb1nSHGzSmsS6Ns
7m3vVmcXsxgb3tSGyghOPzxKYfeVuvNcEMAKV9IGs0+np3BYCG38iLXkz/wReY4RHOI8fC1TgnXa
2Qcz25ghdTBPey+jUhDqSjdZjSWShvwKAz7V44BZlQ0lnAFhLovEfXeTaWdJypS064lmo5oIiZLy
9mjtiOymg1XbJIYhUsGeHeebEdumzoNmr3wrE8ww4Zy7rpLjVL0KA2Pr4MQXsjdRMAC1WDaA8FfO
UKFFtVECiU+djjJVQE/DKOUdIKM1G1uTBc8OnKPl3OgWq5xZ1wYRsfZWdnM+gJeOJBvkd5oevfmB
f+UKGUEHYp00IlKnK8c/hcbSsLKHvOUBg374SnH4LYKCPzUjjuF6crJ9HkZb8NDGrt+NWvejUfNH
0bOg6pF2cprorZHXPFqTWRh9KSJOSVU32FHJfKIVfv3v70ekwYqzR+n49AzK7DNJU1hDNe7T2hEP
A3KeGUQIz9jYRCjX4HuyLarjm0h9VXAT4tEWKy8wrwXoGIgTB+iKd62fvORp667Zb5HJkLV79hbt
XJBwCQbDbZ9jYsZ1S4gBk0XAXVZoekt/PiRrb3mE+ZTXZxkSfrvytORSRfmcZpK3bK/My1DKq5oI
yhg3wBIbdjO/hUxg88OiE4oPsXjRC+15nGXfXQZ+EtAHjDE/YqMN3KHXMdJo1cFAUhuUUH5EMb/X
bskrEWin3i2P+qReQsVsPdJrQLsSHgZHXPYAFknq01mIBeDxhrjNDvjQgDrTyVj8SfCBbKpTe7Lv
plLL1zi6OSXx3I1Bf+3zOmJLPMehzG+DUQ57mgUrPp6XsqeNhfx0mc8HuL4IsIVzbYEWEYlhpLep
PULrMdhsOvek81zAfEGN3DQuAEr9TR9CIj8cD6ROwn3uma2ozNwFdbybImasomQxygzv0Or+W0Ow
JBMPphLxzqGZw/xs1ZRjwB4Kzv78F6G0P0xP0d2tmeEBWpuo3tWPBB2VFkM44HOla22C9MiQBJK9
qGihysBb5KQxNQEAuthBsgWOakeDXiOeL9M4pIFh4NBkTzOsHHviuu+1zzzhexnIJdd6MlW9kY9e
1SSNzh5HWznDCrQ44UUEyXlBHu8VmBrA56EInsppWueczpYVxvu1p5KbonW3Y3uNLGj2kPgP4Jlu
LBjueuzdhU157ZpAacuA9kbOjw9rEhKzwF+HOddvOXMuqea/SQEfNQ+NDyOHfDv52ltUFxtHx7xa
d83eGT1Qf1bBucm1HqU+tAtbYp5UejGwerZw1bzuo8U2rNN32IBHeBqwnmrhXi/pobFKcpqKxDbq
wxuvURcWmDizwqybWfqu0qJ7p6N5akBKybQPKhW7qYuuyC+6bcK4Wk2iPBbeKh2961qxxzZltxnY
3a7s8AoeFzoBK7iYOnUKK3V0Ou9qKtyLrGI5jIdLMriXUWi+zImDYUCuQJyZF6xh6yolFQJg3aLQ
G/AsL4mrUccFX8selfxO7I+BenRLdnUTtR+9xoVujnzFxFGiN751ke1u7VjujArHKoc8njFn5gzR
4SZIwmnbEHeij4tGC1C0pVBzx5rALUqMFX2plWVHaN2SDB8GJYl2cl6Nbq01xRWIM7RiNv1QDcoI
Reu2PJiGABOduBsralChP/ac7zFFF1dTxcdoTfJNFN0uU3PaqZVcD70pD4FOucNyhn9A6ovIbN2V
gX/IMMxrI31Hi8FGjteU74DdvjMdNNVVmHdxqTh8Mn0zS+wR91KwbJayZD9tuRE+1Om58uHuJkhK
diRD3KIjOCI3PdYYZTdRPQJgxX4SABv/Z85FX8rkG8r7Au1CHoAhbWxsMr7qn6sqKikdcHasy/dB
sVmZqIOsHOVBGEuadZPSi09ChOVYKmhUyhGf7oMOOnytcp0DOVi8VWMgpUXRHdq7RDDjlQGwLKsy
UMROoAP8dq91c3szGG4jvzgUE0WzkkSQzNdfQUOwG8tgCmQlLHGPPSfW2bd6aplZezzzlBYWXUx2
AGewfa0sAlGo4Aut4kDv87fJeeVdeQiTGliCCbJX5/xgKSNYWGWO69sC5tW37NVB4W9GiS+Lszhe
F2MTpwTBOqJeiLy9HBWUjzBz+QK0cmulkHY7P6nWafcV9vN216NzVVposj1kTFlUZdCbqdTHxbQb
HSZDUWcriSeIyq7lrCDFUXyqUPAMj+EYgtnQMYsHTbr8/9q7/xftnXS+096t/bFofpbazf/4v6V2
Qv7LVaZLycYySCni5PF/pHam9S8keJbDu6uEMHQbEdz/Su2E8S/pGAjx+JfggFFM/b9SO9P4l4II
Jlz+nEOrYKT/QGrHz/pFZ2fx35CzcsoxXGECBvlVZ9d5FEiFkP5ykA1mSEEOO8U8fIkmnGP2K9uf
7sr1vwV8Pyv7rD8NpyCgMKTgtxu/DlfwcQdIY0n1LYDtm9E2xTL//RAGAsXfL4mNNdoYCtuOOf/5
T9JBaU6cvBTLXLGK9qAHwQDJL+8Q7sLF1bD4YS1oYMiPanHgAvd/GXv+/T/LFrmdLl8bj9V2LZ2n
8+vYgV+040ClY+kUL9Dr0L0sELhfsD6X/qVv8YnWNyASloodzl+G1s+HdnEK8BLpkvEdyz277DgO
kJ6B4UFhQeTKTZCJQ27El0Zn7YbOO5rs5lzUSqARvx/4XKnJk5SSzZiwpMMD/e12l57s3d6kr8XR
BcZvQHrZnCDbUqz7y6PlS/n17jKUcl2Tm8t3ZFpnb0/Y2W7qtwxVF+O7HQkBNDZ4CPXhpvCTB/SP
6rZOo/gvd/YPoyqGVMq1bYuF8mxU/J2lkxMtR0vTh4TaGyaARMRT3hDve7RFxIBavaN9fH9bf/tS
XItRlSUs28RZcf44S8PF2DSyideticKvGRn5hxGzYm2+H4eJ5Pye8tqYqIGFYfMEzyaAqerroS0z
6mIuIkY4ZKDhFrmeXVTp327k75dk64awpe4QsCLEb29KFLA0AshdmnRE9PAtCL6+v5Y/D6A4ZLpC
n7/9X7++2HTo9Wkw9iPgNVmSC5hjab3+fpDf33euwpYmyk6lhH1+w+jXhIneokyeEqk2RphDDJID
LSeTDcb3Q82/95fZxLURYLumayD+sVzj7HoML3ZJfBgjkJLtkvV/ouluqltPQGoDBvH9YH+6eZZt
G7awTF4F+2zqchBmGXaBHqb37Ts+dvKx5H/8rnE9fEcmohw05ue3Du9nW9DERNTt99qpERpntj5o
6zfUV4hAotysb//ji+ID4u65TBnytzs4hAWQZJ0aKtkq7AGpXvebFOnwX4b5wzthSov3znRcVkv9
bIrAxSf8GjPPciK22IZgJeAnW9SUvr+a32cim0XTZb1WrpLqfPVs9MKA5dGgiKuwDi8EPmTkD1Kz
3gwqlf7CigYbdG2xDDBJh6vvB//DyyjgBpiKN19XfL+/flxEKloJJwuucbzT4ntNPs9Jq6N4+H6Y
3+cjW5iWbUjLcDAUyLNlzFCc6GKM3EvTKQyU4xFMpoMG9uKjdgxqbH4U0x/5fsz5v3n2nfEyKoMt
F68J5oNfLw3FhanDVYiX0ARWZJG8oWBu9mk/vsFUzm9SP4Gs45AN9f2wf3hrhFCKVwZ1JPf17FKd
RCfYIDLiZdKRZGQEgE1KfWu63vH7cc6/bMlGhLffnBcxkjXPNyWRoZlGm/LkitHXrrCbESVpFvX+
+1HOH9z5KPOv+GnbNcW5B1GSYnwMmGdFXwOPOyKoC7MTaLrTqv3LQzu/e+fjzX/+03g+0QZQnbkq
LzhZxsVUPprl3feX9MchBG+7Y7PdlrMV5uchiragWaMYYqw4roH+AkWpaGd9P8r528eFWJYueeEV
kjIm+19HMWMi6KNMh7qF6fLILq5fY8LyvtD2kDuZkr4edYm17yZBPTfA2Xnz/fh/eHDEpOi6M38B
AHrPrhKCi5ER4hPD8wm24Gw1YvEGrBKINRZUXw/fj3Y+h/1ztewCmMeQkevna5pr98JGpgfbcKpo
SwK4q8k3zoKnDBgBCU7DcJQkA5+KaBxfvx/6D4/TsqTL7Mlpx6Zk9OuNtieL0wYAmqXtp857YApC
aYcsJeq5bd++H+oPn9wvQ833/KeXkzTe1JSg7pd4Q54lQMRyrP/ycv7xRv50NWebA12mfYBdgRvp
K/cYFpig8669qSWCYJ2GQ2Z9ailVvf/iwv45f7L/YS98NuoUxnAkBYYY08PxOQSuc8jJZ/rLS/Lb
J8Hkj/HL4EgxX6FzdvuwZDWdFpkVZOGEHkaYP8k6IlTCcncw/64AY9x3LboUx95/f3nG+SmKHbAp
dakT50WgF/a4swdX1kmFtgd17aA94KC+GIf8AZvrjyQp77nJDzULK2qlGVn49P3Yv72eZ0OfvZ6u
8Cq9rSnH5epJQZHTso+Q3tT3gxi/vZlno5zd2rBvY0uzkA/HGaU3rDSakW0D031TEv9Gzvw9plCh
CmsFr+ug1UhVY4NlFx81Fmb/8vufc76p+Od2O67hEnLmCmrcv95u2Q+dSZOpWorOPZZBd6i7EVhV
dkR7RAE/fv9+uD/d4vnTd9nA6NQ9zm5xWftOK0aeLqq0Y1iSNK0oumP5+X6YP75FjmlyVch3Tco3
v16WEprl0QjEsWBGP3p7uI5idUBVsHUnDARG32A3Hl0itPAP55wpvx/+TzfVsXSd3ajjWOb5diam
fd72jVEupyCz2nuIdbQcRBqV03VDiYdkWxLryg1wwMK+/X7oP7xdfDQOEwP1D6bZ803iZERF3nQl
RWb3aJjpl2Wlf3mGv817nFFZOmwbYRX5oOdFgDwK09wcdPROnbqPdLXUx3hd+82qroxHbDI3DSaw
/+KqfhrS/PVxprY1ebYW0uVN3QZBZnmY0r/tNX5bhc8u6+zODS6QOgxm8xgNzTP7psX7V0picE3t
byUyZtPfZlhOlYLNBqUiQaHq/EvgctwgSQMNOCzcY1magJnLEKgqIag6PMdBp4yGDoUbvGmgf+Lh
KrCe4IPvEe+BxunxKdWNsBEcGmhqUWlg5KLTjnz91i6197a0oMa3BNI5jf+ZCzqjaJhaAD6Gc5Kz
H6zTHRs8aVRSPKcj2FgyvhAunX6/Ep+IPSUdtvEts8g4GIa7ONdXDPuChGRbWJ/edJ/aeB+wc45W
dkog3IYW5/0Cc1xh3sQ97QnYo+8SQ+GcNiNqLHgasV0m6veZq0SSpW2Tbo/pxqTT6lRqO0U7XzxA
lVzaKa4NG+CkA8Osq5HLag+pdWd08Bm96gAtiK4P5nFnbSZ7O5p1GdkhE8ZNMONxLW0DgHGB6vAU
a86qJl5JSpA2IbqZAT0Glup8iY7swiol0Kdg5zmPbTYdRzs/9nRZih6Wy+hglrNTuq8tXRjbhp3d
iXpJIYrouZS2B3+zoIxCn62WDmYFa+tDpx1rdG71zlQhyKT7Rn6EWrDps+hB08Bu5fXwgZrlw6Ze
gVXtJnUH/Ch0ICzI0bMQwq+qoxPEW3Lq4SdGd3HYPBnI502vWEIyJyHwRSAOyEKksKhjLaZPpy83
2kDLshdbqXdbhS/OiZD7695hpt4MVn8UxVekaThpC443WbKxVHqDWXY9Smup09G2UD6UE66a5lCa
aGTAjxFedTJAA4f9ckj28FYRrxYuAj3AQXyD6iEgJCq8xUOQ9niYT0oe8KgJriHCfGwQ5lOwvGF9
i7djdJl6S7N8CyJUFj1I6CMaMzzROWqDGkLTzog2rWata9KzsRyje996s/NK2sQUP2Xh55BcQ0LE
8MmyaDj9gjyl+zHVD1ZakF8LH8uJt4GNRj18whLz5KCcLMrZdu6v3BQbhTpWYCWAA5Is6SGrQ/26
HwiVqO8RnZMviKaYHiJwYuve15KLQsI1rp9z/WawjRX31bC+eq9b0KUGQHGweBcgA+nHBO+7iIKH
FEvmYJ8m7dpSu6a4BScHz/zGBuBpV9dOe5tMgMxp5UZwDkO1DHzQLWGHbGM4CWkfTKnthfkQDV+T
BFJK/9kw3qdin3jTapzFliieCOhI+0da/XH33I0bW64dla2H8CHqnI0VnyzzYbIecgjQw3BvB1fD
BD1jI52VcNbTiBiOtESE3tI8pf4e0htZU091y+YO0LbptQfD767+iWNuZL0HRwpdOttDBemJDUzH
fRK+eBjJSJbPur0eHdzmOmwTUtkfBv0icN8d864Xb5qBlQB6G04lN7MuaGdwoK/VE8FHjG8iwXGv
jEgs2uoo246+L04i/p9+DNC3IAX0XVYVB1bv3k43UbtNo01k3cONse8TE7/BWwf3Up3SBigdNrul
wFJd0hXnCx9skpwyfOc/9L4licdz0IIp78MgrKS0xx9ZIZcObt7IQKetY98gNmDagIpm60NakFt3
1yNb63VVY5rxdDR7qItHWorTWvBBY2u5RKO+rYVEzFcjaIg/O9qStsOXGxIgO3TjsC1Tue2dYNfG
9mM7WUvL9w52gLAcjsCN0vKrNCmvzFlDkuvyZjIroncULEdyqcwQtc38g2Ugt2XjkK4yHsRkHeNA
Pkj8cIHu7erRnDXBhLYP/lYnPQ1bB3as6g15i8d0dWBCIfCoRLn72pqESqR0UEkjiurL3NOvMAUk
7nQQ0cbkyefTIWyvkDLSn6agRMXFV4L3+74ybmHlu+2xD8i7QqbrUTGs1lh1E/VQkBXcX6D+SMEg
vMX2prrBRrwecuQNu8y7MVOm6XjhNx8GsaVNDDD2lMVE6axDchGrRzDYGv5EZDebMX2oNeIdEDuw
68Vz75gH9mckcYIfSlE47ayBuD+6xvh3L3jV3HynEdnjXICkbIMUqQ9BDvrME9tG6bj1RbNx3RcZ
Ju++39zZfXfpo1PiZxTsoDsfI2Jd3hhjfzK9dNtDURNNXqCU8hd2byqy68iYyB18CG74XAC57xL9
rrFQiULOxRS6sBGwsHQF3UMbH81mXMMg3LlpsdDLU94/C6zNMTSkm9o6yeGzyLex3KqOBPZtN092
1920Dpkcte6q6x+GkZccG4kVrz3WxN59qu0dYT0q+SQwNyUOVos/W3VjdR+4HVlo7quAuMh16F/E
4WtoXCRQIwPw5lr44rvP6NEmFFqRT+4MIWDTVzCRjvgFMXWy1qxoi7JrNiX4R/+JdsMiDm5J8rPE
pVbfkRlP9DF4tk2OYtnFI/5FM9KT4C2q8lr5T8Wgb4IJ+8z02BuXlqpWvulfcLpFFOUes5ycVotF
Uqu7e8LHMVWQkoReJ35PjHZTk84B6mw2zVBXQQvU0tgoS3Hqo3BtdI//ZH+G9Yv0b+fgJL8F8ecm
+0Fjt16+WISMG723auIbMxp3jj5byA95X26T/Erk+zg6+Eh8TGQKNc6VJr+zcajqlDLo+T54hfZo
2ripBuNWGhc6akXjSlggh51VM9g7A4NrXjyUiOpaAA+aHK8QmR/qMnqgZ30dmeoiUul+HG8auEvt
nRGOPJUHbHGXFXHkxWjcQXEhyxdmM+KqsMEpXIG8r+SeVA1mWkJ/AXSYWGk5rHuX2Xg3WGrpiKsS
d7cVpmtoEsphIaDun0Bya0cgbslnZw+rSUNPWGIkzU61/5LoOxhSdrIpvA1eglXasitK7ywg+3of
bpzytZ4ujeKhFyeZvXnEKIVyWhGYtCkIW0I9fYyjHJZguJO4/Ub73cHV3JOwBWEZQO5Fkz577Xtl
d0caxNukPMKCirS73nsBPbcYEfK2AyJxWB9jEi1GnbyNCVNON/i7CTjeGOc3chwPkTGgnWd3lfar
HJJ1OwkADqd4ZlQjSalFfZUnww7g28Eoih0W2FmVtxzjeIvgDjeufQchb6PBTOf8TRpsM/ZsirzX
SvblSkvLFdGaeBuMfavLVT/vVbhjOVuE2iICbI/O3Wqw4PdvgvQ9NwwvkFBtA+LX7IIJYjTWAEBJ
3ojvxMRut0VpmyZ7fOcvcsI15aSEImGODSwkSHd4lGaoxsboo5XehkeyiG8rt0dGjWQ3IE6ZUOSL
KcEloqljk1qbMTRPmtdv20Df++1HHsq97Z00HIZo4VdDXb9G+Y3fO08EEbVTeZfQ5mvHeRHAA1Ot
25JYveh/ODqvpsaxNYr+IlUph1dbwRmDMQZeVNCAcjzKv36Wpu59uHemu2mwdM4X9l47Rhr8rsXk
jQGx1UzMZ4tZP0/C9hQr4Vy5x7CrYc3fZ3IJVVn+KkfCBCEp4wPrek9Wv1TNj63mJbbRt1COGll3
ZAZ8yOWLXr/m1sojiPcgYZDxoWXdgL3ZqLjBQ/g7xI4PnwRuLdCJlZd5/Braft/rJzkkmQcgyKwr
bmnQicnZMlHT0FCsAHFFrR2/Bj3mMZoxX/uRW90wlxBVEnlJmV45fMwd5e3U2jd2T4NfJW15NjL8
VHiDwHuGufM0WEV1ULJwJrLQQnGjHeUqUT3YH6O3ZEYBhIygVPJTQ4TPmIXVm7zIZzslqBBumJvM
ZF2bRRHQNSBzi96w/W2RDnlqUb4hO/SQMz9VFlQOEmkKmHGiyy8AkDqvckz7zSYnm1hqUrjJdZEr
klDU04Q6rLWkJx5DXsROPViTfR5qNUjBZMbSdG30iFTQ9NTaYhuVr1H/49Q6SxOdcAmg3W+jOJTE
VkwrIsJP5Nrtln3B9VjrZ0elR1LY9yJaV1NS7CcbbZH+CJX41Z5B/1Kttdp16kM03ua2i+9LRfDP
3LurOGupLfq56kXJy1srvgzjt6p3YT7gVYqwQu+EQFY7W26sIIVFhDFY96nPcXWRHlCgqScnRxbc
HfbVxngd8pSRHc1ekEw2DLWaQzgSzxPkOM1E3xnRLdbqe1SlwRRN22JWX3llH0Xe+jGR05vRcZ4d
B4a2rFO7oICLqu82hpSOglcup20bBlChiZ8Ghw6SrrWrp16WSLjgLTc/S2OEcXyeFTARWbidGfhL
me22/ckePwuc19VEtSJdNQtdrVOfU+Mt5RQdBiZileGCY9/IdCYh/UHi3Cr5QLjViTxl3G5wJRvz
QIjEnHHtPU1khkztVcPbpJNtatRwZBjFSe2/dmyPAAv3yZr600VeXNG7xNFe15GfEweZEoS0UtsN
07xJcL+2ddr4kHUOPVLJr2mRvhVHuUoNyct03kgjm6DiT5+wLXGY46LkCQgJH5oWaMl8JmaxvLbl
/Ad2fqvfUb9W2VG1r3i4EJETemqAtIsofn5q6liVUownAt/7kwKew4qdg1N75CKQBoJlzTrPET1E
EqzX/BzdypyUHAh6hI5kxBD3LYJ/ct5sYocIs9/UOaE777r6voBxja5D9Kyy106TISD97l9INFdC
+VcA/swJRkIsE7fkR1Mr0ww3eWDViVuW+2gJUs2d03zHBA6qZOeWdrOdAOh3WC6M8UyELWluSC/3
k4lE75leTC9I99yaRbURq9jpkRtd0MQn29lmpF6sPsINQFRiitX8dbS2g7NXKFDxSc0UeQbZ1OHg
dcoOpifRcNMXinuFGCmpplsUaJPVQCre6RoqyQX4MeiBsAviFnCFNuV5tn4mniz8LW6IKzIOPdXm
x/RXt8tWWTNrUdE3wKGimvyUCBQSekkzPsT9NZW8VNoPJl0ZbWvJP8/x3iKc7K1jCLyPs84eXWTK
4XxfQjir8U9C6rjCpg/P9vsi/SjDkwr0Og6smdTKS1s4m6L6sjiAxYRK9gd0jpVAC4fUsDxaoE/0
nxalLeTuMtk78cFurzATcE5txEw9Prx0/UOiCGZRc5Tz4ogQ6yUFjVGSW0fHWjLh6ept2byNJoBe
IicJqkMW/CsVt5FhTO7Mh6zbtf0X4QE1uRj4CTT1tZU5PzGEonsU4edsSrumRV6jrl0OOiqx3o9r
dGa2MWYfg01EQFld4eMBcZAsdwYpy+Js64zeXgJQY5nnUmkPnXTANLdZmleBuH9NlGZRHt+wwy3Z
l0HzDryJiRAEaTyiofAliAYpHZJDZ04w5wj2KPKNEajldeQ9Ge3jZDKjnzyMvuib5RETF7U7nFkw
aCodepvCRiu0i9xCwYcoUFcvlY3kdhIyRSFTAdKHivsIbTnN2tdFbnAlYfdKOFx1XL/aa034HOJt
KDnYBIlgJY9XW7GWtsGgQyepAEJdcprwPU9KECEuTXmq057bGCDTrCke2jq9emqdQ6TVZ1X5l4Vn
rRGeSaRfjOJ6yIAKmEO/ryfdy8rwXy11f5Oj7Ct8lpKM4aZv0dEvHxMupTZLjnpfeoqpcnKbLgMn
Am9XE3QP1g1DJ8zL1ETti4eK3GWSDveD/JWhYQ7FpW+J8msenfrsaIhZowj4W+Onya8enUUrrpRr
fIuzNy2Gi/HqBu0ExW9zLHICxokk97X1bTG2ws6JuUwzaHUkLXtJCDu8V6j/0Q8nfhKbjd8T8Xbq
ZA2eBYFwXpEQvYCDHVOMXnTMxsaQ/TrDb+O7d6i9wJKaM0mINGrPuTlrH0atMx8QSbLYYEdwxSo2
UUUpDlYAv3bzOaoM0qA1D/6Iz0mNle+uLcDolMukc0CQgveCwwR39zJX/RYzFPC0JVykz7bEm00c
0nov8T2XMLuSkdt7SiRv5n/hD9MGeS+0ODuiz15MLnIJc0ze6IBahFUxoWNfgKOdcYfJwhIIC16O
nUhUJpEwWj4NJ11gTVvWEZHpRJirHDU7TTHzu5RgEt+LWK9vxWRWV6az+FRH/JZPIjR7wDmG+iKj
bT1gjF1wu9uQyapGjAHU8sZrepV4e5WgWGRb2l0UvfqK56f/VxRW+QsRXelvychxssXbOUNbWcrs
246S+tDGdfyCpodQJABhOZ78nhDGJe6paxqjHX25J3lKqVg1AbNnyD0XVKvuMGWKpzV8ii7Lucbh
pGgb8G6JCBaCf3EXww0WVVe+m8MgXwRI22tUVgPMA9u+tQOAwMRg1NpWGbFDUWsojPcM2PmlZnTP
Fam/m1KSBBgVLTE/Uoaop9hUGT4CWigvhiNah4kf7HuZUHGN0pAULbTiKR4Lw+BowtoxuJquj//K
dqYpBtFDLl3RgUlZLR/VG8lbg+bBQoGX7KRtf5DtMKFiywksnpvmgq1+ukLgqD7tUMVOaycN51fu
aL+FQTA4ft3R6c+DwLvl18uY8ugDIBbupHKNonSYeq+QKiojNYLcAKuhHC4zlg4AKl2nvDSZop17
ZfX3Sbpdu+pEy1+3c/ZsUjsdelOSNiDKsydZyixe/RXyURETy7SR/FPT4hZdJFV8AmGQb8S0NF+2
CONT3KYWc/6qcpgXQC16A47VBmS3VNjSJ1sOsO8MjFl1juZilPvX0Jpyb5Tb9tMa2RVjcOXEGDN7
eqlF+f8lGLcXqc70n4n8EWyWzXjWytJZFTiVvlIRdjBaNooByQ2QVmqVpMvC4FQ0MGcNjURTqk0S
pI1O8dgkrOICXY1p9PsOX6Iv48eHi5UD5wc4mEI/G8BAhBhDBojJQxtboMmQAblzYa0u5qVdv6aV
OtB/QkCPH4UyVOJmDFJRHqIJvlmm1riJmdhp5wq7LynQiZZm+OQNgc8npCGbTK4JGnZivXtr+Lf0
E8ZBnB4rOUG1idAZND0+4AU0zza2v3c5A0AA9gCwkoIPui803ZNlIko2ZjpInLNo6LYGkTaukQGw
wUstxW/22DSBPRPfR1J4NRwHU+HkVNpSkIFeNs1+cQiR3zZ1DmeGXbIsgp68atwgPCTPuDOaH7Ar
xa0NJe2cQELzMaQkHk8Adpp8APEo87Q/mmFm7JamBfG9STRpt0woxLZpHKy4YxiWK0m4+JAVWUAQ
fQJfhcSj5a9FTNHglrEUYkB1+6mYIkO42DEtNgJtTohJZhaJLxRa445kG7BZL6ZVDnelM9/VnrxT
lAQtjUfZnsK8zt1CHz5nETMJmICnR5VSo6GGNGLaffY0kqtonnvYHhhunIIupl9Y0m3NnOWGAzWT
5qejsJfr78aemn802Lnf9nh0N4Y8fcsdU9qp0ybsy0iinrtFlc9EUWL4FkzRTdDjwVROeJ8xNs8n
g1SQV+oztgPNUnL1p0qDcU30CjNKsnfe7VEGuQJLS7zJfPbQUwYGiE23dBgyO0qMbGgsDpolp5xC
U31ZBrn9yNsckcgsd7HP+IUlQjwbu8bspC0x8ay0VDziTUKvVTvlBDHVSA2LMrGpV6sODsTFSS9W
k5TP0VRyJ7bdoNyhfeZ7jgCBw3OO7W0cptohjvNW3tpSEX2yp5secRWnVM/xOmQj9PQpQ9MRqJYU
vzR2RnvapvUVP5fspnU5fyPGaNhfL/J1aES5MKgCTeTUwv6UWif5UkKt96vZpIqKFGn+HLUBI4xo
qpSWfcxk59BPZLRtQ7UrvUVEBChpZslUEImP2kUz4RwmEH1+UJF9lus8pNp26iXHMFO1v2WC9Wav
pnxybktyEfCkbilBqOe99qLOTcsY1Jxuha6HN2Ox5G0LcmCrEotMYVRA6Z3rJnorYYSu6BcSu9OI
U75w1HcjS6pdZsSyc3Ry/SUd1wJdj7CobcKiGscGuIZsqsdG0idII5gnB772ZLxHBl7NjZNgfids
zVQst+8nMByNZcKl0BCQYKAlDce8qEaWEzdVxz2+g3aAwSOM3mgOSRwvjGK7VksueIzAchckohKs
ng162HzxU7dKrxtQqjCVHgCdpuqcGhenjUN5D6nJaJ8UXdTh3kY9Vm/BeXTN2Uq5AqF3J732QTBD
2tEyyCnMdqz6xWLiu2swQe86qRxI9RntaHJ7Kpp8m7BSzHYhStpMA59et3HhEfdsYvuPUEAjkCCq
1Pqc40r7GoR8yGb6LGX56hSy10ewlg0Z1QUpctH0DSFriLf8TLJ/Akz+G/mL/TUXgB/QJVnnVFZV
0CLFdTLJ8GljhQM44yh5CxVHXKcu/u0s6BYa8DZwn9KaKwDlLAT3mXW6vvs/Ds0u9PYz0sikoVOC
c8RmMpiBsa3+rQekNXtrlTUHhmy2QeqUF6Ex52BOc087Ug3AlrOs5FGl1NIIKMhN612WSz8RAJL1
4uz0na82TD/Nsf6qpBpOrgwSB7KJvakHaC3VSG4ljX/BnjyZ5YspUcQVaktFaKqBMfelr3EDbdIw
nAKCVGxvLmP7YOjiPhI55gjTm4X+W5mo7NSiO1hCaj2A9hvVoHgzgN0zJ2+EQgCKCl3zg8R1Xzjg
K9sCgVxAIMSp0+8T/Cd1IMIT+tsYaWw8qifAI+R6LGD+q03TxgyWhpepE59Ce0XzHcCr6CjRYUzv
etIrrCx5jugiujzyTW5DaUy4LttrFO+EAkJr/OsT+1luFK+fX8NQfUetykDLDBRnDcgt8EG+Ouob
fKMjVkWIGvKXQ/BtLwdw34OK9XxdrRnaw48Ahkpu9igXW2uWXsYwA447kElMOGpHVaQd44RAiP5o
g+oQpLNgMD04XXuDgnUYqcesRnIbIFJ68m+WoyfsFn61SFtOAK/u52ActF2iCNdIR0amtGyI3Ome
LdcgaproD7bt1B+S8WGamIi7/t0OM7fu2zW+YWfWD3ZPU12w3k3+RYL5shXxc02gYZCfF07JJQT/
JlTgfnxyMZiWRXajll9FXCK4sNE6OEUPqLah1w0PsuV4mX0uwws8AF+ZKTksjd2wY984qHaSbTy3
dcrozi04JW1+Ne7oszUOEHCyh4r8M0t+tJjhEhM1UXoi0b41QGwKax2bL+ukPkuh+yAek9k8y8OJ
IxbhFhv9MfPIMmEYJb2SzrlZuruF0RXKP/E259gxjm3SfRg2DCkor3atPUfsGk01IxezPvWQZzUg
U0PX+7FmYCBVvLxNUM7XXu+w0NYNr40fi3jSCEeNdCgzK2Cvf0SwHeRyOTPtCPpM3oYyOJrytrAz
rNex1yx7JeonNocdqJKFpMoy6gOj1U4AH5yCtJqngbxT+S2DfEa4DZWqW+JspkHWZb9beMExWS6D
4VmJwkt5ruduE5k6lvCMuexXC59FzOeMWJDIICYLr0RhPjqIS7qWu2P7D3gomwy62Gij2Aypud9s
p3Ln8dUAnBcuZ11iRJgQQMNbRJhO04+wKIl+A+zbJ1QlyujXuRLMxGjBodVhTKv2IxHJozIsGMAp
xv8FiNojsR798qjKR54/L+VI5lX/uSjGNmzCD20cMfUb8Z+agOQCUV8xwZmgfeOtj7sPx3odaYO6
+dLl+2H4ImfR1Zbck/tzDSAvU6Gk8hApqn5eJuxlldvpnjTLvGbiOpSQLSHdJPyKbLzG/ceQvUmQ
OpXx3OeHjBWC9jcBaJ/N0HO6U1Q3zzF9CrSMjaolHAiKy3QlG4/puCX/gWqLFODAmR8L+8kFeEQd
3kDE8C7wqyDCV8TUgEqmSCHlJ71no7SJiCBjRc4OjCO1st4HTb4qvek3WuNa85pfIYJc7/cWVn6G
3InxsOOHFd1EcVlbQcELLyQ2pWy4ev3cdg9rOk3yQem6t7QSxIX0Z+GEt6lLvzNT/TWTNflw2mbm
sVbxXNDZaR0wN3eRkZpc179zlfgK/8rG617RLKi8CWrmJ/DoQudo5Z+xBIX2T+t+K9G4aanjGvpQ
cqCgZ6m9OdY7cr3Q2cvjQbVPQ3GcndOa1hUhSO1BppUR2BL5Oi63Ln1YuvOTxMUW7mfIAFl4sXHs
Da8abkn9YGpLbMbQN6sIZIhOCS3jXJHu8SGMS0tShwZCwWJKPPqdFj93TB057aDInntk51n+pwrK
mUndDdgEahkAlkTCZPaEdTOgnt6pw/c87p0Rnpg5+hZVpwmNi4ONUFyT/qiKGEM9xoKmAXvUd08B
HJoTC0LkTgaot4jAJe0vRoYYV4rL7vOsNIexYq5FdLQhUTww/h4m+EcqJ0/y1A0Huc0JFFixSBEI
un3HqSQ393LKnhgRh/o9ma3XoW78Ov6GNkKzuhtsgsodE21ToJkhPGkguB3zVsfp3Wb6SPWzOjp7
clS3poA+YAqWUpRHae7aFQGMqblVTG+QOXCd7KBBZ1PMpyXWXCc6FnOyR23zBIr5i8aHCq2kYuPA
jsDuRnTTgC10rOEqg0YABNq0HBorOZTUh/qosxBl62uBr2Ys5lv6/4TkQ65V7gLQWEW9ksAM1GFA
59dMIeRM3DHtedzqp8TU/yQHuEdJELsWLPJDTeY31ar2EiESNHHM+hGU2LHnmOQZSxEh2Jpv9P2B
2KqLMXduy1+tZumdNwJwLGfYwl8Z4F48rrokwowsXX/kSvuSU7MIjQmAiPeQMdmwkE8dW4e8yfZR
jPyLQlTTak9DmbzAc+dhPDfS8psxPofcDHjxXWgvyD49NfydJwZnPMZYDF2zU77UYl2PScewsIJy
uiztLbQMXycUaKE7KmLGW+br0unPaLjeMv0r5fISiaeB0h1kxdXsGAobJSI0tXyERFR8DSTDK1TR
AynVomvcJJVPEvEUUQ+7h0NrGFVaFgP0pBqz8E+SyeDDHV61GclcbT+bCnhKhewzlGbZzVH1i244
Xk5dqYczi11tF5HVAG1/V5Q3Qrr6BEVBwp6cmHTYQkKiKSYchJn6cVjiB7GrfqNEga3Gu9p+Sdti
Fy4cbNO4c5SVLo+lihHD1ugGlxSMQyEXLO3IEzC+hx7Vym4AwDovM4OMu8ndTNZCqyJP7jZ8FbaZ
Dvo+KRh6LkpqLfm61PDrpF9LYcKgfkU6bclVJri3E4sLImQLX+qiRYQp2slJ5LfZGI+JgJA5IrLj
Jx52eSBU3kzpaMv3YXwj+fmYznkUSC2QuIg3jxgGUio2sjY/t8PC5SoO+QDtpaDH7eduC5fxEK8p
3Yl6kAkRvOJ8MMHxEQvBxBS2RpN2DKNpb5kmNN4sE31u69/J1IAB2yxQZXjd7XXaHVjMePfltQqa
yYeS19/6IxxY8AkduNYrodJafOieRXZ2UroJL9J3EfWBuCm+BsHvxFYTQI9nSy8y5MvGM1iuSbyz
B7nyFUTIa0l7gT9FFTsfU+uU31lLZGRLPSz7rv6FH+bsyg8ZTdgD1pL9Jkx4K25Uc2G5jd/ZWyDb
Hm/9+Dy5KMrufL/1AZAZMayVmzLRzbdydwbMzFsM5z1BazcIlA3Dc6zvwmHL5opSd7gsvnWqzq1f
eOM1cxMOeUDjO/XA+vgU/iuaPdhN2Obtd4/sy9c48q/Lu7GHFnigZ2r4lWgTmjdwODJBcPdkVwG6
ZEK4Exc2BhRnJz2gZlonxs/Su7hR1aCpyjZkVb4V6rGYNs0R2z1hvE+lDvn0wlwM/CnLDOIeVWhl
epq6Vfqdthvjbsl+4sfHmHtR+7OKG88SHkdGvRGqQ/kUvdbX5AAmt+terEN56L9HODAIQyjJ1PTE
pHZmw8hZ5pegYfhxQxYOxFfp0pntoUw9qOJ4JeJAYOr2ugdZCtGdx4R113opTn4t71UmgkJJWe6i
l2z/nOmrMn7b8GbNn4pzE+LdWc4lXwJlUe6rzr5PXKVwGxav7Q5cGj2SNb2wpnFMdzIOIvwt/+gu
tBbsEnUbRsqN1b9NpstwyQDER9tUb2tuR40hG5JJ9oDxXoakhPIOLc2yY4sgT343ntIeSWjlN+Td
bmxmRT55orrzWjLItTyZcYeLOrBIt06D1W+rZETksdHcINlE92qoR2p2K2XLyCsQRMcWnrKEWNIL
aT5eCr4TF08Nnt/h1XjRjkvmN99E2fC1pnYT3Y0/CzoO29WtFCJ+2JhB4kKtObHjSbaO9b/Q7BZn
e51PoX4tUbEv3fqZAPjddq2X4Ubg3UHXgn7mMJW74dZw3xc/ljg16928hdqUTxwiuwKCT/1Usjjg
x5NFs1dfiKtL0P2h/h18/sqQ9Qr0n9+hFbCMH6dAUImmWyYnMkTGckeVfizQ1dJFU71GLwhxZCLG
XoydtlxbBcZYgMR3BS/uAQb2N3Brh+mAyJsKRfCsI+g0ApXLmv9qiS+/mffID995YKajEm4AcSmP
yabwPbGTMLnAu81I91zfOuTl3T79F8vkrUgQIjeAU9tXKXLBBuQ/crpvkNEoz639RQZQCnENwt83
Q7j5V0l87aMo3qsP+4bsX34eV/z4WRvOOTQYhdVJ0CknOAtq4dkkhBhQ8o95uhJ+hb7Rf+Mrx3zL
CiSGzLJh9DJ/2vdo2cLyCc9154E45HfyG8grqMioecAL1Dbak+oZAVaNE+cIJTeDBsnTZwCrm2xm
pbgBbwTUxvBFQe6Fq5LSnN1C8Q3njEHgyNdLSJtRGM103JSQKTfrMu0nldYTon9JXmgpYE8VzkVv
fJN8TYiqKIuU1w5YqvwRR0EuvIZzkO0nRKXGdYiL60gB8BLSLyLCILQrOc2xstHf+GZQPoOx5TKh
gsqaKxNIIXz1bH3QOCAvBytrf7cXirCXeTkAlq4pUMstiPhEu1jFNUcDzBMZmp7RMdeI/9H44j/s
RxKdNzCMhfFnLJ8OsM/qYtgXp/HV7iM20dYXX1UUQJg+LsjH5g1sIlY2v6ztCX3Qnqbz+IXMj++6
9vLD8r102EK3rDWknUyI+gcxX8fsWryJ5xVT+hteOYe6AxkC2nxYJxbyRn0kQHK4UPldrsMamLe4
5YPdghSiE4u+LXpq/nA42GI3Ore6fpYnLxl8aptya9wUrC+EVyE6O6vHnFaXfwgE3eIj2rIE4VR6
k45LtFOP2kcVeey0d6a1j1nDsXYBuofEdXrqij/ZJxQnfekOGVNQpvwggdPXrmZg9TKmHt8jVLcz
78aHat5X6pU7ckJwRIstOtBx9pyJyya6MYuUfqwTCdwzTOATQou28OUDx9Xw3KXPg7yRcMDlaEuh
C6yfJqtrNnEHK+T6PS/MU01XpHs9eYxPi+FzjqFC0ldE1Ea7iBNhq2CU95lnsk8/RE8J7F9eg+/l
MX9lpN6f7XFr/hSKO6X7qfit+QGqPJF07w5PaNg/as6PISu3cnWXufJJrZwBpTquRpSqrW5HdBZp
/xczcoLhfcb0myLxeJX2ra+58sHa9Vsc8WkakAWBpESTPCDqURcYQRvgaT05H6j66DSHnxo9gvqq
n8VevEc/4VeG2u8kfbLSx/C60T/hDNNnKlvpTRbMtDYcgjMU3OyIoAlXyL/x3whgV91nr+lB5ddu
Sy96aG9c7P106ShuoSk/8nmTfDrSoaF2+sdWV3yQ2kpl7TJVPfLjfB+YMW9ZY+EP8Zoj6VrRI3mx
Arj1V5PZ2RP/grDZtbE8JqseFnDsfiZHncCjHRqk4X0JZq8p9ss/89L+JJ/iJF3RbjLL5rY4EVC2
T0e/2cVX7tVn9LgXOlLt4bwUb/LdfHcuabHlz+c/yYa7+F39YCQ2yE/UY3O49lDoQgwg0VdbezFl
H+aUpdFWvdKIqM5bIR+H7l4i4XSGz8E4GNlz3QQpIeAZqg4YhXTtRB7QnJOWg+zqUo61a74r9aYx
ArT9E2kx+laAjWUoRkpK5TWE4pYwZmsVgX4WsGN8npITK2DYE2SmYNR4Uihwo/5EhOzi7Crtcx0b
D/HRiPmpYYqhYfntx0F2x46XJSJetGCObzp/YtXRWRgaYmL6NrakOVso+j+2Wre7RJsj5Gw6QS3D
O2kD+0JKj46zwvqoCfRUQVBQ7aLmrnFmi9K8JNKvQizCYvMkGZofOnDpnfDBom0jHuWqFEGoa/oG
4rkhY3tqexhb/yL+QJ0RShUSezHHSJUnr+U2BtDpXOf2aI23hC5D3cpO0AH94hZqv1dhJDkpkJFr
PRhBPbR3abrghWHz0yKJgGGYHlVMzYR0GvvSOMTVtXwkMjc4OvG/iAmBDDd7fNBbZMMGSSAldkzW
knoCigtcfata4bZpNtKYHkoCRsZuL5pDWLKW45oNnwi3juxLinqyP2Rk+nb/f5ihq97qn4zHZ/Li
MkDqQ1vZ98FS0BDUvRfD8ESMEHkD7XNKZq9Ys3joIF40ROV0jsq94/setpK973qmDhsg5vqLpnFu
ee17S979gQuo12wP6+zWKAipwC0VXrPcflL5QdHm6K78Ld5p4eb2fSCTLkUxdq2ba490mqmF+AS/
bChH8w7ZTFbPtY3O4+T8ztpWPNB4skOvkdZ+tOyJdc3PJI5n89QweqytmNTcj7HP94qAtZhrpMbm
O41FhPLF0Uomkhz+aZzxTLBX60L5okuXItnOiNFE/ai+9B744n4pDwCCCY6jAikQQyXtWe/r7SDR
59wXeqmuuCd8HFnd0gxja5r8VWBjbLv6o0H2YD5n9MXNZv4wHW/+5a2XZnxM7oI9xF0+ubJsjkOb
zJIWNXi5GZNiH+N1gLzt3Ge+1ybg0tLo0QaUWjG3qLNWARI5LnwLek7q2T5qSVV+DSuaTbJ6E+YS
bWMS/0K034rRPOokWuNdircAYDTbD6VrngQNwX3NC+KN0XmvlmDdGpfncb7T4TPsklFrPpaS9SZc
W2lb6GXQ8FR3OIRIuI4snmyGzlLPzsBmCNrcrCoHPc/dWqhsMKoQ1nH9NGnJMatGPEFMcWst71yj
tFi+aO+III/toEjYwXqY43Gi+MRxu0ucxSfJ7p13Q0qR8OO7ymXWd114yByNgRFfBOFQogPqbljO
Yy5DK9lb9nxU0bMPk5COlui7lPuvsb7blDIgtZKvrEs735ETFqWY3qZUswFLNmAAO9IZ+OAKQNeb
xlYYYmokwnFRGvCvmqlbPsQQhR9TqqI5j9BKrrzD52FI8qBqjXGPMKh7D4u4PuShml+hlyo/ZAOq
fr9UyR3IMk3HMA7PSj3mARARFJ2ysRyMGXFJnpgloV7htFc0+TmNGJdlRlq/k5sZnuSMDRAybost
J1isaT6ahQJhMBIcAoUBcgH0CEGdBtkPM9xASTtJRsHKvmsjIwghPr3GIxMGh5Qqan0yO7BajjMl
WCY0+IHIQ7yJnQWaC51aU8J4KMwSUiyApAbLU84znQzJ/KxG3CfLUEduJufWa2NJ+XueEQgQJSlK
0dQs++putYLtVMwo38Tk043x8tNnlnSS0STtTRwtrqRUEgLd1KDELAVyMhSekOWavwJ2LGDhskSC
mtUljoZGbg7dKOu71CiK82Rhy2DVkXbVTumb3OK70XltTGv5yKDPbtJl1I6VLikh6rqo3qHQ5pWC
olzz/1lRVTHLs8pcgal2qNDTjMOjN1fmmM1jwDSMQiRlIGkaLcOLkClrYrEnWyRzWZ/yuBzdRBCV
2doLTVwNEtqG3M1BmdMUinL+jUYskeC4zZNI6F6iWhEHdYpxWqYKiXi1xnCF2IBVi4UgK8k7G4X6
LL+I0aAoSnS74cBpW2ftNSQmmJpSE2QhErOf3gUyBpKTVK1R/UUtSE9Twc7AUu+1GhhnOW/Hge4v
NjXxqAZFvyuSgdJtqKyJ7VQSNW7ehohlm9oMzKwgkKFCH/Zjt1gKpVAfvyullDgFphw3/yCqSz8Y
3SnD1fWmdalN066xsSaoEWmnSk76SUqICMKhCHMS6YsdOa4a5QWdsa5itJh1k347Dh3pK59mR3zW
6lSQE97wmLB1m1v5GIE8dvYh4TXOEeQ60tfY6RXzzWSEL700slEahIkyQXzT+LFTMjaxGM5qM9fO
oWmcPvlnzdCVuUoswip8wlfnBtJCyc42tIm5pxQuaxu4Z6Ir+OuK2FRyf0EhF59Sx+bKiAt7fdAr
IuX+I+/MluNWsiz7K235jltwAI6hrbMeAjEH50Ek9QKTdCnM84yv7wXdrE4SVDPq9mub1ZRWkjwA
OBzu5+y9dvCn15a4AshdjdsXWm600glvJR2PbWtgRNiHEFkpTxlkE5vlqFLl1eh1NBr7hAroMXFI
MN0bRjbkXxxlNuumXjzJrxPfOr6hcd5NOz0p+dgHvpiTYCUN76Qkx2fq2cGKDgUI8y1ODAnVl87y
oLGrz4Ecqs1LH+qwx38kzG8haOjQurLFNmusXhucbYfXxMRURG6DuTOSuMdWZg3jg6kMFWBXAcLK
T7I1ZqsQb/R2KpNx/7m7fYkLsHTgk1ClTOBcoKusBaygS0sF+cx8BOqfhhw9LGI2DwFDNj04xs3n
Yy1t5/NYNE1NYULAB2u3oE9oQ9k4BnorbGc1MbVjzQJfZl/jWD5MoiNdA48netyU1Y8z3edjL9kE
v8aWsDgNlmFdlTNY4A2TheAqHXPtCGi7SDiBNH58pShGfQZdsvTxz6MQhS0QOKD7+XA3/Ubh25pw
N1stYoUj23RCzZ77Tn4Ig+EcO+h31yRnogWgBwLilzCEQtfVzOtnhC/yNIeTcJuaZ27b7y7IVCVI
ZEAsM3fx/W3rjDSDasZt08KDYZ86TswJa4M1RGcGEjPo6C2Ga751CE4dmBmG5P+cL/bNAyoSzUg1
NJjsotWNYQ1sv6nfqPnONyxjK7v+wM5vZVlmfRvzBQU7vPl8hvzmUiWbf9gZQtgGJ5H3PyAaFDTA
SVNxAFfpTBMr4Gz8mjMApavPR/rNeyDhjxgmyFUD0szipqpWNPrAPCu3e549AlP+UiYnqe7Qrm1t
eTBFfubm/ubSbBuyvmBGQF9dXhqIbN9XPUFoWh1k6xht8xO6WyyaWkZeTaecwzz9ZmICqYMoa9L2
4YVbXCDa1bCbJmYN3ypc5SpJtF64//wm/n4M04STyXoi1cXjkh6mmAH9sWuZnJlzxAaIfPBHfz6K
WCCBgN4ZEEfYQ/ACzGMtLiUnjWjUjBxoDFueIsc5aHpXIi6wEV0Syb3KKRhNzlYNtDPXt6TV8D44
uBTUGSqI1HjJ5m2xwMG04JkpgB1wSIfaz4ALPXN5889fvHWMwlKsQ8UBBLxg4jRqpdpFNDd+HAzD
SfDsBfKpREgh+u5gOwkcdnuj1DgXEbIj30CCEdR0OPud1/A5q+VdlEaI0uPRY8sXX3/+834zb1kO
oA2Ce7HA2C3gaPCra1Tobel6lSAgD/nfuhuL7JAViEqVvCvP3PPl09ZmHIomTIvmnAGpUi6+hkBZ
aUSWvJl8L5AwU/tIUQsIWsAjHXjMlWalXEeWwE5O5+Pzi/04oQ2VeWbOaFtWGrmY0NMUGKNpUYbQ
pX1nWO1tmvz9OcUQhpTSYC0goHexxlZ9TnDpyJzS2aEX7U3NoyNs98yFfJxTfJE0U+MrS2IBT+79
QsoWZyrGgpW8RKaj2fdsCY9Nmq/baHDNisaLcW5BFfpyGrN30Q0xg6QkPCln/klvPh52byIXtNhZ
tORgEA2t7y29fLWmcN8igiul/FHn9b6kjpP3FoETynPcOlhkcYV+/hA/bKcIh+OopansdMBkLu9w
jN21GtC+05MfUU++QKRdGXGBmB3/4nRmun74jsyDSdYGIMEWu7jFbJWJV2AzwiEFYvGmOXGYXiMn
fmp2f/+a5sV8Zo86umMt3sLMdLrYRGPhqj1hoOjXg7XljXeFVB6aRGXLRvPg8xE/vodc2dshtffP
M8t0O4U6gy8vRNGW/6Qg1xF9JuN+1RT3bDCpmTyCJP3r6f3Hj+F/+q/5zV8LX/0LmA6fZ6wI0GgW
//E/H/KU//pf89/5P3/m/d/4z91rfvUtfa2Xf+jd3+Hf/de462/Nt3f/YfMLOX/bvlbj3WvdJs1/
IdznP/nf/X/+j9f/DrhezJuL/3j77//r780X8M9/XL0W35K35Ppff/4vdL1t/6GpSFyYWQDqpTN/
xfvXuvnnP2z1DxVWpGrykmuqperMiP9C16t/4ASA7mjyBxxTm8nVNUij4J//0Mw/dDBv6ox/1jgH
aNrfQtf/epX+/emioMe+jxRnbbGIRUo6Ih2Nqr2VyOq2Tsv2GoFneuirArSESooWwqKmQ4bQo/r+
MsBsztdaVSs7Nc7Qu5VqXqKTTb19GIzhphQKOrWiKS/SFBNSLMf4e483f2/HlsA0HkXda4LbZaM2
KVHOfaut+5IWl8cn+0dWOuqeKMT6Ksixv2Rpoz0BPcthkuo5zlkQO3bq+fdTkk0bfxLqa9xjR4+M
ETxwpcbWXs/D+NZR0/BYSTu+iqg9UR4qStgQaSWTGwds7Q+O2Wjx0yT5PpHf8YIavpLYm/W5Rpza
J0WICEFmaNoI3iolO8pMN44ZdsSjGZfaKQuN9qkPRALeKvemFTYjOs5gQXHtcQEUrynIdHcaZjZ8
FOSBvGhplQ+0GwU/pspZRifZDv2qDmNx1fLX7uxJlwN9G+k/Apelk8cWKRpxwutkNZPWc8LLgsQh
SdLw2bPikoRs4Jw7DenQXYjV/kkftIqOpfDHi8hI2z/jqVEvBMZkROeKprmhT1c76TTlpo07wd5/
sp9yQ5Rfx4EEO6zWkUHnXqgJtkgxUNcodGitq4GTw7YTo/bCAoyXs83rZk2wrfoVTuYQrbQcT4QT
xsVdFwzmDYyVjnoHgb1ADju8bhszTSzSdokky1dWKRxtNlv5E630VHwrba1LMDlTG+OUQEOr1/rk
yeiT9i5usurWkxI/CqJPkDJqDOKqCqnYhXg2iT6OR5z7VUd8m6GAx1WGQpG4jxwMSlYeQxEJvPFo
gXLeJcLo802i6zn1VNkSZuMjhYYJWXVJ41IQIbXYcZzn1KIgT9yP9Vr6KVXbOB/zEqlcRyPbA6iG
idfODdp406D+zGvuO0JNx9x5nBOuo6Zu14OdEdc4JtQTYVp63s5q1Yr+Nehbdyx663tZ5MZzyN+6
jAKn/h73HqplJ5TppeU1KEeaXqOONaZGeNKNatZqe50GnU+rx1PjY3IsBCeSVd1KEqtSAnoPRqVb
h4pKWeEmI7qMlM/YaQgMlHQii0BJhD1ZZJsgJlI80cvuKfYDBUWH3vjYKkjPppBlmv6foY6AKHE0
dSMarAkIQyxarEqlkXyIdcV4soiaGMGkSROHtx8Zc99YhxvmYAMqtjjV7I1nd+2LzZPYZwqFiSNB
0MVtjiQwWwVlVZx6zS7FreLgobBQR11XvYQFFQEBdTBphidMoM4VIc5GsYmNqm839ZDF8FBol3m7
JOubnwTDZbSWAuyomnCUaZX0mmXslJajBnLIOThU+hqCj1zJ+JOqneV/9kRYZFsIbWKbN9bw4HQk
Ozk1ObyHHI9M6BLr7jwloV3Wxxj+Q+uSjeDcmlOEtbJlaZ5Zz5oybIbOFwgjkny2aOZQFQx0v6Nr
m3l6jYyNl9IMSAV1ifHq6VIOQftatkmMTimmwxJmcf+YxW31gpcFa7Ajs6vSpEgP9Eoz72ReRPdp
2mJ6zQYZPBR+mb/6Qdwh1laKORxoQNUq1cpGYKPNy5nMsR6WRkzRWcnDa2VUbCTc1RQGh4q1FjW8
F6A0iEmSdSV7VZiEMq8ehJblr6HaVM8NPs9bX/f1U5T59g+D+LYvjUyzH7olcIJ7NM0Iq9IVqiBK
2k2nMuyCnO6XSoURqyVAlS7tIAxLcPc7fJzoL3IvhH0YKmYg3NaG0czU7XpCF/1p+iHSrlMOnJ+M
J5ve44liWTGu+Cxa13w5VJTCevxc1Xq5z/SELkcWdLOOsCpYKUxZUNDK7V+STWX45qcGqlTFAwaF
DoAjsyuSEA4GG7wqc20p/JMXO6XvRrnd1aiROECTaF53pzaaJWuhb4h4m/reiNxfsXBgkUeBYwgp
pDwA3UalZQ5RdBfaSfYSN2lY7gkzVS4wrnKKIxlOUmxXS4uVwSq8BKUec2nlSwG4ITZ1ZadjTFJX
SEdbxR31NqMRaOPpHKBIGCyk+STL51bW+VepF9mmszBcTGlVkTmlxE+wHhUMLD5RkU1gfccQUH/z
B0d/MXOTNM1Ax5kRBn0OSy1v7G+J43T3QlSG5QaEzKXryKoLY1U5o2MQpDlREqV2LV8yI8++h03L
WtGnNbq+sQy97wR7GtoVmECa+pNaDX92bcIb1KSI0ledNr2KwkDxUebpsE3T2tzGhZn+hCgArmXo
84dSH5DwqgS5JQomR9aMZIA24tnOV0sT42XlZfk3WRsTzgIzrO6nhlVm7WCkXk/cEhqEFrL9SOky
PhTYpKC8VZYNIMMQNz2kEXYJqgfvKpna/K70Kbb4TmseKpXujPDBePu+CawhKvEmZhNqi9SoI6xK
eECVdoxhv5DU7qCuyAo6kp2NZoGIdegKo+0Ra22JYUO9fzqmTAM8GDESOPCc5a7DHnmtDKN5H0jF
2ZrlqG6zKYf3QVs8/RZhLDpY/TScCN62T7nuh/RAJnGPvZjTNJdOSxnQkFHEKpC7QKG7q2I4Dzqi
3iRWqD9HowK6lTkwHsxKYyteRf6lRIx/7BPqqZYVqndWBHrL7W0JAXDKCObq8gL1m17VGnxKUt1w
mE8oIbAzPftmSV831ItdbRfaoemcGJwduv/QMs1d4CS8yJUKDm8D1Wm4xKlEY8bTqo5pz3dtIBAu
a39wbK6vdAvjhyrD9NqY2uzRCDLIgvRwqp+9NuOcusxGzBzWVPJrmaEqtH3lqyoUPBtR2W+G0kiO
WD0rAg7mFmVaOh1++tLcS+hVE2rygUOr0gfDpQwy9MZTbYiLlsm8DRS1dkfPR+fY2iEuuUZ5nTI7
RGgCRXoXxH2012Jr2gWDF8IsMb1gI+NouoL/MuHl0fGFZk2svQypGG5z0SYbI6vyq1yatPx9S17l
9ZjsPHx9bqyNw8Yikg90oIgvhVDyne709QX3RL2IU9LkyfoL1gTnelh4BwuARpBLkO4G0EYyj7dt
3sqv1tg6F3ZS8Jtap78udA+VQsGJvTsJyXwjrzjDn5xqUFDvOj3UX6ogsq7MzmsPBls4dFOKA9Zi
onGlt628yZnHKAPjAF5W40BsMQI7ue5FbpxE71QvjuORHx/XUo32IeQ2UC55nt1GFc67J0pTwRcg
HWW9zdUi/ekrhb4Tkaft1Xwc4TSKIvZ2XSPQpU4w0zAEGlX3RZOtQRaiN/Jc42aiONW3ReNKbZA3
vVWQdaoXMR8VzSzDYJ8gMWDpY5sPccEzx2xjTEW67w0tvegaZyS3wKQYotiKukfWXp9GGnwPZtDF
d2FQiyu8jGRJWZ1/KIt4uHTygVhn0ZR0+Ev6VF8Kr+wO9Cn7rR9KlPWyCQNk0R1yDidvIDQ6GKHn
X5HceH2AYK8JWRgjtfP8C6Pr+Sj0yOCh7PQ9FpUhgz6T6B6fMD0AQtDiewdQYzfAt4LaolfepP5d
pJaEjWSDhmw4LS02icQI6AnIie8g79LwT2l4lrbh4aJMFI7fDCumCQ1KVRs7A8l8j160qKn3mRbU
PhKp+2NrtHwgvbqB46HUF61Zed/qpjGOXYVao81EabD9qupXHJ/GxdQiXB8Q/txgFzWA5LbxndVh
Tl8ZlVaEKx9j7bPt1/0B+/5wWVqlsbd8W7numaGn2mv1x8jv/K0IKyqLrIjWi96ZTYgrWSgk/4aT
tzcIQFdv6G/W6l1ZGe0dAalMQ6vpKEG29tExiRjGftAhHIi8Zk1IPORXB0PYfTyYhXeDfwwDgx5M
j0EdAPsCgojSmo2tm40mFFHszdBeK/SxADOA4aROjJCczxiynaFInh3shHdjkytPlQc6hOxy8nb9
utmUhqx5yyNMLKlujk9VmqUXveEURHgrXnzKrZLOZaKruOoQRIz1BLiyNQz9RQ1s52kCvrITej1/
kqvYvPNzzWrg7Zj0ECcrDXcjjZcSj1OOzLSVE85Ex4geiIHyDmwjwoOUwjvUaYP0T7FobVtljMba
i0izpTh/nXm6g11QcL6JE++21vr6YQx8cp6TJuUjh8pko8PofR6KKT+kOnPDjURnXxUxkFDmINhm
ggQmhE1xW7eXcEb7S1+o/iU4WDr0eSmYUVgVu9M0r2orNhbADScdx5qFB/qhbg1ShIkjtC41qgVw
drTBmNnuxSkbhwivRzttnECy21Ot6h4sbfzT7pvxYFVl/91Da7AmhLG7VjgUfZM5ek2F00qy1itw
I2uSQ7EZ5YnTrx1aACpnTb/4ZvaTxWWB7N7kac33U+0bB7RYF4bhljiB+Gm06YaQpBF3l2OF107G
QruNEjGUq5i+0NYE+PEc2bllzYVY5Md2TBq0l3vpddGFrYZoqMOZrNMZ300Folw0JcEVLl59bUdD
dnQ0P93G4VTvu9CZ1n1uTTcUmusLY9D9g1qxapErxeH5V93m/+PSlTYnHP3fS1cvr+lr9rZ09evP
/1W6ksYfvJSSzCfNoAQtLOqHf5WuDPGHLeYuo2OTeEKJlvrUv0pXc5Tgv0pVQvsDwAZ9ERJz5v7L
36pULUMXkNo4lKZVfhFlYWF/wOJHRTkEjjm4pMbdetWqu3EQk26JMN5D7tpIbdfsojM120X3aB4T
az59MfJriAbUFzV4jbaJAL+IITZCZB59KY0vRfb9zf3+V7H0bZyjtmjPzGoBQXMYiDz5NZJTy/sq
ra81Qz0N+HZ9XcVyvKlofUe4lqYc4QuBaM19iMjG3molt3g7BEnNsaVVa9q3nkjt51JTKzyTWgAB
rS1Y+fegw+3xgpOSIfcVeBZ9wzmg/4qyJKTc09P9jQ6xSfLJi2UNcFN7EjsQCJktvo0hrR2wS9IK
Qm3rtOCXzlyv+Hi9gsIl+3BbJUiJYvj7682bdGhGUBJu79q76rneVA/6Plgj4EOVvMYEsknXxc46
Uwz/OCrtKEMTGnNZszR97n286W1MGXQPztKNm8qG6GxtAgpIrhkg/jZOxMHyIrxHnz9Zwfvxri1I
Qie9FNIsCQqY2yqL6WONHSyUSIOEfNFvtA3Kp723jb6IjbYHZX4mBmQu2P67kMu5YjHYonkThi28
l5zBbBw/uF6i7swdFPPPfT+CwwMTBiVN+vrcx/e3MBm7IugjTgT1pjgghV7747HeYY7dKfk6fCTx
ZKvtE/jlKOH+3ovIxTmMybuPL1QjQ2/x9EbiT0yHWU0HCM+dlqNdVdceILfPn9jiff81DHyv+ZV0
CJpdvu9QLOxCxL4NLPdQBs89u7xpuP18jN/dRvF2kMWD6icBpClnkOBC+usGqOw64GZWyslc44b8
SbD8d7zE7Ln3527jh47QfB/fjr14hJDApmg0GDvGfkw1hO0aO19AF2F8GYHYHKJ+R6PxIcyVYzrU
92cufSED4L7yoKSmEUBKv42krsUM8tVeNROrdY1dd6Hvlc1w1LbNzt+2Z169+R6+maq/BmK6OAga
6Mh/nC8G0icqoBxm28emu8oda+PJ+3K8ihqxG1DxfX5hi3nzazjLolVhMBjL+OK6DBoBMsw4N3V8
LIhhGIq8x1+SWuGun3/k4fPhfrOEEt/CV4lPr6DVri0WltD09W5om8bVr7uL4eA8+RsS8FaYDU6D
S/HOLW6LR/FyZtTFcjZfJXFjRCmbQkp6UotRHWtE5tancBIP3k7dpBs8rfvJ9VbTY7g+q2Sap+L7
R2gbfInmPhc4DTph7+dKo4u6JQ+aKvhFtx4ZTVLPW3trSNNbZ8cauqKgfx0d6QO551a6jx+L92Mv
rjTzGj1GXoAY8sf8csp9+JW8mj3Iow0vS3NHh4w089XZ5Kzfjkv0j0mECulK+mIeVbYzVVFjVcQu
Jwd7BzF4i6d2G96a6wnxp6u7KO/Wnvv5g/3NDoTLfTPs4lYDqlYbdWRYOL3Vwf8WXo2b6kLZ41G4
QjvvdqfkNH+Xe2PTyFV40LaAp1xQJy/xtt5//mN+M7ff/5jFvTejnADVjh8zbPMr2EUbf9OwUlA1
dLGtb4OjtY639ubzUT+uFyhF+ErbOso1ZttiUNbjxFbqAeXDmCv4QA3RPvZdPx/BhzHFl57T16Ki
0FeTdtDrsanPvFyLrzfvFoVNjchrVIhzl3jxAzhIBX7V0qoPzB/wCqQ88+//7ra+G2Dx1bHafgps
zEHsuuJv+paO1238SF3FWxusG+q6uS2+jk/6zef3VXxcGd9f1/yWv9l2FUlrJ/HIsMaueABDSPHW
VFbImtlTP2BFWUvshvQ2Xs5N6t+8Sm+v11ioOjyhOGzeGXioLq2ycafo2TAeZeKfWys+ftO4Qvaz
s7gTzcoyEVEJPKXUDAZSj/o2PcY7Cw8ePba1cWaDtwxl/2uO6I5tztnoglT7xb3Uaq+q0/le3lor
uY03MfQ9a1Wx3brHAe5i3XVnO+AjThwSbq7q0+cPc56DixWZLTQnOlZkvuO/5ENvnmWpaxDIJOBe
I6wPOf5tRF4u4MZ9P0BHwhj7+XC/mzuW4NzJtt1ydDQS76+35Btkolar3BFjkzdp60pHDp+9ZBDn
q/bGQ6boE5lSKtEWWMZKdo9l8ALcZaUrd2d+yofXc46hQ5LM/+IxfNhPTFEgsdJYmJxvBe9O/zjs
i328o3nDPfd/KAj/z2wpPp53bZN9EvOJTyDC5KVykd5TVWRlDTDjwOu6w1jISmzc0EK+010CTDbi
3Lu6vEgke5J7LfnymIy6XARjEVlOmDqpmyY/aVdt9fCrZ+WXHc7+Vi13oUoojhFsZdQ+DHpLpVjf
UffcelF67pcsl+Nfv8RWdYctBzudpcSdkPOx9EpIZ17l3JY9CtgRVFWi89/jhZ/QMPIeo2paT2y2
JqPehMLYaEF5MP16HafVbgT55wPEUO3mzOv+u3ukUVnitC4d4t8WB5EAXGuK6jAlyN5eZYK1k3CE
zyfbcuMzX/zbIeaf8OY1M/NiSBWdIYoI5WTQuHl94zTDesCP0Zk+/kq+yPB2Px/1wwdiOexi76HR
giClgWGJGCBDyHTV13RgxxW6EKKIGCNWaCddeK2EEfy/jI2ckjOeQ/3pg60g7YqCqufEzKv0lRI5
mzwXtzNrv2ufrQIch4pYvuqPBRFFjgp/CBugZk2rdpz29PJd3LLnftLvpuDbn7T4cHkxhXtPYwo6
9yQwHvW1/v1hvCLOaF1fiC/VVf6ACXPln9/3Lr+Y5MFifHBIM553InL53vNa+jbVYHowmPAAHW6q
Q4uBunPV8nLeAoFHWN/++bcfPmcXhJbsgTjey+ULh95GgdoNmpiok2ftS9SvICOmpF5sHVey2ZbJ
l8FxnS/q2SPpx9k+56BbNgeLuZ64FNXT3M19aHc5GwSMujsOTFtje36YZS0GPfK7cZYOnazJdJB5
jNO7GPBWgVvugq2/s3blNrw+t51cKmn/Go3CD9I+LCUf8qiTsvQIWfSAJh7CK7kNjxCqVwrPj6gR
F47MuU/lchMyXx3rkUoBEW0p36j3a0aTezkNbOIP1GN1IK5i3277te+mW+twZqYsNwHLkbT3I4V6
pmRgEAs+SzR0V1An+Z8J5zI8xFt9M+61Fb5r99wV/m6a8EIg0eUkqKrLdVcrrYEWrJiHxeu99Q7t
tjw0u7OX93F9599/M85i8bVphPChh/4xHp1n/w5t2s4/Qm5ZWyn3k+jA9dnF78MLz5F63jhSmjQF
BpPFsxvR40z1EAccdM0dHmU3euY95H62hCQxYchKWp3bHX9c7edBMQgxVfiIOfZitbfNwUIGxKAA
evbpRsWUjXIEIDnQH3WrQvq8no+aAqDm+swM+ni9bF9Z7E3CqTFlLK83HUlv02oFB/el9SwuCGXY
8KG/MK7b9Qj3xDj1J3Fm1v7aKr7dunJr3425mLXIPesqqRiz3sjn8Cr8ZnzVLrWd/mxQeVOuKure
d6TjbbN5kUN6duaaP16yJVnQOSbgVjL05d2GMG6YSGjQUijKY2y2JzEaP4y4vThza+ep8v4yGedX
qDh2RFTFi6faRQjiyFyyV8263/RX9S7emdf1obns9+deyF//1oexdBXMNu8kLaDFtC2rsA3Res3V
YHMzXVNrG9bNDdDc9IqpvIZRme3zC/gNV9Fd/SCPNCG2FHOO50tFv727Bkpom8M7N3mxJ2OTnBhF
I8HMouRK+1vD+DlZZ27tuTEW6wICJ9tWOsZwystYQPxIHtNz5dH53/hwR99cx+LpNR7CzWIeIzRg
H7TkqNJiPTNDfjcGfhJD0JLTZ+vc++WbxjBocIpBPDWygDZkOv3aWwS04OP4Iqi3BK+tlcO52bL0
Jc41Smob/x53UWIKJ+QZNduAlV+6/l7sFRd6Dh7ZVboOt2dHo9v//l7+6oZgzcH/R4sSE81idnpV
oUShJIQSadD4I6fazzI6om6+jrI7cjVspzoFM8SNkHHSvBJCMpVTG8r7fNJRX0G4mJzcxGI7c4O6
5Aqd8nf43ke7H2F0d2Qx9ZF2W3IYhWAMbqZijTaakyN7RDDtjF/womtCD7djizy5VIGbp6c6Km/T
OvwKtD/YBCkKMBQMV3rtvYw6rFCt9PcmCqDQGWkKmOONpcKYw52SHmzNZ21UslcPBMMGQcpjaRdg
2DO4zDLL7uxwzhTS6tvM9IBw5eZ9GSok6zhOXUdb07eSK2Ug4Om6Ltpw3BZtrjnAXXPlwW9ME96P
oshobTTA9MbR6UD1WtMmnmA3aOSrzODlwef7QAgDyB7b9i7MKgm+O3am3yOmbDb9QKpl1w2gH0zQ
mZoxRXBOMmXfY8ZaCyq8roecb6+PavcjypACKUZZX4dt118raqLtAOpH3SqJU/mKFiKHnjWO0lyx
qgNMIX/Bldi6rq34i2jVWSY+wlazm+IuluqwNkf0h0V2UZiAFKrI3CCdnzEtuncfoP4HjusLEBNd
D0IEAULELjCVU/6lhKscugLd1dNYpeqPUhFonfUqMFocfLUzHMvAiBsImjL0J95J5Cu2xRIQVaBY
/Nr0NcrtSipAFcWQv3GxEyAhwYcmaVcqJFmmAQKnMJRhZG7bRMu7y3RIZXHhBGWs32dt4CVf0YGQ
uVLVuRPc2FlWEb1GWBrb4HwimFql1L+u67g2j2mc2pRlJyXku51YCD1cD7lpjijfrINNCUm+ePGn
EmCqNGgYroWlgFebBEv1wcOgUg0bm90NYdW+VOvmy9TLIVhXMijSFYKZqX2oPKmm0dpvUGMj0Y/i
OhpOvVemCqmNZq/2F21XynpVmBkeZhVDB+Gsbeihu08CktCFyLOeknGRTII058r0n4aMDL9tXlpt
dtVHWcNjzuXE0dml+OFpxdEupVn81DwmOgC/IS0AA0H1BOfq+UXqbytdKzXQYVMkxtHk7owC5wew
OcsiTQEzAkqlovupiLYoSUazSMK4EX0BE2MtsiIIHpWe0KWSaPKgcbp11sVtkn5Jyjy2ELqiqFG+
k8ee26hj51u4j0y7Cn/qTWcjngrrZKYrtjqzSuns6jVwtOg0jLiiDnmTVCBiI7WHoUuKkL5vlcyg
wDnylsEYLdMkutFQHpGXipS1+5LrVfpDs32bQo7eGvlKU9vqWWIs6L9I0ejFA1OB+gsombJc54ET
ksQJvURbe3pKenmcwN3fJFLR7kk9Qas8JR557F3CjUGcb1vHlsPjKrdgAIYyY/NY2ja+DPGt7lTt
rhFKtauYYhfFZGfHQq9gUjLvQOn0gsC09smKDMJ8+6leI4fyVoEVGoCQY+LUC8pvCkCO27q2NHLE
mqtg1GHr1ArEtaIFSyrILeEDDVG01YPX0SGze/7WrZzW8RFi19NxYEO6spC9rSfeaxdXgLw0pmog
EaDXoBcZDkQHOxFuqXngQavgYXSS7MTT1m7arokuYGBLUJiqCsykT/ZE6tRuTYzgmsdGaziuB0B0
8SlS7XiiuRl64ArJ12LtDXEvQIbH4ack2vdUABHsEW2jjApivANyLI5NZUg3oOw0hyOZEH993c3o
F5CeEOm7XAM8bU7Scoim4/9DcLdx8kVMbEPMOdkoIc0h06hWQ2cdPWFu/dQ7CfS6bpZ2xzzolLUf
G19KJbzUa/2IDWDdTkjHayTXiFd5q8msGn9Yst2MhunGRfenHulbK/bQfQD48PMDSQa7FJ5yWXRH
i+iEhC9JSXBIVPBBC7+iNEM8Hmv3qUfqCkkBVTXtZrlm5eebafDU1djBSFVj8yIMitKd8jm3qHGT
ipOpPz1YDTGGbQr/1SvolvpkAGMO2kHiAX8sokP6C1xn3Nc1Rl6/tsC4Fchwxj5RCD0jFVl036eM
HDqsDaEC72WwHqjREMiGFhS8tN3pkHsrSezBoD00+TfPIgcb9A2399TwCkE0y4Ao+o95ZR87+9WK
O4Lm2g43llXemh0UuMhBxql4WkcnBrCeHRBFR0mj25IhZX2NFesVNxeQwUnzLpoMJLPnY9EqwvBK
76H+zr21VWP27Dn4mqyjLsPGX1vVTJA5lCOCQz/M3bwCa2j2Zr43rVY5kfLisQxk35CJPuhJu2P1
73cSae+GjeD92NqbZoSQ1vThTez3ESG4KFBVP7lPdfwaILgfiECKn5U6lxsWC0bpp+yGfYlyGs3A
AUIYOG5fD+muSlh0u8JLTx7mZWz4z5xUiYbTMIYN5o6MvlurzHbWVNzonXiNTGZnmKt8ybOCirAx
em5BYlmStzTw4/EYVM13C+gJTx6SvtKVN8RgXIV596OtVXVjmkQ4WinRY1EoXmQZbCIrfyCIY1tZ
tX2QOdQ5mLqtPrwImT1gOQAfmfGoyfC9M4mhCXLnrpbo/sjfFDCetupkdnz8FG091UG7yjXjoWoJ
LNCiNAYZQkDyREzqjWrAfcN3Ktaa1yirMdOsW6mOmEImgkZI7XHBrtXrthbJXQzOZhU1Sbx1FFic
ih50PFD/ZxnX4EWNONnYIlUg+fgp8I6cCA1f/4oqkx2YX9zxht7bAFNJa4vdWiE+vuW7bCrpZWf0
mlsF/oOIgu9aVrFJUXfsJuUKO8PRiOy93Rb7OsailfpHhU0O5glyhohFBRnlmz+kyB4x9sUQMH3h
ykFSWEJhdR3XjrYFaVQTzKlcVMHwyBYChUXK/TVxBJ70oS5v9Cj636S9147kSBKm+0QEqMVtMMhQ
qUWpGyJLUWvNp9+P1efsZDICwe7axgDdg5kuC3e6MDf7BUbv2ssIelVueULBpNhg7veg+OK3sOl+
NCDYR3Pi9BsOCezDNip2jVUjeVQ5uVq/TSRompWTKyD/lnW/UfA6YC9AjwRPNRPkM9Zt1gNGQacW
g2egrf4PbIXwPOURPMnhaxSLP9qGM0AISmfQ9fsMf7VCLb5mo3TbFPFpEKv7KmFzoGXq9oZY2umo
7Dq06qYagTXgx0qRPAAl++RFoHYrTrioQca88/VvuDtuVb0g29ctnKAz9StC57h9k9wOOqaxAnUF
BA9yZGTLFH3V5Bn/pNuhEA8VYNgyCvaeBUNNyOiEjyHo3SneIxZU3+Q+KquYUIgHiGP1Tpalr61i
fNEzAzm1YboLEmimbfzgDWO5aYr+iw/QbGOqyB5WXHVuPKYPqifd5FP5YKrKKYOjUiLsgD5nr91E
k/WlCehrt+mdmkEYaYTC2wah8RpW40MjctzVBmBiJQ0dy+cAGsRgsAdVn/aDb8h2IPcFXsBy48LX
w7EEyH8EzYbE3X8QBeG2b1ikpZVVLj8r3VE7TO7ToNdR00auRwTY65oWxLG+zNDbayvfSfXkBSj0
CyeJ6faz3mSq91BRSCx7z7bkAq0/ORujfe5l+k7oGv8uCYBK+yz6bVOh+KbmCCeWUsiLQis+J2WP
7qeINxp+2dsgRd8x+54GUIDGcX7phOrRGqvXMTHxgeluagmxeiEDsh4gPQqXDOVcX/vu9TwtKC79
DLKmw2VVGfdNnYMHw6oc5H0KhynGLcsqvrY97TswLNamILfaVVhaQg6AztLm42uBhD8k3tnvLB8K
PKnHehM0JY7RqCchApXvBRg6OCJLP0ypO4iNjP9x9Gx2xXgz1OD3ZMH7rKVo8g6TI3fCZz0dnpoy
u9UxoLc9iT5RHCo7lJQwBG9+hXgSk/XhZVX7b8mEFbac9r5TzI0kZaSdE4rSTTzW39QmU7dJjmsD
rxwuSQu+jqhkFDtRkdr0OY7CdfK7NbE3Ahv925DNvacHMaaMGblMoDx5nfolaXRtp0YlFlvRvVFA
G9QqAwvznNqoITRHfFBRNIrKnRfWHvBu6WtR6/WpFmcpxMz6Fk1huAOidm/CPXZ9AUULXc2wuJke
J+iuDnymmygyfpZ6dmM0ElKFHZIa3gHq1alKm18zg2H2M0IVuC7uvc7bI5nlYD/30FTKUWmM71av
QyScHXuU5GmU89j2ay86BEXraegolw1q27xpN2HVofvdRcUXPxy/tQK6HWmKBiGDcj25FbZ12+w5
UhXE9pPR9aUKKmWM8lDVnPrJP7J2nxPZe1LQ6dOSLNj6avyscZGx4tU7S6jvBGvAmkc3p0chmBXP
NOEr9m9orobJtKsHSXlqLFxQG6TKcMAF8QQ1Fz/k/LYcUMfpISQh4JzugK7jK2wd5owAbUd4tTyM
fgYllnUpb6LMtEInB6n8VoYj8p1drzhTK00UPsLWGfqUA8dEs6sbh1ehS0VEOnVMIzjo6owmdzNB
MYqK4mDlwltZqm+9h2u8Zry2XXwr13JxijvI3SDswq08arZUTAfSycOoqaekrF6hEKg7RaxfoJxq
26EEgxsq4Flk3NWwT0OmTM/QGsZ6sU7DQxia1qcsFjnhe0vtXFC8lWMUQL5aQxMQse+7V10dNBTG
mxYdUkFEQxSy390gigECp4N8qtWsPg2tRMallEZN4wwBZK9SRwx2ohib9ND6UXiZ8Fwl5aDj8JbW
LneF4MrpaGtR/UNT8UmWIcAjvOy9otXylauQsl6b7NOAF4cnQC5OhU7fqLrwFuOVK6Vwswwpsqus
v8XQDje3umHXefJd2ta/S+TZkzA7mp2H4G8DFhbSl5XBuh+E6lFMMwSyoUz41XSy0uZFnMpjNGBH
2rCUk6DaQpf8RPHqCba/LSFMIo8ul7Utcm7MuaKknLqkQ1pZw7oWqy8RDlCWQVapgvIGxSzIiW40
pq4/9pCJ732lei4QsvYkjADRlEYJXx0FUm0k5q2DrjuDgUSH/KlBxLUWee3mDEUsLDwJdFx0RcX4
hZxPvM0tUGG+eMqD9KskscRQFo3y10raT/AAUZ/cdrCeJpTs0A7U93mrO/IwQige7QDRAM0Yb3Nc
4LOpOpazGagJhIPuu9TeFX31AK1kK8o/4ZBBVwQBJxpbuS0eVf2LhilBKTqBkjh1hoT0sdCtQ6N4
N0FU7lOrv9US8EyisO3S8FRr/ltVCbuByzHVPjWD9CQ1lo3uuWhngWzcUJxTqk0xQrYwYlk6Zbo/
2G2HaUwUihhtN5K5FRNMIjDS1D+NViHsmyrMDzA2kMo2BP61aPxkDsYDfdv7wqRCpqXTiZs5fElj
v4ZbFHX2IKrlVkL2157Jz6I3PuL5Z22qtHswjf5Y+yq06c77FGbJtMkseO1ztaETxuNQN/WLSBq/
g2/43QpUnB644wVV+yKl3pMnj46BCIFIvkQ6nzy2IzZVSuS3tpJHxilLxua2bJGTkdr8a1u2pwBr
YoQyWQlms4f/MDsdIPuLuO2LXxmZrfsl3HJdbuxKyfdhjW1RrD6UJZLhSIXamViMjicUviskzZfR
F0dwYdG2of4ctRpPKk9Bqx63K1SC1MlF5wJly4hTfJDkl0Eyh4dBSBA+Rk+scTxPjND2lQU8SLva
xDYjpmaGHUw1DuTN0psJpJQHbvMkKVazRYOYoxiiN89uUGmKNgI8NRytPFget4d0O4b3tbU3MLUp
Ux6CvX43KDQEEukmwFtRVu6ksDzwHmF77Du8JXCt2XbRbBoSDbe6YuzTEYKgava7sZYf9IwDtsXf
arCQZQi7LbWwY1+Um8xEm6IcbUPFCLNP2LvJNJ3Uwn/KK/6sOLsR5dkGCeWtRH2IOT8tUrwUKxNV
xsQ+qiTsJT2DA6h/zLXA2/bFDpIU5tb5rzFXtk33SRt/xeG3VJFe/aG24/KpqB/qNEYVUPwe4KkY
xtG+70fgSMFrJ1VQ6wkCUEQ3XEF4gZtVtz4WVYY9Jr/7emdYv0r9jUYQTxIU0YfxPs32SWRijG0d
odBvyK4oBwcolNyUGKUbQ44sNucF2xDuPUrHmqc8qIWHfGWS/cx76tjpga2O39mpGO6G5BsLeytF
mtN4PV00GacgLAkS61sj7tIG+xMsYJIe76UGugabB0ypiHELzKsi2sejxi/fAdVLYLCnR69AGVMz
b9lFaK88TYHmCOh4aqrAS26249m0EMitJtrxEyf1hyy7ODMfh0C8o44H5HlwqDbwR+qobb7BFv5e
ktmpyWejSG6QrbETlrdY5k6IiKvHDzIHMh+cVvT4s+b90BuwXQUK2PXs+ebnxjaCUZ1hGS+QDUVS
QIE8io+y8LUD/2QmL6i7uYHXPsoS9koGxkF1uRun8CEU4j2WodsMydGBSkmivZT8X+L+Z5mGLyFF
vHAEzMatBaJrBz1ysk2svDGTDH2ME0dHMdFO07l78dEOpfbeTzSHWuK2xFase0LCQpx2RnmaFUwq
X/glGL8zbOxr4TYrDthm2SnK3Vb64heYw1verqkFlC4eOaxKruzG5BGSdtl0QHCPngQGS0UPa33I
n5URanIVbZKW12yG/0aIPH9c3hkx2XaB5kcl2AN08nFIbsOUjIz7pGgxUpLFT1H7o0KWGmufGocJ
jbKw6tGANEJH4tcnde8gasg3NVz0bt0AhXEpxeenfzBj7h6wP3l9yqoBs4ffaDTswukQcheQVXFj
yU+zPWqGjq/Ku1HvYd3hJ1kM38dEdDDncyrkt1W8MWtdxHSAevcYosBm2pSo9hMP4pg/RvG7TShh
AjClPqXECSUYmJ8a5SLPau4w1T3waN1AwYQXH96lKJw+aKFR7UQ6x2TMHbJ2Ta8fygRfM1008ceJ
W138qXr0ufeGPg4PVExxXFK8n7IffefiQxC5rSv/e0fmsusKo1xRult0t2b+BvBEmspAiSRTXqoZ
NkobUJKjg+bXD2IDpwLW9koDbdEI/CeETP+aJhlMkSUJxm+meIiGfm6gVcOJEjP85Q1FAD7urXBE
d9fpXKioKwCPBZp1GXWpqFckiIH0EVFl3Kf9XwXaKdjMb4xaXGkQXpxBOro0qjXa87Pw1HvwGSWm
PBo1JPuQC5PYjgqGMNdn8GIEID8qcwf8YIkynGS5LP2gnZXzPqPRzxjG7fUIy2bjP7NlAMIBzCSC
6V40hJMEYQ+U6qjE33bgKfpb9eEH9jw36wTBJazoLNQ82ndgvc4olNRLQTXjkKi4GBB87gFY27AU
D8MrCgfD1+tju7gQ3g1t0b/tOjIvTUANppQRPzITB8b1Z7RJTkKWP14P9Yd4+K4f/Wds0AIAn4og
X2FFfRzbLH5YZhZfKjoglbQfbRUmhOxMbnbj7wVAPwH+n9ifjK7uKsppHTaxRAD/M7siuxp8AXwL
YzG7/ihTwCJLAM+AJyquLgmnogLns9pTKHU0DArcXHbWOAgXlyjLE46LYqDnuVg/ogFQjqoHyY78
u89e83p3fWYXYKZ5WNI7FtYSm05dKJHEmQGm3VcHZW8e/MN48y+wWhfOqg9xFh8QSB/rRScOdCt5
Q30KXEZsgrbBPdWRbOXV9Lb+fwY0ycgR8blE5g7wNnS9BZehygwxEVHDwmUPfweJduW+7JOHqlDN
X2FTN99b5aGSc/VnImO9LiJpsqtrD5tz1Da8Qhj3Fdop2zCnZvUf512TwBzBA0UsC4Tl8nDLJKJK
RquxoP29sm/2M9ZwnWV3tkfnMLAUUdMEus1/Pu4bv+mQ+g9K/Bro0/Za7HZjustqCoKWt6KULc9L
8cMe1WQEXWFE6jBMZVDJi1i+3Dd9TR3P+xa+ZZQ6H1FZBdsoIP0FiGz8itGVYzyGD7y4KWW5QDse
g1+reMcZP7X4GYDVgZNYbBmEpxdQfSqjQWMUBZaNoCtVW9lSTEGAfCMddTcZVumg5yf8HxLh/+It
VrZilL2VVH/iifa8sP1jdsJ508GaY3990SyAwKxmGeWDWet11rXVrMWNGBgSny7DCccsjFctNwUK
RAJCMuKnmoJyLuJdOForC3UBsvwTk/QFlI6pAbBaQuQCS22zCgPpTTGpI2+9oN+FpKB7pcEIDHCA
9SOQK82+PtDzZcsn5OZHPVcEjLvctkkkxDgcYEI6xdG2AhE4dXcCT0zZkFaGd3a+MqU091H8heAH
9mNxiQGZp+lSmFQZqzd/+qx1KzfX+a28CDAP9d2tHOg1hgENAYQ9NvN7/xjbOBLO8PV/cd6dnbKL
YIvtnniWMWScBLQrXrQJN1snwxLy+rdZAor/WRHvpmxepe9GhAabKtc1QWa8Js3sxGWHY4oGKJVt
nVHpWAcVz5tosak/fKbFyqdG301gmzVq/lv1KN5ifoT/o23tkn1Bnnt9hJe2GUcY5VcdKXfYJx8H
6OV1T1U5oJZo9A9Bot4rk9sGyOLBFtyVFLZTMfl1PeTFZaih0ojHwHzRL5ahUMIVAhKubbzeeqTl
sU+oTlwPcXEjvwuxWIgJjjqo1BDCnzUnp8rnoTYNz8CMR1torB1WNLvrEZe8oX9WyruQi+VInTWt
s1mPcsaAIjOZ32VuukPYzaGgnznxFnOTv4sJXRcXBS58fXELTUJRjzJqZZsOaoY9Ou2O56vgiM+t
Ygd76kIxLyIsz1aGeuHW4dIByAwdDkDTEtMf50oTevC2NqBCHNq6sxHtQTl6Gyhj+zUM8eWJfRdt
ceegfBCa6kg077a8G56jLQwdx3um94t/bmG3n9ceffK85s824LuI8/jfbXoBe5SJFgCOlU7vaPeT
qzrxNy71h+EA/Glb7I07b0/1cCNukyOeRJvhR3tqN74t76tj6K79nvODDpA6iZ1oyUCYz0gNcteS
vAE63vieXvvYqIhRf5silGkcBrgQ+srFu+Q7spIVuOZQK0G2SOIZVlXQG63vBS75AZO3XeEOe7M/
gudIUep0ENCCDj3sxH0AyyLawZx1ALatrLB54X78Ah9/wmL/YvPcWXQP9E31Ay6wt0sdMmhbzNx6
OwsXzN6Ma4v6/FQi5CwJgzofKjdLXLVZFcPI0UvFDqFRe5zucWJKtsmzAMF/wCWTZs5ds1t78lz6
tu+jLpZaGmCVFaM4gx8ttVHKj2Z5kMPAuT6fl8aGBgtKCRzzsK0XUQQUMQvk5UDpISRiqzLlQBGv
rOtBzm8SUOnYWYC2p4RxJlNi0cLKOr0lYaNnUuEPl6E2nFefY/9LkT5lprqySM7zpg/xlrWZpC7i
HB0sHSogiDwPld5d7t0X49v1YV04fz7GWZw/2MKHaecTJ7hRj7hz3aePMy0MguSLwrHu3a0uxbWR
LT5XVVtqoOpERJ6roqmP69YGQTYeF164rbfJ3Wwb62+KYeOvYrjXYi+uFMHoO6sr+IqtbLYbQa7T
TVL4QCaLsnCVOOz+5iuq6MSicaPwdFvMrmAhTx3LPKREjEHVrDvouLrbZpL+LMQgXwl2abfhHzOj
06kh4rnw8WAvTbGVpxB0+pRqhyL7Upf1rpleri8Yef48y8OLGhvPMgMRIn1ZDU19TTFbn8NL22Cx
Cj/L6Xf5L/pMrvVFdUIHbueucIRbA4JfKdttY6+XcC5+xv/9hj+CNO+uMBVFYUy5OMNp7Is3Uy50
1Qb9BH8Hfid/jtJUXSGpX5pa7guThz5nABynj1NbKENJCYE1G4d4AqlvBQVuobu9PrVrQeZRvxtV
Uqpp0tLM3Uh1jjvhr7jx6Cf+uB7kwitGgYiNjyLOFCSp2mIorWr4bRAQBaQA0vGHOeMYHudrL8eZ
feev+kXMa3y5YHQN2Tx0lniciYuAXhtUfaVwPBtZKPa2oUxe5PSeiM66NwABw+syCEQ7HNS+s5FV
VFI7Y9ugbxVn3XdFStdSgEurB84xZzngBLbJ4gelGk9rKap1AGPRgxoqP0y8VZVSA/rrr1VSLnxT
NBUMEQFXSeVNusibgSFMGFfhaK7uqoMW7FKAS6rti7RA6WTDHgCDuZ2plbNehlC7EhdMt/Pbvejt
/MymJ/UjfV4TbLpwYX74UYtnH9qHslcZIMQEMF6UIbYamIrry+x83OhkwKmcW9wkactaQ6UGE64A
FFaD9mjWGSSqr3q40pf5Y3D2cWURxNRRRqKmgRHU4nU3iXFslmNO/yLZona7iW4ww80OqgM5BUdJ
x3xOTmpLSVdyYnftaXlxhP8Lbi2KU904HxQA/GmUkyy20EGE75AK3OvziJzhcvfAPdPhsKP3htHV
UsdPUqKxnCQ0ykLsX+seOSa8Nq1apgwI5YHOo2y1L3HRPBSpZltYFRQVNU/0hQLQBHzWsMoPnfw9
NNIbQ32VxINatJtSs/aWBmYKbzojrN1a110k6m/ped8lIl7metG/WX1yMJp6JROdF/zymwE9p/wk
IwghLhcG2IU6AOBKK8g0TpZf34jVQQU4kZLgNPLz9dn74zeyjIa4hiLxeoSsuRQXmYRAwz4CKZhM
n+5FM73vpD4F3pGfaAzcw7eZHhM0encSnAlHbTU3EJUTaiUxzeSB+Y4sIF01ou2197PM1IdgMA7+
4D9LYM+BVvU5SOdR2bMIw4dAt35d//nn+xTmNS4vKlZjqDcs58rUE6/RTZZYkDcOrpNuU7crF9uF
64AYMN10RWWvnlWv5WGShSjBcmpuhkhb2i9udWpdYZe6tIFXxGbOT16CcYnyPUSLfuAi/TJLGVSN
QsNR9x8xpztJMj7tOzNrH69P3HmLBwu/94EWqZBRhTX2gASaa/LZvXGKtgB4Nvq9f4D+5SL1hCb1
1//HoPOJ8e7+HkQNVsM8utqRXFSJ5qjCHfBg3ljGLt/6kbtOYT8/hubrnMPBUulA4E/xMWgWtpGS
AqnYSOLnML9JzR+i9PqfB0aNkIxy1kjEtsRaZLHmIJazYiiwXmdm41YP7WuIsufOQLlsciJ9a+T/
Qn7g/KQgKlVqGRtGkQNjEXVo5QHSFRdiBFK0aT8pXbob5Rsp+zWIa4pSl2aR2rEGT54X5FnDo8G/
BAtQHqoG6grTaG16701v/iNh+0/p4X2UxbfiPhxgWxJFb7UTqO47MYletUZaWf3nuwxhWeQaWBMQ
tmHEf1wSaRrFUL3Ib+rqplMa28IjwDLTo6F9WVkYC4GIPwN6F2lZKhPCScN3gEiApvaBFrghTtV0
z4MNatJ7sTTu9dJ8i8v0exsGK9zpC8Xrj3t8noZ3222M1ATVbrZbDGwI2K1tSNiHlCioP1ZD+BDp
T1Z2lIJq07JyUwG09divZCAXD2g0S3UDeIhMM/njT/DqoMiGaTA3nSzBrgIXtEat/kMpPrvB3oWY
84N3owx5y2gdsMPN4IIw0p2i3NZ3wIFuNBcoufiG8TfoYdwitnPbETEAtT1Vx/qlezSOAZpOPvTR
2+YRHLV6WivvXL483v24xXne6hE+zCI/jgqtmxe2ZczaLs7IL5HGr5TzV5KHc/DAfK6/C7jYQclk
1Ik+T3izjXFTQsWwOmCusjPccqei6WduGyd56jEZM1Cfm/syaz/hXOx08RMWp3xp9E0hNIxZ3ZV3
QGfdeDdr2ainVdWQ80Pp42AXC9wfQx2eLoMlkw1s0TZc7YRcJAoeyZ0Ipu1f9Z0uLGl9FntRSDVn
mMJiePjNlsVgwFuQuzdqhsBB1zShlrIZnBo4w74LsRiXmkpmglTyPymH6JR2JoMeiO2p/z2cggm5
2sFW3dStcY/ofye32bhbewFdShB0iw4szskohsjLnRuMUF/Kku0C4OrQY+sBHH2r7GeBlOkoHEXx
xvz+L2SYLmTzH8IudjOkbsi8E1CyuY0SIL4W0rqxeYjtup3xda1meX4RcDDNhVEutvlqWzw+1b5u
UymXgfWonu0B8M/ow5YlWjr/n8L9B2/G93LjS+WX+ZsSivetDEOHosLiJKhylKEb35znE1JAyHv3
d2DDZ3IqJ+14ZzrKcXJm7Ze1O/XCev0QeHEi5BhCQLTlQyr18GbUMeBVHh7blYvuwlb8EGWxK7JE
CBoTvWg2fWDuCxzlfayT7Pmw48DxH1Mz2uiYB9nV6lK9OEAgbfR6Z4jQ8gGILlKoVykzC7D7JHaq
A2d5c314F0en8ApQ53SLKtfHOyZPqs630GTZYCbm6gb4zarY9MXgXg9z6eg0GAiOX/RzUCheLJLQ
hISPt8+clTc32n5ATyp9mbtcqxfTfPEubs0PkRarAmpvpYiCN19M2UuL/hAmcET6u0Y91Q0DjSV0
jDURgOPHyasafOWk3qRcVX+ZSqha6bPnrzwtLnygDzEWJ6YnWEB/RvDWYvkjm25rAf8vmEzXP8/8
lRdz9iHI4rSwkmZMx4aBWI10GxscTCVmSQex0fZFeteG/KOmrlzoazEXlShIeL3PscHkqT9hP21H
3mp1gFRkDr1m2Gp6tZHrzrk+0As4H8wnNHq8lAVYi0uwKAoI41SjY7NJom9VItq63NnlrFRVTnto
So4FVbvg+S+pzwHOtivR51X+cZ6pgvKsl2m8QD9bRpeQABRTnGlANTE8w532+h+13PBBs8XNv5Bx
uxCQrhjXHIpKoEqsxbbLQa0FudxbG3E3uWaygTpKzRcGjLUDW2yP3/WVZ/6FwpwxK9Tx+JjFBs+a
ZX4zGqMkTPikHSCIiPq2zDJX2cbH1JaezB+xkjm98ZQbT01788+uNFcW1oW+1oefsOyfFSZl5r7m
J9QOWK7qk194G9WZ9jOKdsKmSoggJt6ua72db1UkTzDS1ZHNA7mwPK5HCjrijB/G0A8lZMu8rxMa
yFEADWZlHcnn6wg5LiBr+JdQSFsCaU3swaYGASmcbUtdftUMDwnZbvbW9WTF/6yEIOT1Yaq+YqHq
N47PvR2ddMOvw21vydW0kVHwWatXXmivU9hTqFhRKRDp7C+eRAO6IBgeJN6mSOzJFbGnyNVN/Wp9
z+05OVdgHfA6iBxrKz6Zd8PD9Um5UPD7GH6etHfPpdya9F4NU4+VJ2Y7aRs7pt1sPa4bd5aHosqO
+A0U/5cZtRXz3+HPlwdUxPar6MXzjvHHn7LYdgAbJuBHzET4Cb2HQ51syjfxU/eCtMqeNmft6rAE
nyd8SdazoguPY0B3XEpYEKNxfIZyyMRphMIJQ3qGTiKpCEa323cbdSO6yV44CCtX+3mmOZuRAOFQ
WfsA+RcZRBeJ1VhWSHg0ZpummwK3rm+lrsZ75HAEZBtKzAavf+nzm2MWVtc0+ljUE8+Me1RQVroq
QBxKMFbuBJQWJnPfIbejZuhVWoFtwA0Of18PemlzK+Lc16Cji1vBYnGH3PRJ01UWVpFPumDhcfxS
ZMrKyM4TPgOfkf8FWSxhsQado5QEmSDWIQyFEvJKhAv43jkEvVtWB4bgy881RqaU5AO0QPNWPnY3
4ck6dfC6HcGettl2/vv/j2EWt7hkuzTjUnftDXZxnFyDIFJAhnJaf9yqidj3iFzEc60N1Eb6tZge
/+Jr6egs0ImS6b8tNiB2FjOtHHIcTtIvfi1+SvLuyGthpYR+vvaZxHdhFrmm1ShJrpiEaS3Nh/Ya
fQtDfULPK/1C0rZGpTk/VT5Gm5fouwMOHlXieV0OHrtW7lCUu8UjCw/Z0kdAHdUlPNEDpy3MT38x
lXMxVgczdY5+8RqSC3zSuU1NLjPr2KS/rPbb9RgX0jKGZuJVxSFCv2b5PMioQZuyRxA0Zh5S8LW1
SyWnQR91/SV+4aIgGI4xOrBkMBNLyUK5nuraF1CRmRWCq2cU/KFyl79w6lbVrbkF23PIXTRD8WJ8
jjg2996XZK+f4tjGDnYlWTmvdKO4AyOGAQJOo2e6+KbqJMdpEFobJRWcGKFWdGYmIdpK8UDbz1rp
SV+o2plz599Ea5wCyFk+aIyyXgwzQRoz173xOcD8BIj9VnFSN9u1++tf9XyXE8yga8A2lzWuiI9j
a7mM8yzhIpq8BLdzyN2YAXrxSkq/1A2l/vDhsl2G6TE17BKPe9949oZNf4xgWqIJSY77Reo2+pz0
IviCDPSEQeSm+RTdwTzOcDc0/gjwZvZanfDSuN/nQYv2sNxGfYFUm4daRmj3zY/enNz/PrMmSoWU
sUD0n0n5R6KnqdjCcwMGaJZLN2K7VtU5P9m4Y1kfQJmp7JwBJcYGqtTwR6gKTQS/tna6dWdYj4WO
ye/1saxFmv/3d6caMn0pijAhugXIws1ODGzNjTRAUqi31yOdX+EmLnFcOLxP2PlLQEaUj504WhHf
BR23LvudZGgRadruepTzHU2fh6sVmBSGUWDPP45HSCsf1jBbLEO/wAkn9Ed0ZUBdss9pYoURFbJ2
pRdxYWA8KCn3iTo52JlebZgXuhjWJESmksMhNtGVuMVYublVtbZYObAulPvQqDN5y+CkgQfdMoHA
tlXrRUGBim73ToKMfbBF0yYmcTAQ7G7NPa6+ewqPobv2sLuAP+PgIvKswMp5uUwbhMrSM0tFR3CG
Z6P8g4RgQ0LWb4rtnOmWx1k2HG2qcXB5bsR7tQO4LWwVYbN2bF+cBWqdNOdnDw/Yp4uv7A+RirzO
PAuSO+Npg62u2YNyGMat/JwfeOXuRxFauzvmf3GIz3XW/xt7kXVIWVL0Id4tG91zNBzJeGh5W8Ou
RxcvKeSb9mvtiEvri3QbECwHOXDtRe5rpVWEgigBpf63mSqgpYVNrLxd3zeX7iaG9b8oi+RXyhXD
m3qiJIfmIP4KeKOBZ7TLnzAM7Hwlc/tTAP9YioHVPTtDzEre1GQWY9IwEhYTYwBdi/cgYFTFLY+w
bChfh/ty94dqRpG+3qPOK65O6IUexMfoy7EiqqZU3hw9dQIEcrCDmCXa034jDu6E6KPzjzb86rqd
/+Brw16s23zoylYKRxD+JABYsNwWyn3h5IeE9Rp0+/Qv7kLwJXi2irw59LMSaeL1vmhEnbcpDTBK
em372ZeVdXPpwH0fYnGBpMUQelpKiPT3CHWv+9n+SneG3W9p/z6UN8gcU2Ze1yu/cMsjCwA1FVs1
iufLE6DMCviCCZIcytQ8j1H+ltfyyivmPOFnlVAmBO4Kogznmo+HjFlPRoTwDX54Qm7aM4eYFg76
DQUy3l1sIOivRw9S2fzFdaIbc5HUAPd69nhKzDwuO4gwGy2P7rIqkjelkPwaA/Pn9S936VghDHwM
CQDSWY5RFeak1whtbrLcevXkWaA2ROp0DY948WBhJLRQ5kvyrBcmqJFs1brBwXJjYnsUO/6xcJpP
8w5b146/UH0ErEd5mWT+EqmlVKcpsWpk9Ab9u4Qg5XGWdKBjtM3iYyY9iq68RRdz99+nEmYn+Qak
3Vmt4uNKETPfKzz+Qp7Dfwx9/0uga04YRO71MBequ/PgkBGBsEOZ86ytGPojdnM6x8djbdo66Iuy
+GViqbevd4LdIEqyyUrTRfmPrpw9O8usnWCXFo1pzJY2fMkLoDVfG1Tk7rxNPiFeIqUW4lpFcKqr
Nc+oS5vPhHBOlZWe5hl8V6nGLNNF9ndgxofMehpLN6ZsJ5RoYKE7agifrs/tpfMEAP9sFgImj/T0
4ydsi1kFRU7mJE65a1r/JrX8NdzMOWiHSh3S+ew5ymbqEoRXSV6B/i11l3Tqwi2UGX82ac5cI8qS
bdGpb0NSJY8y3gQ/+1CrH4IONbvrw7xwWrMJebIApcdtc7mC8IQdJtEnbaN4N5M9ymofF421BQBP
sTYMvhq9+N/foWiD4A/LSXqhdJdEY9foASWvsY2+j3H8xAG6EuLCYuF9i80SrAhGpi6yiSmQggZX
C3OT8Gyho5WLbAR41Q9R2iEUnQvBSUobYLx6UKjSypReWDnsel7YvLYvFE/Ckn6rINLxDC0VVcip
uVeGcG3pzCNYJA7UZrgO+HjQWZaPJx1DrdzraeAmwCqr5wCoRkLlINlXt2uH2aUj9EOsebbfPQkb
rNBQASSWutNchM/zb2N7bz0VTr+dgc4OCh0J1X3n+sq8cLJAJTNRJ8G3CmDl4rb1FcwPInHWoq66
kznUt9qAzJLoRWtTeWmxyJi/g12Hk881+3F4gaRFWSjTnyqxy0iKTfdgfM6YUZSfyFrSr3Fnm261
S27VO237F2N8F3qRK1k54rAtEEKYBtgo1AZq/oXAM6mokYz+i1Bg9FFbIas/80e3UjkRJ5XWYycE
Ce4WcpjFpyCu0Lztg1xfMxO/tAl4niBSBDmJk2VxA8blGI8h1PmNpg/bWchsMr5cH9A8N8sdwLEJ
zQosLMNarI8c74KQ5zdzl+nNZtQ8a5s0qWybsddsZLNZeeZdGhD6VchIgi6k8LoYUJGG6hTr9IoN
VRrQCIy94IdXif74308PnFSg4fK6E+kbLYY1yn7Z+YNF+mw1915uOamfrKy6Sy2pDzEWG7rUPa1s
LGLUrPgMf/dSckPtYXaGosa7U5s7rT1c/1oX7pkPIRfTF+JsigUWGVEs3ExxdpeH1TGp0ENNxK0W
/rwe7FLrk2h0v0RMcNAsWWzpWiq1sQlJMdtjc5M60mfjKQqQq3HQjNsGe30PQFLZgBB6VQ75/dr7
/MLKNOii8P0kEDZnBe3egp6KPy3vhF6yM7ChdSS/hAi3BaP6F6uSgsd8EVDiPKtXy1qoCSmFSaR5
VbzTiuRJzaSX67N56SBG72cuBoDxPnt/jHKlD12iUTdWwfR2ce+UsVRvDOxBrwe6MG8gFP5UAUgn
zyQiGs2qpgSru42Karyd1UG+zZraBEnf3MlF/N+nDh6c/AciQF1wicWohgHddIkDURWio6ZlW7Nr
Vs7cSxtNo6RBhQ64Bw5Ji+d9Jxl+oUS8GDOVAlgEePSxaXZW6NtWhN5ndGsE3yfROnm646m4oMP0
XDlOLlxuqF/MZD9OrnPvLGkIKQbM5VyuFNFumhIlIRVJz2Dsj6GifCva+qh6oXv9S14qqNAP5hui
6cWLfMmXyftEzw0UA0kZ/g973/VbN5Kn+68M+p29zEUCOwNchhMkHSVLtuwXwpJlhiJZVaxAFv/6
/djdO2NLWmvnPt2H291oQDjSKYYKv/CF+jC3B9NkjszXx3oPIeLCfAF7xjr/CzrqG50rGH3/MLD/
82GezNRhMJFAiRGcSvFl66hs9Nf40/+VDtY2VgxGEmyT8c+LPW1aREdFs0Ip7YIdgowfUX31Hp3y
T6fE2i2aYOe8C3t+Yzni/AZ4aKv+bQJCP9+hGzLCm9HC4lKQR2vFVduNN54cvvz6Fb6xGFEhQlqJ
ksAbBCG3qxB8Bbg5EtXhpZ4ccZ06D/CxUrdT2jdPvx7trR0bx90Gq4wQNUOC4ue7qn24l48Uw8GI
ZLmnl/FN3/+Bl/AykUOHLsqDE7lZINW5OWy+34V843hHUwzIiRglpNcd6plFyq2byck4rU92pNf+
KN7BYm238CJg+WmI7RJ+CKPDWnW1xYPEmqj2wcEcphLWfe8qPbz14oJN0ArzEmnyS6J7OMFXWROc
PsaprzruQIkUVPBgAtHKfW9/21bTy1sCNH1LH2Es+yooWpKm6jSEpSBlemFir2D0hsZfGQxe7WcP
1mXt0GWBDXbG3Tsde2/0t97ZD6O/FCWzk+3Q2sfoDxBqLeFKtWe5MiCcOicPMCJiDu9BnN9Ye1BH
/uf9vnSdWwyrnGRu4fyV1Odj1F2mlfycDP47B+FbNxaCow031K2S+jIGFLAti0cPzilTew9vEJy5
j+8st7de3I8jvIgAqT9Ga8IxQnIKnv6sFj0hlN7chxvgtH492hu3g8INsnBgSyDj87JfYZnvRNyJ
qswG8LTXn01Yv/PA3to+fhrixbZfgSw6+T0KYVtEK4NTRb8F82UE2d0iPg5Hdl3p85GVU3uIehiD
HMwJAqvv3OYbk+Onawh+Xt8JRzjaV7gG40ZFTCHjW3+d4Vvy64f5BmdjK4OhEozO25a2bpH2D9vI
Mq1V06V4mhtxIUara1ltNnhO2T2tB8XOTG5KvxiuvPXBzh8XpJS9Lur547tyAm+/1n9dyIs5BBAK
BB0NLgRS1OOVgNJzDg8ccfvr+32r+vDT/b44GUANkYOr8VjhrrCjpTiN7c7/rNCKcgtAZiFzjO7X
e9iet+IIxPCgKfvuJhfwahftoeADaSJ4VPh5jHYQ2yeFseioKlikv7etvBUu4Zj10dzflPmghvrz
O0WEKLolQem9G5YFUtEsopnRfb9DlYftZ0rTY0cDcu4E8CBs4JdYmGWsd3An8naz7J/mcfCfV+7M
+UBj806g/Na8RnEZfSMCAvQrdIOOKFnjGMI3c/QgFMBpnVNG77LR3zi2Nh/PbXOFqOir7kOdjF4T
DmjBud6dSW4XD1PbnXZj9PnX8+nNcaBcCp711ix+ubeuNXKZeIYvg+gpOVQDgyEb7ugjAOLO7coh
Iv7r8d5qdyAH3HDIEKF7LXwH+yUa9j0aEG0DZy2nKqQePyzzeBs0vVfWlb0atfsE0XMvh8DA5sLn
31d1mv36Mt56iSBFgIKEyuTGfP15hlXhEK6mRvlcO7T+hBkvYRPkoh3ncvedzfjNoQA3h7AA4o9X
CNQZNgl1EJkNd2wyWGPlUPUyod39+obe2n3Sf43yUvQB5O7OHQVGoV49uZkkrIWK1hKr6Z0n98aE
wREMDHmISZO8WptTZSnEMsHxSGUzXoR2utF0ImUr/JIJ9Y7wzFuDecDW4ZTE5v6qSufUiQxGCkjF
Eui1MP3knqXo+N2uYSo1vG6n/p2X9cZjhLwstrgA7OT0FUOZE+pAIFlvbdNLx5uKkYji1y/qrQML
XKYkATMeCJzwZTGeh3wIQw7Q/5xHiDXquLDPyweBDZVussgeaMLZBEKQUyRAo+tP77Wo3srCf7qA
F8FBOLl6TiQuwLtK9uO1AF8eePMPw3FLJez5e3Ikb6TcCc4N/JsEKRgBLzbzqHGSBnZFOLC6pL7o
Il7lGo6A8GMO4gvbcXkIMUuPtPeX8teP+q29JtlkicF3wA76SqZCNqiFzSPu1DmsO4gIgqIa7Ml+
46e+r3fw5lxF2YlEcIRBN+zFltIMTuw5IQ4tRZKyiZ+toTlFkWFC1/HX97WFNC/SjAQVDAIgKiDE
6AX8vHkR+OgGzLGIrBgje7d2L1OPn2rGFfR7GIGX2Hu6y9s7+mlE9GwBTUsBiI6At/tjSv0QZDnB
mg4DXUgGV3C36IIs6Ne47KRLHiioUDtTD8EVbPomGJBa8V6L/NUO+sfo0GaFKPsbVb26W3u/STWB
SXg37mYHbiNi4uPOIyw9/vrRvm4hb2MBpwalXiiBRC8lCtpuoRQyTCQLv8AWzA7FxtSge3jY5NHZ
9D295wddhOh/zI/ue+j3N+/zX2O/FC2Aj0RvUoaxReCgNY+eGYztAGgyvn3PleDVZN1uE+048BSC
TSXgRXDeJgsSKWcmgAH4B9l2R9/vvwnuQ2nqvfL6q9m6DYX5+odQNsKl7fMf5k69zp0rJO6KUjxR
11+/OLBczZJouZRquOlm+e2dd7htYK9mK3o6KMhsZ9TLaptqZN+kYCUCiOfmwQ4ogHw5JyD/B2V3
8x6j882l8cNgL3ZTP2wxCzWWRh98bCGiheJjaZshDxKWwTwDGhdu1rXrO8nVq011e6g/jPri/REk
kM7iYNQ5ht5J6B55pI6zhhx6pL5RHt7De6n89WN9a3amG+/eh9YcOkwv9nHbQS+QiJVkQazOu6p9
UNZ9FnP4zgn85jAbAgAHJIo2L6eLXpM6dLGxAHtGi4W3d5DIL6nf/ruRBR4gdpR/DvMiW6uHlNeO
xd1A+2QH2cdvcHz8BpPIa8Xg9P3rJ/fWCsD0R7+AIKJ4dQzFOPBjCtPXTHkTUPQt7FMqeg139R3s
li4m713a9OskESq62Kn/gGpAwv1leMshkz/SFNMjxAFPrswFDNQL9Qkyeh/XMmyAfn03Z3u9Dn4e
cttxfljmXbpGwRpjyLrPkv0Ul2iBG8Bu6zYDbnAqoeueT8+GlNATOGOFq95XyX/9nCGAiogeUQaa
Xa8AuDGRqLqgrJo55xKqawGUmXt3t1VMnVLCwQfgg4NtCvQSC75/r8v1enDs3CkQd1giJHyVUbSq
HiO4FpNs4IG5ql0OYzpbkR2QM/VXo6N+J2He904w+XqxxIBTbUUkIB8QTG6f//DQUwaJGzZvHAYc
iBeQT4Qrp9v05zB8m/4c6j9+UlKQ//hP/PzEOPzc60a9+PEfp/ZpYpJ9V/+5/dk/f+3nP/rHFX8e
P6jp+VmdvvKXv/nTH+L7/xq/+Kq+/vRDOapWwQ7vebK3z1L36o9B6me2/eb/9sO/Pf/xLXeWP//9
tyemR7V9G0ytx9/++uj47e+/bUKT//Hj1//12eXXAX+W4zumr/3f/s/3qX36Ov7t9pnrx759evkN
z1+l+vtvPvk93FT/khTyRjjrNqnT+Xn7xAt/R3cNaF74B2wvK8ECGdmkGnzk/b5pWIEPtsH+ocmI
uSWZ3j7yf0d+ikgERU9EJPja4Lf/vtLrP4+8P98RHsxfP/8ohgF9qhdHY4JjA1Jc4AgibEST9AUS
KIHp+bLCRouladcW4ZwwA5PVlVDYowQOPJYHPhmvdINB071QrKF7qcQKBZ1oNROc20yVJkeeOO1w
Fkm/b45q8es+r0DhpacOU38453DWs7dL4E3AfVsfhZnJH2jyDWqoffrYLunKLiBPKJuzsJ0jp9Rg
upOjnZoYWPEAHrWXiKWVvVLDHy6zlaLtIYY7OjmjyyS/u8qJdwj72TFc1DrAGKpL2l0aCdN+R3/P
WU5UwDP3m+psVe1jDiDndUVbeH1nyxgPEoa6tPVK5QZ1txcrbm/X90udHqynQ37ZaSnSK4HtvIWx
L+u185WHawunXxjCzaUxREHLOe48PeYegJS6cEXbQQGJRpDpdompzAfly6C7jefYpwng6GwMruk6
t80Jlq1pp7LUgWkMtE4cCAoz7RP+5Clu2Tc2TI17RhsVgbOgyLyM5WBlU98GwlPN0Vs9hm5M0EXt
zoEKgTxHHaO1tzW3Q1P4OItnaIzgXL33uDHyNLjV6F6vVIb98wr3wfbBVu5A93ApG2QWC0fLzJ9F
xIqmhqX9lauTdshtAOf0nUnbTh5mFvjN5dAEMr2DwfwMf0FYtadgv4zO5lzJ9XSsA6eCWS8ey5yv
Wulxr4Ip6HC1Ew++wCZ1SeBmWdVtPoHewvMl0VV7qsau0sfENi7QN0640KBYQ+gQw+NWuKxQFf5f
JrJe7LlnpgnF3cTrvLMt7xjylI1VUizUONHFgA5PWmgkl81OTymBkjHULzs8djGsO6rqObkVvU7u
Fm8Ga407wMDl0FkI/LMRvhxt3qqgsdncB8uEp7FKkzWV184lb3UdXzcCPs2bBmSFUM6T4ZC5hnkn
guOO37VJFTYwgBTsFLcCg9ZWLkkxAggT5xVR6skdmwaKmDJiHiZTm5gDIHqQHE9WT+KcmuupySRI
tYhPVweimPM8e5Bh7nxBs3Wi2i1tFywgh3HLY5jTiuopkiihZRqZJvQipTePWaunpbDD4MMGeBrc
Jp8c2T+auG8fkngNmlyMzAd4S6kZ1iDp9OCvrkkvKFW4NncZnS8zbFtPaDpWj52IGg+etzXED7kp
EkehiyunKodPLNpW2k0kkLTSqceS2KW6aaBiJK8jmAV/axMJYFNUzeNlE4i1KdZ5Q0h0NBTPc+8m
8FKmDbsEvMpFFAA1DVJEgpH2plOBRJ2jW4KghJggLBgLl3mtAm9ULVDkDSOnfjLtlgCOghTMGZf6
m+aCJ6USJgYEr015BTOggNFT6juDvtJQvtZntWoWvxRk7PHyCD44YPutRD4NQdjtBkzuvkzjBdXl
gHfoXEmzEHigdv2n2oG9tKA9CjERWfBc2RTknq17ekFkEIxHKDRF03GKbIMSLU97b1eTdUAnrNs8
pDEPOiefPAqv3CSoYXpfLbpN7xC0IyJJujmBSdDoB81Vi/1WlfMwTwYW8YFJCxh5o4Tf+Dycixle
pFAbD71ZnE+MOlO+NhPA9oMwIdZum2ArciuioeqoR4RUtB5hKMkZh+f6TCtQp6EqyqtPFdxfJfaM
Ht4FUxX6EFxaidB7DdNSPxvAWbd5z1unOp+h1hAdqoZ3/XHgvLuNumhi10gr1HJqBu23dTYDy0b2
WlYDIKVRS5vpvoZ9WLiHtQEEEGdGBnGAIWVqLnDIJ955L8Olul41mMGHfhY4F2ZvQlgfCUnIFwv9
IBxuzHa5Y5s5LaTHwvAsjqveAJg0Sg1HlJQRfe7McdiihARn4ANI1JzcVbOS/s44Xn9ytJvOBWqX
abAfJ0HiR4UXkMCD27HRVeKtEobDgAyFN4M3CvpoIx6ob3LARFOXg0w7nebWQa7aZtgOq/V2Iu48
fATeYZB+UTsoxIdQoD2kYz/aXdLwtvrCfeyzNwDvK3WufFPV5awhx186Ilp9uEqzyIUXZB3JvQ7a
2V4JvMj1TENzgx/4IuvmPpYujimImUlS7yMpQmcXGb5Ag8wzQ/fZCFTOznQAY4jjBEsOXazY3xt4
4Ag3ZmDkOBBqViNtvmqJneaMNUu8ZOPq8vgES3k67TqvH5yiidn0fYX4SbNfqzpg+wF5OXCdcdgN
u2pcZmg869ZMF36q4i6bITpTf4h8s4aHhfF+uBs2sMIFM8rrDlsy3h/0kliQy9SkkFaLKkk+ozDj
1bvIF1CpBUC9A0WahQ30h22jrvx01lhNS718jioO+0AipgBm5MRdsOEo2q/9hWa94+0UDXidJ8yp
2V2YLj60QViUsHOAdZzgI3Zob/wKpJKrwAlis5ueaodUrsl8hZ045y4P7Hk/eCFYb6aDQXcySWfO
2NAA9+8MYX2KQU7Z3O3Dsbqwi0urvEuGBqr7ZuqGgiUuRP6bHsCMjDVx3e41zrlvEhrcS5G0fuOU
nu3gzquEjr8zO1RXqdtRmlVN69ylNm7EjiXD0u/qwPrVeTcElp4vglG907qObjYtsKAkCZbdGYdj
jkECn9AWZZ506C9jgckBLwxTTeIyTRmilwVMF+9LwtxV74eW1Ugk13GCfS0U8bh9DCvqwNYV6Cq/
23UI7NMSmqF0uJrpLLpd68VL/405q5rhUw7JZhwjGqiypCXdcBOm1EHZbtAVCQoOL8zh0iV9S5os
rD1qPgXTBA1VT66O2DWUOvzeh930eOz7htcn37Oi+8yUO3yQRlTLmfDH1p5N1QhjqDBqWywisN0f
QQBZ1FEQZie4KIskxdJ3mQbuNgyRHdbh0sZf3CrYPOf7cJntXd2LWXzGfYn4kDhyBcrOwV2dOw5j
6oImHTE1NtuBo6G7rmz17D5I2yhec5RFFn6/xh7aSV1IG3ObIqJCCmqnyD35wszrIRrjGJzvOfJZ
6ccWhrxNha/oMQ87AmooRf/+L3OV/59A/ZagePI/J1D7ZzbV7dcf86XtD/7Ml8L4d5SxURVBAxKo
fegv/3e+FLpIijb+OBIguKaipv7PfCkMfkfugix/y5c8KFyg5vZXvhQilYL8yR/qIZuTJfwQ/o18
Cb5KP+dLwOqhCLXZEUCiCiisl5iaZJ4pqaSagEd0V+fgt2314FWx7jeL7w4k/nXkxejF5oRJaHPu
uPWtH9AJB1ZA8kUG3s5JEELpyCI2T4U+0tgCGzeCSLryKtoN1Pvuozl7hHio3Edt2hXCD8dd1wTq
LEHzMFtwlpz/ATj1u6He19LApThMAYNWI6f3CO+HfFqduNCiN0e51rL057Y/WyqXF8iqxJkJcI4m
2P33AyisOQzLkc3Iar4bSWi+z9ZpNvy2yPGk4SDTWmeHXAru0maGOPWcBoW/tFBFAhkpI0yR76nB
jjEmDpZQC3pHvkw23hHXPK2t14xZFxGR96ShxVClYMsn65gW7QwxEMhQY2fzidoJv++PVJkg8206
3U5BysFZmknZdH26hwgZ3ekxtaVJG7EXbg2Pq5Ai9GuXAeETgQ1q4DslFjGY1Y56QGbW58Kfq2vc
ZlokfF12sVzVzvghL4O24Xve4bFFKoxOkARasbsJe6UhdwwijBNmyQQByqHvRyRHMaIRE+MlrdBq
bevwKe36qgzd3lxCFA5myy7oSK1jeUGqhGStWz9xqK4Xcuo+9Wy4CmEBegxFA2cwCcn7yiQiG4Kk
fzID4TvoHkOFGydg1kYQvmwbyXf+GgeHTVUa9vDhkgtETTMykhl+DBQFK8aqqYi0MGUfrtA68Ft3
HyRLlMPxB+70zbx+lswbeBa2IryTRi4nZcfkOpIhg485X9zTIGMLVbkqnHYQHCbXid8wWNv0DfRh
V7hiE8RGGOXcqTT9jBLXfKC1R87SOQk/L91Yn7SP6F/yiH1efBEGwHAPZjsfu3bvjcreOhQIcjkt
1YO2OGUyTCrYyIDG4eEd9t1OBpH3BeWq/obRFj6wvqZFH4uZZxaBjgfWAgvPZjjT7Ujbz2fB7NeX
jNMInpo0TU7uguDdau2f17xxb2cga05ur9yjqAy/tmLsdhAwqL+vgaEob6pquqSM9ndu5Y53kNmH
smM3s88IU9CCtMEM/2Cy7tNqS5zHpK4vXbYuQB4MlGVO5OsDTxXDYvLgD+8GXZLDkpxfIViOjlEg
7CkJ1XwhkjhAmGqrDwD9wdEG7LGz2ZnbDyaInT3yX0jxO1HDbJFWIzulUEO7osolS47Tc7oYXTPL
TM3B/BxQl5zmMRzPa6cX19wk497ywG+zqVP6gVS0v3Hipv9Uwa/ayaC8mZwWWy9HpElgZFfC6ExW
pP2+Zcw3zrw614mKkn0XR1MuzNTsSd3rZ45MPqucoLlxV+jc5nLkGqJbi/TPNIFKSTYjbTnxVNdP
njN094mZ1S4x6CVARxqBcuZFxtYZwVMeoVXHISpNo0h/4aSpb9IYtp2WRKMLc2gyXqQA79z6SxI5
2QBRtxb5Om2u547F1xQLDfa3cXBDeljTy7EjN13XDM9upCqSI1zEiJWx80M3pOlezaF9AII6DrMY
AlHiLKzRNHLQNn4yQB8e2oZ6X2i9YDIFopUUaLME0I5uiIcSwIEZko3YpuHWN83TLm5dwxFxtFAR
DnowNSEpPH2F6kWylr6c+VkzuEsm7My/+CAJlUkfguNPlgDEq5YxOFvI4YjqmXdbQ530W98l0XVc
pdVuNgGyMYGFQvOGscE99iB4lGxl2hRe3CRzoWufl22KDLpHMLOfrIvCAXVQljdmuUyxcs6FiMRR
OAE/GWOnOifKBwiowhO9GuqGHNLQtEGeJMNw39qoudHeut7YdYF6TYu942KE2/2RDNYmR1ozgaXB
gVGCtVwLcrvqj571xHEcagNNHwj/+NjRnfgDhgp7ZKQxh5Utm5uPy0S8rzqqIJ5tXOeQ8nAz926b
6TBAs2oXGzKccZZ4UDMT84JocGRnDYrjJzskskQs7+5hgQJkKKEhQK8obUBtwgU4rhmduIaLN6qC
bZqYQqoQW2obGAmlmySFaaJahHcSzFQ7EVvvAsUk93YdwBEwfGqv2DJW94sXTDQDq6V5kGFozlcj
4++8X+1xYqv95KOsed41scXJ4Xhw1zQI5kQyLo9A3ZoPVQpPSqBxNCsZIGPIdpS7Iu4EE/tsxZ7/
BWto+oxP+m+Sr1hYtU2vRQ3RkNQT0O+grcPOusR412IeIcu0MQ+LoJV9mKcqJTazYdwee6+Oxmxu
F+dThxz6gNC5udCerg7hwtoPMA8Kywo90yfl1OSTjv2pL2XH0osUwe0J1SQCdFlAz72x6j97Ykoe
hm4FmqcVpCs9ESAcHxp5K+qkf1Z+tO6xJqLDmCgDlQ2utZdJJcezxFcq070wea97dmiDZN23YcrK
tVMq11FXFRBB8JIcuT4Yr8HQxQdn6AkoGjK6dRGsfORR6+9aGeNRoJ4jdm5SVZfcicc559IPp9xM
ZohzW9ct3HNpFJYRZtnOVWt32adT3WXS8+ord4m6jy3DmmlUzP08MqxG1jL7y24ctPNd0cRcqykh
F3U3NF0xT653mpOWYgqg95F1YehsJ451savykSxZ5Qn3pJCU78J+SXZcxuk1TQFpyxuBclkuJ2SJ
WZSOw4UFKeUCueoaFKlfD+pIXRzve+0NQ1tgoVBTUMIRkoy+GPcU0xPyDIFNH1dvgveaiGJ+pQVr
zpiqDAiJfe+FB6/zg6EQiod1DhkBLXbKKjpnkawSBSo2MuqreFxaCDv2Ov6GgKn+gvWLw1TW8BxO
JaXDOdIOT5aDXvGcPMvspROx+dMMXU6bg6Oy8qya4kiU2CvcNUPZN9iNyUxQfE4UZZfoNoRQjtSJ
N++roAaJrUeqFZRV33dhsbp9MkKfIao/rPxxrL5jjZxWlHxQNsn8qP66GpaHHYBpLYngh0bFk17C
XTSJooogMxv1mbuyS0m6fJYfJv6xS+5N/YGYAVjsczU0+YhJxZczS55lc+v5Lfa4NK9YX9CgQYH4
ZLr4sp1uJP8AHsohjSdYOet8hgIaTr6jE5bYL6C7xQ6z+8Ea0Eq1BQNJXGNNHa3oPwVa3A+RPifK
O4s6fid4dE8A+7LjlFf1Wsr1ScDzeLSodHUkc53xC3PlwxQKREzqbqLztA87mx6R+S+fUbrexF97
38vcofrgtjQ4B3e4BVA+aKsL5esPPa0O3STK2IEdkYc8P0P17dlf5qmoRkvuqRLiWfXtrse+nVT+
8hWTx5ZzQ65QGhizlEt6pqR1LyrRrvu5SbBl1EFjdl202T2MqOcWrU9ZGfH+rkWx8bEN9QBBucjb
K23gRz3IGrFo9QXNBfDeW/INTZFrjgMw16RTqOPynYyWT0mgr9WgoGZq+/RWU/SZs0oNa04ma3er
SAowq6JTz0h9AzaHV6h5jfNmlRSFqT4tewN/Q8tJuJOEf6wFc/OZG+xnTkRz0urmUNkQ6DDlmNta
VuraxCkFthhHDZT9ylihgu1yBUPEUYgSTY4h16F9VCAn52MsJcZLMRdc4B+xbMV91cenhYU3qFGl
Z2kw3qLCGedQDITP2JzKTM/mAcHqF7WmAN2wGhyJ9dKkULNEYSCPXbZk7WptJlgbFXrCaU/b8NEx
CBv6oPmkOPaAKcWJ3rY9VoQTu3AUHetsXAh2+kB/Wmus6ojBzAwV8zYTKRQJq2XUyC1g0uEEBj48
aFuhbk37YoITW6EH/qA9CjmHOGB3JKmbMlAL6rsEiQMfyCOo4ENG+TIdCAhChUkrVvAx8vfuHIDQ
lbpfl4ChtSGWsNAK0gZRX+mcOj0/ioHCac2F4pwRKnpImyW6WhZBNJKxRX5PHE1uosY2505iglPs
VxFsdKDmUjgIty4sAu7bpZ7oozui2YBqXvgV3Ql+HvXgiCOYq+PcgTz7RVfz/p46oXcJZ9cRLl1j
peO9jFHzqGIH6vCugzgSPj6mVKvrXQXKQWKgmxEbj6ri+5mBuEImeN2h9ro9NT+qSm0qnPKpV1X5
hLr21nLtbrmPO52Dih4HliaPGrzaE59idTf3tAbdhvefKKpDmetq/8K1AWqAc2+nArO/Q7zpSfy1
b/mAmIfoqyYVySfD5PrBQaNxNy7DRI5BuIb3DKDUO+n17vmAzQNlHNCQZQ6QxbKrgYiDCUkfzA/T
6isIZo+O7xXAdXTr3sehuV2/n+68tlqBsETZ/ej6tQIV1XF9mXkymrxSwueXHxGM+Q9tTPyh8Cvg
FYtwHcZyUT7q+hFxvhhSkWdXMYOy2IBUZ4rd9QgOCUJ6Qtj4YXXSIShcMo+fXO5FZx4z/bGiHc4i
iNAePCtRZzVaSCCPUdzuMyNVdFogOsNy34d+JmpjTOwICDa7zgnRs/LRPQrcNSlj2y+ZrptqBxnP
+sLzsI7HoPXzdA3Ae0iYPAaW32+V5XyoJv09Yd66r7x1yR2h1mfXbziSxdUfUJmf3AvUxQiKiU3N
zyfE6ycvVE02gP9Zki3tyeysSAZIK71CHzf43MWrLAZt++/IptoLPLRo32Czu/K028HtTafnAyhj
Gs0sbZ+SpbMX4Wzh1tHgcC2kP/TnK0vnK/TUSImm5fKhRYvybCUNJBWIL85WG4ka+Yw1H8PQRs8S
eLzzaFo0ULkxu4gTjY4lh5Ku7Tq+E45wd7Ub8vlYEcBLs8gSeVXLGb1X9ADRxa0T7dy3zMZ3hiKH
LNpgRLUXgan5bnTqXvJEyvtqWAJTgoBUw56uEgSygiw41iHFO5jlNKK/us5wjrC0uoG1zAJvgGUZ
9u06yYMv0M0vo7qWdVlDhRfTldgEMZbWzR20MimqyqLrIB5IgBJFvb5it4phAwPq2d2TWZg+b1kI
r+Xe3PMhuVo6v87DCHLgHWNHdLJ9pAAeUpBoGYrYd5acUw5BBkBfkSj5U12g6YmV4Dr8ko2N+NQY
HVy7DIvqPAgaVYYRm049Wm87psl6seVZn1Ft7yDLSkRy90d979+qdN6xAf+9RH/8hBpBYXCDWMiX
v/T/IERkYxX9zxXObNLjc/tjgXP7/T8LnACT/44C50avQIUj+kPv+i9ACBAhKHCCEQBYGOCRm57g
X4CQ6HdwLqHYgg9CrCvoGP6rwImqKMgTwHSFBDpO+MJ/p8D5UigQhB4XKtwBCCbYPtCiA1zlRwAR
ODIu0rZ5OI7ka0fQsvDs40B6eOhadPxbzK7F7eDuYLEpkf58qYbSxZLZQyn1ATWYsVhXfom2/jts
25fI7e26gKOCfjZ4BoDGxC/geSR1mEVBFgG5lz7FxkATXtnH3gx+0bfFdKixLKADkBTTf1F3Hlty
W9mafiLUAs6BnQIIH2mZfoLFpIH3Hk/fH1JVXWRIV1m1uid3ooEkEhGBY/b+92+AHvx4qnZ9XWx+
eYl/wZa54Mj+6TNcEB4VM5WMN+bsMNYl4aipOOuTfaelLZNg2777+4dd0McuH3bJ/e21OcrSRssO
UTS+T1V9XbTK16g49Iv1PYvNx79/2l98NRoS1BuYGa+8oxX2/oU3lmfcWUEQ5welLU6UYidp5ifD
qTRXSao/iGO/8cZ+JR1dOuB+rDGMR7CegHmEydkFSa1uE6kyOc4PnRo8R3qxEZM452UA1Aek20Xm
Hfxmf6SLCEb8cHEKm1hw2Zn66JuZqO1GQdLiGcrPwUiewf5LMhIK2ltT+d7YgNH4CVQ2xiO1kE9C
YqD697+Voa6L7Rc+MV+A5L3VXRLMnv1yyXwlVGsKkRIo+9BRMV+W/UaDMwJM29BNqsl+Mgyyzqhc
YOtsAr5f1R7Svkt8o1wh7LCorvMx3UQgkh6AwK2RxNGpJoH33BppxV/hPBYiHX2nTFGcNmvEFTtQ
yhhrc3sI/YKHDUXT0/tPd/0Yt49xhl/C3Ib34YTgAC1C7C7cGZAvdP1OH8ZrMzvWk6wPoyWRgMpk
V4TiW9FP9fXAwPMJBOCmEPyNmsptFlqk8FWHqamn6yLtXifbRDl5rbeOvs/C7ty3jQUVfnnGOCo+
lIPBDKFg/GiFWn0qtaj0kmU6UotEbq2J6nZcymbT5wXgEV1TmI2LOwPLbciXOujO3HpOZTFhDYfd
ZNjnqp9RK4fVV4QioHFpyyCw3A9GPe5NLf+OSVGyrYPqbYn0isx5DfPLyC2CcLxXeBlckc1sZGfd
KL6ntC9b3WzeSqXCoTui3rFzh0Iql9eZpkVnkJsIfOU1i+BXTUW7VQc7dPHEyFZNg1JV0c1ktyUm
Jcni2qL4oleC08UkKEJZgB3TYg9P/lUtqPRCesZY3yhzFu2yuX0Bl2xclsnMvd2c0pVgAnBC6JNh
oD2x9kPuEFJpBWLLbQE5qHq0ywl7VC2i6Ms1EEGlZ4SpN/cgE14ha6g5XeB3Zl89Wf06+I+Z7LdW
Q2+o0McuRGTQYA9u394bVE6r1M5bjH7yBNBy7wQnJs6vzTR48+IhSQmeijH+2YBgVrb5PWK4nLV7
NVMnz3qu627czur4FuWp4fJxhisjG7YT4xuXGkN38+5+6QIYX71jecMIxFvL2JUi3TZ4EHh8W2tn
BXCmWmi9PU7suPDyp+Bd+VYybWwzfo6YkVD5jG8NnequnLuXpNR6fjHnO99pBigHJyzqKvEmMeH6
ncqH8SegROTnRQxfIRHH2AkmX3PiOzOLdD/XiRduqztGN6GvT8t3k6J5owlauUlv9k22bbpjT/a6
W5bDXlNJkh0KTWdvBZlrWPY5YBOsd14dynNdju85x6zMxXlajMehKjZFm+Kx+kjkj8bqz99MPXrh
Qri2Lao8pdK9SrbgCNZqglS3npo5vWsl8dc6zJ4TbXyvoSLAqnkII1iKQBX4OVMFdCe1OA8NdLK0
ikkl0+kYaS2CUzEaNzKybZ/82HajN3ygvs/PGRSAq74eH85qrOq3kHkgEmZfCKy9jqtBo79Gead2
4mshnWc9F2jYoURh8h+w68gnVe30zSz0x4UZoVtFznPNr0AmmX2ss+xLHOI2LnUl98YifKnMemdF
jU905r1MewiBbeWjCBm8WAOechJ5zrRkxjxlggNmPePH57dKP/klpKKD1mJnnMoZ+YOtvsz6d3CY
qLCMV82SynYY0o1RtIy4ymB6lfTDTpRzLMXFQ6gV93ZoZl7pGM11nBKTUWgwp61hTWAWyT4coFcs
OnmuDmypYzwYlCSOabhAJrGi5W9Gt1yZzXJgdKG9jllxrccgf0tcRVcIlnjdvFeIBWLZ4e8X7gqY
nlultq5VMyDc2RG1p45h/dhtBmlsi66Pr8tAK7AgnLutAyXgOlRwBcggmWTMwQ4d4Zf3S1IFsMfI
r6Px9YpRrW6B/UEWw/Ebttr1dcCMbbveR1IbfjoyVE92CJAKc9VNh/C2LTp8b7TY2dt2dGz4AY5h
zIarErS+oRbovlmqtYsJB3HP6fyTqzD2qlASIp5Cq5sVSXwNJYrfZO15gXXusfZJrx7ryNfoA5VY
ybeGlsHIqdPYJ0wZECWv7xgOEMJdOPYmq5OfuX5o7EDxDVnkJ2nn+NHOAfruWLnCqWdv5leBSOp7
le7lKkuXr2YAgXai35zn4YxHkpuvB+ASLr2vddYmy04yyvXbpTMfQ468AyxCz2lsIl8Dx7oGUjFF
hzuTAeoug7uAppjzhqCUJp5InqknPzE724sIaFEq8VSgAN0RS2X75gBjFso01w8xteFw7cS6cexn
5SRTorD7Ls+9uDDuBHxYcwjJsGldhgEvxWSCEyVJu6kLeV+3wc0QaLMLaxmgyhrcIjFawu67LxCj
XUwmDk5VvhRVdcO15exqXIisPjBPCUOOUlgHSCU3TjiSyAjwMI16cAcKtxVVnNFtOZQgCGPtoKrO
WmaMbgu1zc2w5SyWQfjSUoaNjKC4pIHmeI2eTzB4pheCLF+MsprcLq+OZdtuGZ9GJZMYMNnQjduK
v4OacFjOut6lXl+TuWktL+AHyZ7Yl0NXcWGEeqT6wI+6MohNazfcTrX1XDERFVG+MSbna04iLH/u
JhgH46A26QnGy1ZPxh9/Xy7JS/U+5RLZWo6loSxbjaQ+6sFfisuqrrPJ6cuUnRBx9ajELNYyuI8T
bRtkhbgzOqbSHZlxcD9St9PtF1sFQIkDcY0k/qYrw9xjZhNd9UnAS3SAi5l3unlepNdGbW/wrHlt
zUjc1jqZCqx0ojloT+wZ05XZOVkzGYG6gAYxtcy8QxnWe0Dy2q2kQ/urDNvATvzIihhhIj9vCjXc
lHO4ZaFsNGMc3SCwvhRzuC9buMdspnjBhCewxr2UYl5T6Z+tlpIl6uvvVvkS0JxvpjrD712q8Qm/
gfNsqcnR0iJqkFp5CB0G9Yxz/IkS33Oc6FnvQh/blPdZgZcGR7XyOa5uZaF9ycNyH+CNmyfNzlHt
H1lr9C6nJpcucZUiezGGvt3IgdS7vPfMMb2XorhxpmE4CNX5ikHrVbrk+rlOdEpAqKkaM1dPb8db
BRttPTg6faocOlyAsQJN4M2O9rcahuuNYlWj1+d7GTZX3XoTx2V8E+XLvlDjZN8vxN4p6sS0vXoz
xmpnhORxKPW0nSe8pRCFbsayjNxEiT2gKnDxXP+Jq8B9ZDvTRtPmE4RKxhs5SLjaVnvq1dsyURV3
IFmP1XIVMq2Aus4sDvgJYnO9tWdg8wBKzVjrvauagoAsjBZqa28Hr0o+vK2PQeh2GozFxRADhQBV
dg7Pw5Y7pHPfuC4WokWTNwZ5b2NX79KOdjG/gcIKuBVSA2QBZZPGN/CH5GT04UswqXuji6/rKnyR
i3oegAPdBkoYwVzHwki/L+RZML44El6wUxrzuYgJ2mUAR1bX1IL8WHcZQw4QrsfI9NU2uGUu17gl
HpRAzMZdZw07Z+7zTZPP7+NMcZia+L5qY+aPsMdx7hgTBgSchmJO3pZBA23PAHTtRzVo3y2nSrZa
ob4Lq7hm1mYzIQc2ZHvv66RTdobCJEUNeheiyE3qHCtagbLXN0VaflsZUwczAuXj/nuXffId9LDw
psjkbZMZmi9NwdQeLoaEVWcUiZs5+o/EMKnoI24RYwaVhg/k69o3dA63oaY112PZPChLD4o15J0/
Rc7BLJf7YgG6TKy823b5LVqZxh9CqXpR294ZwzS7xTgNu9ocDmqdZI9K+EwBICxCuOkT922ZjxsM
gkPPTAzMf6POy0JhkLYb31KagkFbfNAxTK7D1ryd8xq6NlI3ohiDp3K0Ah9Z/1XgJNcIDljdVRh4
OPW9qIp1v0R55olIx7if/9RY5si6bb9kdntP5d6fs0nQSljjyZ4NpliV8papM2Ci+FHU8U/ZFrZX
hmymKile0/66TbuUHQm9KdWbgwrEe2V1V6U5okKIkaCFc1y5E6aVUMvjdysPNFev5G0BhqI7vd/S
lkyD+bAUyHCkSvNXZJ7q6LBwmngLp4VmpjgqekXf0DEoYSCnTh1yliH91lrjzqgd4w+44/83avef
acD+F2F7mg7w9j+De+f4/UfzO33x40/8Ae8p1j9gxZG5ZoFr2CvjEPDgD3xPQdZlqPjFYXuJsQpO
3Yh0/wnw2f8wDI0xBR7XhIXg8QYA8y8GI3AhBr+r98QK0SAg+y8IjKa5Anj/xi4wM4RcKYAuNBO7
KbCLC/BF7x25lN2C4hRxzTa249708tia946SENYKbM84qxNqX7p1K1UaVzN9GjJh7+DbDPsM0f9P
u8jqh4C52S6A5P49bEV170QieQxh/94SZ6nt4X9E9aYi4eYQ9KhLXKSQ4wFpttwnhZ0/TTFT37DT
1Lsh66fjtMTEaMnYuB5se9hJa1ZvodYFW7xL2uuZed4BcW75E0qd/CbKrntt80m7o1NXWyYTVj54
CUyhK6deki9VqUabKc/axIPeWN+PjTKzWwbx7BBp/WM2neUQJw0VP4z4TSQUY1eUGHtDGhC9K3SF
MRVUl20XN/KYqxbqI3yJXpRecw4iLJZzFTcO11M1Bje9kAt3doDlEPSE0acOibdxBJnQHYxcYrc7
psmhHJWIqlsVACBqds7sXjw1vd6cRpkISuJC3RRaG9xZ4cSsOIb0shBn9LVHVfSFgcvM1LxUT/Fk
q7cZhPtTHGi9b6DewZJ8LMONbufpprObsHa7Qh0RN8jmIeksSQ88QsJIBxygNBP1iiMH+FSmvdwh
giFRj54TNwzMLyMf3d60UTrY6qldxu9ZY497O9UtBt65xr2r06oOzppBok4jZ1KXBkwxwnV2SKih
MBPlpmFwcsAYAqUWk4erzBIDYIam3DGwUbdxOiyPqBWqvcp0UjvljUgOth7PX2ynZp2oSgeJjJrJ
VOb2ee4t6CCFEs+nLpCzr8ymfggM0e3RyY1flrHoTvqAhZkIwm6/hBnha2UkaTlzSaGR6uO3SKu6
vbbEhad3S0amN/N8/q86rpAm9LkHQYwsOr2Jr4dEU0+ZnTbPeZop5y7phtsgZNaalJ34Jlt6LtdJ
43YHfRRNBxyvq0GY+S6nvaCLS4L3OdZsaPNaVplAJHN8jq06x1O31aufFuwDmuUxOPeRCutyamkx
qjbZiMGQ5zRyYPYSicRChrIHq2oqTiLQIuiVo9wCWKlfCgdFVxhl7VPHgC5CvLCMvVcrSOI701Du
27ysIr9pGzgXhYVpnVIP35o5FV/adlp2+SzaHfp35Q2BKtSZCsnlc1Wp8WNUDMsG3lZ/kJUhrgxY
ntcVJFsquyw/29pQ7MIl0XYpXK/H3oI5KpxZXiVWm287ZRlcjUyvzaTIL/AeIcrENX5ywPheaALe
ZT3ahJZJ9k6Ueg2bXpTiMEpV9UuZZpt6ua+qtj2h+Cig6Oj9TclgGR2kFVwNjsa4UW2KHb4O0p/M
Otjaik5p7qyuIsacspZF4yVrjcdIUboqcOqT6eTDsV7M4ltbw4+dYfttphLqg4J3LDrBvHlQKWqI
Y7KNO5lKKExiprMurIKCx5ABI9ml8prO0QiksAt/wvXn3MLPFa5s8hxJUgSkllrdfKA4t9kwC10b
LovQcEXr20QTVJsEQviTgW/IAR77iLpPscvbNp81mBJxXmzTeII9ojXtg9F2kG2qZui/Y2yUbayq
C5jsxgIhqJjDyh8VEalugKzljJtE+RLPjh1BM6ex6TPqYgNhy6GKlLp0iwyd1MYq8S9nFm8ADBYt
ItJI6caAdsCyrvqgrhcPJ6/mGtek6XHQKssB4jfbHehD/SU1FkBRYHV9b9gQJAXT833emyj8HEIB
Vm3XeD1K4L6yNIIjdwMp70pRCeb6Qb+fdFHtoHxnXtEUpGsEjbipmnl5MJZcbLSRlilIBsJTrKDY
1w5rlJGwop+yTKIAg6R+q00RasXJpCCyoC7hC1K7JNPi26HlxfMMXgI9KYOOq/ZD5y9R1a8aFfxP
uyZ/TtTlWkQifOxqqe11coNInNFqz0TIcTsb7XJYCuZWITKYjQ2j/SBGjYWuOsWzZtmgv5ZaJdLj
VFISbCCKCJS3LedztxiIGzNb/aINASbF45xuIZc6Xpm01ia0FHGvG3m4ybu+2pumEtyYQ1X7STzK
s91lildmtfKDrLhF9SqrZVgU+GR1qFvZmkhenCbXN2ZQNo9Fr/SvQGfhYxyrsxtnMA9ca6Yf2EL8
x9ePOJPgpapbkiDtuH5jZ2UbCD7LXZ+PTe9zGo2jXw9ItY3MmQ4FA/dh66hhox3tqKNf4Q4Dpg1M
WPm5KrMtHD5sCYd4bdRGpveZG+dRBeuugoAFz+xnNujlY5MWKa90Mk9WEFS+IYxxAn5Tqm0ULjQZ
STcpNxl9/n0HieU1HKE6rFrNxBOas3jjVObQGVby0brSq+fRyvNdPSXqeyBowaNcEoMY1EDvuTA3
DQ3vNk37ZVvpGXLYXMjqhltavTPhGF7VcdOdBYzj23xRQcCNqDZu4jJb3qoqd3ZJ0RnPSbaw+qe+
ebVLyOMqrBNPBEMUeDVIHD1pPWJs3uIAISd7RVeqsfSDMBPblZ2c6FjN1WIvnWU5EjYff6/Scnim
Z2eEAzkMtvsQ5PFrDkxEd4U0Fbg5DPD9DZy3WBWM7ZMeiEzltBiiRTApNdnpmaL+YDgl9kEm9NdB
aIEvEBfcKdpsajw0jc+4+U8MvnRrI2JFbpZF5udxcMIdHv/NAahoZJGN/V0PS5aLq53oDJfBNF08
UqrrUbdSEw3xUj5UA2JF1xkkLNncrE/D0vR3Wp9Np3Kh6fLhMNJt1vDd3/HoMO5bqy0fAhMxmLcs
ZBu5odmMuxjuJM2zCKOvHXHJ/be+LJGI6xQNLbvKGHdtGXXwnSynw0M3qEO4hXjsuXXP1AiTVsT4
klRBjv3qeZ6M4AC8NWyY4szHuUzBygND/uxKu4K4Fgn9upRDjB08ZeSr5MuAqAXs5LhuoxvV5hSI
mpm4clMrsA6JY84GxYTata0NZJ1FXClPTTowdMvDmVBNZjqFN6oqUvzM0p7bRub302CVay2KLrBL
isTrxaz4TaAwXatqfZfA/2RDZgPnI/jRNuhHyklEhY2LdjR/6RrkPrgckBNU4Ytkablx7my9uTEY
Y36BNFZctYkTblWlHHeSY8jvFzM8zJaSFC4GsPZRDmPwg9YzeLZCaFaBPsICmTXL/CEwoHHgJ41W
ChAbrn1wZHwnF0eswOIy3FNJ9M1VbplB/Fowwgs719JFWx1KC8IZ1w9aYq+qo/KqFnF0wJ5gOquZ
Pp4tdvc1U8fRU+fpEZab8STRoAzbvNAheTY05RGbhRPyFjcmLnQoskooPFk3afpUZlVy1XRoZN08
TYKDyZQL3pAVDuGZgYj1NoW99TIGxqQeuwGl7H2ayRjASA4YrVnOLOQWTx0KKPqekElOlOjVE6O1
GfJfPPU7e04R+1AgiJuZ2nvxEuTduqvpxSi2ADaaDw90ss/oVKttJtv0POUi7U9CKTIMPQNVD7xY
zwZk9kOB4YKtp2DWg1q6pCiLHdADYh0g5fSracNMdhtNFX6Zt4xVlZbtDJtwqOdNHQ3jqzWhqXWJ
RNXhKAZR2Q2nEI1AozQdGgFMv5Hp5koYejDKw2fFzutbiNuAYWiQVOO5jutyOjbct1eUH61yyNSI
USne0OGNqWA94GEcoHPc6Ov9LiUsSQmA2QZcBK5IMEjAG2dKP0lwuXAYpOcz1TVwx8GkCZm7dTlw
x1Rhrla9eopsYzqROfeA1/y+ebfPgqjg8bbvPeVK35bb+f0uuP/MX3DtKH/rOHm6SaOnCwLabLpY
/vsv8C+DQz2qpAEge92YPzSsJ+bXXxrw2z/+rl8ZBX/qaeHSwHxxCBBYo68uTUwWRWTUWtArp3AT
8zLC9pMHXFgkfvyCOlZBECT4DnAfL75DkGJdocWhHx2aQ30kod7tt9YOEZqXbDKv/4Rh8OfvYzl8
IdJsdd00/uQPFTlTwA1FaU8kan8IQfH//vf6nb+wfhsoHmuMJByGVTV5wfZgUGAHKIb9uKg3ujwO
4jEMdtV0FVBZG9Fnbn3a+tf9vgCwuVpdO1cPHHhFF7yZWBEheFXh01Yf8uNwQn/gK7vi+B9EDoDU
/N2jLuWZEeNYEfOo+icdtR8fScOEVOk5u5Jiwv3U4+qzx138kPR6c24wF7S+zF4Nbd3HzLVy10T6
EnKG///8vPXz/LqViqQFLCz8xmdSg4PXsBcHzuKd2Dt+uf/7RXJBufpjlZgagdga6Q0EvV0gRbi4
LrJWCj98Gnyafoy0T6yNNePUoZpj1vjZA/98UKzr5N8PXElKv3w7rR8jsYRYgTElP0DB9RpUer7i
eDrJXeI8PA27bLfITzbDX+zt3x+7MrF+eWxhTCAdVuGrx3ChuHDXeFpxaH06h/AFmd2nCRUXnpJ/
/mXX/fnLE42MgThDPj872D/j2qOL7pDl/wjO6xfVhZtsqkfJJOzrfEi3n/7Mf7VosQnVCH/DdOqD
gPjr0+txQF8MzSg5TGf8A3bAfZv60ODbPX4ePPznowyPTt3SHItDk2D1i0UUlvM41Hjmdj4WAbdA
jXdsEX/1YM+/dzu89D8JkfjseRdrSMlGFEpm7WvZG9we7JU/szv+i+XCgUlQGFeZTa6kuFgu4zxE
8M8JadmqHkIF33gPXhHWeLPf3lCRfpYu95Hs+9vpiTE28egr/VHY5FdfPM9C8FAW87QRbyrZnON1
umfhfBmex1d99GLP2K3JsZCr5/dgY99nb5/52P3VBxDc4BJnbEtdsenfV2uYJwP1MzaBayzHtt2o
nrHFSmOrcOpoHkYhPZOqnebBAUCQ8Q0r3fJr/cnZ8DEj/v1X4Lc2BURXDMsAfC5O2hG4upFBvU2I
80toulBk7pjEcjQQNOGHR93vNsl9vVUOwse0zJ/3repGb+Ppv65m1pf+ywe5OIIH0I4xsLAIszsE
6oAu9ilPPj3o1yvx8uvq7Bfm5uuBeJlaXiSZoSMW31KykxHcoqjfVeIdaQAclJtur7v1edk4qR+P
W2N6aNCrb/7b05/vuR4SlG4O6+8yXrAfDZmjj9vqu7H29E25g5pfuhDrvWannv65yv+rWdN/Nkj6
32YmuBaj//Mwyf9R5F+b9Feq+PoH/kkVF//AnYjJD1Z/QvAi/jVJsuGJM75nTPxRkNrr1f0vprj1
D8sgrxRXQQphHTD3/w6SDJ0hkw3iwjDJpALEyvi/mCR9LMF/L1GqRxu2ubNGP/A5oA5fHAtST+GW
6hMy3mWZGVN2T2OSyX1rGQCYxaDta2X5OhTZsg0C7ZiMWQga9FCErbVvOsXvSCM5dmp50wItePNo
wZjK+7OdBVA2rfSE2wOz3gbLtqmvrwyYWxuzTmBt5U6OkU457+G9IC+td8XwHuHO59WpfRzonzdd
qeabIHyWZrFs2z6BG7XEmwGPyx22DN9k8SQKD7S63Qq77jbCaQoPn+VTmhe527am8HUZxj5yOCDO
Jm+9uLFhcQpr8ZnS7dSpDo5Ufc1BTBbWaLI9YnMwb1FqDT96GnO3qlLMzbuX1O7tkz5DTZLaWUsU
bLnFhJIPxHhZEIgMif5t7osRM8DbwnkSafwAEooAxMDwS8ZVt5uX1X8gCX7AYjzEUml9kYnmYEwE
sfeBZ1hdcKvi82WjGkffK25/WYx/1Vj9XitYXN0GE0dzFRjQOAvr4vLBCYgUoUWoXl/ZJ/Tu0aHH
KbCD3RlmZuRhwZdcdyXznt485RGDbxNt3Oyk4d5ACehNpdV5cqpP1OX4tg1QtcPAlvt4lm+EerzU
Eth06Qqk+JmYIVgG931VcpLb3Z22cN44+dRtIFycTbX4iQBJPzsM4ruI6aQeoLNfWnTGZmteJTaK
5dbZBm3sYYJ+HVvZs8PAy/v7H+SDdv/vVU8tjCEYV7GhM+SVJGGt9ccvpVtXzpqSqVntWQUEyCgl
BdhQMDHKRuXdthdelhx+2FCqPNiMhjfPKgaK8Tx4CwaFtd2trgdG58uOecJM4+rlCfa4VunsRqN0
zQF7ug6S7NJhQegU0GDRuvo9PB5XoqZCN2+kfu9kZ0PP6439AMtGuh//0PMWCp2eskFSinPVel5G
0jGNsQ9RYsNaFvqcn40KfHHdk2Y8N4fRrFVPX3BnSXWVwB9rl5pLh5hvaXcy4qUm+S0qLMIcsFxH
U12DNmZ0N7V+Lh0VJ1DI5v5c1t/7VJKx27Qp+vbZU8ZmOtcK1LRRxRc9mO7a0MIXcsqCVxPvCc+s
m3r39y9mnZ3/cmP+8WJoLyGY2TYhaas70K8vRgcyyurIrDy8S5ftaMUKXoAPUYu5E4hN7Hd5qx31
KYtOsHQPRs/k1GIMZxmRswsjdWMVDjaWeJLtyiy8GlV5rImovNXLKfWFbQwuAkGYm3SyrOqm++y6
/f3C/+Pjo7shEIRAbRPn5N8/vjAr5HgjzcDHiSmYc+C9gQBsKqR0uSOgKwZLc/hYSqayTNejtk1K
6exhi3G+BfltXSe4JwxkRiQp1iO67rVh1x1MdTj8/U/9cfX/vgewqxXmWpoAheCT+PtnTVqJ1Rse
aF6Qjex+FbOWXss8WZYqwnbraTS0wQvbNtsI019IAN1bon4NKmu61RJgZhyIlkFdtk6MtpNMO+kr
MSe1goORLXDYl0aERXthJ56BAR6IRIp1pIYTW41sjjhlZOCbaales6AadrEJW4mcxUMJ49XFDWzY
2coOfRKLALUVDpGDBzXH2Q3Dezfnb2FtmtvIqe619SDVZPFlmHBjT9I+3MhsvFIBQM6KbT3BVIJ/
LsxuT/39XQmjK2VQ+51mp8ALFWzPv/9VL1CSdQWsCUcf3leUfJDof/9VO2fu2qDRe88yUfJFrYOo
whJXSKZrrjrA7wpzQb8KlIrBRP/TM2Tn/PerEEthC4UZKUtIcy5hLqfrwtKBs+w16Txd960FU1RC
XMYNI52XgYF5tGybMfwq7KzH4L5OEEhbsWfN+budG/Stk/FiZO3gmeu+inNrpzD6Vsr40wp57ZEv
FiF+JKBjTItpyC43jL0YSx8GeILOE+8xqFQYIIvYzEaaeovZN0fshFc+H7Q+zDE3EgYCsoTlLSsV
7+PVMplYtra1nBYHxmjxWXT1R1DS5Qek1QfBo3pDUXVRH8WMckId5Sl0cD5bDZjMEa/r2O2MCJjw
etVF7w+VDv3UJG806qVrwKA9kkLDjRDkq3uSg8S8+JExa6oy+emZcyH6Wlcc0wNjPS9tqLWXsPAw
tn2VYa7kETfPLdWmP8c0jjyG027Q36Uyk2j6G9M1C7XAtGtMt1ADK6/KgnAnlR+BGs0bazJwGh4/
S3kWl4XH+tlMLN3gIxC94+gX56Fpx0Gbj0jjtbK+4lPikVygglCHepNxLFFcYgCotqNbSvUlpjeE
DcCkSQadRDmj1ftqDIHU8+RaFZwHc4abYRuZztaEpRT1p0EuKYYXy9Pf7+KP7v/irWOpTd+EasyU
ZKb/vovrDGvsoW+4/suHyXDyndVztFW99hAY2E2avTh2/bUyQCqoSwk51diO7HwPr9vGFQJ1TmNX
qI+y6MXKuunWssbguC6E0sm1Y221J+w9QKDHU7Ze1Z3E7C3SpReln5wFztpR//5NVsxWZ3FwJqEF
vSj9Fs0auyJjddiJdkAekLph0To7vbeux778RmF8gPsPJb7DSFsvut3HCdFA0GGYzb8fUmxM9dC4
HfvopQuNyisijuGyN74rnN5uszYAooLhqmFQgq1S1zJVm1BlQAFp6lx42uBMbJOdMlXfOlodWLeF
6ZmBhSl9TGVfcn5ntn5WlajB0egm16DuftRSWVh/0xHEe7hjba0pcbxBZTY818tDgEruDkNn+FJT
q/tNWf3odROuK/4UMQ7ImGGqDx/bzwxIrkU1frBsxuXqXPP58OBiLC+Fq0wpbjeiWrb5uDzhgb5t
1JSRmR4u23mtQLIqxIergQamlHcYnS9btEtbJcotjwQzhXrQeCsGqd3H2hK8tgDwMGSSqzDm3MwM
3moSDIrb90a9U7qrj5fdQI7AhI4v68jmrprhkUu9EZ9cRB/o/8WLF2w/yPocDTDFLg4ufvokEWRa
ezI1Bu//EHYeS3JrWbL9IphBi2lAhMyMlGSSExjVhcY50OLr3wLyDbrZZXUn16poFJEB4GAL9+Vq
pYib1nhXhU7wVv1h7ffCQM98RJf8E1NXeoFHlULXIJLLGCPsChjfIXPEo72ea3V9w44BdttZ/LHn
e8t0/IWa95Fvr5NK5TIW/ARUb+gWFvW3BoodC4b3gOOIU90qNoDW2h1GHdgQsqo4jAF5rdvbfZRO
c3DpD8E/ME+MXQ3LpTn9y7dh/Ydqx+Yo0mibHWubhvz1RJe8KM14LgZ/7YclwEIAy3B79EiS6gLb
Mn+kLPcwDpzQfxX4QmQ4ec5wqDec0JIP9zKpf3y+nkwgs0Q+/O7K097FGQa09Amj0ggfsi5q8mEU
UQSms/yaFUxB82rO4aoOBBmiCBhhEARa8U4SLz+zgo5Mzsnrfl9j9kmPk7r+TixaMARSlIzIPNra
vCtZL0+FbcnAXkO760/8AB0z9fmH7fbyuCw23HnU7GatAIyiDcnzxOGis/suFRFW2KzYoSCOCuyy
R1ZNVgmUwjTo3OlZRZU3WRy9Wl1PZ21A8LlfVjXBN9ymi/KQFOZPZ4Cbo+j6fZpm7bbggAJkNIOU
vVGtt0dlckPVxLSiudrNrrxTu1TTIzRElklO0LT1z1wvh0tW2MEIFBkN+DwC3gHgZXIk+mDBrEvZ
iVeoaVaw2iWaBFbXWcP2vuC9K7TWDjS9+JnmlHNatd04pYlpplK+g94xiYwsU18Zedd1hbWEhVeq
flL/A8Rixk6AVGIxupe0o1aY8vyHUha/dKpbtR3tIx4PsDolUtAMLl4Ypz3Gyfx9KjryhZB3XKys
Jedk0t4JbOpDQ0BbMd16wPjTnxKgUJdUmaIGA1ig9G1ytfuF+OZYfVNNuv7E7IMu5t7fD6NaV8Zj
vRzbZIwve385r/hJHGYt6Fkg9M9fsiwJRx3zZSoFr0yGshVHljIqeVAK82NsGw8gN6fsXv6IwlXD
HuoTUUUVJA6NmSmkf3QONh5Onqiil30It/zgDa0T7bf8/rwqtYInzauf1u1EdGLzuek5/tYODNCQ
os+qsryJsOpctYmSpyl1LIF1F4ww30LUNB0dI/1Taek+8Tfmca8UW53MG6BjzlKA6KM89V37p0j5
BMb2ieksw97OficrjTX8DNV3VXlqto/ZmfYLJM4gq+YmrLceoGjFz6E0cQrVFZ/G5oDw5ifyAQ0E
fiM/voqhgvqaf7AdaFRUtQuKto/yBkbhmIOQHAu+A4g3wf4ouavxTjFU+IY9yTuU7l+D7XzXpAbt
FM00QRUjETo8BgNVMTAe+7rUQ3MwrN5435ztOd65oK340EBmOvwQk7g3lXFsJvde2En1YilT85TP
v0rYLfSANJ2mipfFWrsw98TkL9ZqQdh7ThZoZfzgJUvb4qMya+/ors1jMQ4a0ju3g0ODUCVf8+NQ
p0mUZjYeo61in8E1Ryyc/V5H0EDi5r3ucF5s1n6WJaiDF3qfBSAbgy1nhnnqxRnaaaygtxg1VgDH
H30rkwbF5j6vXDCPOeDVw35dlbFPb0rO3nO/LR1UQIGZZzbkt45xiOcSPC0U46FP0jcn05VjLmWk
zVTCcw+TiEORf2+R2ys6WYJhtmgAGaQwP8EKs98vYO14VGR2tuJ0DssYSmoiudgqcYmqYn7+jIPM
PVDmX7MOI+OQJQ9FrD+B59Ru3iC7IB54/AGp6T712LOzrr+HBQ3G/huYSCmhMb/IJvGOcZwgAOlU
LmDKg54PbDfgkg9Hz0QCshlBnDnqtqdw0gbuagOLkJ3+NpdSHGFXcAuP3U8qK+5Mwe80latTxJEk
++SiuO1lWCUUVdkwtdnGMCMkokOuT929chAVmVXy7EiW8PDsaEkdJUo8hON9t55UEgQAknNCQ6VR
B0ITm86tTsPAZSGAwgpAI92WwTPD2cu8I9waznsSYm/abLwag3bhN/oYW173yY+zfUAFvTXOoz5A
8Ns+Gi4jShUMzjbrqTgFFTXTDpJw6iDRl+9kGbjHvnb5Txa/eLO4ptbonBK5flPTdL307az5tgoS
3WvSPtKU7o9bOy/ZxMfQcE5uTgMfLyeev6H6mtnZ9640w/04E537YO6iqq0oyFbtnOhaBDTRDfem
fj8CPicf5r1eU/faO4lEWtfr/v5E15wDytRNUZfyfGPmbQ+pWv3aJ0E1AUbBjExzcbMgR0jHiwG9
iPYTK0F/nFdmt7wu98NuPxwlJpxCuo4/FeN9b4P1ysrgmxgfZVo/iEZ7EYPLu6HgUmhWdRBl/Dhb
aI72Ac1+YpgcI5w+U3vOAEPsfVxSw/ikYYk6LU/Arbm/8q3uU4v0rRppRXpKfLXnhttPEkBxiJ9j
IO6iis3QxKp6QFnpT40cwjh3jjzuyD1bxYdD2AWlwc+IO/rLbI/i87T9vMDb47qfmaPeRqrUHH//
QnvVGBHxm1Hao8ra5hz74UxwMu8f7SVuvcy3nZ61MF0JgGoqgOqYQmq85B5RAyjK62BRuuvsltBy
1eL7/iXvFbK61fJzjkJKaJDbhmB/cexl/rwY906dimM1lRX/9CxpeFRg7rSY2Il56tKGaa7kqSIE
lIyuTaUqO045PDOBujlfcyxQHM54OHP0NyWWUaTCLVK+Q9yV4qH0mmgpXTzyrrhxNjtPeq+dQIn6
mQW5YuI7279KRgYLh9pShfbknCYAVH6iEIHWUo+5FFyY3Lrsc7g84o2M3KEWwX9vFP9OZKP5pqyk
7dYsligae5z/3SgWZQyDwRt7sLel/iZt7YNBG3NYXmCDnRKT1iSdPwEYCZMK3HiZ53gWUmJsXHjG
k+VNoZMo/9K9altX/Vfpz7yf3RCpaVTC7l9b1rQz4sEbtd4fGf36m4PpbNCBRIA8PdYLKeDiVfsy
4ZNgz5OFOS/d6L9/L/+h8SdTlIhv+n9m7cbfm0+SHiwrZ/MIJpvOF9D2dXaWf8zSfJ7w2Jb4eVCo
Ukns5wHnxHxaxy+95D5dEeVCBVL+GVznvMYKrK7hS+/RM9UrkUPNUl3ayc5fnHX4+O8f+i+pzDa7
40ObTHk8wnoQBvz1vQ2F6Jcm4TglNmliHIln0V1ahk5wxpUNxEmyOXhn8ZtWKaH0obkaWHMUSaX8
y4LiL23J/lFcjSG45jAUY4TyV/fWLcjTzQVziDrOFHcLT9hQjF5Yu6j27cqCYCFVNPFu/RSTT3/i
yW9vrSpv1ZA9ZM5QPLhEtIQVgXlJ6VQR23/3YKjzy3//yvYh8V+3GnQpPGiewVV29oX//1ikiKw3
syGDia45c3ZcW0qQVjSV35XdZ7erxxhDdO9VSUBc5tAeg2kEZUtCOJiWVg7HyZHKAV+RxjKCI3xO
mTw4M9XiAIJed9eBgD1abhvG5X7qdQ0wg9iaEKlzYJjS/NXYV+wJlO+J24PM4PRtXADjU6F9jiOk
nYVEAmEmi3n5krLrm8OiRqRNXZRCYAip3TeJFjVYR7dmcwg7AgvbxUEZLOhN1+QDFr19iJfUuEyr
cTVpkfxu5b3vIVMGrR3aRftlf7NnshgCCOkzJlQRKG1CeVGnUG8sPMG8DCSGL01iVNXm8jhundT+
y7V5qGmg/2WZ8p8OJ3fjjalMBwlU8LbJ4f+4OMieER97XJx9p4fZaPT3IxygNfUztSmhAvfJOc/V
z94arhoEsHBq6HEKaD16nv3LGvJvgsD2fHEkabTauqmr5t89OLs2OIPEB/krLBawSLMS0MSdVxqV
KB/j/tDqNbvmoT8N2KBtq/3TLS0lpzOEqWCGbmoTvmX3X0lW28P0103saWhOWYZg9lT/fu7JFGpm
HBQ45WW3oX+yQ5LABhKDStxArNR+CwFz70XBETbHxCt+uMIiFqwrq2OcmKNvJMa7aNGS8DeMkfuV
jS5dUssgi9iFEu9U4VyTcb1WkkLivz+CzHT+z8dnVqmyMNM8k1Gluc3Y/8dlbjohsRR2PUtIUO8q
Zppla+dd7eg2TcvY3vjYZ37MPOD9GuaPbBYMusr8Zdqayc5GnQrs//tkFLCCkQpKWS4P8YLjqcJf
cCS875hZVDHo18XXgkDBA//AtxL/d2B3NuDD1V2DOl+iqRD2V3DqAKJNxI3bo+jmVResVvvPwOAJ
0842m0jal6pcvpY5vdx+Q45ZZfNNtcCT6/XEfvylUvSLrIvFtzva/Kp5qJWtZm3aDrPiu6hwnlgL
NcreuyAhz46m+RUt7nvDavdW64LVvSrekG3/WTViefp8GnDFUmBbSs9jsE0QQA1AUarWm2uUImLw
jMah6G6mNsOTcLv2XFFoA9BZ38s/e888x/jDDI0QIyN7auCGhKY9uTfHmU9icyxuZT1bfgPcnvyW
waraCyqwm+Jg9fTvhaK4EMblB5a+F7ebq/sWNxWklvGjYRlEql3xu4kp0JvUQQ+xumQmzd8guNT/
8nox/k+FYNuGCx9we8OojvG3Gs1O7T7FM7/6Rt5eNIOwgaqIIXeQnnCQDrMxN1+/Ghpwz7lIXnXH
OnjbKoOCMz6VBG0chWFGe8lpzmlYje3vdOQlaLmshV2PLktNzpNy0XiWw7232bs3YGV5UMP6Gy3M
N6q5vo0QCv5lr0nw8jbT/t/PM+FDOpniqGR01mB/7eBskiq5XaD/1EL9ojHU8ihfg2Qq7UC67nCj
f5/90fVYMHr9z0wlWsBa8v7xizpqw6OTQSorshADnWBl3p90TcvvcJGCvUuBhEeURxV4cF6VWe0B
8rAayNX8u4onhwFzch4mm+lp058BbxPusalfeJasXspwf9G17YO2wgazxXWf40kNGNlaBrUe05kS
xLXtiD/bHmVVAtDT4efcemC6TbFxhgjsHqe+uOQ1m0ajQ8I4JfV5arV/BAasQyVMlj7W+GdvUeGK
ECcykP2kwCeqky38Yn8ZTUMR5QDXRm+974P72tSvq5v0B8yRN1bx9GNbw51xvwc6WLpef99XsriS
HjHu5AyJ+ET712K6kLNctD23WS/OUz5M4UAwQUgMzaGV+qOeiRPcYdjVJvi7XvvmCf1b5dSVPzr4
nT/fjjltNgRgbhncaCOTLdepF6hRlQz2L2AvJle25DOdxWGdGGy3ijb4+GoxBmmnKesfbKAZUeok
Dw695G1yDt6seM95aoWjSSAZDseLuq4hLrM42GdfpY3EYd26FyO9041oNxUxRyVxqrJggEBc0F6J
rf+cvOySrfqNzrRiM6Awm1yibF7EgSyw6YQKp/u6f07TktfZoDwU6SojZXt9eLDCQy8jGRTPYRbu
k2O9UQDqYRQ7rJ4oD44lceXJ/rvVWEkApH32NXNuAntuVxz0oJhw7DMQ1pzvo8kwSuBSD0SSharl
LRFfI1FEcOgm2WyKwri+FllCUYOARnaP2XNi5e15Fum76rTxtaRwFZhsk4I+oYU/d64L/GLGnDzr
NNJ+giPnqK90xu6IiWZX8LjKzLhrMcJGm9WoR5JgqwXYp1R7TJG+ncnBBJCcylAaJ30y1RfdSLrX
qSgi8MRWtGrMrbdBlpYS1XEYvBWWG1kdh8wcecMoIOJxq1+RTHq3xFtPq54Tgh4XNwaNbZj2Aw48
XiaWveArrb3D3ttao4JUqcZ5LIEf+QVqAX/vDpWhmoNhxI498gaevU47Y4ZrGEyw9Dm0c897WpTl
Z+k5EEh5YA8E375pEDtQobmK9bqA9sVzh/mOB5I5C+oXmZ4rid1KJULqtN8De6u77fZqTxY+PYwD
owl/rtd5vEC3oZeyDFG/FGSEVA0IdkwjzKTLPNy/jGSmME4KXnWfAiMIQj73e9lm3/bbU3Xrj8LJ
y8DYhpNOZ0XjumId56VTgHk67FWzTjAkcRgede4TmZxe0OuqHgI+OBaGSPhQZqQmxYEzej2wjmsp
E1ik9ZvejXXHSWu95Wj2fPLJVABiDdOj4wVWJ7vnUVz42jrgLI7nZ0OzRmsePzMOhPhGhYHOK/MH
LT1Za86HkhoJWtu4Ald9fGmIk0mbjHrejZkJjpTNuWJ5bCo8Rjt5T/W3Kme2ANH+o8dP1MASizd/
XoiaE9tqDtjkwZ55te862XWfiRGdt1yz9me3OP3Ngt9ibt2CVXMsey07WOaAJi8g42KQCGDW9dO+
LthHkHklGj+d++q0sqLU83kOxpE+fBNnMMdj+QW3P6Kn8A5kCByG6p9htk3w/FjNunohQYDlTYH0
Hr1wp/ldBoNr//6HAoPKVOlvnqV0NyWTawjHrWTD4X61ZcHIlXTDaEyH+EARyhRvTYL95bEfxJDv
eUOsTNfrunvHPakz0xbOUc3q4tBtTXG6PFqLiddmdt7yJvllrfaGMNrG4HovmGIdcoO3DC9FB4EX
4VAV21c5z/SF7luhOtsFYbDnUQ5ic+8EGKFC/UmCJJrzLnUu68DUIk6qKthLQhkP2P884sTYEgRp
3jHrqljc4vbfNoIBKRyULdK+kFkl2Wa5m8qtQDve37VKgxVJzmZYkypDo9WezakvX3HqHfZ3jNR0
Gw5mfDe2+s1E/BraWfoYu2FWUDQXrv6tY5nw+cZL5yY7e0inpcm2qVAEb/GMt7W1sgiLxZMkFMV5
WorfQD6wGC9kfA1O95LE03sxzKtf4coK8tkmVmObaBVzfCGVSoKC+pbY6nja77st39MQ4++6nNNT
qo/Glezb9lPbKTnJ9QmvTr/NJHOMgSyzDqrql9njoPcZIzyMiZ9V7F4ikdz7ZTJ08bl02I/unu2d
7+HA9j2mGdsOStoEH0q1OI/IwwNpwZvspFIcGp36Nk+zH3G9Xaks9vfLoQAX71TDODtZ8dQuHzlx
01xQUKWJvd6M3LjAG+A8XOrf++J+Upa3pJHveUV5sr+drTSf/I0sB4pTEKHhdQnMpeLdVvglMcTM
EREsPJhuSlyVqP16VC8maVznxSPSgIGyExoSChnLfk7Hpbt67f9/0AH4/bPYusuCkcJVG6iZqhTp
iw7sA3lJAPuCsVwZt8+D989Yq9wTCRXKMnsfDWS4buFkzcmUOhg6ZLAppi5v3bKCDbGtVVlZPpul
91HAXbro4n3fFe3v8P3HkrPDjMBSyWZZDUK1BfPuSumsICcOOtgrqHGe5bnu6bAbm0wqrUM0jIXz
iUgyPp+T2KRhuBBVxlJwJpmqwvlM1wE4jUer/M41JofIOWqGgDYAKgv8iUbIDopg4tN8m0bicSy1
r4pnxBfyR5DzUUEc9suWZlN16qHedQ3vuG0qi08aSkfvHJwWfKFWI2Yp+mO7jYkn4sSajPJ6P08c
jyu3n3Y0ZaTVMf7CKs3Xw65uLx32Nmc/08AqZKCAE3nIoQUd29P+lHlEsbnWUeS4r3Ot/OY47+SB
2b/maY7KBaJsklIEsp7Ypyj7aGBfFEn4EQdIsE8sXI3Dmqh/LCjeB6AyhMtkCkaGfbu0/FychkWU
YJC9mFyEuTXGLRyDmBGVqZ+l0f8ZVXzOa95DK1Ss1mbDsS/QVckayzLQeA7CuxI/2C0Ue/FbCnaN
il3AvB3Hj3EALOoQZeqTJCru+w9tAzCDzGGf5yX+hkInDc29B9zWOIJMmxmQnz+2yheyvrjxhTxZ
jg5/+HMu77pbyvciTrDBNmEjzyGC2h8iVX7hoJTnrmKkL7e9ETAF4u2m9ARYxPFjYKH6fG9sFPF7
t6q0/FFaIQzdRfvSqMP0KSUQS9GE64dpi5+iavC71Rw3+wGfmt29yRw7SEZNDehdjvqXBGndbZML
5Zk6+GkQO3SP5NU+s8+WeJ4rZu9j+cS4ZPahaqPN4W/bt4WZ8J4MXY8P+9NQdcrRQYHir5mpBUlc
k2JjIp53tVPNVihUJ/ttWrTLZq6lSRZvNjFXGaP5YNX5ztJtEK0WYOQ4StJMTCR6ZCdCXyEjobaL
9lvDa8VvJxuJNvu8iuy91Ok9J77LL7bNGlLtrRWXbwVsp2KCybgpZWZt+WdIF7yNFi9yR51+1xZ4
HI83y1GyevbrXr5qc/5Y9BkHrwIQRV35Id2E1RGQ1KjDJNX03Ffbirooh/uMg+o0bwu7fcz32cU4
SnWwpuYxb9Kw2yqaSbN+wvs5OBqivE21t1dOxSZz3E5SWbh9tP95bx2uvUsmhb3p0xNn/NnY2o99
pOB0KIBggB3GfFR9FByQuCtilxsnrU772ZMX3m+r6r7luope3ikAturDn/2RNBT5ExBd5ctpTUgZ
sA1fjrBZ0LjS2iUPZFJcGDkhd+HUOPbuFMIEjKpedl8NjwrfGvT3hcqffs39ta9OkM0WB1uvI5Od
u2JRhe1zgv2EMAb31jChvHAmj8EC1XL/fEVq4GdXRjpuEQt0x7W9Reyga4JwV3crtj0nfttLzGyr
HfZiVLKtviJzYvj9PWeO5CrFCfd8F3QkhSYy6S4LcN4em6xjHBZ7+apKIRikFF+mwXHPYzv93ltC
qI33OKPKszoXOmU6ItHqbDQjCU47tk0xs7JQAKZgvr1JNrhl3E0iRxb2S1nR0sCyiVixt2dYNx+5
Cm1Wb1KqEOiXBxuxwi7ezqoeWLPOVLV3g32ZmMmwnJFYdhPjG7NLo2wduEeRsn8Ki2FEuMedKkKt
ARPARblT97OfkwrZOno0ABg4urHRB2k3ohXSW4nqbwjyUe/ueNJ/dS4ja2NSAuK/uvPQDyCj7cK3
W82I4mZ6deKko+1HMzTbhOYhuOlaAlcUNX7VNTme59Z7zwbGzJYpjzxy01XURCrzB5QJ+AOmgmsG
7GDLkZIbjpvX1cnkMw8pciFLy0SElBCpINTr/S8m6IyRAEixQEMhGRCTyfvTYoQ+ZNMCMpzqthuS
dyCq7MRdYCxkMmZAHSaGnSMO3dzIP/ZnZC0ywkgU7X0vlKQy/MpyYzy7eJMXlggKENugrEHTNkX1
+tmpgOKh/e6fvYlzJN6qdmupHutpvE8D/aGeYmtkc/ZiQpCxV/dHmYn6CGxBu0FCgRMB/5Ni6yC0
wlcbxawQW9olcnilPXF330SCit+wSHHNSQ56UCWP2GKTZhqu3EIhyAULbeGKDdWeFSArJcvVgfJh
USSNpCufu9Fy0V+0MphL0sYtou5RRL9lMSPLrkHzp0CGOMQzGoqema/u9pw9G4C1WZCv5S0M+v28
zfH83BJrPBVDO58LDj/IdMvT/jWPek8129q/FmFv9xi77K4lgwjP/hCuxvi2141CVq9IUhJ2Xh3K
qdieI7jZF5Jg30wzk18FCYlBVVagtJYxWsZ5vCiEux2aRljR3r5IfeFycmwHbeHW2FZI9aQn1/iH
UMdg/UEbzR7pOCauAmC6OrtDg6BbzGgbCCE/Wi1WLUjlzbYmnzYNzxoTxgcnhTwot9auoPCMcDBn
gBbp6pEi7hpfrDa74BRJX3KrvZVSHR5s0B40UM2hJEn4mEPkui+d9cMikJ2eQzEfiFDy0ypPn5xV
IzEp421aTHp3KykfEtc9C7H+7npyC9zY9C3uiEgtGi3g3tVDxcntayohbyCsjMdyvMCbugkmaqd+
WTVa3uyP3TiFn6sle3qCmY/pWt9ylb68Py8L2XC6zSRYKZqnxhD8iqNFU6yPJCnEbKmV2QuTcbm7
tQXC10gCURY/p003ruW9efbYUy/L8lZoDW4gBMmXCrCyPT0YWoup2p2sUx17dAIV97PZ1czUajHd
lW4MMUARPdxO4soFHglwRtIFXik0VqUkNEmlMvGwedlqyqxcvNLxA6eFQRxqUI98xZU57WX/PJkt
0762nbgaHsl3RT1E0Ot55XXT2SFQ+QtRmUhv7RQ28uoC9yKU0ikt8rSwC30tvaL/WBsvhU1NRanH
atQsTh15kHHNXlHR8wzzsTeQI2oKeypGnidFaYrIkfX33UOH+iYclrRiFaS4lHqMoUx8FUc1F7de
pECRtfW52gafbtW+O9qzVYJy09cJhQsoile4M+weiltBWf+QEloHwwsRoWMp17JQExhkqwkb9QqL
joa+bYnT7EvrlbcvJuAS7o09Oj9m4IXPEJXKCNWK66PHy56g2Zsd6vFSXZOTmXIYQ5bKmCZs1F3E
g9faM37V+grRa6zz66iyIkxH4l2m+TEBHn8tnM1Igwghz5kO2nN6ZFStvJVaj0bN4J9fe+Biooaw
VotbMnZEFpLQeViNajxKJreHmdxP39GX5kSUNTXySnqwWxDLZ6Y9ksf0ReioAMZiesgH0H4DMcYv
E/I5Jz8baprdKo0McMD031RO/RuNVB0ugujxuk/vZbyCecJHE2ijqURTB+zRLPL5pIq+OpMzdTSd
qcPmMqks68gjddErscWxb9KAVl8s+vK6WDPQg2pwUDf2J6YVXdRr0r1Yov/mdKX7VnWOepSNtZzc
Sk/9xFmX62jbt1KxjfvC0OhOcvmtHymXK3vQHmhLxi/TmN6SrHSf6tRPgdaRckaWKQniCsieTGUB
bWtHUVDHbUNylPpFFw2QEJGtFs5l/49N3Jne5ht0VHcujamnAfEoyiGb8+yqqGvhj3lXBnwH8XWF
+ENVPZVHNjgcJl1y4w4yTvvFWgnbPpXJxlduCOs1FGe61TJ96YCBBRP3Q1SLsnotSpxwyuyMJ8hi
HEuLvp5tBSUIq6jtBVBOVC76c7ya8XW/d0az+d7qMxrOxNKitld/d56CQFxFM8K+3Y4qRyNBJ7Gm
R7fP58dySMdg11/ZCWC2mXtgMHWimTtF+KvqrY+EHuNaiOPXKicyQbK/hDoJHCyutMe1JS25ASc1
4sVkl71pifjoqTkMGLB66+Rmq73dGucuy7snhkdvPamArCRz/cWYkHfqP+B55fdd3jm0Mjs1rYR6
DI7vS4H3CJbiKym53mtnqnQmk5YfV7vnbFwpleqyqm7Io9NrSYfClE7zG9XV3+dcWGHSzGQykG1D
8GEwi1hGImlKv0ATfGfqTI6DWlyYi4NdpCgfdFCOGTlySQ9qdXbIT/BiAhatVnka1SwaZPuLGbGB
ZUIDWeVkD7ZQXkth/0nzXDwsY20/sxtjhDg8OGO8PlT1mDHpaabQGlDUrC7PQ2OqV6cu9AvjACsS
9HtPCYjHqYvLG7BHuGrb/yKkkpEu6UfH2t4UQLv4Z1KRQLtNpz1YItMe9OptYGN1hX5d3cbWQFNL
giQPf7OCcoKAF/RElgdbP3CjpY5QOyAisKV69BhhXJWmpRlA7XQaW2pxon4ORAnMT9DWobgBB4P4
GNrrL4tN8iM09v7MtutdDK1509DIROREH7xk+CGJ6L6Xo6MjgQd3m1oa8QmeRQ5hC/WaUAJg16pF
yIrtwPU4a5NLGDC27JdVFoGjhOpaDq/zjL5LSeCKmJLFaYM4vBOV84BHCFq76xYnU8opBD8voklJ
Nm3jnIWtFcPk9crizl2NK83cBgpWfaqYAz8iEokfjXGj6BUCIvzagyRtSlCO/Yo11S6uJshMYj2t
KTKcFBn4xh4tsp+VRdjkhI2B7T2JtV6MaXhzbE8beDubuDnJ+21mPFx1OhePvc6spaDJb0dBJCQt
88FJMAns1dSUSCAqwxUzkkdLkEsA5EJj/gm2DO63DTJjhhVIPIR7xISFypB1eMDa2Kpv9WZZsEfK
4b063ZfPLALfmim3Hsylf1w9pmaI8RS8COrPOZfG1wkPs1KEWaPqL6ntALzM3CEkOBOX81DfBLE7
j15TPDl0Mt2g5b95MzOTCNUW4VazaYH3iZ2Uyw/THd1b2RDjuI8qBg54v/XuZqziPq+ZPGy6Qja8
cHDiVn4zzdq85lXGho4GVSzxuder+gdryhT20qHtKveCpd6vIJjexDRvVmI4d8RpQ3hWz7wOAGc4
TA/23nZRN28MsxPchc0Hayp8O3l1HjMkicqKMBrCnfBlehpm5Jt1MidnRr/BvnRbFfutm7dNvKd2
p0IuT4IRj1+7T8Zz3GsKbOQ/lvtqiPdcuMM972eKKtUjDTuO30bXgX47nQcwE5e0ZJtHU4dWQjLa
6hfTRa9pI6Edla/Ii8G5xAmDDCt7YaGS3hOX5dK2dZcKP1tpCY9jgtsWd7NGa0AycJwO1aG3Z+x2
HMHnqnhDWnN0Macas14/OO4c0neApVUnAMX1ESKh+tyoQDdbkuxCMs4J9xZJclPMNsQreTc8QHuw
5+5Nu3RHVR3/FKtGnkBq4tBgD8PWzy9jVbvOqBRJoAI1ScBR7jMi/Kjcoo+ygdiAIc3mI2Fl1zoZ
stv+H0vhPajN9A1jwZoN9Ws0KGirW82sHosYG3BLsGlig+LGKkcdKq0/rLVIMmL8Qvpzc5mxmIVO
jyo/7ix56Qfti0vKy5NeS9TSM66MYR6yY1Uva5gpC8QUZVKeFEpncmB7wNG619Snf9GW2P93lc4x
p5qo4jTvP+j4oMsuMUmB9NnbREebClzo1RDWI/DExVLPcSx2Bu0TkTUPjhDS57Z4UTIzY/C8Ouck
zkn/LCd0UmOKdmMcESRSa/Jur9+0FkeqUZvti5FmiP3KgrD4rY+M29GM1lm+7ieJnas/Snf8Rlas
5mem6p40rUOnnjbKQbCkPlRtowZuUf7Txhr7VXPoL3C408OYxMwDgX76pYb8DVgm0M6huyvDB+UK
utiVCs92BaFgo6EcC1GDi0i1b22ijBeGBreSXcshkQxsZctmq9KIZdmHbrvtgyJeH239Hc392Gnf
NZPIwl3ugl2UerG2nkRnnbGQ4MJwpPFMPtkDFp74Ig33akir5OAxu2OpYP1m6PYldUt2+PiHlrbd
hqYpP+1K0YgUbYA8UUwc7qmD5GzUGSJqxnDM9PFbi+nlQGk3hTYGOJzWK2aKhJc/UUymXZp3Z8t0
q9rygv6bHIpNjRBTBUaK9EnSRb/hXXclR+fqf7Jy+dj/j9euH4Yw/+yD7DqP30BsMlRAkol+E02R
MhOxshk34k3fg94c7dj/I+28dixHsiz7K416Z4HCqICpebhauHYP+UJEuHtQCzNqfn0voxdmMqO6
K6cxQAUKmRku76XZEXuvrT6WLHHO6MXrxabI9EjAq7+5kgD3WSWnsTFO1uR/4j628EU12YZcKRZM
iWI5T1/gMcmvmt7ZtlyrpZZDp3n1zbVmZvb6fRHwWl5yQK2BY017BoHPiR5kyiiu92OZfIH//TTO
9oSfxX6NMzzLq5Ri8JuvLFMOjFku65lnGMhJoZxSIE13uVu9jE73sTW2K2GcfNG+ucYk/uJpcrQY
+E+6FI9FoRMw3w2Jv1yhLn8SaiUsKVIHfGTqD7canUlTMaWPaZ69RbYBDdn5vl4e6wpgHZ2sV1nK
SGULi+ImTYmIIEkY+4j16iDmznz1a4qinxPExmMDcg2D5r1t1eWm10PSpvlRVMOlXizFLBj1X6G4
k1U4kKxowXj+94fFb4QpFJr8eOClHAcptAPz6DeLXc2SgnCcjkVTM3/OpVfvbDWmu1xHc4lmGHhz
5gSMucd1+LKOWVcNl19CiEtjFZ9zPWDK4/xZsArC0XpcvU+dj2UDEfO2WJLXf/89/6tEku955Zpp
gCK5Db9JJNuyDDnvkf4lhnvKo4VgzvoF34bYGmGhTs1CdgHSgc3sMGI00j7cj2Kur4XRc0In9O4D
WT9/8T39ixzRg0kCBENDGZCW/64pl3YxkVRPRg7oYW/TmXdBww4usKaHNG7Jd8dbcFKRjbd0XgCZ
mro1c6IXI0bzB3z0+hffDjiFf33fwsoCb+xbOrxifV//QWBo+V3bQuVG7dy0Nv6azt0XPDEXw/ZI
HsJGFBGvc0WbUW2la9mEMNnmz5WAscqbEmRB2GKH8BC7bNzHBGW+qobP69uAXvS2sNgGt/7X2gI9
tmBW27nID8DtJPtsBD5hSQFOmE7orCZCCLQKyol+xiYlYp8211xNTGWqBfVDsJj3pqzPtlW9Zypm
FqSPDf5El3WM5pfsyTQXZRVEEiyY77TzfO7kfePI6H4q603rIIqsDGrZiJJvYyWl0Il7hAxlMdAU
PLRtnf/I3cS8jqCBNrldGS9z6H9ipYFpbImGk8zG9kuVjN/Iveku63y1t0tzT5Qe6X1a906g9TFz
n8AL9Z8mGb+5qquYg2f11eNgpyX0L+vvTvh2tekHi7wDrxGX9j2MC2frOOPw1e7bz8z+OM+JDSS0
gAG5Rxb09Gui+FDC7641EbCUIbRoZpjLq2L7WBbOAnh3qG4k8RlY0oyDP2fkkC5+/CDoKmqJCLju
2bzoyhOYBzlVk0PIoeIqrWP3ONcIAKgGXkX7qoKwuFWxlkuZcXYl3hiQtwtKerENNOmdYLRt0seP
9tFNNSTEC6nbZ0TWCDnvS8Xe3RoSeLLzQ4KCfcM/IF2J42CXpCLcSSigl3X5s1TK2LsiQUhESY7L
2O6C+WO3ZirY0k5wRvK6TVR/nOwgxLBOCWln2bjXUnPmg6v33qb/H9mlXTx8EKU2EfKV6cEWmxWQ
m97myFs2qwB60ja5PhuGD2cSjo0zUihUkKXxMjjlt6RFDrvul1dp9djixInn+nbsxE+rTpnXsFmY
qB+ZsBg3wh44BqEqA+G+Ibh1GGD640ihEmIJVLEu2gziY3WvJS+r9qU3BxgOXGy4E53dMHrtF8mF
0aN827pG2F3tz3kprQ/5TxrhN1nf6ms7sGplGZaER1UZt7mqXpWFrc7jjwqRTrRdbW3d1H4clmTY
N4Yk6RIUzGaO0S6gr9j6hbxbLyFjCQWhgeOF8+iQAfa8CezhmIc6VkXL77E789MQv6DUsjzE5iW0
sWOxC/rm1p6HtbOXG8jI3TSYr3LEnFnYD3idsju3kQ9x35sXK8FSlRruwWT5sZWGxdByWW6XnMqI
kD93jwL8Rdr1MWfU+OCo+ka1KBiaLrcP2C7FoVfyNLpy2nqYmM/0B6ehh2UTx051GiIcp2zaV9Ei
YQzplqCTXVjY3qHoxbdMhMBp2PwfpVGjF+j7z0lDb+uI6JVs2V7Oy1ENLekMOWOpJiQDoFd0yL6a
z60eptj4ElkZGXRT08HNkifHr5mARtORHUN6zYz4k2aUKTGeRY1oS439K/HM5bVfKpjAhO6ORnrO
ilvK36OQYiINS/T7comfWfKNZ/3qz6248RzpnC1cEG55XCemuP6/OEuS3NfM4+NGF+NgYFg4JMuz
tKgVHYxWQVuJgw0De+P6qFIDEX1RqL1o4W48BTwjrSOWeBGmGh/NwGawjGOBRfcmltW1sOP4cQBt
fSmxLwrYBWViYYq25vGGaODP5oJ104r2jAuBaDUsvnW6zHXof65K39WDNmgxh4OP+wmBMJNX7ZRb
D++uGX8OvUPryOLwQwHVyPdlab47JSGmfVXF56xJb9ZKVEbuq2m0HiJ8NzieqgUJHXPXH2shJ5ms
MH1xd3Mu6suI4yUtSV6rl8tsmc2Hhy5KtSqhzOVu5V9NgYY/WMELWDw664YxepJuzLI3cEebam/t
rVJOR5PMyr4f+rOIu3OilUllUEwbTw43UTBMd/bEXnuIP/WdXrY5xC8xvCi2Sbbs82bhcNe31P+R
kqxXAHjax2xkUzMIdg89T0MIzWatov+5gLdOykCS1epTiUWpM0IX81BQrbXS2nj0HdN7M2ILGhCH
VmRIV9cJwlooMls7LsgH9knV8nrKd6Oc2tOg3Z6lrsUzm0SOnhPwXDn190ia087y5F0fZtaFYnzn
BjxZmUd647qR7JvpRouIZZZ3pyZ76yVpJ9GUbK04vi3noL10oC66rhpOCdv6keroaNiB2rayuEaa
kxKHSFthp226UO2yDhHjOuZZxaQpKazbPI7Y9YFTy4b+2yqukOF8S65RvFvN9vHUP+c25V9CMu+2
1fbyFZWQEY93P4TUxaYObioW4BRZavA66l/XOps1EM2ipWRgHSzn9Wy0gQpdPFH7t2AaiVnp03sL
EVClzQSay8g9q2sIkGcfnnu7oxqh+aRurb6VAolsYSDTBHbHdk2TrrJabNOa2esSpG9LL7x9tzQe
pKBAnFSV/ZzNPNwmNgKidFqe8iA7GTzlHPkQO9huhOwkxq4td3bpXDGdh0ezGh5Mw0mvRaZCtrTo
r8wB7E1UWFucaJslmyKgC35xXLf1ooiQoovs3I0WZv6ONUYvBnnSoiIHmwwj5V9aWYOLYDn0rbtt
RExCSx+yzEO8vL5n3Bm8v1zi985jYOS/5FHVAH2p38o87vllMKiXOD2QbyQtk5n+E6gMk/yFfb8k
yIxRROhapywxSIXTLK+V86rkRETgY/i8mIZ1I7X1k9XMi5VFkAs0KWa9OAtJcoSTGdZ1TrNj05oK
CcJybbQErkbPuyuD8osj7RKfVHMpg3uX2dytG0z3FCXjxbKEDTyL8CZrVvGhsjPWCh3iJnRdG6vJ
iktDlHKFz2TXJO1JFxy71e8dBcWXtrGq/YQkC8FJd5JV2m8avCC16chHc6xfyXk46z96lERj6QSX
0ml/5vyRZj49mFF1V3CtqUUH/+qzAQzBNyNqqsOqJMlo8cGQnErywrC1n1GhhsdpZsGesSDaqKiK
Lusy3s3M+7EKFn6Z+9TnjGRF/V41881qN+lIatsmnUM7K+qMJIjsZSSl4Yzg7WVoKaXGBgYRgcx9
adlHuvtyK61AD9f2CPymu7lB5AGB6erZZCV/LCyClJhnBOmrI321vCAI8Jh2+odVutKOYOrLgKIs
dtPLQOjP+nE977wLahDnDOjtNo0C+5RU0WktK0lJSzadz/5+KZhzFgksAsZvUI1MA31+yTPFMjk5
qAbrtu9jOq1F9khYK5WDVHsBIfKQNUl6G9JUHskm/xHPhQbGdDp8rQgOuZtxu/so0FZhi4emm4Ef
cgECP07B3koz8VCSafqh7F7VgWsbLUoPYRbiBTcFNWca7mMyJ/WdE8t9Oc3ZAXs4d3mdUZZ1yXGV
uUwuw5qe9yyZohxCjKr1qjyekKDCLajJ014fmnxo9sNkGR9a5bABIrpE8phGM7NrrnNr6JMPa6sN
v+r71NWn9S5DxH8srRbFCwIGEHYDeTFMrVemxxywh3BaYldzbJrluZYUqh0h5jt3QJ+5vjoVErQ0
mdqPR7frOUWyLL1dn2aONLZTNUP/hWuI1ZaWutQqx2BBuTnCF9kPBct/v/XOS5C5W+EaqLu4DFVS
uVuTzJTt5H3HEkh8NauPIyaT2w/HZUfXsjRoKxeBS4WlgrZ9xUf0ztVumHl2gJ1dek6zrnGd46oQ
TEX1mAB6ekD51rlhB3OAHNLcFd/bxFYXbL1UAvSBRSa2fkq5udZSyDHkiMMhH5JnRkibjm/9Nvbi
/dSzEhCz41ab2J/s7Ygbt68DUCCtn99ga4k2nihKGFRlTZ9QH1D6Jp+zkGHx0FFsJ0V0jER0uz5X
64xuMNWCno+PqXwR30I0jE+2LrJ1WbZeF6uLYEKiTtvWnkDYaVSJYn9OHsjUhyczsj+sL9OMoWAo
w+nGV1C1ZUNI7xgjpZZsCUohf8DMSC9GwtaIndljDo5z6mPO1dR6IyLeJU4WSUntt1+sHHcEKTy8
OGHx1uUsdSNxXW//WIzzrurlU0oM/A2h76yqtHZ2fSQk18WRVLIFbBatGnMzcNAP5CjfrAAmqyzi
jQhJY5Px0yqNIgz1iyrceZNo9RoKMjisMNoc57JSrybGexdwJs8jGvJz2kx3BktvttfJjywluc+c
j6qdzLvcx3CoARhL5XXkdWTFKQtZUWpS6jqTEgxM2ja/S9gc8lpnz7DRimtuTQfsmOXW651Hll1f
WjLVqU/Rx8XhLPeRVdAiptXTaq1YbR6pO4MRMl1aBBLtNs4yJDsnB6RigmbYNg1J0bEXyAsTiQqk
asWteBiwAh0U05rOltMd2+yXyUvja+/S0E/1cLaMpj8YuTudV1pDLiLAVnnyaRVtT8JqyMX0/a0n
VIhsQweFEeK4i8aaJJwwGYkxchmEaKkFE436tITO4+K2Nc1AMvIduMXWaBjCtqRTds6MZCCrfeg4
ej/Sp6Qbc/WIBgZDCFXmQ6yc2DEiuZGhc2Ww9MfJ8XOAhXlSg3kcaOFvJC1MjrQWBgXcYgcesuVX
DFx6jeRNhrchhs6hkRbruWLG4rYyxTUmDJFulAe8Fb2zYzZwnSNgHwAcvhh1EmxJfb9d2SZrjUlS
8cVM3VS7J1gk+ctDoUFNfcqSCO7vyyyGgto/uq6YqFxhRZjqz1KzUfq5f077YdoHQ1rvSqNhnJc6
b7R8n0rF76izOMpdIMHkxIn8lv6OjFGyPZuopVEd7Y9jwJtCHJOUnndlhE8jz7hm86D0jhbJv5tH
Xfcdk9gmhqcr6mufMj73eLjZonIMZIgHJn+8L5DbbVuGljDaYnHyIu1v1Ep+C0XJYUkf8oH7KM1p
1G1m+2mDAwL8MnuHdnoJM9s5VvRBfe+qD9Vv1xO0luinvOppwcfL+uis8+cqIxRxSV/riOZxrrMr
Dqv6jvbqL6yN/9UAGZq847GNsU34Cr/hFItC9eHUmdyGVbvH5E9ZkrxaepWRQx291NtJY23Wy39l
1bHu0hc/Gnf+/YOTht9KTZEqAQpX2WfDN3ABcB+jRyKbEJoSrhD7W1pyN5rx4O0T+KiMxQt6rCW3
N60dsTJw1UMxl/mNMP/Sybwy6X4bkGtOIWCkwAJb//vPJ7rCs0bXnuBu+V9xXiHIL5azOQYvmcVF
BZ3TPlgm49hggd1MvjJ556a4XVfEWcgiAtrAxag8xYIqFxcjoO7xlYHHPcvPk2gPE+KtxxYlKX5I
ELQqKQ4G6+rOv3gDarK5c89zAjxQpvF5rSECb3osuaD014CiUwY3prqmrs2WnhnRTjc7MY2BLcsn
Zo/WuSurK5dmvU8CPSWl4zHZGO/63DOAa3t3i+gRBeArd/Um1hxKyrmHwo+YNsxZtTcMM9siaNsU
JEwdJZFLmy7u5TWvnBOsJwwRRDnuanBcoCKH8gov5aaaWC8zwOMO8vr8cWpJKsxJqs41AARQ30W2
3osxhycbyfkpjGW9bZ0+3Kw9eoDgz43QZob9d0eDAvOEX79QMxvYoY1uJhi16T0+yjIcn0bMgwj3
1K4hce4Q5/WNnYz53tHVjkPZ09h2SQoadsFBIWjCPzxgWUwJcQvm22RMPSRwtXuHQw4tCTqTUx+4
P/GlonjW9WqRNTh1QUtZyDO2lU9M32z1IFaziVtPHG2HOENB3XkY4IZiI/dQrpX+3hwouGMRsTUo
2n09Oh+DwVQzGLsZAkNOGn09fUW2kP+Fkdr+L1Y6PgYIdh7C4e0X/PZEQnoi75K56Qfwh9FzyYht
SYhS7Sn0RZQcLDUhgONbITYX/pWWHK8/rYVopNWj0xr94sb0WwBnvXWTEaNOQjmOYGVGBMqEbwWt
wg5Yj/wLNKhj6eXGnx+3gC0D7YKGHgA9+c0nzf1f0e0DT1vRaonfe/toHqipw/muxUBTtIF8LgXV
TW/QB3KBTFu66cNSo3iDz8Z7H+cFbzTjqlQXb4spfjOWAhqYi7EywAOObQtHVsGeEHy8j99CPkVZ
5p8S/7zuB4IWJHcfpB6KbRBTjpg2bG55lJZL2rD3lik8NJOQvs2HVtsrvhsL3S3dA1JKz7zvNC8M
oZMuu/CxFtnEXWucZpnWN0J8t43mIYjLr/aYzwzI40+ZHXwPWqRWK+a07zgJCoqhHe/1Y94QhNK0
IPQ6UEO/PApVnFLWM4bBW812kyHmwYoXaik/yvGm8gQAovghpsLHmQbSSMxewYj8c00W5DS3I0p3
750lJBPc+QcGw4p5GXDq/EsmRx2Dshp91qFIDJuyztHJ6in0oWvCBEHsoxdOp3URmmmel9N8KXiS
966qfJy/FzukCtJkPaaleOk0r2qpcL0g6/toESaZX5jy4S/Rq7esQy07ogjXIL84JYuyzlS5GTuH
akQzUdcRZKNVL5ru2IYcP1U2MjtoqmazdMabMzr+tSbBkhTj9zr2v2VxdB4KNBEUiNPdQttgYRT9
GK7nNtTWGb2hcNWXJIdCvdbVrpbE+JJRVZ4zQ9UO8hF94kY06dO6Zc5sjfmoza01+v4GZz7iAeKx
qbwGWpMVPVh9YjiVXoogYAWfpnu2FwlKCGe+dgtLX4ZTByfxHnvw96e1gW2dg23XOPD0h1dNVB1Q
x6pkmB4SLkATDmpksrvQdqK8zNi+F3pPZH8PslEd0T9w3daJThFl2+xLJk5qeEmaS9XxGQDXbubO
9M5EPIcblPULquojKygGK0lUEmYgaGXS1KI/gPjvDjcQW6BK+uMZNSQ3r6YINAp7CuvbR4elCuiQ
4ileGG+t6RWY8J2t55RYuBu8BO2N5efhgQfodk2syJj1UH4s4DwVwA2O+48AgEwv0H0LvfrHY8jy
Pu5QZy1NQHXF3jzP0FGb/bSTIViS1RGlOicBNhl9ixd4D+gsUTGZPg6fSOGEUlZyJ5eewIfwBTrC
P0H2kYaxTZ1rbEWMiW6t/j2RXGeuqINRDShPGQYgRfhoVNc3wTriNMGT7xrSpTfrrstkwF2LVAva
9CeMmNq4MckGemImzAh2SdTdRR1HaeSRS5wb4cMUp7jU/XE4tU75JBfUoEsVfTJjWsO2QGbfetFt
3KGnYZeD73ior1Xd/jSmGaFZ4GO0ymYG+gF22+3AVOhhSZj3OdI0XvyhfUvUlF9btPNrLRCauAh7
aDR3CdGEaTinH1V7k3pnc7Lsp8qtPsH6TAAVyXDnaW2bcnAYuh3v3qRQSJsGZp2xiZGqRUu1lF59
TLK62/kSqHA5dLdxlZzrSbnPYEwOTaaHj41AZ8n28K/WzCsG48/Hf+iYTihc1xGu6Zq/4a6Wxh5h
v/N+7YBH4O5jfJvPwrqzzFLuBizx9BVheyj1lqPJlu8JMvcXj0EbnLfxMkqaqjhlcOVy68fYb14s
aJ1GC9xxKUuL/iYzr7kjXn1j2tO/15cWJSlPKbLISpwgR+Gpz2keQpFGOxczwS4YUU4bZGmcDK9H
sVW5nwzje5ym7o5hAon3ZZIdKsYsx8aP0f6WdwMZDPedTbmSL/6lq+la/DkgbDYHgAFR5pwnQkBg
8NW2iXuxzwiGXScj638UWu8YD7m6NH35NI6IFBP9vnecT81oFB+OGVxyl8Jg+tkmRqZ5lsVxzOov
YqFNW2cEfol3wyj4dh1ja6Xe9xUWgayArETy9Vr3iW0zOU+aoNIUbrRXmHv9Op6P63kyarjAOsTv
bfKZ7fC+pRXeZuTdD1T7B9Kpt6veSIKlRPzfbp05V7t1zDKSJE3jWexKRE7Rkt7ZLrPM9Xx3qra8
ulG4EP/dfwqzZiD2+bW3PsmcyyN1BwdWDUGisC/1GBuYqC7qhFZVrlqRGlBhYzN26ZjUqXb5MsWD
3FqqwRxixAfyTNYCcmUrgi7vr7NIHtf147pBNZph3NtGfoa29rPBm7etJHGwECnZdEXFrTsz1e/Z
lgOm5Sia+7zd2u1q4iSuCi+5G7t4OIHFVHnZH2NBOtZKkllHdPGIPzHox7PNUX8Xec2yqZOoOCqz
PiyJ+8D+l9FjyuCXwT7iknQkUUS7CFGJMYp1nBtpOuPG157LdhreJpWi5YitD8vdYk/e1lmU1oMm
fDMp44gol29UO2wiIoQ0o9PXQGAOyzg5p8j2YxBFFdDjxvtn6uv/KFLrpS753//SH/NaN7NK46Rb
M5/+7z8d3+u7H+V7+2//0n8bzfWnz9z+7/WTxO/17kf340//sK+6tJsf+3c1P723ffHxXfzzb/6/
/sf/eF8/y8vcvP/jb691X3X6s8WYv/6YnyWIVvnvA7e2/KyKPfjvH/HPxC3v7xbaGaiDYUBRbgYU
vuN72/3jb8HfybjyvNCzhWNjTdAdqF7tJP/4m+X83VylWbZp+sQ96HzTli2c/k9/Zw7hC1KhAtcO
fK0S+h9EbnnOb3oancvhuHAeiPDlyxB4S13+Bz1NZvt2E5CKLBszcXeOiq0MV+pMjxcufplMm2kS
mQdHFnTEhqjciS31EiPeViCM7nMGYNaGu8ssEfD7nik3VSxx2+dT5ma3uAuX5Jcho8BFQs9RhI4l
HIZxk4s8GZ6gnxUWIqa6ju5avnBhE1rQghDb+mPKgYmtMAEjsSPZpfvlJ0bT3SiIldN1wd1O6Hfm
TP7JwP3kXFKRkT9JfzBimkq73OMpWaza/267aho2fkQdlGwcEcbZAUInn9uyM1yTPoe797Msk2F5
9My4LJ7QzCwFat86/iFDw7W+2jMu5dvZy5PqbKfLlHxKbUoupnm4uJkN5sJgBdrVRJvcuXmMg1yR
lQNetZ6XKnsG9M5Wywhq09pFENnotAvTYcIxmHnjX0fbt+JDGrAJBr8zRK+EG7WAyS2ZVYz1epj4
WHnSxe+/zDLI5WnwM7nYbNhq7K7Uftj83sd4NnCn2yqscJL2eObvvTymysDGgxe+qJfmuV8KFERR
D2ti50UWQ5WdIZ0RD3gECbw6lyaUx1tDVJKd1QSgfgts2QMl1sSYL2/QNarmR8h+crokVAcIZ0TJ
oMvPcxmjBSUwp053wWy58zcbl858E/go/G5G6bQj4UHsV97wAMiq2HZ+42UTCo/Ako+pQ0ROvmFQ
LIxjV0etc8rE2HqPU7LEOZJOVb4RirsMFWu/bEL/MGOa/DYTAMz2KII0zgwRdPzdvJSsBgdO3faB
ItSNX5MhFl+o+dTCvhfL8R1GiajYotDlNF0ITE12ObenwrSTaiCJiiCc+6HRxjvpmKSL+WUHHKif
0A/uyimAukCR5CU31gAya5OMsfc425URfZ+iwu8wqwv5yWxMkd4oD70B6BGSvDcB07xobxR4WLaL
X1sADwDwuOdkqqsvrNRh7DAcpQtQ1hghH4pIXLpWilr4SaaOOzskSkWElZ1b/g+vJDTqaZ+mdZrt
sp75Y0dgibL6xzqIs89O5cMdt8I2MHHpRzPZcKEIWBLP9DxkbfF3NoU7zul2tGuYvGMvnPo2CnHk
s0Caovuce3DRffRgPQQA+90NPvnFPXNMzL1HSTXExFRYbdibG7U4ofnLml2wOtK3KahkbbphvEWR
RJLobJStw+viOOxVO2Vy2ZW9zfpGMBO9iLq0PKRYQZGek9bqdDZ1zk4oqidzfgHg3Pm8VCKCnpcq
O2H+lgYmdXOc5a/h4BBO1ytDYhFxXFAxKg0QG/eWxXaNEQipe4PgTV5tQErP9dayQGS+hdhGGuxw
5BW0eyNhfHQak4awPGJVvBmbMsAYKCNV5D0aptlkl4G1CYSpDr3pDrPMbD/k+O/EdWwsPz1Hfqdg
8UTt+JWZt2/ucpszCmuDPYkrDHPjBQTpNOwNOwxrSgSai2cME2Z15XZHyTH4lQVumoKXY6RZJsP/
xrTZQ3uHDsPfN3ZRuHc8LGWyHwLkA68VmR75VhR5bGwDzai6WomVk/6xeJWPfboZebkX38tOYBfk
SO/kE1wNdkg7bhfImmaFFWTPmoFelhlYwc7FmPA+8573wUvVjCwugqg9fDsWEHEZ8T5xemNGK5FV
igw536pfWga50FWcav5Fn02WYWxH1X1bhnyIV5asS62g5MzFUAtU0xFmq3YSs/y0tZe5c25TPEzz
J1ROKjpYcRQl58KZ8vBzxV9pPrcM6iZ08w1SClQ+VNQz71CYnOMS+fvAzAK2HTWjfxCFRZEU29Fz
GG9hrIEjZuCwlwQuLAvTDznNZDsXuSzyzdRkRnoiZcWZLovMsnmLoX+w92Khn94xL2TjPoDvKk9+
r3zjnM1OlF1RBfiki/tiKG/tsdL5PohbR0yt5lwySgQslyTHzgqnz6OK1U2rarJrCw87EZ9fhukd
246KtOdxwOFq5MDMGozDxTZMOyY3CFhBe2VLDGR7AnUiirrF957OebCrOTsXmCYr/6DAz3iKQJ7D
x89D7ybx2/bWQON0NxahfRBDAhFh5sbY56R97eJC1heZ82N7tmFcSWSi9R5xNveDQpWPKuW5T6Fg
5q0YvpJN1jGWJIhCdELewtUnhDGdrefeLabbhlnns7n0Nm9/k4XRxObWV1VzO8yJ8dnt4vRkKDd7
qTvJ7nWaYvuxnafmiu3RtDc9wA57l+MNugX1M+xKF/hKlffvsBc85mnC3GUK7XeF0OYAFqi4U4UR
f25ZnOLg8eqUfTAakDsxpGSK9GZTMQPiUaDwLdZEMLuTt+GSOT8Wxs7+Zu6D4b4lL/M+UK18qDGG
//C6ODpUpvOWNvHX0imLo1ca8tB0HkdQBLslsKP8CVxmcFdLO3dPmds94tjGRqsGLHROzDUMkoFR
VdkMVnjowU08KXTEZ2pSly1hm7o/02KAmebMTrlht4M9BmUpuB2TmBkfF53RRp5mOOa7whLZpTKg
ALfW0NwYlmJ1pLrJfGcwGR2NhKFIXlXWz5oe9AICsjplamDgOU/COxl2JM69bOTOCUbIRa6f9Xvf
QWI4cm+fktif8WnIvrktKBVw2Pdl9rKM9nw068D8Wnlm9lgFIOA2VT/Nt4VjudlGDkzzXFOBHAJ/
sAudBg2mOcYwZSKrFE+4mFmGjr03vNiZQf4DQmGezbaHoVovMn0gsZ5TtZCO+lZRHz0zMQ81VQkf
mIGJdkfo4YQcqfI9uFALj+M+Uap/CEyDF9UPs3sJdOncVr7NE1qRBSqXBIQg1rPF8bgWEul98rqe
EHUPAiY1FYBXc6kO/EjFi+EpH9JFqHH2MkQSZTsZJalHJIXaZ8KWJ6fJ+ssAgohLPxXDrwWB1kPW
NgvL5BBXLQBu8GmFa128xYoZuAz4nrKqtwPa/8lFuJd6x7CZ/A3LEnXtpiXiqO8x0hpD1bGDkeDZ
vNiDblTJ0nypLEN9Uioho6aK62pf0dndR0PsHBQy7HDj1AoXnJtbKAM47fydn4npWpWRMe3YxGjg
mo/d/r1PO5+BRAfPBRhG6R6aBTXgJrZTlX6eJ6OK/I3CvRrhB05zWKjxnJ9Tcxi4+RcwZxukUWT2
tIQBJDAH1Vcl8W/xksQxoqSaNKCRcE89YEDwsolVO78NRtc+dGgbbnMvdZYnL25zikg7ICF77oAg
pbEhzthPw4kRcyK/j4S8vCYl6uQtdR6C9dL2jF1rwlUuBz/83GK8OmaRWz/0/Na3tSza6zLGaQMQ
Tn4No9x8HlOnuEk7Yz5pJ8IvBBB471P2V99V4BCDJJzx6xw3AzBHwN/jU1qmqgbnX4s3xzZcvCsQ
tc6RGJYHaxkvXdOZEsTukL4zUOrfgzoy6l8LGcLuTohJZbcESvgBareg8PKnPvORHbuZVWef5bB0
JXKGse5fGSCAOc/dtjO20JVgPvIOgV8XySxqz1XaMCHybJTqm5b1OMFW0G2TLebB+YVUo7ipXpIh
8YId/umOdiYMJJyJqfTa79bktNuhwHx5dBPZWUcvtUClJ3PeIYDVE0pG0T8L9H9f85IC6Nh7ChrZ
UNf529ImsP2qwYIzioJ1gs3kGi5JJHi4D1VcAatBrjJ/txbDeA+GtoT4k1XMqaTKglc79XniPMK4
WryDfOATPYmjfjjlPGfwBkXgUIkvNQzhT0NmMFIgb1b1/8M1FU2mb7meRxBDaLr0hPS2f+w4kwgB
aoo5WxzlHdmpi7mzuQu23mcRg3YhhD3cy515cH/JN5it2YgGeMcaG3XVH7p0DveZh+s/qr58qNOq
a//xt99Q1ev3AZuArQZx5Jb1u0VITkYysbplNno/IW6Oinpjw7f/919Er63+MNf8ly/ym6cnrZQz
13yRVD1U0TWa3v/9p/+rn+G37t1KnEUo1MQj4TyVmzG3lQ8sgZ///77Kb1DvZHJhaDCHFRBGus/J
eG/2/8nceSzXrWTb9otQAWTCdjewvaERndhB0Anee3z9HVDdiKdD6YpR1XqN4w+JvYFEmrXmHPPh
71fQPpchGBSC8WUC7xeqBiT+06AIrCDQJZXEg7EZ8cOtEVZfhcghV4HXffFMlgH26ZlQ8CBoGfAm
Kp3PMYRVJ2EUoB8GunqQu2Qrt+GOxsoXFrQ/PHldCAY62buGZA355zdq6kzvCjVdiIpkvNXBM1kw
wRff5FPTdBldOtUbwqNNm9zNn/DpX4o3Vdjk5GGzqxgkFpFIv9YmH4midRPiDfniCS0P+dNd06Vp
GiQh24Ky1acGLU1OWupAaUmQumMp+9bdJgeFVtGKE+4q+I7fwAVEfM6fqse/X/mPX5LQTk0zaBHo
n4cGvCIpcyKTS8SASurcZtb4MoaPc/SFuexPDwyQgmbAQzJM5/MDkynZruyaPb8lGVQn5BVE7N+/
ifYJdf7v5/XLJcQ/xwTcDbNflOf6FrOrGx30vbEVnnr8auxpyy/67WH9ciFKi7/OsUtfO074LjAS
3eDI7ozS+SrbV5v8+b96n/Rfb9ynkTE3amlSvONbsXc9JFvQfpv48NV0/eV3+jRFAP0aY9oxfKdh
rXk0JbzMzXfA6dfh2rj+4kn9YWJlXbCW9WmJi/3pL/3lzdKRheHvTX7ewCzdSW/emd6AsfVobQsP
zHzjKtdfJhD/YQj+46qfxsfolDrFWN7nfYIKz4PSshE9F16+ZG26tGToPH81KP8wVhxdVYVOcgr5
nOqn9bgwxQAsmo3/NypqIL52uHj2SuhKt3bD9Zff8fd5xOZyQppEjCP3MD+pVMZ5bM0ZxoixImFv
131QOyWQVV5AXbvTCZnQPaHwQEqnW3mt7f/+WH+fSri2oBBPCimF48+vuNlxnI17dJOzz7er5IHN
zg+KvvOK5pT392t9Jv/zstsOchbbgjirUcT/NF47vdIwWWc/vygoDRd516W8UlxxTTeRJacE27Aa
XuMvnudnGdBv111uwi9Dl2JmasVct1lDenG7szrsWnuVPGviPnq2PaLL1vExXRdXkYCT6eYfSnzh
KPHV5/jTc8ZgKzUWQToVnzNfBVRqHF6ZZxdYmVeaLgPYtTJ7BjPZvqMtVbCE0PEaOT2c/37nf1/f
ufFC4CTQsAk7n9f3IK6J4cWBzta/TZ/Qt7bUsqeqv5vmoPsoWLAvQ5w3Oh8KrWkWWKk8/P0T/P4e
8wnkIo5UKXvqn1+pBjhhoi6hO0wwK3ojGt0Sp/3iIn9YTVikWIwtQ7Iw82U/PWizUkGnFx7Qihnl
eG7tahNIDcew8Yyn7kced2JDoRZBKSKNmnZuMX4x2H6fJh3Un4xv5GZUMT+/UP4ABTKEv63NJUXC
2RybamvZIBdhf1pOsvn7bf3T1ZZXSdMt9omoMz994XFIQiVnBXDwF4MNjqdL5Iw9zuvB0r+yvv8+
V2DDN5iOoSQYZF99urtBTLZ3y/hFyyXOuuJH50Ed1WJVRGH83PWTfvNffDn2v5oNswBU0Kfr6Qwo
6n98ubj0KYuN07EykvwMgLb+4jb+Pjr5Zib3j+0vu8bfItl8G6OlwOpFU2FbOU7EjjsbTv/F17Fo
Ly6zn4Yj4Z/PCiN27LQKwZsosN02yfKNlWA3DjDQbP+bK9G6tIVgWl8arL/OdxQuSqsdMg+WrjwO
oaLeKYRk/8izyfjiSssj+OeuihsHzoNNqEo301hu7C8za2DX/YTV0SNtx9qgKq1at2gTJ0CZZ5VH
XUgENTI0yi/msz8Me66nGhblOJOx/+myeJqcEF8Ph7zqUMVvMZhRtSjXf7+LfxgU/7jI8iF++W6q
EmsdKWTg+33PhvQrgv98qvjHBT49prGVwWiD3E3VGBU7Fd2dHDAUOVRNv3hMf3hzuRJbGuamn133
f36V1FbD2a5zzEHZukNmG2XGPgpeW//277fsz8/l/13n0xAvOoWY1gbbUUS0dE8L+j2rr/5+iT8+
FUQDSzISyXufJb2JH2LL56m0VQGWPnDq8sDR5avl6o837JerfDqqDjV9/o6rOELZ9APJpIQlI104
1fXzz6/zHwlI/k/hxz8UJVflR/6trT8+2vNL+VlI8v+hREQyOP5viciqS4OXOnr5VSKy/MS/JSLC
/pep2ipTi8WGSahMO/9WiAjxLwlLjMA8hjF780U0/b8KEV3/F8d9U6dsKahjCMnI+V+FiK79a4m0
Mx1cC9JGIPIfKUQ+D3K2yyokHZ2VUArmnk9jI8PXSRZuZ7i5KZ85PNzioWlXNnEnv9yQ63/Por9W
42gB/HYpuI2LfB0a0RIH9rkwWCHPLbsBDeDUWCupbPJueA9oc3pkzZXkubyRDfqjm0hsT9X8Y8DD
lyUUnuPYSL3Wqa5h4QMvgMkXhwAi6eU+BrOyDceag28EEJIzBZVUjFB+udauJnOevSJGEDCpberW
5q3Z0PggL/5qCOaW3goo6EF7Ip+ewr4J8DX284MfV27VkyyWWBDV/Fo+jsUNDQHoagTwznQfOd+g
YFbvwB7c4OE4lop2SZup3ZuLNDZLuveoo8rZ2/qmBFJHqzW6a0z5JjFxuo5MSZBmm2aU+EkDTd81
AqRWVhJrLXzzPmXFpXdjk/lhaneDALuIhuMpr3rSkDVrYSgek8rI3DYd921p7qCnfC9V40fiG1eN
40P4BxxXGf5TbqMqJr26dM0xmF0MpHuy6wtywNRTF0+3RVO+yCA7DMqxsTOY2hkJQnQFrlQtuY8s
vNHW+1Be+nl4ZRIGA6NSP3U0r9KL0JvSDJj18hNwR+DAaA/Z8qFqqTMra9FzSKjdbCDLjDDphsi+
cf5dzYtbPpAvgzXrmIqwrsU6MS/pc5k6yso8J4aAMpbGOUyF7MPRm4q2iHrd4nYknqTHcTI+wRMI
tghBv9ehqcFULt7qPnvA8kFbazGI1pGF76OCFQvQ6Wxm+CCtBIpBNZCBMySYaBMI6g0t5ipG7T+W
WuyV5H2bHa1yp1Bc8KKPdQzFOTOki2ILTN/CvVk+Q24kCxH1HiDKE07jceFSmyugTsNGkEmOnKCs
Uc3AXgSBPA8/tFbZz01GYxDvbReXs1f7iScR3GFxaF9rXPdFRuinLCCtWjV4xaxeC7rA6D0Q/6bT
pIBQ1VbFgLKzTq2t08z39LbLVYtSCpfgBbdViEcxOKghQomosyI3aiiyVg4aZG3u6e+xeVnSTExU
BHGdvDcqLctrPSNOJOQfBVp3IDr3kBwjz9HaCO1OfuIpji5kW8y2xtU0kasMJYMdvzKiIRijvZU2
9AdT0nzMb0qdP/VOcN/wcESb7hVVABSY3IzMUSPUJhra2BXsTv1h1fZFq5ofhtV8G6PKWM0TUse4
DCpQPHTzqTQ64ViugzA8ENuyopzMB9ALzLnte0Hr2U1y+6A2/I3IDJ8hsUVUTOZ83iarYsHaDMZD
WzUGktTkpuqqq2YCOu+rnEbb5pL31XGs0uic9d3ijkxXsUG45KxFRGvQY2mANTltmW6VACNaDV0q
RPAf2/lhGG4NArzkgHcRszIW5x7heT28gHUsvbYup72CRGY9WOW9jNHLADwFj50BVCbcIImJC8MQ
+CES0JJygGAVQFadom9dG53hB4KNNnXS/SqL1nLuOpnmDVrzavfafRFH7hRjCuiIpmHOuyl6iJJQ
aqXzlokYD26CPx0x6q4EqzwYmBbnb746PDsdjHTZzDfDkF733barnRvE2WeIl9uqhCgdKIRMILQi
mMpsEPoUsTuXxpYaPRJVIl6yCikCPVYct86bGWIJ6AqCjYyg+oZRgowSoqvMalq4e12D649EtIzY
wVSrx3VOkxGuSqd7A0oB+mD91nK6nZ+DtTK7UHpT5Z9V7ZwVJr7ksW6ggZI8MPvnzk/XduC4sf9s
yO4QpcZ13G/NcLzpxupR7+Sp1Pv7nExpUUL+0YAHOwGWrO7oq/2m1daNZe/reVwjCvAGaXqG310n
hf8SWeUhpRc8CR2hg//dqNQ1wPFVrpobVR1fK7giXpwZOxJCjvBNd47tgECKvFbf2QNDxYZUIAM4
y5mtrNslWcQIHNWlk8bRmGhkx2y3jsWHgdl1hYRBZ+oNjx10c1jugxv31kaaNfKSGW2DlR6UWL7m
yqB6IU5AR9nJDulDGDvnqUZqU2hiBUWsydZtILe9Fpyh129NPzr5vJSJnO+QmW5RVXqCg8KqaMcU
cIb6NsLjb3FI4cCphCvfG5Q9MKaUd1SayWrKTCxMoFriC86/3TTMK7WRCDcN7VKoGFuVsn4XvX0I
E+c5a1/UKYWQ7wp72MlkvOpyUrVETlCBkb+0bUN0akCk6VhewIu/o5RZqZgkEHd+N2vxUCmo24b6
iRbqYwBSjnVIl9b3vnXk7udCUm4bYoZK8SiwWdidW5K+SIvjUUQQ/41meB+QlvQz9n9L3NcS9AIf
3ZrBjyA7TZTbuS2u8lJ7pVV6k4b3Y41G1OmuYE6d8sK+CZ360Ib8IRbeTnodon0h34IuYIj6SaiH
XE/fQzPz5iqnGe7f1vNFVOml0Z3bNDfXeIkewnq+rjqvKEcog8YmIhTO/IG6my16TOQzDleta7/1
4hJb1SYpgINaRftEjuGxH2uEX8Y6N4NjGDXbWR1XNRQ2/P4n3AQvlWW8UDvlsavIO8Zt01a7iTZu
Y5KV25DuJyqoVCAhDH14QPSyVWbxQrbGKbbbZztkIoG79pDPT0UunpUx/5CjdlKzcVl93LStb40a
aVwcTU80mBe2cbKxwc6iob0PMWi2w86ptVvZNdcKYPpBL29s61LI4C4YnFc77lpXS5pklaQ3Vq56
WaUTnDcDZTZ4yLl2w3K5TRt9E2D6x6f7ZuSo7c3CedUq54QKL7sJpYJCS0XrGW8iZX5uhXqmDk2a
xkRPu49xlU3P1CneQz88qYbyYSZIa+Yk9nxbv6EOsOqRj3pBMmW4xfRtEabrybbuIyQuq6hBexnE
+7DMdjAnd0EabormrigxsCSqjlthMYmU5jnXgicn0F90pbyZ6347DahMaZ17qZLfB1nwHR9WhHQC
BJVWbsYkP1SVeQR8CO03vGrQS3eq+VgTkxQ89zlqDB5fP/nfHCs4Ro1Nogl+G7V8KidrGwbjd7jw
pwjiisd+70lvu621bEekuBSRvTNH1KcBOECTOSZxll1f3R3rJLmx5X1QDffNYK9Rkacr2RoE/0XP
DPOAN059BCcYQpWCHKfh8tOI70BlnJb2WRfWd20mAFMMu1jTjjoxmYM+P6DE5idruQ4GkGqWDcyh
ux276VwYhE1F0QGqJobg4KBPoAYl/lYIWE6Jdgslr3IXCPscYL1FusaqspBUavsW48FayV70jtgC
fbwyJLkWNnQCcnqW1xMoA14OwXZ8QibRX1kY61JN3TlVsa5T8z4j/6sO/Eufj98tFaBHqbxx+sW4
WujX+lBu0aOtlj9AyD3ZzrIdmc4TEXjUnrYA/5DpwFRpYAfMyblipq3HpwnnGzdTGPMhT5wnbcTF
IuT1IEs85dpmjAYvmZLrTgdPjkfDcsSdZikcPTrXtFHXNsUpj4nJI3Gu0IYb5TiTKTFrbzMZmo62
HnHpR2K6FBBf/W2FXdJP5XdiD3bkZ90A+1jpYbRxAEPYz6gg1ylW1hpUWzEXDx2kptTvDzRuvTRp
1hFGOVUagPT56TQmo6R1YZFfxJDtI5EhBj0ZrXooEI7NJYcN4zIP5OCpyToOKjcrQG+RU9g50xJb
dPaFs+/UM1lG20g11mrtn3TLXsmxPSx/FUgeBjiVi8aSyt0m6bINAUmHvlDP2dy50yT3sV2c7No6
Lx+uZvx22ClzLXdRlCECzg7Lv59Kd0L0PWbpgZSya7swjkSvPSxPwWbHoCTQbDJWVKSoqdpw7HB2
lv4usvCOIMmN3feeX/huIcZtHeuY0gDEy2nn69bFD81VCI52VNKNKmCjBOwiyts6GPBtJtvqIWqC
Q6+3ZzJYHlJFuWZIbip2JvQVWAnKLfw9+H+1ZxsFZy2csWP0zvS0c7wUDIiGItIM49PyW5q0eSZe
/AdDSpT6Nq26XdMjDpA4gyFjmDZdbb9wU2wNcM7K14WjVunpRtYQLtnu1dULSR9i2EzQAWb/ln7H
Cp7umm3eWgTkD4XDcYBHrJiOt8BBgeu6DYGijV5t9BaXVHLQCLFaHrLsTVw+2c9rzlber5Zn7AzB
um9MpkiOU02grpqR4RI5N006b0MJXkDwBId522ClnBg2csw2WCKWbMhJx4OuFzfUsHeIhFdj67hp
jjy91liQ4Lz779ZY7A0ZHnOMpEuuDfdQRtK1r1t+3pdo1Ei4DSsCQgilwHCIs4v3cDkFo5j0p/Qh
tMYjYvBdGE4n6gQQGtPNANm8I9E7VccTwuM1Z8OzFZA0G0YPaoD2WilxKerg3M2zcFAI4osjTniv
QUvQB5u0t/GoSOGOc48lOliFrbGtCe8zlJD0oOmk0r4DhVhWYhO2DrvN5lwQapMqwk2nylN48cMo
W2uMnAwx3wwmx4ge9Hl2tfGpRTKrtd9zzPo1oQAloAYLCFMEjIV8q6RwVUu5NnS22hrDPnWObTic
lvFsEfCi8gmdDv8diB5ZRNs4ctZzbXjYGmzQXxNMEBk7K3piK9FPZ2e095moN31DxCHBNH0B2Hc4
J4G+wRZwa0/m2WTCbCEtiJqQVQINws66woXqGDBHowTcnnOT51ieU4yJVhkxB9bIpbIbO0r3vQY+
r5gOU0raBEw1LZV7CkYbP7C2ficJGUZRgzW06QRoPpNxZKx0iCizGq4FY2uZz9AWe0MEatbXNlpc
b/z6NSZiZtKaQ2JZ6+VGUK3ZCIJchIq70LGRTGJVHNT0sSy08zQ/k3RwyENi8+zEXX5VaE27kTV4
ChvmSWsrE8JewLWHJowPWd6m8iEN1e0yFwKROdZae5ig6YmFKKVHZyopN7Kcn2zTWsT6Rz9p7/2W
tKMhs+5HK103gX0RjXLbKmKry60sUntdNPGpJVDdxW3V70MIQcMY8UJM5c7M62Na689l7tz6pfkA
QjxfMJwfJA2ThIQX2ujMd32oYQpXd4UO4DfNRE8i97Kj9aFANrGzn/L++ed/s7RJ4G2AflMMqpuM
d7xdAiUszvaeFaEakgj0mtJ4fmA/GhomHXuQD4HyoxTw9VNbpzykYZQSEljymCEvjmrlNh/mh1TF
vI55gAnCuaVA82M2t4qWn6JiSUa1bWOlzRbxnRylYH9hEJz5pPXWcOaHvJjJaNSwvFcR/nCOJ7EB
vTEIlaOE9+FmDlU7gLWCgB5+z9j3V7Vi471yMKmqdb4z4diojnyeE+B3XaPNq1r9pjXFD/1nLOuM
YamYutyVqfjQWo7nEwLRVafj51B4NV3Qepw2gtsgZGZqtB/llH3M1Onc0qELNBYjy4ol9wANXwiW
migJRRo/G+WpYCH16RMHOOprRPmujmJxZfbaZSGJI0/omUvKGRPkKUurdaAxkfnFlF4ZWXtcnqkl
IPSVMv0IBc/fGKxbzUw/CuKdMbxQM0rN7IfsFSz23MYZUJ6bFuG+7scfVdVdAWfBsKnAjCpDfpz5
IuLizn3XK1fsAWNgVfNDEJDX0VbRkwWn362AfEFLlA966PPhOb8N8tmZ+ivEhreWnnxAxrnCl27g
EkXPbE05iIJ4W6jtC7E0EbLinDTuzL8LdIF7hzkez5arSvrUxOpdsuRC547U9kQEG6V4yf3mtjRa
aAxx8IZ4ot7Uanabx1cmG6ZV0KnzquJuN0q7U1XMMQ6LgBlHByq6+W40Le48yLUVfrVoO3btFkGx
T1wVS05seyMnhBLYIfloT/x7YzWgH54R+EUUzLhRerDBO0MVqCujtTKEG3Oa/JUxPNU9T10ziQjA
GRS4N/5EIaPGa7Cu4uDHEOgLD8usXSwoN71yP2GR3zdt8lArRn4APFHwBm0LOVFZ6BFvJ7Qk3UAz
nxRifih8OdVx7hQCiF8miVw48vkGZWbYpG+UR6WrtmNbvxJP9CYbnr5TV9shCOQ63mp1SOxmkp1x
+QOiClDEs8O4K0yMuGZ1VH1lHSF8P9Yk71EMzUHkOuVGTtEPCOaebK0bJWOPA3CCZBOHd8GYVz7Z
GlvVHnJ3KOL3KuLY3AfGfeYTKg72QF9VQbymNPw6GQpIj42t8b/Ood9Bh+WWqrlyG0F2pkrH1r7l
lrXsk7zI2oRRi6ECUyqlEwxEvh/hdl/Ov7VGoK8adp6yaSrrtjX451RtgUF0/DiWIcHefdrlIYfA
2dQWEqjADG1VT6YorYN2lY+azxYKUNu8WFCmkrT1UsasqbbRe33ORqqirpYpwf7no22IAPIM1dqb
Ieeaqio/lDL/KEV/VSKjQDDObWjj4HskO20va3JO8S/6R1iWGxOs6socKVUGePGJ13ojTdrK2OeM
AXPpMitlosS8H8QfUidOorL1p2QJG8oEtXxm5lHgkqpDkuyb9AzXAsCxfejTer7ys9g6CKxwhRG/
AOSttvPEWhrYLYTAHmDFqOKhUgR+PPMmDPVnw6DoWtvJUfIeBzpu/QQ7DNOk/ty1zAjFRJpoXe6S
qrwohA+6OhssTE4T5oD8bDrlqcTjg4W6btb+Dz8ux5Wqk8XUFPE3w+HYXrZO50ZOf5VmZr6r3lqN
1LCu0o5ZylYi4pfFBlMfeo9VviwlTm2RhAr+dMU69FwOPF0Vu81K0M3b6NoyPApstkpLyXHOmVha
K6UCaebbzKaWmbbdru/Tt6BmhtKSftv347G31YMyg/gVHc6uMPvAG/Ph6wN3Al86bPM1lDQKqHpN
8qVd4CNSXeSh+a5o69FNl6qg6X+jzMFC1nIqGrtkOzj2lZpkxsVqUrk1WnlTYI6iF9zeFkvbZKIc
M0yVOydguK2Cu2w5y0htikPcORe/Z++ATvMjxLTs4XLbdQ5WhkQGECKXHFkk+Sz+5q53JMlny+Rh
2hBxK+PjJ1K/0kzCLklj1Pv+W5/azHi8PvqsXsY0ObfBcGUV9q0BaZkwNF470+RPmRxveB4JCDXL
ZLcbPHC2Z9+R8+z9KSYqYQzKi8gx9U3htmuF5vpV/xhR29/XDVW6wTWsUG7UzGjdIbE+HF+wV5uS
DZp7fHXJ+Lq0veARc8NiFVO9AazKGaMc0Q2AIrzbK0VyViGsjWV+qjcqXSmy0vTvTj/cNVP4NJD3
uGkIfmMnhbGqCO+cABp0H/YROGsQEwjxcQlNzUsCXw7hB+QKfr01mGxAzPGMrfGtRVlAqGn+0ZC5
yFwvt2DvmB+KlorEZD2ize63Y6+AEbXYshSUvyyiOKGS2I8FZKpYM/bdwCS9DBN9nK4MASxozBjI
GOLI3W6JAw3K8NIpyZ05WcXKVLFXOmIkjLSG1TkSUpCIq5Eu5i6Ls9tZeTUKqBaaPjoeCLXxYBgY
E4YI4iUw84rGWR94rTZ5QDrj3dDdKRr+ODsEVdEm+raetSdFpg0AAxOJKkoemmrdU2rDEDbrwrwg
6nj1xQh+i5bprgM+1JaBeuIWqUvyyKMeyG/DQHU1cbIIzrQyrhyZZetoAgcUYZGhB9hAa+33E8WR
NdnIlFJxvXrlJJMNDNaRpFjQcw2NOS9ayqKlJi6diLobrQesqNiUAXK2miLUqIg4qemRubeq6qxz
g3mxXE7Jexp2GtWR5Fx06ZM69/I6z+6seUyoOJFolWPKwzPIYoaK+1Crb4YVdScQSQw7fWIPHzYg
4AEXj3br0anMNtXgR5wRsBDaDeC3vhsQjlMHavP4Ro9CrEeN7gUWpDkBFwn93HDnQLDZsR97yZLp
rEc0Ccj6pOlTIVDlZPYwFiyeYVv3O01tb8OJY7LSa9SSx5xjbMQJvoALxtgBJx4MN3FewJWaSS1o
LePNlgtqaY44M5i7uqfa5BdAzhsA98XY626SBVyKlIBEGfvNjLBuh2/sWhj6lVnpT2OioGBd4uI1
uPmECZXuwGYJ4UxP/cq3iJ7ZlZMfHXudxpnZFge2qEShn8pUPAdC+oDxyfeacWoRJcwj4ig2pPft
EjJExN2e/IgFPT4BmG5f4hnUvCSiS+gKoUJRf5mJVVsHvkN4KIRCJR3ph9S5fKgdfC03VNmJFk9K
fYfdflULYkHJaqfc4wb3xSgjD+ZRjmWSPcdqZAV1BWeFwp9IiAyK5U1YB2L8zj5oGqpnJY2uofiw
kSvDYK2NCnad9t5wBm0f9vd2MWrrRFEf5cJE4vTILJTMT86oAdjs9C0G4oizK7ingWqqYqQvmqAz
FIIt3+rWi2/Mwu2ckhpB2D7JehBrnO2H3if6b57samWmVbSqYcTrOCc3atXVwFooPCU1J8YBsO2A
CYgSCjnOmU6KAHeMXjab0pk66lCzdBI8d2CDWbmTYC6iBO620Co9mzmoVy1an5iEvaj1Sr/3yfsV
cDvxIq98oYYbVRmf/Lm0vEFpCVTr4rNCL70oZEP/uvquhqY8ZlyNtgCjV4GaSVKjTS23ds5xc+rb
Yj5ROAUJ0XK66BLD07r3xJQJAWhwtG2GIIOp3jUAXw3urKkn5IA7OrYDI3vp49beVvV4ZulBUpvt
O+mwYzXJmmb6kHuZ9etRBcg1xA2pq5HY4+MujopNedIq6P9NBNJOptbuTGt8Ko2YynDAuzMTTJAX
6JNAkfk0H75ralyt05occ9/5mLWUJTYpuU/Va9ADnbWLpc8VKHspBt3tTHZLZn8UJXu0Rm2JMGhu
6LwU+zH7QcDvd7rTyfIwVFfk4lvZgYCgh8ghvS1eJ+dcD3RsRkfDe17F11rcdycCiRo7PMAbOjUR
W1doUw6ajGjdlmqw8RXjsbVLzYvFYag7dSN1oJRBFyfYWG23X2clWsKas93aAr2gTXJdsO/xwoS9
gsgjyDjhbQ2olkIdu4QQMiWW6dd8BlWnTJVGJVtuiwBVujXLAWA4544RXFKN8WW1eIvdoBAO3Wmy
wAEyEq+Uzo/R9M1HxgAUgFTSvLLw3PXRln7orVLl4xrmgAnydiciqho60UjraRqlF1cqPUqQOrke
HCwjaVZ8F8LufJDiEScbQQ6emULOwJAKoaHq10z17IKaCGUH2Wsx2nJfQpv15/g2sOSVY+Fi7xos
fHJw9kZl3YUhRechwWcI4fuEl89aRTrvgj3Wa0QH6MNTtXJRXhzUMa1JXjealRq8xcmsEgZP6IBT
PLCMmmthb0cV+HoTVCRPxI8TXvB9pAzWA9LcRxFkGixKjaz7nCjaYAB8kgFK3pgi+953GWjAmUkd
p67nMCfC22C67IuK0k2Qknisn52qP3YBm4+RrAy+ubo21eTEC0iUm+VfbOzwu0YhO6ZMa4VzPMfK
VFjzDgXEiWBvLmdbODFtHHStad9VuQmYvocQlITtlW9mw64KipAzb0Qroh6PTYyvUKtqt7boIdJQ
OGkhyRBZc9LHhlL7Qk0n5BUTULwOZKZ6g5VfHGoYME5JeIvVe9GYRLq3HDHUmr+rwvpekUmwtSgW
VCPZkbRYuH92qHhlx29LKpYsLGzncAR3iyF0XQPXPYxQLqj009GgntRs4BJAV4XzAMfdQH0UqOta
qYOVQScHuB3l2akhSwb297oZ7Wlt1xVtJV1gZoxDnBMwMds2OJg+awXv+VLn8pdkqG45Pa/KnvzL
qhbbPssNIkd9SImQIu1+Wgdw8XKLqD6l3cdjhfuiz2rY5jAu6pYtH2wXIuHG69QI7qhGIijCJrrK
QEivLRA04YBSqCZpbcUW7jwY+Y0T1PkqgWRyEqLc+STk0ZYkEwSsTrvsjosYujFcORv7kdNthsKm
n9qaCmXY8jlRfOAyYfzqU0vO87mBfiXei2HFWp47nL/YsXPochoOPWMBjqIwKFNAlBwpr0b6cDac
4t5p5GnQgv5iAF+FvSO/GWTfaUmwCZZzb+HTt1Bn1XKn8hyJebztHeUONewS7Uw7Vd+MBsCIoECE
miY7I86JRmnIAJjkxni2alBBYr7Y4cxHUpPHFIoBifflSSeKiJMq4qN8JrOp7D7wEsduFo8vwO5e
el2riOTiZJfhUXUSJECSSdGh/+WpDlTFfLqte1D3sjHeQqldx7OzZWdupE+W1YCw7QQiGS1vl7PM
97HCfG2VNR1Xi1SSWhnZAwS3EgnVCkgLUbom7xyqLY8wWFr4kHKg/oXbdLSBsVjTN+Gw2dGI7HF7
vXGxweeHNMKFbyC49/IivyoDwlOdIEFDxa49K8hrbThou9NMeUFnE2TVxyQYoeoYzlXQsc1KyBxr
ep1sbTt+07vGQvoqriJyRLuZQKlJUUcIEBZ6LCprq8gmGA9h+jGHhLHqnaOaS8uTSmK7HbIBF4fL
ZYyrq8WnCz7G2Fep9V7EVUXYx0LOgCO3nWX0VoEX6IFfuD8pQ2KpMBUCGZEkeyHTnXpbOhRNFK4R
WqG/11soMUynNKCI8mtS5ymY0WwJq7+JI5DmBIl/BHaZrp1QbwC2THuqJ5dubm4DFOde1e8bi+jQ
WZse1S5d1xpZVEhuOs80h6NpTCuSAtkp2um1rlhwi5l8qoHSb0aMvN2W1kYjLd1B2LE3U16xrEZr
TVwqu/D7eQi31B2AKaQke/Vm8dE4Yb9v7dA8aNNEzXztyL5a9zUB1VMgb1Lcz5ZBOZotIGC0QmcS
aNg84f+Hw9nGa7POfwzCORR29fY/zJ3HkutImqXfZfYog3LAsSWoRZChxQYW4gY04NDi6edDWs1Y
VU53z/RuzKqyyjIyL4MkAP/FOd9pxuStb1kZLMoWnl5FAL0NhzhigCmsQfjl+0gLByz8Lyqu2V7C
e1OFfZiJzdkN5XTR9I0UrOltpFLUzERCyBrQf0+KlO9oudxMtjxMaMbXmucOq3o8D87Eo57VBr1/
ljLAka5PAuWDquB+Ql/l65fbbJyKLUoLaPB1wCgxsj7GPOnXtgpfsp7k7NYUAJHTP25cgI+dArGO
y/DZamPTJ+RFbdHxPprVH5SXxZGH574Zqr1KhodGRTw1I5LfmYr6gAmTTe4iGaIpXGc8n1cAXuxN
xqJLLeErdeo9C9u5WUaGKK/mQE49gP8AkvisiaUnqfy5lV9j4erH0ND1jWAb6ri/XQJbwCkE++g5
OuitiP0k66a9ZcwnwXbMctgq1Q46LEnF5wJjZPQSyuWfvo8yZ1gZdSb9oYoSRqjuahQz2cHe2pYc
R2zaoHCF7zDu33XKwCxS9tmxDRLLbQl0Fo5lYn4yH5w2NWmRqzarAREl3psaTMUZNNW8av3eF3z4
AQI50xnqjSP01o+895T+FGt+F68DD+iwhJBdcOKR6oDoCizTLwvTmyNYVqH101apPyZWemAIAi5I
+XAcLhrQawjCvNQMb3XlNpHNHcOQh8nFMsOAh1NwjsckZM8lqhMBggciheanOgkh4Kh9uytuFsup
yjF/vJBLqukE+x51z/w3BmCmW1urovHQ3gN4KGgMSSotvPHJQQNIu3o1GMVZoXxJwvgqmuCPw4Fo
lu+jhjJID9UjGJKIvB2WoUYnQelqMLAoQqk8mACE5VZ35weeSP0hI/NMxD1pxcGfgMz6UMybWp84
Dei9ZvcOgzIV4l8YdPpZvStBEgDy6qt0WdlpJ9MwvE1hc/9DDJ55zBEybxAmNPB32ik5Tnp1p3vB
uEU/1a8GyW498v56tal3v/PaGdd49OgSqCPD9puUb9SQYGJnyoI2wJ7TAg3VvRzOmsExaHIkWp7q
6LUQ84UsL3Nhs30CkhS5RM27AS/JlbrRtYogjMKAjEIGbTU99EAWOS5UybYBflfD1xI3o4VKEHkH
K4ZdkYyoTctY8wNKw5VVt6/0REDCGOYnOaI4yFloS+j6Vch4diRd2TM+sfwwdkv60zR1nOBhBV8y
rR+yVkc6UfFu08RCu4t+LAYty0xd7m0tRpRgeOtZIztAasEXW3drM9DnblWjk0FAaWHE37lG6jjU
xwdmFGf6DkadBhqwoXjlcbVHC/ZLoVlRFjp3DekKJdFbY8/XrkfsgItNBZ9zLQPs43I+WyEiKm+w
6fEUVJGW8IJxJMcJd8JKxCEYkhAl32DNPOBRHXJpndqKjsmKK2eTBTzJXJBLfRb7NAlMHZOw8Ynk
UL7OQwHt0mrymDYx5NjrffZMofmYeu5H1CCgAmr31joIQ50ekwsWWDLGhQ8+YRGpjree+Dt65UMq
2VRkPZGBnY2CKASVtiLLae3MwQEi+LPeat8JSxfSXRo+4y7bh2mAfFvwLitaQbB190yH2rWuZk4H
NM/hT+0wf1GtrW2iMH5vBFOfaebWpVncjWogjzKUtyYzXLDLsPG8BPARestcgEYB/iXYEExXSHkv
qpsoxe6nnLEoCGe+aLLqfbrpTddav+3svXUJnCadJLUAFP2qLTKmVgYJxgPqPn22loQ1d98Pkkem
6s6mqjkZgxRpcVL82BOCRLQ6T3YTnmD+D42VIYDKFaIJDxU6+JAKBh8bbjbeEcJyK7Lvext6u5tO
n06fPiMwwniTLnjnSyHdbi3a+c1MUdqNIXp3R35GGrUR3MRDAOrNYsCXO+4lzcYfYVy07NXJvQ8t
Qm4HQxpd3c+UsfNkSPSKjgl/q4N+LuES8tv81e0ZN9I3jTQDM1lQ3tdAtNJEfNXa6z2HyMmBHdSv
QmK60VXwPg0sHSJ02V3yYNYl+yBCtTaDrE4VMtVwzjyfLfKdRABCaFGysqxyF5DoBWQEMJMjz7SE
7cqsjNd0KN9Ur78NuiTkvf0SStxLULzKocaYlr+p6Gznun0JAarjgPVOQYXqDAymX0pV+WQnsDlI
DU5bHTyObtU/0jEOXpXeB8hSIxWP7DT4HfQErnSRHfsxQNYFVMUGAF3rjOtDSgDJ5K6t0G3UxDiN
HSt1xB+hb+gdhx49YQ79j23TU6RPJ5EAkmJcsadNpaKMogfiqqhSGzDEwrnJfobcyFrQ1cxLZy+0
m/Dbkuh0wh88zYTFRSlgawDNE7uvPLa+3KlCDqmHL4NegKi0MUqO42sRcgU0ghnP5JkH2yS3pjGs
aTXcnEVgk/a8qSo36e0r89HRy3XTG0QzOMBZrPgV2t6bS7jO6sCB+JWbne1PIVp2ArzXYdG/m0M0
+Z7FokObZclBlPs5pKJiEKdq6IHzxS5OieY8QRJCHn40Cs9ciXnaZ0t2O2+T4EkaAoumhEbYUO17
7UzfqlSfktPTQ+Ef6/Ohmbpb0VgHsxo+i476sWlmCJYxDecpaNGMsn9FydIHHwDMJcXnqdTZUDNF
MmWMBF37TmVMbZ+gonIc9WW8C4piVYcPZWa+wSXD5aDTzQ+VANA3PbW6c5GkxKxrTIwrE34XKq9z
5IWHOCsf8jk9DXQlnv5kozJk93UZ3JquOtg5hvrW7ObBXpDiDMij4Z7J7GvZs+xzxnFH42NM1dUW
8lxL89kphmvUJl8MiCrDRZLjPlZGe1cY/a5itB6mzcOcJA1vt4fr3jEdMyIq0P7XCfpD6MJMyYKC
B39tPk7IsTUjv6IooYgsnDfWpndoMO/deDg3nnYXD0QlNRIkYSgQMCEVdSrns+8ISEW2TLIsp5JB
brcILqa4cM/A1Vx+mOBNYLtF67CnPHpBxBqutIInPbF7zEtCQuTBl81Z/GfW7I86ds59/NsVxl1v
WM0qTrikSfl919Jk1wHYKIGJrlhP31WiRTaeHOKaqrEZ2GM246ey0nzz11sehmQ90+13TXzIW/Jx
3Ex7zmNzX/Zk+k4AndptXui7Vr8AUEp9IIDI/0usC7HKHomYN2f3M6Yt4ZsOmZrHNshCEoVKBTdN
cjEask5860jgUEpQb/4V1WprVlFOC4nocWy9PYgsm/qQQVVIN0PJwB9rfSCoRbbMc0OaXLFLSza1
HILoEpiHBHxetvnLKos5gJ4cS06jlQIgTZdufQQMD0lfjj6lCJmvyvZHb6NTEBt3cnxxM3zGgWKf
PvX2oejEg+dyQpSQSxfLEUu3sXzoMxiM2zySHyIJN27dMTGL5j8W+C5kGfOxifPXKXJ+Gttg10Ce
W+UyVJ4j6F9jxkmpwKPlLG6lxfSrBIirtPGLzYhcNagqB0YFdCP0HXboPWVQ5QfYSP2krp5nPE2m
+orrlLuVIQdB77+BnVxzab+37IFWOLYa+HJ+inGHh5C4RF14s8JHMtbA9se13xY1B2WnBfhuiqsV
pG9TUikGnP0mMzRSgLuU7aBZPeRmdW5DgyuSIguleoJY0pa+5tIwUOwqspay34AgNjNnXlSJiwme
fdXMU7/i/V27MRrXTSMqP+uSX+iziBxehir9UYhyczt57DwIfyQ5D7piauOMdLHtj+I0Aee+JUFh
ywAE6TnqrU0JZtQ395rxBgPzII15p/L6IFvnQNTF0ZgjJJtAkJ2UIXZamTtyDV+9vL6Q18e40iHG
syR1mgU9kiKTyjVprwnJnWtArUviMXcSZm3EiOmud2oHtxv7egClqH1eg8h9ple6t/hjM9tFiONG
T8TkzUELGn9YC8c+utH81EfWSxvOe2N+HtBEI7+/SJk/5DU1JdHmf8iHeMHPgn+KPEmUfu79oF0j
OV9EFZ7xizj+8qeEwlf5fJJi/OhcHUNYw8AYlehVr6G8Qhta2XrUrma6OBSzJeTSBqVeJhg02NRl
RZyd0NAazE80T/54bGwPcE24dliRx03rK2cARkNqE6ZJ+wI4O/NLMHPbwbbv4HTRfdv91ijbp9i2
FLfb/AxG5DOSYuN4fOPs87i+nUGt6GghQ0IyNcqA0tL1u7lEPGTxO4tSXwuGQD4JKT9dk7J4jbo9
QdkvECl45iDXXLVR9jxE5cFOQW8SUYaEQSO+j8QAQhnPeRttLY9xIJB5jrjE5Roskh+Az09xlaxb
tsM11nmfpoOPsomoG+eXpnn3koRUh+6JKdSrshQasbL8sEnxWPbRC3n1hqfsrQivlh7/YWyTmM13
A9CoKNwzRdS5sWymyqiz8yo9W31wl1YpaTdO8CxG213XXUa5zvnuuUu2K81EKucrg+mjy+BhVfbZ
I+VwAxgZxT3d+aovoNrr7VvWBSSQCYYqSruRnfQOU9hYW5X21HV8ImOQ1/4ognLTeVvLiRCGeMMx
Zz7U1sNu5HBCY3FfhZxd7QhPlzYcm2UzPgMNPWcIULau2bxEDiIBwT6JTxkk/UA7akyNyfQ6Pjhz
/7P8eqMKn6du/GMoiwcgoaHxUrh1HaUHuqLaisCIpo3a1tUHKqQSVz2HUN1ib9F17l8G86jbZ+0g
SaV0WR4jHgi2cMT9sMLeEC4uJS0jrE1HO2ZnRAJByHAPCSvP3rGKUwiZdEPMNPMUZ3wOJdp3SDGY
CAI2o3qXGDuRPhdjh4OiI3Sgc7CGROldb5GCoBHqrkvu77pDDzJeTY3AqjL2MbU+hDj61szSH5q+
/OpdxqdOw7Sgp69i8bmuli6N9ItVzM260t5BlKN6heG/ZDV9anV6qxn3J053j5pWBMm4RSDhbfQj
eqPoMDY93X00uL6e8glbxJ5QwRFZbGiN2IS2HP0IJRbUwy9yu/PNMARf5EGjGR0nbR1B7VoZrT5v
XHaIsmJTwAB6Sabmd1dUj7oaTgkfrtdLgylLcPZSDKZzSo5fKfWzCojeCQoN4GYHwSxZjgqVPKBg
uqYmajYizFCl6oOzngfR+4bt3lsJLbHljGfTOyMCJD0H+F1vUh/q0zhtWYMyJGBMgnkAIYyb/Yqi
Y45rkdaUijen5A3RhEsf1Oo2Mmxzlxf52eFHI2odCp32N7Lc6/Lf2eDpP3usGsISmoWc6A5pI4pF
M1Kb5wwICbo9+cC5cqEnoUOVrOYa1IjkKnxkBsWhLVW37nPSsVp76xBfDLZzKWxM7BZWc7Q8CJYm
i35z2qLWQk1s8oyvlHOo4Y+w/TkOjf5m06WBmj6jmNW79GdSbJs7FRHflIcoiOi86ZXWKbv0MTfG
1WDyLYjRijYOh0E6qO88wLBihl8ysH/C3DzSUn1DwF1lKnnK+4TcCCIuyN54U+Op1Nipl8Z87lL3
nET91gyy++Vl0Wl/lS2tW95eMZmhjmoGMoP5fgY2H6KSfmPshrkjHjcp0nU52d9hwaRKZV9lfESH
l/l2TalmZvpbG9qnpWquzV9tjp7duPoGnv8QkqgWoBddfsdaM//EKtVYld0rBtj7Nnl2bfasTJj2
pHqwvuszvL3or0wrxSEXt1eN6Tq+hI6Qz2AmpIdpiP6cMIEN1fQUJc23WXW7hBzJrJRMYAxcg1WE
8bQi2dgzzfM8WrcKxV1jlF/cwj4k4IM36BfWp1cggketUY9mvlRZNXr5bpwvIxMlUkUS1d8HOW1Y
xOUw4AfheO3XlkkkWi2rOxWWv0M5nDso1gOS+4KlAyDWbDsbRY+AavrAYPHFJnLTdsYL1dFWm+1H
j4FA3TI+UBytuYF7qntb/rc26zvu7n1TMjecA5TaHTHrwcz1N084K63mbSC8REfxspoN7TFk24rk
G7ZYYzerECugD0aey0jmwPqnh8LNR9T4NUHU28wI75b3UNcXcnRe07J+a1x0QVPWXVu3f7Elj6KF
q75S8TeVJ2bbzMYrV2eUKvmwouwgmDMTD3QoX1XuPJglhx+lnU7/Sxih1q/aMLrquTwm1B8lx/0K
at7elQnyOZ0naU1saEliqL58zl43Oqusw409NPk5iMwHazLOsTSfUOw8W1hWgRzfdVV9zcaRRiJI
7pd31Dv9Nh+iUx/N30Dhd4F4Tgp1Zv3z1STOI6r/Q5lrl76/t7vp0EvtvZm+K72+tpr9RmBRsxKV
fSsjuZcmak0G/atmksiYPDTYXfBOaO1SSuAxD6AXZ1364PDIZPbRfySNt5u68AKo+0Ohzl9NzGom
A9FLY7XrCpwjm3MOE1k6l1hX285ydlbw6bq4CsrpLNgJyuWahkX0Otb5nsRmQr+cm2HgBk+ag5i9
Y+91l4F2IqCMcvTmyr7loNoM5R57H3e8Y69u4INLGyaZkVE/DeyUWob3bVTeQifm9ISejpaHtski
7oc4WnSy+Coj6qa80s7GiC6lBINP8WRdST64NpXpUuPr50KyYQVeV6+D2Lyp1jhmc/LaQ2ZyNIFP
MtZv8YAIic0WfXt+EZICwEMPz7GdkAxbqDeeaIcxfZibgT138j6g3rH5qvsKUD187DXuA+SRiIWe
SDYoR3FVPZJtV44VuuIBxcM4IBNxXpKq/FQU7FnMNTKYGc9/y9ubbJRXinXnVqJwxAH+i+vqSy/Y
O1c1xKXpK0ZU4odx/62jMsowoHsZI6yg3JlBq69KL9LXsVm9AoakSbWYbrpo2RPms1utwxrPnp15
l+CMeRkhvzK2ZCBtNEwZLW3wkVU/FbmoTmo6wsbHW4VtoTCpq+MsIvJax71uWX8SGvSA5/SG4ffs
e2i+ujTEY5Kubc0WfjdKfTWohrIgRqtjYS8YcEUUVnE/9+nyOFFIWkDahQYnQ1lrfhIecwtJktVl
7J6cepdepZaHR5IceGmrRejI5tO1vgJyLxfPyl5vU8tPliYgstj+xqm9pel6Lj1j/z8WGsl/i8vC
Pp///B218m9Qlv83dMt/Fv/z/yG1xQY++J9TWwj2+Sp//p3asvwb/wz20d1/OKbrGo7u2LaAc/e/
sC3ga/9hWeSMO5aF00J3+Enxz2Af+x+OdPgZPBVQVThY/je2xdD/ASgOh4CA8+I5ruv+d4J97IXL
8i+sKohBNgMHyBu0jTo0lQW28i88J4qqZCa/s92jkCmJFg4AgVdPozsm5662S/SgGAHJWtDXMsqa
Q9i1DF8VGvxeJ+O5EpJWNxgYVC8Qpbgc1l4Thls15jdRjwlDkYARRYB5jOUvN6DMIJB05NuXi+t4
xLGDbl6cPPY+EyLR05CGiERgJfIPMAaqEodHRekcLCxNO1TQsNLBuOwWBRu75fa1q8t9EQhj+y9f
4H9AmRELXfJvHwtlJE8Zco/4dMSC+PqXj6XjuZzHcHP37ELvatup9rELx0FfDjnL6hYdHuLoxibX
uhpYv//1WZX6JE6GgXgpjas3og+OSHivrsHTAtsNiTJt+RoPbAOarD4yHrY2sDb9cdKNu7bnSEED
EG8DA/nOmBr3URvkl1BajNLyJt6ZFV78sjXddc73uGLSxLqqhMJk9dPXVMsR4ZAGQ0PLiGrsz6Og
9xHW4S9pOwrddNuGjNtwoqUzcd9W9Oy4c3puR3fzX3905vLR/P2jEyaUIo/WwzL/TnTjG2EQScDw
3vZccTI7JFyopKKsJQmIr9FHc+VgXWxLrFITS/4OJBu7wkJjB5vFzFKK/mK4bYLNt3/2giG8kw7i
ywndHBcxw1jeM9C2bK1pJKjzF7nRljV4aNgGDXeZrf/rN/Q3TCR3iIA4bbEQtgRWc7FQsf7lUsjo
9swxMpo9bSTt5RjvKwdrkm5i66tzkDXsFMHuZ/u8xov0X7+28Tc65vLigo0KED6X+x0U6r+/eGt2
eCk11bKPx4Glj1TTBIg/FcsX/9eFM81vfWKRdBAxfjFRlN9ChO5rPSir/UD0Clm5xSE1x62maT3x
GpOOiXv+58HAU52gtP/gfvk7l/uv39Mh51t4kDyl/XcmE52oCIuZ35MPyvSHQZsPEbacqKLmg6J6
ilopOfiXxVeNUMvI88fJ1uP/CzsOxN7/+TzzGN2gMwInSBCA+zf2o6OWAPg5G/ZjiCyvuAP5jmkC
Z/m6G/Vkw1V4CxgZ0raPRyB6SMvn+k/di2mN+v1OY8IMLABSh2ObF3IenH3aB2sUW1x4Sf1WMCJY
PL3uBJuIJC2jUsCU6mGLRP9Qav2bNlhXUsXOvcYADCVMsuqIJwJyf8wmaEF1bUfnsXjGAAzxSWXo
YJSzzctWkt5q1aQRM9OPvObV6ZOQUAAEqVGYPFeICLZJ0qKorFNS3Jf/p4plmiWrZsOguaI6mVHg
A+5XdwwkwNC0fsNI40AIyLBOXBZTliSLwMpT69UU07YMkb4mg3J3KFuzTTWjhmFAV1zLLGT8wKTN
DyI7PA0CJIoiFnXL8mSF0/Hkel5y701D+FIGwybl6NtOnkNMbScvJCP8QkWEtRPdZp7zBzgK95PD
WLeb843ZScBSunpnU488Kh7fMiRJW/E1ABFaTyjOeDgQR1NyraJG1Kal54nWSakxholYzSONjfcR
GlN0A+UJUXa1RXbU+yYq2XEMtBVBUhcZqQNOI6T9adezrtNopppAR+nPCtBuchNZgnzM6Vdtkh+o
EsN7WjNcP3qyG12GfHGHPjnD2QBq8ysh7TQfkQthmgkmMXJnafcx7852H9E03Wue+ehadM3M4nFo
9pbJ3IlHuY3OvuX1tcywruy3HQx0m5IgEGbUzSu56cEeIs8fVNifjUtMRp91BzDBlW8qZsxRrel+
G6B4gj0BVQX3fOXYr3G1s8zJu0tCxdLBw4pt0EDi8FGbNtce7ZY8IfqUcJo9nrXGs2k0z0y6zmOG
hrDFKSE+c8/L/M5QKOgik/1wf1d7B8B+11xM+15gm8nbGW1B1zibeYD14WSE4iJTScYCfcKIYVh3
PrR+5undsuyazoAjbgZMiEir32fPw5xFzAi1dfEs1ECPDu6hiM5KkGeUeJl7wEffTeopRBzBKea1
6zG1H1oWuv6SJbMhF5OoqMqNtsUMN5MA8gt/KU9sNrZ2on3ooI983UThG0RNdOuTCGW8BcjJtSCV
eTjiCOUbPoa+Ka/MPBZDjsMguNBRu8LD8ZrpA+EcIb9hyYeE64lVjoDPMp1c46fnHF3puTZzQ7gX
LPnsRIg4982KOXVnZNk2tY16n2ZU+DZmm1A24hoScbhZDCWFVsmdjIw7UqwIfCEiva/0jkEQm4ne
nF5QRKI7JCQwyPm9vDxk6DGjK1cVTpW+5MJMp8H3+paZqbgVg9PfsUo/IS4OL5XM1lHvXoOQ8WLn
0Sfo3Xgoi/ZL84Zq2yQsqaYQX3B0oGc95BNsOMSXi1Kk3ndIuUfxQnZITAqU+k4iVHFJOD4aPKqy
aGByrM9vYsR2E7f5LtOIblOO6D+0g9NgRW+C7lBgwVqbYZ1uI9t4Hw1kiBZBchBIfkUkJwSQiIw7
2ewdVBHMI0XHL4WIVaJ2DIKgfkVU/hYlvbkeTXI78tzZybK/aLL2rUjHkiMBDrVerO6I5XofS9R8
5jz8tFWUsQPX71G7lMieQUukdvfaq8EgoiYNfdmYSLhzVGwi3btJDbSA64ZJdkEqNHkxNiYP+iSe
5wRNGUCAXY2AZgvAN7l76UdCGUuGT3RvZnfeZPQnqyg2IwP9dL7XEbBt8ipY/A6kHE1oTQiaikZm
PcG+RQXnTwVJQlbDyDrAXZvrOhmKLsq7Q55Yb800YKj02I8LNsxNG+d7Fd7HVvHgltqzi4O3YbaP
ZSjFBrTrEYsBLVuYp+h8Tb2+n5aY50kEM4N4n37erGOFDkwgOMzrbPtEbpW7MeeIUdOcwUUQBh/r
N6UnCvWyvHNa9KFdC4Js0O7bgj2RqaFg6RNjj/SxwhkA7lurQXegtdoGZb7SoeocOCvrHS6GU0M+
Goohm7vU62ATlThWEky/TrbcyOgwAA31ePMIu2VoXcvwdfRQx8Vh9bbAtOrxOOF8i8ud1tc6mvto
n851ekQXhoSZWkUPSbZHT9JlL7rrPiIlesy94LNiItYN5JjNzkfqegev8LIbZ8OG4TYCtNBFo17n
wnc1UCDXuM64MdX0g9gUk3ubv2dT/Nm0Y8BOlMlZJ1zMhRi2t8gI/uhJa28MDf2UjZMRNkN6MODp
dSQLkdtY7W951Vn3nuRi649iIBVp0juAwfaLZnLyeGF2tVxvmeqyCpBa+ySc9hIF7C/0IXirMMTJ
wrqMZaufXBIYTbWpskLsMp4AhIqbB6MST8CO7XUW2kwZhuKg9e6jbU0DLpzylk7frdLct1nkTP2F
huUB0ULEDhpY+4+VsB1yTczHZOFdmGnWW+lGD2U11nemhC08IG9uinqtCmPwEVR2W8Ed5tdiaha5
4ujj452V9xGJpt7ZBQpa05G7FonWsd56pWWew8zwUXLNz8i0155IXl21QAiFUx+MLMyBZ4yMpaju
1lwA7aE0PLJXnXxXj6V5SioPwkzoLA/R3dBDtigTNJlkk13GOQnPQ89eGYICX61dx0j4OgBXw2yf
u6n4iNUcnyOnD86ZanYqHfJdNyHijRMzXecgKniuf3uR+OhKGexynSu2QEp8IgS+hnynviFeblJ3
EaylrNCNXw13GkOmhl2R7R4mfSwvteye5cCkiO0qydczdAcDzwHjH2Snqkz2VYppQMwWI6qEAOvR
/k1GDrjUcT6I/jtg+2MxTTbpSuYEQ3pZce9msrwQN0dsYkaHrIZfTDA3afKownWr1y4xTt1dvqTr
MbfesZZLsLpyyVZGuMuMVBwLOTUvHvK2RUNIwYXPJNHmWynZ23cDZQWa/FIljyw1P72Q1bRDm8zO
JGJ23GtolvUfxd0zCLPbzOpBC1nVT6r4qAn39vIRGblt7tkFsBF7wJwx7EWABkSI8N0braNXg0TV
gyeiDQDeQHCpa25JhkvoRgrJondRtIfxYY5wBxRgycg2M19CWgBfGtE9jjVupektoVCZWr4M9St7
67UGz+cPnUvm2Yyx32K46hi3Sq/YIpsfyeC9V7J8KuOf1Ov+GHbwDs1t4Mhij4umCl2f0n9mkG2E
t9M34mMvmgI/Qf1GvCn2liCRfgrPalP3wa+W19/siN7TyGL9vJwRU9QejWRYNrfThqHguAkcEjC7
meTEcbjT/hKMVeTw1ZJitYquXh79CearZgzXvOi+kEEiHu+YFBL2haBxBOwhBnZbFnPodUH+l3eK
+uK5XVQ2NkJkUWbf9PzwMu7bbNZoNOB3pORVMCIG0cF4h1rNO5X1yjQ0JEwsetxU7Dy9mqD9NMVB
9OylxgINkpjTq15l6CrKem2WpA2p+gEDCb7otHuE88Ilbf7MfbUmnPUIP+1Zn4K3cWaFQ0cBeMtA
AdaMxlZQYqx66Wk73AU3Iect6jkOUlu6q04zTh3AhhWn9V0cejeDuF7UKBjLUdTfCAs/9aOL5Xr6
CnRrE4/6Y2YPX7prHMG4xr7njccqD2g2HHE0aIExyyOAy6J+WIM8oMQZLcI9CYJET0Gd2SXvbT5u
u847s8a/GIl1czz87GXJMco98EtNOq5UVwHQs29wm1rErEiLi/TceWy0imy4hhqRgyjf38VE25Mo
2WzMWLh+aabTttVYTk7wZMPefMZWnG4anaWOGbYaxXj/qGZkknzAipuH4hIW91OTteVmpll9gOp1
8RYB2+ggTurbiHYCCGHVwhyAggoKakj3BNi7Qwb9LrXpGCa3ZpZjrw0bCWtckN3bGEW38bzvLBys
ffHzl1m1RoCl68kfleq0SYOzy7l32CKi6q56TV+TDXkQZnsi6268TB7ZqUt6EbzjVcyx1yTgSJ2J
KOYhNE+lqWc8xOSx5WfbZHJz3Bq9P6OvZsZNWi2Ug1BKrAWBs7WHFLWWhfaV617h8N3mtvvLQvsU
9KnkJsiSNXHED7pS876mPbDC7nEKq9cUa3fC83VlG5IVUfFmTk92XVQYHNqj2VMY6WAt4hkSLXSL
oIcVIiJ91arFRFC2OylEtYEscPEAZx09AW8v6LNzZnkQc2IFjT452rZ99EIz8cvsLvRMRThwalDS
JeiW5vmr5AWYm4LY0x/DDoUCCuITj0YwWTN/duoI33EbdFNCXlCMsRrW05c2nvAWG8SHZEjwVoWD
nXsYJrQGyU2OM45HA58UFFdcZQ+kac+3nAzHkjOFZGOWgQrsG+C4iUV2b2zKynIPBtnLK9kKyuVe
rhWPr5kFrFlC4EKydKeRf3rsJ6p4mygNcjMgQ+OuHdZ5kZ2sKv/BN0u4UZseHAvQcDqcNVE9C1I0
U+/REjicw+Timk6zzsP+wDOPH0QMT/viotfoewDqoAQabrTaD4HrzttYCBYMwni0cMZiqA1ZRS+z
hxiT9UNRmOMDOwSt7JFUs53d4ZkcV5UUzcErJaO/bExRJSc4kXiu1Hpdb+PcUSfDbcB+enXjW7ZW
7IGyqNtYIssCGHO0ZXxqLO04qEHbSN1xMMDra8sW0S0dlqHC3AD9w+opZ5iL9aTMDar3Y+Dm816L
3M9wwBqTjPRZqz4F3eYgL7LmjtElx/QZYd+uY2N2CVA2ckOMai8767smq5evslWwUepLrsMHjbr8
MgR5vhuiGJMiKax5HyH8AHPIURxaNaIWBgt0vqZ5VXr/lJVvrH6C+zxnR9vFsEbmfHy06+COwS2h
5tYUrlMmoQM5A2vUre6DZehn/X+ydya7kStblv2XnPOBxp6DnHjvLlffx4RQKBRszUgaje3X1+JN
IJGViUKh5jV5b3AVES6JjZ199l47WlU2Ux3zGX8YpgSMqGmKM2g8ARsn7RBDlAVAi1JDqTtCDXiz
kaNwM4v3YOL5N/EC6pEGt26ePDgJGreJxRGtnDRTHq3hybMl+ZX5OZ0JaZHsxwQxOW5qeo30H2WT
c5IGZo9rXSX8knmavtmNbUurw8URgeABuYDDU68V4pOu+0PkYHbUy19Pg+DPO/ZuruSnyysFnBXW
Tg/rXupyYieW/ovt+iOKdL7JGs17ALMWYdJZwbBOX5z0RDSpYxIEUREslwSlDOO2w4J8SA55L89N
rzVqM1DJtG1eMydUR03WBvOhfA6twuEtk/zSiOFj5EQXB1xl2+Wf3JHLxk2CfueOjkIj09BxrAFe
nv+q5TjuSLOmnKNxz4bBDZMMT1ODUtZx8G7JLm66xo63XmgRtylGOqspgN7wsOcYi1C8mVrv0CnQ
2u6ABd1iwI0HspxwcAM88329z3rWGZk1PgOOoFS4vM3JB+D55XjFuMbrxD2D0qouU2aArbjLrWho
tSAh5229Ef6usvYDbfUbP+rsIwhCElqiuiv1jxSOf4rQlJyMjzALxPqcqljUm3TEaEbM/cv99myu
jqoYyX6py5TPHd+uy+PXggWrCkKxmQ4+KWbUF5GWvwYH0mPIjpRMBaIfQ8+Zo6oFMrs1Z7bM6/4z
2jtcDNdiLDCppVjwOzpJCTNjtWuS69Am8mg8zp0Kk0aYS+z9zSddt+x+7RD32aWHWbxXpEbglpHd
sO/o/FkjHxx4Hb184drhYCph901Td+bZYDZ4yV4k7dwmHb7ySpJFZ8sMdg+bPbR/rCuO+utY7Pvb
wX2UTEI7xDKoPDL+bs3Ub/wMR2MSgfeamugww0IpCIoK/ZF6dr814/yWLS4PiSc51/NmsBws4jD4
vXCsD43tvGK1weKN/UTazrOCFbuHs/bXr28gLDyk83Q7uum89cQKBqGUuxuAJw2c8vaRFd+1wfxs
sFQeLcu/AMpShARR4nj/2nPfEidY4W8Zcd+pvMtEG17B3/yO9MhAUIF5B8K3+hl5aHLI2M2FSww2
Ab3MINiayGM1jze+XFZNdeasCueA/P0mH0W2b6X8rgYZHwILg1OmMAzFnCXgShyUXI+w1batgu40
teGttZgdMcOXRaGvqjrh9XdKYIZvo4bXiGoQhQeAMX5NH5njQ46YxuPcPhJ7sZEluAYby3mB1E96
z7uflvLHzEQTB4v/LJ4SGw6NyNt5h+G75wyT70UfvnheiRwsw9MalsSU/LurfdLm8UeY+cnJdg6y
Yz6mgRBhGBvQBhEYzjo1te6sE5Jg0SsI4HqLZzUkbe7c0b9MhC224vthLn6PIeJrRzPkySFuwj86
f5YTAIgBzFCJmaFaqscJJQgjVHUzNXdlYI9stlisE/fGucy/qnj8Jj0pZjHF09oODcIYMyvdF5xD
5uIukoN1yjR5I4B2qFLqtJIaODzB1mYkw6LJpFTGK+7UwKXoMgtHm7E/uXZ81pxJyhMGVe5EmLA6
NRnsn5Lor4jLjeuTQ0pVkR6FcncuydXOJUOIpXG5WCW+YrSiDaQWjoFhET5W4QgM11vuYL2OWNyY
LmXVE/jmYt1mqXoaRkvuw3YGytzhioeZxPmkg9kzVl9pBvAAs/kVFYCYSO09ycB/dZja9hw00PWz
fuvCit8F+JXq9TwaRDzSQU1snC7kCGOTe9c4BIo8OTaWhW7KiLcd2VXlPoQHHo5PCuYXgvnPLEos
48PVmrLjaozcGevRXWCQqmV4NioNtr1LxEO05fecXkaZ3/invBccxAprb7LiLvDND8oCnk4x90yU
XfPUOzfNOsovHqeuJeDq7IE+4/JiFOQjbUJjyivyVSV3hcKVKCtpLmW/LIfJ8f4E5JRc0/Fv+iFt
5ANkAD8crrNwX8M0/45DjD9ldIV2dCISO+mY0W7BaerZzDhVTeZaJxHdGv2250SDqF/9BGRSgE39
5JzMjjrrqk20CbT3FHV4Rz0cgviSJmfnX+LCPA61FluMGbtc0B4+9HQ9k1HCro0xuLSwQGr7sXbm
4TwtwCvGiDrxaCjI3i7NuesL6xho7PdcAwKbkqXzbJfgwtyYsp8IdqgTlOijBnEAQR6EfD8yis/j
KcW17K4pSkhxONZPJMjp9VyOYUvRem9H/Obs15rM/a6xDCYQ8nVhWqK4aUGMa3lOPUQlS3FUseDi
Rqoo9g7bi4U94Z5n6XRIvH3XkILFHLtxei5duk9O4Egf3ZyxBprAfHbUE7Itu4USKsbE1TREIY8p
zZWfxJjKF+MO26HoXzQOrosmpM/yhHkx5/O2UwW2ci4e52Xxd7oMHkUe/mjj3GMK4zw6Bp8F8H7X
jMPJBQFCeA1hn0IRM1c4bVhtiTZ4Sjzs6gHi1BTdLPFQ3ND/wVhn+vMcNM4Jg9BTkfYYMNHY89rq
7jobfkfddrs8ESR6dVXvsdEDQ2x2ve5g243MbdwZBrtdmrMfIJZQWGia4OAhVw/yJitKzla0GvqI
IqhZ7Mgm0CiybV9JQu7i4o9fRvFuGN2GYPOA28uqbLZ2st8kNt/DMBLmZM3JFojy3DRR2fnEfuHX
EBfzs1+YEPnnNBTVtNeNkttKOzdByblE6/nNteN7LnIiW5pnc4DpaNtXbEhlheO2U+XGcONA4sZu
P4TOLa+HoAnjUyM4Vno8BZMMs3SlefoHiX1eovAwiMTgLSKch+N4l0uC48oJzlHsPGAi/eEUMh+i
uYxpqVXUGyydgFUFnKcvOfyKIFzt2SBYrJwHazRswfHTzlEVLy6jDMlwTuptNYJNOeWstMAG2/e9
eFOa1UvOOnyrCrFbkqK/kJzdea2H4MKFgNP+w0x/KqEOFd7Td1X2D00v/06Ttt8NAa/tlKRvS91C
Q1QYX7k+jhVhFSDRApSCBiv1kXgTrqs63lddcIGtYV9s1G9q+yx8I+lLDYXW79sfjsJ4O4k8h179
kLsswKycvxHdB5W/nxE5Rvci+d2A1KM6JZyzj3BcLmVsYZcaUQKMXxaHMWxxJ4IZQFCDwdAgg1ix
a2+zttzBkMYfnEeUBpzdpB+2Y/YcTdVwGMo65Hsm9CrGZ6wOOxV3jx2qZU4MnSOejx0BlUAs9WNA
ECd02PkJA6IWepxD3+F0yInhZSsVvOMIPYcrzFc4KK8RF7OwHjzMp1rbw7Fb7vxJg4nsS+tK1g6Z
uUV/TcDnJzVypyweUs0gocXRtU3yhpZ00/GNkzsPoi2dE9Ie2TPBIDs7JNxtAQm9rj5wK78PA15O
B8oWraQsBhribDOHvG1SgUGzaj53OZHkIhVYv68nOtjHGDd7fZs8+A3fUJZn+6FSr2MJUh6cmZ/1
oM3z9nlMWRCxB8PvCXdH9oSCOoi53CA3gBPBruTcKPVISt4EN8b1to3NG0SIvtyPE9kk9lW/FHwV
7l40G2Wj3w5z/Ul0H6Nmt/Hi8qMqC+7bMCu2dE7dxnHqH/P1YzS+g4/OqTAiWdlH1CzftUHXmgiC
uBEPrUa8QS0Yd1FOC8f8MfYRO5VR/7Gt9OoostILhxDSU8OBs7WFD91l8cMOJIjP6TpZ5yPHYsee
DhIB/uBaYO+saAnAaizVySTPTST+InY2l3i+FwK9WTXQhdzluKSBuxFBOu68DpOxN7i3mfzIreqS
zuRuq8UAgFhQCAf3t0PYFz8mMgfbni0tv6e8isEN4TXfRuCFeVPDPnLiz6CLfpP+I7dk3j0EEttQ
s9L6w5GuKgLAYnqLZws4i81kisWMAEh+kyJBzglIm0G/e5KnWDXc1gb4ZOqAJs4JG6ClL8Np6pDd
rH7FKi/QXRe2zMfAsVaUYL+fRWLTijVc02Csb0tVclIn2Ozzkud8S5VpdRLEEbeLeWqhZpghmLnQ
YeeXfv3kJWNwCmscikFUfuS9XWHsNiXe2CczjuWx5+C2dQrrmRTallDIuPGhCe3Zl2yzKeX2kZO/
h2JLKmiY7gUG9n1if8TlMG06qxzQtRJ4INr9LJ0iOsu+IirgdsyXBU6IrKFphbxdAHn26CKYZBnV
vh0Hut4BPKYsIEAohclm77Ehu0G3G/ZJ/CXHkCd7IwnaQ+TdeGjM5GCiXdh1JSItKCtMowevbOU2
TTwkijC/oNmaQyMG9+iZKdimGRjoKbV/MkSTbS9Hs9E5nQl20n5OyZ2ei89mjG46u3sKI9Rjp8V4
MpJwXCvEOAaqXe8HAGqTcuszfaGXtSP8dcg+BVVg/III1kz912LzhTVnhx6O8E7Ewib1QdJxNSFn
6KMiGKp95uOqtabHIAjiC5AJtuMy/+QqcLdYlptNW807d1BwYfroPeLnz7fsdNVjitLLyOZeUx90
jX5UZfYeZN+VKa1zlrMGteQLbQAfsBovaXOQKXF7b320OnjoHYojtxQgMsYu9qtksU7xVDRe7Qwu
FJnMcq4PzOLdTbxmOpL0a2ADAm1rdnZhMD9R93OcEv9xAoxJLzE7kFsvzt6Kp6Fvpqdses2jjjKG
OWZ5zesX2A5Mf5pUXCAJ2TWuwewKKIfGYckeDZJDQpkcxqL2MElX9baT3S5rOOXZNhdk7WZfi/rT
VTwrRsNVn0ecjOOEtD5e3c7iy3LS0qkFKSaU7rXVCmSWifdByber8+VgSCOdfE4IXSA+8RDjTqmL
6MgMQWu2xPY0WsObyup+3Rv6u8Rr7xbqTXi8e/fxlCfnSjNNROCGOmB4kMK8vT/r4xyvb7/Wfk+x
KzOExIe8wCNc0KbDFxsomIl4wCv4kxSQVPGKXdM8zqhqFH9oHmUZIlOJa8KiHSVBWFrm9Ea504MV
1Y+lGbi5CQD5DBqHDrIoYQoW5GDDUTB/l37KnZKFbwtHXhro+pPNXoazI5ySpoJRjFv8d233RyHp
MokUiMYyYKDHoNHYpjhAfT2QJZrA/qA4hAo2/EoE105njh2OjDrnxGGP/VUi6dUpOxu6zIqetGs/
JbtmgpOhQT3NhtUZoyM/z4UMQFHzGJb+DSMKPdXioYPGiunKqnc1JAmikDic6kxs5UwaK4l4Dfvt
L5nNl4hYxy73p1MPVRBXSX3tXfIqzoRAm67FAoqrqUzZnhDg3ioV3ML9Hm7K8tdc8MjQfbts2yK0
j0wNO5gxj5YHCclCIHJGwvIky9UZ0yizD7ULU//jDqE6dCSLReA6hzQU4NPCno1X3j1YHtc5p4e5
D5AvFVxjpeObLm9OUzke7QnVx8XpckPIbzdNxXkuXUOvlPD5bQ/PcTBYzOjSvtbLnecCCuxH9RBg
OAPunlL2sZSHzo3/VuyAh1z8cBsCg5zY6aelddOkKOkmPoJ/6FYrwGca8QptZbWvqvRNMWUEYAcA
rzr87JkO/L74jmjEYSXMG0WF9HYBWyOI394lZTnzJlsDNQWM7XzmvNl9A9OE1AugexMHaXZa/Gdc
CtUuBkq2ky3aBeF/nBy/wjYXR95IRNYjhaISpL9c0xCUIxjHomHfRuycO+F/2oQztlFG35G3+AXG
hzh5dPF9jDqFxaSho3R8DmeKX4EfsoGHVNjEpBQDq9kntMrGCzcd195rDOJjV6rWInajOSEHIUut
mPEtIocdMlt8ii77Bej4z5KM3anTj5FSd3qU1NN0Fed72AJtVr9oGVL64ZOriTPpn8sSXXISf9V8
39kqwPyL2hoKXLZJNuML1sbbjELqK+VetMFy6u/KJoCJGWP8oIoKrQyeRB8Trf9luSw6Z8+ZN/Yw
vnB8v2Wh4G4+OcR6uO3EMZ58UjNF+zRPEkJef4wzxpoIwZMLLoC2uoaXcuBH5D7g21Ds0FnFfdJT
JcCZDFSzBk6mI3xQvabrEmjpeQkHcSzPY5W/8r4/mc5xbwtoXuRTnUOYaV4FqjtZhmznFA2XpvEq
UGuwi0wXUo/SQAvDE0PxyfdQlN2W1Sr57u7MqvsrmafyEi3pp1u1IMTZMOaqPHEWQw1f1FtTYQ9g
Kthns4vTdS1pROTAEy2/U8OMWuZq3Knxy4SEOBmmmP2QpYBjkoPqqKEBJtkPms0p3pZN56RfJ9v3
Pt1wqs5lWJAeB4YZDqZHENYHVjWAlLziu86VOXI1A6mzAYMhuxKBW9ShhM64AfiIQC9jDpQFWwdC
7ywHIqwQMiTXhMtIN+WKY2QDmqnqi1Hz7Be06Okqv7EoKMJFisnJnXE3sC1A7Xml2aJ7pJ7cZhOD
M8yzADTYNU1QZb5n073QVAYYHPPbxhurZ05y0S3BRDcqKEiaxYXT+2dS1BRx+LxTeIz0FwbFdI8l
yB7+Vh5BTWXbjwEMEqTL+JOV5y4c0uLZlfHZhiSUa83CJ2zfuyWo9ih6Z083vPuHPWvQfmOG3Hvh
mLvDgAJSuXHxCk8FjVk5IJjRJeoe34qU4iuzHmq8qCFsFhswchFBtLGVP/kwf8VxfWYNgDU7bP/G
NcG1OjvmHbi+IrCpLHfLjzCBPZPgmWfrxfP8B6n1WY/JF56QW6nc7ogTGl/evLzlUzIfG5F/Zra4
BFLic5K42QCc7DOiySQaGVVyj9xh035NbjPv5KJ/j3X+Ri6uOsqYZD/AqvvFObZq/HQC6sca+d7P
7XWaatSADKHG9f+wN8Sv3hx1CHKls5k2qyBj8u940UaB/xaduq73uC/0na0wYDnyrZoBD9YMolxW
4iIcR2zYXJC8MeYYSiTFmkeBB4ArHTpxivCn7aacusEZT0/t+99gyK9ImNNJKhhDrp/3e3p+SKcl
v9toco6LhkCmfHvTxrJ6S6C5AJ879DnxrWku3uOBwwCDHiyEBPIZOvfWjWIWpgWWPov/1rtfcZdj
LKvbXyL/PXk8bzPiSXJpL24FIyrL+INDHpKLnay7AAx6OHSvhmAHQci1iL0KjqQ2uFejMifXGr0a
oNJki5cnj9XdCiPF14/1qxNvRp9c1R0laKTN5DDWBvp9zB2172f2eSQcDtzGRZCdw8msjwjGIEXr
zor6SBs2H+Sd+RmMhQSLdixcuzz0bV+fMgcQZ9Ds+9Yh9JV0KHOCuGIB1RXiqN+UzpkGvJlKhBiB
juEl/5pDJF1qA9msOhQvArIgXMcY2UBzKapY7cthNUxnR2Q1IHjlRJhK7bEPOUDVcX5MZEgrq7gM
bnPfszeMAFNfJcm/tsrym0KAyU2s6jSyImvskXythBvWNMlPvuTz3sb9Gfu6OCwNaq89FtUuYQUD
3kJFPJpohImT6n5peOkHMSu7lB5aF/Zq4dicTLuA1ZbCi6AyzEgW3RfZcCMq2M1JxNad3BlCHLJY
6HDsw2KMuKEuTlp9O+PagdotqwaWULKHAhcu9tcks20wiBlWcfppuwZUM58WxmueQtOZmDGWmRGY
kHfqMWh4J8snm+gCad0SjzyECWKg1+ZP2s5OAycGvLQW26Q+oGyjf8PXd+OOL652imvkj3gjPczu
QQGNEcuAgrGtKh3ssYteaMnIdmFfAI2MkJtqDzKEPct3Gzf9jlWfhGrmXnhG479yLX3lt8l3qSu1
x1OFTQxhMFnyYU8ZSHnAeMnDyUuf6xw5euVe5dUQ3+sWp3JLDtOraH7wRlQaPF7JDcvyvwsNpf8E
R+J2up+IEN1XHt23FrazPev6cZclZcouwRQ3Oj3VTna0bN95NLep7OmXyf9Wi1/fjaEBi+u8WLXr
3xRTvz4CoVuo3MkxE56bDCaOqRx5q93mpc3DYaNGpz0amMfbvDT+S6+dfVxe+DW/+wsvpjTC++S4
kGIzxs8+qykw4Gv/+aQJC80bJ8PHNHjs0aipajEsAaIt6zNbkRG3pl/usMxtRT/hpchwDJjx1ulw
hLfTNJ6p033KuPau0dQfZQfEzDILq0AySh4dfhs82/ZNnF0q1Zsne+BKXuNYIdaGbbtktBCnEQ+k
rDtrMf9JmSQu1sjk5IVqrxXGKEt5IQUq5LWmjJdJ7KTvwap95/3k0X2F2CNLVC08yRzK57C7SvDC
fcsBnjcxxnN1W6cv/CnvmGF45IxTLM9aqtuPkpDKHUFRxRaEcK4xebFawvi2U+TWKT1iDC8e7Sp/
kn0+HdE6WVSuGF1oE+yMZeJd8baprc2KoJ6naFdj+dwViKQUi/UPwojXOPBew0LS0jvduNMUAATK
mv00gmXshF62jtcpaPey3bG/p8tj+AD4qR5wV/qHbiy+pyi69q2bPVfl8sti/rohGXG2ZfFMXZp/
I4vSf8zlAjfWVA/NiqVoQtNcYMxhJMjtu9BfeaIePXKpnZ5jt6vOrUpilp8e5OnGu0smQFhWT1EH
5lKLmWRPx6xEPyL3pjwcGnz5raqgpBkKNmPKij5s3EXCpY7Q8AxqHHGtFd92oH11ltFIQdBM31sv
2l3qxcXRwVx3oxwbd24dHxU0YXgDR12zNuxx9+MfUtYhI+yLlR3qfsJmhB9e/DBL/TUh/I8xop+2
+X1w4DFet1CY63OnUkjA+8i9E8ac/NwOLpafr35FSKD2hJ4u4pADUGXz5od1KDGXkGlNioMFjgQT
MXIwA2V6AxecQdy4P0s7wAcDHnWGTCn3s89KzTjeuZ16zCiWC8QznppP7ePjzSt2nC2Pz27oKTyb
MQFz+zL60aAaB0Ch1x8oqEeSZz7FgsDAfv2T6YIoWZ8tcrfdwhum8JL0qdflEYtdTm16QcyhwxQT
tn1zLuwHnpeYYnyevtDdiBAI//ufv3jSiCd1UE/HWjTT3hBhA4cRz8dcrUTPsfouA46SM5RNhAQM
YHIZ6aqeuSNyj2Ir151OFcHLTTZnNSvVTdwyj/fWElxrOt2GnO2jQDU647gEMhnQz+Y34lL7dXHr
rfHIhX7WnZwBKChfRud0SvZoHU9Dwbm5zb+ILpZPvlPvrIlxM00MBWkQ8R9UGF15leP59fRTXLPt
/yfCmLBaRohMT1rzPKZH5zCt93rS0VUv72skfar+aIEQTlGfrLa52ryHaSkFRS5jqj3YHZEuTNcu
ZH1XSPZl1loHqPNphjk+UgORs8GsyNtbntz62WSvZqF5D8pR3Hnoo3Xq9HcBPVTESbw7pN69qILw
kev4kq4q3jxgsZrAuO+TtvhD2QbsjfXqWuLO22RDElAiIHtaxuMvU40PsrDzu1SkiGTQqsgOuRAS
+PJ28jBGZ87+D40Kyw29OMd5DXL7U/wEtpXpLX+ri4ALBJrGxqpb3rFV/xDCx7t62rArxhpDQxBN
vunoX6qxvYFglh8xpQFjiblCko6suy7AjUBduc9dXBYmkjT7tfOLO3e/61IxASafJVvp/wjE/f/A
9svc/Pz7v33XvTJ6fvpJ81oRuFYGifr859//TfgEJf/Pie1bimu/v+v/8Sd+SAb8+79Z4l/ofMxH
WKMDJyDlRchw/PmP/xT+S9heIHBkx5EfkQ/+z8y26/8LsIjnIQ5gWYsjz/vPzLZj/ysM4jVlHeB/
CoTr/r9ktgW58P+SsI0ERoRQ8O8LEdp+4Iv/lnEc7amwU9f+3e3FIdiKU1FugwdxXPbmmKL7/F/y
r4LP/T//uch1vDAIY8Lia+TyvwRg22LEqegvvxlJDv6h3JPD2nFu2QAoOspDStrk/xIhjuz/PX7N
d0ji1id1LaKQn5nz3+PXi29ZLCjTr5JsynxDQYmT3Va0jJLgK2srTXF6FX6z8ws7SxL33ARyquYP
L2RpfY4opwqOFQgF67snJGBeqN2z+JOyiUvK5Ywv0xlwFr09PXXTbRe376lT1pXr7Zg5mhnKUW3Z
E+5GQmyitp5KlyQ8TaYFSEBwmQ2oTnkIesW7iXFPZfq+1yrv0IKa9q2Jpin/5NVQmOc6rjqiYRLK
3y/SEb644J4MZ2JDYgAaWwZrbLmu4bgil7r1uY4by9+2omXn2/wT6Khd0V1zdj2c9QFxMEyGOQ1A
4UBnSWxKnFd8VtJhXlZNtzYeMn4bQdRnJzmuPyxtq9k7lXrdMbcwyN7tIGPxN+oZu1606C9M/ulX
Icd+7bGYqlvPtjj0kHsaP8m1B0A2m9a9eMZi9U64pD1UlYfrkLZPloD8DqAgddE/eOUhgX1vWsYU
5qQTHSYquZRDU4SH2JtL3DqcMbBjQn/GOTVQMUhMEhHR9BxBQf3DAQRFNS9HJ5gVrcwzxfWaQeUV
d516wnpvn3wR+9CQ1ooJGDeNiSlwTXl0H228Iel9zioTEbex5ikuWC/SS8GOFEB48AxuGO8Y4NJJ
E/tixW1n70VeadZhy5TtVVa6oPK9KBUgr2jyYhTI5NzvM42Jcud2EZkf+hToZyhcjxxF2i75W0I9
KAzCNAP77QysEM51QGFQizuy2k4dQLZd5PXdnwUe+DNdXdFPEGLG3VVVgIKasqVmVDZR8bsXi/Uy
WHP2LR0hvpVhdbKfcP1iDJM274Si4TJmhLQJxIyjsC49+j8qZTP2gqaXornV4RgxwJDyqmLvuYJQ
z6pCOqguO+MSdb0mdZ2B8EL5FRyG/IoKVlYfbfLHCXUpH3oRkgOQ4zI5JHPqwUrgnyDgDljdRAKl
EJ6MPAVuNnscPQU90YYlnjrHqQQIn+pcqD990ohPLyvBNctRjoL1T9xZGZN3JC29hXdPPUraDdLZ
CZcl0R5suFPfg80GQT4JMiAHpEOj/sKkI0ULikKpq+6mhBQbi1mgNbmbm31XdIYDZa7T4GjqkirB
Tem6XXtl/+R1XErtHD4UVuZnH7pbMujoi7KjByMDDJG+ZPaDcoXcnD/nNQ7pd4yvBljX3PfJbqnn
MXjiMvcdpp6EVnEiHwrgVtdayb0nJuOflM5KddeBhJD3k2sK/8Wu8VgRl9HcM6Bnr13k5fMDRENw
RRNbms85NCXaVlV9cMhMcePwRKBJxF9SfAipPX33vb923M+N7nEvyOVz9FzkYU87ufzMloLoYj30
VXeKrca3ryGaHx5fe0rEmb/DHBy6vv5oM8VQLclwD/67nuEbb0q791Bu3HJt2IuAUGt+6aY5+1g1
SAuNFXdD3BhDIVOzyLh8r223QecXCdEOPgk0HmmgnONFt6wxo7d91dNGLZPuYIcujEpfFUFxUajm
4pBHEVEJHPx9f7BkHo83FKCCLkssmkYOI3ZazGO5ZkjOwxTiZTgPBqcV6eWtaqwIH31frYAQ/LNs
DLpNV2dg2lR1wHQI8AE22NCAzapVWSDsJNWA5BBPzLL51qSO9afUHlmhgFMpK7XBGBZqACzL+wrD
zp2QngcjKyprbK09nFT+r6sCC7v+hG/DxTXE/0T9Sa1LyiTECT1wOW66lBGmb+4WMIBJou76NHxu
TE4tZiIeG5dKm5QV+103QT92FvFEj/E1W6U/37FeFMjno02Z2nUkKbxj00HE3EFmWcw1Avv27IuM
Wi/5247Dv4tGFDJwIN9EzCq/xKu/C9SMdZ7NZI19MOSwOcRXlP8Qv1n7Gopxb3f+qWwU6rA8lpV/
mYAshX7/2pC5Bu8aEBgSwXXkFsCim0GEXV+kUXOXuyztFqmhjsUGYN8/JMlkm0mvYjFbH+WqNfWh
+zXN5rMT3sfQzwiGFql9XgqmxNA04+x/8lisbJLR5jZL0p8oUQ99A5ljqn9zF902K2Z1cqAtL7Fs
zlRTz2cP1rFmS4ZPuykvvBQoahDy2FVivvRuVv0WrUnuCi9bnsuxXMvFxrfeLx6wTbe4OQEh0BdP
RXlMZmJ0jc8GwJY3UMPJdhclvb81PKmeAwD97bXoGRwCAhYYLcOYF1c/4wiwklD/xC1hbF1a4miH
LNOd1rgWjMe5/OiorL6wsftMki5tj5lfNBcL/ZYdiGbd17cr8JLI71JYV+O1zk1OjJpHW8mqFjBF
jgurxydgoxxeAjzXkhLmuHoZxiLBj5YIKjEdY1sPdTjzCsDWk0IyjsuJEjIsRzSRMJB0K/WQdbaD
4DfHGyxKBKJMPc6/FG4qvD3MIr4OWdoA44QUQHk8i5TlOldkwzyMOZ2NCMvYhy2mwFKiM1JnrAbZ
VNCUSitt6e1I+ta7OGowMWoVffju1F8y1TwBsIM+0FpQ5UnYkdKlG5KVjg+b8hCw6IaGHxuq8lDy
E1yEY8c+KUDs2Npt/OSW02/YyxqEWT4Ho79RA4le3J/ZjtK24uLQ+3mxsyp7XxvYmKdjvEI0TLHk
Y0FMzCqoyzu/gRHtBHJ48qFfOGOC5O1bu6mPHo3oWKnSqemHt5qGgMx+aZkm29K9DBWC6tLxxXG6
PPVhzGuN/cqIqX8zd2H9SZ48/aXD8mXRgChiPz0HFFOdFo9IctOIcRfUMByCQMi7kVRrZXH/Z2M1
HgJgkLuAR9QuMlm0t6OCSsDis1qtRSryUKUxet86dPHsBzv0NYtm/HSDwtza5DM7Nh+kQtSIa98Z
tZ8NCD3lgs4PwwF8g2Fjs4iWxUTKWnriKUNaJB+as3Y0unMu8/6ciwi+DAsVQO3uNprXbptARewh
IxKfEHUDjrQwKS4Cwa4v6qcqzvWfoF4oYq2b7DYa3I8lXeVeO/bCj4KreGtaGy3eit7qeYCMQnPD
Picxe+5G69vmpLyZOBr8VIGSHlHUCrrCQJsDrspbRdwAs9nO6Oo2F3A7DdhxXC37/0Xaee24kS1Z
+1UG/30O0htgZi6Y9GXIsurWDVEqVaVlesun/78s9elDbvIwR2e6AQmNailyu9ixI1asBWXPbRLR
Kw/u9Vtg0+ZtaYjjVW1AN1Smw2MLN/jWUqTkvdMjemEQ710oEu01HuWV5aGsV2GkoSmVkinZBxDy
VopMNmhnpYuccHRl7rKfTV/HYMT0JVcdzEfWcAlWaHr4PPMH3tKeJl0e4T7Y0YROJjax+mlI5AcT
r92TrwFYeNizNFGTD2OlmFjNqYegGkSA0jZD4y5diRNPPiigPmqYHjrVXlCrhWQPhJQD4ArHSTI8
p6Ug6CtSQ3pGLZouRrctS7gWermcoR2HCjRXpx7xzNjZ2XtWyXTPA/MnE0rUkvUIzhKVQPhoac5a
xQ9QrpCXShiYi9SW99vARAdbU3KLMgsnZILg0Vtiwu6SAtmY1lBbLrJ2R9E6j+BT10h0IxSdZd9o
j2q2h1RFpqsLYwli3bi0Xva53WzwFtk2j5LwPvV21j37sb3VCR1LWCcV814xEmcBfXxBlrKt4ctN
5RdJ75JFUBUS0OgM0EZXAYKUJBNV4iKtXOtgcg0XCr3fWty4QQdP9t4a2Cg6YO5N0r/aFJuRC6HZ
ySukP3zFfgh7cHBRa9PcA08OqjsqHdRZ9+Sk8Q2c388+rFcznft/6e8UJ4bHUUErQ6lJsgQePCJ6
VnrlOtNDhcbDuNHq+45C4FsAt8C09H3I9oCQgF6Ud1Bm6SHJ8MqIC/9D1bSo2kJRGj0gOuzp08yo
+nd4i/Y/DUpyGUogaaFPQ/OQQAdbQqjjk9vu6c8Y8PhR5gQ/Q8j3q3VbSnBhZ5nKk0DyQkVni6IJ
7Ca2AisjdWH4AtDrqLzYf5F8SitR4EvRDKmVsOTl4UFUytMlsb9RZTD2t8bON9qXsrTtgDufjDM+
2WOlVfqTJLjF59Fe19pkSlIr369b5WD4yBFmabRs4z6CqW1Xy8YNgp29CuVYpNXGlIxcWYGXhNq8
omsb/ZbuVsq1gL5A0ouDBjtNEA3s+qVPDn5AyZPfAoAEedTS1yTbWB4wpi8zo072N5lta7oO/bWc
GTBt5CHJh6AiZJ9Q+SVZN4mQJGt+NkoDPnxCBBUCEojDNHlUJaTOqfDsIkBpVWi9e1aj06GoxpmB
gMyAc/U+iKtl6ZNXglGgnSDvD90dsQJcQ3uj7GUS4JnW/qh4nQydJko7SQOafGknUNG1J48DFBqq
ZhsgRthKO/2pyOHAGhrf99QboTvr7iCP7awnVfXRxyHGgUjRNjPQpnGXRBKsy72k3OVy2YLdtZpI
l4HbHzL1GdXfJl8iNuVLD4CD9+FtS/p2YJ7rSmis1Row18QCFrrgVq1BIkBEkgIVU0ijTiWTCH+l
NBG8xV1TRzaVjyJyaKRW/ST/I7cM72cjK6hnHaWyLnFxnaWHSJ44pmnDXscvsizka+rakyzIDd5w
hgtC9GxOTQZpz+61eUQ9bcTaKTvakKlxNEMGt6TAHaioorG4ORSh4etv4cpbKkvkweeQTy7CxciY
hpTWP0nl/jIDYZymOw57zRBSXvrO2qlhYL1pm+C+uaWu41ZLACdz5FVn0DmPDOorgyaYo8eZfAK/
6vS2Gqcpr0ABmIqKww94e6aHaemiLii5QMCnygzg4531c2R450vGgkECIAMv0BVTnMUdyuddYhZk
9PoZ4qxzuEz0aTNTZvIyXBhj1k5J5b4m88Ta8DVHCb2uitQ+t4sf9bqeyTP4ul3HLfOJdL97LmZU
7FwoGL/HL1wHq5FxDvN2PK+KrloqZJeqA9WfrMnCvNI+1mYxMDR1oczVWQgKcJW2D+qqnyszBIh9
mmXyhe5MixE+x7OUqWhYIPGTfZmqWaZ8hKtqBXUN+YCldWet9SVJeqLy8Ffe/V/z4YkL+mXPMGSZ
dgFTVXRhoDu7Jg2hKh/l2l+hfzengemxc/tp5QbzsQTtxUk9siWMTarQDqw05UM3/7DqDAIU9MLT
fDKydGIWWByRwIhpVFzepaV8KJseCkpa7afw1LqHexWVzwfrs31KFpAVjBi9ODRTIXuggig8Sz1r
kU3jhKN8WE+olXBZQWFhuv7ce7FepO/RNqdRopski39jRrFla5alk2s3bGH1DKdSu7xUP+TD3aF8
Tgp0kh6uj0wdnPDpSYBd1LIQYJAdlcMvmDB9it7d3vvUF1CF07VqIdexLrbRDC1uN3h21s1jRiV0
AoPfs36rL+Wb8heZ77/eoxc+Aa/N/aDiu1WdosSJG1B3cE8dTO1Tb/OZApO3L3vLiFRGiBqsXlKN
+wlwehEhpiFHf1wf/oXzSOnCdgyFWohBil+4oyjn2z0n8n0oYSjTHHHeOeLLg3td+B8QQlw3d753
LduCFtKyVAOiAlWY7LA9tLCd9e8DFVwUfvf7Mb82ZkA4gh3tL7Lc9O8ggoupvUat1PXWkasDrJym
W9gLRw/9mUUuXa5DGICZPLIKwuIZgOv0PvM+M8WZmNkzJPljZ+/MhQkWhEnblxVBRNF/SEse5HNl
aU6RjJpTtp7v3HxsLw5/2clxMGTV0rkCZd3SDV0cDgxjUHzb+c9s6sA6cJOsrDmYAKA1K5gO/XvN
JYG5McaW7ZLVgWFVhuFXUW3xBEQgTUIn8T6NzVRd09a9kNz33VON/Np+ukzcsVthzNywpkf3rl2T
Zd6zZk34Pa1ea2c9tCpf3+mn5LtUBJnH4xEJi+aREjE1W/rQuxxd4Db7tsvVaR2na9uMSO4o6+vm
1Aub5MSesPF5jvd0lnifBC5gPclVTAY/ptxA30Xaduqaf6B/+7abpHOU66e0Q83skbN97kmFIQsX
kw9vixQyq/I6ClxQHXOo0h9+0N1TLuBvcKF5+QSOBiHXungp1tJ0N/IBAkfv+ZwP4dbRsha8mVCi
9D6HeLs3J8W2/07talO+RIt8evjMykmuTZs7kFau83x9/seWe4jOj0xXCBNlqge+DZgYj43YgW0y
WMmHT54eIzvrLCYWttbAcH5sq095NQ5LHd+Gz7/OCgHxPORshrNg+n9d1i/i8qOhdWhU96Q0P8kd
ePdIz5aP2cZ8bTYAKrkh5bnxxg4vEbB96F6hcpx503pkxMPkiT7p6Czpw94/+gJZzgP9wICHmHG/
jhbawlkXC2vMCV1eQ3ugeleHF5RwZPWDHRg9kUA5S99CUO3g1dYaouCuNIMDcw4WkdqrfgNL6++/
c36t6T9tC8fXiiFQphca2xU0TXCruP4UiWKk2CfGm3mYevPRdRVL+6JJ4bgqSVglsO59NvNwO6Sj
tcl+li6cGcDk23xlz6sX7VVe1st8Dg/D6JoqZ0HPl7f454iFw9rsYRyoHPm9dWWXBtxJ+WLNlHW4
zBbmCHf3ZW//T0vC2ew7ZE92ofdZ9U9Z8GdAgJeFIyaUkcn8+vnRFgWunzspvq9fF6v9rFkeFu0t
IJBpNHIU/oWT/XswX9N6ZGgnN0GVcxrDWx1TsO22i2TeLGEbX3lbZ63N1G/3yhpSM5c+nZv05rqb
U0bOyFc4eWS+D6veaDmK0asxNSYodhFgQWK2DR5oFIfkoX42vwXTsfv6DPki7FURaKOQwUbJ4C/P
PqMT8667GaI6+rxuEQgeNTgctzOPg+CAQriqgnwRzka3a1AE4zgOXQNWBFEOwjDRHkD2j+vzeWFr
Ih9B5G+bFqz4iuBy9l1Z0AimfwJcReztadCxDoy36zYujMUxeOMADeKBoyrC9qcbxCvKvf6ZWcuu
e63RNKtDa/pw3cj5QBQZZLxNo7OM9sJZAGdBuAXM41NBS0punzL4HbLOHwtOB0d/uiynVoS4rVAh
fel162N4rGg8VuAyvh2SM9GcTqSf10d0wUENxoDXG3TH8mIRAnu62eEpN9RPmHqnCN9qy2ZZzy3Q
2BOQ79MRY+fzh0iDrXxh3WSb1NPpFZfs1bZpGvU77vg9uw0edRfWmnmwIEGqQZu+0OfRfCyXd8GX
OEPqxwK+ZvAi+zrsR4fZyfSyk3XtOyxQ99pcn4VPxW7q3B9uIDV0Ac7eW6A4XMNF5p5gTb+z09nI
sM8X9PQLhEtA3+d0ufMFxqSdUWydhFN7CqIBnfNkkY7snvNz4Mi2rpD2MgEgnb09gXHtrX0UviX+
YwvPqPpTgmvVOexGIvEL+wY7JhNqkJE9T8RGOylPqOS8xSuAuS/+3HFzh+yBOpVW0VjIe7ZtTMvQ
VPIxOvnYQbzmdNvIu0wO6J18S3f1LCyageh3vU+sxfVlOt8ogxlLVkiIkvHFH56a0Qv6dYKqJpHd
khWNp5n8uIOb98cQGHWzEP6rabVYIkj4E2U+zXBHr52L4zz6AOHgh5FKYb+o3yBziFfGPJ5X37RH
5y39A0L3YYcOt93opXMWdjJqhILw9ESEiMoIjhOaxkMWHOo3egOWFBObG/2nA+Z9Qsu548afgbtf
wR03g/4aNBxAk975ba8wfAEnxCI9M+SlhWuoRfwBAuz2Tb+L4VSlpewWefrNbprcUCIzN/DPc2TW
9chBUc5OimBW2FX7MNuXKmbh0rTNqU4S5T5d57TYT7THCDrau2A7vDWkqfHvDNgkU+vgkNhrYr6P
VFzod43ORkMcAfUPmjx4OwLnz2NXujvMaK9E1H5y2F7f4F/37MnFwoipMaiaYiBpdFbV8KIK7ujY
wu4QjPpusvHI/+k4XmWmTjI3vhutbAxbVjDJCDWCjAG/TKRxeqbiACpnHZ1rSE6W0Qy5j5fmxnhs
54pbTNInKO3Tb9cHeW7Q1i0Z7k1ml0yViB4u4HBvUiV5r9tHKVmXUK9c//vPzyiFPMUB1WoQAUDj
fzqgIA7jfT6o48IRB6x2WuX9REIS/LqV84QlfHXHZgRfpEpqSgm8fDc2PVcG0edcX5kb6DFceamN
7YthEU4X6dTYMKfHNyRakuAYivfo1b/VF82tMwcBMM2+KY/aIl9Ru99GU2/a/fm7Y6QkMxwA1VBN
xbTk4YAemeWBr2etnpCU3S2QnZ7DvDBrPk1iAGsljz1dhgk7GaOlaGwKqpS2qiBxJIQetZL2WcWE
Vn8kABRu6wVk7250a8EluUKIbD6a7Du79DGoY5O8PqGVKvpVD3CAbqb9x/6zmQ61yq+XbjEBzYYX
H7shz3Y9hTxVJ5LTbX5TxHqlQ4nf75P4E8m0HkUbejVHtv3520SwIOwRGy5L8H3qB9jZqer2H+EU
wm83v80eh7gpXozdS6J3VmWZhRqk6gyKytqX8NLR5oCabh/navhJVxmN2D+7+mde02MmjT31Bi9/
vC++7Kga7sJAOkg2hYOWw2HrZEr5UU3bmekGMHlOIrdkcC2Vn6lx38/p8Z4C6QA8YLgjJ2DYdGfG
KYnYqA9TcJIF7whjawrUt/iIylt7MaSg4X42bobqJDQav3vfDSPVqdEzofRVUIA5PW6dUhZ2k1cf
1R/5a/sK1dqs+UYfXjlv5962uk/WYMUXTTu2ccRzIJoVNk6epw3NEuVHctus8GP2BDX6KcrElO3L
H87PkRkVD8KXNY63YVi6bTKxp4PsO9MH1F19pMW8dO4zshRDF5VLj4H9on2nS2/mr/3FdaMXbZoa
T2jKI9w4wirWWlYEcVB/dBHV9L3jAmz6vxkQIpUqZ+tIavUBjfIPJwFq36jW6I1zPgrchozCmQG4
giYfYRStBgYFNt9PwGkraUMrPcTvG7hCaftceq66jO9+/4hTnVdlSwYrgz1ViDwDqGrMmnmLvTf0
YVFFR+51GSgjV6l4YfNex8rgRQBY0Es1/PzIkfjI0gZB2XzYJDkC+TnK1VlTj11lY0aEq0zJi310
gHlnyN0ayNCa3KCpq6/q6W5iG7MOeodvQKBG/MeYVWHJJK1SCydpPkCNzS0P+bsdAtjKYcTKWdj4
NYMU/mRZpUcKhcrTGZTKws/CoMNF7qpHL7vfkS/erawZUj7xOopedl/p8LHdcVYAEM0Kc9o7kt0F
fkcaBFD7AbSpWy+GrHj6DLc1/GnBfNTkxQk9GqkwoUoKNQX8iB9DtIos3ZD7r0iELNDunZUrrZuA
KltCtHD9eI9ZFY53SEvgXmuajwrWeBUp5qeqHdufg28/vWg4BEcDE45anCgS3Ajth3lnPe0W9QII
sat9NyfyXJ1mv41nEFZOG9LIR0cuUZMIKHb7sS/gnbPXnqdDKzoypEuTxq2tGfQoqSa4CcGGTGDp
W9hIYJjaPTuArqFU+v2FGUQ+aQjUyJGKIZwNp+M+IYQLHZpxNnULgdXzdQvnUQ5Bx1CE+UJGnL3I
/N5KkQhXPnbWk2Es+/w7cM4J/L7XrVyaq2Mrg+s/Wg9AjZ7Sa/JHA1mY4ax09V6vxgotZy8WFeVQ
Ek+8vtAPJXITFsT35XSPUshPOrmm6aO23HNU5bnmDonrsVLZ2bQJtoaY42hAMohTnu7Wz06FnZ6m
waqcOnvJbbP99PrMjY5qOFhHlkwF6mC9G0bVzvJHiJoWUIaQp8yfxkd17vGEYQnrJCsV8hGa9TNc
RffKVLsJPhx9k91UM9Dss2D3Zz4W/J7FZoLBYeMcjU7lhdKUjG7AHTbPw+iAkEzLVb4ZLzacvSDE
DSL48xL+pQyqXIzJbspUPqK/N0kmf0qL5u5/Ye4stv4amwHMwuTqguDidGw5ahBQOVo/5bXqQo/L
v8PlIS1Uin3XN8mwLCfOlaSKAqSKZmviJvb+qaWqs1MvgX2u3CPvot5rzYirG/v7hd2uQAor06X0
HjXlTdShQUov7PURDDfMtREIuxz92tjPg+o9LDaD6IZtb7tkruiOK0F47Wt/XLc2Nh5hmyfg+isl
qt4Lup3kDtWC6Pm6geGaFoejkf0h/20YOqCl0wVB1bBsy/zwHoPf63QonZ0GqgvjFopvVCQte+wY
XRqQZmuyppPrgitMOEbonhlGlcow2ReQEhW3aZO6vgaPdtjPHGADPNnpm+4nBTlVq2rnO4hUc5Tz
nHgslFDFCq3KXjz+FOGQIWiZt3lBvVkCiqIhNteuvVClZaP6HvbfD3S4hGBGYByaHIwnZKynAc2k
ECqX8TyWvFXWPZdI5hyGni/n9fqqXHBvp98mRld6F5hSLb+j1gbJILQUxjcqITQO/7FTpjQkviQv
0DBdN3phaUwdPZ0BhqdpqAWdbgXVzJyQ3v53Z3fnWIeBGX523cCFo2Pq5HnA3NKxrevCXrMb+lUq
qX0PB15F+v/phKigh1E3foCCg4EKStQ/XTd5lrlmkY9tGkJ8pRRalFd5R+KsJ2cRz/0EHqEquO1b
1hNIPNRAS9olIercLXcOXDy31z9gmDThfHGwbN5s/EZYKTi8UDZpsUmUd4joJgEvw28DhvO6ia96
7TUbgtODrjVDikZ5997sxVCMoc3vyf5wvoVzc9q51SvMif1TTTbhqb0Zq6GdQawAOOpUk6FFIpaB
6VjYqbTqSZ5fW+ArrU2xQmhqeoBQYKiHUIfx3PheWu/nwTxejKUSzuMNwfKw3Y5uZAPd6ZQWjvch
HaW7EVCVaqlPnEU6TV5Gy7GDWz+Z48EYzV6k58kJUQM6NWaHVqhEssk++pX7yowFYjzucEdKNK//
+VeB67foYe6CdxTX08/qv4Y/9g6/RRF4fvU//3XyX5vsI3mqio+P6u4tE//Pkz9Y/s/Xj9GNn75V
byf/AZcsDXIP9cdA2VLW8S8jf/2f/9sf/sXyMkYA4+B4/jUBzPYtq9/+4/6j/Y8FRGQfbydMMMMf
/cUEA43Mf+oo2pOLJDUOBv0fPDCKLv8nsTV1c+NvrpckLSof9hi4XgwKd0PjzVcyhT/3NxEM4pL/
aRq6CRMMS2wqhvpbTDBChZTDDpEviGYZ8WIqdoYs7E6r1GhQol64bdcALKAW3xtzrYelBbHoeU6W
FN2faXyfzeR3mBT/0VCiZSNOXQgl//EddI7aqmoDXhFuOTXLm3CPMMq2oGd7VtQQOcsHlJ8M+JqT
gmppBvEEbf/oxfawOdH5Cn3Xo96Z9oZWumZDkxYIMFtuxyopp9fvrw+zZRJpJvgQ54sW6Pj4tu1O
pUW+zraW483svqELnLJey/3qq8vOpN22gk0K2Y2DNRKEnPrkM8umcCf4qoz6gNpmW8OJahj3kc7I
wr6YyB4SFUd7d/vLQfwHfInbgY22/O//dxpenZsS3H/S960GZWi2Ra5mGkf9vVE+7yrlWxqUcIeM
3DXD/flPH/UPY7YuWyToqSIK94C/R/DOgrNhq0SIug/8AfSCpDlKIDROZuot0l0TtdAX14co3AB/
mcUz8u7nXyiWTl0jRXGz7yG72JazbirPkPFqJt4NsuGzvYuPnJkUkaiNIf82G3tOXFzJI9PDz4+u
gJ2kZCi1hPTNOvdJLM1Ny1vujbGcwGlgdD5A4QhVOxuORY0BaugigSmeAJQc2ScXjym9gX9PonC/
RFofNo3jZ9vKm2UrfYasuNsAoshc57uzKIZs2k3kz68v3aXpc3ibUOWGC4+g/HT6QieIej2wqVlW
6JFRzMxhA/e96f/NirA/lNpraMnfpdsOfaDcN5edF0ACOtaRJMTzX8s0vCjAZSGZTRpbWCaYYaGU
JLZkHypzJFiLbfog3aubdpt9Q2ScYGQQRHmJnqTb7mW8heDCLjkxL6wgzd41Au9BtqU9mOYS6s+R
MfvtmTwxIdwprZxB9euxSZzuW5I8oGxNc2D1bxjRQQRQSKTHijT26aaAUwMO2tpItzX8IbX31CIf
4qM/fX0ol2br2Iq4WE5zKFECTbceFBta603pTh9xTKfPjV/74diEsCA23CddLLO71WJ7qFp3H955
sbRIzIyHLUQGbWWPnOLhowUHDMnUP6dOWJ9edWy4yyRkjyCYleHxsNOXAwhO2ZFHXP3F6SPIGcBe
UM2JdQY7iuLcjrV026K8gYwpr4p/Z4HICFgKG4HuV8E3oPOOuHwsp9u99dR7P5N+rCJzcQgE1cBD
KAaq9vDzI99dHoo29+0m3QLmn3RK4cJQOzKGiy6BrqW/bQh7WQ9zSngwx21DMGKQgeSwXlSUR5b5
xwAWbqfqVP/h8C4EB3Aj/9B/wHs+Bqq8uCksmzgQGMzwCjwdJ6epN2DBSrel9uBXpmuj4603EIUX
I2HNmCHhSPl1XjRSnbP7oBWonO/I966C9M/AdkZCtwtxhkY8+feIhIMV1rCT907Fyq0hHVw7s6Gz
PFyPTdzF83tkRjhNsB3nO73KuJ2A2MkoioX1vaaibLpDIFdS3PAw5pQu3cJUSZAOBeBLikKslHSh
3RqZGbNWs+LWd4tN8EBZawIP8ALOZMRZRxvPhrkSXcaxRSFm09MqdRx/n26zxpnaLbzr1o2TvRyQ
JG3BmF93ukJ58pdLJAtB6Z23kaaI2T6gPlFgKpy54Rnr495NOAh2qwG4qK3z53bVPwXz3ciFInSi
nVm1hHhbL3hmoPw6WN0tomUy1V0IM55hb6625ke+sMHVIbD9Zryiul0/NZ37u3W2v76BrBbkn3hM
Q2yRshKtqjKTPRujQ2wQ5x+a2lW1sThuOMxny0kWDUmBgedBTHFBegyzkBelWwehVaN53UsPNfP8
m8voDM3PeH0wP+TsHXEZS26zum+0fqsuqlv5rXQPNw1EEsYD/E3TeB1sxjFGQkaS57RFiAheCrJU
XhZnRyPKAjCx4WGwKW3QNJ3DwAIITboDFv4wjrUVz4VoTjgXct5Rr890pJ5ruSyWnmcph2l2aPPD
NGw9vVokXlbAw7RD+e63Spm/RsraUcOnPkG+WXBvRXWARK7ZZRtNq5A20PW10ev3DWK88+vrKDq4
YYwkzgCgcwfyAhauWN6+PSl3I9v4hbFID7Dv15JRuDacK5MQpm8ShtJ72VbxyLUoZM6+RkjdeYDa
gQEa8nanV5Iv7Q9lTMJ1M5TqhsaCMp/oq2KWr+J1LY9SLpzlQhjoV90Wz+PIlNYFe1alwZ9lZf0W
9WVom0uzMmHo1vJHSy5hvbGyKDJc2wmzDB3ZtkHWwtkjqnXY6xmqasmuR6nESg5/7Es5pR1ACw0Y
00zy1GgNw2+PZqEGI1IMJ5Zrl3FpuHWURQioox5eLK6v2YW5GzDglK60ocXbFhOB+75TUx9F6G2c
h/dx3S18+66L6oXfQP6pmze+Ej4F6JGUoYQQITRKfT9y/MXr1xkaCUyUb6A/IJUlonT0Q5SqBQqP
W57diyKJ16hvrHn5TuOgmtaqVCNNh+yDrowNXczYfBn+1ZXE6+rMBUBU5KAwGUK2X8bPEmqZeSq9
pB6KOl67TlJllsrlm+GByEOm5/q0nx8VMnc66FAT3D0gWGEHUTZMQPna+22rZ26aVcvWW+Wwq2cQ
aemH3UQ3H64bFIOpYawcEAVSaJyAJUK8dBsCwL2l7beZhuJP9BHJaPylD0Ywgle7YMe0h31Eco4m
U1u4Gy3cF6U2Jd5CewqU8hCtPWm3zQL7Vcv7zr0+KPH+p+SmUnwFs6YD+iNJJMTc6Gb1ibQvwWgs
gkfoCWCpnCEcfCfNyikEdN62KOllGgvkhr/1+FIcjj81H4esqz0YFnx5o2gHgxbFblvmue+CLi5v
yjDNRty2er5HhiSng0eTFZhdBpLv4wfFQdWgF0ubduvskYhyFc1o7EXDVbZGeEpOkCfKJBRK/Up5
CBEOs6TpvoCm+acdpx55KiQZq2lZ7HLElpw6/qPS6hoxvIMKaYvUt7Izr5O4ll1EAtVySgrIe83V
FAl2pcqjp5iDgQRhYHMyyFmjuNm0+dABklWbYud7r74xwOCvr+eFS5JjTErAIttsnx1IU/fUg2a0
zbZUHqTDkznkVeRX30avuaxGTqAY2bCI9PKREzBNHXyziBbVFKfyd7JVbxvjVY5+yM267d+vD+eS
CVp6hioLhFUYOV3AFNbM0EiTetupj9DZTip/pf9us/zX5QfdO01fzBsYBFPYJrs46WVE3WvehNoc
mtsh/oRf0VjIU64VusinVjASAV8a2LHJ4edHT11tl6gFuNd6q5Fh1ly9bquPQvObFxNUczG9PotC
u5l5dsgFa7VhDO6SQz4gLCGFH7Ac6hxY6ti5FoYlGhKxa73X7Q05zvyt0crKhAgyQ+UELaXcGXnZ
jvktEeGe7JRcyh0sRa+0kaysm7ae2n+C8L0z1nBWf6CbaWydkRzLpeEN/sokZgGqrAluy9FTr5R3
sb3R1f7G2QVT2na3Ums8Xl+v8+uc6gdwCMQJuAnOYNjw++6Rrigr9mNA70OxrGZDX8cYpv2CEz4x
I4ymr/u08CDU3sJJtUnr6LmztZEJE3ceK0xHGn5iwEYjSiCmdFJca5P3ebWFeP7pINUPbdY9qIW8
6kwU9eTwu2xn5kSDdkPPzVkn7UYilPMbwKTCBVONo/ERwB1Pz1kOKU5T2VK5zVtUwsLHLPJXGTKi
GeomqKO4eqGPDfn8/oYZhy1CCyl4ae7xU5N9vovMzpFLVq8hYwD1VjQNS7eeN7PDDErlb+EdQA14
8Eau8q/+39NLFcM8IEBTKQPSeJiLI5/i9fuY/sBDibSqtTZQklfMYmnY+7fDvt1IO3MeNNBWmCUi
vtUfdRmCVFJve89CQS6xZnJomHBKdA9clTOvOtxA87iU+uq5SykBoAhlZodPK/LmXujhFuFlD/Zu
mX33S8VVIDJo95M62r16jTR1mvcke2mlwM3S/haS7W1AThr6+dvUGgtBhSP5tcEcW+YJCvKe/KOw
wLVhd00VtcOgQ1fdyygvwK6yHzmRXy88YW5hFqRKDHhkeGcLcxv5ZeQkRVxud1VaQp2bq8asMHY2
8aaDmI2rRk753EfoubWmb0WT2OtDFOiVHVKtUPm3+dbvEdNFv2lyyPM7iNtnULnn+ey657gwG1z/
CHIQDwPbE28yWJxVzz5UxTaDtR95IVWdI0Ockd5wghEPLJj6cvXHvnD4+dFug3E296Nd628Dm5Qp
WbIZqms/A7XwRsIMIaT5ZWg4TYCwycOJLiQ4KHIfFYq9UZUMhaAA/R0Qd87zPmADZlBZz30rlze/
NZFnRoePOhodMYdTyrrib5UQGjJJOaw7NY+npO3H8kOXhucAOoMQgZ7+s7dbk3ALFGFvb0JZW4eV
nkzY5srEdODT72Nr1eVqMPn9wR2bFDZz7vVKYam5j/JCsuKiWcKZP2/k4vceMsMcAqyAOo5kO+VE
sSKho14X6LykNqQ70OkuX2PactVEf9nJzojvu7AZT0wJI9qrOTwxWcxy0UVUe966zvN5um/ffnvi
iEYJRqEb5VoWnU0WRDniaZG10ffoxcb6bIccwg4J1utmhBvk18QdmRHiUSQCUiNJQ38bq/q8LbqV
GWRr1OCWXZvHI3vhKzdw5Nm+jJE7kMlgsAnP4J5J17dRYpneltsbXnTkS7piFVNItJB7CXx5AbFA
hW6pX77swzba3aIkqGYbK7a6drbPmyxZ7CWzrxbVYSD3chNZD3/uet/5M1ZjZHeDymwjVDjlHJG0
bpfkkw4QjD8LlazMv9kRyq6Ldq/I8HrGSQ4cxgvtZIE+mw69oq9mQLkdyape867fbQ6dU+ZTuvGj
n9D619CXFUWGLAbj+56WelyvgP4FG6tDeN2CFFyxJNfMQlNaB06etvN9WHXfaqVw4Et3KMsN8s/0
PviH7IDcr4QwTdj6LezRqMkd7pE8rpSb1LdD9EPbGIndlRr4dr5M6izs3mW/Te1JfpA6B9kO2IRd
1AyzFEkWJ/00d1JbTeJ2H+zuasXOdj4oUskPX43SP9jLriKfgjpEfdBHNo8Q1bGev5rQzEFwioeT
8GQK5GDnWJLvbHCm0EZn7iEa8fwCkdHwnKBQQLfe0AU/sBYL+1N1EhXdg+ywqWppIylo+u7NWYVQ
ZKPA3GZZt6r5gtj8VgqLkXN+IezHNNy7lJrgcoNE49Qve3XjB+EuPGzAL0G726YzSSIV6D12iGmp
sffeeKSGkz/D5seOzEkeyfNykDuW3i1tLOA6dzpDvYR6ODnTwdMJGSi0MVRkrrt+0JpxUUKatOhV
VSMX0bkvoDhhDiwzMKtqZ060rZCFiJWm33goYaMmMoEH/L5WtUc5dkZcwYXxYAo2C6JWSsgig4eS
x2nt1YynY1uHVu0GvIU98/t153Zhfw7zRcZOgzeGaOV0BXdNDKgx48XRpelU1h9puZtdt3BpHCSX
TcLXAeImrovch8lAqS1tNGcxsP6n5mddmCOTJbzRhjMwoPk00IP0jwIRPB2G03WNFdlKt/GtH7H0
46AUswxi/lz/ZnjqBDWmWZz8/usam9BA0C+BZcKPU5thavtdn6nqhnBnF6EkCqG9mo4kzS7M3uBB
KEwzffwqDExWJUlVq72yicybGjRi9RhEI3t6OKSnVw5ZI5V0+ZBSVZi903GY5WFvFzt0fc0mQCPb
npFYvzugzKXTJGhI8abyxxzHhVFZA2iBodHGShx/arJCBlkr6+CwydU7Sf8ut/e+MuIWzzf2QIr6
90Uq5jQPZSmbcbXjKb1vl9mh/K763lii/9wbYIMH9dfWphAuDCPM4wyFADrqfOXTJ68X5JOiei2a
1fUTJGDkvxJGJ3YED29VPip9oS5tBiR19qenZlRHt5q+am5oBp8jkwfVsXUXcC86rTu2z8Wi+xCT
0M6Pdx+YwgaZxtPVKmzfpmYUetsOcpX+/hfBrD2t2u+GgY4hYt5u+20MfXJ+onlbcGXyC4painii
45q7rm6sbhOb0SSi089X20XhpRM7e279fno4PKgUn67P9Pm+BAOi0/5uEiDzrBSOQuC3hb2zGn1j
HL7ZfuzuCs8N6nbEyvm2oQ2T5D5FRVV3zhjrbTS7w6jqrU2c34Xxpi2UdQ5dWWIav5duGbziiSFh
4Q474mNpF+82ctXfxJaW0iwjL+RiUzQm6scqKI3ux/UZvOBMqJMO3oTHExQlwpHwtV2pZtz82wPK
6G353e6KSZuF07LZSg7i0PHDdXvnx3woloDgxijdp2J6R/Nrdd8SGm2SqPjISQDo++ruuonzTfFV
j0EzlLQZjXiCC24oJvoFHXMbx0FHpi1pi0JEcT92318cCS+zf0SKghnJCPdGXnjWJjkc5kXQbJQA
zfffHsogAwGXC/9QLxmGevSOTgPkavrG6TcJWBlAYzaaIof337fBVMGwTQULQLtgw49Lyn+xJG8y
M5zUGa2lBprl1QjEScSsDHt7AFIjEEDDMWGScFTVHHl2Y7f//6R9147curbtFwlQDq8KlTqUbLfb
bb8QtpctKlE5fv0d7HVxVhVLKB77AAt7PzTgWaQmyRnGHIOdS1TsIxRauoOqYj6thNr6RwgKWkeN
ZAam/JkO9qnWsY/OOr/MiER80k6nplG+Nv36mqBPtGcjOP/diuq7cqBg5CyoHi45MY9pyjwfdTtZ
lWHjW0MbA6EkhGFdFc57/R0KavXzaBnl2WDzQ581n+uu+/rHnwE1OBxEfANOdyDsT416OKm6vDwX
xpAEnTHR0DNTBQ2ASTpYfHuh4Q3ntybSVkAoxdJChRwB0ouw1f/E49BHVQepgWoPUDvoq41XdFCg
/2TvloPd/bFDwzK/ajAZCx8Q287QaFNqpajWsw40BlTaA0dpfHTzJDf27RUA7RR0Y1FqMFHLE83o
Bp7AKclATw0Pa9tPc0X8kcnm+0SgPnwaXwoPnmsB881vtWu3gEDauHgTy2I3+2QW9efBKKESCYxL
YdJopf2xNtOnUv+n7N0n2s7fehfKFdmI55eaKlCT3R6QzX2vDUH356f6+qdxF7i4OTScosaxiiwm
9pujQsiyd0K31A/3nVYs7P7/HUCaACIEtDLFVx9is7QtIL8X69T2aaPiewIqWb2VSxJAjgjcFfn4
U+mNJYQCVgjqmMAq+njpvhDTPHg2MUJ3zitfUWQjKbcnlq//vx/G/36x/tIdZ7TJ8yweIc+lJ0Vo
Z1V4f/GbJjyOGQZCmWeZ1yY66GpWPYD4MeIaLCMLtdqQBAS31U2s4sKELpgoId3pjNje1aCT76BW
0ELzsHDZz9pFhySVfM7bY3NtTnjSvMrtC1zTWVwPDRRDaUB7cBhlrmTjNsoQQEqhmYJQyvQ48u56
WZTpBrHVJIsLKHC2R/U31x2qoEhAyK5eIhXKCzrmQqTI4Y31XdnlwdCFU2C0siDKrKQx9I4Olt1H
jjWe3EQ2P7rx1a7MCFe501vQHIJab5w4xYNrLIfW3oMN/XXVkqiD9M99N9xYFGcnBZMRCsVosgjW
EsJWCOtWbZzYFWT/Hj2GYW/oDd63suHsgCly9StA18FnK9wnaamrNGVpG6N4Bep2TlCjpK/3bWzs
G5CQoIIGIgJ1gZvaG8uXeRjUJk6Npf7clCrUz5Z53A/9qj2sUG17VjvoxN03urUwbgvNGHQc0XG+
9omxH52apnYTI9RyfxujSSAdzcbOju7b2fpMHl4lD4VgpF9iCq10iwEdzxGdrHFPjSpIsLpRSyWr
2TpaYC7/z4xwY3hmo9d1hYbZFKRgHEYBt9mPdTTFqLEZwfwdBIBm6ITpH04+8YcA/sfvKqgX8f77
9Ta6M5uMKq+wPANyv8m+0NXHtexlzs6d+br2ATPcDug1MShtCW64jFY9khQuMuelFqWog4DypSPG
Cl1XhZmIJm39n65KvitrirfGzca3+5+RGxB+ACfy0oA+Qcf0poJK+jRXaZ41cVlrcalB1ribdrlL
98yrJK3wDY+Bs6AUB0Qpxl3F1KzvClW1yqmOlxqa1crDhNsD/An317NlhC8H840eGEVFVvHRWSmr
zLGOFZws3X2g7HmymMwrt3bt0go/hBcXb5LMKq0KWFFP7CX5DlW75/dxxr0V2UWwFv50hAznDxkD
7NbiHE7BgG4+/hPfmc4FnoY4rI7H/kB6d0/ZP8xMJH06/miIHoFMFoUxHfX8m3QT0k6Y3XAwJbfO
5ufcYa9Wrn5Zs3UHBd6XDoxoa1Xu7n+0jQoPYJsXNsX9xByHvS4YjRt373TRu+qX8tEDXzFa6X72
zQLnhiQ0EKEo/IDj3CHOQwCPDrktvJ3qkCopyTTMqOjL3ivNR5UNBcRQ7SzMUhKOSR2qGAVizHrO
HC8HFoJ9ub/qra95+Qv43XDhRLpTGVqeYEQLQpLhPJMDYyCOb5zovpktX4UGG2fAxX83swBprluF
62BOq4YOa5Z/1J3Fp+3rwmQ7uvHcIddz0OEFISaeBCF+1GcLyssZDM0/sZN6gd6Ebx3oGcOVGSZk
1N3yOL2kb3XuJ2dZ82Xj1QPmA6wLAOKCYUx89aDf2oy5ixmquiZNFk51QgKjUzNZgW5rMz3NxZuO
QVL8L9+Di2/m5qNmMjfDWN0KblPtzaKr360sgmaPJOUDm8DtOUQvCcVunpLhKb82pa/trNl5WsVt
SF+geY0vF6VQuoLAc5RHSYTj8Wl1Aw9f86HdTwd7h0aDlAx3y0k5ewdKsHwIWEwJE6dXBl1Pqtjo
ASVvDzkgkJb5N5/v0grf9otthYzOqJYEVlz9pJaAiP+6fwa2XPPy3xc+m1oyRi2KvYTePMSLR79d
pqC3P9T6vsnGj/eN3W4Z58xGsQ5Va8D/RdQNzQaMECkKpuxB6Vgn2jMbMUw6lJKy4K3LX5sR/MM1
CUacJxdD59C4eAQYpoNSllFLrubbneNW8NSAVBehkHiwyokNnmk6eA0IG4Ny0crHYoXSL+RO+hAg
mGxP9NlLJa/4xu2MoBzBOYAVvPEk4tDHIl1op2OEIa/AQmEWwZhUZ1QifLdZQuLm/qKuD1VtnIql
DlB1vf8Fb085TwlATI7Y7H2c4NodmZlXY5E4ZdxB3XxOv+b5HNACCLlGBtDe/IhAkGJrwSxiiq0N
Mli9Z0/guBgXrX8kXu4dh07XJPHKpkdCYIIDbzg7snC8mFpng6Mg8poNJRi6wR8K1e/b3/d3TWZF
OGRzgvmFpQKRyERZGUxFd+qKPPEhc/7rzw2ByhrPGdYDumkhWmBpNaftDFIH3Lxm4K6ALLY17UKF
kLf7lrY+D3IpCFhgSBiJgJB9LGu+6uWKeW1G6wMio++aVUoa4Bu+BrFnuBlEuJEHiAfMgib5ovYe
5txH8tEspk9EL78yy/kNuNn+/mq2PhBwZRhAfw8GxJAn0xItBXcRRhwb9xfkzGvf1jFbXzdTeN8Q
j52uQ0gHXdX/DAmRzQQOL1UbYIgOXjjkw241jNOqfF0RGTdTcXLVStJD3vpQ0CdGTI5a6G0n1NYL
CkRmWcc55J5b881bJZ9pywCInXCno/9o3ZSYlWpcB4IIKrb7n5bzIVlkRDBbH4fTqgGnA1+7ie2d
qrJHihocXM2B/OIAvVx9R6Y/7/2Bl91z0frG/ARmCoWrwMT8oGbVCHuddt4P9MNa1juFfKq6L/dd
YGu/Lu0Il8HI+sSrS7iAZ4957KhNcULkVkd/bgXvE1r5qItjSpL/iou4wUKDVu1MrMa2u1Olj/uk
GyUNvq3vcmmC//3CxJqzpTGmGbPJCjo8M8ODUJagCKDWj79YC+9ecKw41xW5NmQ3RlJVoD6MbWte
dkZGh1hJklKC59j6LmAv/h8rwo02UrZYCybnQauhrGGpQBRtGMfw/lL4xxXPP/AVUExCj48T7F0v
pdOTXJ1HDOYnlRekTnHM9Be3gtgtwFnKosqCBWHsEKkcioUoKGD+D2MSoIq4NofwClcbH5HPRx2N
M5I5Oy2nwwMAthBFpFn+ULZNEoIDb4kS5hWc1mn987sVxMY6OlAci4bm4PVvGPoSON0Z44AkIxGy
scBBecPLUsnObngjzMAKx5tydMm1mbxi6BcWGHMsNSDsMUmBcbN1eLJWav8fLQl+T9fOBXmeVsbo
gga0biNPATFZL7lWt14/IJgA5eb5BXbuej3oK6360lO8FIz9Kgev9OGW0BAyKnOnWp3MMTe2DyE5
tBsglKKCuEQwp2Fs26iIjsnY6XNHT5r6tMjQTPwLiL5/aUJ4+xpg1pO5MFhMGDCAvTVHLWqJkuRw
o1MHl8dUCVrcaD2CiuJ639q8z/GrJoaCSQZQgO5rOjbtwU4D7QGCbEEbOScl/dT0x/YbFEUCXVIk
2l7lf/YF7xjtstGcbmSxlU6q35nzQUuGn39+i6B8DplxTNkiexN2cirrNZ2qHja08bVz9M8N8x7V
iTwYSr/Xyk5yM265IirNuByhoINqlPBiGToUbQjGl+MGKkRWU4UD0oyG6L4+/rq/MP7DRRe5tCR4
IYZNS5KCDT3Wp9xH68AvO1BFdzRKm08qe8NmBDr6/veNbrn+pVFhN0s9n3RFxVh6nQwPIyaiGdhi
a02WL27uIgaI4eYGWE3FqkXtzPm6GjCTzmfFmYLF1iNVh4DD+Pv+erY8EE6BxgMgnZgGvblwyWBi
xInFQDg9pbMRWq4lSQNlJoRD5tKsVEHry+JlBVsXZAUeTXShJd9lwwgmdHhmDWgPsk5hHQDV64CH
4kZvhjSomrdllQARN77IlQFhFaMyEWvprTI21NfGLE9gxQgdiP+V4+7+F9no1eBK5Z0ufHy0QcUC
vwXEf28uNtLmIpwCBtmfVxs6E+5x/VB2kfKteOYijdrX+2Y3HPvKqvD6J4uSa1OFZB3zTWE5jHvU
ZsCkKCOp2/5OKPlxmC9yAOH8JLNHM9qaZWzRMtD1Dq2Z8C8Wgul7nBwUPG7Af4uBSNZ1EUKUmhOx
tHikjHyYklqSKm3tF25UE/UpLlMr5rRpPRugScHDns69n4F7xuyTIO9l+czWfl2aEfza9iaStCnM
eOCemVbUz6VFoo24j78N/7MSwbPrpALpPvB3sZKnn4FcCTGDeMoNfZd0IOwENrTV0EfzQKQ5D9H9
b7V1qED8gv4BaPBQoeKbfJEVZG5lFZRNZZw0seK0oW1AdRXkiNUio2TaiKUxvc+p0HGn3jIysKyo
LNOhJQZypkL7XLYLUx/zpUnV82zYLXtdXbv/0fbmCBKU+4vcMI1gE8ywGLFQUYIWTlZhmSnJG7WM
84J+oB1gm6X906TzUVuKZzRmZZu64ZlQmkLBDZBbFN9ErLnN3JSpbOab+sravV29NMbn+0vaNMGL
E/y25Vph19+tZ70+M68FXav90mbtYVB3ldpLIon3O1t44Pk/D1o5HRfhDRnJYOuZVQL5F9dv1s8s
hn7Hkw72nPRFC5pYTl21EU/wp4PLraKJBrqe60V1HnDofY83FwAe6ynV+vaEOaP0PGAC+qiWs+YP
rt4G6CdA67ugf4HYABUK3nreXuL8WcI5tLu+a0ESXAL+Qjy/6/UEw1ur6lPFUP7CJfHm4/oFwQ5G
RoSlovG65ADblDEmpqIVNfiwKdqHQZtewMH6e8D01V8YRIICgB8YSri21vXe9gwDtBrFQUdtdpcl
te6TasaNsmin0bIeS73vJc/AxsWJzfzPonDqTMyaDZgkwa3mlHvbnvdmP0uyrq1T4AKrjJkRLAnl
k+tFDZmlz10KEysam22LEv7rKCNH2OjpQifswojgFYabTFaKibfY3Bu7Sj8Xg189ueCbX3ZTCKrV
+k1/kNH9bu4dikFgrUJ9C1IC1wsz2ypf7aSGJ85MfcqyvHkpFPMvrHCkl8FL9py4SggFiqTu8p7l
uETGAbU6nIxvNcq7krhmYy3IUlESdlHpBpuSsBa0W+y2WN0injGk7zvtcgLeWBLhbjgCAFb4tzHN
DjCUeHIRN/VO79qoiGjKY13MlZ/iwcHBHWWDpVuWoByBNgfGvHhl+PrLaIuVKcUAS9RF6ASNcrwu
PqQ+JMd1a9PQmcXgP4Y8AWMVPDvrMtIvvVrEXfdrcdyIWU14/wXZtADyGR7lAqJm8IVevPyozpfO
ZKGINFZW5XcsP9SV8fp/s8Gjjwsb5lK7GbWtIu6p8jVxSTwtTALG2VqGYYNthcO/bxvZTaFDvHim
ZdwjVgIoLZhSR7JTG+GDDRQVamL47pgqEL6FsSxjXtgJEo/6q958TqcOgnpxafW+Aqr7P98xoLDx
qoN+DKUxvtyLHQPlUjciqi3iin2ZmjqwallwsvHIot72nwXxu+OUtCZbithY/0GxMVCgvJIkZKeu
LKDuV5S3Tr06/MX5vDQqOMLSQBpkTsYitp1Pzfi4GHGTSAYZthyBd4TQCnDRIhSh5VYKajyjH4rY
XcpIKTD9LBv83wqHQJSGugqAkBwZIlRWEvypzsYWFGa/a8xof3cgcUCOi+E7drgG3RFjCLJHdOu6
uTQpxAlrb2eOXsEkan0gL6Hlr3aU5FFbD9zVsoQrDW1bdFoBF49p5XufADLe0bD9UkfLEHAu8fp/
IzDPP7gQWV7YvOkWokLFMrLia6W/Ld8uQndvRlmoBB7E5gO0ybmiSgl9aZma46aXIGAAJyyCKnSr
r89XzyymFC7WimHEKF2OXifDam8MGQIqgSI+H+PmoEjB18ex6WYcpiI2n/TTHGqP0HXaK8/1IT1q
Ad7aEJK6T7IpP+4HN/t5YVRwTUiqpyi8wehcW8wHnuGkseU10boloJPNfLpQqLkpnr2/f19tO8+F
YcFB87wb6Qi+OOBa6Uv7Aq0w6HHan8ZXKKFHUAg/y/C626fwwqLgrgYrrDov+f4iHuMS4XrsfVsD
5aQCNgSeeNms15bL4GNiIoePk4B+5tplco3kammSPLZbUCRPyOdQnZbs4tbnw5XFB5NRt72JKtxl
NdzGdHOQK/XHNJof2rP2yEJeA58/WHvrZETzU+r6IAOSySZuvW6gu9NczusErxdw1m6GIXKXKXls
WRSzWxVkVV2/Gr+S+ZOtyAL2rWOP1BjhOpiDIb0rPKUq4Bsus9BIrbznzhh3i2pjEpAEDh7u+1u6
dXECJoIMGfVbRFKCXw7FVGUO6I3iuvF638tz0zf0rPV1skjuz21L4ArkY5ooMghrgtBb4Sw2LDn5
kjxWBfMSfxnJAsk8s6+//MWy0JJEbMDBNu+ly4v4QIH8iO4OOTawrn9RUmAkr6s/e1YhCas2F3Vh
R7jEFHNMJkVP81hVUk0LJy9pv5F1bW1/LkaDRfdXteEWoEGyDD6xg7KhSPTqEFRTekxFxWuZJf6E
geFWK8CHC3mJXhpabzg8DhlUYgGc5SpwfOkXW7iA8HYF4D+PvYwEABntq1KBFG0VLKnz4OrT2/21
bdCKoAdzYU/YSiNXF8Md1jxeGZmgqFIeyJAf1izZkWIIs6zH1Bl9BANMNGey6ZCNewW2gZLgDK+o
aAi5V9LSHjCMNo97AuVBEH5Otf3avBN5Yf5uSnDYi8P99W59SxdT7hiZ5mdP3F4ts4mLhz2P0aIE
g4oTKJ37kOZ1RFFN/wtTCJN5gYpX9oTVOaOXrCO0nOK01aJywBjfi6LZ+0JGVrIRMmMQF3cjwkrO
xyaccIyyg+QqX7OYdl+zZN6NaKqhtv7YqoVv9K+Vo7zNq0zffeMEIuEG1R6qiMDTiF3DxHXbdR3H
LHbqD9N09trct6jkW20chUsbIl89Hj0yZzpsdP3PkrhBv/yY1i+5B5JY6TO64RdXtoSPZTgtwaUI
W1DAiPR8jnKMNfdm+pDJpgu2IoQrU0LlKVs78Eb3MJUdZ90fnrlkN4Zr9h1UN33V/1+I9Mo2UvAQ
k1C0f2dYbN/oS39kYROMPxgJCkQLtQ+UTUAP7g/MlM55ZP1z/xRsOgo808FlBmJlsd9LBrcwZyQm
sQ7+irrr99M6P5iYAJVc0htxEBLS/+zwu+bi3vQSJJVj02BXGQah+zXNjp6XlxKX3AooARpDHRYE
GRhLF8tFrWfXZNIHpCFFYO+9NtReih34t0iwGEGdBnqYgm7B/4skH9UjqEXwUiICFP6FL1aXDmpi
TyrM5lU1+yUxoA5q/ew85dHMJmWnqlLuls39vLAo7GdNkDwkRZfF0/RjtR9c8nLfL7Z80kYXAkgi
tMhwkVyviJWmysqOpjHqR6VvVms0JSD/atSvmEJ8dNVUkuNvtU1dqGOiiYQBBsMSb35zydYE/PYU
WA6yz342QVkFJljLWYBJ4uI7ZHCD9pdJHmzZvPfWCbg0LLyw65CgsQP52tgGtDUwibbsmdE9D6yX
DTNseuelKcFNxq51Melrcn5e1Q3Ib9ROIi9iv0ewGv50ffVRPRD1z0NZ7CsGXkD4yr8kd6QL11QU
cGVgTJHi+Zl9qmJyidOxjU0vA2VtXdHIV2GGz7/cvHNGrszknZ9GLzt/MDCnNzG/sF1fW8f9fee8
NcVnBcEy9a7RcgPHt+a27l2KIhCrltqn+lA+Num0PBKnXHdj0v28b+72LADdBVImTjzggl9fSHLI
tGQYTmmVM+hUf3GCOz+p6xMlNA8XdRr8eR2O9y3e+iRIxHHpA/OP8awbhmAnUanhpTM56zMAA7X5
rM1p5IzdH8fp3AxGZMHawi8uIRnGbCxYjvuWnCn9CN75DA3qRPtxfyn8IrquLQCRiPwQvRx0WW6w
be00JWnRduScE+9HBYKu0cqjMkt/68aPljihZ3QS79ioocAkYmaL89sDGya8pw4iLMSzjJyHYICe
MQX6AsgVGuZBjyn0MkZp4Vw8NRKEiSh5AQDmtVnhpAEQmyzEhVlz33z3dskJVIcQC/WBKwhZIHty
Ni4TmOMT6ZjdtjgL7/XBzlHa01v0ps/GuUfbHQpTbojYfFaht6sFHGMyG+BIkLQWtld5YVYIj9YB
3GQ2GgxgwdJ2dpBGdpzutf0a2Lt6rxkSc6Imyr+bemFO+JaTSrXCrWGOa7AA0bJDKr70oaMfHQcq
of60WyP9MHzxsNaPaRYYmr82B8SfINK778gbrBjXGy5836I3VzXR31c+Q5sJ02e/jI+QaEmnALIQ
URkqIX1aEp8mUc8kt/jGjYcGBbpsHOMF0V3B9qQsc13NOTnPhERO6kVzXz7ME9hDF9mD8Q6xFk8s
Skm8E4Zr7aYEaTZV1Q2z551HRVHthzzrsznoKjbRyKVEOQA+APpfhvtP8YEvWUFRZy36F7v1sv5g
6JDz9Vnq9aNvT5PZR5irbtUIgvZtEyUdEvgI+hAD/agwxB9hMrWNESgEiPyvo8a0MUTxNWuislOa
JCqpsc5Bk6b4vLRPjB9TNdbmU9F35hKk6qJ9mEzcLz410IyQRCSbrvfO/oqJHTw0lhAY6CvG0tMe
AgF2oUWjkT/0CXmh6z8ZIX6fL2GloNyczzvLbAOSfdOHakdJ89vwQAHQ5vtah6Kh8Q9RGwiW0RNE
3YNxkkkpbt516I1yakJc4TdIQ2UwlZHmq3suC78He1kMZjjIseX73p8DC+cSpT/I9hVP7e7+cbhN
a4HC4orN3DBmgoS3ox/p7Llp5p4JsKKF7Y81Ccq0Cmz6mZB6vwxasBqT5Drgbi64pociGUbx0IK6
pZuqvNQbaWt4Z6NQg2zEsN9omESystvHF0PfHNSE7javAQoXa1VVChnTGt+dGOO57WsXZPAuBIuC
pGTk0/1t3CjwoNKPvMsGPRNookR4UUm6rCvMCoTQTPVHg/hqec6NIbQgqDOVr03zZufMHyz2x+gH
xBd4OwBWAV4Gtcfr58N2Bw0Ps4fhcnMNk/YXa5AxgS3u/vI29pILZ0FEBiU68J0J13evT8ZQ2Jl9
zoGzRScUGkGjX0gJm7fMYEKYqwsAC3fTvgP2p0gbRbPOBqU7EEeETWZGoEiWPAGbZtCJRLERrn8T
4k4QvEnavrfOnVGEaYPWffVJZ7kkfrkNN/9FOvCxPtDOiim5NdsogdWGdR68xq/dD439o6zPk/kZ
/i55VrZMIZRGDAjiYK7pfu0EGtTCmgWw2HOvfFu4tcz1jfF5aJvdkjd/fq6Q3mFBJuiRcXkIxkZo
rVgLaHTOReUGybKEVpKcR6v7fN/lNgIj6JBc2BHeSnOwqEnHzjqPu7UNzTVgu2rgRRwfrxbuwzlE
b3A3yKqlGxks7ILjDVEnsIhQV7reTMgBm23ZtdZ5/gkq7f5RD/RIO5BwfZ5+DiF7Hv6BXIkk6Nzy
yEubQjSG2d+qhnqbdW6a12b5qqqtn8mmU24vXeRZ6PpDBAhc6BjTvV5X65SEgqEYhwughcH6Za4/
7n+xLS+8NMD/fpGiqqmr6CvNrXPr0aBrVedxATzbd6ec+nY7v2HUWjK4sVHkw5pQ80IPBMUiYOmu
TRZO2kHdj5jvXK4molhy9J57OIiyL3fF50rymaT2BN8AZxng2Ylnnsm3MeT6NV40now9cv4wi5JQ
NuMqtSf4BUBGGl5hrM87rLsE9tiXxgpAIwWBVrZXoc8ujdT5ll2/zddbKhxvlTQoQqDFdZ5OU6T4
bJdRv3yiql8Pz+bRApDVhwDdQYkRy7VW4Bi++kORJLSbZ//yuwpn3+0yyKi3WHcHeXjrEWz54fqx
P3Bdc1CofCDIC2Sfln+6e+vmR/TCe5V+HRnDDXtmlgv29VHrzlnZ4TE3FEq/Q1enCoxEPYflmmW/
TGXxvk7m2EjaiBs8Gde7LxzSwVIQyVOFO/SI5ATSOst+/kEM36x9J8IkJQARxZP6gM3voVy3HKAQ
EnWqnFFm40bidyB/VVA1vGHESnIbSnBs4V/APi0nsu8C40DD/lBHuARRgfXTnf7x/gWykZQiisF7
DMMcwCNia6hNdZUR8M+CNypckSV6WZDu+8jclTsDXMySZ3MjNbi2J1Rf1U6dZl46hXYYeJCDQvF5
epojNfKLM4n1WH+xP+lvyqn/oD/kn0Bn4EtWvLXNlysWwrcKCYGXgXYDj5zyZp4S9ZAeQDp5yH6z
wocGhHdC5S3fSasO9+3eQG/apnVXIELts5GE7aMaAemPFR/bw/SzfZ0euxhqqQ+ynszGA2GA4UAF
oRUAh4DSXR8xCjorR20n+5yw1TQid6EsCyA1Sded2bF1ObgY3x8PLjiyZazf/NwIpxuJBqdV5cQH
YLe/Nl0RyMZP46KfIaPFHmk20odmIEVUtCyNOs+QlTa3bjCAGziFPtaLyFx4DMduNjqkGdZ7wWM+
4hpF3coJbH8JUWF58qSgpq0vCjlI9H84tBs0+tcr9LK8XdrMs84ZpjfS4liSX2sjY3jbiCGQIv5n
RFhVOyNJXnqsqlxNtCKt9XlIXBlK/bbUCCAqdHM49RLQFOJYMEiJXCirqWChVtWPiel+qcryNHj1
owpCYb9J19pXDEOm273hnGDGAEcjxnc5Cb1wErM0SwptalGFU5h6XDNP2TE37380uWE/QIeVnjx7
1b/fP/83+4lEx0OlHcho1IXAr3j90ZzJMZCSjv15wIzkFK41HV8qgxYyPNqN+7/HSDbIJABi5RNZ
13bQsPNyZhnduU1cO2JV92wnw8lozadsGUzJtXqzkzCGBwN081wfCZOK18a8DiJxrZ1252kuE39W
2EdakUM3pV8MtO48S6Zjv7GJAP/imFk2J80Qv1zldcOi9LDHKvakUuWLPclaPjcuyZcE6meu+KRh
F4WHonIWwFOcHsA2Own1Ka2Ps6PmfumY+4KWg49xRzU0u1ISlNw+UNA+Bn8o6AXR+3Fv2ndmwuaJ
GTXF85DFQ+R+S55pbDwOOep2qITbR/NTecxf2Mf8a7MbZ7zJMjIrjfv91c0p/AThXqGkJWVD8BOW
0/g4ROA7Yz4UcR7zh26fROmTejSTsDoWUbtPpDKOtxGBYF24cLxcA/unDev/andrfha6oRU5+2qX
7ozj/dN4e2lza4D+4L4GMOgmtS1AMFoTUJefW2BR19AOOF/yOYns0NrTB7cO050sBtle4YVNIdS1
AZxcKgM2p2AMq4/DfjxwAdMkGPdKKIs3bu8BvkALhQ+cTusmtx28MXPNsqWoSTznbuOXuhEj4Q30
sZaVXW/yCOwlCnDo3KDDB5Cf8OUaEFrmzsy/3Kk42vv6mK/+HKom2sLDXvnYZ4H2jb6Sn4uJ6Rn/
E5BJ0f2veXstXP8A4czac6M2Bnfcvqt98K76iSWJ1m9bCcIahTdjqXojSfjx1Pfuvn1pfDCEsB0J
Mfv8qC67Gc2EU0p98tEK76/t5rF/N4zHCoyuYL8Ru+zDUlhTUcJpQGaGqnkVVPbHFD2q+1Zuq9KC
GeHsJ643WQrYqNAKo3HyYB2sH+kH9GueSsi2+c0OvZIYCaAU3bvlpph7AnwMoS8GHIU0G0JNPXS7
E37tqb/JfnpuAhqOqITbbzVaf7wTl59l0enm6b+0KjySKQW93bpQevY+JYf+rICSRNsNk28CuaOG
+Y4uJ7P05/j+Jm+66cVahXy7bkwFhJ1YazNOj0RVdjn5cd/Ce1dJvMIvFyZcMZaZJ5TWKUUuR/bq
Z+AOH5pTGtVfen+MlJO+6zHN2R0bXKnDoTq0j1DG+VId7v+KzYuO88/xwAAUy2LdEINGg9mqOT2z
Rz16SiO6S/fOXg+f670lucg3jwcH+PMOAAY1hHNZtxUYCheYclYPLKh6sCz/DJpsCmx7Rf+ZcYR8
pnQ7VrdrRtG65TI+6ckM7TMfWmiDNJQ9xJI1ibObzBxtcF7A2Oiduipi+VstQxvybbnxk4v1CAdg
8qqynlqYMPfuqUMWOu3MnVxI+7aqBWQXYIV4YJGtoHYnPA09CE5RRIPL06N39t408MvPB4bCws7b
FxH6GPTzfd/bOGOoJmHqG0gy/L8IJ6MKr3SkbQKhuSRQFRrUy8t9C1u+AE0b3MgAc6GBJyLoE7PP
Rg1SPRCa8Z5RlwSJn4bjNVSf8nL1CXKyrP9h6XU4quNzBb7HqZbphm94yL8z2lgMH4ESbpIZGzDM
dZacLYxYVr3p53rrL6Cuvb/U2/Aeoaj+LuuEUs0NTZnOLEiDVJ7yPBmQ0quzwLLODqhXuhXEPapM
LOS2HM8jX07FYYBTiTfOhWyi6dvUITjL/0aAZdTkfrW3wyFMYg7lpNHU+9LC663HQJcQA0KYGkD/
5mZ6fyhGvWhVS3nuIqOL1BU4dNBL+AAyf6toOJdhWfvtvvgMgc77u3t7BmEY9iBbAtkszJZeL5dU
ltqn3qA82+VDCenw2aCn1F2Pibv4HhuPfVX6tW3JCq630RpmGpFYAyaICgimMq7N1mqvWyNtlOey
TaO1n16a+jvVp523KnskJiGGNkI3t0BKoez+fMG8KgMmcHDUA710bblkjkft1SbPCQpAqPQHejYE
pvKNeW6Ysso3ZmO/1IXE6m1Ch93V0GlEmwczz2LbuzaNNOuUSnlGyyJcezdI6+RR65Ijmqmgy153
WtVF9xd6e24QC6M7jEwS0oA3CCqap0uS5TmGelQnVGb2mK39adDS/QjRJNLK3tvbGArmwIjCaTbQ
ZDf43y/q2ZNrNk5F0/ZclMUxTYqAAeCCMa1IHyfJ03578cAUUhicFl7be89iL0zp1ZxQvZ8aIE12
2fBguSSciIyLacMIGBKAfIRUFTZQLKhNapb0aTbW55wmR0/RQ4MR6LV3EsfYOPgYB4HwEnYNjTJR
n2z1WnDYFqw+V1kZGXYS6aT/cN8RtlbCJcNsAC4wfyjWK/qsA6i/BBWOrr1N7RQq2ovdNRLajg0j
OCyoeFoe6iK3LeG1gf5ublbn2oBWcO1rDPUsOksyoI1jxAfg4WaQM8Q5El5yz6Ydo+pYnZfJPand
HGBUJ0gVMBozHTz0v2tN+h7c+rWLgirIS99lem/4cr2GJKVDcF9MgfYGXWLnIY3GA/thfJjQHTJe
6yRgAfkoC79uAR6Yiru0yzf8wsmNzm00iEiT58Irw5GAUU0DcfT6BlBu3KlV6DAtXh1np0+Su/n2
S3LDOF6YKEUvRnQXZriVgsCGPKM1goR9CL0B/SllkFTtNqIy2MFoO6avACkBidf1AhNi9bNXWOS5
NtvZV3vL9YtUi9iso8PvRm7aR8mkHRXdOyT1EEzE2zVlCYDBH0sE8p3mo4EIETFBI0a6i+mm00pW
8qwtQ/f/SLuy3VZyZPlFBdS+vNYmybYk78c+LwX7LLWy9pVff4Me3GmJKojwNAbz0o12iqxkMpkZ
GeF209C6RZ99FlEmUo5b9aUTS1zCC+q9JEXBLzo0VfTW0vK2TACDk8pkAy00//qpX7eF6jKIPXXW
8jnfXmkeSnWI5ujQ5sTLcJU69EHSnq1EpDB6GcGwfUwLCGIQNtgKuDM5qqR0qA5D6ZJr4PPHS72O
vy1Kj2+ELgpDweMIIlU6X81cdBAAMsfoYHfKNlmq/ULvyq4W+OSa659a4bISmtIEFQJYyYnauLq+
bGXopkHA7duTjtxyOEewo5iibtZFB2my/GjEpALM1JKIIP0yBcCuMSZZqNKx7JL5yEkMgRR9rqgY
ez90Tv+jrQioSEnp2mXsuLEWvWvN/L9s4IlBzhem2ZiVKWMGq1j1ZbLNqD0f7WYWUVavvH/Y3cxQ
7oB7ooPCLS2eoSuk2nl0IJMWZg0FLfsk+3Ifb+LYeKjT7LGsDMub+nRX03mnNuZNmY3fTkTwI9Df
w7WHIu4FA0xjFDE6EgReOZt+VbWxC6nBzZzq99fP8qpfInUEsIt1OWzuLM8TCGyqKEbckKU/aWc+
a3rxnErGvzTDpca1oUpjSWBm0Go8IQ96/zA6Ip8UrYUL+2oupQR9NayFzI95m/hTIe07ofTCWlTC
oxHlZ6DdEZo4M87QpgNRJOdQxQ928aFIf69/ktX7GdqfGLQAAT0OGefqTV44TqWkyAucctsb+iHu
y1stL0HOM2SYQaLls5EwTecWOiNVT0WI+rV9PLXPUqWTs01zSa5tio+lK+8ZSAgn9Qdtvt9aY43C
fxbJFbZI2iK5phk8op/epBlirMsSbWnX3EJyyCfdLLi0LvO7M3saF+apo0CYfSyiQ+kAgAItBxlP
COJbC33NHIDxBuOHPlcilkDBVn4h20+20onjfJlKdrzKypNsoJ+nn0kn4sARWeFivm4YUl0N8MhG
fc4gDpxOTxpSuutuuRbxgYVnxIrg18Jw5LlXQBi3x2CL7RzaqfEtjTbBrFV4cEovEsD5bk9Bv3bd
4tpBAxgOlShUS5jOw7nFvOgsY8CD4NA6Lwr5TbWn639/1SVO/j4X6PMkcapSjdi2QejJSCAmB57m
QzIda2NyJ4Dor9sTrYc711JiKr1MsR55Tm8TqetclSof122w33xe+ISbn6yJP7vQNuxoDRva1HuZ
hRFFdRsZLzPVttcNrS7m6/oHnBpZIPv3J56tk7nBKJjlHMjiPNhxfp9Ei2AtIhPc91epIyl4jTng
tPw12LFbRK//bg2cA4Cnu+vaFpsltXvDfFCSP9f//kpXDV/jZJO4L04He4wm9BAO5K/5IL/WofY5
y27xw/JqKG7s1Lv6pn+RfOdZpCyzunWA4TpM0RuPWi4iVO2kZvVsOIfZbLdZb+3bmf4PjznjxASX
OeREp2Pa6TiddubSMXGd5k83fD9vwBgg4ArwMKaOwq2jGOZJNgvbPkRqVd8SWuv+Mia2XwxpL0Ao
rARRFJuhOorHP6CCfM15gTC90xSafUgnEEWRLmSqCBW4AwQ+sXJCGXWFA0I0NOZRNjk/OOUY6aNt
DvYhfmVDW9VDvkVP8GgFePQH5Kk99F4aiviUVrAPoKc5scod17YCZZ0qw6q+SbfDRpFdcPpnxT5/
AcCevMQb7UYJqrB4QAlaGx86Y6MLEM5fmgFcaDr7Cdxx7pdqaFQVPyHaRxv1p34z/XWeZn++GzZJ
qDx2e/u+3jr7+F4J5C3erZEbhdTTvN6T3XIjwg2ufW4HknGsCIc0xOA8qxsyqZPN1j6USXuP4YaN
OSH1iA1BmEQz6DIig38VdX+MaICJlQfcxAbK/hH73vgZfXOTR+WQB7USzejh5DPwp4Yxy0BNxZp8
M43U3NeLVIBsp8wGyGjNjlWEYIgdyVNjJaqJf17G5rEjinwsB9Mgd9JiNbZn90AO+VaRJMM2hqhU
Bym1ToK+seKkynFxcm0BEY0tmUFnj0pfuLlsLv1dmltytCmLcQAtmpRihm2apTYs9UYqvbJPxzFU
1GwCmVlt20No2oVahmQEE5HXllEbPxSV3im4OJUi6OWu7BWXjFqi+ZHVWzR0BluK/xoZ6hHtYpZk
2ylFle0iCwIqXquNWbWdDNJpdxl6QE3Y1Yo0/bILq3W8ui9H6b6yjYKEOmZPyL5uY5rvLb0zZ6Z5
qSt3jlEqxjYe06HwMLc8qYFUq2bvaXPdvTeYoDddVZ6lxTMYHeJ2IsPihDUx8vc0mYAU1abmc86a
SPF6e9DnUIVW1ghQVBNnm9rOl3yrTMUoe9LSthB2NyRVBfNMGzHKrNICn1Qc/akXfYi3Jv4x3ShI
9p6gyicre9L2xAlHMrdHLa/lNsS8yxjd2iQzqQdlDdDTYrBfUvfEKXPVdcyyqrZNAr5gfIcyGR/K
agRvEFRh5GJHY9kpap/iHWcQCMwXlfqqAiKpeAWRtcHL+roavb6LdPo46yWtAr22W92nRmaNm2mJ
9WRbFpqFsbty1o0s0NOlrQIH7xgrlLWioDfog0m139ZShFpZ57QY9Sr0fIFMdkEB3ZY7iz2nrLQ4
OBUaOW5utI6+k5AofU5OVo8enl5gku1zKk1e3TogwMp6tcE3pU2tB8oS4w9HKcDY2wXM8M5NBiQv
9ZspzqqbKlma7rYcyzR3pzxWDd9IWtvw5sFqESOdbqGuEmX26EKOUV8CwyJtezCiKle8pK2yeTMW
cvU4L7RXn+W0TdEsBAWXDIhqoYDPypUqo8l3jSpHU1DCw1E4SDQbIrFO00sbfKpx2FCIlpE7UxmS
T2LXqnPfjZ1WfSRgSze9rLQxLIqeR1OGiznO7Zb0eHmh1xIR1R3lKkWfJZ87tM6TDCgks237n7qp
DoB/Ny2p91qpDYtbEFVug8ouYkwnV0nWBtmEauVGUSKAd6u5zNQNkUcNwiB2XExhpiA23NOqK7T7
yLZSXyuWwgPd5UTvx0ErhocuSuRql+l2+xe3CvLYhGI3wy7NVMuH3nQqegasdDFZ9xLXMVCEoA+y
uaRpnAAjlRfTOlTB+NZNmLkGwWIT9Lfybzn2u115Uzmh44twQivJOsyilQiFXZkJWZxfmzFSTbXs
MWJtO/XkL7EzuiPRQRQeb6faep2iCkw4g0g7YQW2CHPAfDH9Lzx+ePZDLdadFGRo9kHazqH5F/NT
t0DTNJghiLegmw4dTFpLG7kPqmcVgzPFJhfB6lYuqrNfwOWQRQwmiLyO7UOzpCHO8iaBgpFutJvr
eYnIDPdwUFLVSCoLCzWMyu8hc6LMkS8XImUwdSX9OVsO9+7XemWRB53ZceWb7iO+7faO/SB55l26
bwPI0QVN2G4cEGlmnuMXAf0Y9+0+feq2VXB9xSsXM/i8dOCzwUqNZib3oIUwQd/NUmYfWohPvXZA
8v/RBypqRqxawZgpYNjI9YDbOPdbI6mlZZkiC2rF8g1NyydcY4IkeQXc9iUCC7wGCJOQ0nDFZRyN
IrFm2zqg3bxpXqtD5zWeDRUxAL4Qdd3MHRuQSYqO5OrSTiIBt4FLMxiRNiASOMq9JIOVcBJVzVWW
hXE541mw4VaGy9VA/gIT5s/xTXmD0suL9AOERva96Tc+2XXP3W89tG4YgKLy601zK2o+r52L03DH
5YkUNe7GGvELbDT1S8X86IsZ/Ozd43Vn/CrqXVsp9yzQDIpGI8T00AyUvf5Z9SyXYGwl+wl6L5CG
2DfTwa689AZQaV8+Ghv7DUlc9Yzhj6OYAEz0Zdm/P3ncp3RZcIPhx9hT60/qK1BH7vX1iiywbT+x
MChq0ls5tjWyb7MR1e26ETy01gIN+vg6wiOyO3DqnVswWirJhLlObLyV1qbPGzdT9gMVwVxWHQTH
G/BOsGFcMG3ZtTVKFTQwDxbEjpohv5fSaZtIiSBarS4HUChA51F7vuDb0EFfWbcaRRyhh6b4NTh/
o+qtKD6vf5b12/3EDPddJCAse7y5rUOyQ+9oKlx6l9+ke/KWfaihdLPsavSkRUQ1q3f7iVEuRuJZ
gyGjFmvTzWWjLM6GjmrQaxZS+w6EW1Px3kWz6AHI7k3+wKE6grYsOtIo43MXHjWtschn+LhuVZ+5
M95pk/OjT5tnYpQ3aj28Xt/ZVXPg42FvQYwF8r1v0pqgDyl66yBheNnLtPJnrCw/rcHcaoPzoOoi
Dt41twQO6f/tOVxwHqMc+A9mjzjyvRyVEhT8zCcjywTrWrUDfjQHSRI0EXilQBCcUnVSK9w98ZD5
xFm0oK1MywP77/j9mIGiiYOeGO5TYMq4TEi1e3seIHB/cFJM81Z/rVrEvLYSlSxktmAvAbnKpZos
3kmTrhHbPGjOcDcu3U4pieAci0xwvl5mWjy3qWEe4HJ4l2QuAKSCfVo7xIAagtJdBpqFYYe50Bdh
xAidWOMA9HOgIxfoXsjG9tuAlVMwdRyUL6qgurO2LIg74FGAlg7DG52bVCPJLutBMw6jWUNhBnS+
d0BCFgJnWwkUjDwU8E8oL4EMiP2Kk1ujGRqQu9uTcSha8tl18ztQHj/iqHhKnPwFBYM9weCT4B5Z
cXDw42PHwL+CsMvfI4tRaQMe28ahTj/s9F4ZHsGLeT02rG4eKCgsJFMQVuRLRCmNW6WpO+OgyRCb
oyZavlnTfVshw8IdBS0BSEugdQz57PPNW2rFrqxExkKKqIeCovQ3AgvA/7JbID02QE/EdCzUcyNT
FkMAFbWwA5HtH1E03xI522dF//3XigVgMEg1MZ3HDJ2bMausaLOY6Aepu9HT1occoJ/mInKftU9/
aoVbjGRnVMtAPHlQpKMz/q3bVwhaCw4r23XuGgKxFWhvmJ45uo5cnE4SuRtTwNsOWW+AmW0AgCLD
pWCYEi4kU/R51nrLZ+a4jcuSbKBUjfVDRXf6tG+M5EjnR7u4o8u+aF5wwLYDEXGFre7jyRq5fWzo
XDZGneiHLtvp8wNtPlNdxPawYgPBB+QZgPEA9cuDkhQ9z8186NRDVMUugW/rr1b18d1zCloa9sZi
QuBofbDfcBJ+FjCMTQtJ+uNMpp0VzfeKJZoAvUwTQGCFSxuTtECJA9B7bkJOezVvrKk9Lnl9mNT5
CEWH58zI7qIkfU2a6PsNajgfgC5o6gKZd0FPW4EOc0Insj0aA0CoPcpQrhxrVlBjCie8vnuXnu6Y
KmisbFCXgZmQJ5aXiryztWhoj3au3thGbG0SrcHCDPJZxfLzdWPsijs/VowNifWqUXdHd5K7Am2j
WYpWi5pj3SdB1f62SYuF1XcSdCPAzOShxOmjPik4zJdOyLYQHF2oKkA04+J+ijIZ0jBNe8QLKn2l
s2w9xnn0XsqzIoizKyglmMKNJLOvp1xQgCpO1BfyTFoM7PU76RO0rV7hOg/JVt4WLyLI6NqnOzXG
RQ2t13WjYsasJTvgabiPO9mLGkhGTen3MZNgZdGYbjx4FS77cJh+1rW+UvGs1Us/Jr8GSfc0tRZ8
qZUcCWaQS4AJHSL1QH2fH7RJGSyMOzbN0XCHIO1AVedbId2OLhoyDzJAoaqroxA1f/9OObfLtvok
hmRql6lZA7sVqtSa9I5LwU31l+vev1IROrfCpcpEiZS4SmGFHiFF44Hdx3L72yFzjWAMZJTVakx8
jJMr6jt/dS/5c3e6rdyrqrGbtJUpDLPU0wiLMA5yr8NYHg36zbAVzTlfZk7n6+SOuVmjVzFEdXNk
c0rx0LhL+yTYysuc88wEDxxiGK3JRCcDo2Sj6vfP06bZ5HtqufZdH6ih6rcP7Uv2ovwphawuF6YB
f4WICnRM8EZFKYO7DHIFI5WyllXHqE63mTnuWjMO8QwKIp0pN6O71ZiCc3ERwRgYVsGckoEIzQh8
zt2T6l2iqBVg8HK8L+OfLbTU6kEAtb+c4uSMcE5SKG03DGSqMMWpVK7RBeQV5GTgKHXHJ9Bse8oj
ZaOcXhJYu8yNoj24kvx+P90K2+Iaf01wv4Tzn9LUkqZsvn5Jct8d5l0eQDBg0/kLcAaefJsIZskv
/PXMHtiBzrc3xoz1YOWwVxgt5OEfNCjuCfz1IlYzE+CjhPAoHskXw6m06aLJGobqmNxlOyXUPWM7
/EFjLd9Ed2PrqmF0q4Nl6dMR3LhfqcnZ0f8yjAcMyhuQF+LZ5sDMIc3oVFSgHGhes98a5H7ibfNB
/TLEgCyYjmsTg9bgecKsmw9xy0Cw8FXXxYgIHjkKJnh46sDUmkGIG0vlsVX8IcC882H4OaHo92V7
VPYG/Encl7qMeGzZJ2bZJz8J6FocaUpaOSVGQGVP9UzP+YzuHVAe2+703MO+4OlzkSHCHlJPBolj
lU1+ihA6h0la2Et5pFYE0FWJxw/RnoZpUYJIA1F9XgjrCerKKWEG2VtIZkM450userTbIoov6zwp
AKFmLuZUbuugfq1+a38wHyz6kitxj6kTMtELfM0LiAwB20pmpFOJkKt6OpAGLv2Mej96Vg6M15kx
h2U3yw9wLNeu6fjX/WjtiJ4a575nVVZUIf1YHktcXinCfCZKAVYtoDoDwSP0qy/KM2YK2mYLneTj
opt35Zj7DkLg9UWseSWwmPj7wI9DrZSfgjRyy5ioo5FjtB9eWWJj+qPX3dGAjXRLQsomhWWA3OHH
gwjT8GimyfhoXIbY2UlmTrZCMNsqe/m2OOae7lqbYltumu31ta0EOIxomXB9aF/jrceZsiBpnI5W
TY6tDRm6ehP/1oBema1IcNAuMVMgBYV0Bq5/uL16QRWb5lAOB50JOcYf+g0mlmiobtT94uWgNpnd
3HNGv7W9Zqd86LepeEtX3OTMPOeICp31SCthfshv8td6R0AJqT+Xi2sfwW4MXNRGnHFcMkdwa2ZB
9iSalXVKUr2HUQx1gvn3w/5TgAWkDoBymAMtAIgju+kEH1S0UC68gMG8nyS2z138Y2zvKqFg+prH
WJgfRKoGAkCgvc4XpbdG3feTWRxp322o1rml1rqSMT6NzeN131y5g+xTSyzfONk+XEEabXVYmrrl
VenQtTN6rzJEnikyw7lGnHc5RC7tAqwieXEjSwHCZNDtzV0FmlfbM/7KnV8+lJ7oHbj2pU6Xx3mH
MjozGIwsLG9CnRKUWJUsQJVevsvggKcmOGewMqPLFAk7iOfR/GbeKH7/1O17gDs20j6noYanSxSI
yter8Qtqbci2/8M9zG7dkw9Hy9RSC8kocOUAzfUnDiTEr8nXPtRbEUPu+ib+Y4rLfhWtw7BggRVW
3W8juo+z9+s+uJaIYQv/McAltbI5J0DNwUD+19wsgfoxbcqn7AkN0Kby2u3ga178S72V3ok/AG7m
izprq0Hk5AfwRSxNJ2lmULiJ+qB0ASiPCSKmFDQ+nfy82zJlAjG91/qZ+O+q+WshRukspxpWjWq9
r6XD3WS0z/mUf17f3cun9ZeD/mOHCyZ9aY52Ynx5ihZata+bHnVZgssIET2pcc1t/0JsVxQlRevj
QguyiVq3G2yqJmPSTiPz32XKbqkjKq1fVpbYAgFVQT1QAe6JJ73renkqIkgwHvtQbl3AnECfAmGB
gSlKhNOtiOFm9TicmOMOvCMr04D7vDg6aE54idPY7jxMiXf9s4mscOcbckOAj7XwDvBcuRkYcGuw
ivw7E9y5BmhzBMoaJhJi+XI9usiTBCYuLzI0CCBwgP9SA/aeZyKzatNK5UzLjz2aq7U1ZL+KqQ+p
SvIDACSiGtmlx4EEASOIpgMeB+hQc3EEs7B2A83P/GiU7UtRRC/gQvroFPJ6fd++Sm3nueOZHZ58
qI4baSjiIUc5QAubzqU7Y6v8iPDM+Dm8OCE0Vvz/nC9nQ36/jAcCti5b8Rp9KwrNK77PfgqIgqGj
iR4WX+GPaxWaHhOWzEiLGZtP5TmPuu+ApG+5FZEUXfokrMjILjHpiQYjn6OjDWDaqSFnR0nqn1rS
3/dm51/f27VPyAhIQejDFLD4sxxF6WKYc5/hMdN5av2IerLbZ3/+nRHuBI+qteROPmTHNq+9JBnd
XlvCVBONuK+tBXGJUbuA+/Oi5wdZ2oY6pZKCFOhzSR5AEutBxFJwwlbyD/RgkSUCTCeDhZ1vHKjU
loFJlqRD68+/pGPeuQnI2G1/vGkLN3lsdoaXh6IX7+VsBAiXTqwaXF2ot1KCARdYhWqqX76Tx3jL
OA0fsqPzCL1Fc3DVd3s3hJOvugSMcaBwxQyeCx2OScINLiJXXKnQnf8e7o1Fhqw3jSiSMC4CpVUS
kM2nSTCtYt1GO8urdi1GmJyNBgJtzSuC9Knd6zYQhsJMYuWbn+0Ld9lqZVVkCvsaLC2rQ0gfJ378
8iPdSZt+k+Qu6NOFNUEWp7lwdGaTu2j1SqnKeIBNkM1sYVH5jEEVmmylx1+zh9QioGAnfct9MHMk
GEQQOaDIPIsaJ5loA4DnWDVfS4aaTNGBSdP80z7NW1ZCAzGisrjdbvjd1a7xp92IPHHl0Xv+5dkX
OTEPdSE1Np2vLw8FL0CdfzYvyByHF8kbPe1muoPy57a4IUdpp4yBaPNXctdz81wsifSyAp0aVr9A
LZNAnvntpwP/S0Kz9JZxawST37r1A/CI8hZzwrH42c0+78XnB7cFyC1AbQTyqvMNsMcaxLs9NiDa
LwDPpAHZO4G0X/zMlW+HrQjevXbloA70jz1uxUbbjahywB4I/uJtEZJNfVsa7oJpMHlrHyDfdT1a
r2Tn6E0i4QJOB/3yiz6skQwYelzYF5661y76ac6GD8CO30EMh9gPWfqpyW86MKZsGkONvc4IjSF/
vv4rLu8+6NWgjgmoEGA8+Cnnu1xMppl3Uy8d1JLmGHkxdw2NRAnMqhGNMbsB4HeJeAE/WJSqUS0d
tLIA6QYqRKQWamiKjHCZpTZVgzL0WInRvINfxI0KEd/KqgUMC+LKA88gJgfP98rs0tYhEpaBBPmG
ZEPQYTXXPwdzsnOnh8Ap8gNwRYGRCqMv5yYA6xvrMZZBOaBkv/NSugXqeaelmMKz61/XTV2GdGYK
zQkFuwEkBX++wCpW19METpz4th1fy3qja4IG09pqUCFksyIM7sSXyE1SDZFsgMHDWGY3i37Z8QJQ
DZQIbVHOz7ae37dTS9zhHeKyt00CVgESS96czF46OS7AAR4wAINoWSt+gBKWBvCJhcYOgBTnHylX
O5JII5aVT81TEi/vGMkXJVlrC9JlVjQGdsJC9fPcRttJs4QxLdiw1OYhNezkpsrp+IiuQw+uyab1
qRLPgtHbtYVBbgcYO/wf0BduFyUAMkDqAi4IDIDFoelUWRiTSJTUrFxtoJCDVBYo5OAWYBU6X1sH
Ttx6lDHvzzix7Q+6rbcKBQk3U6c0PFQ4WW0p8zBm1QFTLwz0a16JSjJgIYwsTefxL10Z93kxYWBa
3bCCcr+bNtp2BuJg9nRwu26mnbqVfFHZYKUTgFWfmGWbf3KhR3JNpkmhDgYLGBi08GPDlzC1hAbr
pm5c516UtK250KlB7oCb1txOfS9jnfNHrLH7w3S7esB8uISh1PHbD3swH4KFECTg0P5z+B45oU1e
OzpIwM18VneqPZNtrXc0uB60VjwUFyUYqJiew2VTVSpKo8O8AtDbhfRk6dmx0FJB2W4lLp6Z4L5T
XLW5WiiFdSg00wMWALOLd/28ub6OlcsffX1ogQEejCN+cfnbGjFpO8JKF8TbVvLLBhS8Hsvt5sDw
HLBGguoIU5UiuytOgaiFxy6wbUDb8HGlNysMQLYxG29RoA9jUy+rXdZagEDFjXEzRK72UYUtevyi
mvXKsYNlRExgx9Go5dkWy37KyiqLzIMqDb6e/bKTn9hpNxp/C7b2MnHH1oL1E+wBjDuXR12PKdjK
UoDs8Vbpd8sL+alIIFklrvGoPvWB4ikQvjSqx1q9tZUgNTbVj+s/4NJHGR8w2rNom4LywebeLVnW
6LkqqZivB6hCUT6kWoDxvvyGOrq/gIWAug9tFP5pjHmvru9HTLJPsvGWDKbX1xDbzSzgzqoPo6x2
19ezErlQhvkC+jOWbYeP13SRk6ZPNOugZNaDCTQYiRyXKs2f2jI9IGpdwwRpYvdaApCWTgbG2G8j
TTTvurKrqNIAKIb8C2SCPJOGqUwYnq8x3qNDKkMtRrxClG8nX6zc9I8J7sPlaaIMpME6K+WoQn0j
06HSLOGZV5cCKs2V4vW5KS7ImDMxdeSrWM2ehuaN5tfH+AEvgV3nD3fqnb6t99FBdPNdHgwYRWQG
MgQX3wVJNpHSrJxaYh1UeWwPVjqWt1MyV4g93eRGtQVd6GwB05VJRIw7l2f/i/8ELT9EHbx4uKuo
z3UphTaThakENYWgqK1/UJgKMEbfe2VTgwdZ4LNr7oI4g2UCQoUxCK5mWputQqOptQ7yTbrtkiet
88bbxh8RXPNuUzxksVdXnhD7wp5L53koFvqPWb6EahOpISWF2WyXmy6jxTf9Kaw/nBtGKy0sErBM
6Zo5LpOCHjOmJVKYA3niZ1v+rgY0/cv2vpdMX8latwS9jTPdkKjw+8USOPGKO+EVhKuYaYQiEHHG
q1JGUajBR03KClIDQDZN70tLvKasY7erILZmZd++/uE9JybZ9p/kUGyW0KF2ah2WXPd1A+wc+dt1
x7m8/ZkFzBDiK+IRxr/x7DHLOrnC5VEnsZekRyU+pmohyJXWd+4fI+zfnyxDAoGEEUcYoBrbt1bV
vWh6Hsh7pCduN9+TYfT/3Zq4s6CAv8uWOramEW+HZHIt80eS6QIrK7cSg1ujRQEspGbyj71qNrRR
K01Y0Qbqjbn2x2mBGFK6AeLTVfECPePvChWDNAY8EygQaRbYgvhRAxME5tEArQYUUH6Ct2VnTmPo
dI3A51ZiF6xYeA4xMuoLOF1bZiSJQbx5aJwfVvcg2caN2ZZe14haY6tewTjEGd0kRoS4zzRmDtBd
DpbTWjl6VpObm9J7DJSE1NzjYp9j7fO6X6x+sX8M8sFKz0uSJiA+PhT1+5xYPlGUFkQt+l1V0w2g
b5vr5lZCMhjr/rs+i48XhCaSIyP1VI0piBrjUYlEow0XJjQoEYE0Ckkm02Xna4a5qdBKz2wFU0JV
EqL2AD3fopkEx/fCI9gnYsTNX9JgaBqdH1/V0sBH3drLcan/JkUFUUUGLwkGEYDg4vswO1iLhgIh
oFw8kLPKpmKWioQeS+2vtkwehlTdEoMhkwJWCFUW+PlF5OOscbHV6Q2V1tqyHC1H8koQF6Wzc9c3
1Z/rXrBqBtEB+ukGMpGvZPMk9qV2CmqbqV6OM9LkjWTTbLtoZnav1VMpWNHad8J1jOomRhzRNmX7
e2JKWjo5JbY0HiUZNDrRG7TwvEL+Ca019/trwoyvhVsQaEkUUM4NEdUC338RT7gF413UJ5tFSl76
RBGU0y57YjqazRaQdgCGoyfJO8So2SmI2Er72KvlrjR0kKMXEG2r6F2nvNNCh56QFMrZj2k+SI19
qLr5aMokwY08DX6uC34Oi0dnycfXr8HUC950UF/h41VWN1COAFPJMcecJEgi9wvAqNGmh4fmBhgi
FDvoQQj13a22TUzUYtAG84YQsmMR4OSb9nIRN81sQyo8l700Sdw6/1Gookz50klhBU834A1R3sMR
PLcijbaTJO2kHnVl9rSe+nVBNoa1fH8xFuCMSFItDfBaHipT4nGn1FjnMaNzGNHKVZcDuO+217fs
ElOF24TNzYJIGZwkCCXnq7GXuE6bclSOWOmb0hjPZm2H6lDfj5kc5i1xO2txK7tdQlNXNzMY5wU/
4CIscz+Ay3cwUptXmlEoAKUqoYnS17zNN/G+D2wXMNi98S5SAPnicz33TZSb2VwRk//AADlncUiX
JZ/nmeBE1n5igNqp73MJvFXDcjQ7SFQ1qU/zPGyNOACnT4ZEssZJGuR78GG9LRYJpEl/sIY0lO36
za7N0QUuO3XHQgmL3KJe1SZhXyeBFhePy5KFZVcGaR49Yxjar8p0Z+fopvSziLVwxTEhVaFh2AyM
TwwSe/4pTaNqm0Ul9DiVyLGgP5UnxMWT+/oHW7HCCpUg5QDi5LL3nmt9S80cracZwKNs6tzIfMS2
fNcIVF8hoIS5RzZvbXEneQY/nSqRHINRC3iUQKtW4RDUuYhd6PISgBk4PTIDlJxBYH++Y1MNXps6
L+jR6B7KGFRjmuaqKSbaTPrd9xAqTqeWuFtgBAPDaNOKoib5207f2ir3qvixVvZZlroRerfX9++y
hsDZ4y7sCrMJNaj0cWFDUsSTUneYvfozK13r8MvEQKBbHyK4bR4UXi+CZ1xihZhxCA/gKsL/LuqX
OcB3kpQUBDjNflfdpDdWGN/Yz/JR30VAuLfb1nK1n5iQwgnPffsxxy20lW+bHloIgvBy6a3sp+Cc
oyEDCA9/+ypgLrS0xVqOOYTkxzE6atBexsj7t4P1uRluu4lNmslsM3psqt+GI7myfK+DbVXwUS9D
JaxAThoNRgQvVNvO3RUI+qSWpYEe+0beghbgiHtqpy+DL2vNrdEDATIPt01huVKiuhTzkWNvhKRM
XqxFFtwbqz8FYwQIAqxifHFt5DEQblDSPhbKfaJAxKITdoJWP92JCS5MAy3V2RNFOHNayy/jZjPP
UA136nDQdFeiEljXZ9eiESLzEOZ5eU9Gsm26945o/pjIO8Hms094fmtg809+Drf5oINeJsmp6VFq
7Ucwb/ra0O+gKeAtueV1puWrqhnkhbzpuzzIQR8j5d8epGTnymbCZMg8WBfu/PtjlmiKVFBHQ3l4
dIcm9pdSNFizkkaiegydT9whSHEu8uIEBJ1jTWBDQpf8QQnTbR6kgfoOLYVwqdxkO++TG1Hn4fIx
A2YaJCF4xgDVB1KK84WlI9JFqcDetngxLXHuxe0QVDSBQnUBrtI/1z/lhWNhnAejIqgJ4AWFihF3
WAtZzsjgIBbHugRayMVVDeBWROCJVSs4GExMZwWhS7W8kUezxwmpn43+qR9f8kKQZK+aQKWfzSch
ozG5bVuirpVQcqfHZRlceTY8Tatcon1bBQB/HkA7vJyRVzDKkPOvA1bN0mkzYzk6uuSpFpqFluIi
A4HcRua3qiqYLriEF+HJgAYss4keN/LSc3v6mBUFMaYF+M5y1x2m2CvMDa22aBuAsgjDkVVoZ550
3xzJL7sH6stNbVfEhMzO0tlxZz8CvQQNjonO5f+R9mXNcfPYkr+IEdyXV5K1aSlKsmVZfkHYsg1w
XwEuv/4mdHumVSSnGPL0yxfRivApgMDBWfJkzlsKpsK8TFNqeB/VDqiX7pOsOFUFCuLpd68z9oR2
e5sXG3HPEmg0Mzvba2vSKpJk6ohBRfvGQee582UXGHqw4fb00uLazYzNoqymL4RV2zHeEx1Nxia/
VwSqpu0Evt/B99It2MLSt8zsyfP8IT/LnFTjyUinqP2LkWXw+Bu3JMRnxoz9XxOKlX53iPfWq7rR
Elu8Ve9mTYR4wKmj+zyLi/NeoJFR6llEygdQHaO//Xrdoazv438NyL9/WFfvxgXNvWmMkiZ54lz5
1rngcvTaNxtLsyayEUsuGetnC5pdkIy7fQYAHtxlSMaAfyM3DBTl5bP31PkYyv6egCnhSY67lb+u
L/T/8QX/u9LZCyRAtuNNQ4PjeRefQc585s9oz+SBfrIxSNg9NanPfmwN025ZnQNv41Hv7Ul+QPOg
uoGG4RRrh0u5a47K48CfErBBvMuXbwEdl/5V+gAwMaF8g0LyHGiOJxL83EiiIqBwoOQyQZZ6qF4a
4W7Ng68ZgoSWaUj2d4C7ZrcebN4NH0ihorP40mLanDVvfEsKYO0WWAgfMHL2LlY0y0DibBqYSaoM
xZGWBp1dfctcU9ldPyCLhAonE6+FJOJF7IAQ5fIm2ARYErWykUdX3RHaHUeLmffmpARjm7f+dVur
C4IhDJhiyHqh0NhNdQmOZSeNJpZ0Ydfmjp+YrNqAPa1+GhkRQQsA1YL3ROvD3UbjXE9ikaEkaVjH
HrE2EOA7oBX+ZeOA9gDuCaCPRemqBJ+QnVsaXEj9ONn1bdODyHTsfKf/en3XVtfzwZD8+4f1TJo7
ovWmZRFmGvbCQBMm7tk+Y93v63ZWTwJyQNQiJTHbfJyzbCE47MZijEQPGVdLBBmqkRrmBet8C3op
3d38qbYgzCaL+pifmMcnhgs6jH7s8giDIT8I6jG7kjU3fY1xkLw+90Vy5CDD3jh9q/uIjgUgTcBb
oAd0uY+KUhW9XsMTplMHEgp3rPyyRyKUlnTjBK66P/CL/F9TM3cv1KyFb8AzDZ7yMPRi37lNQjBr
A+mdvxY3x+0J463Fzdx8kUtHL5DAa2PykLge4v7efla6ZmNpG3bmckVq2wiTUJR5yPTDar9Q+8l2
NvqAywKndEmyWCo9OFoLsw9V14Ub16g1R7zieiBKRcekxqtT2n45lEdr+smnX2nhMn9CZGtk9vP1
e7C6xA/mZx8vq4HUTEZUBkyjpnd1P4hQpW5zKGKki/9/pmZfDZJPGdcbkkGGvjtBY+JhtPhx0tjx
upm1aAc8cY4U4EVtbh6eF0OqUF4h2unIzy6VT4m2c0YnwDWBYueGG1ndPvh3AJFRBl/0PSeTay40
BYpoQESVDSiyUhZQ59OcovKQSDFBB1qJy0IgL22m1TlJo4roEMppyalwuq3W4NqDhYIpYC4o0aJV
M3vlObOLkTpIrZ0MJDqOfgOquI1Qd227gLQEtyNiFn2hPI8kzY0JN0Skmb81mgRGU+3Ncou1ec3h
otqPKS/Mqy15JNB+Njh3syHq7PhFWOyZF91LPzII4+ip62NW1P6qD9UGLc/auYO8sIkAXjKOzHnb
JptB46QSQ0QT9Yvetpnf1OIJaikPhmLtPGiXBNcP+moyJgstQH0B+oVs9NLHxyQjQBYU4ztfRvLK
762n/rvr634TVM/m03Vraw+mPH0OGFWAhp9X70nPS5Eb3ojCS3rohPWNx9P30lRvhlb8wyn5aGrm
Eidw4bQTaBCiTH2oOkwNI3829CS8vqC14/7Ryszz9ZVlUANIq4iOzym4AQDr3vhAa6cdtVC08xFw
YvZi5vAyF9Ovxmj3IHLAFFKLOuWpTnsoPnisOFxfzKop8Eo66OTYDig/Lo9CkTRNo7imiOzSvfFG
CInYym3SWrt/MON6OHTghcFAzOzElXZF7KrP+ihTMIOPsQnLFwNNd55D7f11U2ufBx0crEeOKS+q
LJZip4Q0mohi/itvuD+VW2yfSx5TPBOS6xPys4DhLGZnIbJixm1Tw6u69BbSCrcKqcvTyEDaMBRV
GJfisZzsvUOHKHHIxn1a+WIwjjo52APBFz0PQJNKyVSgStIIHEX+1IuwMCrftZvPn3IEFbivGiZy
0ESaOXWI6TZ9nmWoxafc8m27+AOZtWbjW62u5YOR2elrnWLAGEmDtWTuKyS6nlqGLpWiNBuVhRUf
JCuWKipeCNkXPWe9dFPUuas0ypKfZsV3wrO/K2b7W0n0f9m2D5b0y/vUQmwL5HKOiKCf+xetZzRZ
YzfbuE1ry3GB2kWTF/9ZJFUTgAmCWhTfZoQik1KCJqoJdOCYerfbCIpWTWGIG6VCwAMXnHGT2gL1
zZwExBaPtDnWfXrf5G9T7G3YWTsJkAhSIWuLku8CcGYNvVJ005hEEHKy/M4t6iAejTFUyvjPdf+w
cnuBP5D4Iun08NbPfFHnNLXlVKKKzLFG0Do1WesPGI2BGrxQ4pdi0JobXjbmM2hiaxU9J1RlKt2K
Nz7icsVS7A8/RLJJQTxl9ljx3pgmWnrDQy/uhHXTZnckeby+1DUT6KbAR2GoDpDB2Uul9a1JHMUF
1WECilbDO4h+DOnQb3y7lbodmtmG52CwE5yRC5c0uZ3hJZNdRsnJ2utlMN0a8b7kEQGcL+Ao8+Z7
JTmk+f2Xih35hvXlCZVM85j5gT+0EOTOHJWudy3iziSLhvbR7lgapOKWW9Br7L2X69u5YgmwFTAI
GxbSchzWy7sdO5YAc2s7RlaXHkTx3TJAoPrMeLe/bmf5gqHQhFgJhTM5WjRHyAy1ymyXokFo9/xr
13XPo1edPm8Ca8EbJgUoFtQMSTZMjdYoY8QV5jR+6bQj2Akzg7J/WAsokOWAHSQaFl+nL82ySPoS
oSaxopF0gVeNn062QUYChKYKuBvYQubbhdZCHSdNjtqtsF6pxt7qSXnc1nBeiZphx0CZUSo2LSdC
hqofoMWVjJHbINkJ4FowV5bUcesEjVol3d/Uo2nV+4kOvpfE78vcynctLgekCEle9rthFCZ9ygog
uTZenZWTaSJvQcgIUkboBMwCxjgr9Fyn1fRQ9vExY9BZiH8Yk7GvuPXp0BSbgIkKzKGB5AmDBpd3
gDadNlAICUeTkkZERbmNDCfF5N+vn8+VBWGr5di0gznQBbjQbFIjnlRjitJqulfL/oakI1Ryx6PO
tI223LopCx8WUAo8cLMVFYU1JamBcH6UmhhAkIjul8JOUPDbqKytXWskeODsBS4Nup+zQjW03GoI
7oFVHTMava8Mye+iLjac4dLjy7wBJXeg+ID9mbO6mDktEAAhnO/q5kEX4Fxs+n1GxZfPf56PZuZR
jqoo4Km0ROTlrwq4cjSHhE39FxH+5w82ni6ZA6HEj+rC7JHsGjD+YCYsQa4VY7z5JcXoqgDblbOl
lCb/octaK96PD4bc2bmmFuc6Q0gVY4TFHNXAZInPqre+eW3VrQdzqbeFxMSAKBvUMPBiojR+aa0i
1Yh32U4ig5EAvZpbAPFKgCE77WSb3D7oYHAKcqf+lrdtmI5T5gtvBO1W/atvPO5Tb/qmt9Wbqnhf
GxV94o5Boa6Ns8MYTw+d2pwN8DRrRbFvVHOvC+EGxFCNnW3kG+dNbsts29DcAVUzNGvgfecCc0IB
Z8ZU1iqCmHifjnEIFtibHqz3aUmCutSwld6GB1q5Rig1QfcbOkbAOL5r/H0o9HPRjEPSFtODp34R
PUaqNooIK/4AFTlESxqUq1dS1RIYQO7oaTRAV5f6aCOLHESvRXN2Rwj0BKlOcvbpWNB9xzgjowMC
BsSfl+eh1FpvFC6AT2JIChYWY6aMB6Mf9S4ay0EkG19tuUQEvx7GRZFFArxtSS/yYQvNyYQwKeYu
zjrn3slp2fR15Dwe9kXNdAZcolM9X3cY78KclwdFOiQ5IwrmBcQdsxXiKGSNng9pZPYYFA1G+OJH
DTOdzK8BaPWIj/iSAQ5JSUcwJyHK+M5uHb0JxsFOOvBmFrER9qZbghWrM5GQBEiBS+6TBvxdYTcZ
dLrTLCUTB6jLCtA/FT0qbr9MQK30w5j3sbs3R8bigFqgpfLrNsMJBVmCPnXUn2o2vJVOo7JDAdmX
KWS9ob24MQhWk8JU8p3dKaUbWiWlbWhPWpMeE4V66plUJu+OTuE42T2F7ALAU/mUZrshQbVvZw+1
1gaKWoGIuQd/VPacxEotdvmoqE5YsY7zb6k+Tume1hamS10IImc7c0JDCNNKoCX1DaAYkJxomCkI
J+YIJyRZN9T7wdBlR9qmgD6WpItvSdVO9slThaD3UAnhWbGvY5ZhCkDR4m6vuZ1Z5CBTL0PaekX/
NZvctMwxUNH9dDzR7c3U6uh9TUz+C9gejJnnY1GJPsiAtCv9Cf9I8R2TqK5+Mtlodl9TKmq9ClLo
xtTfu0bkzq4Fc1H/agxZC3Rx7PWDP7mlx3cKgVr7HWlUkW94guVjhzOFijMAkMiEFyoK45C3cd9P
OFM8/65CQ6ZU+dHz0o2Cy0rgBzvyoiA1xf/m8lKsQ++rA80YCE9BEefs20N6AEL+BhINdlg9/wMs
4NLe7NFL+yxntgJ77W7f7/TWz8KnEjbBwBTahZ+GymnL5lLrEqz7UpEc8SPe2sWLpHl1mrEEJa3x
ETnxLr3VfNrvvDfJ2cDQlLPjnWSqKNxQQlv5UcMIa7rbYm+Q797MS6CHICeMUCL0Fi0YChii1qk5
IksyCD9JQWxeEuHeUpPm/jDS5FTXhnKIHXWPq7jVEt+yPnuVtQK8BQktsO+Qf7YS/thQiFQUhu9O
kHwjaPHavxG8H667xpVTjEhNx/SbCeq/BeKUM0fxBAbuoqHsv6ld8Rsu5KumJRseeN0MQkKE08DS
L4YDUgxea0aSRAJgzD3AIc0eWs1K6Dmi3Ki2LUxJ9Dz4ggCThiolihyXz0tjxVpX0JRGdnc38LM6
3KKuc33TFp/q0sR7jefDCwY57sYcQWoSFTk9JHFzlzDodgvESN2bM0CkT8MJibdEzDYW9t6S/WC1
ZBWNwQpHI9P9DpZZP4vvySbT4OJxxhwsquSIx7CF6AnNqgyppsVTbA/kTBX61YOEdlyYN+rIdgyw
iU/v4oWpWUbS8jTNkK2S8zDEyt7texYSV/9SjONNzUC4avOj0mpZYHnjRgKxiBvlIkGqgIKAzKS9
2REhoigIzzg5Z0mX73nxhQmVPwu4hr0KneKd4lT8DkW4LbKflS/4wS6QuZdHkzagaLFLyf+kFS6i
OhAn8Vi98bTxz/WtXdbEsEJEWEjKUdMElkd+5g9nhXtiHBw0XME5MoSTJPMcb0A4kpwdVMSkiECc
QszU7CArom/Vh1dux4Xt2QOSYDCgr3hHzrZRVgg9yFOSKndg1XocR3LTFlWAkVTbrxqr2MjXlm+l
XLbExoC+FLCVeZLb5EWiNSWWbad+daqgwJNYB6kOVZ/sY8HDrYdrkQ2820PVGNy0IJaZc4eJTBd1
5eTk3GLcI25OTfr7+odcJIYzA7M70mluMbmsIucSbdOw6LtdoQJYRBNyg7tym+v99+sG1+4/NETQ
XcJcB4zPcuuS8zYfOYi24KKroKX6kdF218bFL510dCOEWjUG4hjAiyCOBrjP5SlFVYRTI4mRCSQv
WhqhTrWj+lNdbLac5cW6eNnRvcc/jyoVYAhLhTybptxlOnHBTzPcGUdxNP0p6E/NYetAaCuu5cLS
LNMwy7KvqQZL2d34JN46FHX8NmB79TV+JnuT+9lPgkZ3yXx+3FKHWDv+qNeCxx0ghRV6iBp4vtbK
YVzswV0dpI8kjA/dDQ/ZsTrEWzpsK18PPVXJJuYCUI43+/LrNeiXDMRwybmpW+9YJ2oZkoRWe0YY
WMGVWNuotK5cNgTCaKGhNe0AyD67CxbG/+3G0UGVRps7LSuDfvw0bQPgYLjKqMXowJ+hRH25JMMY
gCVBin2muO5+wVHsscaYBpbVbE3VLinZZrZmJ0UHTnTsBWyhGQ39NePW+wUVKAi8a51PEvCUiQCY
/FDP7ysobjBfed06rMsNxWoxbYg2HhAFC/luyfkjzHgi55rVL05xNIbx+bo3WcLEsEhMNTrgPERY
veCd48xoBFEByIGC2Ik/50HnZ74WZEf2uMXMsnxcZXJvWnD86Cigf3H57YY6dRtPxXGM3QTVppjn
mhFwk2QJSkFJs9WGXzOHQBb4VRwU1BVmRwUBLe9YWeI0YnTTr8b+Zsy9c2I4L9e3cNWOHFeWKPsl
g9DIXHCJTAU5d65+9MomtJpvFCxJ162sBAz/mYr+jxnp1z4EDD1RUoh/ypcM8lFaiLSvM48e6geI
GPqQ/sZLbtlQkSq1AINEW5nX6iLxBEg1KVBPz/nDOMQxs9oyyLlyT+Aw2DGovFT808BzJAXyofmP
lbkuOHjruMhNE4+pp4eY6T3rmLTRqi0ystXFoOcJjh5wB2BM8nIreZd0HscbcKaW4p2YjWE2yjOy
q8fS26gWLrvJ0BlGu05iQdDJBcPjpa2uiVmHeMg6o2to3Opt45YHN9F55wPz5JKd2Qin21ckgzb0
xJgtDpA8beqdYtJ6C7u7dCcoKAOxgRwaxLYL6lHDSPKpVVQrSlX7HtLBX/rOOV0/psuthQlQk6Pa
AqeyAKu5k1DrrBZW5CWkPiDATyPMB5LQ1JOtycTlalD3lxOucChS9na2s5OVVHwiCYTEeWcG7ahQ
aEjmn541AzkLxh/hQeBIsGuzTERUsS08jZhn7oyvFsPEMvAuLyBc2Lrga8vBtC54TT3Urxew/pzz
qvIqGEJz2VfUqCB/PvtppPgr/K4FiWv0jWcZh6viyRyN3jwPQqTPIq/ihyG2419609obp2BtLWi7
APqB3AYDjvLvH3wV8p0mHTK4XpyVozdVt5QlW+LAyyQGPfAPNuRJ/GAjRVSKShgyicGD8jHmGTE/
0o0NaqO8Lcp0D7VfMAB2llm2vtGS/GEoydYRXELUcTo+/oj5nhpe2eYWForBY/fAAs3P/0hIQ4UJ
7+6b7lfgv99a+EoQeWl0dvCBX0vZ2MOo1IGIb41jfOj3yiFB1ArxtMP1U7P2KVF3ArQWjRzkqrPz
r3aUOhZzvHOW36VZui+nrW7X0mVosrL1fyzMnT7vUKTtTcs7G14c5Gm7s3uMVscbR/L9ub/MMDCT
j3qCJilZ4TZmC7EVTO5QB2zIAKF85491wEJoF/jonRk7uXFbL+Yy+IY92UfB0qAZNScRL1iRTv1k
e2doQQ+BLlQlRJGdfxUa5QFYrPqNksnKNmJ8WbpENN6B6J7dh9rWG6fAA3RWzD7IvdsCYmxj8vP6
aVjbReB3EKX9L5fUPCHk01gXmIVzUSDxq7fipO+g3mf45dvwtz0hIA+2FHhWthHFAgC+QIuBHvyc
V5rnZUUG6jpgoNfEM4S581cW982dwCTKfabX6uv1FS63EQ+YRNaityNpGWdBapVlo8tFYkdpXkIf
0/Z2PUasfMOINy7Wku0Wrx+qXKiG6Chl40pfOrC8zZK05h3YGLmxp5MVZF7mV/ZfNcW0kKZoj5li
HFksgHfM0QSegtSind81xgE7sb++6pUfg2IXOuiWLtm7QfNz+WOIlo2al8rXxy+/lU/prkqDqQT7
tGL56W/J06hWO75F97/cbGnVQbsPH1bWnS+taqSfBPqQ5ll0p0mPmvjY9RvF5iUjCIBYJlrPUi5q
pXOhotHHzZKa5+JOCqAW6OCHw688mJ6kbsJwyGhAqG/m/tb47bplCTIGbz3QN/MxSl45mL6Ffzg3
b9jTn/QW0FXHt85gsitZqAXJMd/HofXKt2hh17YVXxHoT/RSMSA/O8O9hVGIok2Nc9JrmEr4y6Fd
VWBa9PqZkUfi0qHq4K0D0AdjbqCqcWYOp7JQKOygeYN4wtMBeLO8Svvh9RO4dwfXa72gKb3YA9zO
zrvwuumlU4BF0MoAHWmDcG5ONhebZMDaK/XcVt+m+ibhPwvjUJsbN3T59EkruBG6ZGfFpbg8nVnn
jaNJC/Vs64/go2LTljOV9ZD5Dko9A/1dPgFO59IAqspDV9fOhFI+sTHQP6r8tUmL6odVqFALV1Wi
+HqTCOvUmrlxZ9TM8gKUR0B036ix9/n8XLo+lImkdimm7uSuf4ioCohRoPtH7ajWFT9NfhD9Ock3
ruPyy13amPmZFjOynlcqVkSgxfSk5keauvlNZlvja09JszE6s/yCqJxgJSgDYJoFycLlijphqQ0H
VjMqJ+7nbX1Q0nHDcy5NoOuHehQq+fKaz0PdJGY2Wj7GdJ4azMjmPOwTayP1X+4ZTOAyyyMoiYpn
Fd+xEtboGMkETlk+ab4gnGU+fklqgQBCY2wn4g7u+voVW3np5cwRqmxygnBZaQP8pfEyexjP0xtm
BvUdAUE5jgWSVGgcl68qRAS1TQ3PlXKURAphrMWDiCG4ZmclRG9KFb0CURliW4jKApIQdcd+79z0
v/Wj9XB9iUsHhpkjIOEgXKKjDznvRdRK1oylXiQPnnhJ2aOT177bf9fMx/zzU7OYnQGcGyhoaIrY
C7yi1cdDPDQle2jG3q8pRMhd4rdjslGAXZ4UyV2D8w6mdRM0IrPdgwLHlCGAYQ9e54SdngcExFKO
WRy2iGuWpx6GZNkCqH8XzmLmGolh9a3b1ewhGfduXr7EPX++/nHWLeDpdKB3Bc74mW80Soe6Slqw
B4QPd+aI5g3XNq7u8plEyQ6EYJifBjQd5fhL7wAZDtXj4L98mPrh2ND8vlDTpyLZCnJWPsqFGfn3
D24V2q0KrTLslVknvrB/OiDVU8eHLt+qIGytZ+Zbs6FolQ5cWQ8sfdYAzgFprZVuVVVXoprLXZv5
VKjXOFAyhRXLN97an0ZYH6pfneuTUxy4Uf21xkB4BKDfp4fe3mlMkLVr8AooKsgD82EbkzytUIvP
2EMrJiMgjXnfD8pjlZmfltOQhgAshtguytU4BZeGTK6kItUU+lD3Zpgl4pdbmV+vH+4Vz4P+J1h+
5DCxVGu9NDEM6C1gyoU+KJX1bUzHGw7gti/M0gk6HTC3poGLuG5yeTiwawiFQeiBnvoiGBWW2WXj
qE7noSYPgCxGlUEPA+cbHmilOGHpeArRAJKxIebsLpeGAlOtemQwzo6HVF4dQF6ke+JvXg4sQO2x
8NECG3Z2ijEQNXW+DJkmAu6o5FT23Nl4OFd8yMU2z25ekpsZdMJs+gBGjh+lOz1b2RageiVxwmlB
CPE+UAjs++zSpUmSpFRT6YMRZd/Tb+M35SV9bo7ul5EH0849busxrmzxpcnZAa2gGsLyASahfwgJ
5f5eHKsdyvHnJlCPWwXdtaOKBBUSCWgBI52Y7aGa5rRCvZw+ELBRip4cYR6D6HQfK4rP6KbA75q3
/Ghvtp8lCpeD1nG5OGOfYTyzCnm1L8RePYG2/0BuB+Rw+r6tQgqfs7t+SVaNGzouCLIakKXN3s/G
zvMmSQZ8zKkI8uG1pYlfiCyYjP4fjiaA3eCkQeSB4vIsRbPimI+2ntIH4Gu6IIuTV3tKNuKb1dWg
0o/KHQpQiwZYWzddw9OMPugJKOWIkaCaQO/6qrxr9NPnNw5EBSawwnKYbB6iWlKY1MRcTRQP+c4g
U5gz4tcatPuGLRncpSOD85doaLkwBCGzAwmYwMhtUdKHwkVNuaZC+FqmPxUu3Uge1gwZkncS8HVZ
xJ4dBk4xs5aBwfphqh4T594DhbNpb6RDa7cLHVFUKHSkmcvQnk0Q0EtynPaU/0YRpgA7KsYLGU/P
QEm7e7jSaSOwX3OK6MHKKVdZcZnvX6oMLdEGnDwr6+sDAOVaQOp6aw5I+qDL1BZjUBjMwfdB8WXR
L4RcI4rFkwsrZX+imf4VAGefFk+6A7gqAzmD2MpeZUB4xeK8jDxggBc9dDzbpqIGmpp+0cYSIlJV
qJODgiH/WBVhr8R/rx/85QfE5KSknEDTSw6gzA5J5TWWB8F1JXJJdguUnO9oJcVCc59qie4D8/z7
usGVhiJ6eEDJGACRSMOzwNilAJO3QweLA9nn7ehziPEywr8B7xjYRNlb8RBmEzRIq2bDaS0dioTn
I2CGR5H5hTxaH0Kw0baZIsBvFMUYmD5azrQbSiiWe+Dhx4jgViV2zZr0jgjMUerBfPGltQwzc4Wq
WB7GyCAFN1L7vtIIRlZIc+q8JNsIXFY+JJaEkRGkg+jYzvscTmloEEXA2jD+67tV69uD6mPKMmi9
X2STSWRtbdhAPDVoxaEBOnP/SYyRhoplXtRPDTJd1uQhmlg7b+yYb8W03LjzK+ABsGuAkhgvKzop
C1+WZTqx3cF2JTPxnXjIwhyoI/FlOma34mYMrQCatTa6dL7z9fpxXTrRS8Oz2kVfxmPetTDcmG/x
UPqKlYVa14fXrciDN7v7WB7KyPh6iKbnpJW2UqrKMBKkH1kRh+NQel+nMc5+/IMV952PB5iZBSWa
SNEpTazUi1zR8T3YufUT092t6d61HQOuDigqQC1cc15Q6gZ3tFmuulGptCIQdWG+tWPcBcQbuq3K
0tq+AXMHHKaOS70YdS/LEjjRenQjItQ/Tslf8kTZ+DSry5EPNWqpmEOZO0i1oZDTnWqYgEaalXk3
OS8OXNvi819diZReByISI/NzurpWJ01bdFCBoAbA5AOrjF2dV8Pr9ROwuhhUPtAKBV8NAA6XLonx
pCMjZ27EgYyN1XzvTdoRoJx/8LOobQPeCdiXrb8nAB/8bM0gTqD3E4l4bf0xbQUeorWasFSeGh3T
wtfXtNLDhlIVGDyAC0DEC86Dy0XFXiFa04hJlFK+B97hW5k6z42q3ROX34v+jrMfQ2/s7RS86RqY
1Flf7rxEizLmhhzCSdd/ztqHBIQQw9rIVDFtO9tik49qOVL5a5QvJkbPrfTzWSHW+8HCLH0qMpZZ
DKOR0Rir54yRHYhmNvztmnvH8ZDYdaBTFvgHTZ8UWxQwYXZoaRXJDqPnt+YAbtThcH27VqIe7aMl
eWI/HBVPobVdocQQeaN629i/dOtUgtemKndpT+DV9S918fkxB2wgin8SxwqGsnlfaxx47iaYSomS
8UvqeH7cPcbqr+vrWj+VH4zMXn8tqbyu1GAk/wsZkBv2xsKW3qRAirOn+DUPi8F3ofJAN47fShiA
Oj7yJbh3eMT5CIdboavWtb0bWQNagm1fPse4BcgVAw0a18Kut2YtV847gF8AxYN0RDJtyr9/+IBD
i0kVHeJ/0ZC23O8IqXcVcbdkGFYOJNaEohnadGinz7FSRWwqoxY7TkTys0F+UdYEvE1C09p4IlfQ
1QhKMaQKgKfE8c17SK0dU33UiBM1++oOtYldfJs/ZmGWBvHBOth7DmWoUxoWf6ASvoW4WNvKj7Zn
rkN0pVeO2Oho5NAsrnrl3KZbAuFrNgDAtDGQBTFTNGUuP5c1KmVBhwSBVKM5/pRbN24J5anrh3/t
ayHp1KRwkswLZyG+aY5K7rWuE+nNLyF6n1KKiRdnpxif5ipDQ082/NA1AHJ7MUygIdDVB6d2ooxa
94Wb3Xdj+fP6YlbeTBnES0FfgC3BwTLbsZ45Q4uJuchkA8hy1JfOcoO8M0/Xzax8mAszM39hpqRV
YtlYbF08T6n9qBbos1+3sRT4wHgc3kgXPWc0npHgXq4ldgxRddSzIrvugUT3bUhMDsHkqaD2qnud
lQfPLcfysdOr0j5xonUkcJFZ3CdKEdtFoNJxqMO4KnR2tM2u/QPFGrvdZyhSfmV1kasPWVUmyT12
TKt9bvGc+Y1mxSN0YLy68PvcI/h/aotqB1pAzl34NbeTLdG9lb1Eyw+NOLT+0Byb1zRjjRrVFGse
uHLf2PhL4/8Qr0txLIyRSp1MRIeX++hBzcFude5FWqf3nc+L3H1LOlAoXv9eKz1MF88vIAJy5AhD
+7OLRLA3kAdAUmce+t0UGsf8wPfOYQxBZBhk291LHb97lod8tDcn7AZG2wCOBvb6wH6H07PQC6wD
xJWft1nsV+YTLlZnzWoPDJD5Dng5D3PA3htoIe1mL2LfvTED63Y6NrdpiVkWywlBDVE88QjYwM+H
ORfLldvx4e3SCsQ4ECjxojJt/cJMQUBoHxSN+6ZLwuufcsWLwHuAIlxyHSMrmq1VL9PJMFPkXqLH
d4wfG4aZefXztTE5Jo5oGF4R7Z9580Ig7va6NoN6m0Iw4kjDrvG+f3ohFyZmLgRzcXpdYhIisswC
Y3652/g2mdCprciGR1wJZWAJsYVkiJQkYpdfR3dKaGLFioOJ3gkzCWJnWPVbHVtlgIpR6ttm9Xp9
aSvPlm0gx5OE1JjtnTNtlRUVvGi5fH9/Ku0jGNt2CAcCzdjA1MtbO7tl6EUACQGSHPC+zOH7JSsS
s0GMg5BJGOFYpvdtP37X0vHWUpUvScr3GkO/oLIfr69vxS3KMTgUUFB2Q99u9sSkuWFkVYrsr+ls
cUNdiz2mqlC+XLeyAoFAGmuAlA39Ojw283zMrXNF72K8/nIyVA/aYDpWt84BAzN7tlHiXulewZYU
q5I8cyidzG6wmmSsBgc8Io0OPYIgdvO09klfmyTwQGJ+E3tV6udKYfpq2qc70RfsTsXYjnI0XXAJ
BSlT9JfRKE3tAOXUYasfs2x1YdoE87+oVRsgV0D16vIM28DseK6wXMBBwHSwy8IkzAP15BwwAnza
woMsd+Nd9wQnyganDobMjEtrBYox+WSU7hmlfm2PIRcw1cUHelL3+t6SI7n7raL14ki9W8QxRpq/
4tYE0SvXSph7Joq3S4u7cfg0Sby0gJotuiVIRYE/uVxTUg2TYyuKczaa73pZnWIB0Sry2hr9i8Xf
amMru144gZm9mdcZBzq5Oafuecqqo5JhxhGTSgnqB+q0JYSweBNgCr0T+ABAXgADmd1HZttCz0sA
aLs0s7W9wSBeeRAlyGH2o1srdL9xMVc+llQZRbJnAYq1mNAo0CURzK3ccxVmp+Yue9B8OQVo+paE
ROXhPzywwAbLeiP8Acp0SEovP15P7FFrIH98VsXPcXosNADV4xvX3WK3WtlJ5DOA4KLFC3qPOapb
hbiyF7ewo2f5yeLQ3IlNvzWer2/gytHAxKIkskZWg57a7CiCkcPjdt7b54L0ELivg6L7i/fY58lW
Ur14ISChKzHjclQNiP85sgecQA7w9q19zvmTohWHnvNTx1gIkvDbTLPDrKBfTZZvvEvLcBNkuDiN
oDIEbSI6FjP/IfRS6duysTGiV53UnxkNLUxndMduhzlRftSPW73QNY91YXEWTbBCUVvLxUKTE/mL
4M/bk5MdGgf6e7zTdu8eayPmW+J/sEiARGU1QVan5zE1RaaVGqluneNv2nf3Jj22zygK6g9kj5rd
w3jXBdCMMn17Y3NXjuhHs/PQOov7EUyKmnVW0ue6zv+Hs+9ajhwHlv0iRtCbV5o2MmyZkTSaF8bM
SAt6A3p+/Uno3hPbDfI0Qrux+7IPqgZYKBSqsjLdolNck4iYEdaNEqwO7/uvARFg6Pg20EB7Hd2K
xgj1x/qu/50cnF07uXjXpZ7jtT4Idg724KogcRbeBat8jZnGOxkdU3Btr4jQ6VhpSZlnRjikg6tb
t7icPfAtRVN76GciIEjZiGUXxrizmGACoHNkDM/RFCDL/J9lFLEvbd3dFyb4m8Aw0wbiAkZolC2g
o41X2K0PxaiHAqC0MWv2EYZks1LyFGhg0QzEiootcNYvUNhFqsjtKZc/VIXUVSAwMELtBMo+T8k8
CvDd5HagEvPSU/Sg+0NAw9AgHsAE/XP+C0XF6R6Pw3vRY2l7x5EVo9WCU2NyLxhzyAdUFWIDpGC3
Fl4uIAH1r8dXlcWX9Wr/NcFlc6Nk6C3tEiO07+29Gii3mGBR6iDZQ1oYzgvGFsipEb+8UW/zfeSN
t9N7vv9v62QFJZRIQLzKbbkqyYBkVOxHaI+a9ZjMohLteiOhYYhuEgqMOiZn+CytaQfatqWjhKMp
u1b9RhPBE23LAMPKIZogtQDJ6OWti6HSOZbRAAnnGpAP5bOrnq5/qHUsQx5xZoD9gLN3Mx64eYZ8
Wwml8j0aURGN7ttFpK21cRtdWmG/4sxKK9dy3IKHM2xvZk/7ae1y2+0Kt/elPQr2PjmJktmN2+ir
zseELBltJZ+ugHivjHO9UkL60znF7+VuOsjv06N6yn6kbopBKjd7u76T63oz+oqYcMGrGZitNX1B
WY0LoU4Fqr37BhM2+m8CEpbn6TC45JgdJ0jt1o9KBRkuf/4PbB6QrEKHDj0QDCmhXss5yhLXlaEU
sRw6z2OgB+SGiRNlPyDfDeoeUSzbcBrUgtGfQw6PpIZHjJVR22aJUQDAaWeu3vxutb+YrxEEzI2g
/ZUBMjQ0UPgr/P1ATBUifvocQp6ZHsEuBcYLqLz/WrzIzYhf70VF+y03BRICRKfYSkwm87laJplV
ASb2EZQo0Q0x3FwNYl+Hm2qepLvd5Dm+IgDGfTFxXwZKAEsQggGhArBxVeBsra5fUqkYw4ZiAHTX
/sMmw4y3dGeF5UE+YX73KfoJvvwB/tN5ia+LYti6dofsCfzIeNkihUItgXMdh3ZabfTREJLX6Bd7
2jZ7DN0Yf+bPCCVDa188YICYeENYe+W9SE93nYgj2YfmGiNFB3CVn3Ek4NlJ1FIeQjsyD2RZ3poB
QgQgMXrqiEgHasuWAYoFzAkA7IjHzGUUAjlnrctR34cNKuJ0ymsvleuw1433XBeiADbOiIPrjzkS
HmirM6L0U0mhVwxjvWMF41D3nkaU5tUsWxERDcteLl0IAQc2MEnPUHQ8HH0sndJocqkLy2JxyE5r
s+goSbMx7YmUqPIxLWfD+AFKED17aAHAFDEzbXgQpjxQmsFMENwHz/vLjUXC5BDoAhlI/Zvfuhcr
bvViPckPCpKX1yFQEfCUo4LBePSPdvNBRNWxESku7bMPf3a9JFUqL6UK+20w+eRQ7hJ09LwZpZJu
37+JKlXrO/nSGpevggCxVR2g5UMC1ekkviNC0IXIApeuQvRWGroJFgawzdqL7VW1iI9pjd3DiT//
ZlxulMYVqZOI2dhRkJ8xNTv0I266vQi1vS4ignsdaFx2uPGcWCFV1KpLswyDC2FidDubvhjztKcS
xjKyyaNt4i/lM2Rido4Uebqxv34pr488rn+wM4EwA8NOQHJcesZcU3NpZUUNLQnhEzOMjfo30WN3
rkSAxI1DeGGJS3idvJlko1/UcKkbX44nvxrofTY9TzFWWMX7aThcXxpzM+7U454CVYvzBTXic09J
jZM4sjo9LIizX+LZr/Of1LDdwjCDSJjCbW0kJk/RkGAQ8RWA2yakNw3Sa+GSQehVV4I2vStSDQ3E
b3ecWQQ5s8RlpGoH1t60bWGpfbZIDJri5+ZdNbXg+vatUR2cHS5o1XVVKknVaYz/LMwWDyRoIK6d
iZ8cu6A95jfJs+V/Wx/wKzyCuh+VOwya85KVUwTQ8YjXdQgGaS8xcOqgyZomIpDl+vLBHuI5Ahgd
LAEec+n2ilFKlbOUWjg3f2PM7xoQ69b60hVs4UacujDD+fyMcVBprLGFGMfwJ9/0qsmLQGXRoziR
Hrp9/CgqvWy64dnCuCt8cCqtG3PsXw9Saa38zYifKw3v6OjH9bWJlsZ5oYKx9bavYaitF2/Sf0qj
4OG1bQAsoWy41MZT/PITDekMfimtwGB8/ju3f1JVACLe3ql//z63U2CjM+tMxt+Po1NiVe+pSoF0
V13wFgsGB7ad7V9L3FbROOpktM2xEvMI8nEw/D93xe/rn2Mr2DHmhP/dLe6wLlOVWmkDG0oa2YFj
ptDcVpcySDA2CQlEzf4Djc9KUOfb+ETAVwL9yjSPGG708hORJh20KWnwaoW0nY0ydGy8XV/Wxtax
eUzA2AHdh3wIt6wUfLl2bhZKCCCYG+sveq2BzVnUB9l4DGsXZpivnOVH0Zyaki3lWEgQ7QF9vZ0O
9pHsWxA/GIxd0jk6AqWSja1jlKDovLIBfjzCLy0SMKy3vZEqYaq/msBy23ktCD4b/g39AeBswAWK
vJeHrUMObRpq0+pCY0A5r+2yO+AcM3+otPRPkRaiWdNNc6w9iZlA9OP5MUmlLtNGbZs+NPFG0SLj
Q8PcYgTfKCgdBEvb+l5o7KAHyvjiGSXi5e4pUkbxK/QO30v7CeVf05Pxr+SaPs1d9gx0et8aPVEe
/aVHwaUUjA4XLwm0eVD45fJOqY3JOGLQOtQd6Uet1kEG2SDaJDuLLshnyAv4b/y2AwDXesgi55Bl
D06R39vkI8/xsyCBQKYuHKTSjxU27PJjwuQhIb9sPB91InvNoO4IXQQ53oavgddIAzjZwSyKyrMN
YShQ7acRscGq6kNJ6mMpTYJca+Pro+nLqMLRSsGADfdBIsdoGfm0GubR/dA9F9GH3d/k2ij48Bvh
AM01UHzg3tbRhuXCQa1DUMHWEw1cg8DJ5I8NunkRFUGqNq18tQ5VjEStYM1WXgylLVlqmBbGvjct
X58UVx1ELdGNetjX+B1k/5hDrZIQmqsVddpGDSlygzGkx/yO8ZL1e3JT3hr3+W/whB3qx/I+frke
Vbccgk3jgZkfOB2Q5V0eHymerI7KVA2b6KcMejlbENy2NhBTqKC2AqkgoHecNyyONqhlUqth1jue
0+a7ons051JgZWsVQBihKMREz0DnebkK/MGGtGmnojJ7n48Y/uxEg3EbXg0/AyIbtSdUfngLUjua
kL2w1bA1as/OIRqgKKisjf7QikxtbBl7/cHbwKqMlxi3Zewhij6dqYZa82OJ3mPpOSker3/1jQYL
Dg6gy+jCA0Li8EpFVt/MnaS1KgAaaLA0nv6PekO/sBrNvvCG2V+8O/lO249+5Mpua7vNc+L7oiC6
UUS8+BkWN0+lFrKBD4ef0Qb0GGEW+nlyCy87xof2NH7EgbDUvfHyxLrZ89ZgtWceVrGMSp+SEe6o
YwJ7BprKdPs9Gi570zdPfeKS9ymsnudbC4XvvUjObav2c2GduzMgghHFI8FyWaNH8fOd9NT9KH0S
2GDsmnf9sfDre+LZt+V/aO+wnQbEC60RHckAc7qztKailtk4MkxPeAGkeopvLMoytoLYhQ12hs5s
DBGVrELH5laBup92NXrb6u//XV73mi5e+oSGXeAchQTdGznvhWkujDlAMMpaggBA/Zj6CxqVN+Yj
e2Ux4FEeeUbmRqon70qgddxWcOP9H9/1383lvmukLHUXN9jc0UNDwUOH276roL7d/rUeFRSDwYKC
/t300N4q5EZYiWfxgMtELtbOp965OoJ9CNb1vfOzOFSe5HVgYR9+60JWga1s69wWL9Ch2JUkqSau
C/J7DjS/kzwpWPammz7Ft9kuOUVPov6J0CQXDmNHA2/ShOUNuyIEYSzr/x6toA6cfR6QZ4jKBNeD
41a1A6gdDUT9rCiwivX9pFSj2VVsQ8nB+YPWc/GS7AfQNcu+faie418Q0Pj+DXZhk91wZ2dHKS3Q
NIPWCHydrddg4hLjXb5gXVt32Pm6uBiAd+dY0RI21H1+lP5OdzJY2A/TrePVgf5XKQNWhyDPItKh
DeiJdrE2Li4oVbxocvP/9zNCcwjqYJ/Zvg6KY/5kvTbP6lt+rzxUgu+4kRSAZRi3G9oleNPxLYzc
sLOiHiYkBVpztKTlrSbOx/Ut3TQB3AmYGkACsAJgqaPeRrMCE7ZW7FQz9mhNBF9t48YC6Sl7uEGG
D90nzv0dqRzNwRjU0JyN27y0UAL+aKrR1fQq0M3clcGx9P1FAZ7HitAwCcWKS1cs7cZSygmfa5q0
zxjscm4NpoPrNpircTELdRzUCthbBOkHF69TzPp2yxIpYR3NLh5Q4CvxFOP5upGtr3NuhFuIo1fN
Ug6SEgJe4StZ5uvJ7rqFjRN1sQwu9CYkrUlkw8I4AZ2mPGm9FpD0T16KBFi29osx/gM1je7nivoc
RNYyuANgSFbSjyU2Gq8z25feKUT1D5EhbkUaxWiCVsIQxIHcqPg7JqU766KJnC2n/iJYZxol2oqi
MV2SSOolWwlBwL8vqj/K/DRp5Kjqv5oG6jlUUN/bcgSQkcGZUZQHNJlzBCiM9WRaAKkgjv7boMZb
Gcui9+jWrQHup3+NcDunxumA6tWohCWIZ/5OPhR5ftmSOz1Kv6TYy3FSd9VOOkqDd90Ht5Loc8P8
nZwTE/1EFasDdZhXPaGETQLM7R1Hf/yAzrmvP103KNhNftYy11VIT+gzfLG4UTHdZMwiLNKmE9ro
c+M5hwoSzybYSoaSMpaqsKo/2yp3py7xKskSbNyWFQtlNxsVHMBn+anw1ImVTMlUVPpqJRhBQ97M
hj/1gtHKbStoYMAUsOn8wzHCmW6tREF1r/0xWb9M9HXT4f36F9m0gfIXchY2k8q/GKt+NIZUGhBN
c9mtKHELzBBlIMS4bmbTxYG7wDWE4hFqvdxdZCZOZeZNq4A2/XOAeNGr8rd+KP30VN86y32DlwU0
4YGnFj3bNsIFcjE8iVEbwXgPX7+kueyMsgmAkjK+SdEPGTT7uhPvbOeYmeZJnXpBWN/Yzwt73Dp7
yHnmGBlUwqZ+iGm+M4Cq6RWRTNumFYBIgEXA0PIqCFZGG5WLhrpvm78hhd+B1c3FhI7go22cVkYr
jjll5LNrpJUF9sK6jQjK5vSxnVpvVPTvnyNG14ZJURAHMZbxy3xhVHBfUHAUhFS/S0qom+a3lSoi
SdxKIhlhG3RBwduD/gKXMShT3fUlwONheiedopsSBKP6B3i1b+YdS1sTP78vbqvDdY/f/ESoFaCi
hHGaFWaRDMlQlKMhh6X1N0fVL22QuurfjxA4umjjsuzOUPinOZpno91LMJItw40TUU8ZtPshETVx
txwBMDSUPcBcgykIbgPB/94u8jLJYTPfa9ovIiTH2QgPbLgLwD5UlZiWM3dskq5NwEOhySgq2Xv5
1blVbvUHu9z1u+oo39X3EbjhHkRFlfWyLo2ql94318WkYxQfu6fflvK7bS6CA7T2AWYAQZVpe6Oy
zbl3pGCqO8pl0EmDGKqZCk9r/8zm97vQsMI4fhDj0OLkgWWqTJJOQuUmZOJfvt5ajtc0NYaLbCkJ
vuvUzBSUPFH/Qiznb4tG6Tpt0hc5VDOI+WaPHURLTNFdsblrgPri7SVjooIPCopaEAg5wxdy/c5q
3qb6Nkp/XF/HBugfC0EhFBAIZMWrR0RWarna1zNCwjE5tNptdjPd2sfBM13Na96bB+UFc9j5i/NR
+9ctby/uX8NcPql1M0B3JgzbUJBdysd0+hVXouth/bbA6kCYB6VVUBCvKMqiZMk7VCHwmdqndviV
LNSl+k0horLbOj9IG3CxAvwA/XW21rPCAzXVmbbw79Cuyx3IinxjEaVzWyvBeA3TZ0BgQIH+0oSU
mHC5ylxCY/zZeEmParLyVoBJ9PtfBS999FDBuY2ska30bCV9Xc5abhtzCCblIDM0T15grZO+nRxA
g+nMDLcazHh2aZUpc6jEpUuH2k2X+dC3piDsbFx4GEhiSiQs9ABGxAU2J1eSnpba8KU0yuZJwRVu
Z0GxtzxMIfjGZ/6oR/54EH2tDYTgpWHtch+7rhscksFweWfPYBBfDlYw/xwC4tU3yU7YA9hwQDBF
W+DUhZQk8NjcYTKKlEqTaYyQsJi99KEDwC7/gtg1/uibg9vtRfVaFrEviw9oGJ5Z5CK6XWPiKyv1
ES+10ki9qbALyU2BqwZXedUuT23f5YYL4l2QpadLNxUuqOz6LLjurut1M9FmYLUx441jwZNSQAvU
yGzStCHGQHsXz8dHs6Rv122sTx6zgakVKBWgFsbPCZOkmqqiSNuwmJWDxVjC7KS/j1T9bsotEUxS
ZIzzmykpq7IFtUZIKDSUjWOXETerHgvl5fqi2AG7/HxYFHsGAMLP+thcmmE4ZUt0yuyoSZN4ut47
r90wQO0lqZRG1JrdWBXmVaF4i4wGTW2eW8BO7Ua2MRAVzpNMAxVCOo96thTPcqn/MhojE4x2r586
aPrhSYB0He0aXG+Xhy/RzXKOsn4Mk/aPAWQiptVPVD40oB8pHVeTov13N1OHOBqbTAAjFMbYuKxQ
NTqQThUVAO0OmWo3RortRlXiFH6vz/nz940xHdAvpIa1SqUae4QetJMN4ZJClaBLXxNHv29TU1Du
WX8ynCuMJaDhDJ9f5QVmPhl0luMhlJPxvrBNFENkCyNB8CYvqsD/cn1VW3nvhT0ugkX6QhWnIEPY
35DfIPi8GUNM/7tOANKX6Dl/ok/yQQSs3l4j4/7DzCpYjzk/iZSiL+bc7kMFCiRaUQc00aDW96FK
VixY3zpQYTvBMeBgtAq7yqemcl+A1FRTh9CpK1fF0CiA+td3cH2iISAMWJICQn8wlPET4Yit8wgo
B646wxwBE+gs7UPt6q7057ajkyBP2FoPUKVQpYIGHDIstrVneYLRTsOSO3QIzbI+WvK8rySRS2ws
CG96E1BugOKwHu6GIbWykD4GvgfspL0/SeriM24ol1aNqFaxcV0jEGLk1QbtFOITHzGydFTMpo1a
9McGvzui1AhJW3R0tBs0Hh91wafaSEtgjs38gGcN6jr86yEp5WlCga5FD3vwjcSdjvWzRFzb108l
FJjtnflWvxBfNPuyUeW8tMulQ5Ft1FldmrguT/VRD5Q39D2mR+VG8zoPVcIDEVydG93sS4PcdTZO
7VJASaUNl85x46kPtfa1odQtk2HX45qRGt1N58ZbdIpmTPqM0rkrzZZL7OgGlDf3qUb83JZugMIU
fQN2w3E34MU3YB5+5sFS25ilXFn45C04q+ihtiWvoL8T1fZ0TQqg1HOLp7irgyrONuvH64f1//AA
TPizMI6HJHdlQCeApt2itmH5U429bnBHNPnTZyeYKejsgTDUd+YB0yy6WwkC+8aLD9+Eoe1wcjeU
UI2UFBKm29uwNbM3ELvsWqU4ddQ4OM7eMhOfduSusJYdkV51J/PmTvMHstz0IEKJRgfKLZ9W0wfX
92N91i9/ExdOBr0dpkjBgejNGKVCRS78tpp714yFFZZ15Lo0xe38RJyOYtygDanzEs8fTv3n+lK2
Py2bjQLiHtzp/JyE00p4a4P5I1RyL7K+WGxIoA+HQXbrtwYz1+XTMnlTz0j8hTiG9ZXGVvevcc6r
SazEZk0mbCR1o8c5UO7AOXxrPaFJvW8GcGGBosDPvUbgVF/54uo0ndllH/jsNDWjPA/9OLMAulSu
ovnaM70rDprsRpq7EBd8dEOwBOltfROHs99hTFTy+29fspeL57zIzvtkLBUsflQOtvIRJ6JyAvON
a6vkfMc0aSS11diGHfQBNWl2zeKpjrpdNdyY6u/rfrRxJPBixZQkWh64/1ZQ7RRze1YNN8q1zyF9
L0FblaQiuJHICLdjWqNIeqHCSIQRYfoydU//IS8BKPJsHdyeVZAfjIsI582RKXoqCaQea7cU0nxv
OP6FGS5/XMCRU88NzBhNDW5KJ5jyzI9ysHv33267Y0EAe2K6Cxj6VcurLXprIUTHgpYHvf5dA8/e
SU/XP/7WTX1hhFsOKYne1wqMpLT7R7ES3xlVLwa4jkL5rGh+LY3jFs6Ec4UJC1XegbvrRsUsxPWf
sekeZ0vlUrCiyamdsVjZDkiQQVvalc9pLSoOb0Rk3DeAVwHmjqITX9rSe5UWUworuZEHVez8VKEb
LljJlnuAuB9PXRBNgJyYA0lSx6QtiA3acC5z6FAW8o+kGGWIIy83sZBPf2vbzh/X6mUwpAoyHrTa
EAzj6DnR7Y9uqG5RwBCNAG56ybkhLr3KJORzxMoQ8DxJ8a3KjdksrP3e5X5dBnHh0n3+qf+n7wUM
JMbWAbBFBnO5vEYeTXOwsDyntJ1f42RRclNlzaTsv+99mLTA8B8kNjGywq2uTok9jAnsKMC3NN0v
u7f86vu8h/DvcyvcjZnFet84A/bQVFrdX0Bzuo9Ibu2ur2Xj5gCmGpkeq0mAxICrt1Q1ZnLoULZh
1lRetGSBNpsQuu2eMNHhaN9vHGBNZ9Y4B0x1LdM6Cdbk6K2N/3GUH/Ys4thgX5m7C2ED8Gd0RNEc
5TNYUiik7UwC36OoH9UAuuR/S+2oxr3fAB8aR6+qqKq6da7OTXJB0TIiCKqaqMRFZewiJW2LwXVE
j7NNI4xeBXAxwABk7r5qMURJzcqmoVmRO51MxKWMGHAuKlPg3+znrnbwzBK3nFoqtKGVHBqmmvye
1csPePuDZtYPCebz5El6lrtiFsTBzdUh/3RsQP3X2G2rUqKlMSIaStJLbQPGa/6Wh9frvr5pA1UV
tBCwOoVn66ApSIBAakhDvVCKHWT4FM8qFXkHhp5OUIbYNIXuG2q/KEOs2nDUqkoAMvGxGl29h8j9
cxqZ/kzt/5CLAUnDFKuYlhSPeAcRI2KEZVIIyBV/rKTCMCCY1Ra0TwSfZzNMnBniXIJoI2h7KQwl
U/uYZwVY9oz+XVO6P0apPOTTIsJ3bm0g6FFBWQPWK3C/crG8VjP8T1unYQTpnlijntbc5qNwwGzT
jAPIi4FyLO56LvyNTJQCKE8a5j+nHTmkP6XITzHm5aGw84qn/xjEQdUKB8y2zMIgFMYZCBNtQO6m
UqSmmKoeZzmtaEBK4yEbx48+X0SyAFspDAbV8dyzgA/BhO2loUJqE6ntsb4lMytA9PumWHaSRHQi
mH1dX/lM6AMM1SzzhMIg74qpApB8A0LTk+EO/uIrbmL4mTdQb/JsVwvmQ6wI3nZrPgXOJOeUihGb
+YgE+5SjRVw+F17nzjstAFPiLhWExNU+whTuR7TvWeVv1cEvzEVTE0gxn2oQNkkowi2DgPxt5RJf
FhiXMsq+jF/18kuV6dhFjZ1bp5aYLnUkb1xAfTO/fDMEMitAkQEpgo+1Ug6EgUynEqQUppzc98X0
GrXJa1H2gu3aXMyZGc7tYnmx81Ga7JNaJG5BF3coFy8TXvWbHgCJFCTOmgw2G75bRAbdrCljN46P
9Dj/+n/Mn0PQQJhY5AFbS/qqi6LZjUGxFdGwrtAk1RPrVKDOHYDMIn10FMjfksW0BTnZhinklgD8
ISQBl8THvsFu6kYlqnEy+ik0uyZxZaN7litzFtxS6+YG3AHT1sBXsK4wcJKXTkcNtNq6UjNPUNxF
VahL1RyKoCWQRpBLc8jHlGbFmyWXyU2kaZAwy2ojeY+aHkUipwXrgT8oWVHcy72t3WrSErW4fyS5
EnjT1uE7/5WcN1kThOuKwTJPCR3J0R6rLhjiWX68fjTW9TFsBvYdJC3oBmNckjuBplU7OZVm86Sp
3gyaZzaOkn3S9wUzFCiKDXviMcTtt5PHL7MAv2E+FH0FnruzTKeOFs1gngoN/K76Y9XlQSmLCipr
mhtmBnxoILfCoD1mAy8/tZ7NVtXN1ITmE6CI8Rx/yu3nJ0qtd1Ej75OUGm5bxJ/JaIsY/1fpJLj+
0VkyAOMB7etqQF3XwPdPQO95msxmJ38p8TkHoEZuowrK5WoPKEfx4/q33PAYsJYhecAZYjc7O2Fn
VT8rTWNilZN1kvMHav2ItFxwckQGuIODjAVd42UGrXqs7egAEMEooopf937YvkEBBDJd4O5bPc1G
fYpqM2qtUxPYe81PdzLQ8z60vXf1vR7OT9e3bPMrnVnjUpKZEpLrLawlieOZiuQCuhRo3YJ7/HcE
XLNBPq4bXM9+YX2AJAE6hBiEHeNKHxE1QYY4Quekv9Fvxj3CSBIO3hQYXhyAKSG9j/eoL103ykLF
xdOGs8mdcSNuktGitXXKFDAIyEnkZzlUIJbqdVnkPeDAgqCyEcoxqI4CErI8VOW+eh5njtiplamn
SmOeZu0mnvMDTXsPaZIgO2fexq8KGoLg68NzF51u5q1nVoqBET7R1DyZ8U8yY4gO7RvSuoVOBW4v
MsSdqyayxiqWMvPUxsutZIzPykDxrIkOCRFhF7ZOmAN0FOjE2SHgj7CmSXKG0ph5SjGHmDZPav/P
dVfYSh4Qlf61wJ3hIa0mO1kILByLp+SWDZMyxp7iQxcmD+veFvzu3BZ3hcVxOwO2AFujt+xyNCJ+
FqXfesmv6IPcTV78pHnJCOlmFMZE+PrNb8Z0YxgjHt4A2qVz6NJIiDVFxsnKZm+cFzemkxunnSfL
meB0bXwzGzkLAi9e8YhdXEJepXo5tWC8PdFEPplSvAOvy/fTZNBPIHUFwR+mi/jVNJnc2cYAtZ8a
RbfOHKEIIu86Yel3IxoClId3DED1mBPltZNREo5qJx2Mk1MAPoaBOf0lrwrNM2NZxitDSdv3rtLq
eyt2hPSpLNJyp/nCNvfBMtp14zIvSP/wkkLDbC8F8gngFlc9lPfCCVyRNS525JM+RPYAa+mx/lHv
hgM7A9YNQTuuFL57v5DB19bGBZAFYq+1o8BaG5gBECfTQ3lcfvT73GfT8o1HAtMfd0D47rQb1YV2
+i4+DIERMIBiGhBf1Jfc8ljkQvpXDowKP3cuUwNiW5bVGqdChqBEM3vSMAtAX1v3OL4naLcBwf3S
Drs8gLYOLhnolLI1Y4B8guKRFPS7MQb3s3qQRmGvddN3gZSFIAroLFYvSa3Ru6FsZONUoR7wuCDG
xe6Y2/oLLo7oBJhWmrsFyZTaVZrcjIPrYXXbOnBLjD0WGHQujzDGRMuIgh01tQwndHYqdLpsP5XM
z1oCjGSua1eubMGYxeZ3hGoVnuaY5li9a41CM3tAOoxTaWu/sq59cdL2+frCNq5yNsGB/UQxBSIw
3EEZ9DEyUhMm4ijuvGKYFV9TesNTukwEm900hXctvh/SBli79BgTU5pZZmbGKauJO3fzR56WN303
Cgoom2YslL7wD1gjvhz3LG3IpUIZZzXG0c/sQ6c2PoHKEhT7BGY2LiBwXf5rhotnaM5TTDskxmnU
QcqI4rtRU9+sfxrR0/e/EPCOoOnHf0A+cocZvPbJSObROE3J+GKm2qOhA8+Qi8Z1t3zt3Ax3yzVQ
PFDrDDHMKh3f0vLfKHx9uxzOipv4MGxghGkacnu29AbQchI8YJDsO2MxcjevugezVL89EswMIQdC
bRd16hXe1iojmmQdwWUDBv5osF0VTNbyoLrXP82WD6AWjuUYOnuGclFhmbLSiKdIP9kldMPBNunC
w3+n4B+GOLsp0tfZ/EJn1rjdKydFGtnIz0luOl81HR8KMYfrC9qM6miagQYNNU8MyHFeoI6N4aQj
bDCqXcVvweef7HXX2Ve+9C7K4VY9LfaVzoxx1XC5LSDE18KYYt9M03TXF/JRikgQk8mVJbS5lOZz
sZL99TVuxQcQE6AziMcn+Dq5jzY0udNVhapDVVi/LybnSaM24lEkqvV/5fJ8VsCGOvBQB23Zio+a
GulgLR3VT92ueAUxHyYEIFI0Dbvk0wotVJD1v9Xf6shykvQzk4F9c5tD86c4Eb/48/01mxAZkZme
GOIv9yh1ajvXtMk2T/ak+7Qkz3hYPdnE+ee6mS0Phaozym5o8YJBi/PQuYJDtVpqnaTFOMRV8pD2
lQAOsnXkbFzCNpsvQfGfi4Zjv8hFiQOGvH/XVYarlFCcAwZK7yb/+mK2/ARLgIwtmqAYNWKLPbtH
6nTWx5EgIII3r8BUQAHqJdruo6QVQW+3tg1JCzQUdETFlUdayYQ5EwlpeW9Dp6SNlcbNwe4aXF/P
Vi8DUq/o3uEJACu8FGY/4d1pmB2yfyLrN40OrZK87Qu/yJT4aZRb2wfzv+HH81LvltZAnlyMkT9E
S7Q3KxkyJovSf5dCBi0w5FPg02BEtitsQwt+F7osOeI00HJ5Cg3LxRYc943NxYgtvBENKdRB+SqC
ZYyWhbiJHM1WPztH+Rz14tsAACwDZ8sAMhup1PpdlY9TNCS6fqot8mk26g+tQm+olN6vf8HNpVjA
M0AMmKXd7GyceWRr9PZIl1w/gXTnaQSbQWmLHk4bTg/NLKiOQcINTUoe1o4e0ASNp1Q/obb50mnp
gzrLORiMC8GHX4f+L+ZLBGCktwY273IpORqIZIBe7Ymo1UdBdcsrMwMz2NAANCT13bDiQ+YA5qdJ
P6/v4Tp+gPsGXwvCOND4W9VQbUVCdDEbILKTO7m5naL0bkwweydUp2OB6DL6468DF4InA6v28O2O
zpFwlUmFeiqbR9NEkDfCWX5IyzfMeQjSkE1T0FREZoWX0arkCMbpZqnMRDtpUQYw3uiq+Z8YzND9
nzIpBRnC2gexrDNbXKkxUp1lbDXY0rvlY6LmboqXH9c/0ZYJXFZAGTBh1JW2Wd5E4LdONA1C8//I
yR/AGvzrBjYiIabXEW3A1QEhaihfXnpf6xQ4XswC9bs7Y2ccmnv1PfGcveonp+5FRJG/tSDkU9Dw
hh+gfM9nHJE1wcVl7bQM9V6ZQIBDs7QSLGp9coEMQvcTfTqsC9pel2uq47ZolrbRT1ZaHW1nDrs6
3UexCI65sRbMlAEli7lvTMDwKW9CFo046qydGin3p/LDaV+vf5xtA4D9fNVHV32V3ijtBBKy2qmo
MNULktFP24oETryxV1jEvza4799UOViwql47YXrIN5tfSgICaCMXWLHXEQBWQPwAwiCmI8V+xVm4
nqCKOwxzq51SzJyoo+3KAFBBR9Lr4gQsjjW8QEQ5sRHdLkxyNwQIy/By07B5tjpASy7J0WRd7J8J
wVwjNUQwjM1txEnFXBJKCCvofRWRriMWYmmv3EeAGsfJPTFFzMxb/oA6E/gsmPrR6m4t5cLUE31W
T3keq3cxxED+UmUcdte9bqNsziKOjgkh6Dmuh/8NGsu5Mw7qaVD8GvO8TE7bZuO8TGRQVJ/b2DiA
ObEm5COYY+TB5mZbdxlmCvEE0T8SGcpHpuFpIo7ujbccciuDMUB80Rnwnd8pbSIojeD94TzTo3aY
DoXX7+QdpH7uiXAYYGNJ6Eii4w4wDMICT9WBweAmH2x7OU3TEt/m/ZL4Sq4pdyOI3b8f6ZD/IJvD
QA2A1l+f8uxc9bXSKnM1TycaL4Pkl1am7PMGJQW3N9vs+zUL9CphDBInmPZb9c97ebazXq6nUzOR
oIyQGvf/Q9qXNreNM1v/IlZxX75ykWTZkmwncRx/YSVOAoIruIP89ffAz33vI0EssZy3ZmqmplI1
LYCNRqP79DnQ3HKqFQdcuMNR3sFcpKiNYPxZ/PnZosBS1ANPnekn0LMF2vQCrIRfs5Oa/ujMlSfU
wqe6MCXi1pmpmHJtssBDccqNR9ptjXyXjF9vH6fF1QiOZjEgL5qhlyag4NxmDDfhSalGA/LpDTHK
YGYa+83tDlJJCZm0HmNoJKYrZbmrcIGaH3ipQXsMbmjEJekJ6lSN4sVlZp4G43dNd43z6WRLGEDz
Dkm4iuW54gec7V7f5pqq6LhneeVs29L2pwavT/tZ5xgkY9oKAO3qW31Yg84UaAbQabWk1KFW2RjH
jJknBK0haD3bDpp5LH0P3OErWeTC3QFWQ4ATTYFOvHL0OkmaoiNcO2mpfqcyTFNNBKiZn47+6W9k
47WL+x1FTVX4h5SqJHZiMdfpYal37yamR2Zurhynq30TJoAPBNk9yh4AkV5+pUJLx7EAmuE0Q132
4OHBRP05ret7oivDr9vOvnDPY5ICa8FnQkL0IQF35hHJYKRjmrfaKc0NVIN73XcqlDYJJQfbyF8c
J3nNG3NtxGJxhciP8YwB2gkvwssVTpVrkGZstBPzGEMSM0LV1DW6wIqTlSN1LfaJzRRtF7yXhIiF
XDHzesBvuRGrJ561NfjmdKIVvjLkYG5rMsaVTV9WFYWku1XPm6EGtV/g0rpMHku3csr95NT6FOlZ
b1W/E6D+u22mmP0XDAhnxsZxCz7v7bZPH/BiK9R7dygB+O1SbZx3NCaVN/oN6co+murSsoPbn+5q
E3G8BLJAsPGgMCaPpJuTHZtahkSQjM+z+pQ6G05XJl+XTIA3Ekpxoq97NShezq3rttmMlIwW2g6N
ez0Ycyu+j0vn07wP4juhYCUmuHGPyOeKNVhhl+BcOek3D8/A0niLi7dsWmNPW4oUYJdAuoRZJzQZ
pcNlmHXtgDxIO5Ul6AOSGGyo8cMoeHjM+LPxTyzJFCAQrMm4IhobLVb3moOz5dbE7/m+tp8haLoS
+ZaSvwsrYsFnJ9gFzpx3MazkdxDACNo/AjPhbMEu/LYGuLzaOwf1V6g/iEeBILGQrg+do8bmsVo9
ZRaLI2DoMQyuZj+mEdOTStHV0W0Hv6qzCHMoS4kJOkeE9suVTSTvmzgt1VM69BgLLZ3D1AJrNQ3e
ri6aJ+qSn6ptVPsuJ8+3LS8tFKcLUx3I0dC3lYJ8Sqcko4Y1neKiejfN6ZCq+S7GMymg+toQ8MKl
D0v/Z0sub2c43F7ce9Mpa9z7ySj/IGx+1hGxkcgmMGOBtwiIA+XlsLzvvVGbTup8UpPfc/tirw0t
XYMZYQMNEZTfkLYL0vvLj6WyYcqSVIUN9tiLuTn7d6O+G2Prx16OkRjkG81Trqw945a+1LlZEcHO
vD83AFlrwAh1muMiBU8cBeh4zJSIe0WJq7muVtBj17AhsU4MCQC3ibFtoOovDU5mVVX1OE0noeRQ
PnKUS30hLUC3UNLVwvGVtVBwyE75H7JWJVnylHPT0hZnrK2HmGOLq5kGcfrNqlaSgSUDEA9BFwTH
7Ros1NqQkmmdYkJ/IsufNahHv1qgK/t++3AtHWvMJOBkCxTeFcLZSahGZ7CLwuGNKB28jUGMHaYG
9pbabSuW7HLttVnr7iz5yblR6YmiurFHMFqJKJn8LL3ZN1PXz/qd5f69vbjFLRTlZ9A1YJZEPs22
V7cMs7faCe0f886Ji/yuLsmnOdEQLnC3gFMQtVlEf6kGlFtFCVKkBF6vc9/jL06SBKrx8/ZSFi7/
//Tb8CDBQ19+FddQXBoabvOTWbxgaESxKj/VV3zh6q2Fd/dHT+9/bUiJYKnVzazlMT+l8xGa91HT
/7EmDPvwOKBrvJ8LLqDjvApeHdHrkJspZmmZJSVYz2x4e9XIQ9rZX+lMv6lqs/2HrYOgKD4SAH5X
lDcJzbJmLsvp5LWV8dDmzXw/O830JXHImqmF0yTeqeCSQiNCdD4u49Ewm6kSDwTXh95bz27tJg+T
lyvbUa3pXUJ5GVlO/Ge09HKrlHb3cnuhC+6OZySqTqjcgyZE5vzXWGVOk2JyQIvSQAV1fWfnd7dN
LLrhmQkp6jEVBIaqYnHAC60dIcaGOWoQe01028zaSqR91HlelJjI4kh1ze/T1G6UfFzpG13Pdghv
P1uK8NCzyypzm6pVUuyWACiYQbUnWVhtP8RoQmCsVaA8Nms4heV1oXRv4W8M30rbZ2Z4hE+ezk/d
zF+ttNvzpFhJL5bufiQVIABDDwdUanLQU8e4Rcbt8hNX9Si2Eyj7JIc0Z6+1yd/j0msCh5uvPfRL
bS/9p00VOEHcWxqU36ULucsMF1UT+EcbqX+BpQVDUOfHXy0oweg+CEnR5flDT2tV0OsCpfiWZ2al
fSWks70uh7+Mgbvt7vo/CcRFR2Aj+Z/1AuVSmETbG51NLPGau1CptLnpCxhjs1GENU0V32vdbFfo
JUYpSGzvvYo1X26fiOt4CQJ16IgJ2i7kc3IJVgAZJrSkcU8n0Ely9iCh8POWRLjiVr7h9RG/tKRf
nguS0AHNBlhKUBKtDXVXkDYqqhU3XVgPKv02AJgYQsHjT7o0C7VWPCa4zLNy3PaV+8VR56gy2YhZ
LrZSdlhY0YUtaUVgrnC7PEMakA35Y5xp31qLP8R0LWhd+QVeRmI5eBujWoRn5uXGeQWif11ifLo3
qedPNvur5M6h5uPXMe3fgCFeCfdX1aIPe2CfQ2sL7Tp5PmRW5snoJ8yuGjlJ/anExLtmt3fanBsY
wZzu9MrFgZv1zyLMP8yCWFAgFqFiIsVmEx3IGSWV5qgTVAY0p3geugyMFZW9psVy9d2EJQFXRbUS
LTZ55LPR+9lgyoAFNmO6T80ujmLPK3cOdDlW7rXFvQTCD7BVMVAkF6a4DTVQbjaY327yoJj7YHLv
rV4PSg50+4QQZrzdPs+LznJmUAqULh07yJtXzdGbipcGGMNDVxQPU+bkvl3lQ6iwNWqaqxMndtNB
YwpiAmAjlms6ZaZmDmogzbEFEql223dFdXYe5qf8oXNX3i6LXw73D7hXxeCkXNdhXgbKFo01R0KA
rHKol6rB0CsKwNzoybfBP+wlbnKU6UGiaMkKJ3mlcYzdl+BGSCfdp9x+iFMCUNr8OJvWE4vX0DNL
305IqoH2RiRb8nS6nk4AAjSkOQ5gSBigFDhNvkmnqBtO7Sr6Y8kzz41JjmIbfFCZR5tjxkmo6tT0
HXX41cXDX940r2nPX0i9Nlq3vEDwkaGJhAl8mZRf1YiXZZ1TH7sq1iLXa0Pwo3J/SiA+3Bn919hS
VmqbV4kRnFMUzjRcrFC0lds8emeXzjha9bGtnW+FQbZTOa21JZZtoP8GF0F7Vs5NtELRSTrDRsMY
9ekM5YQkXblq1mxIiQjoloqhGMz6mA2ptgGEmW20wmlXLs9FK5hHRhkOxEt4ul/eNMmQV2nmwAqL
szBLgf9cg+8uHWAAq//PghTk26kgpB918T0S98AF3aPB7HrfIeivhN6FuIRhe+SKYrgXxJrCGc/y
cMtkpUsKrz7GLjMio1ceE0XZQ7vdCq24s/zbsWJh64QGkoZMCnHekcfUNdpONoAM+EB62vyyp8Z6
BOnYGtPS0pqweeCpRF8ZhSlpTRpHf8M0emxfGx/6QXuuPD1KafWOrGct+V20hZlskUrhWSFHo4RO
eQwazvropIka6FVi3g9C6snVSbdpnFxbu5YXogPet7iP0ZXFPsrI7qROSWrPSX20Cga6ci/Tv7o0
o9zvCmqGeT1x6o9zR1Yy4OuHDSItFGiBvQQxg9AxvXQUo+tbaJPT4mhnc0CotinZFDF3PLRtu+uV
HDQo84FpXoT7e3Pba6732AV6F88a5Dx41Mg82Dr3lKJ05/poMK88csX5o+RmtVO9eNcXlf7pEwFr
YkIDeQ8yErmq2erNNGd0rI9Iw50tpSX3e4/ax4G1ZkQKqkW3V3d9JmAPYD+RGQiqHCkXz8pCnRK3
ro98an0reXLWcAJLBkRbE9EdhTiAOy6/XAqmH22IPXacCMBYINqma9ie63iF+VHAfkVEBEBengcB
N4FtxqnFjoaaBdr8bDeaX47qSqJxPZLtXZqRAm8X663gRmBgy2zu3CoAtieCCuibFpCAaL4Xeg9r
Ei9rK5O8XjFSdIQbhx3H2Q1npQ9Kc5vYa6oAy1bQSxeq4kDSSm8XizA0BxoEEbvuv+ZdmvlsiB/S
hr7fdrWlg/RBEQPhO1Rl5dgx0njA/V/Ux5QmOyVJIjplgU7KsEvXenGLSxJsNP9rSlrSPGkFK2lV
H7XG/qEbyhMrtC1Lu08/h+AS/zVjSH0x1M+bFpQU4i5OXzUv/wvqsUOmk3+IQOdmpDOaF5xmE2H1
0eTlrnA8EJtRcC4bRvazHpm+4ugreyc/h8pU58nQlbhT5vi+KZV3WmuHode1ldt4IaZj93BDQl0K
Q8ugAbiMDEWvlgljGQQGJuM7BG1IiEGP98Rkm5J3j31q3dltfMLg4kM3r6kNLEWlc9vSJT1bZh13
GWyDCeO+mO17mxUrae31VXm5PKmiTvOGTE4OE1n8aFnEV9mzBeHt7oN1zwhvn63FjwY9IIyaYATz
aszEMMgMfn98NAPQxp3TVnWEKdZ8P7ReslIjWl4X5OiA5BBcMNLZKtqKZG6aIr9xioB5byi0BnY7
oiLV+2b8ec56sYv/Z00+Ym2R29poIOFwlF918+Tyl9sbd/3Ewv8fiRNyNUFIJ9+3SWO0vE9xhHn6
szW+KAzsbfxh0jzwZ79X6Y/b1hbdDnMkiBooF11BxtWpTYuqx96ZlO7opEZWkb/eNrHoCaAyQKKL
NEmX79sKsot17c24DZXe2k5T6oYoRfV3Guu86LapRU84MyXdiMVAdLXIR3aMNZJs0ACuw6xLY8Vv
YxckiHnK1U3OU2t72+x1xRdlGrDSuWAzBewLweMycPTAEecYaWYf8ld10Na+BnZqH6I5m2mnmeGa
yuQ1+5FkUIpUREW5Xks7Bn03NchmP4voUxE0edgU0RwwHwJBgfdIID6+xrF+DSqRTItvcPZCynR1
qGulYcc20jZQdd+A/V/bDpEesm2zJuW64J4YqsalKQbVbLyULo2BIHl0SMnYUVch72XcWdkq+62I
DhcDLVgPHnwo1OADYqhRujJNlseFBdJjEDHno6373NQbw89ZoSp7mhANihR5rBvtjuedYUZFiiCj
jq0a9OAJCHhmkk1j8x44nqbQpr9aT0WhU+uRQpTj6Ap+Fyhuo1gC4qhNTvA2eVrxPvEL5RUAcfih
iwg+Orn0qhZF3CQmYUdvjIGuSBXYbMrRr2p+AFEQsGgjmG8r8geagL9R+V1D5y+cOuTReI2IObRr
zpKmG1kR23F1dPLmV+sBkz/YzNxBM+eXUbYPKFBNK5fLdbsMHw2c2ZCLBXYeEV9yQgws6gMoXKqj
9mUK4i2cPk+gKZ36SoTy0DZjfg7qbjNMx8OnkU4wjaYqOJ7gl8AoSM8HSLSNPTD31bGqXwjNA2TD
YdUnAS67lVUuBE7BxYVeEt4QyEake60mLMGkbV8dbaZttcELFPUtSdce0ItWIDiE/hGQWyh6XR6x
qc6mqjTL6lim9M5iHQb80tBIvbvbXrrkJBhMdlHqRXvg6k1k5mrfDWZRoYYz+aP9ZQB3p9O1/sx0
yAGZu9vWFhaF9pQKKDOGrSCxKTVZKnVUZ2vQyiOIGlEscvV9Pnoosxn0+V8MmTpEc4CFxCTy5e7Z
k1vrOZDZxxRQu3Byyjy02tYISrfLtp83hdQFjT4L1LtX2WnuTmnTJ6Q86mDA9Wdt+GkO/V7n80rV
cOk28wT0Fhmwg3e47BFkQoLsAfoKPnBtkwRlyH9BwQSi2WXUfFvTfFiI8BfGpC+lD8JUDPfj8Ynp
P7Xy1+1dW3olXxiQzus4l1kNsA0cD7BE3/O7xyxKQjsUJIF4KGPoIVgrgn0Ub6WIDJsfBE5IgNEq
vfQKRmis4wapPq5n+F27TTYQZ4H4Kgy+kXCNgmTxkyEoAcyM+X+ROV4a1PqKguJEKaHcxx6qI9uQ
ffEag4eoAz3bvBYyVs1JH20EFZc5DG55JD95qPh5WAUYbt1qEccIzhrl4oL8D6rxCLeGDVlj1AOk
M0Ywa+EUFhPWGBwR+RUKAz556+5ZVN3VsW++ps/qw3xoDtaPZOXUiUzq8lNisBbwcA90MqCFk4Ow
Cyx137tzcRz7MhR0bT17dSGAPtTfbjvqdci6MORIqxyrmU2JqaKg6FInagor26RAVEeYxCs2t00t
rQmPJVxgYP4R9AmX3jJpbjo0aVwc+3J2faudGt/Nq9eY94c+H9c6HUsLM8A0BhAQEApXORynTdF7
lVUc6/ZXwX9Qm4csWSu5XV8vKNsDTWWhZmiLUuXlkvSaJolrY0kQm1PxCJy/WnH/dVbcx5wZ73a3
8pReWhPQ9UJWAEOjVz2pajaqoge/0LFr9xn56sbg4apWbszryCgwOcCHA1WKN4UMz0nrtKdxpxdH
NKkgx9BUIG1V1xhlllwBuwUUH4I6RrqlfeOWGxt2aRTHNLG2oBiGJ5jDY120iU/xxr3td4u7hlFE
JDOCHUH+SJTyJgNWoTi6dLqr23TbWeNr3/QrCfHims7MSBF/AAF+TRsNZkaniPAu22H2H5d/a383
5jXCsCXHQzUenQCkogJwcel4sdormNFri2NF9Gdoe5bPTWM9aCmIc1KzgoRqma4FRHF7SCEJY2DI
tQX9rdDpuzQ5VHGvKx34Nw03h86Z8lSxl3H4NbN9qX/VquJNcdckXBZMYmkQBLTRasEAkrSlIA1h
pJ4mejS3ZAd55212p0VAQawE24XLGuMQmP3BLD5yHOTYl0tLEshQZm5JPx6XauZrM7h6lIAGQxEa
4q42fS0N7ei2Xy7c15dmpR3tdItg9qeiyHjGqPzRg3IRc7I8wBQDCBs26cFaZfgVOyZ9xIuVSimC
lfQzpDdhUgD++iev84ed6dOvKprauLPz4B/U0y8WKUf9wSrqutcZPTojKFvpPp9QmFh9Tix5CgZa
wGyK2IjBKmldzAI+QDEKegTDW33wZtJkkVXZ6i+1Narad9yuhBif3pS/C0yRaL5Ztsba+NPC81CU
HUEogjcpZIxdyY20IlXpxDNynPYNZtT/pkPANvXBSYMhQKWii/Dw0H22/Rf/vTAsOVKlNl45k5Qc
7ad4W++rQEzctKHyNIUNvmocrOmfL7nuhUVpv7mdZIMBfd+PE1PsaARhmK8YE33RfXjRtnxfOSoL
8e7cniflDqhQtxhwwwrbyeehHiEp2puByAC7nTYFIsPFg65D90l9vm164fZANRQEDZj8wYSWjDMo
jc7xxkpJjl09W36cmZM/jfMTqfrHzxvCCIeDByTotIADuQxCbaWhaszi/Gh1zW/XaA4zmJgCrsf0
83kY8krkEQK9eQ07dJKJcqrBUNGmfmZ98drcr3VoixPP//SSBGYNFRpM20LrSbrmVaMxFdcixZHb
MTnEVl5GdbzTAJ379Q+GgLNCKd4SU9/SAXC1MemMBEvipZrtwF7503HbJ9OgRXDb0EedRQqg544o
u4MO4tWiVinOeJDf6YERgrfjPgtMP9vXz60Pv4y8AET3v+oakqhgQUmgOIyyEJ570MTe2vdJ5JVB
9948KavvsZVDImuRgcghgfoODmVWZGngjbXt+q6W2k991vEdFF+0BEPVRfr99p6sBgORGZ3VZvOu
sxXLwZ6Y2/HF2lVBFhhPLqrBIhiQzVoisvAyu4iznpT84GVtjdwUwSBSAzHqVETlQ3tMgnpbbLUt
R3oCBOEOtsNqt7LWhSzvg0UbziZmKOXrDC32LB3mhBzdtyF09/ZPEKcW3Of3zS75mX0dXmLdT6NR
C8Zi5TAtXHEXlqVV8yRPR88h5FhlneKEU8eT9uvYVOXwp6v6lu76qrEGP/N4En/DMYE0q261+ppq
/eLXBhskKgx4FoNFRATMs689dPNgdhjHPsYHt/HFM1wcAB7ktm988O+usWgtpWew9V+Lkn9Ndll4
o4M9Bx/GJoEAY0gjPQ31R1Edqh9J70+71WrDQty/MCpd5p2tlqCqhtEk2WbAAtT1SWf/cnLOVybF
LTPXOkuvsJfut3mjvrRbQTDOdl3u93dAca5SpXyMFMnh69ygdG+TqrQw/Y1VqUkwhx4KNtpRB0te
UAfdfQnmpiLArL0eDi8l5HhiSCp9maMiVELrbuUgidh//UtwKYBTBTUkmb826RJN76dYOdhP2sZ6
qAMleOeB9RdXUrhGGbX8Lf9rS/qWkIKfptH2lEMHfAIvxj887t7bwfpye02LsQHZH/IFlAOuRu14
mlNeuLpyqHLnmz3SL0YTh3ikm/40d5+u0uP8ndmSooGtxUaHxpFyYJSgxkfyN61OfzO3/X17TYtb
h3qNwKSKEVPxoDg77ROyrsLgiDqxdzSAme72mfZ828Ty+T6zIWU+fZeqGgQTCcqIQzg86FG7He7r
0NrGfr7TIaeyVv1djmFnFqUYZvEWQmUqLKpPY6RBiCoNm++5jx7mMd+XwVqZaKFxiq91Zk+KYBw4
1anGa+84bdGHSKBl/JgEGQnoAUgtCx3b/Lnct4/qbrUmLBLjq2MmGAjRIxOEO9LeDnw2MyeDnyQu
Hl5ziTaim7iF3+vTU6cCopNX7BHY8UMy2dvGc9ZQoMv+g0oqGnUYm5eVawbeeI0bm8phNKeNM+Ka
sEqff5oDBWONmN2FACumaKCGJH3PAfQPGm1w8rTuqePv3bwGr1/+gmcWpC+oVOCHT2pDObjf7K0e
zHf9UxrSb6Xj86D4Ct593/ylhIOycukvbt+ZWSlyOS7YWTsorRwysCtCCicpXyA3+/9pRLqF4nqM
dYVgbVa3h1ozZ0difrt9xsXvlN0QHBqC60cwBcrvc+pljlblMDFwa743SwxngnZsuGMgr9lrBfh6
Y0NxV16NS5sHqDsGxdCmFuw1l7GL2AqORDfBK6ypC0irfSs87VdczZ+Gv2EAAov6UOEBp7gUi3H4
SO+2gwLatl3VvKXjT7P7c3v/lq4WB7QxEM7AAO9VZ9HuHD4ZdYf9AwwMSHGkuCD8RPeXgFhgVKPb
1kRQkL8WtgZtbshngO5H2ri0KTBsVFUKnqCoR+kluvtrFeBlExZIi0At7l3Nq/QYF+/jvsGVnA1+
o1ZB06y43NLXd8EO8v8sSKlOpVi95batcqAj0sWRPHZV/k3t8dC9vVnLdjCjhbaGCh4SKTKUSVfo
AyuxWXq6M3LrO0NJNEuG7B9OKcqvWA58zb5CKNPRSGcPyimHgfxMu8bPuww0iyuuLH8WMHUCoox3
hphqA6WU9OXjutOmAXOdxzIZAqdOfEZ/394u2ZM/LOCTm+CBNjCEIh0W1B5rMhCNo7/wrhVfyxFC
Y/W9Ua6g8+SvIsyIZhPqgYL/7QpUicx6jpuWo2BEI8fO/Wwe7wpzLYsV6c/5SfmPGeR6QKCARs+W
VpM05QzVioofae6bezuo3sh+fASzzuCnO3UXB92P29u3vK7/GtQvY5o2gtDXMmpo/kF21wHAW//h
zitxUxNHQ1oVZqZB14l/oiouI6HtsgOSPbGGI9f86q+6B6OIjWJbfnIV330Y31kdOI0P1ZUt3Yji
orayrQuLxCgbHBHaX8AuX13nHXfyISsHIGJnv4XgQN0x31mDs11bAVAU83miQIXZShmH7TSVXhO7
6Y5kxOxmyjzP9xo8Jssp/vnZjyb6TuCNFA6JDoN0wRZljnlU1USJwuiaPuiGHKMwiq51g28TZKLh
bXPXRwzG8PlQdMO/QMp76SPZhIn+xEysw9jWp2koaVjSlPh1bLYBGDvZSgC89hbA2NGLEiy2oAaS
z0CJZdMS1whGpE5OPCATUui+5BBEZMyfIOBTDfN2TgznH+xiuBJNelCBWbipLpcp6vAZTVrtQLtf
XBkDSuODrdthkn8hFIWQhIAlqV4pAMmJDHpEFoCrloFRC1ADy0Yzu8lGszOA+iWvpH2r3tu09Eek
ZPT77Y947Z2o0KILC4ybi5EmGQFgll0z2XrPMPNILSXIwAVRhE2ux0nYAuyurWzmkjkcdZDt4IZB
70IKZFbLR8LRMEf1eT9D6lptmJ9Wa+nsFYQDfLqivG3gzAkCKNlXoO+RjBU4pY7m07xxNvXWibyD
FhhQbYDE3sqarkCjsjUpWDI3JqQchbWtvRe6VQ1EokSuDlvb25/r+hAANQ3qXsdUUYAGH+2lM1aY
m+aM9oDCMEPL9pNpcP0RVHkJO0FzyLb3XFUn7usga3Ijq9aN5o72XmxsPvszwCaOpxA2V+Ai5cjZ
mqBjsPIBZ1H/m6l0U0wu2hVtYPUszJTJZ7kBDpaX20a160OBYWpdzGmBVBidEim+xZ3LByjPOgez
Njau0t9BGX43lTQqSyuE2OtvvdKeWZ5v3Ll607X6rjPssMahac3sfaL2I37yrk8+C13DzaXjCtEx
v4tb5IpfoakRFVSH2AfEJ59ZVWA6YzAMaz2B65xJKDAhssADdFBiSHFoAhMhFN8q+2BWMTbbxFNm
7Rl/fToxkqYCjoGnLdDscjbDM5eMdq9ZB7NNXrXE2Hm8gF+1K9nfwndEXonnBWLqQiRnbuq1VuVY
h8FO9D6y1alItxMlTnKfDaDA2A311GPWS7WaNXlKeYXwHHFuoA+OSxlEZuLPz+tMsRK3TaXyEzT1
ArUYdiBhCpVyrRwhX43CjJhYB+hUELTIPJ9N1mQ65nn4iTrc+cMAHGr3plfQYmMMSppHKrfytdB6
XW3CqQAQyQVuGAo5V28dZSKFPZYlP6lEcYrQMcau/t6lSWcD8K1xK6SGnZE7ankJ2vDgDGBRDtCH
ct8i9Ou7jLS5Hqk2rbR3EJ1Dd+b28V3YE0zNYkPwUBaEfJL/li3mmYs0Hk44pVvcO35hdfedfsj6
cSUgyycFuw/0EvgCgBfEsIncD1TmocnM1OtPOq2hL6dbXTjkVFu5ohdcCUkWAGZAq5o4j2K9565U
QIM7Kc3+BBZDywmcsmL9hiDxYkHWl0qxkm1dLwrF0TMWF2n7uBDo7SvwuQ5DVR8M6vY7rhnNyrj7
B6XIeU6OvYMToQSLlBj/R/krgUoFNOcWKI3KBz3oj85JgGTbt3rrRY4WAYFu+iX+0tHxzzEQ/2PY
smC8Z6tSoQu7e/E7xHac7W6mWAYIlTyObshLWbwa5HVYY+/W5Tgkr1UKBmPuMcIq2DC3SCeTQPk+
76xnMfWhftO+QzUotCL91XrJo+Q59qsNSJWsb8neC8FX3t/3Kw/vq+vtPz8Hk9fA+CH/k5+sXV+C
YrbB1s+QntxamzxMQg4RIwyx7YjuQ6LRp48qNt4L2dqRuQaVfHz3/xqXchgHpLp92sM45A2KX91G
8HTVb3E4Ybzoh+1DCvkFt9tnLxyxZKFvjoKGINGV08FsLDXmzup4ikHkp4GnHf23YGKrofH68CBn
QqaO8hxmSJBRX3oTs+nUzU0+4ks3aGO81M9ic4WWukugpS70RdfaiQvhzgCYA7BXzDYgv5YceCym
FkS4CHeaNky+2+nGHfMq7K+WlAfcsdnKY3ZhiSgJAjmCUTTMfcuPPw10zk2ilONp5EqpB8MEKItf
j92np2MRXLGXKN6AQQTy9JKjUH10sqpTe4jqxjneXpCk8vMscXdj3qohUR2+uX1vXKXXcBKhh4Cn
M2hnwJQiRb66h97cbNY9mEcdn9z3W/eOB3Mw3TWrEKeFqHNhSvpoelVSj2qsP2ne25yyyM4fBk1d
yeGXLuoLK1LcITzORhfjDifyou/JzrmvvrmPmKtKnusfNMy39NftHVyIcwDYAgsNJlwU9WT5l76Y
xzn1vO6kJH3jW0Dt+AWrIGvSG5GTO7qPcSMzvG1zwf3RccX1CL4RW1THL0/coOSMeGOB25E0j+jM
hmmWH5LM21oAFdw2tfDRUPvGA1bwV+FlKXlkVsBMiXbzKbXdh9pidkShHw9daWAmblta2EgwTYIt
XkP+Ahp3CR6WzyjLMigRIq2rt1pGt43lvPd68adi4x2IF1YWJvZIuosRFVVB2Q3dHqihXe4hqI/K
0lPs7uRMj077NHnxynqWrpxzCx8z42e3rObWDY89WBgDFY16NCg39l31NH+Pw3jjnmJ/vDO/ez+q
tSfz4spsNAuREIqPJjb6zG5CR0yrek53woSuP1mxD9qblSRwwSuQvwC1bOGtCBpt6ZANoB1NMOBm
nprqoPJ21+hvrDJWjvLCOi6MSDmgRbO+1RrIUroFVLyMPr9PQcR82+mue4LglzxfibRZ1FUGTnus
RNnVf5V37aHfkqi7V62g/8GhfzXdsTeSBWukyNeEAR920VC18U5DTVEs/uwjFdzxIJM8Q8bCQkG2
Yb2+aXNjp3bdXm27A4/nzK/y4lh4ylee0JXnwtLWYhAd72mRW6OSc2k9V7nSYHjPPNUDcwAwm81k
189Fv1IzXTjSmL1BHROOguaKPNys5ZPVsgZmSPXHoKHh9WD26/26/46Qs+KSCzERqF/M7eHxrgry
wsslNVY55wVUBqFCogaq+63TgAVwwSUfrwUqUQmRIseFJanM1qpDw0fOjJPakBnTuUm6maHSuDEw
Lr5pdHd66/vJ/cpn1d3c9talY+dgOkwMq2jiCXy5Rh3zwUaZQpyBW7afxXWQeIM/r7FaL12hKB9o
YroZ/dArDcpSj00wP0LRbthA6DJon/i9fYe5wWAK6ft0r6y0eZa+HCZuMQmJZg+mLqUjGBeNFQP5
bJyo6gSKmwdt+lZkz8XQRbe3T0wOLXw7MYMLjK6DEyg7ftG4I59dTz/ZZu6Geq38tr322XDQW46t
utiQck5CkP39Nov+ZYybNGS9+lKo2gubkwcbHNkBxI9+5Godtsb8rDYqMKRu8lth45vJir/6zM3A
4JUFvyOOzyZIudTpfe1WWwXjX9Qe7ltvem7t/htmZx4wj/mFzfF3DcO8QZJ3BJTlQuY3SaqgHxIt
JF6xLcruIfGce9QBadDX+S9zTN+scepDOtEXaoMWnuA/iKNugKD4WqJHCohobfigb73TzW4XD9Zr
08dTQDDUbGYxkCOJ2kSJzsOkmliQZJaYCnX3JI65j7dKs8kccKUSxQjH0vrjFnocsZ5PYUHcPaC/
DaS9ByQBTK3CeG4UP3Eg7zJ3LegEWH6Xl8V31NDGfZlqD22fvBmG2N/UbqO6L4ConebyxY3/h6Lr
Wq4cBaJfpCrl8Kp0s3N+oTyeWYFACFAA6ev3eN9matb2tRDdffoE5deZIrRDHDUS5HElFRc90vzV
E/N25UYDTrZibkckqr2PdsgrN0FnXyVMFc/+RKNXOk5//cLSD0BS5JYM3rofM4E8iRZk2a4ceNI/
YX985J6Kyijd7mngQyxBJAxMKLeVF9pjTjdb6nx/nJU+q0hP2HxklbGsDrP1Kc69Gkh42RVjvRN4
FsHcdUKMtRNFtfIXdLMHT5ky6ExpHK9pOjzLcT/0HZzTeVaFKTlsJDmsyxeFVV8czTABCGskG5WT
P1ewN6uJ95PsXa3cv2j61ymwXZP8L3Fpk5pHE9CDH3vVSJGjDr+1LtruFE0vWTSVUPJclhR1kbJO
4azcbOh/YS46ui6Fmj/7MwkPZK+l3Qq/7BOvTff+kDFdB9SdifBKdMmPkSSPmhRXsYDL5PxDuOFy
nj0sjefTAOku90qSf7GgOCqJiybhMBKJjsmwPiK4viW6qPrkfeyzu9EmiCmNwG1Ju6NEcMeoX3q9
NhyicE/0L0UCab/rAtiahdBwE9LqxHS1JQmtBtFju/TtxRNUZHsL2KT1ZtW6xVxEdllDqcpZ+P+R
jFWYvRqYddcbCCe2nxuFMOIyAY00p+be6/lt2lyVanXoiuK4ptdtgLlw6JVIB2hSKNXSyB5dHqha
+SBPflr8a9zZ+a1IzFjUBgr5v5rHSzkFFH11zqa33s0AKyifbJNaL3sbrLDPBgurJ8p1HFQCQYl3
voMxe7Xj9IgSV+f0Ntsx6JBeXeRHCjnAUK6FhNGA8vYTwNn55k2jGms27SjyjHseTD9kFJVhyvz7
ZBW03fJ+vCBbgH1Tq+Y2SD0JOnAQ3vFdxm3nW/ExkyIWtVLBdxetd/u+1oCwjxoKfC+md0z5bcrC
NgCdxflxne7ySeWFqMCiPERuOnWxeVKuP6dD1izjdNbz/K1y/yHou0sOgNPAwxDrgEqnsAd12TUS
OOpx1JIRCg07+58mSf5Ky6cKqPerJ9V7ELj/4Gh7W6b1rphh8pXscJ5ZjHreLTayRbSYWnY6qOQ8
s1LkUrzB3sWrkk53Bx7PSAGafAkigY9YliR/i1XaleNCeKP4OgL7X09+gocDSi+vPaSTl8ng/6Sm
YMc1kvReyC2ri5U+RIJBfNWLoWGzGPGEl7Qe0mk9ULHJCjylxziA3Qgp5r6EK8s3ohRBLYiHps/c
AxL6LMjg+V8ru7+bLubKYqF8gH+vK5Mx+Mvo+OiNSVctw/ziJDajbMmeJxN+pz7MYelSnCyPsxJs
55egi58j0j8jSOHgU5sduT98G19+JV76H0KYh9KGYJsF6Z6VvchJuWfzWm2YJlsk4JASSygse6fI
vxWGLUdNJKh3oQFHPhrh1pFFQxl2SVGSYaf4mAXcW2nyE4jBtgWTX07wt3TVUZXSdHzYdWAeOwKe
EZpqUftLMFfxKnjpfm090sT8jOE2lnKN0jLZtx8IfGk5dew4zQZeCAU2pLFY28CyoE48d1tispV9
usz14obhgFT6GX8vP4WLdamkS1AkB1MvuC6zMjbeOlcTms73kA3JCSovU46bTcpN97INYNQCBDQt
QFYiY73hjqrl1oeolYRXRM7DhcLP+8zJnjTjTPca/tRetQGsr2NKikvUM9LIwI13ub8GDSw+vtaF
jg0BnfFHIRruQAp/ajM2hJVX7OOhR5FpZReyOtsQxyi0G64y6+fnzbmw9QJGW7i7vE9ZAYe8ycpz
LpDwRdLgfZ6kD5OWFXyKBeXhZZrX8AQLJHEs9vk/6MFfA0P4bUkEh8e59y+gqQeOF/yXUzAiSpbJ
V1h2s6pflneRgjjlr0tWJ4v+tyucJrMGS5PsfH4onN7LROy/27htrdgqumqQy1AiTv5NGZzgDAWx
ggEjwQ4u6xvp26SOxDbU/u+JLhBO8urknh1VaFExtrhYAK12szrBt/ZxGCeFmCr/bS3mDt8/tP9S
G8wv6ZDg1e1S8rzH7DvIVHxhvYLiBVbIlTMLwgXsGF6gFXIn2w9xPSB5C58LgNVdIRwAFhcEbcho
+Bgma9LqIfwwG8rD7HGK4DINS3HIllvG7XCAhCm9C1PummCP6Ck0Bv/GV/sMKVoBPQRujX683+E8
1qY5YHV8ERZe4w7XLRRd32FEcW34Uy/e4ayStaYYGS6KDVJ/nj0tbAaPwff/wsFUwrR/Tto+xnlF
aFF43uNsqhma9xIkjE+usgUZk1NwCXO6XIOtQ7+yW1J26YQGbHWvS0in5zX0xPMeJrrczQp8LkE7
EQ4zzgPmn49hhUHDmuYN7rfvJcr02U9mWm7RNtW7IMFReQKPYUwRQ0KxFRt1/25ZvJ+HfDVlVKA4
m4AUJSN6vLBhetQRSihNXXcedVyUoCywh7hjP/li54oJLa/wFYpwISZTo4rNHoM8fWdiQi8Wzd54
03rSr10AbspE4uEo5pSXQmpoa5YMBNgBn8PrUNj5XJiSzV1QLsj2xBFN1ifjUdsOaSZr3Y2mVL4v
WoW8wKbbYn2OIxmUMGnLSxx6U03ggTYeLsETobjVnEROIu67ueYjLhFszuZWLehDLLEXzzD/le5k
/MAWycdmOcT/YLvxurP8S2JCqIrQvGH+fR50NFSay6yJqTcc7JS6xsbRVDlYPpXrbwIEaHvoOxIX
fLOdqqrPfw3rE/chMj2BnIp1cTcveMdX5pezHdaDieeltEA1UJh2v/KWLKnhPdMf9lyqI0UnDFeI
DaDQWDwmcuDlYAhkAJ1f7ipYSl9m6Pcz7J+WfIR2EThj1RdzeBjSvGuXTfxdFPlRaWphpM33Zna/
pgzdH9OvDDmEeVRiqRZWY9Gvh3RifUNcUID5P3HInehXsprvgeAtdUE/lKyfPv2R2dLafm+5CkST
hvCx1jRNjt7C9FMOUkKpOZ3LuROi2pYpe9vGwQKHnBgtZ9eDBBJ1/3xSZB/GRfwlmVe83r7v2RFx
jFF/NPMG3xn4JZFSR2T/MsuO2rKnk0ZXOZHJnUVnwO3TA8wy7BztJQuR1X3Z4uRJm61a7b85Ckqf
z1qV1kh+x7JlaJNopC9JNJEaXh/yAhx7xm8rFZc1TxQC7eGmvk8TtH4rKE4RQlLO8PrTQx1Lj96i
tUglnnwmVI0sAnW3hDucVrVLVwxZq1srGL/QGtkV4INkoXfIUzqWdgog2XeGDtUUSZSybHLgCoyK
RGcb7EVFLLaH8Rik/5S0+oK5nb8p/dtCIrthazfUMjyQmUE8Dre3DS3BPrYzFMnfyqrpdeDp9pUZ
q6uAhbgjWEeaaI+Q8ljA+4CZ9TsaRn5aEq5aGNF2La4TcUtG9HiGha4KMRmgu46T1sgZEt/Y8goM
zfWWTHjiPsMqSjgTl70v1zbZ0DXGLllrHm7s3OulOCsTYR1YeFgO7kKXoTbRFZqcv51HTkDjupOe
V1NHe/A3HqOv0Cswlyk919jYvibRAv27SCFi5j2uksSLSrN0y8Pc79sJ2aD7AJpoEj2MYeg+wSug
MEiJaVYHRhE0ZQw1E3YL3kdqw6VlJhva3u3jo+0TWLnFNLjjgqSNcIycSO/bM6zV5WWRjNxPBQQE
JUxtsW5j28jukca1VYkveMWHlTz0amD1LA2tAXycorW/z9RITwOlUWXD8AjmPDxTpH3op/0nJXKt
Qgt8XYbiORL+U5DINlOQZgdo1Met7nNdmXX61lF/n/LimfnyjS/mNUzGTwVvyZKEmavyXT6rcZJV
mrBjlGpWDksMw8nkUxXk7GJyQJiYrrgjNzcuVwB4L7pnumFFeJ0m7O1EAvTd4rEi2AEDw6KeYej7
KaQXn3NnNSqyuTDe/cCZ+1V0sSw9vj1BYCHLyaSuHPR2S6l/cMHyChdhVY6KfaY2xyZy8I9b4DCU
Jvn9RKjfDMb/EkMKoZew462fvKVkfnHtgwGKuQQKsCXpK5QyV6IjPE3b9pdH5GVNLbjFQ4S4sPBA
MYHXNpcBUIvkP5ftrMy7EN29Z+5kmH0vMseYqeaHzvP6wy83qt55jPuGhluddUUjNXSaoUsuMaz0
IX6hMFSQ4QmBsllJHOpePNVwXf6X88iVqyV3FjFsLuTfXiR+Hfg+zNCX2mMvgHG/dLbfBUVPqikc
GpGGlzmJW5Wqu4yKHyjKrjRGeKo045lqEZTKSx/GmD8Y6cN9iYQhzBWmsJoZwbQyt4kXH7CfC0oA
uR8LmjHixF8ZZ0emkhtXaqoX3n2N8/LP7lhjhMVP1Il/nIZ/CvhvVCR1+GjBpssh9e+91Xuf+q1F
0t9UjXn/umUwDMpZ/rDL8YUH5lm56SuzW99CRBmUAtG9JZNejcH2HGvQXHcEzcX71GxWPTgxPoiM
1CwbP4Z4zyucnKie1k1gaqXpg+TBvxzIZTnn2VWF4Vs0xdedqKsTualMb9vc7iP4l/5aKpKcIRv5
mWJ60n3xLeR8BhUVAGfU/83S9YZpE4d+XGod4rLre5ngJdNLTcYOkwX4kBXQkwNCjXW9bEtQIZ/8
NngwLAwmtCvY1cPkEmFKs4ssCvKcl5LaW77vD3RQj7nMfzZBj+htn5CCIUq8o9iex9FpXFL0ueTk
zzns0rvob+D2v1C0/tC9v/JpXWsIDz4NHPaqNVZ5kzHzpacBnowy/JKzft3j6AN4594uxcRRkdPH
OJ81+hGbt13GH6Rc71MIT6px8y+4X6bK8+jj6Kv7IAIZ1iO9rT0qgpoh9q/ZswBZRhma+GXz1mbn
mCZ7TwLXcNtbYtw5AoiEhGp2rwvMogg56JpoKGpZYHzq5HYcd/Ei9+JCx+E66el9c+BJrTnvW/hP
fBLpfyNHDkgSmowZHXTCML0jOe822P6e24C1lGVxOYwma1S4nrSw53HvsMMobtPspwgOyT+QB+NV
Eef8uonh37ayP6iftESOdlQ5AVHX6OPm1Z5AlaRACmQyzucwtwjG6WL87gs4QIsVRxzb7yDG0nEJ
mi5GDSSDi45m17ZKvTWrlE0vbOqbhduu6rvpOoazriOy3OjStfCIf9FT8tHvEJKq38li9ruwMgvD
HBu7x0JCndADO6pj2/ED4JCwpT3o5ItywACUl1dcg7OLBMShymIe1073KQ4z38RZ8URcoWsOzmFs
SEuyZNqf4uw35AEWxcUB22hS7YlT97rbBny5qFt1AyP+/nPdlghHCR3G0PANsQqVh9N7guV1dpet
uVMlAGp33twWp1WRkeCBI6nrfd/sfNro4pmmt4ogPM7vflw3jtiM2vR9UFO/1rRf7RmWRnjqYmFA
njIkUMhyyTsXgFeNX1yH7rCas2kA3xKLGK6j5JNvg6xCFQA6SYbguMQxKdmazv+WYB0f583RRwmj
JOhfgx7+VJuM8/MULtSgaxQKyJly2asjFhvUzaXHHTZ5T37HhqaTPX8sfMqeEBEd+egiPO8pwJb+
HRhoB8iM+vwgk4W+wwhg/TLdEIKKPaMgFHMRuMO0RMl41Gzwbs5Jm9XCdWZshB9yUWGHKg5GAYsk
YFI18JTx8Q2deBdQbySVcgEQ1nlCyJjxwhSTp9QYRGmHAw1xwvgE1woEL9glaoGmpv/lhkWNBh+T
oyHdJzgGefA0i8WOVmJe8khUhU5hqRYOq/wyY7T4ZUQU5eU6GR/6yNQVz8sgCWwWmMYb57YwvJ/c
asHpdIH5dMiC7Cu8ZH5RByF4kZFaan+g1j/7sVtSfO5uAa8kjc1cRdnionrsaRGVCwe6PHG71siB
2a6ZNFMzU4/CzhOuaK+LKLyrzWLy5u0eJiASpstHVszugUIg8ZUvoHV4YOG/FrlMzzm44EfOnTnr
HDneNF96GC74lsEMRkcATsYlCw+GhPNRUk/cI/1QXeOi91ArHci5MFf0CgxEgW9qVaTegQd98ovE
b82ApNDGhlNe4d3MMRjHfQ3zc+S6+uN4MAEvTknPl4tNgXJgLWhuwTKKBmYAxbnI+vWmbZc2Azav
t36hc2WkGWoCTmy9QBrwYNbNVsgQMpXdDbjzfkyAViRYpOchfu3XPibJt+iH6WXPg05UgOgkEJ5+
0C34itNRdQLAbb97QVqqwYWHFRqV48jkhG5+0wDOw3A1MEgF5QhAXp5/jZC9P6NVd+dx6TBQgPxp
66nnXl56v+0DBkFPvqxB7LW5WuaD7y/r25jtLiw58rZOs06Cg3ZB2mCih51QXiz739AW4x82ullW
hcAVt0OPCO0aguTBO78twGiqyciidMkyYL7y9zNAg+wKzMVVnXJxzQo0zF4W9Xe9E/q5g47CYPDf
RlWv8Kk6KRFkEi0/Q84Y5Hj2OkjdVwh1yv9TwQwf5HBcHkOm9hczOIvy2JsdaRVKfXjbnJ5yh3nz
I9rXzq8iX+cXjLIAEfT4LSN46EY+ohEBYrr5a+y28TR2Xfi2Lfl6h/apOwzC0QNCp4N6BXBZ4TvP
EtMGU3c+CRNWjYSag4p2idgzr78XcXBFTYU1A3gEmBEJemKMTXmLYHh9S/nsSh+m4lGJH/driXb+
6LZiPnR7we53bgGqRSC3aWuzcsa43hDhHHLnE1CofciEITJh7eSm4VbIojtMEvshndAPEScWeWEe
+a/jSF2G6jg/JM4SOKH4L1QZ7KqTLaqwFsJfjSsUTBwfnSv0xZDFIHHS4Qfr7QB640D3S64kkIZ8
uyw70BRcdADpkQELNAmuNcWEFmSRxb9NsB/FMAB1+5pd0ywHtZzHtIwVavXAF2TFJt/wON8ReRNm
ZUZgk7zmmWyBMk21z1xf9QNs/Eiw6jd8gBQzfQTsy4tPuMQw+AihG52Fj9HCflY1crTaaMQ2xotK
bXNYZ+CVlt0UXjUdfhJ/WvFjEdzmu70b4mivHM2BtQaJO4xj+K1J/5T7vH+dHcsOhAXYHMXJhidD
WE0wlpahcBkQOw/u6BHgnsjx7RCnpqtijTGAzLpvtiFOatCLzmMwwXK42+zVmzoLCCRHA5gZZN8c
ZTAP7bJreac89q/IPFrCsvC8Z/vVH4fXPlfJSTkOUoko7CEBBAcBaworkSVgjwhSjS+Ll/jfqaXR
pxbAcWFxCFsXLkBBHdx07SIqT6CT6E8C1ggGKxu751SktuL5iL6JpydvzijG0dHau6QzDqC0y5O+
BDePokLncTN6mDM3avOaruG9sVzVi1j4KdsVBp5g8c5K7SPMG7e4knx0JVJjg9JtdD6DO8ir3WAK
H1bPK/vCqjZSc4SdEMcVjWrQbKhneIZOlhvsUSub4uytxtIMhQ1YF5vEVCG3nVbJNPiPI8uQUZTP
6E/T1YACM3WkO4ADwpokNWnl93P/KDMUvUpl3QI7L2h/ZbNOw6+kftpthN2dHj4LRM3ounBzj7Tx
zohvkwOcLuGAGeXHwjK7ZiWMvOV0ADGSr39nasNPxyX9Y4kWfplIxqKaqWXoa7/v9vx58rrcv2Jr
mQQnzkevwxZQJRPAOh85Efjga80w2c3wml1W/ijA12SPBBjcq4hDxs/QwKkZuL8/3W9Yk1S9YlmL
AmWvk9NdQxcLC5sR6GDZTwzv/bLEWKjE0dD94BbvvoqgSy+xp2Z07tjI3VvF+B0fo+iMfZMUKz2p
QDJVRpQGt1+mFgI6yH4vonH76SVJq63QfuOtQn9tv3IpHYfdfa/z6AMNhjgVi04uUJIBwu0H9JlO
a1qPSCyGmWaYPPTR5pdDRpNzzLK1KXwxAI4L0Cb4aOYBrvNVoXgv3dlH5X/ADi58ip0mVRpOxTnS
GFcTn6IzxOfPK9o5wK4Qote5PySmnON9hdpp6UH1+zUyuk+xo7+kWmx3i3D7Lfbm5F45F9+FRm1o
UjG5/gtlMbbwe4PWJ1zGplj7vWHYt9RptxpAGNmCtirYjug5xjoZu+nPujkYwLF+X65KxN0TBYcH
Lz6YsW+x7viLE2n0B/KL6BrbkBxz4CjM/zfG2WKhflQBgtRQNYgHGwC9Jv0dJt/uoQcmzGpf7hOA
+B7/1RRcgk86Bvl/xY7z2pgkp2mFTgbAuKBh/zxkiSnKMEgBVINMOvxsujNePcUMa68uMu6lgGkl
7iwSbkh0nYm3nddxBHYaKvG4UcJFnecse+oLuv1Czll4nVlgv8akGHiVkq1/wEsdP8ZEwDY3KwB+
YVsQyKobfZFUoJgFmDQH6iXliBwtuMQXAVnbxSvGsd3CIXAPAHRZAqvk6Xeq6Sm/w251JQdp9HxU
49Y/EzUYfvGBedfTjgFcpVytmFI7OVQ0hB67RWctxpNwvzDyCuEFOqsxA9wJkdv2sROS/rNQCez1
rqNuqUwiflVvk8Rdum+9fxOFXh9QqOeT2G1QS40O7AriB0DzfAX222JXPKhnD+ngeylidG6yjEYR
kEqjGZSVlTwD2tBrD4jRCjncg4TTbVeyfO2AWg7+f1PaCTgmYYP3BPQXjQIWUwZWIKnsxioPMv7D
PZsOpRQswfvTJcNWo0UD6OvSzh2LZYYVXYyu4NRtvnrPwmF6nialDnoNsyeNXUxR4VXGiiEDxGxq
7jLYciEg6pWp2Ay4JAW4AgRTwGNXePlbxPaVtYkStLuEZMU9M7oxrBHYXDwh6SQlZZ75vTrvYJjw
B4dBZPmH4joDahqWzoCaUcTmoPHMARIqPfw3YgNT92t38PcYvZu0N+40uy/GCDWEBWMz4PFe8GPE
L/ASXJt41U8a8+Fj5m3uyKzMa2Ih35Zq8drfJZy9i9a0V1WS0eWpAPWnhqqma1WiUJA38ZPK/Y1w
dMB7Pz11GzG6GgaZnBBHnsBlwvcaSGBt47CoK8PYoXhnPFIopREP9yoOOmzJvHm4FytQipSCb1Ly
ZbYtj6ao7DH6AdDKETVQ9yNFQZnWoTHEvq6uh6hX2MdVEdSseZ6DVxRUBGNmuteVAAeV4+RimSH5
q7UA78GBFVhLG/AppNIXQvCVOOvv51zej+mOBiGDVV4xJK0y4k75GB3irKVJOjdOp0d05y+SBqT1
5/g47MUzVp+HfNu/MfW7iv4yVgLxF2t6vHzrF6Y/QEuaEYAZmMpSHyfS10Oz5j5gvxiM3GEKv9IY
o7sj61glqYgrn9DgtGEMbJyX9wRrXWYuJjX4sWcP8csgvUVtN6n1IWH+0NBE688kon4970LcJg09
PLLHxpdlIRhScO2WzrmL6jF254gebIo+0g3Q1A4xF0Ic56GLSy2TB+1kWnohO5mCv+hhbngf3vsb
Fg1QroY17jnshQlwmsK3d1203HaBr006jVMOjlAKz4KnqA/SP1uGLTj0f8csY6gKYV6RjWSYoewd
llwoHNl05Iw1czAcenQVSTI/zUFxIGl4DdHKK4MePUyfE5adQaNv7JYCMOK2zTKsO6w5BANaKzfV
Yt3qXABZgC1H7U0zLtLsr1HpVY8eusrsER62jenoDVj1xS/2K5quS74t1b571/13fFj0MYjIA8Is
njwDq7Fw8B+2AXweovM/UPld/X2rZVi8jobXIpvvrDAtIaRO9Vilg6qw0bh5QdcEi/lKu7DRkWxj
h+JCV7AoCvCe0nfaYUTYkDVVg5ONT5JiVb24+19gLFj3m6CidT4Q0CC0JbhqWcV6e/AQrVwSFt3F
KrzYQWZV4e11Gm63gW6niMyX1SR4gmNNZwywPFlAyYFYeTJ4rsn8vYnonAO9BIvGnRbhMcw49Hli
UL7JdV7wAQZ+XhPxBoCp6Ryr0nSomCUt52EJirLGWmg6cYKSLig2+k+/ysBps+cMfwRgeXPZG5bJ
rSN5pan4k9v8GEfFAV3BR+entRcIWxuCgXfrF12nCT6BMiAfSGb4QY9+XxG+XQjdDnxLqzRLHwhb
fvcHNy/5CDPk0xsgyni4s+XPRmcPfjx0JU2CyuTz6XfNsEMlB9DlIdLZSw6PxwLXnAk1bsCjGqbT
zsTJ7NlLqGHstvZL63Da+XYDtRYfuDvQBF2oAv5g4/XAAeDBq3Z92Rk/cRaC69Bf8Ua8q7A4ZtO/
McdMg1UOipb1vrM1WisK/krJxXwPdOUmc/0wFeYx2+AfPLGHnGC/YDgsp2I7nHqENAb7eKTqnQd4
KYusBIpCxvDo5PPSry237pgDrkFVlgqKEe/jd1+mdxDDMnxxQRvABo80bDe13DKH0bqLPhBS2Wwe
bgAfpvgsBRKM/ULgjcDuVhSeoikIVnwE1pj4s9D7Yemnx3xgJ7BhgHb9YtWACI8DxTmKKNAzTAuZ
lO+ylwD63B9vDkCe6UpPQQ5GzQVJvC3FaFpGbG3k5hmAQbAZwF/4JjwCZ2vyeWkH4r1h1DtTbETS
AcgNdmLnnuRvYyA/ZgS5LXPxIHFv15Ai5hjW0L+DbgPqAOgwBr/SXu4VRw52kU/lukZ16NFj0uf3
dugeB979J6wDOcbkGhViwmzMrsGkSzhDHtE2XSe4v8DUDPIiUyQN7OdA0EJjU4YKiKjIRUt2cYdp
sJbcw3oYquiiSxrjQGDtSfhjJcAT1bU8Xd5zsq11N8GC2lPxGxb3n0OOnFGH/WqJ3I4HKMkPTstj
4mnsdiLy6kAkBIT1ySL/FaHJLzgYd6ixYFuSWdUGeFTldd1DEq0ddjzhzxKnHw5N5P8cnclyq0gQ
Rb+ICOZhKwSarcG2PGwI+9mGYoZi/vo+6k0vul+8tiWoysx77s1VJ5LcN8rsPXKUw5KMV6acT3q1
gDGJ5W+wPe7ETO329dy3G7Weet8Yez6lRr9xxaTwRPWhjONk1Rdtui+L4p4J9D/PHm5FOgRCyHXR
iTcqdNbBju1Rz7UtRfobI+iNWJZnLNT3RFffCXgOjNRe52bx6pUa4xn9y3LTl0hV19z/DBEePjvv
lQCRvaVBwZgtK3hEl6yJPSXK1ptUKD+vZNz2oJxkEaDxbpZWZV1Puean34xlshG6eitTNwTHCXSD
YXs5fbpGFMyqeUvU4pyJclOyDC9jVqN52SlZZnou6vI2ns5zWt+L2kRSdKq1o8v3zukO1HDrbmw+
hR59pkl6HJGcHAkx1qYTYIRc0Be730zlwTFktbMW9bCo8Xed1O/Uaj9RvHyNVX0wW/fAUBONVdZ+
a/8wovzW/t8mVtu/cswuDN98mk80908MfE+UhGvV6UJGm8fWPaUJn3nKpgDW0ucrFaG5bucnbVbv
WZnNfr089+4YxEvxrDNTMMbPRLO2NLtM2KqNHeXvqTJujPTLNg+Z064r2taMPMq5Jualz8+zUm+z
8hnv8iuC6N3pbg1y96xfJtUKHU8EqtsCCb4yeXnLW21j5G4QxV9xbSPkq29j9mm5VH+ST0op4R5v
2mTf5koNnEmsQSl9Zd6VBYbKKKfTTMmXZ3rTGJe+Vlcxf4/Bq6jrK615fgAxNUhR2v95s7lZzINr
AIwkT4BlB/bz+L2WhNnknlzvq3KoR5K0emXysmUJ3tZQ6n5Fz/niSPvII24QM9P+U0xgllpTWG5W
pc+qFzNqofndOSyC3LMw6cmJxY/hxg0oVGasorZ8Vkfl3jX6i86m4bVIlmCwlWNmp0cH0HSlVTAe
BWef0M8z2/d8iUrvSxSUDYpwvF6K8YqrDf9m57oB1HYLWGzspa1jx7L+4C9eLDUSG53RzJMz9VhZ
7OVFSbVNJrrtPPU7d2hIbp6Sd6EwDbZraflUtmrQIed6/ZdXb5eSqEEz9vNeW6vDSXhfSsV5L/eO
dVVqxXe9O+27z8bunYTWiax3oJajENl60lhVU6Emuce4x+WqSc5qtpX+KoTdUsSqy8di3fJ6lxvA
eF0cQHDojrJq0t0gS8bL0yqevlq9fMs98+TOCMPQHUoTGrJEmdZvGLN9i1OSBc3rymbFUFoFKtPy
lC6xcYZTZfCatPFzaf2o6Xup3JapC4vRXs/lvo/VfV/Bmo7nDsxHpQWI7fymmCmKNYVi/jchZep8
bNF8GKvXuSj29vj2OOhyby1YmLAwpUr/GeqLO8VnYZq7Sv018+roKPUqa2Uoyjxsmm/YjQDl2C8m
e4VlFNwWA65uHDrVCBgYmALyJNm3/HaRLTda/tdWf4Nmb2ZH3btKtlEc6esudAhfTRefCA9fx7Ae
ShmOeTgs8a0e31rK7lZjkAHY8kE410+95AKSxljQtqcnw+z44ZIk1Bo70GIesD6mdLRCZfSSFRsv
9xDKYeT2tEplYIziYlvNGvLHdyF9iqmi5XmRCIioLicncg6TMT87VfOcDs4V2iKo+FNDHFrS2jGD
fIxqfd15rjAW6DolTsHNVhrrogIY8wxfYfyHALiq82JZFWLxx0jZOuO0jhk3+iOauoloWi6m/yCL
lqbe2noO8IdL22l2kabSEIt1owyAjM6+qcDJqqBxXT7acxk/9poVIE0DfAk774xh5WbeqmCFd1m0
qz4n1IeETpRoF6+CFX1bUGgpmSqwBUr1HPduYLiS0SIC2vxPxI8WsFvB2CbFn8iVt776/1UIUdQC
D3Jl4uNkUxMlgP3huSQnz9ahc+KD4yTrVJ/HNbsFzoQXhX3KMCobwtJKwwZWcPGmkG+PkJVofDOd
JDD1n6keN12ZHhmkP7d8oPZDbJjeqzRlj7B6YEUB0Cq5zHFzdQrhQwAFivvQWaGMpzQs0+4yxdOa
Bh7wfKwzP3U0vynFvGazUyAf11FrqBtsPNhC4htK/3cbjz1IyLDPPMkllnE2LWjhDeOB7Wy/Gbpy
61vvHY3lEM3TudP6MHoss1DJbqa1cOVJuN9RjSNDb46N/JqZWbF30I/iq6I2JzS/fSTn05RMgUkF
kNuCVjdZ0/QI+0cZfuPmuXUek8XqRSyniqV7dXJz6viiRtdWE9umiIndnUPFJGu4DrNSCUc1x79w
mZcYav+eu/8M/V61lMFCMk3sbnP9az2+38JZkYVwcGYd3tEE8WbS2U+nmhFe6iroUW0gTGb77bZe
HMg5cbJofiTWgqJz90JdVlrbbxTos65lRqZC1gib9W+wU/afo4f6vLPLj9Q9TIB9PYq+wtsUs67B
sbNNnubnwkb6tltfaBCLWRY2j6KodnZy9AK9zSn7wkL58ZyrXQ4n8uG44Bemg/MuHhY/l/o2RZUU
SLkVClaLLu852bHqf3su1okVPoy+hoFVVmVx0pwPojG5fH4dLwmbDmmCEYMYbuPMEFtPX2HP4G6U
u0dUTjsOYSeYOfTqNRpGH27PTwDyi6V9GucnYWq/is7qSEF4rmVuCWC91Wq9h+nEcja9lzaVWBUf
uqI6uVN+wNcUTKl7lR54r20djbQNtdnyq9g6YWxYjW4UxNJ4N8vPRFqfbuIdhwFngRe9KsgBfWGE
6mCfWem6GhKVqUC24gbzp5jgMTc7sYo+QiEegAqrZJMaj3K5D9IH2KR6tMwuUekxLp5hgv/si2xn
x9bWbMB6UnzYZYV5J2NhcGaqd9YSXso64UKtVcYWCoS36fGEWiPdnSD2fquL/pLGngyIfPuOtRl0
T5/NVSWLPy/HohJbWHDqKs4vbWS8Aho4PGcPYdw1fjwjomcr81XrSEw47kCTA3TSiWXvpEnQWFZQ
8KhO8KFm1j0oKEaNyVMZJ+tlSnal2VDUaTvXWvZKBpTKdGY1ReVuceJ01bJrpUYfHpLkrFv9mltm
txSE6TgDZ6fB8VKtkln9l43fQ/0NH/fm5R/YPF+jRgSD4u6UStnMKke2uyZLNRD9RxRH6wJwZxxB
RrvYnyAtV0qbvCtWundAVOeM/5Bo14XrZ8lo97J61YsxIAXlWmuYqSrDAiNtppVsOH1M4+mRM8or
oCA5uXXKiIKOdrQ1xh/TTIKBPZuh53ARFqb+Sf2erlJhAZ+4ibZNS7tFZLGUwzwM87nNp2cFanyj
enxWupV8pnPxHSnKB0tLL7pWXmcU+aZXD1aJHDCqKzzy+0I1Dx5VZBJpe439obKDPWvL7YR5fFa9
PSvT1ybDBeDYbWm99n11lph8JGKTkppBw4VkefM6gdNZSuVQtN5Jhao1MONFcba1GnojgIKyLC96
NK4kNf286M/RIFZta20bo/XtMnqL4PeWMTsP/eNFV44T43patpvascFPz8goHzI8JC4Wm2jT20hy
vKIJ9aogQog3LyswFjWsBDNmrrPOTImeQlwnmGuLa/gEb7Oji997dXPpEjTBwXwrKtIAjdH0zVj7
m0XnOwZ3pcjDmcC+uQGYz+yVWWhBWbz2QFA8ei8UOhSTJaPKnzQ3X/Nhojor/UHBt8euB/Lc1kbv
BOnMRj741dZ+IOX6R1nlGIiQmswHWFuFit5/DPZE6x6T+kbiyKqgmPO89BIp4wr8z6VhmY9FAYQq
0jzMjemXDjfMCiTLBNV8dM4qEropWp8pq59F9WqoXbxn12bsD9FIUTBqgRPFPNf5waT615Psr1mq
3UTqtFUyOWLOX7gzpYazrnOKglpecVzBDn7Dip4KZ1qro+2307htzXLv5fJGrMgpnVumWOU+6dLt
0FGN9Ti9ijq567aJTwO0jjVYIko3RMpczL73607187Ze56WLT5FVDa2ysTDCdnPBw+5+qGQvmfXC
6Yw5qcl9Nr9AEFcrHZAr0XtfRvpnZPZ7Dc20VtO1liXbWIUvrtpAFma9Yibu6NnuQe6aY+IPeDux
qfi2WV8VbvyeSX6GUlDm89q2+/uQz9s8SvdjHZ9Z9fJSS4+rOeNZV30Zz4eCEHlkyyKnIBFeaFnl
S6+qW8Mga3ps1nU8X6p23NiKtZ4ZTrTDRQjabnHQlrcerV9IqFaOBkN4x3HOd6WT+4Xkxhj/Hv7E
RLVOitN9aImL7iD3XktHEVnnvn8lCmzj5Heq10DPF1BZdW1ljPaYDLpMFrPFWxH0BFmFbuviZ0mZ
KPVqqNX/dJ5qUSdrkGmMxgsTrzr0WhwNog0HNT1k1q3u0mewjzWp/DFvDbMNht+VlWLa4O3Fv3RI
M+ckNU4mRe/OndpsqKHQJljzMMf61qTKYxPLTiZYbiceb0WrtzJ90GYGAjjDCFTT30abyxCf60WK
aJMujD9tZL16gUmOvIcdSq9CqdjPvbcEied2TwDuzNdQac7FUCSvDUcCYgqUnOk2aFWSwEKWLYcz
utZW8Bf58cOFJydGMUNcL9id6kAhL40ZhJIGambtx6g/ikUCvbhoykDo7Q7od8CCyXXgpssAHe8W
gWXkzm7QY3XLrCkJXc14w0h8X0oMVRQlpu/STfhzy4CK0eyb0rDds9FAR+OWBYC6srzUTpVtpUlt
n1mLcgaAf2fMa/wiUnP5ZvyEXhH/xF0VVJHxIovmPNn5T2dEf6LIAtSI9Wjr/EiYbQpbD4ixIqd+
tFAqhr3jfFlZpa0zI9+WBXm9o3mTEj8fI2eOoI2cITANbzyQp/rVRfZHvBjsovUg/Lv4ZRnGtdVA
bmkKTW+86SZiErLq6kbla8Oh2VtcfHW344gIiSHjvuD/kNdn0x6ICINa14dNY4tdqd5Bya/TkjzP
8bRqLRTKFk8IQ41UcTYuso/lSGuV4Bdf4YY9obSsDEW5FPXIlUZbMNSnKB4uXkWB0jKm5iRZd5F1
7dzeN8spiKIWd5aLxYnDQPFWy9A3eG7EtacfZaa1hu7ZN1C4htX6A9zSSi/zBho/eXwU52ywnohW
GRAs82ucZc9EloSuh0WtbI56T5LeKPfj4r2RgradWEU2ec3Z7fsjt2QwttXGiSzeaC6/0cWBjH6f
dNpdixIsPMmEGyn7LXjmzFR9R6TAPG3flpgnmD+xjmkZ4N+4jyvSNPXSh/4K3apae3W0KmXul2kj
fA7uK04OphpQb7GOPjU3W7TkXeniiyhKrH9LEBXzlzuVL7If3wa7viiGG6qTs4d62elL+uUqELaR
zd7GmlehAT4ugL0XYG61llsrj471iIJvTa4I6pnhjih+Wq3X8W9FBN7JNmwi9DdFVe7M2W/LwvVf
FN456ZcZQIlaoDpFbOTiYlZWukA6dnbk1IDFdh9T/OlUr4lDIzguyobx5kafKx+dcp20+VuNYGBX
Ym0b1XcnUBOMZu/iscY68GFNBuYd4esqh4NwDn1TQNwpdzGMPEtvsyO2U3ExVPaJ1RQBav6vmi19
NdMSGNlwWzT79vj6k9kKRWwdH69Gh9gWc2G5FlsJ2/xguWgnQjp/Rq99ex0pNHbyZLWWry1Br9E5
Zvi4tBL4b7oMrjv5fXeyGIm0nbLp+bqdqd3hCQ5Tw/yOPJKHOn1viBFu3QPQyDekGu6NJOXNuncQ
+yTTYGdAw09wn2PQfuiNXRWWjbJdhKQSblf6MocxM0WLgVI+7BKX0WPCMhfE5pn9SSJ7ZdEscYvu
ajCyoIt+JHtYk4xuZ3webRSKh/8lYVavP810tm1Fxa5sgHbDFNd0Sf031NInxcWv8z8xaiS5d0eX
n2sZvHMJ0VSAda60rG6DYlHe2ka7cEK/LzSTVVFe3FrBfKe+VNNyzS33+2Gqdr3uVqk4YbvyeeQG
A/UMJ4dWn2S2n6SjqgD8Kl3tFONNM8eyDdpC5QJnTuGp4pg6XPqNF2pqueuLetepv9ho1mbOiCTf
4n73taHfLq1D+XkhZ31caZHDEgcgxxGYk6XaYaP0T3Iqn3pl2KUWbsiiyY6KWvOGiH1iQcAkRUQv
+yrH6JAMy0/e2/PGy2TqW9VQMuNznUfFFoXdmKPQqE1DEACLFe0aB0see8VZ1eoqdMpIUs3VHOxp
N62LIgqoLakZDQ9lYd70UXlnq9azKqpXeKZzW1Sv9iI/RQrm56nn3lL2MdcyAtFXO53ThYcd06/V
Lb7GPICFct6KABmmw7I+IbCd+qL4yRudhmfyHW3ChpFW5bpwlo/BErs0r7O1zKnj0lLXXvRUfWFi
eVOXngkQpM5T7NS7pBDVZewKy4c5KIOk6/WtRXJbYwzDAXpyy+Lr5TUH4laH6sb29V+laidfLO2/
USRD6KX6TSvYkSUt3kN7gBjK7HJL5gKHvaj+9TLfWGp/nCoDQi9Tb7O1sNWvUSK/N+Z/eaXCPRR/
BdkPjB+xYdZJx5jG3huV2BmpxK4mfqwki9cxzPYq6R4ev0bGoabNB1Yt7x3GpW3ufCJ7LSH5OgG2
myCvk3Jja/IKCwFfOkfqprYZNoM1r91xBtrRkq9y8DAgYukt3C3E+9Ho5HogYy0rlEBa9pnG6zbW
yauiFaQASfdEgsNXU9c+1sO5stYTGBTXTXF8MPJSE7daGsFgNUfFSU6F2zGczX6UJoVgQJ/NzD0K
3odKcEa0yNPowk2o6je2BX/MBujlN52GuoXYwRlIpzyHCTvfhhkW6tE2RqjQyaEyuFiSfN2ovwmw
wqpO3rGwB6g4G81rkO3E2ktZUV6aR4lb05sIfAdm4av3jc4LZb+sgOh46enQpWPdeBs29axtIqAq
iB0umwraXxBEMDU8Ndh7HTMOe838SOPiPJratedVKJiszNbX2Ggrb9xZlm8stp8U+bNINCidteke
rW7jtEzB6ZMVCmQr6NKXUQnFBLMWgRyMdFtte5isEzpLhjHfTv5i6ot4vCYiuegLPpuyffEG98rG
m6cowhaUUFWJvYfXa2WX3AHCJOqCDiYeeqIXuGAR/e0hYlPv5bEIyBWbun7L0/fBei/Lv9pMW7pP
bUUHsAZxpyyy5ifStzG+0w3Hyy6vCh7VmpOv3KLwcPYyX8r+OjxkxqIErdufunTYiorklQ58ZmW1
cBXZSM5DJveL9aoXbFCLn1NrT5dqyWvJXIoxuU4KkW/Lkzoz/CAYEcISX7oPRUqRlx1ijHyi/p3s
x3fGozslezB09vn0YK1fOQVjBNk9nhzL20y0tzh6VgUzxda1AzmdMlCVGKi8X+UOx4N9QSxxVQzg
kxHCfI4sSy0KO0ir7wiHCrm1Puqc3qElsAUkcS9Za+/n8e4RqWJpZmgyOqqt79xpt0AsuBspcr3x
5EV0eq9CNE+K237QYB2nzngH2d6y9oMe1IkvrTl/CgU4cLhqREjE7xlr9DQcUV32Oqkpe4lmMtaH
k5dRdtCLsDNmMya/Q/VOACmq3t3WiT6h+TWVdG2pNtO0Z9U4W0SJacOVwJamfIbEL+n9YApM7B8g
FixDuilWv4Gy2Cq8two9UCOzXaLB5QvWNrrxqYoEtgPTrxlYWk18xspB1kLNq1qEzlxtJCC/SeqF
YBRJbtQt7u2XoSRlYjDHp2EcE0pE8FjIcx1mjpyWc7cQpF7U+SmelU0VXT1dnNNU890x1dlWWF0b
y/hT4u49hZFrEYRjV/ebRvsemjqEjaPtxcIqNMGsQw0GUfFVGN1v2pj4bFNzC9PaEoxVfisKeXTR
P4d8Y9NQ3qvGJmhlnoJsUfedq70MWL6UaCY7tN0b0GOCi3NsgTmcFida7rIsIH3RlOnsDqQQlUa9
Y1Podynis9q9lxJf8dJqYdrMvJXZEooldV+0YUDH0oeP2YvDKIncY2Qawz7KrCFQ07YIC6d5w3Xs
kNlgLxvLGl/Z+/A5ZN0txe1IwBzWpGHucHlY2Y/QjDWfwEYq3GR5tnzR4G11zdkObbflL9lWhYpX
1Q0LjPrVUr3YuOkYxDHKQbuYQXaPWDT8DKm476IrK+Eq1KT0b4z1ao9jKNku6K0j0HmNOyJP5E1x
hQ21AXu3mnQvuoxJ9lPpzkxonAr6T/1pRgp9QdedmoymyHPEhlHcKuYLXsxRhp2jNH9zPQksYCa4
nhGrN5Oxj1o9QBwmAg1y8Di8aTnrVGLTDTAtBXpkfGr4G7mgx6BT1SdcNdgqZHrWU74bHmclS09T
7D4RaLF1ixrsPaL21W9W2X9Ax+zmstlEmdijkvO8pOuHBT/i78oetHpJNpH6XBn6SzrpT0vSn4Sw
9lmd7DDrPjW653dm9mlTOrNRVQEpEbuxB8DNW0zPc3GOIMYwQuM9UT9iNfsqH74LK0pXxjKSbkeS
EyxPMHY/EZjENO5mU2fSeWyBGJwyRnxwXgtdHCyp4/Ebtvr8QE3ALPDVCo5fjCLXKM+uUpYvORa9
jASK1IaUUwu/cuq1aJQj5vWnQQPsbOIXMVvU7NpLx4UUNfYTWvyeUf8f3BqgRslyCX0tDXpBSHvR
kSVCsdUr/xTq5lppzgDRZ9YOcO5ZnM1GvklzLRzZ/4b5jp15Q59seftAmnkOhPwhBmT2M5st3BAR
z6yOIldYgML0TLxlBxyVricjofHozhn/s8iT+8oSzzapDopR8+q7KkoUNWTbbJTxt0BcqLUpnBcZ
Ftmho8KzspTGLD7FTXmSNlFHc7thu9g+yYrnEZlAFA97LrPrmjD0ue23nWXsWrPadJoB+crF5FD/
zzUimpxRp3tOlpPJDsDJaAMlZoBAn6jm3aqx6ffne29mvuNgiV5KP8qtddvGocc+dbd5i/hxEhx2
5AooQaFZATEK616bN1WSoCVAISB51rZ1atKbLRVIA42CxFhPYjujv8giQhMylo1iFjhps83kqfQy
zqkalJeHJGwRjgSBtm5EGA/p4zcli+arUh5ovQXjXF2LSXmfgH44rXA8spay4M1mTkEjcIEs/6y8
j/4hpU/IsswPHujxuk3/hGkHSvpbOHLnNuPD6RDitAIDqVZNa8Exyw0xhXADOuZeBN/0V3YoO1Fi
oqF/NJr8twzqT/uIXXuzXASuFA18wdpq97dcMIxXLK3lAmzCFPtp/Biteu5dG82vprdWikz2XfqW
NB9TW+1MecuV5K3pos8EPljlHcyhXeZID+nXtuQEHCODIxaXw42GyFcf7kMkkmxVdz8yYthTJbdJ
ZiTVbPPEOdpN8etU7fuMAsgU8l4nxv8NIBg8ONXE0XSfTC3MHsltuHRjK2FOY+J79KrTYrb7mUyE
XE7o7Pl65p1YHjMg60K5v4qhRj18Q+yBx+2AKg22nmC7GTnaSjgsa54v5Av7KeFCMZeaWpBVMtX+
gIZTMESxmvrw+M71jklOqTzVDG91aR7iqH5P1HhHeszRnB4+q447KS/8Iim2lfGqdnj9x/LoiQo5
LX2pY3eNc/n/FJEVcVhv2mKBeCovGIHO0jS3KaMsIeaLDqCvEZmI8hgzW09PY+S81ypyAkWNWqBk
oZiTbEFyy6temxuDRe9d5wSLVYiVwoehP3TEcqLMccbNQPBhF9P0ASFlcJnsvUv9jsmnpHEbZuWz
egTgG9bEh4b9sCnrXzxGgZ60R4J3ApYXYntM+aWsrapdYl0XOBKPuaP9eQyRjBy9PtaOJHZA80PN
jPAXozMTwmV9kH70RacYjGP3Sbgv9GR0igUnGh7ne+O4n0U07gijYsR+aXMsgvO/iIeobs6C7WsP
A2j7sAjN0zHT3Ds8oeWzcnIvmuYqu4vdNJdOj4OCobOW4cDKBrKGRNT/U5ideAppNp4Hs4oiVC/Z
TR9eVdEd+h7mvRrOkTbux5zlhqpzJIoYG7zne56yrSz5LAvtORGA4QoOa4RQTQV1Vb2LVX9hENNW
2Yjm3JJk4pP9zyxFMa6MV4cwxb7EB0jQTJthVyEf7suRFOOtN3guQShqdCxh1o65ZTpnYU1OuLjy
rXDVkE+dGZuWnsvqrRtgA+P5Klpuz0VV9w8arm0vXWwq/HqTR1oCgi6xWQBoInvzandFlB0hg9ON
EJgj6sGOUfa0Gmfqc5wa+9aV11Z1P7yM5Abc8OTQjNGnUnY/MMmbxegvyTy9D/Fw7OL4ONjyH7Pg
YSVM5d6MKexhFWqLd+4BdSV5UdNEJ1rTMSWTOGtqQnEw/CtVngY3W6qgl5S1pBO7oChpELPBD36Y
XML+E/UdFJM3DQ8bBtyH0ad6xzP6gFCw9znDw3RPx5w1JfGOzD3UBS2rYmKQbjyBdpkkwG4ROsbo
PEWzh/TnJl+iK8+qnRBjJ8ibLNTqyYC/yzTvbYnnZyObdkQkYyeN1omR3DLjhstl01Hq2lhP9Vme
rRicesEHZrt7vR5uCPOvwqwflG8TwhPfASUYpJ8bim3CCwKeXIZInCjkwmzMzEAv7H9Z5rhWWDuj
tF/wm1sRZxdmmVs77w8e+WeDlMQf0LMqmrkvQOg0NB8yRcar0QC2ieUhNtnazsY1PrFQZTKn6Tw5
jEjVqbt7svzO4mxtt0RM5V+SBrWB1JxGT1sldn+Fibky3Tq0Mgmr0r2MZX5tDYhM08xCC6cRpGJz
8Tptr6LcNnj1XKYrHv+u4zy349ZnALfOVVJwqrQ/1HN2mUH5Cg1l2mVYCRl4KRzhMMJcVqYFwLgU
Pug4IUk8o7MRbQa7hX6T5rgrGDWLXtsLC3ndzF9UM4eDExy7sHcN1ThDOgeivx9rIkz6rer8y11t
q/ZkiM0tgXPRgZEIP2hxH6z4ScuZfHe6smUjwCYzCqLFvOfEInUGs/TZdMSBk2WLvftuO9lv4i6b
uMfaVojzIP+VcJGPyZsOzY7lNVQGY0NBs3V6BDBmJCr/eFjzkkFHiZzNP4J+XryixmFAnTVY3p09
wGD2GDp0dLloqd7tCKelVww7wzB2cdzvvXSygnFo79UkmXcOT3kEBy2nDbjXDjL2nM7d1jXl0cuK
DyOnYCUoZ151A8ViXn1nen8be9jHLkdTirvx3urWCeG3oEI3cK5NJ5S5ba5q1zpyLrqMb8uD46TR
EVI5qK15qpWKMSGpL+AgTsR8pjLxU+Q9yGzv3vne4IgsjbqgQ55YYBDMRpUBVQ4Tmp7hqWuz/1r/
hCuFQ7ahyrzEJaqhpSztZa1TAtMkQeeUY7pLFS9mXXZHTIfH5PpG8f3eLrO+HcWgTVQxKbVmyoQV
C3L8OaM57JqhbQOMKdeh4FOfeguFPpfguyxsA2DMC9Rcpt2BaXrLbzE6rLiIZfQtVejNUNKg+Imh
qSyaxcpjungXB8n4Y3mfmmRb2sUT1yb5LFl98IieeXg4BrMHcp/7QEYLs60l3dHsrVvAWhywAzOf
8oQPIHQquspab16ricG50/C6DKy8IKMLz77o7X+o9SHGLTSQ4bPWAGvlqL/Bg38J6YXmQvKhFTGe
XuKdNFBGPNX4bmGjWo5NIxcvbRIB67CswxU9zxKDCYu6pxftnpmevM1T7mzMlmK0iZu3NDGfJuIF
tnbUbg21j58IwRRrRcn2qYISO+T6icblxDa9zk+sFrr3Ab+RpniNe0HYJM0puFuY9hlTrrHVsPjV
Gy+H5Im869wSjtcoJXROgj9J05w1b82bOn2qHd9B1349rHKF5CCsGFp3XX0xeNdWLfJNXEFNO478
KWtMY+XSvKAy3YkkzNcE9r0kcvlGxcH4PbTPuOM2Eeu+UImUwPGIKkjEUY6Vg1o069yA4wfmKSVc
qg7GMmPqM6cF1rD6P8LOZMl15VqyvyLTuGAFBIAA8KxeDdiAfZJMZj+BZXfQ90Cg+fpaVE2kKpnu
UNLV5Tkkmti+3ZdHpNkFT0lPezHS7LlSSA8LomEG4SE+SDKsLkC05lyV8/3MoSA7TY/w/Hd6b+3w
cZEISQI/zxGDQougRwnmydds8WZ0wj6IGZutOTL+zIR9F/AHgJm1Q7MeuBCI0rButIfgSVZc93g3
3gpSothKaNYLzdBalrAXWS9BnJK/va3eXNcm1sKsyPXssqya+3DdeSHZjs+S+V7K59Lyen9IedMa
WtBsZFGThYMNU7hM6ap01vXkDHsBXM4fCt40eGnJl+sWJiCER0fwzRX2O6fqLc2hb06mnvNSO+dj
yKqdI51mrKc59l3sZw2qWCyUL8rksTCjq92DoSZbtmij73wozzCr8ZkkrwH0A4I1H2Aa9qZDRF5g
jCm0V6fDOWHqx1mKt1jjju/mVZMWezAU7A14xCHQRNMTEA2ILmAyZMBc7pQkJkThp9wdbma1C6CW
x6bzkuVkBCu98x5D0z7J5h9iKlGI/C3IXuqxISkA7WtoMDKW766jXmymvSo0dzrMO04Q4IBQ8p3q
MmA40l3zFMz6A9ctN3HEOoWHEJT9XTuZx7IO1tBJHvtIPYbBvG7M8AbiA+Jus+yZ7c2AuUZMf2oL
laJLW3fLE+IlHNTnbIQvhQs2qyhhzpabWrOX6m6GcfodmIClgam4HTgJhByCkdmrqFzlqMmpTXPl
/GVxlNaBaPVad6sJt1YSbW3INg5riWSKD+Mc3DTNvhlQnYehJ10x7gRb/hZhtOXR50HxHBrnpM80
RMp+Dftzpc3AIdqb18tnyZQ7D9Gm0ntmhPaWpt0hI8/IspGzdTJ4V6QmC+4P61E8qDtXByGpVXfL
/DtYcBb+UXsZVb638/t4ysZDD5O9HmRnKXFZgz9l3403QnG4KtG7ikNHYDYNWWsbwyqpfkT2ZdwD
0Pm67YHoumx9a8Q/PPFe9sgJNlnMvWssJC+VmZO83pfHXvzxuBssR6xkpUHSYM2ig+UMLMplipXV
j+surreWPR8L13z0omgdO/giwZL18ciDLHnVnP7DrMXdzAv7y6tZuo8YvtujCHq+iJIzAKRvePh5
jbsVRsXesXLAxNrEF5i/Cbvcy3JkldhuCayuUhW/O3m6GWyEYaXtkphcDF45VqiIunrgXqIZD21p
F296ZtyMqAd0yj6mZGe86hQHKoMg6xiX68bCp+9AC9awiiR0yneoqylZrqk7JM4hrM1HyZxYkbGZ
kJ2HATGEzZ0zt8swdRddzb0Rx1dvJqqJKc90SAIhOUDH9oGGrp0w20kHdy1HjSy5D6tttzFCbyPd
dMdxEcKLMz9FGReOTPEA3h1cueFw0IO/g5kHn91SoWoLTr42en6iAZi1ypNH4G5oo6PpNdyTAMJl
kr+TwOXo1agtnhoA7fEmdHFkQ2slT/4R5vHWnQxfG+VDNSr/noGiJO2YZsMbgcCVAYlbioEXeNau
44rhyMqvPZCMqnJfi/KPbT+XocM16ZGnp6RZz/QnaVYvhKa6xWh2TxGjXKlBU1QELDu2oLm6wXJa
jbqxxNP6SHR5nfIg6ubwrbm/uCV3TxvDc8UbDTF9k2JKnqnncL8yvfOr4gX0l+95r1nZYHmBsyQ4
xuN2nfqJqJq2rmAYO3qKDca4cj7zES03nXgetGmDOLtshheXzYTXAmWojumMtuIw7lLTmHmY6+/9
7FGPsUHf0A2+bdVHjvxZEMZTJr5gnltEW7as1j8xhP6Z3Aglo/BNTFVkYd8cLXisAbvWjtzpobYq
89+OazjF20fqekd95EaMyEo4bCmi27jNdNZy6NuF+mHk/Wpc4zBMAg+4GP8ob3qQPNomDz+Nrgs/
RmZNKzy+Bp45gXCQk83Oxq/erX4sy70AfmM1UXlcbWqV1KUfivkpjfJNm3XL7t4/krGZJevoxsYm
r2p2IowiXs42pNmIFtBUE+3uO4E01ba0Jp5bCYgrnLZtPd6kZlynNNlCtn4Y2vxh0LR911O8S2DN
juPNPHgrl7vbFRAw+cajCSVFbw9uAKqJ9xnDMquJYS0spnb4mIQL133MtZWM71boMmFYKOnPXjT7
dp/4VSPXtttDBxEky/plNLu7ULO4+N+zDCAY/xEg/K6MjUOA0NwU4XZq5yPurj3BkwO53VPJ+CrG
/Ma/GTHXXU3MyhO++xxjmuSZA/iMGvvwqWj1bVe1ODtaPFd4Rm4EF69GmRPadZaz5azLgconMlu+
SvSD7Lzz7LiEBAO/VeZbb4AUdRq/RFONqmov2CGwHhnM3760fUqP/VHuMlGdeJKD5wA96NkEvgjM
5eMlsaMNZp099Y8/QdSusSUCjwYyo7gWi6bwuzlfV5k8kgs/1EXzMFd0UlfzNQHbXMnmEGFaLu42
z9C8jKTg3YAtpM1+QIxEk5O1VaZ+Y4RbpzCWIUsib3YPtu1yQqTcLfnVjf4wq3SjTHvZImIEXXTi
4w5mNJ07L32JmAoasgk2iWa79/LLXNn2AweyacVhwmI5ifTTuXKjt+wtgeh/TC3/L4dFZhwOv0hu
S7cFHYkoE5Wo4/n8Xmj9V6c43kLFg+hxbPUWakHF/kwFb7OmramtfMpMba+CaR1gskjT6UVwqhtt
kCfoupvSCJKdRRJF5qFaNCY0pbbCZEhYaOFVw1OQm2s5EaZy09xcKNa+GXSbwCGHHPX2ijUbR4fg
vrpcOfGHsOa1V0kCO/qDuqe3LT3ylRn4Aye7Ikw2RcH+h+mkt9oHHby1E1nbbNYvdqruNMKdY6T4
Ha7K5NWJL7zo1JvDbnFui02WJ1c36y5x+6HPKWypgjoDU/1J85KrvHwYTS6uGnGGUojfJAjfmE+P
qB64jkzjU3TdFzD2b8MQz2ZL9gGHDrwyfupFR+R+kXIutyIezYlNA0V+v5LqZZXPN1ezmHZGP8nG
DRfJJnSmC9iKVchfHxJS8FHye/QqhzQaiVfHmw624X3JGWlaL+dHpxFH3n/suTHrUqK1cuuvNiSP
r2V+Cnl4hmnRZeY7Jtg3w+uXpSY5+87kyJuNVpNmxqyQeckT7aMwMgpzm8fVauq6c28l700tV4kN
Ol9PhzXMgIfBMh9tUgZlHq5aTkKJyP+oyna52TC6pCLamyJ9s7ADW2m+wXW/IxuwgY9FynPeCs35
SnVvEeJgQcAFx0jZhOeYKVzG6BCy+K5m763NpltWlq8ROcARyDeiPMGIAkOZeSx4m3A6uMjUXd+t
fjCcN5MZrbvhu4dO6E7ec5ZlH7lVbGfgLo7SlgNDd6JVvoH6C2R1bwctRkayGJgErPlbzz/S9jOB
xcjKDkJ3ziQJl7Z/7DmnIUGso2YCPXxPj2borY/MoyvbqvZq5NEJhZIzyj4dym+SpocM15NgtHNN
ZwNvZmVG1qaMxYbYxS6qzR2AGmYewkNYE1RbL/sh3vWGw9OIj2px74KOVE1whIt+nsbc15rh6DiC
WGFP80l+X5zAAPExaGynknM6uFGoFuvZMHZ2Cpl6/Ad+q/z0Ep7nbhEsdLd7nxKklYi3XgcWemZP
C0pujIdtRiLWbQV2KOfCSfWYBd0acPJe5Yh07Ng6zsNGx47Hc1ajx+Kl1e8b8tzv0vyeDnroiBFo
QCf4W3B1C+AOtjqaOClb935ICE5w4D5kZ8JPou/Ae8c0/jxHaM0pIh4p/2J+GqscQR0ueSi/MzhN
ALAP2jg9AgvD3YTFnlBRqLPWnQjlGwALlYMRTJeKSxWUYC0JMQffnQW5N8sPlpn4SWf6GpZCow7O
Vd0+aF3yXJXaIRijdWkmbxo4xIzbgIHvHqLs/cTNn1llcZCpFi5Ut2m21sk4vcaWAF2RLgezxjGf
nbG1rKRBik1MpE6neGPZ5j68E91AU3MsdTH1lL6srFVtX1znewTkHHq6r4iT5jEyKXGzOC6OCcqU
A0WHcydo72PVPHOjYev8VbUiAIInCXCCFbKIq19MIH93hyU6nksMdZorTBT4nJ3IH5qRUDTgNUEP
SMriA4bkVmGYsePsMo86RsB8iU8jWvDbZ0thfrLEJY3BO7LEcagwquWVZN2Cxz3hdMZqcKh3yQBY
zBEbz8NNdi/50FCbEvtZz0+YB0i4iW8U7WUaZdtWJmcNG2hXLerog4MF8MXugSpfrodxo9O2UsIm
UyTZWgpmCBLSaMLIxFbygFDgPqVZhv180t5ExvYF4AFOjNMEGLQPAtytNh+OSnLl0fGiywaTrPeT
mKZfFB2EFQMut+EdJoYTDo1bV9XPWeptpT5vpmo4AMPNF1OWQRax+TZcnkC9vG8SEdsUxCZhZctM
c3bsoHhOjhi+qvkwVBgvgOaUK90qb1bOUwm7xTlOi13F/Znm7L4T84tJfSuyaEcRmA+ZE2scFiCD
tJFb7zUKYkEHy51JKwrgMXKR8zGfkRXmausF2kq09is4RAowRXEKeBtrBHnwl121mgYY/X0YQM6Z
vd+2+KJj0u4B18Scb7sy3gwKthTbKRtNIGrYv2JEmmcaE7gAbJeBxMuAcISU4czvGmhku+rOtGIA
N8xZ1jtraX/0ergfRnH2sn51b64xTEinkViyQsJ7kR3Ilm1aW/mWXW5M/btw5X6ImrWRaZfKHE5S
uotJWdfe846s8igjKjZT4hBc4N4OfVOfd10BzZKcwiSClSNly1PkSnPDujTii6FNvkPUP5oQvmqJ
0pHzrDCJhUvmHwPuCvvgI7EOFrtqYjvSrermgFq1suNp3TFVRBGPY2IgZjA94q09JCavvnKpt8lD
EJJ1TlOwLAM1HtiIbNuiwCim+HOyHyJRXKP6/o4tfVdmJ1zJlwSoegjeaSryc5nMu4KjSRq+Dx2G
ctEsBcUyAD8XOjn9wUrh2wBIK1Ztc2zywLfHW2cDaNEUG2Ru8KzYcVFDnC2eGI18I2W0OiY17RJ1
sMWGudaLfRuOtzKbDxpxxalHVpRwYzFm6HhB2np+waC0a2IkFWVcRtBU3T113A8nk+E6CfYSxXwm
l9YO85Y1/uPQQSaa1DlnkiJJc+7FrkskhKSPjk1734PIHVDo4/qn5yzdVgZXoHv0aIdg98w0Mmwq
fMMG1rSSmOdQwiJhHRWY+Taw5gNwkhU7qLXAhpzI18KIUBW5ysdg10e45Zr7EY4ThnWK9GydM0sE
teJ6+427B8dBPLYOGYm1rjqE5A5iTtEpw5ph0l/C5ZiB47xbvrtNh4VKAIOcw/eMZ4ULCCucsvU0
Whu7Hz50XFqKF2aNXf9PoRBKDAIP+bgVxaNWP3bFgxd6y6wwT+Ecbumh9m1iV1WNubcf9/+oMJq5
nPqrDXK3sv4AMEHmTT8BKu5FVH9FiNBNLiAE8Ggg89OSQ6Fu9RjCRwpRd0jgrowW6DwvojuQ3xxS
pk9zC/qd3w29osl0fyj1n1qvP7JBEi1D+kXJVH6VijMiKDiNUPvRkwyINCgaw0oYotULgE+wrbNB
BU1cPcbt8MGVguBrdsF6NPu16BvIS+1r6IlvIadDK9MHtlcv7P9cTPktSvbMyyhjgCCbVVnOpiVy
ajnZiuAV33FzB75gCswN0rw8iGbpbrKMXJYzpjci/q9mI35ZHfG+qVhpsG/e2ZF8RtR/7abEY9Ls
V1qNlV1RrTGjEGG2xIPaRIBB41Q+1g4rfdNgSrWu2BTWRfAQguCqPIafnkl4hqM+sdmPzw73Coi4
Q1xTkIC1eKNb8Z+SpKlp1u8Te0yur+qJwALcFmvk+wjSgvQkjh+9a9nbNjO9gJznzDqAwTMRoOL5
8556M/wFOqxQVXiOwpskAAj1RDrtKz/sKcijd0WrGwuoAbi4rWWbcp6jd69npFVUVW4VaN81COsA
2BaKW+XQTFnWg31EpM3f6PbAFavIVeelcveJKjtYa7xfknJ2UDqCtzagF8Ao2pdIwwXHsEmxArlN
CN65tQ3jpNvTtATPkuPyOXNarUKrcqYTtQn3+98oeow/vW5uofoe2o5+ipIsf4Fmm9oozHQTQI3d
q4EZRuXJcyKJLSbJp9kB3DV772jdn6JVheLRcPuw+nmL4o50ILMd62Q04lnnAhF0z8336rbUifUV
gJYfs4AUO+TWzYzS0rdCYHeTOeB/Hxu2zF0wPBiGPm6nhmK2MnHTWzlzMJRSx2AntdWYj9gfMM54
9ow5x7XD60AB/BbExqLueG2Y6j3IQUvk5n1Bw1qxj3rqPhrvXiQcPnrcaF1cELpA7MU+E1mk7UGN
DxAWcyM4uCBPQy3fxxVU2ALFpC63VldBWKXahkxfqrtXBGE8aQJbDr5TfGjk9jW68WpRM9TbebAq
Cx6fVg4iJ5D1jowgV7nG4ZnFZ8Gk6cTALgnCOgovrRUE1wzqmD7FJ2gkPg3cq1627HfrPSLAdzzn
HAyj2idN2K5GS+PoIDgrqh73nTtSLBKVwYzz397xZfcLK9JPeX5XWCsPS3D1jSnuYES5yW4syLfR
0N/iGBEykxrGwfyRBsRLhAwTR+zxpaKEiKVXZz8q3bxl9BTjFVHPUzmw/S8uk3BPep2fkqq6qDYm
Kd7BsujGjWoYdcP4Zgt1BHhOJhAT/Giecz1/NkDOVMTFcBUTlJhGtO0yNB50hLTasZbOTESaYFfv
WCcx1bwXtXu0I++Q5olzwobiBR3IN7vmQMT8JGqowzm1Cw4EiMLyfg0N5rhn2nAGjTRZc73L7UiD
ywqU7ojnBc+q13CQIvW8oKcypbZPORsRj95LY2BvnEGp/dRWhhl6cO1pa0rDuBZ55vNo99bBYP7w
PIWJA9mDhczVTpuHoGeyVSWqOnlxlrJBuLSbmKS+GiRdfZiwzWSTB26OBwyuUJ4h94SGzt8LPrXe
FaBKQ17Y5qadsoOeVevZwx9V4P3bEj+EdTiN4dEuWY3gk9o4XeusckWhTh8dnLS/wmTGsUOfh4Ou
Y7qYnnWSkpDCXFZAAb+fzNa2VTyFZYvqBKEcwkoGQqvR0fFwyvAr2PaTCey5bTR7g+gYrzBpsv1j
RFlUk/rKsYkB8nFgCLWvDmQdsrQlIZkKu6p3Nyf2FRP1+KXP+dWce3rD2kBfNHa4F50nSf6YK8cG
CBKnajOQ3GuBfVZ5c+pC99LRO9J6GjtHhxOFhvrT6NqtF9aXY4TvdaqRFsPgKEyTBSJeiDr03azG
mFe8hKnxkLca3Cbk0dz4bPTu12qBdol7yAY79xWFmijN9JDUxSqxOr/NcRd2xQH02BbKFr4hvTkh
By1BB5GdL8UbattWH/hi3KjYd5R9J1D//TFM2RGJliRT3F89bvlVxy5irQWxtVVVb/iuab3PHrlY
dCuouYkO2YJEacY1sqdaAWePCZqLoO2ww4fb7zPK4nAbW+IAtGHClGb09gubUpeT4fwR3+fJWeSg
d7PGZVVQ7rG7nGgwOrTUIA1ZsUncguwE56eCElXIyshCEGm+piYCep3xOtfK6ap0Onqp8QAKN/n9
3WSYeA/Qn2OOfPmFfS6Je9JijauOwm3USg6UrJac+vjCwmVTZzdV65ii3Pu/VGFeGmp5vxNFe9bu
iO2win96DcahxAKmZvfeYvIyye6rRktZDg7uOdbBvdf9JKm5bNpW+pbVHbOJtQXT9GumCqzw2D8j
WeywkO5wzrpbELksSiPz6PBYHPuBaMvd7qg3RGgcq/W9qX0yBBBVXpzPhXQ+U2+4uIX3rXTnBrfI
d/Ty2Ln3jtbuK6XHE5YNqU1bYZBFmF+omGumJBFaMeT34BoXMB+eRlM+UxZ1Mto/sSClEdnqJjoI
BwVwFaxcIymPdutRuOZFgCS1IduRpR4o6CSILeSbVkVPinwnpdKYGB0nwmifY8QCRGLSLNoiT/WY
j1sGwmEE6yX3Gd+NJ+MNaZPN2FloZeqhaygHyKR9vz2nN1lOJ2NwqRtVCAVzTFWOta4smiLJDS5m
eA+WSY1K6BBikmn5mkpDY3WJaZ7tks8h4ILZ2JcTWDsj36HYbrJC8lDXrp0y2E6QhEzYtuXdrk9o
oBuYxFQ97cO6MrCRUXsqddjKlpIsux0q8sqw/3Gd8af2UFHtdodMTcB/xIVu9mwhy9im8wcoLgsJ
SDIsYRNO1Ive0n6rmOUABQ3zYkZ/gpvgHHQI0ysMnMCsKlCafAtLOtyI5w39sNYkYGWKpXZ9D/Cr
L9pFUzZ4H8K3kFnNnGOw3WVBTa5Xfll99OCaEmSpzeqNSZOGM9kMqMGJsQ4MWW14QHd0AuBPwL54
56jMs1gbY969alQcf3JIHQ4zXaJWAGae3KcsngJ+/9/SbO1HauqSA2ZJhVTg8ConMtbvu0hJHEwl
Qcw67n67dLDeKufOi+mJGi2GjGm0AxmyKiamumYu27Vtq/CpaXobXzsZHXlPa/H7qmg40TmKspgT
4jKM9EDn5S4DmVDDZtATi5dTuR8MqFFT+qzr8SbTMbyNNTKws2MBtQ+TvoHQ4+1KzJfMc4dwpuy8
SbNPzHtPDiWrUMER3HNSRFQglNNENCTkNWncj/24Nja6oX1lpkNPeWWslRqfTC/R8d1AQzUsgzuO
bdE8WB+ai5XULO9aXSGorJkvcDF+6K+/up36mu77DhsTnisofTPmGCBSTwWNii6yLN8wHuO164on
GzzCsm61mhBgoOGlpnetLsi+agkDV0yEF8NuimmWNhrN+pOF5TqqaZJqR+fYtR427vvrsjoLd/Kx
oW/dEFxY16EySqveZ9L60UV5o9vsZSRutKwhjTqWUlenJgRj5ILGAvmLH+tOEMeBaNmIDtM4zZRM
0S9rG/hIxCTTZVcYcBe77pfb4WKL5tEqtSPvLhAQdP0ukDX8LgMWkVMOErMyHqzs2ewDjRboXPpG
2e0qOERkLvIS8ax9Kgvt22v4M0yiwbIMfsWqOZqFZbhvnfCKNeBoaOLJ0irKbEK/tSU0uak5jZ55
zfIWg3zk8DoPaVuYXUwo5WDwZCjeWPHOy8hg4EmKPZrsExnIwzSPK6GbhzGr9q3n9WtDTuFmqPCF
JAa7GrwSgkaILA+aI/nvYJEZ7jnsca9G+MIHSsSS4aAM/WnmnE1ti4ccKioY3XDQRxsjBAfcT+kl
+Ihd9uKQQgt6IuKv1ENOdhRybz3h9Y91PE9TDnSgmWzgt7RArBj2qnU/Q2ZAmLlSPv3kpOMAAiha
t8O4pFXVT4hlKcnWIliKUoB0LfaVpe9nvVpngpMb2hCMsSS4WBYr3jHcRql27NLw5hClq6CCFfqd
g0/WrAAnQes5yUtSH9aqGZuV5XC64krrEFrnSG3LLn+1EXeGKdqnEbGu/tbz5s/tcDU1xcpwwL8J
NF4s9Yk2rVqCzAG+1AV7IurFikew3/NBeeWbZj3HTbeKIr6QqRV7lwVLQwsB38d4ZZZe6Rx+KBTa
WHm54hZb9bjqzU3BaaWEAQabiWfhCwUAh4pORVZVx3t2cKAzqpwVzNkKImFA6kywCsV6kdvfbm7D
oAAfyhjlEQZNhH7Se9RfThyzXSMyN+eY3B+HurVRw0JSFL0a+WEaDqU1nSaj3lZWsBPGHzrJ19wO
PvWVvP1RwOACOBHsaFIpWv7JmsxvQU33ML1i94mej80oWbThTXeS8YU171GqkYOP4OSfvSclEmNv
rVVorVra5ZJI3SBRPciBt7pj7aziu44skh7ByerPEV+NHROmlauaFrPSyQ9VHfmSU3BX2deBTW2U
YYuQVfguS9p2ovqzr4Oj6+KD1RMIiV5/qefPTrgPBkbZJrlF+svQh7u0GiknY2537+tmmm5jprD2
XiJCkzYXfUVaqwrGI0Q5X2Gp09/7cDxoLa2A8Fhi1132hXVJ52f47DzZaz6t33gsTWzWddSHCFhl
M49tgu2+MVz0+lcItir2e0D5UlPnr6L6SrRoJ8Z0jb1pFBiroh+t2xna7DfTZQBEoM8UlqPkIJv5
d9tz1H5Y5AoM423iyhOmdYIcfh2a7hDSRBOW7wR3F0V5K2EbO1Xth9iMEAq0wVmWM6xqOzmO+km2
p1yOH4pWQjmBaHFZZbraLibYUrlEG2f9htVvw5HVBzUDERKtl8vVrOxX8qJT+ZT0XzW+pmoq3iOK
lCx6GAsbblr3J9aeDNPdebwG2Lgw7h7ClJB9dpLujRl7kYGpUfy7IKRS/pFshXKfihHhS+9vFGbS
4J3vOH0TIa5OnkVMxEa5Vb8J7uY7AkMJfWsY7aoxsl3rkjFrU4LxIdoiaH8DszPvfISjCHoh7G0S
/h0AB5op3emFiqttFERAj/NloD3LbKaSmqB/8TZCIiBC27DmlBg+BqI/JRu7KP0MhwttIU9pSQFX
npFGDcAAJY9Ge6IHe10lctdI0ihemrFNnJeyYkdxb4UnbDbrNkiweUFfNnZSrlobNzfr3TgBGMFM
Fzv2DQDFR3jP0p97NrsBZjVZwPUkXFa1YONBJrIcZpInuk/6deQkVLYNIDHnxAy+Knt6E0vE0sY8
30F/qgA8aHJ2tWvCPtDuulS8FlH+XTeywzCWvrh2vakMtmXoFqRxdBvSS/6n7dxLyU8N4WNj0Gnh
2fIk9N9u6n1M3+gU0EUSQGROyHM3vQCb2leKd5c75W88rReW160HpIepcV8sV61N+iDTePYuagoe
4rYCvqNZP+2s7zRqLxSlLtIIV1n04wh9r8h/jQ6WslwB4W596jf5wwSXZgQQYKuFlnHGiTBRGASB
w2A7dglDn7w4nbeJWOfNQ7k2zHjlsrxKOTB0KIK2zqGgA2HDKx8YQ53V2HfRBNwUfbpuirfGKz8I
DCGIP4raw4aje2c7zR7c+1ciGmZlzAO4B1qRrJ0ER56GN72wkNCJlPXb3owvNhXxrpYf+kHfzXq9
0szkOhTUKRdw1oPkYLYjMhd0cboQcUfq7s41cLgY5cNQJteIRvlsBmoegegM22tKy07moXnb1gXX
+3GM7UMEs3yX36EwKsXwOEx/zAR0+L0cYBMlHWXyAcfmoXRR/6MKRzeJ5TK4hXH6hDu25jOH22RY
pwIPSybqvUqDI3CED+LMz+54TyKOgLgbGfy2AyfAQiTFwemRwsayKSF0NDtETXyqLb6ACjNszyZR
d+uf0qHaU5sPPO1XEWXwvM8PnFwNNBXF2tY9TjiE+0476rEw160K/5QKk0FhupumCH6CsXkGdHYq
LQvno9DOIg85U9Uzd1r06VQspvM7B88Z7E/CgTge7x5YHQw68uGDXegXUrtvjjc/KloeMA4SeXU5
mvDH9BZ0XPLnr+I9o8NnL/iUvPxKaro49ZIQSD55u4iiJPzrGRU3LiagyHlOCaMsJR6xdUMJ6zJs
6ocCG4sD+NO10h+3cj9jIONIaLE/TKzEAkYYwEWewusRVUt8DRsnmX4bzBwjAB0K1fADpFawjQzz
sx3MV1gGlKZ10R7UJyKHBruus1/54akU7JuXvJdbdl+7qbV2IdaRKuKBiLGYl2xufxqh+SpiemdN
Xsrk2sIlfCR/doCzc/GejbLeZfSFW+XkLEP2IeZkvvd1AV+7P1d5tW/mma1M2FzHLL+ZGviDiNWn
k4++R0NFHs45KEq0qcqat8PYrx2p+QWMW1gdVMwr7zlU4txVIZ2mIMItt383rRHF2faerLt7pIK5
Isz4Knr9UVIr24fzOh3wVYoKg3UsbYZ7s/rSx+Js45PGpo8KmueffIvnKJigmTpP2OLW2IG/jSj6
xQVxtMroFwTDJjB6QpIlQ74LNVBjSYTtEhgBi+2xyY44VbRl5sIxTPQvaclq5wKrQuaEZYg2/Klb
cCDgAhGtpZy9cothQStzvCCiZ1PlUPKsdV1SiTp9k96+zAI8UZHCy2athbD+dH150OcKs60Ue41m
LxVO/BTWkwJ9BNwfcJqCjhPfmw4+4vIlLIzuVAf1n6RCgDWotidK2scIIB25JcaLGjxjUQtfGv13
zBE/rOOHMg2f6YR4rSUkZp0zLxW4b7LjC2lMvMZx1kmUuWink7sBJOiQP43yD3ew9nwaGA/2EEmb
pxBpyquVkUqabPwCf//b//zf/+t7/K/wt7xQNBGWxd+omLzQJ9e1//13Q/79b9X//a93P//9dyRz
R3dcz9YlzAPTM4XH//79+RgX4f2f/h80VOMZTbHuTdf8M95SZHqifwkcLzD6lbYZN2KrHyyuoWL5
F58s/v9P9nRGZ9u1TOka/+8nJxPKLkRk4+zd3A1x8A3QqXX4hAC1jFfO6i8+zfjPn2bq//r37IUy
27Lj04gRV2m6pZSaF0bEZZKc3fEtpjygoV0jBTkaI3n+xae7f/Hp9z/dP33LRZ16VleE4hz/ca/T
H+NYX9MP71H7TI+c4DfVo3rsfv/02+SvvuR/8/N6hsHkbQkHno3p/OsHs9OZexsn5rl6s67eOX9Q
u+5MiCK8Wrt5r2v7aYdD+mLs/vNf2P43f99//tj79/FPf194b1SrzoFx5hDKfI3/59EErvGfP+Tf
fanCQtyxTXIonF3+9UNmqA14u5VxjozL/yHtvHYjR5Z1/UQE6M1t+ZJUKpmW2twQbem959Pvj72x
z6pKEUX0OjMY9QANKJiZkRGRYf5fq+mTsz5J1c+heDWb1zS4vy1MmVOgS2nCTtrlqKhpUSrnGEKk
Y7rz7hxIOtfDhimb7aK66jMbeClN2MA8dDS9YzjnDELRetyAlZEdpS3DLJtMX9NTsIZmttndXuLc
oV3KFEyB5VuAAsqNcuaZeQ4j0DXJzdnl59tSpn0SDI6j6ratK6ptQHgtXAVZLjXNlVPl7I3xp8yH
kBhQIpfBVj87Vta328Lmt/E/wiYbdKGHMo/5xJEzhSj8p+zi45wFRV8SoF0L8GvUU9UL5SzlXy0H
xmLQ3m8vYWm/pi+4WEKaSIz7MZF2rnFqQHpnDq2dFSm78+Rzbsv6u/kfDsfiVBx5+mlOKnIhTIei
wh5BkzinvIGOMJ5teYqmOzqiICt9dg/eGzXwvbrTD819lG8ZpgrkVXa4/RWTnt36COFeJwyVe7XB
R4RH0r07XgdHCTdULYhRpsP/IMc2Tc10KMvzU1is5EpVmAEWpp3tvb6OudL5Nv9OuR4HtGSJ1Tlr
ZUBt6OigSTimLkir68CQwMaUz4BZMS+1Snf+K/EKD73D8Nt7jvbBXbBvSEOv6GLbQwzxSPMX5bA7
aEfXTKvvkoWLOLt+eM4YBDB5fVii/dRh7wpTWZHPLfFoAzo9oJxwI+T0UYwMYtC/6IbrqmWQEdrK
4SnK04fbBz13eUzZMRVKgbbOn9cH4PrRWDUQMpzV4k8M4mDjDwsuQpmzaZciRAMQ11TlK0QAZ3BH
p/863CR7B0PabMrHyXLHa2Nze1VzIZVzKVOwCSbykpKB4rNN4WbV0Oq8BjH4sTyAgnjqftKjXOxI
xOVbbcEYzS5W0WRDNxQqo2JEFet2B5pAJZ+l4hhUTzlVwBZc3YXlTZ8vXhsUhsgQu6or4qm1POE8
yfTkc7WFh3at3Y8HRnzX+qo4tvv8zXxckDe3KktWNZv4RZVtZzKQFzaJaotdNVBrneud+2zstHt/
F5xGOLTu2y0VjVXMtCXIUAum8GPgpMjExrLGMC4FVUs4RDoUmy60bNwUJHv++M2L3qtwmi453V7e
khzBvOsUOqlVmTh6QG+djDY6mFZh2ASNf/v/J2na58t9hBBaMyILXxh+Bl9Cpe2qGt8HkPJuy/lo
6Kad0zAosszLTBdutcHgt6OiNmfbes3N4h5+7JU6NTprP93UesK4L2jkRw+JQNrZbdUhyLV0cWGh
lXMXNJxWecysR02pqfxO024KQFRL6v/RZimKwZC549jccV0WzPjQRVbt1ZYMOdxItdpcqfY/h2FX
EhTxpRKHrutErnweqSE++B7Q/qT6vENhD9mCqZpdDLUSS7Fl21TEnYs7VRkryJ7O07szeieduqAL
8wLQBIvTwSoJt6jmfcc4qyTTA0QDK3NmvrVw+MrM6SuT9/o/EdMnXKi11CuOUdeIyCmlHPMdbZlA
q3SwwW61PdWfNbSAv61j9plh0/7ptqovLU/QvBHzKDFeh6Un/VFE1Aeyl9sSZldn6Bp6rcmKKkYN
ENP7XUm8fA6K+CkbAnpZ2pPkR3voQSk6J+PbbXnTF18bd5SPMEUxLEyf+Xe3L3azCiog33oN4+6X
qzBnnFjT6NGVN7fFzG2cSV5DoaXJMi0x9Kr8mh7uzCb00n87rQsKVbKkF+rMSigVTcqtYhxE1ZND
WYb+T548f7OVt/7k+ddUP/agAO+l/+LOmkT61hQ3y+BPXCuh3iiyDR+kfAafdNPAfeEavxzt9fam
KbO79h8phmAZqFXntjaMMngsm+D7sAUN9M5+gipn34PP9dSfgLvcLsic3cYLmYI171sVrtARmcaq
3bTH4s7bQiq3otnjsT5ZCwHMzCNbUS720Zi+5kL9Yprc815G2nBXH6M7IPXX452547m78fcLK5tT
dYfz0m10RHPs6e8vZGlu74Wxa47EMbSEkqlYQzSyj/bqK0U/4GxotN6Gd9JCzKvObajj6ApZL5Je
miGYxIrsMmkLaxKr7OojEzL0wlCSJpNNBBB8I1C8L7ftFvBMKpzfaPq0SMQ9OcfFHMOkLsJdV2Xd
UQzHMQlx9EndLjagBlukSBQ2IHaqMVg1BnizilVrb34G1LlDEW6b+h69BGFALpYOgLvEpOp3+xhm
TuHqI4RTgNZGjhlZGc9aegbWH4Tmh7ZoVreFzFwclTNWSRNZDsBfwsWJekpjXqmM59QGtVZNmsdg
BAHstpDZlfC+MwwTnVJtwQbAqOaq4IONRHI/FKgPtNyjO+vLbSEzjza8gKFjZGzL0EzxhV4lqevK
kTacmztAXQ7FftKWZgNDyAZO3AUjOrNvGE7expaqwLUumrXOYujXg1bqXDi0AjYyIY/t/lhY0Uy8
eClEtGqAM3UKcxvQb+3GnbyFNoqebW9df2amYjXsAMtYwV36BttK/LZk3maib4s0FCloHhbYAuEy
2lIFX+cA9VeqPnRdu4dmZNcxicIg0IJ2/PU3wm0jCavxkJF1nJ4zfcrFbRssA0Q21QBGHW6OulK3
wfhWwthTNQxkeIy6a9GrBviMSxP7VNfpe/2+jJSF6zZnYfkMx3aAtFPInKrXn9EECcU4EBvPNPWu
2iH9YusvfarsDN7flK7WOaV4z/syUNpX4CZaOOuZcMbiSaASsKkOkHfCHUlqP6Y9L+zP8QOk3FuY
fsikhjsgV7fFkZL7Fve8CXZLpm7mapLesADacnTd+KDHqV+0IBlA0mRmj0H3tWwAh/O+LqxtQYio
x0NgNl4aa1Au/oTc8M65J+A40aTwN9ewqs45fcF7e+GGLgkV3LNlGEMWR6zMBbxnoMuiMX8ZkbZ0
bktiBK0pQKfUywQxNGoDWuLu6Sl4BtAQtKADMEvr8S3teYUvrW4u4rk8ONFZhj7V4EEauzOdw+OX
9qH8BY/VPtj7jyBvg0G7lhYTdXMPiiuZgltkmrvOikDuSL1n75Qv3D/NXvlMU1n4w39nXPzRem/f
6rf4zfm0oEFz1uhCTY3pFC5MROT2w9B4aFB3lz22Z+NAGu4AuBa0hAR563GbbFJCvMd28XxnJVMJ
JBOqkAkVw/5cr/1kcPvuLD9DQRc/NXtYDGF+WHtP8hN4qS/9HoDGs7G04klvBKNok2fWbYPaFG8B
YcUhlGZlohfdud1pu/oc0jV2gJx2My3VhwMk397e4hn7cyVPMMIaRMa62oMcD6Q9s8+KdP6LxSIx
D+3kNMobKpRgt0XO+NArkdMnXRwqfYCG77csMbGdL3lsPAVUHP9dxHR0qk6fo05Idy1CG8IhynKn
PXuZM1G934dKueA3ZhTEtjXb1HWVjA61m2sRDKM6uk8/+nnU/e9QuT0AFkvDhfRo18lCRmxuwy5F
CT45Gt3EjJk/ObcgnTnVS94sFIVm10LES5LWlsnjTAHJxYm4sp139mi150pzDm7Rr42w+qbpEG6W
/UK0P6dvU0ho0k9umwwhXIvyuxRe6VThZOJVSLdQ59uvEs3RXW0ffZeWpNuK8FGcKk8P9//Nhti2
4A28uC+93DHBqJe1x2YYjgB+Pdgl09I1PX6hoS/4hel6Xl9fVab7ne4BReYBJQtxdde6VsgOd2cl
oIO3pi+CGaDMgMABJK/bS5sTRZpKUUnnqLYlT39/eWidnnvOYHZnndlDCQSOxqy3vP0XxCgfo1FV
kRV+v0JaghMTrqs5gFtrWwpe3MzBmhhLehcYKmyY8oekRLF3naRYjM/aVia9FIbsfKlL97uUu8cx
AB7/0Lea7e9lipuMhsNK3R2iqBsKZv6h1OxbH2ATUFbL59u7M+MoVRTMIKdikgulQ+h6ewxVhrWN
bvozVTMV/0yL8r15lN6HYpMc6XxbpW9wc90W+vGiXssUtqqqWsD3jKg5mxq4tDRQKDSK3hYxc+oo
FzCMNrViXVXFU2+UIG28uDzTYrXtIvvJie07Rep/3Bbz0SKovKU03gEGF5Xy9vXu6UHPTDnl73PR
Fn8YdHi13fKNPvOtBLzOf7Ek3m2kAJj+l8khX8sCHjG2O8Z9zkrin1Mw2+jtpOW3+H57Scr0e4S7
adoaN4AkNfU1SzidJnK9US6r/CzvSbzvHUBfSIEBW2luqg1s3Wv3ni6/E/ML5+V2m5lzI/R0yCiT
Vp76iq4X6Q+eA4qq35BagK+oqe8ZrbrXGvm4sEj14yIVFeMjG6DlyNQQr+VYZcEILOifZ62H7fZO
3YY7T19ZWyMCd2ZXU0hdekrMKL2iaaYBZp6u6Y4hqErNRInaNEj0y8C5L4COOHp6uOBtl4RMy74w
djTjxwEEBN1ZcmvQykujXctduhA1zCi9SoXGxKRSxbNkwQ3KWWL6Wh82cPOBldBHcGXEBl3B0DJ+
MqNYW/BNM2VRVSVTrxmOTEELCNrrRVGJZIYcYMozgPz5Q/tgHaI7vVtL+ZaZm1V2lJlsOEAYvpVf
bmvJzG5eChZbv0o9hiLLjnhE6L89CBdd2hluS5jzGlciBK0oIBqPAkZnzv7RpMjcMQL1ydlJL+V9
euh21YOyBczjPgG2gAHlrwvCp8sk3HR21sQVU/i1qE5db2wXtCV9KBkuawNk9DrdFb+dbbWZ3mXp
83+TM1H5x6FnkPKGbIo2OU4MRuokG2B85zM0HBAjN/qDu2QmZ/wwJV+bm60Szhjioox+kDWll1vo
4MA4D51tSJkA6u972Tg0VPc85eftbZwxWTgBwzLIEvI/thjLJEPDSIbKvMFE4QCs/R8/M6F/0eX9
bUFz6ngpSNQVOeuKoNPb8xD/VIfPtf1++/fPpAhxlMTp6uReWI0QC7RpWvaZxHOgW7ebcZNsgX7f
5AdjjxYuZtCmWysq36Uwwc1YNF7ntu8Sre9or9jXtAf5B/mwlKibaeQg2CBjTtfBFJ+JXQdKHmRK
IjcNcrpt9jI1crgbbD6ViKkFrzin66WWnbmDuhQpWGEl1OUOhPDmLKvfAE4H/Hu1cFJzOncpQbi5
USXRDde3zZnxZH1fPxiH5I3n78771Gy6Dbh4K6Yp1reFzpn9S5nTqi98Sy6lwF9EdJBH47GJf8LS
ter6JwdW1dtylnZPCN28KO4HeEeas1f/6EuVrPtScDhnIi5XIug5RDT+aDWcjw9xhMv8V8p8NlN6
1Qj+l6RvK2mp+K8ubZ6g7R3Iu2QXEanvmaY399arCQDvmq59yDvkEwhNpC/atbWX9h1dD8lOu4se
jD0UASOVaNAjN7c3eUmBBB8umX1oqzHfozkkqoZnT4eV1VwwWH9zwuIdv9xowXMrbVla7YgU4PRe
jIdiTXLozv5qbdWz/gXEHLpEjz/3QMDt5SMUe6upr8rZqCfA5jdAqNnb/gz3MGChtxc/Z3oI2Enr
MmmgOGIRuc7SAfyQv4fhHSoqd91O35X7cGH5s4r8HzGW4BiGxKuSWKubcwqyQwUOpRc9317I/Ovt
QoTgEqqcOfyeiRhqggynrSnq2DsoPrfa2r6XD+4aipfFVPys6lzIFKxb3BhVaVnIjP7ozzmJeG0T
Y1KhuVZW6fv/5uEXWy6nvfqgSRdCBYPnSnqYaAlHFh7dvXFoD+UWamnqO0uHNusEL5TDEsxcwGis
x7TI5C+YKacrhPc72cz/talLnmJpLwVbJzWm3WQhe+kYL34DKsGvXvq1oCOzW3fxwhdklLkejX3J
a9u22zvHzX8ZSvF7oN9gZRrBZ52H8ToEizzpk09SkCzYmRm7d/WeE3bTVVLFCUuPBRb+vWP1z+DS
rHqfplQtfru90OlXCSpyJUpYpxxVvmW6ASpi+GtL/5KOS7dtZievJAh+Ixx8L9P9uDkXiXZSPBgu
Cxi9x2jryB1sNiUDRDIzpqP9SgS4YLPmrjrVBZX3qk2w+SGOCQMo5jvA18/6s34XPxWPwX209Xfp
QdlHnwxzVZ+qhcfkTEED4IULkcJN1y29sF3Drc/wXB/bB4VpguiOls1tvpVO/VZ+ANHu0BzK3e2D
nA7qw0FeiBXu+mCncaOrHKTrgc/34kiwgLrFgmJODveWEEExpQGK+7Ik0VAyvM7Y/K5xg71Z9nuz
BpzXWUoPLq1JUE6CJ5ibMk6vT4xPcmXdZYF/GNKl2ailVQkaWke9AgoHYgYDIpeh3cL5dyzGYjcw
R6s67cImzq+KhNRU6qd5afqci5AwNIK04s7VmK+AFrZfefCuxN//C22Ymu1x1io/BRlNLzmpwRDU
OSyemwnsD/TvCsCl21Lmsl4MspHWmFpa9A9p4kGTq6yIzel69ZvxAbyhO2Wnb4EaokVZ2Y/lKn70
D946e81PS+3XcxkOcsbTUBszH5YiBiRTihrACagvy82w7h+6vXaYBiiAe953G3gE1v5dczCOt5c8
Zy8vhIrhSaNUgddKPTirpKiN4qcf3N0WMLun03igSe+1Sj+0oPSmS8o7Srr6bJ7GnyRsHgBsfZBP
2am3d+4v/7P72r+3L/nzcAhP+rhwonPLo6KhUxc1tY8ZPsXSOj0w0vrsx/m6Sr4O3kI1aKYjQrUu
JIh1+0KFRq+1AKqlXX8DWtmdeWQj93SdnRZfsZOpFc3VpSwh0IvzVHc1oIrIE0HmssrPydpZdztl
m955m6Wup1nDfylNMPyyTHML6GQ1HQkx8ZZ3D1DJ1n6yH/w/1WbYtM/5N+/cHJaq9upk2cVVUlcj
Q0THL+VI4a7LSuUyWhkjd2fuQfja0lZ3sg5gMMBqs5XepVPzEB7CQ7RzNt4P8PU3ZNwXnrkzNo1U
vkM9lNMlqy+8WUZ3AICSEdOzXQPEYn+qvCc9yBeUc1aIRruXScaFnItwM7yBxgiq6dU5lJ/stoLc
YJ/wELx9/5aECM4g0uqxoFZYnS3acQfAewr3BxWyBSl/03bCoZFdYWzEYjbJ/NC270B26wVaV03p
WXNv35nr7pS9jEflID3qm/TPuCZOX/lb0sTUDd6H3bilqvRMzXzBG83c+KsPEbTW02MoBTo+RLFe
gv7V1Rfy3up0yT6u1KH7iCw+6xXUcyjGTDZhUONpkB+hQjx3f6aGlmof7sAPOVh772v7qN3BGUf/
p7NZGm+bS2WxwP/IFx7ttt4yDQz0DNfDOpt37TF5jnQuhrYvHow7A7jmVbzXX25r0ZwVv5IqXIhC
yUCxhInvnD70sNCueex9HQ/9KmCmdNhY7+lWvg9PYCw9L1uiGRUGe5PtNhW6rz6U8ULLcfW2Mcuz
BOuaDhiyAmrNCDTzwhpnMkJUh+m1Nh2VmFcs3tp1nLROMBTQqdT7pBjXHs10MI6BDeCtLWhER3Bx
POdeMmhdAoJ0iP90o7rzgDeTa3etZ/lrCoXvYgT+8bs0ivLT9BI1I9USW43N1hmhQzCyM7TFDA+D
OgIFTrXOmEQL3yE8+QId33Y4NJ+LH8rTwp5M1+Va25HtaIxfYAhJ2wthuId306DNzMgt0FK9LeCH
o5uo2yhb+WCEW5juFgR+tP7XAqf7fRFNVhYtIhAHZn/LEeYapiQYqHBycCRv/GfraPy6LXCyfx8X
aKnkug1F0UxBXt4DXu2WyPPLAqCm6LnzfkFF9i1atMQzN3dq3sStocnTaIFwh3KFQnFlu/l52FvF
ptl6B+APp7xXcHQPcbIZ301y38Xh9gJnWkc1lRZZii10ZikfqqmNPmqVK6nTEfabaUf7ezCg1tUG
KK2dd9b/feLuWp6wo0qoQHwWatnZOGeP+hp46B2E1PTE09lBY1awiRcHKOa29mqNgit1iyF3FY01
dutuW/6C/htAiK3xHH3yD/pDuXe33eeltM1MwD4tlLKZypsBKAohHKO9MEvzRM7OMlhaW/su/Vqf
tfvojdHXfXYEDMtbkZs/F0sv8pkrohJK00hFoQl3K3igpJbrOi7gXGx31k9rN3U0Gls4JrmU9T7d
L446TAcmXBHkmXToMBiq0ydyfSUjA7JFSPEmeShttaL5GPSCZgfMVL81aB2HiWu7oLTTXfggk7mb
Cd5DY8JAuCtUTmpIJTKU9k7yV/ERwrhVso3uAHg7QjZonKKjvJvAPvK1BlXd59viP3ocTpaObmaM
eDYAbXK94qBx49QozfRcwtEZnofyuVaXTnHGql/JEK5JXFlyaHvIMPyVRm6cyu8jlXrjHuarx+Fs
v9bv/XfgU5NdsPP/uUlO09BYvKpp869oiayiH6EFV9PzoFjrGqaaAtqd21s48zDSNEZCLX6wk6Yh
aGkJLntdxVlKscM7OJ/dTYsJCA8pAcLiTZzxUoxn0MTBdLyi6OLwBL65Uzt6MclRqX+ig3eHi/oC
3c7aW0PG/GlhZTP3T6OcaEyT74AciNpht7qvclcS2tDNvf80jVFA9bwGe35d/Ip2i3dhxkVdyRM0
pR76JoGkLMGAUzZy/E0ErsF4MJ+qnQXE9grGzmyjHv6bAQ6dfjkS7ibFdDyI8HaI+7gLM0slszPm
yTpVvPgAy1X+srCf4m1TZJ1dZI6fUQrMmdja0bkQt8LwmDwCQf49Pho7ZRVuglO2p+Nx5x9sG/iC
pdmUSfsu7QvDCwqJlqlRj/EUhriubzjlkjgk/xM9dkwvQW5T6gfb9Mz9aPfyV8sd7WdMfrlfWOlH
qQRSjMORjaATEWida6lqAfdegNE7DTyj1pmrRtu2b4EKd1SYP7K7TPa/QFaYrXLD3Jq5MsFRugzN
tO+N1ELADOmZmrb2KpJDYqIw13cLHzgt+3pbbMIgGtkczkSXZWFbCgBxikgvjJOaA5foly9xBzaq
OoQPUePklAeYxq5NhynZqrwzB3NXwAtmqlWxB562WElVHSyEL3NbRmbPnpqH+SRL2LImDYxRz0Pj
ZAUlqM++9cfMFPhg6YpVC+jt0gpqw9u7sCRysjYXIWiXKw1oYoFxsmvgQlP1lHY00leSv6HlhDFh
Ka8WJH68AWz7xSIFf1O3UmZaYMyddDY5biBFN790AAbeXteHqhZPG+JchYSG5qi8J8TT9TGfVWjr
p9j9IQ3ht9JQd5EDhrKiQFzoTQxTat39TvPyi6q0b0ZT0EKg5wsBomjO/n4FqAg2PU8EFeJo7Vjx
BrNpCD9FkQLpnrHSLXS8+VLBt3B7waKLRRJDOzLDkjatTerfDNfFQZZcw9ZRSuMUwrapyuMqr0sw
JnmuNcV9DgkKJNQLbn1epEY7Fd5o6gi91h3VzIAsGzrjVMHXUFW/yphUFfDAPXx7A1ieRqq83V7k
jLbq0EnQk83DlZUKFyQfoI4HWRXA1/HcSj9GtTtA+MV0Qrwhi7bg1ScNEewDfdokyHEH8jQcfb08
aNv6rJEKKJO0kSdoOkgmNOd2Li+kVT/oyITJQPKNFuq5zl3VDKOOJymA59mjIv/IzHCbQO2EsVxY
0IeKGnB/Mq3uBCnchwlN5npFsa+lg+khKXp3E6A6dsom3tHnCj+L+kVZK+ZOJWO1CEsixhCIJV3G
48HC/bBKQawEG6DiqYN+Ch+sc7/xQ6jiVlCiJ/Fa5q1bf2vUrbM0qCMG1X+FkkCZZlkNE7i+67VC
8utFcOTqJ0cang3F3wSO+lA0Jym3d4MRf+2Dg9sZr/+on9NKSW9OewxwqyYEEYzMZqUNg8qp94w3
P6RSSBN2n3WwugG06qv/6i8Qp3HfiVb0qZQjPBxkKXAlKJ/109h/VuIcWEWADtKvZlSAl7uUHZlO
6eo6XAsTwTbgfKzhFK5Z287dwxZyrg/NF/+QkJnuv97exjlFvVyYGDu0ekTdOWr0E7i49OXFG38j
h6xp7z3Iu3QbnNN2GyyhiXwwLtMCaRvgBBWDRnBBY7RgLGWjRmhXBge183ZMfe+GNoSi2F83g750
Gz84wr/yCD6YgbbBeZm+58JiR2angg2EslRbqAzuwo3ZAhjAcAh9sNq6OxLlwo304/bWfjBqCJ3w
o8isYbYZYLsWavWWPaRNySLNfAXxQdEvJaU/dPhON+9ShLAur4B8IqgRMcrOG5RB301YyPMu2gQB
JE6QW6k9E/wJvK5l9Fvvwcltwq9Wn28tjVpgaGzDGjJJQ9/6uv/y76ufxlUccDQpz4nTCwAX53rm
YtKjES47oyOfuVRmn9vgSxGCFk3Jmaaycv2kgPk8pDBGDL9uL+LvTRNvIrMCtHMZoGiQKb0+Q9hZ
ZCAHOv1kw7DHVCBkEB5w+gSKzrCmQjdxg6zHrl7BE75akD19/gfZlD6oCDBcxGDGtWxCxcyOZEzO
dDMBB9i6R2sLPdQm/rbcVjprB3iP/T9pgraWOoQNkCZO0uS1vCUdw9T30Vk7z+pDsGvu27fFvqs5
K3ApUtDe2pBHXYOk75T8maDuRmZ1eA5uwg2kF8Gx32ZPCSjPMbiS+WmxFWvOaV0KnyKuC5OQwIZq
wL+Gp2RIo6NHCbScQ5N0+0AaYOV5gKZrLY3PnQSybmRtVApp8CefIpihLGU4GTUTTPbEvF0Cx5tu
bp/935rArbMX3E0epYqsTXpXbROSneVr4KxBU/lmeKv2CAHWujxMta5wm74Za/sHOQJ6+UmNfs8B
JUkWgs+PAT5m5mKvzKl36WKv4jIsK2gw9ZOKJ/DVcsvMdS8PR9WQXnsXmpvsexw8S8Cj99Gx6Zdw
WxflC1FNbRmexxDIpJvp0UtWzucJ70Xbdw8VeND/PE0zWVWe7+AQ6MS9uAthuT2cWraCOGj3oFT6
qmpLfY4fwvlJAjOxAB6oKkOYwvF6its0as7xRgAcFFGzS1E6aSz3OWyMqvNjCKWF1NycB7RkglH8
H4kX0eNSiyBXEhIYttqfsMg2oZJvcLYLNmsmvmZK8T9SpvD0QlF01a20yMavu0P+kkCEG1rKoYXm
RAMn/fYVmREFaIVMhy0oOeBXCveX9ztkgVMIAVVD8AZXuP1eVrLzM9Py8FkaWmd3W97MBqpTzpE0
C//pYgiRtVEk9SZHJoUvtvTLBCui/X1bxIw9nJ7PjJMy7Ee6RjDBaVQWRqvgzc3sl+I/MOrJ6PfR
t9MNpC4LFmZ2+y5kCbaXhIANixsR0SA/t0Zx8pp0CxnDoQYI8vaqZjcOLGR1ulRUWQVJbp1b0GV5
XF5rDx3LQ2oqT5WbvNyWMrceUAJMCic2qHqOcGd5141xwd+cXMdXskPlRdpPQ+kDBtUiU4ZRIPbk
pUHjmVs8oTCSrpWnGqYos65JmhVGoZ6axLizIaRxyoGRiRHeM58nct1Sv86sfuHk/mqa4BsmEFzs
E8k0+jWFS+aPWShpVqae5LvgEG+SNxjPNlBObODGCI4K+BPQbwAkDkHcwuD4zCYjmQFKRWau68Pr
0oH8IoorJNNGYx26ie6tKC0IEuDhc7Rft090Lvb6i5DoTEhpBnf92pgUmt/IUeIqJ7eBmYogCXRN
WFx0VdokWnlwRnive9P4bY3Q25RRt6C3Or9e3GbGqC14D+emRdV+hNaHvzyVqrnWIO6DOGDhKGdF
kBSlr2W6IJpwkqBpg97JhPGpH59q8x2AgYU1zNw9DYhSMq4kw0EWmD7gwh5neq7KDdW30+D5d7US
/HJ6qGmjceEROSeGRoopL6URkIu5ogHkzdK3NU7KaE+t5BER2TtDOtxWiLndsqikU+Nmioz+qevF
mE0TM+7hyqc69n8PprmTwmKhq3DuRl+KECzwGKgZ3H/wvwcGbKAVGhfC3kMmbG0ZkH+61RFKl7d/
X9YEEsrjlDH5D82heqfZo5+o2qmWyxVT16n/elvA3K3l9QmOCm13FuOR1/sWRdRGhq7VTqVrb3Vr
WGdk253qJ62vu9uSZq8sE894sWmmlozwtSjfUtLeqnrtlCpKnq4SgvtnEnoOLNtA/gZGAW1rTZfT
WoY05eQMirYmwb8EvTqjjjw68fgTVC4MXsJX9KOkV5FRqaeu+Km03ioywbNuFpI0M7t6JURQlaKM
INQeJyHwfrsZ1FtBtFHCbK1bn27v6ozeX0kSHGjcm4WUZiVWwn1r4UKy/ouVTNVwtoysuW4JKwma
RFY7dVSgwM1fa019TqO+h4sU9jM7iLzN7dXM7RuYqwyA4kOYkBKkabYby6nZKSds1p1SW93aB8dl
X6s0CktqYi+4rJnNo/onU5ImM8l4g+BElKqQg9Z3lFMUyxY82mW/koZ4f3tNMwo3lRinvgJOyhBj
UUUHORFwNeWk5856cN97mruyfmlKY1YKuKHThD9NJ6KVBc+iSuHOUk6x9q74yiooDna1oAuTLglO
D6BVfUrbmFhyEbqg8vNQj31VOVkjDIfwOtYpD5TmSw7YolEuZONnrO2lMLHHGeoKD54xRTklzGKY
AK5BvFg2/iozfXrjtH3wr4MSPOzIOeJW2UWCJ9HfyjLADz1cEic5oYFIgiJQfvK08d+drsHsH3An
QCzpHyad/dQvoYGLlROAPsPabqHnTIfoux+rC1dpTrfxVry4QOzUPzyBvLqwLauxYVXvEtizTAc+
cr3rpAX/MaN3ILiQ3of0iEKQLPgPK26KsXMH+aTq3nFI5R00SFulGbb/fIlMJiTIrk/UtZRlr31H
5BlSpknZxBZY/WwN8sJt+i1XlyYTZuwP5mAiPCAVrBkizpIOsqJUjoFMVrY/t1WxVqTwIZGSz6Q4
FkepZzR8wgHRGGCZKvNiqD5KAy1rObz35il/aN5p6ViHu2if/S4P7d2wM/6AFrdPXs2XpZTJB0BX
VJ1i4STWnGuwLFU5DpNKHXker91TfJT3UxZRXw9v6Tnbm0/KS/cUPLivzjdlbazNzz5Ar79uH+iM
ek7wD+QbMCUfWyD7zreSKu7HU54aD7FHXcgHVWHhsi0JmZT3IsI1tcGOy2YcT1VMUAM9TDNEm39e
B4oCrDrPVwBCHCFZo2dtlroOQWEiaessy9dht5CcmdHJ/0jgoSM4qWCstDy2kVCE7qkI6kc7hOlU
D7I/Ley2Czu2JEy4zkWRWVXrSPLJd0/j8C7X7Wo0X3P3z+1dm7EaV2uastsXBzMoYcsLMlBOmd9u
BiXYmgOU7Uaxuy3mQwc5in4lR7uWk0VlmgWqr5yM12Ft7Kj/RfftDzdf/YSzbRuuehKkEJ3Bkpes
vHS19ISbDl9wmIgH/gE2K5XGfWGZ8pAYFVBH8kkp3HxbGvAcEt++VKEBjblObb76nRdRtQJjbeEc
ZzfY1Ek+kELkz8n2XGxw5xhQ+k5vlULKv0dxcFaD6Aub8Xx7g2fVZUpGUVWeqC6mC3ghJih0t6Hv
Qz5VvrSWffDr+/aTPcTQ7yxCiS/JEi5zaNE4oY5spry3eG+vO7Dztc3E5OFqGwBXtuqm/70Mrjlj
QyYgAQDKwNsFnUoQ61RQcPatwRLrfGf0+qPbJgtx1dxhTQ/XyfNYtL0LIowKhMSmM+WTC0Wn1NOa
CeO61h3//awApTGnrMUMeFLQKLFkgMF/CvPxqe+U37Q6PEIpfNcn8UJNYG7PQD/Dw+j0e7Jv12oR
tXVkd0EqnyBB2ZdtuIdRc+Fqz4kgs0Y4OnWggAh1LaJLS3KUUjeeDB846UD/OSruUsL6Qxf7ZD6Y
zpgSrkS9H7rYPd+RfaWOx5P5bQI5UMAZB8AladYSmL/Rxi/e3O3tQ5pZ1lQOZcyaznmSMoLBCrvc
tnPXgFuzhYUu+K22S+/fmWt0JWH6gosrW8CcSCocCW4dryz3WATqX9YkK1l6zC2tRVBrP5Gq2PSQ
FKbfUuqwMAvd3qyZe3O1lGmpF0vRXEd1jRABsvklHrCt42c1W0j6LMkQ3tdMMAMWaZjDqSCECAOQ
NwGaz6t+wV5/PBWKPjT2ks2kdewDnF9dFnIdKizFHz7D6PsQ69Wdko4PRvjrX/dsEsScI/O+AGqL
k2R6EFaSlGrUKGXYvXXYorUJy3vhZGbS0H+zwDTf0PFKuUKwAKM5RODpucOpCz7Her/CUuxNsJ6z
sTlmVH/aV4vHdqGFq7AAMD3utppHR5JGkropd6UNqfb45fbKP4xOkFaYMtP/900ipL4k947ZRjbf
BMhUeVS3+h9oCveMWCXQQ1TBKnsC8kxZL1WT/6b6r8MABPMoJ7tGzRA072s9he9ljMpqunISHEOO
XI3bwqvHF2YGLcrXALr/GhrD+5oYte1uoF73HrJILjp4yWNz75LR349NVT41DBo+yZKT3GXjYH2R
PAmOe79J8mfVKTJ77Q1N85qYXf/HH+XkUyH17qPSUyGKi7DW95k8Kg6ETX34+D+kXdmOpLqy/SIk
5uEVcq5Kah66X1BVD2CwmcHA19/lOvfcnelEiWpfqfd+aakjA4fDMa41eRzIM2pLEiCoZ7q7SrnZ
eNg117LmuW2mBMyAHgKiXK2sVYL68e+0bTA4yXolxUCcRW5Sd+AHkJMWBw73DKB7EtsPJcdcsR2l
YPXtB7Xxwbk1fFrQ/1nr0m4TjSx7N0fPwB79oGTZWucmuGldr+9eMQ5j3bSmjSwVOAjsg2NTAYtK
mMsJWx6ZPyauctDklO5rl3nZXaMqWuoz2jFvFVGvJUfdZdGhwfjKDdemcQxom3T4P3owIdAkFNtX
8CTtwOZTGfd1rVj6zZQCQQOFe50BtKA0003k9HGxwfaqCrKSuHA6Qb+dW3vTbftHa5qcDwrax0c7
bdr3FlA0R2KTiPtab7GwJEDjBItzA7LmBbu99KMwH7SawfqHyunFXrBFGieChiMY35HC1+taBzJF
7DdRWIBzpLI3zPrL+bYd9pMOvkVvmyd/Fn7CZap69hPkmbNpxCgNWi7i6nh3le3Hj9kX0jfYL2jr
O0G/7vbmjm5jkGO3/iIBiXj15AuEJAshJjB7LyvHVdR4TeJBfG0EghnHu9FAMe5nKTaQqn10m+3F
Vk7y0yl94PP3frwxb7F4vFuK52ddyOkPkV4cOxUQmhmOotMfGrB28+SODH+z9pVpP+LimLQH+wuc
0m/H4gH0vUHd937rYZ07Sxdc7JxVnP4U6WHqtciqvR7fJEmNGx41ftHRJcu7LPhhkOTku0tZRAlG
cYskUFfRfPUVQAPr5K5OfCUAw7uvBbru63665p/LYEhz2jliqUak1XgRpaRXrTOqNzYbjuiX2utu
LMlNnETpQmo9p5+DBgdCVSxHunL3mfNe8eq2Go5q9FY14PLmz/10Z1Js3GLKaOEOiZ8sGzHQcxwT
gkTSJ6fWXh6plUqHo6AlQm/2TkzpGOvyuBRDzlrpqSTpvcFECW3ASv4fSYKJl7u3g7Vl2Y27qtdi
QYk91d2KAohpcWxLaHFNSymABfILRlqM/5Xd77U32D8oUYx19rT0rs7ayMkHFX9/Ev5hrlgxtRSi
euKtOt4EatEuGMhMz0pDk+ifQ5NiWBgHG6w2HY55nO9VgzR+CaI28IHcuxnqPSq5oXF9MBXrYbTp
t5NrpB9giQbykwkiNXmoRCFoMebc5Ud9AO4GzQOk22szKf3J/P6w5Lko6aJnNB6VjpkQFYMekIE/
LalX1+1/7rTETvdXfxapruSvMlKpSdNn07E3garRVX6MvYjrIi5jdUR4GMrCRQbeOcYyzw2iT3vP
GdVhPLpkQlHA8hXKA1YvMafNxOoiLxRJIUo6aM6ei7E6qjiUIiVIE/XFHMb4XXHaDUk1vrWrZGkW
Z+a7oe+GaB17k1hulKvEYzEkRWV18MHVcxzVfpPzhc82p4+J+gOK+JhnQAfkXB/dAeRKkmUjpn2c
AItYvqqHpuKunSbeXj+gy3oYFiXhzlFfx07QxdLdkCm5XohIJt2TnSAPZnttXS4uD8/ZAcwA+ykm
lkAvkqlCa1k8KBb8nxX5tvNWFaWfNr+v6zIzd4juDf7Am2NGA7uZ55/NI6rT5MhtEBPxNZt8gRjT
+gzEz1g5OCyFHnM6nUqTEqqk62wFW3TD0SDwN5qC0c/WCJrM0YMFvWZiPbGwBcoujKdfEh7FLlgh
XXFI/aa/TX8bt86NgsQNY6X63tgyFpShsTZ3euunL0s70DOmiBwYk1p48bF6J7s8wqlijF48HjFN
AeaJt67+WVRYOCD1gpYzn1Mk2wJLRaAny9N0SR9FOTAohiPQMYmvOsrT2CpPZbdIJzqrEWA9xJop
wKjkEjCfXJOYCs6t7PRt2dInUBRv0mh6Sovq/frJzeqEQwMgNNDK0aI9N0g6JnaJkG04Vu2npf7K
qmd7XCqJLckQ6p68uQlSSorG1XCM0n6FBNN3LR5MhK2vqzITmOkAXkNnHjfYvNiOaKc0yXLsIB89
m9g+IwNf9QnrA71LWt9kzn2R6u3mukz5pL6QTmzw+mgCgwl7Q+eqWWbVFcje7FDN1KcMr0c54Sp3
NEjrceEtnBWFWVvggQvqUnkbsW1SkjoVRBk1VpMixY8rb4M4Iq7eruskPx5fOmHtEiV4MeglTwVQ
s3LcJhvssCemnzs5Sj3/SgLGoJEpAJBfvrGR1pVlQzo7FDn34D4N9RKc2kW3Uigh9t6BjQfOFrzu
5wej2rFC9ai3Q7ovHoGkjUwAcaso4ugYe2+OtFxh+QEIxvame3e2YPVYpmOb+ZDAyjJ1hO34KRcs
cNHQDETtNSM048qvUpQrliZhZZOHlpgNwVAA2H2AAivXzHNS9VpnVUZYUxYAc3NT2+vUqIPMwb59
9nHdLuaEAS0ARQVU0J0Lr+QBf08nBTXCciTsri1HXvjZ2Ooh5269Bkx1+WQMWCld8Lozdo+ON9AS
wMQOk5GX7os8V2yWuHpomSijk1+JbfosffKU1+vqzZzWqRyZPkHsuOcRSjxhnBsoEt06bBG3SXaE
2EuDh0XqaAKqA60hKZtTGw+IqG3khjxQg36fPw1v9v14T/ZpqK+SQ4wXEw/kwve72MOBVOwdYPzB
xVI15k8lqVh+K6kK1KSw39gH/mhh1UEJgKaxzsPqPnlI/yxKvLQUZB8weESggq9arhdPE26+U6hO
mOynjSiaAiLyZrqpAf5a3KaP9oaux5tocUThooAsNAWCImA8gMqHoFH8rpOHpqao6tkmdcK0EgBu
r9H4ybL2Ns3tY9LXfz2MB24Sk+44OtSUfxRZFXQ5VhaSrAUFkgkEPdeIglhtF1z3zLnjYYITwCoy
WFXkCTVFp8Vkx8QJ66rCVF+1opjuS+3vewPrTIykvsLGKtO9xAmryr7t0cxFBWmy1kVXPnbTQDcN
ymzX78zl3cS2OmIUuDcwfV5snWSlB8rJRjPDzARoirPJ03RTm0g8ye/rguT4EieLJWtAKyAc0tCh
ltKn1CyVLi8aM2Rjcq9VWOJiLEyipyIGUwYgcWsMoV6XKKcd6BBi1AXLkOAc0WBNQvUTW3JBQp4M
WaWHTKn3pjn90mAfgVvGj03j7tATbYLBdkF3pucv1yVf1A++RCOQFZsh2C2XlZ04JZM+KlpogY/W
j3Rt1xn5cSqmzy5rfqS03LRYgHZH8sjLaQnhYVbvE+HGud4d+v0pqv16WPTKi66xdcUzb+WkCvHb
GrtSrvUjtrUNieppu6C3+KdPy0BfelsYMwJeIZIjQ3JUWZuO9jS5Wph0nh4AiPvBVsYPVpKPuCoe
jSm9Lyh4IRN0hZz+wUTY5UcZzcA5Vj0t/JTLxwCRA3gadQSTsG55P82yOsNGjVQLBcTtCFZ1so4B
JQUQcuD+u7ty+33wM9jbqURJeYenPZsoJA696twxav0Be8qEvUElC1Reh4xj2q8kJfPzHo5q7Ika
DK3Rr1NW/80zZekw5MqjOAzBr4eMGzQkeK3O7aBA10bXClML48m8B499tJ3QdVtFCoWr1Ow/FNMd
QZtixdKz6J5qbAmt+dK3iB8ACBCky4K1TDLEEQGvrrJJCxVVwb0jQCs3d1N02yp/rh+2cIuy2Z0K
ErZwctMb2yxytRxw1ox99mq/MwiaSNmDSn8m7RJY7axhIXjHw4j5eUyPngtTuObmIzRDlDHeaTq9
ibtkf12fy9cGH+5EhOS5UgJ3NmHbPyTDi+7Wfm0D8pFrm+tSZr/aiRTx9ydfjZqEd9mQ6KExZUE2
YuSLGrcGwETHZpXH3029v6zxRJpUN6kztOMmKnQa9cCInZVrAWmoC67rNOt5kXWLEUOU99E2O1eK
AdCxKktbC82K3ep6Flok21Tw08GEsUC0QacD9+i6qsf3YeJLSGSztuEJt48kT8CRnUufaseqqRJp
4VS6H0pLNihXvl3XcPZSYWrUwUAPlkM8ScGMFha6xpYW6v2HiwBBmQbkx2/eEuDErHWcyJG8WTZm
ud0jiQ0bG5tWRV28gA3jiSXaM4vrY5tHC1A9l/EBbP5EnhQfaHWNuBBFvRARyD0SlQ6VYvK7IGrp
a5XzqioDC9Drer3+NeelApQFGGsaYnrJKjFSCSAGDE6FcW+tK9O6YQpx/KxSD8ZU/iHpkPuloS/s
H1zUEL/uAhK+/0qVqnpF2zC8EThDa3Qfuza71w0eGkP3UWhm7KtRd8C8QhUQrz2wDs1VXMzN0FlL
vcQ5NwPoaUCSYfgMEDeStUZ14UVxruO1nvieFMO+UPT7zHCfr3/juUtxKkb8/YmfIXbWufWIdzHP
qz3KjM8Eu4QLYey8DMSxsCHMh8kT3FFf5VkMSiV4l/aWu/SQT/H7dTW+BkXkV8bFssB/ZUinNhKd
sELokZi1u4qxhGjE/XboNbTCc9wRNVEwbWoNse8YxTrRs9VgVT9j2mdBTLofYD//BLiBD/C1GLfW
Pnhqd+hZOQTZQLMFPzhztKg+eqiEf0HdOdJt4p4ztFVSqqFZOKFmxH9Hzdsgg9xd/yYzzuhMjGRB
vFNBM5G0aggg2qDk9mc9AETEGjTLp5Hz+W1h2DT4v+8ve77UJC61E5xx3BQBYY5f2buyK4LK+zdP
PAYusJ4s5uQvysSpqmZ6b45aCIyYg9qzHDdwCUtr5oTQrNBRHxZDhviK57fC4QTgViJm8ab8OaaF
HaiZAwxoY4mPZ86RnwqSXBz4xdRkbDQt7OFAPDBDqU6ybr1Q44+T2ayun9GSMOmOTKAnKPsSIZ/T
Jys3qwOj+fDybGU6mCtfuJCzsrC7KCofiDHlDStMnyVan+CpJ2BnDwYvva3zZI3EfFqBawXunC3l
N/MS0S0TU3RiF+r8zDyvtLmqwy4AHf1RN879NGSHlLcrqwYToxblS3X3mftl4pn/P4HiB524zjHu
MJVlcC1EhT8YFP2GJ48MyXKSRAsHJ6zgwrnBTIAWiV7tBSE3SVRimzkkmTU9AqhpRxQziF2y5119
Szpn25Tej+u2Mi9SHBwmBQUr6Llyao4EJBl7BEuDY8F7YnJMH6NHdfI+Yt5GfqJ7zK8Sc+HJn/2m
UPC/YqXAJslBR6UWEOtE8S9rHG4zm/6KFGdXmN3jdQ1n7QX+A+1VkNVc8LdPQz+NXtJqYco4IrV0
2NARz3nNs9HPFOWud+yl7e5Z7U5EShewyQxqtlaNS6FPhu8o0a06pM9Rre/aRUC7WReGmVLUWPDK
oFF9foBRwwDxWDdayKrR15xnWv5p84VPOK/PPzKkGzC1mFvlHvQptLT2y356rXvvTQEfFu8wKXj9
vJYUklzlMDRNlZpCodZYu0WzVqtnLC1//21GEewflaQj0jWaunUJlUYF0daN7d3RfoE5Yv6robUg
2u2XoAyVyUvFbhh8fjKumrJ9dnryqwCMiM/ZEgX0nJGLNxK0CejfYpfy3ApyUwf4hJnDyNFsAoL/
ytR/dy5ABqfKH+MFnzF3QqfC9HNhmTo22DEotRCdattPAbdiDs1zz4YFs5uXg0gScxFIsuSWhWsP
be5NRAujzLq3R3qn8PY20uKFTGBWDCpUiNRQhlXlCgmQSZ0Rq88oGXWt6evdsE87I1RLBALft2ws
c2NUAB12YP1INlfZ9dDXdQqbY7HvKT9aA6w63ZJlz5gdKLM8ywTVuQMgEqHuyXOluGnFcYnUkBDr
YGv1u9fx2y7XnnlU7r+t0FnkKSUVY5llfZ/UKlqccK21TY7dCAjhsny+LucrZZceRiCtYbUazz04
peT+cATUxcRsKxX5tn10PWXtOe098IGdTRwVh9YssJKs7HiZwMGP9o+EO7aPI91bHv3mTgKyxrNf
InmnqtfrQh0KFds7v1r6rgHF0yXfnQqShUiGolee0mtqroad9tA7RxPZ8GS9D8lSq3/G8k+VMaXH
H2TF0MSDMm3/boyjP4wfHRKphcObNch/Dk+GuWhGOnKaQRt9ax60lYau+yrj4L6Nj95RsDEDp2Es
D17p2+v/p2jJU1HFK4wILTR00LABUz6zHXsgIDM0V+qvafTTxzYgGxtJzMIS1gX+o3SCppSTVUnV
KUYCnZu1tuGP3ZZtdczMv9R32KYHlYIF4Tt255ZrqK3dX1dbXLsrt0Ve2CZe+b/CJ+uW6W/ZGC0d
6ZIEycd4TeFUuYrvmoIJVvEdddUd3X27xqI2ID3qB/aU/1mawvoK7K+pJezsxLE1Y6lZg4dv2oKW
QkCi1k8p8Aje+igg++QxAih++pC+FEuYqHPKYvcXnhQzI6Jlfy63100e9SmUJVg29sdEa3za5p/X
z2ymvYx+DZJdDNoDGOUCRCJBn0hDH2oK21XnBkzdxTttl2C50lZgLWvlQNfx05KlzDgADGuil23a
QJa4WG/Qa7PVLMAOhUi2sD1t+43SrnWMl11XbsYDnIqRVxhQcHaLjLAp1MzfNTpgVq2sKzvyCc+3
1yXNKoQ3FtSRiIbQxT4/q5hjLjRhyRROhnGX1cU61mCQTaQtyJk7LiA8oDfvAXEcY1+SUdic16qX
x2OoUYwgoiwq4DHdVbNigAEN1RWg61dLHAYzzyAQJQB1B8QgLKoB2P1cu5ppk9rUOC4jmlYabzal
OgWTXgaAM9hocflKhld3ZHdF1d+UgJjGvOqKe/+ivH/+M6Q3sO+UvAXF4xQmHltFxF3luXHQjdDz
8p065mtLu8ste+Niiub66c64gHPJ0sNI49jLcgsfQN86Pnl0Nuk930b78gZMuH/z0N2g5rhM1HmZ
I59JlXNkO2v11OSQat3hFXH/sl2W+TbAQz69lyRsD/EzmJVW2R21AyxGOb+vK31p0ufSpdCedb3V
lTW+NmnaVRObKz2xUHvwdt8XgwKOGJUU49vyJDIByQHwIrIx5OVvD0veNn2JrYWR/jlVTmUIT3vi
wV20mlAUggzPfikQplmuT5eQ1i+9NUbhTPSdxEQ1htakmKaqjR5zPOUYgnhrV4/jTu3JQpdkTo1T
EdKJDHaSTBHwd0JmwD1TgIO1ZKWYD9cPZEkRKXbBU5SbFnZJQiXNG0AI9jvaa0sT7sJjnL+p519L
ilM0YK24VV+MYY+eh5ka65ZVvls983oEksxSg+DyHYA0CxOegJPBbre8hpOxdkpyA+dvJS9teyRu
sutMZ2Vlv/7FpzuRI326OGvoBNjkMczKbOVYNHBTfcEVzdgAHmsgyIA/EO+NnDTaXp9OBJlA6CJ6
7fUXlnQ+W2razAjR4exRmBOgMZiiOL8vtaVxlgE6P+zq18iDnZH3cYnfclYGwAFRGPsC35EsIEvr
Ii8Uuw+n6kfTFtgAfRvIQkA6c+7AZsUULLohWNqQX+WpdnO08dU+7PTn1PlrRn/MHiRegG68fu4z
umCFWwUgOI5FlAzOv9cwVcQcHbdHJn/os+dWPxJlIbKfuZXgK0SX0gYIF8hApSe41XSlar0GqjSJ
zxo8vXG7va7FrAikuUC0wSjYBYJDDcQ1O/VIH3rW72QAFr5u/Zvv9I8EuYkDpl/FUpK0D50cjMKK
cZsYN16x5InnTgPwQsAAxtyJiSLY+WmMY1NOeap1oUc+sJpJq9cUdLTXv5X4NyT/hTlux0BrC1uy
Fyv1FrOLica8C/PuXcMYaPdTjz9oC4p6v7FXifZ+XdycSkB4BegWFgnFQPK5Sgxddz1Shy5M4smP
ckzo6fivcxe0mgk4xNynDhQ+ML9i4elcjDnk1QSwsj4UhuAT1qCI7DZ3RFUOFuqW/qRqDL1oXQ2u
qzdzT9GAxpYkpvDh1uR7CiAdIHmaXhdGlIa8o6tJd30FWI3ku5RLX2QvACfwQKgI/CZ5gafxIjY4
Jc4N23d3UV5ioVUBaG1qFTdILW8aZfguHtWXRPg4DFoKbqmLshivzJ5i3T90ku6mmpx35JMLz86M
dZg60H1M8DRid1ZG5ImKKSlKt+lCCtBw5mg+q0A9hFX266c0ax0nYsTPOImiEgcj1rSruzA200OS
mjfN1I/AXJ3Wmp0PvmOTP1PEH68LnRkKxuToiVRhOydScxWvqpt2XcgmtXSDVGVG+tM2Gvct1iP9
s7bjyDx4LO3SfYehJg2I6XlhBdXk9d5qwtaNuiVG4mb+qJSdEfQDpSCTjKIMePGZk7oPlGqLF2nO
oNHYhafGjhiALaX7GhvMrI2OdKFb1htH/aDV/UCKAPwC/+JMAFwH0pQvti25QNk7Jm/Qe2pDzHME
roopmfaujN7GwfKT6aHivxdOQ8fXlvwedsQwBA3kP9weS1KsY1OXErdpkZJk4C3eUYDXaQ9KEowr
wbi6VHv5QtaX5Nl4j5ByogyL5UvJ5vKsGnNPSY3QuONrspt2qrbRyb2irqeQvlb7YaveNJ92tTX2
sHvsMhrPTPW/u/2JO3z2KyQbNCM3sXIrMULm3RevCahWzSRYCO5nImJBAQpPARR7QSR2bufF0Bik
rCM91JXa8TGxcdu1m7HABFREk7sSy/ALRymOSv60pwKlT0vsvidu5emopbV79Si2CoZgCtrHeru0
tT3joOD6xIYu5ucxkiqL0sqhA2IkhpJrQM/QsTzqI9X8zMw+rys18xHPBEkHpag1V1kEQYOaAAIF
XzLosuhHoxh39VR8lrn+97rAmXqMcyZRisvStqRY6vr6is2HOwX9E8GHpG8DuKsj3TdL3IrFesyS
mtI7DXwGNze4oofar4n4xore6T+ADuJg3jgoK8A3poB19ssXNzDujB/XNZ55BUQrAkVDAI1eApdh
D93LIoZ9HrWp1nGCuV7ljQ6pT1zi02oAeqa5vi5xzpmevgDSJ2YFxjFype1CC17czP6MThXQAigu
i/2PmQj47K2RvisB6FM16X0X9nq+L0l8Q9OlIHvmKgAHG/staJnCoclxvGdU9pgPWReWU3scjHzD
bCVQrGqp5zf30U7lSKpkhObqGOcIqca91z5k7DMy/zTm0k7U3Bc7FSPF2oNHUeBVaRdO1Np6WfGk
xNq329kCPgPrwRZA0fH0SMcPJG0bI/VpF7bJY1zHKPR3wcDAxWO+Xbez2aPBySASxTjoxQo58QaD
tyoE5cVPt8hXLCKB0n0XwAxvydn9kVzUZAC+qOU23K6lbOw2Opj2tk6WwLjmbqmDhxovJroHaF2e
vyZo9nKwXmL9JXZikPAM+SGraRxQRdnpWXWnRSO6YUux2swHdE+Eym09ZKVuU9cQ6kXkWceAnuux
0F3cKLxA+BSfEAAdgDjGkg12HIxz5bR8JHFpxnqY3MavDXZ47p0NW6eraGXv891wSML+NdmhHn5Y
poCeuVcYH8JogADsg7bS8TFmJXbXY27eJllgdrm60gZzlSrJIwAQl3Yn5zQFeS+GzYTtYyFWfPGT
4HeI46GKG8yctSu+BmEkFnkCVgTY9Y59fR/vCSrAdYAXJqzjnXE/5Avh5cyJYnUKtJ/IlYxLbm3w
WIEJsIgxdakfShvg32O1tpR0/e2LdyZF8lVYG8q0VlfUEIvmvsN+mk6+ntLi/ylFuhLR6HE2CSll
8jiCGSVRO3+KXq+rMvMyg+4SoA0AvMEGtozcURqAFShrVQ1jhtWvOEYqFqosDV3tEyNpu+vCZmwR
6CqYm8dlAHSD/JaULrDgxBZnqE/KwR2f8TKvFG/cdM7z9wUhIcYuNjpOmCGRPp1X2wZoins1xNDq
E2oUfjMOfhk569hecPZzBoekCUVHFCLQ4JKiYOKlPM2tFJJi7NJm2IPxeVQ9emBXWKh1zLxcgokQ
9TRDUDLKNc5YI+hl9FTodKc3d5m51HwUH0WKr1F7FERAGFsW/N/nd1c14wzk39aEnYb82CGa8O0i
3sS68dvp9Hs+ghSom9z30dW/PSriQiu4DaBpYDBPHoenXlLXpZ2oYaY0h0YFQFpfGkgl4mrBO2iX
p3UuSbKL2OxTjTWxGhZ/gWy8NlbZGlnoqtnov+J79CK30XopFbs8NogEr4yofwNYSJ5t71UDOWEx
TmEPsh/LvbGWUoglAdLjkuduPimDPsEC1W1dgPgCVMT9gvHNfjh0inA5LbzSsl/vKZZAgPKE/ncF
kij7tTS1e2c0F1K8WSlgphbhpuDAkiwwdcA11QzVFLptsdaY/auq65eqqhaq7DMbLTgT5OhYN0A/
H0XKc0s39IS5U1vA0sW6g+lQsp7GuN7oTQfk4cJ9dvS6OWpsGDZNHU/bSBuUTTUilS/GJH34pq/C
dcMwAziagCkDAGfZJlHALLRRje88rvmd99pi3bHzmyW2l8ueOOSgDoJsFninaCJIlZAsj5HSOnV8
16zbW/O1vUtWLDD9fp3E/nRcbsJfHCZgjTDpDvQBAQaAO3D+kRPXEzvUWMqfpvrFVPLQKPh7TbQF
m7mst6HxA8MEHgW8B5oAUrjNIj71ndd4aHVnYRXWvzEzyLf8hW3LdbEfXlFjSm/i9/y4OLt08ZwJ
oiAE+LYHhgKEHNLN07rW8gaq2iF5VZ7qvXFLN/FD9Dw9Toc07PbRTXJo3tSFsstlAi86HVhMB/cM
8kgAtp5/V7fzMhhh4YYNR/KqqT/yAVVGYBcnJRaHU76xcsxS5+3vdugCXqabofqrqD1GH9T1dcu9
PGHR0hM9SmSGIM+S9PfypCx0PAlhq9/y8cfg/JjGpSHNC+8GZ3MqQ9IWCxODOVajG44DQHWsRyX/
fkYoWJbQx8fGP7SQv2flWYPRZwoGVHgarZC7db6eWX+/+alcCEEjycTrimr+ReSTZkmnlfBsY/Ha
1ncqYGvj9tvpILjnkbwiXfMQXckbJuj1NTzn5hiONDryUfnLi26lReX7dVUuI0aIARyLmBxCJCKT
+jZDnzluMmL+oR6f7VqlK9Bfb2lFsVMSu6jiGEto4Bc2gATmVKL0LBCgOWmM9GOYV5WoUGkvQ9kt
FOLmZAjsHkGSDCxDOQaxGhalVYw2NW/hhrG1+iernF/Xv9xMcVgg5Iq5NdHuu2gbkRqrkQOWK8Jq
bW+bdb9yD6YFUOfADmIw0vrVn3ZnrdkexEsW+HBpv1L2yfb6j7hMtOE5cFnxGJhgu5MH4NOozGiv
KD0W/L36fdDU3u95pmFQ2PrZamN17GzQZg2jurThP/OF0e5BoRihMspw8jtXFarlFBbMU8spX1Um
4zuWsGhhcmYmxEMRAfsdAjYNSaAMUeRUjlcRorQhvfXuhlX5owqSlbNu18OHdYhBpBGvvt9Nx8g9
XlSR3mP7Vr7cscrwh+ktfBQLGnSYxmfHeb1+bBe+Fg8pvD2QxgyknheX26Yp9nDTqQ0z1fUNi+7Q
gvQB77P0ms7IMYCnhxYN8ngxinD+uphRnoOoQGsA3jNsyGO8a/fTPt8kmw5GgaZJUqyV/dJ05WXm
gR10XAixZQJ6VTm1wQB6ZasNaUL1IIY5s60BmKzlqv6l5wIeJh4rJE9gXAHP6rluScwcy1RoHU5a
tZmMNUETMAbQh636VcQXct2ZDwl7QFSHKsgMWH6hgxKxYFaFuccUxOCfXsU3aKpet4q5oA7JJ+4V
xoRwq+RLRSPMi2qZS+54oG2cDbpbL+Vbi5NCmWWroK4eXBd44T1gfwD/QrILoBJk1+ITn9R3DIwW
oxbMCDZMLN+qmk3ehF7uBbH5y4jy7UCXeMRnNUTSgZ00vAICnfBcopmnSll5IIcZBroudXNveJGf
c+dIabtP+iTg+UcR1buC5CvFanTfSRrfKF6u632ZMkBxvHlIgAx8ZywPnf+MBPV8jwDK+i6LUVXC
YAMfyr0DkHk/TRBn6vZbn6B1kmt+gmwCACqHNvl9/TfI5osMGXiDaGXAraHkIHfNq7wY9a6vByQm
6pan5W2UZkc7snZ46x+H+rt13/+I8/DCQ2G8i1KSVFbNUJQc4ljFfxY8+mmlYwNu4O7HdbXkiyLk
YKMYaEsoU+owqvMv27YG7/QuH46mS294W++1LPK7rltYXpr7egC8A8QO4jwBV3IuhtaUEDLY/Fiy
wm8z7IrQYOyfWNes0qhduCbyW/elk6A1woA6GBXk+hNRnamfCo8DgRLb8+3tqC6EEnMfzcWLI/ga
ULWTq7o6uMIcNAuhjekeafTsNOotsFcX1FiSIt+9IZ2corf4Mctv3NoMcpcFnfrdzo/4WOLVBH0w
SIQRUp6fjKa0ShdHgMhG3TH1aZL9Nka2HQv9YakPOasPzkQk20DDk3FOvbQlHS/IcKSWcoxiIMYq
JFprk/HxbZMWyGsir8fO/EUdYwL6T6PoxXCM08YIoraqV+nYpSudmPHqe6LwkgkQCUewFoNS+Ctb
PHHIUWNi51jPWFhltYfOQuE6P4pJxd7uWDj2n+8Lw9COgAn72ruWgoOqpKQeWptijQ1gEr7Ts9YJ
9KIcXlByaKvtdWnyWwPVEKWilwZfh+q0KtlFgUaMlqBUE9LemowgAz1HulPKXGWfzlSV6Ufnjh7S
7qlocMkMI3X7hcKkfI3FL3BAdKMjrfJE2frcMpOKxF5DuyHsi8J3rA70rv03r5gQgb0SdLxE5HOB
nG2XRurlg8nDETCTJU9WpOer2o3317+l+Fantd0vMUgMgVaLFBTWf64JxnMLu8wmHjKTdX6CQorP
leLJtnq03N1yCdBj5sNh7BMhnaAQADKqdHT9MGmEpyoPtbH/zCYATxepYa2v6yTfZqETGoWIfXCV
MS0vPVBVnqCsJgbwlEobopUz1Lq5GgmqlIFi4w4unJQcpH6JQ86GMxKcRPI75VEzRqVryMImK8EI
hCaQ7yaqlftd7gKpL2q6/G6qnPSlVZqpAMn7tGCNc2cIt4IiMjwKCuWSvr3Z2VY0ASSqKGtTXzMM
kpEgbRm2PCkvmbNpSWtbP69/5LlLCMwKlEmBAYyHUzpJm9uNgw2ZLOy1ojZXFk3axgcpTZq+JcSr
okCPIvIOAGlHu7EmlZcL/ZW5rw7wa8z3ghNOzF6fG66u1Sq+bjWGpE4jH/OYz2NvPpgeliGxWIKK
8eRbpL6LHZpvrms+97lPL7+kucZjTS8YH0JqpPEd1TyQyMRdZXu7gTGzPVBnwlW6LnPp3kgOB+Fz
TPF48TDpreeyNTTUo0AceF3IjGJnl1P6pAATz5Ko1Hg4lHdVb2Id2f3Le/OZVMXuuqSLWiXuDBaw
VASRAg7WljdaQZ2q4smoeSjoRHL0P4gfq0G2TjYk6Fa8XWvDim2W+D1mHAOm/RwgRaFbhpdKUhDr
vxjBiDBjWFAvXTeWVuyTyWNPHPPiCxrOfEuUgEX5HuBtYsTo3DzpmNUKb6w2bGmx6bp4oyb8f0g7
sx63kSUL/yIC3JdXklKtVtnlvV+IbrvNfU3uv34+ejD3ShQhojxAo9GAGw5lMjMylnNOvOAWXYVx
tLc3c/nVKxfOU7HI3eMErlHihGESB3JsT9KUvmiV+RXs84easZZJmX5xtP7JNOcdl7djck1HHIRk
VKWYWtjk033vNF/lNvDM0jmKsPlgxe+S/tPtNW59ubM1KqtcQEQqSceAwbqLj9owuWUkHfRpb11b
X+3czMqTjghAWLWOmUhEx5zJqmGRu9rYfobztXNANm402SKwRRRrOSnr2hCzmhukQDClEELUc/R3
3M47m7ZtghdhYb7wEq42TSmBzERWy2pQoJmmb3W8h2q93q+lbU+VHG4CYeb6QlHwlaLGQRRUjcf4
WZSB5It2ktxR+s3msaQxPN4+CBue43/VaInTyQuv4qK5H/usyqjV9Ef7sXs3P5nvdcD9h+moHOT7
4FWDTL2zj1c5PjXJJbS1/s/mstFnsTR9CLk3KmyKQ0PNK3jon8J346N8NI/TvbnHIbi+XIQu1GGB
XSP3e8XxstQqEGUW1ydD0j9XqvzOCaofoTl8l5pTHIat1431nkLT9VG5tLk6+HltalLfh3TJdHty
ZUL2fEqcHa+xPFKXjmoxshR6FxAy2rqX29iWwiqKKq1PQTRID5qIbD+iohH6Vqg/M2lC/pbaobpH
lNA3Dik6kw7D1+joOqhQXZotjJpKjOpUJ6UZ/7X02QsG9Y5xlT4qRvcLa0+p4vtqmHwEsV809W/8
9lHEwwcRZB/siZFspfWSxrFvAg8ItPS1MVMvSxGUMH+MTfzQ1po/6eMnNU3fcw1/Zb1+Fwj1INnZ
XW/rbjJkfi6H3hiU74di6l9L0QdulvU/gzl9kUV6F5ez70xm/phrfX+qmdF5tKfWdpG0JrkQr7dv
0OanJjFEy4miMfnT5XZQAM0KtTKrUx3nrdfAN3CloNX921auHfYSf//XymrTrXaKKUwbFWQH7VBO
TFzR5cemaXbcwdZiOCIYonq79MsvFxP0TTvaTVedpEh+jYQ1uZpl/3z7UmiQM3n0d1tEWy1lVMxW
0sys4rFLJqYyScUxQ57CD0b7rXWI3w0YEj7kBAyyd2u1nHLus5TZjdXJJo5201Z7l0rBV8YBfLm9
pK1tM2j5g6qE/cB/rLZNDpPBaKPqJOvFPxDOI7eIlb0jsGlkqQlw6ZEvX8d4fSKyHjpMeWqkTvU1
pRaHBFmNnfLd1u3GWS60JO62Yq+Os6VOnRY2Olby+cHMW78OgvvYQKk5+H5707aO9Lml1TmQ8o7K
XYQlq3LsY4943cGWAnHU1LLeCem2FrVUUrSFQkHPdkl+zh4c2xI16sxGeWICceGZdnHKhM2kzOCp
q/oft5e1aYvuMLEqAIIr8SZ1nobUrMcSjSizzQ7RrIyN5xRZ9VH0o6p7St1K5s5Hu07ecP/YWp5V
ep5XH63JUTzUnOJEuRIiihMhOjI29r9JmYhTlE2vUq0DizcGoPhpE8of375kh5YPrwJjw3Afl9ur
xVJogJ8skECVPzeTHHtyGD9WsC0M1PO8NxuzaYkse0tV1llnAmMr1WZuzcXJCIz4aDRN+RjGrfYl
CAzVV5mZu2NvI3y4sLc6pmPkBD064uxtHv0FCAPu1MJMT8fPNnpOWtSGbqzm9o7VjcuOVXogyxcF
bbCyGlQ9D7kYC1QsHc3xlNzqqO20YVwdbm/nVgB4YWm5pmd3o1GMgCy2K07yB+uleU7eG/doofhj
4yZ/z4fcD4+Gv2NycburwGWBH4LW5rxQYFmdlyyo6xZ1zoLyZloe4q4sDsyAkB8TfRrvQUSYjwTz
hRtQmiY0mLP+MevNdKeld3VPmT5HfRjigAwUHjmdy3X3aV7XPFPFiThH+5kJNXLlLvxnYor9PYM5
pU+3F331QZfYGl4HfxvRmrXG8FD8TJnrHWSnxjInr53ST7ZZf71t48qjLohwGRQY6vpQWK8SlCQ0
5MbBRqGq/zK5wyr+CeYq6V9nkrSd0vvGenhQgZv91qq11iAYQx0cvQ7C9AT67zDSUU6Lhz9YzaIZ
t2gBwfFbpVtRFNt9oY/ZKZ1NsHqF8lFrree+Y4zjbUNX3pNto+MPG4KMBHTx6jgi2j9WjZ1kJwrf
EyOCBtXIXDjuUXzsQk3r/VK3kbJsIiUdXalKTNWr0z59cx3s8mes5xTVMxFeYOd8vdyY/QpqC6F0
6gTIJ9Zd8dcc6vWesuXGHVhyTRIuuhrLpMzLO4ASUZGZdpOiOam8KirMkENqDO107O16VFxTbZz3
t/f6OveDHL/oJ4MasUkj1tXdyVH7KJ2khOqKJvMmVV30UZFr8T2vQzX27BHMnauoqd15ZuugcB40
TvktFXPwrTfRTvI0Ky7yHTTGxsW5OMyrE1CHkd06KYe5iaT0qXYG56jaUfmaz+ih3d6ArXuDxwHG
yPQNmWkol1suVT3dHMNOTm0b+fgMZDSkvY7yxoEmHUHcYpFfBcu+ujlFDGkqi6T81IwmMzYkRcB7
HlsbOFASSHl+6MxRYTpSrTc/W6vqISMQMuw4iM0fQX5IS4feEg72cqFKW0YB+LkcGViEQrQm6ZFD
rENviubqoWOM+52jhtJzVegm5D0zl3b8u7p1uDlrSw2PxB94yOUPSOO01wqJaeyg0MqvnMnYq80h
/Cznsupmoh4O0yx9F2aUu2MbPjZFin64CpMwGeVTU5i/LLVJPMMMX5XMHv10Br/bNwgtjXLxmDkW
pZnS136roERa/mAvua1IxtaLdGmvuLV5aiwUmKl9ovIgr05NQeWmzGqF7iOKAe5oZpKryAj4xiAF
DBRcjxOB6GMXSsGj2di1pypO5bdS+BjMqFDW80OnWr7TaD+a2YyY6Zt/lYLCn6PscVSRqRsNcUyV
wUvZIL+d5JcoNT6rSnoUaf53ryqPlJ/vZKOKfNUIHnAYjy0DjKrOQUk2fjdIw9EJpWMmygc16R9K
IT2EhfKYIY/ppB0i3Pn4cPsWbX1bFQAmTnuhQa1Hn4VDPFVl3uRIihZJeshlaeqOQjQwkbI0pwCe
hZn8VmmiZbgZejEggFBu5ulbeQkjY/qz2df5qZ1FpLjGELbF46iHUeIRrYmPcxN/mdpA7PXtr6B2
y6Aq/gEXA5fHua5gTX0SxYmcojOYPSgM53t1johG/tQEqHLN617MJ/mrseOpN3wirb5Fio+wnlL4
6vos8xQaw5yBepPEvXfaJEUmHiBSpBXd3R98TXA/IH/AWdP4u7ypuQLAgvpYjr6M0R16zi4qimPb
Mhk6G3kiqizYSQiXh+0iAuVTLvUaFe0NJvZZa4uhNU9pbWQntQ5izZW6Hnn4sAzJmxQHbFEljOpz
myd7cJLfQcuVYRrR9GkW9f21bEGWRXLYJlp2cloo2omuPgxz5zxYnUgeS6fIjwBrnGfJDqwchZUy
u0tRYP9Gw87aiRU3d2CBef3OMK7QxU2iDnk2yhnDnTVLcjPJaL9VrWV/M0J7rN141OPARQUDXt/t
j71pGL4CvEFqsqSslx971J1YoUHODvSp/C3IWuMxK4T90Df19GRH9AEZ2GH8c9volr9YpJSRQQE5
aq5LpY0Vy0NfStkpm3LtWe6E+DSFuvNYFXnz2eEF3mkh/x7ltv7OxoIVRJgJ8O+a8dqSEY5Ozncm
ii3vE/rVPl3zT7ol3SNvJPwmpLPqBNoj9anUnZ04R+c57I4jpSxX6fXRk+058ntKmaKRXlJz6O6c
Rgi3AeDjGnn97yyc46gpD6kTp65Qcry3PuauEZrmMSilv5gN+aGpG9PLDQRGKPiEblAqOX+LVR2Y
9la7AcnCMQH0/84xus5T7P4wFExTVPJfWtPeVen0bPbKZworPq/sv1lWSIdRHtO7Sg5GvzSz0G9S
5X1oOk962H/guX+vRcYpS5sPQxXbDOhJB1dE0nFkAvfBEeR6Q950D6Udo58OgQ/ZGkYZ9k31SU86
3VuE4ynv2vVBN8J/Ccm+RGKS72jI2W6Oshm30srudRjYRxr/tssQIEgYYvoxp9nXWcoOqczG0jzP
O1Ks1Ox+1nBxvLKsHvOofmqc3jcmGR5SKH9pFCU7tFO3N3V+66FeppEgrUIn5womVNoD/fNKSk8g
jKdD0oTxHbDXZuf5W9zT+nQt6jEELeZS3Vzu2FnOzoAOQj/LSk9J0rBUKe76zNXqtHolFqjtnRu7
Ye3iJVgu15k10Rl6FRtaepK6vPgKZ8M+TE0PvdrO5T3vsHFRKTr+HqrLNQXCfmlLqTt0ePqa/ZO1
p6Dv3cIwjnn6qqBicdslbKzqdwAOVQtpRrhFl5YcOdK63gFj1aVIZqe59KWT5c9RNDo7hq4KSEuk
z6ON/1no2uu6bSykPjNgJKA6xg1rBNOB4HqKn0WuSZ6jxFTKKjU8KnH/ZjDSYpkmNjRxBMmuaBC1
rKRyrrNEI0nt91acdS9l5FQPRaH0n0J0g463t/R3n3p9LpeEEqFbaAxgyi73tG/Mou7qLju1WhGX
bmTIZfFU6MuLalmowSpI8kd+U+pzel9Yw5egafwg66r2rfVQoiWwbIwKtynsXNVgp0lLR0UKktNo
Kr4xMLbLKr2qyRbQo6dUkzsYv/pyrzK5cfeBJxg0xuBUMmBhOQhn90Sxsw4Fas5u0jDqZs6N5DkT
o7ZDvNg6txZafNQEiSKY0XVpRQuq1sFvUSbQ7Pxz2Jhq7Zptr9oezAaxg0rauI7U21Aw5NiCLls7
milL+0ZGGOvUDLL+yaKO8C4au/JjG4rgYajkvebicumuDhAXkson3Wjw75eLo7Yrh01JKUaLow6m
TiEdE5X2XmkL56dC1M3TNpUPctkEj5XVT51/+wRvfEJEWml/LDj/ZUrmpX2ttIbMFKy3HmYcQWkx
4M6qxtHcKTn9pkBcLfTM0OqsmPYQRWjbEX7dxff5eAitjzFzSCEaer3tN8INDc/+msr+9DR//4M1
Mo0QfjH15Ss1k3wy6gEyPXC+vjjEUnGo5b1Zs1sx3vkrqF1uYy+kAP+NCQo7ReP1k2mlXhC1wTEK
pnmgl9QWnyKw93sDma/Gwy+p0vkdXHn1dErkKU1L7uBDfF+EfjGMrmnQUHaTF+nQusKvn/Vj6xEs
JEeqSybqzPOdw/y1Y3C4vc8bF3VBK4FVpOSLH15tgj6pY9JZGTDCqDoqcndk7PCxruYdp7txZKGJ
LK0CMCn4u5WZirmtahtRUGv14tmQtLtWjx9ur2TLCyzwrqWDSmP4qnatp3XNuC5eMNtOZFfV5sYX
lklJIA5qEhiRfLxtcGPruIV4OYfiDa5uWfOZJw2UJGOq1oLAdOIp9yLbar93DHUz3DoVRb5z6bce
6AUzB1cQv01GdGktShnjbY8d1iSp9aHKvQ/E9BolwdeyDlTPDIkSW1V8ub3GzU0FromG5VIGXbs6
eYLIZsRBeiqkIk95nSbVOdi5DaulHOI09OweecOdWGSz/AoKhtRkoeTzH5drLTo9GueeWM6uFXRw
lNh6Fw/O8D2Liug+crL8uWTo3H1URooXOKm4HyS5e6fookNEsM12dn5rD+CtU1BZGrNXCJZIjZ2h
ztn5qRBO5uURQPMj36JFY2kgYvAdtdXKHaNbn3sZesPjSYJBkHm5BWqmEwXUAqStyOInS1bNO62O
Sa9MmcaM3SmHsbWIXprcTP/g7YZ8tygCc9CUdcw55aOI0iJNQYTW3zMRvNfKVvIHEfc7a7xic+EH
uan/sbRGPkipYjMnFOezjPsIQi/5ER4cz3xRj6HXSb58v5ckbL3cQFSWYisFIyr7l7tKPTRT7BH8
Mvpi4dOowWI0evNYK/Lg61FUdWiadMmjrDTBfYZ27vHtt+nc/OqjwldOk7wqUiiHcfug992ASq2U
H6vl18jq2N3ftrf4hPX7jaQ74RcDd6kgre4R4mZxHuhRekpRaylVle7QXtlv85yemVguz5kTnCdj
bJsGE06dKT4TTEmkifOPVl0VHgwXw62gXnpKmfQfbi9u81rCKmAQB803EAWXlg12zoKBmKK8HwGv
jfssBwVICvVeL8fgzlDzPfGWDYdP0MzjBeyIzHV9euxSq6MoWgIGi7zEnVR7pOI+OuX3FrR8sJMe
bOzsIpcBbo6siB1e9Ue6KmroauJ6bSlKX4OpUPX7tpiFfgysMW98Z5i171IZmNRXtcT6fHt3N4Ij
GGvgkVB4IdBcv6ZOoDZ9lPekuD0kPZRIqjGidoNOrTvn8ZAeu1pn3EGpN5K1U5baWLhDh5MmMdRj
GrOrWMGstTkLIm7JZIeUShRFZHccp1hhJJtYCgmFEP8YSiLEgj7+dXvdm8YhVSLRg0Qa6KLLUwX1
UEqdnFOlNmnyaQ7tRoWtMrVPdazNR7MKgh9VMZNqROVOK2jjdHFDOV7USiifr0OkotW1wNAJCmWB
HMAwf2sqh5mqNBd2ntfNJS66hmCN8Atr/06hQe+sOE9Puekkmsf85hhWfAxe3Y3gTvWUS1LYJapf
AgV6M+YUHjkFIR4XqgwLLf9yfzutSjIjIunN6f3RktdGVw/SvVnmm6cXpS+k35AwhhV5aSXqc0eG
Kpww18+Gkib7/ZQ/mfo/RSHez0m7w0rZcLML0Oc/1lZu1hpTkgSdNUVmDlawS16ablL82wdz4+kC
BELyStKOzMw6Ehs4hDgE3souCzTeKXTcvltcC6CoXef2oRG9SLM8f2wKOTpYVr43V2PreNILIPyk
uQM1d73IPJf0YaD7XCMoMruznSqNb092+rObY7XeWe1WaLCEHoD74Fhdj1iSRSRPWmAmBF2y/nc9
NJnhdm0oPwVFNg8u8/Msy5VnWj+eJCd67ZnWNAg3UpT8XpNSytMTIr2+HFpIzd/+Elv3RyWNYRcI
CkF3XR4u0MCNWbVTcspCtT/JkSk+pkVePZuTFb+CpE6ejSGIH3LQDDsuYssyxTITjM5vJvbqG0h0
V/VYU6kYzU3SHcoAxolnUOX8UTaz+qMPMvN9VSTDp7HIlT3GydYBgGaOciQ3mHRxtWxh2qNSZ9wp
epoMLBudOiwfkhIw3VSkebfzCGxboylPdABWcD3cfhHYaziOSA/OY+yXGuQqoQSD5wzINNz+nlvX
l7yRh4ZSNZPEVrvaiSrVeltLTkqrSYd+bj7OWrw3M3DPyCpOaqZMFQgDJicL8HV0EArq0XAFE/nN
LFU+z/lqVg+Y3E4ImRqckUwpZFcT7ftk1n7e3rEt97qMcgCTQ759lSHUuBxDTpQEdd72Szsz3Sll
wJSvZSpdH30uGeyVjofbNjc3EEkmAjicDy2ry1s3lVPdO23PBvZq8isJDOnQxVq2E3RtBJXEXMuL
AdYN4MvKSlZJlYq0OGdB6upjmVSDD3U8eI71XP5iM6DYu72qrWI0RVieffYRcOpaiECo8aI/XCcn
s6tLQBlyBKuSerCitaGv1VXr4V1ll5APpRq1tl+m0lD+5K5RNkE7RAFtuH5aIFQ2zWSXyWnWVddM
reexUu7QEv6TL3hmZnUFpmRR3kKCjIB9PLT0gvJU8v9kO0kIQEtCgMdFX54SvYxKiFF5chJ0sF/M
KdQ8eTIkl5a9gxdxxKNZNQZj5OsGcQFV9J5VTfY/t3/F5vU4+xHq5Y+Q9K6WaackTHabBrhDCkqJ
tUYB21WjfnR8PLySu1FoMvzotuVNr3lmeRVdOVKDo4z5kqX01Wo/jEHnS2KP+rx5EyGRoMOyFCjW
D0Fc64rWVVKMwJHifGzzPn9U27F5vb0UdYFerZJXRI7QSKMxRLi4btNUlZl1ZpsQVTVD9ZDlxvC+
UfrhVCCE91CYzIO2OviqQdqK3h0gl0LIteLZOJT6FBquas3SU2kqIaxossLMNfs4P8nJLP+jGkWX
evQkwhMuRAaImhV7r+VW7XyZjUyVgc465ZnVSQzrvjX5y5NTTaXLW3oB/lxU1iEls/H7XJlcvUlm
d8w76yQN8MlovMnPWaU1vkpA7GftGJ6ENJOxE9yRhJjWv7d3eOs7nv/C1TEtNRGEyG5yTC0KEW0x
fGyi/ONtG1sHEm04tCgA/tNvXn7DWXkgnCgnMwIQ1yLAK7pabOb2XQIMf/ZUvSjfOseSgtLFmVkC
qDNzWREXKso84Dbj7CMv/qswrZcy3xuouHXBCRYIghbZYj7ypRnQiNqoZGFyQqoqu69kpBcdxsH5
RVaOL4Wtjq5jxPafbCVADYqQiIhQGLw0KtnKDMC/JS02s/JnOEiGcdDaoP5XF01k7jjSze9mLORH
WWGla7JEMhVxrJR6cjLmaSpc5HJgWY2dXL9L0xiJutunZCu3Wd51dDUAjynG6pRMeaVLINqIa9sp
PETmMDw2VW0ekzZo7/j/pw9FHusHq2mNxG3bpNtpIG76GsrqnB6080GwrWCgjlyVi0gQ7Ql/9Jnr
lX+Kpw9J/WgEfhx6vexar5ANDlQo6X+l7xPjY2jeZcND9PbSK8X9//6OldOYwP/UiUXwBtDpsZmC
l0TWH6Ns/IOEFUEaeCm0/JELWoXylpRVs1m0yUlVk9R0hwaupFcwnGmPWr11jHgN0KNZ2nj8c3lm
y8GoyE6IbtJm/qdrZndCRHcQ005etGdmdX56J+GYWpgJ7PkkG9mDnYp/I+nNgtGLezlfzvI7ztyL
HKthOY3Y6eKHbvKKB/WQHc3vzuyqH5PMRdhHoWe3P0doc31oXi4DaJYcfL2NVdr971syNL0cebYk
VZkvBpvTqRX6XpF8y7st4S+FP0YoMtPscpWlkk5FrhKnVS2e0067+KOlcSlhk7f2B8Yta+8oRKg7
octW5K0vkgbgzlGyXZ/JAhjIUPYNHqdsp0+tUNUHM+G6Zdlc+HbfqdEfuDiyWPgU9LV4nVYf084n
YNIWUVocRt5sI8G6kGukvWrB5rc7M7Ny201j25T8iUhjNOAlOXPnIXd7cG63XeiemeWjnh3NLjcr
Wa6J/FKJALNnGjYC44XlHP/ADG4DYBiFR272pRnUXXo6TgLPUYZa6SlBqD3HImOeRB8q486zsFXu
MOi48Q4hdMOpuDQWRlWu5hnJmJ04KDNkEYI+uiR5zPbNXpDZVD5AKRReJO1O9NvaTbpDAIpBslPs
Xy1TE0lNFMlFrzo9zdwosNPJYy4jCL6Qn7pzEhf3tI50qbQjKAgHAa+88vp5XY6UNjgi45QPr5ZZ
J15daXvNoM01wbgilFZhHPxmIpydkFGvpRH1leTUlJqfdOmjqRYvU7+HqtjCgdN9/6+d1d4N5UJU
ytg7/Q75TjcH7P4xf+ccmoPtNq7+lNtukLt7UpSbewhoFpAc23g1sm6M7UaeCyM+pYCm3bkWT3Gl
/vv2w48C2H9srAJmMZXsrW3Fp3JSnkawEmky+UFrfvj/mVl5+2pOqmhMMMN5O/YMFg760KONevgD
M4vyLqw1MAzr5itZU0o0Tn6lTiZLoWT86DA0GyS7kT78iSlg3Jw6amzrPmSS6YUppUF8Eur0I5WU
X6YdAiUmSb1tZ/MQ0KL7PzsrXzvUgSS3hYMdZ3y1uubnPCZ7nNctp0Q+B2iWod8wLFbH206zsW4z
nYM2TU+BpjWu6J0vmd59kczCcM26fSoBFu64962VIbcCJl+BgYDK/KUrFLFR93loxielKu175Km/
ala0J+yyZ2T58zMPoUh5UfQGd0jTU8clGnwisPv89k90vpDFS53ZqK1o6uXZjk/NDLg7Dxi9Vst/
Uis8N7I6B5TTMor3fCPelsRrmfSWyfaeUvzyS9deG87xIvVEoES38nIlclZ3TaRq8Wmk21wGvasj
7Zup2s6Lu1lIOLezeh0sORYlQNIYfyo5bpZ7BpjVylXcxGdWiT9Fh6g4COYLpMe9SHDzQJwtceXw
El3UUj1gmvm9T3S4c846otZ/cCLOjKyOtjQpaVM4GCGA95TmRxH/Sc+RgQxIrKMoy9OwurJlPcPy
l+UYOotj+sIxv5ZhU/3JDT0zsoqadWE5sTqMPA5mkn7NUn06xLKxl+lsf5H/LmUVEnXyqMVk5PEJ
Mh9fpXko0+nNOhRkOcszSnrooNa4LgdLstz3wsFGE9JBoN1FS3g6FMg8QcvbeYQ2owWKiNwftDyu
Gef9HDUJdEEW1PhS5lGtG1VXYRLPQu/v1UepOc4H1X37QJIllzs3vHJ2taAzGBgNHjWp7uPhcY48
HcLIH5zts9WtvF0vRV3GmOH4NDvtL2nSP0Z5vlO83zwRZyZWvm6k3ayUFRs4MqlAxLor9nT7Nh3d
mYXV9RnrTjMbg0UASfPiKfHUCIw6gsm392rTDOAHEB8Ej8pv0OzZyzAEwjDJb+NTrtb3dTOiLRwd
k138+2ZnGZyrSelToSC5Ll+PSTmjHsSHr761vnbs7uCLfu+99tA9l/50/wegIdKl/5hbD40XWtB2
iKVhrgy9YVK9NDWeQ+sPYsZzK6tHQkcZd0CSkxdPUz+rTehPZu7LZbhTaNl+jECCkqtQ2r7i4ucF
dUfFSimUjUfzzoLgmUv3ZXmESfAo3YmX8qV4pyae9Cx2jvn26fiv4ZV7nbtisuwsohsg95mvI4l2
qAtheUDP/iSVgAu3UCQWFYw10sEug0G3Qqq7Q2G8H/PkvhqznUD1ajKiisSbClkBgifx9xW4qyrC
pkZqAx/r28xR9craq5w7I7yTD+JO8ixv0A9ifFKMY/O3dkgOhSd21AR+v3qX8cvlT1g97lna6Rrd
Bjzvg/jVMP7JdOvRZ0rjsb3XX+LokEkHuXTFAyS7O+fn7ct+7bUwjgvmTeZFJoy+DJ5CO8pjWSnj
U1eH9DtGdPOdnaRjcXxX6zszsToxomocyU4xEVOrip3mKBmAdydxpyOWcXs114eT1TD2aRGLofO4
xis3ij6Z0ZwROE+p5DZ207ujQApn1mdzJ8xYNma1qmWqiKIqBtVytNwuN06SQrPqOlAYrShf6CaW
wpWSSofPP5oFDRaU4AfXMeedCvnGChfIo7noJIAnXdcE0ySSjVijvNSpcfBL5J1jf5OF3sdPod7I
zf2b9xMIA2OtKE3DJV/r2bez3S74PGKpflYZEGrHAYWXUnudesmaD7eNbewoHX+iHQbAUXZcJ3RK
EaCiMgM2Z1ZP/C13bPEuMYLsLuoS/Tkn9HkaMmB5O99xCdRW3xHZdPQJkRiCGrmWbzYAH/SSDai8
mOkLD8E8qEAnkAP11MHQEXsIutrxEh4M+c4Z5LF/CIoe3NXttW/cEdrO9N3xRax/XXQtlTa0HMR3
TmUZvTpOj/zgkP1tZWHjBdL05q7DImtO4ZAeFrjDtTJB0nYQp0PKXEHUBD9bGx2gL2VqGdnn24va
2NoFOIp8CYuC5bd6C2uo6zZdqgWdEhkRw4sM+TGIjflZzp36ICWmOJihKeduK6nGe1mv5o+3f8DG
ZeEHwFvg85qLQt3lHY36xgqniQb5YOSTpw/McjKlfnIZmbFHRds0hdgT81AgR9M8uzTFYHql1roh
Rv9gbO56FQm8uRLjnc3srZ347NplU52kIY+sH+1cSvSXplSwZmHRtvlJC7VB8YN5nvSj3bT22/EF
4P3QkQCIA5cPpP6loRqpAbuoqHVkrTPEvp7ryXRnK4MYdk7/8gJc3kEDGxYsZLpgCwrn0pCGiDvv
wQQ8Ph39LBiOBVSWJvleqx+HQT0Mzfz5rQeDNhh5ByUwlVbHWjk3EWorVSFqM5k1NdFBnZQpZoqA
TFrlmL26B/RVtha4gGq4cWSmnJHLBUrTmMjmvMh5+eMRSPxx6J/FXeDXfvxJu5NfUEV1+/pYPMYv
zqfbS732LGCazkyvElW+mRXUKaZ7KDK8S8HQ/4qFldyVjTK+Ullrv9w2uEGqw+Iit0JcvwhFrW4d
PIfESjPUMpKH9qE17tXSQ44/Pkie7g6+dpKP2sGOjzJFaEGk3yPSVJNX1jtv1/WeUx1E+O83hhw4
4epn6Fasd33QIghG0eTIw9N/tIQtoYBTNPCFYtXt6tyiAI7SwM4WXDsDTNO24MCAmARSdvm5Kycx
AzGiQdcbUX7MzS52fL2dmlctM3fVKjeN4cTxs5D4r+YPFEOZZmYIu79hvqziamnr/OqELO4mJrKJ
nQDr+jRB116wFlBeFzLayiUEalTYKP7TRFMYLKgPzmz69WjSyCjbvB3ehVO8x/raWh8YMkquDO2i
Kbn8+Vk66oje6CxjaT7V1q/CGbJHzZCE5SaKme0RQq9d6zLIWVk+m0PGsYY6jW2PinZLVlWg9NmD
D+uTbwqtmj0p/E07qKjRt0Oalbzjck36pGuDbpJEFbJZPQg7ag5hke1xvzetIGXLXFlkYBD4urTS
KSFBIlCsE8PmGewtDf3rKPr2ePu+b1mhoMddp0KFsOgqEG7nmLF4DuXXXvRS58pNKX9Bc02kh9t2
to4eCinUp4AI0w9c2aFJ0tmAnOMTMoKeOjvBSddC/PUYj0+RnAV3t81tHTvOHKV+FX4Z4miXmxfb
OWipgtC3F3BID0TjonYrYxARGiSlrr19dbCZGFy7jD5elGAuzRWwJSMpQFvPRjUQRMGdJVIYW195
UHa+1wbSlXt0Zmp1oXIIz0gTw2iMe4ogxl89sUqV/gADlrcFNvu/NXP0xmRPLXqDTboYhlC0zCrC
Ua2cRyplQ6PHhNq2nflzYh1Ns/Bi5sZZ43OlP6vBv2k+3k+NxDzn3HX6PW3WxeNfhhkmXUHOKUpg
C3p/9RTquRaN/LKI9m6m+kVjLqpcjv7NnE3nMaEy7cVWFOzhKTasLl16JosS3IBRXr1Dk1EV0TBk
YAjNxGDqVBo99Ix0uWvtEeVnq58tJNBF8f728b2+LbZBN5HSMYE+M3RXd7+QG7PVWkd6N8/R5Gl9
9wic49AGYXdf8fg9/IE1mi9L1s34s3VXLGkNCUSFLr3LCqvSyZn66cnMtfYvoWXKe4R4hp3beb2p
v6cLURsH9A7zcPUps2YatHgg3KZq/er03Z2iS4B/RpMh0870MM7jXox67Q+wiL4ZV8Pi3+s8sQ5Q
UbLKlkJRNYxPxN8SA3btBWHPEKzbu3ntUTGFeLtFHgg1a13FUOtE1ObSW5idTnyIlCGNXcOZhx2M
25YZeCR8LrRBllf90uW0bVGHXdkBH47CL5DZyXUd9cfblwKIH5IbbwDCaavDn9FAF3pAbavSq/Ax
hSX5LrTtcmfDtk7DuZWVrw6LIITDjpU5/kut2ogha81TpyLRU1duNf4PaVe2XTluJH/Fp9/p4b7M
GfuB5F0lapdqeeFRl1TgTpDg/vUTULdd95Kci1HbfupWV6UAJhKJzMgISRCr1zYO+SJvlIDyDuyk
5xsnV0NLB7R9ubgbZXtZLezw1honlMk/v3sYAsSlgEIPRs1m60rA44xZMwQsSWLsxqYkrFGM79B3
/LwdDo3Gh+Kqf/OJx7I0h77UNATGVmW3JgRtvrEpLwWFzmVIQh0XMDZw9mHAAVOd59uGglkfd4kR
3YArV3JRE9z0crSvtbhyk1YVOPfaceWtRjy5AClbUPYh5UYynGLrCAG6BnU5MHFKOSP+UMatwNbq
whBrIcjFGdzmeVYHTIdUt1OEDlY7eQYj6W0CuP5mNDSJeSnmpp4uf68Vg5BcQE0Fk/M8vM9SoWay
Bi0d2+imDU3d0/Cmc/VWIp4VddQfBsxaXLa3spm8EgD8P8a7waLJf5+TFBzibe0o4yzfGFApcWme
bLnKm4dd/XzzFq1O4Dngg5D7Bsj63FKJgWYCAAw8sehGv6lJcmuA10twe6wcYN5QleHswBDhTj63
otVKX9ljSG5AFZ1salRobBXkOZc3TWRkFiVokldUmhyC4pNZdLd93LNuC/LT/tOqfuieYU4bdQwU
aQGinMXxFFS9sd5E0U1pp3but1WcqlunS5RPl55hB1cgnrZAiC8AN6kZ9R11THJDStBV9W5tQU9r
+np519ZcDW1HPGdx8QEPNfs0ZZfYg1y35AbD3fd2rbxEVr21nO7T6RHWws8PAgSvA832LHTAlwDW
agKge9qiUle3XhLKZuZnrKlblzRj//IXFnZicXaGABOYdNBjkRstaY+pXfiO1Yw75BL59pOGUHLl
0piwhZYOSAvOnbswiykxy14KjN5w9cGRDok5BuXQZ4JTxH/js3Qa+Swgu5xAnvcG5p+K1QUwmFnv
BBicOwK6qW7BUPNolinxJ4OIFDn5XTezhnoKZuOwLpSv58vqWjREULa2gg4jjz4oEb71jB5rrT+G
BuYCINBneEQW4QYW7oi6EZ8/NNUPdrg5BGPoyFQweYTVKa8C2dTptlcdDCSWqegSXjeFiI4RHbSu
5tsZo3sE8aHBCgjLvC7cch1cMgj6xoug9LGeX0ZmQQnFaTnpQhhJ5MYbJ+JR49un3Q879svCzP1w
3hhpCSxM7Mkp9vH0OH2aaxiLQPEb6THUrHQM4Zx7eE6aXOkmmFDjZm9qod8w29faZv/5lZya4Xt5
cus1BSb4+hZmxrF1lYy6mvJUCp+Ha5/91MosEuV9Z0EOke9XG13bLX0BdWnm4d0kWM1SueNj13iD
DeRcoJGaRdaOmXLTxnBlUL++ji/Kdaa4VRAHRtBtZJ+BbG0jgq2tr+2XyZm35UamYBAUJlWuRZ/E
rhozb5o+XSH8WBngwKg4A5Y5fwwiJQP9AsrbQY3RJbyUtFuzVB5CdRQ1RFbXg5PJCflRT5u/Zqaq
V2JmMyvAC/jKym7tkW64gPRlv1t2C9BvAeiBi/qBdGaB7R+jPlSMrJSCxle2kZcfO8nrjNvMuOVz
95vhGO2rxy7dsPw+pZDrdO1WcIcsw8T5b8CD8YnrTyOGnsMavwHNWjfWNM+eQoE/rprADA1UNGAL
hZFzExIkiHszzKQgV+h7a6S3TpEILqgVE5w1Bxc8BsmXQkMhqHqk2DbCoEz7m0SJvkST8Xr5WwlM
zLGnGaV64pQwkVg/7KRz2/7tLxiApIwGIn90MOc91KGhQ1y1YRi0Edn3tbpJ8lHwsZdejWscrzJ+
r6KbOO+SxihCgEbDDIOu6FxMo7m0bdwkF5LJLV7pqKef2pl98UlhkqaXdhhMQ+P4hBpXBLAJcE1D
C2C0Sky/ZYdGCa90q/mq6fTJLOJrkzRbU1J9x7ltFLaPBuulcfIfl/d4bQMU9KnRr0KPAcLm566I
cSe1RKQKAxnimeD49czxJoGQyn9mhbvSyZmqwK8LGlQ1DEzo0BrdWyP1vmGJODREa+E/P7ESO0lM
UVIIA4fdh9qjQe6dSOCSS+AePuTpfvHE8MRGpCVqpbdweqlS30Azvh1C2TVLYxejbqxm5NA3xq6a
bM8aimNU9vuGRlvL7v6C357+GtzfTn6NUaLQo5GwocqU78s0RDm5CiBYsrn83fhqzhPP89XO3XYk
Hd6p2NFweK5atim7wAStTROPgoi4FvfP9nVW1FSGlJlaq4XBeGxfw8ztbzK/3OnflJv4MGxo7IHi
HOByx7efe0vgnWuBDBMNgEwBz4SSySw7kGjRF8UkhUGWTnfEJvu8ZYLv9X+s75eNWTowYMKxGTUi
Bc7euiVAudErclX4lTfsnY3udz+nYsfQCL+xv0i+aFxkdYGQkQQ+DCgNSMycewtE/aTKGuC0+SQP
YMtUfPDNi1Ag60cD/QVe7kRuOq8sTKrRa2ySQyRZsgfFe80nx566YH/YYSp9cAtP1NRYX9cvi7NN
ndIewlojLI7NG/RmXE6+dPkALKHh/Lxj3BaplYn/z8f/Qm1IBy1rQ+Qjsqd0LmEuxAT2xo3uZi/a
TyWg7/nWErQU+LFaHLtfRuc3K0ZQ6RTaHQJZ+DqGoJxLHk2HYu6hcJMmuqslVeCeq+f8xODsBPQo
VGeqjFWmFn2wW4j2qBWoh7V7wnoBAGslFz/bUWP20VjedBQMtXxHB1/3Mn+4Mg+pZ7qKp3nZPQZH
P0unc/4J50+mMEaLvs9hUHYw0xiNbhhdgU0VLE7Mu+wtq/54so385ydRucr7LBmSAUtDOqTluNY1
YSAR2Zid5THUVchxNGFQ/4C+jeRq18reemhcK4CaTnOT+9K3T49kzTaQe8/JshKlV4htwh2Hxrxr
Te1WjltBTYr/1kuPB6ILR4xLhs/uMxWiAtOQwgSkwz1HvqaUbk37089z7nm/jMxusxZgL0KmPgzi
SXOnCUVxbNnUy4KYsX56f5mZXWUNhFNa/A/bpUWuXv5eRZhRNu6L8Ea1vzexiCVj3Rz6c4AGAOsw
b5SEMeiiQB0eBnqWO/s6ZsDBsOK6KtpjTpA2lhP0p8APL6imrIYMDnHCwxPArsWpUvLCSEOGVZbh
VQRAl3FtjOQQp4ZgO9dS5w8s1Z+GZocqrzMZJNNYH5eBA++PnyuTrxiPYwPiWkOUCyxZOLizn6xr
dr56OdZMM6xwvnzjtitd9efA/JK4hQYYF34Bb9za2Ra9G8uTjtpP2df3ovAvWvHsvHWjCpTRhCNO
2IuS0k2SQnYuPEA0zO1SkVbyUmdptuDZ0YOucAyYM6xl6TUqexgN+T3KcXfTe5o/9l3tFuaPtolR
7q52fyFcnmz17Dwy1JX0pocLJSHOYnqfx79fNiBc2+woAoAKGbsJFnhKUj5YV5GfetqOPZW3oo+2
nuH9Ws0co4O3NgSbFH6Hvkxb9SUnLvPio927w5fUa3/04Kd7a6BUULzbUKsUwSzXfQZCIijPgBRh
XuHqNYXpRVTgXWLFbnmTIBOys+/l9AimSsGB/AjGi2CNssW/bKnn90EHnQm1sdDOVm6lR+vrcKC3
aQBVJX6FdzfZg+qDyGXH9iLtyfXU4cTw7LFaQjZOKmosUt21G8XPN+kxPEDF3uv99A4KDY+K4Fpa
T/9OLM6CD0CxUQ42T5QgjtmBHni6khSufgfy90O0z7fy3jmIiJ2ERmchKIVIM7oLWKZyy36GmMbB
xNsm9Om++jp+LW6qbb+fBAtdvX9P1jkLORPaQQpVKV4IkHxJ1a9O9k6cvxhbfznOLNRgqN80qYPd
rDbthux1L+djna4cSF+tbXq0Nohwueqi+ellqdv0h2xXbi6HhNX06WShs5iTJEMayzl8t2m+SuF1
NglGxER//yzisEJWwd6Iv18qS7dluqsmQlratasXmFCQjAHezwW+z8+fNY6W3I7YRrYxvmZ3UCbb
mnfxrjlO3ugPO/WKBv1elASueiVGJ/A8BpJNXuC4HdakhUNhtfE7f/KdbeZDTi33GrzwQrd9VL8Q
X/TAW3PLU5uzlTYVrSeos/IHXuOG9U1ONrEh6iELjMxfW9MQtRPtEry2VLrTWvu1d+qnZMDUxmXX
W/tsJ4sxZo+sEowDWmJmYRCBUrvQe88CAR3JO6jNO4KHyPrHQm8ceAK0+BfqQGDsakqW6k6guZ2f
P6CtyzHo2s46krtpY+7TLfGlv/DO0k5szmII7VJGqlh1AjDxlDFxS9BqZ+ajYh4u7+Ny/hMZy6mh
WRjpmNxIBrAhCCP0MFznewmhcedsyKFSccmOh2yT3dPWF/XeViscp4ZnwSPLwmyIwZ0WtEgnBp+5
/TtPKLgU0XAj7w3BQj9wtvOLFvhF/E/lYLV5cZbaZg29+ckJZH7fbWU4v2u/NNF1OO3s2NOf63Db
Q4XXlzz1ydgpm8brjYPynH5NcjeOvlMQOhKv3ol+sdUTc/J7zW7FRAsHZYJqYxCX7VbrI7fu8MRJ
Qv/yh16LpafL57/GybvThpZvqELjNJCz0pvMq0rYWF8/JycrmflsbTogUrGww43fb/KH9qa9r3YS
aIKMY/mW7cvtuBfh34U2Z+5rprEOFbLRCaJDdpj8+g7DGb/nz47Xb81tX6A06MZCiSUeKeeuxBEY
YHiF/BG6a7O91EKb4rmLlpMxpVcpJEsfmsKSr+XGcL5iFP1WyXS4VALJsm+sxfiIIPit5KegasY7
Ed09cJXMtdgis2iHaSTYaED5pnunH8vuoJEJGnAU+G/2aOoQoL4GkpEJFcTWbGOEGtOquDO5MPD5
2qe4iBqSlA5eAWCJZj+1rbbnxM07xXJ1F4VK8OXlt9Id7TafHrwHXoizDQM6BAUdcJWdm4bOKBpL
/WgHuvatG6HebbykIqqmleXxKSfwSCB94nIV5zb0ftD7Dr3ZoIh3qR5dgVNu32R3UVW4vTrcf/ZM
grsEwhCg5ATIGooD58baWq9iI7StQEuvO/DVgY9f4CnLa/LcwuzOL7jUkUEtK5A7iJLVT11vP5nN
Xiq03eWlrLxjzix9DAucxBeI6+YRxqLQ0sYlSa6qo9W45bv1QL80rulKu3zLkHUHZeEKH4vL4wjT
UCIzAFhCaJ/Xyns9TvSx1q0gK13j1rktb4yt+lx9Z8/dPvaQUEWb4hUqjKELsP6OiEpUywCO7jrA
zwAnq/DNeQY5AadZVtaoBBp5llPXpIXLqOD2WrWBUAM8FmAqC5YGOaxiSS17JaiNhxHpQJM+auBv
vPwNl1cEFoKql4HZAg7OnF0RoQpx5qItlSDuJpd2L1318lcMcMQDb6Qv+qOEMUoIgQHHSsCc/Tx2
gjra8vRCiQ7KbXAHzD4v9Hy6SglLAIfkIJxkX8m+mwl4F0xw1FmKP4rKrMuzxXV8EIgAJeO9oFk4
GkhbNyBqkQOrQlErtq+AZd1qlbLHZJtouHz5ac5t8Z+fnq52bCmtSjmApv1etup7piQCVPVy7zCP
gMa1BcAkxlvmJZcc2lL6GKlYTi45huu0eQwWbicyQ7/FLE+8oRRj9dDmHvJPg3VVZGWYV9KBU/mA
Y81WN9Qjc8qEr07HNGeWZ2ACF6HGl1ECNvC5MPWFg7QYZClzjhW25SnI5PpBLsPYpWZztEvI4jZq
6tZozCYKEM9moX86l8cMIJeaA8sD5x+Z3Sld4oyp1Zl9kGLm5WpQ5OkY2RU6vyltA9Bl6IJTsAwW
fOwDXPkAbUKZZ56e0I4H4yzrgqS1002alcZDEZrNHZX16uvlE71mijMNYDQQ8CKMCJ1/OQXzOgi8
fRcYDSq7YaKHHlMGzceFJ9LPWzHFibIx9aUhciy6Gkh6wjYf1C4A2bKn1ZjvBr+JOf3+6QXxDwWC
czC5QNBoFgMLJYxMkildYCu7Ynqp9J9Efrhs4mMo8zx9dAC1B8oUyEOw7sw7yImslU5ewYYkjc6u
QVHsbhpGoOniPtmgs41CXFPXV8WYkwPNsppA+tJGi9RMqYvwh8xHyfN4ozWT+cOUU+o10BneRkzP
d4UkV1uzqvMt1wN3UwnlpzEe9G8FclE/icyniVaZV/cwDMqd8BBqEwrhZim7UKCRvNYumC9pDT3G
kk6AxWjke0apcl0DWSTY6pXcHfuAIVk+CAWu1Hk+J/Wy1bUMX1RC6nMruXSbH4cr+0B25ODspGP9
Pd6KKi9rXnRqc+awNA5LrelhExgCTAa+2ErtqrUIPLMM11iZCkEhUKvgUHwkSyfhOi+pYVSs64Ih
CodtOlrSNWmbRpAULCM2rIC9AWh9rvg6hytWqC0VQK7CSm/4aGVeE9382ih17hOdZl5cimSZV5f1
y+B8QjceQkVq5LoLFKhxeVbdvkut/eniKV8UnjcG8hC0L/miT7bOJqnZl1WFiKIOARR9D0qpJBBi
rj4flMGuwdm/MfqCSDk76E4dKtBEhx11mlwg00Feei/VMdI3RVA/WnM53J0IKwDGQWlrtqIM2APF
qK02mCSmexChUzZRxDQ3lYlo+HftAwG+DkvIsZZiKQaNY0PvYCouIaDo5Jh+NSLj8XL8WjcClKwJ
3LRqOur5F+o6TTKZobUBkDCpRwxj+p1lJhVV+Na2DeTJyKt1vPkW0cGyydCVFGtppG7TMvv3BEyc
g6wKLstlFseld3+Z4as98TfAskd7jGGmmzRjM+VhtqFaVr335ciOmZMzAWRjdVl4tiP/xRzeIjQo
RS0lyPKxrGQAHRghV6y0y62hh4ogPCznszG0C3z7v03NnpcOWFN7JMltQDCqvTPzKQjDLMgHhboo
e79Diy297zDJ66fxKEPtGJrcn/cUCzc2qJ1AxgJyufO91YiDEZJmbAMwwLzaXfWjU6ztZRPLrI6v
EYkrZOIxVjbvnGNuskAXAlrBpeFU1/1Q5lcqA4VvblmUuWUsOTdOUWFI2mjqVzBpGf5l+2sxGAsD
YEBBSomxkvMlsiSTM5zuNojUatr0tLX8BPSQPl5xOHtOM0HwO+oFRld96MTo7MM2MsvKqmeIKBDN
OtRhVu66qhp9mzWisuGyTYjqBMhqAYm3P3rbs1dOrnZSp/Yh/NU3x43qqa/MIxsZeKPII7pneNNz
vG1E/BmLbZ1ZnZ1KKe0GuSskpMdj5tbov/bDqwpddQf60DWrBSdlsZ+Y4OMwfEXTUM/D1MnsI0qk
HCCG3AQWScvrvmTdjjJnuu4qPftx2V9WTEGHARkznAZkaObs02FUDR0SJWPBmBj9JlYUuoskCWw+
iWTuL5taVtg1yLwgTOPeAbM/5tPOl5UOkOjNY4kF2fW01bb5JnnMPfnR2lVb9ffQE7EsLiIpH6bC
5cNpSPDw+GBtOImkUpUUFYgRq8COM73zjFzqg74G5z9nQwAsW3U6UHRdXuPKdiKVBj04cp0Pwb/z
Jaqd3APnKtOgYc0hgjSoUQ+biohUiJbNAxhBcxBpAmZwkQHx3+Nkba2EGbV6ojTgrEsJ8TM/QuPO
cdOrKjBu7LvY6zb9dYlmcnSdvbegEfByP/XJVnkMPecgauWtbDW4GBDyUHjADWzPX5QgtGTAedDA
qq203UaFNepuYRhU9iOqsntV78tekMbwQ3D2aoFBTDpi+Xi1oEI6s1k0UWqB1zkKYqvZ6UZ2jdfy
18tfc3nqz03MHBYxNtYJLaNAiQtgyb6ChMOdmt4L83zbgMHusrUljQj/qMB6YZqAS0DPYR7UJKGl
DHqJj5o+0G26kw9QMnAbT94T/y+cDjSzMI3KZ2txYc1ijC2FDhTjjDIwtKoCXnJKNGkvpSUoGVhk
Jz/CYbBErOnL/UR9CuYwSc7p8+bBhk5NJllSXwbg+D1A0zZohvhhSpR9qJG3uJVEme7SLSH/zunT
+YbiYTc7JX0kQyWyMFDoYPmGf7i2TIIJ/E5hJSLoXLmXuNS8haFRLjO1yN9jomhQG2vBFPVSX7cc
4O7Zvu4aR/oCNUA3FuK+V2IA2E35sCCCAOLYvIFYDxLUWDJYlK4GhNMWtGs7sgvfLDQGJ9d5zXEn
5oCzhIXX9y79vfKdHZqnkA4D16sFGjpXkQ5N9HLZi9XlR+aZJIcpgScMNZ/ZjdLTorWbVIIgR2y9
FV17nVj2JoxKPJqi7HWQQaWUqHkI1sQiKGuwhg1m8lDm9tFk4b2RFa1fD2yHAHuVU6a6VmrdWjUq
DR3J9q1Z3BZW9hCBSPtb3dXlLdFyDGtb2ve+H9Xd5aWsRBgIkKLLjlQOJL1zPsK8SMLJZBEizEBM
T+7ycgtOQhHoV2SF7+dJKO/AWlPFZkgCFIvfdAfDinEriGPLpjrYFFBJBQAX/omraZY0VcQym7rD
N6FfyYPudXcYAtK+0CvdTV6VzFVea47Jid5FjcFlSWVmeBZljKwtwhiyD4GFJsRGP/a7xK9lt/+m
fYcqmE88fEFfE+HllrcwlourQcaTE3FmPvNBI2aAQNbMA7kA4KlW/cymHsBJgst++eVUNOQwNsnf
TpCQnIWXmLYGvCPMg1G1XjrLOKZhKHidrZlAIoEKI+bdwUs3u4H6YSgSpyNFoOc/Ci33oIy5+ayT
88YHUNnogCjKon/aq40TdZadByzTPaunx7ANBSaWYRgmUD1BzsdL6vM+jmIzZZImKw8wQg+8W08R
pQzrITf1ZEcqCIFcXtHiCQaf0zFZiDQErR3IK50fqLSSkcrqeh7UNGoOMTFBxaioh1yy7jpoDrp5
UUcusMbFBlgd0TDg2lpPjc9OmoUh8bJPtDxQ2oZ55SB/pzlNXNA2F5vBid4vL3XNPZBSYxgUBBZ8
Nv18qRl0pbPMHPIgMuWn0GlUrw0lESH0mhF4N8oeKEPj8T5zcyiMKtAAUHJUpuhwyKCt60kjdFE/
vxS0rsD5jtorkLb8q56EwRpAgd5hDNeGPP4sRtK6A/La/8jGXJCITn2MUak6D0gFoZG+82qaCh45
y83iVx48zwJ4ftmzNNHcltMqyYOYNRiLkkqlPBR9nD5cXgm/RM+T33Mz3A1Pdquncm1VUYxTCxLw
yOnwxqhcKLe7JiTmwlje582XyxaXpwqPUVQNDXBvoIIyn9dN5HLscV7SYHS+aNAf7R3U6YEOUnPZ
V5vikBjqdZSNAsTlMpnQEZqQUP0RaOdZapuMqdbgJRc0LZmu7Zeis3qvIPo39G1Dr+xUW3DnL4tU
HEMCPQVwvoEFZEFx6tCqMQj4lYJKDcu7xB4BV41sfdtNSr2b8Lv6TTQ4O6pHyoZGaeVNY6QLnGi5
ag5iBQAUHxmts3kjoo0TG6mPEwWSXPp1nr/pynfEE1eKOhyLUbDkZcgCIRFnx+KUX+hWz4KIUiRx
whhWXEi611MVC+x8A+PSUyjw2uXhMGSuA/bRXlEhfnfutW3SE1KXUQx1Rw3U8gloCm1TJGS1snln
RvgvcXI07DGjmaPAiBrKvd/ELXGlrn3O7NEv9NFymYJ/c/lsLE8jPhduN+T/IOVd8DQMBDpnGYmj
oNNNV3c6t2Lqxg5/ptp1JW8ZNOsv21uexQ/34MgCXKuyPVsiUXQQdbY0CnqlkLdD1lidGxd27pmR
bW4qKzP8ShlN/pD7qhsiOnse789jD7cO5JOjAqSMa+F8g6uBGLWTp1FgSWQfabKXRq9KK0h8Vozw
YV0QhsIvUQ2fuYqjdr0hDzae3mlLjyi/Wb6k5qWvEknUiF/xSphC9QLQJ3St5nAdsAk7eqYbUYDR
1z1mXN1UGQXNHZEJ9XzLrEhzIGwJE4mE3mIbWkcQPbbeZa9YcXxgjYCedRQkiwtYcChlSWSEWhQM
cuFJcflEp+hgxbUr0bR2Te31srnVLwRFA1zWyIFRPz5fUz/GTS5DPTyI1XyDy3TnGOOWxSKlhtWt
Q0aA/g7mt82PF8bJcdadCaAxZmJV0zjsa7D7b9OmMQRdvpUTzEmm/21ldp/Gjp5LGsUHUlh1oKS7
Za2E5FSWtzQ0MFsKDtmebi5v4Eq9BwTCNlSSASHA9LY920EpZqOV9WqEZ3Doj7LhsVg+gEkGoeN2
rMb7od1PI6Qb1OeuxJhfJljzqr+cmJ9FkTJB8jw68Bc5OY4qJLiL9KBOd0YVuk5sCBa7ErLO1sq9
6eQzjtWgJmDHi4KoHH6viTR5plXcQNoSE+Qs345lNLlda221uhG12Fc9COKuHEOE+d05NF9ximyY
DDiq01h3adnd57LohbN2FjAlCZga8K9gUp1tJXCSnQQaWpwFYj0rFr0H3OQlsUtBNrS2klMzs03M
a6s247SNAnV0nAer04qjZEZdI7heRKuZHYawp1HM5DoKmEme0rJ8pZJyRYQne+3MOVDrRI0FWgX6
vB0g6WPba06H1aCG54OE16f6c6lsqRxvMEoBuHslIjhdc3mu/Iw0DbinBdOfGhG1jaoeFyf9UdfZ
MY8fSWEcVMr5Yb5ePt6ru/hRnOYAnoWgZqqWSpeMVRSMJVTnwtFrtckv5E9j1XgZ3MbTD5o9MDSX
9k2QI4yVgVwAFZ7vw1C9NHEdChxiJUM8szG7vuQc2LsshkMU9ug6arVNumajpsWzqT1f3rRVD/9V
1DdmuYWk9WEoSVkUNFS90arpm0OGWHBPrnwY5LsIfOCfRT46f2m2VseaasBhHdt4q3XTrm2KK0ho
7y4vZWXTONkddHb4K2KB/dRGlkh4M0SB1oNuAfypLYiIs0lym1wknLJykmAKPTw8ncGrNS9EVVUN
8QubR7ix8OiI4dRicouUoVmRuox8J5bI4uoecuomHZ1uFPNn38kgZU7xaoDXReY2GnO8h3TfkPL9
5T1cKVzibYKGARdqQr9rnmuWrDFQQcS10dYuVd3SdEm5ca6qnemPW0c9Wj8dqN54qV94Io631U11
QB4MKV48d+VZf8mUprDFjFoEepxbSYccTU1/p3bu5rn+XWHsAB5rwTFbcX4OGQdGi5Nko7J4fkdW
Rg4wdATnl6afhvkdoDj/8nauLYnPGuEaBGHVAnKamDFGXju8UwpUDJzJuepDLdv2oC/mCLwv0O++
RklDEXzENV9RwaMJzW5cXovynwVSIcYihwS99cjqmyJ/M3tBKrN21iDnhW4WKkdL4uqq0+1ag9BA
kNY186ANAfgD5j9C0t2Zav1pVm4UM/HyQbrI/RKAlvPvJEOU25T4cy9UplcmjT6qQZUb2+wJ1R8A
/CshhebKvcVrYxwIig3EQTi3mPVGZdmFQQJKgQwDtT8DHl6/AVVT6XVV/bVpRWSrK3WQP2qKKN0i
vV8CSVQZHOo92hJSbz84Vb51AERDNMaMj7YZ0nqnThE0IFNvLDSBmy4n+7mqB+qZ/7I92+DK0kmr
DYR/Tk8ejdfR6bZMKV60GGyLTuM5mQFcKuap7PwBYhaCY7iydOQGXOCGE+hyRsTz3c6rRJZHvPKh
3RC7oQUiJ0PeNl25zzCCaMv1huLfkVjdjaR+unxCl2kykJNAJmlAvIOOeB50pHw0SaXTEuSB1pMR
Z9YuLerGA+S2Ar4FbBm+bZWtmylMpJ6xPEKI5Yg9AB8CIQosyPmiM9bXcspC9OSUoNSIN4JagCq5
27aiVukyHoBpSQVjuoaeJVoOM2emUjilmE7Lgf4iylM4gWfElbJce9YBMBYRjKwsCxUEJJc4p3gB
zMGBTkVNNo5lHmDsud3H1K63algNu3GawGNlROHj5Q+4XBwgELgveGAAAnbeM8yYWoKnGs9VTem+
1bYsudDwjn2ohYsmxZcrO7fEY8bJi4pZ1KpRxYyCWrvO8ns9epHioxS+/2frmR3Fsgf1dlOhDjMM
j0WDS3jESHgjumtX1wKRHZx4zls9d/tpMEeDYRo8gNtAlpRYT0UvHzgLjweQjqAYs2KMQx3h6mhR
o1w38z87GTvUzgEcCVvHRDqbFW5Zj9+LpiDukGN9l3eQ79BZuYxL2uFpKKMdbuJ5yG/9k+9EO+iP
lzW1rwGXV37KsWl8TQ27fUJVW/kyIqe7iksredHywfzscxGWIW7H6e0RUMGcfW65Tg2lKlloXVMo
9+Zgks6ld70uZIGZhcvDDKAkePYip1DQwDk3kw9DgnACMym1t6yWXJs2WyeJ/gDG/teP4b/Je3n3
x5axf/4P/vlHScc6JlEz+8d/3tL34rGp39+b4JX+D/+j//5Pz//gP4P4R12y8mcz/6/O/hD+/j/t
+6/N69k/bIombsb79r0eH95ZmzUfBvCb8v/y//vDv71//C1PI33/x28/yhYnBH8bicvitz9/dHj7
x2/8gvmv07/+z5/dvOb4Y5uqfW0grPya/W3XxsU7ynR//K3/+qPvr6z5x2+K8nfwwXLtDrDl47nB
HwH9O/+J8Xe0/DFqxKfocLRQBvntb0VZN9E/ftP+bkGaEJ8PCF/+HOYzY6xs+Y8k/H1ADAAihBMC
ZBf0mH771+949rF+fby/FW1+V8ZFw/DrcDf/dQwMCzc6tM7Qk+XwWFAVz7yERLVlZt3bSL0eM4/l
DsRV1U576Dy1ORooe7nF91gIcvoYZZpbxVA0LjTMcyCT4b57cvhseyJxSt/Aaja68YPqMc+6IhuQ
Mt4mW9sHXSLwVcbzAP338lE0B3p+l/+x4lPbs+M3Sk5ISfUGrO+B7dJdv5V2qnDgfCZKuLQy21fb
zAYwXLzJx3ifPaleHyiRS0Ao03nyttgAneqqmHTvNqMPIPmuEKIshVs8uyGaLnMgQf9m1w47TlXb
3RtDBXoNOOtznwyPNJJQ3Ut9LXF2akfdKtUlV+ojINqMdhP3KAD2Zix9jdv6XXdAnlTKmkdRvK57
a39ybv70yVMfFH0Q/vMTZ5g0m5ZJ/TYe+Qdp9n98EBE38/nt8uf3QEUcOlyg3cXJOTeCRoWdRNFb
ol2HReMX7Vtlqy7ETC4vZVY7XpqZ3SpdQUxJhhkoUeqVG21TyMtzVwbSbCta0gzFA3AgooYFvB7m
U4DfX+Dmiy5Oqs7+0XvKNrsOd+092di+6dcbDG1t+0dJSA2ziBZzi7OzQ8NKtkrrh/49f1U93au+
p+98bLt+yR6U5/+HPf5VTuMEQpOJwQAMwXGS2EW7CX0ogsT8x+jRa23LXA6nHe+kINknG7IVNZxm
s+nYT24NNzIovPGWW7ROIj49kOk/LOg5jW51wzztqnw2fW1nYzBdd+Xt9AIBg52oSj0DYMMuAiBC
PdJS6Jiimz8rMJDaAT6fwWnC3o/3055HwOEneZP92pOEwRdqW2e7iuEi9LCBnsMzBphItDlm0Xfs
q7Fu8UTsS0gkuyyObK9oZOCSG6o/xlNq3MugS0+1g5GworuyGqNK76VO7u6B6skB1ZnqUU43Y6r2
NS4H1lVIY0bolJVuJJPkWpsMwPFjiymYahhzBgY9cwSsEVNuGwmjhm96W/f3jLF+n8U59ZscMn34
74siGOpI/WL1Sm+6WtQ4T0Mvg3CGMem1qXpyHYa9JgMrOfyIphRvXhBbHZjD3jW5diBEU/THtukb
Y2vTztzpqmQEKS113G7/y9yXLceqa8v+yv0B7aBvXiUoqMa9Pd28EC43gACBRCPg628y94571rTX
WY79dmO+ecUqCkpIY2TmyKxlGxkFzj99u/jBeIcNQj9N3ZBfccRwvwROjhCECUNdn3wgSzqXdo02
01nvsDhfmrmEh4U0C/PoQv7PqsxtryHOJztijdVTX7sTE5ZHIq9DXU5nf0VMxDghrAixHeKt0IV8
qecmOOYIBhcUNm5LiGY5QwOCrZXDgRj+WE7klCWiWrgzDdNONV1zz90aQH9n5XZk9xhyUFz4tNO9
AjdTaGr0rcaEjr9GNebLjzWvtIRTmmXeEmhGQuzWDl9j15tCBW1pXpRUyhUZLZwPbXWAt2gZQQVo
P0Gyrsokd2AwbVdhe4kQ2/y9RqLd27oKN+4ntVJfrBUkoUP7Phq5FUuEue1bT/BIju7MMGPSomur
mptlRdle+Yt7lKslTn3pu9TIRMGWBgPiaNHeJmGvtLQ8HrVdOZ4qszn3quiicRYnYY8Olao+Vco+
8rktWAvDS1pOxRIVJRlfsoUUSd0v+c6SLUkmdxr20MmtiVEJiyLisdyrKm9pW6NjXYlE3oT0Cjb2
BebVuy6n1eq7+3BY8mvIgcTbmGFlKQTMx0Ujlyui0SxQnRsm4KIgL5Iq88qZTY0vYp1Xa8kg2Z58
Kqc2vPJ5Hh5JWdNi8MuGOZVbwK0gLPo+/udDZSsV/mcT/G3CD8mJ729qG5SFX0cdpykUVduH1MuM
Kz66F2uLxEOfXA6NTvMm/2G+/8+D8vfVoARBuBOKVmABXwEHFWBCCsYmOPCfCbmqvRvExIryhyP/
C5S0XQXkKvZTQHVwef423mbwajUFIKOtPqpivmvYm5vwtLj5aXPd9rI/Hx62VxfnFgy5QDR+VRGY
7tj0BgaQjHaNzeHodJh2nslPx/62Q/95FbiYb8cH4omACFpfSphOeNaAGRZG1LDnRU2xBhmxx93q
1a9d2e0Q7pqs/Uox68t67+Wf18e37Ryb+Ta+s2WRhIAEv1x8KQqHTz6hJQSWzOJmf9lyT/yQOff9
OW4XARmO+DLMC30Vi/Kw6p2iztnqFLSRiGKGmGFpn/75Traa9MtjxErHBSAU3UI0vhyECthfObgB
RRhvd4ABeHWfZ3Z3GJegOLWelwNZRGYWNRrt/3Dl33m3f14aXRZohS2kzYaT+peHWOa9XEaxsMwt
rZ4uPseJVPSZtBNteMs7X3Unqd11YmdiviUe+tyZqMra/lH1eGi0X72giL3GKK0dmEwb4VAmV6/C
C4hBO3RfEbQGlqIL/G8+wwY5zNTAZnS9AJ9Isioznxppt2yuXMkqZ0UAp5WNZ0SEiWQZF3K0B3eO
XX8cjyVKmGfDG4ez6DhXF1pMhZe20KMuUevk3n044pBCtqatL3D0TEdT1c699EO4ozrBoJ6Q3wZT
82LMwZr0yIFcqFUHoxfbzbXryDQn8RRkZN91ttCXXRvmn9LqjZ9I8y+15LYFoLEFAgiiFFjId5Fs
XVV+28wMCYK7OUIo+xkzmExQ+Lol7R2Io59e0u/vCRrtDXbBP2hBvy7honI0b/qFKYxkWaxgZjof
NytFD+aXwU5d/OTN9301o4t3DMi3MdDtQcON1f6XvmZqZ0SBqpAFy37yII8RVhRUt6K4cqEZRGTV
7p9fnu+3h+BJaJxRuAJq+BarMjmm1dmjydoKYrf2Xiw/7ADfbwef/5uj34ClbxF2okCA3aDQuVr4
/KGPp3Whnv+BmBvfuVfr8sOp96Uq3tbHZsEDL7otlgj39OXx5QUUe9K1mIzVKT+iXGDGfkLn7DIU
/z9XxRtZ/scGgBWIsFDgKb8V6l9teqTofR88CtOHIHHiFkwmZjEOqPfZ/8M//ivM7H9Fwv5Az/4R
Wfv/EDPbipP/HTNjr93H//n1od4//gqWbf/Pv8EyYln/AsOyqWsBf+HNcbAI/42WEcv9l42Yxm2P
xjwfwn1RuPwHLjP9f0EiiP5pU3ajhdoCUf8Dl5nOv7BqAaUB6oXCFbz/f4OW/dbc/s8igYoPZh3g
S5E6jTcBZPDWr/7lla5QqSqjt86beZmLiTwmmRG7RyPehmYFluiQTszZw4R6A7PoFGdoiVLF+It1
m9+NeyvFjFdaHH7yN8Rc2R/L9/c3g0EsujlA6HhGX1U7IBwQpTH3b0sR7BwIhQ3Qj652bps2fzTr
ORW5eRjL57B1jp6WMVou6Muqu7pVezOY41kF+7ZCT7dB4e8VbGSMsomLqmFVc867O12sd12TY9vs
+gni8uqxJdkOHhWwUmv0s29PNjYdlPn+GLdWyUjwIPIustaRiQIWRp13hN7rHcLZ575MlYnZDxj0
6fqyhYTOLS9LCx4ulndY/Skq4T07d0+yMSUVoXvnKZShNm31GT7xtGkR+Xjvh/eOJdPVCtnQJaR9
CpaHAGYZWesw4G6sVO/Cxkj4HLC+Xi+JMO9AX9Y7mbWvgWwvPb9jhaOSqmoisy32Rlvu4NEVjbxl
kJoz4c10CG8Nqzwqm6Cu4xGcFK/8rNvXnR/lGfpyscQzJBb5+ALeIPG9T+mJ1Cbywi6MdDIx2xec
rfHaCTgDxHoV5jh0S4sZsmVu2dBJFRCF+NEyzNdt1jFQAicTTdCwlLc6+MjFXZGNDG1RPLfm+1AG
mCDovKiZASAajxU/5rN5q6wgrgNClRev0gTFflu7MMcX6LZXyLiB/iOeky1DyKRPkq6Bads4+LQ2
XKqWz06lE0YukGLdTZ9NHTLUjttRZYc3Ta6Ra/AMYQstVJfooWZjhZ/KdKMFvluDGPD8isQyPgwY
yRc8XUKR2P70McDSfs7WiDSY5uEDlf5DActpsJg0dz4H/dzlz2X4YLrlhW9m4DLDS5ix5WgJJZ1W
QctqQdq5h/qkoVUdUNHYF0NZ3MhwTRfnhDJYUyg1Lq1wjsmAgID5yWwOsllRlsqdodanysGsImkx
qDIV1MubcyiKZDCd92pRcYuATbqY4UtIzKugbA/lPB+mRh+IcCI7rI+TvgndJyN8UVVZsGJYWaDJ
SYblQy5NKvR9Ld6hEqaLoQ5BrR5Xf4ws0u+V2R/nPKyp5Q2sGWZaEXLpAJaozQvHvWpkn9RIUQqJ
EXciv9EjiVtt0c6XUeWnHI8IlVZsVK9eHrCgPXYeqkEb03jtcOGWbqraOZ2s8VjxgIH4vi3mJnYw
s4fvEa/ISvAz77nx3+dyAqbrMY2fujeHJzErJhHjPXgwbJKOYkHj3If5m+71qxPUzIY8fVYlvDLR
+GbVvidejFGf1JyC3Wq6V0btscqrUzyMnWECWfHnG4QFPmtfXxvQ7gfdp4HVpjvyjqsOChvPTo/N
bTgWaVB58TA4V3k43tZ5uJ/Dz2ZuPsu3xcNbHSRGmF0Ni0FtWEiZaJ5XoB3mryabTz6AHF0wowDR
vVwvDgy22/XaCjAPWYw7bThQI+JZQgIUlC5WbU6DEHaSnopnz6QIhGEBmIWMLLQf7oBuRKof953d
RUZXsDqAeNdxGPGfdOakqm6vCYnMcH5EmMbtAIkvzRp0+RkUW4WHdSRvR3vveHbUWuve60gsmmtZ
WalnIElODB1DPGikHX0QjfkDibe1HV8OnD+29a1q+cuBk1lI8Z3m4Y3vXRiobmyFs7PSn5DkPxGG
7fDYzk+coICSgYF9bV8bRVTWl+abI65Fhw61UMwfawh/OXqgH3jXrWz7847QQaKag6gb3TgO8z/v
aLa3/D++nluEnA4TDJ1XNwowcvKXuuL635/3V07h+3GIq8AzDYMKODYQ7v3nVYqRjwLzLq91cK7r
q2y10zDMIgJocKkQVDz8UHt/ma7+/QRxL2heAxelPmD5P6/HG7uSRLln11KxPc6IOyrY7M6CzjCw
vMyweVQwaou0DC/6wNqHo0V5vSYzJCWSeJGHbFRViWghHFx3e5E5DVWjiYCON98u6Vjdjup2ddof
vjZkHd9/DUghATpDZGICk/nScdeFrBX8al6bRaRwoKmoL0nJ5lm/jyUQp4UndpinYz4clGEteBkF
9eqb3nixBCROdcOWYo2XDjkUyy8ySYgoz52NxA15zuon9J6B+Rx28P812oQHGTXli2hvnP5cZzi4
3StPvtWGjAY97/L2V4VGaVoYccekn29VjgQWeblkRwy7HDrYIbBa9Pe8VQ+id+KGL8cSwQXrWO8m
09uZo7VzhctqHyIstCb2SHZOWTGoFui6BHHlB6xcHhAKyTyglaGLwXfZRbwpD9AHRGP1JnSVYHeW
nbvTqjmUWZG6wMfN4nlFroDXPnCj2Lv5tdkXu87XiVuUSRaE8I5uEt/fF6u/N9xyt/YBw5d974Y+
kiVksoWEV92UruYco7SJ8wa643Viq33mGQGWKN7m/hqmwWi3o6kv9qb/nvfzPiwJdZSZtIOAPvXR
rYILZbyNrdhBoIO97RrAF7VMeFebJz4GsQDjR4NSpt2G8Q7J0xC8DxATLuuFPV8vlRsvLTILLQDH
sqA8w+uXvbWNhcUnIgdCaO2JaFQycgsr8REp1MPxrBasIG5cj49tWTLPlvuyx69sFImsOzg7V5jK
CSMHQjjs3lcyv+2MV3N98xEeWOQhcOppP3UKR9u082fjEqGiT2MrAZcX826wBaLBPsvVi6xO7eY5
2AOYZGuTjI3LShMHD4QmHclvM26k9bIc24U818TeOV65H0swqzWGhYOPKfCTtdsPIz/yJoSdN6wM
/CPpZAzjO2og/BN+Z7AvgO90oWg+XpX2NQJVqF9n8YzyyOjC3dQ58J+BUKJrmEs+ePCoBKH5+slD
ZEu2BkM83NkTTVqGFQuK/NAYxxFLrR7fwxJd4jpETe0CMD7nWAY4YewmnTGsV+QkWfDLI6EiKuoy
6pElTc1KhdgXMGjf1HeNpdd0WPGaN1qwIeyipQzhMAYzo9KLcygXcf7SOevhnu1f18F8pY35KZ/K
g+SS9UsbE2M8Ij+u97dY8oIG5kDdbty3KjzMSMjMp085mXdiNk7DCq9zR0hUkH2qegPl1EdDzDhs
HvMAjJcb0nUq8OoBtV/NyJM80jl/IcY8UaNudvbgPHp+PcXN2KWaWDhm50ir1dp5nXddBDNHGes8
kKVnWBPncervrAV29ca1hTmFcQyPKL5pnoE8XOBgT9zIccsn2cqoN5Y9aXXMefayZl1NZQ4kDMpY
ZPkY2T1U02+8Uz/NUH/ha3/v20A0N1MCjMwF3ywJBlLDHz3rz328xHaETI93P54Z7MlBynfkh0Pp
73bbbWru9yGLs/arghEaEJEFpD+P0AzuxW5Kw9eZjac2grtT8s8H4J9o0H9uDPeFphhcDxD2Pw+k
yvTkaHr9ual76rtZpH+c5/8SvvTvSzhQTgGdCcElfoXW7VkBNOH9ect5WqOe8asCJznGnI9OZOxg
MRTDnqfHSkBAyg/C4r/53eAkAekI8hkQ8IRO/M/bIxL2MSrIznyv9hvvjSTkXbvPmbj5OfHyi5Ri
u1Hg3f52m5B9QbD4pWTR+WKTtpjfVJTfmnfDyXqobsCBXVbpFqS4AYjdL/VajnGHq/9kCPQFJ/3P
1aE6hToHYxGQEP15q1J3GPUP57ceaRTzvorz2AePheCnzafDedzOgh+Q0u9FJ9xyIJQEKQ3Ty29A
KbdNFLl8efNJRvXQUM010xmPjSyjhqGpCWUofKd+eDuA5nwvRuB5BpHGJkryvk0v2MJXmbfIczhp
CtkhtUv3Qq/6s+nClYlpfs110GFrz65Dp3jlXfng8eHkeX5cwJqm4v0eEmzzolqGX8Kasrgyneu8
cd7GJcWIGaZW98IOB1q1Kgmq5cGerASAKqwpe9Yg8Nmq+7032HGziqiGZaUXvg3yZXSfAKLvK+VF
W2VTemrXF0vOhkIdg76iNrkfPAj1HWSCrHOixbuEe8XAl2jSdrQS+wCr9MTrzSSTtzmcc3iOkEDc
h1WiKEFQy6AXFpbquLbIwKj8KOSvpXmTtzUw//yqDm34/X+M47MevdQx0aTa697S+e0qsNev5rgL
quE8Z3Kfe/ne9eSx2Rh37uKUbFAfHMKleMQM6Km167101reu1UcyBD5rGhwEfjkcFwfMVeEd2wb5
JtD6lACC/O4RBpQ73Xo+FZn8gGrqysNZY6l+HwzNnkxNMmSQmwSgC9wuXrvwEimZsWVInLg5G923
tYC1iO7T3IZvr4vdQdonA9BIaY4vU7YT+lQGKA1zEO8GDgPAIU07HyqYG+fNs3JqBt9fagIKsGa5
Lyw4cdvZcJMV7g60B4ALdGiuuDChG6Y1iURe3k9heK34TCfzvl5Dxnt9ChE5Wcv3WYcMxjCgX4Zk
at0TrDzpVmH4OA+N7LR6aYC8k8B6rJrlDuQqtZy7IbfTCePaxTgksJrZEfGoe8BF49YfVumaz5jk
Pg8ltCFLf59XD7kCQABSeX6CSP9oLm3SqmqKHWe6agbD3+nFRy2gb2XvIWF85iWTJpzn16Cc0Qns
xfAppLrSy3KBnZUtjtplXUMD8g67Qcq7ihHT2BN4jwcVYJlWk09iPxSZuK056iCjO+kJwdjWcIcB
vpvShmsAMBSc9qwzYZmAwtGR9SHLwUchjRVG47eZ3e9FtyTulO+KjDMI+akzhrQbTrK6yqx3Is6Z
PPprHhmVwcrmXVcnzQ++ibp1udLBoYcSI8tYXtusXSSD7yI4zgpusvYv18YyNKYEOg/YUVho0TOc
+QCNLoclEWFGOfA4+DrEjn8e+LqXBbCSYWZ129EChUSpX4fso7DGqACFhpCSS29pAC8ABOC8d9nI
m5mWuoVyEX9feXtTCHI744fznAEOSlNoxXU23UGlAHquKH+NbnXyBn83zs9DdeGRQ+m+gVHFdP6l
NaDrrceoyknqAevTUuMVmq+J6bMMoTHLjbOiocsfW/4QVjUzSz/xwpo1zi8Pm+I4PSI84zAC72hI
CbvN8Kqo4TqeTzd5ptKQ/JINshDL4OTk4YkXQPuMmV87NYmL9XVxm3vTmxQtczjgiIbck6Z8roPN
8k0aj9qzh6g1S/sG8zQk6jw50Kao9r7JH7XybhSHjShKdW/tnoH87IVETymdU4MqQwfTR1Dx57Iy
BF5+BNtLy1Sx05UeKwlKgxCjC9ByQG5dUowWpDLzoXEYkIQw3PxzQfI3pyhU5BuTg1m4Tc315che
JluSbpAoF6ZIXLtXCyL2ZDImfJdFho1AMznR6hlmiFH5qC5+gjj+ph4CbQCXI9hs4Xj5CgiM2jCX
OZdnAzMUwnToMo0/NNNf5Hi/6yF8MqY9QfdhdPargTNvUWASfzyXn1hw3b6JkUNpZqwcIsdmPDXS
AOTSwJOfKoTf8MwXSAVICtK/wYvDWfNrfRI6AKP8eT4j2O83sTnqdEjXiOPyqTUgLKu0qK3oGgdH
Axl1CEF7Cm41wK2bILaZ+8DhAQ1U94fz/G+AnsCEI42HWR3wL1/pTyzHUYhFn/3paNRHUidOtv/n
JfU3VaC1kUUbEQNvZvhS/Fka5QXqgQxLykm6e7jCJ6ABtvQW2rHs9qen/H0BgUDFz4tSehvG+Yrw
9MUK6rBT55UMODmOpvGDiuPvii6IOTdZHsCYb3S4HEnlBN3y9m9dcgmkz4yt9KeJjt/w2p9rBR9u
4GltRBmqm+1r/AVQROZ4O1frgmpSx+6uwTIhkFUCGvvFn2HGGIHESmr0kQkkiLG8xukJgNbgTFR0
TP/rn++P7xJ+mfhYp6meerUA3Kyvm3hOt1RDfULHTvPoR8u7rUz+hxv/OpCtFM+06yxQy24xciIq
Xyr25icW7FfJ/qfd5gt5/e+i/S+P+et8E6ZJRvxb3uYd5H1OvCJgaD7k92BoKI/FxU9eCn+z9+BR
Qk6PDRYUzDcEV1nuus4leuSTsymqDvzOv1yuNyG9y5qr7mE8/rSSsPi/1+tQb+DvyKfcAN2vsLEV
CNHAlup1tA+igjs+9x44OXv1x9ybwO41a3osJ3dmjVFHnjWC/IBkwL7o8zshehYSYICQLI7OSgkq
EyROAFOwLxCnFlfuu2HlJ66Mu2Y85tqPMt+5nif/xnXgUe6jVvMwCOeIfTkCWsyCFBAZL09kyC4R
hw1sP4y09TxZ8sLLqoemPprisMK9LGzVpmVP4RF4cv3NRApBz0b94Zb55Yg8plBY6djaKLfcBLNy
dHJ6xDRVkY8Cxg5RWganqUhMfCGESs760y2ufPsjaMCWOJ9GjX6jB9fVXAMCQb/UJ3mA+MByjRv9
mbWSCan3FirUYPylXLRxw7FfEzgZRqaSlFuANeH7yG0bBklF3FkqnfsVft1QyMy/EEiDndxiQ1/v
ApHH3RJAZmoxFPa0b6AoBe4HRkR7S1JOXiSX28qb93M+nVyH3Myrs/PUCAJ3pIHfsF6dGv+1rs5W
BXyMNPFiy8MARy2rXhkJ613LP/tB78Ja08IuEt9+8ItbW9zk1h0M29PVvyFgMYGFQ95UguHlUTC8
VBOgHV8wQerImSsGeIWu+iTLgvboVHHO19117l5XPXSwYNAdVURWlVG73fc++bVkXRSWNbNks7fB
T1ZPfo5WC2tDmKBTLx2BDb7JmQGvVHz8Zdt3OweY7dDr/dLC/cwQu0GbjGCTXsyPLFf4FvB7VVeV
OCgTMpUsdidIuAf8imEEx6SUZMipACvkAoLn8DOtpGLNrHAe/lqzHJpBKE7mEkQnZKPHqbvrrSqG
/3CskY4e1EtUeo+GOeKJZTSfXlRxVeG75AZgYbI3jJdFBPCrueuHha1zHiteRdCgHEthxeM6Rj0U
utvbsRjgVE1FXTLTwtzIARsjGSqxPZJazpC4OMeN5m319Y7Pn4N+ER1I63DPHZt28q0NAsbz3VAP
8TQMMZRHUJcZ8TjLxEVbKYKRVauF6N/rgBsAhwlgcYFO9CLXz4HHae1D1Dq+DVNPzeZRqbMjIcQd
gaaHHkPXgDfkkeC3sYf95K5UFVUK80Fa1ue+9Zk5mRQBmT7uDU+FdRbqx8AARA0djV/tylVH3mIx
0mC4bmCmIEBYg6jv8NSgshuwfGW+siY/lLxjZHL2yIPNvBDU593iGbR2gFcXIcyQyfNQFLHhK6T8
boy2STPvl+xFamE78Rt713VpAT3bCglfFkK7YB9hQbv67yPJDibwaAsZi6E/UmGKxCe8pPM4n+Ta
4TcIPyThNzCcuq45QrXdboewnX1BwmsH6joSw7XpwDmhaDbiabqBSwoa6DLSJsBfOUaG7lmX1ZHf
Ppn9WRGdFM0+V0Nkwm18Hl6tsEpk15+C7sJCDzzqMuFYqC1WX4m2OScw0lqW3bDKXaN1nFVWLHJw
IeVek3ttXQbyoLWifQDcZ5aXBVQQNhjbckrV2kN6UafuliQAk+F+el6alorRTyWHIqLrsYKsU5PD
a7XI7x1Xg7EIGfQytO0hMIAAYLBPsF6nPRkSFY7o2u5775FDwzgGIJ8MHgmQveKzDI+jQ2Isd6py
CCvwKW4GOWhx4y19NBlBVIkriwhWImFPT1NajK8TAcJZrpeNgeq+hRiOO5FfYHSuoHOpadW48Rzc
dXkfdRBUrsA3Jr+jg2dhySOOWqSmv6DnaaiAuBWW+NFojNArNhFUQnsLti2r99nCUI601/32KC9m
cSkEXJPqIR2LhQ4lKnBSoLXvqGu/du1ztRg7qF2CCdx5Nh0U1BMOFAOFZQPUepixNc6Oolqi33Ud
6kgZQXcfAwKp8Q6OE7AhH7ReOMRS1/uZnEFps1VkLHBhahtglaLh1pZmTpkiFUSYjxKTQBLno1fU
UVXcOdO2CcdFdu5cBDWBWgqwhsIO3bKH7dZ0GQDvXVU8Sg61P15OMnGgTVBDbPoUcjHgHar61zbz
oyJ/QXmcNsVAc3lfVK+9a8WZH97a/KWHX1QAMGeSdhwWY9IZd8LuQF3Axce8ajP0AzDAwV6dcKV3
tnMEzkoHHNIE4P+4PM7+fW3sPPIOvUoM6S8zQaDyNqO93WFRgU73QdIAuAGeXec9dfmjiUa1G/Ff
wQZV2a3or4vOY16+7m19WWBNmpMHZvTdsguIa25kzwFluil8OTFrdgqcmVmkhPs1mDkffFF4dFWV
VOMzJP3MNUVkl1cGz+CQodO2vlPZmwYm5GPzcWv4MUJMkmXXtsWpgjNIdjbHzx47KEQBwEA8vOkQ
uvQ86hfcNe6+8qHvU2NSAv6jwECpHG6d5X4qpsQfL70OvzXedk+IyJsQdU8CSDWG2AyqCEYhey7F
Zbh+OBj6F2EQl8G16ScEOFhZZDuJ46Pg3mFxOoj2RULsX7ODrDobf25V3ARXwfq0rpotwL60dYK7
NpJ8MdqEjr+TkHd4dxzhbxnqGHMbCRLhqQrOFcAp+FkswetSX6r80p+fbA6yqoBJUg85DyiuzBzw
Xl+C5qUYK8EAyNPYO0e54GAM3hRMMUcdAp9fQalgv5QlzQSiit0SOMEaDTicVzHEaJ6p5QLJct/n
FbljdbAzlWC+v3PCBBVPK7C5gNNTPhA2B1u948UBSjlzmumMiCx3SEuElOfy2NlXYB7nvk3b7KVz
xlhncOhEhUAQ8MDnjtUjLjXiBZWphzVhAygi5kvoaVhC7m0fT6N4drg65ICD1k6BGhyotZjU8veu
JDTsoKTeZ12qRv7Q9PcQr/UE+0ouWW7fCWzjEA1t6N9kTiwjVw7EZTbMro2BSV2l7XDAWA3QIwdQ
aY0zBEaNLTnk8D4PDWi+LNhg8znpu/LQWBt2rE9r2UL350aTyvc+OYYdfOTrswIiCLuvpBh+uRB3
2YGMYDhLS3LVosvugsexzBPttmwUaAQIxIP6QoCVrMEwkvZK+8+uDpJwfFtcGy8G+NTspkEVNlQO
luueAE+uyJWyb2GUxTLkui3uKYcsxjyH88gCRNDyronq1Yp6/4NDjzL1K9NQQE1QvmSYfOKlk+ig
f+kxfTSPErK1OpK5AW7vFNQmG0czVTq8LaUCO8gnmHeoqwxFKLaShHguuM8mIeBbBXkHV4J3fHhe
NabUlgsSGqCX+kPe3IrgySiPjecdeIZxmOHRWC+XTjDDqJjEqbLOXQQJQlStb6Z6tyf4xFo4eEHr
e8WtD59zN7fp0ryE2P2AAUbahU8vPJq1qhhQGyxh1Ap4T2fjYsQ5n1uPwhZRhXmjZuUXELXv+nkA
MRngczk47pl2oXexmFVUt3dadlTA03RdvIvWOxPAXIMFkSOE9iO0FmBaDxrqf9u+bOwi8gBj1iA+
hqDGg4agqWlRPXJGKpGGSxf1tbrlAiefJSO/aVKHoC4IZryLn202Y4W8Ve6pUTdl+RaECHjGymnA
e/pGf+ohTSDWLyCVDc8SYqmdNMEHFOKmNOBHpTkryirq0an4+ULbHKcQNorKbinhXhpCXuFC72ZT
0+pjJabIh9hxccBh1y/FeksAqDf60a3f+lCdlH1j6EM7XBo40KCVS2zd7ebC3gWcMwcAex+8tQXQ
VoSA2NJ7MVxslaqPCoTgDgZSUcXeQSyLNxqxM+vUAYakqvbm/1J2Xsuta0uW/SJEwJtXwtCKpLy2
XhCy8N7j63vgVHdfbUl1WPVUEbd2HIgwa+WaOebMSjyPS8DLe8BvkgrNTfrQswyfKH75KEzP2oCa
Z0WOFPirsJoPUtetBu3NL7aCvElbhMa+36rdTTx9DpZvpyobVfqUC7R2+GFYww9d+iGLN80QOG3O
ADT5BZwG6GoESk0Jz9I3Il2BtH8dxrdYfReoEQXDNZvIDaerMPY9Od71U7/pkk+pihFGY45UE2cn
PjAOjWEF8HczE6LS6pOt+802xCEXGk8GtohIvzaVgybfWsHdKLEjUncGlbLqQQCiAay3YNOPj9VQ
ncUiO1v8vrzD3TvpDmI5J4ZVV4yOOgzIvUAjdes22YcUGLbazZuhe/Bz6sBxdBKtdnwF4S29EXPd
refMNpp6bRX+wZfeulLwGOXLLmK6XXbd6e8DK3fC7pizp2jWY2zJnCeezfLUmDXf9+yMkbqpxnLT
z9lqVA1XqBIPhyAHy3StpFDJ1KFYKle+eKvVpzmhbUldHGFDMZ770TPKjd/lXtB1tqZUK0EYNzO4
QsuMXOqwbgm8rMPwOFfIhqmxCsQeY+DoWuV8EHDHjcXLKBwR/Oy5yWz89ZwvBVuVPo2adLXqfsg/
knJ2MIJSkDx17CR1V7olG132onS5o9H1R4aOStghOYGINGxrumuTZ2OmWpvkQ1oYLHsYVqYZaERf
mdxhKbsta5GD4FWnMZiSClZUeifmpJ4HltvlCedZiu+An8TEvsmK3K6liaKch2xjcIiIKroMAYeu
6DNJwvtW/Sx5AxL4WGHWbEV4VrhLVVvbOdatsr8NzKuWerfWj9Fsk/bqzfWLjKsmRB+bSehsrzv2
Q0btAB+Zq4lvlpl+bp8eW04YafPsd0+W8jiyVw7ZddTLbgYbEcWpI3ebpH8Si+Els/R1wgOL7hMT
SqaR4INu0hy/FbJJvbwu92PcsIHGDnOTeEzsIt3oCRz9UzjrbAC4EG9hGhyjFZyOI5vAF6zBY2SZ
v62zxFPk0Nb7T62fDxYNUF0oXDGHRYjMVahFu3ayVpZqrEz5j4nHtDU4WNLqbScd2jZ1mBKD6oI8
p53w4jqKQNGs01qr31RtN9fU+vp1LB8klIGOIa95/cx31AYfufaW65Uz1v46IJ3cz8hACDueJP0e
tjdL30jDJhuwXXPQzrpmpVutV2IrTkN/ZxX3SnU2ONSVPk+u/lDayhFZc0e9PxNocCr10BmbZ8F/
jsCMu5YxSyU1GzyTRT2gN9sg4dCjvzSQ6TVFmhJ0sL6a0wVUnvkl388vmAe6GKMp6XWI5GV9l4pF
vdYK+lavrYPGeqjs0PG9bJu7ye1FnfEnuUnLl3goijK8CT9C3Mxp1vUhGT+UwNE6W2LgVLbmW7ep
ZYx97NWbgknFb1ZK90G/+Xf5luStn5LqXxfHkfFVSx56cgxjufjI52MEIGQq/Xqh74Re31mIW1n8
WEbzIWriLZ5vYm9WNHHX2BfWtZ64Ude5Ijx70fpXgcywGJrngom3Pw9dK45dCoyFAbuZ+VBrS7WD
XHzJM3Ft9um+s9p7ouDuu1F34qnYjBJQt9TKbsKRZjRTT++fKwDgSvszdoJdidZVlBLDgMSj1cJZ
hV1Mxj8MOirqByH0OZi/J+JTHb6k0fvUtJskiQ+hrtNd5NWRqo0wjFdBrozoJCMbjxjaTNKyNbgD
CQt2rdZssqwSuupFcvzaNcesjTZjNe7EbMPxZ9cWoZdlNVsB0RPl8B53NIMCzSmEzJNmX7RFCDGx
009mnLD80gQM4pUqxHZVKUfFbBxLSbYzJqgpujb7B1X3urBcR9gDhJBdnjesaRcG+01gQ6sIOhfY
co062YR5eZhK8U2SGr5MTvbz2iyB0ML+RkyyY5vSww/hONctQ558fa2QBDL71KoGt3NTNPG6NQYe
LEMFxAHxM3q2Yt5pJuyVc+QghIrUuaDZripUm5A9LBx305R6wOle294XDQ5ujUzhgP9sbtihLm+H
ON7A9aMN9wzWPVhDeojkozbrbkP1m2AoCcNpo8XPYj1sBvC1CdC9Uw07CE27K9dttiutyusz2RWD
e1G/K8UJR75vtxQ5sXoT+Czh2rjtxogc9oiD6B8jmdyg3In9jF3ddCmkqEbNFBE2tdlexO5RzATk
U9VNo83UGnY8rJU5um7q4i1DWZlD0RnTiDY6kloD4hHaI/GkNPZ8iP5iiPbYDR056DlbYRL1kTSb
xmuT2lEmuM1ksWy+B4Z44D+f+sOezI644GVVIFjj1FN9YW2oL5IKNKgArIrrhoa339zI873S0XkO
GM5dbmVc7ypN+ticEXD3I1qdJR7G/kFmn64seTuHwe08sKCKAxoxgl66LiptpeXiIYJJ1M+yBa8v
1fuSsrXJ612fDB5W+FWPS0kaskXYYVaE6ob0oASal1H53IavivhHKBg/nbtxmCNY9rdxReNePFgI
rk26DgRmCKviqWy3LZtcp8QAi8VBbIttP45oX9MW1fqo/xF6lBTL7v3RzgdCNgYdlc7fleHdrFwN
xatEOWRgNwjbx0K6tYq1KDH6DDlWoBdG2dg361wYyTKQNDfPJUfMzZsEP4oKw5oJrY2p3Rv92mH4
yiEMdTexhO0gywzQ7YA2/gFYG9oNyTS4gqrZVWq4zJFY/L1uZo1OIVoecdVXlZZ6ra7cmf5VlyEi
+vroaXHhDFFsywZniCEk92+mjiMl46Gv0VqLlhaPzlknkZMbqxGotqd3rb6pC8R7IVmJrBrjvLX6
5ZQZ3ysCwFph7RdNbCwwJaFNMbhSS2JvThD1ytALSojoLLhJyhahpho+YcA4ZIl7ujR7YDwHd8qm
YYJX2Vp70gGcsh1df3jqkslj1PMqsMIHFRd/T2ZBlZjbXDaOXdavCilzGrR3GdihJCB2pS1AZirN
m55S1WKErsigbzksGRL9JmTLokCHHhUnKC0C4KxtKc03egiRjKXF11Z6VNuFeZJrvMcyjRkNVwsj
ftv0Lho547Pfyphdc6TEtH0ckycxPYpyQUrklTQ9JBGpf9LDYpgf8/4Ulu9VKgM5gyNDJJWcaWOC
chlu8kYjwzGqR7F8nebbOBjYxZ9z1gNTICPdBIhhFRtTjGBSw7M8yPmd0K8HDGhdLN0NifGaqube
qqrPGSm59/dpNK4KXq6su7M03cmTbDs3t2V/33AkH3ruCIRwJG964TG07uIINY+buiiTevCpliKM
sbip5nCj0KiwxsaN6pOCtmyK0VqkPps10zGL2DGoOybzxkAcrifVSZfqWTkZSCDWSEXqr+dedWol
pej9zLpnQcDjMayt8Vnqj3GUOZpxV1afpnUzN8IuRLHVLUxbE0Ecvjv51yVmv4RRk1LtpDQMoiBw
svIkS+//74uZ3jPpMQJ192lIcFyPILOkYeap55uilhy68rOBDlDHdpZvKrz9zFXkhK49TvXjUBhn
P1wUJuXQkKo7pEimsjpcqXWG+PlOp+FUtTRijHWMAtItHasAgxqUSRsvn0hjuHKkN0SQBMh/R3lm
VMqAvjWRnNJIAR51Jb0VZXVjQauN0eQV4pXm19d9Hq/HNJW5GH8MDbiqfAFqPvoTkpnJXZlxUtR4
nFJxvVjlcwN1H2ed2Y3uoD8BjS7IHDj/xixyl9Omm/bcVc3f9Yq0kVgOFKmENTJcY/K04S7InuOM
Jd4C+A9JvUmZohTNswpNPa71ZcM0CQyTSHlRGRmq1rInZO9x/1rWxTWS1KbpjbWWvkYiNc+iuhTC
Y8RN9suRtsA5wdallPr92GcXOE1D/lmAfe36Kt8a6IxtrJMhm99yltZcn1ZZ81YTWehzZ0OE3Kg+
J9IpzXWb4dvsYNdVF63M7LbVniX/vqeJmqs3sz9SwfRO0qZeKeVumlUrM3jKWrb+9wyBnflPdARy
r0ZtCdLUrqJjI4VOZVJLN9Gq4KWIYtGus7uov+vJhq9gBchYxyuXICY325JNcqp24XIukvfiKDlJ
fRelTOmdGMLUQS9xh2OJ0pXmxtycCBp3Bo66mUUDYBcjo8eKk7cYw45ScV90tyHfx3idmvdzTSci
e/n3uvbX8v1rTf3NyzP2VmFkffHRuEjHhjdv1G3SQUPIYNr+JTvULwzL3xX8UmR/ATJk2tNhFZtY
igfX8DgD+04EgF6usj/TRri78Nt+eWMAlBikZAAKQeB+I2bKROzLMRFepx3s3jOyjZ3CEYf7hZu+
RMz8eiO/Xmz5Y778tDr6vxezbiVvWPf7N32V3LEfO80lkuQXuOMrDv4drCfZSy5KU/yoHcnr3xmD
tSShtW50nu44bUanS7wFOaE/P72vVzS+fXoRa6EayxaWZAKKOEibTqSM1+gQT1KC87KsbzUf7H7i
qGHK975/rEjAiihJ800U3GbRfQ/upjbMDsyH4ZWoq1Wk1Wxrh6g/5+pnnRxF4VYr7lv+mdVqG3WM
t2ItbcqiJ0Z+W8s4ephBOwTvPUSEXbG/KdOrqQjUoI/m+CIqV0lcXpdT4VitYo95w4m3PrTdVkIi
MKJ9E3+qer/KKywfHNpGatD0LijPhr/vkg/m/60a7ahopHEgL2NXyVRkf6QgLT8J2r080SkHC290
7UoMwt0YJ6c+7ly5fNHLhymo2GKCQ2kCTLcnq77OkShlQQTJvR3DG6EjOGqYj2UDCdEkjshAl0Yr
nTqFkkTjh0UmSKfg7D5I8Qsu3Y3KFmwqZyUaHqXE8uju7WWfE1ScgeBLh566buppNWf48im2Gpw9
6qTZA0G/QhFv0owVmp2iBveUo2AbUaTKBWoWtU7xks8M0dMMryDHXqZnaAUs3gLzJwIvSZ61MVhN
nJSkwXTrMD0JuJCzONzVHL+Q4dhaq7UvHWrOHWGN7lUe2cPo1kXKNg7MQzPmjqTkntag4iTmRhIS
AsxOQbhtkt6e6mwjhoy0SRA2exgaYThxBjrjNd7ns3EoArbCisZbPLM3Wbt2PJUZFVVhao9J6t9j
FbqKEjoR1tks6102Fs8+bSpaBgcjE0cajcvAjtCwdQ7ki+KSquALpkqpqui7vulpDuD7spNS9jhU
t0S2GU330U+vhtQ5s3I9JreVee6bg5+FyHJMiVXFjBM59HUoHnKRtlgReIEs2EFAiQBRQxcZIfcs
Vk+ZkJzwa9/15BSbvqiuCgNfXnxHM0oLOI7RZ4TliOOPGMdS09Qr2Wy8sFNvycJdUGzOB2Okn/qR
EjoKha0qNrQj8Au3eB4asORTyF7ezA9K6G+LicKYdkGIeDQXBHI32rZs5b1pZfel2N0FlfGqZhaH
xnQr8QsiXzuSiEnUZbJPu1NitNvZ5zRgCLbZnie00flJ5k8EPtjo9E1Estf8dMnKqVadoq5jkfwY
NUbuyOQTzrH7qs3+CNPSMM+qfQDZM0h0jghlO0exteP/ew7TbgvpkOPrnq4sM3Ryq7sF/fdkKPQp
Fa/EOXgQuh5XQq3ZxPTtosUm12E0qOkrh8O5RhGLaloe3WjcQAvvDDMgbl5kC02OhMjdVRg043y0
RcS5MZS90Er2Y1RjCBMyqMja3DOO8hxXhoPN8XaUogt+5d/BN6wjzBSV9GWu6N9rPo74pgjNEsyu
7ewl0FOw6c9xhrEnJ/Oi20sr8S9YJrDkf673bY9JJwLemrzCz96SC3UjN5d2zEsXWLaeL5tYHhtD
aFrlW+uYa4USwPO3lg19bYLyJV7qChcnSP/q+Pn6m5Y/6cslzTRHsfBLGE1OIuM/gGZ4CtYqNlBb
I4AS7vxC6Nvv/KDOIAOAXYXa4FvNkzd9ViYNt9Ge7MlFaEVP+2d6PcTGKd6M99PrpWS238oDnZ35
/1/zW+UTVU3YlV31j7f9JG0W5FX3xIvm9t9fyS/X+Ya8Kv0gaXW7/DZ5NzsJoKlEvjFH25W8/x+k
iP5SYn39Wea3yiDPyAeTuZy6Djb0J10wJJuUqxWhpbuL+u9PyBru8z+/7QdUb0hy7mfLb+sdFC2S
GGgM2Pmjv5mKFQvqim6v5ViX6q1fqh+iq5fcaEBinPzfHHGp2Y89PC2OuMlV7WY97s0zkEYrrpay
S7KhCkbgANp/K/W/8sZJPfpvEqt/vb9frv1NdWYKQylYMZ2/rXBaqnPfaxw6ES7llXexhP31/n65
2LfvwgiSsZrm6q33BpeayY5v+0f/gEOUnI9VvR72CNTnf6/Rf11wvlzy22dRxqbUywV+PzQKM/vT
Vpdy9n8plv96eN++hyTsqmYMxrdMIErLnNi0qQ+haHz9XDU1dBYaer0xK9UOiwCLC5JBtYkGuGwA
v7zapTqxLWLrMKEaD/8bgq43JJ9MqVnJzU2V0P9GFK7AyiztRqdfJlFOKcyINKsnIak804QRKc9x
w4ag3Y8UKWk/OROCr3E3IAGWdWobE0E/9SNzgB2piTDdcXKokLaJmhn5aDGQt6FKWB5VM1uq9JGj
leei4BrjVpTxkyk7YmZtqfvz749mufU/GPL/PJp/gOgvC3NGC8rQCJ8VzHWTRK5gBvZg3PTlSyh/
yNSy/361346GXx/Ud2S9k9tCKYWBj1u0yUhfKa9LXB0esm28qy7tABc+q+/EepPRGWn4rJaVhP4R
ScvWsSRJuvCs7aWLXXjFrW976ugPldEo45tVXfU0GXGKXLh18rII/HxSOjnOCnC6pX27gtIwAqwn
uZC4SvhopuRFvGXMYK7BrGLR2hPTyBKl3LRmiU8TUbCIGh23pgqn/tGn6WNCu8PoixYoSz8LlXJr
hoBVuXonNNAGPZKIpBB+UZ0npI1/f+6/rzn/+du/bf/V1GBUx/AbTtWqiANwvXiddun636/y+5aP
PZwJGEz5Y87A31WGnFG91sliOAk2S+46vQnH387XyyPP703MJxeP6T+fivbPvDAcKBJX/f5Uynku
4RhkLGDRcUlgXMIKtot/Wn0KNwRNkesnrgXv33/oz9vJRfmBhophHJDv2xKuRdj/s6Z4zYrHSTwG
w51UXDT2/1wY+F2kFZqL454cwW+vG0fKll2iJEZAYiIRkWRMzvEUZ9xY9uSB8c2UG6Bb1Y55npF3
qQZeFuy/X3aujsNKMmT8UD8m5WZJDUquma+9t6QKEJ/BSIPMu2TX+e0q2NAZiCqRy4eA9Pf7YrSM
mkRxfBV3/7wv+8EL/wcVjbqUR3//GOJsGdXJdUScUN8fVywr5IJLxocZ0FXs+q3f+VehjsMghjcU
GnQxuApFghGd4m2cSTB53WFQiEEb2Zba1tbi/iQX12AvHY7UKnoIFYI/wGvLZHqQjfaqwvM4G+m6
Lrc1JyPDoE2inzNkSWjWUBDuu7iuGfo6ehZTxvWq2omBdU37Z1PLwoVK6udKSFudmhtfGenO+nc7
lpnOXa5p+HYsfAMfBGnY//7y/1L8cgFMeKT38mb8CLgoxbxr/Hbm+LIEOm1TMgo1F75reR/B9TeX
Kib556egYytbVhVyNXAGfVtWujTDzyzPb0tE4vSSuOHtcpAo1oa9qHI6VrPlgzdXaBlrHAuedrcZ
MCn5j6F76bv4NqZwcWH9/bd8e2V94DYW0vGtoFrDFeD4D3G3qj7Mf6ZwBE8Vwv4Tbmi7ubSZ/lzo
/r7wtyUcH0kWDkL1ucSKJJvKXoIhl+EFltsjJAd2+mxmF2MbmL/6/duBOyG5gQ+UsMflQ/37E+XX
xrFVN28FjhIlO9XZMywMIVL7eL4lICbIEOIjwh6BF2hr2GNMY5BmpZmu+1D0IrxEWYmm024nSXSQ
ppzAOtP6pPPD5/HSlS+5EKwqUVjTUg5IrTMguMX4Tqveu+QuLU+K9LgkGZIqTx+mc+tGcuZ2Z1rV
SZPiTUb/R1QbYPKnPICd0KpDJJITFJ1nHktPP6HI6Wk3se3T4JRwpXb0pqQ6edPAhUBz4S2TBz0e
3V6vPAEOFIn7qp5HN+4RDOX2WIYHRT4Ms7hCW1tlbX0lLeQjFgA/9wxl2FYJYi2/L9fknWoUgB+4
tElCkkrRnaJHEtYBeStbCXC8kGjbFHeaXLlm8RpW0CBqukXu3dJzWWn02MsUj4Y+bBRIfjnbaWrm
Dmg0UwpymLwIgGpR+Nq3oT3HuZ0GravEJeysvs7B41JuhGQJGNNZmPoXWukddvhQN+wkFTbKoG/l
LD6HukngFm2IUktXfo/xDVJcVVaEcNqN/CCCTol090L9KkznXaFNgHmN3fYHfTwGYuHRIt9KIUxd
Ie7VAvqFOLuYhSzT0EEnGkbhsZaBy2TF6c2znBhrbEWSeEWX02yuW+7W2C5Sbs3F+Wgn8UbQcubt
VRsR9H5xdUlMUFC2UfKhD/Tr+TfWazKSwUJwQSXfQviuWkIy5GKrEo3YoGA1h1w9+vJnnO0z/huZ
TjB/iFvpSlQ/w1JZMfVyFSw1VgxaLt3S1XWG5mDkpWN296ryMs0fo1+Cu/PCrTuBTK3co6DLR5p+
zbpvn1t/9DDd8M8ZYlSJbhgoeAs+Y+TyXLlPhj2DCaBhw7UeAI7IH2N+A/VdhsFKAHzscdX4cr3q
05tW+1NqGAbG2e36peVMFlZLlFdGt5XOvZhWZ1JSsML0V1Vcf8jGrUwah14NdhWXbFEo3ThBsO7J
upMSPWmI4SbL383mMW1OWgoClddOZG3S8akyZ7fI1rz3qyGPnCBvrso+2k5EiAVAjzq3kCp3Ladg
ieZjNH8AXKxIeE5E60JZeGkJ+bZype2sjuU8vmnGZ5t/hKN4oTKntrywSH3TDvTQqDU5Vj7zclzX
NUa1CjBR1PHs0TKUaGXU+hYa3ctN/xEEdXFQXtdLVEuVAq7fSjREtLJZd0PmI29jlyLKNZMW+NGI
XG3UNswm8SgDbYkow8yaD72furVQrqVOgGfNP3s1faMepgueytvA7ByTb3EwVKcqWlyQA1h8uGaM
wxIGD0olHguht5kWvGLa8nHoFbftUpcxMhQVdxI1XRh3eybHfFi4JEZdfOiyjkAX0JpRXavRxyLt
54HoaHiD0jnH2ePfGGoOqW6slPxZJ0OtUXHbSZkbKNK6I2I+HgVHqY11px+a9s3QkldyzUjsyIBX
px3BN+AX+Uaoz3odurFF1x+cHgdOie0DqMWfTcgjXLXMXtkVk2rRyoFk7UTFk4uadf5tRJtRqmWI
aOyJRb8ZpE8hvhN1mrciDg3FTvmGScxzQtbSLNGB+J9ZVm2rIKZBnIgQ5qBdRfStpuu2wHQypw+p
wQySJrvruZN6om1RnPHXaX90jJZG2+xlhmQkTWAbNNbxdnmTgWmHAalp+xAJ1bVawtFjSjXLjgRX
S8ZmxRMqZYR2rJAEwRLpSP2HgxrWUdGTla41biEl7gDZZ3gRuyxChEHkqzzGHoO9WSOWyFw/sYPO
X09W4hSK6sVRdWNMkWcFBK4s5SXRKhWHwdyEkEvQkkxwFX0NOi+lmCZNDbhwtIuacqaGQQnIZ4Hr
pgw/5Uq0z2lRYzByuvpNl1/E9JBb417E6SHH+T1j1cRwcs3hKcDo0Axv5cDKIXlswU5QBO5YURMJ
2L765wnvXIVTPAUU8Y3U9qFiGkqVlthznAuxcWzAdiNefZFtXdxlg+WUUwcNvfOx4zSS8jwZwqGr
xqtpCI6BgXfGb8uTmrYra/5j1I2XiESpd+p1hL8kVk36Ldd145/KMTy3VmDL3KtJlTAo013KyhJz
DTs1madmku/9vHErK7yd5jNTeDaZn62Mwq0SfTeKMY213BPqY89AX7mnqoSqljEYKEzUyVFh5qn1
+K5dDeOkMge7Gggh7Oh1gkc0AUlaA0gd0EFJNuJiZy3IXjEAEA1fuM8WImSBNDKGTRlXQ/guSfEu
MT8stjtBLkl05DkbQuG1gYoXBDZeZP4C4SxKZOdxsAoA6sYelGxiiplOKyu49dtxE6kvYk8C0vCQ
hdna1DqI5FujFpyK1bs03tL6HDLxHkiPWa+lM8bDdTdM51Q27Nyqbsn5eMqg9iPxPQ34SKRnKbhh
N6PZecxb4VrITG4Sf5AsnzqjvNJiTCoqJI2sgQuyMlkItaSsbkw/Xi/LU6BkuGzY3FONeWG9sZFH
Y1sUwQan9lqibGhHahjiANOavKoO1Hk+60zarWk0ioyNyAOTET03USeA26oXtoSfZfRSVppMTFiy
KZjY+q2MnrH8jmM2vimnnDFjkpN7obkCMLZhxcn0fFkyW5S7/30R/e2y3zYKpZlMyZfHt8o1TsVR
5tipONmuWAuu78VHFe6HqKqLh+mfbYlvl11q+y8i30gSYx7K5mep/BPSZ26HjgPL6NIpvZjbLv9Q
3Rb4A82A7AYmSZFv//fFjIQOssCtbVzrDe432LC2s0K8LIcF2Bv5RPIVkIbKeU17qFlsnlKgywuH
0J9C499/xT+Tl7/85KCaKm1o/itiTl/G1ol/StdcBXZ1Aji9NIjjx+Ho29W+nVLkvjALw/Q/0/gw
cq4PBNxQB7Eo3X8/+lo/TqJcZxmZjBNDV4n++XZvM6I8a20oPk1VYGASsWJyNnhJeStFpYNX/aYN
NFfoNHyALIHwx5hP+b4CYrq1bd/Q1IA+gwu7qZR2bU09cLlq60SjkY6JI/lEABkgnj8fZNajgWa0
OIUMYOH/9qxgEJFXnHDAkZnijrEB9Vvygqi/UvBrynWPpTz0TGxu8VzuLfEmqpX3Cua2q/X7Ctxo
4BRhpuJ27HVXEkMnKmRHlv2HlIiCUrz2cSxBskNneyKFYqBra7X5k02ZR/jauoipWxqFI4v8gOsY
f5NwP8nnSKgfTelVpJRBerkeQh9WjIaiWHtxcjVM+waziTTpD0E8XslmdtMXdiqHpMwZ1rHVNM6v
YgFHGFNxKX154saYeMitXRn1+w7z2KS/1UR3Nm3vhgwosbO+/gT3vVBC/vb+fHmuxrf3J8/6vCI0
/22kEuPwwoTqoN4m49u/vz4/lZO/X59/4LsvH8UUazGh2ODRi6inqXbsjI/iLQbm1XQHhJDfX4pd
pG33szT++sZ+l9jqiAg/XSXNXMVbAR0k7JoiIqx8ZhtvmmqjNfSDh5ZypPRKcUnPlxun1j4WnUrk
pseEoYsBZDQ2qiCo11oHqRv70lWHGzcJqFo5XGcJPhwSRapOhh96pWLxzFG1+7GyaxAVSCE7IyfE
qJ0RBh5H+3EcsMdrfxZTwlA8KcVVQ9/GsDy852sAHeQzWdsI1nxSsvGDr8oWiFHrQdeVjsZcQn5Q
BfY960S29Y6FNb5cvOC4Cuc+Z3CgKdz74p/Wx+st5Jsxix0+Z1zcRbTWZ+VPVeW3eZI8jT3sth+9
aXl3rAztWveH6wykyJBDTy6Z1Wb2t5FokDyY7XxVcnVC/Yua8OMiCZ02NVJcbJGNTdvkHwV9+8fH
SbjyB5JCcFyqBP2XPmkAeATAETV1phswO2G7FrJnsQ9283RgGLAf8fFElYI0aHhG2B/ksXB1Nbat
bgn4EPjmrZ0PgmINul2IQE8YGoaCLwewW+lO/RAQ4axf1RR6M1Bz2l8rWyEtPJo9KylnnPcu0JNH
sylsUkK66n1Kz5F8hwl+lKG35IcFIwvj+6K4qltzo1LuFpm2n2e83dVesB7GItsM/fts9i4z2Di+
wwyjqlTZ2ZxetTzdpRzmF9ufzikY49qmKOtnBhOcLIbDhnW36UaIQJmx1JlwrBbLL1kVna0z+rAb
VgE150jnvDyLvCIDUFaXYrEA95qwy8KjlJp0UDGBR+nWCO5NDuqKxokcbT++L7VsPQm3uUROoCyT
rMMRY0xWfvwxUBMNqbxv9AwYfqtF12N4zCAwi5sYXxro1DqysHWWL6VApqQ6HGqMss14J80YN/Or
oS89ZUIlQf6tGQQgmuExkP6UjFAIyqtO+ZPgrE+CDz9/rAbS1nsqbFwLsgrPTQYxy9jTLBPjVwZO
rrwTJOOaAbx1+pSRbN6K6lruRHR9C7YpYSEHl1P9+TyPUPMF4Ydy/BzBculK48zjazip67St8atS
fsY95NPzqNzryXNQInol3WY27xNGm5D97igNjECBnxzFQaj2El7O3E+vx7G/Y0DvqVDpJajlW6rN
BAUKtpHTdzJij2mVJFkSNOq7xOCv54lO6WNkPk5yu04I8VRCxTHGZxUQyO8R9rR8pfUygsywigd8
86RYav460T6oP104HqYz7viyQuE8SJvOvG/xzABRGuO7jKSkSewmbJ06j2NuZbvsCPRsUvYxYcZk
NVnhnyxtT5qe2jXYYCjhBymDc1cZhOQsZyW+ABYWQ1BwCkMKKk4I0cab4mpJfVC79q7NnvVw2pHo
yzK2F4LRmeQPVUOflh7jSb21yHjiVO1W6eBIPRAMAH3Zt67J/6QMj0Mfb5pOXQ3tnUFL+P+wd2ZL
diLpln6VtnNdpAEOOJh1n4uIPcRERChC8w0mpVLMzjw+fX8oszMjKLG3lS7bzk2VpTIFG/Dx97W+
RSbbYIwXXqexk/N7PdxpeM7l9LXFDDzmFXyPj5H9dhKPnSovE8CuefBeD9+P2mNaV6jpk6vKS5iJ
mx0kVCCvSH0qNoCjkp/NGjop53IA6fCVJJe1QzsMb2ftCTnoxVR8Tof+QujlLu5QxuEeiUokk/an
KXoy8bHHFVGyNn+tIiDTrW6LIDAP0izemXZ/x4SzKLTYiqIbtV1QrLwOKB9SRfcCiRoZseAbxc4Y
veshZB9PzaPIAKbYYKso6etRe9AmUunwETsV4A0bz61fNwllvmlfJvYbNcYf+57ZPssf8li/KYgq
MWMKwT0IcCYaE846QYkEdWTHqsM3ipwytS1fY5M0aW9KG0WHNn7yzPaxt/3O9IvpmeM8FfTkhcBW
oGNUMt8VbFgGK9uTpfcmqFl7pR8yqlpBYR7wRwzozhduQcKGKE7Fm1S4T1YPQqls6CYle7AuPCaY
W7GayzxlpRE9zjUBGFrFWvFJT55im50jiazw1C9qVV0pC52NgrrkGL6TAlkpgyMxJVXrsqeqr2dz
OOZC3JZpdBkm2rUzJjvRfa3H4jab4HtaX2Yt8q2guNIK5zDW90th0INOJCHuSkBDinaT10RipsxK
GDbaWPgS9xwglrDs0ajeleOXtPM10lJtdnagOw+4i3aZOGYEksZgrrDXTRS5I2YLEwVvad3OoQCj
Aezd++oZh4Yya1vd6iFwQWfeDR3y2hbDX03SmXq2qczrgLC06veyfHKEcYnoP6B/NAl44Vn/Gkb3
RfSQ1feAX8IRXSW5SIP8fQirgxlf57zAKXych+K684plf4nqcrSJw7AuGoldi0o/8TLXRdt8Lm0Y
bZH6oFcMtA0/ebbcXUBQUDVrsBBqRG89W6KGdQc+Pjt6F7E3TuW819S7ypkvwzG41kvjIk3fyDu8
WNNFdkxpjKFBapKV3gwexbFCXEuUylExsY6gEBdP+VVbyKuwsQ7ekIPkeM6CBMJa9GCA8GI08WN0
Aq0WPcepH0/BVWPm90kwXoWheCi05LpvPV9W4Z9SnCU37R+xUfPf/5t//r0oJ9ZXUbv6x//+/zOn
bdFlnshpi758e5nQtvzXfya0meI3sv+IZ1vo4Lpr6ixhhz+a9v/8lyF+s1CicegnlhTS5a/8Fc/G
37FsjowJ1bTAl4MD/TueTf5mWShFyU0l7o8TdNf5T+LZOO9+tYCW5vKzLOlxUTisBlDU19vpYnY6
qzKcm0IrptHbu0k/TfLC6Twr8Ksm7kB4FFM8vG9dg9lIxE6ZwwTpiEa4TRzkxYBgpsS4j0LbnIcL
FTlhfJzb6ocsKQiJ0DxyJZ1ysE6thFCZxOiM4b1QVQkVztVazWR7VGtKv+dgG3YPvC7yIt4O+rSo
nbU5I0X7oQycSLC7TjWRLX9oGxqwrc6w3uUzjmi/6czC+FzXTuCIS2OS7fQpkBj4HjTRF/jTYiK+
unsdk4oNQbcZJqpYptfP3/M5UP0fCqSBKHa5Sq1xFxFWM77N+mFs3qCANgGbCPC8x1IQ8QJT1hDz
rlZFT0U5E1GIikqMFag9O2HVOXRo3+45kEg5BonaQe8/x43wwKZF1qjGw1RIQz1rpMW1b5PahpQA
DjCexaHuiJX5RPqYS90uLZya/W0ypOUnjZBVRnY4jnnCXteyRrDpcayp4UMgcoiPl4EovKbhtENE
y3kVtXo8lF4nDfbwrDZSz9ckK/+jpSAsfw4zoxw+JvEkQ4zlOjgeI7NlCs9Y03XGLDhcyBRMb1B3
tSy8Ctku4XgO5W0iwT8XgZNpz2EhK/kg4LoBgiEbNpTsi4Qu0+9mQ4kz2HP4UAVNe11Xeazg9KU9
mQT9gzH18wyYLNRUNvaf9U6DOPG1AiqhOnBM4TznS8VUWClatjAc4K7T4ookLrCQ6qmXmUdOeAMx
wgSfjAQUtDGE82dgkM1g3toY4Nrfo9gSNIIy1BJz3gdjPRf5dabFnjt+T3NhZci9ie8uzfDYzXTb
6HuZj2Nd+TTFMk8QmkdZX980hHeTeeM6Fcsf5quxtQ61qnXsiHUFuf5yqLUEy3hShAoQpGMEunEv
hsYeaFpB5E5QgiN7GfzzgWj2Y1kJFQ9kqWVtAVfHdIboS+f2YoFHV3yNezF3XvSUysiIfMAumevr
ue3qx752x+BrMXSqe3SofXWwN0aneIB9O8/3FdUU9dFMzXKAE9nJDixjbjR1WAMNpM+PEMCKYUiX
fWRffQt1nVTDvVG3HUecCZORbV5kY/VDA+/MNti0WqXKPdhjb6XeZe64IP6oLVcjBho84gWwkHHO
jfBAa1TCwjOAtAfnvSy0tvVdZ9KCL3Iw4/6Da4bu5DezWixvUdt1+f9MNTHO7m9MDIs6eHuuefxS
fwm7L9PL+ebHX/krEtS2fjPB2jKqG4hKjB9j/p8zjuaQFor+mFhq9iggMJbq6l9zjmZ4v5mudCj+
ETH+58zyv/7KBNVM+RvWBOEuMxn/i2DiP5l1ljL0P4IlcjLogS60CYuUcUOQjfF6zpnSwjUHJ0yh
imRsbiHomTFnLa2deLsXL+bxz2u+DDU7c6cf0psXFakSU+To1tzJy6KHxA1NaGk2rD/3zen7WILJ
+uUz8a4Nj+Ri5F4I2uS/ibCCvKk0rxFAl6bOti89znIApTmaqomwItY6BJFLhWUMQtxZ4BR2fR6X
w5468tjRp1xZf5lSaqmHTi89+rItRsKxnQw9Zc4SNNipuEd5HJZkbQnHDrKHepwr+0ooIx5vNaKF
s4PN5MO+biyM8j5KCk776kD2OrikqRngEcxtzinemOMH6gu4FWFfNvWlANRfXmlpqyijB1YIfT/o
TXln1BPBlngfHWfPQYti88n4Qk1n7Gz8nU4J74LToUleDWZP7cbQtTo/oJDkx5YtoMznuQGnSvSi
HNM718wnHLVVCGB3jutpPrjTIKx91ekYXkH4Z98nIgah+5UNmIgwMvvuOpWe3vwxkvsx7Vle4E5P
sqaST9mUl/PeHLxYPVN3qOvHzGHVsHMaJ0nvilSvKQZmSlcjZqO6GhQnzmK0fHcsy37XFl2hfVUM
ghpbi8mcjh6PGl7NueSQtMsdoahg9671SMoNmaAhRqNvjsLrduj6vmdj2AsQQVGuRtI1DVIVgLfm
dncT6XWA+8+cIf9hkO/anRYQoX3jxCX7PCd0H/U2v8rdugz2sggn/bIKXeSqWWlp0TEYPW86yrLs
jAu3DJFAuHLqsAgXVorWJNKyvSK54Ml1AUZdZJNFtS6yh6DAyd06n70s7Ksj0o2u8103ZdNQ10bB
8sRxk+GdmJ06fFfGaWEwqaVBC8JkaIF8BELvrmmluvY5IZbdPVCrjm4Ce8JKWJTFrL1xyrJsnyAX
T+y2ksmYkQeTloCZbCIiIZ1De8KRqTk5+qAot9ghajlpBeTVDX7d20N/CPEjAigMOs7vvdiMkKw0
TvpemnpgYcBw8UqCPKwaVkF19Z3TbiO9C3v+Dx5Z3i6As9SBdh5aJF5O5IYxqxlFPu6lh/0fN10u
YLjOmZ1z0u1S881S1ooC27yRlYe+yCW+QpU51OSKVBVXg2PiEWxkloHRMOe3hZY6H3tdb5BJwIuB
6AZmQV4k9dhw0tlU1kB/kYjqPRaeH7M6cmCCwfGc93bRzfZVGzgG4gCH2sDedCuvPIAqrL4bccC2
cxJTGl4b5ewa+7yJKqLQ9AwwbpZmUn8LQcXTbq3UDbOrYnQmyhYwS43nhLN96HAFkgoqQmnncPl5
ABTd2CwZZdbFUByyUHMuWcViOdCnHiC2XQPGmUAZBpdDEQ9+LqcyxAMb29rBaesMKg6KdWcXV6Ne
Pg912+cAMHXCfDty5en9hltAcRxraslOLRUkFGlHE35Bp6VEPltLvkcbauU+JOSoPDaJWamdKqzB
o4o4wi+R7xNpUwV+zPQmmaY7PV+I+t9VMwkXhoVtafajjNBRdYiXqtig2B05FoFUETnHyyFLYZL5
yKqMqmHoVV2zd+Xg2Zepns7wsGs7sDjBGTkgolHCNi35ypRFi/CpVYH52JijNRxYY7fRPs0tN9np
ol7EELznGV6dAXmpbLz4vuoJ2r330sTitL0ftHtjnmFQjsOY9ne1OVJH6mD7q6y/tifDKq5l3Q1/
tBOKjOtAKdPAWzgSdrSsYOHrOmV/6FHLIcUxnPit0WVjdpjgAgDW6SnHHeZ2ybpqhPlRDfgOjdru
njTd4qAnAbB2a2sFhKSUNaROUg3wXWoIQGwe4zHE+uF5GWVYTr8KgQoij6tjrGd1t1fjWJEcBnR5
YQ+FrthZvRVSVO5Hzh1cDb7KHiIu+x+8xGF1Q3NMv5l5UX2vzY6ii5PJqUAR6CrxaBTk200PHIVo
8a3r1OiAGdkYpR3V285VorUoQiHIUejvKlXKG6sQOhAOvaFuIpKEYy3RlVnaULARRrZvvJCS8dz2
85Wy1ULfS2p11ZV5Ofl5PAO1SVLo1nyL7DrLw9G5710j6p/7fJw45cjLJeQ61XpK/K61kLLshmxh
1Zoz2oK8SQD6WrkBvT3LI5dkS+XhGcbe69wYARY59maZ+oLdM7yrdeA8diyir4FX9p+baMwQknb5
GIKdT7JUHDQgoVh966l+72lu6qc12a6XBC8aFViVGukhQZwlNh+VZwha9I5DfJ2d/nCQcwwu1Wvj
2TtMVqLVh36K7Ue2+mBmu76jAtZGQUoiUd1AL20LZ7pK2Zg6F1Qu7fmLQclwuIwGk6vnbPs/kAJJ
FhCEUYkQqnMlesRQlDA6g5ZNBMEhxT07xRRT5RDhAk/ZL44XeW+HzkVd04ouBstlfxgVElhKlNQN
IZMlerhdbJWTee3a8cxJQ5QPkByzMaaze43jQpsaCBBr41iAWGntfNoXHWrOy87rYIyJaMLBm7Hh
4uST0ZCsJQKxjCiuE848grwEQ+EN9lHvGjGD9euz+irugwTdcuHM8d0QRRkEVYkc6jbzZLyccERd
fNXrjVcC3iiGWb4x2dHByqnzAYFbPucufGQixhTpp3qpQU2NzY5z9kZLPgoRKXtn9447+v+aABNN
gWlE+6EyE1oNZA2Z7LBlC3VXsgiGht5ptfpiJxrmiUSnt+5YdPTpzb+CdOBbsuvbR7FeDvddUnoP
o50SE6Qa4FHHf6U5GWmO+KEZM9hdD20dxrspmoghHfj9wHghhreXp1eTK6OJ4+oCuwpKfuYNk0De
tbOIiN6qKVIPpFssKO2V3ZXMTfcT4xJUAbP0s6S7N6zsVhWUQ8wqBki1rEKmaDgi+i0va33Eel1Z
zX+2nF5+l6EbUjfZW0ha+CJUfLGctoBRUlVIUqJhp+m+7HT7MU8BsXUU188cWS8ekxd7hD9fgWmZ
f6a7IKV5fas+Ca3YSuJ0P7Psfuhjjq1sq0x9YZUsroqJ2TGu/wq3/J/q5X8tWULbO0oU4+rLy+3k
8p//uZukfPObNDwHFRhBKewM0YT8uZmU4jcqchYRi7RTm3mc1vDXXtLmXzn8TbImqXcaJlf7aydp
uL8ZtmeAU3Gl/Z/sIV9LGjTTsNhkkU24aoIJ+44YgR8ZBB4kQI41nEQ7NrOBM8o5vHgHP9k8vlbD
/HOLRXPwopWLErFtJWq48TI9djoilL7+rBISqeKC8s9UNxdmeI6hs3WzpT774mZpqkwoiByDM2Eh
zisJsgA3UluwwFytuisn76Hr+jP9eHlJ/3Suf55s2cS+uNmsBrtJCTXzM9uBzZo/UuB7Ov3Str7L
qo7s1h2H56HDSB26H1nolqBGi8eoQ6pUntttb7yrtfTLhUWnkUCs+RMRfccxbWIOn+3qgFkof5Ku
3aINJ+4EDlV0ZjTauuPy5y9emIRvoZXTHN7bncV5uYsLJDIuAcIScwCluErIm5g//tIb1JcR8cW9
StYlbRYbhP3lKeGwLVRFp4OkEmusQCDbD2csNxtfSl/+/MV9RODYcySI8JsFIaUZtVXK48dhHC6s
TvvFZ1nqMi/uodvGQISuFt+7cXcYyx4jh/ikaB1OYJzRWm49xmogCKWLv66VgZ+C4NFUd6vZMfJb
Vr6cX5+ZkBfd20/6y3J08/IxIqmnYz0pzQ9F0x2aAAFIX5mEe6sWeS8+nUZQms8D/RAZ3TnR1vKO
fnbT1YiQ1JWhJ33CTdMlg3tSj2VaTrsOK8nphrYxCqz9ZtZcZ6UJSd93Zxw86bILJDMuOOPJfT2B
/z3G6KuBIJpHYsyjSPM7I/0whtGdO5RIZtTeat0nraz90w/x87dEzvDrT5PHbj+k0eRBgKEgli8u
+CQiUiXPwjN9/+cNjETo13cwO2NKgsz08FJOVOwXXlIoUSJGKM9xtZ5pYj9/XcJb9XqOBzEhGprr
W4l1iVvLuWgtnBsTiuEgenTG7D9bWP2/7yK8dbc3utroZO9CJ48ch+yZdrjr3Kj91GZKHCqrKA91
QKbAr32e1QDQKi3ScifxiLNNDSiz2SyaSwTx+J86DoO+nb7L1stbjQHpjKuhiuro3o7qm1qMhy4t
jrmlPY+e8b4zx8Pp2/x8GMA3/LolFHk157rBbdxxOsgU/WuTPYlU+32unY9D5b2PGnVL1OoZbsfW
U60GgLGbTQcFfnRPOf+qFNkHq5luOWYaOV4NyBpw4/enn2urD62WA44KsyHUrPA+ZWdU9E+l1V0u
dMjTV9/qP6uBYHKUMU4NIEsnc2961aKIHE3fSIrb0G13p++x8QRrM3BYeHllZZnmNwEETMso81sv
jDyQcG51ffoWK8bQ3x1nvRPpBiciZ7LDI/JDMjTU90aMmXJCsSL7I3tPwLi4R1PRt7taYEkaSpJ7
J3ReoBNu9Ck887V+PmwTa/66Faapk4XUbcJ7UyMpVytJLOlaAA2nH3MZ1f591hHICl5NdUUP+6rU
Xc3v8/m7IhtKJMa3zCbwch4eIqN+I8gkO32rrY+2GhtkG1sVVhwNwTT1vVR+COCPE9+TnHmUreuv
RoU8KzwGHZP1+2KW69PwANPvdozGMx9iRXP/p0WsxgM3bFOKuB7S1ajbZeN1rBm3YWPcRnJ+FHpO
CEnzOKGAmow7BD7XeRw/4ym/CXqGV6Jwd55agC0zPHLl/Hko+kp+8/LAa6OzuasxIxVhmRSzzvK7
Hj+OIR47sp4h+TmYQZG8W2fWjluvdjVi2HWH/J2mci+UecirHrKi27+Ftrw/3TRW/op/Xu1q0LDy
SoS9OSDO6tqHPC8+hq29mAA+B6E49maJLRwKfp0hQSQVHu8Sp+K29/xrd5erRUUrQgFKHWlYm2JK
U+pmkvK9StJ3s3Ju2zB/xMh8n0WEoWbFH3Ga+V3n/tqgL1erDU/kVMcpr96H1dfW/jbFX03DN1rg
UMH3M0+3MYCsiWWcKSWqiLmF4YVfPbxXqDxIRKRCFsTpY6VliOlMwruoTfd9tMhBmyvRTZ9j6ewH
O7s6/TM2Bhq5Gmg0A+pxbYTxvQhHxMC+VQpyU24qfAnt+DlND6dvszIn/d2SqDa8GtBKBDMG1aro
vnIDqMpm7OEKiftDHqroJtXAWISeXj3WmYdVVSpUvbKGft1X9fH0L9jokj/QAy/2QJrB56wsdNUg
rjktHC1Csupx35YL7FckZ6anrde5GouImus8LTXC+9FOrgZ7+FSy1C47HJdg+N63tnYrXYjTpx9p
qwWtRhmvGzh7MbgZ9SRkPK35QUTnYFsbq561RyUZcm1Mqbbfo0n9TrLYozkS4hmbxqVha4ido1+b
feRqhDE0iu35yHROiPtbfeo+mOxLesv+ePoVbYyQawuVa6h6gFIf3ivPu8QYd9/HLYff2tPpy68c
hn83a2dpBy9alR2qygnbMLzHE+aLDqR+kdz1/Xg7EeThDsF1UvcPNZh7BDmXRiO/N4j+tQS2bYpK
OXFvk5LjotM/ZqPtOasViasVntNmWQj0doQRZV0HMxBrHvpZVoqQQrUk15zZVm6919WwUaiq9fA1
e35QIk1IGgigpJCo+d2vPcpqtPC8IakjpB3+IOKD8Jb4SQPJflFeWW1wkwb5Uc1WcaYbbT3LaoFi
1FZDgBh71zRFqBXUYYD2oLIPutFkZybqjZ7qrIaFeQ7MQpSF589RnWMczkIf+4B4OP22NoY2ZzUO
DHOfTrjwPGLl4itipr8WLhwsvbmfunMfZOsdrVYaWlLkAXVXWL1ELQmjai5UCty4R6Fx+hl+KFx/
suJ1VgNB4pWaQ/YcD6HhJDWCKzOEAxOEnIhOd6pBcDBNAc4lSYb0AIn99G03hjl7tcQw2QMBhXI8
v8y8ey/EP1mRvVpZwePSZxCLvjl9n40GYK/GCWkGXWZFmueH3fhUa/rHibip05fe+DT2qtuPWlYS
B+Wyt0/Lx6Up43UxHqtsfjp9/a2fvurqbui5uVZS2ZucvL4WSRHve6WJM51vo+3aq54+jFOoedEM
IosdQsrSPOA8lHDA4iYAg336Cbbusergc4J5Y+ymwJdddcAECJJg/ujGrq9ov7/4HKsejiZburOh
BX4BfBvaxKzvPbcrdvoE9nEokv2vPYr5er6hIjXVnI1SuUWwcdBr1zjGMHV2S9rDo+Y0eB9+7Uar
Dj9xND31GeiyPnWlh7UjhzIUKCtEb1VowyfPdQZ1OH2vrcWhtXqqIEE3ntW565tjjCmXfOq23Gtl
tEPs8Q557G5Ocj9JsGWRA2hr8fH0fTfaxaL4fzl5w8WZba9JXd/pi69JgA7AJlwY0s1h1LUzO8GN
SdlaDWsRkOCiz1zXdw1CaGZLXntiOs66eaOF4WH2miunO9eXtkaC1b1ENij0LQl9CfE3wB29L/Dy
xPlMboVEZ3+mqW/cxlqNmcir8BWVglK/SFJx21e4InauXQbRjZVKwz4zq20MzWJ1G0sEwOA5V+A2
OW4f+dGcw+esYQ5NljDm5v3pRrDxgcRqZM6tNIudQbj47LJvAaEsS4WJROvsLq2Gr3aRwNhSZxrc
j5P5n0xyYjVWd7MM46xjpAt7pwZfpkMf9kR5nRcp94uG+Uk68Yc+mKK3eh9VOzVjbrZqKfdjqRW7
SANT7/RkOeHKTy89xFiEdnIEFuS1doyCej4M7kjZXRHOyaE8lqxatbcRlNEz337joyA8ftVlmAs0
aUnWAZxZEI4i2Q7EgLWWtlxjyJKTc2YDvtXIVm8qyg29npevnZv9s2R3XHWjX2Eh/aWvbi1Dwot1
e+8Is7YKPFcjpBNUPshe4qtSg2vDCBM37lVPHtnpW229suUJX9zKScwGmiu3QsNyk/TjBag6vy0x
qWsB/C/t2+nbbC2glvP/l/dx69joorpy/QYA86WIQQ9XUyYuY490allhZtVzJ0DHZ42kNUTOOxFp
8u3pm290Ims1+1XIC+tFVMi0VILOlu5NxUm5o4AWNiDF4khnyDs3zG28ULH6dosVJA/cxPFRfhNm
HhlHMhy/5ao9DKYi1DV/Ov1Qy4v7WWddfbi0a6rZ6sgHSS2ezEvb5EmvVPFrJ2Zi9bmSpkWy7c6m
ryKam1FO2rdBZs2HMe/7r6cfYKMPidVXkWYat2Zgmv7Uln/Ab3kI+uJhrJpPv3b51awdzjYrEUCE
fjRG2lHTFmePi0usypvx15bNP2T+L/pOOweRKqPY9EcF2imKooVYpcT+9ANslTfX8VPmCLoUD7rh
o5QAP184O2PJrjaza6sFfluZiECdw9wD3u3lYRqzGycnu+L03Zd57CfNy1zNb2WX2rjDIs5gLG8A
4qg/VOX8xbFx2061xxFN980kZ7ns9avTN9xY7qzdF5hRB4mS2fRL7PGpVZJiRdpvhTu8SqPvp++x
0eTM1bBdxwV54T025kHPh0+62aLBlrH7WVluf2Zm2OiW5qr71yZ6WMYv04+BbDoq1dEaRfGZeWHr
9y9//qLBhX1TGJRADc6xrUdWnreRrr2bvXND19ZvX3V6sopib7Jqw3d19mn5qL4kSXlmvbR17VVv
LzicTtmZGwxXAFXC6CkvrMPpr7p16VVPx0+SBGE1UAFH5QM9UA3HsGuzMxPkVjdcg7w7ZMvjMAvb
r8IGli1H01YeH2tmZZm6h0YWb4shei5B5C+De2Anh2wEB3j62ba++GrRjGpl8UG2tt8TKJqPNoSk
8iHsrLenL7/R6YxVL6fM13bYNGzfeRdOcXM5aPjA8ae8san2n77F1vv7cTD2otEWASCHzMltMCIu
GIXKsloICUV/Wc7pH0FSNM8RAYVwLpr6gjTLFq5DP+DugLJxkXaee+ZNbszLxqrvZ9Tr7FHP+Ixo
pfDM+rrSFE7Uzl+2OKjAzhTTtoqu/2ZYU5D6jFRxI5wmRpSlV3Oj3oUhBNRQJW+1MDvG5XRZdxg1
LKc52ii2kCEcDNnf9jUdo/HQ4J9jqG90jh/q4RdvHymKLFE9mOwiJ/A8sfYHlqHj6U+71XqWe764
dtEOsR6EaoEEq2tF6m/C2JEkAEk0Pfu1cWONfhf17OYQtSyfbDJgi5N546j5zO536/evBo6+N2ck
W4VFZSd7UzMZeGb8rVDWhcfJ3plmt6UI+FFVePGSbLctB1vrLR8gJ2ZelKEqKZ7JrhouDMkEOo17
dWXqZCjb8CtdYTxOZv9+mCsO8+z3pz/U0p1/Mpmvfft4O9umBCrue5U86A5HkTm6VJjGR6svPs7h
HGLiV8eZ5OEzj73xatfqS28IB6FPJdvjigiXznwuRwDphtNUALWs59OPtTE46qvtnitVbUZaLX2V
5ET8CtIiQvOuSssz7Xvjta1Flr2n26YFVsgvomJfC2MXaNZeMloE5rxT6r3ydMpNxZmBcuuVLX/+
oqE4APvb3DUWDKd9g0v7FhjtURXyiXiFM8XYjY2Qvlo/OPgH5jHlFrHXvFngxhjHvnNO/rRUr/TC
vo+H8cytNsYdfTU2zAnn70HArZyYAg85t7chaQJn1kFbJbm11hIvaGRGiSN9vS1Jq9MtTmiLbDDe
9uEAyTOaiJu182anQmC1Te3h6ZWuOGCRlWfaxtbXWo0dVs/qNw/ZeUkvsg9tQlC9gDwL3yY2j43S
zTOxQpuPuioD5qVumg32Hj+MILlqbkCavBdlz13r9jd2TywiMXzakV8j9o4YQGgY1sTKkzzJ071s
60uuliCOjFqEsqbrd6PqPouiMx5jSkCH01f/eR8j8up1q89gLVD77qQ/KyBgY2O8z3SY7XNggCLu
6jdJPhwjN31UAdSbX7vlatgAj52zFR+kP5kkUqRBch0rsqDMW8p4d7ZDDnmtuksopWe6ws+HKXOt
2sRnBGxEQh5xgQxdZEChiJAvLjyOcE4/0LKE+ffhHdTL63dox1GfRhLUu5voz7JVPUGY4ddpioAU
iWNhz/MvvrnV+NH1hRlOs7T9svKKQ9AVAKvihiBLSf4oVlTr1kgHxLshdCqVDdGZ5/t5CwQF8Pr5
Mj0mr7M1iUJtpm5vm5O4hp1R7k6/va3Ps9qZRHowQ0jQbV+B1XiK6ExfgfXBglWuOPPeNjqxufZo
hbUq697gHgJKWQn/g5WudWNaxi0IFELaTeMw58mNZQwHODpoE4cz3Wvr4VajR68Jp8LcavuZjEmp
dGVzmKfKgLz9y817NT7EfWyZWuJRiNK0t0DI/HAyj0Wgn+k9G5VDcy3bBCcCU8gZ2T+YzQIxuw0B
y+Z9eSv7+e1kkwo+RvJDxEm/RQr66TaxsWpDVf26ydVVG5V9Mdt+2Giw5Q3AmkTadCp+qNnkGbl3
ICTj2GYk9LXaN4sD4Xg0v1VVsm/yc1yKn08x4DZe/4bOm7OlEmr7+N+JUcEXCQISlB/rX8CsZ1Yd
P/Y/Pxk81lpORHGm2aYFa4Lccq69qYKSPeTjndk5JPIlZrJLEyrPoySSLpvlsNc14Jre2HxqOm+6
xgfWornD5+BaVv5GH/G4K3l2rF7e989+3WrEiUNDz5PEcnxUme2e/f2V1+YPkyUPogJ0ZwXtdZbJ
M8uKrZutxxkzqrFZS0q3cA2eu1pMANbmBtep2+nXepB+KxsMjDPCo3Nlts3WvRp9gCtEo0tem9+H
8taKk+9RBw8R6FthOE9yFP6cindO13+rxvLbmca9dP6fvVTzdcMi9m+odM+zkEtYz8Iavg1tcBCz
dkyUcxMB66vYlMwyfq666V7zqjOvd2OaWsfnWHqqG3auWb7Tzli1O/nUFtEfbg0jLNBrCJLnnDjL
9/rZ861GJM3kaEYDV+S3Wh4dCGDOrrw67X9tSF3rPgOs3qLOuDrkTYK6s3sCJduL3jh35LcxZK/F
nQgeA8NOuL7iC2U9Wpl0+N4p9fn019+6/GpUmSsZ1g2IA5wqxjcRZ3eanH/ndPTp9OU33v1asQnO
hpMDp7B9OG5/1EnyKTXt59OX3vrlq7Ggs4LKjad0voWg4BwFoR8+++qMdOwiPVMR2LrFagQohcpq
8ADkrbZKPsz6CAC5TiBUEbY5wZv5tQdZ9XkH97pRS4sdnl19SpPxKbLbd5pr/mIDXXVvatmZMxH/
cqsPnOfR5VL7IgWa+r2mJZ15hI25aS3A1JwgxtKbiVtPyDe98I71HHwkiO2KtNwzpytbQ+NafKln
KnTigHV5aqRfWrfibLLq38addlWFRHs45VVcu9e9EFeGZ/5++tNsPNdakVnNtjMBo4eVDKb4QBGj
uI/aXO6IH40u9ZEHPH2fjYa2VmYWY+qObhw4t3MjH0qAHxcBnGJLhb94/VUvT0pTCFUQ5lrV6nlo
9M86lFyZyU+nf/7Wa1r+/EWtIvECA3hjKmnB/VupgjdeIe9ro/apMJRnFs0bs7Gz6u563rpumdv2
7f/l7Mt25MaZZp+IgHZKt6p9Ubfb7bbHviFsz4w2SpRELZSe/kQN8B+0+TVLQF3NoGGIxSWTyczI
iFF1bxa3DyWEzniY/UQz54+oRIjBgQLa3p+Q6bAFmuVTVFSaDNQYF5uDX2+aE8S1W2tof0iPv9q9
9ysS0MKZ5guYeA73xzSdAc0NgIIDBFXUdi+TT0GmbW8Em69+3T/my3TcZQ8G4q4NhvnSQVxpP0zC
g+BacJxYs5LpNtzngfa2sJc0DIIa9oleJ7S60xCiQdH8ZKuWbOdlOVTO/FAS2NHRl8HESBixfr74
Kah9J16moK9whpUXhuEw6yhLSyiPzXO1XMbFOdmzQjc6n/iBljmYJFs2rETahuXSQZajK7m9IIF9
QQI+8bP2VwdKlVmMOzlYX9GP+Ov+qTJcwDrgEpwlDRhPgHwiJNh5ynoORlB+3P+24cT6utnXAatd
ETiXvGHztmumC/WQ0QW76sqRMv14zeYdskxVxjvcjGT6BUWFM0hivt7/7aZd1gw8BMksMEe9uqQT
aNvn8LezqL9B9nKwPPBk3h9DE7f4P8A9+Ej+9IvROHuQ+nGdS+in59DyEDyw89LtQLnXxo6NAhv3
zl5gPUcuT7om3NXEHsGxJldgG6ZJOtr4cwsrbIPgwofoyy2qt9Bt5UVQamrDYeXqNx0CzeyrwQVr
F4tg9so7gncXhNFVki5rnTCmI6AF72PV0DJFdg6cQe6nLlhe/ZmuGLrhl+vQwDpfgmUA/+ylZ9N5
qNoESrgbNBj+dX/3Db9cR59loDVtPLEgXhG2E4NO89+Mr4lFmb6t3ecpd5eQyMG5DGq82P10vDnY
+z/btCq6UQchmKoQ7Vwg95rvPUGgf8bQbJkrtaZxbBri9vd34UIF2rHWLqL5UlZn3rqfwUa5A6vk
Y93qgAr9+fkIYe042MVy6a19OfMrIAD7fibxbP2yU++f+8tkcN86iIw5VTpP6Jm6CtnuQGN3Kln9
NbrpdJJUCJDZ08c4HUBr9Od0rKjNQcaIkRBbb3twCu6HJvi7RQV7xYJNh0mz4CUPOJh6ZnWdi+hV
zeTQBv1K4sy005r19nReSsBU8OmhmiADGj1HzfwMPtDP93fB8H0ddrvwoezADqCueQMwBjRYy+tQ
Nmg9zJy1nsNb5eGD7IEOuWVZ2SIdLKdrHxF5alMnhwAP+uuHEtp7fDsTq4LGbgDx2Hll0QxeW8fd
Eotwp5mt6bqk3nJZgmm6sechmR4E8iUgABnfXzxDRK1DE4nLAKeoM3W1294DLVH/XC7Nc8HmXzlp
9jkY19Ji7bo1bdTt7+9M3uuk4MLHWC4RkJKDRIGY7V8uXYsUDOaoAxTH1o0ggjuMV5BqPhe19Swm
cBdGZfoFRHjPsu5399fMNA/tRq8s8CY30D66Qip42+Xdc12y7YSa0f3Pm6ah2Xru3mi9SzJfZBee
wVIodvmQgryP228QC4QcYpvZK6fMtPua1aP8H4mslYhNeqQFRJ6DJ889uKT96UjnWAieFOka1YLp
OaVjF1Mo0xSg43cuopu6GKx4m3LsX/Oes00QNa+g+UYDW7Ej7rCVhK+cb4Md6ZjFBSlFhmKiuvCC
9t9oEFmfJOq03zLV2NVGzlXnrNyZBg+qgxUL1IcAxVP11ZtdCebAUl4su/JXXm6mr98OyzvbKbPS
b1vl1VduqXI3ZIt3AJlM+XL/yJlWSbvvKQNRIrh8xDWi6RUt1N2gblTTR7ihFZsx/X7N9sE27LcN
Gr+uhe3zV6fJ+bFJ1VrqyeCf/4dX0EK3Hxdpc5W83juE/bAt683txs9T5L6QUSZTbUO2TrCV3TB4
gP9U5d7tRjMt5eA1U3PN8AaNaTOjC4/8cMf5+/39MH1fcwGOXy2FG1B+pR353dYUetTYmAZFn8eu
ex3AGKTW0ua9qJDpHdzjIH0ov4CD9P6vNzgwR7vwA8HDRoBP8kqG6h/XLj7NBNwc0ZxfeACeJWRL
HpyGjlWsR88pAj+rr3mVlR1kFCoZHH07SNeULQ2GoQMV/TmPHNb31RUksGkMGblTMdEfc8C+h1a5
BuE1rJcOQ2TzgiwAiapra3d70bK9R9Te8duTvQg0Q9grbxHDodJBiJlDQb4N6OVVEui5FtFfftFt
xyX7fX/XNSb7///Q1WGF0AEDLsTusRkZRCHCNPYZOIyzTT//NYKRHkpEPvlqSZxnZ8OK7mADUAzB
weamoHijuLXqHZc3EodTl00beCHXtYBBSzf4R14FQUH1E/9H0uIcVp+Xdu+VKwtjgGeCGvJP52oN
KK60OY7REuTx7cv8ABLzuATZ9o0F3K/Q1f3VcSEc7KF7EdXlApKAHabBxRxb89f7C2hAxTo6rnFU
TVYFVNZXop4syz9TkDmq6b/5V/5XL1K7qX4BTfjeScc4CNbwAIYg4L+f886ZqaYLo0KV9bUeBCon
Df8a2UUa7AEELvp/xAS1kh+lC00Y4MTmFf9jsist8AhAZwOVPau7Kl+C+85KQH93LcT8nGXtSlHL
NC3NCy2tV8/KSbsrg6RapJojVAe2VisPLoYC93Tid83KbAyXm45sVKXohgBo7Ku05KfAs3/b4bhy
M5s+fZvdu82BDhooY/qquzo0S0gxPreleiw00qGMQzvgZRbi01ZXXOvU3w92s0ETx3eUmr+tHOnb
fn7wcNK5IsfW65UzE6wMCT9xzzl3gdy3RALR7B2lC/6f3rZA/UCeFp+qDc3Hx/I6OqwRmr14mGWF
vNZldJ1g3Xh4LniB1mvsZIaQQwczcm9ux5qlEtwZ1Np4Bcg2pffZZtGn3BJXj1Z7RIRjzMljDfmg
xf3zJJBotLzUF/La1uNP4UD8k2Rrq2WwFUuLN1rqVcCJ4dtR7Z9sWV5x8V1kJd/wDDlBV/UcyDX2
UMMtpJNHOiCtHvmi5BXE9elGNdYxpbkTp8xeQUeaLEaz+1lBBbQbsfMR4Ap7263IsUudfuVxZoBt
2To4cfBZ1gAT3l0hgAJBPgKlwYq/2CMky8US4uooL6DvnzYdAY86jaBL3UL+N75vTx8vnq1TSi5L
05YF9xHndtkPEK5lUP9SX/CGe8jb2DosURWI3XzoM1yH2f6c1urYo3H+/k//2OODEPrP48tAFDum
ymmvEyjbc7fe+v6V4pThur0/wMf7js6NPwcQaNdwh4jNiWd36FXtrTbnh1TUoF65P4BpBreB37ni
aayEIzncL3EGgJ8Wvs8ouPsGMQA7vdY/YZqFZuU3CRxmKY7OYUckrerFVnlyjR/+Y5+FCvifM5jd
LK9EVqkkFD4Kc6r46nPS7pjdouY8JSWIgeJ8KiCf2q4hVwyvfkgE/jkmd8CWIZdwSvqgegs7savd
4dq37qeqHtEUoqA4PahvPpCpW+Dr1oimTDPVnACqqJ6A6vGYAO8gtmGenual3XnSgvYRAL4QWLA2
ZST/KsK1hN3HLtTWIYkCiFErl4onrpU5G1FX1jehQm9LaVejyQFkQECnDV85dOe298/jx88GW8cj
QtDVs7iDzg2Ip7KYTIi6Hdmdm9Z5m8jw3QqKFY9qGuj293cH3ykc0K6GqE6lUQDFhhD95n32V935
NppA2Wtp55/uz8jg3nTcYcocVUg+84S05dUS6Auh6cm105WAx/R5zUNUTivBfYpoPooIYOXLlgz8
c2WlK8tkMN1Q8w/UhW5iNLMmqcPyN7C9gHPTZu2la3A+oe4XpqEAuVPfABPfYK+DPaR5/nYZv6YO
W1ke0+/XvAMVvtNG6BHAEN7OUe0Tq7Jv9zfW9GnNCThcVAWjS50UQfgDBBaoPU755/vfNhmeZupZ
iBJu7UR10rD+mLrqM12W7z5Jv8xgWe3bfOtN/O3+UIYDpMP8ZoXCCIBHDbxK+AqI82cwyv8CwdNK
pdv0eS3WL33B/nNcyUICa19J/qmsgGtW7WNpJVsncASsjA+c2CIZoTwKTfJmZ0M3KA7bevfYAmmX
fNfQcC741CSQWvsOMFMbV4welTOtgD5MK3T7+ztP1LiSRH6gIDBPJmcHoW+FW6z29kIsYvvYFDQr
bpo5dKD2IxLh59GRtSmPO2ikfUr98Mv9EQymTDVThhQZAzIUykle6HzxeXDJvfwyOHOPrEh5uD+G
weD+U+19t1Bpn0mhZDokonCaT8JXGfr8vDWWVdM2aOY8ByLNxVJ1SZmN/0zMSnjqxlAvW4mxDfeN
DvLjUd+opXeBHBNFeASxrx9zOO/D7AYdcnBDUmO4++tk2Asd23fDYPTQVpeJ1YwXQeen3Ck2TR+c
ynaVx9oQi+i4PoCpOaCRLdRNJ5HuwXBBN0PuP6OgeKKLOlWcvUBf/NUNs8esRKdVnBp7RvsPACRt
4J7KerlCqWMLvumVe8K0ZpqRQ47Y6RfhyUSW7O8pb774tXdyPfkU1WsMyaYhNDv3KkVH5lOZDAWa
ezPvZepmdImTPRSR/31s5zU756MNaXJokydAUUA7vSnoi5uhgajlfbgrO1KtnDDD9aQTKc6QXPSd
wcZURj7vIW9c75wgc04jdMmuAOb4sVXk9vfCqtbY5v/Ls/9v0sXWUX4sdKdm9PIhYV4TF6rGDbKX
kC1O1U8w9XN2zsT3MHsh6bShNGmLH1ztOejrPPdFWF9H8ZR6SAyDj+uxlda8hVuXthTUa5NZea+M
OSnorSV4taPyh6BrN4/BZ+hwQJfYKQucvIVmYfkyg/4CPH0/Gmve+DJ7UjiwK5MxGLMODJyjxUPS
LGoSEXrzoZsja0NBVrPNSV8n5dJFe4eHy9ZKqURrShRu76+hwePqQMEBGt1l2CC2VEgGbufS+1eB
tsz1xs397xuWT0cIqgZqWW3RAv5UDu0Wct5ioyw7hM4mJVcEU/mVll778/5ghkS3rWMGqUS6VKJZ
KvF4d5BpsW+h8xeDiO1t6LxtAT15aPAgMKlo9pv55UGW/jdOHsPY2jqB45wpSBZOqk1c6UBmKEsD
1BqcKCx57IYFW1aW1HAF3xSx3scqbtQAszPV0TVk8zeo+H1y3WAltW1wjzq4aVqi0S5JEF5FOJym
MLu0eQWWc3TqTBDN2d3fJcOR08FNoaDCsskQXSHEx05eOS1HlZb9bkIaZ+XFZBjC13yw8AE/IWTE
RR8NOwiDXni6hHGk8jVOSJO1aqGWK0ui0n7qEjSGvZV8uoi6eAbTICgoiz3KGftBCOi+9y8PLZnv
/LnlfTliY2rcjGXVNLGvQmsPwV2+vfnjlV0xnCpfc6a2O3MaVhiCOmHz5EZI2UcpPNFjE9DeUizq
3aIai+i6RMFeBey5moqnpZhXHjgGL6ODLW0y1lFOc3iUlPK4catgl1oTeRnDAZKOKfvLHtIv92di
MhHtLQU4G7jExi68Bsv8xY0gL6gIAiJv+gZZ2bWbzXC3e7d5vouyoXIdeTyS4bUvO5AXjegWl88p
mpLHwvXjzHV3agh/3Z+Q4Sjr/H9+VlVtt6joGjXg+rvVMUbefVnUcFYs6iBW7X4Fi8MU59Z0vD+i
aXbaaV6KJWTdgGwMhJOXDWVqSaSsnD14msFoHGR1HAZ+8MS6+nR/QMPZ1tlNCXWdQgULUmhFk+2z
vg8PS5PTxyxH5zWFDOs0zk3NIZRnHWg/vjYje7v/ww1+TEcg9g51ZU5acKikQTXEUWVBe53fICJ7
yHm0a6GkYX10FGImrAXxb1klyqnyBG0CbFco9zGIqa0jDsPcpWQGJR5CgFyc515Gv0YwjT9LEKOt
BE8G+9fBhuKmeNoIJBKDurB+9shH7FRAy33EJ/IKKXj0CZGp6FdcgOH8urfdemed1cBLMEYgP+r2
AxjqaHMeylluCleeJ2L/hlzGjqp55XSZ8tw6+ND2ZzTzzw4Qc434KwrmUye7T9WUHvzeepsa2m/E
wJvbI0aBX4J/e+zkaRdcH01zTpApSsYg/aca5q29jEdJ2hWHbYrUXM0HtCNyv8Pc4GTT6ZNDwioe
5Px3vvgHSESDFn5jt3tkU3fUj3bRgPyb1b8+NjPtogPz52CndloDuoVahWTFmVbtebEhfnF/AJM1
aXddA4H4KeyLOqmW8TXt7a89Efv7nzYdBh112OfWCMlwt0qIcn/cVqpos7M7+Ac/S7+F/viCNNNR
LcVL5a51AxjuBx1+OIHFG40XDKzTjLYnNKdbr1EwYumUN9ubmrD8BD8+bbjy+cabFnG4P1fDMur8
iShJ2xz96lViC/4LeQwSO37qPLZHOnMiZLNmlzGBSphHvnTUKWI3IisIAdMP19xDERZLysJcJG7U
5VsZDe4pV9ayYjmG+ENHJE4ydICZmWowBBY1NF/9J+4vUczK7LkP1+jATeap4xC9nPhR1cs66YI8
PJUN3u0Ol2qPoMd5Xka1QT1f7LO6HbepT8glQ5UIehF59JK7frDiZ00lcUdzEr4UFrjJxjqJwh48
dbQ7iJBfog7dua1jn4Ej2qR9fRJihLKVQOskz/957PBpTqL3ahCAMBy+ehbk5M9+ufXsvngsj6bj
GO0+DdJUNRW47FCPbaNjVPoXqBesfN5wRHTwYhVRt5qkXSV+05/Q3AFLZb+kirbQ7l3bmtsWfJAK
0vGLA6A2C3pUqsTqZLrLxwi69KVi+6UI8y8g9HXiPLA6dLIzCKxPUCYEtWQHWbggODTd4KxcjoZ7
X0cB+ayY01z1eUKnYNP6aMPxavIMLnYRS6u9dEh+rXgjw5rqsJ8IutE1m4c8SXm1ravOjSH/nm+W
0au3y0zXmh4Nw+iIzTGslwApaoTGhfwnd8BA0tk/wqLdRGO1EgxrWu7/B6dEoPJn+KJqjnbjEmNw
PPW2diQvbln/xNX7mVlFEVMrfxWefWyb8mLB9VoBpLdkX+wdUErPtX0SxVoj9M0jfnSINE855BEa
jaIBiDlVPLmj2pVO9jPq+p/3jdhwOnT0pSwa2bVQ20oYGdBAWl5FIDeWP2yRPvnN+uDl/jCmWWih
Uj3JSPVWUycqr5sdqsv8ADXE7pqyeg3VaLhS/nPT7yLOsRpZB8BDDbnfxr8MXGSHiHnZ5v4ETOuk
Obu8XiwqGCTsRe5tSOZus4LuszE92hxJDS9cGcY0CS0uGuahCCkaMRL0mciYtwJ8EbLf35+DwXB0
pCTBg3ko6VQkAq9/5GbbK+dqC4/wltrLYxe7TgFJeoZGMDrlSZXToYnRwTjybRF69Voni+Ek6cBJ
ukyqHxY7TxDQnyB5f4D87qEP5pX6imGfdWRhJlMe+OWCXhxQmx1Aw7Ts7MFdtlRZ2RcxkPIc+SCn
u78hht3WUYU94yH0xtI8qf35VKGTbmeVdC0mNcXBOq4wTdusR+MuT0R1yed8Pw3QlYzGr+UyHnpF
v8qh34Oj8TSox2QQbR1eaAHqBy6bUCSTCMsNybPXtOrOuVNCPtq+8rFds0bTSdbMhPCIz06FgUYF
zmDKu/1sOVuwAH0dFIQm7u/OxycN/Et/3gF+n6G8TQTq6be2PyIlmg+Z5V8DWQQr5m6I3iwdU1iU
vWqYkk2SF/xbbi/XQSLrvohnry5/lp4HEXlvV7Rid4t+iD99vT+1jw+epUMN4WIgdedHIulyRmJU
dpHQkmvshx9vDiQo/1y3shsb6aA0mZQz6wAx9uc4q1AMq+uh2cph9B9KYFs65rCkY1CPIKlKmMsP
itiAOgAUSrPX+2tksB9LZzm0A9UzMOqkCUhBngfefy5J+dIJ/rUj4m3k7ZPTzajuRt+9cRVjatoY
98+1m+WkGlkFaeKz8bnxhyOTICq4PyHTt29h6rsLkg58oE5TYj6l/8Zk91S59V/3P/2x10QL5p+f
TmuZCuBLyZX4drppQhntq7L44hMIkUKnVG7Tga1EEobQzIp02yfjIHInItd68mOZnpVHNrbzCXnF
wp1jPlZxTt7m9hV11zz9FYI1qvrd0rUSpMEp6EjDxlVtwwQhV4hvbKdKnlwfbc9zvfJyNX3+lk57
t0cM7MZ4oULvj0/hsZu9E3XHs8PJ7/v7ZDrTOoUh6BvYKNM2TUZ7/lHW4HUN0CokfzbzG2ndGGCC
zZA1mxl/vT/ix5kRSDv9OaG2aJYxKPI0Qdsu2cDbHVtfBjvphJusKtp4mjiLx8ZpoBa2ljgzLeLt
7+8W0SGTpcYQeyRUU8QyQyeATOkrroeVx+PHyU1LBxuWch5De5jItXDd+Wdjc+dv4nXwc2kXFhdL
us0WP2IGA2NPV4Y0zUlzDLYa7VTJgVzLIt3fzp3M0k90WOPCMfiGUPMNzjClVd9kaVJ5FnvuaSXO
wNnXKz/etF6ae8hyHOrKxdd5E2S/lT/X8NWh96qgCjkB01qpoxflw3O6NO7+/rkzrFegnbu0dVmx
VBG7LpTvZQZ1Vb/6DoD3v/c/b+has3QyLN76Hvi2WnJtUnamvOqdWHQqS091F9J2P3u9HBPB3Qmv
xy5qgnNLKkGel5Y52SZCnQ/9/Y1KF6Dxwee8A+rzptbOkTJcZvcxrQEr1FxlAHqBuu8lXKWyZRwW
EtnvZtneXwLDCut4zMyLxpxkWIGlzC7u0p95idyT1a48JG4b9b/vXktnXZwJnexZ+GmCmmUb27X6
y2vo3wWSafawphpmuLZ0SGYGijfUijGGFGKI0d5fxxHhfw0L21mU4ZkPcoYVP2haLe08Dh5Iv3xw
oaPBuzqVYBTws2U/QzHm/maYVus27HuX5yiZB21GrvNcb4ldnnMbigle21/6sF65eU1TuPmOd2N4
fZ8zZfnsWmSiRxto1EP/KOuPfZ2tPX9N09C8XFCNEjRAGawWWphtneJSKtFe7P7FlFpZKdMsNE/X
eJm0W9dlV67qE5nIaSlkEqo17Kfp85qr41UYLDlb2BViTZ/HInyqe+sK+Mbm/j4brlMdndnQOiuH
26+vA4h0FVU+HAdcR/E8+dGeAhG6Qz2q2FR1aG3wsFjLhxmuBx2pmY1TTqCklSZtF/mxS6ozy6Ni
xTRMH9diHmuaFfo3EZd61nx2afBvFXVrYs0GC9fRmDKjbj+mLkKBZcjiwSOneiKQ6oLQnTdYB+KC
7u3+zphmoVmHRCev33oBA5eLdWAhf50QKq6skKHUYOk4Rs+VQY+3aJoIakP5YpLppqJ+vUUu0ju4
FANF3Pndgyv5UI0zMC8NfGbD0Nw9dkWzkhr5L2/9gUvWoY0eh7d3IHgNYCh0lli9DcZyx4HTHqy4
E208shcbnINzs8TR+CN0h3PkpVtGn53wZS5/Bmyfg+jk/nIb7EznOsyAT22cmlvJ0CHVoIjqYpJb
T13hbR8bQLs7U5kComo3VuLXYeLl7t7DSxzWt3K9GQxZhzJOnQNGEZ8t4NFG33lslemwqZ123Le2
KPY1+lk2uZ0HMZxf/+T42ZoOjMEgdCxjkNd9F1m2nbhAbG67GUpLZfht8NrfQ1Qc53CNi9I0v9v4
7y6LrMkr2tu9nUDKHP383lWVyJcS/6xy9Y1FloQ8O6ANUVF/v79fH78LQ+iy/Dli1IJlup2ofXHq
p8oujxNIwBz+bRZixzsUwSpnVwFgW7ewnwL0ew4CoiZO8ygu6UPJSfwG7ZZvg2zyG6hHX+op3Lij
d1jq8ZI2y9rufRhI4/s3a3i3qi6nzO2tarpAcOQwePtF0Av+0wU9JGiFC5Dx1/ur+aE3w0CaN+tx
ubOesf5CvFk8OU09Hsvep8f7X//wmsfXtWu+ET6nJJ/GS+4MO7eyni2SI4jG4RjUypPDNIR2zQ/g
whcciKYL5zaQ1nNUAAPu0aRXQbhVqg9XxjEtlHbf2+XokDbCjoxM1qeIVNZFtpO1v79Qpq9rTmju
XTFDdnG6QPvxMynITxrlKw7IcJT0YoDVd5yg68y+dLQOn227mXa1dNi2U+KN+zw7oFGmOC9OoFbo
rj6+xMJQLw10CrBfXojhwvqofEpZER546+HdNE8etHoatlk61DtC4fAd5HzHp2jKv2dzmD7Z3ZT/
uL+iH58LqidcIwuJgbBDv0lq55ui6X4VVL7mc/GjS5EEfWSM8H9KFPNgUVlN06UizfzaFIBaxR74
y9s471LI1FdZVn29P9SH1yDW9DbNdw6hy/0GtcBJXbLK5Z+tpet3QJCNJ+jMsDV5HtMYmtOxPa8Z
2BCOl767vSKD7NfU1QcZum+PzUHzNT4Fq5YCocMFPAhOXPmBgK5XRLZB060pHZgOu+ZwpsG1qRzL
6cLcfamKcDMPYDspCSirIy+eCv9NhQ81EmJLNM/je16Wp33eXwoXEOSi6oNdpshfOffXzpdpNprP
ETDMvu+H8VJZ/AngthfQLl4qNweIyn0q8ugUsXyta/3DeAGz0TwQboGhLotluvQuEnUkzZ6lM3ob
1Xvb0SuP2dSt3Z0fRgzgvrv9/d1RRvai6jkFSz5e3paIQSyF1JAfjVsSgmi6G7oA4VcBhmaGyqga
x7Ukycc5UQysBQ7L6MIXUktd8pEu7gE+CsCFXBQvWWeTQ5A7YluQur8OFGj5bQZWu203reZoPl5g
QCT+nHbpNmGah651Hr0Coujdc8rSo8xyKPaIJBzbT/eNzDSMZsRgHojkODnWOWiDUxP55znqzwOP
flqW/RqGfGUY0yZqtgwdrXEqLckvYbjYm0A5UEMjzaXupisO7TkN6YvD+a9hmVeKQKZ5aZbde0tJ
c1bUFzn482fke5unNgULpTeBP7xwy+BkqWZNzv5jT0h1CgfMKS9EuZSAV7khOKjC7+Eoj82kTvc3
yXQ5aYZNHYGMpSLFZWrk2QX/mG+Nm5ZMoOk63B/BtD+aOSvilMy3o+IyDgWyHvZL6ky7ju6JPe0q
Sp5FlJ0eIwUJqV4rWVoxOgWtljNly65VxUsIYtWVO9aw7zr/QgsR0m4OSH0JbYZ4xbpUPSrBsxM+
dZn/xeLVyoE2bLleMAE9eBY4/mifx17FjJY/kNoRfvjvQ9uhV0f8EO3IYTss59Ef3biZhyvvJABa
UuQb0revRdGiPXKEwiXoaF/vj/kxJzq2RXMFvsMaRVob14cNiBYHO08k6R5J+BiFzo3jOpu68c+T
KrYjwDnt7FexHzEeM7tZCwVvx+1/Mgn4CZqbAHXGFFC3RUtQy65qcn9WXfidVIPcBrR7c1S1D0Sx
cZroWir1kG4iBtVcBenJzPwAoToZQuB/RQpZ2dVuFNN51G79EfFRBRWnAQT8Nu5JVR5tVn+rhAUd
zyCrDqVcPt/fP9OJ1JxEBZ64yhqH6VJbdNzjYVMcXGnzE81UsXlsCM1LDMuSodEslZcJAUXtOv82
5Xys7Ojb/c9//KqheuWg8oeSoDdvuHjggb2IwJ+3hIm1zhnDTuiFg9vzO2B9MV4CT/yqKlXFXWDj
NVMcA2b/nbrl78dmcRv/Xbzi1Tn6syy3v9Bw4ptxbGIQkvsrO2B4LFFdtgmIqWYYibTPTVFsSdq9
NV57ARAbPQxFkqfsX88XZ+mLE+UHdJtf/WZtaMMlRDX3EAQVGUuxdBdog85BTETRXUo2kAN65Nut
HXjB9/sLaNoozQkQQephCdPpYufoAN803gRl0XFERiqaxJZEYvnW3kSG7o9mOnSa9Xu+DKeqsuRl
7KcwFjYBOI3Na5RHprlo5t9BurpVC64Jhz6hLXnLqfuMekzsjsGPMF0D8JlG0Uy/DHJkJCOKYLz2
aAymAT/2uQ8cL3e+UerNR38Uj5RJQqoXGtw5GoUNYPdlljZ75jnpjk7vZdupXcW6mAJvvarA6sDy
S9RjICBDjzSa7Vh2DVhjhl3a8hdLkALN6vR3M6K+FNrOSuLD4D91Rgg6iLoBTWR/cYr+2Lnjqe3E
80zXWNwM5qNXHNolQuNrUKsLgJCgnfILsg0hnLSzukZsaxmOj51nvcBty7wCfL2dL31me3ivpFNc
W+iivm8tpkXSnAA6cwpHZEhkVsFUXBACdUcXqZtEyenBYFoXeOo92kORVrgXy8qehmk8N8rZRiz4
fH8Gpn3Q7L2IVAWmc3s4Oy6yCkMp3kB9SOI+CA8+fQiCFlK9IlKGRd/6rhzOyCQ1cT/ax2CIzlWz
ViUwTUIzeJLKsBzTrj2TBowQVjmAOC5T3rbpm6vThms6mwa/ovM35MyF4m45NGe+TDQOwUYq0dqy
IYFIsoF+B8P+Gqbyv2z8B5GfXveopTcWdo6h7L5F5u9nWJWbAVngpSIn0GI4sn9mWSLmZdtC5G+i
pwqUbfDbG5k24Cz1Tt64lkYxnHG9FDJwmNAwds25WNqkDPlpZPbnph7W6prGud6W+12EABqThlUO
kBFZNWwp20M8dlNUn7N02op62VGvPy/VHIMAoaEF4v1l04MnDw+M1s1j6B5vranc3rcGw+2nkz6E
kcxK5gb/j7PrWpJT16JfRJUQiPAKHWY6TfJ4bL9QDseSQCSR9fV3tZ9s7tBUzcO5p+7UqQYUtrb2
XiE/pC55dkiz1W75/fZPL1wp54oOLkcbq/ey8oB+wZZ00o0k53CCFSSSJQcasBy+WQ7lO5oF4cfC
01y7AM0fRoxfIgMa3F9Z3u3c1vToeufhSv71hxX/3jqdhY+AEuJMKXIssGY4eQGPrINGFMTTdfAQ
TmjyxMbFXWLnB4JnYVSXMIP3d0YJxe5Hvw7ErugzB0u84v9R2yv3xqp/ex4HQywKuWJFssuCxEHl
W6Lx9qk1sOi9nwZos74y1yIABkGxMx/iJMyMt/Ea3IXwlKnoQx7B7ikd97IUbr2XUrJ9WY/OD99K
pfdYVlW5B+6trGBazaWE5Xhlhj6MLUL9LA76VFhlBM4gtUWseEt1FrlW79E3FAakbOJgyAbBtybr
/ZHHhnRF+20saFqUW2MGN5FbI1KSpYcWJdvveU1Dcoayb7omEPI+JDrw5zoO8BXWqqiC/DHonK0y
1dcqoz/KLKSxcNHq5Q176UO0DWyr2Bc9ZMvDtcrt+w1uPHoWblOlIRiJevSlzERkBNkOFGR7+7nw
ngU1sVX9SNHA9qvwODrDHek+mdSNW/FWldldDj+FtG73k7vSqVgIymx2CZNmNMTyRnURqQCGMZoU
oTLdMy+AzwUccPp2Z9HewP3AOC1PVgLFUlI2l4kQxiunHMynS+vvlf+9qp5DqMnLJo3ykcUA/GxS
JSLU0FcSzfeL2WDK/BskYbXYeJat1aVL4EygA9luaicNIqrsehu2Ho8HLRBFOnia3g5YC3F/LhyB
6lfLqxxtTQ1h97zjG7gupxGy25WS5NIXXQ/zv8I+/OtV3TOdXwuRn0PUvOKe0vTYQEEyVoXp8ah6
2Cs2hHe3P2hxzmbZWl8GBhD+LodwPX0tQ8idNoJ0+B/3aYT0d5B0d7lRB6sptsYrftx+6sL6nOvg
BI410iYd80tb5yKWhcT5VmdRrsGQkHoLKtbHSnBzLRzmTXYD/kB+qaj+LIj+zaf8ArzT28e+g/47
XUXDXO1qmV+8jD/Zpnqpy25bApIKCaGXPFRPtx+zcALP9TUIh2QEPGTyix3o/yDI2T0MRSpXoDlL
Pz6LFVPhghCTs/xC3RJYTItGpgnWqkELEz0X2ADfqRAW7Eouhar6cwtDwFdBJjiMQnqr/R5IH5VD
t+7Jp9sDtfS4WUAgAKjTCrIXFyYZjbRj36OfduyyZG8gDNn5eiXSLeQtc8mNqm89fFVTXnCoP7Ru
890v3GNdIK5TV20sbR8hg7BzOF/JkxbCzlx/g/SVRkJdlBfpw7m2o7bGRaFwYt2R8uftoVt6xCwO
uE7gtHAqLy8NnJYEVw8er70IYLeVIVuIbHOZDbcf7I4MwNcA9w7ArOUr72fX5DYkKGDjUWxoFZT5
hgjueFHoTv7HOtD+nM/fZNT32aSqS6C6z4Oh3zn4iw5xV46ghWGbE/lZb3LZ+EF5qQpozN4HpZ2M
OwY1HCfysrRZayUsbNI55dzzB6OcMGsuzpSUEeHN1rPSNaDj0o/Pdk02eugXdmF9sYreOfguuv8W
LGdebi+shb0yx1YVYeXYwNvVF6L4qZR5EZM2+GbVzStS2GNXjxsvKZ8UWRMuf/feG5L5daVvw9wz
KUVmiVT6HiiYbyyASlkx1TKG0PfKcn7/3MRjZvslB2AycAdCzk2IanRLx3KbFurHREMo9MISpzgM
+G8+k7y8761JfReN7D9yqOHR13n8K0lQZdgjF+DkzBt0ZjeSeCOCTRBOYywrMM9WPvHdpY3HzK4x
dWvDPnEMzTktCrWl0ByIHVOrO1GYbuUR7/eT8Iz5AdqjTuyPtjlL5g5niMXAOLsEDH0cvOYOiIIx
Nh6zI20FNYz6KpgM6cw7dh3FEQLL8mnTMXBDVm6G78MA8TazHB50o1oGqTTn0Alh5Zz2yX9B5tJ7
Sk2+obJPTZRNQd9F1HCx1QFjUUjkuHf7ut1mqStRyg/Kfa5aN+phBLa7vYOWJmJ2QoeTaYVESRvk
O/M79yjcXN3fTcBWltN12fzfdTWEQ/K/y6lwvWDgdmHOPVM/O0d8r0f//kNvPk/QFTGqYlSYs8XD
ejfSUu9SKs0LbcMPZRh4+2sq8NdmKCAeXjUNwLC4Wn4igOaklH8TY/tKoCJuedlKnF8apFliTnLu
ckl9c4bYlU6jdoCFS5rnawpqC1M815xsy3DQgWnMOW9q5zCEnYQI0EhU1FnOuLLZlj7h+ve/RgrS
WX7l9445g5zc95sq5CO5pF5F12DsSzFxnqa4zuRctUgpONzmVw45mTqB5cAI4kqvYUfa7cIO3CVT
9ZtMrFkPLHzVXCxsIhrFDoJngkYK6T63u+/HNWOvd9PJkMxzlqSkUFftSnquavtc2Ml2asRjMLHf
fR3s6iLxVwLP0jfMIq2VhzytM+4g7hSPae19A97l7fYOfL+QiG+YRdgu6YsK+rPm7JquiwRUslti
3bf1eGe5h6QIdgHnv+psOCh7fLWEe+Z9sQ/K9kuShVtCusNgO/dVYH+6/T4LC/2PB91fi5DkWQU9
89wgGbfaXRpqN3J1gfobquzx7Ue83/9ESJgNJ7fhvgKuMoF2Tm2jUDWepetvpepjAlc7Qdwmqprs
MPjJC8+sM08hxWl9zI+ZzA2fOdWi6RWw/4rVu5q63+oqGFbWycLgze+BlrCQAk6IdWBpnVp0pZUr
y4gipbo9cgup01xpEb7hgQ4DRc8s4PlrlXN/O1msO7mM6h3py9+3H7M0QfNbIXOr3mPBROGTo+qY
Fd2l6dtPAj6BsFr5lBaAPKTVwwhgQpG3j1KgNICm6/Ptp797EcGGmGW7laM9C31cei5h+hJxl5Go
JNahKLm3JYAPX9dKkMiVIV3a2rPjCfmSP6H5hfCU6OC+aBw7qgDFXfn1pW+ZZQZZC7OhusbmzrvQ
AAftn5W2zyy0DyKdgJYj24yv0hAXPmWujWcVJJmEglpKrUfrh3GK5M1rgDi6PS1LqeBcBw/AKDeH
UOF0Dkz5wwqB7Qbpt6/UVtdALJjuiyW7T3SqXmTovWr0/JyRbaeErhzw715TQhS0/z0d3e5qrVqO
43lqnEsw6BhFqgsUh0VMtZVuasvSUREOJztcuxgtfvEsp4A4q0MLrPqz3zfMRNpo9RPANP8JRsfO
wZ4KZ9sVQxjBtXaKqsLqv0pHsSO2wvgrqCVyfqbd/24P/0Joode//xWXkwZFGCtM6ElV5cnI/sFW
+Z6zeqWuufTz1zX1188Tz5PoBjj0VMluQ5tumxh35+p8c/vtFwLX/BbeVqxqWDXRU2+8bZ4biOfv
SuJFAmXn209YillzrbzGleBDh8IBWsbTkD2pT7h1nUnax4Hm37Q3Pk9dH9sWE5GfBY86K1UkmLVS
0F9anbObSQ0+PS4VFj3J8IWAqXl9LoMlABQriuoZBbsoW3MhWJqqWUwpUyCTcHOlJxsUHsjuPofU
RO4g9rcH8rqf3rltzCsZ9pR74dhP9qmZps8ZE8fCdbeo198NAd9ayl2DCToLz5mFeZQwhcok9+Bb
jasibCT9HCKuEzS49kO9E+ODJc6es6vzBygJbILpQ51hsOFmcWQU0gMqTXinsa0GKAr7F7trzlDN
394ev4WQP6eJ5U2ZEB/dOtgY6liwfkMDcWmKNGYQE3EIO15ZIrcftTRVs5hQ2cIejUm9k9W8jf7e
wF4y6+wIJIWDCfTKQ5a+ZxYZxsTOC2JjvFgbfiPwNt14gX9RSp3RkEgiDx6WsO2rPvi062r5Kw7l
oaF2MFXeyWn3oG0AEeEDpXquk2+100OTxdrdHrqlr6L/PkflmZg0lvrJrzEthSRJRJI07i0o79Ja
nVjq/Mza4SMl/CsD89+nSfjWj1Dh92EKXt6FVQat5ECsTdBCPPhz2ftryDKRlo3NOTvVvfuiguKF
NKg5WWzl3F3IKuZcsjCE8nbQSHaSvfdfH6BF7Tp6JdYsXUjntLGiDGvPpiE7gY7xJtVwLhqyh67c
DjyxJOKN8ytw/XsPrkURc9a6kgsDNqdwjaFdigzAb4gPoHVutUDzuodwNF9uL62FXTmnbVngP/jM
ctkpmOwe1bLqxK3kXvgDjoJ2eCJduwJ2WzhU55KcQ1WETNiTdwK/7+eYOGc9Vm8ONxvIlnxsm8wV
84zK7Hrqoeol3cqKSrctIx3ke0/090DuySjtGYgmpb+SJizNzGz3O8B1e0Oo2Gm0IbcTGQ3C4Epg
WVrGsw3v8a5kqcJPI9UZItK38C0Amf72lC/NxGx/K+pAOqzHMpYWr5t7boPYuEm1PcELDoqCl6Ei
/hrWdSnRmbO2aJ9UnZ+ZAMoT/tYhDtw9WRPXCYfjK1SLhvYrUNnb3u1+k3A8M/7Jonzl0H53EINw
TuPipWwtYYDc7wmufKkOJUzl2fPtQXx38vHj11D9VxwLnIHWHqoPp76Au+cA8t2BGk/cNaXdriyC
d7M0PGJ29ne5GisHfnMnyORXz7AXdl/hzMvvy9BRIbAvfWvFsOI0kHKemkluZKa7anv78xawL+Fc
24yp0YiuouZkT1MMsO8mEP59NXawwWuzGHSXRyhlPeuk3Xtu8sIsf6V8/G48CsI5U8dyKmq5niAn
dKaeCqjAJlN6FlayYaa7L9APv/19C9P3f6QdVQIvwNV48nj4MNnWY9uYOG/HtXW/sPbmZJ2UdrWu
u3yELTi9ik1k4Ed4yEJuv/37JxGWxnVr/7X6EgpSr6aOf6JXcW97+AQhurcyd15Np+5AmS/AJs2O
wqV3pb2GdFv4pLnIYSCnzgMayjmRvmCRVRQwVEi9lZi0MB9zhUMJamOrp849NZ23mcLuJcfF0U7W
LF8XB2wWqwmTVVXZ9nQK7GkfgPERGbv6CuTZsTRoGQbNPkv477CAl04dfgwYHc5JelprgKGD2pyE
ncpPQepNNEqwjT/kUYlVMAvkTV07ygVFBoPWm6Nl8npbdZpvKnRzV2LQn3rJ/12wsB9nK43lowf5
DPjNtLgUOL6OAAyMKUyiyZ67BWCx2TYUZ+TzuDHiNuk4P6x2ihOnj6v8wQXvQJswvvIPaE0OctzZ
dbLheb1RzpM1PIC8CADq18Zeuy/9sQR4732vC+yvneFbuujc4eqPw3/0gm44rMUg7wBruwmX3Kxu
N+71ZuPzrdtXdwX5PJWfEvEMicbQf7D7Ej23HEIQZzW9murNn56gA7W1w2e8OnWblSz1zzX/vbe8
7rG/3rITo86mHG8JG3dIQlwgGWmbepNxN8Kb+sKOWviK110SGbkNuQPltix2A2/XlGdZjxdZsDgH
Ywz/N5ysbWY/k2wlIfwjrPHeu822SsXHwbaMHZ4G9TJNZWxruG1WMi6N2SgPdGi1T7NdUdh7dNx3
KBvUuo2m8GkltC0dALPUJ8hsU9SpCSFu+x2obEHs2M6+J80e1+sWlvd19Vz0EGos/muDsxLZppqg
AlSgMbTj+Zp88FK8CGZbi5m2tDPSJqeAky+2IMUJZ9DvrLZ1TKoQS9jL6jtZu8VZua4+tDxc4zu8
32LBjptVTJrK78TgM5hvlZ+mevfHhxEoS09tuxqeiYO6g5MeEHVv09Q8+9rbQxwWYnr8kmL1XHdY
uJLivJ+7BRDN/3eVcsDjpwkCCCcnyO7xKn5SblzzpKAh5rpvsHOEi/rZRgrPcj/yrWYl5vzp3ryz
Aue8OcuuuZMASAbLPAhqEzvC7IeoSBdQy8F3lzYkWrLLFYpvQ2Uih68ENo1mX8JMXlfnlJwg+oSt
YWdfRp9FJvl1VWDF1jd9sL8qoF33WGEihQHDf7b+5u/e0zFgs4xNQS539CuSnICJfYUSLBteBuwc
IotHEOi2tSYrQ/QHb/TeEM3Ccs/cJihYA8qqK6O8ftbTl6SXm+uOtHprUw0WqjliJ8dqM0JBNVd+
jJFBjM5FFunpTMQ3zF3PzZEn3c60z01w7jqQqtx+5URfnMVZJAZmxtVCQiAOB8EVrMzdi0DxrAbv
qDN8U4R3tn9Jh+EBz3xooTDQQDa32jrsnqgutiG8gOh8Xf02wBHsy1UIFuuA+/69TsY7goCoHKgk
9t9cWPTWnX/C2r8dgxaSEX8WnZFtS9YlTXNk0y6BT5OvVPNdq4T8vP371995b/JmEdYXoejRYtFQ
ZSnfCi881xLYj4/9Nv13zzrw+chpALZcJycoW3F2X2d05UK1cCHxZ0FRtNdqbs1KrBm7jR1xpOTq
P1dlYIaz4aGi0oXxlFdgE3Yrn3Ndz+8N1SwY8qkT6O/p/Fhlw2vbpG+SQ86dejbuP026slQXtu2c
/YeWrkus3IYihdp7CdnavD76+aVMZQSluLHq1m4FCwtrTvgLwZ2CSHlXHinURGIZWtkWAGw0xi17
rXexsLbmpL8ma7wUjjX2IbG9T1BKOXZw01uZjKXfngWdYjJ9X/q0P4ZmkG3k+NI61pm/ZgO6dOec
K9l62vGA7gN1tUJPHZfpaMzZXg7dn5jhqPZUX8uGd4L39015f3u/LM399Vv/ysQmKT3uu159hKJg
cedTqQ6QH5YPlVfVx9ZXzkMPN6jIIWX5IZ2ucK6g6Gcq7waM5HEQ9CFV7WcvWXPUXcid5iTAvBCJ
KrkG4ZwmvyrRnqUCT5qN93zMj6mS29tjtrAp54qHhvupY5cyO8JdbAs1zk1Dwv+MJI8BTdbQcwux
xpttfFl6Q1G0Fu4MaZVchFN4IFXV34tC1pupzuVmUMW4C6HqsVddN61EuIUVPucEJrYzqmLC7kGn
RUV5w+6Ml680LZd++7oC/1ppTkesKvFDcoCT3kvoWq9+l33wtWd5B4T4itL4CTmoJr0ram8DcczX
23O9lAnPAbBZ2BjhJhiSNFEjxD3Fp6EbN23lRCGQKF0jd5ZVxY0ed5niK/ejhQU2R8N6tp7QluTX
BQZQhZVwBJsU1JtOMx6B9/319rct7P3/Q76qoejaQADeMF1cn8flVQAe4io8GYHdeAyN2t9+0NL3
zA783qbcY7BPOPYF2TdwEGvGJzJlR892V8LYwskyR76mNZy8Urftj8Fgb9lUnXIWxr2rVor3S2t3
dvIPDJWMIoQwGmPWUyvHJzXqD871bKNnFBKIxdT0R8sez9lYmrgw+ovDQVvP+Mvt8V8YnTkmNbXG
iXmo0R6cdPzhteGpzIvzpJNi5WBcWEhzYKocKEpi2iWHCk3aqs43Q2jiIIWbMbA5Cgy+JF9r2C7M
xBygCvWbMA8yRg5u6urIzWz42E4reenSMM3O91KjJOI2+AygDc6GOc9UWm8e3OZvz8LCLpijUuEa
3oSsycpjmlbfIIj56qTsscJNbvTHu9uPWJqI66j9FWNJXtBe2ZAww9WBJbtOwGlwek3LNEoqsdHp
ykAtTcJsP2t4UaZ1gkmA48d30U77blqjBC4lQXPEHwJSVxQUa7Ud0rMh+WNSAZ1ukRCkI2/vFuwN
GhWPLsjqwox7iobj7aFbyB3maMBUUi+xeG7DHRf8Uqi9eQH5gg7q96yt7sJArAzd0mNm2122PSgV
HEANB2hnyH3pYucNXzxlnQX/dftLluoWc0Bg5lvoxwZUHBWYxU3WQmW73PSjevBNdyh7tP/TRJ+S
kV68MekiKcEEcPS4UsFa2EVzRGBRajsbJhMc7EF/rgx7a2yDN0BN7/bnLSy+OVssEEprA83kQ9sQ
Z98qY78yx/mQu0cQzkHXLR+IyX0c90yfhVedQyw0cDe+3373hf05h1cnjczSusHse/mvEP1GLICe
7ErIRfGmj4CaWxmjpTmYxQEfXb+uqJryCJVadQcYqtiIhE1fU9p+8DLkzGJAQkYnV8aXx6wafg9Q
ejP2GgtsaYbpv1Gs6mFVY4FOf8RCfvQtkgFtNK4l1gtReA6ZzlNZuujJyqM9jf8B9XMf0G6Pts6l
4ulKtrA0+rM9ztvcmrhprUPFgPst9NZ3uq2rupUgvxBC5shR4aa2b+WDhSPQ+ib6ZsM6aW/qTL0U
6IDlmq6g5BZGag4hlUq4GS9TehCU84e+SneSJRGYpuIEjeDd7R2xMNdzoGgDMpcngl4cee987ooa
PFPdfrAYNPdN7pKRub5b8WNBxbixCnGmvDYre2wpzM5BnkHYgsyAZPAItQbcyHno79oMqqHBjwlW
fq2XbTT0YhyPVRu3LKwn1vfmjjbhtJJVL1wR/9RG/zrsASqklQHe4+iqnsRsGjSMbyD+X2fQLUzq
n0EmtgxGFFFWN/Ht2VpY2XNkaJkxG8p9FqxWC3lHhR1Lj34x4biSCy990Wzjo4KLhhgUCCAlaX2y
oEFYcmtPAsWhMht+DTVro5QXPMKHr5z6Sx80S+xJEwQlHGco5F9q/0fhZg0Cf+rTCJBQZ2XQlpb4
LBwoCz3PfCzMQdVoXEy0JxEqhdvbM7Lw43MAaIDI5QZAjx9L6v6CVeEdlWSlULOw/+emyZlFKzLm
Tn8sc45Kg/erIzRitL5TRbmSK7wP2g7COb5T5NouXN7oo+UXcB5zrdy6NL74VtaAq08JALkuzE42
ga+me0LL5MLs3D9w0bKzysv2aJqwWUnPl0byOgx/bSe4VFk15LVws9DZZ8sOftfDsHLsL6yyPwzJ
v36aXlUBtMTFQuTFtuY+WDNNPGTeyhpYqlHMPQKM63tDlyFS5xUBYJqHAm6V9c7zoNmXjiji0+In
Taf//CTc+iLYfGzpzTKAEL0NM1kQJfOG6pEx8RRYbK0LuDRis0gwOXIChRWJUtCh79WCx5qSKMO/
b7/6Qh725/Lx14T44OaPIypox2Jsym+2CpOYMhf98aZkFaR3YQYONRvPypEYh2Bu3X7q0gqbBQJH
dFYbYrce0FzZqHKUEVyR1866haxgjvxMjTu1wEqi8eEq0EiA5XFTFdk1mjcyGiYGvXWZ8SbZ6wAe
Eitn4EKImIMzczr6RaUqdVSpbM7N2Lcbz00BBGbmd5PINa7lwnTNQZq6dyxYj2H/hEZscuet9geI
8Hzt0Q8ehBOXq0KICwfQHKTZBfUwOj3uz+jHoQPSty/Qqo1F8gYpMCF/upm/cnYvrO85lBZ69BDy
FaG8Sh9+9dHT9ltYzZu1c/p97nUA1t6/wWxUFtE294ujzstTVelPQlsbpYLYZvoNvIsfY9nEoCEE
EXeK51I0P2nQXaaghYQA3BLy5svtJb/0nbMYUaRjIoMeOtq0iezkC1wLxubr7Z9einpzef+hIU1W
wzr3yNAG3/nojt2rgqjnTJTiEyQ587gyksdTDQAHpMd1RJth5WhcWieztMFKKg95CArOeWs/lbp6
AEL9QvI+Ro14k+X+NsvGPRcfg9piOmeRQwg6OERLegi75KtHs2dnbPelP37owgIk1b+rRQOblNhj
VxwHUw2nNlPDntqgCySlvUYsfz/2Adbx7yMsYtHCSjx2cIfkS22VLzZup7cXwvtrDLCDf3964n5j
+94UHJoM3lMds6YobDKNPNj+UH8hmMMNTVsFZsSd9KBbCYVSlth3uGatDc3S+1///tdhVDiDV1pY
UEczSlT7wWyISppAd8uol9sj9H6YDubowlxMbp0ChHzQ7giQe8qcKK3gDYY9AzSEara3H7M0x7PN
PpWQX+6EjcpP0ubn1EDsygKucXP719/fc8EcTdjoSVA4rwYHokCz7uEpNVH9RTmWicdk+gTBCPCe
PUxPUk4racLSzMy2eRGEo+/DHOxgBbnaThDGlVHX8+LzICFvf/uzFq6R2Nz/Tr9TQAvBgy3KtfvO
wZS0qbedDGQHyYB/Wr+BH6+MC27HWRKCc51CB0+tzNjCB87RxkFrqzogk3+grr6vafMKMkS+Ucys
leuXHjDb9nVlW9koiAdlzz5AuX6CwmbRq099rsq32wP4fnIQzKHGjjG1Q4TyDyVjnH1OLFCOYwU/
pRJpiF9NEdEuOOmZyREzw8Yi9crgLeyquVMvoAZdX5oaAv2AcW9009cPI1RGD6GCjRMZkrXK9IIY
Ily6/l0haO9CP7Kz3UNmp2GkaxnuXQqqfWf1kLRwHXlMQJYABi6/NFr/hMnvAHxp2G1UKIONw6dL
MHqQLYdwo+HtsHVKy946elU/eGHfzzEXcPhtceZl0yGw64eUjVixVbMSut5Pa4O5uDLpJ2E5+ISD
X9EuZrWWO1ivfSls+mZave/T4fH2MlpaqbPrn235rnNNyw4jDzgUtvXeQPI85l64pgew9ITr3/+K
8y1lEpZ7HTsUbMoOAJOjDGzp4G5KsuRjR+HczYGJ3oZ6TsYOdeMEVwlf9SjLlkFLSeun2+O00KAJ
5uYNxDZZmw6Fd3CCofdf/LHxkgc2+VUDWgQ5mHKy251gVPsH4Q5a3gvVWh2PCgdpKEtgZffp9pss
jOccLuO0tY+DuRsOnUCNsk2zKJzoa1vkaxLJCw+YI1FLAgAshGzNobaN5cZKi+QnJBYllOIIlMtX
7lALEPNgDjN1dK9l42UY0NSCGFIVHIJC/kgyfegdgMmgjNXGxfSdK8MhPJ28QgG+jkmZfi+UfZkG
nkSB02zdvI1G/Aj3Gpiepq9+235uvfBN8OR7Mqgs4rkDDV2h27uxhrIyMpkCyVKy9hkLQWAOWvXg
ZT/AAQiNE16VTVSwrtulAdSDPjTZc2ipmJq0hviZd2gQY4d7W8DTMpIVGAxbF1qxH6MUBHMpdEj/
QvymscaDzye5b5kDESrHOPfwaFpT6VqIaHM/iaLNCiXrxBy8q3QKbfgrfK+HaHT1tOnTiWyZJ9Ya
8wsreO4gYYt6EqbN3QMagnbMew5ieA4iAwRD67X8BXyL60H0/yjFYA4YNVVTKYnC44FArmVvRMYA
hnF/Jnm+JZkb7DBjvwnpwdzyr0YCdQ41P/5Zlc4XY+dPYZZ9aXz2Q9jJV0vD7MYT9cEU3r1MQgU9
E/8h7FtyccPgpEnaxmFnQ4XWAdCjrMSjS+TXETYVkEu2/0t9j99NObYCB5UTlq3F1k7H/7TNNllT
gWpRfCnH6cWzkfzWxP3sVyVgL8l4HhTwVa4FeZ7gcyeSp0JXKDMn1WvRhHutym2hmldblE+EB3J7
/R3f8fdVQjbSZBthd0/VVH23kG/EOfO/52SKM1IdAvTHIAC4h0vEXd3gFt66h85nMAkm3U5LuB6U
ybYWYpOxau97Isb9NXaZc3RdEka5J53o+t6CGbNzhpBFnbb9iBP4GdSuOQ3Sh5AaQDs0e+g67yDr
9D5L0lNG2UNST25khcVeZs6pUyxKUpgbecE2YWYLibJ74emD0NOhpOQeLjOfgQKNlO4u1y5kaoFr
13vf86S5dK68DG71iHoCfCG5eYRD7p0sBhGHMv8JQNTuOrxpgaTUrYNXMFDSyNAs3TLY7DX5+BBm
tRtD7uurm+rN1JjdmLnHoHe/VpAZZsHwnNP+C3CU5zZgfjRwAo5BYvpNmVffryN9PeOl0+BCp+Sn
xi1fiNJbi9V3bqa3Hs/6qBmyu44Fya4s64ecQIdLT7/CIDiLzO22vaa/oHxy77AhUn74ua/rY2bL
HfwztiyxYjAufgWS79BsgLsT/pgn1hHysyhYXGnNXQ8F6ikbN6XULw7svHfG2BcrtV+RGngwZLJ/
1WKAwEpAv/a+yB+I355su+lPnkNfSZhaW9tHFs+7yYpS4Xm7XjpPdSEf7UlCCI9TdtdDq2ULp59+
k1a2RAWBVo8Ay8GMsyRQoNeVz/eI3DL2q6H95KTqPteFfhYNrJPQA3oA4+cRyjXqoNoi2weojGxb
WJ9jjouvkIX19pbxcIeAaY2HhltE8vQbU22wU4HaFGO7Gzu68ewc4urjFKV1ReOycn6FeboNJ/KY
esmzSsr/XKvL44AOTQQd4F2GoAuo0t7K0nafTJYTdby4I2YooymDW5ouydHp+ztH5DFKqTJ2Q6v4
hkvtq9BuFtlhsp8s/zP8E99o1rl7P833w4BEIfSzV2J1nxtV74cA+H46pc8pXEE3RodtjHV76ij9
BulAAFSzkyPT2A6bbaYM2UoLIod1SO6SKRmjKpP7GrDJ/3F0JVt24krwizhHgBCwZbhzzZNdGx2X
uwxoAoFAwNe/qLfpRbddfYsrUpkRkRGVotNQbkzetEt0SZogKaIwXKskGxCj2IbPg+ZfDd7eYmbu
YoYV7uai0UXo2AWf7Rc4Sm2LyBN8TMR6lx1pCiHMI3GIhIY9ZoW1h/8G0r0gn5EXnYh9MU7dAwLi
+6JzXuLH7qxIt4hfrFhVJSaCnOBBHgkE6s7Zr83uGyDobCs3bC4CJNuis0alBAjg//0cvCVbXxDJ
88wbf+nnBvVMsFeENwXVPvNTYNN/hrcOEh9S/PgoF0kWXcYp/ZVYfl11/p4KVgvevwVwvEXkb4XS
gYlhHaZKIt1wSMwNvoXPLg1/0vSW//DHv7vEY960zXBovAVqGMLhAZM2FuNTODKqHRkC6zbDa7S9
Dm7N6qRPTqGfwOIsEKlSoT8Zti0qJ4djjzVAhNWzwxjEBw/HgzjlqBZhEXt9whb2eeMj3KOmfj3s
2zgjqbDR5daCzAABLU/jntz5ENuDARPi0sYIRnMpMs1dXhqbHQkNy3EwUyHoUAW7eTJ7/5nq7SXq
xhOJR0Ap2OkykFRnUWmbHo6ijs3XxPGTyfSvmbenNHXPgESw3bvHZUyxzi67PTnlkf0mk9shi/Rr
3fyU/NRfFuy1NgiSsKZBSG6zuDu4hdyy1tiHvcuvMVYQWbL8KIMR4pYjeHuN8wrmZXNhJPkTxfvn
kmHbVnms65hc4w0Osb2i1yMaQNjX6zWCtrSlWMvEYggbCCpD/pSuHcxR7YXO5LT+GL9zjXQeZZ87
JZ96JfKjhnNuydpdlbpDoG+qTmOgDor5moULeuP0IebAlpia4LKTyT9pPPXlLFVUqHhOqmDY/wsl
Dr3b1kvW7+dEMLz/Bkr3qBnncjRBVM2sdWcJy+lnzeH9kmjcCRg3ERPE63DZzllHxkc2xdXENvpM
JXyYwlXVzb6Ij5lLvDmhwT4TvjiSxvdNnr4hFfo+1lmDGPtQ1HGD7A2hbHjuefLXB0QU7YS88sUl
S5El7r3bdph/2DWvhjjVRc90V6hl/kXsHBVtizq2yWEs4/VnKYbK7yiQEEiQcDtRSpuzildWhmIC
C5fJU4y1h9oFPqwmbBNXG7LPjtu+dSX4hofMjdEVDQJevb2MohhWVg2kFhMrNyhdRG5tBTnzFybf
M968S+CRH7Kk7C+ZV1oj85I/are0x3BY+lPkQ3UPO2D7sbDF3hpj+xrZxzitggSFHMnwxgkbqoyl
XQHr2R9rVAPlSBEsdAengkX70pMUKUYRRxxvL4DVa4wDi6SoWRr+3NWEHy/raPCTxg6naB5GiOwP
g3PrORTxZKDD1Mu7x/tUwTstVCgTGmIBA5fq2ufCvrXo6y4/y+dV3EWuRG5uX8+B0JeE2v3Db0oc
IrStZdtOwamB9oQVMtYoa3AH7HXhV0q/BW9YsacmqYY+3c7CE/nExTQ/6TwKTT3HjXmhOyUHM+Tu
cVCLxa8YWvcfnULxwQYmN6xVgOvdutkjdQXugrzKW0MQQDt33dPar0cXp+5EDQLDktD7tRRUglUP
6VqrrR3fG4MI0kQJf+JDxL+DeOm/Oz5sCOtQ8OPe7Tr3RQuMqGqmZo+rsbNYp5S9ZdsPW+aOPont
Lc8CUU/IJygm2NvVsCFKDu1gwoNDx3rBnCnqdOf8ToowqUNgM/DYW80futDgwed0us8HJe5Jm8R1
HpC9btPwGSZdWTE0bfybqix6xACWlAT+EEWHt+1JbRHMybwl6tWjPy1DPrc/mU/RuxrRfIw9yM8k
i/ea8T0rAlzDt82K7mvO26lUS/cnXIansen/0C7E99524K12h45t3b6g8/YHpVgMgFG+ZLAcKoCV
q48sWtWB7N1WDtkoK6EXuP8yZDU9+CEzR6SfIOoIIEK90Y1Bosablzi1voRFTiuvKjIx6JU1JcW+
kA0uNvmDgOtEFasNPfE6swM8Neg5CFtdLO0WvXfKsZvZf7ItR/uNqKPzHPH2cYQjIop/+jJvwxfs
Y/IreLioRDO/oUtf2b9tJrpo0I4VHJEohUVOcCE8x6Ez8Y8OPyB38dYHkB7DpdbxSb3H4Tpexj43
1yGPIwzV9iGIqIMpyjaftW6jwnKfe4BjPMHrq/sLNDTqX8t3W2zt1h7gpeghnOnO+FwcG4OLfo/5
lj8q+F2UKIwUNkQNvFXSOL5jVi4fKnRhU3cplpqK+Qf1hvFBekBybVjuWcew/teIIpkMrhj4IVYw
MGxKC6qhkGqaS2zdo8xGs/tE8Joo812uhSatrpq0158yT/9mU7qWvt8QQ5vFOPs7pWe2rQ/btiWv
FOfrnGWTONCwV0cwCk+DdK+kda4ge9S8I3Mbl1Ijv3Ai/TWLEnUBgniPLVBeuwVO/rSRA55Tq+lx
lY6eJJIsTzGdtlLxsbtMJkEkWJ/EpcWHLFU4kZKR1VxVsghMXBCZKmvTanNqrIDSrZUKAcPKbkSU
XEeRIBqjT1/XjJ0ivXzRiLhjyMfHbbItOrc+qgeEuKDxWj42IZJCZSnUVMh/mRP09kM3CizZKlMv
dmnOGYveZBtf0ZcOqDuIqzept3+0Sb6ImGQpA+gemiH7jV8xuF/GcTvaaX02iPQpWgIbYDgCPvWA
UO8pcLGjk63/dsh4rO1MP5cd132zEP+arXaoGPJvDkAfVBW3q38Odx5XURrSQv8cfhm3abEPLsau
DFvKyURrCddPoDa49/tbNmyoX5p0+T0nbj2SdvrkRtlCTVSWTg8Uo1042CIRSPJGY9iXAU4+JEhR
W83cUig2xuG4d+ipV4HWzI7aHUzgu1MYcHHQPYLaJp0nB4oYGBTKiNZidtAVbNEXIg58mfbe3VQ3
dtXasgRPRn7P4OwLG9mb3PHmptH8IiD1w4zhmpOXUp29XnxFh+RXYvSIty0kObzeMBKaCv9luoXY
hDlFjXpreI/t0Chc0vQI6/7kC5q35jZsS/80Mwg2w1yyQ9TGwTlBsAt6v7at0cV9E/3D0+VYnJ57
2iJrKfwrgiGsdcBcpX9civp1+mWg/wA9Ht4vOAtXDeqq6HUvDzSyAicphRVDsv8ZtiyseIeipHjX
HRgG6Ip5LIJEYB6eVDKmJZt4UuO+aUrNiSlgdhkcx1n+eKRFecH3YH80uBIrGYnln5ASGDaO7P0U
KCz2D9yGNzmEKNVJ8gG/uP4EPBozuFnjY7gOv2Y3uStWf9qbCsf5U8d+BNTW58+Bw890bPxivrfl
3KdZQVCHC5P59XfGOP/FSNqXFmuWtY9bkPCRrjDxv/fDOhRrD2Sgl9umHudJNdjBz2h8mBoFHhXT
BtcN3HwS5Nz9aU3cWeSko3kORhjLLygYFpl77F+Q76MG5pD54C/+m+ie+gG+KRMYkYnNJ2p1Tm77
tqHoJ0uS1/CRZYVr4vnXFgzj3Yylqju7p+hQjZDwWhH7/BDyDcYnCpKwOp8ZwuOGiT2kzDTsoHJA
cuCO8cEQOI3s0JCVS2ptHZMl+DcsRt7PGL9eVjeT8ZQjmRdBIkRsc+FDT4s17tC/erdjWEcQzKEb
Z/7gx57SIktbzAq4YQMwu+NC6p5H2e8k4Xa85URF39BS+QO29dcvla/4WV60ex0iwGQoYt1D8L6P
sTvM0nt0t7M6O/yqvJyimRxk2GsAlRmrutUDtIA2qJwCxFs5kMh1u+19hZnZoH4Drev5Blg98l0p
gA4f1zYbTvsm+CUYR/3MWJhbVMk2JoWFN5YueMfGtzZn2+eMy7VBqSDAFeA4OEKlla53FhZzJXYJ
GVKVAplUxHVBC4mtkPd4l8O0hIdTe1x7vn8TzIUnOMfp3xCPYaEDUc47XKeVc5U0maspWkdVLUMg
FgwmCKvSSz5cmkgQuFkyGrgrTOMxhyQtHb9J1/8l8dQcaL792xIgBV3Qb89ZO7DlMKZT8B/SXSI0
XZtoAEkjAesvDVn2gIyxBDZfFm47+5ZRLLLP6l1gCr8zYkQ0oe9wZa07ossdb7py8kuC9YLQlxQE
Z8W3xt2lk++PeLcQBizTBht7BHKhVfM75GascTFGc37bGrS+DcAbOIJghGjIhvkpDeaoXPEwSyyB
0MqF6dRWDF/SZUc87+MSxqxE69lWJjLAOo2fj2jnJnyIuD96B0xRDLAI8F4JNNq5nccTJkB1A5IP
SCSQ/VK6Roaf+diqsyBYn9AMjt5lgD75uUe0wnOWhOaoIt8fUhpha7nLEe3Ws7Agmdl+xEHyStOw
+5RyzEs3jhjkPVfL86a2rHBcdldM8egqoCeApUqqL2ob1v8surrnXPLlbttMcJ8DOLhDoYiBGm3D
lRnel0M3LKcZ9bCYEXv/1AaTuliSBYd5a6Wp/NjI+GHII6TRNvo+ntrtPxIFpnZNFh21DdcnKISy
U9ZHv4aphVeIF8uRrd10kfECtKEBRjW2Q3dZo87ffM/VBZ3Q9DSNGCxYFDTF2C79W9Qv6hlsnzlP
O7ZeFSI5jmMexA+YCHxF0rH/1AOaoGGa93M0zo/JBoCsk3QsZ2TT/NVIxSnDHdc7/IBM0WPX555p
6Hn5SIPa7KgEnW7zwuEyPth99weEd+HK0BrAnQJS17EuqMJw2csOnTZQn30EDpF2MIBJfS26+cOi
yjzE+zgdo2YKKsPi/6Ylx80ReLAobaCSg+va6GaSnFkkO9Kfo+GiWxt1//zqSIHlMqz/rEF7HqI1
A/KH1uZecNbDOaLxtUn4b4IgzEe6BGHB2CYeQur76y79X0ysPaxs2xTZi1i8wq77O5Jm5WdIdQ+S
r+lfUC+mJyQBto+Li4YLT/fgQzFHv7MwDR8bZMGDIkfpi6bJ/1IdXM4G9DgH0Bsa8x3P77GS2Vdy
tRhE86AvyQ7/gVlR/5KILKlj7+YCKZDjJ9nb9qPxW3BTW7Jdowz4ZLvBtsrmI2rc2O+Fnul3P1pz
JDOGHjrZ7kAzHSGOnZKjRXBVOeS9/8LYB5DZOg6r7RRWjCfrRkCVHeUnKPaD40T6peJoNA8djj6Q
y/CddWuOIML4SQ/tjp4XFmAPcwQiHousMHKRSpVoYUhBogQ5mzlCVIngawnhy3LGBG5LE4W/JqdJ
gcb6Q+4CQ/So299oMF2phxnp24Kk17GP+hpnE0u4yIy6NnDbrycYBuNFoTt6A08eh5yFh11G88E0
LXxIkt7i/gcgD9+wfa5xzSdvWyBy3PVrdG42PGvjyYI/gnl7j/RrTFd7bEIrKtoFUwkzDHIjvZFd
mbdkvZ9gmo27UtBqpY79nMIEkCgakiGMMfLMfY5wIQvTkRXQM0Oc8i1Pua8jLrrHQCIysRB70P5e
lhmXEZvbeo+bHFiTGQDdK0YPkcx9yfofO+s+naqw0UwDS4zaz2GQ7V+MIAJzLZIoS0yLvkakCiui
uMUtZ6SHNSp8pVbRtf+NPJgf4w68yLSt8wHq2vYhXiDdRbvEnkHEZN+kwfEe8I0VqkPYJodPyR80
AOxoUrVeujRmE5gXs35FRA8vmxv9u/Vxg2DtQZNzKgxYDw/ke4CdxOsAcUGFpdn0kFstn6N5lwdU
cTS9PRr0E36jtuZAo+6GxvTfZGNLsaGn+TB0tm8iC7NHD9M/fJR1URVf4OQytEKdZr6T32nn8Wst
cgvBJuSLb2uWdwb6APisxDNKRwFLHv8WcCX/LQJSV3hNuxfZtJAlwJGlcsD5CkfS6HWZXHcXh4n6
QK7hVE/Z+v8rehL88LNg9ponTt06EHYn0+QRej7EhtXZDkNYzGf3qw0SUw3ON7KCg2h+8Q5XgUt1
+rEIuR0RvWWPxPL4cdAxO3uRSVFsJGuv8OkBetHOITfQl4rFVF2chK94mz1sdOPAVJaJeTvQNMMN
vyXz6ecHgpbQOCbcjc+hbFEpEDNzBM3QPeqk7S/jrHU1OwjmRSjPXR67q2f7eoAsOPkWkyX3Q9hj
PNhW/09TyI26Plg8dMJgHc5dGABHmzmjt7wflzJF+tqZqlFhzpnUyMo469PnPv27hSvcuniCGHCJ
ImuneX3ppBFVqiNYLUz0qm3+EOtpAjkGgxKzK0DYKzya6HWS8VUF6qWbW4fkn+gMIPg+pvxVc3lw
fXpJZ9oDwBxfbb71BZAxXEoU0DCuqFkiAjVpms8IDTmazL0Ms+S3TMmhTemrTLbSLMEHVgUwr8Td
2TNsR6ELA8YPySS4LCTCYrPksg8z+ZkMS51j5kb9aBAtVbiFV6qbb+PE75CeBUxZIPoS7ki1Ah1Q
Uo61hznEezhWjR3elYX1jiYYpzGICLH8HeP416jYhVlVUELKTboPJ+y5t+NdGsrSL+KA81ZRtZ7n
LHjp+hCvTSiPO3K1jAjrTWBe7ZZLjmQoyrLzD1S8SvsVDMYXsRx/w0v+NBkJ834w00Y/wpwSqbb2
zL14mGjAyshMMEQLfmG37bak7ML18Cxy8RB5aQEfYktvJR8AxP7xTj9kNPjXjBsaqxat0DgBhody
ozShy85z6u9S7NJfWR/FtU3nPxq0wjRrdw2S/SHr+RmN8Zmi9M9eP+d7cNvzptaTfrdxdpnz9EXP
LMdZUn9EAHo0iyHJgmNmou4XzpoKgV77EQA2BNyJgSorSUtIw+DujgpbhCy467GqXISaHQku1zGh
b54358k3/yj89swIt/YERFgcgMhJRoTv5snRj+lNyaE99r67ZVn2J+rcV4o38YQGfSy2eYStIXJb
977U1p0tQ1Zr3DD0r7BwCNdMoL+JfTU3th53LLo0NjJgXzFxrrwVoEn2t2FH6jVaOl5NAn9xGoKb
Y+apHdpDPmZfs2v097jrPyn+cQzW/ivNpmpJ4s+xH28/h2CCRjnDyqfbx3KCrVNgwQ3lXf/PxPSE
qvU3WH8WApr1vc8RNLHutcNLxFt0UNDyQ6fdZ4ce1H2brycjfBW2Ah75OYJxTQ1Lv2oOCcyHcHhZ
WEYyrKB3O4gQPROoqth6BWKVUrynDdjmwPFr7KfPNhbYtmniRy29AUWL3o+gckI7Vs058nw3OBv5
Lvs7jeEJhqhvncQgu7fneR4QCh7DIUTEfR1mJD+4LNuwH2gHiEr1e8+aRwb/OAB0UYbR1PNj7/rf
K3w58OjWV1xrWFaDcR5ogGQuyWRehmEKjknkh4pkm0MNDycs0SkCOlw9Rz2WZfByn0M18wOjE1wB
Y9xcTTK8AIjuSpkyxNbPSQQMB+cID8xc8IbNRWr7uOTwcavmhTzi8f4s32R/tmV9Sqf1sPbRrekI
2nUWgL635QqzQUJRGPvFn0VLST0lvAQr9NJn9FsHyx3sPjqcw6FCEg1W7/gp5Wl7xhdGQOsBPmw6
YPhNhGDBZSLgwvs+gZCkeexFdoli+jI17jFLomvSrB9kD28UGr0JTS0gvXaG5w8sE2Dkl/zByqKt
dtwGX/iNbl203q1+q6N0OE67u9/4BEyoiYIyGLtvmmK6YeY7nOyfDo8PIH2ojxBcTWUPHK4Y2v6Y
gyvs2PC1GP5MeMZAgkV3ZpkeYErdnrS3/4Ytjyqx9mBcNUExHZ9JNp4n+K7jpXXlANyrAfCRD3dM
zu0tW/snIWcABUimPocLPLx27JcAjbXHOZghgschBuDwvsfTddHhFZ5mcRFnQHUdKNMNbfxo3bdZ
1ys0Y39UHNVEZ7gMw8aUywTCbsjgIxF25Noi81rL6baEjXz1K3ZePeqU/9GqpvaF4RjzRn25jFBI
p6M7aRh6If8MJcohjIInStU1N/b3PKi7zDTIwUnYMcIiTNFxOVQaWFGJPdFLO5sbHIT0w562pYuz
skHiWrUEESkWQc5w7b52uHI6gIi+4OAiiwQO9HGip7oZ0FQB+DUbNmAUKFfEyedpc9s2d5Sz+dVF
/Iv1gARH+cclSAv3AIaxsdMUs6Fx1entvQWFARyqTtZwBmOEoRQetwZoQSivfB7e5L6jk+9JlRkl
Cp/5x8FEmKzWO0342ccT/PaA1dA9Q1nFA4MGlhf96pcaZO8DMohe3KAeba9eWr+32ORzrFgj+OF5
ob97t/zIj/ZrOk20Zp0Oi9Xql13qoPAy3Y9oQNNHlVKQeQgvXgXqElXggATEZRBitWOJynblrqtB
vUVrwaLl94gdpxPI4FLSttYLZBeYugvvElV2yK0Lux2URvM02fC3J1tQ2q49ZDq8a3J/hmfqCbLF
ikJR1P58VJWHn+ho0Ep0L1uHdmBkgPTWgN5EHh0SudiL3xqIGzpQfzLBzSn25CkbbDXy4bemqfz/
t2WhQSqbRCDhWjWPOqXuPOYjrBHGO8wjO0xw2I90nRTxgsqJ3+XnUU/XGFaotlEfKQU9DQO2N4WY
I7ysHCRsYDPEHmhaAuLX52iRWcllxu7S1rgTyeO9WPOoKVoFm86sgafSFt+LJP9eAn7A6kpSj7F/
7+blNRj6g+E7hG3BgtZCLf8FbforzQGXjj3yvmedAF+Kk7me6Zaj8bd/CcxDSnwb74qtGeARELx+
Zf9x2Pk00h1iBZ6G5jWmrLvGjk9BhzgXbE6+8hy3TZjKv2kKYXae077Y5wDjbnfLEcdYoDVWpdTm
LxJ6nm2DAmG2ryGnT3MYfMoFOoY4e842+KFSsd23uhtBCsCmXcJ3D217f1LbdnRNs1bYsGW1Vfu/
vHU/8NwZescjW+b7dtnSMo/mc4p3IlGw6xuIgDll6/8LFFzPjIw/KUIByxT2iY9stf+wHdrAz6/P
Tz4eg2JBC4h4qycgPCP8dcUl5fsbW4Z7ioPPc29rkRF42AXuY91AGVEXv80Sr4jCGSr4EpJTjku+
Ckn6tJMAzDt5ASl+zAfxLgV2/2Tb3kcpwdjMkj+Iez/LMXoe1ugrl+GbQt2Kl+yNrcuLIuMFpRSX
XwY8bqHDgbvtP9eRu7ZfnmOeAEmDjGj06QPyKk5RSCkmoR5NLhx5r8EQmLefUPk/1iX5T2sc1flo
31ge/gzNYfri9NiXCaSJZbbp5pHMzVbtE3hrhaWjr41gHJakgVDMNCDqARK/7NCE1SvcVc+6zcQl
WZNDBjdE+FbHWDEIWFT5Vobl4hSvJ5s+xnEAJVwwgGez9EP3LL6LgT0WDHAxpgMJnBwdVIZefIaV
CH6QlkwMaOJICHcyOoDUj3lbtItPnylWGDrcBRGsmECVvMoMyrU9ZeMTJihoWZMkr6Q18W+ETLI6
7/zwe4WY+BW6FhkDrwtW0KcGqyntsA//QVimPwBs8TqFuVvdsP5V8uz3jk9X7oT6B0AUslonO1xk
hEo9dRqqLDubYusbyAQ2AimJx0XchetzCPDn0QT4JXou3hK93CN8MHhkIzo3OHDjU2IzFyse/DAB
rDktP+abCeOqgrgovUjcOPSw0KXHLt3elJC2BM+kAdw4bdDrTS5HmvDihwNwlaFUACewiBCNJ3Sw
7AWuz+Nlhj3PkY3pdhmN9s9iQ0lA47OVadr616bL91sq+v0dLe7D0AAwiPX8swMNQp7uMjj2mPJe
WUCbR2vkY67Ie29tc7OGNOCZnHyAqVOGxZ45BfnmF3bUzYBha6Rf3q3PvabiuKTo6kJL5xK7uxIm
o7ytwFb9i7vRgI1YgJiQQRS6RR+QJgT6jkV9EW+RY7V7zGAL8C0VDOceHftdwpv5KjCXnwxLgdxY
5aDAkVClOazuh7TlqEnBM7cgvoBt3CynT/AN+G9ct/Vp7HJkBy2OPJF9xvwBoUFt4sQcBAFXpRP0
RIOamscRetlz1xr+mXlhXkNioChL+uaozGRPvVP0SBz8ZdA2zXU3QZmt84Aes53BJEiEM2Rc4IeM
6O1RwSuhSFKQrd0koOQJ3fJsDN1B/kwOxAhNxGNjWCQL7ff5AI8jAlAyt/hyBVl/8Xh3eDJg/+Hk
YuuOJMsnrhGKa0y9JzrmhYJ5O/6nwwtPR4vla2GxlKTFDZTUvTURuVrYet3MNOFLsjGM1oBJB3eB
5vyiOPUVXFUAuMMB+xB6uPZOZotPMm/feuX+a5wNq26AEMDu0QIVDR8PAGtloZx0mGUQy9RSNJ8u
h+JsSTEu8Sn6m6UyLqIkfqXEAXVIInGaMpvAoyvjZz41E+BloIqwb1fVasKhgnxNPkuE6xTG7LYM
txkWODNYShDV251MEcM9xCCtxAZlhGqRPTvkeCxTvHTlpsEP9qt67nkDldc6bMhricSFRjPFRQQY
r1ihI4ItUeegpIJFfIA1HT5CfePwL87RZPIn+CM9eM4RPvtzlner7zGhQ2y4hqC2qX8P/PiWhx28
dHfKzqzNrwg4PAuzG33GUVm/skjg0w9m3j/7xiafpHNDXqXpSrfSJqDCC3D5yVT3Fpzdj60yVA/w
3i0Mo0SUfZQmaQUNDFQCwfazcKWHrcfHNwy6eSgsmag0jOGzC2RxkMH6nDt1BGqWJCXeLZE8BPBn
gY4ASxFQcGY8faIG9z9EE+6vZFAl4YEZLEfjjphcGfX7NBWKhvNacjM3TRUOHcuKXam2LYeR4Rls
49h92mS2Ewhb6eIzmI3oEqPTWeucknms2kFbANeRAPUu6JrGP+HVgcaYmNO2gg9m+CveF/U5q3ia
oaVoXQoudqLrqevz9X1dp59L3wxanIB+RsEtSyj0fvgrKsDv32NeC1WTfoHaTMplTPKpyCgeS51j
8bx5isIVPZ/sJAQHbh5adFdBPNNTKlNgGagSoCbxlWE8TCiT8RlQU/O0hSR4RFD9iOZ+HNlQT2pR
FxZLbHAuIBbeUjzM9dbDESQrsgznt5gxfOsiaM1MqjmOw/YO6qPsPjEj5IzzTJrnsc3Dq08k0P8E
9u1dyUWifjVKmXcChQ0rwsEhTG5eh2F4jOBN9ZVgOwWGy63PAElxvVGMJVCMldLMIrr2URbkuBQz
SCFiG0yXYAZuXAZNO+YAETarjvAOwSI1TT0bcGXJzZbx4CG5A92BKZOyBZwUPL0fCHUj1JGe6TeV
htMjPAuh1PSdGD/ECqz70gYB9HQT4RLW9mZvY2CxeEhVMvnke/sfR2e2HCmSRNEvwowtWF5z35Va
S9ILJpVUQECwEyxf34d+mZm2qtZUZUKE+/Vzr2fxXG3Cxp5+ipIh1KpIrPq5nRofnM8tMIDpgo6M
9puL2mJdgbmuEgfJNx11kLB0wFIuhQxA/9pDDeFwN21fXii+UaJcb2g/Yj/nmGc2xIqDYeI13iW2
wS0rHZHQTpNu+qZmq0GrknIyWCRmAwk5VWIQN0Hml1qXvesp9BAvJzZYaaAJN4SIc1zk/mvjJQ4v
S20iYQM4W+2md20+D0B16lu3m4L2QGyZjIkyL4Z6NXi9S1R27i9uksZmdBSEBs2A1FJYm1BhLdqU
g78yxbAbQouVFn3EnGzbByyVXkWC5mEtMh+/W+PHLRvd5KA/aq2cT3a9zuFpMTLVa5fn+3tiTptQ
k0ozfHKFst+KPpc/KJ/AdekUMqtI4Zsp6oKFSy3Nge7IKYYCqSSX7qGIcldt6GEhd9y0Uy+TV3sO
sz9t9bQ+DYtDgQKZh3jlzKK0yRHtiqKCXMQ0mee/qp6ks/V7z39H4hXdtnYSnh53kN7eZ5yzJO2Y
ybBBThjmHU9p+qqwZWGECKR+DktcqhChCNwMTwNjnzG+eyhFIeWadF+WuufcfF+zJV229dZ8Rdsg
N7KQY68St6oZ++lIU8vHV+QLJB6NvTy1/N2JqZBNnzMOtiA4QGbml9ZGoCdf3lhmu2Y9qrUM24Mo
QKcOll/bjG+tmYOJAO7igx3MXrKxGMHWh6QjR3bluUNPDrtTWc/KjuwEjlMz0ue0Zg1Gj48MPMdt
cQ2gLjB0ylyNUBz2E+ElZFHBrjulQ2EyONk3cm3ylaH7Qoih/tsbpeApYTmdJj5FbT8IMvyGBtMW
G0LStR01XX+BFGKDcTH14qVvi9JdhUvrtmsge5oHZpAViKlP/UGoehWwjJ4QhYJBjxsqmg4MGm5p
cHZbSYvOKwAKkJ1GUzXbtHPsDITUdKx1ZyTjgu86JrIWP+GpDPrAZo1Fz/FOCRM9RLrmcLE9Vb1E
ntMeraBkIjbw2X6FTTHdiG+qvuZQyGY9Te5or/M+E4SwxxpxKZgYwSBLRCC2Rula86rMnLrYOBUb
i4i9N0H7tFMV8T1SpuURl9PYoCu5Z8SPUdEBtBDo5e7RAiFaYtOpwjPbI8Ec64okhbvQKlpJp4MD
7Xs+ABIB3OZaCP/UTQpUcxEwQ+ClpaxKkBebczIPX/6c/2Q9twU+v7eWtCMms453h2uHeJD539KY
ng1JTaVTjrSA9ZvkOc2fdMZ3rvk12U6XPi2KDZOzXW5PKH0KzIf17TSiFyZPx9myz4zm967peWhl
8scvzOvQWUcVDwcsQfuI8S/kIeuprew7MAgQC3P3MLY2r0v3BUgPL6EgL9giufXtaWAE2oGBme1Z
yPRapfqlJm1ycIoPytt7EA72LmRt/CrLXH/Xgh9BfAI7ZzeGyi9m62wNxBBLdLeyd26k7Hwzwqvp
eIDsRp6lGE+O6ZD9hWKwZijW7vTgnU2OzTVDxluTRvA6SQemrMhgrdLyGcLj1nTWy5D0e5kM3YaB
Gj0tgRwHLE3Tym7nk5MkH530P8wivwV1cQiM8lYYk7fiu/9AJTpEVk5HESGvRf0rN4rcwASM66An
iazqNzR10NRjU1MOqLudKooc3JNWO+kju5QgWNtDFwArB9VxyMIX9H3UyzDcuZ08JE35ZFXTuPZN
67ycR1iV4qdZ++UqDjN2Z9p02plEa617Y+s4s6JwSykpuHQc0T06kT61se9s2dH1qxzryBP+Gwv9
R3s1BHQKKFLbEcPo+EJB8Gbz2fad9c8WDDkUYFqVHQtIUHcy35bHEfal2/JZPg8+f8iaOIw125jq
TdxABMVQ401mPS8OlSYL3x36yl0ny++UxwP8IttNPb937utjDogdN0zrBvbNDOwaB/FJfxJ32ruz
umKPhOAyXpN0+kus6ingG6TlDTlpqcVWie+dcWDcNC2pqAp1kL75j1Vkik171n6kpSN8xGg2g7Fw
YeaLgGqLHZN5d9ffZlDVKg+c1ey2n9Jn8tSX+Y4VydOKrunkjgMlMQ+oh5hQ9c73YLEAoq/UK2DL
H7Djcs8S5eeuxTex+KbWraRdYHIOqtfpS5RCJ9ql0a+9dPjTS3lP8wBdlzXIK7vRh3ogWb5EsAj8
BcKNtw7c5iLpjJYtmOcLTx1MfEAB/J6FEisznf1SXwNHgHy3H40YqEBsKJhxEoe0EU/zmJ+iwL8X
vngLyZFpuG8Y8VcPuZHUFKMz2y7VY+CIs6theCJWOsKTDye+tbekY+huTfLcKuh0HABT2n3EvZhW
vr/4zET1tDwQ1IgvnUV/FPesw8mMnnkn+aVG1beA8tlLWcTlLnLbc9fzAuaaLX6IslvK1GSlLGcf
deOzx7zhyEnxMgr3Ic/IqphwW2aG/rd8LKDmaLpc71sa6HMx6B2T6hsq1rNrJk/2oN99gkdLBj/l
VH40fX11g/yEe2bNjjJrY+j5HzOLY+a4j0PV9VuW5p6GfjD3aaGxNaJIscaDEyz7LDr7tzMkf3Bs
k0keH6zeuWdu+E1+yYaRK4RS+uHM1lvvDpcGjXxTVfpKuOq7IyCWhdx1efs3geBcPtYojY9jHhhr
WC5WTVXdh3bUE3sHxQoYf8XgHeQtoHVt1b9cMK6wh/jVXERQK9E3QgLJChvPXk+NFRU7P9V/WVxI
UWbE8bZWiNCamLwVVpCj7LxjP07LrOU2LQIH9cdLX6QPqWw3Jo321llCoOc5vvZjkW5td77FCKlt
i4cybj4KDIHFNP5J9fyYCamWZD9UARjizD4YqXzqjEkuhNm2H5NDovwzpfIS6GJWq3gIf3ppnEND
XUHGmi0S0xFzALNdPLXfYR7RpE5j+xsPRXWwZJwfw2RUG1OHztZ1uMAofF/BetduJc9lML4Gy+Sg
JJ2IFKHEbr/8RP6rE3vr1vZ2+QOFKLW5MA7gumxttksqXME2XZ8sfnUY6/BqMC8TE4iilRcfLHzZ
VUPyrLR3rWpv24j4ubTUSzQC4gXp0bWGHen0lzBbylYZ3kn73qVS4M3Os8OI20mX7LMbMTisbK/+
kJkEt5EXewl1q2idOTfegtJGCST7Gn/SaSqtXzfiRRLVrs3MiygI+i0TiKHuiDRHNRfTp9ftV5pr
TAKkx6up2jf8DcWEeG5Ts/cR7wPjVnwY5aF39GUKw8eqBtsMQ/nZdM0/hmBPFddAmVavecO4te08
F+FWbPySx5KeiG6NBVGJr7Y5wsAK/NBdtzESmBdGf7B3bUYclVqhQ+RdhI+G96FrTniQ0l0wF8S7
2vWJ5DoU3VwQvRiHmHWs89SW94jeKTHSd/wXF1AhBm9jcPemydog2BKezKBaxXgifH2U4bg1suEe
Z+M9rQSMUXeSoXeBS0QrieN/FRkVWOXlqz2Ff2Nh78juWIU4IMpKXMlA5vjGRVm5kD9IiQV+giko
H9nK8dZP4pcIv2cZUNYvu4SW929Qzt7lzfH1cFJ1eSaNhh1D5Dgb1Z4VhOdoaLH8dazeTLw83/Jz
1EppIFI7EQ+pxd9WlIPa4P1pDl0m39lTMq5Ewqwsbt1h247l3iIwgrX0Lr4oXT/TzB4s9rutMr9A
OoWbj4bHPFJ7S/eH1gIMSvtbMxU3HDUfeR8cx7J+Didu4t5BXw7799YL/xnsw9hiWn3K3egYiOJq
BZwSUYgkakzJI0XZmjJrm1f6mSZ947pGuUkhGJ6bmilJiddyIfyXE6OK962d7/06W2JGd2RisatI
RZ9J4pWHmAfO8wKCjtM9RxA7YismI+WrHKg++aQCwaw9aR7K0jz2TvDs2u4J1WI/sUPHCaZ7LvoH
UXHmoKINsnuk9XkPO/XdsmYjddtr3eBc9QlnHrtmVw7Tk+QxM3haQmJPmUflB0qunzFLDq2BE8nN
FKFBnhxPwIm/GowCM9q+GtgNE9S1/LTs8bVCrtzU2CXAi6mUSj9+MMbopaJYqXIvJGauSNkupjbI
x/lHAZnlCDIVTfYS+2nyWyZsKg2jS48GcosLNzhPri0/xx4d1NdPXaPvJL7hWDartzqv3kZpRNsi
weOsyaWlelbhdEZ/RSurLplX4YIMsgusxlZ22FM6ZM1EYrGHXTACKqvAJ+GsVwSkKrVXGHJVLxGx
i40xVDRmOkQTYlVhqfZJAcfNN5X3aje68cUUGW8IaVZt+lhSF2ECS/ahdvFOj/6pcutpbXRshByH
rcveyBUt3a03yafzSHWK9T+TCozmc0hWhpFDfWVYL8YPV1VsDqz9dtuRO4Dvxv8LkndVefCdR/4+
CefDssVPl/XOZk62ou/hLB6B0btNt1DeMz2NSszPWTTTLrGYySvn7tCDRIH1MXfmSbfGThnd0yyd
jewlVYnpHovIepQeB1IeyZ902bOljMdQzfQoZfLACPagu/5kV+LD57tdt45Ys+tiZ6TedvndVcyU
t5S3BIQMDFEy6I02Q6dgLKatp7LtoBXx87G/TfAxDqrZoOFAJlIh5nq89lD6vauIj9WvtdtIBMDo
PiFrFd17EOef0dTdKeLZ21aNe8G4A5IKiXGJE5TDb8CClYHDnezeiwlOBP7aFSc5BiHsntibhvlU
c5kC+D9MM3megUI/8/HIF8VTa8V/THArLMONgITmWfTXLBzbL2/e3Bg7o+Thxj68kXG2Dy3kza6t
9ng9HqOwXosxZWUgWUBdABIdPCJsf86p8ezToWl6Xf4kW3eKML0jNJQ620H0kRlEKIH5Nif2OmWI
iXxh7ktpAHYXh2Gpe0POXafLwW7CJ6wYa3+EbBTacbciza5TXsFE1BCFSNN2xj+U87uM2PsY1PuJ
fIi5xt00EyLaVLye+Ed+Qp7DnApY9VYO44jyXED/Yx7LkuYPA0RjTccO2FnRYYHI6WQhp0LjHo4s
GymL9SBoUEp/flMGvq/CvQVU5l7a7vHPP49mTDRqzfc8h7+RYbxIG2gCBMktkPm88bnLyr0jxg2q
9MbI7e1gmfvGD7a1KTctmzrGHqqVCnwT6/RA0saltc11HUcXQ5a3pmJbW4Qym5YnKuxb7ShgnfC0
PLSQOIjw+tGlmqyabu+kBILW47bt7Impf7zX7fDKws4DpH8N+dWvWX99xhO8sAR4nQcgUWc7Jumh
EdVLiKd7mr0Tt/eG6FKONIg9WSbH0XYxqwasKR1548X4VFv2OuY7El3JKZBsfUDyCvlx8HtCQjka
Um71ukJ+FGXrrYccz7E0HpYrTYyBuRqdarPcOGPvbPK2fW7MeR9E9ouY5QsqkNw5bBDaSE1T2tjp
aRLmBsCczCpupTDXZAu09p/F/BqN/ktMeUNg0b6ZmWumnJFcYNYW0ovAA4dWYTFYdYO1RrWRq3AY
yRCbWFEandNmeIm6+Ip4MKzNJPvwcvnRMgf3vepeCu+tzNoRg5+21jzaemUP/dH247PPIFFwFzHP
u2Rx/8C99KfKw5tsvO2QFDviid+RqC8zy6yRUb9NlR0G0cwLTbufKWSjxvkNZISK2bcPaaJ3EfRp
2wftFgyhXjcKQznacM+DVyx8+nJ41i2P5KCxjSGDFhiZI5bgxugCyw8cbZLJxFLKIsm9UlEs3FG3
Hgp1iVjD23UhegI5XoW7kVSZ62qUR7vLUR9dmFvTv6VztS1qARvJ+2zzeto0PJaXQ1O/NJywKwqq
fh2O90Uw8EPs4Gp+ioeSddaPy0eBs3YATDAebB3vcIX0ACP4DUT3WUakwWEuECbnvO2XP60oj2nd
nofa2/mORyk8rwJLv0QBYw+nYpBhYbd2u0OLpkPoAsRbvMUz9MZh50vrZerwONndMajNc1h6GNIc
b2Pa0QE9fAmqxVvYJl5HDch1OEW7wJjho7zLRM9OHCtz8IwspOHCjOFAbkUPpjV8eE70WoflHt8D
sQ5yb6f6a1m2OFJiGFm8V1m5slLvu7SXhKS/SzUhpMB7EiSngKOOB/Mu1B15nkFx1wCpdAfGxmia
HF78+rJnQi3/Ev9MaW+sDFyNAsBk+eCjab5XbhCsBnjOahEozWHc+Jn6V/nNdmxnAMDc29jGWwo5
f0m1+qsViStj6G+NFstr92dCSVWulqdYOBklq3egfYrXzvzIvvNVUCbNts0G+J9ywOiKJChdIPsy
XFutYa4amb3WE4Z2460EI0L38QEMEX+AC5+gmXdZNX4pEp93NnjJKhYhooX0r4nDI1mUp86pz1j+
VrUbPy5bJHngT0UDwqXDBqUo32Y8xfCBv2yJOgmUKxdYRTfue9PzWhVmtRVxcZ45mvisH8w8QdzN
vyiO39gAEsLG2l8sA+2bfGvgXaliA1eweeb63Se8ylUIc1mpbm05AzI5HBZflluyuo909Mzq70kj
d+0stoHhbpe3zTE78mOaS+EVD2FcfJoN7qnlX5SdQSCw+8MH8x0J/zLzwhth+0C6B1M/exuTIRGL
hvqw2uK3WNs6OBtwKvFgn6siP6XzFw/C0mN9LHdfkXiHpjCfzLx89m2WyjKHX8IvTILo+9omlktv
0nomOrORPBqjfBsrfawXYD0B+QUVOGHh7taymjjx0cYWz30ewKp5/1+hywmaj1W99hHWlOLaJHV8
pGddN0OqVqlZfY15fc6VQ/wRQ1cyqGviZYrvrPD/qQBjsmQABNzsrXSUMEyG1oX3mc2o3DnVKM4O
vPO+KCfgYQ8qb8Qbwb3qPJvldG3yFholUM42r83izfCGJ4qYdoMfaTcI9C12REmmpHO7b4FhsL1O
B3s2uk3ZVbTT5KBN2qKvN0xIzRmEhCkkIpXnHq04/FqAbbK1q0NejcUeleitke0HBNseMpgCyFwF
fbw2U5ocNePWwVXiKIAzxdxjXYTTEh4CWdaCVaVpfW1FLta1Q1zJMJKPkvcPLgXNMOjnLm0RdUbK
jTl8mYr6NbPRvNvygAnxrxMNOyXEjhk2AU6EDus++VbJvGtySszcvGi8jWtWmGDSSIergIANbONJ
YXpaj4X7MnLwTzTzdV7SvTHkwUhU8HyXh8BEaVaWWMmJTjU06uYvP584Gw4OCnYsFGE2HkNcQiP9
w0pS2OAveSKS9GvEYEVh49wYoBurVBNMNCU/2kF3ttJvnRd/JvLsVspuD6nVPCo2VhDg8mI5RIQP
cXyAWqYsLNBhbDu/lFMLZN3MDwLicJ69Z9sVjyMek5VZBWAUHXUh9i/4XR5AjKa8ZV1+lkH1JysN
cSyM/r1WONu7gVYHo8PF4pzA0CQvDTVMMPf70Sh3Rhe8jHn/VEt1s3v7vfDj1wh7GQM8jzieDDtt
reWv9MZPm6cxFMmvob3t0qdwfaMGJBt69YeynSn6cFrb/h15OMUG0YEpUZEhGGdF669aN6Cf7e1v
hW8ht6vz4KQQ7tyhDuxRkfQXyMK9CryP1svxSZZArb2LTd+mpZEV/80feqgOdbVkpfaSVCJ7Ofnn
Z5RSvUE0/GOGU7vzW2bn7OrTtW1dyxnHsNNgzvPiiNnmBCpTtsWl17I/RmUerpaTqSrgkp32xfOQ
ZbK48FcCz/YG2jHi/zJ6oPeALs0otQzKLmKCQYBMc4OCIrezb1wjbl5WKm68Oam2UswwZ3wsnde6
IDSjPLsGtJqZgYe54SzPdQ+gNnkDNlHT/aBDQHgy0h8zz894z8+xTD/NMdgxar9YhFxzNbKIO3BB
K+M/bg91GxoBTufMfsAGvccmFjLm8t+jMDw6+Qwtk440+NND0aJxYzgJO+/FHRU5acZfFg8/MKY9
OFq/Ck6UkaM+Hh0Meta8VWW67RuzBkevjr6tTtWA7z0hXwhFcs/Grrvflc8Q22+ViyaPO+XK4sLf
IM1O04isyu94dXLnYpP1UlDH0AexzhvG7aii8eyiB0z+jHxLfo8mYkAmOZJp6G/mznHXQ9xtFpVR
TME9atiNDE7ebEHDfrxGU7IWQKhwz3d/Ll5k132JWWhAHZwEukHgKftfes49iRLbTlqHpQzp/Oib
p2WbCHEeDWNtjwPxistzFYrwSwbcTyp+VugZdpgfcy87hmV0Gmy8dqStQRqfrN47Zrlzm2qcvtjf
ST5hSjE5MVnE+Vr21UszD0Rw+RdCy+K1lwU9leTQrg1f3VVSw/jK7gX/MiLoUOzjShrAsh1sEawj
7b38uzR/XuU/dUguST6+eAM/n/MJQuDXlyCSHlAmw306ZVJ6eMFPZAdB4oTeS1wxkZydq3CHczG5
D2PlP1p2/tAG/csQh+8RYf00Y80lrSmdlo/XXlgWTb2dBOpGWOdx+dOTVxGvUpuAqyUYCt3Q6etN
yxTNpuhNoLosvtFynJ+7pLpZPclyRDVF9CNjkO6YNantPIRHKr3HMi0/zDC4xhaModGY/xeXRECs
065+KIL6sPRHE1W6y+xbRNWLWQGXCjJtI2c6kPx1Gvzy4tYInVTjbWhfeOeLm+0g2DXVnOzNBna8
tXibI9Lctq7bV0x16mxjNU3xEMBGH5pUE9ojum4Lmmk/jHEf70tTJpcxkv6TTaISbK41v8mGChnD
mHnUI57uXWAZ8V8SCDDWlSLINvU4BH8SnCc8LHFf3IqRw2acqqPoS9KU9GQS1RQu3U55E0DOurLe
PU74lafFrXdsktUWotIef5MSpKfiUlhkADL7IRCpTWYyUnjrmX7bnGBmPP6GwYSM3P54XXSKQsO/
Yt5nIgYws5ERZqV+7J+Jll0KPefLjaLnQREexhYVDqp8ck952qX/6nCA/aBkWC/jNM80I1B2ZiPz
QPfA0mpvOIxQH0xtkm8AXH127GXrPM3/7KpzHZJBlLbx3phI1Oppspdfidvunb8wA/E8OOVZ9Bex
4z0c3EOJ0krcXWWsyoHCSEXxNTTJPCjzDzmkGOWCKlrZ5CzpvvoKffectjzD+EKAUpPprR47vZuM
6bMb8wNJeGeGEg8+LHviBr86qD7ycnggse93kbrZJv2GX55KsSKmQLev8B3xgeqOorNjHpqMyR9M
+W+AgyTbuQpWOSPwbGj/Rlx0TsvIJRbtXwyRTAaR6wrrGR/+cWi8GzYhyLRmh+n+AiHU/3+lk0v0
kqTRdSjJVW3SYbyEbnXwB7LqoGce43C8mGiyWdV/mv34xVEV7Lw2vQMdXCJIqMRZzAHTpqynK4PB
Yg2H9G1r+SQ6H4BjsluyePwtWMFjZJj9HiH1Y5idMzkkmBhxAG1aZ0g35Bltu5mLHkfjp1Dy2oFV
kFeaMujrwzsk/WMsBRP7ISvISNQnL5mgEkga2EhDf7D7z1rLIPwpxmhgtl8vCDhFW+g3z3kXFrwL
uQUSSGNd+S1hgl2Nh5Zje+XBoG/dMlXAIRWKh1f3TxRm1t4IukdXUAlEFjmVRB7wjTqEemhX3Cdt
MhCg4gU0PVV5/mc0YpIE5zg8Sj9vLmWJcceZ7MWezkpJ07D+ESP92c528DhIdcXlGpy8aWnoYH/X
bd2mJF+VjDAZKa9YyT1S3gwt7ad/bBqXUI1KPaus+dZgaxCtN0jFK9J+jssVpM6dmR8moNKbeFbV
0Riy/q9tzubem+Ng3xem9dPHjQpXSQTRadojUkbQMGrIQWLLOlT31FPmPizK97Ik3Q7Bl6qXvQ+r
ktTVlXIyteI2Ip8nijc6E9bez+w3i+73zZx4DA0sKIlnvfRW96sQdTnzivhWthhAWBb26mjH/EcI
rfrrQBJAmhB0T17aVK4bKtODb44UQIH3lIwcl0PvEuGRWNNRE0K04tdwchkt2T9Z9OgoSbDPmL3Y
zMIoGYthIxh1JZNmZjM5yMMG31U/q/6SotG89F4w7oLCCy5mjvE5dqaa8lecZjene+o7YkUDprfX
rA4ea20R6yChuO0yx7Qs0ohoysKKgKnqa5pRKM+9S1LezOomXpaM4fP0XEzU6nEz/iDzMDsZyvAZ
fzizqSbE9pANpffLWse3Tjd3DI/3CviBfKccHkKTJGWOjDrCLn2N6piUkI5ao+1ctQ2J6ibsCAWB
sPRh36WFT0cZPqcmMHrr6/ha6vIzb51/ThAQ09pXoPYme0mUX9XPjuw/RiANz40PvTUrTg8Kerry
c6ZnezWU6cNQYrnXA+ZyPLNq17kxeVpeyywj85r1MI52RVoY/0ZptdBksTiiCt+HWLgg1MWLk9vz
OlS09tiPKnD+JLsyhnfO7WA776EPfZTY1Qd4iruNx/HHy8hvS6k/sonp3DgV2cfUT6+23d99nxgp
r8mq90bJ8lI78NplGDNiK5hjZvXZBpU/oqTd7S6Q+6hyzjop24izHJ9G3cPlWIXIoFiBNoQ95WTg
zvXJLDoAb6O+9L4UTJnE10hXdROmvBkBuLUR5/sKnG2FhfNf19e/lm73pHtURJvldztPaf8scmTH
n5mjgV6EVGMsMwH30kowlYt7+Rzn7UPb2Pcx5xIRPaoGFsdyHXrFp5PQ5rpd95jUHTFuxW8Xm7/A
m8EWBYdcOGH8qGZ+NHJ5rXJSQ5b/odKCWpByjiShR+oemGDfwS7BQe2JJcOAfGVYu2LhgEhXo974
DFWHuBjxZfh5N29IuqnPTpKKTYDPqpbToYuhuUhYxIsSdRR/hzIu9+bY+Aq0InxKWeV1RGNKFk02
X/thYH2FwWw8thBsJ38KEn9DQuXcreuRk4p+GuSOlJlmY0KCn5WBkWdi9c86gKw4F0XOdGB0vQ6L
qWaDRYq/qPUM5+LE5OLu5yGuHoda5p95Y1pM3AA4mQabvpnx8yYsV6Fl4Idn4lW8m4aXn6Rdjr/E
beHW7VD0fZpfstKeXKOqXxxW1ARzDQzdhFZ2H9pK15z8ITGydmfibIt6pmle6p0axzfftJ40UDxO
er7msT8Bexf7borMc+YE6YOOY/JQOjE/delPxN8mh/nJ7S+hje6vGBvmOYEdF3ABvVm3+BNsIGDh
mTbtqcV/BFn+BEWYghZrPZDkRyDPn3wxguJXIlrwhhJCz2QNWhxRBbJtbNc8vorYHu71Mi1ueNhf
hW6xa2c6hz8rjHink6ict3Dww58S6a2AyF/rPOR8IXvK+zdWZnBLxg5DI8xX8M8kYqpck1+ZryTH
CCnA6cAqq7zrSQqJzJjMG0QRQwHMek1Yfekafc6K6ap9wpruHYQBhJgw/5STMcboeq55biOdv5qy
YVSTiCliZjpAveG+jIhTSL32TzWl5jEZsUOWs54r3OFmeJC5tI+kJ+iDINQdSde2gJOsKNxgbgxO
BEGPhLY05iXWE163LvF/+6G1Fxx6cn3uPcP+57U1x3OalTjbBpq6jhDqzE7HJ+aumAsqzL/ThOHL
gIBirIWB4SnJkSMmI0QmEMJ/hHGkNg2sxCWwEztb0yYzpbxVAqb7ZWgDRpm/pCjiwWDiJ9CsKm4m
By/A2UUBlDTrmDuH1u8eMobuZamrXaGAQ6phnk6aKNQVn2r4NM8RYCvn8gFzu/85VGP00IdDeVRo
X+soarnenb4aT/YwxycTV923O8QoBU4xHmZT+Wt/1tih0yB6mqSXXnG8zicbP9jZKaaUsLluStaZ
naBSg1W+Y9sldtuyf7oKTnPTsGr0wN63HoOCT56yNAyAsSmLlmi09h2fInqgQxe57nxX7sJqyK4J
T9EVw2BEixWU7s5XMJcaWzqKeaimq3A8wol8CveT42Imf5zziZD9pOprUnkd91vPrXEspzp8ynOt
d3wYrPnJOk8cg34CkmHfUnoSgnkki6TMhkhwNeRwp1kuv7TBlnjmvZB341Al20lokyGUgQQQ2nMP
lwCStktg327CV9wPKYLka0ovSTqmSeRm4Gbdd6Br2nll+tQ44+Sjk+rCUG9VlBjBilJrDDaTtPVD
0Os0OvYKGgmyDL6pIdMISzyo7LEr0ny89XUaCVIqvTHBN8qWxsXrLdapESwEklhQ/2aK0DRRHSQ2
rNmw2NDC6UhDLwNUMRaraa+STP9HB9txjoOUabi+iNlFKMsIP1wbc+htozqcx9uMtvEUge2ubXMy
QSritNz1qT9We5Mjc1PFLYJzxNFU6Uo/CaG9N/UfR+e15aiSBdEvYi0gsa8S8lKVypsXVnV1X7xJ
IBPz9bOZpztzbRmUnIwTsSMw6uc6MIrXUCDLYKSoD/WknW9TlmLT5nlOGR7/bhfU8y7RaFK1y25X
JBNzCw+l9zmC2nutFlh2eolhxWjp/zTYn2mzUH3rguRYxHAYeDECU7CCPMqF7HZuwA01bqlIf/Td
vrpqM4Uz0lP9t/WkP2/xPKzdCGFOZoVk/YB1jANtWtBtmsBtP2zhVa8lFx/C9jXRM02Nd0s04DoZ
oYlLEW5MJ+d6ZyvSFiT4PBApejgrbOywwEz1C7Em+NeYTv0EzBaah9DOTYSk+Uqpig3rLrFr/cDc
6qyRG09a8iDS2HwnlDIf+GGu/A8G/K7CILONobtvyJUiJ+R+z6EU/uviEJApeupGGV1xGzryno8N
t9d743l63uUhaDANQX0vEte72y0N58wg5VNoQU0nwaxfGhx+7IN9sq5pg41jT2alzHY+NsoDzCzr
O+HsuSU16UTPbSiAz6EXfTt4iCLBGv88OlDTexMNP0WfZYhug7vh6/xm94FBFN6qLpabeU9doaEm
EY08iBGTBnoTxAuGgu5UZIbzkk40p5q9We4d9kvvbVlkuN4zVR2aDGXHMYzuahCpo1qkJjU3ko3/
5/lG+J9SDWQT0lPhtXEbCPwEoCPt00VFjyjnLmy1uwX/Bh1wSmmSncFz9kUZDU4p/vrKNJ7JMoBz
zz0VZSZSqYfS4R+DpCUp7bqV5HkkEucsXG1cxbCxx3FtR0D0MDBLKY7phHlTmnBSHElE00ZQ2Nuk
e6N0seAVmK0+jH5S/ma8lPZU2qLiwLnaen4Drswn+GAQJAU0WndGGPU2my3iKyKSAS6yOC3YodgO
wsa6gvGmRoF1Gd2OLF/af9Is1NxNWlrVMfDa+T6nc3ssNM6MY5BD1ANKzxrR0nATljEmxumNTX8A
ozbumizJHuOss/+B4CBImmfOc2AuyRNoAEkksy0P7ugbKMdqGo567oDXxdyecXUM2qA7wVuGP0IM
RbWXXIod3I3KP+NDrK+L36P6th5U9FyyhZPzcB7cjKubYBmXuc6fuRiHE1QuxnGXZaPXEcV2nIH9
cAtQtciX8mCMUE89lpj3cib3tuXFvuYVp/BFNuF3jid39ZyYLzmaCiiMemHHoCc3ynrDe5A5QX5+
yYBe1GJHIo99fLL6n6PC8qwNy7zixzU/89kHBckVlLmvzrkVbDLC3HuvNGRku1UYZcm67x8T722O
PfXqjMubqMzi1hnjwJbLL3e9mwcoRcBHo7QL+tcwD9j3BI1KIyiB42M9GUR3rMs6qyCLjp9DyJLW
HrEwWNxG8g5QHT0Cs7ECcIhnTeZznb0LM9h1kO/DuoUGHoP4c35l03HjCnDuVXHAJL1uuPP03TFy
BEmByT3nWePFlTTm3lsU8X1fcZ2tI/RHoj2JIyOeqz1WSVZ/oeA/hWbs9OrTZrnPowqfsS9+8mT6
VrQ9zO5obdzF3BhMCRkZyACEEmBed7sI8FvKMyOddvc0ya4umyfs0bxjXsiPgE2ztnzetrbvH8NC
nn2jfxq6mB8XDJLZ4DbY7Yte/mnD5E55OVm8nixZsC2H5jcTpK3a9Dt2AkoX9BKl5DM4qrg8xdQY
eMBQyGhGPXfTqoEjXU72y9yzGo8ni4ha8sKm7bgUYc2bkS4KOZ0aeiOUlWJ4X3YmxRUJD2XpXsj5
7nWSXcxpviwlrwBA6+QQ711wmzKqE/SfGr71MqV3y5K4cLqrqT5U9cEV5VJmYZRn7ECpP14EpsK8
QooH0odlFyFYqnm1Eo+vxjRz0WikvZ/zniQL1NbN0rndqXMD55FLQQkIOVHBdm5Ee50WikEKtm2a
IRJPrErS4HGpJcJMUjnlPrENa99b5hKhRQFr633rr+s6zT23mGrNZh1LCY5udAIHY6iH/FL2Jb0O
8FuJAcOzAH9FTrrL5HwHXZcfAzfoiffk8XPrmZJbWYa1qWjBWAg1YxXlk71p+7b/rFwaGwam3ZNd
DfOtHJvhx3OQi0tRLE+LZzRQp12HEgATaWU2TPmQuFV71ZQiPU2gq3C1DSg1Q41BW3hN8Yb1HZCW
tyxvqdMofFeTfEy0lx8I1sV7wzDkcQCCsSlriITdSoBoXWFjh63zf1lVDnt013kb9NQ/5QNM91iM
vMIEydMF54MDKVb5G3Zq36avOWQBdhd7o19weui4N88FZR87QG+Ckvh67Q4QzSlo1UAgsrMO4GEN
RDvSSKkDSy8F+37xAuBCnl+55y6pE5MoObjy3PXDY1qW1b4WiN5qDNtnd/QmPh154n5DNqAvxK5K
5xud3YrAkSUsZEHcLY7zrx1dfQRUEmzRvwl7VB5+m7AeeW8PTTTCoIR64nuIKhORQLyq2DD9dN/n
CYvJhk3cwQW/umGsglTi1MPG8NWXttGdDBJvuyBrSH6DM2HE58mC02lYW3a/6V5VOSDJilxnXqOB
loYaYU6QaWvirjgFooORUXoJg02WTQum9Ykww5Asy06Yfn8iKO3f6H/yPnNVlT81z/++GtiCZhi6
38cAcYvvePmMIX6TgW5GoNbZ3O70YvxpurLg5Oh/LWgDUU5OG/a7jRuq7O9VHVi7tsMQGzaW3LUG
O2WhrD+ohP0Wl3C/W4RfnYLSw6DStR495LJ4AIabH53JpFbEzEzizlX9QeRKPA3tiDbKKXsaSgEm
2mB7VYVpfDF5Lf6o3JTbcsaygDMZSHqQuy1eYCDBCZ6bTe/25iV2GPWMrMQ+NbftU6NL+70beF3Y
MXY7kZl/zbatn124a1TDlD6VHjrdNp5jIrWb+pUtQn8yWRRTH8DlU7tFs7dNx+DeAFjJT1oMkKGr
9moedWQSs7sKcoxRoggZat4kF7L+2PEGopWWBapFps5442ku2c4UVFoQQRrPvUirX4h51X3UQm7t
KfEYXNz4UKRqel6yAhDKmKTR1NRYKQX+qSpo6+3kMJmJtKt3ceMTmjU786WZ2px4vpL6QsISo1lN
NBxmnj6onrKgQTlipxN2trayZv4C+/Vl9pa7XRTG37Av+8OYyeHa0wuzZ0dpPlCEiH+b28EFwAEO
HZftQahC9cB9znm1MQDv0rTD0Vjyy+gsnXwbVV2/T0OiHwA5Ws9Ny1vBF4I4rU184mGYtRORtzWe
61gGkSNSXHshiDwyJqQ+3I7xpjXmk0DLjSy5TOe5zBpQrthzdDJ8FuEgXYi+bF6yAMMhv8nY2VlF
oYnUGbrZFLMoHuxhqG5l3NfrKdkcujZbXShWtw2ps9xWwcicR6ypeRb8Wm/jnKp/nenyrGMDr94p
EkuA2A0AYrBdbEmS2CA2l66DW2Xab2y4xT5R4kcwxJ0HwL4XYv4kgwzgBEYN+RAEWrmrjZYwkksS
J8sCRofq2MiYawp+X8ZKUhK7WHd7FCUCxa/JMO29xL4Uwfwze3xbImCQrZ3fPFDvDj+ouFFbB1AN
JMHdwm6bYq+DjCu4P+5h/d9hkPFh9I6Z9910PpWj7RfCCxIvdpNZmm/4PaKKvtO+uU2N3rWAB7Dx
+0UGFkeSKtMofvPNWCh55s1I2AYRRlwm9CEwAZuZV58XoNOXEx8M/bj+Ucx4gjN80rkt1AFQKc5U
UZ3NJHvTsryVCYYr2za/EmqCVOxcM94wDWSgpUMjdXH2Guau7Kl3hnNLa3Z3bTmyVahfIHnsRVjj
dE6OS1q+zPwDRaHOlsP02vThuOkJnMsswx3gIhAY3R0/2zLBphpdTEHxBUbJFoFlyzj9kBn2l2lz
5uP19fKOKArZWCZdDk6KyORvISlyByjDQmKXW+U+BnEZGWbzwlqFlTU0B+VAI7pJobZ2dpNDcACN
iOoXvsRCYW8uTnYGI7/HRwM2vO9p7GtI862PUEaw1aqyPwaEyijELZ7Ey2+mYfaHznaCdoxigHlD
FcTElshyoWwtoBOH/n1c7h6MJvabH0bFy6F6yK1xZznxu63ZxCzF0XDMozSTs5GFRzmRoxiA+SBI
v1DSo0/80fXVZ8nvuOKrjTVW+yIDhLc+dwmzX+6asI5CUkH+xZnnPWMAhtXfIf7T2h/NMkXgcfFT
rf7o/D8vvmNZuuIppNjDBB6JJ8W37Q1PUekC9e1GeVlMdLUVvArokFgTLDCoGJvQ4ZtIcqITercQ
0Fwfw8z0X6Z82hfiuYTbmfGEB1Z/Cub8J6hMWNrMrCMH4sfc/BhJt5mszwKF0uSXS8vM1aNoAFwh
5tkEsYezxzWSy8C6d9YVFFhObtxpIrtrno2pFlf+Sz5/dTCWTShxM4+a/K5NlQK+0BFTth/uQEnv
PHAPXprfAvLkqCWQkN3YRDlUayyx3YcKk0Te9G+BKl94xe0apXeShM6SNA+hlngsJA/HmrwPigcS
VQzrxZbN/5B/xYYVzXI2QXhylRjhjQ33ccze01HRzCD+ElQ8QfX4CNrc5pwxefr9yMRD1GAB5wM7
BuLol+pp9b+lIwZVeu2bstnnxnSwEoFHgPaZSazIJGM7psFXMcrvRhqvwpqH3ai89/WJRHgk4cnf
OgvrUQDDhbF+CL38bKrAPUnMUF05vyj/pU8/TCgSm5TcsiWHD2ttzpzguiU4xx61XBEsffVG4Tgl
ARl1mcnKHCSEGEaLh81u9GHLzy1nLVGZycSaSoLD3098jInFz5dsJMNKswoDWhg/QTU1Lk5v09Aj
wsceilDg5DxSeR5N0nnri+Rh1rh3eAvs67zCdFs9tOvzKY34yj3MimqHM3YSE6ExQkhd7p5CRS13
L7GvutxX1gfBXrzHcpk+qQA8OquhpxSAGIxBrlahcgV64Pwhtrk+DXk+HlwNFQnUZ7mom3R9vDQT
m9EWx3vUNCn+y65ibVSp5lt1of3E+DwfU9uriRdm/dVMdMX0xtXMCrlVJB7U8DB+GZiT2gV5foWX
wtkgAYPZXIwtb1jHek+pnqFHVBnzrrQToHnAzSkGxL7feOoNDM8VmvfZXhJYot1BzcBItKDlmoB/
GgwobuVE0x8pagRhZEduOTzw+rHKyg/oaWDms77eVznnYJUazM/yKZzJ3FdAICJBWGbrsTc+tIl7
6/p1bk/xJvATf00UeQEquphbhm3WNL+pNdEfgQDIs6fHcM/PhmCyVgd/wBtoV94TzfTc6yBkUyGD
yT5N8jPRnxdqDDYU/r00CV1UtAHgxvhnGfjnM1nceK8QWLSvnQd0G1CIzYLCw13JTZnyA7TnYMCC
t3hsDLigKjc3th7Jcqp1pi828n88n9rEGAQGzXfNsA3Wt2ODa3FDRc0/xadfuMh0obHGpSwc2OHO
mCQHhd5PyYidSHvoJ+k7BAJjO1U5D3T3FaP5gwA6NzPmTAVEr+M8UIV/ofDgUDjpNTHjR5SdZy6a
SGeB3USqSG7J5O0D2X8sOT8xPQ9YYcZmJzkxGrPOd0Saf2GIXNlXRAu/wo6qE/Sdczn1aJ/2xWKU
hj70KQrGjsq8jCElfLSHoYURJaIHAqdtnd28UX+Ei0mb0iB4hCgMzCtc6wbSYq7YHqyoF3eCP8Cp
NlkUEUx9n2z7IHyxgSF3OT2aYdgnu4ZTA45HyBu9nWhxshCm5+Rl/SZA8q+OpvF3FuaFqzmPYgnR
gNF2OnFbBAfQBAdbq6dYT9eKL7/uKEzCLR0lwfiSDcYzaJkscuIZbsPIHGsk9qZyAOMZ5DrDBn9+
7aKvcOYlQJ25JJO4r1HQwpjWiQ5DBg1F4OZzYrTbfnFIxOtX5aOi1hw+WgPRCr1Ht2DPBHSQT3aj
gcwl3Dra7rVtwbYuifEaSAxlLk4JnYzUsRT6N/PY9JtWuKNHj+oUD2JtXMkbyiho0RlDrYyzg2NY
T1QEvqUr94rX3SFtMQdXltxCsRzYRKmbwMbumVyIZDfuJ1BfwjA+HTVjPR/8Q8krNOVu02l0DFvg
qZYJIY6+uJtoMRUnXE7NOu2bBxRUikebN1ZHR0fVv0GgLj73cG2F66jHEcD9XWzd3i/wPToXntqK
rr/6XuHm2I7LKG9BN9o7LUm597bVoQyKeResXsMgTD61MT/MdcBaavnX2lwIp2WpHiSuQYf5sCAV
SevhvSDcGpQd4S5eH62X/9Cs0H8r3N6XpJm/OspV7yjsPqlJ68H2hntedd7ZoWvpq8rG+NWuHTBN
YYJ1M8G3Ayic7yhmQHLsFBpAjDtXBQNex/Qez2C7FZu5wCH4YmANYrlsqQyDahg8zwmVXAtBnp0f
KGsjKR+DnsyNPIUC3t3cypN7Ni4NAHf+CUpZz6WTg3JyKJ8Ukg/mciktQNQSp9omTEk1VQ7r0Jqw
TRCsxDvGN8RjaeMLBJG4vj3Y5mGIAbyj7WEbLyNo5KACrmHaD5o12S7mN0Jn5xZDzY4LYbqhCZXV
hleLvVOE/2G59LeJI2pWAvMVfeItWUz6jJaa78glEwI54rMhPdAN4r0DgZAlvcJhXv2Ns/EPB1J6
d1P72ZPhO1Wwz+jQR8+zxX4JgWPrVLyksQUawIpkKJ5KyCysNI6ODMGV4t6dMRUOSWxsSkqNDiDg
jVttq4kcFp5ri1AAT6eW2R11Q0XdVOOTYNlgg8SnhgWJOEwOCz92EeKhz3FrbV03+MY//xq4/VM1
ex+r+JvQ0FhBiSeaDcMzr4pbhXgus+Wc8bW5YnzVmTY3kEAoYzGzlT9h3WdnRX+Fw0ddhAliG1aq
YeSFl6OLiiI/gB1Cha/hJGiyNAFG+LrJziIWzOLpG5qCRy6WDufBDHwYSvWzPbvAKAz4FIOpWHAA
XuIXW73AHa9hWk2sphs+rV16jCfn1PYZ14Zg3pmDU+/QvJ8ySz7hRw5OoR6BvUiwJUBQ+B1lv9kS
f9eh+y0D3OJS3sa2vjuTviYeDj9Hl8dksV78wFY/InNeIentVh+pG7TDCaWQW0HwoKv5eexos7Wo
txOz8aeLe/0UiiCJRqN4aIvuyS99kPsGtybaV3LjKS/NcZOxgw2LkvsnbZaHBey/Y4wPhWu2x95m
zZX9/2+aaex0k7w7cXRzJciOns6wJisMWmLpm6iSQX6c1ArjLtmTtsm0o8oB8Uj1LEgn4k90BSv1
7qdZDyDRB7tev1tj+IERazc38VsjsQxyrr97orpjAzj3aXJS+XTDt36Zl/CBTcGPaPhwKO3sl2r+
wNjyx0Te2LOdf0DUi4h2u+yqcmg4mPKCwtoVIG4Xxz2n3Gp7vLVZzRCDIs5ad+uEAuoat9KMbhd3
lTYsYb12PfOWpBw1XKK6cMO17/pADL+OZi+n/4yeI9tN8I+Z7GKSxX8lxPifL5jlRbzliTv7JSZ8
KHR3I/e4ChvQAifWWajwKcgBk92q1xds4p1PWp7O5sR2ewmKfZhylw7VDY3uFhbpKbAXrvcYgBM1
Qx9zaINK9F9UGUgL2YvjFBeMJd8p0aWo6epPOcF/4hZQVQ0sFFuyzRPganlFgMH4z2zov9qEpTdv
JxPvfuuClfcq3zwm80BBwjK4x8FZm+g9C+oNBVKYr8oaQUGj3Zchu6amMfY2+Ys960iMRYywD41R
mwBOYsh0XrzqUsKccT+wC85GU4KJrW2uypIfe41t6OT9/5qa+wELONZXn3YBADcBOYcjIxzVEzaw
6oEte0Jkqqu6ve8l/VEXfk4WCgbfdowz80/nNkTHVGp4d97u9WddFz7mC1xxilJyzDQroKlpqEHO
HbffTkXo7AlHAlKlxmXi98JroV0cmPNxrLZ4snFNigJ9y4XL7Vm+KrcpLpddEZrpQ9pPFsrfYD/L
rDMOqcpginuTf3I1APlqZj5MdeCfx3jAMdSY5dWE/3PkuBG72AvxOumlOeDtqHYYWd3rUhswShzB
sDSumwgDUD9tr/5+qVMA7E7X9RH/+pb63oAEo2tnF6pyxogOD+SJfnIJfaTNZztIzj6Q28zSyji7
+UzZ8kCbxlrVfHC7BNyzHwAa8lTlsbNc9MHwWPcCMMdxyGZ6n9bpcm8GPnnKSHCEhq7xNAjOJKSb
jufJGnYhLLVdJdmMaQsNnS1EurOFpphTcFCLEbSIlZce8TJHgnrp8sdR6r822AKertw7eokRO1EP
4fLFWwkKEurBxkC526m51JfWsYNrZYwYL8qgfpyWej3GHUSNdAlaIOegVjdcU/LPyeuDA2fNcJjz
cNkpLJuw89n0WTnvUr+Ly0Nihv9c3kdrYrfmY+nD5sAPPsMPSX8cdhObthNXMxYA0Nhl8WlqWEJM
8a5Y111DyAXYPVUoZgbHHQTJWxX0vwM3IjwB4X8iaeGvet3RC72vYczPw1icM0GzOaLoXqCjhVUH
lTPt77gmdu6ISxd+BXWPFpGa2M4+q25wNnXc7wIQjYVh3x0l/y52R8aZRMNmXMOJbbyGZCDu8RiT
GQHsZ5rupQCbg303o6tdfQm8wmugK+qyxTmb2memU+ptVmrCgUxbjZFeG3/tuGlZdfGzwLIalTOp
/jWQ0cDtxX1/hi8eda7zMcl8O1rLS2Y3EAfSg02hhVRsa93uFbrzP+XijUolV9BhnUqq5OrN4bWg
K9RqjduYrzJidRVWfOrb5k/ajxLvZHWes/w+5aiinfcMq+lxVNZXv0zPSnvE+7mUFhQrDZk3btze
+FmDKf6cvdioQaloHovFefRbF69M8TWQzBuM4OD08sFGs5NgZ+iKSq8zxCXejcQFs3YrU/nkeuKh
1RbZdbv47AsWRwCgYBhe0QJfTbjA/mj7G7tMD4s7nscChoC5NCwXje6UdOLZru29vxS39f+7GfdJ
G/R9MSYoSfMtCShOwV39p1T9PvHHx9A0b17b8Ri0X3JlnAzV9B5U+tqEfbjWH5lA1uvwwDYETWwg
I6mWMz63M6YSls36m6TIvi6rExabB+mZB4HdeB+KivVz9Yit+9FG3vIwFeEVg5/TJPmTk3n3Xi53
6//Bl/GB8s7u0ucq5KJrXBlHyRZLdLj/szwyiY2ow8bvlN7r4tL7wQeP3RM9hOyc8NPFcnhJ5sL/
RnxhF5UW5W3EpxUosG6x9L6sxjrZ9QweymJa2ZCQCl49Yjl8cRC2l8p76FnP0TiSwHnLee9ZdfP/
H63CMOjYJbARmFEjRZRpxoxTjTObMX8BUjDAbROM3YzWA3tXJHOrZBWbOOGTjYJGUSs9435OZzgM
WNeoiZASqvWqCbuLwYiS0NqD4VJd8B0gAA3jNySTF1CZtHp7McfxamRpTbG3mD+gxEdjRjVYWFaf
uvG3dqAPJUSRlZ4VkL112z8jfjmYzxBzk2G7Ks1FH9hXbZtQ/enKXYWFLjGLrevM02GYQFMQgs1Q
NrUz72qolB1zDeFNKjWQcoGQQ309s2L4CicDThVJ5LbY8YLZ5wL4dYydJhZni8529urnwaB8ZHbE
RiHylKy+LjKxdp1OP6iT3s5gDngn8EpQ3PqstVX8TbVLQGib3azlFv8mnuaYg3iwwJCVFdJMI14r
CzxtNdfHNQ5RTR7W/XTtPZEZnIaRZqBKMz4wRXERMNZp06y/7Cq/u6yKCWCyvXIxFnYFa7LYr25N
SjZoGc4avg1T9QI0t4SoIRxCRnF77YjNLFP26zbVZdVIltm+ERZ5+v8iGVzuTvT+oxnSx50QSwl1
lx0wXe+XmHenRNXs7CUyY7zeQ8bNH2nIbUEcAIzZxhbhBMeOX8Jy3rnt8thVGg5nOUFDXE3Ky0Mj
kghX4feC90WUZNUrAgOaQaGs3mtdntevK41T8D/viNc3XiFRUBZvMWb9ZILc5QRMcaD8+fO5y2xg
OveiWgt/UfqD8BBUw0Oh64fEDrjzAo4w8pPZrLfVeccbbScd4qwIVv/n0lhFNJg+kzrduRh8YvNa
WAP0HSMpKOzoopwohBQhPbnsfvM0i+wlxhgZHJPCP7pclRKs4PS7rn507ynQ5lkWwVPrWnsCRbhd
bUEswhmeWpvq+ty69BSILkN6KmObnRtdhoCXx0c8LbAiymDrVNwS03D+yPMJmdcNLj4OsM3cOu81
uZ/NXBGbFPPWIr69PqHkDbaKr38EWWg2JG14suNx2ZXJe8OLTtvuzuZjy0UXQ3D1XjrESQvcMFZX
QowPDp4VOMdgSMEAOh2mBIIvKeOX2YoTUKh7Cgh27IMvjRuI++0rBVFr5T1HMiXyk/cBwvjRq9q/
UPAIFvO4rx+VyvZIrtOQHZOzoYVJV83yaGbrORYs+6ozqr+k2gz+XnJgeYYPtkWY9yaaJeF2FkwP
wonkgOxHfwnSTBX+7cyeLXv2r6ZREhXP25LHP1UmqF92+/HGakHYti7abCCelNM/W524dGQOkU3w
tncFG/zlGnats894KLqheUUy2zshk9LSEO5wsAsBRNuOQ/YROKSxfO2ecUyB4cZJwUWj5RYxvsUO
d1XmRYejBxjL0J3YxO3Nsf7ABAHAK6cEeYzzn8nPeJwGes5YSHK449SXZfYCI+FYUe0KXCx4i1N5
tSgTKfzKgxI//PhKE2aG6r4TVsJ3OdX/+nB26d8Z06gWBelwgun7MRyfZI3Cwni0vmL5FMsf6HtX
u5rfCtO7By6yLXpwCfOcn7lrNW/hEF/HpfpSrjlt1gzwlKS0hDiPIQLVEFjPfe/RKR96p3aoVyrT
RG87djJD3wHZPDdd/7dBGDV4e24oq35p1uJJI3iocv/QLLxJ29J+cuXwGLbp54QGe/Swzd9RKFw8
vtA1Q0GE3Ef2nDjxKsnCoZofjHHBqxH7AjUZJ1jd/CR+figli0bot5jByU+iCDe1dQolMPWgDt8G
TNsbz1+7kXqzfbKDLH5IDDKS3Pqnm265QA2VG9kYiEZsLzxxNWOlH0cMEVsW1sfGSXCiYOnQSBjA
MLLJOfrrGDh2dYLb0mfHRhvTFW3cPpRjmj6z+1kY9wO3eARV5aImA16qfTF/crGlsSMdkvHFHm1k
WF1BO2nbHHoHHF52rsZIk6Db38xu+ZIejtVpKgSUAd5hVFKdeCiAGLWfDPk22w/b2E8jGqzBhi0I
i0Pqz19Ktthgx/GV/cab4acJ6BdoqJrrXjv6XBcTAx+Q91DSmLoxhvqP7fiRNgUiRP+ow4xNKhkL
wbUaGecha+Wt7WlK8NRDiLiyYQw82ko/4cBttooIg9+NddRhqWAk+Vv0ZFaZ8HBCPQ9VdTZA/RMv
Sr2XwTH4UVf2LJ4XPAUXrFvzSpty3toEQniH/nJUfK//nMZlraXykFU7bkr8/i6mK+6ZOfToyj2Q
Vq+/AyoRPryKiQVpnvTWR1NpgjR9ipBZUnVK8Mb7K5PkuYY1AHLyjwcJrPLY9GbTHYPRSpSabvSD
vhPvfaZ09LmDEJDEtA1aTfDo9ZZFJ4DiWg/M9RFt0rqrmSairFndbXhw5agDPlkztg3+ZXjzT2ox
jlR0IuHRsy3zfm910P4Frhq8Gmy5wgZ9oj8Gy3iTDOAGtyyugZo7K8tdesl5BdUaWoUYTg6jSm93
v8QyKLVpj4lRXEeu+1zwr8FKEGnwRFUD802ioMqMmLCuoyx6ti3MSmSEpqMbW/FzTJiJuwXdPl5z
aezFP8xtvg80hrwyFHlk0z2Ytu55qPr011nok7dn+WLTOJ11qxyCnjxweYkadqwY6oPmlzPknY0H
5iJLLJe5w+oz16XeAw2OLSal9pz1M9ClGkBiV54aNwwJMtQtntnOKN5X8AR7MByTmufCzDM4KYTX
4BLjmnaAcjPoZZruGeZ/eIo7Mc9fjttcOd6OIf3fMLlO/pLfdZntc6UeSU5FfmrrM9hsCd0VflBW
urucvvkIKoqxQZJIed2zL+FWb3PlYIo4WhPrXnea732C5pSXGLRZr7CD6Z2EVLfGh3HLptvoNMVr
Wufsrjz9u2DyOaJHrYpx82jGw8keur9Jn70EkqkEW8y+xORf8F8One6k/eqJhe5prnATjLrovwN6
9JgdodKNrHa1HZFoeOydtRouQ5ULro2Tfyqjubljxs/T28el+HSr/mVe+T8xRz3Ig6gYp0cnMY7g
HC5g6Q5+ry/9VBwRe1+HBKceNKcSttpKyB771TSaMTA3nNOrTNfkb9zOyXoF26UCzzHQfmcxlFft
2jvALk0rYEHDdWmaXech0BXdG60qkZX7/1nCxfq9XI2erFVWsE3LixovBkUWpBmpGaEto0opxuh5
2wuTh8CJNLbzRqz8ndoh70qUE4es+09aw7i2z1K4hM1pQ3Bv5MIarAnH1qekSt4zvkLbw9/r49Wd
JkTVuhs3PiDixQZLmwFWDUMY8bEaf6VsH/FJedFCALnrxwNVD4xEq7TV5snOC5hhx5GfijEewCt/
rD6Zae4fWmeottIbdpODJyglIb4Rk33sqNsojOJoLkiZcrUwLEdtk2B0V4ZJIslN1ADnWta5fWaw
4xDOVfJQrszsKDChgYXkJNjsb2eY3xXrPDEmFzZpB2vFwZekpQ4kOOhuaAFcAFGmgGU9IbwOsyqT
Jy6Y/hE6Np1o/hTscooISVhuhNL0FGXBf1h7mNHnlGStXK5aIMF2QrLX/h9L57HVSLKE4Seqc8qb
rbxHQoCATR0aust7X09/v2Duqme6QSqTGRnmN6l2HamZ4rkZoMkiKZJYyj50annwxnvVosKicXth
tx5MlIwQjY8tVAv0mWTJf5/04WJYcIzkmmxudS7h5YcK+kn6lVXcLQBpIWaUeRA3swY5BLrnil+/
zJhybvXARwsnaJhTZTy2YPxXwWmsa2tbdzjUQdFDiXoHrngdqt4fOEQPAjc4up7TsgQQVboIfAT9
q+FoT049vpZMrqxxfC8Sjq7ce7gQz9CKv6c1NeRgksPqFZSpJq7m53BEymYaWmA9c9V9q4hgf2SZ
4R3SXg822uR9OXnzXYD8oyAipPVdsp/N4oiHDw8j3sCmhQfrPGncWaLP1wnpvFhR6cn233I3MdPQ
vJnhkufntAr3hZNwFM3BNVLrEY367iivcgKtlc+/5uCsXv1cZvPWYzN6qgNNqHlGOJAZl7JJVBmW
GT6udcF+9sUaSVFNJFfbB4r17wiKnWgD4UuRjbugs441dkx6Fq0tU3kLjHgrG2LwAOQQ9UAjnO18
fkfll13U6Vtv9MC7aJdJ1harLgUF55JnZE3xGKW6qAqXMwPnTyWadwziQNa6q7pFR/VeIQEbZYA2
zy7E/6HA0CE3PhFUO+q9ec27fcfWyfbgOQGiYBFbR0sI+stKu48DlxrtZRGbGuBsdboUjDDMf3F5
b+LomNABjalDEyRZXL9kRYHo4rt9A/kMSyf5AGwLi5Ev5xpySHD9JfJ3Amx3ycjgVzIydy7g9pc5
KLKEtkvEprFbIhwzWAvAAqk0YS65cZl1zpAWGl670ZRsbzbTuqw+EoDjAwADR3sb7EdjfvN9Wllu
poHWMNfKtqVbjeIDSBh6L/YJF4K1GWMeDBaC37CQ1HZi1GToTjtGtOwtFQxEv4zUDH27Oxds+5cG
oQm4LCWdSAsHQexR7GDJ7XChMPI6Kre2/wmKR4IMH38U6Pjwi/OoAYKEF2ejqOs8T/kPl54C1GJ2
jYqNKxicpaWNi5mbnSiMXTqiVb7pnOYvsvE6/Md8r0GAkgXeYQVoBME5lKrP2ed5vDUQTo4q/DOt
a+jRuo++TZhjMMgI1kW3z4lj8omKAkmrtr8Cf+dBfx31fRQ4VEwhICgKW+3OUxhhnIc4YfXJ2SFJ
5LcDVm1GhOYfeKKoaMJufx/ycVV3Jc6kf2fGJW7mLCak1uzhw2PGO04EpP9eGItGzcytvJSOI4sl
CeT2eSYrqewvbDpdHkS2lyDEL1Tk/gpqYPLqg/g11+e//K1e6ReDaUBnJrsZzJouvC3s093T0PyI
6pSNkI3FeW9To01oDbsGRpLSip0O8mRkMXnlQwNAhoCnfA+7gdWbIaEN/mDRO/piTNBZmJitMcXg
KeAZtnWLCabDfRi/wxxF3NxesQaV/rnOaJ3IAsRPR93EBQSRdlNBwcBrZMXt+roJ6jGjhfxqWK8W
uDS7/nJRWtNIP3rlPQ4YEuq7an4d0KYERbcPURJpC8Rl9JODfLGZkl5hivf/C+3HTRz+YdVPBGj0
LxTPE5UWGgJUTDbyEWjWGfYbY2D5DbMzmFGA7sQIBYXKA9c8O/GL6fo7GFeIV+wtJTrOeKqTEMh5
VIXGVgP+y5cKbBWKDx4Z2CsF4Z0vq1uX1hOia4xi+d22AUtK/q2HMAu0YmXWXzGzItY01ydvnbYW
bN1srxEomL2fatgnOI/tFGc85BUmiw0lheByOgRw9OmPZyMqHECC937YU20+fTY0wpP4waNN5mZX
afFK6ya5wmBU94n2HLI2HLdcMxRZy1Zte+9gpo+4ubA6uQrUzc5cgGw3WbzDMy5PR/6CcfuyZHuN
hANXDWnjvRRIxPIbEapJ/fAg26UadddhZy9YWDw4nXw3RwqgwIRjvmLWAg+6nBaz/QIGp58xInYQ
ZgOVPZsbdnlKuCQ2VOa3fHkv4CPR1OB7x/ynQaEHlAACu+oxRdWy1punlAfCuPjB2wBDszYgnrHI
o68WNErhIPGlPXnZnWsPoeRgYLqebX/vRHlzQUdmy5y6WvBcKNVp7rX2UxEnX/jqMVYKqDDx8XgD
p7afwNBJNIbRd6D+5DyePybD3vEoE0M95VJfZjSmfTTJjcB/Z2BSR92lBMMbKvPKyqw974KnNUXa
IQDu6BOvoy5d0QKGDt9ROL9x8xOPdnDf8aVZjBSnjLE2QKtXk3+r8WDt+3AXcJKoNBUHdG2nkRyQ
LZeX30juLfAPXns6JwjvDfqwibBmy7PqknNnfMhb6Nvs4OrYPJO4RU14DQt85nKFWQ03p5ZHCe5t
DYACPHRbqajsGlvF0vfmmD8FkyGBUenaN0b/QOgiGtaQpYJk3VnFikWCbMVat/bYPuLEkX3x5n+l
zbr9ELUOCGM0DtlFPQE/fNFV68Xmb7hUpxRHveydm4i4Hn7Gq5EzBcXq2A0qR/ZxpD4Kge8O1EQF
hptOu0nQKY7GZB15jyDCfLrDiGimuwGSYEsnmmaZj9YlQqsB8oqSysp+KBATYqFWenHtXURDAVPJ
sQITd2m2G06cxAOlaAMB1JnetpuSyVXJ8TH2d8YBp6hJF0rzwJJI4kS2t11r7ZBGGOGlR0GjBqGa
G55YFx35V1kw+Msv0Ddih65M+y0lgW8FXgypM42Lb4U5T00D2tG6LWsD+I6b3SeIIgSyMNS2qPat
fN8h9a1WWHKtDMX7ngMT/yoaNjnZQZRmO60qb/IDRVctiLi2mmwTYNz+UwKTzYXkSvm4Z5K862qE
OrXibFIZcHKO0JflnOBKNYoHF72OXgDX+EgNHZOFxJ7/oct0jNIcGUJb2RCrs0h71f32YRXqEbny
l0JPHpMxPfOoNF9bjrX/IVujm0im2WojU64gr546zX5Be2nZlk9dxZZiWit5DE82U8GO8NvIsDDF
IndVY7L89o4++oWjfXagoCiMIRFFrfQ9DUdUZ7NlOosH9V+srLDIY9aqnLBD2EUc0KMN/e/Su/O6
j0/9dKh6pONqbVN1e7XUbrJIOtStQFMiocep3SywcdnxCOSMHqi0lPImO2eu3mk8IR+AfnIPBiFO
rJ2Gc1FBTzFN9L3izysd9oXZ4T/tEl+maTp0c/3PBAu9DOv6G1OvXZ26z1prXfRmOgaeskI/HbNV
VFCcofliDHVJxvJP6SOIXOBsWunqFUm9nmoCphJZ6YifuhnDzPangR9B8auPJlBW1knXMSLFgemg
TMm76gV71bcORa+/Jrb+FPqOtTASJFbMbD/Y0xG97/3cFnsvix54Jm7x8NnB+L9GyHTkXvJNx5Z3
pRnvWd4cEQjf1r6/N4gA9My2IWIfC1hPy9FNnjQz46ZoBVse0i+5oO1YHI2JvJ81jX8GlZ1jmpug
n/HUCLeOObOWfX2DSt6q1rqDUwUjekgoXHAcpmOlUT1hXjl4yrhwwvInc7KjpdQvY4Y1kGtWfwYe
RRypa6PFWztqnqoqo93Qn9Ux7peK3m5pZO5VXNPtStsGwpaE7fOc5OAS88ndzZl2T1FpluRyAAPH
oGcHhXlrsH6zDkYtBbKdDxer/lJwiY70K3tb1c+++loTN9myEo5Dghak8tZnav6mVe8qu6ZQ6RNv
jLY6O4CIcGECo0lUPWsFeLIzqbLkNE3/oybzmkOwZ2m5xHkGHkSfV2A0WxWzAvObHs4iB/CY0+So
2rPr/4Ttg5OP8092zMQgSUUGvk1uWJMyhhMHOsgh3qfBxF68/pwxfCZwZqSmRGA6c8wGLpnxVaIa
k9YhjK2nJrnJGcOCl6NDKbrPOXxJ+GI+lUgsSy2kewpCaTP370EyS5Uj3cGGo3IcPqDOMPRiKBl3
y0CztwN2ANr4zoXK0yEUOg4K+qjmSWbNhSvtS0OHpwKlU7ybULJj0OApEr3Ar5dzwxxf35Nj4FJA
Zq+q6dGqSSWztxFBGcMkdwzns01mMdJVIDoXOjS3qmECo+4k2mI0ttLatxyEzGT9ELQrh8tkk8qT
iXBiplF6Uhg68N7oSNFR4pwloeOTe05UmXrMIP+VGQSvCisFWACJg6kf5PsHiIv9SGT1Hjllkm6A
kuAzuAyf4Y/e3LykRd7hjc268oJ5y/PLsdpo/2EtBQhMyqvefbdI7v0MjRfMfiTNTBskvQmsmf1H
jjUKBhYPPwrUeJFnATQgHkrlrwL9yjvhCAUzDdWDk//Jod6I4hAln+//PlvyNvm9Gch0MYKHpzTS
7TeeJj/tpd9dCDiJ1KvjLSGiu4y7bxaGETOR1PdZglGtzYzxwhKAyC57S6K/ru9o7x95Ma32kGFS
RQFZRZxa3ImLRF6nvCdWsnGzq5b988jM+cwwvM/M5IEELOiS4euq7XRWZYayLavA7WeCyann3PJJ
wiGfb7v4zJagaq5U9IV0GonhC9skbpD1RxUYLO2O+dXKRfV0wAxsSOAp51Ao0M7oIarEV4UuNtco
aSHtzl2UtgfJSrM8voxDvHb8n0JFBA3nCKBOwVCeO+xkWQM73CsvVSsS/nixgjPgqCjm5yRmsdkP
XQ1g1U3jSsKEAVdFxmWrMLR23KRmMwNlA3RRcxAfeIDNR2peP7lI/YIE4hKtqXViPTm29yHF4Zih
X6CE4gwOieBlcB7MnhBXyB7YSKbbrDCWrft7/sm+UtHgVV1lETogfvMJdDXXFk/xm0QM0P/L2Plj
du6FIpfxNdyV8ikmCGSy1AkIY/oVoGJfB9khkUOxzh6I/YDHYxbHSozPlB5eq589W9/E3K1S+XBm
SJkGf8mK91oPWB/SFNoA5yRZjP4uCv8M8q7dN7F0RiSftRM4SykJQzdf51G38BIbzlZ21+iyoUtz
ZbwOmIvglKyr6vcZeDx+H5FEzSUL2ddMAhZS8OsUM3Ax5sy8dZ19k2NCa8ezk4Y7QASHkDuhwSD5
rOU4CI0wsCZ3FMNuazyaSHKCyLuMMYj5SN/QAls5XFVc7Xmj7EOClhTVRBYJ737vL+V/B3KahILC
6w4jsqtcBT+NrtlKvi0Z7SW1B/cI8fp3HSKNt2q9ch2RvkT0HiTwS9Ttkmb/KyasbgrzW8ub5cwx
FuIlQJTJ1P+vZFl6LCgWuVera8Iyb1o29OivKspckz/ZpyHyvjpAiIYpSG9YF6+VlpHHU5AfKulc
zwQJ/oq9MZOwcZajhAA0luy1oRNoJ+3O75+lBnDZiUhwXMmV+B7edxGBI8zuEnxz1kitPRJ2V8T2
kcWeqE/EHh6ULFR+2jZ0YBJCCflou78WXRXZvKqOwRFWHUUk0gebkhaXlJySqdMclUdIOLT9H9bi
1D+M/lVOthqx8JAkmsDmw4fngqKGuTOJ+m9bJP2YBpIMUYDX7tIpxJwWNY+3Ihigi6Chl9avM7Os
lhY7CGRpBWjUxnIGuuhmcMmyfGMZcwN64tIJZlw1bw7rBN7SuK5rEN5RdJa3VKfOTv5M82SVWDA3
3jWIgNJckffLiU+FRpuj/kK2eemVqA7S8LCBSHZ7aXKkRDoVtwAJgoa1NwpjA0p+Hfafs+0guAbf
iyKCYyHqXlBDBgni7MYBd24EZ2MaeHLmlRzqIFipFFIkCm62225T3oQ8EG6kMj86HboEMdpLLmHy
Lv8lFQr65KS4F3kkvv08ckjLgcHNytE9keKyJn4Hd7m1ZOXZ+Z0a37DPo8M/dX+ZEm21orloZEJK
Esqy5IyV1SCXW5Obj3rEHDRe856IpMpAM43N2pMYxy0fhGYXcrcSOOi2BQD9jbPJbmJT0aB0UP/0
p1uDUD33wXoowq8ZLZ3BVFcaJyWpADMUYOAbCvUk2cjlswLzML2Y1mvmeAveY06brooBDsvZVydr
6dDI+5M1KieBNNloBPKT0sSTRczKhmSyptn4eyIJXJd3ZVM+d6FylF4hl2JQkvZFuqIfxUSCnNRY
6oqBNj77hbMg0rF5eHjhGx/9/wSs83LpRDV4DFm8MBJ0sF67CMSkAxib7EbyCap4k4/xUZhp4occ
BkwbwOZc6wKZJyKVnuaQqb5dXM0SjmnOVBc1TEkysLba8dwsijtql5ZtI92mkpZZtzd74nawFVEF
ZP6vnm4z9IPDRmrN0sJxVBpUcrASZ08cNzRJkwbvlWxd2uCv+HQ5V+GpLBisQ+1AGpnnL+eT4WvT
i8RGXiAcYm2FwzTePanx4aZkOrZf4XeepWdDH2eQ/Xn+0qA5gbyLB/C0X6uGvvSC7moM+pPbwOYX
nLXlcmp4TeEi3EI+DgmkwPZhEXcRLFJQV24JPqp1kJJwYadYKYpOfhS+9JQUTppfBy/pAVO68X2y
7enN1fscc0SnuOAm2uzsunoiOaQJFLW3LgsIvRHpQjVtUKBex0l2nmraKkKWQF6PqZR1z9JoP4DY
WfQ5kxlJ4GRBjVZzmJF4JJLYs/JhUwU3evualA4PQkzj9G1Jd6ivMzIfQHDRMNHAQNzS14eVY+K1
hstUEdAYDOfnVM3hLKD/YwXtVRrzA/MDbVS2BLdrhwyZ3Tdn2W1SOIK//6dRhMiQ8b+fnw5anDyp
yvACgQkBo65+8zzvo3dhNNl0+cP6WwotRfOPdhwdAObTSDC2Y5ucgsp5zdHFWKrWRW20E0r5+5Gu
5mhjwDBWe4umA9jDS+AUH6U5PLwmPARxv5LUX4qWlETLdZprPaGH0I7KAaGJrfzlVGq4BdnaPYxo
BtV2cw2ZvUg0Ih0+2oRnG7vtZ4bPN0Wlx0JYAIqHsGpYVEBXxnihqchXJEmdLacUkXjoMFABwwhx
YiobvsFGNG0GXYtbz3Z0GQPmw4hWfGC9DFX11HqY187pDdm1g7zWYpjBlpqiMtifSy27MLa54MmN
jVC/N/ox2vqBCguiIpm1TGFDWrF55ggaV61d67cky576okGQIqNonpLevSWKVn4HaGDDslfoctKT
Q/owoZAN6banSLmh8I2qVKop6yFExEpJC8iD5lsTxfeB3EMFQAVVBv5mNGKySZMCMsMla0jcpOk4
1jmgB5otEwVc6+q7MsWdM+FNyllZODo4Jb98/i3TtFHWytJvkHYix3qWQ6/rPZpkPRUO2Azo1MOE
cKuZBxrLbGrWRQKtpaKY1G11XuNgdDOU/oFPKvjpFMU4jUQMPSUo7XV24uL63dCadDwC8Bxdhatw
miJCE8BbV0Dsaam3RqoaMSmq03j6YwLcZ1SGERdSGbfWDKL7BClmKpVTk4Eq1GjcXg3PX3tKsZ26
0L6WjCuXalZZoNBtD2MhlyEjJo39gOd6MdgzQxj1orr9cz90rzLO73Pr1jUQqkc0gUlqmeFhN4Nk
7r3WOyGfdDPWRTrKmL7L8iBZGYz2x4v0DCoC+HbjgUIbQRQPa3QuJWZ2LkLITbbywK750ILkUJJ2
45DfBqrsaBpwoBWifPdSkHWjxQtdBjhmD47CIBXWu3c61Zz7POj+KwIIyzwbKiozjBwGtvHgBzS9
3lLTRRZebIibs2oUmrigRNfkb8R6TUN3VAzZDAS7irWc0eQ3JCPrkNSwhy1DQmTGMvCB5QoaaG6w
jiAg1/kI7lxf6Vb5SlGfV6hBjarypnbjqvC+5cLU4K0k6+MkHcIX6QYgJIIZRfO3p47LcwvSWYgd
H1imqYlZIca+4ADF+xmkSYNLIwRMkKMt3nekwKl77YD9IFhLAVcs1NBmFW0YNYN/QqITJchkzp5z
kZLPOUPko12WZYspDrcpIyAoQIeKeZTfPBwUR0wKZGk0Sk+Mn5A8yWRWIF+Ayfhp5GWUCCfIP5OH
kGO33WvBM3TQakr7EPJNiDVGs6zyiU4Cr8HHn41+XMEth3TfmpiMNP8Z/JuOTEDFVHdZU81zBiZC
PAMZJLNim2y1TpRnEgFbVVC8u01Qeeu4xMawxhHNW1i0f0hQevshn0zu0AMexUyL0xVblwIgGKWU
/Cnd+RJPRRnuksKG2CWM4QsNSYU0S/4x6F7kQJGlp7b4wL2QPci5HcuZDNuvV+G/5cku88HhO9qO
hsHBQj3Gsdsj2Ng3DvexCs58aMssTtZG4k4bNAqZ0ePkHk9vCA2v+EK5KTtDVoVMVMqnsMvI8KUf
cRfO9uhfB2v8CizAsIhHRSy0xpq2TB0TU72aKuekU21MsNnoJW07DuiUHgWfMdLBMFrYCxnNN0+U
uce/OBh/pKV27urkVfH6NyqhMcUrB2M81jKf6cEN7dDMoJNOv7Nbcxe8bvCKS5QO33SWtpQJcslq
3G/Bn4Ac5MjtnRYLcmqw9uGgqh9wopYoV0AuefgMNEjeZctK4zlPx98FQHPEA0zAo6VpbvbFq6Q7
mfM+qv4ZosspLco9miAref6W0qyzBHF6HiSdlLU8Ka/M9wEcTanLGkiSGZQtq0ePXoGvfYdwu/CK
fzZqgIvWSp9mknObialFCxMJCg1B+mQGEBy+wCICl+L2nyRs8l0RQn3LAjMDky9xECKQyoAtG7BI
q8rZwaPcyQQi4JirYev6HWhHiJ6SAhRIicC6WqpEXiwK7ZVox+eeAmsgP9XZofeKExDryxgmv/Uk
oIl1wxKtaXYGzgmsAKntSF+sBvc68fpkm8l6kxFbxPksk1AJQBV6zV3XYDlP48+qzK2rw39Nu+/E
Ge/yRCRkSaRTgddo5Mm0yRLN2ZLOy6/3ZXNo/PZEY0n2pF0mbGhzI8PusnwwpvCc/LXuUW6Kw7uT
z4BE8BCv+0Y+RxZKE/2pR+VMxJzLiZ1yS5yG7jId2XTtFDw3Jr282YA+QUm/ImCB8q+KHj8xo/bs
DJgSsswOJs00QbjtOf9BM4Hz661n/fo0y2Q4l2iICeBxDLcl36j8o+TVqTugq0JHLTagHqB1wrjC
I+oQNGsfAeAQmnmTOU8Th3NUIReQV4cURUBbS2lpwTsmO5LNwMajbCLo4sZExkc7KHSaO8hkEQNH
G2JagH6js/wz411uFwekJcD3wwMiPBWqv2djyANGswh7YhSNyzLaxQjeZUTqwnB2g2b9yVPkciui
E0xrwmdcg92a7Z+qwhSgD7c0sTYuO3wqCsT86nus22t03gH2eJW1xiOc8b3xWYUWXhTKrnTrT8Wu
79qAVBcYp3Ky3hR9/icyPKHWvzlDuNaIXXGp3yqM31GgwFkjnBJEdI1ub/n4SVcraafmdreZUhXo
bglzLYVloxUbNVFvmjlTaFgnBi24oJf7lACtk2o1RvROueT46lpRtV1ctcicSaCZgq2cuXBlthUy
eAT0ndOb36FKpcEqLIgOjOd+jzcBaI2NYm5cnvG6DL29y0724mgE54a4F2dwJH6Xrr0ZzOqg2Kgj
SxkjgVKm0nI0y1aoSKuaYsCIxdhVE1j9gQ/O7U9HpL9GL/6RlVP0qMkMReVgYTks3MG6AzOIlNi4
NcEnHdt1gwYKbYWdgeDfKfKHj87NT34AsrxCtaapu3PWuEt5SU0e7wgoko1IUwZztw3rBqNLCQoU
hQEkKzs1j/hkbOV8LTArBbyufGllTk82L2kPeyDeNDp6Cp3gxkte7RxuMIeOVKysIzA1CISDMzLc
lRqAHOW/a7PaNGwxupoQ5aKlnJnoqX3ITF1STBlYyN7taUegPLHJ+e/S+45NHUEkfBb7m7TxeOmW
42PPxwSVxRpZxpPcRBufHRROy8q4KOXFTPh4kAb0FuJQb1ejbd0iJUc+tLhpTC1srR9XgzTKwR7S
MvSBg8mdanp/zCa4b7qxVx0yRRMpzNhlIG9wIA5QDXkSQIjZj2bwGfU4RU6GsSHwR1MOrOJdLmtK
YLFQICStCvSlFEhTTp3WoiGGSPGipq8t0YN2ouTQEs583oRvV/h0EBet+cTYZaL5LLmK1TEVpiEj
5hJu9NX3KCzmfoLyiuq92DpIgyB3N2XX/cN4FWHdGidfzQZvjD1BBl0XTaeSTizD/HWvOuuStZgU
EeU05MDPsYjN5w50S0tPCbovUOoZuydUA3l5acz0HkfJMJgOZsz1Ir9iqt150jmASvxQtrmgV4tO
E8ZxgPOc37wnJQbQlqNtw6S5OAB5RhAbTjOdUlwdZzJyTvDDYKVQaGymn3ZkQlEDy0g0xENgw1Fn
H4wo/cldr1ujoN8iHQHbsgEI4nXm1u6i7B6qDsq3YMFT5sFHfVI0ECDgD5XujrTRUu2hnrQdAud1
1P5UHDucD8+qmf6tkhFcME4IjQGl1ijvtWE+lCy9+KrFgwJqjuez1m3gnya8njy6mU2z6xqskbz6
YUSYg9S1gYHbrK5s9B+RGsYIxzcDEBia92Qgiy5Hak3Bsa3yrr2axLvJt5LljDz0ohqxZoTNVwQ9
/qXek0btonKIm4LN0AvvrLOubeK4ZfaHyIMw5OovVl6e6Fpxgvi0KtV40AjLs71IS69fFQawYWVu
9rnWvCN8vpeT3FD7J5KUY2CPW3pIy8bMbr/gXuRt58A+MvJGZGwmxe66FXEP/60OjPaEy4dpbHsj
I8KivcJi7PpnRes+cpiN1kC3OYs2LnkzBlNHVutGc5hdIu7ke/nO6roP8ISwTeZj70b/zJB2IZwm
dg89Z66iMMUrYopJw1r9E4gzcASQ/NYA7EDWS6G69EKqD1wYIBjmoPfiv0Ux3A3SGngsK3kDIWrP
xhh8VRkAXKu6xaEJwmp49JPngIaDZapzSa7FIgg1CIPM0/oymKHxYBgLcxhy+mlunK/J0Y9dkl4T
nadHr2NBHvHTeRCw0vKOLPGHlAB1rFFBzSgpsvcj8Z9xnINsTg9/TNPP38iYEHui7o8xXeixESiT
8Xfpa6l5Z9mtC8W/B0Z4NfAnqmpUz2Wy1eLVjQ/NPuO7AzKGoDe+kxGIclYTIhE1ZnZXrzoLx7VK
EuZU33lmgShMPS/VatjMZLt+OqxHtdyC/EdujEHGDDYF3vZDSpYwphS1ol0A0cpmIblsq1qh1Mvn
V7dyVuhp+ovITb9j8DR+6f/kyIQVSNlqZLRjX79UVXBVkOymmU6+Q+xpf5OZmZTCCt+sCOiPOl6d
MiLL3zTNQOu4XcNDv2W0/HXM7msc2v1mRZMPHjkdlnqt2zCn079ok2P+o64SDxGZJKdr0PQLH0gj
KmS8UYRwFPDWAoCAX4PYXrzUtfe8r04moxynVcEje9N5GHPoVNq+jRxEIcICkcfCuOjV8JfFx5tH
NM2ZIPfR1wjWYRJeHYaUXVUxZQFcQDWD/ru/sJWeYQ+1Dzrna5VXbPbGPyDY7GATxsvE+K+wjW1h
43kZ8WaCQQhXLlIuHgIaU+R/aIkCNUL/cKphh9zyEpWFawWPw+5RxPB8MssO8GpDWlu7HX3X0KIA
mN5nzJx6p/O2lUy9aBKg1/+XEjdCmLh60Cxe+RgN8dj9flo1I+0k0n+bI1MHtmE7O1G8ZiSGxpoN
yKQ5+ghW1La7qKi2fGs7MEvJwBHL93K/OEevNNVejN2nOJgtTbV+BDbWiB7oI/lZx79EbCNDbZ/I
ASANH0f+tuIYQyd11dUhyjQVWs1uBosfiHDq7kbTXwfOqzaONAe7n4wS3a/U5zS2n/uAdiWuo2Fl
rKtaR60u+PJQg8GywV+UHW0T2ui0fOMeiRp09pcT1oWOgxZMYC5MyB0Rh1kEyzIxLJxLKI8LGx3h
CWOVJFmHE1rnBZ111iTFWU0XwB8SzIppTVMF1VSwdX1KunbbKdY7NpQANQ48SWU0/8FjBnPcn+Kg
2zZKfRgc+v8yA+LQAUTBH1KM8EdPu54cyDVcFCHcJdorSAYG6EbN61lAwla8QgoOaaNk5SEeJ3kK
8bGiUYDcKFkVJxkPkqMGGRwsokiqwjLv6MohqUBxojMHkm3aY2YvyUHRROiQpZ1zTsqeRrmLFpKV
nyBa8CC1l7JFZZFSwtTJc/0fDeFgJbbeSxJwFVBSbg4twXza6NN4pL29se0YV84GLQdy73G4emVz
dWsG17XvrjTO3xbhfKRPtCdNZEi6saETna4NJnYlrZA0a08tsp+tQklbT9W+8prd4KJFN2i0/gCl
Mpnnmt2fCHiXpkY3HpVMFLJy+ph7ZdegI8qxOy09XGHjuL660NYXPDgsDz5mJgvVB08niNGqNuB+
Afokw2NSuzE563h0JLEvBYXuOKJUkatVuqwcjA6q7FWfopOEKHi6zxExzo/tRTIHJzkM3NE8mWl4
iE3jAH5sm9ZGsu2xWOgUF7YiG60dvd1E+wzJzp3RpWCwOFJjwcmp7sgZSUFSO7cWUAByXlcNFJml
jM8xk/Wk076tZl57zXBxOJxbl9QwqvY+XYWgjpmrU0i53WniwdhBjeoFZOM4ak++DS4C/KyGKE1M
9jN2xVoZh4wND0a02qOzD4EFgZhu74wDgmVkrnl3tCx/1aeY4nUBljLaoTL1N07Td48T13XtU9M5
+8q5hzoyQyltCpBKBzfmFC1D0k1ffTd0WFleeuIlb20d5wC4Yatqqs8qdW2rWczNBryygP3TZOJx
EjtjsCFs6ij3PkeaOizTQdNOKg+9zRAKIyNA8W5JW+ArK6uFpNuSRKidtjcgbSFDxQmj/Bk7YCqQ
d7D2AHUWjguwBwd8FraTSOYGb804bfsZckXJRlX77NGguQt/YpWyrnoQY60GJ4CpZtc2mwzrM6dq
PsoCjSUdcA5Act5apq3R6ZfG3HeGWGzT919z+mnAl5UoYPn9RzIbt8A13oM2fmHjaJQMuYXh61Sm
r3BH45VdPkybSk839Rc4d0tTizYDGQfvgVYAgiy0Num8OUFy7CdkpVApg8Lg+OODl8ZyR3tjrXIX
Uhd4lA9wc4/8AI07i9Ds0xHNfXut1gb6BOY5D6abRt/kWnBj0+SCw3Lek2I6Fl3ZfYcVkANc17Ym
3UppsSiGFZEWIxLPUbia7bA4eZT2y2yA+WG/od9CWgUqV9XeS1Wp4bAgO8OUQAoexSruCtk1s/ug
/NO3U76xDQupEyfHDlOZ7jB4ONnGP1qnFfgsJp8VENAQcEBHcVj3P7KtkOzfJMQ7oP2T6dmimPVR
JdWuIn50pvQX9Gx8xlQPq+eyFc1bVpg5d3+VQVu5hrM1K+dYE0IyNvgiA+KAqQcxT2+L9jexxRkP
tv9oPyWV8hebnD+Gk3/FQ/o9UvbptblMwM/MBh0SL0VBkVfodOg+BAoSIjT9KKZG36Fnl5rkaOG0
z8jknkujmZ7rXl87g2ZupiB+UlCiQnl5hHGsr73eOIlBeuL8wfvwS0cIc5VSfa+wBVd3uOy1u96F
JKKD9v/sIy361M0u3s9zrKARaTNqcLD8Zr0NyvyUmJy47S9YFwiDC0vKHcASBjNGiQFKZEDJBhQr
ukG0vmKcly1it6x9NQn2SFbSF8akVXfOgQ37zr/6CvKWyKgUXv1RjiirV3ber0f/hmIfUG2GHWhk
PhDF/lab6pg75bGqhtvoktBoVOlrqNrfJorf9chsTDMGbgU5AEUBdOqa1rDBn+lPBJwaZeJT2Hvh
E1nXFl7Vt1Vb8bbrcmQG6Fz7Tpcv0bA+QizaIzRHj4Gl0ABS3QRKvibsjPTI6j0eNDhJtS5rFvmE
xf84Oq/luHEoiH4Rq5hBvk5O0kgjjdILy5YlZhIkwPj1e7hPu/Z65QkEcHFv92mN2NFG0xSPBWec
dRmm4kgg2bM9cDx5QyuoX9wFmsoSXioe4QZQ5IzqMes7UimK4qsRQL3N+dZpSAqVoMPQVZkkDG98
HGVwkrPdM6gynXXhVa95CA/Rx056a0pOZFP5ryNGlMLWL5Xn/U172e+iKGKWkMKt1rflM8f5sWRe
th0xUMYHaXsUPxEweBJkiJ8xKwThNnUz9vU4bq2NoZTY+EXFWQ01F9IHums2sNbRX6MvkSSw5/oD
suOAKUOB6VdXza7Ei4ZEBOiFKf+2fgPempU6NgX6fgn7nGbZV+WOTzl42mRg/Kd6Fnqkl4MjNfYz
7apHDwY+KnCsvqw/exwRyU8DXbXwHgXhuI6SAMRNa4THGHT6tumHFEgO7aMp7J5sLzjNRf5guR0N
SLiaKaNiTFXhdggASgOzkNNFdmyfYNDvRsJiNcnbHTUmCe2RlxEEH7KYn9Mi3Yxd/inq7GYPqIir
5icO9EaW9aVyYd5No3/gO8ho6YM/hQx/hp25ycel/rJhbOLxYsqXrCzRJ2/hlPESY2YdfHt1wy2x
3vnQ41EcoViJgFhxC4/fTNHtOQeQfmcXr/F3GUY8j0Z6N06nIA/pbswnvy33ppN/FQPYfdMrDphb
tzAidnXmvUNrZ6I+F695VZGsVj3D1t/PafAnMvVhrqfv2LBOpZdv5WjhgUKs5wb3dMK+Q7nUSLNe
D0GsdtFUvcyCVprXxD9FKmA3GhbCiVq9RTYGxdo/M+uxD67XYeavfQ58TW09pzaV8KDaBwZzL4U3
Yr/yuqeJTAKEwTycFtF+TTCwyct8V7fzv3BcNGSMYuBmutmGu+85MxRzYZiZtnLYvSaIgYp2ce6N
187u3pNI4lgqXoumrk40LLnA0rIZTKx8aK77jRONWHeaXeQR10bDEWshHeN1rN1jt/whhs0b6XI9
GCUdrNzK4VzV9Wc3ZhVYXvOwxGWdTBS5X4KPJBQK1xv5H6SGsfgA9rqqfzEIRRDwtVYCbq1vTne8
9Vfb8p7I5ub6xgeyi52OgXI8/IgJ/KLT8uFgItw7ERcg5fhfxew+zBnPaJszIgX1dI5JzHvsUSGh
dmaHFuN8SSd2tdQyzu3gvEwi/xaVheg7Rlw2tsBoe0xrIJmxQ/Z5f8gi39qFGDW+Y6XR37uWIl59
pv8ajOKXCdurTdLtkeu15OLJxtxHIRifmmYWQTQbcg/Nla7EsEl68Nbe+DHpytq3tcuQmhWLBx8R
d+BIzaMZHBVktTSVT8gds51XTUucukvAMvZRa56wY5HYRpRaLbBaGkwLYao96J6YzZYYnVyLnyKL
fkVnHwNX/TMLRpiceiJK6V/kcf/cA3U0yJRZmTg907hPtmRA3nRl7j209xtdorbM0XzimedUxNnT
0SYc6jA7kbuRXqRJsRwTTrhJRPibA/DyGirQCS89bBW8pATiPlmyefRN78VVKR9cjYmx8H2a47Wb
HNTEgpEOCcBcCtlBo9A86KRmZBGRg61HuG+StUw2K0r+OIrOIijfRAzmrPUA6A7BTTb2Pzvww6c5
TJ1HVXTLzEM/NtJ58sa53tG7eqphMK/ikO47u0/k0JbsROwT+xWg7IZLhtNfkiEk/o3J8LoIELCq
VOs+dqnWJ8jd8yj+d0r60oIiPptvUTXjJaE45+7NJIdaN1ayWqC/a6WncDUbkJIL036S9VKtpOWw
coX7NDrJZzZ2+yhU01pV+iYJlTl7Rc/BHchhpcMJIqQK8HQ0NyN0fwzRPju+c609rl01YJ+Vo0e1
ok64OIN/mDOEeKOM96OsEYs7E7z+IISzIry95rCQQCb/V0UBITW0sW/0dIEwd/E1oKRK4yp2hzUR
J8cZIaQbQGtr2ZqxnK6VSgHW1JCFCNNjQN8Of6eg3yVRzPgzPVUYsl0PZpuVuRuiDq9hYu76vvhc
powGNW/huYr217gJav9JmFydLKG8b5EYr3lpcjwA4DIZtLhhyPMD+beKyBL3fsxs/MkNOm8pYVGJ
eIHjcqOlIreGyLJHxGBwURtumy62QpUTGVLu0dscHY/NKdKEbNfrKUyL01h7rBSM8cegp9h3arY0
Ho3kgxiSmhsSs+3Q6a0DhWPE3T7/TF1afkJkR0bjK+H0L2Epz9GMoz13SPYs9ccQ+TQubULmCx3/
Kcgm7UqHRLb6xhHBy+rL88AUYVWp/AofkdteYZ1Dg6zcMPyuUvDXKR0gYyltFGi6sjRouIfzp+mA
jsQLsWglmam2C44CUYpvv5dBTWpyv0EQxsknz1ZZnXVdPbW2h+ExMDRQ7NA6FbJ6sBhdu2TgbgPC
bihD1aV1GPj4zJGdNnuabaKyeUSxEDe/5TA+kKz4aoGoLDKDKW5M8RcURvZqpTYNipJVWp9pnASa
JoNDGIVC4YG+ibJUn6N8MYXWz0wiAamN3ImHSyu9XxH3gpOleUmdaibph023g7c+td6ZwoXjDZlv
TcTnSgQYI3NirqTIt4XFHcEyyVVo2hyYlcvdAmiIiVITnrTWgPHMIv6i93DmoPqtHc0luTwlRvO8
/PSCRAt/8B9jV53ShPLLocvkjibCj/KYA6yO5gk/CKPoymifXTm9NMv7Wf5X7eSGXujRhDzYqGIN
jozG9l7HFKIHE5dndp43TGXoegYcp+OhqL2NF4cnO2d/0giPZMbsSKnfJQVya5Ou08bfEpFPzhm0
GkXzhFMPLddQ7NOYrLFlFyEhdlWXyX1Q5bUS9p86b0kzb7cjdnySegpcXv03hAJ0FeF87PPpslhL
lnev/OAkSuPdIwzz/68141ytY9Gtsc5yYFiU6V61MeyJbpJ60IZ3cergYR4AeFX+sHGkJ/8x77Tv
fqoBbhSjtweeJk+0rlApZhpfQJP1u6x3gkuX9RC6ppIZZqRGs6DNTPzcJo20vc99UNbgEsDxWYIr
lgX5TdFRJ9g1IIo4y38r/PvktDXupavIALfcFmbSaHyZM32s3ArdTWi1UCaynrGgPSO8TlxCAxwA
uF2i73EfRjAe6UK25vBTDkF+GlMX50Slja1d5f3amq12Awqp/xvnVQA/qRiMU4CQKVgVGCv2ZT+Q
3Gm7Ne0HVF4mqcbPYSayWypSKCWggPuTGCpxl4oG6RC12LMTGU1o9zsZH0BV1jvHZ8pQuEl64lKG
MXrorSdjYigNXpH7d+tPd7v07INK2UcRAuhXm5FM3VKpmqWmZUeceyKvXvQDIAkjVXsibqJzWatA
8x1rZQC1HNXDYB/HMdkaWUYwzaLxw6HhrWrDeK3dTz3WH1X5ufwH6KXH5b8USQKYyPDvdQiyDkER
U8oFp1BU5eKCBE/9RzLhTwEE5/yyHt4a98OTpL710d9gmf1XiDjdzYiOpTqFWfsTEzBu8e1hJV92
kcQ5he158dAsv5KoMRw0dz5qsDBCMunvyuquoXUoI9whhzLw2lXyAc/MQCU8J8ccSksVWTtcU9Nw
H8Eo+fqXoFjuJh8duBuBbnygYeBaN8tGQOy/jJ2xL5Jf3yKJ2PnyUA3YlsJhdgyaZuuriG4I2qbW
xrPS0LOg3z+I1+UF8uasov2bVO0Z0YkmAyRD5JsU4MeCaFW7H2jaLV58STMsIFwcdUqqobUoKuCa
dAn+FhLN1uRJvgwFibsKC7tZfJpo6/h2cs6SMkley45OdIBeIHqeeIuw0HjkWeN4DB0wReVXCDkW
8xC4shwd7CLBwlT+6VgkCVYnmw+RD04E7o2fabcAYyeQsgGMMafZ8wf6wdrnU7ho4JYXxT86Fzpz
d2JTwq15tHN/+QGmXHxlHuOQ9iRU/WRTWbY5QkNww1vV8Bv935EYneXjq0g4aMoflOP2RP+SERi5
U5yNEDIkXe9FjDC8B4vSKll6yHyhfEX8GgMapSGF8/wXT+SBy8V68cMsXivq8sekumV+deO2doQR
ykkjT32jj5PuDxgO/o5pchgrd8e3qoyLHb7WIzCB6lSrCl8QY1f/VSegvB7nAWO62PEKebPLiUOo
185ymPYAsbLpV4DTQXqtxRqW71ryIWOAm5xyvSwUz/4XDO4Ln0jFoUujaJ2Y3XVw/gWVgU6m2Q4m
pOXqZA5PJYMP/hynNXEKkhtihwmRhrub26hDw3rfi9BkOn50aKHV/DV1qrmxP4cGcCiqdxLdshfX
gO9epwxcroqTyqYtyWPEoktbZPgRACnuv+ZnhdnJsH7K4MnLy3VE56a3LOAqVXPotS5xG+F9rfxm
WAcxjc9Qpnj1vmze47K4zc7dWEQfk666AsK0bsuf5d1ZRMk1CMkLkJ4nrcqdDr+6Um5sHPkuoQx1
me8lmVsd+QA8LHw/QWs8xuZ9+ZnLPyAmuMrfk7EMdhj1LWOCpONLtJbVpSp4CtZPQ0m1vI5lcwHp
98n+oJdX3Ej7PifwThvxbI5M3OcXjKyWS98XhUAgp6Pi/8zber/8NXzPy+bCH6KrnU7tnsYpma7t
8ljzbRAGCXvMPGQODBnNGbi8Y1UDwJXvvYz2wkku/Ii5ivAMEqXSvnUyoumzWx7YwJoRBp6wGdF7
/1nWQ2olI+Cr6LbE4x1mmP0qxwgAN7M2tmnuckeT8cciPEtyc2/C1DPHGqcOz5bTy/04yx8rm9/S
tPs7JUiBHfJloCh7XwYpneBMD6qbt0ZVXNNJhHucwy45lXaInwQvTeKD8yY90mzCcyUb/8RQbLsg
aDziM8x6fqP0YFV3/Fg0KYT1os+PaG52zT0tTXRApGcEDjOEyv5QEZ6unKZfZKImdQY04vqcctKj
rYA/4PybRnSGMjgmGct+sv9mTveUA70u8wwHBNNHq7sSmLFy7I42N5yvyYKLKX97D72LMbTA1TAW
j8LnhllG59bSG4LedwMaEl90f5C5JOfOzzh4ch+rAh8/wadcIfajkzEr8+o7FTLT9mam70Gel25K
LrzdxVPcR9I521qJgIjWaG8/9wED5mLjYG4tG9M6GTWUCmP864KJ52h6S4hujHSFrAm2UkjGE3EG
ydoasTRDrTyR6H0yCZ2c6ZWaDpSkCVqZARxZspjkfOm08cp5DOuFMnPoj3KKD0MbbzuJJ7IZL5bB
oN5QB9mTrxyKce/OUpwH6hiVuuZzxehkygzOJ5R4UfOsjORfpyl9loO0puGMCO1UJGxHeceMhNFF
5s/nuU7381ichJ5fnBmolBc9LaHrFXjfxkghidDIC9CYGzP4XXZ3lw9moLd0sJQFTQvAH57V6tPj
Rc9wTUIvXKdTd57nfDuZcBAD3b44rkf7pJv+4Cn5tpOA8Y9eQwQ+jl57bb38UcTWXfbt1mRSzCjB
xsLESRFUr0HYv7plf86QsJsGowpMTSsVmc+xNRx7vkqQhOsqJfzXBPNkquzHsaqziBsCLFE91lE1
7BrjU0MURefkvTcNu4BZmB3+no5/nSU1GU1tl+xdQOT0hcHT5ruB669PgHQ4kUbZMWfoI45A0H2v
GfDfMfSeuWD9DiJbXHphy/UrOzfJux9FyFrb4hZ17VHn3aOy0kPb2huzc4587dhxcCuN0dno24sW
COuwfh6inI7BgDGCb20Xy0VOnr0JKznPRhxgG06rS9jJAkQcCVnt8iwbZdkcQtv7q93gIY6J0UgV
MsmMCaEzURlqjc3H8Li7lHyNtjc81xpFnlcf+LrucOtB3o7tRgm5xzKw6qlamxjlVTO05ypnD48r
usM4yU3UK9aWwmPrOhnXDe2BFtGv1jAS6zP8Ssd8NaBkubO1R8ei1wmpOy1k1HVhTdihp/I8j8MV
LzR0OqNIPsKpBuKg99G0iDcaKHcYQAbkbQ4Rvd6bcNSzQyzsScKYFb3fHHLiirD/Q0SxYdEz1gtg
6znlBw3rnU7ltztEYE1Z9BGDAZCVLbkjpYfgp0TlS3awl9oIcZOHgKFXntkS+zEOuwbJHmE/dAWw
bmQRGSXOFNy8VLV7pGY8uz7p88jDcryVc3K1AirHyYPe1G+bcLz5Uj4VPClW996p+iMfp0PsAYuk
ToNNExyzYXgVSGXxTFz7zOOKQmdr9jedHOGWAz6GLTTy+9rxTqE9nNo8vfTdItcPyLZHmuoPwcHz
+k1n0Zp1UuMUWS7pnEZ9KkN7P/nO9+R1ICqz7C93Y9ScXX+dYu9f6BPB1A8A7gLb4TGxoye/dN87
zeAeuOCWEcZB1d4tt8d9mgQvbjKcx4jxmGm+Jm20I1n7AewgnQN6iRLVX28z1F+eobhsfgaLyOim
2Jga1rEdoUKFRdeiTo0nHC71UbfNxfGn59AXD7PbPeskfAtpERd1eOrZtYc0uxuIS0yqHcJ+qZss
VLEJ9rsZsKHfdG8oz04N3W2/i9cEcjB7c84zW+TazZ1gx/djrCwyOvCtECDldWjcx/y3LCUdCyP5
y5jhS0i7O0iuqb0DVIIfFRCQycaJfNrYZLF1IeKXQUlO76eT37ht9KNImOsQzHUPF9U/+MX6NQVg
vzJNkDVO7gIQklwQIzkcW0Od6xbF4ZQ2TCo8oXCfLwlQOvr2pogykNk6Dh08yM2SXDKLon+Yxkxu
orb8tZrh35jKC9ZRElbGHrauH0wUYf9nKGxd2xn+uZ7rbfiyY0yps/dSCQOVq9syf3a0Im2zpc3X
TPOOZqcP2LFvtn2D9rgZBEOcjIxW0xB62xGwvoVLMF/jwmCi2MmECr/r34tCGudYcoYoFR61jM5K
NftAKhLPvF0VsbkihfyoNJgZTZfMYaGTLXEgGOaEF+wsCx/BwZDtM5c9wXabZh/C7AONYxDeUXro
OVP/tWDCoEX1GbfYKSvXep5ljlvRhljsunBpaNBaDrg5u4I1PAVc85M8vLV5jaqoruGOqvqa2pWL
+G7GWVV8zVPHygoie2+putnGuX8jKA1wh9mujDr7Y0NDAOHUQTmaWkVrpGWWDRDdsTVk4aX9Pupz
WbpXW5n/SpgBcVA+xBm0Y4YEw1pqMoJaxhVmS/FRTucmas8YHpG/oVtr9wM57ttWd5hfI//CykZL
R+hRrT9CEd5qJBU6L6/oBx7mKmc6rpoEYVVg/JvV+CFYhNh1t35RE0PaYXJpiDwV5cIjVx+uDDyG
4+qJe/jCf3igU/BstAR6syXi8XjSBsb4ef6k+f2oTIhFNWlG63mwsUImamfzivUE4pWEhpPRYS51
IImJWJDZi/cBDch3KTgrAuRUPOx/ZOL+SXomuoXsnlsy8NJ++FGW8VjrpuPxdWMa8aAVA4aVjAiq
Ahck0Ug+gL9ct49hQ4fHgZDSmRv839sF1+7P5TrGdxpp8UVS+KmxGXglUcCjCIkdNOue6PjzBOVt
uf64gXzLCgWfhEChvqe3XOQ7GkVqPw7SQPkApdE3nKOhGkIhKD4oJig+cKtJN9iWDIDSvGTsRTPT
yu8OZSbpY48UvPM7yc+fg4o+hV+Wh26uGa6OTLQL2mG+CDhYwrdorL4zhJVh1dPhyF5HQ3GHFodC
QwuvDeKG6G5IxyNxmIwaJj7i1i70qq5wL9HQFXuHvRo+h/EFUrrbOSl9h8mmxQvQ+LXJnZ3waQt7
ZU44b7vvBiJXnfCYm9MmmLrXVoyMD6pbYhHjUCqy2+c2uxcG2+UAVQPsP4takBGqamTxPsAUF9Fi
H5B26di+u2d0dDNMvfOyPt5H1HzotqaNNsybatqlH9AfYmd+SJP6iSSDV/IlntJCXUWU32yCbLsa
o8lME9SYOv5+E7JQwHdHjiRcweHkeLgVl8gBwO1bgN3UweWMy7JDq4tGkE5Zn40X8J1fIZ+BcovP
elZX2yy+TSjQII3h61kJJzM0UoNx2cCAkSmHgd/LE+3RJG74r8DSy0IcUMxb7aPNizQTcmUXDYlI
bjHLXbFUHHYc6alDTo0amRbWjRQPoJvXhyWCNA2tm3DHUxqHO4MJ69Hkno5/9K7ZnHzCdfqcnLPR
I0TRCpE+u4fOm39dxMc8uvSlXR/Z34KYcIpzlSb/PA8/Q+3lE/Iwh4Yevitts2v2Pd1sL8BDQ5wF
glDEQ7wec4ofSj8/mgktf1BJFo+5daAzTb9+ZDpEnsdKqQiL0IAvRUTgQwsiODE/vI0Gpp962E81
S4IFNqUtFjT7pTAogeYO4JM1i3VZZjT5nJ58qHpg/okAoLHXnA2b0gK+G8T6IIzO3bo+Um40YQTu
KH8xR4p3LgsMdQb/NOBmrIaCkU+Bn5KS92D042dgakavwkRgPjzoRG8Z/+8slwTxXjGGReyUm29d
icwmXfLnZu9T57pCK4dkyiAfeMqeYtjf8VJHhpkxbtwgfU3K4Io947l0a95R4EL5HLkZTxWddbCF
eh1Seblzk66n2ORsNBpzIxoA8DW47UNSLiBfB9kIp6HvERtrNH50MK2x+Mt1Cf8YKZzsuq4BuCPG
MWlaR6WcXcl6BWlI7DRItg6rdpJOF8Npr2VlvjQTjZI5Oo6JOCSiOKAUeEHjyY3DIRmYZNad4laF
hF5tPUDHQR3sdIMqUw0k8ib9Qx7Prwlv1OmSs2wXHQpmtMSlxTGhLZ2tO0/jOm3LTecoMhLH4b2c
WSSkQGTKOYROt7WoKLo5vgIOb1561AxYhWAgL1yuOMaNooARZE19los7y4mK7dQyIfNy56kwrGPq
RciMxHHMopUTTjtpmgaTQhczKB4Vyn5GWVma7qcJc39WOyOOnuxxeTjr3Cf1h1bUhGIzKxApLv8y
IRY3+RIRh52dgdFLGQc7p1XBRvXzoemmR1S4mtQvt0c20p6ZSfwLRPpZlEhvqtE4ZFRxOGwdOvG0
9OI0V4TcBpA/WiPdxjF60jhTDOyhm26toci45MsXkx3RJS0hy5uR/v6CX5bacbdhLJhXVHROzHKe
+DzHlyydXsI0ZgQ93NsqeHXm/jzCneSQcs42dXBjuD8+afTAmaj1MqtZKc19TCXsS6H3p7AQrnS2
+Vi41lbQxoe8vgrRbqkS/6vmOJP9jYk57NfwEoQBOiBrl/bWfozIRfPrBganbwxIzuPiLAaDIVbL
5KScfS6NpXpTlQlANkASPkb1V0Yc3jBmzz0XmiWb5+q45AaTHwLsv0nED42832Rp9AT8rXkV/zM6
TIvKuYasxSyY72ZQ249VRoefwUa1SC9IdC5QAOaMGmUiftOJnmq9WFe9+o2hA/BHoekAAWCDV72b
zXInivap9j0mUJAkuB6hu/H7G3zsd8j+RNeYb65i/TYgjsuRSm+Ob44cT26d2Zs8yr1P6VOXxe38
YLvoGGs7OY+6eNMktq3jni2gCXDFW00VHiMh5XnOQ9prTEFWShA3Zo1LmIWxoq0AqNwW2Fbr8pdS
+OZQ3eEV4M2FFYNavGlLGhme/Cr2yrMkmoflOQKqsLBVEcvakyeeKQ+8m8nGMDMW6zomDZ1NDGoC
edygYgGBzM7A5eBaGL1/4gr25TuDBfjCoss8NmyaWqKyhYnkz8694Z7ix+Pe1+4+RjGMW4p9cw5r
bvvOMZN0JrSXn3O+x6KJPxhL0j2UM53bQcEO4jRw2DK3Kms/3JFoXfahAhppme79dmrJwtVYrC0B
5HbGTFOEh8HPDjITbxpOeFTQnbfB8m/6BTVtx+PdtmcyWKy4HW4FuyU3/X4bIRH2+p5wRgu6d53+
8FXcsAE5Z9M1jwhrkDwAiL7JuqAyaeNjbEUR2DcSV2WTm4chD3660BKMzmZ64UQGo7b1j3FlXdtA
nbREYRpJQlbDvj2HPQreLC9m8mcQqtrD0aIBFjUp3d1o+C2DIdznrPM5zKH8+bfIZlSCPIHpikI/
I4zF7ssFGaD/mYyio2cKQkXQ46BAgjpFqGXU6ZeASyWJpB1KV/PE8b7rYtRuRjKt8wRGdO+m3wJF
3krhLB4XYkWbh/Q8DVA8YHIKMqpWha+e/MLc03HBmeeZvy35nHbm4fjz72i8jszIA54uLvh56jAA
mouTEZIMFM3p1QK1wZ9Fi0ZMrMfWSouiOnY9ji27ZOXo4D1KyqcpKnbof852nOzSvL7MAo1mObtw
hlskmJ3Tv3oJMvaotfwNk+sCiBXbheAz+S2NSXJMcWNOF7t0W+pj5xHQ3jvkP9fWY1ykRNGbnD7I
ZwuqiL3PTPTYmhIDdTs+mG4MA2u5NmaJ90qo7r62w2sTF48deQAwR2gA9D5osYrB2N5goWyasg/I
pFJkBvpkQ6vUOxZp8zR27m+J+DxpHh0iGZHF0NRwuftzHIbImfsu2hDksV6SulIpX2Qdcmouzs0g
JbXYCj+97kOXzGW9gTko1vD4blCTtC1wgVHsCQs6p7OzLrORlnJ8RzW5GYL2fczKczkG2X5oCW/s
fsqeg2PZxu2fiUrOjxlsSJvlUtWXjn6pYGAxl9kqTeFQNGH7x4vMQ2vm2zAsD+SzAwOxOnKcSgdq
ARHhlaDDayDNMpC9ga6iRibEB+yI9YA5qFkVNb9dV0vigj/9NjVqe1VmjzNdqjA3vgIPwumC++bp
2NrlMmiLrnEcP1Gpv1QG/QbaxvhxreJuMdAkdem5XZ4jBzM0mYR5Xq9JNP3bYDV/o1V6txIWvPBh
stjWN1arc4cdbPaW1j0FSxwAEkHiZ2jEx6hbfCQJRJL4sLraifa/gxoblj7gwA7MsMuoIZjVBoTK
c+OqvRTlxY/n3wJrGVNNg0FEQD1NzFmQe2/s4KLJtwMT4XBKHpfPMpHhZUzi7aTvTUzmFtpKIGPP
xUxOS5c8VfMEbsWCvrfUJ0VpAQkYmBqgJcU82T+Fkxx3Kql/86hkFRK72zEVJRiqy77dRaDJLhm1
QGCyT6Sp5zp2t4JCf7nUW4mxcSzGVESukCy+NxftPw7NuKChjWav0eduMt5RiWxFi+m4QVbkkHBp
zHRtenUi4nSH0fANrsjBMiOUCXgbcWnWGtAnmldo6u7j8kBOFUZxarLSMPfDEP7kUjEHpqOQOLcy
RPWQguLno0mScK+0jZ4YR1GOXXCYxHnMxh0r7F/Vxxz/3GxKwoN9YRKeh+BuBeoB3RIPSl9aWMIW
hzbdSmUo5giT+5IYyc0IGvA8TdhzY7cYstYC6FFk0jIJmTYkU4NGFXgUKrNNhwWNxb2fnOqrMtm7
fGlcUbe8dXAXNuXUpheI3SkG/WY/ixCFTjDPm7i0bpOsHgfwrgPZJh7wSxvP4ZrGKLQCG54PAiyr
SAHqCoMNEQXe2iU3fUNkq3foXdLeWwsFIcrJL2uKHrSZ0PquK/M5AayCtIrMkAr4P5X7FXQtWRJm
FW1c0d4rsFgmTGF972lCC14tlizcS8ODysN1VA/pJxIGJKsoFRLUESvP9rn7s2F7y9agQdVJ92Ws
kD2PAipw9e4T1kDcMvcb4BrIgRiab+jAMw5zGKbU8TU3X8eIXIpx2JL59pTRd2KZYNfIr0mMlKum
eWgXf6Ui773AW28W2SHL6j/FZN1iFBBI5pmDL03wVixti+ElLhncsTne3baD7iku0p/otSFkYC/K
pnDHB7bP7Z+WUl471QfuBPrMJA3z4w9NaF/m8Rsy4KoyX0NDA0b6nVO1mdzo3hDkwkX70UojipOW
BmX8xiayx8uAfd97cAIIsnShGH8kq3pqSaEX25KRbM4T2Tpc5aOLg5F/uXoFEsggehE3GBYzw9sw
eue6gtoY98MuUi/QoqD0xsljlTRPKCKZ+9eokjGCjL3zGrYh03v3sHwiKOdOBavMg/rpzfNOcfQx
fuBSydc5pOhuRrA6CTKutY0ee51Jf6GE0zWgm7ErhPGGS/PaoYPifo6v2btEmbGwE9iZDMFLpaVA
Q0rwcTsKhUT1pVL1zwqweEoDJCKY51MI5eMcBDXzy9jfNxF57TaJuIjRy8DY0Rt/aBLzFCniEnpC
lev2jqWWBkJwAIwEldh7FqN/8SrQjuWclntnbr9y02/uc0Pat2/iOaOCLoCz0Gu2U3AujbI3bHqH
ymZ+37aiX3OafwMx/mqZWOOIda65ZxObQoKeyuIzIvSrWxVvjfbVys4muu26a7bSMx4ybIsNcCi6
uTSvRxGtDe3Q/4vYJmOV7TlPN3Uhd9r3zb0dscniknO6Vu68SFK08oX5tSPBlrefQWz9AZO6HeOQ
oKPwOYuGAEv6tFJFv/eqYY9CfA3nhoEdjjq7vzt4WlIgeiqTT06HMMTgmhxdArJpRWKdqmo8KniH
PApMqgYus/n8wFR93ZByq/gZBUpTZfcfdIn3UpKMY4v4NSnGB49bQKDIxVnc7tGliqJDtxxUBsq/
xjgnYjg2GBh5JDO4b26Y/7Hnd7NB4tbb3KzqHUqiVUy4RdLQbIy/Yjf/V43ZL4aHFWHPBMzW+bIR
yvegWFYfGZ04o7JrixjWTxUsGfOUlwwYevePny6wyKTBk1ZgM4SMWm5rGWHCVpgUOHK3c1FclTkx
rieEXNHN73IoFNBxrCPBjSNZP71AYAfExsz+KBuUpEHNP1XJGe/BWXnxd+wZu65BRZ5jwNIDkdSV
pqyeLlqOVxmZRw8fbAOBYF0wh2fzvXDHImtAe9uc+ncsiyeLDSjp8reB1bEKRPYY9/YfwrGilWY7
LFt4ZdmEhp50oZyPpv3bAdpa/BVcdLj0Fq75H0dnsh2nsgXRL2ItSPpp9aWSSqVe9oQlyXbSQ0JC
Al9/N3f0Btd+lqogmzgRO6q1GuWV9Z4vOVYprBBwhQPbNta20wiIxuef60b/tj76SLJPhGroAceT
QaHZtm6dN5dynWWW6LTgB5iFO5lt9m6YUVvS9fvBFW9O5Z6WZWDNokLErmnfqNX81YqFNr/xycer
t+rASH/zduRB2ATrsBIx9DnX+b+WL21HfNjZRFH5KnvyeIA90AD4WUK/pzaN+c9mYLKsOvefqXiA
mhqzKKLua+5jaR9Xet+ouLriVAyoBEnDC/5ycu0I4Zx3IjXgSiDbwcCm3FpMQ+fR+SoIwa58Ulmq
fzqipJUBlq9dANYUp4QDCd7oMC3xXcbUeWKynAQZ05S4fXPIR0KB9EL7U1vBfpDin+ul/3zqDc9Q
Ke/DieR6o1Bk1wUewDzxcrNT0fCQU4NiddOJMC/NP6Y/1mV3R4m92IOoG+y1z8v/rkJSGjW+5zD1
0OR5n5yBI7JRoF4wLq9fxuw8Me9j7gH6Pgf3FC8cXBj95jQERIv/JyshFa7XCW5qRwBXZ/rueFvF
T2iZX3EbHbu19r7qgNJxsFP5rzHX+4LxjJbJXiTedSrnd8ePd1i371bVNCZVZA+aK0XCB6xteqa4
+9dezH5ZcALoeUWsY5zHsF5qFmHp4WNXfvygKvm0iOANVNsx1Sh7k1d/EEvhS/OXklto/TGT/0P+
vWcqfkk4Okbwjskwg1ChJdyusKOagYNNpj9D45UHMdQ419iljClx2eS2tROp/zWrGRhUYmAyF4/R
XD8mzHuNpuXT5l2JKrt/baKSg4sITvlgjswtfYai+LRc+m/UbL8qandLvtBD6BG/w9u6p0EwBsLH
nxvgm8CMRUtLureMf1xDXK5CbY5p3yxHD0mDhEjPl2kMRyEYfrO6zz2BucRfftZjI3LXNWLjiqcW
sHP/hJXjRk3ij2/F2yirfoSlHrksun35Q1HHh+dH+yat3pQakoOaTH+20uGWq/Q2z0xYlKF/sYaA
bsV3UU9Lcj8BFeeW/jn6pJpykFGmW92c0yOJilNIzG3jD9Y35UBctnw0kUXhBhyZ9EPm0LW3E7p/
gfRD24qYTqqUv0wALjNrqWmx/opYndyhPTtd5YN/XBI4hNkhWekTfTuu9ed0usK+gplDUaeu269M
FeVGzzO75vDtJNFTzzxkk9T00BbwS3E80R6lMD+HpXylI0BvJyKTlkaAdkaNGTWxngOGNuvxETHV
+0W0eJ84isUsgk1c41CvjfzlrwSoIppIo6fgP62LY/dX6U4v62ufevkvlfi3JPL2JsjYRUjT+TGg
lELFyErfVgH0MCPR2yX1LzuYv0zGHcHNnhyyVTiUGCY71EufQgfA4oxeIWL3N2z2n7UNdn29upTe
MMPlwSmO60VqvcA0XIkPfeL/suiYaVySmWnEK8p96mhiXssuoUMDw8A1MSEIPfYOyNjzm+xZdiiT
jbDMQIvt2ouLMZtEV3YjZHOJ2XfdSiMX8oBhYItA1VPF6WD3x1e38UZMmPxvYSO4+WPBpaQ9Rzr6
l8yoOQMPh09L3eA7D0lWv05298uqgqM3VDzWPjtmNB3tZKI6Tr+XbnlmWN1tA7d27yfsf1CEyZHP
EA642qPvdxVowXbAHRkV1q4I+menHt64Hz13kPjsCpBJthrweU0CJhnF/6Jxth/rCuSNZ01w/xiw
dTzC1E9HGKUUteyddWf50YXKuuFkq+5WBrJ8DBD+UxerJCWVWyEJTkACJBAruk0BW2utG05HcB59
6t6TPw6BEQ2Ejelr3a7LZEUwLaSbOivGKzL0a1NSfBnXvAtOFB+xvh6BuF5ax/myp/Bq2w1qnUZH
6VwywJN6CfhUJWnr1bjjUXilP7j0s0gPDvy1HE8p+t5NUNqDiwVEbdp8JWF9CXTK/b1pnjUSYbRI
GPSarRPvVCr+DqH4ux49Oy+5Cgs3YNJBdnPknd2Mf5welH+DWG88SZGZOomqCc9W0fH0lH9CTT11
WhK5rASvTLeDCfXjKvdXnNkhjA5zAy3zR3jVl5OA6+dtxGCDOm+5DAS5VRoTYMGINzpko1kXdTxW
/yATkgiGOAotQ7ytR6upCh781UIE2oukjL9vVLALE67yDQmLwc0fqjg+yLk9I+abDWU4NDUWIHvz
2WGqLsQdOiFw5LVejCJv7HmbwMV6OSlO8lozIRSFfh19zIve+GYn/SO9vKf1AR5igTTKUdI3LFKU
kLrCV7s85jXpxxl8hB3tor7/NEP3I93yjxkIItgBlCp7uI9XH5A1Zdl96ep7AIwky+iNQSDFAMe9
Nx05rzfC/+PYnI9zlX0DouJH66KPKmCobc8Kt0oEDpwPbkRHYcAvARqijDQspVuXjtmNNy9MVeIX
J6hewiHC1iyDp8HGjjv2E+wkTJ4xFvitx0JcG9qQm/kWAj9M/RIzX3rnzuWF9Rj2t5s8e/Dvtr6n
G1aw+GVAEasoINklVn4M+gXHSX6NG3NbUq7SiZAfg2eoVGGmBMKke8dR+0qE6bFqp0s+4qUJvBnp
Gi9y57HAJfPZ6pTEg4tFrEw5r3ip9d5DDdpkgf6NLx8MvvEwkJqjWBtWdHTfcspIoCKs50aL4W6T
k4Mt9S+eFVw4FAQyC1gKeDC1PRBJc2/o5x9FTAxw9jvqopPicRpD6t2xG5bWS4ER1qttgBAOZabD
dq7cpxELlEydaV/3IVQPm7/WjKSbaEVnxNfizjNMCNZ4pLsvuNHvslC8YQNJoK9xok3GeLhQPDmc
IjFfnNj/nuFlmgCJdyB01fFyTgPOxVy/+QUDTaMLQKhyekIc/2hGqjScEpfYVPYM+IV3rJPmUwF2
SgOkjQjOPzSfLTjz7WxSxhTM6VA0HlwTfsVL84ilC3BR6L6uv1WPw3RT+Ar/c0KbhctQLX/QUYx6
WK6+jruQz2FjsH9uPDOf5tQ5Y3FpN5kCp7G0j9jeIxrU4l22FLfeSa+rNU6E6bXvUaI5KBCzuUjb
objKn8tTB2QCBwGn9nr1BfMjXVTXvdoAhlg6qU+gzqHm+3Ns8cN7dS4n67aOKHo4GQojQTwzurQg
hnY5B2OdRzex7gPj77ienu1heQzmOYbkBwUhr99tQsbQLB6dNn6Y5pQKChaHWhQrNZb0NucHxlDx
C3v8iWg4De3l7xDrl52ZA8LrjQgq5p/s3p4ieDAUdDE4meg1WGW59WKLGHIZ+upWIzbWrNHrWp10
hPeE+TajvPPwnBGv2s+rs3Euf9wo34/xskuL+maF5PcqKPxIib/jtMRwIMO3IkcCV+tXQoLvRS1E
fsICgSKBQBMr6ySX9uz6/SHkSFGF9tnoCmheRXiSpVKwc7XCZ/Vrb3Xrv/o6+hxa9W9dIwckwVVl
ZcR7rzExuZ2mmYKRW+iCaEm5EcdSXKM4fZqUfzItpnw54Y0S4bPtJ9+JaV66Xn7bwmX6zvPkNvGp
8oy3DeOqAB4B2mHsRvqxxojxAfygXFVgk8SVxxfBiXS8O9KxpQlakMa4Bcj8zGTBKq6nBNOqnsm0
Hg5NVZ1bm8NTPgADUH3ysF47vSxp9lLZ9/bACHztoBJOhEuJvCy5ZnaZghKnDM4ABIEnO1RPZclF
UToX3jUWlEzuMhdGZ++KAzFGYizoBGkd/PUmKKHrf4ny4pBY0d8l4xrtS3OOVfSY8g03E3sFdpmX
QEd3VZK+t4Tr68HF9QUtZLIfkDTuZq84i5KpHAkCmwkXWsZp/W8eE6txxjYSyGNsiB73y7nGPxy6
w1vkxe8TCwZn7Nex4SBcciRMFPfV2HofV01ibL7l8mXVRH5CyRBGPbZD/pgz3ViK4IdebP7eg2ji
hNYbYuHSfp6D+ZAhkQHr4LfBfB/bE2Vn5C1xghCaTtnagdrVzN2kGe8XDkpFysgBM0zP47EgRzo1
iTckLDsOOFV3lz5rnlQXXv1gAdzrntd+2PV1RAg5FoN7LQcbWOa6Kfr8WsUVbxAY08q5h5p7X1Dj
BZY837e8UHjHCd4NuXsdTfnSkDzcAB6l7lOrl1okD+tNKJrGgwooKLD9HSOd3zW4sImVgS3qvU7C
jd0y0TSFukU07aZZ8gE7hDaP5FmH41PE/wFI8pepW5NusDw3an2Q0lSSJKUlIImzawqSZb2N1N30
s9TTt+bcG66PeTe8IUjTogAgptUNB+v8vuXkhAjx4+UOiauwOgZB+Zm1zGVS99IbQzeYfxs1Vjk1
3DooMTh39xblCSPZxqYc9lGuLlbI75jGzUFRVIPXKtgzDSIQaUd3ydzFGHG758JlL7S5NgQOpACf
+mnY8iMm+qWjFBxh6qvX7jsiGjI7i/1s9ItDbBUUR/bcIFWxpvJQ1AAv2vYZ3x6oWAt0NnKNHV7W
A3Td2Xeznu67npYEoYCVEI/dzND1y356zUrz1efYxgPfqe/8LPr/WPF3JqkYunSLFLwtvjD3AwlI
zgl8Fo3zYLfcxM2g5ru2dLjZ8nPFbL3SAxrniPvZMhdbD++xMscog2bKDkBXCt+1X/jnmh96fZBd
LZ/LJWevXP6MbnmIhcTOo4aP9YfNeP38wa5QcRkVkNAlNeCeojb5UopoVYK9MKor7hrQEjfkvg7/
5y6lLolDe/LTzeR1kupncNx96fUfwqHH2ur65iGTRcrlpDbnKg6+514hCxgKi/3hYrCoKWt84Lx5
13ccYPylecdQcexXnFqtH1njSEUY0upovFCWx/Yh9rOrbyksNz3wWYvQ0h40xcRBTRvOO9kPti+2
L32N/fBzySwwOV2zXUL5dyhCpmsayFM4n7TgOrXefrPa2tZudCc8cRIpU1HVHISaXvosZpGeuFPO
q2vCseL7XkV7dyB/trSCCy/V28zdultdERqs8dv4snlZpvSuH5rPRg2fdddbmykdgPw5rmAYreur
XtICxLbHeHGQT5nTvDCAQ0Mwn4Fv34oIFyBk+od0qh4zHb4OAFi4pAucF7xLo69e+lquTWf9vzL2
jnlEPi7BvRl7YXisAePm9GbubLKxh0TbTzaFtGLBcYzhBhnfam69z/kG4Bx28qaCbq9PNOtku8Xz
uBFXfrQTAaJoW+YT6VEQck6SkUOe6DSA3WYW9zj09YmzKYWDHGa69nHEK0WFS/8wF3TpTfaOIBMg
P/e3mMv71AXR4rX4DCaNchSibiyRecXr6D+5rSsY/bScf/Vyl+FIJvomLyJgQKos8ZjgCi3hbw4x
42KJI35xsnILFvg7xLo5DMkn8VB8I0xkGq9+GG3/3mfrmRjURnHBd7k8+j1jw7aheHLkLIZnDt5+
+tyxIPRL+EqZ6TnsMO/PrLTMDylh9O5GWxyZPv9O8I1Rn3G0DdtoYTimUqyH/crVO3om74dC78cF
N3PMGjIAzYJGAE4IyFqNX8UGuW6DD/A8orTG1tXBbVmX6qV71As3mWjK/illvbZRca9cu0bdwgjA
7CGxJxolS4CDAuYUyTBTezCNOKJPvDPY7jpnk4cp/BZLHG00C1Mxg5CUJtB3mOJSLDRN0ikRARZN
1uJqIb03f9Ue3jkrX80c/Egbx4HIBOfL6sXN8DZTs/AWOal8yKwu3IRiuEr4TkSY/OEQQgvycwH1
mB5wBgGl5z377ErST8g5lO9hEP6pY67HHGnHIm9he/DttFMI2N7cmnx49P0ak0A3X1yhDsMwU66M
189P97mWdLU1MDvcsSe16TLvtJY0vSfhfS3nFYw1MLrMFJ63+P9TiHFZsFpPvDRd8RIag9bvo7B5
ikTIUC20VkJH/X8BdSv73rj2hzI49LyJdWvs/fqCVvdgFfJHaC7FmUS8EzbA9gyNrYydQy+o6ukM
cdIC4NY2SAlqyVlNq0cgvbEYmF3g9lyx0g87qx8DL73rKvcbLwNGioGAsGdLeWdUp49ESXd2HKKZ
Q0+95hSU0x+tgSpBSiR9XOngKGtqM1Hcm30NKuw22W509QgPIIDhwjo2Zb8CMdLqMNZcLwjhvLgs
e70v3jxtfzE4IUhSOO3edVk0mKO+ZKWISHE6DOkneKkYmU66gTe/gGGI0d4aEu5dvE8F1bXQ/vcq
bd+yLngsm+5GFtLn/cMnOuf6zquC557fYLRb1tD5FPCqFJRDDCHeI5qIohnGhhR7dxI7E5eIhvZ5
nRxqTxxxHDzEJK+lmR6h1z0BE14drQ3xBGIiFaXlkuhx7gAhpYSowZmLp8KVhJCwE5KPgIeEMY7K
8/p9YMvdNQgLgRUe7NjfWZl64bTygyj4jbDIm1+vMbkSwXue4g+bEO02ACANtB8cZDdEh8rKvqVd
r8URDcNp+YXp/5ICYiFsGTyY3Nu3ZHIrjbaRavfiYmevkvzeK0pCftN7pJqzz42YCCv1IDazhI52
HZcXYrTDn8VpK8YW8Xesmo/EFQ+BWT4r/oHKc4o9PatUz0XgfDmtpVP84KEbToyd+sK7QRE7tokH
5trCnTTf41RjNo/5s9EwtkOhOuLnnEehjTS8em0Zcez3hM/EZ7owJNtm5fDK73OplvJ5LPt3elzv
wm6m+Ia1OHaqHyje7MTBndvJSzt2N2gigGyj6pwzcXkKPdwy3Rz7HNHh3gl+b7tvY5R/xoUEsyre
g+KIxfzUBfVlHhausH2LSI3kiUDoHdizP12MlUVlvS8L8NFpWhuj6my6xEvxKXSi9+6YvqRRdu6D
6SkJvKfBnS/JQALLilFCG0UF4mRRdRHbGE4ic6394twOI2WihtrrqSHrZgsh4WvHuIVWl+AMZomg
tUWBI26k9Uuvd6Wn0nOeB/euNxzarH7qI/LoYrT/JMt0ilv/txszjW4193gMDy/ZlH8IKnM7wQCt
NfrVNzEyaOV9Gds+W1Sju1P412mGq6XDH2NXx8Lv7udGU/3CNJ8BwU2Bi9p6YN4eojayOY51jz7j
fh5cGoGqIiVCLO3z1IcHUXfi0IwzU/JqKu8NfuhRBS8yH+4XxS10bqqHlZ8p/fa8NNUpKDIos26+
W9GlVi5eAosyC2cMKBdn/ZaJj/iLSRr336uo9A95onabOsFPE2NkaICKAO45BIn/2NKsFYeoT6kb
wO5JfrzS/G0Et44+Nm8VR664ssMjjJl8X8bcg7M8+9OGhiV+fA5aalkKHIwDJCIc19FJj959nXJa
rr0VQyi/TJOSPGa41IxPSHt/WjextoVqv+oJu6VDj5AMZPHWmZYbGhNCajH5pHyJptaKvanCAnYK
oro/rrpn1HxkXnD2fYZPkSdPWMqTdUL5bPgQlRhPnjvcdXFi7ahawjriAppsu0+yYW8jqRRQfy1E
O3s5CUgLa2pyp2wyhdsYwEWt2TZjnX/UpfdQ9pkLIqGFKmTVF5+PmyDkJegCMmlz9B0v+ui2EJ3k
zEU1BbTZOd2Tz2EVT06BlbxnMZPxR5NF8iUT7Z8h8R9Co3/r1nsUFYpTBaDp0Azz/x+ML3GW6Dn7
XLT60eSarHA8m3j8Tdnh2ennKxvBjuXkWPAJ6qoE0IDP/dpATfIAPn+6dXirTEkesRoAg4mfJKNr
LjKXJmPEVKlHr4KS2vrXxff+OBaM3STTl2Ctia2aP9j/STm1zWmoOELT6HVxnJDpWdO9S5dObIqe
DoLgyFSHP4FYACgp/3dsI1rDRDqYhuIOYKQ3d/0jMU7LufjbE94hDwu8UJnU7MvOvC/x6vzvpjv8
pFtnGt/yUJ8XTOlp1eAnmbZdTsUJlg5OQBVL6RguZi/m/AWkobvpUFrRTJFKU9zlYRyuJeDRdu5A
MNm83CNyeds8TWZ4Xv8AsK1XvFzUEOC4ZBy5q1lck0jthzw4pePwssTyLozTPTOZZJdqyKV56nCG
yujww3bF0EZZH24xg3qFMI1lwEvXgSe5CnxzR4lzy6t7aEw+BnAClmhmo3xlrwCT6MkQv1aG0xpb
oescvKBuvL2KLLugEG9uk73lzzD6c4faNL90sqMkCWV90JiQ+7+wIFUVRt2iKsDRwM22vD2LZ9a8
OjrUySNRQe6tY5KGNeVxZS5bpCA7zh+H0F51A3zoWXoB6bhee6mwlX8KrDMun2eS+xYMORO0L32T
edV9iIUFl6TMFmXzgtH3RjK/a+keY6QeEuf2ij5O2di8kAnHWOhpR3YHGYuFXxV4aBZR7Gxa40qy
4bJpHxIj4mbX9Vxkd5ZV4T9RITndXTJO+XCnssDOvpRoy3DFcvgMDgo56/g5KfkQ/wwygKJMumON
LSdJbVEZX7RyNQ/FNaLNrixNrq9yjvCvehn3NUbvXh7eJ9Gk3mDtet6PlzqF/+XbaTtfROInZPfb
sQ5pAZIw/qhZc1cro+qLaetg1cTOayZRgDYpDCkaw/zylWovn73DGTEwSROH4R0A/NCiGC+wo1Mu
5Oig4HeVnGfgtAO/XZ7ZE+YB+OHTqXYanmiu41H/lCTKTX5FdQftCzVowFDbMqTu6NLF+oafh0kk
TwhVMSXyQ9eyMtVFTTa1tkbFfgp6p9jAqKCVvagtuFT7MEAY/NukdTztgsD1nMMoW07YMZFH70UT
WK4Rt/uYsF9Xgjk9zk4W0WfcyBqREotD8TNKq8LTEIsBAyJQiVDF16Kw+IiCMrUtVGTYYjDIej9C
+iy1fgvt3jfXrrWm+J4JacajParCWbZ+xG+5onG1lfzqZc+T8TVHDE/VVima638yDiAbw5uYdjJU
+V5nuodNE/FdjC0pi95iCSnKcu3arQqL7PPsg1i4tSUpsp8WCj3jZDk7qxcq9u3FITwXyJodYcIP
o4sVJljZf0WSYOPYymJ92I5hBKgMLhJjStIIUz9J0BWWzz+ZgV/v6BTYzhYSI2O3ygTWj3BHx7/v
MIG05gXeZTi362TZJSTrCYrd35ah9gWhiDm0x89xYH3/0L0XEIzqC4uS1V7yARF1m2xjiV3peNTw
bFXP2Y4Ai2gWm181Jxdv8dQ0rXgNZkf3z0s0xt2EpTCY+itZWEu+2Q2QmxPv8AQMWUKkSXBMMnGc
/F3l8lGD46ocDvAcodJwCTeu6RZcmmS0ahboqAGKYuiCUW38OyOIvBCyTk3ySEK87t511Th4DrTT
zeo5lLGIvjw9dJqTJGVw2HwW28lXultqN/3vvEN2+J6WoadqQbBzmoMv6kHMjJaxn/1IIm3Ru5O2
Vf7Jgd4xN6zrKknuOKiTKZVp2DMcM1qUFn9lwsDabwY/kTG0OO0x35yyoqvjQ5jF9vgy+67g6sxq
NXvdPomSasKngV6eUvmAO6NA+M1oGj8PBnLpwJVFEZ1HQeavD8AT7b6Aq9bJpGHOP9Xx+DYkk6ef
ihrtzOW0RQ8iTX56El5MsqbxaFrMrJHs2iZPlwq9XY/IYgWtj3Yh6FxzBVCRHc6NdE1istZICMM+
/r9xV2JYBnOmirQiDtgz4X3H6uiaJyNmf+UqY6aLUMwdy0Ubhq5VW5/R5AzJMaHFfv3GTe1OxV1u
8bvQftI2I6QqlpCVSQNiq7f8mw5j2eKHw10LqU70ff+R2uDcSO6CxQx/KhnYhqCC9F36s6Sd99mB
Ox0rP+24tQHqYqs5Qb6IK3AemEJGpzPU0ORu5ljnvnSIieyjQcEoh6SHanRCr0j7fp1ma4XYmEch
dmt/JhCrU8/rf3Rhkvqm7THEUSZsb8JCW/mkpuMti46uX9vcn+tn6q6KWZ2bvlWIz/NKmZo9u0eG
kXFdP9YoOIAFJzWEwUUToiXkG0VOROgpiT2GqxunD5ago2wh8jRcz8aGGol/L0cIsbwB/umh84p0
vZc62dpLzR2xJefgdiJIKqLUIC0pk2EQPzt7z0FsD1kPclDxQA5HfWSEx+w9cMckYR5soRSvSnQ+
hU/krWyoKlOZStoElS7m8dhzPWV7XOzG0/4GXrjLGVexrayTxzwkTb5xOmH5IC/btI+qnZaObeP0
UjN8l1NLNa4/H4o5Cf32akJZcrkeK9+X7XYa7LlVO4WzwcxHKzPx8Hci0hCi1xMvy+cXe5pw4lzc
MQBGfbPSpivVJXFD2XSHvkQAeig6m3jOsaeZyv8HW8z2nQseMpMBmo4s36selONHPsUwE8CigxZV
Fjn7xQnqGnk+hTizNuMKWUp1UyqZ4YAfYuJl9YhvLYDnj0PSDGhyHA4Wzc/MEbDlLjVELkwhCKe5
/W0BNA6vBNOn6HmyWpyu4HM4QjA5scyQuEfH91Ju1AJ77Zg9jbTl8M4ta3x0dIiPVqNMXNx1edhb
xXAUrO0SETDOIw7vEK6w1m4Yeac5AQKMy3OzG0Xfpf9Sz8gUAaTPWuSsShK6QkarVSXCLQFWaQ0o
MGPWM4HrGpehUNdPgPn2TD8LeeuHssbp2Qi7NeUuUFZT+/gdSx7xwqJ9BbL9aGhfxUVRwbaNORB4
x6qh1CejQlTZ7RXoVJbt4Zb3XBLomgUanseOO31NOu2G7wKO6NqWEnD+ggeQLRpEfjinef9ZhY1c
/pKGStbepT6drOiIMYCxOtAoQpIto2jykf9sEfX1OTQzUeWdG0D9aFjB6tb6mJqaBhnUkrKBQR+3
xK5iC2y1cyh7cth3o1z8jvCFBdd5UVL6P05MSc4ejEMEsMujL2QKIgnFgee7rbNbZvuV/UFaYSYE
ycR+Ec+pqN05PPdJDjGDoJozdFQLTwSvp6NFXrE9doNuqJfnwKdZiv2xCZtHbJVp8puFBIQPRYpl
H3+7zAcJDYVz9rfT1qgJePKK+8slYPrRRX+IISSMxCCy0jWD07hMYFyVYdym71k7DMCU6iCIDF2K
gbQNfgzLy/uUuO7cE1xTQ9llTypJs+VbB8qLliOhI8cLCXk5pMl3MJZTxhQiaV3vEZ96Vo57TnAN
llSQ5oLa2TQ1AwpBD6iRevA2Icow+D3G6A6RS59syfTLOidT1WDnSEelk38ZhoFQbEYWQ+BvKGRu
iiYeJebQqkG72Vl2rR+OJ84DrmVvPcjl+qHOmKLstIKBVJ4Jx/bhTUDjHX8pW4X02RaZNO+WDZOO
JmFhxrTau30Y4piP1Ri9JTUQ09955kl2JNJzkvrftgpBCyGLNw0bN9ieIfqJjSMLjIYxkipnL2io
zIxJB7GS0Y6qPOTlKvk/ChQ0eVg9+sQsm4+8c7TjoV+suu82m52Q0rWQ40UKHmspBoujB6kQGW/5
H4bPWArniAUCx5hFTVhsGBNytxlse3qZ4IWy+rdJneQvFD1NYcvQeh56BuzT1NslvVGuW/gQ7VFp
5t2SpBXWLjpwKMuxnJ7nD2BamRLFilBF3scylAZKU+sN7hN1F8wtLS7ef1JsEsAhdQJQ2tkO5cwX
cATC1o00KbE6Uxs2T4033HMVEuM10xR0pwR5EzX8igJ/IXZE4zFw9E3XkMQXmyitShvE7DQqiJtz
MmHe5RDGl5PwM6LoCB2VSDalKed+3Mdu0XmazTBKfOxmKKf2LxftmnrLceC0DuZR2glxuIFgJINO
Br0aA5jhOy7cIwdYb/yb8yfNiEjOJ/9rcVV/cDGhglKnNtL55TMD6bjjqThmKjORgPfeLSfkBrl1
Er/AkJ2CYIEhNBBZjFgN46Il+lrCeYAsOzRtlVx5dlRZbmkMTxh+BdNc1X9z1EtgFhxN0JxGYbtY
iZdsEi0izRw73FUnbJ68ZXNer8wfEsZRRm9wJ5bqbq6WSN9FLpCvmwc3hVyTrDAVXVNrBlNj3MUm
4p5z6581t8Wm9dXZwakPT9ITHPbI0VpiFHdDoNo18z55CO3gZaoack+q62rNJgUzsQtRah7DHZ+E
Cb7YryQlxfZcecNDuQQe8aWkLmZsoLmXzNkIECqHtoYLgttND66uBKuXJbL9G/RWwnc4OGuLn1fV
jWTiRuaOfFMWzWukMcviRm3arK9LhwMex6LgMoHqUflFFDzhPGUuk1Xy3DVurG8ZwRKiW8lLA/XN
x2tGshFossVdKuUCIscjpwlngUm8ToZd7whuGgd+G14rlhBKdYM9P5pdXEtVtG50akYSq28RMXYC
oUpHjvt7LgKbM14f5g5E0CkXKTpObdgsnJYY7jbvk/lRwuhJe1BsHQbxjULA4J5ZplTMRVGMkHKq
OgvVfxPhrFj70QUI5jfDxXVBB4CMFzcwrGZp+bREUJKGnNNjQJ7v64auL5gTfYLJEjd5XesnwCMR
vRMOc4Mac/RSy/jiBXmeHufei+a/bRSu9AhJn0Z8KrI2j3AzyykvmrsgsQP7Ieg7oFFbtEqTAy1j
Ulwlm6qvRusPEW6bF7BJc48yHm4/DSiXhMoJEuB5jud5MzapcbFtu/zzhCagOV5BqXOkDFLuvLdc
jkn9lCJ8TV8k7derUmICm+rFMGuWmasCDabRNwUVo35intIq6luruSp3ssvwOm74Iop8YvZV1vGf
UVQD0SuGNKKCgzwiG91atiY3XNWaQf5tjcq8z2kEZTETdR/N/AsfaxK9Ff6iQxwOrR38x9l57Eiu
ZFv2Vwo1bqKpzEg2+vXAFV2Ge2gxIUJkUmvNr+9l+SavCn1vA29QuIVEpnsEhdmxc/ZeO5dc9rCW
VxKEJ+d9LuJ2BgrDqaGx31mBA7gFnPEs2dPMysPWAwjpMWQR1gDqduUQADl9pzLluHsh4GepkAfP
jjf+EkVO6BpUwiT8zsYgpkBzRZA61SPhEZH9MwR2nZHIoQ0c8N3Q1fWr1zruoEGadEPy31k2q0Zn
SoCkH55SKgalcQElo+zgxAjQNlpQGTkUZT3Ig063lpbiRWvZjFGekay9ckSmJzQIhZzyaN0Zc04N
EDl6jfAt01muHxPOwCmXc8e8jVwR1yNaPUCsHFo00J8bs49HYOwC6P6bZiMYGDGXZ10d+qVmZOXV
DpKkum+abK79SI9a6C7lAN+Kis8uQWvPaAkuedW0WFMm5NS4A1O8jvV3zead3GHvrnSqyrI25ptt
yoRhBF3CtiG9k/QOFDcZKhjCY83KDu+ZxEjxWwu7PnbIhXI5p6EXK8ax3paGLadqE3Y4SmiUtVpO
9jjjb8bnG70yK8XOHDPE4Xmf6dGpCyMzwhAc4f4kQ3B8kikn5DWazLTwITWS57IsTu+tp7ikbqWD
VcVny3Ms6yCKCL8rAUVav05I26DYoC1DYsBE6wdfQRb/ZA2Uy4qwB4t45iK7GGZuHWfGzBeM9fC1
ZUp9b6UyO1NdylsdwwIw2PTUbRUl3dOukRfH7sBcLw5xtStraopbn8N0rUKOHHhvcPnVboYjBdcc
AI3OzqZdbEzsqLWYr7ZdWKrBSLOxtaHA6DJoD62qEzYRjZNrXUUkXjjmxG3ojl2AL4ET2LJJy5JI
3cruLFKZWVQOYWZmvyMRRzvLgz3bBF13J8eAt41jRf3dMgPwBxoFn1nLkBw2rcPIycTSnm312vXu
sj+WsCKX94M0pmNe5/KrHTlHlyFTCo470QZIDnr1PtbPDQDSi2uUzaeJUYFOUjYMAS+DiTuQ2TI9
6JEuiBeVgFWbuH0f6ZY9LXQHt2CIsgOH3BpCfJ90G6SK2b2NGA5GJ34gP0+y57KZg50QU3ewwGbD
bspRxTK4v0YtB1kihqI98iKmyDp2OXK39bPN4kKDLLN2FOrTNk6W7lIlLQbe2WVOFtXtC5As62bX
qIGCwUjWCLJwOg1aRaKt3cDAgh2jesy/tCXP/XkZJkSnObELzhRqD/wzm/6DClVIL1GKiEG33+Ic
FYwzwh9CtXdoPbCauM1dwinMITnXXYlP3GNwxcJBROyiEj5DpFMg+xlFYye1/jg4e6raUpgbkKxb
u3Q4q5bY2N5RJ5+iJcKe5UwfkXAfhoajS2RzLgY97MSn2Mr3AXhFBrU498qnEpCCkm8PenPBhPxe
ZgSDZW5xUPPVvs4IJhbwDSHHTZT0AXGgcZDuA9qQfQLKBE8HEAxuL2OXtKiuDpHSvSE5m7odDYL5
HIcMPLUBPnlDsiLQgWC+jwUOM9CubsTvULW+PSxoD/m+KViACBryx6gX/IEMmwEX9rbEUqdt8n6+
2FhelpjcY/ZgJMI+R54HfYYd0XiaL2YbUNC4SYL6d1NgNgxI8SBCBLdeujzZseerJHgzIXjMJmFP
0AHqohHRMSebKD13kbnt0mrPqv5oMK+BL0IsU8e0fNw6mrml4FXR2ePF0Mtb2kyblJdk1n/Fy2eU
I1gDI0Je9SYyiq1Zp88F8zRU0TPZySacTGsvvMIPuLM0/Hal+RMG6DsNfWOWTPEzUJQV2sjlnfV4
k8fNndOjtKiBhJcksCjDmG64ew65HKOdfsYRjy+veh1HamaC3THRICiYmput44NC2rdxumw/g7gH
JqWgc6b1CJWKOMUledUII+ZAt2bz9UlK8BsDCUCtxEbVV2l+jJHYJo17SMl80k1ipaZF56X0pp/B
cfJ114oLD+MlliMBq+bZ0IkyWhafdfBsTd7J1Iw7pfkMM3YSaDMnp8OPY5Kk3rn4ropFvpKh+960
JDWDqQhmSADWaznHe3vq/A4Odd4nPupZKg3xZIH1L0fzxQiLZ9Zf0MQ1QS7zG8bxQ+Dp28FyUFLy
KNNiQ7WGXFqDKQW7YISjZYTjeqGX1tvmW9mnT7nnPqm/qOS+bu5AB7Iw1qcchuw9HWo6SZ/EeWyq
/JOsz70GTDmHWhIyq8QXsFLvsbT0VeUhgHD6hyX9TDTzCOfSr/LphwblHiLgfV8+L66+7fLxFBXx
IWCETVh34IqNDObTxHRrktabp9SfRuGshpCALE9S4Q8ao4DmXZ+9C1bZU2xU3001IhoUKizjLCt+
GclfniKTpLyISdeyLxZSP8mtzvSc3CCYeSP3zBh/JE6CihijLKd4RAVrpVizO/IyBAmiGK5xysf7
XOSIKKfPcs5Y8IZ1U08+CrJbjIfVAvLA01iR7WM0b4O66ixAIOdA8Zf0HwxGzGlw7GKiFdPkpUDG
INrpStPwQdfFnZe727bWtmIm4htBJD2cdZdUvhIRWIA/dNlfkaV9EjZDEqDjV7xrE3LBiC5dVrCi
5c455qVSSAfY5+hjvYtL19m2vhRoyLa8DVrqjdckTEObuxAzb2yVkP6RTBY/OudWLxX3BnR5GbvI
aLvNwFVLyi9i4k9hj1+DyQWdwrNssnUDm6h25mOYxH5EQoaSfkJ5vNDXXPVS8y0BQq+Ei44Wropd
Xy0YE8t3nf622haHss2igtadZ4VGBxOOOn1qzPoiyOTRdLGnMbZRS3NNQjf90rnrrzMcViuWO30w
AFAXG97UY1mXf56vGOYI07E39bv3yOsUIAWgJVnVrI2sDmYg100ZPxmgz/WJdRKzoqGctLyl6pon
U32mFocP6x2cWDzQLzpYLAucF5BczpfCkIrwuEG3z1nJ2CKT2eAfOtA33jeh9jGG3iapMD+x9oFL
fwpEgpVFX/fk+xpmdTQ4LXkMsEBk9V+oEE9ubLwu2E/5IRX5iZs9r6hyDqyX24w8Iqx+R673ztFS
An5Bs7vCZy6IXN8BDzcxx2Bkm3M24laBH36Qk4VuwdiHTggqF48En9exyJEBeBK6CTiR8FJmkeqe
zCAo1O2tGeiaComcMOuwv5kSH6T7tWCJqbHOVIwQ+IQnGQ/3dh891rp7LkKY+Yz4KR9Wgzsyqg78
RWO1mZjiAnXByXTQR2+j/r87JEedhaSV1Q43e+sQSBhZ69Tm+I86w53gGuGFQ4iC1qFYW9oLvIM7
p3Z9taapNSutXMhZKGPZwikG+Hbv1XHGbcNpI3UXRZR5z4NukyE/zHg/zR6MJcuH2q208kvVD2kH
zWssmmNoWPsa76a61pYFGjKBhDia5YPhNBhaEt036JWuehtndc2mFtaIb8y4Qv05iic6K7uhl5eh
nXfOAoG6Tnr6JIa9GeKA3W+uon3d9c8Jv4ybzVuRc7c07cElk32xct/2zEsOblsAyzedO5pOm4La
IoauLVx0s2iBe3AdWpL7BiHDqu7I83hNOxQwqOmPc3EqWrFWL9yszdglI3p+SRRyIJmlQ8feu7Mr
y1eKhCJtL+4Y4NbCR86uPA3zYRzKI7rOF838Cqib28ZgQ8XqVNLIwX4oh/mo4AbliH+4zhicslpb
PDTNlJPxjjSL76ZCZhFGaDpm3qcgUGE1cGPJm7kwQmLUc5EUrF407Cppn9Tu0sW9kgvgn2Js0KFz
R19YaPJ+nm30TfHBnu23sgnvM/ypC6eJeMiPi0ONgvHgpCOdTxrE6+qrwyB8Y3i6N6Iopx2VvGe6
56tdZcJ8YCbtuSvVSl5vRfShZcnF5CVXdG+6sBvlX1K/m3ruyd7z3eSRidFO8nAWon9SV5jZzcWy
lyv1vt8W2kfSkYmbw9xv3fIhCr0HZUJWjy4jqVVLroLhkfPnVDu1mpas8LCu7xwgHOo3ixY3XtcZ
A63aOGQEeNjp9IHciNelY1OjFzMC4MpBpRosSYX+gintSorwLm0xSqKJ16FGagUEaWt+7LoZB1Jx
qSuIi0Fq7FLsL3qPZQHLHmOTfpsBC7JacsmJXFM+vkkgPKWKFOB4RmfYtki6nMw7lO5wDyRoN4ZE
e7jwPyuxqVE1qoo2sOVejziTY4Yylnqj/EgiwhGpV+clIXS5zI4zl1+TdJgpF0Y6cQgsSDfGOEXG
gRtHHvy47uyONJ7VfYm6gdMhV119nIFSZx4wC4vIO+bV8Ni6RH1QRmkC8GVQflUUuk3r3Mdx/KhW
B7VpCsu7NVy1ChEJXZhbO1ibbhyOHhXHwBiFHiCCEPdIlDMFVPoMrPtABDN09mUjems3mQGIQJhS
hCJMk3nKFScFST5ygt2Mz15woEPyytLXbGPudxVkR+7CLVGQfvNHbcGgJfbK0Ui85p9ae66Lcz3A
ZWDFZTK2yiYYjqrcxkQXsK0vefdusz01fXzpc+ROPFJQC2FVKvJE6jt5Dzo/OSR5etKQ89dUbML6
It8dQqi8axBFJVl5qYr3vgswaTice0nsIWZ9l0fLe+0Gu5l108vbrU4rR5U7at2sEoXxBm7Atk5+
HcQNdPODezeklMmeta6X2fci7bFJk4tcYgKOSOZqnAToHoHhWKoy1qVgsk4zW9iEz1AZM5wwOZIQ
dbTc8RiPqpETMg+l/YuK4S5T9R1Rh6r8sb3upG6yMkDG6eRDXFuH9HLVQpnl9X0Tj2/B4m1R/h/Z
csiyND8HiAi9O9yVgXVQ+3KXZa+IDRRFgqnLo6pLoIj8buih9iOF5txCiyyedep+W3vJXK5JBMFd
2LCFhxe1kFUgYYaOWQafCPZK3WDZeWe1sjB6PdKa+aWjjUPLsFN7KfYj4lNIxuaEg+TznEfD5yDN
0XfAqvRZ9q4pAg1PKbPagzpiuHm5m9IO2bKD+BB4slVMTIOR2XDgbHl5mxTjC4AooiIJWIHxVoZg
9CqGK+CFOKe7QXGsSvy0unXpKAkYT8L6jn/swaCCaulELj5rQUgRCQdq5/TWsemV2h7pODi+e7X4
9yVprfxXHS37cDmVaDMhCv95XWLCo0GwntRrzbT5wIwUDZKJ0bGxHwO296abCefxtqpin4EtGawy
6n2nK3UzcBWvWo9dzcoxEwXtLqy73YCjkt7lpm/d8+BeGk5TyncZNrS0yWuTNRL9NP1yoXbaTukb
0EMNh0SK6S6T4nFa5KHm/c11wkiWfOcO1jaSYqcOfPY8rZkzMH1JTw1TKZezHSPIA4OLk4YJ0C4Q
UWcF/edw58X1VQN2oHa0Dhhyzy/s5HeqDEx4ThMUgJKKMes5tRL+umFbXlcs+UYa/2Y4ulMbr3pa
nAQyIne1QyepntG4fRF5t80FR8zIgXtubdTnmZwjJKekusbtyTuKsv2cTsEF8Tfvd7H3nIEmmb2X
2BEZ6J0dMpa87KmGIqUeBQYdr2q5SHn7Hf2+VM22oNtBclfVz9AMO80wcE0T5YJ4jNCazr1UJL2U
dftN1ClFjfBjoDhRv5x4Y/yWfmiNUNwJaJ2wfFAT7IpoulMwhYKSK9OyvS4EGnVrq/4eYb6bEH+A
LlEj5lf1SvAlemcezbymFAe2wMuFF/uaRhq082QtGWIXWG1V8CzIFhLISo0HR7KXLc/U30Y23iAr
c8QrNlaVMJeMNpIgOXpnxBQrMI3iW0VKGGJPzrNa1/LY2/Ms8yC4gfHRFuMt78RFJChoyosqc9U2
yqAVey84THWlqQ4XGHOYqGjAnMp05rdwLJ7JYP7CHnN0IzxROdeSh0P9uuzjBzG6d7TqAHCaBCaq
O539Gmm8ZAYrdvNQFuNWW4yz7t0bRexTEfL4EWIEFvJPkdJOktzbb4uSX2vu1NrZd/JhMZKtqvo1
lsSKJ7BqxpeGUwTBY3tSPP3I9J4Ij+GnNnk32Qq5yGpdNjl4EIihDjWynd/VIVPL50f1UeqlU5VR
QMlS0FtT5RQVYBoDTasdk4FEe8chZdckI8PagMFGFh5zWj6Nm18Zv2LCcjZ6+omQ/sjGFHPo1Rz7
hGDkoo5Hnklsr8w3loLHIkxeFuOXzSk+oQ1pa+2aq+JlxV4tr8bSXMjvYWn0mgMb9DFmr4Wiz1C3
8V2yhvJWf7OxWHusgh74l4iZ9UrQThMArKrCY360mN/SWx4SdD1Ow+CjvESmdovgLcaifsjZbBkO
HdR9YLz6kQaCpJ7oOJnJuwOTI0NyyEDaD6gSldOcp05eWIW2c5i/qZ4Dh+fI8E56EpzVgqCWYN0R
9B6rmwgSMlZY8mpVdQTLjk5CBq9QNRgYRvg4Z/agog5JOL9ZhL4xMrqCH3tQB7Aq48zKfaFI2Jlm
TWMqvdpegVzK5awwrcZ8fu1M9OW0NKZ8uUb58EXyr9+NiP4iJz/ZXkkdJo6FpZ1q9luvrjfREr+q
agoBDCifLv9zOkZnq07uEvvDqowHvy/ze+KFH/hzyfWiG+0Nw3nkZ+r5PrRAD5ZX71w6IjwToAr3
aQYlEbsB4D3gDEvwnShrOS9o21CUUnA3eZoyjxb5vcN8pBaGfo6Et0e6w6AruuhxeOm74ot+1F7W
/9mmCFgklRlM9QTbxf0lOVFUekcVnV0p1H+ZU3A0XAbsMSW+17a3qqqNNfKAY9ost9wcjI1ab0u3
/zbC+ILS5WjBPQg851GW/bEN0D+BY/UTehD0FjdWrl1Va1EVgNmQ75nagOaYaKsFATxpsw7vCPX+
dgOkAEh6WVTblzpiltO1jCX1ybqqTo3Rio0qpzDVkrBisRXm+8Uo0fFhLLY8C3NCDd48OQX0MhmF
59uZxWMuTabv6QcDoKPr9g+Mllaubt3Xnsau3v4p2HpoxY0Tvqi10NSbV6/E503naeQQGMGzUQVI
ZIlrH1Q/6hg+sl8yqrmZXX8HNY/kNt7zPCu3BL9s0Jse2xQRgasVFqOk7lWVx1ZmXpm9n1k8LtOY
/BRadIWwcebrfDpF7wwvN5IWApCiH4fTl22OH4WICNHV7d9z0t67vMeFZXZ7zKRkHxJBi1/m3On5
azHi+xTOvk7nq6hndhNSvD3Bcxhkfy4aYr+TUYmDR+6pHp+E49y3iTxp6fCMuPPCRPZzBL3758w9
YkAj1IztQhUDfzZquKDE09/0rjoBZJp3JEY9QyZ8kegP1725PNBl3KSahZUuPRkNEZt05k3O0B1S
RdX+sKyIRM9sP3CgVSjYlJK774DEa6oJxU4VJeO30ZE/p/p5rP9gE1KPXl4lUKLP+skLceo4yGtW
lhA4eYOHuMIf21H/JDWiWQ0Ybi52hhFu2woJjMu/QdJ7a9v5iUA0nhoKVWcqk3vNw88DQePS9Ap/
IuzvWLP3bR/gw/S0FRbEc1kU52BK3sYBAlLHTMF2+dgyIivKOlHiH7AM/VlMJLZ79RLKOn5WJ6ps
NB9Cnpa8Jt+COfWt68cn4MASs0B7p3pK2LHoEXA0VWcjpLHMVfQH8HK8LflCf50tQEiIfy77ctUX
vzhAfGkNkUtl8THMyR7SHhTemuGlB6APa/tplNa5YTHrzdZZVdhIgXJWftgNvzTZPsdedw6kdSdo
BY2ut5s50zmZdY8zz0dPulVPTukAfbZb52Lps7MdS+OnlCmylGbTeblJcupytWgjjlHIZK7eqbMN
ZPf3WAzEiXNwte30s5j6jUOrcxw8zoT2MbIqxJQ5UBQDTjbViI160VAh5oaJgxLKCMwr4s7n+HWS
pkEud/FaJ0iPECB8oQU7tS23100T8oaG/M3NtBMenZcxJDlMapCeRDv6KpgBopH1EKA5Mpr4eUIb
uApHuiSkkuDq6btkXUd4K/OyDTgrekQNG8mvxctes2J8z4VUPQ0gtS3TZWDKMacj+5drEwKoTQTx
xOVPIdDJo2h4lmSsBNOAxwl9xypGMoBjDptF0Z7bmWEbejlQjnX5PssW6XX+UsoGYdLIELPQTaSn
NbluS5QRs+kynVdrvCO9ZymaZF/HC+Zr1EaMPKSuTs7C++VUOE0iF6NOO39anKkQOwumG/rWGZad
OdsPjtG+qX6YKoptRLlU9MPZBhmrFcMG+dxxJvHM8VJ/YjNj5EyziOOwajFPdcHSxmPhEFFt2AcI
2XCjOz7VQWyTmQDWivAV9q8fCn3exCJ/a/rsRQ6k7ZJ2gK0e4YpsIK2wfhJ24fO/tyTy/KYBhJmy
JWrMFELgYS4WGSw1zNJTtIwMg90WSDgNIs5h/OwkeuZPpWH5s+M+eQOdZw/PrJHDaXHMewvOORrP
PZk7dC5zLnvLuaWIsMllkAUdQuuypcNj1R/RiAQbs6gR0KUdR4bIJxqd3CESc5jw50+IZ3yDrYJm
At8bbVyGb31BGVUm59mpbib5PR2BBOkgoCvhll5osHOGKS1GewF7sZmd1XYfj+OVaBNnhaL9MPAP
PMsqtlqJPp12cY4Vbaf21TCAiZR03rhTZZbqiOHNOKBfOIea5k8lHcXJy0HFRofRHXgr0r2eTXuL
0lp9I08fUVkivbWU06U2Yw30jj09jiAsvjNLXkJ72ttieEFA9jnlkPm9HMExJUjvhZcQZ7Tyx0ar
cMH7neucsaXDCq+GTmDBSBbf5yShBSPSOcV1GrDLrFvBtFUZ33l6Xkmiuc3JEG1KWfnqHxq5+Z6A
3zoUunv0IFnQiU+uIRV34FK2uhKqAc2pRHK0oZVNtmK9HiplW2Q1gpZTr93WaM6QkV/6xuv9AvAZ
7vHoRLxFtiIj6S02gpwNkMlsiyeQXgIA8nqXtH2BGCypzsbchHtEmfUDB4PEz+OIKq2PLr1VHVs9
/s26JFUHuX1wY7ltB2PYR1nuHA27femAR0Mj0Y5ORrCb6cR3RRj/Mgb5uOgaGAm84orMSHzOexFU
GQTE+jxoJjj51iG9kTf5QvdxFzn1ndZG9wo50rjZO7kB+7geHzIQHIQMXms7+CxNTsSEXKGgDvSX
1LWe5owgwX5yOIYZpIqo9zAxS+Azy564TUQ5DhQiYADrSYeYSj3zRDw7oQocb/VuuR+Fd6OQoCNs
2z9LrcgBffHQxP2vNhr9fgFuHAvX2mTeMt7ULLkJ6WcLugg9twQIQDPIT+7ne9YDr00BhXHgJfNd
++RgvHNlS8oipf/OnoNbvUTnJK7vWZQORtXeeiZdqn/rMA+K9KzwiSC408yFkaCZEVSeXNlTAdNO
UGs7OoiGeT933TfOB8An1i+9js5tApbRii2mvFa2QaWH4sZlqYkWc0+EOtsHoxuSOh5puwFnJFcp
xbo8uWAxaVDsNeKs53Y+YgdZqyOZelKGYd4FYUP5QgKukeGAnzkozJH+WGlgCwSnPTUWQd9TrAhA
us8ZjePWeJ5DDN9s9snILDFPs3rfKhB+X6DPM8dwlw/RJTXTbd7070WRffOTPTaSMoRMkztT6KCD
u03b1b+ThGQlOgfGlB7gZ1/TwSLBqqLOSA2kenPhWH6toXHWyoM+Tw9wAdD/86sKcoCD+ij476TS
jxrTx3bDUXTYTwttNl5iewT/Fs0auNL07BQR5Un3XY2Mc9s4MpR2BhEBxDiGeUXn3oJCvzRW95z3
jCWQ/79pglp4YkxusGfjzvCHAmek3e0LD1nV3OOPQBhmXQ1pRIDpw4NL0TKaINha1yNitT8kqsZQ
P1rUhvTPVN4CzLd9QILSug5T1eDzHgiK3EUlkA+H00WeEAaW5oBixoR1D0fHtojse9ZWRpGOivfC
cAAfqY1JTWh1DrGF84ksEp+O95XSCpojGaymQj0NI+BXOUzEc9hZdZD8zuZad/P6ECDaekEeQXD9
GB1NO8X/rb/Fc/KjpTZNjdT4NSQZ0jNNkJNSz+Yqrugwazm7mXrDUzO6Waa1NyvaFIY70YnTU8Iw
wMhGNMoN66FK5Gc31V8MYN/igS44ustrHDpyhR1YnAejoMOoOksEFpKhU7+UDU4Uw+1ZDGz0BB2w
Mll3H4tpRSukQUeNiMTCjO5J9n2gSRFglIkFUBet5hCe/FIbKOF1OeOQjC5aVeV+N2c70YqBmer4
LKGmrFOR1OtAwhc2HKzgqIF+Ctt9a6mkgz6/MOB8RzaHdV/Wd5TA9w3MRLoJWqcYR4jDVA27NPNH
aMhF9anvB06a0UCxKeQ4boa+v+vM/mqWA4Q5XKy43J64ygczrp+nzKGjMxB65ul0i2kwZrrxarcm
ZTHjDM+BKYrG0KEcKl4Tp3nkpO5LHLUDve4gDpgLaNlLY8YPkZYc+th7mJlqzZG2bTXOf41ms7bD
RGWqB3WmwlWW2OJgk8kcskIUtf6YdWjNgsG5z3pxAZl7K7zmqGnRgWHqZSG2SUk/7iA/v+CEAiAU
lJcATCdZZHJt/kldi7dmTycK8d1b0oo9Ou67onBgj5WfC+t/L/X3Ubh0/vQzG+kvIfunmKnCKsaw
MJhyZl4h74Is9qeEMbNTQ/RgXJZkAMjK9rlp7N9/njU3q7edWTpgxvXbZFlHb2C0gAp2WMuhJSQx
CTASFh9JnxzzTDuXjoEMYcEn0mc5HYio3MJtL1Ycba85sSMon6cngxT2lT6GP/VEVKzVZWssbPzK
uvYi0yLZZLP1GRMNfXFpFMKS2IegAKaiRC+Cwd1vnH7YDdjFyxDFrDRN4hqL4tSW7u+ioHGXp4NO
11fHAQZvs0TB4iXj01hZk98b1kueZT+VCSK6E07Bg+0y/UJujq9MctUdtMaTS0TA0L8xCjinjnmY
5+RG0RPdkPX2uI37dyOYfrqp2hmtTpZ0cWBZPWojGCfkKgDaqokNqmjJfxodFJsEnE4vPcSNVZQb
9lflTNm1iELM2OPCm+1qkBRdVAA3YgfcYyTAJi4KHC/TjBakO6bEIWUNoV9LLXakPTSfYzVbvxNY
NKcmrrOnDFLFucYflm5skHcokwOW6dbouaUiZepBvE2yPBVk1227PiTcBHLRdxOrdMoqFvO7m5YV
Uhj0N4JAD8j5IXk6rkAG5gTBI+v+qJIltCsL4vhOVA8DbN7mN9uyy+NcL+GT5oAjMGsNZD/RVSRs
WQmj0BrcNUpdr3zpyqZbGf2gvc2tFD6JhKEv+ElWkScP3Iy71sthoEq0JoBz8S3CkGCWTYVnL/N3
5I3M8w2Yrq90Un3hxR96Hfya3AkEFEcyjNnbCA+nYfSnkFUau+RLyXAhGdsrBNOa1TyZ2T0buBox
48dx3+HthZ6wk3V6LWxd34ey/cQa/53QIsfgeiNZ+IXe34erTfeUCfvB0D41z3zqc+x5VeuKk7l0
+UOOwe+Ony5+HNrhgVAwcI8ZUQgZADJP4oOvjOGZFyTfN1QM2AcoTWkYEbUXmORieDHITDqxHvX5
Srdhx0KtvPcsvOllZVk+/4dBXup9dsQeb7Kxf0V5hiBKLneu3bwnPCndkL7OdMvw072YA95hM/dr
t/AzIT9clzVRKtQV7XjASGg8MwYNTKyHBRU3GwKZv9IkeoBpsyvms5Nw0rSkvp2q5G4y4W9VI36k
ZHCvnSBqmRSiNOI4W4tcHgtT54QtCwg1sjiHcVOTzuqo/p1Vw4ClNRuCto5JZEbe82P0Hju6cxuz
miAE+6IHIbY9dCkQVoyVbPUHnhNM+qnYOguHPshUdEATzl2O5fgxE4kgWY5NKx/jqjgPer1xQYNF
LsuR3gyPoBt9VqVDJqqnXBYf89Q9eJH53uGrgoNiHN22vdCrvCcu/BBwrUYXQMqQZ9NNkCVFFV3Y
q4me+d4djY1g4kXPRPiATJhVNpGKJ9UunVe+Fag2OgwEAWnDS418qhL8OHjvO80lmo2/Dp9/7QAG
tTLr7JTBC9jcfRXHrCnZfM1S+eyE0bXnIq0AfCzQbQg0wyCOPFl70nvxJCNAqhxznsWguzup1QRk
8w8q76mseyA0Vc2UfN65ncVgiBZHml0w61wxhvtG6Z4ZaNL9d/XfidT2E8owRJI8wijvaP5SE9OG
rHpx8rLAwywRbbEeXl2t/FVo9nJORNFv0o52iNsdABf4whmAw+HyZhZS4+kLmjdHs9/sefz2Oobt
RgGIu1Ec+Y4WvatvEiimGLVVglv5pBfR3pyXPWShewMh+Jp4pdvSQUlh5FSsUEBTHbp1BT9SYFvM
4/vZRrkYhS291/mi1Xh+Eq35ySRyxjHfZxJTIp03FE568G43o0/P9o2l9BppA8K1gAunmY8a4O2Z
tLyS1EUA9afZZgSvpsy2kegcBpMDzw3TkS5gLITysBjhe1i0UsE9Zsw7kJJJulCFyYSRwO0kfI4n
Jr2gIc+gxS+9u2De7rDXtiVjmLj5gAq1rIvJfTdN+VgRlbnCPHBTuKBq1vH25tvRxUXgVDR5Z0mc
iOfTKXiOc7hiCLqJItCYZ7lc2DiFnFq6Hzirydio2ncAJKc0HZ6KOEZZGp3c2vxyp/at0J0nHuHX
IWeMZQcOylmNlWF2rv95QU1uQbEUioXy1Myjs8f852wcA47sZDcfQVsgBUhGHcFexUAF6yULo/Y6
N5ZGBgH4HjcA7vnPf/zP//O/v6f/Ff4qb2U2g1b+R9HntzIuuvY//mn/8x/Eu6k/Pfz8xz81Ezsf
uHrXsfjz788HPKH8JeN/EBdKD05QPRQLDhVcXIu35oxtPv/9x4u/+HjzXz++0YdZDmltH6ecOV85
tMUpoXe1FbYeff39V/zVb2D861fErQ1mJSOC0sMSs49Kq9hb2NO3f//phv4Xv4H68/9ygSwtTBOZ
JeZxyrJjzFaq+jnQha6iyS+TST6lFONHOLlwsHRvWf/91/7FLyW9f/1WWvmS7kRtHls88GT0Uafi
oFz99z7c/dcPXzyaq+NcmczekvdKdg9Qw09//9F/cb/lvz1O8WDgR7fr4Vh05KI7nSh38RzVftOy
EP39V/zVpfm3R8q1grTtjHYgFQix1eRNhDUtpAf8/af/1S/wb09TYtdGGnIE5MIvPxF4aypqZmtD
VX7/977g354nrS5n7HcNz1MNlW/pj7EEP1dm57//+L+4OuLfHhzwmb05VZF5tDNK+jbQDlpGfNbf
f7j8f78L4t8eHAmeKzFN1ziWefBVmf02op9DN2zv4ND5/3yH8xffof78v7xvmpGDn08bwPJYRP8v
Z1fWXCnOLH8RESABQq9n87GPjd222+3uF8K9AUKA2Jdff5O+Lx59FkT4aWYcE+hIqipJVVmZUPBc
6s7NcfR9wNUjFNvR/bc+GdNKLZN8N1BsRXYk6ozcxE13nw/unajLDS9Y1uODoOotxvXu07VT2okt
mLopJhu0CeXYodEZ4vNfJSjFTjVu0pDRaf0alGp+/8mNX6b5bkyXeagslbW68Z3sryxAAwiJxqf1
pTLtiebVPGtL36XpBCQtSDvq4lC36HuS2bGC4p33sD6IszjwR6u2/P3dDMasC5AIgt62J8ZLkLeA
xTXQJhhui0ruKyIAj+uvcPjeSAsQ6AgFnTzDSbw+usHvPc3vKQWfEkGn26Lz8AcqQ/QwTxJSBriM
bMStxQM/mp7m+L2NQmPRlc6NTII76szXyh1uKYtQ/yqRTk7Oy0UFHcTX6xMy7JmrBQIUBJHOSr0l
Uw1FiAkkzci81VaF1pIcymXJhmmYzkdXiwmZhSsLp6y7ieiJ2tUdoK0LJoWWzjUd7hQq8MiwFkCf
rU/LsE+uFh4qilcDzlkcMKRFEhZarQ2YvFkbfu7zWlAgAzhPBOrjl3wAIyASaijwPVB0Pq5/3hBz
XC0wCPDTBBB07C6eH2UX5UffO3sYv6x/3LQ0WgQAxgc6u3baQ11zvHUBnhvyOITq8Xn98yaD0oOA
zXOZeVN3cVrIrSbSDa6KKUMjWV7bZxZY+eNos3HDHQ3O4mqxAOkP8GmQpL+kEPMLcZ0DGEV1LsiG
RXaOocd3zIMOKqhITO5A9zNtDGsI3K4WBdDFrIjdjhjWn+mpz/tvgrpvaI2Ru6y2AKkGcdcO6lp/
1pfUNEstJJTC7YekxY4ljbK+4C0LrKsLkqxqeraH67EiL4JA088Fr0v3uRkSLSxwntgeSlLDBQ+P
3xljp8idQjVVL7aCliPajpfierIxmOG+QLXBRttFWokj85NHbLi15h6dfjTtfg4gHrixWJK9rq+j
wfKpFoN4Ozaj5ZTjRU0jVAKhdnTj58Q54bljbVi/aQgt7qC+iST+GA0XMefeDcAVyaGhKb9hLqCo
n5uFFnt4bYMw1LeGC5IL/IYnE7rSPECLnAbozfUhDPGHLrN7d8Tmizc1IKi5pGh6uUNuGW988Fhu
fN203VoAopWHuoCLNbK7vjw0rF5g91194SWY9kqIAGycAYZIRLVIxOA0YCfyBmx33J6kD0aPLM3/
SO7nTx7odfY2mtk3TNjgopT8d8Uc7ioXJE304qPTDmTMoGE4ggwL+PRfGbf2DIqw2cbyGYIP1YJP
M7DUTZt8ulg2u6pt92WOS3svZ4yEoqjVEdD5CrFhz45pNC32FHFhjxWaNC59Xv92Z/upcAAJifoc
TXXpPfgtKvTHZOcUZSApx+9MzF9x0P8t0MOINA8yTxlqpe7MDp0XA/C29YA0WChZfu47C5VWD46M
wnUuUGuGQhwYNfaun7pX6/bvGNyYaG4MPaGkpik+H1HIKv0CC8SOuo95DKQhKIeD5K5mpwXSvnQP
LCrZk3cCvFR5w8v6DzCsOllc5930BB/cygWT3iXg5YNnox+k7fzjbJP7KCBvHcjyQLuS3q0P5iyW
88GVk2juPjZSoXNXDuCwtvLQGVl/CxEUkE06qHEpTvyvCrw2i2aA2INwAgm82YHsj+X7/Gb9J5jW
WwsJzWSjs6Tw+wtoxMAOBtQmSrLltVPJjR01xAKixYLCQQGqyjCAM0BKCNBcpPzpC4mHRzJADrT1
Ny5Xpo3T4gAQmaCNq3FzQ2XLPfiq/ovvA9FmW1AOlbQEGfc837VOheaj9aUzRB6ihQMbGKXcGXBS
c+GSo1Vnv6q0+IbO1oNo+jeaj2+CpNYOgjSP6wOapqhFhABKQz6aNAccDu1hhpbnrgCUehqGr8j1
31ZJfeNF3t/1sRZ7/8AyHe1m0CEFIkt7XiBmNWiJGTre8wAQEwBWPXVeH8MQSv5Fvne+lkScW/bo
NRd0cdY7QUZkoqeNb3+8VqAW+a8f4zVctxLo2xC0T49dhz4cGqNTtvgFLrsniMGjJbH+1GkHVZr/
DhWgFudCaF2FSnm36F66BzUn+m/ocO5K+QQqr42kxceexPTjh6sUND5+qUJhWeBxGuUBgepUeNEv
0BPeTq11XN8W09JpZtaDVA0UrRnIHIsB0r+8fwRLylfSlU8JaPp7AK9V62885z42M6bfdqGbatER
NQh0TQP2hPfRGxiwryWI+VFv63+sT+jjGMf0I6sDP2rf+Z0K0dN+RG3su+8Cb+9YG4kd0+e1Iytt
e+GCeVSFk4xeraT6yqLyiyJ0w7w+9hKmn0i0DygqwNj2TiWPwpovfYNu9/WVMZiUfv5QlQ1ZrnKY
VN7PIFOiCjB/an0dVNIfKtSSd1xl3UaENg2m+YkDqaQkAJNzKIsAT0TnJc2tM7PHR+VMR8WTP+tz
MpivHpYhnAYFyTiuQ7vrnGueW/4ZYKv8QLo8OxRDwZ+qeqa/WpB7Pa+PaNohzWEoxOVmcObUoevx
I4RrL7Isfq9/2rBmjnYdiUusWOM7VcjHh2y4TSCCgovJCbz3e+oWG1ZgWLF/d7F3cVjWWToOVrkM
Ik9LqRElxfQJSj17KXGPdJziOrCG1/UZGRbLWf7+bjAfYEYQn81VONnzHfQPb62u+b7+adNiaTGf
SOi0k9muQuLzCao/YwBFCk+oHvQGtBmO4PhqAHoBAnZjdwye/y9R+m4uoDzM+6iPqhA8V+QAtkyU
GIUYDiBYt6/W5/TxJQMlxv8uF1iaosnO4iqMx+QH8MFhzry7HAw8FSgtElb+4T2IMAM0z6+PZ5qS
ZstAyi0047AFD5JDt00zDzcQnoZ8J0V9eH2If1v9v3cLZmt3i9wTvQTvLyJaja5aB8KQbQJ1AACW
SN2fWyXv5my4AGWB9sjuMKfzE9hXHym0BElmlxth1TBRe3GGd3uXM26JgbVVCLbAsCjLJ+67AIsO
1+uTNNiivfz93eeRSZlmIM2r0Ol8JMdt4O6YXQBXK+xnuNmtq4KN083gULYWImzfg+ptMVahL7xm
R2LvGj2m39ZnYVqk5e/vZjEE6D5uO4SfXpQ39kgeAae/ksza+OkG47a1WCCrSgByS0QIvBc64Uj1
Oy7SnzJdWlq9b8Pso03d/jFJ+bI+HcN7i9lahBCzD4y+DxpPxR0wy3i2EzagrPnNIr8/qg4NgZzF
9b6OwP8H6W7AhVpS4cCaAH1a/wmmKWuHIJsgjCbyFqrEFTTL+yx9DiYQ7lj8Ddjyb7GFfhwIUu4K
yrYKJyZL1CMIUaS2ukmgIb8E3hHCqFZwaiOgpxy7htpi6W+EDkN9iNla7ACXMmpmPhVhDIISF7ye
wzSciGtdQ0LknJfujZfYzyAOO+fTfFHSf8V5+bS+rB8fYT7XQorXpX3BO1gScL/gzkiTbxl1HiE/
Dj2NBhyCit+mXbDh24tn/W/88rkWOtBzjHahuspCannBmwMxC3kIUo/eo1ocfI/Q7Sg+OZIWRaCV
50Erj2Rh1vjxSxBVE3qrCw+SOg3yxM6BNCj0bWyfaVba7gG9jxY40H+Hwo/Pc1fflBD880dxJ4Cx
+dQuBfouWYwJChxW6Fjx2XGz71AZWDi20A1D7kfcN2x00a0PZTBGny/TfBe6CG1qsE0LGXLaXksX
epyTBbkJfiorcG8DcoVu/engQTE1k/ZtkFn34xxEG/v2cUz2uRY3QQjs24Ji8Dwqa/RY+ZXt7We3
pltXNmeJWB/ZoBY602QYWnAOZiG4ffeuN0I+Hoo7VdOHM49+eB4kgCyJdi3rMM3sVgExDwz135zI
r+vra5qhFkkHiLPHsHYRzgRaCRNIVMCi1rL79a9/fO5g9/+7eZBwjMYZyepwbNqnEp0EU+aFqaSf
/LwWEu0ezx7PyzIcmWhgQB9pD61UdI3xPnaf12dg8KZAixFTPyWqsX3sz6IK5/HrAEp1Xtae7bI8
rA9h2IJACw5ofYVEr82zsIEl3PCUyXtwNzan9a+bHCjQHAgAvNZSE5x1rv8JCL800Dhl4M/eK5Kf
Yp8/zx29AgfRo2jqY9uMPyOn2Qjnpqlp/gPqAnBUCZWFamics+/FxdHty/Thk1Nbhn0XG1gPpZS4
gyRzHzdvkDq4RuNpvAd17nVvO+hhaB8x5zteA46OHOKplsNznojj+ugG2w40z0mGfkIvAjDCKExF
9DAq2gtAwnPXP1Z9M/gv68MYTkSmLWEv8gFMspAHBsIF/ZW5/Tftoxnp8xm90UVW3nbMqn/McgLz
5vqIhokxbVVBGp7ZkEQQYdSWM3p1UjQFZn/TYtzIFX18kfF1JGRAIWTUQG01DJLotvSSB6vJbxWR
V6JDL9WwFVoNtse02IPum6CvCOiVpyaHSDN3ACWt2efWKNA+3g3uDFLkKA3L1LuxOf9TjtbZY9n+
U1sQaIHNiejYBZ6Fz6NbbmcX9QkSGPfoqv+y/n3D2gTaHQFqWim6ylLQ4INq1CIQNCBy48g0WY92
N8A7eiRLI0PYzQOg0xadkbGJwEDXN1v1O9MQWkwmKpYe+vZFOECQdQTuHLyYLggm6vP66iw/9YMz
mWkBmQMQhwbFSIQ5ByH+XM33Gfqxdv6cnwtA18oMOp2ANUPGt9kwJ9M1gGlBOplUUAYlrgGiHK7n
vEJjF1gEulJdj4zeJejjAyVbv5t68ZhTSIkIYGOhywZaZLHxE0xxRjO5uO6FogrhDAo3BxKLK5zb
Lby/g+hc9T3JKNhD843AbYoAmvnVPhB0hRhkCOnLY8WgwUzr2wJ92WB6AH821GnXN9JgKDq4F60F
Q5WPlQx71oKQ1pvegIsGMwTtXj83gGaJ3jSg6Yv2MpxqN36Yuyz9ouY4A9dA8zkclu9rxoi2mtLy
QSsRtor/6VGfTl1+I20IBK9PYbGwD4zd1yyPtsRDsG9lWDkpUD8++qCs+7TwH0oPXebrY5j2Yfn7
u3O6dKe0dgX2AWT5YC0Z627f+N1ixoShD/Vzg2jHVtUHoFVue7CFDckh4WDZAKwRocFHp8XnRtBO
fLQ+OZQJbIXVOuNDC4TkEa/f/rEbIVq9PoQh9PjkvytVgeiJdmgLCSenR4M98R5Bo3w9c/fscAH5
3Ni/sf3+pu7bjZPA4Iq+5vYoqZQ9eATzsOrsVzSrvdKguXNt9+JYNViB3e7r+sQM4cXXXJ6TOM37
CsXxVqIFkUSvvZLXPZ5yHUKOQG1NpZW7sYiGxKSvY7NbG4oraDfNw0TUv6Ej9Rft9M+47T5kEAVW
6PnNB4Q2ik52zr7kgXpkil5iBb3lOD59ar46gltC2osVNaxxQodEk4Fsu7IfIlCcJOA7AdHNEYJZ
G+gDg3d5WoTwGdpzmYQeO6R0HtKkJEvazZ+nZ6j5TtG3z81HCxMDCiNoWxlg+1P5Gs855IIgueHm
t74zPrkNWMehxro+lMEHdFB3ESUdWDjsPKxJeUDb7547/XMzNSdw5EEKA4wkWXwLfYINDzAtnxY3
fFAceqAmlSEJVLwfZGdBF4an3p9iysHzvz4nQ5T1tNCBbl05DDHNMKfYewz4BF1XkHddDUniPUKv
3N4wO8NkdCBglDcsgV5RFqK0/BLUxRNkB18hdrFxcBu2Rsf/TdC8CSC0jvdcpp6SDHLOxL0Rwr5T
IKiDXt8dGcdT6wG0vr5shvE8LRyO5ay4lF4W9m7kHxS1wHPaXqB//NaD08OZ8E8e/bab+u/6eIbl
08HpHa5gKp1B3k1GkCa7DqXHjJSgfS7cacO6TZagBUIGFsMWmqdZiG6qAFx0A5qUA3rnTuoWslob
TyzD/V7HpDsSpL5Nx5Cgs3mIuvNd1Q1bh7lhT3QcOtp2KlaxZU8Eu0F24Zg7FbrMkxcg1MMGYvUA
szyxmH5uvXQcugWVQR+iRfCc2T+6dfcLse4wRPzrjI7VT+26u2zVu+tJXnGZT96YhW0wn5oIGmJ0
tB+ayv5cgP4fMLqEeGk31FkIFpj5HNmdfdOC4+6IRD7Z8HtDd4DvalGsH4ApSSEwFCYtOudlfexr
9rOvJXqi8T7CYX7Jk/EnlHTRXs22sLoGW3a1qDb0syJpjomB+OYYk+aylCUsEj9UxXxe3xvTEFoE
qP25kDJHfrKuGCiEkjsPpcRGWA9t1m8MwT6+AetYdAhduikQX8gi1g06a9X010JXrxXbbzwGRSa4
RD83Fc3zY8LQ09vhjQeWjOAZb1fvSrpqhm51nzwGVrDVKWIIYnSZ5ztzxnTkohSVhSltjkuAjmj8
HRWq7+vTMH1e8xaU/QsfcjJZCMGU9smzfeuLtCPIOw3yc/6ig6eLICPgd8EIy500Ln3wG3vPdmtv
7IMhgFHNVTwPJV0etzgjBfsCybi99PJH6iW3Dm7XYOMJIT0PNb48URuHv2nFNDcZIbs+0cyVocvy
E5/wto/QWl/U7tv6jhh8RAeu8Qld6eWM7/ukf1KFe0vU+FK15DoFi83nYqQOWrNsYYvBD/BkryBb
BrFX9EaDjCgTXz83B805fOjnVUPLZSjRsxCfnJ6Dn2XAv4NdNQPPXMtSEAetj2V4i+hgNYs0qZ+N
uJsDtNscLQsN9qUsxrsYLHE7lA6gAhUv9M44RTdGNFiArb2yBockWQ5SgrAqwB265Nk7P3nzwaq4
PiPT97XVAyVmX+c1omSTOD9wEz/hkQiip1R9Chrn68i7POIEeDvs/pzXv4TIruOofhR4yaz/fMN1
RQeLT6rGDRgWEGZx9MpjDjo+EOJ87ttauEpTCuZaUBGGoMXzvg+JCxEbNMhcr3/dZErLhryLtVkR
1+Dgwy9PhLypUflvcWuwbXBWUlBbg+hpu95gyhESLW71PbqkPbRohnFCUasDSnWEWi9IjFWf3k1z
+qXp+53FuwJ1Kki9chAD7tPUk1AHpPIxL6BnuD5pQ7zRoeAe4fUsRpmGELqL95XX/AZw8j4ok5+x
zzYszjQG+e/CBk4NLQg3S8MGOXvoOX+xa77LAv4YSc435mEyO80r8xhBH5LeaTjO/KtqQFfteWQr
yJgmoLlk4atybAn5/wlMtXVxfPchB+966255vWEIHdvto0zQQx8vBbeeFRf7Jqu7u7602XAAR1Tb
7my1UDmt77nhgunpyIxpYn4b5V6xnI7BkUEncWiDK5pAUWKGFKSyEvASsy+tiq8nx3n45KiL373z
rwZNYCDQiqGf6nbNo50R+pZ7jTyB2hBiD0hz7NA3E0DOhne3QTM4d4BpbTX2GoLq/8Da1YiOGwZC
yQSiQ4SWv0H4ipxc7p7WJ2cwP0e/pyGjPxBmi5CCjeXSLPzsk52MG183Gcfy93crR+sBKpwDQDwQ
KcYDAHSGDKwlIJZznn2PPq9PwbREWvjrZwjQ+4OHKxPJICroufk1mIRA2KVUcVgfwjSPZfXezaPI
J8mDaBZhN/RPwJmAMYc5YFeFGBZVg9wIBaZRtCuaXbUgovUB50pi1u7Twabgk4nAGZ4C4uzQjYut
ace1oFYkXAGnjfdSApzTKYoSAoldNDiur5RpM7RwBpgsyD5JDbBFDuUm6Nwgi3+toPscXDDu0G1E
AsMwOtivc0SSlXGM5wUPwA0l7tzCiaC8s9kJaEIs6Oi+ykFtNUnxUCpAebuPkJOtQEkZe/WlsuQF
lFs7H3pEsp0uFNS11FZvtI2/rC+iYYtsbYtkEfWTC5LsMG/BgFe3+U0/pVtB1PDS/Bdb39kyZQxy
HQxQDBAa3fk2dBti6IYW8uKN8tHrxdv6HEw7tDx83g2jRmdhPsH7SdBmPBL0dONxPjTXwKxueaVp
CC0u9305KFlNSyLQSU6pm+V7a5jHQz+R9Gp9Fqad0MIjgcwWAUsFnsu4CPR7SRTyZSDcBQX85wbQ
IqSXJNXgjzAzbkP92y/K1yb2NhJwhp22l3V7twWSl8mimYvAOHjzgbn+BDmywvsyDpDL80jd7AuJ
m+j6RD7eDI9rK9VBswIEm0URglXspk9AQ688doN70sZkPg6Ong7Bc5SFVDgjecgnfko4JiCCK1Ej
4ws5sPUpfLzZYAL/73qlLOsmVzp56A4pJKEguDZlW7HdeHVZBn23GeVU2zmUqMqwzuI7j/TVoUmg
GSbFdV3lTz2dr8bRP1clPfG231gz055oBwo6r7qxGqIytIYUlHKAEV4nKQgDU0+0f9bXzLQtWqiq
25i3sZpKQPwbcd2jbLKPWJ1cu3b2BObVaMNNTMNox0rWzX42kBbFNDUd20I8THx+4CPE3Owpf/zc
VLTLsgSnJolYhrJn53+NJgaJaqiZ58UBb7d449z62CU9HbQKIYyhK2MUBWOnek0K566HuBlfkhj+
+JhUW09l0zBaZPSZ1UNiHUXiuoO4Q9a52RUwCOIqY64FxRuP7JhP8+P6uhmsTIdquSXYLQM/KUO7
L37VbXkFjtnHgLobXmn6vGbEEM+U3dBkaL6MRqhtC5Cai5+N7DfgmybH1JGPvR15ztROeRghZ+xU
6imTYMXNmuQqCMiXdB6PY9tBvWG+A2fhRq+CaX+0qF8nczERG3NybHVs4/KhEO0JnMrfKVc3PCaH
9Z35OMkIcYr/xpygJRmJC78IBymSs0Qw2Ltu4kDrqy0faAT1bxCQJGceS9w0Wc03HGmxsv9Fc3iB
FuoyhBdwWfcqTN32ylbymYNax88HKLrT/jr3uyuvYJ8zPh0A2SQ1qCQ5+iUFBW/b+CPzXmoUhdfX
zzQR8t/1o3jGInLWCqWFKjva0KkC39qJxQBC8VwdfZxAdJMEx2DnOtwOmotZXXoYrKpSunfRGryH
7tAU5uNmFDUccDrirmIBlGdHpVD2s24aYCBq9EytL5UhQDPtuofi2AxAVV6GXcNe+h55p8n9qgbn
rDaHMOSePKZFNaRmq6jLVBkid3qIKjsEA9Ev8Hp+dSvxg9k94A3kKXYhF6Sg0yPSmwq5KECvNm44
pkihQ/KI4FZFsq4MG5meC+U+J3Qqd3HfHTM/OUF+ANTIMroXaKpr6vpziS5PR+WB198TboDmc9mU
J/R//RCpfS+DwNl3ItsIggbb0/G9sYrGobGXMdDq2LjyVnnlF6sofq4bh+nzmh91SeemSQTjcGr2
242hbjeXFkRT/S22KpP1adcDF3pQyEumZRgr6CNEaJlupwFSPaU44FG9EWoM3sO0+0EsHGQ7MySf
wP75txvJuajY5844HSOYWoMPWiNShG4HolwZLzTI6jYFOGh9AwwHga95TlOjVp1TuwiXpSlm8scq
rCMYg6F/Bo2aUXAIki9iuMFGNDAETh0vSJO8UNzGlWCcO3lwnEEdh5xJkBgXwYEQ0u1FhKiGVuot
uKxhc3QEYRNnI216jJhF9cnx4x9l0m9Yr2nxFqt+d3OPugRCExmMq6utGz+oHxaPL2oAU/MJ4h1y
gJiyHx/mzN+wBtNclr+/G7AeYFx0AI9BSsd0hyRqshcl+7ZuCoa2RU8nbbXKAvpI4LsP04JlENpU
0S34sIsjRc3p0HU03gMVxvZeMdRgIy7Q6+7n3W1STp+dnhYNZoHq2hDZ8l+dKLbyn0UenTYmt1wK
P7h66EjCySUV4NKjDNu2fM2H+nXIgxuv4Ls6yu4Wrvnl1AN0BApx4zmGxC7pQcic0+v18Q1xSAcY
QnqXcZJieBKQl3KoUTzsQYbMQh/CHrv1MQzBVMcVzrMkEQS/kJKwZrYLIG4bJ+2ba7ON5JPp+1qs
UHTmA+co5BayubLc6BoiSLccb9X1n2+4+upAQT4y21uggiGw5qjfiu6nFYj7qGj+8IqGi97258ZZ
tuidE01VhrwzWI5CJAXvagcSo6Q4TRRKg6XzOKotzhGDr+o4QXDOQ6x47FMgl9UzduRv3TobMzB9
WgsDU4RmzXpCG6prgzUnivKfYEHbMFTTLmiPqkhBRhRU+ABcg1fRIuxco0llx1PxC2oHt7QTG+9d
w0GgY+citHyDhwXYdFDqNbfQGH6TkIJgiQNC/grXpRICgD3dsi2T6WrXAJ+1eQadcvTJUZDA+PlF
BnKCDEy/lYYwbYl2BUhZ60R9w+IwK6GwlTvcO9HB3fq64efrgDkcL1kM+vkkHNj0rfHElSyapxbl
x3WPMAQnHTOHXkFHNRkFowUAB3LMryCaEkFqEfQ4LN8C5hg2XEfKVRbJO0BnwITQpVCCGtm4Fyl0
+iZ3eunG0oXbJ9kZTNLNcX1WBkvWcXPEd9DCDKGEMCmKu2GqoNBeMPeqzGhz1TRFeUcgw/O50Ps/
GLoA+gR1ALoRIWIHAvPBaAVXHbUyf9936Pw9fG5KmuPXUPmw3aipQ5KPDv9mJ3TI9n2Lqn5xJxMy
OC9lWRNLHkHlz0prIzAbbFvH0QWQ04Q2Td6EqAFAKrG+8lDrWJ+QyfK0E9+T5Uwk8OdhISwGlu/+
NbaCA/g1F2WFbOPWZPIezfnLLpkC8Bbi9xNxmprma1ypcxqJjSut6fOa6wdo5INytwIHxwwZ9EXM
eoJmHiWQRH5Bm0Tqf19fK8M4Oni6knHPbXClhcUsbzx0xR5if6j2kDb75ADa+S5Qthog9NOG0srY
L6gdjA9T7YTcLZ/XZ2AIATr0b64kU5MSXVhNPwbPeRH8oc9ANTB/CZJgXwiycbaYVko74efGiyyZ
YZyxOo9Nc0qhKwIK9g1fN7iDjv8bC7tD51bahb1dL88xey9ioEA+t0Sah8/NWEUpJCxBwFPFB9sa
6T7jHhoNqEpfUSzt/sRIat1AFSRxNoY0ZU90EjvmzS20ZCwVeuiFRwHbEpDrCgbQyQQMPJQ8ktCe
pBA5m2OFyC1UdOZ+Vh49x4GmXFRae0TYfKseYto8LSR0hJWTQv93GKGdXbRQpcudcz02L+sLbPq8
FgwS0fZVAYk59MTZtwDaPQ4jFJmdYCspY8oFUS0czF08JxYFlVLbxA1EgmzI/UXDy9CU+yJ23lDp
mffuCL03lA4KIrZaswzz0lGDE/VYM8RId85+fG/3QQy0UPN9zDdZNQyhWgfZRTmkJhvo6YZQOKY7
LroAuoPQWdzhoWgd66BWWxB+g4PpeDu8M4IsdYc6ZMUMGUcIJpDuzh8sP3hdtwHDVHRyMDLGVFoe
9Ph6lc0l9LKzOdl1LYcQXIHKDMR7B2croW/aFy0WTbbVDpI4aiEGubagj7aTnMhdO28pfZgGWP7+
7jljDWKqA2KDFzIixXcydwMoLOr0hnlp8Xd9vchiux88nnVsXzK6fY1+QusOsJ2rtg7Ko+8lDbTs
3XxH4wzyhxP1d3WRjVduD2wN76ErzuQo9hZ4HsG/raAELDwagfW1mfZWktSnovHDqrbGw5T3DZQJ
+t/rP9a0HtoDxm+DOA0itwA0L+WQvGyge+3bznWR2Gzj/WUaQgtRQdzGHrGR70sDku+IBfFjx7rD
S37jDWZyAC1GOXMX0SAaUDqVffliqcjf9VAT3bhzmX69FqBEkLS15yBrlZbkoLo35ju7CTqL68tv
OON11F8HJS2vbfF17si3KAdolrEHh7SXyMqgRRKP6hCzrWcd/9gudQyc6zVzl8eixIXiHIGSf0JO
kcMcce5T5w5vvV09bYCjTDFjeWW8czO0t2ciZ0thDoSyu1GBSQw0qcku5zbUKYtiI99uWj4tXIAs
o+k9H6ZVJIF7b09FvFc5Wn7GcYZQpFc7587tQfBmp3b7bX3HDNam8zLOQWNPtKIAMTbJpe9wFw/s
T85G80WaVyCQcuI89GICGI59mnDYxjzYB4vIb+TtgqD93C38H1rr3f50HLWEfl4S5VAt8482dFzV
kbmsLfdx40K7eH2xTPujuSb3CBQ1xFigkYl6v91Gdr9JMEx3AOrOvxwGFcmEWuq1qeax3fAoU172
303j3dRECtCoXQYNgLT5aabybYAO2KD6azCRnSvl7qE8uWdQVNjZYDm2N8mXDN6lEyhmQ10rkGhi
3MIZT26WQeJ+nDiaUCP/OOAq6hZQvht95u0Lp8w2NvJjR3N1UqZSORJ0BcV4rwJL7XIXbs2Z9aeZ
1W1Rb3VumgbRtnEGFteHkEh070EBVB2CHNq9R5VRv981OD+eslLWWxda0zIupvRu++bBaYY+9Zqw
ZuNhdupDXM372vfmHZLotxxIIuQImmNlecd1GzUEeJ0Ukju0m7OYNWFL3a9dWV/bMtmzPv+x/nmD
C+hMkGnTt2PEeINm1+ERwte/iS9PPJvOiZJnQjxwOW8Bb0wzWf7+bukSGrhjzWUbxkVx8nP+2pX5
Fz/dorYyZIh0rKhnVbEai7ENp7Lcey3/4ZbjlQgIFCbdB5VYz+sLZhpGi4KVABGUTZ02HPIWEvDW
N/A0vExUHPgUXLqoe1wfxvTy0MGhUxUEZQbB9bCn2b7M5pOaoiuwJF0n5SK9MlyyUT21SQEc1vC0
PqZpgzQ/wuFryxliTLipBOdOpiBwnf/wyf67/vmP3dTTqR6rLGqDTBJkJNLk3Iiy2gnqgRJB7Oug
P62P8e+c+9/LLSTk/2tkea5kPfdBet9OkBTlsF//TFwkv4MUxH3iMCu4raTHRSM59yGADJbJ6np0
Xm0/PW78ho9NxNW5HhdlZctGy/09dCmuomDY5QxiwqC6cedv4BMG892bBcENMZ7w42aJ9NKkdsT5
NaCXvQTklMZbpw1ZLrEfLcfyE9/5XN7QRAx9Iu6DrvujivHc+flJsMeGe5c4OuHlrFJ+QAfXgcbe
QY4n0CDfLL/Rp6dYQAcFkCFHzHtAEw5V/yJYcaBiS5jpX07io1+3WMq7Xydk38QTV+Keze0+yfEa
Ke/yJj4CsryznBdw/cc7UfADlkmC8Rf/wJqBggMazq9s+pnEfJGbhjYQlJb7p8yRp8H9NUN3GYQv
y2UxSa+XC+SEGq5dpTde+8Dwn/h/sq3Oh49dxtWxpCOdRNPWRXs/+8GtA54It28OvVN/Kpfv8uWW
926B2pzwvh+i4V643QOAY0eV+g8kCV79Jrtet1bTDLR45jgWaclUTffVnD3Xbvalq8QezPe/1z9v
ANi7XHugNBI+T/EAuudW99DQ5rYT9q2PR2cjS3dXFd1rDPR4W9VXXTtfRN6V4CNuPoe7dnUgpp24
jaClxe7nJsi/z16ZofFqBhPmhq8bXF2nbBwgN+6OjAX3/lQNt3YFuRLk1qGmjeL0fvQcQBkbr/iz
vpaGrdIhjF2MkipYj4N7e2h9UIN504UFSHxgAbcYoD6+Drg6gaOd+DapIju4r3tQUIPG1jtCK6S7
KiUZzoGViVMcK1yLwchyXp/Uxw8WVwcvOgXo+RJZ8/uaOtaPIm2dv0VOs43H/cdnjqtjFPuByiS2
Kn4PZcHXqZ7eeGDd/B9nX7YcOY5k+ytj9Y4e7iCvTfcDGRFSUFJQa24vtKwsJQmuAFeQX39P5PS9
o0QJwTG1tVmZlJkAsbjDAT9+TjlDUNP/WLbIUaGJ9dI4eSHbIMEL8jV0MK6Zkz4Rh37ogu+o7H8V
HmMb8PoEyWjgeaI9v0D2yNTLRW5EGrpdpZz6vmNOLnilg8TpOZTxIM3Kyhs6bRXY6yxEsf+uciFK
7BR+Ai8GnYVdUHTfC+7fAOv2vRNbdq5ZZxWXWOZ89BtUDUPztQecO7f79CEY/dQ4gvrNsXdjZlYf
s0IVnmgvHWRushom0i3ZrS+XddfVxfTZNIEXumwTmuDPUSGIHvF5anc9Jk2w4obYxLT37drwLDRb
Js0rts5yARe36EAiUJEXEoh0CQ0TyokbFzeNWapwRDsVU54u8DU+ahybbMZTt/+8MTpNUKLCEJtc
Ip1mpl7icqglO05UQSrLwq6b/OYA5ooyGgEcjHqnOfAKMdEwFC9+WmxVRmk2vApkLzLg5EGj6iV2
Oj1CUhDouNW8NrvuQ49Ljso5mo4+EjCZSxNKK4BX66yJndyYA+DgFvsa0qZbcgSaXI+j0o76AP+L
Tpg0AcPprmsO3XL0oRA6QMfNPPoO2fs1BH/KL1Czy9Inr9kYoG5vKB6jttKhAFc2TfxSxMJqv3GI
WFzeGzo7VryFPQS4hZScJgXSfjcuZ7jfOHMQuR5j9zNf+6vL/Wj2gIrETB3WCKNaaCKwWPs6y+Wn
vMCdvUQU9NflLnRXERWNKaaUeEIEXdLK4rgQ8kR7RK9rGsmmThazOooleK1Ktm8M6GRwn1+PeOmv
x+mmqp2bouG7jQ85T947YbYK02yyyZKNTdpEjs2x4yBjpta9l8kjL4I98iT3KGl+hWTd3eRuCRBp
vL6K02z7KXDBPDMlHACH0DZqh4cMaMS9ldZ+mBbtEIl5cj5fHqGut/MqvwmTLS9LQT20TsmQ+SEI
YhIkga76scG9nN653RZviM4te2eDeNOPG0hI/C6kSeY8+1yy6jMv6K4TID0C4VoeTUv5Mo5FFTLp
reEIAsDLw9NtViVEtx13NleQE8FhifvRaz4Fqw0F+PnhcvO6EF0lgmwZyETNQjSIK73XzG3vpQF5
iSa753wOq8KRYbsaB/DU3a+UT7ulsK4GSj64doozaUxvHs4EuInXTMN1Ovd3w5R/qctB7lGKfXAC
Gl0e5vsvd44K2pybASWpddcnlRRfHc++DobqUYzguW7XfcrINehJofW3ZQEaJ6niN4fOgipkUfcJ
lKF/AMl5b1bVxpudrmnlDXIceSYmIG0SEOqzBxD8LXuQ/NANd6FxwSpyM7NJVdtW0Se9xW5Apf5I
1vlpCsqb3mMbA9DcMtxz12/saJpcJ2gz4aG+IeBuCGk42oVkAFAltHpgFsPalI0FSSTKeGjjuXXZ
2AO6jhVH0dgI31Pae8kENjSyys+LkEeD4FJYCKM89GBaRjJw4yzTLdP5929GCWrYtOPC8ZLRC/Ir
tw+CqxEQ84/d21WWR3uW0+oHOISztqYRNGLsEPfa/sbt6q0if90AzvHbmwG4hk3qjBtuIu3cCIsq
L8N82oKH65ZCsXsUeLrzappmwt18BHVAlu7xcjPul6JeDxgYXgWtVO6ysTU21kO3sZXYgq5TVS11
ZiU4EFk4CRFxk00R96aoHf0tQJHGWavozoC4iyN6Y03WJr+xPP7FtEQChuCPvQj9Dd3pOrjQFJWV
CD7c261/atv81lj8yLH9j/FvOSq4055QhW2lkO305g4HAIXGM7epBfDQZuZNN0uKB3BKpGfYYJhJ
7+drmOdzH9V10PxiEdtf9ve6Ls6/f7N755ZNXFirlXQ5PQDUdZzm+bacrI1TU9e8Yt3tYlvCNiUW
glp3Xlrdmu3yCZXFG1+vMQ8Vprmac77MxmQmQwHENuOmDOeuKGJi9F+agPFIZO4QNX3GNsajsQ5H
MfYaIpQZkltrwmj7YE3D/cisKCjXzxkXGy5L14Vi8mZXlHm2GjJZ+fIly+Y0dHlwJYJgb8vh+fKq
a055RzFy5HlWlpJMJnWx2rhxtc9tXu0Zza9B6tSHTeDdjgMEmdcR977LXWrcpArlBPZ54vKc4zSN
tYH4B94fapBVXV9u/Zds4zvRu8qDW6913Q90WZPAfjTscu/3662sX/ESPhKIAxQgd/Gymyb/UuVA
MfgiNP0CwuJeXC1TNFYb86oJsVW0Jx09czEZW5OaQhrE93gTdVPwLcjXLhp5x/atL92NCdXsfVtx
DlhAoFQlSU8EdOFRVq8/SnB8TiZIOf0xbnrnz2xg6UZIoLFjFQBq9KYDbO+aJZOTFWE5sSdfZjkS
Q8GnywuomznFUfQ2x4lsGzn8kETOZTqYhYTL8+3btKB3ZmZveIxfD1DvbRTlmmCVJi07OrFkAWMi
BGqwQ+z0Hswmv36YTo04LuJgs3tkWZZsRnXwfN3gTJ/IGjZpgIfrH+O6Rha7I8MSmeUYjvQpG56a
IT9YgoLiD7fVKcRjwtgNV0PxdXW+zPPXLn2Q9VfWPPm03KFp9Iz0zFqbEXojXh/l5oraei+aWzsK
kA1byufFyvfYOYeuSx/tUkS5PcQrFNFc+1BUAoifwyDLMOt5gkGc0ze+Fafkp5ySxbod7DESVr6b
nPk2zbsjkjnjggs2v8tKekc6iTSS+cKQy8JHd1jUy+uouyap1Je0ZyWxWcsStyaJV0hY+fBgeOQo
6DqHjpVdObK4PieaWlBV4lu+VM7wstG55g6vcmJy1/VNAAMZwqUmGuQr8l2YXlp0KPE4wDqPvUO+
M4ftLvenswrFjdZt6+dNOzDcXkRCBn69TtOdb6wbJ4HGJlR8azo4VtG4AjIzjn/HiLubDNHsMiaK
nYTWUCG9j6nbOCrQdfQG6gEEmiXlAkDoYFdd6FJ57Cjf0krUnGoqwJVk/VpB/To4eamBcnGI1NEp
zmvoNUz94+XV0D0lqXrOoKQayYoD8yRAf8dIe1yn9tCN09GcihsHCTVkaW8yJ4uCrD6Cw/wTs7I/
hSFE6BKysWYa5JKjCj9Pk7dMvGc+6pZkFiJRc9U64pV75M7Ob8pZ/mCdOKRtPZ4fqfcktbYUp3Uz
rHhQWpN2IXUfnHIgOqB7cgLd3G1VznfUs7acJ4LCd3ynSjPJAX5C1F56oM2V/jfujOyKT6Z3Q1mN
qMHGFtrVEoIoG+upseZf6fo3sWnLDZPPeeEg7xmAm639Xgr/BoyDP+u1PTa+CznRKQVPe7cfy+Dn
5U51s6hEX2kOJut5kPapKOcXxsiRDiSa/OW6585G0kATfP1CHL8ZlrWuRuHNnnWyqgDKN973oVhD
vi5HkTWHnqzgo6H+Zx9QtI2J1LgpFZ/qOKwuzaVF4a2DU6mfH6xyeYIC/caW1zV/DlDejIePfS5A
F0Oh9wtVeyEnkIKdj752601KZ1MqL6NAiYYzZeYMXiUjSHwTwrxhMxjdDefAPkhXTNFQUPF5CXwD
GaYuvZnLGWoBZ5WPy9tCN8bzdnkzRggspIAjnsOB2b/pZJqknvdkNGQjvNLsOhWPOvZGAU9Qzqe5
D34YwXLle20eLn73wIS9Zb1nR/CO9aolADUvSbZ6Lk/6epb9npGuwDuwTYMtVm1NRPorAfNmkpCf
sue1znGRH1rAZOYl4sSvEhQk1t+yCaK8FffLVzy9iJfLq6Lr0Pp9VdKpWsGzvPDEbll9XZWjsUtT
Od4Vdg2MfeENB3fgYCZYuy2ot+ZI/rVD3wwRWLNUlhZ6DNys3a1+/WJ6yxxl1dwesql+HQ1vSzNH
15USXPCWSu44gifgCGm+dMupqxAazrPrxAQETLee531Q0spRYa+MFmKGBm6TmG7rxuBsMW87OzCO
A5KKW4GhZvupsuCuELlnTixPwAoTBFVU5WSfpz9YfSwaG4QRZkQYQN/kCxvsKG3m3VACYFV5HzMx
FSGaD/08oOyrS8weQXdh58tOjkW/y5B5vBuGrx/akSpQFKLBfcBl3SU59W5Q9PLa46ncGYy4lv2V
P7BHiMvuL3elOUZUQsM8m3pCDdEnJtIqn305FzfZyLJ9MK39dcY7M+ZjDmznEhTXbt9siXppXNXf
AKQMWZaJUZ6UpXOfNdVDUPsnkG5XYIKcN94gNXat0o263GxNEzVWydyQE5usnYfamorbt1k/oA4P
zFPOVjWuxspUAKnIkDdt60IkdtM/t830xRztF4f6edQtzi7I243V0g1JiSvswvPW3JDwjQ3fG5K/
llMan6U2SzoZOx+/HIz6x+WdocvAqRhSD68r6dC1XZKaeD7q1nnaz74wDiUbh2siKZBKfBDXQ0Dl
n3ljNVWYkmaLa+L9kdoqtjSovNF3qBiSdjT7vc2JtwsybzzMU2Fe1fMkDoXbWKFRtO3GMfD+Gtoq
ktQC3e1k8GlIfCcHhl6gNAA3l/4RIeOuSpv2NKEkasONve/FbJXZs5OtBWUa2ic5lImuWdbLW5PM
+UZoqBuJEmZIMUKSQJLgJKzlMIM5sJih986KeKiQs/Abc/ehHWKriMwByUw28jo42d78jBKKZ1I2
9yRdd6Pb5WFpBy9B2j1Pbn9duFtXI93UnX//5uzkHMrQyMBlCVvNAKbsz48rULMbcItft7y/hzd2
oDzsUHwo5ONTOIzgs2wegtK6Xka5p1Luau/P0fsszCfRHDLiHr1afBvqdmfVbD86T26Zhs70vV/q
SPYo7DPMyHKPOJ+evSUPqUEMkEJ7cTNuBMzvu1BbLfcgedC58wC32TbFFWg6bs7fAa7oOzMHF+3l
FdbtJMXfQGduQmEVISeo7t42LMMTkR9N9XoHfpPnAGWzG/bgvhtUIib4fVHHlZkuqSVPDK/qz2Jw
3ddpxsFdnmkoNvr49cr4ztKq+FQBWpHABWgdersHp+mAJAtORtDykDbGvgPFvrN8a+qvrgmUc1Hu
WlABSfnqFVOY5nNYyvxg1CNm+yC9Z5tcmU5s8wU6lM/jmB+cyd5hX9TNCx0OfpHe4D8ztEBI0wF8
/uzRx9naWHjNRcZWgbCBYB4fZdoms8gfDWTwkaDei5VcMWmsu7RzY2cMdlnW45mnBVETb9hWOKmx
PhUWCwmwwMLFs008mndmuELa5XOXcnF1eb9p9sHfILF0yjpB0iYZQNMY1aU17CoxNQcIBm2VmVvn
vfveNjj3/caBpEGaE+JDjF0sR267TYgF9m13bzoMxN3FvMNCeTVSQNbRcE/teJwa4yTxg1xuBwKt
Xkl2s1Ff4wE4zBg71v2W2Jdu9IprM4DPD+q2qpOK2jeFLWtUPPtRMI0/Pza7im/zxt70GkDVTmcf
lY3P5vAJDIUbkbFuZ1i/T+uEh5RlTW1ysgbnYeq8nU8hhnT5wzWhiK0SeU5TwDKwX5ITTBdF9Iee
ziFWhhgM0KZPvGhDdzhAaWujP43bU0k9K1Scg1NpJSdK6eM6rnGV+kcBkA7C/6sMosMf60dF0lor
JIvcYCan835bmr8qZOJb84nX8epWGyalGYsKoZ3MMXDx8kROMqgO4NVBgQxYAocDpo/3WxOmc0kq
iNY0xnKc+nMv2blONQ+74e5sOsVdkTEQHXwCNzKgaUb00eNPBc1C6yIrPUOSUwcCMixTh9zLOrAQ
klwbO1pzwKrQWWhlQzMgxy4QqKAwHBz4KwtN2zrUYqsoVrc4isVXls28rnRhkWy9s4r2Gq96u4JB
RHTOvrJRbgSEGseiomTZmGayBcLk1z7DpQih2RJCqXljG+uat343fadJKxccZ+RE3Dxq8ZwAPbww
/RhmHiIgv7dOfIvOY4dlqHu2R+XYocULCe52h8u+ReO3VApSPKKC4jI3yCknQGTmOSUhgrqtoOPX
s9g7p40Kfm3sQJLZsMgpg9K8IE9r+33Jn2t6MIi9g9MqoKxSnxekD2Es8AHnTfahkamY2Awyfksb
DOTkcj+L/JXcdlXx6XLbmiVXYa5lbQsxMngu2cprDoH3HMPzRnPD9DSLokJa8e6ajV06kdNStG54
3lIo1viY3Lftncf0JgBwAwHijAbz0jqujxBG3jfnDgy6EZ9p/MbfkKtj4Dm0H8nJ5BYysN1wkJRc
WSgtCa3Nh6j3321slXIUmlA2I46RnvA8yfiTgapOM73HD2fnS1rIqWzdM3SHrwpZdUqgX6aZBjBA
+ZBKc0fSEEnk/VhP164rHzI6nhZ3LMNu3qgk0u0uxeS9tOtKUEMHJwndkdB3CwMVbOZX4Qq2YfW6
NVIuHF6LhHwmHP+0FuMYrel9wIcdtA+QEdiaN41vV0GpyPz4kIEx/VNAXth6dN1qj7OdTI8zkxtn
u2aeVDHyILCBTl16/2QJ9+BmXXh2HoRlu8tGrnmDUdGprPHxCpg3aN6ob2llPbgYDZQIkdttg+ME
cfVQps4G44VmQ6s4VcNd59FOlzKxxtk6cdwRb0bLHHZty5odobiMFUvv7ZsqO5TN0m3sNI2jUblG
iemXs2OPZbIAeoUgMl/ACujK68sTqNll7rnXN56mFEgLG3Iok8yvdpxWdzmpMQI75J21cbTrIi8V
m8rXqhQZOEGT0V/ZreWO84NbifbPcTLrvXDdcOHzKc29K6Porzu7vTMZ2dh+uh2unPt+BgDx0nkA
wfAixBkXzuCkw02JeyJcly2sjc7/uIo3QAQmHbPuC1BOfMKljKzF/YqxyBRawfxuWYybavyxebvW
7QjFM3QpMmgpBBCSGsGkP5bXdvAxPKn9N7jqIlLkYqwiGUbCdkiCH5py/pLlYx452RagS2NHKmiV
reBSBPK5SJzGdu8Ds1zDlfgOnlJwQtDuCbLL3mHqRBoOQAVvnNcaR6SiWAm4QCiAJlXS1mHZ0tjs
Q890N2xUY0UqHWnpd4UB0t4qAfDPRmWLAYiTXA5SdvtZ+D8vm6pmL6s8pGZh9l5mYwSlbURpX+5L
IwH/KBSX0ggJwv3lXjQeVVXzNkXpm4HjVUk3jEGUVzQGASBYl/wF12V662Z9GXX1Vmmjrjf7d/cD
DFNdZ65ZJXQQNyYObnd6mL3PeZkdPJIeXWtjgXSrr/qBcpTSrt0q6bNuvHH72QJMsmnu2eR4W27u
3NY7cbQq5p2DDLZc57RMeJHvUXj6MlTiL5LOB/gbvMp242vXru2hEMc2NfdifL28YBpvoEJcA78l
FWSkS9Q0BwsoG4fnsxu93LZmy6lYVteuPGNABcg9qVycqbXR7fJqkvfCBw6sNrx0B1XBrcuAZo1U
ZCsZ0wYc4VV234Clgu7n1avMfc/9yohqR3RbRR8a76NCV10b+iB06vJ7VoyJO+VP4MJHNYPxOXfX
W39ev3DHe2Q+24rldXN49hlvTtjMyta2GLifsGaNgxKy2J29oG7ejoGgOsjc3Mgl6qbv/Ps3/ZjU
TTs5kOw+DZY2qhpwyNIOL/xd0VWHy9tBs9VU+fJhnWof2KfsXnQ92Q2dQw7tPGzxf+haV3xBObmy
TifTT8puLSM6FjIcU4dvbOVf0Mh3zFPFaxolIdxzZzvxpLsfcZgBKVmOrxMyoHURl7TfI4m4Z4Yf
+v2j5R0hrxyuXhF6uQ0MzgMXIJAp4spnIa1+2kzu/C7myx3+ZlfM1/gPlhf0bXcDLfAg2uym4v7y
rGsOFxXrmddjz6kh3cRth5+p17+gkHQPuc1Pa7V8/lgXSkQBkW3ep9JyEtrKz505xHNLzvNQQSmh
2IieNftTBXlCAM8zhUtBfIf6KrtZkLMoXABJrR+Xx6DZPiq0c269oKATcVCexAF8aAZfQhsUFwSx
u9yBZh1UZGdGrRKgosBBEasZhANhd61dXOep9zNzzOPlPjTnoYrs9CFtyISDhSAjkgtNETZFDMzz
meCpOJfGfYzx0FbBmyteJEu3sNGPYTy7aYrgeOJPWd58NtN048zVLcj5928c0gDZH0rTxkogRt5F
LBdf+GxtJSJ0E6U4C8Mbq8xB3XkSzNZ1K7+2+XqEiZRWEy3lddVtZZN0/SiBAyXW4ksTBVbu4v3I
QSkEOpejPTYxLardIIMjH+ary2uvMxDlEtGOa7YwCPMmLRkAjUxzJ4JOYBuvEkSRl7vQbWHFzhuU
1ooWpeUJp969OTQweNt3I6jDWBGTZfryoW5UHCaI3FYBElmR9GP7HQJ0B1ZaB9wfjLANyq3DSDMW
lR+UmgiFJRkEsB8FiP+z2Bc46IA8ca+Cst6wec2aqIBMC6UD1mynKd4XnL9AuwKfaDlhK9x/5/r+
84f8P9lre//fB1D/r//Czz9aXDkZ5FmUH/919dqevtev/X+d/9X//1u//5t/Pbc1/q/+ld/+Bdr9
d7+778P3337YNwMblgeEmsvjaz9Ww6/W8YXnv/m//cP/eP3VyvPCX//5x492xLZBaxlrmz/+/UfH
v/75h3W+Bf/n2/b//YfnMf7zj0/sdWi+13/7F6/f++Gff5hG8A/HC0zXAbd1YBrn8qf59b//xPqH
6Tie43qBEZj0DExp2m7I0aP9D2AMqGNYTuDZNj2nz/t2PP+R/w/HxG8Dx6I0cB0T8Kf/92W/rc3/
rNV/QJL8Hg83Q//PP97zaL5hqJAw9Lm0QPfLuKNBxFGSQsDg8WYS/t3V26bf22jnphV/JplndhWv
5tj0xJ3p2zu7LH+Aw/Dbx5pX3BgH1gZc7o2MAR9eQybMR+GXCYPo24Zn0X2/4ryCwAsqyNrOMfhm
9xWwZZFskSUukQm9PIL3zP08QYrrCjgBbb2Vz7FLx1vwD5fRYPfXUyaemPwIfRsN8L/fTyzfAwlZ
N2IQo5uZB2ewyN7ubD/0pk0A9Htb6NzF+Zx5cyjKZrANYfVT3C4V3gtLLwgFConCy5P03iqcWz/f
Qd603k7cWIRbTzFrHY7SQA/aXi01DkRu4m10Azivz5sulnRhXrp6Ywz2c0TD9d4hwcYBeP5KNUI/
f/15VG+axk1ykmm5THFltYZ1DXmNvr8aTYPa97SGImdYQEVURnVuNeWGf9eMRkVz+OPUFXWQj7Et
jOEKcG5xZY55+7HlUMnMrAW0D0OXDrFwrbuG2Mlk2VNYjcvG17/L+IMZU/nMvCoFoS5YQeMR5DE7
mjfODq8QMTHdfbd0V7xDUXjHv4PJOGooeVln4+i3/JoU5YZVauZPZSSU/gq+5EWOcb3Oe3tx7kVg
/by8l9+LvM67QfGIlgXuzr62x9gM8uwvgsMsQngcXDVe3eexNfvZjhV9dw+MOGSuL/f5npNBn2re
zcmyLF8pnu5r/hfgooe16sN1fQEtxMaK6To4z+ObLY7qbcspiezi0ehRE5XtG4KNPtW3IMHduEJo
lkRNu7Wct7PNMAYarIk7sxtXbDEra9yLmmZzc14u0E0eYohZx3wW9zXoQY3a/sCF4bziyiEVwFQo
XkpQ0zuQu96wUM1Mv1xeWM2XB8rxZI7m2FCTjrGgdPHCYTbEg5UP7r7wlq3gWjPxKkJw4Qy5wF6M
ccchy1eYS3rtV84WkYRm56jQwAzFo4AAtGMMvhJorItbATffIicY1SvdiBI0Jqei9jhfM2/NMAIK
WeJ253NphkQO6afJT1k4ZnkV8XnhUWCb5ffLC6OZNBWtl9M58LgBF2lOK0pZBfQnmx1Cy2LjVUw3
JMWL8HL0XWY1cFA0uJtxiFx7hX0grn9frPPPzuXzbuRbnNO6zpQNzAavbdLSGGLH6PkeqfV+5xj2
bdfUt+ncuaEYj57lNRvH5Tkqeee4VBFnAFLatHf7IUaZjkBl8xhLw/yx5MFN4PPvMzGPS289Obza
Os50a6WEYMwfoD8zoza7pD6vr2w3qO8lo2uz+9BeULFm8wJdjN7A9DGvcfft7CFbXORbADCNC1BR
ZhUJKOqm6gEOKxA37mB6u5Iv5Os4D/7h8gB0XSjh1xBMBVvAax2vnD6g8uAv0a51JEz36XL7mgVQ
AWVWJZApBfl7nLF0ma6axpnzA55MtzjqNO2rOqorHUoCou8uNks3wg0WUspbNFKaqVHptlhgpCug
nV0Mzt2kbutPy1Regfhpw3NpvlxFMvAOkNcWtUCxzB2kDtpSXEEzotxfnneN71VhdrPHRe87OJgo
bz7zbP7clEEk/RJ4wUps9KEZgUpD2cmynAhHKMfr+RllMnGxQIHk8vdrJl8F183jXIDnzx/iYMrP
cpw7YZEI3EcbjkjXvOL2jMBr0D78j7NgShCef53H4tR57VbFt64D5fTOaXC+2cDxgL67v5tBUn2A
KqJ9k1nDurs8RbrpV3zbaKaVHIqsj4Puakmz0Go/QjlwjimVS6VrFRJHgtXFokeV+mPZz7uUbZmV
ZmeqALrGpLaVNwRmJfqralmOlsN3a5c/Q2F5I57UTL6Ko5N4oyEFX7sYxGIF6BSdryg1vQIh7efL
M68bwvn3b0JiI4fcbd0NMN2RJKxobwu/vio869PYVS+Xu9AsrgpC4pbl5ULCrwG2HbUoQBgL6/py
05qvVwFIE/hCu7opu3jN7SQvzENXmH7Y1wF0den683Inuu9Xpsj1aDXYHraQadvf8qV9KNrucLlp
zeqq6KJ2Tluv9DPcFvDIXE5nrvdHRjaCL13j5/G8WVqOt2XIJGPeyXpiWRZmWQlGv2l/+dN1s6KE
dpArz5qMY+Pg0/8SDYMs9uL++FjbiktbZtkVo912cTEgCvGl92fPt3j0dLOieDPfySgTVdHHdDkz
Z5r7RTY36zpFlz/9HGy8Exa6iifzeo6KUqfCtFD7Mc3c25mS65bLpxxUOJ7JN8rQNKNQkUIQ8DEl
p7gLyrEVRljORmVGvJ2C4gB67y08kmaNVagQsTjrq87t4nQ0f07G8nneEkTVGK6KBwqyEkqUPVah
5x5UiHibhaNXPEK1OGFduWEAus9XDDfrW2OQSITFBOx/hls9LVP/sYhHRQPNa+AUQQ3P7+Xmz06i
LLmvx48QHODMUkFALSipapkSETNyX7NrMcy7YnqR1Schv5X2Vm2JbnYUA4Yci5mtDDGhzMCUFkyl
CAm3Pl02A13jigUjZBhRPgDHtlTt3vKvUfuz+1jLiv32wUrKoEPL3sx3rqjCyn243PK7UPzzvCu2
y0WzjO2Sihia09CLYHvcie6zFRCbNvdDTmrI+xxYFdX2Ex/tg5jXPdjiQ6tuN44zjVWrgB9jso3M
k3MfV9SRe6ubsvEbHzGZn9LRpS+Xh6kxPRXoE3QCLEygYIzXjoejbcLwzNDISCj8dGONdONQbmJ1
b/iSB4GIOyZ2bjdGE8KuCWIil0ega16x67KHyxssX8SGeB3a2J1fpuz1ctO6yTl3+ebMNFavN9oV
X+709a1wAO70yZVTAn1XbZXMakxDhfE4IAl0m5Z28SAcCnVOEKqJTQ4eXeOKUeNKOrc9w03MCGR9
BFGDFU2CTR+7aqggHjz1BikUljDxxhR66WthfivXDyYDVKANsSY55y2m3nCDvVO1h4Fswax1s6IY
dlnQwQAYQsRD417lJtQ/y2Xj1VSzF1VcTdmjsl0CzxzjkRPM3F/dvoua+v7ybtR8twqqQQXCSHOB
+QZicjfZ3VVjbQl5aza6CqexqJ3ZBsOUsOlFiBvudFErg9Cg40YgpJsYxUiNER4L1bMiTlMwoQkz
msXdQreU/3Qzo9ipcJqqHBZslkD4UZeVt7LfKsvQNX3+/RsXwIpZNIVn48NFYz/SGiRvDaqpP3af
U7nNzHKZqeU7cI2OieIlf7/YxnMP3fHLO0YTfqpcZlT2+YpCsiG25UT9aDSI9ecioYUVQhkp+MsA
RVEZlYJvInTeX2ZffUFuJlbZpFtF7BlNmHvfiuZntSlY/v5S+Gp+sOdZVZQUe6hv6i9wbHunSD9d
nqj3mw5+FX+/WeVuTfNybGq4BM/c+U7/p7CGrc2peRpWmdfKVCyiXWaEzZn9qRnqLsTL4Qvq1J/t
Of1msv6bvZaQdmcffL1SET8CGsle5zMRtx2PwacdbyOwNH5CxfksxTkB7KBpMzOuclJdG6tx43TG
IWBb0O33txBAJb8bXA0xaROaB3BFoPynzrVXNSEUsQ+XF1rXuuKH8Ew40iLDHQZi4YEMPRBhJBay
KlDSs4jzMWenEqvNbTencuhFPDECTshgeqDLmfBjs0xUs11VUjXWOYZLAii8mGvhRAEr+x2tbXf3
sTlSoobOpCK1aw4jNsH6vxj+DmexGQL7urEIul2kXAeccZWS5rA2EUyxJdojbc1TUaD+n4hqYxC6
KVIuBnhmKq1pRegjZG1YuznNBLtqVqAePxZ2/io/euMyxnqBdFaNRcbFMhpA9SMqJ2T90+U10Hy+
yo1G0p56awFDW4MSRFTgGhfTxpmjmX2VEi0deQHmiOL/cnYly5HqSvSLiGAUsAVqoOx2t93j7Q3R
w70IMQohMXz9O9Urt55VRNTCGy+ESspMSZknz8GJtninoryE/RNomiByucePbvAxnfQMxeJ4ZhOs
U1h2hqTTYRZeNrI9UivT8JoLL5YzuqXdQl4rEA2gFH5NE/dKc43Wxurf+5b/+u1Xm8sqyoKiWYfL
ujblpwEA6QexRcGdo183/dXokVvELWWcX4aa/LIC8WwRABnvm7nmvOs2EVc6DcIniX8OVfSoxuae
pgC8iHXasoo2Vj8HMMp5If/WU5EOrhzunLfmr7aSaLIl2NWBt6Q9LHNVVAfXA+v9znv+bbOPdPxP
LLtms5wZp6K35F40gYG+DS7TyD9u614Hlck0tZcFn6IZjT+InBB1Osto+Lo20akXe3o8bweFSIfE
VZbXrE4Pz0Xd4mkLgktPtp3kmGF1dChc7/GmhIA8kh1t+xCsbta7MhvL6CLV3ovu7ctopOPhqFej
i2wYx0tsOzV/2lzf5ufZgbR5Ajn5yj41ZRm5Wbkwa9n5VW/vR6SDWMBJuHoAgeARWfspw8ssCUl/
CpV3V5SOdCRLIYaC193EL6ugHyw+/gjHe2+7OoLFhqYL7YYeOxJBJrkuP4XU20FWGexIh68QAB/5
hCrMJQr5Yer93BXeyz3hJ9JRKxMkHoZ66/glKDnE+1BriOe9x7Vh2rEW+GU5eE3UYEWqmf8HAkWR
sSuZy+2Jm0zl+v9XMdlibJyUuFYGwyBFDKpTaODmnsei7PYHTB52/VWvPhDF1hy7gPxfWr5+AUzo
YRiBYCfzz15NOwI0pgXSYj/z3KVVAzLFxQo9EjDQVlNOScTvyj9EOsCx8dsFkLAQEdQtP1Td/L7r
6p0Cxptt6WEc6UqtjS9Eryp4qhRFhj6PHPzOMM0m4xX9bFXLx9kZLmpwPs5BgbyEt4ey+pM8+f8K
TaRruOIi4XfbNXVQQUxTDf6hUzQCerKYD5R1LCNIvp87t5UpWcDN4ATHmBVoV97i1BPLwxawQ1vF
38dGZN60PVkVSkkdJMW37rfTi0fb2/6J1vDsNnPaxzTtBnFa1+2BOPHxtl29jXOKdOSRv4AYcu6Q
FWKVTEonxA95dOZ/3FAkDWQmZ7Zzfpq+o51tFXed0bneSOOwSYPCy0RnnZoueleP1oR2cQLeebBu
3vWjdPSRDwVSMOThIEWmOwJEPgJpiZVtCsfeNEFPwf4q4z21LoPX6FgkbpWT9EabXyxOH0Y0yqjY
+uf2zzAEFZ3mSm6T05WgywU+2866NswWxwYpWHlfsNUhSE0EJWik6YdLVMsvceM8u2ovjhuilY6y
sebVm6cCuZYYLRBjNX5qmf/ZklFmxXuZb9MntIC4CCiWePJ6IStsqDTSGHrAdiZj98PU7CUTTHur
RUTh1rUTjwhZ01KdADbNG7nHPWga2v07nveViEJIp+CVvNUHuwbfa8B3rhUms9HuwssmJsacGq8P
FdDEiytQEi8ZZeWOK5umrrkymjGDKt4wdR/vb8+Rh6jcK3gbpq4DbKxpokMUwXFHPn5AY3Iag06k
X/Y0ww0z1yE20QBpr83DMeFJ+zP17ceN1DuHp8EcdWhNHyvEatUOV/K+76rpz5QGT9HCPvW9/+Wu
cKDTVE2LO7P6+gRRojh5kORI/IGely3csRvTT9DuMEHQ85bVI9JCOI6OQb9M3wsQkCdR19rPUW3v
kQOYduH6/1dXGacI/NCHnNWFii6flYTEw3DfjV0HzIMnbJvQRzRceu49gtggLd3gs7fLGmSauea0
6GpXXrzhEEPzcJmNblAkdRkGx9v7a3jh6JBNf1gIBFJdRLRBflI9P6iJHlTFT4slg6T2150MjsnJ
NP/FPcnxKhYMFyK7j2sEAZ3BOzWtvYNmMAyv4zepnHsKpAcHJqb+DYWzx3LxUgHJyeT2MhnMVEeA
hdJlELWAmYaVBHv88jKr+QteUAfS7tHUG/ZZR4KFVqPQbY59thZ6ELWbtZGzs8lvp/MjnXiKobdu
tUbk/UZrlEmglkcWuF8saj2PwGGDQx40+FU2lfdB8iIdFDYX0zzVwYpHP3LI3Sif+9Y6i8g9cC72
MJ2Gu51OPNUJGYiiRFhlQXBuiHVmqvoeFjIrQcERWxvBjbvKbu++ybq0I5lU7rDZErtvdeI0kOol
tptPnNDT7eENPhjoHl7XHdhfcXERTpnZdfkNahL5xqd3EM99dkp1p49oR3TpuAR6MCh0sTmeE6dc
ZFKv7a85bO9LiEU6dKxqLFqoXgyXYiySuQy+Q2l6TxfL4B46Xmy2C9ZsFFjAbexVkFg2qacsdstl
L9dj+ICOKvFWaXmcwKBK8IgmViyiVKDSmd7eY4MJ6awxTdxtqka97MLpcljs4sCW4kWFwefbw5sm
f41br4434c2e5xIL1695/ewU5QmQiS/3DX39Ra+GHl3X7YCQHC/I7CS16wHlGR3uG/r6a14NzSKU
bTYfWfca+dOncPJ4gt+xh/UwxGwd+xeDj6Sggz9coGWX1ABDjZP3EvnszLY9UQxDENJBgHNLJ4LT
BlnxuToJKFM5bfgwUVlm0RxHEPGrHzl17kuB6SRhtAnCrcBt42I33jtfLpeQ3MMDjFSGDgYEoAok
TU2EpaJNlXh0u7hNfYjH4R0Mi+7s9tVg3khb6KDAYvEF5POW4QKSpgMUZlKnFMe13EsqmIbXgnTn
M+5PIL2/oBsMEobtbzxeI9RIt52bqsHFdEXbLVSTFfVYI9kFD1bbPlWsPd/2A9PUtciMuooVdDxG
Dr5yvnll/J9L1eNKvL26n2nq2uWrJKtE/wbOYxKDvnjrojUZB7onGGQYXcf8jTaYvFebjRflLBdU
6T64tvXj9sKYhtb2NLaGGLjgGWvuWid0Qfw7WeHX20Mb1lxHgi1jS3ArgTWyyUlEV6VuYx1qb2fi
htijQ8GaiW9dM5XYUWf9IrrmQ1TZDygBvkd1aCcum36AtqmO3dfL5OK8QnXxd+3R8zzRx9olx9vr
Y1h6HRY2ooZerBYy17HXoppbvpTRHtvhm9KnCDc6KszljLsAVF4fY3X9M+onBjGmGaKT2wikie2K
VNVKAlQ9PhVMOVmzMvQl8uUYSF/uXLpM6VsdP+bgmRmjs5NfOtWdxtn6AW7nFxQLHxhnpxH5z6a3
v3O/f3eFTm29/+32uhosQ2doAn2D67cKL5XSfabFp74M06h9VvZeNsNwmdSZmULoYjhMIZaUnfqx
dd50jIv6hfjiuHnsV8jDvaBisD/3ajivDu+4dNZ6HGB/MZEnVcWZWEi6OHu5KtPwmuuHJfp6YgL7
C4ojQXW1GKKX2eE73m/aBe3KTTsxAq0JxI5tlSnp7Q/Mq0+F5A/EvTMdqeOzoogW3EEEQ3Lblpkr
Pe+EasSQNnMJCbDVb3cc1bRQWhwoA3fo4w6VMWRqHoWYofFZ5YMld8ochjigI7OqmDbS4wC+VNWU
LmF7XIm/c+yZhr7eql5ZUGErFkLBBQWUxU1XCEOEaBC/7WWGRdERWbjHd+62wHqacDuHXZt1fpDW
wc5LyjTxq1W9mnjrBmU3gA7wUsVVn9itNadNBbnc23M3jX79Ta9Gjx0ExKFDhEDDazoS9wHAph1w
pcHsdRAWcqgNmv1Qz944GNy/t6HavrtgO1Jf/AZvkdX2vfG+X6Hz7SzWsDQbdJgvyt3oQ+dyK6vb
ak9dzLS/WnQovKUApQB2IB7Yh2kO8xjy37VX7FjmH9jbG3fVPyfXqz2gMQHEFayGF8SDQxWxPAB3
besXj2vvHhRdn13by+pifseLNp3o9pEG1YO/lU+FwHHFouf7TEG7GBZ+A5UgB9WS0FaHOpCP4AfY
GdpkClrYwPEnix4ajJeWiEPsbQ/UcS+L43yB6E921+x1QFg4VbIJRmxSFEJ9dvbWjxNKozsZOYMF
6JCwktJ4nqnfXwabgq2UjC/KY+Rrse7R6RkOUh0Shrar1o2XcLhYHjiZ3VVkcVQ+FnZ3ClBlRyHo
cHuVrtHuDVPTlTCRlKnWFaxdYJhwu2S2nenZof1aJmDBGgR0m8jIUuHT9ts4+sWOdxp2X9fErCA/
wHoIwiJfwA8hZWfcs4FzD9+Fctrh6zSEMZ3sbJIQL48lMr6zwo+ZPOw84dUeB7hpdC0A9NVYFUKg
StbNxPuP2rYEZHiWd5YLbO1+4HjoiAtRl7gwBela4aP1rgd+dccx3hTowgXY1vwaXf9kDAEjuiwB
iODspk1Gq3qeLGtLqAP8qlccoAqXzRLX7tjOfEhSlnN1qZzqHV/ZQRXkiCarR9kvz2EUnNahONng
EJX2ttf88Lb1Azn39yHkeHR2Ib6HGSJ1aw00r5tsJtDIBF2v29Z3VQWwEn9/BWlUNoNFHTcA8Hd/
FoNXZ9wndpkEcb3XJej8aR34fw/7w/j3+kDtoKPEuiruL+OmtlMjh+bLBlxA1tWcpWVR+YcQeljQ
x0Y/5yMQpsPBon7w07LCAhnrGIxbgvhpWMTiMNB+S0E52Ka1i12bugUPljZ2D/PSe9liezzzlfq3
9Wl9alRX5iNgB0lFNvkFmY/y0DZLYScWnZYM9eolWWhBszDqqvMYW83DJt0tI6ARy9bSLtOlrdo0
Xqs+twQgPpYjl8R1R3kEJTNPl0bFydaMazIFdZnyKbZyENBN59UHRz1oVeJkxAMrFapAC3JV/iqj
rTuAcGU6haNFU8geulmkWrBqSlpl2ya7tFyHbyOYDc+B345PLm3YgcplStF1TdNlgNY2KjlrgpPR
PbRe0Tx347w+uND5zITF+8NCYnmsY/qFCTqko+tDMtB3i1Sw4WPXouXQFv54tH18yndlk/mFWBJE
8v43sDteGtCxhBzG2qUCXN6nlamftoq2l8ItVIZCJ3hXwsA7eNz/XUYRqvxjXD0tgyNeWuFX34Yu
Hk5L2bvveGCLc9fgy2A+ti68quoHtObGJxb5n9xV/VdwFoIJbpAPsQ/5roVbw7G30N0zWKpJnd5y
EqDhi09WwJeDT7wtYZZfJBWzp0S4lcxWqbZss3fZy98OaKGOQnPKemxUOcT5VP0Qokv6co/56e2T
MtQbXAo2DzEpIGfSicPsPoAKMwEf4c4xbJq2dhV2KbHdRVwHd3mG4jlulv7OZdU07+v/X93BZq8L
uOwxtIOecE9sWexZkJDb4zkzRDgdGkaHykeHl4rzcXG/+YPzDPE9lpRheBKl/SWw2LyzRKYPaUdV
AIh36bo8ziu6AHDV/Fs37EdB+vdWIL9JHr7cvkcYlkuHGnZcDH7rbN1lRqtdZ4UokdgQNO133oEG
rkCwoP69HWLeuhAV1vrS15b4CMO3L5FnuTk4yxs43Rg/tNATfXBk6P4zQvbtgZXh+o/DpYIcWDhk
I7x2Z0UNRqezBrq8RVqtQqcQR+rom0+2tUs2BPOd2//b5dJQZw6slln5M4Jrvqo+FRRShb2TueAy
owtL1woiZ16comi+cxczpMMgL/r3yjZx341xje/JJrG+yqeoSbqP7ke7T/g/1sXzE3sHL2IyEe3a
AULMSVUjPjRA32oM3guPpiif3rkr2otCFU5FkH+Ic5vR6LmFdvUL8nzBP7fN++0b6x9u3tfRoOvR
Z1wSjD7LH6P6Zrc/pnhIhur37eENJqVjKlkhNyi/wkl9a0yAriBxt7MshkXXwY6O7VdAqSOMWfLU
wHCCCCpM7L4d1WU8gw14kMbp4rwnQ+JUGQh9knjeWXLDmuiIRsaWOVKiJ3mI+2+6TcjQOOCn21kX
0+ja3c+fCqsJWxbmuN2KLJIgatvo0tx3s9RhjJVURWnFI8mtKpCHkhblCxzdOdOhr3fqcQaL1KGM
SxBapAkHkrcWo3lgTe25s8Cayni1paTw7yNQCnVcY8wt10duNchZUUApzjrIwkq5ui+PG+rEYXHH
2UA3FeRjRw5u/50Up2jY44MwbbJ29lWATc/CmUi+iSEpyU8y/3fbXw1eFWox0y+k7YFzi+QTwkBW
k/qDPwRNFgZix7NMu6vFytBC9rCzIIlqVcWpVUXK2PAgZvFRsp24b1obLV6u3sa4UwZBLl2BF4+P
NgyIUDg77mVYIB3VWHak8iE4F+TFPB+HYriKFj2NIni5vf6G5dFRjU6E1jK7xvBymI9MPfhXkLhE
l88OqO7trEioQxtnxYYIeKggpytIiWsI1CeRH/4ewKgQz8UxVlD3Khq61/BsWq3rz3x11xzdkDkd
ZIRzMF3LDA16/dGeBThUJmuvxdC0YtdPv/qEWJknVAs/s93nyf/clHXu8JetG++LeLom5zwD/xx0
Msg77zfnNCmsOK38z7e322CrOsax9DlztmoN8tUBZXfEpH2IHX/viW4aXXPmIbRQo5IYvd7C+TBt
bpTaeA3teIJpdM2TLZQZhDvDVBcaPPaSfe03f2fNTUNrLjz51KeiRZDo+47/sNZSqXQWzBLHu5Zd
hzXW08zFopwgr4D0PQZN1R3nLtw7gU1Xeh3VuNGIVDZEgXNWf4cACrzKSSo8dSuEIq/+yviYtHX3
C01qCRmvImR1ymtr5/g0rJ2Od4waBdSJi4+7TuUniyJ9SqI6vm/TdchjzEnPHCcK8rlkEE1vfeWD
ixigt//u2xnNm9EOHqIffPTzLkJ5HKiocpffzRAodGRj0zvobe4bO+/n8oBLS7K0IPnfwmxsqjvt
SjuWV/R3zOh6s2FXWHW8ahY3Pty3MLovO/XSdHhB57xgnzduf+TtnsVc1/aNPJ6uktl2tKkHqra8
kgNi54we6i3O2rjbi0OmD2juTDw1TOEWrTlVUTrH4ANZW/ldVNHOncIwvo5hrNtRbbyF0hDEhpEV
7KoSX+BRdARun913addRb13NFtdj4ZITSd6Rrj2I2N4Z2mCYOtptpUOAovm25MjapZPvp5xWKfq4
kogPp7usR8e4bYVV+2OxYPagPk7mNf5ElvtQVniz/H0Ad8j5RiVSqNB5GuiB8m48Uh+1lXq2ouy+
6V9j3aszHr3UMYV464JMPIixpubQ0WLHZU2Lr7ksiWdH4PCdc6SVD+7s/2Bxedrs8KlYu2/3zV5z
3R4on9KuYnzCGR+jZjn18j4Ok9DXzuDCHVAkFZbMUXjKQkHzKNiyUm47ZmNyLM1xkdGXolJU5c7y
tWveQ4E2sYIPt1fFMLYOb+tBQrqETiHzDaTWNvDzjpyP270JVB12zPwVNQXAmmAy8/zC0S58EmM0
3ffG+D/Yce+1i0dtmc8QU8vcqK4P3rzH22w4wb2rqb6y9kbi/K6YkrkI6qPF24dy3tOxMy265quE
+UsV9aXKgaE5obkmpyFBVJ52nMk0vOanyuOlH/Be5bwVTeK3v1CivLQO/3LbZEwLo/kqnxferJLI
HA+J0zT5WTiXL7eHNoQBHbYIufJoKCpY4+L3QKlTsiId8KUePwGJEt13q9XBi8HCnAnKnzJvg2AA
GXpTpiyOluz2LzAtjuarLWeQF7EXmVed9bKxGeJu5OddQ+uYxRDkLUtgM5mrDUodQ3iJtmZnSw0W
o0MWVx99mVUwYUtp+AHkV1m1sBdV7GkxmIa/1g5euVIwdErioSLzCW+HJSiPQqL5s9ljhDMNf7Wm
V8MLRtdltjB7f+QoDVr8DLKYHwtKjLcX3jT+9f+vxncaVqBrdZB5HFSgVYxST2VjVx5uj26weR1p
2E3NFEQoLOYWOQOl1MXOqapRbWJ73V2m6Wv+6naND0WqGSG+ctUIjZJhgclXHuqQqF4q8vH27zBY
vk5tt0A1xu5jKXO2gbB59I4Q2d3ZANPQ2vnKpB/TrS2mPK4HaHsvR3vcyw+ahtb8tdi8YXV7f8rH
kHRfIBlCHvwF19e71kSHFxLCQxxR1pSvUDPK7MgH0c3Srzv3AsPcde63kComWVDhcGVO2kTesS6r
5/smrnmsZ/vR7M1YlnkiJy8GGEPsQa8N5njVLnztTb3fXiWeLJHb9ZZyqH353nQYZHCfrehUb1uN
So030ykn3yN18Po7h73uwasYEOIZGQ8N6DscZaVByPJF7umBGpKBf/IXr4aOQxZWBFmVvA6/bS2Q
xmJ6z/iG6s+WFYIkkDHZ+RGmpdeuwJ6/KJs2WJtyCoasWKoht5XlnAd1byz+g0d/9WPahUADqQkF
ZJ+Dz9AlfzfR+TsoUPYesTHW+41Xsk7yBhFIDqbwdcrRD3uGVrlK6ijIYgdQCqv+aKNcn65zfeK2
d2eFS8f5uWL2YtAsinxp3byW9VPojcew39OIMyD1Qx3qR2nIKlW2U86hNdvxEW0an0jvpjbSLk78
cbBtaHGPWdDUiW13x9v+/We93lhHHf9nLR6Uciibcl8WmSiBuOIcqZjxLLbpQAMvl9WWFBF/7Aq+
802D9elQQDJFY8SaSeRlpJLBq1IbrCvrfVRooY75C8Aj4RYTtqkAhmmsyQFUXIfbi2WauOb787qC
zY4wAYiD659tqykyPrZTFtbdnsDKNa6+tR3e3+EltjogC0C5A+JF5l1mNDn86ETUUDyzFXcPHisU
STyOasHOyWQIOjoE0F77GU0qA5Zri76Czb5O2nhKOWHPnPJTZI2Pi2/fhZUMdTxgCyJtK1KNyDtr
G46SS5LajN3HKBLqUOzampaWjDArSCHYSUCi+RBVck/z8O11IjpSkII6g7piHPNosZIAGNaD54u0
WZtPW+BXWetEWVTv8Tm9fRUkOmAQmAIIgrh8zOPiEiCvO/clmAs+gd/o5bYlmz6gHevlwicfTcBj
7tUq6af1a+9/KFya2X64A6QxfeH6/1fxf6LVMnZIreft6mfcCbukBi3YMAy/q3nP1d8+A9DV9/c3
AHJbJxZGY95A1sfqwxxE8EdKxi5h3vybxTgCNidM56GQO97y9k2L6JCcuXH6agMHdx6R8cEa2OOq
9nIBpqE1z/ciLwJhR4+h1yhroKjpQq7u9m6/HbeIjrxBihcHL5COuTd/czY/LSCZtdE9RijTxLVL
ub1E0I+wI54rJ84KsmSC8uy+iWuXcoKHCrXAEpiPdZdIsAIX4pO//Lo9uGHeOtfe2vZXNZaN521f
lt9cu6GgN2rsn7dHN6y5DnSMoURRQLOR54H3X9nWEEMfUMndA9uZ5q75LxFEFBXD6Coc+2wq0Fk0
RfZejdU0uua7vewtcKtjdA7N+EY153LZazkxDa277EjLMi4bSB607pT5fbkcHBDWZbcX3XCHIjra
cbi20nobAMk9MLyLh+brEA0TfgLkeBFfGkgx85+LUx39VdyVRSI6PV41t0FV2AsDeshBXbHomvlL
K7bW2rmqG6qXRIdsIeAUhQAkLw/5NzZZuVu6D80wnIULlF7bfpx5dIbswDcwjr0LpEwkymhetNwX
OnRYl08jD9IzVnD2m49IUD5MK9hZC/dwe79M1qD5N63abVR+FZ5VL6Gr1Rfy7BVW+3LX6DqwawVn
lIRWIDkHHkmWKk5Y9d99I18vCa8ON3uqfA6wtTqLtYmPILxzMnT2djurYjjWdFAX4ItjWAalOi/+
hDw2WECcIvHJY0GaxCHiUjXvp72+R0OY0tFdfSQcaHxi3ZsOdFQBZ0d0mzy7Aft0e6VM41///2ql
mnkWLgCZ6lyN66fW9Y7DHL4MVlzeZ5//B+uyoGEzCKxVUMgY2gn1kxzQXgliofN9P0A/liHZ6M9L
DMPcpMp6S7y4DZRgRt7sZFgMFyUd4tUWVFnNEsrzNAVPlfsebZYPvsPTYt5BIJi2QDufx3boxNp5
6mw1Q+owml1rmegL3glQpvlrPuxQvlroopHnGI0edpOjsTORzeMQ7kzfECN0hJccnVb5ZFVnG8Xj
RrC8t+cd9JVpaM2NgwZsrLSf4WgRf3A65wBykOy22Rje1URHdg0okrqUcnX22u4DD8RnXouDaK/e
XPY87X33x+K0NBuu+F7e3FdZJjqRXeyj40fIXp3pthwjZ3jPnW0nnBrsSFd9V22N3BRw7jBU551b
lk1KfSD7g/Hb7SUzhD0d2YW3gkKmWKkzIetxUUMq1+8qQMLDsi4zmQ4AF8Ow6E7bhWnvNb8OO7vq
Oa3VeRZbWuLaPfHiLvwDIe7fMU+MNmh4amx9V8oD7T1wkfHtwEdyX1sw0dnsLMWgbG436uxXs3VY
WXtZ640cIB/z+/ZWmLZa82lIPClwULTqvFErW6xvqvvlUXfHNQwrr6O97GjqUYnA4NJikGeoAW1x
Drfn/Xb2hOhIr2J0Vh7WGNoefoP9O9nQdnVtZeLxr1js3Y4NAU9HdI2SQ1oF7FxnhrRZ0lrduwIQ
iNEOfoyOvXPqmNbo+u1XxyZHT2kwLh1MiNmpHHjm0nUnXl+D2/9nmIjOWscCu1QO/s6xR9F2O37s
fZUq69GN3HPpd4dN7aWWDFakI7wqP0YFaIKLeZt/7G3oHDdB+XWY9grzpo3QXLhrVwEybQorLd0n
QeZE8GcZergf7fV6mL6geTLv+tgV/XUb1jBjeE7UgUjC2E5KvgddMC2Sdjrb0mM9m7EdLbLJ6+Kd
nUk8yGUPjmsaXvPk3kd63AEE4LxYNRo+tkSJX8TZK4YYRteRXqMTK6tuGY6E7alDo6Bvj8mCJsnb
3mwaXTueG1f1rrIsebYISTfPS0iwJGpudxzBECx0nJfNxxXy2IiiAw+WlFvhRzRiHldne6btkHdO
9Ov2zzB9R/PluGSkdkr8jDgef4aR9RLP2zs35o8QPEoDOezckwy2quO+wgYSYn2Dz0CMwImeQ1cl
PHy3RP/e/hWm4a+R6lVEahy6ERt0e2ff6xMVvG+Cb5W6dGznKmbaa82Xp5KSYFpgSVFbJKIarxws
aSn2vMwQT33Nke2B0FF0kTwXV+WbqFlF2tb+3jPWNHnNh2lUE5Cl4o1QEtKjS6P/FG7xe+HH1Y6p
mqavefE1tRDOI6aP5vzTslmnGVfI2/tqmLuO+3JC111CQvD8cPk/o0+zSdIFQOI91k/T+JoTe9Kb
wGDiyfNghWjvjwb3HWQvObq3nT2FFAONCdHhX/G0RQBCoxWaC3ndhWLjw3s6xLJIA0c1xceGOSw6
D/U40xMyLBzd4r0FtgEa2iU9FqBAWbKWDPV0qa06pEBjxkuRTDX1965shh3Uy6EFB/1FCFa0c1RW
FbaRQqJH8ntH1+yDjl6P5k0PveDSgnDLlrXDeN9NREe/FSogqusWcSYdP5R1vWJJd5U3DKviXY3m
VVCJlB2NLBbi7MRQ/5oDK69BcZLdtmzT4Nf/vxq8assAKm+zONe2PMwRKmZbOUY7bmN4rHhavCKl
J2lbjDC5jp62rkBMJN3jiAaPlJXFY7QFPbi8/KfGtu+jnQUt4t+/B7QldgvM2p/rFAQlqr6ffnBW
39c1S3Q4HGMtrR27E+cS+51XjNPHcoVH9IWad3KlpligmamMZ7Dxgp4f9frPFS2TuBxOtbzzCNFh
cUGDq6aaG4HrZvNLLs4LFUgzQX/45217Msxex8ap2gqKFlLi521o/9l87zHoQKaw3VdcJjpRn+o9
n4ZuLc6MN8hUDz9BfPhujqrDfbPXbiHb1vI6QhvPmZFogqZD+av22cGf7b27oMHddEa+3i6rZYNm
5nlRkCn3/W1ABavcu6yZRtecWSrei4lj8WfiLuja6YJEOsF9vVPoY/nbtSSq6lD8xNyLgH6zpzn3
Rut0e91NE9e8VrnVRpVfjGfplpmP+z1EWnbcyTS0du2I8QZ1nAkWo6zniskmjQOUPG9P2/BK1KVR
7Xloggqx+Bw47o9GfuwCkSOxeixrdYwqD5CNvfYsg1vp0DiFDQXJSSPPLPa7hxjCjf9Clieak84R
e1pChpXSAXIOcjv2ZAc4fTuQ5c6d+FWoYa+p0nC/10n4vIrIshlcHL6sTQPyhc0gtm0yUMzQ/sft
3TCtke68Ebe6jeMTRRx+oS75DZW8L6HP936Cafzr/18dleU0OEO3YXxnWS5BL0/gE7648j6kH9H5
+MhS930AgpBz6SDqD9KChFdZ/+yg6nGfuerQuZb47mjPuABVc90mfsB+ueg/8l1+qplIwy7u0VJO
7twNzaUnb97GavAFpKMANrlei5SVOYAd395sg7HqODPSWwyt9rgqxlVzKkgH4lSyk/Q07LMOMbP7
pSLrtImzP3+v0ek4qYRWd5ZidCRZsACnBGYWcW7AIdJ2j2A1CpediZvWRHMAZtN6ICHG5jYJnjp0
S+F27u4FUoMH65AxFsvI9lwpziOx6iFpml6BB2IQjyFbWe5UtHiHRkh6J4hEp4xzwQcfDWISZ+Gx
U1S67zxvr1/dtMHaQRYHA18rjtv61rR96k/9UxGtH1rw1CT3Gadm+3wMoYw64cZe+9NpUiorO/e+
k1JHh1lOg67EBkNDA+HSVF7WLu0OGMlkPtrFswCtyqa8/3H2Xc1xI2m2f2Wi3zGbCSDdjZ15gK2i
J0XR6AVBiRR8wiXsr7+nNH3viCW2andiOqalLrISJs1njpnwxC2VXSaE55FTWfzEhX+cC7BjaNiB
FAARaaKRaFhXado9wW/4MR1RR50kPbMb/jjo8qmWRv5Hq4Edw8O22lU97Tq9g9Yasb1RjiXzasbL
UzP042nEjg1BmbXqglWt3tl2caYH+0n0c5QV6/3vJ9HH640dazjVxu67pOyG3VqHbmd5QAOe07X2
Maonp1Olzx8RxK+VbnYMD8uKQQ0drbtdakHVr3pdsv4ubWGr3Bq/WdVlSs8rlwDz9jmV9yXVIYSX
g6QaA9F+XevyQlpuUACXvp40v/mr53qYnz+dsyuqpaaHu/luaGkMWmnUpvSWF+Y/mubsWNFpcyzW
l+227PJEysCmtI2WhpzKpz+uALJjFBmg6QOwdeuys0FSy+l0NS5FADrPg2anXGE/XqfsF9fWEmZA
1O7WXTY4OiIdWgWdJU/52/zVtx/tApDp69EHT5ZdLVZTe9TSduXLzOWvv5/Wf/H9x4CyTDf5VKFy
tLNKxx/nIuTdKRTQx+E4O0aTNSUdc+RVyw75bVt6lmMKKyjKjcFKxO3rzW+GjJr7fk2AQTKwMnn7
/S39xYQ9FtXbFtKu6HcsQIC9sDXxrP5hWU5lXX/15UeH+qbr1AX6eNk1CQ7d/LnvCmg8/megR3bs
Km2tLhwbJB6Zmcg5nZsdnL5uXZiD/v7J/NXLPvz3n5ayWDerNjlddvDgyBH289Kbe3Xisf/Vlx8d
46mbNDbAxsuODG3xWaIQCaC8hhHCiVP8Xx4EH+yNx6iyou7APy9Vu9PQAnDveyqyM7lUzFygPpC0
n2ZB7eJ+SMs8dzxi92tVeBpYnop6jHFMOQ9By9AbL4Hdg967WUWwdzuyEXd1lszqYHQ35mfDuhyw
j0M1FV+gqzHKuJLUkSE0KxloerQ28qIZOm2iksBTI6RzR7rvaKBDRpe4pmhg14o9Idg6OIf4UwWF
RxDZBzXF2dJWznU6tNYQK3vZ9N60W8kv51a6/sbWZQnRDT6batt9aJtt/Coy6V5mdzh0DFm9hQD5
Hq2NJt/yzGoWNGJGh+8c2GpBqquvxxRzfQSLsFl6Jw22Fr0heM82bvOJFvb0fVsgZ+flc7GBaEiG
cT2b3aFrXh1CU4OvyQ4FwNHJ2/wcvLtKntfwbVk/jdOcNp9g9bGOO6iASH0xrl01+XyqkAFnHTyZ
btqyTdKbZCuGMiwbEFT9MlWa+7WjEhKBRbaysy3JyixYhlJuHhLQdothi9veuAKMmDfIFQrHV9jp
Ut8ty+5xqGmSPMEBfXrOYchE9raRXRLkGUoIcd4WFfdMw6fxezeBDXhTgPTV3MywK5b7OpkgCV0a
rStfjI0k/jKzTXrccK0jXXAOJ4k+MVtQJZ3LoGVgoRbagvzaRduau9rP7cUCPn4xBV7d5sAagMyG
UqT3s5A7WXHSx3WtUxZnVA08UHi0iZehVr6GRZUUScBGvjU+AaTzqpkmqcMR2EdsGVNaFenZAKKR
jMbVJMAdtY7UARgg/eR33WouGJuZ7XUmb4WX9jT/SqCXD5xYIbaLogH8I0hsqCx+ssfKqnbJnDej
5ypdteBbWEBK5yMT9FEsjSB4rO2U+1ahFW52EIUbrbrPpIdoEoLMbNm2xG90Ay40K8Vgh4zl3PZ1
LR2sAD4viT9N/bb6y5almWcEA3ex1wpzbHDKkgeSlGq6XzeRCS9fADAEQ5OpHlqdLHPDlo9m27Vk
7Wy/ru2suNEjmGge7Dy6KRZ6xnmjyn7U9xbvKlN5wImSardRUjXXdFXZAgFdkEqaN5GrXgUGGN81
zPECwS5awMyHxnyWUaD00/ETlbrkvuyaRQT1ynkRQTlqI57p05Vds2yGC6dfokS9hZBqn8fGq3o9
V3udOlJEFqSr5JmuLWhnJIpwKO3oHH9eKzAq98PKSxKRUrePlWN94h0Nt8RRKAsQtzsX1VRnn42s
0ns6u9nXjZi2fDKtrKs2LMxSNWU4D5Nb3eY8qfR3tCUpDyGrZMvRA2fc4WeLcSDT6ekpZZn2Sxjf
tBA2N2RWUK8pRnrRcuJOcTkDG3Eha1NWMGcuQRKCRPm4fR4qq56uUyiHp3Fel3Xy3U5H+BTgcTh1
+jrA4qwLNpTFFr/Mhglg3JoCg1ABSz6dJYbBPhqaMxOLakz27Hkr+7K7wEktC99lmKqfmr7EqYTO
fLo+WYqn+R0vdaLDNQPf9LIWhSrjeuztMmJmKufSN8apwABa2eCis8NKSBlDr3B2ghyBTBeDg1LX
sHahkCyp20zMniN6XV2gjpxCQU+K1AlteGrxoNsQi18WljW/cC11t2/KLXDgRZ57MyTaVj9f7mwI
Qa9Y4BotKtfLktXbnP56SyEKnQ+3pdWrLSxg/fycQ3WF+Vxzbm4Wp2GvMycD5EDWLSshXqZNsUvt
FUYCAXML3wGp6aF0J9L7nHLb0x2chYXK4SKQINJuhCxhX53XTgz2sKr2bBQ5zJmr4uu45Jdq5vmw
zzZX7W23Y1jcS+0MnpK1foa2eFVFuVtSLJLCqp7g5V5u3jqR/JoVwyuuofxKVyf7Zrek1bdNKTkk
RzcO0ztIuxERWhsk1s9MLsfNR/JM18C0xVLeVk5J2qs1zSE3biinvZckVQdrk0by9LJemBPBqvdA
TCCX8PVAFCYWvk0XLnx2e+yr66AzrzSWmSO4+qXdpW56iqc347D0t2IqS69raOd4CvJTo5eVQ6J8
vbU5gUE8iKae5s2Q+F26AkLWj2Nan7Xu2q/nTmmm1iObGGF1DuavimanKXWs6spafZvlkFvPLAk+
j0CxYTkjjUMvV6dcgNCAsBD3Z2SnDE6Y1DZhByUvFFtzwsfzYUmhMm+7c4NvyWC0tPVqzLzU2dba
K0Ti2Ps6LbE7qgT9oaAbhlT6HCh+eZnXVoe5sq14IC4vNtfjacP753Ybu/xJrFnDPGx2rIha2tdu
oMbZboJhq2jpa0dV/V2VbqS72FIOBIAFK2EbDH5wpC8KsiUHH+dEFmFnNW3hOZVI82DcytHZ56D4
wfQddIVri2QJ9Zlr22ts2blM/KzVVhF38OigXgMKDHl0JZ+eGXbyFtrbbbf4zaypG6wMG8jNlNVN
E+abbuhZw+qExZtdtYA4zu7so/5EaZDZUlBPGnut/CVrrXoHEOladB6Uj8f6kqzzOPn1OAGEP/Xw
e4do+mye8haM7AvLpDm7pK1UI6wo8IIBcIAg6MskBmZlASBxk3ObcpRBPFgnKSdelo3thhFB0rOp
nCHxILBcExj41DyH2IbW8dIn7nIF50KIEkrdjk6gJe0RKUGFb75ZExg9ealReKIsgbLjraUXXVw7
GwStMdXqalz9jM5z5U9tv5i4gfhpdtYLSLwFHGc+zt6iXZcA+1m+PlWAbVs+oUCY+phNNaxI0gnc
ZN3xKtnBRwJbMDrnlRMAlJWyfd3X/ex10sV6E7mZk0s2IV448JjB2eqxlpB+wXjRvJTtIrebGhpw
PMAqzXoIINRmhRj92LbnyNktO+ztHhAmrPLqAUxZCHoxBILl3lUmGS8q11nrmw2nsvWdmAFILVaz
4mB4VYGJ0XW1qz1qXHTTNsua6Jk70EEBbjWAF46r2b6P2kFvmOaJneMdC7lFvB2qPKQbzPyuRQ3h
8qhsMGNQw6Zt6ucWHD+g2mjNRZCD9MG8KWHTF0CtCxIUlOQiqvKJr3fQeHHcANLN5eTTaYG+iIaA
dO7nCpaJ0Sj6vPKybR6ssBLlyM4XEOdsnyWuYkHZqE55a2Y31J/H0V6CuVN4owi0an5AczV9NFrM
vR3r1VkuuyYd0rhyCz3GbWs2zHm9JiakOMZrb7Nzwrw2RSctLuulcoOkNGv6hJKEDS+GxsAyS2w1
eWSA4ZooF2xuQjgMZYAriLLTMNCdTXMuUpgEuHXBztFBGZxYAUWV7tdC1+5ne02XYHK268XggTQ2
POPHxDVXcw4QFI7XrX514LMJV1CdtzCOnBa7Gc4NDGXcKMEWceXwqum8jVY22VkunC0j9IDK8Syf
oLcWFBUxLMBJVn7aBjqpc5vbc+0p2ygamLXYinCxp476CAkyuBsgnqpDJ0eicAVLnkrE0jB0hIvW
bfI4X5Nq/VLBMRjyypux2DW8m9cJPgBqSeEgbGZ7381C93B4rRsTSccp3GvL5rMMrGFe3zo9ORAO
zDe+Q6IyYMddqMCZVyir6T1bO/mFw1KCCyDUjeppg3IerONlAqpIW/OwhPZJ4uOkMUloWpzCHgyc
pB3NQyaxwW6ueLMzQTP4PJuEhFmLXcIbACarfSIyQ0K2FlDNqwflPld1b31NOsSO3lqIxvIXBeXc
86RkiQpmNvYXCEVJDLsPzPFtLA18NwRk2kVSAqskTQ7jMdIR6imaicVz+wweAu24LPaZTkZxnw3w
yLuUS1aXPpVVp65ShFwVjTMcJ9Zd0iLPgyNxN91wV2QHdDt1HvOxrICULGt9zSrLNd/GTSypJ0uX
86DGLk126Mq5EP0DZQNBQkXzsE2mooA33oatoUf9B6cylkzmARxud76Fli/ywlpX2AondOP321g4
lV8qREqeRHh0V8iqseE3UZYvDIH0k8zKWe00q/vKr6p2duNktefLYZz6m2YuGyvG7j7AzFwc5tlU
TbOIU8EJkitZZGksm6adsSelHbsqUzINV4q5SkR0Htf1VvV96b7oNBteF6yR7yjwwdRixiyEC8y6
pLPfrY5sgyGBtlbc9kB6XnSj4GXs4PLVNSMru3KX1sGmmI/OHWmS+cVs+aLjaRDu4rEMVUwQi9uM
Bhp1dx2V7ajTqOILchG2bdCUJLklqL9Ktc37buul9kWet/Sz7vONXjrjAk8B5E1A+2aqZa2fFjNm
OM5NfVAS4NAhCZoKIrMegRGLjtyydoeg72tVRcLRQ37VpE1SBhDF423IaUGTHYFJZX05GHo4tiAP
6ZzXve2s9w6YPesemK+V3ttp1w2v2Tqs3ee8KgcRwkyKzzHyCJtfI4zR6nufM1wlaDvUWb1iXTZ+
ze0RFYe5yrb2U0HK9iuFaa79Zem4cc6trBPquVlNMyNORELrs6ogKlRpk7lnYiY4WasGPqB+Y5EZ
AuR6o9BPtHRK3RtLWeQFCSVSe911pQqLQZPuHKr0I4kLADLLaCmgsn9QVx67HRlp3sO/GHZLSPw1
7X0LbPwCumgbdy9pB1LebrOXZrhqF2T4yClZ3UbrVs4jyhtcGPji8rEMYEtaWvvapBsU102WPW5b
1y1B6ygQTkYDcLdv84G2VxK7pB0kjivY3aKJ1fo4O8wMf/dajzdiLLoQf4Ay2+TwuowSmVP1HZka
m0MtKtbtLCIB3evmiVZ3CzLUGSnDkmT7qaKClSjYrJaJHCjQqicHG2peeqguIVCToq9tL6tW562F
n3m/7xrL3vY1NiKop1ha5asn3HqYLjau2wNhvOzW+a2YKWQFnaVo7wycUl403RwUQ7Il27yBudnr
lBWy3rk8JZ/LwlW2b00kgdYQXZEXNyP2EbQJxQZMB4aqgmYhkwgH2LrIh7aHUPG+ahmUnIlxMhmL
0rIRsyWpdh8kDN5tr0X2XwTFSjKRH8xKXDVgW9GL+8UyWcm+yq1D8WCduhGZsdnQdB5Le8lDFGJo
4y1VzdYTugZ/VZ09AmLg+soiTxpwMmG2uhOi7oIOBXJ/EDaDQJTd3uhm47FUzikn478qEB6XsmlL
G1L37W5B1hVAXRsaHYv5E074X9+W/5O+NTf/qgMO//xv/P1b0659nmbm6K//vG9q/PPfh9/5/z/z
/jf+Gb81Vy/123D8Q+9+B9/757jBi3l595dQm9yst+Nbv969DWNlfnw/rvDwk//TD//29uNb7tf2
7R9/fGtGbQ7fluaN/uPPj/av//jDPsCS/uvn7//zw8MN/OOP+x6ViNeX17+96Ne/3TdfX9Lml99+
exnMP/6wOPk7pixcliSjjB++dn771wf23wlFkoHCCROuTQ+1eiR2JvvHH5T+3QG4SCpUSBl1D4pH
QzP++IT8nbjIxZQSXBLOoRz5/y7y3Wv692v7G+yJbppcmwHfe6gP/7uqizIrpYRTRRgTDr7uGEJA
wRwZbeEqn5yl3LNDuksCvRujKSTBcpVHp1ps71tCv4z3gwT3UzHcdTnIJMA7+3IovF7JqKCfs0bt
aHKiIP7DN/aXO7NtV1FkW1Idc2MFEiWZc+S3uvHqc71fLrCnv66X2TM2EF+Fk2/jPPnGvsxBe0d9
93oMnLCMDqg675SfO97xr0/5p2s5bAc/3bVIZ+gtr7gWo+/HrgpU/lompwBYR6Dmfz1bWDYIW2E+
2eS4F9vZRd7am1A+/+J842d2yP0qknsWrt/GgD4scRmdujH7sGEdP+Wfxzy6s9LOoP2Hxo8/Zj7K
2KHtQ3omah7Ut+1CREMMuy4f6VnR+Rn3IIh0qcGzOtFNx0r59SoowRJzQKFzuXsMCAAFsFh61If8
tlzeWDFdOOg1QObJPoOJ1CUii1up1MvYrqCzSjqc2ZtzlTv299SY8gIds9GDg1XsKr7FpkHvhPf8
toICXpBJ+wll7Yc+g6zkmH8q1j4c7W7yRiEKf1bTF0AYUxwXsMfK9DJ71ipQImd2YCsUAo0eoGvf
dAEd8GUQM8g9xVURmFp9bmqEfnazBMTiIlDlemkN8hIC4DuiaKRW9gx7+KsJIpajBC8tM19xinMU
61FUKXVR+DXJFlRNZeFB3RFQJiM/DyNuhSTyXNl1rCt91Tmok9u1Y/yqc8/RenI92Hq3fjG5dwkp
L91mfEy3NJ62DDiZQV4XY/PdJcV3wqrzlqtnU1pwZe5fO45ztNMJ9VLSfBO8iwZKonFU0N10vkuS
fLPcClD99BFhaCz4GKEE6hNufcrWCqGGnK+7DiVzcLssT9jF5SLyCLSsc1piatDismzM06zr5/FQ
3s+6q6nLYlbLByWteBgt7SG8uLWVQVpePPYVvICKLk09XsnBo9BgZ3JVASoUTx0aKWpcY7cF4EGx
g5WgbrJgcN0ROv3Ij5GipF4+joEZ1liuPSzkHJEiXF6uILa8T8rii2brHt1l6hUyheOhc9VRHTkI
JWH+Z/y5GODguQLIvfDrWvdvRV/vE7G82gIbTM9QZC6viOI9wujqsVTc0211R9PiHBCYW1S8UZwg
feJLu9aotFdfnKrsgQBpb1BjzzxXqKhu5iBh9SNcLiOERnvXuHeKWV7inFdI6xBZ+gqmu75jMicg
0LINx24Nm9QNZhBkvK5EgXcg4XioGTRuFRq3iiCrG6ctnOHYmoK/PJxV+Lc9EFgNi/TNEeNTidTT
I8xFcaZuiCdQFvYcq3xBXN17QzV8XfLxniZrVMBhPSfjA0UiZmuzz0yRhmyoCr8p61dU7ydErTkL
cu7c0cI8Dgx06dlFb0ZN5D51yiHOnByLsUZX5Kdj+M8T7t2J9sGOhCPNthV3uEPIsQ5Fn2rYlEwt
/En2yZmOpl26l57j9/G8OwV6+YFUPtr9qCtxulPquso5ZlKRDhxS1KOUb18ulf+09p55dm/TK9cf
POfrdI6s4K4PQf38LHwRtuUZiCQ7cl5c/u/sZH5s/ZQTeSiIE4f8iudAG2sSdFHQAvg8J99QPjz1
WD/aYtWhYYuQhDBxzCTGs0ZpF/QF3wQ8Rk3upt83OhTRtsMGc13u5Td15jzo1OvjYXfilR6gYseP
+eexD5//dHySrdaATWHsISTSZ1F+pvzlTCov9Xt/PRfB78f7AVk+Gs+F0gcAgorahB7zA+BlTR3S
p2jDRWuIOpyM6YUYPVTx/PEyi/Iww37tjUG+hxUiuyC7U1fwUVjmMoFAj3FGEJgdAGQ/3XFVFFQI
USU+v+z33Ed3QD63u+1semiCOhrP6SmqyJHX2o8Z9POIvwRmVC1Djuqsj5IU/H3CJjZoKAQw9/Sb
a315yrLg4/Ek6iMMfa7DtHp/hzgPW9tNMd7sT8EWDH4RQCQlavZTrONTKusfP89/j8aOsiCRrqO2
kjLxSTwFUD0Nm88WIpP6QsUmnh9PjvdBmAuyPXUUvMKV+0tAkqh6hTJLc7i7/KocvOSs3AFZ9rmO
YbK5B2h0uuW7PDo5b95neT/e4rtxj1bKSCUoejnGxUrxSdhG1TXfm1DEjm/87EzsT7GaPnqyGFEi
icGugDs+IPd+mqnUVMuG2vthxCWgk8d2yd54U6hi9d34eeDc/H5xfjRx3g14FHGma2q3478GpDgn
YzcEcMfjXg+d6Cv78VRw+QOUf7QZIEGTEikXIfSXPT4r0eNJK3TXqsYzI0K93WH+ZBEL28flNntB
aTcbvP5KI3k4NfgPJedfBse6ZA7MnOQvh5lDhDDpjJVo31omBholHe+WxrO+sW/JWf/JfVa+umw7
H3VansYFQk8RcCg7BVtYRypwTgDNP3zbwj48BVvYNvag92+b4dQtpglsSfdWohh9kfkAcMe572zY
CpvACk7O6A/2fvRX/z3i0eu2lLA3k8NuDJK22U3md34dpxegZBzG+x+soI9W7s/jHe1LYw1dOiB4
Er+Gr/PqWU9umIe1b98AclZ9JxF92D5be1C0T5Cxf1Abjl61IILZDOtIuL+86k4B4QEbi8Ohk8Tw
K0Z2MOCwaXflfg36u/ypWDzr9cRi+iAxhXwskh/XFbZg7Ag+Jmo9odvmJL6+ID5ALOi3ePzZ3Q8R
mkFhHyPkZM/sxPl6BLP9sUsJirs87I/4349Z9tOeAT8oC5GESPz0Ia2DDJiCEOOc0/M6Lv3Jbzdf
XosvhxIESqnBKXu5j+6ZoqwiGaoC+MPRG26y2VTSThLfqb705twlPayM737/YD8cQ7io00kqOZbv
+3WSw75Ug1SMOxy/Kg3zlvvEOsF//2CrF/SnIQ6f//QQZSk26RQWhiDX/fB9tk9RfE4NcLjHnwZg
ctnkxnEP8OKJ0mGIR/sELeaDtSYoOAwc8SR38LTej+BOIk8MWrZ+uypggWyvnFRQWGO4/i9tr/6c
csomwuEShbhjwLMNeORQWhgqp8kFutNfuDt/+v07P5IS/DGGtG0kHbgn4OaOQ2QOswXkuHgjxd72
M39DKc14IraD9nRI/EHd7t1YRwe9XeXZWBzGGrAL0+AQkspX4W8+GoiRuLHuT9zbB9vwu/GOJrSb
jqnCcIfwH8d8gBPnLffXyIr7OA3qx9+P9sG8eDfY0dReF53r5cfNtatHlrvUfqpQbqn5w+/H+eg4
ezfQ0RRHi2rtoVmY+H3gjD5IcumO7vJLGMpxN8x2fdw9ntrnP1hV74Y83PtPqypZLNLMOYa0kVzn
4+Cz9O33d/XRCIc5qBzULSiCh/cjTMh9i3XMLD+xUvQdkYqbUxINH72gn4c4OpQLIqZqpRhiHGUA
0KUvkSyN8EYZ1xMb6cc3g8idUekiBDuaCqZpp34BWAn4yjxCucHX9MvvH9dH2Z50yL+HOJoEauN9
PpACu1Bj73mqzsH9B1ixAj05ubX67vtms6+jTs6zFSBQIByhif/cK5QUjHrodQ5EfXtZsWK3AgjQ
oq2DHkZ84ho/Wu6OoziOatQZ2DFjzkBQDVZXaNebYP6e7tJg9Ofe6/djXF+ycKq8LTTnP/JSf/GH
fXfthFl4Khr9cINzXIeiqG47VIqjTaB1p0MzqbWwXIRHsMUNlz3CEx6R3amc/wdH/igcko7LUWzA
KU1s9+jF1zAEcHWDO+bVcCmAy/XM0t2qTL1g473KJ/e+sOHqAZmOoWytgFf1eVGOgPpKHvIRqi1i
y55cNDW9ltepByYRqns86skQZkN7EB8aq+igz+W5qfs5Efn16iS7Sqy3JD1FovwoZ3l3M0dTrGeQ
EB46cDyqC/XNDvMzecFu54D5ZXC6fPFRNRxIKQcpAyECPeCj1+TqDsjQFI/Ojrco+U6DMkR17q54
pLcAvfktYqomgCvKXf3199P0o1xJgkCLEiFHIweT9f3WsxE60Q49V396kvF0kXR+fq6DLKJ3XcDi
bm8H0yVU/E8nSqdGVkcJfgOlYD4uGHmxKr/NLRTP1z2wPVe2BQTPTG83aChhcgyfekUcDy3d86Es
QsC1vtmEfMuK5qZs9T6ztzo48VAOQx/P5J8eyjFVCQ2vUSzd4aFENLK8MYYuRzxfmNNBwUeHNGc2
OofQrHfVcZBzAH9sYzpaqDocIurBT295ANhHBMLaOdv//r4+XKGokNlIBgFpRdfp/cseartGrRyj
LVb3GTXfygP3YPPnDQLxaqH+kgD6K9ud5OA71s0lUP9xViRns6j3uP4L05ExVuv8oC353cp0bPSs
LxKd3i1ivl0dvZ/XGjXizTyg+vgCDYM3QuvFV+UprtSHKwZZJlq0LqUMJb/3t5IDKwvncti0LE/q
AtSEUD3ZYX1WHMpuBtk0Euv+yvjyax6dKqCgiXQ8P1y0hZGI4I3h/+Ce935wNAFqB6wONK8gwAYp
mCZ5hAIoDYHuAxA26efCFz1L4yR1kmBsAB2ZVjm/jM74zZ364XKmq+s5oxEX6GUQ35JWGkIqFDWm
iSznW061x0pae3UDPB61KBDFjjM9Q7f7i2hEuyNTjZZFmk1hlefrWdsoHSfl9pl2bR2uSZ8EbSPd
oCpF7SUr7T5Jjt4lfsz2K1DkxmkAfARgthCWS6MPC90lhPfgt2W0cTTaDovRCil3dmFtaIwNkA20
Acoq5RwbBWnciQAG2QPBFdQzpByykZhQdm61r9ApD6eMfel5An1GOMddq3T5XJfT4gFV0ns4LqO8
aBZvSRgcGgc+eaInPCATAQQKzbOd6d1rEGyeoRuRBmZDt9mUpr3urRm2DwMaRn5JDkwU0+lgnDbm
EWMeYO7keta4vAxdAb5BQ3yl6CCBeLTh4Upbl0VcVuLBSaqoV0MTqKa4IXx9ruS0elmDCxry5gU2
gNd9nVzk0H+Bma9T3VgA/1e+Q2CSFOT6IA1stOERKOUxNbr0oamzBkuTFj4vS6DCNmXOEr3yXY22
vZ84ZrwZrFyiAN4n2T2Q4ACFQw4YjLJDkyd1AcofASmeyokGyVR2u6Ehb9OUv9XFUnmAVRFvFSZq
CnkOzZV0X5fLReO6r01ffEv5crc4K9DQW/fKclID9UIQn0oOLkg3ZsG6oumZWyn1i0x/djMeTgag
RK2yPQ4233G6/eCg/+Dy9hHNyVCOzhXrqk/K7tJIWMTap0v7SUzkqVz0FS/0FbOgtl67ZPHaDkIt
DQxE/LrLVMCQRnnKnW8g1vzU1fwqBa3KtZJPWTV9rRR0IXJ3wIxFv69p5W3dFFdb0y4e2Bvwo0nA
tikBM5vt+QGoyBsp8xd0AXPwOor7/P8ydx7LcSRZm32i+C202IZIiUQmkBAEN2EgWfTQ0kM+/Zys
6bFmg7TC9Kxm2WVNRIZw9yu+71xZaEE60YDjM7q3dBTrs8b6aOaMmkOnXyGLvJbl/I6U8KKb/RDV
nTjN6vBOCBr73QTLZKC3RhkUj4YmgjJWn+wm3Tsdi2DMzNWfF7gbtX3O4K91SyZCIe3Xph5pydZT
wBYtMV3IPHDxGfiqYao4eKCazuYMt9YhwRoro7pU1Q9y2OUBHasMB2P92mVcMUGB668Wt1msmUQZ
XlKV7DD+5OV0TkZjZ1osr2x5rOqqChLUi+oc30/Se5wZzB2WjtyNVrdhP499o7LOKKje8kLQKc5G
/q7x5C3MjOmN8b5WcjjuJiDIrvsBkBP9cmz5K0veXJWzYcYH/si9FmdhkcTvOIFMHzvEsUzVu1xo
EY6vLeXMHOtWtm3y9FIjYW/tfN/NI9M8tVOyZj8VMz+ltuQjKCcZor5+171e93WnfHEzQVGmp8vs
SKTiTTFduwUttV1hsNNd1wcF5h30WHi+UprfleY2+lgx7/IEFW4PvC2Qeaf5jreC1XK1k1q1HvLa
Ct/Wcjcv3qs264+lEQOqXxFjxOepMbGQDXi79QHNciN8dewO+dxuQTC+d8nwo7PmB9Vp3zKzz8Ju
ktdG1HsjXY6rkk4bRDQN41vjzOcK4MM6+wVgfYH8P9+qotgMZTffhMdR73pXK53uyzi777zmrk30
nb0md/qY09EmmjvVinuvr9rOLuy73I5flYoalcHEncnB2dOl9WGtljXUlPmeVWcFNP+XjY1NAfMl
2z9qfiXUdXzFSoamPqn49Mel+KlrUlBfGV6Vm5BW1Lq9aVN3k+pjiE1tkyXaT6fFtDfK9r0TmkQn
J5dwjJVsDwSxOMQQX2kf20bktGKKmCjxbok+23VSfYhT9Vw63m3q2yEuu2gRiHKdcdX3vY0hRatR
tHsG2tlxmBAvdN3zrHK4+BhHxSlXRnwtWv2Nw8gHXfMaO85d19jb0lp1n9Gvu7xvZ9+Z+7cEH1pJ
N7sY0MzL5Qdq1jN2oTNmxtV3jPUCOTlaVtX0aU4XZEjVPl6yjdaZJd4GNAbrlPlDmq4Hhr1cxlIQ
jd2GI5jZcjEz7VT36ddBtVt+8fzYdQtFydR9mwtvLyxmXRWJ8zK5kP/iGtNcPSBZVouHqe5qsM01
E02GIsyyOnAspB+Z5+FfNLV3wdd9bL2k0oMeUS2qUGP0NYPF2S1iPBVG22HlmbTrMsVd2DtYGpfR
PFQz+Uk/sRMbcc4Mycy54ipbcGfIrYPw91Xvq3iTMRV653Zzui31bre4aaCb1V+pO/1oOnFQtOql
KPIDyt49ceFdbvaMIKjObr/yYJyb33Zq0SCIoa93zoL2YOnUivkgeD1V+dUeS+PoJuy1hoqAFv4L
U4S7eb6mydKc2jkrfMSnMvQq1CaMG3g2ZXcx1WR5rZlogiuXOopnsvJ1TB7RP0eft+DyP4Jqek2q
qlqsXt4wvYj/DJpS3XbzG90iMLfuod/m2/Vgbj5vPf9WfrhdRuMidLdcz/1bAPBLtcYppqJbKSdi
s5CI/7XI0D8LAH/Pqj9c40NFaDGRD2e3a/SRtiGn3sZ7HEDbgpj9s7rN702GD9f6UBtK8VDN1BfQ
ZIVjuNzTBw041oP6bgkzPw3T62cCsU/v7kOpCGwFpt6JF5Xt051zTEJmIZIJMk700H5SEf/z3aHF
0A3PValRfMhIxKgiqSHM5u60DeIgazeJg9haW32j++brItEMke77//wp/t0a/+1bNDQKI55KsviR
8NhMa8FWg03KbihhgyonBcaW2PvD2uMwgaSs9fdTrflK/4mM+KYD/X0Z/HLpD1WS1MHlRWDukfE5
fnMpQubMHVafBMBn2W2yY3VYdp8N/v70qh8ylrpfU5HP3PBt8a17w/WLTRLmAfW/EOLsvr+O0CZ2
n/WN/rjmaRPYjutYFDc+ZGly1GoCZm7W3IodJtBIRrc1/2mZ64+L/pfrfNhbDDc3hsrlOvq2flmi
KmS6XeOjig0hvT6kobdvd//8Cf0uVr2ty18u+bFkoxF5NQ6XdE/uMxaizrdIFTbVBoXWBc3eFzwh
tBMGpKkh2vV9SjDqr6fkYOyVy6c70m1N/v5B//tBf/iqsgVXQ2Lwa2TY3cl9sclPPdKFxfDXLEiD
KdQidVfSdOfopNsR/PPDuO1Bv13d+VsV7bKMP/bnUj3jJUvFCxZqjcFUapvGbXdjor5PIn1bZ/fh
n6/3x9f97+t91IZUFW6o0sFQm1VPSZP6q/vyzxe4LYd/uCHrw3erN0ratwYXEIXuL+2Xub1M9SeA
p9+uQRGBrpMF4sk0NfNjaXaRWm5lDGUk8P1a2hd9Opby+s+38edl/8uZ++E+slQBTkD0GMSVs7sB
hHxP6RAbtpPAtVn/LNspWrwy6Fu03SITOxxf76ubHqdOScmtbbJKdb2QX3/yxfz5l/3yCj+sWHAT
bTwm9CBu3Skj9bO3+SmNqJYjRJlGajfTvt5Qu/kkCPn0uh+WLVQDsPMLn6rle+f0WFyszbC9yQXw
NPv5U7IrOVU/Vfn8DRn9pw/qw/pMoY1MA/BgNkKJ1Nmvfty6jXY4hOOL5LbzCEs4fYqwvRNvPUNj
rvm5V/3PWll/H2z/9Ds+nAP9gKe4wZ3GY3e3dtSj/G4Pzp24j7fdxdrT3Bp8GhaUIitkIs/WPSwl
qJGdr2zdTfeg/yj8214ynP8vntEf9zDkZR7iMpwVfxeMf4ncZKVgDxc8oy4EzFfTKwFX0O3jzk/v
x7vRDMqdsUsS/7tJi1a+4CRzfmovJQ2Ed+1nv8/8POw/iU9+W6O3Tf6Xn/QhFMq1NNeM21c6u98c
52SMDpWMz06S2yf3+zvxLAMxB4Ksj9XEpeqTqcy5yC2arFe/vrcR5jtaWN8ngYjc0LyqA6K+Dvmb
7QuSjbvmQd19doj+aVPVNMe4NYscasQfVsbK+VGtHezyCdlKK8EGuP+1YIbH+eslPqyCItYxMmnc
qXsqmACws9EGJRuXVTAl0U0Zmoafnox/eoW/XvPDF286sqW3yoK/Pd1lJcLMNnFIzfFL/AWEzi6/
ZqfPgoM/htDoi28CNAOJ70fRFdOUdOHhUCPIo3Ybav660/fOlh7O9tNr/dasuD3UX6714RuFJRCb
DC5GKHm4aRiysxONkb1pts7+k9Pktid//FART3NkobA1rY/a6WZqkhi36E0tkVxuelPSzAPlRRZe
9WlM8cfU4NerfUiyXKBT5ez+LQDFRsqg6pvgVAm+S1Rl98yc2TSnT5WKfwpkNHojnuq5tv6bzMka
IMrMM7Jl7+pu1ciMjF2xUaLb2dD48mV96YIkqo+f4ZH/Tkp/e7K/XPfDwsA269nq7brLobwXpb9E
82aKxPGmWjTucV6KbR8uG+MliTB4bIvtIb8UkfK5NvRPmwDiV/YAx0Vt9TF7ztZ+yTKFImUfxdtG
85eXmx6fgt5NkD9/zeHS+Z81jn93QfEFo2ZDLoAEh0bYhyilkE0LEpS7z+7sQ/+IjZg9Yd0OYb1X
w/iYh1746ar5843++5of4g+773qZ6jeBehKMNa1xpjxuMpKxNDDd7RLWmyT6bC/6UzZkWjgdVIdK
yG/J7qx0ZUaF5hYEiN2tAjJt/p+zIZNzVHdtgzLIx51cJNqQTDfh/60vRky3zw/pyeTgVrZGdNPn
JZ8wKX9X5fAGLeN2cKs64exHH1s1NNBQvRqBnj+G44jaNT2uOyeq8eJGgkJU9K9A7r+yr57S713d
1z/lR3Pqf/hZz81f1VV2f/0lT+/Nx//n/4c2Vs6MX/blm032P2ysl/c87eX7fzhf//4n/9u76lj/
Y7gUVFAsWfgJUWP8H/MqplbXpdNPMu7hRdVvGs9/eVcN+388FVyQAw2Wf3Fb9f/yrurG/zjgkRmJ
TvrOHoSa57/wrhp/X/6XM0TRSXSILuiZcrb8EtwJz12ZS1bbkWK6cx6krokgWEEYEraDqh7zLkuY
FwfPVElEtV8SF+wYQKR9NrfNRscqtdMs4TI7YVmfU8qUO4BCzPlxnfWi40kKU+HokbBH+7lu+rdF
XaksssLP6zLLo5gM8BrpOB4lx/W50L36Ic+S3M+Eq/kmQO6zxWBrrH6muhyc3C2g2TTlF1iB2VZz
E3Guh9HyLXYMSq3lTPcvrk9KXKwHJ26a0J6z/qGboWEEVcaEUpMGwDrS4oqazgQLMfCr6WYNdQBF
GywRTLBXrV+rewFekD6fV4ATdkw83mKGjoA2S1eYg6AmXyqmPiX+jQngz1BOsL/yGkl4jfg9TgdO
ImsyAsfplXNhpkrE6HeGHsbSCF3b6w4gsnI/1bufgOIK6F3595jO9S3AY/Ifw5IiN67ybZNpSEyU
9rutrOsXKmN11DQ90WayMlXc6lZq/auCVa9tikBrpzNtu3KvgDi4yzRt2XRy0oA30TPSaAdFXpWr
IbJoGXT03CKatPtY6udZVxcALBaGs5Ga/izqg2dV2nZx7RVi3Kh+Nadm2BoM+/HHomF6YGXQw4cn
BwzLVs9zlq7R0mPFMpQl1JfaCQe1utCkvlqzafrmKL4lwH27PKvvZov+hc7Usq3jLRW5lSt2Fn7D
sF1iVLdTKcstDWMaACr9NxZGvGtbqLd0YfpQ70e6obR1fWtcGmpJtIU2Rbb81JbVu+ilY0Z2yY82
6KfvltZo7tS4zc/lNJrRoJTWvnNa8GMcBH7ngFfAtKhuRi+BbaUVbL4AkrbQIxomZBPt5xbcFKPp
EXMPCWSSNXtZTS0tvzKPCxtPNTdhMhkPmrXIKlgygLm2hn3NKOZts67DzLRX2R5X1G6LH6e1TT97
FMGo5kOo9ikewqUm49eQDGzYpA1wEmleB8VYS9dPlBSul2OY+YuQ+SruVsuW7jFXqkRc8oWuXGjU
Ko/NXWDM+M6Uy/WQQdwfQ5q0i3zO14J4yZ+MFD7DWlL+v2ssLeX9JwnmhwQOTJi3soh5xgud7rxx
dCMsprwqN4Um3Zmab9p+d3tBH3gwYlh+tDdeK1Vm86ZgYT/R18po1plF1kX5gt30MOXr+pVn6J6q
dXBJT+tFZ9wM5JETpAkzO44dDQJ/1N32shhF/Npk6XRmeQ2db2Is7v1+qctHS0zZs7muqxea6uBk
/qJjD4pkX3Zv2uThWM3cirEPnWYEozZ0rr82wyTCeNL1fV4kC/30vJuXDYaiQWUuVaOzKaEsgG+p
5q2F0VUzRzcaRTwlF8WyuhulsnONYJmVqdwAZTGSE/t4t20MvYKmCCnEixbppefKoJeuzp3W++Vg
zwk9Vadv7lO1r/PtUNPhCIR1owEr/SxLOpRrTVPUaI38Omdelod5NtX5BvCjQOdoMjZ9k8aMTQYq
0xRIj12ve6Zmp5cbG9jhFAJJqfp9qZrC9cu5dvuXrCuWdSOmyvLuzdqL61cLAFcaIWQoMCqpCrgb
2oKxNxxmV1uqvSoa/WsdW+70hNBN51lLdW3ip6K0u/yUwL/j9nGRTrWviaX/EbfSnJ5EtrZUHwzF
M6PCG91nOu6xc2q9OCU3qzFrhswqmaqzkTepDs7OGMV9r/fw4+hqJ81xkJN9l7ljHg/+ohj1eIJi
4javSzf10s9je1kLP8uZ5K340h6q+XXBXVHtvcW2YlZgO61zg9RQq+WdTCdZXkZ3sKrN0OdgWOlj
akuDKKXMlIsHZxjAmZ7y+vJwdeqm0iN0KEb9FSwLClQ674YGGN7Ml6UDEiIK7amIE0MPBajRARRh
qUFqsUxQXV5qOAafYyEcEGO1+do6entvJ3pe+RDG7O/60hvGjt9gdQ+ZMEFCgUfpEIu3SsYBMw82
AZ0smpN0iLzCRUsLEcIajQtsv/bahx4h6K3VyqaUOG0z4bYCMBMCWDCSsJAam5DRz5qI2jXH4Z8P
WkmGrI2yoiuNhpd2OuAgfy5jmrxN2fPNwc2YnEPdMCHj1DWT8WXq7MXiRVt67y/sGfGuFNCMtrOt
tNBbGDbXfc/SvmFAXLYyOGhM+Tl3djLW6jvw8oY2aqwnyo3Cpc4X1mqe7rvesORDNetpj1x3ya0Q
2pvr+IplD1+S3O7Uezz6DvQmU/deILKpFEjU2VD8fJ6tKxOrUVVkk+7UdPcX9YhT2mnC2WDG3kYp
q4VoQvUSJzAB6S4BVAYp9iuAXuNxlbKcfVEOaePXQzxMSItXqTNyKq54NLWx9KcYHlDua6uo662d
iBs/0W4Khx5SDswOWROeLgtIZrZrutXGM42Q7AGgmnZjXzYDJ2sOqO6ncPrlWk6pmh1bxuYlkbST
7JQaScs5Pwn9rbXBju1Nu2uVIxhUJTkB9WsSH2yAuNouK+iR/20/6PC+LHZzt6DCkHmFHvCNq3Og
xA7sZCVW6XgrybOIs671ATOjeWlpiDcRpz/i+WlGrwB4bumLvQOOeH2BZbv23yBl1fpWQe/3TWsa
TXvo2YdTGKx9mnwDazi7B2ENBS1op1doR2pDXRGlzRzbasmJcD9UlvD23uDQCJegG2kitrpmb0eh
5lpQJuVSbyfkqAYbWSeo5DkawFFrmBKEyrGuqX7dAUQK+BbaNlzc0YvP2Wxl3Ysbs8UBJ4y78TQ4
TQEnoRvi6q4x516GDvuH9cqeoa4RoDFz2RpL3ZLJdyplbui59gi2cWnlX27S6F0ok8pdg6axc05n
Uy1Q+EJAZAM1Gai+LxTFlUFVJUhBnCI1p80MxhCtGRTlLITHbhOLuaJfvhHRaUPkIKzrg7oeYyYq
JE037L08H6h0STNrtrE+Goy3ysyR1D1pk3OFolnd9w2w6y+EN5nr03TotYNsU8m0IZQ9atRNtdtu
dQgAzR4yQo5EJsbAujGGiY9vspYh2/VcqryoMd6IGBQmGEB6UWlVPcWuByzYFV3tHRNbU/tDoji5
3MZz2bP3Gy1IsA7GefWwrJRkD4bUjSoY56YfTmqcO8pNxyNY/m2i2BvRpWW/0SdniCEOKk7dPY5q
i4KuWu2VUNe1ZXtvjMkAUVWWhtjVaw6Ab05ZbgcJcrCi8dBAou5MezECEOI2RMGi56H38eQWYdsK
XQ3aVZlw7vX0UM1Dq7kxdQDEbhq/Yu6f1Lxu0mBNVuNOuL00UFFoXulPg1spm8mIESfV0lzKu5VS
/7kaUdmEaGH1Hwz10evNBPfY3agN+mJ/zvW4D4GxT2pQCQljUrOtMQtWjjucqRYgjlPCP0rDvmeO
5tZQAL1t6AqZ2n7WRYFZ01WFeGzk1IrvZaUp+q6bunnaWrrCzbq6GuOVmybK7bYzuUlQlBP0aHD4
fC67ZTU05gBZcHHvnSFVls2NyTwebUHwFDFVXMdF3hR6GaQjY9J5yhqaL4yQID/mRZUhRC3LOYBI
s5PIwG0Pz1yvqnSv6ApdbU4YhX1kMDSqSjUj0S3Cj56hXzbvMneCztE88W0oJQJDmMYKOJJGMZYt
eq9ZTX1RqW4exmVi5XeZmbF4TFAYLY/Chb/tuKV5l4pqHveNlRqI88facdYwc5r53dOrWUv8Lqvt
eqehW8JrUMiqjtwVLacPrS4TG2i+LUVYIwaEb1WOhTEVQdV8hTeeJuEoRQ3pfSFA9bvcqZC8Fo7V
RZ1T9IRgs7ZSNHYTC9fsQKxwbeGj1kdPykXu6kFzkEvNwDCvSZfr1tGEgdb91VTVSHu49AbxLtVi
FWEeW1ZyKeJyKR6NURkSkG1Z7IbM5WZ1ULD6UqPBurdz4Kc/1hYmW1SYbUyoxcwZzrR+zki0QHIq
ey+JW+fB8EpMSaprpd3zJDPZnASYdM/XxgrhZmuW9r6K1wlCfVsbzTOvJR/uE1NZspc4AWT3NvVu
qZ61Ikd0PRqW0QR5WjRnqJUi2xmzPlhh3A12Gam93tl+zc8QjHM07PkZnnhLs9lcoe05JhXvO8VB
hnsw2bPdgG9ipsre2mXpu7NSOpehh5MeEjiOGC/0qtSDLrZhnXtGreUXpW4L54JgYJz8LFb43P22
yRK7iJCeLQlhu8spc0PNyijpJgPQuZF1jfkaz7AwT70Xl3SJCqYqfpd5rK0/vHEuZf8T4pJeq1Hs
ro5xyeJ50sg8oGYxqsMu2+cVehYAbH1xkGCQsKWhGJdBAK8tbKjx32KZD9N8jM2prZcLwYqSLABK
jJxVjuPGRka8KqQaUaq3bhHoGS4h5JwkN2ethdYcEA81tMhTgu/HMQd5S1mZCX6lExZjY0hSTyiE
1D1d3FLmFyIz0Rp+Kpir/lcL3r4KJ4/XvhnLohW7qtL7/Zjlie27CLmWN0b0dd6bl3R6/whbtXKQ
dXJEBea0kI/miN/eukYMaTgphvXFSbLbgHZvfanYj/ZrxRfgZ7WpfmvkOIXDrGd7xIapHTA4tdxa
fbOAO+yKKhRaxniExkbG2DTLyN8ntgziUSnPNJNgnqMjNLzTmijeVWZsaj7Afc4ebTTG9qywteqh
0WLdDIBHOzrfUTtddVh6by7hvU+aga8OswV7aVoR8ygkguNoIydcuq44N7osdmNBTUaij1N9WkrK
0SA33Xp5nX7XbaleZgZv74HpNEejK9h0tNq789y++tEORBzCmop70p18U+M/OadS9x5vMdzPKluN
neWldoSgfP0hIMZvYEnrj12hNfsRCWUEesNWwVM1qhK2jSzuynxxhwBsawWoXWY/RmYQ7Cql1e4J
a5RwMZz+bFNGgb2TEASqzVp9NXrL8+2ysrcMrsgfNRTBAVYI99WwMwiFTFMIR6fSzrrsJm6wX1Av
ZzI5qLzDa7tUy15diuWRkhKzG7JuPChy1q7IbPRth96UhLsiX4k56Y4tZ9APMcimIlKpq7/m1E72
SWKPUVXl+WPVeXZ59BxCmLgk1V4ItQEgKaPczmzYG0o9vD7ZLERcnLY+dOQcnqzWz3m+mQoVkXFv
uT5j1MtDwdwPzomWf5UjfymwikfzEDeIHD2DL8S+7aLB0tczjd88dYqTnA1IXKjzBzBAPpNzePMQ
FMmvLEspHjLGhXTwhfSfqd7bwh90Ikbw4a1+6czGmaNhRhfvN6MKZHIZWkZViaKiXTwqBX+Dudwc
6FktSEB1vCMiss3USInXqc89lPkNvOUJziLdVEKiyuQuUVT9bOUYA5icZL4qqewyuNNmS/q9TKaN
HjXNotRqNPS+TcNcktkqLOTNN3QuVgUzQ17cAH2wIIdR5rAG9TCq3vo80PYOVpYJwxsnpNJUHwqx
aUnb7hY5MWYkiee/JIVXyozpzhxreOSO2vC1yWevtc6yL9BuOn19qNK+fM2YOk2WUDNvIhZMNJez
vWCwA5GkhyQQztmoUHz6nmT01J5sHmExW47dn9dRv40fcXOlBwpvZMyBiCnXzO0XEqgLaFB3D0V5
eBLrvFy1tbgmDPWjNmEmFzuhdpjrfSneYD7LA4WzwQ36rqBraqb9I/im8rnJGSAR9Zl5E7PBn/qm
dmMJ6i2/j1WKFZj01K3W49cvWUCAvVpA8cHiLbQnGThW+A6llsd50ajcq9XghDVYm3evyKfQE7n1
yKvp7pU6njdWXxvXoRqTH4KJdxC7mJRjT9RUF6p3V22o6M/Huft2i2JRu4/lmXEtjAWQJJjYKpBF
jWWmUyPCj6oSwIaul9T3hRGTB87Di5jLBmQPYqW8c9fxUHO0v6a1xYeSOtUNrkxSjnMpd8JZmh2f
F4VCr9VO9jBhjSmuipLHu5FB8L5cecIlX2FEvPKTSAmPmzseEtd6mOuJPneikl7W/VNZ1UcVVyJT
Lb4IA0F0oxszJNn0YFOe42D5axYDOmFpbkHFXKU3P0JrPrPo0NazszDtQAbaWF+ZznDyGuPZjJez
qJK3WBZ9aNhclzAQ4w+sCHaq6zBb77d/rGS1y3w073HssddwYhwcq6LIq09fCmse+JNVHdpLR6eq
AIqlCjWoW3nX9uTGisxCgxEr4KcT+0AhbTmmrursod0iTcss681wS6rfnSXnUImZyVxrR5EML8ga
rhiNdJ/A+YUgcl/31o/aZXYZti3g/RzzgcrkU2ZtaFFlWIo/S3GXGnig+0aWoVtPu1yy0prBuUuX
9URC/RCXI7WnOAnMxNgzKQSTJxPgxBKNRpxGUtN+OEv6Qj79PZ3Tu2nswfgRLlBA/hK7ChpvXm8v
7J+yNiL0CDvFUAO8Ml8pvB6pWr9AezkqS3toq/4pEa4IlLIkrEwfqLVFmW3v4lz92STQ8pinE3Sd
clH7JQnoOdwL1dtBS742IPso5HyJbe/bkMqvhlo+Z5b6TL1oj0HyVaYUvBVp7PLblG8zu9Rj8+T1
8xgAMCebiZ3uNnI+DmKzjCqXSg1U9yAtyGel8jUXNtL4rNGIH3Wxm0mOTSM9muV6RtxPWOrZYZNX
pB0l2m2mE204I8imMvW51hcmr7X3JLXM7iAZJD+6rK6M6pwuYZo81YV3HMokKmsLmHem7KlvR9ac
7RjKBNDbpfIDZodNF99L7XYB+Gp8TGatbWZk+dWEtDXXu7cy4YkUdntgVsUu7turtZY7i4o4HQrA
d/NS90Hv9IfVEpuFisWoyfdmaY+qM7F9zL5HWqsyKAiGYf6E4+SqlbxaoZ2EokUNBUHYQq80SL46
Rk1iItX31NRLn0RkB+jtRZ+l7bfLsKn5W2pmRriWI6Vdt2WDFJXnbin9sVrHqzKZvmimp9JpjzNW
8ox2SrbOII2leZ5cZ9vHabazkuLa9fkToWoXDHCvoSUW75pH+9huV9/GlYDZ8d7RU90vlviQCooZ
/fBG6eEVjPShctNnw6MX5VXZhgRva9rTLpniO9HCUE7c8pgDPBFOua0nsZmS9HuzQO4xGGzDN+l5
MqMlk7L1EatbcbUr4/mRUJPJGVYcJjWT+pq28S1nCadU+5qqmBIq4Hw0nazJry1kdyXGEipjUx2q
Tf+sVRks46RIwm61vnAIPFrGyCwmhnKJwTL387KehbB+ECxt03jdU4q595bhp5cRW6bpYU57oOPz
2WF4ObzmZRuX5PgEJK46Xker4r8lO2Wa7zOh3g1O/WPusYpJLRQcUmQP42tuimhICbuEOIsiuSp2
tU2L6qVZ7UOWMR7Joz3fOY+jNSk+JhTaJHhn1FruFNu7w4jyRJwXZqN7V9nFUavHnWqMK6eJ/bPV
sl2qKMzWFTsqyHe1kjyV+nDwliy09fq6GvammNpgUKD9985Dky7fHU+y8piRVjusmFk1LhpnI4MT
SEKoewVSaX/W3rpvm/WhSEY94Fx7pOhyr4j2Xl2YNkHTsWGeiF+6yp45Ew0lWOXRNueNK2fsTNA4
J1N9y7XpMuTNl3gUV3ONI1LiXZqVX+oWaLiSej5TV49zYz7FdntyBNPRsmz8ixEqB3eCdWDOV0aG
vFaLOIAP3VD42heZE1HcA126svDkfnJxI3rGadDZPRId10iWlxudoRSWXm/XXISqMl2SuHrJ8p4u
hnqn36ZR2OjiWM/GhkOoCOxBU7Z6Ix8mJU59Y6KubBjkyiT7D7e3ZrHxzvEYxWt3aksKuJk1fJHq
/ECV7X1i/Ji/MKcJz+ZBlW40M4VYo6nB4KGoJQuu8O/VbJCzJ/ej0oVmF7P+q4vD7BBGGCyPTjIe
GVJEcLAmGbuvy0Dg+BjT5qF3sKuEc12Es3X6+Gs7TExUKEf8QO2d0o4n0RUH3DUks949yfL9unTv
ty+2x2ajd2MSVWtBydEKMRceXGk8VxlVsF7R8JVm127MTgvDdcC+60z40cghB5qkrabvK696MWbj
TbrKBKbTuiR1wvGbvniOeLHW4d7jVJpnJpfo4z0j7Z5aj2BfMsSr6SN3HHc5gZjPxBiXqWmEu23F
UAMhf6Su/MobuRLoRKmUG73Ifkx1kiBwHs+NOuz+F2fntds4Eq3rVzkPcAgUM3mrLFmSZTn7hrDb
buacinz689Eb2N2jM7aBuZrBTLeYqlZV/esPno6WKHXXY2tsxlZb10A8Q57tnSz7JUtnLvECmk0T
w82NK/IzaoI+mmpmud6d2XtYezviumvsV7CyLcS7eKn6YmOkJGSiw84tPr2jwHV0XIyz6MjOcl6Q
mlVvgxY8T393SP2D0g1XuEH/ljHttelV2pYGX1eFx4rFtJ1tmq461wO8pWZ8wOrm0BYRfUSRbtNa
BT9EyYVCrUDC6aAAHe7IAgMpodLq1t726VlqRvFgu9ZVBAAPe3ik9dR6T7JTDqbb3SvWcF/b2e8s
94+lg4bfpSHGApES7mRm2aZy5DGuiHkZy52lVSsTrTj5Yh+D3p/rIH0LcnlnA4tYZvj4OdDTsFgT
Z7UjLebYdPZ13DPYVMM/9ZZmrVsFTzEtHR9o6PuzJCdCdKi7Bd0DFj++alDpV3Uh5ozXtVvHx1Lz
t6bpebNSaC/2QAEXnoUy2T1YVVfN8kFdkzBVEfblL4I4f6QAHBRTe+sz+6pR1LcMXHyqYKShvrie
a86sqr4WrfOQZvB3PZr3mGGg6lQ2NWGHOnrkjPA0sw3OQcAW251qfIvql1SDJQD+AgLdGmH5OgQN
s1VtJgY0hAzrB3eKcAuFv2mG7t5KEIiWsfrLiaGf4+qywLSU5Iy8t+dxSd8oUqqbEB1x1Ss1jWbt
nLFzHcqSsygxDrwMQVl0X5Q6onIkqD5ZWJpW2Aug7ZOSARrirjhzC/53yEGUqmpeBWyJG8v6RT9h
r0Rms00VtgkOBD/qRF1hLjsaKKn8UXUPTjXe0Vj/3RrZ1fS6shrJeBi/Kr3mzmLW67ohtk+q3ivk
czlXe/HaKvyBWdYa6WNQ+ulbm4/3vq62fIySjaHNJlZ5deNSf2U7LpduK5DSW5yi6aOSU7nqckyg
EanhN1YQT1fp4Q43Zn+huvZdDAq00Xuk+kCldfamEGkUzDrQrnnjmvSqi3yVNUYwy+r0BT99e64o
xd5qiYbinXiO5i4VPYX1pY/PUwGy0uGjtAkkSovouUmHnR652P4W1m0WWPeVD6KjSTYXcTa4rKfu
UwMJoyOOiuVwnEOjPQyRPBgZFYv1gjScemkHarKUeBXrfRhPh1EitwThECJVVoNp97/GxFCceae4
4iPsa2ulT4JcgqfTvdFl3swemH2ew2560BV7w+6e4aBIYPI81hD7tco1uUztC4J8HEgjxnYTJjQY
C6tjgxJxep1pbTs8+ZhgL7rMRlevAfyppkuuVW6jTBlyFYg9qoeF4sJ68WtBgzsonNuijZcujj4L
pWzDfN8RMuWCT/SgtGXu3Uvk0zqoRWgtzFHvx1nihhy1FSfF7bUfI/8Y93nOiUZEayMblEek9v2q
YY+8JeoLBkZEy2mnGJOfc9eYB7tzyqU7jkBhxLDOSZyKXhxa23fst61wikfKaS0GOVhnxta5XxpJ
KfDsVAOUtaYUFVwUwyhxC4X2O666SDpkefqNc4bsgh/fFMCy0PJu3HFfBQQb4pXmZSWt/eAh+YA+
oROZRWagMOel4Wsv46BERNhKy3tJGHF7zlT1FVCNiVRWAtV41vjgW2q3S2rgWTdCa+xrzWEQlbgJ
upgI+KjP/PIGhiMi5cKsq+cgAkzfR2lJMlTaNAS20PVfmj4bhq6c0q+MzDuqQUgeSIrJ9Io8Kc95
ymqpWwsbWhDJetJHdGzEXbqMIt04sS8iK4e4Mmsb852vMfGrlj1O0eVMwcT7HA+6vmvb0rpTnAIr
b3roB8/M2Cf0rrIzyzhYMfLjRekKZ63jKjGzI2YENOZ+rscmyZ16ai+1PtB2rsr5IUT9NPcthx9o
wKHKEvrNbCIsrLC2GFalUijPeadZz00tshszUaMdQE01rDwN7e0Yye46srFRKH2zQS0+Ri0Jkrr/
OLaKbc9Ur8XltSmKTVrjAU78XsaiK52lhoh+2+hp1C9KAKatDpuFrgqHKiez79qkHuYpgCvZdt1g
4sEhk8mWXYEvJa2ZwYyfWW0EGh4zTwslgBepOUSxQPDZOLm1oPdL4pdNPkzV0oHptz0Zp3Jqh7ii
ojGPZngRxyiC21R74LCAsyXMolnsqFdhq2wgvi11ad8A6aoMC+cx6Mx7W8SPaU4nUylPfoWYwVat
E5vLowlRY5bUbrfUW4AdxzGXVUH/N6nsX2phvw9GjbFiY6fzPmnOStw/1KmrzjMHuaKEYKQ44kB6
zrpI3X1rhXgNhPK67XGWEpH8rdvjITUhTotSrPm+R1xEigPNlX1EDZWxdwDkXasDySk+Y3TR0qtd
aQUOPJn+nETaAn/wdVOI1WDpe62sNh4pNiDAb0iKtjIl0yvPrjFic/HIt2+UQO6tpjIJZ6JR4Rlk
v8WADvaornud9m6QJATKKYCEtiYxO81j5EhWwUFvor6pZstmAp8RKEIwjHEmoHW7wFSBaLmYpYHk
0YfcGz+mp+56QdZS/yYysShaVmXG6cLFhoTjybJusvVYtxsFL5aeoMBANXZhDFOibFIx7+EZjqXY
Den4OxHiLqJCLxIMVyChYNDuCpYn+atXnHKGnO4BuSTZoSI/NTD68rRsgJjblbRo4Kldkc9anwW6
H5djQyEdMj8nlVU5dJ15JB0KAw1tncTZEbNJSqR9XTQDmx/zzlOzFxFYL4PuhhxpBIgKIGOpr6Z7
dxW5JnCPzx7q20TTj8qntjwADJJ5hAuUp+11BlkNAcwxo0PB214rjk3v3RE7V9JHidL63LkjoZ7B
vk6SGy/ixExklzXrtdg58JnvQtU5Vin2Gy0OkT0RVpux8+p10rinnr9pJu7t6Jt4vtOXdMTZyyI8
D5qFEXpb1kESHT1JjJZzUnjrup/NFMWiH+VcKRCV6PW/aqlyCkJvVUZyNz0RnpH3auo+xUZ7XZfq
s64pq1a49xATgY4DeEpJt7AC9EZ8pAQK/sIGbTG8au1hO5NJ+QjK5c+ncNymMNZscq+nN6o1xcnB
pqbwyqMRxu+0qWCEIbao6pvGwiWsLWLMcOL30tcXlRs+2l23ziMS7wyYeV3rrzIR7WISGTg/b1rv
RhKFkPuQRYQifsEcPxvYvoiqIj+zeJg+VWxHRELo8cIg9ktNf+mhctT87ErVUHzaHvb7mfrLULGr
5n8QSzWXLmAr1iWNUmygpa4IkWLDRW+LxWHvYrDf4MZDQ5HF2S6HuUfLIMXDpdDreeG9cIs3KdYQ
qvKg2MG2JVTVlwDI4UrT36AqLfQM+gQVQCgM86y7me4js6oDPCO68ck1J6VTKRh3REPFLqHKtUkz
YyiDt8Fzlo0TLTRCGRJpzqO2vfKlxZ9S5n5d3yo2UXawPca1zHKLbYrcMdyXmoYhVtNes5jPq47D
vQuwCvTGBl1Zu/mbYwLCDqCYszRCr+RmxyJMf9O3PKsJJh2uXARR9qpA9VWGjLILxhl021LzfuV4
PViy3GXaS6NEJ6NqN7EQm3h8NWyUgLnNezQWjhfOK/NJgVJhN+oKR8WNZ3Fic8rilrzYjWjrYyks
mhBocae3MI2PsJeLMUBDocfqS5WN66K3ZmbrsV7l6XvXJvdKmV63Hu5reFpsOLJ+fD5CQJCDbvYr
S7Sc9ogN7ON1ODjPFK+rJvXeHL/l4KDgKdEmEao5vBUcJ36HlVRcmaqM1mNkbaTRPsFua/dhreB+
oQV+twOVSctZ0YS5D4iIzVDvwsZoLXXYYf7SPsEkMOAIUGKwYX93SNGg1UHmcF2lEDIgM67IJByv
2Py416Ir0wdH+tbWKYbww4NDujDrTj0R6NaRJUhbatZ2QT+HLrLq1cKlQg/uydAF+Zn4faxV8iuW
uMDJR+FzTor9+JoQp4H9YBGQxk6HJiqzaE3wb0Q2RuyNBAgKXgqZJCyolXUYPRkcoEeOq6x29G1d
kctcSATmal1XHHircN2TYbrUgwDpVR/B6eDQ9zyoVkVc4dhtBzxYlq4T1lsnDEqMqfr21SQQcSME
IXebPPX8c+B1dwQKjIvWj7H1N4nrTmbpoL7g9kGsYw1zGjuzXaPn1jYa48dcRWk288b8IQBVxb6K
9TjyHp2quBd52c6zLl5pKpTEwVBPQdTGMyfBaKB0SWRO29jYqAHif+n6YmY5uLCQV0y3HaLMJuGK
+8wQ100fiCXpzfjNyFGfazqkZt/UPsqoKWd6B/BBITe32agrDD8Zn8iWFgCrarr0W5kemsy5i3R1
3+LdtHDsdg0iQKsTDxydO5zJKL+qdeWjMcceLDFVNtir5iyycYZUvw5WbcfGG25xbb1Z7P4WTtLc
WHrVPFdEh8/hWE4EWou2U13/Bkl+8UR2bBt8FXPIVHMxGI+2LV4wHaPNQt9/HhZFtc5yOniWVj71
Na2p6RYZn/YVrftwZ4TmSQ79Rs3IxTX7HfnKa8futqYiHsihbmcZDNSr2gC5tuuWoMLWuqoj8xZR
JzEzLVvX3LUKilaXLETPohyW/FGRlu+JqG0WrrFZl5npnX3bfKJ7B12BeBLaeYqO8VU+rgNK0Iyg
0Vdd7cB59SHGNI/uJhGKSXiV9qxxmRaDYFv+TsIUmRUtrkmE9umzEmx6PkqcUrRE8tAc3vwB66eO
cOu5LAZxb1jJNYdnicGk/9p3cTJv6cgsKzhSs64p3CXM8JtaymjV+HRP1TqH3maj+qcvdS5sE+cX
GETw2Iz9OGi3tM7KmeWVL77mLCQkrRlnHWIwTH2nBOEzlOgbLbXegiYrkAPg8VgaE3bEmZPIDjD8
oDsNWfkWBtovCFq3WdIotNg4kjBlMAh0ixFA33kK9PIYh8QVN4bLB8iIsxyyXt1jMEGYb6jd+oEF
uGzTbrPKtIVlkb45+J8OFcsNpOd4b3vsx4O4e1I5kNnTqC/s9Nh53YmN611Euxc6aP2UOh3wZD2e
dGU8upX/7HeQYGvdeVKxoZuN7B20aNip+UgmkoQRGFd3sF1x5XXpc/piKGEU+cGzwP7sScM1cBcN
wBCpY4FHJuTahFciI7sjKLcuTj5xOd6YSpbOZV8ZUFcza1+76kdL+PvMq3WiwBq44gkA4cKe9kuN
7oF6yg2hTxrGXDTRAuxsuqYFmlXpLspVIWQ6nkw7HB0CKFMIUn01koie+MGT6gzBofDjY0+RzPWY
HFO3bTi85nPq5xWJWUfCk5uZ11iYNwn/YI7NIwZGW9z/CJhNk1+mHq0zlzcZxZQRqxdPxjB08Osd
+mv2+Oj5sG9yjD9XgvPlLEq7Q+9E+gzodqupiF4MZWdhGQX6V2y0BhMkOezrChap4ey1AK8cASF6
rP19YvrnTLXe1I5weKd12TnIisFlU8SVByr6IXPgYbC7qd10W9fKAlbOTVD3ciUVtWPUABp0FU5m
pZdsGpsGH4QUOj7YuGm+fQpicc8rfdFCCn5RkEmfFjde2S4LExsWV4U+0uu8rKkj2XY7OSVhQany
lqkbEhw7PIwQGmZSYe8uI62FQGKefccWnGF1hC1hBoTUyQ+MnN5IPztCenlIA7JvnIT9dw24OYmb
ZlkEbAHp79226t2AwiLK1Culgi7TTxZLeFnDs1U6ecAicNMm+ptFiu5UkHoO72xK++dc5o9unh+d
VrA/EMlDXIwvbkPLgp5GPbMtc1/I5mTKhOHVQDfNBNtgey7xAhPDuSrtDdnsy2x47VjYqTgsIMY+
ar2jUXPgGG7SUsBd3af1YxXxpbNwJdOPJjaOMB3nDj+fA7L05IImckVE+KZo2YEM7p4tnJ+xaU5G
0uzqxfSnkV4tTCta9Cijw1JbGcnagBXNP3B5A3sp/TlkSxhKYK8drHyKTeVWK9+K9lhVrZQWV9qh
XwTNAD0ignLHFhYFkq6pN8IAiXTu/OGI8SdFntuECXY13TxTZeEpFaGcGPyxVkhavQznzjwnRYnl
Ywb8Q1Av72bUs9WoOcvEfIiNfqtCGGld/72uHnlkh92/Gmcr4pTnIna2fVO/+TJZVKlzbGN839IK
U62zQI7olFhAhtXOwwHLMA1O1cONxONVDV74N81g767WdDjoteg2m5ejlVlLN4+XdhQedLB0iHFv
NKdBgVR5G7MJa+eyiZ3rDH7FXVETNcexiB48LcbnpjXPLQKSiDdTNeDvtIRUy8PZJ9ig6KHOpdd0
taKQprH2Fia/QZeeyihl0wP25OYcNugj16AqstHxhCCwC/o4/dRxVWUrNYuP5ojVuc3mdySCvTWT
FynSd7PV9gTFb/hBI4ewyFj1+K3afErFw0iE2PQ+vCJY9T0Rh8By0yxA0XJmJV9bNb2uQDSzqnUL
qgcBbyYepmN/A296FUsFEkkNGl/g9LcWRrqBKrvIzWyu0H1MCH+Hs3XoDOs8ZZUBy0hSnOn77lHX
LbBsPmmZQoZ1t47iZDXadHDNGuQzPhladLZlDybpqRtWfNYpYoWdFjCvkP7KgwuNyb+CRWdLCHTy
CLl+a1bVnhdhesF9i7lo1pXIKWwy93JWj3oRi7XTIukfnlSXE1AKGUNwYANPgmJvDVd88MHKzn7S
L/veXYxqcTKTdevWL9MgUkgpmzJsfeLVh+op7MU5Coh+bruP0PX2IsO6cSTEKW/u+IwRDBdP7GGW
L+w+3Eu7uonLnLSXHjtUeokLH7jFpSUMuEZpr2/C+gHd/qmrq6PVZehEjL2wtKs+dYKZ2+efU081
nDdXbe6mEZDItF2TyowIpngpKEFaoC0s258nmnImFX6jDmdojmvbKLYGhdk1APILrCq6cng1ou46
NttNMjwmLhuQyUWOgQbFllMUPbVDynRLO9ZJFftQTWBBkj1YCtqIfLw22GFoVbOIeXoOMXNipjAc
rZdGiRbATfDjM1ZO2KCRwK0X9EYW6SbHirQ0ES8W84DTZOodsv44QoQJJu0fx8BpICFjPMd6uOVH
dz28wTi27yGyb9h1zETjYclocFPpLrfEVSeNa9tS5Nxw6rsJ/VPtI58+0sxTHHgLpWtn8VBv0pYt
gqaSZrgHjnptunGfcrsA/GxpvW1NZrERjMsMe5M8H+686WjdCPXuc8JF3Ftlxk82Uz41boSMF4qf
rhyKVMAgmJYmBxhWoWnS5eckhU7kFkwYuad4taH8DSkI0EnMeoIoEEjM2S5vSqC8oVxNfynC1rFz
3Kt8IDJUagceoWDfxYdrq2GNAoLmRTCHynFSG6ac++5hPgIEN0/6fjttNsIIJFQFAiGqGgbdRM9f
eQ1CvKJ+8vpiVWrprlHi9VTQRfBS+sZa896n70RlPEzfxPeDuQ00bkk05q6+YORO5WP6xGYuN+H4
qoKsT9cljJGeEX/FSNyDNL1lHciVy5oiy9VUUXjD0AsXMaYIeSuXWRrvw7JZFgPSiuwhoMz2IZA+
ZTtMwyO8xXse164FHWGcKittLsPw2m/VFTUiTSF8ojk1WSBg49EINZ8c14PflXJuIbhoSql28FN0
7blbkh5nwVCTpMBW9gLSEycyfQENaMvTtPDC5tNyGY3RvdnbJN2TKFkpKCmtXD8kwOOcpjbkXd1O
9bXQ/WMble/lqF5VNnQqWpHeWRAxTw2JGFjUUMAKPFkRsdYPceZdY6o/l61cTC8+pw/kpiSYcgOx
USwY8lpLKmyyNvnHWD1Z2XjWcXqN6KjyX6fPzeKrZpDGmTkVzMSpjo15vhyCHihGnyE0uuJPIj8A
rsnnlVodcls7Y990aqIOQCvbj7y5kUEeJL9gANJewFFxeE3ynTMoK26hTaoFECJHxkqAPl05OltF
92Ryms/Nkk9mXbtwSudFhq124Ur23pm3JfWe035h6gC+FQBQlryGSf+KoeW9U7u/qX1wNHFfnUdj
A/u/ojXhesvMspjMhhfNvdai+aR6Dmiguc47bLBrTsWLz/ET26+t5j1pwrorGx0KEy+Qzs0i8Tqx
yWikJdMPkuCJAVI+3lUpJpCK594Y+njUEuCVkVOcaaC0GcuBSTax76YKPP1/Wyr3oss+Kq/PfolE
nOxc0uExXlK74pxQ3ZJFjlauO+f9cG1a2Sk3tF9Wp+4spWZU6DYDLGuvkrZ/y035Pg0T+re/Y3N8
bWKg7Cxw3rpM3HSZAXZngm3b+a2AR7tSx6yYaWRd4iyr3EyjkUbuTZOG+y7NnuNofA6Nip1Bce2D
sAIqrHiJW1/pl2bqbu1efbZK7Wg23r5yo1thxgfbau4UWt9Y8nYQyJS7OO8QXBfhjeq5w1Vh+8YK
wewOu4onP9If+lh78Q39bCZsBELTXQsNU9PUUIOFZvSUHLe88brylPbGES0YeYTanvPEjd6UGhfp
XjNmeGQ3yzhFaeOkNTt8fFtnhZa+Z633ApkOL2qHVPomtddWZU6MUbq1ccLBaJr3DR69M8Jlr6XV
rUdYzgXAwCwR2g3kPAho7gfIx7K2ALQDOo5IPlywyNR4VUVI/lk+gOsUzREylj7zjfyF0n6nWSLD
rbV/qu2hpMegPdWafs8G/mSZ5rl38jc/Hyogr2yVjvaSR14KQFnNsu+iQL+2UNfUTrjsUFVpvfZS
CpMKQzVjBQXLLZL3ajRhCqHyW6iavvb6BhgoKF9GmfzuBESNsvbcK8zCpxtMUJFYqJezsBkR0tKq
MWunX6ocGmQTLRW7rPeJzF4LXkZcN+fcaM9ND/MPnuZpmsG2Rdum70qydPXHnh1DEXOsmQrRVIBp
2s28lJnTm30+1w3ll15wMKpoO8Zl8lpAKKj65iU0ZT4P0/pFmuEbyA7uq6ZJA6JFDGP+Qh2WsJoa
5awy1HVtefeuXT3Q+V/lBp1tQVU1ZfaEbeuyimplpg75Lq/cG0r8ufdr6q3inpsxOrA5e7AK7xVp
BXo4Zdw5TgcR2bwFW7mSSfJUwwqC073RG/sqEtOtcyseuLkYiKcQzy19q+AhDtwVOcH3OQ6XM6ii
0Xxg32AoyTYklRNWGRuMQgvOqk6RCijFEPez+djAPzAiCtvYxUvRZE9No9ErjG6HZPxwwm5lReOw
UYIOZVsUQtaBXVhivFeUMy1mhY/IXUaO7BAliK6B+dXamB3415bIxXpERL5q6hGzS+yv5mbnh3No
zCkN/vZcQmQ/AWTAiu44f0R+1m9cEJ4NYuLwjOwOKlj5oSHhwXy76x75y4cSneW7Xtnprob+QBt7
HFeyhIpmFeLaMlKMc7ERnlmDDm/MN7uZ1mftLHE45LqRijcidrgrTI7DtYisD6k3q84s38rCOauh
3JaRefaC1lxHgLrIW2pCoLWI6utbFgobmVhzz2zElYP78iptfPxRzS78jfAUR8LGyw7/17IwErU9
g5YeJuJzv1j/KsYerIiEYb9U9mMa3KCkXssk3hYlvcD0qBnVx1++IKf/sQ/6P38lxf/TbuaP1caF
Y2yvOtnQKLAlBxDwaTvRskgV7L446bEbYj897ZW+v9Zk3/HHwOjPtS5MmsgFEKqXci1TIrLXhuJ3
BrV/3qrjjcNxNNZsOKPVTzZ2//T0+nO1Cy8v1qm+jVVZLO0s3helvmTXD+HyB3fJC+epPz9/4cIU
Bj1CoYafR6b4EdcJjcEasby6mE5fNg1NwgX8RVj2pIP37TyxgXy7vL5Bq3sqlOQnV6ivnvLCiC2w
GwEbHUWlZ2PAbcD6mDltjUt6QVrz959NnayV/u27XdgfMTbLHMVyweima5sqvYqqYxIH60SZz3vM
6Nemk3GCrDBqyws9h8VhpdtYK2DEf38P//Tc+vO2L1yfCAMIs1ori6Uqst9pY93Kkj6+53enMDDw
Bhn8xfcX+qfl058LXQTNDONgqlrMhTrdWGVV8pBF5Q+JVNMw/5fXeGlfPHY99aKsi+W0o0wKsY6j
d1l8FFX9k/faP13e/vfmPyNd/vLNyd2oNmKz4uaLcu5UJfR/OH4IwXqA3XYgMQgEOx2xj0Am8v37
unBJ/nPNywIC7y729VAuu3rXj+XGII1s0nlp/sNoQklpoyWw/QJjnNX3V/xiKHx67f71kJlTWKXf
1fKTE5cpcgGNdq7CDS9gEMOX+2HUfzGxJpujvz2IEM1hhYFnB+AW7h0hbfo5KbLJYyIT54cn+aL2
fqbD/vUkFg70GvNKol5QdpK9b4HiArk0O4W9UnczF4aKBFb7/r19NfwuKkU3qiHIZM4JEJBzhBHd
aNa2l1T6TP4web4o8NpFoSBQQgcfZn+Vi2wjwoAmoLUos9Wk0MigqNLf+uFhLqJ9/gy7i4KAvKgA
90nlsmrhT3S3XMUHqSgqAiB8cbZJKjI44I8le5HoxD9EBbDyAJd4uiHFy69GeJPfv9kv58BF0aD9
ZmMywc2EmgKH57dp7p2Og6b5oOUvHJsTdpcEiX9/tS9GzWf66l+jxsikBfyXyKUGcOGhZMvztw6y
Gww/QlNAenS4Bc0PQ/TCCvd/3/Pn+//rasjQHNFqsVxCxnOJeWkQdFcA1QNilcFpIIyBH0QHhxZf
kyzpBi4ksE2SbHnLmvpTZukXc169KDI6CQQOKB2TMVaWEx82o7GfYsvkg/ON+Q8P+1mJ/6VCf76E
vx42UqvOC6qMWpaK2aR1IMcBwXmDwHAowPbPrp48d+RtmU/T6J6ePwsaxO7VLgdgSkFbjFafp+y3
pxFG8s7nnyl789iiqFUCk1T7YabD4pewtDi8R0n1gwvthb3eny91UbASzxzLyi8ZF5pyh7iFxupa
4+gA4KbHwV5Xx2NTDRBkicQDHKqsxTQlvx+T2lcf6GI35DsEtDlTKavG7p7Jtxx1ejGO3CJZXiJh
gOn3YPeTi9VLAB+l3gma2NJ6NqW+oupxQzayDkMFtADmRuG4rpB/qO6HYb5FvT1j71bbz9/frPpF
af98g399ZujCehI40f+MaQpC473xrrIh/BzV0/idcpSoVQ1a2WF4kGGD68+Not7+cANfrNPqRZ0M
tDLoS8GkGutDUsZw/6NVzJmDMhXoLygBPrVOtpItf7jgFzu4z53dX0+clGNQYWzABdGOiQhFGI89
ahxSvI+i2SoGB+hsVXsZoFP//v1Fv6pTF0Uxis2sVPRGLhGIHmuQZGHBFNWrQ5CCPLIGTc/n0ID5
/nJfrQhiuo+/npG9p1aEKjUCvvpyyM8GSDdSw1lRes84M20q6zUP1yagFBIMOjf/88yTIFFUzbYt
9RyOCs6/P66GX2wlxYWLoS2QI8NBB3oJhLv0e+JjBiULT//xeS9qYgLhpcxGft5S1J2vv+UehNXK
Pg4RbE3qTXrQ+0Pfr61mpUe3Pd2saZaN3abJ31mZML3afH8nXz3ntOH468VbQ0R3WHhySQjVOiKF
rdWNH9a6r376oqaBQgI0hlIuhQFGZMLWgeIx/uCt/1XFFNNV/7px9F9KJkq2K4x9Vu3OBrTPcRY8
TIW9YcT2+KBY3ufa3bsSRfwP8/GLfZLQLy4cDxlSXYapQkw6wijjRe8ionjEfYHsJE2cN8TE9Q+7
ky/2feKi2GhW2g6eCIdl6QNrmhDBJVAQtN+Vnfy0TfhirouL3ViE407q1KZcmpzj0wHbQQGFtnpS
OAY7ZjmnvP64JfliqREXdWUo8sxuHPb/LnrbpE93aRPtp70shOBVO4RP34/qLzZ1tntRT+rI0Ydk
4DqGnR+JJ0Px+pDmuyiBh1RdU6pRi73+x6fC9PSfQ6IREJ/Knmpp03/q2JVHqrPy2Fx58e80NH8o
kv/+7uxL610t0hLS03mm2umAA+PfuBP40JScpHpnw/b9m/v3AYfc65+PAmXCTLKMRymt6E1FRTrV
oeoJvc4PE/ff12+oUP+8QF2rTd5ZXKAXw8aJqoVFiqNBS/z7+//3omNfZlIHWPJUkRwpOmn+PEbj
RoWA/v1Pf3XnFxO/E7VuQfbhgIRYNSnG5zyxnzACe//+57968xdT3bMTfJEmGwKILe/W4B9dp9xW
MF3GsvyhIn/1BBcz3Qr1Qdp4cS1NNKST9g4G2aRNN+6/f4R/ryT2ZG/8d02GHDJA4O3ZNXRwssQq
8Dmp1bjd0aBlR8g2LP7p+P3F27pMMw5GPVKNiPIfxdZONSi+rKBGEd04pXj8T0/jXMzq2JOOAjtj
wMpEQLshPpKVRYc4ME0LAjWhPnf4da6+v9r0q///8cV2pln/13pW6jp+gUjQlvD0Nja8oRKbDWae
aZbLz8Pwj1jCF1PEuZji4C+GY7oxBI7K/h0R0zBLmu4/1g/nYnp3uGg2ZsCPA02fhSfu4OPPI6/a
Ytv6Q8DWF6PYuVj509FqlSTsh+WkDywL2i5eEx2T3v1hIn5RZ52LeV7RvYVw2g5LzSJlsJPqKuJC
pmHc2FRb4mnvvv/iXw3hiwmfGpibuRHPUanpsc3bY0x8oiGtc1m2P+wzvxpUFxO+xlOwyJtuWE7g
3oBQWQuJyMrbTelWz2xicHsMFv/taS7mvucUXu2Bii0tixABTuOYfOuTv8E4yef/Ewpr2xfLOsmj
nmUCEy3JOJuTbjoPNQ03J/QJOFN8/xxfvDL7Ytb7StwZisrXn44deQt1NdT2qhW+KF66TAPYuXoS
//B5vqiX9sWcD3CFsAPC0DGbc++DFtGgDpNDdXsosVg+OfZCa0j4UIcf6v8XI86+mPmua4WYSbF1
rbz2BrFfguFSuVLV4NnB3e379/fF7LSn//5XHft/nJ3HctxIs4Vf6CIC3my7G2w2rUhJlDQbhNzA
e4+nvx/0b6gaFhDB0EpcoLpMZmVlnjxnQjIAhg4eFG5Ia66VA1BI2Kz97OFq5m84Smf9+6sBzDFr
wSyQLwPtW4P8Lz5T+tyROZBtvmD6I3y6Y+9FuMbsIz20Ez0Vk1Kd1lx4Mmmf6+r8vkUSTL+I0F1Z
SjZionx3qJMsundRduMRrxk7ey2bimj6NNeoJZGK73ZXDpwSLmqlPKGDFskpuvaypN3ZcNmhEgy/
S41xgo34f8lcFY78cMxfNIX2aFJ928slsRNbMPtyVhyA+ZAj5Ag3k2TRwhdID/4gAQF+lD9gOzu8
byTB+u0Wzn1acMnDdS+h8Q/dw9d0ya35X9ZuWZPi9PZvDyW5ZmzB+EOYFp1qKWFMysznpLSuiwxM
h5lCeeINWnJYxnDntElqgI4t2D0YlUIFH4Vv1mCpPLRdX0P0bsaQJIIQGmFwO4RRNj0WsavQJAsL
Gk0inv2kRa2y83iRWK0tuIW+bOwsnhOEAcr0Y2N2zwMhyM6myb4teIReDUw69QmdwMz+LqMQ7pRu
1nY+LjnetuASIPcBYq/Usx/qFUyvTfBQhdYN/PDHcTdTIrFVW3AHip5QA1AZQ+1jvxoAuHfjj7kG
McV7deUb0ri2t0+dbDqCW4BHUwkswKpUvvWb1Yh4ORpgiFa6qu0R/tQy3nDQtuAQHCedNDMquGWg
TjOM/NdsZ5chbj+bCml12zwpY3IDI9idoo1+VZZH4KFXtTH+gKL5Tle7c6xpdzDHXq/kOEtYXG//
LskpsQQnEtLEgIow4bwRZXeZp33Iivrr9qcli2oJXsPMrbGCnWj2rZJmJxdYjt36eVD/BI33c3uI
1U7eWFRL8BZGpgd2hBqmP2bBHUx7IC7hXuqsvXezbArr31/dqtPsWpoDLJhSH83OUDqhDXnswG2Z
g/19ewoSL24JLgA+X8jLHYI3B9WDI62dUHabLVryU9PeVy6IeNsaveOkj/9oWb0nUCtbOME5QIza
DVGKc9DreASl3xhHgwQHjR5RseMiZEMILkJv5kxpgT36ypC/mJl9mvXlCr7d92VMLME7TAotOLPN
1hvp9LvRxiuQkd/AaOwheyQXkSW4hGjpNK+x0GyhRrbG7Sv5UFOdqafd2N2uHOhq/W8dYMErIAle
LJW94OMSunjiITgWjXbt0EwPQwGETnTPKGCjLJu2PvR8/O0zJzF6Ua8WKsjarCZ9rSnE92i0Xith
97z9acmum4LRI58Sl5ChzoAU9a8rK1gbDZ+G3NtxVxJrMQWDT8wYAZOY9aJWcLDm7Ds9Kccee6ea
ZmvdtVkv11VeXrYnI1snwfwdtaXH1GS0MOqe04k+k9LbcY6ydVr//sqzjGpSzzD7YYBqBZi5v3EA
qqnGvJMNkJxeU7BvBIdSdQHmwXMAGs/O/Tguz2Oen3T14s7eeXt5JN7RFCzciWp3cCplBhbWnUi7
moX90TUv9CaftgeQ7bZg4zM8KXDXBqtuknpj2S8kqZv8ywp7gHIF9ZFo2av2ylLjpmDuc9xUsQoT
uZ8b0F0iETJE0SetGx7XTLWimketYqOgZoU+S3O+bM9PdghE67cHyqSFxvVCV9VKwIg07ZH25avt
z0sOgbEu66szBsOgZ2ixxXuqHo4TzWFK7N6wQbyxzl5QHLdHkRiJqGw2RYAp6sbgSWVM3R92TA+C
yu1vy2aw/v3VDGD9orMrqRe/cUcyjAN4RDqm3A9jXKvfsrDqj3BfKuf3DSZYO0TCtdosDGZMFpTO
yoEm2lMH6gCiZigtrJ1dWT3hGy7fECx/gR47cIwQ6tI5/wUdcHRKJoryGURAxzAyl88t+gVXCpw1
OxskMVND8AUN2kmQoieLHyfVdEqyebr0dN1fzVptXKwx2SvJS06zIbiDyp3ajjLG4o9RBOmJeV4p
JBu6MLa3RzYNwRmUmeqOHuTlfgWTY0u5V0mUHxHSa6ZJy9P2GLKzLHgBYBnQ6Vnr3rgQvrr9U2rs
xSuybRdsnW5nGL1rjDGg4Wgl9UzAn0ObfMzg+KUGUC07N4vEZkRMJnkmpY4cNAAGMJmunZyhbrqd
oBchHbCbl5dshgjLjCpY7ZUWWEkCI3igFy9KozxEoXWu1eF9+/0Hl/PK9ru+L2FxQPSuztMX1Qtv
ktQ7NpAb1m1u7uy3bK3W6b0ag62gSIK+kF92OZwq0GdHmAoQd3iwqnmOrldO3+2jJbEOEXxZV3Cl
NxHTGc2peqiteLjQJ3Qdw3y7MxnZngh2bmcDeewBO18UNIJLdb5HhwM5njA8wUJ4vT0NyTH+I/T+
asVStZnttGwWUvLBiQNN4/bLisFaiwE9CiVV8rA9kCw9IyIvjcXI5mTEHcN2dtSmB5OSD5Uf8r9n
J4HU/qpGy2MlSd5HUa2u5A3XrAvmXwZt3LtzsfiTMtP8Dz3Yy5L9TiY6dzqYx8Jva66Lwr9GPm9w
sp2XjOwQCp4hUzWz0GmS9oG1JAX81BeIi44dnf/Irl1tr6bkbIgIy5BbJ03VSvdTcoXDDPePqz7N
tIMgV7VzzchCKBFXGUeeidpMo/txQxNUlCEWpYBnf0Sz8UCLwMNsTVcp0ZQLg+f2rCQAKUcEUcIW
QXOXug6ZBquy3FXJtT1NNKkEI0i07KbpVrwQ9AfgG80yOeZkyFHFuEk8tAcrLN26QwNxZwUkGyli
LR296Wu3C0z4PD3tpgTEDdsQgoXQe6k6upj05cAstD11yU31Bwj4yg6BH5spqkSWT81vpM8J0gkv
Wezz9tclVv6nQ+TV1wdUYKwwCy0/wj+xeYuN8F4NFCaBENdOv8Ka1B9H0/i8PZz06AihA0qQaNDO
scWdlZ4annZ0iZvNfRbBsTLfl8W3WPkc7qH4ZEu3Wv+ryS1m4y2jGlm+53T3VTZ8qRDY2Z6IxMn/
8WV/fboiV64mlv+HvNAZ+vlsBQ3aNloY7oBiZb9e8BYB1f2gCejuD7XiV5LVd3Fef9j+9bJtEPGG
Gdo62aK3ll/r2bkzlcsEBNgs1KveTK+BWH2sg+7asppL03S/t8eUnDQRUZhmCm+U9Rx3BrGp+rOG
MAG+hK6876GfmKPitD2O7DpRV6N9tTWUdO3BnXrLh1YGgd0a4u4rNdUB8t8P5UPLeIkLxcTVSly4
M+R6et+4TlQhuihhP2lh9bd8G9rQlRwzMKDnh+YDoFpjfWXkiSafsXtI2pe1R23l/9seWraq6/l8
NVlbn7TRbRQLLiD7qGYKbfHj1wGCKQTbEETU0awbsp2SmuRqESGHMwLGbjSEtm8115MXfNBRJQvq
mY58Z+fykljVf7CFI7TNQc9sGhUpBJq2sin93tLRvL1Y6wl4a5sEf2BUqBMMSLf6RWDfpmn9BeaN
W2gogUwbd2Wq7WUUJZYrIgpnI/cQ/hxNH1Jn9AhgY7SM/vv2HP7grN+ahOAWFOR2anBMpu+M7Ljy
RUHAJzCeVtbVwnppWli4agDZ7clRFRo3450z/vZBQyb974O2jKMFwTtX3kqEmRpQ2ca8aPT0NPP4
gDfy5Oo/tmf49iFAieTvkbQEVVF7gR1jIMY9Un06olDRHUq7e1eyzxaBhLad9dDCMoCm5C99Spfy
sof5fdtE7P/AB02lNpcpt1euZiio2lW4RYd4Cd7xpxFVy52YQLZEgtUbQ0s4rDODAFmwYwi5Q60P
nyH2rd85wHqyX7kVhOyQ6ejRk3Dt6bEyvdsY/jVXX3YOk2yZhCgA1uNY1SFw8PtRg9DPhVcqRMb1
3wp5UiKCzNjBM7ydVrQ9weBNSx/UKmEcW6fjJ1EejOpjS9GvGILDBIINPp2DbZn+9sGVzUp4VHSQ
vCcTHfO+CQ3pGEFYX6GbBJSmMXhlbI8hubltEWOoB4PdAGsa/DD7l64AhJVvY806zyAOZ/jr6fMA
3Vu5y/tsRcQZzhESCZmRD/R9/qhq+6lDCmd7JubqsP7ryGwRX5grYYx+DKzQqF5d69DfTMovms9S
9+PaDeDFCcAZ6+zCVkphZqmjqyCCSTg01FNieDdkuqA1LZ4bHr2h01+s/N4Om0vX3ceR9tlbOU5p
z8i0hoZ345MHBT6E5H5R3pBPqgPt1wqRt2LlH5VOOsAOKFnQz7TcgkLyI28vzHr7wrH/BjXq/1dB
FmQ23Qo4dR7joIJSz/L/b0mZTKEDOA/67jlcWniLOy+AlQUpVAsWU09XoCA19fG27kMoZns3THpE
aZU+O9ek3ZqV+yt8aIjY8503uOToiphCzxlhjYvI6CGUexwH95RZUN4VX5Ld5LHk/hBRhcoQF3bA
a5s6hfJiwlmaWtrzuHbPj8OJN3iaf9w+VxLf6Ao2HzQWkp5tZfqmFk70igYfRoo6vAd142p7BJkN
uoKhI3hud7nN/a4G9dmhqw+yAQ9e6ekqce1rQssah2agWLE9nmxGwo3PeQEaQ5Ed4sPmDlTud4OG
gcEs/93+vGTvRVDhHFY0wLspTjK3vQP0FA8WtK/H3C2vYEzeQS5K5vAfWKFjTgNaurz78vmh18lY
IXTlxO7Opr8dcdkiktBU03rumoJnrEU3aRcv9421VxuUrc/691d3YW0iIJq6i+VDnfMh0qdP5YS4
Wp4AUaaBcsevyyawrturQRADLhGqR3wT7UjU2apr27B2bFtieSJg0MmNrIlbfn/mrDxbZwc2attJ
YXa4dyp6KiFw2T5Isj0WbvUSlS54w5mDB6nr0HfIEgywEaY7QYPs84JhR8gcor7drfqkinVoefkg
xBndhWqT+9sTkG2CYNcQKdp5iAa1r4zlXbAofurEz9uflv14wYYdVF7SEdUP30Up5QloKNR6czzf
DFFefX3XECKuHY3QdlJMynNDpEB0GNxm6rXSDzunSMIZYovIdpo+q7pTKWu45eCcUsQT3EKz0FCl
ETe1whS+nwmSr3isP1i17d5kVUHjuqfXx9ErlNvYXptVc3vnLSp55dsiJtKu+nk2UQXz4Y9vadUt
umsYgK/0+045RtVNUwbICSoX0j87FioxI3v9+ysLdeIwN5FUsfykeFzS7/3Krombh+yyh2cblNyO
t5eNs8YSr8bpwgwcpMk47U0GX3Z3FSTWB516aJk/ww30tH1YJJGJCImEoQ8F8NWYZrO7Qkwmoxaa
fOsL+4dhBw9FOoU7yyY5+CLwMRhbN8ocbAqJErrI1exTGBrwU3Y7YaTs+6stv1ouV1OKAUkwbLZ2
760svUkXCNKw3e11kvRZ2iL+EQpYHp9ZQxbOhIx/aSEUUgbrKZ/SuyWwLrOhfy0N5RfE8g8qTLKN
aSKfkcDCmhU7V6fk/hHRkU2gtamBMLYPU/mPevk8AUsFM50fIyd3T9vTlHg+W/B8EMQ7kxnw3ou8
fqWx9n4HDpxK2x+XTUDwfWjDzOCadMt3nOBbv+gnOH7hh5zhH/N2jrNkCBHcOMAtCwcqTy890+9z
2ObgfTtx1yHPs3O5yRyOCHIM0ynrh5JZ2FF7P1rhbTreI+B3CCAlBhxN1GfOgW9Y0PSNO89XiZGK
oEdrQbDGDhyimsoCsAexNTSdUGLCH7uKI7xrd6x1SV8ZECunDiZM9D5iii/Kol7sQLmGTg99ib0D
IHFpIvLRXJDqy1ue4RR3LVhTrQuqr0hvIhqDOaEWdd9TcNjxn9KNEjyCEpP44sGNa0uri9cozUGf
kVihF/v3KqSwOONDxr2eojZnabYHD2YZ7RT4JM7IEiKgdNEnYFIJaRNLe0wL79pCzXYsvHd+XoiA
YPCpYO3ObH9x4dvJ0ENBrTarnR07la6c4AXIWXV9PlS2Hw5pe1jizzFBuo4WX6YNK/fxg9aYPxz+
60A8iDbi+w6g4B7i2B5UI161S6HGQpDrX6OMTwajUtiudm4hSSJIxEHifMjAKdQ7xvI5SXqiMP0E
FT8ZuuwQoAA+q8rVFDxvT0gWKonQSMvt1NFb7yTENaxTPhj3UJt9ak0DhqToAZrYD0An+6siRc8w
S+7RpiqPbTh9L61cPw1IZG3/DtmkhUgCFnxU3GcMwVReSjjAJ4gAg0vUfZmWb4byonXFXmwkuT5M
wYeoIBJid+GS7POlvF40yzxWmbL3dYn7MFdre+WhhhLuVb3i63Pc3WmZ9s3SVATKo3NP0xAKYnWK
eBEUu9urJpuL4D7G2U2SNhltv3e00B+a9KnL9L1uCkn2HqWDv+cykjqgoxUFL0z40s42ZLiQ7B4h
qL7pUpQ87BHSd8doIOFBQRbgKGKEi36wQjfdQdpJfJQpOJFIteBf6pmfboWngLfsMXXsx9h8b3Ja
BFiqCG2VeT7Abt2X50k3kTBwr9Ul3XGC65l6I234J5346jRYszsHQxPbnAbSVc5wXrnd446OgLop
8x3TkQwiAirLSe/0dokoESxo0fOUjab8uYzdczpn19vnTLIPIpqS2ifUxAXO3A7DzxMtyYjYF1+a
Od4jgZOlqQzB/rWJXj7ib9sf3Qc4t1eW/xpyTDinjopjrEGL6v2Ywi/b85EtmeAD2lotCVB7loy6
Heytx0EP/ZWfvF/2/KpsyQRHMJmKozbQlfo9vPsmtPy9GVIhmvTl6Aa8lLrq4OoTWqgdIvWunl47
KOqkdeo8e+ZgPNmr3kG08lNsz1jiKUS45TiFTetV5LTsVePHxExJ/wc7H5ewUtkiyNJSZvTS7YiH
jTFBpD9+LE2FYFM9w4/4xJMEGiT3KZifen7ADFV5DGj2oKFh1oC84VV3Pw7q7xTG/dRRL5WefyiK
4Nw1ysUtTQRPgik+cMKdg5V1FRqI5gfUWPcKoLKNEn1MSRkyQvgdtF01nNAVze/Nrg2OXIHqaXvx
JZeCIcQqSlPoTqwQ8SuQkjW2iX7HJc7VU6Gi0dSfFaPfGUhyixpCeAI389BNpW35xh+hmLm7WS/z
dcUXsk+WPT//EW1gdf3tmUkWT4R1VvDK0pLCgH2p3kXu/FgH6k0O1cP25yWPChHQGfSDOZK8sP0s
Dc+EfEh75HetnR6r2UPMZ4/PU2IcIqizKjUUMlXctJbM1hX6huojpVbrx/YkZGskOJtgnqKp7ZlE
WgY/TWd5nOLoJh/38F2ySFjEcFY6OtNxSCAPMB0AoPODWKk7REZ4q06sHKIdGaI0kFxqfrigYgrF
9fbEJMf6P7SaSZqTbWBi9bCKz4BXatrw3tWbZ6So9UM9TDk44uh9sYCI8dT1krNWsUk1oJljkZj9
qW7q5rpETXLnJpXtlOAK6sqsWcoUeRvHOVchoh7g7LXcPG+vl8Q6RSBnNsaoNGUYC8HajwwZOq+L
r1avt9B6iELlobfQCnX6od8xH9l8BHeQKBlpswIQjG0qn5KuecpifTqgepActmckMRwRwOlMK/2+
wQlARHU6Ijrcw4C7fNv+uOSSFpGbaR46c2Px8cSI6kc7yZxLNrvROWrL5eRY5l5SQTYJIfRIaOD1
shT7QSj755qHdTPjXbA4W8RemtkSpEW4VhlCMzzVafjb8pSP28sj2VwRa5lMdrTYEzkeC2WIadB9
DWhFMBc7oavs8+tqvQpdM2QWEbbl883Q3WtKZYLfqX/bTaDvnB3ZAMLrIlKs/n93Ve/l8MQ6z26v
n3MjeF+WTaR+dL3Jjgu0+fwUdTAS3wrUAICNJu7C7fWXHRvhUke/FvnPDN41q1suXhxN6K3ulTkl
996fKPnV4k96HdouZXe/NQsLKn+nu7Gb5QXG87uUVobeHvZ6/WWBt4iujOpURz2QdXJVZ60No0nD
49uEk3UNXFvEOBDLidHrfNeqichK1azg33Qo8CFwkN7xKA6OVlrsEcJIPKwIp9QcWg1ih3WbBwQN
UK5CaAGOkw81KoXwg5ipdjT06Nf2VCT+SQRSRpBuQrvMyv15HrsFLSHeNQfid4JY+Y6RSK5YdTWe
VwdhnoI60FvP9IFs88BfIAZZBfVCz7rEDvzDit7cay39+9tTkq2fYPRV3IehbjOcnsWGfVBmTfu8
uIGGPIIdncpJDS9NnM8f+p4z0tthv5fzkjgDEUw5oSJIX6Vi+sM4f2wimiiH+MST8N/tecliJJGb
sQk1mNg1oOPe8FFbrmK0ydx6vooIwon46h4NaqW7mW2UYoL3JcRFYKWqm4PCM8jEAY13o+dcTE29
WnUq1/fRqsu4PTWJGxJZGg0zKMLBsU0f5friOCMI6PD+3zl+b3/cEoGUmmaCERs5D06hrz1Cy5UC
oddOtPW2k7NE7CRNTtGAzgHIlFLLjjnKzhewrctNkEA4Dc/FBJVyO+zshqQ2ZolAyq4mSEUqlDaI
bDJPfR4HUJHBFpNXLQopAKwmx7sU4Eg6lKuqeDnBL4S6cKsVCIt3O3kU2ZSFpwBa7KaeekzZrtMv
K/Iur6qPdTbcLQVik5qyM8zb1mSJvI0cBxXYiQFTv2f/sGb0pKkj9M4eI67s84KXGLTMHBto+3nO
dkidUra3YmLwoY2/bZ9p2QBCaJC5BpqypWn6Y+g8kxm6MtBnXrLwn+3Pv+24LRFp2Q+DHZWtzsHz
lPSUV4HfqxbSvZTlXeSRtwd523NbnhAeNEPY5xplf8wxKZ9V2gVvJhtRsSyqgtM8TAFqNU3wqPct
MsTbQ0q8nCXiLVtPgfvYVE0fgFejzofMKI4FvVvFixn+mhM4ttM/8laVPuzYsGxIEXOpDKkGOlEz
/VUqcNVPpG1hAseAWJxl35vesxE11LRcYIA7lizxSSIUs9PjJtRnRlTVNDss/fzYTt27gl7rbwyk
9n9FaOUWvBfEdKXTnyLLTE+TR3kJVo9wJwCSuAAR+VKWSVMnOgFQlze/bGV8NGvk1hIzQ0XNHn+H
uvVh+zRITrmIgZlUuOmMcQ3gTQKt0PgSpmPjG0pfnFAV37FU2WYIrmA0I7eMOwaJXEjAEWF00/Lj
9u+XLZTgBOoSErG5AFuiKAWKt7b9aJHwcYgLuqGxThoijO8bSP87xrJMpapRWaD0lJ3tOgZaq90R
BZdefRPvdXdJPJqIwtS10G1NZMOgnZnup8T5GHvO0x8F8u05yL4vvvQNK68mG4SRh1Kx1S7moY9R
OgVnspN9kWy0CLw0zUDJURenKDmkI5LJ40Ndat/f9eNFvGXmVFT1A0xC6zOfSPNiV/WF47tzRiVr
I+Itl6xd1E7l81Vc36Z2ftODv3YLXs3bP1+2NMKlnmh1140l318K47YMlA/2qpq9/W2JEYgMjaRX
zdJqMII5NCF7sy+t5Q6n0Is/I6B+jVThThQpcRYi7lJ1DcWhfdL04Rs8DW194s5olO5xCd6HgbMc
wZwjbxgmG8J6P0Rgt0O+l7cmr8tVDWFGnxMN52c7vEM88LS9ct6bpTfLEax6sbxmqg2uidyqr5uw
vTHa6PsMPYvbxz+LVU1TpS/2lHZK/M69Em580+3ToovX4C6tG/Qkh+Gj3WtIu8IFfnZphDoGTVvv
bJjs0AkGr0ZRY7gGIVJeJGcvZhKzsVtRlJw6Ea9oZYGuNj2Y8QG5z1UAns7yru5A90eBdR6TXju5
RlP/2N4pSaQkIm6wfSWG1YCpqMYdRKePmldcYNODtQ8FzcGofR7Ae9ev5KCLyMjSnSGA6xva3Qb4
Grqk+Tqnxo/Zs64VZ1crTjbIuq6vXu2dYqfdWDGIFSKOfkCEL75RNCu5aas+/e11UeRvL51sowTX
E6E+k6pha/qxGaObXvcARFK/p51ryIzwsBTqjvlKrElERlpx2KCaQKNC2Xpnb6FN3V3aAz3L9Ie6
05WSN/FNpUTVD9MM92DmktSUZa9n/9Uy5m075LVem6B4aSMxnkKk16lvHTzUNYfy3kq/JHp1GJLm
ans1JReFCJ90VC+vlzIzgcJ4yvVszc4XJ56bO8WevM/bQ8g2TPBK9dCGXYBIp48W6slMs8+LZX8w
VTBydo1gcAcB9/ZAsiMoOKMU/c4GiXfOed6ePNWEJa7/PKGqHJjd0/YQsjMhuCBFHXM6YbDbvu8f
vZncWhsAMq4q47C07mUas9/0s5dnqpLv7Je2ROxkOedeC/EpGpOUTnStPY5QJyRl82XFVCN9joir
ispIf84D/dpt53LnNpEcDRFQ2eXBkNRDyDPHDR8zr4HfIyo/DVSit9dSci5E9GTZ5n291B234zzf
FsF9P108xzxFcIyO88v7xhCchdE3UFeHgeHXzZCAbg5fUOH6Ek3ecbSal7CCLX97INliCXYLHdIU
eCh3+wgGX9A4RoRoPsaBtpPdkFx9InDRiNUwVWI+79gRUDR3QYNTc3d+u8RuRAJHdcjh7Ys5YHYy
kBMy+p9woBytXHuqytrfXh/ZBATb1KtOH8OQMVCxT04IAd9UYTTsTEDmNS3BLKepMAtllWnsMviq
V3/p9IF7MruhY6zlTu3tK+jkXvSk/+QuaDe9a1L/QS3aipehtm74mpfQS6Hk37tl3gOYSChVLBGl
2BuW0gwKX2/wMEG3HMNlecQvP6m5+uS0pArj8LcS1Dd1lj11AKmNOEaRSqE5s+nUg+WgeI9oXBop
P/ti7/ErCVxE2kf6AuoqIjD3y765+oNQA9eRBLV6NeZze5yq4aKB3N15pso2VgQuhp4Z11lLwSmu
7a9qwrk3pzn15+ink9in0D1Qjv1aF5lHydpwdu4RiWMS8YxpmgOyp7UOPLz1UXHgAyQd+qNp0qu8
WXYMWnKRiLSQCI1PblDwgOIxkLfGNRBQiCjcajjUYXVEQvys2HvUALL5CM8QpWjHOg14iBuA5ZaQ
9D/cKIcMiHeu69c9MJAdO5QYuQhdVFBsT9V14fK0fm7T8F5xq531kn1a8B9eSMkuHoETQUZyD3X/
w4JU+/usWHAeqa0OS7IWHtUyvxioNRBeYUjbH5clC0WkYmEOWaM1fH1YhS3zL7GnXv+vHaG2uxPb
TsnOTL/l2p7fkKyUiFscak311KlhpWznAd3Q26ScLtuTkVwU/wEsNuaS8ggiIdKpH/Uof3DH+K5e
0kfHsHZSyJKzaggXtq2U1Jj5nN/owXmw84e8a+yDOTp3Q1D/k1jz7+2pyMZZ7/FXcXaWBIS+Btsy
8QpalEtYfzVD9Tbofjs7iyWJCET0oT2p0zCivO4vdLyuV5KNhIpj7ym1yiYgGHVtRUZi5CT07eYn
VH9XtJ2YnnEieUEg/3F7kWRT0P9epDm0a29yHVq11e6RKOHcF9Y5zIM9YmrZURWMWgVIlXsZRj23
9mkE/H6ItHhPOFd2WAWz1mrytGmqUeSvu1PnhXdWm5+UKj7ULjDT7QWSwMUtEQvY8ehNtZ6MC4rB
j6AGbsHCI++nBreuE917U/3cBGRYywwcuRrfhuH8LbcovO0ML5njf7CClVtklOR5Wg3F3YBcna7m
VznPuYPiDV/yyrgKcg/BePuQFeb3RC0+mxP8M5FydobkbDeu3+TqtPNrJLspIgrLsk89uycXVHXq
bTQbX7xqr8VbEnWIstxh2Ho2YmnU6Eejv1JiRTkvXRueLasPv9V9FN/GTrQWUI3k0/bSSsxLBBgW
eW0ZQUFZaYlH81umhWpOcFOCxvQy3bnzkryLDnWatzuPIdnirX9/5Y8giZo8ay3VakHwYV08x90j
ipQdEsFTeKFXqF2NFSfoJ3LhuFVyDweJG+41fsvWSnATVNxsxRpdaqPlct1mdMKO1VdGmJuvYUXv
7faOyM6A4Cwa24AML8bhwR6hfpq6aFRPTeXE+dFrZi/263GylEPRLG15TItCeZ9wlKULfkSNYXZA
spljrdtfpqEja1vmT0bbU7/Pki/bk5PskQgqbNMqSlWFsBr+wH+GILiPbP3UVu6jVmjP20PIIhER
W6i2tAHNA7kLJ+y+5oCKGyXJgWZTxBrqe6h9nhYaZCvoQ9e2ljQx9wA9ssmt5+bV2bbV3Csnem79
XklObqJ90Jbh41Sl3anR88Tfnp7krhJhh3oXlTP/1jhL6wAMuZcsDJ5jby+ZLwnYRehhZcPxWAQ1
dxUU0d5wFUbzYSEVaLnmSSWCbp3zmH3dnovEGYikj3MZqIoyJfCgqcZt3kMXHBfZy/a3Jcb6Byvy
ajPaEd6TOMyoyunOY1DH1wQOepv4dtXcrB0h26PIZiC4hGYKlcKsaZ6p6kG/sftAPWpmPu+4Atle
C65gsWFcySM6EqfA5UrwvrbNcBWM7yMJo1nt7/PaanYSxy2Q6MxsfhjwkP85TkWZXidFtBemS/ZB
xCCq0bxQjqP5R81q8x6Jo+Q8hp526dJpPKptnPjFPEY7CyZ7R4sQxDTPQi3XwRXnRfdLy9RvLYmF
g64lZ7eujkExXde68bsry6uFR9xOQCDZJhGZWA2aMkJ3DhSbukYTaS9hnJeHYF523goSvyKCEfN6
TNNwpIslTzyIZmMP/tD8JU31e2VQ9whYZfu0Tu6VvSzFlFToT9LOFnbNSRtgbMwCozq08EFNg+sc
Or3YSzzIXLTI4FhkqTOHmsqKjY56mEfl+5jmj8k0/4PU/Rmg2003qDSw011xcDKKilawJ7AjsVgR
jajpLQmnSbP9Qu8a2vOHh7Judq4e2RoK3qCeCjusa1oa3Wz47hAinpR5uPbG/Kc9xcdAcf/d9jqy
Ayf4Ba9S8rQBzeKPq7ixYZT3zqjfRHG1A5WRrZHgGKZSm7NU9WibKoNs8kPEfOOTZlbat/f8flOE
HtKrFFp2QL94b1Hg1Pp/dApNJwe24h2LfNtiTBF+uHhtpzpB5vhGleufaAYsL/AyWA/15ISHRnPJ
r71vJutJeGU1altOQeYyE4jdLARcTcW7i9ukKQ+uNmqftgd5+0o2RTJH27Ncr0paF72LkKC5s137
VMRLbdEzR5r54NiJUh9iT9G6U9il9oepz91mpxgtG1zwC/QId21lxeD1auehj/QLWNvPmpdOx2LW
L2Tcjopi07ule6O/PV3Z5q2n8tWaUvwe9NGkvOUu3aNh6Gc9SO/U1jgpvXveHuJtQyVf8PcQYQxc
ZEiI1BbkkDW7vQ10+2GNCNdk8ppI3h5GNhPBHzgaKTGeagyzqPEhN3v3QGNmf8gW8zeM3b+3R5F4
U1OEI2YqdEZ6WhBUA3rQ6AKagidATolBydjQ7tO69z3467XhaJLL2h70bRdhinDEHF7Upu7ztX6L
HEo60ZVmd9oed8bbDs4UkYdxG2dWMvH1SCn+AaILI2F1acI9+VrJjxdhhnUxxTENJFTkwuBHNebf
tMbdK2O+/XwzRZhhXzhcmxHfptMZkoeFJmcbhbjWXY6xW53a0d5xPbJJrIfulZkMM7wAPQUhX620
6EEjIULuoHpXyEHT998fh93TUFyoeHxkl495H54GLT0lznzdLi/bB0jiV0Smx3lOaHaISHVUZnuY
sxXISoY4rH6o0a/VCjNFOW2PJFsowdg7sy2dMiNBmdEEdnAp+mvzXiOA7NuChZeLSpEqAUSvdO0n
REsfS2cXcyTxHiKusB7MuGxRA/OnSdXhKUJLQTGD73aUwHaGv905R7JhhMseDdLEK5GD9HP3Y7HK
EKvRqfXUTzBzbK+/xCJEeGE/LWoQ2+BLVtcUmTDgFPYJ/zTa4aG2nIMxxTtIFolbF8GGaMT0Y56W
nFobLk/eryvNgJJER09tTsX8fXs+slHWv78yPLcr60oh7eqreZbfJ01cHqx+mI5aCWmqYjvFAU64
4sP2YLLFW3ft1WA9qnm5YQE1b0GYn/J2iI4UCr5HRuX3bvU1GwDnt1VhvyvyM0VM4rxovGVq8ryJ
o/xAq6Y7aWH2/5x9a3OjSrblX7lxvtM3kyR5TNzTEQMIIdDLsuyy/YWwyy7ez4RM4NfPkk5Pn+6K
qNMTE1FBCZBkkSQ792PttYzwr6/lF1b9ZyAiZe2SJdaN4LMf6nFDymR5zJU+Iy7HKhn89R/51YD9
9LRD+gPS2gIMnAtVPrS1AYg2/JsVphZ3K0s/VtTZ/PWf+sWT8zMMcbqxNq1ZBiY+++YONfRV9doO
8j65VyvjPyy0v7qen3z9es4taVhoNaJmAhlvyEc03o2tSgiKftzUref+P9z7X92enwyBNNc+sWz0
Udk0DwjYf+rSuGiF+A/O0C++/mfgoUznxFqBwodP7jxrtwcyXQ8Zmt3++mb8Ypx+Bv8NaHw2+Y2m
YlDpF6j9Do1YHHhEy1bXHK8dzdi2Ff8PNvMXZv9nzWh7oUB9JyC8KCZHQKQcATO4dP7DDP5FscX4
mRMRuI2xyKWB9tZ6sOvQGfQuPU7SSns3W3jfbMg6NN80o9alXzm6ql01rqpG6+itcIwcSK0Hqkv0
4f9vAf0ZIMgcsrBJQw0xuzWBO1W7uhKu7F/ft195rz8jAbkiBJ2WHRKaGfcyiC1PxDmB0gK6Aik0
Hg23Abhyag8JKNkZKKr/+s/+woj/jAcE+swE9wTSnJWa2g5s3glPooEg5e2yrnHMODGKsgtrk87p
H8P439/n/5V+tec/uIHE3/8H+9/bbhmgrTD+tPv3a1vj3//cPvPP9/z7J/6+/WqP7/WX+PlN//YZ
fO8//q7/Pr7/284GgOQRtCtfw3L5QpZ+vH8/fuHtnf+vJ//r6/4t16X7+v237+3UQFnr8pXmbfPb
P07tPn//Tb9l9f77X7//HydvF/D7b4/tNGb/9b9/DPl3LLF/fOM/P/b1Lsbff2P23whhjFm2SSix
jJv2lvq6naHm3wzOObUtNKQz45bNb9phzH7/TdP1v1HdorZjMlNnxLiZFHH7WzhnmH9zbMvhFiHE
YvrtC//v7/u3O/TnHfuvZqrPbd6M4vffDA4rjZX2T54nIFQd27YpsXUOsliGSfnvK7GRA57Ppa67
OZ0nNDKqbVMlyeNY52mwOMNjm5bjqU1HvueOC+jiybCz5jqroY3Xopr8tteXtwnHTdXPIQUM2yXa
RM8rQAxRWppv9z2VFUlogOrFQypcC/uu/AK9SLJVotYjUafuQiVi7nTN4CIbatw1qGw+jraZRsjZ
MFfdT/ep8hKDA0FHrVfZaliQ6mQ9ArqnPKPB26DQx560Sg80BNWxDQXS3CDZIyBImT/Ltt1SI80f
G0K1U4/APh2Sl1FTlTyW7TK4qZMlO9tu02sJyOuWqkwDa4utPU66UW50Q5F9Kyriqqns3+3Z8vhQ
emiTc01QWV1IWvDT5CClVKxL7aFY05xXVLLOdlUX+6qqkX5el2hAYRdKy7GJntoYsqUqzjW9h/Rf
7YIgudy3qSr3Db9RnqNVyV2h21n6+lK1MU9SVwiNXwdwzPWjlh1XvvBrkQ+VJ1Pd2oGL0bza4/xD
JrI+OMSsn5q1BDU7SUBv0jRPSlv3qIHw4zC8iH4QJ5bp4kQWnrgjxiiQzlT5FDTNQS6UulhLt+Fo
K9sOTWV4Vi6d0G555VZLZ0NnE03c53o1XwADbqKpb3koc/0dHVB9bN02WMY7MEYRq4+zDAukSeVj
RowDuHaSx/vG1ulJ77r5CCl3FhmGkF4uq7OmBuMC8v78pETx2a2fGa8GF1Muj5YV+e4Kl7wZUiMP
E4hvb2WW2K9ThQZlWYOEOyUbmZZ89RES5a4OxuQt05h1mFrnBKcZaJd8dPyk0/JQn5v5uWvJkz23
FyEhl7HIy2CY2WM5Ue4b2aElAlilru7c0hTFiyB5UIEQz61TvX/O6YLq/IzaYnnbrRn+Pgg1DA9/
+ECHBrVGHcMXGbeNsGorRFWl0MKOqvzhVunEKJhb/OLlG4QI6lhP2ejpkLJRID3ZZm3fxPfN0q1N
vNRZE0OhLfHTVZ/AYYdSqsOryUWaXt5WFQbFWyW7zb/si9s+U+UQcTU9ruM8nO+buedebqnyaPf1
cK4gdiEq8zBoIJIbqbosCbQRyD83GR9V3JXpHN9f3U/8eWzqiinS7K9J1vmuUlkImvIkLm+brm96
d7HsNUCem4ER0gSJf1HNXtFANRVJG+M8aFS5KtHKg2zy94nR5FBUiAFto31o814717cNr+b6PCTR
/Qj6rpJzIah2Xti8E3VDNjDkjcuLst8LwZ4o6J238Fu6/f3QfdOjhP7HLmbhjaN9eF3BbigQNzsZ
EBZ2BTKgeRZ/PIO8g08PQGj2li9pCbsFzKuu4JZY0Ak4QjmsPhZW8Y9XvEozxLL0pqfZcOLeT9u3
90wmvrvpWuePY9UNXzwUa+UVBuvAZsZRVnNmyMYWmgZZdxTI2cHoH9u5cLnRqAeoGmW4ayjFVxO8
fbLQGnKGaeFa/zw7//Ps0mp21Nbtpwm9zWPZaM5Bz3cqdx4qzX5xuNlssiVrj+gdTqkLdlO8tDTp
TRqB52UN2J3X65rbVjwW7b6nVXbsTavfIAUHu26pbcEz+8NIl1iuGX1tOxRt0FSXXjFaNCjgeUQT
WeDR5Sio9PRNMWiSuGS1qyCjhHhaNfeA0kgRjmMJ9VbOCp/S3rFdCIbV5x4MP1lfmEc7z1J/tZLC
zxKWmJ6VDEVcJeuI5LNaKUiOtK3jFJvZEvKaD1xe0S69S7WuPN8PgVxKg+NjZFFqlXno1Bj/dXXy
wzQ1BUpLw+gRR+j+fffPE+ALpGGbyGMClpq4mIs8prUF7tJ/eVm3K/V4ioKuUXXiVGStvpts65ud
VI6fV5Qd6TQezXZsziWppyewFXvDUjqdbyzUik2CaLqCL6+trXhtpOOrek0+CJDHHmUCGC3oSe17
g5s+ktPju915LfTf7bwrvJzSZZ9Zy7kuTOyqUafhoBPD7TOy+otmWFhxZIIC04hIHSj/JEIBl3KI
u+Al1dgFelYi7NJGP0ATCvqsc5pHLUV9BZKti38/ZuazfoA6jIRcocrRvIf33Tdls0jXcrAoFUqr
Z7fLDCPQKERdMlCHHkqetXtQd7sGlu0TK9oA5n28SFKNlxw+RzCaQ+OPWQXSBKllP5Rqqvh+FhkZ
6S00UX6SDW/ILJtXUsj1MpeFh/WUX++HAEnGFM3LbdW3lntfufht5UIfchMwNoLe9baa2dM0Yk2f
rIBbonHzaSWPyuHL1nTKejewvH4wtAwsf2I9lKUiB2r11QPoFBCAVGO7u+/eN/VclB7UuBfQEOAt
+VpH2ViTvayH526u+EtNGxmgJ3na3nfXtDmA/Lh8TE0CWbi0OtaG8alTu3pJDSwSTdPRQMtk9QIC
sgziCtl4yiehrkTmfxyndZ9GfVN2/v1TjhyU1zfGGPdiLV3QzWhHAWYvVDP75yVhBWaZhiZv9Ba/
OA7JAgXRrS24DfKXkcrXVbemM2uq+ZGWWkj4sERpBzZz02a935FaPwL3VkWmlrXb1h7ti600CkFK
S35OeuTo5hShSWH2G004kBMhu3LpYHuoWhfI4Ora9u5WLWPuHBXOzqzNHqFKQP005UhNcPAFVEYL
8EPa1mdiCwttCdJ27cqs4tTBIoqfPO0WxM5XMx/PCErIu0mgC28BA3IcQNd5zMsl8+zbibKbrk6q
iJuht/TI4AZthMyz7WAK5zq069nS2RsH1uKpwqBsKJ9FQKWpP9Wl1DaqGURw9wv/3NVvbuL9zfez
qAXxC+xE0PRgCl7AZnw2wPIT9pZThEkypBdCcAnVJOSngZlaD1UoF2pvdcvofLCNJHExsvQyMTiy
Vk6796WadLccOQD/ycB2elPsS5lWPlh8+YuWmOeJjuWPmQ2bzMyrD8GWHGn0tLwM0IHYVi0VUSPC
oTaTSJl8BGc4U5FeJmgJnei8S9d6jM2xJeE8pGqvq85AG7izHla7SUDPVvGjzqwqaOv1W2JpNwdI
z09JkmVwv1f+3ikoPs1pi/C+sHcCVJh+MSnxkPMJYrOk0A+zSkm4lMsU5SmfYy4afdvC4y2I3UYs
4zKWHV8Cbtf5BR58uejMT3shorEe2TPRCdzIvn6poJrIBGMoEhnLCzEp9QEwJzuWDstLvVpeCvzN
UwssVl6PUIZqR/5qd8+8SOp3MibNZhS7oenZw0jAc0OHhX3X13pj1Sp969tU85d6HvZWXZTHfKGp
D6tluIkOHFtrriqeksbwoGI7HuAsgtIb2UVA6dNvTT2LXT2tH10Hhs45mdqnbilL19JS7UtjXin1
/k2q9o2yzxX87Y/4IvnY2enooRNyCe+7C2DhMQCw0Mm6vSUHWVdl67WvLHMNMmdnTvgDpQ4BbMYr
61DaA9/bVfWjhM6NSxshHzAj5KZkrXUqDUxS5ljd0QG5y3ayKmvflJUMG1XLGKLGPMiTufW6wTrR
YpiO9816e0VKPE6YiIYrzeWNEdl9SQJREEZBgpWqHAWbfPiEGfxaoPP+LR0lGpumQlw4sZMNIqnl
YElR7mwJ29MUfHLtMQWg2l6tmE/ZupXJZB31BXLYc7uCpbdrEo/kzHly0pq6liXTN53BIhJn+mR2
uTW4BMfy7M+8ELk7sSUwE0I/0aD0rTKnbicYrANW68wvnYUcoW1SxEy1BUgsi+7ZoeQZ2J35UyTZ
AUD+9qUcVL2prULupU3LQyYT7tuwYa+NUrvB6OdPcOx/8HkST5Ikc5CtQkZ6xSSsRI9M0jpMbmHI
9k0pWJSiYc6hHaR6EDn/bOesfdMrSAzAXEGTRprqkQ7sodSc9k3qJgHzNdcjWG7yJFIV3o/3UCuC
kIP6VBmMXTEmyZOy6qgtWPnOnZuitZ07MH20vwB4+vnHcaEn4LA1+dEojOxUKcNyi6Wq3nWifS3K
yi7KasJMMMR+SfFmgH71eWzrPF468D41yNc8D+tItmM79Jv72Qadl+g/gCm6nxX1AK/Z1PT4vpsR
foWwhXa675kjhGCJlT1Ar20vkQ0J4VixeOjGGtO0tqKKY/XJTK7t1iKzI8yKatdz3YitzBAhIb2+
n5Kcbnud00PLpySQDhYR8SxWibovafJYTWjVdCX4LcFi1lBw8IFDBpkMssv6FG0xIhn3U2Yg0tct
xCNg2g3mhTZPw5J+V8JSnywpd1yf+9fWYYbfNk19SGZn3C+Qytigp7t5QYvYYXFG7g+WXe1np4as
YSoQI6SjDmz2aPgWKyo81CfliOTNKHs0XS5pAwHK2rnMHfu6nzccEJdM5pJfzIzCaV10z0A7+iYr
yBRnTaHHWkutgFiSPqBatYBgmycv0C56SuxWAGixB3gNln5Y82+Asq0vGUMhCzIcw0Omt9lWJP0U
51LocYsb6iHL+Q0KssNxVjZA22mloKAh2HYkI90bWipCS/ZW3BYk22kzy2NnEGyXWAa4PFoY4Mxg
604zmiZGTdoJS9mle2Op21DcGstqtkKZvhyrRzZkxnZuNeOP3fsxAR5+FCPFuah59QhMuwrgcWGZ
fm+4kzzmVrMeJ0edBzY2VyRE6ytdigDANvs8QUTvylZHc8GEo5s0OTUD5NhUatJ41oAKHFVVovdC
8uMkYLsHoi+PSPpUntml5Svl8rXESHzVagKfXSszt5O9T4fE/Gzq+iNtevqSg9/ZQyNp/Wg4utxA
ng+uDppFtg3kx7dkRkwM5k8e5fbSh2SR+XGVRQKqoNp8SNSQ+rxzjjk6Zja6lXXCtxFeK7edwclh
OXXmWWXNtmsHm9aMtgOzn31UM9NOkEBVV+qMm/vhqUx5lMwsSGes2uZYybfOIa9cGAPqBMzeLwqO
+2hk5Zu4dHlbRwY6yqmeiGILRLMMEec9oNHCQcHXnK4mNdatvq5Z5QsM6/6+SY3qrMyhjHBzs5AO
ICYgspSnkfHppN9emXqSbUFTzd37sT9PwJ5Wgb2kAygo8OY/T/SD02/6EWIRhGku3Pb0zBSpL80y
tP6CHxbcd++bpVtOZgWT2rZpc9EdZM0yrm8Fh+rR/RDUebOt6mLccawPop8vVaPPlwIhrNs4iRbd
jzXaOB1rsH7f96Y8Xy5MxyImtRViwrcP3DdtUcdQUC2P9z0Q/rkJdXhMLDvZC5dpg7Nfc7S63DdN
XywD5DaYthnVUMdC8LCsqtbLV2L5kBh1kSgdd1VTfNHJpBunTOxIU93qzqOBcosOKqW6urGT40kw
pmV2pT1UW5Eue6vIQ0lz8Mc6rcvG3HXWJ2H1XlF4VXbK0eaAruKkfbMa3zEi2UTW+pQnU+gUVSCL
dctQ8jIg1wH1LYWPOePnxDO/6R61d1NBetbgcTfAYyc9QtPU4/whL2Yo0r5V1egN88UG8XPjdRBe
rbEQ9j63Zy/PnolmulyTrtkosIc/p+BhLMCtnE3Pc954rf1D2V9zmYbcKnbNfALlLiw7VCaEmxPT
7RZ6HoFd/I7fL9Esagwnk37TZ6QogM+yuhlF+2drqbyKvN9+DkteVr0LIMu7EdU7W1+7+vPutcwN
WkkQ8fceGlxgYSLGtsbUe1mCBnho/GiT45H2IGQ8cjA0WKWnrHegY/D2N8duIYkNtRzxmlqzy8R7
NlhenlduoYetGlxqvlJ0g6fjazpOfoVxlmMJPYQ3hR8K+VvcisFbcbkaMiFnM0PDa5WE+FtZtbhw
+idcLSWtm9J9h++ZFgZxKEROAiYPyRpiH7rhYrIzUdsOS5BOvzWOb4FEKMWNmmzHS+0fcHVcnXzV
7NJXqecouF0ceaLm+5J/mD0F5PSjrns0+ycQTH8queUn85nhxnB98jLEztV8SaAVirlRqTclCm8q
NDfvFm/sTFeHxl+dvAFqidIOJgCyVhM7a813htjR6RHfQvmh9BZWuL3zKZjbalsounnrqv9I++bL
JsxxcQPkuLpJVrmj1kM+Jd2mGZrcv6fabQghjuXpzdWg+qbsINpaD+544ypIXkyHojSLSLyOS764
mu3KhPq36SYHfFfZO24r3VKERrGX/fd1CCaM4OI5y06afq259qc++vNH0W/IgtvtQdcNmFWjCzoV
QBjN7KDh7qXu3HCMx6oKUMXqP8zHPIlMtik1lxFvaKO19fXCH0cXSdHMHYRBI2ecwQ6dPk/dcEBO
B93aBojc3EnuggyemNM9M31Hcc0AFGReP+xovTUoZFldnki0zm4MEQ31NjOCtd3kkK+9ghZEyZDb
wSI3AyJLfdMhMY8sRx9p3yCRXdbPRXWCkPVqhOJL4waWCMgvxMgvsg4RfCCsZ3MKrQEJUnddfJoF
eh4jLuv1R8PcG53bYOWcAmfwhn67NjtRHls9KEG20mMV2joFiITDmSEWhPoohDAM4J08czrY00FB
01PXAI6xVFG4wvxMWtWEmwIMuB5HJ8sUO/YmTwI2h0QDcZ/LQABne3220ZdAKyPSP4hhV06eTDby
JvcHTFhgAzTMEeAhO7gplo3jfHPotR/8tT0zGskfeuVNA7TRwEC5sdDHDScD3RntqdciXYuS9tT0
3izfOzG6Zf+QZj4xLml/6Nfz2g/ICIUrlt3+RYdpy54ZfxgX3MLUNcUJOr6N/dprCNh8dpTWMrog
FUHuP79qSeIn15VidtEnKwvyYjuDqpZHUCp3zU/URUa2A0dgI7yiOoA02mV2AJ/ZnKORH5Y0ggQH
ojNS+E5+EtoPwh4N7TICD53avW9OxC235aEjaIGP8+597DCASBRQz3GCsQQcE5EJLIh1HsDtWiA1
gFZrt8N4mSfnw8xCGGJUaW4zedjC5Juau/ZbW7lIgFSIWZ04KcHFovZ4rOAoCe51FoYbAFMkO2ZY
TWSskJg9mM0TQ8Ju7rGOwJkYbLcQ2xmannq5aTSvIZcJS88IAb82z93O3IrebcqT0SKgcs0scoQH
vegJ9SK1M41HCM64nFwM8TaRF7VskcQa5TmTR6EHSZl7nfFO1Q9zOjVdiGA5Kbd2uptY7EAzpvJH
3WO5j5YoXyu9tXlAlAeLL7swm88DH5E5rWLkcHxAtHXk1xKojhRIQJEliwf8tqAQrij3wnmqtYhn
HlEoKBzNMljMkL/JItIaH8RZTrW5VRQ6L0XchhZzsF8wpEGgvwitte94dlfktpkLsGWPvnYWIGqA
PYAiDE/hgIdF6w+oTCWh3uwJMsEysBuvbwMFgdusQ4t/gRnj9Rre3INhf2OjWDdHTuKlkJ7H/Ci+
F49YUT7aEk8WJixUo7y1uM2jdXSZEXLhTZBtnmEriF+XvtG9r8s+2dVb9GrqaZirMG0943XsH8Ei
Oy8+fjd1YnBUFnQDoWDHX+Ytfm0hULCLFyD/bLhfo2boHlJTJ5W4xClcMEGEohtCEN1fKFtSD+FS
bcFTkQvhB6yLHGh0/B4btFJrxNK03fSl3CZODWYHh0TVApI5GErfqIOxF24CiU+vZRb1kaUc3AYN
YWn6bJAjwNW3OeXshh5xLTjMdkaBQkY9SeRrGjNekVH2c9Ts3PnA1pXFjYWHes4fRd9nUZE1no78
WlyJ7sNJxyKAsLsPz9UKZzFnW5D1n/rZKWKjkMhFMMtwuQUEItKLCEBazI/5e2pnkYVQGU5E4zLT
iOf5OoJ9OlMJOLnE2EaiCcpUWP5tPcrXOQZUq3LZgMcw92ZOQ2t85lhOq9rYoSkskHQ8o3bq5gLl
DzjyiQln6b1N8yKy16SNeGlvsBRg2R3r9qPT+tPqDG/tmh5uC6rZMuQW4KFNS11uFPAQhDdnrRdD
dN8gv/Yx1/ZzW+F+q86t4gz5cI6gcuRYeQrVHRm49QFPW6Maa91cQmwDMTYj72ubTV4BV6pS+2Vc
NH/AIrtKPbbHa2bcHjrTxaRPQOfnUulsOzxdmoDYSZOhr4FEqJG5YNY0JuQvV9fm8xYjQ5OX5JZv
dSWOJaCgwVpdt3LLUD1Ksx3T610Ch0rm4BQtwTgd9A574WRaIsBqP+Y20tYHml1H4sEjaOcAqAT3
5rrZcDVmsmGW61xkmG6SrHjPV+lla71Nrb2dx2QUHzDFE5oWCK4nQcJJokowvjOkAH3L8fXENFHS
ApaKJvxzRWZV2y1IvIH8R7PSTap9dt0AZ0m5jR0wW0P7mwbkS7YjKwkTNcFletZf+1uGBe1SU6Wn
wADmR+OM7yYr2PtSJxpMutV4RGiLB3T60jMaA6UTF6yL1SDCtQlTMz3gzGImz5Zd7JWuw5fDW5Lr
/WW/VHuk4ffSbbCQLYC/ELHrzfUs6RPr8ksxdK+5ObxW+F9O5mlaXoyWPtmfA++vTKbvvYmneAaT
eH7VQdn0IMHzuGsXzA4NBTXJvw894IQVKvo0g4ltcMmiRT2jHxKCBwR0KyAY9gqVbBYMjNNAx34E
/EFH9skmn0rPLXS6LF3ECg42+aArBWoGfLARwZ3LGuWVkju1p2oMLkc/plbbI+g4zEjAzQfo282U
gEdZwH+oJqV5KCYAnWBkQTEKcwe7p7L5WZrT/DwCROqqYdrYUsloSK6tSGAE+6lznbSjEYfAlGfo
zQdtNB29CMsG8DXUAyDLsi21IysxhYrZFdoReUet3KcKVlqELTnZQ4FWjYOD8sM1hXySrW87Z4eP
oZLvsgbREJI1ov9aU/XaNwNGhV7R7u6rUkFUsQax8BtDXzrRix3QIbGVN36DZDoX22IGS+5zPtWo
5T0KgobngJSQuS5+DPRbNvRuirmwKixC2wLO+sh8c/jRQ6YxXz1oi23ENL8uaomSbgmW3NzikW8P
2WPrIZ5zU9fBdPcZ4vEcFsw14Z0tL1kbjm0oWYh1xWp2RHmyi4wcfjV5yUGrykINgzuddQWOtUiz
XGvx7U8b3SuQj4eCjNrgdatCqwVPpKdZKzz6k2YHheb1vVsFAjr2nc/DygRAe11K316XzhuqL8XR
WxfYNLblRjfBB4yHACsk3Oub+4mFq4L8k4L35oP0BRArY8WjedSGY8ZOqLxrHnxjrUWl0U/0uIcf
WG7G1k9pMLd+IncNbNH8DHd2TnwgOhsUCzPXRHIqBT8cLsQO8nRHu4iui9usyJlCcnmDGYHPQZUD
UxbU9mSB4JgPdrk8yh9wpRYL8RzYNKjsB6f/ptN4Mfyq8xPlNW3YT37eehgN2uCjDpR0n2sb/GpH
ocJFgcUmFNpFGH4Bskt4e+PJggvUjydePigtBP+rA7dOtHsiD5YdzHaAjsPRDtbqJUt8JJeo5uNZ
h5auIpuJbQECsdctsJCNQBrG5xzCxNs8jQyMgPBwvSvfsTywC+Shw1TujKsMyy07jiHQIp9rPMfW
xTijJHG7SVtSoUKs8Hou5r0aJ5cB21Jt6NJDtMsoow4p1oGhv6/JNsgJPRgct0oaromMaeZmq7vM
MarXrPlxJN1hvvnS16b9HE2y0ywfSfwCtwMZqKbtZ1xYclPxUsi6mGxrApoBNKKkvu7Yh5HaASqf
ZQiHmg94rD8S+720t5RGwHjoqa/Xp2E5pQVqoif47+3kwYQvWoBIJ4F/VhZ76GFOXVBXz2Px6hQn
uKym6eX9fhXfirLaIE/c3zLpx7q2PFYfNPNAyufRGBGz5kg87u0lapsPjXpT/pVZByhNGgq9p6ei
eJVQ2yiKAK4oQ2qid5NbuCKebqNXQAGxSJvtMD3m63XSd7VOI1Ov/KW/5AAw1N3k1dZxxkCOQ6T3
l3p8chzLLSvf0vw1xdPvoL3dckl/ccZvqThjSd6sPDS+phx+ILpDyq9hKj2KJGK+nc1tygpvbBVS
xF+adtWGIszsw6r5WvIgqk9TI5tlvdZIJZQg6txNA2zjLgFXwwLVc6l/J1mxg2SMO63wBfWQ4nHt
2AaCKwnGNNFf9OV1flzEiqxhtYWn7ASORIkshsyENTC/0C+d85bhqssm0sztWmPV/+hb5koN8sWI
1/ASFTNJ/JZEaQNWKozbbgJdLfTcMNWS9arjCgyS+7V+ypEOyrvtH98FWIA/FcBYPJRwFjDrsdAb
fUwRmgyvfQu0cUjqUDmIWL/Xy47A1S6qC36eVj/hp+D1ggBEosXlBnehoW0GA5jIGkw/5aMg3zQB
ApKuI579jrbOBTTDjj9IPDOQzkTyJfs/TJ1Xc6PqsoZ/EVXkcAsIhLJky+mGGtsz5Jz59edhnzp1
9o1nPMvLlhH01/2mvnSDwLN/TDNP6Xxl+mjliyItDjZkuzb8Rv9EAOXkQxAbvhDajUzhzOyxPUAb
c5oX+1WUbKn+MMnt65CUP1oZ/j7hjZAAVEapvGx+fG8BQzNixfAMOp3eWJZdxGUQQr82h0vdpxZR
A9TDdhgdM5lyr9CWT0knoqQ1NU7rQfHKT1RMbAbstNWZi8Kh12h3UiI03CCm4prtYAWd3AEvEQw2
6IAWlWOYQs27boaeXv01Z+W0JHR1vZrOLIUWdxbRrjz7SU3EfnmvajCwUhA/5Xryl5JVWKvXKHqg
jcK1MLPuXgarF1k1HMitBDGeRvVFhlOzcbdkPPvpxzS26vvIytCpHH6THAqwVJcZ3Bn2rpNpz8h8
mTSJONxy+E61f21gLmmQrNkbHsxf0kRAOAavS6ZDtUQsRo7vC9qXemrfdDmmn1UkUCSonXJ6dC2g
VJSZTrYoXj4vTg48KkR+TIWelBm8aP7Pn//3eaUcYmAR9XX7h86CpEuoOeq0DhvkHjtRxcQpz+FJ
0AtuaPE6oqnapdEx5GmqFBPIpd6AM3JwYd2HSzxZF7UVLhO9wlwY2xojXxKXD3ykdrQq3vbftq9p
Svk45PvmQmNuxYVdqyeapt7s7IIbaG/ZrJIBoOiCkaZhDx2SPUKTQe0p5Ru4cJPN0VaVTwitYf4T
jjlw1CNmYETh6Y+ISbJTj7XLWN2w80ZhsbMC7D26w+DCkn9M9CyqdDZN0W74q5I9m+amhE8NNiq3
ue0tO+jDp5GVdvuaRpeuuU1c2IXOh62lw0npGYUvq3QL80OcPzUi0gty2fidVdkfxUvMZ7RJsbVP
mgtfEwkXQX8sO8VrhJdeuFaKPzfXsGQlnN1FHovpRoOLWHIIj3Ye3WLRk2c3Uw+d9TFJV+NDRaee
B0BND76I0gO1w7SYtLdYO/V9INZHq3steVr13ZifzMgTlcMQNc5iOX13J+TU6u49R04b5VSkYGRa
E9+X5CzqXjV9y8JFnRV7eIzNVZQClg8VeSCanNA/2fQt9cHc3cXu10zO+vgtNxdl1uzhUiruFHlW
YuuQ9xCUEl1pGOiV35scIvJtHUk0O5jSVzwehvYv+7QXvjcvkNcrBV1nE51QAawLT6nw+AuhcNUu
O4rxR2rG1PgBn7nzVgZVLt1jvfxnmIMvF/VNjNefLpl35TTs48IMjJk+uqt+6pGLidn3fz/kpRmo
1vgxyaEn1/Xfid2V1cCD0tdQ5sL8Uq3mMe2mHwsq0Skn6R3xy35E5qJGG7FMXB3i0oXVtxLNoVQw
axijbybtxwgV1An9rypHB+Q/vWPmRu9XBA/2qvloWQfk5fTZSWggpFo0PZBi7ZlbI/+HkFwRn2R2
VVh+rGRLoOn7ZLFmXLTR6uslAZsVxxU/7hotjRmkcXeIldm1OuWQgeSCG7Zcg3n8TLOKGzu9ZXFq
ErzVeaEcja+NOvlCZO1LtrQ7auWaQ3xRFXY2LHovQIIwpeRS9ejH0CFS2reQN+zqVB6CamZUkawl
Re2smycRdnTQtJ8O4aOJZsDtyuKhmVK9awxD9tYujzxh4uxtJ/1TDZOdms3dW2IV+iGpzSeReaAx
Vtt8YEn9SwewH9dxOS9lxsmfiLNn0MmiiCltIz1qej28AHNQwfmuFc0oQjodiRg3bT3ln2pm2fDV
YGZdKO1KZC7j/NJg6aLzE16mSGECOYobyizTm+dMzIeuAyyVE9EABVbpqhF5viQ6ipiU1q0b7Cqr
e5dMVsUT61oghCup7ihE7FAwjhZatIuaL9XZ3DR6dmn84rgMr7nwLCe1unZoaWZj1WyTI1QYF4Q4
Q/4vniLNr1baCqM0vNTaFlFJ2AKXNRGg4lKkGbCGfTKZwNAV2TBlvuwytFQsVWWa2ZK3zZzsxYQF
Widl6dEvFolHrtSbMhjjbgVYQG1hyLukXdBGp6vUYgoUfuLSCMzemAg07jioJ6+MfrLjUA6ZTRKx
bS1QIWFenNR2/KiNfGRvWX4TVQ4XEcmaanmqrtNHK4UtUSilofRnYoIz5pAsnxx6bPNtbZJAzV7Q
FlP+95NWupDrJ6sB0ii794nDSB2+ZROOVq+Y4al+aTU94lQHX0w1niyWI5hN0CvmGXNvNozWITQi
t1+a8pBAe5+6yDCPaBQ1JeVHapyOcX8WFoOlMHlKD5FbpEWGoaei9TxKQp8EGRLGReQb/ecDufKn
XtREghKnFY2AsiM96Cq3o+SvyAlPiBWE/VBHDNCyk4cFeGysXbpkqfdLuEzuarGVs+mzHqWgUbhF
LD/rFntSr3qygHDOtup+Pv7nwzi8q1lU+VFXneVRkY5COfz3B8w3Hdxble/aDST7/w9ywkIE+z+f
/9df43VCsMIv/I2QbadUyRwY3FBRwQ4zk/UYu3HcALZcYYTXOaXrb1ktfzdXfBv30n6wjMMsTfW5
l2sliPr+Vcqa5S2NFCSoU/fZlxn7mwmKsQt2+HpRYdWfa7ZeVaizW5zH3G2Ro5gHsy8XN8vb1jVM
fNdiNQYZyPaSL0pglpUvpDkZE4ocVraQr6kn9dZ4EqNyOrUpp6w4sq4lVJJPdEuolUKoiXEMb2HP
I1mtVtBYICUhpcH8FIpKPQ5iRypXZEumVH6yG14O+AR6epdEDWZ7WZw/yg5Sch0vRfySNENp5xsT
L6asXYsBrgdlCCJLK17yIiuPQwfGY1a6wXTSeGyL0R89AgZbajLWVpnzbGeJabmzwL7JEOrcyORD
kjfACEUdA4qrBx2vqNvPw4m1dQ2gjnRhm9N4lBvpMSX6s0lByUR4elJA3XXASSak8kffzzUXzeq9
RKg/KtLfD2ZodPuJJOZL3/eSK60sqIiqxSeTNnFEtmm55mT17qjKqBX0DT9SjaAZquWYl/nO7NP4
Atl4akQGQANBdcYurKPQSJ/SWA1emiJ3HyrUs2pfDbs+JC1HHoD9msuo1VuUUk7MFNOodmpXFDMF
skNAmMX0pllf917ekqKd5iyyQLnMpFSkkBTsfgPsc/Nogv6R9fIG34UtpziEg/JDQL/odRU0oNHp
RyFk8uqMbEDzqARDY0WkdbH/TNXNn1n4Jsli2JX1+EiSiBlWmzg5y19wVOmgjubAaheO724Qv9ZC
OuG+SY6jJX8N1tjsexEErBoHeI8lFdwkrh/GkCv3aU6lS6guoA4z/IrSnpWmiL26JBGgSJafetYR
DsyNepjS5afp4/neWt18TzjJgyrMIJd6db6zzn5XW7RZYgaQMc0VUx6xZkstdbv62kaxhwjWvCNL
M+9p17WMilnCgMUxPnSeSuqFn9dt6xSWFbq6Zg67JKmao6Ksb8J3ug69a2WqFyrKr8WriM3bomq2
osEVhNiXmE0tRy//GNuZKAsNB0TjlNZrquEniv5pa2oXbESIIqie1HQFEYGNdinzV0UlWIPqExf3
JWIP+uzM66mZzqif2IsEb1vuW52OT4WqaBd/GMEaZyV3NRqDJGxhHORjnVzR3ttGA68/lF4D57oU
D44Pr8B9z7vOUuR913zEC/Vy33X5Tm2CpT4LaOgmTu/uIMobwqh6CZ12W7eugqy5fbTlfuHWUCGj
0YdhI5pkV+WGNl9i7WOBslIJbmjMyBaYA+MrFxToROK6ASACnubAPoN81EvNa9LjFIsBVbRcTta6
OnK7uNU5lXklzwQ2rtf/mFlR7KsmwTc0vY6ZbHlK1dorh5ZRvy8meUTi0Uo/anlvMaOU81eZHjTx
SVEbxcPIuhFgkuwF9b4jVD/bnhMjkm1+jiOYlxjIQDvM7HYx8CZl/5LpPWHs4Y+ZZmVIRDau7ZLF
M5Nnnr2b3W5MAyEJIv07le5Dekp6X5ZPUhrasnWeBSgn85kOg4MsSS3QTCDurV7FqXT0MLcNODxD
JiSf8E0EQu+J6YNi23pGYYXIrqV71Zzn7KW1LgY0etZpcPGDmwWd2u9m9u5pSVAwCoQz72lsemM7
OK2MwGtiwoCs/BOD2c8LYA0/LnNyLnVXMate4NFNt6DPHRRzo08HCcFCe5Rj2Z3CRw/0aQGiQlhW
3iJ5PePdAFnl5pBX3DyzWx+L0umGyqb6aMKMQPMtPFX8D810D4FN5fARjaj+jq20E8Ks3Us6B8ZS
bYrC1Te0/hpNsI9F6StLYtHX5/aOxgZ6d2KzYECQhSkCb+wRPDPV3TrBj1IfHhAwb4D8jqPFEYez
CI7Way3UyYOtnKxuO4JCpcu/DvtHXp7zpKrcwgjGqnVb9WNOD5BMjoLMZGq4q4vZV9jkWm4UgjX8
DTvTb8puZ8hPhe+ZT9642Yn6NiAySMTxLnJgd3GL+gmS15fLggYMqUn9jt2V8Sq1K+QXeUXAenzL
oRJ51rZ7sUnoIxuVK8H7HV9Jsso4TqW+hB59icx9OuQgbNdcPBfhtWMWCOW/hNuotekgdXET8dbF
D4khfvGkeHIkpBVmclq6HTdLKP/Q4E/DGZeH3ebCKR4ubM2otRY57DlnGFdkyyesCU4PIL97qKZ5
bmrRS3irxHBfztNB5V5BiJkZu42Gh6rBmEZkxhG2YQSi0VXLxq7lGqAwMugQKn+qULKfl/2cR+A7
vOfSP13814zKARQ0xuMzAaW3xI1l7BJqZ/Cu5J0MeLB5/DmbS5i7XyiOUVzCvJFeF0Nu1Gejy5H+
+dsXIUaI5L8SK03G5nuCsiMX1N28mJsUZp5RDLFI6rcudhFQEi8LfZUxAWGDdap1jFZ2BJbxeghe
mdIIvpWp3BrDvTSQ250n6TR0h3ENeFQz5Rc60EmlxY81/dSXv1b5kzSA0NJfYfOjWzc0N0lpOrr+
FBoM/fHTKpWdSaup2HUHlq87Fb9TEpu2EEakOX1Jg+xY0n3WPjCbBj187RblTaRvuA3pm8R133an
NNI5E2p75SKKFs5V9WAlWxmebVHSEC9maGK+shzOLDx2ykVRrln/mUKEaxXb0etvZc4os6kdDedu
2Hf6SU5kV2JJY1Xn/ogxADWS2hYArHgZ1ZV6+yVKJ8HCDZR5sRyfkzJ1ue5rFO7mXrFjsfX09GSp
FR6fXSOWMCNbmQZYkiO6J6KQFVl2Q+VtLilu7SuvljAIEFADYOuR5u/SGshz7G68TXVpgji8lBJ8
C0tb2o+UrffGc4SFY84nSkRud9tLSc/owZXknkTMdn413osxoACl2jlkeC0fsXmX58NivaHhWNsX
TTs36jtaGQKmM1XhaQuqKbAyyW7SLecuQX7gJ/qNHaVt9tryeZIdy/6o1AfWOoSqW6+Psn1J/sJK
rKl5GXuOEMmTxWPHVUKJJ0xcITaU/RIGmg2YBPdmfIunBfT93CVHMkhL/d5yPsC5xojBDm3ty4zU
tpb9W4vjgM6BBQCKT66zvaYv8gjz6+jWoVsui3Xu2n3TnMvS13tf3fpJ7o5jju3EOjTdwRBOqXTI
pL99eZFnIKO/cfieGHuENiD9cnieuh1K9yF9zvXvxVzelfASz0+t/dGUz7S+0E4Rz9AOii1VbJcM
z1FGiNrHOMJyvpUaHsk9dzz4BOj0CflRVDya8c52TadLbsn4GteE+UE7DOdSOyfSUeJNH3+znj3A
84ci7yFmRxRUpXFPwyMXgN80FH6kkUiu5gtFU0mB28p8hPoB0yVNrm1xLFs4apxQQdQzvMUboXDk
CsP5jwoGqte5ZOfn62A9hPFHlC+Tckvqc6p6pUj/WSOFOsuip6nnEdFP04C+0cBsfNZm8nMg0iJz
tyj0RKM3iRF6mqsSfeb5h4x3mYSZTZ0hFEE2HUTroZRQntgCfSZDo9i3hldMGTXtThQ07hilxYFW
8x4FgxFMTdAVI0/2tZBPxMYAuTNEZWANofyvGXhd+0p+C9WHVuE3epb0AN2pWxHJjICFgVhdh+Z8
0sqj3h2k8Tk3FUbyDhQSOB6OO3yX4JTbIGw1e5L/jeXfbn5HixH3UAdBr2mOJG53S1pdBFWk63jO
2aEv4UVVJzMXTtI9+tbFeE7Tu6zSvwWy/t3UZ1WnZ9uNdC6kqFTdgb1T6vb7gfaRdbfQEbyG5rWU
7mN3Ktr9Wr0VAkLDg8iuCtM3DV9DzIfhz06QbpW3pTtoF4UK32KCLqFZ97mIPuMmcQF1dzCe6MWk
FN76oEuntP2uuckEr97h25m/mvJaWGdTOsXhzVABH3edfJqT94aTIElPixHMaAMdJnerxmiGl40D
Tju21nuWfkFeDfq3Eu6KhLHwhWudLld1udTrPrUu8finwK8A/ir/o+jMHW/RIzfccgU6r19F3ofw
VjRBU3zm2rGrOR6dagia5DKg+FHSj1b1M1nDEfEw2qM47EnmqpCXxVcO6Dy5pspVao9IFpbpEJ5Q
c1l9Z+fZOYEq1A7K/B1PX+h00a/yXRFbLPPFQs0T7ZR5pxkXUX9aSIyMgAsmyr9d8sVVQHgYCR6/
tV5cE+FrqM9F74vXVvTJZ1v0J2rgFbWmoH8O1q/EU6FuuieQuC65ZBE69eQS6ru1uxTySxtv7fJ7
H3uRdJySN5gCuyke/JOk3y3yTXMg9Gur3xPjTdhALwa68LbmLl1vxsHK8UJjqq3nMDFtFvABkAah
fMoYnljBZzZ3gn0n69rKrwyOXKUvpTxqml3CN8onftNkcKoVOU93Cq2Dkrzn3QOdVxc/R8NZqnub
/Yvn6xhfpeV7ZsHOFCLVHN+wVjp6FrlIsjLcj237gspRr056+qYSLFvSMVbBnL3O+b3ovuTpFf5W
UcGPyS9pnrnypLZ382s3nTPY31Z8VO2znP820QtFHtKywRmgvZTy99Q+a7WAhCKXpAwHtDubnARf
4qaf97XQfUU2WJH00Hzpw1ltew8fm90MBeK3qwkJHXMQXkxQijCFtKgCcTmU6jOzTKdNvRZ8hMW3
El0kktsc5rpXlmKHnnET94YVT7SEgu215HiZr5V55X2u13Oe7tnDRe8xpy9ZDjVgkzUtNJ5qHdZs
oyne6WpqhATGH1FCDG3tkOrUwonbeOrPNb3MVHpJ/1lpzqDTTzBAcy8Yb0n53NSx2T9KVsrP+xAQ
7IbxqYZuKo4i/t7lNpesnw7qdJ/RfqhHay7tor6viD3NS1d8RuYfDh4Ko2G+V7RuHEdobhHEyuPL
nP9VrBulpFE442xAlT5mvlVZHfA28Dq7JlhFfwEDGN/X6WsrJ4YfwVNbN348R/6gPipKi/TWt54x
ovKsbrQv95JKVwu3Kf3ScyeOaAhUDmvlX4a4Pt5x51FVVQnCR7qH3YfKf4w1z0QfVBOrLNGsbbTI
eaUI1q8Z6vkkAAZELmhAZnMHhruIOSzQS69O70v9BUCRQhwkPyNKiOLRd8cpPdbWpyXtDCDq+S7M
v6gZ1ulvlB3z1hcjgCukswrz9lztrVJyvSlFsqiEePPrkTZZpAqqxWw5M0eTzHnJcqenofpqEz1q
Gf49jK9Vm3yX/GDcNYCeBIjYZEIZ7HyaWMExLinFZt0vBdak2jxqiCf4DcReOVhxx/IgsKOw85Pu
yyji91RAu2hKkR9C+GA9+JBIGQbf+bOZ2iQrP/cFjCaPF5tvHDM2nNU08ddZPLUK8tFHu3XDhekk
yFn1XHEG5OWglkAOiIm2BZZ/Rs2w1xaJd4eZwGI11ABeVTfh3TA19NJCdZDURISlZR08yj0/Gz/V
PmXX8EED0886dxU/pSSYuOO7Q9XtTDF2GiM4pd2jXc/I5xiIVePZtna7cJBLn6P0SpEXI1eq3kZu
6Sr00cCNB1Pf14WfTC8Q/G3LAGqjVE5Bx8QdWIsYoJot+7+op2MJ1ccmfpmYb5OjMfxF7uvTGABY
lkgDh8+82g/9Vb9ZywMBDObnFrWweUfeMzFjp2Z9EaymP+b5poNWZ5qfAOJ87AtbS+6N8rNgp8AR
IskiwSt7PfQMaNzGGry4vHQfVQ477uov0/hCgpGj4Ccuf9r4qiD778RjNRGE+jmykMYsT/XyWJsX
Bec0TXWHxKc8kc/iDvT7uXEHLOcjPX6CTC85ZzCp71LzYsnG1v7zSZufhf6mGXBgxqnor0N6qbtj
jdVVTW7G8tCWR10fFkSv3K4hE1z9RDosCEfDwq2w6BlWFaE69dWCGnYwuStazsRy7BmQN2JNYaCp
kEB3SvKGWw0/sPTK2YVQ3EgPDK61s6naGtdA2ql9q/FRHQKlPRpFAHDXpBdNhTX40sdX5M+y/LLk
6yZbz+bDqgQ5Ni5YtE9LRWz8O6poJAkRAF1pp9OI4bdwaI8NKuZ6HimFgsJw7eFoUBOYGn+W9zmG
58Sjb4AWt0wvdMd3Zag/03x9igbiw7EUiEQsMTIvNIQI/FDWVTcsrqoSwyhi0QqJGbiC/1N5zOVC
jzRzX03vpQjldUQBn+b/FutgzVc6q6n3qXql+bIBWGn5t6zhCDegprqNGWESp6m9W+W/JQc//Go3
jhSm4lVqf8b12guo6r08p1nzV+Wez2A/J6O+SI2jiMihYD9vuvHTqCfrH353/g3P5LjuKDX1bOB8
Qv7jhYNvdkFWeHGBFusqRj6uZ03gAH+Z6PHlV3l6R7EasgFa8EDqsukllg5G/NoAg8vvIz1AdjaZ
ZqVdjaZL+OVZsEJtFyKNJWeHWKWJPnjKfsWx5xZtDAeBa2kL4zOX/JKeZTM1az9q9xF2CB5epOWr
SJ8CAWlqc7aq35Q48SzekSg2Mrr+QeXdSveVfkVjr8qeK6jPl1H06QmHz01eizPXqTXGjNn7mSXF
ryfGBXzfh7y8sCOBonPqxvdhQrWc7md8CQvGxGsn/RNNPy+hb9tA4F/lz0K8WeOfaH2f52etvW4S
5+whVX7YB6u1y350LejjINH2ZuoR2YOQokz2FUdZsm8bdPSB1pzSmqLk54tLzEnPJI2cMQyqPshC
P7n14j5Z34vwCeqeqp9ydrKGB1Hqcv1J/lQs+7qxz4VbP7ltfTNoecJzPblGceTYoY2TjBesRBiD
WNu0GXAyj7UZEQUWvQhrWDGFSrorzI9FfqepnGu/kLxqriElIYidHneDuIuSGzC8Opxn1efkMNSz
0DF34UwJEKYuyRusaL/LtPm3DJN9hh7FWeKU4mMYzyLUC4fM2S+tCV0Q6vlcZgyUEWdN6Yrd2agf
JEswK5eQaGhk6btLMfJq9k+i8nTadbDrNyOWGf1CJIomPjccXhTrsKY2gaK+ZsNdXiTcCsaboRXO
DrmJI6+N02i/g4Lw3zZbd2jrl9AEFgYDi6zRLaxqb+jTjiZISd9lC7ITSQfpzUFZMDZdtOoQ9qZd
GDhfNTdSCOD10ZCrFGMEHjHXVyLLJ4Q9JJBCWgZbn44griK2rFh8ir9Fqzlwyu3dFHoG7KfZif9C
QfXBQ7YfheCvb5NL1Y+KbZxJoeAFZIVjaHYSAJDF0msDPm3KjLFYfaPki64OOnzs7dd1QFSAAlFt
waU4Ri1et1h1Lj2IGf2RCsTj33X5S8Ceie+dokspwscRjqAXO/bl1G+CgTBEIezANkRj3asyVg2y
dhDgeBzeHUQvUxkPMmePm1c/AqcLLJEtINUS/kZW5hIAtmtKhVTUFjXOdcBXUV/E9txOrBXG2lrf
1hAr2iVV/da60Q9Npt+K5xkdbVTaE45dGdB4IbAs0h8NOM4CG6dPiyNxYMpm5+mKjkiUxoQHLc+I
3eLPcJ69pEidUaRtRZLSUHa57pMuOB3lAx/JoRG4+kPoiviCOhSz9Gf1WzOgA7/hqXYwESPIuljG
pk5dEZlXXBxP5vlKhQ9NirxVIvhtfBvGe7N8rNhrCbZNtQ+j/skSu5reWRuJrql04+W7zM6N8Wdo
PsT8kSFwBf7jBvQrpT+3ETPai148F5KpHGmeTmEmBHjIjiV1gpMA4aUFFN+CzBnNdyhyPIrGDj2U
nUnHUT3ni1wgwcVphSBgkWp3Sr4aeFaZ2wFMqjJ2uflqXfIerVrMWUvrqPo1MjMbxD1Rf812rxfi
rig6J6JJKdVXFAM1jHjsb7s/8tqvGzzFx765NckfjaKAG4aun266ZxdE80KNDhF5xkjsyZ9Mdw0K
Sn97xBmkkOkZborVDhPn4qL6iBU/AVHKBLdXPjK0d10ae3nS7JM0vVSAs4b2GeFLc8hYsok63lwm
4x6NG8Ruu+fvW3qPV9OdxAZwSrvrLUxhUb9LPsfifUQMEg6hv8zpDkLGicveBbAY9aM86S96F58a
gM4B/AMcHOiUdZpTyx2ch/bYn4xsXzaXOd/POjfIU29eGbQDXGDUy7q5QT1gxwEcCVl/vNmAClok
80coXqbNuWZYewnUo9aM3SKmHhs0jmPnTWyvhUH3jOnbLAS36l+NVYEDLwK16dCohbC+ezQS0ntr
Lujmx91gfbFz0JV0YpWglRiFFpyJWvU9zuHZqEKPrHUMdUidmxbr64zBKufLxXShT+C2Xaxf1dBf
xm6i74+6YE6wZ1YjNj6yUIYxecbxjKtO3OVd/KWpslugo5XRUVXhjwxXXmv3UM13tZTsIjRjBNfv
JIRmo3QueNaIaAiKGjG8eRTLV6MNvQrVRIkCTLMCvrEyKi2jQROMaJNmDW+sGv+Z8KWslubpMt5H
9GvbS1szMlleOn11dXpGswRyDzOXOQnkOqM5gqGdk1eWQTkjnS1tW76RjKgnK6cVUjL5JtTTzEiC
4m6ujM4SXGkMbXKxz7RbysR7M6heQ/9WBgr1vxCiI3SDYDLqIxcXJSc3pGPXi4dFFajXRARXbzlI
98CgRiixG7c/olhjKSGTsLpIERZNM3WWSdsPJpmDHdpIhAwJ+m212gwCSGiKhK6QJkF51t3ixrCX
YvVB5PtkpLdx+BkMFJiMAouBHFDh1KF/twjqt1VN/quL/ZEKyW3+09dcx9qns+sy7bUVll3fK6SW
yIEqU6VCBtYZOfmGtHWjZTfdB1BSK2te10s2EJu04fHzpRNlu6BxZNVRI2MvmpiYwJvLv6RU2Mb8
bXad04jhzRpqULYOBfuXRvqXNtQMx5u9wxpOKLLQXxts44UzHTFYjuruFFGSkdwrVKTWfNncYVOe
uhurmsSi02vmCxFpq1MFvTVw/dwY7Vk578Lsc0G30XV3/CR7C4etAtsf46FT8k8SzM4LNGbjIuQX
ous6nTRi36BJWfsCTArvqmGXNsf3dOz98p+mp06hz+5oUDISIgCGBMercBc2Tlz7a2gKWXIPFoGq
EIAjyrCXeswfLQykOMSnCcJEhsOEo4L0Cjn05fZqSi/1kRMsqUzeppY7/iArmBjRA1SKfpu7yu9Q
EofhVxoRWIiXNDNiyISb0OHjmg4p2ZaulaaS0yO8LVMeLWNCDa8VOpMbLy3sHEPn1w37s76QPo0G
ZCLTZNJ98HGCJlByi34DNaCAmVbZW90jepbis4HgJN3ONOucsX9rlItDh0BStlR4oy+W4gDtWw4q
2oJaRrNga9q0s+iJCw4SFnLTlc9lFoxElG/S9MhAIlOzhnI/iXppW5byTZSmu9FaG86DSuhPCOqa
Tpyo2H6j9M+QUvLJ5YjAYe7bW9FsdjKQ0fZDVFdMCkeBlPj+CbpHXTSw+5hld1J/446ITqZeenTx
oMgINzMTAWelwBaZ4eiie/3b1VR7pW/RL5ORgucOGCt2BROnSfrHxLVbXdsp2+XCrhXeFboXdjri
GoEQ6h+Q4EZ70sT/4eg8lhtHlij6RYiAN1vQgN5LorRBUC0J3psC8PVzMIt+EfNipltNAlWZN+89
uSu5Q7RzrVnuL/GnpWwA/DOU8YK3TYJwtsiRAiAW4Dh2KZjz9t1pRoCJtas3j467tf8W1j9rOne4
bQWm7Szc28G3zHWYph9ZfYxZcJ8ZUoyLq76nFiOEQBILUFGyukSbY1QB0D6Tjqq/W+jcjg71SLgY
gRZY3LPaUc/J4E3FN1u8yoWEPRpKkXGucnLw5CzyCpewAZjC+p57cjQqJ2Mg3nmG4GCnocIfwL2c
7UTHD0RVGYHxsYd70j1xJ7IBsEHuwTteL4b+qxHSklWpLv0x9Z9OUY4bCVPrqdC/ZQNYpg5Bi4/b
EZOr2tJ6AHHjz9Edj3WT/hK30LKTa7Cf0dIg1lqDkYN1xokfWR6/RUaUIRawcQqTjhLNkO5EZq6W
kO50a6alrumQBW5lIW6g2baOjf0zThUu/jjxQKKFtPIxlu5Bw4rLkEumAB5MVV9yWbaEUV2wRC4v
kefkBLRwByslmy/L5ZTs9E592ToMrkwCbVXn9mOEgi5WPc+zMiVHA1Ong8IZU3pOQeVaROYjRye6
kv3LxIny9zujq1K+p/7Tzq65iQImH6TuYMqYDlK5+2gDkohV1NWrAZmmLxxEFCOZJ2/jY8pMazvW
XbSoE2PXB71zzcfxAQV2nynKwRcSG+QFjofiw0kmuDpfvHe2bC/GSl1pkfaIMvU7V61ZbubV96Xa
GwjhYVtyy7h/xTNlyuost5fps+Jx+IQ35Cot0C64BGbLtKwgJngOKE704dfBQRY2vy2Vj2UwqVLt
5czGnGp9Q186Eo6g80hCCxHEtBbyyCvk977jahALsAFF5MEQ5pCBgnWthiRKzeofT6e+DpqWrQ92
/QhiUz+h0eoORi1VNjbNANjE+RxTHDbxr29sZHPg2XuPq8sgnYiDG+ZJNQF2H9i29yPZ8rOojxaP
mj4/k5ZMmgsI5z8/GDYQJwwSG/KmnAXFdPoXD/0xq8Y7BULaEeADCUyzjlraLid9iS/KFu+J9Ema
YTlE08mJRk/45brpsaqilhuvIb3khI9fTnrKByTBQXWtumFecxPj9G5o0aGWcauoevZmY3JYD5r8
VCK1OAZNjgcBG8kLdJWmidUQ/RlgaOsKF/mz5oonCvpmj3s4uAu5wbHRgC2rWMW0jJL2Kc8gYJV4
uxg7FftBWVLHDBsouSAS0gRzr4w8YEzjR8xdKQb5c5gUk0NMWEsziLZq8pUEOq+WP7RchHQ3fR1x
ZHT4xJOE/Gupj0wMh+do0LcysYnq+qcZoveGsqsrnnGVb7qK+JDKYxf8Bd29HLeKaN3+FDb/UCx7
HYNHRcnTlMVOn+JjibvK6ywWBmi6s4UTi/tAbj6KQKG2jktmaWbMOi6oRIklf456sMlSE1e5sit8
dTERIrW7j0A5RdK5rH58VNamr66tshU1GP9csz8GwZFbtQaWLoEvugFGVhoVzl2a5bajpbbZk7Vo
JPkj1OA4j1FX7RKfuk5nwtaBQuQnY2OHD5A4S29SGbhYhYIJJ7yfLpoaEcxfauT+rOoiGZ8m/ne/
DRYm+QT4qTSfEplGlolt1O4j56jKZvdyNTtmenfR03T62l+bIo6nPHrxvWu9KAKqwDJL2ClG4lV6
9LJN8u6DLZF7DOkce+mD7QobrUWLJMva0d6mZ01DsZu6TUOjkentWzjASAaF1dnLPqU/Voa16YCy
yR6jJP2zY5p2ZS7p4ywOabCljxxoGIlAtPC4uhly8gpEyEbZ3vKi2Dmminru5eaOv3BZQBhiQ5E7
ruQIk3SPll1BMAm8eMQ/WV36fmfNvHxutTIxFmr73cTb4k8oyaXrCYONYxUttWot60A+m6z5Lbtl
M7xDOfZ7z9Cuhn9P+J1ijWQr7JLIdOf9zZ3Yp/OxtWi7W1d/SuEVDsD4UYTD9zQ6YCCkhR0ctODD
bDwhn3jxF/TSaEJUB7p01mB3xeM1T/5J1iEKc3zu26r2mm4fmJu0usjOMeJPkL0w2VXdxo7+KTGy
fX4btL3ceKG919E9TzVJNqEyyih+stD6Hs2fmj7DohCGroC21JEinWNn6T+WrOYky3HpUS7J5HIC
7VdQ6ID5U6Jdqtt3Z1TfEj34p/VcVNyG9wbsJOdPxFCGhSRLpQleetzq0M3Clxz69UKx9X8+YlUY
Hka1dQE2R8lzYMqvnkcIzAP12m4xJf/KFEbLui5uPQHb80iPY/tLnawe9gubjhYRN3lWyRVLvRRu
DIWru83unZUR6Za6V86zQDfLQMro+GINiz/K7J501F6Uqg9Y16+pJg0M9x2sR/sZRsoh1b12OpjT
SiQXCxZN9DTCDYdmmO5s7TYOT7g7h0naZz5y72/kLKUWhPYOxigpSZmg5MgscuckV2e6xQPi14ed
Avv6CfuL77+HKjgJTA7G0/blx5R4Wb8XzqYOj0y4mXhDBlxHKuZkwQFT9Rb2VR9VvFMWUTCd60ba
Q9CbXiTYBlcVaGwsrDiP6rBh0AYQioUF0D6xothr0iUwbJ5ESxmZp/6KmXAybMF5lwZ9uHxMyhMz
pht1ETqqyG2ezTUUrmfZy79yJW78rQteVBPgCOCJRZjudbFOtFWB4768lPSZwbsVnE3zVZvrsvyT
pIsav+URP1K6k7UfJgFafGQeOLyCS+nzg7+JksPukWpeJp2pkdToYA7rxN8lA7YJfsZ1J+bMsJ7G
J7h05yGqzcWUlrDWKmjHFpSEKkROsoKLnakey3MAmrvLMX8PAyBwR9NgDuPVA65nm4EdHmDhTeAK
1Lc6/G1MT0o8CH8toZOJzW1mA63YVF5pSHSrDEccQg9ZueTdgV4XIATjSMw4pQYe410NvSA9ZIy4
5jY83Dfdik1gYX2JlFMro3NtpHIR4RQNbvydA/0UVh+a9Ow6t3awGrVGuUAKHf037B8Og3MHZWSC
6ZfMZCFE4qg4x/6HLe4GRr1kUycbHDqycYusb0bven52kg8mcpJybQgtAeNSx1PLhFb9bTGNMGSH
dYUnphOeUXox4zhjx2REync9L9MMXtdO4zjd5QKoPxPl6NOntksAAZW4uPGcccUTCu2umvxhkkzL
8YsLTkI93SXqkTCwJh9sCR72UX+X1FtvH8PgvRlfZPGZda7M0llqWOmc41Tf+NpV5DcmXiIi2QLy
NdMBqSh43fgSzeG6rq2bkC6h+qcGCCtanH2w+bhCv7Oc6ABEUHZBkz/sQNuwM4CLh9eQF+7ox+t4
etMhzlRrZH3L3FsW+tPJijZCOvKRtZlXRkCVxIgBhH4qQ8lzgQhq6RZ5TCuwgc7laOEmo3mPK6Iu
ZvwWjdCAKylb5obomX8XRDMxqXmWCneYAcUiQGmjijvG7JNYt5F2HBF5Xa39Knx2BGkXRNdhgsjB
1xRzCxjJSdffhhHm5a2fvLA+JPbGMZ+8Xpazj+Lii72iP0akoA+gYYk2wm+YnlDochub3EMUz4ke
AOGqCk8+byXbobiRf5zqx56SfRLlt9Iy3/WKSIHSNddY4uLHL5SrukXtoG56+1nF2QbNkPEaPqec
wV/EEGnS7iWkE+saMmWsnL0u891uguEwVvdSPPQxugdRAxANHxxJ2fHYh9tS248hCRFxKqNd519j
GTMDRsTvdJ53kDMokS3rEVRUMoX4YBzGxeph1YkUU3X4JUU9fShIPcKTOxYMfou0jdZYRAucOzm5
hDz4MFRfW9RG/C2Z4hBVTriQjOgzZoFZpzgcYG3yLMqMqbM4aJnVLQjtRSuh1g2YTbpsdim7aoqX
uSkRs32tQg7/g4giuZaOnhjwoB/QKUbzNsjbPvfKYp+Q+pz/1RWmSyX7w6nFiu8ERz/iEfN4zF+5
pJMIFvI9tDvuM7K/rtDLE/Yq3Z0KAg0FZY7VgBpSFDq4OKiVRRzi62F2z2ttc0S1dPNlXpw6MBPh
Qv+yWO9K1ls8JCY9WEdKrL+Ofpmn7dViUm9kgVg0ywIyg7SovSRaAbMoKNeABTplO07QQ1f8BY3u
WKT0R7ui2Jq0Pzr9PhrdJiNmDKU52SAJGdhhhXawm00P4fDN1t60aFfyt2LLSIUFYskPScHHsN2Q
V3H/7gBfWCelslxooNEnJcIY2zDlAalDAnATZIdB9cZoheymtvuM5H14HSyiFXxoXKdiP7ZP5nC4
Q8JEPmSN/2BJBWINk0Y5sV5pHOADd2Wxdj9l2zxbDWJRR3ki5xRTeBKxLZkXq/9KDMC7GMcYiRYF
WLKlpu+5Zv2WCHh69ROQNCNG6LWiYX0fPEPduiV7XdITKS7p28pO/O0gXeot/kKQh5sp6ZfcHk8A
BTmjh/gC5JrM31JL7+60bwADzM1CrlPnFgaHK+tgMO/oAydzmN+n4pU5QBRMN1R3wj8P/ocaruSw
mK29/Yhrvd1wo5oNxyMZWSrP6qj31xTLOma2FqtsQF+Ecc2FJuFZ1lp+Bjmm98YlHIKeOrxZzE3m
ttE12r+uWKw1SsZ+vcVwVxxF3E3gvBVm7AXWo+PCPkfhitheF71rx7SEPaltS8QoWi8Iqg45vcvQ
vzN4HpNFoL6Asq0qNmdUX6Qu1OHOCPw39ZHyWXnyKZDnC+NfMD2b4N7Xd7P+VdVP4r3j/C2PHBeS
vB/jn6I5h/mRqQnn7Pwp2eUZBUPeTnYN8+WfL33pFw7ER16Lr6FdGmCu1OmSdMxn1wMZ91D7kLBA
t5vSv1TiEf6FQMboi7tz0m3T8a3As5O2e8onxZA80x7/rNWgwj5dKwgW/An52mDHSzxtE/PPmYWU
TzaLqGm6FF28BlSqK/CXgNMHG9V51vXRTPYO+Wv1h6su6UEH+s5wjxgiZugkigdnRol/LfOkQK5A
ipIgdjD/KN/S7k/OvvHe4/hwdeeXysG1cG2Jcp0GLI4ZpkX2z+o/S+fpK39BfeS+k4wM/jUXipQx
wRq46UWfHHI1wWDX5ve4xnSol58s7tlgz+HuV4f9yPsiBfrG1LGH2PAHWh+reMwjoSgP4mSzCx8D
JJ7p9W9Xw5p7S4tVMN5nnFiDWApg5V0qVqpgo84KYaAPOYa6G/bTesAcMS6NdB6nukjwD2GSm/82
CScRDdYfnbhM3IH1fh2WW7YpS/lJIk5UhLcat8W0maSV+ln2zBAx6fuoUzGZZo1UcsofWLXLBniI
jkk9emVYwGvxWvRqyUhzWuIYtgomxlQ/ljggpsfaT+ew4eOg6ZgA9HtaryszPHRAXpUhCtdkhN98
I9miyL2b6SvDUqAdkXbYIl8J5lS33PaWtTiK9lnBDO4hXdjSUutEyGuEhZFpFz4wVJylwaonw1wo
CQcezT3Eqhxh3mn/rFjZSqhUOWn9dkqxue6TWKwkVOLG+cuo6FiLJPcAl/E0zZ4rgiVaDOYijOgD
GpOB1ORom6B6WAbQ5mhy1qi4vlEsFwkTTzsYJsBTEWeTU2H7pU2yrdyTE6O+yWNbbrJMzty6o85X
vajQm/fRSf+hTq3q7jsb7N85reNmyUQrCKwrbq+MW7D8s00kiLFkvGhvE3NRN9+yriwwDCraSxmk
fOVTipuwvHwZQKBcYArU1ot0DvPR4XalfaSzWwpliTtKUYc5wLqgCShkbjQHJ49p9WDuUmIWGdus
NEFiJifcQ3x0V+nhCsd/p+bcUjmoFwP+ohbb65ZEtGtqwO7GcHxGGiqiMiE/V22QzppsVoHyVBsJ
ap8VfLVMS/gQwdt1pbOQ4h1piwr9zbKVhQrLvSMJggBG4FG1ed67N8+xubTq4sniSNiqqEOyrXPm
yigOkIa/TTqF0um/cuwaNY35gfqE7JgiHZWEdHWYMBS1xLjOdOupNM2JTFpnjRU0ExMjLRF1ZCEG
2gShm5h1YC2eT6uYFV0ix3B8cY5lYHoasFG2yaVeG3vbDP+kFNZ217YMJcPaKwznvdJbiXKy/2xH
egK7Bd1SuqPWdIvKYWw4pdKLmOabX+CelXuNSDUEPAbiYa8SzoAKZMFPrRQeBzl8l0r5mWJLZJVV
L5z76H8Z0XyASJkbGWq8kGiaYDLIZrfMwXuFZhkyrqY+CQ/YvM0lySApxVwtEXVqAvT3UnK8rOxp
AuEMacwIqrblz+7URx0XvefoczCyxtfB9r9hn4DF8P2RTSNFR3KWNVARTbNbWeUdyfs6NYO1aEdm
P1XG1jUYvA635+w7V0W5MJrxTcrLq5LqyiZV/pcDWsqGMpavPMyGbIHcCCYspLa9CxxsV2wX+RVt
XKF1wXIeSpq7FHlUqwgshFX6VttPhruU6Wr5USilsk4mhqItqK0kyX95VHNiIElxNOb/YcUVU1eo
/IwVOXAQnYr4qoIJi43PtI9AdNLfTk2zPEmJzGk76imluXmvBu2q9bdWPVqVgw3C3qkBaxxmAc/O
R5o5bpzOoBbKqL27QcNyU93Km844Ik86UDJs2mJVBAWpyV+JUaYS8XH6dQyDGFM9sbOMBVwAU4yw
7gCg+fabr6qqN4wTd8X8j2liRl5jKDPqOz5U7BrwJGUnK/U3+PMphT141Ksv/JLdRG7guzJVd4Q+
J1/A0Awkai/t38BCEiI5js6uRn6ESv81rGf7SvuXqamuHUqrBK9h3/zxW5T1v4SOVT0YI3YbrNUV
+e6KJAdTWHRalqUZNKUtPi3VNvdVra7M5ND33xrTT9ZBBuhUY/XIHEYS1DJ9hXBBImMf+fBTuaRQ
IcmVFNB8mB6sxmZbOD2AWHU59Wj7ub6heQKU3S4Juc2H0OBG48i78h2yIi6RL3b54A/LGKhwzDvT
tgkRYrhjJ3ciCGQudTrQxtwgMlVY1mX91lFNiRRUV9cSc2W2VJwMbVspe3iiggZeqrHOkS4tMej+
pS3sqmsuLPjLCberTTN1SQSDOGmrSn8DHFA9/IGwy5/MjL1A4mQcp+Jt0QwQXHbKvPHOVkwiIBgq
FGzya/QuddWOX23HPCHPGseTJiw5ksxczLKKfc5ilVjjH8bZNSMFc9lWQzVRfzSGIP/4SJl7hoSp
LGWHYYCyrCvZh8XvAGQXTyVZDj3gC5m2Bg/YnKxIkq+uDhY2z3rKl1Jgo0vhEVUEeiPjn5QuKffj
+h8Gxvlji9TfyiKbiayxcgI4VRCdDWONLTEoGOnKfH9gistyLfpwacSbXidapzDQLh4h82KdujHS
WqLMnDIywQtzP0xHkkKxctS1gz58NDxxDq+LGr2BaXRD504VhS/HUB5WjmFm3aubqt9q6WqatqGx
x60QuC2LRfODP+yk7s9o+JDAhGluWrxXBbHGTV7ucV4W/V1UWy25Cwsm4aXSb0LscXJhYZz3oYcX
4sit9qVQkUn8alBXJItlKj+pijey2acWvO8O1cC8ZsrdJs1BcpWFZa4gjD9lFZ6Xl+Pjfv9W6sNY
HlX7bOYPX8bm6SmY6+VrFn+TwCiHM6dqZB4sdSOmYDES/OoAEfMbmhuopqN6KExMhfB2Ha+IZiu3
C3BE+ZKH+2xPlB8Ylu3m05/gFsCmwcxL710E94qUQ5re/fLIy1j9c8f8LYtOmfNHwWTJ18i8rfr8
zw9eVvaX+xBwqUuvodAXWv8zJMc4PMf6s2/fSJSRTqo4IYnXqtI8HoVuOHC5PEQ/Z1j+qebWH06B
fquYvwMIcOGx4//qVD5hoiaC2ALQZO2cSJ7Gi1o5r3E8afKDu3vVE8Ko2fWUOb+Z5DEScfQnHleF
EHJIJ3eIVS/xj2r9JYwPP7po6ouHPBTv/D+Wv59z2zPf1uTf29jVBhVrUnakwstuDZ+Z9JyqnVSy
eb9xYZ55Pkzbx1DUW/sh/5054Rj9sYu1zS0jYNS9NeUDHTrrr5yTengKyqsp/9KgsY6nxviIG1Jj
qvVyzK+ifGVlQLdIOuqoGpcMQHGHPSIZGRVZV5VJwifweEzKNuNiwnX8jIb1gBP+QaqQ2brms7dn
U7W7OngyhNlG+VnDo5odsvw1iqsjeEsIyVsZYy780QrrSNGME8eLai7cfVQjTR0mq6QRPzNEI7U9
H495Cr6hsdyQZjbQCHgVH6H9GMwdvByGEm4M/JGsf8Cu30D/YAOjXB40AiXdUsvWY3BXDeHGBX6f
raVuSyy0qMUdw6XobIyA6HeZ2BpibRXnqaHr37XaqpE+opON7S+EQHLGLWkU26w46PHeVE9MqZxV
VS0jEN/Nbg3gatfi5w12hcX171U1sppXx4+y/CAzE9n7Ktg2sB1aaK/bqb6qvKoap7s32FvgQm16
UMTezy8PC9pqihsTO1dwlOM3LTiG9b61MCQfIU609lVmvhkGR1P7V0lrydqRfSqjDSLjSncJGwpE
yYFox8aYeHh3o+VNkLxxbIze7FlxEHpWZcV846ywCZUzv8fJWhzWmQPpZC7397F/BUKVsafUPObZ
NYTFkZ1kh+DJUrCIMTkZqxZb3b9LGIGKtPYxPdTwQQP1vyVcd87YdznqonEfsIOq3mb5k5pxD/7t
2Suf4OXTjwGDfrErxKNmZhrtCTiqGozGVWg8KYIJQSWd1ykHHq3E5/o58TMTs7bjk28fINb1/RJw
z5bcmJnfrP4PEjxtQsJ3gd8IFmW00sxjtsuto2Y/RLoi8KP6G1x3TMmMgiXJH8G4FQhBMGS1g2kv
xbAlTSOpK7nfYJdl6xYmyi7ykOd4MNGWNI8zKIuZmnlxTKxsjQcFDARsOJxMfn4g66pqd1JsQqfq
20QrjHXqwhyrrYK5reuJz+PvnCOJPCZk02qdIDuZiz1SsqIRsBCXZBeCl9EmbofrjC3pgt285q9z
1EvKpthxYLoGKZkKEglcQ2gBZZSf9dDfDSyECDpwWGxE/yyDDCdJmj3F4AAPBVIkwbWBfkGQYWIo
ngI4iX4GKFUGxt96R24yZSDXp9MqSh9LYn3nJnrrg2PLjooabQa8ZmCXG2teJwRJJV8Wdbqapxxh
I7/83ML+j30pymgdpXre7tfyDSW681Wr/e8QTCCJEwlJM6v73dDYD5MWmU3gLUc5NIuK/2pwvjsy
m1iRqTgMxYse6IoK9yVRif7a62D7LyWrfKdOcWMpN9eDaswnQAQOTXhw94IlveiWPkRq/2SkQL09
ryumee2ZNvA4+J+pjaM0fjmCuNAgRkBXSTirP+FGxV7rWOxJE2V7x77f1wete2fPqB/s+nIXiZUh
a7lbMO7P7LrelBNlVn6VwtHcK/kG/yHhA3JJtuiddWw7yBQxDxs5sm1dbXCF6P1GcdYKLmlzId5G
/YT/WxTG4IUOCF1iwNVkK1sLlr+me1PRT1dVzoqb3qjJzlBh9Pk/hSTeASZymB7VLvUIlRmKOJYT
/01LyqZPQBvb32xP9bAC4uZQpLtDXG6J5c3xKT4D0Pup19JYsf1pgNgogw5ytsL4deDUBFhqdXTP
kWAsI9W2OCXqgfx4OW565RXUyMKQUt8Lgr6a0t4E4VXTH9221o5+7bXpXi23iHasQcZFCsUeBxhP
QVn8AGxDMNFmhG1LcOgxpjfTDGFoZVuc6oA5Gy5V3j0G1P744Uwkige+Os/u9wGBt5QVq9rZIIFJ
lqeQ1rIUZ4sOfPMiIlcp2+9JsGPPIY84GiGDq0p8Opi+GY44EP0cX7lIumR+Tcp300ZYlp5mNlxx
OYiKiSAg5OA9b69JyyKCiw5hUCMyutdY/wPXMN11yKY6bhYJWdeAuTVunczrML3Pc8Jk3Xf12nEo
zUACKgZIc5+jjch+RRhCkJuNiWNn4weOXBG9YUEjopnn29TwjPBTY24j7FWehJipL9EYeCkmqhSp
BQhVzmSIM0eiP5w+1IDo4aaSNzq3OewlNoFgE7eZ55Apbl2DfEDUvWKLHx6oODvsiij5GNTsJg3d
LaXtrIRKO4u/q1ypNNjAA1l580pwDdLYI9ZZAGWJth75MKP8QFmzjueUZcbGYFTi4a8bjknGtg2q
i0vYrZrm3epKTjEApttQZda1tSaeWym7OdBcCoeEJNnw3v5kTsYANR9vcQOtZzu0l0r6qRkhlea2
DPd9j47jjcHTtNBOwfepNr1OEaDddT4JWR37Q9F2WxMyGNEtrdkrnNxZoqEqf/fx5zD+5sEbXFY2
KLI5lBZMYbHsT4lVbpxwfg3rHreiBKXa5GqYyy9mTfXeIObbM6XehWQQS5RR17CvZbXKwY+IcJfV
b77Y1mik8HVLM4ILPTb5voKcqibJuv7AoaStzHqF7spwoTH9vTOVV0fZgf8VNTOiTy4GP3gP842Y
9wxk6dpX8IMQ+m/P8/4LXqW4Z6DLQMJcVqlnF3cHFR3LZqZsw+aqYKzJ0y9V16E4YnnE0x4c66Y7
VJLgZwstqIbaV4vHoGMtaX6N7YsR/6b63nfQbDclu8dwfzJEFRljODvjvFR6jAa+JfZNwuYlqwnw
6bWHNJuTnw6RaOLfyh3ujstcfCnymxTk5PyxBVotvl/ys0a2F9J1pPuAnCD7LVLVLgO7KRs/DBnp
W+XVII4A8Vnw7gyfOedTgVzGrjnaSPb6MQZBcvSzZUBNMxpg4WkEzcBudwMjGsMwn1Kaw5pRN3VE
S2kUGU8m0+MMOdsfxi8SZ4tpocdfVv1tmhtu1MzfUNLEGniXowyWSL6ps03gGlSc6He8r5aPH8ZD
JMHzA5FrH2kePiXdWZkvSwZtjgH4I7ePhQWV6JnjdTGYWfbLqd4lbJXJMPMd7emrnfJFV/7Ahg2I
w/hYAgl1Kq3njCZ3HMrZrmu+mQiK8hdPUp44+MDSc+sQhcXGz2QthgRTWx/qADZqqKRF4QT7wXRQ
xscFNZMRPPPqB1cFFn+pPqTx1aboV/w9iQw86DTlcN5YcLWyp30l3yWArZjw3MA0IYx8Rr4LWWvR
4o9M+dFa6dAF//g9EtANo4MHLHtJ/pMVMGAN3Shibd1Hww5UZZKXuca3EH0Z5MM2doJXMl9Ecbkc
BWErNtv4KS7HErJQTJP7ZrPUcIYVteO3zBHfWAYHSrtI+PuRFjUjdMx6oSELyel7hWNIRM+OD94K
TqhKC0JnDPfhJ+cr0cKW0oggJA0sKnZ/oU5Hwc8M69EogFRGUIV9osNTexJmdCA2q0IS8wOCZ9mb
WHYuRfcvZUVl6vOxZCTA9AilmgA/gqUbh4a+rVLJGyjqAzKxUsfohAKHFh50dslL3U0PBUDPOpsx
kjW+eGgTknGLy36hPS2r2jVa6gXBH1syfVeTnJnnNS1k7jKHnkOm2cF6TaOZEE8pHcgLgb7uAvMw
mdFixG+mzMFzAOgRpaHBrJWFcuzMcpAEn3b3PUrGOuPnzXBz10ysCo70AZmpJlKQNTUVW0OHbPCC
m0sI5Yt+OqkThseI55INfTLxMmAAjVLwoRpYT4NgL1gdycpN1N18qfLeaXDh7Tt2Vg/M5JJdwEsY
DNE44yKhKuQG6C3LOBK3THAF8tJt10GQs9NR+UlTO8BpHmB/BdOnseFlYPEUZmd5WeqgNN9zZLfg
/9FB9GnU5K/s/GoGI50b0N5WldDpKeoC7cSmPHlcqbBAGSFnG8UOeXehtsa6uY0t1haN+WdRb+uE
TZXQcTTN2uQ930Uvr4oSY0QJc6MZw3+xzHMccHMNXfGTx2Lfmy1TzfaU1DzfNGBTNYIfsg+RkrzJ
YwGUT/8DeXdTYaTW6jXXUBzYZbB21bM6c9LivFuD8OPBXPjTu9UrBF3lE6kztznUq9ou4Wr2nKPZ
BytfgQJCQ8SmeuiBa7egimEspxD5J36FNSyTDPL7+KtHv3LXrMLsrK/kEtFR7fkmZR7yidAHq6pE
z7e1q+T90L5FvN12LZZjcxaIe80+RlNJ0u9a/OKAkgZeB23NCNZPt+auQJdLyl+WWS9GboNuYAUm
k52WXyF5MYloSmvx9AxYMup3HK4FANSxdZ4qJnJa6y6iDhz9HXPNyWSYQCGmxuMpLEDi5UQPEyKg
FIKWtJLZGYEeJpSB3novKCZk/DHjFr5IEJEYDx8GFiq4kVP8qBNC/bNIgl9Onue8tBPFs5mu3fSS
sVnU6cuwf0ZHpwab5a2H1D076K6axHb3KKdmCP5G9leC1rGvE3HvjIRDYIdbAyaCD8qmZ/Sv8h/o
fE1J9EzwtUpJuGlK6RS3wINZHWRIRBT5nO6+pXwaFlt7tLMJaMt0BqQvIKivsGcJWjV+2XHhwtbG
/cguGTL7Q3wGYOVqMdLCcZQb4jf2ivz9zoI9IFOHVUgdVpzP7+BqNv6P1TEslJWGqpsU8bISBjkd
C2IJRISBBXbYFGxwvv1bWbJutc42MpUVe/36ZAd7omW9d2/uRPjTdV+1uSqq2xASY3ZJLrcdpAdN
W9ZhfSrSnzA9V5idx+48hpzRluVW5HEy8lW63e0h+bLiQWGcEx0U8nFm9C/07eWQPntAdBGg9f4/
os6suVEtzaK/iAjm4VVCaLZlKy3ZfiE8Mh5mOMCv74WruyvilivvzbTTluDwDXuvvVNhNKnURxxj
kTWs7TpkZ+wsU2IO6Kt475Bw9WGGdwerd8MKKjzEPDoyAxUn2y+H8aUwnydCEJH7rq3ZWxvGR4pu
ouGwDWMQU/aqbr4F1beJAjnle/eWJLCCp1GFXr+0pt25NJ/G9C1UoJ0t+1NyYLIIPDpZgBqpIkK/
U9mDz8p17aLZpFBEXw2mmaG9lNNFxRoqaQ6iYUTI9tKx8J4i0sv07Gagih3Uyi+dZBXpVF6kFkTd
Lvas1xizgzn1sAXca1x1F+KWT4SQbjX6mpnJIq4TSuRDm+b+Yp4V2JkKtGIFcY01bA8nBqSNC9Ug
7CUGbWDi5m8RKk6BtDTMY/+qnlVsz7by/cvQVBJVQxzrs58DoyAybsCUEbq/jZ6sHUyomsAMgoqg
/SF7VX8wdAu9jeUTLilJKTQgG43Dd1KTg+e4a0v9GjLiMfRyH0fjdipN/7ErX8u2+0dpr2SIOXnA
SpofYIs14BFd2ZuYeZIJxD6IKNzeFthOp9UJqeLhJlmOTotlDXLKnTmvYuDagMgH56p4y2iXhw6n
MnSkyj4yd/eiwa9A/jBjIy1MHe7e5OwcZmgUx06yjpDSWc221ipe7YxxNpcHGEw9u6icL5I6H14P
zzar+0gFJ4oVBpy/edytNfwfxDGl48sYveaLQve9s1VmDei8lp6FLUmlSF7UGbPvoeSaAHslvJv0
8Mp8hvF3GeHXvwniLS1IoYuZO/1pYqIloXG0xUQAd+MLnurtgE0um56g7K8N3KlL/gYuOLYlPyNS
EBD+ZPO8sUbve8uv4QBB4CGlfSu5R8ECaZQfeTYH0hOUzow3uU3tO/KNdObKPkAMhbRpx8cS36nX
4cBgCoogofz5m+HwZfP6S6XQDCdC2uRVaj9KQpjNV57zBz1QBgQ6Yv8g3YBJFahW5gctwVwZ/z8s
d5dl7paJKr9HCtyDV2A6Dt+XRbYyPXoRPUHa+w1yMCX/4TFUa9exOc3qQRQvOVRJWEMQilBb8APn
8byxyIrVaX296V217MM8AUqmxCGyuWLdZOE+M3jrFXvYWWxxSm9RJlNpsWsylY90IaKcM11h132P
66PIXyL3y2VZ0tYpoN33armT2CA7kdy69UL7lCN5OhZrlyeVYbxe8IRBITfCPnTHV23wC2oNWSuY
ih9r1rYRz5iKQZIxhH4PmzuUE0NKCN/1g5u9sIOH/4nak4WT2MeErpT/ZtzaGBVxQu/INo0ouQzj
cUCwho5Apwaq0f9wm8bt3anQozjsRYh9QRvG+LxDZbaQjy2XFQ2E9Iwhfc2OQPuJl8oXybwaMliK
ARNQ7YKeH11SbyqKyOzupXfWSbkULMlI/WJI7N6N6Yz7p2kxdX30NjOL5msBwtEkGvj+WZbMPMft
j7y1Nm2IEbD9HuLXPhq2Sk/kwVxsIiRzrn5Dfao0BlXkL9OVpH41SCZB0SM0ZILKtluSJwXWZPMy
KU+QVyIqGBER6UnTYa809dODNahHZFoTUQT6EBM5CghUJ25F1BcdU8VxbeLxUJ2LZ//I+Clh7KYT
ViciMkIPbvSkEdQ8jx4CWl4og6q4PrIcAV7X0G+JXWgFPL5b9aAaR6KLAxf/vDt/pP09rmreZdZD
xBtGGN6vAwIIqim7emHc0Du3yn7qabcFLy5z6yT+SJSDzihI4WVd1pKZBz6VGdK2Dj8n89aIe0UC
xOBhhlhsmw1cfzEElPfQCSAtknPvMphTli0GU58Uw5EDfoy8zpzaOKreJh1pYrpXX10OwnCgviKo
0wnIlPoHgXxa4p68f4xKChsj/iD9HH1eWbJtAqkA8zOrUKLGP06CBrCGcAfAJUJh1WCPow128dlk
ZeDAhBnEEdkhuoRKtT5yvMcdgsWoI4NxSbc86Ao+QHqLrn93HRannl8g3FSyo9L2rFrddWwQHHMn
zHG0kMLMtIzUhsZxIHpFR3nPpr2ZnbUZtBErHzCACNjQWAAC+Nfy3VssxcF/QqWrfvXmVaspZBi8
Eh7gY+Nf9VwMGnzEZNsbMEQ9n+RnXhUgETzhFyAv1asy7XTDz8g3Gq5iUd3o3znLd1P/cU0oPQo3
f5V1HRJH/hRZdfO466YzWo/1qIQsXblQwscw+cidaatPV/FdErKQhB8Y2GqUOsudnQlkqsXbzOni
WJMv6idTZbTC6MlNpocGZe2EqUQuD/bxSoY4/U69YljP/j2tbwqrDPgnaE6n7qBgTW9wpkzUuUsH
FofY4clh27SsgBpa4szdy/khR3Zq/Ia8QhUTS6W6dRDUl0WvbXxzfka94+cG1bILLOAvtSDd9p31
T7PTH3Srbg8kItMf7ajXDpP7RXV5d/LGQ7X+VEqdhdV7H760XL0j51VNdZNU40B1bu3mCe8HdjSI
nSA80ni4RpV8LpWciUDFRY6NB6szm5dyvBrtycYkma1xQaxywEHMM1m2A4JRdXUzKyYtmn2L6HMs
jVYLUp6uUlo77VY3L+ZIvmZZ7vTKfSRsYEaVMRxN1P0soq2CmZEieDS69K4l/NBBt2+G5BptcNTm
CPO8JPwsVOomJ2QQNebNqwTOkh5Mk3CWkLYXGh2MQlYki1U1u4e8GIIZfU2ZVVXNdogLFLFDcVTt
ElhO3b2NyKx1K0q2pgNn1jbiYZNXw3uPrBnGjek+FeyDJ9p6nhUfZXseZ54HmLZUHiMbJwk3acEm
Fhqbx5r1V0UopUk0OuF7KThJii4oWhsLbYyONYh1vIxExlRxxLZzsmAhEGqAFHjBKywDxvzTDXEK
YpRwo7cinbmJKdfKmvkF+lmmiMwOjeKjhOiN4ksZh5W7OJoquZ6VirJ/M6poM504fykn74EMIAVo
B/a2GGnebIEz6qSykiUz+jn97jVMaKag2F0INK4ITPVHm842yVAInxM4rAKJ1yrKFpmLWiS+rvdw
Ewrrpe9mhGUNi0sd13HzJEMGU6NYlNLgsVGoZO6vHRHamnJdD49q3BIjMm7TCpV02JgsV0H3d4q7
q+KveNw6MHZLNSbLkuAkQDZSeXNb8euQ3mhWj5P5oqlknraENNTyC24Do214My40FG22Nir5A9wq
kDoihtQDoLK4U3lQJjmHCdk5Wmde0U+o4fySLseObp9Y4LBmJI2POWLh5M9sXjS9x9jZ24EE60CR
pQVCA7YtmTCudBmdxGJSsuebfpfd1SETItQvCKSb6jM3mdsyBZhG1L16wXbQnhE6Gh5dQi+zQ9H1
G3M2t4augReIiesQtkaSCsqV3oEYXinsMJH4h/EnoRk7m1sR/RXsH01ax7jnwWnkbpCN2avrQlOb
pmOR0ROzKjrqLdbSlqQCM0jD/GR+TmnE4NXYpRPQbOAQfUhutuCV0/tx5SRYmwpxqOmfbPyjwO1Z
n5jrgkpqzEkG1Z2vkbgovi1aiUpDEdcsizU7ZC0p4v6dtE+9JAS7iWTQts0FK+hhwF2IY5EAQEyz
sH8hqqNJ7ANbxalbe5KlEqfytOAhh+5aEinPoZ8ZV1JsXnTpvdIJNlDxDZ52WdhsbOJl2P0QKqjm
1yHNmIF9Rr1yKdrsbhrzcxkhZe/1IGEd77xGXfRQSS8+m5ZGH7LpKg47ve7leYIeBU2BYtcgPXCK
ETqTK2fgU5leG0YYYX8Oy5eQ/qSIfJlekO8VzHw97038aHwKP9YxF1Dvh+y5TekdtG5VKNpOmT7R
VRRw56XxUUw4gCwFhEcVvoFcwDzafbECo/SR/NB41I9tFRNE1GJLbRosSb2qnM1JMUlG1lcP7T+n
OnLYmSeEbGSI5IBbzcK3Vfai32Gzg/lu4wbUVxVwZOQVI82S6FMoN93tIBAPlva2jk5O9AvxAELf
vwyMAXmLyXczHWSXB3VuwbkRjJw5WoipeBzxIqjjZUr8WgS2zZpyowFLc8KHJOTLqRcIGLHwbZTp
Gl9IDkwVPOunTwsCIUSPOdd6wkGx1Bn5vhoiTvtbPmc7CIJcsyeTClmRe7NGHo5WqPJrY5OGJ699
oRIunAdjgCbn3B3i72aUFNhI9KXqQyBMWG/a3TSbwePnNBJMA6ki5S4qcST3zX7unysIBJS1bvo+
8/TTeAbB+Cseauk8DiWAlKboKJMqCWzBQQhkC8qqgUoWc98veEdtq04PKB6BuXcHh6a6SYIe9DzB
Dt5eWSIHEsuXtmAgiwGiyEvBVI3xbG6n2+xNIY9yJttHi6GxK8UeWy4FJG0Qn9AfDFz4LW5ZW2jn
0GFLXtqELk/MhdRyZ+OpSWw0yXmDdIu9Ts0yxw7avqG29HbYlvLLPRv73WgSwhVatHgFFuJklzFm
7UW6C23nmTlcRLNUsAgQhB6GxjEOq+dIoKFoP5FY6eapr+J6PVARQ7/ZpTzfs5jbyNDcgzIUhLW3
742E+8zKZ8CSZyyzgtdsbFg2EvGe0Xmno3B9aizJoZjbVHXJgFqpaedrNOcHo7j3cfJBUs2hg/fQ
rdGJ8XxLiB52ysVQa5z4wU5zUh/6PNoWGOcU1HxSmd6zuroCLi3yCv8jxgZXj862zVAChcGUo4BO
QvkdFygoCxvekRZUSvaRiPyECHuvcoKnxgHRYTZ5vqO76LcpsBmjMC51kKN6zjDSjSLE8cRTMpNa
NTiI08KaECKgVcvpGfnASDLECulGOjQj3Vs22wDvVFZV8mvGVXRyQkpIoqsSvx0YM0HOBr5EpLgz
RkQUIxBJK16RAfSc4gi2g3Uz+k3EANP2HJPMSsaIuebhvCswKGpWR+IKBovK4jn0KorkHubKY4Na
oydcLPKSlhNrzPwhjk5peZ0IpcJ5gUWqENdKGUmx6M5jNBFsaJ/DKSZbxj6oi8Sh+04SGspOw1iZ
EoNKLnfkhr89fER2BtA6dIEDArauKXcOKJyBvKmyVHdGcSVvnXHLC1rLi8YGFbgCOX46AV7UTtUm
Ro+rdtYpE+lr0lonm4vVMp+irgxsRBkT3DMuTI81NjkLY+rsVEMjIQnFrfWhOtr3gF4UbYNBiV+p
GCy0c+/Oj2Mxry0I7pgeHTjutobWoKkZi4BmSQmYaZJpvI42FX+qXAas8AThwc/Tf+fsWhNikvrJ
2XhmfqVUhCiZzUV5LwiSwnzGeMTJsA163lkrc33fhgy8dPd9avQHPNEIxVTr02a1USNWZ33OSzjs
Qg9N0vRFfyxb2OqQi7y3RUiKpijCoc2UO3+MNnne4u8pgTvT53Czwe6MzlmGCfDkNjudMVoe2EhJ
EDWyzTpNrynsIgxvDr3rdzRsmIs3tHK4mUDjiL3Lsi71ESDN8qaDxFKOpkLv80X2KcI8xcx913q2
HWcIkln8lPa8x5fNfPc3vRNywEyaURlagoixWBM+iuTLhiozPYvxoJUH1j7gvzTzLEO6J6whOkOn
cHr9S856Ab/euMHynwnj5omnk4jWlqeVU4hHJ6yOKK4/59n9DWcnX5ecmhtrY7gwmtsR2II7EvyA
kM1iifHl9Gp/GK357nVcBJGcfq3psfqtq38JIcOUeWiW1iGL1QYvCPd1OuPxPLoKzbEfE5IyfSIU
ofeKvOe8tzYa3n/wnfNEHN16No8TbUhMfrC+B58F4wNP3E4j+UB5hcilFifmlG5yI3LEQ4DYu2B/
ujfRe/9intu0BUTe8qzsyUAHb1jtwn7pwxTAreMInm9Ozu706uSKc4EICVaJ4YyNb8IMXX1tSIUQ
soaruiv0Gn5VciWEoXgcO/4ipBvAeoO2VF8MbR7X5sgONl+cUBZDrDj5V4fow31nTh6JmgeyzRNP
0p1Xe3vZ9qe3KgE8Y0aEwIde89SkWX8wUyoKS1Z7J2Va3Ttc/8MHa7yjMT2iiN8WU/816uCGulw8
OKheCGtY1JLcAWjusKUCNEG2Y12c8UTKCjoZrgA57Bquac3ajtWBK45/ZsbU5l4IHAjPxGuaZusz
PuzQwnsr07yncf0kpPVMP+RHhznBNCJ5Q9ynxdsYQQPAXpQEGFqk9aAJzMG+6rJ/9lW5i1P6kfFH
2gpsbG0zkSVdf3jap4gpLuTZjA+zueMcaBW82Dg4A918cHIcU8sONH3AOGrEyUUVHN6yTB+QJ2t0
uFJPd4bYMK1FPaoSScqBjJuDWAyxrjrmFPEaIDVP9uZI7q8efucM5lCSCkZoI6tM82xV9248MZzu
IxPWEMKJlY13K5fwR/aD/kFis6C2l8p3Ip8MDqR92ePugFpW1+/wvDVqPEv/GPSXacBzypOQMMb5
E58Pw9BXvoaTnVsw4+XLoqftXcQmFrzNtcA6bq25yrHCTGx7k0fIMfwtBGcn9MTKvlQQx58X1Mr8
TOAD0y71DYZnHe4ox8pwR1BNfkdxZ3KMwrf9WmIRhvWoYrcREh1DiL/PLLvfwbuOEeb0qbNYB52j
eDOHFwVGH8Jigd+7L8FwuPNuNSHxdyiA0bUzK02fjHrcVOpLVOGx8TCWqYL+Ta/UaS3KJzMMYgdP
Kz/NprPxvtEqFy5grbUnNiBxM4VOuNlbyNmZZBNeU6hBBGnUpLSUa2hCfkgHpb3gY6IFY328TIgz
ji6+ZNpdZFtddVf79qrvRMxs2xAS4EVqGOD+UzDLetsxu1PFQZkBUsXCk1UkwWIMHohc1YD17HEF
87j89Ch/eyEihCrejceYtSaQ90tptF1hs16OSh5e+ngxRpfpLCmIvW6267mnZ2CvGEXEed8aTDma
NeAXp/JAGqXWDz1gf2uyVkblrRgl+9YCdJDlUej1VSuG51lprxquujCmf2i0wJqPgCwvilO8C1yG
caPy7KgCp+BAoGvWRsyC/I+UMKhwxVOhj92umBDaN3r1ZZkShw5IyGII6hEGABBPC1fIoF4zccfn
s8pUXnMduF08WpBTbqk5/uYqM0A1WZK80E/A9KOHbRgbx0+TpkC62lntNZcPBBy75dZo96Ot8Cof
+uzeZ3D4Qme4mmiA8nNl9tlG1V/nHNFLNHRB5MxEa73o1F1xhgvfmO9JYV0MvpEBh1A3hRJpQ4PE
pZb9uuu0f4MF+7MyfXZQ14Io5IKEeoLHNx45dpiTWLtgnXOx/1jNTlKKDHxhhv65Sw9IMSPya8vS
UcX7swb2a+PXE3TAgClgLunaxwyofnJtZtCXAuSDngu/W+ABBY9qnePtVjCyyMgGLPHfKJiDm+FV
gpbJ6FmWzdpyeYzqt6U7hBsxyln36mAynvRwM9kaGuBuo5rOPbd1+oGepa+uK4ey0aGYDOd2nQse
sGCe2ozr4Kdr4jdpoeTPzHeT2jo6GuaJ0GtyJWOg3ogg9fZfPhbnZUNcWCdSdUvaX1uCRzQOlY6z
ovA2EW8CVmjVb/kkjWC1FHxGOx2t/t4gOEdSkg3PRr+NTVJcyh7fc/KCMNOn4W2MnwnLRIfEuXxi
AtqaBOHAF9KnEvieESgUaQYAFYu8u4XYrp700N6pMvxOIrmbyv5bGMoPIJsPEQLxvMQtS+MaPmCr
7pQUabGp+S3SG+Ecp1+m0W528CO2DeVTprymHHPjc0e1lpPdQQsAHx1Mp/Ecsm/zvCpfewqNdEok
rGWa6zDRdqZH8FKI4u+dSzHkkJ7YNjBsdcdsk+moLt0MjH+LHUg5qo3zkiPWw2QXWLinevCbDU4k
W30fXKDmoBLCMD9irRtoU82fMGF4Zza7chCn2FTWtubeK3xyUYa1TIO9xQaVS8lRhA2raKOqrA97
9xC0BHwWbEhn/adtT1Y6fniAcqO2xroBZpp9iI2s3YxjSGLhMTbRMkM7kpueV9Ct8LG0pGqkTHBy
hI8Dj9TbbKQBrBMPqFbYhN8ahjszToBLdOqDeytSlzxXNPUtenzrIZ2Q6Wj9gznnDj+Q+Zl1Hs/s
0pe48XsLsVyGCngpJl/jZKP10LpR2WYN9hm5q3OH7g+SNg11PH334Wxz5fH4mHB3dQjpZ93bqDWO
p1yn71UUJZCOsY+5D0dGTAVy8zEiSW5kGKFYNjOaaR87dGZOxmwPaAAjSWNkAMR8Z3IYLRPKApyd
B29vh1fdWZwalJQtwlRUF92g004iE8ni/ZzrHoRpCsywVfDBK4CnimCqgflUwJE4WfT3aXrpq9+m
JEBlDkK6AHvJUIL8YGrKthIYuJXh4DE25e7d4l/0y3HhuT9DqAomkW7h0vxTDbDwTrdqPk3FOsUV
t0nonIp8ZEmiPUfNx9TdWpAkyiBXgT0mKOxTzkqKwRyKfO6EaKtOYbTsOsqVXf84qobjstuYbfSk
ZsmxSNGQG8QTb/QYEn/k+MNEsh+qLwewVle8jt2xmU+NtSunvR1x8tZvhNFhUwGIav0uKpYO1m0D
9iIBAhgZB41RqIEbyOS+qukn15WmPCoTb2rzkPCsEdWxKQlL6KrAbcq1/mtjWJhj9velVAjMwoIO
aHalDB6ESRcvNPgs1mdoP3H6k4YOZLQ8Vrq55twRtIxt+tvKR60g1kxFZMo5GjveWq8/CmfY6zEK
2hCTTPth0UbE1o9EkZXq5jnmluBUMVGdzIFixGDd6CvrgY2WqKZ70UwMKXxljgKoFZxh7bOHdV9i
mHJZ7vLgm5mWhSDTGzE/Fi4r9kLCeKkfK9s4xEkIjfPH/O0NlHzmD0OBL1O5zchkiX/y+5ZoC7r6
bpegwwrH/EHlQrfCedP1BC/Mh2zW6bbgSesvuQU2NGkoUqzBL3WEXnyaW+F5h0ZKxupeTz/b4akP
n53sCQdyT43phBQKmU5c0tXproq8dN57Olsr3BOCgkvSf3UxQ+/02baKXcdbaVcXdcxXgcGQqYIN
Mnp7e9nqFiWvza9JIoTpTL5XP7mlFihW/5AliemXWbZxdRPRXUSDO5UvTSd484BPwxUX6GNLRt3k
m10YNSOeZ0DKOySrz6GjbTM3lckTacowwslzwopPz1Um0G17EUD7zUHGLwU+fU+hES7bCOWRg2Kv
NgkHm8bfuRW+i56xMYE4xSuL3FgaNWTNtoVsGQb1VX/xWN+W+IW1+BRNDM7qXf3e7Kd3Jc6eRXvz
6vlST/o6w2ZAVzDjnuniNxjj54GIC4XyKzGGLZDfp0SLvyNqxDQW+3Imhb2ILASI2V4b3OMoZJCy
8SjRUpbK88xeeo653EuqyQo/hdGz1Rqe2vicG86jGS44N8qtVg9sRUX5wcPEUW8ReLdlYpySHpTy
cyqzfRQYwKbnafDDMnQ2rL4Gp14Qi957a03ncWxHfyhJwVRB5EtC3ktyybSO8DsHJxbRQbBUKg/E
bCw2Sf2iVJvyx0VA6QEdidurUFMVrWfUBL0in8kvpBZQH4UDIMxZtVbrF9JLl7PpWWHPSA1GSNS+
0JCURhzXamnB2cHe1bfGlijdpzlKWdxzc/FiSv09YRhDiQIni6EOckk6VhrjHpHcRBxZuRImj8Xi
q6Q/R5a5bD/bk+6ChXOKBI7T1pbzuaOZwIv/AFrnZIQ0sXG5NU062wLC3mA+mLbLrARc5IS+gLXM
Ce8Mz1ru9VJuI/jxiLCoB2E1lAb7gYnbCxtuxLg64ZlVk7EZyEZ/k/NM8VAkG9hbaw7zEVikWezb
6k+Vvq0y56to27u5IO+8Od+1w9D7uE2385huLZIKQ4KmJtwwkQ1cQEfJI5j/muZDqLU7WmqU0kXy
qWl8s5Zx8or4zc2JZ5AAL0gSxXMMT3NVo42r4Cg2SIpDPh8XOi4tHeVQxvCHEr04aOqhRcQXk1mq
RXLt9R8Kq9+hUH7a4Vh4Ruub31NrkbIxBF6rQT+zOMSobU8SnVmPLJ4UdmZVKzJyRPRUD+Sv066z
TWXrrc4SqOyAaEBP3rOOnA6PnAbaS0PhkeFxLOq3lqY7pya0jeFBujfb7qnCq1ubRGetYtHJU3bJ
XStb3pHwXch7F0q/xjDbarDfxWM6lyzN3A22qK075r4NtUMjPMRJQCxhhCoGF3QxLrpCIT0u+ygZ
CFQ5lh63nEm5avHArkN6/wQ+ShMuiakMzafkMabF5ucPNJs2HwarUzx54ZPFNru421yiyAWpkG/a
PeqYV5aTTziZdG4hgPrKLY8uC9Zm0VL3/ask8RjUrdyWqv0P1Z7bw/wgUH3LrvI+zEqg0V/zTrbN
eGuNu+5MV2myPmr5nSfHfIWYhfN6Yelx8q9i7j4tsT/zAt+cQHqfeOFB7bxz1GVok+ifo4MZs83/
5JbrU0YO4zDjHYGN+GbDeUJpQ5c3Fo9xbHMdOYyGmx4CRkSq9awav5NSMGbEeT30wRiqF8OyTTQh
1o0c7RlOPDPwyn2yB42z355QGbknjzCImAF8WwLlKokLtS8YmoStsysx/VYf1soS1pF+N2XM9iLa
dDkns0z3ftGRbA9lQbDGGLk4E8gPyx9vSyyYxvfM+oAd6j4ulUPFcFiafupxMlozeQgKHYxNGqmK
z3vbYX0YudXstt5U8Dc5wU0v3XhRtk+6AYpEwg2bZX49EpEV9r82Z1HWmseUOA9SEZ9jqm0ydoJy
7P8BxD4bPMGHkKFociVwDG5B72sGs1WRbrDv8A4M5raEfMpaQQtCVUUpBZErCWgTsWc6z5ToPDBS
ULhID+Ka/Z6qQbIZ9eqlGTlAuLKaKfP5UUqkq4e4Ek8doNoCdNDwJ1kLDx0rdlW+5Zy7qUY0tcA2
taSSpES3iQY7kWIT2ZIexzKDkN4/AKyg5lp3jKIKkHklsbGBFzo8Q7JDjt3F7g62h1yTZveoWzTC
JBg1dvUw8fSzYob6fQMZtJgudtp9iiTZqETNeon2gbrCyQTjIxxEIlu0e6wrUMk65dfyj4F8c3K9
d3QS5amnImxSfEMQ48HaQN7NdmYmDqPsWGSHxAa4D0y7YXBm3zl05TZrP9MJTXdEnS2wmFpTsARx
zuNZLQBjht2evGlXg5Zfagd40F/ESiNP1+ZNPhBkpXN4rmeKOHw/S3y07TK8B9UprcYEKA8K5Ff2
5kaWit+7ybbu8q0ErlERoTV24sH0esLQ7rOHc6UCb+8mLJhnWV6bgrV+j1ugKK/wVc6zvolcddPA
b2nZSEhi2JNltKNbkMifjQgUxeKLjxjUQTohOglbvAKFVTolSTfJtqAOL1M8X0i05iNL9Q3lJ+vL
Ys24U9A4yJ2nIQ1y8nZGdEnEhXvzoPJUuY3MmU2rshvs9ygVGzzKVVFtIi3fmuxQWf/vSmQK1aAE
c2zthEXsG0kcRfrG7mKR/cYFVsJqRN00kFxELmoxn/pBqf3O1o8Bynk/iMCEcUZpLaCnok2Kg7Qs
3rOW5aPIFVraDIzTCD9TkOv593scj3Qyf7/8++D9JCyZD5PdMZTIdZi37gSiQNdEcQADChqrcK7x
NMPzUeqCMGh+9d9/der6WWcRLTXWLNnyB/6+i78/is4+R4C/D0u7pGn0Htkc09Uu35LZdOUhy10C
RJd/haS7nEOC76s8EwTB8vXvK5QZKW8TMF7Uyn19GNr8fz9EnXYyNI3stkouLnjF5jdUnQBgnWXO
3+f+fR9/H/77bQknwhVcej7xPv2ApFlRp096i4s6o+qfXBqe/7wO//280VA80o6jo0hcDL1EnmY4
U/0hCR+rjqkuWwtlIv1FkROZyaZiBGpKxqlEc1Mt70c3Fv4Y35OSXdlyt1juXELuvc0dfIxOuAz/
asTtc88y2xgflq9HEcgrtHzIFZYaOXKWNGtmdrJMHhozcXbs6DDkeMkltsg0bBazj9dEADK0U2KG
VPuKtdOXlzhEp1h0erpPU4oeqfQPf6/334fMYH6SQTfA4UJDZS3fy+wm1QHnJx7G7HdKR4wxsTXo
DCH1N/P/3wL4va4feavm0LPGR5PcVIe/z/x7p90OBdgUv7dGwy4tGQ9ZTSh2QRhxrhj7/74yIs7t
TW9Yd1lmubb5e3MLjSeAMCAXln4qeZ7kshkPtS1I2uwxmLpuwsX79zX+PhQDSZyax9n196+k/LgM
cZcX/++DPRAAkLqWXJlpaPOuC8g3Y8L01/Q+ZDG3B8V12sPfr8Tyo+D01+o83kSVPfMsZljoYfV3
Gcxp9N//uWtcm1X7SKYQJl7eX7x6+eT+5+dCjvW/f/PfX1/OPVY/rwmqRP2/b9tyHYZzGXX5350k
i+YkwplE735JE43iveqVV3RU4pAYhBmIinPr74uN5jHO652JeIMpFCA7NDAPqhRPtFkI3O1nlZcy
Uzna/vvzK8kVa8W/Ku21TddwVAwAhESEAIA7D3npTZ30gJQVIgrGLafA1S0Za9cDjKkkY0DjhIjo
hsVnrTGZNvgF2de7okHp93dcpJaYgvWqOTbHcAeFAjUAS/og2mI5RR5EczDsm120Hddv9uqLzeGo
XSZjM1bATCI7DYqBuVzaPaoSr4Ulw8nPiY/fho8z0hyxtZUArACUBDfagAsANkhI2uz4DrnayOOa
AL2Jq/kg4+pXsmLLaMNenajeJY2OJqfxa3cLdo2YEVBSbrdm3gDmkOQ9nSEhi0ZSxckuM0EOoLcl
/sE3nDV26hghFfG88RoDO3F9LZ5T+rv2rfwy3oe1yrBFUIisLahYGz0Bl0ger6tMPeKT9DZE6Ajp
f4dpM/zGN36uRQnHvgaUKDOEHAHmOmcNTI1tLLRGhZwcnUEtCJt1KdYo68xhBd/E4unvL/+NpxqT
eXomG/EvSgSkBWvmKOJ7wu7PZIQZyjeAMwzpFrZFOGJrh1ZpRVZFbDOig0G0Hj9IuDoVo693G4M7
Gll6weDbV2MSgDYVuASP45DQER8eGmIiPOIMPzhHThAlKNhAvn9EuOeWenyPpIDvH4JfOq81XiPp
81pHyUqhPwf9QP4bG2EqsjVBZQ2VJspfFiHNhvlEhkoUNrOflp0/3kJgXkhE0SEsfx0GbP4e53e8
kSggGWwQPPjWfVA6WtOqgBLGhH6N4i/59n6Rs3Ufiz9BBLgK6ZyBLuGCIG2WpWCyhjDefPDSQYdS
HF/5lf8oiVB1tN84kULFH949XAeYtIBUQ/KK1mwFECd6P0xNa+dMLsqyiqZP4Txg/uNbiGx/8FQa
ZAn+D1VnttwoFyzrJyICEOOtAM3WLFntG0KWLUYh5unp97f8nxOx9023BwkjWNSqysrM+gpuGtSn
VZG7DMqF+3Vov5SPfktjM153y/7e4QC6gGMMT1ud1QwydKJzds3uFMkUQnwA/1Hercf7zAs40eyo
P2PqF4bQiaugCurZtMSH6OUE+/A4Pt9nvnujP7CnaeGkd24qK4H1UN5Fc2p02itdoQGR+FR76F/q
oy+n45PB9YUq3sZrxmu+jfYsuJp2AbaQ4mcYUFjYU1EMNQ7JLR3k/MirOT3OQ7Q/oFbiwnUnr+HX
IZaAyE9HesdT+5mBq9UeXvvoye68w7pxQN5Q3hnRkjcbji1ZzE/hzHBcuWdHWIbUVjE027vNZNNp
tOfm8Em5/Zw8N33grGggOFvrwZuTswE/KZ1qN6hC7X3y5D/txh8IfiitXuK3LJbgJ/qprx2fkwve
wyp3KAO5CLK1LGvaw3sWaUK7hZkng8cXOOTCpkUAh80h9bMOP0s8pqB86VVNxUo28WIi7HyhRvAV
/Cwp2hxiD4GiX+lfIfmBPbVO6XVy4BX5M9rQ2Ktu6dVAsgFn2TN21ilaDg/jxBNPSMESXlx0Pi+k
+w2cTvVsYfN/fNnTAdgVRTUs93UkYV7nlPR+EdNyZf+xUcTPBO5+tpL38Te+JhgGXMyjtdeWZKgx
TVnZGf5JOmonPCP4HsjZZqoenLE3OuIJ3lVZZz1lH+98dOVrU6YKLyrEgjrWbkMkMVESYx+1hz5Q
N9Y80Wpt8c4aZstSPs8ZVQc5xn6UHu0YBM1HJiMd+BDIS0jPcOD4RQlCK1WCBCkkJ8COEBunRerw
makL9A/2jyUm+XSlOAEW15QJNbAtIalNh3OGb+YvAATf+ASw1unG2QSfXmAY2lOVa/ZEPRgV0wl3
rnDsAiDB4e5ih8aq8eJmwsxD8zes+2SrYkdjvZOtUkbA713I1eYEyy75TCrAyFfd/dgNoMPosXCo
r1k5TYPFMl0WT3khOqIScCgXoCxjRYThshCkMdCAUI0REUq2bCfME5gVRZucOrsFE3I0RM0Dshov
qMQ47tBY6XTZAfyCsUbHHyuz4KcaamwmKrR9k7RCkDdaR6+CP82zGO0JyM3SfFq39krwRre3wUdo
iTf7zbjVREXzGfwQ2Fk4IkQ846Ncuv5DeQqXUDfZaw9whX2+5amArigYvNVMRLpkmfP1nQcIqis2
L0zqBMFx2ICKEqUTswLETsTOYH51t/hqf0UhhCtncmBSdazfGK7d4XmBlGE8xNf0mizJq9mWxnhJ
W8wob5hL1YMLRA0ragCajORyFTG0Zn7CbXRRNwj1plhTBExNYh4yNz1xcRsANNPh0ciLOvNeyp6n
nsEYX+8GlfSpvCCMHeC2Si68ahNuJ/0Lx+yJsi0FAKlYzxhuAHx8OucSAAWqJCbb4hOH+Bayw1W5
EtUROr5FLMLoO3S12etft/PBaoG4dv5ntRsvygXrf+D3bNrs4PJVbGS4FzKEqKVbSAAu7xmKexES
jdt4Za4sjm2EOz4QNNM1RN7mTHRvAxgQqf1GeI6I3a2P/AJ/y5/JVVop1+qs8z4VK/zsaDw63SOm
4RB3TM5cReHkd+VxeC11qKUeUUd9aI/gTDwicWVjCO/9MFUfFr5jO5ptMzZ/pnYTVWoSllP2lJC+
oBF8GNC+GVREo2JX2lq1DGEkzm2f/nLJoLC2MaB3DuHC0t6YELRtscU+hlZ8jhsIRVavWfvJq8mR
lIwM47EYA6iOcJXedfVtlBRatSXHzmTSdEzXxoqeEVX0ZJaNQWcPyiS02zZoGG6sL5RKG+dWyCOh
66YG1QuLFEW31m/+OpuXkc+oW7C/+GgWJvTct8NoN8jVABV4RyQ0Rfsp+iFmiK+sRbdUoX+28/aC
oAsQL3fbxGV+ioVHNnJT1YkeOLe21Z3ZAfC9bWN6l9NiSz+PDFz7nkAa+kwPwKIRBMhv9mYVobXX
vykCaXqhB5uOUG2Im4f2t79g8JAeZFz8mBxEcT3+Vif+Vt5PDXJbdv/EaS8co74Y39AysD9lIYJY
Yk+i/5IrFKf2MP4yPK5s3fpr/H1ZUz+a+d/Brf5iApLx+WJRx1/aJyTG74gkAjQfEow87T6DE8fv
Pif78sJFagOn/kUeyWQ23DOgLWKBzyXhLPIP6Z/PYJPRRbr0xqkdFPUXNLTm0lvwjCEUI/dDR4Ax
iTjBOJmWv+EXqgWSFl5BE63jA0CdABm1IMDRwMXcm9viyHj9/Q5MM+Ym5/R77U9Y9+R2MNhkhqhC
1oRjDMlk2t7kFUDbF+RnnlcSJWTnbJj8joeVCbfIK/7Z55aKFasgpIvnEk6e7CSfONhmXFqmZP6+
meb3KZ0ngnDjxr/0uvwjoLiAK5nj0E2ZIsHESYROrMBYw8OE96QXRZnhc/LLSyBIvRFO5Z4V/L3k
Y6RN9asi3MONmj+pxy79jQbhj+TIn/Uv97q89CAsTI/8ZrHVBkXzlAfBwCcMNWznxfiLDPMK4Uvi
RvoyMOaTbolcnKvJaiokJ8HmfdikncddUekXJ2vE1MLPmUuXODG95dxtgFe//LUE/poye28qJgPh
e4SWvEXQjqnplEk/7F6aucN5fXKXz9G4jkvIAlPo3RE2AWRWhkhXSZpiY0YEio+kYslPtE+3CSGD
6Znon8i0SIGydEGuO2KtQPa4HO3xJ0i/7LwgcKiwAuNER53TBRpS8p5eW1yeOibx2RRQ1Dyo4ci1
yXR0HFic7jaQCpbwAFdsBsQW6astetWz0slvxfji1wMclXAKaY09hfMLM7doUPbOULWSoarW0po4
nbl4N6DhewJDXM3kBt2PK7abK2f42pd3ShQyNXJYklS+mFCPPEkT2qc8sFWLX5AkjgBsdj4bG6q9
sHu+SguP/Jn+bMn8I/Ea0j2gHEqnGxkZJ82X6HrCO1IfZn1iiEqKyecKHazSKK9fzZwaCSxuqLwS
CEcT/44DttYudQizIXFOho+ZP4mwQemyxecD182l4UjmAo1LK1z5EalTBKQYPpjMfuboCJiFZe2m
9D1RBbp+qy/SUmKOaAL1CkXZQ941kAdP4ZUJuyUpKZcAmr8i/rW1GQeAZnnIKUGoLIcdSX0j6LOc
KmdOfcbJC/ywhIgIeccFlmf35Ty5ZdJXeKeQlXohPSJ15AtceVDHDEL7RILY4S6ii7/FLzGvtcVs
AKoZSAjQgqaUrMxfZPcga5MLVz29H6STkcI0SzJMWvkqJDnMXH/4Bmtr0EyRklY8m+iiWKw/8fdr
YxUyDLFdYBvs6mg0GI7+MMgFfQhojg9sZE/yfdGH+lJJ0IthYQYdJ9o3E9iz8dtsN1FPRzEmDMYl
bnKRyR9pTKS6Co2cbNMmJvPeZfurrtqfQpOeLyNXXauT1oU5yK5u9gYONlgxTHxlro3oApOylRaJ
Tm+iBaltgtdSKQCu6hAuZ2O8WZ0NKaBCP9GDO/2Qszhe5fE5jugeSCYaNV0PSGETInWnkAkUZs9I
YpQx6qvZ9lLeepNY+24j+Bwy6lWdlmGuBbMupF331tVFGUu2o0Qw7bu8gTPLfMexsTMPTwIptCAl
lxoDRkcxcgd6WJSiJSpGcsvSZ/jdULBI0hFr9qIGsEmyEXvIKScdG2sKCWoECFHUKmJVaLD9xj3d
vsaCs24zICBObXUtJfzpOqYbrY9kZkoDv0NKIDi9rlD9Pmuww6Xpf+ICxZAOHJ+nPnMWq5x1lPla
6crS5BD9GSmMeNHIGKPTGsR2QifRDUm83n1L+VzH9gZ6+dHuGNMgg3szl4N8vPya9LDGfJhZ9NCV
nY63oFbpcBYYEuelxmjDM/C72ThAxgq5A+FIimMAKZudeQ4UoakqxnUdC9PcF0Mkez29seZGLIDv
IirAgoN68uR/ECw5WJfbkBmCA3DdOqTAfq/f9U1ALNVCQ7AyeIziYC6JPS46HCSbOcz6yZOQmoRz
ckw6hw2PFV6qeDT3602vaIhiy2tvQrQ2HvyI6olQTQEXusrgGRq2ah74EtLnDudHSoZ4kQj3LKbe
NiCsuEhms67xYC3tdWx4zfKREV26SZTNB2kxsULOyCc7RcGGii+UVi1m5OOkgHkz+FjeGC9XCpTh
U10mr7HBI1rXvcjAXa8ZaCO36F2QZE6jhFStD7SnYtX0AzB0kRI1W7McuVVMn/QrbAXSGto0xNvY
VG6NNlIywUR07WDEYhpSzMsH3E47UN0RJq+qdcvKRjwula9zOu62Jfp1Cs0ZJTwVvtGvmdgDuMIt
APYRJbTlBCKdZmNCz0fNb4DFPGmbAkAQvwDPqFKx99IxHWGrxXw+WGFSMLHaldKDQ701xrmbEd5e
IDVZcH8lJFUxbpdlJdduqUJwH2jU6omFZtSCIY56btpilr181bEJI5BHW+7XwfufCs284Z7UBaCi
PDYIT0acPyNpHoYBszDCn7ZE+G4U9va15zHM3vN3sB1pL6FFgVZ0V5BlJ6iP14W/mxhrqif2Cstf
+fqDiItGim2FcVpE606yvAFB71AMBEZDv4zQ5hDSFV6ahOROVrMr1PKzquyKCcLmrKSiDD3RFaQC
s0QhyeQYfdwl5yG++JUH9mCDi+k0xDxWbEUBF29USMP2tjfWAclbz67A7FWEVsEHPtZ+zs2rPiXN
oCeunvtSYWI4mJ4I7BTa6QBhb6m+P1pzhtVk2czwty3qnUl3gCQpduFW13rXf+j9QD3vkRLAxU3R
F9mrFkKKhIBpPjZYhdXpewO76mIY+rHpIPnmKWBbgEiOejPoCeF6gM+9VSU9TAX90DL7QWMqzCTE
ya6TcfzQzAneshE7bUcjXNc1dtO7HPgrPUcREuW5W204JAiUdGDNMC6avKG81leey/xurrQbtCC2
d/pwwDK5uho7l/2wfCJmAekLsYCB+7UCImTUt/ZPOvbpR3QxEL9M3mO07KToXObdrJck3cv7dzAz
Wpw4Ui45Gkv8CoBzfDpisDOZhkfibrzqaN7J5qX1me6tGYjZu6a9R4UaLHqlvGQpLEukvo2OwGjs
u7tm7mNDBcCo0fji77TGrQEgisEVKFq0JSRc5iD8zSFveEhyBn8QR1rJsyqPsp1lBaoLeqS8WEEU
SKTLcLlnZC0E4u5BoAcsmHzpdKZnhspwROeFsLs/4i1dYaFaW+tQhg1edItSAlGpZOR3mTws9Vc/
K0p0LgU7BNFTWWo6zvWKZs3brPs1FWPHgM5gsGGjYKGOWKy65kr5ZnlYDApn8kcDMG2VpoeBFogj
SPqNcWYrxcKMAkFftU6Vhjum7Xn+QL006VTKzQLeBCsTgNNAbTjisEll1h8HRca8klypUaBiFdaE
KTtFYizfmuRJ9FSoaq6pcQmR2cIoxA23nHh0NMKDJWwbGdWjYyIewmRkPjM2EZnaMaq+pENts39g
PBcfekPXF37JIxRiKaNJQw1PA0RfsdrpsVTlbC0FjFXKkiO4AVoIkSzDeaWrTx7jEDkxayd48BOS
OkXDrtFtn5C41JvxgPMDsEp027bsztd4q95AmMAo2ytJKLjKVUaD9P9xegp0ng3x47sCNAMCz05F
sOSuk+SS/PIv1XHwUzD34oo/E6U+SJN2e2+ME3m4dOAH/ROOBqg8wpip8hQbHn6aJIJ/ua1lzXnl
g9zWP71VkUxz4j8Fswk4GKdNGh92l3BL2kvuLvohGFLzF0OPNgjnyWMGqATew6gloKD22mzGa7yw
V0AExox+E2gE2RenEd+HW6rPwB5Ed4OeH/s0qizPTlYg+sAC73Pwj6wc8JyhpLiLASqTqbLVkYgD
1UYiffW43uybHA7fGX7IidJl4dryGvAlaotkEyzteib9jnNwwfRJxv1JmAWCAhTlPvGnOWcByh38
E6gpSuCH+WVfkEFI995eo4ySEWBQR1K4I6XFUvM1fT+GHyBI6Vc+hc/+6G+sPTuQmLVD1TlZ6EcM
lJjHhMhNsgTs2Goj7oBMZr5yzUlcV/xVoF/o+1D30X8RmkSeT/jhxsF0VPs15LDAOIoLb+Or4ZF+
8K8YRKfPhFGTzgzmtaD//z3mHJVrBlbDGmufpCTcVfX2V8UkPouFC8LSIRKwNvla+qJPQquqJQW3
SV+nZBe0nCxFVBocgnYVV44KgIeexRqyecERRkLAqtgNN+oAbJVpW78mB1vr9iklqF7m/yCUn8tv
zIz0BOB10frrDqKQNNW35SdKt1fBvIspnU3sISTqZTAPLqmEN6jYvmMoF8T57+qDV0zWFSOF2pmC
NQlSQoQFlOUSfThIpnRWxLcJud3Or8nSQXqd/jPdvS7S8YXWgaQXCg5mdYDUObCqeHWItD/xtKJE
zJ2S9vKAGWF/wbV33kKV2SlKdoNd+8PXpmv1gE+wRCXaYUikYVHt2iA2l/kQ7DL0oAyiZzvA52ua
ZhKdMfhFqtFsMqZ2Bi/OlyM6FiZGbbD0/RgvM8E0gxPEoNkuNA51vprok0unAih3sF/hFtEctHJo
tEMOlPe2ll0F1uBSFnKpAeHx3/rEXQiBih0sonOiiqdB+gKIs3Hhzz9EWMdjG69uMO/BkY1v6X1F
gETzURmcSlgiN/J1lD32lmpm4uq3zmhzy7K06FqVB7KGEpnITr1tlu29vxc0uynMNti5ME/OZmfZ
Qr0lvJhPimraNlTHNLdE/+QnqCHCerRv6AXyS/0pN3PyWdEMs+e8ojjbo1ce/0vjeMyoOrWHzG50
IGywlp7yjefPaBzladyCn5omC9FMrRYCl4imuIABZzJ3KfpHOLEAJkVwpFVY8ATwAxjOYjPjgMQS
/2R/ZFe2cp4WftlZDDpzeM4AGrhmFD3Uo1P0EXvMFo9NXD0M9DSOEf70beYjepc9UgX9md+Df+U2
3hZnQJmzfSg2/MnMS3baA9yUrKFzt6jaaR7RtWTg+VN7ENLi0aMhNCsdoHUHrFO8bQag5xAxmDlP
iDJXCEIdeeaL3pp2024pVoizcqvTl2CUxV/nCsnRNDxieb9MzoTGw2SlE3EzlpvDPf9r1tYNm08S
VedBIcjWi3KwrLXZdh+GLeX07asPonuke3QT2niJjxCRBW4d1XkywQwFMeq0ufk7+lVpJnxuiNe0
M/wSbypsumhIgKTRV46PZroaww+bsoKQwNiAzGvx7aC7ZU5fE/C/6eC2XjNDmXqkr74aV/5peEDo
BuR4EIC4A/+VMeoN+Yt78ddcxuEmfaknm5F2lUf4oddFSGKj6UiBWTIgu5bLPSbENQGgmJtbwEUc
Zrj5ZMsUWmTLXAc8D8UCw1yUeEc2LXDt0aFb+EJB8NegZrUANeWvU48Wkn2Sm887GLpBdUuD9g/0
oslNW4I3imk0eCix0EunPQKe8RjSJMyOvFR6qtaCHmhjf2MEgVFL16zkxPhHcyCBnx7PpG6hvT4C
nGWAXQUo6im/gHQybD1iHRU6DmXdrKsobTd+skMp0q1BGpvvlHpowZ+Hv3Y0i+nkAo1vQgqDvKuf
jr8EDZxv35BKAqc4FRgP4RDwqX7ngIQgYxcznur/rGPxnX78dAuGrn8aJU8KfjNTbWuTxPziMY34
OL6QRXae1u4DhupUl2T4tQ18Ebf4/IZQRphrGTnCdKS+2iRG/RYzjfJNrPgx1inhNcKRAJQWedLC
TOEl4tUMUrRDpVTxRbi1VZznVYZWZk5ACxFi0zSjdLJoYiYvbMPMNUvIBOICnpc/zAN5Q9Ov1Xql
NnNaMZWy74t9Euxp0dRfFZpe5cjnf7to/F1z5T+Mm72aeCYQezzL/c04HGTlmHBDaZTHTAoGikbY
gsdVwKRXpKwITmmH5LJTNYD1U5zv2tRjqBfiGelJRGIuAbY98lmT8KiipQP03oPHtxeqQ2w7IpWI
M+Vk/uv39K8FgATloLARll3EC7wMHJ/7AbivfisG4cXt7Jmq74z3wu4+uIUM6kkeAEDoLKuzf2MV
Gbf8HtND1/UZ7T5A9nb6j6TrdVb5fKRFrH+CKguVIoUwyhc8lpA+EUTRiwzhmYhkZgwRwvF8iHUP
rlMNM3Zz8bRDJlBAt5cYcpBKEA15MY+Xqgkkgd2EzR60kQcGBJLf0onjsSNjIzSwZ8A78fsZVeJB
/wAGIgmofQ/EkS4zbTnINJhHP0eyCww/6TzcqBr+wyshpgQomzrAD9EN1vYahgBszzQFkG6zlN8O
23xJ+wPPMhz0nNBqs82Eu0IJQE9poq50jBwZNKQ4w+Pla06QDach4mbjhf49RhFFObY8pB7qwvyx
f3AGgikmnZN62rMy4Yd+Y/ALCs8PZJjKCyBXoDCMgUjbMNpRZprigf8H7WyMXRxLoLJGEaMRXLtd
VD5lJFsotlDT7ptuCQJuUir7fU/0XZNDjpdvJZgqbYYA5F+sChIWOhSji99O+FX/gtfTKmE1DOaq
UD3QfAxSsq/kAU7fsUy4AnxwVGikOLRg4CoxJYC/wr+/rBHypuGEh8s+erBWcbGot/Z1vNtPqAzp
tr+C0bejh6SW4WgYtV1pP6MTMJ+EZ1L/+s5IIXg2yly9TQaPUg/MmeUxvjyK+colZyMZIOmjwiVH
Zsn49ZzyTy4XfoFtgVd1a+vko4wUbWbjxG0nqQOFzn0vYEWIcQgOmwV1cMaTaEK7+gmUTd5tMN6v
wV1xS4ZiRbuZMemjSucPSiybLXLEiRsDhhJ6kIFGZJCqxV1LQwRUHnl6/6Rkof4mB65mUEpIJYjB
oD1sQ3A1/AewEEUQjwclHsuffQmaetXMoZr8fe6gcskO6NC3jBpg7onBH0BPg8MBxlqzusWyi8ku
Hza2MYmjJ16D6haGNLxM3eWeRLSVPqoI6nevfhn4icd2eCoxvkbyLcMbcgCVa1o8tcuoXakG7Fkj
lwxowzDcEnHR6CrAHLgfvOlqoKdw+3YZJ57+9ytmX9NoVMh6odswnlyh2SP6XhL9jF+icYYL4M5c
6ssBJyacIZi6Sm0BQErXCTcI5PmNi4qjJqdV12kyH1U0lO4LOa6GR+Gmkd3U9kRDkI0H9LiS6f87
OmN4tqMXrtlu3kiX6C9ji4qze+DgCDzpabm51mwcL2zdtC0VP3ODyVHDyS2fxgvSLGJiJnu48ko9
fDqvNf5pPk4JUxpHsPjHilU75+kkFZTBazWHjRpuGPMstZdTnGnUmOhtMFJjggCqiGpBXwkAjqRP
ESwAGk00pLFie53ZhKlIaK3QkYl+aCqxSQc/9iE88kZKJVZ+faW6IeVgVbNj36jqqI8FPUEV3BzS
uaj2yCJTeUlSh6iFlICtpX1CIiAIpvGSSAc2SJeGh4FMgxqcqg4D/OYm03wx6XE45CgFjiEYauEq
8kIr5oSgPaXT/SObX8HB1ktqklSje/HSqZslKVm9NdUDJeFAPFO0YaRfO58zxjj+zlO30Rm3F4f0
XbI758oniM7KQZzgAycjayFyCoAQzSGh5Xpz6SsMzpC4skFGDleRS9sDFsKHo8VGe6wANPVIueKj
qPivxYYq/DXjuiLHJIfhESFdqbiUFN+VW6cLTCQJDhM0b6NIz+CX8eLWAo11dNuB/MANibJZQsaJ
fk6hcw7zYIomgBfHgwupgVPAfor1gXX7G2HVsb5HP+nxfa7OCV5CT7YjbhrJbDQt/rEmhlP0EABv
7vApQnBBZtjl+GBhe7Hg6+rvWFY7HyrX0jYV+nEbTgWF24hJm4q6CEdX7CRf8ewlg6g5PMFstbgL
84AW3YzLrX2Xv3XiweWwVI9cIsYapHI6FThrpn0b72VnzGGIEltzC00bJDfRkCY40zbNwlWh716q
aKGWyVrXTkqzQ4jKUMKP6HUgVosXqWu64mlC0J9lyRWPWJ7GQPUyGOo1o9awYvAmCnk04g+cI3C1
u8V2dinfG8n0zNqFBMvaZ8iN8F3GIgBHN7IEOHHui0E4JMkV05Onk32zNn/o1OG0Le3tH2OLkj9z
Jvsi97JL9yn9hJf0l2hAEOg+DYDPzmGn47v3d3Cq1tZ28o+uNMeLL81aOts/0IjJyFTfMY46h6Xr
XnyGFxNrB5hUeMEhW/vgf44Az+pN4UgRUkzjr0YWF4tutLxO8xmbFTsTqVNvoJRcEh3Dnr3Be2OU
1EN2EonVu/5k8Ec5zhtjnsTipoDqiZvFbUp3Y7Rg4ejXbkPGjNg1cKAWQAUgJpGOWZ/lF4QGgnBl
idZ1T/hlYgcTpRXMe6fBAyUm1ItfYfuLcKBB2u/A8JigsDn9R0Tg5nIAvPSx8FSABMAPvvCv5X2y
NSWUk47BX2BjtfADXbPZEvownSIeWvWUlHySeF3uslFfOB4shfLXmFy4OuY+2MmfHJcUmWtDY18K
FvFXcsIokCBNJO6+uXjmHnbAJyosaV9/NOtMXNOwF/yO7ju7vBWHaM+chc/iO6HbgTTzDA0B2y/S
Q+46HBN685OpYdJ5EvyC12dy4k0cmBuswSX6jngZCwmzjhgXVZdEJMUc3QaNevciHzEmCyXe2zHd
ipmm0w3CwwiywcvNLjmdhi8EqbRpsTqi1Qfg0DuDTbXmViPD5haNPQ/xwBgBqD3YtPTnfCbkTf6R
egMRaSIcw9OiWw7d8o1/IRrXh4UFBS7ZLjbVQkpgDJ8absmwltItwPFcXzUbgToSoJ6chT/MiMQy
miC675TdT0w9iXe0xXraXsGcxDUXoQtEE0Jvr2EiNf+ve08YZ9ZPmm3DEl8+0UKHiikAT4HoZZAm
yFVBtfg5eQsZLl0SUt3sqj7sQ34FPj2n9/fmD48kjX2fmQSCia40o7gA94v245MMGKIBnWgUYV/Y
OA5fsHPR3SRTz78lPwKa2GM0DCiXua8J+yGyGQqEyp+HeFYoFepBCJ1zFQYyPhXQ/0D1MXJkRAq1
IQh6iPWKZ1572KY1TAEQ9HjGqBop8cgHe6oVvm5cbZ0fGGngCw5PSOGjEgBdChfyPfNXZ2Nm3BEp
NdJHoAI8cmlZYM76O35MMOenNuF1eIbwKL4ypIwzFWFa4iq4ICYuzy1RknlYPF8QhU11Fqd7Vj7U
kLhfmIk3SeZy4elExl/M4OnfwulhiWRfJQ8YqQN5dS4yJApNi6me8JZglHDuvwlBxvJG1H4UOb2D
MwqRms/Dp4LkRIWlJ/P+t4TZwrPH/DRGlYTiKedMYTWF6Vx82GLGw2lRnBHVISfzUS/+t7BsqkWB
RvUc0lRnTDG1mcFQeafZY8VHJmEAXduoMcVOSdbAsqqgirM2gWaCQ2oLXjo/FDdum6tzeNYDtT1w
Maaee1Ai0UKcPOmq/JB5aDegIIwygFVpU8MRAUQxHsAAJJwUWKQUlP4d74Tuzm9YiKZLfcbBaRki
RBWsZuGK5k9jKl/RlLSf/o0khqdEbIgCa2CzXEY/1MGvOTx6nof/wHSBVUPEe5CH6AeQIw4fuFA3
ChdozyjcZKMc4PYDXiEkBZVmOGwXbew/hufbpup26GmQn59CegIcDN9poUWAnk1q8NdoyEQTgZSH
v+Cf6oEZvh5/ESgeKh8ny3tigfziegG6lqwovukI+AD8uE+PHmA9IaCSPrB8IykHSCZB4/1U6iQw
4EdRvsN5Qph+govQuDjUT0AXuttcDZCT1x5cByQSes5xsgK4OTKsBaEAF5xDcxHzjFask5mM1XP0
CmYt1s4YCbop8IKy5EbWxowh8nCR/HwXBVtQxyTy8AiicW7YaEDmb7h4YGkvTMrELeevGaFrPweo
pBRIFSwfWqy8QqRE3Ml9I2/h70LyZFEUOFjSlFCRR8HR8WjVwHOnfywQSe2R33uGS5wZ7vigod3e
Zbx5uFmkYVTgGIHfWDvBD8uL2wmUxfH40DRZ+bRQh1gXbxlfTlGys6y4GxbGc9RfET49xGMgYQyX
gTpFUOQL0BGKuTPrIkFj8LfmAD5I7swnpb8VzFnnkI3pPkMFyY9gr9KTj2c9ALyIbtZDvr31Yw+E
8qBHgmqDiAnen4N4Mp2QD39jWYOUibLuQS8XKo9Y54pLt5pSnwbLwJQHj0KvfjIfDoRAFT0IsFGa
LsCLlJWAj3xsitBoycuq1PlExRKyMJ8pXVPy5ASfJZH1Epc/pYv9EV5Vsa5MAhUcCVzfaMadiSXM
B20mgggEVlGTwE9euND4wEwFpWfYZxL8N8qxzmTSvPqveLf/kg3cQLy0kd0Q+u98MNYcZ8MWAYTx
3qCh5DMcxi09aOFDW4gEHphCJPhXnghoOyu+5cR4K3DRhGTCg8LPATfsHyxdjpTJf1gwDGRoJPTl
wKs4KBOD4LSVJOl04n6EfoRjFoxk94wHjSeq6+KGToZqgqvLZeR8uAHAJfxQfvAc85uSo4mWCPgI
d4OfgZpw3QUUf9APXCLtRNnB2fEeBedCgtJueMCg/QNRmlv5VKEXv+b8ad4JPpPexV8ibBGl/iID
5Cn9SxhBf4HbntI7jOgNzTx+yQXjY/A1lQ7Hrk2XGQVCX/HaxFf2QdpMqB6u8qO7gX5zJXp6/aWo
0dprgP9dAAAV7Vlf9CH/oNk9rTH9C6oWlT3NH94ENABIS2uI0+EUW7Z6ei9TPsEtvfunaJ+AUgMv
cYFYakgb8KkVV9SexrQ3QlyMREs9vxIz7QPv2LGfs6iu45MDdmQEw4wveAdnTZ7ANJ8DmzYeoFfr
1M3kByek7poH4AR/mFcikIjOHFF7vMVK5TqhyBLnJhj3SOOmkNxoYopbx7bAvalwvRWNwzEuGbPM
LljC5pegzIunlEeNHV1Uyr8kw+SDpKIh1hiXCMbktSMiUSAfI+mDCClacGBiBIS7ip0TmqDgJ/6r
19gCRGzizoI+EyGgt2/eTNtx2cuYe5G/PWo1eNwozrtNcQa+6a+ENJ/xkM77h2wAaCm6mXeKJomw
hM+CBvXAo2DjfW+GdfnEAO0h+sU81zQdkD3TYdU99kSKvB6GfLitr+yAFGgUh+HRf1BQs9h54rnu
82qTbjGwaHqmIeqChJgPOhN4U0pQ6TPHeMbooUfJ6fDaFzaaFr2ssf7uD7XJA2TxDtyHEuyEA1eH
ozDVRkLepIlTkhGStCDPPoyUeegq9qT9pGq3ESMouN0ttU9Dj3j0VX+ONRDsou8sqGKnDIzlKx20
lWG0Nm4VVrFLMATAg7vRzqPMsLaaY62a0A65oMVvqFTGpq0soWunOalrzLFXfdpTuGnRWoGgN0uw
omUQHSo6H9k20GKtr0qFkYtZw5RU5pWJCcaBf2hK21q3b7iilp1U91Sq5rYVSteX3s3zmiIv6rv2
VGEKuYMctsxVi9lcqcJTMok+FHDgtx+B371bDEN9ufrNx/GmxFrxL1AqNGRSwNVWMSxQJow5+PsH
+bm8UE00NAZdHDt+MQn5paoX9KiUw1otLfMonlze+fv/fYu6tF2XVQj6+h4gZgex/CEZWvsJkhgN
Bu5afR984MKGdDFh4QWyPC6zChNfK7RtKn9TQoDNtwNmlgecXnMH5hw22uJnufjHrkhEcyuezP5+
9vdPLReJaxVV8r9+Nr7swR0TaGl/b/t7XfkqANXh3SplKkP+CfVTlcQCmWq/FbTXpaPpw7Ivi4Ep
ArV+mhiRCWIR3kulBaNOi2738uVu9/eV3Wf/uFUyCo//8/MmN1Z2+6oZjWmiSM/ia9PApcUKiz0v
NKJr2YDhZoyjXSjit1XUQarV5RIrKFOAmw3STnMSbt+az5gLqZz/fdczf7G3fOmiRvDTR0wPMJ42
IcamxVeuRf6/LmrQA+oTawWvjmmtXT3DQsj/10tKNQtKaHx/L8M1rYtKQJBXaC7soDA88CIgCT/w
Hb0ukg2jMi5ZQadg0It8aSto+YK32hMH3tqp0YDghzjTv8wu2WISEF2zAhq5qaLdFjdF921p//dP
VL80dJIwKxvG+7WdWZ30LAxO5Pt/3xhyVp/y3GYnsslhJzUq6eptamt8/9N1FzBXoUly/Dckxhkx
J+SgK5G2KEyluASFdsVnY9hW4rsIs2l0lpay+fvlGMtEyRJPptHotUX9CqKlydwBxpjK1jot+3ae
yVayK7AA8MxWM45lCiQcVYp/jRoM2ZoI79QkUvembfTHLGXN1Ba6mrefGyi8mKUAIfWHquBd9NRq
hrnO66x7TCCVm3FbfCnBUDOvcVJ8Ah2DmONiQ78TQs5Y5Pahji30rqbd7poiMWcEoPeHPjHqBSjc
az0xCqTPilksfalPNmMC01cqwD38rjMPtZ2Yhw4/SU3/H5bOa7lxJdmiP3QRAW9eScLRO7l+Qcg1
vPf4+rvQcybOMNTqFikSharMndtUlTcU3PJ1YwyvZYylTNwbH9bQGI5hyrP7748FgVR4UGf7vCer
zVrk9t6nM7hEJif7f39Mrchy+3n4KaPmLczwsRcVBVVGKcCczCbpmUWYlAvhiO4zmBgNsV6kQmQH
yS8ymv6nSHQqv3D7NzSU4LCE6uwi778HOn+Kmx4X166CjZu2zdlYH3KdDLfFBAQrDJkjZv2ePgJW
bv79TZ4pBzVqkk/yT9xBq2ZMStoGWqkyHYdBSY7ZZHcdhqy5tEA8GIqbnJnkT1V5DbK7fhmP0aWp
QA2xcyNYuK5uUTT8llqU/jEseCFapgj4nOMDg2FASXCG/MJQmqiiuiY9F/7ECfsFzS+b5Jr1OETB
zK5wu67mM85XIWZpAWyT2CrwUSOmoy7J6gz7uHlEcahB/65mdrY46LHqEiNMQgcUG6NVfcFz/pRj
qbvKCg3SnM1UlHUDc5KY3qtp3fKmxD9rfZiURPMDk8a8TQbwT6wE/j3IE/4A4vpgtiw+7llo07oz
Q6444w1YuDj4DKdAUESGz4Z5TML4YaRh4M+ZKR5b3tDBXJGkwhJPmEIF+zzDzKeEakzqWAG1FXI3
FVa4vASov3FJ0+Upsochji8TgeBirYi/gd5968TNUhKBnTHscmNMkXZi0uFcYoWMgYdCYnVq1Pah
Cslu6hZXKKELj8kkE9VevaeqUgG1t+arOZGTXlqzfM1Z25lOdGzeYx2m4NnqpK0sIlaxIg9BlnwY
VVGEIN+A7M95ewiQD6pRrXp63y6uFLIPFgZBuVzI8gtnTcIeiP3gzT+KOMJ5LAo8JViiy7+HRIo/
uONhw/a6cMtbisUhyPWf8a2ap+lnaOknyRecb3Np/HZRj625KBu+amndSVUNiBDNpD9EQwCLnlLJ
ZaetD9X6wI8fukl+M+sqfKks08KEkrjmNhqFp1AOZ4PRIaIlNmUrip1KEbPXxqrUfdRIh2YuvttB
SM5JMa9UDmmeKBYoW8KFsbZYjTc2SNlL606xcY0fP/Ksvk2KRE/eId6B0AvYiix00fTxRByj6Mhl
NO6XQQ7PnZU8xEIKn22bubOuoOkzwGqoFrTXOS59aJ8wHCLGhvLSgeoLCWRjHcenIh9L19JEYY9t
WnNkLyidSuuEO1UQoE+cENc8pB/JXPVkvWKDnCWEN6lFPF6bgPavExrhScKF5s1RTg6wqArPCovw
rA0f0sTnHI4y9yUrlZy4VbtwWkwNhYYFHSBfRO1gCBCBipybqquK/KyjBoDIJo279tGU6nSOko6Y
zvVBHJX5rFvio5CLybeqPzlU25wYhiyvlHeNoHWvHXULigW3V1RLjE1Yunc+T5jJQz+4Gj6LSthT
dhuBicGHmN+0afgZSyRwMeMRz1xySFShQURgujz+PZQY3JuimNzmMf+TRkgHW0Fimc1hfMFSHrq9
Muz/fevfw7RI2O7kxEu186gf/z1kC3tfLGEQ/O+PUdhYTt6AkIdpSuJZUL1kUltcQzH670GJeiBe
Qum8pmiCgyZqi/0IuMkvS4M6A1YuiD+Bt64edgWztoyhEp2QorTiqe/17qT0ZraLRWZ7aiLLroov
G5pAPcJWOPjvK9jnVLxh7Jmjia9UvfL9LcVyhK6HFKb32DIoWbqajunL3WgtuKaGdpGXXLznddX7
/TQCC65/iRWhutOnQdi2GJ8cZHkx6VzXL5d1Nyr7BB5cpUq7UBX182ioqd9OteLpjX6TMpg9bWGY
EP3maMCMkLxIaQiHa7YgVJvDUNxrSsUIP4BKVSRHqkdu3TSQDiKK5TdpAGPq5eDFGFIUxyPEiCVs
yCyUgLUHoxz9OKjSwzzrE7C5kUOwY8jI4THh0KmhUkMCsYTKOxt5kZf925TIwmHpM/Kc1foczoWX
jIFyKgfmxmmNFECRZ/XULuV/D2kr5hRWBE3G0VKchA5wo1UG0y8C2gGBRiLW5NprFLhP8xJoB4oh
DBF6CvxlaF8sy0x+BYiiPRJoMB1zk6l0tWUbl8cpjY3bpNaJEytxBwVcvyh9VD3StCU7swrT61gT
NCVXKr6U6jxKLoEWCCZBxXRqVmRQTelwHKmnhf1ohsNRNidx3k2qop4C1ravprQiS1hZcF10wcXP
zzyHqexRJn2NYQ6OREj3uPm/egnqdJwMvBUm645R7bZakNMBnEViTM54d5n16Fs2iBwKMjQ4HMR+
MubHriEGxpLhSVe9h9tiwcBDvysgUwGWva1fEp+NS8+272VXEFONQ9eVBflRKQWK2ycXBNeBEfRH
VpgrYiGMcLNZmr8D7jRwNhYgX2qnItM/k3D4qnqVWZw0fS0VwzsTXJR6VMIt9Ix2By1woSMD7vER
5u4uFzKOp/Eg9foGIFv6yIC02ys22V3t5uFvPrKPXmLzpWq/o/Y7wcNhekNt0qcviXQjnzWTXuL8
Hg43OX5VOF4z5dI0dzM/WsaTCqCC0ENPgaRphUYVaAsu9e8/sSLI3yeKQWBDeSDhlxJhNTfJMwfo
MuxdalpwOgaVIDT5ca1wqVZXWnJ75PsrhUxZYTierWMw4FvmjqcX34W/lguiVr7H8frUmDa3R1HB
PY4+fButEUQA0z4eNIAwQGbzDxdRv6j9audivfRkKmNBgwUf7mXo3IQ9TiQa8D6THY+f5i8FNotT
2r7zw+wMee+bP/wbOkY67OmOwQKuCfm0mX/M7+lOBXsFUa4OSoKwZEvqUW9e+HUKAL32aMkX9Hko
hWD6C80Zwizk5fHKa2NqBkSiYzLeVrcSa7tP0HJttkMBS9VfEEZ+YQza4iPsIrzvZd2OEdTgBZFt
5x/cF9C5saIYrZ2E7XQf9ryk8AttNt/wzNVhhEGpb617T9YGYdsbVdu2jLeQqomw/J3xHViISQ4e
deOVV4ItYsKk5iteAhcyVMNe+atfp/sYYgDNnHK7MAONV0Lpwuef3c3v/Gq42mnyrHsYbps3+WO6
l784CEArhQCyWtns+Dwn8qPdEiMHSkV+UbzPkCTg34VNYeHFWwH2CugMXMh76YLp4722ge4b7vm1
ntNt/lEWnwpbOQ2AS2ayM9C9FCDmMLRmDLU2UQXFBvuF3XSvPpl9LTrBzbs5c8p3ohWDRdkW1kGP
7rhI8+ZrLj7vZ/BYBQZ6ipUC5o7yeZAvMkpy1hr8BhAy6yEFbw1qDMyywEc6F6Umzwl7l2pbYM0n
HpkwbOQ4fkhOZtxC9Qr1HB4UBMFkB5Wb02Ab16ci8bO/PQaeMH6ecvHk2iTGDiYYq76P7Tl3GBIE
KcZ+xHD6Vf2tL9dhDwxJ8hKhwmG4NzIbZymppgVyLDKnIbLwAiSUsy28DguVyIsooHTdRgitATUb
fyAzsnSISu2z10C7wr2GwXenvCN4Cg9KmMfVdFdIe6jZEQkklE3QwvSEXsvqzhmeh4WfdpegcLgP
uOEINpUfGyIcUn2rv85kP27KX0N1J/lzUi/rTja5LDVNsjGJHNmGjxOstXrLbYtCoDnDZeAWmL5Y
+8RqYoePlyMZGfDDMZ8j0ps1nA+2lV/HgsuP6BiYcK5etOwkQHYR7ag5iPgFIN55bX7wWGSBkPTd
gz23xD+AFO4J7wjLF0wnqsqVqjdLeY9UP6lt/gELi3+vMc8rDRJhtriwci243evOLYrzjJY+QeFj
VW9ld+ljGDooHVBelnyp81sxL+7PBrlptT3CJ2O8lxwUDQnRRp48lahD5ggb+e8Qk4q2mSBIQdUy
TpWwDZnaS/ZS7WPxXeLnvyQmcqOjp6/4oG90/YrHVtpfMqZ13KbBU9MvgvwFYx7PX2o7ARdADGDA
zJEMR28qBA7RnuEXJBcMwuOJGZXPbyMOmCcvx8KErl+eokf6QhSwAqoVYhV9aGWillsyJrZKf4jj
vcGiK4z9oJ+krx40mnwBOfoRy88qu0EV5VlrGcjpjVkQ13XTz89WtAfFlk0bA/2GkCz9jyNaxzH7
npUDOc16BPzG3aphLH/r3kjWEJNdpl7K3pdr7EQMFqX40I8L4e/DLy+BLq0s8eh76bQ/XPRqguRx
w2gy5fJl94p0j+IzzO+B6AjpjcqxrJxM842DcoT2l0XnIcHy8NT0fwdJ4a18lOmXMfz25afVPLgm
qnIYJWJIfUwV6wxbGC6RwgAArgxjIKbQZNq1RwGqlUENhBbN2gSvwlv/wkdJkjCJ5zjW4I+xRRtM
KrBc4v9kfGTpLcvedQwT1A0eZU13S813rfqg76ura8CYctiEh/JPPe+H5gHjEvUECdZEQafZOY9/
UWyrHnfvUHodVc58j+avxnj2Gu4Bz4WMUf0KmGQGTFBw7SfO0ddrrCFfl/oNf/sxYT5xmggM4rTs
8YZcheSScKysQ5eeWPQ1TIUZIpltXoLoDkrMNCn5NJAI/uEs0cktO6kCtsJvhuoby04GL6l8Tbor
82+huxOUyJTsl8+p9HF/xpxzddk0w984/hHmb7XHjNnFItmizCCGOXIqDjhMG0hNWs2ZYQrtOgZI
GNZfl8gxrMN6OwUrK0RyuDuldCsJ2G/ZxKYtjCi5DJJXAnCfvrS3ZXAo+GBGX5O3MEHosg2ePHH6
MsJgzbDHVB4EcRXibRI/huobNbxu+IL0EVinaXipunuWeubqLgtnYtMTs2j8bbmXsfb8k1wmL/si
tod9osawBz5ZsineuIME4ylqXO2I+/Ozx4Ui2CEDKZjdj77BXEc7c/l4tzl5PPeI0lK9NrJXD3YZ
/WQjVljZTVsRq20zUf2N3xpsoLtlOlSGOhwS0zhyvLSKM4LO8/p1ecQfhaxd7lxzQLUjPxRhpWY7
5PsJb5JsN0DJVD06JlTMgUiarQ4J4pi7zNBodUCDhLNF4u1YBGkOVxbnU472PUUjazyEw4CVQY+w
ZZue2Rz51INim4Z7+SHR8G+wZhArRJLUo4lg6+2e4MI4o4/QfVGHNnMEZA2Ruk37edqPg4/HcE1l
OREqa09fhPhF+qlTvfmFJAQkPtp8TEhbg0vT2TPsOAoYjO7gf5MKaWLvwKy5XQhWSIarHN+s6a8i
2S2sHm7MNn5PhmSnaa+ZfE4G0pRskfpZGBmWAEZwFHGi0xZUTq6f+RTNENnivh/JdnPL9k8/ejHp
jOyV1q6EDoQeUH6flX2MsedwccLABIZ91fqrGjfbEoGlzq8lL08j6vxw8vKAe7LFcSG4Ft0xKr+5
2hSJhCdt6heHGNyUHPuB7VIftyXWObLwlhKaW2DmMRwNiIaZ5ZWhv7Y8oroaIXJYkFsxQRXS0QYT
D1JdoM8Gb6kCE7FDhoRoZdobOScBabeh4IVM/FNOFWx48OR4F8SXZsjdCkccoXJz6EZF+t7ItxAV
egbX1So2DCpOzLVxf8lfZO0hlw9kTxsE3pgP/FWFX1m/ymgUaT3797K7m+kjqOaN8q4y0A8hvEz5
pRBORnoXs5CocBz4KnFnQkSOsUYQUH8b4SGaDyUWkyoDrlIW7AW4a2GYVEL6KNQv8Rf4pP/T4ga1
GR7zafnKX/Lf6IEMjHNa/Wjmnew3B8vWd52HxGeDvZY9nyffcMZzvU/erQNMhxemWoFKf0vhuVHe
sP3SuL2pIkhWha2YOMab9jX+cim0tw7V7mnxlrfkkgg783fAl4mK09ecwV/owxFo4L3rV4yaYHal
mwnn88GZNDcd7Uy2o8f0NhGzTNtJ/GG7lvkIfk3pYCgex6IueCbln7rLTwX1lWnrnOamwyLla3Pw
wtSm7sJtN+rP4uBT+lLnaCpWMbsC2h5HKe42I/qqTQZLfiL1yeOGs2xysSgKiXi22ALnHRWgiiIp
sfWU/jv5qHRXIIFM2EZYIQznQD4kvGnZFmDKsXHBz8/OZbwP2TQq9on1sU6v7MYWLHmSupD2SI4p
uPXgkaiAD3LksEQW3NTbVQIJbbofXapdQAqczujeSyRKlIfLCdq4WHuL4bBNaiJW1wf+GZFaHLlt
+YL/BpMCZOSoCrCgkhoH9i7qUuiuKl29eCpVO29tqlGBTBQ8kMgRlPaiSpqzqwd7XI2huhjIvRnF
AUY08gWb+Q/xAQIpYvyGy/E7/N2ZpB3yUhiMn+giIq47ZEHQNvhTMBg15Pm+QEU1nriEnLv8FfVS
0mPRsA0zgMi16sU+YqDGgR7Jy0SbFjuHLXJuvmQRUYQgX5TeSEshlLDlkpvHyLhE2N4xSebUMQtX
Q1jLTlp94AmnkcFg7jJyFPGk+eEZjcP4kv+ho2NRT1903yR1m0wIEqyXtsKrGW2YdOb4/4c7+jLA
cAwc+A5WOsi5sT8A36RvaFsPah9CKdgF0T8+CKwheM0wiDoNydOOXmvtCy1sATZU41yDPPQklFuV
rRbbCc3EuDZZvDJtE22idgfL4xMhFV7XdiLJdUf5E+PXmGi0T2VxTGgif0OyTElbCg+BcDY74l1I
BEEWgdp1/U+1bO1IVWMiOoIoindUCPl/ve1EnXNzG+hXCkSqpR40U9sNGKTvOIxInRRxIAQNHbes
7RLIK6b2Qvy+i8m6LBzc0muWt0Ay8LZL2IERzSNc2bMxsIGC0fB4b6QtubC4rFNICyUFlY08lFSU
WrhjXc29ZgUoF7YhtYKyMX+Kr1o66B+a5nKeGV9sOdwc1hcnOmfcAo0Cwcmn/sl20FyDvzMDLMzf
aCB718DhAx90XPrHXQZxCNEaKxiZJIyPlXW56Z7VdfFHBnyOdWj/LInTp9hLbDlO4YB/ZsXW5Okq
MLc1ZiE94Ls9QCwFOXJzEqRqO83sdvK5ChTBGvBCiAZp12F7sBozbIkbFKmqHsIXpxHgFx0SyQMT
UW6Ul0mIiADqH+gDd/KOujp5F0+agL54R7gqZ2k6HoeLEu+EN0BoTdyN+GmqmFXCANoUP4j2MbzX
TG+dpJEZJG7RMlPloqDPlA2uAyMS19INky0/HXN8D7sCMdzKD7TLP9wkcmrXL/UvnSmjL4W9jZwk
BDIl1K9tyHkKEcFkGGlH5q3Ciq522XjoQLBK7NDvNo9e+GuS5qy5zbITUY20bCxgiU6kuTIb0i/f
E7ATTw6LRBm+rcpdBRxJYC0VYeUGZFAXe4t4RpHOc92HmMexCWnFWpohFZpYegEzpNafuz0kWbV3
1cyRox28QBAR6G1i8NmbPncbjJqnENhttno7QbGD4hZYn8jV4dLgb4n1FBpK7IEBmBAerH1242GV
wRbGAS5ODp6NnXBUkj07Y0McxwQD0i2E4yrASR0MF2TRyUEfE7uE9Q2KyHJHUtJj04DsY8M2ipFc
r32IMmfaQFvhS/IeYo1Gtmm63vxMzxGSYjIjBG+FvF+F3t/8koDXAYKbFUpytcVP5P1sXYhbVnnd
1QGEysahnQ/GA8bqRnukyuVdhLDYrAt2oynW3tJ+kW4EDKazA1qA/3FOYccei6fLDsJQlHqogXYl
hC1lCzYGC0hJ92r4WWcOWxZEICWwYasVqVfinUwNyOcDtDnbManHObZ9m/lCt1krmzJ14sTm+o1X
oCLUZJTX7EdUwuoHfqM/IkcH9GgucQBlEVSS5fOhfoS/7Fh8F5YERTanZR16xDuwmbCNwFv+Ypej
FxEaIultEw42KkvY/7f4T/Kof/vfcfSUr/pE6EFzoUzhvr91wpPP62Achotx0I45ZYotAC4RdUe9
dpie4106qgS7btt7amwLp3oYX4VDQpg3eYjYgWNMv0xtii7pLf7Dppc5yhuB36fkUp8wRuck94e3
6KJfVytVBsa/ADcw3Pi44qeemrtevmF0CWWtd61LmWO356rpXpRcQuAmrorhNXAyG+CYjXDRQQvp
7P/GE90BJaVDvGAAr7zeNq3dwYyGhYcPV0H8Go7iKyVYiYim2Y4ijGe7c9ETNdnV0LcdIvk/aOly
ZHyYikhIRADur13jm9pBM18i3I4wskYcgljXJoVeULYGpKcM4KhQ3YgbI4V9jN54t+h/OuUzGE7c
0ylNBmDZmsruofWvf/M/VHdsXD07A+AoLMeFzElXkKkctyLEds0WoI/37oTYS97JMO4wZcYcFGkP
b0F1O8Nu1J3CxMNCh2VL0iFAnIXDIEUvxU65yi5GChWCJyNnAXvgNPlgiAP5JKdQhXlBoCX0179E
ApHYLTV7yCjiSnAdmTRuFcQlIdnWDzYtJu+ZgG/Y6lGmckAGh1I8iO2HJK4GZqoCnd0T8JtcCCvx
sGcjwxKqH6gYBt9APavpGQw1EIDvwMnegJwCGJ7s2RyRJDUMDgjKevivy5aEXltMIWugyCaneUNx
D3IBTknNx1nVsljLW3mDNfRS3ifIeoKtTYcp5Bi6TKZfRaCsG+VbnBnpbmduz5xaY6P/QZXUfNOU
rNGyxjb827wHpwgzRYz5IFHSOJlYxvjmbNP1pdDjEZ2ibILBiOiemxSqGf4bAOXVfbG+jTvmPpzI
HXkgHLikjVE4AGv/Bj73Gz2p/kEPy3/dF2cy5RHKTwsaR7epbyNn3yOnygG33vIyZXds/8YyDkgb
NAy1vFf1A0YwlbA3OECRKtAqs3xZHAGKnQ2Lo/Hrc3pPrsOx8YvrcO0e1O1gC3xmLTolULIPemoT
GBcs4KP5WnXs5/5jRsNirQL4/1l+cDmYHwN74gye/FX+ZLA+/hgvwqv6QwFWfZW/2hfTrXeOSAKP
AF/EcDv+kYCmrUNDqSva5sI9tOHQxejjjWq610CSsfc6MQJQML+ghsIFhKCCFooVkJkXPQj3OJff
9Tdb5fwePw0XEjCMQoYT7XF4/Z+BC+w9bV8+jT1S0uf0Gn4sr+Ku21b7sDwZv6QOQwBS7AxHoh/p
FXYw1Gf46oudPrtX/Zs5E2cT+zA0VCrhBML0ZbnpAH3cZE9KndCNT3SxiwGicpY/qPeyLwAP/afz
JLBNLCxJUI0cPrT4hQf92n1FD1qmtQ5E8ONpqmeVbEtMM8kjhlWwndkxdLdFoj5t+hep2q3b6EP+
1Y7mq/yvSsKtrWSeotNU7tizEnj2hHVCGmaoYW1Gfsd/d/d/OCZUehhMqDj2SbwLsJsnfmpLdNYx
+2iuGKgAqBU/WuRSNWGlQqHN/jEi66bDA+WsdiDXA80SNUJ/plmKqeMoEpGDIQj+4kq0HAlIg7g2
XEzQFkYiL3RytHQU+uzTvFneidY+6AF4KzrFFI6tpIMOO2VA87elFvvUGNkN8Cq36kJvdbGaXXGl
Yppfea8ROjBAOZwzaAa2+Z0/kGAsRHZ9JthQ4VzG0zEmpo+4WixXtuLfGkIo0ymcuRYcyLaghg1W
+KK/QgNIELwekR2Ch84pPnj3InzVatP9zGf1pW9fRvDYVbyx1oPrXSbbRm1bqseYmM21fxF/15IW
RAWqFdgXihRAL3DC4AiPiRUc1bA51zeokESLZv2XejOmWKe6rHYMldiaaHICTls+mPpfw/OVXfqX
6rKAXzTb9BAeimv3xG4LUio2OpCAsRTUNwGdj+VWTxHlf3OacYNe3jKyhKwVz1jw2O7sJXciZUcd
rEL3DzfVNWOQtFF2qccM1HLMV+kJqJ18B69049flqb7AlRRYc7/GFxdp1rdsmeMvXyripg39Kjz2
oc9ajChx0bqYRzhUdepqwY5tqKWRU30VUia6PN4JaD8++ljTPii8k/fmg6XWXMdpl+EcjQThODwX
fz7lHtGhr+rfCvEI7D9E66kfFruK6SpU4He+gX0V5y7zBnYTZJgbU3I5HnVgJSfz5/DE0VX42jcb
qIYk4h20nm0W/IqtlVOdE44vavjp3+Wn8B3eF6d/FS4sDgl/Mn84Jtf8zA5YPOW/42v/2eD1g+qF
D+2vDBcBiHn92Nf5/H4magAiCG/jKSNrYU71AzJGq0lOIOM8bz5nH/orXYyMF6rodD9c+UShEe2u
5ieGmiwHPgrztanQgxHUtS7ctRdAzEL47H7+bK6DX33MCzt5/QJ6mYDlI27nMuAp7JTf2ilZx5Qa
96iXfK3j4R8d/5zfFgiGK8Hgs3HpvLESIwSLc3XdWfBCAbpBDoUTM6gMmzlwB9rBN9Bili6IcH/j
xIBlSgSeRM+EAOdDfC2e1nt8/zf+AAynJIQUDuF8L32TSR5y4wV2w373pT0hwOgAfJiKjniEYwi0
q99q5HybVvEiDtU35Hvo8XTQ38HhUSE0HCNp8EFtu9ZBnG5nVJmGQm2wqsNTWpPExhxoDdkEb9wh
9WyZQA02yksBoR9TRHEVXWLBwQ8h4ZR56vbww4uP8SkRsp9kspz6FkDpg6j8GuLS0G0B5T6YsI/r
1ya6qO9FJpqTuzWdELOsmx2lJ/RMrkZ/rj6aD87S/gUEJ/8F5U3aA/s6M0YF/uVg192uBINAlWZs
GE7XwxPE7IspGhFrJp7EeFlwyQgxznzSdg2spMBjoKF/qviyv44k02iQVvfEb+XTMTGOWnzI9T10
GPyQdXTxiU0tRWx3JB7SHOXiASpGu1wyrghlPqHXyPRFP1oO8DIVyzM6r4p3YWnnAEEqdHrW+0Gc
IHi4WISK8Z5fZd3r7xbGhRiEtd7Q+qK870FWV4N2V9cOXUPGzVWJX4LllKb4u291QI32bmKYlPEW
sJBhXriBwZ6jKkwdvkOlF+OEoDA83w2dLUH2hyxS3MrFlSf6bqRPO5ppnWHnsDM/WVxjDLZj12Td
psTqeeniZ8bLKLoT/SKVApqbBouPgyTt+pxlzIdMpMuWIiqscRAC+Vpv2ga3d7YJAycGxwpdmeqF
pMvOD3ja+/IEE2HHrmnolzWFjjN4gV4x5p8K0seBJifZUuj9qe9teFsUFsPqG7ytRTw9nDB74/Mo
3BWa7+wChwVMLkabwR3FNQedih9B8griwaUOV1fp3VqC9IEdIwDMZo00OmRQUUq9FVcWUYSLqPp1
OB8kq3GZ9En6R6t7UER3cja5RUca2ohSCUg25f9J1R3K9MdANZnjUwFHh/Qy6zRIzSUKxn1TnAgT
/12s+KyTAEhG8L5hXmDWSNH554igSZUYUvU0zIMt50zR1OW1SfCc4f/4TMYFMffJb2/gp4FIgg/J
1B5qJaBfzA754opcqtFe/zoGh5oaA1rrZyE8+Zml5TBDVGSp53XbCOJt2v9pYpMiOHlp8QDEENgh
By1E31Phs9JbmP+Lnqgbu5U1QVu4SjolSDvuojL69ngUG/WgZvc5+paQwg6UFwa3c8hsTyFOmwj6
WUlPo0mh2wIqxGzYgnayOO7rqV45HaJvzODAmsSGZA1/h3JosDHpRTa4fS3KV4v2KlOtZ5urqNuU
c2WyUdHM63L7ynR0IHm176BEpF2MkgH1DnYBSjlfI4iy9HINyFMS2+OSYB2J8UoCFI1GPVSk7SDQ
EDYt1b7ZZINTVUB8qb4fs/bWZJbTxKAPdTEBGyquTicVSOG9Dggqzr6jIQn8LkUghBY0oPMQBdmp
WixnI37//Ux4Oa3sGDTnOk9vPaRzbHyQO14EHYeusW2DpyWme31Kr8pcVDvJciSqxs8QDijY6x7Y
lAYnInLMiCZnUiV2+nCefKhLdmkKvtzgf6A3qzN3hea/zrrnjA16EvfXuTzCAXSKGXM0KbvMCepR
IndmFfIZ8G0j3XVZdEtFZ90gDtzIwm+jfsaRFwUQqU4d50CvvHWE6BEKLd5DrCA4dRB14RuksWJJ
eJAP4At1djeCgzl8LOKXlDwz6TGeKnMflJ+w4XrYcolwaOf3lJ0mK39VFXL7zmqObbHNrioKVMln
k6M9piqhxcO4g1kywlmAOvycC2/IIaT7MEBmmN8oCwFY0FUc2uGkx9eYGoXjRfHS1cbABnhGtCDH
XgDUCsIKNg2L+myKHiUgnSuZqgYNb0ZVBc4EKL0wYfajDg+VYzg/a+G1Ycza0mj4bU6qmCvCbRa9
GcRIPDWmr2NVPu56mD/yXgdNnq1HLFwjEyfPgT0Z3jR22+W1A2EPUJGxI0LmwiBvQfLYKwVegQGU
DYRLQJTQaZiQ7MrsW56eSn5T1tFdhZZYdxf9kiMErhm4OmVmF4iMhfDIQH1kf9L8vPgSyBwxb5Gx
n7kMBn0RqcRMftsRGgxwoJsHr1oDPBrRpp9a6R3v42mbCG7YMON6FJaPJTch50noWvN5pZVPdoyG
cYYOx2DJqcRDGOFraFwWeEN8PNbNEu9DehzzhFq4Y4IvjGejiAA8ZQQ16SWW2nmnycJH1mieCWrn
TBajMi8L2ROIM/R15Zl0HsWtKF6KnCao8xX1WOYEuG0iVOSRTbGbli63Zggb0Vue3VURjxOuRZlN
MDqdkjjfcIqVK0Lr4cwjHfQVEYngNuo9znmTYpJ+dzryPNMuvvNHq9snzTNrnkCyacfEBx7KU8/3
i+WNiisuhEDd5dHXusOAglw+MLOVSn/Bhg4rh3ZX3yVqSwmTsnu/eL1NorTUbeOcnJZLm95wRxqU
R08Db9Q0MNT7emu8EH5JCnrPLG1KMHGy+j0VpwastHAfK2XnMx6E4J2lF8ptkxdnlt+4CsuuPyjR
MVdcRd45g+XGqT+EjIogju1T/aAQbh2etOqppg9dezfbI1UERztpsjULT15OfbofrIu4Zzmiu5CB
MnA9ij8F5UjMota7gbyvhFOZYVTtCQTptE5l+XNwrjOvlFkkngmu0DjZ7EgkoJpuMx6S+JhJOzP3
NMNtE3JJnFCiQYD+S1FVgy+JZvw9vSMZ4t4U5ZcUNZmy53Yb63NkeTUJVJwElDqYKsnHBnth6dli
cC7djPhYGF4Ead0BKwkVOslAZxyS9tQ1sHp7XQrPqTnfBZgY3WNg1TO4hJBk7lC37ZKedeMX5Ydh
+KH8zIlJaElc3JJLXUq639U3LdjLM6bPt6hk/rttGuGtkKzX8jabtgIDDiNMxRbJncKcjz4bGBH6
4eKbOuZ0XpzuK+sCOX889Oajko5l71gFwwMvXOcRl9WoLZnvsjo/RQKLJf4HoxKfC/MrCLVbTqLz
4FqYkzE4ZxwBRrSrFQY+PmSDdPImdKIDMs3JYyeH/9lmjOaeE8eFBRGGaZ6jsymi/AaPzjwYBouw
b0Xfgh5FVGtL3EGGV+mH0hM4j3OH+ZcAUrk9VgHY4QnCrSCDXwb7MPElQtD/n6Pz2nEU28LwEyGR
w61tosGhXPkGVWqSSSbz9PMxOqPRmVaH6jLsvdYfkXkinAv48Phxzn+boAaeI2PkKurqH4viSVdH
dVXk6UpnM/pqy2uQMC5A4zuwvsxwdP02DjcO9fXhctIaeoDcYNNWTZ6xhL0eJfqbaFyQAk94IjR/
bTz+PcNjsDpTiLzGLxB7K7kWpmc8fKuNxvnNKj67V3E9j0KUKYEknnLjKSsDUTjluv0QnZT4W/0k
jCepDTR8KQyAhIWzev5kR9U2HF72rHfy1N3OGKww7WmBkqiPsX6shKBtXxPRs7KXOuHwIVZqsii5
Jk6I1L4k6vMXgWl/nW/VfMua3xnbaS21dqRWf00fVNtUnKT7fD4uYqSYvihcSkSzOFNpGKDM4Uhd
42Kdxs5Gp9T0LoWZKXpBWYmG1FEVH/FS6sQEjCvndiKOpW1ZPCVxvRjiEGm5cm0DyYgyMqlo/2KO
LqczpTuVinUDQb/XdzeObghXq0TMPv/RKGv9f0OAl3FBg9as90ip/J4Di3MRMVhtt5IXB9jI97VO
3gy/0sFAsYBIZHf/kR0Mqqxg81soYhpO4CIIVL5VwofUIzfzePwWhZHlWi6E0IaC5eYj7VkuZZES
USdm/FaKkQRVXQQTBlk2sEF7p/i6Xn1jfLMA+qwW0tSu10jNg1r2hPQY/+nS4qWmEJlkYOZPzXIU
04hvYwwxa90EOVSmN2FB5OG+qmLALLJ2Ns/i+rhK2q8GEeGbdwJNw8LCVONyJhvmE7WaYobuPeSQ
aVTQVPQp2GydrnJlIhgqUjKNFUT/wcUaUH5sUbOg2Xlvg/hyqMr/30X83usQcDQjdioWj67VtgX/
Yvp7gYzrjDcpRpBjSxn3BZFlLgBHDCvJoZnzhVTlp2b4Jot/g4Nhh2SHPZY9mFXPSPiJOPv8Jf24
v9T5WSs5NrquRpcQF3REN/tPILGOxW51UYYo8OzoCdGJksRf2Ex8zxgKENqk8Obs9YPiKEhQcGVC
zXXXiYyEMqy7rxxwkxR6ELktyl6DfbRbiwo2p6neSQs28vMjPxvid6lfTBgyctsg1hpAqXF9aqvk
oAu/jQ4w2rpx/rpM9JygTciC9RjLmLd5sar788xwMUXzcBKMTw1fpnHGwQPu32FfKuTzqJPk5Jfq
dcKjZm40SvI0kQGSuAn0Xv1s8Y0SfD2/5qPX4h16m3K2rPt7R7RaT6UsBLqo3d0mWa9VSuzqiOFC
G4WP3jeDGpZJCeCDF4RUmvAiDW/D9QEkC9a83s/58LYtNLkAUIfeQD4OpPv/Lcnt3ngz+Mu8/jIu
VbGDaY5hrtIpFn3GXyLdQ2WLcXnS1NBsjoka8EHU2Tsb/XLHWxiBi7Izbetao5F35BDhCXEPZ590
fxub9YDkRVf+iDdUbqU1TcXi73J3iCRBc8xyawx7y/AfhjdzupgGq+pWcHdadCg5kozhH2brDOuj
nHNrV820Bz2NylNmvY2TK7cOJtyYD4PT9SPPQ00KDbA2JdTxEdlVksGD0IWuBzo5NHflS6+e0pU0
zBruWnlrCZmB/EDbBjWMqoZ7LjYZVN9Rv3b78hFqnZugNIctfFqTVyF3lAeDrjNYr1r2vNa2Lp+a
4bWLvbvqqoOP4GFsXdYfaXTENNAbtMIezDpeQ5DQRHF7DC+gtl/NB9jI40aLenOoCvwGCARfIRS0
b5j7Wj9Ag4/Pw/+vvYHgqHdz9C7QLpyXRk4koO7dAeAlNigGQZWsmfh7sAgJlQI1I411QEY0iMVf
HYzyHiSCrXkxL+whACMLfCdpyxcwZMQifBwVXgaQPhTyD5KfNnCDQoSR11ON0ijVLmA0WvfBUTMm
LAuuMN0GADiYz0mOv8pk+jQToi9BZjv1o0asntIZphrHTXFGKKnO0zlIfn5HJ/g0yB+W+rSC45Id
MI0vWvmhzHDD//ghngRgSgYbYJGpPpnS9U6GFAyxdJ3hDSxQ7SGuMA2k0X15u1s+bw5aQrk+NhxD
FRFSgvJqkb/MUNY7aB620UckfpCMChAtwqOhRmGvzb2Aj0MOEuTyoI9nNQ2oENC06E6mKnNpd8Rd
V0xXdFHTHJiUBpbv5eyzZQBqVeKhTr3JsGU9rMbXauMGMHVN4WMKVfmUGs+9dVEMR6NC5JfqDwZu
V0ChHj/X85WQ2u98izhq7HFgKdoSLxJIawwhKnj40crZ2gJF9MlriQe37Bpy4V6oBLYyH6N7pQU5
0EHjDiNm3++7RoOwV9CAjhyCfRaarj6r+rui/Ok6q+VXStyEQLJBBCylLfimXrqS3eLQI0q17Ifq
zeaVI09UbmLzohshUl3cqmXBt/SpXijEttMmSPNnQSRAxkPLrDM7zYEYe2PqoNNfWRzJkAcwANrT
uV0dPr9S9Mc4UHN/nt8YNZc+5GtgI5RmBoxokdlyTiwGohRMq58l0VSC0ti0b1rIfqvExT2D54j3
8yArLBnnfPJ7Dl9Ri2Lr0JFCVx3ATam/qReT0HdyWSeKxZAyyS2qyqM8hFbnwfJ2Q5hut7ENm61L
KPmckhqSh/d4eB0bMQMbQIzCWhuo8tVsLiO9GiNFOxscncau9ojM/ttsAWi71VfmFMGjf5+PgFmX
RxsN0nbvmtdafu74rbrAMNxZuOawsoYJl6VlpxVWSGmvHZTqVHpd6wzGmzadMuvIeTrg3hNesjEc
2hOjB6ueGp/EAstsOJJtme1zRjmaLyTPmYegFOyO/uDpeI9RWLs4O2uAlUe6+iOwMmM8cEyhrz9F
Zb72MjSudM+CT5EcUAWqlQ0aeYF4msd3gfSwFVYYccLSOqP527Uh3AwiXYm8riVUDCK3aOA4lsii
49dGOydchvUTSoZJdqzGRgWzjNdydvk/SX5p6BPsbvPEsc2RYhXPlnoekluGUC39Ras6jdFcvo8T
ZAGLOpWgKHqMh7tknq4520b18HrrDHKIfGBsrnnMgMfZDK9ZyevBUJ/q4WvCIKDYo+CaMkHi3pqd
JvVTN65i5c/SsUo8kg0X1mids5it0EYgl/218+KKFutr0X/LX7Hs9oSvD2HZ/yx3TxLOkELoAepp
UwoZpjP157vCSBPosadb0Lv1S8vTnzsOyK0Ss26Q2+nOKjItTg63u3ta4nb/Yxx5amsoctiDhPCB
jnKtXhhx+uwoJx+GesAKQ9jhqXi8pQwa2kXRw01NkNfIm5FS8q6JW9ZMfymMNcRqIa2k2aB5108p
tgcjspLwkR7XLhq7a5PzWpa7HhpRy54YCFngcV2IXH3pR4FBOB4Bl9O/EfIPxENWjsvdzdtzQrNH
/61pFEQn227JSHaP3VU46IubL7/D9KEVzxIf0gaQCEd2lfV+XZJAQxgE3F+Fi3i0StDySxJ783yu
Yvo2DtXDaWFWJTrLAOkPDz0a22ATgDUuRGKRRTppShzM6/K2Wi9aZ6ekhdkV7075r89e5OJmIByO
p0/CE6rpuMkNQdrjMBEbimWJclFJz+n03eFueg90MuiEBDsjswihkspPBj5yy9a+dkIRDaZ4WVFp
K0Es2IZ4GgouKD4tsn+5L+bNrVDQ8A1Vl7tI1flPDrcNUKDWTvP4zQVOm0C/B/CJdRrVlT2gTiAA
DIzofxUm/u2Y36ptmZ5aRO3eMJ+k4p8Eo9ZbxyxFgZgdNetDr2FQssJOAbQNiBvrLntJ/GoUV0N6
qYVN1VStn3lfc/DEEAEaO4WBAiOUdU/pfyvjavbntHDk+VDpWwEdNHX8P4K1hEZ7M5C7lbBtyv1f
PEFhZmGancUk0KePmRYZ8Za33tbXt/5mpPkRT4INjTRkMURiz+Ay/YGdwF8qTL44NfVjE7ZkoK4S
Bn9Cjab/IRGvpP1zguwX/WF4kQkqO6gGdVEeZmGdYCPZXIgb7ESyZQn8ySSZnQqi+44LBKy5nJ5y
NiVJ/0pQGHZZAI0/FG7/YMI9DnX4kOAg4QBSA7weTBdpdYYkruCTJo09MprIwN/ZI7KpkIFJNmzZ
vlFv+YLfO7AwYmFP685tf+qBk0ruNN8y3Lq0NR5F8oys/fQE/pfNUWKFGA+6yUbgWN59KJKuc0pa
TBZ7jVkGD+JWmiZetZZHnNjkhjA/Ln8F5/p3jWgsJpau5uKJy29mwcp80h+/KZQbaxkwxTq6GcNc
Gd6pe3r8xd0r860xICZ6Bx9K1bBpznV97PsgEvC6Mzo5deZ3j/BehS3ZdJ1XDAQ0Y1sx3pvHI6iX
bRtM+ufOAu9BEEmEp9bjgD3Hd6+zaAR4T8UbElhJeDETjCehhiq8fav6kzr6Yu7eVV9UjtgO7sK5
L170+GSQ9TaEgFRL8myY3qogyz0uNOfKnj5jPHpeukBao6n18FnyRDPA4opjDLJqmPOwIXBHY8WN
2jWQLJSTnpl6GrmT+tugbEQJAFzPu5Pi/8b+TAoS3jOkaEFm3lTZmzN8s95SB+3bGD91/GVN62gN
HuUXJuDOQibxdTQ4U7zEQ4Lw6KESDr3pxaLXmmiIQUwuEnbZx3pSiWyIgf5/RuaCbAh1RIirMy60
pblF4sBPAeuDaPKioA1FKNemPmpTEJhW8tctdNCN41PN7nKnz85GOwxGsE6vk3pqjRAHZFX5huJL
2ZkfQWMP/yTpbo6Mi8e0+BpjBv5osPYCTDFaIT9ZMFV7DDOPBPxzA3/niQknqBE+517OWi0HXBJF
i5EOsI5AKKereVacvrwiKK1Hu5hdvQrF/IjdJK2i7jMGke9cVnZIyXjxs/owmc4gfnc57VahZISJ
6WSpA1r8IGafC39wM3jV+dBPdCv7yGOV5AgFaKCFgNzER+orhres3l0O08V5dMCLbvlwRILOQAxi
TJfOuhwn9SqCY45I8WYMMEdFiOYNeHBj2uO275dXsaaRT0T/4k6rnX4rH7er+VpVpHaAUV9VCBw+
vnZV/PwgaJ9YuiAgqMMZ4tfyE86dVwu7mpW6TGW5xdDGlshNDHF6bikwNq+T/mnlLqWO03CixYZU
ZsIZe7GKqopSXd5pcQhhoIb7xtYu96BanXVwUV7BKi2B2R+a9Ul4HBXCh/UhkipPmkMV2e6Aj2WH
y44yUNsYXPReyXrmHkmaX4UNp51exvRLl69x+0rD46xxTgRjcmRUynRHGt6RrbXNSdYcZNdpcuS7
A8STZjzzYUOpFblOJZDseVpeMq57oqUVhKhOdreRhcR4vfhyhJ0DNwpDmutRp73ljZdNHyZJ3DHF
BJUnZqxoR+kRimTILZ/FfBNah9WA/UIj2yBlC7haG9t5xrqncP5jsiNvtT3UGZuyJzSemt6a+n16
fBHn0bAL944Tq1dz9kH/4WR4ikFLpfWoFaGzmlAHdoNCQ3SLAZXe8FwBbYwVmZnyhcpN1JMaAtZ0
phYik5Ov5DGNXjM9F3mMw2BhW6A/c6zMKJPdcrU5XvLVYaVik9KXfflPVooXpThbmu/M8lPB2UxQ
SuYK47ZA33+H18Pjp+Djp1iFSGYjHIaTop4OZEPHCrdmzonZgnaUhcwrM0kv6oh7qzaQAy2V9O9u
+uhJqM1p82iygGUcVDqWukc0D1qFStHE+wo2uwBm2vVyUIjlTw61derbqK+5Kg6xGE30Iq43Zj80
LCNqleT4SE5kCQk8WboDLqolp2rw+P2X1EcJP4DLTs6kOKgk9N5pFZeHCVkO60Vx99Q+nOLb0Jwe
ltsDraMgfcXClSkOno7MChftlFuMGE/yiIbXpakAVzWKzWk6onIu5LDRjjC63rjggzitMiKK7DLn
z2JORck/TJOmvP3BDTWvfN0CXtyfu/67KM/TiugVoNZX2ugxw/u46IIUk7PV5UUbya38giDGPVCl
h8OMk5pEHMp06XZs3BzrwouCcCcVhiCf9vec1SpoFd9UefdpDwB+QtuvichJUT8opclMOtWhZP7g
q4DnV4AN5hVBQigucFXv84MDHjzdciwUmAIIygG7VkURQK79q4dQRZ6g/UkkFhrzkXiXlqYfuF2a
JLYke7yZhPTvBzUSlXPBm/s4GkNUrof7vBeNoLqziPNO0DJd/wI6G91eXQAKXBQp9/szvjcmN7ZP
2A3LQP0B7Rvoq8dnzuXbKCEACmo+q7vGSOdZ9shVxrLLhJ0f0O2SaU5nQg0ijNPJdIzMhcMWVZxL
IY8boJyqOvWDTzMQukPBW4G0AvyPboKEnxAwPwIOKfz1oB127EDI8bYJAwGHpaPXdUR1U7JsOmGq
QLZDTvXXxGsS7sTVsKFA9PlnMJ3e+FbNOKxUNkWquwwWO4WnK2+vamd93IeW6QfhrkjTtg0I02X+
OnjG5F6zldAnLlwwt57p2gXVl5C1cheHiL1yzDk4BTf9kB2fUBpN/8bKQq6YyCjxQKVWYq1L/Wud
oeuujFCAj7ngjFBOQqBSMovLh+DX5b3POQmDVb/cQa7ogVjb1m8ow2JTZjK0JdPBSqETaAAWu2GB
u8cvurXiKykhpFgf+FoJTfUfgDCK8DPQaUB8KdLRX3C0GTdxgxNaD0QWOdLWN+Wg1kXL8K1Lkdqg
RESAX9f2TJDrenjke1KL5QSlyuBj2cGrhpuTHCMHLSBqzzl5ut9REoCKeIxPqhz1M63kiXOfL7hZ
BCSz9+sgvSMsnb/x9RDzimuRAoQ7u3JiedLjZ6AsCGRg8fCj6xV1F+c5P29Grgwcm/QFFygPwST8
nm3Ir3weSCSs94TCcNltpUgRL0KMQO2a3T2irLKVzmCAXPZPFJH43Xs0vfRohpnklcg80fchrf/R
7wetJZzjUFoHszqkMkLDSOGELTZCG4IL56z+D8mPQBM5tZaNvWKlko6UyehBJR2t54k0bIW4bN5+
dSXli6ZErylDQ4ZgIMP3CO34QDsgePkMn81AcmqIlldkQJ9Iqc/sWBJhNyQFM7r+sutSf7QDKasX
rCLhKtIiZZMIb7Y2seHE4OvfpJc+Xsh+X1BKQKSoj4vYOyKOBaglYCsCOhJnuNvshEWBHTAlU8fL
WyyvrnKP+iWs6eQjxb47IsajeROwAQdf5zMmQEiZCKowscnuqIRcMXy/5a/uykuv1d4IY1/Aj0Lh
0T1OCfGOkS8RXYiHvHJy5cJUamZ/jX42FefR+wzBmOPq1y7FNgiHsp9mKEzOQrhMgkdoGvDr9Sz2
xIm+LhUigBMwaEotYY9u3c9K+/FORKnVMDyo/+JFIU8MTSpoiPls0gNshixWKLQBAnn/lcRGGEaC
Ib8EMwNYl/bwM8KqoboP7WrjhqD/bEO4mMJ2cFhYuyDYRtVGBVaY+xkAO6feL9QQzksXa7mZVKxi
zJAPOpHB73c6Iok3qHLAmw3aVbRw0K7W/aVcDpzPoDikFbKWPxD+FpgoydryJyz9ZLZLe+PN/OO+
1JFVYA8kMZr1TcdHvFdo3qZIpOGBp5k3yPPjoAc9ez9xEwNJmOj2yUpSn7L6fgH9J0LhgBi1WM94
PxBzmPsH+1K6bzunhRjmgWZ5gecnGwUbwl7RYdikPazhBT0qOXnF6unlscFdSdTL/dAVAbvmIzlO
T/Xs52uoIyogaUN2FHJ3UcALOLhpMoDP8tkFVmZc7m7kbyWUn9vKvsqGZzAun+E0x8cz014unGVK
jyzLf6yO2JyshUJV2+B0MzxdcuFqYClE84CgFaJd1w93UkJODPAJLj9k96Kdcy/PTpbdr1MiOf3m
2Ix3jN1obsXOST+4PU2RVlxvTE6AzLaJ00PnTmK08NGCVJA1lS+mTr/5CpHwnMl7RQzqGoAciMwU
h384l+osGsvPQ9+DJzspkDsKNgzivMuwjcJhZt7LnbX2C4AnXMZM/MbicC0JhosSIAbIxIaDjOl9
bfnaCZRGdu3u5e6myEejQMlK7eID1h5tthzrh4YJMCZGzNcKh8+MZ4Ps4porl/qEKANeIW8RLeCD
8J7jSnRcZ3NrIjdKO34p+T4HYAMG8GrhyXZM9mkAV9GvRS8V6Xl10Cpijq+qvUQRTXNADVjf7kt+
Em2gevSLJhWIpAJkdzx6gTE6GTkqmc0EyTrk6hyohFejlqDdnFqowqv6IBFgR7c/nqoll30vS971
9vWhhiX1cb1jctPBERgYmz3wf/NFn9Wf/tH69+wznenAC0kKgHWfiHgg4hGv1+JY60Wjg1I/kqeK
PINKX2iNO6o5SFRukFID5gGDZqBBK6PTAY1KHDOZRfLK88C7DVpYRA/ldJgkPFPCkmPAEEipxseJ
CYm8KVG7oI0EdeJb1k0HBMKFZG9QJfnjGuZucuGLOOFyBfeycqDO1vrt6ulvS+oa+uV5CuSvfOD+
AqVwdTLA0TTQlCY4c8bfdr+QeiuiAt6hSeWOV0u3pTxDZOk6UCWjq77UhItAzDK4nMjARHST7i+K
25S4h5/a/psdmJFx2SDvH14poGyETNMduyfafBopTiZhmeMfv6WK5LV5zlVO933COT/3yZ3yLDTf
omgPWX+c0mUvrSxs6lxUDjGWMylj9x/G8RKdHjpMPgMJp4fiVTcgqLwEzXa53Xgf0nJT4DoJZhnS
4+ZwFTxCNJ9IwfyC9AWYA0UiCmUwbUTMs+9AL/Hx4DEaf4CZZJb4YQeZpv9ByqSaD432uFlH7KLq
a33aHkr63nFzbb5WulN34xvxMF7psVA6yZdym2EZmTgo4MKWPDqFHjGdyZmzEKnDTAiCJVAGwVS3
Z7GcyS7DELAeFEzD3b715oslIs7doc+G3Xs4xFgexUSnKKlL3AWHLBs65+xBFgOxPMaoOQ1/4MnG
FIavB/8MUeIRgQvH+lvwtBv/iTAXa8fK14wZb9P09b/5BzwE3yPeP0xMUKXKw9+cVzfpAxJ7fkmk
3Y1IarBE/qGkQ8LQSrQFelvA31hFWV8ryAD1vjhguICnXo/dfvic2IV3jxtzWnbsn4dXbG4/rZcz
a3DSbhV17PrqiN8Us3zhtKfqAoBxJwACriyMr1piT7YeIPNwhFMsMZ/sCjdzlU9CkZDWNt8ELaF2
Mxg3dhR+hpgLnOpneVJIzfjZrGEIkz9WyWGMAcklV4N7tuifCm4N9gvTjaPyVcXzgI8KfZhHLZxs
x40DOhJV3gDi8rF8pOfpxeQPOZI3RZfEVY4qgpf2tW2djR/rhtYn+5e6xiVzIDvi/6v3qOeTTYeh
ZLfSlr6rXw/g5wgiwFLZhdmWqHZ4J7Mk6v4QirCzz6qH1rBxCq/7AgMZgvVSoNMnpurDXA6dgRFg
L/nDSA+cVPr4w70MK3r7xHOnvvZIR7zimp8Jf89Z++iLxkq/a94obY59Jh6CEkrkLLO/fCFmOvAR
vqkXJKOWndnWEf0P2s7BfhysygE7IGYeWRWmfhQTtvwPUHwcgurQRuQOIX81jvdL8QrkHUd07WBz
2DGYPLRI8ZpfGN6EZKFmN17kF4c3wGZ08IoovnDcOo2T2OqF+N9LRk7xbvpLf8QXPAJMEt/DH+Yl
DJRbsiS2wSsOGyfzZJuGQxvX1vRR5zsgyfBxrF3J69wpAn75zs+0t/m0I0f1y8CPtJHyRHKmE5/p
5rlkfuYCY7njjYf7V/tplx2k+vO1/Y7FvcYr+X+PlHaZz8tT+U2kO343ZPygBu+mjUCO5eMvfrt7
PQ1Jykf6wtvEd4ZfWHtYELX3/qLSh8oXK0bZEZQkPDQ+Ar7DcJTfBF8IrWf9NBwn/lfcFi8+MfWz
GK0ZuS83LHRnPjSv8ZOn4iQ51LEF2ZUoP0c5DKfkuOIFRGXxlH+0p4cfCWfexfiKMOEy/+9Jak/t
qTvxlgz8YuEGMY/ALv6MX+KXV1G3sPNsY3JcXAuPT4h8l/YPcwUP4MrIyy2u2WgeYtZmMlMcXg19
CzB7BjuZ5X3euelEQBphc+BJPiYynPsmgbPSfvpKvlhn62X7NpFuy5hL9VnN8yI57KBm644COycX
TplxrZFKoVkQP4HJlYh5IX5VkpADKy/PiJ0+FzThWMkJXqix8TojXEtDmCfuIzhJzPcECAD3Mc3z
YwnExWTjlBLe0GmhNNSOCKfKa3VDpoKoW72YwEk8SjVRhgtlPq8ASFiK5s6eHz7+jTm36S80PpI3
LBWwrJMU9OkTtLBBJQBXNL0ccohGFY9hyB1XERZU75z1HTMnko1X1n1219UKUvKIjJ32TLoNxnpT
frUWtPFVspJKYWyGmVIJJ4ZMHcTeSB+IuegBLb5HRZ2c4lFSnCfg45wbzA9K/tZJe8KWcQQUxGvQ
GftE1KJnHYsjgiO78geEH7v4H85YtLaoiyKUsR6mQI/YEg93+3E5ya/i6/23fpq+uEuj5Vq+wSxQ
tTZtd/3u/qfh2042n89WogaFB7ZKYIZDra5WR314fxaD/n3qn5JjR7DXU/qchvpTFRVI7TqhJnQA
IM/MnutJKT1Zmm79MLwrRa3baQY9mbXCrUno8co4bD/6GyFonG+P5+KINoojbT5AoHOOiYpnItBE
qbqiIj72jHi+8rP+Woaduk04nTaZwNaDHj/DgnN6kWiDDK59OnA89z+MyUAVXUDnxBmPEWkWxncZ
cDy8CvEZeVluYXzY9fjZbPMDS6qLTO5pfpfoGsdxlgEZ761z/x5/LouNEWQLPkFet7LB+vfnJqyw
+eOtXQ7DN5Kcz+XfHA5A6jvMIs0Z2/5ulehDpQz3ADqNXCx9gf/lSqUjL2kCAfH9H7l5b63Xv6dh
q8lkwZjEyYwf1GxBpcs73suv4+Yk3rNedV9x1AU4IfBnevVNDUnD8pc2PmCKPMl/oy859Bd9T29V
JL6h7P5JVBMLN49Rqa+3DESE+EO6pCeMG8s6A89kfMjxTLKGJBH0K6qB9aDzIL3/jE1KBo6O5bDW
i+QUty2UWlfQAfpilkLU6J3kJJn4BkpVSC99+9maH11NIyQnwD6XaGi2UaNOvDCsXfwZ5Kqg9Hb5
QIF6Km0/P+yMztSfytphF8oXwFgCUgJtwzROeYsjGyU20jhCRQMjfSETHaJNyVDynwfOWSLeMQCZ
B8jtAgFiSpvbHtqF51U8Trh8tK1/mFhl0wZAG+l+JL+wCoEXCdaVxGPDHKESMHdErzFDld3hxJYy
bU68zr3w3gJy1nVlebl0JIqJFFWLq0TqrK8HTg88vopysBoZtQbrQ50qGKkQrsbSFDSa9sYUNNUX
bFEjD4exZ9xSF27I/TgH7XDBGkd9Yo+1+Ffc0tD2V1Um9Sl9VN8LgjMmuWXVpxNjG4ESuH0u2C8R
ERH9Tb/T1Sg/YT8ey01UnhP1uRrdmb/2ikFM9OoNQmS+tku6Ym0gHfxZOuawPEz0o9Tgk9We+Ebj
Z9mwhOY1K0imvKE7aRJXwBnETmTNt3k9AQvF9aVbI5YsjcwUbT/mfKfcmmOTxiMirnnAt4sfDACm
u4m9gjmyfLOmYKwcWigQx4/FqZ9sUWdl2nXnlTicet9ZzoJmY33iKWkOLIEjhaIcX5z5P1hpYiVs
dAc3ha6GRRkKqY+1e8w8RIUgRooRquBJQwT1KWANBRXQKqfDYNlyb9gxsZpbcawd763f9q1+S6kn
Uw9JfCACAZpW72A5z4nGYjj6gH0Dj4XAccG5IXui7MkE0Q0qc+yZFUgn1kCLiALDFxfcqbMmp37T
eRyoqryo8ktiPYvWh8nktARFhkJkR/juDsQ0HT8U5U3JTwN21KoOWVGhcBnfLcFb8aVpp2U4WnMU
i6FEWdfG1BOX5XSq9zKcE6prJszyV/SahEctoHrEzOoheCtxjiocoIYDBByC1BcMbRzLfqldILP+
DZ3fdlGlBuPdvytIxF1a49rnzsR+eLaUj7y9CPpxrtyZLLvSrkgPLKICexyV6KQHQvz9EAiQ49N7
y3Dj8QiCOhs3vrNFThJauI5XLq3096HcIHyJiZRftPySmdd2hHbwtOJ7Hp+NDFDyMvQnkxE4+aVd
wxie6YuBHWfPLlSPlOuxOIrw+xT3MbmyEC0UP4etfBJKaElP4SA+Jb/IPrdl+aAmBxM8kGgsaz4r
Qpg1z111Lggf6Z4otdkKvMGeE2K+/rd15hd4RB5PjKQ7/O5NE8QECfIeO8lMeNiRsKy+Ps7CpSUv
hmZBHzx1Rb8AQUfMEKgfjfF4Wt/6CDjXiNRzidnO/OsSnLmvch0J5AShbytdknCNiuQDt6BbRQo1
EQz6MNFpQ+hUkFVetyDCczrtyKqvyQRTdEwuFOWEyamjtqTYTiyc/hxjLGnMdPW+ddrmzMdDZ99o
HBHL9iY18kd9ddTVeZzMcatDW7gCHCLhDo8o/ZMuYhHl2WmoXofMN/sXnfQzHtc64NtN1445h7F+
vb/cRxsNj3lqMS1tRW3E626FfxQslE4MvGTPkfDBWzONr331xebwIOSM1KmtcHXXR3DnJyIVWjzr
85Gq9n9Fs6PRqNGJuEG0Ss8SD03RnJsv0/SJDjLfJ7+8kS1zWjiJObHe9ai2yQvcsdztyGo40SKX
6v9HSQM0/i63+aVjU60PBm0P+8adOV1JTk6ckfGNxZV3V7ExsRmAurItTLZREGJsN2hlCqSgu63T
aUV2tRRR2em1o9I00y1UYpHngc943z0vqIgQkQCtcsdX0671tMPMJ8vZy2D4hHAuUNhcGXzR/BK7
S+S6fBGFFJDQmvLDOim/90hvBcGWaiI1FfHUcxpTqNfZgAJ3zArK0/x4X5vrgEZVYJtkU6fEkJgj
lCGrV4EhaD+ZfMXw07Jx7YD+AIYe7LJIhLHnUVxNHvUeuhIxD5Mj4NMWiZDux/cH5UjyXo4ZC3kt
QaGmTZHOqAs8fEccqjqlik8J/Y1N8FaZRWV7siwX1TboI3O3QNUvLzmJni65o2pNalmgkg4DSP5w
seJBvpYeoojlH5mDCBuQLBjSRVowK22uPfNrSxw4r+xlyBMdQvdUJviAi/Uoa+SqOzVhRfFmGgBy
ODD25UB7qNyYGAnm9qQtLFZjEC4TIg+C+KrIGECZaB4/y3gA2BY8sIdYdSCskNPyb/4eTM/M7N2X
Xh7UAIbxZNzGd/7qUF4VEZlU6aJxRmUbGr/KB7IxImN3lHRP6l76j7HzWpIcubLtr7TV84ADOPS1
IR9CB0JkyFQvsJTQWuPr70KRM9PVpLHHrK3J6qzMjEAA7sfP2Xvtu3+OruFB3ZI4izqb5Z1zFAdd
zLAzfOhpd5ZzBEUPrO6VSWDOkcN22a99QA8AXKDLnDplycxCQ0Hq7gqk2PZCOak/7e0cv3L6kwjM
Z95zQEiYtjOsmYugiLMRnZdX9EfddryL9+gqeIrWxQOxmBIrHLmpUxyo9s4ueOiP2Sm+SN/cZsU2
4jiPWY/bot7wwPMTRgRp/crO0CXNSRy2xYocZjOjGwUZctF71+EpSlHYzxs2pCcKcjaQTcR465I9
6WCjacxmDu92muNBtWsZJk6ue7NDUfelksvN6ZQXl03b+EYgyYRi6M5pyGo/y3tEmuyUUrjjl0gv
ZbdEdZ464P05FNWza/jKsUDagmrW3uuvKYf4Ff/iEjPjlU1efWzP/RuV/UBE6Dfpnxewp4q14HHO
cAoDGaIHwO+ir4SCZFXVO8mDEAROdZliZAb3GC26dsVLT1/5+ef6i3giFiHeZfDkAiYiagHVa7EN
xg3Hz85kpr4fmFRTeYS4qeml8K/8Of3Qr/I5/aDGpPU2HW+/cQvS9KZSqRx9668rJn3TT/a7rd9M
wILwzqXqsB/A17MX0icPGEIghTTbOUpZFhIKWHTmnN85Bk03F5gISAdopdyFaYJmpFvMp7MxCjC+
y5Byhv/CIeYz2fn77hw9Kh8hTvUzNzYadl1H9LD0TEAkM3uW3+iYGUCegftQfyEDZAQy44aHABrm
iBA/qS6pW3lBDKA5LDP9XgBdJl2ZEOYpR7k9YN2BJ/ReWCsKK6o1ulUMClh+ZQxeLK2fBS089hoL
RC5FDcTBm4U9nsPpOnjSgcEhFn0QOU36I+5qtVkq3FdEKfJiUDZ9yK+ld+HR5DJaB+9RHMcTP2WJ
E2s5bONjfPEvNY3CYZUvCIhEwk1yESkDELPAPc6jcgHnDF9JfEmd9MtGDTDT75q/MH3O8Ed2z1yf
cJk+OyKaT1BNnFY+aGUaaN+msdtyYNuDSlmuS4sQy5n7Pt1HwDWpQ9GPYH31kac5av2ghMe+X0un
7hruQBvBXMueG2mFx938JkS1BNT5xaPIjZZJ8/7AmpEMO0wS7Ax+ccL4bwsiYTcB8A/CI7ljuG+b
btf7X5Tr1YbxuxogO1125iqitydhmjiwBGr5h5hocjOceTQB1A+/PI+r3MPTIp0YfE+aaIDDOJTZ
iYt1qjFqweBzbtwdLQG3XjG/EgTSEWtmrQuTjjK2azhLK4RbNtPGFKDonLhiZPb2t5+tOfZB1plZ
TxmTRSQIdbyOs3RBxg+xbxyXR4JaSjyZSIK2OugD5CbsvDEkLSjFO4mODCFf0ScZSKQbE//BLazR
Bkk2g9i05mMAmp1nClJXs4rUbdJ8KRWFM+3SNZkrLQN0l9+1Vrh55EXxwgH/w6fjx8amzehJG+m2
6B7LiPJgblgrD/Wrtq0JpmYZg+PaLnnCY2KkAJ680GkwUGYFeHIRw+zdzOEr/GyPfUtwulgKwMfd
ttSeKv/FcOffyDs1LCj2ivLTtW7ZeLHc3QAtP1xrKJWaVWY4nuEMFQF3OzPcFclBMw5RtqXPwMfe
C67pNqvnbruKva3bYPybkeRdwHZ7BH2MnlIKHZKuzHQBCgF6O0RbeKkIpRiV0FuQFfgyHAegQiwy
nEKEUhY8qUQX7ClTKUTtaJY+Zi/jffx5MZi6gGUbAKpI0xbVQ1tgt/ZhVNC7RurCTH8KZI8kyj3k
y3sh70N7Od2j4MORD4FobOGNzEfzaH4RscdhI8ocs9mg3S6oy5OLrR7dvJwtUm75+JBzqK0fOrID
op1r4Z/cmHBXEHHnS09FbLbi/Ie6hOMz/AXkwz2NqDOWpbLAaEgPYIHAXaCroxABgGIsbBoD9YxK
npbQJx48hgOVuQrcHfZU7pZgRAK7idf+4PgoX3unJreaox5QiimIcqHBO4uWrrqp240tIf/Zhu0B
368SfFhsOW7CLBnX8ZKPj/aAlS38bIUbt9DW3CRsMPwgRjVdy8ByxvrQ1WuibplHZd7SYvrA0RPe
BDiYbEOvm4HTWGL52jLKYP2EzEJl2QgwOwiMngxpAdhPGdfxuHbtlZldBIonHhA4GhKdp0VvLxv4
wNGRkx2aL/ReGpB2GPDSjvucay/3yCiAzpzJjRRoT8Ndjr8gQ36OFO6hlNaEGWZYBJQFhV8b3CXv
opScSPjJHHEBrnCMx6+xRbOTabgmHJWDaHM0OSWiDIfcSWUF4z9Z0z9nxM4DONUfYLB/HseofwzG
QpASBMeUNbPbmIWeKxaug3bFw14eKEWUwalyh5M1h94YJUy04/obtPV8Hxv9WYdNbhwS4yEfzoCp
yTqvrFmX0znY12Acs02lc0baB9YtbqF17z0qm6mmWAY8YhyVx3SfB6fMWrHjFjiwgNtJ3PPZQQwb
Omatz7DHqUFZpPeEsI1gFyLk8JyR8Id6UbGEWLfIvoWCW/WcNZzPnwqJFX4nwwV0Ya/Uu8F0JOMk
DYQjzMn7EZkTxYcSzyVDAhP07Cnh6BmA9ppo0rB0F1xE+8Q27uuLMD6mw00F3NiG34Ukf7o8ArWH
OqahHdfL3A1cCJ5L2mf2uQMRMWCAE6sufRbGQfPg/ll7vT/L0BB8NvOlLC9GRIofEfb35RjQ/bTC
5iwypJuWRg6tsQx5SuINmiZG9Rr9fjqSIPaVjfGzJ4WMoOsW6bDCaYvuQEO+MSxtbzmkOyairuJI
4Z72C2XSsBqyHSaguHFULEOUwdUypJdjbEpw+RXhD4iksDuQAL/m7kKcxOVn+iwwKJubkM58whWA
r0eneg8gZ/SXPhnm6DY491gL3AZR9o0FpEl3doT4ZI5Ygq6738D0FldbJsJvSVCnFCwF8B+soCB+
vGX2rWL+gy3E9FSbvlee7IFUPUumbma6+sxIjuGgljKpqXapfjI0dClzEyd/zFK1VS1yEejvlJyK
j3128Aj6KIOdRddbyQ7kedUvfMZafDBBniwzKIHhMvc2FFZ0ofmg8pA2zJrxJkxWSpeF+mJuGcD4
h+KJCeimvrM4JIxzl+1d5oDZ9/RMZtTgjB9QjnQ9POgRH1mGirOvMPLVuVavx9F7VUvPSdc0CwlB
5Bci1qdqco/dJnm4Jmi7GFuytoxzKnS6pcVNrKxVe9R2/b1HTsQad/c9zp7etmFORkoLBxLaY8J/
qYJV9c52ZROMMuylBVIK++YlhxizJpyPRWucEoRATBBfIXhwhniqXzVk2jPCbpslLTBIuh81AwV6
9a89xCCHV2EbM9BTK44eQJTzjYAcx1MFnGOFzxBEqdyiv1xpHEf4ARpJEDRxZ3jK12xnFgjbyfzC
npPVzjQ6kE4DNweCNbQn1rhQYqfACVsuTPzzMs44UBKnsV51JVPaGe+SE0FY/DxLEBfDZYuPVA15
gBFxYX/F6aIEcBVt1HJV0xPpkDLe3WZp88Fw4QiVapwpRjWCnJdKVG/Ul9mAs7bUjiPqZxfxhf1l
EMQ1S4bCGUdtp7fZDmLBvvKkDzes0XdUS10xV27WfiLAzbeaEbwGof34GagsCw9CIwny3rSPdnOg
CsCZT7ASc1sLJAhU6owBd/AwEm2A0aZVdgVsA3OSpXHKSwLcVRR0xMwTmuEIcmwA02Qb9jKhI4N8
G8PPYkQCtjY5ienXUvPmfX9LI0rWo8ZyEs3L40ANL6+FOJolMegnwp3IUeI1gySnrlRIJSFDbmTm
wYK8MqAZ8AkldxupfoGQf++ZnK8Ah9PuoibwZ1OjBgGetrCbLWpEWXmDRtK6gB/rk9RsVToXyWzg
jKtuecMYF5R2mzLX8ClP6XIQEIVcdQ21HQkqM4Zonkl0VlaBsY10Gk8HHcoXOgKJJ3o6RlD4TSJQ
jKQTcGCrWSuyl7tNYzry8Olmm8LDoX+O7b0A3FOtS+aowaYNHJZGH85T6TBy7egyP3QAW3DNcbn6
KTmCRg5pKzgKwSBthE9iSO3U2VHObxZt/PRxsB2l3OFoyLwN9tMCWvF+/CrVVcMkVEgLMzgE3dQ7
LvvbKIs9/BEiaSHSUxZQ6yzz4FgFt664Wu1jAI0dhVSc7el9iWRba6cO9qlk7NFrSMFHoZEZRed0
r4KwxY8lX6r4FqfvAVI5WqlbSuucAToqGvtc1E81MI/u1BKeMDp5OdcZX7rHyL3LNFkxR2Dv/8jK
Zdc8WSK4RFZ3UMr6qZegIJYeLWoOjz5e8pCL/xnLub+g+QbmhLAIdZOQbyMpO1xcLGsSTNd5w3io
XyQu+Dp9SYx5v66u7Lrk/Y32xU/eenAYWMM5vNWk3/FyiakhV2XcyxpO121SbOTxkRlP2x98uE/o
eZKdNkXW0aRlkmfOomvwTJUk/KWhL1lJogrhxwS9h2dAy+UhDHVOdiCjx1QHmnX1ouTRIC8rlq/5
2Hfg5ZMXKUAKW2jWRrWBx+gxDniOglX65CU+VaNbsiCoEtWhj3YsK0kd0DjSSBoKkZLBI/dS8pxb
e1xwYU7LkdW0Xw3Fs2wMTNI38SNnrw9UnkNzsj2nX5fH4DOTELosW05T0Ap3Jgoancoa8UVJ/IlT
QqeUI20WIp7r88+mvxbAJNHCEoUWL20kCHhSwbNX3nKySBGUYO78ZCPrpKa82Ajfpxg7cxwWNRQZ
xuUo6NhglRWeECS+KIVTsp0oAaQNoixSZsQtjJ6wE1Lgg+U2kgcdaSiTrc3Y3wvtUc4lHvqNCfyo
vaQIHKJ8Irc6Eu1mpGaok+pHHRhLGixG8N885Z5xCdyHrLgRz20qThbt4+BggdEgEb7M1kR92Uz7
2PpR82LElnil9JWltdkv85EYua24iWAduBcp2RZs4N2HVk0x77iuObm2n715DqhPddKBxkupvxac
X3tnIix4M2MfbY2fl6Ba2LRKVSh/HLrjKX0iv/ThIWJctq/2fYJMaROJb/o4OkhWFyD9rsdewAPI
EDve68NsgJnLCwvWIMq5q9IGYSCBfYQplsvcOA7dqYaIE+90BFfL+NtSlx5yVQ78kfQKHjB4CmmQ
QoFOAM8zK6UICZdFQSATp4MmOPn1kRgPu9zp6oOWITlSh1tby1dF7Yx1EfCMDQqZKsH4aDRMCWvH
tpKHAsIwxSNEbnoI5L2hWUaTVm5SCKMv4eFM84e208TIi450acYr06pAzE2DSeeysiHVI1nDw7dJ
kofceqonHM+6KZ3YBnK3lIOFYsPMIguSZhHnBYetdYhhRcyY3FRwMgykmzP1rDvddrgOqMniteeu
6tfq0/uEdtwBuvNpaOxxMroNTVumCnRmXmMwFtbGxr6brSUoVuSBLJhRrT1QM0iOjDtNr5xudcAA
6FCEt7ZloXyrPYeRakD5ysj/nUeN7DaGLRw4sRqn+0DdsBEq7TngRmo48c16lILojW3Q2vM0J2Hs
yEKEJIsKl6ZjQI+d3lJOGbZQswOGrBT13wfdVFYgc4rkodm24rRkwHL4LMqlh8EH+STkLgy/pFqr
x7B3mJrigKf7nmCnhLxRX21YXMZasBuMqOzOBh4aQ1kH9fg4aIQndJBLBOnFEVZ9T89BlNjor7oa
7JywON8ZYzwbRMe0KoZvbpXpXSko5xW5hr6G6J4+Js3cQz8uGSHRuMle7HFuYYDoF+Gw0Yt9lnOc
JoUG+8VOttdGteG6D9cavaBNdNJ6iPdvXvGg46oadgUuvhih65L4loBGeH6y03XHjBQpEnse0jZ2
QR9DH72RFzV6jutjJ661QaUzxS802oKnjCfDoHWfc+Y51GCDuKd1gsUR9+IuOY/vlbUkXCc5RP2Z
NQZvN4E3ACsrZozj9CCgUVO0XWABCKDN5USCsnyu5lPCYo3/DtYH/E1UjpFjoemwMFXRRsbxPWep
cXqEMeZGz06e2FskdcvojZl5z/k20hXS9ESAZKoSNOCM1Un1b0nlRERSwfd56JM1gY4SIxuDNW2t
iG1OpT0eXAsamdPi7tBR9C8zMWXAsD7rdwmZF9c5BczJiXIaxUnqRkVBatL6hJ5rWiEiQg0TjYpl
W5knyqkYV35xZNYJbgh4Z7gNIgb71yxZNZ8mUj6cei3l9EJBbuseaih87lGd4sW3br+zfIAZGEHm
rLomh9Bw71ZUjgfZdUh51GUng3oBEqo9FOwmKUaEIwFCBKpBQ8pNZ9QxyPPJLWySBpoX0k7lDx/C
VAX138lNGoc0ClaCYVGySvHQMxji5kEXgvBE2ZT5LgcTO66YxiUnG8kxnfxqo7KTcT9zjyjqKov0
F6Pm4NEGgLFbd2LRWrbjKXi0e9cKlpXPj+zvfsEYdoY9vKN7OZCuvtGHdfuqwKIk5zxekq24xD/O
fJhBBbs7BR6wSmoiWI/SsK5JbUSLg8wDWlGAOnROt5WwILjulQ1kE2ASS54YYojiDQ9ycrJiXVkX
HoORsMVi2ErVMfVkZFYmgKFxwoZqivdhFwBofRfnms4JyRC4p0suaZh32bwpXT53GI9jJX+b2bAK
YxuhYGt8q5GUOmWvoRTDrZIRf70q82Mt8if4mPgiKh0jIQVPUA8VWNvqK+/akQkaqOuoHaRVIGqY
TNWuFLRCXXo+zH0dQycj4zFDnGuwTCE/r7EXIG3mHQsFrwlPXmbsVWgLzM2494wRr3YuL21i+QaU
ELnG/QWdPyvoHkmjXB86DJdjhbugTqSIw7ey95OxOwWDhUmu3tktucmx/GWRtgQLLAguVE0hmc1C
f4zUU5K9lvWdcZOF2e2WEYOg+4e0/GjEo9YxbywOhXswhyXJHwR8klIKg0Q3bpF6lWwg2bSy5Z1J
Fku1UGhVspjXF4kTkchfZOPSddcM2yPVX9dsO/uS5488J8Lg7lxHe827CIWG32ScaDDp4FQP38MA
8DCP2CA5fPaacTFSBmTum5Yxp9z66k2DKlepNDU3nXW39V0/bsmhqlPYpY/k6YoGyMROo0nRm1Kw
Y0DCIcTngFF0z2G+tkhS+c5DUs/nLlWdrdzUat/iwEo/MzB+Hu5m117Sf6aBMS89HTmdcFg6ETp9
9YRXBZb3Xue2zXd3mARc7U3LGY24CSx5C4AjB8yOnn1SwvNrOLl6iajo/L1z5iUDC16N8D47CeLi
oE6uUQ6jAXEURsS3h36IkI86KbJRTQsZDgnhC5KUWwyJOX0Kf2eOr1kCXx81IjnGdD2MVyiaQ7kR
JlV0NNr6YuiuPUELRCPbQU43xXjXPRahPEaS4tskPwps/u+VfadiGY+tfMsRUMjud0CRr3SfIlz6
yVb1n7rwJNuPCjmuFWll/okPOK4ukn3SS1wix7y8sroTJZb5TgXIB31jUzQTdJ0zrlFw7nAskw21
3ZXI9jymddaLROkDfkd0q7CwODXoxITZ5PIFAgXHroX+UnPPU/592anE75VhBEmTdYLxqAmZ5Shn
dxrW9UBBeg4Rs3TnUgCFlslpNKBxMWzK61OCaah/LQFlsPa3WDHAFz13GH65hIEHKak7V+E6Uo+B
/+G7J4uNRck+Cwkzx1FSV+zNgf8Z6EcVPW2X8ddvTflKRm4uv4sp7kVlFi6B1UQFYVjvLfX7gNV6
laIzTuVbwYgqqV9oYhT5TS9WouMjHGtYestIP6XqXeaxDfxvrFSZlZQzJvRBlj75St1sSotpoO8z
BZcAr7jDk6tLB6/q4a5WDy/jd1085iFSIlbTHMuDLl4K6LAKuCPpA6cBA06XqIhyJxm3waTTvwDZ
ZgBw9OV7ohinvoxYWw/VSzcc2/w45l8cilSeAegIdGYYdPvJuunWdc42uArDW9feirHFLfEdp+ST
hLu03AmkgXb1ZifHFNKAdugoCsqE3Hdz5jKNxFKdkwnNYhoeat1Rgps4ReklV+tNw8+dQuPb8R0U
pW00M115M5oHFW6NicDh2RdvtthEnZNW+waOX7mDrOCjlGJm0Sg7i++Pi570kZpxDLC+eJzl5kuC
mAgYpwaOvmNgcXej4E4SYy8FV4NUWf2WRJdeOSjJtRK0nt8C9x4hL6u955RZH0iw+ubzOSBNGV/T
o4cYMNyQmj0eo1uO6bjjF2p71EcTVjvBwFNuFUdp7jwOXDcBVxlqzuC9wY8ym0upOn1wRdWR5wSw
ztMjozfDurcQl1AbJznFA33U1QRzsi9J9E69hWCXyqVm5Qyja5x9RG7gAwuOHTPtCEOTAAyrPMmM
ehk5cz+CdLSUk59eR+WQeDsO0gn8N5XZSDy15Jj/DK6Y1zyPbrWT9FNDlcVC2ktXJd/FKLd7Bm0I
TPE55gcfzbSRH7TgrnUUITNFd3TCvpDUq5s43VrBO9GmWrInkF2fqLbbfs55J07W4jPoDnH1lOoP
Kd54nTl4tZNBY49gf54HBTVNIxj3Ny0oABdOHckX6neOrL0Bz8hHJNSL9OV5S7zV8m5mAAEMrZvJ
h911jtcB5xwQzbCPpi9J+GoAxY7oLDP52Ycc09unQb2IdKUXOx2Zm34SDUbmcC0FD5a46im2umJV
JS/9sK2peurmrlpPcfNmyKsogDN9Z5cLqmKrkP+Qu3SM2vKSWOss7iZDbo4KVPHluQU7s3CXtqDi
kX2LsA20F8HAiDalu1Wl4EGsVLn6qn2JFJBwssQnJFLbkQIUZ61coHp9UcqeRSzFLSbqrYcLi/IU
z2Ug18+1seq8HdW7Cjk3uUbBW6ye+/5NxPsIc5jJubmDbAoSJhEnTorK8JoNUJNX+ivrVpl9NAFD
frjCEMu0vZxva/NkGAep1GmintlL0Fn4G7u8RyicFJYdV76E5b3FWKDFt9IHeLZQ442n7WOK8b1X
MaBEDJEuuBfoAJb5vBQ3poCZ+qFJ58E/le+FufIYAoHIZ5q3Jgsx0xcgSWoDyt2zMiJW1xRMyk/2
8K4U16gEw9V96OZL1KGAWdEjbOxNKg5BfdPcqcuQhZfaO4zGLgc0J68NxmuM6dkt80cTBKGePGnu
Nml3arFvYNjnX138OoxHs3iMKsC872nqmOOaosuMaW6AWIB2A6Pwu2E43cT0xNA2cB5uGPgYmwZv
oL8iOtI0jyGzdKs/scIRwYbsV/32kn3DMx2x7iCyR8vDUDP35iEvI0MfQeHIKYy08H2NthxRt3CE
tiRz0XU3cP7Je40mUyzHZLd41cUDuYYWOHrjlKtvKBrt1OHRN9MvHwqfe6oTxBKbInh1Yc/EIf9v
P64L1/Hfo5ygRCFTFFXBUpMOoqT+IhHcf2vLj8qkvjKf22SRlIdA2+vu1dU+6+TbxCofPsnWPUSn
W1JfT6y9rUejmiCuxNFTA7zA2QVyjkWYNoSEaqPZ8x7oPUnVPsM4GmMkKEakyvTku0Rsysw2Vo0B
mVNqAxSYYv/zVu4SJm8x1YyHwNcsT5xZfPnQ980s1hF4GO4F0H6c72gPV5woJEchyo5GmYHmRSoJ
E3ZfGGCP5b3LDp27rgvw6ShFyECiwCE5BG7GuI+iB2mRJu+KdpWTM/LSkN2T/BGbDxlK9ncHr8Y/
02m2qgK65cnY94JFyInDc1sBoNff2UKC4vBkVzR9Gp/jvCVc6iSQ5kz1BgetqrA21Z7dF1GmRQ2v
lx7o0u+GBM4u31r5i8CnR4LD0o4m98/GzR6U/m6AV6yqtdq/lOOa0Wql3yvpRts8o6pllSgXyvCg
S5gM/JYB9VnGuKt+edqcL3bKUUaOly54M4W3k6EIg7htacXDP0GZvyw6CGGnsiNADD8kHE86KSXh
gKwSP8/IffYYjzCmnjMYjtkp2YrqmbVuZo8b0z6aiIY8BPHKcSxW3MZGd/X0jxYfWWcRlDnvjUXQ
OZp6ytSjzxgUtVvYANyW4b7NtWJKHJWwdEqnOH4iSNBCxuKePCB2obloMzSwDmLTVDo1AZIB+B+q
0yWrUNlwQLTfeJGlIQHR2CEelS1Q4f5sWsH18MVo2lMVmk70wFS7Bh+B+RlRMP267pj5RyCjdojn
+IIBMI8e25wNWD/GmOuCsaWJ/JI3D8M0EmKoVG8TmSBS6JHb1EPmBrwVn/WSWy0uAWbP5fSmFUuj
P2numRopVZ8FczHj2AKK+Oaz4YLGwmnVc0hL8GscXsaSx6yh0kwPAk8d3h/f8SImmvuEtYxAlEh/
zaNTYaEPAf1B1R04/eiEI93f8yB/tGQebIaCgE10i1MDTdib2JzX52TcDyjtSTTCYV/PNWKjOOby
WqMcvy5MpT03Pg2cFkMS2VLjsm8ZYczi4iISSsjHsmgETo1n+i4KAlA+hO6Nc66vvjD/o7tp0U0r
5rwlSV/x3Zl5GTBVPFcaUJP1SBRTQCLCcgZ1N6gJA2MgDmzkx2//+bf/+uj/n/eVnbJ48LL0t7RJ
6JukdfXXH5r48Vv+9/+8/fzrD93QhanZqmaYmiZrimaqfP3j7RKkHn9b+Q/LrC21LwdC26JVboEL
mA/feE4sZFMxOThEDYLsW8EkiVLM8grotnIAdzuj6a+QlawhUzgxgxr9jaY/VAQ5pM/5sK5+gjrk
4KFF9i7P1RR25J+8cqH/8sotxVJl2RIwzmXNsDVhGr++crfTu8h0mfdHflGA15tCw/XmbOsTI6WV
GDsgLHF9D5Zcq+9dCZ6bGBX1WSadIlNL972zVQYN3cipv7QlpEgmkyu5vpi8wSYsH9rIMk+1oaHM
gzy/sFTPXlet+/DvPwFh/vo+uOwGpw1F01VF1k3DsP7wPizCT/KE1KTSx9Et5xC9Ag0djPCT9tSZ
mIi8CjmBiDPtXNDtl8vu1KhJdbCFKR0Ly7Wp8/L3Iuqlo2+tdEYQ+9gIrqFlDY5deRSqqlzgNmk7
NB/2xlI66WoaqXtUhpRpgF+bf/LR6PY/vyVh26pQhakbpmpov76ljqaSmxk2mGsDuU2jGpcyMVqE
wVqw89xYfpI9bd2pfXMtKqLFUq8Zj5ZfnfOhjL+CrgBOYCIETaKjL8/UXtEe/vdfaRRD6Q3Ce2HG
VyOu7f3Pf42NYuz9S1rBfox7rX1w4TAtqrrzqDBIuCuynPagicy9bQGEdkmA8afqq02WV8RvJvWp
lFGGazjbFmPWwIOoQxx8JqM2XRrix9zk/mk1pE30zqhHm3wXqpPMXaF3HPteT94MfzTTTKaRFzt2
GzOMSYC4J7hhfv4p1ok9+3nz/Ocvz2/183n+yHj3gefXf/jj325Zwj//NX3P//ydX7/jb4fgo8yq
7Lv+t39r/ZUd35Kv6o9/6ZefzG//x6tbvNVvv/xhmdb0yM7NVzlcvqomrv97HZr+5v/1i799/fwp
tyH/+usPMhbTevppHqfnH//40rRuKTJPyf+sc9PP/8cXpzfw1x/zMnurg7d/+o6vt6rmm+2/aMKw
ddu2eep0eLI/fgMOMH1F/YtmWbKwNdO2rWld+fFbmpW1z8Jp/EVXLUO1ZcMyZFVXWG6qrPn5JfEX
1TJty5apiy2bB/nHf7/zf6zAf//I/vWKPP2g363IplA0WxcsxJahKTw+Qv714Wk9sx9bE7CNhlcq
a6EIhVaWr7Ix4GFNaT/aeZ5s00IY817nHmXQC1zIZRMK6+DZzumjlMLPNyqy8sy3lf3vruS/2DGU
6eH93x2D16erumzLNpdC8D/aH9YrVbVLuewtoA6eHR+aJil2ErMl8IiWr/Wo+ZjabY16F5nQCUWB
Bk/EQAaniqOurNmfvJpfV8+/vxpFVgSflS4bMtf+l/3LzLpec6UAA0Dxzl7xqfqmem7U+EG1sVp4
wqBvl3mEJ8SEFbUBD7ssUfOOTQw47V4VNL5yPyWYNG+p9c0/e3n/9GHqqsqSrmk6d42h29PL/932
2mZN5LVyg/B9WJY66XpjlQ+zUPboEBg4IkNmt5EyUFHDaF42sf8eMzk21GLbGnaH8l4wJQjOaM7+
5LpNn9IfPkWugDBl0xa8ODEt4b97YemopwPtOYIZG46BGYY00fsYEEHS6aO5ZQU0YSUonBDM/n0c
G7BL0pQ9CjGVdjQwSpORsZ9Fr3FVIISKacR67Z9tjco/v0geAtW0LJsHwRB/uNV0qywDPLoUk0nD
ENY2krknWkaOakeDE8Arlknu0gcrsaWt7BInNeQAV8vJ2CFuY02SNTPcryzG9hKkSvNiJRHnmgC8
YaHb17DLh78vyL+sx7+vpxR5unB/uLCaohuqTjWla5Y+FVy/u7Cu0OVRTpk2axptaClLLDRvLuGm
o4SFSJVtlCWadK8a7+7r6C4lo6eZrU0nNHDNTS9528JmEF9X0WffjdmTF7nEXsnPoUf8ol7TIrVM
+lZmDEhKblDNYFrGhBikPl0rhSNhz1w+11B4ZhYgECGFqCcb7GpBxRy4X3yNvYdoKMAZkIQNCZpq
Shqn1FB5m2Z1MGTYQHFmLkZVjU9dT7BulJBWXZj9oTGlEwuhgVAJpbHe4Nx0GQrausShYjBz1Fqj
uxrwq85VcL6ujmORu2/jtU20GyRPnbWC5lAQVQY0WsldNX0uiAibFRI4nDDHnK96pMAWSgYQvQIW
2iTpTkUqNbdydKimjh6+lUosdL3vNCrppyMEoaLTom3lkaCkFM2wqmt2ZImjrtEiDHNLDiY24JRA
Q64rRXlJtlfp2JH8qMRytpAs5mHUQOjGY8H9YgzwGTqGYnqEU8m2QkdY+XuTAN1StOHLik13HUf4
5j2Nic1QwJiNlfTR17N95MK9N5tYX/3Jw/prkf5zkWPHokzTVUref3oOSspRPzEIN4YnJ9IWCK5e
a8jATIeaAdVwH6ZcBBK426wPlpLbf2Ydk96o7ZTnf/9Sfj5yf7i9DbY5ym1zWnLNP9zepSUrdR0w
qEuSstkGTcVaOgJbLhuSnRI1qxaaVoBglfHL2t5bjTIjKaplokGklT3C2UIMO5JatdCQzYefu5WR
kLibqgYDnpaZuzSJ3yJkZ2YFL4nH/R4ZqLVaKz3UWlHuue5/Uq+q/+r62oYpNNU2Zf6Z1qHfPbOW
JczEs3xp5o/1VqZ24N3Z6DEZhXVklsfYaty0RwLWoT/kaX6UglTDx50xCDZYUYQNbC0MOqLOh7w/
DtmL1aJITP4/YWfaGzeOdeFfJICiRFH66iqXl7LjNU7sL4JjJ9S+L5R+/fsoA7zoOEGCGfQA0410
aSN57z3nOQVMZnfUP5xZmlNDiECyYB0v64yO/DydzqgzZ90ir1palHkz/SpCeh7SIJNkRHTHvz86
9/er1Drwpdg2bp+r+HCwcB1/LqstQTGaY6aL5PdEhW4JkA2fYy+g9ltEvJ9KZkVtQXw07PLWfF6E
evz77/i5Av76CumQ5ZyDFvs2//OhOggWkam5XokQHtvneI2YAPTJjCSnQ1tKcg1u/s3mocAKpBMI
+cDf0o1bbOfzikYlFa532qvhfnY1Rm1f6LMGOfW4NsWpysm5Wx0F/ThijmX6Up4J90l3GAXW6mht
g8RGYZnzWtWh+yZBZWyJA3IYGbFaeWddgdU7NMCIet2z7dD9WksoaGTHPUwyv1t0vh7cGcppHsaU
hCFewXgkxqFCPxjjWGpqYlqzGGlwFCvgjU5DHdN7zuUUI4X9+538w1GMOxkJL9DboTX8uD+y+jNm
KGm2BLB+L8KnWEt7SQHT9cRdmRFniN95u9SrLsVMayPD/B/nrFhUXfEx9tGD/f0H+b+fDXXEshBp
TS3Lm/bhuFPWaRDOAv2ezaa7nv2KBYHk6wgiud/x3WqZw3IzdLId4TPIy6FFTEUH8lN4DQ3yMX3x
g/6+SYN301b4a+bI3HmoOjrHB4LYFQHN8BVvTsgM1lZIupMJAVWOMp9Aout8zC/dYQEpXZOTrb2B
qX10X6k5pPFNkKOfOVdeGHtEDWzkBgfrgleQphsJPJ1909+VHOV2nsQQqxJ8nqLAJfn3WxT9/hXy
rCTFsaY+dn+rjbPUukvW4elfKqUvnNWPj8DxUhTsZBkyXIo6jIcGJH5YPqwLCqBqJlAbrOlF0W65
uIll+yWJoNfNval6iNAdzOR2xW62YeQj+RpOkMiriHjgYQl/uI4g1a0Iv3kVSXu1suJOZGASkpQY
wy4fn8cGZd2U6+w6at3gEPcc1KPUymtRaHkdMWfq/OHaajAFQVeeJ/kEkCstGfWKBQd2iOEw7Up5
PwVbILGc+5shW5/WjFRFbXrszuHy3oPUHOV42/cesUadu/fQYYLOJTw1cLHmJMPwnA+nTVForAUo
tppF1EdXDk+NQr6aI3wTIeKQnRPhTmmD5k7Dt5ChYRCu/Mu2CEE0WnbhtIJhFWBGyhJlzzApN16G
7ZUk2NgZSZnBXyZDsAw66y5l/tUwxexoguR1VxO1F4mr//0l8v7x2OXvhUDIUTsKKBNZ9/yPx8La
bzK4HIzQJnMvEsD6YYVo3LlJJ7fFSAd8v5gdJOVQRjvkzugnrtJ6SeFz849mK3kVjE44wewGIEhj
T3wcTbhklPFduREezdJgCm05sZQ0t0OJwShjOP/3d9f9/WwbukpJV2tOsR7l7q/7ZOYqmdMgMTvq
Ssh61EwXXQGS0crqOkXvG17qOLwfyZuKh8x+iuAaH2YJXlFdmxRZOz8zIkIe659d62eOxuVVlYVv
//iVf/jCAjfwePAuJU4kPuxzSc9q2I+8LpWl6x84gN6YGZy1Y4hihrSlkyWlUohXOOJFomLkYIhL
iSnbDRUNwb//mN8XxDCghJdU8ypS1IG/3jEmosUSNYSmhwjb26g/KKbcf/9XcOv5Q37dUD2lI/qH
lJpUHuHHWq7GVJI7bAMk2wU1l+qNXsgauV5rC3duzcg1aNbnwBtx3WmKN7fx6HJNJXAaTu3PPNe3
MS77G9+xkPUc6EljAd1kqZIbzpa41RjkzyV5GxYtxRNb+9vYOf1lE2bXdooRMMU/VZXqNulhCDtg
roxzbH1bP783NURBMUH/QrryZAlMUvztvK6Lr6FO7lKJW6mb8UebpPixhDljeOLnHNks13CoVbcO
0OK3NFAGWl1Hk3/w83OdauKgUYLErd2Z1iH6KhvlabY2z/UwRKdhXEfo/FP0nxPWzsZO31ybRjjs
HvhX5YRFtOAqFmUJi1RYkrtsPMmWJiH8jXGFNGG/k0Nw1UyGVXDplousCW6zaXrLXOiu9DRItqDU
gn8905hRaMuEl5I+imcjHNtHTSDFYxxN10Yz+e3Ka1GBypQBRpgU5Tr6lekyS4ovsRncy7IH07eY
bgthv/UHwE/r2o6I2pR4mmWq90Hh3zYOGbxDKSVZp9W81x52/AC9VTOSBdn5GiS0t4iTuN4sDmkn
YMjCHs7bCjXjHD8XMwCaTasSjfo8iupTzyX8q9qYPLoZLhZLRBTAtUZNN0O3fiu464dCRNBpUYxU
kmDjtXkLx9n5HGBdpYtOkWHQz/EynQT5aAlHbs4Vr9cDVcjnoXJvQjGQwhz713mDHqyWm51+4KrM
FJw1mkK47AX2i7VBQcZIdj3tMg+ZUzVBFmzj4IIqdB+RmY1rgaR2i3Z8HvE/pYrZ9TCgpZ2Td9oB
PTujB7QHc3MVh+ZoRQtUsGztbWcI0YoshxBuWtjCmHCnL0b1GCD5E2WnvxcxvgnTDPi2u364ZsJ5
awG186WuNa7nlVva0rKSCMi5dHydszWna+5wX02RYPjIUFyJ+btXkleSOwKkQSoYMZAV4+uYgjy5
5Ls8wnc+eHTATqYE6ITV8w+Dorlkf0N1DI0iMOl3ryUhINbwLhwbYpGcHIN8IjypY8aBcJ6L7GKZ
WfszY+tLfwrVvh4ISo1cqdDtb6dgPJB7aiY0+y3guGbF87uarntIuGBurXs/bZtDZZLgXMXAdUJv
2Zcq1mdt1/7Ie2D9FlJMVk/3RMwPO0eHF7kz2tupin3I6wUBwg4ikjhIp+/KZ6iYEKdsB1qw/9+l
vf3fkvVL9+T3pdtTIc1FReNT0EjY/v5/CrEYcn61SDiqJrDIxWEfmzLCXF6ntzIy3ueA6+o0usVs
iInODUF0IdUGSdL8qyZ0/9AgC2gY+gwx6N3Jjyv31EVuzTLknMw9pOHa4mubE4v52U2euyqdSHqD
Y+fFZAYS1IMUEPmkVjRPqrInJ3DNkNZCCnWzYeclkoR27yXOIFD8/Y7JP7XIArGV41jNZPhxelQG
tSInDVlLLcJ539jYgs6S5HsWDL1n3ZN0Q39Jy4xkxAA/dUHUcNW635seX35BWerwZ0Mg6TURIh5l
l25fzZRD/okRDMc+/Fk/GL/9/Vf/oRRlq6IzyhvKII///PqcA5V0vW3Zbf0GXEZRQ7qKluHab0Eu
4atIFpCtucJ83psIPVPiXfDGIcYLTXH795+i/7B50gQVgnEApVTkfihZbFE5iy5GsyMyC5a55Wjm
UAtPC8P0FeD4tND2HAdyEufQukyn5+Y27RJ1TgfUO2jcvVVUDA+iD99YrofHNLJf1gIbUCW77CFR
7X2vmqvGRSZRYxzrFHJiOWQ9wN36PEvjFfI16L48gj80t/mxLnG7mBy27ejiYQwx71a0W5poHl5t
grItbY3/qXJyCXt6/VHk0LUXnyGfi5x6NPZCBFH3KeAgXUXwFVPkXFSCqLrrES0rE+q6wTJiVv7J
2Z+GXWFLeUiG4qrGxFsORX00ZfM2t6wlfV6ru95e5a0g3zdq8s+aoX3h2ceOocqVjRJ0i97y2sjm
X31979fp7s+WV7gdNhlNB7wgwYc3pJyb2pM9TYJ+W8g9pLSjdfsj0VoDAWLBAvPIQTLoE3uk4Xqn
1fzDx5xQR713UsgVjLTjwdJW9XH2YCqysbDeAfRW8F9BQvux/6xHezPKZYteXIfTwaspZmZIwG3J
fjRUSIXaZmkOkzyujd25M3PSKW8qEs9jcgGRXf39TfR+PytydJP812X0RJGw3ZL/Ln5dUZhUkF6t
p9A/MRkiLGnErTD9XUfv6iaxAszthA9zigSOFkK/QPwF8NI4UdWsQXBYMDtYSZB6JjmhTC8mzyYy
neFqroME++bBM2uxTycJTr4FX39msYIuU+aeThaCL418HzRiRSZVi0QO0fYXZ6rc53Z+6o1sr/9+
xX9YBnyPbpvP0Iw+v6s+fHthkuRFm1okJytRUSml6sE0OAaoEAhAZXTjODPQQCkhg3uEJjhhDnx0
Bs6+8HT+8WO8307R/BjJdk6TVf9emJdLJ2TXzg4ES5PetWFyoAzaFU2f7maHeAq3n0n5kp8Gxair
wQ9N7SDOCud7GZnxH0O2n1f+65Hep+UmQobn/KLI/3CkjzT01Kzmx6wOuQhD7vXnXdndr6kAzgDp
oCu/VyHlVzYROReukHMmDgcX/jaqNpIwwXF9bt0kuk2cUhxTRwb7Od/kS6mXHLEfPzqG6UQxkWQ1
90FANaTs7TJx3NCLkeQbiflMFVC8o80coJL2tC5jcbuwK17LiZPavOqzPkVYNIPHxk3UuTeDb2Ao
hZtnbPxc9zImWP7QdOmD8eCJ1EAx5i6GOsCE63Qoh2PsSuhBtUFWKkKCJ4urSBQK1SRQ8hXEZZ7g
e+70JP7RCP2gHNnWFp40tzZkhRHMcrda/T8f2uis01CMCRv6digi+hQ7I1/aodjWgSrpY9SdEdGy
kG5rafGewY9ppgrkZFCtYCm3I7wTG+42yaKWdolKgLKJbMOwWPR/TQvLagn616pHA+Zk2C2cjETS
nKrk7y/tB/HIz0vZZs70rfX2Ff38wv5zKZGgrVGPAqAY+SBRdT4MI3CzABwWw+9b+h3ts4oRL4ny
PEgEwb1EoWXbvKIO2Bti2pXZcD45jPeibvvwPEWGfZLQ2syWO+P18mliGXKGarP6ECcmnO6Hpdvy
7Jnzf1zK7x0Sf5t8o+uJ6Nn+nPD/96lI37r4bbiUoqPVu4hoPuRhRgSIlz+z9+dpZG46Q9hYM8NR
ANthxnF6nAN0winzPeVXGEbi5KnquuiycRFHdiBIuiaA1lZmYBgGow4c6SKSjcXei6r5JtfIKIc4
+ZcAxv1Du8ffyv5QhwzxPfFx+woaJyvnkblvajGyo93ZIoziJ7+3gLmy8lYWS3ogycAhwEKT9Qmj
iqBJwj0SC0DNrdLb3L5riHru2L5IuZzVGTSagQeyc0VJqxT0yZDjoHisNFIsIYh8rgBecFoZb78H
Hp7PIu5JOyErgDW0ZDU1QNZzobA7bg2+zDOEYneA3iw5Ccsyke9QEt2Yy+CzcoCeu9lNURYBkYks
vKvqYUyKqN7T9AmvqnZ9nnLiWuOhuV57+RJOdfegE/cBPdopTdv2QccgCjnhdMKvPgWrnXCVakUX
nuLK+hBxFkndwwwyXPurKqEaGmns7vpCPDsax9I0pVdSd+LQKsi7oQNfoM8hcQjSGs7ihyRrbqMI
6AyEBgHUtkH9CKpBoyvvTLWcRaGHQnigLgyqEXna1rbvnSXd0/5mMsswT7VDvZlroBG0a/gp7SXe
NUOaim85Ist1LF8chlBF5ePtQ9h/MaTvjMAjqFb1fMNZHJwsMUyy3bJ0S9oWeTmT68IgKE06cer4
YXtbxbmANtUpADQNiCC202VU4rnPyXlui/bzKAZ1TJmylzrOrvqy/Rwq+jNW2fri759X+PuBij1W
C8Ytng7QmX04XegyDOZ+YdHTLt6BsEey6XSjOmo/A8+e65MsotI/ccO7ATZk0kgg0quD1lhlC52E
ZR+2oXj0V17gIvbSgyA+zdd0AXQ5vc9hAlGmTBvoDx3mkWTAxQi6cI6WlxSOaeIKeW8IqTENgUjG
Cv/MFBP0DVFunW7cihW0zDPmTuwY1v4w1ZDdua07o24NhyMhLJ1O4gvf8maI0jvzJ6T1xVSdzLlt
r5jsXeoBmXVBFXtjNspAsIAIM6L6FhAuFFsXDm48NbdDmKidRGd3lQ4D4UmTQ2iGHS4RXHwZ66i7
JsAPIJKuJjgO5hHqh3ffjtv9WgeCWHvn2bY22qkUVCDOseVkzRv/UqZVdJqlOv+6JM9rnJx2BXGE
gRsDiYqDANUr86c4jgpSElf026V75TEu/vsD/uOSowRnx9DlLCU+6iHZtrKqh1Bx4jULjlaPLoEx
KXCMFBXAOG0vdq+f24QcM50c04mc06VvPKKaY7TLBUhdt1D60C1wJybKb1lrdUvhRLKgpwjxSx2M
1kXf7D02MzBnx3z+Lq3CAz6K8R/72h9amn4QUs9GnsduHcoPjYCudOxUIplAp12kp9mQXafB8KXK
6q+DH0cs/9m6PQXYOG2X0mTiY1v7EahNAercc5I71dM4106O8rvsjzLS9U0XFXehIy/67elMhab2
VcWrcQmqWYY1P5VMB89qeKxOailKu+p5Grxvkr20khvCYQX7GI/6q2MANVcha4ulXxrPeXXvkRs9
MLE8y2PinVS5qsfEdJAeMCNXAzYcmrobgaO8CyJYgpxMLroFZELdI2b8+3vg/v6ho+rVdBO1j/gy
+LkQ/OdIQJRyiwoSZY9iHE9WYn+d9erZOGsOGDJ/9Hz8AoYJ8+SQCK/Su+E0xR3nj/Yld/jxpRst
/9ja3d+P1vwkNEaUc5pZ+scGdTIl0+xNA2NBL3nqlukpaWhQd/NMsy0FpNskhMfN+eaun1fwqAld
OIZg4A0aftgc/OOo7/1+1FABoltEe/R3OAN+KC6n2FEmzaGr1C59Rn4w0n+/mp8MLbv8axWXMy3t
VpxyNSPpf8m+DGka9hk/Oq+q9tyJk7cCno4dwvwscMBQOOkKazfz7jo3uFjziBqU/Y8YpAx6VUlN
2cFiXRyPfiUi8gpu21RhWAksR3jJQDIJnX2mqrtBdneFjFscefPD318M7/dWEVfNTCQI+KoUM6hf
j71DgB1rCqkvFWqttCULJFThRYQb4jBEFbidBjDC0jMbZN0DklOVxU2VrPfjiGl3bpqLOs8fh0UB
1jTb8BZVxkWbp0TNELW4m1YOGKN6cRNQjOHgP9EujnEtqmGXE2mX+KO/66IFVsx2eZ79OnF8+scm
94emHZcYMPgJabVtpdOvl0gbvSJirQWFFesXoenmLsF8Y9eOM+LWol0YEvtxBmS1ZbvvME9GHrrA
n9+3U0cuxH+2rS4ax9MpWC+c7FSNJFb+/UHIP3wOWmrNGBgVpYd28ddf2XdtYKKJllOhps90IM4S
oYqLXOJWwMKTG43dIE0Rx/AlVjLE+bTYR1NkT+6mnqJggis1Ue1nMzHsuT/sqzmzhEncZQDFzopQ
bi5t5ysb2uXff/kfPmQUJJS9Pp2K7R36UJYKo9eoCfiQF2BlFzpdQXClBP32S1rsgm6ubspEXYdr
SbooukC+ev808AKUjfWllxDk9Y/f8/uHzO8JRbCJzjQP/UMDoUwLVAiKA+oYdfqkZAc/5DMoaIQn
+zW3Lqh+pHSzox8LTA6cR+RLqhmE/CzTfiq8sN00ljDnnz2gf/y635tYzPjFpnXZmhye/1ML8J+l
uA2LvM5HcLLhKiBgsQEN5/wie9WmtYUhCZh6rFL/6NXK7NMxYGLOYUqAjGrTYhn3blz8wPhPCJtn
IHvkfIOlLC5RWJFHlFSNPB889yziYQ8nHjP0K3M2cTuugsW+Nym9q8GMLRKIBqGehwr+UM3LG4Pj
9IgQibJ+blv8oyCuqmKOyN8CVOAEzXQmBvpqQGy4r2IdnxbACNx+71JOD32cj1eLHSCjVj3pmbP3
MvusZO7AXa/SFcNs8Rp4nMOjjh+Q+htAEfdSwQLqF717ESzZfhDBk00rnL9lcylXlIstUSHJbEYy
Q+ZvXivc86q49VCO7X2VEaxbgLBH+HVAaRCfKj5nz5bJJfolAxH8MVl7hlwM9fZFJJ96zdg3iUsC
BdUgL0ZH3KuCiqbszPVQsbZjecjPokWWt0W03rWdf0273lxV3XK9VEwSxiEH0NvywwsCSpaRsSNe
kOupghVAjjN5qTldyHrKEVakdXIP15VeJTld6XFqovTTBEbgxJniB8cK6IvEn07M5C7quHeudc4q
04qYlNHcd49pCgmK88aQ7kwf64PaDA1Mq4NzZyUqxQ/do563nNKqOwlk0V4mTiOOsg1BsnlQ3jl4
q0sPNdNlhzLCAH88s1IZnuNcvv3jdf59/L9JVjxPuDxr+uXhNjL5z+tsJ1vNozbgPwP/1VtMeuOv
oOA1vhmWYtypbwPO2sspy72zmE4mQQiVc1UsPUETORi7KNtEpoKeU5Fht2f2zN4htaXLT942OL0r
GskAIRjIXPLC9Lt5gEHvh9VbDyjMZScJhwk4WRZghWo6fcZc6lOSN/0nUBpkEnyNnAlqBxDxTLy4
AwHgutAlMdPyU6pTcS5t92mOo+7OiRR+U3LrpXKvpDdcVwvGYz++FKo2l0n5nRYJkamBbRg0ioz+
eKPcm7i90GFCstGcjwQ1oW1AL4MLt3IksLLWu7FRBj51IKUEnna6JPUnV3c1wdTNN1OpT5ZqgiGd
ha+u2rvCW19Fb5cz42Mazwo+bUUqU+GqHvvUetLOLV468oALkPp9by4yhaKtIpSQTsbOGXIiZrjC
eKISlTjN9wQM5CcFE7R9Hm0EQxcSNfbMPJOUKR1SLNWMBC8vuLkGSmWGf+J07fyZgQAQCQ5w06e5
0fduWKPc9SyWLSRJFBPAcJoItVUXxBczLeekddWxYZM5lgwqkAUcizkgs8E3oHBbU/1jT/dC97eD
i2YquEnopRdt9c2H/VK3ZljyjPepafE6Znj3R7XvavdLL8Gjjz1JNuvylvTM3EIB5ZdeR36apogI
/VI/oQkm/7FP0RBBLvRmYB3O3B68Nfkma06fTeq+aQ9/duGY1xrwAPlHvON1YgCdOivoOlrnHaH0
kawF2PX21s3jB/Rh71Vs75LYfG4qFNfreIvC5MyhyOjnCRpaTA5Wt674gmD8YuzZxc8cbPOLAQgu
R2UOfxGvPt1EnKJ9ceYsPAVjO2ISfYJDC3c42Nl573taCMHKooEzE41Qwcy5okedCefg9z1GxTw5
jMkEYD5QdwjPADgs52FfPswa+iJ+InkyBCu9ToeMnPmxjqPvcumJvejjfhtfNidZoN70xpwdAihy
GSSPHJxk7rXsqKv3zSP9jbfyZBLcHkYLbctkhWanwnyP56SpH2w5nToFIFRXx8kBpcV2L8VrMwAC
Gnts104yHMPHFKX/oVLMQMc1v0eMCNVt9aadBUXY5DFOli7Eu8JxP/H8576EAey29kJxHwfXs3tb
93C3rXhZClBJhixt0ToYbtVDx8uxj5vlGFZduFsIM0ehzNyaDk/FzABODgjXqYA+uehPrc6gvhp5
YjrSBERmXpi5E7LpXDthyybVcHOYsYGbZhZGv/NynGmcTkTGoRSHmo0Af67oXaxs+Xu3cb6yAj0v
ZUSYUkdCxgBfEu8b4SOLRq2F7zYLghva4Z8yfyOpZmhdHKf4lKUkKOSpR8K4k9wk0nmluXmMKwms
kD8GkWV/ohpLqCixVJFGzo0pet0TJ7ZU40XZo4lrSsI9J1M8m0k/rE0OcC395iTytliUx6Kafs+j
Hz6UTl6S5yjkaomb7CI0eVmZg3fUHgAMPJ5lCXvLMe373EfTSc9yFyTJPpswFzHCRXxSfBEeZNey
xoAuJqIV6kbuxuA2HLJXN3Ou25lLHSNu3OqQe5pB3bWUEYHh/3GLay8jOIJOG5xEj9IoNfmPGWP6
ifSrz/BKem0w7vJ3xwXYQuQFENETc2Pc7DVa64c0JppZTzRheh671/M6cOdhSuk7m8IbCjiy7GzI
95Lb+DK2CLlcFaJ/Wr132SiQjt1xBPeEQFuuOz1Lstjq7Jj0rY/39iUBHb0OTHp0Ed/mnro3bokq
MTzmoq3pcrkUdz1pvw5lHDkM5yYjcdqVlEptSQiJChw4uDi69ay+rQyYGKWMtAA1Pb1oRLt4s7Im
bs2zYr9GFBdV/Ly2mELECvOurQYUBSWTmDp9sS7l55I+/vxceYLJaQv6VicZ7qAAB2vCl1SF26ec
Tj8iLO6j7rjjA1FOrobojGtfbhwUz//ES2hOdd8w8/PHg2PA2aQ+D8MpuhvTDq8NeoZ9Z79jtGBo
7HJaw6Lyts4MNhH3NLf1EL4rD1zzEiSko4X84R5gsjoTuL9ZiDqVPztEVeupvA8w3lDfRq8OH2XE
9ShOaoAleNL5nVpGyAvgMcNEENHjVCy3xXOZ8K+1Kay1HHRYlLtYQKP0bMpxCwMF8gROa69haISE
Ajv8ittwNXsLKorWtSHU2uY+FxND2ei5i0LWX3RQHm3ZvVpaeSep98V1+texDwlfJv5UddO7aVix
enIdKlarokbhEOc8aBxawO/874qEH+UAcixKFkyTP4jGBd6SPESFeWhDz98VPat8aBFWZlG34xz2
LjJ7X+r+qYIVPYXgoNqVMy26G2j56VVbcbVCc9ezFQEnQW3Q05yntvEUKgvaAE3o3Ekg2cvMclsu
utxfN7XDiytIuCfdL5At1K0YxnFAkXUyMgf3EUbwSAP2obwqdiuy94Ihmkvn36E5tkOTQoTAsK/L
mmCWkhX+oCNLm7o2NO9GHm+cEtOQm7sgJ2MZTF/mVDS51+Kh6Z3bVYGlatq4xZF+44wQ6DuR+DgM
q29JBsEaMX8EzV6f1qF9a/LuHPUUisGJ1Mp15GVzs/bWCbsfHQz8WHjlqetPTAhhM/slQQULb2qm
54c4Hx47FnwIdA0jm4ZW7kA5jmj7LQWkgiHpYIMJ35SC9peGX5oxik50gQYgGZ0WMQadi8V7qCr5
Fb8U8A7kgLuqnY+ND9NjrA9LlJGglPDOdAGBZKGJT6rGm0krZ6IYwtPHAt5IQ9zHzOUl2gQnCzOv
fOJhmdaku97/4nQ9QnqZv5d2Q2ulLKbxSgLlhMtG9iFSCzNf/vwL/y7ZFx6kKo4om3JFRoimXN4B
ntIjJ+m3IGzzXcCBmZSZhdRO8Bec0t8mUkVP87m4WhNw5si3FiYm68FiLDphhnoRDe4IPYSEkqGO
fqBPv5xF/JiEvEwDAy3lsBYUgodaDeEntxyv5rXbW9UjzUpudCyeO+H4rJM9urJJPaOOx9KQY4XQ
LsmWXfNFKf3VXXCiIGYkzt0JgSQS9pSNr3WVZMAmOABGCxHcbF075iWcctCD5yKgRxrhtKij4kbJ
lvfZNUR8hfuqQ8k8DCtNPD+79wkBj9MvRYn6P34KS+JaLC+ja5KZP0Q+x3zd4dJ3+zxsXn2E3k4N
GH5CVDhFPXwMxslicS8L3zZATchvL1lVmwHF5th6X4ZyeYmSON2Xi/k6d+ZxWdj8/SphqMyHLWLZ
s89ZHhfa7tkVzXkXJCUhQgbJPATqVYPNpJZApV6ex9WCg4o8hnH9EeRdfDISkC0bisbAkvcVZP6u
DXCmrbI92nwW4C1ws/XpeOM0LRR0i0SB4xBqFb7ubCV9duGIsHjRe9e0zyKCThvHt32IXrVYE4pn
ZW6yseY0F4X+6VDclxOsM0oJyMx06BH1EQlessu15VFPhB9w4HvISUvp/O51xWCPmb7+6vgd70Yv
1IlMw88NZne0S5uUdn4N56TcT4ogQo9+NHlveZ4X+zS4GVPz0A805eqFzIF5Jg/Xp+1LW/ggB85w
dZA9DEyKdsSrNG4wfZqi5F3C0uj5/mLXPxOS1YxX4EsQt6xtClmiwyucMxmAt9TtY+2elbykzPII
PF1KxuS8p6kbkY4CZUFNhJ8vPEPK2SfrLgCdo9cxYmZTliLcrw7nnqjpLoYIlWgri9cZjoDjcsVT
uUW6MfhlSgxdc2GTkFAeSdwqe0r0hvCwIciJLupiuCXigKoLf8gK6921hLmkpcs2lWYX49qt5Lpk
925fPGuPPTRcnMeqJIizrbp9yqnyRBlNfF+5zGemeTekuyEnyO/diSSNaH3z2/aHV6fiAIZhly/E
NgSqgvg3m5wxqrerBD6jterJx7GWtR3s79LsI38h/HNIOL802lzYGTR9RQPnAN6DPhrHMxopuDhq
/6VkDJ/g4rqUYQeWMO0AcYAvLSElAJAiFUG6d3nbuAAEFeWBUpc9ZheglYDOm3o6m/xSXCisTml7
7mF1kSI5M7lH0F2gmkNvf7iCIB9DqGWHrHVP0TiclvNL04xkRyxUlM4yHcqJwSQ6zYzp0VtrkuSm
bdoQBeG8IstA/2JzIrThY+wGZJltAsi4aqdjLeXlPIYzwXzfaCmbg18BpEJPeXBdmZ07lhyhWG/5
JuZ6oko9kQuRV3OLvDTwu6/xSqQKYkZCOVcoP6uX/E+5Ess7+udfIM6t9GWyEo65+eRm4omu2mXg
btl2ZqWRo4edCJOvC5Rr0dGMkLx0aRElZ2D/3sqWlx5DDfA7156MgnBPWIaLV/kHWavHyqbvQ5bg
wVijK9+ZcF30V40NOLFXENCGANru2rxTCd00uSQCs+xQo9mcI2I3fOUfJGMvh/49Fo9xYQD+Ibje
BS1vRI3weonbr7aMHep3dReYxJx4HSElvm6uB9MzZeZRayB2uY4enJE8LOuyQLTBMUkwiI9zz3lk
YVos6SSOJHTmMyPMyAyINhdWLGpoDvGsoqvo3xH/gyrlVAn7lsDPUSY5He2BVjcf+2PpEwlgag0u
ELEhoSWmhHGqZHIdbwTdFmCNqiBf+1NwEZaM/ldlNiZMc+G083LeAH9Dwfg6RQG87Kp86UTOiWgr
4RJirtKhFNCLwdAq9wcQLog4edrS5WK5nZYLmloHAmldGmjtj35IAMmJfI+y61zwvrmFSyJ1yI0s
yy8V/E/8CMNBhwG7XLyQ5txeDC1O43gi7SxqvhZdAm9KFUgfwurWgG84/B9H57FcKQ6F4SdSFSDi
9ubgnO0NZbe7QWREEjz9fMxuemrGbfuCdM4feUHKw+i6ZGZR5K2ntXrDpo49AKIKZoLinKzPdy4y
b2D29H2xza9lsFAXVCDqgSivsV3l7BxGKAnsDRjM3z6Z+60Zw1O5LJKPnQrzPDv5Xk7/3PA8t/rJ
eJKywYgAO48KcFAtrJ2WIeiOOrU5x56UaJwOaapfWSZ9RVwgRloc7Ibwd8eck1axT9f9bVBRQKqC
+FZPw64ZuH/zrl8Xst0oG2JQTU4ezNAjACXa1Pung4UQ3SYrd94kr7lH4lthh95xbMxxHid9UsjX
vEU/5jbfx9rWUAie0jxGFNzqZmLOFLTv3RZLRqOtTcBZ6STuG9GofwcerY0f6JELVPJzlVV64rNT
2DMngKjFJQ2UMGX6ZX1YCiSIFtdBa5B2KFmg5gsph7ejW9cdN5UuLZDjdxwXfNoyCyg4po9y+R+u
qOu7wWw8M5iDmblLU4uCkJQUCZHlpITahKCBYu+kM62VEeIVHSKJE070QmCB2cbe/JPl3UPSLW/O
SKL5qpHZLCn6wDjVlD06FFQxfgFx454b54UXzotvh9Lhbg+7GPloxIlQPkedtWMs3xLrPJS0AheV
Po4k14iJ6VZl9zj5ajIeO4o6qPWKXshMDpDBIX4DCD9NbkstZzu8JjUWukSucd1UzhV9QAHgmqHF
S9s2+IVTpP4np+x36ZCT76BKBL8L1S6GJ92ev3Oi4TuLCl0cVjlBmeVPVhCsnqL2FcQxMsfJS+jS
qu5m6qlt+Mqjyxli8mMmh4lGQHQ2Mvs3uBQP+a0uoMD7XTTVpMW5ze3Usoi7syAok/bhVf1rzyEy
nST5s6QRvXqTRy5/k1CzGXyPQacuuYi/OrbPc4yfyhWcsqYmxn7SwyMX5le8QhK5VyuWDSKzOb+P
wJYvfRX+NNX30jEsV9HyNTXxI5M9+cGkwmvUX4dBvWBAPPqqpoFpGXF2FDQPToxaIThx/F3J9up6
+UTnKBHueuiYc4ajWykQycDfaiFvWapeK2ueuF9I52cH2bBUJo5C0sRymfb3aRCpw+KwkUrnGiih
DokHFxNk9m3X248AZ29+gpqDxwTNcBrQ7MRLXieggYHihpC/Lo3OI3IZ8t7QDC/Kv2sscSYq+L6J
7Z8S703fJ79RDfXh9o8uxc+kCeyblPWKqhyypFtCkTF+TF81kSxb/jyDFejVgLYPkR3YufsgxfII
5jkcyjr5xvQxH50qPleVIPA8eGhsTcWNTcK6sOubqVYaGGZLbsU6Zu+Wio96MfswCULaLrKfSRHZ
2WXJrQ6o0IVe4p5+6I17LafRvcXpcLuwXaA3I1wsymkIECFS1uS2MkG0HZadp2N9lFZ8V0Vi2XW0
8IQyfrTS2tkwDxV8n8dsWE+d7l5blCtxS+KvDEKDNCM7h+6sjkXywfNVyINZyLTFQqMvbde+VrZZ
rf30VAxe8RtGLeG8iqfX5syPUtre8gpbR0ezRBgGT5xhP20xbUbzElegB2VuAfyOmqm9Gn4zSheD
Mjg1ZfsFUuXcuW7+E+fjD/i1dYoqyBlfO/QPkhVF6nu1tQ27v6cZH5vYotMdv+I24le/lJ8Q/Kwg
4hAuwx8Wz+nguOOXoxeNTyhprrWR9bVg3EQz4FzyxiNZWq45FtY/Yging9UPf1vyFQ9dK/lINY5v
i4pdh/mW6+RrKNqAYpuZ6VTqACl6RRd4aW7KUXxNa8CLDPC1ib5vUTl3/jarszcP4jkoy2XnS95d
wdBWIWk64pvBwKqpaMvfRZ6ovRe79K/3lEuJ7jA07bdj6WLXL6FzaH0J4h3v7YhEVrztvJQNd5vT
ZltH3dgtOJjxh9feodw2IAoGhWtgYZm6Y9NKkSzS0RL3UbLzvY6qVUU3TDwU1GSokZpf4zyOw1oW
UBfklxuuMxl78lQmdBCbbDjlGsQ4S6l8TbBFgV/ZDSe4YY2KeurYCq7VdK1xdczBbQVOsGAB/7We
wcFbsUqRdaeenKzZEVr36opka6XbdKKgwA8CH0qU2nLVBEgNKN1LQMEEoQY3Xk9UJBqtpeQwwOqN
OSobWVgKkz3OFRIiKxE44aGadPkVxablmxDcqWG7KwLxGRCagloq+2HKti7epM3/kaM9VV28abZn
3wVue1dYVX/MLKzDNalndNsbtLTgFCyGwabt3Ft+6PAyJyK4OE77a/ysOPSixGOBbnoL5QqUktYA
Hc1A4ZLn/HjF4m67De6H8hg51hNXxc0yQz6icGtD/5GU3UeVoroNyQ6ocDGD8+2QzlYgHXCrfbNc
tB0dMxURxew258DmJJZmLvetDVI243Dbz7liuYvFXZADV2fJ/Ty4xUFYpFqnugCHrOrsy60IDG6C
4jVfXfp93n2IbSzo1ZPCRiYnGQG96KBC7xY139kzwZ/Bjw91VJZbZ8l+0G8+md4d9is8xSWib8jX
Q2ShnuyaaE+TXB1uDtW79d9+nKBx9nkxfuEcLPd6hrGDapTkmKb70NN0ReGPEV9OUv+KgN64TCLJ
A712V/WZPoV5du0kCxG6IHef9vvOaamhVB7JTmYzlkCdderClfS4eALSH/0lvS8aKryYRmBAymkX
hppS1nH9JYOQebW5o37gr5yHz0gxqbWFSxGtRbmEqN8UD8+do9V7U/hfXBDUQkf6vpRcFbrjFfOJ
1hYSXDf03IFm2wDkq4vQfyIqTltBY/ziv6livMX7jVVzdKu9bskMTamyxNlEv045+gAnA+3vVfJa
BH9iuikjdIPw4QF176WLYtdjgsDpA15Mnl4bRzfWdB9mMW1JXiWOWWad3AQfZaVJW9CBeGzGrt6O
HX9DOKd/6lmTntmKY2hBYFQd+lYyFTIsaeSOiqH8JyTSaEtk34kFwl0RkcNr8FD4VYk2zKXfYbLe
czedKRgKfzpSuJhl2PQXxd9iSAjaMmAR6ru8+I5wrlFFcHiVd/sucNHFzp/tTIfSknPLttzjY5S3
hJ30DoMO4G0dgNcWVMtHz14/3vThpXFHRmD+bkeUhkG+ZiR0sVnRWxaScKCH4HVJCJ2muQNe+bX1
++c6Xx3dsUcmlE0YzTSpkJOTfAsYPKjQyP1KyDzY1/Tj8p5etDeIN6RI+DPxMyEU121PdAvhtjaK
/U1C3vc0o3KxBio9vYbEqWZkX1YFimyvUpiFGDk3tZuBV6Oa71yHXgopil3jiNeZoT2JKMAI07rY
T5UN591wr+XLWuANXMLpTSzoSC72XLYgudxq4+RPe7xgR5tDBucuTKgmdBPTsbGSne3DhXlrdJXs
s8usCVjOVnm8GborJQNENhA/OExjD/+qtjqdYkJl63s3tW8t6XyoirDCVCTkzXvBk9DtQ9G5ZGCK
gBaZhn6CbFq42oLyMFk0l3AGn0f7Nks4le1kxtvKjYm+51ZEy3upZ1D76csTUXajZu9ozVFyaF3Y
nGyyfjSw4Mk2IfUTAlHukA4XjrjvJMkVbhHvxg7WQge4irhe1X7GfIXu+DC083dcKUKEBwLSiGbY
+KUb3yGzBI3q6PggA3McondjcQFI+TV0QmwgWq0rLP3JL6n6qfE4Be1yIhUvusx9+KdXxYsT3lID
dvJZV1UNfJIGbFJOc1Yj1c51cEY21e4RW1z73kGL3B9tOCesp2DMoEYHyNh07xK3DcZOcXSEHPjk
LkyelQmvvj+nt2JaXqKpvenLQJBnqTxuaaoTWvXX6+0aAab/02Z+wMhKEH2cfBpNty0bDV5fXlmc
RQlzQfivTUuIYJfvDvIO3MzhOgkJsDkRTmIddeo/xj7FTEZMB4AuGAbfkgiHMhbw+Z71AIMw0PWu
m6nA7KaJi7obiNBUDe6kaDnETYbS3RveIvTAT0EhbiIi1TtteXfAooTyg9F43vLuhMXMROhvesn9
3M1Mz4QnXJQwZGo0xWtT58ExL+zXfmnt6wg6K+qOvXupf91cXlXdYDpe/Qa5+Vos+ROVxN8GWF9J
DvhMCzOeXGCnTYX30R8yD86r+c5nXIcMWmvJNEmZzHcSp3zDNukmPjxGNb3koaB5WdPcGL5UEaRx
2AugLbAHYsh4piPGIIR/6Enb9Ib3iyMnW6s1Qic/mEi+ouJH4+x/oZEAhBjzZ5OyqhQ8LPxikPky
NNn139Ap33DH91xalBv2+fDA5QmpnMKmt3F45w8NBkOyEAQzlMjC7TDQP9CEdCGWOYnEEkjVyaFP
/dTfeabYq/pfiMbjmGovYY0d/vhZ3lIkTcIV+XlY+7KV0mHnXF5N3runLNnLEILbLTCMSCnQwtIR
64IwYK54GhDZbN1e3g9N/4Vr4QENDC4Yi5KyajZQYazJOg1/LYIx7eCrCEB8EdFT3tr9Qo/B5uLy
tLX8iKyGfo0g+Ycz9SZCvnliBgJ5dDBCeE7YoaA+B0Z6+2bNTzQQwz7hVtvRbfxtNYMFQLdyEVOJ
kbGK51Z04AIharcsDkQwcO/l/gMD19U4vLl96OAr4QCBoYAH7Gfyy6oVtw0IEQPW4/pRIY0lY5Gc
oM4Ibkjd7AVvI36n/p5ME1Cg/5PG/MeqWilpmMp9Qqrzvmin14yBQbmkJyxr6LBLxpJdD7TsOCBf
OjpZDNGbZUSE7xrAKMwV+8Ju3HOBvz2A9t+C4NOvWR7CUf6qTDg8bQ5hx/GzgvPDrtJul3q96lKD
/0Q129LMqAqleFJ0sdnhhWjrLSbnnNZUOEc2v1NYep+kiP7DrJ/Cj3c0AZtfUpgWDy5Ihl94TJGQ
t4QBYEABzvrk/ybtTot/3UJ1hEqrU2QW6q1T3EDeMRiTAf5cgWTEZP3R+gx6UO6lYayeNVKQoeBf
V/4rb91xsEyzhQBD2E2Us5QfXdq9WANAdEaQy8atoY3KIviM2y7DNvqvqlvyz2f3jEPvpW9n9xIn
tLZ1yaXPIWmK2ny3ktTBID+b9nYBrlkFQxnpEYBCMFVZUn0VmSE9wa7lNiXxWc5PpejeEaj91vx5
S8FEBzt18jM83K60oaJQ13OygQjONPfyqVNR0TSfBUKAs1RUE5aMcOvXcFWUH5NEHH1nvAnstWXO
JUd+OmbAfp32eiQkdbKLe/77NMt/WxeHwkCTsci7Zx1dbf6p19g0a5Sf1kTQeXftbOuYLerBM6m1
ExZIeRpQWzMGskC8LIeNtItHLZLdAMq5JQS1ouyWrSUNJZKikZK8HHVF5FEkla0YHmyD94UMaFNm
a9Fso/eeI47K0/1hmt6NP5MIYrOZDUtx1P2PnHivbfo1lITNxJOV7MHsn6HwSaoKd5YeuxsSLmqV
4SuwXAqz8FqraHmZS+tPXK3RaHa4VcFkPUWluHJUMe+p7A2P9EcWdn8wUVTHrr4lT+J9DKPHfAAu
snDSbnJHbpeOXmVKMDE/rS9cqRsqo4cchh2oCyJCHzFEdjtL/oF/ogfQjVdWhDW5zQiA8YsSdAWe
E7d2toMfOLPFsvLo1e0U+9F2mtEvp5SVpYvmPZpcEmD0ObcKsHCYTb+z9gPqxY0/NvnRkjQbgYS4
EQ2+1iI/snS5ErU1bWqRQ2D64WMwMUcj7QWznGAPI1myNAE2D2265+vAcUs+4sY1VNBRjOWW6XBc
xPwHuUfv5ejdYgrd8MpHWTic3K4kdGwmeCcPAaQSg4FkmNl1OV+iAudzMDsc10CPasUI4bgvCOUN
FF+N60nT/juX+Uthjx6URAUvF/uPibF33jAAoIWyY6SRxyX0b7BYoZidqBKdKKhAO//HL+sDMURA
AiiAdtLuvV0b0fE7yAmWCJRzcjGqqW488kFYhy6LUIP1xSfxOiHPF3GPPcGJsvJ4ZYjSHbKO63Qt
Je+7gvgAyuXTAJ0bKzRTtEOXpZW/TlDh4Fj2F/uR6BX3lc8LOA2EUiMt2hsNb6QqarZU3FKUkm9m
w1ndaqgYIj3KTVwSnh/LN87fY2+TOJJX81cjoxw91hLQR5I2PJ6c55OHFtaxAHuLKnwaZT0fYxQj
bKbdDOjrIywY6gwiEZCOlCrvieIg9tyFR6sJ7xjNeviCIjp0kbk1fkumjWZim6JX5N5r+Hy7W+hB
9OVb21GnIVTNt1qwE63+nGvXTOGlnT5KYvu2PFe8yaAjm8aiOyVeLJo5rHRvhL3+ZYDj3acs6JNt
Kvry1o6LnHRBgmIof5YICkdbcRyE87abFtD7Duba1/zHzTvkanLUGmZjhh0v2jc7qusDgxxC/aUC
N9TIqbSfn9Cj8tA76Ckrn7ukFwBQLko4TWndsa3Hu8gQlcqSRTkHFnwk2RVpqH2xTYwEKSa5vY9x
u5TghLGP5Mf32JLiPuRt4rNNhuqvFMn7JMO/ZcxKZPfQU21Wv3SIZXYofj99+AVjAaiokIa3TH64
BaUU+UwjMIZSGHgrpiUT/VhJTsVewYNzZ9HCZqFrKnBKU+bI7y9xa8ITUmdV4/XjwatGVIk+vYee
meI1fBTlC/Jb0aqTcngH45BjZpxzppr6vkgHit1NTh1m0DwVTg3ew1ubYrdGnwGtqsf4rq/ajyBB
sZHkDqQBVWJ0GECxjyGP5hnmbd60CGQPDqwkPV2tS7Es+DXpDWrfTPKkJ5BEB943hhDe/X9Uhmri
vY+yzdiQmZ2m3t8p606jzGHWO+o56uUdqMXeDtV3QAcKHX7VesvSdOU3VIqWeXAYtb2v4DpJy/Ll
xXA81hLqhoBTojOU9HbYp6GLpnuH9WtjBRK4gY2fo5vJ3wvas0SfwZI20N0wAFyuZrGUm/fKY86g
Bzi/8RFaoeal/dfrKf6gWbJPvflKMwsGowSNg0STVdVil5dcq7mGGUPvIk79OADuUvarHWc5Argh
PVN9ca7sep1nUWLTsGnxWUQabRybxwHyP7tBG11G+RUxQ3zCGfjsDxG1nwUCmYkw5WpMQUs6pe+5
5Sl1LAlyRaCCs71glfaKCl4bB1slh/jgJEBQ/pTviKBkGZftu0C7yu8f9KJ2ut/Udr5wNVL0kc3W
joYxBmz/XA0cAoaOc8hhElTV1k/q25SCsk3ZIlTonQ6FCWKCvT04lIPQI0OqkkpHkvysTKBooMk0
QNOBUqE74ZzodpVJvgtEWKXAVmIP7LDAVR+OpPy2qJjSihVICeGkspCea0rvdklAFZ1xAVp724H1
QKq2x6LHxVmTGIVMehd2Rl88YT3qLte3bkQ4WJqwBDpw/kjTPxwyoOqw0Hs77LozxijeZe9rCSZg
Wwtk2m/MS6tYOojY4dcYUFsymmFnkDoRE9azhsgTevonx0HOoLhIj36Xj9wJjOHkNpA8YIZ8PXre
y5DFcLappJ2SXa+jnzWweqD/dkJwaCxJlXbh4U1amt0YFwdLgVSklQYPqseLENHIjDz0RDBHTFc2
KKsZ+Xr4W9kpmBZeJhPdFJz/ziBeFrhHj84yv8Ocm5NNENbjyYqIcyS5lzZXfGo5OlwfFnuT5yjQ
ULq/5l3+3mPD3GKysOgDSZAEhdWdIJMn8SIYDXBoBt30KAI6m4l0sJPh15sbZFYr4OsVq/SIkj6/
XB6T2JAqka+1FJiYFneJtgbvwv/jTRxhBCcprN9mVfvC47jgbwfKqcmw5rryEVXon6CbP8P4vvfZ
u3RJrGC13Fc6iUAC4XXrgvA2ep96lb7g77CPRQsNULBZpKkNoKKo/lvQVRmyi1ks+VOBj6OY+/lY
1VjYi8gC6VYU6OXBwAwTQ0SXcSuQuZVXuhw/kxThvs/aCljOBMhFCjVV8DMA11TTq+jUyWUC3S8G
uUNcuP2l8dN4o6GxxahRJESUGKkzekp3O8vkee5AgsTyGvhUvHTIaluiLLnRnYPXNx7BbaTG17bs
94XhXvFzAncQAT12AXKOUnj41UvFpFsei7Etdy2JPyepa94dWf5FaI2/OqduHnFpiEB/QKx3G4jm
vjXBB2veP/LwUPJA/G2dYSEcwNBUqvJhDwCKPUC0r2Vqv/Qpws/BJcWtKL3HUGXQrFl3i1pMbe3E
b1l2gHwdA/jkAdY6sjtGyMTXtDuazokvO2b+8KSghU6EI38XkfcbUEScVt61zaefqsi6nQNFzYKA
PccGh0Yc/c03ry8GHfqG1R5FhOMRxGL/082Q0kxefvkx8GOAsg3dmFkouyz2+gr2Ed43hXpIR5Cz
UBGJZoX5RzyjJB7Lkph78S1j8v77iLssK1a6Nq8e0szzXvyU/sC5/Kcc0BmPrNbvMeQK9IhAqhA/
7ycxXRbRRMfEQ4nUa3XXqvLVLFZ7HhhuJ1/8pp1dbvH19XvM9SACqvmaWimvoNHArxQrYQv2rhWe
e5EZ/+S6Z1LPRjSPUJWjM47XpKso0EqJWgLurTNqUkeiQ8jrfVIeDdq88NkRdQwnCD5oOsP8e2yR
mPLWlIOR8Ld7OfT3EwKkHU6k1x5TA4w/CitrDUFEK7Hn1MoOvfZf/v8Cjjfcgc1T3ty78zXVfBuQ
g4cgltPZkghklp6GhBTXGRWmDarT2L9bzYp10SGUC0O1czzY2VIJ5E09KG9FPVTS8a3VLbdtZ9y7
PO+cxyh2qMgb8qMDCXkwDtWni/+eBy65W7ZQpM6JVeWPliMEZaOc9+CT8qZMyR67YkBBd5w9Cn9R
a+zGrgJNaSi7SNiRqtDqzqXkJC115dP4AEwUyPdkdrw9liQ0dOxssIh6j9afPsN0WXYNJUv/p3E1
ghKhgC/FGM3dbkhy2MZW7u60Ym52bJWewJtBxPJnr7TcfUGqynYeJXKGvr4h5fyml0a81N8CUfAe
FVB8+T+GKm/v8rQIT3M6PaegKEdnCYKDr3HgKmU5Z1Sit5kVW4xhC97Ets/IjEZIQ8JYALvLLRS1
mkmelhpKrA2TF8HuiYWTLQ8wJ2VoxBplnZ01tn5REuVVzyEXVzTqdCaKiH9rd6qA88O/sFmlYxsP
b885to21D4aeOxHnPjJIQs4ah+E/XTJ1jOMCrMS1y0Nba1IQMqrNLDHAsqxdVp0Pk9CIkzf5nBD1
tOxdJ6te0khsI/tB9xPvdhd9qdwmpzBL3qJKS6J67c9xHq1D2DZvA8Hmd8QHg/6EwUMOPI9ckfLj
2TxHVgl4Si5Kwojx5gbh8/+56K0X/sPmWW0dWN4ERP5mcBxMjbiHRxNyJiR8rHaCoabXAEpZ8puz
/94tNWOBM/C49GTA7OMJaf5sx9zmjLMfBJaeC1vfzYZoQQSmjNALO0duu9CHqc6+VFHeVmKdyJc2
vIYJcpFINqdC2v771KVbILv4r5ubD5GxSfry0ZXISqyOaMpZ28595FR/yzVJEtQU+b8phzuNPUE5
5COD+HunoPSeekXtRguCbzMZXIJV+sgdZt+jZ/JQbaTRvumXGzJByze+M+sOrO/oOMRQLWH4oaFo
mdQ38H3wWshwrnXNEDjm8q0aAndrcifhJeNDZNihs7fDu+A8UAnRPZTYUne0bXaUoYb93i97KuSm
ub5WSXJApNqADE4OfL774k/uuCWfr0MmNtwIOWGSmMShClNQvyHM9rJ+wqEwvjFBkrpDhSF6oOpm
ciCmWwThbgMoNLxihHbvLSoPU8W2mBj3ox1gThvyqDZNSW0363f5tnTeNvDi+kkhgevSxjq2jiqO
bTaKt7R0dhGZ+kuGhiC24Bzxw8DyAeCIE2HX4fOSs9UP/ToDBREh503gXm1ECjOb4B+xWgeClIpo
t7Pu+qhU92mN3mSsuRymqU5OJfEsD8XgVrsYWmafLOLJTsR4K/DvHROjil1U3dA4hvyQO/YmJx8D
wSib8BR7475OKhTuwil3jmyfgsV5p7X8zq7a4jCaltCR9S2NyCV+sDN0cNO/AhA7iWjETey/ITFo
1w413zKgewwmae8KDwceR5c+K4LCgSY/ZVTLCx0R+2Lsw48SVXZjw2haVdke4tL921SmfQj6Eddf
4Iq9maoe2MozT3SZpYfxOkXgpk1hZQ+AMEQfUIKs4+wCGmVOHi0aseVnTwhBbuyop442AY7wsvFl
lu41Z5M5Gg1jSobM1kmE/YbTazgVJI+7/kTlJ0Va1v9+a0ptXGgVNB3lso/n+btFwH5LcHV9skbl
7dMMIn/U1qdyyeJe0UTPG/PHvA6cjZNa5U3QL5Tejqo/hHmSnx1yMpiD4urIAjbus0yNtxGrWCMi
cYQCYjl1Ia5oj76OIcrSns3HdsRp4l04OYjkdefvwsbLjkQWO3u5Ktl59Q6YGxDSJWFDVxqpX9rL
hkPoG4oskgJBuh1LZqompTfOOzdL81mNb9M4q4ekHOn8IvkALQw6VcZnMs3Hd16GXJOJUMLMTGqN
DFofrkx1CK/q2H7ORXrAHn/J+ra58vadfD3oc+fCDXhxJB4MDCBFSXNyHw2cIJVrPmU+3hPbR2lh
QSRvT9ap6L2Ql+gWnRS9ZUCSVwD4ryzPeApU6SJNWK1nOa3ZQkJ38zzhWwH/jeqfwLJfCa3hdS2L
Dz133oUoWSA4/9a32+kW1YjZx8GKvvUowjla5IOgtddyuMlnujluFu7skzfTE5n14x3oX35ThXN9
UJFzmd02uKlqBOAB2OKQKsqrJ8LQkG/WW0L6qb2hjy7PivncTjZqU1NV99aPv1CgAoY33yQGhghI
CppN4OBonDF91hqGWarp0XVFfgnIa7iUHiyX7MAb3Ypu1ExinMriFiBxHJkwhptxQcaQmim5HYhb
P0YDjleG7w0NEwNRu1U2RYc0BraPrK82L2E0aM17yOLwXGGzf6tybJQ4ANZrD1fN2GSvpezn/f9x
2l0B3yOdNfHFh+hL5rG/BXJIt2Xa3KRwARsfwGNTYeXMu4kBofar0yIXeuLK8I9haNoRV4mpJcqi
3RTR9UEQXrNDak9or88aR+bfn37E1UhFw76zhvx7yt4yRixsV8reEvT300ly6YY0dvczICy6k5Tp
XGaPFAJhU2S341WiGSDp+jdc55vBBOB2mfvgRZ25G9Y4mCatUeIxrAfstcMyZ5C/oUGBAvoazkD0
9EKNFxp+i1r8rYW6KJ39iyJnYCARiEzLfvoUM49ZTNlwSInB0L13bWFo0IHyoNThr4WtApYkYOyY
y2Qn8O3xVjAKzzPS9Po5EMJ7VL4BI3H4DcGR4kUaecXDL6cnoNPO0+XghqjBIw0yp7IXzzVU0/MT
+C21fsv4kmiAIrsfkD1KIsNs705zqlMeLn5Qwu1mDJlfLhd2l/g/sNz2q5i7n5S7Fm/Ye4p94d2Y
/GVsm+jiIUDDXTDAowfhB2T9bi7RFJGHu3xM6z/Njc3qEcfDJSliEn79xcLqx/+EpJXjVDC0WRg5
fgX7zbjg3q2mML9LuvFHFQuD8Syi/QDceXVrMjczjcklUM4XIhzqfeuLKab5g3CYPQDuAhSU5WQ2
PKcOrb147LpzHUHf1s0piZvyxnJA5e2A+BKVENvXjN5tDXD5uEC/3Vh0PvgANQNAYlLBGK5Ao8+N
OxCPod1Vbe4xBy7mTyFokM89uFMy4wElvOjSCJWeyxHLiroQpMct2RG/szDcbVKbEGGnHz5Yxmk5
rigYlnPbnAmh+oirIr/g66mPbdfRu9orCsZzfuqytA8OfVybIGjA3yFpRPWmvCahCopDBn4AJ1ja
v2fJYt/YpJIqJpu6oIbYTlzW/abN9ws9RxbQxCDCc9ZO0VUSe4qphNj3NHmqO89/GZA1IdaqyIuv
ZgIEouXKu0qPrR9cMiTTpa8Ev8L6tozH5z6OSZOLeWP7YSI2262+FrsK9/hjdTyThoHgdtaluAga
llCbBgG/ha65K+ajy8DyWNp8HIFL3lVG0GwFLHNSFQBrktGcvEA68FEGO5lrtG023cXOgERlBo0j
kntj2TV2chVi2g3yF9GCmbN7og9sPiKa6Y4pl7WlSLoTBLUdyhCSC4cuesH0UuXyD88FfC6wf+a4
867vqr2Xp8G2G95DF3cpjSqgDHwnG9IrSSof0n8hg4SlY+/OH38dQia2mZ2XJ9KA6e1Q1HlFHRJk
GSJ7MfXLQGrRsfTnV9Y1cfAwbe0mGJQtCbH4fAnGPczTKnjp2nWYsm+GJG32E3p3ihZQh7t3cu7m
01I7X+QyYn9xogeuF2CYUA/HpOdxM7YJkMfn7TXoPgMcd3ehMwPMlvNFIUdcp+Bs23oCSQNzEqlB
B8uyFOoSspWCdP4Uk3oO51Vt0Rs4MoDU0kXWUSb+Xvplcem57Cy90LozkU76/5VeBBCig0UcSh+f
Fuv/lYmxEKXAWzjxECVBlfGQQbhYPkhZavO4TsAjx7nsfqaQeAnwzUto1y8ypgXMGkm+A48HSbeS
dz9knaJoqXwJmVBA8tZ8l2524pMqZXcdms55smrUG0OPwzlF78BKzRlVw6KouXNvZi8DKsUgYNgW
diajtYFwgP8/Nj1YMCeifm5rXhNe3ZzNmABXPxO80sinrnU2HSSBvE+zxe/OMsRFKoRReN+2MqMm
XfPBb6nqWp6FmvETpgdgqBHR4J2xZvcma9BHIE1N79DdQVVY9OpNSyr2qR3e01CwyugC/dp6chPk
8Wuq9R3nUOQi3u4US37KFrNtfIGg1Yt9wGIK1fB4ILvG8h6xNkXy2hSEVyNfzQzqKZnV+7n3xC5G
yHX0lu4/6s5suW0s27a/ciLfkQcb3QYiTtUDe1INRVKyJL8g3Mjo+x5ffwecrlMSrSveyrcbUeEK
p21touFu1ppzTOu6iqNtC0VeKVr9UJI5Mc+H3WCF8luLGswsP9MdHL4nuKsnUgU5KWx12TvVkLld
+CG+n1yLSGlXRfkYFEl94xIGSAKDy0Jj0eCPdVRYWVRax2zCNA5aXe40jGQDJsajjDCEQnwPrmFY
OOKprev0Ts39aBP3opzkmHcNMOlTJyEXjT2apYIq5U0ZXNn6uIQHiPZ72sdo1g5+ufhqdzSfFAZE
66cc6mn6CFVR3BZhVz1KxFGgvQbzrvV5UZQazJ5WHaPAo7UMImru+ol3p3jJTgnjp7SL06+Bq+3K
GBiO2nsHkVI0yU0HKiFRltNB5WOsy++JbsjZhVRBx2ucmcXPcLRXVBe0pYGUGDjndPIo/tDv91KH
zZK/JFko23EUjdYwoJkIEDjk2DfcDFNCOXSbWlgbn1iSZes8DqPKLhLdZa7Z67KBR+UFg6D3ZtxK
EJKzbqJSs34tanbe1zkijGVdVay0RdJduCL7N6S7REhk6bYGh8ZxVHlOhYoaR4QZZclBLU+9JveK
g5OERqcB8GMe9VOSNsv3ViHjJFbSFVN1sObSCrKjj82gFrcOtHA3XWp9aNyIEE2oG1BkCBpq+FUF
mzMd9Qc0LPoOsR2UEaVX1l6imXuvbackwuwRPmiFiYJfFIP2u54wCwyhkV6TI7izt7WpZ4cq8fJd
ovMeAJpPrujDfbYRV+44mdCBKcCptISRpxG0Wm+w9mWCf1hHcrZIpOHd+EoPNk4FB1Mk6tfWiHv0
qkhEY7PLNgGfcqcN2tXPv2rpn6vYrrZVgWeX5uihjIb+FqkzXevMse5G/CYmIv7rxEN9JUBTwktf
1pxGrhIzEzeyGu0lQUTBHEi4ujfpT61sIyUzxda2xUDc19CgJP74vdR/Y3vxFAnJMrSJyD1F4r6l
DeXUfEJKlMEcHtldrZf2xptS9rCQXCsergiXTNBrzU7XILTqVe3z1U+FPsWd4R83VCg/rBlZi/Y+
hipMaJvdM49Gmwbf/60LLNsLyKWlcEZayugTGdY9d6lxj4erXQVN6S8ArJ8K5oxSh2tm6TXK/4oA
rgp1njEm9V7ViJqmLXyJiv7e62tLkhFUcJ4mHuy3F25VgxHCO5seNh55tjbZesyLBiL8oLOCM82O
PrVVGRtsQDuHyrfJ8fjC3XcmmNMbArk0gZeRkWwISyMbYXo8r6YFbJNqZ3kdircyYvLxFOB0qI+A
/akPk54J5et1GTfXsi/Vx7odP+G4QKHW9y+4xj/hDHeeE+l/67XcWk8uOyiZBQbrjoSuLWrDYlaP
GvY0qtsIw5M5uCgoUQob8FFpPgVa9sUa8dZKgxzIDvKoQV4F3k7spzmaNyzl1MWnjV/lXLHuIZpw
ySEKO3ADafuj4wy/ZMsLk47aTWpg/EMJyAasqW5RCM0qK8Qd0gVgy/plMQzdVncxrDSotEbsmAuz
IL/BdLACioKag0aFjoOYNceN/hAHz4OHltbA8jmPQpw5tWM82j5xChH/2VUnDz2NtHqkEGVmypfp
IWZkNswa9ucz9GU5JUis8AOW8hGbYMQsAKL/6LF9BJkCu29U9xTwaBj79KMxgeN1NTdlRYBdIzga
0S52M5WTgG3oVG4fVLRUAxewTALCWpvERxjkAkxLLWfZtkq1AAczhbt+QfocLquS6ozvdE+NSRgE
pF7q9bmzVAPrHrc3kiFIL8EU1lxVyTyqBm9VT7t5z8uvEbZeYwo7JgIcauURlAoe7sm0cQBNMwu7
7RpSFarBmt2gzXzf2Ag5kQSVAPB2MsJvb/XU4UMbVIWWfM019W46UEdaY4PvQV/kGrLnVWgxtSvW
btTSu7C0B9o+3cYcrS9qCdHHa/N9Jwm6LdNPhlo8BwqOu57QeAySxc5rumCumYyr4eJBtpvvNegc
IyfhChcD9Jp0TgDkqeoF2jkNgW4vbosk6VF2+smKk2jfSG6tNayhhucrvEnIGHOFLjJEgNYsaCA3
1Gk7Igrwa0DqyRK/XNNgRU0NDZo1prb3WfhglnmyThqiJCg9LpMapXJT8NlsJxuPHMXGo23gxx3i
MNyBcEQb6d+n8FM3eY5KK1dU96rQeJ491acVuouMjG+3J2BNgyoUROvRa50rfKbKrabhzDa6bJtb
TnLjuWNy04aHMNfkjpdevaozHQCE0NmnWhGvZ91T00gDii+xH9F1MTVtawrNu3V8XvvIyJ9CAeah
yyiFNuZ8mkYdFinS+iyeKsfvOENylRuT9osExclqxzavwyQXOvuc4+Teb+Upq9AAuIOF7HpSU6iR
RcstrvaOgVAgQBSzTHUjvQo8414Xnb/X/ORHOyT21o7ZmHl1uq9J/6EC6c/NQbuNGj9fh4oFnMX0
07UQiCICoAhbbLSTOxuJt0Nqo+XCrk5RXNBvuxliFR4krckVrUlraevtd2z8yG5SikkgwzWCnV7a
pEXs0hhgeY3Kslc2IgORwkQnOd5qZ1o/tFcpAAMIBNgNGk4QIqCkApv4WNmUKnrfuta0yWyFEmtu
JdrnrjH1G6AjD0oX27s0iJF6eaC1Et8ot2gv67zfkgI/vQpsKup2qDe2zVYI4YxHzmz6ubdKQgRQ
7MFIoOCTjG5wl5Z039xAF9e40W2zseg9GsBnk+RH1ejBNoiVfG679V2ocx5DkcEBzRrvscKXVykq
YMyVffscZiuJ7ih22+Eudy3k3KGJUTCuw6ugq4dZ1BT9QbW9ZY1w4gQkoynD+IbV4QHCYnVXFeNx
hEnEjFhvlWzkLIzJZHKdcwdtN7kJ2vyZfQX5foEZL6Tqnco6/DxmGRxH/bM+tceo1+Jq8PNFGlo8
sC4EkhCUJBe0IqZIRBn4JxQyj/qbPGfPEpHI0tPxXMrKBgJYZI91IaoDjLaroeT1TS0/XIQ9lVtI
+um86dNoG2T0blEuknCrmFSjMpYVFSLJehzIOWotHGko8P1HDNdLaYIuVXvd2VQ5tfM2B/iUWuFj
aiX6UikkbzQsiSBErwHo01+mGvVupUMVmRZ2cl9MceRTqfXj9Xda439bfXWD45CD2I0Q+berb1fb
A8HCbYiIG4xJRUIVUQ1xhyekFBtsSwcrYAv0c8z/fhNeXv3zf/j9tywf6DP69dlv/3mfJfzvf6Z/
879/5+2/+Of6Jbv9krxUH/6lm+BbmVXZj/r8b735yYz+69MtvtRf3vxmmdZBPRyal3I4gneK65+f
wnvJpr/5//qH//Xy86fcD/nLP/74ljVpPf00L8jSP3790fb7P/5gg/nq4Uw//9cfTpf5jz9OL+kL
coTf/sXLl6r+xx+KEH/qPCW2atNxg/hbmLjdy19/JP80yRLQOFo5pjSFA3E5zcra/8cfwvqT8CvU
BQRO2VPE0R//VWXNzz/R/kQKTXlSs/l/dmB//OvKfwWo/fXIuBO/fv86UE3+POv8+0WyVUdaKlEy
5I7ahoT+fLaZFEga1KShLhcGUbdCAimfakbukNLSG3cGavKqcELWWEOpqD1rOaGJiSY42UbevaWZ
mDp6XXrDglMOIjaj0EWzGVS1+BE6lUr1xtZPVllGxL4XLUcMU6FTSBBsZX8n0sWfV30dL0wtS8gV
qfBj12GRoTOGWtpVwR1Il3bLDsjBUiv0nrAE6vl2YdBWK9Q0oqNQOB5mw7aoAWv57arO9fHWLJXg
xUAMu4GEyubPMl2Feq4SPEZBMpK/R+HZ9VrrutbYXraDpm9F7E34LzrBYuiNB9O1ga6xe9w0YS1x
84TGOhPmsO0QS+wp2mBG8kPmsS50btSpjBgEhbkynbS9cbWInOe+G3bEKBeP0m/z73pbAzGjlbXt
k8TAyWGwMhGls4GiBdCCmsEhDyunQPkciU96MQZrmevqZwc0BMkSXonSHfo4cr7qRo+T8Bq6IAmI
hDYsdad3jiBAlD12SA6FI/EtO08PEHfUiT1V1px5Tk4NMiu71KBUDMbIBk/Dj90ODihPo6eg6tmb
tAAnaHRFs/brgMNeH1THwVCMk1825sbDVlPDlK61Z89U7CO4Ae2JcLR+EwQpDZI25nbWGIeSpM4X
gzbGXwZaIuDNveHbaIty05eU95RMs0gkKtFj2FWeHfPBltf0n0uW5Cq3E+QMOXXKUG2cW2oSBdv0
FF2V12CwiDob17uSFbet4eBOaSoCagI3+8ZcPdwPtaZ9trDMPBSqnt3lSN9wDVKaWxV1a29Y3kJu
GNuBuWlX3pVVZFmy7Uoyz+eACwdi6LXixShKd133VPIdRfNjUu7iIJ9h67S7JV+eslplYDABxlXs
Ugp7r9iNvCvtvkUbYKg0zNvKq42lq6TpNcVzeeVTFKCraHrfeLote8PC2bWChm9LbQ1OWoy1cWzc
CZwSvoRQ3SN0ZaQlo3HK7lDRG+rOtaosXNF8YsfvaNV11vvudWNY7ry2Cr6YcWYsbeTCdKJTd+Xp
ob7xyCtYZLJS17UhghvTrtN1EFgD2ny7pqXnuYeyH2EFKJq39kbV3+QWnr7eTbPPViW6u9Aq1MdA
4hupQre58USDkiVUKa+hiti1KrKrWT565jb0Zbarw6S8jZHxbmtX8xG2Rn31PWxYqOd2qncPdpug
AuCr+SlyIjZ7KbEe3orv84TdLEYqvUlVUOry7NZio5GhyYWNGHyRUWF8DRD09yunyzu5UKukoYUC
gugG7EL52W0qNClNXAY0RY1O36ZeAQUFmm76ojQcI2ZejFhQjF3+NYGfTAUXEcyViTwTNwZ5nXEb
+SmdJK/75hlSW0YsiQG6NZlqk6yTYjKRLSBP6R9YD9mg2VcxroOY95PTxWhV9Z2HcwphPJGeFdyq
loJ6Yrsnfqzh0Kk36vu2Tix0R7BBbzyjrGhg6Wkxt6TahMu0UoFEWU57NyAZXed9HQ5zQbd6Wdak
r/pDkN113JAnG2mNuh8wCu5L3MK3JfFZVxWsnnhGmRPgVoclA8GlyIAqAAyNLQSnPaq9tsraq3pE
/UmyMVahKCl1bZWbRfoSGF65s0DM/IBE1R6tWIFoQgQTjkKnV2eySeM9KaXA7yS16QmblNbdMhfw
SCq+cA+Vo0fsPTi6cgQODUqCMVUIQxkSLkRSVylNuNZoKL2RKlfClgvtLfryYsxtQMde6tMgRyKz
0zONMCEEIleBaRXP0s6x3JmQZBxXNAAdC1owVV10P+iIKl9Nlo4HP2Kup9SiX7t4tx8QyrIXL3tD
P9iABh8GL0lRzU4gA6kFiFNEJ927jpbxk+nF1V2J0eea5BjzqYx01AwKOr5d56OicOuxovJG2kUH
E4lzSVu0JyvvCeIto2aBjDLYNJ4bfyV1zlrys4uj4iSo/dWo1eRCVJ3yaRQKBPK0d7pT7qTBMzdK
MFsMY/kdrE3EghroL36eRus8QDaS9368pxuMM9oa7N0o3WZKzmkLjOhpvBu9oF5oGhCRMOewDv5K
XtWyKAkOSyeHKzrSWVBO6kdH9c17tLLQ3QbD+NZ00Md0P06+dVN9mDyhfG2MNpICEsfqL0WkhQec
oA6+l4o48UiVHO9KTKcIXvwBX6am0lhl86+AOOgHuASIW1rOAG33QE8XOoffsh+YBx7B3oFfq6hS
IkB7/Lhe8fGc1mzIg5BmBq0us6K9gw0C97B/GtkaI0MR0tuneRL2iHMzczngbLwVY5/uBJKfH0kX
SGPpOHm2RCo4Hsg/rxqMqJGoZhrIOyi8GrWnWYgKFUhHJJxTHYbiGOOVQyESazrprylmHN55eiH8
qlAZApKkriiE+veRJpDSBi5N4bDqyb8bwqnr1pdoO2PqpXgLKv95KDJkr3kZ9Ei28JlPvG9Menbe
VUcVKQGfxaQTO0dbqH6JhQHyFezqcOeVAUKQsCgQWZCSeppi5qjik/8qXSJYoNLm1R3OImut6hYR
viqihp53xJDT2p0Hx0Cj9LIbIkPnnS5ZA7/ZQ2QZGzAwQsGiCZQEDTtybDxOpa469IAV5OyzgqOj
DYa40zOEqJnoT3gGmkczRUXPzrdccBoLKct74alnygNM4jmfHATPt2XOmayjJIDlM0CBnwVkALTk
PN4VFeiuOGL/xR4SvlVreBupttqqwYkx76iYLtGHFkBOcaVQeGtGOixwWa31mIyttmmk1fXreHDD
F3Cl9FtcPcYA2KQGYKowbCH2GIFV2gt8HwAZ8Zmg4SgtRMrYq1Az4BByn9Ve7VZ5DQJ8aXhw7vIg
dW4G4amACYEWTnHWkgCyvg+LaxML91XPWz0ConLtTaCn6UNKsNKiRu36nEcZAi0L/XwRhgM9syi4
icEqFQsxunmOy2Is97UHpTNpoEtM8/jwozO1YWLepM6PWHeUrRayYZ6U6Qgl2lY+yyhUIAjh0cSI
nR6BkZHy56S9+uJ5oqBp44S7zJDNqQGisiau0kW0EQqCHvRAp/Kp2nwVFnqdTdq7iAIIPV5LmFim
FWUBpEKkVzZJzbK/qQrwtFcZLZVP4dixO7JJ/oSEQFfPwAYeNie0C4BaRKMrj4pfYgC2afmlCwCK
NsLNthmgxEBfXArVprGfCS96GDLKRDKw/ZdWguSnDz00iP10drQwPvXeBHDbe3LjwsYOWBXrScyi
CoWY6hxxAuZ5P+FzRu4UJWlb2qOr2gNaHuoJlPXk0FczpsXA3KLtIIVUN30MPTKrwbOlPiaRMFRk
TtXPjndd4eRQB1pDeXS8rqEXmUzrsWrTT5gHQ9AXc7XQcfmhXRGUL+s4P8UUZ9S50TQWOijNB9oV
Uhj/NIgWi66PVpjaQBkU9Yq9lJDUeiKiG3JsMtCfYj/XJmxHjJph7FT6FnHY8U1HOjPF56HQIMhS
g04VeAh37Kg3bJZmj66ey4S4V/VKx0Cb5+xgAHNSf0PL0vQ7UxD8fGVjeoGT3XcvLkuxRWq1xHc2
5LJYmY20iYhASkdflvcKlo5wFYNNYipypFCe+yylZW8DWxqTe0VLHosRaePQKCkRdHjakoVM0zSA
Yg4f4x4IEgvXPqp9+8Unb/qQY4RBJEDcLacsvl16MmyY2sVmSDkv0dbTVn3AtirX4O9ldDYextrx
G2JlyX4aBhVVI2VeDxYx7j4fSFGcOnAUIdFuwY0EoMRqE3Z+qqb7lpSia8/TxuuxG9lCYX5CL1EH
DX9BBCPhnoLmL7CGATYtm3zeW0gkBl9QpTIsNlR9KwOAQgo+5yZkA7/I40ZGHF+mfuHglnKe87jS
T15LK4judBb0+GfD5GQpemNvQlX6NofJcuwny5qDKHIWiFTlayE6Nrlloxd7XAa+fdUNZY0k0kTp
3c2i0o6t6NYYUl/CQ1BloO+9EZWuxrpLx0//2rZiWLAvbJdVbJTPyDABXqoFRGEYaD7WPpwnBuoC
j4yeIW6qzyUBRLPCtOlqDpz/13LMamz8IbdjYoT3uMuOlgGyjloeib1Mn8VLHTi4w1LVoqkDU1UH
d7lwBunsykj1c/gaeohzFy1x1Lr2HaJUb4UzJkBLERrG19YLjLWuS2OjBTlwNMjGRyOxxFXYCyvC
DcZeiiCSYAnK1li7ND6gS4eu9QgdOJsgAv0dcXbaQ9J51pXDIeTB70cFIyUsLmfDES397ngta60m
0nRrEhhDP1sHcVQVnbFPKLPqODvS6pl2W/pC5xym6khO0YPRmEGzhHIZX8hofVv/omzhCIHIybQs
yirC/hnh+qr7FCkaTTfduINBv0I7jia7W7PJHcGmKywNqKJflXTeKZS8bTb+HM/QLAo1OhtgwnrO
srFUrrnODKRoiQuCZtiWvXTZXzokBlCB/XistznPf41l2QTQarqqC9U4C6mq1MGDB6EesIZZSKTN
rsMA49gX7qB4bxipcQdtuoi6ap9lNYmqjQCXqQfkrCnhsEcqKnN/VSyScpFgyrhWF+U6vNA2PAvg
+uvapOYIVXcobRnnvcuqFKaLlfIw7EZoSHLhbap1cmMsjFn/w//hwyFZRlvEc2hrri8O/t5DfD34
1NJ89dJojm9YZi4Oxtp8ou7T3YxXwY13beyz7XBtb/xdiEp35l/q177tlP66Zth5KKXplP72rlp6
F0s22wfEs9lMK+b5dbAp1pRRbvKlNWOZ34ov5Q5Y4Ty8UCV+94J1SsQmqQi2cM6qxD1mtrYZtcMw
wUGKH062s0E3dKG5+PiNfRsp+K8r/Pc4Z634wISe48faAS0gS3OYfFX64J6d1I+Ph3n3jX11OWdf
QvI4INh12kG2Gb1DYAA09M3wwuN6dxDDosZpm6ibnLOCaC1Gp0s9/ZC0X8HzON7Lx9fw7q169ePP
3sHIMhtDhPohl/qOCDQGQG7WywuhOD9znd+UdflySdOiBy3pDxjq2RwydDn1/4STww0d4WW/wdW7
yrbsoWbKorkwX/2sEX80mPb2eyX9HGZBqh+o9m7iPd0yqgdwIHS2v/N2juV4bqw4uJAmclTuP76d
777hr67z7A3H6c/ZJEfiOlLVaZa5vQtDdymZXD4e5yzZ7tcr/mqgs1c8owYtQU0chgOOPW8DVGvB
DqpaglFdRSuwBsePB7x0YWfvujJSKrEi/dAALQZ7RDlwYaIasHrlb10Zq4DjIM2ksXw2Up7wTfAV
/VAvKKp7G7GB2beNr4YVC8ABEv3i4wt7/06+Gm+68lezcJCwdOqMVy7kN/swTYX1pnmeZv36s7+8
NNy7X+dXo519ndVKBj16w0MQwhCmzz10F77Q4t0n9WqEs280528/hsB5CD7FW50vW7Xur5ylnA9P
3UJdWFf53Ftklxbv6Sv121dOqmQsWjSO6Eq/vYlQKJzaGBEdU4ctTKKuIW7bydIFJBjiKAZIgMnp
mwLYMpHJvfAvZVROm4OPxj/7Omhp2seRYxwiu7rzvWGHEXzlA3isI2fWYsg26UV2tHo+fnfevdWv
rvrsVcU729gRV517chUiV1YypDNkpSpd/fDxSO/sL03ShQWoIs1gk342fzZDREUQ64FWuqANOzu9
D7V8WCFH66l+GwMJnF2eXvhqTB//7KaaOoMhptAkjcGzh2pZRehixT/obh/PmyHAWKtAvmo1WPQf
X947W5I3I509PjrwdpxJiyaAEn+1db0l1EwizKeiKF6MwE2fS598RMh53oWR33mEiFSQRkhVqgYN
x7cvroopvkWrd3DyEYhUMulGWu3BSGB7dW30NwZj226pliXZ5Vpng7UBSUODCesI+C7KYd98oES0
M63b//xuAnRle0d7V7PON7Wj7lB0SZ2D2lqLGM8RMtI1DV8U2VJ7TL3h3u9M/8JOWrPemQJghbGp
c1SBLPdnZ/fVPEo1qur72D74MFdip1oRfLVJhngOpG2XjuM6d7U1Gh8SAshQ4kHMOGNe4Yi9V+KB
kPGKLGpvP4BAZV70rp3hUwlgq8uIf0DU5wzfS6FfqdBZUkMHMoZRK3vJCR0wnGDXEWZRNdlcgV/j
OU9B/Jwp35zyU57UszQbdlKlJiWgDyeYe1wH7DjweGRqRDGuSlCXHWQfrYW3kWMgrQMS0ujB5NE2
6b+4YB1GU5+rsTO3mg7eGRgC338YSuWYFHh4e3awPIIV+clznO3E3ZHGAeLHj9VNgRsg9L+r+W2h
3QqLlrIj5lEqIwD/HvRGaAIJEl07IuRTlukjpZwZJ+BHObrbAsqt94QU+UsF/qbPyRyDqoguEDIF
akAa6R7BgQjsIznvqA+Y5SdBfSvx4+vW5CZX9tfMgTxT1y64PLPY+Brs3jinOihORvhAqPhGph3h
gMS9Cmul0vtSmmJjWTVgQ7nH/D/LAYvZqVwXUt554HhQtsO2TsRd5n536a3gaV2bilgCplyMvbPo
4QFG5Xc5kDDRadHRjUiInaSTk0emlUvMbzdN5+wh4GKquy+0HxKA+5AwMq4lgnI2mrfpBTTwZ6gm
PNp5mT1bxIz6sPZKsrzK8lq2X3T/hyNOirsvKrqk+aYCSkcs2tz2n+38GwdJ0pF44Gp+V+jKEgIw
FBJgQzkdmnET4VirUvuQpMMCcu6RJiKmWnOfZAauDH018Uq0sPkcZwIullW4My+w1wLSBgXupSfW
nfqkuFs1za8boDpBXpJ7W7G3zNOjVj4TlHUbeO7aEycnB3DfNQQouujQcPFTbeMhPOm+RoZ3t05h
3U/siq1mFDeJ+Eoi79KjPGVV4aHqT3b0paHehQR+HpYNzStjQTWIpOgQR4fcEo6xmKK5cgCbRkdH
hLXHR7mHtWVWNNcaRdaK5m1mf6J3CjnWnCdBhdaM9g8JTfNUuHNESNSQrEVti02ZNnf03hZjGG6E
5dLnKK6lKbe0AWaaTowM7sJ2PQQq4mkiqBcRyAbu6Jit/CAkLAgKi1dY69jKLlQ63lv5mJlBtJim
LR3rrCwQ+opjNLFySFUG7My2eWiAMVNcnnjrqPTA5EJNsf7G0vdqVDlpnl9NZr6g5pe37sENnS+y
IJe57g/xyNz08Uz93rnIpOhh6hZnIpvD0dtxQqSJSul5R9znC20OB/smWH+T63SpPl4sN7x7J1+N
dbYxdDtgAf2gHKIf1bKezvwAtb72G2dOFBVIrVtj1R7pnu2LC5vD97YRr6/x7AlabWzQOPSOjRJs
1XDjmAHBQMHhwp28MMpPk8WrJza0JUDuyDuqO0DNxJqhiZ1Fu+l+tkt1EVRrSMSX7+l724dX12af
reimopCyYCqUcIYlRfMrbxc9RPN+bs/URbEKd96KbuGF+ynevVR9ipid8o2ZAN6+NBLRkq+r3jHe
Jsdo6d55NwTXb9UVmjuAdsZNfHOpcHNxyGnxf3V3c9cuRkN4R3mCriyAhlkrJsUFvPgNgWfA7Jhj
55dPS+/e3ldXerYDdeEkunA5jrQSdUh9CnSeIYMqOdCq10hy/fgdujTa2S5U04YBrr53HLpy4eNd
02uOn2H02YvRAX081HunTpMtGqYJSjrCmlR4r29oCCSvIhDmiGd8ZfDiIIrYkAs8U9YTHG32Nx4g
c4yQxjSJItM8f2fqKqtj8KxHiD0LQABssOVqKsPQBylnoBmO1lW0spcfX+V7Mw7XqBkWu0Lrt0H1
GPmH3stDCNF3RfNwG+kttrL+juCtp9ZRPn88nPbuFhTrB84woRv2+U31QTFUsWofuvmozysU99t0
lazHW/c+he48A5dxlV2LOfHI82DlhEvlzj9cmmanl+T80IQRiI6inAxd52VsRPKO3VX2gURuAg2l
zO49hIDDhYXjwijO2fpk1kVkZ6Z9aDRRQ/qtkuAGvY174Ya+P8pUJJ5qd3iz3r6krpy6b65zoNr0
YPj6qpikRx8/s0m7ena/3r6YZzML9BX6O6I+xsCwBPIXkDLi1utOhK9+UjG1qlq6ahx3cWHY318V
no1NP4O1x4AUdzaH6hrmlniI7v0t9t2leOy6ObrMmbFKVka+vPT1O5tZhEpfw3b4VbUwhwFZfnsj
4b0NAmbZya8FNPbgGCnqQqsxK5pNeumGTp/81Qs4jSUFpQIujq8BsRxvx1I9wx1CTz+FXNn0+rNr
WpG5MCNAa3PhJp69Hz+HQvHLrgx/oLDP3w/fG2OZtMYJlMedugS7vzDurtf2LLuLD1QMLlzZpdHO
9i/SbNoqaoyTI7967MGdp4+v5qyE9NfFCIvXAgyNTYfi7X3rxwGth2acpqpxui83yZZD+q66cM/e
vYhXo0x//mohba0h1FTVOIk4PTS+eLBGKAUfX8jPZuP5G6C9GmPaP7wao/FtEQ/CONVP+bZfeRtM
7dpcLEAUPALSISZhY+wH3ok0mRmb9hgxJZazYg+L68Iqd7ZR+e2WTl+LVx9EC+owL/kg01k1Sq/r
eANt4sLVnq+kfw2iUadSKeLgATxbSU0Fm7Vh6adqqePyPMB1WxO4MScZurxLFsGCgJWP7++lEfWz
yRdJY+p7ps5rP+DyuJlG7O5ISprb1c00YvT4NwakEm5JQaPZ+CnZf30fKbsgZtecE0f1cZUctQdS
neVjtC6XA5xXdgyXFrHz/d7Pm/pqRPPsEsno7kodqFW9yLfm3tq1p+LGX1BEXlEHIRtkQeLShZfl
zNht/zbm+ZQ8GnUlVefknCBPPXIr5z64pGBm3dObXCpz7STXI+bjm/yGZukcRuLSv2/zWfVIPMai
+/oflup/fR5pGjpZFoJW+9u312lsNW3B62chXVi99Dah6Xz9O09WouSdpmrd1M6uOVAHNcJ5eMLO
Rl3sk0Un38SoX1nrQVdw615R9PkWgQTCJEZlcphpIG8vfIb3piS0GP/7GbS319n7hT34fAZUnTuT
2K27Yu4uqpW7J+LvPl4CVlx8POI7qyGdZ+yeDpZh67c2sBNqYxGlzokmNOoT0kHLr4E81uCTf47z
HxmE/q/GnjeOoX3+kp7q8uWlvvmS/39gAZLMtP/9L5/Nbw6g+fjyzQ++vHYATf/gLwOQsP+0LZV5
RDqaYVPyZr78y/8jtD+njRAWahsBMNsiFthf9h9T/KmaNkl27OHZyBgm34Vf/h/DxjTE2+uggHZ0
0zTkf2IA0v/aVP579ZKqxurLh5A2u3hOt+f7lzHr+WihDcrfb4GpgO4QcCKvOrRU8zq3t12FzdVK
1JZQhPCQVY9JxbyoBnR5ch2IAlHO1cwjYQkNm7FFYESleXA/aSKJtjUIwtxPTiSyuAtyrZ3FUFMB
JC/OVNOn6Gg63TezycRO9MqBfwDkINzK2pMzkyReIOzaFU7PYlMYOO8yOKtk74QzXdXuy3JYCBG5
cyDdehMCurLVL40HJUY3QMGTFhn4ZALCA67mWYE4Ghe4PcMJuW9L3zzS55h7GlZHXyHiTXHjcj4A
1BtHd46Vot2j2SJfNwx2qYnmt4+i49h4sCFkchVHpZxJi4Quq2o6KKi1M+vy6lbmuAXi4CqZjMBm
U181emyt6tgj5NphQ61i15vljk/Hw4kUXLb6E5lcC8+UO8s2f2jF2OyaPH4kL+M70X9kk1T+D0zW
TzXCwnUHO2ROPDKhKM7C05K9bCnGF6ZzQ9D6PGzJv3NrshXQSSJig1BsOhCmdRhFQ+esCzF+JSj0
kTxqFLF2tRJhv0NotARDOXG9u6cyNjeuQcrii4/2cR0KC7wPASh+RT6y7kypaB6qrxAqcSa2bhfu
QBSTNZA2D1XkbYqs/2yY2+H/kHRezZEq2Rr9RUTgE14LV0Ylb7r1QqilI7wnSeDX31VzH2ZiZmJO
t1QFafbe31q++8WjxqU3J/AFBP/SkD5yUfowzTYiCgOYKrHmxk3q/UXtlMNgqdzjzLxFqvBiIN+r
LJzJ3VNdGS9FgZ+xrhB2pVBPpCfYm1rjuVSSGmk3oRpt+sPo09ltuYjGaPtCKC9mBP6Y/D1USHoW
0wP6jSael9usZMEvvfpPzl4AZKk3DQ5ZeUz9+6Lc3khUHLW2yQCVYj2suvKM22C/fcLL5SZaXxq0
WqqxfWSJ1KidgXmpIuujGlK4awNDc0vvAJdlVh+ZyZC0vwBANvdPt9jP+kQWPvXZSefsH6aau13z
wCwr5FlgCQItpwIh1uwvI484Hu2dCcyeT7ta1nsbobEzrNfM7O79rJsT4ahA9T3oFGu55u70u1vZ
PYO/R+XFlZ6lJ8skTiyKI+hSXChl/6ffXTsoa/BE0ImCxoIorTM7bjOMe2BSC+7tjuaPTiPawizi
ov+5tXiugGcNTCPiEpiA+Q/8i4hDH9+4M8Nc+ndycCl8183B1bVkvVmr7NJECpHeLZlzJxd0Mqsn
4norI2ljvOs2VoZqd9cYZwAVF3wVDAmKD01ISgSz+7D34yVT/XXwaJmT+QgEIBF6B7SRzRq4iFOw
ADTDzAtPLDgyDQHQLtfKMPe042oySKwVFy1LCRH+kDwbTxa4UOZg5sNYVVfsjTN5K+aAp43CXbEb
19SenxhHxexwXkZhxJD4oRf3/l3bLm1UCHyM2h0GZu0+W+8yvTeuZSnPkG6nI3giWJtrE2k6qlyj
axhjtV5SZUPgKF5n1ryIuX6GeI3qryIHbWdSx6PhzKBQvBe4ljLRRYsDWoJd1qy2T5TZ9mcaD+dC
TQvhcs5iCyzAEGsLoccSUqmEvidGnninPuO1LQ/miCwzFdsDNlBmVWvksfrNbL3ifjbb440Em4L5
E7b11RZ6msgbY2zdH3iL91BANaRWtB4EesIDRF/vUGc5UO3GVQdgeBWeQvm++50d1A5j0DcrEqDC
Re+Jy/jzS6rvReQvx5ngc3b7UoSX4gC36+/S2t7WVD0bopigV3TGnQlUhl98Xs/2/TjaYByMRyIp
95a1foOw5oxJaDrKjVJ7ZYyWNsfruKGQNZZseaz7GYuqU12cxbxf87FLbEv+YP92gFfAuto2Uk2k
uqGsu/icx4l0uU87NlyIqbiOF5YZcW7QlVo0WB6ojBpDly0aaNavHaF13ne6law6oeYJ+VB27n26
u3eLJMY65suTydzzCB2dT9u+q0rpkQjPH/RN+0P1yz5YipV3Qf97AJT+I9WyIwEYAkb+FypeBAhE
s15caF/0vbC12P18GjqmNfLaNm6pJHKz/HvcEw87zAw4HP3d+4/oHCzAEqmJ2QDv2P/yXGAicUXD
nHV+hH/sHbWpf4AYzLCmNTx7C/irSXCBdsHxltUOSf9hdcBupRMOln5M3wrWRFl5aVKCXz3NrGir
NM6r5tRRXqQwC9VnMYGT124wpgl+Sq6T5GMIwU5ylMKCcG84d9MWtDeKSDV2LvhSZFQiXRPh77/6
pL40OdJ/FkZkNNnzyGiw5jV27PjgTplJj/pBfDU+rkqMZYm91f3FsORd1S1Ad2BVkCNKtOVS1s79
IOoyKXAj+xbcQYy7pfYLoQUSMzgBRtbbaOqMl1vrtK195vUn5yyLGQ2K7b13GujarobPCQmT3ho8
r15R02p41jXjSNjACe0OeZm6EeKAKVWYYbcj+Vr1InrntUOoR0p27ELBOMZxXFnHp10EVbONRxvf
hMWMYLx7CyKKdLYvrMyJ0ao59IapuVT7rB5Shlxhsuxh6VXOF3P2EcYW8UVBHQh+mdRzK7/MWcN9
yHC2WXmvJb38yO5LjDYEg8gStDf8xbDF3oLXI9tbPULAETZrYx6Vxc9A7riNoJoQaR0+V+hHgSxs
je0P5vFSqvrU68WpU+10B8eNXmU5g7CAaKtuo+1tl96nOrvPopPTgkw4DVABp1UZpz1vvxrH6E4a
eCWkYNN1KSDrZL1sY4uJe7Gr5W4zBH3+smB1RVoa5P14lWtJFjd1gCAs3ldvFfXRqGZIRJUrQ1Vb
Dq9/GlabN1wAz570zPdPhc0UsK9vp8mcoq3grxscRsw7EMHoRZGV5SMempxwV8H2EDowgFllkc7Y
WI4OXm45wDX0Z9Qfv/aa1feExD+9Xa7JsgrUfmMz3DZV/WjOd0rL7JiauRmUmDnjkbT0tc8cIPlD
+TEuaDbyzsb+t5OYK3cyTDPnwyV1twdG9JPUaYxrJnwSYIQz9qo+KQNXhYey8KDnELHyciWZJFjt
fEB+JQWF//8rGomOtzNhaK6uOtqzYT93+wA3c4AnlSrckqLm0CFKSMw3Pcr2Vhah5gz6uW7akZSb
qp/tsaF532LKLLcFC4ZnYzvB3keMtCBMoigMoESK3X1/cTcyqMZQIxvSeFu1Jr303a6O+O3pkw0/
bjfgv3D77Oy0G6HrzklA3hL/2ZezjlzwXNndvS3VHYyC9jqBCr5x5zBAS7TD1h7rA/t/mZYSQib2
U1UNyDx7sj/1vn5xu9ivvjKuQ96eGdJqjx1cn1lsfcSF/6Qv/bOeVqDStfFUk6cHHVZ3YTgx13Bx
CiOP2W8zaLzT8KAV2bWomjnu6mIie88M1LgTsZD2Osa6DZlWpygLiyfjM6Ems/R+mI71Fz+odpSj
ODnN1J533fyvBs4W+S0iL5vA3KW0c5dYn9tGvVNoCenS70mRrsSOWIULKH7welqoV4Q7dmWPd3NP
d7MDZMl88xiNgwaafS7v960LMeKGUolzVXX/6Vh39uZD+WS5yMjeNWRmYBIxRACFLlg3zlldqb3j
HsJGTKwExBzuYcoA4VqXEpHQeHGoRKzQIUnjzuDG9c+umFFuLM4SW3Cd1mbFMNR0XTRna2KPvhVk
sLAOi8tpCQJO1hd3zOgU0GJSnGVEbaEtbLGxHYnhjHEKvV9MOExHh+PD6MYFMdCICQwZbEBm53rd
Y2tM5g22lTnBdpLa9FDu3GM6yKLUDIz/JCosbSEgX0Asr/n98gWDkbJp+bo1MZ10OC7aLUlbFKBb
U3UdZ+DhRf3e9QPoXR9qoeHn4TBKLknmPh87TaZBOVnE+kkRBvaoQ9Qm/vxVP5Q6Q43AXbgyAWaR
rE6QaMMMbDekbn0Nt4wXryRYfuPwcjxNvX8kc0jSOAw29RBZMjKRiATe09EYDkhb3vypJ5TfbFh/
14a6iweYvqvck71pj0T0DpWG7o78uTCQ4wCHWEaILdRSX0RLMlueLc13g6knsd0rlBLFvj9s5IeS
FYQWP0fFlAxhMEgPLzv8KGvwkTuPjEC78/othjY/zWbPfai1z1KSrvSMi76lr02pstsl8iKJAnaE
7EIfiahmHjuHU/JoQHJztDbogfhn02KEEEi5kBjdJ2NdaOhsRFGOMcdVml62xnqZwQ/eazU8HLP8
td9szoih6jsSYEpzkrxn5siidV3dEo+Iv42kKW8V6bZ8k2iXILILYksjZ89phIHFT7DujhcMLUzE
GttIYG1+stYjqR++gEgMdByGnUv66n5prGDZ4mFzd0FBK2X/l/4tIaIzJMpUDL+DrIYmcBabvBLE
8C7dhpO960k2iL/+ogWW0Wh8mel7r1f/aodz0367+uf/FTX/OVMqglH1tM/s7CIbsRVD3MNE5qMi
nc6QyzbLIUiWkYcy3eZpc1mKwTZ0VpfGZL2+HM3+HOsqdoY0KbDVWuS/fJO2en5zum3L9j1t1q8m
u0uf889tZNGwNxGxc6eeIy1wh0nc7HeV2yWZxg/1jzJLHUzz4AW5NN89jwkzcrTBlO1PS0kmtsrU
wwK7DqQ/11CIZUBnVR+S+tPgMvjnKvX7E3P/CeHfx6HSUDcvC+Sp1PrujR4YvVcFyh05YwlSppkk
8kZTXD9UHKYCeLmC+c3E6toh8tPyYdXtpAJTVGtDe1xyChLw3umD9g99hQq38b/8QaM5Wq2sRtXP
wmh50AzFNfdutwiQEsB8X1PNO1Kivp/mfiGxS/h1UcCsgAIYhUycKfsS0DFOnl39WXdfxozC/h3S
7IZrWy7a3n9NPcqnBenboTO18jKy7zV19zbnxk/mc5y3MoOR+XzYDpnW8+s53WveI62G/4mqTqM6
Uqg6MExunNgY6W71C2M6o+xirUFTqVU6NpEWF3FNDaXoCHrKcdqDvTU/1tF+cMpcj3BTPJIz5EIx
EoPbCGo3neTHQNdIwJgTLA44w/uqYLEfPQtE2G4kuiNdvFayjgD5hHWXpYGYH1fPlxxbIcHeEGMz
Ku+cazWcwQUYoRIsvc17B7k8WZwyZdJz+K2Q+U0UoKoGZ/bYv7StafFiunugZpY6g8QYaAe6JRSa
tMwfDpOz/KwoP88TZ9YAYvNnBaM5Aet2SidPHF0JH0fGdrqrSEutLehaTgE7sLl0uB3ti/avadQP
wiGCtkNh0G5+Fw1WMQeXQ2O1pOcLZfy/sa7TOfdhQL/My3JipNM9bQS4Q5qy+A7MAnmM3TQBC24d
dfLsaU990S+ha24vI1g8yWxNzg+z1+vLWrn/Rl0akVMSDPVMjVnN6S9NdxBe9WVpsx+rmG0UapQ5
wOpVVGkow/0yb2YRj9ZR1iu/jfyJzbL3xguAindnKBjiEduFUtLzjTfPooQxzeELs6cSt59PNJjp
zyUhahyNGZ6I//0/sJiXmMAUgVVjCHWdW7jrBtLpYWOmaZQrXKu1geHXXHmBAJq9eZIKy8Kez2l7
6s8c+q8DJpjTZk/P+7TLt1pqDPd080DoHDx0J2bwc9EOFD6wpkGdl05eCn9k/9W5bUp9MoEHew/u
XN5QzNnnaDuxKsd3UVXf1W7egwAK+uWrrosqlCARDrXVE6hu7zlRsIK4C0wjamhz64AHdiruKvZn
XjkVYvjynuGGJnZSotzwEf4Nmvkv3Xn/sTeHQA5IZBt/p+GzGrrTkpVoJqc1BPSUhg4LNPoAZ08a
2MGp3MS9szZJa+SJYEKE08YApY8akTtkjzNcfA4FWEd2Zg8t0NEL0kr2+HaNenOGGn+Y3aZ6J4k9
H7aleO4MijFenq93OcZrCqu5CEEURe6+FMnmdXyVw20LtfMISF04Q1M+usb95LGPeeWNxGf2VqzZ
5QcLbQhhLrtCzHh0PDO/KDl58UobCFby+rsW2mXTMnVqqjWuFRh8c2Ftm1ILTK09QxKhm0FP/JDx
XDyuKGwB2ACaWIsUUlH/4jLIcCi45Jw4d1BO0b+ZBIfYYEC8FnQx4RCgI1+8PLRd6jM2Jy3c8NxB
Js8Od8YrB+Z3z5N2glOphbCE88DIqV6PrPNxPYCv7q05mB1I5dukDuNerInhjeFsQj/ptfpDIhlh
ByOdbHOyWj+Y5KSrlyn8dRKbo293l7mqj/nAqc51LAMAlwtkqeFitZSPXbmysPIH8zezQYxzHQvK
XbacN2aOvQ97F1MoC7UnVcY5SLqUNdlH3Rzi3ah36Pvs6aOsRkxFhLIYbcZPMLbY3d3qwm33qafL
Gcx7+9kOW35n6BkKk/k/AP6zwdBXVedXJlIQ+PnIF0suYDU6R88xosEUOD097atTmR5CGcAh0sS9
jXu6HqYPWS2/k71SYJ+r+5KqTzz746fTzYSCJ464TS+iau0n/BQdlb/xNgFCoMKdlR/uFTTUQfB7
39CR9URdyaOgEDDiEYwz31a5rb8Kg/yjWaG2KpYzm8S92doqTiFeDVCbKOmjvVYG5S3RdGe9w+LO
lG2cE+INlwKQQbX3j9S3Xwy5so31LZxWRzMD4a8I3aGlH826O4utWd64jRwzy9vDwswQVojyd+bZ
z6rtWU6KY61e/vKIgC2YRmLuKYMfLvWanAsLLRAwVzr0Qs3SZ4hILmF4VR+9jVnsnBJZ2Lc1wOQU
2plcyecUCLLaFKjK//7bmtufutbd5V6PqRnoqVdILZgq7Wd328dGsFlmBpUPb1+omTZ4nPqrt3BT
EZ1zdNr2dcUnFNgmPvTNuXSE5O5rECx1V9dh+6K1kgK7h8WHzZHwx7vpxgT86d03sxY31caovsjm
xIPHneUKV+FuViEMLjyfwE/0cauv2cKgrleFbbHGODMuvH1dpAvE9GO5LEGDsqeaA21Yv5BsVajK
MsgnUj+uVo6bcgeYuu4d4Bp25wy5VUUgF2+9cwQ/xd/O48GNpekfZn/geWybq2421bWUMMNhUY1J
Rt081Xw/3qgPYiLjlFICqPTNBvyTrPpE6+rA2SsQvsV87Ym4JONqgolPXx3WKFx9PLp29m3l2Cup
AFYMpROYEFr9iiVTUUDlyKCvJW3SmmVFtTeV4zSgctR8IDbjcmi8G/Bzts95gZhGTgQMPApK+Jg5
pOddetBy94dKuRkwPhpO7g4jDbV9Oe3miUjws2tgTZ4WFZtF2SRjpSi2qzvOAzIwDGqwstsyjPbp
M5/wGDeWKQIUd1d2ACPqjO4ZREB9u4V9ZmbRxl6pgqJawznVjLNw3rlboJ9xH9jwOCOO7iXLNu/g
Zb6RsHKjEPfqjxaQp6msBpR38V3bihneCokvyu0HYhh5CCCJJ3ShqG5Qe62xz1GLAYKwJvvcXKhL
bHRRqi5Ab7c/mbX1UlszfJpYzIAAQZA0p8pXn6abffj9sEb5+GH4AHRpiYFXmPinzf5py9yPQlJi
q3uco+DJ7qeCc6gLUWDiLB8sE3onm+6hXjMJAUjzpZ78MuhMDgLDjBnZzGWBA9V/dkxxrGvaJobG
P7y3FT68jNXW4x2oVm4rucc1C7awiDOPW1qrjXtozMNz/k+3M6oye7FQB89An0h/POjORlPE/DdA
UVCtiJaKZ0QNsGLbxgcemvdHupdxt7dv9rZUlM+WuDfrD6NYhstpqZ0RMyo7UyNb6C2jiL07o9d/
ppnq0g4wJMT58DxrUBb8No1cjU1kV66MF7Qgku+ebQ5oQ0vLYzWtd3DilnMTm/U3zPfH0tUptTXC
AbUpntVM8IjloAroA2AnK/1H5O818gl/poWlq1pejAwNVjpsuCKL9lMHUpLu3nwuDFpP3YQnnO5L
E1r6+Oat86uxmajfB1gceY8bRE+1jbqUmbCQHLRRWfc7fkVG6Ld8jUAVBBblmbDNaDg1XDaoUzGd
M370BKwPLSosjmjnnhP62t0oLssWK55F5TZfZWF/D+7QUnbndcuF++n1BhOJ2M0PM0vmMvCojD39
qdltrVAJx+OOVHXhovkyKmkkcXDvX0S+DtGaqUfq83ciM68AqC+Tg8G6S1PqoDnxq9HPorYvPnEw
Xqvu3y6TaliY1xvFR97M9/ouxwSD4OeeW7/85lg0V/MlA2vIIWF53mhqHpcM9M+4MiNCyaoVfyz6
l2k6PtWrvCOAr46VVM/tVt6BE2OnlZgv5Hip3PbUpLk4tY7iIuz3qA8m60NPuZkBgQ6623Z1q9u2
N2h3KwbQ1Pa6BRD4FPIoE1jvZgSFNGi1226fGBPaezBZQaHtblhUGfetMY/AMJfwAeOyAyTmjugE
eiP0GrkkrXfTjVpLFbraerV7ehX95MPf0tOPyZbcoHTro8gctmGdk8cOi82CmqVtORaWBtTU2s+X
hvPIvO0/HaCUwDJpmtEo/MCFADJMWkNQDU4LFav+hp92VlvNRMsqf2GHjRQAOJT4onrTxWCe2vSl
LTSLLfe/xoFIYJvFB0a3ZjkihZyAgqmDs9HXUmx8HNNGtiBtSB+suarCoYQB3BT2n6Wzjcg1Jmq3
LBqL/zMv6qRanldY5t/jPPqYovc/KDvsmxqTm0buCS4G5MV2S3/KdMJUQsCyqVLwRoDioYe6w1fZ
pRQP6tfbBkdRnDxc4QJwYVEIhwMI77+tPRDtlZQ8y5suOlcv1lhsCRpPjObijpIcEw59cWaB+Yap
ByN09BO4ItT/Gy+Z3Iw1r90gImMMCg31PtYa4MLGfejz9smW8sN2OXr35qASuyvLQE7muc5STkK2
dvXoo4yKt3EuMQV3+cktBOdw9Gm0gbpg3J2XdTWaMEMiNXZ4YF2jUCdzavA9UluofPMD6NOvVmJf
2WHoN90fJfMb3pkb1DRs14lDVlcN0Qj+/WDqnDHwznqUDH5ArepU8E/lJr+J05Xh8OMojjzOyE3T
HQnbIagotR6zxN5892K+A19YHVA/6PEG+jZYNm5RhW/TxQILHMlZj1n25GkhVdZ63jtJqsCRGtJK
f49QsDuBM83fbVP8sZzMTyqbKoGNIrC1Kaqe3MFeA7C1TehxrQ7mtQ8tUTwwVCbAYZbn0SRy7UGB
6yvtbEwbVNhGRkxdC9TuPg4gGPQLHru0m2iIn6TegHWfBgo14UAQgT9QoQylvCSLEyhNIwDubkZN
K35RA+ahtRt8hU392K92qJp+DrCD8ejRxqDLjLq8xHRu8gbaHGbXqT6tufctpHteHbpzyvfyqOKm
H1k6vXiZyeFiqAVjKGXbrvFoujn6RaTZacsMLiQWv8eiRADdEBqTWV1mlysBUWj6h1r5owR6Z2Mn
qjjU85+VZycGwEME0Ye+adm9BLO9f1W9Pgdt3ta0kLnuuch5QhfaOnWS24nTG+IdtV3rIfiuIOoM
eL0nIGnMq9j70XS+e8cRAStrFTVUpCLXyexEk9XHZBFTrIq8jdaif5Ttwr7D4hOZ3KVju5X1ocB7
WaBGO3HugRlaq8TTbH6y3jC50nCErf+NmmDYJsOw4tANpnps0nRw+neU6Cl4pDawWZn4/a09rNzq
pV0xdTTgj+hIzWzrZEgS00v/mnEt+o9tpgzkzxzCVj59Iprm3ZpZz7tuEMbPWsz2elYjfmd5ztjA
o84dw770yNm0drgyT0CTkDMZcKgwdeG0+vkDY5J4Am9QzinnwcqnMXCrHKU4c0FhieQ6RLo20Zrh
odwM49AZwLb23JMBXHxilSJ9cWlZ9p1oQ8qBH43WUgpaqTCMz8pWE3SpnONOO/+KnrFgd4axNe6S
kuJ+LMdm4j0qszudmJqZ7QFTFVvQGO3JoE99JqNzb6zmezEqpPRNGm/a8s03m9gIOuhZ3z63LBwX
+ZXWVCaWSPpauFS2DR+gI7RRfg6GcY9e2gw0f9cPtORr4pzJ2KhzRwdtZtQn8qX9h9bOMzMDbTxI
40Wlr1Ta8KH5P4Z5Elc31046E5QvfNHHSuvf21797CRQTTnF0uQ2aQ603YeZYSLGv5pIlB+5w6Nn
e3yOPBkcjkaFhcq6mywa7iad10O3E5yxcy0ZrLGPdVk94j+4an3J+bMTPH7ujz7R2Oz8Ft72kl6R
ws3t7TolB+4o9tvgb24oBRNOvITc0yOliptJJG9JnPKkGj2Oms6yGUczfjTWRsYx2o9uryP8mgtl
BKZ2Go9+rMMlON9/lmwOnaZhQM7gRx93/a4cZlro1tucZkM8acYVHsJ/A6twuM+CK2cxdKCLtSeQ
j78lOMS6EhD/0xm43fzKTcqZIOM7TAe4ZR/MtGu0qbsXOqVNUwnrVVlUHt2ctph51yChoO43fRnL
CIDYywJ3sZtLr9eHtXHLuF5EGep9nG97AJuZl8ZnEht7ixnaws8C26GkCiqaZpa10cvDW33I/Skj
SCxkQj8uX+o+FvSuAm/2Pysj+ykt8a4YqjL87oOYU5y5P3vV49Y2mZsztXPZ1+7J6fo3K0u/GRRZ
L8te+pFv2d+A514YFzynmPoOxd4+1wvhVruANZ3l+QyoFiv7bY1xzHfHJkY+94j3ckCAAVRhZiKs
5qXy1x/qqVqi2da1djxK1a73s3XIa3dK0UzqLPgXl/VcZk2WaJn8B82A5L2YruPtC2LxQzm5INz0
5GoeXKuuE7NjKKxisrG4LUKjN3iR7s0dJAkOpf1CZpKZDvrtN5QuKoa2QU2yuP55leXF3KniM/zI
8YlRQ9pbyXQby9DN23LvZIzK8X53NVwDI4Nu3WnIrtT+au0qyUZ1Knh7eJPdKtzK5bYSUlI07PlH
/XUmpje2PEWfbqQigRo6E08nHT9wzkBBDcE486h5tyZpcvRLLFF1/yTI4h4U262hGxwZy21Lxol7
o7PMb7ihV040FdLOCrtiRq0wbVotrIsyP9S8J4Q3aUr20zPgXv2Qu5nBUI9EnpERQcYXGdDQekjt
7FL39NJ8k78KOByZcS5hqXBp7F/rYfmzmrRLWqbBDgxxGIda4rJYiEodRsDtIYR45qj9b8dmkLBq
94em3m0u7GoGKNDogdv91RcGQPR9SizRFXGfQRmWbRngiKAKR8K9GXBiuTofiMmfG3KzdiE2etSy
gjrWA8KgN3R1/w2ZgZvJnIJ9dJmcmgXLqz/hs1OMdQHMJm7P5EiTAofPGyaYxDpcq3J/E2NH8t/l
05lelqW8LzkJ4B4t7phCCRtcu6ci4/jCJPlCizL/YTDnoxHmPUqKnDYWcD3drK98+GPQ6IxMen6a
tLPPLuMbJ8GCceAS3oYwD1Lex/NafBiIqmmqUQ0QKALTZYm9Dgtn56iJO5K4FMv4lsJ3OYz5sRIU
45q1O+bsV/G65f0B1+DAV7UonuwCfqbf3DB0/+pNXYuVKiEYbbCW/Zuz5B1LfIrsZu/+5NatLQmu
G9FQZLYUjG1RgHRV68fGHMCJLo5r0J+SfEFP86YfBuu13z5Slf9hAILZAeqsxsqkG0G4RGumiJ5m
fqeKv6kn+lO/UY1gpKzU/GfSNVl+m2eQPHclh71T1lE6hQdHeXUTcTFre7TItgcMUUSMDzYRqEoY
C+sVH8Vjr8NxJrlVMc/CwWG15aVM6Z4MPfdpsVYRU7TZxeQOe/aM4RWSOihVOTFdlYuot2+zJtI7
ZHMTMqXLCQuh4KHCaYxXKQM5zUQwTeDbTjmfB2AyVMiyGME6ZqFNkedv0//cyn3mysCZfgLMxspU
tw5hOYbvGEDikAe08dC0p1l1T43/RiGPdv6m04Bh+9BSx3ygUshhbu2GgIm9/whJf4+KyVnGIg6u
osJczVKiTKCwPpU/qLJ9Gh20h5h3OCj+Z+qdKOPAG39uhuLKYH/YevVb1+s7rrYm0KQk+IsZN6p8
IwPfbbzsQBfgjTJwNDLKvNrMOmcbhSiDC1mnj4e8sZtjalDXXhsYTySC/A4ARt2WWiRcjRbm6CZu
YfG41WasKwNPo+vQ/1b7uZ9dAb+TsY9xrxn9LdBb9u3JrPzlTt/qaGWT0rH3WkLuzxx+92d/oio1
luWBnglOGyiywDr5TnLqHlmqZGw66rpKKw3csuYP0HzjxgwxAqq1a6hNXC+lXGCeQmwfU94SRvmU
gqWezmZAPYNx7pGZyUzrosaTXbKiRQyKP8gA7oTRe9zW8w/VM5s6NfVfwx0v9Bjfa5vZkrba/okF
eHZXw7yfrwRu3i2mYrd1TdgOT0h8OSxBohB0GtNUSIqgPlz/lbtJ4fpvc5k9Le1GV3Oi+iJr90dy
5A9MK6eP7X0OCt4Eh25aehQwFRPrPSqt84ieT9oaQscSucV8Z1citikvpJ4EntI0VYIz+cpSuXKB
OjHCzTw2PRoW1Ck/Ms0Y+mXRRKXGbbAoHQoEe/cPaU2wTQw0D7b3KpzsebeLPkzX0Q/Z5f+smsjv
sGzGgznOJwjnt43o1vKA4XBwfmalbVHalwx3V7hqcs388Ad+LS1lBhb2EOvH9GhK002sfIOQeqOs
1LBtsaN9m1JdXeaNGMpj8KAyxdksoHJPust7xnGVe0EbWgYl8ay+qhqiriuheI8e16FBZR9ad2sx
0bpRuf13nXhpNaGzQbluWBnjep737jctrfSYokQ6ADy3op1eJ2AQo75gyeyiZUMKPrNkMSeWUDY6
88Y/mUg0D0PDujPQXct7jSqj5+hATgWrNJbizbachFIqt1u7Fv95NjRk4bk9lRD+bVjHlGts/jEr
+8ya8SB1yzrQ/PrProvPtFhFPC72GbXWKQPwiK/VZmSWWw7le6pW9nT2T6op9kvG2G5oLQx3rY9+
ztNYtVTsNiB/Bx3nAI4shSSMCUoqrXBkSpcR3TZdnrKhQkFXNk0IytpLMDuNNmSSpffYJRtmBiab
oWgj1a+o/MaDpJxBqwXmlsWmlPjVmn8QrmWmu7z9Rv9rptaM4hVcadfahrpuiJdGsUP3ffW8CQ5f
7Tbz0WQ5ArOJGtRyLhzJMBfT+nhiPLqjt1pqtK0GTQ77eUZCvllM+kJMJLqQ6iWKiwbbr5Z/3pzV
zajdZZ0PfA95nFEanC0IBNCDzU7OguQdU1S+XNdp/j/mzqM3cu5Kw7+IBtNl2BZD5SqppCqptSEU
Wsw589fPQ49n4QEGmNmNYRg2/HUrFHnvOW/8DOP4JpG1vae1yltW7qSMmsnhtMZiFzGxgleDZczp
ntnspSrzbhc2L5Mdb1es1Iv0VQANQz/jxybTJtRRfLCxTARPllV8MaQgchM7+ibFAeprm9H+6wI3
eVmn/1WXIPFqKwJkzD4xhQISDaxS8ewIbNGuUmA30NRWvagTlXFqaB/QkZ1qQsqZmSlrW8xb26db
nIHDJiiXh9kRDGQN6W9sM8sXCqeUvUp8VPW1XpZwnxE7HDqd9AgUlA8B7abkK2UUesSwLhmX0lzz
kcBWN3RbSxHrAryarF5zhSE8Y7AAIO+ZMGSQFF3ZT4FZ85TWaBGHA6I9ume1PHarik4sXBJn8tje
5nh5qFq+Men02VvIBRWj91rGbtrbzZMZi/xCXcg70xlnFEPggWlpfI5SRPJVMO2gHUmKtIZsy87s
IZL+aatM2ZJEeCQU+ZxF8R3FZMFLK1h8C+ggJKQsSgvtesV8iEyxHVSsdYQKwolW/S95X2yatXaj
ybtiO/6JRq4erUAiI5esuFlZfZOPw5VG+Rul28YpWpR+Q63KUZm5GYKeGrpFWvVryoDoMydfSfuR
Cm3f2KY3plhNVLpNym6CojOorR+kP13CrNwve1uComtXmASv0q5VyZo2zKzYBNSLeUakuKEUt6du
kjxVRYNEhOnk0MhsUKkAwRJPHMFIVeiIoDfD8Bb7dypbcVbRuOKTh2COcmVbUXoTPehUPNTcu+Fk
5W4vLV+GWbxERvRTrfB63meg7Y6yFhMvdfvA3wFKWvq2sD8qAtkP/3cX3v+iput/NOr9P2zgUnT8
b/+z/+4lK4fP9N8NeP/8I//pwFPVfwiSoqlEVTWSwVSVWIV/OfCMf3Cakc+hmJpGIrGOVfNfDjzd
/gcck4L5V9FlY7V8/5f/zvyHyeEhE+2hIhim9/b/5L+jJAi757/57zBLy4aCyQ/HH8l//80OSouO
uQxNNThqih+tCZpiT8nVdkoS41Ip8mtSJsRMp+p4qKsGD0amXrBoUHNpOlHaYaJQRsnPrIFu0pJM
RCPTX+M0MU64pN4b2GYQrpUsmBZrR248G1TYdpdWYyKb5u5YSBXmnyKmdcEyyqvK379ZBsX2llzI
B2vRtnLXxa94oqZNXtuql+nogKophl5HOcNdO5R7xBSLta+n8ZRlfAfNPB6FBAncdwbdhjWl2MWs
wZ5NEn/e6PUNAgl5l6cI7uXLktfyNtZxMpAMWGxgxq0+OBDh8LdD9cpUgTq0W2s9RmMzNQgrYgvX
x8IFhWAB/P5Zz5JH2Mb8JXTg4CSi2rxmoVkH6mVSLLdRlZWolENPpKwSHSKvsmNNaqwgO8dVTWy9
qN0xnCMnn6dgM0nKi+AFn9PuT5j0P5k8/4Za+d3DlHJPnwM72kE1+GNentWsu/U5psBoOtZ2eTcH
MLMMQDtMynvVmnvb7L+1Dm4Ey6+fZR01JwByTpX6gzw/UaEMQhqA3SXTe8DV2GB34RNiqwvrbzL7
bxjvKl25NDU+x3hC4Ch3iFuUALsfFDVFAr4R2eD0KXWh/VXV53uPRG6sHuxZDApZcB2s8rUxgPFD
8w8VnSnV0Xh5yiDEyILNiSR9sJFC+kiBE3dDXr1QSnOINbDyElwXlEX/S8kzQmMJLH2IMMVntt/O
RKXZqJ5pQ5cU38qlDP0JlbVp321zEvrpx84oiAnA1vLC2Db1RPYan+tYGyjyqRrDaY5hIeptVHN9
kPsm0Cor2atY5u6hN90fWCkXCdhzTLQbtC6yHkl3CIAGmujI0VFnatutkSuizVc12GYxF+wXxSRt
wtAu3G4AhZtRjG8aJYTIIQaLq7K9Z3WBo150sT9Q+hSQu38Ia3S1WYTpG1WeK/XVe5ma7jwiN7I6
Rx9BykIlh2OII9xucEV2HUGHIG8PRHycLew8ZQBZlLeEF3I9xxJRaUqa1X4/5Sc9y+QNXJtGtB/T
n1ZaH3DQGLcg2FwGTb8AMPCNEsSRK+yGZtlTqC3zwwkFOPbIez6H1TbOGSUmi8Kcruf7DxFya2GM
OiyvJKCHvbGMAchi9hcS9TnRULdHbfRjlfTBI0e7FjlL/Uya4LywcCaNVm21VH9vK2rhpJHPtY7d
yd5ghWDEIkRWqyY/0bk7UcBSD9cDVcZMPcIIbS+RQbb0rqI8RQWGmetdFq/ZfSF7QIhFQcrQGlIe
s4GWvY8LelPqPBxhtxCi1sybYI1P/IN8JmnwCQodwcLZEzI64+/cojEbVaSbuHJ5FVROmowi7abZ
aBLCkXLl+MNG3XKUp06SvzVlp7srkKzm79ME7tv3AFuYWTlOpRYPyjztQpPqBaP96k25d/sEYJta
3E+kmIiYozF14jjaLjSNu53Jz4OX+DZnRuRBr0bID2okXZUWEcAH5lKoYIgWlU0xrQkZftYoPRFt
84SDArueNFy1ZbKgbDpry6ixql0pY7U7A2GjvtPtID2bpsHSDLBnN+fa6Bc+kHJFRtijIhCnuXhJ
1nbVpOcUYGdCIgWf1PPI1kpTb40OyyDyNyem3mHTWlHq0jzvgiBlXlPYDHET5fTom+gHst1YWVkJ
SuTosYBQxxWNVrewLoXCsT/OpygoLun4IY+tcGsNgWRnE/Ngps+5Eqtw1nxEQQTpVGnWLZ1jWoRb
C2+JZQ8HsP7eDbS+BqqTD2WRVoeBL1ZTewSFiyMQAliX4z9J3Q7Uh5HPjaIhzHZjm1IoIdJvFAOn
HBcGY1uku0XavoK38EyXq2siL4an4NkOQSeTYLfInObodNzaHA6S1by1TeMmunKiOZLNiKI4N0xx
4VKUhkB1voiyeMqstQqvR1RkLlUKwJAGvrbTlEXH8gp+WG9DPiqXfNWRLsRNJuTaoaTygnNBY7JT
r3ObnNQpOAG+sr7qIHRGuTSXqqp4e2aquSoFy4hUH2r+dRqtcl+aZe2j/b1GsnVO9PFHwrCV0O8V
UJ3iKPztyBQtrt0wulpUDy5Lj9QkzBEdBVhW5MLcikmBYJ8FehbUvkrGs1SA4rp0m3DwU2fmtz36
YDm+xrTykXZe1HjpCP+MdM3JexnlUJj2XHMsMpQSfqEzY6AwFxdthMahQXF9jpVsFPF3l/WQdJjo
GyNyC6q3EF7L3tSB3hR9NQMzFNlOr+LXlvYYxSbkEkEv2poM+Lsz6NjDIvqXzhTY805HcwtjW5nN
57JkC9LOGEWi8Rl25Jya0BZVhykz6CQgkWqghxtmKshkkA8DuqYhUGsoGcBFE9KPbgYcJXN4MVq8
Ys34pqut/rxYd45ae1PVfK1ssDPGEN5V6hwiOoxAjVHFNfAUSB5TTuM2HtNtVHAcEInhqhnCRExq
8JA5ElEbdBVvFNtySpCamw5s41O3/KqI2tgwuWhVzwL52YiOQyhRIgyHkBh60xteakCYdI1CdVAV
zsehDkoqxGhWhidFwM2GbylzCN4eZbRvWgfS6OrNJCuvTdL+xCpuU/RAOLYodx6yoLmYw/QaGAlL
YEPgXmmFpQMSktEkqiT2D7xs6Rb5wO7QxF9dhiuIBmzczFVLv3R9iAJg9bZnRGur7z4WwgHONsHj
x69ihG6T5hoOije/kacfGSf7rkcYc82F4NHthmajhybu0ijAX1/JWz3L0RbjIRFkqoZoXDnJ1Xy3
pCX2Kau03L6vxnPS4QcR8cpXhhcJi7RWEXbUoThoiiMxPddKTDPaJPwYOaA0CMxbhvd/v8gw5xkC
zU3UitdZK1xJ6Z/oBP9MJX6pj9mm/arjgVzo1Rtiog4QhH2YdvMzoDWCdNDw7IccEXFcumJpsa/E
yZcaq9NmtLuICnRpNXLxUuMpNF3gdNLIUeqgv6RDsEafDndAVHA0fstZlaAUNI9TIH4XTD1pLF0w
yd+nkE57KUdRE7dwoXW9Qlu4qu20xl/BHaXZn+rK4pKkUXqG+QzlnjgEqmS2AOxOUYGteiUtljeK
bT7rBpOe1X7RmzV+cAINvMOPwL7Na3Ob9jFZbxngk27h1IUV1Tdq9FH3r51+jubvKj8LcS2zp69E
J7rh04rex+ZpgTUB7qZVb9uB4XAjdbCwIkFKVH8OjDkl6bSJ+l2Fj8pErGx4Y/aD6GZUrrIFn+Fo
ua8ArkMAb0LsZwLYYjlh7T3KqKiLFeho4g1LuzM15hMU9lbSar8MCQJIbyTh4otc9mUFEpA1CLpJ
NB7FPkqH7Wi/SyBvjXJJDE/m70hBfWSIvqHMnRbmJltlnH3ohMeWiAoqdwkotnyBWqGrkSgkn92M
Lg75zKAmHhVh9CkBdigf6DanYGuGX0nPwaV8SIRA2O2zLTAaI3cuyy9LPtf40GvlWt9GrWK2n54o
6AVxx6VNfq9RuiS0IQGB9cnvxQAVmjdk+wyAtf4ivw1Y3ZtcOIYU3fik/A5TbRGmZ0JwnRQJq7/Y
OxQuY9NuEhQwKTfzej1AKud3EwpBUahfNd8LnJiwbryvfl39ygvJ15N6i+2Ufs8GD2K0M7noGW+y
ApaiIUlZGjB6JYesRRTVLft4YahgyIsMQKWODwYLahIgr5Ge4oT5Z36pb/RZdk/6L76LenCD3k2+
KxA/VBnduEVbGvb41p0sogfAxY+BG4TKVxV3uel1CdCvu/T7KsAhPHIy3QPbwzXB1KcpJ8xODcp6
w+XqOtEDEXzQaxXfMlBV7J39tk0PVKxWrTe1XlmVTnKynot3dfaQT40SJqRrqJypd6ScbTODxyxe
KmMI/FRI9pQp8nUs9ZDoTt36yX4k+lIMWCL3A2d261m55dMoNpCfUT6GjCHyPDB9Mq100pb1A8AG
EGy6ldF1nM/QqZsY635yyMdTze9JLw5UZTbAOagrMJlJZwaCFtPCdIwNAs/f8k8elgYr9V1Urxyt
TeZHmR/k2zrdac2uityBm8E1noP0kGHXYFQMOzZZHzlUkZ5QMIw5DZW+tVzltY5zC7UZqtuGa7r1
6/oHQ6ep/8Ujv8rTO4+PjDq5SLoGJrsEYvF9fGN+7HLUmcggnHDxVhOLcVtg6oQ3WSM3x6k51Z/q
wWo2aCiehivobfOHgxXrKIktXefgIppQXvPaonu2jkbokN5dN1gWfYmFRN3UsiOVm7TEoLyxF5/j
OjI83P7UZJouMW2VM8Ki9rMDBT/ZZ7PetZFjmjD/O6M4tlRjMuMKf0725ezN6UEEhwStFE/SqOCU
xWXHUcX+Asif199j+ZP8qa4l0X0Yb+oNBbZU4N2FShvcK++IJzW7ofWE7hXBOcOJqp7M8ZjbL2uu
O18slKHj1AOPVd1+pYR8k31V/lTc2Jwd1nOcvWgBRojid+TzmtfvamnfMx0WWj3w1KXwKPKEhHWX
Zi+qss3gRYD8nwAbAfj6jxYrNv16HHYNKmYn6t55zlbNdkJAHwwHbD3aiQAl/Rp/o2PHgp8+jsve
tLaoyuLFiaHep5f80qKXYGtKXwAr2+CpJQdHHHvBQrhNZy/n38WW7Aj7Kr5jmEBjYx1CEvUZcOjb
9tlpOwx/4Qb7sKm4xuA2GmEN/CcH/J8w8GTIbEEAiFN+BuFZrIpNr5T3VneTvtOcvuo/KQSe5qBz
gtwjAGG6hI8wcppv2z7gPsSLHZquifgr8ErK1AMvLLzVsGntJumAeA+dp9F/8p5jVLHQYLcHrbgq
QMfNDoJrjveQ1gYeJASZyxlJtmldh9SPIVuJkfnu8pslDg1hK9G1UU4zLbbFUxO6FTZZAdfiVO9A
J/EvZ0f5yJnw8WczuCosMl6YUGHo8g0SSENvraS5PccLnz6auvZkFJcudufPWd2Cc2fkA6HvIDEE
qc6zQPAHuxT6sS1D3OIscWzhETVVXvjR+GyN1peEh7KlNvxxYi45Gf1pLLdldTSm2Kl47KW7Zm8B
1Rhch+bQIRG3cUI8x2TbpzC+2057ytc6eTcvDrbFjObnn3xwaXWsVKJ6ydP30hsiTd4jaSaxhiS8
XcB4tPiG5PH2h9JLxXc8B5e5wzsgnWl1RIqjQsqR+s5hUWwN9ZBqh8Xezs0D6Savu9GdVAWfxi7d
lqlHWSkJG1ZyHKUbvXpORE4pkTqwbb30lCVMpdOLrT1gEyzTnWICr0Nr3z46fpeqq6UnXd3K3AfR
ti08mmtT5EHk0OM2hGLC0oLyq3MS+6CnbvNHNi7pR62RxvNIcfgx/2HAhN9DZU6cFsleLzmViOW2
51qZ4RVQ9QLowQ+TW/xWruJSjlTOMhzfboEMYKe1R/5XhvSaOBnHKHyQtZY7JkYMo/g5ZmxsiCO2
Dg8JLr1uMoJ77j59x6sxq8dauEhSOTOw43Wc7piUP9Rfg+GpANB3y+GM4j26Ut/QAGox8qJ1dHil
mCQq2WVPgJ+GlYOg6GY3S14a/Mtwg40DnJRKGwwA3VuKhobuCjKPJG2nLKQfbeYznkczPcmLF5Mi
gGSEQnnY69xvlT0390wylvEjhEf2ftv6/HrhpEnG8bl1iS6OnhoZJck217YjQQ86YiPsf9m+e0pV
3LwOZJlxmYWLEl/DQIhA3SnsLb6nUqK506uCqyrvMDct0iEKSSP4Hdp9rx3ybDcL31bcVnkuIriH
ZyZ0hl23Cr8pduQ1k6bUkYorH3SQE5nwwt2DnCXrPIBgdnCwm8jFXW92B1neyeWRy1fi+jOPq3Vr
+KxbfvVUtbtSclodYady4f8n039vW9eUptZnt4OLoc0KWcreppe+vKxrpbGchbGzuy1zwDARg7WV
pLOs7KX+0Mwcn1stuc8c3jMrszN98ypWw7gpbSfLfSNBM4e7ypveDOuIXEt55XcxNehAHTO5K7Nf
tr4qrT+Q0nnh8IXalIwJHgEEj32647RGMxJqr2W6D8C3Gp8jVw08bmxu73G4K5Ifh2edoKXGHySM
GEQ/+AQrMNCUfInGbXTeAC9KcFBykJ7LyQFAqXx12XZiLyq3U6ANz33qtgA5+l1pnS8gP21h73fQ
sSNFsmnsZK5Hi+LAZCvgX7kznbJXUBhOJ94bLlreECYERfnW6Cwuxks4nyv1xhS7yY0XKTwJ/htY
RJ9tC7GjlWLq34xw/9VYLJvOcI3GyauB/giYBs6/Zlg5yf+0TpW+qz/k8AUVDeIho77rla+0LxFf
PL0u2l0VFySHKYcXyKk3awfLOALHMK59K/V5wjxsXxivmE2yasMFjTuBFycerqiVrb+wnVb9V+VE
Vfb9ufL1D8YTiZcMlVN/4uMNDk14bMQpWY54ekLtXLA8qntduuRs5YCa1bHE+aTrHltlBaQVnjIE
lfyWMy+hK6RyATbr0uMZEdhVmI26wyx5ueEDsKMKxjYAW7oIj9+oae8m1kgMLf8coZrZRrjk5muB
sauDwO3yxYvyj6hDlsn242h0kE8uN2eMf2QjkUuBJ0x5EIWn1e6g4Rr0BqLkNnbHxX/oi22e7vR5
Ez906HOd5YJTmhzZdyZb/im+mfzGDd3QVCe7GUmnVEBWG1sCzFo/b5LWVP5EvRkv6kMHgz3hWR1d
Hrfmm6FzUubfOu4rJkj9q1h7WMjnz3wb2CwDE19amX5gKkty1Vf0q6y7AYDT6AtsZv+cSKz2Fn/O
ZCeSXlTfgn1/Q0CBymZ8RO/8ZUjsO4/Hw/gkmoNJUE7dHDb4Lj8Ang9WeQSj405M6Ga5mN+kgOW3
IHYm0E/hIpTI3PmeQ7dw1F4YGVkyym1VJesFMlU7ozxKDcSAObEJ3hTOkFXYXqS2Hw7Zql7blMTI
5BR7W3q5T5kU8FjuqXo1OxT8mAGzRt1PkuXxG4uE0/b2M8E/bqEQ/DO32bnI8EjJT2qCCCwPcMTC
LePxw9i37CtheJKk35m/0DQr+5YV2N4YZwTh1bs2vgTLnhg+Pjxb927T5Cs/2TvibeRi6hmVQEyz
82EhQZ9+ImurMtVWDnscJ0YueQz4rOEYNIb3JL4liNRcFkFYcr65sVifTClnqdnwG4lcYZBQFVHd
hoKq510kuanEoNe6eBs1m7PGwXjU1uQJXYf6bL8s1votWeQ5qFg9nkYUCIlK7A7asGR4MYe3ErxR
LOrOVH/7FPeHHh8nQbV7f1eGxH9o2rc9dTxrHHoXCsp3I6FUc2NsIuVIVg6hWdZ8W2JkOcHz0v5p
oCfkc8ITFRGyciU8ZxkA/SJHL36tfK2wLjY1UVKlFTjF2kVspptewGWEWb53Kafb9E2yaaXhVFvN
JYh4Z3HbhCY2ktJB/dpPfxLZZZgjBmBWvnr7Mo4m8oXhWLKrBvg1pWuTnWoGDcObGVRjTXmWh+iZ
qh4cRLH7El8CLIvYpg/EgbxOgeKaSnAUC4FevQcyve9xRIV1clUazFuiP4mpuWmZU/fJXnBYT4Q4
DgEmf9IkgS5Z/P3yElLXzecz3eQuNfcIQW3T7PbdTBppoUF3LQg5mChFAaxDul/laSQQop3ofwOl
bShBv3W2jPm/Dm5xnj9mFSRMCOndjv5QD1Qw5NjSSQ4Zthm7GwN+AbaDzLVA5mXCkI/QdRCHqTP2
qgEPG0r5uVrIeakJ0fJGlcQ4g0K4LZ6rX8zspm9X0qfxY3PWVonabdohZm0iRJHIyZ/Kyo9D0z+V
5AZKSXTvZqNwZoXAgGL+CHUu9bSQj4it2QsJLelDTpz6I+ugZjgLmWJVcgTBL4H51/HHyI9EJyio
zpO4UndLhJdWs4fFh3byAPjEcTGAKrU5xSY5V3A88d9B4LtMRXIn+EJ4WhJxl6ixq6vUZ6vhUyj9
IlW7mzRqRdqxqPpz178LLX/q+8mZy4VYFZBJeajVbW+bT0rZKhddlbfMiQZyz0Ly+xT9DmkAGisP
bCsm2EP1z+g6dIeObPS4IALWz9jkmK9Lhqi0KFEqG5lXR0+YTXFVDXHPOdYmTm4zC9vc1tZqxU6/
x9ywXIPfBCRZT0fwD7lg4rmNlNjVCgNC1wIeadN7pjExdchau3pEYCXS3VKbf9OoospkRofTI2ia
5hHVa01AqYLPJyXCzykzlLJLZt0TTC4ocy20SoxIuskEq9iNTj5IvA0pg2rsG9EVe0iEmd063w86
FW92FL0hocoZJVaZWTqje+lwUqb5gBAoeVNMzM+zRDRFgu7YJQ84JdRPQ8yny6+i1Rm/e5qmyB+8
LPafShPfeYcgTs/YyLwmTTAWgntLEHM0pAGBEtjl6IH2oeCfywpU0g2wO6RN9bHEOleIHa7xOnif
a7XfIYZ71vQIRWVAlGUG6SoJjVgM5jVN/RIhbt1EJ+lzZr5LFQNbkMBamIBnF1FCUGyfBIcBrNpq
cz+L0oeilfcYN9to6SpCWhNV0UQCRIgF150DAFbkyE5btg8a1hqnLLkxAEurbpXHrA5HBcP2drQe
o8W2YDe8ZnUv/oxWtA80+UuOmSZmibWylPYpHuxeItVngeDxi0xaiPlMiEk1lHv4ZEjk+2G/YdbA
N4pUK+IzI65KTuSjJaScvpWl8oNuehVpADaczz9ZQzSL6NJDYlF7nyokL4Zm/pNmSuGjBs9xJEf+
MMyV32CSR7QDRlBYEiEbWYcgu7GYFwM2GeXdtITlyhAwvmJ6czed8r5TXaIKCn8cp5NYf3Zzaj6W
nCZazPCOWrYsH1xz6ZA/zB6bXk4Uis1lXxoxTg9C3/qudtUIYXlgzb99zfZupxk3M6wy1iGd449a
+5BfVoBSAZfAZuZAMaIuwuOef7TSXS3THYfcrxE3eyVChS2XJC7hgMGNMLCBhZkG24BlYQ5fp4Yx
uUmueq6iWQqNvQJ17ultyTM2tRsZVJq0jeHJyubrNAAypSZALxd3nJl4s58VYr2kwrjiyI62CKeF
H8x8S0MzeZqd7I2wzI+YWb7mJN6OIo/4yeSLGEKglDm9mO30q5vcHJ1O6CDabbEQFmQSZTErce0X
Uv5uxAAFUPrBbDw61dNjVBLpxKhfpZwkEYT+Jh2BmngLN9Rd5W6kghabpuVr/VOQkeQX0cmKYzM+
6iuLmc9o2XXpSarzd9RfrduQRc0FyGRtn8tADpjHWsIhJh4hAwUuqHl8KizMbjNa3i6te2do2tLJ
KwaLiOQdt059OE/fKGCGcBe/C3M9tRUCAuSquRMQt+1kNJ9T+iJpc8lqD7Cr9ZStaMLiVM0WJ6m5
A1VjvCJ6A44di8fSieoQzsWjJedtsoBper0kd4fLTSeYF8/0wNUqXywDQkNTYo0YS5B3kXhyvbA2
N3PnxpH6IlH00zG8qmzdOBQ2fayh4Ldasi71B9F+11FT/kRd/ynM/JDI7U5MzEO57g3ENJLhnZww
FREz+dYIEOAm0jyppuHQmqxkmxd/NLPhFpqKjz4FlESycRiT9qnBWtikRKIkVXUnwObnkzT/D2w4
sFTKnyKKCVZOMR8lVfo20WbsFBXZEYOOw4tBLQuBp/CFkV9T1lt5HsRueg5mzXaVGrc/KqhYLjIM
B907V8jiSVr5lQ/2PcRWduibc0RKA5+nCnCdC14ZGbZZF6huLTvaK5aB5D3HoWkPxanU4jUU+6NX
yaugJBUITjS7fiQWTlj5tV8kVyuVdD8Z9lfRkYoNeVuuoWHkAH7PpFRzcg/s0MkLPOTzOIffZhoS
GpiB79UqwO6I2BX3F3FL2vKdR/jMILVdeiL7vaKHj0ZJlT1aQNAgHUdOkk6XKlmwjwzXlAsDLyA3
abhwB8yWONmi+p7GYN+UCJ/UGhwrD4cLLq1+W/D66Doxx4TIg5o29ZNSdE+LStmhyheluUPahiXb
Tt8HJs8vGXIzGb6lsovZk/LGIq13ESgiTHqpgggnfR7hyg9Qu/B+zfpTrQYym7zxERTS86Bp266p
3sJw+YukgqQ+bF1rAISV4U+saSnDpTc5CzQPUu15k3WwHnX2gnoGiCRF0DTYpL9OOuns5N9sltlv
RImik8ZgH9L9RGr5zyiw/VX8JLUzmNCB5IRgWlfEiKFnxCAXEdedCxzhhjW92iG0VFepX2NE5JjZ
F5814iKCYQGq23n0iKVnZWrBcluMK2SiA6gFCDkrzI7QJ8UjM2UNb2vzqtdD6E9SeVli0o6l+hv3
0eBxzY8OmsE3vdGPUWJAlShJjBSt64+kHJxqrjSiVhppM44FmdxIBtd5Dd6GmPtkMUcnoFOzloJ7
bx3L0PoNwuy21NPJbAh3i81IdaaucqWoPdIjRlrEQiCi0nTIviNzq4M0ZxAv2J8/suInJ7Atm/J9
WN+jFuu3VBOooWYVykCJrCkwS3qbFq5aru1GrDHTeOW2ac79lVDF1wP9hdOutLEBjRRIbspxRFdS
QM7N2Py32ZfeI5Qe42KHQBstrNK6qqwR6kl2lkSTK4lvUFDpqpMKrREKhVC6NRPFjt5tpZY25RT+
VJrChx9qMgQiVdAFYJ8ksdSchKVgM0yZlrTOfsL48IQhkeSf+l2fM8WDGGWz1IM3qzIudSeDVySE
INh3qwBubbruSzzbfc8mE7ePJRIS9OHVMmcwUrX0lkmFM5cTP1mIryNceJi6P6le8F0E5k5LoP/a
Whl2pqi9uQJv0pr7MLWnpiz+pLF5HY3ohDTpp5bwhwaA/cWRGDXaEHSQklAMj67HmYb6AIdy/a5Z
TJNLqnZOZrxXYkDPA2laA9+iP6uA4QLTEwNXt5SEPpm2bLc6Pkczqg2HDDO75dVLmjFHhaidiXPD
lSUDFYiBEPtZUvdVRFz4u5IMlddSz8sh+YiKY6nmz+EsQ/CZAv6/k1uGXm1fi/WKL+XMl1KyP9BT
kjFkULXL5JoWuJSRsANxLsvr0kyndLI7lwiSkNxm/WMyMJHGKlG7UXUskM5vBk0hCiSdt3KvvfTz
gN4dOz0ZPOTsxfXLPLX3KjcPkcrK1umQRbnaUneeabj8LLIrPF2q3qyJ9nikVTwQdP8qIYGcoWzs
K6JyhAy50tTWsa6zAKJl9qQSMKhaNfwjPpTFjndo+bWtphDejZPgMrQ2d1XUeLkEDSO0+TCQMH2y
xgzzqCnRKKEbu1xBINOtKa5tM313tRlskQETnxzYsDR51R5FOLCWdejFJXP5a6zZsIEp9kqhSjuJ
2NhlID9WG2svXXtmjUH4skIwZpA3Ddo8ftd1E0hbPRLNcZ6kFqd8QLx9VF/XZFqn0/oIGCLqjxti
VumINabkKE/1PpVN85h2xU0vl70grtvTSX6QpbHYGWO27uHnVllAWElSQniIY6YlYDnqcSppo9Q5
rUEXM2utXyBzP4UENUgoDJ70PinOIyidZeeXNJbxnhTEYM3GCKZCoi/ZBSepjsID2fyYOYzvglyB
A+Fp4y6ZraOisIVEwk52Yk0LFsQGU+5g+1PIwB1xpDuVRihYPrW7gRxTJ5z07lD2AG2Eo2S3yGbX
Skg8OiBJ67N7SL5AqE8Yb2KxZDtjDUOnv2cXAmWUY6XfDELViDhecE0NmluYhXTWwtn2LRtYIovZ
f0TLgWLJYidr6DqJjqSGfM1YJn/FK23zGmgw/BDhW5Iw52u1Pt81x1JTxrQBr6nN7ZrfLAcJy5aq
0fLLlyjwOfsiho5kedRItDphSF6AXwl7SlIlpSwbi1/WKv9B3nksyY1k6fpVxmZ9UebQgNl0L0Ih
IrUgmUluYEkyCa01nv5+YNWtigQTEdPc3l2z2AyHq+Pu5/ziS5cr0U1eFT+ww3kAoKkT1ziWQj1B
vSNHwCeIM2MzjNSxUFYO2JUEK8VAO1TjX1LRAU0mym0rKkQEk/5i4gJCWsPkrh2LSwTokM0a9HVq
gT3MzZyrDvSyvYFIdjGpZbeTbjaexteQo2C2TZra46SubU0626bS7j0j5X0iJRMJrrgGma2QlIH+
hJzLC9qWWDyitb4ViK5OWt7SpOqdIe+NrzGlyKgMd8qk/d0iAq75RD0z8Q/dpA+e/VQKnyC4Q416
uFt8kXqAD8OkK95PCuOJ4uInjkhG1iGoEFUiw9TV7nf6pE0uDRYAXsj+aCBQRjMCzfygkz5IkDbV
Ta1+qZrAKTrXMRrJeDFU0hGpor2owBGSEsxYZQTdrZWH8Ne9smaIUqeFdnHZxhWINbWhfk16KZ4U
11ubS6lJirflF/ZxlWSbDvXitRqoH4ZetI9BiqeuonNrjYG8sI9/TJzDsjKxVOkn1e29SPAKV8P6
qyHZT3ZCnjBW4KfkmvqhLdRviALsoi51ck2Yl3rvXRAjNWDVwQWDCL6gyKxVYXUfSpQZHABYt+jK
k6UKwZPU3XNZDOlWMQOswDWzXrtwpCLuKmCNUCYuoyvkiga4s5TzNHX8YVipvfXrPiLfyMUpa7If
vssTcSDo7WCNa4H0pFVayF06CbfwSbZjzfcWE/XTVcD/t3azr1GBOQT5hcrdH2ZcdmEb3IlLRIw3
QU+mAQ5SnlPMizuv2Adc3X3DRJGND3bHsbsNNfBJpll+q3z+rrWhB2IHwwXfh3uJgtL0kBFwllNt
Z0bUtBGXFR5CNLZEptnrJNuBKXjJAxkWuHppasGws5Ok39c2FZIQ3WsCoU9tpyq0tTlS5cWXjhI6
UOE6Ar5B1dqws/bW8npKKBRWS42lZSOXl6Yuy1GPnyo33sOsD0UTbmKUPjYxtFbEzuO7UQJ5FpT6
k0GugquWgaBetJF9Tm6DuphbIzAYGC+6mAYtg7CGmusVSjGvRiDiQ7XtCgiXkjvwWHGrW7tzh9vY
SRLct0TiaCZ5U+wkpK1B8hDgCpJrGfc0kv0W4Bc3aq5iBMCKRn2wbRCTUofqdSHlB8+qUU+STFYf
0LMoBdNdGYg+k9ozKQ+OFj7vqLqTqRXxuDUSS1mNrqUA+LPBGVfjTvdKMCidNol1oelbFxCqagAw
rtGPF6n32lRe8onDzJGL3lqZqTFhD0W613mnIlao72OfeqSZ8ioNDdas2d23cv8hDUbv3rbae34a
lDCmZxTwqifOfe9DQ5bcNXlkNJvUxkAdvkC6FjHFyrinNmr5KIdxp00vhXBjJ68IEjWeAuXQpo99
toOGkN6ZSNGS6kF21Wye7UlhGUdof9tqVPEKFxKmrFVPnU++PALkyDMuR1YzrMtt2JEvcEsNhH8O
BA7iAHdDBZAPbGS0kUinAyFpVf8zjDgQXaX04jcsU0TkXQRUtY+EgyEfMRCVhbotFC6TVmaDJJAd
pN8N4CKcEm7AxUGfiJ0BHLLW7B5C30OX1hQPSJKjbBKgMplXDrBxwK1xX+0CPiWGLrSv0OaqM1Qy
lCx5gOuFWNsAeFUf+iczQduL0oH4KLXCuNZ8BgzJ89Ex1GRAJR8eQpBA95AAA8fJWB1ixCe2Pgoq
YFFdd/f/PdfLgP+0TPXahMFXCg/Bsdfa9C9eX6r6X/+tqX/AykLHyTAFaliaiqPan0wvTf7DNGVV
WPznn6QtjP/+YnrJyh/8jW4JWZV1VaBQ/jfXSxZ/2BMFzIa1BYxP0f8jrpciv/XnNLFupX0NNpmh
YW9omjN/X76sU9MeyawRbLdTSCBBLE/DLYK9E3zM40QhX9zBjKpSgsUQmYAtMKyaAKagaTxed+1G
RTOE3I4tW6/BKKx9CGeTQkLHyxYtxgIpKFUPL1vXU9QLUhzpPlJsA8jp5EqmKXVeIMVmZOAjLDnf
oIQ5UoTKgnajaxRNJDtIrqVa2CAKdKU5aOhPBvtx7BuHHKEGqtnlFoj0eVjFKUDlJEieIOCrd23F
C7YK8eVohAwEtVRdtDVA6/aWEUMf70rk14owuauVvHBkGJGOwGwdPxJ2KR4g3IvYi6Cq4JQmvgSg
jNc52r4Q2K/9BH0vuO3pfRuo8Z3i8RdRQ2JjcMF8pNwwefFQqY3yVgGsmarfJDtMrmLZQBPXb3Uw
oJbWA53QSv1ahyp/kMP7HuLRvlDVaI+embK1oThdc43tX3rZzT4OfpjtUnDqEFCUsXLqtqlvwiwL
wPV1wSauqvZ6UHvlukcwc6fLZGtsvW52aVkA4RG2izhOEXpAhHzgHmGURzx4upE6H9jooObSXOtB
eE9efVjDu/J3A+YXHByDcRXrqfS1wR0Jd7dW+B8KzXJ9XO68/r6MzOhVMTCCa9EVvRxRX9yFaVXc
5xnkttQLgROplq/Iq6rA12c1dkNxI9eocoL9dyFiZL5qkAXjtbzvsKAmVR7YwdrwBxet/5aa+qiW
267NwElzvRI/dA1UkOdmOmdua1RTWCPPRTlx9GvIKplePvm6DuXbgoP9oXXlnPyXbBtcv1jrwVXs
etCPUUmHOlaOnPkF1ISdp9jNQ9DLCtr6OmKiShdrvAdgbRTqpBsf1D2ubi0cplWD+Fm4VhqlBV80
+uFzosX8s9pU5YfGCNJrMij5fV7a4l4xvfxaFpl+2adYNERe3HCryMPbMZTH1zYvxmslKo1H3U2K
FzPy5a9VbvcfU6vMf6hyMX7Niv7VS0wI9wN46j4t+7vaNf1PAk3j56giCZKQNQZrUWuV/jBKxmhf
yQUQbDkVirXXFU+jvjMYYbdVxrHtuL2ZRcj9tUvh0w8ZAGw0r9GvaFqB/Fal4LSoZ1oSH0TYUxpl
Cdc2wIOA1OyuSerhGZsueEhFlULBjoPAcFdd7scPVMIEx4zXYGcjqnTkgsui9JwkzzwcGJQWlprS
mHb9EqupehNzC37NehtOBRfr4v4o/N79yVP9r7RJ7pD2qKt//fdbF2eTGCcMy9SQQTSFIWx7Ztqq
4g3XGGWHeY/j7dNdu1ed6lA61Rkb53nknDczs3FOW+Qq4PIrU+Ua0VNc81BX7Vq0ajT14XSP1Lf+
rH91yZJ1mSskQVqdecSiwUKlrdEh66/bTXWDWNxWWwM325Nn2ebb5KN+Mz411+EOkZodFY4dJc07
sQp2XJM27ja6Da9DfePt7A/Z5elPk98d7aNP46g6Nia2MhPZ5pRPs7h5wGtfeZfyPn2Kw718j2LC
Cm3rTfPE1txJ2Jt5Z3yROT2Pmco/59rmZNUhL6i6OrGlj1s3sUYozIC5tkHJUswu8q/Q83h67yDn
7+C9nO6t8t6kH7c3/f23l4cg9ViI8v9xO9tPwrJFlWqXH/BfucZBav0q3fjR2n7gcXoNPmuLF+O6
vhaX+p24bL4m4+b7mUH/aWh9RND+pdszV23Xc5Ejs3tlVW0R4rr0Pw8IR+zbO/Uy4da3iq6ldbqn
Tr6J97lT7KkFXOKeo6/8e2NvXJLiX58eF3ma5VMfNLtG6IQCDGwYF/MWLRIK9PgHIzF+g63hx/je
PJxp7r39ALzCVKC7QwJTZ1tcl1gLlPCZhs3kAR0jurnKrlH5X08LLnvs9vb3M03OOPHTkJuqEKbQ
NYPyjDrtg6OZbxLLDs2imIZc3vFMvii4dL8W19A8oJ6ujJW2Kx0ea67y0d2eafutW/LP7X/ctjaz
4q4U1SrVjLYVB97ygbLgxtuz2tZ4pVQ79ULbjdfD3r8+0+w7i93koqDgBmzoMJRmo9xliEtA2Qek
5IIU5i1/V0sR1QTk/PqcQ7SOeW773K3q4bYIh52mPRQeRiHGB3u8MqL++fT3vDfpJN24K2OVrRrz
SVcINIrR9MDhqPUWCpc348+3Cz7P3mv2zsmhvDPQBm9OZHZlk1LLZIx8PMk6NhKBqQDLAvPlHwZn
WHMDIaxKW3lV3qE/tbEO9arnrrkirbqO1x/xFDsUn8nGn9tR76w3w9Kn7nJBV/7UaDhab72rGQKT
mOkU08Hi3xjr7It7aL9qpEyuTAdfxQuLBA9A9s05c+6fx8l8Nx+3PUXdo7YjvYzRX6dtgGiGvgvv
qz1E6dsCKbhiC5HtVvpWXgWfuPn7W/hYK7Rr97LTgAYGH7j5hja8DJtG24k9JdAzZ+E7i5LTnU1v
maqi8HB5+22pib6rVBjsBUTstO6DGrjboFbOBHp5WtuzIXiz9mcHC+IXeWl50/BfN1vwzHA8N+6m
XevJFurD/2LQ5XeOMpOoZcv69FJEz+Ntx5Ik7LmREdMkEnz3/gfg7Ws8Bj6XT6pYF8+6o+zULULh
Xw2gBl9Pb6131j1tIzglG5ZiGvoswGiWpAaGRG/tyr8iH/i9GOvHAGZEXZdnzq531vWbpmbdFCOZ
uDBji42ejS+EhXBSQ956i8NDso24Nt8kKmHtdP/ebxS0BX2j8vZT8ORoQVvaiEOtySUlBeMVICmO
S9LB1y+CHGFG2fhwurX3TkNT1xBOIUoJnvyzNRq30sgVl+HsLkBj7woHm4AtldJ1ycI5d/a+cwEz
0WnRhIrnCnoys8ZEqPjYd6k/y62YpInkez5IpOyzTzWCx0PYPdhp81ojnnS6l8o0U/MtYrBgOBl1
Dav42Ux26G34SsQlZJM/K067GTcoi+6ldfwEfW1l3HpXzUZd659wxoCodmZGf0lc0KqFoZxB9kKg
hjNPXLRhICzVnugaF8ypcZHu3DuQMchlOdvsUF74F5fN/nSP3wsKb9qcxcUaTy+8ejmBqi0kjU3j
QDzjwh3euKt6jZPNmWvONHOzASbNo2JTqZpTzmfatUer1tdrFzURCGRRBecSBV43qtYlnPgz3VLe
a4cjRjVpSYj57gfUaPgtso4UB7pdjMWf0RdOWshAm9Ey65B4+GIHyqUU1JB1xQFr+nNf8E784chF
cYinmy2rP++7Rz2lFjSwxPiCtGtvKU+Qa8GZpzF2IayThLIcxPkLdVQPocDaGnxDi3G3C2I4VppL
u6SMWlnOmVF5b/RNMgPUmDXyUfYUU46+CSsbHLIknsUwQnf1IdkCN1/jCrmCo7WlgoDfrHNuL78T
p2xTIf5y5xKGNr/idL2g8ju1qfnNziquwHRV4soVPrSA6MwN493+aSQRLUtVDUObbd80yVKDtYxg
GvD+TBW7QjZvU4CIp8fxvS6xgrHKUgR1tvklMkRmJDH8iTAF/AQ/jlWAsYlB/M8NBH7xaj/d3K+X
RFnRdY1zVMPKQ5nPWqNqihKgVrmKAcorePfhaXW6hV/HjRbIliLQZZLQFbNxyy2zjsjNYziN5jRl
cYQWUNCopN/pyFEz06Y9Wn5aD1Nf8mnGt7oLzUKvKvh2uiPvDhWBxeJw4K6jzVqI4nxsx6STKbwB
5BywI4zU3xkrnmhCl3k4qdo0lkedUIBc6jWaPTDHQhQStBszGx9VSuWne/LO3UlWDDGFMGErpKpm
9/aUEiHATNqBDb6RN8EW4ra3ImcY3Ntb3aHEi+f62kXT1okplZxp/deD8E3r8/gpGs9uFZPWEXzZ
mrvqNSFKmE62Cb+E/3lUetvWbPUpieFS6/3ZFuW5vXqJ1k77CJgsXH2DYLJLdll7d67V95a8oZuq
ZRkmt0R1FgqpgNuAUcE3uwUJP8/d5W0/wYnOrJZ3bhR0zgZaZmmEpV+uaYkUYngqSipp9+2z4cg7
aVUh1bBC25KDFrnU9CnfSvfDVfUdecbuAA/rzO1Ufm8uOWkFQd9EmE+fNs3RiiXfjjA+krc8u/AE
v/a20s+kAmhS59x14tcLP2f79KAF0mmrv26OTqN6bTKqXnTRG+3nQrYfxkxzXC84uHq604Lx45mV
+uur5m2TsxtFj7Zbr9kofNYbczU9MAI0dlmsYofI1r139hX7zsKhi1xNZcQMKVhN33M0mkY15IiM
0MXcjtD31klOGReWLa5O90uZ3idvb0r0a0oIkRogFzi/cLddmSZuT9Qvtt0WaMgW7umw0f1bQ+zq
7bT9AwqnF8mlCsHyDmDIHdjjn98wSU/+kzyo/v0//Plblg8l0t/17I//XhSwPP5H/77NX9PHunx9
ra9f8v95o23577d/5Pf/an/zUr+8+cMWjFQ93Dev5fDwWjVx/fPL+NLp//m//cv/ev35Kx+G/PVf
//0ta1LEbB5evSBLj4uZWNQcTcf0+3/9u5uXhH93/RK/oC3y8ss/+bMAKsv2HwozTzKeE5kDkx31
ZwHURs8SIUsT0BnTbnIP+bsAav7BjZfUE1UKLvGyPC2cv8QuxR+WrisyTx1B6o9/rCv/idrl2xUq
KbJGtFG5RL9dmQk+Pomt6pVjF+r9mI/4OySfbFs/c4V/e/v55+dnC7/KLUwsM7/GjjvCfAURTVVc
yPYHASrUdv/SV32z9I4rHtPH/rP8/2lldoJnwvc1L2hrZwzYWiZCArF9dzSXd3/+yPFPvw1S//z0
7JyJ6hIDyw7lxEr5wHGzraLXGHpHDlPcvOHEO3OGLk3DLPFgaoNX+UZRI3GLCm4CSwKVmgFpitO9
ePu++LsX+uxeYPsFxDKVn3cxqsN1Dwnja7urgb+znP8u+b8zTAvfTzX+TYCzkTbVtCSrHXtEpnGS
R1bJFAGsO/3zS98/O3gHX3NNqwYRYoPG3VU5WA7uc5MKBWIgphlJ+9PtKAsrSZ8dDC3uJUpul5UD
FfgQ4m9WbtLvoJG34KxX2gY163Vz5aLoxbUdXPfK2sFwWQE32xhnpmppJKf/fnRUJLmL7VpZVU7h
a0+hVH02MwOZvt453cOlkZztd98OUl8GZOPoWg0LN/RuJ6nDTdXLz03UnNk0S43Mdr3fNfGQZXXl
CLtde7kHuE1g7PDJcqPf7MZsx1ee76GH3VROCwJywGmiMlDTREAvkbxzE/H2UP1n08y2vpRYap9m
DFVeS8pEIPC8PYQoxM3V3nRBecnKj8gPtVu4ReG+KnBhaGXIU9h1jBcVxpMNwuOe/txAz/nsyVhL
oLgp1naeiAtEvj2k1YPcfBm6wX60a5iXUm+EH0WVYVoWYAirRxOvwW4Po4pSjcftaQeGIXYCxLEv
gsoCldoiA3doqrZwxhEqvqX39QGZVyAiEoz9UaTIqvhle+uptn/hdX3/PcCtJ111FmqFEH4U84Ok
42WrQu68rnoJylThG9WnunDHuyLR0k+/t+pm4U200QBsgG1Ve/ra71/7+lXV7mNwgr/1+/N3TwYy
w0eksnJKd3JgcFL3xhf4khvB+nQDC3FBm8W3KpETcDOsNx65DxO6ocF1/vRPL2wWbRbbCvxE0rHv
K0eBHhVZ+Gl2H0kMr4rqzJ1+6dunho8iSqMOZmQq+I41cobaZQXVjSTzzemvn06Qd47e+ct2zBtE
ftO0csitfAcg8eqn4zVKda+RZL60VfUR0jeGZ/nH081NUfC95mbhC6tey+5bDoKxUZGFk9e2vEcg
cXP615emYh63xtRKcZCsHFgxW9OEUUMKyuStV0nJmdlemoxZ4OqrMhwb9FgdUbgF3CM32EmDGp+Z
6tnz7e+YNU9mKRIM8RgZcUcdR2NLZkvfcet0N40J67BrkAtqgXRdGIhWX+JWpjpaUJkPml0YZ07Q
pQma7fRoMEpw81nl+Il+7Zv1vkAPYMzs37tnzKvPQdNFOi7lFULW7q4as6fSd78JX5wp+S7MzgRS
PN4qYZWnmhkPleMZSBY1CGdb8ZkIMm3nd1buPHdAKW+ERdqxGXBTg/VHJUDH5kKpqg2EtDNxcOn7
Z1s9qfoScj2xBG7wKjKuyvDMwCzsjHlxxU1E1MTTDxtY2NbR5wRjHi+UVoN6Zt0sDc/Uo6MglZOA
TQY1qRxplK9SvT5krffQj9KXJk5RPTTPbJClAZrtcPIdo+4XLM8iKTAW9coPftZlZ0Z/Ye2rs70t
T45RrRlVTlQZ12IEjF3WvHqK9EzsWJqE2YUk9gos4QbGqPAKGCjNpVv64bpNhluy4o+nQ+BSH2b7
N87CuPHJcjlu9rVAr3BEhAQHzNM/vtCBeXkjUPMcBg+HhWxb2xCpNlTs7wbuSXZUnUmFLEywMtvB
eQtToWrYZlxoDMCGqTycGf2FkVFm5/RghUphJhwOCiY+mnzJXGNlcq5Cu/Tds52raSJWLYOhKQf0
rCyMU4zK+H562JVpAb4Te+ZYAYSnSwpsfHrdRQn6AzpSGG3WD4ik65RiewXNmCqOv7pxFe2jMhH7
GuzyRrKFvdcATD5asixeILl7l3VYtQj4ewZqm4aHtJKVOJ4rt5ej5ilXlR6OF4GN3PjpL19aMNNo
HUUFhM2j2tAJ91WK9H4CO0GkL+2AU6JS178X2pRZSGjKrlTcYcT0bXiCEQWOZ9thGodG9JmFs9SJ
WViIFLQLgBjXkFvQSihReyo30RBurXA4M0xLS3MWGHDZRRpApQtuF1jPaZ3JF5iy2w99kXo/Ts/E
0vqcxYW+UYTsJjRR++3oc3QV9otqo756+ucXxugnuvJoolPbijV8t2qnMy9bVGqKplrnJCjSMNqd
bmGhAz9LJ0ctYL9ZguwPa8dUqkfk7TehaM/89NLHzyJDGQ5Z5IO7dgzQ8UVyY+AKPsKrDjDdOP3x
CxMsTy0ffTyVo85TPI8lVFEUQBWck2Ul+8GZ0V84fH9iDI5+Hoow9eY0qJ2i/Cp30J3rz2oPhsB9
RnDq93owTctRE1WsYcGR5+TResyemwqz6uxu1IrH0z8/hfd3Itw8wQ73rFWrOqkdoMcIiiSRvHfL
yP4kihS18hoieC1c+cqD3XbmoFma9NmuDpU2wL7F5abt+UCRPORJXBjgGFluigKTwNP9WpqZ2c6W
G18dIIVUTko1KIBLqsPZhBMd6v266s90ZWlrzPa2iwfeOCg29woFu46yTr/YJTJNp3uwME5ilnrM
0yBOippxClCQ1j61sAAxchy98szWWPr92YHfZ1NFKeb3sYFGqERLHaWsbt04OBRy93uXUzHb4AXv
JlwJp1monxWO5yHEBlzcVeMPbL/P9GNhEsRsi8NXd+tc0AZJeGytg+arbwrn9BwshA8x/fejzaeO
nYRUEb8dZrc+Wpgeqoa2eD794wtLVMx2tp92RqLZxKbKFIcckbBO/mQF3SbQUaVVP/5eI+rbHsRh
KxudTQJbN7HHSXPHSsavZV/iSNumL92IGe/phpaGaratfTXqowzvUGfo3I3lB5h0xOi0m2d+fmmW
Z/vZrNMe3UnKLWGmX2l2d8gU98wiXfry2S4mHeoPWU22pZZwoRqSTaGX2zzRNqcHZiG1AJ/k7RRI
rd0WoKZ4G0d1+NyCVdqEcWlCAC6UR82L8foZAU/4fWjfyXFYXUwEARSM3eLMDnk/1QRhb/YBeWsj
qcjUICWpvSASFqGVDTU4w5p2g7v16X6+P0NiDpwZ/CCXypCbiGZm1oXStPamcTvlzCi+P0nCnu1y
vTPwLvCZ/75LL5PQ+BGl0mNhNg+/9/FTs0cb3cYWx6gHWHG6hy0Cj/ZNkQ/GmW9/f6MDLHr740HS
6YNtkByxQnk3qM+cG9DWeLwpEOsRJzvdhffjuZizluSuUewhtyBZl5G7NXhKb2Pslfc1whvfC6+V
zvRmBmb8f6ky8DJvuzN2+JSFY1A4vl4cMq1FTWfY24O4HDxpF/b61g7iJ7Mc0ZtDgSWC1tWUz3bx
8XQ3Z5Smf5qfRYJI6+JRiSCTI6OJcH+mRKGKe2XrIz6OUiC+QZmmr5rE069VLYdomioowRV63l4C
NLCeY0uPPkdCQrxoGNAIs2rlrvETcZsUQ7IdhKgvWMo8JRP8nvrIw2BAa7+0mlocQnSEfgxhKSEU
FSr2Fju6/hN2POqqNVqxazvP+OQpere2Onv8lCOdhe5XgsT36a5P+/XXu5qwZ4EqRbts9P0JWpn5
fEFWfhwwKHWzfo+D893Y9de5n/3W4w48+dtJzvVEKobQK50gQCRVMaQfgNruEQT7UVfel9P9WdgX
U/n+eNO5Sj0OuF2UTq8HMENzopGmQ/TDDnIfSzBiOxnl19Ntzawp/1421vQRxzucdaNZKK45Er4r
CoojmABAEFh5As1n3vaKh2sCU5cgUtWjCeXb5rpDolwDeCbF+q7SkTrSqjObaCGcWbNwplKXTfMA
gQ7PKsHOqTXCcRK6/p0Snz13loZ3FtOa0PT9BilItCBqaRv0MZq8NkxTPKLVu6rvAnS7vXJblZK2
CUO8cuCTj/sWyZEt5kp4vHSp7kRxjJi4ZilPisL/sjvDdE7PyNIQzKKi1TRDOWIpjvUIliK4YqtU
bnrAaDbarKebWBqB2eWHd0WRtMGAvR3EXNzh3dxGUnFQg4+ybrR7LdVLtOYbLCpOt7dQBRfWLDTG
g4wcaJp3jubhs6nkD2hOrQz1A1f5A6KOSEWltypyNmZe7dJM2+atth4D/ONN70eHrQX6dlhloBpe
qNtACCTOTYIOnMwEQ40udvQiOrO/l4ZmFkV9UWJL31oy5YbsduhgXIbpASrulZEgak/QOz0iS83M
QhYuoK5h5CMyFmgckr1EcziU6vy2s2pzXYDfEXjXIYf5W62Zs6CVKDlA91AoTojg0zXqGv5N23f5
FXpa+pWZmgjOSp3Zn6ngTQv1nXCMae6biKLbA0znzFKcnsvdXpjJZyvIrTPzIy/9+jSiR/EKApWb
SyJUnRbBqL0PKGDfINmMgkyhymtNEh5yMln6iGRf4PQYNl74YB+5HmFdhBq0u1VyF/ejMcXh6vTo
Lhw/5ixm1WPdp5hZIkfFB9jelVCkHy7gSgNNQTmMnynL/V5Ds8ClViL12A0qtbjwxsge1RE/MNTZ
jBZxU3KrGx1Z/9NNLaxPcxaEdHlIVRtqi9NF6S4w9S0CADuZlwsOlzd9diZPsNTKLA6h1VjGCLsq
juuji5RqPWqEI0oOfR1+Vv3mayfX5yifS8tmFoFUZYR7V2GjouU5lm820ni1dQ6Sv/Tjs6BRByS3
0edVHLVAhD72ELm1qcL/5ijNYoVvyVWNUR3ekdjS7VC6VO/8yi4PRuHa921fmB/VvkqfTk/8Qlfm
RE0zLnv4alnidO5VgHahX1ZngtDCPdyYhYVRg/anIx/gYBm5cjEaUNFf0EjNRsrL6W9fWE4TuvI4
NKg41saGnMXoi+liE3ZVdtnz6oP4F7vfx7TBSsEesQQ93drSfd+Y7XtfK3M1CfEXCsbQwDWtNb+7
fVd+Mgy337ioau8z0efroAtkyFM8Xg9xr4aOkekIbnIlh+QQniVRyNNqeCfqGrPg0FUDkhVuFTtC
qNLOjZSB66kdYnHaJ5NTq17Z1rXeaN2jsLK0RRk8Vr7ppTaeSykvfsEsZiA1FvSqLmrSKUgVt9VH
Oc53QYjrRJVUG6G4MIsDFJpFNNwlUvP99DQsRF9jFkMKCWPPshYNRj2YFdlZkB2kERU+0QrJMXvU
qBuBGKsopP7MxKtLQz2LJbGloVUg9NYBbp/iZVHmhbHqMq1cN7XroaUoZZeASjCnRG/LHJ3OVklj
pAWAskJqnzOt/l4HKmzTJA/klWqg11W7SbgWScmFm4s1DhRdgAcVl+CNqdv4gJA82rqSkTi1q4RX
hZ0XmH737mPnj/qtmocBMkERt7jN6UGdFs07i2mOWkQ4TM1rQ6qdPEC4MC9+ihkWQtx4aVA8nG5j
IR7oswUbdxmi7pL7swBUXtc8VK8DPcP+1yxs+1pPetzQTre00BtjFp6RSskkkOeN02ultDcTvIkb
Dc9UOQ3PJUSXwuYsRmMggY6w6zd44eovqjmYz/jS/l6uEl7D27gWjRRP1dJERilRg4s0acyDpOHX
FxRJdR0ghnmvIfd85va2sJ/mwNtSNKnVu34HJqBKblM/lnYx2rIFQkDjiOVko18IzcVTxei6M00u
zI8+i9s4DVadJKLOyXnl7sNS6TbgQ5qdr6J2fXoJzBjEfz9z5/STQCCimY8l4VGPO2Oda8h8r6TC
c7+FJLJvJbuSeGfJQv4uEdYpWsmo1tkq3rV7IVA4ltuqPHOeL6wVfRax+sStVPDksYObLmpgxIkw
2J7u5tJPzyKTnSbl6IZe4gTYe8r5t4Brzu/98mwPjbgNI1fNvYA6+SbAXxlP5DM/vRQIZnuHp6HU
AZOqD6prttvasKSNPuBC4Ztqf5ursXdm3BeuB3NMp+olWdtLXJxSRcROoRecCmqcPWgqCuJai+y+
linl4+nxWmpsdtsBh9tZhT40h0zvSmr/E3xqaMBp2ZsESMlqADl0ZvwWts8c74mruEAQEeMlnznC
HMNrm3uzGcUnSwvij6e7s7Cw5oxp0k96ofd5e4hjP//Q6liAD61R7k//+kzz6O/dOQd9FpMhtJZZ
zaFAPHFrxcioto30ebCEvZMHTdoZReztoigSl2qvydd64OKdl7HINXJTBziY8X1roKHRqn29sWOB
xVIg+whDY3k6hLzLTn/o0lBPw3P0+AzHFP0K3VcPUlor4F4aU3rUyAg6XVG5Z6Zzxr38ZzBm8aFB
CskaSj87wE8wLiIYQNtMldILBb72VRKl0bPty+m4iurcftJizb2NWyp7kpeO2yInq0JROjbXXohz
9mXPbWM7unoXr7UkKPahkeLaeXo0lm58P1PRR8MRR3mnVz4716JafmlUodms4B/hhWTAv1v7Q4o5
Towvd6qEuQenF43OleQiz3ruCxbW5ZzXXVd1rgxoYh86t1GeLLdS6k2c6kOG/wz+4j41Smjsmvbd
8ngeIOif9J+MtpFxrrMzeeOGXbsXMo9q2AQVWbYzc7i0TpTZOskzkkgGu98YzR5+fXddByWxDRud
Mz1fCJpzXK4v4owsVcuO6RT5KgwV89pTtfpLrk0pDiXSN6fneKkns+Cs12FWNT1+Fi7xfzPgxvXk
qiNytXo5nGPDLvRljsFtjTTz/JDRam1vMp/xka9VMYRrq52ltOd4MAsXmzkUt1MQx8yaiogsS8qA
96wmbuq8jO79YcQEMsPlHeeDYZ34Cvbkp0dvocI4x+gCOFIRbmqwEpd76YOJ+jEJdDUsYVIkiAaG
svJFx7InXctRJ99YEvZpZ1pe6u001kdbE5Hmou8xazqYUpdhOaiF5SUEe6TKyiEiMvJG0T5Y+ZSn
guON78vpDi/ds+a4Xtu1WhXluPrQkaodbDW6bJJBMjaN4uGVV1YawvFlUF66bVhuQC+nG13Ncgd7
K7yzkLo8V3VdOH/n0Fl0DKAKUW06xBwBT27VRZtRR6Q6yFqBR/ykRMpVwDnd66Vpnl2ORBb4eRDL
I47xknaZ24q6luu+utADb2LimOOhdrEiTgvwW77snRO3+LmM3nmm/XygHk1y2FTCblqDn8eNfptX
VX2dVHbyqATYSHtmoeMPZvByTPIWe4ygsXZpPlpf9GhIr6qcKouL5uum9ER6IQbfeIiDFotVRJ4/
Y/iBDkPZxxdJ7Uqr0VB6cxtkVfwJbZr+E2qsyqe815FOqc3/y9mZLUmKa836iTADMYlbIOaIjJyn
GywrKxskARJCgNDT/x59cWxb2e7eZue6szojCSEt+fLlXyyvvSfdvXU3yg7vqh0UWnFZTd2POQAK
FewhCXAVgCOVieuRN7JMMTCHVbb998f/T06Cv9PH/uM5LIsZfRfz+CDgNE5zhDqYbxL1oAxqr6cv
XcVXMKclfbHJqCYE/o/0vo9lduwq1Gn/4437p3P7TzOy9JrKj+bZHYa56r+rekC2iU+QZaE9BxJy
hKzbzzhZ+EYFnQ+c4ER+olCwS7I480RMCgeTQXbxLutnUkDxuwWTJhg6ypTvf0wB6u5/f1z/sN3+
6WiuOtJWElXAwQd9mFv64pN2q8KoNKNo/9fD+IdX4k9zc8/TkHE0hw9UeggAHjvY7hGxw+xR8Sns
ysRfvAcP0RavANcwUFGwCl9oNvggZ0701zI3yEseBLRaaiJgobQiE7LHgV4ACMk3b7NXA44KZWd9
/ven8kdG2/8ru/70NGd4c+IomqIDYBsAt04ElQxKFkERp9+5+jcuKYiESFRlOqATar4PM2U3SPLB
OOWgfF06PbOssKB6/EjG6KvrkgEgm8EiM4Mj/gBk+Iy0F1CryMfiUXonKgaotsHGhznvdtcwIA6L
UNnuizrHxlJ6U3Pt7SR+CdN2D9NMo7NrRHr897/477/sv2wff3fr/uO16ee0aZ2oUM0ayfbomadD
Xnle9wiownIy4Mkhpz8i3tsyuWiPhnD4GKtBHFxNgweMUshjmBp9RiY0PdxAi2BChB0wLyIEDG6K
fPlBViIeKsdvOKBkWjfBgFkVpOliLDACxoUdlrSx/5/L+o+yufJu+9G4OHy80H6n4dr/Yhqw83SN
mxN0Qfu/is5/KIn+NsX/x2OzcQ/oJMK0D2HovHukaAUfQzZW75DikVj579/NP25pfxwpY1BX9Thh
Al3PoyRFxDctphA2pkeSvcJOUtC141t0uvYwChypemscOOv//sv/aYP4o+arByUTmXk3ToePkV41
PCS22esoA2++bd7+/Zf8w1P8Mzmu92KWJP0Md2WaZLve+Vm5RonLJw5j6r//CuRtRSh3/ssS/9MG
Tq0hw5QmzT6rB8FLhLBMbzUssJt00dULIHDiDn9j5N+CH6bHoaGgDLKa6W/JEaijh9HbZynCfG7j
54i4uEk3OzH0NsqZakB8QgaJPrdLA8jyJNYU+YzOay9tmPmIucax1Jcr96zOF427GCbpDHKuyQxy
LZdrAq5vCOgj7Fv8PkYM/I9KdXCYK2AAC0/KmiP9KPJEjjgh+ymtJE9E9uIV+QoJhTHSIkszHt1y
iHpgB3DEwpCB5IXHqov8hxabx9l5AHCAwtf8xaiRGxPYBfVfWnvXCXcgHDcjQK3lBFDVpyWmExtf
+h7SjXmAxmLs+8+DQuhy3rsJw7wBnV+U0tXFS3n4PNLYndeJ6asS/gzpjEZtWzAXehEAM3o+qTQZ
Dh3RzQUfYrqvFbw0MDL75DCI249K9Ozfh0SFfQF+lP0LeUagLVoxqDRvk3Xe8xYDuJe+rqpLwMbw
x62gSgJhZaZL4oi52kCGb2Ma1ft6GAHTbadMBxuN6+W31/Hg1EMpB6iiVm/p2suH0IThLkvUiHB6
beNzHAE/ajWwQGQmyyaOQgTEdDW9iwTodqUNw/FchSl/AFm0/wuBB2hatfQY1bL+EShwXO6hqrpv
VmNeTByur/4avVZVWB88xHxiOj0V4lsRzLAwpOk9ErOEIPLIAIdFnS6HgI4NSOph9Cmx7CVAl6p6
XtYkrgvS6+gpazt6nw0MMB+HzAg8YHRij3pcosNQZzecJE5w3FqtGC/tusoDDsvwWsWhAAEJYfGb
Jg54jIHlwONgLxIQuoyn2q2r6uhYkTVFRD4s+Xu6+A5c7Mp84PnzN5OFGcsNQQcfUEUDQBBM7+Mr
Ltfmq1nHih87pkIKmsm0mjz1zC16vgnTfrsqH80LjnKzXExGmz2vo/gcQrdeYSXxq5dkkWreAjlY
XUjYigeAcVF7JfHajIW3mnEqCbK5kPPbryGQ14wkbCPbTh9NECQ2D2dqLpC1KIbgSOfnuOOvtMR6
oq90pKChG1S04MS3qwLXblQAK3JbndhYsY9UJPHBgVGkc2JbDeDOjCRMbbPsXDNTPc1WJjezR30a
AtjhGkTXHwjvQ1MukTGAv4CgOO0RD7WA/9bX7V2aoE4AFVZ9xbODVwN1pLdlPdO3byRcf5NEea/w
NioM/Sa3Ho7VZWMk+a0NvAsA54QiLMTQhS9LwsYvYG+iugy8Wj1gUJh/x0FYnbDsGC+T2+1BmCi9
zCsmQbRT7R68o7UgYqXf8JFGXwrMkxv+zLmdRv7bPg7s7BWzGOm1w9X92QTMvUYM6Qwpqop3pMOn
7zgjx1fietOU4wKXHAC7QQv2cMb7Bqh3Drg1oyQGSiUD2c+xgGwm5MJnN2Ze8wvi/LBdg3jYmq4O
AC8UCCrDy0TcG1ma6WfKHFEl2HhDm4+Yh/rL4+D+jsoibC1l8h3X/XEEyMLvjp2L5l8yHda3GK/I
G/Mr79o1arp4TQSAExiKPxTTD1s9T35SuLUO7lJKU3jgVociGgS1n6kmBlkHMCt/jlYC6WyMiDap
rbKXPm3HvUYu6X02mfbktZK+uZl110Um8RNrZz6ASjNlTxToKYS0SmI++4hOW9PYBfpb798SQfwV
dlSe3lZ67Wn8VNXieccZO0lfBO0BwyGYGCekBooz9Vd7yjroCJgqc8BlYphcAG7rxE4Kql7ArFlh
8KmxjQrdvnDLUl2S1bDXChwwWqiq6oGJX93JBw5vKJDY7OJCDV5b522D5nzuexMy8VLVjnbbRLRP
82Xo/BAoH3/UCF2NZo6LdCdBVqrnet9O4YociXZIXjSCzcEQT+UPjTOzifGsEHMNH2yfp6sc7xPR
iTeCmvA7q1IAKpFXi1iStlk+Rpll340LVpYDSGxfGqRiXMZ1lL+djMkjYVN/ydoFm8EYTBoyLOUA
0KsOxKIliZGtMoRLWgZ06ZZSx9n8BcAlBMEqVPj4eE5TX8LIjm/V4KuUeSS65EKSG+dcNtURFuH+
VwoEbQFGkQ8dw9QrPBwGJ3JZybXe9QSfMu8CrR6HatIb2nvmqUuAfcTHH9vDkmTWFZmT4b2IIrfF
GRFd+z7tDq0a4acUqNfBQppXhanDuHuATcj/QggB6ECilaVzgl5xNrs7Sge4IusuuO9xGS5GsL4P
olv7bQJn/zkJuH9wcjCbpBftlqIfe7KRR668n8Wdnv1g34BhIXKcy4g3lYv3Dk73sguA+2WojdHh
CwjMsgVMeRFIxhwQegGHE88VJXLLJtmVaI8gJDMZsRgjQovFi3RZIZv32AI4cwiSTr1kiTXrdkyI
weUphQlpgvgir1UTYYknGhn3+eDPyYuaZ1OVPBHYERPEKH0EAGXDlECF+ySMVoC2NzcgDdqPekDs
o64Km1X8qhj0nNY5uVG16upCBSp876nq72TlOfDVZ4uIsAFBvoUMM7DdOHB1jx0uBFd8WewrNDVH
sGxrxrtw9hnAvaTPDrgZ0PcOKJQYewwd76icYX6dKkRZgQGhk0dmMsDvXOCAgyfpIQoV2KYNicGs
ntGRfKnp2j8vMHehhR5T9lPj9HrRKug3weppvG5qfJyHhd1zD8GPawLEahnU43qd0IB61WuXFV49
eifb+esG8Kn0a8yw/eeInAp2A97ArQ8pO08QrJyTlrKiijHNqiv0KOkaACo7IAwBJ8BQeE75hWpQ
uSEP3dwu9ct2WgeGiJw2e5vEEj1pScenjPRVDpIQee9VLLb+SNQusaPYAOb3FdAp/lxW4iEDs1VD
iWGYCDGLiCa4cRabu3qNhmKc6gDYQF8gOTcjKFGGNpoQjzivQBIgUv7q4sC71wkZ6p1G6DyiKCPb
oWwFFSg7RIkhV6ydDiGOEryQs0zF/MISbqbndda4bkSV79INbAn8Q6Z1+FkNJHn20KYleeMbELZw
ukayILGPO268YjGXiIwJUuDJJntgpMe4+pzZDqMpi9FfMo089ZTalO2aSXffHYY5EHkkKyYLnKbw
OXd9Y29W9QDb+LzO3tNU+wawxNqXIIEpZ+l+juDxz9cVLQ/GhmkzAsazoUEVPcmmucGX52nOVbb4
FwGw+HamGez2mQYwM3duRGVkV7gusm5t3sDDA8+czN5FOy99SOE5KFYt+GakQO4aUBL2flt3IOIk
YfzXlNZpHuBT7VkH2bSe+/jArbHFDFPRF2c0LZq+7x7lypYXjR14l44juYThkNLNBErdexuy/jqn
bHittHJvSBhrDrYOBDiKmh1aKSTQhX1wVAEDXhfw6PYY2WH+GsAPf6h5+jpMWfOGLbI7MO4hEBqM
kFzGEnxuC7hTPyzrFsd29TyY2j8C2yZPy5iIve98/pAyCtiAGWm2r8AeOESa1C8Et4iXAAcd9os1
xAMFKa6xE7pFaxwMYOKS+lDjAW3WaWj6MsGALssjJAQ81BHjmD7upHuMKbba3DONC8sM2/jPOmFH
4LaWP8vE1yq36xTLTTgFQRkl8XKa/FZsxEAsXMedVlMhqwC7RUO1gS6nKlw2NIvBQcjUw6oNpTmJ
veGo/b7Ze77fQKbAgQgTVc/Y0XmEHFfk+t4Ng5N7bucYUcKd7UGXpDDpuLm1z3NG+XVUrALLcMGY
iagD+ijtgpcgnkG2jI17AW5YvCMZ1n9uVZDB3KMMYr+RrvdoGIYfKrByz9LTw3HygnmDI8oUixqj
I/WAWcZuXZHd7Wg4ZIs2D0mMbiSOUv67HjXOuAZ5toYRt5m9ENfdCoZna1choAyl3SWIYm+3qspu
2rnCeYndwZwVGEEWTbRM3cW2bbesihzG7CeNoWaAineNoeqqq4X7OXTN5ITEP7AvM6m8y+gFzWNi
wugULsbd2EzxKW4bckVyT1tm2EMlmOAHiin1JxazvgW1mNU2x1Dfcl+72d/xfoJBKcJN59Cljfpp
ligonVr5b68D1h0nNti1WDyY3Q8ioLUXXEEWUtMj5bV9NVO67JeMNCcOHuejBZYceAtMpMCLN4pF
FH5vQvBWRy+9IApAlU1T9R8L8+jeQ/sOtTJbERUxJqCBJbxHmPzCZ4AAXU2yz9B6yaVOnUJsANC1
fQVmRs4XwJHzZPRXKCYVe7Y6HLbAVoavOvHaHa7/6wbNQbf3hn74WhEOglq2URj+wgJlW2U6zJY5
dC6uOFxn5EN72a+h9sJ91tTOO2aNb0E68nnzu0kb0G1jEdXHtLXizJHwdqB2Yt9ZyrxfWc3XTY9h
myKCJj0fUV/1CElqM/+yKEEOfaCzfXqzfmA6vXqiCJl/GVDY4WRJB3k0q4L93RvnTTg6XuL8YvsI
q+UTO33w23oq/M057thuFogQj4I6RVydrLYRhnaeI6BNr5Vs0EUCcDGw4IAmQdEbL91AVQCHVBF9
ITr1j1gMtLj5y/Kaoj1ECexQWFPmYDGauIFi4c60pgPC1lwkMfzRAp81BJ64H+isSyaS4dIMHmZL
TZdt4W0MjhNulqe0TvAujlH2mRIL4HmbdCzLk6FRQTnxm5o0jkHflhIHfY0LdKC3gI8td4BKNciy
J0qeZwEW+6arO7xDOpiBgrXNpkG1/djACLVVSVffVyBhnVrUjRc90eU8+LjeLVHG3plr10KKEJMC
IeFFjMSdnW6aoGi9uNpkDTptzVCtWzkqtyNQcXchBtsYZN4VS7NHXuJBAxzWo1FcC8TD+2RsdjTN
ALlfvIXvfJF4h3mom58uAdg+xhjVseZclTxg9rHLoh7jinLe1NWawQa50H0imL2s6RL5GCwVDOnv
c3aaxgb4tj4BRRw4sOaEaAjceJOq2q2yiu+9ia0EipODlLrS9g4oaP+hNlVwHLwQ9hVh2aUKY3IF
j03/jrt47i7RTMkVRDKDwbZQJ68CVLGPKAjIr0XzcbuwrD9h94b1NgoWBYLQbKH6I5wKFGiNLfW7
W0eYhcJ44Cex2hiT+wxc6winpg1H8tEmt1l7EIqhedDWwxcXo/P+M6/jfBdMrD9kFqoPqsQ4S3Lk
NdJHX6BmBXo56/eYpHYl4938iNsHRZyzqO1GQE/c4k65HOPKpUf0RgFs79bsGKXd8qGcVz+g2jFb
xzOvNODGXZzRzTvkXOCwQJ7TG1bFAmdsg75OXGHqbOzZjxaGrEUUxtFdlHXthC6yjk4wzsu3KJz7
fWja6VIHHXluLBTWXPKYIAHcqftgSfp1w7Qmd32w4NBMiXeem3TYAXwxHQyqLlCzdWau8Ky7K2TL
oERooH1hsHFmxUq77Lz6eI+x+QKCimFPGEQUQLGOSXGVHiBuG3bjH+UGca6qUJYjD6rrpAQ50Qd1
MA9Jy4oldf2vToXyDXugf12goB1GePLuY1QQHzzQptDZ6B5oNgebiFcpEnGZt5TBQMMCpUHykkke
JdADEnGSg1jQZmUw1RgZ91AZdXg3dApJvs7FDzhh4seRE+RvoM5Z36D1B1PpcJ0DCVhyXkDsCraT
MMFuCbtwLzzbn1rtdw9sYmFBWQD3K+31qbV9UMTYJEsVr9hEXBs8el3XPopYst9130UgwTP3LaYZ
d+LYuvhp4aIqsmFeN1WPqPRmWN03qskGmOxsASbSjzYR5NaS+YC/g2JJ4ZsaMaqNNXycm5bg7muB
/Mas46YfiN76egSjG4BrdwdsWv3qYR8EL2uSfMdCO289racr5o3sPabvQVDmVi45HRTqLgE9GKAG
uvH8wOANHgC0FukCI5Ho2jvtJTU2eSoeLUL7eF4nEX811M6nuTHBEwim+EmvSlbUZJQ9s65b7mBA
GqFNzQhH7SPcn9E+hRTU127TWNEB5CkhzgF+2YrnrPambwKz67lytWpKH2AofVkzUaHq7Ja0MCqE
VLiIaLoOFaruosO5gfc3ZVsTAI+22LHB5gKo0Snl2URPHlLpo1LJKOjR98dmNmva3ocTCMcGnJoX
cHvZ3sAFA3RjM958xWbZhlXv7TvfLHt4MWGVnqDnnTlkT69YZGZfF+FnbdlKmE0CncZ30HiBYPan
4LElpoXvakQNhGZ0sKlZDQNiL0ZEYKuEiU8IjQ3Wq+Yz9LSEZzuf4JwGchn51ZB+lqFQMJPsIP7N
3gmpiFm66dsk/WV92dyFmVcfyKTDh2RRa3Y1nueXwQx79HM4J162bQLm84IBMGrObk4dND5wMJL6
aTah+GLM2R1u0Lh0EwR0Z5fJ+tRA3Bvbt8BLIptLvJ71C0bRAR+ehRdDzRXVfElu124debfAJ7ya
FaTzomGYjzQZpnst+gAnNbe3W3ocx2CMR8vF03FTmHRM4o1f+9V8Tvxq7fa1xuGJK0xG0qo+REAl
t15e4UUt/Riu13yBH2ojxADSWojz/DLEadU/BiGTL9UAXaNMdZP1JV/Dai0ayaExZsgU/N3xcfLL
vtGrxgOCrHAc7IqZ2nD11mkTduiAYXpjaeA1bIA0LkTToe0WZm5hOUGX/gW6H1uKAWQfkEh82y9H
9EjAkaiXpfM+ZafQ8yFrt8VRPP+mAYvSj56H5jYCqrwOk8Qs5rsw0Q1mVINZucM8L8ETQyXmAyRq
xILJDtk6aBoAMzvdTFHJnCZXVwOYnUNyZT2UsJk82lgkXyRGZZDP8cquQETgi3drhljRvr82jPGt
HrFoAYTvX3nDRQngki3TZVqPpKpwt7GEbSnyNMNiTj1o5hbcTugA/MY6B0ZU7rvIqzZguIN7DUot
LohyIl2eOTBKR+3qR05GPuQaC+3YSQA2bYI9Squ13U5B7OoSbVlzN6TNmOwhptRFA90azOloHj7G
dDU/EFpvGPQqQpoqpMW5RscHTXww1UePiJMghAM1U4PwprzYlXqqW6RBJpDM7lpm7V9DZLN9PdWL
j5e0Z3dOogpivkNzeCR1s8PuhoRlZMTsZu6iz2bhfD8tK/vsGwG3ZAhDxoVXavqEJU5cQ7yejw3l
I4Q/Ovw4MSIacmKAXFvO4Kvm3gc2QdUUiJJdNsvsi2Oj6YLrGNoynxHHdI5bjPohDjE00I+PAWa2
Cww3oVRKODlHg7f+hFB44iLUVr0YzprtPNhmZ/jEHnUEATete3qEejN/4zRYoI+GGvsKviRxnL1k
+Joz0ZxEYuo2X7pEAgzQBMs7/BsRyLYEMRM351lTYGuAjDdhfOJH4Q7oSIysqDFnOm+QEwKdKVAn
yArZURM6dVs4oP0n00/YrCqqgDqu2FhDrGiSzeIqtQEjK4U2nLjHES3r8wrz5ncM4A0+ZIdu/TJ7
huYDI+OxNzbcjkQrSDEVmme9N50a3ED/AiaFbyDx3o7CFZK4qSmdioi28tubNflKuGyOypP9F8LZ
xTcm54DPnC2MhlWVeOXUjuR/MXX+qb35h8u4irOgylLd7Xxm/UPsTLQBYNb9L19N/LcF77/1T28t
4v/odcM8ZroKEeI75BIPkNQSd+2CGuEokgXrtqmG6IAyUL5Mbm33NWZmj1nA1yNLUO8q3tYoCkY2
FsECbR9+gglwuY0XBE+27re2ApV++RYO7pO+hn7ewGiEMfe5zU4d7oSjmHajvCDHfo9dYuMsMi5b
UmYMxF8cOSmitEmrHjCIs9d6vNCKvib4GWhs8A/Wx9VTfY5K4MjrWBQzEhCC7B5I002osGGb5icJ
UQ0rVUHIUxDpbu60HjkndquULZh1Nxlmlzb9Bfek3JsgaOA6lFRzzoMs55Ic6goSH48/GlRwaQwY
Axtfkkzhmpz+7ib/3AvIXwr2KR+7EBo9wN3z3FbeNlr9H568eLK+OXuP6RrAszzv21tWb4woj7bb
xOaxdWix+WNgcm5kbgZ5Amv4mS7LtnPkiuz7bRUd2+pXFwb3Wbx8RKP6tvI6YxbI78FWau+X9q+o
+s2gyULltag3sGcEkAgC9MHCpYxGXdSYTSMi2utan+t0+um9Oh88VTi8UXG1T4JhQ+KdIRDGsucR
an1Fh7ITD4K9e3NVBN21NfxZgK4xOvQ5yHNYubzWSKmErLMGHwyht4qPGGFPtsPQH0KGmSYGnniT
xgfEE6I1MufUibJuf5Z+KFc0Bv36AflO2wGGHyVx0EzwqCW0oLrbWNw+InJcWoERGDQjJvsrDPyd
9MdDFdoDp/oMhTTX9ZGM73KdN0krdqTneWdZvmS/pv535Zty6N3jAL0OglDRIHhk/EGHAgLFCXTG
o1quVYYMz6nT6N6jF+SfrHlNSHeKoVYS99kScR/iCrh8QvTBmsQJZUCmYV7Z1bsVdiWMF8HxmyBL
KD6EgTVQXbG1uK4tUgMPxfSg274cqh/oEYWp4nMXy3lnwuWQYMkmPhZKnexpxRmEsedoeuwh31UK
1umhxq9Qud+gKZdN+y6195D5HxyzV53J80CrwtMqySXqbAhyfBv7spzH4QA1Q+I/2miGEtvcZ/Qv
FCp5vECyIl5JQYziWAho9hURruqeRqIBY6XHAcKMpmLAnHrNsBnSHZplTZ5k69HF1Qcyv6H7jfgH
I8ln+qMx5zZTB3OKPz0HiLIcgbKpdY8puBhikvfbKbrFvNvGoTWxoFmTxrgC+HupIdkJAuueAs8+
QL/NDZBaq2bX4KqDsui+mbJt7Pqibp5NGgBZHvfnPkIelJQ/CHDIvfVzSunVVw9S3BvaI9RgRcvG
ldPiUGypk6UTLL/JpWorHCYHiZZnZdA6q3sYaz6Mjc69dFsRTvvWMBx+6Fkpuxu6Nx3qq3XuI1jO
AQ6dObn4630y3BkBKq6YC23e+6z9qrz+ZDx4esPsmBJ+5BputRmGSxdvBglfAklLWMyLLqyPcRL/
Qp9587enQN+l8a824xsvRkT7/KtBxSW9cMtEsAt5h5e1e06b5YFMgAd4yN8RTbmgR+bN0SZO42/X
w6XVQcjxkR4A6hfydHMTvqiqLnyFlyf+lbDflnw04KrBaAADG/7xUMVQf9jWCYtoMFs9xB6Yb3Yd
tlUSFtChtnP2Mc8ziiX+NteQx5HobvH3UqjyFQTgDOs0S/Zov+zhHiyFP+xj+Y4i8WRruou7j5bA
1Bzon8l1+2RlxwVMMXAogsLQCiLX+zBMuxblgpGn2l5BZ3vWw6UHgM5TF2+pPmdcdPwG50xMjn0K
zKPsLz7xC9KFRRRhl1t5AScduHZN2aIJJRK4/XENDDGpxsx49VZ/49Rdhl4uiT5sB528xWYT/dzm
lnwMpnryt23v0ZMug7R/rcV7VAcFqn4Ar2NMva9lhZZig/WwMnVKzHRs/HA7p6pY+i63cbtZmx+q
8Rjol+T9q2rJxaY6V/VyXgd8JfBAH1XTF+00bUQ74ZUkeaj9ElvDbsBW0YftFVXaV9CLLWmwunGP
xCFhLx7MMSmhp2QRhwppBqFIHXB8oD+3eENtsq8VL5qs+lz5czcmhc+SAhrlVg0Qi2NkYaTmB1Mh
B6TtF/M87bJ2RHsPs7As27jR5jx885f60IQSpmx5PwP8h+R/DN2cJqx8itE+BCbDrtnshpYXQ0h2
7fBFJrRs+bZZRTGAlSgp3DDwnymfYYO71B1+tWDfooEe4D8TBVhmDiILrr9w/eg3hhYM9E2/X04B
DSGSLTGHa0LDFHlKkY9K81bK6k5FHbmDWwly8OzjEfpzHCOMpOl+fJSoT+hVdGVFevUIcaLethp/
AToRHJMCzo4nzF5PZ+uNMcRZVS2PXVPzy9SswUF4AleLIGP6KDD8LMtlJM2RoVna5Wtat3MRraw+
OR1rFJbjnB2hPAYbO9EU/QyBy3IwYnAD8WfRX5zx7ACIb4c3E8ESce5zhrb9AJ7nIfPj19qk9Kwb
N16h5sMZCjqqhNTUf03M2/PBPye2O+jaa086RM5LMcIQfb/KzuQIj/J3aNxNmxqR9JsopX6OnENo
QfZlzZrb8QllUdX6MLThrxmj5KckxPcgCXYmyeA4QkcWSRB/ISTsLkKzNg3k3qXjSY4gSbds3M4w
lb3w2j/PgO1q+CWQ2ZuckWa0bFzP3uuqheQPeR6IdTTJDcb/77RdrhiHUBsbY1yCO/5kb1mUwDuc
iZi2gkz8JNNZF/FAaB7AlwXDBJLUOdrJCPaFgWeYSr81DyKjcBRJ+HtA6XmJV5qUgi/LSdDk0maQ
CvoAG1ybzS9L07wx4GqhlPdeMdRT2dGkypGghreLiUen5reABAfWmqeJRmcIjodQpt4W6dLvjN6m
OGSK0zMRxe0ykmMOAmoYGTAgtTR5wPVU4NPhf6j440LGUhizl0F0n8r+bhDZnoVeqf6PufNYjlvZ
1vS79Bwn4M2ge4ACyqHoRYnSBEFJ3PDe4+nvV7p3QGETVdHsSUecwQltCahM5FqZudZvOvFbX+XR
hkveUUI3cSOZk2fN07dcQpIoolXdGr11CEPwpWZ1wAIlw1pDciuTcwtVMSWJt9ideWajeTl1XDOt
c69qxBQoxPQjasfRwT3nGLbgrMLYPzZ5Iu6FAPPeqHv2ZwsDTk37jb8Gbu9za5Gnylay875ABbYX
R42DbR1vDVzNfhW0SijFtdE+pDgboW0RhIkbc89ie2zNGPM6q+RcIfgz/bY+VsLQ1bouyrYIx8n5
Y9ekRrYRTBXcZSOh0ioUSrkV9YH7sRI20xdLCfJv6UwL1ZP8ftJ33QSHlX+txm8G5I2Uqm+Rb1NL
kB5Ec1I8OmfdxI25rivO3WgZ2R3Hq5+GryToyBcxps8BPr6Eba8rjpIK5jZOMvFklnjA2hYdMTDx
SktnCNhx3ZjyY9siMtnLmrUB21RsiJdE2RqYuJZ77tnDqySfiSx9PLUTrqaD7sgm/Xo9SeZnFAX1
dCMMg1Vv4nm2dk1NH9A2xUaMtlQsk2MCKGsDj54UkoZnWEokJQZpNqhrD+OZtHTpBtXIrDBr/S96
LDE9AUFFKHACK7FNzVlyW+oiJxilIruo1tabKgsrGCYSTWJb67l0I0Ac9fxdnVpVMmDInI3hTdyl
0d4Mu+5xEBrm0Rj0Uj+qAFM40VjId9uypCcV6TKlam6pnFFLS28o4ggN23tS+cWBRlZZHDtFTtpD
P+I2sFEmehyk6rAEMxKMc74z4iZvXegJb0YqFk8l6UfDx41b+7aUucOhqnjGF80B7A0nB5QLGrz3
x9DJY824A5qL/1LECYaDRqZUpwy2yWYAN1DbADoAx/Yo3Um2mYBQppFYCV+DvJRvAWVWD32rSq9t
VyHfOQnIeDeSmD1qmjJXxyyz0gQndBWlrxQW4b3uS+1eZT3vLO5onhYYEWcWANbH3lBn9ImlzvJC
tNH2ilbHz7CXzDswhY0bZNP4WPIhRrtU1fEBveRO2OiZX9wVhW7daV0o7VpdFN3S6pq92Uocf7RJ
uVUbo7qpmyZ18nHsn6JawhBWncWHIeDishHZybeUg+rdFEz1EeWwyMv0P+XyCl68adb62xBL8WOe
K8YtxnbZz5Gyt1tAL2dMGKlv5PNxUunVOtxZZWjudFVjheVy22wNlIh2Ga1Zsn403fqaWntgKVvA
RHW5rUXDQhgWN+yRbQAEO2d/Q6sgkFlGUp6GWAVCc4ZnxgczPgO58lwyXZD1/bEIq/ypS3r/FORD
sI0zPfWaKBi+ALvzt6x24K5ikhDpg5j/w/kmdbqs+TmlXWn7Q3s/mkXIsR6+pCZ0nTfpyrHOIxJF
+xBwBbH1kMp7SjnSkSYDLaUy+keaMFDX5vBHrA2vMwXMrY9OnxPW/qMsdxXX2Oo7cqvBhoZTsB30
9lkE2bQxk7ShH2GV27a3fD5RS2VuBo4t8vfI0PU3YA5noYb8q4Cv3L7xOw2NJ53ziSgdikZXdh04
lb1MG8sxKxnwK24x9MZGz/dBsFWmGNwURhRu4mpWdqIVvVU+WSnWgVHQ52O4cQGb2OpRco6GbeVn
2V0SSdHJxK4SqdaShr0lW4AkC8wOhWl0+qATzk7JaHaU09MA/vu3ZWTmswB5xRkn1bwlCCcnwjh5
k+SYo7a50T2NpRkdrJyrYTG35mYODJMmpKK7hhj7jz66p57agGuIB2ZFSfOUo6j+rehqEX30HNwP
EKDvfiALZ0jGvFXKBt/FHHM6Os37BIHRDWhY1TE5aXcqF0/wEqYtRtpsGxA3N0Yp5F96muw3bTzJ
O4wlcg7xfggMhhY1rK9zGZpuFN1c/0RjMDrKZTM8RoWAYmRgBtRGMmAJTaBRlhnmt6mE+QUD5Fub
KhTa8rh5KhATA++dzbu5SAdYfY1Assc0CiREdiO04MCyQezdjPr3YTDrL1kZ8Fni8DHOotlpkyxy
yzYaUdaLuh9q2LcvIBoNvEGqu/icP8DLlRtU03pHDw04OWn5AtbeAHyEQ1wVVsGNP9f6Lk1yC1VL
JplrmHKrDGV8I9aQ7dtc0dyAK9KdWFvhqU1G5aRQcXXQ7AG8xN+2Z02lKh+WFMFrKcNRfmxoyOnD
N+r72abKMWe1cotdHWV5u5IHkNMVN/08yP5JM/FLp3QPo6S1G4Sy7qOu+yX2keJyrn/A9ktHjDKc
of/lmYvMYfQcilZtp2BHbT1WnlPTyJ9U3D7cRjJ6p+jSh7ZmF81kJdtpFLV3jdV8SUiJWIVTU2Eg
iKVOZuVOZXas2848DHRUaN33r0M0A7RRfUIX9TU7CeufYtXNd7Ok7i0g6rshk4uvUuJXbtPMEgIX
IBOHPniL9I6WURHWd1MriY99XOQbgEYsS8k8RGhSAgULfVeEQoAYbxjDF9C+tjodVZpxxT5vJSyy
xkrdG1JZct4fvtaIrdB5iTlq0gOz4372qMDejhHWzmADu33fWfpm8AXrNg3qYEN+A5ZWCl5kDalT
ypgx+cVbYPIdzKzPTkDS6x2JpNpjqyNv1UIyd3kem14tsItEJl0BGjqqLQXtHecw8J3VaYzJJYpA
vqNE/BvMSX3Pj78vjPYml5os2fdVwaEr1lPTNZo8u6PoIydumYxzsDH98aFXgUJx8yofFG0efnOZ
kFkgRWPIGyno+tcAOW8AAmHUHAzqDG4Fkmd2R91EJT4zsgexAK+t5JPw1lQ04SIlVR/nKPOdGSdq
eAth6XIPHc7K08PBqgvLUbKQE7GlSrYM1hG0kxTej9qgewFx8VSJ8/TMFTGH/9F36HICppF+66WB
RELlN2Beo+Q+LN4STan2Wc+1MWmjeTfSnWYDl9TNNMkvowwSSApF7s4Whycvy1NACFolWl9H9oYv
Aoe4Z7XJ620sDfBmA+EsOJMODxMQ+q0ch4FP37xq/mlhkzpN7kPkmsYiwao5HjJvqBtuV1Yu83wx
i+PvatAD9WtK+gjkBnaTUBFtv4cTWQP3pXJXSNSBfOkxLLPsuW0q47FtjGIrjbJ+qBuB5JoLsheG
uuYoVkc2GuiPIwFJHfgrpy8L3Yj6DFql4Db9gD6IBsBsjQZMlkmnfCP1Pu4kI1cATK3Ra4oa7nP2
nKv1jTpBB9gXfaeRPbRiL82+shFHVbzBSVV/kAI+nWvlQDowcmz39IgrO5SY8/NtrNvJoNKPJS0o
OrwxqxAMfuyVgmQ8g50RKUeIEXVD0W+rF0Us1N90lvRuE2ZYqHC6ofwlJEHi+hXuvQLk9+dMxWqm
jwr/laaUnm+7AZAA2j8RNb0qHNm11NLMvkqgH0ERmCVnaMKYTjB2Mp2+MXLsQVwcWmBXzCWwjAe8
AKP6poASRMt6HgwolWkw2FFIKRH4C0KIZS/EO3i/WHwN5gwgbdJKfd8CVdvIcWTYBYkJdIHIZG+E
3PBv+8pIaQr10W895tphm0ERe1mvBr+injavHifF9ySHjXsGBCBWKwj0VMUh6o9sO3BgtOJM+lSU
pNpE+Co4vYxLAMWCSZfcBL2s3G4MoSDKm0gx7lCHCb5Ocx4f2ilqf7VhKj0DTNJ+j71iOMK5T+wH
QbENwmq4Z3KrpzSW2fZSS+GWkWSxAyR5slvcXM9+GrO/CwRDcUIzxUos1fVbyNryF11Q06+1Jupu
iyTBCSyE8i1rc/9F1zXlrTcyAJBxoqTlRpnNubOzJtJPulBYoetrpvlLBsENRMxI7vNZaTcaZoFu
lPgnLc7nnwOIBg+TdUhZvhE5mjbUbh9F5PbKOnf+2ib9lUdd+l2zMAt322CYu20A8ZKTdicE9X0b
q2K2iY1WmDjqJTGSIzG4jX4MfkZGFjmVkEdb3TDk02hVeDX3DZSYrP8nomrBBoLnrN3T8f0Gr5gq
G3n50ZxIMr02H4DEhU6rZdXGGsea0l/8rfAnlpD/bcBco0B4f48kYPAY6kYHg2N0Mq7krgCTzQ7S
VLT5lg4CHz0i3oi4mqLBC3rzpFfdfd4lnlDqpd0XA2zwpN7StIxypx/YagouJw49Xctt0Q3w4lmk
yp9Uz3nn78xO2J9Rcy5N/Qejqh5RlpOQS01Vt1Nntj2whz/BODthVP1oQZM8KBhZFfJ44ioB2qXH
23wof6v99F1WgWlM/Ci54lxdqI5mJid/UE+i0O/qFNtLY9KPYPtcLYneDCneA3KjMkTlGEpTD//q
MAQlxn1Ib3l9Ft9TCN/LRpyegGmUdugnHGkxkKcMThTSg6fzkffqTSr8qECJFMLXLAxhlMXQOJPg
bI8U7Sy//GHEvhs06ikCeGePkm55LYwYpbJ29Ap2HUZIej/tyFDmToamTfVwq6QRt9GMXVm5E9IG
D/WcQzsNHJ2gnnfTFLq1GGc3Tdd6gSBb2o7Sav+iaXBur3QFV9ih0pnQ+a4l6KsDzqTGmO/CdjxG
AkCcLn0WQhD5bX53mbi59opzu/PdK4pYxHcoRJ+gQ2B5p0zNtFUhSUJRG4RHLZg+KeezNHlper8Z
gYKy8YypsZ/bRrrl7p0djDMC4PJQ1miu8t9DCWYj1EuzkfbwtdqtaYjVlhzMGaZr+yt03bVXLKjC
yHfQzSxq2ihJN+7ot/YuwmXWtg6y/7EU/b/yYv9SZPzvbz/1v93b/8/urThbmDfLv/SXJfv/Hx7s
uEy9+5D/8mC/D6M0KnGBeGve27D/+Vf/Y8Mu6//BMZ0uo2SKOn1tFvF/27BDS/wPd0NFNi3JVDVD
hJGeo5IT/u//JYv/sehzWaauShZJ2eA//Y8Nu/ofXdIMy7JE6juWzj/+f3VhN1T2jL+XnVTrUu1z
VzmYemS9jHrRPOqm2qESCUPo7d2M3P83CuC9k/lH4IPzO87SK++i1E+aRAySqj8V2VOYviB8ePm5
H0X/+bnnP3/3XOB/gd6NIUA2QZU22GBtc9q9Y2p+P581rnDDPwqa80vOf/7uJRlQGtRx9OhkUCdw
KqvnLAZjzFXb6f5zw1gkMY2Ke1kppeEp+nSf9vKTHxkl/Th4LCab0+WXnOd6ic84D2MhetArHWWi
zmeuZqo1/UvHoVurIZPVb1qdbS6/5CMtofNLFjls5vYncNsyvSQ3t0GF3U8c2HH3yg1zJ1S0sJWn
yy9aW1GLTKYr0ApA4JmeUeoAf5OqtrmFXJMBXXv6QtagpfSn6yVPHww6y9TwMXkxm1+Xf/rKelr6
QqBpAjijNgxP62rYKNVXpaxcNcmvaBeuPX4Rz/2QIpMY+YanGtUdPiMHwIwPQllcURZfe/wilJvG
8NW403QPsP9tQ+WmF4CsIDO7vTw7H8pZsISWvg4CVDowz4HuIT6ndQgpEBaU+vSXrPoySrv+63CI
rhweVlaruYjsWKQwk8+57iH+JuG0lL3QHLkLff8R3uDT1CgQ6sz6c0FuLoJc8Kc2h3NIsdoH+MNt
8JfRl49nbj643eCKUMtKkJuLIG/m3qqUhJcUReblAs3WYgCGO6Czd+52Smci5OXvtJJ6lz4NTRMP
aTech6OAT0Zijjavqc4Okhc32Ez9c/ktK4FoLsJcivIE/RTe0qqyZU9Ud+xES5zPPXwR5eyr6EhU
rDSd7HscY7mkig0+/vLTVwJl6aTQqhA/6ddpXoqgZ0BbRwELVzbd5+Z/aZ1gQXRVKKcbXtD+gh5i
tygSzuFLYwxXAnHt9y8C3bKUQc4n8gguG+Fe7huEeHCC2ExioF9R811ZQ8b5z9/trDnU8CELLFYr
yow0XcEVRfAbcXUS410NxO3yl1hZRMYizEVroKsyDoZn+fMOUu5jKiIWdfnZa7N0fue7IcR1gjx7
VBke6hpOgTTdPihkF9kZa/e5Fywimio5Wq1NYHiRXzwMkfJc0WC00ya7kjFWcqCx2LFDWrNDNgu6
F4OnlLv+JtRxE5p8p9f6W6BBtjq9XR7J2mdYxLIhA/eUC1/3JDkT7KE+t1bBXVx++NpSWsQyvery
7NKne+ieIJZefp3Hli5pLVFOEK4dC1Y+9tLxANeVaaampXsz8A2aQy9jp73ODZFxeRBrz19s3VMR
D0HHTcCLICigkFBhlqT28/7y01emSF8EdNiAB+R2r3upQSkuuhs60c3GgLbPNZe8td+/iOckMQt8
r/n9hlS/yrKvfJeKKvqii115JZTX3nD+83fhNneDklPl0T3EHqxNc9bxR6lZdkafuvvlaVrZQvVF
RKuWiHx5zCDS+HGil37mCCAjYyu56sh0Jy6/ZW0gi7AGCQ8rH6LcKaIfjhgLrRYlMM+yQ0lzuPyK
DwU2OUnpi9AOlLYVOgxKT34IhMIYh2ILhCijhQB3/nsx+8P3iW7rTepnPRAEi4qTbYkwsiFTROad
ZY3KtZ+yMlxlEfuZEfeFLOSTByR/S350IvfxHjUEGzCuLdo4WF35eh+a/jDopdDl1CV+mkS8CRyf
9ZJ+T44zqLV7mmW/lH90Cp0BTjtO8PPKHK+kz6WSo1THVVhQ9ffMG+MuuB0dZGLQZESSwP4V306O
vA2Y+Y3ihvvxiufbSh5dijJ2zSRAcismDhblkxb0X8apeb4ynJXvtNRilOAfjuhQTl7lJo/6JnOb
zWgnG6Q+NgiVuqJTb65Zk6/E2VKJM4frY2pDNnnyKKCua9xP+G37bfuim6U7tGBXLo9pbUjnP3+X
MpIa+TTfSiZPqYI7tSqf+75+6mmvXHn+HzG/Dy7WS8+IxheRlMib4lTnyuzOBhwCLD6aZN5UpYxG
kgbqprENY0wAEcNqKnZDnguHqlStG+SX1PvKHyzbBxyGFwuMFmMOrcARjK66F9HB9mhmi7ao+zWN
HwPsEkRu4VT2VXNNAHdlDeuLvTO3+rGmlVCf2lDJEWnRQ9BDZt0JLxrKlgnaojkyGubQorqj1hBw
rhxtVjakpagk6OJ5BgM5ApR5KYsfFeIclaYco7h2L396+TyCDz6NdpYcff/t2d6sSsvTE/iybawp
dwq4NqWS9zOcBgMkumVaN0hJO3BWjoJy0wazPclnqwUEsoZf6FruEvbhSBceqZ7DEdGgLl7+bSvL
cmmeATY0Mvs2Sk9BL/XHVq20w6io6inOhPLKhv+h7RC5cOmWQTUpEROk3E6iFZft7eDHQrCJUryS
9VxD4zC3NFrdKgC6WyEOu/0A8ZjeDxP0NQGNd2OkEgQKARHCT41ZXmx6SSg2QCGt0asnb1ArtIpe
RuBIlx8urXzsP/H57mPjzSE06RhNXtd37XcOCdAgKqiIN4rc9rdsQOPWoOV2qH2Y+hXiqE5V1uGV
q8za51wcfWjsVH1blMlJyztpA54TwQNfTt0OfsW11byS+Jc2OFlbCr2iWPkprIPkRx506B9aVle8
yUaV/uA/0WjsJN8NC/CDvU8PCN48kD4VaQtfq8ajqszNm15gaGlPCC2N8B2BdNpBp2jf2g4Slh2W
ieYF2LE+FGLtv+R6jYhV2UsNMPJ2ujJX0seBr5qLhDOiwleG4zx64kMGvMHx/0m/q8/y96qwYQxE
+FLYCDqZrS0chCsnkI/nTl3exptQ73wVhq+XK/G2He/8pr9y4lh78jmrvlt2FhL3hawh5TaaBmTS
By39eXlBrz14cV4fFDGM21DiJ2u9K4Q/oyz91J1PXd67q3EYAl+VRy+ob+UErkN1W2Q9qNnXEeqp
WV8pFX7o1WGo6vLiTTMuRPpUHL1hox5lF+jkFuHRx9Kr3eIEkGMfbeMb41C5pvsZ877zK8+T+e5r
KH3bqohisqcY3yqywOBf+cwfr1lNWzw40MxaTBUCPK3vFHSdhf6fsLi3hmu1kI+/NrDWv3949wdl
rGbJyaTtvNFBhN7UwlReqXSuPV3+++lIGFkosxbJqa8RqUQLyi2VTr+Sec+76Ue77OJwryU1MiFS
Xpy4uqLwgiosrMTGqN1audPMF78vSVOfvINri9yhIpppQBAoTogrIK6GpAPwxTNj5nLQrZxKl84/
FJ+NSdARl6nrfSie2ug0IpPSI+Y5/778hrVdWV0kjHyIxrZlvk6ZOmuvA14Du14vUWzxZ2GvCXL1
khpgK6VJQlABrVwK0abitdLE36v9Al2YOrtylVhZ1Es/oHwaQ73S1PwkthVMxPQ+K+JXLbfuzQFS
zeXxyudl8MHyWBoCmWVVaWi4FadhMzrpttpx8NiiurmVHGC9zrjx7eHQ78BX3FAEdALn8ns/9N7j
9KOet+p3qcCnrUmO41yOGYmrbX9KdrdDp8wtNm+9/e10ulU2r89PCLW48Its2X76/bu7kixWTgPq
OQzfvbquilZBW6VA01I5RTkQkbJLHlBs3F4e20o4q4tkgYyVr4jjGIPaLstXOYLg2xadeiVZrK2K
RbKA9oevOEDfU6k/+zKI0RAppMTudOXKklibnkXCgI4lgobkBZ2AygI6hIYd5BLlQBka1OUZWhvD
Ik0gcW4USs0rBg0htCjYoGDstvX90N1/6gX/cqIxqaQ12E+dmuCmgwxmwgj3ZUiLuXxlAa8MYelC
I4pCUsAe40gpxlsJnofEWU2mSusDKrw8iJV1tDSdqTVdbPS4y0+mWTzMhoSkWnbl168kUuU8qnch
MIRWX8D51D3BnFQnRVpqh/zVcehcuA1uJ/jCldPkyu6ztJFpuDrFkh7Fp76tDqVq7LK0P0wTQmoj
ItNisSlK2R0UCB+X52ztnrG0sgqycAzRW4xPnKtPaiM7s4VdaWI6UgcykroFoEP4+8EOHNKVyfxT
f/kghy7Nq3CJzIMAIUqvdWixuSj8uZnbH5rb/i515v2v1BZZIk77SqbZtG/AoWy4axvfxRD9yrhX
gnZpk9P6XZ+D36WEl0+3mSa6cdbu80K4UgxYWYp/do9362WaEqWJR+6GIFOLp6bqm0ONIu2VCVx7
+iIdJCbgeLMzRkiEPcrBP5W4vZLqV568tA3wFckwZlMfPfhzdhP9yNTXy+tsZb7/eMe8mxAVpXTV
kjn+B9Ubqn4Aa38J8tPlZ68E59JRoTZh0uVtanklkMxJKWFpehNk3R5yqeFfKT+svWSRAUwUxMbY
52KEuqQ7SUhI9bealW0nFe1pWBGfG8p5+t5NExwZBXoe5T2T+yzS05lZbrqsd2pRc+XhM/bjnCX+
VJvfvaVvRA32MOtHKgU0yzQoHmVzqpPydz7VbloBWL08nJWk/+fQ+NeLEM4I+n701CkD0VIesaZG
sTHaJNc2rrUFK/89YR3mFqOGvq/XAKaGMe349ZVV9edHfpCl/kA63v/4sEfqs+TyhT/CP1ZvDzfF
DbpCrvVP88X0iqdrGJSViyXQ+r/HkHQoQKOnOnrhoZVtOMknY6tvEI9wRlvaGTf+nXbMfpvbapvv
smu32fMEfTA6cVFMJMg7uYtYA6Wmu9jBAnqf98h2HbApcrIUxUNkneTxOGXaQcvjJ8X/enlNrM2r
uLgxpKGeiULAcEE5wehy4q1+EA/BgRVo0wbYXGuUr6Qc8RzJ776fJA9dnEwsDSvQgIhtKzRPBPXK
Pv2nrPvR/C3yASwLxRybYfQ65J1gzDUQXCjDRKdUif3DDKYo4ZSmRt9qTRi36BEYKB433Ra3DMtR
tWrYRhXUACVSS2C3fsL/S7XzTXnYZaIPCj+EgxBkWQlfVU4JILyj5LoXIPNoJXoclz/GSrlfXeKT
0GvX+gbqqAeGfZMfyoO5C/YoVDjJkU15l2waZ3BGV3K7g7nP3XI3XFuAH0euuoQrifPZK8GibFOl
tvBS3g83ybN8mO6Sg3FMvqfH6Km/6lB2vkn8+2PhTv73Uuh8xIXrQiF576J9/0W8iZ90Vpz5Yu7x
cIPU8qltX10ClmRZtCTLZ0yIzjp9mLvYZV3ZmVfLjItMh1CrMJkhzw5P41bfaS/JXtkHR/MUHcRt
degO2ia5s5zL6+Lj2FGXSCWtyyEDhkxYEN0I0mutb+vw9+VHf7yR/gEUvw/LCh63ZKS1eRzQXQ6i
lwyIDGJ+dh7cYd54ZV1/vPHI4iKlVqS2eSBCj37/qmWDHVeZ06BqHanRle9xzlb/XlKStcifmoYE
cgbz+ChLxU800G7wH6y2WcnFKVEVJzL1aYP9wZV08/H3kJawZl3t4EalgeJBaiDZCJkr+F22yTTp
c9AfaQlqVqfEDOEKzt4gTtseMTAxVh6C/Mvlj/7x9wD6/XcAInCndorER8ehxM6K18F8DbSTGV9z
vFqbn/Ofv8v1iZJYIPganj/J+3Qa4fsF1W5Oh0/djyVrkUBmIUxKVWD+dWFWXGa9P5laPNtgqSvy
NWKil+dpbRznBPZuHFMMEy2RZPOoJJ0D0GGDtce2RkXzc49f5hC6rGETxXxkzAJsvR9/tmbwgu7E
lZ//cWxL1qIUoiNGP9exbB1zRcB2xIvR0DKD12J+M7IrgOA/l8SPAm8R2tBKtFlMJkRg0kJ8NBXF
vEHfBGE6KQ1PWicYB5QOFYSxzMG2wlLvN6lYofusQk0NewmNdVRid0AjxX0Mu/zQhUZ2O1mN6tV5
hQA2loTelHXPZk2tJZYV1FHhiWGrHQhocmM7gUEYukSWmTgalHMHKfnktlILf19EvvUj6Tg5QbLM
xGslx4/XhLjkHaUapKy6g6lqapjGqvUmEuXdlM1XUv3HoSkuLwOQGpESx4rNizoEHAIkRKsOybGz
BN01U7+PR0B1/u9VHUZzXsjmYB4jWP/0n/vQoZHt5kAkPrWuzcWRUmmKwJoR7vACValQ4YoRMUoq
NO+xZbuyo6yNYXGaNNFhFRSN9n7cyG4L0TScZaea1Ssnh5XIWZ7DEhRpk1zXzCOi67mr4d2w11H+
P+YJ3hEjMt2H9CyO8bnpOo/xXZahTwpVUiRbSmjFhhzDw/AlQ5H38tNXdsblYYvGXhM3OC6j3LEv
FE8roQomME/lYuOPllfH16zA1z7JIlmaMMDroWNTycI2wQ2gerRmQHozXb/LI/k4NCh9/D1PFlaH
SVM0Mzqrv0AllVyUW/kQaVcalyvkAGnZuZyhFklDnceemg3+z0IWs++6hDkJ7gFJsS0LfAFQ5tWK
J3HIXkPTNCFyz1SXY1F//twIFyshxeZQlqGPHw0lhAwt28ENOiYdCoaXn3/eHz9I1ssGpoUFRV40
Ip9I1tA2tb5Aov12+dErEXNmkr1fxFHb5SkmXMZxoLbQST0wha8NqdfU7qJAuZIcV8qj0hJQ3Ahj
luS9NHkNzn2AGw9V92AggqWkJxmNk8CEAHtn4iB3eVArS9pYbKCDiFwTpgjmcRy5ehshKiDlm9Ff
O3uvLejF3plIEbzdkjlD9sZuJ3BcwbDx55NufLn8+1c+yhJTrEemMhdlwM6PB+OQekr6NOt3M9JV
c/h2+RUr6UVf5Pqo0TO4UhVLNu9hY+kdzProkHTRd1rat2D6vzUowl9+18p8LUHG9YTefiEU5nE2
U2SHEkQ2/GornRU9KKJdWWMr31w/v/xdNg5HQTXw35qQ/rj100OARkZ65di69ujzn797tCzjaNgo
HOoDWZM3Da7wpRx5KDFeqequhPcSXYx3SRRXwWyBqmmnL0ltCHux9Ksr+XHt1y8ivJiLIK1EZl/o
fM/EiLOXsxfqsJ8C2fPR/p4cBDTRZg+Zd7zG24M+CJnTCSmCFWCjj52ph58cxiKmi94wzQhZJ6+g
ahyiYzNTTIwB9H5ujS5iWscP12xHYjpLkNUZiWtsozIpQa3+c29Y4g4jcTKNVBk5viEce5ZrazUR
m9wvsfX18hBWPvQSPWhIuW82hm4ccT/4EZjD1yJCfc3npvu55y8iTDLKuvFlXTtWs25ye1ZvsCvL
XIQQjStvWAmEf4HZcBGVxRoNu7Zovvh+esQT5HMxvITqCLgKamKj5l6T+TZmfrRORqfLXz43NYsY
azIjEI2m77wYmTiHS0vpNVqKq4sfy7vPvUL+O86wqrPQLJFyz7RuLe3ZD16ba4zptWlfhNZkyfWM
wGbpBX3low6CSFwnt5+ruSyxOfie9rjeiDkeBg9i/jMtb+XpyoL/uMsrLXE5RdYhphfFOstkBsUb
34pj9gWXigElGGQ+kNyQ+gq9oGT6XA5aonR8IwuiMkkrD4U607YwebQzS4lQywyvwCzklSBeom8k
SgqSVuhgYUf0txH8CJECTpNNXXXJ16TsAwT3tDcLgv4xGEPlWJmp4gp9D+clgVOA6Zy6P8urHX1F
iG61oDQPOgBlrDNk/Tdkn8buJYSysRua7jHLUN3M9JH+MevAaVDO/3J5sZ5TwgcH1iWOv8PJHhHB
0DiWONW0doWA6I01VJi4BWX5LZlQsv7cixZbc2OxcUZm4h8lpBeRA3KaaUS4hZJo8smhnIPm3eav
J8QDIFvJC3VhM8fK2YbvaAJ7MeKfnxrDEguVzshGKxMCsXKXbnzMk9K2QEbyVZOvnPHX1tRikiSj
gFIpprHnl+1PXNPQi5U1wVE6rXIvD2HtgL8ENzVhnHZapE5eXhutU7Jut9qEw3DVMKYoQikoHc3U
Pfs/HpNGCgEmRNGVqFzhNEn/gpBP0ow82mgc9Tl5LlThi9nI3MGkZp+qiOdaPkrjpWbaU9UdUeR9
VSThCwphV3L/SvZc4q5mOfUjS+8rb9CTaYu7beQi1jVfWeBrOW6R9pumKI2JRpfX6C+RIOJ2Gt7A
WQh7pICxc8zLAg3PKwtxbZ0s9oHBMvuQerV2NPTwkGOS22j9V2zEruxgaxO1PGLVMCh0pPyx90A+
H5ovJuH5+LltZgm9CoMCgeGpA4kinoXmqLshERhiiHZ5ga8ktCXuCh9FdOrKls+AlgscgRChNM0P
HGDzORbg1ypwa685XwjfJZtOjw1AcAJfoELdLgkcMTmF+rdGKJ3L41j5xEsEFvqBKlqS7eQF+VvR
/0iwMsqjfz737EWaCc3OSlC29I8TR+eJavs4/BSxPL789JUL6xJhBfh0LIo2KbyuijE2lOYaUX8N
FbjIqJp9ayGZ1sWC8oAEaXblavNfnJ1Zc6S4EoV/EREgQMArS61e225vL4TdC4tAAgmQxK+/p+Zp
pm7bFdEvcyPmjqsooSWVefJ8n0zYc4GVFwYNOIEJkILBCuNwGQ0bWEvJC6/ik5V9rp0CXTzUk4J5
99DCygKzyo1xBL8OcNMOkH2vr334A3w9dp/9kLOFPZFqAKQqDA7tau+mAW5ia4sU8tcf/tmcPVvW
6BtIWiS+0RMCG7jAkqua3+hQH+ay2X39DafZ/6do4izxDSTQPHQSNOJRIk1EgOwLKwPFOpjSUFeh
ZRwOxRe+6pOROu+jZMAnAyC3ohsh8I/14Bw8erHz6jQgf/oZ54s7NrNaGExXJPldim5XT/IwQpXU
CD8FGSKVzamaBOI3D5+/HrhPVvt595NjJ7p4bdnD3qeswSfvUE/yndVVKV8H7/7vvuRscuFazgCU
i/ixRCV6Em91rTN5aU/57H2cTa6k057rwP3+6JPwdXbtG2L+C/P2k48+F+nBRBfGqomMDn70w7j3
rfP09Xh89rmnDexfe/hqfXhzjrhpMu2jTRIcCnXhdX6yDs4VemgL7cux6+iBDeVbL2GNK1yQakLw
yCfd/GKNs/m7n3Ba6v/6CfBinn2wIJFLi+sb7RKYkTOYJvzdh58dEx7ydJThTnicKvtLBuNvMDIu
PPcnW+p5EU6EftzB7XI9DoncDZBJBszZ9hworRncUjXnGsI8h9kLm8Uny+sfada/hqliA3RH6lQH
jgKoFx8F+IHW+/71MH324eS/72Bk5QqyKCLqqX2LkI9q0ZPlDn9jXRgF3rkqT6G/OrKwgQXg3Yc3
LZBnPmvg1Y3b0989/tnCHWAuDw9zxJJIZGfG+45eYqBPL4VjnwzOuewOfOkQxvlSHGP2rIPw1DSq
QK3++tE/WcDnyrqyhsOD1ylxpLaCgZGvnwdWFV9/9idL+FxNV01O22NtiSOo8y8g44mNPgGk47kB
66k/WhFtv/6izy5FJ1/Bf69hXK9My91kODbr6NyFnQXcKViV2NJ6Bp9ydtAeskik2ILp5A7M59yo
uNyIJXZ+iETNfxVDuedJyUkvxIa9neDiyt/EUl9BDH8pZ/vHwfRxAvz3J1b4cJ8r2h3aJYZ7L7wC
flgedm6WEMEK2qLMvHqTvjCip4H7v+Mb33aaLv9a7UDs4vZS6mjPrN3RaQApzr8HKqgA9f7C/vXP
Tv6n7zjLIy7ozV75MEX7vkM/GPytafMxJoLsNJX0fpBM3c9R1x/acDD3fX/SAcTGkGPVB/B0A6IZ
+M8yYptWy267AEV+xSfeZn0Q6r+5Z4GKexaLzbNdEo9KcoDz5baauzx2bsnI9hdm7emH/v8AQH//
30Guqi6KbVTag7HtTdXcIuG8pkADFrwMN4EE1LmTe4+swNDHGbi+qU7e3YFduOX9cVvBjztNtH+9
4pk1CxgeBPkd6MabjmQrXkKlLrUFfDZfz7Z06FMbWvNgOCQwbdi1tSg3DMH/nQvXB3TxeOBEogF6
uSDx+Wy+nsVllemqzqdhBzGXtwgAGsbqBr7C4d4xJQLO0Xf/atT8f4wW/jVqxl36sOmoBPK0nbf2
xNWqAqfJ5wggpa/nxZ9fjH8eq7XJ0nlAv8gD5c6J69sFTQ5QD7i60KxdUvF+9iVnc89lvmc7r5Ko
4idPYBvuO7iCw+Ga5l//iE9eyHn4ZrtJySkMxsO8NIDPTWnXBZlf3a5/VQDy/X80r/96EVJFbdSj
w+2ANTKu39c+Sf3hUubgs6c/22x7E3njrLk8uAChj1Gw7D1RwQfO8zcw879kv3ca6/9f//55BBdK
sDw7rZeDKRmoWy8N+l3xP1P1GlG3MMlfKXMxVGcbLbh+s+pND9gNwtyMBos6OgxoLgBL5YVl8ccw
wvfPj3pdxl6v2incRyNpsgZOR8WgifibcxWffnpN/3rXQQ8EVgeKIa7Z2CFp5bq7AU10F9bbZ89+
9rKXxQUiyjK4iZeszJ1OwpXGieoLO9Ofs8V4+LOjNIinBQ0tbbT3pfkpjQEGT+sbIFw+5o6/uyAQ
M7Y8Lmvys3WCS/L1T5b3yU753yPmBwpAC9vwQ+yyAjyj/eq3e+VdmrmfffzZ5m5pPfXdFLaHPrH0
1gjt/15CTx1hLxJfGLfPvuJsR1/80rEh7gLHOvw1gulr66NuH7/enD777LN4XSxDbFEyGnBlWkE1
8GFyNhDJbiVll9ro/zypyLnW29cJbMZnRKS8dm8B29z2IJt//fR/3pzIeRdEtfR0miomj8nEjyY8
IWdhW9az3I0u5R8/efpzPR4DScph2huPoQdg7IlLB2t/e2E1/3n0yXnHwzJbT5zMnY5UTzodRzuD
v9wO8JQGR/PrIfrsK87mZ8U4yFGTGI+jaTZN2ewb+DtGWlyK3P6Y3fLJea9D5FdRsoCZfox6CHDq
9eBGN+DXp3Fr7rj+WSX2dxUvT7x9+vr3RP/Iof//rCDnan5fBj3YCj1kM13jIXRyp+RBsFGjmVOQ
8W6eQn5E1VNs8V8C4LQa66R2InOZjpAHHvtmIq+xO/rzddAuVKQBAkm1A00MzQcVyHsWtk9t/9MN
6WhSSj2NPyHhjfBc2D+56Hg9qAZIknSZJd8x0U6o+ddRFjEQTyKOWmSPPsQH+C4Lk2pt1wOFQng7
JEhYhv2KTqBxdm/8Mgj2Ghi3VARcbSyVaHjw/G03yvC+Z2jy62dinn03TDYWRoc3MmkngJwaeGiM
CJezIRySbofKtAbENhS5NLF5jlqmc+V6I3pC/FsIyr8tcDvNUB/5piDCygCWcuDGAZQjfqazMQOo
zJ3QQNeXAJWtcEnYYRSWVJieA1Tag0pZAcxtl86CIeOv25gRd4PMXLBZnRAkuNCpi573SR6KON45
yJRz2x2Adui+NfH8K/SRBQB54QZMGFTnLYx2DPWibOUc9/f2ydFG5bIBWk1LR21JV7/B2x4eEMmM
EKCM96wHPxjF8T7lSC2AhDuLrBvpg9ch32zARQ9rYa7AGLwORwY/OhbPaTTH1WYovf2C1ZUv6Pwv
6sn9HnP3zWnxGNzO/TaK2FaToM5cgR/YuHFU9AF10pqCV0vU+Nia6uc8sN8AK12hdf3RbYGzj2ED
Mi/V917bbR80DjDuFg2zgQHlJp6u4PBLYaADXO9kSijG2nKzTgM/tEjeqXQu9froNmBV6rC84j6H
i1495iLpi2QBYReUl0fS0iJmMk9q2B01yc+QNPc9B2mxMeAQV1DR5zMMk4AcizNwY6dsOXEBx6De
6HLY9VUEMDn3Efq3OgWN/G5CwX+rO/4ArfV8Q5YZtlBOYjLpzq9JK4AsicQWWMWD47bIRDBQjlnU
2c080V1XJW86QmsdE/BmVN3LaZMNEvrWrM1r1aH4NQIflAof+d9oUjyfhxJUN9Ld9MZ7ZnH5BILT
YQp1IWJfFS1IfTRQOlVzXG/Cjq+Z34OjplpJ84j0ESrs4waBHwIPBb0CJUg9Ut2SPFz8d2YSwNLC
11D7IK7X1QfK57egWjbAd8pr8KCvyrG5lk19i6OeprhH7weOvrzF/6aa5Lh2/i8juw8SV9UeHutD
2tHpWwywbhe0tyToQHWWgOi4VxhDBIfBkEV1EOZD66/7uZwfErYgq1uhgEk42DyDeKciuvFXWgF0
I360OvZ2UaDw9uKE73ofKPulK58FxYQUKwFnm0xRxiIO3+ckeG04ObRsBUGzg7E48kwo/gzRjjRu
AVbhVIDp+uH29EEyA5h5DTALvQEz4qpsS/6jX7Rb0KFHmdDXP2TDUZ8ae+DWXLTmVRDiJbUvgU87
eUyDRIWCcfwI1afMedO+Dh0mEtg8YMbCNToH9HoE5RfE4sV/Q6PRYzIPW/BNNiXoaI0boaE0DpPC
hzvHvgtEUyQzazGzJwEdASjYVR8WTawzVLSyJoqfVeCI597hfprIEADbIPkeolcRK7dsATMWddat
BMDipcXeKjC7GUPOxktcgN1aL8mQdC6CxDuKUJ+uxi3BjFAM3JvqaT6BKODQ/muR5E53IHgHZV8V
CqhM8KjorY1MkIPX9jz06no2YPCskFhmg46+h3XwA8ltUINK+DPgyILhDKjRGTiUQa6X7ieyffuw
lkuxlrObBTQEzWt4nBzQoORaJneeM1i0I7q3rdXvLkTNeSKlj+QvzKOndQXasYxg3NffYgt8iFp0
UPihEmmoAerFdo+jqeoAb2Uz4JnAkbPWXpsBEHWuHJb6ayLAcJ9eHDDJgL/+xuh8N5DVActtAH4W
HLTM9AruvO34CEwV6DyR/2Mw9qlCowBmJYQ9pIlzMBDeoIzMRTAAVhQOXipl/DD5ciPVLI9Nra78
YL42tvrG4NAUJ2EFzQwI6FQEr8FsnjmoNrkeoC4K4zlLJu91BaYd7X/4D0UbPlp06PBRv5XRtA9A
6kwnh/A0achrUzoDnKL121p5QwE8pirMpJa9j1q2VfTgcbjtrEvhU3WQruo2pQXre1rxo0RIb4Uv
bisqQPgFfzZ1xuR26vHxbsj2w4qMjxuzPrc+2nfRzVtAExqlDSClBZJgvwAIGAqywFZzxQ0CkKbq
gIr9G6CnOp1N8xsHDizuZn1cEijDkFJwM/Rv9BUilCG8tgM4HvANqXIZk3U7GtAPWZyFDS6GOGwz
6C5uEQDSTRTDyrMi82Yt2e8QEEM5W1BvkdCBHq3JMMkzGH/CAd99pDbCwxhywMFwxaVEz54vXuy6
1hu0IrJsKSNeUAlknGudLgtJ4BQTAodt3SNpB3yJCwd3nOFC8ilbHedj6kDAVOrUsmiQ9Q5GOoB3
aqqsrKdh44fuPa986A+FhAkgp/cga5JUujJHQFRt+6n3Ma/VlOOgbt6CVePckhoo6Sl86KaepIYC
v5gKdpoY3cogA5/mO39wg6MzYfQF7EpvWwgccUwptH2pm1We/FTGxjyaxV47g1OnfUhlvs7k96TK
b0E1H4O6GcBuE7fj2osUrKo9aGfw86NgbKqSfnCfmj0JveEa/z8qWasfZaKKKAIiq9Cg2bBcekCQ
NwR934kOyP2g4va2HTwGMwe3hDepEM+zBOQOB1iVj8tBiyHtA1jLOU1/VTvJkk+2JlgP38fpd993
RTTaLuXTmhqclgtt72eBO2ikvLSSpXPQrNqiyQ+HuS/QiraoLBnxSifYuiADC3TtI9SdGasMsq3T
zzn204aZGw5kx+iaLVh0IFTMI0RcoN4N83TTsAYcbvDBhvaxklfIb6Sdq7euw2m2lsFxgMkz9wT8
I7yPNeC7bvW2amrvfAW8NCfFANWwrVFhlU6BhvyrbpLbNpigsS6zdYxfAmSjUdp6Yz6EL9NqsxjE
SGg9qhxqGPzIytaZpM4WlW0oM5bqmjjDBlzWrHPkM9fQGYpqhwAlh7TiTrh9HjamAPr4tdH0vo9/
QIWURl5z11kHxsVwnq1Wdg2S7dUKHVmKtntAOei9aNE+ZHEs+zOE/QH9Ps8kASqYgue3Lvuua3I4
QVyzIcmt47/B+b3OnEb5iDJ/1VXLs5AjRCXusWmGFOzAA/Ca+XgiJLST+4ZyZ9bjaELfWDOQCSLz
8YE0dFOB6xuM5ZgHESKgEMQ0PdiDwzrQacv1sVYm10plwcyPE4Kr0PfvIdcs0zAWOJECGB06AFGz
AMcvoIm7YHkO5TNZ3KsA/XUC9gHFdGLU9cRannZlNx5E6KFiArTz2I7dZhiT6MQO3pt5CLd0dOPt
rJQHkJZzNXNW/y4rtDX31O8OYoHDSQK8GkjQ1Sb05hWOnMuOEoJtYhl3sitVXq/AIKbVollWeo5X
lIALFnzovssIBp4twboQ/J0lsEdTY5A2bXyN4n6hg9pN/QkjNy3eYcZ+P1QuDHpN96phR5OXPXn3
O5F5tpG58DAipyY/bDcYMBKMHth7BTCNmUx8uQ+jqrlHBzM0KX7fZfUUAjsaYRMe/UAWRAkBzO0U
pMMgEFYNQfUaA8/3OPo2ymiINHYvh+mdO5zdui6JPzAvxX6I8ZNQi6r29dxDrwu68RUEO+5VAxTs
Fv6iClvqOvoAzk5+kym4od8nNSJa08NEI2zRSp9KOlT+DgCssEDOUeKephOc+j5HHWY/GzW8s8GA
i0kUb2+UZ0G/HEkXpjjCmivWuet0x6ZILIV25ZpcSJb9udTmk/PWk9mhALwvuL1PZdoXeitZVuf9
d/qKUDb1w5zav0oAQWr/3xRWCVMpREEcaQKIhJoyRP8tgpT4kiLpkyzKeR/KKqdTiF/JI0iPhbZY
0AbfouC+ekHd/NkXnKXg0JC/xGpBDkWOPESAgZkW475pFxzRNUidFzKvn6Q6/q8lJWYQMGokmiS2
NnQGgoFCUro+XEg8/DFFTc6tvft5clsELUiklA9T1SL4/CXab6eCB3e+/d1XnCXjamREZ3ArxiP3
gAkHApbeOc2z2z8C555+/RWfjNF5N0p0Ws6u8JJT31+hHCiC5K9+uKDI/ezDzyopkTHYz0OI0JOl
eS6xrRdww331LZw5v376P5v9oPJ7Vqnjbgl7pXgs961Uss1n5lU7WGULmc6JQeJsgdffXejGUwyo
SMOucfVa9iDD6m8gLMTghaMrENOidxCeOGsRg1z9M/Bw6wWDyyAyoG5aK13+3WAHZ4nbaE0owBq1
d+jHKTwdzHDO76f7UgR/tzEEZxOm0SHvBzLCmBsFy9l5Cqp3Iy6V2T95m+eeFrCYc922teWhVcua
ewYMUksreBGQIP/6dX6yL5z7WkAojlOO8/JQS7P1xPpmewPrJjb/KDt5yX/zj+IgH+zS/26euvWX
UDizOg7Br0r1W9mGuAbadMbdkFcsoz5LL6p3/lzqJedOFwHk7Y4IsEnIJbPXkoC4Clz3Lrrk+/3n
Ohlu/Gc/hjYNiMVhcvARl/cjmNwUhoqTSQn5vXjertdq8/W7+STvfU7vi9eqahCSjMfVx61blMAe
13/52s+WReX2JDYB2mk6we+WEWFLbwpkYV9Wc0mc+NnTny0MqyahgbKHbls+hc2jNr+/HpVP1sS5
F8OqloqXYCKcSGc3NFFbptpHGpu7rz/+k+lz7sQA30MjqCglsDzI4rDbmq35OnaZ8j6CqLww/J/9
hrM9tPKWZIoajI0hV9p5gpJlmN++fv5Phv3ch4EHtWjJio+u6zuPvlw8GD3vn/LpH7L+524Cch7B
QxptuWeOQ16cpPcK4iTOvjVLta2GGnGFnETRSjJs3ClKTIr8xrQXgNxsXK3sUXqJvXGSYAE7HJfe
eyYtXOkWsx6XMGnveugMNo7HphyNvk2x0Cp6DVk034RIJQG77rjXtYjbb4Yw1F0XH7c2RvSBoPtl
IydE8g7vbpk/eXlAFpuGwENtsXnWO2WTLmvHICooNLNtynQXkXRcAu9XDxTJj3mNmo0Efxc3OLjr
2mYabwc4F+Y8jnFgdGyd3RxVHBRG6ULuHE+yR2BGRi+NAmHfgtJQZEtgaJlXTcf3UCpFh8aM9n3q
A5ahNux+cOQVsUOIZVP6JvrlkhUZNUuhmCKGD7skmqpdQqW3IR3p9y6HAgYX51NKUq0knZlYb+AR
wwtkleVDDCJmDh+2MVtVJPZIkantTB1zg9te9BGc3FbHdZo3I3I9Rbw6cw4YAyxgVnBWHh1QvH86
FOkTRjW7BopifQ3gZ7WPHS6h6uYNfLZJVHp40qmt0vqESBGzHO/qEQtAEj7PeVRW5U1tmwQD7LXf
bIfch1JBQ1O02La3EVpn3tTY0+so7OQbYKrwf02Y3iXJgntsqNXHGtfLD5J0/ZYwWcOIxHSPNkls
7q1Vgis7Ha+NmMI7VtdrhvHvtwnAcd/rTq4AZU+LysMeDxYCkoHZ5Crfy9lA5hSk+7IwTlllfRuv
mYqR4os98DBHBw8xxo373bc+TTXc9G5K2Lhm0nNoEUanzCfEeC8tTZqMSCd6qjGpcmPn5sbEvhQ5
Kl7LVgfQjs8Sqfx48c12GfwgBczO3dqpIseJezYPSzEDl0DkTpkEJRrwhJFRx1FRv8+um5xO1/hl
oDCsaJSKt2FSIRpXkhdj0z7xxCVPhuPPYj4/Ajje3wVly/Hx0QRrCBTSJHxcrhnv1wLr4naRrc3B
yYTHrTxls52wGq8GT+IGJ3uTrxMqCEF8l7D5A6MwHTTUy6e54+/gweps9Ng7TyEBgkFEFq3FCS/h
qTDU3zED6ytIfpY2XZjTiyxqtMtz0iuWNQq13YD24cNgdHLTLH5wVBWrjgGccWDr3HTwXg6SVC0o
S8VEIv/jznUxE5S0WnzFU4v0zNHQxALFSBz9xuMZ2aKEzM/lmCR7W4kYwX3TbuJS+8/ToJIb8DRK
5GGb6lZpPkL5hzoKBZ7tkMyUb5G+ra9cirAoWU27NcyKtFk9jcYzHt1CzQuYhmOG/smrK+chcgLo
f1wkKboNhMv0Vi+QEftqNi+OO0k4sUj/xkhvOdhJdPmI6XVUCeoGBqmiDazM6mwGWi2PFWIlxywM
2YFGFd0yV0PqlWufMd02W6HDaWvH2BazRfdEVff9byDS0C2ZlOGhgo8Vti0a59rEfEOYqYs21uoW
FR2CBCNiI+vwYQsvelsg8ymzhHt6G/i8K/pkbDZuiA2NlbFbRM44ZNyh4d5GIfC7Bv0slamcrT+q
NY80ap9mHWtw0l35QVrC8pX09lXhiH7VcTt/c6uAAcDT8qvEXcydpxncEzWqAnXnPSOgn+6iRJlt
6SDlnAbcorrmV80R+FIgiLylzOBQHmerRC247OLfktn4HfAquNcOaDisA1wEI79LtsS0O50ExwB1
s6P05Xprep9uo9BzinpGrRf1jXhbj0puHQNbvRgvEg4Z/Lk+lTNqVIbz3lmwoPuSo/XEMT+rYAWd
BLScdI5IdDXDosCD9Cq239fAdu9QzrjIWruooYwjShNDpDacDs1ernLc4yhSO4QoFYdnVDkCLKdo
/C0pWfxL+KHOYqQu310BJTvvNPLavhNsKn/l+4iDgdtI6W3Z2K3oHI1dmEeI0csCpdpdAL5vXico
JIZwr83cOSx3uncIdtQueJmmpd3Mw4SuCpQ/i2GZlu8MlNsn2LSIfVljGMCx9Deg7eJyOMwAVAXI
Qi+hojnc89qd1/htTjTO0hHefdmKmG1rNPym646ztCWqyjXgKjgOrU4ZSMali3+/1t5t2/Z8Vy3I
KY5L7W+FgqFD3Fqb1rz6QfwSxqmBHgqrJMEmmzRHtIDgL2dgiCBkd++wbiyqBcjA+t3QP1SzpacK
0LOM6xfixM0Omvx+y8FxPXp4lan0HZg/eWv3U9pebye3gpoevMNR10j+d8Jkg6fQbrfQERQdPGTd
khowHBamSD5jCxdmRqmx8b4REfxAhfauGkBGQIUoDdehzSEQwN8sZkllbMk+JkmzddwQdsNi4Rk9
icetILwg0hMgZklnq9xlyuoZffZ27uS3FsriTVC5MbKfVOcVMyvOg0RhIVVzPnC6NaCfXlOJXaHx
1ZbawT/OEXtI4DR4I1XiwHebtilhgPWFOCUy4UwvukedYDLTXV2ixMLA90gTP36sSsD+APN5T5b+
qRVyG4zBBzdQumMPw8nrVxohwvoLSMsxDZz4ubWoLS31iiLstNC0XtVU9CxKNgZHNQo70web6p/h
YvpU/9PZ2xBSVKX/m/n6PkqiB9Im0S7oon2lyXXsEZxCrMTK6/FEiGeehHTjHRKr3k4kGKEkITyD
cMDmI0FVJGboc6FIfH3viPM8Ot0E5C8c5mRpBRQPas2QMRXpOiYoAa/qTU/2pZQD+rRxSBZ0SqKs
pc1t5dAXpItfzRI/GzK8eNTrd2W42KLpLbZAC2JP6o3ur5GqOqc+fSwFdrEEW+8N3IuTd0YJku8C
ifNooXeN7rC4gvEbpeULq2FvF1Qo6gXOjK/DLrWBrENlUocfSeiKLYvin3aeG1ygBhBVlbpNCJhG
vIU5q4qSn+gZQowzKvj4Y+9HQKfxK7nRKCx6NjUGCXXApCIABRrAEnl41/TNr6XVPHUiaFbMaLxc
rsPNQGA77DvtkoUyRh7DEiSP6kbssSJwi0Dv99Zj6DBPvPp3Z8vfcVtRFBc9HGoLihKzXE9Fheh7
rfkuHuipY6B8DpbugQaIHI1LRrgYY7UTD014mHLvw9yVOY2W9VSs/VaDRpBrlEAzNBBMJ/XGr3GN
/ayuLCJd4dCsGaCt8E0yp8ugg9xI+BvUYnkaAlcX3ozicdsgZIFR5LjDfoFYuCW/wyZZD9BOvwLd
5m6YGVYkPY3YRbx86t24TyMtTeE41Xfr4rtnZOhS6kxNtsQnla3r6nyhZZuDtTFnHkJBmDa7KQdb
BZXU6LrqzAyxfIyscALqRA086Skb+W58FEN6EKfkah5gvf7hyBhFtygUxewiSI4tRCha4lgxnXfn
oSZ4GFDTzLommVLAB2imE4KcgjBO6iTrh7P2cwHs9pRCszMivG5+d76E3IvC25E4Ib4ekheyrG1G
sZOkg1WmiMpe5CtN2hSikleU+PrMsTj6LPabwijcIGAsE26AOhW/6iapCoeE7hX2YL0jODg2g9ei
pt+SB/Ryj3kzg6wFbw/9S2g0haaRQm0Mkp9wU8Fv7lE38koMA1zZe2hX0E6wHj05P8fNegPb1Al9
1UiljbPvPPRRLR60w5wHFWOiN11Qpp0XP0QBqW8iFBMhIrLNplbOHo2n5Ko8lV2YaDaDjqsUKk9Y
Vpe02yB9j98+O7tmReEIjncfQGfKvBunh6GltAi89n6Ft9opX3Zd9Qh3kPcj+ypCTa5clqcRYPvU
tMtbs1jU1Gfl4W/L5AjdX5uFKInFwXCjBdL+gt2u7YrqAppuIdep7jlHQxiyhT3yguVHXEcU5wBq
l2PV4jzETSljyvkeE/5AWI0DZ8b6m7kUhZl5mNJeMPxDfSDM6fZeZKK0093HMKgb0zuIKEsXDBlH
8k0zlcHOdybgG2NADAQ7msUkOdQfPKtDbZGLhBjGSueqqeOycFr3zUcZfTNIc2sVmzOnBAM75Ci5
JqNXbRRCPZh4aGy33LQZtG2QVk39tVyWdcNXD1bafr0PGXpBqrCai0D1P5N1qEEhgfOeYC3Brgg4
zFKVNMd1hiNDKkrUctiScWSD84WvAbYgHPsOca+GhPeFiZGZAdUMJttlybY4o5u8NhQbCYB26MH1
X5wVM7laQvwAkkChwDl0HSPClz4e2xSxHO7DQfluSn63golXoCqGcNO3t22gSeaoyWaB0zkpDKSa
O7KEUK5FfryrJjRBJzp8U30Ddx2qbDbBpW47LHigfoHDSO376yZU/Zh1/RxvbQS/ES/wu9xxotcK
1MosbPuXSZgEtWeC7QB31RmSnq0JR4kmAojzvAEXMNWLOPOQA95G3JsyM8bXkKnQdKUdpKQsQQWh
xqbJuL+Zm6HLYPeJjnN41sEQLJD3gVCv0SLVLRfwUOuavt2GJQ+ymon+DjmLJSt90T2IJZix/8Fm
ZxEQ4pDR+MXQ2xVGArTZ2iEK9gu0e1sYmM8FdGOmmGObFNTKw+SqB5hTYW8N+WuJRu5uitd0mhdE
EYg59pG7vOhVPMQGNUu9SPeuHyaJA33AJJHgXdddZwquWgCl+LB882uo6Qbl4JCMUXjtSoR8LEDe
I1Crs7UCdQe4YulX6MvdjdANzi1E81hsfQtBRuRCzjRMW98LTWpLu5mshoNJW/3ks9bFdHq9vJzY
dQtFxFMA8el+wP0r9doGJNfWQNrWQcbD0BmWBLTJw2560iIgKboKxntHDy3sGqMY5XP3wa66zcsB
wbcPciVC3thJgUg2aKFpZdrYaAEVAQcjb9YeCn72P87ObDdSZIuiX4TEHPAK5ATpTE9lu/yCbFcV
czAHBF9/N35yx00SKdVSt6rUgiSGE8PZZ+3PdEx/m5rWO22nkF+sGe6Bfu3catSUDWbbCxwRkSNU
cRkR5sgW5ikYrUmnh4eBG6+TVeGyLR5iCAKSYttIlnpUBpkgy1jH3mzsG7lDEkblPrcMSXfkdBYe
VUnInKlokVQHcwcuVrKuPMHUS7sfND4d82pUz6k8dHdmDHsKBydYANNDlWDQyV2px/6ooZDG60dp
/JUwkrzJJi/2QF/TbTEpyUlu4PBOq02X7oABeSVyhfmV0f4IrIrm0tHMd5aGYwvPpMFF8Rgg5pFa
HenYhlvJmEoYrHf5Dq7O5TYdMwDcLaPc2fEAdaysGhtgTHMPivzmBMvnDue2XEe2m+e4tUa+ZKsA
2uz15oBIh03E1mrmhW2wgNhgSUx2VV2qD0Mna8j0txR3AFUEhcOkpoFUUO3cdmG7baCDB0fcCA+5
HMoujsnzWix1HvxFsj2RIhwtzQnHmJYXQcqr7FXKM8BbhoRuzRiJ/hCelYGOMe9VRhnvi0Krdgaf
c+hTzna6HeNiLY0garMsnbkqip88LFC9lyVy9WiBQZU6ZWfRl5HQBPcwyXS0lNw6TdgabaKKZW6d
trFf08l+tDqu+VJe1jjeRuUr1p/BRUHQiGgA1t3HqObKudQhQgnteoDcSU18RimBgG9oTadrC3Vf
awloeEYNGVNGWH030Zw+6NQuPapa5iNwIsoxMcbMUXrTgK9la2QnVVI1/DntfNbjeMyNSPmbwiIB
tem4sDKt+bJlhOTWwLTcJLIN/IGdSMnW7FLrd5iEfIdADhfCDJdVemXF2IVN1OewRIDiN9Urwy1Y
F3p6aae3JfpE9GqkJ4UKUn8VSNC1pohP+A9N/ly/RF64nxadItukz+VW1qpgSh6RzRuiAvdqt12w
i0TVfhqneJqfTcpzpU2uFG2Jr5ofAH2s5PwWrsBFsGoJDm2nM7sOuCHNQJ07Hdd/tzWM+t/kj5Kj
rm/qpDpQ9COXHgv5ZA0rbb70q4WUzDS1uj1KYLiEbXqcwu7VkqW36796IWVFhFRMUtcEuB/d8lmc
/BqiuV5VvW/rPnd6S92XkMHrhXVblaoIULUg6Ad0FBcAYxPhLIncRuuSVXuhhXSlyE41jMLgA07A
fordBWeJh/sATyMy1MsrGoOFoW8KqRlespK3sWr7yDLBixcKIDJqd7k2fV3vi4XnG/OX/ageg55W
HrO81/wWRxiigeveTG6VrdmCLTSQMb/2x+NrFZYkHCUiPnKU3aExBpy2ZFPZsGQMfYsbt4oY5lH8
4z2ZHGHVbkvDp5At6rg5nmOwka/pSJY+Q0iyIsGnpTXXVLhwvlrDI0lbp5WfkuzheicszDVDmMZ5
SqyoT0YdOzuoKMM626cd/3392UsdLMxjQ+FlafNe9TtAdpvBhOx8xF3BWsMv/XRhLqcT9FXZZE5+
bRZn5AQeLSnbXP/lC48WoY5pG3ZDNVfL4P71yayx96rW+nPp0aIspUfhAK6RVZ+ABg+Lg/m2S/pz
/WcvjBWR2ziisIVwBaXjLVTGVfq7TU4W+dNrH7c9Xpiwcq/lkS5jrJDivdVxWlH+wmzBGfQ17dfC
gBGNUYH/7FHLpKg+BRIM2TlcbH9qcLe//vMX8tkiHlCzI5LxsNd9W0HBgZnX71PBnsvRDOA/H+Gu
FVfL19+01MfCnI2sKuQw4pl8Gn4Ug4kT2pp1wVIPC9MV2VmJF7ah+rISdtssxv2hXajsrLDB2BRJ
iGPR9U9YeJHIaNMLuJWYJcJO23416kkl2NTjLB+thIaFvhC9MTuuj6gehoerYnWbSYcOWn9nY+U1
/RfnnXf9G5ZeMnfPj8hcKQr24hJImShOc9roGR5fgaRNTgqPxVgNV7af3/qmC2IATejtVqM9a/SW
HCopQ/GRzjQ/jsLxqLR2fo/spPoQF+mIqiWk1eFLiZoIU034EcrZQdkyPuhnmcCmb4wlZQ+cjII6
M2oHSA3DBQ83A0eDmuMTjYrh1OHg93eocguFTqBYnmg05+jCyqzutEodtqolpV7FKta4OBfhZn+s
MmtvhGm/iWA/ji9XDaQEKfJGrK8iHB8S7dBQNWZbJWfZwc51nCJxlR+ubLeWekAYrrKqjahkSFFe
RKadOWnbidu7lkIJkVcON7XbKlc1YaHJ2gapgUmpgrI6SaaGhCzShuzv9VG0MJk1YZmxKC6PkWqv
AktHxQbyFm1TrSwzC/FOnVViPwZoNrPizTStUd3xOBfdDShtYePKuFx6uLDQRLTMIdFIgASVXtN+
9PS0wDXF1/VGWXr43OE/fjmpdTjlzbRmpcBteZntyCzrlv7e9nRhoZn4ZFc9zyd/wsbTCit3YE/N
sLbKXLZf01QR2cNbDuGHNVmHBPpvkGFNXD1LeVS5BUGuzMi6+bPo+NaPXJ4cpQj7P4kG23GJoy62
jOLyDnkpy6syJUW2Iio3rSHdBJXSVJGJFbEKdRhlKfsprNW1cHiK7cjX1eL5essuTMhvGMKPfoPf
wkAJqnV8icZHFlvQ/BvJIw6hILmO8t+26m6bkiIcC+LVzI5jXfatlPabEr25iW3JR0HrSrX9wggU
AVm8T+H6a0iTr8VM9sbIAponKlERZAMvdb2xvgfE/0V23ZDnd/9oLQgMIjpNsJ3Etd7Behjfwofi
ZPrWrnRit3ZjwF3P5IQrNxeiqN+40je3kt8+w+d1ZRX+Fude+gXCEjbJsdrBXwn2wA4uqTzUqjhv
+aFwSuf8vHk8JM5nvqXn0dkdf39AMOTCd1N2Pu5xierO9vUpPOSTreRZmzXvwovREE0iLHYZKXVS
t+0YyOGxgWypWtszffspX/pUYa1AOaJktSY+VdqjXs+THGNfupEjuX+Ri4Rba7exHNXJPBSJw1dU
XjmkL7awsHbItOcocoNr5uBO234DJvDRmL1M8Q/fcHdwOf5JD52HpLBDnHZjeLg8Rwe0juLkXrIp
3Wrf+f2X/Q4R5ldoOwYEd268Cd2VUTgvNJcaRliAYj1qRiT9x6DBCFCO4N1scV52m82ANkmO0a7a
mA6ci/HOyIOY7fprL24AdV0EZdQVSS1J7tHRmT9KQdJajpIHAzIV159/eSDpIjihk0ydNzK6O21+
h91OHe6vP/cb7/7/zaWLSvE07FVpyvBg9hW9oATRmccSLo5PyT7cvSMV7UQb8BJcsOb+af7cWf5w
TJ3qrt2v/IJ5hb30C4Tly2oAXggt/AID7w536ibbxy7udzfdPjyGR+LWXrOx7+RtChvWdCN54cba
aIdu27vF69pE/d78XPoVQvAaCPReLDIxsB9QLbyrzqHPjpDOI4jkGEAsQFnco3pQD9WeOh9QTbmx
393hJtJvz+oe6+C94a00yBwcLv0UIYrVNRvTVkKDkNobEb+iRwKzYBThokUqUCsc+116h5IlPiku
d2wP5a7P9X7t9docQS69XohZDaNwbqfziPB09613BifxQhfqqj/pfbQ3mMNP0OAFya9wa53bI/vQ
t4VXbs0AMjTY5bKN6kjeWr8oSwNfiHNjOuVWEmM6x9hRnLvnCmrUV/Oe/EK6Yjgid/e3/VRWJsM3
SurSpwvRDRl/G07GeNl0Jk/0Xvos7ogLWdPW8NUjenlltb9cCoNoIcQolelDbirzYPOR77mvT8Ou
3JFHNOgT2cFgbw/tl5Nu8h2EeSur80I7iur3EXlYZMrRq1lSuy0y5SNEVNcH7ELs+z/le60klSzP
XaTN9cgon38bq9nalq8Ev4WdhW4J+2eZNLiLbLCMNluIKVGDqj4Yh3ofnYq9FtS/ak/9yrGhObdb
lH5+Zne6Q7GY07v4r3bLCVzXxdQAtMStpEXA0+a4wtEgR21bGG9m92kzAwDllQ9VFmKhaLomm5HU
mbONMuqx35KP6KT6OARvlUA6kY10Vx6i+/ixOVE/XFnQl4YiEYY8k5rBgmoVxs3vDdL2iaM8G6/F
Q/kr/A0hG/ZFmxqEm10YqMfoq99rh+tjZmndEVMLRC8YdPr40swpHCM8j9vOGzYQp3lz6M/cYTt4
8an6lx1gzP6BwuJH1QNPAXNija60MCPEhEMxWZSaJboUItC3oohOYRav7Aa+CfcXAomYboA0bCJQ
lcPiewPyuSNjI9ruhjvQO5zGe3+OsaJAQfwJldmd5cHgCHtRbD6d5m++SQO6wb839n1+t3a5Py9i
l36OMH8QQ82Cqz1COrytocwjQKHUrTuE5kp0WXqBsIZH0EmVWTfhe/nHMPqy9RWvnVy+LUEu/Xhh
Zc4BmaAkxQjtXbAFzopnBNV2PNjb9DzuTQ/KyDvF5xgc9I7vi7O5b+7Iyihd+ixhJU6AW27qEd04
wD1Lkn8V0kd5U2GwrpvCMquBU4rs/Bw1Fc2LoIcOKwZb67Vc5tLCKVbUJhCLpSihHAPtbLw1z/qL
fJc/NUG47V6SP+QFSW7lttgoVteqYZGbU4o3NSFMi3AxAOHopo3eiaQ5RWyvXNBcvjhEgwmLJmoX
Q/BXMA7eVPddcVLv+f0uc7BnvftM/O1n6WwT5zH2cP7JndG1d+YWWgDnHzQhWAv+BS8PuftyPXgt
RA6xEDeBI5xl9zL2QCVuiQyzRim/9HH92QsHO12kLyeSkU8Jx8PLTflPy7FOg5fi8F9g0zwC4XJq
D/U23cie8TD6bGO4ZpDeNonFAl0uWzGta/QjEEkOnA6cUXvgqr6yS1haacQEZhimpqFMiLfhL+7K
m/4u8aHGOIRHycbpm22knXxUPYo9T955/PF6cy7MYDGtaXAO36eSj0Gh7tToOQmh4lJW7lS+fagv
RCbRoA6+QUzKORqMbaUzO8JI+qH4ZR1Hv75HH/nJmXj1yilpacgJ0WKMqnxKjbnxbNzvQeueZ3+u
t5B9eW0QU5q11PfIK88fkTzS8kOX7hM19TokSDIAkHr611w7a16GLui6Iew1QEdkTU3wqvGsnblf
HWxnwmRlrnxuNuHX9e+5TCrFW4Q4AfURxNocXV5V7Mi6k1obDoB0rqJpB2UiWzOJIdJCJihf4+wu
DDIx/2nAldUGgWcM2viu0j4M5W4anle+Zm6bC2NM9K+brKFgk4KVFUQ0A2kAeErx8As0FThL66hL
/8xjyGrtr3ZamTFL7SemRbWhRSFEOI6B2uHgR+H9ziCYTBsXDBUnlaS9ninwl//oVlPTS+0n7B6k
IlbzskDIU4BRCTUwyECV+nW9ARcmjpgkpZakqDZB34BflrrQSj61Ur5yXlx69vz3Py48o6YOIX2n
1sGocp8WKALT0pVlYOnRwnznAC9UKGMkB5TeQYFOrfZkKFqx8sOteS5cGlXqf395aE1GgcwxOXQo
tIEgSe9doqQwyzNL1PTUVvy3l7i8tfTR2mVdKL8WpFW3fV5JZ2lUoueIpsAHkrHWD2rcAuSmh6g/
kzTF7SQ9xh+VDKhJpoHwr2RIFGRgztAxeUt7Gj52oUKCmo7SQY/j6pSRpNnI9iwDN1HQaLWy7ElI
4G2hsQYyJaUJuHph9tp1luxnim3v27qW79H6yFFmrAfsJyF7ptmoXJqgFYDDSuQDRSOD9WmZhyLJ
5FeI9ydsBPqhfoe0OC5dnUX2Y95q/ARvgxSlBAW541Od3pNGVp+hap5cAEOiU5oBWOopsQUdoYaU
Fuq0Uslr6CB5w1TXe7Qf7oJC1rBtghQwNjwgit1z0kMqqlkcVQxd3XSAh8bDe6egQgz/g65vIW1W
VGgp8+nISdk9JBYbT0ODgsB4lJu360N/3t1f6mQh3I5Vq0roIYwhffKKFCym/jeKQqCkf56yNQ7E
0twVoq2ZoRQW1ZrWoWEDdppm3twDLohKu7Rcg/UsfIfoX2DaVoa9smIfQrMj29qM271cp8jMWmXv
aiiL3sK9Z1zZBC3dAYl2BtkEwe0kFbDzKhU49g2NZXodSqXOspmEB3No1KDqIb4OE450Bhshxkdq
mgLOCS+Ol6SZkPdkMFhawYQsXK6I/gYqGQw5Inl4aEuUCIG6IDtNGL3RIdnXWVGtbM4Wwo2oX0A9
Z9rbOUEFLQOhrRsPKHxdiTULA0TULhA9jEuexOGh5OZBBgIRJQfa38oyVjpsqYGEIKyYE/wWx9w6
QD08OqNuBBltHljVu0MVr5w9lr5BiMY5KnraxLTIgdjWplFQ8TP2ewXVg9cn6tInCNG4KyPkVaQS
OCxqA+KFov2XvDdNMEgq+ZFMMlnpiqVeFgKCqZvwKc9RJ60B3lFExk4N18j5Sy0khAFGAFNoldE6
hIYJmmRUzTeBprZjsrXm9bBwNyam/wGNjeo6s2ysEMNsSwvO/FFJhxJ+vqXk6U2LSiytzuAPMNB4
5QJgoWdEbzlTnoB65BI5KNhshahcsBXmyBkwamvWY0uHCHWOej82EUwyqI6aV/tQMRLuMwv8qHjI
NeqUlW2cQQRArTABrk5rnQQ6XwQbo95TOe2YKxECbUuSo4oWd5LKeEen0bzpwIFa9v/+rLGN8bDC
lgEw5PIpg4/ywS7l1rs+4pf6Ung6tWKNUnCnDyppH0zVVlAxZe7Lunud6umOS3BfaMZpZR1cGJui
gCG385QCEIsIIZuHvEGhBxvvak3ZXv+WpccLAcjUQM9DZbt1KEDu7MhfMwrdkkcrsWFhzn7fiv0Y
HrYN3GmX2fBd6Lq3hHVeV/B25dlLv1yIO0BbQnHaheGhI3HrGEoadDEBgFAn77c1jRBwwCYhyZRH
0kGD7mWE81FaJg4+5sbfLwSdWAYhZtIMcqg5j1wNmSLHUhny3iXISjd9wfdlxo/mzwsQRye4AB3S
QXqQY/aeN8YDgB0rV2cL8eU7D/Dj8R3ErKwghXQAvLaDNK02HvVyUHwa1f0baad6ZZFcOOQrQpBJ
QFQywZqWDlbRvMUqWC8F8OWDXEyoUuw8CS4V4N1DUWhXt3nz6Pq3nujHtxEw6E0rws6laqB2ouOI
6swGpYFSH902sb9D6o83xBBJg8I+Khi2vTOCozlAdlRp0cqmaGF6fN+s/nh82kQtJyAsBhl4qIXR
GY7axWetpZ/Xx9bC1BYNbeRoTOqqr7vZ8pA5hlpFgCX3j9cfvvTjhbmNWoqmslAvF0TkraWFw6qA
Dy/Xn/1tRnrhZCHKrhLTHjoU9CugTrbFIQKNCRTYDICSzAAe2Qj1dmtaEv/XFlw6pVM/uUAp1xBN
DV18r5lMv+cqtEJgaceV3wHxt5V0SXWqvGDnEnSX3o3sOVx0+gC6TtNaWHFxkoRByPUPWJoOQuCQ
lNTuUDPIAxSDmigSZFuUPm9DSsEpVSoH3KU/4BT95mzNDOu7ZS60mCjwkiWb5mgWtFjZk2PEQvpc
aHFlOxaX60dbgX4VVg8wrfdCXLE4kGTgDBXauQW8iblmMEgWll1RBdblTaRbKOwMQjLANhIkGYLa
t6xNuBe2MBuG4rX5x+Er+WlGoNo4A1HgCmE3oOYPnO1VsKMd8JtRxZ6T3reqmeDdkLuBNKOLUKY7
pRnrblIo3d0wmsnH2EjZRx937CQRY3yPTAr67URg05EbfRXIPLUHt26VEjWk2gQbBXS6b4ZhfSDg
sWyAjDSxHe6KF5QsF8datWVPqbrsVQfGfc9iEEAy1Ol6ep6C+pVKKpC3MxiqUIrXTqVGUGIbs1Wr
SgWNYzT8BtVpG1WGQUBRDfZuwIdv20QNXT6lIOy3XeZqagvAT2cUKLnr6COWl1RD5WcOjcPEyB3t
bXs7SLKKYu0OPMKMa0Bsl0OQlm35kABfs2nKaYhcXDYhNQC0Wc7dqipodahrLuFesE0e6jhLqGNS
ALQdOrLm6/qgvryWaNYcCX6EqzEOOyO3eyWwafXEqhbRxEwe5CJ+sg3+9/o7LocsXHj89x2wreCs
h0QxqGoz9Fs9azeJhv3O9acvxKxvftyPL+gqW6r7kXVQczMVZPsqdKLKqLHplm/Uaf2fB1eXGeDy
syZoZP7eWbWP+yQKnBb/B+LJyp7hckcASSQ0ElOtKhpB7a+V380wOBK2Jcq/CGP/ejMtzWKhE7QR
1d6VOaNmc0vyGKKnOcKgQk6IT7N9R63nqS5fr79r6VuEk2+o8mwArsM6EHCaIiUFKeOcV6ekz1Z2
JvMO5FJgFNYpXLXYXQb6UtBhcXV1VA6HnO2KGFZTZY/8gJl+Xv+SpcEl7EVtuOHUo4XkQ0ObX2aW
7XGFAisTdaXTlx4vLCm4BhpSXOKNAcJn6pEinQ5cLnXArKthZXrM/fv/TaVZQl+gXAlH6rHvg3Ky
D1FpH21D2lxvnIVHi/LFrpQTOpERlq8AF/5JSxo/5nm9doe19PR5IP+Y11UhmbIUdfMdvPV7hGWM
Et5UzazD5/2/j7YB1ZBxm60ERpTeg0j52NrQbDVrp+DLvarZ87T48cs7MNmAKmhApUo+eF+5Cjtq
dFqZx5fnlibSbS0Uu04qbTQE04eYPVXA38vkC06TK8+/PLU0EWiLgwVq/oB+QhyqOy/UIdmFxMUB
RmZfJcq91KydYpb6VxiYqo5CgEbGytNowAmYiW/2a1XBS98ghAfNzOISFxFdUDDgDAZNTQE2AGex
GuNqU8fpu5VTvr0+CS7HVe3btOxHZ6Njawa8thKkY/0wRp3tlAque/IJGkDJLDxg5L8aW3m5/ral
LxMCRgMek6JnuhLIZSI/2D3glbkVv+v2oOwhdYMisGll7/q7FjpIFP91VcLgl9UpgSWrd6GcIxXe
vl5/9MIMEcV/pVZbUkMwAVOtL/dDbE0HUAWlOzsc7JW4t9BSovqvbLIwUiauBOMw3oE1kTiqkh8y
c9w1Q/xoy+bafcLFZsJkn3/AjwFgWJLWluFAA7lJfwNufMhtvr+hmfBoIZBklqQ2vCeSX1Z/JCRv
cV0kg8dx/eFLv3vumx+/W1e4IVsahUgObkZ665PptvoaW7QX6Ix+bKY2s/28bKNfIfz57gyNZn+i
qohvbBkxeNikahsd4HlgHXHAzr1oepkUtjJ2Lg5PtLsQP+SxV4AMjUMfRA9k8HKw8HpYz9srLX8x
hOPxwqaiTrM0V4Fm9Q0pd5AlQKHhoxY+wW9v5fcvda0QJTSAjdoYspkgwjloZ1QS39aNnqxcby88
XRQymZodVyV2EijGn7zIhKFiaKi3OXPbopCpZuAMKZZh+XLWopb9jakANg5rzqQXgwLWTmGuoswH
LnZlbPkl0EslTp1T0W0qYzzkyYOZPF+fWAujR5Qsdck4hnpWEX/qpsbXk1CZkd6llyqFvqIFX+oC
Ye4mslSgYh4cJlk50+muuA0XYYvapKlN9LKo4DsSE6hGQiRoC3s8ZRpdyUteXCzR/sK0taY2D7F7
AXVERpGLpRewe0+fhqLb9TObUdV+pRrARdf74fue8v+2vnibMI0Vc0Cpr6WxgL3hMqn5bb8anQNL
MfOocQcgtJP8PL4/VQ8A1a15hnwnYC69U5jbQ1tPE9dgrWK2HXwQe5CuNhACAIiVEpRDw1mreSHg
Iv7LyxAsb+jpN7jHI4/xODt4xXC+SlEOt6lrVPYBd5hVSHKAqPKvHik/ywC1/gXrGD50Q112rj1k
3bkIE1122gZy+gCQdAOgbLtPQdAijIFAzcDQvd6elzvPIvO92I8FIwS/1TCMmAfgp25pAiBqSs2P
cUhaIIazh47mu56NKyNlaYQLIcwsE4WRvsmCQrP8PFZOkIuu+VwsPFtUXoWmPBR5xuqggElE3siv
UcL/XW+jhQCjCwM8R/afQoWiBHUXvfacKQcAsG1k4EnlJVLUP2QSCMLX37UQZ3RheCej1YG31eAQ
3A0OUIMOz3svT//c9nRhIKN2346bCE9nE3UVCiMo/YUZN92S45AhdC8PiUlNRVaCjBFsLG0IcmpZ
h6OSyrqV6X95uNqiAIRaVZ4aTQ9LO5Pf612nwCqAeRnRsKAk5Av1JzukUb2bWkvUf1QFk9gUW0NQ
SW3+MkCMu+0b+AjMHq/TbVNCFHVIEo9yfWJTYE7I642wYytuG0mikAP4hILRREegJH8a67ml7/Ga
FHFhQohCDp7KjZbouDTPlG4H6AEULxRwwbQIP2HPk+AjsAe6rQ/m6f4jPikGkznkVkMAIjzbmH0J
q9lySoFzHJ+uv2EhcGjC7O4TMsDujgxBEvV/k0QKZoiNe/3ZC7P5u7Dux69HtqthdSJJyOIBcFqW
3exrZ6T0keixeRsYxxYhDpFm9WVC9DQwo3GTlua9xuKH67//cnpHs0WGA6womBmDoh9och3eWWkH
/21WFTM+Mp52Wg/bUQnd/mvq2j6Hl6wsu0VnJ+dGMhgAGSALd9Qs3igAKz4sCWsP1fnSrpwdtJ1e
roqDxuz0cYRuZ5fmPSin2Le/Xf/tC20vqin0sImlToIxyADQNjDwI5Cj8JQAwD02VobOxeSRZn9X
NP3o3kSTgfadbI4kSv/ahway2qSeHDoUx8g2/HTQgN2ErQwsqdeqfxeOGaKCgeup3PeQ0vhS+m4A
aajob2F1zoBAvd5qlzW/+CZhwg0RizszNohvAVSUx4YbSS1A7qqjhi8arzckzx+i8i2EWdf1Ny59
kTD/aEeTRjPwQl2tN4r0G+zNbRoe+2xlW730fGFFVfqsCsHunAK5Ok2wVoFlp6PGATjgK4VzSy8Q
FlUNjryZqqc0aLJjAcB5qb6CIQr7hZVRtvR8YVlNOzvti4haPkl04PA/uWF7qv6p18XKOrcQzkVl
A64E07CkGQ1o9h61v6TZ9BzOCZE8epZcrgysheko6ht4pKd6zDBXKvMLeygn1P9YWDiuj6GFbYEo
aihqFB6BfD4jbH2z++paEEvjEQDZ5wYULCn5uv6apYaae+jHfO+atrSAPgakOaoObA7mkzab0Efv
8HvNoASjK0NqcRYK2/IBtseYibh/mkiue0mS/CNDicso8hWV0VtO5acookEU8d99BGeF6593OTWN
uT8374/vgz8KLjDMwfIRAjawJ9nxXnfHjm5gmAVTEilzUyspvCRPTVhLjDjMRE2/shFaGOWiggOV
p0oYDhINyPBkoQYuS8Di5wTEYvXGEShENiM3aAb+O5JlFPA4ZhgdJOrDsYTQdWUiLY1x7b/tV/Mx
Aj2Am/40Sj2I2NK4s9rKPA0AWK28QvmWe104jH6X1PzoJDrJZiunYGcXPDb9VKGtBwsz7oGxDscZ
2PI4PUxkNlOtNKCemGEZgEGt7dK+N/YybrahIYy1txT2xZ7Bit5nCrxiCrNIsFmnMbyAmbKXij7z
0qbWMXcABUfCpgLeCgquczJYzNEHGnqwLjIDvakSd+R6c6DjTN8HJPTYmiYOj40dPk+hxc4Fhzhe
ZlX33MNX6ZGrbQXYhmVsYO4QH4qqtHfJJAG3TurEBXhpcMGdbz1gkj5DAqtgu6bpYYJVPSjr0NxC
Lj8DqmkW5FHCthym6L+g+pw2mdpSP9IJhPPZKLkJPK1fWkrjDdJX47asZjZ40YcHJW0g3g5JdpCi
Ak9tKMlOKZyDXvvcjj6hBklt+HIb9l9QfrMDbuGjHQOM+7nTCNSVRVjG26TU2VYlxegO8ZTD7X1i
26Lv5W1vm/TYN0q80ZpMfk6aNPJIXBgPcD5uH6F6gN0Oq+x9DmPT1960/0kKcOWqVBvgLoPXDEcH
24mLie5N+P5iOzTIga5TYNDlqDhwuDq8gpjdfNQA1L8QixnAPkepY3P5HOfwjEzHPNtCUaHu4cbw
t7YiZZ/HQ7GnAMMeaNF2rqVZ9D4DR22f0A61snC92sijyp863qG/FZ4r8MOG87te4KLremC5HDct
MacIT/gYtQ1GBb8mdUgd3cKXMhncNbvXowOxOD8pMnLxK3Hs8jQEx/q/03Cwi6YHfUj3zSnyey7v
TWbA4mUt6b70NfPf/5iA4PtBLJ1IOqJk0vixCsGIVRqw7JYYxG2E6Rs1bdOn60239C3CkoNMuNGH
ncaDkXwlDKh0HvC4WmmopZgr7FwYkaesm9dkEqncqRVA44FMgneDXm662rh16Rc2MDVcNog5pE0w
5NV9nIX3EWtesqjeXm+iha8QBVV5VIMISDpIuKpTS+5pixpZ6z22Xq4/fl4eLsRbUSll932K5FJl
+k1K7ksle9ZY+Hnbo4WRVPVtnKuww/YntHVO/QY+Prc9eW6rH2M003iInUpYBUDkP/V6fdJ4u7JQ
Xx6R0Pn899E8L+AT0OOaOqq4Q2ogRBQ6Vx9e/+FLTxcX6T7ruWIxDhGICfu6ubIs8kbAoW57vLBC
d1MG3/YSQP1Jx7oZxwb8V1Ea5YQEtVzXX7E0HNX/tk8BYjg816jps7AIYTjG/+nK8JzmDOhUaa0I
eKmZxJkrZQ3MJDQa6NqzFT7iCDiSlf5dGu/CbK3gb1gXhVKCEBEXZysLx9RpQ2Va6eDLZ2ZLlCJ0
Rtp1xQz3DltkCTgh5gbnc2MLO1wnmtIRdgF154/pSHYws1FWPupye1m20O9RbicDbBh5UHaPfDhz
qO4MY2WzvvRsocM1GAzSoitMX0XxYa/RT5iVnbKSr9zBLC03QleneVb0EsxIg2L8Bd89XAr/yWEf
kydPMuxFr4/ZpU8Q+rxD3QmHoUoZ1Il5Vk3Yi5X1sdWNr5seL4oOMmUyYfFW1kEYkaNe8F1dVp0z
GuOf68+/PGQtUXmgWQxVkwmSGNFcRKobv1DA+nz90Qst83+KA6XJWW5YBYxnG0chqNykTi2vtMvS
7xaiNGM6K/VCRcav7/ZlaLpp2Nw2KEUJaNNETLH6BLdfkDVD++PEceeaKOO/3ixLv3z++x/ry/84
u5LlSHEt+kVEIAQIbSEHO7HLU5Xt8oaokXkQkpi+/p2slZ/aJBFedYS7W6SGeyVdnSHNtef3g8tO
yVzXt/DLXsATzKzD5dY/vs4HJrytIF3vVh2r4xmeTpAFtK5omr3MZQGMZrvnGfzd/XHaX/7Y2gwb
4YvqtS1H2KTHhUijEvLzSwNBlHqrOrsSvoERvqOERLEPdm9c207U1nlEpyRMNAHYuYOt6xx9rhdG
BAuXS78EYjbOqQ/Cajm299zDobTiTPy4/IkPe+LSwBioguIxkPSijzU8lbKgPFYtTHeld4TD097f
2h8+nHt8xRivQoFBPPRVH9PZ/duqud0zMt1zXF9Ui2qAnMCsyuH4c7lPH04+vmYMmy7zpIHoIIEA
sv9GsvKWlh3UpmDvtzEvK4Nmvq/arIOfXIKS0bgku1bBRxY3XcBCAbGPuF1uRPvaV4wbz1JOKM3X
1Aaq644l/S4jkHXKvized8m7DY2TlYlh52+/C/mzDyUa8+xYlxmMKgsLhnTKiz1BflDYQoUis6Do
WbkPl2fmwwwDfz4jNxbKggzzyPu4JcVNq4OrrNfXn2v6vBje9SSVTaezasQ7Zbvsxwx6IFDWudz0
h4c//GojLzo5EbCpAwauaW8tN4cxGF4L6z+z/nu5/ZX1aorPNcE40bzxCOxvsdsF+qmund88mzcu
6mvNGyE+zHOtUQlB88qJnFk8qTI7ahgmX/71a3NqxHab0QJIaK1ilYjvJXMeKwHnksttry1PI5Jp
0yW94IGI+wWGygtSefAKJ9qwkfUedqa9/BSRkZpacWBOZ/UoAKUFF/hrU/okTIrpJQ2CLUTGyiCZ
gnGeK21dCljd57q+o7w+dp23kcHXmjZCeNC9XKbz838inW9TUtxw7W1kh5WVY6Ia7WKmVu8BmVkI
UHFcAoLXzwYEzMuTuxJWvhGx3ZAlsF2G21wO/iIJh7rQV2PtD3FVt/YVqo71RmpYWUUmytEGV0fC
7MKO89K96n04I08SpJAmH2B+gF55YoIYVr6ls7U2IfT/M5G0mJ3ZYwJoVg5batjgzMsWo3etJ0Yo
d3PfIJRBzIPp7Qn6PV2oLfUcTJByob6IxtayQVHuNqJiRSuDmvBHaRUBjOgtGyU+cDUKR7sw5B3g
yeWfVWukNw1HgJZs+HvO8+8qz2wUlRO1t2sYWS+wg95Lny/Pl1fL2qgaqWBQJJg7F2zNcU6+wE37
K3P57lNNmzDJgXa2DgDYhgwgxRtWMM33k6M3NbUx7f8pNbnUxEnCJKaGD2in4kHcecMzyJQb8bMS
nf+FSNJc2wIN23Ye+4N96Lrxi+iD/eVRWVlrJjgSD2DQ+18oiWVxPaNWs+Boa5coxNfTjvAyaqqN
c85KHjA13PqBuIPfT3ZcwwLWnh34tKM+dPau/RXwrVS29pHzsnp3PMBzCK8yvKZA/M4PIlZLaLrl
fQqTyxE607JPN1Lm2neM4KfjnLv9BNLvOFlvS/p9LoIwh0dzsFVLW/uAkQIg6Ip9Fn7KsUxcO3Iz
l8OZQZdxJrtqD9P0LQmHte+Y27pfeRAnQLzZudB4WbP9IcoSkOhg65KcFGr+95fX2cox19RzgzcY
+BigfcapVGEdeNcdfxEZ3Fn8X9jmD5c/spI9TCBhOfjUtVps8EODojhMzb+Dgrt1b14JRFPDLXPh
Vq0meTaAt19p1/8op/m1ttuny799rXlzg0c938XIOzEYbn+JUwq85+g7q5m3+AUrWqLUPa+Bd8FR
V940AfBLY9ep6htL5HTfp1rAMbWBIq8zTFd9QSBOnmbTdSvt8T7jNdsBx1q/edoSr0FP5hPnnH5y
ts4j8e73VLLFvceaaRyw9KtqQB/2vS3BuJV1bfpe9Uvae8U40Hieij8ykfukdF/FMP5iyt04cK99
wsgBfPAHVeYjHEsK9ZcUsDvEXVS69vesSDa2rJWgMRGlOreWCa9rXpxVby3KGnpIj1nzi3BID9Of
n1t3RgbgJQFEuh6cmDXn8iEcoWGA7m4k/bUOGNt54bt2mvnKiWE9+zC4y0PVWD8b7l/Poovk2frn
cidWAt/Ellrwl7VbL6Fx6kMyahkA9k8sPXwuNE0wqWoTPRTad2MGcd80y3fz+Z+52Jjllcg3caSo
s2faTYgb8xRM4L6s+Y2uknQPg53pc/uVCShlpeNxu05cwIQkqO5fWNfvbH6VtRs1+pV5NlGlHBzz
ANbbdbwEuXVI4eq7d+0yu2WjUlcUpPZDywL1yUz8T6/7XeLo5SASFGaAJHazUKd/0uoNzw+fXEpG
WEMcQYGllknQ18smcmEmEINO8zkpKmqiSoNgctJgQZYXI0BOTZb+UUX22knvtw0g8eVgWElMJqh0
SHoycoqrIlBOkPlsH4DcdyJf06hLrC0yx9pHjMiWs23NkI2Y49HzH3kK8cNEPvpLftJafG5RmVJh
jrKS2fGB3S+7e3vG1bQ4Em6H+fBHR5dHaiXyTNBU4PqAWrSCxMRT+bXWEPIGV507r5Lq4tvnvmHs
6znTwNUDght31dyGEwvs45izF1FXcmMjWuvFeYrehQOWlNUyEE5j0DZ32cSuBz85CLKlevLhq59L
TdhqM3rQ0CkpYO6qt8MhAVSlSfsbHONvS2J/9zCCIbeLB93yrXlZuZSYQFYynM+/Ggoni/T7h4Cf
SaJyItm1Dph646pb7rtJ4grRBV3w5/I8rX3TiHtPVpOj3HmJZ02S21zx4CaFtMRrPkGBPRqpqPd+
NmRNlEzS3yoxr02dccxfAkmQHZ0hRvkLmnC4qPix7+rD5S6tZOV/4uTvFoa1LKq0aILSiyrg2gb8
2JQsYS9VirtX+7Ck7cY2v9YNIxn4LG06ZOXk1PvBTTLkf6DEekTHtkqzKx0xUa5pw72JUfBuG6d9
Sq3st9UMjwl7znPUkrSj95fHa6UbJs6VDXUjx2nkJygGdclDOT0t3svlplfSpYlyzXo7x+VnsU41
/zLzmwHHe1Acm2rjELfWvJEC6slyrBlGr6cKv9y+qQH3JOTOUf7nNkUT4ekLFzIeS44JyMn3LoFD
DB4Rgk9lYejl/H/+KgWEW7yUQhEjJ/COYl0a1k71u7G29G5AekBTH1RnTBGwrvAb0OWSIibIxtdd
M8sd4MA0KqoxfZgK7xE4NjvMpuZb4oo2am3oEsjKaY4w1E6OHLjFG1v2cK2xILd3BTmGl2xOaZRR
63lCueGadpBgqkr7xm1mOKQtWQ0CYFNBBnv2dmni/hWF0KHn9g9tStvrwq+yOMnmYIdytAOpZu8s
40R/ZEAMhKwZfrpjCqXugnuvVNndrhSqisaC+iErvGoH7Z5WhI3q8f+Dt5yFwnX8Pf4jSBwoF6Y5
Q/Bn8TvslX2eVVEb8C5cMkB95NLDZWfmUzRlfN67wpdhM89FCLJLfqrydjoWVv+3ts/e8EOQHXrZ
JAePyjpKGS6iDiDGEWglQx2dj6x4H4Fy7mPNpfc4WZZVR8ngwsvAH5PbSdtJhJKIFGGiOrXzVQmz
8xk6u3yB2DIIZw9T5Rdvy2hn9wsX43FYAgBDBSxBE6zfXQ8r2a++zp37ckYdcPScNsSTgyVDVQk8
YAmQxe76xKIq1ESwVyfn8lTqDofOjC0htab5RBkqWmnJ64ha9d+GthChpoMbQVwe6L+yp6EQZ8Gn
gO44db9wQNC7ZTk0nvgLS7WvQy8Bywyql6nUfjhWWobay9lryxSJoMQHb7wRGFoSkPSgPBf41LJ8
UkvFI6fu6LEO1C9PQVMaZlzPNsR5Q5I7T94QyB1FyRQIyhzK0jqHswXQoFFplXbI3RQLaUoFqAgU
KvcBaLluV/yVVN0FKZ6gPSYgyzw1XeSL/A/3oWaaCHUnav0b4MkrPY5lKCgoOmXVvXrW+DfD618k
0rbcB6QD7Hupl6LYK5r093aQU7bTMh2/l1qiQm77dF+qRt8B2qYeEgtIUymyZj8PlAEZyfS+yzvw
hKGFtU/48H2c+x4qYmm5R4q2o6QqltNYonpI8vmt6Poxdq3BPUyqr3dNC8GwwEnsU6phBzzSMseu
ilgvvHY4c+K/0KpNI7IUY1hbDUr1w1KGA0epa2mwfXlwpgx5gcNG60CEqVAjXMQFvFKhNHRbWc1z
xZOnwZ9ExLMkjTKr80IwyX9o1UD4nk7F3m/Z/MJsaGej7KFvbbu39igPtD8aki0n22V857KujBzw
aiNPErmbA1scSmdWT03h3ABNrPD07zwABdUATGzDzlep307ROA8gYli7Op0daOrL9qAs9p0oDq1B
SV+CQL1Ru+ToVkBDv2se53OtDZpeXcit7DUoxq+Zl7/4diEihi6i2eZnQMW1rZP+BjBAsdNe6UTW
VEtwmHOQM3FusOyjlw8QyYE++phFfe3O825oU+B/OSGsODRdwTEVjoX1D8X26iaZ6XK9oMYndjNp
/RcGid1jFtTtIy5TQWwrzfddV/pRVmSol1a5T39KnzVXgG1UD94CndF9t9DuGjrozhAKrN+9zGSy
G6cmPUFYlz75elIPYB0HX/QCXWvtVPSqH4DqDRtngAtBpSihz2Su3QdOlVPtGPGyWCABHlhRRAnB
GvYk7LigF84fPWwGvwjqoMPOn1kCfpr3y2+W4oaprrpG5tBQFHT0cJckfX9MZADDVeZw4MnrbN9V
eflM2FDCqRSs9hMbaHEYca77OsHF9rlHYes7G+bFDSUKh/usaanaS9p31zRx6TGzAg2dvKRanoMa
T8KuQNqqqypzd5YNKUx3hsaCNyUtRPL0A8SL3FMPbf+D4wGYOKLenIYab8rpfqxr+txbTXW1LFl+
yoiP9JcBA1OU4OwE8srrgi/TaPfhKGa1t3I8+gSupY65AuC6d6CX2E6ZvHagvhd5ggUR8VtvpxK/
w6B2XzNI72MGLBYWc3mbjG5yhIZ9AQ/h5hvPAhhzJx58W9v6UZzVJ4ht+Ts25Ho35NULBmX8Vlqt
dwJHhO4mNr9maQsBfA1JZjCaX6BF14STLuyfuhX2M3cgPeO3Z9XiNt+BWwC5v8IH3Rkb42Fsyvrk
2TwN81qQKHByPxoKIR7GZej/BuWMf8vK9IYthY/9Tpevlw9Xa+c24wCBdaXPb994iksffYhTRODK
21Hrf/tc88bpFvJRbnMWr48z7j6nwQCPL8XP/Z43aG7/DpgfHE9MGLTjposqHBacFkgKhNn9+Dz/
cADovs2/TQ/Wm/MavI5f1YO6xZvY4+VOrZwYTWh0JvzWzfIgOJEMwgGyGgId+uViAeLPqizSWUk2
jndrh3fjYqVE7cF4z7FOQv9UvgpTYu3rvIYUKIhJ3WfP7sZNqrLLDrT7ERJToEAeSu3xr7YllRNW
1ielGU1hQ9JNM8q7SXCqa3Xfkfo2K6Y3qvSj05Afl2dlZSWbwoaqIxRGYk5wyovron1tqj+L1WzM
w1rb57+/uw0OU0oCMFPcOMjGK8fP9uD0HRU2vcs/fW1BnUuz75qfhGgy5p+xrjMsCJHI07BTNk5Y
SfEqhy0vt383jo9CxVhNlC5ALjHw1ztLzNjW+uuzYHSV0F3neDtmN89Ug3qnk4cpqJ8onXvIyUNm
ZEkpTpOsCvvhc6qK1DaWHM8mKSjQjnimr71DJcmyryQotpaqywMHt2Hjdr1S3LaN9KZZLoAIwO3X
haDmLYFDCgzZgUu/PG9rrRvZDVf3BeZEEGWpVYnD4V/BNspSHzfsmMwhvaQ1ArBKTi4kf++Hzll2
E6Dch8s/++PV7JhEoYEnhYA3vY7rZITcRpKUYyS1ldwuACk/Xf7GWg/OGe3dkoZaHMXBKIWRbOAN
x6L3mmvs3v3vz7Vu3NmtpG+FQ7CSfe2p+0x0/hFPJdXfy61/OD40+Cce/O63n0fFliVp4sp9psN9
Oz8V/bfLTX+Y0NG0MSwETLAOxrcdatj2D7wn/pydGRjCdIhoLm+022wxYdb6YIwQgS2PXibunpqs
f8gm+k1b/Z7W9Hi5H/9eJ/6TS9CR83ffjdGiQf1K6nqMvSTjcQc3BpzO2+QqaMbufA/nFe6HhGDZ
WuCfZ+4IxTc9sSc2E/uF24GyQHPx/ccRXuoHiHr2R3cmmuxbRag64sG7+ZHls29dswmoV8BVi9sE
b537usQNbOKSfecoc95IklRH+Lfyv53r9H+Uwr1Ee0iZKN4Nv1Ra1HtBKb/JkgrVb2mzjeW9No/n
Zf+u+6WXi6CtSqDVKi+GLSN0kosf/gyeYQ/xszbYWC7n2fpolI2MvcxlyUG6a8HdzZ8hxXWl+bBr
k+IRp87o8kx+GKiYSCMTw7gnTZaz56HViuvEtq5Qrt56Wvyw/I22jewbpKkD5Yypi6Fonl2JPIPX
FD0pBoCf9q/qxf4K36hTDvuX8HJn1sbLSMhSzR4OhBVIPP0rrW76mUeFKsIp+XO5/ZWoMlGQY+LO
0PTAmywlg9wVMxHfOB5yrgfhORsvNytdMHGQPPCyoSknGju2s5P1s85+kwC3O8CbP9cHIwU1AwR9
0hwIOXiPJeEYDPf9ND+moLRvrKh/Tw0frFoTFJmWM4h4Vd1DnjmaDjksnN1IRtXOhqx7BC2HOZI7
63bY24ckPD2lu+RL/QLi/cbnVxa0CZp0s3lyqqpx4oCP8ze8guVXlU9xJbg8fCuRb0Il/USB2y5L
EROYu6pXO3hd6N2UoCrz+/IH1n6/EfPKE44Pk1c3tqtlP1cTDrN8A+a51rQR66nT0xb3USeWbv+U
1c6jsMery796bdkaoV6InFRLhabbwn4aAkT00AxwS8QDGIpso9iY3LXRNwK8EzPsCQA/jGWKl5jO
CYCEsnPrbaRnsviS878eKbc8wVai3UQ9Fm7n8gDnu7hIZggz/MHNCAScv58aMBP0qAZ4PuYa4nqO
BVdGHAKKYgor/6XewvT+e+v9IAxN9GPn9KRBYQILKXKj4Hm8xVG+/qbC++XUw1+8v3K+A1bgPtmH
emddW9/1S/tS/7QfQXxkO3ZdRdXGpK2N43nNvNssg6EtlzTNXGjUqStWqPOpYLi1Svkp8W7o/p8/
/O4DygfUwEEBNhYpb78E2odAATj2G0t7JWpMIUkID/gM4sv4+fSsOq7erIE/Xl4Ea00bsT4PHbFQ
N8C9EivtmjXu8NUnc/LJQ+B/RCO9wXO059G4HosTZ8GfwBO/bcY3wBJr82rEfAd5p35JMK/SblGF
bk4JFZE9bD3BrjVvxLpwIQgB2ScvFol3YOSnlY1RN3/y3GPiHeHdUltOQoFyK7zfPXyxdC6Pl2d1
5YebaEdeoRyKTOvhKj2GOOiH3VzjoWpL9WeteWMD791GANkonRh6+HfKZ/sA2mP7vqLdJ3+/Ga9Q
262KglGY2zhXQnRQ/xAFqPTF98vjs5LETUfaQhLHs21YoE7Mm3cQ6zvNuX3fOlMWWu3URGVrbRym
VuLLhDJqP8WWlPQeDIZoHbn9bEWDSO8vd2OtcSN4vaCw4RhQDvFUjLuxxRTzdHe56Q8BFQCAGRu1
mvpR+I6rYzWoa0dRPJKOMZxlXp1JoBSdvEzJ1o66snG7RhCnnEHRvR29eEyX4HnmHoA2/pDtgrmq
dj0KQvvLXfqYKoE+GeFc9bWdZJD/iz3E9TVeXBdc5mrQ4BtaXNmohF+nytdXZVE7t23VkR2jhbyC
k8hwmi1Nv6UETOHLv2VlAZqQR38ql7oBWz4evJkdMja0B4hRlkcxk/ptnuzy6AT5lvrrygCbCMi2
z5pEpKUba5nvg8CLnK4JS8UPatniTq315/z3d/vfUjFoBLFiAKHa32Usw2vGeAyYBd2qv6z49blB
M7JCaS/5kg/I9h1eVVBgteTPBXzRftLhbPPj5Y+sxJQJhhSWmwBukHlx5Ws/on6Vh36yVQxcW4Im
+HHKBJtThbCyaami0VvUQ1tn9SPUYJzbwufwgPOKOb0NKsqOdc2CQ+7n5YnhJf5WWNWCQkRdNhtZ
cK2rRvqQAQwjxtFzY3eoboEu/5pUw8ZUrewQJlJydj2oDpTw6c1gBxoODPLAUo503+R4RPvcRBlp
w0qKrpAU5/0qG+arbIEvcTfZ3sPl1tc6YOSKIPBL4BSwoGF9EFrJ977+q/D+frnxlYA0sZGNKgs8
AOZQiNUVzKpuh9ne9f1vTl8+1/45qb+LxkEPSwuOuBtn4mtm3xRjfbTdKqTeFuh5rQNGuENas7Fg
0I1TI9PXmsGH3F/009LnO0APtoh0K7UbU+Sz811Pk567cQV9uhDu4HuWDNeeRbE9VzfdADAJpA/w
Sl+7h8vjtjLpJliybRPi9RxfDCaJsLfZybdgxVNPG4fttWE7B+K7eWF4+i1Yh2FDJqNRMNMeoN7g
yQnGQ0/V18udWPuIEdVJWRWtSoF3b9Phj9VCanryT9UZyT1vPXmujZNxOGi4QznkZF3QiQELgs16
Ww5h73kb4bGSl0zkYzXmUNqrVRMXpXwhKSzgXBxhL4/OWgZ2jMBW58d9r0PSg+raHbOsH6IaX2FZ
PeDVHHlXJ0EIbvErg9e5spxDwusnPuU7iPhtlQhXumfiIUmVMzAQz6sMp/9XOPiJ70uebPFyVqbf
hEGeLaQmt8fRv+jmJ1L1RdjS/AoIaQJjPr2R3te6YMR/o6u2pQs2SR6QG1fh3cDLN8605yY+qBmY
lqV5L1MJlW8SO91zM37x8Ags0sfcfumyLdGdlbOtiYds2Awl6DH14gEvE432IkH9oy74F8A877J6
vrNmfyMYVyLFhC7aC6hsCYRwIdgtBogb5hk05QN96Gx34wq8NhVGuGsfUKozBAZT8bNm30ZvQzJg
bR0ZMd6nSTO2XmlDx6ZiIXxzlgcvK4vdEvTFISjrzwlqBaaPKXN7PIkK/H4LV1XA7Twuo7TYGP61
xWQEu+REy6kZAcvWQPoRKFkucHlNwM5rn+yi32/klPOR44M1ayJAsgJGHHkK2RzCGT04NCW3SjL+
2LWoHTCceep9NWZAh0Ig1I4KW0oHGErIoJ4tCj+ZVkxMSO0NybIkcG4s0/rN59lPxrYeg1fWgomd
CLwaitoEwzhXUKWgt+X8pWBPAnaElwdwZQ3/BzhRj2VeTWi/HPKo8rrQmX9fbnkl/kzNPO1AeSYv
KycmTV5j5JV3WCrZRSAvdofLn1hZY/a5U+829VZkHevnBDh94ORE7oR5S58cf76ux5sp+ZxYd2Ab
Ye4OCdGQQYWfqoWHDJKGSCihwnsGyTbO0/94Mx+tYiPiJ9FNwMchqXc7dODkR/VJfmM/8bZ6Lffe
/Ry5+3JfPeUPwXf7id+Sk74prqqH6q158539lorf2lowjvXwM9B13kOy1LObrz31r2b9OSOqwDaz
Qdvhfq9s0LcEv1ts/mSNUNMFJPDyQlgZQPYfzESt7UYJSA6ptG938K1udgAQZ4+6kkvknh3Rox6k
FFiXiPa+yHQNxd4x/xLwarr1SncBbbvsdsTRgDdnKd6j8qB+w/8xXlt5UUV2t4jQErKFlUEQkIi6
Wr2V8Co/WEsBy2c+D1mIN2wv0r6s9rYS49Plnn0c/8yEa4yTLYYhSUhsJSF39rMrdt30PZs+NzHM
dJDsFFh7/ohHTZK5d0DmHYCwRxmGfAaCQ5npINl6ONh7BXFirrL64DNYuhetzTfi/+MUw0wLybpy
HLW0fh/Xuf2nq1QRBfX8xVZbWnUfX4OYqds4V7PwIGSmY+IGUEXwIcpMHEL3rOicXd65x0SlZE/5
TLDapufLM/5xFLJ/VIx3SU1QFP/GwO3isSNvsk5/k3wrTNbGy0gzaLat3QVRuKSOu6+YsPe8rst7
PKD1x8u/fu0TRg7x/WTweZ6BFV1Mt5nv3HkdvR3V9Ha5+Y8zPtCo/5/xG7IQWBcjzuF+c5Kl/+iT
7BdIAa+Qjr/D3z91EmameGNKBE1rfCqeCMnh6cnLMJMQ4Rnx8F9N7QvQ1huFoJXxMmUcFSIiIL4F
wH+nHy057WRaH8Y636ilrKQPU8qRCN8io7NMMbdhDRCMYSC/BzCqsWu6kXrXOnD+8rvl2oH1UILD
cJ4RT+3a3PtjB4N1mItqS792rQ/nL7/7ArNyd+YdvqBUNcSodkKnvcQ74J6AGXHirYQnweXV9XFf
HJM+KWjdS1GM9mlJl7eqxJtsIOyjlWxypNc+YBwlxgomQcTlDihD817mT03mh3O3pRj1ceZw/hna
vBuoUXWutDRxTpBhPwLk/yuv6Ba7e+2XG3ENrqWYUPRzAEQvwqZ50PQPFI02xn3thxtRHaSNAt8F
w8IpiFWs9+5IM/GNE+7Hy8cx7/ypctjA+oycvKD67aiygo9S/RtKZlcF3/JVXxkd8+bPHItIKeYF
xZ4Rl5wltMYlRK1hY3w+znqOSYKUdVeVSefap3FRR2dSISCQsJ9qzwynaOh+XF79awNlRPIoweMO
GjqdaPATFKKdkwLX2vdR3W69Ga9YfDjm9X8I3LKXhePBFwml6SSVb3jiTW8sNsITb+5Rb4KpN3hL
FTCje17W2ePo1+PG1vRx7cExCwKq1kxyVdgnd5wP0HkOx7GLRvIkXHAA7aeEXl8ex5XV/K/89S4M
+cSchTSVc5ohWSysPFTZxmFwbZkZ+3fSWE5VcElOo9MOe0v6Pzw53TOLsY0hWvnp5m0zK1qnXHCo
gV6Wd/J8+uyqTZnIlR9v3jQ5cWQgynQ8BaDu1L4LZqN7C67l/vKo/3vH+e8dyjHvm3bbteCBJcC3
LE0ZTSUe93Il6N5jLFl2RQYXdhjs6gkkMjGfF5fecT1YX8GMrA9Qa06umEWDrwvcpnbZAiRZxFSL
d2N36Y9pk/iwnmjJbasy97rtPf+vL5ryCj5I5NYCf+227q0Mdf7aUneqqPyffmKzbwQM3R/dFNAp
KouAfwNYdTi2YFz+SheYeW+kh49HFoWO/98gvRT94Fban8iE+0plHSzx17aCw+WB/fgQTMwjfFAO
yTiAVHeaBVLn0oRjrk7Slb/Ro3uPqwPkgv6K1H2+/LmPcx0xz/Sy67i1EEecbAL7NK+8T+r8mzv0
16WajiRpt04VHy91Yp7tQYMsggT6mSdt51ctX+6Xqv1zuQtrTRu7PBknARKq15/4oq8KDZVMhfX1
yck2cgAIgPVACtqf7FL8mDLrtgXVsu2Drb14bTEZGz38WCkbnUrBbG0GjhvCseOepxYJ57Z3Xi8P
0NocG/s9mHSMuU5an+qxKl97YjEQf53pqgQgNZ7AaY8939l6+P34Y45ZJEqCukoAOZGnfHRlCL7/
XVWDIGsRcVMz7wtUujbuuh+PnGPWidppzomre3VanOKeZepWzvzQEfn78qCtbF8mawbQFa2hQAHI
tKW7XYu36LBt3HvRtCfq5j85Hqt3JR82NrG1UTOWgdc52WCn/XAaCvow++xbN7Xdle6rCU458Psd
pmwjv6wNm7EYJiW5UytbnHC6h3EQwjLq6URDL+MbNMG1eDxntncbMrFFDmY+Rs6fs+YL7fzs0feW
4PHyvKy1fp6vd60XWWHB6JiLU6+z76wor9mIg9Pltj8eG2LeQ4EQnOEnaVenbGT9riz6OSSLExzI
mG9B4dY+Yfx8Avk6GxYL7NrvnjPrgetpN4nkU3NLzOtnW0mwPYZWwOewq49Za9d7WRTBTs+seLg8
RCvbU+D///CPvIAKW8XKE5FlmUX13PqPAzghYYeteK9JlSqoOcgmAsJMDeFCOr7x5bWRO//93cS7
lV8mjM7sutfOj26uvoFLjTBMN1btWvPn9fau+XHIHeyEY32avBpKvGM6H21+ZrnyYktAf2Xpmp4D
licZjvytd93YRO3TxB+PcpTFRlX7PAP/PZARUzt/aoXONC0AJm4CyKHeJbYXWkGHM8RG5K19wMhR
cOSDCXlNu5McJlkjo9PxV8Nk8NsjfnJ0kiA/Xl5ja+NkpKjZ1QREP1Kd/M4VRyBHvZta59XuU62b
cvljM7mOW3ntaS6kv3cYIxHcc8TGLKz8dpPP1o9OknLIPZyUSr+U/vjVZVs2Dyvjb/LZeO63qhj6
+mQ39CvRBb0BRTmNIBTyQzJvvL88PCtxYIriz6qFSgkvhpPuQbWGg85bmpWvXRpsDNDH+yoxyWyg
2HZeWgTWSap8fIOKMj9285L/EqNb3rbJSL/4DelT3LNV9nq5Syv3YGJK5oulcQOtAW5UJURk4KIL
27t0+u3KNobUxcEZpHc1QfQIYIVfijbPlz+7thSMc6mGNDVEa3G0llrctXn5FWLfG6G4NojO/ycr
6FIIq4Wb4amlsozqHI4xPnTOFjk/Vwv7DrPvm7roN97HPz6bEJNZVk9uOv6PsyvbkVRXgl+EhG2M
zStQe1cv09vMeUGzspt9sb/+Rp2nuZymSuqnGZXUgJdMpzMzIhpZt8e+TjYZxDiyUe28FBlt/QXa
Nfpzh69YWL1Nu34gFTBqvde+xYJ9j8vsqQRg9kZiamUYSzzZmNSpDX5YVJyQUtMgPUod7rOx9Efz
QqLPpabIElJm6fFS58coxKieqEAlfIIWN0/dP9c31dooLr//dUyBAz/OsqTDLIlq8m0lHy2PPBLi
3vUjeqtAHf255VgCy4YyGrLewaprJaCcXWpn440p2bK0iG90jK+4miV6TAHi3hnHaY6JA4ooa7R/
tWBdCXTx2SW/WOZfkwV+pxzIMUyWAwE/vxqst1GUaD+ewEFSuVB6kTdMZG0kC1Ovi0IWKsfttiNP
jfsOQueyeLm+4B+TbjDiLmw9t9CWYoF76CjR/XIudJlPvqtHdwtyluHPyJoq7Knqv6i8Zl8j4+p3
4MDczeyM+XFAX+1+gML9NrE9Z5O6IFwTidR+LKz81Mwl+3X9K1cc0pKbP1JGoWc8QqrMGw7QB7of
YusFjb93INQN6sk9J9r6lKAOJmThKBxXz6JyBD2WaGYqL5RLBk1NrQmvD2VlLZdItB4yG0AFOtah
HNrnokzeeANtz1bPP68/f+UYX4LRPFDwuHKookNLfwvxhXLtZ/EDvdUCv/b5Cwcha5BBZUxFh7K6
58VLQZ7E9O1zX34Z0V/mdBF77CHdEh0m3gBhasZ7o5CpKIj3ZCXDrfTa2vxcBvbXW/KSKKpohvlH
i8yURmHS/2hSUNrdaq5fm6GFVxhqghyXAdzdG717KCkCfJeXp86ClvH1efqYwZwRvnAHruKWrQcT
HWwIxpysibE7miZxQAVqOn6Zogk6npzs51BOYHHDHtto2eUHyBs1T2aE1FWaGoh+W079ucvNEpyW
5rRiGop1h6F4N/KJRudm/n1jsBez++DesaRFbLqURXQYrEM1ZqWPI2PwcUCdPQ8sFBPqS510znpW
tg/pY/Q7mca5Nc2X6fzozQtHMDuWSboUllTmBZMgGvSsp7b0OEDok6wfuypyDonjivcKokZQYSY5
2uOMHQ45oKyloO6z04Aw4/o8rGzbJcYtrrycZpc1dx1zXxTsoSvsNyWRf07a/edecXG+f1nGzLRM
YhBaHiJIZVdlgfr4c929qlbdOPNXggtn4TtQFOSeAM3DoffIvdC/HMsFhy7A4xN6xD8ZwSzp/bs6
t1OnaZIjaJzeRzKJOw8MYzurnu8LA4bZBqyI1+drxdD/g33zQPervCo+IpBJ92wcg8nty23GaL25
/oaLy/hgBy4xb4rn7liBSvww5Lw9oLU5gjpz8ckbvbNwI0gHkokzFh10+6N1f0cR9Sl5rKZbuee1
5V5EFnXJsgxArwhafsNzEsclwmJah1M6/7BTdrSjZtxen6e1lVikDnIwqfVsyoF8FiIPK3B5hb3p
bEhHpOLGUqxEIEvIm7A9Us8glTvkObgXSVe+lPl4ng24VNGYpi4sT5W+8a6ViVti2tJJtbzqMHEF
AwUZG+BvfnL1O4aGh0Nfr0/Zij9ZQtmM4j3HLQiHbTEFCpiWPAAFRlBN0w33ubImSzp/VnrgpdVS
Hog4MGSBu7LyoRZ64+krlrFk8s/ybGgGg89XAz3wYdyk2S1Bi7XZvwzoLzfIaKsy0J14oHeM+30p
s9DN3Hs3K547rx185ZIbS7A2Q4tAYRZ15WoFd0grXbzM3JJhzNryPTLYyddXeW0sCxNPVJt7SjTp
MfeeU/5cVtWBDd9T+qOt2I1TYyVjuwSoxTYdkRak6VEnwxu3k6Ap1d4hLhZcDL50oUBTzP3e8sTn
OAjIktg/S5ROp7S1DiDV6qtzDFEz3EZubKy1RVkc+p5nsVqj2+ZYNr8M+G3J8EOQ7MbDV4xuCVer
CzaaZALHcF0gB5xvndYOrNT1q9q68YYVN7Wk8o8YaacBQp0H6uFW4cXi1Wb8+zAlP0xFH5G6In7u
1Y/Xd9eHc4Vs02XX/WUpaP200VBQeMdEil+21T45o/0K2PGP64//0Mbx+Mss/vX4QWVdbM1df5rb
M+5JVP+8/ty1z778/tdzixzFsAQe5CQmL5Rxv5tYu4maT2lb4LMXZi00RL3KGW3sLloU0G4ekJaF
VIltY9+iU/hwH+EVi03qZM6FHnzuT56+d0TjT8aEdQ5hnOHt+hStTP0y2pxq3jejwtSbAYp+1lM5
bz/34EWMmekElNAEJKJDTA6kNy9Qvb6VUlqZlWV4OTRJPw8x1GLn9oHxh5SiQNHOYAS+Jbiy9oLL
739tnCjNG28qWHpCk/Vz0bE/TnURda1PYJh7/tz8LPZmPc1uMgGMC7AQ05u8MGzjpCPfXH/62gAW
W3MGaWJltao5piDY3pQd/BtyifTF8Vz6agS5VaVYsbBlZJmh89UD0L8/sQ61Iuulr7zAdm8kw9YG
sQgrRxpRSmgKCbVxRGteUSG9Gr+Ax2k7TWgDuz5TayNYRJRjVMKzudintN32CjzMdRxEnyo1Itez
MN/YNrEtqA0RWY8J38Pl1o8EH0OnTr9/6vOXESRtpElqCT07zzVhp3esrQJSvF1/+MoCLENHarmG
lBKqf7XeCrNtdTglmzLbXn/6iutZxo1T2eg8ceHbxjQK0JjkM3IjGFr77svvf5lvTWRhc0r6k2qe
pHi03R8NwvlbfYIfhlpQCFtYLkO9SRcmx7a0pnYre28IB6+tj1URq9DJhmyf6bYPr0/Sh8c8XrYw
5MnQaewdTBJrdR1mnc43Cae/TEJRtRtj/otVndoIlFNvlNXWVoX9/9wxUHlUozQYXVrfJ5Z1TMWn
0vQYy8KeqwIdaWji6E9gIt+nHUfGatrhfnLD531cncPzF6bcGeh8w7X1p2gK6wuLvt8/u9W2u+u7
bZWgyHkj9FpxGWxh1eAqjKe0gejmBN4Jv8SRbJoOTC83qhkfxtnUXcaOFNibrp6a6jiXdXwsYqs+
9Cm3d57qSJhkgxM4MYjT7LGqji4ztzRt/v38/+Qg8N7FiZ2AwK6NWxWfJAQ8Ep/Vtf4tSzd5iXpm
V76qyhRynFAYJVmU3Ft2x9Ei26XDhpeddTRSiV3e2OARjZvypz1Hug+h+uB9F65d7UXVK+MbLvWR
g9L4vVfj+L2oy/pbocYuRr9tmZ45gy1VVmUF4PIYX7usF+n9xNvm4LQk/Xrdolacw7Ipe+j56PQx
2j+mpH9qrTRg8z/aI3dFd8Mlr6zfEo5NZVeNUPVwDzN35d6aHLHzIvTNggyDAIfo5IeYTc3XqGgd
LGx9C2C+Mi66iNHzXrhdS6h3gLytvXPcKn2ZaXuRlHAa+qo1629M4Ir/W5JMZHZMeDcC7J+3k3qH
kLkVajuVz90oa8svtZ2nSKEK9ZmUM1gUF+52dkGKm82uPMRETccoLjzgkce+91GLc29BMP71Qf/d
/Cin/7/bU5ymOiG9gFxEGXrRjwkgktjEh8QFc/+0iXji2+QPr0kwJVZAve8kmwKbh7ZQO9PyQFun
tD1L75k2KCXVQTO8Rc5mUAdNgTDkDxkB0lW91FAgiIg/CAHRnBvrcbHPDz5dLtzRBNm4euCluZvd
6eBM808Jur4gGyDaRTLnwHUht5Gxb9zVVpzfkvDDyzxHcU7UUcSdfGqgL71B8YZvTDPYn1vxJZxn
tMbKQBIjO+Z1jbYjmqa1T+ykCJuIujcmbW0Yi2Ou68dYD6qLj16UfKd5FEpBgBPri1sZgDUrWRx2
me6kzWUiwQQqD3b6rIUT9LX2y/iNQ07oU75sSftBZF7M5cDFoQapBERAfMBYwypPcBjJG6fRx+wf
OBYW28sdoMNN2xgDMVo5QSH7Nigmne0HsHkG2nXzO6FsHTatTbZkSN2tnfRsC25RxOxRl4cOWPh/
XR/vSnDyH0zQBJxOxCxxKHv9MPbxpqK3MC4rG2IJBaq6FAhgkvADYKFP0VyZoM+gh2Jl8+P1b197
weX3v4LSaJyBCHaxGaIZrHMm8uuC+lCDunGPWXH/S5SM3TtuOzalPOQiC+r87A3W3diqrZPd4phZ
e8PCZBJEalE8FPJgchBbuDokwn1Io2EbzTcrCWsLvLCaGOGbUjKVhynzHtXQPgBG/fa5+V9Eh3kL
qC/vPHaI0dg/l0gkR/ivDD/39IWVZIPqo2mQDOYO+kjb9Utxhn72jad/3LuBQ3BxPKVMdhmXuXMA
FT30sJK2qKytzGSWB84wU70p0Ow2hGXSFwc+x+ljJRNCtl48QIVspAZQeOpFdVhDOgY1jTzDoZbH
fgyVntDqWr4ddBffmOiVNVyyakSyG6Ihcdghn9GabKNzVPPhy/VpXvGqS6CTW9ZUqYKzA6no1p7T
wIu+oQli11hTwOvXz73kYgB/WeoMobcklpQdnJ4GgNB8daBxFqiMP1oKTAItSW61KKwN5zKFf72p
T4H/YDRFK3JL66+m0D1KstUQFl4b/6wM6XdlVWQ3aG9W7HeJc3As3jiWFM5BonVym0SQs4P+khOU
gkFGtetuHRgXg/pvPOIuAQ8QBstkY1nsMLXoj92gOzbJAu6COwpx76x8Mqj4wSs77os8kpkPZaVq
y1yunmkalZvra7g22IW1x3ZC5gtF1KGc+VPrubuM6m3UiF2jxk++YmHy6GhFqwcm75A14F+ZSPcT
hUHiJ9Ps4aJzq0/+X1af/04nXzJJZKkLolV0Rh/oDFlrnzaJ+5ONNmQAdZzNuC65HDwXE9m2ZuhD
xtLmuaaCJb6gSfypnkpoZ1828F8bFcLySsaZBQjdbPfPoMuxtkOfqRCyJPSf6yu2OtCF2SXSrdCo
MsEYtNgRCHrljG1o3u+y+rEtoAvxVI1DmA3Vz6bJb2Q7Pt4mfIlaq3BfapVlQ3qCz18S3X8lMt0m
vcrRZFLfOJkvB/xHC7gwcl2OvOkBbTiMvX3yiixHm5ZO/c6J/1yfubUXLA5mCqKRydL9eEfJ0Yvv
Rn7qxY2g5WNfzr3FeSzmMpIReLjulH6uajtsqk/xD2BHLQy0J16fljE+2hm+NPNR2/ettb8+H2uL
ujBMD8wGZW51411XglVVPLiQybMh9DWY/saSrrxhie+JowRBisK0sPSLMb+6NA3m7mdqRzdcy7/Q
/w/2zJJeIiLg6OZWNd4VIMaXMnlsWPezsvW+LycEjk3gZOnZmeugn40PLWxfCAQ1BRA6QJdPYCYg
RO4mPoHBiwZF50D7uNygNBUaNt2Yg38vAB9948IniLhspUjr6Y7myfx1bDweGtBMohyMlF5SIVHE
ZyffgJGn2kIDwP5uoNUYRpnrwE0VeryfihoEqh4y136VcLA7DlXxhvRXP288ETXovgJH/M7ppPdy
fWN8uJsdurR2A1ViUysKhSYKkb+0HNG1l2Th9Yd/aIV4+OWlf7lIWURNKj2Rn+bSjUJvruID0DnZ
Rs06v3GCr71iYehFOkVTZtX4/toEJGnCy+r2t3gEPswjYAALW+dQx1XgIsYADIXSK0JD35m9O9HG
KK+x+UfaRpHvON3hc/O1cAC5azWjTufoCIaEoBynTVE9u80tOvQPLRSDWfgA5XhjVZRFfmLJHLjq
Sy0Qhkboryl2n/r8pQuw8gkNsmjUO6FdOmA2AmoA08fyx/Wnr+zUpf2beibz2HrTKZ3zJuSeC5Sa
JbAi1x+/MjtLfF9upXneZ5DPFvZbrf94kEDt+7ckmm88f2WjLsF9PBMVk/UAfXS0kuvOfkpd9xHy
UbcKwGvTc3nvX7ZWY27izvKiI8Hs35tuMhvL7m+xKazNzsKS0byIKNkBHawqLEhXD69p4Ryn0grt
3nz73AIsLBkXxbFybCCFbPPQ2V/Rxrgbs98849vrz//wYuHQJYbPcZBor73YOxpWAPk/Z/cmT/ye
ZSFt0g1K8y/X37O2EAsjHtQsUgSbEPLULtSwK06f7J6mNw7ytW20MOI2ZX2UVhNsTMxh3oEHsv7N
ED9d//aVOVri9zpU+anIOudkMerb/S90+anhu0q+5u4tApjL9fw/R6QDQdP/36d9zN3Ms+DjKgfZ
WLsSXQAIbfdgIxHRhiKr5rPlKej8dk3Xh05pqhtjW1mXJcRPznGBZ454sYuaMJkfI13eWPKVRVni
+upBmqx2u+h4yTClWiV+nMSdXyS3ZOrWvn1h3DgvR6QpoAnalMV5cOmPLJ9vdBSsffvllX/5DQBb
lWMaIFbkSJGzV50VgjL7D7hTrBsXirU3LAx7zEGgOqeTPEbRu83HIDN1GANo87ktS///+2HSTd4n
vTzSuvp5yfem7nOJTjyXAGpciE9poWDbLqw6oSLh/YDXQApuZ7zsuQKHQKenG/n9NcNbmDXKy8TO
JKyCm0f0lAkXlD7q1fH+KQCkuz5RKy58idGzLn1NDuHRcSjINhJdso3sbut23bsX5bcKzmsvWVh3
NVBIJQustQb4T6bnVHYQcAAeEAzr14exspvcywz+tV8Le5ydNrbkcYx+aFJDHNv4RX6D92LFzpbA
vJJ0YNQfYWeC9q0PArKvI+t/X//wj2vxDjrX/v/Lo8jJCgX+maNbFfu6KzPf6y+USqN1LHWzg2NE
9Sw7xQWykKq5xbK+NqSFfWemr0Fqp5wTpQpiKFgWHrNbQcfHSViMaWHbAiKZJoPW+4lCFWTXgWj/
oF1HvxS8SzZoIQbl1pB027yR6k4WnGzrwrG2RAzCb7yk3HmgJty6XOIK1jYgU2KsLDcqpiP02tVN
7om1OVj4CAgNWBER1Dm1zcyCqS+r9ygj8tf1hV17+sI16KjhUV1X3nHC1SPOpZ/oT1UwML0Lt5B1
4HiwbTGfBpp/b93spPoOF9um2qibUOoVg1pi8uwsEbLvEa9U+p9ev7GyA9Do+frUrNyf/oPHs2wT
xTaCUmf40bZJiH8cMFfErNsO/G26VcdYWYFlL25eDUPLkb1Fa9/wVTfzqZ7pDY+w4tCWfbiAWbZl
PDseNBxa1BFtXQdzBkFDXrL4fp7Q1XzDr62cAEvttzizU4gY184pskfQMhdPndTnyvO2k54O2hQ3
ouC18Vym8C/3ScCRMeNdOC4HcPt1KaQzC6/kPoHMQ5Ty8Pq6ry3Iwi1Qy+No9cZgiOtsUY/dgTTq
xoKsPXphy1ULqNnUzPKY1TOax51pCm0PiZHrH75mDAuDi8HsPg8glz3GGX1ghffAovRgi3zzqccv
W4stFkctcbU59YX9gCzolrL0kGv25frjV2LrpWBbZVPWKoART+ALOXWZDRWgJgrsJtnkVYLLvm2D
S1pHjp95t3KWzPk3cv8gol+2Hiszclab2pwmAkX5QpP4rXGNc0ADSb4bxwytvFlenNx8ir/1aQa0
kBblt9FqvU2EhGHro0oL9mmn5i8KykwHVhoLp5QZ5n+8uMsOeZW3DwN3izogaUseAEme78w05EFs
RdZJiFIDut16ewF6me1o59ELS8YB7JJtuist0YRjXOGWYUr54gKyts1kW99F3LaOkqB706EJfCop
5L1C1u6ghV0lgT0N9RtBrpcE2b/Y8GloQzWXRQjOKP1Y676D7Irr9U2QOA65wOyn49hDHniUHcpI
ZUPNvaPleB8xNf6WXkze9CCrw1ik5MsAUhQZNFNcuNBbBx4CyPNo3xREPKJeOexryK9stNuSrz2L
6h0tkcpMHcizmarzvvCZlGkQua6aA8uWVrxJu7raSI0UesZK1D+jhJwSd0I2rIM0ZuUl6JeTQoaT
R/VrpNBIlmCqd3nUp1/StgSD5exkNKwdVj0RELgE5SRCyP89NyT9XUCKeKfs9o0A6XJf8AJ9wS2q
p9BA9meNRHJhdfX9ZGQVRiAnSqPkUMXJYUBTkCnGESiltH4FcbneJPWQgXCcsaDAbSksitxsRWP9
sHLL2nimaqB5Xb0wC13xXsu+GE9sIJ9Ffauu+m2ST7951/5Bndc8216d7/FKc4xt2/YHW+Y7mdGz
NQ/feVTIAIwkz9TIUzU7r7aXm92s3buW4vSEbLnyx6w+A1wLvGKxE7J7mlMNOQeIasEbov6Wl8U/
9dw6QdTiKhrb8xAYVqOZz+vuRwEuORzL3V4QCHGQOZfgh+iqIUDml75rNfPjCK6roCto0Gp7BA85
B2cT7kC+SHPxQipt7YAceZgzm//DRF1vlSn6MMq94tTUnvQz6Fdf5mkIHK8oAzWiWFcU7RQkgvUq
nOpkRHJt7ocunC2IAl+44JHP52rcSl0lx2mOyE5JdwbsuR03DoLmDZqH5r0dGxpGSQuAUtQUB3vK
m3081xfam6o9MDBRg9sgEk8ZpDTeSE9G7feaWruuaxGgVYzuoyiN/LatK3SSVk33Rc5UhmVZeieu
CrlhLS3OuUzHR6k8JMCrPrDyukXOvQ11yl5JlrNQTdkLafKNRfJjlZDXeS6qYMrzP8Dd2i+sIWg5
tyVI9Zn7R1fqaIEoRyr0X7aQ3fPdURbnOJ2POYu3uGf/rgScKTXqBXSSQyCzYjdUGjAsZuMbRbTJ
mnJv1+qb06pzN7JQJ9GuSJp7pfUpKd2j28izk8VfEuZ9n930ube9xzzRUA2c9L5OnHJb69lsRqb3
rO3Q5hkPZx0hgW/X3+1y3syqeyZC3Bkaf52GcZcaEbLESqBppI4I3zwf6b67PiL7ea7unLQ4Ifg/
DIwf2hrQbSbisOX5exyjSEqoG0QxaPqtxPqCPtfzrOlBRuYLYf2D6N03Bsq0IeNhUZInO9FbJbI/
02g9pWzeWyl7cIT1XDFnDogdncdOPFom2kYkfhwISPUmgTo9ivXnUrJjXqh9FVfoVYn3VRntWqPR
cA5/4yOUgsCtCzBJHf3KVP5PTPLXtJf3uSkesb83ZsKfVBSdgelLitQjhPpc+HEQ3uKQweYuo205
NvdDQX9x0UHTQlDkmZMtGiFBDWKDDUCILgKW3e192es47HMvtPX0o7bnO8uZz5VqjyztCgilzgHm
4IXK+IxoOEWGQjzOFg9LU75bkDH3Vd6+u9p6Lbn1ldT1eZbwijmDHCL/J6rVfcahceH08ndJ9XM2
k5eaImhzkCEMRS83ddU+xp54j7neImy5q/hkb7qYfLNk5gVMg8Kgsfg2kV6Yenovre6k4i5sR/VF
lmKXcVzhLMvdg6X0QJV139vpIzX1O/dM4St7+gk5PhWMbnNvAbaR2Pq9KmXq1/X8WEzdI8m8p3z+
nshL60EjHydFtgmt92NW3KG76D4v4zvXm4M4wSh0iV5iGbuvpdOceSFfk5id5QQWZQM31Skz+Tp3
3j2UP4PKlb8EZGEnQe8VFBHCSvJnuxn+zLP7EsNzpKWbB5WMvnlOfZfJKfJdZ3qoHPkFWgTQm1HP
k0K317+kRFNzSsnwAPHR18Qij14jt8bDHpbR1071d6bMHxAfx35iK9Ck2L9Rv3p0J3VmRh0anMB+
MqtN49RbG1+GOpjydd8+RHTcz7ENdb/07HH9jtQKDbxU7mqU0HGCpj+HsQF/trovo7G4o4mCm6iQ
Qieai3vORH90edJsnYSNp46ZZuvGkR2A2RGNt81bnyLJBEHCe5JQCItV9YmmeJlTvI9e3kBkxetD
mndPHOaju1xt1I96dNmTTAl2f57R/YSWl22nuLefhbgv0Q3nIz0Qh7rI3ogZh7s+7/Ve51DGy3pk
/UpXZzgFRB2MDEj70XEH9PvpMxSbnrl2tM+U/dstsfPsWEPHp0wLnwv6gM4FkA3Ee4L6j8/QE9sW
mfa7qT1yig3tZWHPs2Aq+/fRrY+Rkzu+qbnti7pFr7bgOzRyKUDtMNFWke2SzDxZ42yC1O7fjK2O
AG494BrzYjH2rnX2MujppEW/ccocAJ8UZ1v5jasqwyvLr+C/ejTCuuOsSnfpWJ8rI0DS2SdxmHkp
LockO/O42WSDSH3mDrvZQQxrQEaeoxg7dWrvcflbNDyEX6dbRh1U9+scGqV2ckrxZlKbQ4Mu9jQn
m7wHUR/NbDvwkNEEuLXz5ZgcnEhBr8BgMjn74iixaS3rN4I95NN181rn6VcvNi8xAwPqYHOB7aV7
3yr5oyPKfcyaO6+Bx21ahH4yy+4gfGk2ykunI+IuHOzZaz7px9aIY1mUh2lOX7tUqgBd3PcuNkM8
k20K0kIYafNPZdpXocedIcV+bKxv9VSHiFkQBzIVb2ReD0cimj1rul0CcVtkmfdF7J5ZDCYs7rXg
t55OYHJ/yYfxaYRWwTZD2+4GibL0olMk/CFh26ibT5VdvLZZc8xUrw9JUkf/FJM1/Wplp77Vbbwd
Bogv6waqDeBSvM8zb6e4u43K+ARZ+ve5isCG1eRRYASMs1WeCXJX7EU8pC9JZ5cHWSeAW3lTtCW1
YhvNJTyGl/F7dK9UPodMl1/Y0ALJaCfAbehBtdSRx7wjz9bMyaFRrgNqJEEf47hrH0mdmSCijjmV
Gfb8CKndMO3sOSiS2A6iqbGAy6Q/iS2H/VxAKLZgUOjgQ5cEEJN+i+xG+LLuvlHu4NJeUnTptkWY
QbQvnFOrD2gFWy+ySIWk7RHBWNheTmZwhNbFve1Ee5uhyp9UrucXHYrlLG1rP68vuubVNxT0241M
2u9RLH/bI50xZbrcSGUZv++p9GU0wfnbkIAVTRw0Yn5qE7g6JxneOcvfAOm+A9F+AwhxlvoDSx4h
9zNtSwA/YNijuKttg51Vu98sr3xReiwC3A48PyncR0ZSdopiwr7iugO6FlLnOzIinasHwDwK9ZpU
GRKWDpJxpIm/DXW3yevxkBVd0CCtQ4Q5miHZAK+1d6W580pvY+dYa+BLfMR6G1MXIXK2vhiQVZtg
ay4gJyUyusp0IYtZMFoOYPrln4kYtemr4cjHeudq/cYns/Po9M7duA+kpV+z0b3zBrYdKvceRGfn
ITcBXP/OS8hZyPRVlBEPEe+dJGtBPMoxGl1UO6qaKJwGODlZgl+pSaBt27r2ex8lnc8vAUzeF3vi
ot2KFZbto5VykyTmYTJd7udYn6ABWsgn0/ieRhCGYsV3OoGPO5r0ZoBQzLfKuJVfNWkWTlPmbmfT
ipC4o3uI8tH5PXeJ5ZvEiQ91Y/V7HZFqJ7q5P2grFmHbye4EYUmcvbzJ1aMNyM3v2XaSItBYo60s
bXfrSDt+RW8zn8PJGnAzrId2b8m+uYtE2Z7G3CrDvlI9bmCe2YFUW4QI4cGJpTHoGj4wmKSDllZ0
fO8QN/Nn1Hare6hZDruO02IvSkvvLTuGkx2zKmx0XO5N0+sdmTy3CYa0ckNPeu2LGYr4UHIpn/NZ
l89xn88BurmnsLAGK5RdUYWyovYrB4f7c+RM3caNVPU1aow4uVPBTZAUE/1HkCkKkh7dfIZDv9a2
yDj45djTAwRi2xdhy/4OLAX2GXycNvpd2xr21VdBDe6IcwoRhnDsm+nMBheFK5Kzlwbh/T0inXrb
6NZ8w+3KfcCpg1zR2Iz2mYypOcrBNEFHB+2PnU0DXKe7fc9Q/0I8q0IOJL5vCipRh3HoJZXu/Y+j
K1uOFNeCX0QEiP2VpTa7XN7b7Reil2lJgIQWBIKvv1n3rbtjxq4CLedk5slMW6iboPga8vLN4Xkl
nvqLk3ivNBjMG5xJBakRYT0MUOPO86MGLXHj4xSdetlPj3MxS/RIxQxFPRbRM8oKyioXFVsdEcbO
0GrMz0iAis8s4mtZ8ZHw94Bh33N0Sw/ozdDgKZtft5DZpabI0LOtTCk6q6WLW55xcemXtGsg0BmO
ENXiACVqvYzIc2ioT7vadCUQCJuPxywg2QGTPcUJLgnLASEM9pN33LRDqZd3TIP8SifkEBYrD96s
ELIOvCmflzzfHlFR75CMYYTGwo66SQufvG45Zx9A5UfoPqHtw7ndVfGGWARaKPoEL6W11bmGqAnT
RFVBRPGKuWX3RqeZoH5CNG8MQ8SHlXr+e3RxAJM/pY6RkMMEO5gCVv7YddlzGcagSnq6oijJqcKP
YxOpnWe8dpJkVZLjMfh7/h/OVSYtBpbWoBZQFlcQjERvGDRIv1C6iQR7wKEsYGr6SmMrrgznhN03
gu3b3cq0u/mc/oaw9pNTOrQlGb6ZkOshmyDUClf1NPbiI17zI1mieue+xls5rTIjNQy0MchUCnkL
7ApBl4/uCEayNmmPxRan+Umm/leEZVUFc37Ng1kfM+mi86TMNRzjFsOOKfKrTIFB1DFFqRKvvzLD
8Zi24p7+kU1PMshJTSgmFIntcSOGaq6UcbWZwveJl792gZwQMKC0he5nBi5iTDWsYKmBqXjck/1X
uYwGQtP14ortlxmwM7ey3ew6IbIckIs3+3Mp/XpKrP0DVoRVk/HZYYERK26I8YmF/psTdHNoDevO
CuwTN/O6x/QNxqH4Xm9F8FMs21r1y7TUPF+eSEjnhnfmBdYsp1BEUcMjMlSJ6G40Yc2M4YAZp6wd
83eUdw+djRuK6qFGzfYhB/iESR/fwd7u28b8gKnFQzpChbysP4wL3kM3/Nzsjk5JpQDeOGRqJyvD
r4xOjdXZg4at1858Xsmku2UZFIN5jOJmn/dHl8Vf0K39GvLtpHf+4PXwkuXry7ihW1fBvRjX3Y/E
pIhb8IhY6MxeFaFb3mGBud4M+hJajxKj2nRfZRsXOgHwI68BLa4IQyoOY9bLJzA3f9GFBL/nzq6N
7MfhEXOCew2HHXlYyy18wf2nL0G6LvBJy/KbGid34hPD1sZ3rQJJyjrl3fKCGPaswbH/Z4n80QUr
HMxQniD3e/estlN46APx3yrDlyzMjmmYDZV0O2rtrL8aSMUbxUvM2rMf4TI+AYu4bLs5+Vj7aluc
aNMw+m8Nx2Pi+WFTwzNXxd7CkHyrR06fooSJBuXbFX65pl4ifYY6RzRxIgA2LsBqRzOXVTGkXdU5
QLSxnKJjRGEGjXbk0aISaReJG3rv0ThHeswOGtlINdcFJnvZQuqMo4QhexDthzJW08fWieSaTzRv
ka38afOtrHyRX01efFOO/R7DP69aIN9/QXp7XicDBwsAP8vKKhtCX7V+mwlji1PWHYA9tSLsz2Gv
3m2mfqmO/hJZ+Tv0QA4nEwGMUuozEPpPsrDuOiPTpU7S5ISpLlsXqjhMU/ISyOCtRKpAtSbiFg+0
3kuJBZYhWQaeh3gN7kQMTgg2Wt4qDdh9S77cmJ/GlSLdxi1b/LcvQIaQJMuAC/I8q5ROikp0A872
FGEPUPUgRrhalmR6DNDKXRaPeFTsPvmZwqPzwVDRPfBwA1AJW54fksdL06GwAf4yI33CieEJ1588
YR4xbAvHBwcYZcF4SLgW/VLD19BiIM6FSVp3AwqZvmCosXqFbeHIchAQ939GiG/bW4EWHFBVwSbE
Be7pu0s4IqF3S7qnFJRpUpc02f70YnQ/xSTyfy5I+19h6aSp8xLDahrxou/d0MlTtqiukfGY3awe
NcZml+Q95bD+Ado1Xpe4D5o8R+JLvGis18XMIa3uLWtezTrc3/dNOd2QhfA24gHfasYyTQ8+HIIG
RXvy4UkKEJOn2z+zrmOTxLn/Gpwe3+JFCliuoV297dSyqKI8GB6nwOkP1BvAHBTpsD5YKH6F8RQl
wK7E8GfnTtUbkPdz7I0GGhLrW5b35hTaNfhPot2vTSpKUk15SM9kDcwxMoX/ZkiCrkLYprUyyeO3
ETYa58DExVxpIpOlQcJSAlQ9TfPwNOSj6xueBun2ZAPYC3cQWBlofXvzFmT65FCEfQJ20RwKKS2O
W8r7d4kh5LCaCvR3xBaYaJ3MmMEqEgQVvmPYZJEJHhNmyQpXonIwdYj6Cx9pHrvPHFTCIZImw/S/
0nM1w2tAVkIl/sWbYTsu8FH/zw65/iWMwmRHjDqoSSOGXTWS7YjKlALSNF1Qe6n6BzHBVVBagXaE
+3nDrZJoTg/x6MaWmFJgIjKM94vjqX4Ypig9rbB/rXOrIySLm+FR4Yr6PXlE4RE2JTfre9/qVMrr
NrP9FEDmjVc7F0czzq6RyiFuboBRxYCrrgUBvjxvcsvqhE/RQ5hzXcNyojgSa8trAtH8rxVKa42E
Bil4VWyBOWAOfXrRBTI7kzVfshrp5sPLWhrcsNsg9YO2kjxrLWAniuOuGrUkU5V12XweXG7+ggBR
582Z4A2F3n5kEgXnKuT+gRq/gMCCB6+bZqjiy576xs2iaODWSY+dZOFl3p086jH171i85Ze1IXuF
2EoNtcUnOAzE07yiYRGNmOyF9BR4cvBFU5N/LXvsG47pCRBOlkico2R1bQCi+Fl1vf9L9MrxAJl6
XYu4RPPn8xqWl6juuN3vI4PwTIww+1+7tSy+coVM5p1v2yWiWv9ACoP5o9Q9bweG4Me8Q7RXqIKs
kUAUDuuU7ecRfezvMN/uA6LmPuMYGXZKV7o8Yug9OXFketchD1E0onE+stj7R593QVwVBScfUejW
X/M2y18dChj8yaS07jO7vDn8suNyz4SSswGcO45p8SNhhh1tEQEdCGV5YqrcfyDUbrgEGoLyAdGr
mLA2cAHPqyGPfHe2KMlepxj8VgMlCpe4OVQEmKeP+o9xU2pp1pig0bEkHlHXxEu1slKJ00gUjA+S
MiBf0F2vxWFNk+DBmMS3A0wPxqZbLf27Bj3/GXbwItLRML9vep5GTAHNv4mg+lBMfd+mdhgPdia6
CjPEaMxLdK8Qy/x73FZwhDZQG2+tjGBmVGR8mTEJhf77J4M9AZQlswSOi4nFt1JzBRTpDoGMA/A5
X8KHpPImqDFXCuy/Z0XrVeBYM5UyOnewQMEKxfcGKNV140My3itBEFEVOKjgoywiX7twyS9WayPq
eJUaK28s0Tb18a1TOCBqDJfDQShc/Y77YcxdXNEFvo449bZrgTbysJTudxFlphEG7lp4YGsVMB1s
TTrkMAWaaMzjBv9SsaAYnt1ixVcfr8lTOM7BQ8HW+L6vyC3oRpQkM3LRmBBrDzP1VGSoWHtwjkFA
X+1AoZOZDWmxnd5hA4f11ZG/nm4PeyG+NAKKG74A3yuVnmozRsdhnp69BQW0xKc0Xx5pvAO45pi8
4evPxQfHQaCk6sQJBzHcQor4fffTAjxheELchbsOiu3HAagJgojlS6BL0QxL/gVerbU8eIA58lrt
ieMN7LNlXY7Td+Ltf0mCgnnpGCaIhnJvNtf9c5BvAwDKD4VUeUuoRE+fzD0QVMSCbFAkoLHPUhyx
g2xkCIfJeBxP+Om2IoQ9hnD+JSNBPkO6m7bP1ufOswLHwOIbhlhb2EaVvsqn/c8CsfUCkrketvVt
UzidaBC89Jnu8ebId2Hzhwj4Ldq6AFCcD/+O2YJegAHTEnv5TdHzodXocHhyxEGgu8OVMQVdvdHo
hxLw55+WZKhjxlAG60+EAl52FsQ1BQ/UYDf+Bv+G4KkS5IYoTgvpZaUL3AVUSV7tu7MQxnXo1UNM
C4eT+eNxhVbQqAaVwbEC2AueTjMyWap06JYTXKU+ynxixzCBNCrbkrOgw2sh52tCyTXW9LeZEaUU
RSgO0eUjHN49JLClY8gpseYw0jA64QXT5x17+Rlm9+k5sm47ZUaDw9hQKulYvljKykeHKqclLBiO
OQMmm0TJM+/zxkZjWFPjTYOQq8dEANfqEgq5GsdPSLISHidRXnv0lA2yeQ+u3E2V7OEFDtY15nXH
FjlSUw0COgNbaW0jAnCxqZB/0ZmjmUc+EEizdQPRASB8AwhWzeXSWLgGQMqZ/Z0YuXVz4R4y35fv
FOOGLQzFZTUk82euEX89Qk3Qj/zPVgbZoYcV6hlD7FHVh06ARJ/0edwCjIIH4FOlmIobhljdOSuX
y65zeGhMVP+H/3WoSpVAnYduvMIXcq31eIY6cf0hGgyHm/6eVqDx84ON0qBWbEvrGCFsLa70y+gt
0sb38M0VQ972aV9ebREDiU2HG3XZh9z6+RROPj5L6X90OsBJq5hrQH6kDWzbFK58ILCcREtNdLg2
GDaZa46zt428eicDD4ELjB3UlTJqGSe2kWySrSVaNmM8FuiRzTUnS3kY0MVWvsOoE66sJuGirIcJ
3twTPABbMJdgOVThK/DGj/0+gaIOsSqJI11dTJ09IwZwfJjjyVUsghKhT/b8lLH+WzEEF4DbOKp4
kh9a5eyUCUpAkNK0UUhpqftQErw55J6uTB27pFtrP8mfmm6qWuJ9q/ZSgaHcVt864wAMqRQNAx//
hFxT8JP2pWA8brGT5Fu5gwqEjctvvKKgsnkRAasJf/oE6vBlzuN6iqc/WRclje4DBAPb8ZUM7gNZ
KwnGmRJdbyyfmkx5sPfMYfKrc0DPPTQwNB1qB2SyTdIYz2PPQeWiGvlAJzQ8JEE3/UFr+pju8mtH
fgp6TpjRprIsnlUPPnoeWhUXwalLk7ntS3XPIwbDDzZ9x8wL2AAy+LL1xf6zUKF43DG9dqaEzr+D
3OHuyYse1uhlDydg2HfycMxqLGpZ28L/QPU91QuZKYrkdMWdbG/RhDFgK6eb7ncGYAn7qtsZ2PpI
pUeSzNcuRLozPIkibCeUuEJFObZu+Av1z3TdgsE9c7QTtY2gdQHU9CkCbPAkg8thV6x/Vb6bp0n2
23EMAXxNroRRAtvxX+b/Fk+T20JRGCHmMUadwNGXb+CntIlDcDx41coqtAfzMjfpPJnahwA9UnSW
OHfuJ0RG0Z5N4XLcIHNp91z+Fh3Paqycb1Lm8+NcYuxsBBTKxSCaPnD/cgKXkyXDwoLhAToAe1Zm
uTJsNNweem5HHCggq4j8lLBsPogkYs0+0w+2JFdHtqneLfT3aZL8t2byYU/w8TBm/R7P7lCM4kHK
0tVhh0sf8MmHYIOsN/jOVkOa/sGj+J2N2NFFgW6bc/FHyf3Y0aGGTdF/vcwABOrgU+3GVqtYwOJ5
8reMtpbPam1jhMkdh0Q9pcuI3wnTy8ClLyHtHsZViHocFT9k3pMmQz3wME0CNEuETZ5E2z/YEf1j
fn/UO8qoRBYztAEqHnylZx79B8p9Rm8elj2rCPIL32FJRSXSedOoxU8gtym1yK2QM5p60aGB31GE
B+VOj2FGo+mACX1crbGFxgnnh/FbVfao0pp82KNH1JTTA3eOHjKw1O9sgnUOp1N+siZhxzwMaWvL
BJHxA7O/ckKWx3CHSI6n4/y2IX70oicUYiihOkiLB73mF8NdoWqri/Hbxy75L3BmnhuMMyO3MFpx
oW/a/n8EntdWYb3jIpwl+uz5r0Se6Voj6oV+Y2+Yw7aOonvrgeED2er5eJp9un/PsgPBsKTWnRHH
isgEZPK4Y6nguAvydD5AN/OnZ2n+sJJUNMqF5JqPInzMhCV/i17LF+Bcti2yHpIfE4vf4HTXk9sm
35qh0G02b9EpAq5zJn23wTe2iBqgY+VhTqYOb9jGyCwsu/yLBtqfwEoO9b5M9JhM83zIt3k/rr2K
/3qz7BduenbbA+uOACYw3Dfz+OeOu+APLzb2zxnMrZt5Va1fA3JyvphOPJDJG4KqLcyUBJA7CUVL
VWrIorvMeVR4kaW1sDm8votsD0DHdfokzRqD5oAKYEBiHNdQQOT4Y5dyfhjv0Bq+U3DISy6urqDI
3+v9xHv47xYUg8Yla7qc2wPSn8lPLVW3NBTWIHVpNBzperW/giUeexg33XN9Ap2SYxwY415CME+Y
IlySuNJ2Em0SbpDGCePiDf5QCubXmsNEko4bzOI7Fnznk9SY/EmD7Qo1S1SLuWRvJQffNtjkH1Th
8z+s0q0CeuybkQIN6XQSViUnwHHHdarlfSov6bN7KbKEh7gQ7isTHYNFml0PM0C293Kg8pAjWxSX
I++v5VIMbx6FNuyohuQLXXdy6o3ltUhhVjWuRfAINWZ/hAABZp1samJcmDEyyFmj0m1rNqi8bsCe
ApDdaZaclnUin5nOwEFaA3rpCkFBeUfMPdTTKaAMcYdx9AavHMxBj9J256XMATLYfWzT3i9HGqNQ
igBSNCsZsHXmgeVn2q3lORFW/QlMYtutdzgoxlB/IvdbvcyEkfOUlO4z8at/HnJA6PkSQUrdGUCZ
A6C0enMqOaZMTCj1F9ZmSmsAbhMEQ6vLlnOIi73udNz/ddtgH5Y4hEdSFNl3UaysQUyXbfttIqfJ
S9NYt0RVuc8nu0xwrs96UafQkdbBKH0LadH2hioRQkSVm/lkeg4keaN5nQEOeFIDLphKw3PhXycE
O+0QN3kk40CmmMYhvhUX5DkzngB3oPRQIj/jsdg6xEvQYO7f4YfsLgvj5ojJAHv2y7zWnEJixGO9
PmX7lB3jrSNHDuu6NyI62i7bYNosnWVrqDLfvaERroVSPKUbIy0alPHgAARXRbz0uHkcVHUQCVU6
CromKsGWr4UeTyXfJxhTA8jhOCmvZEOXja1OHySAjEOC3/kMYRdyN8JiraYV15ybiFFNNJcZ7LL4
gqld+KI4w/z3TKiuS7+mlQKK27AiwVCsCQA30XRBAiZNFth9IGGTovUJcayhz/hV6F48shIwjoJb
MMUkczhBybcFdUShHgb7Y1zrS1ZgkAKj7lLcY0GGkp937LpHqWn/Gs9JgkJm2h94j2ETkAvjxQ58
a0rmkxvaGwve3yCqiRfDzxKaioeh6LJ6UTsg9XXmILbTBE0IGKLdLew3ECKctGwz7AXN8/DkhejL
JsOse80QZNz2Y7qefe9MjQePx7qu8ggsDUqeYXDHHOfVQ5lMycUxr45pbqZvIcA2RmZbH6MEisgq
nxm/cWQntWGZzmcylP4D3juxarJNiGsGUdh/mYc2E9whDNzy9RYhHRZyQCDDEK36AZxecoAQEeV2
7A4ejW9FxqgePDQoW9wUCUYPFBxsAxQiK5d13ymc4xHA7XuZ6406lOHwZO922HIOjrrrX/pyOWKZ
wAkIlQb6PqhEQQMSa2Doblrn/SWH1G+nQxMPy4UOIKvHuTWuuMQrsLWNgAreL902PGoW6mPYB3dl
tEC1qs50ietUF6LxffwEzwd9yMMADjccpV0uhhfMs6Ea5Nkz3tBNC3eD6y+23opGh8aiQuzW06DG
Z7aGdRQsbwNTL90OikPN8ERAp5Ia9VQGZoYUicPsTtCxccIVB96XT2Ij5iHHIdauZnbnEVxx3QXs
EzjnceD8Omg4JHTQwcUxu5JERNUUdj+WdT6EcWEavwLEAnHYkj69Qr9Lz10yLg87qMASojfwtvEp
Q90LnWetkumjSCHEWeMgumA6mR7CYYlwnJQD+seh+EAQb/6azQhJmKa9f/FexB9z2oVwJl82/Reu
3tGDhmyIH2IHaxn0hsp7gCYQ/+L5DMVzLnXaQqgYVSjZ4AIxU1fP0CzXJivygxrA69EA7YqzkFR6
bJ7GxxItdjoPqoFALz/GeT4eZkWTi0jm+EwIIiWF6IJjb8u1oQhvrsNxwN0ooGSBf5RuRn0fOyuy
wp+WLvM1oI7k0GuvHk0PlWuMZuZx02LFnTvEgGT74Z3M27dKGXCru3oOevXso4udeitS4p/0Dh2C
mTA5xVG+X2CItl3g0gEVJYDvNopQeC8iTX6CoXZw58rdkQT5+Busun3I0zuqAlNQU2O8BhZQULgB
P0y2gwV8dksKiy+DnhDzqEXykfSqaDX66wjM6OaOOx8z1EfJDuY1G1m9cbIcge+h5Mw82U8wOZkg
q0SPhCw/bZaXEdMLf8tNRy89jwwY5Uw8ckcgPsmW4dfIff4qJuIeylKMmGND6HxDJiriisO2FCVf
EYx5JYxNmsxQ7MVc7sFVh3S6UIcINeRBCDAz9IrUF5wKU7pdMgY6mkfiH+ng6NENwv6CfRc0q7v4
JBGobVCkz2UxwMzAgvgoymW/xn2Ks0JmyhwMBM84/B0c4pNlugQcVFLl982/AvUajhvfYSKgNwnF
0gQUDcL/Zu1w2I4ShJwtfXHDZXcfJiXJdJUcXYElA0ZldQlcY9lczdk9gBvdFmnYNAdPEol4/xW4
s6EBct0xUaM6x4nts8pBYlNjL/EnMxbyALExXEmKufuemX3AtG12BI5fcox99usHdJr9X0J25Lnw
GSMCO/jfIXb0wmT+zzD7is/Wn3giv3k5CWC+Y/m4YaXc4ImS4THEkLk0AZ7/H+7y7RPA0zNP8vUi
SljaL9ZNp90E+lLsgziHWYF+iRUUpV/iWkzmjq0fVn/YOkZP/b7ASW2VcM/MyvG8F45WUAfHd9t9
hmscAl5CKHvHAaOhC9g0bMgoPHdmfFi0z7pFoIv6hK1k2K7R5mFWmk3nYPOf+VKmB4F+4TglZKyh
tHwHWA+xfYHStgxD8SQQNvMI8qx7gQh8uenBy38bgZpr6OesXvW+NiZPi6OUEw4MhmETibK0zqyA
VAdhThD3q/UY8y2p93Dd7px99hY4jsHsEmPIUwqyH8bVCA7o0W5PilR22IanaUBO4mytrtPFpQA6
kxi4w67Bt3ue3Dw1OfpyydsVsyT35rb8o7nOAX8P/6GcRVFhSGrOHjmCj4lVECUAh3kDIQi5qDKy
gTZJnILEZVWwrBgZTwV7zse9qHtv8noBgPZpWOFec5OEpzAq+qv6A5w4OxCFXVEYoCDZ3eragGF8
TR311azUQ2rA3Eq7jTgNwO0HMQOlEVrfzHmKj6phwrJOUG8NkbhGyTa/zf0KYYBao1d6r9TTHnqr
UGCrp1v0AXHgYSL6NdjtT862l0zmL0pkGHz2wC7G8TJAOR3t6kPfk92AGz1ZWBo/5Hs8nXwWhq2M
EpBHdzIW7UfUZra8xDZ6Tt0aAdrq/q26PAg8pspRLKg8vEOcc3zE4nsdA/aejj1oIxB+y8AnHLso
+p2N0yvFvGg7JxADZoIv19ij1ImT/SSLADJHlZ5QCooGrC87xdn8RheP8bYQp3knkMIz5P49V/F/
VMi3BRPvdLtPsYAz2cH13Y88EPn7/JJFada40bMTnN7jBlQkTL0gtqkU91nrsNkhuyIvFErtSGRt
OmpREUX6Zs/Gn+GM64UHQEFyMHzVxkEf0B68FSHYN+4tAF9Zdf3MDi4mY6u3HiyBLPIGwFZcRTH9
pd3sgG0odk837Vroc8GEY9tqV8K2Ii58G8cBDhAFVmFdZoC76QKwFAqyLzguzq3nsNcFZP0TE7Tb
A9TBol7MnXIzTB7lAHp2sGl3WNKSAmrMoZSSGG+JsnuAHKGQ5+MWu8LRdz3lFgIFjTmsE1oE+FXL
+Bl3NcTI0BjgYRbXDlJ2aE1p8OhYxw+CFhCxg6KsOB9+kHnWQCbiz8ByZOJYd+kK8qPnUL3oaPtr
yfwrDTG4hzIXYwcQ+LQoYLJzriQuciKWlz4X792UfVHLk2qaFohISX5OCH3aYe2F2THCnmZvZDt4
nYLWx2tIGYYns/V+l9xLMmrhrZf1kEwaVEEXxeaggibhXzcmWHnQKzZQee6oHfoOtt3Q164Df+p6
BkR+hn4rRABoDdI8rBmEYtBFcJhIefMiE/oG36GnIEi/meMv+5DcJ4q6R6I6g/oAYLeOIAW9TxKl
mHh4LOY0v6G+f1JJUE/Z8LUP+ifOJA2QySSHqfP2kcOSC/X8+upG6D9hv+tPJA4pavXY37Aif8JF
v2Vb9m7ZDg1J9h6b9KnccW5gg0IPOmwPZpPnmWZn6DbeYGz1CDEJPg7iKGq4fwHZ9bZvBt//hDjt
BH0jglnWVDYTW556q8EPoGQ4INcNICpfz3u8E8gJPMRug0HDA2yVBCqtZ7xF8CsTmu/CtCb2f7Tv
wKaEnn1jn9oj3GH+QQmOQIric7vb7ZUhuwVJuh4geOkrgrauEnHygYXwUWRYZmPo3yJwVl3OwCDb
7DWYdiRCRV0LSqPJEFxcjVHhGrzrZi3TTxPKazdDCK0mfMQuGtkBc2FY87n8787v1XqgO74oxb3Y
3RIHZ891nfu6JOxtpeGFRtmRwRk0I8EHmSHdhyF+BjFCAlCsznfxSwWsXfekRd+Mg23AjM485R/s
7usxFriwOwh1IN3H33RxE5hUg7DGo64Y1XMW5c8d5hK2OTyELvzEY1nrPkq/Sk+PrLQnTGbB9Tw5
QwGJcyDcviYkZoL9VHO97LRAEd9djSvR0ezTcQK5dwG1jLLDQggMb0jI/PT4AZIS+Kx/sYZ/79mw
1QuGdLDxx3+hg/IATojAJvX4OU3DDQQ0RkBjoJFUW0zhjOyCbf7XRMvRR/5+oUOkjEsOI0AZbeBj
3dUjxKhtTzKQ4BpNtUL8R2ZJVBeQOiPcF0XuuMWmhqiggGzOA/V2Irj2vcLdOeBlJcUNovwZoFn2
wywQuMHCdrmGweRv3ZqCk2HOtnligzMrCCAGUYZQi7j5IMWMA0cU5W9oZKIT72ZorjRU+vkmLsuK
Z2zLXLV7SX4Eugco3LnpUm7gLwdAu2ehgMdEW7wfLA9B5yn9XxaJNalEOXa3YOfY7xSYho1HKKNR
ts3Y8i4NbtYAXot6P18xX/G6ih58bQkeEMKvz16Q6duA5DqDCZcX00Xf3GCCcd470hToTSoitG8h
QIn+Org1FkDDATZ4HeoDEPUffTwcLAq+We3XXaHr0JAfkXx7iT2ce8qkSQIssHA3ugLg974F0aGA
wOm4rRaJv1kfPsp9Sy97hIoUsQAIt8rAmAA9jGvZba6NoPglyh4hw3rT+XTWYnsZJXjD/3F2Jstx
Mt0WfaFLRELSTquVCvWSZfufELZl0/c9T39XeSTziSJCM4UGUEBmkpyz99q1x75ODvjYQqW9S1V5
UvhQ2iMq/F0pGDYd339pK/2nplAKjBucRa01jActZjURSvM9INNgp9Ej3wZVCQ2oCKOtaWPyDIz6
B2gjCr0hddfac+RRFRld9uGFkjxRehZrBa0htnEDreoC5duBssOuDaZ+S5xovKsgm95grPCR7vrF
ycnkNb2mEX+FP2ztSTOPDU2pg4LBIfTUe1IVfqqTTcvTmtiuiUqhboLIzikC9U9Q9OeyN9ZX3+n9
bRH51d4f8MviEaes1lJV9ulTbnWhovsEX/XYh/zR1sc4ax/GZDAfepw9mzTQxZZ0Z3/XIcg/OhgN
XnK9JapRRCZQbVltDE25gTxyPbKjUcxe240D1jWzRAVvld6RPfdd3oX6Pjan21wOj4K6L0mc9Tc7
6UhnDK6D0TkLqK4dpMmDl+xNP3KLXPd3giYWi5iCSsE2X1grnxJHfwpEbpx4JtmmkPJ3qxnfxqKM
dpTX7wdVvpLG2hxox/zJ/IlNbMq8Rnwf5vkzX1gPMfhz26Hkn7MkbvKxPfhVzC6HYvlGi5qOh1N9
xxvHMygQT9mxuhUqH5OTmB6iOKdyUoQ3fFLcNhUk81rXrpHs/LH6nnpM/puuKqL8jtdZGVbPgdMU
mzRnn6z24RWCv2ZTp4Yr2u6N0vrZGOTrFF78J0uhc28Vwxe/41Kj/Ags5NY0GLExjHSp3E6m/d2q
aUmrtkENp1Y2fosm1VfETSSGxwwWw0Zo+c3YDicl7jI60hTiVcs5hQHbo0yhIdN75FbnjdjGwnpT
w/Z7dn6Cmkd3CmuyNuqPYYLYrNeaK5VJsq0m5VnLxX1jqS8IUl6Ib6Ibr46oT5vTWSC5UfPSnSbt
ZpzGbeWHJ1nEN9mQqdifLJjv8Q6T+61qnlX+yUkN5Glk8a18C51A27uiJKppylK0adSS9AK8C8Sx
56iZ3jBIvtR6jpMrG+5az/xVm84XSG7s8538ziclZGt54jZKfCoq1tk/c1dZWrwbz++t1LL8bSzp
oGsZzSi7NU7xpCCnbPoM9b0ahcZTiVTiADGnv1IiS91k0qxfzdgq7gs/wuaFrgrhm4/YbbQCvoiM
dD8kCJ71GpV6gx7wlT5HfWOakXpveiL7o1R5C/qI7TR25fOph0JNbpLJih803v6/lHQqn9SezZYx
pMpb3bXdwS96enwpA0zPM3OvdB4N0yajUlzHwW0r8TULJcNKbeJov+5Ko72u0XEfrFAaKQ14SzlM
XRSeTPIhsz016izA97up74b8bDVmv0IVGugoLbezPts/dGUht5gCh7taWPRsIx3P1iSqBnt8PBqc
YvxDOip7GV1N3Twq1NP/FcQJ22ZgtK5PL+s3MZioWhEgsNxGvzEE3UWe86MxCam4jGpYwH3oZz7H
Ow5HbMVlYtmp6o6pY26EE7z1Qs+3IWo/2tj2hk/DL5fPtADMmCf1hlPExbQTZ8J36Gftt6jHGH35
2As0kXlGb1WrqtPzRnPDgl0eUuAw4cVOo4cRMx4NPkVXsCULXI7/hKpJ1bb9Xuvc1nvOxpvSu++j
FQDax2kO7HS0fx/F0E+xag/2mcJUu0pdH7opQpMttW2YkC8VlifqtBsUFUfp4FsK2GAHD+jTfl6+
h0uXNsMHgbiYqiIxCJJMv1TWcyUombx97tAzmskglYSEcLyXASt8lWFoq35h6Pjcw5/nrHkD5HQZ
g171E+2UML3LCAtf91iqT5d//sLommetFdhV094PfddSf0vzzSqtLVSWrHu5fPiFKTgPW2uJLBfN
UCbuVNKeb1uSiER7ZWn+gZAiNN8iM7afO9NssoMrg4VDSL07Zn8sCm0NlQ0P2HuS8HFcf44MOc9g
M/sqV+WZj1ri02qSWyrdGydXVh72wioiz/9/t16VY4tfq28c9E3DAWbFXtf7leewAImSM1gQEkuD
fBYDLm3c3skofSOaVEf2hvBoMlvez0j1kVBqK1eyNKq0f68EpZmNcp00N1P9rpb3Or6OrH6d+nrl
YS/dqdl8pmCpoj6rYGjq03QbmBU1cvTfPy4PpaWjz6a03yBSZJdqn1LP2Zt69+hEwwp9eOHQ85C1
oUP85ESTA4PQhs1Q7JXMilduysIiNw9Sy0udJjJQj5Pt8Rmhd6praF67Z9e6MoiWTjDDAlZlNtng
51pXtoKkcJtXXGmk6aaI7IfLd34BrjTP+KocvGcYtVPXG8eAraQXPOOWDX6ZFO6OgiLGkxOZ1UM+
FfbtlFMx/9x41c5X/G7mId6pu8mEz2aPVEmFptyRgkErOSi7XdqvDlv1PII+wDjNI6Zqv2pqxAXe
adAUtlDxUXrZjSIGuHDTNx/VrSqTVycP9xWWiJVhYS89ttncRwWRaQrf1a5jDfIurPviS9MZFZ/n
6Gg2+dQnJ4+mwpVH2e8lhF52SDwFgS7W823S5gSq8Fm0Ucyh32fIv++NWAEOozpYhtkuFDsBPQ8K
vN3337FfaIe4iGjwUtyndG81g4qseVReUM9PN4WjVnc2IneEUZXvsiOmjtBg+SZqcjjouK3utMkb
n9M+j+utw5b3GKCM2utt/7UZY+25a3sU64ZgC9kTZjfZpYInvLepAg5FxtYhV43gBlUAZRCjj/dt
gyV+GBTnVFNX/0nDQEeqLQ31pph8pJqSL35f0b/bOopSJw2qr0YrzJMzaefmc2Lt86DWN0h5xD6t
xXjtjH143cuc4I0EmUduoZCEN+JfTaqPh0Lti2ucDcqVInPC0AarLfa2zMwb3ZQNcmsdoxgz6EZP
fExzIaMu3bA3536kyKyPOqWvg6/H2q0NfaPeXZ5UHz9/dQ5lDsjpgQSCc3By0HxRgceG5z9N1HZX
No4fv+RVe7YaI1FNtUp0E6t98jTSt64pgelfYsX8ZWp89l++jIV3ijZ7p0gp2J12PEn4tpQJkq1M
fgv2W7H65fIJltbm2WV0wu/sEt7ViYY62WlBOD4HgPpXVv6lnz97qbR5WDmQB1j5u69jAWkB/EpX
/NTib5d//cdPGdrFv0uYohQFUDV1cg21fZim4Zjg2NqMmvn4ueOfdxbvlkinglRjD/z+1E4hBk37
s74Xl87njj57tdQ5MDYgCtAl0681xI4qfQ30lWOrfz/DPlh259GYiFBFlGjIAqeC5qWayva+78aD
g3YeCE/aIfxxtHPi54Cffpy+xl3XuEqbeIeqH+WXfNLT4ySb8qdDquY+PqMvUmoEuxZRPLAp0ztG
XVfdeAR0YGf1R/PRkbm3wVVXn3Jb0p42Ybj0xJrsqOLo1x1fpnwnV6Fzlcd991LABKcQrYhHhC4a
5UZh/tZZCO9EEaUHtTsL8SfV2zp5Lo9lrOa7aRo7N9Nw9VZnEp5sKMwQPlRsddK5kN0O0a1F8ZTW
RjMkIKZwc1taq5xleN4RHT0WJb+OTh5HPdLPGYBjmC9NpILryywHdHSBj07TnJ0OmPMHvqmJUmSk
F0fgXd43jTqTi/LZ+KJ6SXJPAAhCR4IJ7lQpqisVxsHNRPkxQd5fymOO8OG5n1j5kWsi4cYtjypH
Hb5S8NK/KbFT3Zl+kJQbXB/ZlR2M8TZASHdfZg5ltLE0IGe0+ZOVNMQdFOU5013XpwxXqaDcMWnZ
EbXd9KSPYXXSSlWjDutpJ2tMfmLMIvWyN9UCcoSSXkXoPl+1Rs1vzaxIUho6yIlRLILKalWAc2mJ
pUxDrVZ7SrRTNKfF3Ks4iGJE7xxq1BZn/UmK6KnC2QmzhZ4kcgZDD+M9mmeq4MoAh0JGagErKcI/
OVL38TSPtDOD4SPVpKVQFwZYW0fnumlRn40tgfJNQxffSXN1a7QhFKvMEzd+bgM8UCjPqLYe3OCB
qs+yyXKDdQH2s9UiL5oKyq8Exa+xcD/ef6nzTE8MT3E8gS10lfhLkWXbKv7ua8+aeIjFndrej+Fa
1sHHay21w39XExX7meWBHXRHWJmbTsAUzwP/++XFRDvvbP4739U5/z4vDUSzBrRgnZbkVaaMKVJt
CyJWpRsjVjdh3sTtkD15SWDukZ8XB0Mpm9sC0TN6ERw8toX6ybdqeWRv4f1qdUy9mVrgfInTfDhS
RI5u6IAL8oUzVdlWygjORNPrSv3cy049r/LvVtvc8cfUB2VyMpEXeZYCGilAVwsfwFrJS1t4H6nn
J/PuDIYzjMaIDOykd1+iuN+0fDMkFNdbb+USPg7W0rW/taB3Z0hMo5wY5vZJNfqXrlZ/iEBeIb3+
pYgq32g0fXdFV1zbmfqnZVLuQitc+UxfGF3G7G1C/6rRPYykLoAKjb4LxsjUmlb200sv2tk+BJ1M
OSpZYJ9K9iENpoiM3jtIppXbtnT42S4Ek0uDH5k3YZt8TbH6WeWd1q0dfPGZzHYh46Q0fRADncrt
9D70w3u1opuI6up706NwUPVyh355XzY5EpDo2i69Tz0SbZ4kacSIEmpq+iBzm+E6Uwr/aqD2tIL2
/ztq/zvjtXn4I7jQFEuT6pw8rQhcqXXxV7yowUsenCvSQcDHXJsU2ja18aZhjAHV50XJdaViEPaR
73xH1tTtcxl6n8tMmidGCiOZepmeeyaE59G22OSIdeLV0vbHC7UmzrP63dyi9BvEXpvBQ4/6hpSx
Ydj3icoLYkTflJaqfhTG2J9qpTJPjSjrcmV0Lqwa81RsTQd01Ne2fTK1F5BWTYZJwD5lWv/J489W
pXysB10ZkFSrovpqV+h4g8DVyggaY//JJzP7HDZ8tbV7tGAnWq47uyz45kY/c7bgXn77LN0i7d9H
M2opPczJtAiYUopsW+Rl90ixu/xR0IDEk4FEaGUlWljm5g+jiMrAGc5ViywrD72Jh8NW3i5fxNKh
Z88hAXZSxWYTuV3S/Ro9ZxtGNM8vH/vjG4Q66d8bpBNlACaQqTHCIM4VRMx5+70MzkJTDDSXz/Hx
KqqK2UNIwmZoDLaJpxrFybYaIxXkD1qxwmnWwqaWLmO2UMfwPFosT7D11JeQetiZiWrWL+gQVq5h
6QSztZoot8STRWJyAlie/tcJW6w6PobNw+V7dP5y+++aKebZ86SuTWqpNzl4QS0/+CMul7wd2pPQ
O+xPrSKhqlnhdQLyaGVUffxUxDxTFCNv2OgNV2RmYOWdP8L5xWbzU7dLzLNCY9+2C0g8+knEI77s
IcZwEO07hTez0RfK7vJNW7qE88N6v/Dqso2EahqnsgdCgtb5LrLCm0xoa5N66QTn/787AXILCOCO
iZcjLw61mdxUpnNlIi24/Ps/ntgAef49fBxrU2PK2Duh7b0rzWLftOXx8qGXfvlsXjulE6WdA6sk
gLzmI3poEfShUlt5vkuHn03pKizSJnQm/XT2IWtdvoky7HPi6XM/fjabfTHp0kkgZfrht6r+o8pD
jljz8rHP286PJtpsIo82AcCgivVTKR+TytwWdOg9BE/jj1x8rjYv5rmAhpclUAZJMUks/6rt/Zcx
VyEfWOJTkRBingwYRLnfZ50AcyPVnxV1103QWZ8KrxL2bLuOSs/zRlFYlBSS+3SSHg6d6GT7eMEv
P4CF9rOYBwOOig15JwkylAAxqhw1GG4V3QHdN/F2aH10MMEQ43WXiq/iJyy6h8S0jRu/sKN7s6mj
faUm8dqv+XhdF3/r9O9muPQgI/mpSN1Bf8v1Z9k6WAP+TMpa821huNmzKY5zhnq87+kuBlQ+6x4L
dp+dlp5Ropuauunle7owHe3ZbB8AJwWFD/ALyAwlNTRxxiY0VvbzS7doNtdrv9fDsOASZHVKYMmo
d2X8s+p/Xv7pS0efzfWxL8eYIpB0zfoJbiFs+g2KmiH7cvnwS3dmNt0zNevCQPFM1wuTh9QO7rqp
KzdeUF5/6vjz2kmVVtGQSG5OCBRXAXDZ2j9iRfvcZJzXTiYRVG0iI911iFeIdblV8zsDNeDl374w
Nq35VFcw6jTFqLmAje7kZL+lSRODsVCdgzBlhDxq7ZNw6Uznh/9ulomqh5auVYZLMN4mg31TOPLv
NDgjtUv9x+XrWXjW1vn/785CXkgYBZppAt0er0BrW4dGsdAjTtbKNFt4X1uzyRwMkYFB9HwZ/g9Y
2jH42M/98tn8LcbEDyzaM24IG+a6zmVyqOQ5qSVJg/3lUyy0O9Ej/3t3Gp2aJe3nwk34CHqrIBQi
0W3w3bb970kpBeR2RcvKbYUX6R4tLiEH6tRiN7x8/oV5bs1WkVE1cbTqve6WCr6FSlcJMSnLR9xK
1ACHP5dPsjQCZotJytvC19TacLMIKDSCthofSeCsFQKXhvFsMYkRCXqNkVdu4KvWo4I39AHRSXg9
qEjkUciH3s7IdWXlji1czDy/sIAONIAus1y4cJs6N6883HJZvabRWRoQ5qyJJDTMq5NiAQXHxdJA
pKjEscC12HZ0LpBowvw3LbJonLXd9EJhSJizIRhJU/f0oLFcH5HyZP201R9Fp5HJ/Dw1d7L+JeyH
LPwqyvuhaDdS+WqS0XB5YKgLj86crUA4+GPNo/js6ljRRYSstUlf4wlXnMjfyiYGdVe7CbLlPKt/
AbHpd5pmvxSg+XOrOcR1fIwn+WrTir/8g5Z+z/mhv1ur9KZVck8vVehnWOP74FtohNd+lh01LTwq
qblSWF5YsczZitWJIRzaODNcxg4xHtm1reovl69gaXjO1qwkmmTWKpbpEuWxKTrsazhSsqfPHXy2
Wihx5uVK2hDspRDj1dqbsSfIiPLE5cP/1Yh98BVgzhYKwNwSBFOZug6pD/eWDvQljzT4jZFp7igZ
YS6vo/AaOmH54uQNQIw6gdNdNA2y9xj3GvWGBNO2wGaSROi3ZQPljKw2+daPCQY7qCP7RA/Ec0bQ
6esE4+OnqSrIdHtNVF861BFPemKp38IoRovnRPrX2inEEc6Veq/A+D3gSjgD2AICgrzIhJk5YJpb
q2YsjD5jNhsao3bMShsLV80UeQu7TYEik9rJt8kP5QNmsQT8bQvO8/LtXjrdbLBneiksSzqNe8Z6
8FJOrzO6b9tW8Vyv4PKV7PHyiZbWNGM23v2xQZ5bF5rrGbFz5zc14NyhlXdqnYjrzi/PRo0aAZzQ
z7SAnBgHuCxdsDaulubE7AUhol7tay8XbiFBOppS/PZz/02G6ic3CvPsSq3Se8uobMOt63abtqSI
SH0jPtf4F8ZsSk+xNTEoRU82h9kiNwoxW5JChsfW8leX4oWNgDGf2kOTJXUUF+4YjJR6cXYOivln
6s4YWd6rKwv+wsJnzCZ40U+pDWpec6spAn9a/MxMZU2gtjScZ08Z/1sWdH3Su4qksCI1HHpKgfcJ
uns+at+ist1fHs4LFzFPT9TqogsTO+hcgMFEAsld5Xsrh/64ZyHmyYmGKmoUBubo5nYPpPAHaTy8
/oiykK80H/dVD8UnLldOtjAt5oGJxNwXUSUj6dJLJ6zCuyff4Jdpode9fJ+WLma2nAVFIrLGL6QL
V9PbqhAVjc2Q5s6+cECZ6cBcwYIGAThLrd14jUl2zuUTL4zludUgNc2kNtLkbJa5a8w9kPYXbPVX
Ko/q8gmW7txsPXN0nSge0FauU8KZfwAjiLtjpfeyUHKeWwxG+Jt2ruea2xjF0emMr+B9cY+jTWvi
9peciv/hhP15+TqWRrL273anS8GsFUPAZ7Ja3MDFPe8y167jr4Xkg5e5PpvrI/nqWhSEuov/st1q
ZojxrNO1W6NUpis/GLwtIpBsV9YxjJH6bJrxolcvxtbZVF386BlDQPSAXm1DE+UO/yPqJMpNfNUV
KAnQadfwlcV15eXtzmnTBhWhle9HvQFKZKAzMUwiKCUBWptsTHAPmsorDgdxTffhrq+BrISl+E6i
5f+iYhQHS/duyHVjMsexuMJK+XsinGKbOuVrn3pkdsjC3+gEQh0i4jh2Q0ce5OWHsLBuydl9ysoJ
1AnwItcOie7bW33TvNR1VL2mqlPfADGtjk6TpcfLZ1sYunK2Stp5Gra+z9DVpETqRPQYG8R6XNnY
Lhx9rt0e/XKyLZjByJ/VO6NEq+Y7YFSy18s/fmFiz+XbbZ3K0uub0q265/LsMIOSU1NBJ0Ht8gkW
JoR2fkbv9v+p0+H0MDGBlwOMzmD03rRArBV2lkqs+uze9zl83b7wcSQmMRgv0IqAe6m7biUqLNgF
ot5GVuk8BdjAHxqlUA5+Eyo7YRbNF3volG2Nru3p8pUu3crz/99dqVdhN4dpIlx9TOA4m/2VLbrm
7CR8GepqZS1bGg7n/78/CRkk4Egq1Y3sL7GtYy989dF0Xr6ChdfLXCguAHCpI/mTbk3M05nOToyM
Dlqta++U7kuats9xsaLMWLqO2Q7MNybCLwqVSdOaf4oq/qUGzamaMmdlJ76w5s91u9nZKF1Vk0ma
klVDbMy/No1z6zjdXimCAtds/dvsi5+fum9/v8XfPRSza7LCD1L9bzXGRNEygMiLCFYohqucyNHS
2ZzjSi6fbGFxm8tKC3/wyDZTpNuJmATj/Lr2LVdR0Owo+cap9ZWK7Ic3UHPmvezKUZImbwqTUEKq
JADvxpxUJWJjJ4SEMoRLYWr7y1f04cThVLPl2jdBfOe9EbiqooACUYqWcBUSGiZSdE9mY65V4D8c
c5xntlhkYdoSaaejsZfqrkB9VtkYVYAIXb6Mjw9vzzvbcWgjqcc87JJi+GcQyrdiyJ41WPGXD//h
5NTseRs71Fo9VUj8dtkob5PGO9kyfuib4ZgTzROm0T7zKwB35o/Lp/v4oSDymy00URz22ohJhPSr
3WjR08n5SkfTNpn1yovzw1cDVzRbMH3hW4mS5uPJyuFveeAO0GSsrWV/RYv/2Sxx9PNjejcpRxvB
NTzkzAWXmR4IpIhPJRsykBGWzZOX6h8jw9W6a6NQkxtELFTs+1GQn16ZfvW1GTz9WhJ/4hpWqX/T
dH1VivLx1LLnXdM4IpqLpl/mJoF26DNvk6dg4dm2DzmBV9MN+aMrY2bpTOf/v7sHVHscVEH4Vhyz
2asmjIpE3wdGetfGxSlq7K/E0kQr69LC8J/3U5WEvS/vvwgj79eqPk71k7rmYlgYKPNGat0ZYhSI
psh6S24KX3wdSggQl8f50s+eDRPIbJktptA49U3w0oTdE0LpN71bq8cuTaPzJb17AnClmq4a68zV
C+sPxFptM0HsVgDbbkov/X35GhYeszN7meq5pY2NQccjUlEcleZI6wl0C8Yb0mYOk7R5Cz5cPtXC
7XK0f6/HgGwO593P2XA1Oxk9lfp0YGd/+eALz9mZvQjsFryujGw8YwBGtzWdxt0IdPXywT8umWmw
Ev/96TbeJhtAIyr2Bsy1YUZMOjs4p5tkMP7KNnzWJ5MI0Y7IeotS6F4gur26fPKFYTDvW+e9murY
quWpSQDtmM2uLh5H7GNZOaxc3sKDmfutJqwgsTdVyD3iySH5RVduwUE0B17i4e5zFzF7PGzYkiat
PXmqgaGKGgycea1BU9KqaOUiPtzb8Ihmb2gQglAuKNdBCG7Bsg1xTEpClsRPUGkg+SUdpGGt7T7z
aaXZ85Z2M1W50dhq7lZFfmrbdu905q3Sr9m2F575f3rakQbHUmjOCW9HufUSx7+BA6XueVIjUSta
svIaXbhp8+52oOoowyKpnWRe7tKUsDvZei+Yhq4bL380g6RfGcRLJ5q9r6uBYBHZ1PLUWpK0aCAo
HXE/WQycKtWOSmJXK2vy0onOY/zdoumP5ZTiD5KnIlcesWeeNHJIgUb+GLLxVcDSujyeF6bMvMtN
pLiFieZcxPZ/YACCoUCODcipy0dfWMws+e9F9B2wnEllO1iFmWvF6kEpupUHsfTDZ4tw0eHoUTQe
RGEHr74PyzJss1fZ+2v7hqUTzGY6Qd2lV8e1cGXnbOLxeqglwRYroq6lg88muYlLzYwMObjwMTbG
ANWc9K7WXFulFvbJ827yGFBgH6c8dxlBxl0aUNtQyvFbAWL4aJMvv8MLnxyKOvWP3ZAHKxe1MNnn
PeaIUkNM4B6Q6EQBlNlf620GUN1Kv2lkKawMqaWTnOfLu3khNRCnZFpXaHyygxe2ZCtY7UPnDL8M
es2fGrbz/nFNyhVZrXXugqh/NvPhNh7Cz+0dzPOAePfzjcC2bGLDsUvInFElsDURhOGtrRpLL/h5
D3jUyDDK1E64ShB+GWQS3hCs+Lsxyj1wuKuiTPn2TzBTEyEaasfLt2thMJuzWW75EcFytTW5gw2k
HHptFSVXqYxXnrh6ntIffMWYs6muIVRK9JHFXZkyeCydGlx1sk0eR0vq93bUVc8SRuZtYWkEPsRW
QK2JXOlXsEvJA0CJbEUat7DDnLeR6dNWNXuz0m2CYWvo1T4xk20OPjBSCBELhp02rH1Ga+d14KNL
nq0PrWgLR8l69SQdMKvKV9z7m8IgSzHP4UHVmzI292kfHgSp4yNUMCYbeQB8193jiyS9WriE5G15
0sHwlKSf6oBo9rwhSSSLAWUfch8sX3KOStMkJ8KKbTDcHRGQKB+L/aeGlHF+Bu+miRTNqKdjQR0x
happ1+V+lP733mo/9/aY66Pq2iJRSqjqiaQbC45CFD3ZZJPvytIuVshLC+++/7TdvQYsXZuxU4yV
YDMSIwBUcaUwtfRhb8yWkTpTWiq5KWLy0fhdUtKNlHtZfJs0AcVQosGPrqvS3vtk3aqjfiXi7LaJ
9WNxDuCGQnn5IS0sxfP+e6GQLxYo4+Q2ZDZrLXBD+x6n2b401gbcwiZo3qPGyKwQ2htDHlB9Uj8t
GNY5PZ8/5wh0XV1T5i9dx2x9ocmekw02AKQMh70xxW9lm9xjlbkfxiBauVd/i64fzOh5jxqwQV76
gVG5IKHBA5YQLfep2shmQ+xESNQRZvY/OTnSv+ugzKmaBumJtIngiejTIdlkcd8fvFqR11BM+KW5
Ll7Sfurhak5x9j+L2K173/GSaDuain6k1VW42tBZfy4/6oUlft7fUWRN5S08a0j8Kdi3Gbxw4vOe
NDgiKxvRhYcw7/FElQhsAqqJpG+N/r6zJv9JxPG4G1TF/oKgSVt5EEvnma0snm/ZhF0CahykBKsc
3miOclPGwUHBxnX5Zi2M2nm7Z6qHKYymKHM1h8SQvNmTXPZYyeJFaM3TqHu/PnUaY/6OaK0MMPfQ
uKFVnHTSSTaKL0/wZtMNLrISNLhYecEvLGVzaYLXOSmtTbtACht2d1WYT2AXvHTlyS+Mrbk6gTwr
qZiTLNygTa9823vJIu3UsZpdvk0LD3yuRxABVTk/bSoXiC1Of7x6oGQzsTeVYuX2LF3A+czvXlaq
T664gIl80nyyiVXWkC48RPmaoGLp7s/W+h5GtGGKTjupGimLpi+dfR1E4cquZuno5/+/+/F21GB2
H8LCHQJHvw7toLyzBhE9Xr75fzsyHyx7c91BNZCcpHWDOJFAmV0ZSWruZDqUB7+rdNRaenSXG6S1
BcpgXgP8Sa41L02OeaeWsDGVYqcnSnRKCOu+zWQTvtZJZb9c/mkLs3QORlQAw3aZqYnTwG45KhzA
SCcScw6tD38/Wbn+paEx+4hU/bw0LXWSp35ylO9BIzo3NsyOZOa4+/2565gtA1WmZX469MRsFKRm
yS1Vrz3BV2TW7z3S8z51kjkNEUg9JqfEHE5t1h/y5q0Y411ELd2uu63VdSsTaeGRzJGIw0jidy99
7SQ0iXdc70k7GQniDQ9VSYKfrX+/fDULT2XORjRCCZ4eLL2bVfmNY4s7gvKuBqNa+Q5eOvxsPegQ
7bF1bcdTZSqHPkhcR2a7Ag775V+/dJfOp303YzN7ClC5U05PyFQVRfEmJqIzgqR709QzPQzG8uUT
Le1Z5ljEUTGVtCMp0dX+13wbDubpMFy3R3S6/QaF64v+bN77D+LGc7Wr5+Q2+BL+vHzipRs4+6DU
R1ugZeC8lXjQk4ewIWtxGvaXD76w4MnZbk+gthn0sm7JsClePak9DFO68mSWDj2b7dpg47GQlLtE
Ut6X9fTsN2BiLv/s8/7kg4V0DugTcR4bQV4BrCvgDznaj94fgbwP+qOJcKiObVKnGnwWl8+mLp1u
NshIt7US2Wa8Fnq5UyPIf0NId3WArKZvQw8HazrA6cHuS5Zdz5Z1awY5TmxjGxPyHkf+1gKhUYXx
VhAtf/lHLdzeuTQj6+s89JWhcFuie9BkHLJkXDn0woj7y7N5N6f8PvHbEs+3K6biyckk2ckwmmz9
6fIvXzr8bMz5Ora6up1aN2uyaGup8suYTjnhIMont5yzkReT/iktJeUE1i9EXtuRwBbyBg/eSLC6
Eqzs1MyFMTh71QR97KtZSY+t0fpfMtZf+6I6WUn3bQrWHsTCM57D1PReMTVPVxAM5+NBJhX071VH
yvlnfjCF/o71dw9Za/SsiwUUzRz7yRnLFzThFypyRA7b9m3ZkFrgNy8VyTd6Hq9ZkBce/VwXo0RB
5NQZnlOiqghqVk9ZXJBKNX6uyjBXwighSVcDMQYu8V7HPq1JyxCqWHneS7/9/P93N6wOyzwhjKZ1
2+apGAC759/TNf/ex0AcoqPOI+DdweFdhSj2WeTbVirxDgi+c2qqLNtDUxtJChCkGSqZvCnrLiD4
gJDZFjDWW9oYycrWd+Hy5jgMw6Nd2Id81hC8O2yqmmieIR2gfsXG2jq6MJznCiIvHZtMG8rW1UR/
N5rylIz2yhK99OtnU95J27RLJ7V3J+VFc4LNFFzHiDguL1gLy/9cJqSnpFl0ap26NpYcOxc0U3/o
5CFI58ZoSEYuVtatj++PNdcLtUln11XipG6YwOrP+v0Q5Su7sL+1if9Od2suFlJCOYgmo2ZBukhL
rFoS47Dho9+k1rOtWkW9ISaIHChrlCfo2/Iq7o3yyo6IfRSiJkvQqZpjTyuZSquv/AxAjpDCYYS3
et+eDRNp80wSfPu1U6LoisBb2InEGVw3MdkXuTkmhzIaxN4IrOIw+aRvVUNoPhmWWPO/fHjvdDHf
k2tp4fUQ9NgNeIa5iaY+2xrO2sGX7HvzvXgYNk0nkei4TpHfFC3Z9moIWVF6ZXwd5kRel8mdp2e/
cUEdOtv4WQx1T2O6mTYyIcRbdcrny0Pxw+0ul3n+/7t1okzIkc7aQLoiVcmZLG8acru0hhzS/+fs
ynrk5JXoL0LCgFleobdpZl8ymbygyU2CzWoMmOXX39N5ms9pGqmfIo0i07bL5XLVqXOauvnZUHet
znD2dsOHTn//8qHAdkFkJZEoMHxk2j23OkKL5tWYQMELspany7M5e2rxEc2l0ryyq6wLmtjNijKa
B+s174NNZay1wC8ZxenvXyaRjjDfws4JrBy4+8l27roRgnKXf/zfwP+fI4VfrwXmgXBNltqNGYOV
GHplUXt3Uo3alU/0vfnhOpCw3AYtuuki8hMM5DfOprxtbqydvfUPFcRX6ucKB5GF/KV6wz/yjUM2
K1xjsFpaWi3IwgsV0nl+Z8eF4xUvBGzfd9CTtmOwTc1i5UZcIDg0Lc3rlqDp6QchxlhKQ96oVo04
5hTkbbnP0n0WBOxNeJ6anmcIXD7nGQv6CM3Qo4O+zwCIgcwJ/A0caxqZVSEiOkDVMJKDA+UhT5D+
xu1YsPdbW/4offMk2de0w0fm+TPo4nMnqbeXd3Jhrf7Wnb6YiWWj85RxoHVZ9taIn46DBgi+8ro+
e3dAeOhUlP4y9hB0eQWuOydOmdp4EBAllAOU+z6M9NDST5L8uWoOejhX5kmSjgOazIvs1pvS0Bzs
AwgOrwkOMAvN1MHmVoD2xqzgDVCAOuVUDIAUwfZ2+ccvLZJmrKZHx7Z0QSUBHd0QAr5QzvEiJ/tB
oGSSFxvTWzuzCw7hb/j1ZTfmtlMuh/3FuOYeQKVyO6j6GuwQlkh7DiRB0FKXDG7cT5DKASG0iaaP
plvx++R8LdsxdeZCywFts2egsaHpUP5JkY54TDoT8iuooSNT6Uy/hnI0P5Ls5OHqAP1gkGGiySOI
QfF7FISkLTZDa0zRGpS60AF2ZDBDddyZxr2Y1bxxSDZk6IWFGnDGwWIFE3KqHWfM36N1wTlORsDu
vAxyQIUNEcR+LtPPouPTlgRVu+f5SbVrgKbVMw2sagcGJqieCqN5GcFQugPj6bibJ8fbczUnmwGS
d9vOr7pd0ov+Ro18umnBhgLQq+w30k/GuB4HD82rsrqxsnKMIOo5H2UzFkcXDAoHCUn40Mmh2o2C
7vQA+S3jN3Ln32itho8R4tB7QyQo/dHa2iWDWx6dyc2DMGvQBGJMcoSymVLgfJ/gjVOitqY39vce
SKgUouvcu++gHfHiSJTtSe/g55eQIwL/Abq4KnWfmj+C2bxJDbAemAOl+zYo8w0EoWYR2tRNbn2S
/umzJr135oHyDXCX7WbsZ3vbuU0boSsP4oesd14g0Vk/oc2Uk0iJrkcrlTW4n23qp1sjU/y1yQtQ
lNrS5RPEVSXkQEsmTIj+QZe0dJ1xM3SuEanOMUMnyMtHUBpn7iZx5jaFJHCQr3FeLRqfdv471beF
gMAtOLWUjzPJvduUDtP3MuNo+DMogfouYHnOU2OAHj2swIH/lpHAu6ohAEp5J8fx5dym4MYxlbBI
nGdDlOaQOiZQDIgZW8Mqnw138AEtripqsMsRBQ900v2Vkw86tfx3SWDn1eSuXAVnYzd8QwupLE+i
YmnbwI/bz276Pc3Bwpi1kY/zKaoVL7Q0j9MV92Wh2rmllM9wcNXobBs+R6lJNlnjRARokMvO+jyh
BOahRVWsSyHbAIY7dGf0zg2RyEgzX6Y/Kl6zn5VK+idDEvc4yQHSA7n0t3mB4lyIaMA8+pyJuKaJ
fVIsniHIDTqMxj1JUw/jeN1lpZOwgra2U2bm99AoHkzI0Zo+Ws1yazfVjfd4eQ0WIgadVtVoswoK
616NuilanyUaikHfWgRR1oM1/PInzloL/L1mLYEhRtdH42VMfLUlXvFtdEsaWY3BI2tMbrwc5dTL
X1qajGYzwvOblHMbz/KgM29myNM/thOzQTbmz++XP3HWLDEZzWQCp4fQT43cSWMZ0yZ3iiAGDUH3
3FqOf9sNU/fz8ncW7nc9wwCfygRk0UXc9BMDo5rY+bm/hg5dmoQW7ULANoDnA6c6ZNYes678BdSz
Cgc67rOqWcs1LM1ACyNcABVd41T/7SEYCTWPG59l28uLc/b324GeXmgZbvjELDB0rl7cLIGYnlWp
ECorRydV+ebyV85OAF/RXDW0XVyOFiqc8ho5cMM1N/7g/7lubM1L84F0xKYoz7astLY+7+QO1E7W
VTkS/PTTwn1xnhIQEQnVcStGyRfI31p0zjukLMjv0fbnQ4ML/B4KneqBQiI6Sprmf7NlQ3zGac0n
g8/Opq0663c7iiYy2pq+SAZxStv2IKxgGu7GAaDmTpoD4ocqN38HVu9B5RTBbmtm5k0vBzsyIEQT
1Qml0Jy1ZjQIthNVyJek+co5XNoc7ahzUVQlgSRvjLfa/5TV3tHEP1zeG+90DP55DmP1Tt/8snpV
HyijNGfo6o3NPYUyyhDNbQ3+D4Heqpuys4wnKFb3f1zp5QBl2Hl7R2Rg/pCJ8G4L6CLs0dWcbf0e
IscpYEB7AjT+B+0ydgcdzXInJNQ2q2BKdgRkxnnUgnIEuXen/EB5ooQAOBRlbESIDyar+gjS6l1c
Ej7s53QSG6Pu8fbKB2gJcctHjFSXYotOHNAC0QYKZHUxxk6TZ0d0SIlHaP1m3/Jc2nE1TOkDZ+hk
97lLNlAgZcfOV/Ob7aDHQSWWuekS2oR+F8iDP8n8xmVpdZdnfnIAjWcfmcDt3NQ2ONqtgNNvENyA
MKs3pNsiK5tqHyAm2A7mBL3juu0hUu/SwHt3emlCw75Ge+LN2PlehxdjD3rAjtUBMk/Qmh7XAaVn
CwH2P21xuJD7LpntCXiWot80fDL3gG+MkH53vJueShIFDh/3iqXJIeks8VSqylg5cmcvOdiMFlcm
nT9ItN8NcQm1PPmhBqRDuBlOvMdLYI1/bekj2uvSqqw0nbtpiAmMaQtJg+GBNrwGudD4P9CTWmko
gIq5uXwMlk6Ydkl0SeLIOWmGOE0zJItpT94UJK1Xzu/ZhzLW65/bATowIvfQoDB4T2YTHED8d6wS
+Tx4fN8V/p8J4lCXJ7KwanpPYiVF0qT1SGLbfJxOKqU1motHdOP67+AEW4FuLlxJOp2rZLM/jhlC
yTExP8aufJwqUN8OtA5pvto8cja+sQO9D9FWkFXLUwiKShvSmNabym+SVYnBpcG1O6Oh3E+nDDoJ
BfSXhQMhMzsN8V5eCbYXzEknaU1EkLiQLAuOuKqdqE79rQWk60pA8Bfge8Zl6w1wI9TBrFLyMSbD
DIyJcscpagrIPRfFaH+nBfE33YyzX3AJOSA6oPUOfApILM1Jum1sVNnC5BsNEye0HJxYZUOp7U82
OVZEoCyzFVNTVSFFzL+FbLEfKVV6uyItxr0VuOazbO0OYY7st2OyVcmo7od0rvYMTWU/oSoAYpAJ
qs+QAIdAQg66xqE3UGqoGiG+p9whHz3PsyeQ5tJbNzecG5kN+fuYJektA2xVhkUl3b3l11ABG/uW
b1kjzVu3RS0/nFu3fyoBib9RJFV1hExu8h0p/mDXZb7xMNeJMFfW+HzpANanubg2cYF8tl3jaKtq
W4p8U3entgNj5/CjadA3L3lP+XhUAsjFt8xuQpnxjU9XDtiCw9CbAMc6ASVQLU/mOf4mZrPJeg6V
Zrqvmv7VkTwygnHFVJcchub5XAAjkx6SF/E8ZdvGYNsK0Hy8CHMyhWX/+7JXWjpumgNsK0hogUwj
OTpg7USiOJqA9rE5X3kKLcxBbwC0fHtEC7ppHIHFC30U3AkoFAxSHbh/nJu1SvKC19P7AIntBsIT
mIQwjnM/byh/heDWxuiCFaNbWCW9AbBHQzfFPefEVtZ/mqUcwrmjj8kp/X7VNnia1yssrvwxR+Gm
B6Sn8aCPVbVRlb5cHn3BaHU2W7dzDEbKkwJel6io8OcZ2o8sHvPmh2kPr1B+f7RauXKlLq2VFraa
AhopeevO8eQGt3WdPyJ9cDSH+sq52P+Nih3SWgNL0RZQnxqLsybkYxFV+Rwx34zqFsQj45oy4cJd
4WlxjiGaGu8Je4Y3NzZUeVHRrGSVlkbWjnaNu6ekJjJXPvJ8NK9fEur9uLzXS0NrBxov6Bp9TH0T
Z2X7bhXee46s9IpHWjhneuNfazrWSekBED2/MJE6ERtWC/cwyoRu7W58vDyDBQPSG/0g9FPRwPAa
6FewLO6qPHkCzV8bQT+Grrytlpq+9PpLzXouMlMCc+5/nqjU+aPrD7cWmBaJSXa2M9/jaXes0QSi
3J+mvQaHPnsQgUrRLGoy0OBdDQL9kiPeqdCaxtN2LtS2hL6gmMM0G64JNvEhzcC459sFmyvAX/KB
PFno4tgqatj/wxVCj3OWGhGgVlepNuNjmsmNRSdUrjygqpoknKcgMps18PtZi7N8vUjTu0GBpCiG
Fs1rkX2U2T1z6hB6mCt+d2n800Z9eWP3QpQAOAOISJqcfhrKMw+Ul+6fAM1+Gws90iv7cdamMY/T
/fjlOwWUnqyxBDiM1e6xIEC8IAs1oGxy+cicPfQYXrs+TEj85n6HLugTyzA4QqFGW1/jzjH0aUZf
fnndoEs1Y3YZu469h+zuNlPWG17QKycxwDD/RMwY/jSjL8Mj/Teif/4EYOODuxtmf5NAS7IZVXGb
zmhNV9DIyxNWb1ku1/q+zp9CTyfeQSrJy4B4BUY3L9AckLJdA1BB4gwfXuvGNCceLhXyeXlrzu+8
p+fAWHWijZhnYJDAzHdi4Zvs31AJ3l4e/fzyeToFj99kTl0mrI9NcmzkH9elaOAEMW0jw4GwXVrc
CTCMXf7W0ky0rSI+b8YKnjOexM/C3TvpvvTWsrRLW6Ld6iZx0tKhAmPTMO0+65gGfSjaAkKcB7pG
lLe0WJr3hahF0s0DR3Kk/ZnwP1Zvv0oniMZiepBCbU665107r+zM0ox0DzyXRIxkAjFQ1YkwAeYi
THv2P7D1bSrBFd54zl1e8dfLe3M2zrY8PY+RDRw95TZKDrg7o5HgNoHeY2IYUDgFjeW4xvm2YAJ6
DmOoXIHKrKjAum5vSQudzFNjDbdXslfn3ZinZy+gLz44AGn2sZONH70h96bt7y4v0NLQmgOeKqOQ
NIDx2mB7fEF3p1WA0b9OrimRWZ7OnzQKWk4eYuzYApYA+aqDTJBlNZorf/1pP754SWF5E1Y56eJ2
sveD8DaKj2+XF2ZpS7VTzeqkCYIyHeIAYVxk2dUEvu7C3A25ma6giBeMU3+xZ7JD0r/Nh3hIwZQN
sWTGJCQVfiTWhAzPyj21tMHa4c7Hogp8UBLGWdoeaBV80JMI++U1WhpbO8s4u8488byMh+Z+hu4k
oGsrI5+PP0DO8N+N7XkZdA3j8Huy9/blYAyvDQ/EluB9duB1v2ZAC7usv8OnwSNta/pdbIOq/m4Y
p/wV9CNJrISbr9zkC1P55xEewNFRBWZ2VcknS3WbysxYNKTVM3h5Vo7Zwkbo7/CAJnk2QZs6RoXz
liXdq1+rX1ftsf4Ct/K2GHufDTFzxtDtG1SRnq8bWTu8pE+KaQIxXpwNwLC6WWjZ151dnV6n9vMB
YUynYiPv0Q7W7OqkfMzacSVoXVpt7VLm0vaqoTBhNJ04ZNT9TpNyXjH8BZ+gv60dzz+Jg2Uq9ku2
z0dzP9cputSz0DVeZ2vFJyxZvXZuXYgoAGg79LHfeffgHzpAcOVHLtMVi18aXju8uYDmZ9o6KqaW
DF3p7y2QXo/IoV22m4Xh9dc2mNqcQnHERFnATbT0pwDDFva9CZnbK79wil2+XCsgeRiZ285pbDP5
UafTIR+rEsin5vXyDBZcgi7SIqEB7nU1ZkCz6QU6tg+tZe1YU/ypfOPj8icWbFQn0/FzdxLoh4TX
sR6botm2st9fHnkhgNO5dICIarllYeSRtC9dZu4aXz236byfHfveIN7Rp+jlvfythchU59UpAnvI
2amiAjoz4KrVtHfIgODX5g/SadCUB8EQ6GyMyBfINba+JfPSTjfaD4LRNtDgP5olj0aVDoDfzwBM
19XatP72zv37ugNf7X8NLDcGNx9m2cYC99yJRH26I45C7kjxoH4fIWMY9f3TaHKk8SflViLMAl8+
pE1H89AUgUcio0qhc5fnRbdPK1CdjHgoWhuhhvwTmb/qQZngZYTSvFuzKLNnhLxu4/KjU7alF0Ia
b60vdsmWNV/SIpvpTjmaq21eIZRvne/zkHwq1W4NeV2Hp+dqDqUdiY2eC3yDpvdedWTZyt22sNU6
s46FsjBKR1QB6gpWxjIEGtS1Py+b7sK66Fw6xDMlYKdSxh7UZgXYsic0c/BEOA6os1r3WIpa7i5/
auGs67Q6M3cLYkPEAKBFqFd1fyAEsL1u5NPkvjhCXxGaNgQjD83v0fpo1xQwl37xaUO+jMuN2mF5
M+Bcz9nWBCFbnbqPl3/y0rqfPvl1aNCvDzLFBcpGkPwbvf1oOdAAgPVsSLpW6V/6iOYjgIlmnTNn
ybHi1V6aU2QR84Fl3iGHJtHleSwtkeYiSDWUwuHAZhWQRDugHGEdc2gjbS6P/rct4IwH0olxuA3Y
tJI9dqDsvYMCK+yel02+nU3ShdDrRCEeya1hy3OoCDmFbHZiUnxDnVLcEDIbYWOJajOjMTh0KhNI
9ESURsRGw0frsevcA/G8BhBYOqXa6WdcNE4wSxUHfZC8AX7sIdPSGgfFLXrdCdKpVsCOKwGYScED
XzZdVKANEj0Nc70SLy5Yiw4qJlPGS8lGFZsnGd+hGm8ZD74xoLE3SavUisEsfeUUUX4xfLuguAcc
BfRB/sMqv/Fuiri3V+XzZYtZsEcdVOx4aSBtAwaTj1CU+9VOV1WTLE8XeGkkYA2jjYGFcZcB+8FY
vRLGLa2I5gqqqZeJ1cwKIDTrxTIBfcqM4I6x9l5N/oqbX1oWzRPUQT+bJiAF0NwZXnkw3dZEvV5e
8QW716lSLJ6naEGCkxSpfCI02IuKvTaFu2IvC7GVLukye+iQLmYTNBNm943ZQdwkyX1OzCxEA/J3
NueAnmW/LIXi9OX5LC2Vdo4rj3DknKshNpv7Mv1j+1cJUVlQOfuv5cvOBPN022Fg9uIC8MjWMrsL
BqR3YxI0iTDHrIe4oqA47Ito4PfpyDZ+vpIBWlgSvcsy6eSIuxu/vGyenf41gCzk5bVeeEbqXZXF
FIzl7Azg0ix+9FMZ5UUJiIQZZcLAO2Zc+cqCheptlZUKWBq07RA76RgqdktEDjzVr8tTWFqb09+/
+LMMmSsBzl802k5NGCTvnfHt8sBLa6Md2cphUP8riIrLoD228DYgtQ3Z8NkWdKOStUbxpZ+v3d+B
lCDdBvATaM/hRSq+NS25YjV/SVPOXN66ypBvd4PIJtWdpP2gwkrbtoy8qU8jYABoxDzpb1TVeZvB
rZA9QDa93aesSbd52mQbZglyCNK6BQyfzhsDaJrtJDvQ0EMs8LUBDxwaWMEskptWg/9cnpDhhfd7
lAWweRCl3yWuHdzMqMzfwfOJfVvgNdaLnKBiNFmnjrQ0YjT4fXmzFo6gzrTQGymYKQI4wXbG3ZlZ
6mZSkG6Zx8+0X4NSLpjxX7rHL5YmWpMoQ+KwDNz+Jmfj0+f9dw4RqstTWLC3v4CtL8M7FpncWsxF
bCaA1nUmfQFkM06s/MXg7L5q1ZrQ+oLJ6cV76D/mI5rU+lhN2a7sp31ls++X57A0tGbNnWCG13M8
xIuh2XTkw0x+Xh54aX+156NV1cM8WwZe2xBDSAGFGqttLWh/TDPJXspe0KfLHzq/ye4/WJ+J0hHt
WH089mxjGuOhRU9fGXxcHv18r5Ll6ilHyxVTi/oH6ihOz8BTW4Opy2tRdG4aFpoUmpykBS9BF3Tp
a+f1yX7unerR46O1tanjHRIyjFExQLZ+Js68VT0bdtxIq+uWWWeSrIKO2n7WdjH1KzssgvalFe0r
WMK3ahQrYe75FfZ0Lkn4B3Nq/aTFN9pdkqs7j4tvoKFbwQadB5Fani4Y5vsNKGrcBlndEWslndzZ
QsrJjIaTVkqYM5sAKJ8TtOMkXbXr5trbQV+F/+SoPd2UbGD76iR63M+0eEnbskbXN0rCldkCVQp9
TAgyqvRpnOnwRrK52w4QV7qr+5JEgL+MG+U29k3n4d0hAI2+R/1QPlh4d39LUgYWYjaS6g9tuwS5
PNCadfWg7so5QIus5aOTqpee2CTSdXek5nZIGbTayvfMhJTqJu1UjTYrq9nZs93eWsDo36ikZhzI
UrAj4BfO5bcss9lDMbAKTLLIs/huEWzLNC0iour2MeVm/+AnvLkyx6pDV0ARiHxIidDZ6dLt1Ja7
FDLVwqbhynE53bVnbjAdv6Imd3K5iRS6GMycho4B5g+URMQxmAdvT0rb3OBxikK931f3aJjMHi2Q
k+4DSBY/yYz6d25R9yvxwFm7tT0dnNyaTW1CFsWJAzKo9xlqwrvEaZOjQvfN+8p8T+7sn/niG1rM
QUEb0hXoAYhbSOfuS7OaN9KV5rs11u4GBLJVaI7SuskKW+DWTtIQMa0fyZHZz5d/wVk/ix9g/Tea
SnjNexSp59ih0zsBqN+vgKbsc+OR12SlTH02M4xvaL48I9yaLMkJ+iGlu+tsH43PsmMbNUxk21ll
/+qnytzOtjmvRELnGZnxSe1NkZoIZJqgccDz5Po3Lafld2JW2YNPeHuk2Ty9Eel+TIHkcdNA5jMk
WRncVyi03kFPxnvKwH54mMYaPDEnUrrLa71gUHpR0QeJnpHNfhNTQ21kZm98D4T8w+vl0c+GE7an
1xPzritlQxSJC/uPAeZBhX4jq8Neup92stbC9/egnzFYvaKIFncz720kRP2Av7R22mwKjx+E7J8s
i+6p5WxLCcZQSX4xy7CuuUEwtZPxfomUBj8QVtL0aAVhbr1thf/Yu52BtGzRr8DUl7bm9PcvX2h7
UTtw7HMMSfKh/jSsY3DtvpxCpy9Dz1VPvVkYI3gaAQir0SYzNmDMqT9btwI5t3JXfOfCSdbVPabK
7KGFws24cz9953Fqxz3yb5skXwn1lpZI8xSuaU0w39SMXTq9epncTlX72kK3+LL5/o1Gz1mW5iXS
HKhrIK3RHao4RaMbLW+Cmdb7ymLpLXoSkB2DoOufXLbDvQlZ172blehyQmIuBEFlesjscjpc/i1L
U9W8R524YyFdkscuCdCxA/UikYFPR/rZ2+UPLOyVXqocMwD2qsDM42Yg+9ppd3bmfbdxrZLAuip/
ZsPN/dfufJcUlkMTPIpy61j1NmhM5nGNQP2UQjmzWXqlsoSICTjRjTkWbguaDwAAjWdR2jt7eh0N
LwQz5qagK5axsBt6yZJAWD7xhTnHJh8iQA42wvphDb8u78TS4Ke/fzmdjeUYns9zMwaL2NZTaHEy
+Gb02Pa64bXD71aOoJ4N9D21gO2wd6f2/HxN+WzpyOhSH9xu8hbkqTJmKXffvBlWizQyT1nkZ0Fx
N5atA8YOY9oW9aT20GQPNnk+d+jqTdi2zUy1sZz2Ovegly5JaanAQCoptoFmAS0GMW5pKq80Ad03
VChqtjWiFAvMS3n7Q3UdcJtX/nLttIOuZk5BBWMCpMfI1k6H4K5Hk9aRuSPZXDaD03afOS56QbG0
0tztBjrHeaU2Cc9DMChfZ2F6PZEGU+1XCS7keWIbbqJVzZ9iALN3l3/534fquZ9+Cje+HJAuzcVE
oXgaBwmffpGuDWRkzSeerLRrrS24jPyP2WmDPKLCHbEtQVk6keWkLG7tsUdzVC+hYUc7RndJ4s3H
yc0GsPkNyV2KeooZehZa6SvPa6IAPYBvWe+P5b5ACfbeIardQJPTRDN1NR0IqF+2WWY5dwUf/M/E
SZIPp5HJMyTzIARbWe6NKpoyTJHGO9hqrCJh2v0Gb7MgDSXetEU0ltSLGlUn6CNEevVbgZzfoZes
fjLyVh4EePTRBVUX4BqqwTyrUCtpOvGKany6Fa03HTuvTr4pW8kbhJc8agN0uogsYLeNMM2N5QbG
gQJ88AvF3X7nlgVINFEH/zP7IkuiwKzbvV8LcfAgR37nCi97SE66UCIf7c/RK5w2tMtkPhYFa6YQ
YiutCAfFq5fLe7lw6+gaKAG4yAPIMoK2BmJdIfqO8ojn6OOe8wz0IS5feVIsGbvmUuVEJKGQx4lN
Gyk/V7ZjWJRqpV1naQ66Q51rREw9Bp/BOJxMr2Cr2PNpiIbxf5cXaenX2/+194IwaAVA5iQeMqC1
0X7e3wrmjStPoYV7k2pBVJaQGuRmA4kbaKBueoiPbIGUtHZpE7hx6sgKWmC5fPWnsu9CDpKpX9fN
SnOgzKYeWmwZjbscL60CRdpIGGAbuG50zYPadmVY9jA2cVFYKSTG2qdmlenmPCbG9vQarGvaqSha
SIQA66G2EjRJj1z286PFCPvmAjfxI4fs+HYIWPlYTIYXmUyoe9PPqgPQ6jPaA6VHwwyZSvwyw4rn
AKEcnUbzXhIhNy5JnEMyNPTeV2gnkmzqN4BTW1j+ZJVm4GT6Z5yoXnZppxQvaoptn+lziUQ6bb7N
gChdXv2FI6FXWxrA2D3q4liXnP3ARQ/kXpmEblXesnqtU3vpG/qxA7KoQUMGYjCVuigBODIy5TS8
JJMIthU1wUt7eTILB0TntJwHUrsCDM1xVvNj2gLLlWfwioERjdQmITQGD35j/DD6cSVVcAqHz2yN
XoSfXDq7snB74CnS5lTMA6ILIo+hBxkXXlQtQGUg2Ee8vrk8wQVT0Im+SvB2SAhdoPMgBbw1C7r7
LOFZlPNmhcR36QOnLfxyYTOQvYGEeppi3hj9hva+FUmZuB8ZuGvWgGpL3zj9/cs3QIIjTB+S0XGQ
PdNpjtzg4Km19rilHdFsLa2tupZqSI7MAn8XTcOU3lv91sXOqO5/vL3uNtS1UCwBekHpdzk4HyEh
XzqhCaHNMis2TbFWeFlaJs3be9C1KNQ0+EcHYQmVt0Zxbw4r99TCidTL9FbmQv0H9S6gXbs4Yych
SbVxnbqLnGqKrrNVza+X3PZTxwDr3dTVkE5y48btomTyrkvr6PX5Bl0aZcAnkOol7w4YKwwE99x5
u+q36zX6rKS0FieyOymCe0CznbBR9JtL+XXNvZ5eo+8AUZ/8goDKE+Wd/RT0r3am+tsSJI4bKxjd
leP8twX1jIP6W+z9ctZai2Tc9UkTmwDR/pjFCAoeROXevTuVdgFuibp6m5nXRpkPBidwl2zBbpZv
aT+ukeQsmLFeVvb8IDeR+xnjSmRRbaaRlf7MrXnFyBYMWS9B2ai68/m0UU3ZfOLJRe5A7Ch2dBz9
/wFUseayFj6jV6HQptyA/wrpkEIW+TZvQ2ngdlGioTFMfC0/urBUei2qbIhh+CklMeTTQtZ0W9dv
w8C2V9ZqaXjtMVbxrkrNuvSPrSKHHGrOoZdUwQa89msU+UvLdPr7F2vrfVJQt/W9IwGBuMNfbCEj
Zd8NyYo5L83g9Pcv42dgOFM5tCyPWCpUcap7EZj7ri9WXMpC+PA3iPwyPNRoHTaW8Lg1c5rI66AU
3KUJ2gehg2IcBrPJ96B/cfBKdX/JyjZWopalWdn/nZVhjASVvS445tX8jsgLuu31Awn6l8u+bGlT
tHtkSkjVOyOZYzfYCuaEtlUejFJ8DFm2FkQuzUB7IFSyLeDgiRUXSO9ugJqfDu104sXu2bwS+SzN
QrtN6qp0qznL/KPB7O+Z3zQRCVBrJ413IEL8ubxUSwUKne/adR0O+5JI3yi0AETmtK9BbcZDgJ0M
N8KO40Be/tQpHjnjmHXGa1GSgTF6YtrK+oeaqzt/9p4uD72wVH/RBF/MeGBTNqdtixhOTMBn2Ts/
+wE1lKjO6HWboeNnhJO6YHBAqqioPwhhG0nHm2K64yAIuW4K2kEfJlU7omRT7HtOEQ4tqtuVhD50
B7SZmwEYfPkzS5tw+vuXlSJAg9FUJe7R4winBXVSdBSlz5cHXzgUOnCmBl2U5ffg1pqDBxNUvIUZ
7Cuw2lw3uvXfn57gFVWnw+gfu/yNQ0V5BrY6D9Zc0pIJaQfaMtGSnzOcNtMxk2fXT+dj4yX2bdc2
JmQ1oK57eRYLZUcdESAShzCRNv7RFerGsarfxXtNjagamz1nFlvZ5oWd0HEB0FQzxxm81TErvRQE
B3O+kQp6Uyqbr7xbddberDQaatksOdZYG0VwfUNrxLDTlat74VWjM1ogRaqsfJ6wTs60G7xbL3Mi
17pPu7sCADaLrTxnF86DzmyRAUFA6gCfGdNkX8/kvqzXdPoWdlpntvDTPKlrv5niBOzGTxyNvYda
5vzZUfCzdBi9vYfC2bfLZrVwkf/Dc2H6SjbVEByZyJ4Zhbze4N8mYv7uDQ0afTmKfirPwJu5JgWy
NDvtCp8KbhSTTRE5oExjWTluDDlHQN9EsIe3sUnWJG+Xdkg79jPUc5kUGViSWqMGFL/9Uw/0/fKq
LY2tHfqp8JNOTShjD3Z70hshP0Hav5LkWzqC2vWNRgjKbIfNscqND8rUz4kN7+XEVzKjCzx1rs4O
PHvTILuqHeO0yv7P2XUsSapj0S8iQkKAxBZIW1m2q8v0hmgLkhAII9zXz8lZvcmp6ox42+oOSGSv
OYYi9w+Hu4rV4496IMNdKJriBGXWOAsKFZ5ivRbHusS687VbToXLRVaottxEhQ32fx/LjzdsdKkj
7PkE+K0JBHnZtlMGhU7xGM6N/dk7gL574jf3bERjJ4tNw66cpR8PMb20KuajkGvcrPmBLl9agH1W
OMZ7/+ouo5eOhVNh1BrSBcLd85eYLEnc/pL0x9+H6uO9A+Pb/73JCoiwaW8ovEPn/ykAWw2qH12o
UuCoUUa7JsH/2eCc1/w/bvo6qBvOu6Y4qv6tMjQxuj9VM78SYn+8c+il5WBctWSKA+0BwOzviAq3
Bb2GAf3sh19s+IGQpgn7KIc/TX0r5FSg9+Q/jlVwLXb/eKXSSxccTeUqNRjih7w79SC3sRoA7b5L
YjKngfGyzl4Tdvhsoi/OgAoklpDB6eVQkiH1lEuKCdO8gutlm6RW11QQP5mMyxh+WSPJrN/nB0vq
uwUm0SjmX0kQPw6L6GXQLifoiea+Lw6Cj36qfPWsAP7JcM8fmqK98pJPZvwyfFc5E7al+P05nOzg
rJdWXEBX+FpZ7rPhOX/bP3aCDIKKlIC/HybmP8FL+xiSavf3nfzZLz///R+P5nqOUHwVHgYj+taG
bgF/oFVp19hr7g2f/fjz3//xBrAeuGplVRz7ovO3wCwFtyupuiuX1GfTe3GLU2dYC5Rhfgictwux
B1zw0FTTxhF6ZW4/e8Plbq7gdLQipD4U0E/0u++xHjLt32Eh/X0GPtnM/y0D/mN8lJRhWNsgPwwd
xNtY9xNM7nsAX2+ZV+/8fHrV7Bqq4rNPudjNYSFA0Q5CcYDTwxG+CHCsLJ7GOX4Me7L9+9d8sp4u
4/aArJzElOUHqNrDY2tN1rODIebl74//ZDFdxuw2bsUaAL55FJM/boYol0DUNf8OUUcvQ/ZZRU0V
oDZ1rEkBjn9TDuMWafOvRcz0pEL/Wvv043mAst3/bgnPQnKj6nJsCa8l4O4va/eKMka4C3pan+hY
l9Pm7+P18ZvoZXZgzALphNEWx7A9tC282F7VWMHZ50pz/r892f8vidDLFAG+FCIKYcVyfHu7P3ib
+1tkB7tgdzMleWqSJcWOSZvkJk9/hQl0bZMg7XdlirJMJhMwxZI+6zN6hOLiC5Dvu/a0NIlNbPrF
y4DPT379fRA+KRHRy9zCCo/BzCeXR1vq+KiWpkfjp2iLLaTvx2NOSIgq26IoMEyhGpNoarsu4auK
/t0Rcul02qwjVEQkRglWaaL+EdGHc7uZL9caaJ/c0pcmJGLq2wkFzuJoXLufrIOCjtMPC123octv
ARS+xvP77EUX6UY86SCcfE8dC8dJn+SsWw40hw80FJGFf7TClzBRmPjr3yfu491OLtXU2iUnIvL7
4ti46QEM2+NY1tfEoz9+Nr20WPUK0H50NxbHKSyeiPE2s56uFPM+PtHJZWKTRwialOLymPfesK1J
VKWFcQk3hdsOtOEbJuZUrTAK+/swfXzmksvExaKcF8sOy9vFfKPkOy39I0CzV46QT/I0cqkG6YZ4
gpEbHr8KsYlACKwc/02LXqZtHUBpW/Et72HZ25Jo1zWowlbCfJ8D9qvuoExv8u7t75/58YyRS6HI
2m+1LUeImLeaA+EPXgbzrnzjx+uaXKpEzlQusNxoJRbDCHlFk1jI9Ydw8AzWMPNUvP/7F3w2Uecv
+8dVv8aTaSu/kui1kKObp0ci+98AoV95/CfwUHJpbmHHFY6ZncDC6yCIX31TlX8S2qXKSOxV/c0M
z2DYJWA/pWAHbrzA3USw5f13H3dxqUWyF66EWdRxaqBa17/7VXjQxTWi0GeTf3HycOXVvQ6pPHb1
8pu2XeYF8sfff/jHdyS5lIZcSCXgMaD0cWCT2HqhLtO88vz7si8ZEOk5u7LIKPtYVZmRS/1GDoMZ
3YcrO+Kiid/jfl6eyDTJp8qfojUFPs/85DQqusRvAzWk0IMXBz9uxi5VAbFu69WEyj2MrNqvDdhf
0PQGQy1jc7k+VgULV0h1oFjSF74+AIBkT2IWtE8MQguHC4/3X2TXR15iODc/ja+HzVzxKkpWcGv3
czPmu1L56w8zWHNvaoF7pKey3gaxLft0iNcmY21eThkAJ3Ofjj57GZhVGwO/k68TK8asDMZ264dn
Lag+8tO6LoddPzRjCh4S8PsV40k8q267dr74xVtHNria62wJvWlMGM/lqYcUwU2M0tB2qKaiT7ul
Y6l1k38Atn18Xq0xO10XKlld3aUih2+BFKz+2ZXWnIpuJd/GAgrCjk3dI5R5K6BGowLSjRz+6Tw2
dIfevQ9er6WbNR7BrFLKbWprJppyGBpvUA+OVtgn9/m9r+tcpSyPChAlXeFuO9HahyjiWCDtMMW/
g5H6wF55f5rWgyFPj1d0gUDoMrjgjpTAw692HOEhu6IjJSIeveZCsZ9ouc5jmvvV/CBWf/zdIJM/
uipeDh1rgRgv53hEw7/sduhYl4cgCMs7bQsI45JmdKkOQ1uk07KYx5wLnfpeHz3JGXVRzWr7LQib
epvTgr/NkxuqjBOlM97WZq8gaPgjFiXMfRQspLoEwEPGMqppneghJBsSWT/FJjBt4k3WPPpRDXPK
IayzaNKQ24cfUo8/LhaXPBlhvrnkq/sKwrT72iBkzTq2VAcs0x6oDtrAWMIMdIXgWLs8DrUyD3A6
Kn9JHZEDaeIJoWHeTKk3lD3NgkGWY7piUb/J5ey4uEC5D9JWNLqnVT4fcG32R+Hp6i6cmiFKSldj
xXB46J4KI9HhYzATt4mZSInke2jc974fm10Zq7hNaNRT3EpLr+7Rf5HPS9HqDHWZVieixJgmCC86
7LYJmIrYr4KkjrrpNo/LsExgIB+UGxDiDdvkczktmxm5GQo6IgD0udd8z23jnlddzfDgXtdNWAzd
724iE4wcOwxbEjdhAfxvwxJQb+E5vMAABP9Gxnwrc55vCgddiXIN1bOBk8ypgAPngwKGuE97U3dy
i3KI/T5Yfr5L9eD+AKBKZEIFJ9tQR8ERYIZwE1ObQ9lkLQ46L+pvspjGvarpu+rr+n4YzbjXXhU+
Lo0XPHRFXsJx0iN71s1sM0MX9wAl4WZbYl9l9aDmLNAs3I/AZe0C2/v30pTkoD05pr4Zyh0kExbQ
YOvoDoLzu3HyoIaamzq8k2TsfgldT9lMw/yLDchy009+vvHB89nhdwI5DgLiNuyNvDU+IM8gWTYp
iNJZPEBfmHXH2AXNkTaDNyaBi4ddDhOTmzzidZmW/TzGGRsB1yexs5uR0C+thcRclSu9FZJPW2HM
lOXLEPDUQjwVsPvBwjpYTQ7ebf3dLKX73VAR7gvf/gECl20KcFqnfd7KduMJnx3aOZj2E68hr4Y8
TDyWgNPdGeoFf9p81jtvLedD2/mtS5eeD6cJjn+/Yx5OL2KBuHBQKpSPuV13PGwVSN4gycfVoo9V
AxvYmkz0trYM4eACiTcL7g/4nUHk39e5tlsP6ec+RJf2iQULeQ5CBi9JZWBOMNjBvHl5g7JV7ryt
nap1Q4oy4ADYx2EWESGTEtJNiWDncinz4RprYPMF0nwB09qOG7WdJ/QgkgXH/zuVFfkaz7O+LaVf
7mYx5mCC6hqKOM4/TiBS3tkFHSX4j/SJy1svE24ptkNB7AZEIH1nvbpN254HG8ywfLNCEaD8mYMi
hGtPawj31ESrOUoH0clscX6UrdZCsHzo5a1jBGcPySl7HP142Ue6bHfQ0QJJ2/L14A1aZY4CA7oU
rPmOd4KeakE3gNd5FX6LS08/ounLsWyWeYFlZKueg6qHDX1UNn0KE1zvKOA186VRtD1AAqPYmpzo
bRgVPAXzKn4pxsA8tTg2Hj1488C2t4+3PJq92wUaFzeyn7xkhs8rur+cD69jCQhDOkunUhrw/ufC
fe9IQyVeIY5ltoFTxes0VSqZQxJsZjjA3/YR0DNU8wb4k1HtZ7KOX+NqMuj9ldGx9pr2d86svPOD
Rr6jkKqP3jj5uEYLulsQ5BxA72ZJPsElOEC/Zd/HZ//x1pvdbTkpsxMeCb+xVg3D1rPL3CahJfnt
IJz7hgDM7sSkvAaSXDn/rSTv9pKtcWoqqu5mXXewx7NR80jnIb7rmhXEHdsUL0SU1Nt31SCe5hn+
6tXKw28uGNeXyWgcoXJuU1NG8YsvA4iFSFJOUyZbjlTQr9QbPysI5CG0CnwGdYMYNgobDV0u2HZ7
4cF5rNzlpQeBTm8OyDaO9JpNwv8Fy+E27cy5kSDi9hitvfcz73DVTXxZp2TuJSzAIme2vJA2i+oB
dW6vEWlfWhz5Fn6FcIjyv6xew7Z1MQ9H3cCBs4A+0mtQMXE0xAwH+BGpbAFvahtyv9sFgJ6lwjft
VjVq3YCo2d+vM8ZSTK5L665pbkHBmN227EP9IEPfZgJn9HEZSnbj4Ga/weUH3bOKjQgP2nFxK+RQ
RpvEZU5PCy6qzSSB5MDsokaeQyXzpoF4Wg3xyGi5Rw8QpyOLpvQckjzNhRiy3MUAOs8dqIeij5qH
QIDzVjPojuhSqz+Nl4N2R8vuxi8YBqWL7C1w7yxdB0rzRAgj72BIGIMeEU29/9PIft0JZedd1MN8
ZCnb6B7etw5DJ/p9N3T8AKeeCgdMMe4BARJV1vGR/nKF7u8hbY3d6U9BvPH6pcZ1DgmUNhzO50Ko
q02POgpJKalgekUivkXIoZ74WJoKzKCuCbZIzvps8WWz8c9qcGuOu8fMUFVOmrCcb+wioX0yCjtM
2RBO9m0MdE2SHMdXmeiwYXCCRZwZhh2O2HUacG1ChWr9lTuYWxtAB4HxshCgmQKFu7UXat5UlZR3
6LFquxE5NTsEWZ1JVBO1Mhm8ZYpvbADatUO+WqGpO5RtmFa9FvvK1kUDxT5o22RGj2ze5hLVgK2F
QS1IMo0ri2yNjJ/mmusdm0eIPrVR/F1CxvYXKmtNxrXnZcZn7hEVYqAsziWXZiV2gETC4t83SFhu
WVBATY+r8dUfBor5o+tSwaZUkzuJZRPAkjlq3mo1iS+UwHet9qvuuVBDs2AUgPPVC5cZIsr2AT+a
3zi0reoMoTJ/Ib4HU3Nbj/Lt3OMgWRR6ZhNDHfCw8G69F7AH/x04AslaTS39PbgxulvysTl/v/NO
lCkE6Z0KaJsEfR/iJoVhU6L42uzChZTHFibuG1ivk10Mi8sbHoNxVuJAzAajyyOiYWTKMZwzE3TP
m/soAjQ1VRQS9UkfTDMsN8uV/bZm0KdK6ueYFUHWFJTee2hWYz8IG2LBu+BrUU6+hkPDOCIGrFyQ
EQDe7mfBPBDLkUzARxYCwnbhaiM7EXwdOoragzsCj0v27eDFb54pIDllW7U+FrPlb1UbzSmhnO2A
GgEvrKnlE2+H5obE5fweImtqUI8xUA2G0+R7hKJyDUuLZf2F2GgeE4J84Fugp/p99pSKEgigmXuv
YuxEBro8mX6Ca1xI/acpkORYmlC1mY7yBb+oRPQcyChKe6E9uJ226o6NAtPUzXsWljvO+gbquJ64
i2Pd72Bojb4v9hx7UgMvMrR5hqcWQIFbXo3rKxZDsIHxud0yGAvtV9cuRyRaUYaouk6F7fqthQjK
pkfOdnJzn2fBvPCXaXTLQyU0eUDvaDxU8QTRfQeWtVfrJkW26R89Lou7xjdVZqCdkHZIKNK4OdOE
4PmxNSth0CoFc2Zf4Kj/2k1VcafNap50AVKpPwdAhcSF2+D4hTtIjbrtijbJC2ShQLjhKr/RkYvf
uk4XxziM4gzxRXuMA9U9smqcds0Y5UcVN0EGKKWDb1S7HkoILb/z0uu/wMTPV2cUrdkPKxLj3tJ5
F8MY9AcH9IikJPYHnoq+6Z5BlptumO+P94iHojiBYICjSbD0Qwrj23ZbRaxNx6XzREI8jvh2LnUE
Sq514w5ij+a+VhU9eVaQFiU5Q+/FdI4YsX9ewrkMthAR7X8ONSt+uKFGPuDc0rxYIQtY6SkQe1g5
c7fBoihPM+maezmDhgSIc47Yk6Les8lHKSak9ucMl45tuYPBULmT8TgvGZkB8atbWeP/MvdDFbZ5
iZxvEbMJh3CuprJTiMDq0tt0SMx+GZjqPQWmrtSu52ZtEdo07AXrb32ZedjA/Dfu5jxF1/wMhhUu
T1sPrrTdCF1gaP93hzkOIRSBb9x5M/6j74ZJJeO4NkBz8eXQ1sWEA8DE3qlf7JItAuYocZHbV2Nh
qO7ztkNgEpDuuNQQIExxPTXfx4pSgHOETWWU2xufR+EGlgZdnwwRaFtVsNIHAOlY6s6lQthKeugx
yvF+VrKDfA+r4V3Ttev3vHHqlg8q2BMpgnuCXu73Hqcn2i/O3VXTOFgo+kzNNoYaX5R0y4r4Qhg4
3GeGshFF70JRhH0Afqface8HmHVzs50grgX1pRz3si9X9GV5jTlKXTyv36JKzEsy0m5EK6BfdQqR
Q0ESAkVUOMxFzd2MtCKF6U51GIsW1jGR1ceJlWQ3NsrsrQ6W7+gSiQQJm/GBv4FfZQCu51aMldk7
kGZ/splxQBQby2+KjlabcNZFNkMUZNs5Gu8YDoEtwPzLWz4jDMI5WfVJEbf+qYI61EZSlKkTkKCj
PSnWCFek6vt7hK1NWgK8m0ElHuNacv1QR2DKIykpPT9lfc6+l1ilKeLaJoVpSH5QAW8PlYf+WQJv
n/JU5dW4p1pW+4r47okt7XyEyDaE31bIlqRTALEK0kRvYP00O256tWXwSMh47DOYaTKap8Qz/QEC
KlCDHbQOvviqpVjNo9zWedE9QNFL7ois5IsKoakDkqzaN0XhXuDNXqSG45RuFpSghnHgm3GalqMl
cwVkQRjIDAmiPBXWF1sk3W1m1BCCTT/YPzH3QegYy1xutctBEIOaVpQC+6ZRIxihPmihynQb9JI8
znZkd9LhVEzLamnfQ3C6zk5fLEGYW5q0kyPcfyo3Zkb68cYhcT/EuByPZ9D9oZO9zqQ4CwQgn9q6
OG5+OCemJjFS8ec2DxkUc6bgK1e8RlEABt1d30DxzgCyWwdu/R3k9eilxJruZIRX7BFe+dvYeXqP
3T1ndoakIei47rXUMvpSQ2UXMZKCvzca2vAwB/P4Rg5zead6HqXo3fIvYbs0B9SnxGu0hO1dpIvi
SF0nHyPKm29eMdHXNeTwmzMjXj+2IrNd4IUJqm/r1tXnCLgk5Ya5cGyRNS/FC++MO1pPma+l9s1z
NwX2x8r9+cDHWe9XWaK/qoLwxq2cPoUVquGA5XWHul3MnigbpqNr6ImFYXAHkluZscGV97RoQdw3
Mw6tuK3uBNw0yqyBDes3bOn8bkGNOjMRqZukjTok5DHXN4atHPungmBYUdqNjt2850h7tqNF1FiF
ze/IVjkYQx0glPXMdoHmQQZbyPYdvpPV1uua/o8Oce+2HVxl9KQk0nbhjgrunfdMdcC4O+l+eLC4
eaw6Lm5IJJZ9SXIEY+sSoHoSxmRIsF/IU1w7cc8q1LI7unAwR+KuhI2sx18A1zL7hS/RExjqYWom
E1hYCA11mZh5bUhaKpd/aZBc/ZFlbZ48FPyhzBJBC0IH9oVDyX2PIqWfTgbZnUYFbpuPQ78zLZjC
CYmD8BhAgpgiA7X5TVA1kDlEpgre9ri2t1FB1Y5DvX3vhxoDN4v4Sz0bm5kCe922BrlfVec1ar1D
tIlUSL6uY9BRnIwoc6XcMPHAqK7vSWPpjQEx+UggKJ0i1/MOJaZly6iN93buymNYhUhY6YI5Bl+y
PkRyHm9hVxAh5pkLmIvXHqS5GoI7yLZiQ0tEO10rzGGciEqmiJH3ZrF5GkqA6aqqML/ahhObDKsO
voo2EpsapZxs6If6oV7W4gFlKKJ3FUGz2u8HD0iRKIcCS2tpAlkBV0PzcVozEiqaTVDYfs1dY2/p
rLwdMD6Dl1ZzESS0WMvM9+NyOUGEIPIT1EGqzSIE2ZFWjjvI4uPybT2xpHaWdoOduCb+KPpvLFL1
6zQjLJ5bv/iWm9I9yykuUIvz7K1z9Hy8F7ANhs7KLXQD3BfcbiVyfV4dJhRjTpDwg6mYbtoaUNVy
rhGY1f5+ACntME3FvO18FL5jFufbUFDkgLPufpCxQvDjBpXktZE33qTjp5xbqNeOQyESAbDjl3rp
QF1mnW13QwwIgsujsU2DiDbvc8BryK9gXzdDa06C1gBJog7xAC5Y+ewNvrq3XhAfQu7JLei08FGU
IQrfta4xJXX9uGrYa7a9KO+qytKdjSf61KGM+1JrR1JhfPdqvBVT7sHxEW5mo/7tewilkfmKPao1
/amvEV9xV7KvKlyXR9SpXVL7KOGsuc5vkctJOCKP67bqArfrdO7/0CJfd851KLsuwh7mvsszZFzq
SY1tcSo8hKWs9eIMl7f3oiZ/fpDSq7cz5rvcMWGiagv5RhyQkHBCyGqR6N2GMBo5qo7KaIMAl/8Q
TQ6R3nBw0bshnJOHwGCA09qv8xc61e0NbwL9hhrMAsxljTxkV+ECjKDKM4Rv4cIii408xkFKtRjf
YC0dPUsWdiQd5kr9QM0x/I7pK77CEa2EViVkUe/92LmznkTwVdEgQDvAluyFBBCEtm0Hl/makZd8
hfCYtlESRYj0gMsQzb5XY3mjJ7Lelrr2tjBb9w9L7ps/ICZHN7UOKpn5Mu8P/crQkMQ+ZvtYL9Fz
I8L5SzMDVYCl5L2Ojpivfd9ynQRRxB4FjCX20TLrXwUZDZgSq1gRs/Y+shu00qtNYTv5ENvJvQeN
r/daTvRPWMRTGkI74Epn+pPW2qUR+gg5p6jmtToSEd6zBdy+IY+bBDuXJzObrxGNPmt8ivP7/9FY
RY2FDHPtoYw0MXecEU4CKuBX911Tz2hF0WFbGVFtcsh1JLTpykypxkNQWNr9gnswiUJzrcfLzx3J
/4fE4MP+97csY9ihxVeYoxqJ+OJ1LZYyicottFhDBDpygBtH7kXjqwLO+NFzy/Big7m7LZbRf+5Z
Se8AuOQ7hQW2bWzcbBe9sg2PDEQt6z5EC2PwbnDIoDGIjA4XcLAggSXsXVdRdTKShPNRlrTaL23R
3S4kb/yd8lEqSgSgZhBVRYYB4FHRD8gyehyXKyQnvyEbpFibiH8eCtULvPQZAjZDcOSqmPSurUKU
QUq0+zWar5DigVCeClW/X4rSe5VONrt10WYPyrm3ESyAPMsq4+O8qPo0zyU/Rn1evRYBpC4chS4L
HA3g065H9AKUT3DDVNPJ1TS+L0IPPZQlL7Y68iCTig7avl2Yeoy8Ebk+KGup501lVuEWTQu+ele6
158gAC61H1HqQVFZloB+BVgZK4V6Vu7lUIaiwbSpfMhQLtbUV7ZF/MkSuQAtLl4PlVepqiNjvR+k
61rwrHSRuEcxDpU/URCZjahDk6TJefNcAfH29Pde96cd6IsuvWsJiibCr45FyHa2N2VC0XhDF3Rr
pte6ZrtCeeg+E0gHo70amF80mq+geT5BP1yqQvaiMkUezuoYDP742I/8HSwfdtANC66M62dvuMA3
TiEdZ5h8lEfPMLVnPoR3AXYIiw3JVd4kfx/CT5AI/Dyp/zhrhkrOzEPFGYRW6GLD/7rbo027fv13
Tz9jiv7xdOzZcAll1BzdWhYpndroiUAw8wrn4pMBuhRztFF3NvhAj4iim6hLniIxlOQaLP0TEU5y
KdvYUR43ZByaIwx1zA+DLsldaGbz24hWvBol2KEMI5bC2lncu1LAXU8vbSaVv2wV7bunZaqrbS/Y
euBeaa+w7j7ZbJd6z477xC85Cvh+v94uMf+jufc8Sf07XOMtxvfr3ONsm0Bn2P19Cj8b5EuUz9ov
lOOoQ5fIhyInG/xU1BNJYGHfZf/uFRcHSAEJOPiY4gDRKGUAr+j9gY3ONxZXV1DV/2WFfnCJXbrP
rVGAok9RFkfLiui3QLf+1MUCfTzVjT6K+sClgDYsUT7F7RkTHqcSai0bT9brtoZRrYTQlERTjK2L
e4rLfjyMAPhfMTn8bIAvsEAM5hGF1xrAZ5F2TX2dBM17eU0g+7OHX5whqIVVFaKI6oj6rUlkBJcT
F6z+rY7ja863n5wgl2KQAJ7OzsDN64Ciwj0aIjdN2z78fWF89uiL42PyfCusxQ5sUbVe2ENzzWrg
EwwtWjv/ezA5XsKArerro4HU9rYJ6+kYjA165WE3PEYONZPETTBoWGeEXH3VB0fNK/pvDnYfNZ7/
fbkq7YTyhO8fq3LZ9BPaaLHqUAXiV27/8/D833LH8y9WVN3qWM89RGBhLjRbFPWCuhrf8glqK23T
1xmtzl2BpYLD6d/n6ePhBPDhImJtAsMMA7785PtD/J4HBSqDKG0/u2oZcSdrAhkcIbz42wCcOMLm
bprSYJ7pn7+///ya///g8DJILWXeaC5avB44hZ+VaPjeA5op45Ut74IyvwYe/TCswmdenIXaITws
XD+e7DL9yKv5qTIGQJhieZ/AqKC8rv7NiYgXXZ6INVsmCS2v00Q7mXR9PWx86H7sI676K6/4GAiL
d1ysQkAdyiKn7XwqmmBZN9C1Dr5AywRnAxHr1zgux7sGifHNIhV9a0Lm/6E0WE4OPXuRVE1NnuAe
rzGvNERo9/eJ/GyAL1YuWv1FIXPYDUFTqkwGLKia535SewXIi9WrLaMrqvv0w7zGDy/jnqL35y5A
E/zGWrc3ykfTykJkIcoGHPyQs71D22BXLYeq+FP4wzVI62dvvTjQlqHTZYf64Q1g1KiDRwcotCd0
zYFhRAxLIHxqIbEI8FnP70UQXjlG/0vc+mB/XAZKxLUaUE1d3sy8hhQZNSXN94hTKMma0muR8YRt
NqGBKDMt1w5QnyoK3gsIx/8qegWtTHAL5biXxJuODXKid7YU47Bpx2i6E3K+pl344TZm0SU0Owcm
iTQkEMdwfS1hmRV2EWqq8IiV5spd+9kbzn//RzzqIo53+FbdLLU9VEPwLEMPGo9R9NCgtn8lYvpw
EeMzznfxP14ydjGE13UBsTm/Sbr6lrl628nbFmWTWPz++0b5+F6P4ouTSNbWwx8Vg5r1erd0ZxOW
6gdl/pXt8eENgk+4OH9gGTR1ADstN9zj1UPkT7EPOEPOIMu3DpkilX7p8jp8ldXErjkLfRzZRvHF
eTTyckWhf5Q3KMSfIJarAQ/L1mFKmXz0jfyqYi9PIJVxTXrjs7VwcdaoKqoLFHEgaotl3wDMU9sv
wHpB1eWaevJnX3QRfE28XakZYgXEzMQU7I7t/IbtBejp4g02yYXmtyDVLv/h7LyaI9W1KPyLqCJI
CF4JHW230zjMi8qeQBZBIAS//q6eJx+ucVf55VSdc281BoTC3mt962hQ0b7bdOovHIzOo+D/vnfH
XTpNEmaaeYe8ZfQh8gOYVIdEy8dvDbyl5jufIRQq0Fw8utrfKd3vHQ5emOVc4D+svJRliY1jB07G
HvwmKUAvaLbQbYSW95LICzuVle9muVFJ5q5Bp9tlB4Ta3LYp9CBoK1nEujTBnwfrZ09+8e3X2upy
ZWcCT16fkiK9yeCSMZrmhHLopraNx2SA9kOjscBxmAgHo33thv7Cw1uZeJbbE5CzO1uyYj7yTqW3
BembvbQF3fQ0Q5CujRcmBUpWXw+ElSqlu9yjkIHNVn4WVkJy4Gy9ZOz3fQ4allFWkAlbwrvuSykj
cwKQovMNJzIhUEDhW6FDk8H4lCDW4ZKR8vMNKEb8YvKwPQimYfwFD4giSWXIjkVl8peauASyfTEG
vtvwrdvaXTxUhR0h+YZeeOUrU+WyDsQnDg8BhFlH7Z887QS5fnJMP1D5eFDyPRGXDClrX8ZiMkmM
uleDgJ2gU6wMpsyioYMmUeD67bHNqruv3+rKVZbbonq0PN/pAfVx2jtl/obWMHBySLUvwQTWfv/8
FD+sjZiq4P/NGvBdXJh4DDwneGociEeE8ffrO1iZ+5Z7nZRyaFjTwTtkyXTyGXirw6XEs5VXvSwI
9ahhCjaw8ViU9vzqqjq7A93fjAyv815mQ4o3tBHVwbVnaMG/vpu157WYT6SBlOU6t71DZ0LRMz35
8m8jpwBSuAsXWJkzlgFfFoc4BSRO8MZGIkNij5tOWl3InWyTG6wIuc/15ut7WXt8i00FbdveJpDO
I6DwuZj1yUUXeyY6ZIAuo4gQVnBOfH2lf9iLT6bh5QnbxNQESSyGMci+yLgatA6zfNIhjoLVxoPg
ZkvgY0QjAQcL+JPF0Z0JFBothJKjyoedbVjli4YWGBKUERIjcx7iqSQ+tDSuuOrGzI9LZaitgmok
xH4+j1ORDs9f//VrI3ixMZE1QatVYQQDGP3QyuaRl+m3UuAdly1mkREUB49pEHYqNFWDClB7lVl7
Mxfswnj65/r+5NEvy0EQ+DDGimo6QnZAX6HGwQwiDfeuqEYIeBpo1nJ4LU6U4CTb5Q2PkpmdZgUs
J9OzxrdEVey7mbXNB01Dd0DCO8rgbUwVLSJryJKTAxvEm6o4/gegQmKawVPF4dX9Wbse2c8uOk05
PRP/61ogOvKsae1gUM4VhEBIvId0DlKrgyvgaDJquO2ntvDiRHbyDg1ypGhkTXNwjZQFDixIEHfB
fShRv97i/+H/cIz0DFLr3V2XpdChUdqLmKRA36cVzlkBooTSwIZsfMZmH+JnxEmU1fSLu9b4U3BT
/26YBdlsyg2IfRxziEdRuKEJA9MlK/DKFmcZnCKQyWxPcH8dqRzh/TmLdwX8QZcmjJXRuaycnWvc
vDLq7kggfQRljGTTVZtWxcO3Bv8yLYU4eOssHd2DVSQ3wi+fUzglL4zNtT99MZlCBt0VKk3so+G1
/UYixhR8xSm7sPtaaUaB1Pjftc1kqQX5iVcfvbq8rgpzP+T9IR/b/TDkx9n1p2CC8yqYJhPeEG8n
W7+LYBj83uxKF192BUZ+OsOcd4SM62DWU73reyjcYSm6sV0HSuTZuIZmlGy/954Wk3lGG8tzp5Ed
DAEx/OTC6tKWFzYhayPY/u+DhIMlgzLSmY49JKqZpULpQj/wPbKj6y6m156THDR9NHEhqMuugR8e
wxyh6FtRUchVqKijr5/Q2l0sXkjKoU8XHCRPEKt6HPT4c2K8fv3TK7uCZR6LISDIBGATi/bcwVnz
niZOBBFEONDse3/8MpYF8v/BM7SJz7D1oGItn3JubCdVXOjIrHyJ/7IwP2wD+97tGkZx8pVOt2kh
79Rl9vvrZ7Py2JcpIWaFFJNGutNx5LdDeeOTl0y8fP3TK+d5upg/SmBzkLmAINqamBH62XEDvTl1
dg7Odrnjx9PZYWndf32xtfs4P7oPj6hQihJR4QwPaWHgoh+hMhhq9J+vfx22YvzOJ+s0XXzAmMQn
annoEEBe1uEusnmrZ1NMEcJ4jD9nY/UDNGbShSHETgTksefYt9nq9qUqmp8+mdOjk+1nPdvbipY/
58q3ryUzHCjbbWipOawQx0wA/x3AUMk0PLg0s2KAsXoduPB+NEHSOvWNWxv6quZmsh3R7Hn1zcGO
qFUUj4WbJRvXl8kmQ9zHJh+LJPbgcYYxo4VPCE4HGF5xmsffQnkVQpCpH7lhNOcq2Otc9v2TA2qD
CDuPkwqi8HH+2wo/u9JdZt5wSENC4kGvPg1meTUQ0mxkglosysLFDofDels4ifXa1Q504HCTwdVk
5Du3zxF+M3W/rAqiEuCZ7a1jzxKeOPt3MZM6KC1ZB9CfF/tBGD8HRvSdqpneOBg4D8gDfuaqhQPC
KMTfGrLiEOrOOnZQMDw5dYZ/r6a5OvKpRv7FgIcoE2yLp3Qy3pwS7ceBFRMsIzX0pr4PM5LLzdhm
6QTPQ1PFQ296YTmn48NQ2j8RCeHvJ5vJawI7ys403Ap2iUHsOyhZwnLqsRnLzCkErGwKrab6ndIS
Sm5r6INEMdjokrmIpdPDOWTOEySQ6PEgKcMWh7JlNYifQqIy6ys5QTc6T/4pneoSlAkJpV0jc39T
5Y4TwD0jYK8ZCbo95RtBilTkUElgXx5LYof0HI5RNqTbpXU7PcPHDZqIcuge7kvQdRpkxxr9COgx
DNnVZjYxQRMQ4aD9wYbrBGZfBjtoy0+q1NZm7BCBNjdldQN3+0vPxmkPTaR4gtPU2tRjIe/bfhy3
TcvGJsD+Xr8X0H5K2A09J/AIGWJs2wrYosv5Z26Mf50S5jV6tu/h1SAECKFNTuwybE8zDyGmfO50
rOAZ3xAC6lHrUQnBuqHZbdIO+Y3ZqAbOD4pwPIqAUjyJlL43RGpM2AWvjo1B1WuVIXOuzhn2g7W0
dnXevQAJiNClpua3ZLRssZ2ddDxNMEZGSXN+4LrHKFGlvBqRS7oxoIwNPZPLEHBJ74fKoNhXHCf4
gOZTV9yMc97fpl5Vvo6JN+4L4G7g6h9sCTyAhuK/zjw0O+SbS9tXaOcE2Bo1D0WP4Cc+IiMRXD5r
W6Ih4YUGRxpbbcsUe9yB+FUEM7r12GP8iCDVmt1nGYr3Icw45RhZs7rPW9pt3KTqogEfaNSwh2aw
jK3f8Rwbhroq77wEWcZmWTdYXbLHqjH7MehhGyli4WNxw5DNoQxFGDDoAey2qMfn2XZnN/JSmZzm
qkGuPTL88DJnFzw/RGk59Ir4bRpJSaoUtu9kqMKv58uV2XKZ4tOjakfAAPAAIR7soE4k4J42sMf0
EhFk7QKLwshIGFzY0PZh8zi8FQKhzp4Nja6wL+zX1n7/fP7/sJxMILUMJDMo/FYAmgg6+if0atUp
p5b+3qJOzruVD5eo9OS2yTzmR3gX2a+eJzP8dP3Uf29L8m8h+/DzmWl5rQaJ4diSwo55Rcimz1iG
moXz3Uss1txBuA28rIxCrsSCliE7U71DL/3NG1isuD6tPV1WlBxK1L5S/pqlQ9CQC0WDtfe72DPP
TYuUda/gB8KkC40xXjhCLVMeKoAf/n79EZzHyidbhmVmiyOSs0wexQObzuPRBS3tIKdCBxOMl4Gs
IKd0h9q80IJaudgyNwRy/zrxKMMNwbN8sOvmgaO6Hg5wZcWJOUIwfOm9rNSl6PLRpWJQIu9QWTVc
K8q195Ibkw/dcXawYVEFsWtXmJc0ayu3RRenD9XNg2lT5R2SYgxr9ROul0j4D6qVmFYvdSDXBsPi
6OH7vUnwoODsh5xPWFqjHi9/IdPu8VsDYZl8g31Izw2JGg8I8GwDYEMJr3GSP9RlNR8qqFt2sBRO
u68v9nmr3nGXUTjSddISNsPsSJnHtwDe2Nj/eGZgeEiMRy535gd5OWY//LmDbdGRaotx70eq68YL
e/GVEbLMypm0P5POH84g/Te/f7ClB3CMjTIV1vUyuROSBF/f69qFFlOonZSk6jRWX5t7sGYNAsVL
ab5NYxP1c4LIYPqj6iW/cLWVYbJMXqsx8Ll2ABZoDROQAop12fATqPJTq42/vqHzzPnJlOEsZlRU
+qA4QJorDLpWNMhy7+lLOY0rh+Bl1JpT6TzlNZ4V3OX3k2FfEwO6ESaecyv9XrdwmRyU6yqHaMrh
B7t3ruzE2jnSg419vqBGWHs4i88Ux4AsczvoHfw5jRO7u3O7b/ZZlnFBqEajvKQs/+DNaMaVsIOb
buiaN0l+odq18rcvk4KInzS69Uzv0DQk9qfsN5PCujAuV5S37hIk7tnSoiWOXQcLjcOQGYZ9Q5PC
iZypKqI5Z2/tQLor2tE+QrIuDyWYzkHVEvufyn1bc5vvCtKCGuJqM/p6JK8MtyWAPFPCatvzy8oc
ZDRqfoCj+C1Jp5seya0XrrHyQS5B5JU8Ny4ahx1UiyNX2WQIve6rZ2k2F4QBKxWMZb4Q6kRgR3WZ
d/DS+bEdiyaqx+ZmSLNNkqibRCGhehLTQ2EXv75+amtF0SWYfIAiz5Izrqhhst3AKL6pymxbJ/QF
DlqJ7qVCCPtwnXvjCZqTfVno25TzS6lZaw/U/u+W1B0Ahmphoj80vUsDkTb+pkTKfNha+tI7W1nQ
l/Ryv3fxLQhZHy3Abh3t3Vez99PojBicm5+VBSjE109ybfwtJgvpgEFWqhJrkOzbYNT9Iyso+lvt
EQct58JFVm5mSS73DDaZU+03R78/21PJ1P1GMZZFjeVkTwgUVddIoEtfvr4jcHtXxuMSZ563JrOq
YUyQJ6tL4Aj8WkzbBoYv+KOhnhj2NWBfz9UwVH5QWx0cY6zg4gXqyP4WTjl1nQirP+IV5/c1Ihe2
ddVPe+xOzad5oObfDO/gsfGb8glwdASWYjawYdQBYPQJYMTJQ3KXWdwJz5chgtuKm5qRqg/SBF5E
m/VDzJuabFGrEtcDfzTIG7Xrq0aJWNVwQemf56TopJkPZM73yBuLHQeHe+RVivJHz4DUcetIqD86
aTHeD51vhQ7kkh1MeuBjXHsNLmeHRgowAvpGwutglP/lw/5fDC8MAfSGzrbIVI5nz4pqG7aqNp+2
SUEewFX4VYgcYIN3lRPsvk8833P1Cl990MCdz/LiSD3Yh2FqLsHTclBIaq04HZOA2r8gSovdczuz
99oA3u/tBAe0rxNs3gEUABPA2eS9d7LHV9Mxjsq24KdN913ixyztfkhn2jLstVzAxarOgJ8KPDNj
BBd1eoTk4sFjz6JAKLYZpfolL5trg6WbrPI2fZrgRsfmAb2yTVHAeeXU1UYVr6BrhDR/9aD2pxOU
DUM5/5pr547NI/yJI7A29MCy8hYQgfsefKoNkltgx9KbQT35Vh0ZA2KHMpRVWgUxhJlviXgzUYkq
BThPvMDqAS7IXQtdPY7AYI9RhMvPca2vC/KWgOoCPwrYSzttH+0CIrf0IEojnp2bbkLRU9+C8hB0
7qsJ8B5sioAMArCgUU4CPgQheVvd+oHXsv2MdM9iIGF5fkTFhsGINhbwM7KIp34wGfNVy9od3AZx
XiURksHD2uWbBl1P5Q1hOmbbDKBGOJXDbhDbgmVwm0+HzvmbOWYa8Ke2eWvyq0YnYZ9GTXEUNYCO
N5CkX0/vQxlYz3pEc9oMshvUfsjBvrZ2jfMEbBPFnxzMtmeECtgg67c15n+tbjjy+bFGch03gLkA
oMgAFPKA6ig8yzDJG21sOs/Ands05E9ddkPzuOG79pSKrdVcaf8AFEDz6IpddZ/liKiM0KDGz+P2
YCxme9Le6DxiadgYD316cNstONRgEs4PRhprcTeRPkIhigNh1t4IO2zHuxpEHAniphkPLfzDCIKf
UeKUT+yZIZQcH0omiihn3oZsId55YshuIOkNc7vIehnwz5SeUhAMdp7/ZOvddKAkygcadIADkefp
r5HoF1Pqnz3FyChzALNbvXcyOL+ZhfFYgWN2B/t6OCECngsHtFx8keB0uYElnszxIZ2v+ckCCG4W
VgymW4wTxxbVTPEqoRhEHdX6hcKYNunOqVjkuHUIf3iMj0jOBwDHKrav6nuWBX5zPpVHE3hU5I0M
eEyB6d0I83YAiC95MMXVTDY+a0C1eeTOjd2dsvGBAb5Rn3ovi6smNKpAljdAhwEP55rbsnrR5VWN
3DOAEwBsrLQdYMTlxgnjKdWh7weo605gVxibeUf8MFVBi7J1juEc9/dINCvrKx+e9oOwNoAT5e0A
mMq7UlsLN/k7byLngYJzXuzMt3TedVYs3nSNtJoQ4lzy1v3lmBLBr80AIglxKz77jb+t0JupDyrj
th8OpvuSGDdnOKp7pwFu7UP1lMIvr66QTQ6Wd5pscg/4m73hPsNYamVAuJB71ww5ohWUF7jzdTfs
6nk/ph0KDLfJHKvmYFYRRYue4cPHyo7cI7NqY5KFIwvEI2A/FjomuUIts9zCDxyw7EaXYQ6fmNdf
eY4OlRvPBmrodlQYMatGvCuQJMIMfP90em7yn617x8cugn/9AEdpaKCwT93i1Jj2HvbUXVrBedzI
UHB83tVxqv4Y3WPdvElG4Aq+L6EEm+0/ZnWdDr9NfSYgANhlOaEPeLFUKaBR+aFkz4AfbguFLz8/
WumfsUZ6s9dFyn7Vzu4M6KnsZ4f38Vg4gdkhBjyZAJjrI2+8hT8dZfAfPZA21vxaZm3kNdcCGp7S
+sG8p56QQIkWrY37sa8iTp468ZS1+97cJtQN81aHtAYxrwDzjR+x68RfhnLddCIdC8DIgMQIICdE
urmiCMoctijjvUz2RvmbpUfLz0ITTKKG7QQaOXWfhklnRjR7hG0blDJvV1PoW/GHE+OKU4w9mGJn
dByQBNB1feQOgKxdVSaCTAeJLWgWgcKG5kCYUoQE6pMwy2jCV+gbby7CMAqebrjYOoCsldWmterQ
BTKX5vdgUYLEsct8oEH8JJYN9BipiEUWK3cKBiUDos1rZFueiUT3DsiHXn8L7Gk0ZuQMt2hCd4J7
l28FyhgZTQ6zi9c8TwA6knYr/Qf4wY6TDTgje0CBP+zgJC2lve0Tddef4RwaDvixuGJqvK6x7NlA
cPkUcGHqb0nVAs2S22dMVoBQqwc3lcC95ck9LNqRIf+yqYYYUYGu8pKBau1iEnHAL+wdFNGlt3UH
EmPfg0eSBp35MpvtfsIQLkmNDNufaM5i0P/NvJe0TLYm0E2tunfUHfXf88YIhomhGYzcEONHP3qg
aSaAOp3DbwtMuiyW7M7E0pSYV9ysrpxaHJ2K7jTg9CGK6H9Nq4oTjsgC+VSKPTVp1HnqadbGHSe8
DHVzKsWV3+VRgvkN3JOuus2xT8LuwcbMpcVVDZ5OZ0Xce4K5LSBqImFhgU4xbRHXEfS+Y8JYZe9J
js2VF9rqNcnRE8q7DtSw6QEkliH0CRTZPYOfGMPpqgRZdpbDlkO7ibPfHbPxljtyXQkQbIqqufPL
V7Byo9RygqH7Sw376CRYjEQTJsV1xp9Makc1vzGyWwqWlV3cOrg+eGMn1JYC7nrh1HgbxdpD0agb
m5evnZve4VlHo3r2ZzClO3xf7Rj3dh8nc3+cVP+7kM3L0HcRugBoQ0F0ZPsbBArhbemYmX9qkfwo
zGKnmRdXZ3m56v8CfJqBtBb6CDfmIP0o5R4bMCwQ0o77FDd9I67RF3x31LQvhCOxs4HJvtLXBlcg
t8t7KuWmmoCLAL3xTAARmKhzWZ+KctwZfblxnQbkoKoIss7YjxIcESZ2JsU8NmQ71WL+BZjnVrrQ
YonU/YX+kxOX3vzqg2YcceH+TSjDzDUoGzI5vDurnIH+cNkvoCfBVjUNukHHlgRYT83Agx3yZiYW
DuFnwMUD0+079zFfkHTKMHqw3aI6Nvv5PTexBSiB8kK3RgGBAozmc4ZtZphDCQMk15QCIpFvE1vu
hoRsx6R7aFwD4kNsEnAuSOV0l88GtrLqBtG0KobvFwuYxXVgWeoWIO7frg9CF4HLM8pEFkHbZWFr
zv3QJea+lBwwZtjPSz3EORdYqwxEJBQtVjEYY0Bw6NxxY4ByQ7DYFBTJVjjQ7TKS1mFRyWsHcfH7
2jT+6DFBDEwBxk6SUSCjkqI5priNyKwpiSspnUgWxpNpCZxsBxQJuTPE4LjhqwNUuO/8O580P4px
vmJgUcGCeJg7lkejGHdDkf8yU1BJKvrgevWj16sjwAFBU+EwPPW5F53L+wHJsX6LUpTgOKl7v7EY
muJcbSH1c67xuTzVKMnGYOfoQ205f9IEvc4uTeWPrkuGqKjLITLgPQwSt+QvlXLsAL4LACsLxYJC
q1+OldxoLRG+V4zYBXVoOVJtwrGgUgn2L+7SyyscCfKhwAQsj7qywOLCDmdiOg3aiV7ByXpC8Wbn
OOB7VRVSWiZFNnCCY7pg+s2fzBDHqN/cm2NQ4EOg8qLeL49ayJuqGCKWu1s6stA5J1A7FbJXWxys
Q7TGNkBch5VQ9f7sXsxZezdhzlM23wy0RDtU7/RQGrsEpKaINdWWJMoPZwtA1dbt7v2WX9du+mfy
5KZtmniusRq4HVRFDfjw4PjkBwem0ACGe9SzxvPOiDf7AiTlUIL2G2UdxuHc5k2guXtVDahjWMWA
Q6nno8LebyfgVCibfqUDiNJpfyvn7skhXgBNRZA5CmYGU9w7Hd/YA//bGhhdIMfsWjkNO99Q6RW1
mhRdoYmWu44WXjRA37Mnc8WeKb7nHdjp3lWnu2YLnI+HcCWwfXPd4NDYuxWgLaRh3Z3vOXKIB3Cu
joj7Iwgw8fHH0Dp9TR0/eQSWxfnRegZ2LmiHJ1YAhaULMD0BLbIDqDukJLVAZhTuNeEoMwd1W2ES
B67vXWu/+WUYU32duARxhr0JUeWYD9gFlODkG3R8m3opwMzN7JBZOVrdLeDIUG6AclFK/Zp2tDxh
oZ9vPb+aEKxhyxt7SOqbFpTwh1LJ5F4XmldvqpZNjhObRie7blz7+etaw0q5cplZo+GycVzSmMfU
nvur3s/ya2ANjQt1u5UyxjKxhhqkJ7nnYayfESbshefvYL0GZMBEaWNhGK1zIuuFi63UtMxFB2kG
DcvHagWXR+8EjX1zBokpGDy+flD/ao2fVOyXSTLV3Fe9Riv+SLZ8m+0A5Tn0pxHnyTxCKTaEkDC0
N9OVu8FAPbQncye2ww54rgsNg8/vji7TZmhWUhCOSHv00zflvCHFBKCXCzXrz6tbdJkso3Qp0DwZ
2qPwW5wVs9Cx8jq0NL9vlQlpB9a7rx/i56MNsUv/LTtSG9HItC3NI7IjANF2b2nt77/+6c+fD0h4
i59WJYqAkEccjbk9Tu19YrXHvr3Q7/j8Abn/+AkfWuyJ1c28N9r+mPjeCVyofYFihdLVCRtd8Hov
hVX++2M/GWP/6v4frsMr3U81YeWxQsNrB2e98y5qReBRYs6G6ZH9sGDZjRnIe044KcjKdk0p/TEo
jY49AqrmvyVZbYP6h8YtbLs6B48TgPxRAI7qmZdcRZ8/Dvp/ET1Fy4HUov4hpThtJu89zpdM9BHM
nQEBm/g7b5Qu7aIm0KgAtqIjzIz5hA0IwkCa/rZxm0upZp+34P75vz887FSDFWXWnjwWVCoI6s91
Aau40Jxdmfn+mcM+/Dhm69lLJi2PCYi7gWhxlCy6K9tsHiw0/RqUKmG94ugu0O/Nfv/6DB8uiI0x
0lqHGXdTAplAHNzLzx7pG995F+6/FvSHX5/g3Cld2g0HzvwYEbYtdCYIcoPp8cLMsFLF/+df+3CB
3BOZO/WthEpb2keBVRGVIpG7P5gr6r+MIZThW3eyTC7UoAODiQzsDIhBAtsU4yEznEPdlpvv/f65
g/3hRoouxcajxFTRab2tpz7k5nPBLgW1fj6Busvowt52TVKpuoYkg6LMxNSrHIoLwpKVGXQZIgiU
OOI3ACDHxrR/YDy5apt0g27Dhabuyhs2z5f98GC6yfeNCaGRB1lMQ+jNrUJ527+VVv2g7ItWhrWr
nB/ch6sgIwbw5Hqsj+jXHMeM7+Xk/bapfrMqev+dN0yXFnPOJTTCPgOs3/tteAPCNhAKALHo9359
IYYqHNmYFSTgR43tOtghKAsI/aNm/MJr+FxJQZducqMFONerHdgh+E1D/I2C7JixR9+foh6HcjFc
uM7aGrHYjbWVEhXYhOI4lz954uxFcY3E2ciY7nRXXljz7XOP7//XS5Bb//u2J+0q5QHeeOBuA0a4
wwN8f/TaahPnj2+YxfNs+t3JQnwK9Mx+Gw85xOkwhvrhWNr6YM49IqxIPdyarGAW2mCo5EKV7d4R
MuMshcrDMzIlv9eppEv3OfOA4RVyRBBmJx/9WccGiFhpw656iMG/Hj2fD3+6dKFPuZPx1sTsA956
LCzjqiDDQ06Nn7bRvn3vEucX/uELK3LimrX052OLHA0v68CcRHZQy9gOGutLpt5/8/4nb3bpR+e6
yCZTA2qejcNzwsAcbph8m+rsvYDMAKEoj2fArQWaV2qa5MIMuPJtLHE5Hi2JxVuY4OucvuWQtgl0
yKqmyQE/qa7Q+XyvGvfClvLzmfz/kDmt6cGU3sgea534YbJzp7f/Xnf//yg5hWUiZDvLB/w2qjtk
Sl76lB6lj3r/12Ng7UHZ/x0DQ+KbkAN29qE1r9vqFozyfcFiREqdReuRai4Fka49pMUkks8N76Fq
PReT6DUR5DBx4/fXt7AyP3mLqaPIG9ShG2g257y192oyEIJSJ/wZCa71RjKB6CWjsR++vtjnu8H/
g+oAxDjnPKlNWC8980FyCTg+vAWuAk/NGved6U0PaHTLGZXzcS4CFOwvhUHb53fyyZfEFhuSnlGe
UtQcD6jJ380Zy1+qIWcxglREaFigSgP3j1wHZTUZ8svQXBUKoO0B2M9A6zmLHTrpbY+9gBcMTukc
yVzWSOVJUJZP57bfF9oHZTtv67chMciVDUT6hVG2MpktDZvEHAyXFrA8NrYVkvK37JE0bJzkdGEI
rIyupWPT4amtUL6bD7Ti6mADcwaZn31JM73yjSwNmzYss5WlffdQgisv0W7k9nNB7h0c3JFig+15
8r0dg7vYWJUAEVlOgU2s1Y7oste0RHLGBOxcCgvW1+N35U2wxZxfgwQoiMBsPGbPFZQitkfhnB1Q
Qb00o6xd4fzfP6wqFu8Fzr3ufKR2i+oiks4cKDqwCmDH4H1zAV4yIqlG4CdrpXnICLeitgRUsaO8
38x0QIvNMq0Lc/vazZwH3IebSRow/vtkNA+FlUSwv+z9PNtlUgUz0gS+fiMr+jE0H/57DYHTfC/V
YB1Epe4B+Xi0ex1PLtK9Bg3KtpOBHi7rBkhkpYaNnzn2Ldj7XlTDLndhufz8wEDZYhUwih7V/SGx
DmTkvxlUXrRpDZSNL4XMr0zRS1zfiOppbSQJOwA3jMSuRxe/7sCflqEPkSv5zbtYLAQlit7Yxafm
EfirwKc7Gz52071QWVt5REvT/wzocjNAIHvIiqqO/AxhX7TpipgZCAT7eiSsXWIx2GpEGzrY9OpD
2bzyuQk9Axqi5BIGdwURCm7rf8cZt8cSMiwLLKYsqdxzg0g8Zwh6fKsc7McjKbz2vR595Ku0gyZQ
uzg5fGgzGlodWmqUnUAgtP8UtkViKMusZw+YwDzIZpNfcNes3f9iFHadQ3XTVOSQoDWJtlf5jDbK
ViM08HvPd7EHEVkpihHRR4eCOM92P2aBmYFdxqynr39/ZbJwF+MPS+xgmAgQPIoGKUX2dsLCgK01
Qs6SC3ewshItXdHoB0uPZW52RLb20WynDYogPNAKsoi5rYKJ5PCVOZewp/80ip9sOJYW6bkfOG9s
2zqMY45MBBaLlm4pfcMiBX/lFRLvTqWHeV2xsJghbULfXdtPCNwkHcxxYxu0zk/DtC983iuPd+mo
hmLDsyEd1ofcUojgMRGv1VrnRNBzM73wSPq9YUjP1/8w58+2mRspguEOeZ9tO3x/NgKqPON74HL6
fxbrDMrH3CXOgaoHw/3jUg+wtJ/FbAVgqF3Yb618SXQxk5TYETfliJ7jmAOzH9ZFIja2sgnSe3Xt
XRiMK5P60l5tFQQZLs50htdfOzM/CQs6pA7EFRWcWSJff1Nrd7KYE2wzaUahyHjg82wePBAdt9zS
Ki7hQL2wxq9dYjEtTEh3cZ05AfOIDeNjmbbGAMFVBt0LZozhQoFjbfAu5oY+QdZPY9fySDgz4rzO
XjT4uME4Q8KRGhce1sobIedDy4eR2xZT4aUucqGAliBHs4JRGGZeCdw5YhRnDVEohd75e2UhsjiN
NB38QU2OzxFH081IITGDD6Pu7+oqj6Xx8vXrX7uj83//cEeiLIfU0k0G0OT/ODuTJUlxZgs/EWYC
BIgtQcw5z5UbrCqrihmBQAM8/T3Rq/y5RWKWu+7sthCg2d3Pd+6Z92i1HWpoqqhJuygd1MpAvsyK
fyxzc1VnC1/pPukaYJ2Ti6VL8MRou9LtSz99GXOfnn/yC/CIPASoJliN5oBUQ0G+cm5c+jSzOU6s
LvcbVAmfyvq17lBp+AfmCriQ/IZj+MoystTE7MSAChBYTUqvPXfhY5rn8OaxQOqF6pJcqSpY+fpL
ASI6m+KtL+GcAt+4k9ul8NbB0wNjI3FlDXYCBtlRotxTa6s2hoPklQq8la5ZmJFzqecQdH4Cu87k
NMBdKmYOysp5F5otE50FiENQ778ewgt7Np3NfJXALrmUMOZQgaMeMT/JNb7qCMaTS+POTQVOVw0M
wonrr8T1LtP9H+N5rl0chgoNssA99Z5xpk3YeAzGxlkTl1B474EOcbdwUqMnMQTuR1sD8vX1my71
5P+TMSLx0Ixh68CIOnkaQioiqvNtg3NipJMRxS/JC4x/QVFPahRg9y9fN7swSufSxaLLXcQTeqSi
GzXBvBpG7iFDqaIcizritCq3okYx9deNLUxod3Y4IJ60QQcFuYwOw1VdejDyXDvfLOSM4drzv4uF
NA2tMgcvkldRkG0rFLo8p1uo/GPUs6S/cZOGoOLO3MAK6HZaWUUWRudcvTihIAUHeCPOGlKsnaiq
LGYj6j7bUOB6lnP44flQHdSNla/M98vb/Gt0zhYVJwciQrQeP2e0UEe/zhl8bVHWanU63HzdSQtT
ey6szkEhA7vGtU9V4f8QILMfcgaWS+X2OwV/uJWhsPQis3NDVk2+PTXoLhs+edND03/0cqVXln56
tmY4oxEWNXQ6MwvktykHIgYeohI1xOCLfv2N/lNv/aMf5vpJz++lXTc+SkWcqkf9blaPv+AE2rwU
lfLO0HVA+muFI502E/udDqT7AL04bvK2v6JuK3dFwUgbt4o9tszp3r28RVm7pSGTiTxYnsUSTm8x
cwlAIFXbrzz1woeZS9FkkyJQRSr7BH9YcMZ6NAkgK/DpXpatCAgXBs9/GapPWzY8Kz3wgDxkRcQE
A6cp7hA/9bqfgO5tv/70Cy8xl6BNHkvgawrBYFWgyA5z7pc/Jf1O0HRNZL3UwuXdPr2DgKVOAOM1
TABdoraa1se2LW8ys0bnWvr9y98//X6PYrCxvwBMkMopjlZYZjsHx+aNC6Paw9cfaWGhnatvYXRq
YWFCNXrJp1e4kb/AhfKbg+iykXx6+iDVFcoGA2TvfL+PetucQ5dBCoHqxK+ffeHzzIW0yrZI5xJg
QEMUyw2wHR+BtDGFs7K8Lf387OuTMMFZHp5TZ22rU5/a+6YFxKjz029+n9nJ0tVTIAsAAc7Ge9Dd
z4r/MWti2aVHny3+pWOytFMNOcsUjrk+TcReB9UYh6ljr9xLFk4//2VPPvVuYQ9hP3D4slO4escc
pCBIJvQUnlBjVQBIUT2X2BAIsRHnomW4EpxYQDh48xokDhg5dweQjURDDohZHScSPHi1v6lSsQ0h
v0Q5WJQIaDVgKAwytFwZDAuvOy9P8rBb004hEu4kUMIlaX2Th811WsjdRIdD3VsQBmID95y1KJpN
/isp/cfWMde0wnGtDIxXoxdRgb2FLd5wT0YYZQJymgU/eMBMEOG717AWsluzyywJTUWQ+Qa5AIDl
qggfikQFTMNxpGka/EefI4aTd80Bldbl1mficeqMH8Fl3jo3BZdwNx3Ks58hLjgEbIi0K5w4Bw5j
K8vsToeJB/dsZEjzoPwjK+Fv2zCsr1qYZMLfvgG7duifwH97GDrrh4T35C7p2juPyd+hgGwCQboJ
WCYybWD9ocEuB8mhI96bk0DPRohX4eqRxI0zwhUvVCgXBxRvoBO4Xwbqpy57KjL7BUXzFlihrkIt
P5Ko2KY2ruf/TmEGGpEyv6YOtY+TnCAayxjuGlZoIik5EjHjvR9W+Ta3QKprSnagKuB7364eCgq5
ihqmY4L08qZL1AcufDSq1fhgd8Cv8gy2wHo0apeBynlEkfp4zS6aIFuPSeyD6xBr2qVHorNuIya6
n4S44zL4LdsKdmI0/ZBF+FdPMo1cWb8LuxT7PAhQdGhP4mDXIMcKzdWuqpDQ7mlZb5xWjlsPtvIb
a6pONh3Okik/GmAyD68/F5HPFNbhcAGexgnVwUhoRe5YQtUFO3V8Bf4BY6A3WcJGfADEc5tX+KdG
s2u39N04aMY/tR1C8wLFJY6d14mHCDhqEcwOXikWEh51vs1SkuCdezviqIWPuwHIYggSuxgSiAyq
E/5YJsVOUuNvwwaVIJ2FjgBseIxAqTOxW0KuzicGRSw15c5WzgXpU731XvvbnvRr7Q74mBP4ZMVN
EjqvMKjDkPO6I64ZD2Z0MpBx1d9UIIDOiI3hW/iPRA2/QgXfmArZQBRJv0P8eQ9m6K1jgMkvkird
cElAYOuLIEK57w7E3z1t3YsViX5wU+8vh6nzWJOjX2YPoDMruHlP183IH0Ot3pTs+Sat03EbInC4
afP6BQZiF9RqG4+pPNqO/0vkxT2F36IHcQaCV44NKqqAKra03vwKoIVQpeSIYyTwwA3KtN12dHZB
lR3JFD5XaS+Q0OBInLn9rcSbA4buTpE32VCKe+mtY4VXpIf3XNEGWzLBdrbya8gPBTSImf0sc3Hu
LAsKP4XvHTDrse5HciK5IyPawPHbcqZw6w6q3ZABmtihsHbAJhbHsoK8p3Jb/hS0PRJCVeVBDUja
Q8oh8UzdBtqWlvNL1LmM0xTYNtZcFLRFAiIPTQvoTqARK8LhF62nD9h55JHDKxhmDt6Z5uGPkQ8H
AlvuKAFgMIbZzG8DqcCWekgRd+VrFoz3TZGcUtDAEdqobx08ytYL+nDDsvEIP7RDwaeH1HKvKNM/
oM23o5olV33vCyi6iltU+F9D/oKSA+YAxSblDl4BEMEYgQT70AWRBSz3Dt8TrrDmztWInCQMglae
9S9JrhFwNNI5VBK6JoJPXfcl5BFa7wzpUOvBya2nXDhbyuDiBSsBmYQ+gwHuG7Egg2IawYuNV0HL
hIDyrTCpQJUwFgXfjHuU4eWbymXXzLahoVU2OIUdUQcUcr1gKPb7qQ1A0G3CuA9hDpYk0ND0edpt
xsJKoc+kqDFgqADIqgqKwInfWJNXvJWjOLSQMDw1FF1LUoDUKdxDVTV4W4Tf9yWHzBO+wWcFI6y4
Bpz5yS/tYxiQu8HvH5nVgkacy2NABxalMn2FUU2zwbs9jzZ7CIGZBHaO641Kp9vKscuN73nXteu/
27XzaFfNb2NlcEsqj/BChQR1wOoD5suvtgYEGGsdhpxm8ugVyRsJSLeRIFEenFYFWDNcZzOg7uEQ
+ojl910OpKFWHigF0GhkbRNDB/ULdEwRWUP5WE4YpQFyrFEvi79gt9IIo+2xqCTfAa+cQgTpvLi1
eAa7AJcQFvyAafebxGHmIvC7DXp4B0ph/tZlXW6KMP9jMieApo3mEfdHAOlUMkWFhkK4tWE83AqA
6nA/zVGktu0NoJRNnlsxZY0XT1YNqTyQAInfX7movDx5vUcPMmEaZVTmmOTZVWHzlynktyQlMir9
8U/Zmz8WVb8m0z96BPI9eyhOAyt+GWh/93YGlqJO2NaZILVNM/fO0tVPVdbvrZ/+7CyIzAai903f
bWH0+FtNww3Ypa9DLZ/sTDRRK80ZVG9o8eFvvLFRd4vxCKKpBY8niWqiWKngxRRwFAR4+uTlyCFm
lmlibL9hTBv+ljGsFR40MBB9OTchtq8t7L9yaIqwrarCnNwLzmu0W7UpFbRTIzMP0N/wKHXK907Z
FEO1eU0nwERHLp5d3lkxKnCqg+rELbjgzyFpX7LE1ZEb6P3YwOmhVZCEE/8Ibmmxw5HkzQ9Qsc38
Z+07z6VB6HFobmCW98N1sKgOvPY2HQiFsVNCGBaiACAalEBlDVRNEGBeoO0aWCBj2ZDptg2Y+9Ot
a7oHJydqh9ET7q18cnAbqn5bJVQ+huHfuhQEehRG2EcTpOqahJBoE2AmoxxrSdRhiYBwmFnnTGPn
zDmKFlOP4xzCmjuIGhvIS0HW1mFztguC7bPOjtD2Xwtd3weJF+76LnO2WTjUBxSQq8g0/ge26FfX
ru+AWoC2zmAvzvIQWFPz2ifTcyaBG4KDdxIHyrmfLFHDrqu8s3X7MRLd7LnNm+uyRaWODGRw9jLo
KPMWKfUAmNC7uhLDQeE8AfqsS+5KAcZFzTgwdhpycTGIa6xmkHr3+Y2T6oe87J5pm5UnCyneKHFR
AMYwUePUFdAdOIYiC1KP8AbzXxLGNGQQlU3OJBPpnQhafjSQKd/lugB6oRVwVqnkeF+FSf8AQy8v
KhHcPE4NlYCGWIemN/1VVnAH55ZW7fphqv40AQ0hPLYKClv3XG74NPAPJwNTU2dKXFt9PwLDftHN
pKV922oLjFOVhq++bb0oS093fqIgh1S+0+2J5OPRzUbspX77IgN+IIEcd40pw11hHOeGg+O5yyEA
ASqUTFdhCE+WxGpgwthLZ5MZD/xaG7LorvFJPMF3DNBjcw9YcbHJnf7F8BoK7QxXCKcAhWW0cvuQ
DR4UmwGDuBPB4wjgp3zDcUo27UCv7cazD1qxPwXrvK2Q00+Raw8i5Aons65PN+5gy11QDM8+aaEH
tdtk5yd+vqWoXbw8FFjGlvaPGRzHo0SSZtPgLL1L2ODtms4GGDUXw4lnXbizJmjbrQZah4Sn5QYI
3SQeA8/bF3rEHqh8zOUW7MfesvK4z2yw+Sxuv7eI7V35jiIbakHNH7hpddX42n72epMeoKUF1tez
vZvAgB0Ab6cs7hxW/ayrsBz2pZDtq9154BXSANDKVoV/GxTabgWFBF679t8KJglRVyaA+iQS71yn
EKiDLbWBrVoR2wFNdsyppw0c080mCao/me6cTdrQ9FQw/xeFXBUnGdAVYJFq/3Yb4t7SoPwo2ySP
DB9d3Ksw7GDsLUSPRRFghS6vcA637BZHWEjWiV2UhyJPyjjkBmhd2my0GM2xr4D1GFzlxGasLFS+
eS58uIruOiz8csMcWh/MCAldWEw6KuF6C/evUUcJBZ5E1cLeON2INZp4Yutwv9hNff/mhfl9W/Ns
ozG6AH+ArDXEsXzHB4yJjOqfgbQ6WE6YO4GbT1QPwx3tMAOwQKHCT9hR0g+PA3wesb3W9baquISj
b/dYElxtUm71WwYV45XrgdfYh+LBzwNoIs2IzcjxPmDIBrDHEJiL63UGFz0cTHSLUgqaWG+kFh9j
iCf2FX2yC5AtgqLG/W/qULckEZKvUmZij4S4u6nkD88Y7NZkgP+/ssddP+LsLYGXhvsz2s7KHsgc
kAn6Pv1bK+nt8CqIMHrVUfDe2g4DCAllB9RIVvX2fYHkJ6xMcJStnaA8B4oNZDOgwCMeC8OBW4Ek
GI/UR8wxxX2YABXUAneD4ZpD6z4V+WaCZ8ItZNJ5zLCMXpukhd41RJEfx8Uexuadd6DMLSPboeIO
y3UCQ0UNcAcWqtAHGbRIu5e+LxKkv01RbjtOyK7UDtnV3L0iqSy3HocXQq7M38YFfoKQbNgK38fE
luIV5xex98O03vGxDW8g4GgihqKsKB/q320DBsSUAJGRQkSDjNjwaDrN2ogS0JGzkL7D9sDcKg9E
k2zCFubhBV+lqh476gJ20Zo2RlkXWqq9HESyOtuQSh+tEVjxxjOPBYGqvHKzPiKwP0OHUh3DpEzt
07BBUrdJmwg1F85dlmJbQgnKHQpzsI3h0uoYWPpKt8TBPx9eujC511Py6F6caHRTPAWB99OvcfcL
FCxBaEP4QzM5aFRDPu9dgFV5q36FFedgLpAQKxWvI1aFYDtYHfbr0M3uCtcip7b0uw14arjvSutv
JxFwhhfEfghwVdcZue6hF96JRvw1RF7npPrVwLUNwmqexoXr97+hfFQxwxcHG7qsb1qobzfIVKNf
xcABIMcgRO3OsHO8VG09QunGEiCOK9rmUQNheRQkUA4r2fa3DRwWo3R03qVoO0CgGtCmWhcuXCS9
DKLihfSsAwRHA8sG0KSHalqIxXOnKna9gNVnOeAaa4E1sQf3U0N6L62DqCaD8Wi/oBSBvYpSF48U
yOeD7w9sGzIGGyGcTPcWnGQA3aLZdW1Mh2M+NjAbO9audUn/3PipHWxCARvkxhYAlra1wSiD4IQj
tPKOUHwBMbUK2QaE9eQKRPX0z0SkerLri0dRBQN54aUZB3qNmzchLGfn4DM+2n2D3KFB0U0DAgWc
6or8qiTCf+isnJ17IcY9SSbvoUhAJ608aE+Ah2//ikbmEwBXALbAubs+BaoBkqFgNLb7Ad0CBMqB
9eFF7y3ZdioHsc9qxDJUWrcnWebqXOkM8bORB4DRSBNu7N5zTkXWNzDVAl6/i9TA0hYq/WSyN2Oo
6f3X8duFFMBcgTdWoyt0iSgliOenoWyOQVr2oEx1R+16v79uYyG+Pdfh8QE2USPG/GmkOAl3CqgX
Gm6/99uz9FELAgBXY0FOXLsvnQiwmDrNmvPUQgh3LrvrUPKMC1oHgKtBAju0gTUCOKPC5ur3K8+/
1MQlWfkphNspljq+3ZATvL1xyDcGsSPlviGi/s0GZhmATo28rGp4MI4yaHZQjRYH228KiLMMX6kX
XerfWRPUrsFWwZXxTIX1ntvOx+CxlZ9eSHiTWXanxp7hWtBdo2DYey4qfjtpelVO7bvt+tdTO/35
ehQtpIbnMj+glcYBZ7bgFCLVprNjKd4TcoBYOHIuHj+kWUk3LMw2Mks3pKWv8o4r++TATNbYH/1/
ZA8Er8Y1nsBSC7Osg58SPHWPqB5pYe3a0V1t/WFATpTFmg/qUguzGpZaw5eA1519TqtXR76bINt7
Dcgjwt1/rzNmyeYuT8RU16l7Cry82KI6GDKqqfwLf4wnq1cnS2ERQfhjzZRvaYjNVpCxrkqAqpBE
SXXSnDuP7SWtY1/gNNAacuuOgq5MxX+3ROc0hJD0SIeGI6rfDQ1jlAMAZ+f4ONkgAL7l8JW66Xyw
5L7+iv/uJjrHI1SAD9HQ9xCQ09CIS5W30eB0T6yEYQBE+SvZ+6VXuvz90/JFcubAHDRNAMS8bVoG
os2wNxlCGgpeof1a1dpSK5d3/NRKYtRgaV21Z1r+7bI37d+x4QnnNL0m5PDwQ/8/y0Pnqv2kxQpc
DRYgkIKfRh85C0TdQa/01jx8lxqYTXwyhqIbiWefjMvAgaLJyxCg+Nsza/7HS59oNu9hdNXlIYhl
4MikLuL/sLwpLujJDhL+4mxWXWmXXmQ2+xtrkhqeKvapSxA55Lp/mGzwSnXWrCT5/r2Z0HA2+x0c
9mpfoxC7si1+lKy4ZPgQ6vl6Vix9ptlkTxWi77imk5OhaWR74IUUbz3IcZl8h+dg/HUjC99oLplt
4cruhQ2A10OibhXr33BHAM108lfObEu/PzszhG5XeB6DXByXzdMlwRRc4n0QxX3v8Wdzurehe5CT
jTQryE0MII+KpLF0p5UO/ncWl85Fsg6Zkqp1JvjCh5zuUIulTzlocJsOMaoNZHy3QdructzxIm6a
NdH1Qr/PRbI4pCs4YY2As6tHjiLS1I9h5AMuVhvB6eRbtRCUzSa5M8qOTy0K5iaEhQoEz9v2zwX9
/XW3/Jfm/scixWZTXKRKBpUD91jquUde+/tGWpva93803nBFOrbxi3BbQNxmNcVPrae9Vw87bX5/
3fzlJf7V+mzihzL1TTtS+1R43RmwpyfkY9aKbxf2Kjab80ZMqkJEnp2yUjwbWu8RJj2yvEfmeWVM
L/X/bN6HHutBZQHDJ3dIjGsa6iQcZGYsDyg4gcQEwiXfcySkc9PlHDEA2OQk05lQsSN2izQhDJ2C
v0n93RZm81/qMqRBR4szC0pwCmGchh0XuLWoTR+/7uyFFWYunWxKmrfEDqEFTCAyHDN+YZcCxjo5
9vc8mOjcfllCKFeY3MB1pPKqrePk93wEztcb10p0l97h8vdPh4Yawui+BlPvxDrr1FbmjRXBzhmm
lZ1k6ednk51OrmxaeUHhe/SqckIJ3KoBVvN79jx0LpXkuZoIcsPinFTICAdDuG1b77ER4WNmEhjA
N6C4fq+zZzM7ReXJ2LF6OCOlAnJfcJoGD9Cz+ufXP78gxqNzRSRuawiTN3xA6VkCOraDg1Vphdkh
4OooNNkHFn/R4/A7gONbgxtkYYWxy9Jb6F0R6kR0KBwfBW8fvn6c/5r9x0IWzJYCIghYfahWO5WA
dR+Ml9VI42En4sDkPSoNF9HeVe0+1FV1KGUISGvv27gcuN07QkLugyMC8HGsgZx8k9iHyg6aW9gv
BwcDD5PbwYCZ68rK3Hggim4GieighaDNLbf89ihKP7gQ2NsDM3X6ENaCHBKgY281ruhX1IDWO5WA
qlq9n1yHNeSHYWfKK2WU2GFn0TuWs/DZ9029kSjP2VZto/d5KuCGgJzKFsnCYdNreA0KALWaDSwg
KELvKLAOGOtPqIegIN9OOu5zkAotnwUx8iIe/CJ1vqODlufCqnHfhecmaEz1cAxTCnhrlsM5HGrC
5ybX4jXRdnDgCI/FKvTbnWfD59lBAfwlK8RiFNjIHUVCaPt1dy1Ms7kW1WEJQ7ARqD8E6c92Gp7C
Wu5IVuy+9/OzpbQekUA1AQqbO/Ju9+eCvBu1Upy3wHmhc6U+pDa2VVE8tjzRfXtVAhkNf8Kr4FBv
0m1zcG7LY3KLjJi44TtzXd/KFZHXwl431/CHuPelQBUje1oidB8jI1rFkrTTNmONQdLTcbdOyfQa
V23hYDBX8rPSR/IshOu67rufuAf8tC6m2l93z9KrzBZZv0FldgkN92lURftQdbmDLYgOG6lSfd1B
sBhn6SC/t+nNRcMu/AhClKuhyN2U0zsSw6qJagHgxMi69PV7LzRba0fS+Q1jrnOy7Ibta7i5xaEL
6B8FW/fo+1n+ZCV++L3L+dwb2R2lVxpGpnNQPNvBENnmw53epwK2FdnaqXTh6DYXAiONj9lTNO7J
n9w6yvz+go6GFwXrwvcxhLHA199toZm5GpjWY4niQIADWg5DCBc1DgFTpzYjv7nvrMybhYvJXAIM
vbiEnc4Qgn3hIxE2RGrUh9B958GzQWqsnJD9afRKYwvr2lzhGzSFBI7Qms4+mMFwm6cv3tQ+AQ++
dkhcauDyJT8dfzzcQQIsA6DQiGavpwywwMb56IZ+BUS49PuXv3/6/YxWokgrH7XHzAJTUcjiIWhZ
g4y5XAsuLawsc2lvyqsiHC1cRJVEAQxrxS8k3VYCy0uPP7tMqSRIbMCuHBgakPI4tkB1J2LAZtfw
fqWJyx7yj4OGN5vrXVpVKUjHSOjJ8Ad8pfacS3gUIJ1Aa9DxK5jJJsO4BtFaWCq92R1K1Z3wWkXI
aejpQ8HU7zEPfhWaIJEe3jv5sLKrLTUzOz2h8pD1JRX9mRIXxstI7HH/pRvkoUQKeUj52sq/UGRO
5wLfNlE5LOFG/4SAUDygiDTgUQ8gvRJgR8OWIewBAcqCuwrVJUNfrihiFggldC71nfwy98audE7o
mtvORd1GgkqP2EApj/Rc7j+lwENEDmpof6V5hoJZNxDR5YDYoTBiZbFbGPf08u0/Ta1L0lW4jtud
Vd/FnkJud40VtjDq5/JfJkwtHdRJn6G//+v76hYZLphsrIyNhUV67uk6eqWVdmBGo8y0zneTVk+Z
6lH+GIi/fLI+vt4Jll5hdiQokWSlnTeClUjbB+nrH7puD1amV2JrS+8wWxcKyWmZszw5yUxvCMoI
Lvwm3AVg37iyKy+9wGxZoIyFcpT2gMCsMhvfypsjH5GxTzrpraw8S03M1gL8MLR0U+IDV1BIFPsl
oGK5db1JXFT2fa8bZusAinWsSbmSnprhzfWb3YD6LumsqRoXXmAu62U+aEACuoUzHKfjwdEHOsKv
PjW7bz38XLyrfTl2VuX5J9dAYJq6HxWr3j2rWIttLKz87mwCd7CnhxoYhm5VEdy3SXO0AwvVWFZ6
din9aCh86x2y0tcLC/JcpYvCVuWGEF6cyzoXsHxX8Jux74YieB7b6W/KhpWJsbAozRW7IyDlcGDw
+Zlq94kGoLJVzsq6sdTbsyndWhy3POHys5zgkRAk9ZHBNyViqNBYGa1LDz+b1SStBNMGoK6uEHsw
VY6lk34vDjQX4PZizKFexWI9eD2q0g8jLJ1Q37Hy4EsjaTaTU2naBkaS+PVewqS9Gl7cgt9DWB9L
0DuiBsMMhafT9w6l7mxSk8rwHLYEBKnd+gjWY8wR5UDV/Mq+ttDPcxluaWqtUXlMzgKfasjOBSId
Sfm9eTAXUfKep1UZgFaoeR7Z6TtT3T5jjxmQzAPlKwvHwmSbW5kGARBBevBcOG7SO5m3N7ovkSYM
fBm3BEsJKnlXOn7pIDIXVgoIN+2p6pJT6HxMdrP13eEpGUtYVb3VSQBdQLgPqwSagRw1j7BmKsz3
DvZz21JV4MrrE8xGgJw3GsgexI82CsVlX6+9CxusM5vsdaYbSV3pnrI8ITdTGnaxDSIblGCW2Skq
kv3X7SwNttmUL91ECdjIhCc3DJ98kjzTAtiLlOqVobCwpMy1l4N2Gt1LRHcm10R+8Z6EKwvt0gea
TXnElUUeFJaAuUX3o4Z0Yo8iwWunVip2TNeuiTidf99O5tpv1Db5Qd3iHGUHZRzUDsQtWlgoLaPN
wRCUJEeNyehtXxfJ1qkTP3JIX2+hrMMFf3C7NbrhwmecazoH1G/BLDQR57pT1yihR81bstJDC2vn
vLTNdiZtSQiMzjljd7iV/sh9AgPFtHgbEWFG2B7VnzxfuTgsDLd5jdtUCVS915V7QkjxoK2Gb6wh
ucY5+Onr4byw8syF9KiwgnCbwpi2KgSPq9ykTyyBsSUu9Pmxae1+25aeWZk7C0NwLnot7czJgUq1
TygnqmN79NSHvOSz0XS/8wvarLSz1EOXl/100ckkYlHO1HBom5xYDPWmT+EBpdqo6vSOFwTeiGxl
PV3qn8urfmoqlbhQFvA0PXP10/ahWsHRnq867S59sEurn34d/roQ2nf49ZGQWENWFILCopLHPB/j
r/t/6fkv8+dTCzhNVi5QB3AJ4eF4Rilffa26bHocu8FeOcksDbHZ7m+y3oVSorZPg04JKv5NvylK
71HY/VVdlyj/76pfX7/MQkvzusqxqjrLN5VzUsltqCeYfN0GwDArOJ1Bn/p1GwsfjFzG3KcPlsu8
JEONeIiu7Pc86G8ypc82l97KYWahy+emBihGH/NKc9i61pDKNbD2Uy+6hw1evbIPLL3AbMRCetWj
MheYrlIMV33jvuaAWsJdrVK7r7/QwtI7L3qELaGPLJ+YTg5CqRSqDs/o7dc/vfRxZqMVY1Ii9szs
E7BB5xJlWkF/h9VrZ1lrMZKlITTb3jNIHjgc4+FZRsVBD/qecufaScUx1dkPWUO89/WbLLVz2T4/
DaMsdFIkkuFQkgSo1rNfbUuhJhS2stmviX2z5mluAuWVqHesOozVpB0+bJHcQsm5si8tgKoomc3q
AGwCHLkcxAVRa1pDR4lD+L4qPNTnwbALE2KTtfbZ5AE0CyUMbL/+bAvhO5yx/ve7JRWsCwhcG09Z
X9yVRXKwZBf7FL4loK1C9KXb9jBWzo50Kqq875FU3HnRo5lCpxsyyGN1l91Mw/iQDnplvi9AhNy5
DVSSogyfTWF3hhi+21PCixPvK1NsnaYurmVqiiqa6hAORiCXVgJCAKrOHRvsbRJw7G1cFFYZT0UZ
vLR0EAxiHX8SkVBwe4ymwSnuB8jModwICYIerZzKTTNU48rV7t8z0p37f+SEJ/wiXzxVFKJqcePA
fs/Qe2tcWW7/O4j8/2i3G84mpDI8KeH1ZE6WbEScthWmJWucO9Fn6QHJGhmTJpEvIcJSRUSHHMq7
2jE7O0iqY4JA/30NkfPWrdok1gHccIVF6l0QgHqkB8c5NgntVx71v6vGPx51nrF0yio1rkzgN3FQ
u3GT7Mk229Rb9wDpkL5GSiaeNlf6qr0ZbqpDcw8C+m26q1bG0cKEhE/d/84MlWYDB0AErcNwEN6T
ZVTqLYwv+M5nkYdyod9fT8F/7x/uPJ0JAjl4qz7aoeFNJ2MfOWc//t5PzxbFphpbo6QFGwiUTnJq
bVMgY8n3dm53btRl1S5s5nkASYfT35tkyCNVpTsi6x9fP/3SVLh8sE9LekNQnGk0zjmgApizVab6
OJXSh8ux39/BRjC7+7qdS4f+a5jNLnKVcBrOCnQA8MsvdUpQS5muBDuWXmHWAU4IaLkqYdSl8vBm
6mCUFpQFhFrhaXLWYh0L42deiFuWHIq4sAB/rBh2jYcgABnYc9+veVksfJ65DU5YNMxmUwtYJPUf
uZvvS1quYI0XfnpegBuGBmtLj+RqnZnufWDKuZF8wKLydccufJm5X03eG4jTRlPjZFY8DiS4UoV+
FF6xcvBb6Fx2OYp8Gp8p6r7+j7MzW5IU15r1E2GmAQTcAjFH5DzWjSyrsopRIDHD0x+PPje1+TMy
zOqmra237SABoWEt988Z1ufh4Mc/AMcL7enODEmIRveVKei8Bf5iYC4VuF5Zxr0N69lBO59NCUQR
EvDy7qfwjlZPtyiNrr9/Tsw5bzK+utLiU4ODFqFG3dQejLK3HFAEvzh2TK3B5gUGIEUALMzwx9K8
83Qli18acXlpCi7pmZk/m20lt3aKCHj1BOMunBMb7j3lWbFR42ueVqvR03D1v2Z9sveTZsvtTVM7
x6F/lPCNC1Q1ILWvi4/E7LUA3kduNCh+DryxSbvG/d9JxKaXCjiQ1gSSlsHEEZ1+09vb1MAwgcwl
BMwDtIAoXQ/kileYXEOJf5UvAtZaO6rMn4zcQCeJn75vcVhVCiCq9VzugSLdDuDlO1uJDqXXPw3x
H6ea7106hw7ANHm8nWPEUDdjACqXbPW6H/4gspqOwzqbQPK3PysbRmDQkIZsRYoi8icvckCXMM9K
DS9lgqByNxrHd8DswVtKzRTAUaIHiZjkFYQlQ7Efp3N5+IXM2zx9yisTDvG7eQFaCM84RgIugt55
E1h1HQlkM49FE/RADogRujAJYfQEC0y/USA0dSaYEe0LonJHHgtWhJNsg0x9Gh7piQRGrql6jGuE
bjtHok4le2T0ycEW+cxXca0NNGPr1pxkpQ9n5RwZP1hG13lsAkvfaw+lchgJVObira0TsUW9NgbO
gm0QvA2QxCEVuyotgVePsIVIqwgb1ahoVwLtYKpP2LUySBuq+G7qgayB7xpq3lWN7kFXqNDYqyQZ
ggz+F/qzcU5wk60tLLhqzqMhdaJOAWjREOR8g8GfPWv9pIECVQ6AI0kRgXgZGqCAOzd0p3dbgeRj
rWykLtbYRZmjAc1WDUc5/gDoFVzbB8NWle8G9rweJ7yf4nlIDq7ziG85SMshUATLcABiq0zWtYu7
H394wx3y2AMEOIUe1LUMHA9QlAOAUcBtOrXAKBUn/WkXmyIPkjfeBaX/R1u/afob3ejBOUjTR1nC
V99/rl8fdfhSymOqDCCHDDpQUs8/Xd976gx2zzZNP/qpvk+p9fH9db6cnRlijP93fjNwp7E2kWrP
wNk4IabU30LIk1+5iy9VPPj1xdKYVgiyTi1WgkE8ncdWkakT8Ip0UyszRsrrE7DEnOJH25UI5nH0
cKWJ9eXTw3UXq31bd8TOIBXduzYaKMSaENCNrJ53dBXHbVZ3487VA7lyk5cutjjU0X4YKoPE1/0g
/J0u3I0vIgr+sMuLHb6hf3pPSyF7WQ5GYrM+HThHHLkaBTKca6fcff/rX65yzF8mPKF7rG3XAvRy
rAhgKz9J/zjjs/HzaxlSF57RUsMOiMTYdCPgpmpSK5VbYevP0PMVe1NBLnstNefSVRZvAm46ghIm
9B/jJMbA4f574sNk38tND+lVAXLC94/rwnWWOlinTmTbtTAupW3xmhb9vvPEwR+8Nagiu6mfn7+/
zIVvc5lelaS168wlvJcdavJBTPMNRsDDv/32+db+2tfgzQ79IDQ6Jj2mSmAYgEZyKb2y53O+2mow
f6l6VWniySrHATct5hOp+qgm06203H/7GJZnRmFRr8IpIT1QK17PrXeomXXlnHDpLz+/i7+eCyHo
f7cVHQEpL591PYRIhzlJT185+X994MSTWcy3uSNU7ibOsMeptw541m/8kv+ZXYVILFreIEBTYUfg
E0AqvLWVWFeue2nELiZiKOcNUJKA9mPhEGCAJEgRtt/OsRmmmDffD6n/tNT/Z4OJe1vMupMmLvC8
QPAZqIzECpuMGXV3Pw+1nIfbRk7FHwcQhY0L9Mcm68CFw87GORZDNz6hU++HhV/Oe8GQdObWXRuV
Vu9swX+IPwZAtVdzadFdRpDI0KQ0XZtWW1uvGJs2aMq8BkCo5/ex6yRhC0X1BvwruqYGzSUBXN+q
5VREDP6AuwEsjFXlmWyr3XTVOuWvKfHHtVN42LekJVihni9qCaONn22GcVRvMRvJJmNtH5q2oGAk
mVEe7H6IXwk4EtvC+DRClsC8RgweqFYumbBdqcTGRxLkQ9ly95URkYYpr0ELGgYepm1mNpR42cpN
qYc1w+sjBCTDooB0WwvIwqE9WURj4BF5ze98YYpfalw71uBEqsdxb8b4uXGTA1KrAHOpbka7vHJW
uvDtLANsnGZSbarH5CB7RDjiBECbIrS6a83qS9/OMsHGqzrwm2K3O+hkADpItUdEV9mhD/6VC/Qp
0i9vRNr9yWiCNnaRstX34/rSt7NYVSqLIIMP4S+wbLBDLTny0EdsFFtgxwKBlv9aJa3/byvLUlqd
zgnlZmTdQQ72TzXxjdLgongUMgoQJp1wKuWVJf+/yLovvtalwjq1ksKHFDU5AOFYPKZOqVXoZizZ
kNzwrYoBU23wJNdAFDm/PTLKNcwZ8cbPc0yK1LGeGruvt7HSdEvqxtwyY/pnYDm8u6xrRy/k0uvu
/D7paODLGOE8JrH7dE0r5q2mKXcDARIb7C15B1JOn0XIic7v4o7NK7e27a1DOFigFhhWm2Ly8mOa
9vka+Qru3h4HHqRdp9aIdNcH0DPJSYm6U6FvUL3zBEpInR15rhU1MVM3SBOLD7PjpltvHvMIcBhU
uWk2bKeziK1TbbYqRhxEirwZIbAR1R0OsTZ8M4VZs7R/z4o53dpcVvBhFdVm4EkVQmRv76DOKSM1
lCqKbV7tfcxoEcHahGhLIKjasYtvE4idgDvzGkBkcYC1AHdad346XhkuF3YIzmK1ariwEsmK9JBS
/7YG75L8WzgNaliLhaodcwkmXTscirgPOHnu4/TK93Tpj16sRUTXoCNJlR66FgjlBMe+srevRVle
+vHFGuTLDLE9zbleMx0aADa7/hr34NLstpgGWpIwy3IZlFLC3Odpus1bfiu1/LeNx1JiXcS2O9cG
k+dA7I/BjaOBQPZBWrhj/2kaW4qpWythorT8HmlD8f3Ym2OVTU2gC/VcqhTcZ8SdX7nShSe1lEwT
4DXBI7OTw9iXr2a2tpXFtsBE/tvub6mbZhZpSNzXyYEUogHaCnnBPqBdV3p0F9bJpW5awODm5pWT
wFYNpFv3oyhvMsx4+moi8aWns/hmMXEJliQY/lX1R1X5eoL+4SpoxP3amA6r3+K7TXJQiE1jy72g
kwbSnNTWXd/4ctsitekOErkKe343ydejx82fAqocsmvABP+EMxQeK/AqRxNgBdK/OQjfb0nZtM12
nCs7Q7BNm75NnTf8GEBThzvVy/MwzdApyQy6ZJbuzuxQp+rBnyH2HeLs3PVUMbZ1jdEo4NXsGM/t
eAewurhrPZoeCgzKZ83zcd3kPL5zbS9eD5NQkbGJ9eY6pPrIe+RuiZbA03te1e5KqbNV34/tS1Ko
VsN7i5M+yKx5cwN3WhrZExKUUlqDWp0k1tp2WI7ZMc3eC4eJ1dgpCT4ZGmRBYYlyk7K5PthTPt16
RT5ufGsqfoNRa92C9zrdkQYA2wKc6RU3hR/MlgQVfrLte2p14EtXWa8Q9B03OIOY4SYjBTu7h+p5
TQep1mJq81sLGv/VENvqKKaueh9bkHCJUskfNjXsyIv6JWudftMA/Mzy5tRPeRwhLoBEmTXrCG6u
ZG08VCmpT1U0V95N7DZHITUqV2R+Y6MjosK0j8DYw40BOicCl8Y66D2wpinLgY6cWphmBZnXTlwd
Cxy/gzpWW5rMu8kx28LpdgrYbiTnzZ/V4JxQo39u6iJdc+EAK5xA6KqkLMDiGy3sytkjQOUtANMo
6tU52Msq8e+UX+UBvPdvwla/CHXKddloG64zhjbFlN5bZ1g0hSk2zOLyBR0M4KZheyC5m4V26U9R
Cos7jp8TLlOPAKZgRxdCDvcL2dKbmdW/29h5F7G5A4wCXHZYYWGHdwIrTneM2SwSPukAxrY+Wr9C
8XwAu1dWA77ZWSDEhhbYRqCbHqWJuQVC3o5iS58Z1+D02RP8l1XqrCfwt6ahrI+YdH8BePhguvKu
NOh/wj2M/zljH/AhH1FcfLIbu3rIiPNRUwZWgSlM2DslCtQEsbVTyd0/pC5uuYgROsBg7ExJDciQ
pS084xRgI9cG0DexQjmVyPvrhYlAG3pEdjtqYVO5Q36HtR3OdM1W+X/G6VzEjKsHt7R+oOkwYiJq
j8KJP3yneBi5DpGJ8gyj5EveOZ9IoCgAyGqOtHQ/RwJOpUNqP0xSsMhbAvfw1JGN6EBbLT2ZhRDd
HWWVxBG1UZWpU6cPKkF/5dNZpQtpBZIWMhyrzE1STjvHzh+sIduOefEKvEkW0q5ex8Y/qWK+I5N+
L9V8amyA0au435ccL9mz8yNP0AtDKhZb+TYm1N6NeYSNbB3xxL4xcfLTc5yHUbAnHdu7xgH+du4q
IA35SfRwSmQ5WPf96O+6yQXdF2j7Erjjdj6JIttr6eEOu2mbziD5u+OTMfzQlv5KAgPsZdMzy7Cv
IJo1gQJy1RblfdyM8KfgpIb6djHnny3WktBpqjXTBvahhjyplvxpMvpWjw1SvETOgVOuMXz7/FS7
VQ3mLvohrjMAxQidSGBqUPM7xkDB9kOZZvOxln63Fv4ETUfHI7AWHgF8i0pV1tBZSFBIK7oq2nhe
ZUR9qkQdGaS3GKpoeQwKhnTbfo2VjKT01/65MF9RvZF1DK8tu/Om+q3q4MHyPGSMNBrZBXYM/sB5
S21Xn5XJP+pkBLnWYSG46lHhjGsjZ7KdawHqtYCMGDEKGQ7YbTsAblco0LiFfWc7RIaZ0vdlnIio
xPEGR4Fpi7SsX4YXP+cWZ99Bd0kIt9mH5PQ54+hRpDWFRpWOHxmVyG5QsXsuaMQQCiCR0SMSx9l4
uvVpstOYKewkA93azHDpS2Q1yUqeUu2DGj3PO3SAp5Nbov1VsPZO6unW4j4Yu0S8aAsDSJX+cGcm
J5jYdGcRHxRrH099WpUSTFnOfoDHyh8bKDE/VMnxfqCYDBqWAQ87mIPpk19jPj5IwTYZzH4aZ9Jd
V8u3DgMkSCdzGjFBYiUZ/1ikOImYPQ+UQjTC5GbyceAfEJ1ZC+egpXiw1agQ3xDTACeF53RSFDDY
mQB4XKi1N1Dw+q1Tl9JDhcpFmDp0LRAKc2R2Pq9oinm7jd2VnnE6Hrr61iDwAl2weBc3fpTGyOlU
BgMRjElMvh1WP+THeDOyQ2p67G3vc6bx3TjbO0w4P3ODUAICHaDX1S9+574T+NtXtuw2SDh79mGb
Q2oH29igGwQN6W7hPyZhnjk7rlFKdOpp22J1DkpT9xsXEcVIzDB4ARO/YU1ymH0LEfNm/pD28GiI
n0Vm4juAiO/8yrBAps0bZCtwfyOmPuRKvOVq3mFLgRTFnhyJj0lPkI5EDqCi6zYrfvMmAxVHD4h7
gD0SEST+b1pz4CeEdRIuOs7efPQs+ZlZwIj3pMHePfMeeye5h9n3vnbwt8USCj8AkSONePQwSwt+
qAvth/PYttFcyNsYowU83JijSZT8dHrAZOYGK/zkWUOIh28HlZrvhwz9xb4r31hqZ0/WZEMPlAy3
SIB+g+93bbF+V2FcjeyMWpiMQFRTilGtUebpSX6GZZce2lbyFQxX5BR4KNkNRD0zv76Jh+pUZFjR
6uoh0cWK9qgP9eho6XTeZonjbnPV4hzoiA83dZ7cdtgolVkIOcnysJ0QF1CnsQw8TVdUyQflo6uA
Dzi0SUqRPFrdtKIwUQMmH5qgZAj5f9hi3SHzRLMuAAQYme2+ntcYPNBwTvHraNkwtEOR3PvomLrV
/YTNhTb2p+jHhyKxAAscrDbMNeywiamf5iw5eDU+PhQeeFD0NoosWEiSGc7o1lMb41AYsmf+ohP6
s7LFQTfVY9mfGb8JRxe027JcoC7nI0CbJ2EN1lqQjg4PY1S2BrRRkRUEHA9BPlgh7d9J02LT2KH1
VCENRtQaW528AwBXV+NpskRxg34qDVIJHm3jOKAldOlNKc0vNvkpmqDo3bm+0r9thw5OZIa4Bmg8
0+mjzOq1OwjUoNomKIf0xnHddaK6V56IN1NAZ5/O86lvh1fdsUcjcPvEkg/UVl7Y28MznIHvGU+H
UJIiqsQAJZSHsJAmQxYpZzVyKIz/gaSDU4mwhVTyYybEntUtNhtp6wDRbou1QNBdH0jtlAL7n9Lc
l5IiTSgvMTg81Wxiy+hb5lIxILsH0yXibPCODEiRCCsR1q+SewCiZEbVMqpLPPdkAi4lJJaN1IW5
RziOU9bZq09Heca/0fmQaYL2cNOlyBQCydRVYY0t/qsHlP4YCVBQEAUyJNVmymZ1Xzi9OjGbpw95
W8YnlH2qx8SA+JRbTvqAXiNFSACaBCDsWy501DZQ3XfF7JnXnsX6SHiG2ivHhmWjLN7dZbY/fIo8
9nWUVKwzIWjn85bWtN5BYgyUMaHQmx1cHNCHQBPp3vIZE01cIC4JcSPT4DzyxkKsAUTVzUsqEz80
swdDRzFDChG0NcZElLQ0yaPSFsjY9CSSiWgzdzfSzID3TWDV3c34S18d0/q/vj82XzquLaoVcFXa
aWMqNAQK5yXNcRiZyvQd/bdrhLcL5cVlHmzpkAGhcwo2YByIMmbvJnd4wDnlFtlMkVXb7ZVT+YXK
iL2oXwg4EJVto4w5UHLft/ZGZaS58ttfiliYv7SIxq6huYXq2t4+18Cm0i+DIQWge6Rg8BN7P5np
rXL6K6XLC69k6RhlSe1piBGH/WA/YQSBuHfrg6P+T+97aReVsvNiYQ/lgdklMOF+XiSvHHtqoGF6
k15px1y6g3Px4a8u0zQlM20gfNuzKo+y+KitHkT9avX9LVwoYSzdobHhCFBNcnPwi6y8EWPSHpBC
YB0bOd6zwi+u1GH+M9p9UUFeZrhqwLWtFoeTA7nXu9tKh7ecRDtRhbcIjsD0flA7AWx7F+ynJAjp
70fx+pg/PmYbeeVGLw27Ra1D825mogNWo+ymcJ5/297R4JhcyMcc2wyQua6MiUsPdDEHgKdTJC4y
gw4ee5ow8eX5tgd52pm9f7zAompJWxRcKvjJDq1/yqDDHeyzgKeCPOrfRsTi20+QJZElWuNN5ab6
47moI7Rx2t7aFVZf1VnXcJIXHtTSVOolDECxqqhQG3rvfeuGY+3t8h/DZF6/v5ELH87SWCqdppgB
4C8PjiFby3axw6rB6eoZQse+vwK9MB8vbaWt2/e6zUf4oMZe7hNWK1C7CIr6WDhvXDchAZzXVlQX
I1TjbRY2CXLFutzEKxiyJwi2zvsFQJmRvlP5xxxmsRs7sZvo+z/v0gNYzBwofrpn3pI69MT+IzDa
ASx2Pwe3e/j+9y98Uv89lb9mpmIcUuQ1VAOWaXuXnFVoFYsfiGqOJcmfS2ztYa6brgz7CzfzH6Tu
r4thn6YYlAcoqZdJ/2FQanhMNStWppmT9ff38/WqB7n+/860who8guZgcbBmdLVqjr/dpKhsff/r
/L/G3Bdz4NKgi9Qqk/cVrQ911qnHmgtxM8jMaEjxpulhVv0Ai0rd8k0DohHgkID0rkvG/Hf0kNlj
C2Cbxs6x7vctLBq31XkzNvhGIqsgn/hHLEilo86e0YNJIMtCsxOWo+1gDHuunByJOZDtmpthNgg8
KOvxUTf21EZI3cMJC+ksbRPqhiDMoEOQybbQBjmWvnL6B44z57323TLMXBj9sZmdMMQ9nDfA+Uyo
rwLTkHSttUrWSJXRIU9t8gPfnvcj9Tv10pdO81rgzj+lr6uXGnPISz3zAsZBiNFhHvNRFNVn/x0Z
RuSgWWrPHcsckdCpD2TKELkDtfERWYzKCxhD7GuECAYXZQw05BF8wfw2chwf6RZmINim5GD3/TIO
z5EtXxVhCaT1sVcugscqUYCyypNCbzmzQCqVCXlIu2R6QgYOjRjS+ba+579xF0ejIs373yVN9Klq
bX+DMsl4p/L5EfFYrwOf+r3LkSI1no8/ZYLDOIm5BdRFtyM+LtLNkkVSQCqL1AlE7c2FhfpPAjWr
z/k699Mi9OeyX6usuikQ41k5c4wChHU/s7JeCX94QDwyNkWK4GgSZ/xEc6eMqF/tXFPqCBpGGmmE
gMK9Rr2IUHKeeeQPIQpEhWb0rMq1IEPMkUM6NapaoVmM4DjI/5G9wl+tEirM2GpPicBab/UAzbU2
v5ltb9qUyAgKlKqRz4O6CgSm4FUiP8MN8f/pz4l6XYQm6bDujEEh0PI+y0k7wdg5/92g9XtuS/j4
kfUSDn66B2PBRX0sQbxm47TgW0P0WfYOcCZTjX3SgDI80u1cvhOpd1eYvoUUxJIb4VneKknpJ4RA
6kfmJvEeW9xio9UYD6GpR+8WoW3zI2vwasZKWMcUw/QG+VrVtkztfkNI/DtTNtnEbXYzSvtWnQOA
Kt+6T1r0k1MbyVBkgiGWxSgwtk6cb2KD/hm81e6maUgfeCXGjcccgCQp9FoAAzsC5LIOuADbR2jJ
kKsH3ogTXkeDnKupOs2IlSrOP/2KwLlHlAMBlVBWc+fmiJP1k9jeW1Wn63Ak8lduVIx2DpiTuWdN
Hz0Z3xor0bup8NhzOit0u1EEg4J69Fdo86Onj4/PDrOOanAdTX1vOTgxkzP5qhU9MhJ7iI1N58/b
xLasoPChpO4olhLkfM67Zhwd6G3Fa5kXWSTTngdzP7/wKkaZjE/xw6RQtuK+mfdcQEHMY5Vvar+i
WDtn5Ls5xWuDo/+GYXODgLaqeMwwBYWqF/iHl7Shj6kjKIb0d2Xkg+VXzZZpLw07+NUCF1Zx4Lli
MLsd/TJJ8y5yI7aypl0wCgvHTtaAH+to9zRNYK6gxYNK7GTOWXN2uhfCNWTTzspAveG4oQOJ/XE0
1H7hZjaomHUFqpCWuq9iZH04NfTOpUTGsasmoC0pRe46WkEId0Quj9KYQvLK7s+jH2343PTpyYPB
Cx0nz/45oCMWTDBoQDxLEwgKqnoFw0B56nC4/yg1aiVlkRf7xO2hN4Ahaz7RSWX3jT0iNA3xflAS
tjHt8M0zvinhpDvjt83Wcoc/yTlbmwDQjTp1rEJM427I7IGuvd54u7qvrV+T5xe3IIPmq6mW2X5A
9wNNjxFVsTCbUufRHuqi3DrS62/SAnHdKK1oDQJpmz2OlGnIo/282qStJxGeOicv7WghV7IqAALu
QcXDbNRuEAlMIy5G63fTW7QKu3lAopLRDNXsGVHHFmF82zuu9dGIZETJDl2PJ1U7WgAsOtpJWDZe
u+UIPtDAUjZop9HKKo9VI8jarmHQCX0cHPGPuL/jrUA1iLvCRbgsy5D+0MtzptKA40yNonHMb9Hc
9H8Qd6Q/v19kv17C/SWkAoXIuqnRZjmYcrwH3AWdtOmKYulr9xnz2eIEkRS97yCTDHyN+/qYbptA
hOsm2OF7ehdYwyN+P+/dvbUpV4/Jfgu9Sv46XrENXdj8LJkVpUFrtupFebDoGLiItC9vlH1tF3vp
xxcHiimrGzUnOGB2I3toePfm1fJQKPHn+1dyQde95FXIthE2iSG+GWETNAjB9nJ+Mwxq7Tuoyfft
/dTBRimu4DEuDIAlbgFpdz6OR3hSbT1g8qtntEgL27uyQ7y04z3/9782oR4gMlWSUH2gstoOggR+
fDdQficnvSpmYCkmtfn+qV260vll/XUlsESEhkSwBEXaPAx9fmvn1gu22yuATfcwjm0NMVe28efj
wBfb0mUqvOmRkDWAEAx9NXZ8zjOXSA4YCsxO85Wt76UrLL6cdJ5EJmHA3jOFZIJYItiQqX7f++Oz
FyNH9ftHduEwtsSGJL1ROo2Lae8j9DnDAlAgt1bH6OP/Smu5/f4il25l8bEg3Wsm9iDHfVMjsxVl
2po56CdXe9iErgzhS5dYHEM8I2AyHREAM5dZqPNkBYVANHMEHvS/v78JeuGTX3IcMooirFEpgE5v
/M3czE/5Hn4lLH7d2/jR3O59uGYCcoVLdGECWAIdsOHNWE0JHP8SVeSAIFewReQbYdu0dLP1hMjV
Dbd8qJoLPvx3ohu7K3P2hdlgyXrwqnRMB2LcvUIEdir4VjL28f0zvDDayPnt/fWBUsQ124k/nFF9
b/lBNT9K6Al0cWjau+8vcOkdLWaAiQFiaboZjYJywtpc/mY9zYPY/BNIlfnLSCvZFg6yBaGRFP2P
vmvjDdLuxXZmzjWc9aX3vvjqZ7hO01Q24GDMlrvpO1o/cMuU97qLEZunIcu2WMUgdpw6yCP9PPr+
uX35zjm2bf/7YpqZzjkAuiDix3a9aiGguSu54Vc+zku/vripxjbG0z2qpKaDwCExREYo718zK3z5
zvG3s//92y2JDXMTu/1hFp/QDcFxVkSOTK48mUu/vpi7xqTA2Y85+aHrkhH1BVvqjed06jQ09jW6
8JcvHXewmLzqnCMWohnaAxjf2RpZj2PU0p6/xzxFQ7LFidAA7ZBA6aLaR0tI68oi9rXgm///ostf
3yM4DIg7FhayF/MZaoYZhyK0GWUrgzlNIWooq/nD5jx/SzpmQVHSoBTIDBp434+6L9dr+KrOz+Ov
yztgQndiyuRezdkGkh0ZQOi8P0snZ3TWgeQabURW5u/fX+1r5R4ut9iIVEA5+eiI9Yc6hz7CRTRj
0HL/lZPiUWjoNvrKfacpf4l9dxvP7JSqBCfTZAwRTXFlWr8wmpY2Lan9ohSJ5+9rnUWtZwWDhHeH
XitefrkK4g4X82vBgYxuMg4KQs5eJHUjfyQ7igM9y/0rnZUL3/J/ave/3pk79TlmcXzLvGVbVdcn
cj3W69Kfv5iFVIoqFMPRC9IOP2zqFxBONiO9ddAKuDIEzl/U/9m2nZ18/zviGjb6xJkwz9mGyRU0
A+9d1+7qRK8T6u5oN69kPkQWcAnKKq+cQy7d1WJ+AuTcS6HubA9N5yGaW7XyEWGsFDpM6x0rfLv6
/t4uDa3FRJUS9NXGOG4Pbv2E3Hq0haawrsor0+Cl176YoqoaG95O4NeN9zYhNdiSf77/sy/88NLq
Z81pUpQeoprzSX7MNL21YWL8/qcvPPilvc8ap9STrO4PuU/eqlE/oB4C1ErpAzgzdG/fX+TLLQ3n
y9wLwZOshkOiPaS6jgwGUg8JAB3h64b24prd9sK7Xdr90O/1dWaSDo59yJY0jfLCCWEYuHII+Hpr
i3VgMTP6DsweTBRyN1FqbxFRjexqu1D8gdCkAHIDKwQIkxbUZeW8syozhBMT/boqzPhS14TUK+J1
/SvG4PwMExy7MugurA9LS9UA0p9nxbqHZQ2nLLdwgWCZb4rOguiGP2eoxkH70VlXnsIl5tHSXpWb
Tlq5X8sd0gohNxXGeeCjZjqAPmiaUrNK6xkzx2ihsFg6xR9krAW1I7bdNN/Z/YNpfLqFTVk8c470
TtdGuWsooFtqkYd4kyotV6XO5isO7At7hqVIn5q0B+AobfdeOw83bZkld201u2E1s+mIRd1sSqHr
P8j5qJ8kROfb74f71x5Ezpc9aYuksWG1Xe+Z4OW2RFj51swMZUs+IoB7PdnnxJXzlwd18Fk90qfe
Kk7kcGyFrn4Q+AX3ObIOrKDMMvbpOR65Nx4vQ3R/h+0w2vzeRhzqwcut6pejpzE+c/BJGpiWI2Ib
EImOrKs4paGNkneQgfmDgI9C19Cn2lPIAY/d5pRBXFvTrNkOaLL8hsCkOJyn4LcqSUEc6EqAHQIz
KhrB/+tvJyKaDXJYcXSHAdx/ovkw/XL9kdOQdMAoJx4V6Lo7+QYBjlYBqVkzPKvYnqNStO6q93T1
OGg63oEiqVb+oC3wh1Qd5u6Qh1w3M9TJpn2Pk2wA1kJ6wZgWDmLl60Y/C82SyG5oE7Yu8uZtKux/
m/2WZr5eJAx5EqTbuw36CDMEUultNgrsNrp//DzPU/pfW4EJPXtOC17vTeMdEGB3IwcfSr/eX6ck
2Zl8fGzhUfl+3F2aChYLt5GItp/Hqtn32M6stDe8yW56aP32YRqsLTpfkILOTntln/BfefKLfYKz
WLOhKoQ4TybxQUqnn/4fZ2fWHKmupuu/0rHu6QaJ8UTvvgByIj0PZVfdELbLJSRGgRh//XmzevVp
F8skJxx7ReyotI0SDZ+kb3jegE0Ic2x6S4y/XDnlyFmzVfELOFdk5DJhpN/rqUDhKyurh5aZ6d5O
DHenLITPwhZ6OtKnhVm/c8XbPfRwstueez0Sw0TznYx5s3Fdab61tjO9gXMA0fjzXbaws85dCLSA
xnydsyKarCo9oCTMQogwliuD//nmSuZ3li6FbhZY+/DqcWdbMC+MnTwE1AihgKevfH8yvx10XjZ4
jmQSSEVxz5HEapHp+fyjP99PyfwmkNTYAxv4vo6SeKiVSJAV3I8XEJNe2Uo+7xw6lydpNKtARpMF
vVKEEB9yr6vCqSLaFfilbG/znnyxndmpjOMokHTIV0C8R5ibdFTOThoWADCT6IMki7XH8/21MJXm
tXM0YXY76aSOUIdJr1UHrKE7ZdXb155+WvMf7MhA7Vy3W6i7Ivxtgy4KiTnDyNcsx8IBbV4sl9dj
5qVxLKPErpKdxGX+3kg7sYfcILZ1gjt9Todu5Y65YKbmxW19K1OOAv0W/EnEp5DwH4Axr/wqzu5i
S38dLO9uctuvQCCwE8/sb1Wh18zKqNFvDRLCPJT3eCiWCp2ar5WSLr3PzOy2zIX2OXSVIzUKcInA
odJuII6g/eKETgl2s1S/GUqtjLeFLOqvXQnMmfEFtQRsOs2VEWVaHaASoQcqmdx8bbLNrkkjizMU
WyiGWAcNoBQVNM1asorxu+c/2TbmKaCsSkgvLDz8+EPzny3f8nP/pxO6QR9Y/uVl+IP7W+lfPh+P
4eUW/7s+HLaH7WUYXl4+XN9BKc8/3Plvu9377u798N7572pzcbM7HPzd4eHgH94vXD/Y7DJ/cxVF
m83mcb/H/32P7oN9tLuKAjwnDI/7AL+zCaJgf7wMt9vn8Pb0a0EQPofhPnzeQ9hrxfwsLK15Vqrj
sJ4OPSagKNPstSxGhXpdpDpAXESFiSftby4ARWv1tZ8bbbjJ/jQTiLjHCZe6c1BC36rJ2FqxQmL0
sLLn/w7dfDJ488TUpu8IChVtB2rD7nbgmt9Bqg5SlZsY0egxiaZkuKlxrrWdR1RD3vXxtOXtfYuA
yfmZubBp0NPnH8wgLSYgL0BxgjHPrOvBAa20MrQcZ4JU7eGRN3bn21nqx9PnH9rRR4KEEOU4By7h
fLcjr/xVrNm/hY2CzuwF50NCkkpgRiQ1v0mJm27aoiErBm+ph2aGwe6QatXXvXOw6J00rqG8F3rs
doLW5PmeWfIQ0plxAEzLgJhYZR0GT14JUYS4229SrlB/g5KwsTwwUJC1EnXLJb1hNUVqVWqEY74W
KFvqvtl+LvlY6k0OT1SZoQKovhbJyllqYaXO80ZHHRmvSAXE3Br1Ymf2U7nR7aF/5KIVF6yOzQgM
rzWxiCUc8j+CijaYPq3wZGRm5luC8oZe6lsITG5pC3kPXNl9fapAA1R54sucqI3o+Fq2/8IcmSew
5jSZUlWmeTRUdvLdNQp506CY6cLr0/ZBFCUNz8+VhVU0z2LtbdRpKmdyDrrcyu6VT4O/Kki9NA/n
ciiDmuK2dGQaVQqV4L7oHWDVmjxrR7+jUPKO2xMGVS+QC+zrcYocY+kaUgTDmMl3wqtko6qu3xm2
g9SB8++7MIN+j/VHq9FVGTA9k4C/gV6AW/Ij4WA3dk1yN/DJQ02q+yW6AaW/gxUfWoJChm0bKHiN
xNTskOKXQUMYBdKoBvz1pVeZB3Jtx7RtCvgfkLsASMIXkD2Qgg5IorenOxBOi9ukG8A7PN/a5xNS
n/vuWgtpjzAsLGo1MCqL7ansuzcvGnvFKC5MFn0O61LQiY0lq6uoL1CcN8WIHAddU+iO702Ovcti
2iL/DGVtZjgwCsxCjcQFsY81z4FWqhhfiO2K/igoXCNfe+X5wTTBWRSaZgWEbI1dKowf0lQETE0U
WPVG263MyKWOne01kHG2004rWZTF9pbGgEbqw6HUrvv2a9crfc7bgscpq+O6YpFuHVl9QboGfsBT
Idi38/30+ZqC9uafO3FbVnlTeBmLiMlUyPT+qR3aox7X+9JNtlXWVisD8rmxAvL5z4YUsjSl3ptZ
BPFaYErH/EGM008PRK6VBj7fuPS5A5mPRmYqZM1FburtHESPbXMt5L4wzHMnMNJs0tyhPYvKeHhk
RJGrekRBKJ14FbR1IVbs+VIzp88/WB1e69VY25hNnjNszOmhG5KdMT6yLyXZUX3ujquVg0tnX7Bo
SH9YIMF0YKOen0VLgztbbZ3RZ/0w4sme8Z7Ft175zTBXbMvCBJ0ziiphs6LxJIvs8qc9uaGG2ibd
3VGBEtH0Sxcyfe5qgxh7Llrow0epzkJPGIENWu/5nvncR67P3TDEcJqKtZ2IAK5EsZyNhJqj7Yxs
z5CGfw8BevsiLsb4tmdez1Ah6uYrIb+l5TBb2EVcl7oRg9RcTSVgwDSJA+BX1kjTCwM+vyhwMPOI
VuNGggQVPzfsK1c9i964O99pv6vY/nkP0ufVbUMJWYJ2oFhwdU4iz+W/iGZVW3BhsMUQV4Wx6ews
gdEaCSSQu5a+jKUGDnFR4EzXV9cooQkM6t2hCA8ksxaV/NZo3/Gmvqh4tikJRR5YdUiG2gTUhNa+
mVt3qStQG95Bas4BCJmbF1Lw99wewtEodhB9tDbeBISAq6w12cqFXpz7tKqmKm0lXBZNjg4k81Dd
Ih9Z+lbDVybBQnaFPgdC1ZbZOJ5lc9Q4/USFU+jB4wCgNfrG2CYsvwSw4wEF0+A5r3ifFqbd3NXV
qTpGOQjSvxubHxtkizKdr1iChaU0Dzd5oxgB9Me7wKUf0FT/jmqS3WDF4AAS39T0V9vOd0Ocruzt
S4Nz+vyDNa4U9l63pjwqOm1vlNM2160wQUr6+Tm+1FEzk6kj+xuMdjwe1d5bSybYV+ivrz16dipB
PkcuHWfkEdDfqn7qV0uAl0aA/NklmqdVJepReIRcjhwuTAe0DxZzprAyWu8aNAlUQqWEt9+dDmIA
vIH+V3j+nRa2gXkFdW04ukRqMItUDXh+l9EBNw12kWj9JZVaE9IaxP7zTS2NzMxy6pZmV0JIjEwe
g/9U0cCCuVt5+MKsmvureNUL7iJtO7JRDuXV7c7o7kS9JjK40Etz/1TPlZbbssKcdWkone4COjiT
X6X9rqwzgVCi8Xy+j5YaOn3+YXEU2qCACqm1g9Ef0/Sd11ZgU5QPgeMCPOHKmH9epkmRYPpnK0Zr
1jYz0FlWXeQQMLWSsOnT6aruPXHV4zoYAKvghcmJgjSW5rttTq+NBotWI6WllYN33YGJH6YDvc9s
SEqnFdJjv9YBszVWjQyH/16iAwSwKVraVrdaOqYR6p9OsLG8vWejre/PN7YwI+eSt7GFmiSj05PI
yNvLNm3Bn25X8iKX5uPM3QSFxs5SGR7tmTLIy7up/pk5azGopVkyW0kEGQHgsOCU0Ig9mRzEhE7R
58e4ZYH0kt2XOmfuV3Ic4vDRzXjUucN0306NrnyTT/rh/OMX3mHuzMkcIBQVxYZW17dJjKyL+NZw
C9+kkH8Qa6UcS42cPv+wnAB6gjo2mWBYa+chLcR1FoN23E7mZWXRe56olYyNhdGeO3U0F4AeB3mW
UUVueAs6mEz9QV8TsFm4v8zrZIHCchGhabD3m+onnV6TLmc+BsbQv3irn5cJ5Q0CjWQcTqeL+mAn
70OBa/fQ+hQ0lq8N92xdp+kAv+HAUL7Wds0OowwFnkEMxyoz6MPInAGKEUWxdtBd6rHZhspQGlkJ
B/a6jasLJKEdvF6+0AQrcUjXfPoLxuN3qtGHueWJKUV9oKEdpqJGEourOnFNR2Rxn++wpcfP1rhF
8lEh5KQdzCR9N9jwzPXsi9fKeVGQydPE1S0nPjhU/BB2/NZTFIWixvZLX32uukpL15wAl4gPlTeF
8KIfQaVcefTCQpuX2DfJYNcOMeNDYVpQT8lDcxhRbElXbN7CvJkX1YMij9yr3EXHMPeSFe0W5LF0
o5XevQbZ4pUtbukdTp9/mDiD1KzabLX4EKvX7ITmlAASvZ3v+qVnz3b2MmtdrUQ97QHnRD1gpdvd
S1Ga13oLBvXXmpitZFHJ3MPlQzsAenhIgWAbmHfrcW9lX/g9Sz65o84jDDY00wxapRT+Jlpcj+2Y
Hgh0tbcSF65rNaHhJmZ10EGbJoTiMsV5dQS/TRpZ7BsK2WGGltL9QCDWxEqiH3rbcY/pUEHfXHiJ
vWLxP12eUEmZDWJLqzHuU6eKlLTGsEGGJap1yOP5Lv40NI+Hz0YRkIC2TAqriCCQ7mwthTyiDAwB
APw1dQ3t3Ho7tbXLgkQU7Yp9/rRJqs9jAO6AwhQRx0lkEvuiQDUCpA3lD4OVb1kMbJ6RXLX5WuXo
0iSdmbbeLvM+iwe4UPIfjKN0LzO3mr6STbbw8HkEYGCgttrCYxGGR4Sd29XRoFf5DkwO+rUL8zz7
alItzQET1A6pQQ8G0zW4p9UrGoigbf29V+W+HvsdgqWb89NhwSrNq7Z6WVtZXVrxYaj3U4zjXvWD
5k92t6YIutRlp3Y/GKTGAy7UsPH8LHVx7gaTDeWvUeNlL+e//8IpbK7Py90JZGMH+0FuDnZk9bS8
1bpe7llpsn3folgYoAO6Yj8WFua8ToLHNti9ea4ftaaFKpd+izTQNVTXpx0FqZ/T5x86yvaSwUWe
KG7goOgjjuXjjATx0bVj/dLjZ8seNecGrTMHtbplE1jZc+xA6wcXtPOjsPT0md2GC7zJ3VZzopYk
V7HbX7tjshkGtrJ1Lvgw5uVziJprdewi4EFJfcdzNws6Qm/1sb7RiXgB4PKG0f4FDLW189fSqpi9
D+QLGFh3pXYosRLubFPSyBDc4YC0JCTMdOQcf6HjKOow/xx1j7WqBloHZ46MH+xMh3JFwr470tuc
f/7Si8yuilM5WnpDDeSml+rgNvI5IZMZFByAXjPuvhjwmssno1ZyECkYz5Hr3ifl86DabWHfIwz2
lbeAzMxpXnxYG9UQe8i9QqiiibtgUnu3qa8aC6Jzlbmysn97W/5xMkATp73rQxM2nCNU6nDt9cEz
OzZ3ceRsU1AjGLiPvrkBOmqXbLOtCbDGE4rC917QBUZQ3TU3+oP3jqjA08mLHdYRNNWGIL+vduNR
f1q7Q33uE8bXm102hU4BfEf+eqS5TnJQccqCzOTt2+iQHHLBeXZdEq19Q12sAWxnIV3kNqNO9vwk
Wljdc5FTva8lVG+gcKKZd4Z9qVcPylqh+i9Y1DkGCiVVkBaCiCpi6kkSWG4n3pjd29/Of/FPZz/O
OrN505nJ5NbmGB/KTqW+KmJoBE0T8s2hSz4lb+cbWeidudBpZnbgN+oVdric1I9JP01PzMpO0o4O
91Z2uaU2ZsNvl6QYGjm64PaBmtQ8uZ4Z2JkXnn+DpW46ff5h7kMOveDwAdgHFDDsOW1fB6m+eTS/
N+svinTM5Yp7J6nBdYd72wCu1jY1iDPdFGRN0fw3m+Oz1Xvqtw9vgEuhAK56oFGfjXoWQJ3JhXpd
O7Z+azG5d7tpDEpQwC/iE/Qm9+r8kjvM2iNduHlM9d4KNGQSR6WetTcQxxhCuMEIgDmsCxqk7Psa
4a8VVt02B6/vOPZqTYhxaf7PtuVSAnQEsHASlbn5yoAfDzyvuDk/rAuTZi42XrWm0ZkCnjyzYoAv
u4HbPLTpGiNuYdJ4s52rFZg2lbS0Q6Hnr0QV7n4oVX2NM1L6I55KZ2Vufnq+I/AL/jmyduI1cBWj
+LZEoVygSe3FSgoSGPGFASL6UBrfznfW5wPhzL1stq55fDJ6L8pAc3e+gRW/cjT6PM8GbzCbm04K
3sJEOw+MIT/5iUDICG3b9+Y7J352lX6nZRDnPn/92mvM5xNwbFhWaMyrvg/QXbaezj/389F25jye
PjZ1A4A3FPrXe5cnqF8DiW54ylD+fL6BT4946KXZdHJLoYmW0OzIlHfdW+p7RtmvGrqzQD9BGYKl
h0ZqlyUSFc63tzTes4ORx2MQZbnqjq1xXcG9/UWRHWeO4NHpVPVgcnVHTwOOtK1Z5hNraA+xrN/P
f/WFsZh72GSf1dJMXIAwsinqoJxxVHJofllu1l5aebKWEbnQQ3NPG9IQJt21wdtUudiM0trnlnd/
/g0+t0zO3NNWGZ4UxEDn620V7xyRQtwvyaRl+ZPXFmJt5f0ONP5zW3Dml+lcEohz4ph0jCvIEmkV
iy9oXCf3amDW89SDd16YcX4AkS7/Bh+I+a0AR//VzRweA3toVp3fizxTAPWwFukYLsSfmB1fSEj+
bmQyDKGZy3TnjKhja70UUMUmYTvdmXAGg5/MvUBkHVvQwJrqxgYqbCOUlG8IrnRVoOldfxhiVHbr
Tu2CU68NF0KN2kUx1nTLcCS6MYb6BGzKnZuptfQfxTClXSi548D/b2iQulbl+D0pvfpGVdzaAIbd
f0uQvKIB91e6T6XQT8WUkEicJpzgfK1JIAvXM8H8wfXyjYmq9itUHlf7ZCiHlyTW2/tGJN6x0GVy
A1JVEvY50lNxBxVHOGqK63hEDmlh8Q7PGuNLqFRCSlt2Q4OUUur4VQvYX1GIdJdLiwfJWL8UrGpu
oetsbIC2rV7MTspNLCgU7FCyjRRKFe8KFO3fuJXSjoMr1b60GvMAxcgqQH83QaYbUERSk/mUyATi
Kl6B+hhWOyHE8UwfEM5423Qcoid9XG/HWi93QPWVoQGxuS2qPUVga3X/wGmKipp68gIIS2A8e+KJ
TU+mcRP3vA6JU1kbEVfZPZw5OQi/ehIwwAnRsCYO2OmaIC5ruAVzwh+T2Cg3nUfJjccdAsES4GYL
VkM7RKuqDdW7Z+F15Y6WtAwHrMYtqqJxSRhyEYkhEde9kXsbl2U5lERSZIeL9kfv9upawUsG1ZqS
/nTrMntWaSx/VnovN1U2thS4uXaNZrCw+uYun7HHUYyBxgd8zkWL4G+hFOQv18otFszGnNVDE+LW
uoW1Paq3wbh1h5UNeulbnz7/cMRroFU0GmOBilxvYvtE40Alaon+irRNY81iLH330+cf2kDiUmsQ
lQPLbX5vLSiJTHFw3uL9Dj1+ZopmHgU6prIZOwWaw2ba1ofuAJ2xiB7t/hKRl/zRDWUI6t+mOXRX
4/3w2D2ar4iJVu/sWjvEm28rnbiwy87dDX1MxpRo2MYdcUHEuw4kkFbds673YySGGzpUxNbgAEvj
NdtgDWzZBaS8uiPw2dD0Er5TlQAsrrkcPi+7Ic7c5yCy2nMyy0GH0lZulOHqzwNr86sRGgShplli
g9ozJFRQy9lkiRzDMo61sDhBdVHBMD0OcOhAhKJMV26ynx9U7bmPos0s0H0NMFRw2QBO+LbQ2rBM
J59nD26+VmC81MjMS9ETqzEsKGccG9BtM+0VPNCwamDQ+CuW3Nq+efKV/3Ou2nNng6oYiV2iNUdc
2eShULLZja49BUIgvGpMrbY1RlTxEZRUX03tBCAqh6LS+YWy9IanQ8+HJSi6rlbQoATTqC6ujLwp
gx7cW3+qC7jGDBbldrnS0ueL3fZmBsVF5cHIBMwgpGz8uKggqfH+tXeYm5GkHmmswYxQaA1dOkaW
gj/MB5TqQ7c9xQTdoERhzQH++Tqz57c8lNfyrnUkOswe+C0rO+cICBE5trxyV5yUS2MyO5vnolCj
jHV1HAs79uVkJpdeU0OLzyqgpsfA5yVJbn9xWGZ2owc7opYV5DD7ROcXMaC1+8Hqv+ZlhwDdn9Mr
zaD8UnRguxi1A3W0ErcYW+IQrda2kIXhmLucRndkpSoGqEORW0UflfMMAawvTau5oymhsuiyqVDH
3utDJn6p7ldf3QKu7Vf0azKttnuaAh+Wnxxt07L1FBvEmDXIk6/zAyM8WXmDpc6ZLe5aoy5n1AAN
yC5CF7GNNDkxycnKJvv57gaZ4j+/fFYrY4KQJpZC2kJBVXV3kB852DbZI/O0DCzVALtQy5usKNeq
dE6G9xNTOY+marKWjjYk3dHGDu63/WaaNtOGX6dyc37QF6yUOzs3GLLuq64BQKnKoWWGqnND/Dz/
5KWvPlvVWMs5ToKwf4muH/Nu3HEu93lFFPKmHSsUuh3JfvhKyhoKg+arOpngYNcwdwtSQrDsFpLV
gbb2JgtnAXsOlaj1XApVAqbIYgbnu9b2cFJ46qKgTXPA+bsLHCnYScLL9Wuc9q912lLoPesyHNus
A4WotB6kB72x8137O5/gk2kxZ1A4Fgo+zdhrjiD+Qb7LmeDfg1Y1jkDQoxM/B+5tSyjlaXm+TTJz
1zkectQbrVlpf2GdzTkVhJDR5PR0jnXvbe2qt169L8XXiT0n0XHbtqBUgwkPB5PsD+W4bdyVMMPJ
CnzWaTPrYJsFkOQ0bo9Di1I3gQR/DmkBFHYMa8mpC4tpjnGDKplFuVt5UV7fVDXkwVt3ZZku9fhs
MRFMPAc0GS9C6BChtbLZlKnzOjX2yha8sFid2fpplM6H4uQxGVvWBr0QZth4fGdZ5g1g/KAa2f1L
5Wi/Vubvwo7vzLZJUNObkSicwmIbnHd9gJQXIonVpiNpERG4Ey4ar252uTPloMfb8BQA67QVejEE
uBkjt4/a/ROEAyFGjA0dSBtFrgeWjyu9sTBT5vA32UJRt/EEyKad1V4UJNlohZltKgLNTzrRlVYW
+nxexVS7KkdMTVPHLkyLDXTFnEsg2FURlmJlnS7Mx3kNk3KFLKEMAQic0VzxWh4SfS3wu/Dl5xA7
auOuCcBad3SSO5krPzPSsMV1hLJr163Dgq9tugvvMAfZNUTXp3pAL6FMsO5De62UYyGmY88LYE01
Gp5QeHAbQCXxkN6xY/dghEWYbZNt59thvy0PXtQ8mBfusd4VwZrj83OKE4FF+/McgTAeMogGTx2T
C3oNINPB2lZbXNShUnDFL6tjs8Wp6Ka/EMdiQ45JFG+8h3Ilxcj4HXH4xAzap47+cARLcdOCfU3g
CQfxFhloyF/uJqkItAy6tvOpYbgPie0WN2SQcBlBQxyR5zK3tCth9/LZ60DDCaZUjNdQ5JMXeckd
aCmD1poHqRr6JIwrbYw6/BvRsipHdmnvdSHJIfEJrUZgzmpFNpaTV37HbXeb2sraDVnehYgMFmHu
eFWQC6lvJsPwcNl1m6iQnn6Vg1AWQA+juBmcxvlFi2Q8QhmQPo9uIrYmzcwbZjrJ0aLQMxEMqhjZ
6CW3OjHlpmG12fvIjXT3NTh5j0Wl2oO0DWhsp4UVam6WXUM1Mfk1DUCw+FwD+h2qtUCnjyl/aGjZ
mv6kq/SnVxdJmBt1cnDFkEMAprH6m9Si2kus1c4FgXo4lNBzFmKLVN+mpsg3vWuLn7wwNd8iRffY
DlZ3BUcdImaNCW1e2kPyGiX1924DZcwUDP2jkTEVpdDwBA/SrkXo9Fm5N5C8s59KiEBrJlAFGzA1
412GjM87CeDchsjSvm7RbZdAGKCoA5S1O7O36iNtRx1q1UC7PY8xtMzhJUq3NTG0nWgy7ZjkOhRO
M0WO+kD0IBk078A1zQgk1IIYXHetuZm0soHGCMQon5KWTakvFeot4zEZKoQ/dQu0DnccNnFe9pca
oelD5bnI/6BZlh1pI59iAR8w5Ku9V91jY37EiQRa393UhWzqtVW6w4JFmldVAkMJ9RcvF0dq0KaH
KORgpiEmF74KR73ofaNb8Jz0KkHRXqdP1ktOPVQOydqfFH/KW7GnmsNeuZ4aje+B092Yab9vM9IE
hqvWwPZL5mx23nZ6hlnZxLgAuY1PmmdouJ/fUxdOCPbshGCxoXTrvqSRFJiY0Lh+bbgBTnDjHL7W
wOyIUFJexH1TUyQKwksqCpMov5nESH0gJdekEpbeYnYwcCrA0ZOpVEdR33J+n1VQMSnvzr/AwqFj
Xm2eoF8cK8EEIe3FQKcAOQ8By7W9IOlOjPn2fCu/59sn9nVec55ozsDLGiPcq4Y/QCOFX1Rxbhwq
2MW9i7R7BhsLv2XrGiTibUHuTpqQz9AeR1WpWQu/t4DMEGmsrrta1GHWWBQByjjf6VqV79NJh/i2
zOytIaHfV+Vj+ZBwU9tNdc8PKmHOtuJus+tqT4G6afV+ZuO42Hrc3SoTykasLRSEcVNyIFBa36Vd
Vlxyk6vbBtc1SF0np5Qks9wUzcCuqCOtSBidG8JC91eO1Whb0Oxt3/V6fdPLUu6hkacjBkOHDY5n
KWSt1N9Zcv/xNvwf9l7e/HenNf/1n/j3W4lcPs4SNfvnfz2UOf77z9Pf/L/f+fMv/mv3Xl695O/N
/Jf++Bs89+92wxf18sc/NgVOnONt+16Pd+9Nm6nfz8c3PP3m/+8P/+3991MgB/n+r7/eSvTl6WmM
l8Vff//o8PNff9lY9v/x8fF//+z0/f/1V4jLWsHfXuZ/8f7SqH/9pdnGvxNTJzq0dgj2QOMUjuzf
/+dHpuO5IAe6uguZtFOWJ5wNKvnXX4b179BmcXTPdRwdf4OzblO2f//k9DCo4OjU8SCO5Pz1P1/t
j7H537H6t6LNb0peqAbPPRma/533Lv4crUPJjlDPMIx/XMXtsXNHc+xlyL+xO2tr7PkOKTNTYGzS
rReuAV9/x3LnzXmOaehYvEir+8edq8/zShOjDPvbPtKQVtcGfJ9uun1c+MYtkiAUKmdi3wqqAKJ3
KwfrGUrov1/2Y+uzwxQ32tiAtjVaD3DGCZpAXhZHfUs37HotQ+WzjvV0MP0NlxoWMeZFbSbSLJGI
58kwOUD1NEyCaW/f8EBe0E21s1eM5J8G+PeLebpJXGITwKPJnJjl2rXX8wlYTs5qqM6ZvtM/lu7t
h2n999z5OFf+3AT/2cis9/SaNQKgAxmW8o27Y2B5hn++Bcf87EUQKbCJ6RHXsuf4NKQRaWR0MUId
yyKiewcpqd9VSJ2A5A9QiJAQRCwYhyKUbUBITGK+PBrTk3QQVWLIWLuLjSKsujzQnJ9pIkDjFxsz
eSf6DYL5sK2Nj/qDoILOfNa1UWOoN2qy762Jk7JlwyRGrXEk2MZkleOSFP8aWignQVikIfmFU3sg
7dYBG/i9CfnsUwpSxoWfkSEUSXlZDa9J8SLoT6WAbnRGhOyhVWcaNzHvtzzLDyZwVQY7Cmu6Lmt3
m4hqP1mp31cvtnFpVbcpKHBCe7AsiOM2P6wDn17cxDfI64QwR2IakFi7NjxE1d1vmv0DkGIYfD1q
SX3gBt0qt3ymrbPzkPcsWOpz59nqzAPqKSzz3alR33KRlnesyQKcWHHGtELWQUYpF5cTy8I22wEz
GkBHGwXTP1v5fgJPp66B0mMPKUkA7+QgjnB4TO8dnHcFXhuOBkeTe1m8DsLbdGkTuoiSAiUZ1PY3
vWVbF06VvBihU2YHcnhGxSIgqUjHc8KueUgm4ec6CSuahrJIQ5TWbIRrPGWJ8a3VzTcdWosGMuAc
Fj8heWbT2hLQ5Nw+NsgaQDrFtSH0oICaoUm7gFXEr6p7swHxn10K8ZBVthvkTb4breSOcaRleNiv
BzRpQ4AutwPIoW3gnPDBnAkbBoKYipoMilVQUMSB+tbRgKXyjCuBY3XGvlWo5TulSqQ1iVxu7LgG
DJJD/bhEdoZVB6Z4GtMsMPtx145NMKFGJ+fHuo3a8abguR93fZgJOPV+QYvRn5CuIVMIuqUeYoNs
UxoAKWV0x73XFOkJkE4psoBn+mFEk46eBopoAetw753sIJ1UOJVNODUsUGPqd8NNUVw3fN/XRx3a
klb8fSQNUrK8IIF0YoIrXicMDOqjxr/z6Sam96OoLnFhCuuq93GgAFgtDqtcbpG17SO/Yae531Pr
p5uQrZF50I+zLgmjW3PiCKJq1xqyjYX7CjhJYGS63+k/jdzZNrjCjIwEVdttoeEZOvboK3julLxF
wQXh9+WoRUZ/I1m5sUcrctKL3LUfnREDZ+eHdNT94tRr8HpaxXNRggsvoR3v3jti2mfpoTjdb8xi
48mjok6oZ6+qah4yVJC46FgCzcCmfsvIXUZ5wK2H0vuVNnSLSyoW/Y8su2uU41vTnQd7L5kvKYjg
abptsvK2ppAoBCiv/1GNyIsxvL2FVB8AvALLtnHbKJDmLTctKmArlmO+9KEQIiDlPXV2ef7WuJ3v
mcpnQ34a83K6JeXVSXY130G/b2gHmKknRON81vNg7JM9MatQJ78cXmxRfeVnatrldYvrDLuVMXRH
i8vUAB9B1A/ESPcupdAXTQZ/1H7C5wap+covDR24k/emuYYj0Kd6ZDc/xuZ9TJWv0nrTDpB2Qm6O
iUWKPG3f1XDDoCkkggdETlvQp/RggnqORQ5Tdg19Uf//UvddS3Lj2pa/Mj8ABQgCJPBKm668rxeE
VFIR9N5+/V2pPkaq7jl1ep7m9kNFdLdKzCRBYO+1l7EEEpqH9jCaPIQb8IlqHXcF+4HpzKHlyW3K
ZWCDxJMKvERjh302CSHi8gk0A/mARUae2/Wim0pPLY9kWeLEvqT94zQ9SrfxkdwH1LbxnXXDnVqC
cU4ip/pqTV+T4WGrrjXM10l6CydrTyfvMpNoygEeqCeHNqGqINc1SHm+NfYYbsPTuiK7zoJ8e2Me
EP0ws/QFnYrAbh9RNcfIyfRqer01u6S5X3GzOnxGNZ+zKPfDqMMebCvL1ciMm/fOwuJOx1sCNhc4
D7Prtck7FF3h0hofB+2B4S6C+OZBG5thcVbkadtuNhc263h7+7kJKSId2YKoEbZhvI/I36nzkU/l
lzPypzckd2b+PGY4NW77Lab5a92DAtBN/tSyyoNWyct4503utLPbGISyQ4JWOBMXqcImpR8l8AkD
EQjTtjfP+jJt1xCZpX4yFLFp2A6WQB4HflCSLbRwo7tqj3kX9i8oBLtu5zBMshf3wGYJFOTOBsiS
FAUW6sUI1GaT9wSfJJ+pv4Bk51Q/+LIz+c2yPo3qMcWll/mNJetR12iwdRJmFTY2u/A7tOgrpnXV
ekdx+jntfi6vjc29qiER0m8C2V0JYN9LpX1ka+/QBgU57Natpg6gMA7nYgM8o70c7+yEQ81gl6gQ
UKW/qS71G8CRjFnYxt9ywC663UK6POVw/p+zmNHuRg1Pqv0+wTZQ9O4O2dp4ukPc0eLJwZWQOYxt
lskQJwyIioR0hSdmbWLRscDqi5sVbkITmFp1SfDEkAy0Wn6mHgt9adbStxPXX2vkefbT4HemPVAz
4bmjIh0ca8dKeHEzSPyTMlptFSG1L+jO908oD/t3hAdae3Bi2GVq9bS0Ymcu3806hmYa7kVThllb
xkVGqTcW93kSQnX6BJHxW7taTwxJsojzPMDpFpzBiyofr2YGRVY/uzFWVOikDHdSXzYpQo/R700Z
XuQO+dQnp8pP2bgesHPj2+g94lUZso6748TvMhcvE7hDaow3UcdT9a1DeCxxHlaxhBbGkqll7WmK
Mlg9EmlAUFVwI50XDKmsB9ichKWcY7q0DyqtL1KZvKcZTtykUmFSzVctFzs6WAGF5tXrhxWfNre8
ufyemCLM7GI/dTAsNDayc3F264pcLLD54A7IyDB7wdGzNdC1oXSDcuc0CLOj6NawfLsbPvH7iaA6
YfeLvfojMTeIt3qBC1fugaSx49W2A+H8BSXLASM85PJC0KGUl6C8YlinoIf5Q2LyoOSk9qEYQuqr
e5xzdb/ZtPIGyg+8TC637ZmPeMCOJDd6Q3LD1vQP9iyvuLXu86G8wBM6TQJd+ermBtm8/V26uT8m
CxbFGFuSub4sgZF2GZQkFv8hRxfpMAjoFkc2D4dkIP6oUx8GJ6+D6O6qYoBEMA3cBMlcOd8NNLti
C1qd6U0PDTwXTZRm9u3Asic1AnRjW/MJGPTnCl5KeKvbnLk2A5PnwzwfQ3yop22gFKj6/BWdf1l9
IlL+SWj+vcH7/RJnvO8XvHrCwmqbNu8CHhfX4urc+JhrKKbudKD89XkL8zf3gkYsoDvtr/F/7h/+
or2UUjAlBMU/FjqI369eocvOjNt1QbYvfNtDhnbg+PYR5llBcdwOS1js8gAzj88aSwACH7ro3697
Hk398q0JVD9ICcd10VfsicdCa7fswBeOeARkLPi0kf1zm/T79T48SAXPNiST4XpTtATTvo3LC3Y9
HcbAifLIuXTCNPrsmj+tej4+WeG4yIh0LXSYHxva3ABHHiByxnecw/xo4uqh/jY9N/sxlvviClvv
0aZefcn9IkI9Gc6ph3R5yOKGS4npDMqW68EnAb/F61TvPnnwZzjzP3w4+wMS2eVNLiYHHw6Vc7Pn
4XI038bnOWCBCbNPVtlfvUVI3XAR2CKRxPORENd22nUqNncB1TiYXvru5ZMv82dMBk9XwdzOxVq2
1EdhuVxWiQkmLkB2c8j95u484Ur3ZtdeJcGnSpTfEfhzW//b1X6KDH9Zu7wHG2Oy1/NzpQBjOvRC
r8iyvpiQWOehnwqWxwRwzPzNRXH6qYTxvFL/9OD+/V0/ugGMWTVZ9HwzE/QLAZj/0KOCae0Rf4tF
7L5aPtr2wxSnUf/Zmvnr2wzMRHEXT/KjIVlStzbZMnp+ieRhQ5p07o9Rfo2GBMv0s9fnw+Dyn7f5
31c7f5pfbvO2lCgOW1wNsVfGr98taAPCNMTp9GTexQ3Oad8czCW5AeBwn3mAGT79DH+5cIE3/vML
n3exXz4C8tR5QQt8BJlsARkf5FIGnyzdv3oPJZBMx2bg9bCP/ENFB9tyZ4Z34zDsYZ/tIdDdg6Bh
38WfvYYfbDv+uKOKUgeMBgBJ9KOUSq4gLGsqztdSSASXN3YkTuIpCVXIvXwvn1Gd4mHG7vVnXPmf
f/XHVQvAjbpIMkMH9vFrppKJmSONJ8C08l3G4JcVwbJDD/4V0MO1iMa4jnU0hOU1P3WP5ugUEbqV
m+z1M4bJX0CaEvfbEgI/sel/BMxKZGmosj8Xza9DMOzni+4pe6wuE5/u/h8gTano+V6jgOZKfLxW
q9qlWLXpA+FNyF712kMSlni+boyOY4j/Mbr6W4OEi/Stq/v6ffg4JvhtsnDV/Kjuhu7Hj+Hia/Px
T/5/OFBwodmGGd4v79Z5aPHbVOE+LeuOnDAo+PHrYOFfv/nHdMFi7hebA7h3kXEmJaDffw4XLMa/
UIiccVIDhcbLiJLkH7MFIr/YDDihEgxMeXE+yP41XSDqCz+/U8rGeuIoElFi/a3xwoc9B6ej43IG
mij+Limtj8Z3i6srPjTtWclXzgdVjSLOHOJXbkpuK0RtWcU6PbkSmtShpSuQxhT0haXcQzSVbby9
3rKvop/8BskxV7MhKpjn5seGPtmvQBs9SsTJBsDZ7EKcllFFbp6VRyIVNlPNrnXhnhoMcY/VYO7a
OgMbMO0tP58GyPHn221qnKtVZ99m89ymnfKtpomoKMrD6E7nHhBKiFElDLZMFdzE9hjZmX1TjyZM
Nc/9SYGVpqnlW11lP0zbDlmwaWyzBAGItfSLzQlWONAcwGfQPtg3MpDgldfTsl30xLobNsw+KKAp
MjrEGyGQCgRvC0CQYFWbmUQzYFBgaGm3I6u8prrvwq1tNXCd9HFMt3erkaCjKHFcgEZDV7ZUhybv
VtCTMPETLbA5Oj01Rf6V4E7up7XbD8V13pUmGnm2QHe9DqEcrK9yhe9uFQ/5WwPwBKexvhErv0o0
rS8oq9IIt8tfpmkMrMmc2p4We4k8Y49NzNcszY/cdnY9ta1g2eokaBUae2NoG9e5RfeNdI/52bV+
nPP2ghfTA+nqNlos6mPzfmp7XYaD1PeugGV29lmECBy5fi8wzgsQL5vDHIzRcFLwD5Vhbel8Q7he
cyQ6ayOQntpdgxGQl25dj+zJaTusyLGAo8EAjVmxHIVsH8kw8dhO1cNm1nnHuvQyb1PkTXRtHcIZ
TwTWliS37pS8WcN8X42z7a9JR4N60YEB4ybAwO9mGqv3tMHEockQYNJbygF8XaItTam31Z15Ilc9
kvS2bLLuV2tY96w0MSpsEiSAOS1C79Zi2K2YG2C50xuKrr2YKYvJUjcBZgdNAKcHFmdZDXeYMQvH
QtrPpnJZgHxi4K+YfkhW68DdWubDU1TF6eag9B4ys6sWDKixNrfdamAaj4zMOXDJq8BC7VmG9QdL
TB8aszKWbMxvNggGFRmqHSxvLwhl275y8J0dbT/B5kUcW11Qf2iQGNFJxCm6bVAqwYOhcHaFuxJf
JjXdKQB71mqRa5sO6OhHjBSoyQLHAZCxcQxmLIQNgPAxekM2A4nntIic1aY+XdK3BcLAHWIRqitQ
aU5IW+JxkrMpqPTCA06s/EiMeOxSeruBGnMD4WhsYRvZQa3QHHPhjNEKnzugDTMsQzCevIdxX+qD
Q4nTy5Ro9udp29f1+9ZrtutGPl+RqXBgTtpHrtWu13YxdfuRi8j0y4+lM+qi6NtjkRXbMalgmwrI
to8gGqQnc/7R1tYPYIIAmOfpohn7/uROK70dnfQu66DbxIlufFW5i/BqY3ceBffKVwubPRRp6R7Z
Va/aTi+sblyOYIDd0Q6rJ28qdti6My1hdn2Hl/V+IfiQtGF8NxXZ7CdjBz4X1d/ybfOWcS6e2TxC
bULSYDYWuenAGAqq7IRAvzqAASNWbFUzf8zK8mSBZxSQdWWPgwJFbILVf1hkJ4nfPiSIIy2cZThl
Cq699YTf2YgTTcma3duNkwfUqWWQtHc6g+ZqzrmIrWUFrtMv9Q3tiA4QiHHlJB1wOYs1UVOrNbQV
1GXJ4piQZ/kaZUvrz67KdryHnXJlyRNBW3I1b224ZYyFRaUfYOOZnmZkIwYCzstewiyU7hu2Iii/
ysCQctvnugfWU7X7LXeWU8JV4iUph0ZVtdVdiTxLP6s0lCQFUsHzgi6BHjiDD0UJze+cRq1oZTj0
Y7OfmQHIvVJMLaR8dW1rAMeCAMLvocJ0FoRk9HnLvQXCzqFzJ4Rj2/ykmrL2i1GckiShQZPgxZdr
qjyDcAm4Uac7YQHuX4GynWbBDx0QNC/f2HCy8KaCB+ZmkAxkOho7l3nOWGsPTkf8FmvKjgoC6dzc
JzSGmA6iXS3uRi1fB5RkgM8XFpaVA5b0osWeO+UO7nnWsTj/UGaLalByL8b17KDbyavW5eWxsu0H
pORNJ6GtDSZQGDuVpj6mTpVhRhIQJ/Mr0Xc3IpeR7VYdpB/WW5v3C7KDqbub8mYNjMQGU5AEs5kR
cgoxAvjLM13vU7vn/jSm/gRzmp0Ew2AHHG3Al4VVQNNDFWxKOPdY+YlX2RoPZnkf2XrJt2UOrASo
SQ1csWsGy6+2Yb4SVhuq8nyi5TC8mfSkwkJSKxhZMkWZ1RyKXC0+GfBoUtDZQtxhvMZq/Arp0EW+
NVsIquMWSUrmSyZu3UpKr+VPYJsVF9oUZcTHBAwsx4V/f3WyqgkBGjMc6Z1yuLRv5QiIVZM2cu0E
LzJUBM00JaElbMylsvsme8KUGli7GsSNu5EBkw4klfQbxd128ztsNyuSTd3IqZ3Cd/vytcHgYp/S
9mZQs32UiJ/AUGXoNkyNOL8uMfIKwDIqwonMKAXM+lAwjIt7vmLSYYw3ENQho+zuVZrTQ1WulQ8o
FcQ5zGyReJ5daNd+1dyGd/KyeC5iTil7bHMROxasGonBNJexar8wNoVZoqrA5CjgW0Qhw44NR8TG
FqyMAsZjUwXS4yr62DYGIy6SXGBkXI14AaXgJATFoTuaCWa64BbH08CKYBKb9lDF3uUsUV6ZuDQy
uRVix9aHjL4M5ZL4REDqrNOyPLY5zgK0MH3U2k5oBluGjjqTqtQ6+Pno6KCr7QmzHuv7yFrX76lr
B2O/jZj/J06oa1N6c7dOPlK0eh8EvaYeMOVe9uuIechUE5wQI8pHF1a8dpJfkNm9nZGCdhyNi1le
ZqSnMn01FlGeYWE3wvWb3BoiOLrFMwf+MeAZB4hqrry2KHmYpEMVw63T8Wt3wvqshDfWHfPx7F5Q
wBhENePDsH4O+MSecCBusCCfc4+5KCWh78C0zmIMW9wL7Bmcw+DY94YJEnZueZg6idE+754dCegs
y9uo2tYV23gWa+MMQTVDObhhvFnP63yxNEuQYqPbuw15WPP8HCPs1L4c6iud1cVFU8FHIKsMD6GN
DqcqR4iwvqz6eWcDuwock0dgoZ56Sdq9q8fGYynbDhCt8sCy3dHLsgZB4VlLEPWLOg/8ttqnBRQM
BEKWuE/AHVvokB5HXjQebCQBrWaJPiS2YKhlR3LUSKHB6EAyX1hoxGtr1fHSclArLEDyg1sTr6zb
6QQGM90hNAEBreDtss5BmYmo0KBqlvnWXjG1nFHhdvbljN3As1fNL3oX1Ys4b0nOhBg1J1W3GKGv
OwYVfsvyENIuhi2L3zWi64N2iitUm0FtUPdYOnKMuWrL9aJZ2YM+R1+NCMGyf1QqvylGCxMR546u
7YXoS+r3qxvkg8h9UP1GjDmdXSXxzB06j3HTpeHSaYyqxuHYgit74GkViIph6joVU4QD6ORkw+bn
IC0giutimUZ5JRTwNcu6phX5TuAO7WTYs2zHOWz2OKIp1BjHg03kda7i+3xK9o1Bpbcl7K7SyGTt
HY3Xxxp2LE9SqIn196oSc1yOA+YHVnVCJPXgwBI6MTck/Wrzeg4n4363ZrYbDIwR8u3UCNr6dd8/
IxVsT0tMbEaJEzSDz1GCnJPQIGh4hr43SdIpEA6zPF1W90NeLYdETsuBreqQIzod+wAiu5o8VScu
9ogtZntINUvQ0/uTqsokWsrm1mzrAZ6ipe2PDHM5VM1mU+ialm498aXy00lhigshcdWs3gi36UBq
U53simxBnz24bEXTU6YCk9kkQld2ya02xhGi3CYq1qYKraoA/cPpYUqRTmC2nPZZ1R6WQd2h6Xyw
2Jr5TUha1+sWjIOwkZyP1PVQE2vErBB7iGsNsaYourMEI2rMY8O25nB7mlkac4iDbJhH457YMUN1
kKS46XVP0FnhLiBTEYPBDHIKx3yH0WgFb1ELW1lJ3kqBZAOzS1sLuyi8tKqOPWqGwSKnwdTpNMyb
8itJ7VBYKmTVKL11bCuEQ7uveZL4JWth6TWTt3kx+6LO31ctkJBAtx80s49qDHhiSr+Fcytq2AkJ
KFsw5/gf0lXYgflnVq0fwUtHScsFUADsDgRGan2U129A2YpOQB2YZNldJnfgmQbpslFPNMWp68bX
fLJ7hDZjK+uTO4OqMOE0WqZi8KtzEdAPIE5IjOPWEpo73579JTXohRe0R0mD4+QnVPK3kKP/goL6
34FL/4uIqtZZNvJ/Z6oia+f719+YrT9/4Q8oyVZfYMYL00lEzADfs86Y5x88VZt/UQ7gVXBUOWh5
KHf/BSXZ9hewVimS9NBaYy/A7/yDpsrUFzAfbQWaKoXHOode6u/gSOcB2r8BV3T16DkYEvW44gjK
FT/ttH6BrgEsWWTabDCtYox3fIQBgYSxaxd0qf4Qml0Ta3fzshqaCO8z3NM+I3P/8erncdwvV5+g
0MSRMg4woNGMHUYQMMZdRgfa957tSLBMsr4HDa2a0vUB9DENgl9agv/gzm7j7rd6JlXQUrzD0ZS3
qHebHLv5QZMeA+/Lfk6zc7HiZvYcaNmjAQpQPiNTXCVGQs+92HkWcyup8uIAT4lh3g8qq3skYha5
tq9IsXQLuHHNXJhXOdsjEK1OgSbTSgxjka2zViv5umHUBH6WdtJ+uWjqvFsutTuPYeMak/tZO1vq
lfdtxZBMNznqzi27qoEzNuvQHZSsaG30tuUG4DBIyArbTd65ogq6iqZP1DItx4OgumKPa7EauYeB
mr4lvS0XyA4mgMVTqrM7gy79qeTg7IALp3C4CS5bxJ/m41elzXZHtjaxj2jae5DWenjzcIXQp8TO
9P02W8sDdVpEW5ARbYAHLLoDU5l1oDWpHIWwrerpJcsF31HRzxfVypybJqd5709oD8gtS3q5RfZA
JVYNLCz246posA71HCmAsXHBHQUCWcr7kPcFHBoIVKFWVMqyeyuLxv0h0cwEyiX9jVK6v5V9CSpi
LhKiUbf0KBCceZyqgJSZdjw3QbzKgW+I24wNH9KHYZQSDRw4Xxt4Tj3UTLbOnpaMCgfcMHe4s0hS
PUOixNE5OZ2k4OWt6+xzUsrB70lljhnieu5GOV1CljLc1l2tH62yqcO8tr/alOhI1WinKSPWezKD
E1XVeoxU4+K8n8nqJ2LbIuQdlo8NhR4akCoOcUQvR40W32xW1junX5E2YyP/58BYX4XTaJZgG5D0
MXTZsGvyDbQRrvVeupSHLEnNCRzeLeDjQGMFk5AbWiFIF7ktxama5HBwckNi+GXJwGAbuYETGsyL
xjTflQmpAa5uNSjLjY3Bn+lDu8dsqiLcPYs4yxB9AbiSqV1HWyYUGp4CRvzS1IfStuHPUdjrXmVF
EpUIiQ5cViXxnC992NrpCMdGwE4sr6EXMUUX9WDsWS3EYhLNy/3aF6hK1gbUNMj1kScGH4s8z+QB
MtLkWLR5sjedbV0WG/IcikLXVwKmg55CQwkh1TKge2oNaBwzCTO8e6CtNhj5GJHtW62KUMsNnEHC
JZp05FZX0gDgKQA8SeE21xBpOV4texqKgor91Irlx1hQZF9V1oJbBS9pJGG5UHAQR3lq6m8LcOZK
MQzoUTb3HuTmJB7nujwUtX7otmF9WJOZRltRDvuVJK+lECpAkptz0dqZupkyR5x0qYEqJdsQDbpS
R6ZNaXtkkbXtw/ddptetY4/OWyMG2BGyCZvLRVdSmHMCcMZX4D3w+qBdSA06cpKKtwHB0o1vbGO5
4LbmKVC0hFQnnfHtkElZHMnSuc8acrUWLctArhu6Dl+7UXT7ls/6piaZ85xoVqJsKQywbcV3Ehnx
cQ6oIOgZso8YuMwg2C7wSgkpZIBB2wvxzlanwXowHSKVOdfosLGiBDIFC+yIgdla/UI6sTXh5p7Z
RdKmeUxqx40q4fQHF5oLwAIVONSTs6VRWlWzHUAbIy6bsvjaOM20hzXT9E3Kxbpsixq4t7uO17Qd
QcQuDe7JYS1Ymh30oFC9YtuZytDOcdeJWekz2yz3DoZvHHK9VbVxsdB89igf6j3G/OObKLtht6l8
8Fdgt+ZHg+67FNcmkdT5xFrhd9j7fGDiH8SbY1aHAx0Y+O9HFjifluobHJhKvDHRYezw/kvpcP3H
2furGuCDwOFPV/ioCkfyXlq5SJBCLL0VgfQRaAIZLnbNuIw0JFH+37weOD2ARVFtMOjyLfejiwIt
RCERPQt2eQBjjaD3s4j46UnFBYYX7R/kgL9VQf535eH/vtnjL/f9T2PHsPg/d1+L6ev3uvt97Ih/
+0PPJN0vMMpxMa6g/6oG/6FnUvQLykbbFhgf2h/0TPwLyrbzXBElJsdPFHj/FDTZXyCQsS2lqLQ4
NB1/q1BkHwY+AiYHqGQw6MFfighZsNF+X/kuMMTV3hwRZZO+H3jxrUaavNc/4ZW4rEsJBFd0tidd
dgmTPWCJ/LKckszXqWv5kON6eVaAy1QWoJoDY6aLHaq8UDGImH5hwOvFLAs666xB22cSOJs7Vex2
ZgXTPh/9ogNXtNtAzlQ4QxEIgiMiZSREsHBqYfd0MHjLCwFttdt7VLmXCwFDsLHVPZH6pXK+YxKS
gcreY+ub3PvzV7Br662yHA+mzH6ZoJmqkVFmtfgDDX4gwm+fGDRfW2W/N+NlN0WjZb79/H+sTR4W
BN2ngI+9WrsYU4DzPgqImAdAPO44Z1AlOGGJCs1vi0X5mGX0gHetYKrrYCrUvVymzMsQQhENHT7j
jLrAyb+eP9YyAHHMLbHfwCQuplb5Dmv9xax7u5L3rM6/ZRamEC5tsAMmzfdxM69Uw3RxG1HfWqDS
A0vG5CqZw8yIxUdU0DcDKCbZcDT1yuo9pJMiZax8dSCrBh5ivpXNgG9tgzXZTvclbn5He5Q2YnvT
FY7xZfJHFcgpGHh33zbJE+i3qdcVEyK/yuyVpPz9539pVfpG6pd2QgBwbdPnFmulTKZbGGUd4GxV
x2PJ9x3BiLkdi8t1QtjxABENjqOIZB33Efu4592A4akFkcMMH2jH0OcS+PSOA4kS1SWkIZNnRisS
XUIxJ3DDVjnCazr9fdXklPRVHlKqr936DQsYBnElv5fb+GyV7Z7hHAf6Nj90+Sz9LntpZYe5dQ/K
u61AwgK1eAZP35vPZQUrwbRDweKtarlNMB70I4Cw3aXEvfPIPOzTdWe1ksSWPe9twhbMRwpoKfLt
qN068UWDYWTdssZbMRi+XM8IpSb8utuOLO0A5BKoeVKS3M4YVMwClHuwwQ9qpRBI9M234rzuc+Sg
w3KOy6iuUdq4+a2TZe5xylZMAbn2NoG6qx2BTBkYivo8AeE3T9TeEgn4rs07zazWK+qkg80Af5lE
vwaJsl4Ky6ow0oAnIcz9WkBqE7+Gsh3YXLXvGox1mmzLQOO3rgVdrofVdD6ehwWXKgVEQjq+6ROg
50hlFUreiL4VYYlXFKgK/NKdp2VIQdmh+U3WfM8wPrkyBFoDyGPNd+jT4OrBt/3QZy+LwUQTLdU+
BVThkhzMBK5vl1W9lW4RTU2OJZwq8Bk0nnjZ7DVeILYBRDIFg0olq/fN4CeWmS9c/YKkiBuXSXPn
WPN60Tccwog5aU547jioF0EArCYcq3/xUq2Qh7e1mNNAP5OmNT9onZqLTqRwZ9Dc6yrAweW03MMe
wVsa+mxtMB6QMq98pId+B8o9Acau4UU794FJVPIwD8LrRsNBinYTjGOQX6T57Nui2mJ3mPodFDdY
ZALCzxm+ASarX4YJ0Udj0t8vTjEfyharIXd8YEGIuE2Ze1fRZvQqTICbxF6idroDIAt1yzQ/9bnG
0CxuxuwqtQsYmRNsukON9tLd6pcqv1DZ8rqK4kWtCTgDSQBLGxCYtjWaSTkH87IVvnEq2FHoe7bU
0YJBk1Ko/DYIHB9sFIOwgp6+pbC4CwSqyVBmiRWp0fh0AkIgKeYxcsGUp4Uuh6dcILtr2dmyuwWh
C0T/CdUKOZsLyEztRpBXgplsMpTgJGCG1t5U7uQGA8pbzsrvdBpKOMi394Ms8LcZKF5Qdh64rh6y
qUH9I4cbFNEJFUMA9yY3qO1y2o/Jj8nB5EAjKGLFMEfYlz1LBzTT/J30G/xdSxLxeUyjvNj2DYwr
8F9wddmBxz5siDWuHuEMoU9OqvsADISXvhKv/YCuu0Fjj4H7WAQDgHVPFelNA7E8YP1K+Zh5jbsG
6SH+uJbmOl3Rn9K1wCZhQFRjOKEi8qMul5h+zfFxCMvBWAZ5foExhNcYlWJbULXfciYgC8QahcdG
uTyi40sO81pgsH7+c2yEu45jXRuRDqjYgd2DxHPdKeLZGZz3W9iCb458x7hsCHghoWwonQqStKmB
FsPPKb2C7viubas3Z97N6Kg8MjQ7IisH8c2VDnO4LhfzsGEmKAuvg4n25SZz3CKVXwnAGz7KEzgH
l/MpgcgpyJrkaJq1ihykRSPrHd+oPhTz94bdDjOBaYvJ6QneI/tkztc7NHrP2QIZnltOJh7HJcrH
FNL+ddZ+BjshTPCc+jZPaEQbI4NRlzgNh8uVzg+OBf2YKUi0NLbtp0lW+A58abxCwK1VlMWjWnQo
he/iQPNk197xtAZ7l7owEnBZD8um/FUpUe062r13SVPvHRzqosSkrt+2Eh8GgPCkQPaVC/T+mJgv
AJa1bF+6rD8q+A5reicgtSGDVR1miHZ6gk1uHGU8CRyUjpOe7jsHsFKdX69Qd9Kzz5lTmpfBlZil
M5giz5YFXUa67xtyw1L4eRLnewPHFKQioEjoeUDg8eQvzQx+qrZyT23/Q955LEeOZGv6idAG5RDb
AEKTQR2R5AZGUQmtNZ5+PrC6p5KRnIzbdzubsqw0JqHcjx/xi6FehI8dk/pcuHpp+YcMYk0j92jV
MwnHOd6pFX2JudNOUTCZq3N3BOod3I6ZdRMr1UGkDZkLYtFLb7Zy1ceKKCeuGjayO7QgplBuYg5N
26cKXmJsM6BIrYBT2Ru7wINMtZcj85srZgPrRIVlaOJroju5/j7UvbLGb00uDh3zBhXvXI5jA4pm
1GxzVG7yXPHdatWmaCGEzBwXXk2zvPP3vtGdYjxBGHDZP6ZKY/x3X+GJo6RD6CbqeJ0BXaMzwzCP
mtl+EjFJ3OzmYg01Ki/+sum6fanSZ1B2llzRfUSvgpoYa53C63En8INgZUoqXGY175n76jCO/LRb
WOmz2gwBzD9JdoMCfqdcedmGAUCMGXa9HMZwlTS5+TOTacgEjWP3dXnbGx6cMtJGN4z9yK26sYYt
achXIjI3rfdkSf2wT2Xia5Nf99i2bhWzBFOtrdTW+ogiPpPfElXEYSjGRz+jXweqdB928k85RKyH
yLQQWeTtvCwQNyn1bxtNWzbaParsP6O8O0lp/jwN4B4icT/0fbWIusyEp6p+TEKBnNRorleRcojq
Lyv0Zt22etUmQ07HSHd7kYacg6gatwpj1RjKjK2P92qnp66kSIuQw6kP0zfb6ojsWtivS71bxk25
z83w1Cd+ScbB7MwrrHsUsR0GSDX8gljXUb+UtBc9Sd4r+bGykRJQ+w/FIl23vJypa28EC1l5MEcK
7SB9jFIU9lRwIFbINwiSGoCIkm56/cnPaO1oaQoGLq0oYJnr9pGEaUhYsSAqbTl29qpopuvYV/+y
42OX7/PBRPVHNWbO8A5xeWtp6/xCGqtOFBSB66fQe5kIzhrpyQEQ1jFF4Hnip+ntWqf2pmjDZ1NC
zVZLrIdpiN50K77qPXNjJ4fCH2+Yx4Tb4EUY1UGyuhvk3w9dkVtbIGVPlZVskwnGmYRwae23+ibz
uHnf+2l6zX0lI59ekFrRKLYXdRmkOwAU12ZrdIdBAcjvc1TvYH0i7qh0+Gd0Lbl3yQSxjXdxabwq
SYAvCvDq1kjuOtQhHz3NLtayILgKo/hh32YmQ33fMueFM4z8CmndVfWxQI74etDQcPKMXF7HwXPt
156r6Z1EHFfjndRVeyNo7zp4eMzhLIw7TMil9YyVC83ZG+7R06kCgmiEf0DdYddkVeyxaCF1173X
r7pk3LR2uk9H6jk2WgT1WjvleO/NtYJKQ92xtPFd9w3yc0KMwPcXFNpAzu7Lb4of8NlSNgODO1IN
+JGxaRkcjf7S8+C5pqbUwarUHktPstbgbl2UJGUnbRBrZ9M85ZqarfW8Oeh4CBHj80Ua0f7X5+SP
BV+7Oo1FpqjmqurRku0KsBKhsZOTAJ3kNn7LPbVaoCpzE9StzUEL5lXqgo2ug0GtkhZWuE105cEj
BSq3TjNyITfWIy6w0UIpBcyM0t6Tpf5lHWrSIYmhPSPr1yE4fv5sOvBzn2+iK5FCUrJVKIVvk1c9
93m/L4Lwzfcp6wy42o7p3Sf0iRaf/6ZLADjNP5sagsHcmHK2lcAW/Xg4yNLghLYiIwMqAIreJ5k5
3VWKtxOxpu1CaD5Wh8iFlIx7pZFGshdVXhpK/CZC5pHZ2M00yFpZNb0+7tumd4K5JPBKv7lv+fWd
PGpLT2YUmFjSLeisFI29oFpLLZ3IGDRNHSd8vOlJB7tz16f6VWrzEWS14rNIrzTJu5tJEq4q0Nkt
ZmGDpnDkOBmvEX1ZluAE1gAYQQyR2cq+9E69gHjEmLx91putxZRmLqps9ef/fe/GaB37oIV+rwSb
Ef28ramzZjok0ZYV+mML0w4eCgC3RTn2u3osr4oMoFAxrAFADAdI7qEcwCtp83t6hf1oVdc9qUPW
2Fegra41TD0ZVqeUO55nOPqo5jtgX9uqZZ+MimeukrIyXNGFHKa9Nh7yPqbGsI14PRm+v/GBdiow
ZYLI/2GMMloqxhXgG4kGARgUI4LuNhEwC9na2iEvxx/vPEGF7C0zqi9NN7ZJFbULxifLIIneGAux
e4P7hJYFaqSPvp/j6VB/9NEHIFdjWcytk05Vb0RvvuQpS4birXZH8ypoAAmhreNwboPUZvgCTIFb
8HqZGbUhueHkryKpccMcKFzHq04Z2H+ub0tuywUN18qBPpq4gTfEV36s85PmMreCG1K0Rzw6aEwE
0mNC9UHb5TBls6hmn2mLyueeFMvgP5F1UCOI5s0xa189NN8WdtDeClrQC8oDjbPKexTtfHLPEYIB
1CPoeHvBzHPFO0OjkqZFFBoHiY6BN1x/bgfEtCOnrZM3kwm+WnKChmW0DTNCUzsU3NTIY5ACaaks
nPm55ndt8bNpYLxLjOX7CtRtPNA9sVIddIIVvOOusW09c1xAsjvJUVu7zHsO46R0TmCKbcrAYYxO
CYnLvDjndQkEm8rJb26jeJP52WoOiCC6D34cwUAOp5XvUWSoVIEMD6KF6Ogszb/K85tricHdQpbj
N5kE5+/b8SaDMmSOSrR3ik5apnOSRISlYZE5IM0H3I473WmFthhMqjB6+nzVOSBUkyNlZB1VFoHt
I2S3afI2mmDH/Hqif0/NneUcOIE1bSSfWFiMP1IlNz/fjaQR6lT9B4JnJkgiYu7n59Dne87CR73V
XkuL25o/RFkbj0ovOQYkaaC0aFAooNE6E5Kvaf74bJlFKb/u8/2Oc8ds6kEQRzqWXE17GMRwHyUI
d6TpTo/1ZQahtoxftam6Y6yXuKjooClBM9nN7clcin6QF70uJYQwshU57oyFLNUdUnrjlTmwiI2h
mla1LT2mI2ttDpCfgXvwS1Ky7t0waQZVA1oMwFH5/J9HwGDAr7X9GTHMnWomX8Wy6lvS0Y2uIvM2
av7oSljH7vSawiiXgV3nOsC4WM/8DeG85lymLzmHoyHwViKvhKMHtMx00zW0bUmoXWSig/4w2I+y
170WkJfjgnPolwbwN43+T4rGP7P3uaEKBks3TcWQYYswA/3aUDUqs8YrB+yzpLNqxggj1XSPB/0i
9paIPDlG1ryHLDh9MA9BxO76bBomhfc435mUIacT+z/mIDB/W91OPhgM5iMCAeUtjmfbkkUYtqzK
AkQhMdEu5M7p2fnC1w+Rpt6r3uLPjzQPP357ImHJqmarhkCC6+sT6UzW7AYtxNXcE077lPydzpgI
3xpTWedD+8OIaSb26iUxvk+O7PmFAVJ8Um9gUp3rNKlZFo4UQbzKqlzlHraNljjMbeAmkpZSYxx0
wvIcRYrJPijzkd+2aNZMGDpYJgW//ayRPozynin+MQD01arpX/qc3LTs5sAPN9jFgIo18WkI3+ac
YSw5ZHLjgq2F9hWP8feawGbYEHBg6dqf4zE0hJrkYAzFqlfZePOdz/GP+etdLS0NK3oruuqGNb8t
Q7avGRPCSvIOYwxp7JF66ESHkNuqaeuaQ7WK8sMc4mMicKvR+52D3Ki8T4IzM88RLRz5B9p/EiFd
J5rOeQz4gocxm2jJSsv5W2IE8/a5VP6rQdD/j1CiWSX8/40kojEbfpkP8dP/ng9BRfuXyoxHg3qm
6n+jhf6eDymm8S/LZPosZFs1IZIzmfkPJU1R/6UzkWQrGkCNTGsOQv+eD0mq8i+0zYAdGXxX2YYH
+l8gicRXhqqBFBugJDQQNECVMy1txvr8guXBjy1t6PuqJ6szEIFSlgiR5eSGLYpmKXZMO8msh2r/
+cdU9atpCZIFJqsiUugk8w/8/bd/+Nm/fyrMbP397z9+/qt//t8CDB4v/v4F/1z3l1/7y3X9WlAt
ff7s5338/f9/35I2GP/+NcOEO9jD9zd6/rO/XP3v66CGf4EhP+Oh/glz8zs28RxVbKIVjNTfiKJB
WiWoK0X9qQEb4pXivo0C6CXq6pc1983JJL6Sxz+vY8tMDCklNHBm8vytf/mWiScJ9Cul7oQsXnTw
VG1Vo0eKBEu7m+g8LQKhLkcMPhZRoyE8NpYPWevvkkZ5oN1WgUGEaNBVxzGrZHSM5LXWKqh3TIZK
zZQ+ydrw2Hr9LlCaI/j+3oGJvJGAQWlxuAL2vbORw40aMEh+fLLgkThpVYeO2pp3itKtq0F5U2Pl
AVDtS+aZ6MkF1UvdW++jaRzUrthUk47lvSmjRyadhFKtewzlHeaB5sLI++dKldeKnT4V8bBNtPSq
kJTn3kt+5JJ+yV7nm+9lK6aqgLZCiVI5pzNnytTlnT90JzSN3Dgonar2rpC5u3DsfjoNfF0XnBWG
CSpBlzX4GfP3/OV7FdFg6SBym1OXB9SXfrKUbPM16iNAzXH9Vxo1H0YkPiRT5kxJk47eSrDVs0p3
VRtGXmrqP+OM2RNcKpreBpwLABUPQC2uUgYPCwM+3A6tOqYno4KViJk3TuRNG8RW6G4zenXVAkQ9
KQwa3RKCYr2d3MR+BoAqgAnAH/Zo+n30Rnvdp/BXSkV/IVWLtlMZ/MjG4RYVaezymhoOpqQxaopL
ZW33VYhCU9K4jM3rhWFWd5OSv4e1Co4q2ReS8ewF43WDH8lilIdVDT56UWFmM+jerWF3Aa0v401I
9iEHIDWl5cPQdrtSG2+6wIOLEac3ga/+ZGYvyhZfuPp98DKwfWX8w87B7VtTeIys4CkT7QWEx2co
/PK5VD4RAqHUgiY72TzbXo3UxoaXqN4xDgudJvH4SB2NolYV9NR04Z09lv6jpxqDk8EKWFsFzXgt
NvaBbm16vzrKCdNFWUyooGlLK2dy4+VguOJEXRuFvgRbto5raBRCR2iOjogEyW6BQBOliGm4Cmhv
yyhfRRddmcU4uSFkn40+SpdEC75CZYgiPKYl6yCbyXSBy5xBZcYmLClvRg/lsvY2Squ1QOzoz5Hq
DCwzR6pPHI4MgNVSueDZNfLCzuBhQPCRd6pDm+SUOu/aDilQx95ewqt+Wn5++W7zxbimrlvgIHiy
r9tMUYrSHAO5PvX41y7AEYZO8zBtis24olv20i37beqGtzBsXPv54tU5qc+C/5erizPCbcTOyoNc
qU/ZVbPVNtZ22Mkr7FYcmqgXVfm/fVaoHLoF4smgRDl71gEFMT2Ok/nF9q/albZBatJpToycq024
tRbtVt8nawBbKCneXpJd/X2H8KZ/ubp59qyy0Rlq1nB1AO2ujC8BMhTr8r5dN5tw6bkwlxZUvFfC
qdZIIW6mXbm2XCYey2w5boQ7rLJroJXudElWxfr9I9hk4AI0DjT+Wa3h6xIIAo/l5mXJSTM6GgOi
i5+0tladMYyydYrHzwLW1M3Ulk9JNK3JhGiG9RCfacTS7pNbZsjWHj6rzxAP9sWkpm9ZKYHJBEEH
Y7ZbC0V9qUzYMbqyyVL7qHayusvwDVgGOp26XjbuI8QdkS4M7EXfa7BMoZC45hA3q14eoJEMASi8
sC/Z8QptZSV5GGlbrKbMz50c4hFBZYQtlA4fLPW/1KBcF1J3V+E3AgHO7N20GKjumbSlOl+7keNl
ZqmHKaU5NFbW69TnwhES3FzcXq8LJLkRxp3uyzp0BaMxR5ZGxW0KZELjdHymfTiucqMZl2HS6y6D
tGBhRdm9pAEtFfq9abYPQrNeKmtC7XyymBoFquTIasmXrdrHOlUQCTM048ODEr+9ED2+4s/n6GED
jGJwbKDxYQjjLBBHnhKASG7jU7301oYTLqt9sgKv8NQtlWW1LnT3zxfU53X7NYKgiYNgg2yRccvK
udaTbwmf4acZnaD4bHQKvUVidxIjmRjx3CT46YNVd3AyePSi4UrEOdhWr9pTUpurPk4fgo6ZQFHR
MY4j28Mqg2m138U3AGBAbAzhEvYKyoiWzRmg/FC14meYxjhMKPUeR4ljPE7ZYqjqN0MECaXf5Bpl
dIdawytn+K4tcaeqBUL/Ex3oOMYuUyo+YCpe8hr5WuPy1jkXeAdkmBAbVNKVr3uoZhwZgA3yjhA0
n4MwhRPJuIdmm2C4MNz9+ZX/fkLMh61JbSIDbVStc1WppOvNqW097zhBm6TWdZMH+57Ft+6xD37J
1pe8R+cex5dP/Hm4g5UDqo3m+/nTJbpZNGqheEfRDXiPp8jgUXk/oaMQuo2mPlmltPH6RruQA373
Uk2yvP9cdg5cv6SASCdaaavK3jER1dGoaD02EzqvqNamsjdcaF39drKzbyz6OLLGsQtt8SzfZDjr
84R5dOqY5zW81QIZ0j9/t9+e5+wSZ60kCISl3RkpLduYmdOUXk3TsFUKCLJGeuHV6d8EdUNTCQOA
HpF+P0+fuxQHtjBpg1MYa1dyICPwYE3atsO79OCjcrlPNfVZNdHNbQYAK7nv2VAf0AT5YdQKEDHT
Ub2h3Y+Rxlw/zYtDL9GXsXsVSceBv8Or0KOJX8D+VcTOH5OHOgyG3RCA+p8HZDdoPG+jjtkU4apy
67q7Q1qMAJ76t1qMamSnAAUzCMebFqN7t2pShs7YvjpSC8YBpgODIjseHG9AMvvP3+HzRPuynuke
GHCUEAc1OXzO909RYvNX6Ll/UhuRbJICDHgSQIuly7arJXJ0aU7PC3NA91lF3cWWRbZAkuAlk5Hb
BV8FfqmcwSMVCqKjbLUAQWe16gjgEdiPayluPHdUqsS15eAqN/TK8YTUrfSqtxfTFNPPErYEpEyW
aYqVH7rtMbcxmM/yxPCVyga3viRhRyM3IjftuCxifTukNqyiONoi4EOQVYJg10yMQyJdPfQZS0mS
e2YZxYjdBOkr+gZDCzRHU1YXXt830YBor7FZaNOI853iT/BIRkBRx9YcthRCN0K/VK3PEN/fIo4F
KpfVa4ASPu8ZlgLVV8RzvWPjpq/jMadB7zLDcrpl+zi8qihk/U9E/7+LcyjJ83IABYOwOcuEcr8F
AYDo+3EEEhn1tTOiCZ1ZybqZXrJpV8Fr//OrVH6LOkTWWT+Jdaiilnh+Wvct48ek4DnrpbIyNwmy
OavirUULclafjNSVd7gIjr90zbOwSi1stXFTzddUqTDMVQfMYCNRVi96V3a1vySXSdifH9T47aJg
tk1FEM1h5Ml81K+xXMQZMKlJDk6+8FZymJDsnTLUTCQ0MbTcAM8p3ceFeZqgskVNvaKanwf8Cxs2
bUHOR3PFRZOCkl0smg5CCtrMWfrqD9VdaaXboWzZtN3t0K8HPdowDAEwKryXsLMWUvyzzJsbRZmF
0nMd/E8DaMnf5JlYjWPwLgXWjgN1aw3xjW3lR/rMR0+fKVzoZEjqTgKQ5yHHwdEOx8S7q+XUFXns
evWwG70P2/hBSbvSjGqP55HjSUiB4CFfSbmLj8BOZKhGG+3Dn9/ndwuHk0on2wAyS0l6tlSxYNJb
geIIH9FDgJqZ94K9H6yUzm3deksFAXhcci4JIX7W8V9CJ72zX66rnFUxCEfJNkBg6WjaSIkg74/W
iqPDZ/PQ9UVACRIMKrZKcZszpxYKMEvECVIVuDWSDFNhOOBJDhNj6qwyENvN0MaxnBpMZ8BjRCl+
OEnvqFF+W4f5WmeaC4bRiejyZ+TjquemdX830oTVhdiqVnYtFSWtFoam0LpZFPadbgJFTjHS8bLr
QodNFcUryM8MOz0TwRRzJxvMSWt1Aj3h7zx5eMFoAKBSHe/8AZurUH7RzOCmUFQmPugmgWlUWqQ4
8syNRAsFEDywD7q+KrEZghCvADhVsQY35RZwkgy6I1n++Vv/1nEjRqDaZnJoQToyzj91A1cfHWTf
Z+vME0ewyeNexOEF27jvIi5dDUoHhFsBpsx1xS/JlhdYlchrPqyNzYQQqE/gPV4xj0vU/8WVOHg1
Aw6xCYT5PFcuOn/GgHKlPN4PPnDVONj4qQxILrlw0n/36n691Fmoa/sAO4iSS+m9CrrvoaBnaUwf
//33UQWcZnggjAvOTw2lwggjsSWy4wmcbCqoDbWdRcT482XM+Qucbb0vZ8XZFwpt4bXM10mHZdAI
IF29raybOA5gjMOtoefTQV7RhAQkpB+g3hbdSdUgBjZl/2yVQ0uELw9yGSGMFVm3oJ3vTMN/tRP8
5qAbv7UJjY9kCg+BEh4DjMB9PdrGTKW72niTdO8tz2EtgAJPFeOYx1AdlLx+QCtcbEIP0rI/SNFC
Lr2fpUX2JIrpvZSLH77h4f+R2FiAd4yKYPcGUnedGrO+QTA+dHV92/rFjzSNr6javKWEmAIaRdGx
yBEk99Aic6O4xmtQtgInSe3bHpKDo5fN1st99AWiOwqsbRMpK7+qf+Km+kF71996tngdwCaAcYDG
MnxCKcEHttPxz1/luxX26wE+n3u/bJuyAuGgJY131KRntCkWrQGsv3L+fJFvCz7OT9aWTO5M1/3r
VYYxSRRJmyh3UdMcl3iv/OW57+PKWBlvl0K8Mu+/s3WGagjafboCIZ0ewteLBSOqNmmoWsdYwkJP
DjA4sHL/KjSwGyyEse0kUvWhJh+Kxb7W24MS99mFqdB359uXm5jD1S/vVa9bWYqZ7x0TAPqOtBge
wmX6F+Vf604/aTXF4NScS7Oo766qCUE3Q+GYgxB29p5TFLNSAyLEMSiHlZbUJA36MIvAXafJg1rF
9woaRUJCp6i29o2kfzQB2njyKfAvbPZvlpXGeJNSFDNzhFTPYiRIcbr8Wmkcm/KuH+9C601OL/SZ
z2xCP3sWX65xHhxb3Swh3BjHQUoPvm1vmAs6EaZa8vQDafRlaoOHyspFRtnhafkjlPA1rW+4WBJI
loCaLnADaEkwlZ3aVheTmexnpw9DwmhlQihH6TcJ6ncllJXlhQ3xzRrl3om2OpvB/K1aN2A3jF7R
Gkd9bewUF+8LVxzm/ZDfXNoPn43Zs/2g2YYtTPaCgkLF2aKg2lM8sCH2sS4PfZM86qJYlFa4rOUJ
DaZ6VcPaifV4WcnDrpCjg9y9TBhEVfWPqn+UAV7MMleSGBbUnE6lAvn1UNRs39VJuzLrk60BjI/z
Zd/X16n8ihQAfK3RMc0EhShtHXj6KoZ8j6GACyZ96flPXU5ahTCBmmPszijRRMpLBNPeAA4doJxe
oh+cjbdeTGYikKdO0ltrfPBFeCuJ5ADW7R4baMeoobYAoiqQkoRjvWgKKlJjdGKlXeGVs2QWe6Xj
fpRm5VE0w7NaVODs0LRBme/PX/ObsstUyTl06iB4V+fleAIFMvRFnJyYUa+9kAJ4fJgqxDkADgIB
WuFtc6Ec+WZ7MVmEW2rIQqfFdLa9pgoXXEnq41Man4oSG6EQeFL69ufH+vYiCOciaTJ78H36l/0S
wsJpDGsiY3yy7ZvJuG7Ux7i7/fMlvquT6QP+c42zMGn4umI0FdewMG89hntzP5zMQ7YHKuiCM1xr
S1x3bi7FyW+ejGkR819z5uD+lsHFsQqPxEKRQq+0LbJ1mKTZW3WwLx0Cv7WWmdXPOA8U7lHJRiPv
6yFg5wryvBBcjlWFlhmQfqR6O6tfJG0Ek0c8ilF8RFChwtJcF338v4jBv1797GivvCRLwNLO8wr/
1qxYizDG7FjZ/fkbzo3Fs/Ci00Qx54kigf7chyIdIGLoYGCOmK9eiX7aYMjmBMJ3et1woLNdeKr5
rs8uR+fLNmVSfOrG88YgahI+glaDOBrjJgCGOMmXeo/frA4KO1AWtFCYtc1CP78e3VgjIxoU1+LY
VdcJmNK+vmvKlz+/tO9OakYd2jy4shAOOk9SUrtjc0+mfjSVhbwb3GFbr3HYQSZykW5NTACkrbT6
8zW/ea4vq/7svESeBbsfXYpOWVhA980gogKdj8YLsemzhD77QhiTUIXxBBZSxGed6CRBTdbX2V0D
rSECemo7rVaa2OUmb71hR6jZ0GyMYelyCh49LQ2Wf37QM7X8z8xgNlTUEVAgrf4tA1TypJoQ8IhP
OohkZpWBM5zQm81OKMc5yJjdU76vkzsMpR8ujYTP5MP+fe35msg3IUshn60etFC1cait6ORZ/VUu
gkfDAqbTIEwC0Rl6OP2gJss/JPSqlaa4hiMtLWo13QaziKEeQB2D+vcjzchJoJdKSXnTysA3arUH
hJ/Xm97Sni68rm+2FBEKINqcjCimfvbBUitAFC2YPxgmUSFsibz6CRWnSnsc2l4z7a1JwsUQq3dG
It0ir7gxAw/h5gsb+7st8eU25mP2l/MGSBwdqmmOytf2TfYYMNzGuN0JQ3JmaY14zurSx/ru+Ply
ybPUaMwR2kIaJjrhNBU80nZexjtgMk/IJf9EkEdxgr28EbfDhWNvPtXOd4ihKGRk4EoJA2cv3Kzk
NKhDOzpxglvJLfi9hVbQADPtS3vxuz1v4MAOltlgsnp+AmlFH1Xo4rIar9UdmdY+og0tR4vSpX+0
6NbpA1H0QmL+3XJiH6BhPUe331CHdjsaeufxHXv8N9Wa4+5SR+mzff7bC/zlEmdHG5IdbTXMS6Vb
+ZsYucdF7kgOjFlpbewxDnu6FDvnhfD7BbFqBRr0OSb+ujazDIFbX9NYm+two+zDdbpV3Xglthe2
4jeHKWWT8SnsIWAYnUUPWwBGVQUWm8MqBeoLHf9qeNDegOW7uNkDk79P0k3zUqz91aWD9dvN8Ou1
z3KxsajjELpGdMqX3jVCEox55FdxojK5T34i7fmovJqv6c0lYMm3m+GXRz7bDCjlGxOiWRxLsUVm
lLspXedC3KHYcWE3fLswQXgx40Ye/7esObQ62QZEEZ2CRmyTslkSgC8kQ9+vTIALlFoYVhjWWcqX
WH2CSwksjHpZH4tVvoa5sULx0iWPdf8HjkbfLhjwLySyM5z4vLibqtGOQ8Z4J/XFuvM32t5chUsJ
4v4tau53/m2y6a7lvbjVLq3UbyPLPxc+hz4ZKNINfjNEp8ottjAIzE12k6/j2UNp2eEud60jVHgx
YLPZft+JM3QT3DQgKOb5ZzsEYST6PpGnH6PGTGFMhupa6VucNj2G0pHkbewGJTSzBVYRlMqxnLAI
Rs8T2SyR7fX8QxTgLQoJtqm16uRs2VaAbKoiKZhRVh857GU/s/xFnk00DifpFYMhm+bdBMt+yCH3
pQG9eSXfTqb8HJr2hxpO6sZHrExVB5iw9bTVI21aRWm5RzM+WJYqEBahprspB7WB7pnuem1JIYDD
KwMIaVVqqGWPzW6E3OakMfxZMwreAjvam23zA6Y6ejXq9IDnxZucUfdOKUNbKbHQN+tomgbC2PWJ
59JerWlrAMr1h0RzUOdKUWIrnsseL0bJ3BRKCIncTjDqULEO7tRu38rU3V22ZpKIxnQAxayYFgE0
08Wg0wnRfFfvjbtKFmg4eqjwi/rQeegIWOVT1Q4bA8nqwlJWhtzS1sfP2WhFt+zMEAkYZZwVMPpn
MrFNqRZXDYqytYCzFGvNTZKngZMO7VsEJspprRzH11rk7qTPHYmxfK4bpCdElr5FntoCPU3apZFk
b42GWEgNGAkp3V4sfQkrWoFPbD33iWlqBIq1itPiBZn1cGEO9XNfmW/ajMXMDDSc/Wq4wfzhqBjq
eozQWskyb6v1zT5A+Vk1wVKVNQqNLWk/AK/lAIrRKepi6WvNezF7QWbClx2oaA8Kwq8+5/pVJdpq
YTHpZToDYWxU6O8F4UsiUKuYkvBnGlnAAICfrUAKPHem8oabM3Ixfb4qSuutNwWO0Xq2n2zroNP3
XVc+zHbVHp/9nHnQbK+R+XWxkHMk/P3GY96Y1pmjF2qCAKeKJH8gYIw1lo3nTJytmPGZ91Wrlo9J
iBplr8nX6OL9MBUUraNYf7VMbMWRzr+uJ301VPlhmh/bbiFV53K4QmVx3c+qRpCZF2ZiPdqowbht
E96Ovu4jt6NcQ4OncOilgUZOdsoC7ch78pY59NpKZieNrX9j5fWbHBECFfGMXS0DKK1DSDDizo2g
NtZl35lXsdcxmrQyBsdqgsw0rqZPEUYCcSngoof682h407JPYdCo7bDs/R4DTQREFvI0rbM0ey3H
aMbwvSVWuGZD75u82UhGuw9Efe9N0l+JaVWHDJmFqh5XDbqQNQbPkoFVNx4YfUhLPmkMyJBd/4Re
Bt7asB5Q1Km43cZ/FHL+YijDHeJamiPs/knN7asir2/1Glw0nIZwJjUsIXsvK63eeIa1M6Fcw2Ff
Z3l2F5hoYMQD8s+BoZ78sDgGAzlmr+XLCNEET0Vs3u4Fui+mt7f1+AoT0xY8SvCzkH34++PrqAWH
0ke3hjUXjMWD7VM9lJEOgdW6zvtinddVuS0zhCyl5KkwejeboJbW3p2eVPPkHxGdwXw09Ww39UGw
ULXYXmhK9oiEzwo3kmkNFlnBQ1hXd13NhtQDrVx5XvWQ9+krd/Mz79KrqnXb8l3pIYyrPvSG6sFM
hp1lCNpss2X1sfZy9Ob9Ox+hGUPP1z4u4UxmDr1hQFyV6yXkSayQW5WtGr+lPj63oEyOhVSdwNQs
61pfW5NYlk0BbNbGOa3QIEMPbh+ZC7/01u0E4RVZ096I3MF/D+XHyfvLUFW3VNNHXRLOIOuOjaGE
rragy8GdE3myESPw1n/WJkh63l+FVbi6lyyYNK3MpFx2RrJEzZHmL9HX7haFd23WMmpNP5qq3fZI
l0VYFps6JIlSANn8COneeFH3XqWwL1NxTyOlchNYgZ7kIXEz3IBouRLSuw3M0oLjH+XB0hCFo+V4
S+QtvOTsjlCPEY/KBIq9JQXFLrUZMg3luhoHHFquRZO8B/Fwj+vkbhywG9P09SDn96WCtDpc+nyI
Pxr+qRjx2rSjq0z+6RUfGP5ct8J7w45p3zXEKlV9iphz2KG16YqbsD4I5SZsq5s8eMEMB82lDjjC
HouVFYzBKxg5G8LT1vZThKvHnZSNx8yWcOslgP4fzs5kt3Eti7K/Uqg5AZKXbQE1US9ZsiQ3kiMm
hFv2fc+vr8VXBaRDobKQb5jAy7gmxduds/fadb6HvD/p/QJWygcYkpVbo83zw0cn0uZQI9mo0nt4
BpDeXgC0zFPaLQhiJolL8Gvqwyc2N1A2idN2H5t6p3raYiD9kIWFWaz3MGy6peS9Fka1LtN0nrTl
MjUPQ0aelCcvZdc50DGegaNcVpK+Fn6+scHj2E4+FWE4r+1gzWK4SP1iiUoKazPnVUs7dIRAqVTu
GxDolndX9iHqomqSqECghoS4IWlfkHHdxDOnyRYmWcRoK1cpedlBnE1N3Tl4YbbH8j/3CRKPyJ+O
UI41Zj91C3zfrrkqtHcglLM4yOZq760D1g3idudWCfinrgmalUlcctZhnW8s890jBzggnxnOBlQc
C0s3l2xZHc3ZkyhLZkZhbxqrgsjwAQ/5WNTnyn6Wu2jvGc5cVVkwEmlNg5YQWzTsvrPx/PwACX3G
ejsXNuE3OAliSYExFMNZrZC2ybMBb7LO2mSBaieqZGDz01aOY89qhc+yf3OLYF7gkje1lw5cQAAz
KrCJkqANonifvaHSjOXUar9awatAfGB7YhV02lpL31qr3FjdpgXNVJXWKgwrLB720kybfUZEva8F
izEQq4Z634X4nbMPS0+nplIsfKt64VecdS1zXahLp0eH2S5Hs4pZ2Pe16kyheCwKt1t4JLKI5tOx
ZV5BN4XAem/SHcj4hNOKGRv33iIojY3EP5PCfdFEBEhBgS6Xs6dJL9mYuiLHsFuKpReJWVh6c7qz
E1KXF5FRz0s/h84DIY3DXVWbD42nTHI+vKxS1prcUSrN5l4X7OMgfitTfUegN3y6bB77/qPvHwSQ
JCWvAcdZv0IOLbB1do7SrwLDWDhGdFc31qMeuCRTlDMJQETssrgLb6r4/JmOvO17MBpJPWukbeqi
2s4U6i7EjMu/OPIePNuZOgVgpu7B9NO5UZ1kjnxB6U67eiUpiIGDOzs7uj1LIyEV0UmOTX5CBf5L
+tKS+RxaW7fyR5POzJPZLd37DF5FpCSwy9KzQtHNQZk+dnbgVoT9KQ53ik5dLi2nRSNvJMh+yKB1
KVlUfk3eSg7Lig62oB6v1SsjBUYiRVvccPeYTN4044DJKBW7JjfQ73xJKapeJCYBD6iJnHB6oNrx
l5xLC+jFC1g3Y54a4fGkVXge5OZCBBNmyVHT6lfVTNnlPgI/XDaKs7Jkukuhwazi/7Ypsegb/pfh
1dMsXlhwHY3WWHL/AbAYRUc8NhFRBa3meGxJyjK2fULluE22rjKTymBl+zJifoqtbbf0TGS5bGvm
UQvKcNrFAEMeq9id+kDh5LjfV9lLMdqusqR5toz22ZG931EKyljuXyMlfib9mniXFA5DY8Ywbrwy
ZnOA9u2r8U4qfQixUfWpGcUDFNzPyEBl79RAMVrXevXzeJdF+MntEImPU8ONFL7MiimhNfXbmtCS
ujXR5LTux5BywuM7auXoLYk6yGvYyGpr4+jVHb7kR7PKV7ht5ibagQnZXB9uJo6RYgYjXuWtC0kr
iaEqdj75gNwOWsG3pnoyp3WETRbJVpl+F3D0JONoWokjxqYFUTVLs+0OeLsXoStWjmAopbsTRr9E
B3XkvrEhW3zWofOskaDOyjaf1oO6VM19oUFE7iGPFIE1zwk6mY3xaF0froyM+Q04oSXKouqGN6cN
5lXwkVTZfVeqD3WkLnLkFVahctLsnzXighLgDHndLc3cIDqwmQUOCfRVBTD5wydHokDNC9p65bXV
wlc8LkQa6gx91kfFWpeKtYMLo2nbLWSqWVCgv4QFmXbuh59wvIdFKZLHyDiM/EhFRHdNJ22yqNqq
WQ7BexcNMK3ctCWbyRvOfL35krTBir2wqqdKLIcLqVQ54+gOV50BI16Tqb/j0NpFVEqbUixM2SZe
JHHvnEabA4k79WrUL1XHdkFpA/OwXPR9ZnUHvumOWgIy3Vh5cCz3t6+Ev2Ay/IpEt3MjMkrSlhIQ
OuBJ49Z7xdNnXpzvTSt5CKUAkIwLoxWHxrLV3JqoJeUc96QpqnL3HsvWcSDZadJoRDY6/psZ6RCp
ZAxSdf+Sy/KRnZMjGiyZ0CoWPQ11ABZtzaXE0qZuLN4cYWJwaTjPCPcUdzIRVJzSIArYIIBw9sk2
0TGDnjyUvkJuT+5/5V0/o1qx92xylS1STtK8fTXBZPh9fe6K5p6b6FEJ/bWoi4cUOmhWpr87SXpJ
bOtB9vXj0EbrwAuOupYchfC2SaJsW1xW09I0kZ4z4Xwruq9l58EU+TOhA2+DZX52mX5P4tajbXdL
w86wdXr+MpJ78GL6m5zqn07RstKq5pshewDjnNHrgXXP+lWE7kPMHRj+WWROUtX/yLOmnwIi3Nme
XC3tyHsMRwJsrHV7uPUfWo/pydZ2elDuKXaCPa+/MNWcco35YFjpug3qB9ewjsrQvdslLejS/Oot
/dWXaHwkWLHvddtZ9jJkz1pxz1WLKMbIimlFbuQkqMN61tpsB6YBuDDpY2UuN3A4C4u9QCJD02tO
g+LVz4ZmyhPNwdCrkpbndSqQ0zBYQeNYSUNczuI8O6lczuOYi2MMOZvJ0iQL8gvoeBoQYvvyzreT
57DTD2qKBjDOfWeH+4N1LYj2AfrxVZWjTC0QtjbCO9MWe+1oQnC87A9pHDwSzPaQeY28UgX/eu4o
u0rLOXI6qzZMtnkGAExBZDkN7aadVjpsMUPvmomaCYxrbrpN8uHNjtWZG4oHN0W4Z/scNmhG1ytN
qT8LblTaAOCpAZ0RQN1sXFpWddT+Fla78o0e24YycLYroamb3CIibr96dGJ3R+nYkyMoZGIj8zb8
gqVfzJOu/Wj05gBWEva5swyKIq6JJSTK4g59OzzKHLFXPxgy5q0hnLambMwKlu4JrlF6RzGMIVOA
GPNynaweQ+ZThnXMr1auSKWjuMEcjV1QnILlaNIW8cxVzJe8ojgRWOWD6fanIOheYj85FgXgVKs+
qkX3rnEgteV2qYkOfpuUb4LUsta+ZTVzmzDDSWDX+TTyjVcnFC8QGFdwgAFnDt2TFQM9HeB4enHV
rckXh5Kmv7SRPIN3/2kKhMpsPCs9zjZCybAKkmkYxOGyIiUNW8w2a1NpYlvABBEzkt4jLwfgb5Ei
Lyu1XYC6WVOenVbw3ZE4HNG+vg5N/VzK1qbM6/serjBhWgm33FQh3c917rSYJU5iGWctujM6U5vg
lkjQ4DTLNs++XKX+MPz0PgvARvMqm1nUdF9WQO0KOj5oDJS4cuIPnELNHf8LAo+qvqhmszVS+LvG
II5lUD77nURAh37n5skOzmk88WT5bLeEEtXdsVXyY5dEd53OD5cY2SYc0mAVCfimLZYGKeAi1qVy
NlWJygw555eJs6GzfR/WxadGGj2nCqzKmIKUidEri3ZQlhn246nZQH8KGwn8Z5Es5CJeZNSnlr3P
AVwt5AdZ9n+DvXWpDHRLFvL7oSOesjGXia0QpoDXvHdKGHa4NqZIYoMZKQDrmNofIjXbm/nCYsHK
Xok+ODgVprEBNR1IO6qCsdh4AzdiTwTr2uQy6BmzWtV2roTtUAU8MSt9hOVpV+YTE5kPeMUnt8lf
jNq2poE7cPhz0wPheY+K42Fg8xUe0qQqUPrNQpbLpe9n8I7JeXPUcFd2zllu+mrm6PFzlGsIJSP3
EXeGMwUylYPMIhY2KrnXiy76bIvQADrNtV+GIqiK7nen+o9247wbNBsnQy/dN261LMv4fYhyDO0u
ILmhprA2mAYGlZJjuCLnTyT5Es1Q75IGF50a7ZWOQzNyCR90r1zCpRSYjnxdniiK80oZceGY0rMz
WHxukTYBv8yES9odzs1HtYQrW/sdkMbeOQAW2EqD92h74bkQxqbxtIPiZwkhcb2YymmIzz0UWPKo
gU6xFC26OFGnjVf+toQfzESs3sMnrSdlHz2LzMcDpJf60rbafGYbUrYoa21e5u1pEFzP6wLspjLg
Fh1Ef2fqGWHEytww8mOsleVdqqebQYGSKyH6TCrtnDVNNtfd9ktGpQHI1XnrjWIf2tqX7XDnyIiL
mbtF+BKFaTKpBxJhKjN7EENOhaqtONUJQsU6R53onrTxB3Nv99Jcq6QdqljWpth9VJv+hajkdqIl
DWdprdo6dbTXu/bTcDhD5aAkuFuk8liixAZrTWu1TyhZtL8LKgWgFIg9LwbIn+PUDcKDBA5imiEr
p1AyHNCqEoNQWerEr2Pi6McoErYbIINpN9U7aVnYgjNDmr+lsl5vQNPmE8xd8J8AZK4raXiLVLQi
OYpbOJvT3NdBkBIts/CZEpMydbnGkammR+qeYLxzWCVvZaajWbS3aZRwrqqTiA2Oz3xQCn+J6JDc
SCddOPgXJhI3y6Ee7sLSJAFbEffeQGhbrHoodCX1qUo4P6LEICg4q9cGBOGpGmlTNuAN3Q3xMJAE
yWMn/ZSjOldVN1rGg3JvFP7RaYGTwlR+aDR7YSsBpIAmfOdKMC2zqCeGlX8579FYlOTFmZ0HR3OA
jU1ZDaihf5/HMpYPdZgYsrtimyUKrtDXbaLdUeGE7Vj/dm0S8OSOtcGrWIekUCBEoWcxR9dgT1zR
7PywZCdVvGdwr9yMNQjhQ0LKpSiC96RpXppAnJwSEqlc1uTeJZC5jNpPF7jSCDps2WxTdBhrfuwH
rRy+8kz8lq2O6nH8orTOvZ0BME2V5BhV5QsFv189d83eIkRQiziRgBZ9ikw0l174ahM27cvDIWjK
F7/TCb7WHpSAVoWe8dH2vSUvM6t6cjJvDznenpiNICe5LKVVK3O89FU7RqXnDpM0LOfp4Mfkicf2
wqM4ERhKsAwQ3M8MBaqzIxpzwlL9nNu2uwk9e2UO8kOTENcjuD4ZVGTNrNVnud4Z+L+Ne1MiboqF
fFe7+o69oGEWB0+B7j7XjpjlEneH0Nn5TvsAE/Cke24+8Xz/KzWCdWqlya5MYNGn2TixhZPNBVF4
J2isxlyhSqZbKQGc+VrJzce6UV/a3jw2qf2ax8xXglPSBNJ2grswH56dPN9LunoPA/ZVquS7xCLG
OTWpjdVQ23P5yTIbZ+rFyTE3UtY+DjPtcNeGxr1gGq5clxJk0ifv5mDay8Yxz34U7+S4Jq+4m1um
e9eX5lyqo91QUTrvhm0n8rtu7MqUaVtNYhOlpOMHx062P3JzWGRNas0zM9S2ja7+8hLB9mZgRcmI
ZscPPcxkjQB3T+qeXYf9vU+qZplGcYKWsxULQJJUfzmf23608sqIeC6iUycttNZOhd0W9/W91qT4
ntv2IWsMCKQUpOJc/exVBJ3O8Oql+ePot6Jmm29tnYmW1/AxMJGwxSbmrvR61NqjNd3u+OdNyzW3
kUpuaY2Pfao0/baKjRM+EH5Z51W4DYhCi6Z4ULOPNXE/1UFhzwI3x/RZiJc+g5reV8e8dchXLF2Y
fcVz4LgZ8eQpy4I591zM+5XTL82ItVJ3h7VfSvfClQ8kny7zWlnreu/SkinuSzv7JefdXVVIL95g
4dgmuczTu7vCkL8iHAfgRMf0M4NSc8bcJlTgUTgDsLhKJfY0g+nuizNxkP0kaWsuImSuTl1oHKt0
SBcEnWLW5CxBUy0kpjrMArLYhnSKsYCdSlNnmZYQmmtTsWGRBbVdUuTyGYRqhGcvpJyTgBA15TnD
vSVcvtL1HVPmEd8BQyNt50Iw4yalwEXURuc649qDrjWkvSrfytu5Mcplb9nEqKFxB4vOvarNiIRc
5mk0BwlzQw/AHeTvZjLiTJSEKnoxxNiXzeQ6KUKuROh/CCOY4hV+JgDgEBkltNviQOg99QWzKueV
aeq02Uplmo3cBSq7Ey3QfqeSeI7ifFcp6UsI62ap1u7JCzQwstxbh9Z4L/vmrGngV1XTjfhVA5sa
ZiVWciQ9RzLVBFwR7EhhoRAS58xCy0kmxLPXgJS5CrDfE3ObeykBy5Y/s6j7ueSuelqzGxPjFWHt
OfzPTN09xACKl4SsLUuCmjheSf08HNpkQ38z2zRdTloRUEd0me2GFf85N5znJBPPEDSXst4pEIkd
0olh9s2jEvZF6egLPUEoD+wXlLyxqTP3y1SsfRf2wLKRhnRBSsvbjKZ9O54o5QFoc/lQevaRQucL
AWuPqtnt3SKm7t/RdA7p33lsKfQMlPEr1iaNI75yzybVGHA4vT3aFmYK3r0LsoVou1lBGoEbSGTs
BvXZkdStEeGsJv5k7/XBg9PFS2M80QBx3VUlVVP034Ya0C6028e6bglcjg+yVt77+UAmSDGXGuve
7+J4buQDDsg4+rS7cln3NTf7InkBL8PuGyzd0qB4ZVJGdVqiBptY3Pmt9Wbmijt3zfDd8/Q5gNvH
gUAFz/D2lReSLzOwenRhsbaH9qnEz5fqEQd5uZgM+QD60M1h/g/Vq5S028bxTwawUgCvXBzqENS7
a3mzGor7zE7HywwqIJ6zfFL08Gjm0SJSxLtcDfSPsvhe7nycirKzbSKqkwoNN1ieMD6DPKQm3e10
ieJbV9ivnsZ9m8yFRTYkcxY1fa6GtJHtkgs8+QdbllhuwRos+RwOlAIaNxsMDrAGXLCqPg4qXUma
WlKEKyus2qUZsuiXZXYK6OvGUejP6C/fe6JAywywysr0la45T5Ge7zSj2xctZvHG946aPSa6O9Iu
aCKKzLK51/J62SmYIBVrtH5Jd3bFHlN0FEV9+V2NkncrRA8n29K66uptN5iHIuxxyBYovfRGO6j6
sC2ANlDiB0ncR788NaUcWELaIq4knzry8KhKwbE1jTsoaaSw+s3zMAZdG0zDKoziWTC2Efoko/JC
LyyS7oyKUGQ/OIc61tOEkim4f/veFgMB18L116RCP+XwvidKxmWBmJN5Ykcyl0JCDHxjvFPG9jmT
iATrxZ7z6TF3y1/FoNA3eQiHcpUk5c4quU3jU+Sk/09ByRAfInN4ocMvyU73SSJtbYVyD5HKjext
Urd6NeLy3TDimeiKL121V6Qi3wkaU33giYmq0b2KgIpnrExaxOmmtLcuEl9jUBeFpcyzvty7punM
ycjmNuFK9xKAABIUtH5MM3i0Bm9lGf1hkMI5VDRehrQaAxxTljYQrcMiyqRlUlm/ksKdKS43joSc
ZjujxtInb3kUHji+L0i8mSvBgNMolsi0T7Nd0w4vRS+2cNs53pjx0mkCTjFpR0/TPtaCHKnEOZP/
MEwRaH7KRgv7WNsYZrCqDOVIneMxgI6z8ApCTjtijjHEkfKZjBKDobYcWN0lWhVbV+4sI/wQ0AbS
SZlXQMkM61O18wOJODFlZ6jF3M1oBZp2siZjmttHUkDXVvFgR3FkTeSQIhum23BWSDSnlRwZrvCH
hy6moz3Y7lnR3Hcs/mdb64DrZfQM7SbnbRG3s4F1la6I/7RWlarT2JI9d6PJubYIxkwQtB5jCDLI
46J/Ea70XDSMMPJkJjFXy4WrNLSMKQKGqn+QJHc/UBmvB1JUY7QFXMe9fi7RYDFD2ZrUZfxEcNGT
btTNjX3wmj0PjxaSOHAIyOPMC9EaigTHtNn9ztZvEqVQoofLfo9RDXTTbdHtlc0dYSPGBPJ1QU5f
4hcCCONKKnPN4cK4J67vzqvSZWSLG6GAVxSbNuFoPNf4SJD+/lRsVjn6JdeR0YAPpYzkvN6Q4X3y
SucwsDf5klzN24rsvtygvvGzivOKRI3UNwwfo7FLhW/z59B6QliqRhbnGaH3Jk6t97KVzz8PcU2s
iVWXuAU6A6puXoIXMvQwNTTrCAVstrY+CdleDg/QtzZkWk6QdK2dabK8hV745+B1IYPllCQj61WQ
96uXQNHAcCUiTJ0QC0FAg69ivmlh+maHmDDKyKRBIJ4Co956OlfOuKU5mkevVt3t4UEeg6jF86XX
aI1S4kWEYrxrpVih5wpQcTjSRKuSjxg2ELR1vZ91lvpbEB48DQeJM4R8KEl+muDGfcltkstxtxxF
ik4h6jDICuVoVebO0U3WafoiQZBPpcFBeN+4Cv+6eOSSdk5U6XeekI5VWxq1ZuE+lCaGXElZqLRD
SFB9u/ErjZL1v96XzrkILI+pyJcTC75BkoYmH6G3dV+B071Sd8aNkB4NiYPFpHwJ7rvX9lE+84ne
gh5dm2fi29gXGulaNApLmxKeuQa8VS4iUNUKp3Xh3rDDXx2HXhbfORBc/fIMPaCX0wOlCM+5Ws7d
vPqgZrUss767Mauuj6MJWvIyHYB/lLff7AHdUHlZGAMGU11npVCpGEqcE0p7wyVzdfLCeZaxh4Hw
ubQzKXEqqX1ehmdJe8+wDidUSX/+Kq6tTLjPDBMqt8nzXCwPYUm9p7Dy8ByUwb1b9e++VE09uTg4
QbHJ2Ty8iu65Etwyal17gRBpRhYDkeesTX8uS53cKTnSVl4gbuxtYhkohAqxqQrt5ecHvPbVYwDC
mQgBGSfV+Id8+6UMnd3NLvzwTKXaDz+0XJ8qqBCS59bbBs2vnwe79nt9H+xCtY5/UGk8UjvOJRiu
UXOaUNKsn//NIJZt0QaE9ns5jykcZX6k29goQIeVqCXtxLzxVVz/df4zxMV0HXRC4bIUSwPJ2eRG
Ul7F/upXw+xfPAk7vY4/C0vIJYwDWnQ1mIEanCWz+VV09rkT6evPQ/wzEy9XPeBd4yzFKwGJ6M/f
P6a+Qj1JY+VZKAu0Nxs9mJYLY5I/gUhdSR/lDdH9tU8AHjFmcxoKlnWpuU8RDBmlLkKik9RJq2xF
fMOv8/95Iha40eI7xgH/+US13GLIIk3tTObdTGzjuXLnzain4hBq99Xzf+9P5YDEfdOEyIfP99KB
GNIcwaZQB+c616besHPxfvj6LTzd318clASWAmxBbBNAWv58qNY0hwyagHNiVycf1j8MXbbx8ujG
avC3v+PPYdQ/h3ELIwz5LyDrDvCvMmmbGOncZWumj3BjDv1z6vnzy+NfAjmgYmKz4LNcrDytK1Wa
bw1gt7oQ16E+Ko1S+JUWIU2ZuY9CwDjCf9HjehWr9rovuBrC5MMJZYsNpUkKpQYa8whJptJYn0LK
K4qa2iPnDBIzYzhmSZrtZdfbSaRiEt6wNYI+mxW+gXS0RTXi016t83PdVU+Nyem/p4XSG+HcjYen
ajQZWA0VuzZr16ZK5cyPQUGkHu4ErIQRZc3g3erMcJYE+VlVB9QF8UFx1HShECA4MRU/pjJhPFBC
+pWolTSzh7znWoaNUfivXtOTdNfsOSe9+lqx94Lw6eeZ/fdEU9g/8CXp4ALY7C+mQRZg700dyFuD
/JHZM0FQyc8DXPtW2N5xjkJmG3mUf34rLHuZFwOfO2HknwThQwDHz3POnSmmPw90ZUbDuySMDSeJ
wOAuLkZSWp4l0lv7lIhkjRx6qSrZYkitHaLpVRErCm2O9JySNDzR+FqKKCINWSG4MHC9W/cv9e8y
JH/MOAlxApMmoF8smHSwU0JHU/vk7Iot99jX6CO8hyY/lVYEzW/ECjHcNDlpCyK5jgfnMd9Wr8ou
++3Obp3wr1hnQblZcFqA26raX9ZZ1entnvoYaVCbbKtt0B8/5JvssVu9o8IERL4E3dfdY6ZY/L8Y
8vfuf7mf6eH/ztL/kdTxgWp2Vf7v/3nlFvrn0Bc7eZwiuEpDhi5mSPSeSsDClN/mpEM+SrNbBIWL
6GxjPAj98aAXpyGTWF7VSIm9qnsJUbO+EbGFvy6NnV2n+f3MHEsHMiKiaRtT2xSJ8lHY/vArM9sU
d1D1JYyg2VrCBXCsuM+950Jo0vJhbxaIVmlgWRsFLAe0FVdaGZ6gE2lJNzbzaw9hc7fgSIyVHCfS
xSsrK58iX1pLYAabWRNuk0NgPDibwV2ieKvnFExmAR8NKWv62JD+JYVrYU3JNXLhYZNZd2NWXZm+
OJ7/cb+NpvbLHYV8u5aoZwNcVfhIm2ZTguFy0n5K4f3GQnFlJfpjpItNxYMZH0WGKp1k4v+YOftU
j5c3logr+yO8MkvhUaB1yvrFF1KUZmTXzNpTs8CHsIyX0Vn+iLfqIp21K/GYr/qld2vMK2/wjzHH
o/W3ozPA/Np3OsYsFjiv1skC1QqBW/0hXqOZRpY1iZbyQ7Az5j8/rDpu9hc75x8DX6yHVtPKpRIZ
JkAasYg3+c6+1w54jubuM8zsOTqJSX9H93kvzVDr9nc3F57xF/vhDzBGlsa3J7fRbnUh9/eTDiKK
PLg9IQH4z6f2Up31qyS48cA3ftzL+kkQDVlIxdE8De79KJxFzbJ0M2V947WOK/flU5lg0yHygmn9
iwBShL5GnvUwfkPewX1FZGPyMcXz9mTf5UtzHpFr9dqK6Ug7qXbqxFtV0x7H+c9/xhUk1kiq+8+f
MU6nby83UaICZTF/RjWTp+Oq4G5I+Fvmi351axm/8mJtcI4aHAENWYB6+SHVtlGL0HPPrYWZziuU
T7eoN/Reb8Qy/X3JVL6PIy6+lyL0SBBTR6qg3ZikPw+PtUm/Xm8eelV86oTH9YP2L9Y3rs7WWFFU
uQpcrAjUw2BaYWE6x2l5h+poTrriGknXQs6b//77BOMM/phEmbEOcXEkUAKp6YrQlE4RlTSPXpdX
PHfR8C+W0e+jXHwXNoSYTi4k6YTPYe8O9Yr6wI3f6dpK/X2I8Xv59ukZiQpvM+FBBNdyYp/VY9fK
q5+/76vfgpBlwSSjMKld3GRCzdUUirnSSU+YSi4A08qdGeLU45+D9jat61sPdWVeUwz4z4gX+09j
t3qVtDyVbAE5qOAmow39MKGryQRPxsQJTysjWcdd9mbUYz8TDis5ZnQU3MifavqA4jlcpUKshyLG
PyLUakamLHByKfxUG90jdcWb6nn1HrmJP/NRY8zVnJQY14pWXBvpD/vyneYZx1am3ArpTCbbwKMt
1hPk7WvKWuow8CgG1VbImMNEUxvggtnR8An3MVP35edfYJzVF+vcH+/j4nNl008HBYriSd5gGdj4
yxaWmby6dTG+dmy3LQJ1NO554H8uf2lAF6TukbN5asq5sRlPN047lebNdJii0MKed7tfcWVLZkgq
+ZRxTfmviknRlYYX5Ip0GmoM7fCAYqS9BWnQXWr8m++YMAIezbjSGtHVIBKl1UqnAq9QKOcrnWDI
pjInNXdFjnlrdXj7+Xe7Oju/HSAvZqft4j/tkvEAyR4xCRx7V+T2jU1wzDP76+OwFa6L0CUwBV0W
PJ02LYem4A0aRHNArsYhqLrPFgrDqgnXQOEQzJAzNat7R93WcvDsR/1cb+X7tCes3lPPfWlhcbAj
7HTdphjC5xhDe1m7c8vytnZnmNN0qDY6JhTUpgjvEg2VrbAe6G7OTblBxNHECMSlZ81Ovv77F/jt
2S5TUUSeqEpSchD16jgD5AV2oEWH9PMg1/ZUm0aSrFG4U43L8mOFGMERVgO0OLLzGfJKEmW75jHV
b470D3rmciJz8eHqR3gdBJeLpTSr9F5AzpVOUoCB1UGEpasxyIAc/522IyCRoG/wpL0s96jQcfUO
GsSCroRvEMh7vPbvA94PDld3Qy0ef34NfwfggLChQglZg0+WCXlxtjAU4bmVFEqnkCY+OeLqRF0O
C2UWLYQ7MbZo/mfRfPiK18o0/sVPP/t5/GsrwbfhrYsjR+1VZW0WkXTq21ffiqe9eRJDsGyD/Ma2
/PdA6hjEYRtEilJAv4RUt4GIYjWpKWOxDujqA0rESRAkC6cbpj8/0t9f1p8jXfzcVi/aAv6jc2qB
1crIazzzscuefx7k70WGQeDtc5USHIQv68FNkUeyIGbtpKNcsfRVENzYjq++r28DjH/A9zOG3bie
olOXwoVAleIOcT/xFzpG8tefn+TaQALSPc1yHFB/TURPjV0AevjXtSbaCTMk2TzuJnGEhyrWbyHi
rg2m8bZUKFF885f9mhzPiV7kOa9tgpVokRL2N3PnCEPX+C4n1ns1jfcmvtB/8UkQfKsZNJY1mpYX
W0KTC99MLCpjgRruc9fY5aoaTqy+uTGbxsPynysNHYJv44yP/+1Hy0IYLWrW2ScTHN1IT4/kN2Ef
hgGzPnHPP/9wf58Qx8FA7QFdtWhMXZxPBq9AamLXiHfbcAlGBDfMsB7U6Oh2TYnzn4hVdLc3pvGV
Jv04KksGPxUOqMvF1KW/1kR1bp9Gwfk7EOA15SZKiAv3GX+ezfFsku+HZ/S5t5aq6y/3PyOPW/K3
l2sYGbFRTWGfsubcyyin8m4CcmyhSXCkshu/5LVF5PtjXrzcXtUTV1F5zDj9rOKXhDeLzuXnH/Da
ZOD0xQna4Mv86xQWVdB59DSyT03RYGatgxntp3nSa/qMb/XGFFDHlfzy2+QXA9HLLU/lLvvn68ty
lnlbDewTGK57fa8stKm4C/ulsUYRijC/XIysXm/jlmBNpuU5+H0Lonb1eb/9BeMH/e0HDMNMClD4
8k7rgtRpYGNmuHXyTW2KG1Pj2qfy/VkvNlWrVcu+tkPwwK6E+fnRNZt5YWxa782Q0vnPv+KV8zuA
/v881j8v/ttjyR0SN0P37FM7HRZjOqBY+RuGnXZfxiLcD79+Hu/GW/yn6vVtuKoanCaXGC5MP90Y
n1XQTI3qSZGDG1Pg6lT//mAXE05xvf9D2nksN45sXfeJEAFvpjD0ojxlJgipVAXvPZ7+X+jBf0ts
hhj3fuOuVhImEydP7r223/UtI6HhvG1qmyaaR7ZbcUjtuV71nuZUt9NG5uQ4ujL0pdn398hns0/x
OX0ioNo6FTW4il639aR09OD/eCfV7+9jUNVDkEPDPpH141TDZxT+DpVgq//3p4WLKAwkMDFWmqie
t5ADlBn9HFnmyZr3cnvTp9ZOiYIdktMrC8ql24b6jOwalaoVXsf3C6Ix1aHKhGBjyP0zqqN7PcsE
9iHX2PeXphf9Y1jNEOk1NFPfx7GS2jL9qjd5PCs1Pc5dvE+xzlQC2YPXsuwuXZMFHHfB7OtEIZ5d
U6SNtUSnzTy1reEO7bQLNPOjwcP4P9y7v8axzgphKGtDXRQ149CQtsynAblCPF1pKUgXrgb/BvHY
S834b1yfrPrJyAmddeqc6GP6E2yIo76pbsySrvDoqRkzyn+4Vv1c2ABxwvnXqGcTOcwDvIzLqOa7
6GDi38yb/g5FsUvG1ik9pg+pV94Et9UVFdWF06/v4569J0kg6D6sJOskVG69zbzAU7fRIXgq/gFN
/vfI8u+jnU3njE2/GsCDOVmowFFp5xuxXxzuZrsW5yXpphjucs2/Uj5feKLMboMJt6Qz/EsYQi6S
VKV6Zp6kRCMWN3ARW20DDLM/r/oXphzhLIskTWHfwQnO9ymH1Bge0wRbuJQEd5Y+FfmmIw6gL+3B
evp5qEvrPi0NhSNx0iaW+JTvYymz0WZaqGgnQiKHydXXqKHft5wnDPeWZ6wBVRE/S/3FYe7PI1+o
aFVVR4yiA2oi5uLsIpMllbkQdPk0IEXKRuFdDLt7tLXeWPoYKUz9weiq9c9jLm/FWVlE+0FDtIas
djlz/H6x5IEHlZgryikWjzreUb+6lkN54fxZ/jbE2YtZxFZZDZWknKIZolFOI7TSM5wGnXBsCK9G
IV3BAsSePuTbQm4ekUzN2K3qTT2SFNPpHQTt4t3I29keNPk0mcPjz/fgwlkKvxBxCcRklXf4vKYQ
lAEJKz4oShjRkU/Rzjhqa8kjSNAxrzzjS4vCt7HOFqO5HcdwLBlLeywpqm1APK7q9h6+NQy3brf5
+douTBwOOtEfELiILvH8UMzEqQfirFdO0EIUU0E13XqjdD90+zS4Jtq60MzhbIPaGp0gWjRiE76/
TBHEDNGC3XSKLWDXQlHlrpwCu5Sq4MsUhE0tGfe5KO8SwDCuoScGoKfsy5CDNyEWe3hD7cOQdPcJ
FuGp9f+EZfHAMUpx7REs8+j8nVeQxS+oZhnFwNnP5J5oGrlDy+MePNXJXWmjbrOtuQrvr23aLlXH
HPfQIF06sv+Wv/xzgogOUDkFQ/igt9LeH637doBBUsr+hsNhTl4JoXOqUaghFkXkTFazV7ZZ5hI7
lFyR1V1YrbnsBeSOo5aUy+Vt+at4npOZUHYM5qeuO3RtbveNYSfAZ35+5y595nnhaHJQIiEEOD8w
HMJ4lqtIYCEjAWpXPhmrxold05XWNb32J7J3OaW8dqsvXhuJREvtRztRX/77X9cWSjBvctmUOb/Z
/9P5DrCW3125skvLpbZ86yz6eP+O6RRgVxIDNMmkHg3eTMhLTiOFvJ232pNXGTLf3A5c5dqoly4N
8ssygREPIqP6fmmWMXUScVjcT9anfgs+JNuFK9RwLqZ7N/ewkV2/n5culdd2UQxR5/7ryyCPdTVH
PMjTJE1vXcDxVmxcmYkX9nIaHYCl+Qs3HcnL9+uapkxGV8oQQHluM2N8UWPxT6FZO6wDlvfzo7u0
ECKJxDeiiTQdzgVZQjoMAZlb8kmSB4fQMSGW7JJzi6h8C4avn8e69LxwiSAsVhc55rnMRGjKkWD7
Dh7LlP3OxOZzltpfY1r++XkYOuUXHpKOEkEk+5TP17/kOaPEKAaNoVNiYqjngPlXooyqo7LKW43y
C3v3NtL9DyvXn2tIaZY23EIH3dTt/Jp07W+4Cy3ebGmhdL2oAiQuotUrQ3kRWvkAjXaPgmqlQ4dK
JSgeVJE2Lsd9qQ6boZbedd8gcHfobrNEvFOE7N6EK4uFuNqDVVlxTvkJWsPTLc7xy/5mKBTPT4K1
aCZvU1emEBMl32PJ+4D0h3zJqLzMb017jPqN2kDjzK3miZen8FLguk6EuMtusvoxKKtT38XpQ4y/
3tOUUKKNo/lepxO81PEHZFK01omSQQMdyMaNpXaNcWKrlcPA4OUT2X6Zrff9aHPy/KmS4Q46eV4v
VDls73ecER9lKZU9Uavkwzg1KhTg5rdMPaZq2rzyw3Rl1ME6NbXjaMB7jeHxdf3CiImnlyYIn8yS
nNwJNkXfVSknvupeHayV0ubbEcaBJy+b7DVgFdUbC2sCoBasoxkOtWHt5FlhBfE7OBn1tNIMTo5D
4XmOo2dtaH5JSXATKvkBCw7XZXA2ivz/IVXIPfM1MrPC2taL8sVXkhszy7Z6nz0RnPYQCNZjPBhH
vk+ENE242EJ5lynpgxaaD8JUfWR+D03KqEZn4owZvksn2NXA4j1V5h2vHST+OXxhd/hcoqbntAoF
3YyJ0mxadhoh6nYxlFD2ZLrpFl2Buqgj6UfMng3iiz3VIqFrbIMT2IiVOcb45oJbJQCMFgijS/rz
Z17700LLizmElb22TZ4Uo/0YZXyw6qy+5aQ923PQvg4woHJlHGFqh296F+5qMDmFr8ieWaUgoWvc
YNhTnUmUyIuSiHCm3ltFQUw2QmkmXhrUn2MSuq2VJ24Tt14r6Y9VGx8mukcTLyw4DzhjUqO5elxY
bq3P0z7SqWDSut1IWDijccTQKya2GImB44d4r0GkQukOfGMbNiW1eiVhA8fzrEgZ4NBIA5PcjEwY
tQSJHOGOlQMNjymrkKWVcE9b7dSoIXBN/0CKJ86mTvgFvPhNa6DJAku+l80q9soy+JqSanbNav4n
g+co5EvOusifyPn/8SNLgYPFXFspInLjBv2Ep/S0pgIog6BZ1HVRmfcx7BO4t7Np59V0hJ/+nnTG
UyiLNCWFdSxYA3BE4lFTCXxTpgfYX1Vtx/eHp6iErjDqgRNIE2PiuF2ns/I8TSpA1yyfXIEY8U4j
eQ1D2J8U1zOnmXlhy0H1GDcgucvmVlF67L8BUZFaJrFHnW/jeIbzKhRktQWsCYUQwujScxi9wLJD
OJRW3xzaMfvsinWliQg/+hAbdwTRtxKNfapXoU302rrKTIJY9YfKgtUg1eEpL7tdwd631P0WGuck
b6ZS23HiSq3Vyvs6EW7AjmaOVCS/kt584wmHDkvpJiQGwFb6gklOPgv34MUIItGxOlxsU2Bgd1/0
J2FZsgVMJ6dP5q1gxLfY6L5IuwRtNGlHeRIfRfAteIJl01WnYF0ZGIBaq0X13w+CR5C0TUfdkdlg
olpLnNpM1p1qHcBQb4Cb3HWJtAUYs+2j/jBKzWM3pq6qte9kM60Kdo9OHep3gjqV6G+MyR1mcKK1
Iu7kQDXcKu5uE81YdaJ04BUg2k2vH2MrAP1j+jZP+1aVyd7MlaaHZjg/Cya4p5zNiKCLk5NhmQas
HO1Ra/1OjAXePL/rY3YrtlIHdZafr0Va6KaZCLx8JiRzCiwIFggapCmSHcFAZivNYn0Qqy7yOr97
jFQs74LZpRuhLl/IEkpt+EyjqwTtnT/r61mQe9eSuzcS4e/KUZVcRQdZN6vRjcpeHHDXjCE/kqEN
1XB1R4GlIijM1y7JM1sQR9nxm+bZmKxPK86OcsvhKtJfELL+viJKwDPT5MEwpl9mjBF5iDdYmKEq
Bluu90sSrC8lLp/1uHyYrPCt7tq71ugNF0bwzprxFNfKK0SpB6GKnSJkCkY5lmVxkPY96ph+ZlcF
lCXzcm1YV37mWaN4AwcLlJYWnvhwHgNTPaVMKt+k6R9KarSWZvMpYwH38mjCOKFtaxWvRmYs0fT1
hxmqX+PCgjE0MKCwyeGfl14xirdxGZ2wTrtjMf3JF4emHLA+tFi2jRa+b5i+AsbmQ6RCQfd7lrI5
Micb79m9FCW3QltELh2iB7UVgs0E58QL5UpYd61xW5YWqDIaMAc80W9V1X9gy2xtSMz3lgwZvW01
4s5wh9sCAmoCq6fMjs15T/sdWrnl+vyYFMoZ+4EDPPnXVB+2s2/tSmVywnDd193a97uboefdio3p
VfTFOw28s9n3R0KXdGx/wJ26HZDpdaAEK3wctNlDgSzDvn+wuno/9kzkBhiD3Vf3rUDFUJifsaE9
GUb40fslARV9uWYqvmpzKnggiK2VLDUneGJOFqRAkf1NKJiuD+OmVoMDizJs7WxlWFTwLQhlc94h
1b2XrGClYSoX4IPI6OPV5r0A64p/dV+xq+ULsBvMcDvH5Bwo0zEOhF+kL0BrqQ7K+KKDgtIUfW80
ihPqALT7aGNkz40Uu8w7V+nqFYTuo2+pdokTogS+m0oVoQqjG4tU9ERF+yQe6mTsWNOh7gEaweBM
KOlKgS/jbVgc++qPqdxmw+tYQdwtt8icXUIcVrhMvIkfbLBj7sWnBCZJFUybVJ89vYBf0o9AV6Da
6LLTxSpnGA9dXK8CtX6zaAiERy2qyLTuK+Jw++eqoBOiful1dxOjviPNADBZa4OJW82k0Odlu+mE
+5Juo0r9lQsbAhK2A7xYLY43iQFMDsQ7YIfUUfqYUGBto7TvLat2jUk2NodVJKPoaPDLWPVDGm7r
BsVPHm7Ib7ElogUmIz2YBoaU+kkQ9ml0q1kczFWCIwZkkewEkV4YTmXL38gWsLkKJAZaxBS4UD3W
ThaxogYmHsW3mEk8HNopuKP8sePxI4MoW4OqbVVqqWkzpYMXNc2qnSLu7xKaYNl+uNADY2Ixm9cu
f22FkFME3y7NYkHq2wZpeKpCzoAkuhG2Zwk2Wboqu2dDdCXttfNXY/HSUAJ1SymLsq8VP4kVDxC3
VNZGWHBocem2meQAIoM0eshDybHir0mTjnqyN+CDk7hZasCHG1cxXwLw3QsxFyypQbBG70N2b5EK
ANNTVdQ8FWkmSedUk7Ya5fFP25Q3WOUBZx+s7k9jZG7LtnuAoWWmE4kcs+eX5e2IoEomtjhItVOW
a87cnzoLmbZpOAKEJTMK96zOLklTm8QanNxsb+O2doCjz7N2J8FaU+t6zz7LI5XtsdetF5VIdEnN
DqkgbhLWb3vys7WUz7DwxEMXY/9Wo72F2gmm/3rBWKYV1U7GlZb5Rk07dwQHbKjEjpZQAlkOlt2C
Ea0NxEfYklRqCRMgLXAXrzXutQXGn3aOKH5V2o2SI7Br10vDe6ZP2El3FktVtWyFANEI49M8O3L5
kBr31cIEjTFs8y2r26NQ7MfxyQcmHENSF8uNIO3G+aMN35V2p6tHZncnEwJRrKeRFBzFd9r8US+R
QbPsN4ri1fykuh6Yn0Adg9cq3Ab+bwUwdXmX9Kt6vGmLP1LzRXXVdTtF28tjZo/VZohe4wZUVS65
qhRuoG3PBscgcWQEdj2sSvLDwjrwwtr4Y02Rm7aG1/dPWndSJn2FwL0MelKVLK8H7Keylalr877S
HwLzj6wrd3mn3VrMG56g48OOrdTx1Br+UTKrTT+pdlE9yAOhdf4nNesu85NbKZtWdfG7Nj+VVljl
Xb3zi8zr0mhXIYjO69qdekq/kIZDnEIsCb123tT6sUrwygWDLQSvzQyBfGy468AwqI78okTyaqx9
bM/ixBvO7Fc5zMyKfqXN1Uri36o9Tr0wx8QedhQUOmUWpYH/HJAGILbV3kx3of7uT3ed8Vqn8zob
H+n8sErFttbG+6IcVwNCsUYoXLEKD03e2Zb1mM29PQnz1tCLZ7AF6zIv7+pZdtOUUkJeCVLqFOaH
zBPzxw76zlqo85emTTyrhi4Oml8Kj5lifQCYvi+9OFDYHEBFZZMST4QGFbkT6c+j8EeQnqWJXrVE
55ZWAvfSHubnKf5ltIeUOachK6Wvrszjpm1GzvspCFFugHpeAipCHcxt/aLEEF6jX43wqxB1by6+
DIlFOt9X9UpKRKeMn8U2WiVabotG7JI46tVwpEbtz0z4Qhc1nuYPtky90vcHIX6Txncl7NY1JbH/
y9KpTRRe1lTfF/mutPZClCn2JAGpVfq7QWS3CzTQEj5kmOCkhVEBrnQK7AFWjqIfU+FYgM4fgZUU
6ovaP0LvusnF9Jhp27GBn2X6XqTOToWnpW2WeJR7Ve2dsQa1z4yLpU9pvklGA+SZmym3Q7sb84dO
vy36xu0sCjRddSRz8DpW1aYh0Ka9H/tVmrOKAwlsfacjT7ggkGek3BBh18uIsOEwSkQN93q0rxdB
Y7/kCXOj/fReTfgdM5kB85dZ/W5L0yPXxkZ26IQJcQ3oO9iKZrXomCqazs6b+2NqrTv/N3vydawv
MQe/I1mwa6F38bI6pGv+UuOZ5jyxbXyw+ohFs1J3wQIQFsZ6XUTQhlrLMUf4hyqzWGGBrKVqV9d8
EfLG0YGKi1niahSFfcpbSniGZrKQp9lbVPgrtajW41x5FvC1yRRWkB+fwKTu4M2uqGtRUfh8nnNn
NnPqSc67BHBYkil7NDtXWtolwCSBg6mZrSg5QqD5Ztal9dBBVVIs3647ZafCGeRMkHCE557YZ3mK
2K+27YqafD3HPvDl9LFJRBuw903ihwQ0DoZLM4DEAB1y2R+CPGxovlsliQ+0qDbSBF93pAcpapsx
kry6YF5EA1kUpGyTCW1zznwrB/WhLou1OY2eLhE9DWcLqlwF6zbfQjd2ghacF52LTpKcqTdZAe+G
4qFUScyceQ7aW636rpRbe3mob7I2fm5V8VDVGpsM1Txp8fxcJfohIH1g4PaUKUEQUQJNOruvAcHa
cdqtpUa/yRTFneuevBqlfCnFBiLw5CmZSh4JvOo0vfNH0TMB9RjRfJr0/G42Bq9hA5L49akNW5hU
ZHhNqgHe0nwWCvYs5vQike6ixNMC5cKUJ4VuZZLPJrymkFUXor4hpYQrwzkyJ8uVFCJzxBo8luiK
fNK69EnWK2JCaYHJ0EXV5DY34u1YCIe2PuhR6ibUJCUI3ljCLJWkN+aMxmvSvBzY1pK9o8NI7roJ
oBgN6JxkHfVTLvy1MCIo7Ep24m3qlDPThFOEEta2on2o4F414r8UcIWiqNKN+p31x1b+yCd50Y/t
ayH+HVJSTXQdTPlWC185IXFG661qn5r4U09BTie/NBR1pdB+Bf4IlFEMbxGBopcyt2anrPupWPcq
lOdSzHZTVL4LbfgamURyzTC5d76v7+YWgm40bWFTh1u5LlsvLEhvndpPAnKYUbSTOhUdGEsJcRG6
fmPVmqeN74WestMOmQ3FUQ7I5oq6L6nr/K0R1F4Ws321lv8IuFEAct8fx4nCN9sLVWI3huSoCTcE
jSfvkJP0sieIgTuhocCOBDd4q6gfYXmizS2yW0mk9C0dvrLwAJNup7Xz2gql1chMy+rXUB+XPA27
T1k8d1F3X4UmhbxGWotI10CnrKOSV61uPVfpUxsaB6jVA+kiZDfEOtoGVXUH/0NQthVvTS2dCtQp
E7sRqZA81fe9HF4qWnfUzyuzlLcRcrRcAaD8HBtPwRKiYWwb0MlD+m6kgtP2wyYzB4dNnSOF5TOS
HjcMp3s5LzdKg2nGTNzOIIOHMPdJ69fRQDyUVm4sHdtK8kcY4oMimLdDlN5W/l6KH3L+sVzXm6Ys
AMoFm2KMHRUxYxfsC3mfkLDU9IGdpz1r+82c5m/0PDdNgfpluIW/uxUDcVc01qqjJi71ySW8btUr
94no/yH3ZJ3HhCzN239Efy0c9uq3Sc+TD0hM720E3ZVIv2Va0EJkgoyfHd1/bIU3yfjM0F/14f0E
D00S/Z0uuALTZ2ofm+De50bkUW5rpIZpfbXXRG1N9FmHoB4CssBXUDj5nbqV4QeYZkrSHF1qKUv3
7AIfBk1zfSjA6UTHusJhHw0QR5+zwVjVyl3S6QSD7UlScIf6vTSWApusqoI52E3tOvRprRh063jk
enjQ295rVfWVbgOtuLhwpE50SCRxdUDslRSttKTaNpHuNtp9SchTMh/1XNy2zU1ZsqO5wR4Ckrjl
88PsrEtlPYUmn3RhLRTvcdLf1JO+0frguRUzr5er26QqdrBofb96C3QFhCIA9CqrNcDRYO1k9taK
A7GVDtFaL76sSUZxTqXWH7VOdv1lkSTqz8gh1+UmDLVdCAw1raM7NUs2KduDgSSjjqcbQq4bDmGo
O7TkHwal3TQTQknIBUZO5gX+GX/0761622e7tgM4291VODREuow1eN6yEVaxTDxcBBVQ4HqnW3Rt
ezPq1wmdVEsl/SZ9sYR4R17yushfG/GRCBCywsQVsWmrKNE8n7tZUlEpnJ6G4/Rl1k9d9Jygbk9a
zY7gN0YWwKwSTrNUO5H8RIoasM3UuotC3da6G38IKUAF2LDhqgnLtU5qE2v2UGpOSh2aJNWD5Zus
/PccE7BV4Oqb+otg5LB+6YLBbaAP44K3OZ/zsHRQlvEhmqk8A4rkY1lPXpV/lCrIQ4uMQp2P2KYc
n2BvexlczKqjfggCt6q+CuMrSNA7RYdGfueAl1RKdwqeZrJL1JoPCUzEkhgy8ISrtH+cLdY6PfxI
A2M/LXuAcHRTsH/01Ylp4miioc3GcbaT9vkmn5NjDyNt+W68mQU+Mc6nvgJ1+VfiA5Pd6dNoLwzl
b/IkQQ7r8nPuR7eJTMCN9RbRLso4rwBb4FSqSJZdvm4n9YFW2GcRG9tkVuF36vTibtr0LiLEx6DM
jjLdTmX9cYqFo9SSmNfObHujXWSQz9N2tOooVWZ1E+i5mxASZcbPZXbDOaeTxMB+qfSMvFsBwtxk
PqbZccDpAWbYDsLss2UxZLjxd5qRXYTDDnHwcxZsqvklVG+V7LnG4IRQDcFa0TpKzOY/S/IPsdXW
Rv+7St7T7n2kLwq1joieF1noNnKpP82F5E7+49jq3qiLHxIAVwWA6WBq22Gq70etfKqUO4lPRDqc
/Dy+yyC8Y9ZHanRKFOopMbtZDnRMXXIAr3pd8qsizm5UtVuBdm6tJFC7Z1vIaZONZH8XD0J5mird
S6tfZvhbGUAwch6l94+NXJMGcRvgdZ8R3sk32twRzSFFnqY9NvTwAmu40cGQyr0MVLP1BGCffVAD
E1L4NWxFBHWjxq8+fdIFTBjTmVPpP+WzI6b0ngCwSWK6bkCT4Zccs0edsl6aSjJS4NyYvzrAuGD1
h7JwNT+lSGw2JacLAkQkrAQ2sD1nJuKskFNPRZ9BTrgLpKtNPWJwnKg2nQQkmCIrtkZykBpT4Gkn
LMSQZzk7SQtP7jmvITGny6rPfk48g8SwmrMOE+JSv9TCd7qJ0/KeSvqm6utDBfg6axN+6fA8AGeh
pJtPcrgcA8XtdBB7GqRjOCEmsNrIC7TyEYIwkfPtKiDDkFwF8hQRkYyr0WpJnJzbBuRknXK7oJNm
ISE4IDnesqTjD8oc1Vs0NG1FjR5FyYp28FLdrCsObEqerGYg8ITvmilGX32hDOQZEFADh8ZutcYh
R/EFLqjPTqrGj9rlv8WkewpYRmUzPmgBJ3Oc8sDIajP+B3gyO0VOAqKHKBf1KL6p1GwnK+lHjVBV
1/zEmQ31OA7TjdLkG/yQok3YJ691RiJbx64t1IjfKCSyV7qq5Bg3k56DtvyIhwB+pbzkeZWl05X6
3sy7l4rEDFsd5PaBg57nQOnABqd3IHbu5Fgz2LqSEcKnMAxZ/4BN8I0MS2tpoN/IDQFi1GuNI+YE
udV9/oSp5LUqcI102A2Msv5KOkIsmy5xkpyzOvJaeqeF78ISJ0EtlqONpfDixmyYnd6qIurWHCUp
oQ9sX1X8Lh3UcnqGHIOWnN/pnIOI5CnFjejpYQV4o1fYLWZsfNgF1uvOGjiiqfRHYmuTvVaPnzL6
O0XtCRFQ5Dvg1QwT4R2bOAd3W53o21wQn0YIO240VkSeUqEvcFP4v1L8wV7OLZKu99JRW7RQHHuq
5UCc7TXqzSUJDF4bDEWqufiKzgWL7TC2sZpF+kkt2Zw4+tpYYbyL3v03/6A/5h8Ft+2do7griooL
yoNvw54pRaRZz2vLYFgTSiZQs656Sv1rTKZ/zGpnAqpF8glJT8HRDj38u26D0D9zKmDiIkq2XJ22
T0Qqw5jP5C9x6KRwCt2AS+Z6ZT24IuO4OvaZiyLz/axRR0U5QQpwzWS4IX2HRIIoPHajQq1s7lWy
Z9uEyJAiergiuFhu39mFLygj/OimjjX9XBoqJDlzvUGEODYywYzSI0luOxHabF0RUZ9B7g88P3wz
5xe54pvD+eHPP+CCQhRIk4KP8B8Ny7lQUROhm49ZjBBIUdZzcko5EumHI5/RPYejgCfMa4anCwIT
SzFBpOHP1HTtH8nfX6oqZcRrIWmBdMKUjlLts0yvGP0uPVDaUJC9sEfCdj3H14lzNvljJHMCXT/c
xPqfmZ6VlrAkM6lpqIXCoVGviCIvqfLY2kG+YjHS8Z0u0+ivq/IH1SQPNRNPjUdoV7tSNoJXexJZ
JS5RY/vr0t5LtxHdHbp3ejMWHNnvAw5zLHP+4s8nAQeeL5AON2ofP78bl3S2lrk4C4GSQAI8dzj5
ANFHQTfnU6k4EhbaeNXva8IWEO24uh3c6auKHuJLAPeFjtmVheeSyP7b6OfzEsWGGgnGjL9KQu5H
2B+FYe3FK9PVkMfY1LxAoW1KiGH/P6x638Y+05FVphIancSVWzNfCkV7IKvrrsd5/vMdviAhg4iA
k2BxUfNnzocJzZFT6Ug86dOGGDipejJmgHIDmo/J/Xmoi+/Lf4Y6R+fIqGsKIwjEUySJ24kTX5Pm
8/9tiLNXUmlaUytJ6zkZHDRNLVkepHT/PMTlV/Kvy1jW07/mmcaJ/zwYXEa/UlbTkSi8lNACSn8y
le12B4TIC3fikcCuUnOvv5SXH5iFSUc0TOR4Z5eYTNgBp5QHlo8Cqo/ipSc0bHgQFROXd3/tYpe/
dv5xYEOFgl/UZGCzZ6+HUhn0CyNuaADpie99sFOOlYS0G2b7+pradfljPwx27tfR4nFSyU0UT36F
jJyCcRb0tTwmnkJCQMDmS8SMOrCGXnmiF1/M/1ykdXZLFX0ctCnhIon1+Qi/iOT57W8rd0CwYVs7
UqScawp26dJ9RUys8MVl0QYH8/0lKnOp01JDFU+TIL+NCdlearWIHGTOsw3zRoZz4wOQMKryI5+V
X1Jq/vr5oi/IVEGf/ecHnL3FMg2C0sr5AeGcSrY8AvETpi/LEsij6NY/j3Xpuf49lvL9YtU264wB
kN+p7cH9J+0NTR0UeRWk+6Z/G03pD+dd+0i9pmy+UDjidJGobRSgKBhCvo+bZArx2fEknuo5Whd+
uErU4j3Qrg3z78tT6C4DkuJgmH3UOQPJ6Mra6i1rPhXiPUUjx2WqrXF4UZJQ0Vaw+rOj3v/++Zb+
+/EtY7Ibt1TIkJSr3y8tjbtRCjK+THJVc+rO4RY76Jrj/ji+tqZeeFcZi28vjlhDQWN/9vjaRNNF
HB4zSm3CM4/JbgEezk64kfdXwTn/fmTfx1qm6l+La5NzmKVqjNW6gyfYw3rW1qYrbjXIkqYt7MQN
4TZje+XLdKF2WoYl4Renh/5vK9YQhblcDqMIF6jF1Ja6oZs4qW2s1RWt7OuXefGV+Wu889mXaU2a
m4ynrs0dbo1b2toOMt9oAJDfuOKqWA3qpvmUD4gZVle9DP9e8LhcKn7eHAg+FN/f77LUzShupVA8
EdnGy+mwS36OXR/PjnEfI+LDCLBprjgHL5jVvw969miDaohFwNEirxGh8HfFLvLKVXWTOWZ2y+np
E6TQNXIFJ47s+lWuHe3r5ylz6aLhiePLB5mu/QtVZglVE3eWPJ/MkdxO5aP1xSsfkosjIJChYNUg
Sp973YZqrCqh5uW1SuvoF+pvceqvXMSFPThTEP8J+GCZmX8+8fVC8qtZYLFZbBPBPtk1lB/9xoIs
JTn6pnocNlfL4MvX9f/HNP7lo+0MirdlzN1i+QxX6aqVPJg6zrTYBnPb5Mv18j88LdY2enIySJZz
JkXLelQIcz+fIv8lE0hEHm5+HuDisgbFCdAGm30sFGdLKF3Voh2KdoZmK63K1bhpVumxtmHGutcS
vC7ewP8M9c928a9VbZgilBsZQ4XWM0dY5FhegbBcWjZxqPFiYFHDeHL2pesNqQolo6GCAZo6q6i/
ggNRes7Pt2z5K9/rM949a6lXlAX0cu67S6U5nKVeYsPHPijKTpL0bCq/Qos8HzTe//1YMiYzRuOL
qp4/nbLvpwrwCR8C+q6mfIPtHVdXbo/dZ3gNl3Pputi+QmujLcDqcLYctoVuzHGeMG/ZMcQomCez
cnVsFjqySRGRws+XJl16Hf4eb/nvf70OpRFH9WhwbRrHDLa0Cv11yBocePphRO6+FjgBWl2zUl+q
GP4edHmF/hq0T2J/6sJwPs2oZxVy2efWzehUFiS2/Xx9l24nBZcu4p7GC3j+msRzN06Y/qVT1XdO
maeu7iPc0Ngno9gUYSv9PNylC8M8rbE/wZWEMfH7hQXD/yPtPHvj1q62/YsIsJevw+nqlkTb+kLI
tszOYW+//r3ovE/OiEMMEwdIcgIcQGv25i5rr3WXsGxr4yQ5pQhuISs35UDHCuqEHll/EQolXUll
7c+oXXY9doUe0C9Hj+Uba+D5H2cFLBMlfKwiyr/XBzZ71uuUPViTqM1dyMSnGmhqT9fGG3PkdNKO
CbaCPaYHySN20dv6Jv72N8sELQM4SPgCkfJN9kIS5/TF+kp0ZKV97IvslvL3s6GHRytQdtfHN7dO
RgUIKIfqn4P484crhNwt2Wk8pIP6xjLEX6Wg3XaJe4vX3W044Nl3Pd5loVEZKY4SNhyjN8v0LZtk
WqY1lSg6WBW+maH77pXSo1JYxbZsuxuKXBrUht/XY85Qo8FQGRD0RkExVZtWV9MYR9BToA9Oqg37
JCrx+exjC7i4PvokfjkZ9b3vQljjBYpNridtxYjGrLFUtZg5cj79jMmRk+gD5rSKwgWBqVuJPrxA
m/8vhsqm19TxyBYvhuri9KudAqNzmp/ubtS8NL7ot4Mt7E4oI0sL/NG5AWHeAYEUdxoN5ZLPi6eT
FcHz26B3Er30Idtove0he/dwfUwzeToWAnjsKNSn6QpMnumBpAcVaXwH1sLAIR5RQcgpufuquL91
na7QjVzqS9M4c5eTPyLnhLYmfmDTFWO2apEIrts60k9wuvfaTWhtpWTl3Vp39a2+lyhqQQ9ybfHL
9bHObEcu2vGljEzEGPnzjJpKklV65zWOaWSwLcAnmL8xB0vKxqY5fD3WzBiJRU2Xk1TT1SlJVsKN
sa8g0ThluNc0Jy3B50vf/qcY2iRrlQujDQrVrJ2wkVZeiskFEsUe+NTrYf5kv5OsiNVBaYxkVaSm
Mpm31DewyD0JtVPLgAiNMGtXYDhucNGoafQnj0UJ8zE5JW+mWN+IcvSYeOo+6vxDrgs7q8oehrDe
YmYII7Pe83d4cErKhifpodeTYxD0v6Fo3mg0cc0iBFBhAZZMMqzJwY98JLJ5xDy+2w9B+bU8WenK
z7FeReZvHSotfqZl9DREAUcs0LtuoIdbFelDVqT+hvLid7ggN2XgPfWJR79J9g9iYPxSFOW2c+k1
GVoNl3X4KrrNoTHB4dE/exlE4lcQrFRsoDzffCS5/da7/fPQDvdQ7OBK6Ro6ZG6IGaAOcSYG21x3
NewiS8LpUPgOSnHhU88YDPCjxtKLik0GD6NJLm9iVUnTmm9gvmUHkBFgnhT4Y3b/TmKFJH5kW2/1
Wt16P2n6fGveJR1w9x9vAWGhnj6TjZz/kmkNUyljwUxEVnadn2gnO5EIuS5F7Sp8ur7uZg7AT4Em
y45OdXQqDQL5wg9Mp1v6438RgNeEqNPe0aCXfz4PpMio6GMZtVPh1NC44NOX+nBzibDCgfPvENP+
ipQNRdkSQnnWX7ODssa+hrr9r8HWjvIaKf9FZebZz8MyhcM+lgCmh2tr5Vi4SiKDEt5SKdx08kHt
LBxbl7qac4HISiWkuxCLuNC94ZUUcgrkEFAqqGmDjXy2ndToikrv1z/T3FF6Hkj+/JlQYMW6tyZQ
LHfABX+Rt9qZvJRkK+NpOT3lMCNBh0wctT6njbjASDS6HhBqIKv8do/+HY64O2BQG38HkQZqAgUs
LEkTu1qpP6UdPq/3+W39Ao1pVyEF2u2WVbb/vMsufhOpOIJGMprNF7t+kDDPNbIG/kiNMWFNGtXI
MJCiFBSIa8T4o5v6V0nz309d8jJK4u4sU0D/5pRSOwl7tM2kxMetAqYFBYKnsmoRnej6XaG0L3qO
A5hEryNtiw1m8jtX8J70on8JjdpW0u4Xsuo30gn6T9wY6lqNwwfBciF8lNavoUEMXVA5AdF7PzaW
tBVQFUBJ+j2owxex83/kmBwCawpuZRV7KWh9vwWoi8BqkK0r3eI5CiyAWLiT2mGpP0j4RYFGa1/d
AUJYM1S3kgvA7xTnz2Kq3eawp7ix1e/Ymtx0yiACPlYgmZqVrcXir1TwHstO3VWgyQC9yh8SlIQ0
EN5c3lQrpuajHtoHy6h+lnHxAEkKMKzg7qowhoGcPyRBdYP793NdQDS8vnYvzjDSRAmFHszKcPtT
1XETnb1JxS4kVx9LMG3hRMGbJPy+/vfli80xCTA5wzotzYdSLwaeohL42a7Y8OW+wbgYNjEiD1t4
fFSVc1GxacYcg6h7lzuKW1UIpFqKnSzR/1CLgUUmwheLfn6QqrgwB8fWwmW3aAsWkxncdFF97MOu
gx6Eh/r1McwdJBoHliqOdWkspz7PkQtXfBCago3Xxbi0/g7lH77rfgGltrkeaOZ5pJwHGj/W2ceA
HZ4ZkVw2Tln/kALIz+aXDFx0hDmOrN2aTfoXN+V5vPHbncXLFHQEWpN4OQhXkPEAObNNrp/Wnrck
e3mxDChYnYearLNUkbVA1AilV7e4xq5OzSgJsNhHXJrByWpThihWi7Yaz8ixwh2vpa/u2t3mr+Op
WG/7tYd5ClZtlrBoaTQjUzUOEe9I3UR2FieOz7MZo0GG4ATXgLorDkAV8hVGnU+y3T17G+M+dOlm
WDv81aO11e6FxQrn7CqlVKHyAyxO4snQceIiN5MILyKuwiNwJQEQM4JnV114OSwFmqQMnet6ktgR
CIO8VVM8uLG4zof7wg8WtsPsmqH1PT5QaJ5PC9CKmAtNKkBObLz7UH71wi+G+3F9x82o8pHCjaUP
ejDo1GmTj6YnadsnNU+ulA7myopAPkXhaSMIA6bhefmtaKpnZNxekDX1t5nXm+t0UH0IduaTJZU4
vQkDTIMAD2Xz9GXht41fbHq5nv+2yXGQDxEqRkXQOOFB2QaQphDAXuEQuAHlfPB/B4ldPhZQ0CiY
L3YBx3FfxuYRDCjMBGA5yW2Vps0tfwg5ijZUR20oWT+GJ/+LRyceYOPeX1hTF9cQxwNJ7r/DTVIo
mu0wPjPCRepLcnrNFq10ZwOwLZVRPwmlnsnzJGqLqiwTniegN49JmD2gZrlQD5lrYVKj+HeM6cOj
FMxA0VNihBDD0SwO9vVOFHjurSxkfh0+1XEJxSDPbcbzmJPv5BuFFgQuT2yqS3ia5PKx0WPYi0mO
f312MtaqP1KfkwaqCCwl0MUPPE93UgasT+rgwpQm7jBiuFFinrGnFFf3mmUdgaiz+1D5CAcSMkOM
b8rcJ68ElMPLU/6quojHXF/uyvhTL5YcnVCkfC26DdNrFuhn4aMG0zh+UqJuIsC0wKnn0Dbhdy+S
v2dF9MYHfEdrf5uQJm9yVf2lycZRdYNtAjUOa4/gh6K2d5YXvUea+qD2PLYRr3rVel7ORc1bxr9V
Tl2O6Z5/HyFliq5NsYmBD67b1kLAqNIlBisujGz+kEEH4M8jgQrF5GjuhlOJdYNSO4EDgPVLhNDJ
ttlH9gmrRHlb7SKkZ77oP/If12f0TxP5YkbP4k5OatXsoKm7Awvy4O5UG1S9DN2E9lp7sDbdUXgq
H7uPDOrZW3wXviXbETgc/La+L3Wt5g7yUabw/8Y/2Xz9oOU+t2PtCJbuQdxxD1XBkVrqTwsDnnsi
4RwDFx0Ff7Cfk4k2XFRQkqAfX7Md2rj5MYkg7sIhWNV3KM7vi42wM29AmRf9Ds9kpFa7hUNg9sw+
+wWTKWflDpUHEdoJM7PZmvBwV1kybNUm/VIgYr13TSS5ro96pkKqjMqLIAfR1LswYjkJXVeoXUe9
A9j+YHwJIee4WCkC6x8qpLFQtPXrhars7BfFo8MY8a7gdyfXppeUkREIbe1gqmiSzkt7Ud5fH9ZF
CB4O6M+plHwVlEanN3PhS8WpygArVBqWMpKxx1d5WzfC9i/CgOUDkWDQVp1eDIrsNWU9AkwBEa2i
oiZtwnarXlgWl63uP88glMqpRhi0XCYT5qrwjZMRVTPepwqVeTO1+4d+q2z6vW6tr4/psm01eXRN
onV6Zw6DP77qgCgE+3gtvnYAFFCftfVt+TA6eloLb4nL228Sc5KthB694sKjAW48FAdoracdjbJv
Bc/iA+T4tbhPu93CMMes4NP5Ngk5LqGz9wsnWx60LcMs1v6jSpKS3MVf6y2+m9viQ/6v07FJtMnW
NiCVeIZXj8Ao+KIQdHwaEW+nnfj9J1d8Hazyx+FD/Ro8eOtFuNDFNT/GVqkC8rgAKTztxUd5C3kp
AothpGVyCE/eh+Wl3trzw4OVykdTQfGlURDWSetHwzeepEj+4nLXV1H0WsX5Fz0vX0K5Xzh5LpIq
fhWlKPyXMT2jnjdJPirxFIsxOnxOlMir2kLtYwHFf3Ga/gmAkwcAlBlQRddkruHHSu/4CBfVp00B
plgTvxvmo7e0Q2dD4akMFJtSq6VO1lIq9LB7Yo2xGBEG2cFjYdY/4nLMrlVTtTtjKSuYO9/o8v47
4PjJzxZv1cJG6l0mz9PyTVE9u8qw9hJ/4SiY/UQGJUOLA45wk0+EW2Mb5BCKHd9N7sIIb5LS+Lmw
DS9uXb7SqGnOsxOMp2lOpo7yiK57ULucwgDM6inappKUr16ucpDKxb7vA9q6KIghKeS+DsKgLIzx
kusx/gCuCYNPh7DsFP4ZeF0dkFV2Tpv5jxEOyiv/1PyqxG4vdAMiY34OUSAGB6pFCLU1zZIn7rjz
p+cQ0FMKaJJqGDBaPn9K9GAMupJl58S6eZskOJwN8bOhQQzEfkZbe1Jr5xoHxvV5n/u0ZFTW+HE1
sNOTT1torhDkRt85ntnvK61/KM1s6dOOF8XFyDCUo/cPTIs6+ueReWLvU/zKx+WjUJzrKdV12Ust
QNSMqIau0OjZupkHj1EzHyq1dTzJ+u671O6gA/7FcC20U00LAOFFc1TikhaQresc03oOqrfc/HX9
719m6eMqOgsw3jZnG3KIclFQIgKMl2bMfRKvre1opBXsooNQrDS72EHPXkqOZxfPWdjxE5yFdZO6
87VT1Dld5aIKmLkv0Un50ZySHTL2b0mcmLDBy831wc7dJ+djHdfWWdAh95Wm1mO+a5K+x2qMeJRc
/YhicYuf0BL2bnZmaV/pHHaUcS56zdFJ7/xoCMaZbTcSLaYAfr63GkKbB1CXIDcdb9p91NudZl8f
59weOYs87UD7TaapSkrkSryvrO9xFC5swrm0x6B8DtuLvQ+wdfK20QR0KQGYtGQFSHe/tDvkTO3O
Frf1S3yMd0ucpJkPdx5uWmPoxCpyPYtwQvx2ghrd9vd5hbDxEgZi3NiTjQ/oSUdyn0926SpcBUon
uHqD+3SLl7DfND/J0ju7jrJoaQbHfTUNZYFXQcpeEzGomJ5jVe2dyjBtweL9y+kpv4t2gY0lxlr8
ugSuunwT8yo8jzbZ5VkgN8lw+hMNRZ577Vm0h3X51H0t37xNZNOS+Rn/btfFarRNwLIrfhMOSyyb
mVU5vgHGCR6Vw6fYi6AKrFqWk9ahdYj6WelB/9DUJbDVTEZzHmW69hGvduVSIEoQDD8Las4Ag+59
r0ZWuUy/wW5boirNDgvVdRn3IgBI0wal0ni1pbYRZcqifYEH9gtf7YWEcO4dBZmENJg6mwbAabLd
Ci3NJKw9WJd1+eIPxZ55Xhda91UE0tH0xkePeu6+zrCeB4GBXqROc+/6mfJnHBcL9p/foI750Nnh
GYVlXmRSMC7YZh3s21e1s0fd/A78NxWn+H70oU9+LNOwL17649o9CzzZKeD3fYOXN+vmUB3SbbST
dv4+PpYLL++lMJMtEhcGhHeZ8fXHYC/ti5t+6++z3VKY+XmEz0JuIQN0nCYw+iAIJ0slTglvFv0c
66dutVu5Tw6nXMrtRFQRjsujY69l1Nj7O9QX0GHUETuuPUxVw66ubD9ELFkUakrgQfj7+oeeOQOp
CJDV4Y0wAwOrA+g9RlM3TiC+dcbLqbjrl6w7ldkYKOxb1Ng1jsDx35+tJVNhPNSMGkdqgvcwy5Hb
zTxhjcbQQ5vSUqem2a67LNxgDobAYlA/hF10yPT+YTiFyPcJyLzo3RdxCL4XphDaKCR5CMiinGDx
ZrR7rWg3cdmoGy9B+U/EsGol8MdttbT6LX3lEwIGJ+cUp089skkAit79MlQ3bUubqk9y/MgVxHr+
23klbcWMiNcIddoL5pSWmbUcqILm6OJd2dHFQIG08YKlbXqZu4JD4kFCBJJy9U9n+mxqZUEPC3/o
/+UgiKZMvRPuUZhfJ4/hPj2m9lIid9kAHIFPZwEnL7oQIRoEDglYbrJDa9q6b4+NwGBjKhTfV+a6
OporxdYQLWxseRVtjcN/P7HnP2C8Ec5G7CPAL+Vow6G6Hh5kof2eykiC1kthLkFDk4GOKe1ZnAhO
nCTUgwX/Vj2iKgT+4Y/d0Om2cvoDutzbv7gxTbo2Eg9zFQDMtN7Y5YmH+CAteFe4z7Q7E6Hu61M3
l8d9ijDJiMERwD8w6Gq2cJOGAclYXUX4D03wlamcfgmVd+MXyVtd9r+DRnjIW+FrJI+wQU9fcNOZ
SfFohAHM5FFtGGBeP89u3fqDXI391WpUGepxoLNPCTztTkdpLZKfrg985rAnGlUIabQmuzBLMTRB
jAHLNI52ekAp9K420x+x2B8QUT7oobFts1hBwGAJzTR3kROXpq5Be5fH+WStoirTNwLOKXAGTj/N
kjvbVw+nqtx3lvka+eWHn4HvsBCVDJpnMQ9erg97Lj7jHQEdo83JBVPMONVVq4te9ee1V96Xu2ZP
eruuD/FRW9iWMy+8T6Em96lrtlLVmm7plP2Dku1BeCAkoq3c9jkze1urxL9Yy58CTp6UOOwgBJ5G
lZNhnmAXdYtFShgmSN+mdAVhElSUQFrcdw0FMUbRVZHvS/UADW/ryRyUZPs/zvVkb2m1quG8IpRO
fKsfLRjs1UpfVY68+g9o3TO7hxoBVymdEFPl6v68eyIVEXweKfz1nbSFV7ljJaWrl+iu2LSgP9Cq
QHgztRddGWeSXzBU5L6jrDxPwcmcS7Eh17IVVORm+u+Eknu4Rk8bTiBYLnld2MsyBH/KWpM8lJBU
f3SLQ/GSPlcHhWsNZkl7Tz02L4gKRnvlpnpM4CG/5G8qhFJzjWzuRt/GR2WTvvvDKv8uokXyLh37
tfSKdOAaMPsyFuWScwHP4+ynTel2YddYZnTip40pcvao7Zu9sjsdPLuw4Q//1/kEwXBnHdnYGry4
ydTrpusVlcfyyoto4+Y9XkS5gm1HuwRimrn4iASPHiQYp+XFUzWp08o3g/8/rGAfbpNduHXXyF9p
O07pdbuXl4yQZ9fVWcjJ4SH6udWqMYOrDNxYEDOWwoXe1GUEVecSgTQLQYa322THWEkS1rzaBKdD
l96TsufSlReYx/MhOOdVRCyo5k+yXC+OMCwQasHJUXysBQWt2HRz/ZCZC4F78djHg5Z/0WM34lKw
fK8TaBcCAoRvkBdfr0eY+foqsj5QJjDMgp0xLTNzifaC5yaCA8NttGlLt8HRf7Cgg2GVIK4rO1gv
lSvmRmWoUMTB1xrwQiYTNygFKhVAQfHR1DAbAtClL6EblcvrCcqqztZhaNzHU1s9lN89H5iV6zSn
TqYO2CgrHZsLWzDF5L4UpbfKCx99SfZR/WtfYhXXj1b4iejcm6eaSHv6LqJ4Hv+v8czbplEQCIkB
U0h59ip4HWLRcfskn0CHmYW889ve2IKcJKvqVN1WK+U9ERFn9z0r2VSRj4EaF7Ha7zUO01UeWzAl
e9RfFRUBYaShH4JSUezrH3Z2kumRjJAB2CPT7zoovdQ0eeVCGr9DeXolCUs+szMNWUqDvHeAblMc
uciyEtm3cE+JmeNtb9reHknrE/ZXm3INiiv9greTZ6v71F4qvV7ehuroEWnQdUaF44JxL2FKWQON
dRGIcuTEQEwa3cUWswfKr9cn8VKUBzYRrRdedfzD5Ej5fPGOOPwm6T0X+KM3rFL8WJAzKL8lt9pu
FHIR14zvtbzJ1ulu6eU1/unPF+Hn0OMsnL1HcgRt46HzXWcAkRjJDxUuD130a2GAM3Np0O80x3yV
7TJV95KGtMj8xLIc+Sl5RwfrGwqs3Q8cd24l2/jdfMmA4qFC9Ref8FPYyeAy+aR6mC5YkKjCjZaX
dm3AMlBlBJ+Hv/mGVGIgnVL3Hdt5nycSEeak6tzU4AXbBKveuDG2w75WVtKTH9i45po0QaI1Hhzm
3t/EdrR0ws5NMUxNuKgw0+CkTNZQnep6xLlhjGtozwPrSf1u3gJUOyICsit/iPfqzbI0wEwdiq7d
WdTJDOdVyGNkYNThrbsL+nX4E2Hl5DWy5ecSSWfb+kDdJbxrtPV/UDSYHzKah5KqaiPR/vOU92oD
o4Ct6ejqtoE1NipKbPIPA1HaVcN/tK24zhBdiW158XOPucN030DYHqUy4Dryz8+xE73QzQx9bHLW
+DEFklYdx8r3mKN5fyHlxgFBe5i7DI0ExDPGl+jZLtVdnkG9G5jOaH2zRUcew6Av2teTrR9Qk+bx
VayVfnV6BJi1WD+Yu7vxmOFBQBsKfLQ1GSreemKSRZH5pwUlrMpV+eptUDpHQUOxs6dgu4RoHbOm
ydySiQBc5kK1SBsmozVPLkTulEVVKNJthOGAGJaHVu8/ToKI2i4uSgvH08wtdh5wmnI3rRYWsULA
FsqJLdvyBv9hzOEY4elFs7sPds7CxTmT5pMI/TPIP4/ss09qDhHiTj0xFXCTP9GHyNWV+Au5fckW
XzDa61ZLwOTZaSUDw7J9rMxOc/2TFYutH/uM0pDvAlW5Derkw/V3UVKvBVlaOhDHA+/iKwIZpkoA
sOGic4lMhF+cKPkxqc3au8nt087akOtvqru/GhnaCeLobkzFeXL2enqOY5fa6Y5bQI3BoErrcRbL
tW9+I22sIV4oSsycOyaQmlFwlLeMOt2NGUcCDm+t7qjqINlxhBq7J973yqlcA7bLllbKXDhEBsZ6
L1mQNtU78somaeOwshztAWG5lzQFZ4dP6RrXPZvhbuofJJAVWIl19xelPeqyZ7HHnXO2SoUqG7Kg
JjbeXzvdbu8wyrHuG7vZ1If2Ob3DVXNhL46H9nTZINQCLoOvyXNnXMVnEU+xAgxmtCNQKUIM6wJx
KTxMdt2GAsTzf3CDzSRA+Mf+E29M8c/iWeKAL4YQWc7wU3/VdycPl8m1bodoVcAfUsJDPWxNEQ/p
pcxrLrH9FHlyzOVlYSUWabqjuryJwl8jagJnSG+naCtMIyybJ//OvV9qg49/9soET4Us066WGjMh
7EiNUKgutFthJ//3XFUK3SPTkrcx/MaLnDbC/qRqU+bVrX9EyLpFQm6LDf1i6y+yvE+RJjmI5Boq
uh9EEtAarTN3i+7BHomCVxkvjoXVObtazkY1WZ1xUJmeVQTsh0P2IuKsZXegJgGfZBtcix7lr8pH
uzfLpU0x+81G0d9RcIRFM7mCxaCMVUFxxysYsQHhG3IqT/WH9yY+RrfWU45blS2uw01krtpVbFdL
MzyXAvBm/yf+ZIpzI+n6tPeZYm/dOqrNYX7XhDbOCKjWs06zt+wj+rEw13Pn3nnQyVw3oZjraUhQ
3IzrDZ4WwyHfRa+40PbSOr5BqpSSWIVfOJyLr9djz35mVaNVjr8mB9HkQvElt237jtCdEOMyECHX
2wv1KreCBfLO/Myi4iWpGlDQC4lgqysHYHmy6XQP3TZsbPU4vAw/AhtnAfk4vhjQj1q6UGZHZ5LJ
qWD96ZVMJvaUxsopyBO+Jq6O/ap9N27yj+zBYyrtAVOOHYZhJXC19RJeZS7PotAI5JWhcoVOTjwq
6yau0xbe6HBqWllbcdZvrn+5uZ2igXhH5whU/8Xd3MKoLrtB5UFy0Lb1zkR7sTwss7dn07ezOFMw
Ue7WlqCStXNNBXv5Y7ykpGP0a6zLYw22UGYcP8j0yAbuwuYne6OEOpk3zSvFuAl10xGpfCgCQlE1
Ip0UoqP31JfX12fwDz/tMhqYTJmelnRBlk8l0xVyZNs5bIQHDBg28pP0U9omm+gJnyX3Vkt2QbPq
NibABteW32i1L/Us51boSHkZy8WAw6ZFT0nNBFEwenYF7sjZKdvlMXzUYCkJn1uP52Emx1rLF9Tq
ajBxoXJS8aUIfl2fytm/T6MMLXV5rK9PjpEoOrX0OAsTlYuj2WMVuKiMJMtzS+MsxPjvz9IXrzvJ
GDiX/3qccSxiQfkWHY199gtDTTrLY7uIQqB5MwoZyV+N5tCf1ovVj5k6KOP7Z6BjUnf2K0DqCtHQ
1aaDXxh2XuoKL6PdScAJuqLx6j3RmF24EmdXyFnEcerPIuKR6mF7mZtOOSj3dSrsstCyrW5Jl/5S
OYI0BiyfgiwmhxZOlp/jhLleRlhnmk7tA23lSEGenpYM2ATvGN0kbzhvb8pbD4FXyXZX5kPyiBKo
He/GZijeboflit3sojr7RZNFO6CsbkaBaDpFh6+6/i2sF+QY54o6n8Y8uR/0qhOiPGbM8WG4rbbm
DrOaXXfTeSvzub0dlWfCHZZOa23hmJs9VHW6cnBmUeC7aED22G1bgxealHoH5PKVvXfU7nkWb9NN
8qwsRJudx7Ngk8Qf4/gk0fLMdNBnlNRvPQnG9d0/u0TPAkxO7TBRBzj1JxMcqI5VHtbyMmbJ6hKm
bi4MWtumBdAcctT08ZtDrUGCm/KMFqe7WLPsPqu/ha7w/fpo5u6g8zCTg0aTvbI4JYSpNXxVxeQl
K+9F/d3XmtsoXIg192kMqDqIk5GlXDAvglMUKl0sGE5GOVyoMNyynOujGed+eseZozYQvA5O5ylD
rvOFKjSUznAMP7rpRSq0YXpocm0XVeoHkNpN6skPjRIcroed+1bnYSenFhxZU4jKgYrlIKwSg60k
0/vJs/X1MDOocQxuzoY3ObUoLXURzjpjdhJ9AXtcvOi28tV/xtboCdvlE8zOlSrZvrqSF1CmsxcS
3VAQpkgDcGyOM392MGeKVNJSKakyHdtNihx98ASHlPzoiFDXa3Ac2+riVnEQxkUxZpftTNdeSh9m
T7CzHzHNznpZqU215UcI+/EgoT6LQ9SxV1fRXXbDdLyPSrm5tcXueulZP7N2KUJRo6UsLnJzTA7P
yO9jqUlNbLfwj20SfeNVS4r0Mw+jTyEmJ5eeiUJO6qQ5eYlV9zgG6ZjJJQaqS/WfmU1vKaArRRAh
ZOzT28/SksrXh15zqiDBOjX1HlMzxTF4uInz4b1s02RzfeXOzt4fcDKwJkpdk0QiDk1BzlC/cgy4
83L4FhgLD66lAOO/P1ueVuUOcnoaNAfn6fcsa3dFJL9cH8Pc6mPWRoT1vwYx2X0mBqpeQFOPBDqj
LRL/ag4ISq79rbfrjhXC7MduFx9JkL7+j4EnqYEfJinu7gTOkbYqDqodbU4792DZKNduh03Fe9nf
/AcUy/Hsn5ymDNhSjJEXg5rgJM9VMWcWtIhJFY/NQbvJIXIEdr/Vt83HMpJ7rm5m/RG0BL2D/dFU
RJxOd1uWQqc5tao+ll18H5sdHZGsee86KqBRIzqmJxTrAnEDT9W+Ry7SBGFWfW/N0xptK2/nxWDc
r8/9pZoEbXSsi2gGjd+dKvTnhSWL6L8O6kn7A9tpXuSjgvYHFpnVqnzPtiOcSLgTnLFlAgGLJEqE
I1HfeA9Ku0iLmsujPv2WyQFR5ac2qNqKGTqaO+kWI72XDgMCPCmPwXbpwJs7jSCwjtQFGoH87+eB
FwrSE5KZag4Jwhrf1r54GPpNUS5l/HMYYSrR/wSarO6ilwJ38Jhh3PXWhreDI4nVwbZa+Y54sO7A
ehrH9qDuw6O3FV60pV09t8jBilGMAUWLRdVknN7I1tVcxhkiZbnSttLeXOfrOOeLhhtv0eZgdlqh
LY9NcwXk7uQk7DIJe9I+1hyXC7IoKTQW3SbzcAl004WC0MzrDWwweh9EATQ73b5mVlpxK0eagxBm
vxqZqBDDn1MvdwYBC1m3crQyNxc2zNzVQkxJRZoWbv90v+gnwc1K39ccnyd+o9w25jaPGttIn7N8
6UEzd+gTB1QwjXGVosbnJRp4fZRqbqA55h0wnfT76JBhUK/BSPpJ5OhY+8dhyW9wLqY+Kvsxs1yh
1mQPxuHQGQZSKo6eVGtD0ewkebp+5Mzgrv+FNAC0hbeJrk+OnE6SUleLVRUOP9scbqC77r+PTcux
5W8dlvQ5ZnC/n+NNhoRPjFLLia7+MRTzfwbHbD+qMEBrWz7l56ePdYGzDnAGZfz3Z/d0qspp08Ld
dfAotsssW2UIA16fv0vdVY5smtoWHg0wj4nzOYYGrhemQ6c6RhJXOz3V3+Pceu3q05e4UZ98TS32
Euo46zTOf6R5ddsM4fqEZboEr2+jdk0FAqlJVmUUGLZp5eKK7n0I5F3GTrv94ksJbBLMMotUcaR6
qY0zHjfTO/f8x4/H1dkE1YqXwZLmx4utYYuYdWcFL9mliu3cKUQii/At1pn8d3LoDa4ipkEQcqsh
Oic27VOUGFu9kOmvONe/xux4RrOMkQciXjT9O+TfMMoWVKfXvGOsI8ZU+LsmrzfXw8yddfCmYEGD
dB7VTT9PW5TmkStLHgPywJKncfKeluotzMYvtUR/oW6+pnm/ZAcxmxHisMRaZiVzG06i0iIugzi0
VEc1bD2zqXybO3UTrtHV9D4MW3A38U1yCL4n6wzJqPX1Ic/O7Fnwyb3ZSJWgGC3B8/zngPxnID16
xV9UIeBhgX4CSIro2fRBnWhtVVNMZoR4F8iubifd11gX9teHMvNst8wRbIlhI4DVaa4RGEMinlqq
tU1p0niX94qoI1OkkOOmPhK1RW6XWv5t9GJbmMTL62q0x+I44oYECzitskR+kmuIrhpO7lV2AxdA
QTQALxnMtov89fooZw72z8Emezvk/aAWAcFGLFe2HR+SGCzd5Gt52x9IrPyTrX65HvNyZsexjYOD
ZH4pLWz2vS8XIgbgeu5ImrsJddLT6DWFxhvGykowDnL363rI8Qj/fIJhVksHarTg1MYG2Oet6Cpx
k8cCIZu2vh90E2FuSV6iss3UI6Cp/xF/oXpF93RySWpaGjS9x6WFetBp5WOD2XrHsRICSncXfPPX
I/nUXZWP0breF+tQWJnhognw3Bf99CsmV2fUDcMJTyWVJ+FoBBpsquYP61XYVTvEy0tx8REww9b+
PPBJIabvT6WWpAxcfTs5sp1+TzbmYXg63SfIIKoH/OSQFTfXHbQ+7KCPlm57GJ0sfOOZp8j4K3Re
BvRxIC1NPnKSDYPU9Aq/gqVsMcx1CUjNFr/p22yXnW6XXiMz6xgsINa12EuOCJLJ5867oArlRlOc
zDpIZbeOIRiYdXEjc9pnbbt2E+u7BV7mv17Kn6JOPm8RuKqRozDmVKV238TuQ7qoeTOzWz6FmHxO
LTkFgsWN5pix+80zxXWE1eHCMGYOOWKQIaOzZZoX5R5osbk7onidsOztSneMrFuhPbeRpAe9aBde
HZepBa1ntHWoW2PNd1HqaevBNDucMJxSybq10tQ7zOjXRiuFK61Sv17/QHPLApcd6NIcb+i+TJah
pxqRoCQkYi3Yohs/qcBYJ8mdxHpBByKu11mUhasyF/JVbsjt+nr0uaEC6wbNJHM5Amr8fNJxZSSQ
ehMFNdYhW3lVs1f79CBY0WtmnLbXY40jmZyqKlckxd9R+J4C5OdYSioGlhmPsbLiqVTC372WH9SG
CslfxLFU3oujw+oFvC/JRhG7LGI9+tVRrYsDIPpwlWP8cD3O3LqHoPR/caZSDD4YokpsYwXnJygS
JSKbZbYgjzN3SI1nBe165gtO4+T71FkV+83Jlx1EEYY1dqbK3tqU0m29plQ+vg4FYXd9VEshp5DT
sEmLNIsEibdUIh6ARdmhD805/4bkm7ZZhmPNpKDa+RineNNWT4YCRWyM0rduvzFTFO89WI3rot8k
+Nx4dvOW2eEr2vPx2xI+c0ZliuDMLaYbmFxcABhyuQkjUyG4K7LN0GP/Drjnox30300rP0vMxarX
jXKt+xAD+qb8f6Rd2XLjyLX8IkRgX14LAEFS1C6R6nlBqNUj7Hth/fqbpbHdVBFmeebaLx5PhA5R
y6mz5Ml8vr7aK/fPMAGeZjTOYCHncSdqbZkQNJmxvxlaH3ZM9CkPtPGgm5PgKK3cPlhyEKCyaY6L
UapBzct8iCb1OLbvi/JoGttYF/QtV00ACwp6e4zdXADrorRK7UqHiSJ/VqyYWBb4HBrBd6zcOgNg
8/8YYSt6ll12mpIvSTSqx9aoPM3pXAm0CH9/UyBOBJZKpAXaxaWjZb0UXVKozCl+1vVwkyTJs0Hl
A95SwdeslA5Rjv9t6+K2TUkIARzYCsHl+xnHvrbJkH5lbvORnlq/2hUPi8sgfCqJfVPQElu9eg4Q
1xbAZOhKWVxMQlNqqmGeqghBoW1/B4UXbcuQGcWhdwgDaDD8ZZS5ukVEL/raPmKeWUUnDmfS4mPs
fkDtq+8TfHj8Zpo75PKCXVyLbL9Uyf5tgT8plgzE1QwLDdg5VajLK6lrvhgBi+8w7WLsHEEOuHb+
gWCX8cih+I/7/P1oIvWUY0nOcMVMnTjqz7E3IGq1CL5rzWUgOWHEu/gPgKzfrYDCqVmswoYu3xL5
KhCVqtLsFPNZmUTj/KtbhB+NyICN9PPczZJVg6QldJSjhhljalhk6bLNP7hqZybYTzi7zY5WoF0C
QN4x0Wgw1cvWjJJXFCS2qW4IrprKQl0u/jDQtkdEwDr4F6JjGfjRjAofCuYXW4dmdbozwwX08CaG
II0oC2w9lYnZ6cibw2p2W7neDemwUzLzAFVftyhR7Z4LL6qqzSQ591UIgRSM+rfVskHHfhcmFCMo
TVyRXrYAe8+kPdVryMhqmF01ujr52+O38BxIjAFHwbDGhTRAQpu5jhGUHnNr8EGl6drjKDhqK7Ep
TGAoDuM1yIb5iK0DvJRCAFU50o25R6v6pgcgmwaiR3j13mBeAVOU0DnAMPH3Q6DHTt0ZMS5qlN/0
aU5M9TMPRXySq9fGRjHaRsUQk2hc16IxwjibDLi6iOauNH0CUkXa5Yf6T95ZBx5dRuBpXuobJOro
mFmDS1NWaOPX+dRiBsMyiTaosiBPWVk31LTQO2Bz69bFiLydZHRBexOm0te03nXTc5oIaEtWUMBs
2glxOxh3IKbAFynGLuzifFCVYwFgwjsIqjymJqUb7qhhxINJFZTB8uO6U1jxO0y5AfAXJAqAWHKv
0pyntR4lk3J0EETY5s9OE73wl6LZGj4LcF/oVmK0Ff3h70fOhtTLII25cow1136dIr8GiYV8ZM1w
jO5apPqwLLc6xE8hwmwgZyUx1nntKxHRoyIJ7Cy8EfcTlLlLa3kZ1KP1jFFp1a1kH0QH6P6khYeZ
kpEg7A0MQc6ycgsgsYo8E+x/yPb4bBPANgX8SQjRIPhB1Ok2RvIcOVtwWPnX93DNEHYQQZQNEuEL
sMlk18YEcTzEgpFJSmeLVsfekTBGAm953dIXxpjz66ji/DbFlTgsi0phZiNh6bJ6B83J0zRWh3pR
bqGy1pE0tF+q+h4iPH49Oz9HtThmbaBRByIKBtFny6PgxmxUaFBqCBMGVJr0AxSt5Byq0hJm3x67
gvq207vK0u4q/RMCqjvaP2XLHnR2pEstt6FQEalaX407MkyWh6oehAmzjax50M7zBwVD4brmy7NF
bEhlJcOfUtZ6ckdd2ypiQRCycmPBWImbg7l3FThwvt49mUVDk6SDIB+UxHR3eOiCKohuO4xrQ1zc
1WUikqC/9EPoIGACBD4IQsEX1F9J4UizKfXKsUIJr/1Uhh4IsvZvOzsYQVphO0BwYeSeeyRykLYp
Wdjgxla2OyajO8nvplkH1w/TClgCWjtf2nkAjKgX0VVY46QVsiSjwtQeEi3aJY6Wk6qKXaoCMDNE
kIaskk1pjeaT2QGsFkV26Pf6dKK2/DBaTepBQPC5UJ19lIyhD6X5HEI6VrLLemevyvONI0cpNMvC
yZMWGd3DbLqv8ljkty/vHxuLMSBlj8jgcrkWBcqtYLXpj9H7sqE1QU79KLn6L+0RRdUfKskfIbEV
Eevl+vpdHgVmFj0Q6MtAppp/ZWOH7dNiQ0KgCW91I9mpkIkgAE8IB4/Ye/391n+3xEeOqFp1hWP1
R/PW3A8PjJeg9vP32VPJTOYb0WjK2oeBhBpdMlRiACfijl/pGHVqGBChSCeFyNmNmbzKmSjg/uoS
ff8onD7UxxjWAf/la8RAc6N9NGmAOQDSHd1YN/lzchuWmFt3fB3tcwtH8aHwJM/ypK3tD97k6YF6
N97Egnvw9cZyvwTU16iQw38zSj+u8ATMcafMGX6JsZQvWWidpKR9LObmNBcjaJ4gcu3aEIzXIbZM
9EYJIY1na14WJw8aFFV73fa73rmVOu0xz52NXjSFix7kQGpr3BgKvQUpmD9WOlF6tST4Sy+R4RB1
wC1CE0DJgHaV7uRcvbXNvHLDcn7oDNPPUSEmS5vF+H+cQyNnt52q3CWMDlyyqqPZyr+gsv22lBSE
4OF9bg5PWmsDqGsigUGPbHCrGpgAo5Njf1S6YBna2qsHZyByS5F/A8Tjaq0meHNXGj3wigx3ibwC
dRF+V8OWSlafKaBRT0h7mDzrxrlRjxCMhszW7ou88AdTstyn+zt6F7nPtRh2ehls4CdgThfy3EhN
L+rnRVL3WiLJ8nEGQkmFeDQ8ABBK/YZxRrWOm2/Fk0jrNg08/wiwLhGTitmFSxpC3M8cE08rbspO
5ATYIbw4pDpYdABmwTwc722iqXWsPJ7kI8ZoXXsBVbth5GRKi20Rtx9K3+30Wi9BHuI8X3dzK4AT
rCOcHMq/INW4aJuPCrq9OZ2H45zuaAHHA1EmbaifpTpzw9AET9G4CxusaRFuBqUXpH4rQEOo0aFH
YcvgeEJrlLudSw4dy1SS+6PzrM8k/GQVUwlSdNCrsKBmbYB2RkxwvBJZfLP6NZFylqwD5A9SHQdW
GeN3+0KhxFe50S3GH13p8wtrI+qZ/ReT4NEAaTX8EH91KBLDqI+VHvhN1e0w7+jLGobLqx1a+UQF
PzCxfjSCCOqrgvL9WOHZBDsXYGdY3osIak6mpE2Knn2nstEZ1Wca9Ijhhk12Czw+RqArL3mmrnoC
HiP/IylJJUZrrzw4334E/76ppjOZOsX7Zkj+0P2cINLV9KIbtFIBZN/KxD50BDsXKtt2D9yJYnX9
sTYxRN8flbB3KXh6cxVwxRjiK+iM6jN4VrXHOpY8KYWua069eAKB/dw8qKN9h6lG//r1YqnP5QYA
Pwv6N1DK8kj9MAbFtaIU/VErI7eL8bLLP/QUG59NZHYUwVu3kgwizUQqBgfC2gB8nctqNRS5jByS
z7voqfe1nbpn4/06uDaA8PLm6ourpjkoPnt6hTIw6srXnpvndrru6rzoUnxti+e8RbieBea9hDkm
PFJbUdl1hdHp+8dygYwZtaM5tbA2vBXvE/gEEr8IHBCzDyRBhPhhBTKIDU10fQTLvFLq/m6Zhaxn
7iOTELHFIyx3Pt1Fd8m2mQhjvKYnJmPERNM6BQXnZpPu81tN0JtYPejnq8zO3Jl1KVlAyV7BOvXA
3rCz9zG+XLpzXB3w58lnakaxj4RPxGO4cpYhfgcNddS4Ge80i2PP7Kpah4GXyMR6Vw7J5cAID327
lzDZGQpxyJcVTuTbZ7b4kyQ1eaXGsBX+Ed+qwezHbrqbfRBm3g7b5mOQcZqloNg4OgLI61d2pW3I
bDNZScApQNrIlaWR8Ktgj4Nt5xksAP6yZSQg3UBSMA/9ExAmrCEuZRBk5Lh8HQO6nr3SZHgXaNqT
JXuWIMH8Tz7ozAR3XFWlzQxq/eu1U9nAwisQ8x4b+ZM88+m6tRVvDxAXxKAMeGEU9bjVo1qDKgNF
umaBNpv2yGE001Ui0Vjx6gE5M8Nc0dlhjOmozI2NpKlSu8if+iiIVfmVGsO2GtPGNVIL4ag8CdpM
7Nhx7vzbx3FXQDaL1FYmlovSCkTZoIjIBbMza74FJlCmRKaCpMXi1s9Su6REnxVijO/Stjom22yP
bPelCUJ0s3pokcy77AWAYDfyZsHWrfSZcBbPbHOLqo293sQTbDMCyfFOgR8dfsKvQBg494deKOO6
vpy/v5VbzqoodXmu9P6oV0CHLZVX9z/+yWm0VaR+AIpfTLsmY9Z3Ka7Y0aIN9Kr3LWp4svzrupFV
xwj+xH8bYWf17CxWYT8A74dlU5QDhUbO8jlg7q4Bd4+sCeKJtRceW/TbFhcvZ7kUR0YCW4C3zghe
rU1dEtmnBzhIT/LB+N19aC0xNxkbvMPkoyoTIZnwZbbCzsl/fgSvMGE1jRbOuspeoDYh7LCoPo2B
OwMn3b11Fx0Yb4gcEybZ2W9FTA1gwF67hqB5QlVL1/CvuZe/ny266Ew4VEsNRpgcgh2lxkPfmPYD
VN+ecrW5C3MH3V6jmbZLkQdIZilBvW+T9vMzrdvnQcsbr42HH7YOhg6rkm6dMG7cNu5a16jRvTHr
nw6kHmg93htN7tHM3FNJTggeR4D4FKKpDQAWJVipleTVmuJDPvU3rbG82ll/n1WOn+vjjV52mttR
TccgpIx0PVFD1xnL3RInm8qxn2Vl3PeS+dqNnUpME9RIoXLfm5qfLeF80w4hRmCSbBvZVr4Bzv1T
jqfHzrHeHFoetDC5U2v9p5bZdxDe+KjSEKhZMGCibBf1JIrrm9HIT7PWJa4RF/dSbcV+Fy2GR5f+
F/p9L05iVySdEozHdg4G6mPQU1ZpH7mVU237Kr7Xi6KC1u68gNo0+ujT7oiS35Pa2ztVmQtXasd6
49TpbpqKnbbUT2NuKySaZ4bedRbMYSdY/Xn0zFSjW0fBgVT6HpDIunpJzWki9dxsmk7+rOLe8LMm
sf3UNreDU22qWaqAuLAm9/pVvfA4DNCBiR+k2g6QF18J09lVnScn0Yw66l9DY3oq2/Be0UXR4cUD
CBOo4qNGgl6WdtGYyOxUAprXoa+V8oM6cbDMmZ+jtn79Qy59NcwAQIgCMnoumETj3okBxKlg3NS7
17kvCJqnoKgFBZxug4wfRwmYKit7MtLHRgfuKX1vphFz0H9bwof1u9kgLjSrlUt0sRrrtMltp3uN
S/1JbYfd1CUPXWQ8NaqBsrP+59/9ZtYaObv3XCADnua5Vyhipc7H9NsP5cbc9R68HBwNxJhuRDu5
lmHAHoaskU2CxJyvymiSQ9tYRS7J6PVsqM1AVu4PJtMrb36Ud4w5qMQz/KiIInz27l2EGWd22Sk+
O6UaaJXDwYR/k4PpTdsYW3uENiCydYBYoMsheWpB/tHSQvKAdSQYSIIzifYNKl9I0ukXLcR4C5Jh
SlqfDVMOt/mfonrIWlUfrZb/2ONCDTiWHrVY2DPzwTNo99nPeUUq05JIrQmrTBfX/uvg/LbGBRpg
YqOmJMOaHNiPxma8XcB3SQYXbsttH0Gxcyeqsl/ez682HnosoGbEXByPd4RkcOnIA8oRerDEfnIT
7TEifA/C1sk3wOXFCt/Xt3D1Gxl9GCxCEZGv6yt90xq0waHpk9ob9L3eiETXLvYMLoeNEgKxBjJx
me9ml7Gmpnrb9a/VsisBPEGJEDjDzNepyNJlWfDLFOq7KEqibc4XMpa0Uk3GCfOKAs1LFBH9tbst
AuM2elHc5Ie51U+O5whgNZfXnRkF+kCFmisGGHmXOs6jSesppK+dr+8NlTUdkf3NhmuWLtEx3jv5
7RMNSjcDD40gsLvIZzjb3H2YljJNKwWvRrQs5I9pedKre9M4GFngQBPi+klZXV2ARNFOY5iLC2Ld
yRnAHQRlx1fzsT3Eg5t+ddX8+gYqRyXB26G8t4/poyRY4LXzc26Wc9+V0iy5VMKspU/PUhb7cyid
nCw6qH0p6Bp+QZa/uVCs57ktrkiCGCXPxintX/MWsZbeSIdZAvR9nMxbuQ8PSw6+GDVO7xfT1D1d
1fIgS4aDXLXU1To7gZLg8mxPueZ3SWu4jg3FBr2rR0KtGk9BN0BVQXKeynB5T6u6chOnfSxlCczM
8rM6R52LXqvtFXSMEGBNrVsA4uJDi3Hy4sXCKPOiPjp02ndpdrJ0+lm28yFssw81rW6jPnHbQjXB
pw/xC81OcrcwLYA37PwRN/ymnSVzC6A78pm2er9+Mi58CHvQASdho5oY7eDLlcW0DGFXGN2rZXzG
5WdZPV3/+5cn4Nvf5zlDnGwq9XbA3zeHZqtA+i4LB78sEPJ9XjfEl9vhnUzUW9H51lFGQv+be8+A
nC+7GWHgqc2TfWcsgPBSL41s14hepCXzJm341baSW40glF4q31qcR2pNH7TWngU/hZk6O4p//RRw
5mJkBnQ7F3R5RaX2WUFt5aQY3SaJSres9c00U28y4mAcbmht3KShTjSnehmsMhCY5zzLl3ksAMJE
ZGysEv39ZW/lqEzQe1xOStbfanb5R4vT5qZ2ipzNdkoCAkgEFWkSeTl4R/pMfxsreXSLcUhcp4ip
V0460CO0Au+nXvm0tsHRpYWiC7uySL9/JRow338lYv95SlNpPtkIoN06BcfXZL0u8SDaDS62+ms5
mOQAyuPo7fLP5Bi1yNzKcD4xpXugpDb6FEwWGGEt0CaXAZAzExW8zKs7cGaS83v4GVqjytlyqgeo
GIEA4DYJ85vFqCoih9JtnSpbLcwFC8oVJS6+k3OAgzFj+Aareso04z1UDYwENBDNk+io+lLXDK6T
lYWgm8djTv5llIGygAaRL0rEc56HmV4M82l6Gz/1z/Y+2S7bZs9o+usNI3BHg+0ufKu8NkBQeWe8
anvVU9H/v37mufrExc9gbu4sfpayAYSjNX6GvA+DHtJZ/WY8/A/zHlyq95cdE/BIR8X/vmBxhNZI
latWP5/0YDq0980d60FIvn7v7MN72etK4niiNeaLHxdGuWqTNQ8lQNN0PqW7esc+jpUF1Q0NhDp6
q+f27PM4z5HJ0N1JKD5vdMPHamuCZZCA5QVDjWwfswftjxns/9kmfPqb2QH/jV9VsLMNrDAZG4YT
W9gpPExx5MVpfEx0TP7PzfJPbufvr+Rfih7qlXFTzfOpNuIjSk5/JJB/nmRnO066nw30eRQp6K1e
zTOLfKxHHbokCXaQKkivckhkzi0pbYBLzNsOdbTrl4HvZ1wsJpf8RK1j5rM6wpwng3i/cxewqkCs
c1fC34ngNkJr3N3LLEfpB6ljx3PyQJa5kXQ05QZf8UG0XZBEOPcvuIRfSKSzs1JocaLHOs7K7JrB
4kHUUnJZrXzcoJW9VW4zL7wTlSBFNjmPnmRakls9uxkWCHancmP1wMZpooeDTyIvto5z4lqh9lVe
TWzrBq+/A8Ea+P3VD8VtSYrejSoIz3gwCOxZmKDF24jmDWhc+KQVAJgGUaxWnyJbqXZ9P06HxbJ+
UtP4qBmuCBw5Aynl3vQGB0MEZVL1BMgOwRt9ubr4FUhLAPsEOSzAEt/dt47SYzTOEDwqo58KpB0p
kC9NL2jl8G1USKJDLA3ppQbhDUCoeUBGa6LGgl5HcYqOKmj0TLe/tTZMKNTwzWcQ+IEGwAR3lMi1
8TPjF3Y5/y2bbV2WylictErpCPLs597UVXdO+580Rw2kaV5nc4tZksg3MvXGkqA+0hXxnSrFu6FF
RSYs9uj8e5VmeEaWPttdG4ygOcwLepDTpfUW2RSVTS9vNbdY3FOgofNLa4rFYnC+9FfhT9vGM8n0
nv4vIokXB4BZg/ILaLORo6Jz+f0AKKjQpnPcFIjRtLfFczYFIG0NKdwMEpigVJTd+I/wTui6uOzk
r505M8v5ZYz6ouTQdcWp+bQckhq/oq1xE3t6TWRoC7Ve0wdGSxa/dQcwiOwEblr00ZybxnwmBNSQ
HuOjJ4/u8s30s/wZ7ZMv3W6VhDJxaiKMJi6SE26pOXe9jG265HFdnMJb1QWQYJ8FlGh7exPvTf//
+YVsBc48tZT2ZVFHWF+2rcYOGsCwmD9jXilmnc0PpksuUmTnIVAXm8q56hklf5uyTTXI8gaQqTu+
0pN57CCJngFnNnrWo7Fvn2RQsVc35SRETbAF/Jb9cQvMuXCUEGYnNXCWW+Crkpx0sQhryzORXnwi
51EaqvWLpMIE/cD8hbKjXhjUmyoof2r6ptlVgPqErpiUTnRgOZ9glapD7YQWpx7nxYI63c2s3v//
jsxXMHx2ZHRzGQw5bQskFEXiKt48QQ4i9tTS/ZhcA5zbmwrqfj9F2gSXD+/3Xft6KM/sYvJpGYYO
dsc9lKBaVIox0FKeJjBQyy8NIDZCcezLuJ4zyXmfBAi5uoRkAJIWY5Pt6Va61TfsWIpQvIJ9+/r2
s28r22aeVRmGcrUlYbTtpPc+E2zcug04cUzkQt2B548spBA4lqzCVW9YP/VHATmJfhQ94QIrFhco
ZEqodyzP/YpscacD5cQiv3nTH+hd7se+tRNFfpeFpa9t+s+X8fgMHfTMZjbkxWnYRFto9TzGtadD
IkQFmqaEYuQJNIUv/+gW/LbJHQ27SXrHqeGk9cDe93dhQ/JN+JC44TNGn0j9qEGRmoiS6PU3H2Lm
/9pDvvtlD86YFk7G3DVDXinb+hRuey+GJEEeJD8F37j+EP22xj1EBo3mhrFf4/gn2/I59j6KXbqt
md8KrptifunSI/+2xE7V2fk3kULOOaDVJzvC7I0UkmmKXYw2ETnGbIL1mI8aiUSXjq+5/8tJ/7bK
vUPRWFt6SPF9eS/ZpHWiT6ujb31TPUZyVbqjGW+radzJcnig6WR7dd1Ah9YMoTnVq9ukn5/MkHbu
9aUQXSDucSqteLTohMOMfIBo1VuB0Moaf1w3YrLjeW3BufcpMuXOVs2iPGHaO93aoHLcDH04uq1Z
b0ptuAO3KSqQurQtizhCSTg/FLm+n1WAEJTWt+LUA6zVxyS5a1TRsxLlj+YkB9qiPGf6+BolzRbU
T96iTRtrzPb6UOd+I6HrPjTQYKNxQbKlrIDHcG4GvbvvqLV1pmUHluI9mKR1N5W67tBr4X1ULEdV
KzTEms0L+EKPKWMtn4bmcZ5C2S0cyMIOQ9qSPFXemtTIXAN/t0uMl2JKim261CB+M00IisZD65UO
WMzGJa33Q42k3jHaZ8MOM2/u0Cawgay/vsprWwnONIC9TXBAAbf4/VQr+ZCXaZ+U4NZ7GRfZzUoI
asmhwMpaiHxuhbs7XVQ04agmxSm1X6P2aXEmr5wr36lUgaHVF/jcEndf8jrRVG2Ii1OVE3tvomhR
3JY3SsAys/4+fpRFj8naKT03yN2FdARpCcpOORxQ/04hiTaQj94b3rt7sTY6j/L78gbnxrgrEYdQ
YZgN7NboImTDJ6YPzib3BkqaAMCajISgcAeS+X0K0GS1LSKituSbnRe/gIve1MSUSsyqszdl9JNt
/JLdVU/QnHJNz/ojge2WzM/xTR2I+tSineVjupzSMJrKr1d78LSDscWkcvAXl3X9x9/X1uS/lI/l
5NSp5nrGWrOXpXnUkNI5rvyGijC48VloLOLnZyeF93dnm/v1sJ49MEtvZJTKUn4qk4X0CoYq+ntV
+0zhTByhnofg3vPRXG9F6RipcYnyl/YBhqiSaD/pDcQLfe0ov5QAivY3wsPDctFrX8g5G62EzFSk
YEnRUQXPS/0wApZt3FYv864NIk+YG7O/d80e53aSbipqOsGe+RgGHdBlBPwaX+KhGPpSAXXyQ58K
ni2RTc4BtaNUG2EY4dUqmh9Skt4PxSLwOavJ6flJ4XyOAnHbuLRxUqBGOBMpBkVV7Gl34TF5hIbD
XtkPRxQcAJRzw7t+12J4XwTqvyz5IZ49/wmcJ7JMmiayyg5rdGekI9GHnOijTYrbpt2V5kNj/mqR
etHw8/p7tV5/OwsvOQckySCmxiEoTurjslGRYE3bMChByYDy7QYkMG7zUCKEL0SMCf8lXf5PJGZz
WUMuGfHc5jDM9DYBm/0oIqx6wzR+mb5g6/boqNxIDyLHt3ZTld8fzM8VGBpkJOqoYMGWtndq8B6z
FrCwVLd2N8/NsHfuzPsMi0XHwkLYzmbbxruaYqIOQymQTtYHgMciW5gp8GOhfGxrc6Wr2ujNKh7g
0VlPVT4uuxxuYfQBjyfZY7hrfeRjjzHBnqL/2dyj0yyIY/9L8vx7TzmHZNEC/VcwDeM1w6lFpzHZ
SUEK+n/RfVnzCuery3miMqqGGFJAxanUQY2Q3I25IHMWGeDcjibNk1kW7HRaH3l5l+cP1+/dF6s3
70vPv4DzOWEij6HO0rpazhxXTRJQQKeKQkIL4atFWyh2FPinuctIFYeNW1blwewBjU6AH9XL6JcK
QuxSU3oPfiHoDWpvAUUtSGhaD5TSk+EAbxMpd2arvTWW40MBOSaKIoF6dpq21FkeQfHzYS7GzkBr
ihRhtlf6PJATS9SNXovozr+Uc21p0ap6HOJYRhilBSgW1c18Q3cgF/fK+3hjgpd1+mzf1UNxX+7R
QXXFwY7oznNOLivN1JigbnayFAC2d3b1smiCzxQ5Uh5Ug1n/NLeRqp9URHLqsdxkWWA9JQcAGlCs
Wm4hceuO2yJ1/1HB/PfbcTFuKIP0tW4HPMvDZkgwvItBcLTBei/zC3eAUFvykGhgpXIxVyqsTlwP
siAR/d3NjRlEhUHLwNwcI+Zn9Vztzvr55evQm57+gB/fdnv16fr1EUTuwJB8tzvbTlHGoKqGrzNb
En1iAgCSos276TJJFjTGZ3cJbPAXuabKJAHFmsZrHuJ81TkPETVS5CzUQEUZdd4EsJyggDQeaHdB
qxd7hTdKiBNEbavVV/PcKuc2KI0xkxfiu0dX3UPwaibJFlOlPiVWUCJFI+UTchVhtrB2gc7NcndY
Hmen182oOGXZTh2gitYd1fFPwZ6KVpS7paCxqC17Quo3bNg0pQGcd+y12w8MobMCm/RDRC6yWlv7
/VmgrP9+ivJYT5SiMvNTvutNjD6Ral8EDUbyFHPDWJr+ybN1bo/rqGVKOWl9jZvaGdpucurdlIfb
66t4fRExIfr9k8o6LyNrdorTrEoKMZb+vUllAahJuG5cpBGB08TqQfT4FdzEP2KX7ZT5Et6bm3gi
IlCu4JO+fMFZKGVpFFAbFK1OYIZiWrDCybHVquDZvvCt7pmNrMfMg6qP8Uv5Ql+cDWvy6zswdtle
um3/hzdp9cE4N8odhr6LLb0akNmAC8gMppCgIFYRxhiWBLICFSVKGF5DmtzyUZTKiVKer1jybE3B
2SWrKIExP4LKR75TNiZG9N0FFQ+GKsqf1GdWDZAeZw8+/E/LK0VcgMJF5w7RVPYDaoRImdGHZM1W
a0PBdeFNjld+KnsDktAUGYGO8hm5fkWYZ+ZDr/OFZ+ft7NuduLJGY2QlprnwkwREMvSt0wPvuhXB
qeUBMRAvVXOrhMvMjZgkcUbUTqREITLBPUFWp9TGkiPkGOuIVBoIciXBO3vd74N45ftSjWlv9rKK
Mzo2N3P4qdId9JIF27HayznfD+5xyaxSykualcgEw5bopW82xJBJEYwPvae5eR0swLwI3zSev5Ov
SPGkJyCpMOpixAFMd06M7iIBb0/60u5QAVxO9k4JkKtt1E2NTtYSyA+Tu7jmJt9jK4cAHRGUrK6f
GMFi83QoakybaHaw2F2R3MaI9/VK21uRkJBbZIdzPMYiz3FS4rvRB7c+FJT+mMh9elKC8Ll4Acbh
J2pHv65/m+CoatyztIA6Kaws3AanZOvcEQBPROeI/Y0r95rXEUvyDtMGLe51eSjudBQy7INJgD4j
5T4RzvmI3Bcv29RkajnFKXYrPgxvoy/78ceybW8Y/VL6VPwCqF7YMhPVbDW2s2eeKy6btKYadk4N
tLfsZtkybY9iNx5asE2Af01wIEU3U+McTFNBmRzoIBZld8f4pQCydnxdtiig3hqf7UIwsuVfPyei
h4kn0kxii2JqFZ847hvU41tPU0gPfg/jFOduF7Rb0H3ZUIkjfUWSICdtTsIEay3MbASvhMZ5Jczs
yIaUoyLX+W0E6gvL8PX3clP8qXvT6M0qcRa/f6CvuStE6FxPqsD08X2ba6pHkoUrerJvazQEY095
QfkagudAXmG/X1Ab1I7tHpMBYjT1V6xz5RbxU+Vm3AxhMmADGDwoW0j8gLQuCBEkPMSoYS3AsICR
GAwIJupYGNPBw/YzFtAvCNZe5zxUjikEuUyRWy1ND3BEGmHCzdZ8qD//GvO4EBxzgW/SOd9k0NbC
GDRuchY/xpgpN6P5/2lB+76hQ5NqSQ3aipOtxg+ooG8XXcTDs7pkKDJgyhHs55bJHdeOVgkmK1lA
h8ElzNJ6oS2/WPa7kv+8fkNXX48zQ9zhlPKqVfQRbeSpnzZO+YbetZs3n9eNrGcYv63wmBLaSX1i
srJ/48/uF+NMULnyA4L/Q7wXodNW65Ygm/n34vFoErtELGCDB+OkhIVHW9AlgEDCHH5aeelrWrgB
z8JWjyriQA5T8KFsuS6u25lp7vCNltTR3sG+Nb4dZDfxRwSttgdQRRH0x3yIOPQemuMqkW/QDUjE
rMGrvubMPnc0lzKsi0EKmYtvFpfuwN7UkCUGvms6JQEkOggoBuSXLnO3hkg4cj0FOjPObub5ezZM
Sj1X2OVpEz/o0K2un527ho03THhkkt3oFSmRbGiOCrdccF8s7imtK60pcxumpWfVVX0DzJhxT6rA
BJ529sAd4WkTsj5RsU5klv37sy+uh1BhIlHFSbGzQ90mD7ONOYBEIlbiCJzoeoRytrpc8F5Ry1rU
kMV5x/FdxYmKHguXEgDa3kCvibH57iQKYdcjlDObnBtqM7CSRCmOs/VsB+kP1khTnsxn8E+73XMZ
SBvB9WEvwbXrw3mjeAaY05zwjQYB78IN4zobN90OmtNCufP1aOj3t/EdqzZRBgzA4Nvqt3I3vSjA
4HuRr+4aXFI80y4gCj9EIZjA2/LdKlomUh9pOqqMKSjSh2ddxntIhTAP5mWuLKPNeaE8NbtWi7CM
857uAKaDqHUFLB3wQN5IKkGpfBV7f+Zu+UaVldLeNAGgP5m3aJdvEqgb10S7XzZgSwO1WBVoLdiO
FsyN6KfkrXqY39B1/bsqAX+lf2fbyTkfqkRxaqNcdlKax9R4b4tdIYm0NQTelacV61sHvFsNbFjF
rdN5Tv9QRSAhfILKhuAiiHaQcywTxkksacYOUjT9dLcP0nu6xXhhMN2VgfNy3ZrAi9mcZxmzSJOp
AmP1nPrLeDStXyaGp+o8F3zWamh2tkecOxlAgzBoCwLBsh4zoszAVUhS9nT9a1Y3CaJNoE/R/4+0
61iOFMi2X0QEkJDAFldetlQlaUO01GqSxHvz9e+geTFdhZhizKoXHaFbZN68/p4jYXBr4goisQr6
xtAxTVUi+JN6t8u2iANdI8IwQLtwdPMW8kLa5KIAOl4pSoEC7Yhm0jXoXloGxkhByaMiWRUCK3SX
Wt6z3RJg6QEu+JtI/jvpuvA6EmD8egZUSsBVgVUMeH2lI1uY+hvrbZkTHH22qjdZBLDEykJ9x7Dp
y+0jnjNjlz9g1N6LH5A3TEgTRfFOvOjvhkyvgDFS7JsAo8+3Bc06vUtJk3gmDIuIByRp0JbRV/HY
CQs6M5KAdi0cepDR8/dQd5exiWfz1ku5E2vSBB1pARCUno3BAExMEj2nip4Bnz/FJHLdiWsYxE+R
hCexU1pH70oBwErApQY2NXj5kqRbsVKVdsZQNE4hSp3dyI1kir7crpALJqZEys86TvX17fOa0/3L
nz3RfT+JRC3oNIz06H5nFiy6R68tMgMZMyhGgiZmyxYLvz99NgDJR4xFRQbI8g9ar7T0MfouxP/o
HtR36q5aK9gAKZ6K1RKTwE/7cS1q8tjkAUyvRcuBvwXsnooZthwswrCNTaJr33ktY2IMvU6qYs0L
o3NcRBbRvnj4BiQjqy2wpBC9FPFOGT5j8Xz73mYagddSJ5axEIjS9lIUnSU/PXY5KEZoL657PkIG
lE9aG1tK3WFrAtufXrSmlYIgRUCvPSWvQRk9y0PIYWx85/bPWjrvSTgm+13cRz5+lWfchegnNMkS
4uR35vfzuMdVb7DOga9q8sC9wqNpipGwE5f4WjMKBqLyTDBVkhI7z4VPPuLuJIBXzgMRjZXqoa41
kLGKSmWHXfsYE+DYVNmQW3mmfLYs/K2Q8Dcpcg2PllE7o5VTKwpGP3mdOQDFSVBpol+CbBwLdNsc
LEs+1Bpmk8Qy3WOD48HLlNJK+mKV+dUGVA9fRp9lZlTFe11pudXF8idpMHM4SMGDp8stGHCT3/A3
YFNvM0vnyqsoVNjnpkNnNZmOka9iXDXsy/taAn5epew1OV97sfzLF/DTwAnilkP02AsBAHYH775R
a+wTs6a1w0SKTCQXuqU3bC8iUjWx5Ih79xQQkyjle1otpVE/A4FRC/9exsTqSXwAD0qFpxz0/I0E
Ni3oURz0Q0CXaPpmcvRrURNLZWB+BaCfeGZ846/TLeCzLbJi62S71Bub8dDXkiZGA+sBTSMpkOQd
9JW/G3ubIYBu5Vf5e913qaf/swJwLW5iP8BPSwG6pYfnqAq40/gaWzdD+4sKRWcOHFZET6UPNfBf
MKr8n2+lj+QQFxc4MSNdFZQZ9+AutdpsHX/H7zWnNGCNJQdDavZS4Dj+uR+Pl45A9yN5wA+aJLHw
lQyLDtEZgJKiW9XSGqCEe8UvNkDG76xaCo7cEDa3jdKsrdQlEbgr4MAYd5mvow+hjw01LwiyG1Qw
1yhm2sIvfu/Z9ds4yD7CU/uYdrSKJchfec4cXgqenK7ck94DGRrC/yy3ha6mFmm7Lx4BLpOJMcZx
1KJfMdXgtiYD67/ltg8gHrAbdNSzpZQ+MU/dSSFK3mJi2B0bPgyldEKY2a3XqOjuyyOr6VtIFif5
fgZsIJi4OLKJIdejQK0LH0eWlFu9dwY7AbuDYbGTwKyamEmP3jTmQrdL9f/5E/smeAI3wA8iAtB4
S0jJmujsJ8zMBmNF+8T9r9ThnzKmfbYACPV5pRcRSm7grrCQLKEUkrm6XWcwn5g1qayOWlnjeMv0
6DPl9fFg/wqflLYNX6+7Chd2bj4lV33NgERnC6gkgOrephvj8A1NJ9tSbgoFagpr7iwtXulzRvvy
J0yCcbARAFeOlNE5BeOJRQLxxZPSFXBFgaEgrxSyVhN11VTpk0yDXWHIK91gz92gIy9SnwFbZBlR
BdoEce2praUQYUNldpJabHBFXyDQsQZ8VEzTNcr2m2rQHJFndgzGZA/r8jqJbdCGAvApfxO7YJMZ
PQIzDmATMty3sXQwmhCDz+A58iUrAZWzGNFzw6ltdNyFTt77UelWHVDhQuDKlhomoleSkfwKvdoe
atHM4hPF/FuYg5gqBjDtYHI92OZKu61kbVeL1dYDAar/oBi9lQ2Cm0j80PX6PmK/I9Dr6bVnEu1c
JsUvTQ9NAzw0nMmWB4avoSdWqx9JHZpajGVDoq7bVnik6QMNsoUwas4lXN7QJMbp5QyPL+zGTqbq
kt1Y01LQea7XCy9h/pX/VcaJ+07LNA+LIhsH3ysctTPWs1BB+FAd0O6cYtvYtFvhuCB0/PFTH3D5
cRNH7kdiMCgVXoBQ6Gu5Ks1CCUw/QdrddivAYTgMw9IiIG+TCMtp4QcIn5weLJi3f8aCoZm2NiNV
b2XO6+g8pPV20NNdxRfKXEsSJl5H90gENqQKpgwYwDXf6XmxNIc1l0ldHuXEv/g8qjR1yMeJObol
trcpXXU7Dq4tVz+XvmbiEKqwAReQjPOikWEZIsZylmhSZno+V6Zx2nmsGqBiKRpsf4ed3tDxt5nk
NMCsIU6/lrgjLYQFC180bTIKrPKNuoO42r9XS2zuwnTd1rHZmPXifqadxQq2Q2li3I+yqjblSkD/
tnKoizx36SUv2HRlYjEUJsmVh2eIyYBxlCtf6XjKoTU8NpAnrjU72i9DD8xsr13f2HjEl2UdMnQ8
GeBJGMZlwGyTh3YG3IrB1o8Us6jdHcrHkgWLDiJD1SpWiyqz8ACUiS3xggyluxRa+V3YOpbA4RoL
x+mDvF5KC+aDOZAkAb4epG0IJq8/ljJGCsFH7CrdNzYm9eQ/zBobVeQOCCyRye7VOw7+ospUAC7b
blK3XWt78d/gPRn98w8D+veHTOOXqgPtcOohya5eAdrrliv/hSCOVTA6v7y3N6dYI7AaeqNAVgMs
y/VXCwTONqcqAsGYfWl0AJKmXH2GXF/pcfm68F5mvgxQvSNtjkQISG8n1xn3VRMjr+bftVFpD7yZ
sWHVA1Ya65foyv7nPuBK3PjtF+pbBG3VGULCz6qSxGZNoxCEV/3iXNKMobkSMzlCnvAoSI14/Cp9
NexzMCeOkyutnbvAIF4tDU8siZs4BanLJdkfcIhB6bt6xG0OJVy4qBkffvVJk7eQDRUlSYKTw+q+
Le37L/6sOdqq3RRfym7Z+cxUdYE/9Fcxvg3txU3VKEeSrMU3VTZYw23EDK3LXA0TeTAv7ygnizvf
XlKPOfN9JXUSqwsxrwJgIHOUHBoMII3jNyrgKZXzUkg+s/53/X3jw7j4PmHIiVFIkDTasWA9yvoG
XuCP/7OoiacoOAcfZA5RI2GE8jLsBGfcMyZOikrXgluaiS9xgMBwRioJizltsitlYTTDqCa1inXq
Crym7C6vvhaUcV7h/0qZPGNtQE4gSEl49jLxNW9GqDItvwuE7EmOAClhAIsLXDSUp1uQQ68HMVEs
jzWdxVPVFWoiLFiVpY+ePHckLX6UsjxECjtYntK4vVIC9zZ1b3/2zLofdGYknx8RdkGSOtFOmSqG
wIQIb7CJyb0PfGOTD8ExLnLMywLBLKiBvaI0Nu35a0CBfdBLbkHbOxVtLRXkhnatth/ZwD81on9G
WoYEoBLgRvLoRfCi+4FUS2wJcycDCnPdAO4n6jtTb523WkC7uAvPuZKdCQWASisVpyCTnm8fzTcl
8cRDyjrQ8+jYZEAdYfwhF8+Jtz1NUI5l56Sr1+g1vOSC8qAja1SUcyE/xEKzDcHxJJy89CzU4k5r
cyuWsUPTqkea/E763un9x4Zmj4IIMucGhHTYdtjKhqOqj2nNAAlXu0VHNhw70GUsmgO5D8LYBIzG
min3SZabHlg8vOEcVnfasK1BvqRoIAWjAwac9XAVk+YFN7YyhmOJabNK8xuTGbLTsdegbnZ+C9oy
BooQYJTcPpoZd46T0XUwXY2dzimie48lhw6Nfnaua+wKske9yS0jxU8t//wXgsaOKpADsVgzbap6
gNzQikElpyzjNur4lhr56CgplgJuw9ui5tQKULeapo18bD+YwgK5pN4gsODcV/wt0QxLxybsKuYZ
XTBnc4d3KWhipcd6mEbDKECPzwvsJAMYSZegHpYbvTmU7WLz+6c8FEklhY6XBR7BacTZR7FUg4UC
H8YqYxunHBUjbJyh9dDsmjLHUWainQ6eCthSb42awb5KiF0xrP55BrYqQ/IaVcVa7eix0sp1JeuK
qSUks6o2v5e9+L7sjb2vY2OnZO53lTmLM4sn+a4z2AuyY3boaPqSagLYiyS9cgOBqatQ06VtUkXa
PhAAYV12zQNGAZoV66t76lNpS6oAvxHLFdver7lFafOWitGXV1D39sX/NPw4HzrSj6HagsruJArJ
6yYoqUTYuWL6wYiFyDSKJTqCuTtQdSoCoBKI7MoUBFFUGsIKijvvIuHcdfSxrZKNHA6PZdnZtz9n
poeM75GBNQn2IqTQ09ZWp+VYAZBVhnQxvwMNx7qyUwyyt4euQiA8TpYTS99Fv2CNTOW8TII3RobX
ZvNa/njeF2az7DMwmAJ/9zwUwgYuAwXQB108G3i5GttGWrdgjGYy/muBEzstBU1MFeCvf4c99R3a
zStseK36vYhRxyXeg5kg8lraeNUXn5fHDSUZ19k5/vM9U3qqVx5H2VVBkRFxpBFhiD5wS23pK+dU
6PJaJwFBM2BvOzEUdhaVbB+iFWAGnFpGxU6+HqwkEriSBCgUKUPzJ9kSXh8SrXAHEaiBDLQvfn2f
8u73bV0bn8atq54kCUneDxE4dxgqR0ArWY8VRox7rRejzaVvnzzRAQQ6gZ5Djv5OPjtbdvItWDq7
M92AOOFU76lLBatfL+F8/XQJV1c9LSUh5qv0uhHZ2fNRby52UlNbBJ789iEuSZlEYBXoitpUxcWm
3bueP0joilDu3paxcIDTElLf9gMS8wEyPGHHtHarGvi3bJ2+Lhfsz/zngNsJLlseQ4Tr90G8SmwC
v2eAd0k1yZTrZ11e8KD/4g3+lTFxoTWtKj/M2n+8+GrDPqUPILXb4j2gq3Iw0QduvfaMhQBh3q79
FTpJeUTP48IAeLlz3wymUqJdHsVOWB2jpDTLHDsVWP+6fWujpfz5vP5KnFjStmrTbPAhcegFayix
yYkWxm0RS7c1/v+FNYt5VwIiDycZ4iuqCI5YR32x+7otZWbodXxJf79k1M8LMQUa0DVidoTSYKU7
EdQWv5kwzf7VfxjHxYDuuPBhizoysZdZoWe1OOqI9sxVtB7H9eIG/wCLS3Q1tH+saNuul0qoS1c2
sYi0IX2RSfhQFgEqKn8M/nNIESQiF5HERPW7NItK0JsZJ/R2gN797v0XWNrXEiZ63nVGXsRJGpyb
ui1t5MSoW2C20RYTv7MUWd80ge5bPqkfMjRh1oFSStthADdiGmjCSqyNbgeM3hAIjEjXayq/CVW1
YM7mtPbyECYPQ9TArOoLgXcSBPKka8wtu8JpsNC0oLajjkwfoIqZASBXAyJQmyKfaoMHFjWZB6hy
eCuwuvTUBKKACG+PjuehcXzFIs6Aai0Fh1S6ZOXmDA4VAd5OKGYOwAV+/WiUgAJCPM91MOSJKJBB
eOZ2mMaNTg6mSKDAoc0PkdWaSx5pZtITGYMBjwD2MQM5w+TtKEmL8g7IW07Fa2j2VvQQO8zNdjo3
w/fx2xWg/yRP2WOK6YdFkOWZvBu2YmQlUwAaTwGgdP3dhWaAY97z9BNavg9qCyZZ7NMAYWo7FGAA
UDAenGbsSe2TVTr0jteGa9b3G1yUTQf6zALj0YtwWUYluJ6aPAaa6JAYTD158kxlEGLC0iHPWwmk
dgB75kYyvyvaldRXW8PDovoQrDOZWCTpNjTERLlEnIDqT770UauNDTT7tUc6hw/hUx3TbRPKThIZ
B8BOWI18CkFHBDpNs+gfRRG7fq1vJwP5FXtLdzTzBHA4KNkA+h41GnViuMuS86aRfeHEtBBwPoY5
1J8lS5zbL2BOCtJhiqQYHSiNTq4iqUE25A+9ceqy+uANypYX5NjI8gKZ2ExXRAZxtgKNQ4Kky1O8
CZ3XvDbS0juVov6c9Jhko0KwCT1pP4gcwI1tDHR9NdKwn07vkj60Wl/yVg1rNmDV3BNWu0AQ/QLh
0lqrqdvm/ABYpB5r+ZFvgz0ns7qy6+xBUVDuzZpu4ZRmZr3w86kKXUX3Usfq3LXGJjrrRB7FHrgl
v5GyrFoxC7xUdZu6smhGVrbg3WbcjDoSQKGaTeEOpjmr0WiRmKq1cfKlNwPshxyYFrdvfs5/4g8T
fJcxcvZ9j0NduOyOKqxAZKqfqJF9NU2695PuUff7dUpz24iwxa5ivKVsQRpLTkD8fZQI1jDGiC9i
ZscWmtTf+jwxxSg4IagEJCoZuQSvj7iLS8xJqKlwwjDqKtClNaiTV6Ec3Ac1cTUvT20JU6kmfNQx
0ckTgfHEqK78Ksp/5OY48PLP4Gm7VsPSK2dWrBhm6deDmadfSqSafrpVJeaE+kuGsRK8LbNMQHLi
R1aRoKAn5qaExblE/2pabCjkeeHmkbBSDOaystpiY+JAJX0fJNxuVR+hJ2byS/KiivUxouIGRUq3
T+XfpOwDRyIYCy06sDkbIZC2hKwjKNrFb7QA78PCHf4cKpYpaubGSHgKbITps4qSHnAR6AGeSFuu
asl/KWphHddCamYstLIWEDyCS5XsAMzABe81kxpeiZ5YDlAz1lLsZQjRhXeuAIq/exNIbFIGPByE
RiV/a8pmQWdnrNWVjkyCrzDx+y5SOulU1d2voTI60/AbVw6XrOKMY76SM3nuGcEKSeA30ino2j++
H+9zAlxjNRhWQwuIw7ZtsGQ+fvTt65xJ4i7FTrHB6jaPucchNm99pydHDf2Iyr8HxcuCoJnxMhgV
Q0foAWI1UCtPLk+IaVMXwGfG+nwNPGATnTJmDjvk3CMqlmKCs+au3yiu9Ee1QIB4Xyx1P2baEjKq
Zajwq6j040mMV31hfWIhC8KAE/2kDQkxlYgdWdFi3NF4Ad8ZSuIKerndb6/D0A/l9LUKlK1XAyms
J/tW1lZei1JkwN6UJj90nnYq8g4wRhnnVlUi/8Bw9+2rmbHHcMNjeWZMcgCyfv1zo0IWmwzbPydF
bJ1Yfohyf0HCTCh6JWGi263BCHamcSBy9BVgpBDW2QrBJK7IT2Hzdftr5vzZlbCJgvdq4ym9gQhs
ZIgREPPmudmMFMIn3wJExKp7uy1QWfi6b4W8uO4wyKoiItw4BfK6kPdZ/5gPZF94fzLMtwpKbDZA
CJDC14ECSrTmJ67/rgFnmCMD1wH6rrF7BuA2CmK8IYytok5dNWwRriN6Nfy7DoP2UB+rq2JHC42V
GB8F76n1gJWsRCbqSlbKRLsJW2tI9p20rkcPZjCUvJsVoQCEU8B70N7TvjlGElIfwXAItPL2GXzr
yMTDXR76dL3KyIxSjUpZPwFQpQe3FwjaSktI12PAnf0BfJkemNIheuQKAKTlhTXfBQX+fo8XF1A0
YDZP1cA4EQT5RcEssqjBSyImRoXmpZyHqaSfYlBAaeVH2v++fYLfOEK3TnD8BRcf0Uph0ZeEGSej
N9JHphFQzPH+qZU6NDhwarlkSpG+K+t4Tbv2LYDjNGPWSrbUNmeSdes2pI/o8HJTbjAvOfi7IWcv
WiZvc7/4lQ/ec6AFd2Libdqm+c093dH75P32R8yVSq7UYGL5OqkDimeBj2hc8b2yY2oSW1o36/JN
+RQDswDO9WJ9VcbB/Dw4SnUVqyiggJ+895rzvM5S3zhF+2Y/Yt5kTryXrJEU3VgGCxj/2g1pUz/G
5dArZB3SRsxDkDOh5ZUdy9JsV8POX0WndJ8eywcRJXWXO9lhadxrztZcBkUTLfH8CBw0AAA5ByQ1
Se1jgcmwfZ+bKuVbLLhsbl/ojNe+CoQm9zkEJYvFofTPhjogF+F3gkZWPW/2IXLS26Kkf6E8/7xI
Y1IyyDJBG/IWzzhDWzgoBGCGqWF2iuNef1DCEtS0YW0pgdoesiGJbK8AmG/aboJAwpzs8K4kFNGu
LJ3FwMMUs3iH0ZXgPtaa5zLrmI2BAOTeXHzwqBea2NACKJJCIruMAlCH0fojZWBiBqzI0WDGIcrp
Bs1Dagqa+FKCWtPqOsREgKZyFbAe2JrRrNHvJFjiDDdKkXwwTTfMROoObZ29dh3/wutrMdbeoxuu
fohhu4aarTOldeu4y+yAik+hWtzLGWbX/GRNI/A6S54QA/xNeUv0GIURXXwBo19gZkVhd5gWsyjz
TuAs/uC8P6BCSMwmwK2IyrtUwAMQY0MbAy9fBbZK5bQGQGu07JcwpK4u5Ygkm3tRB3G0GhFwM4mV
LYCdjWNjyu6Rppulqn7mobIqc+JWvq+tS0bytazmL1osH5NCemUx/2jbyClI3kP36sQUC/E+oOFz
31W/kCFLr+D4Tq2syn5hyJ06ni8Bu59ibVnXPeDn5WpveQZ44f1iheLASSy7c9jSX7cVaa6HCCP0
V49Gg3FhSRupVnmjj+7g2biv3NbxtiDc2Mhf+cr/Kt3sJKywxrQF5aUMTDW0uxayh/k3qig6No0N
VZ6WgIjQ9S2WPhFP9XTTop7Sx72LTskK3OrroV6iyv7JdUuvE6XJuwG4Xpr2WqadckVz0rh/oeKb
6otuxvedD5xrHWCsnqD+kcroLu/yHSmfsbDmUI2/N6H+FnrdQWhTs4l1q4wfMQ3oRgHQT4b0QNpg
4zUAmjLeo+Z4+5pmVpLws9HWlxVkxbo2nXQcCs8oCp/7Z3FVo0aYHWuAdIPcqjIlgK4kd+RXil7I
0nbNbHh4KXZSzcempCjxEIXJ+NQ6xcM3yAxwVoRH36pWgb3onkYTOXUYl/JGbbnQRh+zGR0am/op
wpKzQ/+0K4ybaGa1q980FTgrzVOsAy+Ulgsh2azpvjjeSczdBxHIXMvIR8eH2kz8yjEiyIQM6wSn
2xe5JGjifw0v9IauZKi38siWc3lH/fBV9B5ZtQBIPlfVudSY6QikKJaGxAIc5WCYPSa4sGcDWtcx
q5NDd7D8377VPkerpU2w2RtEI5OKOoGeTkf4NNKDeJxnUFTpUPvPBK5CXYhg56IKUMP/U8REKRUx
bkrsA/lnwt87FH8MIFkyrbB0/WsYUR/kNwCGOLfvbf4lXAidaGYv9gSpUuADdDLbEAzlesA8AZnd
VsJwxfIY9QzmCR78hbyJRvpNLMgM27tnkL1Yel7ZQRu4eTKcAbAH6IfixU/5Nhk6p89YY9JYlC1q
5HdDK+7jUljnAGAC7O57RfxVXlWmH4AjgrF3EMg4beEfiL9Qtpu3UBc/eKLZeiSDHjUqfEyZwwW3
DgbNrbIDQpJ+bCz5VQG+gqucjYclCKHv8fUfNuOv4CnMDkJd3cOOnH+Os7oGbnnyh0cA1yHVSxml
GOeMv/pc2rWg5EId4h3QFk5kAOdba6uthq4W1nrWXV67Kes2GRJFvaUO9Mvyu2LPVMATd/G4Fg5Q
KS370Bj5yIJ4q5UpgDc8fRsNwvOCpi28oOmcZsX9ui86qPe4btg7JbqZGDsJv7yjdsj36QO6I8Ts
luowM8PLVwo3hfRJMD2m+gbshVfVVm2IZpt2lgyOIyYSrLRzuxbdbjAcQHsvBLNjGH7rAqfposak
QGvh2yLqOVyKzcowFuz7bMp98Zz0SSogGkKqhRqer16/IHA2eTW4pQ7iok750nSfmlELGIsu+xNE
qRuWqavkyPli7qYYt9QwNmbWMdmlRbQE2DQX/4BrUZbQ+0MQNB2iUFNJasMAHjbQXlnqPbP4yGos
TUjpzlebhQxlTrXAzAtBmP+loB27dq+1EteKoHH9lJK3KH0V+R5gBgtH/R2xTa/zQsgUio9rUhH0
WaedMh5bWH00mRLec55ikkJ5jsXEFv1ndDIcmWueVQ69jVo/kAwSsFjEpir3Kymt1nofWKURubn/
EamfEUO3J7IS7yHt30qURNt6K6sAgeKI6z1sAFsdrzE7XVpZ+pywpYmsbwDNW580CRrjSFVplSTw
2jS1VDW3CdYNqbTT2RM6WXlebvMqXleA92xepKS6T7DvFoNkW/UfCIZlweJ+6ErgraKfEka2UK8T
8Uky7vvmvsyTlU9KO2wfhtJwvES3ov4Y1Xddcarb7CC2L6rqbRmX7UF9VGhmlhH737RCm6QAmUEG
X65V1E7l3PVF1RTB+tGm+cIzn01ZLxVj8s6hl2KZe6l+QgNwRZrcrjzQETAOgnls68BBtDo7cZEA
OvEuRaaF5qGjN6rTKNKCjs5ZnMtfMrEGjZxgxEGGrUMv0gxoYeqte9uKL7y0aRhU9V6hRFWkn6rs
yAjqqdVHKX7cljF/oLIMolYcHZq2kwNlCUgMKxkHmjrytneITdZIKM9I7FeYkzsnqyXoiVknj2Gv
f0qcHFxO1Jin42eJK/rorxO32nUfgE1+ICsAJ6+rVWbJaN0ubMbOBl+XYsfTvkgLxKDv4eEhNtmX
v1QEX4KVOdFdvO+c1AbZ1MLBzibFl/ImEWZJ/VJUQ7z3aDMwhwcOsi16Qhk6coWnccW0uKtVB6SY
stliFh67faaEDVdbfrp9w9+gwT8Mz8V5T6JOufOJ3I35F8246auCmYbUEvIDH8p72tV2kMhmYgD6
UvfcFvUOGf3y5tBXxBq0zNSayszCjyLGhiMFYjlK363hm37/WKX3HdXWWl9bIOK0tX4joOuJiWVJ
9W0/e6f0M4nyfYh50hAWO0FfPUPUoTftQvq/qMOTOJeje6ZF5WhaEet0x8gOfavZGUgy801/5E4J
AvXft091rukF8La/Wjxxg2UcDnE6yuSbagNuT6MCjcFnt4036l03kvBZg+PtkneOZvDvAKBnzu0f
MOvz/8qfRqwqSZgyjIZQqrcN6ktNuc+D30HxWDbK6raomU0x+fJbp9GkBMx/Dc5JP/l3xUZFdflz
AM8OinjW0sLrXGp7carTAJJmcRkUoMY7lcOBosJetrZhvIZdv2C856bArz5pYvZaJpQRgHdRMnoc
l4gxX3gHtQfiQfmMksSC15o15Bd3NbF4Xs98saBI2OvsT88jVPG2MXu7fUlLMibmjSWZmgKHDnZc
05yi4WZeZsBqWhi9ma0IXF7QxKoBUErOG4DYotdXBGZ0BFrGiG4jYFMAAx1oOxlbZf1vcBWO93HD
iE0HOrRARGTW4Lmp995q2HRAoaeAgxFWProOy8ufS3o4sSgYZ4Nn7wg9VQp9aBRm6b7qovi6q1iw
oIozrGzXr2tqSYpcJFWKI1UOwd1gY0wGs6Cr9E5eCbsRK0YwyVpyMYWyZS7i7c/WLjfBg/RY7mWb
bfW73GnXwy+8xsUN/1Evbxz6tPUSRwUTWsmHjfE2Q/bZ+QtGdEFnp/0HcBa3VcxFemIiSOZAPadl
A/CYFjzxkuc35GvP77OyUwGthTgKiBWCKR5GnGm6F13iZOjn2EvZy5JxmS685VlbRwbBQOT38jVm
iceVfWXTu8CWeFkqfi/FU1M6tHQQAdtSwpShIe2myPeDdbgdd9hj7DsMcEPFyKS+YNJma0sXhmBK
hqblop77JQ6VByY7gkNcwrQnfcsPwMZBjRDARi6sgXTyduo71sIATlCtvDvWOLfN3sJDNSb2KOSq
4Pn6aMcBZVeXMHvYlNS6DxqoC+906TFMwqi6DvXUCOBwjTh+pKAJimO6EKN+L9f9fHCUGJjiJYY+
neENqlTB3g4Up7LlrWwxqz3kX4S7SWIGWKPbcWbWBx/jvczkIGuiEnAnPHAMmwbb+q++nX8A5sNz
M3BmLyJozn//3982eUVZWbdcyvDbZNWMnyRQRqWojJnCKd3IDYJXvsXw5CKa2byJ+Ct14qcjWQBY
ezRQ9Lc7uy2RaJmHatM6aWmmMQ7BswHHBEeQPwDFULNqOwdC4W+0mcJ/B7h+1gtRRdI1TBtLWCq+
tiSdVMAXMPSiRxxdFrvxOtiOQgV1RFWAKVma251V778CpxY4AHPs/88oeNpvHeCTLDMsXgGrS/i8
/ZBmr/dC0qQ8EYF6tPW8Sji1+mvZ7jhdIDyevUjMZlFsamJEfLpXagRS12VyoZ0G9XeYfIbQ53iR
o342KP4rZIpSkqLDlQkEQioVVklRNtittCOlsULho+mWBt/G256+VqCUoK9ODZFg9ftaG3TExbme
i8Bmp7lsqaVE7cEfGlMcx7p9b3hCFyq3uwxpFZoJ9n9+X5fCx/u8SGdTw5fz1MOncjagubyq0F6/
LUEbg5wf36dgalxRVWMc7bsW0RVNOCRANjvrBjZyEO0pzAdgFiC+M2OwhDKkIKcQUW8j+ns1YocS
GfPr4xC7ynTwGnrKc6BovVkPBONgLNowYxhMrU/vCfH3WsLW3TAo544UAEJpq+PQqG9pVx8L/BQz
qKQc9VLxV2mUuy4GD4Too3ilJ4ktSUD86GPPblO0+FLUSEyfN8dahHnUB89YY64P6F6eetfS/l0C
+qrtt61milw6A0OkMdMiuWMlfcGcb2/6erqOY3yLgKEyM63q8qUUkrRWTeTL91LRA21HLYHw40ed
XVTNSvYwP89rD9MSGt1ja001u1RLVnkfHrksbQWvfRCK8M2PhschKe4LWYgtUmsHwC96VsRyF8Cb
4br0A1/WTeX/SPuu5chxbNtfmeh3zqEB3Y3T80CTTsqUl0p6YUgqFUEH0AAkwa+/i9U1pyQqj/JO
34iJjlGolEj4jb2XaYFIxCf0Zl2dgjh9Lmv85KcbOiq+xPE+sdS5BzW9SWPJPbWT4syvYTnZNbHd
TVDGqICrnUrQRACki5jjnPlW+mqX7IzbkLBO+3Zc5yNDUhuR90669Ez4bGV19s4bxBNpIPTKLIjX
UI8/OyX2lprgT2SReoqMCSGqae3qLjvXwfuHWsFJXu2ntelCVhPHFdSBbIAol2oLjmgby23G7IEk
AjDqevDj0vTotkL+O0oSEHxY44utp0GNSrezXS1ourfbDvYik6btBkhFBF4On8OCt7c6B6LFmeo2
aLPa357YRvPJ+dU2WuxUCvZRR0pU4chE9BDUeWNlkLy8HjrLBhaRl6scF1xMnFxcyg66wa09aFEr
6403CiR7iQssuW7f8QEe2zS7b7MU5XtoKUZde5aobeFIYy1GQJPgKLOx+rRGvsVJgDQxYG9i4SPA
b2FndVFcltZ0X6bkAtyIA/zYKFA55gP0LOy44j3eU5aPaIJocldowxiJQjdWXo7HN94naTBAybju
Ee752njOAFqvUm0nlINaC0PCxWFwUYTz8xBmlnwYHK1fO14CnYlqEsCd5v56AA9zMxXIW8OzOz0b
BPdCMSnkaiiRa5/kw7qzuTrUheEGUKeFgLZOYjqaEmuzjc0WsFKnL9tv/+kE/bySCJTSiQ0xh2V6
A6CYPjfdvn+wM+fBtfrrWkDUWGW6HmkTziakCvKwNbsE2a9swBVcjoFWKcRgupvuUkdokdO1q0Hx
743Dz4puRLiW5mdFoz0blbrIoCQYdwlqQ2levTrCeCiqtg5kz721aZQ8qqy2D/MRegpD1x2axEGd
PVfnnttftQZCaycZnpK+guRCUl4CoHTlkP6qMfr1lKRQtc3nguR9x3G4Aup8ZdcD9qcJh+I6v+50
d5dK+57Ww1nnNo+shJaDVtYG6vnUjGWa6KFrDjiXuhZKlv20L2W3I4392BP7m15bQySyFOUHbTrz
7Oq+aQHHbG1CItqletRwcq/KU3Hwp1gBx5YBTLnlQ4UCh/0i1O4FkFipze37AYQrPvHA9bQzXTgn
LrjPea25HWjLgxsDJhEk6T9ecASHXCLAO4Bmpy1jt6d3wJzKQDPzZ3PID2bFLzEql5kP1dkKqitI
gZ0iDX7mMn38DkuIxdDbnpwyJDZGp7/Pk3HFhbWpfSM0IOpS2fzWg0VQBuC6au0IQs04Wf24FW1o
jkPAZB2l3ZVZXOlTH2cAMQP2vXeR77RmcNx8Ktf8ROBx9FIxXCjSeSATzay7j6PWkTRng16YD+AD
0n2VgGp8M7pjO8Vf/xd3vfz3v3z/V//b///r097/toFQ26lWfn0HAEhAt86SplfGiSfn53TzPGW4
fgxi+777SQ2+EMoauWlgeYbJlY7iOg/h53pLoD6YwPdRi6zLr0+o4wv1XYuLK8QxJ85ZAwZrsq+u
mx2yMWsGSgU0pP9zQ9BF5+a9+S6ubKCWRIZeefe1QSOFFeSLV6s4VQ39nJNZNLN4t7est6wxNcE1
upEx+dGF8ADDQ04DKQycgdMp2M85mUWDizNlsFhXthMmjey9qzlDkt0VoW8HSI+s0+hUtenT02DR
2iJ/KJOuksWA1hxQ7SCdH2pQTgBcH64g4J0qPBT5QWMvJ5bJ/AT/EGnMreI9AiIOsAD+p/QBcOhV
wkFgyZ5na2O+dmPvZoh+AbNPbIPP+PlFa/O3ebdSOjiryhSi1veJmwIHn0HRBP2T33MzRzjbRQ6b
oGjVPvGpCni2sboi7lso7QooMU/pOoXsT1oxyE9BPJRhAwHIamp9PGGUumkFfsw+KauwoglUUk6p
Kh29YeZ3DciQNoZqcfLLqlV246f2fdIhcQ38l5sOoV18/3pCvm7F0hdW73rRKZOUrnwwFY9ZxqM5
J++Npx5q8+7/PO3/7oy1hH+MilWizjDtLGkOo4+JKJL7r3vyOd2HyQbn1gLDytWxwhaHfsKGuqdm
Ih/odrgniNiQe+lfwJeFw1saztKS1ZajJDRAZf4aFOgVwsJxzsHopzKPn1Ii+CbE+P2mWSw73xk6
vVIjypnGreDgtsgsAuggNjv91Ao/tp+g8wQxLJCMgQFb5ERUSQsYNHbkvqvcJiYev+qrootGZo8v
qkDfKEWFdHa705gcgsG32IqWdhvYnnHFEl+EhkvOrH4+1TJab0vqg/LbmOWlppyNnvbfa+aMB8N2
0+DEfB1ZEwACmTpmioCPvUytZ80A1L1F3HuV2jsmtcgQ6tAhFaESLSwT7a5G9q6hc9Wmj4hUgdFX
G7McY1IPK669OZq+gyHrKh28jePwm6HyA2HWGwRMQTp8t9wTqc9jF8KHL7yY1lw1BXW7PLmHLkoL
5P3O3vB1cl7bQRfBkvF7vvvPgcIuHpHvxmixphHWO9ZgZShvWNlV2/crP9/3UItjuZjP6Djz7qTp
riaCpAUEqEnGYt0DDlGHqHBxSnPnyFmBL4PAGY9ZHfJiixujGSuCKQGsShJ/29ENhDvw0FLR1+vi
yOaBxo7tAu0B9jzAeh/PbOnCpEdNEhpFGo0aFP/dbgw5ZPmsk9mxY0ELsOa4j7AAkc5eZvwS06Fc
r2rzHg+dMbC77K6EMGyT6IGTdRcQcngYym7NJL3UmRPrML35uq/HtsBMSYXvGZK1jr+48TNnmpg3
gRoFMjX8mi9x5Idft/Ap3YgF9L6FxZyhPMIcV+nWPcHm7r32QllIS/fuVTJ6YWI8f93akQH1oGno
/VyxEHNYXu8NV1rv+K0GBMtcA80jLexWzTY5005GgeTz4H1sa7Ed4Ueb0aZx/Psqa6A2OBWo8CIt
pGdXmg8Vl94GEfxy8Jz9pMB1sPTVnPFrxyqyDYw21I/WXqlvDU63RkWKmCFzqJtQWmuSIZggRxD4
vI7AXw7IrJpRA3Xnusmuby+FC70Al4SwkAl17dGg9Q5vWqH0FQEBy3PrqIa8KU/Eqk2aO2EdIOIx
juKskuXq6/H+PLsfh2BxPMgRPKLZM+3eGbIzi1Mw4H/QPEFS8q5pf3nI/dfr+H/SN37513Xd/eu/
8fMrrxVyNFQsfvzXRf3GbkT79ib2z/V/z3/6P//0Xx9/xF/++uToWTx/+CFmIhPqSr616vqtk6X4
2Sa+w/wv/19/+Y+3n59yq+q3P/945ZKJ+dPSjLM/fv1q+/3PP2bL4v96//G/fnd4rvBncZuhL1jj
f33Wv//g7bkTf/5BrH/ixa3j5Y31bDtI5P3xj+Ft/o3l/BPiA5bjQdgD2hiQgfrjH4y3gv75h+H9
E2ufeJ47JwZQScCi7Lj8+SvznxZUVw1kxHHZ6TaC1X9/sQ9j/3su/sFkdckzJro///B/pg9/h1Tg
rNmgBsAwCP6Fuj3/7+M5OVYM/IC2sIKyM7K4c63uW5e49H6AAOeq1BEwqjRvUAJy9XByuFsFMFzo
0iAhQ33nFdR4KXujeZbCcm4mVeaXzGnoS+4jo1zwBvbKTO/DitHhzGb6tHdTq7/07DK/ScyO7SnJ
zWszJSaCi9EV7i3nSP7YGVJBOkn0GHSnnecXI+TSqB+MpLm1OlJlQLI63mYwtHaNZFO9H7QK5Dhk
tvtJB6+nYBzA6yaNRyGRgy7gcG1J+455AzyIlfxRZNxAIrjWgTUFeZiZCOf1zJ5F14spEpC3C/zR
vwY5PttOozYeWqM0z61xOhRGNe16SDmhJfsVkqXGtaczFVd5RqC+wVVIs8rd+aNqQytvKWhysCKb
oCoXIHlkR5qy/AC3Ft6zHHRmfQAcQA4o4dQ96VaZYPdwILPObVsHymqgaYYDqUbqlg009pvs1mnz
fcFhp+DP0rIss2sEa9MQCxgug9mBxBE0ivyQCZtsJsGgQuDU3QEkPHebV80LcevhVndp6QUmAjog
ENoHUABZYLWDDitouw/UaMCepoZyU93wNHZl9qP18gfLyp6kyGJor6FxRxtn1E2/MqYsDVpZkViH
1zXYaKAGVJOJ6rxHsv1UsXyrD9TZlIX1JJm8QOoPNth2tW7b9sXunCgvpdoU6WjdlONU7SrNHg++
lVk3mUxvIaKYr93EszDcrU7XinlrQvN9DgudwFa8CLgrWVhrJod6kYmXlV5vOygeR4m0b21bAjiL
tGRYG/61rF0jqiv5YJnt02BmB1uKx2lkyaOtMT0cfOafQxiNh6Q1XrvUTlYY2GrTiuLVbXoeWS4s
/Qwvu0ltBXWpJjciK2/0rdPiWM67ybKinDBQDxqoq0RtOjqYlEGtYdVjrUUCjqJQZRuMLveiInfB
YEdeIGzh5HVNa9KgZFLr21HhcUa1lK/ACx2+ydEsH+AeLPQgAf0aLj0N7INEDxXZTNYPBty+AriP
FpFZgf4oNNzJXZO9lEO5b1Tt3PBOB85b0P6CFu6tieMp6ArxiDGHGxJ0YlZ6wvm2HnmPZHqxKpMi
dpqJrZjZtrvMVCnwhJLvcBkDStlDxKwnBpehUgCwVBlcJxIHEaOqnL3VWY8MqgCk1MBhN3l/7nK2
zszigBKSEQxWav3IjcYJTH2stj08OhskKv1Yy7j+Y3KMZuOarnfRGKzyQ1l30FejDPWUpvYgrpF5
QFQ60L5eV0LLHnWj8i9wWml7mIwXK0qlvwJ1i50hi+VBWsomUOsr7VVbd/VZkrXmNjFa66wqBRi6
fp58r5VsIObrETOYDNc8nyZproG1nm7rOoM5POzANiUvZwPEKXtSIku6VWXZ9RskkLHDqeqxKqd2
whbvZ1ipITozFCWrxzUrtXyK/LyxvE3hmPAUFF5fIJfpFNoNxpyVYdpbfY3jTaeY0ZR6TdwVsi9C
Vnv9rcG4mCm7Nph1iiMjGvZjm0NBx3Lg6DMlG8BSqysIkIu1Pzjpd6EpMNHbzl33OMjXowEnv4Br
Th933WiuLFHVF+WoyThrJKxSMwOhirTHEK68RVBb+gXlJg2snvprws3uHujZog+GhEA5ihrJqsFk
3NgZG77DEwN6SkXm4EwzqLvtXT994dCD3+pp29/7g9a3oXLy9g71PeTnS1FsWyLyawhY9xtl+G8N
Um5ukFRi2Ba1KAKRwKbVl/CtktTFoczUy6BhSUJnuM5uOjYNF50/ootjGyJ53V+ypstXk1an54Wh
+JaUEL/u/AoWc1wbL0jXwlqMTzKGmaGNsJtBDUSv/Jg2cLbKtZLvWEOd0NYM5MUQMa+HqdOvVV2J
q6SZ3G3XTM4WxxiE3cyi2/RNaV5QFHA3rYGPQhUBuglDVrRXtcnsCCFTeT4KyI1wjgtK712Bc3fi
a6bXQHf3eb41RerGkrjaThlYfUFK8qRBDNm29spkgq7SDrx35jH71p9muPLAnVBKArVJPtlXuoSD
qD706RY3oAtGg0m3qFu5UUEdLZApuD/wuU+jojMx500/nLu5ghEYa5wD5i49+FmOo73CvW6q6lWr
W2vVMbsrQ0WY9oYsQL0BO1A/t6YMYaqVQ8C68ngbD6DOgsDU3sOZC/cQhejNZTP2mJ52kHc5tywW
JXauYljJiRcxqvFVCQIkEtV+JKQd4xrX9b5Px6yMzdErDorrPjDWpnXWuqKOQKHuNmnOy33q0SSe
JExDM+KV2wSuThu3sSOPIN/sF/umPrNzja6KXHXxqJflNySk682Yw00MiWL9PAOf5cb1Tax6jfYa
rFPy9txMTX/ndWkeu0rp+5JWBAAenftr6HVlgebrKChw/ZFqctpoyi22mgTyEZKO2nVu9KwLzTQz
3gZ/JHii54V7cAmzD6pJ2A+Z6v7WIyBFtbSjoXDSh3x06EozasRK2JeATeKPIcmWyd5uN02Wtxe5
RQWSDSh4XJqDUW20vDSnXSkGEGMyDXpb0H7qsMRo2s0QhwKp77LyWrwU8Ezue3g6gvYysfXUJGC2
TPLco7SMpIlUjGFTOItVNokGoBbgAIcTytSgh4qRGSPkPPy18AYgl2CDivXWOuuSTLASbWCrZoxO
i/TjCB0VbkINoLEaHInCmaVjrC4Hts70FeI2lm0EURS62VY6AExY5/QB0uWAutvStb/5aWNtB4yV
vob9XicOFYg5FbYFRAg0T4DNOFgjyuvSM+78MkFpzRSwiXQpLONEVoqVxEqBc4U2hDnpPBjFk+F8
GmHLXFbiZykS0h4a9p1VQW6toSa9yb2qifhIW3iG6FOBU6zKQ2bp9FkxsyYBquYDxPBTm6zTYWzh
41j6iYHXl5UeCkiUGZsug1jamTe46ixtXc24NXsELiHuyOY7wj0PWFQNXJ/IKVAUCwqNsSJodMGM
7aSGCco4NTYRLkBVjQDhS04DM7fL0DMSRHOVh7wEAkvNLPmm16qJBkhcaVsN2u3fnAnlycD0XO3S
rUrnCeUO9VB2qgF7kBVIjDwNieWvcjer7HOUqFuy6rFqIE4/M+412vWPYPzzbYFRPUBIIX80mk5/
0GjT/khHrdwXdo272QRogAZM1OZNDYoGQHWtU1+2lEBIxOu0bKdxg/O4NgYFAGVdkiFwLWOEpBUO
/9tKOu0Pxxjab1M+4BgcUnaWFLm/r1ANvcTCcZJrrLzK2CAUYfP9ZD34XcGjXuTufY/I7cnGCvkG
0/fiJkVZOsXojSUCZb05t7UiX9udMrZlWwkw9yoVN5OCyW7TTsWjMyL/iHsbqEpLcxoflCaYMkFH
2KU4Q/1BXGjwXEXC3EoTNxhQpQN3zC/He+p5zQFhVa9DtSNzNzmk74DjsYseVXagdcAL7YX1kkPS
JQsKX1R7yOAUd4aeNwmy1rASi0mHCzAw8eQ5V6YqLny90q21X1TTvnHwDNy5w2hfgwGLNkkqeAsE
EK2/g7cGwd6WwR1Y2MzcjBQF/S6o5dS3MhhFLc0tcC9ieNCxZZxzbF/91jPa7io1JC5cq9CRMM9k
PrV7hnoUWyXQ5X9qZSH6nTTs0XrW3cLABdflsF9vAq+mrnaRVzz73jn5Sw+USAgOux5rDnaCFL57
YTlghTFqGGnkdYIlcBb1yzaqCrewY6eyzcgVvXHr+nm1SvvR09cm7s291B0FHTxJgCyS0FlNAyQs
h0OlewhuZ6qTFgACBaHxqtTauEHpfcdSRu5Lu2YXGR9xSVajnZwPRq4OrT9BW9gpEQgX6dDtfKOR
G0c6HrA4yMdZrchbJP8aHsL4YbgklvJ2CUXitkJh7prDeGFX6v20s80Gdktl5rUrjWjdlkx29pbY
TgXIjVXkmzInKG9ZiTov1Nhm/CFNUhrVU1KFDdPwXtJl6h3ctG3P4VfNohZSQjgTsr3jjOdNoWeg
lEzkB2WsRg1GuhEu0QJb0HJDv2nGHd5NE+JQTYMIOS1596RrGbnWpd2dGSMA0EECzdMIT1O2zUU1
PGtQDloxUlUvXlL4HoBjZX6AB5h7liZ1tS2xU3jQMIgGI1LUbKzzka1LPEviyh4Q2ReeilTlDniS
aNpWUcrOpl6a37u8gUZ5j2x2PxT8gWBSVlNpjru+p22cj5ON4Jrnq3404GChDN79aOzaPa8ap9zk
ChIxFnWZiBEoa0+az+ld7+VAA1mAuz4UtIVQpNfWu0SU9ia17N4GgoIAZjNVpDowt66ffKUQhKWa
aR8aTxZPYkq0SLO0oQ200c43sjPSvUSWdFtbVfE8jKWxZrhX9oVepgfsVQWbF8epX3LLYGslhTEG
NfOKe8jB0h5InJQ2ENkCANQQ5njtUtsFpqypOmBfCQU0AUvKwMOgVHpcE82HlkGVnQ+yKiE+BQAB
XHa8KIE6zVr4fRtrFocyxlBgXTNfQO8UYkYgrlfjykkyCuK/qV9YnWbe1hySGUmRSTRg12E2pkkW
2Hmh76dcV+ts4PKhV9TZKs+gFyozkgiI7P4ZzygWQZTNXDHFhshNXP8Jj7XkMlUpwueBFAheKviZ
TJohQtfD3ROSBJuIC//BGdz+VgxQHDLx9QBSIzVKFVVzg9eHeWCDg3REUnUowECBy7pBudqrwbCH
VYTOK/9aL5rm4BapumnwKl3349g/aOUwbHK7M2XY8M65LPXGwY40eL1jSAvwVzh6oNBIWsT5B8Ld
eksF4rtdNxY8uTANSaH+mWu+5p/Lsfb0C7AizDyuiqEt7ACYmgZCH0h452ZcTw51rqFzjeswcxyp
VlNNUxjl8WIo150JMlNMpCabtdmWwoTmmKSZG/j+YIPxUSTU3OalxuWWIk9ar7oe5peXml8OzwPU
8rsLYP1cHnk67GeKWVeAeAgaLWdTTaStzoiV5MleDXXlr99l734lyd4nxYyPFYo5J2bqKAIayL65
qFMs8+lFifilR0ErmI0lHfgoNQEPszuyLUClcACAzndavz2lzP4xEf251UWl1sN7xVCaSYK87xEL
goYWdcI8IaN2vGsQA/GhI4204/z7d6Xs3JXUG8CtD4x2W5UTAtbYqk+0cbwjv9tYlCMUFoRquYWO
NGkIoJ7RvZ6YoI8J67+GyrN9WBlaUEZG+vJjL6bGQ06qQC+AAXvt7puDFoAzxCB5GSS3xtp5hVmN
80AQLZz0WD/Wud9Nu8tKt816s9UKrI0JoSOgbAYOd3gbb0/08Mg8AaA3Sz4bvmMB5PCxh4kme19k
6KHauaCnRlYEVce1dk0i7wLBHYGHS723/06rBkylHEjRQPVrqS7aD7ntpygyBfRcRGJbroAwPfcP
AE2ewx0nZms81k5hyxcgo5+TabxvdK7kvVuSHfd9iYcvCf4SiS7w/NzAij320U3YOMKdck28x6/H
99jwvm9zsUQL1+lkV88dLc9NCFTBCy7sS3liPE+1slymtc70JkUrmTjX6c52HvE4PlH7O9aG6QDO
6aH+DbjCYqEYo8sQxmM9Aregxa1M3FDltoq63MnjrwfNx0R8LBWgkDrDCIFVPGJWKjwzyQc6kgBo
azBykjtkKpEgcZ5V411AWhLY7jy76E16omJ+ZMt9aHcxjOA8yQIhAoZxKPVYZrncazQFTvfr7n2s
GP+1Dk3fxK6bUeSoP35chyWdmhyalgQvA/CqWwaJScYRemRx0SKm+LqxY3cM0Di/W1user9IEc+l
al71sC2NUDg0Yx8yvMFsXSpCaIgPL+6lcQJf93M5LOfQ0uFiYM14RtSKP3YyKXUypRRLUq1FZK1I
3Owb/ABc33qm0EHr7967GGNkpsHySa617057opR8bDbffYOl4AkTPu9zAN6DwclAdaj5Nidp83eG
F8U10wJODN5l3qKkaRYeXv0ltoUNZTQA9aEnvtOmqFr3cDW1f5Qbsfe1a+/EDlkYRPy1ht43O3f+
3VlWT4aGaAjNene6CnwZ4nG+SaIuMn7glddunCFUjzOPyllB45DycDgFGjpyNUIWWkc9b7ZnNH8q
+r37BhlPwekobRJA9wDYjXWqXGgdgK+Qk0hBw/3rZXx0MmEPhysDY217i1UMamRumvMw63BdqVCp
Kgu+/rqJYwec9a6JxVGtSNFQPl+4A+DRNUY1b99ow04tmFM9WRwyeipBIYH1RtBG3T2MMcDsTLbW
9QjrMmM/y62eBOUcO05nFwHPgKSkAdrRx7Ui3bTUqcJGEFEfeU2IBxukwOxVs4YHxx1eI+DPT9cC
e7GKJro5bUh3vMu/v8D8+3dLpS9TV+Y+voA0r4zKCfE2O7E8ji/G3y0sjlRZkHSsCVqwiRpTlBl8
HdUdonY5ybqN1BQE2TQHmY+vl8yxk/z9yC5WpZOxxKgqLBmHAczm7xQ5z8unBKpkX7dzNHR539Bi
bfKqhn76HE2LCC4a5/tZfQxY4gt3zaP27e+tGFsHFwhYAhjgLO56Ww46dwXWqHgFQOO790ajKvTv
aBKluxoG0UYs9tadeQZH+kfj8eu+zmiET7e/BYIbYEb4r7NkhEKI0VFZh8b1nQGDxPu+CqdzE967
Z0jkoIC4dndVRK+KSG6TCz2qIvVyZ+9AmLV2VihpoJ0Umzi6fn9/oyVltOpyJM8mfKPGzsO8NUPu
rb7u9NGz510LiwEnFUWeCUlkOFuceRr2p7UvxuTEajWO7hKPzLhTwyOfRM14CS5QN2EVzc9NmIHK
aW0lt1X5yr0Y+LgkArUyRsTl7oRHN1n0Nx6eMzdEx3UBW3i42nw8BwSqb7SG0TQY5cMBIdAOIIOv
x/HohnzXwmKfpMqifJpfM2kBGyDQb8baWddlG7b+j69bOjpj71paHOM24ZoA0AJbv3tppl0Cp+be
OyUNYh7bCu8aWQRRqLagUN9i4XWxLAMzNqDRUcfeK+R/Ii06pRF6dOP9bm3Jm0lQ2q6pQmtaf2Pa
OqqRLhQ8IfoHallMijYeS7X+ehQXSgu/4ph3bS4WPjUn37NrtElKlOcCZw0kHPRzFVRIks0YDhGP
1GYAmPIxezjR9HztfYpQ3zU9D/67W2moy1+7mqytFUpT+UW/6fES9NdlDC3p+qSsxNFj5F2Di3u4
owOZ8NrGbI76SmXn7KSz8cnhXNy0qNsbCYibc3ABCkBYRuLFZ1s/BMI61qMCWsQlQsYKBZgTZ8up
vi0u4CYpgI2eG66JiAwgalAa+Xq+jm04AsQSIk6Qy/Cu+DhdkwKdEv4yJCgVyN+zFubGBGb+60aO
nR8Eqm0zSA2e7D9P0HdrotcFDq4KT7OpTrtXX2neKqnTDIUHvQaQowDH8OsGFySavzYAAbFkzv7B
HtpbDFzf2dMA4t78fughgh+gFrr2w/TWiNmVdjL1d2yLv29tcQKnnYValiQEOCx7m3u1WJXFEJWt
c821AmdZ330z2uL66z4enbl3XVwcyvAbE4XnYOZa1JrAR8qaV5PlI2rLXnNC7vb4/P0ezcWpbE1C
0zR/wnHSQNZWyrhq+tCa8PybXr/u1KmWFkdzlopctEjqAln/I62Bkpg8KIRw2J2csrY5uqmJ9fMR
DXbgpxRd7vdDBoLsX09MBvfM5/4SYvlqiNMYZWlEY6mztco16kinjudjZyTcvlwQwmde3jIWq0Eo
ptzGrKldsq42OcLAOs4PSWBCqQzlvvDrQV1QN3/tht/tLSMt24OXkgCUHxeeBY3Xn1rqznd6ke3T
2D5LYx/azpAbPwwXkINYTd/lBjYmN6e6fXRu332LxaWUe76EVzgGnPSQYpD2zejl24y0azU2f2dv
EAfQc8RlBOzPj6daa8I7wMJRFEhj70DJkOfPfjH9rUPmXSuLbc+EVngg/yLjdG+sQL/APQc857cU
yZf0ZLRsHD1kbMe3TGxt/5MuiaoYRLGT+SENMz65c9bOjj2qO4DrD07kF4jTgbXYTW/i7aRw03yU
LO90pAj+3fRSrQTk1EEr5/Wjrtg228ir+ZlUhFBLvlarbKuv4GW5hrztiWPnaJLtfbuLFdN3oEGO
CpnDucvTtJJX4xlKpzG7Bu3dWXkreEVdnAqnF+yFX7vlXW/Nj4sH8EdN6iNarfGwHyFzlu6Mg5o1
uNanPFuOvkCJC/wuTCkI+DSLHlZmndltjoXqaczYeyYsmEqIL8RAfQOHKGBWemFrkx7BDJbBE5Ib
KzF0HKKjfNS2UubdJgP+N2au15/I2h7drR5uztmpdH60fhwFb5JAg8+BAWpBocjY1koeJi+PxuRU
CvzY6rIhtUMwANA2WJ6G9jQmpp8MAK818rbXXEgjSW9lWJ23cjqoeSYlWX19IB4Jq8y5goYyuYvc
+7JOAvCkZU8TZjgTTzl/zSiNvm7gyOB9aGBxMsAZWPSg/hGYRiIpm64cn+9aX8ZFpZ3oyqmWFlEA
3MV86Ul0xfDXbQGd2AZi73D1ADD+RJ+OrVUTr0sLr1zMk7lUnyhGsCSg3YJRq3lMZb7SKxAIfXHl
pvquTpIuVHZy6fbJASzScDAA0MxZ3HfpkzEBG/b1CB9ZNOC043ugbjITKhaBgmajepwJSYKxu/Kp
uelFCXgcPEnt/KFK7VN9PzLM75tb3qDEbgl0nNGcuW7Pm+f6FhQqHsIzGoJxehV23/mKxuVJCeIj
C/VDs4tNWDop63yJZvVR7RxCnkAMyE6M5LFA6EMji/POlzYdeItGALbbqL2881DTyGMnmoMCETov
xU0HzVg3OKU8fGQOcWnohgMxE+Sllm+P1ujtsYAKbCCMIgTGLRwrEfmas7b0dJ0AKvn1kjkSMKM5
2IXOTx3wdhaDaSigrHQbzVF/y8y7VD9M2f3/XxOLoVQ6IC7ZfJRBMZLF9VhVMbxR53wJreKvm1ro
+v68ptAdV5/ZSQ7A/wvmD4WkxuRydMdcp9fJ/v+SdibNcSOxtv5FjOA8bMkaZUmWB9lubxi22815
nvnr35fqF7erWIzi7b4Le6MFKpNIJBI4OEd+0A75LvowuhDNh/VRsdzmIBijs+BxrNzoU3fa4g5Y
8U5T4WqwNJmR8ZtnnRmMQz3b4vuVhrXXo1o7R0rSbWQBq58NbBXNLmYk7eXRM8YY1pmQi8iSAURm
RfJ7UG0JKeIt9uCVM24qot0k5raE/vD1jafLsa9WMuegsSGwqWSqFl1puplu7SZj2lKsWUnnrqyJ
X3PxJo5htGJwC2vgZ/fpZ9hTv/bzOwa3TzosgQrzzjOdCx8OsIP8Ljzed57VPbUshJZBKFjazXRt
Uyi1msEV5seGemhSiQFFs4f6OpeKjc+3lk7hnmLA29Qs44YjJ9QKJQbeRy4eGnBFgrt9p9itf2op
mu4k3YlPRe/7BwuqoaeSnhiYo75nYt2ZT/cXLa6ERRbLD+HrAu03YLIVr7KLHZd8ZI9o/vFWLst2
L/n53rGcnY4SXBI6P6oaUZkpUH/64LA2XgpvXbsb00y4c0wNKrTLZIqhg8hpmKmGxmr+S62YhQNT
uUuU7iWfAwrxnUmVYKj/MBQr3Tt5+I629Ydo0v1jqyt/IA1PGAaI6EYQgJFP+M9RWHQPgDNLVzWh
sSuicHCzpnuKyoARVjjoqjKChMuv6q3i6VrQBmEFANpgUvqGioj+hQ1XGbUclOd2DqiwJ0Eq07pQ
7E1u9ah5LeySvjd4W7yMaw8g88LyspCqNjLhZvz/lgGWK7viQyQoHUxXgYwlfmcewmfzAMvyEyH3
vu+se/E/y377+4XzqI069rg4bz0a0v5Dd4Rc8IFWtKeezI/3ba3uMNUy7nPQa8byWjTsWM7rAlGN
Niq9NJIglTJ3Rgmct31uzPY/3IqC8ZsArjLIurwVfa5lyZxJVefUOJcdjPDp8F22s/8QcfB/h26a
DAxlqexeMiahZC1R3FFj6QCIWfEYU2ve146vbxB4rp5z8ZbgH/WdZWMWNymMOCfgyA/Vc/JQnwRb
ev+0+SpeC6LqhR1xPV64RGXZ5RgBZnSld+NBOTBAePA/J791cBjJS3GIduGrdr7vGm/f/iaQXNhc
3FFVXFjRKNbW7NHF672u9rLvPkx2x5ZKtBw+xg/wmdw3uuqPFzYXN5WTac6cltic/fExMvTfJpRt
VM92sVM/NWq7cWGsbysajTIj0jp5zvW2SoYalGFKsWHw03PgaC+aND00kONsLGv9SBtwxJgCFSUv
nxCzZod1pFYEZSGMwAgqFeJup3hN6davW9i8tVxJUDwA6eBI0zO/XlWYczL8CWNgY+kFls2fQNKr
LfdYS2EurSzcwwjUzJniGojXvturXn9WPicPEDM/G0++JaQTwQC2Enxr/+WbXaxu4SJJVjqBpLC6
alR3RTw9zDKPB7M83PfErU0Unnpx4qapN9TYxIwl/dADFCH7LSqFNefjfWtrhgWGjO7BtYUuhaFB
SQhTg4MmrNrpH5g2OpcN6If7S1k1pKp4Hh5O1F0shcntLKgGgnwZ224lnzr1S8gQ0n0ja/uF2P3/
GFnU7XPfmtWBBN6V6j/Am6vFljLvmr9dGlhs12AFpJeGCIGMGIYqJ2eq+lPICArMQtVWyqyy+cvg
d2Ht7UV08flTWxt7MnfaLDR1hFZcNLqJx7A/cI0YJdn9/d1bayIBi6I3ZiHWCpHe4jRlfTsyLMxr
rj8kz3/LR8OM7yEkTn13i0B7Nb25tLY4Q03VtCkix8JaPH1VZabTDCQrGCVCe3H4ViLBKr90AcP9
z6LCvM08t+4t/yx34ZJADCKrMfkBeQf3CTzKnxyr+Lqxp1tGFi6pyYWSmwZGRCt1fkwC13hEyAld
juEgHfVoH+63BGg2v+PCSycE90Ypw2Z81ot3ot8PR5JLbSr6c3qsN2XHV5coygwGDzyVFs91DCED
suIy51nshxX89ibtx95XNg7DqhEgoKD2UB69obyWhj42/B4jhSIdE22Gzuu48anEe+jmuNE/pTlG
q9RaPhJJNXyA35gokU75GJyUE8RI5Pn2N/ngI9e+mVCtnu8Lg+LvF+e7yUIlZ9icjlywq8/5IXtq
KfdnjwWEbdufaQ1LC0Df0kQV2LBhf7o2p5mJVQQF9Uz1uw/V4oz8RfbB/sN/bN8Vr+YOyqmH9i/N
g1vkXfReKreFvtbW68gOxShVt8h1FvHFVuncmiI8jwf/KAee6DsyUSwE6tvfznnz7G3ZW0QYLYuo
bFjY+1uxNN+NJ/+x9wQyQ3rZSnhWrgZLNeCiY5DE0GGDuN7doGYcM4FJ1S2a7H2kZ4/Z2L2LpuDP
cGq2Kpgrh8FS0dQGKYweBcaubWWp345QvYo+0biDPcIrx9/9qUR0pzhkzVdnVz5tXQ4r97elq3SN
aYphUV8Ey1Zq/EpBT9M1kGcO2u9+hyKTFG2ULNYWdmllES0zRuCyOMHK1DS222t+ehxyK9iAd61d
PVeLWUSs0uidGkq9v9ES1gFCGeerHngcjeopOkICxMvChe7+wwRH82Znc2ORy0Km3YSdnUGD6w69
/5uCP9T8gL//004yMGXwqhBjR9cu4lvmDAEGRiDb2A8Vc4j1Vjl03SX+MbEIX6E/1H0p5ivKDo1F
3z5rEdBxc5PVd8vO4mSNDANCmIG3v423dYyve37wkBybnXpouW+8nhkcJn+et1KUtSNNSkw6SdX+
dqhp8otIgwaSeFV9sPraneVfjfqx6fqN87y2QOpkJK4UlpmyWJwt3Wqr3JxDOOf9edcAtDfUD4z8
He7fb6tWHIBPgmfwdliqjfpUU3tWU3UNjBevU1u6g5JvWFl7sXOD/mNGbOrFpSYnQaS1onwtP4g5
hphCL3NtdFeKc3oyq335+h9wFlcWF9vXj8HgDxQPYbuvP5rQ0lklgpVoJ46GvZGFrHnE5eIW8aly
mhYZZfZQipuOCf9pfkFsKXoOJBt+QWcL1rEGCLha2iJQaYwmSkYqlobmdv6H+irQK5JXPAZnxQs8
LdlPpy08wEp4Em1wRlock4nLZYEM9F1m1k3LGrN0ZysNupD//jKhf6IRmxxQQbdwlaKpCoeZe6o6
9WtlQHHKlJ41fLvv77frwIgYVSCZI29cQg3GdGZ8WIKmtEurz11qn8hRNy4S4VnXGeO1iUUEZKB6
MoeqNlCnkPah9CGou31hnSng7Dp/izXz9vxizJIdeDtht9Rk8feLgwVbSgy3DOpZozzvrBhdjAg0
/ZZs15oVuP3AZ4DSsGHtu7Yi+a3jQ5ZpwNjwpzU9BrAGwKF3/8usZKKaQv4HpappMwW4nHZq00C2
9IlcSQijKWJUFEIFRpY/VN8ZPzo7+45OXgbGhkae2RKlPHrsW79ipb8vvAJWbpN5HRVnv17qVA3c
KhLpoRhoqeHEABodPQSF57yh4XrtEB3+/eG6trm4y4hMvdVnCvAF2AWf59I3P8YBXD73N3jFL6Gq
RQcAdD5j4ctEuxnBNCBrQaZvzVSNdOM8ZdIpta2voz4+J4m/hT9d8RoKH8wg8nZaGV9zEF01uob8
KQ+Lc2DG36ASj8bNQXfhfFfnzWTOV9TuwdRSsFq2lQAwikkydi88l2cEcpjj30vPwNm1Q/UQ7JG2
I3WDQ2N4nzp7uDa2WjI34X9hf+Exdap3QSGKWPMcH8RFDf2N14riwab45O1o3sLWwlMqR6I13GDL
6FTwp+1xVpEo5ckWf0ihIwqiDxDB7hUI7RBSOMMqsW8BUwW6Sees3s8xM/9J5spmfojtdOMavL2X
xI97a4fRoDbstwT7IhbpWToUjWgtNnsqRQyaPApNvHQX/LYfjeO0Y/4UgNz+vlev7v6F0UVoyiIb
1eYJo0n6KSg7z5yVnZP+mu3/T/l6xfh6Saiw6mam6A+RK6nWsqFi+zDpdtCPvwFEmmNyFA0V9bR1
C96cUrGJtGWZoFEt5wbSM3RGMWgWURD+Kk+OP2Xzj9H8HqvJYQ60w/29uzmg2HqjiedjwdC+fJ0O
NWRGDZA81+qcXSjnh55aYoc49P/NjLiTL/xiUk3YV3thRmZ8LoL19iWXv//fbIilXtjQRyVP28Am
K4d1NSpUL7Ybz5jTjaXcJrJsGYUStsvSoP5eZuVxrvZNRxfRnX91P5oPhefvWtf4oDCMK4Qptlpd
N+mKwCbAqAM0SbPtm279GHZm2gEadIHSDd/TKVW/WOH06/7erRqxmBe3wNOKct313qlypdp6gGd3
ZT488DwM3slVl2xcPyvOBuBAh/TVQrnJXj5w6xQhpqRj54b4ZExfAu2LGW9EIJFoL24CRxwe8TjD
wvKGs+s2i5RCJMYl3JSm9MBghZbOUFAD18v9hyFOjve37jb6iHPDtQMIgBqatti6TA+rUo4a6qgK
hdQuOQRGD6JB243xRj/39iOB4TZAGkC2rDNmsQA6Kb1d8SBlbbVoMnThN7iRNhazZgKcOGTKvGwN
YwkNiRFeK6KSymNkTTDv5UeG/TYijtiP6y+Ek12YED/h4pgqiKLJqYmJMTI8vfuhS0xcQ3hSweyl
FhtXwy2mjyLzpbVFUHCGamIWB2vDQ90d888iM4Bd8HP8NXmsHn0XKnPza3Dw/7WnX5sVTnOxyBGy
42ISZhOSLTtIPWVSvcTeKkTcfi4SK5u+GXcS6CVrsbquip1u9EtWl+TjPmrq8KG2rS2+jFsrHCe8
DggBtN/UO64XU6alU2rQmzIape0gTiIlzzb2ayVxMHiS2TLlXwsG8SVpRddrRpL2TI8VKUOBEOwN
kLtWEg/NSKFQkB6GIt/pch2SWhUHXYrf28OfA10T24EKDt7k+4f6dsn8HB5TwKI51SCkr5eczzBb
WWZED0p+BK+8U+x0yzPFab0+B9cmFt8uGOq8rIC8u7oEjAk3maTp1Kho6yXWF7jsjoqDWG7ePtnd
l//b4hbOWdZgMyEVxWvKwJXgwfbVrVng2zDM4oj1BmP3XCpLnba+tDVrHEKCoi0dIAj2NN95gnyQ
B/HE/CcoV21rRFDs181+ckGK64uZFnsRHeOx6OpA7GckP00NrIb++7D+cX/nVpflEDBEnEdIYmFj
zNE5dGADAAHSafssKH9ZYBXNtnCl4Cn2oQlzun4jXt4mnUge8Tgk0RApobG4X2peO1E/VqK1XCHy
maPqWL4PSsGWbD9RPDxHsFrLo7Jh9g1FtthP7Bq6yYMKNPuSgCOXrDGC255PqBnPM7C6fkJkVP9Y
tp9aIN8VL6k8V3eDUm/cQcL9bgzrBqsF+0K0WZw9+uV+49QZ5WPoso+VU+QuZTRjV2t9uw8tpd+q
OqycRND6/xhcnMR5DOyWkCMeLdp0SJ2j0h0FfYWzTx6TMySSqe2Nf5nf0o/Znxra7NviHSu+e/UL
FidynpumqkN+AQA0b1A/deYnc9iafrtt/8KkcrnOhSfBZj43PUMkVFfQQNjRrnlw9gI1oO7y41bb
6xZVJKwhRQwaBrjrDbS2jZHL7Y2CiN69StavVE8eKIt6o2a7M0zOuVK6Vf+nPDz7c7vxRW89iAoV
hSrVMOi6acuUTIHs30gdtFqjVM73Ps+aszma48cMmYRDHGThRrlPu40LYhINAD8FdGDg8nJnZcE6
2OtQnZzFvlK3Mj3FfJD1HbKbxUP4KYfz0OVmG0/SXj8HT/BeA3fxX6LvALgPE23kbCczN5J+UOFj
hKmv8eaCIhO1iuAQa5+mTTk/0ee5PmVIYFMUIUgLzOMy488iTY58xB8IJxPalNyBuZBRkn+1iiTj
FLHqOuQtELKH8pOq/Rhi1dm4ZFdeUteJhcZvvMiSqixkWmUmsdCPIxT2cFTrnuBqq3bNI0TLU7Pb
njm99Q1sinc1jkmysaxjpoEd43AAg8fpxY5jNzBAE7emG6j/Olu/MrScFWTXS56RuuYyVvJRCdqX
qs83MMi3YUOYMIE+kK+Ltu/1/pXFpFklcdSd9Uh+b4PSOU6Wnn4yujza37/5bhOia3cRJ+DiU+kJ
ZJjZgLsYrbXTswB22Q3onCrSyBuPpGfNGDCk0ZBWXpvIR9uM88JEPmyP3vLnvHT1V/0Bca+DfU7d
0evO2a5HkfczDLle+DAxd3ncmiK7vWxZpshEZTI/COIWV0E9t3rVjhxkvzDbY1GTgFbdBFeFFKjU
zyL7nMicSQS6aX+oSni6v8u3zol58l+dMjevr+Xr1ajbBvENpi40RtfOYTB2h84EkakESrfrSsSv
79tbOYEMk5DOsN0WQXrpQXKntHUIeTcnsPnRO2dtN58g3jvk1Ru26j/0uBHpoSIMXJjozBTdwmUb
nueCgtykBGAiG5EL4Vtri3Xy1lkpYyjUS3SqwrR4Fg8WroU4smZSQVmrz7Kmvc+7aSPkr+wcNhi5
E90Q1MqWoCCw4u1slyKJfmgf1f0MlKrZ+afpoO7ive8p5/tf6tYxhTkeSMzHiiEj8feL89eWY91J
CHO5VkkCpBfKTNe50Y6jpB/0XH2Qk+RcJu1jPKHheN+0uLyuzyWm8RCFcREIE9924sI0dBVtpOY5
CajP2G2TKPlpRn6FKNMNx3Gsi+NUhVtA2tX1OoAUEJRitGvpmLHeWRn04aLqVR0gH97jwR8jk5eD
lADc7dXkxU6j30WUfb2/2tvuD+KLBOf/sbwASFBGHOFGYqf1JxQIvOEYffh7rMP+JlgJcm+L6W6l
RnFtceGuvhXXNFyx6L86nVuey0O40yCmQXiKaCfIEGLgysXP6OfGUm/TFmGYVIn6FQFvmSdZQaPW
NGbw4SA7GjHs8oxbxF9zW0thN1Z4WnShygTY8HM2fFRpw+phmGgeSMxJu5o5Pjm+BAg0zEavHrtv
YW2/UKWuNy6GldqAePkgLk5JipLesvEMuQfjrxq+kEsHZTimZ+NAa+e1V09Dt6fJOsFlPJ0m9KmG
DddfCySXlhdfxohkFLYQmEQCtvO0ENmh/Nv9b3A7vYi7XZpY3HpTn/RNJWMC7vXs6B9B+x0tL2zd
eg8V9750W66+0g08GWnW7rTF/rGSQlyZXzy2FLMs/UnH9/quKXnoZJXbK5V0aCJnYy9Xnh+s1LFB
wQnIDAPu1yGsS5xRkivh5k/KAR8/IPUBilh1GVTaPlRrUevC2vKp3uVKFNgF1tpvlisgjcq78jB+
pqRCemnVrhoxUKienJctKoM1nyF5YMLNEsy89uItB21lE6U2NYIA6D9oPaSRN9K+tdh4aWHx2vCR
VyibjHdczLyGaEN1h/CUHazzfdfcMrNI+eBA71ANezMjMK9/d7u24advL43l/XK5nIVfjGkydm2F
nWo/H9R9eogk4JgtmVfsCtbIAi4y46UfgPEc2i3g/ko7FdDEP59redEUZqiHQYf15qHbB6fmGDce
/LXWs07TWD+kmRs/hHDMjrv2UH21Pt/f463FLxGbSquVKI9jXvnUoVdJ7PfP6GmNH8uvrTt7ItUt
n6SzDEXZxuddeaBfr3wR3Oo0bvo5wLR+1P8ajvZZORZndHzfbSPq16LM5SYvglwahU6DwBtHv/qi
JH+l6VHOt24J8XPvuNGyZDvXAR3GCBvtrhFkdoJ+1HrqcaD+KG1yDd5CRYnbl0tavBTMQkuMsHnb
veiU7uaf+S7eJUfjGJyzwhPUuM5DdgDiOxU78/W+19w+E4RtSqvKGxLnrRxxkZF1sRq0ZU/uOaq1
tW+brjigdvJHYSDW15hWsrtvbvUCZhSITjHVFCbEFkm7g4RE6svYi77UyH1UKGJ7yg6Ixb73JKE8
BbksnJn7LVDMai52aXiRi+W5o6JUhGEhJWYcjG8CSyDGQODozpVj/FHZT++23oCrzkqPzRZa80xp
LgK41GlRZeV8WQRbXFpk+056nVAKvb+pa1YcPiH9KaivbiArIxd/1wRUyO1BOXaFtNMRGY2drTbD
iqvQHIJlVedNCZZpcb83zFDn0shtZI3o5kXGwKNLkYbHpJf8pzrK1H/LlmOi0A1IkIoSVMA375Rp
nIy06FnWZOovVSXvgmo8osnjVmGw8XhdWxrCMGgu8SSCe3jhHPbM5LoG0ZzbV/VDjNKSnpy1KoRV
6/f9T7WSJlM3pQ5OhswgrbHYQ0ibaVcqseHqDSOLQS6d6GSErh0bR+LNExpvDTPnxmZPbGWBDiVF
migOVUUA9tcJk9RlUz45HX23R6ZAzvI+2YeH/J1hMew1HOxvMc+RrvG22EhWPJMijALEgQXjNot9
9XXHbjsLsz36Ko6DxmLzOYxf7u+p2LNFtKYOwPgzC+QQLN+zcjVJYQ0K1K1V+UsnDchqqcSW+0bW
Uk7Q0xpIDSiOeDgsMqVyHFO5AwXvmh9m5pIJVVRbm0cxNrZN47v2uXAP5AYFDw9PyOvPFcdNU1ut
qbmFmn2DgN8lfB+KVPbGcpNxTXz6m+2zdYeBElugHBYL6yZbzroeWzDUfPCPjZvunOfm0DP7jD6O
t9XOXt1IDW5KXiom/y+rpr3UtXHSDZprRaXz2CMx8BBIBSKNTIZ2P81Ao2nCI/6kyb78YbCn8GMI
EzAcsioqwpWQitr4smsbwGwq71aQwhQ/F5vdo9gmASYXpePoNIL12dmw04/74Tx90n+m3r/vtANZ
oUaGijt1PXA/1x/Xgb+qMSI2PHUQCZSUqTlASWT+vL+staOnUWIx0agHTr6cui2jyc9QUtVcQ5/t
b5VZ2w+EAB7owVAVG1t4ewJtSl8gcQDqCTjJ8lLvbSeOMxVbw2TuMxgydhJoqY23yu0zDCuUx2gB
E8Joj1zvm1po9WSKEr+s530A970TPjF+O/wYla5+7qgWHhp7Sjasru0jgYssiakyKv0L77Akp+pT
nyK/Fswf5L55mNSUcrKR/PHvvxdFCV6zXK5gwUROepGImZPTTh10J+7UIjCZKWW9a7s2eZzMeqNO
sLYihIF5PUMdQVherMiu4EBR8wY+kzkHFv8rAuOdyFulvi0rIsRdrGckcs3oznHM0emOYq4AOdtb
0tY49qoZJtQoPIFZATB6bQah9iKMypbWiJ4jJR670/RiIhvw7z8O6IP/sbK4tmfNagfNYcuYaH5k
YueXlurPKcqG/8GMCXupqE6pZAnXi7GL1LIqgoLLfKWX2/qJAsB5CLYkCNZuFyrNiCgBbWP4aPEa
t1EtbKCz5rhq/ktb+J5k9z+QD35Myu54f0WrphyKriAdoLe7weKYdKFNB1PItH2tNARDEzNoPcUf
Hodm3N83tva4oHUKapY6/0qzlnryiAQVdzSCdHXCzHWj7nOtLwE6oBLoznFQojikj08adcZH2JPD
XdxVP+Y80F9LxCcc5Ekav3VpNwQ7eVS1jVjy5o3Xdy0ZNDVoEzALpBXy4pAHQ5DaMjP3b23z/jy9
CspPk8d5/E49bWMBbrNNkbDrCJ8wg2rQIbz2p1ivZybQiSkgdLy2N93YsXeRrlKxYrRD/WhoXze+
gDhuNwu8sLiILYESyErZYFF+qDPv717G+DAwamEe8g/MoW+cmJVsgiWKgV+altTZl8lfVyNgmYay
BmFMuwtO3dE8y+cGiD7zt5sv9dtgc2VsyZYkWVNmayXeXAztH3VmQjnVas+J0u82tvH22LAacWDo
KlMcWEY1AKdz65dcOn/rf6G7lJBCu9mRCq7twUnrhfvmnTFsZmfrhmGIYWZZdC7F3y+itj/WWYY0
tEYf23/KpOZDPU7P4ly7Tet/ur/KW1s0zaGyEDg9cSoWviIhcaSNNBTdOrH+ZMTqu9ZNv4ao+GsE
n3ff1O2HwwivcAG2WkEojIE0j7nBh+uG4Xs0+69V1fnu7CjRxjPhNkchCeIKR0mQV8JNgyuv5TKs
ppE1KQpd1me1+NjXj01eAMDfSPBWTdFwsbnLNSjnnOtPFcdKNGdTQLkvkl6kdviDHt4vUw6eTeLa
ISxa4z+sDQUlVaRCzNcvv1dkwa/WKRJHTct2acFjOVQoOcDTpL0zN4E3awUbihp07wU8DjZfEWou
XFGK66QtgUlzBqa/MtO1Crfx4oO9a/dt+lCDcok2Wb3X/IQjpwjCBLQU9UV8zgqtmKSMJYa5jczZ
RKvQOGRDu/+37khRQ7zvBBAWMmbxaS+WpqaTkmSIh6PgWT+3kA3zvvPJkCQUi+9bEhF+GY+ZzOae
lwUMwV5c9VpkmJ1kcJ5tqf0ZZYhj9MMWROp204iKVE2oP1Hn4vq9Xo0yIMnpNxyuzAlmsDDab3Sk
0aWCtmnjGN+6vLDE9BfAfzryS5fPfbJWTRfHOAi9ODpGxnPUV146Z8g7b1QVVm2JwpOodjHvJVZ9
8Y2q0e8GRRGxvg1eO6d+qA0l3KHxfcwGlKkipx42VreCWmF5kJzAk6kCF17O0/NkLBBJ7jXKzsoh
9JyvU+oCS5729gf07HfhQdpbXnJE3WRfRLuISxYx86P5H5xTjMzCDioC85JqRXcaqdYRRHX10jnZ
TcGIc7DL5mGjyL7qNeKcieqeoHy43l86FUMlVyJSBr3iTfJYP5r1zLxdmY+f7x8CEQmXh0CHC5cX
z1vVYeGgddRokRpPmiAahgLFP0dnpvqPW02uVY+5MLMIHlXV5IGdcJ9loSzv1dhmsHSy0C6MR2qW
uvoJUeWts7dqU+BgHIo3Ot5zvYt5nUUwAZPxRpAOnoAzx54fBZWb1GbPDJvduKNSfLy/nWsx5TKJ
XWxnkkIcR3zEQaqpPRC4Cm9UB3Vj+mYFykD5Swd5yawA1NjLAkZVTL2UmHw1geHKEI4/jDTpyZUF
WxSaCp/CvexuzfmveOWlUWNRyZgTqQfxh1dGY+Zmfc8kzntb31jaij9eGVlsoFTSp4gGVlZn6Cbb
D6E8Ipedns2g/jlr1ZEK/DPMmBtWV1DYVxu6nL2IpcqPJ5u1pefquaPX+2v2uH62OYe2NnHhlIMz
5pmtYwhQ+S8fJfWd/Bt8sBAZmHFUQCj/G7Kv23SS5ZHeOXSXgM7flPESKiW+Qtzy+xquI6n4ZKA8
7mmDWqI0m/66fwjW3RPaW5D7PDVvRvdC1Rl0KjV4yl/5I0p3OwMqJ632etlTLXhDaDYf0iPlfH3r
ZKxuLz07OiPi2l2+qW2/amO9J85M2RhAZtrG57qeozMS4lt9kZWjztljHBrkM6Wv5Z46ST/Mkc9R
j6LhOTXSL7VWbGzk2mHgkOvQkoA8RUfvOoKpjTMSOTNRfRUt8/8tNEAVJ3dxCZBo/WNHLPXiPm8j
f4YvATuCmTLa960r/7YBohmnpt+plRsfIk/wfXbtU5uiIQbfEc1719wInmteKmgQVSqKIMqXUY32
AqyfSqK5cdAxfBfvYmXa0Sva49Dehouufb0LW8tgNoWDqScNtoRETaw+Jw4KnvaObuRhjrxqOBba
fpt+YKWdTbXhnyUai/CWIPVBWxCz/UE7SFAsZa85zbt9/W70Mm5ePTvUsucj6vc1Ez9gEwQnDCw/
9eUPWFzEqlJqU1bzA4RQVX8WoY4xG284byNO1rYYtgweKNxU3L+LR1gRthp47JI3UWA8zV2NLlaw
2/iMa8tx4DMTpXXuwWXnyU/nxA4SqoJ/L6c59idUUMEwq6cturi10MLMq8hB6RjQn7k+JH4Y+o1R
iaDmm09NND8XmvwOmOjGIVgNnkJETMwicb8vn5LOqCahlokck0MPn38C/GBf/izJbMdjbe/M03DK
v8mxt1VhXasX0QMVQQ12Ol7qYgcuwsDk5FmUi0pumpJoF2RPADygJZW0Mfkat037nUsD8mursnYN
c7PuWMe/kzbwP6kwpW50uFcKlvbVr1mUW4xCthsF4I6bPwpcWfQghlfjvXoGR7kjN9hXstsUO+3z
hkutfGd2HWV0xjAZkXREWnmxC05h0qThiQpr3bRXx108uBHUFnAfP9Zu86l0vOq9tEnHuXJYBOkn
FUlGaW4bbYHFmbRlhJd7408tr3ZDZB/vL2wlugrwuQqJo6htL++rJpgVdRp6wy2jUfraSJbySxqA
ckrarJ+VsN7iIlhZEUZ4JXFoODVv3/diH6s66rqmmeAUjaGXacbafJc1lbmRua1aAa+tMEfAOMPy
tEwMZ1gS01hu2Db152rW61PShcPp/t6tFIsFDoiytBhK5FV27RN5GkqjGY5AE6Kx8AIF1YLY77XH
tqlsV3XC+sTwIB0Q39oioV37amCABcCeSu6N6vNs1YPfqRLhrRt+hUqfHZSY4SFtBvxkT9LGoVvx
ffHMpoYPXtmggHS9TmtsIj1FeZUeXuzpFBIkOzuk9oaVtVL/lRnxUS9cI0OetJZazIy/+h2wroNA
ftd76WlCB/h/cemtOMmVvUVgk1Gbqf0Oe73/EH0pz4Jb1z8E1in+gVLumwbeViN7JXX7u0zNXC4l
i2U5ZmhSuKP9wHS5bttXtAQyWOymeieXffoc+qb9CsNMthuDVjvJQ7OVnK64Df1tihQilaJluviQ
cAQ5iPBRmratMXWV0vqGrFnpxo3/MzSUjSGNNa8BPkO9j/7z7Y2lKlkX9RxNt0pHxa2G+NUoptfM
TH7dP4VrnxF4A/UtxCCovyxuYJra0lwCinczXoivleYX596XksN9K6uroWwgWCbEcOPyrOtlbfUa
X85UcmNP3UV76nT627EzKRtZ6NqCuCfF7DbKOtR7rs+BlRptKTu54QLlenGG/hOV9/P91aylE4Bk
/rEhPOXirMlOHwZ2Bg1b+Nj/0p+S2MvPgpLYerb9w/SHclQP5YN03hJFWHNAMT9DW4E6LsNW12ZL
RldKq6iIWww37Lq6OppGrrmO3nwJQm13f5Frn0zIhFm082QK/ot97HzHHnUV5FjjxxCHVvFXOzd/
Mjyz4eiri+KC5gntmJhbpAb23EANIhTEjeEdzbwHzaTmIkee34Qbn21tRaTMoBCYObztlYTjGJc6
Chmc2CLdW1H20knso6M1G1u3tiQe6pTBAPdwySy2TlL9rCp8Bg4npforsPRveVP5TGvq+6jc8sW1
RdHRUvF3heLpcsBksIM+tUe47eoe2ijN6Gg9O68mCF/33/sDuaNNJwG84k2Z1hzisqKLbbhqkzu7
TJshHS7m4l1WFls35gqyXKBF2D7xH7Fp4ROpU5Z57A9/j1Nqu+I4hwd5cP2R8ZLpYCDxPaESZ3oq
U/2tm20OGK9dNIymIqVMD4PO/uIDZkHXTEOM/cHrd/qXkk2FvwCNPNcsDpInBOOKnd54sAxlthsl
XvQfFCxpnlz+hkWMQXMYwaWI3yA0eswvYojBOEoPzftt2vo1f700tdhuvwqLShLL7ZPPslS/aMy3
W3YKvrHcyPlWmmysStPZWypm8Mws6p0JyLu5El/Wei8dBu9vxZXoVQnclFkobd9Wbrdhc3V1FyYX
d0+Tx0Vem5hs50JzeaoXO3DZyiM0HMVZMobv98/JWtnzaomLakCV5rXWGtiLz8XHjsezqAUUL9t1
z5WbjvQVgBoRDSTC8ujbkzolMeTjbjlJ7fsxy7NHLXP8fx/MULui0PmGH7nBoc51PLe1TbKsBFpz
8vNq3jl6WOwrX25PdQIBzP39W/lcEI3TcKMmAOx1Cdc0Brkw2hR7hVNPro1ooluZ2RP8/4+FRAZx
39pK+ATLqyjIUduMPC2bT2WP8nzEkLoLC5/5GEt6f+ia1jipGTwP902tjOsAVwSVTBEOwBD1gOvr
O4EfOwWYIMT+GBJ/VE6q+SihAIQIVfhc/hA8ChG83V74ZPwR/aV0G/bXlgqpBG6N1hTTbIvsASbf
zKKqgzfOL3Np7mXmNAHY/4cNvbQinPYiNcr0SeuCGSt9/a0cG3cuY9cf/ry/lWuef2lELPXCSF0N
bQ0wk5yhgnSi3INZ2PD6rc1aRN8BVFZBxsqIAw35IH0u2j86Y94wsnLNkHXT8oUAS5TaFg7RQ9WU
QdDGXjHw7fVmIr336zr9gfSs/lROfu/pVRo/Zkor74O63yIhX1sjdAGM+3HHqhy66120+tIcChny
3UrN3s9admQQx7O1rQxl7UAL1UBWaNgQDy0+VpmMYj0KH4uSj7U3BsdDcOBgNPHX+16xuh6a9BQu
NJKupYPntpICamU7par81NS8tlOp9OIclvP7hpS3Csii4usIMDkjAAxx8PC73rq2dvK26AyqZuMw
xZ5UEBt3YCxkZRfE7eQ50aSeJ6UInqtQlT41bSt7QWZ17+J6DJ/t1pJR3ZW5f0anALoAB5+i7sHO
jn/W7Wi/gBxXv9mTLxVuaAzl+9hW0ZAsGvNkl3L6LXJKKphcaWhMm7o07pN4Uj6qs2LHblFV2Y9K
T1T6+Vlq7ZWu6h7KJAqe7f9H2pctyY0j2f7KWL+zL/dlbHoeuMSWqzKVW73QUlKKAAnuO7/+HmT1
VEUgaIGRprrNustSKSc2h8P9+DmpokVTNylRooH83c5n9yW2W+fDTSfjptZy6gQKNdg96A8pgpwx
Q0WNpMv07GZ21vtGOcX3aaMXuxyCxa/MUpGHiic3vp+rYYkUEIwyP2dkacFzVphGZKY2fQAuO9sY
JUsPY1XSm04nysM0Vd7eYmnna6x3tlWcFnhhZKz7UbpF8RVeknb+qE5g1UOOyL03O9V791iv7VPd
bAu/T8fkCSIjzo3WLriEMIrreqL0ak6sEj+twXsEMm560KF5tlfi3v0Z1/biz/1cfosZmQ9pP0KQ
04HLr3pDD0oby2fVqhIWvVdcmZnaXpGmQBNlFY95ULUeAiJ0W0V26T4a8wjBth6CKmDsHF4VNKM8
q/YIsh4d5ca+5K0GSFLkdagVnbRXcG2TI6eJ+BuYOSTohZ3nDulUUYrnrbH05nXqqMtH7w0sSJJu
kgROa6YA4UHKg2NtztItS2Ezbx5gyqzaq8Ik153jRPqgP14+TZ8OQDxMiAXRmQAN3HNy9m6eG21h
gI8lzC/nqNrnUbqZqog88tgJXDoh2w0RlBFAeuPTgHeWdlsdVfmn7FspGfOaszr+FiF4w0amdKnx
LXgi3iB7HDHy0ic/qknG3LVqCISY8C34L97Ypx4E+VuNlvzdRnKogJLSUa6SRR33IDgGiaA3/pRM
MnfmZ5N8ZE+IghHW2yCvhL0RxMYdgMd37qG6m3x7rzxVoB/4Am05EIaFvIicpmgY1rftId3KRGvX
Uic8C/rXuIUJBvXaoCsGvoOjLEhgXOHoTy/uvomGiP5IUIJIChSafRlZwFrIgMIZVzvVVjrDAPoD
OVSDx3/dKoeGE3oZiiTyPzeBRDbSdSjOI9WFYsfpkqZ0hDvTQJwJqXQwdpf+aH67vIr8IXa6iEC1
G6hi8cYh6J8IDzU7S0Ht3MGCrrz02XdcBiCMpr4JmvdYl0F9Vuqq3BpEozh+HHe3cHETDSynujri
kuOvYHBhj31YT2A20j/ivROoG3KloK+291kWOm8ypPW594F1UPdhuMAln4m9aBmJnWLGWGPmo4UR
VaMfA5ERL66P8ciKsB3V2HFGsNJw/jwA7SIIUSy+XmzG4Yar4WqBvfFu9A0/FDVon6ksaX8OEvDw
eIMnRzUHrw/xCUcn2pYlQciC5wdNg1xXyUuau8lhqI3lodVHZ59oOtmqc6M/5qCkN4I4TmR5xZVX
OVomIJaNbieO7XWFfVVk0DYzC4e30yc7o/D1j+KNbTz4XHY7LL6tBMmdtGp+Hv2eGnVPjwutLG3J
Bxh1Hodr75tG/PFhviEb49b1nr0ANC5QfkqTx1wJnDGiUnD9SjEUH4DeJ4gzAcSD3PfpBxQsG/BK
wwcQaMfg0onfKJSSeCVUi9y7OeRFDBlmT2pUGLWp12091TDKNxxYEx7zPmTmzkzRGT4FnJI90TI/
uZMdp/P75nSwQtxQAyIx5ejO8VuvrLdkctCSS2sDXT9O/UJitWH+ZV+15g3xyASLCM+4nnU55urc
KUMDg4sbozNmpxMZflVmgQ/56BXICElB/2mDS6S1CpShErBukLf/2yiEPWKxaWS1AxuemSAflvk6
Ohovm1hdmaOJEnZETnOorPGJIkV/41nzvqr2mg3dSI1lv5xbwSY4MiVsAqp1LEcQBvFNM39aPPVA
tatmbh1sCvW3TAFxjlQHGuVEmJVJ9DkngLD4ZTzcGPY7DqHvzh7Yxafw8vytQCz4qP42xffJ0T7I
OlsHCBymeD4RlYNqM+yGoNznP7Qneav02q7jEiQcP6aCo1a45StjbFq7wxziZXC3JOR+dpLN5RHJ
TAiXUj3bxuISmGgrLappc1hoHf2GCawKRgDZGrSans4ZFGXjYRqRpCxsunytUKDYuyxF6HnZzEq4
h2qVDlIFByUDUNUIazM3iREny8jdnQGCnEEP5neUprfJgUu+j6HxVNGdHBO2gr6D4KXGxXjAOo83
jHButUkvl9kbkFqZNrw2Z30rtyR0IodF+bWz7bywf633qMNvtR/k2nrLZD2PqyPHpY78DWc/VsW0
h+dmzCk5vzm5noBLy6PyCe9veuDlA37DtB3YcaCr9EMy42txEwgY/2dlxYdFzNpkNFqsrHoY9kkV
qDf1lvewsNvmNr2abtRdcldL4pg1m+BCAJwDAzWA3xR2kxrbnlsgHeBYXnLT9z1IsorMjFCGaiXl
wrWzgdoQYPzgtQClhbBxzbq0G1ag9Kp7mePbrXLnslGCf1mpP0GG8m8jpvA4KxelRFkPHUcTC5RH
+yaegzmPxp8gyIXCuBnm9ZfM2fFVrLZOKFlAyQjF9pamZQDLpBgh3Nn00oAlC+3SAXl3WVAV0KHp
ArqRwdTW7iBEOlwDE77tDPHDQJWVFjWKvcDAvOZlerdA8tBQFVielt+4Ul3+BoSyEhoJxJg3zrF8
ioKXmJbU9rZKPbIHwFiXnIO1LYkHBJCSOAq4oIV9oudUz7IS78ypzqa91/VZWFZzv1+mVgZLWTWF
ghbwhUijop36dPcXZc3YoiBP0phpv2NLNby0VVZc0cItJLmSVVOIadDEwuEHIgRloiNZUp4q0dQE
lF+T/ZbmdRY1jiNrLFy1BKQGqksAG4Cu6XRQQLvltj4mONJI6G16C4k23xuqbNNNdfkbsSJABhZ0
7UB2ggyQsFieS7xCLfCYTJPO2ufEciI1l8sWrIxJUwHEAtIUL1q0eZyOqY0BJTNsLBQnEYfQztB+
RTLa2uXbOlQ3afPRDqD0AzGNJKlk8MkS3u1I8mAqcSGgEinets1IqNIvOUA2STZcK9TTDyYYog0X
tPgT1EV9Uto19fPZRNthTdQ7q2qVXQk2z296QcE5qFZJhVcwWnJNL4VgujO2r/lSAzZJnDook9a9
N9I+ueutjHxVl6bY6RRKh0pba+FCc9vl3XEopynLmATTlKlDkAwm3VelMQc95lom57viUI5HLN5C
Qx7TSXMx1Ujzjv4MkeZQd5N3rZnu28kZg8s+k+8PcX6RE0fxDDLQHBd5urClmbjzMuNY1AB+vDe1
q4dAZBWgSWRevk0zFcBWB+Wuzi6cg2UOihQxcJ5eA5MLF6NCeW+lla608oElE2LcYZPs0KZafjRX
Q9Bel5skC5otSCK3l4e8dkcBiwYsBrwALvuzMTst1cal52Vm5W4JbXpT34J5HZuZIjWT0MiDzjdS
aV+zjUzka+0Ry3FwJgI6VBPPelEqF2hby/hMJo4ReM/D6brYZDhF1rbdNwH7Ig+716L8E5vCM4lW
DlUqivHOB/b1z0Z/+xHCfACDjDvZfSi1JngkTacq0RJYQy8iuSdBHZBN5xcjGv0t3L/SS3/NNf09
o2c0ddPkmSgiwR767sNur3w3o3LrISPgbK0DqJg2coY6nc+YeGoQrblc5h5AAke4t5hhlcY0IGrj
7pDu8i/ebRVlX7Vv1i2qIYf0W45gRwE1dLVbwAGAuCPUwd8VByCUmxA5S1HiK5EPCGf+/iBhiWMS
LygV4oO4Miwn6cvcCNiz5srYgks26J48M1xkBesV4CxytTiz0O8BNBEZn1PnUTCdlCNDwNx0s/Gt
TJfkJrNpsk2LLLttmxL5R61wCJIzEDN6rTuluRurvvqwUVDbQO1jfnYB+ZA8AfncC2sDRXIUelA9
4oURYW2cAc90lgHuMNt2H+i58oTWRO7p8RhU6X7ojFbyVFuzCHUzwHNw66PNX/ChqpI4RGGwWM1l
cqMV1fzFiVkeNHpXRhliBNwhhZk9X3ZjK0sORCjP88KT4LkmWDViOx2IBU71zMSk+6VhgEvUVWU6
s2uLfGJHeKGoI+0WVYWdYUOXiCukcM6tFrnz0uet/XKHtXID4mChtg+kOdjSDD7yo6xEW3qFPg0c
Lcxqa6MM5cal7KqsmucBujjh5WlccR+gGgdHggaCejBc8I85MpYi1FXo7FqgmHDeHSWu/bZpv6Y9
TSW7ZG29wMYA3kJkXBDqCvtSUeo8TUhn+w0offzYmW5dZu1+fTBAqOgQurBQsRGDXJUOfWyBsMw3
M+s9b+mdYlbvpJE1hK9lvZHr5q0UqPiBsEAIB8En6WTuWNlAEtru7aggQYomPNV9mKDGdDBTNORB
u6hHfYrablAXkxo0pV3u7MJLBt/RZ+0wLaa5XUBVInlQrx1GPEGBygZyAk0SwvVTZnGGejhIKFLI
hQWFgyLP0tJXq7VvUlKjzxsifZKVXdlCoFMwuGgReiPPIA2MmIpWWRQyinE37dsJ5PWgVAcOa1aq
ZvwdY0gW8D5PrhAlHPuh00jHWqRSU+emUblUyx+jJXuXrV3iSAD9bUU49KOhAUzGYIVL63IKRfd6
CVzfAplNEUivcP63CS77xBoPEY/OoE4Zs50K1sxttx9vymDw2bML79KAeF/5evmMrDm0E2uCe0nj
znXHAtamTfJQP7QBpIK/cmYne6N9yL3Z6u44mkrhrIA0cSqNEeaS7rpoqrcZAtqGU0iSxmtpO1TB
cAnjKkWvnIiIgkwYWbQUZq6ABXDudABpIIichqB22vMuRAwwMq8pZFT0Xbr9dScKACCyhsB0ob9D
fMfHk12kcwbjrH+dyY8YKpy5RSVPldWJPDIiRBsl148suJGqta8gevyHTcAr0nay9/uKoz4ZjOBB
HC3u8diEnSF+IjqKaciFXt6Cl0eC0vfpfh/MTosbFRZKiFr0RRv26WuizhIr6xv9rwlDSufUjI3+
tqTlQg99QG8blOlAvn8fb0C5vmdRAirb6P82LMFpdBNLIRYBe3mJC07DQ7mHuED663EPlgdt2QBC
fHa7n46qqQqSUwvSCSj+brzZtHxWOjJw68otgt462AGhP3qIxO7auugh/bo0MDLfAtK+08YZ+yD3
iUJCYLw2lydudaXAr4oLC4RsAO8LDhDcyU0zQQQIHe/5g7HDFdqF8VcDPOb2ZrgBeVIjuSXXdiAA
lCb6BLi8i5g2as1cgWSoB7hVam4L23shSbkb9F/HFYJdCxcVSuSgSUSZ/HStwP/eNOjKAROv2x60
2Lqvxu5piE0JfGRt/gCzQMsXJ/RCaluYvy7plbx0as4CD1Tw/UR8dke3E/hH6jfzinyRaY9LDQp3
iJbXU1F5MMj207X7rn9wATPnydmC9r3ZyivuKz7pZIDCRDYG9YiqYz822PhakYDQS1ZwWtkSFm9b
RdsIZDoBOT1dK1eBBhVLUHXBe4O9ELf2Xq14MVNowizL9vKGXx0OOswABOVsh2JWz2BztRQ9pk9V
2sDIdxa6An/DArAvn1U6NOIL0bauN4uVeHyyYlSsHD3OdhYbnF8/RhYe3X9ZEa6koupTreV3e05S
fd8jE7mHyFzuJ1QtJbff2gUPWzyfDIEyZGKFLWDSrjfNGutTvSp33h25Z3vAIN64tLEbNlGr++SW
PWdf2z3+XyTd8SuPshPzwjtp6ROQC6ALzM+eK4hdgZIWwYUNtYx0guZBF/HgMNtQqabyimAF3jJH
4xZWsgS+YqImDDeGcdXR8c5FPzV+46EttE0NCtBuJvdpmylBrMx+OSWSnbTSfHD6AcIi08WdStPD
B6hf9Ju8AaNkmNyiDQHKDyQE99D00H+3nT3YjqJs44XSli7uvIToGI851Ja4+gOexYJzS9HUQSe3
B/QgCbtrSNr48b5L/PiR/YTORTTv6lwy5LXjqXOZNqBXAW4S3ak2O1mTah3o/GcaMDxZ23mILp/P
lbwzurr/NiE40I70rTYqMDFs/lSzGTccwSMLSVYX79iOcGq0gjldYsBOujc2FPByYAtv6wDOOkhv
hxcHeUI1VGq/m3z0sCehDDy0OpVIYqA8w/ewOJWTmVUmsxBBmjRbotI0h5AZgy3xp2sPcrw+/zYj
TGeco3Jj5p9ggSmMD/XBaLZk4yAHam7y0Mq2KJiHl1dw7b5ArxF0nUDkDw4Z4b4w9MGN3RnEp2Cs
bUE9AKlzMiXtbkjiX29s4o0eIOnkgAv3LNXVzROoghUQ/C1j4107o/fWuyoFHlXT/MKlqWRka67O
0BwdSHEwzZ89pRJLU2IrRzQ2j/XOXfrAM0DpN2PPzF8uz+GqJTQWgZKGs8aIt1Tfli6dGQZW5eqd
prwqNrTfsj6MdamwM18O0YsYnMUSJxpM82JalKZ2XKWA7CNiwUIhK4/hRLxvkG5aya24uhtR5kS/
K5IiGJpw6OwG0VhsAMzfRnOkfW23ZeA9OICfx35/lz9691JE5JqPBFwKzD6clOKMbtJzq8oEH9yf
bM160EI0DiSMHva/HkJcWb2SORZ+64jTeWRQrNKNXtcwc4RBw/y2ZNZT734MkClFrvxgm++Xd8lq
tAltCZRAUfg/J2Cc9RL13xjBDAhcNyY0jvijvok0lDfIoffpy2V7nzmks8Ed2RO8iWMuRHdyhDUg
UWgdVBT0IIuy2i8PSJVcL19mDUXfP7MzcQSfiZaTK9mSrrmX4zELeyhTNGrGCb6BxYduuQZhQZDH
sl61tTwXV+34a2aFqEbtE94wgpn9E1NPozjUHrK9uVF3XjjdX55XPm2XplWIZOrYUaeWL2OXp2Fj
V+HUSh5Ca5PGI3hgRtGtf8Y84NjLkLkpFzEqPRISpzu0lrJLBylL89r2t0Gkg/IDnMnZteY0aYdm
Rf5g1dRnq9FfPLN4cJj3vc3oz7rNtpdnbnWdkNoCJhaob+COhZyMl6ONa0zRVDgenO90V6O4htMw
+wY0XeSYntUDB/4QiAwBeYeMmrBS6Hkdux69EJ816WQCXGTHvUm+L8CLeHBK2Pyd/X5sUogyM4AO
WhP/gDU8tQNge9pALZw/6jmVeOe1yAsYMF5Z4Sg/MVenaE0D5logRhR9Gl9T2y6vkDs0DnnWkqhZ
Jm1LYrAyzmYBjF/PZPzea1ceQH2otICcABg/4cQtHspJWgnzY9psygqJye7Nm6tg8WRNWGuWwDWi
gakIyt9n0IZEIej4ihETlb3b+8jHbysHwLcpnjb1TCTPs7WT56IZFE9aDmUQeQ9I642IGdCO4PZ6
HmiUevtcGxoQs8+/kT0EKBTnWwU0kDN8w80cZcuRAo49a3QAo83SZqcbfbOBklhxu3iN1D+uuSxc
5Ggmx4uTX+entnROP2YogPOph/ZWqcL6s7I+hi4K3CEUPLdsKwUQrN3lSIbp8MvgBUPT0anNvNLR
86oCUcf7rXCXI1bJAwqIBM+uVDe/TqQH/ncsG2+x5TVs4aJR7AmkfRmK2AbQn7dTnOZPc5Ei5zbH
mawxaOXs8d58uGYIpp23LYM5Oc87FWgbmnoV3iIZCXMtixg1wjRXH2P0TPqZl78PxJOc+pXDAKwC
0mM4eICVi5M6N2MxtyVFslSrOp/m3g9guhbAMpQprPRYtoj6ygUBcgWU4Thk7LxC6FVqOtWcAweM
p3kwktf6Aal03mxgIpYgm+9072zT3XhdRMP7/JXsyiHI3thD/mPcF6gWbmUJjJUDimcKgie0HnO0
nODSkZ4cBr13uaig6zuJjolWQOSullSWMFidanCfAE/l4sWiCx4uq0fbZj0ga0sBwGTJ4j88Lf1W
ed1bO7cy7MHqsKCRzNXOAG4UO7fx5mvKtMABjXNAtdATlUWVVuabFlHA5vIlvOILuMwELwsiukBa
VziXmWUpbV4DF4odfO9A2HOXWiOVCK+sbRyEFbynC0RDSHWdWgEeRFEGEFkAXoBXA1PBPUL25WiB
SFobe7+VyfytjQp3IVqZIHJ53o8+L+DMc0oVmX6nCwAW8+3p+fK8re0HVMYcVOVQlj9rBtSWdrFS
fg30erZpNXtGcTh+dVn7UBfO9jdsgd8BMh868uBidTgrlK7oM6Q7rEJ5HBzy4uhj6TtKQsHkaMSS
PNHqyFBkR+cbfNpZKBED35pybQZodaQHK8nf3Gr+0VgNiGRrJnFgaxsdaUDeFQD+QQS5p/uiHqx0
USfY6rrkdo7dPXOaR6tpny5PIA+zhBgdT3EAEjmCArlWwU2wdslBYqLBTNX8yKccvrIYwhKCi1MC
QNU85pVfqOXLZatrsECAakGHjcoWaiXi6HqQN7t2FiOeLn16Oz/zB7oSqY90O26sA1pZHn9HIgcr
d2STn4yjOKIiHXgeEw8JfzaCsd1QH2yLPHtGqkSXR7e2TdAtiEwKGB/Q1CIc6WFwazNvOSOInhwW
3Yxy1vmKy8JxnCVl8LXTfGyKf8rRmCaqq23No2ii54NPB+WqKqTaX+tGeNOpi1PmimRyTd9XyDdY
yCnOmq+Yf1ig8r88Y2ubHVAS8N2YBvagiCgrFb1KFpoAQ2kNQ6gkJmSxqgFIFrQGSs7wqilO9cqV
DhGWC+cKi2O1bYxzZfTpTZOCJ6y37kBvL3Hra2ZQoANXIjD4gOUJQV05jRDywg/h1skW+C7cH8bz
EP+6iAp0iriwGBJPLipmwmjsbNIGjTLw2VvTnZKRa68hMnDMynb+ZFwGkAv0RrilTveYQoyxAJYc
ZXRq5jtbrSvVN5WipcGcWdOuUbLl2+XtsGYRfbZg5LUMjvEXIn6bKJ0xq9C68epxn7fzjzL29mhd
d4O2oJIkxcpCYb+htY0vEifLOB1dCdyGNqSQDradhdypYLTmYHttr5WjKrmsVk0B4geMGML9s04z
OpRzazBcVmCOBU8nskip/lhp+uby7K0cV4T3IB1FeI/soCgLubRsTsqqRSkQdCn+bLgHx62XXz+x
/CnG2eLR2X+WeUn0HPzin+CU5FaHfLzuHizn+dcHgqIppzCHssUZHZDbKEk89BhIPsxv+eK9toUu
iyfXJgtwUsDZEMCeY1kdNWn0kmNGrHLwLYOBZINJpmrVBMgR8A8kgPAyP91hKW2y3OQxit0MH5lV
PGhaI2l1W0vgOO6RDf4NR/eAUpjMJCm38WXRfWez7LJA286b6rbf8y6w3yiGgF0ayE5O+nAOxh2m
tAY4CfZAtAvxt2W+UUflCyIMyRbg4YcQnqAOgr5I/IerUgm+R5/Yoitc2MvQpkcrbR/SCkPz2Dd3
Gb+21ixr51tZK7wZkQkD+QcAMWImX1Gt+k+9cnCQOj9cNje3jWH2bpQbs/YyU87bs6STvbMBHgkZ
mHB9O23zBS2+SrLX56Sf0JbTsD90x06iy8dhxX0gQ4DvgswZzreI0fHawW4nirkoPXeL1s2bIikX
f6wLydW11o/q8kZc9ErzphFx0hF6dkW3IG87g80DT2X9mRRBf4N2kWtra1Jf+Tn+0Gpf3tC44vcR
DXJUnYNg4Kw8BP71dNZ7tDaAoAqdYzkyWnii6FBm7SvULFnNdpendK1cipjGRjCPdkYkdoX95TkD
7TIGiymkN7rC966W8ZZGebA8oCqFlhiya+9mPeoyH6oQxVYa+Kxs8JMP0E8PLhtj9CQX+ICsr+8a
jWa7lqRKoCZcYKuojKhVux+pl73O0N/CWwAEo1XevKaDh41ITB3FCPadpem+TwBdyeLypQEnBlX1
1G9Hm0S9TgqfDawJ+5lA0sN0C/CTeuatNg/P1CtC1hnvat8/pXMSwYG9Z8Zya2TJywQ4mm9VMAPJ
NAXkdvohHtI3PMnfO1cNC1ZeqW354PVsXzhW0JtQkkpq/buusWezULVtsTAKMQ/T85Mez7Eu056M
HCdHn8xnHj34hUbu+kVGEnx2SiAnx3lJoFSGAupZi2Vf5dBQcPBqb+PhVaXTg1mOd0aaHy7vnLN1
gxkutm4DD466mCOkr6leJnYNnl7E9ZSloL9P1Z2ZlO5+sdom95mR68CBZ7IWlLXRweuCYhNgaLB6
Cfu1000wNnLU61K1QTyzECDEoFN/uScPo+MuAPKsgNaicet0V1pTPxA3xvNsznTfGw+T1/oaghZw
gEvC8bWXILIQoLVxIaSILgjBVFKVE6liHIA5WDasDckPM0pDcNilkXHjbYdbzw7Gl1yV2T1bQLhQ
kK8CfQjO0nPW9Jha1azz1CTvIOKNaWSzJH5rYdWCDODv2OdUPrMadEVgypTtz5bx0zgaS3l5H0Vc
ISQoPWpXJTD0vgpOK+Q1/KEivjK9Xt6jq44cJwE7Fd4cHlXYLXpHarMx0Xxn3JHY10JnRw/JjQmo
YLYfw+62+2Pc1ZGMuGvNix9bFVxaZqUa8xis1pN252UqiJIeUx2hVetIruvVaeTgPXC3G1xM7nSb
NvU4dZTh2Vgs9V4x86+9Xu9Ty5JEV2tBAYIQ1I+Qr+A0z6dm5rlLWcGLAhDRcN81as8BRaPuw+XV
WhsMMvN4/2oIrHESTq00buHlqQoybtBA4iJqNHVvqjQ7KDPLw8umVgcENk+erUV6XITWkaTuWZrA
lGW1fgMeq5aNEhNrmwAN7uhH4bIZ6LQ9HU03g9UwU9G6780t7qUC1ZQy/SCG9iUrydNvDMdBBpA3
9qInRZi5nnDWRwvDqckX1n/EyML/nwyIalUZwwNx5DzpzLxu2skHAWZw2cLK4iPLB0A0UL24VsS4
0+6pZeoL4Adm5s9Ev2uSbqdn+vaylZVkH1hogHJDsz7CXFdYlJlvL+agV8i14g3iIQDE3pQ5C6uO
3dCUbbErJfkpPvXH8bsOTB2euq4BxmQeTvJxH71LbBOM2j1EbX1P+ZKXw34pQcVePC3l7KujviHp
R1vJsOxnCEpuFIKvQMzjdYI2N8HtQVZWqWwQyX6io5MrXk6rdhz6QyJXMj5xRkVToq8zcHVVCUz1
nhqANTCwjOzARjSeGPWhb4aHJZEhCcWtIpoUFhHhhVpRBa9iy058FZFVNTxolSzQOIuMRTPchxyt
XFPXRUdLjGw+9GPYQoaKbcAiMP+h7WxwxACOliZ+dp9/1REvApUgl4j/TAKLm+d4HYXNs6jpMJAB
n8CloHiTrxINQbHJb8w39wc1Q3UPTZ53cKvAPIlY0GzUKy8E+P6Lo/nqQxyxV/MWjwmpFtnarj7+
MO78juZmrpxGH/hrW2HTbjH0XT27gOcRwK7m8o6WceAl08PSzBKnKrMrxEpT5mhgYoNd/loBOHg3
brTI3MmY58TrQVx6IbY1oRofLwRmWkTpdpz5UkGnz7LCpaUVXDbR2hh7mJs4DJsxgsKYBiIELvMF
sHFg79KHBItaBNovZvv40JAZA3ssVITPdVEaAmHKkqAGoGQDwMtKb0cZ6D791EtIdNnZnuVkPm3h
5uPFKQQnYm3Kqzl/Iq9xjMEUZg+gdQqUgF21IdgKwzjxfzUnA3vIkXx2hXASTLEjLjXrzPP4soHG
+nteJq+tktfI1KZ7ycDEu/3TECoBaJ+wQKskxkOYOcjrVijwpdf0QQ3GxefIcDMkDyRBr9XhqcLK
yV7Kaw4JKcC/rIp6EKiS1amZwSrnGFWon72DyzRByI5+xgwckBZ4shfAm6t3TvQwX8mmd8XVn9gX
bpW2Tgc3LWBf/UOJn4pi2DpNFzTVldsuYeF1krt6dZKRMAQjHtcEFOv3g2oDN+RMOCFeGtASbe/T
mxs/UTfdSJaTXxjCWUSCDczCuPEBbRZLgGClnlCuwsCAQIlU2y9AiodN5M9cDLe5+c2lRMIdBQVO
uHSW2EXVvVZrjW+gfbIbEU8VvvNCUPmztgl4ExW/O9R7czeolZ9tlCysie/tZZCNtfPJK59/fYXg
xccUuGeqYobZ3tqYfai1Ae/0d7Zk19+zw/hidBL//QmFEKf62KTgwFVtbKYyxsDrCPktextvjdC5
Wnbxdtgz9A5uSNhB3iR9aH8cSjSXQPOQ+VPUQ/FQBtQ/k3Tnp/j4WwQvD1gay5WJb7A5qp8BViGV
b73aaK+JQ+SR/diffipOQK/ta+9L7Ktf7Stn9GUY0bVg7eQzhJsgjiu96bKF7wW60z/+PMsAXFFf
vZKy166d4aMxG0JhqazqDtBpGJs29qH9yXS/vG0/9SWL3fyaQwcv0gIrUH15R9sZpFOY70/mp6Og
we5JV1UMtsH8A+lXXHicJ8ba6tfgqZe3Ycsm1hBCUzxmvaUisGdu2X0RTrsqUjcaWKvADyO5EWTT
KoSkWes4ROcepCugLt86IKCywbgzDz+9zvsyMAhCT4OUGeAsdSTOqBiiNqy0agdmze0cFUlIr7hI
8xSk72SHiPCgTX5zI2VT4hvywhkWqcGaQdHiz3WkP1Pdb0ERovvJ1V29jeE89FcDrSgb7af1Uw/p
/+aWP2s2EEctuK2+IXZLS6xr+ZN8NdHFz/v5Ydo1goX5PGySbybZmAW/1SVoGTa43zK3nGUw26L/
7jcki/8cGjDPnOsP/yPsI7vKloZpGFrRwsBSQ+peVu9beT3B3fxtQtgz5ZxldZJyWM302KdJNCWv
ZFGDy1eqzv3IyR7BpYKbDYy2KCXZZ4WMenAcsxrBIdOE2gY9ZQgwwwmNX3i8fHJuuZtsk+/ZguXK
NvIL9iyAF8wLrj0nTeoqHsw73QspimAYOlnQsGYC/V3oskIxG/Bq4W3mtZ29sJHxEU6hBvHueO/d
DldZACWMjX6ljYEMhnB+3DGqY5PCxp8zs+mW4dNkjw4NG/2Y8VuyXQLwb0MOKQZTh+ySPI8RBJvC
xq+ydmztGjbtm+wd1Cqfr9Cg89VmZ2MN40B6H8omVlg7xaKxZmlYuzGwSUB03z30cC1QgB9DbJlb
Ncw2Mp/GZ07crsczK9zBSg0GWtSRQG9jpL6TGdA2gZJGnUIvT7aKq6aAIwJinKsDirVFCwj4uRwQ
zpZetstqqMc4iTX7lA4bK5FRF5/HOFg+FBUcsJaB4/es7zp3qKY3CgZWXJPtGCC8jZrQ3uoBEv53
PNZKmtC4LSliLD1U9pDn2ck4TM/99ek3iJ1TJsjTGHE/t22xt38aIW9Fm6tPDbtqW/whF+lb20Ko
ykOowtPR+CA+HXow3+oewxxDqC802VuB6uWng/t/36f/TD7K+z/3Rvvf/4V//w6u04aCqEn41/++
qz6Kx675+Ohu3qv/4r/61x89/cX/vqHfm7Itf3binzr5Jfz9/7YfvnfvJ/8SIdXUzV/6j2Z++Gh7
1n0awJfyP/m//eF/fHz+LV/n6uNf//he9kXH/7aElsU//v2j/Y9//QMb5cjX87//3z+8fc/xe/fv
7L0/+/Mf722HXzXMf0KvFnyGoDXmYDYco/Hjz59o/0QeEhrSYNzicGzEYkXZdORf/3D/ibQvWtyB
rlPRWGrjuLdlz3+i/xMvaxcdwyp6oZGvBY7nf4Z9skB/L9h/FH1+X9Kia/Ex/Hn69xkHNgQ1EuBb
wIEBHAXvcMDPj8JPNCDEhdYPy1XcJy965W3HdkFLpPE+lxVaAeyg07onveoHPzXs57KMJZkXIf7l
H4ARgqkKxxCp57NHX+1pY2FNqXnlLFlg1s22qgBKL9gIfVUDZBlQdAReuPaSR6+c94q6gFPFBMnc
0XL9e14k8wC4D8AFwHzxTLgnePTWLpEz7Svzyu6ySGVj4Ojkyc1geTEOXuEFateGJk2CYk62saLt
Lts/jT8+sa7Ihn8qv3y2twv3pu3qJO7yvr5iVRykDVofzDFqWinp02kEwu3gKY8eel4mRh1X7PIw
E8XNNC8vrsbsRctBuWP0akRIHVameb9k8c0Y13tHxZuv7H95jkF+An5jXlpCMzGKc8Icz8OSoaDR
LVfAc7S+A3KXIs6j6qp8tTWkwJrxlhlAw5ZNFC+NJPY6m2B0MEPaxoC0DpCRqiXYrhKrYqadNte2
poYD+orrxQkhMSHZRzIzwjVNe5WRvoKZzvtGwQZHqv9P2nf1yI4jzf4iAfLmVZQp396+CH3aUCLl
Jcr9+hs6s7Ndo1Pb+nbvwwCDaWCySJHJNJERqjtYK0icNSOLdxkKdU0/2Lw+9Ma+tlJ3QqFkGla6
m4sYZwbcYMfAG6mj1Y+s8PffzzxDqw3F0FpRefhLvAeabDc24g3wOxB7M27WdLPQ+Vm4ot8Gnd+H
BPNjf2DOc6D9ZB7J1aFK6MMkYpJZIFas+xBRazBPAzaZQbT4MzM6t027myF/7sCbIksTESBITMrM
T2XpatTiUzGlRK01vxQRgWama0hbI+t7t4fyGsTIlNDIQdSRZRPJTI1itqL2tXzYa0l6ZRSDG2l6
oANTCCiHG1chKFrcspQ2DqA0LHGCihu7qbcCqY7CpOxfG7tzuVpCFvO2GM1dqowba6QHVUB23Uak
Nsm7iX/YFPmvclT6dFM0kldr+Nkl2nk6JYn8Zajj3omrwyhaL5bfaiBl0kb5quj0FbHyJlLKt6FW
jrKB5KCOnqdMJrxnRGiWC2+F27rV4hstfRsoxK9jGmpU9hz8+8hakhuPjfSCnr+L4VGSYPjdjG0M
NTJfyjDUHBWHIf9oR8sbxbC1tNjN1dijnG0ZqEbgmNy2YSHIoo9yxzYTm55iE1NbykNtlTsnxmBF
ovUcOAX+mMv2PtW02k2qYcObqvAqmQM9K/mSVT6NoiIWLoU21M8j41dpAQD81I5uzMVV4/waO+ve
tiHtkDw07ejV6ksyvBeJTQrla2pwDIVN8iollXiWqbPrAC1SgNSA1h4xxUPUtb7JWFBIr5wLkssP
RW9vcxN6cHK6/dld63PKef5szmcVOHFn1vAA4fjSncgphKfNSisPEEsA0NEUus8VuqPiUXf81pEC
kZ0KNX7uRfFSqZMLKNVWlzbU+OwNx5UU/t60zwYwVzogLAAEBRZIOVRekArFzRH0B2WkEgMsHXHe
h7xFh9JUa9IMCskgI1OJu5xSv4PemweYrNeMt5DT3sKbEgBbTlRle3McoKk1iTu1kW5/XvwidP3L
MwAVDawR4IpgYFzEDEONy9CbRnkAO1eYRB3ECoO5C1f7ahBFbhJLv/lQh/+OOvS3XfTAEaNgywE4
Xw6XllC86+y+EwfWbmLgS6dqLQ255PT+YWKRTPZyVKQAfgsszQ51DF2ChPEJNIxusS08dmOubOX8
HCyOEQZBZqT+TMYPuPk/o68sNXqKThrM5a+MbXj9oJvPErDmXd16TtSEP3+5+ZH7ydzsgc9cuslb
Wx8LJg4jrBTbLoFmXt0ApVa5bI2f7ncC85OxRUhj9WZTdXomDhWzfeFE97J6siCuM7DJTZB9mHAZ
KLGM/Rpx4aIi8Nc5wWge5DRBzvonGg6dvh4cCZU4FCMwLFYXOoYgNavA3m6QHAxRbVGdOEuIbm11
vAqpoTwk9Yusca8WzcfPe37ptuAbf/8a9Z+b3st20qVqLQ4dRFyS5tM4sACRLog2lbekeRmO/4dM
748wDwi9c5uLc1VGZZWqrBWHmSmfNfN7yfB0vibDtSqBJotCG6AHz7/aezqEKZthcmMNx0LtDwZE
S1FQ8SItCdp81yafXQfV+rFCcvpAR/swcBNOqHezXLvKMkwtcHtTOFYo4z2pOAe5LWChBSPzmGIH
D8YamQwdd7MBhZhxXwn518oOXzzWSK6gowt6nD/I5McGwXImcnHQQ+ddJaXkZaHhKxEKMrU/062j
W7SV8eAzr1gZx1u0H/911s5sLwK+iFcGnQROefGVU79CN/cRXWuS5m67Afuv79zotW+VxHyfKzSO
Z3g/L/5CLDjXMP699j9iwRoFRV6IgxJnrl3naNs8ye3aWP8/yzPLVf5BLm8qedOyHjvs9Hiyil9c
2YvkrUGZ+efVXL66/14O2Kj/eVkw9GqYpYLtnJuOk5d6Ct74zAVxPkr50HFtMWnPmA9J8BXDFx50
DGhj+B2KYsAALA1zFYMkOLXiYB/HR+fXTBgLjEvQveV+TRxvjTdnUQr+146e2Vt4BQgC987USS28
AstIF7ma4dd3zJNOiInmKLu6H71IJ0Xi1YRDzG+zSte8tuSFk4hHMMcJO8bjo/ckk2RfQeBWap+5
pPpqvjfZB6fPeSQ2WlIeGOAsHUDbSn5T431qAYZnlauo0aaI8s6tZP257ThkARtXG0BZbhWBo7zN
IfBUAx7UmXC60N0VmRd1itunI+mrJz4k/twWKh2NxHXi2kzzzD4ODKg36xCo5ob80A+nkj4x+dRk
RypdsXJHoXCfmS2pEPfOTE5jtpb6XMhE/nEYFu8kp3qlKAMOQ+3VB3uHOrZHb/TtgM/SncqbNFyL
O9YMLt5KOa+qPtMTccjkwjXUHOPyNz8f8It+4uy8LQIbEBkNSpZhSXFDSTwder0l7L9TB/zzUC+S
bATLTcdiLKPJIX2agTA7fQIM3udr0Nu11Sy8LkhGEiiZwtAIkH3r5IivIYb2P+TZ/zgGC98qTaXU
acjnD7Gcgfo2JkP/pkb95ucvczEG/P4yy0KwXXZOKfTZE+QvgAYRGUAHM+02kLR11fKFqdHKjIJi
z87lj9AMNWAQi2A4/g/kMrNGa5Aqsz1QWh2SOnLrpCcOtCnTKA1Eo3rdEI4D/JAUIW4KIarhdcpn
x9+BaXQl6xdEZ70qf6zoFTgnI/pcQ32576AE+Djad0L6GmL7IxruTeMxM05mZPlRciibl4k/ycZJ
ZshqmvFGhmx9ggBNTx6F8TVShbTQkByrE8jtjmZ1a2WAgKnTkULCEJmxN0t0DvGIMKZFOC4MjyqS
37T3Fp51qlSBWj1EePlrsbHyr7GKSDopQZH32xja6zVSK9FHYdM/xcmV6NFu7w9iKq41inZieRzt
2rNp4WI+F//s0hHYe+O6AByr68G4pdAjchJCLR2Z5nBv88xt4t7X6ruuw5CtDclfBtFb/phwjNWk
v5zoNBgQVEq29qSHET9CyxKQOYzema1vGREpjE1ncZD+7FlyG498g6/lKvZ7VMjHctz2+XVmdU8S
H4O6RelVHsI8r7ZVVXtRguARwkRVdhp6gTAOHEXarsgrrE9yJYNtyyQjUQZ0mcyJ3N9Y8V4AOd41
GWm0PGjaz0w5pcaIlWCSCcrLhnSjWcPesKcgGltP9M0Xz0bf5PkxswtP5phogwaRsA6FIqDmVfpq
C1rFVnVH1C5q/lVJ6l4bLDeLnhJNAVvFTQppBym3ST1EJNHBKRm3rq3zbZUnJEP3QW0Hry1kwFgE
AeFTQLV+o9Q3cvMlIsu1zTX/etlf/PvAL0FiHQYho34y2oOJF6dXPgz7WY9efr7Hl304qF4wggdK
MG3h/Cbaa+2g27jH8gBBiBwlo9ufLWgXw7CZTeZfJhZurzTMolXmewveM6+tEWYWr6y60WVg+p4V
PI4RZnHaxyY1fMCJQhSFzGkkaOO5SSMRqZVCpSrD2HoGg61ryAMZTeblxbvZ4cQg7te7+zjWCOTH
ApXiIqjPcX6bSb3f69rDNGgeKMZJVshPP6/rctR3tq6Fo9Vjc2Ko6LQHaHwKYpbXzYnv7I/+vfcG
eVMBPwFNNeqtYgdXPtlSpbHs7cipBqtFtKnuZjpIQdGEyyFW1D6O8W+b48o3XDO5CHAHvSkTXYG3
l/FyqdpTiZbqz7t5+az/+5Doi8iy73W9iUH3fGj7kUTDC8posaS4Pxu5WCjBCNjfR/F3geyslFAk
yVgpJtYRHSE27Mmf2XEWm+q97jRAPWLtAv/RJkLBDW/xt715X8/s6TpnxpTgdrXeLCWPKbet5c8K
36mfh9XKk7y2hfPfz4z1CmdxLmNxM/FOlmxMtKbEapR5Of7+XtIiJCunOKegpZ9P3xRQGmSpH3vm
tRZyw9cDrfdnV0h+/m5rK1s4KYkLtS/b+bM1j5UG7cD62hzXmiCrH2vhpywTiDrewEoT+YOnkgyE
mfpWpl6xVb12lbrschJ+djgW/kNNBskxSxx544rewkvdJbknJmIlQAEjJU4ArPQGEmlEIwYNqtqP
d2sCtiuueTkLJBSAr+gwu7CoOVXqs9KptxzIkDx/+/kLXt5ccDQBYoOy4R8QG1WrW2fsUDNs/OYR
hDUbedv5ESBDsb8OB71cvTqztjikusaAy2hhzbibAmR9OWgD0AeyY1d9Hr0JxUPHp4Fx//+5yMU5
TaE2L1IlnesAUwActQeef8ufiBrkYOrVVp7u1VUuDiyFwDTGsWFOD8VjcpqJEjoXYLAv2+3BI79O
lHDxuJxt6+LEIlAY296CQWZJgWTrG1P9YN1LW6krF/5yGfbb0jK9yE0lUfsaH3Bu49F9czS3Wii2
2d0ageCqpcXTlkZlV4lsPipAsioHvuOYJwVRQhiv5efzE/ZH/nK2psUTl8sRuOA5qkRdUMOtEAEu
EBT7Zpbjog/+D6/P/NN/MrgolciF4DkeAdSy/RFSh4pn7C3w446H7GoNdHU5GDpb3OKl0xrAbrQM
i9NDumkIf0WGwn3qy9czN3wdakWQr7KYr3mV37/q7Mlrc5WlbD4makzKjqTv9BXjcbUroZcHeDfI
Aby1V3bt1v2eUz6zaWhF0jkjbOaH+r4CSHUDVv89vHVHUIniH93g5sRYAZzMN+unT7nwLAnIweOS
/T47dKNtOJjF4s06dm51cQuX0gCOI2j/r9vArlVfDGD/Nr3Zh0EhoSXR7dooCmrdK4tbuBWrmopY
i+FWeseGVHB/UGkbavavOP2lJG8YqiclKvIpu8015Sh1mDLv0QfK5OygSs2mR3sY3A5Ip+vSA6dA
MNWlK/MPHb0btkvi8tSp70anQklu1kKo3Ua/q2tKWBVvMpF4sb4vlJdp/ECTyWf8Ns8tqFI8j6L4
1ef5oec4SP3oacnedpDmyx/ttBmLfJtwEWq83xYmeEtSO4gSxWeWjsxecR0+kMaUSWbv9RFJj3Lt
RIk3KcBa6vXe7OU7LVbDoulewXR2BBHQFbWkF+pEQaumZBpUV4sTtCSvMOz/lDfpndK3xOrrXVkZ
XoqSh2qCuRtzkrbc7LMs2c+cUh21/Jm4Ii0+bONezSNQMlEMVFKXtfdx8zwBH5DGvwqOqdzhLam2
ZVYhrS/DTlPDjE/7ZuAPxXBUOgjbDrmvTftBFmjTviYAAVSYmoz5eJQq1KzYsyo9lpAIFOKjYS9V
fZtKAKbYbIf6B8kypPRpFRgCYRQSfzsv/NbID4U5QmCnwe7IG2XMiT0qm6qf6TSG2td7uu2N6WP+
rAbHrJcYLfCNvjvWbWE+2+qD4FCIRWEkahP058vrsQbFJDJCO1d2yVxFsCqQUEG4asyK1Cuy3BsV
qKjp0HJ3QNvRKlcYljjQgSNLnD6HwnE5M4PUnDxD++VAk6PQ5euyZp4FZbLBfBgyx42MEQP/lUc1
EThVSWrNdm3pQR8UTBtTYDGcI8LG17aKvvgI9PpEPaNQoKNq7zGz5sVZ/1RWJumGBnxMpQxtGVZ6
ptYcMJS4TcrCzys1aFlxADjM61CyoLQPhh4Fa7m54pFxpAU4RuLKVePBH7rS1fXeiyvIdVttWI9D
yKTGHczXKUUvtE8IdcYw7fQRVaHIh5BxMNDUQ8N0XxTZDipvpSuxKujmTrFW70T7KgxUvKP8VVWG
R5ne5BrHohTQRZjxrYAQZNPaLk23vDaIlDFXTAaxO4wjGKafGSVJutqjwnKdctM5n1WFMlwKLzg8
sbj3Sjvxx2QjRRvFzNzJvG+zmxK5Y1Lt8/pWMRGrFK9VHB/TsiSahf97raP2ogSOFvkjkntJH686
YYRjr4Uz4mtQ+k2G+DH7JTk4ZfzXOM3q4RBMdxrbK8tmX1VwEACyKNaTXN2r8rtlWgAc1KQaUMrH
Ixjh46PDJsFDWNtBNnZpch0BGFNQwxvGzq27NMwcy01tA/0vKRRi3DTam108memVnb9M+ilPN6iQ
MbaroJALnklnkgMd9YzG0rddb4d23W9iVELrKL0axfQoKbrH4vKhd5hbVDfTsBmbmBQAJzOOkguA
XUP5ZWuji6ESyL+jPYHZdXZjcNXX0yfJAD5EuclB4a+yzdDftsn1hDo1uhunckowoCIFtMuvuka4
tXAIczpXHWNPq4xr3XmQMDxsSL55Wx7y92o6ML0II/YyFifWvo+sO7UpKNHl9FhL3bMuWILZdjmI
xHjQIHnqAvt4lzblNivjgE0TKAMi5CeIyfhzDpk4DrJQaUL3Lk5xLDhJpP6qdMpt7uQvXTOchpru
9bR+cJTbRKnBD5KGU/UBNfpdVdS/LKF7RWOTcUSpzZTCqniIM36TN189/uuQgnwqyoICMKaqtOF/
MEpbygraLnspU+6c1NqKON+kAwJE1FVTs33s4nls8mawZCJV0ErERVba4roE+JFZNqqikdirRUmM
JnsdqENoRA9FW2BetwjhCAmNT00JVBTKsK3Fn6Yx92roNdDyHho/oYNWUC9Cg9fgjrznHbptTuay
nF2V5ohbGu/zSpA0azephQJV9pQptyngTdSEz6rdEfLREyrlMW9R1oTyNE7BlNxxDU3em7Tf23BB
Qgkr8aWbRwNo0l7FHIyzo5bjNtot6IkKCVMWX0WXbpmINuAL0xDn0JFe8/6+NQJhnFhfQK6ZeVrN
famNtpr8Ftm4zR2YeHMEJ0PtAtrjWCi+Af+Tyb7Qf+V021pvBviNqsJ21VwP+rIiID9KmnuR3TDp
gFcAk7dbo7uN9AyyQkcjYn5cZx5v4A6tyGUVWMxLybcUXOS02Qo5GPW3tIsIYCQk7V5k9ZfC3q0Y
mjaM+0NxHBsbDnVr4fZBfUp7A8Yb338bAeAGEgSXTw7RR/DnD1sRvZT5ITG3rO1CVm8nvPpd4nHD
dlvlo9HhfMDYJ1coS5ePIpLCAs+fYPtqfKQydanxKCWqXxd0n1uelmOwwpZJVcc+qDyIFfdES+BC
saeJ3bwa0IrJsz4AecWz1pYeVRXSxIdBYn5mWRs144TL90mORLIpgiatXrVI98xcC/VO3qUxBg6b
fd1TX4m3Em+9aSy9po5wcDXC6eeMUm2wbRCahQzcKW2Me2nGlDrvGk63pR5A/7Ape7h7Tl1Fuc6i
GlfumGtvWl14ig44IBLKHm612iR1ez/NPU1RegrkKFK+7UrIlNdNUGEKVa7vATvynDg/mEIjxXCy
pH0hR7vU8Sp7l0MTCg4qbPlnjWOtYnpHymdqE3Q5shPleDXqN71kpGDo/ueYuLPQ19BRXQX1RPam
MYQg/eABnedP8GAGpQep5C7FLWdJtJFsB8XbwYuT60HkniLwk5vRAyrOtTV6dHLbM6m5mxAMoLmN
Idk6BJcphjaPQ/0e93kwAuTb08bnibypS2MnSfbWbu7w9EiO6o1JCSHHFIMWSagxxNsj5FFRM9RK
UuJFiFlKigraEuI0FONmSNsg7fltaz3okfAGcIoqabpTRrCIV7E3xdmd1fCgBA6tEpWnyZFnQyyo
AwbPiJ1tkdMNK9kDBqP2mi1tnSTx60E9KIrwYi0D3jkimv7YFaqfDvE7KHcOzASJsvNcQEpjjKcr
QPLQ/VBAFy+ssIv1mqTmeFTQrRls667TItIbgztO6aZVkQjWw3WCZdNO2qpqBExzn/uxqRGz07zC
CnuEOip7oehy5b0RYE7goI1odpiUTLIVyGNBZKu5iWZql/TJgqexp68EKIg0eYoMNFdw5nN7N6Jn
CzkH8Jy/2pjZtNmdmHR4RO46eQ6e9d5V0wIVk5APaPNzRup+bbLscjn2O2n8DTc4S6VGO+ImePTF
Qd4lNvAn2mYe7MzQokFBVnbrh9U0dSXVWNIYGK0AzHyAxXl+Jn1pwiycMU3ZdXWVrFfqL1vDFwdr
LqCOy6I2psLziSloxYLR7q3EuNx0grK9VwUl6fdr410Xi6SgSf3b2CLbjzlmVjmHMRNdO1tvPEhh
ESdeLc3Mqeafqei3nUWmX0cq4vh5UdERF5zIfK9F3iROM98Fv5/pCsqHRL7FTET6ujab+x/y02/j
ixp3mxqWUDUY74Ih9pKNstGZZ3vSCHz3PH5obZEVrJ2atZ1dVBM7DINwkaJvr7dASsm7vr1qhiFY
KR7O+/bTvi5S/DEVY4aWLdBv7+LN2ICq8BMR1SE+6YG54XcoQ6+gwC7WFDDZALChA9GTJUcXB1BA
g6zYfDqnA/e7TbKVQn2/WmG7eAu+7SxreVps60PPYccAScBcFcUl33dAmeX+uNe2K9t4aVVgiZvn
NUCBC7gztvnMpzjZoOqjHTeH3KS/4LvQYT8NegFEQOSCps5j3aMBsHP7hvKY24C8VnCMzswZyNgG
g8b9fsrx7xqw32KlAnjpHFlQD3FAhAHI33LMNHY6VTJSvUYSWj5xepUN0B1bg38oc4lmeY7OrSxO
qz6Z4BoSRo1K3ADScbzebjZX49qSSA+mi2IcnE97jDK3q1zHy99//gAYc770AyCZCCp3yBODTvKf
X8BUO5PTrmwOeP9cZ3hWuEGYnblWhrDP8WvEyUCDzw9TA89RMKh2VR8YdCFx8ygraHYkOb5P7SpU
DqZU2G5pYdihkkFU1yEVUSOiAEZdIFCwI3wtfClKUSGyEVfhFa8jgJ8bbO9HBc4PqZFPLarwEn8y
xHiVWnIYacNOy+UtT95QnNhghnqrDG3Y8VOeINWgd1W0lZUvigxvSqGfht+oFshfa+WaQ0sXSfS1
VRQvKnvsWwtBuukBtQtG0Ls2pQeGSu7QIZdXIAXdjbvIFAer4jGwI1MA0HsY1zdmbT9w+U2MIqgd
BAYTv9XpU438hNLnssYLLePhTbVNPoNeheQL+u6kDzJUrPupgOou0AlthgGCEumTGcYNu7ZVg6iI
J6QiP7bzPHjz2ZbKplEsLzYyZLW3ddzjBCCqblJfBzdkjyEiu3yRVOs4AP0Rxx9I5Ijdv+dItCOl
JRPAE6Z+0lJ7pyIAMYD4jXZaovsKilZ97AKPeLSkwh2TT1wv4GmhCNPMyablpSUYJ6FWI5zaz1Ea
AECXAFDsYcIcKQjU31EwS/ZVVBOqJYRLkwfedE/Rnh2uEnnYDyakrXMUHBXQYYFDZdC+DD0JTGxN
MXCcj2xPMdOmS+lND7guNsTj0jxNgojHSn0VuUCG86Z1jmsB2SdkDao0z2yUgN5401kfWJL6LJpH
LW72JX+e0vvIuAclXgDhQzfjhSf04qTXYKmh2q6jmQcW2IbqxLYT4jQ0pDiPgjGEoD1qFSBMUDpf
AvzQaLoVRraLEZJ1dpeW9dhC6Khz4S4hlwjya2uP+Qn3XXj8o7haR2BffF7PzS0qsXY6JSbAFg3C
IzDk7hqCjtKeH2xItWUYJFgf7r9YwZ/FOi2QwCqoSC0edEeVepujdHOQNgIDzWVAX7UT6CC2RcBe
jZXH4aIDPjO2dI01RkblsWoOcnSqaOYrgIJpazN7l97x8xUt3F+vSVpC27w5lBAKbCKTRM7Nzy72
YrPl3MTiVHScQ0dFxqbpYfY2q6ZbQbKDKsNxIPmp2WZBvzrotraqxclImTO1GItuDma5j6yrjn6u
rOniu/39bZat6KjS27i38G1mMUcxucOhvYabT3zx0P2SX7Jtc194Q1i/any/fg5XToax6AIOuiQV
Y44dlfsHoe4ze/CNqFoJ8ebj9cfLfLbEOVA6C02Y1FYSXCZCk+kkRkayAfA3Y6tJ5lr79PJyLFwn
ULuD3G+xHDw2DGID6nyrQHveuX0Iz9y6HMlO5zupW7va5zor0OUz8m11sT5rKnirt1NziCW2sbTO
lfAgrxyTy3v4bWOR5USxLUWDpTQATTSPU4fyFzieJFL67BS59r66myokAnW4lgOsrW3++9m3U9NR
LzR7bA4aZCgkFMRqugZwvRQnW6DD//ujzR/1zATD8JhaJ/hojW+5xe14nH09XtBTD/2gtWzx4nrA
HmVjwl+DWtfiPgOLaU1G1TaHUd/JlAGjuuYHL79d3yaWN7ocUyeSsmZ+TOaptDxAPorN61y0FMM2
zHkoNj+fjouH48zi4tjbrOxGoWFROT8kVkdYW6CQe3KStWd5zdDipHcyB6bYgKE24Ci6uiwAy/0V
DbOtAiH5NkyC+EivVpF/FyPrs/UtDr85GVFuNdhRCEhApGH0HFQTszpDGa90ITtNTDX2tUK6F2Ll
3v3mW/zDd52ZXpz/2Cxq9AW7+XBCczDxGtJ/sqDe0J3JQLI3Y08cYiruofPjDQqZm/Q43uZHQET2
NVDI3v8CCbPOfs/isjgKhRKJg+fCzEJZemTdF7Cfa2503s+fFj0fg7Mbqah6YuQCi+6JTIwASEvh
SSQhNvjk8l2O9tjKAf5NT/iTxUXwIGemJSzaz9tsPA+BTDSvvEpeJZLvs0N6oqS9AWDqZQ0Hpq64
A2MRUaDlx7p8wIE264ORvBkGhIMgLpmpqdekImjKD7N9BZczkZ3uIFWPVq6iPSf5bZe7FFMtnYLc
wHAt6ZqzEV1DC808HBEuh5MVr2zS2m9duK6sqIYu0ev5t34I51HK1maMVgyY8zU8++wdk0GJ1mEz
kuIOfdDYWHMfawYWfiq2IkVvlNl9IHabRVJV6HP8ZinAKPJefpJeVkEWP5/kmbPlfEl1osQSn32x
TmPSOKDr61/L4S1NbgqQJf7shS+Hp993c6k1KZeYGTBtLC/eTkF2216XV+wqOZqH9K081TtQ9mFW
ZGVPL0Y8ZzbnLT/7ZiJxrCSPcFVtY59xDGUZt132+PPC1j7bwufUCTJKdDxgQ9wa/Ea1/ysB8L8G
kc58mrlwN2DeHqSazu4mHlyV3tHiyllbw9qrbC48jINmThGb+DhsKz3XL3PwBHGtHQIBr7oqH9YO
3tqeLRyLBIY6hIUCT5b0xouHcVgTbF0zsPAGIxtaTZ0/yhiBUAGdXq2K1h6/eU9+8MrLQQzBLJXy
BouY5TWMwhW3YPBo/Mi30UUY/YaM4Ez/LIAXRs3kqn1EALrTTORi8j20sstVOVxldhA//aCFA6FZ
Sy2BkRckgOZu1viZPyJGsx/b1Zjqcob+fbOshetQICdXRTlcR+kJfwa7TRvzOiHazt7MYc7PV2zl
Gi+1RFpZaW2qwRialpjMecwLipb0889G5jP35+7p0BGepcX/EIjnzSRryYA8RTNrkG98qNEHQFE3
vWg8M1L3zuj4PxucL+5PBheXgOFbsdoZmoPgT3b9paBe2SqoeGVrrvfy9n2vbHEZzLq1i1yFobH4
ktDOc/gIWpjtz6u5CJmF0Mbf+7ds26VyV+Wdhf1D226Te9SvIUhgBqCmX+lQ/IeX5NvS4pzXpuFw
jIo3h3TbvKEZbu8AHQljz/KNMG/c7L56AcnIyteaN+mHr/Wbh+/sKTGMnqXy+PtyAcoKftC/EKxr
GeV/iPW+F7eI5itUWgH7wceCJBh9GgrU6qftZLvMc7C8EiXnHcD/8T7z4lf19udveNlrftue/362
Ri3JIslJkM6qRY+6+/to/W9B1LeF+aieWWBaAVhXjcdMWKqXo4iaRKvjNZfj828bywez7tTcBK0q
omWZyH4a2JJLQzCeBfPoFcYg9ZVtW7nIv4XTzxZlqGIYhhHbxoZoL2iF6V20qpty39j3P3+gi6P2
aGGBsAfMbgBBLPYvs2voyA/ZvDaMXfkcnCDgCAUN0akJ5GdEOHD3vryvnqpN5K9FU5ePx7fx5cZC
nUhwk6PKghlazDWyRKzlVpdd1beJRRyiFcbUAocFV7Wrt9314N6Dd+yxw7C6RoAuukmJFPy8pf/h
wn2bXLjhtgBNThGnWNXdSAAfaaDTDHKsjtB7sEWdMpBmEgDZ1lZ6+bH+NrtwymNWKVHcYaV6aATH
2aEALhT8blb/vMAFQ+jfAeS/LS2lZimrqA2dBLyeR3ANQnIYvRsCCjTojQjwUoBkNsA4yk4XBPRX
aASemut1DPnlYOn7Ryx8dp73RaMb+BFWcTVJ+9Z4doDIz8pt1OkrW3vxDOkAIToy+C/Q7P2nj6l7
rlqpjGMaR2i7qVfaBGmVciUqv3jnz4wsXKVZS0UNGh7ceVshcde7wj5IqRPKCvd+/n6Xw7ozU4s7
H2dQsJPmA2q1u3jofIPxrcM0QqXbrMTc+TB4tnrVgrStrpW18uPF73ZmfHHn9QKaG42KEnh80N7p
5JYfzr76zD7NbfkVIagtrpUHlDyoZ6441bWvuPAE1Oo6g1owrMinoUUPD1b7r5WtnaPUPx71s9Ut
734XAeU6YWunnAXtCMICZhEW/XLUByTHhA0gnUv/H2nXsSQ3kiy/CGZQCSCvkCVbS15g7GYTWmt8
/XP0PtvCJjGVa9zLHKZpFUgRkSHdT7lUmWiS22sKjzd3O+5afQBjBWpNlzohxCpBE/EgnSJnNBOM
nqILa2mZCWxe4MXw5f2/MbgIZLMYbaemtEPMf1Lva9QY7Py2sKIvESXYU/sieMCTeg7LE9h9dte3
mqMvGqP/PRVjIk7YacV4HsffU/YzQ7OpqHDo8rZTVqv1LSe+eovFbpJAFo/1TYfwTvlE45r0GTyo
Vukm99lzuUNf87n9iU5pTwYGChDeD2hzC2zewS4X58rFYpMdsR8BgHSp0Mo5cJjV9MUfPK0AakGW
I1k2O1HMWfh2kXa1cMYgFdGoG81yk8a37qdkZ/fjq2FPt3CvlkErFL6Fd17hlLdIxjBpSkJ7MAMj
86G9DWXuRsM7LV78+GdGQyuY/wrXSF8tkbFFwBJuGm3xP6ZD8zP/tfBZ6nilo1+yLZrAqeQY3m0L
9K0ysgzYYkY3JTE2Or2FOFpKFsCWbWHI7SSXOM/VN/Hdn3fl33LY9xkd9FONcvfi04V39ZN+TJBL
/k0+RzzN09cyRg0mOw/Imm8dhX9HD2jDUNHDsLBccJa8HVqpl29h1NSXQpA8pTjSZRqRnPq9ZEoY
D8yPwEZDuX98LgRuI932NbrIZFR2SKLZANc6UgnLkNwomZH/UlPRroeT5j9Fw+d1S/QPJvAij/EP
ZiOSjTiO8J4+Dk55J5kgl8hPXQxkRMMU7dipMWYkmpjL4UJzLUp47agZJa0xBYymOxx1gQahvL8r
0UbEWR1PBKOUs4IWXzArw/J4MwowcCw7W78ZD5IlHPIf+bN6k/HicZ5IRi/9ouoCvcKlWYr0sgND
AABNDFfcALTW6nb/xTVdjujaPjLOwQx69ERYvElQR5+m/FTGoVUTlPUIsCBBppvmTlAKlgS8G332
aPaeYmrp+kZvLvq7kE4BOf4HCLNIhDkVA2T/hOhBjn8Z6Jy7LmATCQBjgSjV/0vCojerpywNjLzJ
VVh0inK94bX7VDKhkEv3g2/XYLqh9+mD8Ls+5ECftFVO6nw7n7MSz5i/ME4CsS7g4S7liGXYOkLK
Q3OLW1777nZQe5HE+iTNnGD+GW4mQiGK5DNGh5DfK3o7xhAU6ofIekRWCCZGG4MWc2IqPyUCMgxe
FL/ti60+g7F9VEwBOP7dVeX6nu4OPyKnfZ1vkqfKVVsz/uIWbjlXiC2/iE3Ujkq1xBDgIIQ7Ro/B
fRd71Ir2o1PdVY/oWuZxNfBkMsYPiCphRpZeLokmJtJ1Zipyeac3fb3VRi7fsLq4gGMT4xzs3XhE
6FsO0L/3xMm+/jWfjIX90lQLrYLDB+/12nywV3IZ0ydgiE/ToTQoRe4b5ELEGLBflWJf10ueFMba
1W0qNm2B0kIgL92EXxR4oDkkXZfCUz+2IjMhKgjD4HsT4zsgbO2Ue2D4WZEtcBDYeTeCMTMduEWC
0MctVDpwHM6TKXTE5Sxm016vToaxJX49Kvo0QgbI1SUME4GLvG1N5SYCRzc9RG8it7+csyq2OFNJ
SdWIFUoGc4Dy0hGYT9eXxLkFOmssZnFA4gi3oNVnwNw9gonBrNBUe13Ktld/2Ti2zBLL8thnMZah
mJ3je7IDEkEg7kbgIMruAEw2mLw8N2/jGAOBVuuhHeBonyTtIwkrq9V4hTOeodWXT1jZB2WmCRDh
cBuq38WN8SI/L3QxkaV7aYAUbWTz4hSuQMYwwCMCoUkJgQtuyDJzA2xSqz1Ed7It7yIuIOq2h7k6
NcZE6CIhXbmoVLyvn+hrMZvVj/Ej/qg+yX0FDJbitv2Kag/97pzrwrG8bJN9LRlDOLco4w6lhbZ5
B31w+aOQoS/ZpGdwB/hmf6+D3vMY2AoHi+KbFO4Pn2y1aMaOkDz245hCNiCMHHXy2vKlkb1YBhxA
kVtt8pOCtLyIBRA+aabckp9BjVcV5BgS0Aka4zGpypcFBTAcZjsLf4fpsVTCtxBYXOSrRY+4YjTO
XH6mPuYX8F2OEiV2gilYLdecapnaU156OfWu7yhPzRnDFflJFhgCrLAx75JAswvNwQQgx5VcfuTK
zhlMZwmaMCpBWPyAKcPkVC5YYJoxxza2y1kwJ/ISGRMgAqh9fWm8W8q2g5Ik7fR0ybA1qFaTzKrf
68foALYqVKujO+nnfE7vQyBicLaUp43fiJ4r9R+EtlbzZU8xO/qCtl2UCv9VqPYBMXXg969vnyEB
Oiiw6ZU/iOcjKsmkjGDREF/u6ra1MJPvzgkv5fMP+3mRw2g9AS550upQANUDxAQAn0F1OmOeptgJ
VgMG7/amHIG04ACQ4i9dyYtsJiCq6641ch/PEUFMK5hqDphf9GEhXYAJE5DcnocjVyZvXxmFp1od
6glItWBVZzcBYt5TBNC31mydHuP79vAomphe+bvyHrkslVHJOcr7AvCUSHR9Yh7DIrsuAe00sPgh
E1Ptsmhyb+z2m/hvkSynKqA4ImMkuEGjKye7+ROhmCs4CEpQhAU4sDU8ldzW4n9QE2NJPKkgkGH5
FBpUSXshgDcb73sbJRsnccJbba/dTqfxmd9Gur3GizjmUa7bCAC7PtrQxXja+Y1kq+Urx+Bse4EX
EcwznGa9T8elEDUcutSswDiI0lN9VDtzsPOb+Jje/+XJXUQyOgkcjKiIFKxK9dDRJluDp0tW/6Fb
xWmws/fpEXgSLS9Rua0YF6GMMipIinZKgZMLZs2ry8rsQeMNdgfn+n4u+vXns3ERw+hfNSUtmQaI
8X1tP+CdJVLuznjqi6gEzAuxQjge10XyLgmjez4Y2HzQwDSnRKBmLP3Qhl/XBWw5MIao6RgS1HVc
fOaKiEWjB2pWAdNRArht8VNJH2sA3VDAAFwXtJnpXEtibgbtZCpIdY700QEORTab9V3mjDsA9Ne/
QXTgTo81spEeL8vAWyBzN4JJpb3YQmxUx2atgwene+tjVLhe/sf1MbejALRULyQQtLRmDzd9cAJc
iiaYgNWVAgwQjA4eQmCnZ2+8bq3NoGW9tcwtaZJCqUMC0csDr33P70uxhSY4U3YxwJWYyJXxYv/N
hjRQCWKQhsAJ/YPiS9RLoIcMuDkKIJhC6SQCkEVCsVuSX5IQUA0voMUGZNd9jHA9injVlyXcY3Vx
LZ2xnpIay7U2NC2AY+L3dFAso+h2QKEzZyCE1xJeZEBWpyCpnIDpIPlfnMPesqxr8YzaoPG5AiUB
Ft+FGDkYYxBple8gS/TKebCb4uCLJ528Vfk5ne+CfDDrhrMBi4Br62e0qQc1IpH8AiizwUNPUCl9
CHVOgLGZEcHkMBh5iUyIxvqrDaXjmJYRFjkCHUxvyscBhGAkeooT8aRF1IlDfZcQ1W013su1eOB/
Lu8iWsbfVy5rlLViratpi2dkeOm8cbd4VumDuuPNqmzv40UQE30XGGw2ciMBmr0Mm14AXyl4CyZO
xmdbQVc7ydxWv8rnPgMSzYnMoSX4PyPjSURzsRQQNxiJI6jlUQm+ErDJGf5DWzc3AbD0o5LXW7B9
a3URbJWUqvjPf+6qWiWVmIPrE7s6OcJH6hZW4vVIbSiW/xE9ht5facm/5bGjR0TP0gn8gu1p1qRT
oDY7tX5OSbsz/Oek7R1pTnZNj4hZBrSg/iYAQ2LgQWZvn+/lE5i0kR71g9qJGfSk3TfdYOv1nZ4G
9vWF8oQwt1XSyxZUblBGIRKt2X8vMPIMuijOC7qczp86cVkKc1UBlJQTMFG2J2nMjxjitaUIzEs+
Ou2yxxr15nhKHH+c3etr2ywWGNJFLHN3K4A+CqIBVVyKTSDtKe+UCOh01lI1eAa0tZvfALZpyqzJ
BcGzMxy7neZc/wbe/i5/X1mDMTUmPQeF70nsQZgwx5bvCxYteFq6uALXNpixqZM/UiWkyzMK7KcU
dOMlsqe9eKpobS4MM1UCmFEp24kE8GfSXklTM4cvWzW/Kx/pH6qAC4v3TRyVZbkCiYoheF/HN+X+
T0E8ZRKoTu0eqFZL0a1wqPRUZhiH1zuT0rfGSDg7z9sSxqmRAwzzRQLUB+3blp6153A0zLR9GXPc
Nwi+fs6bnVfru8YYqCIDx648QNygEYfWA/DOhhdF2mnZsTIWOMBXpQOLhvE5CtzTX+7xldNni2I6
9cdxkCB7wpNejEAlU75GTXLTnlhl6tslOmiG1ARfltVMxSu4K3cgZ/T6odhf34XND5FxiTQVbfF/
UJn2Y0K1JlLbU10VJkgpQZjGHQrlyWDOVYliKkeFDIu1q0/9EwgoHR/IFLsluK5+DUCb5KLw80Qy
Z6u0glQkIZYVVrda/yiG79e3bfuRvewb2w9fR0DLFHKpPaGfPwOOoy06jWf0jvoOjpC7AaCWVnyf
8DyV73vxx71ZiWVfmI4mQVKiLA4UkcdoOmsJ8E7KxIqJYGkh2i+fKQG+Wn/QAYhJvooeIwG6JQKk
Q8f4Sg6AzWYGMga6z0VErXmlOgPgcFvlUZEFa1ReOmAZE90DBZM5GJI5lpOppoA0SQw760s7TCqg
kzyLMayP2NhUS+2yriwpBeyt2ru51u1S/HYJEBhfOwhw0huKbtQxcIKM7sNQRu6KuLE67iPAsQ4K
QDNVk+powK0kaxSiYxbmjgxDmHWt1ab4f3BcKmAKqnNqA+YOzSPgYM2QUhxOM3hH9Rz1/y4B/Chq
yg18f0N6NBD0A1eWyIci/Wy1L18OLHG6w2r8JkAnE9KQw008q/tBBe1Lk1iZjx9oVGsW8vtCe0mF
VzBPm3mEXsxmQEctMC/1+9GIX+fKFRUFfEI3RbIzuttispMepLXK/VAh9yeJbooh8Qx4iUVTWWMD
+FYA8YjokwB8Hx2wKW1ZPMt65lSYNDAqAShajZkqs93AU6uR5RYKpxKAg1mAoghsrVH/FMeTKRal
l5MPAe1uelOZhDwWoL4l1Wsp/QCRXmtKzaOsvJeRYgJxDhAv2TkPalPuAXBUlO4ghk6zNAanqtXR
+8EIPkR17wM+dRhlT5I+5AgwmHFhX1eRzc4nQxENWVWoqhO2cX6soq7PBtzVakqfkugQtrdKHlux
AvSuVDNrpfZy4zMbMCaWgLP9VwYGagm6FM6zO4QxwPHAgJziJhXznW+0Z93/UoC93QNEFvOgwICZ
C96TsPkArj6ZsVQBEEvFpIKl8s9Nekh25CgAa9IChOYgm9kv6RnpHm4Wa3np/9DplVDGVtHOkIak
/BY6OaH1VHnUTe3sXDqTWz313nMOwEOOe7dtvy5C2aTnEEpTXeYQOiG9q72oyzAqcTpbRLNddjv8
mna83AhXJGO7NDVOcjpBZNlZ5X44150ZHRLAHZsJGAQJwJ4t4JHurt9CrlTGXa4UUZswc9Oic9Ke
baRHdtIxs3Qn2xvu+MxH4N90H1cbu1yxlfuY53OtFSNWqQNzMpLefCKbgObgnR/npirLA7gSk6p6
G9NFjPI4/UbZHby8ZuHVGYAWJGvCzPaOVzrm7iTjGJPeMKoowk5WjvKpuID4PAo30g3uzHfjUHDL
zfps5l1UMFQBJ0iTgZ/2n4ucBbEsAoDEfM9gKqdlFAbA0ofKBbEGL/+w6TGsZLGqn06UDDlkyYgR
Qxsc44oL2Nqjagvzrp7Azgo+EZe7xE2fdyWWUX6tiqROrcH3JX32J+g9CjyalRyKM+rJJ8VJbGoj
/BD4reKcvWUNANCE2l6Lsd5gMrVD5ixF8xBvjdsuUyqct2A7H7vyWxgtLLWgxFHCXapt8Kk9lYuB
syJA08Q34a71MLh1w61gbW7tSiajifUsK4DzxvszAAHZyR6MrwDK8aoXdgIKjmXmSAu92mrPAVKH
JUdBN6/TSjijn5E2N+Dkw4LlKsQ4JjHzUuZs6qalWYlg9DFtkqTxCfTRB/5tLbdmWk/m3KiclXDP
jolU47rAtFqKm9I4fQFLkzhVYQGrWm9QDMxvQA1ghSAcVblO/PYCFbBpqaou6uw4nJgkgtQOIJHT
272uS06gwsEDfeD1F2L7mlykMMvrhUr022LRQCD2auE+zaEQTWnp6efIRVLlLYmxaAaJ03BSsaRC
zE19AnqGoTs04RgznhTGliFFlIWkgRQqv8DXjvMvPXi8vmvLT/zhtMiXXWPs1gQmydlvQEgXN7uA
KJYwoSFXRscqgL8Btq36kXNd4LZC/Vsg20cfSWWgDxUEquVdX79mlDPytV1iuKyIMu7JNKVlivHL
5ZpPzlJ5Dg7ADAVVT+6IH7xM8Gb911hJYwxiAvRD0sY4ospZMPCWrur2NfCKfWABXBB3g2MseNvH
GMOgneVWNpbtq4BriAYGuAr/2wEtX7DySKZQNIxikdAYgNPvbjXENtclcK41Xf6+koBaKYKiEns2
FV9K8iTkL0Kic2T8g7W73DPGHMwl+EF7EUIiUTBjI3cqmtuapuxnPT426ufYTki36m4COKbIfyiQ
CwVRz04LfDcreYhd2z7X6pow9iLtFQAlSnDzWltyxz0g2tNzazZA/jbLG9AreeAHmUL3f9tnxnxE
RA10X4ZFzIYPRU3RwvWsgxTmuhDehWQMSD3rNa0IhKhIUGhKaOU8ElLOURriUvdZ3ZdOEvOu7XCU
Yt3aURqaE/griqYzO6QIOgzbN6rvDWJt5iAwTobMyucdBpRdir4eefjfbq/B8rY3Za1pbY4FgyPh
qKJvVUZjJDzNv9nWBQdZBfkpcN7+c82VhEG8Wh5QRpvfM1B0zEb/V7fjIoHR87YPZDTpQUJZN3Yi
InUpnqUs4qzj27f/84G5iGGUfR47ANhNPW6+O1kqQCfG0IxDswfgWWwqmFla8NdAP39Q3dhJveLY
n5un2qP25Om2Dx+P17O9bX0uH8QYhqYpY1JoI87P+BoiYGd3iVmPvJbEf9D4ixhG4wul9VN0ESBz
uRcPox0dl0azZWq0AvAhXC0+ZP120eUSsrIA+SCXLmR9CexqAH+ZEjVFK74b9wsSrPGuO9Wnfl+8
hTezMwJk9zZwg7+aKVinipjX0Nd1fY5bfEGRv6aqK8y/5p6YIoY4BSDNAfN3Cl57NDlU+i24yqDH
oG0og13kf9Jee7muQdtmY7UdjArJpTCSOMDHNMCttiPRycAzIrnJ10LrONnIFg4UFDXgWuSVnjab
DNf7wOhWUYRAt5ghuncVzFpJuUnBq3cW962DVPldaxnw8ivTf+AFS5uXe7VmRtuquKzTeknRq9Xn
jPmqtG2Bmr6/vrM8IYwGoQVYHgoKIQHo3EL9tswWFhZOr4K6Wc2/RNQK48cVbRPKxhIW5fJsx7Fy
oK1xHuXo3k/D1wFw2FWNxvAuuKEgTq5JZ+nJzzRorSA69SFGL0HZ+CLXxSvAPwHnWz6F8m8xDp1o
yHeJ/+6T3SD99gPZGURQc5A7vf0Q59as2hQ/hHcDGXOpKW8M8VmuOg/sHzvwf6FJ+lde5X/lq6yW
yqqNKqKNMMMD1zjBw+TIKEGAhOgjNYV78HcgeZB75P36Gaq8vAGjHSU6bxqwZyGqtnTTP5Bjv5vO
hYcA+4iv2GkeaNGczNN3804wU3T/LlE+KFAWwuUHYhW3vQMzdg/lMSXL2JUewAVec4vXSPpttP54
P1Z7w6hSmOdGW8u4BsazepCeZjM7JxZgVD7jWyCsg+Me4nMnP+cgIkdip3nlfcEi4M8PgNehyppC
FXYmPieq3ANXCNEr2H37/HfKhRTcvukXCczxt2IJku4BL1K8B2631+9SZDW6PR8Id5NfwFAvkphD
11Cf1qsOkoQj2IK+YYv6J3KsMS78CPJNR/tMYlOvLMNNDwKfU4W3lcxZ6o3eR2MJ8ZihfjIO/W15
G7oqJvyrE/lpfPwXQAqbpmq1YMYeikIpNtoIifpjEFn+PXi8kawuvMT6HDq0f+EpVo/cSRbeOhkD
qeZNUs89rgzIjNL9bHcYn9gBMwzg6DrykVYPteEFhtvP3WqpjMNBB0Hpk+h7c7MZiKeNJ4Bbz5RV
NHuPloYGNySTfcnpeAHjspprCsKEGUPUTbJfQXBMfmnS73SKzKR8GgViXzdZ3NvLhBpTL5Zdi8Gn
pdbxBspGvN6Hffk47sZ7nYCbx4mPRmO1nrDnbe6yd1eWyM6ptW2qhL7YIspHYTAXOmsqbjv/KaDP
McKP68ski7r/IYxIqioisYkeW2aZWk20fJaRchyk3K4ontjaofOE1oJfxgh2RXD5idFTo6VwJRHv
iJOdA2tGJ9OvJDjWZfjap5OEslx/MFRk+UBHLpJ4R8Hh1YbI+9WDPY8/E8NN0gQFvNI2xMKRBNnU
C6AuZ9KhLZ/qEU6qcv7mTJvAJ1BNZllNthA+l7XugKe1FJ5i6URn8H8Iv/ORmFX61OXHWnrQMSEr
Vd71Pdl2qC57wma5O3/ojWQJh5oJOWDVysAehDz37/y42MoAL0DsILnOy/5up3dWchknBBwXWVAP
kJvu5d8wHvfxo2B9v4GN2YDFgZsoWCzwlcNXmLdANwTJ7wsc/nQwvHFfWZjVOBQA+JQBJIEn1rm+
sZu6u1of8yCAOTJXBNzsE/pWAPFg5Wnt+NFJGnioZNvmaSWJsf2TNuLq6IiHusNkIR7a6agdxHa7
w1vulqb+AvgTzuK2Y7CVTMb6zxSldr1c7PAJK3SHAH3ckAjATxhhJG79Yw8e79frW7r86LUTZIy/
NBZiV7c4wbiTTG2YnFI5p0i4X5ey3fVEVNBpyZIEAijG3EthoGlpVS3+2wCFaCwKyDybeoUr7HmH
t72kiyzGwtdUM2K/K+GKq59N9yOgD50YcRa0+Wau1sNYvSJWpFxqsJ45AYpCLzlhx/Ozr4uQ2DwS
UbIpEspvEQQzgj8JWlyun8rmRgFbE6wN4OUyFEadSiNXB7XE2RN67tLPgj4XCScu2kTCM1YyGEXS
9DQcS39enCgcyDs5RYfgC/jtCBbiXXqvv+fA8+CzbCz7/8e1XolldCkIAZuYCxArHhS3g5NaO/qh
9XgwE9sWVyMS3iZFkUCaie9YJfvUqKz8cEBwueC2y1ZoRQffBjLwoTbRIrXnzdVvvuwrcYy99TM6
D3qP8EIZQ0cc35WytSTtjQS+WdWtdf16bJ+dTlSKcp+qKSyLWFySIinA77ekJPaYcnptbvRd+hja
4z3xwLAAtE0ncrsdugevS5aXm/fH8a0kM1apKZJUDVFMApHb4FQPvgFe7HOr3aa/jJfqbNiNLXgz
SrqNSZ5p4oBiBEhqCHnd/yIM2Hx0Vt/CmC4dEwINbAogUx5H2Ux7q/y1wPsMutPYaMUCLfgOGSow
lEcuLz+y/SSsZDOmLM6X3MAoL+OQgwOmVoPgEaLfk58odwSfLVpJeEI3rcJKJmPaglGq48jA3mto
HZP89wgk99rwdf2EtxXnIuV7MGOlOGiv6GlBlOWEe1u2chCum5kXwTBglu6hfOYNEG1a05U8RlH9
aSa1Mi83anilPa6OVHIuLU8Co5vlEBroK9QBcoBRpEBeeFh/cjZt+YkravG9qatNK2WhbfIJCrlc
BxlDI4LTW9JB8DAzevi7YuFqyxjTneVdpkoitky+H23Vqg6xDSp5b0ROhTwvBJj/4+oYm90Vcie3
KTYw3hc30RHAIYgFFwIysLSaXGmca/7tw6/2EizwuV6WUOvW7u0oR8obk+oYGkf04hmROTz5x/Ls
O9fXuGm/MYMoYzLTUDUWdFyaqjGYZwNDv/2rX0neVKi2XHa7tsgccfY57/s/mNGLOOYEY6GQ6mCC
uGVeDzgfR+MQP/VP01cRWMUPJMlQyED8Syx1p3uSkzp6chRsHuXHP1ixy2cwB1uPGJA3qL/gfWqe
QZYU885/amIcLpnM8QWJ38LiBcHb9QUUuzUVHJ2K+J1SXB3w2I2SXoSwMKMb34kgOQUZN+z0zfQc
u2hCdSnaVg7hLgX4ggV+ylK0Sr5Pv3nLVh/BGIVJ15M8qmHAk5d6391oX8s4e+POS11lOmV2/dwd
eSlAnszlcV0tXPSlTsPJw9TR8VyVIOwuxBMpeeibyncnzB/maLU45nrJWFmjBFhcFvhOTUlpJlrt
6qiUZVXopaJmpQmQTkv/WAjEasFInyjxoQ29TDz6AOigmWhqPQGfS3SYiAZeSX/X6oMZdRGINQtT
B+WLBlyuQio8Uf6Rh6rpT+Qed9qipezKaF0G67Fr0CG35BmXedbcCp1ISQ4woBEyjMpEp7Kt0hg8
qw8t+QUnztLps9j9KGEwk8wzjKMqiK6oFybpO5u2oeNPYKIWgfsugdhYPmvxTUwAYwEi8DZ1qvBZ
E09DM1gCCc0WDVyTMltxM7htUllCP4GIXDGpDyCiCdD70f1YDdYYF04EwPCuvska2SQhALX90Ol6
tI/rgrFrp8L2m+lWUV5weOhM9zpjwB4igUswjpN5uQTVNIYdDWNnkGRrrnNMlAVoFgDQcxKCOv19
mO9a/60VWjdrb5PoPlEa22gMT5Lfork0m8lA3Vkw66p2+kYDK2aNwvQ0OckCSZhM1oR5KwITD/yY
BqtDh6CZFCmau1KT0HaXqOQhDxsvUgIrLG9VEcNAQoxR1IqapVoj0yzsg1z6AXyB8wR6pKY7Nm1k
DWhbUNvEnjEC17YAAimeQbGpKQDC7t+K4YAO9n0f5Ucyf4CRFAUPkwy9I0v4wOyu1dpdQT9kSm2l
/Fro7BUfahz+jKofNR0wPBBZpXEWI9BpksHUdPjeUesFebcPCu3UkuQw65ppGKd6jJ24QX9INVro
XvV8yXgLCwAelf1tlFLXmP19V88vijBbRpJbUYlXoDgncb6XE82J1NGZCx3I6EhOIVlFS8ErNdEu
pdpNmvouENwMTVWteOyi2qSDM5Z4Q0IMVd0G+Ysu3FINfcdhfdPJultEqU0K2U6bwjEGjBXXmNqY
JTR7nhuowjgBxwxDzQR92E2+DwW6b/zYnfrUJcVRRtJjhptbVp/GNFm+qMAhfahh19KQmILmlRUq
Sygb6gUGzUnlVgGqqmhfb5L7mZCHxLgJ8sKuDNmsxmIwfQzzRRV1+w4EG6UXUaDsCLcGLroht4DS
Rj0D9PIiGtSMnQa+O2oQMzCeY0nzYkDfk+zFKPOjUvqmGBZeXCtmHNwKMv5R8t7KORxjpOYiaMNc
P7f0QQgsIvpupXwE5a2EPF4FSIipsgbjBw2I0xgf8XAuQSuvTo80lw4iKGSRED+gVdUqoFszpkea
xLDS+bZSwCxE9nOYAVH5boLISjxMxk8l+Uykl3xU93Xuyl3hhICOLQSTiIAnqgGgAkc99+FnNobZ
q1ApooGUhmJ4nKKVrPRv6xIhTVDDkMjo3gBgEI1VTKXcJlq4zAcDfYXaYASzMgmsrrM9lCgd664f
5YjADmSoLFH76WOhsRE7QY+W4Xw6LPzAsnqu/MAlNDj0emPH6mfQTTZIuKE2ZjBWTym0NQr8u8wY
zvqMkrsonaX8QRVeo4KahYx4cgIhTCtbCn2ZUgPZz8wEiNFOr2ubNLk9xZI1T8TWsyyGsuc73H63
DstzJyNKaB+mOdvJseFdd2k2ISWN1SvAvO6qNmlIlOEV0B97WEbYK1M8R45xJ71SB1tnN5hgSG6z
uwwnxkeX3fSJV+KZUDEv03gORLx2S28j6QcraBAnYZAjH5dexy9Nc7IeacL0HPo/FRLxvNbNUHUl
nwkP1YlUkjr9f4i2ZACkY4gu48r+buF75WUJt+dbVvKYkFAr00DoVMhrfi9zGyC8glc+e/pHeluD
61y/8WG/Coti5Fl1E3sZS/qQDVf+aIBnzAUH2959olNKYVZUltmd+G3U0vk7RQCjs0vtYbA+Ozt/
qFFh7Xih6bK2Px2Of0tjg8ahBWzdFCBCGKGTVFfsOn/qAONRS++C+i5PGaejdTtKNS4C2aixmbpG
C7E840w/oexe5CTP3bt/qzj9c/7FzadvxpAreYy7WEXzJAkJ5IkHGTwmAcYdUBBB1GVpgksOuNSz
137xIj2Ft6+Mx+g3TVaPPvY1TXwrpT8iGfZ9lp1KiawmqG7UVjAjQzR7zIFFUbdve+VByQEInvyI
wafdpJ+pMuwVRfD0onVSvTUnzBEDpmI3RsF+TtCqjW4EKcRJAQEfkwdeRIBdVVWObNzKwReR7jMx
w2tB3LwqbW2WHAAAm9cN1bZbfDlLxlv1iwy4NkteY5InL1POIlA0EiV3rkvZznSvjpAxhz2gRAp0
QeOOJsC2FhGf652nSRhCVT8M4bMzPqK2hNv1ibwhZ4XbaBYr2YwtjNNMjJoW12ekt6quosyVmgMY
w3KASNYdSpADxqw02TQinujNfOtKMmMFlVAckm7JTBQFYmehtICb5o55bknCo4gpNkPqDknzeH2v
5c3U3EoqYwsBj1LknYy9TtG73M4qsvDDMWioJQu/RbxDBm5hj1nP0QAN8fhYCbndteJBEpQbfQR6
/XBOs3cKpzAvnvv5leCSNkCRCnVMbBSBHaqlNXa85Cbvo5n8Wg6lEpQRH63rniLf5Sqa3+J9Ds/q
+u5sh92X3WGHheNW1OtGQwCsephf1azqh2+L7zraykxkT88Ajks9Lho5R8vYrr4xDRUxGaFlSgxt
H96UHkCVOo99jHfyLHMWTZVASqFnpyQFC27xNqJjTRuekvB1kt4LpTMJBqqETnKUEN2b+rOCMDJB
OFgpvduLoQskb3MWMIMfmFXw0NEYAccy/7vM8jqZWp0TX3I558Gxst/ZmlVcXhpKLZYDvjk+zS5x
AQxizcRrX3UnNUcHfRbn/AexMlvTTeHpumzeqTC2T1HkOgxmXAVldCmQqMpzzxvN4FiAb79ltboo
bdpAWZ7K3gUMCaiHatDz8puCeCthTNzczPk4lYuJy0VHoG49FY6qchKtHBVlJwAz2mhVmuE9VDNq
0fR2oC99/mssSvtvjoXKQDICWg26J/4zUxOioVfIhABdt/5trnzExbzzqcIhOtw+mIsQxkiCm73y
4woQR43y7pedO3aIrgfAe/wfaV+2HLmNbfsrDr+zDwdwunG6HzjloExJqZRUUr0wNILzPH/9XVS5
rRTETrh9OtzhqJBLmwA2Nva4FrIrGXo9lRA5OL3iWJ9Zo767ap9SGSs3RYIwlqkAgmwkdsz2ToG0
/9PmsQiniV4Vk0IhIYl/GqS3ZH/rE1779X/wAP9ch8F4gJloZpoKwk/UKX4V+DARj6hGA+xtsY22
vDLF8jwQUqV/qAQLZFrrRYABhQAN6P5emxrPDxpw9tKV2QGcpHincWz7eDGS8oXGTxJCxvOb+h8e
jU/5jCsYSH0qlxHkZ7ve7U27OqrPc0UTubHKUjH/YTfE4oMMy+fVxWAMVOhHSZOJ2Oba/RhFBWqe
6Q5zZcOjDs8acm4EO+FX96TM6mHOR4sDchyGWwyvY1s6hQAvAlkrHSTJAvJn57d22XJ97ixjuUKQ
0KiZhMvelXuhvy7ggFCVV25fbM48UR/GouRyR9u8x/FFRm9L5mS16L9qprcSyAUl0PkjDGFFY+EJ
KW+Eaf7NZy68wZiZRlWCXplwHUXkIMPuQNDtmsbPKa5/EfDmNBaFmTKYrLCfBjbuq+FsjSQUfCDj
7iZgjFB6RQLqpiYASRA9xAYPoXJRX06kMSdnqAD7HjtICxoZ8FDxZWI8xlNl5fFNG2muhmyhBpyq
8+qyaEBPhDInaRKpRF9bhHGoCjQV7b4i1D4vYVEhTyQwJ6bogTiVIZYFVK9RRfowu6xNLvvibCC/
6cWJFOYhMJpeFKoRGklWdC0CyALGBErYucGFuM4iziVb3jVNwtwuEhIgj2QUwwfTqDTg5S66rSwd
Yb05x7L8IJifEuYvOPFzBtXs2j5HTU25mquiiZOv6H4CFc5MrgY3m0OZwlsQo+kJNdNRyCCuUcDy
pTQ26e/PqwF3RYx6K3UexVEBc5g1pdWLKWDHQOOhXsXmUSVrEylKtHzbZvaapfVWz8GhOfQu5xtm
Gd+15HNXGW1XwtpMeoJvkHUbc70B+JHf5pb5udis3MeY3weu3Tb3MPfITbosa+inbOYeVBoRfB9j
xR+VYJDhrMlGXQH02RLX9fr8OnmnyV6GlCbqCMoxUIhLlor+ijHmReLLdc9PBWXDPnMM+6D1ISPZ
deCDslEDOhL00cxQxRm4+VAFKtbopnGR+wCQt38R8mEelk3Ln1vKRoF60mqxJs/HuQLamORJjvIM
xKC0R293dU88EI1l29jjJkc5+8uGhVNKxyITcP1VsdmQ/lC1W0V4qRD41X1oFf4LzANA5V597aFr
rmTA2RUoaEklLGxRWfJUX5e67Ea9jvx5tZarvZCmQA07FmPHsSMfRDxnNJ6NBluzUtKoxBZNyFsI
qMDJ1aswYOSuVu3KVy1SaVarF3auh7ZQ5l6sdutJAlNR1Tm5AS7JJj42fmZVtHBpT9d9LXoqUh/d
KNrDiLrKtJtAGZzSZiUbT2Q3/87K8CJwIGX9Mc1/xKVgxyO9UFEJxLZZZNwWZoNC14uMnGNThwCx
1q6lltqKlFhhla0ipFPSJPKm7LkPb4YJuIgS4DWrG6WRrbYEb3AyWXmDthRTvKqn9wZBdkFjewSs
1vl7tPwif+oXY4TRsBohVYrNI6tqk3nGZua5lddckCSeHjPWtw9qWelmfRoeBiev7PZOuNQ2yUXc
WdL9cIkaLgq91znHSvwHi2yqRDF0cM6yQUfX5lovtPClCvSmYHBtnW6Nx5d4I3vhw18AZVm6Naao
EXA/S6aErsmvT1ovlUbQzomiEs5309kzZvVwmCF94kd0vB34LQqLYc6pSMbm0hQUj5300ZyRCPu5
cxxM9epNZ4toj2hdPlfw4p6eSmRM7xAOYRx1kAhsSae8wbt9B5TWKx8zNc1dsueVKhbzwNhMHVMR
BODjrAnUWmJkSffRX9S7IbXUi3jVet1T9TOzeU/Y0ut5KmuOrk58Ejn2CSlyyDK7Y58/E5q7FP09
osm5djw5jHflA5RFjcY5dSlKjiy3VlFfK5ruGgNvbJ0nibnghEYj6QNcPBPwKHqqYU6ysHwVuWXe
sMZHYoo1xB9RGeCfDYWw8KMJzUmWiiioNbq+SYRHCVmYRiu3Qfljoq0VEN/SFbIhpY5aOIxygb4D
i5SV5ev3Pt2pHYozCrEVUVnnQnEppqNdDWhw75/M/kJKxQ0UgfN4LCgX+sEVsLWLBkZuDI2xS0MT
F4qZRh16m/xVug08pb7s7MGdsRmSkFMF+34WEKbpuDwq0PPNj5t1ol1dDXocUK91O6EG/E57FH0T
/SsgwXo9b9S/m6Gvcpgz14uooZEAOep4nDoMEqXcbM6iCEMCtyLBYOGvjqaTpQgV0FfDcep2zuCJ
iVV4w7pDF9oE38gSQXj4yqOxnG/eV+XCmk4Eznt7IlD2QdzQZUMHq2NeVZvaRvjzNvOeFjfNnudd
Lti4r9IYQ67HFMA+JqSNfrcFh5FF9F3eFl6Z516qJNtaeu4T38Z8qiX2vTUZQPYtJuf8MS60jX/9
Csa2hwE1Br3EV8yQNhVNPig5lJvSkT0xvplsH7N9odO+/oWpwuXtVkVDI6qh6SwOhaHGciDHON+Z
lAsNd2j8L0BqOUuMnb+53Z/SGIVFi6c61sLY7cQVnOx5qgW1+NvKjW58gEU6f6GTcj7A7+r0KZG5
91MW60kTYn2N0yCRs+o8MmIcOgNzjAEut03rSbaK+A1P2v95tYwqt3mchn3+sbfopLwM7Hnay3RL
J9+QnbDhQSh+d72A72UQDBSCqtT8xrBEkf2giO/bnarc18KNgLxZfnNeU5cMmwTvSlPRiat/Y8OZ
ItqGqaG2u1G8lcsLqQYcTPaK5ve/cyNOBTGK0qZ+EDcFBPU2CezR1exWvzZ1a67to8c5vA3gNzup
AW6jHVqEuHOB8+9n1eZUPqM2tOtBnkkgP9tlGPAdwUIKrjqMIuab8nbYZ8AuOb+zC2nk+fQ+t5ZR
ltxoFakJIXEeHUmfAtGrbbQF+Jv8pZUtLfVST+jt4I4jdllpPsUyBtAY0nzIK20WW3Sgy/oQGjlg
eptXm10qLpB3/wpTyNIOy5KqqQoBlwS06audj3sVA4Ml7XfNwwTvwE0PgZehHcew4lf0Wh/5YxoL
cT6YSRCios9FNQ3A7nwVaUx9X8lC0u/02IPbvinfP7qP1nm+g2qZNgJ8O3HHi+Gpf0X+ho92veiF
nHzBt3acqNLbsgWUbrIJ1/3d3K4/YMX1tbjOeQ/p9yQNVgtWNYJwCP9jZ9XkPCsm9Fv2eEin3JJd
YLja3bbcSXt++mJJi9AwbhqGDjwjRWQPM/Qlv4+7fleoOyFdm+G+TjfnNXVJX8AdJyI0EOHEsRFe
gKZWdEtI3S5T3LBKbdp2nCu4JIHANYSXgzWo7FNYlgIwBlHvA5XCdZMcB/Lj/ArmTWBtCiEykfXZ
doofbvWJZ2N0RVlKYdfuSlTgAzN0UpOgNDU4dTo5HRe6fg4tvovDo67oEvClWOay0Yg0s+/LFi8f
1QCnZZVbCfbEQcQI2OaVjMIUrxb3PckgiQDjl3RJU2Z1YNSg0RKjlZWgxTwKXf+qaNd/BeZi8aQw
ECIrBFVgkR0KKY2sGiM6tLvhavDg/e7ibfcsPk4r0VPcKoYfwZsQWDy7E4nzF52cXRFKYS1kEx4+
0lkqpl0KZL8689jgWU8UXrCyeHQn0pjXZyojUini2O6QjMfd7S8Bc37sfkg/JQO4IakXoSjACVQX
3x+gS/y5p8z7UyQI6lQZK5xeeldyuqt6wMweOnyxqSDX1cDQKvHQkRfGbaAwhqKhmj9H/ezESRgK
fzzz1UN0K9vtYYptCYmjQrHybXeBdngnJ7agw0b68A8NyZYvwheBS5u6kF35+iGzm3xyvpinUGQ9
wesb7bRt4aX70FZW5sclofwhxSWn+3TZTFZA1ku5TUVI83/Ork25N29gm+FbDCu07XPM2kK78de1
MbqrD5EQhzGkGaDI3khgxBwvpXW6qr0QbPJai94mzAA45muGRAtXr+bYhTFDsAcKgNJEFYRgbOlY
ougyVnN93FWJ7M5cKmCdLTaZjNlMFS3XVg6qPEl5MstwXSuBJ2OwqGw0ZDCmN62YruS0Ar9Jvwn0
fpdx2UIX3i1Jl0WkRQH/Y5psyqlOB4NOzYiPk95HQbRFOrqtyKFrWbAdX4QwuiUPgahU2jTupkZ2
SSSsRumnWo33TYbbDE6I86/MkiqDeQ2YgjpqiOq3Z8as80msI2XcERBBdHm2l/rhwkiLC9pnqGkk
VpQAYAnwQKWJVudkqPd69nT+GxbOHKIlUJuZEtE1llKqUmt/1Cup34ky5pHi8EJRMitJQEPa7E0w
RAQtrziwtOpTkSyrlKBGii9Kcr8zA3C71W3jBIHu5GLlgi3RNlL5LcPEA0VvHQnlVYPxOSPn5dgX
tEkBfYKpyKBSQBaa8S8H1KrCWhTGnWa27oTWSCE+ipRy7vNCDIYst4JfjzyWKrE62xFwS+tRVe2M
kDi60IHwfE3kCv2jPAyKRUmmos91YUwEsg6L2BtdFFVNtWvHCWwVugvGB0uXCqvnzunONoixEmCf
+BTFvj5TPYpdjEWRQ/Sq7GZ8tGY947AA1yhaR6AjL3+c19GPfWJFgu4M87iqDv+IheFJat+Moq6v
dnXz3IEUW88AL64aD379nAr3oDVyozZvrBmwuxb8a1VEugAqpE/UjTCSWRilGxsAOvFbzPV3aMUW
VuDF49iOpQQVgIIwUyypRFU01qVKQknxy2TEV7pzINqu/I20krYzXkzo8PFiFjCYAEwkAW5EV9Ep
ggTm14eQGENlDEU2y8PI96bwNBvjNEBYngEEGruCN1BZ2yy2al68snB7IBn/KMSE88jGKyiqjzQR
i+oD2B+PPmYUgEuX28M8XweiTECXosHfS2tuMUBe0r5T0cwLKWHQPTBGLDqqq13YT65udjeir63R
NGEXkWAZwnSdFIHVF5h8jfZxgFboKvRiHTgGhdivSZa76AyxjRbTYfQ+AOpSq93QutmHQvyq09Q9
r7wLfevzTn1uFnNMqR4MoVyU1W5QAAoCwpu4IM/DVG1DffBqA2w7ioB6+TwbiZTJeeELXv4cxqBA
MzdgqWzkbpqq0HVDi7uKUuIMZ9d7wopfSlx4RL6IYZKibVpHYSV11a6fxpWAIcJp2k7KjREDqyrX
foaYbDy/rgUII+zoycIY+y2qwDSjDSRW9AO/LnMiD34ZcNXajzBd85qVeT1wigU8sR9AmSe+ZxPo
ZkAp9hMjsi2aMt0C1y63BRCMOQCUq6zpKUdPHy+k4ewv63t3YeKHNIRYWRWvO4l4xlzU7zrk2BBB
9c3dZHCuOEdxCOMI+Zpe+W2L96QGb54QtZeJ0OyrPnaqmDyPgW935KLhYvYsSwVgz4zVq5jfMFnI
VCcFhQXVzNERs2M61Ri2pXZa3hb0kKJGVVacpsJFkQp8L1NRtLlM/NWIAlNa0X0TWysoz2XV3Boh
/VlF1J5CkMhl8jXJhOcRT/Z5/V20YidSme3tS7FRUBGqdrRFS1BOXTI9n5ew5GURciKCCVxQ86JC
MUFEX4U2TdWtNkXPVCtN29BA/ofxAg/gWPdmXzhjiEG7TNmMvu9wvmIhs/XlKxhzHZl6BHZamOoi
A1uYKjSblB5iQb3TA3KHwe/GuDQqzR3DepXFWswxE4v3BikiZC5FJB/YLKJIxiKedAOmV/DdiFa3
LaKYUMOYvJ45fUj2XXHHWfCSIwaf798i2bSh2VANAD9Ctct6eVVnZF350Y08+XaTvyuYTFIw5Ruk
r3FarMR+sEwwow2gCqM6Hmpkerr3v/M9RDLhUBuI7Ngu/KjMYug4vgeN8Bh5N68w6Jc5iVOCKka4
00yLvqqY8cfwKm/wblHHTyQzj8LgK2GupBStWvPY0mtg8jBpllK0BO/qn2tjHgEkesxSE7A2MRo3
oSw7U30lpIdS8z0av7eB6abGfSjWTy0G+Tn7Ot/Qby6paqL8KakyolEmfyaMeq5Pug8/ZEPeh1fp
QqdWCEhxII5oHsULyGt9W357TiQy+6nJ1VgBaGR+eyZ4mP489GTHxOosdOxXG8PqN5Fbi9x006Kz
h7SPqiD0nv/11UJSKpCuqSZokHnEGHoFoOmxWHO2kyeEsRM+aJypb8Lyt6htAsM6TK3EA50RBn0B
hTm4oIrDu8rNeMzf/u0UT9bG+GY6BT5AEWJtg1c+iU+J5zuzSLTJRxagnvkplsVLcSKQCZ6EkNay
r0Fg7for+am5Ct3UDn7MdWNhrtNngA/hqCpPJKOpNYbrDamEyGK6NCIKKO3p77xmiHDhfRBD1thg
GiOneQSM0wqYEKVVgaFSVv/rMR+4e58SWKYaOSFyoo2QkEQZyAwHZ/RHp6Xjcw4K6kQA1kNmbCgx
A/e8Xi6q5YlcxjvoYrUcAxmBZ5gfe12ySIrRbK7bsywFbGxzzQtBLnNCY5Ak8jRB+adBd1CbAaXk
BmhRHD1YNiDAqPy3GMaANIhcfbyH8CIP0jHUrNFVdghSHbAlJY5kR2vjoVlxuwwXDeWJVMZIC02u
DJ0OqfoR27guVwIgw7OnOUfMz/3/hzWiqo66+pypZi50mIdpifnTahfM/F2WCmDTeLBkAVaSYlDX
mgGfq5UOoHXnvKYsVSyhop+SmZtNJyqTstFxs0e7BjA7eBFhxnC7gXX9GKoOen7mQIHu0GSFjPW0
BSAT5x4u69HnJzB6RLuh6tMY7o5ePCbkSgxvdPP+/DKXag9flskokd4M8OhUyAA4z8PkAFrsgEaJ
J/Aq34ITFl1GYLg+L5K3KkaBEllVpjSDxA6IM8M6D+9KjWNellM3n4fHYhoHjVmlag4Z0ws6iK/H
PRKfjgiOAae7V++C7fR4fk28bWQZFboSzNEyBhMxUJprFsDRajQi20hN2Xm5BytIbUWu7yr9iiN3
Pp5vD97JQufbehLAylNWJmWNhQ6ShTYb2RFVgDiL7oQm1Q6N862D/r8k3sqecRG4f9MY/KmhbOII
mLKg2FQgvrfRE/6BKAqGUjDPg9B3FXAWu/jwnax1/vnJWttYKQYxgMOUUQAcJ4bbIZzk7OdifHMi
g7E3cTymEgBUZ/e68howXE4onQBa39Ky8KJIj8Wgu6QuvWJAN35BvfPiOVdDYWxOniYGgHRMqC0G
34UEYM56apNm4Lwc8685pzSMXQFFaZtoEcSEk7mJ0KYfA0lDiQG21fPwA8j8u87JYuwLqcnoo6UJ
j1SqeAr6+BIldVpfsRXcCSqWbqDrdj4+SUa8zTRwgjy1YrwOm+3UtJYU507Vy04Z1ts2HayBPObt
ASA+K9nftXq/9ucfAgFsosNKGwQHtEuWn4R2CVSqLtsnIIsuxsFu02BNc3Xddq/CaNhifmmWN6Kq
XYlyhVwnWL+HdNf23cxkX3Xr84fKU1vG3hVTKGl+DtMQ14GlqD+JX3HeKo4RYLNYvRCp2YAR4x2J
tlG5DqLEJUjzTJiojJTULfJhc35JPPvKZlnGFEBTwERFpAYEMJSsE2cCYI9ijV5+O5OqoGuJa2s4
l4NNYSnAtTX1EddfWI82RTEJfJpr6oLtB91S0pOG5oq1wWX94ZweUb4anS4SpEKOIFU3AltRo6vK
aB/O7+ZyOeTT6BDGsBWTPGg9wW4mm36CESW5PaU2GKe1D3YY8lqjG7X0wN0eWAM6w9K1iArE32o4
PvUF2EFVMgVtGs6+QF5ZANkT10CIdv3INSqwOsHJaWwFk9UOcODObwDvZBmzJ01i1ykybESbbFWC
oX+gzEkxL3nEO0nG6nX92EaALatArVBZVL9rFff8MpZTdCfnyNg60xDQGTVCwjwJMzianR2LC4BP
uwRApbxYl7ccxqyoACzqJgmXvkyPrWmixpvwHkPOO8EWdqeqUdN8gl7Ke3Sgu+Nl5GmPfu8Gnu+1
Dn3t8eK7tHB4wLM831tlw7RAnrMx2MhoMwOityhJisZFCRDYzuq9ctMHF4kbgm162+2Fv0MUgejU
UMCpDc/me6ttpcZIIhgQT1aKF4LmtnTz1YxRllxq3qitgtjiLXk50MFsBKJtAiIklgopVLuGSr46
e1K9W9zq6/Qte+7s5FKx1xUQE1dcl3Xx1p1IZFzHEdXyrtYh0S9stbGzDXEBSd56ZW91P4gz2aKj
AXQDrPece7KoVieCGZNatXAJchmCu4LaRvXU1oU1Q5WGPKd80Zk7EcTYVUDuKGrdEdzH3eybgqrP
eVFXcE333FnOebO+uTknoubNPvFNkawGZAL9OD7Jw6A1EpZuoK5U+U4YXhoLjGcjirf+RbXCZLQs
2r6yEZsLKQeYqyfecOwQb92MPQ1JNaGf8uNjOmfaYZgLM9/tJjvwE2CL7h0y8WjhATUDMqdf1x1p
CUY4Mpjujjz75TprDDcxRFeLjwkAVznrmhXj2yZ/CmOjurqpBYO0EObvRXsGuJNEizzOrQqTC8jY
cT3x6oOLRvZEImOIZEFrRTWGka1dyfM1a8Y3eZwJj+vb8jF0zN7iw24vO1cnQpmLaVJ0SzVAAQMt
m1Q/0LW6SxzAuNwW8uPk9leBy9PeRUtwIpC5kA3675Q8wion5Cx15DaAaWerqrrinB9PDnMfp5YO
aVDh/ConuvVXOpBie7Q59o9GCxdOdMIH4Jzm+pbnOi7JBf0JkTTkHLVvJOmhWHZ9MPXwL1p/J6G0
G4MloGqlw99Y36kc5t5pQxoZYQg5MxNxpFiZA+DAAG1YTnDfO4DgaK1EdUp+Sn+xdeRUMuPbUHEi
aRBBsrzPdpPTvCaOIlqNYf3iRQ1vo9SKH4stdIdaCi8a4O0v4/dUqhHVgtahWzBdjXaJSa772PXB
yNrBl30AGAJm/ZAc5KXoFi/K6aoZ4xNjinzETAEuyr53x6cMOR5s9aXxMKNb8Kv2S8ZARfCvoq8f
LXZs4SQSAPyQ6QOuiSaB3WuG/ebCri3K0FTVxBSmZGhsvlNroyYtc5huGVNagmVeqKAWEGzfM66i
tfaDHnmbyBPI6Ow0qBJSZXgjFQIQ57a31OzH+Wux9NxrIGX5gL+Rv6GcKGJSiUE21juhuMUImiUr
paUZNyDU4/mrS3p4KomxL5JmAFs3gqSuvRTiWzHr3c4frrXiufOBQjW+CAASMH9K6Vs9NpcYp9qj
EoY2N/f8gj+6cNh36vQ75u88cQYmY5z0wJzmCecfkvyUIY6LEbdNADb0o/dBS63AxKCRLLuU3IuA
hG1KH7j36aWO2U5alijcr8Q8tgv0eqnVhZEHTp+ukvhRGmOM6iaOD4YAbZgsBP3uMN6Gg+z4nWxR
wGqn08YASrqu3QGs3eqBpXl+cYuX7nRxjMLopSrEdYNNTnvHPzSg2omcDsNDWbYS4ZH/BXd8fu/O
bSdj3FIgdFZTKgI/4SC+6165StGwrSMaxy3nz9MsRnGnC2SsWZb4+jAVENd4wS29CLdIwVlAlqd2
9RdWt6yz6L8HeoJoymy/rglfODXlAbqSI8gZNnGDqpT5k3NoSx6hJv8phY3k0PJHjEaEFGDTOJNT
eNGxWitbYx1fcUcvOStig7esqNRSnmWRFbj9Xtq74UIAwnS+m1GHuv1QWtTjPkFLruHpAhmfibbI
vsd0vvpe8EpsdR052qP+00TwjWnawJJ4sQVvlYzPNM1wpfls1eR0JXnyfebldPOL4Qbw714FTw19
13c88ISPB+D7Zfg8ScbGRY0mmTTE7koFal/pTsuuAIe1yklr1elNW4pObjqddkXRNxwaFbi5N1ky
T1DvYrlcGRkgfAqdemHzWCqqk4pgdWjyiywWN4URbuJA236o3v+8DP+PvuXXvz6t/tf/4s8veTFW
IQ0a5o//uiresmNTvb01+6fif+e/+ud/+vUv/msfvlR5nb837H/15S/h9/8h33lqnr78wc2A4T0e
2rdqvHkD/G3zIQBfOv+Xf/WHv719/JbbsXj75+8veZs182+jYZ79/sePNq///H3GcPyf01//x88u
n1L8Ne/t9a16at5efzs2+Ff9W/7+28fqsrc6fGJ/z9tT3fzzd4xu/UNUVA39J7pMQDyIw+3fPn6i
6P+Yx3TQDi7qRMaw6u+/ZXnVBPhL4j9EE+1uJrrdFFnBjNvvv9V5+/Gjf4gyXIg5OtMxWofRsN//
/b1fDu7zIH8DTdJ1HmZN/c/f0Ubw1RCLaBKXMFCCHIVuAraPtVV+gtnOIRfCgz5PtKhKN8PWR8g3
C+tJPMagXlDhkdljH+1yQ7Sy9KoXfpRKvgrCrLSysrPj6AHTJk9SrrdOCpKSNJ2OAI9zlcg8tMFO
pk8S2opK1bcMbQQjiZtNz7qe2GOQHqVcc0vgA4jle5tcJ/6FLF5ptLUrE0Ab9HUgc4Pfi5L8rEGG
AAotqwTVm0BSKHnhKKPg5aVvgV3QqhUNb6Ro0wAe6vCWjmijwv8DoLyFT+1UAkoIbD/mPohfMWhh
1/juvhaOShPZ6pgcJ6ncS+Qm6SmWWBlPpp9dmZK0yfoOsJPaVdbg85MsBxEUgN+z3rf6aHjDuFVq
N2QvG+O7ouo2hsF+xj59zrW1Kq2TCIWR8dBJe1O606vcBs4jqRNbGIG7GN1V4VUGnthRukbdQ0Xx
pGoii/ZHA2iv2SYE0wdQKApyXXRzo5KxBVAPctWto5X+qmjBmVT5O78W3DhXMc9ciK7kG7YJopk8
iRw8TK4ZX9fKWz1RVE1MZC0wBTyUdgTakEiMvRwtOyMZ9qqU7wextZsqWolFbhEp8QqMmaDp0ZHS
2NH7G7mZo8cf9UDuGmpKdt6GK727p8bkhTL4dv3ysQP9SVYOo4VZrG0X5fdq8+JjFMrEEIVSxcda
jtaDr6WOHAvPaDdurSZ9zon0UE7BYdB9wQ4rcomewwbsJfGVD/YW0+jeDTVwe4wgtptYvwui8loJ
f+h+9zYouV2W/rrw+wu1Kx50XwZcVWLXXblrcsC0FFYGxAlFrFFp80GXAmxmnwDCDVyP7QOeZ5tQ
zSYGWuwEEOjITygHrHUAU0QwwEFLrEKe2U66tSFhLBHQjoXW2626V6tLWUzsJqm2ZnoTlrmVqiXA
s9d+FVw0IOCMe9SrguciqcEpIoKCTWxAjpjp7tiB1bRNOd7xHAydPBwflxez3uY8t4k0I1uqDQeN
ovmFhAea/RD1xjM631Hk0aq08YI2mdvS64TyUsjMK/lNKPNaEZAbNeC7Cg8qzayouyjKBBQuv56Y
Ly/MqWFio99vUuavOPG3iygweiXC0vxm9DoDAyVkTF3hSMlg12gcCSbJ6rPO0vtnQ0JdWrvVsp9+
pzgjWtuz8jka6QaXlrPhi2s3RANNyGhth+n8+lWmOshdFUvhoa2fu+YoAb080v/LBNWvpZ8IYfwe
1ZDrMZPk8IAlokA1uv2lcuE7vWIJP+WHyc3cPLN4naBMRPdNKOP7aAI1tTTGqWrpyoyuiLEfQ1fU
b0/eyz/eny/HOv8aVmN1FQNdeLoAWsSW3tCi2PaTMkaHmXUR8AhWBzgEEEoCiR5ILeBh5Z3YoiKd
SmTUdYzHZKo7SDQiadUVV6NuHpoc0wBy5Ogy8PhT1a1C0w5BPSxLAjqvk60pV14oAo49NdB3hfRK
VpXAldM8zm7Mss/tBqvk1VgqaNuMDo3XIhmpehqw7i66tXY0V5pXA95qb3DgPNmixMdBn+4HE+sJ
6DXWOx8y/bccfEoP/U3ixSsAI6p7UF+ikO5gIBrjfJybw47YfJPLRHxqQmXwS0Pu4GnbdpUCiwwM
rhafEnfpjp4ukIn1wkJPdXHAgcfybWXi/d2axQ3n4JZuy6kMJktV6zkxAh0yUEWydCt71J8RUQK1
U/OiAzQZisztXlvy1E5ksvFeEqmFoTVDdAj6YduBca4AlAjIwvaCsg6mwwhjyFnlbGjOqCcb9UVx
r425CYlkhUwEcel2xtfoZXTozbk4XvVz6TU7XSBj98oKIA+F9CGOrjOvwSAU8f5rAH9WEdmUH7C3
J7n0IQYhlyVHr5GGvkPQ3HE2b9bn75sHvxoDHpJksHMNHTVK0ZfF6BBtitRWj9kmXecHkEHMHeiy
l26MB+m+O4DG1OFIXr4Af0pmxxtIo2KwpINkGVFsdi3dqsBYuACCEXIeYBqUMbHsCI+8CuDCeufJ
b2JoaJCFM8I8jbTptcEUtPCQJlCQ/kFX3lSaW6FcARmqWP33a5QxLajNiHAAaWJprwvAxFXgAIwO
KK2+Sx6m34GkHoH2qgWtxqUyuqJDX8Z1NfD8kgWT/UUwo6RKmBjjoObRIevG615DtRMeoTUMbzGd
thRjK13gu3no55u0luxkiPbSUK9b4TDWPIhCtkFx1uQv38K82eJI/B4E4NDke2xBjdrEtI5toHWD
dMeprzFo98xVrgUr9EUm85xGgdaNSoL1z83xZLB0fTtX8GtPv5tJRHwVEIDUMzBQS63xB1f8gv8A
oCEZPF8AkpMMFqokA0OObBpwC2fxIDKsY3TvNla+G9xEtQy4Eo7IezEX7BJkqgaQGee2bLYxqpAn
uDLpCNeoSOxeGD0pNGxBRDdfjm7h9GcCdryg9A9ijgLw9JABltKsBntKii1NymcCtoQg/qFQxWui
l/P3gEX8wGfNF0ADCSnAn5CHZ17VEX2a1Uhk7XrsUkvOe4zhocxvIqoOMt2eFO3HaCgb4AC5wlg8
I/Tcoo/d8UNg4pMCSE3lZhJGR2qkdThGzhQT0EMOFyEtOrsS1BVNBJ7Pw6Qtf32xjCkVGEUTs2+s
zwMCVYooXrtunN6lIGwD2eLHwyle8GqE33R13pwTUYyroyVVJQMUQ7vup/RKVPY94IN1aEzedOj9
BASiwqU8+mZ7GZHMeWRaGYXhvLqhfTAK6iRT4Gb5UxmkG3AUPkWa4shJtPLBFaL08bM8NTZm6kHQ
Sja9btyf147vvi+oh6EbwGDSNc34hjigVxPMJOC7rv343TDjQygLP2NwuYIY7z0bXnvhtYbHa7ZA
saiUVWa+D526lqLJMoPKNrVQstrUqMGbRnj2+9s9Zr6MORrdyDCcPijKtSgYBz2ttqUxXvRTd4mq
NYg0S2c0rkYDsMqJdNCMaj0U6F7nw5h+s+YYJkXOi8hItgHci/UFRp8YeaobyrWkb/r2pdb/P2nf
1Rw7jjT7ixgBGtC80rZXy5sXxpFGh6C3oPv1X1J7954WxWjOzD5s7MPMqBpgoVCoysqM79A3M4Wp
u4MRHAFs74aCzosPTeCR7JsUktVC+JKvypf9TMtV1VDUiXxpcQq8yKMsk+OmO7NWcRXIcZoNA4FK
+163qRVD0biFTg8ER6NDwQCaBUkS5/QQcRDLoQ3FYmUti5g89Vv+MvtBszTaL4ggqX3RnSfZBPpc
3ob7xG43LYaardoebCjV5m7iSXf62uDtjzM0szxLrivGosj3y+6s0xfeQ5CqQJGuv105Gz8//bcN
/wGwTYjSx9J/1weEO1ALaWPL3gCkK0bLQmCk+spZsfoj+n1f2/wuARNbNELVrTuTXbgZPicFdLy6
LOOJ7dYi7doCZ5lKJnPehxzb2KGrWPXverqyhdMZveIh87d8LYitUWh1d+b5ufADVOoisNPciKxc
27UVj5iDaYlIQ8BZsGsToauae8mkbwo5a9s3S+iZ7wvLSqxy7T2yuD4NtXZMOyxMuneNGPaxEuEE
JDV0bhMnr8Go2r1wbU26ZnF9F5Zm0bCtIq2WsqQ7SxSzaxHKPvSvEiWvFef7cR9OzndhZnY5AX/J
/BivuvNUbgCi5IwZiOlUT4CSxFRehhdoY27x0nvXtv+j6Vk0ydoxGdMWK4QUYBPaihJA6fu3UoRg
Ukxc/RyC58NDk93283Cntb/Y6IAZbp2FffFQXGzBLLawegxrPn3TuK+shPxSun4tcE7n6sex0DDY
Bn4ZSYJf4p9fVC5VBoamjH0FFuGjcP1tjCMu/54IAtcRw/Ky6/yxNi34wlpbD+mgqGl3blUJxF+N
A5E3j/W4IghY9SpuRrpv+j24VCCGSlnkcgpJaG3ctRRThT2IBbrXLFXQOEkdpb9PILgaYhJe0N+H
4VFATZ0oEGIfyH408qeUy1bR146A0jjhKabVVVxYKToKfHDDcdVrFqPlxVZOi79Y3ND89w6a2JSb
B+41GwWosuJunR5lDhEgxtfh+LORszNYakSLI5pPMabTLc0Nb6f3cpXaE0Zg2K+9ZNa+2+wsZoLS
sJzgQKTQ0w64+tCAjU0DBdXKwVvzxtnBq/JOBYEZboGJIlVXTObqdrpVXLDEKbjjVst8a+uaHbCu
pY0sxvBHA9wrVnlX3+Zv/V6+q9EImvAWPehSg7/Ru19Z5w8xvnFISt/Pps+XoNzhhrsWlLvoSFEr
Aqx8tay84ppz/lTFiPUg1fH9km2z5UfkaOC7ZZvmuI7HXXNNfVr7xTFIWjoWkgxbrfvF7TvV4TAa
HGI7/9YA/NraZhFMJyxRFf4VrEVXMOWNup0Y46O/oaY5ucOVYDmX3YvADK2HPtwFuLmnVvVKBBU8
s00BoykVpO11YTDrrHavn4oVJ52TKKYlhYAWXstnIRaPFVftQgX1tbFi5Wd95ntI0WchhQsoYPVf
PgJG5p1oG2BshKpgvAUkjFoYAewx6bAG/J2DueaBTJ9FFp9lSpMV2NLyd3pKnVRygyPYJ174GeNc
z9pZXOtXLb4U/kTpufCerMpVDWnS7jwBkZKzAcQmWC9AAb9JatRmBldijojZUQMAWuv6h1zKaCiR
wW62yPABeIvEC96055j1tlRISAdls6/ctFdN0HSYA4rV1y0i91twWbBsA9OxCI/HazkEda3YnrNU
xlCif4QMaG+yobSkQXsqmmcBknyxclfg8RhH9TkppW1Qyp4fMlPPqVuiydKp1WYcI6ASnlh+4zNy
UgmkBEETMgwbCaBKY8CksUFyuxYLu8QcXJSGgCbU4pErMhr0aKJUsTvG1Uat7ugIASWkUjrIl1gl
uREi4Fg3FiRn8ErUTakrTCNzyp5YOcgRdGxK22tm2H/W0n3UvvvCloahJ4TyXlRufKMxu9aw+0R1
QM5jVVJhdYXoBRClYuxQDcFTBx3OoCKgSgTyqEytfGQbnHovNchGBjJACL1yyKGLmFgJ1KQUmps5
VKEaFboEADm0mF/OmthDqc1sjE+u+hiKNexU4Y+8+a3n8jGsRUfQ3gqeWSEZHsaUPuZswExr4JsR
iyBX1Xlyo5qE3bU9M9V6MINY3hYVpDQhLa22B9D5bKF9Ahl3cA4qgqMlr5WfHXMuvcUQtCJGtdHx
/7HBIAcvm0ZTW9WY3YFJBlZQNg9j/PHIyVMDKb96myWq10eqjYlMMywUqy8wG93IUKlTnW7QkG11
phFggoHjoqt5aJMgs9D4t4nKNj14/QMWoVnzJqTSJpA6Z/QxYpUWW66+Mq5bGKR1hPJ+7MlzkLfH
JL5DyYVFPt5U3B7wKBi0zp5mTQ05hOCNCFeQhJsoUDZkYKcihMJEB9UtYD1q7Kke6GYqbogE1bH0
Ka3qx7xMQcKHkSP/o+xue2V0FZ+dhrQGr2ZtqmJ8U9Lm2KS6KwTqC5sqVNovceCgagNfmtR4yYj/
eHjLtMGreeEAoe1V0genoqnJ+CfRg54YXimQTapBaiQQbSATHKPkVtahD58B9yq/pkJ3k2mKi3KT
lUJjb9LLLNvcKqCuIyg1mERfgtQ3ua+bItgfCr3y8hZA8/gu4OI+oZWXCXjJRgozae97eQIWy0Tw
NDlwu776rKpsB+iSyYTHWLhTEzTktCe1Sy0ihk5dcyvRwOfExK0qR7bIQeZSgpBZj7bJhDaSs+Y1
Y8LO7+nTGCNeyzfVRAV424uPXP8gESbgk/gIHNdHwLmJMbptJYtuG/aeqEtWruxSoz2ImYCpfc2k
JHtJw6c+4+eEiG7TamaZUKtQ6yem8U9pMMxCGFAWxIdIIycRNcijiNtRyz4JdM4apT52Q7eVegMK
Kj2sQQZxyDwfeINKCPG3HIPuOvqss6MkYlqW/eqCT1H5ZNErCFvBr8i3SU6sQpNNvy09SUdwSqUH
vw28uEQSGFbPUjcAUgC4Sysc/FAAKQRcTVErdIfkF3V4b1XHkD/EOvDyPLFyv7nrwb3aSZojQ029
VhNHQJCN5F+pAOIfbXR75baZJG2y3KZJaRuZiDcdivOtblcDQY9/1IuHtj1GrHM7mjmNj4k/9oux
XVRDwSk+iKywxywA9IiZhN7p+TYvcquO8YCpAPfkbb3Rx5OPEKDVPmBmxIqyvwT1nOGlzPLGNuh4
VJWb0u3St6B1OflsCrKt0P2C/rsrREel3Kt8qwI9rj+pqHCPRuq0WgcQC16k3U6Uey/tUyeG2/p6
7ErdbVqcg+qxEVy/191GviElaO8QXDM3CP/qjV99cAqjUxS/iT6gU9lTlvxqBMX0FdBSSC/hCGWf
bM+UT4McNIwz64+V/xBXSGm63Gylm5Dk2zCQIaY8aSzrdxzRRa8hlVCoOEhPvgp8REYssM6bGhIi
jL45JOT3MY5cmuZ2Jj8YwaviHyOhtOvBzTCwHTeZDTUuy0eILmni8BiIJBAuhkUDRNJBgZpV0ghm
DotgDLDUPLV00XczKfKMnIAA97YUHjQdb9Yu34g8OkQ4raA9s5Xh3o9AuCxgYNJQtpoUAwcPQB62
Ny9Vlw+aBeSew1Cl7IxdVgE2ngB6lctPo1KaY/XYD8JOl9utxh+HGj2HQdoHGNwfGeY/NYwQaGwD
ncBM3fn5k9+/pKDXFkCenuZgTTgkzTkZmFkbEbBYjs+CNxm0yxQXnVI/+XH5UleDHQw9YPe1J0av
cflmpDV6b82TWh6yQsY5A6QXwCGN36U98caueTK01iSImWGN4WHlDerBFgCJJ6VTXkGx5XAd7/bo
Nh+eR96A1RAPGohPpWJth4weMiKYfYcZTqkwC84stcxsErdgDu03xWBsfVHeEb3ZJfKWqonll4Ul
dcwZtOCmKu+EUt+1GIduk5dgvOcA5xUlYsSkS4sQKGShM2L3NJKcBBS69OiYaKg+a1DW6ayq1F15
0FyDHBkLzJSUbj52VhP4di4d5X4XA/2VvTAfI5jK1qh3nXJT4MowJAB6TwXpMRo6Rb8BH+o2D2Rb
Q7JRF4aVyvJ2bG/7gG2yEMJjZBeTDFtyp+iBF4k5+J/tzvDhudLRiODSNeSbfH7gMfwLxARqRr1B
Fa0M8q0Y+ZZxK6sNs1JASceHviI7UOLvYqNHXJI2jAIn2VrFqGyJzm0ZqE8B6LsBhJ1obGJ0YgQH
X2Qa4bOYPg8xuFf4+zjqJtSdbb+mWym+SXMUV8r4SS/wMOpztLh2XVSaRV3g31JsPH2PADc7ECP1
1AC4U/YXQzEDsyuOqD32OXFi4z0W7ySO4yKgEcWBBdRSeNSkxjmYabAXi0dVgPAiVNYSQIR0DZxP
wP/hd/dJiru2N5X2yOrcCrJDqrBHH3xGJA13gvTS98o+4opTo6JSyMUmZoGl1e8KSzyhZXcVf6Iy
mphh/lgzdcNDYeuj7cG10ckx3xJJo0vbyJEUaDGk7/xZ/uAiTn8/WHECmjWjAzXhywiSSKmoTQH+
M0i3ShPsuRZ7fgLSgbZ6D9DJ0SWQrpIPpUucFilJ7+e7TMQQiTFVHYpNW/mnPsRbS/IUhFHaBF6B
2y+hMXQ/RzMJPwsDyYSyiYZ7CkHtJOUo+tz5ymOZjR5SCg/a3kQ4EAgIaYN2QpfFKbuJ1zrQbZ5/
BIy7TGOHWhp2oop/W2Wnno1WrL3npQa2/OYEzO1zKmNgppIhz1zvux61SKRe2VBZaRBvw0Eyc5CP
d5D5CKG7QTOA8Ell9lLqJjp6v2h464gNUpZZY1s4WWw4flY7EAR3CvY2Dr0zyv5uiBpbGgo7FAD9
7ZpNVVC8jTZypW9BKyqg1yUzxW1LijApmxQpY9IGboaIMXZvHB1fDUEgzSpLlkF4Gt1QJFn58Aly
E1G410fNjdhxUNDKlCkcM7NyjOchmQ/5npQgs5ySf1CU+kwymXwux2NAIhPxri/x+RQIUXPD9IP+
1Ckor6nBkQJ0nXW7pH3v2ifGwbUe3Pvs2EcxRgD/UmWvJvd+Ltq9Dr4qUCcK4T4VAUDVRA9cjBbP
tU2kFUcglF1g+yyorXlKw7dhDJotgL10MpgGRfxhH9BpQRLwOLBflXbKS/jMSMItyrW4BPXfYcEs
qUXCw/kmjkfXaHQrDoJnvZTwQNGdgCubECDYmhRWAvb9jKEk4adOU+h4yIM2XpLNym8Qw/FF+xx3
EwTSAQ/B37VF+bkea9OvlUMeQKoIS8HEh9cmYI/pMSgnI9QMkDIaZUen9zzrTRI8qx2yObnbydLD
mHwkxi/SPGQBMK9K7ubpJ8KUQ6CMDdnD0ad2nEGuhe6itIIT44OkzBwbvMUTvL00yUX+moUr7+Gl
4gJYnCEXgM48/jd7fwNtmFZFobXnGgD0PPjkWWpp0Rq+aKmQTTGzqAJJqWOycFajITVlnHGCVyiG
UX3sWJt1K4/rxUrCpY1ZbTnt60YrK9jgOw4VrfZmElzDfTl6FErYAKHKK1u3WOm6tDjt7UWliyVN
yhVQh5w7q7eDjWyj1LVpTHYCE/fN6oDRUs0QoAnU6Sck0Q80r9qEvB809ENqQIgUq7iZCmvc7lqz
hYDHWq3iJwIS5aBLc7MynhGrftCUKKuxLSD8aAwEWwNSIesMe3MC9q8S0KWlmXOUksr8voalCWMh
OeXR36WhhdiJ8foNuw+OxjF+GAVHBSE2pgqsiXomH+0IOiEr9edFNwX8ABAVICN+aIQpZZnWhpS1
ZyFC+wPTJdGaPv3ytv4xMYe7DbHRZH5dtWeN4nWE18w4MV/4GyGAYIXYAPkP6B2qAQFSg+u1oAV8
Bb7ohempkHrhrviYASA1OY66kzyUyaapnPJJdkET4dZgUxE8arVOUNuZspM2q4W+pbobBW08xUAQ
4P/aLNAwPiQkquv2rB4bO7yrzsNjCjoht9iQj/Iw2LLTvIV29mg8XF/2YoAzME4JDPzCzHSp+6DX
jPvuPMiBHQS/W0rQRQrXNnepCg3SFDgNgijO6Gxz9UrMM5a03TkClTkdqB1lhcUxP6SKHMVvzSzG
3NHC3iZpch/8U/2ErzOENUoUZJwygHazRoZe1SPH7M3UUOhtxcrcCCqmlo4TQ9zGinbJG5rBz9d3
dioIz6vhFzbnZBiJb/h+NO0sEw23SQwTbHWWgedarb1et7T0DQHB0eE+GDEDkPC75w5Z36AooHQT
8EWkB1G79/vP6ya+tC3mq8HBV1QZ1N46mV9RmVw1vBKxGoLcWdAZcoj8Ro4hYjzgjZj/Jdaal1cU
L/zezGPJmqSJjFPXQOo4FZ3UL3YqIGhtJ0Ewi7tDftTTAO+BYWfEudm01Gx8QBw1wywz31bFEjWb
3KRy4ahjvQ9RdySiuuu0FmhXw1XDQzvlcqBRpeKLinKTpAI0qvxi0n0Sb6jwVMr3wbAXeGb7Ct61
NcMX6Cx5QKlBlU2CKcdNFUq7EK/CBCT7nN+HANKqco93xwAWa9mMs+rGGF6ub+NiFwGiP5AIxV5O
VAXfP5UMLYGIYcDqnCN37DLm9ckjRD+20cRIGYn7rN2BG98d4rua954kCXYRgNV0yP4pOe3Xkbj8
JbN+RjMK+QSSBOBDccu0cyMxcgER/wiQeAYCwSBUs8cALUSQhEcA79x00A9aqWx8qpm5L26ub8zS
1aJpiq5NarRTjPi+LzE1WI8fBBdOCqsQX9v06bqBxWwEaRyhCu5tSZyHgMEAtFLteXfuxcNEhVnu
InRP/XYfnSikW9bgivLiigxYA8IVyozzzDFs00GOOwJwgth446BvGSr1hgGaWlWwCCqYwvgktb9k
0AEGow1hRIRBlPJLf98RPHMzwyTRLjSI1+QBvkabOmNqeAPaFEGOE5NVNmFkMwbBplIx34YnL54L
dtSnW7XOthFgTxnmhqPOcFY2cmlhOpGAhwAQEYL0s3zEiJNGTEosTHmLT5LTwEWYiffFw4SEH39h
jqHbr6ZbSyHu0uj0oy4u5zYvae5nQ3emeryVM9UJ2R2v5S1DeSAimSmQBmT0iSkDBaNnrZdhWFTE
8ygSgURJB3tlD5Zi++XPmR1jsYLaUR6NgGNZxAIkWLG0vbhvMUcfH9hpmqMH5g8jtWsZ2Jrd2aFl
xM9yjvrQuSofUkzIFkN4VGN5l+dryJefljDGDMjL1BiDkv3cfYtuFCIAtJHrIczX+0AFTaXSeDVE
fq7v5c8O3GQIZnDoCdh/ZlsZllVHNYqkkqBwi2EyswKnK8b+eEXNStom+IDXDf703+8GZ3sY5Qnu
txoGfT5aFfBZudKtRLPpwv1+WcIEgElf7zmFzAcaSoWMVZrCBFUj/HnB1NrarCpuhXHiUGGNLnau
YohYDnv4RiCHJBqw7bPsSgr8WKpEg084jc4JGxdtBe2jt8VDjUdeDOgLJq7lNxmNNUtESuuupa8/
jyd+gAEFQ6LqIgC4s/BNBUn3R51hweVtHaNJJ75p4opCDobhF3b1j5H526AYtZDgmdcCORGdoe2m
5aaBRA7cFagsPk6M/iLgzbFj2OL2usssPEum9QF9Pb18pB/ZuSgHWhVQlZ9l8P628ngX5LWjgctB
bJtNHUKpUaswnQy6cwwirthe8lcoQUAsh2LWBzfJ99Cn0kEVUCdpzxjaN4+CSTd0MxGbK5gLiV/X
wVNLznthbz6aZnAhUYI2wLO9iE2dv0PSxc0NZiZBbKEq5V5f3pLnyBpOikJQTAM8/vvqqhJz7IUg
8rOeoxt0Hwq7dm3Ab8lvLk3Mnupqq4Nsz4cJod8bRnFqUi8EG0jWr82W/HzkTCcQSR2IKYEz/aJa
vrikuA9Nn6bS2zMoFizQXblgHvHEBMT7aG6unIYlr7i0NYXVC1sqN7o857AlYeTDL0Hx071e/zIL
FaPvy5k5XtY1kM6GzuGZ3A5g8wM/o5kfJ6V35Mx3ymZtaHn6c/OgCTULkWIiCARec1GGJil47PtA
nkzSafJmmhhkfwOktBhGFB0MXsgCkcOIs9cSSdF0NsYvbCDaylNtynDHZwO4zgbVMEv+PUBFOLEQ
xVb2c8kPLw3PPpmg1YNEW0wFIFUBRwPUnyXVaqASF3rDDUQK0IMKtI//sBitJVBfr82fu/tn1bOP
GZdj8h8gq3+EqLaJqgYzC9GcoD3IYKxBdoOv4asBe4GUCcG02KFhG2L0zpXc/FXuJxD9aTWyLl3/
kOsksjjJCmGK6LsfD4mogCkC1S1gEyYJB2jgVvCxzahZ2i2YOaZv4bGtjibEL5DjrSQfXx/757b8
f/MG+W5eKaqo04awO0PzNRUcfSfvaWAKd21qdh+D2ziQBjih2fdeHMkaq/Lita3A26fHoIxXySz1
KUZ95P6El0NxAFTy0+oFMHVPN7YEfUdU83R30lmGmCKEiNdrmIsOeWF/+ucXMaTIgpE1BU5Ct4vj
TWu3W/lZ20yzE6icSofWmdqmYLbNV9Kj5chyYXh2BLUerEb5iKMO0g7wrE1AOqvdZfveErz++Dem
aJfutMudnh29keRNwzkMQhNMtoXMVG6RHUHC0LeBo2pVW7zDJKBT3q/Xb1cXO/PwpgDrrFJil+Ub
QIvs6owpx6P0Sr3uAI4E6PGu7e7SlXqxWHXm05iy8kU/wWLRM0N71TP2xgeFpvU0rvZaOYKXBvZ6
CrjwwMZ18eejzkt8RdONWt/C7DTXITmhg9e1O+6mqW/f0ta0X5e+KIY5QBiKWpSIotd33zVETDSi
1zndFsGGe0iJjoaTHvSDcQvCo51mJ4dJwGq4+xdBHPc70WVCwD09X2UDGkVMHcLueIPmPWBJlqZY
6mcLJk93eO1c+TewGkDkr4vNLG4wRZqEHB+GtfmwJaX4sDwu2rOu5LcCVTxNB/4uyzYjJGDSltr1
hAfUMpfGuDxb1YXc9dodtpR2UAUfGlx1wE3O0zVh6Ms08uP2jGox6nEeACLQYeOvyv306E2c5Faw
x3+qxPb1vrm0Osvg4o5HUqnBaoneTnmXvzF4MntmT9OIy/gY22D1QJ9/5VOvrXXmYkXdBYqUw2pn
UcOstrwCfRZEW9hv4AyJXe18yO9E/5R9+8dip591EZXHWqxT4uPl3SVAsgBxomgeJzXALcr2+grX
Fji7fzhthkRDVf4syoemfxL4GqvhmoHZBZOPQdyAA25qqTQH/bdsg7kAiAIToITJXbI34TX+h+pr
P7ZvdrfoQexHXQabqnGP1B+UPmvuuHRt4immT0Pr4CuYP3YDNRD0NC1xBuhBqFRgHB9ZcZBRK73+
eZYPPJ3k0lWoPovznlCahMD7Dd20fZg6PnEvfESxHCmqNX4m1r/o1+JMX5ibXZI+CJHaWII5/wgG
gk2wCw7pVoSoBHi7TNW5vrilS+rS2OxWHKKuENRiWltYmUb5TqGindvXbSw+2y+MzOdIeOdLkGOG
kdbVdzVoavqd4E3ToHTlJC1e8hShHy90DGdDjvz7oW0bUYDKNNp3ExVSuy3u/8PrDJE3zDOGq/WW
uRLnf7z8wt7sZAnB2NV5gbtATc8y0CaVfNZATBrne7V8JCh8Zip1BfLGkeusbOryl/uz1NkByyQq
iGAPnZaqempi8jcRKi+GVTmQED4YT7FdeGvDY9LymftjdOabmlCUHErv8M23EpNHe+DEiQXth1Pr
ipBhL63+2bgD7/txUrYCLBI3n/RSnBKneAxsuuZXa1swc96qTVUJEOYWzf/WJk5mlx67KZ5LG0Vn
q9oBnfe6qoQ93XHzl8qFh83LMkNQ6aHKMB0xtTDbLfS3MTfb7MqD7g77tViwGLhVPMcASUGa8+Xu
F3eQVotGpJAWT//idxcBzuXfrXjRdHn+WM6FhekXXFjQgwAjsgTLwXv0oFrpLYRV6V1rlVvxCAQD
Sk3P1y0uJYzTkAeazwrqsvOCNjgbaS1npDmDQFCxQJAMHNouKZITuC0KE9IeK+fkJxknirKXBmcu
KzYsypC8NmcpiO2yRvNewtAFDg9AyUqRmUNT7/sB6MNYNJyoB5YRj+2xrKywHm7HJtuIWXdMDJB8
hH1rSr0SgUAufErGnZz2t3nS74O0PoRo8PRA0lOBeATouMhY8/YlZ1eNieoc85R4qM7SILEplUIg
HdbRcwtaXvYgPBaKbF3/PNORmfvDpZWZP7SqIIPqvG/OagiCUR+apl27pYHfWlAfOtHiVDAMGuTj
ShltyawmopllwCUopEC/uyGrtcLH+5+fOwZQWYIHbySf1LjfspJZcX2sKD1KqOWvOMfi0x85vKxQ
ohHd+PF84XLRBErSnBtE7QjTASTXCDC3XY8agPieToLGaLSzoP3ViWAaFwLphnaBM9ahO4SoTaUK
gJIM6GURgvRgGa987fb6F5n8c/5FNLw1dBHYEO0HZKPnmpRTpW7Og8SO4BjpyG9Vi0xFwZib/85C
acUDlkL8pb0pAF5EBElowJKb8uZcFh88QoaYAu6DYSjZX8vsl6LbpaWZR+s89BO9wMoM9S7tnsm4
EtyWQg2a2ZKoERSDf6BNyiKOgH7GSvQY7FlQvAPXmyvxylYigKAlgP2vf6mlEwo2XxRNcT51ce5M
TTFEQGWMzZm2AOfX97q/i4r36zYWcikdVXq06LCuCS00u/NYISpglaz5uQnf1Coy+6C5LzGU1Cci
Oqz+TSPvo6beQG1mLd/+6YiwPAnMkq8OyLwwXCR9AEKnlp8DLbJ8VbLjVLyRQsDWUcbnUbURdP3j
+mp/+uJ3k7PYTUsBUKyWoysxoobQA6g+xlY//Oqaf94zgCVNFqUv1AMQSt+9vgYHl8aLHvOcO+OF
e/GxQYJfPmS7dcziTzf5bmqWM5YD90M6wlQlnhswXolDCsUTthbapnP6PW58NzPLD1vFb0O9hBnh
PnmoobPa7g2rc/MtPyMRXgkaa2uafagRCry9onX8XIPNN9zHyoHy1+u+sGZi5vi9T8MkkmFCgrsN
mGQgAHEYob5yiBegQd/2bY4XI/VYAWiMfetuoWCiICnKPfUBNEkA2Kcu5s0AIV8ViF08W3/cby6L
S4YWjeVpcZmheUoYmFLiuyGYCxQIcvCSepIsfv6b/TSgBYkq1sTC9t3jS8x1xqrSYJ3gDonjT82v
LaNaMfIzxGMzUdYnIA0D++4cVdCSQs67Hkb6/ndS7Bvj6foi1v7+7CxpTRZFQ4QA4fPEHOizVK4R
di5+mYsVzI5RSHpjDAWsICzPFYaZijSz2vCZ52+GgCEu9J6vr2iBtOr7ls2Okj5mskQzLAnIugHp
l4OsB6NFUA7dg4Z9BzZEPrrFbfhv+hDfLc9OWBAFfg/G6+kQYwDE7F3/d7BvbxJU56UH2E0bBzyX
zrpg0EKF5ZtlbVYqZwMXjTDEmqNtrZpGaqW71FMeqFf7HhJxt1+JJYubrKHTAxFBQgwkB9+dvzXE
ODL8gp/zBmNkEvDpZYHxnvYUSmwjDp8DypjZCApCAbQ5E0RQANO+jJaU1seoK7M1SpFZcANWA5A4
FHNR0KYL56SWiACiNo2e0AOzlHg04/QtWyM2XDMyOyx+padGGuj0NPaZxZIAMIJ76MQ61x14zcps
a2VAu7OJY/Q0iCCCrj9AjWclaI5ftzI7+D82bHZKWEJ8hv2kJwlTTkKrAMT8/M8tiKBe1VV8FJXO
s7laFFuFFQM9FTzCGJthxzr/Z7fm1yIuTUyLvEi1A0IGgD9HemrkJw1TJ+2j3v3+31Yxfa0LE6Gh
AFCfwwQJ76PkueRr0yWT01ykGT/WMHOqlqodHUpCT3yn7Ea7vx9yS/QhxTUlUMUvIGPMXoegu7nW
Sp9nwj8szxxtoHmuG4JIT1pjTJPt4Ognvv8idoMpd3SnJ/QxgbCB6Xf6Z92uDfIsufnlt5s5IOrS
WTwOWHcgPkjJWZUB9YpXstIlJ7+0MQvIoQ/Yegv2hBMrb5jxUOVrA0/zvvvXHsK/JR3HRBG1uZOP
PpHzWjPoCQ99ek9fapN7UGZ4Dw5VZPEPcQdqCDO9R1+Hr769ZwnqD9sz75cSBXRsg09PiEJWtc1c
Zld7/jLYqc2cNcTm0lZeLnR2DjqA06MmhLE0fsbjykwx4X/9pM1rzz/WMzsJYZCRCPIp9ASyK6cy
IAod37abiVsrbT1A8Y0zXzG5tqjZCaiAbwfsGQFdbQDTwKqG2ru+qDULMy8ngtEQIAqxbUGF0xWa
Alshf16KH5cfZubjedqoReLjwyjDTcBKM2lUp2WANqnGWq966cj+MaWTWZahA2fLZWky5YE8BUIJ
Fth5s63mBJCEA8yCwO946HLuXt/ENbuzTLtNZZoRCscwYlAGp5GbMsVMBOL8b2am83YR6tmQt2AM
wlmmSBt9EIbX4F3JouZfXFqXuyh/N9OKGvreOXYx0jvLT7gZgESuX/lWy36H6UEkVTpGSmZb1qi+
3vkQ2TrVTW7F0ierfl3frMmt5tfWNIL0XwOzzaqbDPeEEagnDVzqGIuxhkbdYDVOzRJb6lu7SqNd
K6wcp2Vn/2N1tne+VihJV8NqnZ/xJAOPYAoyd+hIB+Hm+vqmo39tfdMGXzhDJ1OpMDJsIGnpbVjc
tiR2xqC1A+T2XLq5bmz+Zv5/oe/PumbRtSYZTQoD1ipwDFtZ6qIt4oqpiT4Cc6TKluzsDSTia33t
abvmi9SA8JyIywFWnGfxZeXXUSpjOwXRHJxJlhvF+SA2A4+g/RQIf0PbdP5y+Frqpc1ZRGQVXKeU
YJPiaabrluLEUHISoF0rvbA73wRvC92C5XZli5f89dLsLEyGFSg9mgRmy+6XUhibDGw3DN8yTrIT
60I75Iod6vX2X3xYdNdVNL0JwD3zczj2VSkEoC/CaoNTVT1A8GsCxim2f5NVT5NQ97pc7ZLrXtqc
HU0tDxR0vRAuc/QCxHbSxnplkHavAHyuQYl7fYk/gjPwwf9H2nf1Ro4zXf8iARJFpVuFTrZHbY8n
3ggeB+Wc9eu/w3le7HRT+prYWewCe9ELl0hWFYsVzkFHOTCrkfQDrwRnkvVUzPkS9bWfgFey7Ke3
eqKOasiCAsemGEOWDR0ZFx0u7doeMd0pRXTQar9r5LvSvMuG+EkhnUBLmPJdGQRbzIUUbuuAWZAZ
QGOqfdrE7qh+r9XcRkLBloCl0g/0Y1AkwfaJJHLb10mmBkDTpfaHRv9clu+KvjjF0rmSoj/1FjCo
pNq5fWBrC+QWybm2ckZbydKS2peK0IkU9GTm0XiQBtWJFcxgM7yeCBOeabSnQbM3dPJUKJNThMqx
7qb9BFiP2x+0cuq/vweEJASo75qic6Y5oijXqrVe+7J07rQGtJHAsjD8PhEl4Ld16B9BfJakX3Kz
xAB27S9RdAjnI2CIvCX6fns12wf6RwinqFOfAC9sxGpICb9tyfYEYKSi+9DHxFNknw66fVugaFWc
zta0DPskwaosQLPQ+KTW1c6ov9wWwnebKyBuhWX8WRanp3PRGv1ksUM6mekBDE2LrXxLv7Am+mZx
UEbFPB/mD53xoD7fFi1aH6eu9YySgxRjfTpSO2b6CTiHTkgF4Qz7I2vD/7M89hEX130yayMFBSAM
fzBPFViS5aLwbq9j/VbktpDZwYWMsBnCpmXqB2dCTQckzcVbc+73bPQns+PBVnM3IXsV2LDBkwgb
dnUpcMLZ7xfCrbHG8DBl58eYhaLamVuoZgRImArYOYLAQnRkzEYuhNVhMhGMGuHIEgB3x4eqM+ww
eLy9n6IVcW6DYKBYBwgJtlMlaF6Rx0eVPOoqViYi9hEsh2+/igM6SCFbTluFu3L4uWT0AAAHgR0L
VJAH702SXpIamZ3QAG0AXI4kvd7eMYGj5SF7gcpYYvIZEmqrOtUg6w0AnKQTxVXL4d++Sq/VzeTc
RakniaZF2DJzBJ4HRr8NQGHR8NM4igiH2DHfsFyTcw9tPQ8xZe6BdoBmIngTKIobZT8C8ob2RkcG
hGkjOioeY+P/vOHvZgu0FABY51rBEUBWAOMbIRT0E+64OBPGXyRAwNnkrfNA13sCeJgDVKVHSQy9
vK0of4Rz1rVoRdp0KoRPyYsyAXpprAQ38naIYLFxNgOlG7RTXq9vRHNECojOGr3hQQBU/vSu3Zsu
UC9ApgpIKATpmAsGJprAb2woKLIKCniEMdFPFL5dqw71tNFDhF9NjAd+g+g8RGnXraevtw1hw3Wg
XgKQCZT/QWfM91ABulqy4haGEKu1N8alM+Y/JEAoRtJZUwbBZm54jyth3HFldGnDiEAYbWAGxUED
qF0CTbm9pG0pSEBiTQZKnZzB0TSbAGNL4XLnnykw0YwEMNWifNnW+aDK/48QztbMOA+Mgt2SMbD7
xxaEn9M3sryHpsC1ixbDqV/UomCYRgj26y4F0vavEeiqjFz89pZt2BEO5s9q2GovbilV6UNAH0MK
tT6P00PYVQIBomVwXiKJR0MuY2xXJ38r+k+t9oYD+o8yeO0yy0iaBpXd6zKQ8jB+F1S2Gr7f3qp1
gkLFxN/FXnGX7QiGDpNGENO5M4qaeWtHCsAStCfj5+BVhQsA4dQRYU8I9o9y+UaQnCYyBlVqvwD5
QZM9NtAGXRY1OIqkcAG7omE8tDZgOTEceDk5evPcoNfp9gaKhJBrXeusMicy2oz8uFT2ajGCYjty
MNbp/jcxnBcoA8uMsxFrkcx9YRhA1QP6ePXtvwnhvIA05BZtahyLBcDDNE3sJW5sI/6PKsffQWbT
K2h5h5gGxDDmh3XHyC/6XfZCdo0zvP/VvYriMSZqCZ5l6mqEW1uWcgZ8MjIZ6OGth8/lIrh21mED
GwdmQ5LAxpJVjWf2Uq08Tacuaf1xgbWWg/6UFcYvRZqBMhB5GQ3AkNcAllBL3paoRkMl3Y2L5ZJu
PI75fB/nwASqQLg1HhMj3t8+1ZU3xLeh5w7E3Zh9QzMn0+ALb9iX4UjMsG59GS3FwHdBcXvxbotY
hxVMBmUrZ3Nfq3bsuJTUzIohA9Bgn9pP6WE6BPfKN+r2rvaRvxZO6E4iJ7y5LqoaDBcfEDZ8WK2l
Y5cWGWSGKNFJ1aspCiZEAjjTrgs0BdRsUaT+GFHhyVJDEEGIJPBW3YJSXtUhIalKQDH/MAGydPtk
RBLY7xeHP/ZLUJg9JAzFszb7Xfjx3/4+p1xTMA/JNLBDwIM3/ZUZyn9cAHeXtyMt8oawQ5hir0Hj
RAvUmr9YA+YWETHqhKo85FVvLk2bWBBhgf5Dyt4bRaSqhF01V28ZZh8sHkXBBkPkv3+/OAZdbrp8
TJrWb1HCc6f7n+RD6zGIU5yB9Oaab8YXAIblbj3vwFHtoAEF2OfG3yzz4hvItSoMoC4oxgbfsKBl
Ry6APpwKOb+Ywt5aJ6fQ8xwnuRG1bJ3BHpPyqTccutxuvOwpASNVvQgHm5iCrSUCnAOwMirrkb9e
VTAutYoh8dbPl59miv7KN02UItu0IYb/8T8R/Ag+6C+wUxSLMhT0AuTvUvn0Fwp4IYALVEC9OGm6
CgFLuNg5+u3bTGRGPHWrgtZrXIEATGN9XUDB4Qw1N8OpIcHS+WaavuD9dJb76BwM7Z2UZn7VdZj0
GFzwlR1DpfPkYHBzwKuBbMWZjc6t6vQd3KLf0b70JV7GrzLJUHUogFMImox2sQA4PIiSx6vnP/tg
TC8CjBFjKqvywxgMRTAsKj6YAmevD4E4Pu3qQjkhz+WR4qcZpUciRYIHyrp3BmLRGoCzZq5gxadm
ZHU9KVrT+RglMJBh6I5zJ+9M5JVVdfoapgmYSisX2b7Uo8CCuq0IzJnxygwUXwz0oDWfVV6ulZks
ZZOrAYofi5TZegsz1c0DbcK7ShOEels6DQZSEPRhQlRDp9+1JKvsg0Vays5X5M4JzeVIZxFFt0DE
752+8HmhntBJ7+rOp9Wd1HzKp7fbmyX6+9xmzWhQtFpadL7UHmmY2DNApm9L4LsvfxvNxS79/v1i
CUnd0TkrsEsogy/32W4pD3XiAR3SHY8ZpiZ6VI0FIcG2CvxzMHymBMVGA6NW0D9rKJxeZXnP82j0
GDISOWvR/rHfLxYnyVlM8qKCgaGEWPetM5mWYAO3nLOFDVRNUEZbq+GlomhAH4tGFl+b77JuPCzp
V7UR4v2JpHAhQhk0lh5QSGmAJYG8UrFTrB+W12HcM3TqzwGI0VMPQ9a5oHK5uYEXq+OyAP2oqOit
Szu/AP8CEGJBgCFQBsIewiuHcCGCSwJYUyiBrQIi6GP9Mr/0++lXnrgWku52jcmWp9ZVkIzEpBMA
3yVGuwTmHyGm37YZXHwF5yy0NE7mKsBXzCfiRCAIsQOXNTHObvMY+/+6IY154D/SeL/RFtoEplzY
ta4+qyVGrCRR2L11tVjgbYdCAi12hUanEbOsAz3p/Km0eiefMrfOy69zDRYN/dsI1imT1u9UrQR3
y4ZpY0gIWWUGq4osJacvujUWZWt1jV8buUOs5oekfS+NfRdoX277LZW5Pk5triRxajPmFumseGh8
OobAx2+afZyPgRO2SWNHJHsFFh5GkjVNPquk+EgJ+Trn3wo5LpG9oA/ElKlHDNMr4uoriLOf+gJx
wDhLYJEp0pcMvE1Bk097Rj6lD9+XuDvISu4WuZbZYHdBoop4GgBxqyAS2MPWOxOYJpQQQ1FVgvz8
tc+SgzLNQsBv+w1En+IKfWqsn1a3ze8gKAxs/Q58j24pMPQtsazLA+OXeOED7ZYLnjB/CfIPBUFm
971/iV+Sc3lKf1ZAiv/QLRv0YojcQXQDXvV/7z+v5HKerVIHsHYYkEvK86QdleHLkIrWxraM05Ur
GZxWWs2YSVYLGclxus9c0F1EYE/SHhn+hfktFE4YbFiBgblD2UAlAJOAPMytHsRERR678aNesQOg
EbbhU1F/oJ1SsHkb7hlNbAC5NBBPKavug44oabYEWBg1vlv5QTceblvZplZcCOC7DsLWiJaqhwAG
qRAftLsydUOv+AbCsj36WoG5mDqWO+8FYpnx8gd2KZaLezpgWtdmB7Gtp+y0+9SL30swAtIDAMMt
BCdkl3nBfI9Jy8L0ersVFAA3btvLbTXItQkGfVXlqgTxcfgwDRgPvlfHo2CJmzIwy01Aa2yiUMXb
m5zQ0cz/t8TvzTEFa3ToGZ+oXWAGHWaeeM0XEbrfuksZ9RXlQihnbITWIPaY8Qobdt1R1p3Ez53l
E0P8ak6pKyueqE9/e5WoxQHSBB22PHVzB2ARNdQg0AzOuvbZUsHlJ0LP31ZSVvD7PyFclFcEmN+k
El79hs9oIMqH+OFIzuSNgXMqXnQqTUAJ3j6+TcO7EMmdXi9VrdRmWFcVPFrzQQXN1G0BPLgIi8tx
VH8WxR1VOo4WimKQoNnZMTy0wAi0Pi0nRogrAivbcldEMfEPZmYAy8BZWxyTFBcbkkM1qtClxqCB
7q3we1sVgl1bV2JYfe9CEmdYZZhkhVbhpMYI/NNA1wYFG0ovmMm2Qahqo0EtBm2jKwq3NjXkUi53
p5ZJn3SdCrmA/53c9IB5ul/qIXeauwXRQgtE3uSkjs7faP+lWE4xS4S2qmawdFRw6vNzPX0DbbRA
T7Ys7FIGp4nZsuStMUMGGzwoCyCEgp7qfXoy9ugmQfkZxUcncLoft8Vu6T+LTXRMqIAvh0/2BXGm
hRlohP0aHCgkvjdFmBAiAZymBJHWLAGFADm4V6XRDnRRPXgr5Ady+p81cEqh0ykesqBiCf3Brc79
A+NCH90arL7xTlQOFK2HU4U8HmKy6BA21SVaV0p7FPUtrbvcmHFdrIfThA6xKg1nmPGwA0+SZMfg
cvjCAGoocCyAJdqBw+AVnaHfROa1qYIXgjlXlWhxI1st1iaDn64sX2aqOFYhPK9NN3UhhoviaF7S
ImPFENZ8rbipN0WuBmqYqXXk87ibCSJ1eyqh7UKgQ9EKuceGlEhALO8gGhyyAbrNc/QKPixAmq+8
FhQbB7xP3WwvumREUrk3qVQ1jZSVsIExrO1YeqqGDhjiojEwgRR+5B184L2WSGXrpwh2JqDvlh+Z
aJZt3T54rZu/X3MXiZgaDLHtaGIp8QfIedVnza6OOejP8MpuAeGIEuxe+aCg3HAKIWOSQG9UzpXM
egfuOQXqWYSTo8yvUvKNxiAlVBvB9SbaSc6hqJI8JUGPnYyUr1bxMNDvRBSQk00Z6DMiJl6oxird
FOuZEWchaX197PZjOn8hqSyDUNh8aEfMh1fdE9VnxwLXXRerp6jvHSMAKWGkgFQZxW41c9sU7qAu
vc5cfg1ZeF+R7MkYcz+oA8cK0vfEyCc7zBf39o2xeQooHIMaDIEgoLmvY+qsDPRhkM3WVxBcdAd8
od3rr3ouqgJsbtAfOXxqRQunrtMKyKkXgtFj1VOzkyoPgheKSAoXMi2RkXVZAilTYYJl8FULv4Ps
WxADioRwips21CwyIJ36RRuCpxQ82e0PtXi6fS7bsRH4igyCFytDTr0+mEZN61YPLMRGaPpLjugg
fouceq+jeoJivp0TN2tt804+UMGA6/by/gjmnOrcgZtJTyB4RsLBPCf1q9BcRCI4pQuWvo6sBiJM
ADsh8ASZxamxRCngbdX+ZyF8i63Sth1GWSElxWThNI9gky49DfyXWTA9/7fT4mN1DDhMDYqEUG/A
NLw0b6y2Cgbk+D75OnkaUCIlsENiIFo0frBVNAKI0p9FcsoY07bv0L+EKnid2qStPT2d9xWYXhIV
iGST9pxLz1Qv72S9Ot5e81YyQEWxSsEcPkrYPOgR+DFDq86lxjf76j6PoocSiEc5rpEctNmokHw1
GiEOx0Z2EXAM/8jkgf7GtA+Dfo6gm8XXsqkP3TDhYjQ9S+/u6zC7W8AROzYlMG+TQ6VEgoQVMzk+
/QH2B4DjM0oWjGZfm2TQ0S5aSIrbUpGP8vCiS1/lVgNgfexE5bfbu7ulvJeyeCtMK1Q6FbT1ZC3u
hQgwo+OdDAzjShREbS4K7BIyao4o0fPT5unUkqbJSOMrlXbfhffUwlx51jqm1YLDUNTwsNWuZKiY
a2cdOxDGD68Z6APQaW9Ba75QEKk6KoAywZ9QAKayRIz4Fn3Mu7HztHeCfKooIt5UWWAzA9QO3cCr
Ht22q4EqYaiNH6fkFBnNfo6hpeMuwwjdZH3PZ1EPjEggd4qy1GoykrqN3yIkCMHLMs7ARc4kJ5pS
T6oXL6/+9WABQjqkif9ZI+db6zjp9TTFGpuhdg3wmbcqUGoxFHlbP7dcOMgCEfJgmH3d2NbNvWpM
gdL6fUb3df1zmNQdRk53t6Wwj+UtDukpGQMDCE6QBrm2OJC212aZNKxu8V3PsxeDFLssqr5KenLS
SsNJjNkJOuNwW+qWSVxKZbZ5ERVPlqQ3VoNqSST9jMGrW6nUC0FkD6DBUzn8zYFdSuO8ShuCPn6o
UTGJzeSkNAam7CeUDQUJia3zwoQ4tUxF1dFkwUdGyDBmSbQ0vrRMp95CVtHsnHF4v71zIincbVQA
wSEt9anx0yTwouUeNXiA4IkeYJuxEcZCUS0D3DwStdyWJbM5d1WOLTPCDryExxK9IKQcInB+jdri
hYxb14tQrxk+d1aYAZE8bnYS5uaAUQzDSKcZ/xPIuxevzjXAoETAH/y3GwH8LmwzlBbcRADhv1ah
MFpMa2ys5LwoH31935ggl0pEgehaT6+FcMkLXV7mhixJepZkgPymP5IeRCQhtYfsVZ8G7/aK2B+7
NsVrYezoL4xCkVgXTwlhGoAu4+RnHgrgBTZCmWsJnNllo6VEgxymZ6rFn5Uk+qyPvWcFGsisSxhF
tw+QWVAD66FqYpHsteJey+Y0Som1biz0OAX3pAO4WfW+fOxrezjULmjAqZ996pwJuOIAF729q5tH
CLNEH6lhqOCSu95Viny11OVqAupQ4MuBtSuXUkfXEheQmAdZhOCwtUpk41GQUlgpmB8xktumHRLc
DuchBrlIWNphnGG2afwLVWHodTKqlhZCC05VKtVMqmHK03PaWg4F5cFklv/6YkCTEgs7ZcaKtOp6
bsa4n6UeK2msGR0kGDnDnpVteQxK1cGvbhHrziycD9zSUcAaoN8PNxLipd95gAsrSJZ+WmghxWeF
5UQqo3DQ4Z3a2VwcOkAAB2O/D2K6Qw3powvU77eVZe33NFD0miBHRRUCG8tPNTcg/RjHWovP0b0M
1qnW6Scnd9R+x9i8rY8GOIhzvTfebotdBTGQig5rJDcsYIkqfAm6GC051q0gOvd5d07Lyk3AyaP3
mTdq8mkkoKdJft2WuF4oWhSQwSYIxjAoZvF57IGkhioZiH7DVrW1YbRLFY3daeFN3Xumh24nY8aq
Uw8jHlRtRcBKBMsMJMwoTREe44ElULeV4fz+Hoa3gJkVRid4baZdEKVjqCFPFsySLWdfo3y2qS68
11be4FrMut1T65M2RqZqHrGSHAnNQTmbgXwgUeCaZv8QGuaDmVdOg0urTdEVprZuORvHWqX7vKJe
qVco1Xy5fRqbiwdsP/oSAToBRIbrxS+6ZJmgNkG5JCvtdHowuhdLCP63etlh6QB8BqC6TBGf8BVJ
4DRp9YABOj9LKA4xs7sFNZLUXM7tpLqN7DemAiZj6WmRyJGUQtqltXyiohaKBxA4cNfvEpC3zFLQ
Br1fjtYRvcquOaeeFoLHPSvdOZhcvZb8qhnvm1jam3MmCDnXVQIdNQKGRIF5AhnxO3cBzTnNg8Yw
er+KvjRGZCtx7fXjfDeZmFZrvxSF/pBl0s5Maw/gTMCnfVYNEICiZWJ+MCJhpX9127PPQesCLB91
aXi86zNHg4FOpsjsUb7CdVgtu8jpIjs86cShM5oQw+9AHgASqiD3tGH4kAuDBzgp2nwsPuultUnZ
Ttkw+FMsJQ4eGbvQQB28By9bKP8saOwuCTnJw/BUSWcAwtuwELvAJ5J2cJby5bbmr90924aLz2Gu
8cLdx1U6SW06Dr5BAfw5Zk5dWo6JCk4/fNNy3Y5iDMcpuROmwsTOlkJqBlrFdACboBmZO4GxldNM
0fvB74A2W2PmCrzIGOdp3LafbU1O3TF7UY3MV2v5OPbvgoWzQP0q2sPCdXRtw/8iWAC29fXCs0VX
OwkI6374Yu4tYqOAuQPKsxMC9DREHU70Ml9X/UA3iO47rBPNVevm56pUBjXK08HvG31faIozz0zh
8nlyRjqjBSzyJlq5aqJ1NuZvHtM52gsJrFhUfr1qFW3NWDVWb62pTDUlkcdA0xs0JFXPxY/MLR+0
T0VmYzrMriY7+yJiellX3vEmQy4Jr3XEEzKeMtf7HBvaAtIQJLQYx95XBrhnHofKib7OEIltf8ic
8JvgbFednZBpIArUWDubsooi1Al46OjHB4U7aXcF6DHlOtuTEvWfMtulLcp4yKqVw0dIRCnD1XMe
jBlA74RbwSA2EHeYzl+Yk15KbdxXSFYuabG3pvwwKLVrdaD2BqaDXj+H4LSPzG5/e8FrXwapwKJC
34bGCh2c1DCU8jEajcav6h9683OGU78tYEN5qYzaCcIVjPGwcZ7rdckxaYzSVFFpNcrItnotc7vK
+pTGi9OPoxfKWmEPZfNzUdQjGmIe1Kg6qrGgO2oVpmFzf3cn/r6kV2HaoiYzwDen1peSwdYs/Y7U
yAJLd9mYnDrJ8MrsWbBsppzX5gKJCNAoiEMUg/BOIpVphpNGj8MgT3ZvfJqqaGfQrHS0wcS0I2l2
o3EmGXBcEuAIkgwIRDl14qx1Q9IdjeLfR434HgpOKMwWWCowFq+PoaTRsBR5hvApGj+lEW6EXMNr
mODVqIVeHyErToMRSE/yk5UNzwpZTjmpP2mGdOiBe2nLlYjCc3OHkCqGgSvsX+5WVyZl6PO+RRN1
DkqK7KwEaJloRYPA7K+szgGhOaZHTDyK+PeWXIy9VVI0FYfAEjGWD63GYIWVHtPsqUIz7O1T37Im
ciGMe6U3bTlnWh1jSoDqNmhbDpNqCgx23WTFVBkzo1iLDpINPhhMezRnDhba6s0KJMHLtOtMAnhI
xS1Ja+tl4GS1wjJy9yATzGQhq/SWJSEYtJCVI+Cs4mOxuE+XoK61zpdZe+XiVjuwR6UukitONtsB
iFDcBUUdMNd0tqraxd9s8aV8LupoJjU3RpVii+vQGZU3XX69fYZbankpgPNXSxp3GhAjO3/IdllV
O0X3tU8E3mFLKQHYAjMEqoi2ejXoZpaZ0YxNrEI4P2aLGJSZineQLACLOBS54M0l4WVsAFIAcNb8
kFmcA2fTKHUsaVc8h7LXOuhiGA6DQ19NW3kJMYOxC3dUCJi7daWpIEpmMHUE5UrO5/RJX8gh8vx+
7bVeNYB5C9BEflnbkmPeJx8dCx4AG2/TQ+xabixqZdu8ehg/LhwxAINXPHgjTfUeE9AdUqEsUjd2
8eQEYPCOvOoJWDEeerRKodAtH8AGnymS8khD8I6/64elNgfcdwjAi+OSI+tgJ7u5QibGwaWDwRC3
/AwoKlEOkvkW3tEhewXuLaQHECZym40efNnK2xB+oQThE5CXy0VxUuuU//v2d3gg9IiDIA8XKaIl
Ln+LimoQg98IV5sC/GyGYm0BkCcVtaasG3CYHGAD/I/feTWd25ptNWV4YwAUhzQ2xmw+Ieh0rCf1
yXjo3fQ8fZJtjHtZriTIaPx/JCNDjToYCEv5lEaUmo0saV3n9ydA02bP5qlvbeuu+Nz8Qjbpe/7c
D3b/3P2s3kXTeZs6i6lKAvaJ36vnjrHFHd1rBsa/rM8LqL0eos9wrJkdvBI7dbVEiEq+qTZocFFZ
9ElWqPGyHFdmDKhOn+I9OSeRrYG5JgYXz/hXIRHr/0FFHlmzVWN1NQI6OcpHTAYezEelQSOc6tbv
zR21u4/u63gf3RU/RQSAG49mbKMBxEzQ3wJkgg8/gdwE6KES6xtPwXt0LI4MdVU/To/mM7XlnXwv
H0RnuOVukSdBTvA3lBM/SpFOgVqzEQQ/pj+olHnKBKDrVBfEGhtSMLMus4w1yw3xfkZv6TCr2dT7
0wTkWjBTy+9N8K/bRBjMqE5ktFmjsL96DgEXtNK01MTuAa1pHEo7LvyK/JSFfWjrNn8mCb2gmC1G
vn+V49I13VQTOYAkZ3bmr8ZdeEqBPhKeQePhRo+i/vHN3TMJppbQsoAGIi747Js8q9Da1fmkiu0O
l0OafqmpqE9xI1hSwNKGfUMHAeaHOU/Z9FOvRaXc+0FE7EbrHC0852i06QndxQOSMo0A0Gvj8oF9
WXikM4ZrpA2vo3xFLbCsQIHqhZM9WrWjRCLgq41nOU7qQgYXgaGDTCriBTLoY/oJSAnuYqPJs3xl
/brGS7XX0SMhiGA2nNSVSC4mQx7GGPWR9n6EdHatxgekS0+TXu77YhT0sWwpBuMpA3IJqk6r5F5f
Z2qsS1EPRJ9fVMIEG31rqYhHY8sr4aGPPArIgHFn840lyjwPQJHLWQpRe51c6qQnHJjuGg+jCwod
v9n3v0SRyZZuQAdljZW5AVLObaLeKoE5E6QtlWF2Mry52lxQKdwIa5EURQ0d5TqUW3h1n/p0IKMq
9T56E45TbQGaRff6rt7Fc+RgUm9/O1LfFAcIHUCuYxdX8UExtkuRxMjDxcg0asa7PoyeVet2B47x
sBe1sW4pBkhviKUwDDvCZ327LlP7ERBvfrqgydDayaA3pZJA+zYVA/QWaP9B+klZjeG19dJ08gQp
w65+IU5rI9/mBm9whW5g92e9s8VsRuswnak6npMgIDaxPs5L1UZdxeiwVf2iaPfBXO6Rn9olc3RK
1aewzD5Tddq1ExHY9No3Xktl6nqZ72pIXIWALfWT5odMkxOpkc3MAQcWPFBa7/o0826ry4bjgtLL
BBNKJv6Dgs21xDLX8nwpAtXPjmxeOn0MNHe60wGGBAjYGfVBSbJFMxTrni7ckQy4AhylwEQi/Ntr
kqZuSi0IpfvwkHrJZym3LUc5NNXJcjqP7pp9XZ00Vz6MirCNfKNyci2dOdaLTVY7MHMHBqSPzuj5
NQN+qU6wmO6wgNHaeg+Gnaw9WEdRynpLpS5Xzd1DJaqiWmD+36qVQ7pnKyUHU3Sk64sB60NsAro2
BdAcPApjvhhqYUaS+nseBuy8jgYwbdPLnbZwqI3HrScfmvDU/+3WXojm9FcLqLbMbGtBIYDRjhjl
V7ud9kWzD+S7wRldfdc9YMSikJDBFdjOhpu4XjdzVhfnGknAngxmCGekzoqb7TrtIQheW3fyyh0g
oYND0T+UpSsMpwn+8PUrE4JVpOTR2UqRBuHyxRjaCiq0gKl+/jE74aHY5XujPRsP8q7wxgMGFgQ2
u6lIF/LY91wsVAOuLTEryJvlU6J5w2DT9gkJYtA1WE5c4boMvlNk5o3j5Cyeeaj2IiDnLbfB4G6Q
OIU7lk0+Mc9sWsmUhfimVv8Mcu2uDzMHH3ZPq+W4SMk+74CEE0SPAbkrwzszGB0dEORNJx7/Wl/h
JjLp6B7BmD0j+uKOfUn0IbC6VvHNB2VHvOXQJntCz4bD6CMWTBbvY/Uoi+hgNt6k12I5L9JK/VD0
RqPAiyg76mRIVdvVHRvBzXe68RdPUibOYth4MgbFeaNeZmoEeUQUPyGa2+a/qIKgT/qVVqIn1EYu
FZJ+t/0pGp4da20OSU71ifx2j8x95A+gbd6VyIYJi+gblkMA88caJJCCX+WFerB0j53eEb9pPVbL
Kh2Qcyu2WjnGvvCKPTAqBbazJREhBEH31lbZUK7nZZxTSvzltTm2j923fhefA7vw0r8Z/NKRYbsQ
xrnDKgNSm5GZxLe6eN+Xhi2hFt4OIsi2LQtA9IoMFwUL6KpVM5T0pQjrgPjtItkkkU7ttDze3rd1
WMlW8kcE53IAU1sh8A8RmJC32bir1cQdjNEl9MuMTOltWVuOnLC8C+q76EvGqMK1f5PCSpaCsVZ9
Nd3NutvdD0cDKI0DhT64UuRYj4uXeLEvKuf+7hLiHDkEgzyYpfKg+5wrIeBCVpMhVZGMyRq3sY7d
jPn65jOQO7zGS8966/W5U96br9WMi5SRnCWPf3N/X30F51kMOoWmEmYsPomQUqudJL8vQN9ZeSG+
wC1aG7QAIaOwFQ46b2rSxQZwO48mVD0IF4jWAfKJOTOZpKLDZYHzrT3mXspSapRFaGKPO5fOHgbi
9wwVJb0fPsrn0Gn2wmBzIxzCxYxOHTZrhzced6hFEmplKqfEV0PPAiJttI+c2DNd854hEsWx2wYP
LJ+S+0LRW84GM9VIEskmoIv5R4SKaJ7oJe4IVhZKD8mu+xUb3uAoDqbjj3kpKOhudJ+AAhCzEipa
kti8BPdomUNpDiRgtgLh0nTjINmnS76rlPZI+grzPcjtkdoZmv4YmdHuttGyXeSPVUXjD1JH6MMB
OMC1zcbgaOyGAKIVOTjK9c+waTwVmMy3pWy5oUspnBsKzbapzbFSfOjQLgojbx6+JZiMaPPHGHNa
t4Vt3oRUR4YP2QE8PvnuyRhwg3lVo5WsnyakupvB6XCzj3q8L0PM6S+t2+uSRxPNMWjlL/Mg2NPN
87z4AB61ZRnJMAPvUPYXE2yysiU94wIBjwt6iIrGSevk3CXJ/RQax8oSzWusgkyAL1KgEEN5qQnL
4Q6U9iQK+x6TKJU+25kxnwe9uIvTZD8AHFiprT3a43YDCGwEm77yD0wuojgTzfoopa6aL0hV4YDR
yan5LK6S35dfkkOADXNk0CaSG4tQ7DYXeiGQ06nIrDUwKqGRMDQqmyahrVf6waTSAQwbTqCW7jhj
sMlsn28vlKycAxaKBWJ/ES2jw5rztRqRx6ROdcxrpsVDAiwjvX7VUEPRpdq2wq62G2t6SZT5MScm
OimVEU1c5nPdxfe5Vh0wDe2MhnFoJOMkh/W+k/s3TUWrFZWfjKHMBIa3uhi4j+W99hCB3lFBecvQ
nsIwtEf57fZ2rF/lnAR2TBePmnjMk0oJaOur/nCPqn22k7xwj77OwF5e2mPmhbvE6dzlh0Au0+Mr
x8XkwrjR14SawSrYWNRmwYN5RA8IQLKqnngAut5jCPRXspidDfZ2uy+igxwFnxNVeQr6XhBZrY0c
HwCsXfCzslgHFdnrhfdKXUvLAAy5StY/08A6LEbp5t29PMi7HvMxoN0dXctc9mXdebcXj+zZxuox
MKywDlIExLzbXuig9CUgEfw26ndAqLSDubABeJ+g1KXsB/KWpG9jfiwlZ5Ebu6XdLsxf86g7hBa1
5+BuaI75gIAEjxHrWakfpbTaV8XDIp/76GCxtlR1tofpGzBRZdOZG0froK6+ZRwCqXek5C437EI+
z7+a6LEaD1m4U5LSrlB67z91+cl6U7S3HDB+6Rm4ktr/I+06liRFtuwXYQY4cosMHalFbbDKqky0
Bgf86+d4PrPpDAgLpt8synrRVnXDHRfX7z0iySxmfsjMgZKVVTduIlhS5YXDR9K8pcV2DH83kjf2
gwU9T1uWS7+VgD0dPjIjdvoxtzM8LORiX4u2AtcxxbAoALIfWfMhNHtZexCw6qIDxf6Tfou138ov
peyNQDvUVledxNSaxl1S+FXpyMFRzvYQ4xOnnVmBpv8rHZ6C0WPVptTdjBuTVps89eTh2EK4Lr0f
UI2IvKyxjcLJY5ulDgCgenViFcxLN6H8paNQIviVvmvEBjJ4ztDttPRBeayjJyP/kvL3QcQ/BZrX
KelqJ5C3UvXUlptC8LUqBdHsN7zijO651PYtNkq3k6rEqShYPqDCtJ3hEXj5DMabIEe+3uuHKAAk
hSlOA/ELAofvJnMbaNdmKRBpGCey3CirLJT9bUU/Ge2vWDjGhuBMWgp0PTTgP4jpmvClU4qvwriH
RYLVC+fePOTCH5UdZbpTQuguCrmnFmBsJzogXeVjWhH8nldUaDpxF9D7Qn4nhHgpGBkj/VUNhqXr
fxuz8FlPLEGsLHFi20bFEz4cbIjLuaLyF3BLqw1kSzcmOzcebu+H5aMeexG2JZoEzgTouvNqqA5V
7UIKRMhBkfQwVglKrqr82jfiV25Ebl5vpQG4eiIdAIF9oR16Y1X8dfs3LNJV/hNQzcCrGNh5wJov
jwMKDkqPFiagEl1sa2HoqWlgSRPg/SA33Q6lXtv93+wQiO0jc5s/9c3BmExwlDHc4lx06kvFIOAR
/BXrE5UaoPNkb4o/aQt1UgnNBDin02i0FTj9NLJ4iJqPZnymlB7NqNnU03GUOkthia2EkWkBQ8kg
zSHbE+BWlD6XrNnJOXmrmAYFS+VIDEBfzMZmkrTRYXM75sUjkwsrlPVNrBWgNWnEMvL+c5Cey662
xRwSs6lwTJIUZfjXWOnuzNHw0TS1e+nj9rx85+XzO+HnvMxSAr2JaM0YvkGmCZ7ebLV4dBOSb4J0
gBTFr0E3bEEyrLAsPSAoN2pdvuTq75Ufsch1+b3w42ie/YhJ1MPUSHAvqFb6u0J1PncTBwIyXNso
tKlvWMQWAdhZ6wLD6ejapYCVB6YkinsA9F8uQUE38kGKcBWPODTKWnwjQ/5ZmDn25VPLv5EOYRHy
Jia61UGf3dR7q1Me9PQ+1PaCemz05FiPk0PCdkM79hAHj2qv2awOj7LS/oWLmS/VupePMLnIc08M
iaeVolPIKDnVgMYHulMqf+BQ7ICSBkrFMWQ7DUUTRXyTyIEZjyWOhJKgbwDUVFw3R2H8lQnvkryN
RQ8VBSh/1ruiSN7jvLX1oXRjIbbrIQZr8yHvKjeoh0+IdP8qjVM/wTfoPWVI+oTsPtXfC5Y56Ew4
UirCfTm11exEJt2rqr3UDc4gKkDuG7/EprVJDrQ5SVxjeoDBu5UX0ZcgTE45QDPflCx1Ct1Y7DAx
b31xz4DyDRRmqc0HNd1kfBqVB2U4ycPzYPxJlNWHw+I1xtcOIZCd47hIdDcvv2CdsFFmJtI13uJo
3ckV0OUY96ZN/PGlQ+kgdNY6qfyfnO+ZHyE1vqh+5G9BAFjfECGdFXcxHvWpP3hI2f1/X2znQ4O4
HWR3NV0h80eZQCe1lXtA7lu3C/3iCSbF0FXVDiqaxOgM+qvlmGsPkh8B54+watCMmvZqg7kE1oM5
ukeAd0os+a14gNL7MXTUlVz46tf7Z4g6P7Z/TGXbB7nWhAEI3tljFTzpximq106Xa0c/Ovkit1YD
Bn3e+Fa7TDfwuPyPCNe3izpQTi6vulafa1N47fGANh+IiJwOuOA2Z6VUT0EP/sDYvemCZHUwy145
LK8Nh9c+OFxG5pj6yylTKWUZShDtuauNDdPYpoyq+1ToHZnGG4NKe6XVna7IvqQgRaMCYji3f8CV
IUpAEQB9DNwMUBKzT0a7Xs/VCKtShEttMv6SmhU6/pXtxVkQuKgVOAwsarxypGoURw4PYNwRzuiL
td91X7kjuZ+00laUxtaKfGVYV1biRdTZHQRXcwPmYUlzltPIqhJImgpwzVE3tyfv+4kzOzvQqcQb
BGmIKAGKf/n1qAzVObxNmnN2gLm55plv6ES7ua/mVoQj9Iu+xLAE7y3xAz2INXTBlXsW+FCeAOG4
BAZvtnQmJo9hkmC34ScAARxKfyhGaMZPkvLcRn8C6RgMb5ombDoDSkpJUvoqrR8T3TgXiezUZgwe
tiGuoEb+g/SfzwnIuxIU6cGpWqSiU5UNaZ31mPpJdetYupeV7FfMNDwbqH6mwd88g81kK/sx0w8U
JhhZCUYQLQu80pKvLBs9moheGepWqoIXmubI3BvNA20BpE/ZS9QEtk7Gh2bWG2pOtqpnj2onWG1c
uFjIaGA1uadUf2GtYTfQHKmbyOqr3ySBODHA7QGexSQ9yt1nV+9CU7U1fCFJ+BSqezKlTi8gO2lr
SzNzeHwGaPimf0gJa0xll4zwclTodooPTdBbhpnatNJcXYg3LDH36B6Dyfmu1M8Sq3Y94KQV6gCg
rEFobBvSxBbpQztRS+9eaEvuGrilJ0LsGRnE04oCxL9qF8n9AyrMh7CuQzBDIxRvIicMmEVM2FoF
k92agyepoaMHrS8X9b7A1V4O2lZUngvypIMjp6OZFxOg7YhpB+FvFXar6GcKJvkrYD6UStgUo+LU
Ii6cct8Nf0rIe4ty8aDV3PlVOUxptS9hQa4bG6P+W3enAQxoXYDbu144VSNusyZ1OzNzRgoOthk0
WN0QJoELNlVER8W7qSUfaQZOTETtSoW8xxCczByVt9s777uVslhlAGF8N685B+Zy5xFWtyYldXMu
oWojx7tak5+H9o6lQACmib7Jiz9NSe1e2clgmcGrZQt1djsVJhduxZucaE5kYARJZXeQJBhSd9Kk
X4UBg9rBYtCvCtRTPO4zqMoINUo56kvcIEfqRy8zmBWrcPALJztCbFiAe0kIIe8Y2u/jCc8HK6OH
XJdd8HMcOoSukFcezY5dMlrwl4NEQGWxAYsOBOtBTKFyS0Ms9cipBPNYCLLTUmOj5+KbkRyh1elN
RPAJA2dNG57ldnTF8k5PY3z3ehdMzGZKa4mhamlV6cWJ6emRehil4smMiK8lxTaAQM7tuf9mhSzm
HpQ6rvmNhs93YejHNd8IUVFRiH6c86axW1baoMqcNSyURs28uKJbUCx6dHtIBHP0HBUZ81VhoPG3
GGP1u5MjW6hVe9Q3cvy3Vu6hUgLGu7ijce+HMbpT6stUIjmBkW+eP5gVUlbxIYm3IoRpejWwYjyf
1Mh4ZmN8Mo3A7ktQEVBVbPr+NaiEe5VlxxoPADaqeKV9KWyfAYlUNgKUBjUgDhLo5VEnwZmhiwDR
tL6uCvtO1neq+Xl7pq49y0F2BPKQcDreoo8CrLA0NdARRwqmATGkf4QutdIttBAfhdVEdmk/BAIz
kb4xQnhgLPCi4G9X8tQCkk094Tw0lvGMb6LsCBAlEWBnwWF6Rz1addGoVsF9xGOssadNdhSnldtX
unbpI6cxgGsAmgeg2cvdGWhSUUJ4G9U5aAIn760Ppcf+zrTReOh3XCSuhwasaiUcAGL9X/A8V3Jf
oCr+9wfM9QWKqZyCgv8A6o2hH29qP7c5QteTbNFBNT5ZN/D4blLNtwWaWNBwApkZNMxZPZTlRR+n
Erx4QK61dekgqudWCJGzQYkzV58iiTgo5nqxVrtj0FlN+KQJuPpKkuzy5FiNmmegkFdgJdNId+q4
3cb1x1A+yPXfWA1tDeWUAW7xoxFYEDP1VYOeQfHT4n2E7TGVb8ng1cD7QWLREytlq2ns0TDH+zK4
q9TiCygMKzGfifkuT+U+RTfCSO5y7NAR7OMGNdO8BbtFBZEy1x7C6myasSPR9jGonirUEUMheWqj
2i3SzDEosxrxpdFgbQyBRqE2sLv+1vCyrIPalsf0HDmTKaOgMh77Zt9Wexa9B1VgRdF73yeOqr2n
SW6F2g4d+anbDuGfQoBRR/iiQT6lIYdKOQ8V6JwMg6ZOMz5kkNKU9UPWvA8oC9LQsDta+lGLAmt8
n0peLB3LFGqbZDiMNLc6c4Kid/zSstEqmkOp4f4cFXjAKflugmcAk09dUrqMpHdt+tRJ+Bvi77H2
jO6zrxK7zh/CZBfRD1pgOpAxVKngFriPjZaBavhkoNJb59VGKyoXLfl9JFPbaI4tgYbWExtQ22j+
0kJzeP07QjG4CUSoZ9JtR9hbBSETXiU0IDASruDFr1Tg5O+Wl4ZCHIRbZrsuidsEiNMYyldIeCVU
CdRSs0R4hlNgD26fbFc2OG8AofxvovKPGvzlBpfGWu8TQ5rOjQwvHCXZFCH2VW8+FBGaX/BsqrPK
HVjj/xdh8UiCfBCQwiAyXIYl0VhlXcCmcw6heFUovDRRLTl4bHqwF4F8aEHPNdvn20GvNToAg4Ym
G3dYApFnFlUaNBYXLdgMpEuemFbulEKD2Nd4ak3FneoaOZrmqnngsEhZO0mvlLQgv4P+Cuo/yFLm
z11SDmluRnkP1MHgBrtyZ2zH3XQo7lfrE1ePTJgn4tBUwR+az63RhxXpKglc0J3u9ZByn3z6mvqN
y70uWmUTAY/9d2VmFXyv+ZEJ3hn4Ubxfu1C/KfA0NIzY7M5QTmOZXXxDAY27uPSM2tHQOpX30rAO
pOWrcxEWwEeoW4INs2DXqUIgBV0DCzjk0oMr28OpPyZO8VFsYNGu/MFBq2wKXyVrH/PaFINjh7Yd
v55RLL9cvri+zWIgoC/z6lYFskX0WLy2DlKeg/YKfvHK0/vaAxE5B/5ZSGsACMB/zo88jQPSmQyZ
5nOnuoXYOUUkODRiD8P0VcurRm7XJhVSJoCdQ+8SbOLZkdCkMBEN9A66LjBXrArTGpLcluKVJXM1
CrDXMLUB4nxhOJMB0ZAFaQtIPQ4cCMlYqYRISrfyqa4tTMDnNWw4BVXIOSClM+pEMTMg9wM8H9FC
HcbP/2Lpw3sRIiCQ4eDiM5cfpy2rirYjZHBQ5Uw3sm160oZaABRlHtp7v0sn9v610ipWwo+Q86So
i41UGhVwRhrZdCIdL8X4ECEbyY1hBQBy5Sa6iDQ7MbVBSk2Y0PVnEcyUWg9tEr1rWuXnTbYS6dp6
wCZW0AQH7kKcn81NL7egWYBMRAJm6+OwCUtqMZqv3HdXw5gaAB7I5lF0nO3cps/iUpEYpo42File
InYvgQW8siZ4VWp+LoHr9b9RZmCFUZF1s1XBMBN3UIq1W83mHnDBI9xx/B6W16+34125xNEqxGmP
iw3l1HkXrdFrErQy9tIA6U9VzJ9JArhKKjvSAOCxVnzVPVjPhbjyya51qRAXmQOqV5wfOFv6UT0Q
FUqAnBZTPDWSJW3UBzSHSqs7NTsIu+2HVdL8tf38I+T8yQr1/xqUFIQcdlD5AaMAbjbhJyjrfyQb
taVNblir7ahrpz2efngkQ8MOZKPZMElTyHiAw7MBuiRHMD/t3ESLh8LALSmh+KuquzSXPRoZL9SY
LHhgHpq02SOZWjnLrq1d/AyeRQAKhn1yedLIjPRoPkJrTYaxAsAAtPlMwhUE39X5/RGDHwg/rppG
ikUDjUb0bYArhz1iBqr87cV6bRTAG3FFQqiMLHnqmVFneQ4Z3rz8zMVdGhdWM93fjrFkB/ArGLaI
wAOigbnA0bakoGYkIzGIXwYXDkGPzLAiT97CzeQ+2uSdLbyvkWuu4YcAkIfCAPBUqCXPk4K2C6DZ
msfY9D7zOnM7gW1QWaVvngBs6X3m6i8DSo2hLTirbIgr5/RF7NmBUwZdZwQG+JGdI9r1qUbj3jZf
eV+KoqbyBLl6O088ENXXIl9ZLwiMFAwfEgzyeWoiQ/RUicChPWepaCd4Zo2r4k9Xsp+LEPwn/FiS
Zg5V2gwaS9+1l8CvdTu7A93BS/3aEfWNmTuZazrjnXQma4wePm2zcxxrFGpBwGWJEHGYJV4RyWDP
RdT6XMO+GabQFuk0J00PQPEQ6tL05fayvbI1ZGgBEXRX0Bkz5uRxnURTC853DavN93p478gTG9d2
xrXZ5CIYOnSHZM5yvZxN9BEls2z1Gk194JVwgGoWcdhGc4IQgHrgkWUkLIGtolhske3t8S1pd+jn
/ww+6+bQAeALKUTwcrKYR1SXHOgB/VNPc2RtQ7/aA/yz3HbfCnb4uNYfvrJB4RjCPb0hhw/2xfyt
SzIzMoV00E5NJbuSmmzg6vA0ynHqtWGyb3FalHAiKFn+PsrhDtP3GAeDbNUGODxRn21SCqlUQ145
D787g5eLDDxZ/CAdaFN4scwzn6ppI2j1KeapwqO3kOojHOi2hY4GVD14YtxBvK6E+UqGCnbcH8oM
9ftMhqOnkRwmOGlKQrRJ0Y7TJ5TlwsCuIsCmgNlvq/esbmJL0ApHG1/atl3JcpYrCb+bo/awM7Bg
Cf//P/ZlLmuFxPAkPPG+T9c8FhNgsjG8HGH9k8VrTbLlVryMNjvh+hAVU8B2EE0pfzF4UxSZ6inx
sUXNhirQOxpHl+Xavish7dBA+8hoJpeJxSYFg7NM4/teQ2OHUOMjDpvN7XW93Lf8t6FYCJy2iA7w
7GIOciETq0IzT6KSuqgxbIMqtwuir8zB9Qn/J8zsbu5ENS7DHmG0XreNiVgt9LklEWSzqISu45qw
5bVwnLSAFxrv0M+zuyAaKRO6LDxLBYGPO5R6dN1WBPU1Nnj3BBXoMhnPMeS6aNJtJlVza/aSToXX
lKOvBM1e7fsvla45mS+vOhAcDbxKAC4hUKGZTXY1pY1QAT15rhPN06K/qYELALjRuFwzGrpSL+Kh
DCxxVDSWtKYsSgxGezk8TwrQP11EUVjMNq0Rb0uqHJt+Cq0kTbaZ/KQI+dpZuXxDcCEMPL8lqBah
1jAbJ0SvIcSniOyMtpy049y0wEltlsMBwlJteVOvrK7lTf4tvMFJaTxjmj8i9CZUlKzp2TnNW0up
4KslPPzbbXIZYXb6J5pYNUrTsnOgTjstI35X3nVoLd6OsiRvoQiFC5vX+aDDsqiWFIZWyL2aizDg
Poo23aKPrwApZ5sQA03vqvsy9iBptxZ1uSx5VHwvKIjhiTC/V1Opm0ZpQFTqUUexURJyzIdyF+6Q
goF2LDt9YU2v8tomXQs7m1OTEQpNa4SVzprfnwBlLDZy4k/v6VZ0EjgKWAZkbvZK5Up/V+aZJz+X
9xZGDA1U4Lx0ZCxzQuiQGMKok5Kh8CH1tow21DfqSvI7eSd7nb0uuXptiXK9SsSCpvUC41IOHZQy
xGA6M9TFswktMLpykl9p9PFB/RNiNp8jmbKOieYEoadiq3u132yi3wzuzgncRFXn9hQuT9jLYHyG
f9ygYo4K2NRE7Nxo5UYMAHcQ+u1YKp5O02cqqW+3w8nLGjTiGSjsoeiOAvj8RFdbxiql1SYov7G3
+FU/A5bhQvCe87YNp3WSUxHbTWbhhOF8tP9DZ/PaL+BMF/6HN55nIw6jSFACgKrPzLTawpe0P1zz
AXL0OSh44h+gIO5gEm7+6qKjQmzJVfams6ZweSUPRHL940fwZfZj2iWhxSKqJHbGtTllluTInwQ6
Xm7kNJv2Dd3qxrAzVDBSD+im259gNfbsVNfEtkOVYWTnEn2vDmgLB7DaHK9ExaFurG/KyrAjuETb
MIL01hhVVw4LAko1EGr8XQyc0+XA1TqSg2QM2TlrVCtGFS+BSFB/0NWVevUVOBUg6D8CzZK1ioI9
C5n9CarEyV8knjpHq6ImSr/Su2lb+dFz9sC9USEv+Hp7gvn8zQ4lRIb0FtIDpC1zrmWshEKqlTE7
K2gfpupTP0lOlK8pSF07JhBGNyHdioW0KGIEElwgNR1XGdrSsTX4CY574MRc2NsnUIRbLUFd2TeK
CSF7/kdenrVtCJENWQ2G8xjlliEIbpoZQD6cOhF+EmihpQbQPcab1JlrC/bKhF5Enm0WLRV7o+iE
4Rxt9T86VLkey/sYl9p0Fo76LnwbgcR+XL1N+St09hkvos62SSToeifBrfcsi6or0urUCuJGF4hX
RblDtMkNJMiJyyilTib4Nal/exXxit7P8LC4gqQE5J6xhlDSn7fQ4kRT8QwE4laVIXzWA+sTaFaW
qU4f4wtrsXHUpPFXR7T323EX/G8e2EQJF89UVJJQbrzcoXlJhBHmIRxbLHn1rrqj1DI9uCjcp77p
BtCHITtzl+zljfqOYpKwXZv5+RU7+wFzuzpetpPGAT+gM3KLTVsBnri3x7ioGn+HgLg1yuNQbIIu
5uUYlakYo8YEGBfIFq6Xke9CkKE7C3h10ZOdyu/W1Gn5cTP7nBy5CoUhJPHo1s0iUkUQqRZA9XmC
S0IopXdBAg1+MWaWOeQe0g2gAMlxZZjzwxbDRFDwdvE8lqE2Pbvq4DUDqcwU1Bagtp14X8EOwkoe
09IGcpv4gs+Rwlb2OTCH/L0der5l55FnW7ZOWlwAQcsNFjNrGO5Z9hpIbO0z8kxoOan/jG+2RcGM
EYOmxPhMqBzuKi/XbDiBNS68JjYc3i+u1W+uTiiOOX51c8HcWeXKBD6rKSQMq2RumqtexI4l6cAV
XKuzX9kDUIH7J9AsBxwCQa47Pn9lqttRfpcFX7c/0JXjBURIHNlgeaGMNK8Uq21pGhNfj3kWw7s2
3w0Q0SmhC0hYeR8B6JyDLpiI4cpjgS/z2RcjKqRbweoCtWvhVCFODQXNDkaGoFp+MOA6MwIBiXh6
7PUvlgnW7UEuXs9YhrgcobULAx4UZ+bMTlrSOos7IOKznG1LKdw1LELrWrQo6+5BeN6ntAbrikH8
qvu8HVu+sji5tTGOSqDVQaSarZWgytquCyeQyiLjKMbDBl4sQO7G5ATJIDcuC9UnKkA/THRC8Pxs
PInhygmEMLNhb/E4qoPuG70ILRjWn0BhsLUIahg6eVPK/HX897csz1e4PB9eHryNPG9LBoPa9mYo
jqeCGPBTFmOrLvunLtJea6MHymybGvodGGufuhLYcqCAPtrcxU0HeFCUeXK+Znq5XKEGQEHQ7+Iv
aG5sj6X0I0WG+0A5hGGpngw1t6swtI2xhIbSpoT3Agsocne8GNo18bkrVwN07ghq0zio4SMyn4Yk
r8kQ1X1/SrLiOLHk0DT9HU5YNw6QZky1p/WAqsF8e1BAwQXCS9OrI57AK9j35X0BOUENMHLUNU28
NGe3MI42Y4rTsT9pdQjDItSqCXOhROXIuQr1gfa5Z/+2mAphRkC+uN8DWADQ/J2dph1L+7qfAnbq
g/bUEUfqHgBiAgP5Tsh09/bumB+kGnqY4HDAh4x7YS6On1EOmilQ4v5kxK/ThFbqCBWvnkGWek0h
dNGH+w4FSSBOG9GXgq5N2bRGirvoJIJLCpUAxWozZTMMJYQspq3aPtSl7KNjes9k45U2xB0oCNtv
8qrq+fxM5z9ERREP/iHcb2GBAxFYlJtF2p0ygTpYPX4eVM7taZ3vme8QqgaAME9r8J/LPdNkqhgn
IetOJdCJVc/BotpuaAeMafRSap6gQXUXlsX2dli+Mn6e6v8JC+sC7k2rLUBtYtijaQtpapCk2Wso
wnVgjJ20e70dZb4lEAXpKGqD3AN3CQqKzUCgoRl1ICyqXkgbB90US01Mvw2LUx9r90G7Rtq6MjBg
5SDTi34YXnPzAmg9DqGYdWp7GoHSD0PNL+POk9P72wNbFEUgzIPaLr6bAl2zJeM6arqxhDp8fAqh
9CSm2Oxi8cbU/iWvhH0pwQ2bjIdiguixhOfXKNui+Jhq5CVqlXsh7/xCyw8Vro/ejK0i7gcbyof/
8jz6/onI2bCPVGhSzRv/Ha1LUYBF4Cks9BNLqSdHJ3ME5D7zVJYfwvxtZU4WU8/n5EdAfoL8OP4l
BpBskiFg57SZFWYwAnHAHeFabKGrbaUHcmxNKz4Yd6Hfe1xlECJGr4lbvxf+al+d3zUXCxwXAi4h
7lYDUxKg4i9/TMxAhjb6NDyZtQpRaMB0o7CylRac3/pVLcBaaOjjmNPfZmb6IjSjbk/GYltfhv9O
c37MhVaIwxhVRXiKQt1rWA1EbAbCUOMyE89RjQKY3N5B1M27HXZRYsBHx7CR7EKIWEetZv5oaXOV
6nkZnlJVdMaYbIgOJQggwD1kp16SVtu41/8oSgR5rqnbxwb64qq29lpbnJv4FeiWor3PjQ3BBLuc
/KoS66rtDYgvSBBpCIB3DvzbA702v+iuQykUTUT0z/ha/DG/MhmVDMZ54cmAcZbJ4tcsYqk1SLXF
GDkpjV8l7WGsh5XTepFr8Pn9GXe2xs1YH2OxRNzOtADbqTy1A0SkE1Gsj1qrdCBqMUAHcGU1Lc7R
76jogmMvAy87L4BKmVIpw4DFXE9g0/fxq9rD67es/URu3RDKigYkH25PMP9E8/2DD4czFIcpikez
XC6QBtqUcRiepsYzjc6RULHKm7cCthfhmK7gh66cHNyoC1rEkFfHO2O2WdM0GvVEEYSjIb9rCsgO
pekkVFnpVfFvsxjSP1Hme3KqMbvhiCiDdK/RwjLkr6E+C90KQWrxhPleIz/izKbOiIZpFDvEEahp
MVWzwyjey0H+HtfGYdRUVxNDrBqh9SneCrc/29oY+RPnx77oxAnd/B6xJfStI+jwpfEvWv/Ni3+t
MvafUQKKi5ItRMLnuWcSN8Diq6Jw7Gl0CqEmA1sajwFnDJNvu2g1r1GJ26qlYw6d1/f50+2BXl2f
aHPqwMdjhc5LttBhloW8VITjpIY7ZfiQRogAQVhBRJFaktYOtKsL9Ee02bbvSy3Iu1AWjiIK8H0V
PiiFAm6IsHa88M+zWKI/4swOzhGQeLUKiHDMtt02rQ8w9gHHzhF8aFonwCsZzcqeWJtGfvL8WC8K
tJ3FFjrvRwBNLKKANYYruobDeFTfxcnazrg+jQa8rnCqQDlqluzCAj5KBfisHg2hvCu1PgKXUrwT
6qOZvANMZStlB/nf0dVzdiQgPkZddwiTydFjPG3blcLG2o/hl9iPoQ+j3MaNrArHtHysmv0k3/Xp
WjlvmYVwGJiENBFGdChmzL6nkUkBaaFEd1I5J0cC7xDyRHV2kOTSroSzlEK6qZTtiiEbgvDM7S2y
fEeBmQ67FFga46YkC4q4NqQtulaILt+LO+IVDtKw92aTHkwfulZoLEcr412uJuSaaGPj8APmdfFe
YllBlDGp69PAlY8GE9U2NLNH8IMnYInDbu3pv8wCLuPNPiFmMQ51va1PiYqCqNLsJoaGXBLaRVHb
tRHCSWB8YOAg357YK8OEVylIfkiwwIOaJ1mGHlRxriEs3sPg9hYu3AidTsxdPQKIKRge/m04rB0A
SsDKQV0Fte/LhWrSISZjKCB7DuFOG9wbQQA8eHrI29FheboyuOW2uIw2u0GGdBIroUS0atznwzYx
H5M1SMdy/vDWhS0nirK8Y/GNbfux84KpNuEsoZJjp4LeUyNrilQLrCR4jxKrNEP39vwtVgmABjoB
xh3YepjMzm+qKqagh+vleMwk0wGDMAGqXZ/sOBL8okZW3gmlG1WhBE7myoHH19/FcT6LPL82AG0N
VDhfHXNIqJFC8NpIW+maLi58HgIoWmxzYMYX92CoJEMGXY0Rc/kZjDjDw2xjVvDlXMuelmnNLNJs
MDhomEplRJIgnhTjmTvWmddKn8X01g21X7T91gDqQdjc/npX48LKAoVFiOcszVSzYQJuOsjG4zCA
sl8zrzc+czBVC3GnNC9xS90MiDY2rHy7axMLFiXKFwaX+J4f3clQDmBX8bCMWfkAY6totBTpeUy+
/psB8r4Wqodo3s3R0LUo1HLQx+OxIV89RdomA741HQjzsrL19EzaBAkUocZ4pRmzYIzjTgemAoy/
b7QaWgqXB0upF6batEQ7guz0K2AF3OXBr03GBM3pLH0JlftJF301DM+ixpDP6bbc6md1ys+iUflZ
/9kjLVEF8trWb7HBnDClPsCMTom8s9OH7e15WhxMMP7CiYF+HDcvXrhKtV2dg6okykcRv1SMP1Xz
MSQrR+3VGJwLg68O9Nz81ZOOrYTUlcjHPjxGxfNQPQ3k4/YwluvK1AhOPcw7mrYLPgbLWyGHRoh8
1INnQFOdQMi8np5IpVi3Ay0ejSjDo/aBVQWiI9SVZ9dGKaUlLYpGOQ4tcZWygUuVYgEFYeUAvxdw
hwNgaiXk4mDnIbnBPTc95jTdywUV9eEIaGKvHMOstaDQsRnFQ9cCdmrIG2ntYLg2PryLUYqGER0A
l7PxpWIN5SYDF9UAbCBAMVKvPk5Ct5WU1ItMY9vkeKventLFt8P4foaUL8eX572m5XmoHMXssY0/
c/N5TN+wZ1aeAVfDQEsAWCdArhZKDlDPSztG0VyumqdO6k5tGd5JOgD26hT/P0PN8n+9zJIkAmr2
GA7xPmwnZyxf+1r2DLJyjC+aa/DOAdUMzudIRGUAiWaHDQX6FmhfHZc+SLfjk6dlVn9q7XHTHpU7
6OVyQYoitaJ7iG/anHqS3K8Km1+dWCSmuEmgwbbw2zULNSkpAMLH1hXO1ZNgjY/DZ/RIHiTf9Icn
/TNyTeiCrMzxsmiEoYPnhjUKjXOw5mfPnkEYooIUUI80utjtoZ0KMYhP6SnRIp8owZESdsLMWan8
YAzRzqRcM6d7ur10F0kQfgO6qoBxabxdOC8hiWKbilGXKUcN1tR6B4/fun5sp/oRpPojnMS8AXkY
hBbWiArXjgT0T9AUxB2+tDZMak2LC2DLjlJHbE3uvDGS/Q5t/5I9BiUYh7eHuTjAMUxejcBki7i4
57d2yG0US2LIxzIuqRO02UHt48+ml9YIaddOH6hbiXhiQe4UJKbLo6Auc2PMm5IcEzPD3LVWzERL
C1Aok0dYAxb2RJq1dXRt+QK9TtBRgff34nYK5PF/mPuS7kh1bN2/UuuMH+fSCnjrVg3oorHD6Tad
6QnL6bQBIRBIQjS//n3EqeY47JtRdUdvkGul7YhQANLW1t5f4xbFtObNEGm8Ct4g4VXGsBRL5Hev
gWx9XN5ChSo2t2cj0gd49Lp6V0+mlU0OR8LT+1oTd2b5gsfYked56C4ZZZux6G81dG9hez5EttlF
I9rettVfhOA4MaLqaLLETvB5T891mj8ebU++z0ncQgXNWoTA9zH37bW/rfe1G9nf+2S13FsOdYYC
/zm5gs+mFhYPsg8gdFZp/fdPvJVyYXB+dw5GbWyleghhViAhPvSfT2BQIlDVAgZhNZx8P4oeeN+j
qWsfRuOuQ8118XVE+/Z/sUzAUkClFfW7j86IsyHIxNCKP/hzGzfzd0owefxzT+mz+Rqgao2zngvH
1tMd2uxLSLq3BfYxNaIZ9BPAm7Rvb7pzyJjPx8HZB6dxOFacdt5DCTYHpNqcg2W2cdlBYIo+ju1B
tOeii4ub/+48h1kHYsc/BjrFuXWykzadMAUo/6LUHSdvv374Zy7kKHz8p4NxWzlGQWrmHGz6SLGo
XJnXEYRwrqBmdGY//nwocA6c9dzxAU/X9L1bVdiWDqNpRDMVSZg3KTdpxpU+s/V8etfQkAJ5DpEL
wJD3UzqoBkQJq3EOq5HpRNH0bM+M8LEduz4YApkthMfVMOVk1Vhktgqz5e4hB6Xtbkity/lQbJ1t
talx6IYFAUzN3Mzc0o3I6iAy2vgcSvoDS3GNkCtSEGKyyLbJKTzLIJ3hM4ncUKYEMSiPZDRCjsYC
id90ovlFw/vGmiJ4qvoRZIP/F3Te4zfA8KiUrvKLp+dI1fjSLYYON6G8gbxdUubdT9Gq1JutHeUM
aKQ58zv9BWIge2pCe7ODI0jjwVjWHSzodZiwLJjPQUOPO8PpmsFetbKSgF78wEgyFXd17yHxyJ98
+OtBqQfaBtYPgJNimUGi/ydcZf4N/5zP9uc/D7vO/z8tpbx2PYid1Mh37OpFOATSk2Qzzk5Sjl3W
BZDo0tXu16v3f7hUH9eIwzwu92Si17rKGTMxBaw7/c2fMyeD+P0h2JWISA/dV3pbbuG0+zhenDU5
//xq/zXyugT/dLV0WoY+lLmDgwlUkDZk1Txb4b+vYgtdfPFW3Q+X5jczEf8GjfyzzBKGmGvZF0n1
B02W0GM+VAxwhJgBDMyRbNU0Q8EtVS2NyEyf5uW1UuJMpPxsM/7ToKfqxmAfcsNDL/0wBW48Q+CY
6gbqZD9+/UQ/HQXAKoJdDMoAp13mxS9pXpa2c+DgIgThW8VQ2DjHe/gkPBIgqlBkcnA6+ND8bDol
hAlK1iGEGiqO0BH6lGe2+zNDnHY+WW/Vo+tr50D6LoNG5mayzvSRPmDQEXxwFbCeX11nP2on5HYV
lE4pnYOG9RjfDw/ll/qmTKrYeDJxoKsTGB+ldgTTiaRL8tv+zHb2yZN6N/zJcleGPfEFULBD2+qs
AHxqcqFWZ5zjXp0b5iTr581k0Qbk/sPSytjiUyTKb4F/rnHzyZkJZErMO2Ao0Xw/xYR5luuMQYA0
YNFl0kCEYjLdbUe8OO/6CFd65t59EjygxQLyAHjZ2LxOqeTjbDJrMHGU4aK8HdVXKkWEGqtdVrvR
bqFc+/rrVfXBvQX2gut+4K09IkAMTpFJsvVanB9KdejBV9C7ftM9hk9wYMYGnZ+DSNof5/4KkURG
DTIyULKnV8fpUnRt0EpMTAhOisS4tG/6r6t0eHOoN/mlj1Z8orbGwxK7VdTd2kl7Y1608bmN8GOY
fP897Pchehwbx6ANvgewdxkR8MOafkJUOCo9Ly6aPK7RdPWUeW7lm59dPzI8UI6AOEYSdlImYwHk
CSzfEQdsTanj9onL2HXjbl3IYWLzT0UhfwSs2dsOKh/+rg4vc15FNv8R9C8ue6GoCDfqSQE8ZXm7
AqwhnBNi7f1c0AF3GDixEHsnX8R8BYczhK72pp8OMESPmvKrW4zbqpuifgCJYblui69muxI96RbY
HaDmEB6mJaqHR3NR29am2VzCwygwo4CTxOvg2LD8VBCXLSBbM+gfrYfac5iBuRQF4gdcW4gsIozd
+Q9lOyS8u4XwvIRAcXElls2gZgBxvN3ssw2VN5pf0mL9cn40LZABQSomHDN25lvLeiH80FA3caFE
YjgPpL9z7RcPYpYtYRnAxRkNKLzEYO7i9NCaBQR+mkHwcTYOD7cKypZNP92ZnbkdtPNgCh3xEcIf
HIpeGooYVY3rAKyliWvbS4ec7WprgF/JErXebakv2IwPMM1YIOEfkTo6xg93Bm0J5XhVZVA8TEcc
m8o3e3wMS6gOL4/w50sMBkfkuYGe6MUE7x5jUTHT35dh34ZlEoyQ3q1wGi661Fdt4gQPdLzOITkc
KPpgtD97M10VjCkA2ZZPI+09Qiq3lzLqdLUxB5hWgAQyBE8F+PpA/MWcmJE/PoUAUgcQNB+Ui1Tx
bQogXOqYV6Vsn0ZVbTkRsRneuRAx8w1Ar+s7HzYRyHcbRMoalkczFLtDnM8aDU1k/3mhMLgYmuum
sFOjvFYFbsk8R1ZjbupuxJ0OIbDZRhM8h+bgTWidjt6yhXK3JCpz0IIwgCosQQDSz4ZTZrnZpyX7
HjJ4XdZ1akqojqIuw42NZ3aXVv84hLCHFFAw9YrLwfD2Di0zA8cBIFjuIVIPExCWhbg81DpwXC32
Hpw04AVzOeAxkoGlHoRFnYGnLOz2ElhyNP2jbqky2vVbFP+iyfjuwVa0dKA3qtgu5DsGOyMbljFD
L+4Mq42XsXzwXb01IUMqNSzLEXbyIa7ly9TcBIWICDQJoUEU5wFAkzlJWG0kQ0l28EsDvR6iyqhV
Kng8XYwsKfQS5cSF4rd1g9XgteDXga/A6Zx5o5fWOSysxjIaGx3BqetgdK9MgZAGiqOsxQ2zv1Vr
3uR8L831M6BNrVAFEI5/VYf6++hrrB+qbrjrJIP50NEmDXsITk9NmqsL5ULHd7TSGc5jZngwzAVT
q098f0gGCpu3ssmsxY/8qYl6QOE7e6sHeJKEKlMu2WjWpF1gbAB2iWhpxFVvQYoOWrKgEVvFY0Ps
KJzNHS1IWnXf8/q552BUI4pM4XMORxSYusVt8VaYUKat6m8oCcS10+/CKQnIrrOeuPgmBLuuTC8q
WnnvsQvZV5DRrrLKf5r661C/hrCbwuUeXRDzMFIjkObezxkz2G2MSwbEluWA6QGvwPplGC+87qFW
MC/1r3vl7axqjHR9oZqdEK/28uLLV7v6LpYDgfS/Gb4tiDK8vW/Wox5kgIIp0fRqHIyE+3uOHNIo
QF5m3vUMMd+evGoB84U6TyFMjVi76aGeGIz5RWi8jQ4kDl13k/d3vsc3fnBX1iq2ChFX+TkviE/K
1DDiRfUUQIOVhXa6LUNOvzaCGVK23pcl87Nli9mfDBD3QT0e54ZzzKyz453kbF5F6h5mSJDORRrg
xsPGesRUiDkEshFHfpylw366E/7p+k6SN68qchOlaIEOhE5gQ3bF9/kOPkxJe+Vekm2Zni38f0wX
39/RNfP607EMfjZOODsYcVX89DIPFQn2RW1XcdM8mjZgMo0X527ruas8KYX4NhsBbcKYwu0zE7pA
6lx76gMdfc3f/jRRPhy+QtDAJgMPju7IvroIL+RDnrgJ3AniPGLbdk9vwt2563LWBOl9IeH9qCeJ
TCHzyuzW6bneTOdy3o+phSwu2FuX06omHpd7eKUkMNdK6xThErInG4KQBKzTDBMInIDpts7G7Vkn
jo/5M74Y0mYATNB4QJH8/VM2AtaVClD7g7vxvsGp1gm2QqX1ttrXMfpaVcTvwWOZy5SGcXnB9sOZ
/B0c/I+3xnNBBVv5I6tYwzoP/zTPRFk1zK1MdNLMm3DwosbtrkPnq4R/nrdkywRmpbObhr2JQvwA
YDjg4yhKLBEOSlcL+eEHS+pA5bsxfi7lwyDHBFIHcWCU0SQP0/hqIroz5CNB4SfgUj1Y5EfHrvrh
qw1KB/NFLNwpomTIJiBD5olHq/wUWRMCqZPWBTDbrKrNTFm6cH+77iTYw+BZ+MPXB4vBvo9TOC6s
KUbuHmrlZMGgIq/yNjYVcMV66vwbEcpoAfmv1TvizAfPWGL05016pUBt78n1uLp0oL/ddTeVevLd
65xdcAoSrfXaGfUlzJsPtZxXbmZkzw+GuFwphQEcrLQ73RhSU+yu421fmlvZ26kwHyrcxlCoTT64
aQ8bSF8/a0rRO4fwhXgtpldFvjXzN6Yg5d4baViOkfSbJO8e+uq+sQBGhflaC4euYmwzaudvLYAR
ypqTFgiWwtyoWcXlBP49+GK1tcvB5bRs+RTwKwe8PBPWP4SwfRne1Qwze8rs7r72sb78vcGLR0PQ
y8Yyv1cK7HILquswPDBUezcaLCKwDDLnMiFteyhFdxEKbO9gv4G/GPf00rHcpHF/MnSM6lynPUXj
lbaJ0BB0gxq/aV0OCmKV5o8e+WjQ7izsV61jRXAkimH6MDf5BStIXCv7OgTupqCPQZWnFChNwfL9
mtC37GGppzgHA3607m3vRc8+QOOPQOdn0t9a5KoOtjoANR+i7dwP0nqGVxyEiftvre8h7XPTFucV
Y7mo4JuLpqw/Qs+cpjMO2nJQZ7DnR3rgSVxBW3pdwbCVWsES7xfP0Ei/7ZYQM72FCu9cZlWpd1QB
KgZI7Dy/iD6M8iEbeI6HdQ2FinjiT255XzT71TTTeUNdJwq2ofFY/IRlCp0egeio4bfSUtA+An03
F2rDHEx43DFXpbK/bIcvFntsp/sifLOme6HKjT3CplL212UJylIPqUlgxwmfUs3iYYQchnUDZMJm
8IYUiz1rh/EBSBW4gtZpUdR7yPtfcLhmhGbLIl5Y6bJ896mTGLCSItMKqC9eDBz2JPcuB96talRR
FdwsywNjC9RHySo3++Rwdd1WEq6WFQx6zYzIGuYbEIVFvufflf2FFPmGAoeki3bvFMXOFjIjcFAJ
RwltBTfWBjY1AgtgzZL/IxtoxBecqoPH09xQcOoo4/YcCmRNEj48vRXDhCYTChinx9uwn6p5lLM8
5MoHMX/CM2rSUjZR2z38umzxyWbuwdvynyOdHOBpjk4K9zASaedoED8HGN223jnpjHPXc7KZWDLg
Lg5CGMWAWYRhJI048MKJR9Qpfn09n23juCAAdiAkCECEc7KhOkHZBxWUYQ8IwQH8SdYErIF0UZ9U
u3ADNN8WIK/Nue3yk/xkLfwArBgCJfQBxsX7Yan7JZcHUeAh8cfW+vbr63I+2Y/X5QzoTBCioHoK
fPKMcqBjztShZPKeKZpMoHd1hbrzpxfLu7S4lfhjmNTimbE5VVSCoMwvpBHE1dKBXY8oX05fHUG/
e9QCYXmOB/LGgCoCFT5jlp3Y0yvv872CKPPkGmluu1tpZhMsgqr8RTuPhZYZozzrNWzBzGpTGThZ
//oiP3l4QJSD+X3c9iHse5LMOjMOPy16Gwec+C8nKLg6GcLmHc4f0768ylFCgalgnia/HvZjZRKj
Ar4GFRuoo6Na+D5WGlbTF225VOhOw8MSvpGjOaeWhHsxYk4xuJtfD/fJEeH9eOtk+lNiI60QgHkL
V9m/kT32k2JrbdWWfW0XGLnY0fkm2sdFvg64KvSjYf1RLMxZQKUfbK9CI0Vtxwbki9G8kOTrr6/r
4ygQRrTR3UfQMsMPIgfuQnTt5U51KOFOTbA/18bzPJ3jIH4Ckng/zEnEQsBsTOFjGHPfPyu4K7AE
wsKxH5tZ00V6c77I+XFxr4YgiJGQtvSsD6iYWmvlmFTXQMV0GxMUJN9szsz8j6sbQ4DZixYPmqwf
iscAFMASvW/rQy9RkLO7dHBC1Fe6SE4WCn4P/1AP/6+X6f8Wr6CZsBn0afm3/8bPL7ybRVWU6uTH
v33pXts7JV5f1eG5++/1rf986fs3/u2AbiKX/E2dvurdm/D5fx8/eVbP735IW1Wp+WZ4FfPtqxyY
Og6Ab7q+8t/9419ej59yP3evf/3thQ+tWj+tQIr329//tPv519/WBuV//fnj//63q+cGb0tVWfGu
ej59x+uzVH/9zfV/h2Ii5EtX7QUHnR88p/F1/Ytj/46DkB+sDmGASoRrfG45cpi//ma5vyMkA8OL
CgPUioAl+u0vkg/rn5zfgWFf0c8AdKKBTRAK/vHN3j2ifz2yv7QoDfKqVRLvdte5/a+8AG6awIEB
Zgu9FHTvAIA92dwoWzl4ZCojUtoyvA+hA4GCsBptSe7KzhzzS2eqfTi7Qxh+QZ5pVCO1+zRsuaW+
O4UDLViTiQBuvazIQwpQdmC0D5MBjgZwTtMktkVFehINTmuaX1DyBFHLMdAfgk6ww+wE9RwJGy5t
9/RQLYH0rmDQbheP8zC4BnTymoKsiGndsQr5EnwMbLTgbeCrUaeyvHyCEGpvG6X7xW8td0qgXo9a
mcn92TXvKLzvyvswYC1d9m3dTATuRJ5XU1SK2slQ5nCjfVmyPO7h/UPDK6+BOnB359QgD8ufLRTD
mFNHnRoC2aUBzwdwhIYKlWO1z3PG52/FYvrozpPe6S5G0cOx3S9HATcrh2noPSgyUhhZC7tboEQD
vYat4Qq3uS4NGwbHqGExTeBhOFEYVKKgt3AvWcKlU0/hFDpwMoR7XVhtwxJ4czhw40C7FRSiWalb
iAnuM4WXGyJSLUc9jMFxq0g7W7LEy2llbMzKzfWFY2mUGGfX7n76Wvnm1iyK1nws+OLjEGjpRj6O
XUeX2CbTEn4h5kSnXcmlF+wbGzXgOz2gu5vCJsopI50HrZ2OchhDgNhGaRIWCygkc1hkLtY4plVY
hcZ16Tl64inOXmYD9dxqRIK2+AwdVWbwAUc4blqviEjO+KRGa0F1MVB8wcG0X0hJbh1SUjutOaqs
88ZQUz5fLW3fl3ju6PgS3KJJj87Bw6TTcM5toMrcenNpoYLrzaYRmwIme1dMAYS0rSGEUr+CARlM
kP8BYvSLQWh+DddL/uQvxH0lEzw1L22/93CRwtXhd1fjRsQyXPCBg1uC/+r2jVQImSUOBGDKgxJe
15BBTSbmtd/7CdTAWBkFegxMVhZLJxgRkQtGNaqaroeWclZ5rOl2JWSoSZtatBBDOpSjjTSfUPhj
7DzhyyLN29W8UqB/mePsMYX8ogqlq+/MpclL/sg5W1iEtV6jb1J3FF6cyjJ2YOexNqobd2HbLp+Y
nXkBXejPQGkdXA+WyCnko1cf727IlZ3C7rUAJpLBPPNt7qCIvlnsbiTZDGN6l8ZFZw/BF1dZYwXj
kxyJXlwIy4ExMpGhgrCInvvpySkgMlJHPeKetzFZ4/pJ5Tid+bXW7QzRrSnQMQ+sCqKXsygmDUiN
gXaLR4sGADc6V9BFJ7oqITFn+VM4Ji5sexXYFGHQ+HFTibzdCris8XsTogVd0ozKlhv4Ek7zVVE2
vssjJ2hIAdXkulsScLGISBp02VjS220JmQnZuVynRk9Aqjf5IORBmpXuNqHrwAurQrwJQIdnHt6Q
F4Xeoo8jiueKVR58n2UugBxFeNY3AeE2ui9toS0LSH3LLzbKCwv+hMtS5JkMo2z2VJoUapfm0IoS
crjuNC+pAWM5XBjKNS+s9g8++sb5S+h00+qB2Rk64zUnNJOaAfUSqDLIKBsK1L7KAXfWM+fJXSmP
kAz1YLZQpx7t0Df0l3nRlyWwFtbV4NUuuV6U4feAJzJuRq4txQN0USyVLei7WFkLmhcKVGY/yaxC
B8BJg6Cwl6hc+gmJQDPnRTxZlYKtVMDmrxUwxyIe2wAu6aOeMbt62fYw6S2Yea9hNoYiyiB4vplD
V3QHj7mq/tIJu0IfZ66XPlaBhZjdgrc2b2wiGx91jAFXbPUaVaR2QC+vFvbS3ANYKYqs4YKZX0JV
LuaXTtfosqhFSL0X81LktzDCHCHXpEMr37kTn93LlU05XgJfw4uvY4cmPQCMZZtv7KYzfiKkeUUf
hXqqV2tT2e+C0RsBBCiI9OH6To03lJnU9M0rum7eQnK88FI1z7aJeoI/TVs6zD7fyCkvoRuGOoQy
Y5l7Xou2nIXO1c7l/QIbLFVrsfdMNK8uZtQEqgul6LdpNlVqNbY4kAE736YhPKAvtS+Uv+nCpV8S
Wgx1Fzl9XUM/2NMO0IRhuIQoGknlh/WGS1PSO0NyeMZdQoeKTNesZRCFMnUfeHbc6m4I+X3jDmP+
1K8SrJBK5AZWbeS7KEwdli5sgOQmbQ9Nzs4qHkYUtgT8Ymr6bLMJ/8WmgzUSAeVYhTDLlpInbiND
lCM7q25v2tqwyhSdaz5klHfFswlbrCbyHVm5O+5045QFkzP+wcv7j7LG/zEXfJc//jK3/P8xa4TM
6C+yRql4e5I04g1/JI128LtthisNAu5aOB+sUNA/kkbb+n3FT4ITDlZoCAG2fyWNXvg7DmRgawCk
iuo2ihX/TBo9//ejlRrIgcdPw5/+g6TRfn+0wIEPdkjIWtejC9ga9imvdykXCh3Ywko6d56uG6BW
N50evlETFguLXy/Z5IabWYJlyfrgVZLpwRXBY7k0DmwHB5gLaO/LbDgkrvwQXeLGY1FJINxowIUN
qyiym0DBydqdrl1SQ4il0rt2YZe5K6EmPCDl0Tk/pwjjn/RN1qtyQD8BFcJyAFC1TlHYKBz14zT0
EPaezK92p+fYDgE/cUtLA1BkajD4pL4M83DvDgH2uyWAWfv3xfPpBlabRtK3b4Rbm+NLe8MkEbeq
OyaaBa1RH76qowdP2Q6WxrSgSxY09mH2pyXuQgu86JLHTdcbWcGBA6Fi4ZGrrSLz7UFGRlmqOGAw
QnKlStvCB7Bi/Vivb52oV2rJ+gk+DWQ0uy2HwLLqFYxbObjWXtuh8gq86uQNI1rz6NoyQGi02YQb
29FGiktGSoiaeV5V2C5AQU+cnP2oqoIlRJZFXJshPFRpRSIbrXkG5NocVRomYrL1YTocurt+8l6R
9lRpacPq6zg2KgZJO4HwgNuN74otKw6HYiNcsr6gWzJCBI0mu32tdf299OpwIxoZz3CSS1kLa2pw
Q3RM6WXQArXQd82jnQN55EnkEx1AF2BawjVZYCJ5WiZCdl0CP/UrjuL0XtbNm6apPxv3i/iqn9uR
5BGXwQUXdg+VKfU1GLHf1QuBfsN622Z5Gc4+CujrDCy8ChQN0ZCkEz0OMwB5wwKEufFE5zEKgXGJ
mnxNyYyncm4coPT91+NjoHBsjTrZhpsyR0YfdPoiqMMbgXUahYD3byDRBkWDdUCa10j2ap7KeRE7
5hq3wOL9yHVQQC4STY/jLUSSWOzAgYQwlJPvydqfgKf41hutBDA0ErWhfmFkUanf4rfSfkTtc4hM
2Zg4D+HmBQ7dFcvy4kgD2peoAEw8L+N5XNAw6gcSU6Twe3gLOfB0RROunZqHqrdFYjNb7JC3ewlU
J1+Ozy+w6Q+Cf7OHhRAO+8CqgVBcX2c1WIa2cLu4H0GKsgvoJfR2t4Nm4EPjM5QdNIeGGUd/fJ7C
fT3Ue2vpXypS3FdBmIZjbl1qZa9rHh8EoJ9KzSFjNeMZ64w5M2X51Z4C5OEjUSlScUxrR8kLwSES
Qfk9oWp/nMsgWI+0vQr1HKKPhDHLaZQJ9nC0q9blW9FOouWENazItrDsYRPkIy6m6x0sNmPAvhxg
yrYYPSzQWXEAd6PBz+OUUDzYjdbw9/dTewk2P3jTOZHb9DIxFT6+s/DXoWJJOGAcwMnBzh+eJRQY
U0FmDVs/3Gcpq3QJhut/veY4e6nDJQjBQkZ1gQV/fPhoFOH4ZAPNRXb1+vfOYEvWOfSmYY4TD2pw
UUEFbqNFRFUy9JJxAIdDFBpTxcJVViWaFUubXxwf/fHCj/9jnYNbILoBKsvh4RiMAJUE6r7CtzwO
fbyy48vECMpLrfN4dHAUmMZyyUzbqm4qkGz82YTJau/dLkMNfCC1E2IKI6VOoaKh4yo9vvz40X6N
ogBj4YBxw/vF26ytxYmgxjBBFyZiRfPTKMT94PT4dVXfkWoWO3+9CKcjaLEgWYmPP5oIzRGKXcip
p1FvfBdWHfjWpWFeFZ67oL2D42+PKRiywQFSKPiRW/RxRsElHflDoeY8Pa5pYhnpjGbjZihR2Yjg
Le2nBfvRMiNrjYGkc4uTbiUAMLP7MMNe52GVoytLzGHHG74b3QJBoxJG3BCnjENduBk2pgiiuqlZ
dXxzfNrcBPpuZEYAnYYNzonkUBconbcymfwg0RMZNvUaMvzQv0T75xqJdrhxQv1cq/qWBW0U5o8k
x5N119XMhvrBWeb7qsWsbVQnH5veFLuimHPMHbgqVRAuW+AkeNmAcgbccDl3X2qOiELlRbuuRHtd
YQEq0JfHr2cJuVNF8VYRAP3RMkIvswHRuRy/kuqB9l2OiEBDNOJVdrzL/dzWmAgLxEmKHsbcDG3l
msQa4URbcop7Y7EiKKtmepBBPOVYGcfNPNdqAaSxf2yNINj4XFFYLRHoq2N5eo2lktmo4AG1XrzR
bcAMGaPjQ+pgBrhdLEhI/zE9uQMFQMACrJIjDmE1UZ3fTxV+TcAwRNtuLzG7ComNFY05ibuGrVG6
KAW1/XTdmWWRVC5MZdb4O6Emt5H2cg2GOer/A7lqBWZaNyCaomVl37ZjdXDd5VquW5WAUERk28b2
uDKOG9eoYZg9eGmZY2Nbx52WjkbjuqkG6IxHErbeuZ35BMEAVQ6awej9sCwDPr4Yh6QA7g5cs0j3
/XTV9VUQQYwqmlvMDUTtJXv2TFAiZYmtLa+bH4s94wwYyunKChcjyrHBxYOuAXXrhw0ZmrvGD6ot
FdWY+KQvo9nAY1esLgBGrAHUNaWNiswB67fH0lAywQFR7yQpd0Pnt1gyQMOtC6kjDd0ZbbNCsXi+
pyFIaMwl98fMjM/a3KKImB5f6svQB9muuV2dK/fQW0vM3n80oTmxP84u1gNBQMfU7B9nJx+382BU
qRFM28az0n6atziDEzQ/wzwS1tsxPBkQrI/asYDBZeRbCEmaYtaGpgArQ44CpE2tgWozvbiBsjjQ
iOpG6I4DMIdntD4D436s2z41nR1OvkEicByMUTJE8uWArxfKp9LCjmJRb9xNFVgKWGfYJkw6xZo3
98O6CUrI/cGPTMKtDDGfl6F1ierEhdUw7Oh1Z8VV0NyaLr2tJ/J4vBGceGPGZ+vhuPcZfglICQdx
Sl+3nUJYZbjBuTuUd2M/YwNbM4w2t9OWiDJrcsR3uHerWBXwoi/K6Vtn68wa+m1telOyXhSmutxY
3QT8k1hcPD4r7hmeC1R1qsgNUEeCGpKOfYnZYCPpW9+DEK/SYxa+/lRQZFoDIKxeiebomoUR37+v
1gy07iUoRqXfxcdEonEGkQgYt6FcFN7r7glOY0F6TBGOi/D4v7IEfRUOPeUfFzOO2GHtkW15uCDU
ErFTA6YSPC7RQekFkLmjM2QtkJ1JR81rnwt9AbRkG9wfd0HfR3CsfOehkHcVOcBnKtz4a2rIeVXH
bdVflTW0CVrhIwMP5ofGAU4mr+GlfhzmuH+Oa6wJ162d873Jlu/a81E2Lio7URD+w3F+zo4zzKs1
EsZcy0jZd3JccdjiB/SfY8xQkXrGmBY9RP9r99Z09LJFiQo6kLO1nUpUldtR7FwLiJemqt4qtPvh
rzwe175NgwbE3upQLIjNx1kxrPdgRC90rAGEPf7qGEq8dnjsHXELfiyOSKjRYpJP1737cy4n549r
6EvnWTlVJglC2zFa5XWv0mPssdaUiyPBK9eg3r0ULpMJWbcHIGGQiWAnHqBTFh03iWPQFya76HSI
CDwgJh5jF8ANS5ZzY4WhNhcAgyJw+cv3oAIux0BHPe3AuYMyVZH6gwuZqOBerlkFpFfPdd3sk84D
tLYgfQnFRDTU0XqAPvf7nqXuETWJADn4mEMdJ3I/BXdFkA/A+7qP5czgcmub+QYF0CaFxHhiEiQH
tCoBGS6axHTL7waonyDpeW9Lbz+SCeGtkZA3VkW7LUzxRfiBONNXc9737nx8b6ggrTAAG5hm+MXi
1P7nXmvZApxSj1aRysG96JoWfCorqksUhNcHnxnhsq9rkwFKdnHM57tyuKn7/0fYeS03ciRr+Ikq
or25RTc86IfkcG46NK699/3056ui4qykjVhdaEPaITFAo0zm75Ld1w9MqWqSfjt6OWGqs06hYTNg
rieG0HCp9SN7Lk90QrveG3dJZnu7WUxtOBocHuZQHHNjQ8Cb6i9s3Sn0/Z8T981xTcYPVRZvSb//
CyTxJ130V3rI+LvKQn1WE3pXZgeSxALh9PfP6tOr2B0QG0IpllhSUqGLmJ6ukgWwaGb/uCRIzBr5
fukRPltb2+miXWyJR1Xv5Boi+L7JjF3VNyZTtKlq4647C+rIDp7gpL55TYd3jQdCpgjDjSvn6pTL
8C+fxvw7nfznp5GcPPyZY5Ez9/dP41RUvduWMumtCofU/j1awxroBoM/4j4O4pn0kG6cAg2BGkcQ
vkd1cDSadx7BEMN6LR5SbX4txfTnLlN7uxD+fHL89jAUxsfKIElPK1fKvbg9mIkbZP1AaBcw3En3
F+5WKtRhNesQO4F6qKO2WrvWOk7Jj//95SmRwV+oPblQkR/IHBGCJzEVSxjnL6KA2ZvzbLLbdD9b
CfSSO4WifDDRePRdOV7rHjChS5t9nUX35ZotlMfUFwaEETp2rkNVwMk7RH0VRAodcA8VgQ3aS8HC
sNuRk7pd+U9ZGGxtpO/QdzRmd/YK0pozmOmdOmAAktbAmfoXI63DmTTR//05/yF+4GtFg42R1wL0
ghX1/qnqnAdtowPOnVBdUR4EZphMXJArt/LOhJ5Ak0dLyYDBRb+sfo76L0byv1b1Xi/Ev0gWTPfv
ItPPt0PcDjkQ5LSy1P6hxZhT/EWMQbFCpDc/mTuQHNNN0Gk0soaO5p5AiA2gQ18YsZa3iYO/eF0P
bYWI346cR+xuxcWM9HswcHCNQWPwm7cSF5ov58iyOngkfnHCHyVbz4jc0j6jBK40/0abSvUkL1A6
T69jeJAqj6ZW8+DWuCuIx2TfNo237sdxg9ji8lDVnohActxofLL8jvtB9cVzf9TsGBUPFmhtw16j
Xlltfw90xSuvWsdY21jCenGGPZqX04LN9v7ILfrA1J8OSOqSoJUtsKzXGa8tEN397qvlmZ1z/ex1
B3NPQfZd3eO1vGZ0g9q9i7xTT3gp6D1XFQYO9tO72i9dSp0OoUF1qHvrYV7JS+k3/FBdGl0Uxqht
c3e0vJt6QApkQJP5HNXUI0vF3KoiNvdZK2AbILOC2YAINf0vhdD2i0ndAeYjm32krlvEOxHw43tZ
EsVzNt+Jrj1s63CZLRqbtu/fVCOmcJ1qsu63jE5iLsF1logtUs/przh3brhAPkw7ITneBSvts/hc
JL5xaMqoOGT2NBzhghiDZ9SHeEheCWOfgfk/S+Cl1vfFaH2vwIlvpbbqN6ZgP8I+MWHYOxjOmj/P
vNiuy9flHls6QM9m7UYJLTFX/belj1QGhPJ39iUprASXDfVEJD9T3BA4Ys5Ai10iIBacL5O+fSEl
mWOcb4uCezrlfNOhA0scusWwPBJHD7ArziJdkxvTUrFSifkw9YvYWfQDQaT1lOCP9srZjQGaKses
gxn+TG8mmE3uAOb/IbxMGiSZZaftNNN5U3eJs6QxazT7qY5cBAdgSqL9LJ70iJf7VXbAcL2ZzbtR
ctG9m1ELau1TLNIvLtTezixzJp5szB1y3fU5Xlf3ottj0FYZQ5gjjTPY7s4zDPVxEPRrU5/vet1g
Up7syueajm0Dc1MfdugZ1pwu2cFd/eVie5N3s36qIjMVKE77lkqa5k6V22vHRDLOVhOMMauS50/c
Wvafhba1Zw4aq3NYRWtNkYkQmHktR2TdNbYx96wuECcZHhrK8sCW9Yst20ZOlSkQPWGoMyM7Ar/2
jGM1uIHCVfIlPQ9tNJ3JQHmBG7QOkQkmEWOM22/yUBgscZ/1lheoI1x4Qjs3LSOgyiq6zEl3yWyX
b03Pf5XtJg5RPOu3aDMOs5ev1yZDJS3BAlKDTxXU0p3T4RNbsemr7pHpvzCqC7I++ek1KrzQ1TNQ
Tw6WuF6bw+hjxBrpbNMrEFa8j+eW+co9LshS9kRqD1dRG4q6pRX4D4obcx0l2fCut0OCaY7W1VpN
mwS7pifgT0KdGQUTJS6xBLr/Su96LiSMUGf+U1OTa+pWEbOmGxh8+aJjwQlRpkCwg+8d7AZRXD9k
5Xlw0qMou/7kdCQhz77g5exHox7yvU6tqBBLq5vbsHPLEZTbv0CUcRnSmwRCJGx+CqGc6TXAupBp
DcExF0/WKukCXrbEzk3b3Acf2YdlV78VzKjJ9Ttyxcdep1HDLsnenM7qo8/ylEhb6G4vs4+6Ftfn
OiKoXa4uPE36tR8f++9T9Ohl3fdUll/enL4v+XBSq1ZVhmrHxCsHj6BB2jmkHx1moZ88xD431QgS
YPHVtLLtaLT293Gbin+TH0rW6a8qInkFUyT61IgEJWLtkHXkX0oNsyIZEeLdDQlC1G+VddTlkKVa
NqdDjRFUvUdLXjlGEd2SsIgZ/a2+J9h6/1i7OUhtkWi3aM9RVgOz15bGfc5i9taeH+CQ3sb0zkn7
twkKlgV139J43+TJ3QkGQ69Jc1PQkZcP0WXzOB8hjk9bj7PeqV/VRquSlzwfMCbQgIKdDTs2PV8M
jfPoTsDZ1RBEmdft1bfiEgm8K6HJ9VZnsctDwpXfMzaWI+Owo51q8yqTlpUk1jpvGQKbu2djrpLA
Mt61fNFvCoZaFpurc1tCXa/vFn1+Kcv+1U+9V9WQmRW4EALYP1Fi1YMtwD2hPWcB7nZtJ+C5iYBO
71wjOblNeR7NaQThEUeDjiJEFbk2wNPyipJPw5rF1zhFK6BIlP//o6sO5npQiLZftLguMEl8YsJj
bGK+FWf1daStBQzVYfDNjposhmlvmRtqm8Pzv1Rt/1WMs2TQsNEBoiTV/f+KosHwVfQFThlTg6lS
Ha5RpC/ItxVur9ZO4U3fJm39IUZLeguy68znoTNid6QRYAv6+X/LJvnv6g2RHpkwBnpoJgb9UxRd
Zd4yL+7khC10UoD0aj9N1hfLJnH3c6XI5p5yNChmjDx9m8zhYhjj4V+ejvN3BbGsIk3kZZqO8JyS
Fsbs7zvKT7ytKzYA4E5nDkyZE3U0iFCbk6912mFc4iJWVUdcUqhEvR8jDbIlP8M9R3M5xXkSEMy6
0xJoLFmiqZ/eFv3MaLY3gX7pZCU/hWiRa9v5t1Lbkl3B+tBfo9zd93PQGvNHJAEasQJsdKis8q15
dkbjlcYVSOkOXQWrzq3T/YqJmbyh+8GDJEDfdJ1KvblHVZNmA4IdoNQ07arrALWZrhoOV0D8Rcw2
of+pfdGj9XXUNU7cynfDzBX8BsiG2rGrhHizliZ4plRtdaiF1IT69Ofvqzs4B91e35bSfPXij8oW
8SfTMtVY4usqe15EFZ/mzgOZ5o0Bbb4No0lLUJsfyNweP/tUtzoyzszczZJT1sUSVIsFS6E4M52c
gTwxil2Rrs/tDCpHC/Qly3kq6kQb1wU7tRlb7FRCX32u79XM7dBstYOuab+oOG4pMS8VnMdMbXTk
/6DG07PooKi1LKJeolb7PB+JVLOP7s1YwPHV2dCk8Rc76T+KynpSXfLnFm2m72ut/yHBGaDqX4IA
J3njqQpQ0b4+4Yjxwim7gBWKCK+QcD9hc7Wr4uQUN7daY0+pbScb3L7tON9k66BaNk2eeXN9bSLm
Rk4UKuPIF6H+tsy5ZVZXBVl3GkCmMATfqw2pGFD1tntn3medHVFUQd70rXWv3t/oxt/t1QLd4KSS
NG3vMdzwf++b/waVmIWHNhbVBOPJiVL6h5zVS/x4m8raCGPJathO9nXLv+mie8/kssFXzVEjv1p1
VagTsvElCSwRcPUu4y35ZSz2jdmL3ptnBn+vVyYf2bTvZe//8rb/+/40EWtzf6LEtUzH+AemFFVu
qol5MkPYKLoNeSUZvU1/7khfWnxa3JEGUrFb9vi8DhKgkJerIXslY7CejbHZ9okbfVE7ptmmq29H
3eETUgUedssK3lyeEpIyH/z5gZzRV4Y17BVRCz/7b2jLP6IQ5QlmyZPdQaHn4iy3/4G2DL6oRnze
7ieFjfC32SW68yjSCunCnLpArZ0IFSxP0slxXij2GN/8mEcdtI3ki8RqvPYUXOH/ftqmfJp/A0Y4
VaWvgOUhY/f+mUnpFnU1JfnshHFUv1rwatvK3vc9xZA3BzCi5X6A+c8mgB7Vb2YZREwu9RJ8M9vM
QVvVJbo2Uz+X8MnH4rfsn9QFoeBXxWI2bv80J5mJIQ9NjCoFFQWA14FSMK9pPzz9X4ZZAcpJ3PRv
nw7IR7pcGckG+kBS9t9vjriI1zEG6UdfUDh3UdZB8dXzudkipAj6Sj4GjR3RlXeaHxqJlR2H1H1y
eqsJ8/wSd1X5Mi+vjlu/eoPvX+txGZ47o0OHhnYXU6x1Vf8Tz5OLniCkOesPdZZ8K2s9etDbUG+6
9daSUUOWxFJU9kW7DPHo3rsOztjW8X+IYjqMSeQ8y5CoXl+OvpOve+tuhZM68KgyBITsMr10Tmnc
14eoNJ8nblveczSQBuPbwTQJ8gdEvJ17IIJNn8Y9SnR66RliB17kS23fwcfDni7cc0vkhsWq61+0
/M7XB5676IjHcOcH9Pcg5NpARAqMe5RE0a0eeQO+yAC5WvFTt6cnRLsxwQLptdPYibWbuYxuCTsD
M6bw2uy8ivyO6Pw4xKK78K7sNaAj18IWL+SUh9hZCcIMgcMutN3HXBOXThSnznBJnXgrvfU4gJ6m
/nPKXIY0K4LVjbiHtoe8z+8GgDSdsDAHhe8YpHH104yR4Vnj743D11rGsPSBmpOkmXcGsyQy7Tfz
q79ksfeQjHt3ZmmaExPvdcaDWCI0XYjLOjlnAyswDQp0R4wMHJ4q4QpUDMsuWYjVojBOIsFUNvOh
T4tT2vpHJ9w6A+yGsVFZdlqL9VKKH8Q6tGUFBdoX37wWW3LDnZN69lfI90PiVu8IJ1D9rq8mykcH
wAx7c/nSl0aQIaYtNEZ94n8mD2uvE2zSNPYxqd277mr8ZubBvbag0Ombx2RZ9i1a4h3j4wu+Ff0u
n8OWsr5yfrbZdGcSJ8t4xYNeQmbm1u5uze785usMOhmko3kfCS004zF0l4N8jkX8Ng1lODv1uaLe
37wS8+30250b+OYbibmBsbmBI1WvvnGy8ghtWpqeNyumJdF5mtN3/sau9lm+1WveHcurqMlfmTGV
ysqZgVfuzVvN+xXHczJOBxi+nU8SKo+Y5AR0VTKypOIldcwE2wCfppPy4TODjFQg/y5uy5uejleI
K3h059qbc5jz4nVrfbdbBsWN7h/FmOyj+ueE4w673XmtJ1I2/MeNUatLbECx2vPLYnWAZg0Zxvp0
bowk7J3ozu3KA/H8D46BOcy33yJ4Hi0trrytjzUfn20+bREVxMI8FkTWV639ttrJV9FbgFHeqZ49
Z0f08TGup2u1dNShDfrTsm+CPLLoz6tD3lsnbBb81HDfwm0s3nZJShIPcBXDtRtHrcYMZ1cnrYy+
FlELihXNFzjhvZGA1to5tWU7Jac60oOxS0PfaJ/X+oAI6GYXy6Ev/KfY0M6l9yjE+jDPUdD0X1GJ
BZZdP+e1GSxG/qFZ4pY18RX37y5C9+b6NHLJvSH6xwbnYiSqD5w1u7hjqAXyfZQ81WVx6mNUVQ9G
Af+K13MQBFHGT2kU3VcxPLOnH9v2UKfaLfHMh7TIn7Y6eV+c6NGvxn2qERZAJLYk8S3vykEScslT
GEeHHN+KgG1PfC4T0VkobB9X4yTyJ79Lv+WN/t1PcSNa2vA8N/518W8iAUQznNCoX2r9UJjZXp/e
zeSXnrxeq4rUgLHfGzqii8IKtZfUc56qOHwwpj9460sUnxoTsPt1tF4jDLiF+7u25rACbizi0zY0
QTPWCA3w94O8NjfA/XArcLDfDWkf+MaLZgZufR+tz0b3Q2setW5BinQfC7b8sJ5hbJgSj1bKNnbR
WjzlbhZktTw/42AG6/WB5yhVItJ//I1Mn6F7GcHfqjF/kJFSseYjhDwOQ3WN/KvRXXq9JhkrRfrT
0MamAAP5zmtIAB2ah6W/dGzoRiBC1rudhVgyn74Psf3sbsOVDM9DKJMBxuiKfXpHivl+HtxT0iDz
s54288cixtMydc+2Q3i6awQrb262mquwikssyTW0eUKfbgxZOpKSg2gdJPq2tX6oM8C87IbQT7uD
535YXXPwmHviGOOeHDoUZPl+9O57Mw0nuydQfwo2wz0WFfoIt9x3PWFw0WMS3YFBnVq9zXdGfsvW
o8ac8MhrHkerPJu6duht6Xn5PjXGDX322QTwZNAGFQfPoMsvy3JsmQ1WJ6LB1lx4TAh7KcG2ucWt
YxYt9YFWjtzo4tjCUwsdkbnX78ZkoHvo3R16OWtni7Nbac+G/Z5Bvgio0Xk6a2kcRtHvmgRqeZIQ
67OZQ+B6PxdjCIyLbtD9WSQzMHUJRHw3DLCS+BhG0zlju77SPO+07k1PPBo4BjPlD/oMIo7W0tmO
yfpOePsk8r0ZkVKTamd3+W0DfjGtY2+TvhXp3nuKf8i2oz0OwS8jb1GPsRANpYa4A2Cl7p8tSHeB
smMBYkNtul/16jXW1pdOQ13pCwhFGxH+tF1msezRELLHgAyLwNKwWLUZjgqzWXcYzup8PJh5e9Q7
cotKvDxefyzFadSnj2GLjB3OnyKomvkaacWDZho/HOB6zWywn1hczgV+LK4XMw5K/xrV7CPTzS6j
9dgk+Y+lz/Fw1QNynsp9y90o2fmLjtcZ+Lb+aWlM94irKsSV8WyN7vvs169uPl70xQmEkb9sKXD0
gBxX17NH463MytARz9uwhEZk3jPfxAqbtHux9Pix02bmJfrWTyam0s4TWIWhft5tfX6bNPdk1tnz
ON+Nuhkk5uvk/Gym6mqIFrGvHhhuTt6ABIWpaxyEk2RyVe9jFbMSwG0rg5vz0AO0rXn9hznph2hl
+JXnhFmZmyxXcTLy/CmeHqYtu3oQmkaZn6CrHxPLguEtDjUyktL0H3V+1ftwXRK1OM98bSTEBUXd
XWrmR4dHn0ftY6yh8oYCabf6NfeGW21QgaCM/t4O3vc2Gi/OVqdXBw/IFK8QLIl3NYgO2VM1bYC0
9h47kf4MAR/oUaF9bCjokYRStk3VOD5l1knnDpr93KZ+TDFTGRpnS6Z/H0iiQ90bBxmjvakDEhPR
IJEBjvYHykAEWmN0WXxyOWKXf8vWyd1VQ9Xd5sGbODvm6to4dNVJUq7nvNJTRD9xezJEJF46jygP
sY3LpWm7+AuDL8ajWXhNqP7UKcT84A3rZSrXuCd7xACQLiruIn41sv0o3KoFEa38z6SutWtjruXu
84ez9Zcj0/knJD+HttzyL46bcwF7S3Hx29hAYUD2FpVxfesjr93lzrVb4+ptrfziwualo53L8k2b
x+Hkdc0SYvZvzpE9iGCZbAYPNoO9Vz/S6T15GUNfHdUL4CKrOCA29zQvW/nmZhxovdB0jDm8vCkp
33qmvVZ/6jNzZxVlQN9qODl6uejdr/HvzS18sBXVqIv6AIxyPmVYg9roY43W773Gu68MZuhob02d
ns3+pXDK5yzdDLaDCBmB0QDKrid4I8L5qt2KbdSa0r0+E7V40/X2KcmQjBNNdnQmRsa69XSYe/uC
K/VQkelsTeYLgaPm7rBYUMGwWl8z6fzKpvR97n8CHV+0pXpJvKhFHcNJusxSSft7zWY3RPBAOp3Y
jpbYfnnctPIfvcP318BNzN50aDXi8IrGtXfrPtXXU4feC40W5inGSmHtmw9FZ+ztqoxDbyyZgKo/
9M4aFnho0lqDjkviV9/sDyNzSavOO6UuUa+9UZMwvl2m+iEal/kokEpUIotRVeA6I7JwNcpviXaI
xs1hcgtRcH0fFKQQkqEYRBtRzSibA7dBpZlsCapX/cn3ZvISqztSnvwsuUyGQL7lxB9u4qI67tD8
W30aVvMwIXzb7tc8++DMufhz9WSWGDPB/Bml1pFFm3FGVZAKpGEO6KBSnLworpJHW440mCdMAVgY
68a5g8VEsgfVPc4eKKkYs4uWvDudx80PJ4WSbvkxapC2JhGai/dgOPXVFe1j7Q8si3o7DpoZWj0K
yM5ALdu43bHYlkMLxRxSwg9Guxvqujp0q/erojzw24ye84yN9zkrvTuN/EiR2285bot2Rtpbz4fZ
cG5M2QzX2SacM8FsP7xYRMi4PxteNG6sX7DLuyViXFfqnmh4X6uqPBiZHR3KXByXGEBiLtq9K9IT
k4SCYQDXytdy4Z1sb3YCSKu1v4xu4GG7OHkraruZeMtk5b41LTZ0bKMXxqt2LqQBa8zv5xT1gR2V
ZMmbzdeai3CPFveRpAh0rvvIK/bAy6TcOVQ20eQzIgIH9tY/b2t8I/y+2C0tCYl2HaxNf7Eygpeq
LNOPzZtZCOuCH7gyqvo+HY18l+JJzA2yBx3OiBYdITMsncexfTKdLTvbq43dG/fHjSZD8XqO4Wzg
ADgjG8O56qJJg60U3pEJO+lRr5yDaMrk7Brod4yqWE+wKwadZIh29blmRtx69gd34Ciaj56RtJe8
JodK6lc3SVMIZ3uP0rK8Fp6YdlFsWvuu8mbm6kSX1czoP6YuCkk80u6RxDrEePbRR4vO8FzqIr5q
hRnYVFTpsZAob2na7d08lszBIZuVvFODBV+KRlxMmeuZ0Lvu+jV62RCzH2O9aU9tyQjLtY2u7eRe
dRgUejbob+Am8zi0mnnF/8q9PbbZAXBtOiX6Ou1gb2qSmCws7bX7Xto1UT4ToG+sDY9EMPzKE/06
MtIRTTf1+ZSm5k2UXItpbj3NOnUQgafTSQmXp2Iyj10VX9UzHY1DRqBYU5rdfmQqAJj+tiKPtpBc
gDLvmmEz9pxjT7W3Xxq/Dj5F6wrH9PrxJCZvC2gbajwL4o+q956qNfqp43eAmUT5uMXary2uXqhN
7FA9ygZx9p4co0MNC+DgtzLX2uBMm1+VHUUBoUrA4Pqhlgp0HAPFpYXdXv20lzv3RRER5uLQIJpg
CZ+/QeIz4M5i7plkSJlvFSXOfv9jnizKlK0/T1LDNo12v/9RKkdDburhVpfTJ7OmpeAIcbKilZ82
0rGKkm2YT9fJJwnQRFeq1dggtNbf1z1/k4c6X3k6+g6xK6KA4YbK0Zf0nJX4py5t30pXnGNf9PuW
2e6Q2d6rEjUpgLpMek5aw8tCJdNlogMkQ5kf/QrtnZ0YJ85q6Hf5dNwh+kV4VHVddOtT3Kz4eUcs
v1xG32H5KRgdzMupv1yJNJRc4T9AofrkNbZmL0HwoLgt9crGhlfdrKa9el+ZUYkvWrzc2YPNwpOa
f8+HdqG9Ug8YpVoJlI7xBrromBrdE/cTnNin4EL9CMOS6EM8VK6elHkLKc/CWNJywC2BK60KKQIY
ZHGh5cMZFVlThY1TvA+RhhWq7J+YqYJxRTL9tamd5iRhFNp8tseYHPTlxyAZAh3O4dMdwlhUeYTl
hB0rZFNyqo2O+MvA4ZZbOSE7af8krJn6WdIKsRF/GGV/VAIMF6caBKkGWJcGTMZhEy6EcyEZDuHt
yTp1tceo9JQUVnQrUxqRhHJMiSw/57KodSlQ5v6rUiT0o/629ds189vyU6OQS4ImxWa1M5z+Xdlc
tu3ZcbLtTlK06iMqrNboGp+fYXafPJ8UExAv7QtIhKM0MHOJxjLj9FdPLDb97jinpINJAa/i6BXa
HuN9MCeycJVCVykIFFuz+l24kvy1wI3tlc1KSUgE4n1sCcCDLmKYgLhbelxfEEZsvwkBRK+UxOpx
K09B5G6nuNzOjrCcXelpDhpK/6AIaTFyBi6ITUkqTOCkCgPn+yTo/cbytozGstMlvazIDsWBffpy
xPbbidIKwEt8mXwiAKQbouoyQbsI7F1R3iF1zBrLCEXrs29bDMBcUWGjweXHMcx+hPxp4hihEXN2
S1K4RNiy6OZa0kQeK6X2qvlQmnOg5CXK9hlJVUNVJedJ4/5smEUTqFcdbPPVTjtOQImug0RPgdTG
KJEhPXFgmvX6AJxP1AXMkWK0F5ql1qaFTRpIEmZ57HTg6UCth4QsZxYg0vaJrKVYHD+ZPcdgdE/c
htN7n/ZNqLhERX85Ws1BUB5ngVOFXC8vJpKyKw0WDOu2o8c4qu9hGVHUdOkXdTg4vizrRnDqTrDq
tIoo3+5nj49/R8BkA3vzoPw93QSzLwm2Zimv28bc5qKNr0w+xy+HoydgLuFJfT0FGB2mH3S9n5ew
afQ7LjP/c/vbDTX7QtSIGQOf+ihX4jwW8CnEKNt989Q1nEVGHxvPW7dyynBMfyptFKeVL3gqk5Mi
g/yl/zlupR1IFq72kfCM9hcvdRkGQJ5iJvVpuUukscgXzD4r4mtpXInmukfIxWtClMC6o+yU2ptq
RT+vkUhxsDhQpJj889CUTj7BTUyuR0cwzEhtTBgEdkpow4HDVh3yVteR9de7/VEt+K7l3t+SB/Xq
UYqF1J5yIoAzB4J5AkE2sgmTv/Uxx44Iity/U2QKgYrPnTWXPIb6u86EuKZsPnRAq8TvvtYJ6vDU
QChg69k1ys0XcyqTk2a18a6PCQfXmubcIlz7NBC0ZULD2x/U/lYbTKOCOhuUnGoNaTEtvSxnpiIb
Dx213xgbd25lwjYY1rcxdnIgZ1z4fB0NKijpLxswCwU4GHbqlFSSfnVMqGWeGdRcEbZZZkLdK+VZ
gt4iHN1GC4bC3fZeToh82t5FJRKhwUwo4uSl5CwPlsM8V2mSnAoHqxPS5h1hHN7Ba5smUEdeziQ9
lGkOtjaWMPrb7dR2CSynlRwgDPJwndqbsnZIHcIRFvGjkYV87uFKlSaqZdJ/z+5rO3VADJ39wxKD
y0oYv3VeSrSEYxwsdjR5Agu+RWlXSry8I2zdqQKC7erQThxUgGZ8wGwL7FiTxD7ni3309ALqRH4Q
tf3VJtQEpsHceFDyKrEeIbNPxGzUnwYXEks3kulsDfZiCwcpbsxSlnhnsSwXafGLzD/KcTt2Q55+
Gh1MPWWWRnnIpXJMm3xgd7Ybz/O7IugUCayOC3Xkqe/FwOWxNzti0+X5XubxT6Eb9mfxq7RXpoPO
1vionFmcVdU4DAjdDNxgKLPce/VBFC0rL0MCBc8NUhMUGOkvx7FRRSXpTtui11GqKFug72WM67u+
b3dK+McIFSxGFRAeBid1/KsLScudUxP7F7VJEsNGJ4GPiqeNU93To51fwdnUksRWHH3u4M8TTzAq
z2mdvo9Ciw4Wkk5VIuS5zLZknrNIoZqlhv/zkDKRjTDeot1Ngs3u1qRmzCVFTYw+eqeeklqcSsVU
VEwT0EBlLiNZ47I6V6rduYq/pvb4W10z6tQhGvRJQ7nxefsg0BpgsEgJAe9FailldJ7+I8tiYC5r
V22+c2AExVE5e0hZ/1pxiqpbTX2DSsrgEIVbxUCO6u7VFptD3rmnSn/+z2U8RB55Hul0zDrQVreb
T8q8Y0opmZN/w6MYuBVG+230geKlV1s6W+3Uuq20THT5yBv7assOFlOy5Bnp9jEG+25Bh5Xxu/JO
EOgadlWcXXLgh8gpPiZMd8eSfdzqa3VSzyprpvWQL9FZbfQJDI1zE5Evrr2KSF8ScwTTS3dK7KHU
jd1C377EY/SnUbmexmBex1clNFEaxKIGfXM6+0FP7OiSS1v9nI7+UcvwD8ZretCb2T0RUBB6prgS
0/W84uxXR5st9ajKXahul8IeAHofcunYVtI3r+GLRgv802XM6V5zS5R2WG2SktClpAgWnvpB3c5b
N4IUazIlNw8Gl7PGKg0fkyj3PrJ2ZnpZ4qx2GFrOZm/8GBvkS3GUvjHV46xPGegaozZIyrWqQK0M
pZFzdSx/ielzTskH7BQwlpo7P2Z9slcuZ6m72SaqnbTPnvs8ebXqcNlyIBopfTGXDId+GR0FJo4g
XaOHVqrE/79c8FBAbAjTl97fp1PxyieNLmR+nm17+dJv2UA5wNt0op7csWlnjNJmhAa6NAT61fho
Ga1xJH1e8NX/MAdzeHLnSDrUOCVjD1195cX3BCfsCQgqUJSnA4vgp5JaKJeEeiDuFN0Aa8CZ8q/b
PM4nY0IW0MhWAzXvLbUylp+U7yrPnlpoKuZBKVB8A+9f6TL5IV6K6CPecKMwvIOgDbitbvyldJ6j
TABuIpTtplYlx9bUHh0X9DSzE6iCzrmtJBG1EWu11oxj39Q3htinZBI7YS8VUvIjm0ODU2diSoY8
OIeBkzBu3S8k2DlHNxoC9bwtf3ybeuek7jS5SZRsUVVJVfzF2mrOML0ThBt8UytDlQbqIahCe5Bd
m9ppa20/e5HjKE2QuhJA9UCm/1QmGXby22nqr+pPohUUfi0YfTu1+okbKtqrQ62TSOfmyZtAo23p
llDznUvrDi+anhwz3bOVgqmrNPQl3fhb1JShqy0loNF4nOeiIdMh6w8QAWxhRMNSW/d5gkmHtjda
h3ostqvQjFs7rtVBqTWnDlrckA+r5GF9Fvbz4oEcDAW96fqo+gCf8WrB3FbTTu1AdYZnbpnu2+Gz
7OvT8U70UY99AUsmuSY3Grybk5X3kfRZKamJZWRvkQ0l5TjSXz9qKQJEDI+z7jwhofo/5s5sSWol
y6JfpDKX5JpeYx4zI0cSXmRwAc3z5NLX95Ioa4OkGrrfuswq7RZ1AYVCcvdzzt5rvxVJe6EP8EOz
xrjxrfKtPeQiSkhRbJbVoe3qL8s3Z2TDY6r0g6lXDu8pZ7FFEjrbr7ypIMCkNb8t56pl2VnOEXFr
e0Cy27uiYfAwMiCfVVSLNncaG3AaZGcshtLFXGLhBkZrlP8Qky0q7BZ+v9eI6rzUtcsDv2xgcOtu
LskrviVeI28o19Pr8tQPhEZtVKAASKfyx4IwILf123z7UinNWNXz85OUlLt0YPeJme393kRuFiOn
iRrxYfDd78uugSVNg97EHMPVsu1SuS9CdV9kN9/LP005RoCobb0bY5AAGeEi5BZZsPLL6RrZ7SOP
fAnT/Xs9e8EFxePyPY6JjX8CT2I/njmpaOulyPd7hxM14rLl3kUDKOzuwZnlyF2nYVfMaWHp+XZ5
MOalqQTOdjISRAXh+DYFI2sJHtNDZ4YP+VxtGWkjVnGanJePOmjus5nGr3bYhGtRMj1b/q4iTsWp
Awq/rmfPqALxzHfDmti34nutAXoCK/lj6V9+uSLQoy5iB3jUwZqXQU3T4o3WyzctPmuDqE5LgWWp
FPNztI8nYex8ScOxK5BLLD5mycI5LxXLlzX/QzzXAmp2VpTZOhqYedUyeMrURFTUfCnCwD3BrOOH
bXdZWDqAZfQhku80JK+oefKjsPXTcuOWo+TYQbDwRcnwg1ideVq1fNpA0+iJY3JA2s/a6yuThMqK
iV0m9UtigMcnXJuuIls2ATGFy3rpF2rcaf1TT/lEFzePt63VazvZl89BX1Zn39Uf3Ul0/zYVU1FS
t3TNqoiWQQxHzWUdXx765foATAYcEylQ3ASevxs2b365zbyRZnguOyoc+S2Yko9V6uuP0bAPlNf/
qKIsu3hQU3xKXRtp+YzwGVApUeZhfExq2bCxpunK4uBgI5xiLO+b5P4Y0daZsnZHDsEUth+ndg6T
sqeSKXe7ESHiThUw2HDLx4VDQKkwnK2U5uryZdkachm9KanUeeQW1WkXU5P2nnufSOe67Lc4Fyn7
F1MGdvBBgnWczGeST1/CxvgeCuu8LONLzeyMEaL5CGnBsnwUjpFtnXACeMiBPnH5FFhyiZJItFtN
nhBCh/LBknwhaQ58Py3ZJ23JORdRsaqYsbPzyrWP5HpVxOwxJnmIWF2d8jUEYLvN9Ggf9vzJQUfL
J2OuuZzHHLc/uR6tfRCVa8W5/KCZGQaNvnmMW+eJNhW3hno19TufBFokX1VSHjyzx+XMgCqr8uYY
0xqb2Iub3M82Zoo8yUiwQ+bmZG+6xFv75lDTaw7BfUO42jlAnjY2FCYLXQH2ki7d1RmL8MDI1HT7
Eq8ITT7DsbOt4TS3tKz8HYPjz5qSYPAMOv25cyBgjQ1miL/4vj9sMGN/dKz6YOVGdurRwHQVaKBE
S/JdV58xpJ0puVju3NjfMCm9DwrE11qY7MMkZjybgbokqCIM2mAfm7xemm0RQyO7blON6ynuBgQB
Tr3ysfSMVVedK6Ridp6cjJoecNr1zKwxQXVaEtDcRXJtusHZHWNIHyA7Ht3Ado7xVH8bhtFHAAC/
ZGiicxi4q2SEY5902tYilWCKFEMss9COBk/i2oc5HbSgPQy4JmsaUtGUlJe+mBlWSXlrMq9cd0bp
buNg2w2ivfrQJQvLt9B9WA94TDIKf7pLKm+NNWhAmo4jy2So7txQhQf9WNVVthkn7WQXPNV9aD7x
PgTN9zbK/wlr3pJeV/JsDvLWqupt8oXY9gMIh+VHSQemaEpWYUMrdnk43Ogw0bDuzO/TiMZwxkma
mqqOvgP8udHR2aFUtTunYxjNV9tkWGm5Mzke4gFqR2B0R4WgNQvLmP3WutnSfWqs0sE7PAZEcaS7
th8+VE12yS2aQ4aDir8xtLfSCaB1WaXa1vgSQ8ftPrle9dkLmnJXOznyppSz3oRC2ugSsBRxlx4a
j5ixkbEUUzdaDia6k6EIX7wRxJWLMoQWs3FLgN0SfxUi8AUn2lZwbxzNXrsKBm0813OMnz4HTvDA
SBw14IgfJm+yJ6xrX3GdblIP+EGd1OfaDaOthyoZB89AzleTvlaq66kXYrUi2SrMevqFnce42QrW
abuPr60ClBNTZ2/NWCaHsJ5/XxWZ84xkH8d9u+M3k6qla/g3PLx5akg/UmxY+6mrXyHvIq0F0lIX
b5KRzg6d3g7ZHY0u78kMvjqIKS5lbCIfdNXZGRrvtTM+e5X51YKWuwuD6EsklHGNMNgZkx/evaI0
ns4+5sgG6xA4LlpbplNsWpfaG308IgMKl4RxO2qjY6io30hu9/a5Ez51TAEA6uA7ILSVsg5KJOoy
D3jK+ApU1dm26B1z4ExHCT331uBwHmq9X42VTlYLaIgBT1IS69BOQ4T4nswvTinfFD2ccz4jKtuG
EQmEvxHIZPyPl2rRUWate3LM4b6bBmcXcYpCEELJMRSfs9IIIDDTxhMJg+Ww+J44KsXS0B3pjcVn
VZFW1kcjTNYRg6U2r21Um/A73Bx0G1qtuSooMlIveH8xPybiUpiuiZwTCGbbGdvG6l59VVn7huCr
PabyLTQn/+LSI5IkGR4Hp3yhFbc3ISSvQdSqdeYbNgbjMNh37tBcY3r0WmOOJ9vJWjRhTO7Jw/FP
tZtjoeEpZHFDY5Gcm0ikK0xdxi7zZpQmcNxN6QXwSLUMb+hcGTmV/GEM+D9hJvffipnY3bwnjv9C
mXyG9lJkf/xX/kdc5f9HCCW+ov8ZQrmL8vRz/vUXcjm/4QeE0tT/RVGHM4uRgsPQ18PB9QNCqXv/
YspkYFASc3AE/9Z/k8sd8S+qKzHLzlH6MNjg//o3uRw+JcRIB6y5Az7DtXT7/wKh/M1egAKSEHMX
hwGhrLgO39EN4g4JJCBvhtt1DIXQcjFc0mrVEx70xkKFppdggEi800T1Emtmh16xKNER9GiOu2YG
8yj2cc02/2IhM95btwSbvGcK08IBYeiQAH4V4HcqTUJ6BSjrRHyy2kE9mOFwn2k32SBrkJ5jndVM
hTLb187yik+6HW1iv3WOGh9ChB7Da2YKA/mgaRkQDpX6351e+NfCJKO6U4pj+Fx8iq5xoZ2gTTTM
mm5JgN+cvLHbTw/E7Ydv4BcEyGzT+NlOgAsNPj0uNClwcbjvjWihmakijmqOvJ7wTsJlJ9SmCith
SwfHySbrnBetu3Wq6C2ow2TNTt3vaLVPF80DWdLUtPQBy94PKEimLSgC4wWs8TaJcN4K7tA50SKI
S1n/F9rHb1ag+cId4dgYUk3TwBT069cg9MZX+NBA2paOswlUhGYj8G4tQTycpEzU8Nrw1UClukYl
DdKdk6ixsuM8IBNUk3uy27KXxnAfacIc3WS61zIihzqtQ7lUF0/pFX5lcP/nm/0bykLYvCHeHBHu
OrxY3jsfLYfQFCtm4mw8DVf56P3DlsDxf/BI+ZyPU7QHdSphTjOEnuRPdG4SxnDN2dXsu//No/ze
DSlIaUMzYYJ2lsgPFhLsT77emG+utvmON1MpWJr9DpZXfIlRH66li90895uG8yUntSjCYJQPAN8n
zTyOolQw5eY8tBj4BAeex6bIgqtGxFMUy/CYTwYo1YYSup7Cj3++i8Z/vGqTqGZotzjB3t/FXhkI
jMqeq55ob012KqmVUaGB7C6YhtfTMdaTFQ2o4a5pgv1gN+UFzcXj4GYgB+aAkQ4pz+TREajsEyQ2
G701U428u1azViXCiPCXp/VdGA+LhOE4xDJZgEwc6LrvqUI2RUVfC8yULuIVvZHdBdr+NrO0F2GV
0wfOLfgcmvA2NTp487rCq5T1qfaURTTlfJ0ttOh9yJj8yD3zn0VdopWtc6/LoHiwvfrRb/36Fekk
1nu/LG6y22fCJNgtbP7R4tJ+GUZGFGQtuBx/D0PPSI1wEuNou0VJEywQHIBRlUXoIkGScfJWCSPv
P39zC4Hn18WGvcEwTWITXQySM/f4Zx95VAYy720UULUPCinESbR0uHO9tn6wLH9MYs3KOg9OQ3Su
rT2Av4vuRqYZf/Pg/vYY8ZUQzcIeJ505I+OdkcplftIlRZxsF8zxsm5bgZXfvIyh5hD6Z5ln6tpZ
+DRCeYQA70GWYHn4yz157+cCbiMttlJsXWy54j3epo/MKuJLFEhuyFTrAnpfk5fAgXXjdaLRi7DD
/OtQRsZ5mk1bmvG2XEUle0imriX/4p77jf7M9djCYj1g2yVQSbyzWBZCMFYQrdhGXYpyiH8DHp2z
Ij3CCGh6KYezcoRVBWQxS4KjOyNsTBh4RJwjbGUOW/TqS8QeSpjFyHS1qvhUEqhX5uknBfRrVZWi
OJYR7g8z/+LSgN2YvaUeC9vx97bwybLU4Pb9+TY789L686M3fyyiViTGb0tg/H63a2d+oFWizcft
MDYn1dmqWYm9XlTpqwpLrFdGsknGMivWqkGrYdr9MeAMfks4xwZtt/U7zfs8xh0BzoVvnbsx0sVa
NyoaI7Ouz8vvcjKhklNWJC96kTOj5Q1YTzKHTWqZw7a0xIjcbxySg1bTuy2CXHvEeUtQNKmPYRZN
R0103n2hdbvSn4IrZH1i96aQdt5kYZfitq94V+H7xmhIGOTVF63Sv8dtL76kVRNcclhi63yAOuhP
Nhpn9Ix64d1Xkk4Q5MKTAW3yZPR6t3YNzhIiyDuA7yo9W06JYdgazs0kP+p5FK7KKDbRstsb3VZf
YT8XfLj8Y5RW+PAIRkEd7YQrBPFcVmZnc4hHS8mI9dlAP7gKMqv8SzjhYtn8+dsTBicTMglN/Jw2
qTkzbeCnjcq3QmWqokq20imjvR+XbJNTqNZNFKY70ZMaoInxiEJha6vSRPLeH7Qhfy6d8YbgMHkc
pRY/anpkwYv8mqcTwFfp+agfe4K9U5wYaUkkSQNqlFSilW9xdLT79lNoa59bR9lkOnYxVYzjkMBd
OIzk6n9cys9zMsWPTkxHFHDf9CJ942bF4unPj67x3s86f3gO3HxuYoQ4N7w7CpulkLRe5g/fzG1M
D0eVI+mo9ln2VHN1qy63ktcagpfIGFH4TmAdhsJ8Ukr0p86rgYaGKJ4Z7Xt3LuA0bMXImSHSXQyK
xbu2Qvf0l0t+/7bB0KNKMKQjXcoI8z1mIfDzauwUAiMDxOfFhjhzF0bqswFZ5dB6aptV5YeQR/qL
plpvRaSJxhzZJubGSluIp+I+0HC/acbAtpim4aciDq44gKbTgt/5GOBVugiy7TYFTeZnL/E/GXpV
PgpgvX/5JHNO8M9PnkEsoE2ZZNgcMi3pzcv3T09enbNsN+mQb8MxZ8lwmWe7OWbaNrOHf6y6Hw9V
GZ+Wx1Ifo0sTV3cSoPtLVvKgdigYjkUePJSjGO6tWsfnB8gErwDNpMHde2ataG0+INosP0Jg0lee
DLgV8wKZpuKih4h+65JZzv9i53Hf7zycoInrxchNPBXb8vuXKiuqWGWTGW6pAMUuGL15eFGGO1uU
9hFA3jc7USvY6ckr9u+R4FqDd+VsO1NCeqrrYTclMT31YnHPZOyDAbDg3lbGOR2z5CLcqVgnhqY/
N1n6ZowpKqrRM05CJ+yUi4LihFAOUuygAdvDIrau3Hy8y5BmnHNp7jGdO0ysCzK/jWC6qRMGxewW
m+oYFG560LA3rpUzrJOs948sTPFeM7+lTW+d+66zzo6K2D3h/t2n1IggQcVIu8+hCz747d7R8Wwy
IdhjTyNbvpyBBg1uKN1qHtr575nknPTKzTjrU7ynU5vsijkLoWdAQfOYBLkskN+1vj5Dvy4M23oz
aw7tQ+TvUx79S1Sk24T7tE8Hac3mY8bsc1PLHqJ9PsZ8ZKRZxB8Uk7pIrYn+cs76bcUA6mjo1ESS
cz2FvDMXfT89tDmbtGzD0MOcpJNwlyKBKqbcircZfSR9wvBXtdkjspPiaLrD2Rst89h6CPY9acHx
gLlMa7MmMzXLUQ96ibmnUo0uPMCHMrHGQ6Li65/fsyVl8+f3bH4YedcELEoytX+rQ6tKdIH0AUoh
XoXhoeeYTVv94I/wPRSaJYA5WnEpvZos2va03EnHjwBXTu09CiEak2RM7Sepb+2+jh5bxKgvdSEv
caM+dQanDs+oFG+dazwUIV3XMszRDWG9EzUDzqCcqu9YSVODbGru2bnurE9/+YTzHvX+E1qCxUQA
RLVYF3/9UipyiiYBAG6b+jbLmj457YYgyfxm9F9EglmGE92dV9HRH7wa9VdcVhu69mlRtAcHE/EM
TWiPjDB5d8oRlMq89c9nbdRrOdthbD4tFLeppTOd1qG5QTna7JZSwY2MB1IQNxlV77PXZ8n9lA4u
RABtOlhjku+HpkJNGmhi32ft858/+YIkeP/JOWsDVZ3/+xs+qkhcjq92zOacOuFO+eyuUeyFexom
FbCK6BbqjcGQyO+24pQjd38Y2/o+Nzqw0n1zMeMwu0wi81HmWtaZ6/VOPTFMc6GOR1lIZi6ttzVJ
W9nWA32H2HSx3blwokeDLAG/yrz7JhhhGhpPrdt+GTtHO7haOnNdZXNwW0wMYOMtKbLd7MFaCxtH
b+n7khopNg72/N6mbJqQ2OU208DJ/PkO6e93GRoD0p5JSUQw82y832WMfjBkY4KWSThy3UhbK1ZO
Phy7lmyeqM9f7bkUmcZNwdLhUg0GUycOXiXelnl30nvjp5h8pa7EOWdkaicMMjz0NnP/0vz6vY7l
Ql3P4JukVe7q7+tYHUeI6IvR2lhpjyFjYAZzoKtfXwzTJii0fRY4CsOOuVuuQWwoPPVhav1yH4S5
OrTyPre7ce+2afixQsnvaHrzXMe+DmEBjKo9/7o0Qm3dzl1vTiiMcJJqo2RjXSJlf0Yt6m358ZJ0
+OgHx0zXkUJRjyhWcU6eDz/KTZ4CzTjllSHWyF/s+zyJ7L+dCn7bOmmcsLvBQpOuPd+IX9/lPIuL
KqqFtennBqPrDHQgyv7IL76hgsUjMsdxNA1jMjfv3Q1UCRp6ngOUGlYF6tcjuPRXPUKIZ3R6fGgt
sU6DysIEH8LdzYk/69CA5+NDWLr9+i8P23saDV0fV3rUQhL+1Iw6/vXiA9IOR72cnE2JwPeohV55
zIP0mFi00Ig3G9/oGeWbNMQpxrf1UR8t+8Yng0BUOhg/oxTObVzEu5EkvF3WdfWbGsC9LKvany9V
/naf503McaiNgc2AwJzPmT9tZJpyqjjCjbe1mpMRZ1jQ+7fWhVcQxmO6xRc+XLBlR8Dj+ukJwcUq
bI6Q3xz0vw5iVpU+2/X0FsvIf2xD55syDHGowlG7VtPExux9690huG/nH9I/FEqnd+s95S5ThKkE
I4E18yLyEr+w9N07xsoam3zcEdjsh3sPS9zoMpPNggbnQDFeQryzixLLse2WaUhO/4us+T/flCWJ
/ZfllOYzrxNUbepQh4ymX29KVXpWZk6uvzGjXK1rfLxbhMzVhpMemg/XP2ft61Klhr2DYtjt3pqG
5w9tpsu3eh3SAbICBkE4cNNOLuQtQ2RHuwxvbaxtl0Zj1fU0QvXmPgvzb1Sg1vnPH+I/tUI9m3rG
4KMQ//u+Qhh6ZZmKKyarXQUU4CG2QCP0XfQVtb4iMwtXkvTz9dIBF4pndPLNlMmj3R58wP/zTFf8
pWxZmEW/3FmbApOWKDZ8y2GTfvdmJJFbqiQlK6byPfcCMax6tIX7tJzuK3c9F2nHeFQ1J3S7eiGF
FEMm0krzKOP0c9ggBFl+IyAMd1fXeJ+jlIrEmct2bQIoU2akxOguUM1A9a9mULuXueq7kBXpXswR
A19jDARKRiQ5jpgFVnlJ+cQC+TY4pJVU+mCdgyC++X786AdVc8giy70EE5T1ntAq3S61l3ZCFGMn
uNMMk33C/8eZM3UA9TVnP9W/oRJtDhO5DWuj68utTejBJZ1HLH/+fv9Dk9ZgrsTx0ySUW7eWh/in
NxdZ6YhhaQDTnxCVUlhBex/PuSK24K/ufK9+iAur3/bcudcylpfE662DbYCqWBTzjdHmx6BJxn2o
mWD7xzy8mgmiqagqz0uX1ukOUkPV+Ofr/r1FySMg58hmT0hJV/BdpyEo27iyusoGAkrLQMF96AV2
RDDI6DEyGD6cIOFATDCiRuHg7jDEmz0F1ckzs+wvN/E/XgysJ+FIHREVdJpf33ThxF2s1Tq0woxg
rr5GlDtmhLHXNb5cYpicu2g+OZl9i6F0dJ1DmyXelszJ5FiU2d8ip39beOayglbEMjHgsbTfLTwB
QatBV7g8bMRc7LwoTfcF+SsFh+VNb3kvjKk9MMeutjXNxj1YLvZDX/SH5ViqkdJoBXr+mE15vNOw
iW/KNE9WcWF8SHJln41cbYiZvMWlHx9S3NLX2CBINK2d4m/HrXnb+Pk9Xz7InARHLLJFT+VdfdSa
A3m0VeptljoiIfpy18bRZ3MSr5hEo72Q+M96swYXkxvXwsm+BiKsXqjGd5kDDB289GvoaDTTPSqP
Pz+Bv52WuTiuilttoXpmo3jX7rG1odXC3uIuz2eLwO/3bRHb5zJIkgNk+Yemqpv7cJA7kgEi3Bba
szdJFn3Zlhsvy7xj13Rfkzx8dlUXnV1/ZGFQPgDduQtTKqRBXhNe88mRFxUO0MsJ+OrJI9u1BKVd
W3cuoeMM/AzrWqN31QmT1dapR0zojLTAzPQbsrFsZDAGGSgtLFHsXOvKqKIHwti0fRCESOtxBp50
j+dVqugvewcV0/taar5HdJhMJrFyTvV792IUSdoktZiXvFHaOxs17LkbxuhYYaCChdQVTFurrLhU
jpv/+JEX9pOoC3cXebl7SlpkejXq0uV/BfMvLf80BPEXc/Lj05RUd7Ea0BWKpjxLooBOHACEHjcP
kV3cyaHyzlbXtbeuKT84bTSell9aRglab3/qTa3bMJ8R9FFVv+rYx2+LpjiUqdrLsYKWpgw2ODLv
xwHfppOhgeXMOH+5tWYBd5JjvV/+p277/lr0vr1vSTBDnSQeW9eGUWO0/blN6DrH1YBy3qR4zpot
DxXOuxHa7iARbNHSiu9IbiZee+KkJJkrHNzSVOdi+JQ3Q+mv46S7c+HTP2PYXenAuPY/9mSzdnxq
5HI8a/o4nt0Z5vPjQl3fPQcy+6R5EsunMtjFpylfa8TrHvPO2WPmAzS2fBeDURTHOhyHUympAOre
hFknrFOFMFbDQH2nGWO8acCGrcKEFFMr08xbr/D9EeXYPpszuS9Nk2dKZ7zoQxu9VA2ZQ6Wq28eQ
zBCe7PJhCrSCvNrxLeDo99xantrBaNMPg45UHeZisBeW8zWU5vgJCLr770tLpF5sTYRY6xDp2zGR
jL6kw/hYBCTLJLp4JCbzi8ZQCEvmmvl49twm7GgNU9ONbrUmhpok+mBZ7VOlZdaTV1mvtL22shij
V4iNPvFQ2bj2W+KpAuZ+Lz3Eh6EJH0clwZw1vnhUqOM3ZQ+ewxmeIinCJw064SNURUe22KNp2bd1
VVwrUp0v9EKcndZK84PDtC6zmxmUFG7MhATuIArjnUe8+yqr/E0qveAKiihaIyMkp8Im9CEbWLmE
7uc7x1ECSbAWPowFwiqyffEDTjlqvo5VoLZzPK2w+Wly2T0tBbGpbT27F32Q3yOp3YDl9ghtI4fp
nEb5h7bzkCbpq9gYmvvWTsECzEvOfHbd4hPWz8uPatD2y8sBX9fY60j3SR9Te2KCs2vovLStFBen
R3dQhzANlu2+ksMDWVnimBNTR3pPl81S0HM0VtEOGdWrm5cfBy89C29sH9I8v1tkE0lKGIUu2pNR
6fU5rNJijVUMM6Xfvehpr9aDH+uXpmPxlnPapdQHBRGofWU9xssIFbT0W2BXsdR2yyF6+VPd5ZAa
eAJlmElySGIYNT69XCOdl/qut0sUcK1KdjMlJ4MyW6g2oTMIUoMSNFg7AOhOppqcW1ijxzazwNsG
TiEPnCE4jvloWQm+jr/q1XQgqf2tn9PG5uRQbI8PoV3YhxHuERupTHYmMCpU75E611HgrIOsCXeL
DjuXRN+RAQmBNjTutMKcdtH8T4NNI35w4PSnC4RNguGTeIv3/fzCh2NY3AUN6Qpuol0GcDVM/EOy
M3T7H5WH6ppN16XvomvCvvbzyY3wBI7pdJ8wceEr8omjIH76O8nU0aZTbnSMIMN3RwR9013Gc35X
BDV8MU6vhEKG7lZMaAlIm/a8MjpIu+6PYdwB8p6XA/TNbzYLLwb+DDSZDWHS88HfI+/un9NhjjyD
ZnUZo3sAypK8E/OTMzRAjybW6tyknxeRZxMgQ/04DtcR/fxd2OoUfP3FSKriTiNVLEpdAKBkWA1j
/aCGID8us4i6ad0NhOieoAjMWstwsMMfdGoyy39QwoLNkuVsL8qFhtBCG0mTfYmg8qvvAllQkZKP
Wkj+c1RGCO6yhrN6KWln09pQEHwOZZa6OzvsnznFwkua/PPyA052siJ0aE61iJBul/AysxaXQuqN
2V6fFHsqVSl6h9BWzwVkDqR3nMK85FMa5uIbrbVv0vExNnlef2ABry9N6+1dEy3rsnpgKSquCUkG
6x9dG8FyhyZzP5iTeUPsQ2zr/P6VDlwkt6TGaHtJowltrXWuXKQqU2M/DSJqLkUW4TNmcWkybKlL
wFdtg0bvVT6wMNDKIBfe3GA6CA65wRCfnqzgP7shmsIj5XugHDpoeZoelZk1H7rkCBViFTd19MX1
s2gDWuaG7gEJrEl7SQTeeG4M3Bh2UfXbXNOcUzWM+y7y1nbI9WgeWv9iws/vaHj99ML/ppUvS3O9
iASJMBWIgx/D2l6CPwr74Fq3tb0aVUfwhhNvOzurtmYAYzHV+bs55+W3iWDHwxQZa9hLySodWkQB
823x0YIvY09Q8jVQJ/N5uUWpKb8nUU3yO4ATkgCd3Wja2nl5fiKbIAe80jUREGB13GcMAjue6urR
DEbrqZUzmHOzvGfmMDe+IbsemRYd4iL0LwN54pvlz2lcfwcDZDUVxpe6axi/EtG67tsBo3Nunjjr
Eg1jhOIgSYxY2Tos7ioCXG3UROyO/nRJU/BUyExOdRCdkOMzobZ5Pmx4NnIsT0abOMiscebWYMLr
Dq86dipI8tS+TJtPuX0cwKRp8sj8sK2uZf3MgHpdjt7GgsVf2vehDZky/Dqhp3X751D9E37hJF3w
J/Iy1Dvgd7Bv7hAyzCwXGlzf7Acz/8gahSoCpIW/KmEudbkSM9PW2ESC8EmpPvUuNmenCr6yOYb3
YsTF76X2s230BTKEqNxpkKqCdGQjiiOi2qzgS1PFHxN3+pwwrsC3uisrd6/7rC2BMVJl6KfQ36Bp
jydD31WJicS9DKfbqJq7Wolh2/ttzCCBVqqV++Vx8Hxnn5Xs4baDu8RFM30iSWKAeTsx0mGfPyo8
Lbvci99kk95VkCn29QhC2+/HvdUEzIyjGO+nO4ZX2XOMrhM6aGDv2j2pU0FqTfecqW9pxDDNCcYP
uT+aezUHsfhkZeFWKH0oPw0kdB1KZsghv2x3iuuJbfr2WX4Z0RMkpUCbl5jNtkDTvW9VLF6Vkb1o
jf7aQuR1gEvgDqahYK8RqGl7KxoVrTC2Qb71gKHxUN6pMiKad7LPMeqhMQpvLMjNivbBbtJT/NsN
8K4Rj2BLd4OeIHlh27Lp9bnHdnUb57tl95dBAGvCWS4qRsxEi+hxfSyN+gHN5ksGiALwe3QLLPXg
GWOFA5g2aNn2NIrHr9UEpgnwXb8zoNHqDnAhzcvuTObFUzlezCnH3VmJ56Q1szU6ypJEkpbIq4E8
iSD13I3fWvnajtD6kU0TYcBF8C13NL+e4sJ/xhX1sjwoSBNh/jQxXadWQPKsSvfk2T6tnNBfB24F
4itAGhLfNLc4xHmBoco/T9Z3zxqePeU81IDOoVKmegXmHZhXZNwbhFKpbNxO/ap0JXpsaBOVNLI1
dbpAEIMyJoMsbTTqnq9dxtAhs8Ry8JJiYRpybotpfPW8Tl+zROmbrPa+JNH0ZRrUtRi7x0EYL44R
o++qrWehA5X3uyPh2vp1iEQBTHY8xCl+7sbcAjGirnyzWq8lKwi8u1W59oPWdtq+Ahy07mO9Xuv4
z/a9oQMJruvog5aIrW2V3rrziE6CEIoc0rPvZfEdcPnKzb/YiXWKOg2tXPhJVSk1hiGvngEvvyu3
nBwPkdEfZPVtLBMYEg+S8YAmL7U33mJ8QJrxvR3PA3AfFKNmnp8n3K6rPE0ebZON3m2HvWokjX+2
vA5DMVqSdJUZmCysiMSpqbp2fqwdRsP9wFjL2taMH0IvHY/4nFHXzpVUSo4nyTvrbiq+egyVXGQu
Zv8avDQ+Xd67gIY7IUcGVhSMH7AXGL/1SIu7aOPHLBCcy3k9wcC8tUnmvQY6aThapl4y+qHnoPJ0
Wj/Z8NHwx3E1BKPgSAHioOrbG4npz3GZtB+THp5DpDG1xmqTnfKarhXSkUtSs392FTzLchq7HcXs
g2pQ62VeezAy59UiQzTrJPHwct+hKPEtAtwtXtYAZw+qjfqtEvnGoiA38cbVILJJF94OHitkD3Bu
V8HDeho7Pi4UAF3HJfkBOQOumtbwtuiP4l0cYDlggta4bExGmD9z8GwxwJRi40PkQVmyDgduIjtE
vlckhcCylke/sRL8L07M++OeROH/F1vntRu5smTRLyJAb16LLO9LXi+E1K2md5n0Xz+LusDceRjg
HEEqSS2piszMiNh7bVJepJmsYAmvrHY3ivneipYNZuqKg8KTV9reK8HWF6ItjHVv5X/BsV3VvKUh
3vCUg8aznF1YJUGEh55mBu6GarWQOhAoIXjkQNT+pRe0sWYG6R0G0x7W7IiJBCyKazxr9Yc6wMdL
XzTPzh9JQz8ODVRPsAUV79VNzL+9TY+s6XbfaakEVlJ+hWG7icIi3ZLYZd4B+W1lbqsvnrr4GQm1
07yvrECd7cJCLvC04XihEF1ZHAQIoZ/Eoa/Vo2JE8xbW8U/TUXLPO8KInsusCc9AznP+alQhUgcG
hws2FU9cMHbgciE7SLkmezOiKtmXbYXXdx7TQ+SW5dpMylNuM5JOdVPc23Deqd3MxRZRLMa26mxa
90VDcaLh7h8raD82Oge97vZtn7gnq+LqsDjToiEAEeB1xrC1QRM6OYCXedKzq+IW9xyifVtn+qaq
ogR2S6XcjUqcGELHx25tpSen6ZcikOFxfJad/kh7l3NB+Zx2sJGc8xKXZcb4flijq3hFgDqJ0MDa
pRm0XIMKa1wdqX40QzhJZ5+ywM+0g4tk3YEVB6Fyk6atwhl6cFaNljd+VLFoT/AF15XRpTt9LPtN
Ehe8NGzrhaJurFRncgsnrOeqXSNcS2Hi4Q979FXy4jmwiKe83KJ7mza5Zsidp5tE3CR6dkSq7Ms6
MT81NBFrntlFQ+0SQMTji3Ht7sTROfFIOKG2kVEyvZZwg/dKGP1I4pRWKum/AS67bjN08zmyWK7Z
gB4CGpeSvan/+uGf5t4T1vZo/M7TyFen1O8IX7HgA2FBZFrBv3tWGT8+Txmra0weX/FadH8qBYIj
uwG3pxXnQE+Z7MmGbnjGGRD4UOmkx9ZKYLt7S35m32wyQ61AdQJydbCMH8esW5thnr06laWDm2VN
OOcqTOu8B28xghqfJ+eLTCK0hfQE0oYxqAgG9TyH59SzjwZxXfDYrgM+ysood71d5acyNe7WGDM1
r6NNjyJaU7bLr+WOxls80fZ6M2qAtGiSRnJ4LOvOUWBb0gA9qhOn/oHxOugn4JTwcp5LA85ZP45/
bZF9q25PYdGOu1HnCOkC0PWR1QDh5XZs+NMvKXNherqmUP0a2YUXWXjLWTI1fI4e2ob7tOASCKsV
/QtGzyZ9Tcu/afEO1cbhRIBXthiH7pYq8Wszt5Y/Iec/zHBt3vohPeNL33ZtOF4aO9WfshpBHPe8
2nL6Ys/PcDfoZze1O8pNOA3SVfW3Jm5v4MSlnh/LeURhGX0KSV+z9eKXBOMg5T3gVaChVVIc7QyF
fFwCQ3KcAtXmPO+kZINYBlOw7/eQzPSidTZob1YDOFAkg1FgIHBTp/WoHDJOKMV6GAKoAtEY2COe
rtA2jgnbEL8H0nki0xqkUNG9wQ+mcbiPpZMFaqzBjIuC3EH4UE7NxtPLek1yrXixkxQ0dt05fxX7
T81d+c+tjGeqQipj/a2HvGIWR9Ok6PTZOAfUqxi4mFOnyFbBbsOv7PsfJ9lgfQxLhgmH0bjZxd4D
K609tYaHEOdJzf9FZO8oTOU4utCNgJAygP4F1rkZnGw91FttvKTifQhvvUFbhZ1Lh2mmbxUSG/MN
kBOjeibQF2zfUKxzZTON6yXOnEgF9o1I3eVxAXmDaVdv+JH8A2yN1G62avEDzJTfEAH8dXLfgQOv
SutLx+TbbRbQEBDqFufasYveAS7SP/XWMidUZcs2KF9DtGpuwB3oiDcaE9C9EhJvKnSsTwNLbr6y
ebo9TbnOdhw4IK08j8VfNYAijiaKG/Idiih7zirMzR075JrgDb9wS/e9tsZzmdTmWnMKe13lkSRK
3cfUCFur5fWqqLig38pIY3GUd1A12nbCEw7F3yTQrtBfiZf8W6pEowmLaeIcFfUqk5vQU6qfvF2e
v7wA+ORm+zbOvT1nHTTSkzlcRyoV2EKQ0JQ1GueJvOHRH13vJmlF2fZpsYr3MIMUv6A7OevfTS/S
TVu36NiFuYkHKzkV+GkOEIKtrTHG5nWGKRBUoK6HrnsSIUCLJPGcM4BnYqZg1O5jFhxor2H1CE18
TaaZ4Mmu3SMOrsZXpvpsdNpeJdwSCdzRpm+AwxsvBfiOTt2WVb/Gdcnu9D7a5Omh2iA5lWOm1neb
OQGtWmkAFSZqhecaIU+Yv6HSXvEbr+kL4ycPPFEEjrEveihZeJMAdMBdWOu9uuLbV9zbu8zEakvm
UhPnRw4rEFiFTO/ongi8aIS6a9EPHZzuVo27PCU3bjyl1b55qDjCZ9YEuXU6qHz0D8Cj4dRqqL2x
mHK/tLAuZ/OFdd2FqNCjNtHIpwRmcxIqPT4sWWvLSORG7XIK9pryfcxd7VCaWEyymrTGvtzYjUXq
XLPmtYcOlZ2FJ/d40FEoojqC5WSM7roxyoomAftXtOsIiQfaDDSiCmpZHobeOifOuBv0pyoMt3Fn
bqdQwZ5MGZsS5cuuvTzPzCMIqdPxVnP90Z7y2OK75TXx6gAhFJAxlV4wmQkjfmE4bQU+ncTXXYQS
5UsBZU5/aLrw8VmsVC9f94aG59vdtGFBwV9udTEEoUGVAImn7rg+CVApSRlHE+qPoBwi9wQrN0Bi
HJQaCcToO8fyTs92rSfkxJDJhZ5Kb+ElNtumNg/sVJB3Uh9hJg3rM/8lxWcyPVU6fqO4g7g+B0On
0pGAM4FhS3KsRKbIqKlDdt8PvuXgpCfNwx1qLP9IArqOKYWGCgOyb5xgSEc7ZtdBrdFr2IXyEzrk
SlIcoT3lLpVbt1QDa3jl7M5OZG7rNDsV3XXs8uiQJaW4F8sbWTpvbXjEyKRvsrA8YnnGPFR2DftJ
G9RuRJf0i1aHB+dT5onyyixnF4WAKBUv1ajSSPBAbOcP0G9VC28seFsFtEJax7BNQAbwOcxMfo53
Ik9BaQoiPgyVxkPERejsPTnsgPWAf1QCgKJQKP7KcjMzCZr7KChjWrggBF3KutFxg5mDWBw6vuEY
m45rJI4+jOQ5QxQvYtPHo7EqynlllUVQUcKZbG8tIAwV1yGcoLVnG+uGmI+uvcbxhywflpesqdz9
0hmDwn5e1PEpWcEs1n6t52jkrJUsvlmUEvvGdeDs7Qj03ADnwEoUYt8VmGiGQK8Zz+Q3FuIc80ue
l62eJFfgCZr+Rxl4hLRWkt1GkKJtyrLWOIq3muyCgJGqQ7hQ56ydfJR3s8aUoXflpbIGa0Hpgj1D
D86PI+XWtj3GAs5K7T8yg+FpqgGpwfWs7yPSyJHAinORJU4wzHlEFcb2MTrG2Z6i6Ifp1A0sKgfY
fDqGYWeFq2YEQ1tVYHygFMNw7Z0niFgX7vpt3WyNBIeQ6IAJlpfeUE+liA8uvbNOJqeKFuWI5I2J
Dx3nPnsOBcVMNZIeUzQ6lZQDccbSnfoqG/kCai6+61Lg8DanSzd175g2NKidzxgyw5VQn8Sb1ZVX
JYO4PJsXJ2qPofKX3J2NARcH5cWWae5R6UI4dH+MhGoPXesMTtjIYF0Qx2EgRSkHDRMLZN92PNHt
Z715Eqm9LjtQhpzL6FExwblOzd+IaAVNfyhRtiewGsTGHY8JR3eW1DE8UMWsR66AsL/Ti6E22BfK
mvhIQqBreuHID7/UbEvNynEUgJ3XjdtunnXCBAltGJOrDMPXpkOyaVDMEIkj4dLi6cX5lR8as353
IdHvzb5A31qgaNEJgUDFOd2TrvouIN0hbIiqq91r5bVwmuqamkW0dk0tC34fqysTY4GAmGyN5R7L
g3mQYZtcgLoHEePT4wgmSeVIJ2/eNAMvU0xxkxXTWaK0t2xt+Rvq/AgVolc/ZNN1O9SaHAX+uo3r
wnuQ2tqL+T5FgsZqUvEZMzC49gwXXvXqlo+O/cIPLY6yzm+Vy91m9zK5eg7k9qSWx6YKzTPXMMKN
+VK6cw2XvSpvXYXhKycELTL1/MWdPI5C2UtEq+E4d6VcCmci+oo2ATLidGtj1jaWq6rvY+W+kPSX
xPY+ivWPnpb9OTRlRVsHOWUIz5xU1aNrxSLQdak88gKouhahL3Q9BK+xB1GJMa59LN383/AbDaw7
4/H3PSRE2rZTlZt90xJU0YK932zISez6Zgxy26ZAwhrQOevcyiw6p5ZJ+/LaqWl9Nml/w4QbjyWk
ep4CnTCPs0W3rNmCF1DLDVVdQxRFmZYcwROLQm95o8zxNtSAs5kpsSvQ58tTrHbliRYsBbltbKYK
eiP8tBjxORzOqJXtXXWUW2vk2ptitoSXKcQJqMWjU8idCzO4ouY8gxOKodxlnZfgUki/YtRQDDaB
dNslPfKoiFTaQkJuTfsU11jKlRaXAnMW6t4xI/YAdCLqZA5eQL7cmVeidn0zhDtdD+1OHetbSvow
HPMYtVajz+9Od8mVlr9YPA/Uqecxs/bkU83Xuimr05x52MO08QzsBP5f8lZrxd3ukmplx1hjpEE5
2rhL3pFUbZ/7GZRCh0i/1jg9djZmJJKlTfhjy/NEnFuYVvgVGQiZiZu9zXlz6wmC7j+Gtv2J6zkj
uzHygqaOpjOpUioZBkp2cpfWzmibrzbb8ULNP0eac7SH6SuhPcSpEYgKUtzsYOvNX7wAxGYoebly
k5GG38KgaNON6HRQ96URtgf0EJjY4w1hYvYanPi/IQ3tNcDkYwWTntMpiQHVoNElSsLi8Pvef98Y
iSNYOuCt2pxkktBpSDra9Rb5AByELC0tAQr5iYEs3PHu3AepT00QwlAdv3U1Ky5KZoIR6UuNO7Wj
fJjNHNqNUN4incpdaXeW8OadKxgY0aG7ElG4EEqQ5I5LGoPBwSpW7Nfc3VEgymctVF/pFelrgpAM
XmdPuxBnus1V7P5zaKY3Z9bbC7aylcmU4DaJ7ygGd9h1Tr+DpvuocrT0cFoZqORqffh9z9aIlCPr
NVz9CkYa20gDgofJ+jIHwmlw/uUDmGA5ae7LoI7S32PJ3aDk2FoI2nFVm3WFKcEmmBJU1vRZ5fsh
BSTwWisWhycvUHJIq00gaRnZbPbpqAdVS449dwaJWml3r8bEYM924j1bY/ReMwsw3VF8sh5Om7PW
RMPeyeP97LU1QLN3Bhi+ERrPjlZ6G0M09pneJLQU91jw15/snvAaoH7VuicWmvqtazcZCMATKqMI
Yro3r4XuEtzhQXNy8v6AAf3HGYivY3sRcCYVVhOeT7dSPAb0RgxoK3vVhDSPU0mQYJ0U9yL0iL1j
3aLmrsI3OsgoJOtXj5bCMWO/acj7dkl41OtHkXvFcyG6akVvFcC8BmBSk/a3mbrMk4CPeF417yEg
z72VHMfCNTaujvAjmq9DpC8tvpdB0z6jnaaDAqIT5RcNLyntR3vfT/X82lTRZoA+FSbavVDj7hLF
rX6GzAOqsPTEa6LVD/y7d90c8wBK9rzLhwlBlIEMZ6wpQnI50PdObGgzqjM9eYOmX5ZzZxIVB17D
Wxom+QdL67YLe7qQHgiGuIqpKibyONoQBDDZuPTiVOhaVeNUl5yux7r3VOHPNGhpBC4P8tOtvdcb
11ZawAfzP1MfX3KGfbog5On3m3/fSBWFhCx7jkImshHYgn9KUbyWLTct3SG/CddaHL2D3v2sHYif
RQonM1+FBiFmHdKCtclBq3eQqc7EWHRG6azrTiHWKUSyq/bN2xS5L2OOB9EamnzDLk5QnuNVgY6s
yUffmeshwfAxgzsC/Tj/J1iNyLIdL3HREHGYRz9THgZgWX2rDp90ToOVnm9F10Tb3r4OTNX4Vsr6
Vo8PYxr9KI3YkQEFT4+eQZRW/pz/iuzrbcfsH0KVZeH3mhWaf3YJXyEPZ4HmydCYXtK8izWVSA+T
HD4TTE2ggPxtLIcRn3euIfVspFe7YHn+oAq7FkJTXwwOHLVE0xpW4p5wHhcWYgGhbmuCSQK7BiLt
jMCJgeqb9lJPqXShG2tJ/UBkhLXOTMF1V6Wypu6Hp1X5dZT6VisiCFqIRrLqjrDb8qmeqpVCnzf3
UCPUTkqK2BLcPWxw54e18qpW4L3mopccFavCzzwG8WZNkyTFUwMojA4HKaavRlrUfjrHh8lwNkPP
yCgvLoXn3Ooy0Z/ZchjKdiFTyUScbAtxS59WLDayfGdOpjEbZ9yHumtTz/EcWDoVAIqqXeb24bXu
u4+RKtzIjX8FPOq7p87rsTe6QBD05TrrZiqUjVAi81U0JJwIpiYKL+PM7J0SpyJDT+MliLT3EKz5
aP8xmQ/YxnvnyR3KS6IfzJU+wUkyb072jFEhiPOzarypNDci/C4Og/BUOnTNGYgrWIsgih4shhci
TH7aitdFzZVXvEfFsVXT6JLdw4b2YwLTkhPEZ1d8J+OM0Jz70w7jY3olgD5dsMv2jYXg6uVu/hKV
/SEd3NjXy4SynskPgSxOtfUa5TQtWOPENGc6jpDMBqlTRcDw2BeY2VcYN6M37EkeS9VsATajeK4s
9Fiirsv9oKQKtPvsRsva6X9KOX/Q4vHpOPKNJKUy3jRp6oQuZRec/VS9Fc2jtIugqL+nYgqUwthE
Ka+9zidKumSv5KeS6fHH4cmIM5CB6mOyPBDhv5XgXJpILj5lRBOfZIdViOFpZFaRx929ZzCVIYOz
2AVWuone7xHXxKsKhYNxrSTLuJGVCvpOCeG9UfYVQR96dsNoHHRch13ut/QQHG4kAic0isrWXjfi
4pH2WFVf0jVIV7H9csaljkInN/dGDqoqIdzsJtLROxdbx2TT8eIo+xJcU240PpIxLs6IvhCAkB0U
ZLYRf0Whu+9t13vBqNft54wIqrR1goIMvU/N7VatiV4itjJciqgYYnOlUI3E2C+LnjAKOjpRxqDz
FmZvQP/7h9Js3egQehZ5h1zo9pXJQT+9itx5NtPQCESB06uxVGhc1SU1cnPVDAGkvA8Efvsm+lci
fRMg8puUhrH2zQWrTH9nJtVVshoKJnT0evsEnyGbZiHCTRXWZqATIkfmUtsSrZKiToxaZ9sWo+LP
diMfSvgMgbu86zR9z0pbM1VN001yBFAycUORWNSpT62avPRGmdMiI+mjn3v5bc5moAiDaQMh7PUt
QoWwgmiY7jubRLgWdhIto2QEZe3+xIiPbzVQ4qu+5J/+Pp7EmNgHZtebJn9ShubcL4NQoJwwgNTh
o0Uzs00b8k5/P+TmP6Aa7Z613jZOwpia/3zZZKMi6SQLvlZ74Iij6VaEPQ48l5FECCWN7CbjnsXj
ffH29VBhjxj3s7s1GPGqU9L+kxEHsV/dRB9YXISXMeSoGem/UievBPsbrXkTvWjL5KUaYUo7CMTt
fJNpZYDaxybfhSSUFDyBilsZJ6TvRs+TzQktevemV3d6IcAJmjALMP8LjSqQy2dcqnW8/+goTFMN
eEn8Uj1ZzlljUEzYnq8NzGjSN8QHvuoW6yUGs2G479TD2qo4GZLQhgR+9k6CiZzCuFijBOlbWhNO
T5kH1cULRjFujBj5XkO8xtqx/i5sHbNjbkZMW1tPkGtowDAki2gKKXFCL+5WRf8MY8RC8bl04OGw
rSOEqBrj6AGVHo0kXMS+M8x+8jPZk68Vil8tbZmO4USeb5pEDWbrGpcROZTcHYAtrfLcOt8ItWBI
RoeSpGOHLzoKjhiCgND2nVUy1S7M9ldSebXoe7kct2BosrOCqmTa0IknA4ypSctBtjpt639AhVdp
895WXx0ZqRHdX2xZmkzRYboraV8RKG2IyvJndpmw45lk7EAOnh/qLnji/2yBBSGuGreTDOvVOCNA
bbcGdTtqV664NOhY5Jd5I9tEYDGYoyINpAFGY3hGwVIyv89kRwceQbp2V/B8tu0HnV1G1hXNtj03
gp/hYDPGZGnCr8wmCUbrYY6k0Jlvlg3tYa84SyRmQSwBupLoybGfI/IpBpWOSPPEM7lq+Le0mtQM
EtlmyQjH5apn1VQJhqzNT/TmvIQdfgaiTud1BU2UwemUHXqubY1cyMrwbQQIQwNyQn2YxmbhPPX8
kVlKDAi/bMVRzs7+ha2Nz3PABUwnRTIn8f7G/OnKSMtluZ8Y1A1ftvlpRH9yQaRpkIwvXcuYVbm4
+d4gZlf+HhP+OdTW/DvSBvBjIEkVNxTzK7v+asqD5eYbDcURh9GVos7QPHOWsu9UbcBs82zWf4XM
AyQZqwr5gaL91MaS3eIGY/zSK6BYZ7iDvABxAXESqQ9njxV8sZWMR2Qn+Oy979B+d93ax8JKQ97Y
CLmeicSzc674ZEBJ9iO0f9nICMMqwABXnMT1tUrfh0PONg1hVePZp/ruCSCcDcV3+An8kklP15nk
YIhwq8QARUwotec+JhvwOnQWu0Kh2wwpTXgGKsDGnQ3EzBgyK15Fq/QupdrKF11DT9I5EDOchFDL
sH5lSmsghiciuUCZ3fQUQ/qPPnv7mbHLMy6D4XlOSClqhj06+PFFn3VjXdBl2GoYWd/CUfsMuQxv
SWeKZ9ew1p2VfmNUjG5KE/YH6P/0S+zuLExzR9KmsmcxvrSxlz3ULDMZ18qj2ozZI20K9e6RzeVN
zba1cfEy6Ue4GVOb0S9wnO2AAfGBmDB5IFjc69ESO5mXzbox5/hRzwSrKWq81ZIqfvy+6TmB2S0z
jCiT6tmWSX3UbeCoqjZ6z5qY2arYlH84AHPGtMPvfOhzn3uPU6g6djuNxs/OGnX3FrtE7GRJO3zL
iK/o7WaTDDtRVdrBKuGrtoD4HEKdGZZZuAWI4j2TiEvjmtmJSBLrpUnGa5oRYNba6XXouFCZ0ufb
aFCJFfzfN7UaIjOON7Armv88/PvIf7/AjFivMdmO/n8/wd6O2oXGOB1hwzwPy5t5zHfRUM+H34dS
IKFcOcsnwJjS19Wz998v67Aj0dP/Ew6iYpAZqWfDsQaClkL3fZyacpcMOsFSyyeauVHPVVJ+N3HY
+EIbCqRvIDpR8kJpJ/3dNh2x0awY/mtHklBt/EnGKDtqFr0uzw1pOmkwUwthpx8w762gcjLHt5jf
4Pbu6w8IrgW3ma4mLNqthNUd9//4FT6sRnHeyms//hR1+BP1MXE5XWLu8qsyzfNNK+U/05HtB2k0
W8QOoAJKPfnQ2f0HIR5mZ35XUx2ux2loyNpWeHon+ux6cy+M8DGYSGvpp8lDqtCk6BNZXzObtqet
aFsyfzk5hZr5JW0JdkFTQPLScZ5Tr9qpeLy3SAKHd90bAqusDhKs9mva1wxeanlFVe5sG2VmjoPC
RPWy5itVzXWsxpwQR2mcMwWHkp5ptzKCPW/g+qSV2u7iSv6MsusfwEEMX0Je2UUynU8LRP8UR3TU
V3LsScLeufrwUIqCtr+LDoB8tlXU2NVhgBXO3MdL6kOPWwQu7LzTFMMXXZ0xH27IchbUV3xlOjtr
LDzxDlZtsloQeYfZUoyL7azBP39DAc8t42x2vbLT6tDctrUkSnt5g2WKjobeEJyEZPe3HfT7RgkT
ujPufKJXipUqtCRrrsisXdjCXNOXthGerpZwZRJ8yFlSLfT/dJZ+v9nK6YKEtXGavZy1+vffynN+
UO9oNYMfvq6KZ2SfZaoQMwj4F5Gvs0Ea5rJqJCQU0jQOsrMDkfiGqpiLrYL+GmXK0ayEdnc0Eykb
5a3T9rcKn0Qgi1ZbUvdIj67RLGikRAueO70nod2M0/3U9v9Km8G4aJ2zYiX3LHXyDcycdp2M2KRJ
12azn8t/0fLR70NR+/DaLT1D46FjFn+20/qnYpR8kgMI7aFoxh3GmCTAO1YS9BAbz4Lsk63XwsH+
/dAmD/ggHEa8vx8mXJfXydOOdW1hHKqBP8V0VJ9csYmFyx4/iNcWm/1Rt2j+u8lcfEwayZBWRaav
5rZHS0pxTcHl+Wo9XJQSleJEvdk6BcrDBI90MTlvUTErGFNWeU/zeuokOrPR2aDPVKhXVeds9HrL
aNEsbnaZklmlD+Yj1nrXbzFJvHQecY6wVPp3mZo0hrpu/rJJ/YQNNbAhRT/AzwM8jzScqtw4O6b0
Jo5SuKGE3fZ7t9cvhB0a59/PYslDGNF3XHlEtaJzxqAb/J/v+33395u5sG9mM5T734f+++b331Ic
QzkgZN78v9/aa16xBkcN2fx/f/DvFwp9utZRHm8rwOOuY35WGcpczM+xsx5AO8uIYRR0BeiqPHkM
7ofmuki8rrM0L4K16/D7UeUQodaHurJjBqEdwerfo9izb6CSE2e27lWo5Turpi0QG8J42J3LaL6Z
0l3XWo8S6/4n6ZBa0LCSrYQRc5Kt5uLea8NZtcqfOfe8S0x6HTIubn9ALn+pJOWB8C11RQ65hDKX
GZva+5Qm2fZdd7bHOF7NkUHCsolCg/UcDW6T/xEmh3pL1beOPl+6BZKmtTTeak0qGy8D1K7RZlV0
3Qy0palBk3MAHmoifCKtQ+sJnzDU8I+dZosqoG1OskmIx57rfi2w6h2IhqhZ4psosGj1bNwOXpcd
Ge9oKRVyupwTGt0/QHXCLRYRF/dc+6KHGGuNHuy2x8nQCLsAEZa+d7W2PSaxqHe6aM5hJsQ1WQhH
6izmVSXgoUyCFv84WtfRrOpzpYtdiCxsS0DkBquQRKyuo9ohcKVlid44HiQqp97OTE4/XAMdo5Gl
8R4MaViL/oTTwDyZS9IvsipUJebIZpPISyQKj7NEekuX1MuuR55fV5FBoREJDjtWcQ6h71ZVmCBa
XBQJQ5sGsSSV2nHQtrKBKUh/4pH1JvOdxKWuky2HX+H+MUb0IZZN85ux9gEhlZcz7tCkgwY+8Y75
jGi0JKUnbqrvyVaImoLxSmSZrHZl7uz7niKjzBtEqdFTgzIC/LX3Ty+NZ4S+5aYkcXSFTGxV4v+I
C3AdBEhvU2WKdo3VaAdJXl2oh/0p7tT8YuFKaFperFYIjsdGsk00gk6hWzNMbrWgM8DuV9hI2GbU
6SRLdsZUCYEyLB/aY0gbYHmvdVoO/P/9GKuuGgxPepHOQazO1lo1+5fBQ47ESWvJpkOro/TpV9Pq
5Fu1vViZwPkCAkS9oEAqOOa1cq4n7JJiGMyr3plrz5G0D3HnjWSz3UdK7ItGbulU33svHq8G7SmY
I8pRxaa+4tCm9yRm03VnnX8uQcohC8JqlcbZQH7m/D22ar+tesaFoy1wBi6JPbC7cqR84yZXrOym
KuKrZpi/N7V/SKKbU1Z77VnHQdi58XRoyA44FTQu9ijTsMqWz7pp8cSMjLxkju1g6DKK2qq7zp6x
NWWhntJBfW+W/dIx4gsm81Vfis+wZv8aFXQHQ29Wx5KaGPowHYrkmpvxk9p7+W5IImazZbob7QZ+
0SyuUMUUh79HMBjg16WwNi08K/bwZEZrncDlRx0Sy81RQEHm2e3ysMmuYmQEZ7BYbTI1vEUkqq1j
RVIyu5heGknWb9c40ym12fFXjER25GErF29Odr00EBuH7WvCaXQ1eagObLa4VUQ1nTP5YicQR3ek
hhC5tSS70VEammKNfFmhXB1aIY8fTZ5pfqNwH5PaClg+hH8pNJqz9ojpacSOIuiiO61DsGehnpHH
V0zftaz7YYZeMCmao0RZl5FOH3BWWowM5l9iKPID05NNnME/Blh2rDqEXG6uJaspJxZcj6qGrGv5
4oYdLjgSGjqkVohI6KUm3amc7EfYGO4q44C41KkVmrLYt3p8OSPZPj7kPm0zozzuGk3fjkt6F0or
b11qGXojqpKI5oyqAVjyFuBd01jUzXOywbMBJbuM9gh8zrkDuScvCGLKDchwiWx9VvXurR+Gtdaw
isfOUwFGdAxZ1nE+7tuvsZ/Us5yMByfe8i1HQwP5XjaX3w9L7d2p3P4iU2Jk49ZY55U8F6PX3uNk
ss6ZjUhrNp77arBeB2HTeUkqZeuV+oEpG904nJlBAtRRxynpSy/6QECEt9qd3o3Uo/eqaU6g97zi
ajxsdOfFrWdrFYv83LgdN/SS4qEI8k8WV2yLSK4euJjV1GupmNVTEQEgbeEJLjNcWvSJJLkhzthH
iuJG7rQk+9N9LQcKbAat5nqgVVDERLTTTgMN6+4tasFAb0faiEa3xdCD8zK2n7PIKWg6DN9TVL5Y
XQ28ovwi2ZZxOs3ZFRpCP0+ERLYNP03NIq6dOPxrFHm1M5dpdO4+weCTgTPvO6ubiJLGsTyJkI4K
ISxOeRkTtzuOvXePPFLtla+GJfBU1pbuz5DhSEoYiPMmergnutKWhn0rDWftphisUpMuSD/QeBlb
TQ9YGEZNrspWvWi4kCq6pU6a1T5UuD3W/euQaPl2EPGTZs/fSawhhvWAv6FbSlN92nE/79pEjnt0
bA9N/AUdlYOSpU3RCNphhUmNPixo1zHWIUfgf6wajYjwzgXvyegC0B2hReaorSUdi6sm3DdM8v/D
1ZktN6pE2/aLiEh6eFXfS+7L9UKUq6FvE0jg688AnxP7xn1R2C6XLUuQmWutOcf0Tuwow0lq05vm
h8hwMR13WOon2+/xso43vc7xYIoC7XQDc0tNKWEoP618NDeEdBSi/HQK3z0DJXo1GpoGo0W/KK6h
CZVV988yiulhgjPOIMLoaaNOad5WO6thRgBrLzj0XcrBwp24d3zzaoyx+6QlLKhacC7zejrSB3Af
aVJ7j6oe/nlxHRzj+bPl6xNm4By5REOUg+snGdJsFuaspRnZJv/7UM0fObjbiGQP6BQnpWJRFUC8
x/khicL/fVi+tnzqwK89GnrGIHrITzIR7npUxGDkvnzVYr3bDkb2y68y78mkPPEdJ7u3GooKU45H
SLzdxuur/pzqQM0p/GirK/1Qp7wZgTPEB+5skTi3NBLZ2cgRjzJY4cOcBCa8DWWEVH52hcSAJQIb
Sbid0YqIFBNdO6rza9lZeKAMXuSC5ffkhOFzMUDiyMm4PjcunTKpkoFThyavZavL6/KRV897a8ul
6JntD4wHyQfr/gH8Cl7rhH4OsoFyo2o7ede5ayzuJ5Ph79+c588hIPjq8d20w3ny3PGcJ5AqR/9k
FFZwGrJeIredv47hePr+DuGr5iQSKop5h0Fln94dfTXpCLHoyGb3/75c+vUjsz15+v++Dv7Epq0H
4WL53+PgZiDWbeQxnfFhzaLNpPnA9TiPOemOLV925kDDALTQjnwqZ61rAAep+MRpefC1CJcGmTl0
YHlPaRQsj8uXUzmHF9UpPcU5XuW/h3xKE3p37Em57xcCDs1YzlGtfXpsJvWyfGNg57x1siCooNEv
U9ew6s4vvJd14Tmvtc3ypeUhsWt4kikKMcwtFmHvnjxUbLQRnfNkQAE8+NQFWrUvC1hPNlIQlKfW
W55U2qVz2I8L0E0/HJUG69GcwvNIn+pH+4VLd7iaPsPKcHwlD0W+c/qUO10Lvoy0V2eEMOW6CPXx
w7PcgTGQ70C15NPJYVyAM9a9BQBH3hV2obEYkSEr8zp6CFK/vwuzHNoqZjxV9/AMkhAAfU6I6YE7
6xVGLFONuIBq4PfgJtHXlO26J7GJEOUgI2ct1N9woHIw51BtUSGEnKvuacL5zkfT/SnRkawHJ8dv
1Lv2W+SEu+XrE32eve9DWSa6CBZbSQgXA5tXt/wQuK0uXtz8vw9tCykhjmz0HAkg4+Vf9VH837eA
ksw2uUl4r0GxRKnMf15+TFMWd6vF4tCijuxay6XlkXoPM7CxZLul2qScLy95MexxJCMVD8ifHN18
fFLzQ0D/DyV9uusde0LF3tpPvsI34jryybGZ5wvdPypRPPve7C6a+m5VtkO5zWqfXjntto1N5BTv
ptX/DuVHXHfBryQf7kQ63bsarsykBcgkMyIh8w/pNOV5LANxDkcdGaknqicaIfSLbRQbyYDRABy3
e1seKGKavafhWPK6kTd4fvjvX0tUzWJKFDby//sP3x91Ub+JAhax//4BNnN/87ONCyD7mWUgeiap
7dnWXHXp5s/odjSPNiODbv5s+a5EsGu3yKJoufQfVopsKeu7F8J1Sjo2mCscHUq33/kpLgUCmxMc
jCRfVfUx8rvdIiBaHmh9SXyhw7DWKlccmWuvCRAicKG9m7b95tVlcrVjTk9uQqhs1sFImHz7wl+d
bwfdaPdOxvnVa2aZP10Ire+hGfdGdnAsJNyERh+LBO0Q7H1ShVwmP5PvcXmrxGaoTsy7aqZ81SqU
TVmcMML2+3diA2cNI+BzdxMpAiqNjFsXMal77ZPHoP2lsBR7VBrZ2k/VV9aaPxv6DTuN9AhiTAzY
T37hnH0kJ3bCNdCO1KOkiPhF6p2UxApZI17yhhZDMHSEayjDQxZm3slKucsqUTwlHMxQYXJgZ6B6
Qrv+1GogJUpn4A5phnkY1mHBttjoUoNM9mZGrFotl0Ou6GZ41M8ryALxCVfvpxmBbaGg33vggjGz
0Vet2r9M+dODFd/TtMe2QYm+rT3ypSLe3LUnJLBOmnKX0P8IlSMOEecJZy5J6J/8AksbQrAww02U
RwYXjb01iN967sk4o5RI/8Qy7F89RkaJEzWY+THMibE1LhbesHOBJcqIvPFQjl+1mxwD4TenpH+p
TbM8OwYWsFZ3OT5n6boj2dQTOWIp6e17SbpYWXm01vxEnPQkf3GpiclnKtSB+k3p9vsMAaYy7nPi
xMry3xBJRvmTzhClbj8EpW7skZzcgugBwjnANqwA8idmYZ3AfK0JfvHOoDFpbhRgI9RgZWc9RGHQ
gS1nA5qnD4hYTi77vhrqkyttbz92rJqhito9uZc+v/qZxaHehyW7u6Z39ltpyWMX1l9AaMpVVsHl
Cjj9Mk/SOKwZ6e/WJFm5yLDBOwphW5q8pI5hnAwVowBjhURYhwltHHE0yCnckfYKt8i0s1Xv+juI
E3zXHI+Ws6CXzCb2ygL4TF55ygJ5GDNkWK0ZnEfH6Q8EwDQco4YfaDdSZuGm2FW6wn9IYDl9L7Jk
p1kYXY8krxYEjzDXRQflJvsKUsm1FBbgCiwgCR2NEb3jzh7pOgVCune4z9BRXD3ZCt3Ds8oBbo0+
yL7JCH9MByVni3OueVgmoS8FdvadDRgLlyxPE6eLdRsV0yi0easWlP8uUMVp4mQuYIdvq3lHS1y6
cUVBXkjbdVsUifWa51IfTJVdKPGydd8LbUeczG6IoXpJziZ0icg483aRZEeyjaJAlxo8QZO3QTbU
b1M34qQyJouXFcXs2NL6dK+5U4iHHNOvJlPlupPoQwrkqtxr+3TIwBtneM6ohA4REFkCKJ1wS3PM
3tDkMG5uSm1mu4w2NNxoWmWTI5T6al90nGtM9INaAjeERhb6wTbz1lrTjjfJRDxxJ40FwfcPlF+H
SQUIZSOJ2pEu+ANyYrFujLbcd5FH/T7qL5XDZJnyIqD9mMwhAIjwU4iIg2WCBRLa1XbS4eL3lAKx
wn2M8vKhQfNE4avnq05n5UHqAzuIiTPajaehlL+t2v8s24k0h7dcRxxv4wBZOTAiLP81qnD/panv
XZOi/SgL6DBuFOdXovh+qdj4Ycm03BsYJ64Ti6tOjfTsqtmrJFGsFU1BkZdl/pluSX5MRHapbQnm
S4R7dsaV5Az8Ccz2J26jN0rY+GrNDyVnbfiJ3lq36aWZBkiXiaZFU402pigMTfBydkYetUdIoATk
pifYMAz2C6IuheInAkI/WBkW3VKE+d2CPCBaUqD80L2FqTI31uj+sWvxN0n8kNlevLb99EOz6/Lh
KdgeUTTcjOlj8FActQYcJDr4z354wIJZnThJUtl7IG5dxNcHWdMGk6VWom6dHkxjf+swgmgKiQtR
5MZqFHhPqil8RCPg3s6RPPNO0o8IpHaM8q/BvbSRXt9CR+Ivhinkq89er5GYami5CKXwmyKBz4wc
m/xb7A8frjG2yKrDWVGGmKoMJU5H0tM13zRIW831Q956P+1pdE7VeCj0cqBanMf5tHQtGzZlMpOE
yvo19VJk8ihCJbIwJc5Tj2imm/UleopeEo4L7ydeBaHRc5BcrwKmzEGk5aZ2mPmFzL1WjUXUOdPI
KxE+A6VLa65bH1twETUKyzKt55l5EWcc2YOGQWWeFycc/f6pMjkIC20/0Ey9BQy/Le74W4WHSi8u
Qx0Yx9FGEFKEETG/yjLOTv87ys3qWgtJHqtU6cZiM9tgXzIIs3WvUYiyuw0i4wDgPkIeX2+BSVsb
TxQfgUP6YDOOn52SdGQifK89IB4cUhW6fTBvbpeiRMjiP+iZ+p3F0ZsNIq2YxI/5VlCd0qRKhhlP
EK3ssd1X0iEnzYv+tYbRzsnnJY4TXMGRBk8v9cgRH+N/eZh4uyocflIZyOPc81Z6Zm4cp2M8lWlP
JdaofdfieOp7n/x0oE4bqcdPrS1+Whj8EI9Vrxn28ItSxR6dyu9YDL/gZey1EqEvmERj0+BnR2F9
zEZXkTjbVxTddCuABMPXKI8yoyeqoz7fFpFOSOJE1rJmFKREFej6qoG/yUezythR+6VpkXnQYsf+
qIT7UtkJXpZSA5zRk7JtCWfa9/Nsu0XZtMtDL7jrpou9WbocBkd9PMh2egfr+tCRBveh1W4HlbLO
t+3MoCTVoELVQQeacT9N3U1bkV3dJ5s4qrYDBqanupUvjlLqeKDCBtigyL/IdFBhLu83O8IeaFS6
RdogRP+7zpD/h3SxKZ5e170MrbObSZh9+hbunXuzNe8P0aLWqmqBKda10tap8N6DGg1AXGkufZZs
o2iyPPcFQV9l9JmOqr8NuKFpz01rXCX6mdOdt0OPRpylRavKaF4FZiDYKiOuxfGh50mzcxWp6Dk2
SW/48Iuk3uSpzvgJdIjL+GfVGNMvFYZkQsuPKUEW56QplIuS1623f444lHYgjJu1pQiBlqkB0EeZ
2ynqnifGdAzYnG49ynkgq0xzZfv1P4JEq5XuVH+rkmVAtMiLm1/kplYr5O5yZ8DVpq3HZZhY7UUr
k35lOoTDpnHkHs1mJ3UTcLgT3ZgufiFJnLYtJ0Ez7aJLkHhHY9A46OUeVi6Ng+DyYIVu9vBD8bcy
COBpGhq2VfVeasNfWBva2iqTYedJY2/AOmb9oCPeGRqq0jI+BDbLspnHDDOSHjuD/R4ryR/DAQx1
cbmbwr+klXfXwdQ4hAqeoZ3yniJp3WdodQ2yWs8ZExWoR+QnTCze2R9LBfuy0jlGRcUvqzd+cQqJ
twkGdUZjhTr3JbOZLv601dTfGyoMKLThztIsefa7+ALcV0ccx4mqDxV5G+VNjUO0Sxu7f6XFyaQ4
HHeuTfBnARHjXWQ2umPZ/TOSLt3k1rVo6v6qaajtqRcAZmt4+iZiWucjJiqqBIsCkH6kIhs9yz3U
KPbvhO2B/hgMH4/Xzqxp++iDc5iMChpNUsAQa4+hD4oRKei4ESEwbq1G/qmV+A6LhlckpCTHZbsJ
iB89+bX+3PiRsWUgf1B1GGxnX25jJto1cNnegaAxx2Jw5cRffq4Tv02JvXIJFo+BamKTkpQJLPEr
16tf2AvgKBLMxcC8fNEDi1SKhESCtGSuzy1fUkuhUaUUFUxUPSBzBVgbWeqYPWWgMzvsDxSMDA8I
QY1IJkOGwKFWqpE4FMf/qAzic0ttyiB8mceow1iB8AcgbvQVxGraOG09pwYqzGrt2D4rwyeTcez3
fg6NGGVqd639HM040DC3aJnvzw+MNX86RmbvFfHhrDWkRKRCvKQl0vBoYrFKwcSVmlfznZK1VjYp
rgP6++mQG+vGhr2H2QPf7Mz/JhaAAHi38va2iVevc5+J2hQvCxhN9jMvLrWZ3FphsYs4R+0dpaO/
G+l6W1H6xyFvYu/66liGTHyzWdVcKks/wbV+HjNz3CyYRQNa/aavlbmzUJWnprPufRx1oeXE17zA
+jP2OuQIlN6dr5KNkwza3c3YIdPKzN7D+vegD/ZLCOAetw7wOuCKcJlMzu7YBpxVkZvOJha+9xRm
NEL6OWZTp87dty6yPkPJu0FOVtZHe2umHDsFQ5rBjvJ7kwFzBTpyZwfLaSsW0QNC/09offeel/2k
qM1n0dlCuHRbUW5MzCt3gl/+to3fs/nKlzrMCu4FKV+W77KjadihLyLPD9Nv42uUk2kK+HioOHdp
yX3Bvo2edlsohY5pnHTmEcg2tea6vOhLgodvSAR8MzjRr0sNwhKxMkVEs7roqg+vA5Hux3Bcgip4
Yo1VzHrCbZGZKJhc7dykaQy5gIFPXTHTdar61srQudJ8BvEAB2HJT1iSb2jVrC0NRkRtB+W6Nqp6
DVoN9UmHIHw+gTq4U23+ujUrJ+Ux6TPXhnA6JWvrrFXxPVT2dJJUnl2VYX0yk+RKtVoeA6wSidUl
OqR3N9vWgyYOqnIJJtQDvCaxtL8DhUzLvliNxjgK7vSqjIN3vaymy4RaaU/I7UeTtOMpJllmF6YW
HPaqHb4ZlcqP/T32Qjpx7LqX5aMgwv3ROFX+NLTuNjTc/pVvXy6igIg2XHOc4paHjoWiKJNVPceo
GdJ7Tgti7Hy6D6upp5iFxZ9wAUeSqaRbbeYY5q7ViBLizPKkYzZiUOOIF8wg2M30iBzHnOIzpxN/
nlr95ApUpxOu0+PU+ECfsE15rKZYdp5r3xTv1jQeB1yR7YzdjDWeWsiEYMSKsFqS2CAVjjvRogLJ
DXTPLcJdBNjRCPG3SPy7lnQQHdMZsOWO+m6wsNbXfphjZGVXiQdyYEKBlDpMfn/zPA3zvZkjMJeH
OPV1pLBjexRoiMghwEZiWckmDD2N7Z1jt9fHnziy75qpIVvjHrzOnw1dEiKIZrY7JiOAUeSM9dDY
L3L0Xn240zfJOREXp32uMA8xZK42XUerBHPsQIE4on7SMHdYOZQYQZjeAxX/hisB+UauefRS+e+2
mcRfVUwGRGXv9AClTK4l7vc7HsWRTyFEGIxgn/CTtLiFVSC+hjBjCUGot55UBE7C8v/9l6qpEf0X
jzoT0kwi8qx1eI9jFPa7ifhGOjJlvgGk5h08zCLvnHhokw4m55OiMgv0rcm410Qx7eNKvXZSnMjU
4XmbKDcHJcJdwuz2SjHQHGJRH1vZfVRMXP+CUlsH/mpJZgii0F7zDntXRFTj1hAD52Bi/J6+Efl9
S+91jshaHoRJuHvu0rgefNhGmYhvnFk5XI/hMzsJ9NZgMtkw/ez4/fy1MHsX1nPNaISzJQItn+hh
G/7rJmoxyaIR4F2UhIfmUZIdBmIurRhdHnrrbAdbodkWamQZaTQUdU17cIopeFLAmnI8yPbk679Y
NxgKTOa4nzz7b9ea2htNfSBA8+sFlTmjacw1bBgvfly6Tym0/ygLj4YJlwEzWY28Gz+7H1lbM84Q
GjGzvzHXf8w7+LENQWORG3c3NQPzeaDZHF+rv7Vv4S7nMn4sL7db9vKw3O54hRk6zq0cm528Yj60
DQzGzkgjXPr9OV461KOV571N/kswdtFGV54kwxYo0nckGR0vf9NKzd1/720BApZyjSv7QXUdHVDw
TjhULXebFoa1S22cNBWDLWprpz5o/PMB2THgElhW665C1ZxO9t7P8EWudC35g+WZ6BSfdgSl+ISc
tvEyegmdnPY5quLXHMjxcZxzdUDkgusSYtNjbkKTnz/EHFq5RKYuO8B3SN6ySGPDMk/Kq3akXRq3
JbXDb/CxDa5hrwlVJdCxDg5m02obLZb9ZsIWffel/pffDm2V10HQ5AG4EAyhs5nGUn8F7EA3uTH7
p7QsT6HSPwgSV09ahyik1NWvQUXRKaez0Lof35Bkaz5bTXHhX1U72mcMuT4eYOQJBp2dHXBj99G0
iNgTLUdTqTGY9B2N6EQM8cqxDmwyXyni6o9ppI+NdSNoZiEVGNZ59W4MBJxkl72VTEramZU+4WZl
pM7RGfcz+S+mXXKSq+PykibT+NvTtFU3Ggny5K8QDNq96ND4dUPoXgI5oK7uZk5YIC+pS/ygZYYo
MuFBwbmFdoXGsfb4RcmbUcIL4b+NYhfjHjmUEcNmsiI2ZieHp2XtxBfElCFJQAuaGkaeiXEswIVH
MW/JRpy0myK2t0tU0xADhIoKe/d9rRkdruvcsn46M5m56kxoN3mLD6VlBjrZIwYxzVeHoTB+drFK
tjAvCF3IuxOeOg4ZIU4uMZnWKTLRf1SjiR9Po7OUxPEfXmjzQ1g65RmZujpEnYqez1Ez7O4gRIGZ
PrXA2mdMrjAnFkZgPBVFiGfAaMqn/lCIrOHsn09bUrFQGnTWypxaegymXWBEFNoh6KmUS6UhbZlj
/yobqJWU3BeDJfqNMsGDuH2zRsQw3ByvPst+nw1GeyfjIFnXceyBruaklOOXWV6tZSmkIUqoqWUk
G39eGQI9x4Lg2N0pHWbScZJvq5lLQV+lR986Gb9DE1ir2izsYt52rjrDj1DzDtGt9QzIYz3+2eVl
S3GVbV3zQJpfdfcE1XcXmtsikfrBXVaqRm93NRPrXW3gzfFmpmxfuXCQ7ZD8AM8/CFJzOKB/jS0J
toRxfC6/VTdsf2/pGU34OdEE0W93NWqDrDfu2krXm2PepdOuGb3fYWu9mp3XPTs9t0EcRMx4ETtz
Gh/kHW/qDM1obkY/Ho2qcPbWYKdfo0TkGBcp/lRV6duwy6rHWCA4ikVn37o++NRgan4NcInRMgi1
17kYVqoZ8h3Ae+Ay880zUDJhDMBLmtThOipV9pxWc6QIKq3Cls2T7JkA6rnz7OkjUM25M0zk+6by
ivDSoe+9QSP/0oTfHSsAZTS5QYB3FWQT8mAJ4ybMMCX5mQ4aR2+zZ9NWHBY3hjtbc8g/fCwvDSNK
FFgk3DbzJJ644e5A8mp6DlOOQkloaYfcSErsDBy4fEqBs2aX16iGnjpIeS/AXwMB48kSJzLbGq6Y
GTYdXMe1nZj1MddBnjYJHPtszqedcPfiu4CWmZEktUpzFC4WqeHH0ICU0RcZ7tg5gbLW3V+AIt2X
1mZRMIponleCYHekzsICLeZUl5GDQaK2UOFVPuNs2L2jX1hAVpCOLUGSSjrTyvPq+NLmuPUMPX+3
Rzn8WlYAhlfVecDxu+1q7ozRqvqN6BFAtwbLv0wGspkw4uDxc7JblUc9R2rWrkw1yMdNkk8BKbEm
Gyj2zOxz6NFWOIgUMKhnuI+LIr/EbTzB2BhRsobqUc0mvgJ32kb3Kn6Er0FtUjWJVCl+pKhshmvy
r2UxddJPtxm7mx8X7rpI7fwAbh+DNNvqysc6/GzZ9dVHEEAAr36z0H+tC3w9O56ifqBvvRprtY1c
ytrlFW8iq8Taj/e9ClV6QYvh7KZCcCqdlHOlt4lhT6A59OjPbKumqY5lM/6haxOuS71v9tPwBzow
WsaetAEbxE/jaf42cNFdMZ2vMUoVWPlDyW4RaCuBuvNH2yixH4a4x9NJ2ryA0YXQgAtKPU/kMT0L
TGe7sjeGx/erVfRDhKiVO8KsO6wyQAIQCn2XsIBjyZ1rkdHqB1r/A2cCaCeVVRxgKITn1LM4Cs1x
5YKFdiM5um+X/Rj/FD8EZ6U4dMhZufWoLW1k2e2vSNCkjebjuLBbTK5SQzhaOVgsh241jFyabWa/
xLWN7mq0ee46Oup5zQP43Yhb3Ab9tanRlPuwAJZIgsmitJ6qCrAVUJEVmB8mLxQLllHe6ZD5m8bH
VKrxHVtTVxF46ZnSJYJLWLnRvWzVwWq1JzCvCdOvHj5JjPgF1xBtVQC3lZZbL2TD95iOGoJxorxb
LwVnHyV3L+rkJZQ1Mj0EWcelSC2liXg1jF/UeF+u9cLDtatUBfcnGe50Sd3zUqICpUYK5hgXf05k
5E7TNzSJGxIsAPMrV2NDnJ1i2hxnwzTU2mot5gQfL829VNGmHdxXk9vo2epj+4oZ4LkRenfsTf1C
r7ZadwjuThMEOPSLmjx3dvheh8W2skcs3kVnXTzD/izdgStiPkKZhBVhzNbP0BqasyzWhcRxFlp0
I0GMUPmICN5pP5wK6T1sYCpri/DDNXY+3q1eu4BejK+w/WgkIP5HL2djdjHwkMaNbt0Qw/eoRFPt
SHiLNXb2JcrqevPdIWAI5oJBuyWt/h6POVDEPpO3gvnutQnm5LhP+iklW5qv3aPJwkxhTu9Gj3Yd
BQeIXadDbFaHLTbSR9hg2PdwJYSZsek9GAsovIKzQqGKmjyb39lEo1jmLybX4dGWyttim7EQYqnt
CLbDbjLtkRkWb4vn+Ot4sOXHsrRPbfs+EGo1Jal+HxD6rXMdV2k1lcfWts3nqoMz5QQceyZaOCcR
ar+9UnxMsYi+bI+Rb9EB6kFd84o2oG6R3ziwsO+irt8orIaLlff1PiDcAaofbaIxAeKii14dDWmt
RokLe8whdn4fcLUy/tS4Rz+K2ptWcSqdKz1Q0KFj9VmLTN2mpiOEUEbI5803twf034559MCo6G6N
jN5YN7nhoz7nl2X7UB6knO/FP3WmYG/Oozmvldl1+Uh2uEx7HJmHIOqth9aUH50w4h8SDak7qHtq
Id8khw9+IcB8nrTG7yVvtBxsOn/w6xXV/o7v2NkcGGetbXzGX3igN1QeOjg75yHSojPVDwEPqFx6
/ThMTfxMLZC8E97mJ7V4d3PnEIN9Mz2H0FeD7mpIEtR6TPXhouwRecMQDujX2lfp6ZBaVP2CIYU5
Al5TaBaheqcFg8W5UcckADizXCdGiI29HTZOnRaEKWSAwHuCTtM0/L2UUlbcfMXF5/Kb0C7pL4XF
kqi6lyiZDJ8lbkiu6Kz3NJf0TawzeE81Bg5FCBnMmmNKaZsN3w0EJrtAOLjYVjn5uhe9r//VOqO4
0GiT2xhXS9lD4eHpEPjcAdYj699Lj3Rpm6Vav9OHqX/+XpgjUstNnMXLxaXBJ81Q7KsaBz/6XjM8
6i2nB0RN+SvWaYsDrqIaHf3JWHMkCa9F98ZsbRWqgNo2039GLehze6j+OPNtmCJi2pNMYLLTdtEL
DIzVUDXBhRMWEK6eLTuqj4ONKy+v7Y8sDLT30eNgEfFuoj1I/bvLURR+nBH+npJ3gxieP1PLEiLa
tHj2xpSydIrSw7I4ChIaP0aTTNdyyJ4qIuafAI49yVLJH0nNmB0LWLjTsVr8iL0BIZkmYnBSiroR
Edm8h6NLviaAsMalQJsfSgAnI5qN41IGCoP8oqww1VWLRlBOfv3u4QVZtpkpgXdtWV2jrdKSGILv
uA/PEh81wLg8Cdqtn8Xox8as3NmSoRAF5HYJvcjaxj6Vg3wxwsX/IHQ8Xhju+qo+//dQ5SQWCAZd
Z5Sgd1QpBn2KKL2QXKbvU6dgcR4BzgIR3XgBg8tlY2xGIqk5jTeH3PSNdc4s7y/xXQDLxgbcuJwA
/EewEz3G6hdRWjGD5ajZJz5vGT4YdTLEXF9JVLWlHzPRp8dF+WSVa3dKUEXQmXbPsMH8vdm2pz6K
NUiUZLyRBg6FRRSMrSrMCbGo0n1h0YMoSw7/wdxWTZRd0p7qHpnnGPve56c5qOhWhlO1D9pb5V00
HU9vCOOfxQSZTOvRIdJkZr0x2+ekaa6NmqY7sG7AvBm+8RiV1IlppvXKvhNsfBPJcefb9FU4Miyl
jzO1h9CawLGIUR4caCY0RLCKlKEzHKTC8lFlfXvuJi/azHZOTLUD5OmCvAR0cV9NqXXr3qFNyrWW
vnXZyV/ii7ByAu1JXChClYXZBvJs2GvTsSpV9b3DawVS2NaROEUN/e9yMUkHAlzSc//Zom+eij75
nVGibkyacCwI5kcaRHCNeGnZWTeJKaIfI7CpyBx/sJ4dIrtJ1mEq7BcznF4zMAQn2nfNCxrS4LRc
fLkD1qqusvfUsA3o6mj1dM23902CzAqlcGeIP06aHWBCYGgcrnOr8HsigWcWzmMZRkfZWPom6DkJ
x+nU3oi4fPLMMj3qYe+yx3vh1fLA3wC69W2waT0JoGsHkwXgDVOu8kTmVytA0gP55hqrMjwub0Oj
Ifi2B/3CBI25tGdyOmhIuqVUXse6FeyFyoP1EtFWxRzQaCG8wody9zggorVDLjFTEiwtlisOAl9I
FBG6LifmVHEpnkKncP4Ip7l1JqiUlgbchnPnmkrNeKQe+q6y5JCbUOeGQ6q9VgzpV8WAuAJ26jWt
vEdt9rQYY1pgSy8VxmFUPCw5RNux6P8AsZoxmi0xTBGOKGRUCrk10Wx51j+pkqod+F+KzEwYb0EW
JDv+SNJI5p/hibUyCdsOevONGuRPmtNFRgI/gdugMBexRmfX78LLUs99dxbqnyWJbs+NRVbQbGPX
cuO8NF1NDsBz89NV9uz1Kf7R2OxQoZv+dVTkBywX2XIqWlZHzSKJWBlot5avpW5NxyVznqba/Rjm
Tr5FTvLRS7FLggDeUQy8M4z2eBFN90YbDjxGAyV8+dSIPaJnciFmJuJnCo/wo6MoxU05npDunTHg
Fg+H6JiHzma//L7JA8kbJ1a9CQqhHo6wY6RJBBoANhersiOFx0nG+DkuqodjRJgKc593S86qXCE3
wonbbTj25R71hVoRGvEDqTxuppF9frmj7dq+1ibZYdp00/XO+RME+RPm645Nn3jeyjlXbm9+lFPx
jAUY1q1ye2Yk4MCStEXHnhT10R6Tr7Qt86MOT+bWBmic2D2O+E5B2wq6H8QLbkK7/SfoyD17uA1X
MjV1EmroRC1v4fK77J7IgoDq4hK5or8sH1kOrrrvjqeDnhu7jLxnzog+y6D9Wxf6K2yV4FpytGNd
YuSwfIeNBC/N4GZ4IZV/TP4boiuconE77bUePTrQ8vgWcuPuSQBAMTUvaE6W/prQYS1xUhPxC7VM
ye5DIvzDRbc0Z3pQQxqFPCxPOWcAdFDOSVjxtPu+PcOZg9/AX63yPl0vyzuKpoog3bA+Z0scNRJM
6xKXfxs38j4FHuJdhVDeIFIGtFC6U4mRnPp8eMnl8G5xpFzKmCIbp1uvoSxvdmFXU4OKwbxEfTlR
xvBxbjAvTT8ysMxXREFfykRz+n1MqfwK3qYfq0chuF+ctviRGkjZnZi6UUtgEy7HV0y9PkcCt9+1
2YupEU5Rzxiv5Y4rKIfxxdOmH5unnoHAebTG3zGm7Qc2JveRZ1N8lJYO9zgdflUiu4JaYa6gE6fB
parT4eTBxkl+K7uButdfGb1jvE2eeHzv9pZnXExYMj3F7k0WVvPkcKWsDe9/SDuv5sqRJEv/lbF6
XsxAi7HpfrgAriaZFMkUL7CU0Frj1++HW7VTJHiN2J55aatsZtIRQISHi+PnIKVxKZqrCdjxnosy
TM1TS5BD5QZuD8Rb9bsVsdM3At8kAooGKsagMqTI8kJI3arzsR49GtzyoBgwCeUwB5BRnP2wfRiV
cR/TS3Yu2WcGCMcBBy7fWGCI+yqGtqq5KejcH9DuMWzq88be0nRhR8KdoEijRU9073/6oudTVRCI
4uAMPfbogG/gizR3taaHj61o7HwN9iByZMWJKoPsQ1BpWwioNaGLUbo4oy/ZqPykzo8bhc65mska
oCkJRnUv5yWj5/rvUgW0b/QrOrXKLGP6UqdW1GVJNA1TFDXNoHe5ECMeU2i9ofhHRDmiaaqb1C3A
pZbniycUawBZtSGCgWza/IOWbiLqCUWHml+cA3DmxeX9ADWpJ8THvJaOhZdpJyEqFVanQHOg98Bh
YUIPEeH1AU6AVW2OcgFg+NI6mIw4c4VShFC8qwP6WI20C6CNgyAZqjOm3l3VMB7e3w/SW216+qGa
RClHVCx4GBcr1qFkNNNhRn/1ZC7d3KpCqPL3X6dLzw4Mi41ffRhA1C4aqauHNul78UVvxC3lTfEw
TVzKsyOC7CMxxfPQNT1ae3Nz6v1HVcQ3H0dRDUUWNVmn3i1KCxFhgH6T30LK6qhS+bseSuVIFphA
YEhQ20r6uY9mtIhA90/ptQ7O7bB06Yp+Tsv0Udc89VZmz0iiKp7g23eQO8FN65BrD1H8LEyQUAPh
kE5w7THQAou9JnQiDNMkU3UMK1AoROfQU/PD5XBokbym0C6LS5Vkdh8Hcj6fFsVW9h8v4Mc37ja/
/scf0v8RqFgjaK+LKIRsGjLVBy1C5yxu4BwDHaDakRhPX6NE+RxP3fQArPDPEr7OsWHaMQhvB3o3
xowEELRZz6KcYmJ0a7wj28s4hRewgkTvQbcYRNQyUfkY8UJRl66OeqEjCddOqK0OWUG3NJ3H4DiY
8Tglz33YWjuowC5NbnCE3xkLHw8d/VAb+lCUUUg3NwVzNRs17suDD63W01Dw+zxqnz6p2C25KAiA
S9urlkCQXoqVumcyO2UlCANEKEQDPkkhvuL+K7dZYVXnOqi/IsllMOEjptvRQw1UHabw6VJciTOF
4N6C161IZe9gzvKEJkg2S+9/yo0wfKFeBwZAVs0diDdqIWqKPEJW5jskO8m+aF4hwNyfG1P/MMH9
nuEH4YMKd3IZ3yhQbt0KtG62Q4skA3MDTAwbuKO+2Y4FyMKqYcyK/jnyj12xK4Kih5opEGeuhJsm
Bs1XlC3zEjNaQTA8Y9vy/1+KPFmCrmoKTdmgtuLZiwXkg9TbssPDmT6aJHUon1S5+CRX0p/QAKXU
ZwU/3GA162X++Z+l2TExPacsPvwxmyBiOjWVDMAnyBbpRveFniNcvVVs7S04rQ5ZNX3/M8zQNLWE
aDepoQYCENkXDNtpSJudZdWy9loITXVIfv4E06nmJCQdYvw1G6k/WLEvwzJDg0oeoEOcdHSo2noM
d0rZbwEIZ8wHKQgGdYDZL41S6GXqTauF4fe2mp4lQ7y7xJ56HzATb031XQumD15mujRIxjmKGhaf
htBjgIsrnu3wSZIgGaphMgJ2NkhUONv0qdUm8S5sp495HVBPCmXpFDQMR5t0a9GcaBAHqoZnExIB
2kFdddQURgbHlsM/QdcKkG4m9Ex/6X0+PDRRE59CGEOcxHtQexRZoSR2K6D1l7A8YcgSySFPsfsY
shOdkQFbGuSPfYOSTqi0/TlT5U+X0Kj26Pr5kO+QdVrny381XfO7Vw184/tuUDPeuEFZJl9ipnPW
4laXNzgNv8SED1FyFLBXnHtqj0qB+uvYaXTMdVh1fA6wLATC6fLDWWVLjHvzi6VV+1GkmSFpD3/q
ktZgzfdaqlnHkTDq4vx9ffwBES6T11pf74sCPyLGZfN02bv+R1Vt6BB0unoaYt2ESBOhlFZkqDMb
jXgLdsw7BHQSzqZigJfQAOo4CpMhW0YfQdjUHsxP0aB+n9IR6QYfbT2I+femNzy2+mDaVjOKXzKE
o5hBlZ99AiwdzrCTX3XIwDXwvisy+peN6jHB7snnpK1GtzAoVrz/iqU5CHodBiiqCcxE0nk2DRq1
145YG0eauiKqepeugty34W2WFpDuCTJljTB3JE1WDpD6oeZuZA+iCFDT0KP79x/j8iXfPIZOzqPp
qiIp+uIxypaiqjkx0gjzFSGD+ixqg0oenUSPwvAYVLBpULaUCD+gDIzAMrlDRuBQ5NRHxFY5ShbU
F6GFECLIbQvOB3QnO5SQ8Z8UYFK9/wH7Wrhbeer5Gl48NV0XIijqM+AqpXn/vrjFBphcojCOwGdU
TCx5PVBeGFsLBzgqTCopkhAdot4bKeIQcxWg7TcJnyU6FDdDaPxCkxF95ig2zoHAjIasURasdVxs
o8PnZxkCWVjgH8Pe38OGOH5aefi3X15G396yJMOSdZVFvH54MDiKQclBdWJ1dLQS/kkaZd+nWs9O
RUKCRukge0gREjh4WgPDHB1ot2LOPZjhfwmcFyCg6FUN0Qxe8/dmmoT7Ka6ErcacLEmP+AR1/rf3
H1q6EjeokopTQG7NVDlarx86U4fAYDJCdTx6tCNYxodJyPeApZ5DKiBIKME0UUywkpqqDnRa/60W
4jAzNthFWiGxDGYuDod5ueHtyqPNpl9uBrgxRYOoxgTxwm64OLMXmwEiaV0ZR79y5d7nfoO6KgsY
UJ4Vk2eMq0U33GAq8KdaoYeIwjoF4S5HQAtaxJxJ/WOtal8o6iBVpTSCCyfi88oDLuPf+QEJe8H2
qRZ5kWy9fncCbEdeUwUki6M12mLZ48DgkaPpIjDN0QLNGBTtCbKJ8ohSUXwXgs7xoWMXnsoGOkpv
LL7ijL+OdbtNwXPfxDJzef/iMxIXcv5V9qRliQrx+utnbDpPzFsJ5PQl0lOSz1mt9icTJAacpVr/
+WE0AxMdVF25T2NP5ia1lGMfUSIEIoJeeJrCPmjG0m3oIS1ZwJJya0bq+f2nVOc39fJTi7qoSwp5
qayC/5TU+U2/+NShKCf0ilv078pSJgmi4p1Q4tarMYY5ooe9TkD7gWaPAsUkM/yX/+lF9dsluSrG
fDxUs1w0JKGZXaixygsFwJQYaE8TxX7yvC4+TaMkH8pksJVBUu96AmH34pl9ys4OVJUw/6jMZHZm
BUOFymxWpgvVPojqUxwxOyXU3m4ejnZiMZdRYj+i+lRDLU917lJbUy3xJjMy4SYE96X3POqUj2i8
Jt1T1QfWBxMhamZpwtB9/+Vd0qzXL09W+MTsRq6cty+PgaNIFah6OH5FU0RO81tOZttajJTpknlm
ep85YOqAhF3C57wmw7ZwszsyUhh+BetoKoKwVUaEplYe7JpvsQg4yLzIShRjcQepuWgEjSejcJAq
tCHLWWKaWSmqP+F0ysKYHuXsDVELMB7LzDtpoXwzWaUDHab53W8GOMYCId2284Rwx0z0you77P3X
L07RCSRV/IsBfd4laXyx68Y8z1rq/VzVc4pyqYsz1epz2yTSGZT1I+hamzmH4Yng+Xjp5lsAZG+Z
HdpcYhpPTx69zBLPVScGDoiwfss3kp+6PnVNeN0/G6J/FAO9AySutedL08CMzOg2kCr/VlWRmK7R
44wDa4soZ3Uf1FBBeJYMVBPNrBPyOKgfgm6WpMRbWbzx9rZi8cyU4hMklar2wnllSQbUpNb+ilOA
DnWuBFtJQP49wOIPcweOyg+2eWDltLQBLPkKRFSV5Is7USs+kmm1zQYyIAj+5kozwA5zy7Ask0WS
CMyQwTNXk7wvgQzWPh+j7myWAiq4l+xeY072kpFu43SW0p6a76AM5H0qDY+XZpgKMBb6kA7W5axk
4KAfv8DSfsq9WZ8pH3MyruJLNE8BSBHTEJCjR9tZteGWGbS7C2Ip57rfVIn3Geln5mUKH1J/ESHI
tEc4jma46EAxot6K4/A97dQ7cUYOew1E+dsxKPGQamxSwwekN1hlaOumLp7lrDGfg4JhU0k5azCK
Hie/YqZGNSfOHjzUct8dL2foP34M/+n/ghM6Gf08q//5X/z5R17AhYsexeKP/7wJfyDxnP9u/mv+
Z//9117/o3/ufuW339Jf9bt/6Qlaxzxd/pVXvxbrfz2d86359uoPbtaEzXjf/qrGh191mzSXR2Ad
89/8//3hv/26/Jansfj1jz9+5C0Ndn6bH+bZH3/96PCTioVI8fE/Xv7+v344r/Eff+y/AZB68/d/
faubf/xBZv3vlOIoxCmWpokGkc0f/9b/+vNH2r+LssWVaMFRpKuX6DzLqyb4xx+y+O8i0/I61yS5
mWHpHIg6b+cfSSb/SjJFglJV1glEzD/+35O9+oJ/f9F/y9r0A+SyzVx8eR3kYpPqtyFZoikRJ+qa
Pp/MF24Hemq9gxNUdMcj8ifBBzqYlBU25NLilkn1T9Huxav56wFeGXwdSM0GiZ9YFcU6ETe8jKrz
Kq4YTB4lF4D81jwCdNzmNxRXUE+AGs9GFAzJEspwm+5jvX/ftvx2sWTJ3OwUjA2RC37hZqTKsMLK
6mU3OjC+P9jUL+N94gTOOOy6DXdxytjUBp2BXelKvQ0nuB0iX8R82spt9Lo8e3kJhqQakiJa7Akg
L6/fulWZhlBkoDwL+RnhBeonKyt97VD/MqAZqmKasoVvXRiYYNzLQeHAi71rzu0tQt2O+gGm9f34
oXChbtnC2nES9voDhBm2/iBs37d/ZVuxq+ZkD4gWBdl5/77aVjpdybTjTRefQSvyjSdYU/fajg77
D8FZe52LqOOv5RoqEYRumRpX/Gtz4DKTKIqZNUFg/se0HZzujukDJ7RbB+413y5shkTWotnXZdw/
jeqWiDM2DPoQ5mKNrapHXpJKsjt8jj6MN80npLrtgPndnXF4/3XOydrfscEbS9b8JC8OKQ0KqR4G
LNW6YrfD54C2u+L9ft+ItLIea+EKJnnUGH/AirDvHMDvO+8D6h4f5P3/xAcYBs6GOJs8z1juDtUs
m2D05flzDY7kZI53AJH4BSDrhjF6p/qa7TRHPJkrYcbVbfLCrrF4j6PSt/Ngvez29/Et3BS2coLN
0qkdGF4kG9mNrWdbK07n2lE3yMpAY5hk49Jia+oAhrpABtSmQG3OrF4rrkVPi/LKn9vjpYlFaCtq
pQm1OSasfetKW8I9xBR2SNLb0SN6SI61y47ZjWczF2wXR+bIV5Z4za8aLx9g3r8v9udQianYVDxA
b/eu/C1qN5Rbm8emseuPwV1xknYo0bmIxO4lgDW/yjsaYOsHcj5vy1Py8ikW2SWDtv2IKK7sQrZ9
kPbxrt+qW3l1ta8Tibdve1GkgJRWNHPLkN029D+JJZwfTULHc4SLyRI+rJzJeXe8t6ZFLloaWl4i
Dw+3gmPuwn2984/xTjygT7MjF4H93Xnf4JXFUT1gp5qUvQxNXnzJTI9Tc4KZzg0qGF1+C5QNOrqT
nfXrfTvXjuLlXlJUCgGauXSeY9XLbRehwaruyLHtvtzkNyjZ3KZnYwfduu3fCT+VYs1lXzmML60u
HSl6ZlE/tLnqJofx2dpyQBw06G1Gst1oz5Cu49kr67wS7ryyuHCqQT7IhjCg+N04zAM4sTtzQSBk
+yveDZdgR/9e3FhfPDTVVz7l1bUS2F0acbK5DAGoWOeDmoKFFpX0OEaq40v9yr10/StaOHCFW54W
+eIKpEWiK3RwkKt5TAippL1gJydAkydEQzjxIwXQzZpDnbfg6yNBOZarnuQVsnhdXWzRHIKVfKwy
0MnGTwv6aNm4GQHQrny3twdBly1iCUoFGqHx8u2VILkHXY/+/G7IDn7LjwF7ZbCte9AqhE/md7RC
V3bLFaMKRRta9xQCLFVdbJZ4yFWsYlRSfhPaIV1nwF7KPDnjmu+v78pLfGVpjpRfeGxvSiRwHlgK
ywK0JuNvGQDu/Ov7Vq6EgboCQoOavymbECMuLr9pFIUeYTSVix7dCH+TfgWMv4kPTHb4tnBYjQNn
d7jYG5BuGnPGRV9dtxa+GemIzp+0WRDa8e79h8FR3djN7ebU2UWygYDWgT3HLnbebf5pZanXvp1G
zXq2C8Pp8p4fQEUGhaIobnscj/KRaqWjfAIm+xPUROMG++S+/x7cqCt16SvfkeK+yenj7c5lrdff
cfSKKUTnnIGHDhY9NbEZhfBNa/f+4t66krmF8LeVxS3EQQCPHWFFLT5YaDCJbJj/gQWJ9pCsi5S/
9MU6AG0rpt/1EBd32aNadTstl1YQQ1c+kAoZyH+bWCwiiYQymxhfcD39NNSlbXaUyfWbrH96fykL
JMocIOgqDQxye4MasrJsvbA9U39Mq/lqU+YrZjsd0miv78DkObWd7hBTHPsTVeGt0O3/da+PcW7w
efeT1i9dCBV2yABVjMcywgHov3rGn1WgV0WgVxn8lUOmSqSUFCiYe8FHvt5zRpoXQV6OqjvCffHQ
yZvhXP1EYwb+3I2yQ6LuFvjB+GTtRCferuUO1za8jFNRZIM+kb7swwAEY95pvk+FznI0WjCMrI47
2uQru0W5asik1MIS557KYkfWvWaEtFMIFcDPfuCia27AJYiUACP/udDBvLpxnYvFplZTMMZlN7mt
gLbHvmGGSHGQfp52ZY2ApTulsi85cs+o7R5myAym2tCMkYTyIuUmKWHIscVK02tbFgbDCXthOFpm
ojCoGwUezUephx/dq5gf6Rk+daQihd277cFGO2oARY09BXWcbagqyieGnEZbttBrs5RKWLmerrlz
Ll5RpJVrzi598eU1RdImitJw/JFmZE607fbq05yz6Vv4maYVn3DtC7y0Nh/oF3dUo4FqBM+vuUEz
k+0XDowrwMdOK8f1balEZ1GEMHxsS3xTAatDv1LzBJnVbqtstX3oSsD8Nta9vi129doNv+jI/+kc
XlpbXLxQjGhCn2Gtt5kIOyBw4RR72g5OsSv376/smtd+aWpx+VpGq/uxV2guM8RwNcGUvtZUWbMw
//zFF6rp2jCxjgUziDYhiGcrq27eX4T0Nqt7/XkWe84U4slAlFpzSxe6vbmOc8wOqouS477dCrv5
BaoO7QKXwSJ3xfb8hhbhBP5NhbOP9yiJy/3OePOQZWqkX/a7CWnNXtlbbr+NHtIv5vfxtOa8L0HC
ewYXWz4AclqEBgaRTXGgTDsh+G0DVHTCgrISEqorJ/rKB3y1wIWTkxRUujITe2LYf64U82OjWfLK
MV6zsbh3p7gpC6XFRgMdaJvcWdbv9z/TlYt9jn2MuYNE7LDsfCfgkOvayHU3aAf4MTbZmH2WNPUo
DJ20shbp6mL+trXs0uVtBcK6KRCpdXu3rDeJ47vJd8pH5ROD8a7vyDf5ioOS54+w2BRElHTGNFGn
br288iAbypDyKGeb6D+Yx+QH6rNOti1vias/Wu4P/yl88s/Jt8FVz+o+dNDrOUcfm5txb67slwVC
4+K+DImWuMUtwGzX8laMSqhpkwEWldl9VQfQN5DUOrqDhJADnsqW3MIeT2sVrrc3gWUoumTQ2CLT
1MVFXiTHbT6gfai5mozcjZFYrqAJz0lVrETTb3fSazsL59xSwyr0fLYjNP4Bme7hkJYW0wwZgxyD
2k/P7+/cK85tNshTq3R54I1f5s9UI8R4BGfIROPwGalo2uUuauE3DAqZZ/XOvNM/g2k7lI/z3lpL
HpS3kdxs3iS4J2hUGXR57b/VIeuNrmW9J21TnVFmoOyrH4enxOGbHqODaM+6QQe6nHawRVF4Ux6m
Y/xB3w5Un8KfqKgekr28ie4Z9FrZaW83/etHW3iNvNOVQSl5NOAfu0J6bnXVCZXY1mGoFapf73+H
NWOLz2DEgdRyJIlrBMs61kM42Y1Jo7aBKstOdS/7QJ9FWVnhW1fyaoXqohgNiCRlZiYlvNEqd4LP
PYN/5v11XT039LsNXQfIh+t4/X2ZL5igw81pNkPv3hdngVkzv/30vzMyH6oXQYAx1W0hBRhRlXir
SuYONgdo47LD+2au3I28rxeLWWzWri+6oTewg6zDTnGgCkea1042zB3uEOCyDrr7vsWrH+iFwcUW
HOq4VMuMDxRnz83EkDBF7f+dhcW+AyodAunFgp7/DrtupwxrpfmVHXDp+bz4OGIDp7ta8dKs8onp
r41RPY/V4/urWLOx8M5mmCC8kWGDuQXm/8tPaBjdM+z1P3HOf3+OS3LyYimVbEipp2EmaKG2eQI3
yenZrBzKqx7xhRFlsZkDeNBg3AP47c80ANCOVpMLw94piYMHBQkYaIzklWbt/JVf3++vNvYl5nix
MOYJNLmoyKpAtH+Eaf0ersfb1gBYJlHMgXmn9ZEoa9R6xe7V2+7FWhfeAe3EImWWlO+mjlsobGzR
H91KsDZJ8r90RJew4sUSp8psBXVioysoNlkKaniZRz4SrJzYqzuRSMlUNQVA9RJG1NFzh/yBFc2i
yRpUI2jDbAatXDm2Vyo8fLG/7SxP1eAxMlBI2MFpnw2qjeek2LT39ddkixyCnZ91uJtdcw9TznEt
KbnileYONxhKQgb1TbpamjPCrifnGhN1F1bJj0hbbc5cuQ9f2VjEQRHDIaqYY6NxRBuVdCBNTMnZ
w6dmH57zc/MNeNF9BgVVcVxNkNfWtziBZjegWhtju602g2PRho5iW+zcboMkiPTbpzcE1CsZVqpa
a2bnn7/YoZCrI2o7m827wTa4WryyWdmdayYW503KZJS2CzLZAmZK+oX3SiWtrOLKAQBQIhOM0BhR
KY+9XkUPg72aTqQKg05hrNY3Zo6IWbhSG7tmRaI9aNJCYMpsacVQ0VGqk0l3IbI7iJm0lZXgZBb+
isO/QIEWjnHGr9M4NzVFlZeoDmaFxdEghHG1O/nY29lhbuumNtz8XPrCR/RY3dTJVtP+S2/nPbuL
vSAwLFKLUHFfkpz8FunGIxOeFBoqGrDlL8FVHy13sP2dsWPIa9+fAU65phudGU2wg6+mnZxR7lmv
DrypVNErNansSrRnCduXaVDKBOnUwyXqTigGb8FnOEjNKZRZE3dcBWq92a0LYwsfIMqNX2edpruI
NTAQCV/uWm97/g2vXjNDP5puzAMWsqVRLX+9WRHjq4DGR6abklY/RrrHpC1ME0Pw7AUV5dTeSIqc
AWjmFYfANx9F0wMCK6YS6EZYCVrzNteEOF2JAN6muABTmJkVaWhKoOuWPStGfQwrV+bMwx6c/lmA
oO4ARmxr3YYH7wc8xPLZ+9SfNOdfjKJmswCUZ5Ag1eZlFQNdS/CeLQ5IQOkRDhonsKhC5qX7vpm3
NVzs6CKtIs6tSjtkEXOaSlGEzM9Qs7vxdhmkorKNBAgjaEgHwgdXM2hIILLyUt94jNmoIpLmsjQJ
SNjrT12LAc7KJMGSfO9Uq9kNLK6wgMYrF/NVM6YmAjAEVacv16YoMH9WQcs7HB9DZBnFW3VYCZre
trx1JJPnoSlJokn7BtlGvwc1xJJeGOpHR+R3bmf8INQetxIlEHkDTHe3die+xdfMNilC8rVAfWrL
16d2lcxwAK2r6IwMeLfpfw8OTNGf5zwIcqbvikgRprOR0w12rQrKJ7vv92sZ+dvS9fwUOuMvc/VH
oqf7+iMGXkvHPJto9m8mik/xUT/AzesEJ/h0du/v0jfOZ2Fq4YHHQfClpMJUK90ENBZ8CLPft/Am
6L5YoOSicllaurlIWmhg5dQ+ROCuBnWP7lOUfDIGRIAYZ4WOqkVgJmGs+n2bb+PGhdHZI74IMsaR
UmXZYrT6gf5HuEm/qb8pIsKlsBPcyvWhZQvsZLJh6qBJvVpdvv5W/17z4gPWSjt2Q4F5dJ/OynYG
3oG6PehAxCRbeZb3wVrxfv6Nr1z8YsGL7ygi14C7xqJ508JTQrk02oY2NSTV1gjk1pGgbyJXDNKZ
lGRRAdhMgfL1G0YcrYl1KOkoaMN5CDGs/AEG3nDra8DvojaHgb5hFvr973rtvTJnqYLiA9OoLQ+G
nglxE2Uae6kRbssqHZC1rZsVF7pmZPEqpbyHTA+eYxcq4sl7MoPv7y/iqmN7uYrZub7YnG1OM7UB
03vpPXSHEVbzC5DwhpEyyn3jPgK8+H1tU15x2cR2f7+7RfWoRscg1ajWu0Mg+rM85B1Mk/e5Dxh9
ZX1zPW25F19aWtxBQlZJqCthSQ0lFM36jZpP59h/DvpuI41fPGQtmUaKq24lWn5buJr3pAY0WZUZ
aySWff1izXBIwFbwYovP5Tdjm90FjnxIUdJzNTt24sc157lqcPFOI7/SG+ZWAVNQpNcgK3WmE+Nz
QrWdQa594SS7YSWYe1M3Waxx8XKR3uPuTefdSUycfhrbL0l2DJuvrfYb2aa1T3n1LMwgH2g+JNKD
xRsV9ByxOnD+IJX1nbaFiPCTcYs2jkorem4EUro1fr6/fa6aNOBYEMmvQNUtHEsvWXnQgLN181B8
rEUrsOEL//2+jfm7vNmhtAFAtqlzbr94ib1PSOPT6XLFKoF8rNmSDG8GZkYFYy2KmW+a90wtaptR
04dhkSKclhyq1Ob07SmtbyxwYCc6udu1U34tdiAhVTXGYMR5+HPxxXq5DDyajVw9cggLhSQLp6iU
e1SZraRwKiR2Yf9mNjTbIuqa7HDi6od8io1PGgL1jfP+e75ySbBdZ5Adii3Wm0BGTT2xMmDPpiyu
QD4cdTtdFL70mn7XySIatUgDv2/w2onE4txIZvfQxlpGGwPwMNkip+i2jN/ZmdNI1K5nFG+zC75G
N2uzCVe8KjkMIB1QhFCFLqkVRm9INX1u7PQNwQzU4E6jtwz8d+raUXyTkxKUMoxEUM9cP5CjRUyB
iAFs2T5py3j0dmi97QHZndElddbx3dc+GymZzJAg96wiz0f0xQXVhDUAGXgcXWX4pKP4xQyq22eQ
VEWZnZTblU925TDC7s1HExFjYCh9sWMzTSsyzZp4hUf1aBRPxVPqeofhQUB85BviTDOQEDZJWzq8
b/jap7MIsQExMiZF9eP1KtVhTFpLobZoqMg3qo9KetLqj+/buOKtmZOhhEkmptN8XDizQIRyX4fv
zR2slPEAWPqRJfkIC/oJpMVO0ZGhMROE+N63Sj/+jdcBR8E8ksl9T4q7nP2CZ2I04OTk4JmwfbtB
6ak2A/fCzpOVZtyj6MvLbnNUDKO+LLtzA3/CGSUmcWtpoXpfm4O+a9B1gCRP1Q/66I2MdiJMbMJF
dKvp6Jb66C/tYkOFID5B6Om2VLv+oUXfF8mD2oSAwZQPgqcxiDwaHnS6qOfmllmfo3RCUqPzZmLs
vvsOX8l4FKYUXgqx8b57iaaerAZOEK1EzNtsDOWun2DMbwr/lyK0JGUGxFKhEfqwpENy1RTWUyhm
FeTZQuX0bZLdaTWsNGPY4msbPbLDPgn2RdLUu8IY6nyDKt30M00TpIh6KkC7Ogn0ewURRnPbT3X/
pazT6kMfFjDIi1nP/gulILwxYHlAGajV2mIb6FaOinVvPQkGlM1tkxQPqJSPHxMrYCflonyEtNw4
TejJ5htzCFWKnZ6P7oovdSGyAVl5J8JodmvKUbDHY+kIoybWF6XyzV8TvIvULXud2QOjS9GolVv1
RpJK8x7pdUuyJTGK0eDJhew5VQN4ZdQiHp9gOgx2qMMMHxW1gP+jlMR6V1kQINnR2FYNMidVezZ8
f85bM3RgxSDJvlreIA6bUI/SJx/Ax41UikgMQpPjmCkD0mDTmu9e2tfoXldwkA+J9z2rBvPEexl2
kkKxOh7MWreVQtWfBTOFobtOe/2RJl4v74J6tA71WEsfIfBBLU1UoTtyu3Qav2njUH5H0NFzmhah
iBPC4ai9sFII8uSmSew2jGCdkjVPf8g8cYDbYYj8p1rx03YTpnFwlKCJ+BhI03QfykivNLB7SRt4
u2BQj0vUfMwEecY8yWJlG7WWXji6b44UwMTcterSSDZlXSE8DXeYP8/zagdz4ju0UQNNLwQCW8nI
RTtM+9yFf6DboDwARXQ+CA4wRsGxxE52c8g6XegeZZupU+sk5A2IELghHwQoslwNGY+DWYjjxpKR
KwnCwd9FZRF+L6cQDqYqKLam10R7xFh6O+rb4qyHmuLkRkApnpLIsTKa0FWqQPyKyU1fG18I/qCG
jyMbLm7PGX0/PFRap+6msjcP8fwgspLnB9SDqq0Mnc+pkiPKE2Xe7OUg0nZp2Vd7rmTBtlqh3ErK
WDjC6BmHTgvyx7aB0UfoWxMiUd88RhHSlnFKuEAlpkdPD1JFuxn1otrowjTtZC/zDtB7W0d0zzMH
CauUXT5AWi4ir5fFPaDUpvIUmKgGzdombRY7wzT694HmJcHGiIK+sstohMHDVErh9ygiOJe1NYia
CCIImeGReyRLAYUYU+JPDHVP042fB/FOAXD5BVg9EF8j+KyE4KRjk8X3vWl4jpB3hgOqQb+bCcyE
xoW1+ahAwuGlls2Uz97og/y5URp5g5AiIuShCVesB+phxD9vo9KSt4z5t/dwLyIh1gzjeFCsCV7a
Ns+OQTXAyI+G32ZUT2MpBF+hyRi3DRo1TSmk+7zzpC0/RjusG4d015TBeC+XnnASRWTRYz8N7RFX
+qFLrOho5Ll+QOSohnkzNTfhUDWQiIo5Qj/BVJ+0quW8M+B78EcPUH8H18xjWiWQ7fmhjzxkjwRX
lE8PaQXoPi+DfGsOk3XbKPgNBGT8h3gUkGM14infd6jw7mBERm7EmNrPVadEt6Yxmae0sryHNlB1
W0LWAVFAmCVlSB8/mF5m2pqfKc+1V7QflbEH88Tc13eonxqomIsgPnliFt0Hhqcz05C1nzUBZhvK
BZkj13xOqw8y5Kyt8auqgGQPIxH5zDwcTpMwWC4ENOjaaYXOmIAKry6CUjJit2NiIa+Zt/GmtgLx
oWYqdHqYjCRmeGiQ4xMSiMYhGjvziy52I2TNQoR8PRwELD6v7kdcy+fKyvxP6ahOTtOgI9aFU9cg
uAqcejPAKVUgDyfKw9nsM+2ZoSEJhTdBae50qZW3A0pAP0ELm3cpm9iHyivuv7eGNO46AR5ie4Jg
K3N80r7KIQCPJCdoUbnfeSCOv9J7so7d5CG248Nyp0ewGWxACRs65Kk1bEDwau0TxISPbaE3wsbq
fWsmEpUGe4BPcZek6uhKuW7dNU2qbpCEgFVczusPqIw00l2k9A393BFxXjc08u6TINTWo9Vq8k5M
lI+Mz3PXFUUJF3eLOq0Xlh86yxI+9pzYzQTY+37iut/VNbq5MOmHe99HUHeAeO83d6N5G8V+u4Hf
XnuAhs/bxS0Xig+l8Uec9OSoRk0qPcndVihBbE1dF3GldO1egud41zd08FupGu1A9aF6RFLVDQgk
nSIK2g3w7/ZgIuH8AVCb95BFiDik6fSjzJih1DR0vPHqIbfl2H8NKCdt5TiQkQydLDhVp+pg+obi
drAT3ZiF8GD2gmdHVgsUsZJBbQexBVO6pmXecxpqPmo6eqefPQbumSqfVJF6+6C3dOkstGNLRPOI
CELzZHhdOaA6VEKVZ5k5n0qAU1gC+BACHocAEmUttJGCe7PVmemECDjaFCqazLYpJPp3QYVr2y6g
CLczRes+SuP/pe68duvG0jZ9RWwwh1OmnSVtJds6IZzEnDOv/n+oakzJ2xrvvwqYgwG6BRt2eXGR
K3zhDSho25BxU9PpUrQsEH7RukeStOo0qhUGOFY/oFs8ghSzYeyqG046/JilvrClCP2rZGzaO5ST
0yP1acUTRQH9wXSZvhc5F2GJd5Diyci+P6rCnBX2WKa4tqCANiDipATT7COxVz7oS1+2djOO7Stb
u3nKtU74TElteAkCvS7wzogbPPN6jtMsNVwDSq1t1JjFbMV8DGbXnAIJJ9SCWCQOkP9SkGCrE+mM
qBrd/gY8pIYSYqnWBy0I6GskHcpXXWiiE5JrQ4EKrYKVil2LJdaYU1FPWxysS9OWO7H3x6Butymq
QK8RVx3qxC36pqGZJ+e0iKjtp930knKpOUbRz5u5mTD5brDeFUO8dTpj+DYYSbWnZ0pPJZK5mZOE
/nUSi81W0ora7YMw/qaos+6HVYpgyNKDJs7Y+o6UEuOqUZl+JpBM8tVsIk9tZMFirA5HLXsQwjDx
xRG5Ra/PFKC6uZA8a/TMcFE04y9VYS1OlWO7ZMxtHRBIhrOjlVaN44c5I9dY9U5Ov2drIAdJZSEV
HrqysPwRWXSJXDzADUIWXgtN30oyIYpgyF/g9D3O1iYL1ZGjlqBZcnpBxoSnxfXE12NDrRyUrQKf
UF1lLSpB8wmJNiCDo1Td5CPf1w7CMbvpl7i+1ZRedSO9kR5kTrkNd1HmD/qMaU246KrdpdnstGo7
eeSx6maIZaui6tF0XlWNGRre3UAoBxzVi0x0rWNcoXbjoBqHmGMcr9eh0CFQDErvAT7DcRL3pKcc
93jLkbQU57pGsniJo4JEvqa0Dxpy2C8YSGnOUlclNsiovG+Jq6Vbij7Yi+Hxc7eqnyMYmlf6hgg4
OXLUDHuDGaEfj03Uz9warNe47riisyhqr5SBPiiWrF2JNZvWAe2J5kUKWAZJsVgLbazgBIPNkbbw
1+xVO6E7XVMWkH+viqLDYZGMEY4y6GUTtqDGVjYkEJ68qY7980rlCTKbM4mwaQMkyMIF2q1a39iH
jmhnT8Yu/fTntPD3yppODmqtzUj+Tzz/a8IrVBEuZEMGZkGOX0KZcCgsQmXz50He0vVfC16MAjbc
gNRM5/yyvZqEgKsFMaed/Sq/5q1d7zXUPYTvNPZ9E/hye5zd2h8cLAiQqz3VR9FNPAPlLyf89udH
+SAJfv8klxDyHO/UMtR4EjIsO5y/Wt1TWV1r1l0b5OKlNtLQLeLAIHH+2g/HFK/fRL/y4T7olP/y
TpW1yPiuIBMsXctVxiDyRvquv5JrfYo966b1x8/hnfU6vMgHREauFGY+XC5/f8g38Ma7QRMlNJsh
KnTs0zrH0h/D7Bpp9ffKz6/TuqgzaYtSctIzLfNpdpLH4LVwOa2Fm9TpvO555IdDRvXpWs3ud26B
/uu46zd9N7PCmLJxLteF4QfY8Nncxu2m2y775rl9xMlrol92rbX8QUtyHfSNMyhKK/Dg10HzaGnq
RoQ8Id0O7gACOnfxJ7XHnyGIK4zv2A8E+zXtOqt3r/frro5/UYhW66SowoXPGSBQ0bhSaWMftvYl
m8NazU/uVbfzdGR5bQQJvH+zE/+e+0UZDInuLiNsgd4TPEj54woWjKcrh/mHG5GeD/IwGoJNl2VE
Ja6J4ETmp4tfLPkuWX1xriFpPlyw78ZY//zdwqknqUvLmTGACXjieI5QUdXiw9Rcg3F+vETfjXSx
WqSAjoRUM9LwXX6Nt+kZ0jhmpa7oy+68DRx5c41Xvf6Lv53b70a8WB8hxtOy3q7vLyXMiQ7qlDhF
eWfk31qjvVKg/PhAezfYxYKYc3lY8v5tehjJe1Vhly/Rre72rsEmxGfQRYf8J+HJn9fhB+0BNuHf
415eCZmhCmqqMe4KOQpB7m3zjWpL+8FbPNSxz9dQ4VcHvLgeFr3SxGR9q9mx/lrs8Oim/4PQH8WH
zcqPv7bTfi84/zrBi5tCaCT8iAKONgtx5HJ8TYne8u9l+Yhrjxc019otVzbE5R1hoTA2JrjkeFhY
tIdVOsXwKe5MB4tJUoHh3kUSKr6uQ7XO47fVaq2hFGpqK3H4150olLJSxQn0MHVj7rly3XSj3lb0
Clg3zjVi2Idbg7gJlAMqxdZl4KRQX8Y/mcEmxBpD3muOk1j6RUR4M5+uFe8/Ckop3f892sUnRDAi
F2WR0YpjDvGs3Kiu+X1t9GAm5/x5P3x0xetcRsh8qKLxmzpaqjSqOMqT7iWtgoufkMz+GLbX7tuP
Tub3o1xc82YQSGZZzCRUVu404VHvccmen//FVFBgQXsbzUaUPX5dEIMqdjwDUFIjzXZqj0nAKD38
iyGQ7luVE1btzIuwIULOfzaJJT1kMz/nerwjYfz65yE+vKWJTv7PGBc3TDWkKoZwjDGyylz6ipix
9vSncxcU6s4iMComVGsdhM4V06mwd70KCftoT79/hIurR5hbqiYxjyAlL7X5udBPei/ZWfjpylQ/
XHz0M+mbSljLXDY0c0Gr6mjRCWpfgrPkGp8iZ9li1XFrzDaoLCfaX8NrfNQWI9lDnGIVNCAWu7h2
aizM5YQNztvFBXqwsx/4CGKCQRy2ggvjjXQQn8vYQZ51op0S25JdpvZwCHfjUQt9MYdK4QxfJ5Bk
t3gyCHtzGx3+jWwb7//dc2prLvkuzlAEEb1YA/xx5yOfFjv4bJT3hR/5qdN+Fh/Gz9geb/GrEnZX
8QMfHazvh77YR1kliVg78IqmSnHUjvaX2jnDFNpWNdllc9vOmqvgW1dkj42xRUv3ypH08Q74+xtp
F8dfrrUCauo8wOC3z+Zm9vR8r/6MOODxW95zo7zVQfx97AY3/+qkejf2xa2CGak1UJkmRs6jsxbr
XjUFP6JQ315Z+h+eiO/GuTgRI7yuGjEzOHd3Y2ZLLu/UfKVCfDLdNRZfy+C6Wz5cq0FcG/biAENf
rBFCmmE0RlEag+Cb1rdJci0mWDfR5dX8fgVdHGHcNlo31ExuFeLCN/BcPWKm7Y1oY9LusznBnmU/
LpzmFKIC+Oc3e22GF2eX0qpYu1Nd9Xr1UZ8CmqckVFF/ZZSPgqz3M7wIlbGIXvJg4T0CdFtsUcv2
XZLs+snYQzE7VGN9xLnyyv320cxALFFXWQkJpFK/Hgk45UwG7E8DyHjkxEKK3vnjEjVXZvbR2f9+
lIvNV+EZE4xqbHjF9ybKaOU9L+kuxZb1n3+m98Nc7LOqmsbFwrvBM+sZ58pnrQipvOdXRvnoMxlU
r9EIAp/zm1DUktLYweLXQJdtxoghkNP2vlI1JFpDU8cWWJq7xa7kJLzDgVuu3D/PUV4ncbkP3g9/
scklpelamvUGYpHyJr6ZPZq7m9bp743DuhOKbTS6sz8jmpq6dGy4SjzLjb/9+Sk+umRXSWRqj7Jh
/WZWUGZpYi5NacAH1JxEx9w7mq+85o9WJmaXBlVb8EK/FTYbnVr10DR8THCZfsfydxbDrL1BVK5F
R78vT8IFC8rICo0HnHGxbjq6+ooQV1itgrfMMDbZD7e1kzvIIuzbYwpPPvwe+9dKfB9cSQaSEFA5
WEgydhkXe492nIizDzPEjbPdZ7vwQFtJd7pdjayhtSB3Fu/0z7KL0bLg/nO6CoNLKs5yMMGAmF3M
uZBb1G+DwfCk6SZMEC6w7ivLvPINP8Ak/zrKxWKlkb2MZjuyTh6MB/0JIJaP6JA9F752Gr+vsjnj
trpGVvmgDPDrqBcXEnlVKagic2tc4JFH47MRQrSoN2uKjHUUpl/xl9JPb69GOb+vWQYG0wp0D1LU
b4rCsH2avMGAyDNfgtkJpE0seMOu8AVv/hG327A5RdsGmZFrA39QHV8H5g6k6feBeUgWFrMUG8w4
2ol7fc8EPQr/UFxwyWtvUm/ZmvBLJs96NTaIKn+mj+qua/raRfnRTnr3HJeFkBxl59KUJnzXpXMg
H0oanV20s/rzn4+fj78wcjHwF+kFoO3z67U16amcmS0ubPJm8bH2vOt+5HvBE3/07uwOL7qvH+bD
1aqL/NvRy1t+N+r65+/iZ6Mt8OtWFgPBaGRyeampE/g5XI/Mu17Z/XAtvRvsYoMucgBgUmOwQp7s
IQyBvGcO4LArb/LaMBc7FOE1uV463mS0W3W3V1l1u9zEm9YfvOp+2tQPxSba/HnQa2Ouf/7uPcbm
kOZ1y9QCTLum+Yc2BNixXDvVr42yrtV3o1ig9gU9ZpTRQexMcdXFCRsn96ZD7Y6uNT3VPnbdD9cm
9+EWePfdLmLFBq8sJZ8ZFm9DN44faOraoBfwp77y6a7N7yJcHPCrC5SZvRZND2X6M0PbLpmvbLRr
Y1xktlozJ41VsTq64EXpzlJSA1D69ufV8OELUyHecNEjCnjJRi5nKRDGhTFGvdz0SrPpBeCLnQCM
Sdz986HQAWMgsgXqexffpjSaJk0Cvo0lgTQYz3iEByZGjfI/Zj6jmWpoGGBR01F+HygHEjcNTWxx
PiW0fv10j0q5n25Wqlb1vFIcMkfZ/S/aMR8cUatZ2CoYA8n4N5urTu60xTIqy8Pkxq3upG3opc7a
ev5fiSNfG+1iCYJ6SQCI1hYX7eQ2P/pTtwVxu5m+ov/sXj2q1q/za+SLHwLHPWJhcEagN/+6oRMl
KHtrZLTWCzYGleHn8mZVgE5RWFMqZzkPNJrULYCua+XvD+5XgtxVeRQ8NwWe30K1dlgI7qXA6+ry
Vh3ue1HZKUF9MuTBTaTiTgRnCjrmThAezdnYz1PwLNITt031vlmWwB4VXOorgEsiVlm6IHweg+pQ
VpLb5ftJEjdmL780tfUXS+T/gd/LbfWzeOianz+709fq/wNHF5Nr6v9u6OI3X4vvP987uqx//y9D
F+s/GvahFHqo5lrwqFdNrf/6uWj/kRQDKjvCI/DGsRBjgf3Xz0WT8HNhXxFerYwl3WAn/NfPRZX+
o4AL0k0V+yfcqXT9H/m5/HriIgyC7MNquLGa/vE782JLpbWGR3pVANXIx3k7KFTRg46uajPI0REM
ZXTMtEbxS6zoHkrTm8biRUlGaopmpwEhWpb5Zpqr8VguWAu9e4l3f+20X4Rjf3s2TVVQhFz982A4
ATr5dQMCXKq6tmzxwFs9KMMe+yQt6O7AoornMsvtMqYwAvRfSXCNX4yjVQ/CtmhWYPBs4u4rdibA
bAhtYcJ++PPDXWih8ao0lUQGhg7uMPzvN7GJWovLQEwRTq2Ak6mtojkiCeQNaFPILV/GToxuEsXK
vbSayI4rQX1IsXMotKdhdc7um69VNqk+cHPp2Gj7AAbLUxlgsWlIdb1Dykxxg7YNdxOCrk47Rv1f
3rLxDCI+U0PHEPCoV6ao2QimsBuQZfT0AWC4LVXWUaEUcPv2w7JCy4+BTGLiXl9L6i4UN9aXYMFq
F1G6RMUYfshFXKyUvR50oQKW+m1oMRR3SulSFimxhy2Nm2aEV5GpjzLC609mIh2kvDZ34pgtuzen
3LwV41O3uodxT0a+Fkn3f/5Mb3XWvw9xnhACPNtkJeTA3oI1+esainsdiHYj4If85hL7ZpYWhuUp
rNTlVMqN6lcGZAHR7Nx4jpDTyzC2HDSArJmWjv6UzZJdr8aByVIDdWiVzp2mfj4U6aw9RHH+zWr0
20yd7tQmbnZQFYyTJmR3CtWme0uJNuGYz4coSQo7XcL2dgywrrU0eM0t2LRILsJjmyzpDV1A5UmU
iv1SGZW99J28C1eTY2kKnTf/MnoMT21UDLcd5t6USsilFHlxq9Vn2UqtaKuGWWNXOLhD284flX5Z
rvBStfUouHiVyNuTwyPjTJ/jEr6jTmoJK6Is7Shqfrx55rZa3OFTHNrlMktY6Wp3QcHt1DSRgh92
Gd5iK/wK7m+87fV2m6VdiZOBlaB40JD+AxA/5br1wn+rb/p5bk6pEX0rl6I9SVOreMtQc6+PqW6X
piqcyjJ0//4cI8j3nZVkhYdVc/QwyV3l63BDVFW4zYLxqESxdof9ZrZo5Q3usbZhBo/FoNRfFgOM
St8iRr1MQeqPlUxjyqxjPy12IvK094benIdhKm6bPH+IFyBt+hRXN1Fb/ACe+5SZk7QPtT68wrFE
SPXX+AZpLVhqNEUN3aADiODGRcMkN2PdmjTKM9KYLJhM6dAOOusGvPi5ThXof9LS2vmsAZswWzeQ
I4Qtl5sgVXI77I5xqYqOAND+OFfSiwkwTguG/FRp3xtDjU9BBPNBLQ3DxgbcS7CCRzVSVmFpCLI7
VNK3JpTBgUzkSHokv0brRiYr/DKNmWeAtT8skiTYkZZu0mJsbIMOvftmVq7Xsq1ECwWIhAIgf+tY
Ko186LP+MRJkJOQoKC2ldk8z6GlIRFtOhZdaXPRtVcpA6ZrkqenETVjVezCZkIIjisMYUBZaftNX
njYiMhYlWLBHzb0hpqc4MpF2Bs+ptnLqCDhVqu19lI/nyloyOCX1EQBI5qoQkBQM2zF64pNlD2kU
fhIC5LBjOxKQ3zItqbKbUHpq0+bBkB6WKiscHAICJ5NwBVz63tHk5Jzrw9dyvm/zbtMvHLttKk23
efQ6jLH6LKmoi+aS/ea/t1jSnUnzeWeJGHdWQ6HsxhhmwFBq3akpusmPMgQpk7JFC6s4YZea3Gvp
7WQK3XIXDKbh5th+V3Y+6JUnFTwEp4DkCkJsOI1uBouNNzSCKGN5J4vhpjKFr2MuYkrSzLdpOsu3
SVX89wcCog3vz7gtKxmmCFylz4Bk9wZ8LtzXZXWvLmHmWqEa3rdRMnq9FVX0K8MES3NJO0pla22L
uriDFGtuRpzMNxDGgjuUMQRHMrL2kxQtr1Fmmj9GK3GkzAeeKN+0ghTdvv2wOqhZEBMrOwxCR5GG
4DjkUMdsvVBpbWct3rxvpvPReuSW0WhXU6r+VNNPIGyRD5LzapdOc/ijCrIv4OPLl1hrRxvlc/UZ
4+bJQdBtfMDu0JWLWD9CBWtvRBFJ1AJYVtsIkh1WlnxEEk/KVOMxEocval9NN9Kgy+DITTwblYNh
TcNdJ3T9YzyknqzX6qcUc4s47FAriZV6Uwth+yQY1nM7j8ZGbZbGo9Ub3S3c95bVaedG65bbobPs
LpzKm7ovkLfFUM7Vm9Tj+DR31rCYDi7Es5PF5eQsIMb8fq7kh6abIydiDT2pQfh1AlP7EtTymdw0
uVMUKEEhcvV7qCiSp3bN69vv2sSkdPn2y9XeshjV/SLiFW2XrSLs//ohoycBuWw1qNPAUK97vI6r
eI/I3Rme5J2c5sVtKPf1saZgaddFZAHEvsmm1PLEqgu80Fr2pQauuWt13UHRdnRQfZ19pZUHFvYU
AoMZYDxhcGaiZLf+AMrmRAocKKcfSsPp6r47/f2jlYN0O5QRWS/WR48DPrShnI6fg1ak98uj4JgX
YX8x1MER0IDiW5k6HAxZQpsmEs+JyATlsOp3ctYHO3oDz7F0FuLup5FjNzrF6RkXp+bWyGv9gJEH
jKtIOkoQxr/qg19O0fAtrs0A0P6itb7KBtg0kFeOFR2UvZqAElx/hzUzwvmI5d/1WLYLydCeTSWW
jsmgnUr++XNXq4c27rpdnIqr4/gc+qm21G7Tl/JWspLXNpflNcApHbPWPpVx9FDN4uQUqjp/rhYR
HYVgpm735h8qin27yZsOEyh4AnsJYwkoCyiTCThT29oy3rfJZLohmnqbCRBlZlVfxG78KTXtt3h1
DY0UohVoAkSP6Bvva5OFF1S5fEaBa1/BvrpPcRPd6M3GmuT2PhVcse2s+yys7gtFrb3YKru7IRS7
u2aOeL2BHGwTq7AQYEhCvwpNuMSJtJfgQjnLDO6KS/g4JYG8k8fAE8u9OEt5ubJAbMiP8WdNg1Et
QC2ZVCMPbGMMo8/ZAF3Kb5SueNSGTvQAyQqwhvltmqeE7otp3Ftz/HPo+Xo5RDwpn8KdGakP4lDN
h7cfvWGAFC4hpyqdhaxg3pfHqck6p+mb1g0Nq96o1ly4w6QQWIwqTJUkjqyNagZfQcmXp0XoiPT0
WOUUxaNKHwtxy1cOnbkhqZaNudw3alfZSE1Cd0zC/Bha2acBKvx9KfS0uHJC91iF4y8MQmIPaoSg
cSBqhzml1VcnOWxQgs/D2AzTZo64rq2+SA4xjLzSFtZfvv3+7VdmUfS2KaXeVPYhPKg4BrzK1II2
zWi0fmqUeviKHywEL3P0Wz7pGDbyUatUCLtxOvk5wYsbIGWzVWriTXYHDIVUogMtTYJPnZholcsI
Zc6gtYNsHo8YUDebEAXkv2JP+IcrTRsmpzh5g7zIJyKdZrP0+XMdFMh5TYtxtjJTW2+6H2/zhK6y
6xMzvzO4SByjbUTHio3mvFBRddU62khyV3j1WEFiLWlOZkXvKUHW3lrjnr5FDRsjG+3aMIvjMHcc
+suwR4W1PMpiwQE7j7k91lHxGNQ1ShwxNKSwiwI/NELLEaKwtHNdqR/CyZ2RO4dKX5i04HPOdjtp
m5itHT3SFjxypQ33ybJ0m9xEkwILpDOQBzxCocHsoroghF+UfjNay01TidW5M8NDq/f9MQZiuCRh
9SUf0r02eIo8PM1FZe7VyWz8ztRyvyxh5Pamkt0Yi6HZFT6cftTNDxbpwondWN6Hxc+ukvRPqbpA
GJym7K6Rq8pdcrF9ELQodqGD/BC1ETbr+tfzRo73ob5GHy2MPGmJj/iG1w9xKq2O6sPR6uLmoc9D
H3E/zSW9Kf3eLM8iIanbj8lPc1kVp1QwD8t0W3c6zGdSZG6Vas7b70si/1DGMnpUtHHwIhV5r7rX
9u083DQDuseGVJknaIjlsUm5ukhAsjCq/XA0vsQrbbiSx9TuiuGuoJpxWCpRwgq82GRKc69yke4J
UcYbiJWR3Q3pUcSN29ZMBA2rGGOXVHHk+CFRnSRSX4DegjiSTcaMCRGrpYvxJ7/FVBHJU4NUayos
N8nz+ASiTnay5jRGSfo0d8OpHcpzKwlslrFdOCwUf8IK3i3r9DmB3nmE4s/4mHDbWis/6InyrLDq
D7y7Ycl8IBN0ibPuUKtzvK9g4SS+MVTiJpjnk5J0pUeXMoeVCHGffycMB8+Ct9qHUcZXQ1Vw6gW/
qwdnkO2xCoTTrAsejVyEPvt8ONJCTbwYRq23VPOtbhIwq4vgFmKib9Ve9XujK7athlfsCOVparW9
YgkRR4M13fThfdxLgY/lCkFsgYJegbRJpZjTpixvxUy0zaoNz5mRj45Wa/imkMMo/QOEopK19Sok
ouIP2T4QoyOSa61TEty5M9Yu1lJzC6SDYIvz/CKmYnKv5HDpM3SL7ikCGHs0sKBWlzxKH43neml9
wFHVoUsrv5MDc6/Ha8wmbqwIG7FoLG5JRbgNG5la6wHjX7iamtuQzrsF5H8nnoIHpKysrQDHK6zK
ztWt/kUrLMPR8uxnP2MSrpfA0gjMmqkvfFkNkd0u8KZoNCfuxGU7ZT8WC/J2GInHQlkeoxBiMxw7
RNUwzw66adrGSEn2M4CxnGVpzKx2M5p0O0jGR6lvS0+zvhjcLXYTV/gCGqq5DaQSdbZodAZLiJ00
IoxJcRoam5dGsUbmECTch1/IrDklRwE6cpv7Szb/tOYUi71RdHJRgjBnwGdP4uYQCdWpF80zhjyC
KytBtc2S/BSm1ilopCcDJQx3LLUAEaHkNsFnzItl/bXnEIE2OsyMS7Q2S18K2AM2N/zneBZUvonW
+3O17BVTCHw1mDK3UJd9rcOiJzcdjnM23rXp91FvbhCdyG/n9JsgJuaGuG56yAvxRXzqWfdba5wy
J1oKp7BaxRexkx2rejmegkHGMKjGI9loY0yI9Ntem8qjOQNSV5Plm2ni66nXgYfBOIZxcahRGC68
ucpmKjakUGnnZJWW+kNUTzjqKPfSTIKWIvw4Z8oavyM5wpR2YySlTlE1hmNkhQj11jy1UvWoWUPt
67VyA5+w3mcUDPuB5aw0yGZVw+xlhUSlsZgPYdhN0G9LW0S0WlYBko3z/DOJ040Mj3undmrgiFXO
JWI1h1bBHa0mmEwUodxR5XuKc/VunqrFH3pFdIvS+plgR93PteaLbR5uikdDzhT0KuWXcHVfqutI
d4OE4xRFmKVvUbqYJXNfzYuTDoOxFZcRhRg91N2QFDNbqscQydA8yECAKyiCWHk6kOMmDeSXpCXU
3+f50G/yKnkqhMB6sIBi6onY3gtpODoQAy3PzL+NC3zSNsQTQI8o200zdtlW2u/WnAifsdIeRYOP
n7BJUsGhKCz4oxml9rKwhC2OI8RrVo4ql7ceBvcJTPCDXsPe1Kpp2wyc/1Evwr+zhK9FWGROYSy2
pdX5IUNrgpILbj5UT19jagtuJWrloUP0wkjNYylkC7eBcghCNTgXlX4mqBJlofwKgOQ8kcHJZfZp
KY1z0uoQDSYNlzCjKTYzageuqRTukiDP2WYUYvM2q51iJJlatAU1B5NiYCcdo6H+XlojVyMJFWty
tqW+L50iaCrbmEqkTYw+PaE/M3qEQUpprbId0L4zjEO2UTd9rxFv4UCod6kRtu5S5arbmjdaArE8
HIofeLjdh3OJj8tCiK0rIUDzMqcuxJM7mkRwJ0rupNSzwwrBowGr8iUKZEcqy2PZLhwRRYqsYZLv
hrUeEehRg+RDZsdlxL+kG6MN+fckJYG4XdL0AKxU3c0j34xupbTFzq2GsS3bahMWe6XTvlAUKG15
eWmlKd1kQtb7XSjsMtnInVqzdiG8BmdUl94rlhwwSpDeF1CKqv5TqtN1R6qj9c1FO5sBYXJIHOdM
cgGwUg7Ib7WYVLmWOBsltOBGWO4z8iQ2RbvMlicJwQqRd5C3OYVvKU48GaZ3VnKWFpE6OAiCeIUw
zs5oTls0XLJNlJOikz67jTmjky02fIM5/tyIdjQM1bcuKNi3guzrA5QuJSotvyJCn6Yl3wmospvW
+GUQ3DTUfs5xDkaxd8okslFu3ZWYZDmB/mAsESnMmEyONEg7lVa1W+mmX0ejvOu1T5mcxrCPc2Zj
tptEJH7towV713iwzdkKfD3B8JXCwr1RzecQMQ/bTKXUzXG5seUi0dwl4CwbY8juySlU68mJ0qCz
zZESu1ZzFZlIpYTJhENHqShO2HJ360K3S1tylqpUucdUsWVh96krwVYAzGNiGhJEWznQdhJVQF2P
qEDSbojNOtgnQ2hXWpQ9jZLhN+3SOIC5KnRo6tRFkaN3l86WxLE6Ne1GliS4jTlvfcotl6SgPVAa
0nGv30BJ7OxYlksfzjHFKrHad2YUe4Y0fZotLviq4N31TQQ+nhQtLmN3rozYNcWFK0XWj4uajK6o
9J0HVwaeUS/PnkZYO0rsCrMyffRQNc7TsuKCGwY3W1elXuSTZ6oQLfPhoMrZSxG3nV8WAk+glSyV
Wj1FaunmAz0HEwGcWVJ9JO56NpzTLEHkyO2C/8h6oFE0V+XWHRVzcJq8ozH6Sdeib6Jg9MAQusd8
Nh66vn6Oij6wi6GoPJIkV5v5wqBMaBSXjiDIIVdDcFK5H5CRmbZmNxpb5Ai4MbWi9BJN/CZT+nLr
Rgq9Vl/DOlRh7FBNH7oh8AlOdXiqlnBKO3KHhTgIRLep2JWZes3YLdDazMGe4tlVOR04/ENyrWmi
dIpIbGtIodtNBQoORX00E/lJiAI0F6pFIHQzilMuKs7cF7IrCX3JBWQI+yHijIO7wR6a+0M7Rcjg
hRlAZ3RJHOAR2zZfNZ2SNnVYp6Kfivw3wvCkWEm3x66L+umCCpnUpm6bk+rWaEmGmu6ApRK2LSyJ
OEUHYpSTYV8GbWgvhNXHNqfxLOKcBKxuoJnD6EspLJ42IWguhjdE+pQDVY720QioGgL9RyMTXTpu
wk7bVgoFHMCqiAdFLSMgJwV+0lWr+Uttjnfo3PS7kJoulRjt3M7TbWSm+1gTe5IdufaIN+dA2KDv
ZdhVqp70oD/QJNA40tJ2Y8ZVa2sq4gM6nSkfJLF6QxnfI519tGCyUE/jLmEp1bWwoZnWuLVBlYR8
r90LCmrzS5Mg6GeG+r7IIOZ3aYjRemMWB6laioNmBBOBOQdgM1rbcFGb7dh3DSFMj72fQSomB3gx
l6bppmKDPk+IxkKTZHu1q9HAmqLTpPS7VIt2gVCAMxIi+TTBDBzmPNk3beWGUv2lm5p5L3VCald6
zqYXc3C8EtJB5vwMt0hzgSwrjkZ6GfQcwHjGCnekl/AZ/4ep81qOG8nS8BMhAt7cwpRlFckSnXSD
ICkJJuESNoGn3680sTt7MRx1t7pFVhUyz/mt0+Y7KiR8Sq8xf2fG1WzEsQ2IyOmJrwjhkp6U+0T0
hRNOw/g3c9UUjm5+dSjbnJzlS3P6K8tBrHcJY++V9MExzuf2c9CNKel968qgEaq13QXjJZ/sj0F2
n7QPraHauUtKrvKQlLn3rVb+llXVB99dj/60HKeVk9ptXybpfDON3QS7Jxc7rvk/6XDIYQZ+dnzA
B4uk3Wx+G5xUD8kbeZA1JRjT/YeUqnnRq9EIvcEL3WWVkdI3g0vZ+1muwgt7g/3YKf9MdXlbpflg
lBG9R9cuJbNwrYCVgxImcw7nDmzS/SaM+muYDWjLjDAxI23Ba5vb+o2HGeVrpd6NesU54Osv48Da
4qxHAkKMiC2ekGxUziVzWejW/JiknvzObQWeaLwAgfG54xyfa5lkhMFGi5bXSe7yTZZrHi8Dl9Ao
3XhdiSCavS6NAU2k0F/HVoHv6/cHo3i0n+a2oZoiJW9krtI5tMrqZfTGR61+LtOOyXbp+3Akj5FA
rtk5plL/UVHyU3kaULLqrr1Ih6j3yaFzS9aKScNSp9sDFdrp+C3k+OZRuhsBMt0vP5tzZf6RNqK/
OKZ2oErKvYdYWlwkNMymhkUiolaZ0ey0p2XIcZHOxt+gcI074IJOn6iTBW0PhNpAsjj0l4Aftr0J
9Dvj6JizZERHjTPZ/mLWUbs+/4JOSqzFx5P0PTh3pMUd7WMOLB+vBX3H0C9I1ZhLNe9+v5bXiSn2
WC5wcITg6qEK6MuWFaN5Faj0WtTtn3FLj64aLpquduXivI3g53w/pGpV1uKGQqQ+R3WK+NQZI1W3
2TXNzTZBTTo/dzJ14vxp1dvpUmWTs5f8u+Nq7vhp64emNWK9kL+WVItXxLyP+mBmobKrP6QYHRdd
fKaspwzn6qNjPw0JbgPFgKdP0sGuDwsAeRwUdVSOhbr0YOFR5rKUtxYxgqu5nush1d5Tqqc8a2AG
S7Xi5LjLu73M58Bbu1Br82KXCyBgaY231Sy6nWaMWVQ6E+JSKNiHYX7lLs8OQ+vvxiIU3vhFBtGr
q2xx0xv2qywTb3JYlv1mvtGWqD/qpEExq/ZckgOvSZVjt1xWRW4qKhBOiektl6yv6bw+gmYX+y3/
tHvwVNoDRbTmfWjBQniNZCdKF2yoG8DHZA7ywXItwmrqxEeKVIzLl16akQUEgs8tcOOmz3+kJg/O
0KEK4/X2f3he9Xvw0RLIavsoq/SMTdoHsT377Ym6EQ7P0XtQZvmhVgs4uP8xVo4em4YgukVqT/ZW
tOEwMYbba3obzIkS37a5tSYEQDDQFyr6sOcpjda5Xk65UnvbIAavHywggralwbhrVwb1hU1QTCfU
I2UsHT5YlmdjRGvzU+DiCayN5Tp7KIunV7LFlp0hNidEW87hmQUgCz7D0jzGY09EEidWuZNAKv6E
6gLKOJYcv3bafd55xtT+IG20OJCST9ZZNuw2W3uXhC+GKHrvY6IZo9v5O+ZBe6hX7dVsvGs1zdkZ
0n0Jm4YVoamsx167WNNEHqK+y2Y/lJ3S4wElfZdS7V43YQfnF7oeq0ftZS/plH5UXn6fmNO/GbAM
cbachLiVeo2TxWFS1Y3nenY+WnvjLhI2eSIjqXWE7zAAlEzqwGdp4OxWo0dp85y2gZmUBocQb+5t
bQGfmWN/uh6zP98xLuW04YW4tYJ8WhQ9H/YAbuleDFxvoSsFWJkFirU1B192dOKuC2EmxrIzR/9d
6ON3Jfs34XfICYZhPwAdRco3hz3xkU9NVcaqGOu4SEs2C/I7QrWIM5lZL26KEcUrolRpYyh1J8U1
cY/q6ZLmvj9Zws3J7yP4iB5g8KTFTJqyaRhH/JrkYOQPpuXNMWmscJ6keCZtQBiUM9oO7B1ioklY
y2PWNaBj5cbbRcD4Rp9H2XDoqnvQpzWU17aRRaSvXqS82SJYrZMxZG8ogFbDVFFnTbTckiLD9+Zq
V+mSdLz3PPeevZTwrBZIAlhiKgFmW4bM0l1IMkvPvWH+QACRERYKU2lX2UvAMhZTuIBmYO2TwIbk
M8bcJC2uPBaVNYcZQhyeXzua9cGL+THJOOCYvxgAe1oOjCvotAgXv1VPXTPsM5WSBUfanSXrXdkJ
VDLA1YFRbO/arh5QmoD5GUPuRawjt0Hzfrnm+JejwYs4JKtoBtIKg9r4qMCVI2dsRIIDzvDglZUR
WgXBbFJ/WT1jn2tAAe5qi51fEbK9zQ9OJdPHZQ3rcg0eAEJpgra3NG65rmyCpNJ0OxVfZlcZ+47E
anc2yc3S9DSRKnueOBKHCn418CqSmMb76kLEZ+4zvcKIhojZ/L0rCs7N+mRo26Fyir+ZxS2sF0Bw
qbFES8npVLCKqXx0D1s3KDZXHn5Zoze3tm5i64BLSZ8WM/2aewRNBMRxZrhIAghQJH10WH6VepNM
C2yfT2vXqdqI01sr2mD4OJzUpE4t6Xan0i7SfZmKsF3dvedlDCmIzbfc/Jy0iQdNh3xxUyMC8Vuy
Nnbn4SgbvpN1/EYBN4NLBPTg6dNrzpPhGEx5nrmaF9OqHvK4Fc6vCmb6La/lkxzI81wMnSQ0gMtE
liqIJ2tGvaK7e6EKKEKPg0Z45jVrUeOiQnEsrTnOTyk5mPsVjCtUY//CxE8i+uLOvBtuH7kE0B07
PA4QTIr/WKNdMz14FI4a9tb24LFLJlkdILnK/1KOkgwmMZeZpYVDP9o/GpLNPK/kbuT/1SaZYoY8
7vv+XZMVm5jd4WKEPtLmejw5a+/Sxlz9cHIizETtMTLBjsKyJIvfGYkRjNpuI/BQAGf5kGJtidai
hEqfkOX0gRjYg1rMRGkhTkP9zgTVnKdlPtW2rmIXEpWHl2b7RTu2cvt0WvL0M1Ja6XiAxAmz2q4/
xAAPLMwrG72cg0vF8mi42XfekR6baypJXeQHBfdePPVGsYPFTsMgp6wh7Ww+kTWDiv2HlTseDBB8
oJBWe5buR5kZLrpBVB7jtDmPKqv2rs2LrhfpLugdQDP3R14DCLle1yZ3HV8wNsNBn7jJCf2NBl97
GdO0SvygnZPVX/KIDbWJu6r/01USKE0S5prBKgYg0vz2D2P0W2IhtW0/+bNGDC4iiLJYYh++99i/
dCLvLmYX4EjscQxNBqGXwuEw+Zyr5slXNtVV88Ky1bPLC5enDQgzCRyeFGLmUGs0xBo7ubxYlaE9
LP6HHGT2YAoCf/I0qyIhp8dqQccRuL/JsvVOXj98ZsGPvB1KFMIujcC9q18cvX7bej6XheMv6DPy
+WoH5Jr2IByDPukfpVm/aY55qDpqlYIRxrd7IlAAjLxdtpBp+bdo4ly674OGJGVk8rB952R221kX
TvlAnh3xjV+ZkzHIEVGGgIdfDWnxuyYmKaCwIXMJtOW1PHP/PFSNS3uc4Kwuhj5yVvtvn/v5Ma+2
LIH1iGTQRZpTzFeStg9KtlWSTctTr6eUVLoknnpKMw5Bn567aaFouFFQmSgALOexGVftcxVAZH7G
PCVqJ3tWwb7wOe4hiPWT6IuZSNQsJSlcJdPonTEhnurJCNvZRBhhD+9uA3a8tWOkbeMVEdyuq1tr
10yFFfuZ1MGkGzeaGxBhw2fp1W3CFYWvN88GEp3QIFsktNyFqJRW2/U0Nu1EZeWJnQeX0eMot7Rs
i4uaTPvBk+HUaMWx8X9KKMbzuHpH2iIIaDRzFbdlS+eV9rcqiydjzfcLH+ydThZhucGztQvJgf1W
JcBnFpmvhEJtpiOP8PXRtmyKF9FHEddmu7E/d0L94rgiCaAyn5uAREVdCLGrWuJ7hfTNyzCIqyDC
8v6/ySkPi4NhvicLlHQ94F435WovmWmHscqjVQlCsU21A0lI4+F1LV0iAauv1ciG0J2ciwWSFyNz
Qi0FRhzNd1RWE0QU8MIqjyC+3Flf9Xa39lBzIivAxf0gTDGVNUgOq1L7agx8g13uwsSy0mEDYCpY
/QE86qQEof9G5XU86Oo518YneGNzb8rys9j8xwDYCYgmA6014Z6n9tba02WYRBFbukR8QsgydOeX
UuXT2mp6vLDxISxmHdStLszLFZu+Pl02mzk0C/oriZZnvZxOXm5DXwVm/UAa6BWl1M3Ks30rXMYu
d/uYeKPbXNfD4MO777J9MkltCm3N8i6NOxcxog0yrO6r6jiIt3HcrrKSMXEEfWgu/au2nYYpp7i6
J124N5MRCvHUDBRkOOM9GFznsComP1r6i20Hp0pB2w5lzzW2Xkaj+1lo1kNR1V0C4feyzWVzsmV/
ntaS8lvh/ZZ2iR7OYNCtwcqJyPT0CIEICe/Z9O6aK5uq5P4ti3vRdK+Q5KXoazILi6EOLF4IbQlJ
Ed8jrURerNk3x3mgzDcL1y0F/O2mQzvUB11QVi2QbR3Yf6MUrVmYK2vAfoO0R1/JLIUlkeQhtE+O
Xh38PvhkONvCxe0CWJIasRFDV5hJ7gFj07sdrj9oPW2H55K0xmbdwsk2/1QUvx2KHn1hH/xc5F17
dkdOUX43ic32RHY7V8IAS8mQgGpv4p7ytKfeNfauQgaZbwFzI/cYEoKTBYwE3KjRPda/Z1nAhzbI
GFM9/7huLvAJOpiC5jekQOmxyJa4yWDZ1oz5rA7GHK2lc7Dyg18hVayl9t3mHjY3s9ur0jkD7qRs
AtxoElV9uCztowHsmRZNgKnD6XYl4MC58Is33vwG9EvPE3O2b4vjhkaj9HulHX1ISB9YP+I05eQt
26okG7bK95CjmNtKYmUVzhW1FDykdn2ul4szIQdwtz91YVw4j4kvRJzJM/BLDN47Nh6sSZl1zCd2
y9Eok2yQkqm9ZgLMf/h21sV+13z7tfNUdLYdzwOkk1wRIgnrKrXymQDBbhcsBbSjDQpZaZvYA/HU
uvY3JTnqCUTWkN6+hi6tNAbpEUTYmFvYqWgbUufq67UT1gKuuebmGPOxDrWS6P6VKDdToYcy05kH
3jMfSmcp49HNdmxwL0btf25T9QcKpgxHrSHldKxiVNwn9iib7CiLUMqs+S1798VTHRyyxQcQ0nOf
55+BjRShmHSY/MofOYay6VCSWOsbwHJb3T0Cg8+rI/d9VaPtsVKErkKNyZ/JMndeM9j70TVgK3xK
1Ca/FKEJigj3AxgRkJwaiaAhk4jH1ZaStw1IzU27BPk5d+icRqPH92wXw6ubLT1VXpzeEnZdW9Ln
kmzKo3kfTm3/q7fUQ35fVwMU1Ik3bYdW789iq8gUtbzdQPPLNp4HGpTzDsk0EpffzdTu4TN/Mpgh
UVqWeLabhglyAE2Tz6osv7I7VsB1VIWk6ztx2kuYl+BqFuytyH7gfYiHSIg3KEH+u3dC4r/11MZI
3QOPZxnhslawRg01wwnJzvXBnt/TvkgT9NptKNqFOyhoDpXVnlXBWFpDII2ePsdpJsewnswH4S63
VvempBv7NWwn+ZPk8i7sVrKErWB80PBODBq4p2Yx+Mzum4QkhyL7EPlfc1TZYVm40uf8ax22NhIe
5grLS795EJ19WgQAhBUB7B1Kl1BbxV/ZeVqct+6+tudHIn1jZLdnrdLrnXKmG1cGB524v122Ebud
9b16OaoWnwd6RoGubIXa40hmMkPxtL3WYz6FuaS3wMnzj9Um4LbrR6YyI4Glfx7N/M+Ua+cNDwtK
FO9v44VOzwdhGicExnaLVsFknVdcDjG0bxDadxBZb77t5rmnEeEPYqbXftEf3AWMQzUOQmM/+4TS
W4IcHW05/VrHgFFVVUjtpSgQvwdDPC8CRqNMwzywRFxaLppacQaCSrLU56Hpnc8gZ9TEjnQgs/4e
AF1c6jsgPjalsVvGqeddUn/FnKOKS8WHXxEbs/M2vmFH9QGLkh+SFfyFXe7n0GfavrEU4wUGwFIh
WWtd90tAHpHXu71vEp2AAuXSahSwJM63TEjG56TGxxQpotF7/dHpUF0BA3WgYPR4TlROoXyKNZ7P
IYV+mVb1Ns3QaFhLhuSGxPmjMdIgrBxP7KRCu+cpYNdVt09g8cW1KLWbqYrY4YEOt2BK3//x4YO2
/jCIZK6m2iPp2asSfer/wP6/8apV8Yj+JnIZoPlnZRk6OilzQ1EbUaTeOit4DErjmnuCLi6CqBE7
OMfWMkxIQT6AVqtX+81loYXi7WKO3ZOWQXIxt5oMM2QOYPIK623Oj6Yo3xrBJyIPujkufHsidWWt
9wPfD8MhVX6r+xFUpKIoTr921l+avv09c4ET8uc/9yZrOo7Et/tRG64X3xJ3MsLhVoTbsbzx3bS7
PCHU+Ekvw8Fvb+YIvjbVzU+tnZAMz9PvrWfp2syq3UuOmguthudtI7Z20WwSzq2Ji3UzQ4yPeMCn
a+lnf92s/wItvC2TTq/iXVvcWzgMtdrSDvKiW+UdGk4F4T+ugvAlBFchSxIj7Wxja385xsvSutzc
3vAMo0W29LTcCn/v2G72QKjxLmUnR4rNekdydpguzavnqSdzcPK9T0h83xfnZUJx3YicR0Wv4srb
EqG9103zg7ZiD9R5Y+8hewiD5LncVjQyVmJ7/ASSZOlEyoeGignEliT6iWE89Jk4Bz1DcWeZB7OT
C7IydsohkAHO3CZCSvCkr0hroJ9POq/9Vrsn3VXZLmgKUHYDzNeS8nXorS9UYBytecDd3zfwrzWs
kQsXkQaca0VZx1BBQKcalno1tFpUF/JhRi03zsV01ILlThFBwfTGsxIij4I6L/c6e4hRFtM+Y/yn
WdK95Y0Ct0jZIVrXe2rQ3tu2WcZ2oLNVBPIVAB7MdOOxnt0vOZJqbqkeWZ40XnAKMGWUxKOK8oYl
61bwKWJ+70ERtxdqdJK5czIuWNATXEqXBQ45pPzBhmEEapAi+5Bb7u4WtV2LrnxrRQI/Wh3x8+w3
WLdz75sngmIr2jRAeKaMy9X15bkey3ilECcslVHeDVTkQkxbF5te1Z/bBnnspM2PHbL+HaJxjj/t
NEimJ0dfX0zeF91TiHmVNCJanbPrXQ/deihfMa0+br7GEMM9OLNBrTmCfq7twbam0BDQQSYLZdBM
X4a1ufvFF02kVmTxM1MoV3ulo7teMz3CF/lLZlMRlVoD7C1aJ9Joqo5Kg4B/cKYTWTQXO4sBrOHu
ZVDHS5l/uRbylu6+WPXm+DQaLF0+9GRIIlsT1wOs1dg9eJb6aXpqOUz43OZsXI+NIz8oLry6VZAl
29QwN+8Y9rzVuHT2PO18rcRIWBpJuVYiQiqiMKn0v7q7sh+NbzTlmR26ztDt2nKKcp+20WBNzK1e
T1vzZlvNsptLXmisBk9u785UGs1DbDW/B9w92JfqV8fffgyLRADo8wdveh91LHEIGqlNWZcDG/TL
aJs/tq3Pok0w6LTj+D4S6q6K/rGgeGnPlZCQRviWO/P7LCW0na6FKtO6o3Thl+Y5i73ce/PM+m9u
bz/ByIkFEeO1apdHPy0jTop6h4UojXw+kKGmeBMkynfHMChShCXQFwZZ2Z/SfnqncHm+oIoIIkKj
Veh7pKbZ7aGtN6oDAntBGTUUUT4UtxntMP98TQh7Z07FI+ozQhAbMMUuJ33YMR0wkql3JikMY1xk
XcZtOuuIt0uMc/tGrcgkjb8QbxxThUCoZb8rDPuaa5WIpJabUQB2AheRZGkFhyW4aj0clzvhvtO/
KCB6doWdgTODMs5ShP1KeYQGZUhJSKvR+KJRP9bJne21X0HOeG35JS218ihby34IAFMOjoL632wi
R7mMgZBImPRkwJBvX5YUmf3YT4gEazeiUIFJw+UD1DHFeqURzgOr6uTwgM0tmXINTn2QLKyBI1Ii
xtWtOzQICTJtgX1CYxIhg/m2RkoyJj7SLulDNmxHgyoUiSVCNKSnsScZlNshc/fV/dbGVUjj80TJ
fecvTO9EI3H3gLlvQ3AXHz/B3lBMA3ZHhVCwCzTTDGejBnudvhUe1l2jdV9WPXPJ/6XHUET6YORR
n+YUVndE1pRePoHrMzrdx+daY1fSFEzGVBYnvwvgwaoV3Nf+xsaiXepBXVb29wN6/VeIG4gl8iJG
gTixesqX4ZqPDlOgTsmBouTLr57FVjyvVHWcrK78MVPmEKibN60tG1BxzsVax2uT7tkZvGPXFh8L
4pajEn1S9+Kyio2PKfVFO/QW3llvy3S/2oMWtndJj2a9CzNv9oyb+64hE27GfAenXA2svJ1zrRA2
Jo7IX2dXBJyrYDLOm4MrbF9VnNdBkUU+LQE459RjgbSTw6j7mlFojhmPo7vFfYqw0nHLQ5EZNAFi
Uwztmphtv6hvde7ABZdY2XLvV1lZB1vUtK5uyL1Wf7uoxZqjSakvj2Ia1yf+scpOC2D6/bN/s4us
eAYJ4vnzj416KNxpX3llv0sDAJupfFNbMdA1E5am7UfZ5D9YCnFV5bfHeUZmA2mZ5Pk8PVCXtdfK
utx7ONkQmnqRPxT8wqiyHxl68tVdYz3NYx+oH/A9r09r+1pskwbVRxMbnRoPKyJAY8qtWOv/GbYf
u9Ro9rbDzzrqZ/Q9TeK6JY3jrkiKIWUC3YBjVVcfc7s58HtYIsuZhA3PAqe5q4ulkvauMrjsS9+/
SKb1uyzGPnV3WqCbp2eRo5iFTL2zpTKkJmUNZw2jhEWJ0ooXB3GFyexqWOE0pb8a9D+Rrbk/Mb0E
iMYVuUZObb2N0GtW6cVyWZ19da8rKbb1ok3FU63boDt9oYc8ho+KqFhl1WU0+/duOi/7UVfCPVod
801rfYrCB24wdG1n2LZEclQca7yiSSkTU41tvO/xDVBdSEWFb00yJHiIeqVdnZUnbSyeqi0ouB3L
O1/JG+a7vNDYwYxr233qi/O7sjAtU1i301K7OvM9oa10zObgguCz5GNI8QEClH4YzG4+ozzZN0Hz
LXGrH1VvJRnJp3cE8xvnxG1kwtsNXK2RzoDtaNNn58XbfOfWe29A1qwMQpQ1tMOKAdkAIwnX+gUe
DZ/+ncuUa//V1y1i0ABtiSWZTqy6SkZCkCNj/fJNlq4Cb1QoUSXAJqw/na5vEHX1EgBPnNKJ6gNu
5oPDpd2OODtaQPBkcII+Kjd4xrJlPHOqIj3XTJpY8pEA51rcGiMbWAACi5jQ2tP8tiNwgDjQoUM6
aNj6Tmu33TZwM3SjxK40VDO0mSui1uMPsxipTPSmpt5+8qfZWclcsgmWWXXQAzLwOwKkw5w/LTSs
4oK3perQNJrC/K1lso2G9NRw6PBZ2/a69dSC9oEvTUWMhmLZdVP+OvXu31zIJwQYuioRyWtzf91y
0gM4FbQFgWlAkNDCDlH0GJEoQxygNdxc6PA640UfzJ/dzIdH57dt5fRgpNPDqpn9Y6XpRIO7jGL0
mH0YrW8lfVBcgJQ9dFPTyp2OslG9GMx6EXL+PNR8eTOhG6iz8lBeCPsFd96f0rLzo41vil3Y3K8m
4DpgKu7DZfEfS2GdA+D/A46HnxrSMeRE1AJeBTBI5K+GTHSRi2tmQNkqkT8ZWubYB40eJdBwXKOb
7dMm64KqiKHPCdzmqhFZsHfmlvc1EPTTz3hFxln/mlk0AY/yE2oTWmWmFAGvLZ+X1PeZnsRza48X
OoTkuUvHoeOCWV8mW2qw++AjULUnrlh50FINTwk6odUYz1WVt6eg0WCQMnNrdEQQQcbCWjtJM5Z/
auEVR6o91X2jFAcqkjjmxvnG1tMjC1iaCNd88UuKZQy3xVaPLub0qxitXza0eENkettXR1/03+gC
s+PqqAcnDbQnOIyvzlVYau5/NTuUiThmcG5Fp1+GIsh2M8h2CrFyGDG0S7UgmnQ6pFk9ME6O4DYB
AUGhKMo1mTetOY1tO5goObOKVK0u2MFi0NkjZHu17l/+/Wo29OzUz+nlv3+/1+x6jxG/OpQXtqzh
h3Sx+Gwo+KMJ4YuBCOdmK5REQlf7YbbR8o9mtgdPHogCCNJjNfb5XgZMD6jQsagSCRHXFGU9ISj0
sb7y+3AewbiI8nMIHDNh5DcSDZA0xG7j41Is0oM+MnMrXx1JSIh5nusvVP+cdQjghNa4L2u9oZen
OShqBs95MZvgV18U9/nH3N6sCsJAN0RxtZtue2s43ZaiHm/F4rmvpr//J+WD3iyeLWI5/v0r5Mb5
D8sajOCy/Xoj02Bvdk5z8hxUiEbfWK//7y+59q6a9N76yZyf6/5oZUZzc+5fEHS0R8Q+XzpCCWud
7Guq++2Zlrn9nClkakZwnjQ3u0716F1nyyIUQ6W7BhXmOW0C+yhM/aUWm+WGee2fqChCi09N3CUY
7aiQhnM2qGE788TzwirO3aLyCMP/vy9qFv55Jh2TDbvYEjwTYJS+Tajj0tm3Rkzu1fDcQyBrM2rq
fjkUblO9drjbRaqsm1r06pVAlastFusx8Kv86przm1x54119Mg79qKmbQxLLc5O+i3VTN6KTq8iu
1bBbzdK7UJWHpRczxzD7t86p045JP/1t8PT6dkXoMfEyR7EJJ/SkX+0216Ofw/HTg3OXMnnoRpKR
6eRQVkL+7EouQr+v3zGYndo5cPYCo0dc54Xxs8AsHrZNzSmFzTRcAyNAXzfAXRXDc2X53/8yNBDo
3W2+r4WgI/NESIGHkRjofw2QXArTaQ4yN8rDNNr6w78vIx+i//zq318aUAAhXdcHAzDsoC1BgBQK
JXJQz6/BmmcXP4DtcpA+xJM9OMj3dLHDGkGjxegub6bsCzTRkzy69pjQXjeda8uRl/9+8VI+1I28
/7zN0fAtA43I/37J7vLUJdAvPbrhY/PPIo8ydmA1Is3Ata08wki1sgpgsayWcXxAs5RMSEuuopju
P253djMox1BvMRI5AYpxpFFV/uDWwwFLenawLemctCE3/OTfL2cijGv8tNEQEBhh0MW2cghyQTjE
sQzd8LxWyO+abq1Pyz2nRXPTL1KEur1BatXZp9/rXFLL1pGckATzkr5ysWshzzLpbeSFQEXcw4KQ
VHUPznpe06YhXxRwVlemHrVOQyqmBXa2wTkY3Db/mARZjKcat/JOr7oHhPXTH9NyLl5tu8+tvn20
5tpFQDr6zed8Q57uJzW9uXvTuXr4h9744SYsGYqwc7DcurTfDTHpeFYr7BLahO5Ygpz6TfCplrw4
O9jGIRdWqMLU3M1NsR5nLASMDTlrTN21dxfLkagf5HbKoJ6ha/yDWTOJ19j6KHir0d/dX4d/XzId
Cc4k1W6wdcaPu1l4Nt0LinrzaN894FkKRlsU2PMMY6MPDL/KTow//3NYVLgHNkVWO/nPbzAw4AT3
FBiJoiDWN5pu/r3z+ka5wVwS7G1bFgJ/rETyDHfVDwezN94EziTIL6t+gmi0E0r3OiYiV8ZCWXjE
RXMptTJPfJWrs47vJlruiOsAPYvUJDij9U3PVLshzS5J6S9NHYuwmG4IyHNEZtRxopg7KpVxgQdb
fWlzzYgCzSvOGqqKZfKKMOv3nXt1e6N//s+Xpe0eKXpEPtwsSADk0wIG8lT2mw6eXQT7Ydt+up1r
HUYnbfYmox9ImfdUDx6SXn2iPDLduodtKVtOMnUsO6t6443KTxn9sDs8AfWhksZpsSz9Lbbr0Tln
hdxCn2q0B9o0JXJF+6cg05dtwlrgndyX3s3m187ry9jdmCtH23o3ih6vIFeq3TjznkiB9ofhQBvB
LBSjNr3RyRBay1yjeanqD4sOhXgYuurojOVbYW1EQKzm/1B2Zjtua9mW/ZVCPhezuNlskheV+SBR
fa/oHH4h3ITZ9z2/vgblrDo+zkIeXMAgQnJESCGJm2uvNeeYT5Xow3PCh8iH9/J1SoxrRLt25wum
O3bcx28GNdaKeIJsjUxu6U9TctAnO2EjamPrhbCD0pybdmmX26lvtsagL3NgK7t+Yg+E3J1VO8cj
02YEH3mj5sZkmF3z0qAn3NcVzdsSpiFK8HOCyPOMiYTn0qrfQVhNK2wICF3YIriMzNNjFRTokqxa
WzxwTHFi+1faejhKaXRtJnM0n6twkEvbxrZFCHh8JB3W2VShRamUDgcDANeK05GhVtSM59h+xbzY
nzLVVJYJGRxuGiviyFlIBupro+bKiUK0eya5kE11cetGW1vRMKI2kYGJqWfs4+3Q1oLsTT72Ipla
hmvNF1NpzCcj+t63FL8mjekC0QV0H7xyGkJI1okAm1wasdHNo1M5Ix3woWqHn4tPDH6BMOHmTuPw
maYrrUSvr1HjBLD1BKrzXFcXKMDGzxLJh6Y7yaqatxJDCydqorTb89EkuwC7lWAe0++CNFavmdJ8
FwmyrMLXxbEKyVlGpGU+kZp4CnBeI8wC22BgXbVKE7eHM8R7sAHZdYoC+K0obFD6YzQwRfPDKnS0
WPyVp1HN0lMLMWJbpfq907Ad1VWGX4gUxEPQ67tQJg8bMo28DpiJtFXoMLlJGZ85mGhluOpDrP/k
ao8LLGSa+3hjyWG662qPD75Mp4MnR7CJI2kcqbD0FQu2h4HIYQsctEQ862M2Lw60QdV6PA4GFVgk
PSQTdfGt1rjI+2wCHitUy1q4pgL+oYnQcYPIBlcyWXgNGtvbiSBTljiOSGztewwQBHL4iyB89yFc
POU+DWyKP2tnsT+Z4xjJrJgPZNPOI2FW6OjeIUq62DUARoOlT3H0BKe4MF2RJOp+SOiQF1DVhgBw
haAl+Fj8SRwGQFlzHtgJUgtiacXhcRi0kf23k2Y0YRzK5FiEzOkrxdwERv8JDQfmsCpgDXFM6EhB
g5bZ1sQ+YJS4GuUwHfv5MJDhuG9odZoedAb20da4J22WPhs5xJLenVSoiXwmQxcu9PViUGW1L6L0
UwKj7IS7JNtnaH0WtS5VTtIA6LdVdlxkUVCYuP02SV1P5zGfy+jevwL7cTa5L4yfe5866e2XDPjF
bGp8BW5gnjoh61s2bSvQs6vHkjME9d5sm3KVieTijV6zM/WexiCZz2e1j9ATsxRtmsa2Nwq6V8J8
6R7TDmMU46Wx28Zi3LZ+cSzRA9yRgCvLgu/a+Do69CrL5CYr5SIJKD7qLmqODoG/7MWSp5SFx8XQ
1L9S0JTrpJoCulMSlk43HjG7KJvCq801BhDr3tksEFM87+nNkM2mDFwptZD0TNJRvW5rVF1AYjr1
Q427OI8swjeJG68rI1jrM/3i5zMfwv7zMK+AyHevk0m+uDWywQEdEQDamUs8BXlwGWFyy6picNX5
lBEYObbJfFNPumAzKmG5RGriHfiiRLMeu1WZkYMQoWoWZt1S8eWwy2oP7WZDUzBUNWQa/rSRBaJv
nM/xkbFntPPL7C03aFQOga3vo1RGR34j29+yMM6qlXguecADZqD01cYpt8UtmLD1B4NjjyjnC2/y
TxEEL0cmx65/76fWupg5/QuVTqWPUe/yOOcsrRBuZDXWiYgDkrxV7aWKtH2vDOpbj6CKEG/jCRNt
dTHoVGtSgvmiKiXoFryNTNLELUlSR8WLVyRFgSxS/zNZ9jCcnARst1pypnLC0hCMhuPjqzo4DvLr
7AWapB9ecH3Jq6AsvUrC2mEIHYbEE8h8/u/dyOMAM4FdS4aUbfxgrqK4Svdt0sWASc3cHVVlo4ZS
P8uGwRg7BX0bdY5+FXW5HtmcneiibeoyKo7RzMzDguAdrKrdGlZFyQPbws26Kgav58cnBY0gy5k7
6aN8VvPOPmD6kcuQPvb7SIQ617pV6mTyZtOV3rQNZoFKFgXzytA7jmZbHrSp6q52lKc7m1p+ITq/
uz4OpdBPvpp+qMl0M1KLmTfFpSOGa+JN3qEbYbDaJkobZywOoWwOeWRmhypqnZsp+/XjYtBPZen+
/KwSBE/aUnDRFD4OBPDFz6VJEl7pa7aLFtjYwP+MiWg3TXcAAIWueYROVLVLu+jNg9YmkHUGzuoJ
79OMcmVk7tQUf9DzkEtq2Z0EdeWd7iczC1P6G5lN0dJLMVOVVTQ7qSr//DhIXfjnxjfGfRVXO4au
qpsXFXQXwnjzRagPiDW0SLlx5lFLxN7dEUj0RIvWN7cmAhEKPNNRKSZX8R1lpRDnfteN5wRgHApv
yfUQWlDDlHSj5TbNlKIkwFiPDXFoBSOfSHCtJp5jMUZB7q2DUZFri0V7EcyfaTywgBtAYKwkZUfl
V/V+CofkOMwH2SbvLAoDl5wwPhRWXq6dYsLcjQ7jeaRqaM2WEelg1+uib50ttpubrIV3aDV2gAbS
6/1MOF+E8yPpswivtMrPGaC5g6m3wROx3EgktTTYdl0HyAbx1AbJEMpc1cLHTqtpbYEAQvqqJ9de
GufOT8yVGTjjuvLq5Eo+7/kBgoq7oV2HnToewhbRVh4a1qaJmQnIpIaxVmWvZVv2/s40C/KShy5f
pk2SHxCJ+W7nTP1SYe+0KNqmWxd0TrNcS88podQ3bE/FZkbDIB3STl5o3mjx1E/6RC8jjJIPSt/+
Pcab1CtJAhDP4coKTUkRI3svLSn3ond+RKNeHZugtHBcMLdivjvtMg+lWVqJwBWjXV4NWPcbFX/m
vpIBsIvR1+m8kwsRZekl80zbVSINYFdl24vHU29paNOmTMjOnv8SDDasaFlAn7dBWoEAKXbNjI1h
K7E18ZxOeI5pt2uOm/emcYiFleOf1pHCSgXttKfDTbU8/cyyC/qhBLbYpdhso0Gpr10DUUz3cXoU
jfOqG5QVDbs9V0w26oRZUb/UtUoeKdfk0dS9cDcE6ZMs823sOeF1yoT/rPcBF6CavHuRIBnMxVQd
1KAp10FgMo+3yXBUtfATKlLAFAg0z+OgfIlkraxS4tmvvRVsHguqAnYyFrKnAXErfF89SGuKj0og
T0jd537q/FeGmE5MrimuIhCGTK1ePz/oSmWy653BOENKMo5oweBMWIZ/MrSQ2b7DtBhValOOV0PG
+iW23z1ToXqp+qWlKXKbhO1ZiJSOVcNjYCBk6MLuhZaKru/H+lCkkQQdqbaYLG5q2zEFnbta7FoW
dEyUs2ibJ6fwYhZM81Mtx2lnBriO+Y1kHuo79rWe+3OjpWXVcqJRgPvF8TeVTbwO7Ze03wrmlodB
s7mosU7TTAbXqE+fxwmsxgMD1WrOtdBV/5B6ZrCXCaW6X8ud5icfZdu5vhmhkwYhW6/MJO4Y2ObO
RfPC6OSEBEbMe4BK6wAzGNO2dlDlIIwnwoOty/7BbZO69V5OFZNC3NirurSbI8TR1wAD5DmaD7KW
l8Gosn0JT0T3+41uJeaFE6AHMTQ3MvHxpfuylrQcS/m91nJwC3EfPI1fW+wc6yTjOxW1nQ5Ctiur
4xpTwOEcG6G8ljo9MphPPnNQ8eo1qX8FkhS+LYkvLw9lpSVrDdHBOo1AZz2syNmYBaeWdS3JvljQ
PRqBtnJZi9C+/HEzLY1ub4Bm+kk+i9XO2RSMcXHyJN4mkMusbYoXoaG9NRVlXLVAWnhDjZqE9cbe
aA4X3zpGlpzPBUUXlz4oggjXa1i8qP60V4IIVVjyNCtWzxj8w+vjEI8UBDIu9AOeZOUFcdAiVa9K
YwVfAbYygvXrDy3Gm9gpsbkV+UCbzdgExM5nSFFDKALY/lwvw5spFadc5Qqx7Yu2oOE+jW239z7K
Pu/2Vdk0n5hQc67an6wa42mReOmTYxdHqQbsw6tsWnuxY6D8LqutqXbVLcncwRLzPmVU33NV5/1y
wrudMuS36u45jrttNinA7EokAXZg1vvWLn2uO+Z4Ytvlr30DPJwnW2+PKBwzjgXVUFeqT5Xfdjuw
6eklZHO8TBIHetpgTIc49H7QqUIz7jiQ1lg0WYzRn4kusNEOtdlZGfZmr5ZgWQAtK0rCbIhqWFko
hnY0FJgeqZBfMqskGzzUz2BWjYtA2S+g4v68lWCQ1UWSr1XoBJ+m7E4L1XrPTJVmKrnOa32orfeW
3hDsSfOFfho2VeMNDF63ykdLf0ojqIYK4/MDFAMwsMw82zB515Wx3FWYeNyM9T2D8vOk4INyH1+F
EYPCx1c9LT/8uf3KaJApR2ao3R4HI6xQDFqomOa72sFOzvNctpI2Q8qyOVAspvcmndRryBW7jWqA
plzBqZarEeBAp6ITmw+TA2CAXnSzpKa49TJV10bM/B+OXY5EB0u+jWbgiMTIWkQGiAbZB86OcGmB
k4YdQdPrzH+V/pTbw1FMCDoNjXJoaHdsTqODMVcTZc+2h+jWZwnx6B0GyRs+Y4ViAERFKJLmFI9U
3z3z+S1ZpOXaLFGw61BSsEJYHyUWm2tHKV3432k9hrfHgbGtsQ3mJ2RlunNVfwwWls9Q8bubqeNJ
DOjY31Ats7ucq7J4gK+Si2ER+VH6LUYLS4+9ji8kHqsu+9pvfS6L505pV6jl8mWfeA70MCnXeBuv
JsozK+laRM25O6nOx1Cn2VG3/OLNNVqKKQSr9l02vIjFANIhn0+SPC5vbK/8r11HPVbBgUKfUG8s
s0hfyojJPYoDgYyaQJUZV6FOzWoYFEwLtWUL+owGBJjJ5HPqgy9oRuQfSQdusEM5uIK8ah6HAv15
bJWfYtxtSz34qFAzHyoqBLOubpmK//dRB3d5fYaGzAZAaR0D8VYhuVCy4VLtL9iWke1aqE7pvXmr
blCjQzk4EWp6C6FxzyrdFemBmuPASGgNI9bZBXO3TExBvn1cOOoQiYtH5b1KlHzfEXT+yVCzZlmn
DuMOiotYgdRcT+rItR+d3kTALm+9Z+6xYGk8/odaAgrpB6d6NlFLQjZJD5pIFVjcK1n6/SJR0QOM
Yy6eLcxJq6ipxfpxs9MyGGqVeALDBQ/RZppuBoP9tSy6S6h3+WtfF9WmVmxk2FUTPQf2+EWvhXmu
YzNd4D8zzumIuylDU7PNJyR7bpsPySoe1ROzYJwhc1+0zOv6NoNk2Ddyn2L69W3QZLKHTQSYLLT4
Fr9Rtl3K25kq7VFzhhGwIL3QNGnML2o0fqU+Le8NqmZnqi8sd8UWgGeKlLioL7XFAqNMYbFJNXrj
NKJwLM+QcaNmQwYMGRfiSOe5n+zXSNFP7STTbzXULJ/0M5BA6p26XdwRUyDzV1FeGw4TBQvGwK3K
Zxlk6cRfRN5uupKiUdWZPthVPB07w8J0NL+sqTUcOhvIkI6EDjlsq60LvfyKLQRnYO7vWHrsfcCY
1/Unq3tS6dtUmHjfGOIiYBFY5P060g60WNLVhBv3OhQfNiOwJZyQ/o0iADa1ZZUkJw+8wWGet+tW
y8MTgKPwZHs5k9I/butt9FTRtNg+7vrj/sdXedAwU1HAKjmp16+B2Zi4m9Tp/MfBqgFtW9L7Hil+
s33cH8huYEggPlStiZXtSBP6MKBePoyy1nZea4g7DNLupf1SaSgEcRDg1Kya8corzbTOJriSVa26
eBnIJKdxwk8deCTXD4x4J2ZeftXUW0xfW3WgtICIYt49zztxcRg/dQxCqTME8LHcecojpDya/j3X
8VX4amu8aBEX+LCvt1KA/nrsV5HkG3O44zpnbsvphmqudmgZPpoSpQr3Y8QTcy91pbnF3ka8wqdu
vxWj6JZaRDdByDw5IKXg4yDhQnb06h6HXh3gbCCw5QV/oS2wc/LWOVnzQenUQnWHmuj3BoyT72u5
6v78HxzSm7pXMYL/v+8G9zWBC5goQ7q6uA7W9J2Gh7Z73HocSs8XWy6HBVeaXBTYodByVXI4SFHl
rqHjuuxw/iIfqPQ9bfNbHXvG5XHX45DkgeDkB7fz239YXvMiZHmpCtDbdhMEJ2XSfYgryZs9le2+
UzsSrHVSMrNQ+9FHY/mOe4nu/+TLXWmm6fvoJvP8Mjek2FlVcaVYpTNsaca91jt235MwXlHM8AlT
1OIltLL7VNnrvC3Gz7106hVWbQbb8Pp2sOnWI47ep6nPuUZ7o75+VNdRdkAlvcxDX983SYnesUmU
RTJWnsApypJOr+q7YQfswLSs2fojMgk4cj/gWM3Gu4oE4EKv3lRVJfAZeFYt8ieILDVRNtwCOcrQ
G1ATI/QJy9giqoxrHPnLUtV/DPKN1j9bU82KNkmDC5D6EmmyEekI5rtor2tIpxW12luz+5iRloOO
MJnXVDSqFm2EKnhnW0F45WDSDjZaC1WAjhLEc1N4aBhBp2qtRF91JsFbPbQB3TEZR7TiBhYkVZID
V6ghOdPRzDHcxtBRAFMEzZIfVL2+en2DpKkOimU+oq1uOEHy3puJgUiCTUVfjKUzLBgi60vUkjGc
hdmeRpcO2Xtzk17JMHz+wQzkJy2KeOUo9rds7n4aLaJ8RvzLVlRwO9gYrsqamo0Qoiv7zu8D/W+T
OnOJP5gpDZDiqsvKM44rmMa09zznMupKBBDTtneqjHehAbKEAWixT0x9Y8NUWdpVCaJkONLD7C4p
5rU8MspFWUwNxlRLQ0eYBqvJZGvdIkdzRA0QE8OLjCiguJJ98T3aNj79WKQQs/XTGN895G+LTBXF
aSRsFVhK020b7MhJjy2UBuR+qI30NjUsFyHz3MKgFTZb4B0j2nVeeqzb7Fj6db9sqNMXk65DwQi5
RtJ/c8f2o/JIHKGmBrCb+9dW0Z2jSsBIYbcAVTp2+WGBU5tqho6lOizCFhtvYCE7b/NdJNRNPhB8
Yti1ss5NFaxPOBDzBaPGNaHRL5u0/KyqACSSrgT0ohXeyjMKvoPWpiLOoRUTqu2jYZWopAepG58V
tVt6Th0t6ykCHizqXYqSY5uHODQ7/Rowu32xA4nvYmzptSFd1y1Ei2bjXdEK0/yeiaKTp8zSK65o
bILWatw7u7LTLvRgkg3DyIUCkn/n5WG460rFrdjTuDY5Axi9wK9NCRCQ0bPfgypdNoberPrJsLZh
4QbBh4dv/O5BuOzbItxNLawAw+ZPbrAH7rMGj4IfkUw+y77xypgN9ikgtG6XWfGxh8hY+Q3tUkxH
5diCe/GtAXAr4+dxUeVDhXoivkM3YHKVdt/B2H0GwjGCUNSbdVEOl6HAJIdBNJk5lgJlljtaw7tt
BJARY8ueVc5724xfEOwZK4hnrEUdhWtvfrCJWmma+V2iiXAdOVHSDGtjisVa7+pmHpLGrmQTvNDa
wsBKlq5VvfP2XoloMgEYx6QP3CIIQkZ9E0Wcnr7ECqPjTPffcajSasw/yGMx1lavtRcdHallQEuc
iuYDx7n5WrBQ5o6+IdDqLUoxi1Yjg0oTI+Z+CLV3xcJGl0vz6ocixTSHAVsJjI/QsnilA+WzQ6N0
nQ3t1gq6WwFVmLI4WccVPou9sJz44rBDKibnKNj2f9aDZhM1EfmkrL2goubgufKjtrsPL2YKSWZI
u+x8MjGKsdyAFvgSWNnXwUxmEMgMRoK6vgxQc53y+VSwVV2sTHiyiF66agcM+G3istwRMrFqreeC
/sFFjyDw+xqoBSj2ay3IjWMYeginqwGACok1XABYqrQCso0O76tEpy1HHBFqlySLOiczojdIMuiW
tSy+Eg1zDnVZXCGr0zOOABzR1QAUWcXf6xnsI5kj0sUVpSsqCwm2uWtUpd23vbyMmXEsBDJ4ZkRX
W4NTbjhTuGs0Gc7y7tmvTMkBFBSlQXdqyaZaxBHSb7VL7yTo4Hn3is9diQ5jLDGBelNXuoFGYGWV
GXvoh4ieo0MGenxW85wHK7s6bROuCukf4lL8UGj9rLK+2MZ9ouyr0fb2klOPps40uRj4ezo7FWVH
3iP8blEjA17/oQB/BP3lHMrGDtGkq298kt7KEG4h2rm1LeGgGLWwONX6DDwrr1gtKjfXUPEZOYo0
xYQn0qbfYa7BKgyXWeljphYauN3XugAom6TtU1wqzr7xLmWF0xqfSLFEVYoKyWSC4cQgB4feuiQl
RJrR79HAse6s9atSc+2gx+TfK2LeaIOzDxW2ttNrJdlhMsTFH1RHNcmcM4FP4cqzCWsw7q1PAgRk
9dOkca4JshBPyqD8GJLmUuA+2xQq8RFjL34UWfZG5wVdlBf/KNruJaumT9WknfUALzsWncJA/kxF
OJNOdbg3DpvsGJJxVb4PDWiaVu0/laO09qLGm9ZzP8ZauLYJFeMkOHeCfNzfnClnEN+o2Ta1OD+s
ZsuEfWX1oThwaj0B9GGXkdRsskYMBRDiEM9volHp9xGSMDvK5A789FFa/Vmi/t+jU4AL7oX71BlI
qPBxmjRKme3bMGzXacZnKcaNOozsM7wyPcc9saqW9n3y1WvTFRfh59rJruN9WflbGWbizZ7lIch0
EuTS4WfHCXlSISGH/N9T7/kZTSuWdTRzGi3cRa6E0XrQPfWsjS+jGBGXBkfTUhEn5qzBmo5FSTPQ
i8BPV9Q7Pjy867iht0OYfXXg+ERKS255ky5VVaPbrOXNxtaoPEqlV5fe6KMva8xVi7v5ZBTs3zNw
ULLSkIsgGeny9IMWYXfuGrStBhkKNLCWzmzHR2Tpwme9TZL4i8mKbh0mMG84Ts3XrCBEIpXGuk7V
TZH4nz21+J6ZA2omsAi03uFCiOicqUa8ZaCwiJWNorQ0eBU/WWn4LzZMWm6dor1CqYvs/KsWFZ/D
oftWDCbKGiw5a5q1PWLm8dRXIGKtpPiBI+9HpGc33FA4EZgJbO2BirBrHMb7TljsxVAVe2omRsin
Ev/LonAg/OgV+QIIEc21zaziuRi0NwFdGCt3Vrl0lxMP8HYW5x6W5+mOuBYHdZxt4xAwadDZtyhB
FO3kDkgmYBQrze4RgZkoyEyjXTbFsEs7urOWIB/GoxC8VwazA6HCsxzcOMJWzujqFgpwCC3t06Vp
+oemqo1dr3QbWVtLWdnTsUpj1FWVIy9mQfd2ugSIZL93vXLDAL7qiaN5aVi5qhlAqclnPtb1uURm
PyVQfmVnr/sfjS+alWYAdWhQkeQohZvOKXaFhlnFGIJjVOccSn9jYY+d8GudHIqrRRN35FsUcl2Z
KYBGRf1i+4W4FKmnXsB3N7bibx0YknuRxWvUVJQ+4/QaTBBGKyP+jOVHeTJE3ex8xC6LwZNvDWM7
N/bEnQaCRIxmJluUJuZ2rG1wCkTiWJwlWwa10I0LyCSePvSXFFdrmjb6nu3y/wx6BkNGPCNUmmwN
1rLflXhRI59Un1GlCwZjLsTUrtAQMXuE6sTEpH5xxuqnP8u8OHQWNKxBd1H3aDpy3kFchiyItllo
7dhLr/PEYbjCKHPrx6Qo5NNdxh4beYOe47j+z1Fvv4U00x+ydU1CUnKEpZmQ734L4EV4ZYHfw6Bd
TSTN2C3gnCA2CMcmUYfpF7oSiysiokE/W9W81KibUQhkrf2kjeZXv17aWqgzNEN5EofDX0S0av+W
7WXrpsoDCCJFbckIlnS1X+KBQcWw9xkbnp3PdSOOBmj9fuLdWnONuZCXsrbCtZmqqzQ2xrvQG5QN
4ZspghOXHWVdF1D16L4dsQ4I0CysJJlGZzlVtsR/qG8TPh68yMVfhJIZYg7Iy5PRz7Pd93/8jVfV
sVVpa5YldVW1aKP9+XlXtQT9k7Sg9x4DEzi08Rm/N/ozZ5RHdFrpncXpC1bSbDtRYf3UxMDLgQ+m
GCQH4Z5jcG329OGqca2Mldz3tlPvq6FboUaKnw0tfvadMV376IYZWrVrVvEWvWOq3rE4qvcWY5dS
w6CbMGuTYgEZQS1tII3Ja6ea3bHNoh4vca3BfjAD12xAgmJWAgZpEGeQ5+AFPDs8IvhOD34+DW6J
i4JCSV+1Xplfm1bUT7wABuAuEiCUAtBXHRXMwgUdykTNwkMI93CJfs7EOtmHLNkDTJomClkVobVt
a7BcMOTwPpWFbfPumlDZSmzo7LWaQ5dBJopDMQ944W7mTrsCwcbaoMXO3scQCHEWpC2/Q8PnpCmb
KNfr0yTzYGMEo78MEqNZo6cv92ahwOCfD4+bYNRfI3SM6z/uSoIsWNM7Iw7WYC7WxLTRuEiQRzX/
1OPnHz9qBZIcA3JjDG8KLnI+lBkWYE1rj1NVYMHI2ZoKMN2uPWaMNxkzsQZo38q+tq8I/hfl3Eys
/N5+ojtEuIcAdq6x+4m7ZgSSziGp4U60Jsp8DGznR+urEPq4Ex1SEp9GxmpQsoQSvCWKJNToKuR4
cx8HKeQLemRjg1cqWuHmySGtlNbWqZVvddSl+JAhfRB6me8fN404vIyMY+xaHfZTmt7bxiy39Grp
oyrnqSEXa9K1U+cgBYUg9klQC+7GQIfYLoqIRAMw+0M9yptWFUg3bJIewE54x8chKxMgFVYN1tQI
lGOq5tTEakNyDHXWreoL/SUEqOgo0fQ0ZZmGoHDSXJ9aSgS+9dl3tB7fFggU3SejRxsYNTVlv5Qh
yTUJHW9mnCj8R94LZzKuWnGKiVq+NFpuXOvxbMWGsjbbxtnbA4KCvmoA1+pyYEtt6nvSaKC8F9V4
vA58Ko94lCtUzqYPP6CumjUjEK9dTFZoHBv2Zco8LMXqlewfOkwutnRgpsOg+NmZQLGS8WH1AXSU
LFMrbfBkFEut7MV+0B28pNqo3OmWMBalG7qkRRnRqCZOISvFsIzn86SZz45s5fgy2ZLkl791RRYv
fMZbepUWdwOsIJyMiSiFGSTARMk5mhggVj3LOYlaJWR8MsYA66qfbAH4wug07FlwrK+Jj1sgz3LL
DeS8hwkTaH21hZBtSuulZQ3VXsNuuyB5oU5r6LKVjZE6Ql/BODbcj7b/veYKgTplPE6TgZIXVr2m
lQRlyHzX2FG105yC0pzu11YZw/ocejVe0hwlmVc6TEzm+yLWG/LLsJ5Utc1WhRIaBahdlryvin6w
FOdM0FzMsy2CIxqKb54ZDwyzTxQNxtEzTOSrSfbOHN48WF7vQzuqMATGdbqqDCyRI3tPb06E1QuD
7Yma1auQFK7NkGYIMBTxgZpi/BTMuHQnTw3Ygj0DHBjBtTlgNUYNniKlQudpO8EPXLvalrllsUuh
SLo9y82yHhWYnr1aXCN98rdYZg9W4tQXPaxMitUifmkDThGl2edGmhwRF0brrrbVs2LR5rArJ9nr
FipeI+9POi5wLKk6oS55BNlm3Md2FL23M8B5jFuLGANBVwO9A3Z0tBya1359+IAIfJ0WkfJG3MAA
o2pvj4iC4Mea7Stq3wMNN2frpIO1CdXmRxd06S1MhvKcCdVaNLrenlEwGqux0cOj2cfjttO697yj
89H1mIUHa3BTjJmjJ+u3OvsUGkh2fZ09RtUnOfUJBMykOzdmO09XlHyDXaO72NLZe4E4hUSoXDzP
UHZjZlcEigQL1dOpHaBmnamlmMhN7DpEnyn436punebt/ILOo0odY5pCmAL9f/m9gC10jHqoUY3v
9/tqPhh00JZtp5kraCZcQa1SbBm2pc8TdO6txYaDbCBKRd0DzZRoMIZAY+5C8jFchXbBV6XbgtjJ
DvRqyk1qetPSH1Er0eNHaZ2mJ4NX4S3tPYCmnjfsGdRqP2OP/9e34b/8j/xfocz1P/83t7/lxViF
NA5/u/nP5zzl3++p3b/+xD9P4bcqr/MfzX/8rs1Hfv6SftS/f9P8bH599H89O/dL8+Wfj+/lqc43
cN+FzXij4TjeP+o2aR7P+7/5n//j4/Fbnsfi4x9/+5a3GbSh+4fPWfWnQG/nl2J0fux//dj8/P/x
t03wJfvy+7f/zP8WfxeOM5dOmqYa5HWp1E//yv/W/65J1WItt4QmsEOqf+R/C37MMmxJN16VAowb
P4X+rwn+8Tfj75ZOHj2jGQKxdQzB5n8r//vPob6WrhqqbdnmHHBPRDlP5M/lnabR642iZ3U/uVif
5WJcFevyhHJ36T0Fb62LWno5yaVz9Za/vEL/v3Rv/rpfC8ufj+w4wtB0onBNZ07//qUgVpgNwgt8
4tq46V/TFbyqJYx0ONnL2PXd6K8e7s9h4v/6Q395uN/qb67OZWcMTwBkvJu30V19m2+UVbe0v+GF
G10Ax+u/fMy/+hN/CzD3ykCtB7gbK29joEjpniIXaburQfFIF8yHlubuL17U+e36pVr/txf1tzj3
0jd6oLFP0Dp22dOwwDN/YwFajlvj/heP9Nu+4N8eiRPk17cvynydRsHjbxtfcFMvE3f+1PjJ2tpk
q2zji9VfPOKfX02MDMIwdc0SQppsRkz7tw9MUzjz5Pvz/Gq2m3ClLA2XBrkrVtg+VsNfpV3/6YV8
PBguRFsI27EMTo3fzoupQCc3Vl/G9t7H37MhRFt6+s9/z58/kD8fwZaY9jQbON3/oe5MluQ21ib7
Km29x20gMAUWvcl5rMyaSW5gRVYRMxCYEXj6Plm6bVekfpP+XrbJLI0URWUWgAQi/HM/7ji/HUCr
a27c5bcwfDTrZ2XupX7/+zf4bev273eQtmcJBo0OYJdfT5GvJ1fY3du4tL6MbzCZDvJKD/a9f9D7
apNs6uM/vN/tK/Sfi+/f78dNyYUxErBh/O2Y+YS3+rZ7a9dqzzZ2V93TiROukuW8nNcwcsPX+D7d
yn/4Yvvm7cf49W1dLC+wZS1T2ML1f/uWDYGMVZF/T6aIcU8PY4u67+7Q0nx19LrBovYliB2xQteX
K+7PHqWcDl2Fqk3ow/Wmby6+7TcAow6snjF+k7L236KSfac7eBbolapdYdxMIUiVDFIR2ln6mulX
CDTw5WjA9oERzvOZyoMbM0IUxo/ALsSFXjnxhg+6EPQamWNzqHUbRMA92TnoyivvQasFybqPUNZX
nXDch9lguwM0YTLfYlGT8cPPBDNEyiqT2cJzDKe+a3IyGqQ7A3QBTDtfGBbmw7F3x+ItGlT6I/ck
nea2yFl5laZ4x8EmAMj5g5V8kSBYboFMPpE3dU7OMEeZT2OYD5gk0/wBEm2w8aDwOBjqyy56YSV3
cPECdTAVTDvoj11OmV/vq3Zt5JL627Id6VLo6xWzaMgNEK752yw7gmtpzjXAwdBnMGa3IdDkdI6h
JkMFNJNjwSSVQlWD8jvgFvZIj0vfsMpXoy2bRUwspd34lSd/Vl4+/ITUCzaE52RLr0w0FcC8zL41
dhiWQEel/SCNXem1ztfUVh4GWUq9dk3biRdMJ05EEC2mR6nOS/KR3JAJJFk0WrIZsnQ+4lIbPOzl
o43NZwjdD6/W8bekzoGKGDmhAgLXYX3pUKuPTFqLdy+gfqepkPw7Wh8fBscqNnHRevBObcCiymAl
sAjwbuyhJ+UPjktkhaSZeZpb4zaFUH26bSVbbJIGZvDVbIBZ2Bbw3GACjgn+2OCpsdKWOcNc9vI7
u4/6jTuYyVK4RX+PjhXvFXO07cjI91V3Snw3Eq/7Cv+4ffbjaLxPexhli2KkcXWBkS77UcmIGXse
1F9C/1ZWlDJNhKMAVXkRDG0JkKplH5YTha+5JR7qPBNMHHN6NWogtZTIhDU3WwuUdRkYzTmak2St
3YQCK8cTR8/07CeoYsH3scN6Z5UaIN/QD/UXoMEz+Lnkh3ZN85GLIwEyVN5olCYcva2hS/cQuZiC
VrM7cFooXw5+qMoa7thdDycndUJiggy7n+BO2HdzylctKkL2UHiXXxSEJExy2u/lmvVykS2dEZeo
jhRfGb44txLwftrjousmBlpQOKbA+DHbk/oKB7yACiMYy+Ld2VUxcInOVXhQucaO/c3vi3vMOAPx
6A4QZxjR2IXzTURJ8yWgkvHRCC370NcSZ51Z+f1Dxz7xdabH4TFPwU1J9AUCIAQ2FwI39wa1J9jn
ViMe7XwYtpWIqn02EEhPbQG9aaBgifITeu3A1zFqDnOf+5dEn9JWK894lABtJR7ZibSFKVTp8Rhj
LGJXEjEw6dD07m1bNd+HKY2PQTLF3+vCbYE6tVQsRqJbBiZ2jdpNrM0k7XmvDTSq0YX90fqDg7uT
XXlc53KbS685sW13UMN1cR2GpCKtSwg4pyr7XLqeA3lRRxPAe9G8OZjhJgqUmomeijH4kZH0/+Er
CwR5k1aEfaYgjr6yTWMTrtgQb4QccHN0TMbjNVElMDYFovvQlxF+jdYmD9dpBslG3q3bvLZXVhHn
X6cQ4xjgUMDxDEt3suZu2Zjgf1Mm5x4GGZEQQrLwYS/cMuru22Gy7kAd6l0YeN23aApUtw6ZfbxL
YjFgV/LRPEj8/oAf4mxYxnEKcqehG29BJLB99LIuYvibiH6PBcI/j0qpx9mI1ZfWmhUTbEtQqWZH
Eu9iJb7hHSwBWMCGrBwiwIupRtweHUPewbvP17GpsJVN0vW/JqOB+JIGIewWPWmsXbd7hLLMBCBj
ran34fbcID0m4aocp4b0Zz2TIuzlxkHwfotHScc6szLMZKZJfd1Clg5s6Qwg2950Jv19roruo4rc
7G0eY3gRbtb3T20y+Pi2ejQrKv/0Gg25/zAN1ORJDM4rGCPxDRJcvnWIgFIyDaUdw18/Hgsuy+ew
KOfvxLtM/Pq9fzQ6o1j22s1e4NTZ9HkHRMsxwG4aO3V3Lh8KA0wWfjGwDh/TSftPVGBl60IIrZeQ
7qsK1hTgP9la6al2OQe6pX9zYUF9uStaqEYwbmHPbJNRuNcMCgQuUKoXQ1LxaoIJXiAxAMJz60fP
aAiPYfvVLzpNnedMcTfgxyy/My4Z8ejAGCUREVt6DWgHxdQX8ifUXeNAVrT8WSVloWG2YThIzaD9
Gfp2mpEA8sef9AGD/KQnYgXlwUR/cvrsxEiKWiCyf/tEdXgJbB2Aw3HH/qXQafjd7bGkYeOJ0m+N
PdIaX8EMUJ0jN8Qms4vNAnMH4tPE1ZxWVwXvH4hkWSYnso16E2DKxLpLzD6HqFKI7202e0A7ZfA8
u9LZssk3gbNSnRr1N7ePYYtkb4Y93SHCKbdMuEV2mClXX/g5Xe5uhgWhBshyFyqBAIHSrS+1kM3B
8XR3NWwXmEOSlaTJ87Z776MJKz15c6SGMC22TdFgl1hY2AJiMOS1eVJSBPqls2fzG2v+sFnNA1+9
gj+/eW7IfLk2AUp3OdSD0W2Ekg5o09TtkuIMFc6ennNLE11mFaQWtoPgx2BmMtaR3TEfpKYxQvUs
feRBRD/oZFX9RcMFwUekx4lyNCOQi7jQ+uugnW5b9flYr8HB5PwQgzq7gZXh6aWH44ddgmdEYasw
SMQUQvYYrHHPLNAOMES3or5qv6CFIpoLAI5YOnBgd457mcdb6k04Iy1dhRwzfM65c8TT8zmi9mDP
JQaVQVjdsCNOFA6B4GsMyO1+I6wFAIjgYkROjwefW9ajIyayaHlAWnvyKP8wlUvnydzUBIu7NvBQ
x+3ojXhl95N6nJ7YdeIKQmZ+bRxpaPWe4h4kBghfp7gL4o4AWdslxGDJm2p0KIsx7jzImarogLkj
5tLqlIWG/kICLroTRosDGouHvW3duqfQxQrDdhGVA/EzP+pMyWORGjxKN1NQH56B94fxa9PgszFb
86sqZkLJyht0sOgUfwGwqGZSDcVWrfygvcGdAafRdQFfwmrn4VFNuZN8raiAzb5r9L3+jFlwjJlz
iMQBh9pjIIVusQaEGX/gxykCroEx9gH7185LWEfyoEjSro2x4ebCCEp9QcEMSS9Ac3jvhEWju/Dr
eBOTLJCbRvsaOHUFkkr4GKRlVuETct1w785TyfqZ9EU7H1zsDyXWtRq6Qj1N/n7KCOIsiQgk7qKF
G0cwkW5xb6eaMCUBydOXjTkPvC8Clgf3Sp3FKaeGuC3ItKG/+MYIR0PQEbSiI6456iZOBTyRNMBp
JNVyjkb9GvAJTvQ/s9uZZAa6XoG4ci+1Yn10sWyHB0SU5nBM2Q/MdzdGWPA6mSq1uU8CTL9YynRZ
ersTz2aFe2UflyI/5hCVlo0xss7xMasvup4Z40JNdHsXGtQ9702DFMmKC+lrDKzkG7d0sTiDuU+S
B6vTPKUnQy6FdztxA9DdosDSSmhdTsnJR2otVqQeQebXnrRerEqlZ5katKg0Cc7tJgJ4X7aUGTUk
sACiNKvg9qU327FfpWjyr51N6wqyePBjouQbNKWI1u1sIO2YbbgcZEGYy2UNXs1Zv0F2hC3d1uoU
TpjQkibLn2UAtV7JqQfXwt/op9xYy6Kxd8ro54M3Bum2LCAOBn0e7ERe1hvAgRPxIAMHsSdpZ6+m
4kBcovf0BkL2bqgrqALaME+UIwVQ1RqMp9RtRGvClP1CFonC3ehY43fZM/1cWlNN2VLmu/Ldbzh8
4MTKLyxlownwn+nlknGUSlqsBynB7Ee84q5ADoeqbLpp85Sx1LxDWUy51Nn5MIGujRO2rPRrh4V5
V2lAgCb247PhsvpZVGaNy2Mm2WDFQf6HRPuLQvs/yr648ojq2v/9P/+Lbb9rBWiGvklKMAjs3/bD
9WwAa+/e23X04L205+DuJqwx0/xJfv852Lv/9H5/1WV+fb/fNKeu0JHrde/JyyQWYl2frYfsNC/L
O56fz9Hqn/b7f5VNfn2330UN0std372HPRMcfA49OCnGcIt/kDL+4V0c81fpJJIGM2/3B6ZDvtr0
3lYP3qHfgpnHJLAkgM4zsNv+N1TKv0oov/x0zm8qZdkkDuj0d3OLpRi+G/H8lX6mFjqADb4Y2R8g
jzLYQvH6Q0b5fxL2/3uq/UV9lI9d8/HRnd/U/wfSfcD1+L/+PBn4VbrnB/nx8Wft/vbf/6Hdi+Bf
noNAH3jC9xDpHL5Jf2j3VvAvG2uEbQpXWj4CPlJXSdrnps9b//JdH1UdYdtE3HcQTv8t3dto94HL
99JGI7NdCw/I//1c1z8ErT9GLf+ZxPz5e/4pzf9H9/IFNhL2DfSeOQH3e6wlv16jbL+swok82hhq
TaUabvnZtZsHB8ANbmigXd2UrePbUNSi7XYrkSqY/5VPjctiMwgpHZjwFrIKY/ZveRRvGPDGc9wm
uxgqkKle/Vn7/2CDsRhc/Ems++NDczDZKeJ0vx2IXz90mZuMYTXeq4It6/oGR7XpQb/NsRZO9IGi
Zq/hMyPPy/EayWBcVJNX7Zy43/3pLP/7aP756N3O0F8+iJQyMKXL8RO3Ccuf9Wt6f6KgdEMDCPSM
UYO8xFK5ZkOTBlKLSwzQr72fwdiBcg4iyL4Ur1AVOf/8+4/x6/f9j8MRoDneBGAHN+Nv5zCMIRFF
IRjgHF/xoqnVmt7TMw8reAUFTch//27MkH77qZlCMTyyoeSgzwoWE7/+1OSGIqBANQNjizkqO+N4
CJ03WKNUXHY0tIjMWZakWp5SiOjg3PV3YaYh2lVHrsniuHvmoRjH15hQW1ylR1pdz6MDLNvPWXl4
yOlrkWsTK69Cd03b9yqcQHBb1t66VYmRfArXXFaLZoLcTURv32RddwRW+WL2k3Eo6zraZWkml12a
Jgjj5MhF4R0TRTjPaO8wTG3GoSbpFVN5gTjin8rsDBypOFZ4T9RjwWr1aewwfZW2XLcyDm/C1kvX
j86KFOjVRSywi5wqoGQkjpKgJcae164aWrjXbTj87OtqOoj2IeXau9YjKwEWM+cwTa2tKMetnqYS
GxaxmdaPH7vUKPlc2IKsOMwOBhqUmkcoLsI9N5pscS66/ehOO0yZ+XL0icznuV3T19RumZfPd4XD
Wiirs2Cbm/ZdN07jxrWS82hm5tpZ9MYUH9smpNkX/7OFvLGRgv7fyYuesqF6yh349k68dZ3624zR
lDG7+xqKaRXAn/6mBqwJ3uhF1DlB3dMR+QaKnWjhpCJ3M4MXW2R9ne3Z/Dtnx9dHdvPABCKayLA/
lRd3UleDhdK2g/x0CFS/myQYidoo573td8+TZ4SEocO7sILBZunOPDQuGCZ7cEEXBLdQjUk5QPtq
Kd2/qJ6qwFjgB1OBfux8uh7QsHDoBWRqZNc8wYEw76ZBiSN1CeBedLoFrDVuszYIl9aNvWGbWCRd
n2IIB/T3UiQGwdVSgTGiFAYxD6CJ6/4MITUeGOoYC19Ww27Erj2E0loNN3ohzoPm3hmNLw6du9qS
9cG0BeRhoGYL06e51NBV8A9rCfHrfAIQx81DFwjLtgIpXOfzlvinQWdV+oLlJlkqJ8FAmxOWFt1w
dJyQllwwc6hqRxue2abxvyUKqc8sqvDuVso20pfdz8X4REpiDyEnuYZP9MFjs6cUM+KlasyB3Qnd
DfWT2baEWyRpJ6h8JlXp6iyRYo/IR/9wE7ndI/783BHCYirt2x7DKxBY8re1kWlqB8w6tOABEu3K
IRN9Nh58XbIrq29W3RbsjkjcvTEOi1IOp5H6mK0RhOG6Utnh7z+M89cPIyx8H5aLv5F/vNsN708H
N2+rPGHxfjOo5riDfcJhMLqKvQZhddGFTdFDhvVG3F4IdtMf7pnWujPc3sGDBtIWupXYeFahDpK+
5DOs+1t5Pd/rUZ7itLd+KJtiUooigismxaUx0dM84iqthqo6zalpb5LGOY5Gr88D4NzHZmTp3xW3
Ae/NIddmE+Bty/zp24RXensMX0VUOGujjKHrq5CCGtV+JSzWXB3JIfz7w2PZf734OF03SywDQBHY
v58srudJQl3nMQdtEqmLZCqe/RNCHgS/G5KgC51oQ/Ol+dxI90fCtvWDovNVJauR50KHW7hz/Qsl
C3o/30QqFMKtqsv84ngAQqxUiqdE+68MU8q75gaLVbIsNnY4P0YzdXKZ5+5UR/2RSXb4oQ55R+nC
qcgtSz/K8MpGt9MfipnixRhH/77Jy5EcQ7D5/B0czjc3KPS56RjF6djj/nM7ql5C6tGK7AtmYxpt
e6uH29eZa5Nh2mqUWKhWdew95iM72xY8ssATw7XYyDc7hmSLUvtxix8wClvMwk/up7G4kNXwyNqS
FlHC16ekGulANyOMnI10drXX34QA7Sxmk3mXOZIixXirKHMnZlcQOllzazY3JEV/4vlemNJgNsU5
KTdJhjM1GEcaMHv8DUmQ0+ic0dgcjIH6blEBP/XdVeUwzCJFycIc6H1Qts3ZU0lzNng+GmFh7YPG
qc+MAsQK8yKMSnxIu9owN12N10/5QFAxWG0+IbgYQIP1THqR3IAQzxDB7o3S8R6DOa1XttmDWeXu
XGM9RlO2nkBE0AqQF4ZLg3TjPWAGrxaBRAVxu75dlG36AGe+eQwJi+8GCYOmGnVz70kbxiQk/iSm
QsbEhXgWjpT3jDyOFYTkZ+Cqpi/ao293LZWa/IpIsr//+0tc/r6iFMKxkCUYNwdA8S3nt+0nYfBW
1wZ0rNR1n+I63rU4WU9xFqhdFTGBJlB9nTL0Hku5VIiaEWcqaIPzHIiP0YR7gCdo2HSpe4JHCj83
xgWoC3rsTM9VNpOsrDk0TvQ40z/3asv+Ac6Nee+y8L4vkvYq0gkWqOmVO5OGDW+81ScnHS6IjHYf
B7151biQWnUx6YfPFxIIG9kU7cXPa0ynqju6cpCnvC8VfjQJcLvFvWzM7zbze7TBvHwABN6uyqKL
Nq3+2vaiWeQd6DoQIfHmE1zZUlfsZ4lCCkd9GBWt1amQ+3oyxiNjp/EYpPLFT3m40EDT7ktpFefM
c4oNkicXo4RVX+ncXeV6hNY2jVAJIuYUBA77bwOMTtOk7SBEXsWqLOlUuv17t293CRD656jw1CHu
hv6fVqu/L445s1j62d6Ajvetv1jPs4G2rpvjfyFaG0941b96vQfcHT5AjoK7DuOxfCAPWS5a2p2v
jTZhBY6hQwKb3ErjbgmwMAbXCZJUIMTj31947P9ul9YvT0LbMUVg+r5rev/FzZWWpSAOfW6uIzZV
/PHyVBoiP5SUM1DyOrNmm7GcjnZBD7VAiqU44LVLUf3pnnuu/XYXlZV9+Hxp6MQ8lDwpV7WpL9mN
MAfEPjym7PaBGTy4bUVTA8iMZx+VksKRqjjNeVScvTzfQO2j3FayLg6gNjzfXA3bgqYzAKe6J1uQ
CMT0IhL1i/ZpaYuqipwWELCwC4iVBYm7cW60uE8+VA3JMOyaYygqgI/M2JyjKJpVGhOl+fzd50uD
wxhXMgu4kLsp+SGJk1Hl5lMYs0SHz0KheMBQrJ6hKyZ48Wlt9IpTH/rdqhcYtEtcmpGYeqYxFQja
krsas5tXI6u/oVd60C8VGSPLH06M7Ec6+gb7HlMD9z2Mca/lJH8kfjK9J3TYeblhv8a2O1FpaxEE
F5P96s0dENMOLVGL9p4ZOxLhWOvleOOdlz5OSndHgeO689X8UKdc61kAyR5GkHf0DJEekrp6dy2V
bY0KuCFN4uUqj5mdq5C/0LeFtbWoaNh4harXMbarlUkyM9VyWoVp5160crYJtsDjEMfW8fNXZvVq
4nI4KuUlm0oCrsAZZ3A0ernD+qcWJT4J7CaRWA4uPD4oOfEj1KJzxeYpKkkoUqq1Jy8/7APZDisz
twWJ1yQ5g7/Dd+93Fk+S4udQYU+9kf7Y44uDUdH3NVEyfDS1PW/GfBY7P0vrc6sYxsSjDx6ysOKj
VXZHB9AHVU2UeWUTpP7KoLlXBMNrppwfRtjfV4Z6iYOiWvdF0+xDukBoc4cC3jW5OH7+SjkMdIhs
dK/GXRBO0YVTMK6NSHIauvY1Tif3pFmwwDCpxYPj+xtU6+Ciq+TS6q48puRpNQUIx9ZoaH3UwdSd
7aIat0bZfMzS785jC8apLcnRRo6EFTFSEF6Saa/t9ySqv0VHAsnDVvcT8JcbW42UutgmRgFcjN6y
JU9jU05XVjns7kACUm+CYvPI+r+8sIqgMkvf262uvvthJTCTz81VpWZ8iv12Xn3+gfCuFDltptiz
760GBj0V0kCQEuWsowI2SLOX5RisJjp8L0YVBZs87CQ+C1q8QitJDnmZTCs66/SmdnN/FzUEeGv8
BI+ETch010z9LWLU65oJz3YsSFUbTB44ADkeIN2U1jYHm7YZGmqWmT+6S6fREQgqbMN6mD9mpu81
uPincDDNI01/cPx7o1mT1kI+H+V46ew75CTr7vM3OeQfBpEJkXrXop8gydz9GKen+UYqHlkk32VT
cyPHBf6ydahDk6Iwd+YNKmgasG97kmctgYhdoYAPxSFtFkPDBHkGKrY3BFUKI3UIOxW3GFuoXr+b
BB4oOCbiZoYGzSm6e5yE2Q5pfsEtu2daVt+IxjnVdgU6P5nSdDF6Vv5T79jhyPXkgoZQBS54hu5n
dkWL0Yy2bkJ8XGVN/XXDj5udmFE9D11hH2lS/PdLjjl80eV9uzLN/EI5KWXNadldHLt8ieRQvHnc
X/D89CEzePBVTWrXx1bylQukceYqqcjfqQrlYMGNtlauXtehuBlnSDFklf/NZIzHwpn+p46eVmzb
DBYzq1zW0VCec6/AwQPH7ewJ3Dg+la/LWbbuUcU85QXpYtPvD5NfH+PaTphq+T8/z4FyUScCzjFt
QkV034fFLmPbMvnyi6kMDbOYlP40ip+YxPSxJYRqtOIFi7k8TLeXLk+CRZb36cIco2CXlNrd1lPM
DHn0nbs8K9517vl3UmYpXBAAzoqzsHdUP7LL9qcHqWFa2eX0MgZULPqAtPbQNtovAY/kRMuHtGFF
P8EJfJVl9Zi3dHR0oNTtlNNsm52xz+IVA/V5OYjRfAFKdudB7b+0rp+w4p6uXWu4T5Ed3UVKh6uh
tepncEYHPH3VumpNQSC2AQ9+eyFKAQNAvZrhIF7DuTmz7VkbhjUfi9xR28r05k0Gu8ChF+jNrBjZ
8US+fLYWQCohS09xs9UFA5XYab2m0slb03o6nm6FwEKq7J5nwY3oBh4GyvqWuRgpIABzlTea9PBY
3d5PPLSkdlhbldU8OpEFST8L7z2b2ZZGNdv4llJHHhsKJi6s45noHIy8mM4XN7hqLz5nloxXtADN
p2I2TDgDkd42Kv8ogexSCwvCOUb8DPO6O/Zj9iqMuuEmPOXpKdKaSP4EPS+Zf9j0u39JcAJaQV9t
3MYkB1278T2eB2gZsYLcyLGj3ikNd30jmbqLKNoVWDXOne49AKreDZmUHmVRE1UKMGZZJaUjSSax
UJJP9UtsCbUCvhnI5C10dXcQ0isfyrS7mE3q3wnC/+th0nRV5kO36dyax5J6odGRgLFR38ND6HZl
oA3wlIwecQqtib/3MGzGibtD4G0ri7Rl7hn7vNWIvg29w0bYoVrX9aO+PaY918BD8kqGCvqc3T2L
pFbsD1tULb4vcKHao+6b9nyrYkWt1Js26eQmIFFD3cVMdULrm3dOKFG3qNod8NxcZ6cI1/gNVmVe
yg0VqJTmFJa77Ko4wA4U99eu8oODYSuLMwEvuHGaF1u9JQAVHtuhT6mJCrx7MwnqhUfFZ98ZqEf4
TU5JM8u72A26JfNc43szqKUXtdwqx3lETygRbeA8PXuhde38IVra+Zhucp2kHBE1LXIPSJeeauck
w+4pgRh6ytiDDIvMrfTKwg+ywvd4YCKOIOEwlvJhO0xeOx7MeEyPXqthyrX1KQICdx0ax7i0zj3X
oKCbOFZ0prKeuLUMBbY2Lo568Im+KYjxW0/MCx8L1lpRByhmUy6rMi6+sTncg/AdVoIYDTywWR0g
KVIlNsdHuyVayegzXJizTi9VSmQbSLx/jq1oevTleK6lx56hUjndqKAf8DhSdJbAw0EhmekHpX3Q
AS3NnlGmOwLD07ko30edL6quMMgu92a6NK3ZI7rYGTzq/OQwzIy3O8wky9QBPeG2uWYnwD7VjYv8
DplhevVggfoKKkA23c2Zt5ZhfxgtKpuh7dNmQOztViztfXjKgk1dBVwOzcN/APGfv7q5r3YdN6hU
xtzfLZQ0ZfbPUeyVp8qBhV4VY7Cjnu49s6aQpRP1TpmsvxUDXR4JdKw7uxu+ei5qcO0YORdWXmxH
37avny/SkAcnyYFIppm41NO3ho6uu7hMg0vax0zPrRkaCvitxLN2XexSWch1tVRMl+HPtICZo+g+
I1SCU6f/bhQ4Wt2WgnUn01fg7e+WUxqrwkiaA6nXZteXol8GDQlMGNXFk9k0dbgIzOFUKw90yNTT
hl3L4iSTyDkbVkzr6BTMRKMMCrmZF52xe/Wk6PQyoKi1rCrv5M9lel+YYpU2H9KKIc8iOxQ87KLo
isJfbc3BM7Y8fu0jYTmQTUP5LbbYhhtIXzd9gxaMhvafiETeji5IGpPH7KqNhs8jsv7sz133MGAD
+jyY4xh7OJCNKwUo0YXnWbqwRxBBgVv8iDFZpMlcracCr0olm+baN5ML5cI7a5ullO1YXyRW2PXU
WdAnhs7GLhW5I/YpnFP+jLSB+aC7TlUqEMBNSArvMwZMWp5bitR651aZVkBqUHP8tT82UTrfxTXs
wXmqBnQoDoP/U8CWuhDcZDRMshieBMBKm1o0y9PVDjqO9wDBxNuJ4R27sHtntXi2Ikg8qcBuy+6X
ZwlZ3Ld0YLHbLkOGRF+TyjJXthppzaAUe1FFXnP9fLkNX7AgdyenrYKj59qnlrKMi3Kc6jLsDdpO
NuzSHntwOy8uNk+47+uxZilTu5E4WIZ941/zKzpLMgiHPpXmtE/3aV5fFXngP17iOj2mXdzhJSE0
iDelXzeWZ2zmoejW+XBVk5dh41WgOCfvLWn9DEvsyxyVNs2/brWJPCSEngDkenLs8BAB3NnVAW/Y
e0jr4KbKd9shb1hHz0096JUo6/4+SUsaZ9t6gOw+B2vfQmlIOyjM9WTl7E3KfNPWt6r21nrMbhrM
bDpf4efTdu5IqNw3ZFtQEuQRPB3qdLJPdZ12696ZhxcW4t8MSpa7VTOX3muhadHtJjPbfv52dPGh
+27o3nVDLY9VFT1FPg2SBDZpY6nxiiReQ59Gnr8FlQK1UzTP6kZ+idjiLbTqmk31B8o6K9tDUkQP
qRjbS+B7+UVfPtu5Psu6dFx8+GkvAUfWP4o8+dnGIfsUWp+PQ+CTQGLhv8KjR+kk0Uq4ToG3aEzW
hw6YSr7VgoWMaV8CB25fqtivsn8LVlkS2w8jWshqVqX7ZAnjjTA/fRUUClB5km/x3wNxyngEfC6h
ZBe/U7FY7rDB4djRDviyuQgeSXUvx1k1LzVNpFdO7IXMWvOCAW4411BgF59/yHAn8FMbM5Frvjq6
fsxrL3mlsGNnZKk8pDSfHdoswLeg6TDyPHe4c/WA6t3GP4Y2M+/GPGKTnBYoFoE4NbNhXZigxYd0
6Gio7AHh2tDhF3MyugfMZ3A4MURvgQoceMvmpOg2fWpKfOluAxfqjxaseG53mMyKZYg0fUxsHa2T
wsy+dK1eBE780MEVOSF+x9A1Jv8dF3S6puxZb5I+fXJGrc7EyJNNW0pjmRaufx3sQV7dqkwPnuK/
N/RgLIayqS8OtP1BDv6SwG2497muzkb9M00pZvFSPMpB596HQ4Lf0kzZoMWZffh8aW+NFj49BWMl
w3tiEcfy9ncY6h84w19ipom7+VZlj8sfy1k/zcsRVXGR6qFmFF+zesLSeBmRCz+HWMgsaqGaNDuJ
nvi2YaBbAKtZzSm6XUasZRmAvHqM4n54bHA05lm/L5k7vYimt5dNE9lLyxXeKu9JntZgDAO3aV8V
tJgTDCdshVR4jo37ATVAZn3ygZoMfSnKvUdjjvWmjDJ29FhgA7M71lVh7XRW3E8q/AA5alwGxy0e
8CkOSTFtrAyYQtBjI/Cc7p5bPrEHh+v1vitHWhx6/sd6wKyqQzRK8/Yi7ZFNzRB4ey+asM+LsP1S
RhaLAvmNoUJ8mdKcAEU9qzWM2HY59H5zGI152uAMT+7N3HqgJWh+LToAM3gu51NkVixqPDPfNi55
di9svEsbU+7B1hD2sUF6bW4IzDEWpLbQTniC9CDpg/9D03ktN45kW/SLEAGfwCtBb+XdC0JSSUDC
m4T9+llQ3xsxwxarqrskkkgcs/fa4IEwKUcTVY7vQ7b2JNgGauy4V4+aGV4gES+ZZjyMaVVQCmb2
s1GL6c3jwmPAMRd3Y0FDUdbm9CGT5J9TFZR95Gv4mJGJXsJKkcnijNMjxBsE9arWy18dkd3OIuty
aMqt3an6opCNMuDrg4pgs50IwfG6PRTbSk7/csZRZB7pw32oSbqSrDqYSdNdkYZ0V1do3ZXBxLx2
AGFcAPDSvEZqfJr88kHr7SccN/YdfhZE4qmLAlCbX+slybZskDMu7mru6sk5UTo9SNHxiR6vsu31
Ux5zR6Ye+wCtI86OBqBVevo7r4Dx6OeIsP3hkikuZPR18S2uRHzrInJYCh3XhY/JmU36iz00p4ZB
8m+6DORjzyN41Hwex39MOr+ENro7FJFQ7ZwlHooNKtxs/8Jr5dNuMRgbCoox1lnNLhF1uk0Mw9wh
GVbrlBPgWBNi9FZJe4EWhU/EGyJALa9Jk/WXyPpshzr/DicbNpE+yzvduE/JGHlEB4T7VIfo6Rk7
nDgR5Fo21w26mJXZsW0Z8kLc2sgXwBmgXnq0x8sHuuHyf1MOAbtt2NImOdm1cQf2iXX6CXiqva8j
mCZwflKuhw/Vlc7zGKXbuCbcUQPFFvPCwr9niIlC5KnKBnGXoPcJNJfXRCxRpsge+hUDNrXB8A/d
GgLuJksy51ARfgOBCN1jixtrLnF4L89gd3y3RduuF00TVp3Ze435o6h9x4b6ErlcDGZjpbWacSG5
bXzlP5VKkoH0mfywOmxRujN9shvGBqlJTC1zBWPHq+s8jmRrnhrSdAhG7hZlEYk1sabNh5AQ+DNm
ET46xkiqi1o5U5N/u72mBUZhOxd4Am8xjIU9tOKO7rO2c3wXDFTqQnQX4IX9BWloeZRYNxDcehSj
swrKdmo2Axtd6H2ltcksJzosr15FpgujEl5CNXmfmjamTyAA1Wso7HtVJkxx/y6U5QEPObeCaHCP
1DABBPLyx/TAFlpNmT+bsK22sR1/+2wk94U5l/tx8L5z0CeA0TrvzatLd+VpWnoULR4xz5VXEA4G
NIIlF8sunFWYppz+o40qpm4XSxUpkZ2Wja/gGFbccfGsfYTdMF2BrVkrBDH2Secv9JJhuDqsODah
CUApBDUauV4EHU1mFxjb20xM1IuS3rh/FQZrQJZJCtw7X5GBm5y6fGNwmvMBsrAz5n1KtIWm3Q9k
OlwwsV01S1Dhjo1Ghegaaxr8+gLLrDkz3oC3ZlgvKm+ePF3qD8jUySicYXNxoeYbl1HrLjepYE2d
d98wYlBYrF1Yrc53ujM5T4L0rbRAnwiFInrkDXwxYH2+9CG1oYT44ZfOv6JJbSrsGOdW5pN95oeI
ULzyxRpZyKgo65YbbIvfLQ1PZa8HXej9o6TTnhxUSNvIa4tjmRScXqJgYmFaOeyUAilmKxB6jN0t
NclzA4A2kV3fEG6GvzFHH+5afMQGp30lKlL5NMgQPC/WqML7Wo/UnWzA+otUu/ej6AvVM7EU8RTe
is5+yckWOuoJ87BVNSEVIDbhoi9pIcjVtcDyRbhTUxw/+Qmb3YgfJybx8jDNHb809K+a2b30MtFJ
UJP9k0zTTTT2SMA5gd8ascD+Qqk/ZZmL+q6rx9PfU0Pm7roBS7YDCnwfm1K/kKptbpsonnYcn4Fc
5rJ/D5kdwr2zXAL3SgIeJyTrK8DL8Sbj07D3ZnuiYG0+MiZmO7vMoucoZPIDSZ7beF3vnNJp6VSW
mbPfCsSzPa14VPZ3Q94WZxZwFMi65+2NBPdM6Pn7FkbXwwCAGtWMvYGzkr7Pfc8ODq9S2NvpMZX9
sIuTTAbg1b27SAcqSfJNuU1sP7rwfexIb8FxhS/pYRB+BbRd9/eZYgjFYmcT9VV9UtQoYRmtzSwp
z61N+TGkDF5YwE53LTPRlWlMyKtT85HqZuNQis6D3ZyzZqp2YiGXTbaWPGBeI46Mg98a5oMrEu2a
S0w7+J/fyJBU53SYGBYNH39P/Hp4ncd+P/f/z7DWbKh+Va3XR1ZTgDxk9m7HeBPS4q7LwlOlld29
MTIEHZHlJ56HLQrM2DTA62tcMhTx5pr9PvFJ7+SWwQZX0/xjNrVyH1LDlIWbv0SDZQVmBZFwoEa4
DK72VkB+k6Ul/0XxfJvG9sOxYgs2pPMLIoqkQTZrgT9H4Yvl/XrEJLUrbSQafnTRThmZbHaOYbsP
yJ2woJBrcHRHpEyqq+dDbQvwx0saIb0QmOoeyK1fPvtemT3os948zg0RPkU31+Rte/WjnhKAnuJk
ZO1GLOUw9Oc/Cr80aWWi5UHy61HkyR0ZccahhTu8G8YEr80iUfBKhqqueEjdpL1NEUaokXCGbVla
PhkR5FRMqor2SkHnH6dmPsFd8hmkgIZTvPAUMig6RKNYSpbtMZ4ZRAOaBjHqla/zDHJOWnxQoEQa
Z7UQ2xpdOPuiqtFHYHClnqAMbo6hS8fV5hmO2fqjT+acuCjxUdtu/PgX7kSGBSVrh1EKZoy/zitm
iDVAl+Pfg6PSbK1qZN1//0Yf8mEsSa8YCZcbufWneRmdyYrx19x43moDCKwaM1q8zHeOWLipttNX
ZorZVYAx58UGl0U+aXntSmFeNPHfGJuAkb3mZtYltJR2b+oQq4Y6cQ85u7YkyOFI0//DGC1EdS9T
68BaaP7SgMGuEmG7N6hB8kxgqLmuWdQDVlTjf6h+5HR/cB5rK7ofpvZkEg4V0TJpBeWyKA5d16xR
bSUXQxPJKdamOwsz46Zbwue03OveO/0StoOkwlk4ilB+9npBeZQg4blj6z+f61y/WLGMdnm4uDND
o7uLvXz/t4HuR5lA1GViXotHC2fJriEq9DzTF5+1CNCmYSIQtcuSE1ABbEwnyiCE7musfk+5ZohP
3xWnsMXSsaq6NdVZ/Z4TRKkKrsqGD8ZRmSDo9hS1sEhygSFETP6G+MM6aL0hYs7fUOdqI/bdaIRv
L/Nj1Vctu4Ua64NRqV1XzHPQMku/qZQ+TyO4at12xh0qULnVdBXu+9R5Fn+LZL9mnDzV3pHX6EeV
QJJGw75FerXvHOcNI+ywN0skrFwJHJs6WcRhWPTcxMuSwID+oiclzv1JPP7dOjx6b3DVhFbSSx2t
wmTcR0wso+7C3ydjCK6dEex1so2nxdhw+HsWNuZrwlF/jgabSVwdpW//fUX+kDE25p3voVWclEp3
cyTCB49Axz72Ew77Kv7XEQJleGo8spUpMNHWxR1nNri0ib231Ra7btlRxcV5MESOVI33qpNhfxBe
B1lcFS+GYcVnPyUVVROsHmts6etSIC+0FZs+P+GaICV7Q/iLgUXB1RhFVV9NNw0k2dvlHUG8f+NN
SzjlOVY2G29ozqFvvaSG5exbEw1Qzes6F2cx+O61H0v9RtqUfqtS4RL4II8i4UrsVKGfskw6AXHY
2Uvm1DqRxDJ8NweJUhIvK5dmu0Mdoe9GfswtjOr5VthdgVPPeIBnZt5l8M+ek+qBmsjZVFWMEMNK
5JWSXu3aYcSPuzwlzdHbY42zd8Y0G48cT79jgUjPN2IM7J6NGalL+veQd2sKs/mrnt2ZcLq0uFqw
lQllbvNgNg3tAC6WlrJziruQuwOAMzO+tpG6NV3fX4ekZoPmqjshpnFnKujgOIgJ4hjNcD1EoXX+
eyDLDxK0HjW7Yqo/07EL92Nl0bjSMe0wNyevZIUgDibf/vz3tB7TvQ96INH6RyXT/NvTjVdSxIcg
jcQUeEs5LutZfQxVQaHVpAfy4vM7EY7vLN/DY16XBcF7xsmd2+lepfZ0bzOIrVwKd99vr2OGFCPL
RL7LkCytOSTByiwxZ/7yIHOYleSoKrQec3hR1cVNWPMSlnsgE5xnfw9VQ+Xb4LRulajvfMYzmZ6S
aRP3mFQzsbENMew8HJlbWJz1RtWG+TBlsxWEgl6xLPx+NQO0/9Cj8rme/e5mmOE34bLjBTvdCJpD
x8vaVU8gzc+hrurb37OugsbXE4AUDLY3HWfTXQlldqzEbQsh3gI9tefJPf49ZJEiEWqIj/0gEbyZ
07yLRIye1WlbNDg5PsZOjSPOOlM+2HmXPIRqPg1WdRJD/qyKnnktM3S4H2zetKwIt0CX4uOg0yIA
BR8aup1V3VbTY+HP3uPMcnRl03MfkDF4j2z2rD0o247PVbVPYs8i98jsH/GUAzYo3J9Z9ca+l5rG
djnj5EoNWOSNyl60TG+QEtbdF1umQ0kOwFQQlpgtNVi6JI79ffX38BcJRqfy3OOJ2BJyvdUH+JBp
FnG71R9A0DLzKKJyp5I4+unS9BF4nvvgGbbkuFu2d0nVn0B1M3h3c65ynv39ehYKPJRp7wUkfRQP
uKgJB29qseqd4hKZCSt8rdAfMIQv6QtO9YTdHspzYnc7gImERwgxPIS8KiChjHMUDwNgjQ3Xc3op
6kI7sAnjDtOzx+qrHyHytZ5oxI5MrXdmPodIT4/s+9Sdw/3sMQggOmE0u+EaR2rY9VZNqHqVR7dS
Iu0jXxe7vOmdB97Ci+m68tgq4AHTPGnnAt3llrDnDnJJVdWrnKXFlqXYv7Ceepyl3pIlldUnRvrs
VBSZTmStj9tOKGIMKkCW9vLQRiANrRH5ZNjYWOpLeXBLT/EaMNsyGqjNGFPLhpMBLjuTOYjJZKJf
MyN8QodQ3ayBk85umKIM8fjWKK8//n2y2M8f8phveIq5zArXypDILF/SroHg1IVfbBOwNwHC0TeX
D+seJ254yYVm7oqS9/jvv8KwvNs5j/WphMP8fxl0VjnCw1qezz4b8cFm0z7oGueeXU0vqbKfPCwl
x6ifWGlNKr04JuPVtkcMXVMd5KQCx5Xn4OOHjIkBJBAGcHbvODj+vmb5n3bRpkdbs6qc/sHnjogY
ONCAjDSCEUK6pJA+EKZ1izBceBGbWVLKez8EgFPuQCPsCAfapLO4prgZiD/b9M1rOzJIOLOWvxt1
7StHXZHk5MkQKAzQ/y1lITNNBfssdUDCQbrsEXpzt2hVVhAVAyKJNrno39DmHBsYFFl8M3rEWNOH
zYC3qJxDZmuB1588bzO4b7Kl2UfEDS9qk6bHqvOvau72g5HxvqsffsS1tO2rF56i+RCrt9L4sJR5
xwqQAyfeGMwvpyI6+eW7XYBnJwYV38MqBLUooFzL4dglKZOJr/AyN/sU+LxB7A4hCrTp6LMYCjfh
i4Oalk3kxCtBjE0dPZY7QY02037UU0k0JhVnSngq8/9+Fo9t/dXigMagwVjAWxV+t2v7b6eZjuJA
YMLOMzh+SRJNZjR8I/ZUPyap1r/z/g2OBxmbKdnzLJ914x33wr7NjoZ/CPUw0HNth0wukMM9PbvA
nuvZ38VnPpGQU126vCCNmSDL6eipj9RSZ98ltYu3n9v0pknabx3yPVoA92Eyu7WwFTxWtfarx9mc
YK7SqyJStVhXK6e6RBjCC3JL1KBRsYJOo2oY3e4oDBdOBPR9NGKzPgGpZ7OdMQLuUL3pVUkOgQBk
X2+5cQSS45+43ROJdkFqrETVbKHkBip8DQ2TTRDqzZYmnmAwzj1+dKuMgjmWh8yfd6gegybPWdQx
1gzBDCQOo9nqSRoFk48C4HoSHtjkAny5zMyZSUgmES4pE0D3TD5dtHZjdkDBpPnuB5vqM9mvawvy
CxlHrGp64mRmmzYkXPsQH93EhVJOuoImnXMhrZ8ozKMVxjwAGwXlvGbt3Y6C0Om9Z3MsDxOk0Vwz
N14CpCLkChu45ac/KRcLUqgrk7etKU3aMm3VOEBorUM3fU0S6aIfwRyPLkbdfg56sktl9DzpbFoi
4D5ql+FQaTjxnXSfZ2QH1/SVUd8eYHrua0meIq8oSTvvLve0cf5BJfake5CSO+uh6cY1+p7PoufG
Uo5PmR+ZV96NzWx+xcOKNQo/kDBX/dBd0eqs5WjfeQq6vGzTjUPKBddsl2pX7g/ltuXGXmjloWq0
TTkhUkUWMFjJuoaQjpRlwBKV3XtEjsQCdxZcIDpwRrqYhKb4CEdo7UPuSTwaNNUGU1g+jm51kAPc
fPQ6SZiuUgZ0aQTDHjoO2jYX1joZpcd2JCm+x5Hol/4RdWE+cmIhEj/ijtjpLCCYeM4vEbt01iun
vIjnFRX4rwS9wrdgfRSVxvsxXqSMzok2H9vY3wud0bRDkDRqcgFDQHYckQVxqmwy9yT8HEpuMPaw
Z6t3xGeyNZoCAdb0wtIYc6By9m7lrRPtyP8097PKnnp/IIndvIMbU7grGebBGIVBGzUkW8S/ZRsi
u3LuxlwgoSNmGlxybTkXNIbNCqHjI/MK4EGbRlLbGyPzJtVuI0ccMyt/qmYkHzGyUS4t9MKrTMMl
ChubQDZCzIvhVUbuqpsRk7cUG6a2mokstjKbFQwDzhb/5Kxnj2FmvPVRtJOssnStYo3Sn6xJ/MuA
K3vj++h8lk3xNcwZpHguS3PmbOnd3yictn0OOFrTTlyCN1acgax+GBahSjN2fl1h23udZs1e+XG/
7ZryO7U+0h5OfW+zDqpuUnoahZZ/QoG6tc3og+lGEFkuJ5Oj+iCN222f1OVadSHLLuZ1EJdiPray
2Bo+o29gUMJsNlXRfPkMafc9MbQDUgnRFUFWmkx5Wb60aHDqSVt5ZruJ4+JilahzNG8jwmZfOMVm
aCHOmfnXwAmE9nvXRqTKWPhroTnHTHE4i1MDzklI50anYFekxYtm77Om1qr5Lirrs5EUz03R3+VI
7bj8z9Jw7izYYI1ZbrXRWM/FyExLXHOh/2QkTKfJY9RTO4cx4xqT5Is0cEIf2si07yzzJU2bnSsQ
RI83VIjgXn4H3d+JkfVp6+1G19kZPcQKfK7QNdgqpSO4C8e4s7mIaqM6wEz7bfiOkfuvCid6jPLh
txrh8FYp3t0u+cKtXK4x6jBWLMwjIWAPs4FwNZY5+1rSBwiFncRqtsNDwwjQtF3CXSxEfopttPbe
CeIjXNYDnUMhDHDXa/rj9BPlOROYr/o+CbMXV0rKKc4vQ+4MSx1DkssSyQAgT/0l3ytg0raKAVdE
ojzUlfy2Y+s81y2Qp2seuYEXDyivsyeYCWuHtPUirWHzaecSLkaSkNkYpWQWNJxPVuoeOXzvhZ9h
lEEyb6aQxfofesEjbLZtpXmw55vPJUquZG8RwhvSflOjPVdVs3FEtHUm914tmVbzuM/I79FtZzPF
1bX1NKYYnn70VR0U0z/HVGs7/J3AKHtETcncv6RS7aRytoOob27sP1ZEwpXoJZXDnD8k68h7MCpz
H6LuJSQrR7nQYBo0Qf6IZ33CxF1ec5ehBzHNAgQZPOWziYGESJQVju4HaN9I+8ZN53PR+F3esxCY
HqGevA+27eHtsW+1tGJ+P6aSCDdJXhwywukDrzLHvcmOZ2dAF+sqd9NLCtqcTdsa9EzMhBIwON9u
Hrg+YcDVsCtT1hsJIO9UIsNBelt9KfSQTNI2jvVcY7EynXlbOcokqYiM1kE/gHJZmro0wCZ+iRIR
mNmXS/fekRZXVf6xMp+lBRYK02lDkkOdi9eY+rPgCmq4o1TdS2FS2kT6oQGTHQGO8R1927YNPoaM
tXR/c4voYURB0wkiwTVxj2AYkTQwaQouBzJ7w1zYXPh/afFBuijyZy35beyQG62/Hyq8UulFB+Vd
pky04vKo+ofMkw+t6E5RivYn4oaHtx6JFeiooFfyonfRo22ja+F+3rXKxobj/WQJZYjBlIzsjpQp
JpoNO1kiZ6vnaHYgQzbVdGiRq6znZvgcet7lmf0X+zWBrqzDZfEgveI4dSbDLFiLMRVSqKpsp6IK
MI2z1lkuICAkkk/ErKTxXqxYLsYXErJO+Vxf87D+l2IDCNyxvKWavK/GkiTxzHqJUCN0RZ2uahO5
FanPYWGEq7Ql8Zq0iKM98AXKnn+lXT7mqLaXaLMVjJmDF4/VxoJ3g+l7xUiKb2QJlh4ka29btIuj
+9dtvCuxur9or0htBNCFEi3j9AJ5oZsnQyFiKPW3zo+ew6Z400fvkYSYwugRbvF5GTUOKIUdfz1O
yLRK55ZkAsR9mYx4sgtSHhTvPvloqOOZ05OmFhGBhZY8Cl5axl+L5uuf4aYiGOXRpxJaSwOnztSy
ecwn5r8NQUC6kxPB19F4xmYccNU6U6YCQDMs9FqsOxmMW4xGbPkNxpkTYESL+6SxBEVjltm46E3N
0hrwbJE8XTf8atN8iRyNuxana9OCi6jnNJQgQDcOkWiRq34r1A3MSCiA7DFKjqziRpPIFSN00CT3
FLpD8+Zmz6LXUElNqLpz7kdDXKlADLoVaH3HxtV79aNUQzBI5oXRnIn/S8jFschho/pCwpFy9ITs
4XT2Wck0bvBwJqtNrZs7H+IpMWe+G8SsOsiVGddWlr4sq2S4X8aajfA79CRibdr+LeMvq5bvwYzm
O4f85ZUzJD+g4xYrRg+d98xCXQP2mHwUjF9IUz6Q52kH00xy7dQcLL25/S3iJCK7anbAALE1MuRH
a8FPR8pMBzEYL1MzXXICLtBgQZuc3CRejwOEOcklWThWMGvqq0SbH9r/SAH1lHxOw4gMRf4NNsbE
jmgnm3z30s0/u2h4qKcJ3hpRRROjOhl5nF3aInUw0OzIxnvTwmbbsj1bMU24ASAjWyt955jbd9l4
QLhBiRU6JxwvEHzqftdYw9toRhMzW+NJYPbhtyePhZX9TM4qEjIzg+Jl2JRumrsvSasLKZLAMhFB
rafGd2FGT8u8buUahr2VLGs71fyrB6dajQjADxmKKelYJ8+Y7s3iSR/VvNJlvWlL71sP6XUz/84k
+iUTwMsabBcBjGuOm/woOqw7uOWJI2Yt6qIxGPQeXGclblOP1b3vHmqi6YOBzKAALx871kvSYYWU
DRd2xbykZs6rkpyUx5DSYHrVikEE2QhxD/bixQnLpRIBpW2EjEpQ/uV68QPFsqUJH4G2flWmQUqr
43TrxlL/hL11mb1VrD/aNHnOJPtdljofKWJnlAKIenVLQ0QWcxcQ1teUkQpuqWtC2iKxGnl0zG7C
ZanZZQlXGiFkaXSUJQIQBCIQKe0ZjwXiLL1Pr6VV3LN8qkkXtD9gba3GCjZrP7JYdDSYiGjm+5RC
OeQAyJnjB9pArWcN3WdS/ugZocHcgTG44gpe1XjvWJ/grp+OZe7Up4mFhWfBtYL/NAYaCWyTYWBE
7l4E+4P1wCXWcw4QIJltmbrQiDvc1uGYrRKzfq18ijcrVJj3w3IXZtNn7jjP7M1xD/Xf1CHgz78a
dsF0PSTG4av/0vUfPe75NOuztQ018qX12tsPGfRGp8B6U5OGl9blp1e4LwrvMuyOfm9NVBbIPpOV
PVu3zkatlT+Jpt1k99LBflfbHDFGnHMwPpFE997L7sW37/uWO6abv6VphD6k77EAOwnlVJFD+GgR
JAEBZj19JzSHmUhLAMGcvNbKOGqSOTtzZTzjrOcboRM1AnMYW8+tWv7fExJvkve1KnDGdzEbYb34
dFz698SK241PGJ9cohKZbCG5jMu7LnQW/9TNYKBLBi33Eju9x7Ucx8N18MS6VtlpHhG4IgLQnPFj
xFs5+N1Fxd4x1OuD46EqEPado6INNNK91IpXX69LJPvDwRhxfAAkSIZPU+GF6cvFs03W72IugSwZ
KEutZ7Dgy2RhBSQW3GzdfchcAlxmGdL0H5ySwyYnLLkI3YXLjEjJXwLSwvfYF/CP0bkFSkB49M0E
GJq3d2v7Li0IsO80+63h7FPT9+Bp7yBYD0N/X+XaZSQaVCXuY5xrXymaMs157k0GEJbxHWISGNx+
K0LW8SHq63Fk4lk3bGYb/A3UEBAWpaE/Eb52NsP5AT/VOcaYuBrh6NLh8FaTJrtvfWtd6SiKtYRG
tVg4pYJ4II3LveWmPtJ2D3BGBjxE3VQRaaczVXel/YCr5SvNnIfUQ2GLHX9YDU12KDKg2hLFYlDL
b1eymY9mgIrVqF7csr3pfomgyC3fjHJ+7eOLyt2HnCoR34Vm8VkRpLcuP1FdEHrdyuifTfAZCwFw
qfHg7gACYVkytEcjY4EMIIaRaftG24OqjDwvCo5orYfZQZWEkQOxYa3UXPXceJZt97b8kwr3Ras7
ZkpMzxz30fXLbdcZL9i1NqETf41W/1EUCbI6ojKFhoZkGLS1CVaVOMAzqPlfmK/XJi858sJuPRa0
GH8/Q5Rj1SzVfYSYkvRD0x4vQ88dJ1xeZ5qkx6ghHVf1N2/QL8pKDkDk6Dzyr4aCQR+tu9BE+6rU
pompVFKDbLi89OYFq7i2au6dDMlKOTxpeflt8c7irXdCoj5UiqGcm9ajLdXNslJANstn2nP6jIar
Oy5BjdwZ7cAxaXAsHVTuvVQaOeG5/sMC4ug3xV5DeuNFyYMr62/qDcZI8+9ykbcUXpn+ZjUUSFOP
a7qQdFfZ19BHl8EzvvtEputSEdCTdvSJCAXqdjfSclE4DRsoNAysc3Wr+LzJuvgyOkquMLuHE7Pt
FMMsYz6XIVF5WXkqmzc5G12AAQqdTRI/1WBGtdb+Xr5HvTD/+TL8LMLkAFHoW5gW9ieakdFsgJTm
BlaZWTKX79ZGTNJfHo2rvooRv1K7chCn/zyxkWSCObxddji+tbZ75A294ro9WD2ZkLKDJtsN47a3
9DWX+A5F93GeAXpEy1jObiErFuQwMuey9ZQ3Ps5oiCP7o7VVYFXYZXqzI+lO+Bdn+UgLP6VSN1GI
p5fR81gzk+qaq2JXaJgQrMEkFMZx6N2c25g2vwZuMly15ps5sjuDIbZrhLUFDc7qxLbGAGLEG+oF
BoFF92aJ7Hd0MD3Au0ba0RA57NXTFjnVGFDrnXrEs+zozqY7nkl7xM9rOfdWzOy41wcXPQPvD0BY
uepddcuYsfe4ayryJldaAeGkDnnlK08/6ylYT04VYCmVdw57cDmpznitGrA5QIktSyQ+gPlXfs27
AJyYEKcOHSJxTgzHJm099bQc4xDC3h3zDbMAabjFpiwWLKWTO5vZZ/Nh13PHwBSdm02PHRhRA8+2
FNEhPdDg+Bu/8oetVZ4KpwXRYV6iNr1z4uYTQntIXria1tEHLnJ7FdrOqtHITPUHdA+DhV8z18Gt
UKJ4IvuKcu2+7DiKCqbMSNpyOLyMrW9CVv1atXYRkEDFXM4FdiavuZfcDR3kpsQhNDuzn9LM03ed
HLxtq88LWoP2ahr7507Y5moojXojWDGfrMUF4WjuoSzz8NjlureL8v4az5Wzi2tuJmIJP6rtcFsx
7wv8/IC1gQYp0xn6sw5EfqjkzkFIrOtdeWrrjyldnAk99YFf8TdpuXYYW3mKxi6hsosGRicfc6l/
9b7dcyfhzxjTHlwKzEVFUWfH4t4zIKbrs1kQMGicKnsE2jDhehp71OUMO0cifYPcjX4SFqwrr8Rx
HTHX0/3x6vgssy22HD5/NnXbz3CkcasR2lJi5aH4Mbw3Vvx8cy/wYbRA13sZaGRQ5VZBQAL21pWw
8w+3DV/Q4WLhjeadpEHfAdlfRgkeKreqQb0X3ywf/UGn6KwqD80E27vqgcmVuena6UcVAMNids86
015e1izoK29YZUZ9dmoN4rOb/KJ1O9ZFsZdpTUoWno1V4XLfbcfNNA4o6AGFrMxK/upkT0d18WxN
zpFqm17crstNOF+hhms7pU3HttQRbqXTSwR1ZTWmx76j8Climi6trR7QlSJrw2VW80EEMTQ8Nzih
uEP0lC0LYIG6Gm+ju0vN9BCZNF6aA952pBUt8OTE0FxiVqmIwympikLfdCWuo74I9wQDo8LPXgcE
+yszNV5d9sc2fAMf1vDaIpZzVcIOYD2IysUe6VLsbliZIU1RO6wdvABidA9FFZ6ZCl0MdNrVLKLg
DmB/y30q/VThdDT1+OQSGpzr7POt9r7E0xZa3rlerD/85Ua/TBGYuzndInd1VczthKGSTnKcyx3R
Sjkq6/GYMU7ob3HfkpGQAiZFgcaa5Ej4MdnWi60nTo11Yrhv2Oq/PKl+KQ/ffZl84ScIHEyKUrK2
kKzH+on41UL/J/jZlvzLY9ch9ivmCnM9ozbdxGOUo1oUHVQbB9PngPwDMsBdjeo0UHOwCM7Wf78r
DeOboVq9wngZKTZgTcSCPQfSiCrSXbuwtWZ9OLqRxI2FIHNebk4AgjmWjGe0o196aSbrSFoHt0kI
Y9UTBnDvWdbsjbo4h9q80bXmCUHZzqZO7Mf2UlvWek7n1yTtXu0lSZDuES8rvTntNjrm8bHJsPcW
YwIQLjnmDBG5DIYPEcW7ENeAaTNU6gZst2VsQ28f+WznMQ4jfEYr2gY/wqzrPuaFdFeOWOMJ1Vft
/zg7k93IkW3L/kvNCdBII2kc1MT7Xu7qpQmh6Nj3Pb/+LeqiqjIVFxFADdIhRQZCLjppduycvdcm
vITTSAAVpnowph4f1QScSFkZXZP+WtdbQJMTfz3Zg9x/iLP0SRqIE7X5AvYminb2XxgFhHrH4Ucy
EYRco+nEaRndpiy5NY3x7Mlpp6zyOgmI6a1xKmJSh5HpYIzK8UEwvbd7/kmhN8+j/d3oWndRNc5j
XQQIcgjK2ElXg1JhHj2eOQ+4oEdPta3bU5eFd0U+sK3645mYXr1OHiD3BfxqyT304EPZeEeaRSgX
nt2YGLsEr40VOs9W/15MIdj0/KjJ8pHA65Phz+Hr7UbrJy5GD73JcToyCNp32D6c/SJaMZXmrkdF
t0hT4cS0sbnW+sCgnKIWroczT9O0Ul2pInjGmwAfL6FFXXk3SUIS/Eh/rtDRupZYYXEj4J6YagYr
FLHDeaL2XWjvMqHQg7JPpnO+SIIBaT9Ptl1Y1GGD9xYpgIXiZvYJW+7kZtSt6bhQb5mkF08sNZm+
HU9bONIH5+aeR2zk61roY5nt0Z2rvfson5Ojh1MJK+NQus4Nq84vURbnRpGyzSADC/1jVDOeY5yD
OrY1ybdHZy3HKMSk4nxA2HqKuo7lcP40iaOFq1DGzwDbmKmwACwUKxxN7h4Xj1M84s5+b1u/2Rch
ShzCBuhe6tM68taQURVJBZa3gBG0q2FCW5TgG6HUNh+DI3m/7EgNZ6QUlWp5Snj8IxBVCyB4wwoc
BT2QjfK9y6Bph96J6T074rXK8UAbjCaD97iu7yiDyXyOqJGSUB3mLAzEcy1bo70l7eTJjtAF9tEV
qMwKYcT1JSNKlbNrgTeucNFOOJzDfByKbtO9xrqs1kZD6HlUlYTJjtM7iudHgsVJ9u2M76lihAgS
lU9dcGF6WNbkXWy7AlhTL4N17lXPgGDQteHaO2ZYQlDvanueu+2UlTwDftQsOrYuTGD0h6dhQQTx
d2yqa0nbS7gZmYXWJjd1pAHjR6lo0tpk1HezhbYxi6sZTqsyttEkBMZTJEPKlth/pVn1wQO71QZZ
rvH6djSt9rnplHspupfWjqLdEFQ4A+xyhcrm6PeqYh6ISL/pGLKIKEcwTTsRy/pijE183JnxNnnq
pZQnO2AiLdqErkepPag2wWgXUT4Uh3ocr6pIgoXrgubrghuGvbmD7D1O1cadxC+r6HFcWHxq6VRs
Yd0fnVa9GNmdX3ML9Tndp0rn2UDpcsg7dU4ctUi7zARpiM4kLVkiNKtjjQsZ+prJWUvCzZgTNQMp
ibNrfXNGcfQttiFnNSJ4J17I2fbqKfFjGJoKWUVT6B8GgqYwLqgs/P5X2TorNWOUfL1/UkZ77nuC
Pzt+iuX6gJIdPV4Y9olVlbZXZXYLW+FxqUT5ivOEut/obl1KakGOEKHw/JehTe5dIzwixjpOEVVX
AC1fGBl+V6hcS4d7BskoTUb/PBYGh8iIFkpqJN+7zsQGjQeA0bbto8UEBmA044Mz2Q6J7heyfW49
UcPMQ55LvF5LTFPc13mMuMamjemSSoKbTRvXJfLnBV4quye0Va9YGBtHx/fnoPd+jkSycm33RBV+
8qN4NxEys6wS/CwJYClDo1OOv8g7gMxlxyZ5i1Waf0YkL2MsHnElULPb+XnyjV8tM4tlMKbv9DYA
MfWXsTL5mwUem7Avnz1FdGl5tTNcusYguAqpuHd8geiVhkcfH+HDwYyjmU3F2ZwCGoKLEM47Gb4H
xxqP+MjDZRdjKkiEhjwvgurjvwR5rYhHPvRJj9+pfGEgeDdW2jc0b5xKUCW5Lx3O9MB175FZffS1
853MeOh38of/FhocprWRvlup4z41DYh5w9bu4leB9hQcI/cBaH4fgNq3kA0ewXh4tBMQ+ejEvSW8
JmNHtmdEJYVsBVB39BKX3Jmh4T76dkFJ1Wytmv2VFBbqaNn+6DL1XNomBU9o6NSS9ibp0IPG2DPa
uv7mMqbXWrmqifxtu+EnA5GzDiAGkM9OEwUjDrNgOF3uLGO4j+IqY6fhECBH56iXFJAtuGG8bMM9
AzWNUxguMTQ7JQKXxCI0287fMqr/wS3ZW0fc4No2C3CqKLvmOkQlm4xWbJOBE3NAH0k26lyTbY3Z
NloALkzWuWjDQ8Uwu+dEtdP94sEuE5O6PEmRBMGn6kN2azVGK6Mz6kWp0x5EYEiyWXGfZTlKwaq4
N5P84vkeY2RAO1Hn5EQRaSD+w3ol4qxaet9cB2VWVABEBkwaUATnZ0LhgVP41ixssS95zKrCXVxQ
hGV4TIlJ2Ez5yXKL96HosRTqVOuTyPf0R5nXkh67dJkMp3VlrMeYRTVu/B92iz7bg823cNNrW9qc
N320hXjvGUtboOyHmjI+ie91TQHcKM3ZKk9G0j33GIuFwQmG5y5c1knz3nVssXnMxmSQdE/dY+aM
h5xvpSPPoW1dqpJf09dsso87/TvG6XmVIUWk8iGQANsl+2/VdHQUAZtRIAp50MPw2QL7yFSZKKCa
dOqlhh574ZnkZBbuLtX7n6z8EDX8mxAuqKF0TsVBPjEl8cHXmGn7dLxw0UQTh69+4qkFQIQGuBVn
pjI7Fokc48fC9Jleo7MpKIXJIBuyWtvYvkNSCczBjV7b9bmBHbxokVJtRASfPlT+amiIi00HCGZ+
eelT97UJRbBCE16HlrsWVt7ADFTTqgIel2AZ3NfmMq0iZCAieAxdGa+jTF8R9sS8QtNR4cQlSmsl
XFrlg4f6YKrXOU00N4O9QLGlQfBw6CfS9UL1Uz0mnPiPbC6bwEoeNAjIW6HPtp2p1W615cGuEyHd
JqxasngkR2k8hqWO6Zuki3Vc1rjgIrvftQ73QujkFac++S3u+m6tTFlwGIyDNUEOwVr3ohODv1z1
Nwp4d2361o8qm8ie7Hz8IYG4NwI57pqaxwBjClTjtkUOLwsUdsnE+Ub5EOWqu0wUTId7ugsexR2j
uUOhUu3C5l4sR3eEmTaf7bzxTmaMlyOGOgfqgWJtNeCFDURoTho+dpIGBjJ4awXIRqz8hvDqVHSM
VgWoMkPbU1otBig8C6dushekii2tVShRXSAR/jUB2pdxWvfB24DU/BALgL/U28vIKfw1ccnTEf01
XYyYkI7JNT8CMxdLS45vYZKnZI2ogaipEWvLmB9t4gRFFWyzpOUW9i1vDaIvgosVJE845JhwmLG/
RRHfngYFogJpohetmwKGEkAPzhENxh4GtNXVTknNKIRhbkssznuthvhaMix8UuW06Rzjok1J+ouV
aQNXR35EQwUpNyv7s5fF38OqpXUU8LcNI6ehbQzMeggN/8+3yH1SfEEQBoFTnVOhxfdJeZV+Nb76
pXp1zbd6+FUCIT39h2gaEycXPWr4fB+l0NGKsxufujJI93BfaSnHuSKjvQmPknYrkoMQGraXl8+G
k978oBPLin9rKYpSI2SFF3T0yT6IoY9hv10gD7efGB0Va/hYJNw1zIFs8npQkU2HDF7vqZukdTXw
IQObil/1aHrX6sk+OVGCnDAh/xzHr3n6fJkiJ0Iqm28yTz6Mc+wO9BV0ZuX0Uk+cE/vMyR412g12
qdoP94pQu/pezwWj5TXYftU0AoaKwXT13s/eEXcevolb27t70LrjpfLAXmX1KwUZAv3ONp60yvF2
n9/GplFuQfeyHraT3OuCTcYwAbRTqTfOJrLqcjfaiaA9ap31MS73uV0M585LomXWtMUpG3vwbNIl
nm5Et4q95a2Jjy5MR2c+FjCrJuVR6uqUK/CfDtsBLUOq8F6Y2S6CqbOwSpM8ymawWN2yN2Je2gtA
kvYiJnlzpaWd/QwTXD4M8VnU/Qxj9AUzB6Wf3dwDj2B6r4EHBSWOE31VRCRWpiFn5DpQ/mPhDQ/l
VGcfo45Qfs6VORtVPl10aNQHuqYd869AHXFLIHiNJKUixo4PU3OuMkrLW1JMj8K2oRa07NZ4GAQb
VzVEawsy5yY3kN0MWoDUboAdkhu0IVozod6LnA2iqvwucqNuS5Aw5DNFi9wtU/eunfmFjEywr+Yo
m9zGcbcgxO5z2ZC6hD0JE9ZQruLKRGeGfH2NcyBnID4Qxi59+b3V8vRiGl5y6f/vV35au3uKjv/8
uWkm0z6zWSKdfCAMKMXSbepJ/dLT04xFE/1wmQ53zRJZgTrGIGHWLOszXKZqd5ONvAQMbnKfI35Y
92UDm9ubQuAbgdy6drsd7YpmIViaMQqGPUcfnkYaA+z8iNhm3mgPTOdJBGxrA2PyNDBelIegNGR6
zekzXFZ12lwxrRR7nnodMcxj6TX5VdYFDaeZE+xHj4PvOPykELhxzi9TuPlNrzLzSVoDWtO84O/U
6CJA0q41TlHntKFL6w70WqXpMc/uvUMy26SG8BLFNf8/D4DFt2Gy9IZh3Dg1Z0pC0NjHo0PERnO0
3I8yGAB0N1b46NEllEhQmFb12cprJwTGw4slctZ0e/A2LrQl+kUiu4MAvg4qvd0MeuKc8QCHS1NM
+NziFLYrDAiiKucvY9v+GfjJEQfiuHPMtH9WA1SqYpQjyOOpf7Ys7Q00LIy7sQv3UMqqleI88DTm
40yYa17cXmjrElHzVsVe+oKA0o4lckZ9kEvTqqxFGcFmiaWLw8Rwd4Vr3qzZ7mIkOdnKHaeP2u0I
ImUYgSVhhJHR++uIPzp2BICtohF+Y9Rp48nxmOIIb1wxE/IPRsl4vU+afWOW0ebz44mH76k5BFcj
TK917tUXI9GIN/Bt/cFk0VhpVZxfg/7sO0jSQKCV+D7gOY0UpTsm9/50GmWRbXvNQCo+PLsYnx6y
ljGKjzd5N0g6KY4WDysa+JgGe++uHuJu42VEYmYxYbX4emtScC10V62W3oyqPw4onjmOZMwEPecs
2Y6G8MmHH3c/olUCq2x8UBdpTyLk/Tmi2hOwq20HmSg+Ho4z3vheFiswmYIJ+f8xgOo2txn5psc6
mL2ZhfGgO8hZprreAXjCO9ra9nagSb83XZSHaMfE6PX4ftEbuUCkd6M/Pbl4zre6PThH+gbdpiJU
bFFgy0iUSUgWuROTrMOzLbNXr4vNB2sk0S/ScLp6rpGeSlVkp2HYTEWwtjoAvM2d8cSxsE5Ok20O
W1/r3EOmpIsLnXQ+r+yHq+UVeCpsG1YfR2REkavKq1lb5mNshSDr1mPeQP4xZkyoMuJsSwSkSIGC
gX3Nco01EYbmwmNKjaRmzC9xaTygr4+3n6anIkOtI116Vl5S33WNU98FoLhyw6CZhpkpMMdq2xGM
gdFWzK5SRpnN5KDEl9wCeUKog+sXWws/M1NV+zqTPTe26Li4DT0AAuo0cFtBxNZTHAx7sk5wVRwO
18R7Injyz3Yb32V55OyGkY741FJ+yqTaQ+GrgJBWNDBQIus7x567aSlqoa7sLGbacb7uZ8aCwWFs
aTvCPXx+i4ppX8GbvFlWMZyctOzOmZ4HJxqQS0Senq83L2NnjWe/KOer5ukn7DnJpjRy1A+qD1dG
gwRGyxjeyDHocRTzCeP07bZJ0HZHXBJroD7Bc55DkEl9mDltaPrPxqD94kbkjc4yCd9P+hNYLn0z
0tu7eUgewRuN4pmgoH056ltvQMFdJU78MIR3vZ6D/E4c5Jl0MUsCWLtsCwmUU0MNBg7EPgRPsIj3
wkv8M7Prh9rntjLiYTzRU+n3CYUOYkWTPkYXMxUsw42yTFaiHszrJE1/Q25avGxQ8oJrbtNnnajC
OOibjVlZtJVENRywhmsbJtZ33mzqolVnbhiX/vpkLLVlvatoROlWEL8oUh20YRrPTr5qhebjCxmC
DYvbKSxm7HQ58P44JeWt9wRm3rmHV2wVvvvQ62xhqVEY95093hXA6Nii6Ga3OVQy5W50UkdWnY7t
sqy5J6IccF7VfBiVk99pZrObAi5XN33zSVw72gpffjea9j5s/W01P+TBqEIabLWzkxCDr6naA3w9
jsypLiXcXI6imjyAE7tPCuohredoaXW0w5O46R8z1wSdFH5MtV6/IKhE59kCYEsdnD7kUI/LcDjm
2I4RvCTNtmtoKchhw+9lnj/ZNPiIPbZdlPiZI/HdiZB87vmrkMhcCDd4O4rwqZFhdtRphqyQlKTv
1P8vNJRO5CvuSb6Fw2eVCN46OrUstX4M2WChiAU8DFA8HtqsdrjTE5qy6K2bDHorjZsLQcUV28Po
wrqB/OwPsrm0hTIugwTpTQYuMhRyCh4CFvWprZhAWOCoGpq0C5tIkXu7HnGsZC0IoTptYYoLjBCR
l36QYXFKvY+eTnfuNtBLHD8jxWdWx4QBStz+GGkWP4BTrppfkP4mUCI6GwMI34IVIU5lmuQW9QsU
0CT/+M96Oi+qjZ8P+4wVeVGG8N4s3JHr1lH2A+4NKBFm+JxamsVwwtxJhngre5T+YXSjCPihurRm
nJ9IWEVsghCFLm0JWGeWsrj5Ty92ra1JPuZKdTUQVUGMTJiWjxndekj/JqUvVAPkwX18+nwR0sO8
PSoGyXbWnQpvpFXG0PNtKphZVa0wL6JAHoWr5m1sLf1tREa3dNDwJlUB1zf63BAja9sj7LsmgUO2
kOrrV/CCz+EYRR9SBVu7irez4ulewTMgOQdZONTXh8/vptkdOYT54+d3MKiBxtdPRVX1i6qqS47S
WcqcsmDaGGTlYxtlLMYOfrGAnszNaWyGhDNiSnPnmslPxDmVQbihgopR06UKbVZx7GRnPFV0lyWd
05Mb2NO5J233XJIXv0RN0axoK8UM85P40Qr0axsq+ZOAnxUHWcyfN9fWxo+opb1KW2eD6AY/bjl4
zGWrioswv2RIIo4Dwn0sVRXycKM6fn4F7pIiIRyA1/LnxIHk5psN1e4Xyj1NGr8w73xnAOpd2ba8
gxco75yJ5gWAnj6Torzz0AcNg93cWoNFi+6AGTj7qa8fiUKP7hRCgAX5ud1Wn1FLejz9oA2YP1vG
ODslAnsXOWH8khC7zhyjLi+yCZ6AXHL41CC2D5p0XtUYP1FWY+dClhJKXbuNQmdoEKFZTF3J22Ae
4EFYS7XaO6ogae+DvvtmzaLmUFYWWsZYP36+xPNXmpwlQkin16bbwFyeGFU4Rm3trEw3n6pEC1fj
pFu7T96+FhXRKkXgvksiYpnGodx7EDeZHLo8QGlq7fCJiNPnAUI0zJfioszh/0+VzTbtkP896tHJ
7KzhfgQfojc4GusULJUeNrc4Id48UlG01T2B5HDIPzILkegIseOmQuulZxi4EIMl34YxWcVNCPXE
y8WhNMxuRaaR9TaIDEFa397EKKxLx33ASEN1c8Ot3WDm8O/cevTPkd0tdWaBd58vqeL8b0cuLc9O
+xk7LrFgmWhvUOvKVaPEHXfgiUJ1vOhlTHePBJlvOoNuYndJpYqhP36WpllDEDpP2qRNsKw03Tig
I0ln+j+d/nR8c9rqL2ki1hyOmZNZnmf7H//7fzkG4jHH1gWJDpbFqzPnDf0jT8jusy5p44qa1RPN
bizS7urOt0E7NPfkzzb3Wuu1Wy1Uez8x3uGz75w66fZhlsVHxum3ZD7ohX4gGIjxsf2/b3M97zjA
Fz+y4uCUrvwo+tJdWfZoH2UVu3epYvYJt9jaDxnT/cYtYowgfnz+/EpvXYrv0OIRNcvuoE0Rx4ss
Ormc/e4pML9XbKrbMG8Jso8VEEPRPnro64FfZerqOTDFAiiLy1R7itFTpqzeWlb33lLJY9OE5lOH
Bm1tMM0TrBDnLCrMVTJE6i9ZoV8TPaQpTeEISbUpoX7ocyjfP64uobdeEFnADKANqp0l24Pril80
BDRsHzga/5zQYXwNh+LHOaZO1CD1sa2U/iUcqsU6zAGCGLQMP8l3+PULS8XN97zEwhRCvr8fezfY
BrJ5LxoEyJYJ83Ls1lVZ+C9MJXx1nRjrHopSkF4tk+9FnKBR8BN3H1kk7Bhuad2KaYjnSuMvwVb2
13xCaTqOshwbCoxhOrr9JWWrj9LeYTTQLd1GnHouzoGTc0AU25WieA65dk1O93xeprbh2plQXYuX
Mc/b88gMb4rY5NJBVssUcgGOgkrbSNsSa07lHiKX65jo1ptnl+WqINBoXSYBLjjZxXsJks8PhnDr
BOUvvWYWQlJ0sOwbzVimnkYHlZh2eIpyopFAIllU1kdtKlzi7WoXRZZ5kobjPdtmtU5yexOm9H5N
GjRrqsiN23s9DVd8lm0518kFFGeitG3OCLq1SWvdY2wSnaWwNkYQ6OfQGItNH8F5JXoY3bCbEJZQ
dhjzBdb5P98tKLN/e/ZpITMRV5Y0dV18DdSMBagjYWL0MG1xMXmh9eS7tEracDPg0sOZSonawsK7
M4DE7fRmpD7BmpRmqkYJmK3oPJX3DmlaW68omTUmjAa7kjNpXbLwFcPYXRvQ5qhBEFz6yfRSOUS6
ZsQIrNqMAQvYXPtAaduc6bSpR19EdJhRk9oAhzFP53dt02R7q6rCLcpC96muiwdwVe33BP2kQXMs
vtRTJF5RQYcYLsvkm4GIzgCt0llzF8GrtfM40mZQgXGsu5RZ9RyQ5+I0Wwu4w1csgHdG45sL2i4c
q2tPv4+EJe4GNBdFtQpUDWsw14+AlyG5Gr52UFOhHTpz9KHi0E7se8XoS1PuwdZafZ/2YY+bIJ0H
ZOR1rcPanFYQH6p7vHfkyGOQMD3CrAc7bS5JY6CCCQWqBkytSX419PoUqLB4EsTe3zdkztPuU/vO
RC+E6eKOmV34ZJZauTeMIKGDR8A9hA4yc6h/ArPfQQqR695nPOFqesG+jwnQZ814CM0BKYUeSLIH
+Ap5UnvHTqwWHCJ2mlLZEZxac/zzHSa/RlVJ2zSlEDYLn+5a8jMp8B/LX2GaokVwDkE61R9hE4vP
A9+6huvFAQPHbttXOxMQLsZAAg9jkLaLhiPaOmpLUrFN37nkmnUOYdaFY/rqTwjB1fQBSmOcs4JC
J90N2NdPY6OtYOYwhyAYJmt0724gmSTVZXvSwhdTeO4Vh73Zli4XTJ+t8pC0Ahka73UEsMI5QMV5
1Sxo3p1yab5Aimd87AfrP18Pa17D/rXZ2uYckkvEoQ54Xelf0k918nqgD6NWdEsgoL50x4PWd3iU
pKMte79/dQUyFS9oeyyr4O1MtIQXpLJHG3bzyeFS70rR9vTNu5cg8Uc0drq8IOGNVjoBVmAIjZ9E
f88kSsAYw8oK+JiteiweO/ugm/Yzhg4Nyzw7T6iLp2hFK1NswIBpoF6v3gRWKUqKW6TzsGsCtxoh
4ckHJkWoUjHxCmXs3PvhG0Y5e++5boglV0SXWAaHQZfZr0i0aqUx8vpLiO7n2v/1upmmwVqluw6X
7UuRwkE1Ep4X51hQmMmzPtU4mP38vaznBKz5CGD1qbdPhH40WOfPHLQO+UcP4D1GPROppQ21hD6k
yp54YH/m0VtEEWsE1jNyCmPZd5uszaAoNEIt6JniiXU8d1k4isxz0oIOdo+TptbHiQtmeYhHsDW7
7ZtV1eiwc3Kbxo4sM8EbpJB+D+05igLjWBJylKgaljmQR+tRdNj4O8BUHp0DpnNmunVD19h6Qs1D
KPtbHpntSRjJypRMBHXdzp45cly1WBRXzxSw1bITxqH6vu3CS8HRffnn+1N8zfeiTmGZN+Y0dakD
OPmSpB4jdNRl7xdLqYfdaeiccF/F+KWb2D1mZYh9TgYps2vQooB4j7k/9qe2cT6SPILlHjrVTSRV
uPTymHkjdgnI3b29Qz3815zH//ZOCUibC1YgsRRX/y6smBEw7sAqiksgGIDfBLSlgmXqRuLRc4qP
ntnIqS0jZ01vw1zjxt1XxNDcuZP+YGd2u877LqGdE71jPGWa06ZMikvP/Ev591txzfVUhsH6p0xL
l/YcVvmP9c9Lsap5TZ0vwwmkkm4RChSTkbzya7I0A5wQyyLFx/WXT3Gu8v79tNBpswxFvcl/wviy
yhRZI6sRXgY/q9x6Ux5wLqX5AQmllYTnwJCVG6NLClgsgOCyaTT2crDeoFmBe601g94Fps2/vKnf
lz4J08p1Ld6R1J2vAfNdlFeVMQLWiOxm3zple46B5u99mkPrkViRXSDaYV8kUYP8Ve77sX36yzv4
rTi22Y5cW1iWYSpFpOu/P4ym0WFk0p9cJhGWRxfyNbY2D6IHP0oiqdrm0qL1GXd7Gihsm8Hwwnlz
19nEvZAuZv7lYbPmj+HLx+RyX+jKdhxXKOfLw6ZaFDFGEpKnErTnwO7KbRa3ET6txHlLKsD4SGH2
ehamZ9qgj7ALxQsYWOjlkbTOsTY5B0CuL3baJXvOMIJWRBxsbFJlbIblR9gMAfM8FwKwVYt23YjQ
uw7ds7CCPuasbZp7Cj5YdwxCLe++sTLtlyrPTS2DZ+LbXidjAF8xJ9hwANNgKkfJaejb12JucX6+
uA7Yl9S2SLmGZ3hfqdpdR1NwTegcXExitBaZPoSvk4nkUavb/vjZcv980cLmp1Spt+vN2j/95XP+
/aGzBSUN+yzHIU5BX25/KzZDnE0IFfysz+asybU5mPWzQhS0B+g+rXBgdwujLNxTTtq5Nw7pgzGP
lVWQ0SR55QwRSK8E5KbEWbXxtz+/P/P3x9MWtjIUzC1TOWxr/74PtayAZDVxJChxF5yVk98mvW7X
wVDCjx1aBhJN5q+qUP2ga9Vu1Bzs3dcVEpE5eGgorG5tt9QmKu28u9yfTfeU758v0KhR/I56vvv8
tsmfQ5CJpoF8n+hu/95Xb1Vqsh8N0Odgr7n7sKBTl8opvDi6c6Q4URe6h3+51cVvx2DbNg2hCEgV
HPPU1zrQ5rik04cIGWalBxaI6M72SvfcQ3KOriO+rJ3n5ySb194FGtaeGKX6aM5/bRDTBwbeVywt
nGmH5PaXz+L3ApWKTHdsG7WkxMn/JUsVBAPUAtzny5ZpwlnTahdoOjpkk3Qbnk5jrQVyOPFITnsX
oNWqpOXZZG96CiuI8JLiFEzjdGp73bygpsmAYoZyWdlKnkEZWed5bE8nzPE2GZV+mnVAjabhPWq7
aW1jAaWNElr3Q+1gXQVKvAIHAjvGIfurYeL259/1v2zutmWZVFCmZZIZ536578pKypopS7h0DHtJ
BB6N6sZAl2Y42h0y783QVu59UEL7ROd4HAItACjzGqfmqg2L+kTMmnnphwZvRIrQBQEL6awiVHd/
fpvG7x+JQ4C4TjHm8G6p9v79eKQBgiXuyjk+HiMJtQP1eDU2z5PHnColT8Mfc+PGgEXckijl4J/H
K4dFaVHF3gPFET2iPIfir2KLnhaMGzlO+xYSLWhjXiwOZDRxJeoNl/iVP7/5z2jzf6/pPNCcdkzW
dYNq6svao4UaQeD1iPidrjWoWSThbTs8Nq4jTxicfmA4Au+CoDGpiM7jxC/OWVgS0h3h6vzzezF/
f+g4EDDfZbeTOnv61wsZy9gVsgHeVJ1TpNKLPHHH595H/+BaVg/kG4ujlieHWonkrvOVc4Tb+qx7
Lj3WKDROcamsm9sKICKO/wNgjra3s2rOmw6mtSESYHJle/rMm9MnnqHcsN9g2J7SjgNd4HTha9Lq
ZNyZUETi0hpOaWq/AZF1zm1RwZxFJ7jRyUHc+EnNiOj/49dnZ+WeV7OFQf9Se+E7i5OySpNlZaif
02Q5Z6KKvR0HZgHdRWrwEN1iUwGAuLm5IUkWHboXYTNV8Vor3OZFwES/KuYkcPSUXaAeNGtkIG+9
EeeUnGNaI8taC0FKzd/2Ye4cwths722BvHHSU+eUKqvaVQlqSL82CmcNe33N0T6Q4sMh86If9ZNE
S54j1pV/6QQ6v9fHlMbzafOznKfs+fdTNPJ2Apjw2dJrAUdOxV1cOv4rNqrkZKYg9BW729azIGXx
0Q1Lo8hfwTA1Z33K0ZjUCQlXAXkKzRCFr25XoweyknMwt8uS0cVDAKrb0rApxgRBYgUJd/yyw1E2
3gQTMWyf+hyxWF0QcWYsWWTXpJAA8PdMA3WsT7RWKtxbhhNhZTmFc6k1vzgQnuGDjWr1B5niygXe
Omz83mLRbVR28WVDjwNUgE76hlb75jP+pjeixh870yMxBp/aoszrGm2kqG6hUxQ7hdqub+vZ/VY/
mnrs7GPIZhujja3DCDHByQPzrTA9e2vHLdktY5pyFgsYRjIZXEdBXO+tdMbgromsn9ZcwADMh9vh
YuntZzdUHfQHMT0IrZArvPz29s+38H9bCm2HzZvOsUnTXc6VxD+OD+0YE8Bo6LB2iai0Cs++ZV31
Q88w9GUIbraxdU0no9jW0RBjCyXCQA7GDZKa+aQY0LVZdcCy6t0PsPMhNLvXhKCiY66Q6/U4sD6/
o+E4Lf78vv9LhePgDXUVDlnTcH6rbMFqYsZvoSKagI8rfAjmUC7bsfbXsV6AZeSj2GWAK/cit/ZB
AOWhrpnm1MBol7pmu8f5W2f+HOPO++mpHilHM5LoVRlknGP2W0Zji6DJII+h0xtn65n4xBhlUPNx
tzeYWY/CV/GVGXA/R8wO2AOMdzNMJqYUtXWoJM6VP//S1m/N1LmM16XO7mr8D2Fnttw2km3RL0IE
ZiBfRYIAZ1KTZb8gXK4uzPOMr78LsO+9banCijqNoGRXtSiSicxz9l6bI9/a3/6vF4vR0ZTpEZhP
IROOPcBuOEYkAj/0U9A5DVGBe8Zn8dn2aZ3YQ3gfex2Lbm09MtmRt2vETLkknkLqiWDHlwY+P5YY
eyC1OeLMdswFGoWixda8AfccOaZcJOfZwMLZ4lO0HDWp4/0wKn/podrQPwoaIpQ2UADIew+9ZswY
gYDDO/BervZV31coTa3GnSafvIVaVtmRQNARITtKUw6J6rL7uzA2JamIb1rvIZORv0j0kui24d9C
1Nl98n5f747v7p62CsvS1g2V/bH27kRk9A3EGjvPN2YcadxBSFaQlQxubtiEtyinaTjQCgDaPsDf
kZLuCdFPTA58nz/O3aw+TEE5eULqo/ugYltSUAdzNkmwztWxRROI/IXdRO7yTi+G4qiqCVKBvo9f
7LqOd7It5mPfAyURlVIo8MuUcFcEDJ/XYwxGTuEMfq7CChb2VvExeK/t5brSCw+15Pf1qyFWBQGn
frXJrCVzo5YVj4AH/FtL4yiAyvXZh+1f9kvCor+qC1MDSqu+WyRigc6RmTgEA4J30OS+dEWLM0NF
nLB+mRelZ0RBd6vEwKou2YYjgc/dm2VmOiateC/vwbWlcPa/YVPWaxlvdgH8I92n1mBeAiMZrsF8
pGMMmYAJPL3c4jZEU4CXpHaKGFAaAv9xH8zktsSyhcRH++RJKh/P7mzOVZvpkGHptv7+TNf7ppmX
iYa+o9RnN0zSYW9G5ttkFF95c/z8fFj69BgV/bjVgQUdA9MfD74FgQY/9/zJXvrjoM2EAS0wM7BT
xRb4viE5SkUVsT5xBpBSl91U8aTEYXTVZ+zxTYjQKtZqTx8n+Rhm1dfS0M49q8Kb1I0nf+7eum46
1eaoc1cW+tboKyJbVR3BA41DxpYT+bkEnjfDfyAK2d8+WaiWN8TvnzJbMdkY8Is0TI497/aoJkF2
eCYnPPYdzG6UWfYOMPzjVA2AccM0vEwkJ19yEpt/XoygHsCeltVmBAuFM4Fo0xCkgnVVNa3+wjPt
DxWiMJhGfBlpBmbDWQCKPLaBDnyfmO6dGefW8wwetgSO9ySnpNyMvlRdTEn5Wvut8dgSKPNQiTq9
iruBFPkLO/liZ6qqgoNlbrdNy8cdUTNprUGGl0U8k0EwXKIin9xU+lKlfbEPoLxvEq0x2VuV3abM
7RakqGTeE1J1g6glnJ5x+yeLlvlxm80QzVp+m7wfLNygv9+kR8OsyxHZGLpgkMMgOBa0qXSg/yHd
dDAWjhxa+ibOdaDsNQ4plrXmuGaVNJBCXX/Ck9tZOk5QuQq9KQb1vjQjpLmNbtp8SyVw0pLSR6xF
5q9czCg1s1Nm9EcysZqfUZnIhtlqSSQNFuylj/9/mbR8IAb03jEKeNCybPjaxkzqKgtPSjtE9ksb
cxbFwvPViqA0kTH3nVEL/QetTx+rAcw0+RsY2xENxSD5jjDFq02KDMmVNAEQqw8EfWD7PKLbjxOr
deS605xEtbFcl2G+4xipniF9syqwe2sipopT9TSDnyXyFpjDJyuF9i8rBYNk1UQ8pdHpez9isaXc
R8vBcmgvpspJi3GodWp/0aKxd3prUu9ojyAROJ2Jaw4UTNkN1VEqCXmQeLlANSmz50+4TeYEOHI7
EJ1mKY6qj6A4yZfFcyzkE/+/2Tasy2ZXTGp4t6CEGPUcXxuVpRBlc/BE0AMUSVTRTWHBjJihooJJ
/azX9bGHuPSQDP6xDRbI9zvEpCUMMcPXgOJYpHfTbv6KM9v6Wi36kTAR1iEro8Xtmex5m0G2ROp9
qO2uOVjaw9h0aKy1LiQdp7OcP68y5sfbEndxwQ/HXQlqqvHuAELfHo4RuVObaojdsMfp1bTS+GgQ
oXyUehh7kP8e128FVglVNDLJN0obdhZRcJZKUyHbO9WucqBeR3AIxKxEN8XW/ymRVsE+Ts1dwgDv
QWG2/VBz8zpUpQWJNvbPVdIqD9osiWsvK8V5xKi/Ceds/k5T9UBiXfqqDpLstQT6Pfh29p2w3vGu
LRcrMb9B+wyJ2BheEzn8gSY1vxqkARB5yGgo9bckeJGKVDZoKXP7pSbF4UD+Qe2EplJ4+dDXaErt
4FxErf+QNrKblsVyfu66b0xCowuUsX0Zm0jYgqukBJ8c+WkzfFjbhWJahs5vAlGP+f7dz4dw4B4N
uKeZ6t7DAcV5rA4n6VzDkwoi9WwnIj9lGAFsQkgcfZamvTUWYNX1aDAeZA6zqn7r+gGgc1Vp3jhv
MYlBpct7c6cQ5fe3VinfWbBHdvGYQ+YyQKNp1yqMpK58GpKtmMEMjXKnveQmjqewE/Lf2kB2N5D/
jehkGgYmIieFCcDGXIwEGUg11271zElV3AFlXyluU2VYz8exfGz49dEPxN0UwBEhf8NTZp9xcTIT
0ZjrEKJa6PInxu5Lbsxwb5C54n+wcG7IfrPVOvGjEuzm4rLW74PPTLjSTnIAxu+h65dPRARRKAmB
osyRPHEaRfbk94V/LsgaQjj7l5klJshrw3gUWBSZHM+wvievMDqZzisRxIxx4dV06EvO6eLnABxo
PZDtTWu3i4VbMKdF9Gksphl1E9mxjo1WhucFWwqXYR05DZzHG2OgYZcRM3VIYOhmqOUglnIxQxn0
r8w8WmlaZlRY3F/tLn+bWl85Y9iNGF42nZuxim9M+ohX8l7RaBYq/7FaPRiw9Fm82hhYeZwuNiXk
LYB64DjOyTZKlfzQzQm0zEaudn05Ge6IBcLVMyW6qHnl8WYTJ225REtE+6jzVtDSfDpEtdE/55Jn
yvgKRhCZz0xI/rI6el5653UdO57h/y6NrLz9eXn5lw2YUPnHWO66Mqr+d7teOanVuOlNjpWZdiZ9
HFZIm1rEsIwkpzaEYRlxN74itnsmSxZo8oSGR6qqfwr2WXedoJnt3EDZMoz8JQq0A6KM8i8ALkTx
YqE1/NdWhd++nLr0Uv9kx7DO337fgDEPYRhIc07nfGy9+9ljf1xsAmWzyZjB7myJN01ZLyIZdgrb
LmbpVthKLEHF/WPcjxOb9ibE1pYL9FAmThJuQB35h9ucQBZm/laK4RHZfbQ8koJBYuVRUk8t1fRc
5SMs895C5jROjLCzxz+/EMq/bM2FRUuZrTnH349jNVS3hkI3llcijKazrU3K3g8ZAuMtCDejsPN9
nev1nWaLDA0EDiHm2H2PYuWSTcqhE4l11/oqvozMDTfEhMzMmpLQZq9C8OrCCqrF9y5pH8Owny9o
wudnM+V4ZZvEQfNfvspxqB3JXtGOCQyohxaRHxYevjT98j9gTfKjmVWmE0pR585h8Y+FBftWy5da
hrhYlTnmqDE4+ZOa3eK5ZoVHFIUUFlOArah/cWDezZJkfjXG16HLR8+oGnunSWYMGaJ3czluvEhN
SPIbGqfVAeEw1cyuxEFqmN4saKK48eBQDbRYoTdVHpCbzlHtBiU4wsV9E6p4ENEeFMhBSYiK+ls+
2xps+0Bi56hkW60SypO1lbt+elKWx1WftyhAilOZzSl3SWQgBHQmB6JP8qexAg5A3BV6MilbAix0
h3iS/ku+GJoYQBwTdOSOqKEAFZLOWbb4O2QQfSFkazqlePY3WZQvgHJROzOxfFtai+qRxt9txoPu
IiMaMUIopCJp8/gdWvxDPxiIA6ZQIgNjYKIhhR2YQCt+0Rugnn9+t31Uq1poEzgDWrLKkde23390
oqpIKxU6lK7W/X7I4VOM2pcKJvo2TfKgcrEnDu4kqtRTrGRifNOnb8qCumpVzJPFSAc4AZHwUBgA
ood8yL4naB9l1Es/gto4pggP/5FsyD1xCfoKtxSL4rEpg4kQ4BFZLOvsFrBA5zVF9GJgYP+KuGt8
YDRnXMjzVu9GUt6s7AJfZD7IjI5RgiwPw6qdD3rqm3BdZFpURkxyV0NTXtB/dUFBlW6emQRvm9XI
ypvK16ZqZkJ6fPFNMxZn5myAuCcLZOZNf7AHXzsU2LjyB5m0pk82b+JDL4tfM00FpnaITJZB6u9n
mhD8WdxZ3LCLrnihX5ztJKtvHIOuF02WfDgpLQmIRdG/dXLdM6ke59N6CYsQS1Z479XbqN6aerl2
9a0PbrJypQRBVcp1uFT6oQmulnIRyiXAdHlrTJgRLGIhRAIDjlq14AMOwjXD71IowW8CguMYbV3/
g8Hw6GcCG0+YmLTXJf3G3/7eVx3S6bwctnHFFGspU3nUwie9XUpdyzKekuyZ6qfnKHsOpF811y++
/9zoL2P9UukvefpKFfpLNr1ScfpaS3gbIJF9yaVXCqLGg1Rn/UBEEgxDAenhLsLCJcpKfMsy1I0Y
295MPQ13WHPa5+7Tto8qfzh3WhwyEMyillVVdBXvmmWKodKESNC2KyYCyQOp4HjpIEoO2XEUB41f
kn7k2oKmjk4+5jJypppTI51I5zKOxA3W5bmZlxrF2cwv9Ngp3b74+aXPkRpebRsj0ZWaMYqKaymu
VXGr2VbPt3Gteb7Z/lJldfd9XgZ4fPeWx8o9YC7hpPxOnk04LlDdsuemzfS9mgQnCW8V5GWz2gel
FV6DIkEDbyhuoe4lGnIHeYHdHaT+YJE678NK5D2/VEg4iTj46ZGy02OCkpuQCP1oVoSLnwL/VMpL
aYRT5GclP4PCmiBZYahMLxQwXTW9dOalcQftKJJrZV6m/mol19K8Dv01J3DSvCbpjYrSWzzcCmup
cLhl1i2xbm12p8zxXmd3fVyKfLtWddTxnoq7PN7N4jEW91bp1aMgriPpNHqsiwSV1YZwPBvsfiLF
PbFIBguSJQcuRJfkrkooMoKuHlwcFuSVPhr5o7aWkj9SvgW57NG27rzLUPphJtWtu57c02EpOflV
uXH7WalxExEpMzdrvYbtVYtuUnPVNRLBrjges+iatJckukbthQpaTseXTj+33Zlr2Z2bZCkMOQio
zOGkr5XCJBNH2oNUUh+j+hhGR4bE+XAY8kM6HATRQPEnsvCPKhn0UKgGFJp/HCXFe39CFsAOq0Md
WacaFk9hkdhO38qDM2LieJqmrr74jeDppMYTE3RiyBbNXz10HcETOsHw9FQUFBfH9VvrhQAg7axr
x2gyBCnwFnJxqBck2PXzPRR2c5G6blcpiLTDCTZiCjkGgEgxfQubemMqif0lrhlg8MmMdqsRafm+
lYGin1rb9Dj0Rj//vszGOjSbQ4DycpcALn7QrbK/rpccm9416vXAbdXGfJiKt5md5qXWqvSGAQwP
TPLD1Kv0Szc29b7JPhE+fNw/L0N2NGKmhppZY07zboVvyPxF7F1sjNl4jpNYIBiad/qCQ4sGjq7y
BBZmriv8T/klzPuGMzw5JxMpXGM2Pqmm8WIbRnLH7hYZHHC1pHP0sjNgHcP1GgEUX9HlkVpcfHJv
UpZ17bfdMz85YnAFFQkDjw9HXJtOcNFlI5SfLuzcdq65S9bqS4p9xdF1bBxJVpo3MlqAJ4vg1UCN
DoaD3qbVZy2Nnp7A3yVW21LxcbVJfaiWJIE/71PUjzdQRkC0ZQA84DKw3w+DYmueOFEAO2onEMKF
icHFCOzA62S4OXBprMvU0YVjj+wMch6DLimmTbKwpWGTSCQVvhlVVruD0unQZnryFobsFAvU6erk
fwVcc22L+bP5y0eZDr9aGmfoBpkkoIN+pxhgthTMTa1lm1iufbxo4ANtg1yERkuJ34O3uWHwOuyN
9pg30NzManKNSkcHmlnTKbclr0bEj+WmI2Z54L7451/qRwELPx4bEx0JNQrqD0OAGTs0AZNw28LO
L1+AfxOtNdQxLQN/cPRGQ47M0e/sm0QaYhK7qD2TxbhRGS/a0zc56oA9+vT0Ct1kvAsqwxOGTbdz
VD854X1sQvKTikV1wW17FWG++3RlpF6NNXzPcFqW2AoFsmhQ5lmJUeNM0+v0wbbmbFcrrYocjQAp
PFV4+HtYpLO6rN/IFJbhk7Jtyx7fW0gkay0m66zo6jKGsUGIdD0KhTBTZCdDlnMJMgK3E9mYoO9I
Dxyy7FdaOIyoFV95MvVY2/YTYy5VigRRGEa+s0KOKJ+8RP/yvteQ/CM3ZGCtcyr8/YnLWUnnFB3d
hj52f+yK2CbqsqXxKj9kkfYjRiy8w5aMv6d3DJ9na6fgs/78Q5j/skJoLGrsgFARfRQ6pci47FTJ
FqBGuJNVQmsg1HutUS+pKWVwgO1JS5ojJn1Dsv2whO5Q0sQvZEH8CIkb/hvSxKEhfuTUyHAnB064
dIShnqqt/ldB5sodUV91XRonD3yQ5OMYIFea6mx4AquNwrvdsn6WTqnT9gqb6YSbubyIoCNIMcPb
Pi3tkrbsyJSAkpykOB/CCt8GvOa9bbfyTUs18SxVZfygIXzHJR37z5bF4KXRRLFf/1SX29jp/Ie4
zRFtWT7piRjDPdbG2AvIE9n6o2Zd51A6BXJZvVrYZZQslJeEGXp0kfKINuY8yJAWJzmrPIQk4tGs
zAl5Lol1f35BMHx8XLMNZjUwIeh8WPr7NjU02q6j4VSCPkOMMgfibOvo/9ZHpd7dTY1t61Jpjzxw
T8YgNbZLdel+bve98Ebh8d5pdyqR4u1Sg+YK3520pdg7wUwlr4FjC3aakrQ9BRUH3AXlPtFwJuvt
61gef5YcHDXtYKyVEHLXH1AlUpG/15SlDGVPKM/UYnPzFnWt4lF+6wWdZ/s0hwmFd0fNnTVCmFyz
cfXGJbSxsFwSFGekMBzkIw+/qzF60Y+8B/hIitKeasO9b+zncV9HB9sAQXowq4NeHfr5wPEws5dK
qO4YpseIdKXuOASnVDtSCGV/VjWftHKpYj5l88mCzkIuKFSS7EyBJ4mh4X3yEq77gXd3XRuFJnde
FrZlfvj7Bztv4rKcoNCi2GzGqwD+cqmUQ4jqDGsYjqqYUcqdTjnmtcL+p+m1XdKBOw/9KDnhOy0O
sZmS0xW00VPs/62HVXamn5qd10dSmk7HQLW4kfvJwSyirxLenSeTHLBtaLXy4zwZ2rYik8Wr2FHc
yxPuxfwB+eIXvHLVrSis6jY1ovLCiI6wlQ7VLQj0uzyB8tbFkhhqdybBbc2POC7naxtJ8g0BRPhg
iVL/ipEt3ZZ5iloo4zw1R/Nob+l96A8tTxbUFoTCRPesvH1Rwdae8WFb59hqLRAxurnLagHHAQEi
vD3je2xiMlWxGGw10sgfVuWGgq33gSN7eyeS/B8CtcUtzmoUi0uzusByh/U0NxCZA4tuejX39Hsq
k3eN9TKXXKJym43ZJhZMQtGAaICy0ESqtsMECbesx7ubaH1xUzLptZ3N7Edklz9Q+0IPU31+JZ9t
HeUPQwY8poy9udUYNraGVQT5X0oXAFqSnmUK0Ttk8MluEBNf5yksIpWH4KKJ9i0JQkCAor09LeVP
+9LaY2K34wNW67E5zM0h9w+NcgDIXuXHfjg2OadWvJDbND7NwxGnL1WScBafevVkN0tVwXlWT1RZ
nbtgqRrB+lp9xWK21LSWtkDmz5Z/Vter8IlMOmflBeiWJCCG7qryEktnqikvkYIe8TKUl1I6U/Va
rXSmeo5uJsFCTsPfWWtQztREnF94Rryph2czPGv1ck31k79emXFQQoErU5fm3SKn++tkxfKmEk1x
zwj+Inx6ip+I+FQfAPGpt9kov5QaHK9jTi+zPHXBSZQniwfzyUBkLE586CX7JNZSs7O81jgsn/h+
WKodOK8t1ZjnMbnw+VrCgcxzZp7b5BIPYCtJEz7nySUyz4EJVmWpO9JF2ziba0nxZcm7HDZKf1aN
89yfx7Um46xZ3LLPXfqrRutEVemZHIbWOiGRVlFJF0uFxWnyj9TgH1NlKb8+2vXRigikhYZw0Dg0
clZcKysOM9B/aZ/gN9b2Rrcn8Cj6gk6FWreg3syai8uv80oIodytNVfXXGRLn92ilgPP7wucJivc
5ixcD+zZ30vUR3nujVjtOMmZlrTFtr2nsSmfYmKp1grhGhDUhlFr8eAtRcJMkC01+u7sEwvgFpob
DkthspbwWUduAklNXspsd3W+m6qdRvLt1tR2uraDxPWzmhTkEJnP8MlcUtgt060iz0C2U3pEEefA
HQ30W14UIspcKix/FRI6Ch15a+zN8IAPL9djsRtmCYisWsGmyJU9VSp7iNdJu4/afSC8kIheng6q
XLAvrVcq3sQdNfUG36Um3025s2luwBMplvJDFyQc1cg7o92RcQIFLyIYekcZPBGelrbDNvezusal
Zu6FPKNZYSZhD+IZBnVof3pmYUP3Ly8ce01D57RloZJ8p7+oFLPXJQLoiIGhA72ZYJWQpQ0WNNhC
eKC0ahug6VS20cAwc0vsQMBSGsDPdLrMGQBLN86UOfQ3KUV3xsbR9KWMtSw2ZrqTSE62VkE0LyCz
tUi96lgbJMeCqC3BZ3JIxqNqw2kNtuFObyw18mVL/gCNC2dgvIF4GjA0p9XcCZHxgZ0j6ZZEY21L
sU+nxuZX9dGWguIm9I0qNpXMDAcI9EaBHbVWANE9WIp5kFRu7WTbykvVa5USqYBbP3FyMmgTLG5L
zZUz0EDhmE4CxeCQZ0MTi5psByhtyTehCttOs5bC/CNCQOIs+gfboejAUNFage3gsae0tUgLRz3Y
Qpxy4JeSjEipsdMjgomdKXYESbNiWyB5mraZvoXCok1Ie7ZpsY3I7Yu3sc+WgRzeTQZpZ0l12QCq
TyfswRts1r5nEyJBkCGva7Cd061ebcGEo9iNYb0rWwBGQGZVuHDWVg8cklmoeS2mM1Pj5K8JuvOG
PoFDjC1zN21yODClvIITvyInMMjSWQqP+2Jz5yXj5TaWqtbKZ6cxwJY7neE07VLtTGaoA4VVWWti
2oazN3JaextFDlieQFtKIV1w3A4NI6ttm2/7HFPFFlEIlFlbR5m4qeXluui/puWaW+ggSDTeCrbr
CdGi27hfqpG3FaFqxlKFxB/xttxaiUNNvKDDch0o1akHp1uvI6+jyk8C4ZGfaql6LdpXES86TSzb
AbJExfxNUFqErUc7U3F0xRGWo/SOBeatd2SFHRQuVmcol+rWmmPHFluQkkigc32b6lt92pJs3rbb
mgBo9m+8rry6Pi6zjbKn+4GZuJM3ov+kO7BKAN8t4LpA+mMaeKvpaKm/71DLqUwz8Lmo1HwVF68u
h094w8Mnv9acfhgyj4yDEMGZLTsYT9ieNIr2Jln3ABmG77P7SrX5znCwcG053Q9I59ykD9imQhJD
mh5e//+S4ofYWNabsN6S7i3r+M+8zcFb1b0pwZu2Fhlg4E9XAuoXKf1i6q/d/EWrX219KV9/tXjs
v1Dh9CIOaXiPp5cmfUmnFyC2lv5MNQ2Dg+cweI6DZ3t+wgRo5E/WWrb1GA5LxcOjpt+b5NHQ74VG
Og6g47LIyFyOTPspmSSiMgr/P7EZ5S/kHno1+r0bEhWkUV0bb1J8zI9/vpX+S8cW4RVjdIH5Vaf3
9a6LJPcNYE1/6Xjl1lUvsXKtlyklb6ZIkfoUAwLncVJf5dIkUbM1lGNVxV9rwQJNyIu2HdghyQpo
yYbUJpJlkvhtAvyytUko26cROhVo5rWqKTvDh3EeF0t6YJHJ9y6d2YqJ5JgZo3xfv9Xw5YMFc5JU
11AwTLDJNZFQdFl2ZD9N42g8tJyCUz9+JWHdOBIa9t+XSNnmS5j7XCkPvTqwDyXhFqNEcKhbyX62
O3JT075mDYGatgUr6xlNmb3UqLs/eYNbH9sazExw8zKCRzXAWO73N/hoqn4i1zNv8MrmPreINAur
mfYEflKj2GfKfhbsT5Zi3/KzAqi/Aq/TUmxdKPYtfrpc2bdQur3tLmxepP7XzgUVYGTt2LlQOrk4
686FzUucLPsX9i3h+Gvf0vs79i3tWj/3LWxdCg7AkdeNnlYumxYqNbyYKvfBunXxg1+blsX/BoE1
yqcdrEFoTVZ4Wi+FhADWd6oOeZ09SdcOENj5z+9S62NLQqOXuIgEMUgJbDK//zYTorVb0JAlmVgg
SFJaqqcG6e5psm89ikBQd+X0FtUzwl2rdwPCWCA32/NxvXR1yhgkToZNBZ/Nq+1owCeEzqxJVf17
qyqbEujnVp+LzrUY8TD0xMzI5+HvMF2wWP/3rfX7dV37mwJwsrP+AUGF/4zqRJhIHO0akcPc78j3
sAmsPua8bHiTJ5T6bwIg8yaLx1cRxD+KxoidOZ78p25QSdCIZqYNxmAfAigvjKDNW68igUliOX9R
c0k/dv2Sx1vn+YuMFPRs/zAb+mNFJZJvZBZ/97sp+zG2/qmnD/9SoyxYiRtljqZLErPliUhF5tuq
L0qjVnfR5PU/hlzJD4mOQiAxYJUjsGucss3K5z+/dNCTPm75kJyguZV5BTmCvnvtZJqMEmH25WZQ
1JJ2tE6jzFKLK6aIrnBmRgBiW5ns/Ry28jXJ9mtlI1mqDiZlqmYsf44q3IO7ediNSK+0pfphJ8TO
TjAEuZbYkeilJyh0Xa127Wmp1HTjtYbQ69aSDHbIHsWgiXjtYfCMwtPWagYPUSCGyrnwisEbC68n
f3tYrtHgtYUXDJ4eeCXCwQLTpZcWfFRcwDLDWqHhqqOrlBMMS2hOcNLRuTfp1eDHq10NoGntislV
azczXWNyE9ON1upDr12rDj27WKoMvX7wcIG0A/0APHlq4WEoLgdvKpaisZLiLy6WivkrPInAk3pP
CzzRe0rggf0aEb8FXh8sDwLDpXx9qRkpYOVCoTGAxm8LXOyxm8YuuHsqsQl0XmoiyCjfDd1uCHdd
yFnik7HQR0QIbUWTe79sCktRxXvSVppaad5XKqDmFhm2nCWECMRZ+6Qwv8qh0nqkA9hPphVLCG/m
6IkZA0kSQ5R5BtLSQ1whv0lUomtq+rffIAQeGxOQSdiSejZZs3INg6+CTCGwkNOlnPr2RHsnOIcz
t6OyEOGbPAy8QCGhlFWrtBtfAXPXyxAfoF6aVxvp9aFqWvpiok9eAjv9sfyvp5O2YYpkXREbE/eU
c2LuZAEqttcPqlESnUtjqczk5iib35UFeJ22NjEZAQvBHE7ExkyB9jUwpL8xG7R/MSm9DZn0I4yN
+bFI+Hf1rkxugFelz3y6H1v9cBQEtyPms0hy1hnIf3WBLOJRUruT+XUmZu91xhQeWnRWoACjJwP6
rBxOu6oW85ciiEq6PIAdiFLukYZHCflFSIsqzdQ8VELTaxE2MHgNCFm94bOTD/uzkUiky7Wa/0n7
6qNFF3SupuPU4rwP5X7Vs/3Xzx3yYpY4RBCo6RZovSnQN2PGtFPSquoAJhC2yxjv48jsH5FyCVcp
XugH6ndSIKVPuDYfDX7ItgXibRUzEbf19wAuJRlnPRkSCcYhfow0LIuzWUY/0APYOyPVckKyodRG
oq28OCXJFAB45kYTfowUAPUyk461Jcu7SwhcseYHiK0qTLTG3MemEXH0msXXNtXvdi3KTywwbOc+
rMIQ5liFZR04rvqhJdwGedrkoxZshtmXq00AXxPhqDRtbblS8Gl2wDeLRQox6CotHy6dxrkzNIlb
Xv+gMFDuRRk4CaIFd0pvmYe51ypwWoXYxnmWQ24NaDAsdjZtuSAoa65dNP9NjomxqxqrPWoDzfL1
UacMb8XQtK7ZkvlUmPEXJLLTvisIHC9LhKmwG49V0fvHVu8BgPjxsDPJnabVnwrQrvTrHtaHuZw1
B9naIZnO7KeiEGPhBqUkO8wwDDKQSuNEYHHOaDShF9KAeF6/N01xucUuFG7nBUM8FiYuC2Zhjh3W
yiW2fcCsk0naUaiFtwrk9iaoe5I4UFff1u91aiGu2HOl5n+/EdMzQIJgEYhht+TIctb1bVZahee5
7WjXQ4blYpbJA1taUl3m0Yljq7zLGYnMskyAYlw03Nm65lLj6D6GmlLd4JYTfTcSZJ4Kade2Sufp
ftE+KxppgH1h464x/hPl9FLSGeR7HSWjNwjZesDBqW3zqaeFZSg9/E8Y+pq2IHhbN9DaguwH+PFW
SsIpi9hhRKxjBLP+lPka5/GYMVdqIuJPJKL+FmokaXck5XWqCltTsDcxm/jNHAZrO6o0kTum+mBD
uU0mlvzc2HVwyzVJfdXFd90ws5cMHnUQ+ZqX6E14GEBeHdZHdOJ/PSqzSrD69tVPT4yVAXWo2tLe
l+U8OHmDRbBV2/4If6E7doBfjhlQcrJhZuESJfIA9y/+luIl2fWinfZzwu4KAtwX3HbnLIzx1Pq9
xiSx8cEM6VNyICVEhrYM/Zgw5vovWTD4bCb7MkUxIp0sby82G5L1q2rK5q1dgZUyU6llSKfoeE+M
VkHRqPcPYY2QW4JL0gbTsyWjpMBfdmsFTlbTnAkEMpuCqTbHp4LjZ68VwwFM33DgxPvrkdqNwyEX
vIk5u3LD5dne+7ac73an/JD0Rj8grZ7uP7+fNpjjC3Fav1q/P9FvsqOWGBN9RofFebcV6XSLsMMc
FJX7+GRihODOdheWBfJcYegeaJV/SIKeqMZZnkkwSCH0PkTLd6P1uyFBPamCYmt1dFukIrgTulem
MJBWfl6aft7lUgDCrDAahFkM4bCroarVJB9UEQ1jmaWNuehIFHTZW6MLJe9a9VlzFjLHoP9h7MyW
20ayrf0qHXWPPpiHE6f6ggPAWZQlS7JuELYsIzHPQ+Lp/w+s6sF2R/mP2MGwLFuiKDCRufda3ypH
ded1Iz+P/jyHJi+crXcLJtw51PX+9kGvfgNeYe1V2ZvaLjKX7f+oET2eyU+1FPlHpYh8buTuS4Mt
rq7icZ8rzKw5USZR7R0xRSXD6vZXM+CA0+2hj1/r0YXQXJuD2Nwo4uMCl2+ZARZLktdIUI3XV38+
uMuHrkfCTZ2aY9BPc33s6vJrvxBXuTKLbUso5dZe3Dlj4xJHk9d3N+o3cx09GOLaRFpC1nakQK22
kV+vOrvS0OIAVXeFEe07BAYr5lDVVSUyOs6a4cJO+t0BHvihNogXB3LZnlIywQ4QDh4YUrSAvRzM
sAXIrqRVAPIaHIxzYReBxzfczTq5ayZpbmevSGIac9pynauGXCHNihhcaXQpjQjLY93Px5SgscNM
+h8wEon+MGGSsfzp9oDEml2tNGY6Zc6zq8TFjiBR6+wqjXU2C904FOXw0dW6+ahYDkZbDnFrfEbz
0bkFULpzSYa4rT9Vef5c24jPRaentE9DjmCViZx0EkejbJuD2g3l2gRws4EhRwhpF9Lz6lySU0iH
YO9SqqCgYrXAgWLUSLPqett3GSnqPZauyoowdQCb6wDio/eGYUS3wtmUkzwYOWFtITE8l6Eayoti
ptHFYeCsrQk572el2gq6Tn7otUhNx6HaJw7zUNwzzk4Ak1wNpuYRutr8+dCT87VCrgHg3prXkxs1
y51CdLsyz9/M5b2QEES/6sqq2JEI3N5FVk6uNDsLJigCfUeUfHEm8x0fh/lpMO2elAYpnup4H1b8
NqTrSIZq2fzHg5KHjbK2cnft8B7YR1GVECtbLenPKTy8uWyOkCrD2cou6MJ7a2MaBRfF2lol6fTZ
i4UgorIV14gGuhcr1qGyxvADgoyT1oLV1ZTB8iEtTZdpAdFLOU8btydz2Z3VfejUcNbdaVwrqVn4
YKbqjXRKSQ83NM5pku+1vJc0N4d3T+EwZlYJ+NxFYYF45INmRMwdEzM8lBFmJKA72ynB35P2BKFp
ZhQ/wHxnmLS4HQrRhg/Ibr6oaeJ8saICaHBEdPHgkeu3pJqY7uCedMifm3oibm0S6mvVeeXXtjFJ
b3fESxYO/Ta0cUpmlrHWUXjwCyb4Is8VTEH/eqjIoDsmlaXSqE/srRUZb7NtVg/mZBp7zSCFqyRU
JMDR6h77WHG4qPUPk4YctowdFLY4e3bsN6NV2iZy94vT8s/TWgJIVQcMg855+SftBSlUttv1pDIJ
pFoX0eg7XlJ1o8KedOOSwUh/NCD3rfm/JKd62AeA8hTEuQIy0OS5TpJXQlH7dT14D2Wrv6r4wX+x
D76pB77v3XpshOHk2YZBT+ZHudwMOCV0kJ+t2SXT4Feyi20VXGwhwmzObh8nMxHHERbXzuaqH466
TgwkIhrPmto7IHhbSbtgbQyc5WcMuFtBL3eTZiTnxaQHAXIU+abSPkRTQGSKCoueTX+el8QfxZPJ
OyX5CgMNtoIxroBJxlu1M7+6XgimdVj6+HXCGEPXEXqPcD8y+yRSDUOOh3e7dgSN+kquUX7PuxkH
BE2GuAzg2iSBa+Pxkq0eYDSQW60K9JgBmCOKF+FlzI4trkCg23CztnZbf9TC6S2rpLpDKmAczBCm
+SgLKLYjkAOMag9/fWXoP2/geYY2C65hI6pjD/99C6zU5s7lrpFzLoMCFzrZK1TbGGdgtCkYEVhG
g4rfqJ/7oahYGOb2wnvOC4RRMCXKsuglnzxt5W8bO0EfDbd2L2zhBCowyGvuyY+aiUnWijSy6vGX
iUuf1eJSZbXzC3GK/dPs1qURhPkaN7tNi9T8YQSoFRl899Qp1tWkmY+kb87Gt9iz8ofEILbKKeL0
XMXKtS/f2Hamp9uDrnGMJk5c29mjO1zr7ls6FbiQWus8TRr5SXhCQ1r1jbSyvTfqG2fJSwLzg/UN
v4JTxuomMzqikmaQzSBdbw6iSNc+EaOmPtJn5jiB1fiL7K/CZRnRMjKRZujyD0lOogudP5QRWfcN
J8jot0OlbSsp9EveEr9jqH+wJYzaZUM9cnfPnTh+hHQalKV8aPP01ClDeRB6PD0R/L3F9eJ8zMf0
k2Ip17iNhsebJ28Iv5F12f6i16Jp1o9HP1fFdOA4JlBLdM4/zVrcyIwUohDXWrOFe+0YS3m3imFx
MxdulsobX5r+oPiq6U+KL/NgVnyDINKOTMSlHA4O6S6H1I+iYTu7QZruYCbl6Q4vL6Uj0Wx2dBsJ
7BYtlp6d4ezcGe31zk72jrOL2O05uzDZK86OEu4uTveJu+OGPm0yl13FrnB3FXHOKl3aXa/u2B/y
DqOcFsLqzmt3eIWUdud4QZ/tPC9QbqXrgQiDYVgK31N/q0EElDf7uu2jlqbazgdiJSO/Y5AL+G07
1JK80En1IKF2H0WU5qe5rTblENS3KsqAgpdd87Vsv7092tBSZ79K+2klYotoWddsv8qdQ2TcL97y
1k93A5SZECtsbgl0vjXzBypWaURSiaQHdLI+m+rZAHOoLuXUZ8QxXn0O1UUWAzIs0s4oY9JbVcOq
bf0cWFlD7vm5as41IpjsgKhNnLvmPDRniR5GnKdmEcYoMNHFWZinvj8liD3x/PYnyZ+zpTJAkmxG
iICSR5hjsvqz1ApozxEpIJUMixSQkvnhDzUg2xSb+cZNEDgyn8v2CAE1UtIXQWCbL9XnOwSBSrio
AbsRgldQOYTeBoXDwrtT411W79xpZ0+72VpqFPupYiS516e9eiuvPjjW3uGxPlj1oXJxx6IEPaSo
8W6V9EeKwUWGvuCkdMchOnXRya6WaqITRMBqPhW3ct0TvCF72WYsNeVn3T0N6HLyc5efm/xcI8rJ
z+V4LvJzOm5jkmDGczyes5x0ibNAy0ew5HB2h7OSnT12x8CCeTPE5qllO3Iqs/HRNU6awLFxavpT
ZC6PHSn0/DlbSnN42ifDOY7yaPFKyyPuLESjwz+VkMggKfSQiCGRQRJejB4yCvcoIf8QQ44cv8hO
+6cYcv6nEvI/xZD/UkK2Y2Bkf4ohUULm8KhuSsiUzmr9LyXkH2JIlJAaUXjVn2JI+7+JIZv5gGcZ
JSSlkEhiLHpIlJCoo5KbHhJpVB19J4acUU25J+tW8Qzi7ay5J6rnZZeB+qXlVeclh7CU38zjusDN
+dfvsRul6LvNDG8xh86iR58RweuP4Dkw53kHE65a17lIiRJy9Ici98RKTJVzJMIluaC+rrdtKirW
nomERR3Tcr+EvAO/Mu+QghsERFYEGRn08shPm2A9Tdld4SEkgHQS+XRILa64MvNby/bupCAPqyuj
BrsLK3LkkW+N69k8OsqEoIKMy7NHx71KQ4RwczT4qgIUSB3KcmPniniaHQ8iIV7QX+zrmKj9dKMg
VWDhlxEKjoHHXT7/H81WBIpNnXQtQSfD5o+SzGXsTRFtZ44oLxHnh2YbTlul2bZY6SWa5qWc1Pdu
RRN5hGUuOQf4oekzKnQUn7YVFcIEIBqwoFcTxEVQ9AFsMUpqQcMEQAv0WyVeMPVBhpVQCwovcLnZ
3KrxAqsPIg7TXgDKKtWDXA846y76+a1b4HcJABxQURkIEbCnS0SA/ToTQW37M2s/RITZj7ul0PJr
t6ojnxNApG4zLMfMA9Rtibf3ViHzYRca4lI58YTtUpwZKDK3LYUuGCen5RHQNkWsK1V6W9jUsKeG
xO8ompakz1Z+lfiPIANInzM4JOm+5vkyBdoVjGnQp8HUBMOtuoYOSdA0wSiX6mXQ3h7xbmhWkDTB
bAW5DCYrSOXyh/ifFUnMHQS3BUa9lFYHMgnmOgDnQQEqHlyf6lzC1nyp+SPT+N4vS9/ofUMsBT+r
drZUom0FVW3DfquUSyXPJMR2HkK4pRqyiLsNgdoQG9p6ow0bxu7UbC8FcZwKm20C+I/YX7klMo0a
wu10q66BIOmD3pga3zN90kAU0xfWUnhpoojpbSCKII6ChIvlVnUfFEUAOKG/VVME+A9H9uZaIPvA
04KpCBQtmLkM9MDsA3JD3VtJnaHpyikCyruVQkY334Ir5FaFjfzOr2yS8Hxk55ck8kd2CLmfdD59
pQrapb2N7W3KVdIvFd8KI5DjbnhUGMcjAeM4LIkeXmoaNqa6VEa8uL1pIE7einyvuNnGxlYZtyRN
ZN62T3yqTRheL1WPvqKTeel7uq97vqP7qudPXCSeP3CdcEk0Qc+1wdVCxhrLQwAkn/QhVsqyCUwr
aOSfVcmAArU0WkHG5cOFI5cSt1I4VtWBNwU6meJ1oDINTAJZBwPXSILFPOhdAjh8VloXY53r2z1G
M78oITGSerKUKnz4mJTSb5FbRNXW49zNZZIsRcwK8m9KaZeiVfCLFfsnCSGCdoxwpsMiZXCE+EFZ
kch8UhqJiw8k7MEBMnKqRETOujoRlmBv7K5OT7e/jhmP//EnpKRTu8Lv8mHWy37ttuzorTF6qts6
PA86+ZEZqbIv5mJC7+yYUYKlmGuhOIhL3KLZT/yqpeFAGM3kh6Qxj/MUicst1coSfUR3Y1PAYjq0
kaC53HbuyrKVT26q99feS4oHI1to7vOvRus/A2RczVng2Qz2mOywS/x+wfaaMMoSxSHHWxcxAHmN
W6wRjoFt2R/j5aPbX+mwLqFMUal5EOI4DIfSPLj5UsTXxvp+WKKB9063t7OlHG9X9LtI3zGISWH0
WUs5JA+LvcMEv9pX9t432InFpM0v5c4Hez7M7oH285gdqT47Dv1RNZbyolNdn5zoVNZL9d4pr0+t
t1RWnOPpnBTnFpJy5UfTORzPir1Uml3iW0W0tYZLmF7ctBGEmzsK7LFJBwlLc2cD606pjmF0jMRS
mXnoh8M4HJz84OUcufY9nmT4pPHGyPZut+d8aHvEZSxVwj6pl6KP41pL2fx4Yq9MS5X2XosPub3P
mVDcasqOhG4P/IDuYeyPGpubntbbUhXe4ZrW7smcT2p9SID1nPICkM+JEtOZiouzsuTU/uKU8F8E
Fi4cM8hJ3LGZWP2ExdZkMYZVRvo8PS5UiIOSsknJzTsRjspmKCvjYWqVEnMrdAW2QE82uunZjedr
CJLzQ0mEiBERbJ7pVRvQOexAUMLlHCHtbyecpXd9pB8Ky2kf6V92j63C0mW03cWeC1asGEExVtJd
6czls1tnftKb710TP5W2Fz3CZmzIHll6RWFH2yR+L/Nh+FKgV5Q25I4Ji9QCZ6C3G9XalzRr95bJ
otaNen2tgPCt56FR8PHU+SpWpmKTWmbzyNvUZt89PpVO95EACcZrOj1iWp/4HEVtA2czustsFdU6
LmbrsxuWF2E8gc7wlkTP/lBn0b3ujk7g6JwJ+8KwrjJXxk2jxc9p0ThnPJRIrxscvpWC3sIpjxJ6
A+aGUX1qhH4A/W2TD5gDZZIlxr5K2K+6glsoksadVAft2At1ut4ekpqgwopO19Y1QwItUtCDfVMc
hZTqQ1trz7w+40EOOQPP2EJL32on1BMPky1VqBEt2FjbNVcaSxdyumaR0vb5wRgBWUR93Dw03wYJ
/NcFA3S9PSgyCg/GOhnred2H5nykQWY+V/aRHbD5UnZhdZDW5CLsjOJXRjrPapVnl05MdyA5K5bU
Ud3qtERIgYcioQ7NvUvL8T4K6aCFaQ2QRIS9WHOX1Ml80seyuOShXeLgwMpYmaX9Qv/qXVOM4m0q
5YHQnghMs3X2XFwVf30z+C8nZFovC8NVBR+nYx/8fgXsnEGxc6slNiGS+n3coZMJZ4zlLgDPl0LV
3uYZrlelJBZGI0V9SNg8ZmCQt4RbKPgjvCB2RQSw7J7SclSZhKAPNFKO/37olg8xSTO1x/keGGH8
kJWa86qlmIJLhRTrbuy9e8Yh72PlniPro5c9hfLJyZ6S6Fncqu6eDRtg9VLtSHR2kJcvafmiJp9k
8snQXobpU3erZvrE3SxjkRzb8uIMZfPQWt71r183IOc/7fXZ5iP5xPMMEBHq9vcv3FgTl2tJbJeD
qtw1thh8qc52MFja+MmF3UomNnzldNBgjE4ZgAaHHqg2HPrk2lQuPJ6GCHHNLLeQlKGSdRq8IAnE
XcTii+G20bVKIn0dITK7a3uHFMcCxnOjwlC0LOdk68b0yRoNG+qOvqpqXg/hoBUnPLL7EDnKqwc6
hh0HJ9dEzzvCVa33EJfserZhmyqEJ6VaezHtjtuUUbGvLBtjZ4W59qHJw4e5S4znXpe7XCnUN839
4qoOmGJ3lmRc89CVtTzlme2Qra7n+0Qjr0um8Uf0xOKjF913cZ5xwiLHW0+TtT01xZ3XI4YuCFhd
D3YPpsKyx7MaT/mJKfva1PN3oj2nxzaP68BKuTUyLyp3pqtEV4334QrKIrowE4s2eNmj0VfzW2mW
r0MHcZK2fscuT9Bp69s2aBZv8UYM1bpX0Kuuk6wg3g0efF/JVzseS8wLNNImVN0IaW97kNuDrenJ
Kh3RSP7qUvnxSgHjgHkMrw1zCdInl/bif5wK+eJ9NXpNvzbtqd7JUHkyh/GbmIFgEmrfn1FElETs
Balnj+uqR5jx10/gZ/oBIxH2ejwFLlbudT8cSyNyJlsNzMPaiEO8CZF16Jwa42DXhoA4sBwUFs38
pGJbWrNyuc64iXvOyBCR6s2oR5uBMG00Ju7W7T/lHT7HDLWJyTZ7jN7gYuZwMWX1oZ/z3V8/85/a
dzxpliSH7RmKK+dHlZtAkTloOP/XbFKRqtlAhOI8XPWuanHENr6iVpBnpcdYffu+//M2/W/0Xl7/
aF+0//g/Pn4rK9nEkeh++PAfjyVmxPz/lv/zr3/z/f/4xzl+a8q2/Nb95b8K3svL5/y9/fEfffeV
+e5/PrvN5+7zdx9siy7u5H3/DiHyve2z7vYs+DmWf/n/+8m/vd++yqOs3n//7Q0Edrd8tQhg7G9/
fmrJR701SP/nP7/+n59cfoDffzt//vo5+ty+fW5++k/vn9vu998s9e+YEm5c5gXPjPzqt7+N78tn
TOPvQBo9nXACU8VdvWRDFWXTid9/UzTt7x5KxmUURpMWVi+Tm7bsb5/Trb/bQAVMzGrkXsH+/O2f
z+673+K/f6t/I+D8WgLtan//7fuDj2XCU7HJYsLTSwSKSQTk92/EqLQUI/cid53siT/fcSj0laAJ
kl+667zl3PDvptjtOy17SX5Ubg3LLeL774RGWLVGPKzrbJhKpMmJWs0W+t08tnNaAMR5ZatIa6we
J24yerJZkWxTKJcx1CM3YCRlde1KjCZ3AIRxxmtT2M5nVsPuXZnaJPGdmLTlVVwM9INScsMqQBqR
c0Sb0/WojfIu9PvJG9GWsZNU15nez93HoZgERN50IKJ7QsdYDZNG0rh0JzJ/c1nH+JqrNk2KVcbi
NNerikCNPF8ZIh2reFUVCSRskO9Z+hylTdzhYeak1qIbAMgwrTKrHdVh5cBl5y+ToUAgjUyDT/Gz
WqDEehxxiZai3nLmQQBDSArkGUgDdEnKgFBJEdUJKRVVfIBhn007ZKdpSRZqPpqA7QXZ3zG7WBOp
nefndTTZ73Ncu/g6DFFhqVjNZKriP6samTF3sTtrB7Ua+OEq6tK0Ok+90rgcatxSHLAdG+qeGNVQ
rnW9Mrw3xeq7clzVokxgLw1F6eycaszS16o0IDZ5BFd3G5mQpLYJgcgPK801zPsOwdy+HG0kyW4v
n7jLpZuKRO5sOyKfS1dCw+VMZq8JFSLRdSQHoZiiswHSe0dWuDxUTtcgSWmVfJV5enUpa+60ajQS
e6iLnsbR2KmPSOdQTkWhG4A/b9ZjMqjhepy06EuaQ+yrOrB63KmLhC1Exi9usJvilVDcUV8TXufh
QUniT2YpXX1l1oYbngq9WxLCK/XFYF54ccYmyoi0zovDME46rZvYxZ/cwv1/1WoYImo2jx8Uk7Ml
6JtwM+bEFWuSfxjWwtBX3HYJnlcU9pBBSbCa2ODcyMnBciGOaNow4R8ahbWvLXP4otmltkm0RHuy
bGu6sC8wn6SejTmJQS6Y9dEy0+cG2puFS6DR1I1uRO60amtLY06fec2nDF2js4ntvvjYLms78MSq
jAmZ6YZL1PT6ptZaUnNtotuV3NDvsynVidXRIJ1u9H6cLyAHBfP+tn9IcNhzdHHqBr1fnR7KQaNj
mbvaSVYO4Dw8Bt7eGLxc5x2K583qoJfOwsJCYIPndsox8nm7WdCVI0LTTc2JVrreRxtk0MiEpVW/
ho6iEYJjVe7W09qGNNmCgRBiA0FkbGzbuzyq5h2vNc9hkka/tuzIWnvZXJ27RCqvbjEjlstixbuE
rsBapssE1koMzvpjnrVog8KhMj6lsToSyurKlcvrfS3yikRd2UnlGLL6eDvkUOm4iUCyfupICO3X
qdDHV8sW7cFtMOJsXFkPzJOgsn4Q0kDkiBqkJmeCm/xZLU1xiacpvIucPFMX+DeKKZF2trHGizG/
J0SvEindZezympQ37EomCXG/ugt2/dpJMa7LsXeOpnQ6SU+RUeFndru6t5riyvAjAPNfTc8aBtTl
xBitU05yTD/7+pg7mQ3emtsKbfWmC8nMgEpF565vTGWN8ilBF1EODxWcTJYKxkqiKM1TxSnxScfv
dEUPUi6/3TAmWbWp6cOFve0XXa1397aZTm9O10FjJ50eWyXRIpJBkoalr9ToENrqfPWM2aO7jnGR
lCgMBJGTfJiVyfiahlETIDgpIXl6FkSoUJj7xMrsiy0q5cuMBmTlhK5zKo0ieRcj6TmeOnj4KzVx
sbJUwqWOLB/eYb2KQzJXCGZwGN9OM7tnpW/8svCKC6Cu/tIhscoYl6ImXyVMINiPOYSkrpXRU5y1
WjIGjDz4OZbRdZdCUzIANPiY5w5liGqWY6DEraet9Vabvnpj5O37Aqi66CINj45j+ojf6V3EcvxG
sgwnTbXR96GNiz1krf6YsSu+1NUSOgOUeLjzXJAbpY7edKoQrUVcL0e30t6M3OUpocs9EB6jp2sx
9qbvZDmm1VktsZjP2Z1ImGrkAilVJGb9HjQ/V2yGYNGe9OZlcGll5IRB+4acTSyuBcyu2FPwmCTG
A4G+9ltsVprkdJFXm0GPumRlp2G7r5RGxRSeDDsOVuMVV54hVtOkxC/6kEdwCYWHSdZ1V1PPxYkK
N/STqGQ91PT03pRm8dHJEvVqhZZ4DEdnWrNuRh9hCKm+ySByVbRVsp7VAk+zmTD0J2kqWRGcoz1b
skRaN+dFtJ7atESbZTQXXSg9ktNseMxFDus5JSMZeYuSbiuQIlud7xXMnt5oyBdjiymlVL5xqArX
jpi4kBTIpLHVm5sh061PALSnhESbpvnAK+8e4ZbC/bAhMt7nmTUutHaUN10ssxfuDN2WGFJyzzw3
hNc3R0xIM7yqnokfMEJNwmadzAJCVuM7aP7DSc1cuPVeowOOlKXfY5Dy7QkifDJJZa2zAwhSbiUc
+ghM5XUvkkdUohwM6kLfDZ6VbV07tHmnixbplJt+iRMywRV29YES4RZvS4Ng+pwFpZtb/TwSP7XB
vgpac7SLRawN7K80kUFMZbe27YxOZCjz1RyCDVAM/N+CdeYuVy1SHse6XEMzR2vkgusspJsFcGA/
p7WZrONEvWQVKb6J5Ybo6yuxFlUD0DCx5AuqF/OxpU+zJRhe9UlyNUh7iqxAVVr2LEXSb0o0PRu7
nLO1nlWq37TNdOVIj37SjE3ymZLmA/Ki5HkcF9FtlmivqFvcL0Zh5dfBFGTSzCNmaV6Hs9mRAFSS
D/Fmqrp2dfBHbqImGZ9UWvOb0p6jTWdO2VW3YF6r3IhWapggae4BndnKeM99gnd4T97Wpo7rGbmH
voj5p+pDiVPM5xWM/Xoh5RFzVX5mF5psx8yMMf7zKzfLyVubnT1cy7yc371OtH6iqIM/WRN7mszN
/MqAmS4M8qgyu7e+VmbOaW9kDaaXbY9BrRbGqTAqrNG6J7uTPizZ4OmkXdlyzCT19B6CVhNWl88N
joudbB6S/tSyOfSdbn1JR7W/V8mVgSdRoJVtzIgDfZPZb5KkSrxI+NvneBIvumI6W25X41bxjGaT
ctK/qnPL4hJLtYlWBjdFwmR7BkOl4b65ajtzbwd5m0ib5rjaxZ87TEpbEEvtvTtAOY/TAu3RSHD2
jOURhYyqHr3K0fweMR/xBnjcuKNrL26R1mg7IPjU9kwnfDYqayXTPn9NrNaq12Mm2w+aQldj5aaD
6HeohumoEpnKvJUoPNK8U877mI81Ua5rO0qiwDQ0vWEQ4pLCYnS1Qa63WYavVpMReS8RdEehYXwR
OckzwKHMYwV8S1+nuTc9VaWdQmhMxGYZVVzZchXHjPdl4JgF5noN5P5YVLpfAXS792SPVi6zcB94
c1GAVRgbvBihgEYjIiPI2oGM3zgf6ZUlRAdxMa4K1yabIMKapnZjgYlVVQPDbJLdmA8q06vE/JjK
qObywNVm12N636XEhsZqZa2HFg/miO4YcIFHdDwNjQ9SlzY/D51mjMUcYkScXrnhALl3QmZiMUq5
HJ3coY0Z7UytCplV9vHXmnehjeVjk4fViO5QydZRYjS+mfTogROtWJstVIWsnchoBZiN4glFy1R3
xtZG0XoWSAzv2jhytqo1EENQTlgt6jzaKvno2qvaHsTR9IBCedD1/T6zbCLfJ5QyrEHutoiFts9h
+ezdzCpYCog72tO+x/reaNNumLpu2AAptMj6KfHzOHqdrdPexT7MChdkjVqd28LtXz0PK93KJDbz
czNr+puitrXfxlP/iajj+FhY2XQMoUfurBq+aZWRE5JmU75CYj5sC8uO98xgwm9JEhoPgzGANVcT
S61Wg+Y0H/MJ/AFd93w/kAZwwY9bBQrNekQSDBrzZko2CLFxJ5NUgpS+bHn12wqQVxfdJVmZt6tG
n7U1Qm52kZ4+bEba3RvLDsdVq3TqgaTCfl8UyUx0tGDdtNgXF2yqnMnHFlh9TvHQwjRPaMRlM7QF
Bfe57iBbHpwemiAxis+5mphMq8roOR9HukJeOef73NKtA68o95pESbLsg1bGRE6FjSeeR1tgk5C1
BoITI6HO0BVkQJqqxcaYDWPn4L16lrP+aayFRv4AoDrcLLm58vq2v5qayq2hVkFympb8GrObunN5
8RjgcsddNVajfMSJON/XvOusVa/kvAiZY5sYk8MxeXXa1ry6lRieatIjV9OMpq2g2RBYieu8OkRt
Hosiaus9nVJOqZYm7W2eF9lraFYkM3gzspUtocbVXYdBcovRutxr6J934VjL9YQW+52bQvVsODMe
pTmyU3+KDefZ6zr96swLorXWPe1bGLv8Yrid6Jum5iwm+FVsUwZMPv3B7LkeOytbW43hIuUiS73a
RKzxHr7jzPXR2BH6YQmUgSTjQMxhBXZicK7YESrJpqTqq1UmZXzw6hlCWZm58yWsU6YdRh3la8XD
kgTGZjRxoTvxW2Ys7BA7hgssSS6BCZum9orderYTyzap8Ob4OWNxIztvjDndCnZ7XZlUnwRuZwZK
nnHVoC7sihqt45RZYq24fUwUDyfgIWrab3nCEJ8ssGwzKG75Zk9DfPJEE5Ja183ZIizgktAMmT1O
WZIe9VLQ2bMiQiBgskU0AtJua4ygNg2pA31PO8dFGQ/f8DymVXNfkRl7rZtOl/dY7Cp8gzYZA0rd
jncAyHifV1aHaYhL51AMnAktXaPZ0E8Q5FdR4oGHKjsZdHGLKt9BPajcVSSDdodhSYBbodttj4Pm
hivFEuZmIsBgq4Q9egzbBPFfZhpzbi8kVgG+vZSs+OG88G5MMzoNYRO+zL10zFXEnWLTlMSwK56q
7FjcOHfWGd0ZF6jB1GpymyaQH8yqcu8c9u6Q/gCvrbA/yiuuV9rXWQf+iRvA5LMMl+5KddMJjxvt
bgRTOlfXwatiCxd/az2xRR9fFK90HhvbIf1ssNw3qI/NJtLR1rTsEIOkju3V2HNMNGXsPESjpe9q
khSukSa9+wGvu0Z/wSU8KV10NU7kgKpyTI6e2ry22oqBcduD6JxiRpKcSqJVzEl4Q3TYsOlA0V3l
mIYwt+0hIQrTNJvPJtzDLee57qDYLVe2SXyzQ5L1BEi9MSHWYU1JfZOYEWOjW8N4bw14P3lbWNgW
svDRtvIlvfb/kXZeO44rWZd+IgL05pakbKbSVZa9IcrSe6+nn4/V8/eRKEL8zwz6ooGuRm5FMGLH
dmutwHzLNAFMugRqyR51C+pThAV/eaEqPTaeWaJa2r1VwPRsK8krpy7H/TACHisNWDXiM26pzqly
wFxxElsR2Vxkn3qrjdysgRhdQ7tTPfvFFkmZJrOreoi2ZaFBy95F/iNxMjQ7TQb1r0R7NFCZ6oxr
LdnVNRKIWk5jz9Bq4fuoQRQllX6X7aiCBhAU5UGL5nBQHTWpAYdAtSOnWKcSu4NKV8eICllf5HbV
mQO0Omdzz6uXZQ56a9FBbArTPE5aR/u4GGTwWDG6J6KYd+qu54ES9j71NNJuVU12SgtKxFA7WBpE
Ko+tA3e/9DFpNem7VQmCaHcQqj6OVIEepbjWI1suGgMq5kzuKkoGnYcwG6zcTg7jfuzGjaXxPyTW
Oymj9+qhA/QxFPqe6kakF7bcxDI5jhEefNVqBDcyjPHLmIYjcvOhEYF7i6IxgFnNGB7bqJFe4PFN
vgjKwJftxSSouQVpXu7lNDufn33dGD9ayGrBa0v+8wPwZvs+piKaLarcN594Z2HEDhUd2bYIZQq5
nVQ8oRVPc3tUz0TEYRFL5xdJLclQOgQ1dM5WkRybKIierXqo38E6eJwJvexUorKk+xYAQ39J6xKd
dui0fioBdFYGMuoHEyrVXW/4RIJR5e+7NKJ5R0c3sXEwQsv0RqCOjjBSSBhbhvjKNjF+EtHHe6Ea
4kcp96PPZ4G7ZguQI/5qz7r0KRInZaJwZKhdbHHJQ5qcG6cx8ww0YB5Q+gg7fZo1MR2hyUUY8KpY
QRZShxpK1lMq1s1Zz8uNksjjF4Hz0Jy8Oh9LRjW02tz3Rq8BnQ9HMAl+iSj3rvDzIKCI0jT1Fm5+
SF9tOvp5Q5ZmBt2XPGaU85PRCJxl0xImDqM27ZKdSG4evdWqBOf10Oqj+jn1EwIQWyzHHBcMdIT3
aAzTzjxBL1Q+9X4oqvtkKDumWwFvxgx6oIgDxmwMhZ9GAcAPqBw1Cv9rqASgwSjSkWZQARoUQ38W
1RS5VDQFkOZSO9H0XtOWRwS9tFqUHj2RLBqur2rIAYeZSEbHntEAvRa0BvUSTRMbF2QVWXIuczSP
QuzJsDlbklF7qp15Q5J/TMquC55MgZzjxWNOVYcWqgiqHXy3IX/WjGqZVwJQlDm+R2l8pmbgZbxq
kSVnsIn0Jsx45zjGS9Re3EufCyEmkD6nivdFmMg835sOon/H8pvU/5x0JABQTFX6vi5l3HgzoNJq
czhr9VPYI/rkyLFotJuureBlizotCHZTEJ26aVKmpPgo2QDWoqjSfCYbHsJjFpmVwq8dfP6QGKfU
/hxkBrT4gw9tTvTcQg4evFIvEYyjDNIjg/6mqsfNqKrleyjGTE7kaqkz+SZJEjSUutclJy/LmvOP
MqNi9BWs7/SNfG1oxRR1ZKEvD0ZU0RnMYI+Wt8D14amBI8rUTyiRIOIK0Sc1UrmoRKuyS5OGCjrw
fXimYiERdYB01M6S+MFq0L5+K6nq+Nsczc4v91uDs6bm1GJhdovOEJ0cptlgFLhusegJAYoG8brj
naStdxQ/JgoMNA7dddlu3ME1tv4R99o5Zyd/94pnI+FJsxVSIcdYmaiTrgEit7+FttdlhxfUEuoc
Eb+ld85bKXyTHd2JnmNHgjeEeUU3f4Ex7JSvdEfVmybT9Q5MOKGLvjIduCIlJvecc6LCNUUTR1zb
5GsSptuFTT/hwkRPLgt4HBMVO6o6BKoulJDf1Z2yZeByF7hTUumkOypqbrCP4E4/IBT4mj6re8Fd
o5mX1hY866qpEbOHRsg215v6E/mdvAEw47TMBjm5Z/tOtIH2b6V7v/xpIdCQVZqQ6ny8vQ3V0Qxg
33HUYCA8Bv8EFYL1fv8wzxij/2ef/2tFms0hqvCah+b0KaFk3AaKDX/Uc/gRPswv/RZwqKuVtrz3
nppsZXUzOslbw7NbBEjfBL6MYe0DWiob+ROqUXvtx/lzeGKQdle9NZ9kN90GRwNyhRXjK1s7J9YN
LepxcoltUGrU8mh4or9cdiuTOmtWZrcEqC0k2R5W/JhJ5u6XVf+sgug/AwNX8wL3O8vTVfzn+83u
ieF3JgEERqj27vTSeglCCpygIh4qngsFUQQqntvGCtz/z4MzuxItr7clT55HBFQ2/qkO2jbeMFz9
5AV2syGwgLtUfFDXkA6TQ7vub0/rhSLbBEgJ5cHkNy78QiGMnmLmrBep2k/BrnfgB9oO+3g/bowt
FJ2uvyNKfjtvVDfdyQegpDvhWDm+q2+Un7lbHnJ33Atr8qDX4yL/c5j/+VXTv1/8KvrHdLBiflXv
9JvuUGw79+zWr5ErOGRlG/FR3fePQGN36tv9z7DsmP4xPBuiyz1odZqaN5PiuGPGnwr4Cu5b+MvT
c2fHzZmHIKc7S+M0sAMJwp7icLSlWG1ndvqSvQ67db83k5+42cz50FCghFqqMkiASzpv8ydtSzc/
cFOndimfO/DPMiFZOUT66/MT10jdW9Oz51QtRx42he8YHVQowjfVoXtO3NwxXQGt6U3wZBxzF+aH
NYe0uskzXxESOiujySbD5EYU8c6kEysGIkAH3JV50ryVzzobQL9d6txxUMCi5cFSvW/6Udw1bvAS
OIkrOnCWutUjDMUOU/P7bOu5oUMHUHiFyOAUccnBQBlOtwHB4dYvlUMW+jveMgrolJ9Xjt7itWJ4
0FDRtwVEObvsXpNTspxOgvoavEsdKm02Eh6A7Tapg6L2B3olTygLo1qGEvr/Ypxm0dlc2J9d65gs
roAb4j/XWv80De6gG+LU76kbb+v9ymoXQ54La7O7XLSD3Kokdg7wqIBwUt7EEF/YzUP7FXmgJwY0
N1ZvV98yZ+34LXqRfyxrsyvOLBGVt551dlTZhfjYeZZ9f3F/dUJvvMiFidlzP0BW09MjYyuPATO7
U5j610kOv+KNsFFt3a7fu528D/EtaBNbx2wTu+vOZfFNBparMuqEpunctyRxW3bS5C+FgpL1aaxe
tfDTylKnu3qzVBRtZKhDVSbRZktF+EdUKqsksrFRNVEo1xMt6gfxGerNr40t7cpHYTc5spCYETHg
9l3fx1tzc/9nLK704lfMXNlIE4e6K7/inEfEOJ+g3HMV4fd9IzNqg//rRS6szPzWOQoMs4Q4iOeY
VlqF39I+m8fMDTcW97Q8pbvajd+VXfGGpJdoSyfpu/qj+VS95R+Mw/3fshjKmqKsk54xNABe/voR
Hqxz1ZyRFHbQJzmHUErYZunEG5+fQmc6dPyv59RFBmgDjfduxfb0Teff/NL2zFNEGnVAKcE29Neb
eB9v6GW9hwd1m27Ftds6E736z6ZfGps5CgazGdEoMNZtffiBHJgxNtYmcqk3fzBf5API/DfZFT/r
b/07XOAvaz9AmfzBndXOcVye2GgMivMDmMog0MFZPesgtcOj8Q4wxM1eaic8Ck5T2WRlW2NTbeJ3
IrJ9tiv3ACM2+bO+EhcuJsIm8zcKYxM6mmXTdbiIwAbEKxXG6aYPIDoeRaff/3lApSPATacDOUD6
vfaILvlNEwgyxB4ibZS/VNkXRutCVwOI09iHGlYb84To9QrIeTHzvDQxRSwXJvxy0KO++rvV4fd+
U/yS7OlAhwci+8mH+O7aoqbTc/NxLxY1u0Yovku6ZGQ8ui2D1Q3FR2qdxVtWBtQNH6yU8mK1Jjm2
9NBfrnJ2fSCDpEmpYLOF+N1TP+jCsyR9NKRT1HzStW/3L+vaV5tdn8oLRwX4C9lfKP9kUIGGjbSS
ECw5XyIWZt81yFIYIb/+anVnNkkYsZ5Ju15+Ms4noV55ZqYPf/uZ/jExi98meq68CjAxGvCY5JRr
wayD1DIR7Lm/X3+xiDNT6hSCUb9EeZZRk+vV5LKc6gWTl454hDzXjT40H4gDicCQy7U26aP/ojgl
mToPTfnD+Lr2ki05do2RblXTZBF9yvn0tDEOtMd8EPb1Jn4yQrtClO8gOPrjcOwp/igfs2/J4NC5
y9e4N2/3WJugquBVdeALf6P2i8uXyJ0yxhnRgqk/FOOvUfx1f2dnHKl/PblmATDQJlkN+WYuPIVt
PY5yWKmnutZ4yh2cJiKJiFhsmh28KRDS3Le4VLzUgWKoCLCwl6I1u91iTptU9Qn7xZ26037CBPqY
uRrMXTYwQ7chDktozbgpWXLleD/1bfGa7FbraVPwMTtROguWTB3pTw3qhOsT5ReMQlkW3rpXt+ZO
3ZQsPP85Jo64ld1wu1omXXiwLu3dCC4amaX18RSmZKmjQFRaDj8CJlJER9F4upQceo8xP9zf6wUn
gFENPTaoe5BKmG21LtTFuStYZKi8jsFvCyKGmOGN+0YW3IChimgB0nTQgRPPjGSj6LXwX3j0GUUA
pG9JVjkdnJpB/C/vAggJvtTEAq5NnvqvXOjFXZAYfoNMGCZ0v96OtGCTWlhZyny/5hZmj4A5NBoz
gzkKf0xk50rrahKvmyevZL437mSyAx+wLgL7QF1rjooipxyoj5kUkDfqEQ7zoxe5UP4VPzpHtxWn
gXHRBtaMkmKzssKb+/4f03AiI+g1XfnZu6BrY6bDi3wmXBYdMdsggkMdudugmx6kdrBZBYRMf/Dy
os0Nzl6JntHuNizEM2X05rE7aA/xK/NjzriF/1SyaZ+ubO7SN8Rb/neBs6fCiNuC8TNIZjklHcMd
BZC8YMVrrtmYhURaJo0gP1lTlnyn2mnL/sNgrFXfZ/K3GgnidEr+WcnsYqnZAD41wcrU0qFs21B+
+O7nG4Rgdp1jwMBji+ctDaz2Od6ufrfpu1x/NzyjNT155Mz8Z3ZQhqwFGtLBxUg9COUGtx+cfBc7
cMG3TnuI3bO5gUd+5XjebiyMgCqP7KQ+CDR3tuSzqCQDkx8DFGsZAMzIaUpkypLz5r7Lmv7MbG1c
PNMgbVRo2M0lkeuYVyHtUrSVRBT1wLOYBeNW6Om0509+Kq2cyJtsSVd02MdlVErID8BfzdLxuEW3
SraSzjG/hW9fqsfw++AKduISRm+QS9zqbuuG4wPRNApAq12cBW+DeVJSBbAz8eDcfEiKDI8oA/O9
Yz2nb+1OeNIPk6LuQ2MPDkNZVO5tz7Dzz/d3+SZqm9ZtiCbtSpBnqqjProkXh1mRdzBpNq65U97l
o7oJX3+If7xjuwPxjfaQHel2+Et+hDXcrVeei5uKJuYnDVLFnP6bav3sMFVtlKlwrPNesN+B40Pe
4R/9nfYqsdPMSDrFLljhU/grb3p9sgxZFRHF0S2ZOHFOlS80tTF0XU5PJx6/eELxHrQabN2yRupH
DK5Zz1mfPwqA3kAzb3rtFVmNDnKQEZ5AyVe2AFRhvwUJP7aOxH+XcouT+VMVSDIIH+r2WRAec/GX
F5BtV+FWFR+LEGUzESW/qtsjNgLgDuFEsYdcCFwZSPuuIdaoxQdTfku7ANCyYqdye0QYdmW/53GA
jvAG+EVJlw1CVXmOpmd4N01hKoDAsgN4jOBYHo6Po/ghyNZYCW9d05Wlm2KhX4l6H1miwwA2qJJD
Fenu/aN7e2c0UkxL5cLykNwGqUUUqhEdUcS63PT7AOLoyQJpRZ2DhsqmRubrcfikbpmCXPFMNw5w
ZncWgQwNbMSqIBEHIGampJodw4Okm9bu/vpuvhVmyGRETWIKlohq5tyZd2vUwmN5QWvZjQCOZGyc
EBqyganm+6Zu6iKwghnoAXMNDY0C+jwTNbSs5f8CxUbymD5ZcHQ8Ru5gW875KI+wJ9nmttplJ2NV
x3bu42dmp0N0ES0KftkOijiiLLdtDtm22fdbdQsj7soHuzmLMzPTB70wk0F7D7gIM03KeUSalbHf
lQ2UV1Yyc6M+aNZCidnAbgtnUueom3wHV9ZT+s7bv162vUnQ5h9s5jezFlkU8Tx9sENc2+mm/ZhR
UMvccqd+qn/r77TlHyOaASjTfI1/5a6i2hN8duWIzotA818xuwlpIwxxoPErkJ45ZttuHx/kbXJc
q9nePs6zDzhLBEMg2IOiDB2vo/daHSoXqq79QNXcndqM/mF09a1/ECiZ948+T8ZqZrjyeeelzF5q
+6InT/tbyiTa69/Kk7CBLytkSNr+Xxicvt/VG3W94nk8EA+MUEHSPp0n+c80jPzT+1Pj2CjnUSsv
H4fv6k+Yzf8X3ax5Ejz7pvq0FReXZczg7I9DM3fSHMxNUrlFAeI0CBiRPbRaCL552JUFVIXVeeU0
rVzTv7zCF5bT0gONMJ3ps6zhclTdB7whr7waC17VIJ5UTWIOPOs8rasA8pRNrhLnwdUhwoPGAKVN
FAInv7BiauGdgFhDIoKFxcwQ56M5ST8yB2ixnrj404khg/Bfh3O6FrgunRSQO/DI6vJUs5l9L6HS
dVOY7mC31b6MpksnyXpg1MGpv3Sb6gldHzc/DHuDOTNhNzxNWQhspHQmYc/frzmEpU94+WNmb5an
x33SlHjaxGwcEDBg4473Pe2iL7g0Mf2Ei1Mi6X1jyiMmQOzaua2Y+/iJmHUTuKorvKo27KJuYYNW
dEEH9vY+Wdnw25CVq3n5A2avSdMB7jInVx8d4rd08+wdfg4OTe4D7Czuart3ycVeWps9LCXqJmcI
+Hm73OIR3GJ0UmykYOid5E71I3aEb8GT6Gabji+7Fuisfc3p6F1sNUPayKpPKz0n3+rxaI3f73/L
m7bF5GsuFzd7P9pOB2c1sLipQxTuK1IciovCCVw2e2m548OqJ1+6lJcmZ09JI1c51COsadiOm8Cp
d90hC+zUaZgQ9H7Kj9VJ+1ru769zYR8pJJFjGRaFcfzO9T4mQVQg/dTnTty9tVSMKqFcOZQLXo2y
O1SJU5WYAvgse1UBYJYFU/1OWfavQha++y1snoW460Opt++vZukCkDipZI0WGZQ+L08lnkLiNBT0
8MiT5U25M114x3fDRnFSmvFrnaal4PTK3uzGC1WaILWWTLkx3JtODTzBrlXbO4DxdcdHIMG1Q+Nu
LWpc2lPGSRSIXSbqRXN2UgyVGfoU9JCTladBfMw1Av0BdTn0hO5v6JIh6HhVZJp0SSQRnh0PmLBM
rSiQOopjtDcgJfE8wgrEflDruG9q4fRbF6bmFW4/AT0AcQCn3/IQaTxWVuS0+kqCPd3aWexiTUTL
06M0vbNztyH2PLJpm8FN96ikTGFRtNSMV+pXx3PykgnR5t8uijRJhSaOkWt2b64VbxE4+KCkB6eM
BJjc5aLYtYWRvqIsp6x8qtv9uzL1t+V94RGVDJ2BoY07ByEhx/B7W+0Y3AAlcX9FtyeC+wXlI9OL
LAxirusT4bVTZK0UjPDAI9IM560HTQLoXYcxvhVTC7fr2tbsdqEhMaJxxeSufgLegg5n+i1wmWQ7
DRvJyTaVU5yCj/eXt+D36XaIMGdZdD5Z6bTNF9sI3aKoEE/3TGylT5LL7NxOfVHt8rE8TN1qwV0b
YF74blcGpw2/MNj6/ZgCKGwcPxkPEikZnHJcsfpfXy8KStLUr9KnsaGbFqhknYGa+ngq/YMAxElM
MpBo8b+3gvSwTMNYpXp1U/WNtaKUx5higKx3dh7+Vvrvfvv5/idaOIHYoLxCpVeVgf1fbxhwKoAb
Vtc43WBEu7KByIBOSf3cNFq4SxJpTXtx6Rgq4CRwTpD/Mp0xc4JdnrSyJfREjXa/aZ+ybekw3+Wg
fbCPjsERuaGVg79wJDBoqFR8ITmAxO16hbmGxI/U86rItSVDXR1SLorRADqH/lop+2ZWVWfS6NLW
LM7pUQj0MiOYYtYMai9wAe55y0u2Qz7y1XQh83Cr2va/xM9r8c60bde++NrybFsDTRvLqgfMlUBN
dTa6g6hDaWq9nfM/HvVOTU8e+1Jf2drbBwCj5GeiQtIDPHK2tTHIPamw2FoJeeJSR8sq+Nwx2GYJ
7qBErg+J8P3TuuRQaG+iV8R/dMjaZg4FzGQV5EnTsMGTE5PsyAVsW3yWRAdqDBdSbtojLytG5du9
vTI6cyq6550tnlOEVLfnrbZNmIGVf8VMc1UUIM4r1iY3PPuQV8Zme+p7VJmBXTWOan2yziqCd/nm
/nqUNROzU3oekzERUYh2DJMuhDjqdtoKOzCfT6NYfjBVVNXVDmoCfweBgCsZAQJEihOrp2CiYc9F
m4jAqVAqVBoAt217GEP9Repi0mzLhcAYIbbsQe25yozeZYg5W+qbFR8809qGMNRIkeGgN2hDvLFy
HpecC4eRerdGQwnvMluZgoShiahZS5/M26Ub6aFo0Na2yZFdycl/iUwl+y7E5/c3dMGHXlmd3T1m
dM89Kl4kiq3S22eJacOoPn9tOwMqD8B8KznAQlzOLKkm8TAwfIPHmUUNUBQY2hmohzP87KC62vCw
Uh2jCwmdIJF5uF1r4y4t8NLgdKAuXtUEmfhOge4Oxq9yM8bprkV2MhW8jaCuTaQseGuyGzp0eGza
nfMLroClHRKVtK31X83sLUk+x/LH+5/r1sTUyYUGlSCSCvi84dicI8b0NAbmhowDkbzBxtoaa+HW
7R3TSQIh4Tb+DtfMC+1yMORWEgeghfPyzRgBDGfy6/11TJ7g2lPopqii8AHPA0JccxP0fRTYhGBg
0/wI0pBMlCErkJXgFCWedaorT3pQJW/tjbvdPUMhoFN12ktog86LXUWckuAURk43GEqjPH9LfeCM
2XD+lzNzOkT4F3bmSLTY6OJWjihPeuAWYRyAy8NzcqgN7m/i4nKgdxMJDSCknQOIAmiFxHhgOYqM
QM8Ipu78kbLTimO6PQ0shsogw2qSxFzXzKnHzRjxDXvImM/bibGlif99wnJtYeb54oCp61BkHWEE
YVbebOr6BIxkpa248P5em5m5OmDXaoU0e+7QNNURc4b7yuUNeAPlpeyYwjvCjxKuDq8vbB/cUfTs
mQ2TNMYgrv2POEJ7IwVx7pzbz5l+bFbxCEsG8KkICJnEpTdjU4rnJSjLUVbpQv1nbCafAuXD/XO2
4LQJQS9MzD6QH+ox2mARxTxXIjBEXCWwBacF25htxM8IIa8cOWmK3K/dAwVpeItF6G4oSs3HJKH9
LvsEAl7GNMO98GNCLU0DBvVL9Nru7y9uYfsmX6eSlFMGl+fHO4MVh5tFB7PNx6+aD4ugHqvv9238
Hdmer+fSyGwD9TKIK8FE8a93KtlODiKzN9BUfYUTlTpRetLfYe3ZnjcMd/+ufqdf0y2cQe7wgt7g
2ns4mbr5KWQSKnJTiowI+/V5RIOEhq5QZ+Dv0aiwvLSAFq4Lt1Itne26UjRbSI3vbW/VK07x71++
saxNsyt0cEV6zdeWqxbi4DKD6mMCePeJjYpkdIAs067R0HGGPaGXK/zpZRti9QmvW5z6z2v1soV+
vIF6FrpSMomjyuzc9Y/Iqy4tO586TGUkVvhc60msftOTQYMBNROGNNiEZtYGrqQlRvKgerJtok9z
jrTvsfUrgU5T/9JE0u9Uj63zk8S/yyuFqQWnbpHQTt0fvhCjU9c/ENuCp9bkJUUdviAWgRx7YItB
9+P+kVw2YxgEm1OZYw4y0EpFl/oY2nKt6pzSQE9X/FUUa3OQC0mlwWDAVG2YIoqbeGXsjHAYw6Eh
qA3fzlsAtrvm+UA+eVA/WK9wc081dP/ZfLu/uttLDahkcrnkzAvQWt0XJqE1L4XFBRQYWu+Q5K34
jdsNnHArbJ7IeBmV89k9Qg++9loRE9AMO01LhS1MnVReexv/xgrXt+bajnx9HpDRzjy5UlN4YJrw
MYTxdJtGyBWYtdS+qtpAh1dA51JLRm3PpPQvobW8w/3dXFvqLGbvyq6Nk4qlVtGbj6dU6NKn0sf/
ByN/Tz7oEzCSMyMGtOp1K8mpMzaNS/tW93v3HKzN4ywtRZEsQ5um59SbkpEWdaHQRNPBgAkoZYia
cZG2ElferzUrs2+meDl8VClrGYpTq8D79TnS1t7k2wiaupqJ6Af8jSqiCLP90lqvKosRG0JANLNV
/0A56SgIRfyS3rq9sjO/6M/tQYFbsHfWJkoX13dhe7p+FzlV2YWSpGfsYgm3HzW4b0pLw0EoV5BQ
a2amf78wIwYFJ6WnnBBUB8kY33T0XGTt4/1zN/nT+f0iPOPIcSRITGf32ELdedDEJAUwCrpdMG20
dVGtUZ1GDp5q2KsTyDcDqVt5DZc81KXZ2REZUAGKLS+mjlEl8YaeQXAI8vO/nnTXeO0Ai+HkkWzG
UV3vYFwOoRUmtAKC4GOe+9CtJ+797VvwT5iAOJrxXs7hDYtBKMi6l6D+5OhmD88brE6i9MHvELE+
x/swUr/EbfejyJLXWAlXzsdSRH9lexZWweA5jq1J6Hv+2Tw279bnlpTLrfbCyeTZtqHsHBt7reF8
eyqvFzx7oLtIQKunwGgUNpDtCecXJSs/B56prXiRv6Hn9dG8sjSnK1BHJSmzBkuwxW7Tp/opfKgd
BMOYnqZ+sumfz9/LZ3+VIub2Rky5MQrNBukEk32zQxPkmaXC5Un/CDq3yvrQSyIYDAmF6cIN42jr
jc9D/3r/GC1t6qXNmUdBW3SwxrPfO2P+WxB/psJoq2stv6U0htI9l9ySFLBf8/QfLmJVEFK6SOJR
yW3BNh6CDwK1V2Tr/zTf1pvCi4tiYNGSmF2mzTj9+4X/MtQ88eCSYzpcfhOFw9jtvFXQzOIhuYwX
Z+l5r5WyB9c56R80sG8qvAeBewbG+RT9Qaxm2EwBVvDb3Aw/KbHc/2i3pTWCu4tQdXb9urPmmx2E
jg6EoSh6HuMQJZBIdTIkJO9buj2SYNeo1DP1SUvuZvA9EAJ/aMeauVlaTW4ay6OTZvHe8zyGa7zB
qQto8oXIRO0zUc3dfeMLQey19ZmvjlGFOfvQlP+tzNJuUn6k/aF5KN36MU+351N0nIbrYrhE3xn/
X52uuT1G1+Zn91EYihKJDcybhmO+1t9rejJn0Q5/I3QFhHXiuQfgFjIqHq0494VH6mrbZ7dSQy6g
DkOK7Wn20xwejP7r/Z1dW9n8gkRaGcbS9PeRPiYpdQ1F2MVG8u9DdZahqwC+6OPetO3g2lRKOWcD
K+Uxlr7I+lupPd9fyUI0hgluA2U/KBnmjbqgZGJHkFmJJiBvKaiSfywkwUDX9XOffG3yUfl+3+Dy
p/nH4OzuIQIzDHJBIZiq6VMcn23fila2bXFNIGhkij+ipM+LMEle1oGmtpgYESs4dMiKpOrv1jxB
An5/MdOPvX7oOOFTD3DKEC0Gdq4dZTXA6CBOeMbEaB+T8VNb456DfmcGjx/6ds1tLd/nCR6EY56m
12cuk15q1ishCxt36qvwTBl4U58y+qsPllNtjB0SGE4M0P+5369VXxZP/IXp2WdrFb1INTFPkb78
AUEPtMTfLCoP97dzoZXEfnLeaTLyqN7McqmehHhcyX5Gh/aTYAdfxo+oBLM2np/irfgmPviUl+4b
vT0tTNNAV8FAgaEzvzO7y4VmIK/EGJSTnaUPYQ61KJMnoz86VpHtTcgT75uTJ6d7fWau7U2P08Xj
yoCBV8Qll3rqpp5dyTZEO49dyXNT7WVoHiZhqgn8e4YsG01XV/sF/3QQTzLF/36g9PqnzM5TVw/+
IJ/hh+ZQfehzCYbK9ry2v7cn59rI7OTEegqcpzPomLRd5wqyWTyODfTACQrvK2751rdgaoqUdBQ+
bwkoYEExYd6k/wPnuTjYRhTUrwglCYf7n/AWQqpd25l9QkWQSE0QnXc8r2mOGsmZg4bToD8mQtVN
7O4TsUHpMRMciN1rP2b1I2PT+ikqW+PjmJTFSod+YYun0TZgzhzj2xKEWpiZaAZczjz5HDbqUax1
p5SrFWe3bIWpIsb2ZMaaZgmn0EhygjIWhyQ4ySTvQ7JXu98rWzvFBLPbASgHTmn8twHwchYz1AJ8
fVH793agnTkFhc/xCQ0rF054hqrVVZ96GwviTC8MzkKFVEpNqohcf5iTnek6Js8Ut1UNOIudMN0g
g8I/R3aZHdaaBbePx+TGJ74UyjoQTM4ej7j19bSUaCWKZ+k5EUcnoljlSlkY2nViffGhvt10de+t
ONmlz0heDV0KhZDb8TcT/Hjo96gqicEhzuDFaMCspytOdaFcbVGSYDyfSiPAx/lh6bNcgR0bK/Wm
ZxI43jDi3NVOvGs2wq7+UCFk9ApbBMQ8a/PAS9vKPaBDMCWhN8CAPrbq3GinbU0eylY9hspJNlC8
Q4QiVt22lVa8wdIB4jpIxPgTVHieLIlKH/kNmkvOADGy3ffd1vLDR51+BZVPdeWmrxmbeR76mWij
QIXttDCResOhR0OhFdsPSlX86zoPH/BiWbO3ARkEMcxiGc1YSXIsSN9jeE5WLvvyapi0gwKAJtbN
ZdfTvBKNv4fEol71Lm/qHWARy4Dx2TY2ui05JkIcqh0xfrrSVV14K1jfP7Zn994UlCD0G2z7wSnP
v0vDylu0UF9iA5lLYwRThFtkPnMnny1BQy43cZCBwf3n+0aDtVAwzg9pnD1A5ePbDVzRjXp+8wtK
XPf3dumW0xkEhUOgSCty5lxqaOKTuLJGxyiVFz2vX41Q/92Y/5oHgFCUrwfHBoTTpLezU1I3ZkwX
AIx8IJysULM9JlurtYHdhfrHtZV5COGZim8hIQSsAIZs4Yt4YvSz9I/oWu2U7/iSvjiuZq/TDs1f
IpVYG/ECJj6oQl7HaX2mKVk6FJMHg4iRAPur8pCeRkBye8AMNrNi+0Fzi4/iPjv627VK9UKJkDVP
8CY6ybQ/5uVdXdBKBkMxr79K2wzVQUa4ngXnvBO38Vci4ebBctOVO7HkOi9tTqHrRWia5D7jUxbs
H+mfRHrxEx/ViGe1yLcSCOY12tSlKOpqhbMNjmA8pkUAmwlVwi/Sdjic9/4O7YmJYTTeWr/+9YWA
3GdiaJm4/8h0r9cWE7B1QZciJggs1mYwZQdjyzH1hn9dELQu7dxAs2tI7Y2IPRSh7+/Uztb6r564
2l1bcJ1XZmbBGMKuzIYlLOcvi8kmcc8/vIjcoTmim+JAX3qqfjf+cc1r3nBI0te9sjs7Im0xlJFV
ZQkTFYbdfy/PjupMDRxEP1+CZ+kzM7d0w5lGhDtyKz9ODLEprYnTWvC04L75HQg/TgN5t6lwnuRm
nnusXw/0U9fob6kkfLl/Ypau4JWNmdtpENYY5ThJAP/9B83kvxrgjZ0BrF+6Jfs1vq4ta8FtX5mc
ndJJc1Nr/RiTSoYI4hsqmfboGSsP78rm/aWtuLjnWtQg2NKysDZBSlJiSkVqt/c3b3EhuM7pvhHG
z91XGKIYl+oCDGUWrqsM28jO62GvENm69y0t+REZ3qWp+0rj/AZ0WtYFahKRBzMLODeZ2SjQtXBr
5IeMweRVfovbV4HIkhFJ2C0nSeqZ0zLURq+1DHIdTz7SfWMYa02wfenjXFqY/v3i45zBdBgM68dO
2lm7MBmPWqn/ub9liyZ40WBMnIhRjNkpo2ENm2EN+1INS1U6PFnD4b6B6Q/M3k76djxcKHcz3TUP
C/xzjipo3cRA1/29sm/22k7dxts16PqSE1SQaqHbYwLMmz/RZakhnt3z5ZFXRPwP0nPtBEDJRvlk
c39Bizt2YWn2UWA1GZi5xlI7fhS9fRD/uv/3Fw/x5VKm+3Tx1Yc26RBimlipKJTY5rEC+aqcEB4e
NmgqbNaKMovr0XXZnHjLaCLPTkAWxoVSBhM7vRih13Iw1lkvlk0wsySKIlNTcypYWdKFzky4KRWk
Dco221YQaj9P3nPYQJ0Q28lpWBnjX/TYRL3/tTnz2ElFhU8QONjWB+PL8GFC9Ht79dm0wxf4fV3r
sJb8Lbm5S4OzfaRwnjToCp6BqyFOng2Iwspb1VxxpitbOSdIKEwhkaiL4OH64CCm4p966lvfP4GL
V/afrZuPBWVtNAhxxQkfTcj44mKrWeVBzCloK3r5uU1RPQ5B0XhJvFIQXdxCgx4/c5Oonc4HuqDZ
Mo1I4yjmgyjtNQSlHjVBk1CJ7ZWVfbzlYyJ6US5sTQ7l4pbp6pj4iCbEjv4NSjFA7eBdI1dFG/Fj
fvJ3TTFhhZ6YiZqAct5bJazW0RcmRKefQBjF8DhZ03wQHma/0k+a8T+uUagRpnix4NOZIoqu/rZW
4V2oqFtU6ibudh3sDlXR6xXnZSG2hQYcYiIFrt7j/VTgavYThXr8omzMHxSY3fsnaem0UgkB3sYT
QAY6ywnzoG6EUVT5oCkjciUSvsB875tYcvyXJmb3PEBP8hy35/9D2pntxq0kW/uJCHAebsmaNNiy
JFuWfUN4e+A8z3z6/0s3ztklFv9i2+emsdEGFJXJyMjIiBVrQR8IoaPpvOoIlc45/OXVuPGOXl0M
RSyDAivOubzvuwTRWjNSoAKImHUa31tbs3mrPqmfWRC/4MwntahNytZMgEYcBGt3deye4oPz/jfR
kte62gSBc3Eoj2rmBrv63ZaHrB0/g0FHlU+1wqPBURtqrcVBtCa5K9CPRV/Zn/98woRUkLkZC1gG
bZbl9Ew8j1ML+oqM08pPeTkjgZjcT7Wz8YBd3UwKqsyxALu7RMlWVNyaPq2Fuw9745DvxjshTdK8
e+rdBth3AWOV8yXdn8q/aaaAzP3X9CK2zF2g9bPa8B0LB/3hR6Xp9te9fq0OApqdMU6VG9Wxl7e2
ZGohk3+sTqRVkuIZ8GN+KvcwSzLeWJS74Z+tPGHdpBgk1pigx7JwnzPvjGS9aWWTa6HeUVKNTspJ
8irml5OPoke1TV6piqO7TB1/L47agOnwwntrkKZ6k9YK/igoJCYY7CEB+hicQmL013jX3rU32b7n
R4g0It+XR9QYGpKk+aUo3TyDQu6/YCgSEevKb3IEq8/ZJqhK1daom7EJDC/ZTejq7aFPFN6e37JN
qufVLbdoKqsA36hQLkN2o4VGPXXsgHjPSPVOEJRS6UIxlLyp9CJUAzci9loMOLe4eNRPYWHHSoDF
fnag8vzZZjrdunIjaK+EUt5NIMMVLj6dydW3uyiH6lDKtcrZzJ1nRAg/9KmxcUJWFmLIVFwhlYA1
9KLroNkQLCErysMG7HmpU6FQa8REf1w/hxcLAVLAWAnxRQaJS0h7u5DRlLQc5D1WxJWDcOkcRht7
9fuF9MblsCFqtwJdQK9/ee9AN6+UXVBx1KFF5Ow5N2F+KB6D29Ztdv1Lxv8w1t/cCC0FZydtJEoX
9yvW4e+H94+SGciGxafKB1Of5ZGEs4rle6O/TXEIvy7cEpXe63t5cbR4gzIhzpUAOwfUKotkIe8c
I4u4DLx44vSqmWzvlWjczb31eR7k+ybNtrCX4rcvdvaNxUXugCijQjVe4gU/qZ7fyDurSO9TU3OR
J71Pu/ow9AM5BY8vWKUM/UUSWuLOFiXqhaeybh7gZGVULJSL+nw+6X5b5Tl5RSqdlD4/TNYPIGIb
u7vyHeEYB+QP7SlEh8suQJBVY6pK5ElNRfoCCUDoJqb9yuis7Hbm5vzlmjlKcoqMugvlmGXTL65s
O2pD9NwSrThYU/HY97Rv5OlDrg4bK1vbP4p/tBhpYtrO0kMjfbJIJTjpUQWtsoS0KKWMwCj3191z
5airTK3SBNCFBOASHuX4g1/4FmZC6GJRk3bbTS7PyxRdCFfw+qF+wc1+Qe0/oxAKRwg2BOv8Tjv0
KLhEydGSyf7M7/NeGZnuk9Fl2NjCta/FsBqFM7I/GsKLQ56imKo4Plc7Es3fNTN/jSsLtragfSYN
uLm+j6u2qDeQ+YkhhqUjFgN4yzmjGAD28qRMXNqmedN3Gf0w52+WBd8t4zs8QC4o3225VfyqwAnL
GKmmNlAfQ6QzzKn+NlfS1pzQ+rr+NbYIJnZtdFKlEigjPw9tFzx50OH5vuHfVkUT2V6YGZl8vL6Z
q04JPkqmK8S7ZHnMVCcaGgBpVDmS8jTNSM/I6sYmrh6vMxPq2yuuaoK8yWRMlI52W6AXnVrybkSI
8vpKVs3wiQwxoUurbeGCTCGpWhriglIDH1k97IzuSdvSMb2srQmuDNGBpc0sYGULK6XjB742EfHl
2/b+P09+6z0Cl7cChL7FYLfiERrsTGIwE/61Cz2aHJJ+aYCGyUtkXzlEUvhsp9nsqo1euDpSzbs/
3kEGE5ncN6AnJF9cvO/BlhRqEgSpV5ndXpHi92OqfaxzbeP8rlzTQgBVDGOAc6RO89YfAnOaxsaJ
0QzTxwfdavZobt1U5B9zEt+o8xa54yVIziS1gnMNAJCiXU6IG1apw9IJwko/xnBpoUQDL9+wr54c
UUjsD5anP6Ds/GoDSNz3dLzMz9Iu2fDOy2bX4lcsTrc22HE7SMy6NHv7OO/yncaDC67Xr0EBlDn+
UR6iAe0A9Hf3xS6TdiblnO9DfiN9SJ43+9ErecubLVl8Ai0EV2ZHbEmNzBfKllAUSiA/RQ8830fP
f9zoeLv25QxHGMdRaIovoESdO1Ku7YPn6667EsbOF3TBgjQP4yg57K4jh149TG7nnK5b+O39i1zv
jYlFGANlX8SRjYnBq16ck6hDZ6fmU/CVbAhQxnF+6aC0LXbMidxmn+PbrandlWDAK9YQJAfwjV1o
y4QK4k2TogGPcOofiiWlrqEh30lSc2P31VYJd80aiYKg8OBVcpFIdLzVG6kC/iiVTeWWufMyS8pj
VzHZUKSQy17f3LWQoILbQfeE4akLbWTdTwPeiH7qlepLL8f7th931fjZSsyDEm/UddZchUYvlXaC
qnExqzXoWmL5MbbMrP82RDREW71uvb9ZEJ+Jb8AnWwK5xr5thjoXRooPjI66GTNYU/Kd7OyujrY0
g1duPlrX/xoT3/KspBBXjVX2EyWV2L7xUQbup3fRX7xTdR6Q1H9VkqGL27Xro9HIR5C3k/IYOHc8
fDZcYHURZwbEZztbhB8kRgt+km51BpNykxj73oFh0Swg47n+bbYsiX8/szQ42hQoTL57Zj4jOq67
YXoq/rjNQsg736/FNykdqba0jG+iTqXXhh+b+i8i3rmBxWO38ntVniZWEQsOyhlq8WjayAdWY8DZ
J1lcWSN4yLYVaGupO6pxtle7wpXTyeNe3zguW5YW91Fe2UWqwTVA6P48No9pyRyP+mhlW6WQtTij
GfAG0fZm0mKZetSRlMXVYAD+4vVatYk7hsUuZ+IuHW8iRqj+3NEoRfynL844zPIT9bA92zWwQCPj
8ZAWu1n4wmYtbM2fz80sPpNm1Jpcd5hJxZSz+cGXWleVNyCcW0YWXwhZKpsJeIz4toyGBgq9yock
3hggWgvNZytZ5glR0vRDrmJE8sd7ufXvkMA4XP8m4ncub/FzE4sclwGbUlElPAAKssT1Nek1suIv
Th5899PmPshy/+AoEOAoW+LHay5+bniRPjhmquShcD2Hum/vP7ZdcVJt0MzJ1sjSuiVRUBQp78XE
ZV2kwTCX7GIj9ccgGvd1pt3DwzWnWxxZW5bEv59F0iAvqmJoWFM76fet1SOO+5ymGtoeW/WFdff7
d02Lo6TOpl2X4rNZ+l7TI08qPnRy8VfnFV1qMObivaW9XU6G3KiSF0ShwAkLTzaziHHYQVNDDyrM
xv6L6EoVjg4W3U3gZwtP1LXSguuBzxSmcubieHs//Q6D8uQmarVhS1l1+zNjC+9TpWjoil4Yu9cf
te8QGHkZWuDIgaox6GjRZfqlH8xT+jh81hAw2V8/dasH+8z8YmdNQ4oYNWNnLe3X1L6Lwr+JTmd/
X9g/c0QnyJxRyvn7KM4xX9GXv6oiC7wuUjdeAVsLEX56ZkhtYtriAmU+D/GuCvKdnd9c36rVKwpG
GkgcAAtfTHIEZW0PQYqFHC3FNs5/cofYbuenB6XNvwd18/W6vdWT9a+9JcY0yyBQ63TsgcZ0KyTy
mBOFC2fDyvq+/e+qjIWzO2UIHknsm5YzEKdqnu6XGxt3OSZCykX55392zlj4uDMqU8itL2CsymG+
n2/KZ0PxwkOEoELpKnv/DnQiwK6trvfW2hbOzdR1RjUcuwRkik6NO+VbTrFqQrz74Pil673snFay
lthVKAKtXH/wo2Gvlvrhuh+sm+C5wt+n3LTEv0mzrxp+IkxIkadUP/pgi0Nv9baAbpyBOorfF+Ac
dTSa3Gh4E43j5yG6TeLU7ev3cfHt+kJEurO84bn5SPLgdb7k8NeGMGxQAMahB2M6xJkE4MIJZ+lb
UErTQ6Pq1ae4jMKaUSnfDzeukNVAy4we9wfcnvDcikB8FiCksE8yo2DUZfCC9/199WLexl/sF+Xk
f3HoM0eC1cvsXfmjfgd5xpZ14WrLtVP5F1022MUuhmAGLcwdP2btYgDNP0an4hboHzB/zUPsbJPw
fy12IHrLodMEu8PyCmPwlEu4mkBimH08u1NVxa0nZY1DozSvFGvj4bYSGpkaproLLxgoF1m48Nne
Wrmkz2YX8ERUumNV58+DMwRuP8Pblun3E6o/GwbXqr0ItTCyAaMgFfIlTXgfc43YWifmNsZdcsr2
1U+aKZ5zrFCK9LYCyep2nllbpFNW6LeWWWJN5Y5uf9XxuzL55/rh+J3DXHjImY1FIgWqRG4KAxv9
wT8KhJC/055EhBRkyNU/fzxAx1c638DF26TPmF8rxp7DKCU3HYNZjTTcWNX72Kx2pvYpkLeGBbf2
cHH+zDYHf65jsCZts+273mRyotpIN1avGhC8TNWI1iRtgLeeWBjxYBjhb79IP+qzV7SHVHGTR4qo
SFjT4GbUrE/31fO2Rv26T8KFxFg7YhuUsd7alrO+iK2x4bl3370gIMS8/nQoPmr70tu2tradMNiL
rjp4SmdZxxqqeZDQW+IADM370o8PWTd8DKpwd90t166GczMLz2+SpLYylatBc+qPauKf8lj9atTl
+w7auuum1lYE8xkNZVqIAkHydvuCmYHqvCNERszJDam+G2cEI7PX/5uV5YIypbeHGit1a+yC4Z/O
0fddt0UkvdrasB3UOAWb7+XkSjXH0aSEDLOZ5QxnZFr01XCsU1MQS0qT/yobEBfbcg3YQxbU1rox
tLVbmEqu7eumM78Zvla6KBgnr+GcVNmuKoJyOOoz8delHdkXp6pT4LqtCye4aWxKNIc5k8o9kwvO
lsbgypehuUa9WqF1fTlxr4VpMUQSkySz9pLIlNGnf+bW2l//MCvZgaD6lkG+CTzpEhCVOoUSWiNG
jLw8ySE9iWzqJFflFc6QNPJp0o0cRcfrRldyK9B8PPSE9K9ywffdtUYuyT5NQ6t67LLv1rg1wnWJ
VRSz32dX4yK/TupkTlVFXI2H+ibrdxpDhb4boGZ8FDx41cdhNxwiBLcY0jb5/3dZ7qIqcH2Zax/w
/EcsEnDm+Au8nmU6sb6PlU+GnHnQCWxYuUQ9L9a6CL5M2Y+Z3bBWuU1w5qJ5KCDlqazic1Lre059
5xU2nIBmG32wKv07Aox/4apAGJnJpVhA13xZR1RzY9DqhoFKBHEfo2D8lNTDg6zkh+sbejmDwPV5
ZmfJoR0Midb7NXasB/NW97J9fAh3PNfvhZhSBD/uVga52uU6t7hwJGWc20oZfk+qTrbXFm5dAREU
6U/xZJ2y2+CxvDPvh1cnhJUC5V+hAbP1I1av1/MfsXAkq+ssOwv5EUKFI74Xk1j6PkfhOTqaz9Zx
uK8YANrqr61tNo9HEEdAWARvzCI1GlveLE0Rc4YcGsRZ4zZeBZPed7MD4G79EoOkf5HxAWNUwBzx
UAEEuLiMemtEZDgBGsGwye1kwMVmx7da7G/4kbhtFkmfIZiXoQ1juvpi0KycojLLevEkqrWg209j
COuOprTyP6bV0J2aEhS8N47pWsyDwUDWDB4G2gVcTE7rrI803l5J3UCwW6Zfy6LcqBeLVGexLmaB
LDE8B70A75C3d7kaakk79BNIIFMJvVmnn2NqSX4ypvY4Zs2NPSSuMRXv9bjeYmta2VL6B+JwUuCn
ULM4J8yjGUbAs9xj/A0NxR8zw+RN3iCh9RfdvTeWFodBiZMungTU1e8iD1HrJkKXbrTd66FGbNVy
K2Hx0ECOAd2/GGl2aklP85z1zGH3WpfzUfJ5IVTm82wWp8jIPl43t3JVMDoDnQC1T1htl3MdZU0V
Z5YA6ySNvzOhgx9C3Z3mrabiihO+MbN4fhT5XOdNyI2UO9a3Pp0+FAqI6+tLuSRnMCGe5SIgYoCj
uqjYTYVcJYmYf4uy+Z9QzU7jXP6IIWkIQumodeUh7PW7TDJ/TKOycbDXthHYMK0lHUDSBbaW2US1
9i2+WhaOqGR9s5MO0Z5PGwtc20X6voK9kcL4BfFgHzQ6HLBYgZPBcIX+c2XvpW/jrXpA7d522dLg
sDUNt3LAGLwgeIjQKLrOb892hlrd2KJM4U1aPbjBECaeqvRf5Ch8VYpm86Zd8X8ELjXQk9AIQ4y8
OM9tafaAizll0mmGzveOkS4mupx/IPk3Mrc8GY/ESe2leE7fbV13q9urwcUpgLWXIkwGExMIfgCs
bY3hhJ+4ZmU+Xv+Eq34CuFUW2pNwFiw2M497QMo6OMbJqQ+0bdym/VJn0vHPrXCJIe4EMBMwxyIc
U1iQgqE2GKHlbUAjcrInNyYH/b9ZWZxps5DMPpixYhWFS3fdTUmn5/D7n1uhgsb1Be8KEXGRZJpx
1fpjBZBWDkJPnj4GSNKFCGRdt7Lm5PTpuMB4YvMfC68LCwtAjfA6DeGlJmjcFFmloisJ8H8ecJme
E9hcwMGX+I046YOxGTlOTZJFgtF2jHdho/uvmjXrGwiblUxKgccFmklBOaKTerw9u5McT6o0RmJy
SvaUe9A1zbE4ivonkgZfuge13SzCX3q4gH0KHipAhUxOLXYycVq/K+0QupGQSp0j3QBA9rSp213/
YJdhgvcbsyAgwTQo0pYTRX1VVBUa1GQccAsFzmeaDqhK2l4lgSzsNtKby8BABRdhIJFCUc5enqcp
1zK/D5kN6dpo1+YoL/yxU2BABY6OGpstos/b71TlNBsSk+80O/OuLV6bptmFsKpe37OVBxtmwGkL
iUxKVsup3ETzAz2H5NSrnPd1UAWuM0QgMMfgGAflXlPKAwrcEqj75FFOY28otlL71Y08+wHiGJ4V
jkvkWZ1cYgBmTpGY02T6AVuZ/MqQzdtFLoJfA5N5EkY9KOfXadrXN9oOIpODfhNBWvYh/yzE7cKT
fBr1nfq0sb8qP/9t7oZpgZrjlqQauSxp1VzPSpNiun0tEXFlqA01qcBVx4N1pCyIHuRGbn8ZtjAo
RpZI3fimy+BI8aaLFUsMLWU/e4enRPOz0Gu33+Q2F4FiuTLaKAxIQcEo7pW3Hy6QxyYxK46bfpSl
fc0wQ7gzd8qtZBxgJ91td1DWVsYkNROKtFGI+ouvOOX2pENmQarjTG6E3vWYncrp/WT+xdHWoRYX
M6zAEJdjX/Pc025Fn9aTs9MUqGhxbQ14rgVEkkJK1CSIIvS/3bpWHXLF5HEJVIJXemDszOTe6PSt
s736hQQ+Xaj2Xb5gSX5HI20LMuzIjWDeZgb+QXuKXxQPduhP29yx6uoXIuFFuIdRJBDdb9cl1bGj
hi3ranf9rv8oH2dQDPvkFv2K+KGH9Wm8jT5k6OjpJ2VfHyl6Tq7sGrfqLnneOvRrcUX0m8XbEx6o
ZfzMeq2XypDfYplUChQ41cctsOJKQ5GKKIxoAFXJ2y6gsVY6h2Gbc7irvfNMZJlJerwocIUUL6QD
O+Pd7OXJDS23/64Ys+ZHZ/aXJShLysbasTnrY8r0vY5snM7NZ21VMNfNsIU0EzkYS3eNsjgc9Cjm
ldvmbuM8SOMpzb5tBMq121uojkJWSU3iAuATRLI9ST7hZPK072btVk/5gy655WfzeXp1ELNn8h+x
yYfwU7v1il+paSEHgj455I74ywXcp4sj+s9MQwi/jVzBAqXsktvsk7XPTzOyXsmrziD51jTuSrdI
mOXZxgwT9YolVVk49mVlmD5NsNf6RvAAWE8zOm+C1iv3NuWi176iEBWktg5f4AVXD41UX2sKNliz
qD5L9nMxF/sQgdeufOot1WvaCa5e5xTW/a7KehKBFDmOeFfPsefUWzWN1V9D3kSaBjDkAjVhkdvP
NsQRXqLeZAjc5fE7s/++4VNrAZDZ8t9MW1yKy6EZ+i+6XCBI5CnTnZ/3t9NkeEYM80Jd3GvBz0BX
3TlAlCa0wCU9zd2p8cuNfFvd+g0iQTjLb3xNy4Bms9DBM4/SBPcDRYdde2peOU9fkmNwb+37uxq2
VOUdQgifOmBfEOifrm/F6naf7cQiMpdgAZNcYidUaqeh9VPSGajZ7MlvWREx+Wytc0kszIQma8rk
X9XYxKIIWrNk/39bjPgZZ2a6oKnNyBdd1ix5HpjJ7jrTa8348bqZtacSIJF/3WeRmvZJOtGQZNPk
x+gbt0f6RfnsvJ8f+1/1S/k0HqdT9nnDpMjql0kV5DzgGSj3XZIpQeCSkFj5MaAG57u2E2Pgoil4
UyA823+5bmzVNSmL0awWmgMXoB+5LH0zrPhc7aGr3azyhl/wI1uH7p3kBcfoRn/w7+v9vDfvNC+G
fOJ9Cy3Bdkvhsu2nkGv9+zMW22yP0mCXIU8QlI4OVlm4QZ66GjQolWx6jT65g7MFWV29uc9tLjIw
BraL0MpZenxvl97Yefqv/gbJwwPEE6VX342w5ii1Kx2j7/Ftd9oas1uBerBmkEhi5h+5kKV0gZOV
tlY7BONqn70YjJ3dpgcSpJtcOUpH85Qfw+P1j72WmlGz4yUiRG31ZTUDqbmCaoBYsI5a3/RlqJxD
Ad+1pmzVTVaflBBdc41D2AgobnE8h6z346ATLBrUzeq88hr7QxcdlRIixXJE9Igt/pSqPxFH2sh4
1+LPueWFJ6nzPI2TQsLrN3DFGr0HA40HRZF3fS9XzFCtI1EA6UFRcpkPpYPUt1ZOZag0tNemMt+P
3fB1tpstL11JYclIgBCIuWMQXAsn7e3epAEuZt+n4X5UhudJ3mLWWxlKF/TdDKsYJEBMmC4+VmrP
0qyVVB+1h8R09cdhP+0bD9pdtOGetNqNnxD73EzO/z9mmRNXaHpBCba4j9JZTYMqxyypz338Q4WW
S/LMnXbMv6GwezLvsoc/H3QUK/3X5OJyige5CUITInI9HG4LXbs1isN1v1g5Yyr4CAvaSBgxL1Qt
upyBcM1mPqayp52UPuZOepzD5zlSd9cNXfbWeNfA90DORirHe//tBTjUqhnRhOUw3wT0fdvTcAhP
9XFLeXbNzyk8AW0VZbsLzg6jaXQ79QnMSqV8BJb6HMZp41J5+3h9OVt2FlXj2I+iZsgqGLSr5sYZ
m9cAcj27HLfy/LXzxMgfyBJe9iSFi5JaqlVyi9YxwJ8Ryh0Jxrta3vgya8FP1Uk10Ue1LYFAePtp
4qiKAklk2fFNf98ds+N3cZW00BdttSbW0pM3phbRrleHpipSvEDwB4lB4UlMCkde8pEpxnAv5gn+
Io0UAgYoXYi4hHbp29XNyF5IoDx5VM/ZS25ld4WifI/NdAPDJwLbIgsSdyO1T3iEGENfbGIE71tm
ipZIFw7zU1am8W1ea9FXpEQKCpWy6bYzNf8/90IUd6jBwyIAhG9xqEI/To1UY22R/VqEP9vp27Q1
Q7V2bs9NCAc9S1w1OExyFBxjz2KQ0rWqtnK71IJyPCk/h1bxrsoRMJDy8ROHceOMrcUmimeCgoSg
S7h/a7qADkaZW85y3epP3Zg9Ayff+8X06ivDH6P4FGZ46TKhiw0/x7IwqOhF2zo2OeyU+a4c/Kq5
jNXp5c+/lsX4M5LiAsy9RFoag2InPJ5jzzDSw+Coh7SMTnTYDtfNrIUMy/mtdUzzkdzp7bYBZQe0
XQqCJAM4cy1lB79jnvO6kbX4d2ZkOeahB72t5Wkfe6hkfsq06bkA5ZbV+capWjGj0dMH/A5Hhpiy
frsWrTDDsBdUU3XR7KaKYQuAJaptbqxmrZqi0RijVGSQtFzktjXzPoGj8WnUo/Og/qo/Wv9RhLwt
NM9/MDz1lP7s7raI9C8dnOoUmF/gg/S2LtqodlAbvpSyIqSVwSr0vClmr+l6SKLN0bmxrDIMNh7V
qyaR6qb7TkJ90aLp5dIZeqF8LEsy8NjKT09Tm7wnM5C+MpA5zBs7u2VPffsBK0Pv9XlmiVMJLwWd
aXfso/lA4Q/x6tTYQtivmiPS8AXRJ7iAnRTqrHcKnKJeUjrjy9AGuqt2qX9AWJwZniLcejis24Mg
idlf+FuW6S4vMscuKw0qXy00f42y0b6rDE8Zpx1EAE63Ee5XrUH2RJAS7ZLlaZD9yOpSFSgiFGTO
SwQlEkBqKw/gYU/97F1Rm1sULqsWhVa2cFTMLtIPqe0nEnpwl2leunrmnHxJS8BI2vJuUPstiszL
086sidAjocTI437ZDZ0G0wpnI869uy7WXiA5f9lIdS6f7W8MLMkSJalmKgmJE6/0gXF1yAvuOjBl
36x0bHexNsHrCKDiF6IbcbXx7VaezzR5EY+DSIuzBw7l7UnwE6eDcpqtHLwQNP9OfjHuYhp6KWJV
bjq78mmrWHu5WiA2oPMInCS4F4/aahqqEcG4zOtQ49HhqpHCH1LySbeK2z5uboxsC8S2Uh1maQwy
WACu6bItG3mFktutgna1p8wfFP/RsR6aeHTtPNrL8s8cOY3ZP1nDU0osqNWtXvql92Cc0gQ9ROLb
BcFimhuOr1cstxq/qsWz7etM924x9F1erm+NLOJZnPCWigqMWM/1vf8rOQ3vimP0rr+VQGIjLFG/
o0Bx/apd85w3C1tcglNl53Gn9kDLf+m/dK9+zj7N70ev62nR9J+k3daQzWUq+3aNYg/OUr7M6VpK
0NiLwJ31mudIujdn5SHPc9RWvm2s7rJ8+Naa+Kxn1lRjTItkwJoJ5qzJcs/RoHGFE6TTnxsZZjuC
nGWMDGn5h8z8ed36+ud06P7hryCMFuWKaoCBsLaQGNVb6dbJFC9lxu+6ifVDQYH0f2wsn4qRGXe6
gQ373bC3DtUxOGpH6MQ82d0uTG5aW4SZQg+1MZ6xhkzlN0Ez/x8xZosJjtttcyv1WPH1/ndxS4oF
FBpLO50wZzx0L+MB8rxjcIgxHn4gwB3S3yBrBDb0XXRDcXK4n27Sx61H/+UtxY+AVJX4agERWr69
spLJQbXmRzRF5DrTax/IruXsoSveuD9W3eXMkPghZ76a+HaplTYKgNOYuXb6ITK3XnQrZ496DB1L
EArgq5dvnsakHNMq3BLBHH+ZwUJEkeqVSrPvTecGmtoNVYKVK0I0D6l8guXmTlr4f92YQaiPI/lS
ZDw22S2dkH0wTvvByHYNZe2+mI7Xj8NKlGZWBlQJTHQWTe6Ff0qZ1ER6XuIwqe2qPgzK41Pa31w3
ssKORpokxrcVyGLJ6hchMzPrwZxKxFql03iwjyo8tFCTWTtmFA/BXv2iHI3bvHFVl9OxG29HWNr+
m8mDFX8BG2fx6KNeqFxIkNXKkEAvToMiUKbDKHW7WTldX+mK66sINLKb9IEvKwCO0edaEHD1tHV6
OyPy3uR7Q/O9sd9UxFtdDGhdTjs4xgvUP5QTMaJtmEID5LH4lpwA4XlgdkAIewzo7qLtwQ3hDG+L
KrzJzkyKn3R23rjP51IvMemc1Nv+Pv2Q3/tH4F0P/T/Gk3yT3PTfqg/lbfGwLaaz8iR8a3txL+mE
Ub+vsR3f5zd0IFGduCt+SvvuoL4O9+ah/yoEpJyNB+/aZQ86CS0wMkWmR5ZNjy5vlHJ20KDWH2Gq
UvfKydkbiDCIiVr/Ljr4++sOtPZVAaQKmRoBbV+mpdDT8kItOI+BRBGG1naiKgfQV2a1cQ+ueKqA
8dKBYPiTps5iPxmh6uYo4tFZDsnwVKmhfqoaWb0rqth0u8H8c8YsUnXoB8QMgg48YxECQEA7fjTC
mJVMs3UaWnU+oIU5bKT1KwFUvP5ofIK5dS7IcYbeKKeUN4VXlMZdr/GVAvlUxo2rzce56d15S7vx
Mn6CE+W5SXEbiC+dnLdHwkyGAEUEXpyBL8EFnSYf/XH+QsV7aybt0jEA2hJTkJeAJ+KCmdRJx8bq
THSX5UaRe4AscvAq+XbwdN3/1tZDiYc3O30OlrR4YfpZPAxzxptWaUog8clgQWhQ2PrPdgzaDWDD
+pL+tbVI3ntVC1I9ZkmN4ZvFDr3v4gd1NEfeCMqrdsQ8MG9YHs5LNF7mB0MxtRO3KlrM7S5LYpSJ
uVarjbN7eaT4RBrTp4iSrzhfqU/90M6zGE2c9/kkjQhm5c7d5A/DzRyE4Ya51WWdmRM/5ywaQxwb
1XbOsuj0KB+6XJKeIt8otpoEqx5xZmbh4flIwlnLmOk7U2Lcawhv83hKDlVe/Tngjg0kF6H0Jguw
98L5lImJZMviNVfkbWnt+l6SZxfiuGojzVrdOQo2YKJ1m6LbYklB0pdOlvGhpqGZX9vArkM3i+V4
3F0/TOLvvL0vxXr+tSOi1dkXSke5H4KGrSuyWzWAIj4pj9nMmpp8oJOt2RuPt9V1EV1VnbSbFssi
xlZGXBtRyf4NfLF3zJqMh0TbpG5fXRUse8xFkXtcQKKop0fpoHMTDz1UdIhbyG5JD3+vNNrRtAKU
sM0q/uOGADsJLz20STaS7cswW7dj3Svi0TbXU7jXMpJVPZUCN6C7s3Exrvi7GPQio7IZqLjACBed
McyF4Jo1zenkxO27ZKjuhpBB2evOsWKHNNRmIh5Xv6ylI4yZxUU7wK4SDNZRkazODVsYuke/+3Xd
0kruJDLef00JvznzwzpWkBCQBGvGznkIUshto1N1JEl1gcnAVA/fdPZBdcvjFjJ/1TK5hQ0XA4je
CwgtZ7mOdQuhurbIj1Y1hm6qZZ+10d7PcVq6hdM9V+H40AeP9VQdGwidJDv/lOj9j3ws3gt2ll3l
b1w7K/5rUxDDJUnSL7GoFsgvJ0vBfvX5Q1qmuyj6zpPL1fTe65INIPhKh9WwxewecyuwUVwAPZC3
Sgu0eCBWfGfXbvkhu0WxCdlTpUKjBQGa/4LUQ7lMgrDJ0qCOoPt5kQSF6RQZZh1BGzHHR9sIdo7c
8OSX24fWrk92VkNU0OwcSd71fu7G6kMYKYdGH7x+HPaBgbdb1k1llqhOS81GfrEC8Lb5ZboAOUDu
f5HHTDDYmox1Mfyt6+48QWiQyq6jju+C0birWu0g2ST3w/iuruq900aPQdTc8gr66Djf5dw52cGP
sokBRTQRaWp4sKrqo6/DOu/QGkqGXZcVO97YktuH5UYQWvFmMaVAwkIeJvLLxb2RAwQ1zB5IUhq5
2g8j2FM5ZmLXC/aSJ+l30iew2u9Boj8YGxfWpuXFTSJFam07EZb9r8VLALVfRpd3DzCgfi8f2v20
S2+j562C9SJCsU4AKAKDAM4BluPfb6OzsKEpkVRrNWywkza/Tyjlo9Aajzd1jCdfj1CLi0tYgnWY
BBrHYDZ/OeICI2I2IEuneqnu7MKh2o96vVEqXhwKTPCIc8RB5MjzZF7cjeNkznWdjZPXqMUdEief
uyDb69n4rVDzF3+mvlIbW9z0i4Twt00QQ4xZUYQn0VgUV9QUqs4gLycvUYb3aTPObinziqTHjCSV
bhYbu3j5vYQd0YkSkOgLoZO21yPNrvTRi/vKtQt2MQy9Hg6cP/tYwLw4QAY6CcCUgNovsjR/CLOc
wbbaCzXGkGD1v1e0fuNrLZeytKG+vbGgkbP7scIG8/93KkPWcRd9VHpn6xJeOt5vO3wiQd6iURla
nOio0KROn5TaqzPrLkC+HC33ja+ydDxhglAMkFHl71/0sntYaFCHnmuvitJ3taXcGJZ0lIqp2Wd5
e1Rqsgz0bzaMrq3r3Ohi/2Y7nBhLxShsS0+REZ+0dHy67gZLnBIyEm8XtjhRCtqNWTVjw06Um2pq
XywteJR7eZfkMBkwOJ42B825K6b5UY2S5+vWtxYo/v0sNvV+UxSqI3Y1Oen25NXRFl3sqgUHgVgh
hwRUTrjomYUorkNAWFMN+jPKYy8s/OKo+HWzNfC8KKr93kZRE4WXBLALKjRv7cBtWqXpWNZeV6Ru
Eb7zq/a2bPWb1mS0QJ92Xd3slGFrxm/tgBFnRV+emRUSk7dWdehUExRba6+PYEjPX7lO95m91YFc
28NzK4tryzeUbmoHrLSyfJvCZeX20Bn8ha+fG1lE2Uk3plwJMRI33alM++9Wkm2kcStnWFAgOiaj
umSzyzZAFcVqnclGBZ9F8UG3g5uxa+tjOBTyoVC1R3VkclGjJX/dx5cQc+EaOmUL+v3/j7Qva46U
R7P+Kx3vPT3sgonpviDJPdNpu1x2Vd0Qtb3sQoCEEL/+O8jVZTvtcU7Fd6NAC6kEtDx6lnOgNp9F
j5cfiQCZzRFeBdgRBMP51c5XEUsi249CCB3j5jtA9r7X1nU2ReVn8SHb/aGv3tw/4iThgI0DJXQI
56tjVjsVL6ygW7hTgJj1IW6yq7TuNu8/5vkuOfcCKzWws7BJgjnybCgqWdVG1yCKiA3eVU75TpD0
SgYOQMgJO77f1xuTDR5FM5Ma4DQgaZztXawxG8cGaMgCpCXuok26iNfpCgx9S2cgx9Kvrwzf+Njx
4ZKE88Z8w17pQPsJvQYA6s86LjmFx1ubw8PSTkUEt7P7YezyqKmrz+8/4Vtvcw6nhYM+9uhX/pXd
pFI15CEWRrfe5Wlzz7i6gz1u3VH30593FeK7wb8AzlivYlDhNgflRmJ3C+jx4hEvtc+NTWB+IMb2
/Y7mEfBMj4JxOGuErHmYzPCy50px1x0tUrFeLFIlFlWfbaj9lfvONjXSpVVeCgF4/QYDROzCxQbq
ahyjztE0Mg/6955UYjE1Po6EhdXuWtlwkAA6WewZTrV+/+leD40X/Z2HYAI7aVIuL8WC1gdVXE32
Ost/vN/F+flhfoPPn0nv5c82M/CbGVaXoY/YO+W33bUTVzC8EXBYZ+GigLUojf8w9OCxS3h+wKyI
0fFqxFtTSDsf1MsLQFPtq0Ju0iBdXniseQE8GxjwIsbxGiprLJXnAnaay5SkTS6ASgv9U2WtEb2x
ogIkqCPdC3uM8xQ0eTgOYCkpjiZhN11p3BdNf+H9vt7n8HpnaBQslhB9z/GOjMIxDNMoxKIAaEk4
ZRGim+P3n/XNUfKsi7OttEuTKQGqh1hY/vDZroNvds429QQfzPf7eb1CvnyUuf7ZSBndSULxhVeK
CJ9CuXBMBGvWcOp9GZflZ/jyDOUl4N+33h7UFTO+AVg7oDp/2WUhsf1Ry+ALq/wCqoYNCfsLU+xC
D84ZK68vGpJbPMVY7EgW1x45DVMwLN5/c6+FBAQ6PD2Gc7bEd2MlWtKjE2fkyyDJ4gxQ+8SujsL8
ItW2zosLw/+tTwVYFAe7JijxXiHaiS4XiapDvhh7C+e9KWrpA88fuAwWMHQD9BJEkNy/oD0712jp
ef2817OB2DuG11dVwiGUWCtwNYTgekXg2bAga0T6/GhElMPj5P1X+9bgh+oXEVOgXApeeSm0ydhR
w8eTen3dRKpAdMJQTTsK2ogLw/+txf9ZT+RspCRZOZaDEfBFOTkPY+ltqjTcYa/dN0Ju/78e6hyT
qkkyD5YIPFRO7ajtPpa+H3njJRfct7/X07sj9svZZbFyCsCvweFLDd1DugeyANwEvGN7CCJnCU/q
46WV/3/pcoacgaoFB+sziS6jjaMGA0+WWmsXmAYxeLgfgGL2KRBgblvbQGy47Pv05h4HDsAZA9F7
A3RD+f7oKXAaLdwv4WmMx7v2pojHTXAAne3X8jpdjB/z0yV7/RuiCWbgU6fzeHq2XCpPeZzMH5GH
4b1l54uMiKuktROQf6e7yu5Wfz5osFLOULPwR3gF1lYkQUZ4L/hCyOYjnP6XNBiA4knqH+/389Y8
CC3QqAFPDCGK50KQV451Jg3OASnmGRH3yriWPY14IT8NfXDhePXW8jwTsAJiBIgfr6LERrMVLmIx
sJCJDzw7GsUF9eml3z9bsgRw14WCe/GiTq4CcSrT+/df1lvLE0D54eg6h4W9cngTPpiNMAb4YrK+
+xLudtDOFtUlAtm3n+Kpl7OhJkOgHdAevWRMLWsPawaGwfsP8tZofv4gZxPXNiR3iwk/O/Sc1ish
ssLE0mSA14BRJ7vJLJ59DjzlXMJ1v/RsZ18oM0c3tBWeLey7j7kd3BQdlxeW9nNfHr1z4XwJxwZv
jhU/l9KCICs4lQxzR0XWatyWX4CwwiKiFkD3wkoYFtH04/0Xeg64+6rPswezLFBRWDb65LG7MxEX
q+AHuW5umkW4yBfJh/Q6ieQP/pOvk5Mdm5tLzsPnxqDHP4AlGAhjgPF5xXFQ+xNvM4axP6zqq+o7
dxflMtly7YlKNzNkm/e1HRbQuYfxJZn1zUUE0VUzgg6irM73gQZ2pRxBmehbgjgzv+lCZ9l0LDKc
S7LXm1sOTEq/uzp7z7Y5cJ9CXbFIv44x3HHUEfhccXp0I+OGT1H63Yj/1Dwyn6med3kmtoLyq2VQ
XoASw+MLGNc68wuF2PX+AHr7+z09mHsmkEz+kBgJuL0W/nGI+/skWNRsXYil2Ub1kQO6OAwWEyhd
nLURLMa1vfFv3/8HFz7iubo/HSTCNEr8Acutv4mubBdWV/Co9kMK92zqrd7v7hxvdR6wCNqcYzMC
D6Eu57q2XFaTZD121N5qvAie6AgZkhQrEvtRD12+6Kc2jR01sRVLMj+L3IJdMvS9sZ7b0PdBXzP7
L0ML8HJTB4UxqWkKZ+KivZn4GFFoZe1v7z/nGyse+gCmKzjOHUi0Z0stwjIs2SFACbAYOJHQj4l7
SS/61lPA7ADNHfSWr+00yjUA8otImgXhs9XB90+chgC9HoQV//mzhGDGgtkZD/QKxGpUxZCWdODQ
zQTp2q4Y3bUlu+Tb99Ybg1sL/BWxlPnQh778Kh0bJyODAxcgGaxotIzISC6s1m8Mdft5D/bLHkxa
BZzOPYR5cZcmsDbZln0NQwePMucSNfubn+fZ48y6jWeSY2artHMd7LW0I7GpXPhipBFm+vL9b3Me
gaDnE3QwgIGAvR0L1vw/nvUDgo+S1zW21mEF/TFZTaChbmPg3wHx/P8AsfeGWSiYdT6/+5tf8rP+
ykn1vjugP1nh9yu4zDcgRgIi+ciGaDSBGTt9SeAIwqouAl/jBQnmzUHyrPezadVaOdwKPfQu/M+T
cxeUd++/zje/GuBW8B5nfdP50hAwa2JtCsjTEWFeKzu/x/SF1Z9U3YXv9kZH4GiHROzBTQ3gmmfD
o6GNMXGLQmaVtQIym/NRWu2xtrqv7z/QGy8M/gygQIKm03kdplU3YzX6NdYFeBrv6padyHTJmPuG
ngJYBgiqhR18thifjcCSmcpoJnQR8gc63PvdvcFhOKbfu3SIofmPyqS+8PbeeCp0ObNxQNSDH+vZ
WiEDVeZGgS6hPTm6iqz99JLI8cYHch14RYCEDDa0V06EQcnLvHZT6IUbcBK24cLMBNhmLlly3+4G
EaaAHZldCc/GgecElTn0Buw9pqgPA+zh67xlwQmYZHn8x0MBIqI123rg+PHKsY8i4MorYFkFhts3
Zt+N7MLW/uajPPv9s+W1UmXl+/M4AB4spKauzECY1phAeK4+vf8kbyzkCDJB4Dm2Vti5z6Na+k4S
KhtY5VhgJ1sECW1ZVfEV9cu/qzb8cwHJRSjuTISA8QYl5ssFz1VhOvl0NgEO65oeKMyEhJhxYl2Y
qW+9vmf9nCsx0yBhHgXM8yIFlO5GSPeDn4wAYbDKzftv7/VBCREl0DCArQdOK/OzvXwiE+gjwZTI
Fo4/SawqgnNRY6oFTfspsmv7a1NRsYTbO8Fp2jyEaXHjZmwjgXUUB4m44Aryairjj8BgBskeCgLY
gc5W9KTtFJT8PdhISCuODhPfeNa56/cf+dWAwVIBcX4GbgRU+yvXGWuQBYVTLlv4OajcszHYKECE
ZAIIo+ZFu+6r9VB3BjdxxOgAT+t8wNSe03Ew3bGFqMJ1Z497mwyA1CvU32PrXYcMGoQxd3FkTCs7
ev85X40hQIS7gPAAlCticmGze/llC2cwhe9UdJEbLBqBR2E4d+QiiNb8Ky/MMmQO+SfACkGYFaJm
5n/xTASY/MkLZY/A8bwGnYyYruAi+g3shcusZAwOh4X6011/7tDF4mhDg4SAvbNFsvET16zbBMER
A2Am4egFt1aruTAt3nh36AROADifwB3kHIO8MBsElfToZJJBGVl0PFLufeqH7uH9b/R6wEMDhjgH
KCqAYvCK9YEmcNsIRoJIJ8te86L45hTOhz/vAmYeWN1NGM8AH/zyA9WBx/oshQM862uY2Vn4gTKj
urCdvJ5TM80Xgd82XPcAwnPWSV9Xk9NlOIsb9WQtRS129tB9rMLqthLWBdfMN74NQHohu8MKAveM
8ykV+FmdcpZjANT9vjUQPlgWWWRz+sf9zB8GYe0z9J4NRdLLFxcYWP4aA0x2onI/ZNRcTuSzGyDM
9U+/jwOPy3l9gEYRb+9sS5E1CXjqOYCTsGhkjuESvCMXNuPXowzaIMD362DF2e/y5ZM0oq+UTQF0
lzHzIxkBekCGS0ec1w4scB6dD/EAUYY14NVZvkS8YG8EwHHpRvOzlPXWy/qfroeVz6rv1VDsS8Cp
FpP14KqpW1Y0vSZWsVIkXYXeGHlOe5jq9lTQKr+xC/oVjlgXxuirtwAOAwQqz98T8DmvfE9sS5VD
rXixqKEFpPyg0kvch6/WQvQAa+/sRAPVI97Ey/csJuJxMwPEFnXyeu0YiHMSPDYLazdaTg4cxfGP
BVPskvO7huVljs44nwtGUfi+ZG0Bk0S6yfsE4LRycZGb5hx/D65QcFfDbJhjo73XYSA1I6Kc0rxY
BB/ZoTuoZbao4mHP9sAMyLfZpj5VH8mP9+fFq2k+zwcLsF5w4YEl8NwhaShZP9lhkS/GMInywY18
0cYm5onu5r++j/+d/myuH7eq/t//g/z3hqkuTzN+lv33Mf8OEKPmb/4/822/m7286d8n9pN+4N3P
n/z4lZ23fHEjfv9X//FX/vVFZkl5ztWN+Nmp25+9qLjuBP90bvl/rfzHT/0rd4r9/Ndf3xtB+fxr
oF+lf/2q2v7411/zzvhfz3/+V93V1xq3rfEgtPpK8VUef+0/t/z82vN//WVY1j8BUgSWB4hhHhwW
Z12D/KmriP1PGKTgpgYtEM4PWO//+gdtOp7966/A+ScQxgFIi5UAWibMtr/+0TdirvLCfwLhDr5t
sy8WwsO9v/7z3158pKeP9g8q6usGTmA9nuVMrsIchv/FjBkKFRQEcX+e7M/EjsbnKjTB3XoMps9V
n7Z7Bcl/P9nFsBQGFBC0bSHL6UKdmAr+0kBCQqOMCrZ/ukeXybniqbW+Yr6/snsuD3QY2Abo+GnU
jFS1kcMDc/942SPEa19Q+PSWaQsoTJ01mLknhoeWOv/s8vGmyifGQnpJG+egWYZHWthHganIQSdg
ox2Gx3zdCiCN2NCr1AAX3lclXNp2Vh+Qg5EHYoHRLmN9D2IpVLMDX669tTMffln4sWe/A0uIh85G
/7M/1WpdwoE2Vvi/i8EQ3SGHqkgGebjTOZ3YfBgQ7qVrGRM8UtLtDkb1q6E558BujwrdxmvzleBi
3CMiV8GpyT8U5nA0U9tfiKlgXxCzccIhPbsb08DfE9KkMYfG94svxi+kKYpbHgzdejQSMG1jjd4b
sgDCrQfVXF3vdUnpTZe2dwxmjJFnouu8D4ADaz7HmTgQwH/u5RjCAbzoITtbR78EwUbtJHwHghO+
64XtABcos2fnXCp2ukZn9RW4wRTCbEDxg1nAdjqxK5PtqjKFW6/OP7vU+bBhfhSMOV/W6WheeeUq
p2l10omQVnVq7AYfgQVbieiqXcBFic0yP9RwelrDKnvAfgkguVSZsVuLbTCa3peiGyMrt8xPnZJA
BKhMbyUSn370EW5dSPEV4GLuOivCYnbQTmK7rIODFwzBIYHfxeEpq8soZd7aZfaDzj1VPrU1PFsN
UZKnsSy6LdAc1cozhdrZACHZmV6CSfeUt4QExJHOP1bpVknvqN3A+H+aOvP9Tzfpq2dtOEK3tjyf
/ZJ899T3Q32E0jnGrHeh3i4LEsEay9fFFCCeTQbjtoADPjQMdnZSk/zpd1Z3w5lLFmoC2AVUX/7+
KalJQZ5lAfgWADi3Hxe6iZycdo4qqpfQb07eglL+hQLJEpN1SHa8cBPgOCGxDbdbJKSEF1gRsCWB
p/VNpqpiOaZC3XiuCOIgLy9ah7H2vhy50IpDRQS+H0TXg+bvzAI2jCZJRsiMR3ghhDsfgadrr0z2
3QDSVIKIugUpvqSSqQ8lm4wNk2BYdaDjhjuxEUvpfG0ru7kCfkVuRf18OTV9vZkS8eOxLAR7Qd5Z
HyzrJlV598F0qBcr00wWCbTOVTTJbNhNvMTl2DrWktoDgJo777btKn500jG7z8r0U1/VV9SVw2q0
Cp6ua+Kmx7x2ym0p8qPOYYA+28N+7RPP9wV9mnkxp/Fm4C+BfQEYDpjWZ3PaUW2jxqCqjoPqNklo
ZIdJRB2YJIGMrtOSWOwwdAY7POb1ZTo4DyWYq9epw8pl0eRyQQyYi104x121hfhW5i18SpT5YwQs
4t1o9HtpkP6UTk54XQ4ttGjK2IFN2dh1fo1AO305wuTkLfRln5ghRdwaWj1ePmvg0EEubDXC63oa
ERPJu6tGFd3VYEsO44ddgMoi9/YC9J4r2CjFyfKoDyCQMP1I0wEMDOHPsh2TPhoLlx4yVhq/LnNT
0IPFzH5lwjwbsS5ttu+/bo3a9vx1g00c6nFIu8AWnlEzzgZiUvAC+Ioy3JlSgtQWMAO7p4SZxq/s
2DQE1Hu/87rNoAvPmj+21IUIslzlo0U3T0301dnPwNnDeewUkBb+815YR3qYHRxn6VcGP4DoEwDV
ZVssXTGYfSSFVx4kID/6yAKn6q4HWIxn9H0Z65pCBajxEAD9q9FoULolfr55LNN3z4nbMv7rnqca
npb5xmD+KdM/Q/TPzK2NwgiXbsjyyA2bCbu53ddRV6XTTuf9uVBnMSXtFZZ3MIzwiX+0q2aXeHzv
t8qwI6eBNxypcm8LnFYaCyu1H/SVLhNsug/sFI5zuTpBB7RseREeuka6G1MWJ50z5k1AX/U50Pov
jIvzrRXjIsDmClxrfybUCecF7Jl4NoZemsjCITvZqTqmk7SvYVy2orTqyw1JqXOty6zJkivHEdPC
pBOPROpAP5WFiNCtvRaU8QHkmAzIy+Wc44lXWo8VjdsArRgyDR1SdiVLm62nJv27FsLYiTZN9/qq
8pLQg9rDwdR8WTO4OhrWExHJsmlr1amkkd/UZpzZREZhIAMA63R9sOuUT3a+gDwCjAc0GpqH0O7C
XVlP4d7wWbjvewtxGnZhxjr7lHRj8KvJUxlkh3Df5dtJbE0cRg8ek2zX+kEMn47xUDUOxV+aL7kq
DRdW7/4EMwNCXaSTZjsE6o8Havblmlnulw7ED2u3bx88Fib7Ej7De8Bf+F30lAfuxa+ap7IiGy2g
uoEUHmjuMEZadbMAenYUsqS+8RyRfRhGEMYy0wWimGtv2WBj4WlbyeL3B4mlkWqfrR6z1z1UHwiT
mC1FMF6fLdaGV4R1l8tkNVb47lhj2ANI6/dlxptb0Q/kQ5JPy6L2QQce5OpAusSJ+pGyB8r9dB0Q
WoKQNWvXEIzzpZtU/Qmz5CFPU3fbQFj1ot9lYde42wwQ2CddVMxX1K8e8rAyVpMcHut08e979O9I
jmVeF/0uJ/NvPTX9Xe470t3qnOP0alMZEt4v4C/eeTmHjtKsm9ugHOhtOMBZXdUjeK/nrK7wyHg9
QD94ALc0vWX2yK/KydzonG7V17xcF9QDdN3vH5rgbhSVdVpvdROwId3Nh7a1GZbtXidDKkCfMCcC
rJEwLwJbTFf0hdPugz7J8q3O15k/bQ0Jhh/XzD64QQ6PM0Tob5XTIDvVzoFn6r5QDINlVLUdWRhF
W93Y5ImxgrK9iJKeO1GQ58YNpmZy44kyjGFDVUtdVgg7uSGFaCMXUMxbndUVUgyxKOvupO8C6WN5
1bjuhpAWUM1DzRC5HnY3ohPtgY2Q/OAUny1+Z3Uln1tUAXRIc4sUli3wI/0n20jV3ehmuiiY7JPb
s/5mpPkBMZol9q4GgSUjfiO2GrjYeANYLyOH1uPxsap33V9VurCjbGzWurCX091gTl+qQvnsKhSY
iJ64gY3IorsB0XwXxBvtwPtsxoB2wYJoA0hRqIphszn3EKoclcsxcchW+H3VIBRcZN1SZV24boCJ
H0GbLZxoDIzDyMoUmHzTFUdIxP1kCW/fK5lACEK2IFyseeCr5WMtbWlsZma7HcMBaIEItYybLuhu
EXGwgxBCr3TOEAPEiZDd69yIkMJb5TFAurHMhqsX2usE6oClahp1RVpXZIsgjTtgPF/XOEX/b7me
ut0NKCy7G7SW0IFem9KJBzWF93W6zgTJvuU9RfwPl3QfpKV1YwV5EzVOn30LTPmjkty4rW16l+GT
+pKzY12U63DyxmudwN9GXQf19JkkjO+eyn1qe0siQcnpG9Ylj30Y1M+kdKhNAMURBv4M7zWD/L/c
BLkDgEsoCactKxVbJqFdH5o0gEyiL42M4RKCMT14TZ4sWQMtQjZnddl586Cw/T5qA0YPdpjTqAHI
0Oq8kb5T/8bggjTVNHrIjvNh3Z1MZzNN5cHSJ3tdppNa5hKeZXMbP8v7Q+b2zgYeHIenJrrcebpP
5x/vmH91xK/qHBi6+4NRD8UuYc6ySPr+qqa2sqKqCyGhDNiedFbXAD+jPKrqb51pmdNf9XOis0YV
utvSk9eOmfHHoqfKUhCAkY5yiJ7Knu6H/sWKeVdkgFDEz+kK/Zs6q2yEVHoExzhd0Qy+GblpMewa
OJLEHemCzcTk8KDy4HMD3KBTxy3yMaV/61Jii+5IgLkT6Wxeh9maTaJe6WwHGNMoLGkZq8ENdrW0
ybU9SgMWqtZcDzgPGlFJBrLMvQZu+XO1bsN6kPB5NNv5bkOOQTUI2F1LS2A1tk+PWV3DQ0WOAAEk
x4k7NMrTfOEnQiwTGpoHnQTzFZEWaWJPCDDa1IG/KhDvToGVsa/tpD1SswFKLg4DQyxrxHMM0M4s
dY1OOCLVAWQ1twQxjr/2GvLlsUw5pNtYNlw5qtzMbmwF3yIrs+8m1Vh3g5fHAWTWW51jQASK8Mzi
oLOV0dZx0gJNXWcTLFxri/dmrLO2+Jy0sjq5jX8Fek0JIwELAhxVXGgjJmFFmZnR6wEsCCjk7mOb
2urpta541k7kV0YddtdZbYCGigkAtGWBcQ8VQ7Ux8z5b6mw4ZFM84Cyz0VnLwausgbJ01FmoxGIA
rsltKBM86SxR6aTVIhDCUfK9kd0Ja4KQldvy1oG6ebrPKyx4IIMQ27y1vL0jaZPFufAIHBoDK2a5
+a3Ipn4zUNKdhJS/EiuNSqsqT2fFpN6aY2tfjS9bj+zBbnFS1/dXUu4yOOzvlF2Qo2045AgbQ+Fi
SlUuYMkiXaQrUyoU/G48gmAFTn5VN1mFUYZb3IlWR93uV9HcRhXGTdZhlUJgwHHyfPmYpD6yrtfJ
NcG8tXNn02I8bPPJwpODlAiQ2tiSsriySB7bbLruRK+iHpBRtzoBASwwMTo5bXU2kW57EpAs+5YD
czVJLL4ULZASGvC1gk0o9Vct7OVblwx+1ICkhLvJTyr4T8+FesEyZLckiKo9JoVF90UXqJXtNdOH
JvA/CaCMO7M0qBOQL/UnxFsLOFZVyVKX4ePh8D4nTxW6TNfqCreBhvXpjoba6S4Mjab8aoc9aEUA
3+pEdZV5K9+VNoT2vAjWlWntJM2+gp0SBxeVNVcmpMUrEDbFvTn6e7dxmBOzWeUyl01t4++b3Oqc
WDeey8TcTufUfKu+PytleMHq6Mwn82eSBEiGYQo2QRcNdQlgS7Qr4bMTGvOcHCdne1iJ2ptWHqSi
PfmdZJNxFGGe7erUCa9ELZMFJ+mpB+Ldoq4q/7aeCNBc/QyA9D6svhYffzpDmd8bGXamcSGnfsHr
QR7AV1LFtgF9ScjKIaLQ3hxCR/ixUQcrmchkDVR66wGq4h/lSE4Jd/JN4A/jjU7S9KucGLtmE45F
FHLvBSv/ufoCLwGgD4gPQMC7PTvEne3QHv4Bgfddt3J6VhlxF0wUOHFQbmW+K3amk4NpkkKnUDTu
BDVb7WyyxsS4M8VxQJBE3PnjGtHD/s7OHH83kgCgH7WzHoJS7UMnx+7SsGEt6mzreVOwNAYfVHVj
IndFweUuLagL/morWfhN+bEcQ7WdbPBM+olcj6wJD1ULS2ohqmWakeG2CHqgaCk7Tkgf3FoWFPoD
kOVgujhA0eNu+gzynW3th7RzTixUty417JNnG8GWVEB9KFrnZFPrIyiTxl1P3ObacoFBZo7Voco4
j/uR2SeWNfV2SH0wUozTkUgyHb05SaDkWFQpBzcLZLuI9onxkA0JPi62wR2C69NPbj+uB4FTmwOB
9Hoq1WddLDvXWjt2Gyz1TdDFgcW3BwhUrQz6UIL0yJfGg0C00wpS1GZgXvqBt1NkiAYAYob9uaoI
mFXdrrhw/jyXz3B4gnURpNcgDkK8BIJ6X8pnJKj6pk8UX6nCrFcAJVJ79TvxaQ9n+yJEELoNnLvC
7osF9ILd0p/PBfZI6LEBa6VvkP1TYmcEn24Mv7PWZfsE8XgRdZJ7Xiq83qrNrqbESK8A3pZedW5R
XZjTWrn5fE4HPmZ0YMGUMSMeQD/28oF45YwGkZlYddMooqS2i6NOsjwtYY6ZSug4Sn+ly8ZSpHtw
Iy0NweiH1s+6uM1EsupasP04QyZOLihyzD6sP0D7AfBwkHVugxbuPMmIZSrPQ3I8E0z8uvgbm3gC
gLsptSIRuPmxGn5MuQqusCIGV/pKJLmxxi4PNfJcoRPaJiCJUiFZgl8Ot2bF5C9yOWGdkF52Jb/3
bmEYUPera+xYwR6fJL0Bz2OzSthQRu1Qtx9cOO8XHINmsIZ6K5wG0nai/BI0E7jUyRC6oJnJbQCt
/C6bdROAjKWFt3xfvaEN1C+/BpSicL7CAgajOTwTX36NxC6AtusAGGeC78+JVLeFqstDXYbFY8LC
oVs2kwtKjLRPbwYehAfCxl09P5wJLLkNmcxm6RsuWN8hTTsz+I21yP2YZiS5t6Ub7AOeA4qh9TGh
k1yCnzfZmwWbNmadh5EKQFLgeB2CaGNjDEkcjFW9LryR3BVFqtYZhzAUBq21SfsQ3MnzWt8wQjaZ
xb/x1HCcxzJd4XVBPIRCHHTOsJokLlsfyPpp2S9TwLEsm9K2j5XBhiUx4ZGQ49AMlw66gCu/hd2g
BLtTJfNFZ7nqSOtpATpfeTs6VhNhB3Viodz8IBGxcMuZWFKSdfAgL2GWqLm97Ch1I24lzWpQPrYY
MMBNs4UujUIOV5ZSCeiyinlMVsr4/P6HfGNaaW9BxFYAtmyGE3n5IS3VujJs+m6VBu26mDV4Vurb
HVRRUPDpPK+7bo115q4dCjhHlsU+5BKOaX1G2h15uszsotvpQhbQDoqQDsx/RdaCYJC1O32lk94I
ySoJpiMoCGFSfKzgmbcOYYhWLltnPrM3aYetVs1CzRQE46lL6gEaXQX3K4UBPyfA0qgPsrHdqK3d
faXMbW7730bFEw4mmW44GL45HDKCRGf9bslt5e9AuFPvn5IJwPhblrow/xikiRJn4NuwgBZRJs6u
BR8J7KQIbSP44NKumwOrrGlj28y7sF/riOyzKQU1ITZseL3M6MhnX8Llrmm04GCGXcDOdwJebavJ
S2jMRGYCriNIb8CoOECy9exNHvr90VDZOvX88splQ3Vl9HB4Bq1ju/QnWI8iXdhlVQX0yc6PC0BK
L4RDJ7CEGcPGhNLxxMO+j3qsuR8h23nsADtpvmsF3qgVUCCRBzIF0iISUlvsalahiLQ5iq5tjvWU
qj0FEsyJiSq2sKvf2SCGuXNIvlNpk8Ll1KdLPqurm1lHLbRSejIzA5aiWV+tS9sKg8nxc7gtFOHJ
Vd066Kl1YLkXnnRRmFXlrrDGh27G/ga+E5qNHCb2oXKwIszZp8a/7yeQGMAOI9QaQc3NNRBxL6Hv
zMFqZ98Kvotw3AF+HBy0nTMTQBa6okC0ElsZnllFcBlMVpZy5Z1opnRrtKZcAApF3hVpemyCYKOP
tlgq7KWhUh75XROJzHN3Y5B5O9tpvZ2BnWk3hp8h2YbfOsaXplUaH/wKQDTaFquTOsuM3ejU7ir3
cYaD30N463huuK+G/ltm5ttemeBMn8ZhOzJI5bPDRkmdFSTF7t7DZ4FAw+PKMKaNP8B+EWRGv1RK
DLuQVM8TWnKYP58KdZuE51u4WU/rfJYfR20mnROdfSorawlSkKf8U3XFy7+znoltNhZBVIzY03ze
8FUV5giSq0O5RPwDiA65NTSrMI+tEsOA5CWNGyhol4h6Nbe84sDemjWiUFQnK2jK1KL1IelZZuFv
iUmTK4NPn3BipQBo52RrssC69cs2Shr65f21E/iHwfyhnw0EF46tMycQwidmWBp47bxcPgEaNDoy
rIs1dq2onFi2NybrW9qB9uIxsaS1Tt2OgWzYKeFjllhGXLrwlQhCUYGAVXoG1F1uvXmsN1ty3/8/
yq5syVFd2X4RESDmV4znsco19gvRw24hQGIQiOHr70KuXe7u0+dE3IdWkINkl9sGKXPlyr4h+/sS
DQuivkTPI61yshwAIJS6b6yqPGfScnZ2SuTZnQdZN/LMgTTkg3R2pUvbm+pTz0Qy6ws0/fxdN9pq
0ylmbZmVooDXbcJzZwp/4Tg1Kopn8W4YjXxlGso4NKg4PJO8dLe0UldT2dZeD8qmZC97keF3Ol86
gFfU0TB2F0Pi+6N1ublTVXYxVELfx9Qel3kizI0WSx4uDFsWL/ir64MgsllMwkvfUVgNJL8i8kCd
gb2oMotJI9N3MlTjphpSE2cQrDbUyKZ4P8wxba8GadsrAAWxImS4pDakwDOGJfK95lJ7EMrbS+pW
S23UKqEICG2HTmy1Dk28kLZpRqQ55iVvA08fWqBbj/oF3NEAIjKUCDTPHonn1NcpbhJ0xVuInBex
S1i91ouxNLOPY+9iDwTPkIilhzjPJXCNLxMCtsigmu7VFFm/oki9xb2k3tUDiei5sIYdSoyKZoHA
wNe/+eqpIAX7NqHGJxal4qvA4eTFSbtHc+qyH+hR/eyEI3uhLutXLrL0u8bPswt2FeVCe+BvVFbv
fDd5bOdesQg5Dy5TMUwbaTiot5tFZoOhLhFj8c0jNJZ90P6TWNm3ARRJL+CZAmG85QFANQ94I9NS
G3DY/JaZGRBAjJpxk7MW7b2LIUoNwHvwA65VnE+qWE28yx8TxfLHJmSvIimTvZaw6VaXDiluSi1w
wvAl+mVND2bnctAu447bOvYrDQzclsTkL7Ro5uMQe1ZWbzlNT8BC1XtHGVNyCcDGvstsWWc/B7xJ
ayLqWoBZZzEGhbfRYptLua8YDjG92yTVQorqNFC/OY0I6lxTH82cKl84sRZJXgPbzGt++0npHyLu
rNbaH5wO33qkBnDv+l1OZyKzDpHQ6P67zY3SXjaozokD7u7bpHYvlvLI8yx5wOJcXGHazzSxbjaw
v9naViHkd7O1o/3/mKfXNOdV/te8+dX1K3y+nn5niCFWZ9Prvk7uY9CJ6huAIkU8IRh3ZIBmAanB
7XjsmfOl9fsFsujWd8oCP1JZEFza0WC7hFlqlQCZ++LmzUV7yKH84dt18zTUhrMea3fEbj1lV9Jl
ItIeZah2vlLFm+NM7tKumueJ9di3OmrYG01mrEzcyB7cPDQBIKydN2dqX8hQ1jR6S4ISlJemazx7
g/LeUqc2F0Y6DA+Z4YYrI+TTXi/jdUFyW6Z2Uuu+DHLGWOZ4X6ZsLNANmE245wU3F+UY/I+1wgZN
wPRbCozyZf4NYS2JwuaYZwXi44VtH4vQu6Y5fv/6l4yg43kyPPAi+8K9koxNwGK5CYnKNu8jFobp
AXSO9jNaJ/RR0ZsforZqUfoDyA5rU21RLU2342S7EQGxTIGmawpHlZSrTVWX7aMenGlh9/ybEwJB
Alaaq4v7E3gaZ8qBynCuDRBQVxObDrNOysceLVCuDePvmSLTVyXHLgp4bl7CJiUH9LhNY23Ie7ZR
BjFeJsX4pvSGfI0AdvjWhXgczjMdg7lx3ScHzxXZ8RaktNzI8GvzqAOV94Amku0AlZgmbp49nl7a
UDcgGupHtWiNTGyAO8Gd3MgQHAfW6Ct4zH5WSpSP4O9BD+ipB3ACX5ZrDgrx0OzzZ2Mesh5xDrSc
RQlaBsmtj6iVTc7aoRMIQck0o0dtLNEndpHwoNlp0TAEWj+RdV4CkCbJBc8vJEGo6X03CqSBU9v6
KsRQ4QgkCcAGtefEReU2X7J2iFG/5313qTAjXir7ISVNs01AnbfGyal8RoXAu/ZA57pHm7fYQnrq
eZoYMLodI1+GzyvqGj+16vNCe6VuT758qm4X59yR3nniQfo8OH5EfAqkQVX1x1Yg9ebMInaI9rqc
9Ma6q17bzgfKER3ztrmzbCbXPs1Y7WVYB9PCUPUcEW7sCGXm7FgJUm/zIqu8k1lRMb0gasyRP2ob
FPpmH0OVlciqW+3+ri9sfODa466T3nTwzEptFQ/mhM3nfNZzY13l5k/cVpKLHga7tJa92TWx4bYf
OiPpjI3wO0QGZj9tCPGUP5pFur2r9FWVf+t5ZZ2FANRNewoveamLmuJE4r+imA6cWQl5C9zU2zkd
Hh5VUSYXhkT/At2r2XoIOuzfGqQil22G/bU2a8eC+MAC1qqKSOU4RsQDQx5Zkm9QaRLeljHQVHKT
Fa0TJcHJDFV3ETqPDInMUvGbRDLe4/sXnEI37y6mlcmHcR7UeAombDJzgyCO6uVBeK5tJS656NwI
/Y+GdUZycdGDRK3FPnHDgzmZi6ayF470rSeaefLRHcTCmyWUQ1i4AfONnw7koiWaZqh4b2o8E2ej
8EsvRvlTsdYi8RHNMYHCi4VVvyfU7uMazVDXiJ0MTxUxfnpG1fwo82YzECXfQ2p7MRBGxiGU3D3k
BsU9kIr8nVCx1a5NKP7pDO4+Bco3VgXLvW3A6vYSGtjUD4KKH2JdBAiZgsKQrEiY9ztfgmzSYg1O
U7NYE3s9iHQ4srIZjvoqHUbEZj+da9uU7s7iATps4lmjXax6WDn16O8bQpJTNQ+J4mJZmpW34Ln8
0OkrUXcBsPHoTf27Xouuk74MuTlslUxcJFJml/tKY5kaJ627GUz7l5XGjjqrOnXJSqrkK4rak39G
lE7laIjzfcJHh7s/z64TYh8rUaXBrhK+Og6Omy1BMz69fE5qRRm1+HJ+T3g4PzIwKQC2ftWlrFji
jvTDbkwCAskysmkzvrEiK3cm2snEQKeMb2GFHTArpHv4ixuZ3fjvbv2Q2i8goI+03h88seMdfXWt
tsGt15Evk81F1PCk/15nybIE7AEdONG8IclF+WNIAATM8oG+4qbN4q6yXaRFgmztm+60B7VAsR8E
4NnuxNoA6KKgu2Q1uiSOnvxpVjKuaet9m0jiRioosutAjHEFwKPaOybvDqSqw2XW2M2TibhwlOap
/JGWKXo11PKnR+WrmZbktS+LLlacpWcQ6hor1EFvMjcfV6Im45fA/W4WZvDmogvtZswSNKSk5fgl
q35odZKGf6gRJgcxwDC1j3UYyqXh9XJjJaZ4Q5OIE8LkzaMcPf5AB/ZcocvXWygzHBOJoistAjhX
RQoHlZPiqn7G+TbWsxU6/ODpY7FY1kK8hdwEbY7Kyr3KbfGIBoh48FgD4gpZZb+WTr+efGlegeXm
D63RP7osd14ZcnhbVnV2nPniGbQC7q5HU0iQuKM/Kgr3UYyEnlrZmZWFvREO+UdLslEdmD1UoY42
SBq17j4AKZOfjdQFgnTs9lrvzyqtV0VqopRiVaN55ghOcNax8a1Kf1DcqF9sOYwHMCshpDqrO5ry
mJRTu1OorX/Lx+//1WtK/I+12PjdtlLjRZDUWNggNt+QwvAfqB+kaw/nRbSE7PACFS2KuErddnWT
LS54RGvE2oxh8h/qRPgPbGxWIemtUzirlN1Z577twK8Mm5iQ7/an6WD4U7W2cNTet55q96K3yzUe
oOOlTTse1/iVviSWm0dpXYagUWNLPDPwdccJcln1jf+d+wXOWXIDvBN/brLBiBlKchGmo+ZW+bLa
gFqAXrypy2KX98VbYZkvyEY4P7PqPJP8RCLJzEUvQooInNVujdL8j6vx0/pf/QzlvAGVLa+s7l47
b6ofFc/IEfzw6N1DEGkWGSDaLS+cUz1V+YM9Bv/kQG6+j2RMY6Mwx33SZfR5tMKt9vcCx1vaMvDw
y3HK9xbMvD6lXyq/TjdU4MhZKDO4dmV/QrpyCY7D/GWcmLFzGGtiOaECtTTb71nBmgfEgVw8EkN0
zSJp8N7PxEl+HxTHIkEGB3vhBxD2++944vEl3uq0bQmygKT+7qSG8w6KlpIFp6Fo8d+RUAcZEdtH
HcCsm4fEZs6eJjVwtZC00XPlx5WsQhYx6RYbrbuhzgo2tWveyva28n2enkxsFDIBPFgVLdk41Sj3
9wH3nPa/ixby9/tpHvSMMivc7dSLJQ/Z96DvzSP+Fc8oTSUzCjffj7MIAmxv4ZMm2GgrGsCJJZvG
cKWtLhC8q6ZxxFKLxMmCTYDa1UXqieIZn3wGqFJuY3c0rzy/BuKp329S3XfAmOR77Tq6Tn+lTX7z
LETKn/MqiyhC36uE5lXsDF1zxVkCvY5wOwdVMcRagvm/c8sXLZFZVbjoSqa60NxrXZjKYiucAnuZ
CWi2hWvLVTM29HKbUXfpitZpsUSNBoncMDfPzPQenYSFb7wPPfQnzMwLaK2CdWZ0c5y8I0c5thUy
sGX1DMr8CnvScvph48yofzXoZf7LdGzGpgsAPB/TjRBfeUQMq6VrsW5tN/h5GSx1D+DwBlrZMocX
FHv3W8pyYwGOgOGFj52zAkyPrrTVbtwhzlw6bbRVOYYPxLsFwMHsXMn2rRRpcyaDGF4G4LcqR/bX
pLbDJ2xKo97ECRBpjXozeaU40QZvWiOurBqJZZ4YJlj2QvWa1X69KP263mvrBJYKitK5K5ClzSNB
SECrGbOsXZrjpKknUSoEco4G0kwz8KsEEhyBfbWk4Cl5RFm52PWGYSEB8++Rc5peO1EPj1ozcDEA
DxH0G30ApdX44c/cFJ2XSv46MDI8unl67VNSGwVAOOk2DKm5ZAJ5NGRAXefUo2zpIEYkPO86EDk5
yJkS0FPN3g4+0BOZB21owAd/kLa70HpL1eZeTnTX16l4Glr31HVtcGrsVjzRirNYJGO41sbanLIt
ukuiB8psHXPubpUXgFit67M9ckP+qjDK69S52V6rjE58XGndXUzCoEUzsXmaVv5tChJP5qZvKny1
myfCeuu9ydtqE1hlDjJhiNRSe5V51VM6CBNZowkEWeARfO8okjP1aI4A8CXJQ1Ear3q6FQ7oYZp7
EmeohsdlRftF1WbFPp+I/Wrm3rKvSPE0NK19GfPpWT/M/ZGRjZWXiCnPXnpSIL18r63/OUl7cYH/
jrk0AEk3ZwcADIY5EXEX9VUzW/UVSWm+8SwLYA/4unWJb+nd+X/P/WMpvcIfOh9PlWXFZR2FCv3Z
XaHM5nYZDMHURDVwuOgTT7YenoYsTrTyZvplArfHbCFq9MXUSj0AujmVx9uCnQXkiSiDx6oyULY+
UjouXVTpRJKhCiAaw9488TSYTkFYr3GrHBD24h8qrZdOOW48Wn6/629T0w6/+d7HfcxuOdL6VVf1
p35naUFP9e10Tu6ilgKpC7xY87kyMgNfOyt3NnrR23o2QeHfSMkjyynu5Gg5EuWhkZ+Qh5jMaC4M
QTPv403SBj00bb21BLV3bPa9631kkk5cOT9S9OnbOHqNu4uHDxcNfQBg+eUl9KXsEhWjiQgDZvrf
BW+zcaaR6MfYkugm61dQRV2cpPAeew/0aB3KApbKLNpH3g3tYy7Dc5b4KFybVbZfg8/SoQ/aplWp
BRCxntSmhYX+fp1/RgCa/zGhnafrCV7vVMvWD9B8aH4Brft8FS/DZibDbXUstxnYQ1ZZFbbHukje
2JCwzU0qBUh4CHMArJitzMfXp8yxqpwtWqcHjtrbIZpMDqSSiX6ythh+NWvvep6CCrpgzTLjy21V
rdMraBeWBvU+LbJY639x0VbpjHbEemBEWqAgHNvv9un8rkCZaQ5RgujIMZgHdxx/ViO+HiEgS0cQ
qjsq1tZpEgF6EwYgxJstWuf5nKD0ZZZR9eeuxg648ptS2z8WZ8D1TTj6asee5i/IegKlR8fqysrk
gKxle0qCorq2AuUoljEDLgQvqoWqntA1CfF6bRz8fInyv5nxwi2vrSv6CyqgYm3UiyV9icYXXo/S
xXlCkKdzxWT+oo16UmIg62g0by1qZDY6qxUKH8E+ENm8g4xPbf/IaCnp3vTaVye0dDj90/+XNdp/
fe9u+upTfw/Eaz0P/NvaWrq9D1Itgo6fWc2zAzZhzYOOwvSefPiLakJ7UaRzlHzQrq3fPWiVlnTk
BsfXv03Ua+mVPydyNf11Lb3Mp9d9ef2yrlvflv99rWF+X7+r9ES91ucfpCb7S1DPe8o5xvSp1p5a
+vwL/rLef/s0/rLW/+MDUoMJ3IaXfvVUuXZb3zkbLep3kxAEzx516FJvIA3lhg+5+EfbtMYtDWfh
pehNqkWVN+WxHMcnLU3IU10bMWZAA6XdbYdaI+y35C16zuFpvEgQ3Tuij8qARoVmi95BRNgHmePb
qC0jCmGON0M7t2bGthUPM+1etNa/M1FQP62QNqojrRSzJRjKYz5Z6mCVnnksLG/HSBs++CnD0GF3
j65kBFDsf3VDgT19VVl8qV20oQFXMEq5pYdo3TxtHlBqua/CajxqKQ0QLawFWr63YKPWk0iLkwQQ
H9/uqgHA5BXKgL2F1umZneSossirYHXXTc5jQpNjF1Bx1ukoZxqftKRTVZ+SthkSgIjZU6eOZqkW
RJx/97yluFTx2JrRwNmTLNT4hQU2i2tjCvZWac1nDPZUqPBXfZ7lqDSZ8qMdkOwkuSkWodGi66cl
s5MezDzNb1e0LdslbZ0KNP6w/mKYxaph2H27ztc/9FqswNO0n1K0lfnburMulGQhFX5S+o3c3Gih
9gZSmiUSFjwCY6S5myTHXVYEo7ekODF9XGptlnGDLLQXa43JA2wOE25a7UDtJiEL4AU2+AuD9TAv
xbTOpwGCKjJzYgX6+70e0NMi3I/E7LrVXSm4gXhL2a0S1Zr9lgncuKOOM2yn6BSWS+GafYTAPbQ3
m17ldlkkKA1O237T4rRwaioP50xO9rXdZH7Mm6lbd0CCRV0rfW+dg8C/wnF9czMPLUoEjdQ8qhIk
h+uBomF5QGm4vJnbOk+OU7OvUOVK0KR1Xr8OnaVjDz5+kH1+KEnPVomviqibC4y1DuCvjyvDIaOM
SjN/y7Pe3TSNlW6IWSKsQzl3EAvr07NI+/Dote+/qFCclJ7rZnjqxOhutdfAfUxQ5pgAkiH9uENP
1Mprl6CoACd21nQnKvEcdG3a3QanEEEkCVCafxi0c2AZaMLFCoB7eseKtC4kpQPM1lavoTX31aTr
pVuQ7L306K21zVPz2ZCmfdQDBU8X+qX5IzrlGMn6F52+bEYUH6HZx0JL4ec0LRplwGNPlsaik9hA
+4hJV8lEj32OLVjuhPSoxfug3UiGsq7Z7T74LXeXuMt2Cw+9d5EyXFu6uJaD32NpYru2RBFCetXG
fvgw4hMAUS+VXws5Lm75CwK6hvMs3lIdWnQNEM/qXIcWg+I38Y+5CawWiFmiFr/vHXJ70xXJYrKo
eZdtTDudroRwa+/jGR1pq9b1hdznoMU5axVKGJ2l2XpAkCWYn6Z2d1Z9vb37874SUQemvP1tuhO2
myTDEalV7y4C+FbkIeBz4rVfnrwkLGLqVAgfU/R6/sUwu2hrQVUXexPyZbE2K5rxONPK2efPeb8v
mCMftUjJMHUxuGDtleUUYQBcQatia+jy5U2mbj2ep2rDLJcD+z67dP744aKTP65A3yobmNSFBfwp
ImOG/J72QbCqs1QestFubgO1wQOb4VC2FHWfIlbngj7aq53XSQh/lZOgX9W+sl9B8dxHjqTjMWC9
uQ2CrInQ7dRaZIQ6SN8W7qlE8AHdDBv2jc71gWWF1PcU5BtGDbnuiZM/hcl3XVCgB4d14/4u/k13
d+nsoV8FJf1qegBPA6XkShx+/twhkgk8NJV9w0jprZwekHz+RY+sAo8nUFvsRBkeMy+ovqJ8Ye7m
bOXPFqr8YoBQPHx3avDSjw0Ilgop9gj2jetWEvts8YTEHB1NnpWaseGNzb8iG31KM/Jkovkw6nut
ccXBsrjSkXmwPCIt0qnkaPlD/+pfbqd1VKkeew+VJPqUrue0+Nmt2Hy0v88pK6N/DU6IiE2Rpark
lBV8OrgMFE4oS1HAICp5NRHxn4XbYNdXg1E5ZxNgrylB976GbEyExXcNndDpOaweaGC3DyjfbpEi
Lzf6jWYIde8sN3XRRQjvwRlQ2iaVU2y16AKFpyexsWivlV1ttBqww49JFs7chy7LUSpeEHef2sNr
2gb0cWRl+li7alrV4GaKtU4PrLAy1O3Z+eauq/xiZ4dDcNSzsgClOoABLO8LJaltbAhNCQpMsbge
SJBacVPhQXPXtYX5c1IhUoQUlO6+Qtvkmkt6QNwuBUh+tOhBywi8o3AgQwJt7ARDWers5DtcTtu7
kw2ORhQcOMnyFyczpSV+HLO/9kw5HsUlNhdhzIcv0q66fe+oPl2GLN9rEZw6ON843TPIggowddTi
oodEWOLCbb5EMKc/atXUuO2ODv1D5bLaPXpo4r1KgXML7DyIc2ltmAv6CZ42ZFXOOSs/eAbGtniv
RJFvEKT8UIvsufPRdQGJOcV8E5FRbj2ihqTDt85Mtt4sqs4ITsaYb7RHq85tAy6jlliVv+gGhff+
x4D6lo2bq2Uv6LpTK9+X9j9e/4KyKkBu+kmcE9GIL56gHAh5cjCNQSwH6x9zsJujHgzsYW9XaUhZ
7Fp8rtgo2n1fAAmHKpxfb7hNiHg5CKJWWaOyAwpvFqOvwiPqOLBRLY6pOzrdWgijX9QgBlhqY+XY
tYnWHVYHrOu01TqDeiEecYxMUZAAS+536BwC+q8vXdCgB7sK8U5JQx+RjflRUsP5MoTYQ6KYEKRa
XAAwwAB01RMyswvBjVWAhaBzgNairQl2q/BY9BXqwj/FUVKk8AuZ3ayZtmrRrYzjTfx0ZkhNPtA+
owDkg1fOZCFoK3q6HFDT8NQlTrofMzFFqCqzngLpl5fQ9LfaSDuoqOyiami9R63iOftR2yI/agnN
ASIXU/aiMFns406K5JhHzVXaFeXBV1IUsb5Ucj2Zhb2/WWmmQDfFTDwYcjyyhybzDmDvFkDY1F/1
/pwA7LdQs75RKFct7PK5EHaPzyEB6YDQY9oiNJQlFVtok/Att8f2dToUqAlY4LfXbVvKmkufcLnw
FA+/IeUfWVbn/Qgl2H8c2yuRsqqR3Pz0FUjGoVudHWjf2u6c58pEkBJdhg5izqEDyLRFAEV9QfIA
UK1kVBezyvsNE0Gy8bLEO0sHCeqiF+oh8SSSnEBlRRpfZXtEHYlAtVybKPtZi9rackJuYmKINBqk
XR+ZAlKiJnmzMphnbBPQnz1MCAeCQYuJ72Uid66d2K9/8+CpiwqVSQnkHxAfL/pXfADITcyCHnQ8
3CWcopq+A0L2d4MOoA/Wi56ETVJq39YhafoxwWXId7ZeZqBkZk4PN3j6um5ykekUXpWYVoW+x9Mk
2RUmWHOyWTSG0Y9RfeMj7f3rJNvm4VW25i+TBhDzGEVzrmZKCleChCL0gBzKQ67iVLNWoN/Af8pG
IVWs5/QzrBtBUnupdd0sat19HdR0U5QGwgUVXgXQX9I5VdJMdmkthnPo17kX1XPnwr7sj0YF3c1g
VPapGA63SUkf9Ofe9tPDUEwbljYeW45oPbiVYfreysZnS9syhjVabCL2Njvf5nkgfVja6KO60CsD
pYZXC5Bpi1Hlmi55Ng5n7a4H2lkvA0e1UmHyjf449B9pmszHJODVtKj/SFtxPwJBKb/ptLP20zr9
EWhn1H59+N0+Ty3b87z7Z3Wfp6fotcQ3iVv6huXs4JDGO6Sd5R3oOCJQe5f1FSm9MmLBWK+0OFBe
f/iAqpSDuAXbOrUF9uNq2jVyR47nqpM3D4WRGmj/gtTCqC1aqQcJ0A04nUIbnXvz/tR0Sp1us23/
vUIJygIsemARMAl7a7qLRFkeAJKNCS4AfP5aPSEJvZRVHdy8EMV/7vLCQBpwMh5NWuy1F8qTBIpM
0ZmjaYIqThUaTk+eZ19AquxclAytA2rMdlrlzCqtb0K+7mXRHbVeD5URpItwGNo1ssJkkbNuWoHA
YG7Z2+Sgchzw1WY+stSfOnSZkw98HrROyhEUHbOLHvIiV2gun4SLIKC1d5ppEp9q1pqoJ5cmSi0H
srfTwV2GWdm/jIXzUpe296Mq5A7AA/7+X12r3nsxQJj2A2dTxHDbD1eKRhm/rMqpr15m13JetfnP
Vau2D8GrWS5coB4uJHNI7DdKLOuqxN501pUja9GS3BiRjPlX54Ea/QhK+7U9e2g3PbB6iA3HqE61
l/gXm6d0P5T54zDZ/irLQVxa2Il55G5pHWVdTyM4CnAZjn24AEd9Gzdd8q+So9fHUbujVSaNEAsY
1tpb636Z3RXIeWahBR4YZNYAxJ7XLQiKl5VFVsjqWHsPIaUP7KjvHkqUH24HqnZmAE6ivM3Eo93X
CdIaVrjQojZYxJyizq6qrdZhjyMeC2uP46F88GcBJYUoeAbVQaRt2gudNq2YdIWx1C7awE3j0TJD
3ILmlwpL1KmgNHh1f3Vw1Y5ra8j726vrSYkzJSgOacfN/dVRXRz1aFy1M8P0Ke3JdNRD4wAvE9UA
99bDXGM/Gwg+BPxX+DNNFiomb+I4UPM2JZOGt0GP3yvIX82j9MCiiaa1h7CzwcWm3B36wQwnPXhd
OJxYiTwBaEMRDvtN79V0abLcB8UiYpE6nCcyR+1HVP5HOvLHkk7tE45nt02z4jAYqXcg832oKx33
FzERKox9Bk5P7fI3v7uuQbqBTCEQ//NyelDzVdD5K3DKeScwN/SRiyDVrnG89Jr2rDy0aPt7i1PM
wYpp9qDYKOy07tOjQbXCNaRhu2Up76MSbFAXR9g8ClM+fanRhm6BkvviVLTS2NTKaIME/Y5A4gGE
JshObVTK++E/WpBDUZz1FYigizNKXlcgICsPd5W+msrsp6pTe/OHPuhrtIRO7AeC9si6Cgd5yQr3
y75fVUACnQmgYZuxROWrFzb1onE9ACbd3L14tEcHhsxIVg4P6wWq1UDUGYCc6pDUqL2fXfQAIGEG
5pQeza4oinFsewu+OZxhNYkmm0ke7Iyh8kLZ264gtR1bmrgBzlqn3VIgJUFyVQcLHUpTbeNtWSKf
/oy4sfrLZOJbnvmj/QiwRhU1YMF+AcFusuhBt/wQzoVfoCMQxzTrym2TSLo2zQY1PxMO6Nxxf4y4
n85bjvZwH3hBuwOQfiFZZfIcJLa510bsT80VI+O3FiWOOzT7tHY0kfhv1JfeOH0oOS8IkO4Q8aZh
HklarfyCv/i9jV0lwv972dSoaG2QOP+4DJt3ZH1BjTBTg+hmYazuwSqCz8tSMn8JOuqtA2aHaxsR
5OfAKs4+mgR9CyscU7nMhwsaPFn7JACLmB9UzTf0MJ/tNESppj+17r5EwgHZJjqugFLoD8p0Ucba
vgs1qn3YI9aNJyNUypMfxrtbYgxtDKZ2udAud0PmHKvJ7HaFwbJ9kDTZHqjCbH8Xtc6bDfpKDzyZ
AIYAhBjhUWa3canlP5z6qXlIeCP2CKXQx6Rg/5hjmOy0NM2nfVRSWEJND1rTK2XuWRa+adPNKcNB
LxtlEd/nMFuki76hCGrNq+ohs+QWOXN20hLag3inxCpX94VQI+NvQHn0yn25bpHJPDfzoK/ceUOH
fJZzMwRDUvvRlL8B+0YQqGu8M3NS/wx+rXaLYqXvf0wfwWYU+2IEb+7se5se2PYlRQn17mM1H2SU
LAMGxEajJgRzQSgRlxJsb8nMYGSM0wehkRFw6xcRCaWnIT1zJkDXE1BnioX5w8lM68CRTDpOiHFO
cRmUVuziQbbUkJxQuslJTONH0dhcJhIkweuUJsUxxxF8jfveXOcxIhbdldgkyvKblvRQ+FYyRfpy
TBTQYSQFD0JgHO8u+iojKQdh7ITqTAtsrfUk3xyjda/F+H+UndeS3MbSrZ8IEfDmtu109zh6c4OQ
SAneezz9+ZAgidGI+mOfm4pKU4XmsBsoZK5c6e6m2jXe2IvUh6mzHyi0uRNj3SoWlLHDQ94vzYvK
rDplHCFi8OtQxfLk8y61ZSE3mQKQ2e4fI7N13oxB5DxV3F9XZ4+XsJubJN8SMSaR84aXkBTqpupd
70cfEwc+np2adKALqBGWYuFpkaQwWEqJc74F1FPkGWkXCkz5KgeHdZn4ZKH622VLKbGT+7z5Wvql
8nWPF90W2Lxf6z3ckkx1UwGln1t3L3ViFndH43bs5Z5+EG8Z/AAg/CqXuUo8pis4NiybyeBQKgNy
gvwFlFfXyOmSB5dykztnAgK3SIaSJOAUmAXLMJHB4PkFMe4hpN6TtkIoN8ee8OoLMe5B8nVB7ADK
/IefrMhDCEB3BXe/yvGtm1IsPEsz7MeUKFFYZJ6U0BzvYWwf73Ut5Bv3S8zDXMkBvdrxDnhkvzp6
i1l8qMPNOuDCP9dYvmkd0wkGj1aFfpzWv2wJTWXlV8UTDDzeU6ur721r7q82fIVPMkxNXN47enIB
kch/uOh6M4Pdq+O58ELZePr7kKjQtV92+t1asLcHxRggbH+MG7U8zNRmfHDC/ANV1dWTb9XKB2pq
H/rOmp/LMufcMtEzuJqynRRI2kNm06shbd5UvVlfqnEozp0Ta+/rUv8uHlQi3kijZZ/DzOuPUEkY
NzsLGyINtmPe1b7X3KmtCh/9ANGqbvhg5kVep6KtySnmOwfk+Or1W3/baQi3hx7Pj386zrFTHSuP
zqYNeZxz3Fp/KnBXPcjglv2P2abrm45qBTiyN9UrX8+v5jOM3X/K8ogYO7nwZc9tO10fgHzCaCH6
3B8em7GDSLopteeWwuBDU/jJUURK0LTnDGofijCrPzaVzOpxgoad03EIaRaMP8XM3xvwyrnMfPVZ
XIJsuQXwdrcXUQxqxiPBVYyDbG5M2TmDMBmYX65cojh+thbufhgsx8fKzUHeLQM3NpqBk4w9qFVb
6jsxi6Mxldd8LNxr6ARfpzCBhFUIaB23ulO9iUgV5GnTQj9bCXlalvk9lUkLdG8MrfG+K8PPDVml
Bwt07Hu/DOnzOg/ZXRXP/ftonOxzkTn5Qaw5nAwPeur/IcaK2+O9pkR/aDVcxrpix0/mMgy8lHH7
t8vDZpDZWE/5XTzx2xbRmyFdk1k4Kvb9zPNUNoGYCPi+bNXN4Rmii/AedIH10MWfy3wKbm7qBDd7
GWT2O93vXMa0o7Iwng//99KxG6gl0PWjUD9srBCbKLOVJELMG0eEEEVkC4eEzDZDptY97MuattsM
sjZWJxpluB1Vf6NhQbSkusUl7AvQbJnt0H9wzjizWbFy181VdoOVNLvJbF4sMJ6eTAcMt6fZDYx5
ELhWDoR3hzxP9UcqzZa4W1Ynzj3EHDCulfnbSZveKyQQvySOZhyHZKlbHRAJxu9ojVZRaNcHNzOL
kgP0VN7bfLbObeLOt3oZ4iyfyovI1qD2ZNL14RQNenRxRBQnLbT98iRO67Ru8o+GnUwXTavI9aWl
Tx5+SBzgBrARcarJ8+eqyaDftPzbuEii2vxEtDor3St2X97KzL00pdV9BLDY3ynRUmDUmP0XHcy7
y0HkjwEU6LFVa+VKKx7jLX/3bx5UKH9kbcGzIhzTZ3JNOzVvwufZ8Sm0V/U83w+BOh+CIL5fs6bt
kiGVdGdMu8yargX3Iok+4BVtR81SsW8MR9sbdpDeBYk/vSvUZr5RrxvvMtX7HEdj8gSkw7pN8Hzv
YARrPxJciEjfBhk5WMRk9oxTTRUIGPjU3FvuZJxSqcJSVYoo86y9y6bQfxSdzLJM+xSYHvSXIaBi
Z3n0WMtQmZ77ZPnjxzQb8uumh5ZwuFd89ywOJTyPl16HJtisFe9N4AMqjCHAIVAYDDu3GWAjXIpq
2yhM7gJT+UJB+ROsT6ZzmMvIvtcgsiTL4M8nHhjhQV/KvsvCoK9sSAGTNbf6h8kHmyHiZu17t70X
Uawiqi3VNl1hJ/Hf1FDQwXHI/TtL0edDSGuYT66bDQeARDHcg5R8FpHx5xi59ZOWd8mn/m4c5uKT
rZnKUeWYzKP12+yAHxLmCcCp1COZ82mjpmhJBkCiC658mALYLSBmo6c3r5N7x2utlQEjDQb9kAcx
rKnCgBHWtcWxc5ih+IElw0q5/wWh+TzGXkg5LtXigVVGH8BrQaKy6IIgGPebVWaiK3yFCgiH0sdE
L3z+zPqwn8Z5PLnw10HIFMDdWIdzBFG1gux+703IskJzruGUa/VL22kn3zdpBiO6jNol2oGXXr36
iFKzaDvT4/hKP9RODGaZHz2tNKABPRsLjQBdnd6MdtgdMz9T4alywgfAQ8kxgBJ/rwRp9GA3Cllz
OhJFV9quEmDM6/6UZ2r6bs4Le6eSn/jTU6Kj34bj355jPLSjF4MzME0eIVyhcik6JzfZ3sUkER9i
vUj3fRvmB7j14cIsk9I6T2R2aCZuXKc0AkFmL88+l28EKG8fymR3ehzcLL+jaVAyDztqeAbeskzl
KW5b5Wl0ws9RHsO6s0iiD/PEvsa8uUIOWMDw6FnxW8AMyds5hqhfG8HQzPRvSPaR+95IHeW5zvvH
QLW0u3DhDE2smpdnmb4YwuJT7tFke1PRyMSCADl3ltKGG7TH81MTcm9xY2U4W2rUxcfQnd40cEFc
48UqLrxbEeBTQzAJHTjn1nUuSUCc2tAnleRYqFK6Mb83O0KzQXviZqm8MQPFfwPnFZAQXfsqkuiz
KjJPU+H4+7CZ/dXN6mlrplZ5fxa/vmr8p57aZm7m7jvTgp48DjPtZE5++TmeulNBhv3PUIGKyY7M
+VHxvPqB6mFlL6/3Se/uEr6NX5oC2j8Diqdrl2bdjdqTz4EC71JmjsYfBTw3jaRO09nct4MWf2+j
lOyUXwUftdjUDhOwHpISVnc396UJkXmkU8RmfGhMM9wR3F/IqMM4vrYgPXZrrsCbiIS9lvvFrpgL
o3iSEAeT9WCT7WM5+xmtA8hHR1pKd1RdveVawoPF7nz9XNMOEXhJpO3g5gqua7qJNg3vbCqRL23V
2c4B8i1Cw5Ud7aZqALqnDdkBOk64NzmQEWVsCwCbuvHZjI3LoGTx994gyNUGWfK+VoLpHADIvGTx
HBxKi5cLRwmXm+g4cxLPLPUqssxy8qk/lCLLAClvfATP81RRcD4VpluvwCmzVIuDosXxIR8DuPIm
90nlRfii2n0LKmJM5uuwDDKTwTOgwLXjsN+ttPsVbULvOydcOfkHardWCv224UaeO8Ex1ofmaRSW
gl+6zU049EW/7AFUwAUq2J3KX40cVOHIElmGVQ7tBorNpP1mzVCYVfBC5Du9d+yryBrHkavOH/CH
kj+9ffWrnr/dBNMjaBfY1J1SO5hTODz1dTNAtsUsJsy/B/2kHEUXVGpgw0U6TbuWer3z5ijeXlh8
y5skv7zSE2l6qMzePAfe/FzY5deGdt+8HAfGB6fMvxZjEu1cTegXveYWxMF4TqdUfyI7Zh2UMDLe
gycABZHFw3noNfUUdPS8dMkvfJVZTiH5Ott05aYzGocUggJFf1dqb7xkfKRPRPPJ88n19w7EbiJC
xkIDgCSO7+rMaj4Bokigx876RxENH1BU4n702qx8IoD3XdbUhs09rHbtgzhZqh0fAp/bnYiN1r3L
ANyHeqk8trSyeY4nNQMm0XwWSQaa8fogAQ3zLlB6jy5mpndNl8Ejp8iDpT9TpEACnzDXyYvLBXii
ae/NhbnKNdJkL9Y8VK3HPFDfiLQueEzdpn8fellxhKttOJowuD13QHJOGdXOkx8+ATICmBzTmRdk
P5ypDPochXd0rSh2o00Trh1Bz/LJUOPx0vTq5yyH00VUVe55l1QzvtpVSjc1M0rOVlZVwPvU4THV
tPuGBP47UfX+BPOx64ZXr00j4CT31I0k+tFVq+YqA7077TPv0tCk5PHVrctPQ632J1BCzb7LlPEZ
ZoHpmVYqH/JS86hHQiUDD67uGFhBw33jp66saddQJvpFFs3LSjGWLB8y/1/LSZfUB2KRvCbH0Hu2
Ma0hZKCNXF3uKrirdxn/4dA3YAH1Bg2t0wWYVgdRO0Q3ex38pNQTdFbCkwXGC15Cf3JuvTL0AbXS
rqFchqyBwU3eMOYmqvp7efmQ94zZqFzuRHa/m1riamWW7CIrn54rp6boL9cJeNsUDu/o5BE+WGV+
105OBIO033+qZ05EayoRvjn1YqWK8cnm8BKapfUhpwz8adKVv0StzgQCgUsYx9kcp6OWh/FBXWL4
OWxfdxSLfoFeGnhN+IvQWQx22n0RN9ELqbPMxOhiFOkFi/OyXIzQoOyDqb2DhXS4Uho9XNsg+DHT
uvGl6PUDEfo4euvWs+PdKXxxbpFdfw7rqbqkfj89l/17clj9kyMnOjsCHjZXM4/fyeVpZjfvmzKP
1AuBx/oSVwGpyMIYTh2gHJ5MZnylTPUC/iC4DVpU7lookZ+Lzv/sUmj5GaTkdKYohR9e60WfQ0dv
d0mShZQmJu3HCkgHedPos1t4020MwxbgMqs8eAoOvQuQdorC94afZIdJH/vbPBbkvJaZugybbhPT
OvfK3Saz3jVzfTdz2G/y9ilRypLHfZV9a0aoXM1p/EowK4Y03AVsoyYc7PjJpx29c3wfwEHcBP37
pAVZ12UqaDWxwvr7NrO9nRhFpQ3RY5Ja2aMPiAlCWSuuqzNF7nn9hn5c7U43guroDqRIZXDAFcKb
7HDNqfo7Bqn6DeDa+0Zthw9FAexmpMPG2dGN+uovtFtl/H127YS+G17AY29ecDKV8cmYu+GcGbl3
bLU4OnoQ2B362Qme6+LQwIf4ZDdeQsrMnrRTorT5vpuy8NnpcpRqH3+qRqUgjMcCGbTUVK623b9Z
/iPzYx7zLKvr/OrtwdMp4du8nYrzkLV/BICMbhp91Rt3+VpLCkuGX4ZZvv2l/zPLFXPAus2skNTW
nKr1Xe9a39enfdmU37hOchk0MGoUdvxTrPJrW5lNCQ8OVc2OUlsP1jLILHFDi7w2jZegn7H26TCn
806Um2PvZnd1CMpS9C9cYC92zmAnv6uxbj2I9YVLr1XtrrZporVZApMMyjhzi23TudsRfFbvrbG8
Gwva34hk9JNbHFaDQQcCTlLFXQOi68INP76f1HO7cnuCp4bxs4Odg4ZKO1HCPMUUpqfxfozuV0kM
kTl9giQD6Bb0XRzzk+6vIrk5dlV/D52aoFPsjG/p3DCcfT+yLhNdpp98bl6HtkrDr4bTXGRNGldv
krLi9zYMx9RP/qq6qSdR7vdvE8P9nhNLuYnKIrr66NruRaQproa3vg0NUEOnhmM1NvEbWGDB4apv
9Lr3jxr52YOINqfKnWLQoi9auvVEDxzQrTfJMh+HXLlprXlWRv+YGXX0aYhn52o1A7/6su/2XqBZ
V3LGzcmCoR9OO4WTKp2H1kZEWk3+NXGffCglrl7R51DG1ifL0syLny29vDW/vGiQD+6LhXgcGpP4
QU0oCPXuGjv6OJlOfcyWpCb42fZ+9l1nYWuPWpA1Pi1rlpcoGeblDWkTN13QPE1lEq42bfH6T9dX
yyuPnGYZLvGU8OYpzqPjKS53cAJgyXFaeu7Fc1jcyywvDHL4IoMvK+55t55vTn4Vo996oAY347rW
MniLsJQ/Biro+yD5ptH1D6z/lDwFlRvd6lDl/pDZ+SfAlk/yFgDN3meHr9qHiIZQpzCI/QtEBC3N
jOg+oqUTDUwC7u4wzVUP/qT0n3Ir2HX9YH/ooep76vrpi3gZZuPdxQ4sdCJavFQfXMp5LiL2CeAh
RyvfTE5LFePkrV6kW+uT3YbPeQBhWUzU8WK3ZvyYV0F0VObC+sChDMxnOeZ/jdV7nnnW3248fahq
t/5cR/Ce0Z43XVero2pcCN/Ejxwzf6yu9SjlPh0Uy+oshdIjsnfmXH5K8ix+T7EyXPpZbJ1qiwdS
NsMqSu3yn2VH8b9T9dajBufkQ6K5IYA6DA2/SDUPiq8zbbth6Szrq+PW3t04JlRHpbp+qCazf0q7
XjkXgTMSAEjKe5tOuycPgMibzPMN6IB1/5OT1N9AYVV/hcDeV3aeUSW31RnR1QimhVal4Ixs0431
1o/OcKM594FE8HwRyQK7VVF0U8YV5LY/fVZ5tdEZc7yJqdE0qGdCCAJEXJ1kF7+EH6EZvBTsLcTo
MvBrCh/t8Ulxo/xBhE0dAk14DGfYJZrM1c+vDOI8Gr1+GD3aBbnLlo5VZSrZqCi81Encw+ust5Gx
52nykMau9TEo4uY+CqjYmYhDfkyNqrqzjd45iNWD0utYxrN3FmvU1u4u4D5xE2vjuM965+rPjUe7
ligskrvE4UtTwu6bNHr40Ien1oKUB2hQ6By9lmrSPMn7+6CsHzwIrgLomWlS4HtAQaroTadpEcEO
hgSWjBh2y8fVK7fKNwQHnVuUNxRvzwq0mEpjxBdxlrW8BE17moqYp20XgyTWceh1+2BPsLpxKwrz
c8/Xf08GsH0g1wr+aAkxzUPqHuGor48+RAbvHIh6n6egP5K+h7dvssiApYOrX8RZ4VXvaqiw6JXQ
F977JQXU8GV8b50qvGz1FnJSXvSmzd9e9Nvh+Zc+G7r65sXunZmY2k2GuQlJ4/xGDMxY56XHzXar
n9XS1Pb19MXCzU4vW/0I2i7byeZqAXtLpaoe/cbgpZYMAq9V9j4e42wvqQUZXnNX/14WV8lWrMkM
kdWM/nwpAfYiCkj7upb05zQerK7x6vM0Ou1OGwCraORyH/xEo9xLprTqNB6S3RjkOsjiOr3ZvOhR
Bv6DUC/4qIMv+hd/XlVAm6fbVkvpVdKcNgK9baXoKNifT8XID1cMtUrL5dErtEvBafepi5wPgt6q
k4bHg2Wukth+SWJbPAX2BWvq6inVn7886yizjyAsvKPU5IZQy01NND5J/a2RDtXJM0LvIEY7y7K3
kGKJbR34ce0NHbpUKdW1/b5/8O3onRhlTeLQ0Dr3zPxGJ9ev3FzfdYmhAOxvfgwc7QiSNw+izhXf
VolHa+ou9ttm6UKpPOiFAdWQ2GEbHk4trOMcndZOmy8CMtJp84X8IkAjJpHzJZSzNuF8YZcp5R7+
bgoym3NEC8UYoagKvsqm4rC3jy1eZyLNhlyGNuFO4RBNkakX0Sm8U6cFmkv622ntFrYVMu4Jj0F9
KnfCImQuvENCJbSJotsYiBQNMFWahA49bSihEGfQbD6YQX86SFm3kRnhs2F+y6UeTyS1/LZVaUt+
Jyi+r9yE1g9vKUH/x/pXGvZY6/9kR9IKneZCg6H27ilyWgdog+EAVmDWJZFLf2P7Sgvx7Lrph8qi
rdOgd/RUVZNxtzlvG2jLLsta4icZCIqfG+de5+5MlShn5mT+I603yj3ZLIq8FzFvR8CYyyzzJvWu
tpO/qHQbqdlZdGne7sEKh9fcD6Ih2ZV+GDwGnam+TfOZhjeVq1/LKtHe1oshVKv7epHEwzVpaJPm
PkRYywIZSGnsyo5cdj+m7r5O+3ENgtiN/iEJIGUvShpdUHSk90e1MqqDq0JqvgOrA1eiV19IUhDi
Lejp3vsVwCzhplmn/G3ildlGqGtes9iI8hXTjdDb2BQz7YuOQrV2H5TUY8EL2XJjKYyFI/GnNLuz
PRxob5txyPfc9b6SNuaRV0vrKreQ39F5evHU7lsAmQe56by6B4luJsV05xfOe5FwLe9+dIB0Qj3Z
veABldXz9GyAWLoX799tCtMtrUOn3lvvlY3cEMUxWchEqQqgGwUA6VqlJs9JHjeA/aIqFtUaQ1/E
UBmSRzWDUNKP4pby+KS9n9rm+5rf0/L5rtN060nSeybPkgOshLyL00qBSurYe5oXPFI2gVOjO5Fo
NrVtdt7SxC6EHQlXGbJ2+mNWFfcsAPxk+b9XA2psRRTgvsxkWOH5aVAR/dfqwwtdXUETppga50F6
CMMcxkFgyQqIGBbpaQ36/xLXHIFDOew5UEfIGFv+1yZTid/KYNE5EXYRTT+nwIhWnU2hDn0Fkkfx
CA0zeqT2+EIhhf/oFSP9YZaCco7AQrzJY1+9GQYlWfKl+iU6aecfesig9o2ihU8yGFMQPSUBIeHC
0a3TK0OehtkpNMh7vTIMsJ8QwiCL8WsnheqlnTeakIP+Cm/ZTXsl4T5fJbyVSRxA4lguhpgEzKUY
vqVLm0AZiKzU60zEQO2+FbTpOL/Si5iZavVg+pyVhgHk9u/W11MR76eEiA6woWC/HEO+OT6N68d0
+pJZ6XDUdDifKL5OnzUn/589XN8/2AVtJcvAfVBmE3xKVpJa7Bt6cfm6uivzllqveExJsddwjJoL
b4IMVm0Zt7q1DirVDatK9JDF9qyjsrzW6Ci/itsyu7Q++51Bgcs/l2kL7wJE8QmATwt2r1/X2fwK
MyiPA9mMvVjF0Gjuswtw8rJRthaDTZY6i68rs+si0no3uq53IqFsDRZ+V15bVwOt3CgzE51Yfc+E
9rfce0N+AcVIExo/1B9qu9Ue6qw1pt1cwS4GB+5edQ10i0GHe5UeXous9Vp4zkYdUFxP8PggdtnC
VFVjX7u0xRZHGcYijaaF7uZzOBc1jxE2E8O64yqXe40DzNGoRu9CX7ngre36791ySL8UpuUd9XEs
QFBF6ZepyA8ayRbikFFM7+yJHC2NAk6ZWqbnqgiafdGOyo0O8vanGQL0hTwTZlwFumLjY2fmb0YH
YKoexfQWSKv54uZVtBOdDH6ots8m1LQtlAKrXrP9b95AklAcNJp6uZZrUYBCGEm6b1pFSKEW5yXY
/3/qZEbgn1iSAFpFFkfftX44vkK6vlq87aoTLLzQzO8s4bp8C9BN2R9DP8YUSxO2FqOE8ET8aVuj
fZtHqv0xVkDbxX1Ty0Jsst9m+/d+g5qTSzDys2a6PwKjEh0VMVGdKDjI1G/pZUSr6csIFLU6bWHU
363brDSXebnMGhPeXsTc1gYlbjL1zWg8uuQ/6CzpEt2nNLW+n5YB/oP6PipLlCKbCXEFcJjFSXzE
vDmKuA628nHqQ+M0EjMlqM2gBzT+lBnU4v/S/a9+IX1+YMqwz7Jd0LrfZ8dyTyBasoeu4eCwk6kM
JkDCQsumc2l72cOml5no5trn/J0Fd6J6vV5c2siGvp/0JQk5rrGtldkgl+Q4tUtjU71ZvHOQCoO7
zp3mQ2WkvCoADYTChBnAFa/YyVQGsgpwrEAeXCzWTf9bZ9nGWwBkYt52/U+dHhjhTo3Awm3OslZW
FIaWXa3+G4dQVdlDeTPfaGS2G+Osv+oCAesWyFhaanN5kan46DzlD1YFAqceaK5ACW6q0hUdz55+
oTsKaIvjUpR93ZpaSWcrGYqlx9Um/k63LZNdxOWVjkaRS2ohg51oaZyl+lSS0zj039fcLqe4dXGE
u2DYOQsLhqUYd0EG43rVuvkjKI+FSmHBi1Uz7cAWw0vd4tM11l3TjC4koIvbopKdZLYYtXCESafe
2X1CCGjoPQLTid1GCxNtcqvoe/hjmgbjDBU2vergig2pIW1i2BRU6MVVZYK+PywUDdhODoVdNo7T
2TbSP2GZxmLUnJStZfjh2YQKRUV0Ll/XiN0xc5idF8Y8+XxKRAdAxW9taGb+/cHFCvmiDTEo/yIZ
zGnhHDEBVoDnx7LK27942/G1JVViWnyCBz7BWN3e6saBjnZIunUWl4pe7kRep2Kf7dgseY7+9Fes
7ntrxelJrKJfXUSuB5pR7Nfpsjv1Cu1tdOPLNI3RtfOc4BC4fnUYl2hGP3oUESoS46g1/WrkJPLE
0tU9pIZLBERE2Bqni5tyFF/0RUQ1CcyZx0obrNs2WL4FWr1PPgGGCc6v9P8pAnG3brJUXDzWhwDY
1vWbnj518EfoVMkOcwItdmT2fAccqz7XdQ+cVg/r+Im6dxpG8hc8vFBqpB7uUhOScfGheVT8ZCyD
Tm7xIRgrXj9ZK3pbcdVbkOTn9X7uVhb5IjJO++22DR1Xs97zRbc+DWTqUUp5mGIl3r96OMwFL3Na
0VeHSS3He4MLwAdQ2TuPrPAVsihQ98U8kvPBanFezA8igypwd0WXxMd4MYvuhVncRzUoz2k8fhVr
3oBeKWETFW6mfCFtkhm4zrEBXLQwNM3TVO/hWuQidPBOODVR6rMTNxmE0YlasnzvmjpdlhUNJCgV
IbTs0JTgJrNZ14Mb+a2FvHSxvJgWbh4D85VVskAJTBrbqZRrxw7FDuZSOLHQzawz0c1Z5F9HSs9f
6cNlwbaqHI2MIrIU3vh/GsRlWzuRGyEv0JfH7WKDVcZ3FCF/FcxPoy5pOHv4LPggCl0GenAtOrWY
P4vHLJihX37/qZMNwgVlREz3xZ6yYEph95i0mB5X0KFx7Jvft+o0QFqo/i1V0nRI8U99MswnNSyj
zz4MDrtSI7pM4CEHPEB3+TyJPytBYF7DrrGJBcTKh7745KVLJwJeHpYx5HjkLwN1CH+pTWocRVp9
HPKK1l4U22DLQpFJ9P9YvZlFt26++SiJ766X2XQxfAxnhWJ+UVl0sfeP62W9kZZlu3UuxlTp+rvJ
tk9K6dCALPA67WYssWSZyUC3n6904JlPoh/s4qffiyX/mv5atPrLUuuf+26XeeEjV2w96yupKmC0
y8d5sfdvl6yrxy4IKFF8pzuArxRlfJ/XevAQkqPbu5lefoE3hwS6rVn35pjb7ymyvhN97ivUq7uj
e6BhD1igrwNtTagaBljt8MK+MKuUX/zYfa5ciHGhc2jo8qjR8mfR203n7P1yGG5W8y51jOSg5LF6
lcENGvUaZeOQ7V7LYto8N3MCycePNZvPuscmi7tjROOPjbfl25bBdt0X7lUSuPuQCoZ9QANjurXE
LvWeRn4I7MaCtRydDOVkO9fBrbp8VYoslnqxyCzU6Gn1es22hdl20HRs8n9vKT50ZgFNpBIu2dZt
V922eXFV+SivfFbzbHv9hcTbLgs6/Zraun6lGXpj7GXaqjodvQdojbPVQbzyxUvsmyizSlV02qCz
kQzrOvH2tfFgdo1xJ8tE1UC4wavwryWidBqrBmVHX0MVEKa3gDQFmSkzQWLKrLAq7bqJq3cpwM1t
jS97rLbXvtt+stUmbsud2ThXfR2AuwYfurkFuk0W3zH7/QScptgNREtJxQ1NdPNjpYTou9eim70M
otSisSp2sN7Csi8KnWjyKTf7ry9WbmvA6Rg/HNf9X+xcUqV4A5piAHEZP7cBqa3GqZ75ORcP1BTT
RrXmMbnb5JwfKXHDSDltuhc+sgPdetYdxMUTiIZMZZh9wLLcVXw6oHCBtOn+yrqpOrttkz6Q1aNQ
aCkCFLHX5rk9kHRMH4yap/2YXUTQFs3kuBxvxU9Ng4xaREOBAbmcOCZjVoFVwbapu7u2UIuHMSJU
PVijtd8+uMzWTy+fZQlfuKlxv33YFx/ez4FSxlFr7V8op6aqukOenadh0u91mvw0+ThUtF0FLH4g
+zndsrorqp1MZQAQPd2KTSmyWHZlbIy3zenVGhHXhXBiT6ujKA0jKKvdi+UvtK82WdcHWkdIRu0/
61A3no2lpieZwWjIYC6gQQsaoNVQSjPOGgKjF0pxbBfdK8OmE5dt/zDVju1MVUHpuDlgCQa7nn8M
1CIHS9dZZEL9M0VLKh3UK5oZi27KeqAbmztEleOhtWnFqss57benNer5Au7mEwU3yzlPjnFd9w+K
zk2kGM66ELy3zbshp8VFTQrnfgLlw3fBZrVMg6HlaNiX0Jzmdbr6EMNMaDP601tm6xITeu9mt3g3
afzD+/WOUVaV08mm5FJ83CSrqPhbtoRoeqQIr/3g2R2FYbkGJDaqIRIOememvWjphY9z1817PaXC
NDRgU90lWTHf91NgWSciLS2BWpPiisA2YPWj49x91oV4qXVLqnLoP66biKXNre6aG+PCEsnGcg0x
lNkXE7YdCMOWXaKlS9+UVpfYHiE4WIbeM2iIO4Hcbmiy0O5E+WKqNZ2G1qdyRlOJzi9riqL4sTrh
TQxiwN6incCiNMZHjnvaTdzE+GP9smy7qEnftLs2SG6yaF0v3q+271s4oulucAIoSDY9m0v9Sgtc
Hib/HEgm6NfaCn4Yqsz96f1/LxErCCiTp46sWeeyndheasfEvNlOr52N5UZepC039ma5x4sss23Y
dI48AcSyrtlM1rLR5JUuGKBst+l/t43o/geXF5f73TZuCsvq0CV/i/GF8++nv9vi9UpVnmairYfU
33kD/bpFlI/733+oF5ccaiplc7d0dnkK4wqVz93VoqFGCnMhdBL2r4E6FJSbLJ5TT9hkJ1NZLuZI
h95/3U5kMctsu8S2z4t9X11RfF7pXl1K60rnZNUwPCyfc/sI/3lJcVk/oCx5cfXtcuu//9WlGjL1
cAyojRlEO0MxqzuaFNs3e4k3zCptuW1rgDwCaRuMSKM8SmRxbn+tUPsIyz/Xrd7qTBj+tNpXjXg5
Rr/uHuh5Ue94SQADQrew4/pVDjROPzKVoVgOJ9Uy6PIdEXmWI9JmB2cXHvV0qNeF07ZH0UZNeBLP
Wisse78tktm6k2z6Yv8eAIxNF6y9UTlgCWOyUzJUtvZj9n/rtCqEeFN8jNH/n5b8r1u/8nsl/n99
yldrX4nbVio9/PZRpKoHOw5OBLopclZ7yLEyi6cF5NQFNG35DgQwDNpeTG28TMUngZvqbh6893MC
6dWun1JS2stiGWyLZsJNA+3Tplt3JRfd06lKdw+ylxI4Og2M5ApN/jchqfyQRzR7WE6PMjTL+W5F
AnMMq8Hh6H+JrlsMVcyZ52BZf3Jstm6xEVGQS0xzK/S1l9huPfc+WSQ4IhajeKgS4G3gMLm3MYib
GGQmzMqy6p9brmXEvwxDl89nY8i+wY9CQHcZtERtTk1jf4b2nz44Sk5gVwxlPvTRSYoMVq2hhOm6
Rux+dfMrmhx1lRG+I96qXEalnxZqYdijQss5J7BanCFMyu47Alb3gVIRk0yzHWA7vsuiE+v/o+zK
lhvHgeQXMYIgeL6Kug/Ldrvdxwuju2eGB3jf5Ndvoug2NBrP7O4LAqgqQPIhEShkZaKq7i2EbIt7
cDyxCQbbWFGMN2mQXVWL0Rw1pInzXP5sROpuyS50JKE6DpD3kDhAKHIv7R4sXJd15VyedJCuP7hA
kj2QPWyG/qyBrfvOTk7dciHIFkN+Sk2ond5ikqrVWDcoOFkvgXJRx7KOehiBEfjvd0bquogc6h6J
hq4JlltgvkDMi/slFXsXpqZaWX6FFmG7i/qyOkGquYL20u/eaIdgi4IY0otdZcGWvBSnQm5sLbbB
LuSC+chM1LM22tYw+mAZ6m1oXclhF00GJvF82tJQOXhlHobUCM/KpDvJfHYh6Yhr0ZUomHukBBj1
qKFElSezVdRTjru40HRnEHzKQIq5m6KWUatigxLhAjAqUWRA5eTc1cot6TEPoM66lDYDgdEAYXgj
ACEFYHfXrjJSZBzyYat1nnkUFQA6RoHyqxV1qYFGB3Cp7w0FAo30ZlPzihrCMnU9Rj7Zcg23Yivl
Vmuhtvq3h9YB/qA4lvGhxiPgRE0gYQm2m74NyWZwo94Ww/QXm7hVg0YNIeRQcR/Z3qf9d+zyikh7
4wErXxfSdd3aa2J3S7TuYVa25zIPf9GI2N9RlXK1wecHhkpQyWc4PeIkrkcLUbxAEcIjqt2X2RQf
MqBHdc0ajzShqpL4UCUtuEmEPX9KZ+jaOWm5g4SdeApQT3uNAwP5cFQofQNfLfebsMHbgp7OZ7cG
NcCQs29CuNO2N8FSRWE4GayKYqy/mE3bAWe1ZlYPue33eh26aC7iCYlLMg4R/32XfHOtDLxwuNYz
vfIp6Mbzjy7OOYegscODBaGVMzX8vWewJm5XAExDwzUE7EI62GC0KXip3rtO1kJwoHR1vwWXSbsK
axw1b/zUjVAPcYSoux8ZVtSuyFaFM3anFK5XePiRcUaF+sroWAniAayzxOhdOh+soa6Ac4cy4cWr
PCBRYgP/q5LvKu/teAuUj70QXJFtIbwSVhqcUTZAJmruSK9QJZJAbxflrzcMWf+fRV1cIOvrlkU/
ei8DfMschs95mxanKvAiiBPKLjW1jU/1zVj0XXHCnVnrQ/MYqPT3QHLQsAxA0ZSiXmGpF7HTwUOd
oKwaAeAoQflb9UOzKss7lJIUr61GjvquOYBaaJnES2AuPZNlOCjHRmHXmWZT46LytAI6fzcT3x4F
0joJuCa3jE/xapEimUnMRDaLwsmcNkj+ka5J6aB6DGzjOcqB4CetksVN40X7hMLfptIq7wopFA9K
jd+yKf8Rbzvg+UstcPOwejxSY1q9h/KSBlhrADNFhl+V9NmN/hagQskGgQREqphlLEUm2QBmr2U5
4PPeZnuWwc3NEvSva969hBoubwgEhiN4BjsdSinDIacjszweU4+agQ7Taize3Y08Qtd0ElZu6qVy
HeqBlQiH6yn9AYotvqxP08iplrqbRUMVksyQVtCKDkqjXovkmgQS6EYJNIEEJFDPiWNktWyTeTtb
7y53IWKy+zf4As+MQfOXhVo5fe4mc9UkYEZLeGThQ836Dhwa0nUbS68yfHNHeVVNb4NCaAn1NqYp
s0GLIyeTcUpAIRqbMcDdtDgZ794ctzJjU1dgPqitPOKbMk5ACm9CS+OaNXZ7DLwkHv4gK8qEgC3n
FqokTTsd15AQb43wSj7gsrojM3vvMGlN1GeAUYH15hiUFb/EgEBc2hJUOSUKoxcBFw3oSJBwoQFp
GbhnDeNCYi0xybssMV3EI8iq4mtrCC1oUMfJEfzIKwsp5HLFHaM5QaOhOTHZU8N7N8XELB2h6MRj
0ILouNm7/55Jkv6LCB0IXMuvGfUNc/PNlNH3kWGF5Ur5PV5+Bm99tgNXengGOXZ4pt7dME7xzE3a
bt6kcQB5BRVDvWDAHeNazfEAcDWnCawfWHSZ0WHPg3lq9oCt3Kmc9m076Efc9OkgaWi1XeOZOxqR
vX93Khv1PhoiTwtiN+X+KObORuurd6Dm/rdteVusg6YD1wEwBQwFSpOUzaVELqV5ATcCI4j+QBZq
KFec5CdUys6LWSWAsYgLUZiHvqiBF2D1kU4JThqjFBIy2yuNThjqLKIOF3dnjRY3gas0x6by5iBz
c3JRB5vajfjJ1bdkocYQKfjKwOfmxDiI3SXDoySrD3klUK37L4l3mkAZeny7SOZV0AfRD55axedg
BHkb/bxmNeCyvIrqxaZ+P+R9jyW7+p2+25UJaqL1zuggEAUyff1kpJDr9ZdupYfVgbpDm54j0Nns
R6ceUVMkI0ensjQfHPuAalTBb2tQyi6oMmyfT8WwrBTZIKAdJQCLZkKjOK4OyExKhfs52OO0nzxD
r1gDN3La7UeJsSZbx9uNKOr0SiPRWPEl1YIHGkF6u7xEPWrnvcm5oHrauVDP1Ph0hHQzVvWcC9SO
3+xu2qNYgqUFFJR133nyuI6rHSlBnHVAtw7a1J6ZHOIb99k0nPTRgBrSK7P0VVrb3QszxuBTGOnQ
VEBQ2qbQuNHGzzQlHZzwzMTMcaCCE/ge8K0OY70mrxnMe7dDvX8BZsd+xRrXOYNJwTnbCU6kcYJy
BgzIbNl2extBng4oMDDLBP1GTSWHmkc9w9KKfSasZxrZclEVdhfLhANRH8Pd3y1pxuwoTIh0VbRl
dHLtMsdggrEqVGZFIEfNpYmagUH0ngMcsKVYUJmiXoi6oBrG9VTbgHll3HKetFc3dkAX4UXVE1Rs
o6CL/FaDbralVz9EODNISzxlUA+zdm7kttssBcMhKgumB2pSMClBCU0g590ZDdtpUzedhoIdwbtu
vdpFfQj1oHgG1ww+DB2k2GP71U0j69rN7JViNMAAT9oUQTC9Z9br6HrlrjUNQKfkCtA/BbC31YK9
bunXMZzFIZcXItSAr0qAT4yddTxH92Qa6H7mLgQY/rcZ5Iis+Vw6TgfNt3e7EffgdLaRgLT0vkYd
Y5FbF9fGR6wGAUWfms16IQCg6v7WaPd2YAxnIgFoJBNAWuXufkLtEngZJScAGTMXJOemi8p4xQzA
89m5FIxDZ6rQd4ADQrA8LoDpRv2DOFFTyl6Q1pUBCRdIsNqZFvrtCCBU9WtyJMMr7oBcdzawofSM
E6qmunBN3USOqUfuxolcSDhSUIGjpEiZtroxUpCaY1U9hPHux7kZvjQ8L3Zq3bvX6urEO1QZ96dW
FNPWTIZpMwkPm5B0RBU0vhdxH7RchA4aO3CIfWXAEuEuH+dEdOeu4Mf78eIi682Emy65aKrFpnoD
DoRodbPezfwGhPBvL8jTjQWpAIDGg/mmaeTjeXSMPgO4HJ638Ucxv23/HWJCpWdZ/7/jvMACJmV5
TdAPrD0DGjkfvQVasGBgnuVp8Ik3TrpN44zvbeS7Nm5sWb6OgzCAee5DGVtvlMKRLNPp05yhmAlc
WG0f7dPUzBCFij0q06MexKVRA0RdIThK2ZKdJQnnY7d9qlAecqERq/r4gCcScGPS+R7BC/PP0Rzm
Naq4o5Ni4qQe2QygeUDh8+7uq+5TUpo4N/btdHILMaG2z7T8LtiHDTJXKE5quxV1WRtfIBps7UHJ
HMZHqNK0qO3Oi3UtVaumuOlASuutaKQaU4pj/euQHPgfBEVm2gNhGMuaKPBQgORwhFJrw1FFPzgn
O8/Gi9G34REVz5B5G8KrXmbhNa1GY2cOOg4B7zbqaVCsgej1+c6cG260YSnIkaimcqm0LNrB9rMR
FbvLmMoxoXQGBKGs6qXIMWy2kYc9Ooipu0NgAROOO+mLAWAi+GxldxnjZS/W9xuzkFLMsWwoIMXG
3skM66BMFEFOshmlVkKwsmBAnv1elhxt1UbnOg1f7eQH8l2oDHND78pnFqy1ACdvr5sc8NgOui+G
tN04adtx1NV7zoNeosprLL0zjSgu7uNkDxItbw1aOm/Xjv18rMwUL7DPtBaXBc1c6XjyYe+UMsvd
MKnzkEpJDXIMrA18ywyg2BJF7JSUFTtRz0ZpCb5lzXijbOSI0wJ/JUEtGTJn3LWleTTN0Yb+VMMf
wS0bevZjOEMbYeUW6WsQueGJbFBUsAE0QwUrElhrx9bZpidSFcdGgsIIbIayqQFyaDbui8AL6Fj4
EKHGEZ/ECdQLl9rd4bIZGt3zPH2Bltu/XhTd3BFRzM1YjFC79u9mgrNTrNOCh1C5A60FIMj5WTNE
sUWZsgBy47eNHDW4IFoA8hFDjRXXxZmzEEibMd0PQxBUKx6ABHqiLpNds+RgXx9BaiihVk0z44hO
XdUICdFCBhU4LRlDQz6BLKDzABBy+8FcDW6U4jshTHzsGblfpCH+3O8NB3UV7snfx9TjXjEfwQ2A
TWJj/HaXUNyJS27tI8abo6ajEcC0g5hC65rjhB/vSL3FSH6KJGPkxqh6Xbp30ykoppVUPC2HTzmW
Vy8XRlu9QJI+qMVwpMsx6tGfhXrR+72gcvyrjUIKt4/e7gXvpqjhh4Hq5T90h43r+ZVZuQD3emyv
OUCohNDx9OnPZJpV4WyoWxHyTv1Bb6Loj0memiB0H45x+Yf/CnJlBNeT/wbI5lTcV2M7ArgE+6bD
Ek2OJeZuYi62TZA4p8HOGqh9QHch5OEeGOWRf3kfaiKM22eNmd+NoEaxjqUnSDq6QIQ53EN+AU2v
o1piGYd5FCzGKTZATTsKpHCCBo9BFZ6D36JexlqdIIgmLfFGn5hbd6h+5HXgt1MHuWtUuPcrLgnw
l27VQjzBBidRCj7DA400XFadJ1ewHurb6JIx6UvhO94QrMdAq7agaUw73GEOgeZTUSeVc1Ivx59v
a43QwlMOVQqqvIrgDPIs5b53nBL8w5BPHceu2kS6Oz5mzAuQx0dJYB4YYBuzpy/EHDw0gYVCOkkn
zEDqw1Cpcq6L8rcN38yobe1QD0Jkwzwyf7ltXW6B6B2Oo6RH62VDPbLdDVWIZmBtVMRgniF51NQK
yhY26bmv51cIIXdnsM1ATlIqjjTDGP+Ms/Zl6s3xxQa737brE8cHY3sBvhvt24Bn7QnEjAAEJAXQ
j4lUCKGxaihmeg80IbMLapVk9KuqiJ52Oh4vT9R19Dl6QsXBAZXvuCCWXk+a4rr5A0/+rK2LHTbx
3HtubRfSb8ijNQU3AHZKamcLNnuxqSJkrfGoAdXmct5OgnAdNRnKiel4TSdzbJIgqP52PpdH9cXn
nVCAXx/VDoAe/mobYDb6jhtptb+zL7wOKu5u90C0DndTyNbFu7zloKNzeG74vKimI3hHSuwiw3kC
jUReIRstrTS2pXHxk1E1WQx2miVy8VOoQ/OdyRz3orbWZKOFJlSmQIJULkdjWujmPZBHt2rTn3TI
FyN53zYz0Aby9tKW4Oi2bt56yhaYWbd2mabjahjneVB/IQZMnprp05wbK40XF0UxM8GEIMOmE9sL
bcNd9t12vWRnVG59BvbANzQUBuPiGxicKjzkgB3QqHYcDYwNlZavqNtq+VZj4XhyIWMjABg449Tj
gr0fWyNqEs6kutuor2kY5HHPV0lteqdYAFYvd0vLxglXVcCoFpPjC2BvMhsQV9yYVI/UpK4Xb8cc
9ODKlhdA5+YjYMS6cSWzUX7pI687jw0IROw5dDcx9D0Aix2aC7KgzYUc1CMbbjJGYMhdfKoQcRdm
tOM4Qtih3w1a+gAFRXsXyjKOmGo5ghQsXk32jI1fjSU+tudaOuFmW8aC0R4fIPyn04gaWkiuQXbo
1vV+1nTmutGC8AwOejajwNbD3YM1PZMNQDCtuVA3KGxonov82HRQPDIz5JmpoWGdgyoFm7Cfy01B
7gDLJ+8lKrsFJrxdEH3SQFcMN2NIRhvHZbzE0jRaZcgnPEfB1zivey34lZr216wT7BUM7uWp0s3Y
j0quv/b66O5mp0o2wu2+m+CxPucdGP9G9pkPKBqnQQlyN9zXB59p1IBI61kk5bx12gFpZhlOtnDU
NFDFJM0+1IsXG6gXSM9PEJ0ULFsFEAg80JDUFMHOla3ymL3ZiCQC2lRvNsUZMRXWcyGcHswGDOCX
LKxPneQS7SU/nE1UompMbvJ8ZPOKriqXJYQ2MB8Fcr3vEVGpmrMs+e9j8pTQenaM8GAaA1QIGk2A
rVgPN32VNOtlXDlODIFrbkMyWPpdDVVtg7galousaxJcIxSBoJQgEvyYUNeSxZw0pmYZ1pKB6WYs
w2l4M51phr1HCepaxUHIFlU5dfAcaKa+YR3ukpa7+r+jAz6ymXSdnyeavmmyploRAuA+0C7m9VyD
BsSzTKhP4uY9x24Teig+dT3J0YfyGSiU0Dh2eX50NZfPm5vQyR3MtQe2GL9NGLRbhD6sqzI3X22k
oTYTjm/bGsRYjyHSfk+QuAhXqQdQNK+b5ImabJi1VRXY5k7ZtCoq1xwyU5t8ipw18KUehD2s4GrF
WoUS92jT2kK7kokacES1G1AEgG9tCF3oO8jgyWSPhQvKPgq2vLzfm7bnrMa+0lcgr+nPpcz2Nal2
ZpndPbHSKV5nZF9lSrCdB/DtRvqTTSMnT49eHnzOQntjcms6t4XcMN10wzCogX/uglXtusERioTz
mfEKNuzy5rMnGwqnYT1o30anA+H2u/1mxWWtpAMFj9U4gETT2nfrLPEO+Cc2yRAj5afe1hJPBnrd
WdPwp0lR2qdi1Hu5eWHjAdxkuBOnH069tdQW2U6AZxP5xuFST8607vTRQMGIAN0NGZUHKj+Gb1Ee
Y8DGd2gNvgXTZPuIbER7aGwWrcCRzjxg4GC0h+GYZ7w9x17RPuLw3T42GZ5IwJQXa7JRw7N4figj
Z5lUMmw0V+MAMvgQ6O+dimsnHSLG4RCtYhCmPiqHep13u5Plf3sd6dByYJpqEGOg4HpAVj8P/syh
aPwp0di0tyMx7mYe9Z+n1nwBB0/2K+ucDwMS8DZbLlgt9dxPx97+I4xxXQ/WyvDFNqd4F80hiI+r
gV2dALJvzcj1VZSCO8KKZS7bRXaqq6N2G2fNTxopOw2piYISNRfURXK9WJd2AKIkyesVTM6wrqNM
8zW9RpJe8Xx5kLc/uqaFwnjEKTv1yDYb09UwiulgFnnhY4+RbCmRTMllVOcAomNBdGkG6yyZiiiu
jkZiv5JJJadRjZz7zOW4CpO5avKGRaBfm8Ff0tWjA8YDmYf7O2UnDau5/iZLuXE9+5vZk2g41ZB6
d1OVTc6vUxCFKdMYO8Eu0nA1K0WTM2O2pM7ueiH9GbPAehiG7n64kP4E0PylYHr0mcncnljMn+k2
opaivqXABur+hiJO+Kch5cMhNlEOtFxgtGmKC1oNm5oJ/CA2GGCWDGCeR2KTjm4BGAA+YwKMUOu8
TyfoKgDjY8gm4OBSwRYetMdyqMA/NCQYkNUku96ukjMQgPo1skBc2FSgWaXh5MzsSr28h4SNhdSm
E5bs6skmLxsPGKR6ajw/jmKQEQP9WgKDgLpkXpyaBnBIlEq/6DkLX7R8FA8Rq57xtRstpqEuDqKA
Mh0SXLUf94W9gdD8cB5taC+SumIkUkhopcBiSq1GslMjgEKA+hn2s2BJP/Js6FY8NofT2Bev/31h
TBfLkyxkq8o28vWiaNY3PCtKR3ByIAjqZtm8JpIWYlehRoB5eIfd6dewqHIURCBNPWcRrpj/Pryx
aaAnDrWcr8lGjRgGsfXcAaTocuM8JKncPdfDxkKNL4pKsF0mB27ivKun+70dgcjfawRopKBEpZo2
rjdeZIPt8t1uaRC2qrgUhx4hYX3nqBupXdUBzkEOJ43aXa45w8qrh+pqgg56YzuASgWGqEBkHzvV
NSlTto37XFtiKNB1mmqDauQJj75Jf57ztPWrrp43tXyI1WWon1lco25HjanXjcAkNz3kN2dy27qB
8Pc5Rhn9Giaeb+m46BYmg4RCFnco6sUdG7YMli9k3tk0TNwk0DFxqjtvH+nT2kK29BhGw3jk7z0a
koNsQ9wCvKTG5FZT1ArKRr1WQIdI1/+8M6v4u1fUh2ha3grNUNPUDDAi/34rdzE0/Og9ks1wO/ug
11cuPPygstH7rl5BidkOcAgddZ8xvfWhbokLY2gbfIryAl+9I6tXZaTPn8hWmwaIqjSBesdG/zTM
oF5unKncklMP83RV9y44tTU9/SRY8521yfTDxYZr1YD06ApuPh0wnLOZGToAneXP2ey0PWdDBDaG
380QGB2qzlDJpmzUi3hv7w0z+KXsYelEV7N0vQdkDyAutpdCC6DgiYNHzWqDx3boNbCE6Aw3wgZH
t3bKDZ6xbF2GramhJCQb9naRgQFDhtNESIlO5zqPzzmFkE0qzmX4qA2J+zlPsnRPqWaViY7fc9KW
i6/g3gD/kMxIk53CklKAq5nGWSFpm63QtbC9A1fs2KYBagUBJw71KH+kpgVp75Gnzas3GdliIrsp
DyQmcvX7AA85kCiCtgBKM/lrypr8MbWT8Tjk+A2jwgcFhs5YH/GNCrg8qs1P6eT9TKYyK3yzBwhU
eYsJkmSd426coMK2FeLN4HUi6WDVeGYQ40oTuThli+Rvf5BfCUWuJes7R5PjadSYwSvZh5FHW7MS
AEC87zrU7gIyMgKcxk1qr9MKuHeKKQ1nXLYnk83m7RzE37opyk5TBbksqGrUyWqMjGkTkqgcuUaS
d2ililwvG3yczqCoBOo9kV/YoIZ/cCTwIHfMELzNcXSBGlwX7qSjsgJccLOkDXfK7abQs23Sa2mA
dmIGd4a95nY5nuao3Flh7UE3rsNOyjOtam3jShSsirYxPxRzuc8nnDenjo/2Wsd1wd4ZAAKkYV5E
+gMbQD0KYdl82w5zDxFiOY8a89A5Vv9wY06Q3ATce/A5K9ID/grTFZ/daA1qTtAF6NZlYkXwZzg0
eP+j/T1wi9FPegsPDqiLrW7owKlLXOFpC+LlwILSwIduMhJ5eN8jyReEYsvzbO1M312znF9FFbi4
SsvKg1Vo+rNllKCgmMEHN0Vp4TtNLOtZu6kDrApk4K2pn0fUhJ3bOGZIexjg3vdS/L37ygVhVgQg
Smub4WoEJ8bW67L+XLkuMLHSscQ40kiezm6Lo+txpJpgUnaa8ZENWnGgk6vARfB/CKaXxNfBehqj
6nj3VtRLUE/rgHV1jfpP1vQQHoxs7SXWxxUHY+EpGYvshYPLbeM1ub4xgJ99mb0wPo85wy7HKG3Q
N04rG/m1T/bV1Fdx7Bh7TQvF16TSACiGQJON+6MtJHZv7FAjHgCS8nIgx820/DJnLURrmwg0ghDa
2CHhXu9xRn5dhsxt81MzQzU9mbNfUJlZhVJCxgQsS+a+vZMT92A8KvkMzTTwQ27HxulO3Sj6E0Ab
/dJTttrTiwD3EWBaMAyoDyvP7EzOPuFNlfyVjmB/1zVIaPHWCj5Zif0ITbPp+2Cwak12S9qR7lzs
UMx9swc81aBgY+yDutrVWtNdbHkL37VafGgMkOKRajzZkmB8oggyGfLaHmcfbUVOakKvfzLxHLlf
Y4L+smlDJ3SS6cPCCQcw6Dlps7KjoN/qSQuGzqpL8s3sodoayarm4smGL4lC2e1jULx0dnCKeIDZ
9lA3uz6t/so4YErUCNnL47jcolSqX6FuC/zPyk09b86jS+Hdm1PJh9p0kvkZMmPFytNdtiVjafXV
5WapVK6fyvVpPYqh3jI77Mbo0lr3648iigCrgMbOUqBwR4pnjQKlCskY7cA4EIIdWxYx3NczLEF3
9Q40hC7Rrioho0RT8kwAuhu5B7cCXxcIuc44oLFLqEXGpSO2x2bu6gOyXde0jkxQbEv3WzcIQ2TI
wBMRy/CbORQUS3hXYNXhjoYoUIMyRgb49jt0diKUrF3OzYa1YFxTeFkVQz1qCFh7F3IXtyyoYj5a
mpa5m0fDsC+/Q2643HqZYBA8Hc30tHSTqMuQzSo9nKVL3fF76Vq6jXzW3VjtigdIkMsAc+jTU1nM
/S7Xiwdl+sfy5Gpo5aUr1xyhgg20ilxoeTkIrCYzY5Ap+L12FjuWH4ZN7U+B1p5SlO6VqygpuxNz
nTTfkhWXCWHge315LFGkuC/G0SpX5KHmZrxEkjWRiyS0HsQpZx+b+dlfxsp/P/9mKacD/ZepgQCk
1BMN7J0QLxBB0zxowMo8GHjgs1UQiW5lGWG0U55YxtBQDPxaz5ZzoBl1yd/mkpPp38oOVZTkU7O9
WbNPyO9vlGl5Ka3J2B7n0e/KQa8UWCi2inDPHxtAUUtCo1Nqfs1KgKZm10EaQjbje6+CHl61WsIA
Pa5W5Kcx9eIRZALRGF/VFLXMTZh8sTHtkYVVbvUOeFuLtXDLzCfvEkhuGtM6yztRczprSH1AsPCA
m1El7DEgyEmteRFmhoKngbRbtLaDujmTbRFv1lFSsW+z5GfCrXIXiIpdzMEMt5MTOAe7dvNPPOS/
wG2U/9TqQWL6beBuucWOfZCAMAsJsh88AQMcAqD6jH2hYOxUlDkY7T1g8jP912xN1ksKROLzYMXr
ptGsFzKVRrPWI3C50kjMOlKJPL3QyJnH0eduLw61Vtt4JtfaRtMab9PJ6dg45Yew0vwWW/8jPcSF
yNONHnVg7q2i/KVPYhvVlzbwOPKZboFZ89myvtKA4uNs+GWYuX2mZ/5YR+lmZlBXowhklCEQ2Bvj
ihbD8xRato63wg14+YW7OTJCGvTucPFo7WPUaR76sggezIIjmaAP9mtj6X8U0zj85T0WYjD/6nr7
hw2m42Uu5FrKa6KF9s1c5o7z2nG8ZS7+KYMVECHIWErUc4zL580QZOFGoZ5NG6gHHK4zlIEbkBCt
mo3pZdMTTWhH1J0ntfWD9ckM9FzxHURl0U8o44AM1RvjJxzIDXy/RBwMHnDU4dekqbUXUCtyn816
/QmUH94pLM0/s0GqaIxJ8zWfCvPsAjX/SefQzo6Q+HyLlTajdVdZN1RPaeNWn7RwRvYAPFgbmsCw
e3hMRL2xglb4hR4EG6ucu7Mjm0EWUxVyI0k9sgV2zvxJll6RI3E9qDKY4Wi3q6VPUbj3PkzZWB7U
OtRTa+uRNR1i3BviHZcgfsXlaI9vnzhAqiyNcfSibp/2ooV6+lieaWzJYG7k4SrpGoCT5ZBs/5hD
LlSTYpdlIcVyM1vO6cYeKm2tsSfePeLhQ/VKeKIe2RRLHzO7EtJ+ztc7O8V+NPXOZqbf5C711ILI
e0Ay3UTaCOj31SAqnKBML4RWgxdDbQQM2ctYxZCNRSmO/MBb/W/MakS/1nXeK+5Lgy005WNAB3UQ
vps6kJrZJI5h4kCcT55nqdEK7Tvwkdk55W4IuKYtjmAIfYtwtHSn20UlfujQy1kVwI1COLFMsLuq
7b06jRgpR+KXxu9eOqZAuxoSEBF38f+PTzrkWrcGLkEf6ZMbai2SpyMrwLgOZzJwcxeKNAXwD18S
RjCwB6Borj1Q2I3/PpVic/y/+6Jti8PyHYDP8U4TVboumA3RQ609FrGRWRfsGTZJ3Tu7wp13nuN6
j9TovAZxVxt806fxzcSBeLumZr+iAMiCIbGh9e3OMzVwccuZFDtCGgaazF5xKCBjuKw2BSIFjbbh
4vIL1ASZG3cbKmaikiWqaPIsq8JOUF8rE/UozKFCKBrr+BpdqqH0BF9hvR2CeyZsoEAXJBvkkBOc
vsGfRDaqrpnfHUs5CdXW2KaZbGobytXRkPuVXeVXT4T5FQwW+XUYIHPQhuCh507imatCunkJjvI8
T35SHDK0cGhZbZy0NjyoudTLZH2OcHfKvCwEbeJ1Zs3WmVZUr6pp2acY4ncQB8V7UPZpzpsVZxbw
oe+OqA/ETsugasi4rp0yUXqbULQZykpqDUz7sJGDhqohG3nJRsNOKyffDDvPJxtKsLR6WYbGNXSS
3sZqYoWS7bqtmu1HS4NdqduUGQNfuwCI3Czt9qvh6rEfzOn00sZeh1x/GD9xbAC3du25F0hl59B6
n8FFgiKWfcDqa8ECZ1XyPn+MmJU9go8lf7Qb+8RxdD+T3cKX7QZqSBDkIjU7T9KSh1xHwTEUPzeL
UbRWs6l1AMYIHNGhUOZB/Eae4mnvPqBgagKZKjDFclQ6G+A7nUVjBeqtm3iYf5COitJMuRne6a+Q
p5mRj8FPDT0WVJgXQM7M7jqO8wl0UQKZyL4cG59buGzujVp/IBs1pvTi7fSOLRYzBeRgQn4ANQCI
SMEQslK2ZTW5RhUhUSigmkmxAC3GvoNbD2SCwIZGzVx5otw2x2Sio7aZlNu+wAnAtcsUdMKd+YDq
JmSlwuAHS0CdrMXCfFD2OQD6UfD4F5nISfHUa+fwJ5eTlInCipJvHceGrIJMfWUyCVZHfbj0yIY/
zq4QoAAmJzUqloZeaXwxiv4PPIjyw9xlBaT5+LrQE/EJVFtH0AfY5xD3XGdkavt9w9gjmZSdeto4
YR9PcXMGZc/EBicQeYYwqwBClMuoOU7I+72j8/9traYSqCIFw+1a0/LTgqecLRQv2VPytTZxxRWO
AdKmfeJmjyP4no0ALC2TyPPHDhSXj8Jxii3FlbOOC2WKKzpriQMtgrUOtEnm4n4zYSh2DHzjgRPj
jgWjGspqEwQBhBgljYaaR/QYoPV9FgFqt15DAfBkaDRXIxwrvo70woKcKOsONr5SDi6EJ1DOxMwr
NbPkzKg5rl0rXAWu7xwad38YejgdyO6wyrwWGWppO3x6J/5jEJq2q0zsYNngNs9AA7bPuilqIM+t
YEc2akLt8yRC8QR+QQEitB39Kug3FYU9yF6d6EAm+r2RvRqCGDDc+R+x4BdcYgcUtAFXLzzIYDjZ
pu7CZm/XMf/iMP0rVNaLx9pw2AtUUZGV6fmXvM61HYrpIX0yPXYDRC8sIvZGdvuysHmDoCG9ADIQ
7uYWMimLcSH+plBqsijAjfcI9bfFr81Dd6zz5mRYPDpnAoqQEeoBvxaBZ62jUIhDUcTx12qWoPHS
edaNIX5qe/GZooAECnYJg6QyDXlVzKCq64ZLL0Y8k7Q0ODgsNwFsKcVu2WfLzTagQ5cIG9kL7bVd
k7sPWVtthRF0UJUu22Jfhfn/MPZdS3LjSpRfxAjQgOa1vDdtpG69MGRGdAAtaL9+D7J0xb59Z2P3
BUEkkjWj6m4SyDzmkgf9BerRkD53K8hazHvJuq4mtqGNYAZj143Jgnwx7yBVZiTl04KPDDaQlAqo
3SKPXL7/vyq8kNYLKcHMKSM8E4y+Yg9xmTn+b7kU6+BNF5aQO4fyemk6R0+hxGsPkBjnDVCAKPR4
l862vQuHEc0CNqXtdiwS/0ILNFQqy3YoNaWP5PkOpW+D9iZIGK621MUn0UD3h1FwwfFpaqwlA+QS
g5WswRkAgbHMYKHmkAOip70Pk2owYSdO4XaAVyJFH3PYQW68dkz2FKtk+Wf1cQ9lU5DBUXeNshzq
9Lq6F7hJuq9reYUa3cQOFOvydO9ZU3z4UKV7XFpahrNHN2dFiV6RoOrK/GcLh7hV5hn1Hmo/9teg
Da5D0Zn3rjOzZy8tH+HKY82hdwYoaegsMZYfb5KDdw1qad1DVT5uiowiWcCAQIpgCx2lpYmy+juI
a+3CbRwfYod9+ZSm8UszsfIdxlp87aLevJt0Gh/bBexz2T1Ck3HE7naw1SXzpk0P1Oa3EArE697j
JqzIVf8lN8c/cQ/iVSDxslUTc+fQ6qGTcHd4XPkx/zjVC92n2Kfp35RPH/X/8fGUgm5tg//klqe9
c6WBGa5zVQq7swzHqt2nhcj+VbZVd5nDMEqqDkPtvVCoRTX06la7TxYemcjKbZ3zt1kP/qEZP+fV
tTYKyYEN2tpp+EYa8SXF6JIGS3WdWtAlJfam90hU+q+qMbp2OxkqvuPb5xdnMpcJ3t73QYfoKoG2
eoSix3UO+XZyx3sKlpR/UzPmoCeT+ags6BgNY+IESxxlig1N6b9Sjb2/LlpboqnQiWgJdmu9a13Q
bZ3m0HTusUvbYuv3fnSeB6+SMSrlLY6IU+L8iqRZbClWuC4Oh5RYF9lXal9Sq5L6mmkDUCmrsxjo
BHQ+aWEwgOTwlACvFqGWGXgNNyX2qmlVx/AU1V1PdwQIGYIpe/wxYDmckDl/FnpT9VlF1srMpH8K
NEvB8Tv/FCdlCxPg/qktil3uuvKKMmp+patxEOL6aw5GopePFTYF26kBlnkOURpQID89HgI3rT+J
BsoYFFrOkBOCkINemO9KonhYwddiXM0x+h/IxNhvatVFy/mjhL6XuVa4Cxv+s5ccLXRKBrDIPcJs
ZPfpQx7/AKdtwWQbxn2jmXuTZvP5lmdcuioD3b0Iqp2ddf6udJqXLgYylIYoCSZssglT2hF+1NHI
0jlhtPaDGxeCoTBkggvgFNm9h/vcDm4NOHWmLLtTzLWEdp2p3gJTqEOWOT8LnQoKynDOwmzHmyC9
N/GY3rvIa2+q3sF0tY2AO0RceiFQ4Wm2lE2HmhkQa50zQlI9Li4zGYRII5n9Zy207zKpv7iV795L
nni3aro5olUpoAz43Qee5fUx7cPK3dZ2ni8ptw5z717Xkb0Ky85e05QWwJwd0C71xd6G2DLA16JY
FW1rXm0X8sCqbRSsGDA1Cm5e4xKD37fTqjGFveI5THXMBsIeteZOyDCy0cZ0fSBZ9Bx7KLmL7f4J
2F1/n/hTBYumTEhrUSVRcwS2adiZQ70zRNkcoW8ChI+lDyw0p4HylD8M5eOWf1ueY5LdSwkqgoAV
SBuirh+iY3aONLo8V+afqygRAxbapSEhMQNCKlaBy8Ml5dQw5sNp29tbDSCG8Mh6BzU0fi6T7Gs0
Bd4h0FsuPmVgB4AnNw12feae3Q4LujT1vK/MaOnbWbMGKQkrFERPEl0uPUDVydjAAywDNfI/scbR
PwWaxwxdsjxe0gRASyDj/6bRNHViNNGTUeBUiMJBCeP7xWTG3UkWdXeiq3mYY5DVyzdJJkGIBCQw
t8Rv4A+wMYkafuz1QFeG22on3xKYwNxOOFiDmbPmKPBgX8UE5Dx18DHQ/HG7irFEl7Sk8N1A36Et
18QPjIx0m+da7q/qQS6hmMlDEEeIFRhoaiBdOawdDyn+Ti0J3v2MePGzZNrA9BAAOo2+oAWNm1/D
cjtdmdUklmmZWDvs8ONnHO7CM7DIF+IyNyb8NdE5gXZXOO6gu5UCdpq4xyCH/mk5cLWeXBtOuDrm
SAO49PxM7/3AAoW7CzrzZnkWDsIxJBSgmD5+owUPzqRwW0q2qvEhc5dpyZ4YxXVQZvVlkfDOe66B
i15MdhvhMB8bUJ9FweAwD2PS+pDH1FQqCuLYmCxy0+zQcCmLY+lHHwflJNDpmoOfcqS+Zeo8H/h2
4FzARpsOgnvjIa7UBI0aTOcYvDvwjdC8yIqrikEV+be8OZbVlb0v/O9l7rVnVeTtmQ0jjlM0r1MU
2N0a0sf5gO6zHvBmzs+QnwWmHmZ4eMwDoVPHGOLhnJNBngBS5hzaHt8ObnFvkm7jByMsHhKjee6w
W4DhZNrvKQaUOCyRHbSG5ViuBYxOz5kyYJBkJ/DNDlqA8IOMs2QdZth9D3BrrOVQX4DAAviv7cRC
2Z7YMTNEWXF8mssdVKYAc64+uJN9/lQBoWmlAUDDwHajj1pOBTkUdJdlX1zBtelXTRWzVT96+AEH
Q8rXeO/3y7pwwfMznHwvpMGfeO5Hq7BIBCoMtfvE08i6T90LTSghBbB7nQF6sa67Ci/4AKp/Gq6b
Si7xN6UvY43Q9bFH2Dq2us0hyWtI8wr48O5xFtuQfigNcQZd3Me8Kf2XPIiyQ2rJFAACcJ7gIN5o
2ZA/r6Us9wFc8OsXeklR3MzjcZcE8GxiUY9DTBXCRwhV72zEo4mulLC+c7tx9gAdBGs7gF6r1RnZ
HZameC8W0lpaUf8NddsSMJRsuJuu0989ntsQfxQXZQb2DrzAfpkzV278hkmgEaLe3ELlPdwHRniQ
9ciWrhO8BJ7sNIj9h+947C2vIJHQWYa5hbmneAqT7Ag/YXOVQw9npU1ZrrEexrjprjB2ABPOrE3A
VBBLDbs8Zgb4A11q7qURyrdxAsTIi93szBIp7k3kZYvYwp4ZgiZgreTOqaiY/WFQ8PI4hfjSuePV
x3mRcs3IDNuF7L0Kvg/Rmp6pgT/9ZiJE81g/YenhSM/WkZ6Y82P287LOrjP34nTZCl6l5taK/PQy
FTK70BUNOOmCSpJ10ZrpVbuvgWJ1eb5FM2o4F73ssc8FOkvRH2Gm/+DIlrKuQYWzzTa8lrnU7d0p
PNLgDwAO7ekSHs3Qm2ePeKIzwnkRLOTwWEXYn7ZD+qZY+UK00gbbbZjdZfBeHYtwm7WdeSRKKg0U
r0I7WPrghK4plutcWgA31d47bv1C8aGx+2DV40Ok/hDKmD9p/pDK71YVC9QTL0yQPHsYEMIf1niN
gbA+JXkxLqSegoUcHHID8qENTye0NSCxA2jGoAe6coDchlBYKtdzLGG5OBVgYUAp828iBeXgilPl
jHfscbwtLc5xunIYHpdGDSoz6nLtEsz5bgURDn7KUhBeGQQS8zKooXeDgdjRdIW//d++b5ibT3H8
NvdqgZ0ARlqSafvuZ1a+ne+db0lcez2YYDYTYyQaO5xg8mIHJNtwptCHAZJJZ8oofbl7xIGpWqFj
X6/mVy1+sdAwjsYSxsx4/RqGkM6COSD+tMw69nCodtAY6P+8mA0vXfcaZD2Hejl840NS7/kAn6fQ
7NvdzBQkkiHsfv8sUIGcVmmB7sDVnzsezEMKBmHxPx9DC74nBaAAXQAXJq22Y8/qy/R0HEiYx69Q
YwRGHyIerodnr53hrGC2zR4+6PYxngL7SFc4a7n1pkRlFWpc9Y5iLvQk6g3Hr+wjp8sTfGkobCyJ
iAlIOVuj/OEtHlzLT+zMMi/hC55BnyQsk/AyVMEa9UB+gGsQfk2IrUm8TZk400I0gJBi1/QUWVa5
s7sRHT3A+OGGGjfAGyaevanBrN1T2yH0pXl6rJIbKs1p5b/zPnQqaHXV6Y1N5Q178GcY/nqkPORf
O3BvN62fF3KtAFop0aE/m9pImtykU98We/iXAepIKaEddUuWAdpJOcKDydpidFB8xmvzX++r6iBb
9TXULIkvIjxHnYUy9w9GCE3xKNo/6CM0xQZ9//CMBlj1f5L1vfRJwN4uoIu7mHSJ2xVjfmNorlWT
V1woRIMsKn/NFPeWNAU4T97oqi/Fh1yKp4UNYysoNXm6uUNf2eP71j8I+pLTGt3w0vhJX/78tdP0
kap/NG4DhR6Po88VhD9i+Cqex7EwX8YK8PzI8KYdTT14VMGjZkrWNDXDOgTYaEA1F2iQF26w7Nb3
Cu7hmFHGVOXwigyvJq9RP6+TH0KUywJvqPepK/tNJITY44c7vYSmeKEECKDgDGZVwdXJL7yDRu7c
ZKFmCg0RMJqOwG5r7qgMuQQSKQuNte8M8SltihhUGAdgwnkeh5Akb9pftGgYFd7tdPl5XtB9aSHy
5cD4AjhO6DTzqb+BjVgu41SIn5P1buJR9svDA21RhBUEJ7kRAVIdxM+T6QApgA3Kmg5oqYjMUxAY
RYZnqwAtRAOpO+J5YUsVC4NvaUZDRMSuee5oeDZNY9ZD8x5coSU1fswOu3MVODhE/G/fiGJzWo8H
79w3GpIg2kJAG2SbzmhObTg9j3+tzME86KD5JKFy36s+W4I+aKFgVsN6ReeQvznqETAizO4mK8Sp
1y12fxLVkjWZ3Ld6aluFtzWjIIVOOvrxScH5JZbNlWaW+c4Ty9+mWTZe7ciJV6Vtlu+D8s+eERn/
5H69m/zc+1bUybBEkdTYBHCnxudB77KEvPFuAFUPj9AkGXY+yqOLauTgD1LQm0A+YthOjDJEDhyc
3FViCn/F21bdgCJtb5WFM0IOaps0m3VjoFugW6cfhjbbDiw0TqXVoZrlfy3N9CsMJ9O3VCUdGi91
usHbJXlLJvSBJ0BoLlwq+SVGUxM49ORNa8MfJeBcS0oTYmxXpg/yNK2mwbDrIuPIhe+szCm541xu
nqCCaJ4AAEYVwiW4NgUikVQ7nQNtCzxSH+uUH0IYWuCwBMebAC5cU3YKMgELVNFbyQWiSYbzy7HN
a+NY0c0tAHL2mcrP8M20X8sStX2a8px9nNLqnMx08jyNQzvbYuc4rcqhVk8lG3pwFia2Z7bRPAU9
SL2h843WoA3YPGV9FEI0LqrciytRh0riYg2F0u6Fh3Z7jDqAXmkat0Zw76W7pFlS8+4lqSBVMIGZ
hkZX9zLYiVi2eOjs/nSduenil+1v55auzApSegnEJNbgLI1HODqBHgniJsoJwHwZML7zx3UehGoR
w9H1TEPpVtUZpYBuGUOucUUxhv/h86iHecpz09vntrGnOGXQ4qcpqDnvcNAN4duMz6WM+TMoV0FL
bTM1+OI+LdA0lCVEPGHONgBHqsp0GeU8v0RJa60MM52+yjhGX5KH/3gujPxwWvsRJBGqdXnRXscs
+dY71cuoX4Kkwsb0VZGVOSzJx2JNsXkBytZ7PKXy0yPO2DoTvbmHroZ5nLgC6pguH/Mmto42cwGB
noSW5kCKDkWVNo38fMvnu/sKlOywEge6xzEjsdYU72XRQHoCIIdvDTA5mwzIjB1NIzTxu/A9aqxq
ZzCj2AirTb5lbrRJ+7j4AqmL8QDhX5yrdLzg00s0GtUlmcZtzVPzVoUAH1YemovMaM2bIVzzxqEb
sB9znuH0+58YXeGk3MLA6kZ3MtfB2bBgIHNk5UrVESyOU2UetODKd+ybUDiDBtyzDdm7jQm44gnC
jdGxhDXs1s6y8i4jjy1zM+9WDDTAJX0x2B7eslqiw+vBcayyWuxXRh+vPD2D3YxYBdpmbCKHMRl1
cg1NOHByyJCMsmhd4ccEPnAsV37qqFUr7ejSClYf6zCMNuigRF+q1oEjpeX+cqsJO2rffh/q4E+q
SOoafm0C2zWdykPzvc7KZuVXqlkrLQInNBnPZDE0RmRjw2VFD63ThR/nE61TqmVxuQUA+UqJ8y20
+MjjA9zWZRq/BkbwjzC6/GmYEvM4tDgY+UHWfB8atRkCr/wKSZBiFwWDtl11nPep/kbrnQ0eJT4L
OlhJp16iOrx77dR8n+AfsMzqaZvmXIF4M/10oXF5EINs7iSmmWTWzzF0UYOra7Z1eO+jeJ7AVyIN
cv9A87hkb5aVditIeu6zpo6vk9e14SoYd1MDBPJjNipAM8dcKvxq4vGBt1N9Lsbpi8Wy8EkNeX4q
YLu9NCzbvDT+9JOqITTwTOLX1EIlay6YJMJWqxINVHzxAPxrI+CQ3H/pUmlvOLrCk744juUzTcqy
E/ue26+qMJ3XURjQmO+s5Hf/VfGk+Z227HcFJ4svaNjGeL6N/rlruTgoNU3bGk5697jFt2VmifWt
7wDI0zeBAbKbYEfxHd9Hsay6yL3bYQzeXm6hfVsaMKt1/AaUJR8s9EkN9Y0Gv0vsYw7H7SII22BB
MRCNElRNq2rf9P6fPEi/19BOg0TCHKPkNJSw+5280xzPy55Ba9yE8kIl6xst9AX7MdUlYGHQD9jz
DrjlFIKrz0ED4gLnUgv1MVWt0CV9bWtuLUoAenHyiOU1rTJNJpuMHWAa8VXWGbo7zAu/dMr5aTsF
+z0tc78wvsStCXV2qEKjItQ090kJgMFHeTR41Nwpbrn5hxA4ZyUaLdCmpjZDM5qroBMwfUwz6xrq
IYuN8WSiwBfwwnEXlAaZQxT2XHQTKY9ij0GgaRwL7uLvGfc+kgWP8S/tu23Rg0kXOBnOxFl/qdoO
BWMXDDSoMJj7Ik+eUEn5E5oXawZPag9SIsvJrgyI8f7NMTuUyBnKhNuWSwgsh9k/9JbmLf5blQTT
lN7gNGTw/gQ6zE0ONO0gG3ljlr2gGd1VwdBjCx7Hx7tKCRlXAwUEaC0n/hY0cG9bmlm+H9BQWngu
b55omNCZWRYVsBUtE+oR6+td6gnrTgnoqsu9NeEJ6IJiKJZy5GKpLPHnBjGm/6QlTOctJ9ZicFoC
7sNlqeUBH3O3ZuC+2u/Q752epHJw3vWY+Bn3yRJEAXDzmHqLsY/Aq0ncrBjORdCDKy0UyhWsx/U0
QRtuide5s3z8UZLTo9R/tJUv1yKHABvM6YGhoD9ck5bLFPKgQ24vyyEMQeXKf7EWe038sM3L6Arz
gl9384IKQrsJ3QlnUB175OYJe/X86uY3JjwO8aAABRMNtLLwbmVcjui+WpBI/hvjWSm2dRDdLX9S
2x5F5a+Ogihk68U/bPD7lk7MnDMUpO1LVDYQhbSb+EfpG8cKUrrLWKngYFQMxwnWJNfQMvA3Nu3T
TiRrPHCcbAk3FLgfuQNUsHDifpIFaqdhea/1hCKwz6qhmJ2BqVuxcglHAfZk/54sZ/wntSEekMVu
/wLl7GQT4I9rGTqj7C+ml0MduLDbjTJ6uW+MscfZwHmZEgZwemmZqEp0PfgbydujmpJwKIZEHPTa
hxImKqDxwgzH/53jH/IUcgBl3NRzTq4ukE5NCTpWrgbnZEEdTQahfSj1zMOxt1xRDmWnPraF3vSd
408X5RmrrA6j1eV7JcAT8wwcQ6u6WDNrgFqUnlYtWD50RQMTA/ZXheqWdlYVFzO0ofU91SDguv64
Q0UpX5lBZL/CYfLjVMWQFZlXY9C/12k7fm+7ulv0nm3fzCR1bjIbousA5YE5ZOt4VfFnFLqGnRK+
ezZdO36t5KZivvWa9FnyWshNoyewT52ehu61afKja2T+jU/Kep2M4jGzOtd6zbn4MPu7ZmR29jKC
BVEAPVXbxpdyLL2r26P+wrLoa9fF7cE3OxR69WJfpAXEXhJnA1bxD6v13RVglsYdnO6fzIvGb9wx
dBWqj84Ud6vsZ9YFH+NTANZfPwQ9HmRonukvLY9y4wlg85UVM+t1jLyQZiBv4uSi1/5m0pqeWdi/
vjKUwE7T6G+7wTOXyscGKAIO7Y3t6lqpt6nNx2MJNWAsDeObozITsge8Aa4eUzQ8sqx7m6xkOGZ5
Ni0jkY1vloEji29G0dZuDBzw4LoBfhUQQkeaT/j9OJYwoYYThV7/MFdW/CLw9oNzT/1uJ1lxngcG
vMeHKQgR7yqK8RD97zhOVAleFvAqpBcWCnAd2MSTjfrcf15ic2x+i00DhI29fFg60AN5rwPtOWHV
33voN67bpK0PsKg3nmNevNCWK676YslcV1wgYF0D4B25C1qwYuMHHGXZk4vv9chCMPZDvYeDX/o6
De2bmoApVChVnvuW/xlMUO7PaY0TLegg40bUpQF/PhopqTgWY8QeN9CttY0tkNF0j0cqPXY7a0pP
R7qcN0gfnrsfLqssQKoY5Z9t1JzPoQfjMQfOLJH/LpO+OxcpGl0ydlIQk1i0q/Q0GJoIbBfULGjV
TfwW7db4Gy2mZpqfnZFhc7TMpxReYh7cr3SLgIaONC6nGlXffMLps0fndkEroYLVk5Ok8ZqmRac8
YAwNMKocNix7p0t3kdWJ58LP44uTswtodOI5QFfwOcyUt0jwutxTjE+xOk1R9g3NgBVvYv+pDwBf
zDsYFhhVYH91ZVhvPPwrtjQFFR+E1WgEXsNJ36BZnMDFxK9OCQt2rlkEVxa4zMNjpavWwDHC4FgH
5wGM1tfIsJxVkkKd3zZs75x4ygMgIfEfVyKfGIRvMm/VVxx+CrRMiaJP3yQ0jpepnMSpgdDesY0s
ZwNmffPEIQO6FJyn37lr7z2ncH6HstvUVlX8GLWVbF4NDBRou4PqMgFOaMhsZu473t1m9dIZjdKm
Bd/1RvfbjYo8zRYDg1t21/i1ewEYJAVNE+U2UJa7ezhpEM9UVvwwudO9NbElKqJA7Kppgj6AZrOE
eJBlpnCuRGQxgqDZjiNEWWeqi1nA9gz/99dYk2EoI7dluHzIOfy9//FpjtVsP616qQsCH5pkyxnG
a5hoihXSrjcE4X0sTLw7R0O5nqG9dFVBYuaRS1MjbtUO2ItuCX8w0GewW1wkfcKeXZTxb73Z7f02
PfZOUX5pvanZhZGIt70fOm9+4C2rweXf3Ui1K+w7otMECdl75NX1AhJE0cZFhW7V6OoUVaRo8GW6
j6u428+lK6VFBWiRYvNU5wqUNPZziNLoI/va/F1LHP/Qyta8jjKB9Ry8XLxF6IHiwEEE44s4iKpt
wzOG/Y+eB1ldX2Hl6mzhw6keU1+n00JhyHyn4GG0oJhHtySjaeFg50YfP8LPmNzjcfaDEuk/SJ+g
Gtfao+z6df5Qiue2kx/4FD0/PpNi3ZhCy6K/oigiv8UlihcADf1qHewjOh7yZ67aYYt9gNgP3Vjc
0f8JFmaV1L+YOpgtr36iUteCdpfzqw290oMBBR1wyVj36sn6W6Q/DAe7Uy+n6i28GhvSLiHVksn3
q51CjXxWPfkgvU0peP7mQN6gPLeIgape9DZEKh9zWgKUr1qOU8B3lRifFf4NT56Kw3MxYL/sGRN7
h6KSWBq5J8/cH4fnGAqjFB8twEPiRjo7KICZ79gCFGaOLWjtXusGRXN6vrf6TfB46tMcwjTfkhh/
afMr4vE2KLLAPHam/7jtEXMLd1NyFp7KWu8JDKNbkmYcqbqZhQddpRUfXadCNSlQy9go8L2RtNw0
1fwAzMkrCcpRfpiL5GTEYG1qfNE8zHYAFPs0nWNDncbAi4pXP9xCBHEpuWrYzS0LccFWEn5wHgRa
8HPC5u/vVT9GSxccvdOneCWs4lIIqCPoRcoXZRiZC7rkHsSZAt49FmpnMNbScc0lsOzZJQn5qbOF
lS+zSlnAzlXWduBV8FR7Jk4xgq0eqyVk5VYFzxs8o7AqoJv7NHqgLmLyiJSDsy78Ol4b30napdfN
CBoe0wFiuQ9xuU/LlOPZvAH9ISjWnQE7brz/j7EWlYXCiHcxDB8ocRPqUIYHjCHFpNanpaskEi1s
kAL8Ruo7KJkWaJoXxtKDuMwpq2zAZWihNdJ8lfqJDQoJPtlpxXVUrn8qK8mAKip/OrI3n6LWYU8Z
g8qon3relqZRXLv3GBwjvUaDDXT2Bg4yYgWgjvnEAmh5dzF0dmNnqk8qhkYqGqVSt74pQkMYOjjA
x974GqHFZkIHk0HXKkzL7miE2OfRFbwd9WbQgolkAEXiJQV9nfPQUpvnrmn9MK0SsDNq21jw/QE/
rtj1sKzewycNUBbggeGqg6bOPFDsb1qcAt/gDGa1hhLftGQtmhzklTZ7qNEVxWoYUrEUKAMKkfMa
ebDR1Feeu5s6/3mOs1IBTw4IjsFkBK3Mabz0sKn8MgCyYLI+fPEhsfM0oF446rC0wPjEHgkaY3pa
gta99Qe/WxsloFFJaPT7WvOL4TlzAkPUeR6txt84wmaraqj5c5/3xtWNvS3NwPriz/+dH3tw+KV8
WoxqN8QuJXjk0006P9OfT7M535uyZCO7AlY3uiKfB205LAAY/IlctqWYdBhkPPSq44BjsGgtgKkg
HmQuOmZhTkvz4PYgUv3ZBhb8oPLcQQMoHf+U82if+mH+qAqAzwzRUp1K648t6wTIT4bGPPRQFXRl
AKop9q4DcfiIp12ME9V/z1Ufl3s8peuFMl2sz/lhl2CDbRvuztbVgcaMknPkQAhIzwaBn9NCF2tE
AI4clRMqN/RuIgXHf5IQ5aQYJQdKDis2DGpNscE3zwVgejel8Hor/Fd8Qfl9AMoCmz3jS8sqYFUH
/CLSlI2Q+RbuGIJbitVYDC5k3fr4MEoHANpRlX8U5muIIWLbf5r15iU9/roI+LgAInKf0MW0x9OL
XFbs1IWW2AK5isr8kEKMvW8gy66vaAgBi37EhpwN26SPz/Pi/zX331L8oBg2cZtJAGQC7N3bEmSX
hDW7MjFR5YIA5Klneb3JyjJ+ah1gtWSQ129xDduSQVn/OJoNVEk4IgOBvJ8a39w6cWMdgt6HiAwb
36vOhws3lJyhnGg3L0ldvbIoS36kCh5jdh5UtyLsqpNIjXpFCyF2DgWT47sNo4dNY7sF2C2pmu/0
HZPBYhFVs7ph1cHg2r6ZRfJbXqqr8qImgnHIK5iycM/J81+NxdTXJnDTVRwWza12lLkdBoMdcB6A
klxsHCIZoKGY5hZ0hGN2THuwIZ0GBuBRovp9GcFqqtRstSRjGLhd4S0FLhvFaBDNi8rxHAHfB224
Vt0hKh2t62SsoYaVYAOeQ5xmjSLvf+bz+sRdIMLcbDizHmgZz8RTpbL6AW6Ybr510NJ6S63yaSyG
8F5CIxm/0P47hecsBenHN8upn4xJhHc3GS9xWrGfNbTyrq7NghtfPodhHX2BUFJ1tgKcden0b6I2
sEJzhu9Zb/crwfrpqHr2Twz+57MTjii5NMGwTQ2mXl0jAF83kz//JUG6jjZKZaiho853GoUP9m2P
UkbehVA90FNasPuRnYQMvhoshSleOIxrhh082MqMP8tOemfoyz81k+c8T17On92qu9kMv48lKUUx
GHXtYIobw/nGz5oFtORi4McwOGYan6w69CGIOzirTws0pRRK7ngLqATNoe9RHCIbgNHKhVoySDWD
l8WboM/zF4U++jGyUMfLMk++VK50nlNzSWsUkakFle8gFSeKGSwe15asY7T4kD/f/vi00bWfJ9hd
2K18MdO2e07SNfaN2amLmw2kxca91Ad6/LJlJ4rTFJAEPHLlAIYw+DfdotJVvaGxuhWek+0S9jzO
yTSAO3+seLok+Jg3vn0HSKzaUYzuG6lM6OmKIc1FUCQHDlQ3fQyF4kEL4cG2YVVOOcBglRFCwq8E
Qt0KC3QEYnEfFdCbLY6Jv+wc8nVd/9NjrVrmI4AskQPQ0pSE5iaKzfp1srPvBjBSv8qmOaL82b25
QyXXkMyqT+g3KkgNpLfQxYFzckyAUatMvUPrTUCD5Z2zIN2NJTpnNE2aeJOiqvela5QDYCr4a6lO
gzrmW594AuDDkZ99rqIl5YNmamm/teligE52B9L/F8XrEm6jqZWzjWmmOOznA2AyzdTt4XXx54rr
GOQRuz1UAf9fq1zn0acw7pxFZUGkRdezmhyeGGk6QDnvbxUMLPkYMm3zvP+hwME8UaRNAfTJ3TI6
SVXYi6AU6lZ4yjniVOOu0sxtf7x7Xtj8UEz6K5x0LGxFC6ByBcjktOw0AcCptfEKkUt/KywFmPak
UKhM/WM+quuIGvmNBh5L5+Zn1cr0VIl6/X/i+CuzsV3t490cQwm5gu5r5yy72jqXYnwnWp8Q0de0
cPndQk/xGhgmVHQ1rS/o2xIk8s46yG7iX4X1TmFHNt5OWG6/pqm+W3rCveMUVl8rMPc/3O3h//8Q
VH19yqzpnZdm8yq8bgO0dvU+lCksE7LO2hgiKN/7XB0hjhBBptoB3r2OoD+h42ljqqVno3NNt4Pa
jFItbq9Sv/1wO3D0RwgvRC+T2WBXjMJBYXjQLGHZNhvt6N2vg6MjOHtupFVe8qQCI1nHu9b+P5yd
V3ec2Jr3v8pZfT2cIWzSrDnnoqByULRs+YYlq93knPn07w/kbltqj/XO9OqFawNVJSjYPOEfcrfW
vOEgmb34VH9Z1qbmmB5sCgDuMgw9EwqAXWqXiesaJRU0xZaKJo6a1jkqRiR5OdUOMYt1Tsdp+72W
uexRmfJWn0YYD4pYlblVoBOpXhsoBR3B9nw0SzGTIaKuOFqi+lhnorrJ9Lq6WVZ5rCrnVZNZeCsY
P8CYWsgJZj/mR1sPYDEsL5PJY9JW6scf1i07/jB+ebms1dO4shxrNPOjXk+rXECosCdDfQ5aV+7H
8DnSSssJ6bhffOSRTl4KIUCuU/2xVhDUbyv1OffMcWXT9Lsx0qYBKFQHW8hX0n1jONh8VYCF9egG
tJxPBgicKEka/SlFRHEMff1TLFPPiWjkAdAItq2tpB9UObxFEa/4Ylso3nuBPV5neWkcYwMZymUD
V0sA8PbJHJIKttnMHyJGvYkazsKyQxKrj6YwrTv+kGofclNuorqTPjVK+/IJqVcbjtel4xkHaARk
vbKCE1tdTGbeLTB8iPM6FmfbsaCpaKRFgq/MPNZ92oUv45Eu6labxy9RIP5mANIHmHltacHf8qbp
qpfT5ArulEIESRvh+wagEslV5LXKqkq6bxtEXExXybzhzTuWDb5nsqGoFATo6DwsH2WFjeJWaE7s
E1X5MEqS8aiAoXdRvaEgRdPmowBlo4Wt+dj2RbWN+jzchqllPnYjNUGs2x4qBJIPVWPL7rJelMOn
ovH827rMkgvkA2NVFSO8NEnqd7ImpB2Et9HprVK5l0xbPQsvflxGXqMPdzJwqHnTsig0+8Tpl6+k
RlPuM0T3V3lk4wrGQ3LfqtY4z47DWelM+2hYQNzn0YveJJQBDKngNbwMX+8ndKk/Y3H6sR6n5jL0
odiFM09FhszzSeESXqVV15/UeUgbzGtsZCbwaoXc74GwnlcDsajXlKrK3TIceusmMMxqg0tbt00X
Js2C6Udx1SF1749dqvT5NsyhHxpojoI+I9XwimMmgweSKc/d9nCvkP838zOpubInlRa7tvTqC3Nw
sQa9mdzrBn6whjZ5n+tIOps20ORVNW6Toqivk5ESKBRAiJGdV12ntlWc+iKu3Ukbwy+eYRLfhNOj
ZCnfYm+/jrTr+SyMPnypPFBAh3Bevi/8qBxPhQ7+Lh84v8MAod5IuHrnl4Zmcen1SUXTOWtWitpK
N406iL1nwyC1ARZ8VA1Q6FalfYlQ+U1B06CaLu5b1PnXKh4Lp0ry01OrTvY6ClLz3k7ybDXM4rF/
DMgof7WrIF+pkoExegAAayikh8T3pAe4f90hT7iIliHONWgZ9pG2WYax1qL9HrblhrpJ4qhy0q8l
2wofI8l6SsvIu446e7o2o+x3TRXRY9Q05dqkxrbjqcGQLpHZpdFHlQsZN/tJOMu77b6wVqiE9efW
zNr7wfy2f1NpzXYoYnmzvF2Rk6uSh85d1lcqoik0zYzbkYLjbdB14rbDWEbqauO0jEo/hyYzIRK9
DKWWPQZLWDywumC/vGvoTfTMhcW08OdnEK/brtQgcT7Wpnj58AG3hiotN2oQIBUnpk/R1I+f5TDT
HcPIuxMKgvJt8uf6cV5v/bV+3t+zvPHzANrdGZrx2/4td3KCN9KBYL1yh67Bl0xYaG5rvfQQ8RRx
Al0Ex2z+TXDnu6XtP123VTk+FERc89ockaSr0bNefrdh7C5Kxj2sox7zsbXkGAKaCgZAVsaHLEKD
VdU+qkrlnaI2hJA0D8PCA/uFZg7O3wwrGzrA//CmVvNmPWc+enmT3ho5T5HiZ2+i5WHceYq5y6xR
2nZ6gP5VlEpXXelrTs8D8HNhqptwiNqvKJ9+KNoh/dhGIaILcZyc0zycjlEiok0dq+EHeyjDlUaj
/2usJau2kKS1ngW0SCRTR72ahd50xglwF6Q0KCbOqCbGyfarsnSXzfI8lmQTKD+Au1CoxsamvnU7
VT18UgCeX8Q4rGVgJyjaxpcKJOJjJWFN1ab9cF3oWbLTNH0AY18rlz7v1ZXtRTdWklVXqan5exTt
lV1OJfUKZezADQpD/RQrWEnJY/1Hr9DgNdP8eYx4o6eq7R0tLmYIisgrpUWLaKx9K3DMZHAm5iZM
qOZhbKKBV7aYW/Tdja5W+Q26f7Le3oRx0t1omLBeZ55P6jWP5vWRjJ2OVjYEacZOyFZ1D1Ovuq9F
s0M8prx+WTWB75aAdO2XjYGFPx8gK9NdtgozI5GU/T+WjQa8l/vflw2YtVZ8QHr0Gm+PimjzEChZ
v6ulyJy1XTA56mvYEM30lOFri0KI4h1ILMStICNe1ttTirvB4CfgFUW8B2SBck8z3L/Um2RZyMdU
nr4Ni6Z7Gb5UqwKLTt28s26hbjP0vavpnndI5FE5RWpjr2N1kO4ag0hElAo8/VR1DQ3BxMLmRhNV
9dm2cI5Qgvwr9tP5qrbInAOhIXGhKB+lTtJuZ6rLaVmft8X4eWyNj3Ym9I1Z96k7JjbJT2R8bvFu
wK7Mi8n5O3vT42JyJPytEH7nJtJka7yzG1+shCSrt0MkY/ee2Sh4q013VND6glQyv2xmueUxhV7e
JFK76nLvcelZfW9h/YDRXrbEsty4EFZbZxl+3/tNh2wZpvPOmhr9uPMPHTa1LtGdjGpnYbsthLai
Q1V57qBTFJdqyR3gPb7w35bNft63eLLP1Lds3sea9+mVFMNhY4gdqjLatAoCwz4vi7LBG1iKzWFN
bu2dI7li8/KyVcx6j2D29Q/rXl42or+lKh/v334YAa2A5pD5zvLZSTH25y5aS7N+v4bQDs6q5ddF
tH9ZTA1O7pUVQGTQ7BeB/2V9aYXrPIyyy/dd+wArnyKLjP3yYcsbUo1qrpnoxWZZp9aCImqKlDz8
fgPu43wKuKk84iAyTVMr7W+kwWWLSKQpdL9v/+FNKDHrTm7VAm5gqxFf196xkIP0WthCX0Et6b4Y
SnHWUL14kAwaLyMyWTtRtdoHvYivlx0aaJ0ri4n72stShGssT3Lr7g9fqdW1qsXWZqhU2nyRjMGz
MR1kQGqHZagHwnIUO/qjKMd4VYSR9mGQs/i8DD1umXtluKHsA1UWay1XCbPgcfK9eoUilHExtR4F
xlC5eHDGHvuqMDaNKqfbZRh3PV0SIh/Zw5705eTiheLHef1yqpfTKjLIUlTHvH04Rfqsl2EJZ7Jn
E6JlzN+uK2j1DaMCbznzE2wrPNMxYgVM/7xuWShmmVz5UTxugsH2Vt83LO8gtI0PZKC3y3qvyfRV
W2XjpiPjuRi6foA4ohyGebSsWl5NKU5Fae4ugzAdmktI4fSyDPs0kvYF/aBl/csef23kzKgbfBSR
cv9r3fJq2Zm5LnbtDGH57+uWV0mNnavEH+JiDZCtDMRZtwuSUvaQNl5RlgOGaWYr27DD8wK+fNkA
Y1Xd0368mUmVurts4WPitS4iILU2mie//eM///3fz8N/+V/z65zOep79I2vT6xyH8fpfvymG/Ns/
aCjO6/e//+s3XbMMy1RUYZuGsDBJsFW2Pz/dhpk/7/4fbTUmo9lY7SaNMs8xw1bbNSb4v3WpWUeM
cWh8JUWOPqchnEiZAqq4aAVHXflMpNIfcius5vjwHleu/qDkwbDzK+betB5vAcCgLjOWB5QIg0MA
VVSAiVsWoZq3G7OMHwOzGS5NkTebGAYUzZXpbCVTqjimmXSHXg4POMm0ogEhog7+qjOG6QRy/tti
GaZaz9NzQoej7uvTOFvxanp1HUhhuDUWW88+SW4HBQVJ6LshrsqackgU7E+TSf1CujWslcopZ4gQ
3AuXyNTe+zjK7FisJ0orepIZOwsmfFImxsFIYJ4SzOCvPhFkDOTsedx1By2VuzOsga3aFtPBJ9Rz
fU9JCRvtdj10ISLNGfioIMiJVCHeVpocn17WT0q7VYTnO14aVW4b0sZdvBGVUDoRMab7Jm6G1MWQ
qsYuATh4BmN6a+SYFjeyWnHta9mxwQo8hz1LFpf56qlDbqXM0cEaPQR2GsAbqW97h8yHJtEFcgAE
bTbrmxcBmLKDYo+08CzfCVGNO4rYp9VSmU11jOdxZ47avmqYXHWzvg9K6bPk5cXc2Knvq0mtXOij
09ZncqDPTxdO4lc+9pUVr/pa1IUT1RUCI3JzlhWjuptq6O0IVVgOmm3oBVv9nQwuoxr88s430G1r
gnra23BBNxQOXVgSJXZ/LEJNLQ/L0O7TG+av7jxqyRMTIqDY2Gzum+Ahm92EuFDpHP9ljDd5kkl+
iL9HYCB976fqcVnkETy/X99Rmv73G8rSdZP/WOimsF7fUH45SqDOderO9Vg/F2K6JSBsD/K8qJqs
PSxDf7iCKaBBGvBP9VCuZZxstpPf0RyF1LFFqLpf5XhCnIPBtM6D2dnnZahMkJIlOLEd9LRjNqiu
apTjJjcrOIZNVq3LSI/WQoYEHppALdrJ3oWTHp7icZbqKEya1jI+8JbzzmErPztsS1cp/BiWatja
68NurNzn6QYmF4RotzEm0ZMXTOEpMquvAhVbPStx2DbjbSRGw7ElkuRlYc6vJkmYe1mFHodxmZh5
3EEif6Fsg3TC7LyLgZ6ybwbV+jBBRKBkz0Wr4xjSUMc/KXECPsU3noA1RluVQhKUGhY+hnTvHKUw
fnKUpilbsolArmCefn2UZqY2HmJwSFEMirTVEhFe9HlRjp257Uv7S+XF7WmMg2wDvyJdLUPFR+w6
t7RLkVeyo9EiWkCkTpv1Nz3E70vka9IuNWlB6GKS9/YEcj+vGwtaDAtfC446afxxGRXtiBIhXMJV
mJTpxx4GQ0jN6KK1NllHpberAGbLh94alcskX9XhJgrtpyZTx4egtqJ10rUAP0K6VErBV6Mxl1+C
cqVbBHz/+0vCVoXCBaGh9Ghb86Pnh0dLriW+kKy+QU5OhUWR+QgIzwvUOekpAiPbZLB4DgW8/xWY
UmPLahif5roA0naUB2r2GPWgppBGWJBrnXUtWpDHbCSirk/0w3EK15TyesKz5zqqEGAfKn4VoedO
IbefrOiTmN0q27jO1xqiYCCk3jlGMT8e3zw+bbolulA1TebKF6+PUSmHAovKotl4tm1uVUomOilH
2eNFTm2qaRNK3/MCnh35dssxf1+H2LbiyHqiOn6fJkdtsJW1ZZk8bNuqPs+Y9aw0QICFHvyKy5hE
OihKg8434mXhGYIXNwANpkWJ3MzQDurRBkUtEck71R9L1/Mzuudzz6sy8swdzLZZxwaYdbts2p06
Q7YDP9nlcXnxhbeOJE//P9wvtsFJFrqmyDIn6PXpyeO4zYbRBkJEfesEUFo9iRyxsbpUOqc3latJ
KvsjtmW5k5iGf9Hpeu8aL/2IZGtABzvFcF7X0hL5k+lK6AJ/EKVIMcxOOv0QWjHFUEvcpAU9QX14
zqPCvBuaD3AzRmIRvMAnpNoBQiof6hj6Ou2yZmcp0t4L6nU5Jp6LFDHF+qBTrrN+eIxKfU0dN3kW
SkbWZ4mvXZxfSpWUEGPXg9Q8ktla5ioR7ju3ivmTy8jUmTVVIeCkvL1VII5zVEFfbygI+ki48veL
2bVOng9iebWso0YwkyR6jA3igwEx+q4FNqMxpbhXkz8HZ/E07TJwV0fLSNYe3gOHRa4d4BRtXemg
yaVKIN80uz4Rh4L25bHA3Gkr8uyefohxUPT8WjH7cJVUlFEmqdiplj1dVbjgQjZB77/BkmX366NX
/370gBVsWVUVW7ZMwtDXV8lUZHJR6QmBiQ/ZGuy1SUI+UtpV46vZzeeOyv9NEMeEQELN91WaBwdJ
wzShpIfRKvgDLP1VUeOp3OfD1su74BKESXChN3qR/faPXo30U1a33S7gF4R/kfcUYSCNGUMqXSyg
3ZtfH9PyJHg9MYDi0ixN5Tmh6rL6JgwIJyWs1KmoN1DBhNMIa00fLz1Uia6d6jy3DjmEgAEDt1MD
UfXUJvq3hY2Fp6PpwV42dXpQqTRcT5QCr6s6VM9SeGIyxOdhtE/fF1arrycDwTcVKRnZxhkhxo0l
QE0RQEjSrpaXoM4H0CYscPygzRMOW9mGZzTDK0FU+adeT0lqo+TQFW3phH571jtN3y3otDqpTbdV
c6qglchv6xgFlyo+zQjKta32YJIyjdpHbTqB1/TzoaL1JkvqQfLMFCU9WM9BqgWXWFLQsEIxfhUo
vX+ttlP0sqja4FmhCPDO/KzNYcfbn0FVBf9blsU/b36GFlFO2HOgAGJO1+DGKcJNKLcjDJQgx9M9
q1P3KTArCXCaKl1sIbyD1FqnsO5BI7YDNYjJ2k887PeoWnyZchVC0LwY/nrVNqhYlXJprnVViw5A
6ym7tNEJdbjoFFXjPalxdAZy0wJ3r4JVkylbft4clbry5p2L7idHqxiWIhN82rqqLsneD09ckQZm
i/1Otek1BEUrn9Zva5s9NVEr3vjHMfPQdbTTP0Y/uBmzrZ5q5SkqKQWMXAkSYLJ9BPkgqBBXqsx9
L+XpZTKMjkJAm+9rlOa8Ls8cPzXaLcJ/NmCe4aMZJZjoIKfrZHlVOVPX2VtbSyM3RF6dRFGOj8m8
UDV6tBrgM2dECeTQzwvq9PbGzOlYhGQTyyKnGnm2Ctjz0ziL7hc4avQNCg/jCAivim995LjN3uqu
0V6c/c6b2M3nnMGw+8Y1sulBUTENC6e8INVUu70RSAgUGnl4yQvTWGcl3vQxQMp3rjTx9wDYxpZq
PukA7GShz5HCD+e+CMhBBZKUm6nH7WyGkMmT3u8Cw9iMuZ04dq0MW9OADa4MxXNjWt1VqMHxM6wN
bP/0Y4b2hVvmGHPWhflUaLk2h7erTO7kszRREEd0xdr0NAttvaxXpodFoiSP+86+lkNPYIxg7zWM
DvcAjPB6aeX2oNGdKLtc2+nSoDkl7DRNt9djbmBzkKScGkm4ZWVku24Inv/3lyKznmlCGVM4KW/r
CmgZdkVRpNUG3DF/AIYwVdo+xaIE0qni+pHI1sn3/OhK8RLFgSJobS3biu5QkGlPFZr6vpztFv3R
piiDnZkudTnDONU2+fQ0ZYXTg3ErCyP/oONYusKCxncHKLx+Nn5pTFndLWEATfPkQLd/DEftYGr5
jZ0AiyJPjqpVbqPvpsUJBcRWIZOEtEEjst6WNaKTdQKi1lNhI8/RJS60nzGGx1NkETWeF+WApTnQ
6nNYDNoBqJm0hosXr+xSQmpBVcZt3hftOkWKYt2ao3UL5NS6naJ1DamUhEE9dgB9zijnFe+EXfoc
db6Z9XRFKApd4Hneext22UU0gtKW5jYWEE59SG9Nv/o9HSDohW3BbB3QlRF0FM90MuW95snHKhHt
rjZ1saK+E17rVXdPj+8UpjZQvDDFlM5Wd3Jv9DuEnSJqnOUnPP9il+fZ5IbETqrQ7jJu0i4TX9Jc
D8+xL1/r9Avd0QKtzTPoY9Um5qFLzIhmZIFDml8CBysEwrWTD5HU8hzDL3n2p1/EEA8gK6h3mLFS
n6zRt49T1t0FQJ9ONkUSMxKIBXppDNKNhQolkZKRRrlRpTzz62t5OV1vTqcpDFmzdJP4m4nq9a0d
5GlbYiTCrd0YpNM9tlktZKa2LScK4GRhYSl9HazyMe+ViPwj4gx3ZrMpkxlQw2+s9vY9/TSm5LxU
KQM9+Em0bdOpo9CXxRuF9wMJrHBhFeuaeNf1qsr7lJJWrfKpJAyDgaopQ8DTenZ5agbjqozrc6OB
8658hV8VBHtYRcdfH7g+Px1fHbhJXKZoumZTnzblt4EZd1NeDB3XkTHpGwXr0yPWTBp9MMx/yjDc
NDRAnLi3O6cee5wdCu7PCKS4Q4U4dssByi6EQe0uHu8n+rFbOL7prvEh+sW9vOqBbSAinaDQpvbI
DttxvEF4bDOYqDaXtCAuozRsIp3ChfBDfYPzKpaQzKdN4YuShh7adLY9PvOF6sdhUnE7UR2ds/Nc
V+YNgocSmgJjsoHH2q0Dqc/uUn2lzgqsmaWnB0Fjo4/sDbYv8LrLYO0NOSnnUGmIlEYIwVt2R+0p
v6/ozh5oEYpDU5rVO8Gv9bd6EbmxYS63q6Ez9bzJIOfOdgS2I8HTmmqHKO1z4cn22WgJrTzK8M4y
JDJRqKZGkn0GhSDOKnhV9sLbUp1waeLlsvD0OoHFkvXrl3XIBa0Lokcn1KPsJlPB3nqS3m60pMtu
lnXg/OimkjOuifO9c6u0aeBKAgOKKAdCZLTZdB3bkEWIO+Vn4R9QQaFUV3bi2k60zgU4FECHQrBX
bmT70PWVfVhetcN0FVtGtP2+XqWxjIbAvN9o1H+oneivRh4hKxTY0js6dfqmSSX7AOilOQc6JmuZ
PnUPmd9+yZs63lc9WhLXpBA8v0LQGoUytmtJi8yHsesQR4KEtKtSz3xAGw9kaafi6xkM+Qn04oNV
ydrW17PISSRzOGQAq1bIMeRnS+iHwrYUiipdfoY1FsdbfiVsPmeZHyNogBUSxCrvTCqK9resx1Rp
NyqmLoOoUTXrTWiKTkYhaUYabsZRBIDtabE2ZfIRDGuFNBVYuZHn+qNRftCAGj3ZRjohl1Z5+wL4
wb2EF3atadWTAF/paLMDt5pOqAAU+s6LAhRL8xqaTmlmjoLR2iOZ4/1Y+fj2JiW/9Ax3seIJ2wBF
/2wEIdheWfXv/QYQlynZxVHRG5CGRnEXwL4VaVhiUsOIVkO+tZUGwZk+r64INjddC8ES7okI17gm
yU4x09qxiYNcLxn+OkI8WMFK7Z6yl/ZhHpEuxWfcdT+OpRTeY4rwxRpg4ryMeqUlicURcxlKQ2cf
0ViNV8uwt6iYlWnn2NmoXdua73lERU86Xs1XfqoxAqpTrbTKDgGCSaBFqcK/IKb1pCctCSIULRac
tE2BaNVN2Bu36gbtLesGQc6SIoTefZZC6dhwXf/RSp5rxJL1RaNCAKqb6kJU19I65nF+ajzqcsKD
r2CiN/Hm7Wk8+/jx9iBq7S+iBipmpV6yS2tDAiUQ0leNM/+6CkODEnftnQw78/dqG2eHfrKHI3O6
uUXiq72UZmesdQS4brjXE1er2+JDoqOGlLZj/liK4jmQo/GZHvmeywHPnZY/XqL/xIEmroIk71fP
KG+RGqlOhtZ+SesgSaFIhMMhVKrhsLyK/3o1+LA8fv0UUYy/XemWAtaNcJBKmWLb4k0hMDMCdJuF
7K0BYfWuHuigk0LEPRYu8wvLuQ7p9xlESVwsFMLcJB0lhHhvl116Ywz2ZWnd17Ny5fdFOQ9tW6sP
3tisvq9ftC2hZH7bdxmqkJPLl32W8fe9+yIKHLBcjftmg1zY5grC8eg2M7Gt+2vxXUzvzbpE8tVD
0d53C/MtRYjdVXT1KfHUaFchsL7popEooWiuLVX1biUzqS6GqGUEe1mvU+10tBSWg9b7w6UYecj5
mYJWYl6Nv/eddhiUTKVfyzX1HGh+vl2S8GXRtwYiIsvLdI6dilqtEZImR0fcuTiENbHVXFfHNbdx
kCX03Fg1YTjGiLBBuEBjbephNaJnSfIwkuHVmwwRkZXnjw+5amenbpZa8ZpcwummOVKXa8BgsapR
MJYYG9jbUaGo224UNvQEbYf5vPrZC5FGiOVSuSYDrHc15YW9VpXKVRfFvivJTDRl1D4BIK13ZSg/
yJ1pkBnK+I5DPjJo4/J8Thr0+wI/RH9hpkik1b3V5uIJtJnsen3j77ogAvim5VQzCU9NapE9t1cT
renNIbynNX862M1edrlvDkgrmGp9VObFstnMmjnZnMddEhx6ROZ2ywalmsDjpxm9WE469nUa/uaD
oRWXwApB+rsdzQd70+BxT6PPKimipwnkS9lU8NQsDNpOLy8VjO/2UWtupjRiixFTz182/7DP8jKJ
Qy9wtYFmwCDwcV9W6gPt31/flX9//FiKpiqYE1qaaRgEtq+DWp6VoVr7MgZuujytFThHVwq8erEy
sPmRM9WiaUf19a12qLfWVE/dJKXW7pDE8o7LIpZGYN2SRMAQYpELFI/QeHmJBFmQrAp1oFiNCOth
Wbm8GuScGVg33UQkW7IyepvzAsbpiTPs38nRLFbt6eqDXFWpS898uFbQ/dguJ+I/X/XA66Un/pwX
Y4UhR/Nm+O97fNvz9L/n9/y1z+t3/Hv7Nb88pV/rX+50Dp+rvM7/aN7u9eqT+fZvf5371Dy9Gqyz
hlvipv1ajbdf6zZp/uzlz3v+/278x9flU+7H4uu/fnvO26yZP80P8+y3b5vm1r9NAeMvqMD88d+2
zUf5r9+21dfs6fent2/4+lQ3//pNMpR/aqalkB0oGuo75FW//aP/+ucmwm0ABVxYQpiqQbJE4acJ
QBOo/9RRV5B5AOg6cY/JJVfn7bJJ+adtCVuzdSJhm2aB+tufR379kpC8/GT/A6rh9QPH0uYkjWYD
f4RhAsey5lrND7WYHqcqKZaKyC2oQ1IscxG7oCma78ugcaqsX6EQvxqwvI8pBfhdvYvUAAih6gzS
R79o7zpjDi6Ld0L911n53/+qNxUiK5ZSy675qwbjyexh9nm2+8Nv9O1EvIJzzB/xPWH78yt45BGh
UnMR9usDx63ZmzEEfMWmO6lrDAMQE71t1mJTbSe4Oe9MIsrrotffvk9/82QPLX8cmfYit8bnhWBo
LRsdKZ+3iyOAsaq+jdECGUq0UTHyDB/fOdqfnlDdJLhAY0uRrTdHO+hdGSkmJ9RseVIKH8T0sIoj
Y9Vl0y0YmF1lhuvKLteK3+zaRKwaL8SoW16bgf/p13/L/FV/O/HGfF0LiwhHn6/IH644NFsE4jac
+Kp4rPMviXljt7VrWvegb2CH4KTbye+0GBR9rjv86kvfTuGAJrzUQsdFEAJJDY5KlNoA4j+ixES8
2lFv7BUnGOStQXYcyk8TqRuqSkYRzZErEHHwpzFmVAAtav0G0Vmk2yvzUmbKDvmD+6Gw3ZBKjlT4
28KodnmEzQx5iiR9RifVtYfsWE9fsujDXA3BEmrXAisbB/m6CNEFgmI71NkNIONVILztKO6GvL7V
E/lKlg+2j/mwne/mB47XfInjMxjdPZH3ysqmVUs/0NfFczhYrjRQNrFp+rfVvlHVqxHv6txCUisK
78w+xbQNXBexT1n1d7oVb1uldrKIWlXDbZ9NOzoLBzS81nmsf0hK4ZiTvk6wRpUazKfa8qrTOrrF
5NZesEcu685O9etQgGhuqk1dDUdbm3ok1j4XnbKWgnA1CdVFuRkVmH5N2gpzO/N+N3vtEucIg5So
vKCdTrE82hmicXC7OscSEnBVeSAt23oKPSehn8IghYgQujIe27jNrZK0XHVB4IwQx7pE7AKhniwd
YG2VaqsSvTtbNhwLB2tRPlht4uqoh/bmsIVo7gL+oKxROmDAdpUqbVId3yer3snDA1oiaPt/naUa
M+tjaeMVZlUAg3UMJ7AfaBNkl+DOJuo67sZPYyl/EHG3rbl1gBk7TV1s+mw2WM4uv75dXhc9vs0b
P9wub+7cutAyuFM1ws7krMFjLl+a7PbXX6H8dHYg8+ARQAPUeIvV0BRLBCUixa58k52K69pBTPVa
3g9OfZrWcOXv3psN1Z/OvpTKFCrelvaS8f8wCQhsK6UQGrBrJVS/LIxkmX5NWu2ZemXrIKq5K7E5
dGr8SPooP7J+PY0YBtWjdJNprdPV3a7yLTerbkLI6bY3PhV+vsmD6J1HkfKzqWOeN1WqeooGJOL1
fGVJQ+LVDfMVwjj34g/cfx0uXDeXVqWLEtvK2Ggf0jtQJr/+UX72u//4tfOf9cMZytthNEd0UNyy
x7YIbkLZaU4Sv9dPV34WAPz4PW+n485KBjng+lJvgnt5bT2UF8PJh1W3K118CEj0L8MHo3YkV3/v
EfyzJ4EqK5ALBAkDae/rQwzohTQVylWu2DbdqgrXpDEb5i9aT3sAemR4H5G1CE/WM5Ob5R+brbn/
9Un+2cGrqirT7jSogera67+gs7imxm6I3NFA8yTkLwGJP5S3AyWPCd77r7/tZ1fSj98234Y//KTY
ShcpKPzIhaEKXnvaSaM+Y8w3irX+9TcpP7t65q6GiuKgohLlvP6qRFdFEyZmyKm1n1Mc0DA3W4fb
8pP4NLr6A3ChZiU9mu/8ou9965sDLGurU2HahTSWaLvlcBo+BuP514em/vRLaDDgOKpQIlmytR/O
4gBo0QZNELqVi/ioI5za4algPWibAOVQJ/wgORyvqzmIDmwqBy2JxhFfaL988N6L6ebjeRtVCJhz
BheQZenKm7OsWwb5Py1VVz7UlxA5zFW3Dw/hebrRIJD+DjL+rn5vOvrZJUuyABhZ0wncl/v5h8OX
4qzVJUmErn4VP0130b7YS6viDoMR88P4rOKzvItW2MFtzPtfn/ifnnfmaqDPpkLa8CZTGBWZcong
YL1uPKOxtAtRLVbN4J1572fHpwtKybYJ15UZ9/+xdya9cWNZGv0rjd7T4DxsOUaEFJoHWxtCtmTO
88xf34fKrC45rLJQtWugN4kEMu0XJN9w373fPd+vM9fKoKJgMJy4sfajNF5KsGj1MNDLd4elzydj
ffT9NJ31r+iGKElvBYf371JSM3DXjJVVsT3qiTPV1idDyNvvPZ0jqB91ZVN3IYU8eR6uhBMMCcZA
QOJDKve0nYZ9B8ebBy4B0usOD4HLdkfK/ap9LpASt072I73Wb/78+T7abCm4E0RzxHPbO4kjJkmm
kU1mi4tbLjp17BYpfOIeCV2H5aOJsRF2t036yaThNvr741O2NlTsjwze8jar3r3isIijYUo32AFi
BITQ+xrHU2s4a5vMK2rZNimBoVEy9OUsnMSjVc3On597i+xP3//7H3Byji6mZsldnqduGR77UEBK
xx2rLGxy8X6z/FQR/v15wA+jKdalRCOxJmmicfLFx1moG2FB1jE52QW6hHZfeGCpnL614wt6JLa1
6f55zI8m8vsht//+7i1nNVT4hfYM14xlW00qdHHen0c4qez+FYfqMvmIbdNFdncyfyS2nV4xKsKg
cLGhIT8VJuwTZY1snCRwWnHQBtoUg3aKhKQTozWD3oa1flbrYr8CZJSml0JWYdglngV4ay6PrfVI
S+FOXEo6IcnGN/0xFSCIjPPOwicaMJN5rsnWvhx+UD7zVaN+6LcbjSE7i6l8dqx8dDi/ez7p5H4O
UVuHvlJCwYVKGUmT2+qxU6qhTQu8rdHyLsTfI/61ze5zE3uM8MZIseOT0JN1pU9Vey3J4yG4TJrH
uFsoySM+4/bSbVgMImqs4UXY3H/+Kh+e8xs6R1YkoIa/hVDU4ocyL4gSe3f1Ydh6xo5uOrv3Fre9
ANTulM5nsbv04U7ybsyTFWU2a1UBSyQy9Yrn2UUj5HH3+17exn4SQD3M9v0D6seb1DMju+//k6n+
bvTt/Hg31dta7DVhYfRQq2yRAvTc3H/yUj+cCu+GOEkWjKVIS7vCEHIQX1XcVJ3CUfdFsL3X8mH1
oB96TefEn4SHykcpovcf82SJjeIsAV1gXPMIxZ6KOleO0FHs0V08iQzcdejWnnFYHeWCBI2nOLJd
3fJPvzwoDnykw7BbdvEnC+Pj7eyfb+M0cWWRCZIojrHwL8Pr+bxzKkdwRse47s41hxvyp6myjzaz
7ejfIitykqcJoggTy7YOCTSy6DKp76V6/WTVyNtaPj0T0OegHib0t4zT6NhKG0NuycK4TXSdydA3
sqcWVUyiQpWaMdFF8d+VaJI0FAX+Ol9SZZMAZ8lj78WLCWZ8RW9t7WnCdRdJ/ez8+Gj6vf91J5s5
MNpmimfUQJEx2pGUbO3xTrK5qHeFp3ITpFUCZL1oWxW8o2ryk2ndabV5KIfVSa3YVlTx8s9LQv7w
m2gm8CCaakxSiCerDsjgiuBoC7pZ8+f9laja2ll33RyVHXu3dkOTaBDauISux/jQ3Vr75rI9ioBQ
PjmHIOZ/9PEMFKJIB02U8icRRV+EfdcYVuLO7TGlQNsYF+L8JMDjxa1C0l8WbuYV1aw21lHGPWXx
pVGabtE/08R+g2/wXcZtMoTGp2QL2/hmM9142URZj2pXOGD7nqEkgVRTJ6ubWvpejACbixxdco/q
KnqgAdqr4wdDfBlzLaCCZw+Ywdt9i6VBTR1GwlAC0YCk/VjW9QxrKG+cr6vqsmw0Xxwe1AYDmR69
MmxEaaj3ei0B9Mo9BYqllic4RRkJ7W0BTBZHXXOw3/jVifckaJ/obwxKoLVNeVOLxkbNIH+r4NAt
fp+Ym/j10MxGXInw3DExKKTVzJ0zfV+h3+EPOKYKbFwB0Y9wBScyVy5z22xfIlhlafKDk9qWh3NT
vhWj0F6t1SegQ2/I4TWOhU3BH8LEgzAtgRznkLRrv9IQxFCJ1eT0GIFwjIqvQsjdEsccobgNURXB
5goNUmPtdKZ301GmaWkr91ExW+YD3uVOFt+PBv6iRn+FtMaR9TAQxeYWay0Af3yPHjOz0PKou6KS
RVWrgcGVJFdtI1sUI9KWyyGPBrA3sZeT0p0mdZ9RMBjkxWukp4zesAISa93IXrNS+NaxnC5wRh2E
vanWwKAx3k7MJ1HLnFITgzF/amlyNCn3KuJsJwLT2vhetroH6QJdan5Y6owaLpi5DLwCgfzMJcz4
HhtloNOOgsM9qgIca+m3z/P7UpY9QY2AcjfeRniZ50cBG4l61JDuo95LLbdWirNUwzFc3ihKqV/G
3N/CmZUE3ZT8y/ooTbVDYt+R640W1wRZT19eV9wMsmBHqeDTkZHhKpTpX43oBdjJqxKdKajpR1W2
BzyK6/xeGCx6nXCMhhOpXAjqcwY2lZniFHLmF7CHe4OSpih7I+KNZJw9q0k54ZogAqNPJi4n5Oow
ncjxNE5bSsbx4/ZxqtXYtRipDlMLbbz3zFS2BYHbJ2ZiQ7QbZCztZnQnVJIW8Vs8A2cyTWx+Y+g0
oZtHSDvGp8YyPGEaPSUkbJzG3Vp0Dhj8fagE9Tx5Zr7YISgF1EkOUg3HsH6W3TXl7VuJKMyM+iAf
JFdRXiJx8TJYXdnszWSt8GAMBvUKtYADs8xNhRWNoeD0xuqCynXNtaTzVhq+x6MMfEK/jCTjp8Is
UeL20Oeb7u2ZV6l31J6bG+xwroccQdAQ0WX4kg8J95fxUoBjwzh3czQfpmb4IfKJxzgK8nFr61u/
F0P2ijoZTQQNn9Pg6cPyKAm6Z07lt3Zcr7ROuV777DDpioM29H40m4MWRj/DBQ1QrT5KVXs9KNQq
hNQp+icTNuBCyhOYqt1WMr4Ks9eNzApFX1/NzrRVCAxzIxzSInOLNmcakzEcpkMsG9D4aIcRe3YY
6Vmo+mNvYrLaKIOrz8zzAtS3Jl3ROLHLU2A7WeFPonRe1JVforWbQWTA9r2RVvSsm+NPSIxcyXBm
1hK/QqCbCgUm24rWMyMrfRV7sHIBgr2k2l6VUh+w0hVupY/6WMTwLevXpUq/YjUHKaGZd/PAsRYV
PhZKTqinZ9pYPHVZdUc5gZUaoufuTboFepyxMtkD/XbPLuByIqGW/15wq2rMA/JObxnbQ8IFXjIL
R5guBwFiu2zeaQJW8Ug3an3eWMVuWK6k+2iQXpH+tewJceUoJW3N0YwYc7iYVOFyWtTzTrRgv1YB
11oXsqgtAUhGwuvUuW6LtDL35JVC9HXDovoiqj9diLx+vVMWOivBkCAPJKl9WfWqG+rCc67OZ5Cz
voaW4OjKAuKiQzsZPtKi54sGzKAm9xMxOpP7tbLrLHGiFC8u2rbCUrxVUX9WCNIS42lqzH1ijfsY
xtPMBltTk+mp51lK71eVbhcrC1mCI6NBQlOu84RCCVVcU1FJT+W7Xtf5Aom+gP9RO+4106GTxCDq
vrYs+yyyfK3tdiyEg0Shal5KX8u4UWqX/Yg9fW06ofazKNuX3KIrd7FWW4ODO1ePVvc4yOKBIfxF
gwNR3ojAYvTuuUvvDJaFhvRRXtRdnz0o5nce1tY64wBUyTWSr33xDRGTG9bPtHzvK+2rNMQ7rW33
EUQAjeOix9RUJskHyN3WRMEbujqIFJ0tzAIHVTsoepykeNjaGvUxxROyolGaRS6cV2rO5gkVANXJ
ML4KUuWuKpc4JbbReqESnd0uXI4GL1tC2ofPGIKU3smVbidhII2/lz1paN+g9uc9Z/Bo58A3FSPz
M2CT2tCfQ5B2Frg8tfZJ4efD1IlB+lbUAJBTmjm56QygM6x8EMAj7FZf9qSd4NAjFUQE3bSqfhZ1
fhgTb02oGLST33tr33x3rzK1Zm70idGMy/lc2RUBi3M/7XMuFX+OJT+8UJhbLkwhC23Q8vprLFn1
oWoMA5swp6BMGozMuy8Kdnmm2lT3bio3I6B8+fOgH2UV0aTrlqHKIjqekzEta5b61OLpVJV2Illl
Ay2cdnotu+9zIu3/PNhH1S2VBj2LJC3qNHIUvz5h0yp0W6tvT7gstuFGl4pNM4833k1B7DbCbqut
4Y1kA6Q9yrvlO8x//8+/YYuCT64473+CcpLOQAXeVtFKuibVXrBeJZZ4jcfrP4/xUfbhl0FObgXZ
xDUZ3Ddf8lb8ueUe1rNpcuJH1Zb9ysdn2XxM/pPr4S+DbhnHdxN1kpukKVZebiPUtg4mGUDsJ8/1
Qc7wlyFOZkuPP1ou5dtzYRCKg7e9KQbCcLI3TEM34q9yZuaRE4kHSuFMpxW15ANZV0ctbzRDCCIK
7dLyWUv9Z7/q5F6Y9iA1EcOQV4StpXV3UYFZr5XbmQ7ilXRLlHyyJ3yQ6FFlqsJUxpjEv21AJfy5
bBa5+Q+D6pac0GI/O5KgHTTEC9oMPryiw7cz/rri/Vsys38pD/tFd3ZZv5a3ffv62h+f6/8DQjJp
K5r8ayXZvn1u3svI3v73v3RkqvlFlxUEX5w09NdQ4PqHjEwxv5DAILOu0z1rkd9nJ/hbRaYYXxST
Lg9TV1Gf6caWyftbRSZbX0TN1HSTfnxVR9el/Dsqsl+zAyT1idtFXaTaqKvczE/1AyImS3Bx1hHQ
dhAhhwRf4r57EVd/bVy/yLV+3cB/H2LLCrxb9XmD52OUMUTnLZ7iRt4ccXsPqnt9j6g/oEXeVbw6
YHZ+uuGcHMS/j31yEGdjjl1R+TZ2GJSMTWOdazgLqfxlF6qBMX621E921t+H3PaCd48rwuwEdP82
pOLrToqp3/d+fN0GfXtMChjAS2iT/CwOeDub/nlw/GNkJoaM+x5n5cmePsdKok10SriFXbe7hoB9
JNhQbL3+QdTWn897ZZccsmN+Vpy3D6Qr5NyhDcTLH7pzdWul9URfdmPv05L2r3mf33/Yyb4vj0Ke
iOLy1wzQHQR7+3ZJkW+bnu5qgeSJu1rhvEt7u/q8wvLrefr76CdHgtZEepSZjN5aE12qC0yRxRWb
5OqTeb693j+9/pNNPgqXTFy2D79Gbr1XCI02b0hH9Cve6Wdlo38xs//5sbenfjfNQrVodezMRkpV
EtMspwnj0qB4Lnkt9jsXn6Fv3oq3f3q6k1WMr0KTDdsqrmJHm1s7T2yJsn0TWN6MxmRh5mT+pzPn
w3dqiBAg4UaItAL++pQ0Ky1SXEsjAefoxt9Kf9z19uok3wr/M0HJiczz73nybqyTWToLGdxYhd5a
NYh2y5Hcn23exrs2yI+fLdWTQPofYxksUkSd9MadfL1izmUYkHw99DN7TCa+t7vBt1pjcvodLSJ+
5quwWZ3P3udJePv3uBaqZp0maAP11q/vE607ucDubdxoR5dlc7QuyIZJhg/fwLKb6/m74EgXWkbT
oQdhipWZJ9OVWq9EEbDRP5vGbzeh36bVux90smimZJZMIX2bxtzj3NzN9af+Mr3td8oxg52t4+ag
tCD47Zwbp3hMb+WrGh+lDtfx29w3vy1XgjOb1m0JY8/4+yfjI514c8JMlTTJjnsyxjiluJ/9+A+/
IopcyHLy9o9TQccsWGpYrfwuNVB8Ms0u+daADAbZPtsKKjfFFzr48y7z0Xn9fsiT06WPlmgZtiGF
pnPDlRtX/0k/7Icr/f0QJ1egUcvrMt+G6LzZVdlZNmCyA0F+X/j1KwLjT9/jNutOJ8G7Ed+KPu/2
srkZTQi2byPC/LrKvPE7ivb7wd0kjCaFs89Ckm0pnw6obzdz6iIIJ0/lazW9xopcMOvI9llsKfsu
yALlWlUxjHB7CmOf6Y1+/2zcKZHeEG4ZhIFvXIV3TyjUZTiFGH+6YW8W5OrTTcWqC91nZ9DvJy3j
yBYBoilioH36YGSr40VPgM4Lu96FKuR3T8ArPM69H6QeydC4wl5Q3Gb351n5wWmEHhSmjyqS8Phd
2SUoiG8zmAUUlv9axsl9QjwhBIU/nH12Qf5g3f062skiMCtC1lRltN6dPNXJvBJYEqLH1cHC3Em9
+Np6+eQBfw8iGJKSJoo8VaGTaPvA7z5gi0NkJNXC9oCDZwBQDG2aZ33dXQFYuNFLfFb4y9lnkrE3
ZdavE3UbFtYGPcxMntN5E63058ZDtK1FfKof+rd2h/EMvvVT7PY288mOvoLDulE49iN3Kj67T38w
oX75ASeHYhynfZy0/AD4L92D9CPaZbvqkLrWheHgQoi2fnELF5H6Z0v0wxdOtgcZpE4fjXESuWMn
bGQaeBniG9GJXyS35HVbN5ajc/6nsJttnOM+uTV//LrfDXoysShfr+u8vg0KBt4uXfTqKL+2jT31
jQv9TnWLvepXL72TuLlTT5+87u3vP/3cssa3RloN5/RUf1QmXQo9nIm9IofECIxK7ai1aOfVYNUp
GRazfk0S/ud/MLm5+hmkDukJ5I766+SeaFgGzWpu6wmreq9xhiUQvBYlCqspcmS+ME5id38elSvu
6dNKOoRRpJYmHVOmdZroMnAdzsNR5C2DMSWoa1SpD5RB7kWvjZs13o8itgQ/hUSlwakSMWK91ipZ
afG3EST1h8S1G6ocVDHNFrsOH5qCpnu+U7ngOy1O3Rz5VpPEOsbNWmEc9LVTYt2mNTPSbwWtTKyv
VjkkfiaqLXmiSRJDO14oFaQzfo1U3ARINAkNEIkFcqEaNMsuJxEjFlOrjFsyLOvt3Dbt86zXzXHS
KvRinRknflHX4w4mSDbvm7kjI1rVieJkwywW9tRbUW6Lkr7eSuVmmhEOYfzQqQAcSFxT2x0iCn5r
XQ1PkZk2AJySBBOm1bKzOef/WcbwkI6h2NppPUmNvcAMocEw72fDraQ+fFS46niNOivUJYe6+Bqn
S6qcb28NwmyRFsZ912GDR5OQEB/yTBGvkrwSz8S6xf5qKPW9Mmiqv+gNhXWW/jcFd57CjnCyqFns
w+BTRJb9eqLZBPtJOkhFoy7OjLBFdl5V07UUDWJL3t5qgwWr+quqr1TlPAXMbPrtAmvVpWUpa22B
Mi9O6eCTwAGJGYGSWovHIeapSclF0rA3ypziYVbrRoBv1Xwzzym9sPgQixQhDKv2wDFQ9w1rrQVx
DX1IyK6bapzmh3Wsx8l0YAQKRRyY6qBSaKrxp3Y5M9IzQ5bnhxIIxQ1w7/SgLqV8oyYlVh0yTNlb
PcdIQ5SHYafrQkpDtKW55miMF4PRyL6k97KfKf0YWA19NnJn5j460Tkwk24OrCiLH/tla9dFLu5J
QqX3njbXOCbPuD7KyqjvoqqXL5RUXa7HYSp3GGRpAIZjjA6w6lK+j1pp7ZaxNlwjS0NoCJKBd/CY
qA7oPMaPk3jfqYLo6/KwXCVTOf8gWS9exGs1HOR60r/2Yg+rOamG4iYS4Oou8yjdNGU1wigre2U/
Ser8s9USCT8sxILiPb9fFa/HVFoqysbqKnhTVjf3Kh0568aXFY8FGelhP0hz43Y0UJn7YkNGONZi
Seq+bJr5bqTYd94m1SIGkiXwCNqomyjxNWmFB6c3CBAMmU3NMsNinwlYbQiVZO7jaMWWj/DPiyn6
yc5oGElhG3LcUiGPBvqFMov1ZKepnFVYJ6n9nodNz6uxNBqnlJXKWaSwlIO0m8tnlEAIIcKmQJxg
pVgpoq+rKE03Jb9Vgji7NG1pOH0ZJfdzGs21Q+91fk/hE8MKXaXauDKb8K8BdZmwZvbxBC4ha5oB
M/s0acEN6EsPFuctwZzyjc+1IaqPgtxSrIM2kCb20CXd/Ryb4s6EbG4SKMTm5WAMWrDW0SwiS7GW
xpmbyijdBBMunAphWlxBBZhesVftLmmpwcK57GLq/KWqayzyPG80t5W58dtLncOYnqj4WBSNBUuk
Aw5FxZ2g9x0+81x6qjNRrCNKiqaoUGOj25zeGqKM0ptiuemCaoUdBRYhWsGk9YoVNPAhRT8qBR2R
WjWDCFBEyCl73IFU063opSq2xYgjeTEf2jpNDXx2C+kRu0V813KxR18BgC9PfKUbZ87LTGD3CbNc
AhNlWBHVmrVaEJSsUbzi8iIImVOb/STjXjeGUGlSK6Oq00nDZbiCFfK6WQWRYEiljjS1XURuoSq8
s5+lUuXjpVJrGF1E1QpeeV6GqHR4Y3LjC/IorzsFShgoMWONWien26gOcmUG4c3lNUIfVg1Ts4t0
eo7srsNwyV3xfizduhwwrIuERDdxiM3kG/yoY5aLDm/c1lS8wfCgV8jSR3qIKSukj1fLbFXjvtGQ
FZg68l1icRFNRW3lGq1kZgo5ezQL4XrgyPoppoIROYNpCqWThGOeOlYTTZFLZtSij16XGraJPJKo
tsoYV+6lFoK6J6ESindF28mJB9M4LR2a5tCCjOT7kaZiWDk4edv11UWhL+atVFu17hhhWYv+SHEn
szWDv99BFQthfpDxvTuqa1M+aHNVzd4gxHHHT51Y1LKaNbkzSnH8VQqxwLmSlL7SaAQp6K88LnCo
n+IqyVIkNZZGbUgDkOSH0Sqa10pqGaVvmJynfOeyrG0Lq/HWDpVImOmTXOELRmplJIgeAPoGZqkA
As97lcJvTa37RS6XwqlUjAocnHGRZamLCjc164VUD9Qpp48IWxvMAnNYRZnH85r6S4Nrson9+jQY
QdmuaXwpzSU4nxYrgGXfyuKKo3ReDwncU1o3G7WJ610NMH7xwkJadfaSMJO5rkPoYFXHmiBhFqWW
5hrt29gSJ8Nb+Yf8VIksuMieFayQb9ZSk4TFMYpmiR6iGGudxBlFdK12L/fYhtqVxN7/KORRZLys
kFvQuQoCP8Zy1rpPhtY1035FUqZLVRo3Z+bUwmEtgCWGFcuGPGnlzDJymPppHPj5B0FR5/CnmpWx
hetXmkn9tZLJ0XoLXnadv9WUF4TlKHQI0EwHmyu90qDd6NLS+NOsklE/E/SqRv4TK/gTZedVtZjz
erWmkyVGV4VgJiOiHz2RBUP0yUmJOhOFOgEWpkWSoYP4i8T///Wh/zbJafzr8pD9nL22/4Xb43PJ
xfMvcsGGJ9j+1N+0AW55X6CPyezEoCo2OsA/ykTC238iSkZXq3LDRlv7v3Ui8ctWEzfoCiGHCPOD
tsz/LRSJXyRggjRqWwZYOqSfNLj8G7yBE9grbT18eIpY9ErReY++9+Ry1DbC2MyFotyo5uMMoasP
TPGg1ceh+y50X5vOX6RjbKCwwadvvKnXB738nhJ51M+KcJbV5yqIyhE0kjW8CmGzE/TrYTgaytEK
z431SIculo+dGtkyiKN+vh97ju59QZdmdRnhkVe4uMmPxa2yOv1qw+3F6K3TvPKG9f5Ua+6QOXhh
Wa/hY3o9ljcp0FzIRKo9TzQvn6sXqLeWrKJD/m+A3P9P6v+2uLH960kdDM/9a/GcP7+f0dsf+XtG
m+aXDb0CTBBIhsWtkpzJ3/wMS/5C2ybWASTgDJOubtIK/+BnGF/ITuPRQSrJgJis8Bd2f/MzlC8G
1AumoGaq8OTIbv0b85km4F/zjmTeMQThdxj8OPWtDfDXe282Fdmo4FIbsDkmXllzoWpEMs/xdCNY
P4uw4KpmSuqugBGLPGszW8r3QlreT3Vl7sNGA2o/XOp6e5E8lYKV7Hso0iFdt6Gxq4D2CxmQx9y8
5div7GZIvo2XYWQ+lhJqyw0Sh6f4Q1qWF2lWohIz+sgTwp47oAQKSBxxmelD0zPgbla6rNugLBE6
n4UZ/mjya14A85RDjLdVr4inxK1m+IljrjhxM+JCUtW5HZdz78zqfRRVuzziLyRExakK5YOjjFqQ
Y9WhL9rViop5QHyeDd1k00QEPq9fXzDZ2AnRvaqXP6pJf4LYM7li0MtSx5mG6q0Pb8w6SuyqR3YI
2v1RjDqsVCc0zPUU1DL3nUiuvi8JCZsO14/ZYgWry42GB5GNKLvC3wqTQYMzFLkRF1+lAmGxQAdn
u2jm4XXQh31Y94qLLG3XmOqLUIJezvW1tdtUw8kuI0ZsviXV+AgMbqMSLDfDIu6HTrmwyli7RMYT
HqSEglESmk48InTRtLMoQe3RT+IdWwK6RXvMUItJg/kyKL5sNIs9p/G0N3HgLUWa3HJ9PhvaBwBQ
u0LMpPNS5wU0KV1pIRJWNxoTya5XpblqNExcUhODFtX4Kcmpnxu9pw9zFnRCXu2kXiXsxQXIHZrN
mET8hjkXbVfc5Tbm9OSUudm4aVfGkB+xapEg/e4F04odsQThVp/rC1imOgXwPkFxTJTOnRCREMbY
XLese7jqE8F6CdpUXo6c5Ynbdc3X/m40dTDVkvU1V+OVgsr4SB/umdChkE9IRY9FJ/gYaLeEo1OY
OxRh93oby0EI9Z+Qv75JxPpCI8JRpGAqX1STHsCJXVVxMO0J1iqOzznVYLAAZMaFYTc1Pg69YNWN
9AnAW+fqeGNaRryPw7GjBqvhbbeQ05qV20GDWakWG6NCai+IYS6V+GoVXKmr3HrpLttJ4UTQvKpd
nYYiDkpbuhTM3J7mIsYfttdonWoetFDs7EpQ8R6ICJVDYk6nRfYSEtpVYp85iWK9FG0fdG18Ew7p
vm9C6YDhaxCrCWYiUvpNDFPTbkIAHVV21ejJxa2mJ+eDRmKoH8zABNVkj+q8C3upPKi14A+heLtB
JuT+LGxB5hfJkXtY6+CAIh6aYpeVDX9UEi4TUyiAxfT7FAW23tWan6WIyCWFyByKU34+pjdJn5Y2
fxWJZNzQdlB7v4XxitBfVzGzbCQAGDhgUIR7LGoAbkxeF/ifoMj9To+IlQlSbwppo3NBAneUtkuv
W/w4tusCjbGJdtam8eLooRad6fIIKxSrOzvtkAUlExKpWSgmJh3rypQxHpFLY95BxEI7mim2Yc7h
+THrx2dprW67fN4bWL/BivyR12sArwp4vpEczFmhp4JWu7zCszjDWdxUovLMSgZPHqzndemRZGZq
spfGaUC8ac6e3M5oTrB9ruMwdeJ+aS5NRQwScL52iDukC+B02KXFGJjDcrm1b4Q66BuZxebqaR26
VihNPnh39O6THy3xjaYRQG8NAm2oqIc2I8+VNAYpgiI6r3Da8cK40gJFXfZJumnCc7RhpZW9LrP5
g30osU04Xm656XjNjCJKu8SoJ7rhJtWy2Z3z2HQzYfBUdS29YsO6Umi0owmQG/fHA54K9lCZ6xEv
k2PfidlRo6EERL/gkQidrmuyI/ZSNuN+4DzaZQu+l0sYKoWToc5gOx/ws/82tvhC1VxXr2oxU4Kl
TkogA9HtkOIalRcYe0ezfiM0ifYAo5hNV6hfaX3yieGZFZaq2/jbkd4Js7PWws5+NHYhZlVfw8pa
zqpsp1oZuZcZaqgQZbi1sa87+LQqWK9O4V3Tti4mSXYhrOpraUi4h5X6pZhNoIdi7vAaNlGPnJMy
NyIx281tnuP+BUASEZMnDBq2HeRKIYIO/lrjQsh73rE6W7cc5OxcL5YY/EeR3ETU2YOqtBwt1dod
dyj0A9Re0ERrJJ2l3nrs5vyuS2brlcufa8nV0zKZ9U0Wt7Ibdpl6LnSacUwSlc1AkB/IBGIaIKNr
WbP8UJvlXVL/jE16OisU+BQzcxswBOntFCA1S13I49KD/OMtZYd1xnJNzpDIU2drTfLsEJZToBfN
YS4yyZ5z1Zu49jXikYwEHOm+dGQ5bTn0GnI4scLZFbtVyztq+qYGZKNhs2bdRtsNnKyNFw3Kw7CY
q3sZpuUhFoprYRlvulGmmpA2tBYrUcu2ZjARwvpQZ9rtG6SPjKHp13QEoHGXlbNFiKOdYsTzeQP6
Hc/I2E31zHzI2De9vhAfGz2mBXazfUbVX6F/f6pCkWSqSBtQuJDdf4OTYoNc7uatfaAe5Cd1Vayb
Mc5ue6lfLzCLeFbMTvEyK0wu1s5adkuUT2iqTdEuGhwhczN6IHF9haKnOmq4p+3yjB4elQRDRMq3
iznWQeyHh1mYEj9eo4tEjs7rZaRBuG+PcFHSnbWkIl6FVe4ixoIfDnaCJg8DUnkLHHtMzCkYqpWi
QBiMVQyIuSoeZswEvTxmhgj6TAfGRLg2rOyL9eVKYuZCtiZpp2vdc5wZxZmZbMJvoN8wJdlZmii7
U0gP21E3dhd5T9tg27bjHkYzOTBArQAvhPVMGJQfApjzKwIxHiIut6TcxbwmP1ddejTaddgnZusL
ozkeFaze24WEwyjKyddWDjOyJ/gaQ/elWB7G6TVVjBpk8Do/l4tGHDkK03XYZNG5xKnCPq/dtEKG
VVg+aVdD8tB32CDrE/W0N7xl3HHg5G2UnLFA71g73T4qlmqHx/ITUaN6jietsjNX6QUT0H2UZeah
T53FkOqg2dowOGB51w6txwkEaiEMyNVflKr4nNTxRTvApc7m7C5vdb+TcoTzVnpFEY4mvDA+tk2R
eCSaDkYyspcXfaBqdCok+pmVSUFtxcwT06VfKtDa+l7U2stakQ+Skpd+lRleaWl+Gn0lJqEPrySm
mvnd06zh0Cg4FBa+V43qGXq4dWPQOp5RRFszeJ/hahEamZezLl8msUnKF8S6xKoR5FrxxFVx5VFM
bLnWSEo2m6BNLtBVtbdD2N1JvI1sRUA4SrsCOJgjLhdcLly9tljABplbKWVVdLhf0gL9LS/pcJel
JrLTXrxLhup10srZ7pWmDYbxf4g7ryW3sS3bfhFOwGy4VxqAnundC0KZJcH7Dfv1PUidbqlS1VKf
uA83oiKLSVIJGmCbteYcU96mZK4c9MHsfDy0TzN+8oMV5Aeyx6QfRw9OmA776w+31MIaq1uXcYkl
KagbHvl+5/VmVJKWgNeJe3+6+f0JzcxrpIXl//LI5+eXQcxRdHLVAbv9dX30+11VLv/2h3+69/os
VHb2VmPQLQGK7erLD1ym7e766/UW1vef7/v0FABeY7a4PvHHv7s+5/oXZl1lVfbp3/z4s/+nhwci
jLy0TRDKmfDK+zYudulcMt7Ky83r7z8eud5HAVwh0nPbILhA1K3Uxe7HM663rvfBwnO3eUGSBHPe
AryrXFO8/Lj+xeuPUu9pO15vWvnAcxiSyxVLHJyHIkgumz/9r7q5eEwdo/hO9nQo+Ges1d4o31bb
Hqz695fYXV7F9U8FrvXc13iqlImLD1h+vnPzMd9db0G05lYQmsu0NIKFdklpvP4QhRt7Q988Xw+V
N0GwDESHYfiCE1Vod+yuD1BabFe9Ijvm2abaRW1xWTvYFag2042rXVhb5e566/o4eeQ8fr3z+jtt
iAF+HdPu5ck//Ynr7z/9nR+Pl+08btskI37I6pmdOlHtujgC9NYMO51egj9ZkIMX6eUDkI4Wzcus
slG71qqJAYevlFBhHi8u3+b19+stwtz7lTtn7ffnXB8QtSzJ7MCanV+/DlE6+AN7l43ypMMMs1bX
z+D6I758Iz9+vX5M9H50OqGLrkmz1ZW+ev1xfezHr9d/JC4A1+t91XyZGa6/Xx+53kkrzF0GpMRa
BgFjUbDOFExbOcF/Lo2zZe4sQrqbi2QwyEhuD5jujkMdnIX2JXa1DXrjQ23xFRXaVrcdLFrThr3k
Rg3YyqSKR9V2VTC/TsWRCfwUDT1DgHande2mKcob1dT3Rfxkp+oqVV3fVspdFYXQV8ovyS1xQ/sm
njaASX3LCdZRIzfSbDwpsLtplt+og4cHp069pmCrUfVrhsFzI+qVrX8Li2/tTIMa09lk6iuIN7ip
h1MVOn4fZpcv0p8usX+p5mH+YYYlSc8968a0Qu1JYyZr8J1i6kzkWhn9AV9FSN8uvJkK5UU29atw
zdt+fAnU0KOrvLlEFhrQgIuy9SkwIDGvl5bI9yVE5I2VyP2YtDeyYyFoND5d+K2dJ7wJdjDF8xCK
nU0G+EA40xy0BADrm1I4B6sdN7Rgwb9rH2M+PXSBeIVkfJibL0ZHfnEYHTQ9PTGhnYmeYEcw7vtW
7Kzc3iZkghiEBhS2OHST3GgTRsxyZKE6et3FyzletgSnvmcqQVOopXfqoHhKW7IOsO+C2Xns8/LW
yTMs5PWG/PhqIeP+nnXwMcW7d3kDYnyS6bq0ss1MQlU32vi3h690wu4tw3hsXPVc0BMHLbxsUnZg
aAmSSN51hdwX+GDHMNyqbbjP0o7/F+fK6Y5V3C0tOWBX1G46x1PLaDvKGnUD5yRpEbaxlhRjSP7L
HfiugESOIwhtU2aHDE5xpuh+RaM0qOlId8MqMOTOltVT2I37kpAW4IUrwlF8HQrXNJ5qLJwxVEkB
F0YKjYrKeBvo1SlV5x2eXRIsi6M7cnQx751nR6Y+Ubh+Ydk7xXyOyCdOFH0tnOCo5IQcqPbeaInF
sNptWVZ+GrDHDWEFBQYpNI9Kn25iR9/LUL2p0/mMgxpjgMWb1dcy1rziSxQPfjKZ60Y1123nB+68
ska+GLWl8UwmBt46gqw60z6YDkga+s+Fo5PlQCiLY+7JW5rEdA5ImbRC2zdSyg1t/NJl0TOeKltl
qJFTtu2ETvirviO18lA7hufYrwUCOa7BZFEIsAQp6dOovw4dDuTA3vdmC3w7vCt1e5tCBBjf9cnY
xq082HHoR6PuRRWDT9utMDmERrCs6/ZGLULGzPijjI1TXzDdOdZWBo8pjVV1cLgMWGqO0968VPd6
uRsMKhRiT/+JKnaHPbzfzkn4Nur9yeQvUD7Y8ZdfzTG7Y0e9MMbhEFAFZPGCJ3++VVpnl4rkZF+6
z0l429eqV2XOpmq2F+OoPpprU6tPTiOfVADdhHrdzZXYJSGK/JL4D7u5JUPwHiXKZh4K1lqbiqqK
VTFaFaHPCMWmtLuJpvSUFsMXO/o2S22f1OWtVrY7qvB8tJsrJHsOb6OufyXEZa8TyarVyqqSOn9B
fYqF/prp40aN1eMwU8t3KOpp5R06pEckjLdlYj67efGaZJINf7CR5fSs9mg0e3PZj+QvSBLy7HFP
vsAmU6nQjZQcQ7IA5VlpaO6FA9lRH9HYPzm5fGTfsNGqAMINpA3tgGVqGznlQQ7TsbdDgO/mtqUW
IpoDIueNMRD8lpFaa847t2J0T8RDqsgbkk6TZD6MAR+xWjxWbA5SKjCuOd8ofMSlzpmkaDd2kgBA
DTdFZa0mrrfMiDZZ7h5jRd52cUGuAhok3A5RnZ5aMm6s3r5j+XqDAOupD4IH4RSAi4pNOctNqGib
QAmOtNQfzDRdlHV+rAPXB8O7mjuKHlLZEgm1rgzVCwKAbgZJ6IRnWXe2Gm1KGe1KkvXqqKcwqm2j
IiQS2zlZhb6ZM7BmUevnAQVJcxOx5FeRetXzeEo4z2LNOXVBfEyGdJM5pj8AVb3EHQ1Dsp+EdVaU
4pE4dqri6AJsfV8SkgTeYhXdGfVTPCATsdjoGeZaVTNP6OEmIBdCncsNSfaHbHxVmn5DuHEdzLtK
d/ygn5mfaEFeTnEjfZri6AzXf9lm/RJ6C6fklixtRpl2jUt4lWnSm9XpqHEWgLTbEgS8MtvXwIke
4hkRuDluKaQvsrm4K+N+a5SqP5g4TZR2K++TzNwkRb5UZ8bNUlnmYbEOgNzK/dDekyKyB2tzV0fi
aFmDX7pyk5bTJZ5mKc12p2XtfuzzQ1aEXprGOzEU60QGL6Yr/hJh+mJF9i5oi606jvvchp+rVQzd
+d0cl48JFcXUwXHu1McCGLxOLMCDavoxuCl3uHXe7eZxSM914DnK0hzWZnWYQ0REEtCCZw8+5TTd
PglytSxDPxculOGOwq52LjvrLnXL27rNHuIx3JbIQAOpr7TkZAxL16gI+QZPn1wqrn30WDnlc1kF
RKZEyyDSD2Y8YwtU9vqUkBNDdPiE3IWy8FGQhFgW9tpWc39QsH3MxkKbGRGC2YvMkjO5X8YxeI7A
s0X1BpjhHNaxp2WxX6SUEBVPt8ZtwGoi8AkyPsSmuZbbgny6Ojxm0KxBYN0h/WRaYokp+p1lxGdw
wI1ObqXTIkYhvTwVxI/p60HPSDeCidKOW/ZjG0uls0BggaByGTHqy/ygBjdZavrErsUj4JS+ujP0
ELBJdiOce7dxvibuWUjzrLSYP1XMKo2zqivgHOM6yF4mcBdqBJknb3wnGlZtPpKPQukQNoU1LwcA
p0HBFKBvi246Vo3Y1QMU7KD+wq6ZmFEw0wszhqDi1yQydwRIyXpaT8xogSs9qw9RIRb7qWaKr5Uv
7CbXsX2bEgdaO+22qwrq4KOXjRvcq34QC+rplCudkdj1yK8z1zcxqheC5Ve47SIGuw6fql5t3BkQ
dPHuhFixtXidUz2nfwxVIz2qQePr+bBCcuWV2Xyje4a9kpV5a7Xq3qZHU0LrJbeRqYiNMwTeMIf4
0t6YUbofS5oP0/jRJfOdpZTbWXtK0mY3RZqfdtNDbM0Hy6EwSx3TSqC9Juo+UlKyCF0KAeY2I9PB
mG1v0Oc1FTDKzCekPQchnwtZHWwjZDxK2UsM6yw3loIt0kSVO1DGbcnU2NiMKc2tXahkA1PFRmVE
MhZdHLkY5XmYNU8TpadE04YuxjpQCUgOUl+38pVQGL7T+zHX/FAJwP8Ux6xm8R2R3V6UjwgBfTMo
/GKozlnJ1R89zqU8j6J6AaR77wQ29c7Io7u3ohkPvPKt1fEIIAGVbHhq5sVm8JRg2pnRvO6deK3A
a0Ajs9c0bQtk9LGBWaJCmrPnigMHm/JF07stofcbXdi+ZXyjmoe6Kj9MSbQ3kukukpU3E2HKH6SV
Eu7A9/gMpWmRbq158NucliDC7pROQ996URn6o12uBndYSTARnWV6UaQvKeGsOcsAa1TU1DBNJC55
dJVXdzcZtfw8RSpnQQE2xr3qtPvUGbwuNVemVEByA+uq1LUBDS+C5tGTcERJ47FkMhrnddz2vhJa
C0sW/ljMawPqQgVCAQnDgXTVvS5pVxV+P+AklIBrVNVTZ5vVa3Q/joPXDMxR8LjsIfEJvwSCY90o
j1nCHsXRdk6uUrbufKiongncXW23DN8UewPQGQZM9B1JLOjben821HXhaPR96lXHGy/myRtMikHl
KxCwtTEaa9vZm3A5MkVdp0UFbcj16YX1kblmPN5RqSTUkB5KWq0tXmCEuEYbym3oyN08Ll03IC1M
81pDO8Ri9i5vGxkojYdyi8Btl3+Nh9wL2nPg1ks6YX4r/UqpfUFSWqT095EWvZQlZdZKRb/HsoHF
bVkxirNrrFKFGGYDTQRr9Xb0Rk2uM7PlfWSeNj2Mtu3VOr2gtln0LX20RDl0ORuchjfR2yuFJmNn
Z+upJsDYPU4NfjHWixrjcyDms60mfp9i+cvsQzC1fmY+hMX4HgTzU9oRUtY0z1V+0122R6pxn7GA
7yR1bZJQA3U6D+6IBLKhTinOpUjOYWzdECVKEDVyvYQLKEmOOIR5H9WKTCWG9nYvDONNqZOthabW
XTea4QfmzMo38RXX8Ok4L8aAIL+eRVRk+Sl8oMCxVlT4N6hNj4qFJrHPVkhr/UAytjMCFom1SoyY
4K/IY41yaMSeRLp1X8dHs6LjS0rMBDgq1Kw1EW5+67Y+W6Ao1je93viVkJuqTXfa1Pijq69IVCWv
LfTDLPQdfWTjYt1RRNmIQmNWi5cFQ7MRTQ+iFh4YZq9DV92pplcgxcyHt8A2/FT3O/S4HV0D3TJO
A8NvoRy7GdZW9uagCx2YsOZOeFIH71aALLKoyujGRhB1FBell1RUUGH8XL48xOqr0h2WZj94GIMX
Ln/ZvpR3+m4XA3IylJuw0reCODPAJGuSxTxTKXwSok54hgL/WvzJmjpZVi0txFIaFKBoSJU7WKiJ
ur7evP6ILncWFsg08EEpFv+0pA2b5zz/+hBShEv7IVDmtZVbFXO3itRflCWtuTDW/WmwoXlTb/pU
Dflx3/XW9cePKkrcR1/ajheiOCCMU5r1yFBbXAQtaD5dT7fmQHXofwpoNXX5ZRoyUJo9pSRtqrYs
aUa/bYXXK8j5vlfYBBFk6ffql9tFx4QwabZN/13zuZZ0epPNu2Wj3VVLZS3NaqStZJ7klHNdN63D
ZiMfXkJbvVCwqvk49In1GI7TksxQ8pBL1yFHO8MWnPX5rWHKp7wMUB1PLImMSm2fk2rPsi0gSdp2
QIPFcJOCSF3mVt+8xDl8sSws7N3110sCQRpZ2lPdjfmxjVqTC8BtUN+7zsqsswzBNP9KhsK3xsAX
VYn0+KKmR8PExpqE+EG+uoINm4JqdtsGTuLnrKG8kS7Uiz1b/tQglmY3eLaDAU62Ea7sCgy53eol
9LTa3rb9vHUr9haNoRh3Kbyz8QJilCGJE72jpktLC+JDlfTbiUrAvVoU2U0WVu9xMdC/mV0uinyI
fCMXI1PcyTTL1KPamPoaVQrs292i5h3eanV+nw6g3BpKBLqleek4Kg/GJL/qw9QeI63ELWLmPgLW
4DUj/3dFUMsTKk51U2bavB/z3qbjnq7CgO2q1LBx6mSCC8E6FfkxSYo5A59JgRNW3E5LP9LpqW/G
ZejSqzpoF0nKriQRNzxAUYxbv4+3feFTKSjY71wqpcu+XAcazdOz46BFWEvNpMHtTcPBBJkXsMch
QWI1UPyoUBWUClOPYMBwdT+sCn8o9fvZmuA6kd6hSvqXvO/e3KolAZEERFThtJ2aY48iIyOJdK4D
PCHIcpJ5LTq5jQmswOUHkI6uny2Wl+GqqutdltxmQUnjGEx9Nmy7rFhlPeeCq3glBAIr67YaMcW6
Oy+dNlqrzaatSE0g3WzqWK5oG3dku1YUhJ0hOZkjL7WN3dBGG4XKTWw7iFUbr6enQrGWUuC0yQn4
tb9a7MbprZzK4Sng+jZle+PghSjmcg0FdhHQvC1T17PiiTAGiHwYVHDibMf0gjhsV2X4JuQIUgrE
Nul+m1Rzl21BJzj32ogRclm8AdeSwAqTN8O4ochhvubBK+EeljZRG9tNzKrq1qoNDEWAeakCxvkK
CsxKgQ2q7yvjGLgNX+1OmdYj/diY0SnyRE6RDfk6aKGHZFol0UNjwXJ942No08fRfdGbBybEmgXL
QBENOtrU3Uvkx4X2kmAsSBITfG25yCzbk1O5CKa/6LCSiBmhc/7CLe2RtXSGPpxAdPGomzsboVcT
PptcVztcw5tqbvcT0c0FqXgGoBSts5SFvqoSuZxh3gnyUKZRbsdKvI/OtKNu/Y0NlQG7UjvohvuY
nQbDOZhC8dPqPIyEIWvyhTUS9RVKjHW7aFFXtMGj1M4Vc4x0Ubs3NxOyIOkgi8rfgLcsso05lEtR
viAqXlyW+RGAXhkbnq3o7AIF+MwUVi9AGZkMm5nuFUozHOTZoqRUq2QCsXF3m2ozHVbjaOUvoV5w
ZSs3wn5TWauU/T5tW3YGBL9U6bJjF2rE0aKI7Qdn0rd52Oydedw5Vk2KeuzPkb3pEyRmJG+vS6qy
jtiC6FqoU84CDhWnVT6I0mDDna1NtfazWb0N9WGjkkYnXH9O1S3ifjp86dbN3eek0Si6jvt4JAS1
nDbNUndINodi5o79wh7IkGBnXK0YZlKxSVjyWcsGcD0aGXroOXBOxD3tfN9375Xuz7ovm6eewTS8
vVzaZPRlAMh6Z1j06ADUB9QeoeYuqpOtnAKBNyo/ZRaAzUX8gclguK9GuHNrUW1MbSsNVNOLMlx1
2WPsvDrJa59+Tbg+WjCLVZH7hmmeC4drZsrhTMIKyCjNDG667Vl/TxoZpKzRybGE4Pdo9AO5hFy4
auAh5PJ6qdMlEYsoPDfjfOx05wCUrmKF0SuB18axfyk1KMJ8yQsyOHUaJ6l16onYNl+xghDVxxiG
MImEPt0iUlgeg8HZqnZ5duP6yw4jz6NmN2+oMemPtqfKnk9GqgJTg7aULwpmi75r7psGhuqg+Gw/
jqOBAW9kbRcOSGZMzubkhEsC4UhO5Kq6qmJtY8eV1zl3WXLscgbytr+BUKn09mM1gX0w3IfOkkAv
wumvYGrcO8cY2p1tg6WbScv8QhQ2NMZ8IxR8hYGiD6usyc1D3lFazq1ZsBKwsw/XPuROHL8TFDQw
afCEQWP1NJakvmM3WjEMU2zNju5s6R+awtJlcBWNVnET7oMysRAt2NGLk7q76zMszF2LxhXVfTly
rTgV7MpBZDapjoixbD2sdhluo7WkS8cWPSBPqw3shxru8Mlwp3triE+Zblh3btOWfm2QYG8NFbmW
MthOids8UCzPjqGqMu70Rv2aZl21zItSO8ytHj7aM0jSya5eI1nfO5bV+XbmfBRxFt6F0lRuKdxa
67zYllOEJ6hQsvsmKbL7uN2rY1TfXe8hREKu4SNgh7w8lvUEyFZZeKMyowSaXe8mu3ePhZ6xLbjc
YqPmHslehWqnmF/oQL13LMull80Jhozi+lNFsrRvJzv2Eyd+cBREYIugSYedc/lxvUWq3Mkwa3fT
EbE8Mpv335oppDuZWMbO0qJ2KSrCsEuj/FoVFOEmVUFuauiH6vLjemsqA32RhVnpmU1psfc3EQVK
PF02lqHdGLtHzgsqC6KfdixyGcpm2QO+JSwJWUA+0hmgWdCO053dhWBhafwj/R6ahyIIeyYaxWdp
1zxc72IBCIR+bM5Jsq+Sqn0YDaCMYRxN2+uvuqK5Xj66cHQvj1ax/G5k/Y/03wQr8t9njtXfiFf/
Ny7W/5bAeHk1Hz8lO/771f3/zFbUXMziv5OHx8XXLwqLsPZL97NE/Prv/tv1YPzLMgSwAhhYONyv
2Rb/1ohr1r8IYsCNbFikN105V/+jEdf/BRmLmRTwBk1KELo/NOLqv2BmCQwUIDlccID/Ucbi393v
mB91ErUYSDVLQ8auf2YPOr3QtSQu2TowBAzQl9VbB7acM/yHcSbfD8SRsLsT0/ILHwJIewihFslx
WYP+dZsP01L+kMX9dwzXv98LTG6LDxsB/WeT95TUMm/y8thK8V663YNF8HBcEgWZFGBu2z9xSj6R
Xb4fzyJbB9q3aWl8S5/E9bW0nU4pj1PdV0SVVH0YrpHqqC9Etyhei1aToo8cHmkmua9JNZIgRhRJ
zD6lzakRCLdY6Uggn9u26m5bjEqLeOrg+busHHDiuovB6TFsq/HoDU7X7CwEit2CwTVbZ3M/3QvW
yw+1PhV3SRQn98ooav0WZ1lRkFsxS/sdf7Oa7tBjonzOMbHVizmI3G6bA8NN/aANHeOxFVmV0TCq
sjvQwcgbI4EfbKGJGu4uyXHT+xC3M3pJ023fVT2rt1lkJfgVM2LxOkJTgEVqFmsyqJIl0F0dg1aa
BuZrh32YVV0ntqxc81V+EXdrkgpbjn9vPeUNjdugVE8apx7m9NgmVY9V15PdmvFHXoblyVRp1sU5
PuzYTimTBRXsrK5uoc8oNv+S8p32MgoFBa5URCRWlPQLyhBp6W7yyUyUZZGHfbSg16Lf1FVHEEWu
Th9ykEUBVUbJ3+ZBT1R0bcQeG7YrrUWc5O6G6Xc4V2ZtwdWNY9ehwJXTGozN+hAbVHRzPXCPCeKu
p3ruy2LpTL16V2bhcEgsTfcSMtSPLqyLbyWtm53byPml1aW1cjFi5p7mhvqa80k+dH1Y3CZd3H8o
jUnfkt12/grv2Tix9xavEaYMKu5tEL9xjQbQA2yYyXnc4/wbE7frLgrzbtOTmilZ6jcI+dOT6Od4
aBY24S/tBqMbycX6oMfoA9Bbj3QxHLW/j2nkRHiQcwzSkeUkwDdEUYkzoOLIWdqK0bGxnI3sPi+d
cNxEPazUxcQOjWoEro+KWFDwOdgge8c3gpalZzKMEWSnvjNomGljykJMzmzOQ1yQGTTjlDRIGYQs
uqpCRMs5mFQywZnz8rRRfIcZ7iYznZrdPqvgCmnyU+1m9b0+K/MibaJwiVAWwX4/lsO6yw2vmFP3
L3Osm/tKkcjRq9lZ0K1yMYIEWv+oJM22azHys+CXsU/DlL5ENqwKQQQjFdIzWdancUxn1iwN1O+E
DOMpNlDKdxaijySjVxt3R3O2hxWOZXVlWzRztCZrUEkg2y+nZjh2mT1fmvSIo4dBr1guGD1ZmzZG
iWACxzmNudfoBWvXpJqWkc6+LOhmksCSXlBy0eErK0HrqWY0rJHhwAFSx+mRvlu0pp9XLIeKhu4U
O9ZHk7nkfUxGjYJMPsd22SMQxC17O9hVdawoS32TosC+XIbJepBh+ZxNGgWMqa/X+ox1QXE6MgCL
qNBvNbVyv1kty8PFAEvgWGPRPEZSzVa2FljvjUFaQIQF817RTcr+ov1rCkxWUKaKaM3Vn6ceu0Iz
tO9kkeorS9bKvUJjB9DWbAJqGwJeXw15T8zYRqyMlXFsjt26EM6mawId3YF5tpMZvWOmvcOA7REo
ztamDvWDdBOKii57dNLR51XftChdjLOipQUeH4dZKR8EerO0YjPfK5fWmIatozCA0GG8nzsnp9Zi
qwslMJ5TM//oIyAJRF/hnBm68WEqZLdtmpHLnBLlZrId42lqbFDcQ9p8U9F4wf8Pk50WtPTew2Z+
g/AfLRPQBC+W61zo4DqE/7GZtlkbzqtRC7Kd2wXmuzLMmJ3mNPzmNmCDk3jul4VOrTuSzftQW19y
lVBdK0NaH4VTflOlkvyGMQhrdvaZ9TwbenfOc7t9dOPZ2OmhPT1NISVqXueIbatC3uHiX+pF7j5R
fsF4VcwZAZ9F/sbnoT3E4Po3qUo5JZQGNDP94vbg4D27bNRBBUKXKnGWhsXwskyyumiXo9HoXI6o
u+1FTbuLR3GQB0vsxezqSzmhFgQOf6dRhXzMLJb9JugQvhFdb9Z63sOR0N3YXbQFX8uimkR/h14j
OxvZhLsgweFureJCQ0eYWxr7pNBon5HDDS+KaAcyC2RpHQVzjc3myCDzvmVdAO41X2rCjP221+Yd
5gJ1ofHKl1qbqpjANGPZJBrBBDpl3jkJ/FAQnBAK5xwTew/hhFafjt2g6aThW4K+h+ok9yMprAsk
WiWc9osxLJZ+MFLT4jOKQJlrNP7xQbGpiShVuqT2pK0ZcGL1w7KpW+sh7Qc8SEkMtng1D4niN+CZ
hmWu2S9tiHynteMM87KDRdOoxltbK/Mb0ZqURDsLMxvDR2ZNlo/6ytnlhoTnZrftziG+1YfUEpzT
JEz/oow5HU0nJ2pNlo2H5Oil0nQKJTGX3kKwhHiwclfbE52R7js9vEBEbE2/y+zAQnsj0/pBTFN6
trKAzX6g5efcoI6Q6Hl9wwWWESViVm3P+XctP8aSyyDEBVVcBqqSQohSEa0dzwQAyPTJqsSfwlG0
v6N/rsslbLwXdJdqAYX9vNQU9RRASumPbu+EWMIbX2mpkbeqquyi2LVWyjwF0Eu5iMMSPUUWV+26
FVbyZZJ4NgxRhO8VFe5gT1QmOrcxuPSjI1G/Wl3E5vanlfzNdyLRz0xXnQX2T6Ciy6vF1UkjGUOw
xfr886uVRRA35GAcx05ZueFXS6Eujo1/YHRitF+awQdX4D2LOJKaZ2SbmRf0XHLxbQi2ztYe7fB5
hMgeKe5q0ILNFCXe71/hryt36ElXArswVHYJn1afWqpHemK7x9AaxHlsRXM3mYH7SmE/PDUzZenf
H+5zstb1A4GL7hDvzsHsz9xwdypCoSTKsThILtRRY6twT/ixp2/blbMYv9CkytDyuL7eApCS/p/h
Vf9wBjnYWZHskS+vk/p2IWr9hChDsiN0gkOPvWe8EPpBwsSbyeW/dpcjiF37aYAxsUxXwztIfuP1
9+//nz7un499efynY1csBLNytI+t6J41gkQJQZECFcTEgqkJ5z9wujAO/3L2/Xy0T1/uiHPSmnP7
mHcfIVOoUT3+/t18Asx9P71/PsAnq3tpdKzWJW8HYnG8mVnwo/jdIZv2o80kl/1j4Zvb3x8TW/Ov
74l8Rxrtumpe+dE/f4KC/ZmrzM6RMeDbZKGZcOzWXmF4CzZxy/fYYQRbRb0SPpS4qv9w8Mup8YM7
9u/3+9PBP1HelEa0Qu+cY9zpyyKYSRVxNiECgt+/xWsQ36+HcQHPkHhHZuen721gKqsv1SqSerWy
P9fIbMPkxiBxln3LUsm+qCEBfs73+gwFkfBrefPrYPVPZwtNPsuETQgJwbmMZT+dm+Ugeja+ynGO
EJEnfMwrt6qsP5AXLy/981u7YBE4guZo5mega0vLXqGbeOqDzNNdc5sr3WYk9cVIEchHwR+O9g+X
G3xH0N3UOi4Ztp/ekmuGAl9OfkKAvZTKO5AtZuV+SS7H77+xf9jEX0CSPw706cQQThaHQ5yfzLpX
fBQ31ntRqMr9ZIt6ywbTWVhKjXxPCUiSgrGyjsrIvLeTCAt5NCi4jMS0nElryipEjxXmnIsxe2EV
hMebRv7azHq87DQdJREoKd9J6/h1dgzXq8aiLSkFdkBVZqvi2U5n7lRZI/0U02qcGpVtVY0Sw1GB
VKE8FbcF9fjnuU5TP9Lm5g8D/C8nEZQCzlgXJaYjbK6Yv59EYLLSJtbaU0dzrTBxck/63e8/60vR
6u+n0PUQnETY3R0iQT9fHVlowfVST0A1PKde0ORbzjvLY5H658nilxPociwX+IFtMI27nznAg5hw
8AXRWSTaWhqsbRQ6ucZ7Z/0p5vJz/NxlYnTBM1F1urDuf4GST2FDxG6dn2Rq9vu5F/VGsi5H4tjM
d0ZjJwQQ2bRKrNDQPRuGGsrRsdlDIYtus0Ra8WK2kfUoEGnPbY4aJIjd+MAiMHQJimqjS7SXSgCZ
CzzENei4uWpbH0eMxMshMkns+v2X9MtpwLshUF6FGWGo0C0+zbGaGhOZNJAY7Vx8NTHstJQouv+3
Y3yaS1t3cNXMqE6lU76P0fRkEUf0+yP8w3DvQnqEMcObYMj6dKbpisgQJDYnDAYHmxZrHlb32eDc
/v4omvpPn5YuhFAN/b9IO6/dxrVsXT8RAeZwK1Gy5EDZ5VCuuiFciTlnPv35WBvYS6YIca91gF6N
RnfDQ3NyhjHH+IPK2TtfZZXSiULbFA4tn2qXxPCv5OiU+dieDenwJYh1ykHp8KjHKaZI9VNRglXT
YOY1WfuAC++2yYonsZGRee6iAFWAHNEuHX034U4gy1JceLZifAQx2cJVT6tdnoN8TZExpJTVGNvO
TN+jIQBmi45cwIGsJNBgivRkCfFL0mpOLoHileWv7Ujxzzdc/Ies5IFqn8JxqhwFSAA7RZYpJSmF
T3Ww+9V545fI0PaSgouU0h3HWPhqeOqBKuGt2LW2K5jJRjfHcJOl3VOAq1+pSvdkyl9p2QH3zp/i
EQMjxXsNUmvTAAPq4u67PAbJLmw6xKl00TwNrV4f1BANhcLtlYMLEuYO5CH0YKUzbnmw83xWsXTY
GKb/pY26pxw5wExtnNgcnLDBSHQIofEX9b7oPdr8unTUjHGjylMLv6dzI0e8d0TtJ0IjR1dL8c6C
zYpMgY5WplUjLVuq7x3EwI0ghq9qEaxkG8uHj6UDU55UiucXsjkmgVRHI70/EcDft4zB11G3xX5i
t7ICL27lv8fcP5Fm15ekuy0tKtEZT2JJFx9xrc0kaG0e9WfJAV+kn3A43llvyan4uhJ6+tOfEoJZ
6El75izr8EcVT7dRdLptb0v30l1wA793j7u7/X/w9b3Y0LNg00Y8C+bVIz3FDhHIY/MW3Clfobq6
L+ie3MpERGIvOaU3a5N7sblnMWdHYYyQFW3Gwmmjb7ngCMb/SIX937O22Z+fnYJmmJUahwcl2/s6
/xlRqF75QBcPbgLQbSEplLXJ4X12o1OGyJBNGx31RhjAkNvKPn8ERG3rSD58o924Iy3ldjIPg7tR
79astC72ABcJHuMypWZEiNR59LoR/aHoSsflxWzCBYvRe/CrjYgcwPVxXiyNz4E08fPSgCltpplY
OkXh2hIEJ0hFNJmvx1h6L1mqSkFFoyqgkJJ+DoKeZyRKXCiZBgLP5hHq3+DE2G7kRE6Pihkq6JEE
BTCODlX/TLfAWxkN8rNIUqRemCG0Yfl3yHWsPeQu6xSfP/J89LGRNkrQi473Fnyg+YjW6J1xyE/m
o4rvCFibbi8liPUPtmzDNK9O3WFVyHppn5ytM22Wq8uir1ZNJTlIjKKmr+60r8L252R60j5E+3WP
rctvMQ1ZxvgJFWn4/eZsXWsVEIGEs6DZQh370h9jm4uDEoBQbuQNLJ11V/FpCc2PurOI1myJmZ0Q
pwYRhTHcA9BPEbuK5fcgwr8CqpaVIhqQ3iXAoP7tqvs80kn67vzU04xuiIJadUpghNxVcTGB8+th
j6rORw9YC6xg2IE7R11W6UmjuwICi5CjGbrRfa+B0ePl3p2YWmuZz8UnZ8+pvAHpG3PBkSp+/mE1
/6UajRFsE0H8AoW+Ow1Voa4ckEsbG8U/8irso3jezkYvpFHYJ2bjaNmp1JSNKD2WNBauT/FajOmS
O7tXmixAQq2unVQ2H1r0hZQ03aOOtJLwLhXPLE4Pnjx4QyNoOBtKr8ppKXJXqjd++QBT0YjQor4X
dQTYvR0suj0Cymj8Bi3cwR2liR6p0Zs1Z42lE1mlfkdWz0MPd8PPY4UIMSauLzkKb46W5MytEjqk
5SaKy7WFuzitZ6Fm13Uk5FEpsWGqXWsXTrLLHuo7/Z4cbh/s5UO+pYRvX/+QS6UXdA50A8Mg1QD9
NUv521xpW5EvGQqRXcTIfIv5d18JULKJy9s+Ft+LvnvV0uxN09ZOwKWJpUbBZUcB0tL02YGUC35l
Wml6Chr/JgieLTxEQKElwf76EJcm9SyMMTuFEniTiSzWDpQ7kKTf0mHcjOPH9RiLQzElRqJTC7g0
JUjpw6DQCUDsQ1EAg2oezsmAAP1v/yUOuAn0nS0UBqexnu07WuQtDanspAU0d8p4P1rhUfNQxDKV
lbU4E+H/W/qjbA0mhItbwWlhtuwjQ06FhBvSeNZvdaSyvldOn2ypH+MAEN8hePCkbB0TRxSuSfP+
r1nbNttD5tjKDwhkf19bLUtlbAu4DdgehaGb81yC0pJUoq3roOodFFulQwbIq6RHVcF1o8zGp9gM
euCTdXQoQbPuQtf8odBdM6eWDUT9dptTMaPVFEi3ghoItpnG92i6eCs7aumMP/+Z01I5+0ReJJk9
MsiOOPJ4UJ+SMni9vgbWAsx2rFwKVpLlhVNIdb6zEGve9lW+YlS7FmNW5x5zyOrgghwDAb0q/JCj
l+tjWNqTdInAdQECwsJrdrDj0V6NdVwDs/4GMt4bv+bZyi148cLjqj2PMLuhzEGsaQbWThb4373S
A9CrhqhiY4yMyPEBpYlx5Uqc+fv9z4Y5jzjbMGWlZ6Jfxqfutr4XNvp2+B3aEV431T2/whYP3qrB
7+JXOpvF6X8/W2oBbHDM0SpHQmUrkvCSdp+uf6bpBP6UwM0mcXbcRAnmFQbVwEG7C7DJ9k0Mx/03
t3x1SzrMuHdnVbLyZFg6Sc9ncbZ9Ku6jSk0qZ4Ar5mnG3mu+yu6H58s3/2VoVLvIhUEXzvtyVS92
eTAChAaMukWCdJczldt0wFNgDMpDOEi7PBwPqWl+vR54+aP9b+C5uUlJobAQutpJhm+yUiBDHq2c
3Mt7658As72VxGVgCaxDT9urdNga7VcOwPb6IC5r0tPKUHRKe8jk4ns0WxlDoxZpoVVOpMMN0/Tm
l0vTFTZehrs3shxFoSPjaP7O+hGybfsWiIK58hMW55G8gdYmbRUS3c+LXxS0kC9oOJZ5Gxa9bfju
/voY5YtCwDTGyQ+PkpeJF+osPwHoleVdWjv1xGgOIZxvkkYyDhBrAeIrXT7xrrDGpJ2BvJL2IGLn
chxksQU1gsFuB73Urv2ovhGjMbkR0T+EgS0Di7M8bKK8QTj2dN72bqwZO2zH0m2T4FxA1z6H3YyO
XZdVDfBIMJJjNTRv1wd3+RqcBkdfGAFwA3HweVMYYgH6k7w+q115jHZYRNI2+ZHv2p3OHe6JG//3
mrfh0gdD8VkmP5qePvPHT1CTFRld4wzBsImSbzi62CtjWlr55xGmX3B2HgLcqDWYqOAAi+oUIo4J
mQYd4ZPSFO1jnniB3ZqFj9UaYpk19d1jr6IkkOSUdOFad47ZFT91GLK3mW+udczWRj/bML3RC6Lh
N45ghe+jJD9YqEJfH/7a6Gcnp0vrf8wg1Nce3LKs3kH6vpVLdyXK9FfmVwIvMnDUOrhsY35zsxzF
EC6v4zZoS9XtI/cDiuwogAIaXfmeiwOSyDyR/SZFmB/RkiHUYS70Tp0EH2ESHjrff47VduUiWIxC
G1ikBWzwxJwSibNFY8qh0vvy4FTJs1DTd/Z+ZHq58pBd/PiGoqk0BcRLBEbfN7XeJK1TDd/LGg+N
/zSEf/787MsPQmS0XS85dWtRwPhTlDio9D//w+qafrok4TZ0UT0yatnT9GpwasHdCFK9qfRfRqOu
nOmLD/6pIYgw9HTszq+VIlaFUWrUCaNsYloUuo/KIBt2A1wVwlkb7OqiBQ6K9ZdwikMzOkmh4tsV
qiybFrzyezO26cn0fdNE6QJVDFhY8rZrZEQDUrN8vT4lS1vh/MfOpt0Ie94RVFnc+I9vnIC63zSI
Q/jN2k03SeVf7Dkee9g8oIjPk2x2rpW0h3Jw4w4YBv8GFZX3JAZHSRfNPAiTmhBuVUgCRZFOPW1U
N1LSYHA60ky1oqA/GEWW7fyhqjcA4TB7j7U/o9HHt60vpVsoxDQCav13UZvybTkm6lawGsuhrzbR
ZWPkK8W8vRlQHbFxuvktawgbGi2OryUG2o9pZ7hPbi/BROoAbYxCkdiZLAXfJYjfdMZaT9tFZQvd
uERvMzNMbxe5CWCWDizaOKlIaQmXqzEYqLT2hobogBd8oUo23MTkbLauBdqrJQvxPow6y3ZpCx8z
UYdfp7cIXvaVdiO7xoC1WoKQdxy9KDVmKrUH1h/BtOQmHcdhlwN/xohIqu+VtnGP4xDKyHnXiLzU
aX/IpKbe1p1n7twSEWs5TjzHhJ100HUv2+Xwp3Z4p+GGyw6GP9Xq+FSkmFmInSxsuxSl1EIolU1S
hdB9Y0zXpKIZNvDboSS4ufoIWgeR3LoWUZ3oEAGPNpAS3KOJiiNstaHeBJPgeOVG3X0BBfbBCMGZ
r+yry/PHwsZAJVea6hMXlRYjzjsRvW4n73vEW/NHC/TF9b2wUEciBHkEnB0JBs4c55JESWuGakvf
4qERux0EmW3lDtuU91aN8hK+RGph2mXUrAReGhoFAbBt3EfyxSUReCVOUI3E0Ao7jqpNP4ork3e5
zWlh/BNhnrD3SouDlNs7aqj9knRjCygVO4V0D9RmJdLKWCanl/OrCKMGPR+M3mll5O70Yy7kKwEu
M1qGAu7x740qsh5mAYIiL2WPQxzwdwcGk81ym0P51Ad/J1f9LRKBKxGnv/g5XZgiUq4ydJxmzPmB
LngekG2rd8pe3dFrQ+PqD9y+bYIUkeWtte4WMvbP0WYnsjhAFRG1wWn5RIIMVyd6F8pHM5DvWDsb
PbJgJcNMN5D5grATITKOHDQqV2Kt34R1+BJ18ZdBwZEqFo5G+KPUsTcedWTGRuDfsvTH0JmswYWb
YcbGjx7FhZ2IuunKVrrMSD6PYvaVAmHUrU5FEXBfH7VDdIfGnh1vjBtM/naJjcTncS01X6hdTCEt
nNTJsxb4bCjuZ8l0uzdb7b18EXtb/ii2vq3b7S5KvmvbfMtdYa8M9PJe+xx12g9nqReiUajREzV4
a6sdQn95/dfp27WDrQS+ssQHb4tQya6+ae7Er+5u1S9YWVyd/wx7+hJnP0CJTchgnIvdtrUN78bY
jwdr29i9sIPxsEVEem3Ei2fJ2TzPFmgRhTkHNdvhPftAPAyOrYcYbr8J7RZf8+peHZ+7U/zk2dK3
lbleXlT/DHW2qMrGChEeGRxD2gx/4l9Ssv+fHkoNT+IuSLbeFikpe21hLZ5oZ+Od1RHFGEgJcoxO
05dQgR/NRFs5X9YCTEvs7Au2UZGHSqg5gZABepSOitHur8/cSgR11j5QEQCHTNY7qQDpSOB9LH65
HmBt86mzY1+L4hyOPqLCD81b/gsw777egNkE3PbQ71CXuDG/rK38xdVA/QbnLpEUdn5b66MwCEXh
nazua4gXQp5iWoAfxvWBLQfhQc5zQbLwU//8bWSB9EpHy3zoi4MkCTdae6/JX6/HkJZ2FOUfrM4k
S6UBM5s8EVIDaTHilMcmseXxWB+VO4QG7HJXW076Nu4Awr66X/Td9bjLYU1A2Vz51sVzKFbQputy
zdGFxxQejwgxC9eXteQGI7bL65NWrqxAoGEY8yKX1tQjckDBafJfRuw1gvi3yW5MZWM+Rk8CmLYf
hZ2CUkAN8lbaRXbYb9DPGlHCVNeOrqXDmr4GxGdF4a08v8kzORHqZFBBoaJawWE97PC+tvPRdvfe
vftsDbvxTd4Ee+9H8SP9vXZyLu3C8+izg1OQyrqLUsHRwyRAfy9q0TlHaPv6R70IAncFLrGqSXS9
IGfODpMEFLoPFMWxYpBFqTLx63yvvLke5LLy9jnKHHrSF4DnRrVzUEDGt107tIcCwfNNuTNuMxsc
xkN2uB7xYh9OAS1Jx0ubrjyG2p/3YSt1VLcYlo7z75PRorxe5wXMv7xpkcS9HmtpCv9mL5iVE3Ze
M3X7ICm7rHCwCNF/e5ofvFvdIK0cLPJ0WX3KKkklwSdDh9exaLvoTfYYzCKTVDiliaQ+XYl3oxbN
d7X3k+8Fp+mEGGpPQDazXaBk+XusKo9lgXYQ1lPZfVqF4nOhY+ymhEr2Bn0KNk4do3XU6ar7R3cV
4bWsAulOlUZ06Lwu+Z1GufAn6lz/T8OORDqtrT8SYxh+/tvJY1icJyp9ToOK1+yOVrVEqGSpcDS9
hUqWPfTMycr3uVwLhJAnxDqQdfqo0/9+dl+mXegJqgXyVkPVuTDSt6qOnyE6P1wfyVIYVURrQQTt
By56dvSjEprVup46Uhs6WYUSLeaxm6ZX1q7OiwcNC+E8zrQcz4bTDegMSF0KkHibHocP7YDSmA1m
4gUDF/kkbZPH/iZ57u60x2Dl4rm4AGaRZxNZJIXfVHXqDJ1+77ltirQftiJilxob1JDSlc/2t9s+
X/F0sidPTz7excstyU290rJ8SpVtbV/dQMPcN/vGHnfhzrPXaD+XKck0urNws7wN/SccYAkn5uGv
DKkxyN2qhhJTieBXUqCxpD4MXXmfxOP9ONZvZe46bVk/W/RDwrL8waPPt6+vqMWfROsIBpuEafAF
RyhCGErArNeJe+s1wV+pSNwPtA1ssRpedRyLOt06tEr/J5Tlt6yJ3qVseBMahARxfGuUceWRtnQC
wRvCnwtalirPwQihDLUhaXNHMgGDJu2mosVW5zQ2DGlbKa/Xx760m4CDqihdG/RN5oVwVe88HJgL
py+e+ubZSoCDVs/XQyyOB81KMPkydOH57a7RzSsRLXX6+FttDfGuMuvXAWmGQPCjW8vK9tfDLY5o
EmOBJqrqkE0+71vJQqESlgbGAih31IP3B4T6nd82a9fRWpzZ+ZA1GIkE2HBWxc/JvUWsqQBk0trm
XDqF4H5MNE9IQCyJz6NBaL0v0GZxhMEV8LbK1QNuaI3t96m3CxPT+oHqYoAAg4evV48Xx5jHBU55
LbaOqB3dd6aZBhtL7csDnWo09oK4D+0SlW0bVpqwAoxYOriAQxkiPA8wgnMIkao2fjnUgAbCapt0
P/x6Egc5NPH79S+8tKCoJQDWUXTQe/MFhZ2NrruonjZSjGQFHLHcfcFf+0ulWt8MM1pZT4vno65Y
hsJtY9JkmeU4ndi71qBWzpTW3UegOjdFghas0cbj91Lv5EcZkRRzU4ct7ltd3Uu2WaGf38Tw0gNT
i5+FYJD/w2VLJwO0FrhbHgnzQwKHOaUbtN4BeiftOkUiVy96mhI5RLbrs32ZdkE/om6DIBKp3kXm
GiX+kA+l5Ig99cn+m4o4+fUAC5+TANO/4KGza6eNdnbRInUtNDoBsHq+C81JOserkDVHmUTPo1OU
NDfX4y1sXB50NN8Zl2VcgL0CzUVMPpYdLS5/eZLk2YGBhUajRP/+HKcqzpGq8pFAd87GlXtoCkRe
6wDYHTFT6Yzud47YLC2EpJq80Dzvj9tW1fH66JZm8zzqtEfPZjMppVYPGywNkE7OoMC5lB9FjBx2
SLGt3JsL2535E1WeNVwfF+Tv0nDHHsUZp8kf8QkCYbCVUVHCoX7lEFz6YCYtSI2XE0/u+YlOH4xk
vSBOMiBqJIYdgKvhPY3FP9enTlla6mBxcTQH4qxcwHF5JGLLCC5RiVsl35u+ZN7hsFt9yWtNf0rF
QoRKis6lVKYx8oeRtKvyQn9tB2t0Gqx0D4nXlO8IILQfblQjc934iNFulDIX7D5rY6cMQR3xEKy3
5OMmsqtRvC9Ms/wAK2jtGoUqcOSNfyS1lXYoP2NAAddsN7pIKCtiKju9yAs8aPXyTxLisnx99Euz
zB0AvBtphUln4fPCEVBzaCITQ0YEYnuRBLCy9gDXVzbF4hTzEiESXaMLTHAixaIXtZITVGjkBwWO
mIqQfVwfyWUM/KV45UzCY6Av51RDAREuXx8lx8cwW4rdpzbKnv7/IsxyWG2szRYyklMrv5XaR570
5frfv+w2QDOAKQRPSFdF/QKM22QWpz5fXHxCHgnp53KjU0LGZ9h2X8RH9VH4ghTUg/ky5en4NGwR
+7xFQIo66025Df49GvDvz1GpH/NbqGHMcqqiLMYo02SnlfRbbcxuI57D/3qTTyM2yNlABk9Pq8/L
b0DtePDESWUWGdZJ/Ldk5csrCMDLNU6QiYEKT4KG3rwK4xcmJkat4iSo3Er9T6lXNn3erIzk8gQm
CKgSJEpEGmHzlDpVRMhIkuyYRVCfxNSH+pEVjbCP2BNb3297ROtVbSXJ5kZmgj4/4whr6ciBEJzU
YDaBnuoGmcS1lov0uisJi3OxlL4k7lhu6iL4HsWWIyTGU5V7T4JhfcHYfOOaolO0oBiA1lVZbdcV
1JmoJclJkIM1NqmiH6sAzWOk+JsGW4XmW0qzzS3CfRH0T4IXb/1B2pjoGIVldZCr4tTgFtSEAwXm
KtwHqbwd4szd5B0wb7VrYee4w3Mrj2Bm9eKnWMOJLXCtzfCfMaVdOvZPajqcBvTwh9C7QyEPtwiE
cZMS62AqsJ6fb5EM34TouLR4VoySfzea3xDZ3CaC9wVZKhR+WD+1/jXu5O9umZ4EJb2LNJwdkW+u
Jp8jrbduaxmWXYHbsmdZd8WAmHgdfxER6m8x6Enc7IsgULpGAHXv+g01we5gNfpryPSjL1I8FGpz
1wIUH/zurcNYgAl57Pr4QSul5wbHKSUro40lBw9M/sEf43BvDj7tQL94rjtVRvw6be6buHFc07rt
xXDbptGBjLrYKILwDMXm2UJ/CTjMVsQWIMSYSYvaJ8uy0m0FDGMzkll2fr+Lje6+E6iDFdot7J9D
3im2FRsb0cPkJMdRzEx+V1L/0Lr5u6nrdpaIW1lLN1GqbeSQKcz7n8HYdLQc25eg4j8krvu1CmSM
3AYPF0JysNQ1v/ZDsYM7HNhZyiNZngjymDdno+rUXbXnsrQzxHgCLreix9KscfGsKbbUdA/M1DaM
gj1CVluj8HY4Yu25Q7Exbm/5/915Gjplgoj6hyDfGp2Cj1LFE9QM1hoGS7kKySvPe4VE3pzvDvrI
npEbudN5zLKXiUfMC19TLbxJk3jlkFH+ks/mW/Gcfjdt1bMcrFDV1JeD8KQhMJ6mCG1L5r2cmbcl
SMxqiA/ofiJ+jfaTTeVw54m7jEXro/1l+T+Q1ALC+DIELxjUbiOt3Epw2+T4Zyx1G2WYLMseDSHF
Ibo/aIjz4sN9mwvRTY3RfVzzKfPhS5I1v0q/3QjYn+gqFaPUq2GHK94N6sM3TRfS+zRYKniQ6UHx
VUdaCehBjvmemNtu1iAQL/GqanH3VYw/eRd8IMyS4QfV3EKEsAcDJ3jIUq72iC4C+tNN++qL2gvi
LZh9oxxy02PT5wrpFpnJh7aJdi3a4pM3cZq+iaFgq82tJoXbOGq33gioUNjifbvtpGLTV9Av8CZC
f9hIXpUIn17fMWU81RW7xOBCFuCTcwi4sWJ3wbEcbpGCN+IXKX0V4y+C96wkdlOZEKkGW2pRBQfh
lWEWjdr4XeBDB2jyG7jp2P9I925X4fxZvYbte9VWqGV+NM2jGOMq3VkbLXoa3B+BjPZgi2aBv9dx
YQHpYheddCza8VDm7SapX5IcbruGWDqKbpZ/L1WoZaJjrYr8hFfZRSn7UZls34NDLr2Z3WOSosn0
oBm3ee2i9/3Ra8+hOHmfNwiRv7jprxxPHV/F8ca746mF3XF2KOG3Do3x3NYu5t3ZTsq0u7i890r1
BtW3G93M7wO32cDKx5pLuRP937ISIGYPADipN7lMqyEdsIaV7jAE+OaqdLFCbJC9AUlDM69RNpW2
hja+5kFI2infp2WPGiK+q16Hy6S8L9sBzVMBgeiAtjnrJs/vKwX/P+VXZOawAMNjkg/2ANzcFDIE
2YS9ov3EIu+lk62bxEq2maVxhk8e8CN+dgUsGoQgRx0AgPe1ad4U7d4K0ZusKe6n/tcImzI0Lna9
FTnYf7IiW21DLh1uxARhBAA1703UcTOAGtx0ZQV/2hAOlPcIFKacHgrmCJhgdWUUYPiOxAKQip+d
1j/H/nBSzPG+KhN+dxVtY/EoGS9NlLHTkntdZo2OaX7TmNN1DW3fwopYccU9grEHrC3eEhk/iPFn
W+r3KpZrWWZl2zRTjobyWCABOVkEisbwVZErEGCJrQQikOBp6eLj7tXfXM86mNGr1mtbP7tPJESx
QsAAfDy1eOmCiMcTynK+vumUhxAHG5xW71CJrbdSoduphPh6otyqaIGKJjYxCoaDyLL50Yhg9i8r
74+9JuPR0d4BtrvTldYORvMwNspG9uqNVfUo1YYbt092le5x6Y9YtLi26bc3mIFTw0LWJNt5aWSL
0ZfA9LYtcm8YZ281hAxCy9rX4IonxXZdLXH3rB+DFNlH7c1qv3oIlE/6OknxJ0YIsMJuRsgL27WE
Df5Rt2HwqEn1FmuIjR/6u8wCrhblTilL90KXPFpNGGHFLd6Ecn6EM7ETXUZYkZT0qMFS24+/cccc
IyN+Vsv0RU6bXcvdE4lI25vJs9xKX7mqdmGR4zMrFDhlWT0mQfimo38+tTRRLWelhIljZki2jz1b
FWj8feSiEeg3lJkLkYJDgwr/BKTz9I/C7eyxeNdwqT1kQTQC9jRfLIHvzE/cDJm68bAblqmWWthq
6NmvFiwQv/Nw/RmwlK6e3yOztNvqy6zS+uSUZd0fUUs+PNG3LbSP/kuUSSuF5g1QqtnDb8w1MzSi
4GQqFU/3QvNxCFUL9YtZycXK1bjQoJwEEP6JNatOmLDsDKEUHVlDPQVniY1kx7YPKAd/9u69ONY3
eOTtro9PXuKKS6BbKfeAEoMV9vk6Hju1a0RLob1svIOM0dStcj+8Unt2tIfxtjjqe+NNeW1xZMYM
40Gw/3WDmdfTpLoADhLs8UXHin5ZIPPOgwf7ULo5NmRrJe+FEuXnCNOL+CzhECRXNN1edbQNKcWX
dN8ezGdzI9q8BW1vr9nXJ3QqeM7TG0kxkBxDSYLHxvQAOotmFEMQagLjOQYHKLY3viPtxMPaWlno
xDKoszCzRzYa1XlOxYQ38Igd5726xevsOJwEx3+mEbdRT8FWfUwe6g0cTDIkdAY8239oDtZ9+L1a
2YlLb7q/fVNJpaJ3AWrxcXzTghzSoiH9qNp208TPZv8twV1kU2mn69MrLb3kZHJCrOSpul40upOq
Vay8kxx8Cm7yfX/AxWTrMkCAcjdrKKrFzXEW7C/49uxjWkEpSGMER2GHZkz1YgwgBhTkv3Bmsb3b
fBe9mOWTj6M6h7eV/wnyTesUtCR3/2WKz3/I7P3atX4uiwK8/59e1T/F+CGKyAQBvb/Th36lUXHJ
MZtkHJDqnLT2ZVmaFzQoqHulLIhObg04TMYU4/RMLfZiUXdvhhKER0mLew52TYIqWA3CK0mwe8iR
ae9XqgULxSra2JMw2iRQeAHDaXqA7aEnYgIpUCMuN+qwBl2d9slsuwJeMpSJzUb77eLpk5WpqUNH
dPNY3LS9f2dU4S+lcI+exLmXoTebi2TYK4t4cVzAQoBNmUAD510TrRlCqVVHxyvr4E4S/PGgD2n+
Usktb5TA73ictMldN+BC42E8/hYraH+7RdfTOVIM9KNJDmJ091Z+19JGprpk0WbgH7rdn8+ukR/s
6pyUVZTcqcZ9wIOq7j9cuMgCHN7rc7B0fU/FJjBkE/JiXlF18zAKfUt0aOFt0HffhOWXzvt2PcbC
NKNsCT9dBArBOprdbXlPWcRtVSf3sy91W5xqfQ2k+PdnztbPpxCzOzvCCTbyoACBT29tcQdAILR5
1Fq79I+2Sx7c+wK1DHVfnfLX7OtwYwA0SmycPx/X+LtrY53dO3JhRmnQMVbNhyPxHlLJuD6Zl4g/
joXz2ZxdOTgKCR0PMKe2ux1if+pbffJuk62xjY7lG2oE6H1TudqvJQgLAATiapRXZXpsxkV1QtDT
Qk5KDVi2eitvcQ22hS1H7zE7Iq+9xWj+5l9rQU0jPYsof94HZqHgEOgqDr2M0i6CBqtnvbVs/AmS
vR5J+ut/mdlJOnSqvYBrmJ3uuuBVuVaLZCjjPla3+S+qZsgkbLL7wcY84aE61txu2Y/rYZdWjKpB
IoboZ4A7mUWtisAMyqpxouF7MBzc5l9DhJnF878/m8VBongnif4JvyJoOdImLz6uD2DpCKHtZIJ2
oioOKfLzZ1L7SI/KETtQvXLMGE/lKjkoeff0H6KYhmZIqH9YF7YpAkrKUR6ZTomqwiGxqCwZSSqT
nluifT3SUuoIzAY1XsyWLEJ9Hg8yimLgVfrf1LF5qA+TPp28KnS2NGt8GGAIoGh0borPUUovKeKR
F82YaC9Gqd0X+CB4VrV2XCzdJdYEFkTUconnXKhhRnETE6gqOEaNWG1NhDN2SGGZttfhyIrW5PXp
W1jPHPRg64A8A4Wck2yAaWEwGEWnmoztRswsqcQC2RyqlYtr6TwiJ/rfy3ueFHqYn4k4RXAeuTe4
f5yQ9EduD8GJdqfui1NebMLXNdz4wmwSExqZyr9rF+AREyUpCmmiExTxttXljSs8QZdxO4Ro/z1q
FU7O1E+epJlFVC4+rw/FDKwud8NTI94mya1m3cHau/6hlgYj62ALoLQq5CqzNMPM46BUKtSWdNAi
rrYp8QouPpT2tazXTtbFUMivTzhuWj8X3fEoTqVO90+T6CNNn+iQHEJ7/GHald1h6r1t7qkZw7+w
VnLoha0MJe6fuNNaPXs40EOuExdGvJs5CB5uDSxh+vKnojYbqep2eXHn6vLKulzY16xKXSRR5hl9
0djtQe1C6aR6oDbQ/3qStjqNpJPmxmup29JGYzanVhpYAI74z4PDfCVGVrByFNpAXCF7Pbf+dSMc
kCwFARFkDfzdeeKWxtloWbSAMkpyVXrfo1xwfQkuDuEswCxtG/TE7GM3OZX6T3TG8B96vP73lz4G
hD8VwCRK1BdnkRJiSdojKFbW1j6Th8NIXdXE0el6lOlXzpJPOs7/RJllZHndjVhwNQ7mQzalyV0X
YL2Kh0zq/74eaOGVhF6LgnsYmQKgqmm4Z8s5SZDXQPTjVFK8TvsPAF/ocBoUJvux3FYYrW9wK1xJ
3hdj0vCeAJh/TeU+xxS6UM1rPTwNalgbkyxxc9RE3JFyQ8Z3Q2qsd9FMS3fTjfr79dEuLA6oU5T8
phID63C2vl10y/EygQeIoX1VfNeFl+t/f2FxfPr7s8/meSi4K37nSO6p9r6V8XFd/3NKFWYrg4cV
GiNg84B7zNUipNp0OwXyVP/Tw3hlm57yH/KpuHffzUO0d3fjynJfehtoLI3pmIUZcIGBsCo5gOAq
cCcOu/YxxYR669oqxSdlq32kt/kNhs93a+WZpVoQq4MBkjIjhzNPZaKgdA2PqMMNRW/82G6lg2kb
D/rPHPfnw1oNZmG3YScwaW8gNw6wcrYsaFMYXtfB5OsN28NZycV6uhaaY+aGX64vkIWlT9Y02SmC
tgJWMttuSqnluUzZSRjxHktMGmC/ZbrNQd7ZefzWhvHKabj4+ZDIoJzGP/9j+ni+vwtZaLuxKEnV
q1zfVI0VPKVh5z4VWpPZOMInnCst/b6HNtPC27SOs48JJIX9cS60Kpm9KN4ZvRn9lD0pOepjaT2m
VdSvrDKW78KyPl9m0849O4fq3k07XRIcpU+38Vjs2wG9N619qGADoxce3Rhd+w1TC+z7xi1wmkcN
a2Grr2+HrsCh5/+x92XNceNY1n+lo97pIbgzYrofuOQqZWq1lheGbMsACQIECS4gfv2cdFX353J5
2l+/T1RERchSkplJErj33LN8wvQeAc3Nvlf+liG1POXVVitehB3be4iAH7pm3yB3ueF33QjSMBIS
57YvY/5UVW1ue5NjEd+qFEl7xGRw/94KlYIxAPC1hidE++RKvYncdbuCbgrGDmZKekvIcHIXdpqQ
WyncKUcyy/XCMeBEPnfs99dNrG6dmdyL+rPf+bc9j0B5kNuoSpByorZEfqIYsqWYGNfTIbZjUZvk
qod9KnG6q96ZMi+e7yavK2gC/SIiweNElRPzMwVo2Bkx2IzXHDFJBTIxiiD4hESFLfO6vSVB0TJe
jB07VI7aC9+UxnMQIugdRBoUdTgfRgoEmY03xvkqQvaAxTprpXvnznRfR8mRuhXKeuTT+wh4rZ5N
M1+hG7gCqDWMn6VHt3wdHpPp62RBJCVvoM1spoSD1dZmdeJue/YMf55NwqtrpPhlSKx6S+H/Jf15
mzpN7mPWNyHIonfFzuP115UCW+6jTeNhYq6XqhSRw4C7giSBoVPQqPcqjDNDviRzdCc1zZ3uGZ1H
br0+rxE+vCARUblfPa/ZOh7b0G7YxnDBm3u4AznD0+x8ant+CGIKU9rBOSCeCpUHyOtW5RScGld7
ucPfuspk3oKSERohJEBuLfTsnfziclyufto3NdtVJs37OMpNJXD0uzWGYX0DAybX3/urVvBASg9p
x8+O+UIWdkOa5GCG5spCk+w0641Jtzp0nmfkv5jRP8zOWA4VTPK9MB/dZcejIeuMi40vzkJZbRvE
Inr1mMHtahfRt04jzhmZ30bfmjrOJudmqD4hqTkF5cisiBN/DoL3BTOmxi1RouRpnBberI99cs9N
nflabA1ledAYzPAkMj4/ejEv1SALwZGk5Jht5AzFEtb52oA/YL3bySwH0qWlhjDQ6V1EzEdgJqgd
cz5p2I3UEynrBfPkLoEfrpThvo/hh06S9RGb+gsgwiFDZsiD0nXecdQSziW/jsFIEpV5SM+MJ3nd
iUv22zbpwSWv/OuWxCXIPsWKlEIRLxvY9GeM3biSZLZ1C1Kzaw/Xx8AA2R8VGBRJqS/AmAUHKv46
sReqeDaOjZdB+ZKDkbFpk+i6GeYd72zeLEnZjrdjr3dzOxXxilfVMGQM3nTyWQX+FmzQDePT1qRs
h6yyXcq7xzBCnALBBM15jKXYhd1UtoNbTqkuVj6dQ3BExHLSUDI3wJuh0S1qz2wYxqyU4y30/mZC
vHYIPUsfLAXjSFaj/R4j4L2u5o/x+JknL5VBjKZGeGpa7fuoL1e4dyu4Hsb0C0JbeOHBf1NVGBDw
9WWcv0DuuA8RtFjHKyiDI9yC7xf/iZCP0+W6A/AJh/MlJxXWyBlojPgqLwl58GiGsyhoblmCbC4F
L5ksFi0KcSKPK2JEoV8MCtM4p3hUTwtmPmkMu7vaILbWH+ShEuuVIeiCOer7LL0YrwRsup8RVx9X
U9GDrEWEzde0eiFtc8VmpG8Gc/zFCHLrUb0ba/9qGNUjxAuwGhp3Y6tuO4L5+zBeJSv0A6koFi95
dVE4eUzkcLxH0tfGAbFvhcQE3QnKebPvEFcB0+vuEiwYRbvO7CnGNgTN+jg6r/UYFheJ/IWXVXji
eVYoisZ26y2vot1LyEAiNRSS9lsVgRzUs11TOS+IDbJm76dVYZ2PYrhFzVOo2RRmIDsJAhcoGlOF
AFeYbGAwfu7mbkdY/IvN+luU2w+1HSA7SEsvYhLyFwc55KfFaxJ7pzqwzjODB+XRtVF1tXhBtXE4
nGFHDhUyn+frasTqD8oyeAJUDhaBTrDBQxpsfwVm03DljUps/VpEWB5qcJqChm2qPuaFLxLndtQD
VgPD18LxxJSD4BFtLA+DvWxZfyt8zY8h44gQlst8h+stTtCuBVvEg6zlMvfrr4Jrfl7tfVdj/lAV
xaEmzcIcmFKPe/cRhka5LvgD210s1MXTv6/AfjY0/pYzjZ4H9DegFH+uNFZqEzJAda3/GK52uVMi
OrG4eEI7BXv8xekuoNsP1/RPp/uhJVDgHHWO73zD1kHGOiSY4cbbZqcef+Wq/fNaDzDBRQMGDu6P
YlewQ9fVr6pTKOTJ17hvnOUFnsmwlOqxGnkFclnevHBB1CQ8VwSDHSgyQ8/ca1bQjFokdaCOKaO4
+gUo9LPq+uL2gzYTY7G/hIKFQ0Qos/YsmwnBqR8JGXcKp2QwD/z33/VPuq/w+xN5f76ybtCxQMn0
1Gh48XAXzKxPk/8r+52ffZowgHIwCC/Kvh97BeYgnxKDoXPjHIbgUbl+1jUvM0iM//ln+f40P9w2
1FuEj+nBOWp2UzMUYXqqwvQXuNLPau7vzhFdCCTf1dwMVC3lS3oWSQKy2BKZ8WlqjHrFtNB7WgLX
3hKUzI98ossvzvzTJx5CBcx+gSBHUJ38+dQVyBSEpvQMglvpPE9bsbXb+gHqYnhzRL9wXv7ZbfH9
uX5oLaw/D72CdUVjevFkEEqHyrKh8daakGz+/VX7q9seLEA9OKeib8Xw4i9wCkQCU+Os7ByxxVwF
kaNv28j021HHaA9CeCm9p5XDkY5UhQ+VO0s3Rzizl3NFsblF4ExHeYqFWYHE5zbPKYJuz6GMwkMo
gvkVKax2L23c/Wqec1nyflij8K7hZAC928XE9IfBgavrcR18c44oJWViKy+bq5WWtGveSCO8G5VG
+3//Rf3kmlwkD+iAYZ+Q/kWM5oNyF8TTeG7G4ZMOyEdUgV9AsP7FgvCTz5Wk4Op8y+4DmvnDUl8j
dR7Gd+O59e05leBeEh9VlpzbXWvJMZ7/cCT9rz8l6eh//Dd+/txB/VdTNv7w4z+u68+gp3Vfx/++
vOxff/bnF/3jrN7l/Ti8v4/Xb+rHv/zTC3H8P85fvI1vf/qhlCMuzO30Pqx373pqx28nQVLj5S//
f3/5t/dvR3lY1fvff/vcTXK8HI3Wnfztj1/tv/z9Ny/GOvhf3x//j1+e3gRed99NI/vb/fTl7a+v
en/T499/88MPmNwgAQ0TCMgDoUP57W/L++U3nv8BS2lMkJkAjhpEtLj7ZDeM7O+/Ee+Dh3xe8KEQ
8oVuIcKb0JdT4XgfYIuHBgbWeAHksPjvt3++u5vfb+3fL8z/klv5gwYuxpOKFR0LEYalQGaA0Px5
QZIkiTplpo8dmxDRlYeA2PoMocpJzDKpZkcenXmdDc9JtyDeRQrigGQsI+P7t0EKBvborxKziCGs
wbMUQIdRvy68+wiiruPveF0ruRnCWfNrw/oZLUIQIuXD61y6It0ZEpSgLmKyaGgXa1dXL/FU+RwD
pxojUg1G7iStKh1nTp11K6slmqadEznwQwSnFEOSi68xVAfdbvKjdUWz4UbzruXTEBXo+BFJ7YfS
OoekHcbwjsaV6M+9btAqLaQxUDaYJLXOZuhr3+QUHHiSu2mDlKRByABhw6u2+NsqtSkC4Pppjl0H
apShbbYmHP0uM+tM3QICuCneyqhLms9skHLew7sZM7TZr2S5MF7HGyETFrwJH9KgcnCSGgPwwLYD
+l3v0tCHcmVAHICTrfMO9oRIX9dpPzvlMHReV/J5sDX0HaqOnuEjhLdt1rov4LM2IPjaXBg1h3hC
QwaGqx9WXyhnaKNNqFaE8oRgsBWKzTTawVQzRXM1LD29xmDWevvI7UxaqqUzwV2jh2W+kqnX0WyQ
s3KBnsVm2SeTO7xZOKXQTbU0TXwfLPHgA1SDUUPhR1rEG6c1jGxnWZMVwJE/TDmsY9HBEwoYHf4p
waCuZ9VJsmtSAtVB7FbDQ7PErYDshjX8YGRi2wLjoHXOw3nq75c5ilEFT7pq0NglocqY1i74+QoA
wybyGyM3kZ6iBrYNgSVgrTveuAk9PTz2NWNwL2p1iqiXrp7NjbN6cHOFg5Sdr1KmpovLwuRCRVfj
qUAPPds3qAjBmK6IE984QHTQ1s183PhO6IJ32Ou42QRI9Vk2CRLGoXylbhx9njWa+IXA4w4nZ/5Q
tFXYuEHZg2Clvga1Ryy2QGr40+oHNCqiSRLeZEHnGn3vsEDWG7uuNVEZFSZCEAZExO51NzSKAvhp
W++gad/ruggh9cHRra3MWrowmObIWvcW1od5xJM6fK3xeUY4ESYImM8rG8c3TapSt9sKeBuB5as7
Hr5GGFMm+dKEhKNz7VapR0g+Y8fwjbPoJPoUTcBnt1Ek6hiYuqr5gtNMlctV0Yq1c9JHlw692Dea
6Dgq6FRZmgWmX6WHAyGuxDvxIOF1jsciWtOtEiIhLBcJ4t2b0m0w5TvJvmug6EhZFwUH0LEvLhcc
EHy865sJfG2biJSBi9Mvyln3CP1K0MpHjgoIIIQZTx6FyeyqTCmUJf4MwRlEEQ/VzJn3sjYylDch
TGy7l5io9EVx6Z0pILsm425wrWlwOzBbwthRrcfWWxAIO2HKDqpPaEH9W3vPz0K/i7IxlU6aJTLw
swqj+QLCXGBKCx5bmO7XXeHLdXbRkabAx+ToT3XWMuV4GdY8fluJoOrKtqUSRqLiwo7HKgLXyDrp
PahHnYYux86rUO00aROKvEEoc50npB9eGpNIk3fz4rzGLJ5sNrnOwkDwDycX63LKwEFvGsvbkiaB
7CGZTMUxxA60Y6PBc2FgLeGX1gGVHdFUXABSjQIA4IEeyKZb7TIcOpu4ugi9rlHlmq6ADVMR2KAt
JmTvDlsTjD3MNXtAeHeRmqb56CKfPj5VJEF2prKj8d4cGoZ2h4lgSIup85NrziJhtnY2S//RMtN0
G2vbYMlSsrbtVhI8A9ch9+aLwX/VzirHcuQ2e+pNtMYKOASAd9t01pj1ScO/rNI4soxmI0WJfACN
fUQHprphmlXkKDBJxWPsRYK8jikS3q6CmrPhkeLbUeUSqzaBBJOC5b4d6kSx91FHLIGcPOjDU+pL
9QlLQNPu5zCuwt3qQGu99y1cKxERifslU2udCsjwAgI/Y9xw8b6l6TiXkG9z5yUY9AweUwejuw2k
etRsJ5Y4awYBNMLpcNFbDBb8ask9JOnobGVDl+R9x50BmGo4VocoVQnJqKeAiaWk9Z1MhLgTMe5s
WXPdrr7Ezoudq85E3XDESvIkRrDYoNuq6Gar7ljl1OpaMQPdjnTqZCwDjuPnjqyrr80lCjfX0udk
My8JrbK1ga/tPtJwsd7D/zxZjkG9XFbNrkfY6RQDc3V7O78li1zCrOVdOqNHbSKeecbDV4DaxYKW
3DUDwoJHODeDPzoGLFexbHmeDK1FlpQ3MyTNwQjja+I5YjrHfsevfZDOFGiQMgmbDMVO0m4o5N/L
J0hckDtuYR08s8FdvyyuThyArVolr8sq4+TQBpi9YFBg9afKdhW43jj1AnPmi3wlmrR6qwD6h1eV
TtiTqsUy5VE1QkPqp4K2JahuSbp1SIRnbEo9o7M5XpQFwgjd3GnyRDVt1lBcVFHAKPo8qekkrsY1
Uv6Ggj+MlDAExPKT0HSW29YNfH2EXCI1z5AIefKrtkEkDnOA9I1dj7hXF1evF4gctoCwS9BzA3Od
+gJ4ZpV0BOIHg4Q46GMmDNk8imbzNM1BpDGdGYcX60922gC4xohxFHLV+4j0idxiItz3hRXKM6VF
xkBU+twLhg3Yq063XSegzDsLP0NwB72aBaXtXOSISV8zWnY6El2+jE7T5AyRz/SACTdCjTrfq2tc
LpAdygZRuSA90xBytzVBvMQRs3II7TAAm+GQOnpszlmIu23bqGF0dyStOVYcOUK3+a1o/r/+4TfQ
t/5d/7Cd1jf59n3D8e0Fv7cOThh9APUFlpBw1wTgAhDpn72DE5EPAbDSMAGHD6AzRqv/ah6SD7B0
SAOMkKENj+E28q/egXwg8cWPEJp4eMBjS/X/k94B7+wClPy//hlmNFF88cn0LkNk/JT+ANY0QdNj
8AGLeB9M+muAAw2cLiRSsrsVg1Uxc+Q6qPZqiFB6at4hpH3o9Xic2lqIzK6sP7bCwXgdc7vHYU2A
aac9v5JJ2tS5P0M92y6V8OBqO873AXhvh2bB0GZiTlBy1ce3A53kSbOkvpka0j56QPiBVXPrf1F6
wAwU6McNECWQotYVPPs6qLz7paVgeYyOWWYgWIafh0nrIaP+TJFaaqD2dkP+sQm7Me8brKo9vvxT
atcAvv/24pQZ8pPkKz/A/pHmsAdyACGpHrI+frFDp3S+gfD/YroUL2dlZXeRW6slzONgDVqsr0RD
FWype09XaAwWwfXJqxr6rN1pPNWshvTVWKPKqjLsi8bSeVZD2m8CnohT70XzJ9jAs+egEgLfeAzl
2kAleSTdNNx4oLvsBjtrLN1u/DYEE71N1OJl/YhiMROdoXv0ex1GjSG9kUHf7HQIw7mOrfTsdagk
s/6SyAC6cIgZHhFXmE6P0OZH6XbtZfiKug/gedIjQJsmbnVkTpi+aKTQnNLOokT3ofU/YmFLD9TE
epM0bL4iagpfHSnjY8PX6K4C6l3iYOZjzJPlYyuraI+8EXKnWhGNKMGW+c0OU/doJZn2yGBrn3ow
ePYeGtNdMssph8uPs4sWQl9QW0/XS8y6NaOBDQvrqxa0eEpyiYn/53ZykpLMqw6yOMKUdQ0XgfWr
nXaAqfQh1HZFsTu1d3KK3TNc6tLT6nT9Vkw9P5ImgPp31STOdIydJfN6mN9ka+vM+zRpnJsZ84PP
cITBzj0gRQHuCa2psql24s+0ugi3+wuUpBeAssq63g4RQF2edCHLZzF2O5iCzjdr5SIzd6HIos8a
RDbkKQQaRUt5gKgSN8LeazCyIOnaXKeiX3PjI5EBUmOesn018fgmSSZ/i5uCPTA46eGhco16XuCL
/jqMlkFeYj0JCbhCI1dMiBVK30Y3YHtMeD2e97SyT7T10O42SVvrol5phZkPbdHz+iPxzhOro69B
gAw3KIRGXTRWSnxSr4vzsWUdOMMrEtYzxkO2R4aHgcp2ddi+Y5V8MuHAMZKlIYo7EwMHBLOu7Z6Q
aAT4i6p45/VtvU9kyq5jg5yRoBf8zLwFHbaeGfKPHPxMqjm9YcwhbSZdm6AhbMLx7BOGmCbr0DcU
6/71arEWiNnqq3bo+QMS/PAmvZqnSzHHtE4yi7yXN5eM6RXwH/rmw3PvGpsrPYkRX3DmRhP+r1eh
9j6txE4KIHTBbBtIFuM4eYpNgLBOV5ru1MEY5QluKPhkvQrx7bko2HMHXCFZrHHEkBQ/dk/Iq5IG
tzLsETJ8l+KJOO3w5DZK3w+oLpecTdzCNwK1D9KScNzctZjWIi7sIq1PXTTLco0hayNxT6A448Ip
kAkZ60dnXJv6EIEIAnn64mG/HxEDNG4mMQG6oJqOX5YBTJ9rAT81NycLmAXghwBnQnBCU9tXyqvL
x/p2ib2A1bRUWPW6HBgQvjS0XPy8kKW9zEl8Yu5dg2escJCbce/GNX9JK+6rUqXD8ELDnhwXI90b
SVl49lYXxsGVogg69urwEGgHlCUaaHT403DRUZjePCQIo95LeKngXO5In4La6AdOyXToVSWuHDZ6
ZShTZ+eG0E5rMq4njOrcey/s1RMMRxubL1Elb8E2tw9BmPIrDlx4ubBShk+m7eDW1MysCOBXorLQ
4eZLHQUjEiPqBgS/OMb4HFJlM3w0cOe4zL/hOdP6Br8TJkDtI5DUNmLIbmVBXBsX0Ec07zoI+6WQ
WgZnC1QjKYIFCoorCg4zKeaehx8R/aM+IZI6wXMCHNDLzRQOGoNcTaKj3zr+e0/QW+SGKeFgs1ql
zQFJBtPGrVD8fVadE40buYB3jvtspk1uZ8ANeyv6N70udT7Fl10rwkgb2JmNEa7gtDZecnSkcPeO
0Jn2VzEk3snlPm61uolgQOXClaXGIpJIteRjRJ3uaFuHgNgNBXaYdcwCSfKpaq7qDt0lH3hP7lBb
Wji4S+4h48qAdAc2j0nDMyVe90DWEeYvqMJnhL7oZO1ylN5tXKBpTAmYPKJNviYEgFaJWJhhWzft
tO+JaNK7LmAEIyMa+2LDkGAFEKk1KsgjCjNmcGBMuALCaUNzE6PtI2iH1TBTHzwcP3miU1I9pHU8
71WK9btEiJn7iKkXHpmwXp2dsBIEjgHiAJB2PKMsPjj4wvsp9uPMSVXt3izUp+S9HapLm699+ySm
AFQbIaLUOfRwx8GlRrUMu40YBKvKa80rtgJzAuxpYI1iGthlIGUIk5o2sDeJDg2KiDCY3qOk0q8s
9Sf4rMPM6JJVIptbsg59MdGm3/DG59etpVHGKpCoszUesNjbQVe4/fC2kSFhU/sROMjcZl3btZ8m
ptuNSPvhxjfEfiQGmvwpsbALiLoGrpCidXfj7GrQLPQyl0nfyxuqHefo91PXAk9DZ50uItp5oUpL
Rw9AQQmoJ5mljXrtCYOOfk74tQ0FLK1c3u/Xde6ht3erF4mZ0QkiM1Dios7fNWQA+4wO1aNs2hk7
z5CO5cJF9axCKEeJt5gvLEy7R1jUQS1lPOZuRTyuN0qO8nnuPVBndOV89Gcwt0GfWKN9ha13P8Ps
FM7IFSxPOyRPvwSxajZVYOKHNmybFZZrdX1mMB96hAIiunaC1dksPJgPfG6Sa1j6LHkcpcmmpkJt
KlBm4ZpwCpV78FG3PYGxJ0pmKS4ZMJ7oRcETZe+tVbxtq1RXmSWxeHbRMx6FY+stXdSwS4BhnSEu
YfvZOt5xXHl057FBHxV0jD28EZTdEexlIAgjvkrBdyVcLLaHADkXKQGTAk5yMaSVQVvDLKWZ9IlN
iwiA3wTYPCNbX0KTBAbV2dz3xN8vZHWKwRXsnaSgO2UTMsxrEOmm5bAg/uQVgGqw98gSIf+Grjjw
UtPXAQSvryHt6Kv2VPwEOQJo/9HgAGdd9fA1qt3lulvS8CtMUfsTMe18EMGE3QGGJ+UEGeYtSSp7
WlM/uZHVwE+TK8y+GUl9hehtW0LZMO45oIkNQDi7kZHCCK+t4NQwrSlWMxLlRHNb8hrxtxIAT4ms
YuCSqKXLJfHx0PYBdFeXzBQgEN8chebzCMz8oKGcyB06B6UTx+olVFWycUQNdQlZRdks9WdrxZgP
gqw7SNR0ThApWAwo+nKZjNhIsFfmHtK48jnEncTI6iFjemmLMRBu1qkhPsxjkuA3IH3mjSUwuyAB
9MTVbF96qucnDzG/G1txsqNetxwCQOHPCxM+5LESlbSe+x3QGAbsDU7AYOc2RTJG4pbHYfO+slHk
aSLlLgl5VfQBir5B2OEja+C8gpKkPndD574uYdfcgpUKDDII7IsRXF2RUYQn09g0T+ZxfWDIC4Z9
uoYJUBR1yya19bil4Dqe2CKbCpUqsvck2h+c88JSQl4MCJ4RIh8BDsDF/D60a79RsBnatjW1Ox9G
JkcYGdqtRSXwlXdi/Rr2FDMXfXFg0Z7n72YyuI+JUHIPl6zqNPgMXRKQ5I2q1u5aR+EXR7rdx54C
z+n8udm5sw99fRSY12YZo7OvIk0y2KLaT1NAvL2ftKLJotbtdmOl8f1XI00/Dz6KCeERZw8PqeEq
DipUEY5D4E0r2n4hmFZ05DqxF279UvnIKUGX+E4G4t1omkb3yGRzzj1LquuAaNJlfgCcNMNnWart
MGNOASSWm40IojWHvxSeUQUjactqdazmcGngreJ5D17K5ocZ21mHaVGkwfFK9HJPQPbDvcGUPgfh
RLdV2w8o/Zk5zqvCREeuHDCst0z7STvYLNwU4B62gg1yZfjebf0BSDRLNkZgAV47NpejHw1PDnAz
eAcFsCobmh7l90AEfHuMQNHDZGsOKx+RghYakKmqmZUOr3tY7tjxlgAFv9H4y7L3UgfeJrSBLhqk
K9MT+0Q68CvJuoA3g/DkE5l8lkt/aLesaUF6ddOuQGGe5peh2FsCYtY27tPpPHNwBrHiYTbWpFVU
dhiGnSKuyL7SdXCK+8HHIgTRFTAxKTeoI/yHperllmNf3pjKH0vPjv0CIrJKt944Dthvg3aT+s4K
35gwsEUg6hAD+3RQXybbGR+umeiiMjK5U2mwSEC1GHlFt7SI0qtVtIHDZHdQpK42yunDgttmRvEZ
PWHcpg9QfnvXSRtaUPUQGUVWlhxGM7WFWPScGbHKnYUV73MD+u/G4hqWwbS0e0Ae8eYSSHpAO8rv
Aw9hLfPsegWYtfXeGVJIlJG6mS+akiP8RzxUM6ksaQQjZbid+Ds6gtoZYcKF6MFBFZq0Mmdoiz+G
gmLjGL3uGtOM+qahIt6BTchBoQzWTwASUPqyRO9YiClk3dTrAUeH1aqp3KLjbvvuKUizsklU7qlT
rZOhW4DzTmPcpw7w/L3icZUNSSRzRK8P7xjdsNt1lCqPnWUo4fasYenTID+1FT39HK2+CwPBAURX
oXiJKTN5dlUclavLglzUfCgRWweuIfqdcds7o35Ay74cOmxBW58RxwEMwOePwG7EjTK2D7IqCqcz
mVRbzGEKJFmLeoN07rZAAmFwJ/lUHy/6pRIZTmTn00iVdUVxO/HAYrLYwfFmrIZuG6RsOvrQFWyl
bELQqsAvJtEwb4g7krJKa3GsTYy+QRF0ZzCJYpnXmeHNWRvxEDBPxFk64lEYJzoOcCjy1uNQh045
Dn5wl1Za72iq+FsQm/l+TDj63oEAgO3QKYETDAh0EcK5XD1//cS45rd972GFUnyBdwb0E7mGCfgr
ndLx3GGHPpmawVTNsS3dT3C0mrMwgQ8wMxYOVoGvnrjuu71IVuCjoaYHzIXTDFe8jFDnqywObHzl
9TEGGTDD83MXFdfRYF1ayipcphs7CH1GGd+URsInC/X3slO89l8sHpxNV/v1Q1/P/YL6J5Cg19sI
7oGC33cgdNtM0YHHoF0LuHq2gF3gLKuhiYhJlUUgkFGMyiNZVsGqYWWFwLXaYjwVaagpMh9tGM9A
g0zv0FCsl6GHrs4zYhtyH83FVzeq6yDr59GcEFcoD5302JN0sOpC6dRSWEiP8uD2KWA5ppcNCpAO
HMTOqY88EOwWOA+gkcFpbgYClhxGu8CYq3W989qKngiBzzCjdt4Z5zKsUe38ZYQ6ejvGdD3OGjZ0
FjPqLcZ48hYc6uV9mSfniHlMevJTA9sv1akynrzhmV8erGn28Hxj6olEPLe2sGY0iH2Mk9oROQZQ
IAv4ivovTQfLMR0AhEmGaHi2Em8cKFh9/Pa50FI2x2VYV5txf+zvZbCwp1is/f0iq3TAUu3PNxGG
sKWHQKGvSdPg3xaGqgn3032q4vR3vs//Idu/pSkg5EsAzP/OjjmCDzR336Pb/3rR7wi3Rz5geArz
ZS9CJmkABPmfALfnfoCLBnBsH+QXQOAX5fgf5JjA/wCprQvgJXSRjRRfVNF/kGOC34+H3yHcAiRF
sF3+A3IMOrs/07Ugv8Iuckl1B84eY5LiX0iR3zEFx/9h7jyW5MbSLP0qY7NHG7RYzMYBOFyGq3CG
2MAYDBJaiwvg6edDVs1YVi26p3djVlnJjCCD7g517/nP+c5Y28QeMYLgH/6NHcc5gSZ9GWa5fg7q
bUyX5nspBHNO56wndXtg6jTfIjuTA56AuMQtdO+cZUMvp2vjl+XJTXdu7Vpy0wnkdFImXdC1yxeL
mvyHpZ9SOQNoGObkCV6E2nFxV2cjz8zPolDPIyi6jcqtahuZYEq3rM9cJWLb1YwwUhX5zSCge0qF
E+2tZX7nAxq2/ajGrkzBCAEPzUeFindlZ8AnQbF4+ev/slas2Z8s6GJp3k6a1KZuvxTPjgmQNJ5m
5ypTwOP2kkTAwVFv8iIrUMnS2FNjxeSvjYdAt4WPYXPJl/kInOqh0zFxgRNDWGeoLn3eOx4TeXXM
nhX+HeJLK1LUodvTlMtNY1HqmVi9X+VjHExtGBR9mh4z2ziq1ehcVIW6qr7Vt6TVlj1mh3bj0KSq
GBP0OJFSyrWE1jkXzMjYko9gIsHTWRtFYOGfGzxv2qL/nmDbweRRAvLEjPTtAaOBlr13VWv6fHwb
4WaqaF2rJ2KvRMkPIVXmOn1I3TRv9oXqyH5i8ow2S4kd/HCUhhxqZv0DA8o5Y2Abmda4S5JWYcLh
vCyqfaIVzdqnk4DcyeljlP1uZoC2ySNj8inGklzV6g0X2XVyZQCeG+6Bg8voBgm8XV0x0jD4dsXI
VRPRJim0NgiL1ATE13r6CEkD12/iLqAE8e48tO6hWoI6q2wsPIzGn3pTuWav+fhkKJS18ttchTdt
0N/LrIpd4qfmBlmBdcY9ZMcZdhAXJUt/6qJkY6KvomNceWGLzKrEhvAK2/pAKBKBVhsgDrNmceXZ
nS1x65N7wx1ajcKdU2HgmRami7EvaznWh2mbaU3AjNozRunU6fme0fo+QZ9psuaT2fkjSwpwgeWe
xO1Vys/VUF9aUnuOUR/j0PYkwkrdLAcVhMDKyg9NNb7YrR0sPM0USfMRDy5xDVQuf5VlhPvbYpSH
MQFEa4MVpNlYZ+WaL11g9aSi8hNYSy8kEFZ2OEa+WiSMSO+JSOD5N99juTlWur3RKns3Nxq74WXH
uvykxYPX9srGVKqzaOP7GJdnu28u8pIGZqUEs5O9rehXowLJmqrfdkl6J0lPk+EckpQLWczbsOo3
KpsmW8A/CskyoDsiNfvpGB7GXOyBnO4x52zkcHrKGpACZhFRph6nctzCxfLqbtotrb2vtDTIpyTQ
x/TU855MAJmVzN/X1N4Yf06F8KvJ2JYcBtORg1m2N3ZBz2fWHJ159JNkJwZocXypiOrtMMjXEV+8
0jgbpat3Kp9WO2iu2f6YQ2NLjHPLX7qrid8T731pFHECCHtbv07t6kWRktusO/uarhJb/SAmsUXr
9NVB89tMBxmr+UVXb2F7HUBmMKbgp8fJT8YZG3CoQTKxdOVrzFlUq3ZHeDRqqm4Yd3oN+ihXUxCz
fsE+YzmjP+Vb6VIzoKJ4Gks4MaIwiJJ5r6mlux5pZltbEVe77fpxpOHiDbm1cxCrs8y4mod6zTQl
5TmTORhzTFHCz07h3LNGf/3Lquicy6bLnN4fOhKT2adRJxxZ5Zgtxvv6Kk17fCxDF8S6Dt652emL
5uty4pf9Xmqc39jESIglgTMVZ4082KJtnMY5xJO1175GvWd0kh1IUUE7tR4YDNdZi98sC2YwRADY
o4o6/kiE6bUSm3oLR1mOqJ+ebIVX1BeEf4gyFrpvUS2iF+ZJmtiDSm2gY5K3WJwnyeJh2vUU5kvp
RC0DH5PKwKlbziXg1aVIuPU54DbpHJNjN9PNU7Psc77Va8nNTPqP9VReP3NtMjxRXy39Ps1sbkXs
01CcltsG4EkWP5TQCTS7DdJUu2RKfSl1a9d29ktdFed4DHeLftH18LBI8Q3TgRMf54qzqNNPy1hc
5yS7GZYKpTsOFlC34CE31vxVldz/Fs0dpMCco5fIDgO5yfc6/seonBEO2K/0oT+WLVIItz/Jt5rC
D6lg0FJBwwIzq4nEtCqd+cdlCDAeloGnWuicwWcuXMtdMmIeUX26OYIwIVIWLW/zpHnrjXj97yFB
redpTf+2z4mwr6KcwJO9iRZ9W1b5mQfqdlZPzjKBzoUQlWZ/fVvJULBrwaUvn1WqafI+IZsoHtHE
B0PV1Zjt1NI8dbl5mlJ6ip1iD45nU3euOsooKPNBkp0ga6ZfaFdoa8mLIdRLrEQ/tLQ4r5SejRW3
d4KfU8jVAGm3wz+4nlTxHBLEqw6xOjzzyjmEmXlyOot5GiZYM/HHijRvhI5mNcGocZ/O7AOG03oT
Gl+KRAJsMp2zJJsnzeS+yYed128NGpuYJd+JimtYdaeum17laj6bzBxt+Tja24ZXbWdftGe5dV9/
SNZ0XV7sQX0TlX7I7JRKdnaR+oekxLcqzq59UX9EbHqEYN2RJ3fylAnyu77lXnfQvdpEn86W82I3
gTyNP+TKvscy7XkV/TYRpwzi4hwlrjPfW4Kejn7mVxYGt06W8OtLvq5w6OJvMIJC2BtzAlOGBWyS
v3O0v6bSXY3brZ5t5RkYPBpGxxpoiP1wkYjObie19qHS7Q0EdXlsvXROgjEs9/iADwzOLu0i9gI4
b0a/EQL6YcRqw7gDnnh9BCvsZfHCk0f4/aVTc0/ioqZBNtxgdvYKomUZQzdoTq5K25kDu9reOb1y
thpuRHl4mIGRt4O9B+G8TVAZYtLVuEu5M0cStBO93wy8pcqeyfyB25436yeg9jYWbPwM1rQbi8wV
4w07qof4tMlYNJhggqdId9PG2qht6cdptIXbQBSTmRZfj03Y8320L0LHlWb8WYE9YZTlLFC630OJ
Haywg0oK4TQDNzqFznc96O56FCCDrpemS5IDuK7ze30xuV0fyZN49sc8XGT9IeJy10zzuZOSIA2H
e8kE18uc7L39ivPimmnpbW4WzAhO90oZD+RiayOq/tEX/VONJaoA4pM1/jJMdAtuBrHiBEm+bGTR
uRN6WPR7Pb+LMrvSlnZZhvgNILlU1IHQJX9M55s1JPfM6e6pbXzFyHv4t0IKTbTROdaM/ZK0OChO
dBrNwFisvRXGQY2e2Cghsd9k0ybUkebNoags1IfmQuUtK3GKEYzfRVqgCBOi4BkvOxuGl8+QKomS
varDqVdFpVsp6amcfywMoNbUaoIUqqjzvmNRMizCH6LxYUQ8g83o1Cvzxlh0t6W340KWszDelGS8
N3heevEtxWuMmYMvH2vWIoox+FFqnOKqPw3AwJqTqrn5C0/ZrMwPnapdtBmDBi95bk/IkecK0HGb
ESAs82ta9ieuRndGXGtgjG9aA9ocNwim+K5A+Zd6/QSLJHCy0m+HZWdzAS2apzo1HvscBX3DjTkl
a7nYAqFg2o9ztUMVeJdMDMQlt8+Z0LYS3cPKNUiqNpodaJl9ytSOQonxFfzwZv2cZ8m5l/mlF+Ol
1KzfZjv9mPXya07qV5hZY0797JQq31P53vTVVbc4ExmUniVo+JGqX1SJqPJkRj/qxApQZNww7X51
Dmg0gxWGSG/UlewxLrnOOG/lKsa1Uh71UuzlxXmVEj4EVvjS6mmQoqBfpGBWe3jzPBk1YzuM01ly
WKUaLKWtzSp/9ljLY026j3OG4GlslTAC826LDYriVS3wvNbdL9DUX2bqa2pzJ2LEkCx+2tVTmZ2H
WW51U/IGCyHPaYdnZ9q7crXYycecb7erVt3NVDbxICy67hl6k8rnJ5bjMITPtudPTOZH05kfWiy/
ZXr2PkfRay26R2hHNHoe2ly9WczXtKq4jni/9fGUNNE9XuTvSLzGporHVHAphD8MLfpB5P2LXJ/f
K4TWSfBtsmF4rN+YxPBk91GXGcvPAxTWe5gTYHcuhMVPapJf5bR41+L50RT1mUbCGyHqvCvO6Wi/
8Gk9U1FcFX140Zf4TvX5Y7amS6n+wSf+BAu5tLfmTdOyT9FkX0PNxYZSOLUUBMhcMln0uj651te5
vgtHXlPmxL14WaKaD2b0e2RnIfXja5OKGyveuwHuftILOA/Ds5SH5/rHsjl8Mqlj0N+d55RjKeSg
zfUPCJbXiJMoHM2PGJeGJvo7K+b3Om8fdhoeS0Z3rRS5VSP2IayEtuuf1tQ/kQmvgw6xsE44zaWb
KfrHmOXXSlO+5JlSyvCqMjMolfglLgOrGl6nZHlTbUamdX7FwvHRZafBSHezKt7o1nioLCPasGcl
/atnB5iN1efMijPuyX0Y77lJCLBQgnKyH5YxHhIr/3L07urkfhNJt6Y1Ptg6P8pOehaRr2rDdT0p
9Dx8prb9sR5GrLavyzTdWrVhF3OddcjrqsWLm27rSzAs6Tmq+bluf2Z6iIGT0PpgvnA1P1V7uJvk
6kntHGIw+Ov38FLzVGUsnY93uyiuVhvdtZkTq8ZEn4t706bXvvtVq+ZZ9OVeN8SDIPpHIbWfC1B7
V52jH6GZvwsKBOqEmaI2vUm6eE6dcuTI3q0qCMPmHIfdSzJILATtRw50Sx2UN8mKz5FE6YvhO6rq
rS98KOhGacKzkkQ/1jdFRvvQKp9xHVFzeC9mZMki+pH2xQGV9oECXSvKEWTv46+f3zoUUMLLV58d
B3I9yIsVui2VDApn9gSvQFi/aNWjm0F6hovxUkfKdUmiNxCrT70cXhTnjcjMD0tAgZZ5sMjRnZHa
teqjeyGMc0vNT1v+47Rp7PDRQ2zUJ+lmt+Iu8Q6mbpu+5C8RIJX19chWsydPz9jN+Fh/K8HgqwRX
AQIy9TXToe/ie12Ae1A7rjFxmrMt8r9LiHLxO7s9TGQOVKU8m+XT6a5sHWy7P8/OZX1jSstt8rou
TbX5Iv/K6vbJQ0Jgtq7zg4gRMwg79+8Yy2KuMgyDKD2P9QBMcfTMG4zc/R2SMDUkRpBHbO8UXuNo
0bco3azceahDt41jXpdmvljct6Z4foOrcZdS8xQzYsZt5eFnvGrmcEYEDzP5DSjMU8icDdxBWx1D
QQa4MLxF5fIUrAwapXtQinLi3Nz3C4srTr71jJKxZLVG/yMV8X29ogY9vDpnClE+yISxGjxQi4r9
5+HIXDB5flVH8ba++nnGPSAzQdGUy/r9eLEfUaG8TXr1QiAkrzlOdeTLncFQV7wRNXpzIDlYUf6S
xc5TU+Tr3PcPW192vWz5YGMeDJzpieAck+Y3m8GYMxk+uaJuo2TS5ywzKugaz2ICrjeFu16lizq/
zfJ4T0OgE4V8lPT+3v9pc+e21PF770dKeO2x/Ncxmakq+3KS7lP0crA+HbTpS1HCc8mPUJFelGxf
pgQj0NDPUW4zeZWoPZKvUtM/19cUW9aHnrEVRZmxreZpquFjfY/rmT0kqE3OfFivVQNHV5+ph7Kz
eJ/iicONDRMj7kp6wIh+KVXnRMauyZtjx6mdcopDR7h2U3ElIn3WW83rEaWUZD0HlLf1040tcTWc
4r2uhmfvtJ+6EIhG2V//jWgDmUvNM6yPb0nbnpV8oa3ifUHY4aFHWM4Mz/IUqNJ3lza+wdo8Kdlg
W9GLnVXXpMJE6cz1r5blT67QCdI71qap6gvC6a6erJ2GqBi3ZDJCd12gTvCM+lHHdzf6pcWAfr0C
sjjQCSfI2bit5vgk0+CbcVqzHlxPmiWKg2LtIWk0GkCcV0zFm5bpkxG+tagQ/QABRPosBh4LEU4W
/j3YE06HzMOC55fYrkZmv7E173K9oOvnIEKT4di8sTVrP1WVz+xwnxhix6zJW2+dVcTUN72C3PCc
9GiPfwZsu2unU8bUtJeME761Y6JfZg17j8w4BooKdhG2OEXiHDBXBKAKWBd2bjX1L6bKRJ0cGUcF
TSSCah37MzQUrZaCJS93yWhux7I6OinLXhvFaNwPsnphHr9bfxyXH22U+mpfY6ZctSw9gzqRgile
R97lIanftRIFwsT41Xp2WAc6spNZf8T66ySzrWcKzefcNDc9io9FmwRKG/maQM7irDOQG9dPC4Op
1+fLgQjVrrDaE0GNLU8pymgXyC+hEPsqg7EUFdzo+lOD4c+2nNf1T3Kfipppx99fd3ykdM6lePTM
mpHxzO5s9TBqEuPvJBBqQ2NOtAUL4lea2JVzw8LzZf1MBF5lWVQ7kyykacDVs8pD1kl+PoptloWH
iXGXmp3knJupdJgM6U9YNteoyn/nSTb5mVIE1JrbrtyNb9I4KaeqSD5zy5zOsXVKs/GQ9rg0sLh1
zHmbLzUlLJlSEJYPcIFkeFUVSnwyTf6g1ufE6eUN5yJCfnYs6lretGmUb1rHKrCHKuzvstpP9erV
CJ3fyhI3vtZ15l8k/NwwbkZNeU6aOo+hjh5duA2dDC5XZ2geK57AiLLBD6vKS+VSeI2RRS6+7dew
E5cug1CVhIlX+r09pW5WYAKvdba5c2V7YshBSNXiu1JXlpSsfiVjyoQ2+ZzxYURduqsUX4odwpNI
RDS5EJ3X3REfPOPnl16kzK9ziUC5BHtvYS8tlSR0BDmAWNe+8y79E7FFiKa9nucdhelxCunLWtYc
HG8XLxcGu0J+s5bhnZDlWyLjCDf6DzytxVk4IYsL44H1XnZrpSCbm1rUrwAPANeArqrJ/kJJEI7c
/iIcXkQ2WC4GewoMCu7ReuMTHZK2DY4wd+7NIyV5GslehARVsr1Y4dPoQeEeUyP1tDR3m8lU8KPw
mwhRvRtL+Ug6EvOS2gDD0lA04umXXtb5xohhfKlNFsxhq2/GSERM8fNiK9KWJi9CRFqLAk+egaK1
aMEoaI/7BjvJpjCnP0JEu9ZRa6wNf5GkIDLpHL0lK/zW7H8KfXjihg/0sGN/yTZ0ozxNAb6tCP96
8E4uEcllA571laoIC8OxM6LSOp5J6SUQtSR0q/mhwpiC7IPzq5u/e2soSVHWgLcSlmbaOsDX82/O
SnOTz+G24fmlmhE1Pfnyp1XmpzRRpNV8MBxtvJjM3UazpcMwDr1XFJRdg191OyGfjTE7J4YBLTNs
zH/AP/5b09LXquB//44G+BekwP8baiD4Xa0h/e7ff9T6av4vnuD/D8qAIv+nlIEdsLWh/dn9fZL6
1x/5Z07I1v6DmLKlQXygdoCZJWPMfzAGJNv5D82giEbXwOL8M0L0fyAD1n8wPTUVWJq2/k/+wD/n
qPAHIOk49BvKPGo08qP/nTnqXyULf4sJGbjlLMskAEmpuQ5q8t94K8xVB6ahprmlPSkYeqwsTeKB
a4MVEnSTsytXqzdtbylB8jGtTmHYHkcn3OnFcWA7yvD0Vg/ZZVCSSwK8jQwsrK3xPJY3p7H9lDIn
uUJjS69FNvvRkrwNKzOxre+aiQabM0crws9aWT50iqKKrP2q7CGw2sVnjLTtWHEr5Y/EGIKsjllI
GFujyG9OkrAOVLZ9jNb1X4CB1in533NTVAJRS2RZhg2IybToGv/XsXJidULt9TEK6KNA6GqtHHUc
U6lcvySUon5HYY7zTej3uZej85KV5VU2Gm7j2EqlVLEIA0TJw8gUZ49TB6MsfnZ1lj5SmR3jUhku
P1FxZ6mPb8mAxDQbvRrI8bgcMelfrBAfT2tEFiuXpqVFcxvFuThoVJRRSawVM94KRbnm6SCOaoJ8
pHT6gVnA62Qi7LfZPL2UVaLe9UPe+3jqpH2Id89dOmZTrcErL8fS8KuMdsrSmaVDPjY+lZ20cBlW
7M16qLMZ6AaXaGVKuJjsdD+YVJfiVtkYqYRmH8rOWaM20qhN6gDp7usgOmD661kSydrCvLJNPOA2
2wEzEPRSc9yToMLUaI0N7GZAiwNU9gsu0J9x0iFmkAP1W+KLwVpGfBnH5duYpE/NDJWf1dy/R+9O
aRhHqTlJOjXMf/M8/JO58T/Kga1fUvbd//qffxWu/Mvpv3oYVB2OrCGT/LRXk8HfTARd3BJLi6aQ
HtCudqfss4qT2B1CbD+1XCzbSSm8Ga85Zs3qw2YMvcnS4tMZpm2fi/ruVLq8L6uOB7WIjuTSH0Vu
Pbt86MhDU0jU9yXL5HZBMeEXDC36F2VEZVc752ELaAQKXnL2OiqJ3si8Y+iSiCU6jdehgtVxnG9x
JIHos8vU7ZJiWxVtFuBkN7x+obHOLIv/ClX9b3XHpPy1tUpK4fbz179W8snfP5GYHPwoO8APicJz
dYqo84itRgGoiq1kI3lPUPuC0Zn7U0KCYqM6+i+qk5KXZsNsL8WJVQ3sk1bXflbP0CcnI/ZHQ+3e
9LhXToOuvIRF+6TqKPTJyTl7Yf+yZzk8GC1n8ur5+88PMWUGqxPkXw4y3HcKR4nXO9hPNPvf7nFl
R8udiQ9uW0SZV2vZo8/ignkaQjKnYbBY6nhUlkqicHD9ZbFUFMtZLBOnJNSPBfmrQ1yTyWj7/iBN
U+QLI0UFLSVyurmBWVOZ92archz7i4yQSp2jljOVsfykcm66pFa7PJJ3ZPgrzygvFAU+hFlEmziv
u0Cz1n3pn4gyTqpFmZUv4EiVfp8C4fframQeLpOb2xBfQDqYt2WDCy7Nn+HMoGdSEpYsk3yo62QI
GkEApGWMuNHapnHpQtg5qfoeLfYXadFHHbLOrycsank6PeJUPNuEZYKUhK+j+U0MbdMr3XtY6h68
GYbJIfeJ/DW1rPMgUvqu0+nZ/V5Y3bpmA7jNMvRN22tuUyAQpoVgiyO+NL1xszI68ekxC1v0xa3H
+CuysTx0lhR5DifKJI9fcVcxT8HOQu7+Rg4vO4VRfx3i8AzVD65yn4SMTfEfSvpPlAdMj4nYK1r+
AYIidRuzRpCf8A2mhIKutFHO6fROdYr6FaYSWNBM+2qb9M9YWT/N0PFjOaTWbrnUfbEc2kFiW6qN
F5yFF72RaRwKvbJCEC7UOdnoImLOPU7YvFHLySxoZ5Odgitr02s9QryM8+6zTjFeTlbr2pJjbiUy
3p7efxk6OklhE1JqxwoGC1kDUJi2snrk2+ShF/gAuMSPYmkJoIDZ8eSa/BM+9YohSWSfGOPSvhzn
JH9A+KtMZTdkLsQxU9ujvsg/UaIeJUXGh6xUNLyNUb8dJ/kcM2CRI6Ls+NEPYU+yTo1v9CYu7qRK
792o3EcVj0OlsfnrDPbgUnEnTk//JBSZ+AbwpNs6fUlL9sRUECVMJ3nC+2TyOA/a2c72ojQin6+K
zTxBbS0MaAQZ54cc0d1s998YRrPAlht/SmXhDgYY3dqUrKNhOgUqvs3eapH4wzBQvdFMbviKUFmH
aN6mSfpM+/ybfuuODbCBH7pv/oRFtJ3rNZ25r9rw3ZAFI53pva6peC0tQnaqCDoNAkUXarLXlQlw
0fxrbA3bQ2+KXDntKTWNZozndmO5JY5rLzYLz+kM8DxWtC0goAxO9jWPbGK0sPOW3vk5ZeJGzcIx
pO9uW1gfCn0Op7qffb3SaeguK3lXsnNpsN+0DZO+JZZvWaLiwympt+wqQAZszCCqbSUj/1UmJYEv
GBV8hdbpLmEr07WznyjAtTHs4w1jexTY7Hm1rjqRGbvpA3lMExFRLeoruUTHNQ39MVpVB+JZzvfS
wKG35uEgoBBzAkVbWbQPFDsHVKrij017iNiLKRCRZ7UAZ5zjI+Lx952sfs1mUN5ptzZ9qUQWi9I3
q2yvCnBT+o7zeMMWy8ID0l5N8ZRD0J39TFI1nG9ZZT3RPy+2Nb7Ei+hdqyUlEuY/gZoccjKjXNUy
zPyuJ+OaY+hGAm1HBRe2I4XQPenydgz041DfD1lbB3KGftZG0dliJbaibLZo/S1njdpsLRzzG22K
PvQwfWRa8hmpkFtIq+8byLq7apGfFIZjyu+1q05WcUMA0aec18XmFpOkim6WRm+xCWn5nMwMBEPg
uVfSu0qQa+GhXgrNd0JAyXJN267KSmszlnbugQORceIAprVRjUorOjdmGHvlUIOKyvXPOQ/IKr79
xUSBhUOwarkbKmMKlNRPRUyPQpNFMGA1AgyubGIGmhsW/yvDpyRdNi6s4WrVm8swZgRuHVVdPagz
3KgqIq80lWC7arNmq4peK6B9kG72Fz25SbH13ZtxumkKdE7PifAdilFQTxdSii4XzgZ1cH0EtAc2
xJiemTqw6pDPYWLuNRJj3tjWxPL79I+DMSQzql85+W53GBhzZIsMhLm/wlRagnZBNZdHAuh6JVOQ
lg6+CPtABy/glmC1PF76D1kY77Fm6wQgGhG05Ngj5phq5XwtE0gZssAjUnVs+yC5Ro9G59d84iJ0
+AQFs1zaob5xRx8zOTylzniPCGS61AlwrbaMxdswuRkoljg70j0J3m2Y41GXss+ywuKVsX6lGBHD
GsFW1h2Qk1cjTRidpQKXFgUFf6RhOjgyhhQarUPgHN4iOz9tkt+UL68eoq9MjHAEDXU/JvwOlRtt
ZBB0bEVmbFmMesYwfrQYNKKIOV2MS6bqd+TO2KeXAl1Je07mSWhcfPjwIhbJ2Or7WvvStfx11Cqv
kMQfzcLqb1an0ZAGrgVxwcfDA2ENLlrkXAYVW5f6nYSFBI8houd4+NlGMGy76E+bHBvkDTERexCq
a5g2sb3MpIq+HzjQCTyTud6zJ5pm+dlYGOEhHDzyfuSmaMJfLkg4jbQu64Wz6nkpeHb5STY9dJcB
q6mo/kwkUIh6o/emIK3SBJuCljsb3SSpoNSEHcywOTRm9m2UjJjT4tHNGJ6aL6tJX5UiOZQqQhKJ
F92Ts51kmW/hH/ALcN56u/CQwRNQMuUfWWr3cwXYvue3YtQPIabHpynHWgt1MdxYVeqPStYfWq6n
DdGku6QVwuuBhlkm6zIzdruJ/mPCbQ0bpe3YtYanZe3ZiX5pTv4x9Wrh02WN+VzW+0M5NV6jpiII
Rf3HLNOfbMPdmAvZNSaewXW2dRoLAXCWZdrXy3tHaR4me3+05l8VQSvJ8fuygQhHLLkwwdMu1VuX
jY+sIJypz9Di5Rj/zTr4fqMbO3J5EFYbUcvXrJpZQfQ7TauED8CeJ7DKY0A1qsCwstjDQ516kTm8
4c//QVw82uCKi1ynPyi6AA1dyONVGZKDPIeOBx1EuPqq5umd+dnb/Jc9Su0Ww/2rPNeeGrETkJfo
bZKgy4+6c+zVOfbbBp/Si9y2DitFiuFL7pdDioYuSDRtDF2hiHvc8xi6m+bym44srA3NsBNM9TZ6
e5zUMXZtqFwEj6HYsLn9KRENdvFfvzZZK3lRF+07I3SVAWBV3cpPWeBE7MrhLdZw9kWK4tUS0/I5
pz685VU2QxCuA0Wht5t5JuQdVncbwoBSDmczo9gAJQxjMBwSBhLVPqxLSIQzWG/j6jRLFQw56HRD
tc5qtzwQPcmnlApneBPheLMMb7S4tbQ2T5VGqnfrASPmfzEr9U9nUiFus6sSBWbfkAYk/Ki7tF8L
Lqdpa8jpHUrhcSLgv0kWBm6CuL8q90HcUU/QWq6uzKSmsr9w8Ux1mdGcez15XYj4m4t671KDGWOn
BalO5X09NMSa1RS3JrtCUz03SZKzorN+mNHic9FlK6knazgXjWXdBxFzkpQjCCn2HZAl+q7/tKMO
/x2a7VjHXOaJ9lWoOsPLPOyB05eftUWqw3aBA4xbY6xTd5bNn4Zc2ujy+o4UnoxECI+wkl5DIZ0I
SrzJgkvdnmpQcxYe3j48hktMJA34uNKsY+ynVHXfbJeeTWQio/bYJGMS/0HTYoCMY9af4FiqCbY5
fAZEVfVad+oZExlUx7FzXEXLSqwXcU4beP8i2dOXWvPGiwkTepG0vxnkUtKxJNZnorI+ULZ23fwe
O2NXpuToIczHHPxs2LRdezWAUuWmwog6PTA+ciNRvg8LKq1qNuz+583/Zu9MlhtH0qz7RGiDwzFu
OZOiqHncwCRFCPMMuAN4+j6MMqs/UhmmsN7/m7DuqsxCkAQc33DvuZlonlFZfPoTrXebdceeuinB
xg2XP/kZBvVjTtvH064X6Rz/gC9FVwyTUiIxlLmPP37nl/FzmXYHeOM230mxyXro9i3Ea6M4TW7M
mdVizY+GoVlio9tmcLCHmSzSILHQi/lv0puOaZlclUV/w4zrrkpfo1ym8A+nu3QSB1udCjt59Qb5
OgfD1g2GH24sXrs+fE58Opzc2EA4X+RA7Ueg/rlX/oTBtyjQUk9MXNaFSdEWmO6hbByGyRNEARUR
H2106bYLBYTA3AEVAzJi8maWhWiYZgfvogz6iwmK2KYvVLQRMfqmrDh0fmRtQ1b2JijMhcSpXhTd
XlCrLGCbvcN0abe5/0i15i2jONpOBKsvtOZf7sP5fcyqtcimLXwbbkreyktYUyekoQXbtfOgnfNE
0wIDS1m1M2uqsww+dthDiLg4JjHsoD7m54cFsw7SPl6EDHbss3JYzO4ykrW9GGuvWxl98kn791b2
QPMIbzmiX0bnH3gnzy7hOLLOKqbsOgOwt2JpQXGZbnqPpkoX9UNlgMVH0LC2rOneKQwXzL/+rLzx
cSjiJ/ruoxINr3Zh3koivXrXqthGJfdsMu9G6Wz9giwZVlOHFEzBcq4AO/jDuLadyaZgb5h+pWLL
+qpbQAmZNonRwGJrUYaFEbJ3971ICOoVqnpupuwmiEq1XqnZnNlCAOgf4hUS/lVp6rdfX7pizZYa
Z5VsdlWzxVw5fj8u29z9SGz3cZhw7s8dH4zObMVhcZF6A8Qci8NTuPmhcutNZeWPYwWMoDCckwWH
x0zgmjRxclOk6r4Xhb1CdbT3e/su9q1k3ZrxRQXSdFHUPAVFYT8kxGHISJ6KAfKJZx0mRnM0eZJP
UaT3s+tegxu7Qnz/YHo8dGUy0Y6ztp8CbwVR76rWUC8C8VhV8S2Evw9AyWKNCXrXNemex/SKIfZ7
ZhDXMs23nt9dRXax9/kJnCG8YEOhN0OAfC3q6DSay17cZVgeljIU71Vq7+YUJqBr0rGVQZKjNSpv
ICpw2ANamrLsprzzGhelo2b0aRtL1LOH8/UUt9GMplWX0TvS9V0dOesRjsYyp8kzouRTWWRETOHA
7LEfnibLzXfAoMSyKX90reSMqdtqCVcJb7m8LvyMXg6NFqKPPiz2qi7VgZP2WKTzu4JUuuS1dEcI
tbtMsZ4Xc/8IAS5dCLadUrh3lod210Y6Pn9kc0R+RB8aS29KPuFHYise0DiO1UeaxS+WnqGrjtWu
cHhdAE0ZcLKGIUzzFDZJWZwgBzzoSZ7y4q1n54+5Pf5sWI4TqrpCuLvHL7FwIhqMZLKf4nl8xpfg
FtiMeiO/QQZPzdObG7aYJvo4zR539N1DpiNewb6TL82flVV/AvdErw8phQn2Cy/8dFEDVeK5LZoz
ToiSrT+LSnn6gGIvUqWOlp2sK809E8PvAisU/lRORj6Kbu56dGAwue/kmIyroRutteVsOtd+d3Et
LmERHUFnaUJquptpZrQ60bL4UbZMSom+HEFvZx5bWz0Ky/oIffS0WZkdkqdflwa2cMin2l8McjoE
qX7JWoUlmHpgfFfYIgk2iiEZqetKuM4qHKbH3pdMpahxh1w99wh44Iuhsu+7XdpNx16qfAlUazdO
6FzhsC+ivDhqOGjLQdvYFbyfvsk/UsjsJvaHbhVPGWwoC6ez+dL2/rtUPrt39sNabaxJfzIvT85Z
BSw3e5/vKxpWupenqag1QJISYXDBY4hN4iZ4mSr2fZkFBqFsGXuXlctUVDqLSbmrsPQrtgHdy+hV
xyilMKino8w4nWXu5QsRwz4wo5uqFTf2OveZGUEpZbCMjWlKJ1zXndhMyVmMHJnsbKP4MpQVjR4i
CHxEC0+jJKs7N0JFOm5geHTMRuxNQNrM5MuNsmHnWOEF5uLo7CQ9+b0Mdqk5XRNAxKKxRZYvntqk
PqJMe7NrbGOWbz/ksjg2mbXtympaaiGQTWM+8gLEhvDLsinCBvYK887dYQl8hB86L4RnbILKMHeN
izABUgWNRkCYjMfGSdrJI9QcEM89bu8BfiiV1Vhv+tn20V2La/o3eZjbUhwdM0aX7ts3A7SRlT97
F4FXsXlwBuNR54B0+I/uOA7lBjIHGodQXGcCRz4kiiNEyf4W/C2zoM86D+K7opgnHsrr3M75VUIM
Ml0XxzsF8muBziB9qmyEJHEZpIthQE5cT3zcMEOzwaRm2MkhyHeuDwlAVwm9J3CzH3N5ngVUMdM4
k7n5IjYRMEISMDL6cQp+6pBGNveNCUfS72GzlH7T3INhNnYgUNfeWBUswxvjjffuIoqL9EfE20cM
tr33ci8CjUGVPNaXbRSmxzxBfF+EhntUfnrnr8KcbVPhOAF0L1cwNnGcY+pSdHh1cYrCUf/MJrUN
sfREi2zCSOf3005HIj1M7YCbLoDDSpN+Vjubt0wYsElyll3ESR4c4aQwz8w1mlqLCSwMY4lRAal9
fNWkbG+00AEtnp5vGgUxpAiGBhJGatzkhu0svM5yf6Acw870n39SID+6FvNtFI/FnjmVAQjEGB4J
7EKT3BQfpg9wamxgs7YTIxpPRNuoqW6z2MwvzFBznDeQfxwC7Y82sqFDx6ycUUt+Kc5//Pq/4oaY
I3pAeC1MHXVUn7RvMnjtwng+2WJwN8QXI48q0LsOxQlBRn716w/PVgUt+XARIC/cwZEeFm6hxW3d
z+1Fh5YiiSrrNpPGyxA55VGNinNtTrs9vA1uKs7HSxGLu1//368/Jie+ClT0KTWD5JlvkudkaC6Y
LLBsM01U2tH5j66+a3Gq7kztd/fwL94sXdcbRxjzPu17NFxeHt7kwxTvvOx8a/NZQsep7phBsq4y
43QdFFZ6CQMK4G0ZYPX0kTUNSJUQyfsQFfOJf0Wncwp9GKWCn2Y4KrJBr43Jr5fsqaD5RLeusa2s
u7bM9KnAvr9uMglKMaJIo5pDhKS9cW2AiI8Cq7g2fDqk2TRuqzltliW2zE1eVfmzl7o/kjYmlt6g
4pwdbqOuQfMDuy8J5+62wdZz4bXWK7uXJbsLccm70bxC6LiQZjefFCgAtKJjuvNBIS3hYpAHg6jv
GJLHeBAMub2s9gkH0sE+CxzKq5hgpSoAK1s2xOABd8QQeJxgEOg6YM5WhdbKx0Fa82DfGsnYg8Yp
JrKik4o9Akdmb0ACxmaLP0d327zibI4bBtGj011zb4arHFcsNtrsAGrBP0FbDirzufYjF2207RwG
LzC5meJgJV3OS9pqwI/NtG8YjF6w0/e3wN/vSXuXD1QdCyfoxpM1GyhpIiNc5p5FsKVDfmUly53W
obVLUd7OyvTJdQ3mE0Gcn4OKJ2YkcbLxqjjeqpk52hDBwHOK5hPKPUQ3Yvq2DE8p8dJm2sogOZqA
Dy7GrNhr2TOab/pTmEXNKS+xgiC3tNcFdXLdZOI2cq5/PXLNOA6XTTtxmI5M0F3elAdOqb2RFiUh
azRJsshvKf+bbdwM84UXN+QFIrrhrovHyxzp/uTP0w7A7lnhNjIH00a9MawyvRxZXU5MMC+idjj4
vRW+MMw6BAk9aW1obMelhx+0q3t6XlPBsOwf/TY27jvd/uS7Bpemq8fedZ29Pc7eNS7eHPgNb/16
PEZ1aL6T6Psye211Gr0Q4+1cTks2CuCO2o41nM8M3K+YQ4bnP6wsny5i2plhwrMdGIWxmwA83/z6
A4rPhzijwJDhxRKnDPR2D8YCC11ge0eN0yAabegumct7a3QOqkHcM6qlivyXQs/9lgE6vj+LDb9x
lbaMaUXiHVH7ymOXWoRd+T6JXy1bEiUzb6u7WlzHZnpVjC3KaItDXVf+JT7nfomGGguRy5E7MnOB
SoK8KUF8zt0Bna5omODZOMxKHI1XndRHjf0cKYCwLxIjyQ91Gyz1rJKNMxI1ULB1NXFpKcuebpKJ
ea6Ns71IPt0r1+7KfZYZYk27Vi1HJzo0YRkeglatBP3X1hUCXtLc8van0gxTkDYNyKalZdViy76G
fhHl9o5AyM9BNB81Q6ONLbVa0km7h7S176xgkbSFdWsSpbClz993uXHJ4uEqq9p4ZYQpFqka0yRO
rk21Z4HrbgO46Mu+w2FtjLU82FwPXi1nGLfbxrOK6gTXH/VUkNxWvIztSfIISnGUPm6VpKr1QrFT
oHuQ7SZza0QlAt6R0QwHWfEQBePeixjveK3DSdUlmx4g7cXsimueu5bt1GBtRqIgLusuea2YV2xj
lVrbKu2uQ6eAVWkgt0zxM4gwuxnm/HDouf1XOhWP+QTelDf1Yoq8O1fKq7aH8B2lfYMgjY4xBixb
NCUyV4ZJNgsork9waHOpMJxpnk1dZExkhvpQGMM2zbODdHF/SpM1skqmG1gbLMyCddp5YFSZ7XfK
vNBQa6lwu7Mrjv5NMhpunJ+5xbA69oHkRvnRQq1xpFF+dA3CftpKMXaDowK5MWfFa+v6diyK13x0
V1kbBz+7Nr0H/RQ8BeAxsWCNLL3DbNrkQDp3UUeAge7Vdrbc+LbJGRWnUZ8dC7yhcLnSnbJ1e+xq
0AedFMvZBrsP3dNduwPTTwhXK5H32a43CmuRK7t40vEAb9QHppeHvgOY1DwB2zkDAyZiHptVhVj1
HpSTvEhrnHSoPUl3n7vu0rYhvdv+dqAcZpsXJM/zvFOR5xP2KLKLSJSfdYp2AQqSuXIavekGVf/k
4z7NmbAfdW/f1twpC+qD+dKxQ0anzI1EHVhbYZnhtSdj5otSj4yi50vGrE1eSs6TMUdfHnb2jmxR
SLQ6Y2bQ9Bg82UH3omF9NjbZpTaMI7GF86XrZbi3poNNoAl1ruvQkir0jn257mD59URFrIzB0Kuk
6W6lFxAf6Sv87iWnXAeKaOUycqSG9T+KIPuZ5RgQgVCBV7UnsAiRs9UBTuRpDC+mmPeaKmhUVKrs
gxcG+5w2g3kbRppCbXwQD3WDCpfDO1wNA+b7sHYZFsjgwR/1lQr6bdt6wy4Yw3AVW5SknjS3UT81
VwBl06Vxtqm0o9rK1B/XptLDoshsQLETs2oxBG9I69dAQSinpN8vw5x99JCLhTfKH4KFrsN0c5fV
8xb17QfkiU2bj1jEqjvf7d5QaVchLREhs8bEYTPM486zaKm7mleQNgq9iTmFmQtGJKAaaFKTus43
TTRGMMR8wmOor3iIkmVH5snSbrv0xmt9Dl5FgWSP5W0ycTK1sep3jEJ5BM2V1UKdDPST1eN3bW0C
C+dYXoYp4x2m/y+auTQERsqtpI5Kvowbd8QGUQeGf6ZjOsyXE2cjGQRgBN83QA2Xoww42lBOueF2
TrV5GGzMIXqILofx7OL21zVy4K1QpHyy71m3UPe2doEJ1MFm20R1tW/M9pNwqXLHCPvV8qzuIiYl
eoF+gMq+be5cwhYWJFPytl4PKOUeM6fbO9Qz59CAfKmJAaHEMqgkWfKPpn4gv+lUeCXrkMJHRi82
nMj1bSmHalkOLOz8ZrBuC2z5ChIxUABUumUXPBsqm+68ON3bcWYeO2Ym+3MdrH8IXM9NBkLK0cuo
nsoN386FUZXhqi0YNdhAVXOXaIExTq8mxnH4TavuJGe8sZnu51OahCuPeBzQ/KV78BJc6APiWET7
dVN+jDYDVxOxO4NiX6GAL6B1MeUtD67q+tXk+p8KHwiyC3loAoNmJ7pmxWSz5Et6BLXiGlG1WuJk
hvR43uiadnSIi/Hxs8/hhdeA3ld2HVSMB4KEb4t/jDxwgKMZx1CNw/6lUrjnWL1X/Vmky3ZpnrBU
xJPBrmvCIlTB3VvCpBp2Ds3iEqB0sQIjcgNdj21HDT6tcsaGaCWwES3M7rRJXpwE+QGjw/AovfLR
MHvkO8yjGd4sqo7+MzPNvc1qbWMiuA47PGCD9j7PCT5LIPQnPdMoMywImXz30U/OIYwFgHlAN4T9
ykuu0b3fJIphBIFHD9AWJWrChGMVT3Ihmnsm64zKreJHR0GT9ggY9dTdeKF5nkAzu+ql5YIgC3Yh
g4q1p1hCVRbFceqe0y7UriL/hEEOI47gbFGNIrYHZlwRTBRjxY8EdX/qruOoUqvMVuyJKyQYD1PM
k+sHm76CnjyyttLhPRA4mm0UBIonenXe/2aN1YOShFACEaupUOCl42tBeEXSvtRhA9xaYvtogE9B
7E2xBW/bLHxlholuva9R+dwJEYxIOZyLwsSXQXXg3TWAqFl/LgdBUSDGAcQKTr1xlMhDxubFGaF3
pWG+0QOySFxo3a5N1LwdB8Cm510SW9Z4R5SFvYpon3JRxw8kn66YqvgX2rIUaIj6h4+mkmEeLHG+
v+cW60GuxvvmnMohCjwKjZOsgpDc4DjBnT8jjWCADJlNFemhDcazPIJUXBwQW4q6FgNqVB/bmpvU
ERrTv+XHd3Opb9zwxTBjEFn9ciZYZ98olFmF6NYhrvLcbPbcYGxGsJR77nkSZfAWq6Ifox/d4b2l
3+5BnwzhXoN2RLiQv9iKFRpwTraRMbAU4nA32N3HK2X/CMziRvdserLMf2rCJys3M1aVjbMWRngz
ZYB2OqCQRhp7UK2Do8dif9lNbHVsc7zOZgF7307XZY4Y1IzqPTy2u0op+zo5/yB5iQcuE6KkVxUv
gwPLHirVC4w+rGMpSxCKwU/A0+S6BJDAPYqnDrtUPWC7QUILli+w4fflhGaQu3iBqiwaELdxfvps
UKUklpevlVKeFcdIyGjVHZSD4V0xk4gNzFXmiAQlI7S3bC6GSF4nNcZz14uYl6Tn9Z0VovH3GGci
RpkvuEH2qRzGfVwrrHG+sWWiCEh23w3sNZ3Wa05LbN+sbFx1i4Ubym8RrpQf874aKAMlJYxXD+85
Mce8t1BkNOkLWwx/Kd3+AbktU/6igRWFDaOw7z3fh5ssP0wGgAbt3ZrV2iUizZ+JDKl5MvpRpn7s
sMQmbwgPJ2oJkNttHhQ5J5EJJAUFUionhIF9v8bhhSa3tRnpm3JTI3BDkrNozJS86E5TJ9h7t6Qi
jmfrUEbq1gW0oevpeerOth/veaqij2bm6/Eq8ckI6VUPwlp7xAldQKRCjOZUrvWM0yNdkSKGY8HF
0AcSyLskRe7QdE605H+y25jZwM6yrE9Zxj60c7NNhh1lPUtnd26fj8KeHzpdjZSXJtPunP1z1r3h
1zKvGpKxoDWOTM+znpZkxsne1cUPvzaDm+6szuNxRM/MMAiJJsgSaXwMJuU5nDBjY1kmgr1OIHYW
4oenLQIOXKYaNtR8TDvTcaTQWlkNL4vUjIG0p7O+jEmIVm3owEnCJZkrSCMBUmcB0mltIL5ZkL/U
XkYDI684uOH4l7vENuM7J1ArkApMQg10pdJGTZeYOGwrotnTfjxHSPQ/K9G8ZJh4Mgs9iznaa7Om
qzA6+0MQ/LTsfdLckhcJc/eeDXpIf7X1yyRYAZyFbEG4x8LvxAgdJJeHUpuYkERzR4uTwCy0njsX
Z5dU4KlUknlXc5Ddtk7VXOXJYWAxBuTKrdZYYcnWIqB81db9exW38xZe8dPkmeJYW/W80RbxgwFa
pNnsQaXaPiCQM6anl+9JzI4MIw+IXDbOBzVU0FFLA9Nr8Jzx/GyQYN8lVmRtZi+bN6xyte8fajpe
x1c4VpGRxla1/V75+yX4FCmzLSHv+4h+TbjuhK78U8rsVqObU1JRh1VqmWfjhWHxM4Tah5KMFrII
Jrmb5bk0MFi9DCNkuGzcjTlNZpRm/tpKeTMRw/XMtF8AC7ZOgTmoBXzYbvnrr/r/zTX3f4nwlN9C
Cu/fyvmtTP4RwmOd/5X/mGts839s6IO4kQN5xhCK/2bwWFhrCLsVpLgKyPJADP+LKDTM/wmCAOEp
4c82/6bN6+C/kEJDiP9hIM7dCBjYYjaAPP7/QCmkDPun9JyeTdjyfPN5EBmRyn2N8ISM4WiXDtan
TkqhUeUumv6a8IEdk5nWfnI9wuGXaNUoU8sepfHKVpX3aKDy7JGrwutES+fY4485gtq/idqxHClm
xsF4gq4dIEcOeMWvwmnuk7tAeUX9GjZZBMdmrICZTi1LfNbxjU3FWgZN6HyGs+rVsnHMosbAmbWe
fRGErfc+czJWR7P0GtpIst+admEEcz+dqmlsEaVI1y+t9RRBuzo1HIQTMRTn7A0cFKH9RCSfNS1J
funr7dC2/RNZZ/U9svSY3SPJbdWmBK99YrrJADIv8c5Qysj0wYCZfcDUB5/OCKlJWa11dJcjcHtw
RpEZ3jUyrFoKkah7QmcAysBVoVw1LSMj+E60JEgfkFgjFx/F3mscNC1TrLdFXrSPaVHIW9+Z9F1a
FUwY/ZzIu1Yg/jPM1uGQbnHw2gKgwiJhqwAR341GYPyG5jnvUawdCict34bGtn8AyDeuTeatYFdU
pSkJ0PvTzpzlMtYwEn/inHGAUz8WWwAmjI/Jyl5lbPVWMir9C6lmTHxmjKq60mBYuxI3KYab9j6q
ycicbOZPiwEO4ZuZi+6Wgy1t7phj9++ECGRqMbs+A+oRUOyKk2181HEan5LGmD8IkBmOiW7rnTmx
MlnpNkBy6Odd/uoELgTAsQxNsfFog7Pl0BrDtZcZ8O/ztiXuT7HHs6ngWdeC4DdPsoQAj8SwHFHa
IMm8akwCM7UXIIALYstkPqUBACAk0DiBxy5FpR5E2XQtzQkHh05Zl5bu6D37vKnfJhqxq1Z78bPM
csoHoyFlYl3Xoz4IPua1B+hgoOI31YHpECggZYEcLN2+vhgajWEhB1V4Lv51eR0ibkTGn87rdAjE
pvRitauVmMnEc8fgtomndF8W9bSnLjGfPUr+bSGGeI+wLnpxmOMxae2IraCz2w5qjk9I1PWhruZg
OxMQfCaiB8MBtncIs438wI8pj7Ta9rSZz9IaUDcaAKKZrbF9nVZMqAzSYsKZ7XrtD7hHuqZtj0Uz
Jg+BhFVmubS7BA+pV18YimQPtOLxNrCi6H1IRwbb1pDgCqKZ7na24ce0ASFkMN8W9aZTY5RcWoVk
wVUag3RWA1z2eO/RojxZHvqN7Tyng1wkcPV+mIIh3wr1DcWuVCq6S6RnCEhGCY8NcKoeHlFrRkZ3
8ECFkzvZZ6jOp87QARbxCpkXzOM8eCSHbojuTVGWE9roaGyYFBXRfJWO3aiR3SbsgueGrSzRInF4
a1e1L4+z9EfvRSWzZe4mlTTeBgU+8L3EcscUPUQZgCnQAQqtmNAuFipldh4WV9pEYzb5ZYXXN8zt
YNVOznSLycuaESQqpe5jMjzsbd4NWX3yPSJdFgGRY/51PDWogKOUFvNsQ5dKvxNxiIBu6Gb/UcXY
otatiNwfvhZG/eaVM1B2VcyI6DpR0OjheclpDnotMCiZZYKWTUlLQKCQZ0eDAz4/2gdk51qbaWgc
h01hEbPaL0aT5LLEtpiZj0Xg32urFfsgMdn1NH0LP5K2qff6nY97Z7BOiB6S1tni2otMjDY2Y/+1
bpD9ciJMeYJFjsZ5k5iDNgBQj7HH1C0nVkEQPjw/WqoV8QRBFrHjhkUVjfTWHyrHUiPndol89TUs
Ob7hQ6k+c7NdqEs1Z49jlkI2G2qOkUWBOpitZeu2ssmw3JSp8q8na67Eg0XYGUiCuk/f436WyEFK
B6j2Hca7Um5VYlNeDjkcnB+N8j1rjz2vGl5KNBH1G1Z1A8yHNxfOHjx5WK5CrUTD8G2c441jVOkE
CEGnGj29sneOsHAJsDp1erp+Q7TQ+IakHtEW23Z5yyotGhfe2QrXA/D21lGUDNntoBvBfrvH8f9I
hgZJsECA6ZDqhvX2/pzKDHQGPetZnNkgDGKmEOICF5716QPRp2FiPkluRxc5knMhwibEe7oqHibN
QHU9oa0aDmVYWs29O881uagkMmIAMpm5P6ipHvSmDXBzrFTQEgiTAqVNrs4CYCDZaBlpaXyEK855
wWa226g0zQR6eTsMKVjTYAoWShVMDxo5jxkqHikxL4Quwqp9WygvvyCZBGvHglwhtqKk3DaExaGF
Y4WHlMdqARbFpIJfsIInNNJvoyF/qJB7iAurYciSIu/y3GLXFymKED81PQQ7Okjnp7EdcsNfJIos
iGvfTVjJrJo51A5+sTwpeWZQq1SYUFJUnNx5cOaSwVsQhuvj4Ag4etTzyIEcG6u6J6DoVEYFmSJZ
LGbQC0beoOHgpCL2TQuwpZjh7GXld4GNwbGsBqbSDaomldaiP5jm4ILFMwZT3pQ0zs6SVnSuGU/b
UXk/pGWJXisohuBEnYIvR45t5O3iNnbDW1D9RXU/NCBfGLbV0akwTbQOk5rPP6UqAGEsUqbUyRnZ
FToE8WIjZWrQIaDTHjK0nym0o2IdzBUKn5yd9fhB2VChT257DqUwNeHDIKJlMDwYsZjWvpGBeOsI
TzgLnJwW1bKvEiJPiX9F3j+Aq5N7zg/d/zQQI6LRb1r9VgzEwvFSkc3SZPwGxNKQZb5KpfCgZaXd
CFCQHXCw612j9XZZngbexqLL7tdSDrHz2mICsBd9TeTQ0SfrKkIBwlKf3VxkyVOZNKW7VEMT9ou5
8iaOikDj8TOiyInf8P1l5muCShgfUovUk1cyy95u4SD2c2+yLjJybp5qQFA1j/qmKFgRrFzBUHPH
mFMKHs6clCfL10xMsUJ5tK1lFkzIePHVrBHLQjdtkLOhylJJ7iGAIY9lRUL7mKyKSuM1CFLeAwxi
owCqXj8FFUkZVfgzsEYa6O97OutcMP/m5XR/FfPm2XXiYtC2zlTy3+2pE7JrIl2wHHTraCdxKlLF
bDP3une2+GfOqlyMFi/BGgDQzXTM1/E6svdRuzXbESji2vmbgfj7v474Yi0NhF8ZHkPEBaXUpnXs
BWD+/4AXIB1EPysmwlTM5e8e5S/u1f98YroUSxJBhVn5SxdLo155XspCxQ+znU0z31+1AeQqo/7L
d/unC7meY9IpuyZLvi/OX4NdDT88VEE5sNsFoDgjTLT8cB0X79//iue/8tcf8fcr0Z39/iPKFL9D
Y3KlBgdV14O6xARYJuvvryLsP12GVo8GzKSTk1+aL3olH8MgUvN+pVbNbXsXr7Jl9zyuOTfW+h3e
wV9+qj9fkHkDnAePTeCXC+ZZM/lNkAArTGkSkAPM4uIvn+lfXx2zDGExl/MdskGCrzMN0ft4Lzk6
Fnm1mD9GYNULVP03ySUOIZd0++t8XV/m2/nu++v+6bKINM6ECBsqqfXl3ghIxITw7iGqUeDs3cuZ
rJvMSf5yB/5qh/9xY/Dpfr/Mlxujkg3trcFl+hXwmxWc8it1wZR50R1Rs9wZ999/qn/d8ST0WlhN
Pc9ieuB97c7zcbR1NbBRKYW9xoCyY/O59MSzP1l/OSfO1Ih/fjDBFQKTaRRWdMqdf97xRsVYlNkq
/D5LbuaSONQg22DPXJTag02d/+2LPH9RX6/HdEMyZHew6rhffq++mtwh8Vq+yG5dnOQOtoNeoL1f
lifxhiV39/0XeZ60fHu9Lz8cT7NT5wTnMTnAs1tv4hV0Vk7chXNAR7D527ErzunF332+L08atoE6
TWFqL4aDu633RIxs4k30YO6NVyiyPODWorxMH8iCuf7+k/7rEeeW+f2LPf/3vwEjwsaUEt4zCtUQ
KBgaAh81yveX+MNT8M9rnB/G365B/OiQ+QPXqOGZu37KKuBysMlGNFameeN2W0P8HOW8Dnu5U6zy
E/svd+uv19Z3X+/5wfntbxA4kQIbxtcrWdNFLItlftOZ1OjBrfYvQ/wfdDwGTvvvP/m/TxnhOCYT
c2a3Fuf2l1/VCGwaLJsMssJ6cSoKaOdZtuNfno0/3Tq/X+TLLzgFyURcKLMvrJ+LOWx3PtvNRVtj
+xe2czVE1caKu833n+xPtw1Hp+Nw4Lg2Ss5/fqFFZHd0NnyyGsWP37zK8eH7C/z5q/t/F/jyALqV
GScy4wIhcsTg3g1w0fZ/uff/cIghdAnwnEMrcnznCxqH11GU52HJN1cm7OPoVtOefDYeNZyTpAb9
nz/RP672JcDcmKupdgX2IG8qnro23mDwQvWf3Xx/mfPJ++VWd71zvIyJgA5l5peHLQzTfLKNnFFo
IXaZRSMqkqY+GDnEW4MGVrhNvu1DBZj2bwuKP9wUEIZ8ijohSX3/+vrBwdPlcUqtHmhnhRl/kSDm
+P7T/esSzLnZ156LIKbdrv3lvlO12zIkFlQkRF0RiZX0G5FF1fr7q/zrxvhylS83X2/UJvhy5gw2
wa8LnoCNiRLRH8KV0Q0/1aD/8pv96xE+X4/RJbsAny3w15IYi4JXewZNgF1r70KXPeIzB+1vnNve
xosJcsvMgpA50/S2339S619f6PlesfgIJsyAf5cMfYffy1AW+owDMKqn4qDuknWw1h/hnmyI07ir
XoutWg7oNq6jJdxGRDmg4wia+8sx9re/yPm//+2IruyhCpxWMKSfPof5rkuvvv+kf/7f992AtD6w
YP6XO2fUljJcZI/AEHCSyQ/X/luR8rcrfLlr3LhrJgs0LFvd28R7KGDmfP8R/lSVeDZDIc+yeQAC
90vVlejRzmqXz9D+L2ln1hu3kmzrv3Jx3tngPAC370ORNWi2ZFmy/ULItsx5nvnrz0d14+4qFlFs
7345Bw17OyqSkZmRESvWcpseKGhzpwo9bXr4Hhi4Jn99bBEXkQ2EAZrQuPEi7zPS7G+Xf8VCkmnA
sqbqJmRuOlRvpx9KGhiTjSe4SwAENB1fYLndoJQMYOH2sqGzXUhoHhuaHZgBkkBg1VG3F1An96CV
an/HaDjpJpW03/+dqdnCIi8eGB8Qnib9Desy5O0PMUj8Onqtxa+XTZ3t9VOv5NkL2yjUVKwUvFIi
98ZgfKmEdsdjihD2W7cDfVtcXza4FJaaQXWB4iOdwvmFoGWeV4gqBov2KZHfBeX18r+/cFMbPNx4
Iur0LBVjFg96jtBAHjPOzHM+qR8K760OVyN/ypRmtxpGFE5IXbKm2+006CCZrZMOfopN0zrDPQ3H
W2gW0BIgoxuAeeUo3ooMwu+6oaDo49krz9TFNTwyP8sfNXOAn09v6KRZTCPKvzMw4pdXUVpexr88
nC2jxVC9ZxiYSF6QQwCx9uo9IhFie8/1i7SNnBilnMPfOXSPl3W2xVBh60WU4cuNb/4q0m/THPpl
t5YWjnMCtTNKR1DTzb5bVPopU5zTHo7bRzcp9m6mr8T30sIdm5h9m7r2oxaObOLP/yqKN7J3X6dP
l704N0ENiZtZnOoFJuniafRJgESGRos48iwQ+sVtCJM17KwrN+CalZkjURrELWxuFHNaxWZEfeO1
dHOkH5d9kaZ/5nQrTc4wWizqiEWctfBdEW28zghZr7vwOb6KXsqras/gsE1vRnuEcfrQ78WDsvIE
Oz/MT61OgXJ0vff0VWnwTc6ZECKl+lZm2CGPb2RBA4ZWOZedPD9kT63NPpiv1iDhK3yEbJe5fn2b
R8kdCiAwpIUhrCmo1l82eB7nEyQC2lGF6xnSl9nurX1PpDXbFJu8eVX6p1FeKxQvBYdBBU6zTOhY
z6qmQmWhg5hiQFOLK3RUaLPC6Ba7Kwu3YIY6n0n5XgQyQpScfqaxl1qo2anjoFobOGJl/Krq+HPR
6bvL67XwgXg5ipZKyqnqyjyTgSGBCcuOFmch3Wm6u62Hfjv6D+4A15TqH8xSX9lcC1GPQe5AQzfZ
yRPo5jj+tLLTwZyRRaidmWzrKCyesjJGySKGJR4lH9Cylz2c/sHZNjs2qM7ueanxkLwt8DD0XrTi
cx0/mHAVdVZMkbi0o17YhJW24uR5FMJ6Kxsomaoa9/2c/bMFEsAUFqeGFn0xlO81cxWXnTovQUMk
q3AAmmCKwLPM635VSBpQMay0qXeA4LbFPngXrxpH3SU7zzFt4+qPS9CnBpXZMuYMWVq5N7W1oQyy
args9JWHwXnIn7g0bxN0VuCZQY4FGF+UnIJww0MM2eqh2GamgbTw5SVc/EYGUC5jOoQRHjgNRKV0
maW1WMFQ6O8r3bj2tXDliD/fXHj0l4l56OU9TKuuigmUNN6YKHXSMC0ORRV9dTsPTLX6kiMqdNmt
hfyFSjdtFpNqIjvMmqUSVsOgOlqnxN7GfFQTJ3WS7+2NtW1tiO7BWL6pB8SMVhbz/FY5NTpbTAmh
niCdjCJXCrw/gJYl2MYIWWv9Q2UWK1zKC++vY3O8Ik+/XZkNnpnl7K8wKgzHaqQrkakBt4l2NSMV
OS/jLLW+IkX23BXQnOkh5BNBmqycnUsBq9IulGnKqOgFTxF2dJWmekHruuJXQE5Utp9M5XfSyisL
uxRCxzam33BkIwdlpZNvU1CMwJqDXADiz5m9cQtrl0c1lFwNIPIC/YPLYbRkl5IpQFfIEkGnTMf4
kV09UbKhkpAOVGUAa5H4IOjGXkCvXMrACdfVS5B+/XOL7ENKmFwK1DJnqzkoLVPDmp5vmqAFg/NZ
hs+J3vdBT5vrsR0cy0wOly0uhZEFJHsi5OYOFPVZslBqY1ZYngTAajtsw5/Rd9NhPtNGK+0OSrdw
ZUkX9oiF6B+wUYmIUeWZtTbySmSb2CNl+jBG3xLdvJLVd8X/LTHRddmzhbONcFSITNSZcW5mytUE
Re1bDh5gOvFvWKDdV7+K+qf/zsoUQ0cx4sIw4rkDVlqDcTQcU61y7RMtLZou0kybuk0G/pzaKKDB
afWq5NppKyikLB0MCjKHUuWCsy81wfbHagwfTdeLrGcEI8LsuWb2K9wPnTxUJBne8KWG08TaoxUr
/aJokxnIY2Rqel0qahdutVGJ5ZXr/zzH0SVUm/m1IiquIDBOf/QYSKkhCQJTaGPumMY9mLnDCLPw
MKwc9guGZFlij1qmPjVulVNDCTLeVF3B+giQYPXAdYHGHcaq20/8h5c/9nkapTOgywYloSF/m3+I
0E/kMurkjDKJvhuAaMRBA9OQ9NKqw06gk9PUzeMAydNlswsdI+DNJk12EzYXRZyXZFvZCAQJCoWN
uhe+5rtkz3ynM77Ue+PqsqWltWQZKcpZ9NiV+Vr2niGPo4whrzXdnQarG5BQSAKN0K0hbBkk57K9
89tDV3BpwpmTeAPCOP12Glg0VSrgUXCZow78r6qM6qi/Ui9ZcEoRNcpNH3Zgzj410ltDnA0m829B
0rdvXCE9ND3Q+5vjNLwYeis+LZnT8IbsXqLzPS9BtUNoiNGAuUGFG8KPpOozl3PkoH8jvmZjLa1s
tPNzDgyGyvfiradTVpvdjnLXQZNuGCnnXPYCkdcn2av8FRvnJxA2KFVDoGHRmjqLiz4MB+CIjLiH
qXRookp24IMEW255VsBofqK95a5Sfb4cHUuegdChF0Ff7PwdW2itp7gFpFiekD+DLoZpW3z870zM
jm+5BzbctZiItBASQ/0WatH7yybOY9ygl0FuZBHrhPjsHkoTBtMyiUY2Lz67dPObSo1An325bOV8
rZBBoc8Fh6k8TV/M7ohKNvPeZBIaZgjtszowNs9jMl0J7XMjGvAUlbkP2TTJjGahFiVmyFsEJq00
ga17DHbCsPI9pvU+fajqjBKRR8qK/IHFOd2ripqlo5ZD24yIxrZFeBZUadpf9XX2wy3HXW2OkH+h
CHB58Ra2LO8fLitZlCCAm+PeYDBvc4OpUmB/2l2Uver+l8Z8ErS1wsx5KNDZkgy+g8ERe9bjrekq
xZKEnTzotkV8z3zituh//6kzRMLUcZU06gtn1Z/OgLMzH4gEq4MdXZIfocW9D1v/ewV68rIp5Xzh
yOFMg3oqKdb52eO2BiQFJuPJUhzL5h1NZYmKGho1LmpwqPZBd5Aorsy7o2XAASR2V9NqyKDXk7Iy
B9LOqGaPVF7QvlSNZQgvYyX7w01pwUW+pXRulFuhh/8c3ktDkJ2iz8x+kxn60O8GMajbB9E3eyQT
0G5AKbySkFs0xLCQ7ts2hl43LAUoPCS5ad771BK8e06xyI4LIdZ3flP3xQElIBNtyAzQ70aR8kA8
oABg5StvtfOoBmpNPY6zk4uVAajTqC7R8NOVkTkYOD0UW0hhRdIRVS+j8FoX6VYxUgQvuqmvVkjO
A45LCMQHxVWZ6J53qLW6g9CAaXwSB2WnQcdjZ1/yVzqoDh2YT9FX1NxDW1rZTeeXBZgvKuwmm5hW
8vyUKFoIUfouZohFFJ0MHkB3khqXXd5QyF8whfGnp9LHS2mCTCgUuc4CXiNxqhUGYOCfQZ9OZnZn
pfd3FuUYYGRNpKVEMVKb473yanThkgooljWwEzLm+bnOb0PA6Zd300ez8uTwm+wYRAkUrBPKcZYN
laLbV2CDoIr56n+S38rP442/K0JH2sOwuM2c+g4AAGTOV/r2suVFB48MT+f+0SMmAjHveyOGpXDY
pnV9V3ZQt1TRlpn2leCQ5fkJP3NydocwNtppcoct9REqcpgs78S74l3u9x34XsCIw1drHx7Uw3DD
vJLo2pCAdBAoGytBc44D+/gdFC5Uhk/Es60hjfFQBTrNQfd7CZ3todon+/SVofxtdeV9hcd75aw8
24oze9O6HK1xH2VdC5kLc1AD90vgMCNmt6ggXP6SZyfNzMoshBJ1AO0+YiUQ930ubnTlrgB5M22O
qaKANORle4uRQy9SJL8B2zyNgh57VdeAp3uff14YGXyDpAGS5m0lQpEf6YfLphYX8MjUzDWBUTTL
GHBNHsGmTBQNcIBEz/+dkdlOyP1BHJXJSDB8M1CvgccGRMFlG4uhp0vMwE6vOZlyyOmiNRU8536D
kfgKxYFtsnWvjLvOUWxxIx+4tez/zp41qxT2THKZHhq5G6Nw1L275wV5J34SP9OmFPb6AXrrT5ct
Ln2qIwetWTIqUpX1ihQH9fJ3aUp7k4kyhuNWYn1tHefBN3FlFb6JX1By+La8JdBt6826Y9IUnLbn
qE+X3TqvlbG7jv2ahWAbUUfLW/zq7G6r2swJ7MqbfFtcySxitvJsPe+NzqzNYrHuIqUpe6ype+8Q
bbO7/Nm6CXfQjtr+E1RIvCZsbwdHy2Uvp392fgvpksE9B4JLPKubKaM6GFU4RYt7lWgWfMJ//Oq3
oE8SAcwh0gLYTJ8dGlBrxsjOqkB8Q1h8zdcxR6GWmaHLfkhTlM0cOTEz+1phEGWy62JGCKpE2TCk
IlJBltMbvUJNt1Vb6xHOPATgKF/ZfShDx9eVgM9yZgVX2joLxySluwmgSi+MKZvZpxy1IB0zcpRN
waGlg0j31Cf+3qaG6OKy1+czPNPiHpma3a+FlCDI1WGqdtAdhzBL2+TyBjKObWYLNkxiIxJUTuWw
SV7Gx9F2N8NzsovfV0+dRZ813SCVUWlHz9PAMogUvwGosFG/hzB/7DnmPnW1I90jCeK/ZFe1DXQd
Kr7UhrT68iIsZVI8gpCTUpnkxvzshFUZQI9TyjAbSdroSLrsZEitTd0Otv0BaqErdAVgurWholjt
Ai1sH0wDiGOKhL6aOS3L0T2v9nUiFiXrr6f5lS+pGwvumxX3Fm0AqAVpTRcewPCpjUjtRhF6z2gz
XJdXqRN97w9o/rz8q/EJsx58ms5lkwsnOi89aULUTj01a7agRhFZbesi5+wPHnz9d7Hy1fWfL9tY
ChgNpwwKgYCFjcnro5VTaleRS6uOoK5CyBMOJ6X77sFupYgrmcTS8h0bmm0R34gGJe0anCm1KzmU
xs0gIdx32ZulFTs2MosDk7He1JLxJvDCGyMcv6iatVM77fPfMCNRaYcG46PoeLpoNZLJqitUaB9Z
Ajm74j/q5gAuEYXMFYcWPw/FC7DUPOzE+euE5zzV4QZLSvRUZe1BrJ/RRTJWGwfn1W5OMO3I0CwO
kDILOuYUoo3Mvacdon1/LewhIHTWBl0mLpKzG4KrboJiWChzzkunEGKpQxXxUg1QyotRxwgNiDdD
azyEZmvc5ogfZQ8yBfFh58KUflu7E1m80Fjl3UQB6d+UQgeznN7p3/KhtT77npzxolGC5K5OMst0
6lbKdmWmlyBJsiT9PiKW9li52lBSBUCt8H7MWthvB9OFwV9AKy2jZ5MohxrhbTjlvCqB3kCp4IpU
fVkCCFCJ8lYdhfrV9OhBwGECqxZq7170KPs6Q4tWkcH3paFxi35TEYk/GZzmmeUygAGdWh8y/20O
3ogql4lSFeSndYZehpvC9VSGYfVU67p7l+JsiBZHEN1ITYt6Ac0XpMuCAQ5jaIWrpN00MOmt9c+X
doyuwodBg4Wu0fxUs+BBAW0MXUBgMnUsenp4GOH39JNaWHmELh0AkMdwlNE3ss4g7l1XKlarYamU
c/EX5OG9eFX3cqKulH7PESqEsknGyETHBJaa75k6RHPWqrkD+527N+td9SX4Um+ka32n3sg/PM/x
t3/npDYp0lJq/qikzpL9OtRqLg3IT92hG+zWCtNrE0aVrRx148/LZ8/iTp1mhRGmoWENt8/p4ZMz
m6y7A+7lkPcmqvSpbYy7zA2v0yb7LHnJq2lE+1wPbuhdrSWRS98QhBsEieSoIv2PU9voaImUCcnu
pBZ5Cj3aM/y/UvdZMMFlx/SIRW14CstTE1yHYSMKXLNGw97zdadCAnZlCZdtfHQ3plLqvDQYjB08
BRBL8KTwn2V02sA/kqZdZbeTPNBes6OduV2xubDRMAQ8hrYE2KmP7Onooq2RIWFcEr8QLKne2k/K
jXAP7lvbMjNvJ9+kL+FjcxO9Xra66CjPdxpVMvX9ORwM9gwoUkQcbRTrschdaHyyx8smpk8+S/ip
OUpgeylr64yEnn6v1B9jQxmQODQn+TptiIUNkiqkvb5ykzaeuTfz8emyyaWl5PrQGUHgPWPOo7AP
pChsIhgN6EG/cdBfMy4BO0QKjcNlQ4u+YcOg/6tQHlROfYPWOKX5MZBOGBW0NmPK4O5ovQlZ/CTV
6EFJ1bDyZll0jdYbCh8K78B507mAf19TYlYThI+tpiOikpCLcvFfdmzhDqZp/5eZWZ4kV7DiwOOI
Y3BLj1oL44E7sQIDhXQgS4p2l80tvaoZFFH4WB/Qy/mZNU4zOUVD8ucljogq5AZSy5dpz/2MO8dA
vYEJPLu96zbuylZfWs9jw/LpFxTFUR/qFsOGCweRVyOU2JrBA3zPKyu6tNOODc1CxfLKohpLDPka
bIwdxNxjpWfO5XU8n9UCx3NsZfoVR4cIICY5AO6AXoYT3UPm2zpIMmy8+96B+tLcxL9ix9vqDmo7
aC5Cse6gOO/ATvofnGfLDgNhRGKeLsAcB6qVmoT2LD9lbMFIjUmq2JVS39SNRqIiZ6+lWv6K5BC2
n9HMtmmqbHToZ9oI6WgpCzxa2elKlE3PoflJpFM9+fcvmgNF26rX5TzlF4VXwYF07qDtpS1aE/vL
H2HpUCCPIYElmQGRMv350TeQtUIIY5W9A2XdJgvrfas8JI0JDQySZ/7Py8YWV/nImHlqzItqtatF
jMlQ5ZV0ZjOeaJdNLG4RWiy0Lc0J8DL9+ZE/BaesV/TTE2N4da3KiX0Xftph5eMsWYFAnR7VhEPj
Pjq10gToL/pRzokDb70/otGT2h3i5Jd9mc6teQgcW5ktl6BFbmk1WOnUHIk7ZHeg2U0G/bFTfPQD
OYFWzpdlgzzSNUg5STdniZ8ZIV0mlaiqShBEI3V1q3iUWBphazTDypTLoqmpF2bQe50oF05XEMKh
wRQ6vpM4RMUWkTxoAass0nfSmNH/pZ1Zr52e03KdLqciiYB5AZ8wM8l77dQk8NCwRFeBux10ZEmM
62he5E0PB1a5jVP5GmHklQX9cOPMpqVyoExJ7hnPg9tlrSoiB7HRPrcBHNP2ACVIeT9YTKBurdfk
TtuaD8mzVzlWClRzlwBynvi3g89rKdvce4NuPnRBGv8fAM5ZyKqxLMDsN4E0EZbXkYGzrlu5R1BX
gLTy2kIW93LwzrfI3N4seOV6CBO/pVgYjbKjVLBhfhOMPy0ozI3MPmkWRUMHTDDfuJb7JA/hAd3e
66BO74tQX8kMV9bvg0n06GCp1UIKmTIBpWnpn0xEr7pS2lexu+uqYgfa7/PY6Stvv/lxCdmKNe1/
DmYSUop0pwGL1E8uqEpESHTFDpgo2nv5tz/9Sjy6YIfjXclFc0bBw4uTeelUA1bgDw9yWCMLoRs/
NPj4Lts5dwUDE0IYJhcGtea5ZzXA9041N9lkoCRKLlXT6lf22vxEmc6RYxPTTzj6QEHTDUmlyQko
bmNrlN1BpWhdIxSeW9HXy96cZYBzW7Mvk5aFLjZwiX2AIpI3a+Pb2bV3DUFo8MzEgA37YfqfdJzX
fJz+/MhHVGzqEDA3DHEl2RKamg/J3r1tb2jKWrb2CG3fNVqdcmWvpQlnZYh/eQz/At1G/u8ZDESq
ey9qWN2J+ad4Sp3wIRY3yl29VXcI1t5Rb10rQ5w15+Y2Z+muGfQGZKXYLJ2BXhm6Ok570Lb0XOxw
I1wZvy5/1cXFlRmIVMR/DbOcLm4g15qWTgFkIhcwjBp6SO6XzlMOZbrGLDHPuibPaFoBNRGBwDF0
fmpKREc18QVAT7mqpZ8gsb+jH2APY/wrCBHWgNrQWtmA58cxtUmS7Qnex3TpHCYLMayUmUkJj64B
rW1ecgmocfqY+Hq1/eNlBOQCYttQqOlwdJ36VkZqDL0elpIeKlZdQzkHfevUc8KhW3HqY7j8+Hpl
HcGFU+oFJUsjY176aK14aCMTLNjUTUVF/SEDghHutF20nbjExM+UWvcwbk2SIZvupjhcdnU6Ui6Y
n+dLWQ0sPjUw7yGMt/WzBtlxswpWbp6lT0dDA1DhRFDF0/10QaXG1TNV9KjxitYvK+81BnHiW0hN
12hCFjbAxNYxjUlSoJfmMNM6qyRkd+DoRAV1p1f6QZx4m5vCfzEjbQ0Iv7S7VeDAE0pTBHb8URk8
OsuUvjZhOcSacNCv3cgJrn2nPKSH5IomlLQRX6VwJSU5m+mawuXY5Cw0c2gKKlgopuZ773T3FeJe
aIDuCqe6zSBmYyhd3Yg3a5nXwmY/sTo7xqLUB30v4qgRcCMJyviMGt2NOvovVtzZaTcaK7n10mGN
RWui54G95izXkwK48gv1w89xp18ntCzbTeV0zrhFo2qz3rFUJh/mO+HY4izbU1vP5RtjUbwWviZv
dDBsbxt8ST9bW+vO2mb75s688l/iF+Xa3cgbVtrOHf9Z2UDz4dDf+OK/y1BirxxFizvnaB1m6aFe
DVpXKPyqOkcU8Gup5LsOyZfLh8Di5wViDlCR8YozkjpjRGRUrzHid3SKA2Wr0+jowm9D91pGa8iK
RY8APLDWE9R4Xk/2lLgZ0bCi7YAOIop0thl9Ca3y72wUk3egItECN87QzEkHO3Lof3xObTcW2+Aa
zvQtcMzd4KTbmpEEp3r90+YNuxMsHcKEdN0nlMPsUS0ocl2K+ogVX7eN0bJbtF88s165NBYObdoN
4M0U5sKnJsfpcVoInefCMcYpF5vfjDH6kQXJl8shsfCVADRPQH28YCZ29o52K1T7CliqN7lGtcr/
LZQ0wPrny0aWklADEQRWjOEl5lRn94JgeVnlTvo64nVwKM2NjjTqLdLTD8Eecbq38j7eGt1Vd7P2
nVYNTyt8dHKPDWJAVoXhD0gwxOnpVwMQpupDwM58LDJHO5jqN2r7yX3Kfqx4PZ0ks5PGoC8FIxf0
BGRFsz0dlGUSpaUUUxfTdsaP5Lp5QnaJiZLhWrCRStnJTpvZuX8FnbxPpfTPo4dJTkbE6DKSKc7r
Fi4EmFlNl2DTZVpjx2KXki6OL5edXAhRNjgUyNDD8FafP/wiVg/4FMp8RqVtoCeygYOsbPFpmebL
eGxi9pLwCj3zK4uRqQ9k2DUMWTt1J66WF5d2ApU4iv+SAjP8fE8XRgiGpkWNwEoMdNXQl6p8epd5
Iqz4sxiUJC9wBcgghdR5Su2mYoz4Hw511+XtBORzn6Wn3rVbG/WNDYLu7/4X/65b47lZWkd2OUeW
THuPRsfpXoDqLMh8pUQfL7+ZzmPI3uxch+bfvwky6MKDYKv11a8/j48jo8bsfKm6Pq08taDNXX2R
wsdJR/5vGKApBYWaJZ9P6ZgJ/2Qg8NnUcLhhO3xCxFFc+WIL9yYg/+koBnkyYaxOV66C5LzKxIyN
XLmf3Oq7bHlsJVR5R0hc4r/x/uHpMw1hS1zSZ3XhHOb8okELFepKT3b8xHrO4iLfoSz96fLSnaHT
ucZAHxhMIwJAICxmEQEpvszFJUSb9Ha8VQ7mp/gHrXQVRa+NcqCUagdX1W2xi3bxFwX511/dtXHr
r1xAC5k8j7xpAmD6Cfo8QHrLtSQVlduNFfveg8ZEP8Icgi6jhNr76ZtfycYaW9xScs1UErR/vFGY
c5i3ThFmCaIggtdSf2S2OPzl2+V0+R0SqHjIG26N/ipyhCt/f3m9F109MiufhhFy4cjNZJhFeQNi
0AO8qHan/fb+dJLw47NOY+5QJig6Q1indoZOVFGi9kDBi0zhtLXY2L7fBCvJ5MJ5SdtCQxsJO2yO
mRUkFpjvMfGmE8RPVq1fq6N06ynS58uLtmQGshPYAQDJndOedGKvqq6h0cGsAOOpZvDux4gSU3Rf
QSAv3GRUvmEBo8BIU2HeKBm9RPHbqYuVyNfw6m90Y62rfW6Bd/E0nA+PJpOy87nSxO+1XEQLHGLV
51p5BDd1eakWHlMY4B5mF5EMn/fnewQNRDOINu0OZIXtXav9JtyVB+3OAvkuRVtvtxbTc2U0TGGT
rgEMdxpF5XmOKrdIV8YpTsHZ8HM6558i+kzUZu/jh/K12+X35XeYXLIHEy3Em/Uh7jP06/wHzHLL
Mu/Krs75AdpDtw0O4xVNoeyL+Yly987aN8/tPnkIHsynNY7E89186vj0tY9Ty9aspDzBbsDUXWi+
w6XkIO5gN/IqAvb8/jk1Ne2RI1ORzEitOrmoP5p72e72KS+qH9aT/6O3tevmOX8MHrIfwvOwcmCd
771Tu7PMq65TFAlQ2tl0emKn2dcqEG1xXMEdLVRXTq1M3h95B5sbpGklVqpy05OXbwDi/Wi+dT/l
r+EN4Jwfa62u8wRsGkPhyJq469iH88w48FIkPiNaXVzpEn37zmmFu/EWXMS23CbPovZUZjeDwzCW
88dJ+cz07A4QUZ32Uo3OXilnTq+aG0t4uXwKnH00mTepCgwcbOEC9IjCsJyZTCpR6esds3twEXf3
xz8t9GGE0WseNgZ90bPKacXIbdwpzKzFPjJwCkoZg4qeuyysJf9nuwxDPDDo91BXpAk7C/0qzIIA
mooQidNR+9zInawwWi4LX404dH9rVbcmHLC0fCR7Isxo8NJwWJ9GIxPn6E/VaHAinoI+I9x80Oon
4er44/ShT141OEaC93GDUraY55QM7GZ6P2InVV5SmiJCgm56mT0YZe7opfDQNAzImqH+HHnudVBC
8pmJiKVcjpWzpi+v8pNfMQtHafAUgSldlld5KkLExx7kx96RnGKPPPdgB8YVz58GKd53FeJnXnmx
029r29+u1b/O75HZL5kf424gdKXOLxFqO7y1/C9pvBu2ul3sdacer6TcLuKJJ7H7qn71bHHzH0yO
nd3Ps58wO9GFMRLdROQnDI+14x3SHaTTwtfWtvZTGdB/t25VbaX+uRRtzMhbjMdPnOHazGupcP1Y
09lHaezaRfLbGGnjDCtfecmvYyMzvwJJysTSxQgE5AxIpttUXNs1iyZwAgoippDgHD3dNZ0huVDu
dGjHdr6+TQTDA52P0PTlcF06DCxq/mx4sJWU/E6tuCJg8iQewo2bC3vD2I2Vu1GUFwSQ/s6KHRma
bQvAHYOWWz0rZigbA6FkUPOXXVm6gybmign4w9QQjIGnvkSFoHlhzYppKJVJTvAa36rlRtrpFIQ2
ZG5OoY+7fqvZ69PAZ3UprHL9AZrhjpietKemY8kUSCZaPpZVlhxylTYcOAWEHUVo4dpSEGRgiLg7
tFr5p3MiUz1MpExr0ruYkKuzjGLMtDCTGCrcNF6IzK/p77KATW0o1dPK+k5OnJ6vQEfhhOB1R3px
xj7h68ibGgKKF5M6youwiZ3sTrClvfds3JEc/tK2A8uLajdafzf9WvH7PBWfmkUgcxl8RYHi7HWU
mUCA27II6d+4+7G10117kB/iF/dh3ALFPCCznL1edvl8D56YnLf4mszTkqzGpOlBDJH/8pqVp9iS
gYkBlcoEkk7kTqdxw4yb7EEpzBEt+n27y6t2QAzRzcU1CrwlQ0zFoHnCaAQl49n2S5ImgEjII0qU
+DnvJH+TDQAxLi/X2XwrsQhA4C8rs7MXoQaIlASsFAx3aN64yerEHut2m2k/4UjdaMrv2v3txc0m
9ZnQGHcr9qfTahahJ/anVTjKe9HmDakITF7a4y79FU8jtgmTBYgrkHVs16oe51fNqbuzxCZVWs1q
MjwJtJtRP2jptbvG/LFmYra7uy6SjdzDhFHtxyvje5hsL6/ZUmAoKu2Q6eSixzz7ZE1vDJYb0aKI
hOwltiBY47J4/xs2QP6AuuNePksAEWtl8AHWlg0drJuEOaShlP+OG0cmZuuUeRCMxQ24BqQR9i1U
MGi5V2u9j6WPATXO//dj9qwS4zhK3BA/hrI4SFVnR53gNGstxaUvQmOKCgD3MVnszEpjKW7ZQsK3
qXqI1CKztTa1pawUKhfOcgq82kQWS2eWw/x0pyiWL0UarFwbqC/v5Fz8PkDFZEiQCOgoUjHMWJvK
NtGT/eVIOC8tcEJoEOsrDBtOgIbZgRe61oikK3Y1IEyqsNVN5u4D7ubwTVe26kPniI58MNpt/v5v
FNMfybjfBT/LrMp+1/93+s9+ZvlQBp5ff6iI//W/HvL39HNdvr/Xd2/5/G+e/IfV//v4Y7QCnbf6
7eR/wHMS1MNj814OT+9VE//LyL//5n/6h//n/eNfWRFqhyHx6DNMv+Tf/939W/L+z/85NKn3Vg4I
s3/8Y1e//vk/H//Fv3TaZfkfpA4TMhQs0jTSQLx171XNX9L/ARSEMQeYeMANiSp/kmZl7f/zf1Tz
HyDlKbuReQD2+SiIVlnz8UfaP8gQKH8rJi1qKAD+SKQdwOO0df861Pld6kenj2CBhAgg5Cyt88Iq
DFWEz+24jXgU50p+I8baV2Zq7pK8eEg71b1CqcduzKHeyJMgJlOXO5gVb4Qs6ndBjtB36EbXahK5
G1FPcqdtEPktTPOTmLnlLhJBA4v3RSrtw97rtyk6P4PWiPA85RD9IZ2zUT23tSux2JoZiZY6aKUt
6nW8zepacwr+giT4L5IaJU4FkZ4j1yQpbQ4vZo0ekxVn9TaMjdApWqp5dYIkuTnKxZU3ItWVadKh
z3x/U/LcB7fe1o4mIV4buVd9uy3gIX7JK/UaJTpUhv0CRXn1e1AJ7cGdyPXbLjCdREJd1HI130mj
obUDAdWb/ourNg56yd62VawvIlDuUE63UuSiblcgCNUX8sY3/BTVMLZfnNJ4zyVhH0UFGL8UNqzA
C74HnXELgqW7UTwRReofUwp6rbtMV9ZCd+jLwbjOigSO/ab7Zo6PpdC6tx0HR6ZaCFXKor91jUTb
DFH6LR67g+lH73HdPSsdBNXZ0LwZcUKflpeBozQ81/t3c5oTHVgOO6rfEt4kjqVZv10puycM642X
DVeWio4sRBp7EYwCLwlPs6seVd9cE7+N+s9YCd0tgtB7xeU+ziz4CngWOEN6I7qmvkFePkaF1Art
2L+W8mqbFzTqrAH6w0jPoSKsmscc8WcAfCg9az6SuHRfGY0wrnrTuEIyurUZkc1tNOAcqUkTdDh9
0fYUr0Fky3hUGmpg3dC+KnrqbsbCuvWYPrRHs+IJAjW3I2eju7GQnc8jpufqAaXLUvnNbLdpS6X/
pY7lr5L7rSkCYir+GSq1sGFnUMgwze3gyrUNIzV8iddWvZe1vN/pjYCApqXaEDfQeKlFYE2d/mIJ
3ZdAsD7VefQcFnEG9LwAlNdke6NXvsdCAwcIT0zEA8qtrEOgEMlKQBmIi7mJKRY00IKgqg1Rjjzc
9GUbO3X/Cjt1e5W21n1f+u/gyCJnfGgzPdhB0AVDA1LjtiwFCl9UcfpK+5JTEbwtW2bZwl0VfZKb
H2Ff/kJZSLR1hoEd1ZM3dIbNDYBJdc8Q112kfkPDXnakpLzOxUxDplDYKnEqQbTZdejdwsUQ6eVu
9KTXOPN4d/dVaQ8U53ZSycjyUBeHoEXlsO9+mAgsI5yro4abOm0NRjWRUw+dc2+vCb8stxhvwiob
7bEUS6fxipdU68HgS62+6Y2RySc/c8qih4KsDZBJ7AWUleUhPSBhZUtJi+xlnfv2mNByykfzPY6E
A4R1sTNYBUIuViQ7njZ2TmwwrTV4FpRGlg64Ovrsosi7gzwl3MdQVNrTuH1XmbnddpYPr5vfXos8
F3mFq2kaXdWViea5Jm+7qqSlnIiPdZ9+E/0QuaIuIJQMxY6jgcCoTJHJKf9FZRZhm6fpWyzE3zrP
DG3faNCE6423KE+YT/df8yHNtlmj8ckN9cHVeDT7TbKzIqEArdmk6KgzVp77rPIU3v0oOfKYF7sq
july9/fQ5nu2MgjCQQmdUUP/TQr3hm/GTtum0Dt28EemBaOTTTudZjllP0m0UyiXiM4CdvOhu1KD
8rvi0jGHwy/fShOsiSmF/+XoOpbkxpXgFyGCFgSvNM224510QYw0WhAEQIIONF//st9ldw+rUQ8a
piozK7PY5qjNhwViPKXGoVgIfScYxoL8OF8daXLJfYT0MVssnTgyT35trYzhx9oNSFVmFQ/Ejm+z
23IeJGCcmL1Mq7uuHpqOzqmkdNvTlPDtqty7knQ+9GSCITf7s8PBE5T6/2cU+x85++XQJk+xp38l
NTmlvuqvrI9OtdtCpJZrrBNmASoIw1iOGWBxjCRMHyP0iiblyWGblC6foaOCOeCKmJ1Q+STv3D2i
dX0TM+6AeWmgEg8R6r0Fz70mD2uDXGcrA8QdEvkeIl5GtBYCE4mQxb0ln75uqxaHVEDJx4IvF1xD
f6a5TkiCDYvxgKQ5TNNpaZMjmWDYPsXegNz2BSbcHfuX7shrCOKfmYw3GB9ioigZH/b5TIIY6U1x
3OfK0xAougc7zVFmeAeLgWCCn5pcM6CuF1CJQTXEa1TsVD6rsJeVZDmOyxej814S5DLlm9BPXYB7
IYyhWAVW86W0iwvm9rJlOxyWF8xzQ4r8DD/OU785Ws6Yry2MV1d6pa+bBUDcM3H2+/WCd/IramFF
Ms4/K0BEiGt/abK7Eq4plQ2szetmHvKJ1zChxr5RfE0zf0UQS5uAVFEaBiP+KwxHReEWMmVjO2I7
Unm/TnTRDxYjIxCErHMe3o+w9hQ8x7BiuA6wY1fzwej0I2KE46QJDAvq5O/mD03O+Q5ibgtywTnk
OaM4kAWDWQxw9jKvuKzxputVoFwYIWCzJD72djl60dTn0YrAezqPNz/FD9wm+YOJpXJCCmA5LZ67
72GVNxqXY8y/xC5LEBtnaWHNgK8ys727tl377mSTFhSHC1Yqw3mA6cmR6CRGJhGiMX29YAHdGa8T
srU7ynOKO3Y28tgavLIxheo88LnIunQxuWiRrssWfmD1dGWhfCV7+C9Nmid48WYojW5iGL4iZknm
YRoRyebTS0+wbp4t4nh4XFAn4BToQ1pLiYogxyB8Wyw7Zrd0dIMjYl9uXttnarR+vrLfA0UwutCu
zyFM+CPD9DERKJng5x4WUrqTU1spOQZeGgPNToQQ48UC0lrb4Reug3xxEh2JdxrnHnZLfBpgYT69
IEttyyJSZ4GwGGRxJz6CGwX38ZH0BqH3Hq26OoDUApr+oh7kklE75DO8gJEIcIBqk2P0ej11gd5y
NffIvOkQSR2TJzJNuP8H/9zMsB4N0ujsSd6UG8WmaeWL2dI9b8YbDJlshpYtyVsADHxFtHnsyrbD
hZxQ5D9Pmr8CDcHPDQFG8jm6hAsyJDg5tawLsvs6xsv4mRLT4CVCvj1bnje0mHZvirspZ2Gn4Ur4
/rIl06Ge6gAjefHfbsUwKpszxRs/Szm79cCKIbP6Hejm0R/1moV9fCWic/nUpk0xuPXQxRj8pjGp
Wtzp+UTVmUVgPbnqLhF/ifAsQ3fpbEW6KXcCYyQEs62oysgt3YNTwrFL9+2r9eyUeVtAiui+EsiV
W6OVXxOKlTVixPDJhjloFiDgsQFtPJw6YNuoloYwh4Wpn4+mziL/raeSwSekO4ZbvTzu5HeEmypn
QnzADfZkgdSi4JhNka4sT/fuurq8DmeSBW77oWLE/h1fUj9vEbxURDH/p8JRZDHukLRnOcaWV8d/
bR4+82bJuSPS5pGDD/m6JkGR+vaVL7KwzXdrui0bw90V97Kmoc1DW+tqUEnR2DtrgbJ49yHFg1cL
Kodl+i8NhpKKEMdNeTmx6yWe6B+UYKha6/EsFnCfQedjNdlaLkF6Xfkb1ZgRmCP1DWrqsHrBcUy2
T1hvdEUd+g+4JENkXyBPuNdJgmC09q37TnX4b6stwmJlMhX1hBfHmAq1+6Hh9DWxs8z55IEc79hR
qnrPmdknRLE2x4aS6zQO9Fh73VeoRgwytxAvWJx7uKr+TQNbbrr+rewY5iikUEDrFurULcBFOL6F
nfmlreQ5SfUB/U5QzGECd3+rqj1cxsLQL8/NQHghLvKsW8o2SP6q9v5m2qJbxJi70f+O1P5aT53I
ONt/ml+eTmRer7zyEtyNvW06nC85YZh1rvPNG2+IbL6M412NOCKxk4sk7wPFMj7JAuzEv9WY9Rpi
A53GBc8izGyAMOWjjpHXq3E1kO4vE95PjJ6yrBtYwRk+4iXC/7Zx+BrIeC9GqR8YIskO3dIeO4Bh
+WJqXfr0D2XWwzJ2WRKRuVLRDHbAwIi/7xRmSlDLBlvdgy3T+tDpGW/kHb0SY1OkeqrzsNh86WOU
FAijn9TXLk2W47yvUcZWLNMckUrOo7nU64UnLqyCcbmIeEuxrPFaRY09L8Fb08Vx2YDtwWviugq+
Y6qI2P4dbx2q6x71om2XvAGj0S/sM0TlG0sBTV5cGpgGZQF99tf4P2OGV0JMpoP0vNHAoB/AGY0N
Abnb6McR30IW3P+xaLNkykFGwpYfTiJbUsNv3FNNsYxYvLlPoFYjAPcHXKw9DN6ojErTqjjvV45d
M11hN5QvMg5yx9KtVIFc8xDNZS2b56bTr07jLghh0lwkU/LKovWp7s27WlIf873L6W5TjFW/rnuK
zHMxrfDdHY/auKtM7TUw4tJE8a2x5G1M2sdul78D/D2wU7A8QVdUG4JBWX40ijbFOONsxFJeY0dp
Fv8YKWiWUPMzopbIWbK/YuqxbMbk0KBFHOjyF40v7mnVve0sBDWk+J9hSf6sbKVZoJL3BTeimroJ
bZsuFoque02BB8yIxjjqoCb51FzifrwusV8fU4ZzL6O2OSWK4r70Ojg67vNcbGIq0J0Gxz3mGXzO
+0OK3w+CcOoOTSAw0xboQzi4sAy2gOWDifHqhVdm5+QQQRdZAvrLV+ueJjE8DION80bSuFx6WKdv
Js2ReJdzwjDPBReFAujNs69SPATjsGcLbGgdHh5SW51v7Y5t1fqPEcY7864Rv+egF2W7LGgqlqao
IcQsks39Ctr0j/gMwyVE3Q532Y73X9GMCmeky7M/tC5PhrRIzeZOa4BmAoMrXg5YGfD+6l2ED3zE
7fD3n1SMvKkWO6Jt3HOwRxpJaC9S480IAU3grd4DCquoL2z4myfFRxSuRybnx3FzR+0uQA4xX6Bv
Q9fnDsejfsGQUAdViTy0Bt/3VKxDBCckqN09/hJuj7CK6ENdRGgxxrX0Zkxg6PQ4rPHxdooUE1lL
vcO28xPMvZ96AiPk2T0vfsFH+hqs+w0GoDcRz//RuWRSvGgFbBJ+jiKjvjztCww6uzPzAOjQzp4s
U66gdLwNIn0zDdRQa12MId5V0yGvcYXJfNDkXae8TIYACQh6IdUEOmck/QPz57Dy+akJ1selRTsc
ZDiVpRf0OULqyn6fLuka/J56pGqjFXiew/WiRXLpGvpfito22k3Zr2DWmHmGqO4Mhe7ZLe6k8ByG
qAn3dHoaMFu+8RfkL3/1c/g46/EfqsCHOGkvImFPMFsC0KQQyrmLm1xuaehOQcjR4dYV8chzby8h
3kHIBq+447bM2hhvn7c/xgnUElPP/0bwNlsxE7LZ4aIa5G/h4S/0Oh5ElEXefHHGvPRef4lF7+AX
Jr5Nl3z6Uf3cbf7bgPp3b5ajjdBhRp3bYFxG4DGMHhkOAPW+XGwrLhpFghoutV9hsH7PeMcqAyNT
+CCgPAoI8+EWJfMhgEdFTTyKqgOCCnhfH5BHEx24NLSMfVzqI5zNZvwXSurm4vOlOXarejE3XPkY
KU22a7S8hHsPBAINeNJNZ4gA3xvhw/9w6tAY4NnCLJxEXLXFNhoM+eNJ8rMEeE+pBW4w4crb6c88
hlfRrdd6SQ/Eha4YZnNdWpjNeyLMWSB+2Sg4xzz4vWLxuzZBvxvMeIW3Q62TQ9BP/xLHTrtuL26K
Dg3+1r7mf1xq/ts9ADgJ0hc9go8c9xtGjsMsfmlhGoSfzF9Rql3sNDEsi/9B1cXbwrpcfXajI5Io
A1RQBadwzrRILiPyWavkr9mGB78lJzRu8KRjLnNd9Mvz21M8pye958D839doLo1Wc5aQsAzbqUKa
8JPP/OMSyQCoAIQi46eIBboicNqEWfQ+rjliXP2myL9df7H6RYW0xOTbJ4bUoCFsXYHIeAQQIR0n
d1LiCvLYa2CBTLrwuU5jfuuDvmzY/LFScd3ok3H2KmqU/JJqddZxte4Gty8zHzuHT13YIZF9QFPY
tKYwnOU1rCvyEF0WovUqFoIJT9vnQJEPNxaxq/rNPjEjeDZ2YXCcACjJyPsvnSnu4j7+HHSalKYH
otvNiAvRAIIGDhSGrV8zumGfjejKYX+XecPSlmIbTV6naKPi1h5nPx0OYkf9iT7xoJoNXqm42EYf
Ql6G+rrraTVir1EWF66fXU67PT7tq3+CAQ7g4SFBksz9KQj7B2J9LDD6uVzLT9rHxxUlQdGNy4s1
86HzAReN3eZ+K/6NsTORQ+n1DLtAL2N9nLUO/cmoUY0B1tFTkyfAI9OwKwMdYGQb0TVrvMIsQUGK
BGcPTJMdZOQADwwQ36OoMXm4Bu+jSR/aGc0nhwwtSC4QPAPuHae/A8UxE3B/FdF9drmjc56uZi7x
jiXFPCDDm5N4KrqtrQ983fA3zeIP3UfA6rIDSISvH4IdfLSua/O2tT++Gn43gG6PeDnKeYDzToor
/kmTURSybb6bcHyiFD2ACt9sH6ML9YBxm3QbTn2DROF2W24eXro+RjckRfw4dkN7Qa+H2X/08rA+
q+UDZvLuD7rM3WyXW8w6VngKH0WYwBzrYRT3r+PBrOoh1oblRFsgyzUv4IC45cvkELEex6pwvr89
+n2cHkdv/ZHA5MTeQwg84iUe4ulPuABDdTIGlDTav3qcw0rysGj2/jyi2H6yDod31t7vYJB/OuMw
mrICBA6a9Mf08aH3i8VjbU4H3BmEoqljwIkWzYcHEqF6NhCMNQHq2rEZfzbPfxtH3Fyc0nPXMlV4
1IlMK5iF+sglmjC8AVwSDYZu8IbE48ozTbGo8TDTUktcYC0X+dSFfaHaMM16zv2yaUtOmxsqtP8a
d2+h1U5hZAAgj3OkLjZmw/CCHZoCOa2mBF6N7whtrQJAUfWGSgTFw4LSk0NhO4AmiwL6v8JlNq+D
UJfpinAtzlDkhu69U3X0TLDB7d5fok08kITb++++ZonySA5gNW8pgCECVKZaQrwRvXUVgVIi76eW
ot0xWT359KAF/RYxkqVTvh20td8QVechnLLyfQtdJmX0b6YQ2dn9LkaQNYiPLhizKdjL2Mq3bm/1
sZvtBiNlB2P4wCu77a4awNB6OGJHznouIyX+9k3tlSGdDimsefORJ3shmxDN+vqH3s3xA9gjlO2M
sQAZhXnqFGLLGKAP2uAq7SPxyIysPNsEBxwvbM4NGFk8jCxXZNtytM0xmpHtJ21FguqNnnTAfTTi
6ApVok6Alh9qEAAAPAa4UasaA00w2EbAX9HW8w9Mim6qrx+XHoXmMrcn+Hn2132259EumLrQU1/o
EC1Otw8PYwRpF6JHo3Km7NqH9ZU13qOC4zPEwurBxF6fNwmmAnxM1Y841IB+KixQ4CPtKjiaTvED
RUMIUSEWYCWCH6ZeP4X98oAwyVwMCgQFbnh0soQXrvauQFWKYbWfGME5B3VTbJ6AT71K0qP1n/mj
Jxmc/5N2zjS+QNBR9o0aFhbawh4KBeS1i9VfMTN2XNIKqdJbRtNn2Y8uCz35iyhUL3LOJDcyT/oh
x0B1d47lfuZT3+fS0bmYtO/O8OxQR0VC8ejv9AWmvRLtGXxvACb5pzGRz1MaLTk2TDZCTVyw+rfk
7UNHlu3a+RfFWvYgYKU+pDj6yKwBamuRfOtvrIhTJEumQfdAaDxlaed0GdxLVQaDNsklAsnAaubJ
hBrCH/pqnmHhnUi0x4MI/DyewRw5WkC+8OrLGkzYtp1XYKUWqGpWy5s/YbAM9jBlB6/AG4YSj8pT
9LLh7PUL2mjZA/VOAP7nO8romAzeHTt7Gmt1HSO94I8dmCh2zANVXjtg9n3YanR6/Vo1ZEc8m8M5
nWvyHCO2IHdtEKLAJQeXDiqPHcjUWsXf85i6s9ndjF/oG/pWHGr8gKPxhiMitVzOvQ0s34qPFJqv
lGyYc9+Qc7J/eilTuRFDAMQ2OUYkBFGATZz1q340dgrwRAV9sQbfOzq5e2vwT010RSCYrjMYgHx7
dEDHk85PcClrM710EPb0QEjXXf2wen238n6TowhU95HhBu/vOsQ2X5GhODQoxePJ/sKNQgAZiLSk
MnWZPyOObrTgeVXv541aDlOUzDc3m9KPQZJo2Les58muSFdW0ZfC3Hi1736a7bDu7czmZWszPKYd
2Ac51j8qlKSa0IENpvnXBy0/8+EEkTPBIU/Q5EUgP/bNprkvyENjBpGDXLXVwup3kcARIHYhO8zW
K7ctetno5PAcmxRteHDg9b05axIG0pD9hnwLzR3HVuq22st4oq4warcHUJLAfIfbjLgkGOUZdKTo
2DPTYgZx73MLKCGP2wnJzTAhqH3Q38JFSPfysZQLKy2wLuHsF1xDQGmMwH1DNJHz5I3nZpj+thNQ
E3N3ne8tzGe5B0zGF122R+uQzW71ixqFFhhj8JSO9uYiwFCYUZdbO/nI3Z7jLKzRCmDP5kRF2AsW
3Y0AMB8Pz6EfAOnof6WwEf4YyPzGapjpzdwc5IziqZYRKcL2zlbj9B75zM/YdQgLNy3F66ryluM2
mC0oCU+PlaOovFJDMG5KiX8AJw3uwEOvioladghc/ToQcqadT2+ejf5ZWWMsDgZJmd7EuZHtKxNw
vegD9ttpILMsdm1pOWYZ+mHKEciHQTaR/BpRwC6se3OaP8Y+uqKFvQcNSMpoe0+j+XFr1UtSpyjr
DiZYXIklKD2HgWjYNQSAVDEaqNP9gfdFaumLSP5sLDYgYNAhE4lJHxScpgd8AioF98XylKalvAe/
1cjIK7dkPyRdgMc5mf92Y3IisntXjH2QFkA5GOB3O7nLvGPcQ08vznQ30yHwIa2Rl9zegkCXQpq/
lrr/unH42fz+F+DpbKL7awDUPhMEmFZE977oAbk64eubCAEN2jgqJtvxvFlmUcJlD40bugzUBFPW
97jNfVBotY6AGw7IjQl189Hw9ll54mPd7RG2a5dl2AYQAQvNRv+l6TEEMBp4megt/Zfgew029KCw
BKwjjt7M9F7l+gfAqhhP2LyjoajB15UEeJ1DjJj04V66iS4gWgbQ8caicaTqKJP5SljPTnmq2g6Y
DBLDYduVnGo45uWBDoOy9tyajbKWb2MPnRhol3NoXFqGCchzA2Tq0W9B9nbEslyu23QZa4zWe/X0
wEdUmnQbGJylHPCuRMkSyiIkYDX0mujozeuUORo8fRh0tuQwbTJ9EB5FPgV6H+hlHujS52aalnML
VrKa5u1N71H8gAuiCmnTnmZh2ixOOT/I9M7AsXktjdnHU6PsIWy9CEAtSnH4uG3XRg57FdfTnQ30
6C3x3mGqZfytQrLZZ7KhThoTHhXAc1/AEu0Hb4+zmO8RgoCR97z34yE1KC72eqjW2cFe2faIRfNe
VI0+fkmWl0TKGfapA8euHOChSD3kFSP1bJ6rkYMIBHwPnmoB3IKwtgnilbuF8/u4YjvJOUR89EC+
m4SCpQ3rXwGKowSm50DacXom8IQ1aktm4cRHhigs3IoKNTQtpAg4mYVG/ZuvELqUQTR+Dpw49P6A
96QSEJQMWh0Em79ShSLwzk35k2yftg5Sa9e+zp489WOIlxmeK9Xqe+0lrdcddkTyHjKHBavxkuTJ
HGN+j08FuFM36AOVgXgTYvpM/UBUzRKpgjP33MldACxa30DKAIYBgcBadTDI3slC3cVHquV16b32
yFq6XYJ+ZUC1beVGYT468Y9gHOU8S40iY+8rf2nR4S4RZAR2cWihd0CwaV064AN5v0QB+lkYCVH8
vMxjc39kmz6tgykHvNgnJoJDwuekiEmS12yKDwOxJ7Hy/shTlKzDHL5YbQ96TKbrAi+2zCY1ZAsQ
cAFOh6oIXoy8FArM3rD2j7yBy04/bvtDOHdrhsnT4DLteE2b2TcnQf0qbCBI5qu4MrH8NAv4NLJ7
VQ0zF0hS7xIhTHD4BKjLAHC2M8t6WTv75o1Ao2LAb2fNmzylAgqqTQM5gy0uWWoCkUzdHPR+UmFI
Trb9iPn6vvD0PZwjFE+41H0Rpi/C+ni8Ax7nC52AaE1zDkU4uc2oHXQDDyuRNHUhUCUfFZUPgLFd
hdnmNkcsV5I3AlySHWp7iHfMgGgUEyZoLoFvxM1gZOQYgWW9Ni7Zr8JBoQVFPwHzqPaz6/D6y2i9
WkGjkvIZsNQIxjxpvTrzFsNKmD58mRn4Y9NMOyRpT+u9nPXHcSjDcHtfBhAQvJ9eg/AfHTCUBluC
Lk+hvD7CrkNnLQICdEQ+FMFY+DwAV1z59ksZzUucq/nQLOKDQu8LuER6V92jJzN49oHXHlPstqP/
SRL2Md697YH2Ehx/INRzIE9OaAYhlA8IA6jPBu6ZNCw4DDj+KPxpZWsM/OreQWa0xE+xaA8yTmGP
JVQEEKXg3AUFsr/mnJpHXBBI9VvwwQmPE/hPAJ7uYxSwjre5kdMCSsq/JD1so2EH8uBRnvVuSsrd
o6dpxgsHihqVBdsAKBOI9bzuKem9K1/a79Ufy3CjpxUswxaR48aS8dixa4iKEOKr8RsRz9Ab1OG3
8PEy946Ufs/Oa4CC+14ZNqT5TOJPDCECpYqvsKVbz6FFDq/rzaERqEDTu+wkiEeEWST1n6BGA9lq
UXlmfo/QUVrg4GEnnhhZ4d674Lz647M3sJImkDogNCEeNfw4ZRX59ZwjABt2JrFrzgKPc93aEHzg
gMkD3b2PyOGckO0AM+AQeYgzSwsNFt/rSApryPjo5vWkk68GN0MvBZ4RLCF2TYFoSliiIQv6lKKD
2gm0f4GMTd64AeQ028Ag11+pweMVRGAl4mllhWoSwFgTreptqTgkbnktyVzQbiuXAThX1OVCIbp6
Iv4vVP02X3j4n6dbVolEPdYrAJ5228WpIf1WxsBdAMW1fgNfSaoKOgUVFDvIqGixQz0JWG+3kIY5
kearRwB/xYDw9h0ARrOBPoVj+Vmo67Jt8StX28OwLUe0XihimkcIb0QxdN5j6EGCA4OhM3wfgVNP
qhz4+ASaCMWijWOQUlNFFKj0ON2KbSV/NAgMSH/wAebtukXcQ93GkDfmt/9NYfzi4CHnNxGEcBBO
FOMmrrVOp8M8qSrw+vYUIkA0i3A91PTTj/X4UXvASFWHQ4F5d5QTwZkOcYWIDhSirWZFzR7GQcub
BtNbOG+/rQ4crxknfuxlSVKeS6ZOIaxT83pOKb7XhFRDlHymCXYBzONvtG1IFtc1Ikam+qwkCGPa
MkhSrDUVrp8nT3TwzkbttzMIUDTKCYM5rHM6+G3RAUZFeTr2EDwN8jBLAhkMqBHm2oux3Rl/SnXo
zv0QNlLjRp5rVBQ5deuZpemHudetcxOhk1TuO01RNc0K3BxUfFlg6k9YadjKGyCDX8goIYfAnKNc
D/7oP5I6cacFykFotMmlB16CwsM+zGuDpiPnq9LnVTXfTDeQKzRodMMu5ODYmg+TKnlMphXbDFeA
ZyLvUDP6wFNoHXwDuCWIkDFPqHhDXWxzE44giScIAfppzyJaX/qg/vFsIqEh7CoZfOiE3/x6gTlf
z0KoH/qXzXmPGjfqAdz0OQQslauUjGXinflMg2LyUpdjHh9VFWi3AlvrZ1IgctHhf3dcfQ0yjEsU
izOIBZRKckz8AvGNlSNpUDY7JGQpWNgUg8IlcgZB9EAfXmkewjcGfTX0Gg8WSCEEDcBybQp6zQAh
aD3xTE3SVO0QjIWc5DtmDMWnZO2LF4ApDjCg7pb14E1hV6V0tgAY8bWjEy/jFVcTq1uO8RCwnmNY
r6hull9q6Ous1l6c48vX6JDipdhQEeauwynrFFFVnbrSpCJXptuvPMC9EkIFh57yglJlyowL5iJd
XB5r6y4jYi4tJGl2225TpNwhBWMRb9xDVQ6A2xe0Wpe0hBEr5DagCdQ8FQHHWbM+aOqO13EZdRSE
DTyns3DHS7HY+MEksy5ajCTnXqhBZayYDKhrW+gJLnK6+fLvQuMRkikaz8fd8Rsmf8YMFOxjauya
bxRFo+VQ1almjQs/6r5bwje4k4JdwABlaQYGqgnX30LJS5Q4B+lM+Kp2KMYiOGwDUHT0SEx38esB
7B9uWm7phcr618Z7W6x8+a13KfNZQWS61jmweZnjMniOxIMnQG20a/rsKEpbvQRQq3mQbiMTGMq3
tDkQMVWWf7S16a+JBEISOv2o5s7LpQ9yDYiJVNGTndifTkU3sO8QBmCaGoPE0OBuCnKoxpAK1Lyq
4NwJdVkfAH8IyzXo3gZg7FAxtYBIsZcyPXuQPGzibd44GmNfRJDCwBWD+kPVpf5TNK/gHMQmL5GZ
mxdB7bMNoR4WUlWaNBP8Roh96LwpALsAWALD9r8xprcVMk0h+kmAHZAWU/c3NzWnzW5fsT9/jwD7
s5XVZ0Bo32O/RedukG/498l0/fqrrf9Le8gYtE5+hR3bs3Bk2KrpuKDEnd92qB59SB4iFVSTt1pU
7EG1txT6ZCw81JlZMlmSix5QsAoxsmEa7D58Qw6Cu2z146ql9YEhFaiu2+Ow3wVNA/kvCBX4NhQ8
ATxje409usMmBh33FmN+lndF4q8/Ex2xWxd0oiH7D+XrL840BHTAuzFXgnXF6J/HzvCvQvozedHQ
ruAiQDJx3yxQ8SzgopB8Avs60EiGv7Yt7u8G2c/QX/wQZw4ICSqo1+Bk3dt630anwfRluKZQDzve
IzIWOjI3pEeE/+HSh1C6i0Jy3mT7VUe1ywgkPnE9vxO9Q67mNxraiLoutBnoswYTSdY7z5FMjzuM
iGuM8IODTyGqFuiDdxhIQ0+Pbx4ms2aTO252VBlmmnGiaqzNyAJXLQGFzLnVF67oE7z4vFIIow98
NreonVJIbck71f1hpgQX4eaKfYEOFOgHfCxMm3dpoP/H3Jksx61kW/ZXyt7cs9A3g5ow+j6CpEiJ
E5haR985AAfw9bXAm8+yqeZZzSotLUyidCkyCDjO2WftfdbeyEnIW2S2YDK2VSvsESCDQcMRLt3m
XPnyD3nWuPRC46sQxjZwKKjHSv3CNb/NfFb/kAf6MVffRe3+8g3qsKJkpqONeW8Ti0sd394Lb/io
WvfW+TDI/lA9s5men28YbNOFEJlABFijl26QNzv2Ne774ks3GDzG46ewk/AKvLNPbgpZq6b+p2yJ
GWVN3LxrnN/5mPEuw27zgad4wZudGfEvbDQVJrl6BYboFZay1XI8uX39J/Gia+TV096aR+qDrL87
SWUfgt4HPZD126L4KJ2vizhbZc281zHcKwvpXtQsamZv9kfEZ9Sh/UUHVrYdUwYfYammp9LkKZmV
YAahk2wcf+Qt89xDRh/Bt0qRE4zBa5S2G2OOL5KuXlcQ+awCp560/X1OB2Q4B67cGjRuJvnSa79P
FTOfeewOtgmvz7hx2Bem/BAaNwQMAIMu+0eUjR8DjEBa1cbKzexT2rS/okopjL7mE+Mf85Tm5hdg
A5+9NPmXWIzVxhXjEQYgYYcY028ReYwu8+nouPN7Z2Ys+zSNfdsa7jUYp4OXC5o7mTwHbv8WwmWt
MxGiFQxJvctUv2s1pGI7iWybZUxRM5F4qz6cbh2zOVtg18oiJOpsFHAQ3O1N7D2svDJ2fhY2+9Zq
fHLFLfh6B3KxjotxXXFDVwqoEMbU2Eus0VwCbJJU6Td2/lxrtJonp/B+OJ1J61Env52gfBrsxN2p
guIr0A09xPyamEF8gRFFa6ydy+DvtSlei4pRdWQ8E3kQb+w+3cqUAqaWmGoUbeuIyMaI8NSqumHI
iyY0GDtp1YcOCnQaQM4nzINFN+2j4jpW5SsBtT9rywuPHhdLxcfdQrp7xo1Lu22cOoWobNkfGj/T
uu/Dd2HM6RY/EA8z5k5uIq78BEDS7XlHdd4wJJm++4QiFuP4ESIVwfDAg7ruuFaud5YCnDou/O/W
NBwd4VtHYwyw0Ypw3Cfa+FE7FVXkFJI2NLk7R4Qpu+Q+rNidtzjq3pMpQarLmhWJdNMBx9t6Jn0F
JUxH3LiBHdPt6fkY16mxJYAmX2WMgbZR29wr1//LJv7/ZLN7rQr+/+/OuX9x3P0fnXj/P/rrlnji
//5pEvy7f+9f/HWHn7/z7+Wvf/HXLf/F7++Li06Y9t/YLsbs0GDYzmoSH4PbXwY7YTl/A++0SCwh
6DHETIf79u8OO8/7m4sLlCcFUdqebS1pJn932Hl8QkKpDHx3PlnseLr/4z+/tvtfxjlsibzZfK1/
//1/K/viXiVlp/7Hf1h8Zf/kr1s2nPoGwSyk8LkuZJP9b1bQ1MnjMHHRL+K6Dh6xE1zCycnOQYsc
QhGzCd3+ua6zX7mX+adoYr9CO1vGtqNe0HEyw7oAk3UUEmfXILdpzJoXdmp4VENAKzNWve0/vbn/
my/Y/DeDrEOwOOFlVFwExQYsq13+/J9c3qGXeR6FVYYdyNZHt2bl08SOuNgx3ky4/qfAWmXDINd+
GPVrOEVvy06QayaniobGdfa+Kf4L9/Hyc/rX95D4cQPzGxi4zeZW/988u6jcYaYHFW/EgKElnvFN
mMGhCcybO5e3yUuHb6xpO1DoL9lWwxfhteaV4eFbr4LdmAb3edrRqPTf6B9ODBanzaDreZvH+UkV
nrO2JgFg19rf/+9vpbXY/v+6RBYXKD97E68mQbWWx/8IOfo3Oy7TkqyfayXW/kh957XlrZ84No0x
ab45uthoL391xNChjvCslY7OH6ZD025W5c7TcwniS5815P0r++KK1976M3jh2UO2KLWYUf3V1ynR
03+VKxf8r2+4RU4SVy53B9klXLr/eg2kfRPWRW5RWHD5Qru49vkfL7J0ugPuksM/PjT5iXM2lheP
nc70h8svmSNE6xhZjTLlPz+BGJVzDnC+cro3TKHDbjwVC0ZR13L661efH/v8LSFp0zqMqyXOiL/y
+Qf0TGBS860RdnKvq7aFxz8KPJP3cHn5/LCNiriRQ/VjHIxvXWTMDzVIjF1alRvfKR5KMH3N7aFz
96EDZgwefnILj7EgF/uD6QamlLlKPkoTL0XQ74K4Mb+i73Tr0BrNq5MUyTEZI7ULwuGrmczWOQsQ
eTRVDeTNMMRoG//5e8NM1YN+60/TFebe9UV/VQnD1HKOWFgoa4bhY8f4ysj844jmfMaO2z45HVYq
GVTN+fNjkk61ThrvOJnxcI48Yzh//orDbjhX2HeOiwQdGiUznpLdgsex8xixhea45gZXpzEtNGPI
Dj/gopBky4tVIRJuWpnDaH1+dGjLcuvkwTvDf6xTRVptzGIxjKZjmpw+X1whHIQmgeqsYuvEANf8
p5eBbIqTnG6qadUt62q5gph+t5mgb4SRth+G9ZrEpvja4azb291QbT8/bFbpuguG5n0yWCWc2r/T
LjPW/dyVb7PpG1ssLQLUxSvfREODN7vptEMKLd8wC0TwQEN7aF3PvEetfc7lmK1bK2x2WSLUi+R8
v9QqZVbXdi+fHyqQGjBlNGxQXP4GUkp60P6Ct0IQU0GOz5FVjs8aVg61kGf8Xx8rCvcmNT765W/E
y0sa8w3oOZrWn/8BWpeHkRUREKbnC4hAfx4MpoRjMzuXYtR//a7L7e5oT9F7GxjQMpmcq1Me1dWp
pvBYtzGaI8OXJ7fvu7tRhM6FumedLXOsyGGlfNHjO/r8rTQ6ztzlD4Tgk8dtsxbhIqylMl/549TA
ts41vMfyS6nFzoomuU+Bv5jTJNZ8zCyNN64aMdwycB5XforQwcLQ4RSxC+tE96bWvd9y68WxOA6p
Ex1bt4mPefLRMas5UcYuiKApb1Yv1c6ZGppkmbtyFcHwMFKvtypMzLPqUCHnustOsw6fShE460T2
7jOr64HApXqYSHqmrspjGgoAxwQ7+RTq6Fg7NJ11WrqX0XzTZuJT8TneVbaDcQiK6mcXdOluSEu5
0TKVX9wSI6UbY+XNvS44iX2ZRs6pcAmSTjzhrjyg2NOUWrT0n780J1vxRsUF0y6F1X3In1lLzlSy
rq5FBVOjigzyyoyjbckCUGTERjw52p8OA8Zx+PQvwlVg72r6NgX0nV6OMS0Q6hy5WIPaepGqLW6B
zE5TJFyHgBRsTNeSTpzFOYF/qqPhVpSOf4ZAwJ/gqHtHFb5nNSJicxS6LwywrVtTEg2fOeUVhhH+
uiPyeNSBvkwyWdV+hDIgGUzpgDhmK95VCoMp0QHJYazM4RLXzjlzw+eUe+0N0qnkDBiuUsjinnKi
rtV4zOa7stxoTWQN4+csA4jACzD74SoCsH/KTXIUM5mtrcVA0tUdFhBrHyd1QjMbD5vJGs6BMOt1
oot8NZv1uMvN4qcNGFYxBDraSX22BWNUS6tb6zc4HXBCLTab+qlgHnKvomhtdI59wOMcb1g6XG8M
fHqHcB5/hkVj3htdfwsrT+0tmhS0sG44kAyr91Iu5rVh9PXJ7QEe4zRB6E4sNh4Ir3z4CX2HUziv
xvLCTbDiUs0BOjkIzbCP3qPYYV/s7L62nEhNTic6xgbgeDq9sTXtvRE+VsYpxP1MoO+lgNY7ZgPY
gwJPr4dCXYIMaLVM/XEjHOtHQ/PwVAfoGlGOshmmww9H6P7qefadWyN5/XwppbWPyOwBpzsL5o11
QjgIYo3P8PfSzNrWT8py3ptpnF/TwDsGS5tOEspLPo6XXPbpJh4nd0XJ2Jyi2R3vRZJYezGJZzG3
O5N12Q9P73AumOeoDI0zppt9zPNdP9XIp2sVD/JS9Vjos/4Spo15jSyQz8oZg0tBKOrGD7H/iGhw
91WkxMXUxl4w5Zkl116k8upSldEhSVv9MwKrbW0jO5tl9K31bPLNYdpOQ7KrVTHfKz21jyFk/Vs3
RMfYG/wnX5OlBbUzJTsUO1DrXF90OpIahil0jtyTJZeVgm6lV70y4qtaXqYaPcGuk3krnOk2Vb7H
STleGd4J2HiN3YMcmnUV0uZnfk536SlANyeOXydCZSPZbsXY+48wnONpbY6R2ERdnHLJJmiV+Vos
39MAAMWkqYo2Rt1OZ+Ikfuau9S3OoRomr3RQH8W8YYLnwCZ49cqy7zYz9HXt1O6hylDsRKvipcv/
MVr1TCVjT6dpB1iTnKlb21MVvBh17l3wyXzXCiOhlTbMdK3FJ9X1al+UPYhNkesdRvJ71/uY/+ws
3ZC3CA5qj8GOpSNns5nforGXPNtrfzfrKNsgx5nPEcUEY5pfWWwmlwEIOnGmCQsSFfPJN6H5PeGf
erN7uCyiBd0QJaOwCe5vDv4kaCn3aDwv1uw+mb7Gvj9gJQXKIO8d6noLrQkx7dv4LoU5TadMI+bP
Y1xtC2OURzZmUdaW01PRJPMGa72/hvIGEm+6n2Eii23cvjvxzMY4di6RA8wGQsM8e/VPlpMCuUnQ
otjp5Mms2nNcWtxZdetvlrVpG4Oxv+lyMhW2tgDTK+dMYnNQFhFHEJcZm9SxKLN2/dw57tsU5OIk
mvJL4ygf/BZuqSEtQUbNqjTlvBLJMut1vafZhkXMJ8H+TcVRgbKz8joVbgOlMNzG7VHng9z6Y/6a
2VNw7GOLbAck5R1+JnUJR+K1mrDYjcrvT31svpde4m/dqX9OauqK2jGvNCcljjQM9jKA3oxdzC65
P0CHVQ30RV9i7Rely5zWtwRBBjAejdmoTdT80Jm5EkP9ASzunuwUTaKfHIcZKi7KyAKsC1K/fCV/
/DgRZwZtpqyV5c9/pBiyUyuc7FRXPqx2NoRrakybpzijJdv3DjL29Q50+rn5vGfjYGuOVX/oBnJY
uhrCzFxugkGWFlrdnX2t9UmAOQN9ND+9di55VCcRznS8KMwvG0NYYDYUkcAtjDb9Y5Gm5aoe4tPS
1uKACakfwYb86hIMXXec9ZCtQg7FdTZGwbkV/iEbQYo+y4puqS0SZxvkucsUu+nL7agjNhZZyYMq
PLiOtNVPdSOCm5w3flRm36EcfmBbaUL3VmukNGKxcABP7FKv415tnEZigzDc4TyYk9rbSf9KpBTB
BEV0zsOh3VfYmk/KszOC2wtMHMtZaXpYEpuKszLQM+P3IBqfqjY3NwG7xC7/eDFTgI5yTMVqnIyD
C9y3NcwIiLyrNVMf0igYJLPCduAGykJ73mPCJsICUoByWH9Xk/bODDVf2dvJ7llDVQcywu6jKMWj
VRvSf/VzSUqdUVqWt9Ma/j6dh9doScbRMv4IqpHkFL+trmOBdA0VhkXYt+07ghdMbbBv/DrY1cv5
q/tRrWyk+gQcabpIZ27PSXZxa5oxI8i6bZJ1+apM8LTl9k1QKDqTL19BjNeN6eAdE8lPhSliF7DG
EBsbxP7gqK91KABtcP9SzfWIrzXfCs2ph/O4EgbJxIz8XyoZrcfUxJjk9KfA4sJPOqV2vWi/1W2X
7DgzzLzHKwN4d6jT9P3zcVSQi3IhScV/6sbGPtq2ezPaJLzohlHcrFJvx44p9gDC/47F/EWOpXfv
nXfHsrsvf7/HHM9/RMpJ11ITR9kMQ3LNVVhs1FxeQLUUy0jL44zt51gU3yztyl1sO99ttMuQfclH
mWYOUzOJwJk3lD6zVDeyQT/6aSHM8XacYp4U/OhZL6BjXQpQPS6Zzu713q2ydm3GjtwaRlE9N2b9
dbJkQDLOM7T4SPXplOcha9JNlDMLjpWubi7Z/fq356j5w03DI+5FyHLXYCiTJdtO4dxsOuFcvZLh
OXpDfGcBZ7me60K9K6/7CQxR/fSDbDxJUPizirL+XLnOtLZgdDns03jEeSyriwWOhIdlZjNkRNzM
4bNG8LvmXbgWm2ZkG5wjoh5I+MXxZuCp95NplwFpolbUiggf/PqbZGkExciomdSzP0GgalDqCHyM
/B1uGN0S1OM2e39W4SGxQO2jAM7f23pxIN5E0kMOSw5ctsufA96QOwgoRFc1CDIEPElSy1DyI/F2
ne8FB6fqXuh5E/Sb/BW+H5i0ZSFNzPC3p3ffkPSTn1mohieOjJo+w/COm9u/KLDbdWlorDKqiZmh
YcWeXc5kufjj2jIGwG+X4A3g2TfhOng5fO8u29LDqNhgZIl6ek5kfSiU0tzk1oA0ZEvrhGP8u8zM
8lW67VWOuLHHKhnPygjYqZ2L3Zw59j0PuXssiJ5tmqvtMHjtoezy6sR2x5CsI6fEDlwQmeG7+T7p
jhxL5rNyQ2rqPNiyT4txHY/2h8aywURIV4dqaOJzjFU/UbrlCsQrUlUs4XQK1TyVdZudyRv6fLxI
q8DX1dnOprTZIZWpNr61dmIeG0x3h7EPXQL1v6jCNTd9lf/pW6c6fN6LXV6GPIddsO9WHcOUicVy
AlYZJEhSMUb0rJmkInNutiQYFXCZELGSGI9Z+OrUBXJvC9u/zODLLKNfzsPWmjb5FHxU1nBMYWUu
kTLsiy3i4yBKeQ1L3TER7Y+1FXYX1RvRbbGeNBJiVcTefehq49jUv8qxDB4RSbba6/+08ZIpIon4
akcw76aVNeb80d3ZosL5MPVPbYR9TqTZeJi8BcDQqEAQINmmWepBwTBlYqHh6fPFjBMWGUY4lWyM
2M9phJvAbJJgWzjS2SadR2rSmHWnnNDtbZpBmn0KOS1vbuSURyvLX/MSVxo8xgzUNBXt2mnH/MI+
YvZNGuLCZfGS5FLtPWlmLzpalIRCs5m7GiLeWqNaOxnHczED24625nq0Uv+SDfzj0kpOpV+Ki1Qj
oziXRIG1JyawKVcwt26m8m1oXoRJskgHknWaHQtHV1V3KwXeupu0fCGEIwf/my+5JeWjUJhzzRYi
smjwApjdT0u4xg9z7nYku5ePIrMf1ehHeyD6dGPOUf3SMAmsO8muMFEV+8Au41fM0osPoDh9FgQR
ThKeApwqOelRMGAXsMScI3bCMpDGmIgLMzxmsrt9PqwcZLFjE053a/CsL5FN5gyQ0BSO9Te7KY7J
ZLdnI0dcTofu1HZTfq5q732q1Xdd5T6f23fXkTtE+7iCRaz9UG+gEp1tHfXPWO6LNauQiIQIsunU
zs1rq7zmIBb/fmfj34zJoDveP++WOc0UlquxOhjZsFc1iIkRJ/5GRwH5FctR6fvVb1W51zovaFgy
57XCj/Lq+uaqC5sD8G/z9zsTj27DZOkSvWZYG7yyGC+Z22GAc7xulzuj9dBxuDMFJzHldEJWeWU/
xtpewatiD8uNW+cCEEgL1SyrVjyECaIuzW4VwiPI0ad+cEoOkYIgH6LJKMSn8nuP1MXz36n2kgXG
L7mo2cnEUUOk3t1IzqKx0osnYKWscih3YexbQFxYpewMCTocKuM0fekaA08XpqV5Ilkgnk64ncKV
E6OV9Bneua4SdCa+usnQKzdBlCXxU8no7CkMGTwHUWJ+zdxinY7MqfouvQ5Gm5/wXfTnOiEYOgn9
S1U3u6QkwK6bu/gULuSsmbaXJDaKk2EVaySLEZC0su5++/b57O8ytWXdtH6yjHBbNmG0bXPxm0KZ
RjK6txotZVaUzcKoZ2IDiSszhGop1SmWrKIzrvSm9LPZy2dxB0yMXc6VkM4DZ1forztv7K6d33qH
os36lfSVOOmQqXygixFjYjltcZDxTeY+MUkJw92Hxi66KmWUXN3Z2GdW9jNr+/DuTeEJI+uIrTDF
MABpR2qLeKrmRXrL2mCHlfaEtr6MvOtjYYhs5Yho3BNR/bOw628VaOg5bNvumEIoBhWMBDef3NZ6
nF79knGEW+arNE6NXdqoY1Br95QpgXA1F8NriKMICmg4a0JAXyuebomb2+s5x1rUlE77iLF8XTLm
rn1Q0AJU8RYFb7i2C9cVLXEd+VCO1Lb03AfiBM5kZFkEBlfNjo51un2+ECAy3ezwnffLeCKEF8Om
GU9na2mQP7tkIrbQXvtgSHmDBm66gQtNR/NhDjNJWpVnnGxRWAevxH2ptL8vA2nvRJy9OCmzaBBe
iwsus/DbzmQMQK4XRIVNbBJwyEIsYmt6klPg3LLUxP6XzxaEmgDbM6J7ujzl+4IY4rZ0KVJwI1Lm
2deiHcyrdAYNuKKPNfl2B8724CBN6oPElwR+fRZ3gfeFoGW5cXqdYfNW8m74apvoVl8Eymecm81z
SBABbtfkuRqLN1UNeAOXc2uKp2ttze2+4WrnqvblyY7zN8DJZIcqJ889dT7pOZiE117o7ISy3/9R
NBlYYqB43J8dZQRFLEssjXZ+sYdrXvbWo3eScDtGvr+SptkfpN2bT6PrAV2bEUKdE5ZHohFRMvvN
Z8NiSw3RKYc7wKgPA/uzdM07fbVz9/2i3cbMnFZjZ3FjcF3CZsq4SH8Fefcu6ugRmKM6z1OTck77
LgKCY5wLTfNiK8LqxCIBe74utuOEDduxWu9cOK4iXAze2fXRSxxlPOde+2eeUMbE3JSICHuca0af
fukpSFG+JAIpMZheECcvBMtAzYZarNla7B6RVTeMGqpjZ/jRyiidgDAqlZ9So73iUcFZVHXMKZIh
2nk21t4aoGsndYF1Rkx6NTGCOcZjk+/8wS150q/Q2xnJOxVmMqvtNhFyg6mDh9G1BnCT7A4lD7ve
6F5sv6b7kH/KSD0Lupgtn8UcV11cxKgk5hZj/bwjK9Q+yW1irFM/DV5mr7c2Ro4IkuSqvfj5sevr
+r0mR4CvM9h7XntmYcawnYPMvCZGA/HvOTfSGI23dnbdk6vRGMOSdA1dhBvHS9MdiSf6KbdJcMgj
9wjk/jFHJUFTYj7E5etsEIIS6h52LnLOvWAfZAidu1YCjSwbjUeB4fs6i4LCcoz2lt8GTJQmnsRm
zEWU4CLNy/tnrdFPLfSFF813v5+hHZZ4LDCStWUE6bMebjp2WGQjnPL3MwmaBZ2mCJ5Ev8zBOgis
IPk+9fGwKz3x5s+2d6hdQgNiY8GnSuepFV6/G2msdl4e/GiT4l6LZCvtxjiUPW1XjxMC7NJsKK49
ADRma+j/88TEx1MnbVcEOtAiwnQ6xD7WWbefmW0n4NKrlKn6LnFq4nqg3ncD7qd5OE6Eixg10lpO
ygNWqPlmzyPmOILzMZ91aCSEO8P2FfG166sbRsmtNFvnYUqdrjxFiL1hb5QKfKwz7i5uAi4zi00T
VlMmO1s31T4luxKaGGRcpcRTEjBpbJJp5OnLgbTvg0o/UZQfMCtlh0F3b4R5zs+NP67llAegVt97
q38dQZ6eynbqDyMBuFsrT9p9XGTYQ0GaEhsqJ66TryxcxMJABANGASZBtjP2G52hfpliCp7qKKP7
k/lJZ+5u9n2xiS26LYord/e7rXCCKOp04veieRsTQAFlWxI4sZSEOMnnTY2RYiU9ZoeaDv0knfbZ
cabgYBqWwducffe8QG2qwWeht4ksKUrPJL4jz9dt4aN9puFzRizLytERflkX/DBPSYDQrCI6j91k
rONF1fcsw8WNTfhGioN8HcxjeguzhYh3Zb4d5zLapUxw0yENHkFqnmocnkXXfnFnVprCp2Y7gmir
U2KWetMGcH7wmOraNcwQJSk2Ky/VKVfsjOjWEJiTzQXAcWPQSxI7cx+rvyrKsbqacxosKbvtqQ2T
A3HHMwyiaT7qpj3A5a+R9nOQqcQ9F33L4Dc5K7reucAWD+5J6tYk30UiiYSThO6lPuppkh1wDmJD
scK94Q3ftEmDlpXRo6MsfnE+se8geLXGNyxt9bnAK4xJZPhlsaN9D5BfrfuwV2u0oPEY1l96MchN
ywWx9ViZuMvgO26pcl5E6v6GAXaPc9Qf4kra3GkS40ktkamlSaWjO3Y5l+GIPZE6KCehZZfTHhJl
UupD4inzgBfgVy11dpZ4XPHbpcc0bn4bo/17qOKHVSf5kmXw3NEk7lrZzeeKVY1m7+qrDFv7pLp2
N1RTfSLZVuz62rkX884wh2tY528NEhadSqLBpsp5zRuqj6ORGQdxdTr1K8brcByGDjMP+3+fS28G
vGqybeuZGLDLpNsnQYSHmuU0y2TC7JnBOZ7glHb1qUpa49CSJaoGB8+YLgkpkGO+g+UAdmlbAiBb
52CJxaDWNOQ3tbaP9G/sLYZgE6iqbZJHnH+0o+63tktUs90RD8Cyp3rTYPN8tL1tkVZCDhZyWPfc
A/zaaQehbpvjGX6YgQfhbb5rfBeYLJKsah81avCTQrrfWF2O65A5+tHMDRAxluHthwBAu4iG6S5m
P4LOnod9XcY+knRsrtq2sEicGmx76zjVR+VDp8tBPCJfIpNPcXSlK2EzuYM/BjEku3TA50S0qlMK
prryMJMtOtXalk63m6Ox3TPORLYwUPiG4VYySTzimvefBE914YSS6V9Py2WBEjMHbWhSMv+RBEft
9P4NnghXMq5DgvQUcfCuD2lQY7RzyIwEHv02lGlxaRIYDaPgcc8pdDb0lNwsq7z5dm096yz8g0G1
XzVTwmw4yyVnOqO2rLaGE1tbEiq4qkIFwfkmpT9cKq/7Oqo4ZDmMeA9Hp8EaxzFIIkC7F5E6llU9
XtMWIxiM4QHy7ndHtivjQNJ5glw5h89aJA7oOf7qPNLRQ4hXxjH9YoBHIrqZ37xWi1VvRSPvTHhu
y1SfefchglGhdo1B3Cra/7ubmxSec42fenCb41wQy0AiJIVIa2JHRwgspiKDYwZWFFq/8I8QRtdP
LBJVlnGcGak+eaKajkplW9un7S9iKnuJp+BTm2llCref1fGuLvH2cWhm5yrHBEEGchFkSzgj+UYO
qwAwfohhDRZNQmeAZbmVuuUR8GIGTv0t9qp2N6NprYO0snc51lsWapChmeDfwBJzlnn9kiQpZkqr
Tp+x4vjHJGjEfiZR7mnK0/iRMcp1lDk/yggEcemZ2nSqVpXUPJ0tC2hbD+41mYw3IhnLL3Nhbp1p
iYpEVyYdf3i0fmHvWxfaN6PDvH9WLfnobvWYeKcMl/AqtDJjnxi6x5xOJlNuZxdEO/WArAjJYGDv
lmtHL1nR76bskUrnHTOhvmbdEuAb5eoWz+mt7gqxsQYrvsYVR2XqkX8Vx6F3GCK/Pkej3TLSwaxg
4Rroh8raysR55ARab+AscEuZ+JElTdvO7qXNDyI+62oMb7GJOWmmHt4xPXVuSfZtkO6E07//YaWk
eMxWp46F5VXfsmQtyv7ZNYb2kXUkedT1McuTeR0LzwJ/YKdVlPhfXSS5+8qtW/eES6vY+MzkGNVU
3T1sNn1Rv3bLvxPErk38TMgzN5oFrFbaXxxHsPGrDtj8RfjJDXDe4pnDOH3qg/nIgqZ0n/stUkbE
MYNE3vrJS2kNiAMjoR8W9eX8NCxkfF8VtzwhOkvVVEZwbOmmrmp336rGvMkAQS6q24PKh+kDYfIs
qnfPHgqiBeXdYakmKO02CoiBFmn8obGNfaiOx4Vt/rKqRGyliK0Ly3zNC/veCIUc6C3iSVw02v5T
GPcVikXgvoXNYEKGEwjOlJaYsDj7MgiazUb24443BtPOguT0/Jg2+H4NCF0DgSFThP128DCd1423
Yiw2jBJiTsUSbsTDCubiAwlhjbc85YkDr6MYEj1NT3OLak63WxjEe9dtzUbDejq3jdVfDe0Teh45
lzGMkYrndD87In0WHWE4RAp726w20nOsSKVXif4zGJl+7u1wn8R5ech6Cw7cD38GEFYvMp6LtYzH
jYM5gPzO8FXMjByk689H38E5YhuT/rn7FOSwIiVrJHgLzQWQSngVgTNDQtD0Ml5Shj9A17DbLTVJ
nDXZVPY/qTuv3siVNIn+Ig6SJmley5HlVSWp1d0vRLtL7z1//R5Sd2YNdhfYxwVmCKmNrlrFSmbG
F3EiKM3paPSoOBRmJQcoNNlBQwPcWLPweY41gIo7u2b5roojM9rhmOU99F2ryPl+ElAny1y/7R92
9FZCATgJq/s9+ZP6mgNK3jRJ/2TQ59wVQAJbJSZMMWSmck70YLwAyLqZuKtxAtBv6EOyOtuphjsF
yKLcp7PVkOYuh9soBHqAXj0KXm2/prvP4vnHjloPd/5o1t9ycg3nKBXHEubyC4/Rl8pnTpkPKQTl
ZdPH4kKIqcswJzEhuk1pAwFjmQ4Mj26snZNudvA0rULdiL5EX1I51AOO19zURm6SulJuUocbRFGt
3MWFWx9A/6H4dKB1CYybt3Wk07S5QnSPIW5rtKfMTytSHw62qW4GaazZv8na9TeY4rvMyniw5mbm
fmrhGPb+Ghexd14uGBkTLx6K63pzzZ/OJUJBjqLplwpg1lYNGUUby1O4KqLliaWU36o50o+mlhU3
fejfx9FRDsY8macGHRFaM6OCUW+v/VIit2VwXhzbuiXkazB7JH8UvgZ9kt2cDoXCmrFyjsSbTrZV
TlsrBXLUK119sQwjPRcN4q/V9Aw5IIBVMK4i3CsUPPN+hBPpuPYQkQobh/41aRrMMOxS8thhdKQi
z2rwS1bZUub8Uq1nXqrWQKIW+UMZSONyjwTs1FN5mxYuNtX0KDo8IW/pmorDcVgxUrxEpYHwRFRl
DxGQswAH2UYREJS0Dk5QOphXTiHHNo7EuTHUnzr4aH1MOSn6RX7MwgaXx9A4W7szTg7tOofQn1Nv
dGwC/EoD06wZj0Ye6YdyxqM4CvCeVR6aH7UVvM4SNj4h08lNI8FedbIOhSNhhSp0HZAZOjit9jtA
2Bg2ARyjVU8maJbihRbiMNiWsrX0JXo36NON0Awc8iigEySuXuxmNI4IGY3Xsphu025wTk3WXIjj
wKaUxVvJ5DcNKuOMILOM0zNONt02hnv0KGe1JzkQn1MWk/PQO8nZFpW19XM5X5sJLFWXJfTD22fQ
mRgi4u4wxPpDHe2PAefGR6iGwcnEvsG4H4pjZYMtgZpTH4x4zNDDiMrRi5EfsjZ/armATlaE0FWy
Ln1hdNG6TjoarsHdf8aqwHfRGUfDati3NF3sDkVFHCVxoIQ6VcvPKvjamRyUrFbG+zErDrpZuirt
jzlq5lWOmEsY9hdH1ZqMTWViYyk/lDGP2ROExS2uXiF3JM/BGr0ZofSAMc2gXCQNDhrLkasyUOdV
AGQ9OF4LJsVzKga8stWGBSXn3J0uIXQkoS92ywbb9IdypyeRdiLK6g6KGn5K5kzIgGw6/JxV/uOH
cMRwlit15Wom8/fZuPW6+tIVZnIBA0+xbZUneJJMSN38S8KRZ0IFjWN5ZgSQenbj3EN7sNKzsbjq
NK3vXIWg4GEKeQ3BJTo3M6m/4PIGwrccP/WOIBhV4/gWcX58fksOIj9UmoFZGUH5Ashw07txYOGx
7nmEMTBv9rmHSBNtEYehWttBcRYxDod1CygluhGkZfSZudkWqkrRDRqsDrF1x1jHxL4ym8d5udvi
FCNEXD7aeh735tf1CNgQEL+YfTJcVN+kZr1mlGgF5cfojy/Ek8OXqVkM4Aws2cHJ1zZn7xEgf2px
iidvQFQeFbAilq/fInXvLEoxQbOzhLmzMSPQW5UFgVBXOvXRcYSMmfBBgUyKXW4UE0/YvNrai/mh
Zpvg6hGPnwm8vJqQnytF9VfN7URSqGN0XgbaIS0Sj1t7uhi6xHASJy8lUva9D4lfF+wFydD9Zk8R
3NYLcw17LxV+QNsKpJs75bZyxS5VXepum+tApdpUvrLxOshmcl6GQnU1ter3CeQIEujYJAD1R+cm
D5SXIhDTVuLOc4WS42JeRqox9/M5EHQGTyUeKHAH8dO08GXEac97o1zsfngWzSR8jMDkTR8hTk1T
DGw8Z78jK2Pjm7aZVfovVaH9lg179dbWlW2F1LqxG7+6waDlB2T0P2TaI0xQ33jCSuifYUNAe2D2
5CrRZU7y/CWX/ocS6tqVnS99EXb1y8erewi0IoTI1qGLsPxvpSjxK1VVjyitMs+QOt7yZNGOOTZI
fvynNLNgg8yIZHNQn/njuQum+dcsmLuNy6XSUrZyRYfPkvhqLSkxH4RzlGoGNVjQxElXk+91oRhf
tAJvs50MyWZ8AKfxzwhNgIMVTYGLZxkeU0Fx6yLejavmpCWozoqaO4e40v8aFfoYURr3NpaLfdip
5gVAJ5wgvyoXx2sLBa54bTRLXYJ4428oyCG5Uh/tbGqZO2S2ZWwiYQw7zh/BeV4u0eL1UqryqXLE
xIA/CxStKPjI0AkI5t/w5xF8j8gPzHY3HVpk16OdDvPDigmU5xTcGYb9MRlTyGCraA5fobHIa+n/
VvPAvBo1i4O2XDrdKGbs7+FbHPS21wa+cGGeQ5WBunFfL0piYcQW4h7AcbmH0DbZkeWDtxoXI6TR
jWEMzhHnSH3Qe4H8sayjUa0iKlUMUtLexu8sl1Ta+hO0odtpUY0BO5/wBxrFQ7dRyMrwNZRszSNl
j83WuEmzC722g9caITaoSjB+MVEvtk6rh2ej7oC0qbrj6lPdevQDEGAuB6wTo3HqZitzA8GwHQQb
2o5dvDM9G91JlUD+iZAQUNe+pzAqo9r2vdEsMw++LDjRvrI+uukDo91PYnASR45mPByd8auoO2sv
qFy5pi3O5QkkNtxFDsk85t8bHYdGzkhmzwTadHtDczWMXVj6pPHIqJhGMh5dCOiZ22sGeNcxn05z
hfatlhnBEadiNF8N6Gqsji+JZPNJYs/ajgOZ7hH93AMauSxETn4hEYBc4szgrqU5XHtVProgfU3n
QD22ClwBluLCjTHMYWwJJ3ovB/UuBnKalE69z5a8mzLTmVG141EhArmp6xpDWA+hZTZ0Wj6+m4Ze
HGN0PKAnb+wyVRcvT+J2Uabj18LL0M01/VMcDXjPqvPG0oR/66oBm04dRmc5Gd/oYVDekXTDw5QQ
evWFPIfwHC7k+dP9OIEaAvIw/CqlbV3ApQ/bZS6zL63+zxB134dKOjvGXGBcZTJe2UnsQNwgcnRy
v567K0eB0jtN4ylt5A/C+SAM4Id8m/OZ5rG4wmUl/RfNyd1apj8syn42qlkoxyHS7kw7p2c6O3R7
5YXXdDyHfSMaXttA/jUrlv5qYETCSWD8lSXvJBrbC/x9f19o5mvLlCjuF3UptrW7c01Tk2oTjnCH
dFme09D0yfT8seEyRkLsuYEc6EYccmeCuVt6h0f8PiYAmFroxwmde89auYGRar7Zs1IBOdQMvORt
eiJJ0x+QeoAyK7XEij79ZHhAdQ2D/M044thQndH2tBiL4+JNNqrU69k5aEkF/DG03cZUkN5pyT3G
tg26Yhwjt/OZHtYj8wye4eOBiedS5eJPxyaYX0YIL3cT+xKFKehznH3GfVkl6lPByEaVUB9y3NAw
737rqsW96VDW1DqK8oiK7k3P5FLhRjA2DHLLLVIXMGC5DWQ+vYeyqrlV5/k0hyUCq+0/yHW9J3Oi
7nStgACqpOZzyFBYODO9jewmziHskKyZ/L0T+uIGrVjbrhacFB/VjRi/8c6kUJ7ziJ1o3E43/s+Z
xx7e/QEkSJ8p/XE1rk9tfZYzO+9saqO9w4kdgsFyGO3NZriYb71RZJeQQ/ulbxkeBmNM10dEEkMf
+wpAXV8srHZxUy2WZkbZly7EkgMt9xbZzuxCK7B3iJtYDuzUpCBEoylqvVGbmewI09kT7CbKFwIk
dzHABc8Csg4F8+7z59nLZslIIohoTDD9XZwovKajatydARsC/414yeaaHtDqu18P9iVTk8ZVptqE
iQtQ0xABp3OZTC/rSTgi8o6m8s4rVJyzVvNqAwYBxmOw8x1P4X4mITEnizibdM7d1BUvmwI8ETkp
iTRGcE+Jbm/qhLMSxfLX9YJlzzqYJcwQyy9U2lzaMTpjOsNmMw6nisPRbDje0IfVHX9BSBuG870y
IuWZJ8EbpJ/hpPRNA5qbtWCgf1cLhfaOj7zdamb1Q6CT7GPNVt7YCoqjQ+cDgS6QZKlhZ/usHaE3
yuKY681P0MrJ0wBnvHW6XOyseanm5J471cslDyD09NCCjjQxbtmEB6+fj9/svhqQU5t74VMkVRlc
KUHXv2okZPdW2iWI+2ysA7jgm6bBEDxI0L/rxEbMwU2vhX/KbVLuuMmPUQtCRihBvcf9JE8trVKn
qUs6Twv2AChdY/GktTjE1mPlUCRuFGFJD3Q789aPciL8Xj7Qt9SVUFdxb6Kn5F354bObJ9/eVuin
7Gvn/ujUTn1xzOjLJBTbVUbUR1xf7baUaCl11bXXdrno3GTnRXYrg/bPBIz6oE8dpoJ/XQJTF+cE
HubBiiiSXHWGOqFF7fPD9XOsEgMZ8egxQfPfGZgWXiI1qO8JYZbSzqeb2ZY7TnHSy4bmuyl+9oka
/RjM2jhrZSE2VoWuoZsVJ39/+CiDCptQVzJJZ55cQHr5PLElfbVAhfhnlSOrKasPtpoaV7TWW+bJ
zFvr1Lc6s1mbmH9fd0RYHZklLNaYNBTJWZ9Vy9pZQ0lXQxr218ChwGyogDrxrGDgB63kFnXpe6o2
+UsaUx3XMZL4O/PCNsH/mJw3/ChmZfqe7Cc31HqABsuFJE5DJHCQ+zyrYy9f9FmH7clxWsyokWHr
B8x4v1UFcQLi+l7zNQ7BYfOtjJHNQ0abG50QhcjLSxSzn1ldFYs8JsBynXs6RxwQG+9sLnYZ25Gv
pJ8gt9RvFg0xAFRD0IFQfu66gZlt2GEVhwGU+eJlaEr1pY/VHRideQuXA0q7McY3PbDj2/qRAnN5
Yw66fbS7Kzym6hFCw7oaAPeTKeCti1Jj8Vrjk1XkqdMp2tzaBU9cxWE+Q8byAkNAJevJRQYDzx+h
4WxgmSkNmZxGS5VH3qQ8ZCm8Uzgw3TiSK7yBJeJT6rjMoOng08P6mg/Ne8CBb4pHoqY9MriCIQTC
TfKztYIr071DHxTNS0eC+Rzp3a/O4X0VaSXDeV+99zNQi6hXnQP3X3jr0iq8aaN1Scvg2XdKdEzR
LF6HNEA9U8CSjTFQ9krD894smdgmxdhXCjMAosIqqsOJC2on2XU2jsBw2b0as5mdMsW+lT69E0mG
vvvpXRM5SSpYbsGWx0T502J4YWdl4JUk5rbRouNRVPyzprvLjTLc+kmfP7NYdNjmmyehn/AIMhly
pdTxEoxukxTyETElO9oxY4AyVRwP3+3oESJ2QAgv5B4MN7uppn1O9Xn1YplfsHlDRta018iOH9D1
bMpUiFyvGmvrx+I0ptm0SfOE44NS+0BdaDJZw02zHQ4vuIt5S2xkUNfMOJXm2cIUOg2ZKGlS6ZoD
lCRwNMvxRO1tNgsGfgNERnlNSwWImc5NwW7jSpEpz5eRLQK7Lm8180gEE6hxWYDv1cSKY/bzdciC
PxPxGI7cdvbC/FnZfz7UpMOAp0nhuidoq69BSeXLXMOl1jt9Q/U36QZrF6mWfCEYTEMuia+UipDX
BoxvN5GdMM1ev7Q6Pt6evG2rvyckUVw1yeyLYfc28VC6QWrlzAxEvYiKFZ7Ml2dZnMr7+KJO2kAS
UzEOCuNd8iYTrH0zuSdMQz0OTD/LFEK26gwTUfMl0hWphDANmy2qIYc3sPZM/c8cGChNKVFW1nhX
adueH0B/txDs6PAdCnck3Mhf4/xbIQEzHlo8Nf0rsSqc1NF4nesFRw/pJGYqe44xJZx7owxY+yng
zARkJmqvtPbcce4jTqmeAsKIDOWr5kuQUj3UNCoxE5wERtVOwKx8zBh4RwewgmV7tcu5vfrLpS5x
N8uETixErR6aHEXARdGUyR503c6QhXVaL9ryUQJUnwcJU6aNLKJ3Cyj5qewMhzwtdaEyaL0wnP4U
CJkwGCKmqg5E85W9QIZx2jIH+xpl0nqxjNQEgYtnM1VDJNAieDMarThx7OWIguGN7pvlVl20Zhti
UD5rDb1CFBK14bLxC+D2pLYxU36jigNGaOXaxvQK6bPmVjKiGky13mU1ZIRixSuiNBAvCycPdw5t
QxPbCeXYZPXIxJCC3WpZap3AUh+UVNh06A6z10a2ujEmFURTRA1wVTbMwxuaATVOfItvxPHz9zaG
ByuDWTzQEy+B1npr+pJsKDQZhuww3JfqXp8wPM4+5XtKxxFQo5koAKsaEPaKFNELdYdz2Jcv7Rx6
c5NO53DZlJo0M7Mx3maFER8Vmb8L2bRHpMnKI61OlS0Nfzr5zacM66cC0HO7ek3zujWPmB+GZ63T
aKLPZ5WQCj5EgKW4BA+fa1H4qzBk+0I84Vczl+EZUS7YCqN3XD8kcp5GzTe/VB4a89EvibB+8OCx
bpw47w3m4m1eimMfWeKJPgCMZibx0pHdGzA1sUi09BewgbtGM7lmnh/zMaNfh80NoiKK+q+x1g6h
0hzDqlFcHEAGYHc78Qqq+yzWNZW4lTbVJFtHsendXgBVTqOWeN5iJ1t1tzbWC9eWUJSMWX7N2zjD
jtCxXhBy3yOMEDDFw+oFQ8ETXRJHXHf/66sG/6feJU5juG08Tc8JPl4fwm3UTCVFuOjf0rEg4tkl
L1iRicYVI2UTWq57PkseXDZ//kYnwSU0VeULP4risN47FB6J2faRfGGQ2gwBxjr/C89ueWh1C39p
hZg3m/1ljhSP4u35jLL3KwK865US3nyWNP5tWtA93YDdRKRNdGQz6fJDtzY4EttD0GT2o8PjvfD0
ByRoDtvAzUe9CF+70CQtjXcmcQpGSX1dP4uh+B37eLzbEatVpu1MNe/fzCkZcLQhwknV7LBPcGY0
OlNuWhCWL9OyAn+6gjCa/0pzHZNmoTFFFxYad2j9pXbQ0Ft9rOn3HYZDSJCXkEv5jcFCflT9rNgb
WhIecvC17kTgdwsJdzqJIfmpKCkNlmEIXllxhpeO+KptcAwycLNTtGUoFx2S4dbIO1bdYamV8GFh
NF2BbazO1J2j440yE/SvLCWEWtk83Kue5lmaYSq6YbIazpgGUoxKn7S9WBPvbGUkcJQwyHKDflC8
ZjEH1mWssInIw5MoGUotuGMknLdEBtqNqcjXBB8u1Q2Ryz4X8+DCXFjpC3PAAwIP4i2Y1e6Fs/Nm
fYDXVEhshZIJgtQl+U+TVCwxiauuJrC5MZnsRtAZFLB4dUrvuZY/CT7LfWQ14alaVtzOHs5xZo9E
RnDDO2MUX6cX268ZQShRfHbMOPLGaDjbZU94NqnqPeg/ctINp0dq2MRWo7buxghtAVQl9SKLsStt
qbIRMUVn6wxuvWgCjoRuDct89E81lMbTmRz9SbPUu0FFQjmZjPLb/qlRYSlUHghUqyTeZ6hJNgnv
JcV4k1LY0PNRwAAttiO1Hy3RXk15y/yoeZuYS8/FcBgyI2J0ToWvzrbtkqhYvksxBW40wSNpUvFF
2I10B6sneoYqTmWKg7ZWKK92GTWnVT0VmpKDGh+LbaT+ATu9Zyg2fFUw++50uI5lvYxMWCT2AflG
xJlWaG6iipuwCOupDTsSTo5XmM0S21H/6FOF4BCOD+H6vviR94+BwNE9NyEEDxk45k3PYJPHxT7u
cN522WCcZFXQalwwcqNYAKAzPLHsul4K0/n7I1XyZiXSf0nbVpCv5zVsUhVXCZ+psqXCIcN8Extd
e0aTQhuORf+qNEl06+riGxERHmu/tZYWm8bgb8RsmfRQIwVnTtoFI/AByL7xatts27tU4mJpLMKT
g908S6UB1Qz4vmqCa87TiZZB7OkcUDZa47dPybhrNxpQSHgLk6FcFhidNOMEUGvVXcUstPtSVTLV
qARtAvSw6M3iI+OZOhekgwgist03TZy4GXb+y3pZkdzrR6hkBIl4IxmLzrvujSNm6FstsfBMcyA/
4g95l2Uxnvwp/b1OaqTW/s70zDis89l+GdJGmoltKGZ+hjD4CIHxHPWhJva6HCXmtKFgj1ZXt6vA
wtYTR1TbSn+WZvU1odH5ZCzsjmiCtF3wLvSW+P5dU1gUjBAzzuBc13/36gRbL3ZtqTyl+N7mlr5S
zH9Ld9I+XcQq2RLIlSUChfDDgxgH8Lhx7fkGarFetMZ5kAQgqOrFUM6aOFr9rZgG/VAALtl+LpsW
3w7IkKC5NwMjxgBYTTvxM3da66Xp0l8hA5p9qkqMRODkC6cEGoIQfEup2ts15GTZ9y2T18x4rp5M
/Ij/XJF70GirNVxqWukR2mIQlZmXLrAsrxTlj9lJdw2llg+h2ReH8/YhbkV8pJL+m+E0wpUJljBy
ZDwwkRfoh6kPDG8Z2XTR07Lf5lFVvxFxZ4QNn4CaG5B5RvDLb+IQCC2YyaDRqteafd0+YLAL4CHG
xaYoDRtpZlGf//zG6FxMRzgq2vZXxmigZCer+/PwClUJE4JKwxdpfoikdlkf/jYPLMN80R8JXr2v
0UWKfEGB21N3MNvcIJrO3nIynepQBgVb3346rnlbYBTeNDg+IVIWX9CTZzNVHtMyHqIht8PliHuX
ujVUS6rXDqA9EgYEYPkXCxQLiF9w1oqTZQtPjUKUY8DRxHkdd69T2mW6LhMOZxZT6uXS0w/NyfwU
kQrA4uI/CFv2F91Jrzj3yGLh39xUxpAcZorQd/qQUY7X0VejpubbXNB3zm1DbmUJQxNcUr0Mj9hy
ZB7ZYNXx4qAewmtZ/Vz/BEjD6oyvdIN5pDjWtKano81yzrd01BksnXqnwBnU9GjhhnWnevC2vqkL
aE2bKZG6F88q4+Uxnd28/S4VPTklLXUAVT/Sy9f1CogIe7j7+vj3hZsl3w/thFUQ+IMlKrAmqTNt
DLYnezgtzmVNkycJ/ExMRHzOA3BbRAZnxrL0Pwj2feuzqvoiNMxlKBKuxFlJEsowb90ClBmWS2e/
+loN322JTLdYFJazZoj339qrZKDOqytEF18Ahm3TAhsnosS7UsovfEO2Rx0Acixf4Lx+ZFn4XrQi
oaBkGauuF2tNl9N0pQs7P9ltuni3FiPsQJVAFUeai1xnntaLCHUMJvr0BFyH4L0MQeHU/Ri6BtVD
YeO8UVVjOOQxAbolMkkX9ZbOnJYGai3EusAEvJ/8txZf42VyqvhkEUr//AxV8xCXBjIGSI932dMR
qRa4W60m1w6Ut+NRbIR+FYO0joapnjQFuWAwnd+mM5NsSLrciw39OwNl/cNXaNVMGoBYmBv/rCPR
Km9vld1Mx5YagL2VpzkGbUalifkgxEaACQnI7JgKpECKd1K379Jp6QyaJ2w/g9EesHSndEc7NMLk
8bewBJZHIo3xsx/AZDXS28ird+n8o1ETT4soot4pFbMKyZrhgnGFJk9Txc6KfZUBA1WLTWQGO8ps
XuMOe6kWpj+txXXti4J5KytcY/iHhHt1wyzmLRIMbNbVoKhabm/R0rOaKAvnzIAbi7P6uf4uX0+9
rePSbrIhoBl00ipRPxOVw7zLkrKzmOft+9JG32P4ex1CNTtIlWBKIOfh0evFm8TwU8ZGeU10ynLt
hn5BHqLavQD6bv8k203E05JfyaHdxYhDMumd6Xvn8Y4k7qHjbND08dgnvGHskFYhMd5TfMBXMwEc
VgqRQt2pzdPqoML4wX57keqBSFgoOGwfzDQkoSXhfcvlUWUL15BETkar4/fpvIiciYjc5Hu1CY0z
MEbmbaIXcFJScbVVJpsNkYIcoP3UWcE+8M2vKcIMcF1S1cQXF4u7SRX3oKZ3iTvkFDT2szWRNHwH
eKehi85bLarNOH236L462QMNp20CI1yhztBosumYDJlKvqumklsiDnfS/l4xDR5a2XyZMg4PPjNo
r/RLHODUbCGTBkdLo4pupVdhQYsOZcJrkA0+IVUry5aoZ3ehG4Cfh02tbDcmPdwRxrZpj2fACYqB
9w/2KWZu8Nd09ZeQRn1GVOoOqcIAVCnKP2iyzs4SvOli+ixcoE/f0Y/0jdXw1MRwMtDGq12BQ2yH
eOJ4XRCIamY29z5IoGqcd6NlfGmcDxS7FjNz49VDYWGJHK3ztFzWT/WEfd9ooBLb5LiODgQNOEOx
+gCToD7qmso7CztdrEiB0hA4rw4SC7s4eekGebfCyHkkWus8Ck56js8xyXGojQlnRX9kdokfGbjs
IZptbR8UHLAbTvn4rTSaP5a7SNJMS9IF6m2K9Z8gUAYdekK8nGZ4Ta6V66nb9Wz6xazDg1hCb1PO
K5Rnc+6NKj2ByUjnR7SkvnHmfYwTA60Kz8FGTOPZ6hyY6nV3mJa1oc5mm6wJ3kuN0+9GZD7RHOo5
L/4lhoaMpdCqArp5kN5Wuxzc2k02J9lp9cuXloGBEeNPZJgRM+OJH1onLqt9fAzYZIamg9U/TA/r
URJT8dId3KB5tcaTxG66SyKAW0y14osY6wtBmJ1ZwvcWRfwmhNTPpGu2osSAjMURawVEPd9hrqHC
8s+XsKHSTNnBKRl7d7SYTbGl7lvfqR/+0uAIzLeN2ifT1y0pU+cJKWgfVYSXwpc1Xl82Yjrgf/xG
R0pMRIALqu2yKC/bxmyAXl9H96AzxFPRyBnoRg1vS8CD575GafAZG1LKeixxevEMH7RzjgC1XZ3b
gUlI2JpU7fa5o0Er+xp2dPewdSH5ELttYNlfNSXZjwnrNvida+r/YcTAFMifiS2K8I1GpI1F98RZ
w86BDGPDZRqhbVkV6SFWgHOX6MMdH0uCsFr4TISs9NI74XhXivhYS0aeq1WUn+8zmMPApcDy1qq2
tqkyktfr5tuB3+tZObR3ztzpNVQm4MG1ejL6wOJomGsPg3l4OegVjJNBY1yvkAhihHKQlm54lBFn
Z9Y5ZU/BXCrjYwnmnbhkaL6Nyd2cC3J9Wta8C0W0x5FBKB7UuXm3cQmfJG7FjenI+l0t8++W4Kmn
l7Je7e9bnXrGMyrrXk+a8EJHwEbHqI8NvKl3gYPZwSBovhsdhEsph2pP6lelpaDJPXBrYFAxF6G8
MC50IOMFQlxaykf1huxVtuS8jFJgyUyo0qnU6MWpg9BNU4dx19hKHKcw6p0M4lUZ6sxfze7AMY0Z
Y5N5vVPKc8b+DBuEZuL9CMubVlWkaCnWfpn0/Ejpob54kBWXPQIqK/FP0EfbWE0zaJOG2Kb0xlWi
VeAIaAUpH4qDOm6El5E3w2M0wZDCj6R4ZuE7EmDES6hVxAGKyIsb5i2NtayHiR9uLeTWiUkEFmPz
B1MmwiYZ/ubKKyz1TGQjPzoqmHDVpjLVxKG9G5e1Yr3w/QX0VlI6ky01HWiVl4n5qL7EBHJGMRz0
9s2yKmd2vHSy0oBM/GjgNm8Nnx5Qhbgew9ogI4bQlubGJAh8DmXknAbno2BQfFsvYSO+QVAgJMob
+awPEQUjIEKTSZrXfqEtaDHn3yri1Er3K7upCfVRZDzY0rxYbAXqVL+gx9+KrK5uzaL92iFgWdsB
+k5euILCheEP0b+/+d9naRcPQ8juyMN+AyDmu+bb6sHWcDfoZjJeYs5vF9WJwd+FBUAnPVbvevkY
M4OtNMTaLwhEuyJtvkIGQ1YnAxxstC7Hi1It/CM/esccQoXI3FEBEOh/gqns2AJlBdEXLoAQk5iN
1rrbWy+6IkavpmbKNLEqLXiCah2KmzHv2KrJ0C3z7DEO6X2WdXFR+eix/lJk+b80bbEfaMEXKhha
d/V2V8DLzoHCVrfPguO/jy64JU6lgwMrneIPUBHA55Dub1ETu+vmWSwgjdHBwKmD67E1XIFYina4
Hi1ee3V8Ovq25Vz0s7dSzw9L9RvtVb/9tvwrT/JbV1K90IwY8TCxTl9TcCAkC9mzKMMVy1+6SzuL
XeCES0apltbEICuo7Rijr1mTMJZtwZOz+d+xa4jv6giWXK/1Z0rfx5MQlEN/q+Ij5SwFBQ5aYIPO
JXJzwRAxw8kXpVRWc33UKpG47QxmXYiw84aICAM3iPNKhHt46HLalp+fZc5rYpCh1jNS2aJePk1K
HWsw79r1L8y5Y9+GqbyuvxmqTH4yUf2I08oHCYh71qEBbXLbwl6QYeNCNqK1JCxS7T4n7Y+xVPse
swODo78/9G0oZw6K5PqLsT9lrhaV3/zEt09xQYTACnPnBBOCOkEnEa5KgsitMraCE26hweLYbAvi
aANTtY2pzxEAg1D30PqNYUhuCh7VW9tYtcZpk92EYtXQhmIhEHj/+du+UL/KLlI9Y7Yrxglhmt7y
iLNUITDQrV9h/bUgMmn4TBZ8XmZTscJDrdoqKtAMklsjTtiqACmFL/Oyfr5e4rS866HReYkof04r
kC7SaMQjho87zXh2bOeQomD7rXf9sJyMu+VS2/ZXiBUBtrk29XDWX9cTiSwdjiX+/Pfl85SSqu0n
R/v/BGp3/xS3H9mf5n9FtYNy53//6x/5/0Rz1zTo3P8zzf0t/BH9V5z7+lc+ce6qkP8wAbkz0Kew
0zFt+580d8f6BzW8Jgu7zh8y1t/5G+auiX8Ypq46Qli2pUtSnv+CufPVVCGEA8pdk5Y0beP/AnM3
/jOIHBa2o/HdGeDiWR8sja/2n9joouxKyKQKE0UFYkoeDcw8esJxvpIUC3vihu3xOap5fJdt2p0s
lewpzmE6esA9f5kTmD6YfIukFN9pQNijdzoUxTFoHxSeyAzTIk90/fvq11o3svYyNaiJ5c2ltYxn
O+KNgH6/J694Kfo39mZoH3ZtkFbUMM9xgNiNeTheY/wrp2SMT6t2O6d4tsc6fgXrK8G+GZTrqsPp
P7yO/w04Xlto5v9OO19+OHRaWeyNDLJQcNb+C6VdEoTs8zRsMdHG0aUzu3+j7LyW40a2bftFiEDC
4xWmHKvojcgXBClK8N4kgK+/A6Udcbv7nOgd54VNUmqRhUogV64155jzhTjMeYCG1CZQWJhTkL4w
Zct9qlT7QWOYRNZG/5gj0PVMA/+u2w3lvmtzwzMyd3lKeBzuTDkQL3t9nRnianAtTnzp+q7Y4xjG
9F5J4nNQuQUS9fAThFUisK+f9XXk/fsrFNsr+OsrxAWlqbZhsqVrKiXfP95+u55GG9U5sldqy71t
TdBts+RAswn8l5q+Xe2ca2He1Nhi/Ksz2MySBmR2uwYKDkWm9mW3Rz6i+5W0tJvUjX//++/4P94F
2zSJM8D3DAhI1YTBDfRXfH/uuotW4YXdCwzMsM1K2hfz2N9BAZnOaDb0YzsMd9aU4vvlxfiRJpLH
pRw+Ox3pd2dqKKF1hlrt9lcR99w7Vuu+sFn72OUniJBFEWYg4kK3ABWUI4e8H2a1PdauO98TLcpE
d3VCB57kDqSs8fDvL0//e5wC97dpGrZpODwGINPzdvz95TW5cMwF5MBeYXLCaSrrdRq8og66Li2e
+tHaTo1xnCGu7h6ratZv1Wo1L2apqqBASeKyGQIeNVWCYcapz4CxvNkiXQDvlhTTAyvWxkL9qMBU
mmuLqF9T04/2xNETBEt8WSbg10oy14TYDLWLzCev7mMoHf6/v1CxvU9/W2uWxnPQ0VSCGFRhqwRU
/PV9jFvD1GpccXtHaU4NxuEROtxT1mXp01iLFdoE404Cq1F4joeoXX7gWEi/x9W+w+xYvq1qEzE5
hRZAiihisGhSTknaZP/l19RI1/jnr2lqJne8a1quZf3zlhAuTg6joTevx4AKqIE4tsYQsgv0W0Qo
8QywEnRXQ1LgIY+I2/pIhvggO275TJnm+3h2vuIkTU9/bvFqqVykDyG2gtlL2qW4BeLUP4wmtUsp
1yciIuC6pjFd7O050M9C+7+FTbDC2Eos1SY1RLhb2MT2iv+Sf6G1bsogsZr2I/7Ds5mqy76dk8kf
kVn9XG9mbGQ8zhmoqEAVvJVozr2xFdf0oZ62zsbN4OJjtnq1fBiKGPUEpTFHtfXUdE4XUqKaT4gG
2uO/rxd9Ww9/Xy/sgJbQtumDS/D7P9aLRHEBIlYd9xVDiVtF7xEcKoQFmLYLlHccT4ozdi+JJU8a
ObgPaL9fkVKn/IXqK1IEcnQE6JAG19Srl6X5qFWoLFZBt51Cmz5ZcsORfZdYvBuJbUE5LQUOSmm9
XnURKEahtsQHgdWIAL+1hmcr/staI3jlny+RDdziXmCCTDrZPzcYlIRrs6L63YOsYttr/TbN9BcG
n5pcxCP/Vx9epy3t0lfHiTYiMAQid5fYeWCXhm+1HX8qUp1m/b/tDFsgxt+vPstf05k202/AbvaP
x1JV26shdRWTdJcZR4Cq+TGWQw/EFm0vw1T9prKao65s3LalAvOvNz/mzkbtR6YzgrW0DVXvisP7
L8vinxWLbZlUUpbG1eK/BOX8fTWDf+EgOWQD3hyt3l8hhv1cEV/rKZsPAdZffUbQXEYAqcVyoP2C
4pUDcY2CoVakesO8Cvo95oxPW+TBVGjMviqCaq/teEYgqF61jiA6uALhOJU4vHPtdkn0+T5ztep4
VRxknETJ5i3sb8O4WxYCGLR1Bh9QqLt/f7kOi+Gf74RLaMnW/jHYqq3/UYUkskVUhp5l30GjGQl+
tJdTWoOUwh/unsi09yZzfkoaPO5ytNAo2MtrSTA3jt7yaCWMbozy3nK76WBsDhODA5rfaG4fDmpF
d0oFUNdmJYeU5ZUQFULrCBkWMRuLbJ1d35n4Pkq12qs9Bo421SYfxwMSkTp9KuUA6qSJf0G+sjxJ
Nq9HZ4+HidaUge4KezfZKqEgnIYMBYxfPZaPeU5Ss6aONJrcGlkTMRlJSqenLYI5Ue5IkuYM3WSQ
kFCJSqP6NuvmI7PHQ625d6h3pTfDD7VFvUV7I/OIGmIMKkeYZ3SCM3RTuD2Yy4H3lC2pjUOCuThJ
i0Czx8AGyLwD432fTPxos+y/3UG5i6r1FLOY8FR8W0h9aFG9KQuBsVgUDqktDTJ57kVNrESEiQTr
6hJWBCwiBrU2t5u4n5VT/KhXyp0kIVBre+y6CCQBxjLdGPjR5hz5+uQCXWIaHZIn4xUnO66RADDp
8YEFbYst3TOBJF6Y5iECZXqfCzGutUWtE9MRzogICuaYfIAVt2A6pao/UatVSvaS9tOXXK0ohE5F
nCKBQYlwkVinIK6wiGP3+Yy6DWJYEE2a2ls0PO9epl7AvOyWWkHx5n4NZPuO9S/gACMp2eiHOUQG
mhjfMosUinoihNxo3J8F7QjQFNh+2ba8aVty2OUPQLxfHBv9RFSPcaB1Cvg9U/096/0rbD2GIHHn
Nzkm10ij6xFjYPQcM1OPNTdOAvwzw8VaNMbNpMpnNWHW3o73lmO3no0Oj8p5/EywOVu5Hq7mGZJg
3xtBJFLdJ+iDLL6YJeyAFrEr1HmR1CCBbIueLiEGgg+tVwk+0acbu8jpBpu7whrdrZdeedyvsBY2
e0pW7XqXqZVQnhmwy1A0aelFiv4eGbTM0173RNLCnkoeCDGuQJDTS0Z0Dtgceu20kBLfx/Ohzict
FF2eQL3pLnh13hiMGXP/E0oVQ3qze2t5GEVj94FxEAoEyEkmfC8tUX706l+7ZT1yFAuJsSp3TQ36
qhmObd18xSBM/HIe32ICo4NuA7QRYBUgFzY8s3BDnFa0/dBaQx1ThJeXAHakzVLXmQ5HND9RIBEz
XJFMlJKlOEbRbcJvcJrnG8J+TNhu6jNhDEkwRTHihBHDJ6nVNMGRwDrDdFgGfn0oFblP9G1zmIdN
iXULBAsvp8bzYbTWH06RD89W+ZqZlh6ICLeaXVRe6v6olPTNRKAOmRABvsW8xuytn1Sk824d44tb
V/c0b7eke3d5JET0gFrTfDVS5Fpi7fdpjfN9hnvzWV5U3PRfY1nV4divIGMolc86jAs6UYoPqUm7
G0DvHEWn9gdMWOp922vkUlaq+dwPJbF9mUp48dDRQ6RmyTvrWWwPIp4bypORphVcwNL+VpPCp5+T
frW4TOmvotidiWvWG+uHqT5Whra81am2aevqFR26bv2Y0hnJdpbX50hMxutooj1hC9uJgWREdNrj
oSlWBasSnUCIoGfEM8lzuyQ2qMqaNmBsq+9q23LDd1p7m60KKV6Az5dC6HcOGSHk3XcPS+NAv1D6
tx7+8pkm3Y+r8yve5il20hr+LHvYONGNDW/39uqLYaC27NYieeGYgNl3u3qLWD7dwsnujNaY791q
Njm8p69XhWER64AN5CDfbai5Js3LnxLXjtf06TlfiDBiP82ZMwAFH4dYe+idIoQkwiiOvMPQItjp
mEfiqzHLU5Um5rM0y8v1iGGNpo6jYEWBZU+BFXXN6Tr+WqTRnZUi1DPJuVczHpdNaYm5R8d8qQcN
tm6z1sjfRIbz3Op99tAh9e5cUFzjKqxQGliSFGjfm1sJm9dxtGpYyVgioHSrwD5l+sg+P/xiKnUA
x4hhGIQVVkgQGDHzDw9zpn5Z9aTZg4+sD9pYdCccDlzxomBZG5F1v84YkaasZ64IVtuTSV4+5454
dRqRfJmpoIW+2PO9Y9iQymp3xP6/VJBhbJSGkXZaep4MnirJb2xm+41j85kx+Aos08Y4X1X1aQvP
27mVoe4HdrcdgZk+g4Tqc+m1InQoP08u5c5zpSiP1+87PYG2WTlqQZvEIwGrUX9nFE1/J9Mi29dp
ggQU6/6dkpvF2SZbfkz04V7T2gYBVWPBseiGe7l9r6UeOKG7fnNWgJMFepMwg4twW2wfrp8xb0Xm
8JdvdBAaQ54PEA3X1PHqpNF2Qx1ldy3G4T8fVhJpQm4STFPbHwgtR2pUF3PYOutyZr1DXaVJOnog
MUhuwkB9/d7A7f/nT///lyZ4TEZSDYpAtLm9uLcLtttu0cV9M0AEpnQejiBQIfdPsqMWGAm+z53g
WkWXmeDoAMcsrKkObnOzfbLRdFx6rT/XSWpn8InThtaOhL0dxwSI1nMNPDLNsFWQ1ODWBI23OB73
OdQX8vfgGynsSdeadnazP30buy2TSz8ol6uPTcnVS75CkdRyFqIakXkibbzaXHjdoocPQqYdwwl+
CjoBmCsjmJ5nDTGamJbxQBIwViU0NS/GVkJM1b0wXjoSXB8M01xv4ecGVIhM/2clqB01u/z5KpMO
PAcqARSpPCwIWmWdOxr69IFtH8cWEd21GZ+SySI8YQtFcJSi2NlO4XppA1rFQaeF644P1z+Gi8uX
HaDemFRujrJeQgJC6q1cD0KH0581wWQjrHjrHiHnm5RKdSOzzKam6X6ViXTuWkRkMN3Npwj6MJMR
cN+y4dJpiAFfNFhBZCvGT/li9L5Y/zyJauai95GMF8Kp8KVTJVcMVcQQXJ0tKgP+imyb0AKvCBtF
R5wQt/rPFXNHwwnpscoI3VoqSlwX4FneeYmWs87y/nE0GT9q4FSIBhs4w7idxkkOkXwxl/2DmO0X
acWVh0izu7mqsbvxZb0eH3ql4NS7gW/0egPwAT3xSqWJw+vjJqrTX9S/9Mqw6uxrgCN1g2HOWU2c
tduRstWiU2SyRWSFTswR8+/JyxeifpeV04qsYSao/fBidAPpQoP6yxDt72nU8zugHB0uMgNPBiYn
f+7d5G4ET40GR1dPtVsXT8LQPphY1AfE2OnBmvQnhG3JD6XRcal04nGloxxgfq9vzdIO/vzsVujd
SYK282Oy5qiW5fhW5Xf1PMUnvTAmivKNn4qBCSMUJ4frl1Ncvvz53/WK7IB8u2a9vY7hHLt60I3W
RH2ZwcZPmvqS9uk33a5pf/1KdcyVgIXKOKJpIGkb0aLHzgVKyZkVFAy5HpATNECqLx9VMVrnoR1u
ekEsGJ5aUR4LpqwLQ6/K+ja3GX5dF9aBsjG9T5xp9vUh7JUxuZ9MndlRml46GFWhVo/Ts+B38CDq
wu9rIgfwOP6EawetLd3Pptatb4i8nm0VFH0jUJygY7e4fQAMNz/2Q8zAmv0hY8T5nysHSDA9S0u3
8dIN1p1Y1MRfSTnpXe1ttbTZn8ys3CNtNW4HUk5vk4q2yibZn9xyi2Vv9edpdtIjU75s36ALfzWK
+b4vVRABqCTOcX7koU7wMJ8YlSC7CEceNjQvMmz5MilZf+m4KQHDcMPIuIiICVCHxx7UjoOt4iyp
8u0hSS7XD6aR3f9pJ9hiQruCKmDabj6i5O7SrmTQOBblcWnNz8wF2y0tB90PXTZfjJBGGYhZOaF1
k3pCCxUf+9b9VobulIw/Oqmn731kFQczySSWgO67YMJ8t85ZhD3HISgwWp6o6YtLYRDJRVVzvr7/
uab+Bm7Z2IP22rnmcqszvuKQVgTX9jJVHI4zSBF5kbfEyKfLARmAEWYDoJW+q4hsNQD3wUkACo7k
dBfzkA/c1O4eqDvwvfbSPF6/vC7P6/fEqpCh7eLUb4toPka6AhFvzXvqjnl6kytMumZ2fzTwoGVF
akU7lT5vjP5Sc0//+bKrh+Khj4sHXBi230fY3v+3z+ipvJhlZd9c92Ad08XBxXPDeHizhSUPsaiR
IBHJDXsk9szWTZ6Y/m3FV05WC4iMAtwI1enNWnLYi6tSXMp2eclIoLifAffu6WJYHk7Pxq9hnLyQ
q9P4HO6MF4l9zO/L9D+fXf8Uvtb2bC7aHE6/PkWUVnp5+rP68yafQ61a611SQ6yIy6zJd1hHKUG2
zuMytY7XYn9kdhxhZSPkRw0lPkqKDPhevJdxIs6VWr5hYOsO+qDZl7Lp7cs05Oux1ovLZnSEI7Fk
yBer8SdQGpRSMUfhi0a236jWt6JlvqRhW2KDhIFw/Z42dg7EYriAS3uYs6V9Lxk+cTsNKGnJatgx
TSE9c2u8roIjSKVnqZenMPMFOKV7E4/9oZ04hTQcm/0eoduZPmz/iHrhgyOxPBVd37zjScMCY8bI
wHezYy230Sj/8yGNatoDW5+cesK4qOby69onr9Yu288WLBMq7qeZZ1XAAB5gT5qRMiiXDwxaVfBn
hXNmfKgGIlro1EAbaBvIaCYtCLT+dUG2N+i8XwyOSdfIHfWymOjEp9qswiVhejKrNqDSzBBMxxMQ
i23PRGU2x6CU4E4YZzcHhRHXra31ow+uaAi1jhgEEKkt0gvCHoJicNdnt9Af2vzB7fvvvFwsoHRs
XfjjJji5QM7jTv2SM8fDbGkII7Gd5FJZEazZBlBmoxIlVvQJxQngvjN0iSr8M4/Ia52n9bq6d2C9
uz2RaMCRabjergxLHAO0Vivr5pCNiv3DmH5NZYXIwEnuVtFq+zLvCINfCIkvhp5tUrAVIhPfmpaK
WnrDdd4lnQxOkUKWW7zZq4nvackI3M7ym8xzIjzdydzqjoF2dVJpu3vXWiG2a3sn9eweeIjDPijj
QMgJJXGrLR8kmXh9WSDHrs2XrJtT4LhVoA5iOOO97S/NLxUz5BftA1+W03CWBhZIz4ym7H40E85b
Q4IBlRGX07tIb1IyI7bHDTjoIlAJwgga1iNUMMT8Hm6Kxp+2XzWfp6c/IzwNwElFABChR9k9htOO
xxDDp1KrtT1H1CWUtHYR4Sohb4/2wtv5S4lN8wm2BrLMGb1Yp3KsJ+cL+VYWHROnZ7u7Xi1VrvLc
1VCbTW35Q0/AFFeS4J6RR5/X1kl0VLSDnWePzJDB7hE2sMsmkaFRZkFEVfVxvYByJYGuGly8GoKc
Mdqdffhn+12Bdoa5Oz82NrjOsgRhdUVCkcRRHNN2shAaJHWAUazOWf89rnPLvTD3eK3qAU2JNn+p
6GcfRUEq36gsj4kTT77eTd3+qiY0BcEHKCV/T9u5dqUN6eVkUgYuLQg8+7zzY9Qdp65XADsW35Gg
D7cmIIvn69t0Hfn9WTpRjb8sbjqsRds/1Wk6h9ERWlBs6AsCJsStsztgedNmcpMtZbfE4D6KKRkR
a6cnYdn5mwCtX2Z59RTV+uMkEzKJRrwp+arpb8uQ3SSLQ+2huPiv1pMmi8yfRylv0MYqryTn3Flg
HB8mS12IOuuwuPd1fmNUjaTfkXVv+e98qRI2RCZtdZ59tUmUnZK4N9CqYiadt87r9WxBC2o5YOEI
pVNs+lil1PeN9lZbHBalsNpHEF2gVktwHTxR8O9FEC1sJs6Ys3aMB6yTXNb1eP2scuz1SDa0BRCD
zxSUmih6V1RBKv2vNl+6x7nMCj/ird2sn+3WbcU7v+0/HNlKhiTwrIqXVN9+OHO5cGkaxr8Iu7eh
d3+SA8w0d5Qx9yzJVK9uHInjADeA7uYnqUnrI6Cz7gjvL0VXPRleXcHevL5OqxxSXy8AwCft/HKd
seommsFtC7p+kCTHWEPZXFYi5plK6ud4teZ9iiDUl9XIEZxe+W07CAUShbK7kkpqbOou+aycYjiu
OCgJdh1Sm3PaO/qxWBsvQrF/Z1sVUtau+uAq6nfKhM5z0ZCjx0lmvSsG6iQlc5Pzmil1KFFCZttD
XmdF7GwgEDYyhD9nvhHMzmGci19OqtG3KE4KTYPM2bWuS25rnNDpwdb5Ouc4whhFg7jTA6W2s/98
FgvMLU3EbNHWZoIGyeJs2Iw+XE6eNXO5ryzX3s00daCM679JeVJ3TZb0xJRwjKIXdVtCrX+gCQ8Y
Lp59Y6k3GrJ5SlNE2SR3UFYt5VtjoP1KHQwtzrh19wHTE6QpTnXRWWHezei3dzZgi4B+p+27Joc7
XIbZ2ZDPoJxvVn185SH3CX4uh7Yf07pRk4PZpo8YJ2nkEo5CApJBMxcwrHlIjI4GJ9w2r1ihgqOV
PYxWGh9ctuhA6BxEkzh+Z+i8eIOb+FOpfypVN4fJEh3zraGhS7qFIDB/roRRCSMHL1dAyWd6h00a
l6rirKFWODCwlASqCrqTOjmo1SQ8F4sQEwdV8wwbs8yU7Al9JXKer9DOF3ezsmi+TUuU3RvEppAo
7NQmTny2s2wnEkHDLV1CMtx+Nfy2YavKxJ9VyBpKccgFORRdATCrUhfSgpKEqcD8JPXmriuU7CRK
7BwT2OPGwX0whIuiMgORDYGDzKYAY1PUuvybacx0ijZFMuYxh0iatwt2aIuU3APL9tNUKWw0JRYB
5BK1146juYXl9RCIMA2A3fcpAsl8cdpQwOgbI0FPCvTIbtkSdZoytFTyCWqjl7T46axkZJCUMQ4/
JR89VndynL8L3FO7ienInGqkxndvi5Ywt2LFe1iU94Sd0GF5TemsryqUq3GkjZuvj5jfqLk054Vz
QhqgNi4D9LF7kpKq3TipNfEU/YuNSkJ1Z+VWoqhNkwhCdlGC113bU5rbkAxbBnDpF4fej6gHAjfp
n6XCjqRmFrAIlPIzGddMQiBo69YURttuxVTtbSJ0z1N65OkKSmC3hNzPYMFTO/dHR5NmPyzRlzkA
XzBTmtzVSsxRJ7BkGfG5Mc2f89Iz6QOQ4BL8F7Dxi0NBcIBX0uqvku5WJ0R43yzaTtM0wQsRpwY1
n58AGNmpcfPa980ujgeMNZpxXI9q4byWqSmYHBWI+jJD2SuCuimmhnPN4sCp+3tJqsMy12BxlvZs
NuUb6Ss3i7a804irRXJfoScPhJEWe5Bkr1E5fokU1xu5c5+Zkbzgu8UVTLLAzlG0sC5HPNAlZIYU
8gTS6vdsjpY9eBMmdVz6so/6PRyty5QlX8y0npbk13avYMRH2a8oXq7nP3hkRoSpESWhbGHGtGvJ
S/sdFzajob49Asv7lGnza4hl7kOaYS7n4M8ch9kCOa8oW5bopXbwYK5OygRvzkLN5oFmlcseK20w
TqnxPKF18mZ8i7Do31XLOQ4r4cucOt+yriOKPieoo3SPzhRnT0uFpch039sItF+tkvxi1Kkvpt9W
vbMb/DeOYLY/m2a+VaCwzuviHb/GyXAyfUdGcEO03SUW1ZPVERCyUuukBRkOZHqFoo6eTKgCfhSz
US0yh9F8He8n5UvbwU5wavGhZA7BO6Qy9EV6Y2VJdNC19ega1acTt8LTSXABM2+AqNE7/BMJjGuH
7C+tKB85v1fhUACCyReO5+R1VDsuDwNP24xDA94wG9SwF0P5k9sbwAORpJhdiOuKLAiLNl13ey6O
wjTejxgFP2ckJZyDkbjBMYQEp2JTGjxnhVks2q21woAKWfpnllYyUPqGTodZ/py0Hpxorf4YpAUY
EDhZXYDZpe38mhBG6CdVfjBm+6zRxQn6NHvXcuygSVV99uox0SFmjkTG0S37HrWOABfZLFQtNoMy
YCpDCv6cbIlTp22ogH7qDxMODTnqGM2ZgNEtMjigpgcqvRf1NBU6kNO4PI5V3oY9EyNUrIrrD+hh
GCQR6DEo2V3SWGEV6zyYSPLFfLRN5+hLgquWTxFjpQCyzH6dAR6X/eNssos2wBlzlZgBqCVZrXuZ
ZtC4XQgdt9DJzjVpuD+nNItYneCgsETexV2Ksp4+EpzX3O+gqsIRl92ZyBsD0Awe8gmRZqjrI8tA
4sQH8is647dq0O8aR5MrM6bcOgrxyFX7XPb6sUYh7ysOr5rj5q2jPTD16w+5XX+bTvZRqWn1Picx
3CYI68WSL6cqXpawzyYFsivnjSwxX9D6jPQ9q6Dk7QBuJ+kK0DtuXTuMLOWFjWQJOjHpnjJwgun6
A0x85UF2DGCcHDyhmqaznxfOezrDimzjOawVJsN22wZ2m33IZGjJXQT0OqmN2A+J8VGIytcilZKH
u2K2LHY7GrEWup16JSbalFMG6Z6ZJKNL2XWgtSpGncAJAiq720ZpYVYCpCMAAUYLxgZKivKnRSOy
b23aKasB75tm9Tymrx3GwMQhlibu7XdI0L3X6REk081tMSiMsDHjAqag+6b/MtchdOaYTPnKInsC
ixv5x7Rix4aoUmwchouvQ6rnpNCUkDYAggbX3Ld2NBxYMMd1UoIu7fobQN9OOAzzXh3aQ7OoLhCH
8mI1BP5isNqvbIG0jft7+mxHfntwl2uk7XoAuplCyvfazL9G0YcThCI9lxA1gOIFuRIJAJPZGfna
Qza6AaWu2E/xBGXXbchEWD6ymBHyGjsXktd9IF0bbYIEJ106nphp2WFQ5axuNudhqEkvMkEdAeIP
imQ5Ne3wUfKAjEzOm+jvmYy45GDiij+lJGEEDoZhyuwHPDhl2NnWTb2RdoemO0uGiuGM6Mrjuvv1
vCLPGmdiZ3L5nWmBBAQYamnnZZU1nqWJN89VP5iIDvsOr6Onj+6uzxoINm6BBZIEBTdWM7IPMkiS
7rJFHZ/MrLMOsTvR1lC/6i2zQzZ051YcI6E2ocTTS8xqvfsKwUbHmJ19VT39CYHAMAcfQZoIeOoW
/FxfSn9124dyE8qsW5pcZDE0VrIgL+OS99dewlGKb6lpyY7MvzPhFBTPffpLjcQ9UBkFVCPz6iSj
8DOGiCMOsA8qh7fZpRwwFpaqYhB7rBqoFyn5Oka3zozQYm3R4KTAgEYWcJ/kVkDWOw/dZmGDVVNf
aVcB5pnnflmyq3SWeDeq5MiuHh2Ied+ZOaV/w1E4hBPwjFqaKHkXgC/VoKfGlDZjz3Zae4mjw9Ea
iDvPmdQFCgz3Jv90NBLkBxRsRH3SIVo4KE1ZbXgAv7E/TOUO4hLczVJ9bSRM9NRNz/Go4qGbiM2Y
sVh5i5pXe6vBCuO6L2uDf6R6pkP3uszrReyGeKDuj8yHIdH3lsVpGvYpOyimcOQanw6xkzwp+xsS
DIjIG9W909H1L2cwlJAIckd76VxwgnDEKDGxJSJM5uUW0M4VvA+decIR+UNTyucYnnw+5MrRTH6i
H4KvS4NVCZvKPBub9s1IjeJBVLWH7tSO3rSp6vZNsQQ0qSGJGQOysDJ9X6zJ8kzLck+1Mj/EJkcP
a2JLiXq40Z1XO2w5qksC2cCxKyC6uQ6mGWpuPn8upNWlrg7lOiWHNjMghRgjX1ZR7g+Ig8m0w+M9
ctLIpHQ9tsgDRSnlq9o/gsG+UeLyHWuFOgzvCn24YFxWvCc9VNfC1GiwcBjVt7Km5nm770U9gEdI
T/GAgzPuxo2IPFBgdA5jipkGs+yRLYHli3PWQRb3KRk2WXvQ+i9n1aaw7uvi5tLWC7pP0cCDt5EP
MrTdhmT6STNWbDZZvLfsiENLA2gVWMtR1/tnGiqWjw/MOSqW+U56SeLnTIOCWSzE7Kk/VL0cwmGa
7xqyfIgWm02uXsHxwtqgbJMTJinbSKrHwdgkzxiqiOuVOh1T87FiKR1ayYKkLfrDqnNjp0fSOmRm
/dglhqSHZC1g+ZXTZD7CByGDfExA9xs9kOAqqNXlLqty8IOyvsyQF7C/qncQoEKTw4mP/ZIOzqpV
foRDaWt8MQEGB3xICNfcTC9ki5JrwaFjuuglffqpexNLxELbDOeEpqKjxgkuiQhdFLTL86usoA80
TIzWQUk8HRt31w9vg2EFZu98pZr7XsbISezMPUYI4f2kcEG9OSSTd2nju6lm+qLCPjXpX+Pq3uTr
ENE5XThtKsUpLn/QXdMvej+xBmNGUIYLsTYBR87T9GIO7cUkdqSLmtOgGb/N9pnkTWw1wrDYAS30
fQSI70ZrIfPR7I+S+Ax/S/Z1wJrCMfVjTVPo38udks22p1e9CpYrPo/V+G1skX3pZ14TQscjSAZm
I141J90ZM547RmFeFrUDI0XYfgQHsB3iMKYnCJzPJYeigtQBRCrKmGO13HpUGMTxIHBHeOVinZqS
zzkmRmLUZOe1zfilaEw18e6RKKYjADMc4nhV87ci0IWaE373ca4IjOVbSJkPrvqr0QGXwrMfAmER
DMAZ9MD+Np9NPf5inkLeQa3B3P3ZWzU3wPbvaUsM5F4IPJiR7lvJ6q9JRTpmj+tKdctNSaTflw5W
PmiqKbOX6T0CO3EjB7MJhxlDG93dGxcBB929zJ/61nqfC/5ivzGr2vclXdzQPHdDoe0iXYc6asZ+
HSm/JyYovttaPEOhMp0mmf9QZ+ZZHWWnvw7rXZ4b3xsVZ6eONJuJxj7k2N6JYyl/zRn1i9MsPFkj
6Q9L+YKeIfMRIH0ppv2RSvFqQjfgrmug+1LBVmoG2b6aaUjLvUhg9Et+PltRfEi21nOi8Zw3sNYF
6kjRmxZUo5qp4l9Py72OB44pubZB6x6XDHCSWykBJ0Se+m0PI6/lb6fzT4GxjP0+iQMXdTN13ztC
UiytdDP8gYuvFgq1P2QQNF0hlt+xkcNO1VUFrBzxin1TH1PxY5ymztPWtN+3RP4gpmdDXpUP0h4I
PGrxml8/dBH5uGz6Q4h+jLcMPrS5ZSNbUmHpNVBugDojdyHvObGZITS0tU1r+oVgHOucIJaGe5TF
ZKNpaTqoV1IedDQtW0VFKCVxEh1C0onWhj1WOuMPK7AYExKMTeNpnd/oxtPX0Y69ymZe95SkEvKt
1ltyR1MvlzF1rMBRV8mMtpAAdSUSEKbEBIRgoHEUPI1Lw1TuUKbOKwpCxbZwxCvkHjPRL5FNUuCQ
QkH48K7KSN2JxKXT9QDCqQNjXEdHEVkqt4UKWcaN2A1KAc+7JHh0k0t2CttvrZsCEfVHPWJ8Ngjo
C2pSkHub+04m0Vktm89KEPiYMO+BE4fAVkfgpSq0Y4/AMO5qh5w/sCdhxRHTb7jboEjvVXPND0ph
P6pas6I5BkTdiK1kYwM11JZbOvnWBdiBIWlfxupxpU+8owsHXLJsTplZvKYjQT1RTpKU5r6Yqhng
InQf0TVw4JHZESZNs8trkowBEmgEgKgDpQ01hYPb68HSl70Mu0LnVKzD5iEl7XfWzjqNmdlG4vnR
GO2uiLhAbUcqDc8NyqeSGgyTlu3/P47ObMlNJAqiX0QEFFDAq4TWlnrf7Bei3W5T7FXs8PVzNA8T
MZ6x3ZtU3MqbeZIqUu5cAOb6+jXvj0CD0+e1TN4j+3/2OW7AIYj9AgQgom++ddyh2WV1QJqaGyAI
lfLqrDatuc54EG2Payv1DjOlk3Hes2gei23GHpEBcK74t4ahQmLtkutuZsW1rYaUNph5iY01yIOM
wi8W0sUijrlT40Wxoseo5F+sdclJZhR0VjEV2DlNyyvx4aI9zjVTrBgHUJnWS6s7gP+eeLRa/dGm
knN0FgXszfx3lag3XHf02NPso5Pku6P5G2/5ZlYhXxmRCRAYh2zkZVeWA6VL0M8J0r0Rd/0Hf3YL
3B1oeQn+tG+cuObZ4bmC8r2qv4CROIZp7m+RVqIbh/231fdbVaQvlpr6i1DorkMmntIRMdhzliu4
TKB8LdapZBzo6Ky6XZKSHuaqSpV7vaPSJzhozsWdr8QfN7R/DVOHU9pWFQDXG5m4GA6CHN3Yql0e
DAmuRh4w2jy13fpMX9ymMwC+hSu5kywgdzvlU7TYEIJKGPAn10MYbEY2Eg202iKc3Z0fljw7UYsj
kxz1XBD+xeK5lvrQtMPngmI2UEG7M/LSGV/sMD/PcM4SfSS5/AILwDko2zRUkXbdy0+w2u0Li5W3
SLfJJa3CNQ4s5ygC2llCSG0Yu+6M4791Lb7JjvGbOO0l6nrq+4iWnDsujn4VZTE23Lu8hdA0sDe6
BXP0LvGE3DnTkBASbmPMCs1GTAGqk+3QusmDuEtZFjdrHrDcDHdFJsS+gfG4dTv33wqIZRumGGI0
g35e0PZQ6BTGcz2T8uVXQdSH3HToivFkt4OqQNdD8DSlHvVvXEzPGQ9cTgdrX5BJ2fvqV4HP3Irq
FxHh/UlSt6S+IHxqagHllYucjgaz73PwvKXmQtTXfx2T4TNKVmgcvjoyHXLvIlo0gPKo+VwOarKY
WTH5nLyQ/cVYPAMCtLBHtDzv+15eJi2Pc8gDPu+p1Oh7BysSXY1rYmEsR6pbA6xIGhNbUyLS0+l7
zzZiby+8790Qs2sgyuJSVtU+LyIXd1o3bZuO5AdX+68uZbjHHNHXMLLqcDh6hpoFe6njqfGHLZYU
9MpcLwcToYUPVqrRpKdYTUP02Oi+ImnQcpT7Rw9uLbjZsEZmWNw7/KEvli12eVK4UFyGOxbIUKdb
/6OpghVbWPhWCly1lly5SSDxzsMwntPB+Ryr6q2UPBxbahBaGabbHHwoeDI+ncZHHvKy8UcZQKVr
NT0Q6vDvSkIFsdFU5oY+bsyQ/d3epvkkXlU+nDQveXD2/teaJ90dBYpHE1jQTLXziI0KubRY1mM1
yB/bFc9RxE+omNgIERjJQLOBI4oYoh/KYPqW2PCxcrp3ZhzwwvKjoQ3RpQnTo1+8tKaddMPDshaP
iec/90ENJsGemx1fFQY0A9kdaz4CUm3hn9BsY1XLlZWtEJV9G4DF61vZGpwraYRerNa4taueICqg
G5IIrEEjiZVyeRx0n9zNa/JQRGLvBND9uqgWd6qRT+swbfEmTAfuCRmgcziTAq6VOy7VzsXninfj
gwlqfIwCbAOawxV8PCGNSK+vfVJVt5PlfRopdPE6rAKDa8c0cvo7nThHe8JLH1k9kOnvouRKJsdj
rtVJFWNORcdw1T46vsmbHZFIyCftQm/DsOJTkxw7TcsL1RCHfll7+Pp5w5WLDkekavHIdBKyoRyf
PcRc4p3r9JFJcVmjkOm2TvTdWF2b2U0vuVcdtJ2A/08UFn77T4F1K84Z33kyuu+8lBQ55/QddMGz
ztw5rpUuTlNrj7ucv2P6SWEtxmmhomOgGVKLaFKsHQZ7Y54Kvd7zRrUfTMib0x/X7K6MnjrbvBCE
5rbUco50xX3IVhcdCMx5bUUvS9uJe6wxpwDVNOvtf4wQVxqde848h3Y6brbQj1OHpEfbn0ctCYJM
4SkS7NCiAAIL9evHWflIOTcGDIzKN4CR9KT382eBwrznRc+Gvrdjy26OSzM9Jb1jthQubIbWolCW
KHGTnuxs6u5IGz7VPppJUNjrqVYYY7s8+NUwYrqj9TQvUCYZCPZV4yQU7/Le9roV44ninaN0jGXT
QEkGuAt7IaZO9LXFMc/1KHoPBaiOLgd+YJnPhKronepdeufxRSyrOQ0dWMAZCyzK77yVc3kpKTWj
R5lRuy9Ca29hiQfzwuDQPC9aSawMOmBws2Iu6dkdMZ+tF8shDxGxmRKXymdEEwRUAbkhFQ/BjOyH
SRij3FY1459QQhJTFnKoq80HL+ff3fiLjYD3tQ6PbuvRjix8cafFV1A4y54QE7unwL8gJrYxo8J3
IF2zYVvzd8TngBeFC0Kd2i+hQ8UPxj7w8FSbAfrmahXto8H/dIQHZbUydKM3f3XhvdQoeHfgp/d9
UD55XdOBprx62LlidtaAdBEMv8HzLVRQyZhi9Arcr7ohW8AVE77J1CPIsWDfg+GnwfM8jbSzZbjW
pOfzV2UQbpEdVocl9ZyP/W0yYo8AVEbO3ZfsGveRpsSak0vwR0vuTP5+oGtTBdrZSbhxC01BeVbx
zbMMoFCVbauWG32XuMU+bakx8QNedgzPK/vtdOk+MBM8yqpTG9/HZmK4Pp69FLtVvYZYwallgBxg
nciPfjQLgJMmeaw8Z9hKHXwlosRgnf1uEvlEaIcDaCY7xI2bTgkAYFuKf0Do5XQaRdVhsTI6FXyB
Z/RPJn0KwYDjwMJwqWXwbcIJYflqiq9bOOrmogdSdds6pX35TdL9VPa3iQgur9sSDpJZB/RZ8ZKb
NFwdE1w6WitOwBg2STdqpI9O7Qmt3edAgjZOWIstZfJbXsz+DS4LVieCMg2Umclg79JZeWRm3y/O
/JNi94hdRXPkhm8QelEuPSycVHImPcXQRUQ+jzg22fG7wHPdndQaXcX7pWVvtpGmadQd6L5y+ca4
nuXEiwggQYG59rTBi1EAqJ9NQYdDui87tGH8ln+ajLVI1OvlSIqsY0Wjnj23Wik0ICCepTwLgdLD
L3OzB7ASsZex/h6tF0rN89fO+rKwHlNXdfNYBGofzoEbi7XkLtRMwJWHQWIs4wOAXuT5WA73xbqw
2GCdu63Bw5x8MfAYms2ZU5EkAqVa4wwWonpps5c1ZOEiKtYXa8+WMYrgdlXWVk8BrYi29YyUpfau
Pby5BdM9aamr15XWg/yLaArHeuThXkxHFibseuoTXbC0K7GbMF3EO4GO4k9q8NxV8CK6b8Nrng1I
ZSc31C8RIsXBo96jxlDouzPBOQrhNgwHP1ANtsnNRhHAYlOA1ndc/M6qk5/r6LFlrsYdvZEjN3Wm
ZOJgaRFewfLdtrphGvv5LRNdTyhiwZdlL82ZwrW7oQ1eomJpqFXtv5LSOeM8W3eUMfS7MX8VIV1H
igALDONgWzAmvbZLdl3z6r5dybB0lJF7PCdPdV9b5+rWmMsL/F/jDt2dY8q3ioqHA0yM3wKDRmw5
Kzl3mFkJbYdRZL4CiLTbJvew1drhiJTDrpvi8E9mO8C8eux2ubYut8X3jR7GnrJ40AELikCuZx/g
FEtjlnpe/s5ijCvQOk4XNPZ7+JXvKDTlngU6c7vzFkw/GkepLKszaKiUrofaPQx2ep+mR3+hh6R0
7LhkvbMhGYa5obQwiHnLBvgXXxBGsZU7ERcMvgR3rxZBdSyqLZ0dDjeSiLJGP+jfWStm+0Jz11/a
WNKgp4B2KdP3dJRYL266D2V67L35jTtVvJTJRHDQ48TynX99EVzYolH3s7z5ooT907A0ISLIK74k
fOMlgJF5F9LujTWG0IWnYLm3Pfd/H1DjsUM4ps0ctQNWEldB+wVqxZccl/uyCSCM0mlFc57QIadO
5r+6uX8OhvTLwU4E0JTT0NL9blrLh6jQwO2ZXGyAzhsMQq8yL7FxGnQTuzEHcogeWYxc70CcO/RH
AMw0ABtdz/3ISucaFRzNy0Ub/bgOAHfb1oM1lO+SVQEOXPJHXQ5UPYnyXg0DaG6PgagMLoDTYhQ7
FvSWhS93wTTqCPWbKgR47Xw3KwARWzZB9AKMj8PsUUbcjPh0W/rEfbCKcp67HRMgX/uKsTeb0Yuj
5hmwBcvT+gmn/lOfO7/z9/zWc2Gn61OQBW+Uoi2HWYNCY0V1tlcQLiAYZ8iR+VkL6zDq6FCQ6yIi
SxpXpOHX2gtgxMqhtBtijCNCepzWpyXK/42wIXYdEnGm7F1Erl5iaFVW+CjyYI3zkHVtIhXh6gK5
3LLLuG7fb7llAwqHBg0mJkgSr4VXupus82AqFMvH4MyXnlzP4PqUyQQCqwUP8DFDb6McPA7X4gQs
gJoEi7fnnJ8avxjYxPS7wOJi6VXdsVP5PwwiXsyYbW0xqwICtt8NiWTltnd0IGbkPQkfB3n6Lk2K
otwNmBLH7255ckPc/6yzB/bAhS2RT2q5yxWFVejTaVGTuGwoiaME5za2koF9o85o3bTvrpgfIuE8
1L0Qm85Jl402RGWjm5lnxNWE7PT2LWe+DHs1fGFLSyLJ0GLCQS/U34yORtZlSLE9dodScxO1u+iX
8iBErQ4OOFCuNII/TV6CJ2UA5bOcBapjj+ErCddDp/vPvESezYbi06/af3b6GIRAtd2epiCh907h
x5RMpJuokE9dN74Vs/MBAZUBty25vmV3BrOElSWfYZD+1L7x97z1zmQ8KbrCkNhGb02SlUeF6uLa
MOYqk0TobbhmxYMtpu8aCF+AjFkZ66OZeRzaCfI3Rkfy+ZRp2w4UoHQlRcu3xg3BZJto2mYZMDke
yvh1ndtduwjwubQfy/qtsvDGgeetG2qKJ4dbWwZ2QBtBP+hb9/y1covlJpbQkR38bSFnxJ49302+
zPatyr/r0P5BuPqdR+WJbbHa1RPuBj1fk33WeP+aFOc563fWqckzz16Nq1cbZEYsQG198Br/WpE3
7X1x5kDeFFJ2W+7nLIgJflmAHK1IcE8OdvmS72q2bd7t8rwWpGx7pH2vTQ/d9KvIajyaa3oIMdxv
06Xft+yH49uPwDXiLRXj25B3X16VfuND2lOl+wD2FPQj6ScZoRlo91/Sp+iAqXsK5+Tl9irNjXwc
l38AGrCJ9RElOF/rMkKunLkHmrH/mCmKMrTPWchLPPU4JKno4FcFwrwpdyR8n2SKzgYUqIAyad6D
XD2SHcBGQ+y4xurzRtun2ASoz4HMZ2RZUu81IxY2mQUabUlGRGSvJsRcybZi4AAJN50QqAkS9WAt
xa4e4VJKtOHNVIw0E+CgQQTHjOeot+xWYMPo/jxmk4ThmC0noX4QU95XKf92Nb9XIKcR0t0m2DPZ
o4BLWC5DkP9grP1dC6SceSZFNhR/V55sW1tFD/RtQV435FKzURKc6ukWVeqBv/whnORBWEm5nUqu
Y67DV5BmMR0J1i3AOSKaUO+98b3ux+QKXCqgZpM+ZQF3gClKfyeJfPOevMhOnu32T0DO9LBmAHs8
Lzrl5UwLUFZVl0oR5jf04W08KagPYcZi9kMGcZJ/K0vkvbZkH09edTEMKfpjxLAZdznWhASmADtc
zISdJ090d+en0bq2UMk36+qwzBb3cAga1g3+x9CzUI+s2yMR38ZA/IoXXQMgfciO5aP0CZ4nemLJ
Vf9itQZp3PFZFjB8uTMieuZyGFcSVTxpmGaH8RAszbF0F2fD4kar4jRSvFnrlK+pngGFRANI2yiN
J/zRs138NYYLsTCNxfEL3F88YySgt1gN98FkX/kfhv0drVLJmFqsgW2gyqhGOcjkvBhLEIDqrqd3
pMZoJ0T1CUEHaaz744Stt5FM4nuAErEZhrvG53o18fY5zCF2HbaDR3o84qrn+Vwtpb9h8PbiMpI/
OrFfHKv8ajis2Y85LxMxKZiWTQXBoPky2vuM6qNuwZxlw1TFuT//hnQC9KfHG7IkeG4ARF2X6qb9
FQlj7loBTV8DeBLskTL7MwimYxfB3UwxxXDzPDqpzp+8fPzKa+LFbqJ+kjV/aXLXY+vqntrK7tHD
R2xcWLEBBx/ElDSPlv8dOOV32LvX0bVi+wY3dQqMv45YD/hCg/NE03p5nXRB53e9qLiywDgnaXVo
Em4BTsCTwszIXZqdXDAOADBtfSQrlu3wvr/RKmFv6XA9ueNw06LPC6JM7ZrLMBjvPsLfW5D23gXC
2Wt2Zmtaw4/mEm8nydlEFzTNqNHZsRDVQ+vyyVddF3IR7r54AZKnKG9FG9++3y5oZVxee1GcGo3W
bvRxKpBhIzn+NQ1PI6qMHTZ0BP/Gc7A4V8Rx9q9LxhK0bYgPReum90gDp2v5Wop8j73ojWYWouHj
SF6asm9qKKOtIvTMUidIT67IPhb7lN22662y/c0tc7PRWcr6xiqpTzfcXiGVx6OFPRK4XAqIfr56
HP+40eavTKUXqlq7wqXtvsPkY7gS0o2VJVspygBcbXNn1LnyJjjA1HbuF1ffftJ0Xkpb3i1U1vJD
WgK2eoR6/QHeqTvbW7JR936IMRfVQJ+L6VotzYctLfuMxfYe6A74N1+/yC5vThNASkrkIsJGy7sK
WJxiQJ12Q+a1cWInFaaFFHIZhUs4yJA9hXcXpX50zKjiVHQoxgR2k7gZsl+ZjYvZTS3FFtd/WnrW
MklDNbcxj6u+ier8vZve947wnFKWBhj4ssK6u9UA9715H8yXrP2HgWTffui0x4+pO3tgGvCHZRdv
7UFJuVB6l6B6QGGymFFsvGrIHbHGF34cAAhwCWM9sHY7NUGHXSGbsDP9xiFwCMNWH7gY4zasSDLV
kk5dqMRTQUaT/IWikm7NOXmtNyJxnGipmuhzz+ZdEP2hHRqZviC4bMhk+gk1bkXtHCqa0is6zbg9
5vskqGYO2WZTiltABbAz3LE7dtP9hoqhXyJvSGWdVT+YeOF1SfDObKXrqG2V9V+lM/7Yda32HHpc
L5flNW+LHQ6NrxBRi58Qj3nPPDmJd15b+9r2zJ8RbaKk3HvmdJdPimiOvSJq3by0s2ahMUpIE447
XV2yExzF3W3OgB+qU4pKvELQZyB/FQgIiFI2Vvf8ziMeg8EvetBAjHBQmCfLn9XBLV6CeeT2g5S6
wx/xKPQIUUSa3+3aP0/AC9nfzTgP12U30qnAB73KkAu+O+QaAwn6gEMv6Rw2HI3wglr7OFZZ8za0
K2TvcV2vPEk/ppCW45GigRse+s6fCGssvLFXpQ5NEUJnEUwpPF6wOHneYZ3oCwst/nJVFA8lTTNO
UnL8YBKcNWmV0KesanHcdJvqt8WqCqxe0SULcEnO4b61YO0uofpltThaPbipMZG4BnGGqZu3VlhV
7xyrL0HXupuFH+Xsb4p81QfFlYTtG+Mif6yA6rdGOcJmtpsTHKHB7N67XbrrgwzbQkB1SL5W+AYZ
gJIqxIef8BJBZG1NkN7l0S+4Ztxfo95lduEjlMtAmxJ7NSiXReyl7Hq6x4I+pW2g2Gki3u27Nrkl
MXj3wBw8z1mabKkgAKOymOAcpmTKGui2Nzjm6LO7nJR8DmlUi6fSMBUnVChMg8Z4nu5Ro/lWRG64
GZ3pFMlv8kXE2aEzxUEWvSOK3/KiE460lvSI8dRxHkMEh7J7EhlBDyqP/zg3i7IxLdUYXlds16z6
Ltn6Q2Tx1KVJnUfzzlEOMhcYCafbE2pv8zAH8HZtdCSHB1SCtsCJLG36pHjj0Z7uAIYydGQtuLZF
3xJBZZSsPXlOhj+dFU2XxQlpIpD/GH1Y3Ls17CgtT/D56eahUBGoRfHeKnEpQwvJ95aQs9vzol6B
1qX3+Kd535DjnRWhBMzteJ5M7QCl4Jd9t5LyGnmDpmYUV9qpAcFlhIpIvnBzpMClLcQJhNM+rcmS
gnW454iNTjoMMpSUkpwMM9OGZjNQWRk83pGdBMbe4LWrVLBpw5rNZHEVcmUPYKW7OhI5RIMOeAdH
WJcM/zodzrskl2+hhbGixDbLB4fqXfjQcIApWQfZrS8J7MLIc5gky/sMw1vMFFBh5OAC7Df2d4jF
qZ+tr9HGVRlOrYmJOjLcOl+wo8xGNuIqa0LRur6FKdiPq5KSwDnRJ/YKHRx2OjxvO6TyXZZrxb2a
N4Ze0IFm5AyMcDyP1ktqZL7VlEiim9yNNd1Ahl7fHbSEP1YFJYdmim94pH/RpDFFuVQy9Im9pUqB
Zz/8j2i1HzUx+MxuPh3HcKSve+MFfwsLwyrWrQZKId2WTBpbWsE7hqvzUA2clYkRG1wx65j9LefE
YaRL/oRuxH8gtU0117hBgL7+X5rBAjjuNfR5QJP3+Bq4T7COTEOSdSvftK5lvrEwE++TZNjqVUhy
onWynWY4WLaTvshFiaN7y+O0YWcRJ0XSSYIEqw6Y0I0BueQUdrolvs/iN+FGDsetIz6LtrruVoOB
Ptu5k5QUxVDOmRRUxdnMxIXpn6VlGCkWzuDJewQ8RKeg+gnD/ENHe3+e4FZsggAMVPG3tZuXXPUl
UkH5k08dTXgJJeh+Tl7fP/PyPESNeBya7qtH4ljq3wWbqHkudn3T34/j+EpPy4E8wYXZ4bFOp88C
b+hAHzSuxodwFLfmeSZWE1wpUthMJnu5hXGaksuyVZKQo0YMg6fehvXwKV0CO5VV/ZpnBzUjCL+h
1sc46XZLlp5T3DeWKfeqoGPMXvGzkJpzWuuiRD9vp9B5ccY/ZuItlqkD29jPorOeChyCAhXaa95G
VZ0wRTJHBqd6adwzq+h4ytImzlo/2NDwcO4dTEBcpK1q5YYFlU/RGLQvqyJOEWK5HM/ASCqLUGD0
4IX22bejv85s49eno/O2+lhabz35fXCPHH5IBkQCxzADBCViBJanQ28NfLgIIpZtqO8gusdYMFTm
OLrrj2P288BWgpUcdzfWX2KuT1WQmsOS6pIbNCFFJ2du8x17e7ssTBS/x7VTtscw2AVuVN+EKnD+
hfcncrunYOnAsLIf5I1l9HMK/8ojU9+g3PESZ1JyG/yFmLpQtLyYl81+ndVwZCJb4r7bhu1wcxGd
gqIpT0mCbrPSdxrbXh/A/CePs4pzGIQ7qjDpv/JgueTjxUroMxzEDPf0xaX2/dJ40YsZmLeisHhx
KCETI+Nv4fCjH50aOGkrfs23arE0obdyTjvEeqrNJgQ9nqzLU2mjWgW0Ko/hrQC3Kg4VVURx5Pkb
P8fprJv1Pij1Oaitt8Qz1z6kcYpo0oDsuKmHxjrw6OA8N0gsreRH5QpaWFTBdYniZie1bvfenyEd
L6ndTneDPUOAilDVviOkqhgQabob273vyYtMIc9qjcHWntkJOYv6rH1BwmClJ9VezJ6W558B9DDL
r76O+QdjR1e+VmzSedRVw174GbOBcvaBmxlecWKJE40uEhFXvMnZczQR8fRo3mPn3PvmB0nhq0XO
vwZBtmNx+I2V6F9hoGlWTXTwu5+6Gd47udC+27XPsHoIBmt9SCAV1eYKbeqRs4mrjs9dfJiOg2nv
sp6hWafjlnDYa93h8Fn+MJ1Od+UKWmdhS0O6gT0IW1IIlpRRrM5FUSuwKX3/p1slLpMqX3D8SdZq
mG0k2CnmW/tVzYECA5eu+1agD4UWbnOWpQi03TfjpB1PtwV00AKUKMpfCJvAEvkPalIoskwwqX9D
9w3dJUlEsRl/J4pzkpS2voblnG/KgFSh3dhqX8HaEZJPr3c+B8WQSiR4E4XRyJP4LEaijymHvCQU
Q/EQwzNBkoOdlqfeMAtEU63urcxcrJXy+FBjHKMzOxaYD8jBhFutvQ+ZgBrig7v2G+m/8SDrPUIN
Gz64AKzO/2QjaUYvzLKN42OgphncpzrwUg6i2U+ld+5ruceOvINgZLNL2rhWa+/Tip1HKcZT5XDO
1+uwXqa0O1OoiiuMZqmUyZTyYPitdg9sxV/IBpOAaZr0OjAfcLf56OaRRtYuBxROTBwEYMb6cc1P
ZhGHXKFTN9zrt3RvLnEXU7XHOGmlv31MOfQHxC4RjrjgUxw7jOLERVgTrvQNeJpXSJ18Ek9CA+TN
cph6cShbGogUlRuIFTz0soTM50gRHSL3HroYUUIc8RYcB7onnnW7nEJpQWMpuoNaYOGQ74mcCUvb
LK+Wij4i7mtQkGvM37332rCVXwusmNIis5W1E/kFvDk3m2PQQb/JVyQftegPLth72WdvY0RWGz3l
UBCYSQYjToLdLfkn/nieccwN1a1bW2Aiwx0wRC0BsZJOP5t3wUixHQNOMB4y8aLmWh+93HkrQ4ES
JMFBzbW8ZpZuYMFJ91bJFBcSN2U/uryteQNkA3hDp8MB3eanzkHgHG3W5miVGEf5DmHLIkdXYIBY
x3brFfmNmjV+Jf5yDPv+IzfE1xGHmdaS5NIMEdkzj+hcLg5JWzFpBKg1UYFrYAb/g4epes1rFzXK
6RmUxTHqyu4wEnqHyvzpltN47fzvamJcJpedY8ANSvE0s9LENRu81MY1R74ZuzLz9mXDewGz5rxv
nRQOGD9/bmLPNv0lnOC07iYz5RZLwO3jl5PyovXX6TfGi+uiNGjVtXsMPPHmpWwJiAb9pccQvYBQ
WNOiGPQR0LE6hBw0arahebmrlzAOMVPs2Ve8dR4VYinChhb9MzWnbIiFuvWEUg8PhJeyN7Vs1Yiq
UU9eukmy/CPn89kMHgAL8BHPI0omBlW+CSq4T6SBd8uG9W7tg4sRlxrXxU6tk8du7LbQrVcMzox6
nXocpuahiqyrL8zN6o+K2OBWKNNgx5d6Q3s6Fzm37U673k/P7RzPKDB7FYScNuDT40gh2SRmepDJ
EG2TvmJd7h8xk5AtXp18Mzt5yE0AZ6KWPncyHJadXo9F9tXMXcKZyDEW8pttXBXYktIXKFoscT0W
oHYQ/ORFGtD7y20s58yRYYTRLQrPXJs2TmqOE46jAz9eYOkzyzfsTTejULkR+ZofCcQGCNLtcz6z
D1AVd92swJwShP7B8+Z7SXQeDxMhpiqZ9yYtXzgv10PezSQrBmQOW4mbAeksJ0y6bcWtICnqPFYO
YG9jj0wBmJHY4Lh8eLiAbCZYHqh1eDB1qlnfD+vOFnlxS1uDP+9xvRHqqNrI20QwFnBllg05TMFX
G+4AFH2aInmb8zDAr6ywjrn1cXIW7HOtW8Wj052LxnoYZsmdqSrNEVb3xkE2ijUo+40+ZjforZCY
zhwH3otGtqkDrj39qFjz1wTfWglSJEtjGxKnli3iT6DPbGkORSrlAZMvuzs/unape8ws+dJHRiDH
8+z1R9y0icvWN1TFcyTFM5I3gZ4cfAA16Rw8+CIxmzZ58qgYAMmkm+4p0Ry5uhHjRqWloTJpeaHn
JtsM8yiYqwdEa8s+LAPcWAvnDIGskyWxqrUVdUOyS2In5Xdz+dM3Mki9abl7X9cqjDt7PQyRxxbI
jWiTsyDI1ASc3Jylv0GSSx4WO2teuUiHFVdyQy03MoT58JakOaMKotjBYI/lUsWDVf+W9uSD/lyA
GLVn340klwdd7s2cQeZeh3t79H+x1KLPnFapJjKKbBffE1H+zsOmP7UEYLIi/TsuhJ95YO5Lh6Or
UuFpXAoa9jps2g2IvW2SX7p0/VfUqLM+yv/GWCd2+Owy6+SPTdc5CV0QLrZ8dmk62OpxvKoEH7GC
3bjPeJwHeFybTnBfqyRelQJTlnlNWq5mgVY8B2xWGtKHCpC/JqI/sXF9cAA2YyylulgS9mIXkj/U
UwDbWS2QLpbkQbesbnrfSZjb8j84ROm2krEygOlpCGYhR1wf4tJhyDOC4vK3Q6B3p718vUnWR0bN
aNPRWwWdy3pP08XezGxtT2igsb6lym1sBpspAAltTz9AQ9UuxOsyZe79TNmdm5OABDi68biaMJbm
IZEGEeETdXc69bn1znm0bf3lWnUghjkp/8JTf/ckfXvNSMbPaddLrYEkK9/DaRB4nxaWkV2gin9h
gEUIuJvZGXNGHeigkjowIdz0lErdsrfjBeQiU6YSYdXTqGb2cp2y5NGFHNcW5LtZ+FN34VeXxvcB
P4fuOSqADNq3vcVIYwPHb5CjhXNWdOWov/rSi23iTSTE6bWuXlJBvqScsP8G2Y/oO7oH4Z1S79XV
Oc6NlmKPoi5+VR4LiN6955ScdtiJX9d++haZs5chNmbPBVaw+sm9bkb32FW8blTYf7Y2+DRNLcaN
SFBwWGOUMZBAQgLKLBbJHmrfgkmGY8Naku0iyVzPE5hfB50hbDvAl8ODMyKHtjXEPr/o/9DiyQVY
v/TkPzZr5WAv5hoHlAHTlPUY4cDdti1M5Lyszx6QiooTnZG9wabM89ZN/3He43Zvh/oR4Gk8uNUr
4ZltJaz5HIwN7D11w1cVzgYMNqE5PqXRgCAdwx6JRIFTpJDsWJPVrFMc5DoPnnVI9KEenrwJSSMq
kFKcqRQk7Ck6tnJ2QA50vpElbGsdq9D50FjBh8JAMSSHB44qUrw5qrZi50eSM1rkPe1nH4OR4G8f
BklQPSrz5AORCqwq+L4FSkWJmasYiaXgYNvkLYoEssGbRxmIm45geAdCqJYPxRMl3Ila+CD8IQlr
ckex9jd+3Htfrd+T4RKKZ1XEBa7gTYm5AePbXf0fY+exIzmTZtlXGdSeaJJmRjHoroXTtQgPrTZE
SGqt+fRzGNXoQfdiMEChkPlnZISnO2k0++6957r2L94sHkcy7zaOfG4IvqzDXH1Sd491WulbvyZs
0rCQmZSVZon/kIzVp7JLomrNCgHxqVY3IJLxjZfcPoSnr30Ce7Q1InfblUdZkEdFkPLCCZ5ElFU3
9oR7Qu/9a59reGrS+GTE4P1S5zaaS1wvTngX849lDjrt8sUMxTkTKqWIeAgJazF07KvQidd9ETwG
U0EzoXxhhF74w7ErZqYHDo/HQtBKWBLWgyTwlE1DuxtcmgLqnumYZGq8Vn7yPpIL8mTM3Kon7Gjb
CzI1jMg6g4jwJJ6JG9kS9ul0T6FTUx/PQybkwc6kz+vy6ntsy4YNOdKGdRkLnseDH723Y4u82R80
jppdI9+c/pf+4Arxz802LNZ2NJWeXKJeoYD905fGlbroT7jcK/qqJ7KfzftAcnJeoBftDHFbqX3Q
LYWR8AqGat2YE9zDsCR5OeEibAvaRzj0YamM5tPM8bKdG89mejRq/dEU9Q+5gkeFd6Gbkq/SNpe/
zOoUOn4C6sK9JJ05MRAWXl/5740goMtB5LcLqAvSHHFbKXIahYHpyG4WRkoFVbUECzFnD3ZmtQcF
Y2wVvPqKr3DcHHe2Uzz6ERG8rE63iJtXhaogwGZYJUQc24yfwUdwFrxS5c1QwJfrEJ8Gc0BYL6KA
CBTsbf5kRVBOYQBYisvlD6NB2tkCAhvfU1LddmyskSqMa5aUBLmG5JhCnsxEdhp0ErVNXWEmqm7y
jI0eGKRt2bdA/fHdVJGrMxyZzk0RfmrM1jIisjiBT4n5WMoMQB1Go74k+IAyuQoC/y2bfJP6Tvsc
lOHV54X6GDq0esTsTXlNzPM/JFa6xkfpgZTr1xm9JDip4ztrIUAozLEJkJdUsqh0acIiPRpXeA0v
oM4RmoL2M+cp0M7lug/1SzPUPzMH+NgaSM8alcuHYv24U/ztxiSiiMvDT3IZIyv/sxDNzeTqW6yX
xx6sq5v1r3M8RlCIec4ZW9NyMhIFBJXbyRYrejJxOOY1hJTxttbLS1HmvPV1zbw3u8cbABymYqsa
UonNdbgZ4+GWOM9tFbJC1rWhUcCgSNDTm0CE1NYxMzPPQs3humTgrXbKb1k2W8qKByRAmn2XimO9
j17ZDV3zlKklj7VHv3Oe4nLUN6U++RvyFJQ1Occ+0g9yfjam7pC6TshBhT2JbjKBpeTcYK4SpjCE
LByKIPZv2cLcqWhkomtzKJmGQwNgb6womrfsk2mY14gAQDQt6H1RP2ZTeym1/JPp8Z3ZnjI3ffKr
+uinLjo8ox5IbniJX4aOiIEm9m01btsK6aI1t3NN8wMvA4Pmpc6sX8tmW40Gv4mi4WMu+4vbYXdp
5SYV82MO/0JOmMd0A8KDUpvcTJgDhV+uNr74QOZ1Q+OHKQ5qeL7N/H5kbZuSO4IfB6aXQ1asy2LR
aHrnsQmji9a1HDF8XDGoWtq0jZv52KXqiXf8KWbmO2oUCZfw1TyRxc8Wpg4oLawfdvk2apKoiZ9B
q5olvNx2fGmZekAI5fwaz5gqyUNSKz6uNSKLg3uwmmaNc3edBeDfcm5TfcS9PRNTUUBXkdiXF6fX
hFY791L5thfMjPxlwIjTIfMWUwlI0fK77wbsWqPhh57yT4MGwXUcRFe9ehthH1Ae4mWNs08aim+V
iSW6V692T5twBUVO0pJj5PIE+mWN2vDi9vW6NiOEj/1gzdvJH578rLiN4nHfE7SxWlXg/ypfSTni
fhWv4KUuhR58keBc1l21Q4ZkR4s6gC2pXiOEimJ8L2fuR7256Cg/XGd8xRCiqdjBx3KcQrJTMMCI
Rs44ASYWK0N7dysgsIMJ5aErCvJyVc2zzdpEab3RcVOxJh4aB8wFBqAw1O6zGLY7vvJjnM1sUBLj
RdOGt783vEeoxo+FxTWBviFjdAJzWS5qHDwmYyiygoj6TzVFWjmBOFvfR93vDI0liIsHWaUw91bx
QGpzDGHtSpux28AS0JGhZiVea8N8rsOW2QxZYhHGh7hH9Vs+6SGL3pMxfOo5YK3KlgBSdxO2XybU
JOI3NNnHxbMh+73ukEGQWER0RNJ1N9Akm1fl0czy+66IN2Cw9kE/eGIUPLurB8kxnhO5Y24zXf/0
MVXhwhXWth7brULFvFRiPONYwiNcqYEBdEZ5Nixu0qSYGKS2AUKClE6Gp8SlVVXTrd9lxF3T4BK2
w3aif9UrXe1JixFMbSmRqvC5xndJP02HuS6vEtw5u7hua0mcE38TjqHN3nTabMNQ3CgfKxlzvQta
z2fncgMMxWuD2pR1nQ0FyI3h1hvADdLpEUkrdprnQPWg9O3g2VmEoFrAwaR4D8PgrR1ZOwKJ46oX
0yb0O7IGf3Q5iSV0PFSBdReHU0IJoCeU+xM03DBFVVMB6sgvrYZxwIzgKeHo4jVorQmwRtFdQtOh
UqPG/S1EfGM127omKzPa/kMJToYZMgeo0P+mWg0T+IlTMT0rpldX4x756VJlUO6i8G5I63St5eNL
/thY1mFBQTUdRIuyoQIV9LZnFBnsP8okkGWSDy3N73LLqvZ2fG8X+d2gU6ww71QsL3J0PgcHnN0o
CfjLd53yuQ3VAFycAr8gF2w+5o+pMXZrowbWklAJoIfVumyNp0plyLAl5Am6co5KQ/kMczC++Ibx
7xiPZWUMJ8tC1IekOK1FxqaN2xtjQhGJo8hEx5S1f+u78uDg9IUIS70MSo97MOETzOYM2gQs8sro
2Vhluvw1W94eiJ3GGUPoKnenUz3hjoGSZK1iJfbwis6mGD6wX7HfDOufcnp0x5hpPsMszBXtr5UE
YLKLHgn6oWWq44V62JywieiV+a208YBHG01wbCosbOVPhUFyccPeDASlcLpCr+d1YJA3EEqypd+P
mbzzN2oOL9jzq300G49mMwbbnlSmWV9ZlnHWh+wW688QNX3d8DjbtEy/PZJ5781M5Io0pysDd987
bE7JsPr92Htp558tASOhc1guOJdDj1jarWEvU3QVsxziy0r931BySWA5XE0jM81gQB/zE0bUVn1M
6loBYQIeM5naw9TWN72qtB0P87t4ijahra5aRRe6oWnvc5+eoPm+KjbapCsrm+O6fYEju5RuQdEr
d9IZLoNQpJGy5uQP3dl1cEw2dUMGgijpKkVOnwd9S1cBe4rU/JzCgAcHxiesG+kqYmfh5Xk3Huxc
XIqKvh+U1T2fQKJzVJRGfGyR1XHN4LkzwC86bWSu52hvW/2OFTNdVXZNkBE4U6T7v3aZtSsTMW1n
aJyd6snYK90G3NJoBLYlIyxZ2daNPp/cDst7OEVrISBGcFXxM/A0sUPSiXLiG2P/+5bHxk8pzPSU
iYGemTD2BNP8VWERvUYrO066Nu/Y9VG+opdErrH1SLvG/BxLpn8gkbBlIzgY83nkmUHhEpXT9F5o
UXbBBomhCMULGAIjDZ4zFLZ4jdNaF7bpx8qhRcG1Wq5wNXyEuvnYtuSiRJ0upviFTXkVZNGPtsmG
X1cDkgyt92T22lt9GEfGMnazhoD/20zjtgg4G4pCHhC6rr1tPnDhG8CEDRLSWfYAF+SzMPQdZAgG
S5k9bjoepKsmdqI90VD0gfYGGg+bUR3GHSmuq6Nddd2HDzoZ524OPkWT3jTlEGMbo6gTYdubEqQN
0KVfEseE1PZdQ8ERGRdGy/Ft23F5zXXYeJFyT5HOob8cljovS/4KfXyyIvR5jidYpuuDRkB3ZaWF
viud8NRP6YFYhNeYWnMz+v22ZgrMRjRrGFLhQUsx6+TsToumYlqb+5KpAMFkORYvUEb7XUPlFHoW
0mKgYTCoS2ct8vpKWuCxcTT2JANyaizDZlOEt8Qp0QZ0fP6a6PnUS6C9XNL4wVZ0eOFAkuq109WN
PV97Enb0eFTxugvvTXsBRzH9Zu/SbyQCIZ00BtwC+Naqq65+ms080MYDYZECp6CmefMp0RgV+Mng
xS3wgzal8boQ2hemcorrrPcQhM1GLhZBS+JQz5ANItWmBwfqH+0TSKITLEhPS8v7DrIXHBCa2OIm
5+t5hhMxY6PTW/ZLLMB+5GMjt70fXpmdPKjKFt600yvnKcIk5/VgKikfrbA1E1tgb4DDZ6jste6m
8G8A3vuVwOKAB6J2G/DlBBLKcSDOZaXhFgggLRoLpFXTWBqBFVOcHW90gwxwWtykzYD71rbfmaib
ZEET9j2yzRk+IxGpwgFLBFFnUGfRdOE+xre2CrHRhhORODqwEqLq1b1lAqij39KICVqVuX0uS4P0
jsvMwEXJGJLsznRItRWq/yhwzS5ZpNM0zE9Oa951cwUjw9+2jdPs6Az8nfrgOkw9C3b3iox+Zwwt
6DbVev4k8p1jUugL3RgCPveuG8THHv/TQJjWD+v7YnBfcNLCZOxD6ZUemp3NYBgqDewKTDlF/02W
gMEY6r3l0pGHSUpyHWgem7qEb+e6W3RausCIG08W3E4yC9KB62kj6rv3ssKSH7LSYhRXiKyz9ms6
1Yegy3sd+TXmS7E3zOap5xm17mV77UOfIRrD/6EZCPTWBsm04IfEOE6j6KMV8Fp4NsL7CdpHtvnf
KFo7VcXHsRluKWDXoJQlXyh0vBvyx06za9baFUrQ/IG3MNhqnNIBm8VRtHYhit4pH+WuDvapM34r
Ixh2Ug9fjIh3N9Se9bKCz61cb+7hj9UQz1ai0vqt5eYcFEn8rhYHZ6Wir0Zv73JNnB2e8ni2GPXg
uLLxitoESwqXOLxlvveaf6obrq4AzRMLnnjtiOoFKXxNkeCaqdANVxHjIpy14wO+IIi6O5eTNvJf
M/PR8MBrkNnLyeWpgzEfveX4y5nvWVsi1JX2NifjPUsOlWg+Us0kyGuOzHBMfniKLcYKfHYmTvVj
WdoHj07IpuZXPath2xqSu8IMd9hNX3MGCJmBJSvXOlgZrHGVgk+quifZzvBDkDn94M3wm8decmSz
WRkIRmPtjtKfpkpB1vNG1QlgME78TzUkGN+J3p8K6OYr18ZphzXhrY6sDj5DtGmzZegzAoEKrOxQ
ytuq5OaqR2eXA0plQNQyG41ZDsgEIsc86lF1Um5rrzuXbUOVBVtLZIFnO/6HLLlk6Iz6tRDu+Viy
I/ti4cJtNQdOdAReOM7wbOeSuIWcUDOrl/hnwUx1OScJLRm9TMyHwMHB2meDu01BfU3LKahiDmer
8t2yByrvbJ8Vwvd3/UzsGMMje14eLtCfmWvMMxb7MLzJYztbM2OBrWjQYjjK5JVCJj6ZCTm47MZr
q6PDK4fnI5XZT4aP3DTxHFmRf/01JNUuKiIkTj7AC3e1PT1YwbgLO8wF0+ygTN2FHEK39LxhoJDx
h6kjGM1l9DYvTD0mf1ykMAiyKDkru2Oyzq2S42TMnP6AUPVQDxTpyb64je0K92dx4wpMtIhfJKb1
b581bDBA3cxWgnnXoayLJuJz0pRct9G+A9pzzL6IkLyJjhhsbC8SAZogCMbZ37IEWtEN5SCH2mSI
yzCeYWrRvy5cd4T+FUvCow2Oms0DA7qALUTiI3P0pbW4JtwtvrorB79dlVm3aQrQwOcqG2YfVLok
rNfj7fs78DrUmCP2MnLSmBKa3Wc2hoeqbKF0lu6+toZxAz9xASkyyEFB4aPuc4+qrK8uNaFmMSEA
HWa+Jb2QOD7eo8SYt05Diqpq34qo/nKXJ1AoZgE4dj5V6XuKRkVHF89Gm8nwBifUlaDtKLo1zl0g
HxXtMqb8DoSBN8NJb/zgROUMJVXzjCJvNrsYdr7Bd0EWUQeDKecWoPqPiA51ij/DTBiF66aCS9IO
R6O9n7g4mbnxYuOVzT3Ncd3OmDTNnEzC5ha7+smaYXB3pkHigb1lRISCCbf5WXDw4qbpWuY3WXBu
csqS00aR8MgyYHka9mE7G+9KAVsklRKAS8t2KyD5W7Epgv0LtHURZLFPhqwlHsCWmJAYHxr+WxHz
2Wn2gM0rOo9uaG2H8UsXBN61eBl/CjaGrqWhqyvWokmmT6UY3up5xCHtTJ4TDtioRmrYU7wmeADZ
OhIMhH0X0ZIxKixLTXvOkyjYTGb+QmR8bWGt8boXPO8vOQQQ+H9juO6C+jRZiDWQv8AfVh04bkRn
rnW09somKwAtk5RMinkBtMdutuHa9MvJiWOh7kPCdlxm7l0M/Tex5b6opw3+1dSbRjNbs1rxo2uM
uQUxolaW+5qhDVtTLiqYZUMdbbKhvFdQcIwkuA3D4iOuEvZtdfkFIWuWrtooPX4mQj2fCZutU5MT
CBXKcFSoa5hiLC2daoWna0zbZUHFZxm81vRtXkf85aal3Td1/01OfN6i9bXrVt5Q1p2thyn4YCby
rNzvuYe1OviY4wJd9lSekD0Yfe3W1hHnDDZSQrRPul7fDyrkvLdkyUy/f1sWDZlBCZxC+yGN46sV
ZF9aqH/PgBdXIkHQQk5qbTR1vzM7ZnEvRs+gLAUT7EfDk0kQfz1W075Kq+8UlNkmF8W9XafvnRMp
hqYJzEK6ttaJyl+bUVgAy5pPxVAXB13A85GdlmJ64OQvhh02a8ciw9Rj9Z6mJwrERrZQySEcPwzW
4Sjv78j9vWINPPrLTL42iw8/45aopfXcq5HHk+ZQkMmJJFb2MWhezMURPhWjDY6SOdMisyF9th5w
kvicYOnW5/wld6E3siX5zMzqGOeIuqaPaOXwGem6Y3rcinTPcpnS1Jvp8U1CawuTT4YtPbklVYCy
55Q9zFGOVRykixTRvXAZwzVG+jGG083YZPGKzjnOrrO9BLeSjd+SUhUJNqbKYk0sgmYrY+uboqJ8
FxKJm7J2PzlQXqeGpAhzfrIfj5GAvtgXXzKDC1YYJDIqfGB2p6+pgIB0kfcPCtYIOqRz7w/ta8Pk
HgyOjTHQU2Vkc+jgSsTwH3lVq2cbbOr+2LorRqa/JSWeSd6X1JFwZ7Oxblc9ijaccsG7FX3l7Aqx
yhd897reNzbwVMREPc4/zKa+s3r6PSLtu0mh6jAh2RgWUlxR9kQICyhCNnHLZhi+FBS9v98MocIn
WgOFG3PF3JRegECWtxL3CjBmfKBReS4ER/5k4mnmz/0LZYwbqzfIuFYVLl9eWgJofcd+HLE+3ZU5
3n5NOJ9YutZxw4hJ2BxHGDiN8AKIKKEUcuxAgxLzJ52VdEbC62/c+rkGk2w2zc/cou4vL1SWJNGC
pHxXbBHWs2Sd1XJ/4xbiUjeo97j0NUdnpE2K2bDhPCbM9lJ8+xDicKcvL1iXzr4Ax0/8weBvJ+Vt
gkSfmsfQb5+n5ScHRpVtTKXZa7tfQyFY9eb8UBDpgV6HLspFccxAa01ExDdVZNyHnCEIJB+UgG9G
YtYl/yN2QtHiE5Q/FifHlTXwGmKbBJYqT+lEttAe1sbIU5ldOK4SN/X0Uj4P2OMZEQ5Xp0Y3qW/a
MXgn4wkhToqvnn6UOQff5GcKV8vYvQCC2cAU44HLEE/zG7EzqZn064WqiDStB5wrtarEOyqJr/qm
f2KyRTJ1ABOZawFyBuIxz66BkS5218bTl4iD7+RXCmiY9dLnkCa0S/ZL8U5EEnSLtX9lzxxt2Rdp
PHzUuRKeqcsSAR8ntx8UCJUxU1qERLHVAvPXFdOeeRMEgS6UWzRLctnwc1yERAX0lnGCAcmXPEIj
o2fmQtG56ndDbjzOosff1I4PqrDWnZ+KnVu7GU9fuG0jYL0gJylqlZBTVHLU8zH1FBtayYq+jhhm
7tz5ammK3nCO7CDJAY0SH1iNSY6PMOJTdiM2w1LmL0wjphtQQeOqnt/rYii3RCdrZrbLBHn5pLL0
xR0w9/vtolCS1SFrN0qPkNQv7F1OxrHY1CPaTlG8Cac4+DolwjxP1kHLqwsonGBmhm8ggKwCd5Vx
PGgjnJCcPrFy7lzjSMMdPA4KiGDDx8Kb9XqtQ7RbtREJV5NlACrNm5B+7/XMnVXHe2/Y7UvhpDoQ
b7YutckgwJw/KaG9TvFcrfVOQIhG7tSqiUV6/MWr9BnmFWPvMaQOggFVW/FKXcrHKDqiCsmTBOXG
MThUlbxPYvppmWVSxkWSC5eGIvUd0l1V5/MHOBq1NQbKUeTwU+pDuQ9wERX6DHdGVgeGTDnXOiHR
HFMRnqL6s0HHWhmzm29Z03sNX50I2gueIYhEKG1oztFE/2g6tCd+cWFKhQsN8jXPnpuy3NQJ6f9Q
dhKYBQ9tQKTYfLKADdupchiIyYKEgV9lGvLaYjZKDT5tpvcRht2VuwgS1BM9ivy37XKFWk07UUiV
H15AyODjhpjlvLVrF9UVPBWUJMvrxplMBXeSR83VsIkERxWXpxhPKHtX+U8Dk1HRgQiJnkTnNAix
8sHE7CX6cNPlGHqYyr6kVf7AuQQ3LO8C3VLjZC+si+1fbi2m6mQqYRwQa8An2xnnKMQfrUbW8lKx
H7aYurPX2o5zwJXp2reZYWxo5WXcRuze00xGuLrxNGf6Nraycp8JAc2qV6u2pHMdnXZaBe2Jql28
ftFLF3GymP2f3GzYP7SeIO93ZvjyYi0of4Nczmpuiy8mpJ9FvzhITXDXVARmZAG2GLi7FA94tOTd
+hHBnuM4CadmNaUoXOgTzsD9GXAcwGpPCzeYAnI/6IPGErWaE41RVRxd0ximsklC2bM5PXBcG3IY
7I1xXw3mdya5A51sogNnjqpbYaX2Xp8JhFklCXKjUe3JcUV1S0TuXotJzloFelUe+yi0FDh0FcTz
bGLRmVhxrAlRmWj3E6P0Yd0nvbPrAhcwnR99UH/1XPdO9xjMyBWtY15Nv+gf2y5JuL1w8OJgPHAS
7F9Q9k5dq7VMuqzoIcaia6ZTz3s5wH2bHZSEGmBkZZo70snjOxW25SZtGJFQwvvmL9Vpg93JgwIa
wEULDZaY4ymx4uaqpoZhY78ELGZACkfdit+NuYu/61i/cemOesmn+dsdUZQ2SnEas/E3PAVWvwy9
2nvXGcElphFM1LIv643QWrXOfUCu1HaJI7GE8n5GTrBtlF7DCT/9pGezBbbhnn/Yx9Jh65q6f0CX
QpKKKbFFOo3PBe7fczhNb0U/03xQtc5hymPXOmri5CxNVX//Z8jgtfkrZSOOi9XVaoNLZEIrGyY2
5OEcoJm4UgGpszUmmXo3I7O9GoPTkIQBeuBnjHVwpDOwMejl9Eu0zTgqNqHKsp3TDz8904S9Novg
YmhgRWpJjDitwBEv/ykxNW0H4vKhooz4VI9ZcsoVA2osoil34p3v1HvfmMlxdHInDWqjVFEc/YqK
qsmCu6VJWI2mToWhXWnyjgVQ3Zm26XpBFJlbalgTAPFZvZHW1N+kudvfxMA3Abn57O2HpUgwFMuO
4++jYYdR7riU7G2He/8gDSpvq8YKBLNH2MB+WvinEm4LITzO+n8VynkAAS/n721payxv/AmU80ze
xEvsdvmSFGe2hY5ONDRa048UfeYWUrmEk/qvN3025XT688gI205uXIpA1BRO+7LV9n9NoHVO63Zi
9uSs7ZhjphteBmWBfl9+JeUMPC1pc1J1E/hpAyoSPRrPSRi260rowckYrOWBlALetU3qAOyIXDXN
qHsjXRALS2GxWHo8+WjEOeQD2CmYPMzslc0TOnnlwRQfRkub73S4kPtIajiFGG4GhsMBtcaQO0FD
RN+J88dJucFjdl8tD7TGpC6LqFT3MitCaza19Fb3YgRjJThDbg2KyzGAsBb+1aUFZpicmgZz5FKw
GcAzW2d1LA86IFU4GhjFWzZeR9FmGFW0JqhuZTI9tzL3j+2/rt1syaYsF3VCom9fuvIhsJLxIiMa
6KzlysW2Ep8nFWs36Vg/Y42ebuOsiS62k6BOiCn6HFBYVlGJbwcTYLHvo6Y+5VDsSBrwfaceZGxG
rGRgmwooWoDVYPTHxiMOt/+696GjgLQ38CExGY5Z1nRk06C//OslQnXyN3+1kYYZlKsYs8A2KDAC
gfT/zlJzeplgR+jlSP7WxQ/TkBe5/F2ItaoxB0kj23M397g8x/iADsUwyZrBusiOaGSRf2txyyqv
h/Lx//4qDxJMK8u7xg1BU1mwgE/Mot0PTfVth8LaZNQzeQb/SpcIwZlnbU4baV15MwHIfVgHzlEZ
X4gY42USZXbKwGOJQjXX0DQf/j4jIDdL6prJA60VxXnWdfWYWBjYwtJ46+2iXac6x8gIC6BsT1wR
BeFM2z/ET3Ffyw0NEnxeMqbwHBPhytRz9Ti21PxJSLOY1n1GUS24qTAzPYtU9JWyBYYikFcdUR1r
aKfXrGP34bjVHSGVezbq1m1h2e1TxRE0zMr1bNTozQqFDo5qfVaOnp4phwJfNG2xJgP+HKfqwaLN
tNLKz8h1p9dKt3SkloG2C7vbRE3AoD8dk5MSFQMY2cR3tlvdmL3rbgzdL+6Yf5INoJZ2HTTLu+HO
5CL1AJw3p10Pc9RwIUeqkXmgp5iMcnhfD85d3dPVVTbDPWRA68CRHXNWMpQv2fjrh/NGwioZyV48
BL6rHizpcGBR8TvwK92LNY7AQVvdOAbxeylhPsn2DOlVu+asmUvpFJp+bAK9kUZ+9ksfQy1EjRtY
ofptQHCajf8sVmCzen9L9dAN4w5OJEZllwDav4ZchIexJqxUWmQV+4DuJos8N+dROHi6HUzvJErY
2ob1rnBgwfW1vTGnOvsaUqi2IK+MizByGmXG6oWoHwDIGMZgoLDnx4xkH0B8UAGgZfE32sFuGsNj
3ZbWU4W71muhbd0OSXe3uFM3ST+UUJ6I69tFQaNmBr/m77YYzCQ6+9OsnwdNH5FrqAkE1s9F00v3
PlprZI9AsjvJDbMq6iVrFZ1VmNLb6EAcrCcaCVMhOX0M9qmQ7KHJ32fHlmHLUUyYacJHnTEZSGSr
9uZqqA62sutdXkK8VbksWChxl4GU3qEVqv2cOM5GBRQzESC7dAaHmzg0WOYJD8ZODCm6h6iYmSNF
sAwEBkB/Yd5fR5yNIFSxykRxznBeuvSysqhjXtRuBMEeJRIPbvYloZB7n1IDgrGoAKKhn3vWi13b
Djo8z/kq9GLgNsS3GSGWbvAwczMNkACGcQah4tpeVVPE29BIvBlN8lsWabNYq2/tBKS8gwUXBDGk
hrbbh/jawSre1+Al4K0M6wGIxhkPl7tPeI7SMUdpCV512i8j8h48USNoosPZgVIKMDxN1hkSlkxr
ynDMjJkIxFVGOCFNtqW9N2kgLcaaTW3mcBTq/afOyTaO7y9PJ/9Tq7N5QWkxLOuazVyp+1q4wc60
XLVyS3Nn5429b1P9LTflM/uIjK1r6Xizg0HQNSH1Cm4NkikAZPtkn3Ex5nFgXKKRRpcJtz5imoOh
Uz+xthWcy7AX5Vr0kfGEUg2+KMdgW9832c7iotzEXWvsirTAHxO9oYNFKxZ1MkoELiFPP3SZ9h4t
69/UiNueRZzBanWdEusSTgj6eqjPa9Hrz4JplYc7ffF+2QmkxTPO4/GZl4MqiFunoPligt1Ju5K8
tfMJ2oJ15FSDAiP5piPEjyUcw6QIwyCpHrklc7AOQpkcUpbcnOSNnWm/hQa30FAVEJAhbTcFGICx
xQkqopTekj44jn30VrJRxxwN0YAww9NYFnDnZwoDk/l3NDKbukp+LE+nLTwLf41p96KbRMkWxAf1
YeEh0gcyhfO2sAeO7chOni5HJLzKXiYynvTj+uTS+zyaBBsdvbqvhLiw4S24a+rvmnG9nSqmajiR
SksjSs2XKRU6NFtn9mE2HOyt1ass/GtrDN/+QIi0aax3l4Nb4qgTn2i782WyN0aB/duengFhURma
DFct76tD1FJe2S9qZZsZzGtxBNcMgltF20bckz4AWx5y2m+ejLZwNnCbC+pf2XZZRnl2HCfc9Uqn
ThV5BG4MXliBQNGIhClnma050FMtsXzTthqfR6FxSE4NyVtQF9TOUUJO52YtxX7OSxIzRbwTafvd
gsjyguA+s8b2PEayXCPjnGWR0wAxIBhp1qlPoHX38zXLsPjXxnQskV13btI8T6Z5/HshyQxnhnqG
1R0bF/3i50a2loqSR9pAWSZWUUq4n5EsPeBNf2cnvMuaU0OixBOQVf0dYfx0TTz7SE3RswEMYiV6
cOekSClRnPSHWExvDRfxul1yK3aMkdFhIIbFMHmrOvZGS42KSiRu//BuKvThzYoxvORfsWIK2CcQ
t+yZoLKlHxKtf6ZB7NmaeF5GFwcANiDwEi7XRE8bK/Hy9H1FCWAuvHi25wjQt56f2ir+amwoY5Ox
lQNxDam5zx0dZfuSRQ3zPFJIhWEj7MK7eO4+Zc1Qiza/dE1K+C1XNiGxzLi1Jv3J0rChcpBi4lOk
75gdrQ31gKruDjm7g1VVMBAqTGZXPgg3RykM0A5DdXiOQNtihrfxog7vNb/+akiSBJP6oHEeYkrz
9/45ysCZHVVbV5A8a/i3JmXFQMoG/4Xu8neTFXV1h4YCx2POaJbg9bihfshzfM0qm47MYv37gNlR
a0U/peQM4fbBYwkrh+pyziCy0DH7UfT6j//1b//893/7Gv938FPcFmRjirz557/z+6+inGoAe+3/
+O0/H4uM//39nf/6mv/+N/55ib5q2p9+2//nV+1+ipuP7Kf5n1+0vJr/+s789P98deuP9uO//WaT
t9Qq3XU/9XT/03Rp+/cq+HcsX/n/+4f/6+fvu2A9+PmPf3wVXd4u3y2Iivwf//lHh+//+AetPn9v
1L/ep+X7/x/OvmPJUh7d9lU6/vGlA4SEYNCT7Uhvy2TlhCiThQchEO7pz6LuuXGz1CmI2LOKnRUS
kr5Pdpn//ePSgP/8c1n9Sr//1/9/+952//kn4P+msHZxGHU4pB2oF/zzr+Ft+Yvn/5vYLg0AwwRD
Cf90/vlXBZnz5D//uPzfNq47oVTh+8AVsID+86+2VsufvH/D4IW6CCjCqeMFAfnn/7X7r/H7/+P5
r0qVD3Vade1//kE54v+O8tIsi6AKVBIEqFr8/P4E5Ur8J+f/BAR6fy2MUI4IchimzvM0fU2IN969
64b/re598dxQvP138Rk0KacBjktHWBQU8VVbZDCN5bZsX3u8KmJZdfAItu+cjif79RrZxzX66OW/
GgRhCV/lEc4k2Bln9xDGBbUwcZd63QJ7r8v1agz95vt/V9N6uJ6B6beH2xXRQ/0vnX0g5GdSv66X
b+g4f/n93bjgZGAL7HG9o3IEvYWaJfefOtwzTxCFgpRViAtTSAyU0Ol6Wq/Q1CDv7woFLk17vlTY
FwEfr+pEQXMG3gbQx1uvYCnog0jzlwF71yI/BRSzgyzt0S8AqfqMs5yL9zQ7yCN2kC4kez2g21gx
Pq9X5ywh9lF9S0Pf1ScA28xZO7GjAv28gQc9lJ9LAPZ6XKhY35QCjxJ3KMNIwEni1g3JbR/0GSv2
SXmz/gmmFmPqeP8FRTyVfQGZMBjZQ/7WlTV0dadLsKSLwzDGt+uVmMaN/F1JjWQdIEXFjtPU8pdY
4gg1uXZxsV66qQna9FD4Weq1rmTH3E1hT4m5/qZtKceCy6AlCfjcdFqvyDhc2kxRW3AMbRIwVqwY
vJdo9L4QBp2Y2IMG5hyAcadi0F0LD3BSKKx/xlvsYb1mQwdybcKQxZAJQRo8AtTWPB+lA8zSQeAh
Kj6zAm2qICOuuaYi80BCjmE6BqEHoJ5GVoJkst4Cw1zhaZlVBnA1yPDCHXa43lEHFnuDeJSttHKo
Ac6BfdXhEMsfseRD33K9SlOnadMTySarqlthhVU9ce8Bm+DZeuYWhdrUegWGNvElIN9lb+vbCogN
hpzlEQ2HFAJTcO2GwjU0xhq5twY8WSUZAD7r1Znao3UhhAopSBp4IcDpB4pigwQJHUxpHEHD9QqW
gj6YjfhS8bv2uDiKQGvEwhh1inQXlVdX9hFPt8V4FCkukTfy1VSNNuU0NfiT7lj6oQAk6VMup+Qe
uCr5ABXN5P68lmgTDgRifWewWQBR4DE9UgfcvGvcv2J9ymG1OZ45INrEk/gwlPW58ENZ0AmSWbN9
H8QgxO/WG2Eab322idLJRg95oeINGcEXH+k3b67Fcb14wzAsW733ow3ccs19GwISPezuPo35AGp7
MMGfExe74rwe8rRpBfhbSORN8DOAhwAc34F3Hq1da0+Qlz2vEVqO54HFmmBchgCXPsGpSVRmH/F+
qrqrHPyd5sy+0jKdE6Bd4fzphdFUzrcEoll37RS4uCtnxcYu1DDanpZ8fML340aZh71En4UJmyCN
A3gAmJbrXWVYJj0t7aBL30DSVwLfYsUukEYEokwQe1Ag2Lcl6X3I7FCZblRmmBo9LQGnOIuh1YGB
By5LwL1MKWu4KQjpe1hQ8dS5y1nP7Rucl53x23r7lrj9YPbytGws4LHK63mAozlux5y7OqZz+7Ml
cyKgAi5hp5XjljjGpFMk3Y0NDWHyMsFilj2uV28aPy1bp8jD9hfO5GHJLVyp4jZrP3hcHNZLN209
mJatrO/GtCFNELrwc6iPsxP1cGiPIWwUxu2k4q/CokOJd3q/YlDSdUl1S3Bgy178nDC2kW2mr6DL
XPJuhcDF3ez3vJnxcAztrQF249Z4W5bxCw3y59G3Qiv3TlyMMJjhl+stN0QS1fIiA1HAHqJ2Bk81
+2ZboDTECvcKBQU+KJohoheA5bFelWFGpFqGVBEEIGbHGsLBYm/Y5+XQNu5yAV/NAcDT9ToMYcK0
GdGvMiYgFkxDAZw3XI/m4E2M49BsTLiGJGfafFhI14MvdcZDIAaHEM902VH6RfVk+fUcjmWkNo5+
pmZoE6JypOdn2QJnsucMejqN9RD1Rbwx3ZpK18KsgdRyZgHNGUIVwM72yvFxVa5SObXnTU9MC6o2
bSZGYHIWdtMQkUvKO0K+NNDKmi6qVOGelsyeiH+KEnodGyNjCC6mBZc7VAVSUXqh50fgQM48ABp2
xi06cAPYC2+El6kWbd6d6Zw3ysP5CtJNy/s1sB4A/hJoX4kzt6FMm2e9KLCrrBlhSKLiDiae0Bct
BOOn8/JDm0Y9x06sESeCMCN4ScDbOlznp5qcF1hUm0VxEK19J0UqkLYBrTFxvlYxlRsjbIhaqqW2
40EnAq4oc5hyoAjABiDuAS4JdOu4YSpfy22YX3bCldMc4kUxuLRsF7SnuqVndo2W0a7omejAhAo7
uDfhTQobAthORhtxafp2LS7dnvdVlkdD6CI6n4IOLHmHQstnPWiWHv5g6adaSHYwUaHD7A2hQxdH
tmZ+tfIcRqvAUgN9+NLWUEkNwP5dr820Imkh6nRlAT+eTIUtY9auli6D0QG5yIUCJwcPXHgqLTYa
Zug2V4tXrPhgJUOnLmwg0eZAJQWWbDwZ4TK93hTDdOFqIQsJ/jaHMzPuu3B7cdV5HgU1qcYbWpVX
G1OtqQla1OLi1uodBRKvVPHQPkcObFBuhKqKt/OaoMUtHE9BPu/JeBxjBYWaaf7EuQgg3MTj82LX
XTrv3aYHSJocaOeoPzYQHoY8jIICXADflPXvX77zg9h1l357Vzogh5REeIU8isr6Fo+wn+pbWAe0
IHYLlp03Nbna4gM3VPiLtt7/NoGSBhrnPShy600wDbGe3MyHWE3i9FDRA3eFLKW353eQlty5DXBj
0aL05o/MipgeYuHdwWsVOjdAY53ZBi2pE8r82iY2LlQoeauhhw+jahgyn9VBREtjwNsK0OJQuN8C
ATDTZDrGg5dcrZdumI+IlsRjh+unYsrx6URe0EA+jx0tgUufQViiX9uFSXteRVoql4kgVQ1ryCNe
KsKhte8yKEzBJvhH4roXUDjbuC02nTKIltLtDIRMnQxwCoWYnhuNN34eXFhQKfJy6yIGoCLp6WOZ
Mij30DObpuU4AKHSnRKrA/0NSmdlFvoZWIftmH6nufMMAcvTehcaUoVo2d60ENbADlMdMy+AenMG
6LySQOSsl26YzomW5tyFH0IKJ4xjTS3vFFuwdqjmlkONKy42gs3UAPL3dDUqSirKAxUCbAYClTVD
ogUQuoTzw3obTNGspTsBPrZUUO4OWT6Jp0Ay7yRKH2NBAeMETJLdlpNfhuuVmVqjZT2o2ETWY6nC
GHKy4POCfNzm2XRcL90wHI6W9gpGXS6e01XYBe4r8NXXY1umu8q3NrrKVL6e+O0E363Jgg9nYt1h
1v3mRjGcr8vH9c83rEyOlu5BmpbcqTiAJNjyQK8htnd9nTz1fgw9zcw9L2YdLdkhKW7JwFcqlCm7
baQN9y/S33fe+HW9FaZOWn5/t77iJXsQLa4mjgScyqqNngG5AImvvF4v3jRZOUtovSvfT4fYwhZh
Cmk026E74qkYrpegPDk1FHzqLA15JF0QgzvYjqfzwl4Cime9ctMIafnex0wlOUoOC2wP76apqA4g
lpMLa/L5SfiFujyvHi3pVVMQiObUKqRpBvJ0DrgKQVsF8SA1F/w+rxIt8cHib3ifShUOvYBKtFwg
QgJiikQ8gAl83kr8ZxTfjVZQeXRhWXWh72RvnmLpFSYc/rDeAkOo2Vq+kw40tE6mmE364c5pIUEz
99dg4z+dV7yW7jMF9jZKcgVZTUiYEgjmREP9WjT+mZ+v5TuF1RfAdijft4aHvIpOQ1ZfwSt9Y+Uw
BKutJTqcq6O4A38KS5/12NtgCYG8gQs2aBy3NkSG1jtp+dgPttO2lu6OIwSfLWJht9hfd+Dmx339
OQLVLAb0V5FmY49iGmot660ERw5Zo69yhQ1dBP1AFw44ZXJcb4VhXbK1xIbUxAQ7R8cCurW/kAO5
pmxjFEwfrqWymBhYggKHV9fpLkULDhe2CzNVG9Oh6cO1JE5hGwcDZHw4qZ9tgSfk4O28HtFW6iLI
pACP2Do6tf+dRM1dHvCzTqjAF/09g6umz8dp8LpwajPwNyf4QmTKbQ/rH/5xQPqBlrVA2dLMXqCc
DpB/CQ3rrrj2iQi5bT8SqAGfV4uWuzHpYktQ2zpiPn6cHQgd2d735o8TF8i0AqzI9Xo+Hl8/0JIY
Ud80oH93MAkAdxdPb82e9tAlXy/9z9biv7MX1PG/h8Jve95R1lvH8eSH42XyQiGuAUziq4TSw31/
rAD1PRSP8nNUH7YeGD7OCH9Br71fwJM4gWQI7DzCpIlvOzt9ZTGsBWor+rHeKFP5Wi4PQD1MUxW1
RycRFyku6A+RlT2liT9tjL2pAi2lpVJQJipQgV+wB19UPwDbuPW94Kxlwf8v9B1lE7SvgvYoS/dh
JPkPuJzftpxtFG+KKC2xnSHlrjs6XRgMLr3zwLi5AE3L28i+jxcdX0faJS3tC+zAraM7K0iqKwV3
33ofwEbJSd32vAHQcXZjoOgAKeAu5MRe7G1yYJ0O4BZBrEeA+Lq12zOMsw63E0NJIzztdCFkDb5b
A/QLWP0CC+6N7b6peC21e9e1peeiqyqa4kp/WZJhvVqDLwyd/rNSQYfXyaTnuLoecaIgyY2c+WuW
DoB3+5/XizeEkr/8/m5zl8H2hYLq1YZTA12FzEqPKfyLwvXCTd2jpTHkYIBvVT0OW2w6UFvCCsg/
FpCSXS/e9O16EjOY1sdu2YaEMLIn0n0NRsjLrRdu+nZtVZ4SJ8PFU9eGdOqvkwKmcHCPgRfRRgqb
kkxLYYI3OiCGLRnmwHknvndVZPYnqH5DLRGGAsf1Nhgq0SFwNRtAaqWopIEJyz4KxIXvx99gAv3L
qvLTeh0LYPqD3SPwQH9HkBKkzRNngC+AU4dlC/Avc6BOCDmbX+7gQOIhCkCCTS7xJg0JvyQBv8EW
z9TqmrCMYOCw/hmG4eLaYj5YLmZcqjBcCblvO/YEOdRPbeB+Oa/4pYffpUk3uGAoeHULAzWQ3wm7
HYW4tMut6zvDhocvrXpXfA/1Uy8rqAyHLoUX9Qi9/KiF1ztoQtBQha+T3JhNDCmjw9XSmUJJbIQX
V5CIfU6nu9I/b5fscy3ZB0sSGIOABJeUcJXbSe5ltw2ooSCdE1wQnjcOWsqzHBrBec3QUVMHDXHQ
RxP61RL5p/XiTd2jJf0IICxk3iOJGaVvL0o4Cu+BU3U3Ot8Uo1rOg8cMHUGXwHaDOl9BxX8Cev9I
LbERo4aP18FpydiIXEJkOGQkhZQSyWtILIF97uYb378E+wc7TR2ZRpM49pVfyHAerUewFT8VjXgA
/Swc4e+xPgCGLvK0NC5S1uBGAFW0UX/bgFldq/GiS7ce1kzFa2lc+FMEshPURqTLf9q9jz2/T7pH
yEymG2uSqYbl93eZTHhvsz5FgKoBig1N4VxDVQNS+lmwcfIyVbCM/rsKSqiJdWMLZq2kUGuGZ8k9
7BDvExn8Om8EtDTuIMGgaIARwIQKaVyIWCSQLAXRer14UwxpCRwMUNfMmhhU2Tz9ArT5UyPFswe9
VPhqbazcpiq0JAa2SdrYc8vQxlsgyKk4ti+OXOXNIP3jeitMg6BlMq5du8gbrCZsPf+rF3s3ExBP
Rd68nFW8DlyLRriZQgMWSyr6ahc08QBytB/vFW3Pm0d1SFXnZg1Y4EEDO47x8zjOj5Lkj8oKPq83
YAnGD2YKHVJl2zgcVsxuQkjde6AEZhC9sMa6fF4v3lmi5aPytTzOsiCD+uiEz2/EZxhDPUi/gVVj
+wNqsMPRrr3PKYdMHjwPGTSwOexigs6BsEh2ZvuWuHiXhH3GYKgOiYFwDiSBYA2964d4C59r6rzl
93eFw6bNr9lYNyHofwmcXbjb1OINOu75xn2WqQItxSnomdBCquAeLFqImsAFG25LUUSbrUccUwVa
kk+5Ur4sIxEyuLvGh3zkQu0UWODyvBTX8VROCR2yIbBEmEXDL9xcwscNvsSNk93Z0han9SgzJDnT
kpzzRQO3t0Xo5vIzSye2s70W6pM41280w1CDDq3qCgAPW7fCxdY8V2/9PE5Xzkzy7/k0VltIDFMd
2vZ8TKUnoWUDfZIEUixQSjmInDzB+vYsuI1P9RWb1ENpcSVCWfniYmrtFk63dbKx2hkiiWqJ3rtw
xBAFNB6yiM1f7TqKL0B3FFuv86bitTx2McsyMmGIgypqWmg4+tB8YFHtbZ0iDWuRjsTF62gOVTGo
w4A+nIUtrjSl9D/XVfWdxfTMfaWOweV5SQBTlwgj2j2ncfuYdPNXeCaE63lg6iQtm+NoGtwCKhNQ
Vwheq3qALBKFUfh5hWuLdVNCMhtuZgIcJ0u+Wp5DLlVe9meGj5bCAgYHizpdDbtUtseNrn2Qhecd
z/p0HWgmJwuYiwKFwxmzgxMYu8yrTRDbcpH+wQqno8waSFIw4cNoPoNQovU55jOUKndZLSP3yYPi
H7zPkwg6NCri/vTQcjgzXTYB8QQc6xTzL+GEDCv1PcT3hykE6caFUMcwZfL76Htldqhw342FEuJQ
2WU5RLG8ikcQ5EJrhn7ig9vmeHkNXOL1r3aX5+lzENWsu/BYy/1D2nj2BIHhwEmPHnPb6tvIKY0e
OupZ2Q8b0krqV1HxBDd5edeUdx6uCKCjmGZ8uu7gfT4cByFHmGZKJ2BPwQgvA+BVI1hsOZU7qQtc
w87xxRD0JYReuYBiwFDBVvayhgVq9KTGMXGu7QaCZLhkUK5fbQynYaLUAUdNlXbgQgTocZBVIWXQ
fJFV4+ymSD2tx4upAm0mtlMJDjm0k0PZNSw+wPi6voRJt/qGYyH0Sc6rRJuOnSp1ZsvNRAgFYQZN
JwveMkIl4y9uoUmH9UoMM4IONurKZoispEPk0+I3IKNw5Gm30PiGsl2tAeUICbhcuXVoAYKwqwcY
g0PD/7xtr6stJwC2TtilFyIsIMLXj9V94MRXEU9f1vvFMMI66rHHS95YEHw7UxEm++KK10E4+8FG
t5uKX7rs3caQ9cBbOSXGlsA6aRdZAeylxuwXhAQ21nJTBdrGUNqx68FnVOCGK4PoOFYSd7BevUx+
Oq9/tJUEnmFBX3EbKWbbAXgvVgFzjzG9gMRwed6Mv0guvO+jxEttVRGvDTle2y5naDDgEC7pRgov
QfjRrKytJ7KM+74XPQJ/hOII8NOQJfRxXduMklxObtrcKMfeeC43bB3IMkjvRhsGubJvJl7jpFx7
nypRqpccOuUQz5yGb3C1qH+vD4qhTTq8rmcN5HcVXleLJpgh2RKnkI0HDo7cNPnsQhE5tdi0g1TQ
+H29QkOG64i7QVSFY48xtit+/aogtRKmKTQHzytcCzHBhyibYyzKLlyo9oFyPKz7gx2eV7oWXYMN
Mj5LceNV1UVxlUAK57rLW/vLeaVr0dVmEOSL6hrTR6X4VVK59isOudNGPBm6XUfW8bFs5rLFVjSP
iuJSVX6G93S4dqx/uyFaHW1xg7+7CtJlZvVL/4oW4g6buFeYcHxRXbn1mGdqgbY0OBLecCMOx6E1
Ve5bAkLB21yqsttYHEzFL017l3CMuFWWZDlOrR7vrcs8qJy9HQ0D28B5GGBvvqNlNJjJUQSXkyoE
YqvLH9JqmiDfzysiDkNbW59g7Hdn+RyO8R5U3dMr35vkdJVYjNUbMWAYJVsbpdKybCg6d1U4D4An
gp8eVgl5hC7wLfS7P69HgqEbbW2UYIMtYwdMnjBgvgseOVSy8BBYnTlIS63vBklyF7vfDPviYVr8
46ARiFvQMqlgmHfW5/955npXgWe7M45TmHYjV2Yl7P9aH9c8YwO/h/Mq0Gao2VYSzG5Sha7rQHBz
HLIBjmI57YPdegWGVdzRJimvnUtZEVTQxulL2+UXEDn+CkrJz/XiDeOrwwGLDp63gZqrUMiq3Y+x
+3vu2Na3GwrX4YBxMzstrD/KsLfpqSD5FSHteZsbHUs3QNy2qtAzYTrV801sO+Nh7oLsE/UTshE7
hp7XgXRtRquaQnktxEbhjvfzdeQRWARtvS2YOmf5/V1oxiNeOD1ZI7Myi164EZQVCwGXr/VxNX28
tvkbci/1+9wtQ1q3KTSVZ/mpzmDcmnBVnSfi5Nta7EO/ElIlFZxf+GLv2gQ+9JvJczPNZ849WuhL
AVehKEjRQzSB5GQXQDO/7MnDeT2krc/BkE/94GD1z9wEDNiAUTZfJl1Gp8NQWDX/vV7Nx8PMdWwd
BJMi33NjTHGeZcEAoQrgZJRbdlCfNdJch9eVVgonwyAtQ1Kop6J2Dqqzn2InOq5//5+J5r93yVAP
/TtOoVXS+TYENEFFhpWMFVw4Vf/Q0PJoJ/W+qWEeySgEg6Pfdg37m3TrPubjAOY6zq6CUbSVA0t5
bGfXuYCrC6xRJ0s8VwmrzkpwrmPtihR+oTZpizBVkTg5bQrHk9JlYZcy/8zBWaLiXZKL2SrtqIQn
TD8XP+umuCYW0L4TdFHXR8fUS1qaqwnaTmrCh2PT78PhZBDiNeVM3s8F5H7PWoI4JOz+agSkkaII
8jRFOEv+gxX5ZZ0kzyKbNnZSpgzR0pz2sNhmoJSC1VtHkNRs3OQTV90WkmGJ04/iV8vzlLSwEoyW
IXCzCNwD0VxNSfeSwcfzWOSWB6PKkm5ElPdxXTrYriYZ/CckmoLd7W2W2ulOlRK+Hw6UsaC6c96t
CkQs/h6QwJv5xFps+WFF6UyHVAH7uvM90rQbdAdDWOlAO2j5RwLbZ7QjgQGzk7v0Ht500EYGi/68
UfeXLnyXGZOX4qVhaKzDIg1fX2W2Y98RItgWY+PPHcEH465D7TzqktHzFMIKLIcSfNLGZlAlgfYj
iCoO608JBHHbA97fbeg6y8gHryrzk/qrw8B+E0Us9iWn1hOPx8VkYwIysDvyJLCKF1ETZzgNYkia
PXS6x59uSel1L7LuakqTHow9KI4Gc5BAa90uUzp/ShxQlR4ltL6n+8QGIPYuE4kFxeDSStpbt3Zl
sHcXN4uNbZ1pALV5h80ePDSg5nGMIzyj9UEe3AxeVl4M1M6+njX1+NrUk8DvpodBWg6VXfaljewD
4u8R0rZnhqA26eAwO0Esd8hDd24FXJ7oZTN3L0GzdXgyTAu+NutAjqeM5xaS3mlaFQT8oUl2MDAH
FuMwQ5N6vuLgbPuXLWSAz0NLQFrq75B3moB5tGc5LkMt70jzoTjFTXnyPDyqd6BIbawJhklIxwkm
uON2XOnmYSNi+B3MFiYgApXhqjp5Q7v1aGuIMB0o6NhxqnKp8tArVPoMzDq995N4/D5mjrVx+2Oq
Qtt52FHAYyKa/AiPO+g6T8XY+b9bKubuIh1AXNyYiUz9pc1EwErA/dqDdEuc4nXkpNjoAOUGwkBa
znCq8/vNByzDnQHXkYFxgnubSBZ5aJe/I/8FMGmYGrm/BYThRykuc8c/AgN018mtC7SPH564jhC0
RgEv0arKw7myLhInOUBIZmfDPGKGFx00wOFF05xG/9yg0OYEOGXk/lxwOBPGDe8uA1hinmrYNUxH
L+4LeyPATXGhTQ0MZXspJEYOY63EzVindN8oCDYX2GFv7NsMexKuzQ6QNmvSdMITGsawO3mpE8MG
0d46OJlK1yaCPsWFqaucBMLzrn+S6ZTusyL+vT4vGwrXgYO2J5yi4EV0cPr0yo7gjVx7Gx1vKlrb
dyyKpS3YO9FhnikoU9iRO024/tWGMdWhghNk/dIWKrOHPCXXMukuguZBZuethp6W4cBR2hwhEx1E
NsBIJFXZaUytp7jITud9/dKqd5uZiHFoxrpWcBgVxIbhJtUuvhjsWFjJ23oNpqlDV8eDAq+MGNS/
YNss30javICfeAdJhUc4WZ0iy7uH/1i/A4vnDV6R+/VKl/75YAulC+bFHo+tnqg0LCAof+phNHzl
NJgdWzd29niR9DcmesMspWvlWdOIt9RSppDddK+lS2+jProZ3OHI4D4LIMoN4m7eVXCvWW+XKY61
7B4zu1GtC5tg3GRaw6lamCsQfvTnw3nla/mdAKrbFLSCDfHk3cQw/5lY8+2sonUw4QRHwLiMsbEr
OgUmvaowlRfsab1wwzjoOMIeDIm5juvoUAr+JRr43oJyf/ta4q7CrchTP6l9Wm6BaQyDoKMKZ0gt
tX0nUtz9xvahSyb1O5Lw0N6tt8UwoTAt5wPAvSnPWXDwaT3DbRdeYCerdn6rPpqtjTpMTdDSXnlV
VPHGDcA5n+HN9ejUWw//Bkwk1/XZYPfkQGUsTkIH5iP9dQlfXfc790aARICfkFfJxIDqtSBlDt3d
ebSDx6GTdXPkIOZ235N5kDTssEGXG28NpqZqK/toNQ7UYbrluCa7+DLvqzI9wRdVWOflJNMW9SpN
O893ksV3frbYlZ9X03iCijpY6usBYdjw6yhD2eVq7iOhjqqGIGYe9Q9pVN7lkXxj9nBSzRaF0zBp
6kBDbBmZK9wS9Qi4B454Qc4zeDC1yrooKd8Aphsq0bGGgve0jTpU0qsBzrmlc0fm9HKana+B0/5c
7zBTHdpqTxMFdRYFMkBG5lNVzQ/wxnrhHnvDZcqP9SoMUaXDDeHq7tsw2emOPYGBtm9ZULQZqX06
r/SlYe9W5difcptaLsRgQNDd1bmM7wrudl/WSzdMMLoSKJx7Bby8mu7Y2W21S70ImLQucPaJT7do
UKbuWX5/14BUDk6Nt+nuGEH14LNIJRS9PHvmG3uuZSA/WN51pOHMkqHpVA/VY4kAVS3U6W12S1L/
ohL0oor9rwnfIg+amqKlN+jfLixBWQvPVqc8Mbuq9rjf3RLXM+S2Ln/nDsSdi7xrj00dH5nD7qgL
qHXQNr/hznWosunX+pib6tEWdjU0EIzjU3uMnOIp9eKHkifXMOe8p+30vBCCNhYWQz06GJHlyrPc
BiMzOA5c8MgJz1BPxWDBq6eKDlO6hUoxjIqOS7RmUTYwaIbOFLhMhwB8vsVJektzzZAhOvhrBvUk
SnvZHrkgP9KCPkLq4nct4o1do+njtfROyqSsa0HVkQUJ31mEArs/R/VxfaiXUj5IDh39VThwoc1r
HM/qSKnkCI+vCSKiqkzL0+SRQp5gSES2dOdN47008V2iR70bUSdDU2DY8BNS+re4L3zpCYtx++Bf
inGL6WBqlLaKiyTiXeehHqvEpVrDhrtRjAou3v6FDwzXeT2npXqeYWLxZyKPPgwud13WY4GSDbzk
OvLQltFZD8Bch4YF0HroSsbksc9VfyoTH254Fi/gtga3pvWGmEZFy/apdD1vloM8OrgLgMG3+DnT
7KaMk/vB6384Tb2ljmeoSAerzklJ5xo3Xcfgj4usJa7KHOZiMYvveVf8rpp+4wBvGH9dKK/iE++4
H4ljmi9u1ZTB/m0W1U56PVzrR3sjdwyZSZZ2vg9nCkNAJ/NQTdfAgC3OHbyDZGpjp/hHWOqD1NQB
q8qZ5kjBrvQkgSnmOV474R6dx/Wwh7rtzTCANZ5b41dGx0vQme+ClDYnCKBKWF6yU8dG+7z40DF9
kYuqFFDjx6TpfnuuD9u0TDzHjXMrIBHoNeex+rmO6cOTBR4GpiA4UXjQBb31sy6qT+shbtgC6Oi9
3CFOlLsNPzWeKve0GSq49LLoImpLdd3PsfoCxDgJ8zJKTus1mmJDmx2cAljHGSp2pzkaYVvXOvDm
u/acovI3JgZTBdrhXrS+wllFBCc/8Y912+wK+8wNJdEmBEjZNd1EUHQP5/A57Q4Bbw9ndYuO54NT
SxolvEG3LJJffgxqUtkovhGphpVYx/NBfgckkqmmhxFsAVblN5UUDzYsus/7eC3fbQaYlVuW9AB9
jtPIyD2t0sf1ov984gfJrqvjMahmJdKtYL0t/DdSDOwXhNfVlYqi4Klu+xd3yL4pIe88OU/hmPTq
oqm6/CmHWNJRlQmcgKfFUbNQ/R4WsI9u4JFdFuRb+omGGVVHAVbCabJC1RxPK1X2UjQF3gVnZwZU
32muKARFntf7wVTPEu3vptTUygX1h8g7lcJqL0Drnao3osDcuYjLeUhuYaO8eflAyJ+n/Y96Xdso
8IlEVZ81xTFpxwEuuE6RFkQcawZiVbuTBXMQpQksWck+kSTgdOfm84RThC1oRIDk6xq4atSF8JLy
JJw4y6HH2kStc9EWqde8uu4AaCYO+VmXwyQyHuCsKNPUda6DBH5Vd30bDYtRMnQfGqDq2CCKzxTk
ovpT7VRy3PUEVkbQK7KhS+pmpd2Ife/Ap1Ocplk4PD5MTT/Aso4GNQ4aUVpb8Gv0sys3d7s98ADi
M4PT3q4oZvlN1jP9Da19MLz53Fj8GgrdsP3OcNSdd0E1OvUV5MiSKzF49u1UBR2oqFM64tBXBqXV
hhWLaPo6+I6wrqoqo7GCD6VMrwDB8sKhokWo4J18T9oJr4l5ChLK7Cc5TCtKF4q1NZ/KE253VbzP
xiE+MWumOxjNXhZJML8kQKB/rRy598f4VHjVZe1LtqRY4O6LdBjHQxS55d7LbDhbKntfePTokiC9
hPBVDwvRlpwASz3kgv0ScrpJwBDaO3y8dYfmxGpg3aN+CKe+CBsSNLDIlc4+9fm+tTM8SU7FU+KR
vWx+kfY6q4dmV4/tnkI8GR5w11CGhaT/KWiSsG2Kq3F6grLNvnLgjj1elzVWXChSJ/kOdrC7cqix
cilId+evdC7CnNjtXrUKdq8/Yqw5cBffAZR53+bjj9H62TrZL3gR/HCtHyB93c4NuRt9sRN5tZ8G
+9QV6CsIhylgksRr3//CidIbnwbyLCd5BT2lnZTpZUrQY0LuvOlzG4hDMrc3fv9liJM79Pkt2AqX
bCx/2EHPMDuMCOMp3bF0fgBtooGFOqwOOwA2xqJOn4DzhcJXBKf4MQARebT69s7pOrr33ai+S0gc
hQBgu8XOywt5SQVzpwNiExzmOMOuFJeQspsCdHwrDtPcBHfoWns3YNVDG/A8W9f0pzuRy7Yan7NM
eTs5sKtSFrC8pnueuXd9Upzsyb8lUf9N9vHnLOnfXI8VkMwWBzAGc/BxB5ByreQrmeJPqmsf2IyQ
axp35+OR7FgVyY96Zt+dyvpKA/o/FF3bcpw4EP0iqgQSCL0CM56xZ8Z3O8kLFW8ScRFCIEASX7/H
b7spx7EH1Oo+fS5fdhdXxdtyDO5hJb5qouTdISIeWvVQEoQZH/jU/MhhmANJdNUny021Pd6LYfsv
cp0tkLx2YO1U1evrkEv0j0dp4Pu0pdC2B3oirf3oRfxKEV3MzMyLMJoXusPIVvhrmnzGGT8iiODg
u/SiE45FEhPvm1NXQdSLRJ5G6PxFcaRsmw0REVMVDT0WDmeaiWMUxzeFsHc4bNubhf1QY2fkI5Pz
SLoTDC0O7ZqfXOzv4FbyIBtdTF38MMnlEQoVWY3teFgbeUaQYtn27U8ct2JX9aOU4bMmtkKOXrnH
P/udP3Ho4iLkx4JPVwbc9yiDDShvGv/dCXFrd1S7fENY8yMbx9OyIyaxNwfwOJ9WGx3XzNwkXqnW
6ANCfw4OKQuxFV01r+pRIoF+VX959l9C+w/oc+40ItMx9h+yPr1PaltmM/tM2gYTbVPQ4WxE+5rk
yZkYpN1IjFXIgrlL2NxVUCpeEkqOPfKEiqnFM81npy7WIQ53TfKvEHfHfBuf6ArFodnoF6yyAbLl
X4kxt/07CMJv9xLB8UG0xxkBBcVAkACPivGGVKwn7faTrJPXweMqbQJEiNCmop1PhDwwwp9wG8ET
xiGTeKSpOWYrqU+8QZKoyKDVMHZAGIHa8VKsFeLchwohzG0hF/jLrRFjP3dkL78iv02YQi9+rw/r
mui3tcO+qQCVhj8tSc5eO+9FXnCn11cdt6GamhGPv58VcpghEg/1nzTMc6lhN5KV+Np1fN2GED2x
eIVvcjshbfWui2Kc64FYqOObvOd3LaPNJxuQhVEmiHlGaEGj+FRkKT6cD+GQdVpAlAAf8bZjfICi
3tRLkdNlfWPbpj8GIeFxGzOU1GqHndpYbI0ZDpklrSpzRv3y4NoQnmpY49JDqMEnuk/HTP3OsRT/
kXOgbOM80xtjS3RN/MjK2im0UNvkpT5av87RYYgF2pl0j/u7IUqX3zQCl5oH1v6EjW8iS1D9xx+j
btZv1T8rm23Xl9q1eRmGQZ+bBN+xSrwi+kzVtKbVUMPh9Jx1YRMXM9Rx/zeLUru+xN3AXr0U4KEk
KlK0WExkflvf+N91neiPvF8IyoRhZ4+96RWGfsEfDG79v0GZLa4ma8QVYqof/SCih4Ujke+w2CnF
EdsisVbK5tCPgotF71k8psd6WfV87NQiUMvX5KNN8u7nXjcjjo3Chfm6WDueFx63r4ieJ/9JCQMK
JD41nl62QUz/5GApOSASav0JSaT/2w7dXNVO9tWuND3PUcZufeuTPzTZmMFzpONJxiTcWjzFXz1o
S7CNW+bbhhzR/2riFvaEZHVxZ3ExPQ0sm17g2aFfwzBNJ7aKGWeQZbkulzEDxlcj0v5Ujz4/742M
i40N+WeLb4VTymf0Dczu7xa8i+4+TzJ+nrqprRDq8muOmdWH3tM2exnF3P78DoRMCgJc9L8lStaj
XYVNzotFnsPjCqdhX6kNF/EU2IjzxYTGxRSYesz8aA8RUsyeG5e6H0Me+3dmCX8bl3i4xwYgPbZa
uzuzNO0RDtzJSaQ83FAwt9/ZFs0WURSuq/plyU9M4mcKAfy170DkUog8ek4DJBkh60Do5fgUUT+i
KJS45rb32ce6q8YupBtWQVzQy95sQ1q2y6j++X0antLOBnijb82Ddo7/4FQOZdQ0cQmaJS1dGmv8
KxNuMEyATY600J7CLetv1mA3g3qXa8S63Llpmudbm7PYl7ueUXqDV9S8wCXERyXUc9PX6rec0AK9
Y/5jFoJ9qrYmzXVCWLGEvBjZbl8avtRthUTCmJc5kfF27n2bpAev0eDUhd8RLHLyUGaHww6VVlTs
mzdPKfi/tog99zaUWQqnsCNs0rFtbXoiZcFN4+p/Ci+qiwqidjVJ+E7ydVsPYTCAJM+KuWWdDyaB
G8ugHEhYokGBeGphOTaUfdbjEhP5UOrvoPC5RNBdZLdyMlGzFoylSYKGV9OXtuuSX4rK1xQuQeUi
p6jGwDnVrwhl2jbEwNcZap/jw5v3idRoAHMpp7OswdDdsyZFA1NHbXzgaViikqDFVg9U09lUK6rg
i55l3V4css9L4Xc/H4fgTSgRMUyi32h41nAlgxTJnchTnnQlFDqaXXLuxPp3XRFh+Or6CAIMF9tF
3OvExcirJwsslPdySwbRPrRq7fnzyBDaOxZmXFZ7cVsSrqgxeTgmbRerg2uHSNxPq0ujClGPlLy4
qXFwMsOH/dMASszRIyYbQU7YQt8RHNBtpeypA7qvhu639N+jnONJLu7YMOmxaOGZtRdEJ/qT9Ggt
Kt/UyJYelN/TyjI0jANBIw96pm7FTcCzLlS6Nul+7WaERT1tHfPrgQWEYh9yhAV6fOZe+kM/5IFX
jaNzf9I1PH6rMOr2L2Qoa3cyQ9xNn3g2Ad4xCHdcS4p0+bWsceC3kkwORmqSWDRYMRiS4NEiBbLH
jnPL6iN0ptyW0MyO9IElS65OGsKTtUK22M5uCFrkX8pqFB8TumY8aJNFQ7EZiOiPzm1beh9ZB+gr
JePCKrhX5t3JzuM6VenU+KxokxifYcKa/VcEBzRVdH5v6kO6J8s/6WgskKyTZuq/fWzaTxysdKwm
OGs/5pZ2O+BnZ3UJS5khKTZIqPR5XVZOytwJZUpk/PHmCJHxGK5Q5Ni8xF+N2H9Lz7QpIdrA5G3Y
vL0jlBKlu4ZN0ddumP+35HT/nNtYLeUqOhjx4cHk+oRsu8BLHroIDgx9st8g+ZDHBZJZW5kt5/mx
a4xqqv3b3qDAuxGvd0JGa1aNQ1+TBwqxfFpA74WvkQiVaM8R3JfmgxcmTNXqc4TM4Du6/kgRRwIq
pMXBi+/lNHf0T5ouGGxSrFZ/1UPrMBX0NPrTZRMNdyYbtujEWqQ1nhCX4J/rNutNpVTS9t+W+gkp
+JCgvMmsq4cqydqJPcaur2/xuEX34Hrt/wkVw/LBwStgg/GDKEEzRH8HQ/zc3cvcseQ4LXGdFvBR
pT9QL+RwrJNM6UKqfLuN08J/B7RFumjwMJvKxzX7q7lX+022ZlpPnGXJ24ygiPzQxgzphM6rZbvh
CtrrQosx81WI1zErI7QZ9amxgwSpLV55Uga58a997vMUEvFm4lB0C9sXOZ5icmpohEZLwiNgu3RJ
x+OHjfZ4Y71ivTnuc4zDif0hEze61GQ86k1OvpJ1lIyHmIKmeYxMIDkGInxvTBAjqNPdjpIOL7V6
gjXz1id1gRWICLfGk9mWkBqy/RBstuy4TQdlX+D6vu1lv5NNgppJkuFIJa3jioPQxQseRftn21tR
V7hLFzD6WR5/fL+VTxAmwWu9iwYT3wNPy35/t5pJgYacLYVtSb2eUOJAXm4a0ZlS5L0BpZslcVJA
eZT1xV6ncX3Xh9nwO24FWALO4YMr0i6sX1YNdqkWB+vParEavhiWDqDiZwpN133fNZZUDNfPWvGs
mZcLji5d7uUKCR8IkQTJbilupR88940uGQZKTK6JqJ/GpSHNvf42Wy14DeZkaTWz//Z5rTPgGNxc
87mO0X16i1dWZY2HSS3HwqoknAU4vkstvla6BF0wzHDDua+l5ocd512VrGv5E1JBl4/gv8XhkVr1
p4tM+twH8KCaKOqWYopdygGfSALsB0bp2Vm36JIw+iKrCbUmj+UbED/VgujW76AeUJnt7ZVHOrJF
QCD9XAMeWrjXRbyb7zrgsrrd+6Kr1XeVdutG0w/kPs6AUZAZ3vcvHVltjDRn8313rtG0kPWY4tks
v0m0JJ0vFsem/sF5KxtVeIRBixNcQwDuethAyFuKi1m9CLm67OrQf9tnq1A8z9uyO3G3DvCzriaX
1OFCkbb9BCtbad9GY2psWgI29xS2Mujy/mtaNmQP+zbm5Abcaa6PmkXJdD/Jlakcs7paXFc4T3P2
n21lqx5jCseMswcrdb6OLltayOwRrIpxSYRicrOIzzEVdnlM7RTp30nrc3XJFLWAtnQzqOaPcfM8
XlbQRhTkAUHuH3UUd8uz6oe0uUH52dEz3IcydV3nBKnXh34lKoOYJaL13x1BQR5D7bytXxviuFv0
oHnMuvumW4I5GTCHEllAsbCRgzVwiik2vBnJq0YTck+TgU5nbMm35EpMizDtco6jHi0e9BKumgYO
JzRErLi/wCUGXLuI0VxMMUAoT3F5t4n6r0+G0T0zkyP6Veatil9T7GfIPwIBRHJOIwYQYJlxHL9k
Dkp3V/B+7NuvDTz1CB0UnXrvSjtxNp/jaCP7F8yvm+Vcm2ZJHvXubHyHVGP/xMdFny3WLNsFM0LW
/KLbmNWfZE7p8kl8AIUb9Tda8aE7KncAamY38KstmizeZ1JMWkfDY86X3f+JkN9IQcqJNVSjVS10
m6qSO7lmD22tk/DVz9zI+4XmUKgA4XVaFBLPqj9q1cr8b7qsdfyGEbr2xw299vZE4iiP3ohN8vp+
GlQ3X0Wb9nvFt4boZwUzBgyR4DQiPKawGTQn+bXbcZW6Ar6waq9GR3aflrkVuOxQ3CNyXmpLBoXt
LMmzscjRxm2AU5AiiKGDAhdlJ5m6TJ88GNasypom6itNclN/qcw4AB3Uk2G6mWZqElEgS8QbsEWz
BWUNtCoTP6Rxy7bHWBOYy++mycWbNwkc1/K4b5a3iI45XjtOIhAy26zp4G6c0h2oKcr//mDUOEYe
0F46K+wSZd/hC1Jm5+vSzvhZvhmwvbxOiHQ2b+hME2kK1qGG3sNsr1tA0dDflUDOAEOzElGRGT3M
pE5MicCTtf/sehBEhote6zkIIC148T4MDhr9mLs5UCB6BLc3LbmiI/mEjVhQtJILT1ESebYpSHAI
MUA1o20etrve4zT8TMnstmPCexWXaOWsv49GuXRoh+R6EeiX3VLQWA/bfa5c3o7lkA1YKjtQ8ZaK
5nG8niIb9vQB+2eevhMqzEqKVdXx9gJv5G4ZSmfhi3Jh0fQdvog1exY+e4dW25VDrTqsqWlAjP0d
2kMGasqCLdjjlGQ1vTZUCvcUJ13owFZKbaPA9qHwe7PFpk0vjwLdD7+DyEwuaFGUXbpjOui207ir
4hZIRz4OOh2Bavezu2zGC1mgpabtgXTxRPCLLYs4QO624k38BjEQi5BZc0i9WMxJMRUBX6XTItEk
GZh5NN+46GYx3xWJHNvkuXW7sQ/bkhF2D/OJdQdQoCd0EboXQ7XUaUvvQUik8wGwwvyn3gea36NF
HcgN4U92Ofb76Dvc4/Asvq/N3kyVTMBpfI1tIulXGNIoL9GGRcnJtKZlFxO1PkK6SEjCORFpD5Ck
jTvxONGVAmpbojU9UEplFU8xPcHVbOmPO44BDO6x28bqeYhNc5Jtuk1lmpAmgxTP9u11JOnyAcIF
5sq6A+JRDY2dsmPAvro+DNKNOO3DirkSlCvmiqjLhv25Rjx4fECad46VBRCM6bCGmoo3SFNXdeY7
ado/y86AN/QMmtyixhFdfhJIS5Lj2KX18tJzDAHvPI6z/bWJ9zQ+yg2D8xlRaKBjQI5hkHeiGR3Q
2bMFNHviM4Cp8LGIcMvPgpTUbmH5AOi0rzfo2mhcNZq09TFjarsMuff2TGG5ZE8ttJTDI4Cu+XFs
g+wPyqexOFoJ77cjLrjIVmyDUwuCyfeclNaiFW4KNyrhKj7nZPujV5P1B2yEv2kp2KMsGOHydP4H
IKrvjmhiFl9A6Eb1Q72g+J0azV18HbsoJx9+jAT/6NNenNm4AicFqCYPnEuwWXygkl0krpG67Gfd
8qrzYwqJnJ/3DvgAUs5OWA5FuoB/16Bvc5thM7ONUYZ6Pa8eOCJqxmfmYDr+kTsUxx8wwMTwWow8
b+Czgempr0yg0Fw2QrEfqsUdf6hhRPWywmUE/YZQm3sGx7wfPwhv0w8MLZhBfLMAyxQ1VcnNTYOs
/yELyNfvuZDb77mFLcVh9dINdyv2TN/8d2xXHhbPM+DSW5bLS72izX7o0zy3aBPqUb/7bADOwZJB
Ju+Zk8GwQvShZmmhWhqtv/sm5OOpjU1fQ4ZOGndiQPX/rTRQ1Lx4721dQLrvZ6xQwFCdCzBr1OMq
mvm64u+6wikawOFApvaT0xmwewVPuRc5D1i1bPV61mHhN4J0seckXh19TlyClUCSbjmw0GxO+3to
Y/cJsAunf61o9rs8rOIykDz9lWFYPqabD0fWALSD7ydg4aQBVLsIi9VBDEusKQVTnwlnL9gcwGsl
zP01h0LrmOHPqiXb88rYAHmyU0is3CkYbLqb6Z0bqABKGfvnEfyCnyujHMyDSOMvgj90a5RQAI7X
4U3XAaoKaFv/Mumb+8Rg5WTq/Wftw3ZAlJV2RWZE/Zeuefur9Vl/jPi0YCBx+zFq2uSSNYBZih03
77XPBV2wGxpSeoQ90vYQMULPWidwfwoTQ/wdhK6lFKL+jccZ/epqMdRAaRC97jTcpX2ygzDTmHj+
lzYa8cDpvup3si7D46hmf0d4hpGqGdngj1Eybx0uBmmSUuYjNm5MIqIVNGcWDoKn5B4c7fRMkq09
JS01d002KUgc0+GHmXZ3bJ2YDl2Lb1N0UPe2QIcZ7bDM8vs5CkPel4CQCZw/ZX8brFouIhm7U6dX
QC1w7psObqRTxdC5yCJed2RImwHjwDrb6DE1PbkS6AcugD/jQ0i+QbJlj1/ZMrQHXCv5w5DEMQCv
joo/3ZBhcE2nQI5xPNRHZLlkr3xv28feZLCRTBJeDdT3vGCL2+9nHvtDq5Q4IDpPw39TprRctM66
gkwUvr3jQgTK6xZ6+CAIypC2Ybu7MA5QpG14d76sXCAobAHHCYxphYBJ4mGUCUDB2ucvGJLTH00n
W1GhJChViozFT2nU5HkRb4b/10ZwJcPqecNUF5RSxdz7vMA8oZH2JLam6kEeel3ETDboJ5Lxd0Sj
cMX+oP4lOp+euz03TwPc2dbDBNPEqp+WvZo7JK/7LCJXhLTpf4n83mWNeM7eONyaORpnjJ0p3c7A
+BMwqhygCGxtKSzuC7PKHZCUgXs73IjUesPljVDHOE/kqYsX/sYUSR7o0FrorZUMJY+3PP4OyAQO
qfsUdFYFYSKUj6mrNmQ0XeaG818hD+Zad1ijNf3A75MoxGNRo0m/1CD5HQKc0u7lDpdkOJZiB6tg
dlb2YyuvW8Ljn4DkMXTOI5d/ciW7UlASqgVTx0OUx/Ypx8Tyo2Ej7O0jeDxQiHBaqkKVdfG3uAlo
HysGWPVfegQhbkXQFq0Lo7DAjwhv3rtopDfT5v1UzE22XWrOw7mZ9IbdAq7855rG0SuhjttjXo/Y
nMKmf8I6R7nlBOztG2xNRrQydpyvFn3YaRl6d9syOj67Lm2BBmNLGiewPXKmvbIF5PoVd8FdGvsU
lMN2f4j2HdwloLxJirewUy064JF2gPBVfOzytNuKGVkp5RDM8GDzeT1u1v+QFrxhAjAG04LJzxnk
2U/7Ln/LsHlQzBr4d3dTehc5aON7l28lyAjLYcU+744ItpYG9+ul2xTWvnv0seCfOfSYVAgSo752
NN2fI6hDZQshMPSE9XCM0x2Jq1CqFHNusxPsErHajhRChEkTxrtJ8fmoIIK9rZsbAKrY+j5OPf3n
ax3dII397nXnzH0Ft5D7VXcE6/ucHES/N3fzuiXfrizrU8i77ZZxkQDTGViuCjJ2uspSEheYPGll
+TBePB+zj6nFfhvKnPkE+FucYCI6P2V692cRiRaz2j6gGRLL69ggHHaWGzZGe9uEv5yK9SjATy9D
rl2pMZ2WfEXyRUoFVOezjE7RNpmCcBHjiiUNQLAw/ovH9TVHyDpU9PF4bIDWv0kV8mKSQHQLFMIa
S3OgqcksXxJctEeSYJte7LyJ2xsAvAkpK6Qbm6uGlVT6hKt7Nkd4mP6wmIllqGCH1yx3bB5a/NLb
3kHgW/RrwyQ9oJNKk7MHdJf9SEmH2HeZkbDeSM989MOrKIzHpcu2KcautfbyZeSLr68U6UmY7yGq
ldt5Q71fVIWdYCBIgh0BQVW7BsESwKlk3A0F9N4a5s88lf2f3KC9/AUD2C0c5jRHbj3sugIeUd6C
udACm7ib+QoAA007EkAvGGR8e8VnMCSH3SKelYGSUaMGF7PlS/yQe/j8vTMKJOk++Mijw582nban
MOmme84iJrt/SE+HDpFkekba1oLNlPoPU5OytIjDPG54w1sYZ27LNMVr0UgYvbyDaqGyuxp0kv2c
QIbPHxp4TXS4/K2l/bXmdd697SQw85c3qxz+MrGNqi1igVP2T7ONDujiHRJcjmKbs6Tyy04oEiwS
JJW4KZixA39g69UpQ/7ZfNJdZ3pYFQKK7MqxRVEfS2RD2/20YZIZnpu9dv5uFMRp8AKSpn6YZWOa
n/DUndl/DnRWEwGcVmP9om0LHlihtcoZRrDG8eh72O75fwO2AH49oZUKC6hGBE7dj4R57NCANBM/
niwiAAxQPFWvv6LEL/0V72o/nXaEAwQw1w2WkSnQVfFHGAof3EEneJ8H5DbIkqapJh9TZAfs/0Ic
1gimCKPvfwPDmnAZINkIbvYThzP7KWHTtJxjXOTmXfgZ6bj3ijAMnFatRp/xBBDmUsVd5OkIVdI4
Tn9gYGeHe1+jyWyLCLPS9EmVHvglHeNo/4BlZTxfk9Ev6oAXA4+1BFsUb38u8D+6GhlGr6qDw4C7
z4jv2Ps4x6hMRS9TFf8lYp/bd5zEcXuFeOw7VVzWWTrfJ7DkAPsgQ4wXUOk8CP4z2nB1/YJxMBve
4KsSYlys82jXj5wAmgZ/BZjnIeJ4q5/iEU7DzyltrRkKNPh1AEhA9KKuGGmn6GGEP1W47VKocOHe
qAneePlqFvs9siL1hyqyyo9kr7U96Jr0GgV+i5InhgXNyAvsPCl/gLVOMEdH4UV/bEZEzaI+mz5b
r1OWjqkq0OfuERoTVfftubNLFv7bNuC66M+59fFbZOW4nhrmOCjK2Ldl+xH587I+BaY5YFAs3Pf4
HVaLQoN3krL+fmyo37ATXhf3LnKiBlNGIiNSnwfr0C22fRDLfd1STgu6p7AMaTB5mGesZwzA0Ckf
aootX4rlxARgse90crDQhtn0plbihLvi0YF0d7QN3MbZMeWt8p/REGA8UjTxQsf1CDBqA34x7lnc
/2oaqzrwaDeJs9mFWspH9NXWBRBNaIYeh/XA/zgoYqMI2UHMu8RZTYGwYOQEmWI0IL00poM3FaCn
NX9UQgBUP4NGZ7As2GnHZ1vJTawkFFi252t3cJyt+RvcTIYBqMTM1v7DRGAyPQFLmafnbu7q/C9A
Y7G9pn1L0/cmxgF5M2Ht45ecYMDHeW5gSvYFh/bae3A0BwuICwYZPqcVSbMlf3Bm8/LSN32eXWK2
t9MzMSv8M9XoG3dQyqoJa3lCalL22qz2IbR56K48Af3kuU6N859hNU2H/a9lWHGvQ46Nsl3gTjCk
hG9vu4I4rPwmcKeXpmE7+ZPH33qVE6D6nmPBX4cZpA4VgeeVJ6s5TbRN2TFBMK/7EtaxDqspUbOH
qe43kD4MtanbzqCqSIEinJG0LhYkP8WATrGUnsvZWOnLWWEABoC3g092D+IFW68BoVtaPmpITfqL
Tec1/5hmgC8F80MYD9O6LO4Aj1KtD7oP5AI+BHnpVAOSjJhB/KraOPK/hmgB38g7oO8H7TAx1dEu
Xyk27ggICwN2xaJ9iSRqDRDYJHHY4OgYwyC4g/rhGyM5M8BlAZ6xK+vvHN7zqVgXCBjvgYRR9RCS
HLDNsk10BKRaJ0uVBQdyoU9MBEBcyTTFFQFw7GlO4K1zE4D9xZMZgE9sJbMIjJCPGKD4PFzgy5gF
RIcZEnZSImAsi94TJ/2XUXjPsrJZwLO7RdgzgEuzb2qswI9ydRHxFvNU8v2eqnJDzNYlH5sd84XC
YI+g4Y6AgpIheqEkAr8jRgud/dmUkOQZUCdrjgqErk+hYMTxKLF+HjHfCuMqsDc0uH5zQKuIrKgk
wf6xTkABKUaohQ1KZdrGqF/KO/5LpE2/v2NtB+zXBojAWBBue5MxNb+QnDk+CSnwM2Gq4e7W7Vzn
JwodX3sDq5T35abx49ztFDf6Xd/xKb30GX6fAiOyzV4aHUehqIfdkhPDDYP9WGsxz0jl3A8TsVpd
+6mOP2eFYbOUnY2mokvqNXmMMVipyzQ3TD+NhPLuDq4VM6gYA7gKt1o0tC5n247mT49EEgDJHsZe
p3Fqe6ivpwkzEHbNRt3xRabZU+RBLi3TiTswm7BbGk01pkhqKZchHWAtgwYeRbhPs1dmOPmJFf/Q
AZ4xWV0o169woYsgAypWLeO2mtOpxoSR7eGV5eM0ljune1/WQP2yIuAtJecg6vSz4wyGbw2LAHlG
UAZExxTFHL6tU7z90NwCcWoMyEa8yGxo+r6wQ5cmd+voR/fawyVTFpg8YXbPcG9GxwZCef6c6ryJ
7tCg4ry2vqu3w97S9mvfvTcHoNo1KVKYK5CTVovZ/0PZ6uoyY/iND/PSACWAaW+cHGSPUO5rPVr8
eRSm4WcWFtsf6hTnRpEB1AjQjgmokNhGgqvY2HUvCXYx4oBrw/MKgRrrv6yeFnbFU+sxeHRd84ep
GBke4A7KqeyytE9KN29BlyhvNQCRAahfiQF77u6DSFf+z7speVizhuNe0S02JqBih+w531ANq4m5
pKlyrGO2h9RnXlZ2BNx0GEPLHhgSoLBa7ccdt+Nkv3tuSrIRvJikn/JS6X1w+IGB4J95rDJfcMxT
9g0XT9JVzZwp9vg/c2ey3TiWpOlXqRPrQhTmoU9lLQAQJEXNk0u+wZG7KzDPM56+PyijMylIIXZm
b/pkbDwl0Qjgwq5ds38oa3BITkpVxLw74w9EADONcj83nKScTM6GYKcVgvjDTIvmmb1AkTw1Bavp
oJbfJRulDcpDN4L7dYtWGFOH0Y11BYAuE+xBmuPXrjSKzE7CcrKuZ6CMv7D/49hj6A3yvU6rFaBm
xczEiSi0kPO7LfpGBEZHx0e8VTIkCmjMahWYW6kWMedNBxTfzjtZn0SYCaS/jTr7/VKvt5LqRpHV
fGfHiWOPDrIKsE4X5F/hiGEjkNCh0eNt19KKdxD4stJDjbsLYkcD1AY3CDpB3mTDMNe4Z0z1AXWd
vthLgTD9qHOVMmCaKs5iHMHn8IocnwZnhRSytQ2SnBkuKIW4o7BiQM96MfLxSgAraDqZkICTw1+4
v7A4MumZW4dxPX8PjUS9wQYgfNWDkUabXUHkyxwJAlf70jErNRddSWz6RhzX4Id2PYg1LICC+r5P
LFE/82m8My6bM8Gp48boQcKYin4H95MRZKFMYY6ZY2XO5fgsjOxLtmAVfjPZgR41/vlYNlX5OFbw
Q02qZcUaNlJGN3nk0MrUl3l3S6s7tjU2Y0b2qk8hnNtgyTt4mYPYFZW1yUdVD58brZvgYRVSIUUV
MmykZ3orAYA3H6tHoxckt1bCpJ/c/0SN3WJ0bZhbEPKpwxYxA4aVDfArAd7dVVvd5wo2QdrUdTft
JIibLIwYWTeCtsElB3w9pQ54JKG8HqbyuziarcdgprsVE9060Nftnwdftq7TQZQSW5x7ujiJmGyC
Upe8qpKnHUCg/GZO0VfuG7DvoiGJdixYmhObE03dljEHWDXhvAOgcqPXreYIDWCZKM4Y2xdlp+DC
US7920Ld0YwqH2Ghl3d9n/VuGHTGoaKyUewU1ASdXpof6TAO9MKj+hF4VYeL0NDgJ6hnO6Uv/Qd1
DgLPFKUcOLA62T2nFrutNbodhRqezQbFhhSUxWMqWtW3QEhGu1IDqWS+VkzAdRX6pIWSOGkvCc5o
0lcztFB3Gj+pwUSPFzOkGpsj8ez6NPyu1W4c7yvQnGg+Rv7uP+vZTEs/V9IdEDYVJ+TADxS7qisN
dKcVk1m+prm8MRE/I56s6GE6hXdW5E26ab1gB6tvZ3nyo7iRdUfdyFuKdFu1IWRuE7d3/IN8MHfQ
+jbqz9IhJSG8feJ7/BVhakUi01KlH5mJpBs/eBJNVmx46MHxfX2Rf0VglFY8sgJbCcuPDMOTSIwb
HcApFqFFBMYTc2M7ZCj3DayrtDelqttQ5iV2mcM1HpCsLGwDOPKuTYB8cYI6/Z2W2J/c+LVWM4Yp
OKhPMAGtoZYbL21NNbwu2NHpu8qcuWwa0rO2QxoePeG+DYzOAdIQWg5D4KI7cWf+guW0VjQPxrkd
I6E2PM6UeEdHoT5eGD5gbwoodQeyVDf3Xz+Dv3jAa13zumqmRlUU3Ztp6hl3yGjGmStlwBR2SVQw
Pv06zF+QEdcy1QzZKysbZM1joCCDFJLyTcVk89+8iOXijkhhZa31DYqUmtcbGYgFiVZAkNlGecpk
4K9u0op01lZBlZWBj34RPQkbhszet+JLBGdP6cX91e1Z0cxayJ9AHXXNM9VqAwcUbDW06hOL6a8+
fJVK/JHZqsZh3wsACthm3ZMhQ1q2/96TXWUIOSkVcLvcG3nOdNtoaY82c3H39Yf/BSFcXCUIvZay
AdY/yyaka/uryaOlONMnJFiZGsB9KTtI4/SsWq28/Drk53dLX+tUh2ZAswxfKI+GsfZNrermMpYY
uX796dLyRD+mF32tUm3Ek6L3U6B6XexXxqYRK6tw8MHSkl96llMZ+ZUZtIAfy0a+YnA3x89SM4u+
q8uxEhxCNS6De5WvFblMIwch+Ptj/K+f4/8KXovrv3+F5n/+m3//LMqpjgKmue//+T/3RcZ//738
zT9+Z/Ur29fi8iV7bda/9O5v+Nw/47ov7cu7f2zyNmqnm+61nm5fmy5t3z6fb7j85v/tD//j9e1T
7qfy9W+//WR+3i6fFgA1/u3PH+1//e03aREt/K/jz//zh8sF/O23y6h7/fDrry9N+7ffBHzcfzcM
VbGYFSiUNRaLZHj9x48s1dI0FW6polmLZEhecBBa/sz83dJkDuU4kymWpIu8cU3R/f1n1u8Sf6RY
iqGbiiRq2m//56u9ezj/fFj/kXfZNcyctvnbbxBw3q0jnaJVtBTFEE1VN1QRPOf71GeAILZSQygB
2IfXtZWi5tuGrl42g93E80VW0PWvI7BVo0f9f9+pTBMxZHHEUisZSWtgQNP8Ti+VCU1fRo2NMaGm
RXcnuPKV3M0pdxgaDVfhEPGJmn7RpvNNLUkas3F9K+vFJrDKl9JKnY7GeZboWyGq9lbY4Os6XeRC
eVCNnrN+4bbKuSHAP8g72hqhPQXfDOO+NJKfpTTtW/2xluNDVKkMwjtbq+5V4Y9RhMsATiL1Bpr9
DUzbQHhkonGRDeqO079XK9M+snqbDv95Uc6XpYbet+b4skYLzfDywPLiQl2KhmvM3LYKQ3JJ+C4m
0h9gAa/Q0bsc5ntZlc/nhlYmyhxRRMe5egBTSekfQwkEP2U3IQKGnezGxjaE5mCr8isjh8OclM8+
3ff52Zh/iEL2zQqeeuNMgC0XN380xq0xMsHIrzg72ZZq2u38g7kHl3bdlA9h+k0LCtfqboFyFsnD
4LdODHG5wvi1POTigyXu5bHcCf51Gt3IiMoHL3RYzPiasQNMvtS1xBsdOy6/d5PFBnNW3Lj6AV3+
oZo5zpeNU8OHNQFqApoOinOL0Zl/I1jf1HQAJoV3sw6X6iJW6UmV8Cat7HoUGBT1QAIYGJvauZbf
+dFlXd6mJuj7+6K5MuYzbfheiedWJFxmwaMWM0IFSajBqpDzjaDfD6n51JXPanRlKE9TJwN8jp2+
a8/pfz/7bYLHQ2KHjep0FRC+vDhInGGHkptjwNRTHAYq7fAi6+alr+8T4cEIfylDABwuvW6kOwgF
cI40bAmurOW8pu3AFZnSDx0j9pITkTmqG0BITiSajhj+aJMnK/2WG/ctQ0s4ieFhLO/AyThyeMBO
7kEx+wsTAc98RMcIo4NNE2DBqXS1ugniftpmSdrbflG/cCr8I636vWhsq+k1mjyA7yYuIZZ2OcJw
neWDDjxB6jtWWv3dV2lkJdCWJRQ/gvtcH25lS3ikjb21BBzxJLH7A8IHuJenIg3RsWz1Szo6m7ck
9i/l8YvoJ0OH4o92naXfJfar8jW/a+vX1/bipVz/5v+H+Vwmm/51Or8PX//DfglfspfmOKsvf/Rn
Ujfk3w1JVkmWlggoQ9couv9M6qb4O2hFeL9glg1+sCiZ/JnUZeN3mZY5HB/FlEW4P+T7P3O6LP5u
SYoIBltRdcmSUN36F1K68r4yMNlPZL4a0EEVwIZqriXtCllWR0RaIi/qc3FjDqb+zZKn9hzB5N6F
nIDFZJU5jEnpSrbSuc902Kn1qr42KyW9oWtnXeRDEwNA0TcoH54hL3mO5qsjgZ+D9o2+px2N0NL1
LsSnJHsWoRO8JGqYPYxzDg9BAyLianoeHmCkkO58IFpbn/66a9Gyt7P5lO3E+0PO2wXLlirDbBEl
RTb1peo+rt6L2a8iXmhPpLVykOGS2wxx0eFh+mAHUvj3N+NdgXO8Z0riJ3dYlWTQNQa4VIVt+n1A
MBlLgm8SL2lUEXKuAWPZb1S3Q/TznH6exfAre1ZMPBHaiCYrFLIXE0r+JX4D20oyXTlvPU2tHKC7
D/KUcCBTn4sy3Yxdei+PtDAyCdHWSmz7R9GS7qeuuTc5Sxo1oF4YYR1w8vksozFSD+IPfwZP1sTF
maYCb8ymVGIqldMzRinskBioRsmy2TxqzA9fRX8ubHlqYJTIZE3E3RJHqGnK9Kr+4FsVrFB9G7K5
2QbjkZR5/lLqbzOI0FJh/AS5CdisZ3418Xt4yCR3olWm90IWtrSrJOtWL6zhasyamzmBEiGOFs3+
dm7tQRBpA5uTiaRm229Qh6CmwCQAeEYxexFQ/3PBYmdR5Chw61obrzjojRuDquasH+uLvBvKs1qu
JgilNLfGWa1eCk2Lv8uFlLl+ovtOHIgsTaNV5AsMEaJNPWn0QNvG3zKNSh2KlmiTNIJ5zjB28ABg
MwqS63ZfVWZyb4Lcd1va0WfFSH3mWNJCFUpA8R8lkz8LsHeL581T4p+FO6uV5IFkvWZpoiobDFff
L54ZVrQVDmLk+VFiPihlOSCwU+7DvHmoNV84BAz9vMZcHD6NSD3rU2WhREvqq9SNIigm4GOwLlUb
CIK/y8dBuwp05UIApgHWLezdCax4M7cNL6gG8UMbSyfoSwTQJv8cK4NEtgEWKXskQMJzbWq+5WP1
rOT1TdwavyZtkWyY0kdAA5tQorHij3MHLd30d2Zb3YzqdEn6ozE8QwJzpEGsLmHE3jXd+AP2QQ5l
rGDNC2rvzF0/OiS9mHCRG/kT8nJBuihKDV1i61lwpWvGsxIGqp34Mo3iyZKAaQ9mcj1ycNoXqHIm
ECyGn0mLSFwYy+bdaMzKma8IlxNKBgNqNhAEEvnOypTpLhpDSgVxihlaAH1x8sYUz2lRNk/ykCza
vpnoikH3sxjKFq2PGSoJc/hOqu4Yiuz0wTgzm2ryGKcV95ZsunEIJIilcRGloWLHnQiMu4w9HE8A
H9bKoy4z/kOj5Zy5Gc3Brj0YGpIoUhaOXN44uw0SQbZsatK2oNFoD0Y+79U4bq4akdZ5qbKKC8ZE
zgw8xSn7fIRXZaIWaUTJFthBegb5WwBNNgj7zEKCIvWjC9QSn5MgVbdoa9SYHAeIGSbIh6tlFBzq
hloiVuC4A6lWXRNJ4Du/T4BQAKztLB3c/dy2NrOBYBvPOd3dRtfoE0xwB6L8cdTz3JHNMXkOw7ph
iD/L50UbSCi7CggkK0zAmrDYIyuebeIwGryirOBDJT+mAuCiKUC5Z9LNq9mbz2JobWHNMyaDZZp0
8ROshsBdUpNrmgHzitFkOlIjiVpP5h18xMTFWlW0hdLwb+c6FHZGhlwcBOwfkV+HrtzxspYtBbQA
j0O1qPcNvXMKpZeu4lZsnlMokjbeGT9JhgB+/HS87GMaXxCURqdl3PJdqDJa43lV7tteOCVs9171
620HUg2ZkxpVganKy7Z/vANpnKanDE4oHZKrPAqcQmPcyOyO+c2DypzPHrLkRKvqQ0jQ7arBcEGE
xafp603PqpnAAbsNPUCXtqabf0Q5uicz3DbBtczRjjPrhGLxWzf1feaSIY/gQct/FllsdVSMzDxU
kAeNPQRUbxSNJoOeu9Cb91U2XRTKdd4lFwyl6PxL7tdZ88MOb8jLgVcW2XSpnd5KnqMdvoF+M4ma
kXqqyJBECJ25vZ2UjUXr/OtAy4NaXSKzAlXixsoah+LVzp7PMooHC2O0UFQmjRYs6MsuOiXZttLg
WvYATMItUNKaApuU8//79QIT1qhkrSw9IQKtNx8Y7T10egMfN8I5y6us+05DMyVP932VMCZJD6JU
XEkBIEwRW13DYF/Tvg3Y/Xx9+W+Cgu+vX1FkSJncYmtZXKvrFyCwD0KUA1cvxLNZBh8kFtEugZ5n
y0X1ClzXyerpoa3Aro+603YMPDnqllZIXfImINPpFpP/4qoeyltGTftKhCBaNgZnmfFGzRkJMtDb
0gffVs0WvacTK0WiLl89QZrNmgGTXjQ0if7I+1ub9pkZdQ2Ae6uIr0HqBgx35E3HWdaAMiSkN1XD
yzlP1Bpyle/laHLYYE98i4/rlS+hSxT5dFQsnvb7LxF3fcVbr5ceZRU6gAHx9rL62Pxr8rlv6+hd
HNpLx3knoI1vtcNysdXT0MJuTQ+A+F2pYhp3qnJ530L9eywD801eD4vulLh6+yn8fUkVWRoNTMq5
ho0MxNaMwtdWSjbAtk+8iYr1foDyZ0DOUSJdLoOT1irgOCZtKdOjRYksmWDapUJwEUxmCeVgeS+K
y76tzV1bU8ciNILQxNzkAIpTSMKZeTGHumtoaeoKxYOFgvgBsEB3AEoXboGu/Mg6NCKKTjSvwhw3
MyzrSsc3hdouETeT2xbWPyIcNiy/9BZvM/MBNnY+AzjuR3iQczRBSalKTDaS/lxoqYhVCIcKQPv4
0jQRJlDKZpFQUI0zEnXGnFLOPaiK/S4t9N6FTFm5Etn0ATCq6UmVqjO1ROliIoMa/Y0gtqY981zF
NLlRGwptO6msC0AHgGfiRl7ofp28VaVFD6KsXVGlMVFO12MhekPb7lWl+W6gQwCuY7gxovamUmE1
8RdinN9wIvg2aIiRqKK4K2YEUGThCTV/Lyx96qR4k0FDDgGbmUp6jYDJIxI6VyyzW9/QUEkqYxc8
0kWAxJo689ixpb8dJ2ETpNpLLmFiqbfyDqy90yjZQRuGywg3ZUsNLgV44aEOqLkpF6n1Xj0ATPth
CPJTHeut19Ww2Dq1h42L7wqiRQhLIdcAoVKhQhHqBcccFiLKF+FtC5jOSeMBPoyft7bfzE9GEZce
NPhnc8oPczXDhLTAQEQKsJRusl5h43kYLv4Y5ty3E7lw+6o9M+b4PO2ks1btSzvKjWQzJRoKSqXw
1Ccj30TPOUzN6v3cxm6c5lt5GjYtQD8LtMimZ8oIlGm27AoROzQxzEv4GWd+g1pEheKt3RsKmLps
UpzFpIylVZ0bg3goB07FVKpPbSj8qlNd3qBl9iRNmlu2WLtO7TafgFnnNIsdQwyvOyO665kMZ6l8
gC3zXMGDU2p5S2o4s2rlDmORDWp+XhLWB6lczMoVcD+DLlzTdr6FqALoS75pKOnVzHgIymk4L+IB
ccxxvMun+QDO6zIJrAfZArKX1LtUA9OXqc4ktPAv6oK6TtjXUrWR83jT5tIM9aTYiFOxm/NCAtOX
/+ygBWd6+mOslC0w4QOQwolJbLJDUxAdjJGDZdVcA3ZHtlp54m5fmQoaVoWyR/Nx16NQIadk4gBL
citEhQ5pgmeEC12pTmt7DKVFzfMmkbSa78OxJVJ/WRzS2Mf3STfs61rfIXKV2GrVnYNG2cWdUjmQ
fTw4+gy4hfwR2NfOirozIWs2sxDdWZwIlRHRO9hQmx7gBlAx/yyYZCyxTMuxhHEnhIa0nZqphzIY
7NXJ32ENMMDgyHZQ7J4MGFpGT3t3VM1b3Zo2TNzPcliWnBXuS9jOcgEZiUrQFWVki/L0mpl066kC
PoZNkb5WUX9QxWqTafJZmVgya0SSEdrjttYD1PNct4DLMUJ2qli/6Rs0hPRhBmUtaXu9ba7iRB/3
VYNipCSk2iaZhwGNEuAKRh8/5tr4AEOgAFGS3VaYi6m+/jNHdIp8yRsoJElDToh7Fwoqq7Mtiueo
1/PHOpgjr+ulP/pWb99kGW0kJ8J9VHVYbU00KOW5OEy1+Mh5C5yaqRiAF6TkrI3M8qLoRlQ84ul+
4To7IMrO5TE/NJr1DPwn8yI9BtYlt+d6Bj4oQFByGgAVK0F7llbxa5uxSVcgD2BelPY8IuER+GVx
IVSc2fme2g7NucSpwyDdqtX0R9pWh8wSz/VcAYhl3CMc9JBqyQA1tascmezgwsIHDgZ+a27CXVIy
AECUy4Mg1sFo1c9Bq13ySXuxNx7qQT0Ug3onS7MTpojraCSFK8yrMpAxVg7yenhRB/0OQBo70Ehy
SKWod4Y0FH70dG2rKK3dBIMEVBv1R+CcpkMTZrodrPIC3SlPHZNTNqKf7cgW9bAuUUbKNL/e7/6h
D1ykS7FjkcZ8L1Wh6zN+kCflakTDbMCr7OviUFo+b10cHsdbSq+jKnzWDMvvVOJ18H+D+jqhMZEF
T9H4rPXg4oX4iiPnRVp3dlx+/9djsx1B6IVvbBrWuqyzYn2wsiCrPKCu52JfHugxeYteI2ZK9CML
67xm5dZIYFYSwvhl+/z1F1gqqffXTlgZFDTHHvXjcWtuK0llYEVXRQMupIIBu/06gPyhqWjoEs1L
mbmepZuStaoZA0Ew0l6TWk/YTQ5HVQcAm2oXo011AubourV1O79E5cym9DrLN+HG38jfW8n7+nt8
PAHxNSxKLuh+qmqtJdRhgc1IdSitlxt7xX8u/It0vPk6xCfHH11Slva0JVNIEuX9QjLHaQ5wR6A7
dTe6y4Xi76K40QYykz06po2+67nslhdo9p2wJpQ+vjPvQmsrQEAhxOi+IaHuzVf+BfxHcuam/YYY
I/dW9Pi//2id7IrG0Ily9uP6eR939a7K00wHa4nbY/9UH7Tk1Mn1TSD5/Qp9H2H1doLpVKo5SDqP
QS3mPy+5G2xAqDnJfX8m3HT7cVtu4xMpQf7ssuBuyovv20IUWW73cUpIfCNkYtB54R5Nr73kSeco
2XrVVttFzFAvkgfLUe+Q+HLjQ3pWPsBKGR8wcz1pqr0smfXVH3+RpV1y9EUSTe5VrViuvhT2Qlt3
DkPoXdxAQMxm9bWCfGVJ+LLI6ZUSSd9bUU1sys7X0sx+9gYgUugPl5OP55zV3kSgf/vB/HVi2X/y
asmKwnSG5okhfjj1K1I0y1UYoNd317qS112CUSt/hF6CWIQjOXhrbSPE0Nyvw36y4t9FXR7h0Z2Z
BC2qhF7o4N30bjH126jBmkazDQxaDf/162Afu1I0DvifLJE52JNWy7ywDCHTKs5oRtudjVXOVvo0
lrUzIKWCQl+tSifeq09yCRE1i+6QwXiN0/bq8uTIaFML2/HskfmpcK7cDw7KqKObHOq7UXJ+Vk/N
fDmdy3bimZuvr/bj6ic2rXxNYQsmba9WP5iOJvHBdnl1KeL88qMJTzkifFwy7yOslrWK5noA2ocI
wwi64LKJX3Skp76+jI9BmDqqC94EtJL+AQLSGqnMhAg+VBI8DfUE2Rt+afr0dZCP9+p9kFV6gm09
N0lQdl7aWwcFG5AmyE88jjcvtw9JQGP3pCFq0sFbrT4zhsdH5d8xT5JupQQ5hmqgBp7pwCH0l/7s
hPFekKXzqUSCPa9Fa9PLqM7QDrssxTrHEkpqgaBrPxWjGyBWIWLQTUqP2PYy0LBUelwJBrMibq8d
KU9vHqu+eNGRhfWhQHKARJmnEf2NWsVu1kavJUIjdd++Dr75ogAz6Rp5Ii+ZHKAmfytOeIUgrFUD
1J9fQsO/qKE3xBx2QtkAumXKHghu3yGlPAVDfGb01R3me+eKbL0Mk9xt2rE5Ndv8dClQtKPXsNzD
9YqOQzXRM5Dg3ogGYZSDJwRdJnQniqlPmnQshqMwq2Xdl/qAZAa6ZD3g5B5hKGehj277jeboFSx8
2ziRBN8e/YelcRRxlSZAfs/wLCUurNZ0u1GUi2CenKFUcbMft2os5xy4AFMkSHxuKp2ZS11djUjL
I7DQfJubFC3RVrybRQTww2y8RiX2IpYbVPTa4A7f68ev35bP6hS63So5FDi8obzB/46y9tBYba4z
YvesSbyvZY7wWLoZlhruTdP3hh7doD7CH726T4r0CqmebWCYt70Yxo5uKQViC2rqFI1wN03R7dff
7bMNheVhSLxp9OXMZQ0dfTVtgjcyo6nHbFBEJaZDodxAoalE6gFXS6Vw0rk/ZQz5WUxFochgaSow
yVcxYaw2mMwv1Pj+UCnZRkQ0KEVAJZxrt4u1U5vKqXBLf/foEjG7ExNGyh0iKu2DZdS7oQy/0W28
KCesUArI+nWImGJY76sA53tTfMgN4VJrlBrnA8TDpibZT7m+7abk19c3/2NnmRPCUQ2xuhFD1eRK
1lJDpBDls/J6nAbHQG0wg3f7daRPUgF4FEk0JV1nZr0eBXQS+sr+HPXehMipidxE/VORyhNBPtYL
XM4/gxirctxPzUwGttB7irVtsycIeJtxgZ1NtOojA0qlfmKve/N/WSUCmS0OYQjwNiJDnvePFj1e
v+91IqI3SQvMcEeAb55+bTjVXlDR1+cEgn6HE7nJteaIu3+9ZtDfxV+lPhXtvbLouK2Gv5/a52w6
Zd332XM7vsBVpvN72KjySABZRHNHOyuaCzM4lU/f3GK+uI366sFVMwTSoEhYh/voVnWSDV5etOBt
fEc2DeW+MLp0BEPb2H+9Kpdv/1Xc1RYPQzQfscDqPdNE1jVst4hdf8vZocTSuizG7KLR6/u6T+6/
DvtJ9XL81NbGykYqRGYBqA/UDvwilTZiduJN+GS6+m5h6Kvzv4bJIrK1PDfN1rfBrtm2B2Xb7dtt
s/v6WlZsmWWw8j7ScrFH2U0f+lQ2aT968b64pK4MbvI747JyZyeACtR/z7eoXn0d89RjW6UtUUyy
Sg0JiZnuXtq1u2QvbcTdyUuTTyyPVeIeO1m20pg4yMtu6mtpF1xYF8vRKnGDu1Ov8me7hGpCWQfT
Z1E6r55YlhGIqRuvMqY7uHwMOsjYTtuZ2j5HAf7rO/hmxvZx5f8z2uqpJb1Qyp2W9Z4w6N+yvNgJ
dfWojohjaXGG3J2EuuCYpq9Kw/QmqXKmgDMaEqGxM0uEFjSDCUP7UhjzIzLVI0JDMGfT8U6IoMEL
wKWD+ImOs4CipYWmeJxdV71+8/U1fJqaLCCTqiYx+tZXLy9NNFOPOi5h6oEEGfFNY0huXKsnmjyf
vawavTSAAmR5bb1zlZ08MawrCZPedWiBAzX7+jo+q1/pXOm8RjL0TBHA5rs3aJLGqm/9ofeaDdYC
sZ17yN8vjatz00tvTq7qz3bJ43DLqj96YU0LNU/Y9cuqHl3Zaexqq++lH9lmttPGYUL2tmP1ugMK
Tj5BY/nszT2OvVrkcIGxC9B7FjkSoToAu0qCRDhAYnoc29KtBeRs0sb7+gZ/+gSP7u9qrcv4BBXV
yAWLXWyb8ggV/v7/LcIqIcXhFJTp8gQTUOICQyJ97n99HeKz5ti7VbJKRrLQISwRjCS9G+tc3+bX
loe5gHaufze3jLZ20cX4TeGA8d1ysr1w5vsuRVxrUXSc2q7fDPXWyeP4Ka6qHojrfm7KXC7nnfM4
c9KfqBFzNEY06abYRtvBq1lEPf4Kjvk0XCWuj4v05uv78elDpaksLU0G6splpR2t4knJxiTsuR1x
Ezu58pyDMv06wmf5RftnhDdEwVGEKvZ1Y9CXCMarNv7SpAvRPGUh/enueRxk9e4r0KvHIZyoQFDS
dqGsSS7Vj5dsfyq1N25aJ/FOPb4V2evvO/ZxzFUCmHurRkKPmG/b2h75UWfeMdSzx031XJ9s635a
3Wk6RzsGxBwq10Vybo0Iu0si8W56r9uIGyWEmmOXz8kN6MKf/SbAPMyRv8Gg/zeeINAyCxg8IKw1
kK6pQmQBey4UfZNXLba8sPORaulfvw7zabGlHcVZvZpoC46pOc+9J1moKsyj+FAmEv0dGbhVL6rI
GjXtQY5KkJjjM+iUdvv1F/isdNAMMIPG0qv6MOzpEV4GnC/T/sjEV7yvEXIXx5DcKlyhAImYoXYi
4KcNBYCCbIkmHQWas+/fPvRNS73uVVLqWbQTZtfKnP4aCQfoNUg9Oc2TsMVOfDyDgIXH04ni5dPL
PQq+OvSMKASV9Fx6L1THc7D6CNBaIFZlCemRAosGNxM66US6+XyTNgEQsZCYZn3oGeRoYZkoPHHS
GzZ08rZBYqPgxvBMtvOtdSLbfzZ/kVGk/Ue41ZKSQ6UTp4lw1aZ3FxIrQhB0HTfCY4BC4uXS20cm
B4HCU6Olkxe6erQaGOq0RZLhrZvmPy5jH5WaIHmmH+OdGvl8nv+OrnP1LNtKLeJMNnuvZoaBoLBq
blAkZoAmOQDJK7tAps09Vf1+MnuGTHMUdbV5cO6zFg+bZfn2e+PA4rWVbX0p2uHm1BHz1P1cNyX0
rjOCMCZWvM/vJTd1wzsMu5jQdNf1w6ld8dM9658XtnBNj3dF5G7nSUdO1cutedOqGYqx4QYG3QkT
35MXtdpCGlQrM2n+86LUzbhjMGebT2j7O4L7773v/3gX1vjH0qgKxIkN9o4B38TyoY5it832fofK
ZhKduLRPK9SjO7jUHUe7/pDBzENWuPd886mp9rAmXN+8Rg8WIAiVzhQ4I3JA/0b+Poq5PNWjmBYq
joGR8NTKUnHK5Fku4Zzq2LSpV3QGT2yKH7d/U9cVENAau4WBHs+qBpetqU1MLAy20pUOMKA6Q9HR
ZiyBKbwDaP7k4/uQy9ggGGchBG+CgdY+dJ+FqSytOTZyrzbnK2yjLqwCV0xhQq9gCNT6R5EWiis1
lQ7MfTbOQtG3npOpWzg8kXqNZgrKYxh4Vt2pg8GHbWzZujA6QAHHgCdnrovIGH1ObDMqUNNd8UTL
Bo34PoG400We0M76Ri+Cx1bGOWiOdhkSRE6ihH+oxiQ4VTNzlkDGAJAmhp+6jGkr/OVTE7v1WQ1G
jwjsF/4dDG6Aq6tnlTW+0SEYVHlGcYXn42PYeXEAKS66hM/kVbF1YnEs28pxZb/Eo5hWVcjgCwFu
lfx7bBGrOQYYU2sTnaMQCko5ZRutEtFuhiNzYuF/yCNLPFWRVBkmo67CPni/8kchnC2fXpXXnaFt
epacCRtjtsczRKM39bYeTsVb7tf6+o7ivVVyR29aIyOTNQdtxeZm4FEBtEC5na6Mm+Ba9+IbLHTu
v36zlSXhrgO+lUka8wZw8KsbilUZzmdmX3mjBBW4tfqfSdwezFkZ4YMH8VbBT/hGr/pkN6NEDdrL
Tz3AangelTq+4HIXojGHI9E4YoUptpJTAuicATBhLJUjqYo45h22tA2uOhbc5QKBXwz1zoF+emmS
R1ssjCNEg/EFMnxV2Jc+rcamUwb36+tc7zuMb0xmKaa2kNCWd/39c0QIEyE3y+cAHF+kwzlsir6/
+TrEx1fhXQhl1SO2jLLT9ArIpJwfkvSHBchSmq5bTDlGIONWempI9KFIWF3T26M9WityKAZzkgQD
azPfY6h4kC6XskS6oAw6sS7fWjzvl8n7i1vtp1WCgBhKG/+btevacRxJtl9EgN680koqqXxVmxei
3dB7z6+/J2t2uqhUrrK35g52MMA20KFIRkRGhjlnwoh22Xq9hlkOpdEexUmbbW3Q7WwGhDlW0LB8
dZv2+QtwmVU3n+XwFpiJCJsdAF7jWb6ri9le436xjQEY30Vn/Eyr/lY2qkdpaoCCWgE3fH0QQ5CT
GPLkg1nFDaVpb/YDZlhH2QUXguCYwG+3JSmt7L5BrXNWAkyUOqJV5o6gRBjlmr4C0HjyV0F7vf6N
yeV67RiI+26OXCsxNipWOIauuEmNxzWVOfGN+1Gp690ogKeNebHJb3IX6Pw3qQveSsAXBPmOXyjh
SqMu9kiaWwlnjMyFNiH3f37V0+ZKvRhAt2w26QpZ+lfJB475AUB8AcmkQUCzix94eS3H4+nAlibh
DDZcrL6K/Ytp3oRYJVjX4Lo5XKQqtE7U68CaAeIGjqLJj48jSpWA7ki80FVOqxMiGDp1wD1F4mjX
LJAKZNIKaojEwili41kPRE/aAfbZdCcfGCRgHva4Ai8viDPPV6mw1q6wR1TPPxJleOZIF5rJXLgc
dThOcJ09mIlo53KD7nL6uRXCxjMz7ctixA9iK7rhKh/6Trc4G2Ec/1apMFcVQLVGyg4eDXAXauHn
vOXUlzlWqVIBJAcDwii3+Hxm9V3JJKcDf5iU5LwoQm7tK1aiUlGkBdgj8FtxkEugB6srPWMuzV88
APcFWQAsK2IuEdixuKVX7iekIsraa4o6TpCMnSL1gKkRxC9M4on+/0f8UqmYMhilbCUJpF3EL+4V
yPtyVKI0jZYOlDeYRoEmmwq4hXWPlQTeh+N5GxVQ6hYWCEBRtL125X66jQ7m8T93Oj8gE8+9ZiR0
KOnEdohNyJKDMCjwRl4DKwCfucMLxYws+iyG0GPIIDFX+wbcOmggSRjl8LugCHrk0IAvnD1+kOR4
sUYOeXNL69MkmfkAcfJ8h50BLwZY9PXAz5NAxQkAYUx1ReK+OQEVWwvBLSz410VwD40KFbMuGUOk
4vOQQytTO3fH3fJzdsAK5lsq3xw4pvc2brg5tVUi3FMkZsBz/8k8uuZPMw/y668Yn0bFibnOTStL
IS0+Aq7Afbs5Ba8/rI7i/JubE3vrGDTTtIuSsFpOi9LNcODZD4MaCKo+5IkIhavXHtpgHHecD8g+
0HeBlC8r2IwECCIE/u/BiVEoIB72LovyZbGqe2UBwD0V8MHR8h7wAX734YD/j2RUA86drR/FVB20
dNpErMEFRcAfvEL+y+XyLoty7KKYhF6uWSfKdwfiwpcG+i6LcvEp7UKMuUIW0K4C81vmmXvrG6op
AYZwKpc70X/dWJQ3EJ6N95VxBZ7b7rdqyWG5L/aRMwYfTuneVaOygyHLwToNYqSPGCbbz99lUX4u
RRLInSvIkhQPfFC+BlSag+l2bjw8Kk7hJtwvx47N7xKpnADMcjUYriCxxmC3MdQgRF4frrs2O716
F0HlArIRWkohQQSA3TSQc4k/CzNYTdXuph/XJZEfe80KqRjSoag3gekUe5jVcJoAdqLG2FiuxYMy
DJw5kv9y4bxrRcWQNFE7QIDDBJX6wTwgZ3RjP3Gi+Un25wAAPt511f7L4+m3PLrWNUcjthABG+hX
Hvj7UFjz1528772i8COn/YM6PU/Dt/iycbIVMCvhokBDMTADC+KAD+OLkIZ5KZfXqOLY4duP2QhT
pFEHyj7Ua8OXVUG9pONVgMgHuWIcbwe8kWBO3ZyZPdRJ99EOC9HB4Hd7fn+cY4NvLbKNmFHDomVF
IqFhLoU9gCUTdBK2nuZBIo7frxsFO8t+twkqXES90EkKSG8xbe3JRWvnYByUU/u6EN498jYQsNVo
nKVIi8/urH+ZZb9rRMUKjE5MIPqCRiQL0I7rTrpVDrgduXGP609UrBDQb5ILIskSXXCv+mAgm78k
aI+2nuwD0KDnTk7wTJyKGEIn1uWUQqJc1q4OBDQcKu9bcS6Qt1mfzbca2joFHwlkzHfk/sD4sls5
WNau7MWV7YQ7fcLUSQMAh46tLmAKUBYYJiEY0HTIA0u53QgFyI5zXuRjXvYbGdQVlQ71KklV/v93
AW9kUfbXARihikGQ6CuyQw4QnI2/c8IVjJt/kBMynVhTpbcTJOA65ynhIs+WkSDW+lkDcjj1M2E8
mnkA2mxz30ghH3JjGMC4ncHmUKKUcZo82ZGMu7eM/u0FURR3GXcWgKcWZRmgZa/qQsetr7bHpvre
pMfY4JSH2Mb3fnKUYSQArLMGgPX4qn6rVK8RsLSuhz7zUoIuygAKktCtwz86JWGq1Ba8kS1MD3BS
p0hQvgNf6DU3gS2lp+JNZGJmr5zBESesX+dVdw3g60Z5HRAkgUaId2U3e2EbHsAcfgMUX0zWyvIj
uMFQmQPOYQqSL239qhvVkwbQ8WwFYXliRGCtioCiaAE0DbRGQddWDZaR6h8AUPhJaMbcpTeBWtxh
IyE19UNhZSeMEmVB1yVuDdRup5rBTCItGDMGNc1t0Uyf1CY7lUYJlpxktiUYgjvWYE3TJ7AAJpXm
NkN8lGKhdxNQNdtiB45UqfkqlxNg4aKDNkSY4NezH2pi/FiXWnQlUEfbhSxUjjz1gHwAxL+hA4pN
7w9d2qHZV+Srg9dH5WCUPPIwF/cDTFpqEEKQB4rtwpkbsKVKTR154VwKu3Gofsl1fVNICxBWeHDr
l3cyPiNmC/GIxHjxxSZymKVDJWgNohTGCq101+e3HdAGGyvjxSqmwWiYTwOVM3AX6I6rAnqe1QQQ
DFh87XoPMDxfV7C8dg+G3QCLV6V9EzrXbZQpEfsqAOsmdLF0/z8tSrBOWZC4gjdGz5PjkvPAHVgi
CJypjm6/QTZ4z2NHOEnWZHUYolDATlcWN0N/f12Hy1iBXrEFhmxgOJDuOPVSbcB2MyYguPQj+UsE
ADDMDgOignNQPCHyuRYLoCsnk0wJjUMStEDy6KYU5KAJxwSYh7XRhTqsDsMTA2Y10HJYn9RygMev
HEUu31Pnp0V+wSaUNw1IuhIyXzIisVym7xF4ZmrDcAa0pEGpySnM8PQhx7qRtoDmZ1FbSMPm0L7E
NmweR/vrn59xORGNMP2LAQLVwLrEuYwaPEGr3uLdFv7q3XavYOezcgiai0NmZvlZC9sUfsujh7gy
0HqCYQnltKRYnar4gdokEOT961rxhFBGHY+RGVURlALR9JdOSPbhDEyUZFWD63JIonr+rjk7PIOy
6yQqVjD5QpnVjDrQ6CqvfR/dAErsEcAHB7UHxlWaJbznLyukbj4ZPcqCZGIVYx3aVblLBo+B5Smg
6Bp5wAz+alnu4Df7HIym3LyC8Swl4HlY4QC6jQwEOMogwTVlySV5KcZ7/dC+pexkywF8WsA997nV
eIaiZ+LIn2/sPysAL1qtELccrB8qCejjzri1LAdNdUf35RvBHedAEuyKd8QMzzuTTOWiCkA7SlAJ
40nsj64w2GEwBOMubW3zqdlX/nTDA0BhqiqB7AGMwJKuqdTJjpUAPqKc1IJALwqcsn5KbT1Zbbn/
67rJMjVTcZOQ8RKw4FKagXCun/AdJx+h5SEz208gJfuXIqjnHYglQe4W4so3pPuh/NIM//uVBfxI
3Iqi/gbKQ3m3WY6yCny8yY/0GvylNzF27mfxP4Qp/x1OnBFEzsRQzl0lndFgHghtBld0NL98HvdT
kJ0SvFLbb/kOeCkfeNLBvzaaURdYAwqU0Yp6dGuEp3UBv6IQutc//8WYMPnqODcJD0aQeQCT4Nyn
RCA8a0Y34fuf9AN25h3wxz6ODlBNA4wBOPwZc0YNAxLxsTCxSFZ76XfqasVlVCR4p6b7BfhfXnTo
5bvOlZz5VgCeIedhwvxqG2lUzADsTZLOC6SpEQDV5Nx0B0OtnXZZOCfJ9FjLAKI/Ad4E9O75QYYg
IK0LgbwdJQ0swgPIvoXIKzXDL3pwrV7/bOQvoy4aPIVAdW6iHYQFBSo8YIwWvX4JLhVP2Ac1V+wI
GvFelkdg1NTDlzQTXwyl/TaB6vy64IuNDGIvWAqUyZeTYZxUvOiqTgJoJOxFu0Mzygc9+q7Z6zcR
d7iVFZgA4YVsGggUOqSen6ds9noYLSLee3jzKROwPFKfowvLNqADIEhUsBHA+s9FdIMYVdW0kvtk
dkHJ+WLsUoyk9Fg+MA7DPsUdVnziyGSptZVJ/nxzhxliqgiRBpnqg3Cn+TlqQoID8O39cFRQzRW4
1Vymh8O/LV02RBwj/WSYtGFYI+Cy+cpdfC97JJ9T7w1PODV72U694UbZf0BHPE+AuaODZQN7M+c6
rn3ZggfWnPw897G8RkbzQzcKpKB8lVsXOCpu6fAG/dhqKtiBwqgkIMvohwvoM4dSzGOgaj2sGGn+
Bl51r9/Vmo2AbTr9q+kD4I+TF1yAwcEbAPwBtF2yCYXeLKUpiOyzDFTMM/b1AJDyJIJe1u0P1Ul6
zO2j7Bd73c/QKYqDz+URgKWravMdhZWyn/0I+mIK87AHjiGmlkGT6Vo4cIClwahQvQjyxBHd+FB8
v/6JGcGOkKMgQcEnBo46FQXAU7YsfQWRRfwZ1GNOrR3M5aZOeC+4i93MtwPeCKJyB2Ayi+BChyCM
GsXPi9dhXBK4ME72tYjwgdN99jgEoZs4gzsd+0AJ5tc1fgDtEb9mzMp2z5SmIjyIGrNqTq0ZDWMw
YmGADcQCO+mg/VnLh/GWQJzAIWOCHhUT+prUAG4zgbsU08wa+EDyObTbAXjIWrXa8LyDkiumG4P2
GaTk/dNsSTsj17+vY3vo5FD0l0x9BdvggzJY09FckA0ZnZi/XrcCRixDRQ4XEbDYJeNigVvPGxE0
7viJcrwA6TwwRt64CuOegwSVeDSWCbDkeB5JQC2sp80CCQSPgFR/Wy/e8aEWWOaMPUaCEYY1SrBd
nIvp9KQQozhagFYxeaOV+gNmPICYLAYhCIrt66fGilQAp0R5GasiOtbfqaChK+bUg+Z58XvL1g+l
XyGvs6MjqM+AtvCKpTcncnPV5UgllxmVMkAqXmqqAlY63APnOuowmnmcyuVtLAAoyCfUCL8QQEWy
UFi+SLz+B+NMgR2pYjtcBbo6YATO5QGjz1TLEPlQU0y3EpAqtFwKxrb2wef2v6t2Joq6U5MCdc5B
x+sMqM3P5VxErqwKJQbdkketA+vMBGQJHdi083pYW+zEd9W4s/r0O1hFIt5vuZxNQ/63UZsypTWR
K3CHorivADh5EGUsNt0nkoyM8MtofmpEH2y/rq7OnPlPxhzNuVzyOTZ5hRZPkzwDMxj7F4sHSB4g
qbmzG2OstwDse9B7IZDZ92SJbOJevYw86kxnykvlTmqLtofs8ke+P6lO+0Xama6KqrQbvU1KcCUy
4sKZROpamAUFu6Qo8ALS4wAkXzd81V8mRz9MAYoCrvoEBHgnW26tIL35g7IHcVDKlc6kU64UTWYW
pqSB07uoBthA8DyUO9FHN2Cn7T9k24ZBZr+wAkJnGCEo64dFh6bCzeAtXoweWBJop8EVXayNcnux
7E/5Lo7KJRYhbepChLip/a5HgAC47VvOc511j+L43mVQkUHQa1lPVcjo/XqveuuOPKH/HuDk54U8
hajY0EnYdMNuByxlKR2xuB/6oBYNh/OV2BbxrhLl9bKxGsCnh5QPTMwxbR+UGeCuA3DnBT6D3lVm
aqK5BOAowynVIF2E47pWIMnS7CEPlv5kTOAsBptFJD4LPQa2TcDdCJ/F/CVaCEL7vI+7zG3riXPF
kKO8cAvk+wbYdQBUSSeFINYsgKSIRym4NwG6DfbJgiOBleoixX8XQfl9pfdKX86kCXgAR94/w5fR
8W1tQf7Y2gLi6kYi5etCaC2JsECpt9mi6THDmkQCpEnMFpm7OvifF6iR8G7l6eR+2cTxthBiSash
78KSuL7OesufyaISkd5qi8iYIAvkryDj2GFO3BaNe01BpIkjpyxBCVt9t2TeG5jpLWB9IQOtqJfQ
qW0jg30rLVFJ64ZHGWP+1XzozR0AVN2G0OG1hQ3SG2xnJTZWp7zrrsqMBxvZ1D3ZVmWD+RlYUAeG
kazA9Ac6p2nBe7iwg9xGDnUngkHNAnEI0bHTPs/RjZ48q+LdGIIVYgCfBbigZM0B9bQ9pWaQdrzE
mbEarBPMW3Sb8R9M3lPfNhIGoxYmrLJ2Xq0cyRYFJihauwvIxTzMn/AqBIkKd82HFQMIYqikEqh7
PIvPzRe0hGLeSQJGeYDqmkUAspF46DGMhxFUwgKTCBpOYJNTJyuGKFjLYoy1kPK2XAy3W619D8oY
pbmt0wek+R8J7luBVNDRMwCijQ0EXrgkd1eDFeCAn28YqMaaBLaTukiwqDiAaiaDcqOb71ckcCP2
hzB1ugyB8vbQ/EDTGuFaxasDuOC4lylDEQWxSdupmH0pMZEyP5kWz+XIB6HuhTMJVE5RJOZsFAMk
1Fl+EMEA1ExPsnac1DpQJ17+zYgtZ8Ko5EKrBn0uWwj7wMfiySLOsInV06x0jTzmM6Yy9QCcAwSh
0jyCxG/18wMX0IMc07VjpEyjyo20HZc3zcD0KZ8UtwjKGzL+V8onfrmDBMJr4qhAucYJ5uIMKDfG
wIcs1iDRczSe++PM684yYgbIIgAVYOHxDSQuKmYkeKslk0W6ptadJP5cat5zgZExoX4igi4B1XLp
oko3Av82bNsS1SrxNONhWPeg9AHft6Q7pvA8yw9YXuc88lk2vxVJ2bwqDyNg5OfVX8XCspW5BMas
cAKbjWgvq2YnyRBcv9dYbRV0C0F7YYiolpsXs2vNiOGoBKb31lZRvSpo4nuChvJHbRVWEQPicKyY
+Efhky63KstkLkqPQA8ewV3nSDdq6oa7wZ2/tc6yw17Rd/XxuoYsM9lKpI7UnDBZU5UhXriD4vTr
zzAeOLkBS4IJ4CX8zwTsP10pj8oqK1BMxeOnlO12fo0EHiwDy6m2EuiI0UZVPMgWrkcgdaEgBzrN
Glyk9+rw1/XDYuV2gJp414WKFthDX6xpWFcfFcuXdexA4FQ+F7lymvUYxFoq/rUiFwgYd6At5Jwj
8xbbCqdiB9BI5k7JcJDqCbRlP0Ad4guO/lMJuufS4+P7M40RtoikAxU8MGnTKUFadVimhLx0Hx5w
v3zF/NVo93a1L73ypQV0KretwrSVjUgqKQBJdxGGFfKrou5sq9yvZsUJIReUCXgKgBb8XSsqLi6i
KoaaARfDeNERTBDDN3CLfe1Hx3zNfdPFsttrpTo9GNYUn18JuK4govP55WYkhRVH0bj6dVsD1/HY
FpzOLAPBY6ufRocQVMoEtepwhOopPJEtdPWbBCaUFlSA9vBVAQlUYteir3rjvsRdlzijByYnqLyM
jqp5KWY8AxH4HXb/Kh752wMcq8L9cX4CYGhtyjrC+cvV5CxKBu5U1V1Aj4H5XbutuxsM1jox0M1B
JO+kZWbHQBfCAC9eUx9yqN+mgMz3/KcUFtBOQpByoku//LN0+M+6frpgLIu740KUo6//d+MDB/a5
RAG1KHGO8HHEA4j4CBAVITYaZBtYK0Hp8LJQ1ntlY+wanfjGtZqtg4XI2KDJ403eiqahiDe2Ynfu
7GmJs4Ja0vmDnTK2nQOzyQJkk37BSq/FfQMGSySiZF2uwA7xiEdSFtSeqXqia722gVm51vF6eCbR
9/J034VSAbIzdXNsRZzuEmPJXT9kveIsJpdklSeGiotKmFVLtipoxGLPBlSVcoYMFUSMKtbaJa+K
MaKGVqyeOjzwBeY9h1iM3AC1cBCQn1tPEq1Vq6ZIf/qqvU+7alePKAvNnavpAifxIX/VxVFuRFGB
WBx6NZQ7iEKK52bt4CWVaLfhTQHkVBDxcR6DTGvZSKNi8iRIYgpGlNk3tWe5eRibl+uGwUzjgIj8
z8mZVNjVp1CVq3jGMF8B2HvQBDYRSiI1EGPEILFMmOeLGomg3XtI0ofrspnWshFNvQSnfsrbMO9X
X4teZuOxLkFlU36+LoN9foR7SJMgih5cKWdkxnlXzyD3691mvZ9A6PnvJFCutUatKiQJJPTID1W9
96ZV5RgB2+TelaCsWzfCdU3EavYt4W7KBjBrfhaKvYGXrZlyyXJY5o3xSnRBQZd8wdQkzJkx9Ohc
+cMMckOwvSAhdxq55Zwa44kEKG40mjH3K2OwnFIJWEf5nEXN7GezcWtYsLlylay7TJFCx4oQK7JG
PMwT+t5ggLj+wVgmD4QyzBKhpGNBTcrkkxhs8k0ozf4a1rot6os9G+kJtD+treX9c4r9hRbjj1Dc
DcPBHWaF8z1ZN/2Z9lQM6Y1miQQV2ovB7BOqO20371TXeqhtGfwIfFgqhqudCaTCSJSl2WJYEDhp
ql1WohMvK3iJNI5i5HdTsRFiVNTLcbHpF31t1CDVtBQgplRrXJ2Vfo9hlfvECl2AGgVJmj9ZwsS5
2hgeDpkGSNN1XVTRVj4P/V1hCHUTd/DwGCwhglqPtlAvEcdeWfVV2AtpM6CTpICB51zMbKaoKZmo
hrxvxLaeEZCNWH4TianTuzAaBkSyhHXSQghrdPAlyzI4rDlOwJNAxd40brJB1yGh7SeQegWg4ebY
AvHgC1vAw1YyVJwWUAHPD8zMViEOSVxswAqaT0ExW9+HVXHA0nG/xrxODdPAdUuSgZqDOgiN/xhm
fVSAFA3S+sSL1tCtVyEILR4lGtsMDBkzZqAbQjODilvpCPA/PYOFyyf1YKHm51aB5hWtO7n54vLr
20y9NvKoSKGn9SCCaxuxKgYPmQ54/y63zcbcc2IiI/3WpI0cyrwjlIitsXyLSGThGzOyNjFvgiP6
sQmyrTQ6AvctWnoykPz9bHE6zzyY37BC72aOBmyutzYXLz+8QC7H2/ZMImXvupRqRSzhHLGzgFqt
cKs7qQ8KX08DF7OXF97gotx94I9Ucz4gzRAzlZiBwUzR7Bvya7Hsy3Vf9M//7uPRFDEYwlHUkhg/
wUJSjo0TuzrKwgQUQ+B38TimopPQsqlCW4scDWYNjUCVufofAFbjCaQiSRSixNoQnyMYXdFNctDd
7CgB/uaPoA/IfXERt949gd77BCmmqcXEE/5GqgP7+AapTv6DjSRW9QrJKTh+LSwqEtj38wMFTsCc
r8RE4A1krlPuALkTo+u7ACvDW4EPw3MHZmxGl07FsqKFAjgVxVbZSotBQfTP5trtVGunjZMtK9Ix
XOTAnDk3NFNBZAXwQUwsgICdSpERmNdSUKDgtkfiEeibvxb7A8V3bSuM0k0spUITZwirtQ79JQt8
N36XvzTyZA+Kl2UnKeeB0bIuU0IDpcmIWwZoP88/oIBqdRY3EFn2OvqcMkZFwcf2jePlTCnIQYD1
DCux6MkcTFeuskFOkeDWT4lTeLp2nzlA6wY8mGJ5rZMHVulzpBLjo90BgMW/pRLn3Hg74csxM7FF
3jP+hqmLpD+EqWPZ5VYYdZCKKCQpsImRlUhx4lZV/1SjY95p011jardZxmtisI5UxV6BiLFx5K30
ZGQzi/qkJANycKNv7diqbjN15VytjNKEtpVBHaA8lVK1CD2MH2vkYtOcQC9sm6CilYBAzvlYrNiF
WXQMWxKabpAinn+stpTDXO5RQ/0bKywVArLpT8ZVFKdrdrHHaxIyDxDNdwvLIaoEiecCpbgec5UE
Sz2uVzsEa4Zd1y3HBnlCyJ9vTBAbPcZci8gk5fpXBGqchTPLyPv7qftFzIthXBWSqXb9Q6wrQSOW
nBDIFoG9EtlC/JPpZR1sMyaTqMMIejO2saxgS+1XzrdnJBq6aCoi5omBzo7i4vkpGakZLRF4dPwp
doDHjk6g22G5Sp1sISULtR4IfBNAcQ+7DwgmLz4JgQ9vYjr1Lqw6nkVFwuTHQZSe++N4R5ZaRnmv
2pNbFT4oQDFgzAMNYjw1t494OhGPlKRONfKIz2vRbsaXAoxQRuObzWHEdHMT/uBoyYiDZ/KoRLxf
YyOZKoB9W2851jvs2Ic6IWei6FxcBxi9oEGUDm4dSfmiaxxbYZnKtgBCJRx5p2eS3MqI6bN0SLJ5
sXtt8coQ1G+cU2MEP/RcwBRqYIUL/6FcSxqSPis7FZexmueBYUyrjf2nxKmkRHgyeuBDDBZ4g/D/
1APoZ6LwppyrzlVV5aWJZLJclu40DQ2hJO7+4vw2RrA8+23kt2/CSrbqUSGX+G0fhiQmhSXqLj2T
SLnoZGRdEsqQ2H8mRZ86ts3n6qj7/S+uUzJyZh04/ADlN0BGd9Gh7MWhVLQ8RDTAgrameUbmgEwZ
FJyiX4V7efeBi+BMHuUeK7gTupwsTmgAJsjqYwzi5Ovfi1g9fXhbjSivKNI16vIBGsHnh/Z16it7
DEdnVB6MYR9PNxpofK5LZGQj0Al7JrqOybaLTs0qNuKkpdBpVBdbyk9TYu4N9SlbS9eoePGMWZXc
SqPMURZLbHfp0M/aqYd1nxz+BqkPb/jVwLf39eVZvmtGGeJa6GpWq9BMbnInzYRh3/aF5mCG5EAm
3Wen0cBQVBe5s4ZNkAxK69RF9iRoamvLS+mNRYcaaWliexcBVzfroJ/1cmekcOiwH/tTrE1fS8l8
LPQ+stOl/lWnOfYgwsK1MJxl67XgSSP2HecF4s0pEPoc7Uy0NcMJ+NVWZ91EWGVxMHaH2CTKN+C5
yFwJgV1utF+VtLrgRXlqchAuW+1422j6S9et+z4u1htg/n2O2uwnCL1FO4xLa9eOopuUwoMhttOL
kQNlPxXyI3Ls4zKJdz0gKNzrhsN68JxZDuUNCaB0atQlyTAkwZJO/bn2hsnOcSECWtQW7vORk2Uy
vQOvD4Wg3BiXMCpAqWyENl3eaLxAIYgFjBg4+Dw3Z1vpRg6VzYKNbJXEFXI0W3SSXeOA48kja4fi
rtpxTpF1eUATC7ygCrS66N30ponNGewtYSIxSG4yr5kezOc1aCo7usegRaC5eWLLOnCHOPcW+T60
f2wlU76oxmO3hGq+ACREdrLGDFSkUUB/wizoccIE1/h8XVVGeojZSxgx1jvBGUs/IBu5DoVINeD7
4pOsdtgEazixjGmS2JyEVWN4CiVZ6iZeDNEoDIsEMz/aCSHwOmI3rp/+HthK3AnYSN+vK8W0FVJI
wRoYmc6nx5tCxcyjSICttH65NwU4wrorb4p9U/j88UFWZRaroe/SyBlvrvMqTMW0HzJ4wG/ISlLB
xGCVwy/Qs0xzK4w6zV4Rh0ysksU3utMYfl3lH5mGxa9w/dhne9eKskStTU2rJVr9naRgbvu9GoVB
DH7BmacZdTXMs1kPoOUCHgMKznX4M0xzJ45mW0d7+1/aBxUl+6hsw6mDbqQsNN3+Q8sy3X0spTaw
6IAStwj+SnroWEqlWSsWhJJZnYE9+6WzKk7IYE1P6VsR8rn9YQgYTIbkSxEU8kr01F8NJmcIaszb
OLWrOYU/qI4webHH3eIgfzkdsLbCSa67MX6QVBrr2EP45IjO8q3wRozPgLf7i7rjP71Y7cszVSlX
m6Q5adsG0lCSxT0OCi0wHY87sCW4WeJav4o/aIQwQ6SuE9Yxk1RsqPSvx5as3AgIyXWGtoRwv6Y8
GHKmBFMFCqOoIt+jO3yDXAOyEKUGf1rap1kQ/TTkYXawHl6wvn9E0H29tk+yFLAJEIHViLh80e9r
iyeDNYkJEzdUHesuuDdpHLpIEYpu1OIFoFDYGhLjR1WUQYfWgDhqbH5JxoS+vtX/SAflBMQfjhsw
DxHFB9DEgcz7YvQ50atQnhWSh4hAwNUSuw9fr4cNVlZOZqf+kUD5mbGooB5RIcGoGzcrPomZ6Jrh
S1vulIZXciVuc+FWG1mUW2WDKsT6jKOcrNEexpe86R4L8XMVnsokAp7XHIzFTpqCoTot+s6MUve6
ruwrdPMDyHFv/HrEXvhghlB2Wzn/M+YqpiwgH8gEW8K0Lij02la2emWCV19UOD60dqJvZNGMzICp
zdSGBEuywbu65jdpR1BJsMBL1kz/gLmQ9fTeCqRKHlJRGnNvQCBpkSU36415VA5/8rZiJlpbSZR9
LisyrWWEpP/0Nuefm95me+Df2KygshVIGWldliEa3rCROXnB0MxqPqU8tFWZ5XQIiahemJYM+mUq
K1iWLInQpwKEgAZGDUFeUJExx0CPs72Vy0dz1D4PClK8CNVfJ6pS0L+2+fdemCMQwqvYhM+PcT3d
SZLgaXr5VSlNPInWHe6sT4VRWfZUyf6gS5MdDaNly/KiuqEwCW5ZpTXHp1i5/VYVKuuQCaEG1o4X
f6l/isMA4OznEjxUy85Inorh13UHZoVDrM1iQR94EuLFQEw8R9UcqvUCZBps3mH8DGuO1yUwL+Ot
CCpDHCIZc45ds/jVX5gOw8g2qb5KwfpX+Sp5qRe5unddIiNDNMiWH5a4FALkRdnCpHdmmYOZzq8l
K3XadNhp9fRUtNE+G8Tv12UxbPtMFvWxZmVdQhQQcX6d8lg09/0QeXVjfPp3UqjcItTVsVdiSInH
9qhas7eYra2usf0RMQQcFjT3mD0jym6CuZr0CfApcHCWuU/T2lPxXBhqji6s+IMje5dC2cM0W2pU
DcPiS3ekyJi7za/ZJrgbpj3tqydepVFhm8O7PMochkaLpjEjWu0IYECJ2RHLK4L1k/CYBVWgfI9d
7SZ7iT83zrjrMCeDeueDCpiE0pFvAVgZtCdrb/zEBKC1D52KY6ws98DoCsZXFIVsptIdqh7OuWQK
jmM56C+Esr7008wx7xu32hf30Q/QJvI8kkR4Kms4E0ld2p3a1X0JdOo3Jmyyi1J/b73VUf02iFyR
s9XAGmSHNMC7WAqwqDBBcG5VYlulGCccEZrdfLSX1yGYv8vPBJLC/EzwtuLMDh35dN2UyUe9VPFd
KHXJFVltDMkKodn6NQqPzVzbISZfZdTj5Mq/Los1u3OmIXXB5bJBGhY4z/FHmdjps/Y52qkeQdua
fuSv8ucBnN8Ov6TN9qTNyVLfMU8QE6wYSgL16XbeN06BPhr2+Kq9hod3xy948U6VChBWQ2DpZihK
FhKKXe6C3FOoDtXyeXT+hvuYUTOtvUbZ1WCo23HOmRlsN/pSkaNsADlqFNA3B57qcxsCaGTd6fty
J9+BzgdEbrf5IblTeQbMdheDoHMraBHRL7s2HZO01SFWujMD6VidRvtHn2PvgyCZ8Sp7rGc6jOm3
tLfX0yYIL2let5O4wJj87BGLPhi0sZzqxXhU94NPIIfTr9aX+CEPeNcmq0B1Jply1MkAgp0qrnhM
HAgMSbjXMHQGpCCbjNjxBhVZ3xJZDpl5Q+ENg4rnUUFQlE4CUClst9GOIMD9NaZYaAnlnlN3fps6
oSPBVhBlNFNqiUsiwmY/v85YqYod6VNk95/iT72ylyy3K74ZGWigCRdbDnS4m6G9UXVu84SEgGu/
grqExGnKypWE3CRPQChaRz+jQQSafPipC7tDnwouatZe2jUP0oTuRtX+QpvgbozVnxwfIh/x4ocQ
rBQQcAIF9GKipEDrNh3mjzyiGLmlYQJhCxvMEARgC+oTJ8qamc0Ee+rXU9Hnd+2afSDMb0TQ9Ypw
XFBTA6upH2rlDwNkB7Ek3eZZcRtnxedV583Fk198eXi/NaLpCDO5x8j4BI3mZXpERWt112H6Ja/i
49oBV6avP3V1/aMeeWoyb5itntR1Zsm5MIjog6N8JvmSm3h1TwKv4YFm4RaoD960W2tbLbkhn5U8
bQVTV5tsqUKGrW0ccKt4JtgVmvhGQhtMH3igCMzwsxVF3WaoTi75mkPHeXijJzAFW7+PPwFi+tt4
Sk8Sby+Ge6hUCFplwVryFl/TPOnB4mU3Jaiqb2uMptwOroqGUXpS9kNv8yCsmKHv3S80KiIJS66K
8QCjNayvc3YSw73BJdvhyaDiTZIsRd+IOEzRwCxePO4Ew/KAasyZTGIlBNtvRj1/whT401gFwNsu
E/eCvtpW/is2QUebfTGNhHP/c+KJRsWTRRRXU1igk9TnXhG3e7CfuJzwyPHwi8HvXgz1VIeMzptd
4miG+TzamleRETXP/C6jObq3jgng1bqbgZOYcz4aPWfb9KE2GSMMI9Z1R+oLu8UtBYL06zrypFCx
pAXsxCRq+GZh1NizlvwfaVe2HDeuLL+IEdyXV67NXtTaJeuFYVk2933n19+EfOeIgngaHp+3ifCE
qgEWCoWqrEyM3OvWwv24bGWryovor4tgR0apF1MWn6O/uFRgxOkROSJ/dmRL2ClXiqe6EZMH5F03
6mtU/rBEOWFTa3hAybA0uMl174yWDn1CGb1sL9y3kqm/RXeyPTiKJSl2c+oPf3WeAR4ClYasAyhN
NnyVsSUjuMXEAPb1aebNUeB2XZzfQ1mWJfmzeQBWhqjAYfQcNARzfnalsAR9geZHc/yN8dk284OV
DeqzRVWmpejW4AAEzUlrwNfYVVBwi4PoNRL6o94GFkZzZEeP8sAEGluxMi6rXcav2Eq59dWvoD4p
XwDO1vf4FRJSbqgJHuJT8iTc5L7kzLuS9SDePBEra1RgKcdAnwNibRxKb+KvqqDxOYUVWjZj5YcV
uqTcDFw5GRGxAmCVPaO4+JvtNPAzzZQFWyzNMbIX+OkfjbQwttSgsvtYygZQ9cL88EP4MRzzfe5N
N82v9F4EHTITGrGZ764WSwWZRO7yOlNwJtJf8Xd1r+zIuMD4XPya7RKc3qx5AcYXpDv5nB4aeifC
HNc2+7L2F2neJSxsyWYutFoTOZ6rc17qA+acIQLl8sYVLz6nxmQO+X4MxL+5BlZ2qHiypBoXKSTn
EmPBa8oSunWSK2uFzzhk299IEQhbtwjOGvLvq/V0urQEsyChdwN1xsAsDatyI7c5QC0v1XfiEQpg
O5E1p7j9pT6MUpuo1KqRZhOM6r1ud8rolJIdDq3JWNu2t3+YofawFqH5mwciqmqghPQ1l4jX45gZ
p8UpXXbHeTsyf5ijInOoZVKccnCNMAOJQF8O11zHKgJvu9+HDSoyt0aVQOoFSwqC1somEK3OiTVj
8H55/JvNI0QFRFEBsELKElL9NBtR2UZ9cHQIWX1pNU+o6vidF96x1NE3t25ljAr16lyCzdyAMZRI
nXEQnyo1ebq8oC8+JxFBDxFMOOCO+YrzyeauyAqlTLxKBgdoDJGB4M5QCu+yFbIrn9IQYgXYKDSh
eAza0G2HTp+FMWz5xOuF0G4SOFmqWU3TmVk9mVPFSha/uAPMgdAIAjXkP76oGAjJkAhBFqZeVko3
lVrbSTclyBirn3Wvd4zzJH1pTxIjqEqh/coLIOOjzhN6k3NepEviDW58mx56PMhqRzsbdr2brcnO
oRMRgEdR8YyraheedBsAMbxOfwSmiNlaBzz/f4Fxon4Tdei6Sl56CbLDHicK4L8xTBk0cNNb3DGK
DF9fppQh6jx0BaBpURrGHhl+G73sLrKrJ8HjPPlgcMzn4ZcDQVmjDkQeprzI1XHqdS20tQfNmhQW
2E7+EvopG1TGs8RZJyfGErhS1trirJtZWbo8NImQzYn3RZMceF46G3H6gP9NMIOpf+75Zhf1k90o
kaWnhc0NuSkHihmCOQtMD6cg5m7ADauaMeowJjQrUYxuAK5t8AywcXc+Vwpm6VLV7grN7wcIUi+N
13CAz3aaU5azGU7dXq74CFlQorl9MplVxkGhszPHMTxKY4X2QWZfPrNf3w6fN4JWWxvasOvHfEy9
5cdkq9bY23lvQ+YyuG+/pT6RNQ9dEQ+xh+AptttXxA9mf4TsNR03yHgleOownPelASSP0wiq/QSC
4Iqpz2Z1HJ1MMqPn2JkO87ccg6SNWbpRaCoP5WCxaZ22/G1tn/z7Kg0IuzBqywTCjKFxnaLSMsqM
4PG1T4FNXluggodaCbiKtS7x+H30Jlstxn+lW8XT9hJmAjk7Yp3XL28Yyh4VGIAzLkOVw4r4veI2
OK2pNVmGR0o60cNlB9qKwuulUaEhQSlVypUohiYp+OuW+6X8qRu3ApMFZ9OOCN4A3cAQ7pceRJmQ
elKipp7oCS4I5c+tF/i6T2Q+JKt0K8IqH5mstPpr8Zzs5IdZuhlhGErTClmKSwY8cvUeF1n4Muz0
t0ACmRxh2gwt8Um75mzd0RLAxrufCetjbrrn6idQ75YcRRFZrrPYS/zOF1Kr9BLe1B6E2wa0KE7h
zAc9covEufxdiUt+OZQrqyS/XB2KeOKCGbTiaBA30KiO7/W6MtWO0VliLY1KwMcQgBWwy6deUkfo
aTXgUnMvL2Pz6lp/QOpwq1o2dHy3ILjcEPEDwRRe0ZV0Vbd5+ZveFaZ5ZKBwDKhwbdR8YhHc8mIg
xx6kt/YLtBcXdzpK78gpaT/bg2XczHaO9x8TX7qxlbAMxl7oa2zUYPI+nZayUGIcee4MqnURLPpk
9LjFf4LZqwCmlXU4tkziAMAcuttEA+yzi4BLspyHCCYnvbM6Q7GG5PHffz0Ncl+EwxREn1/GfwGq
0oHW7GKPULFB7ls66P6yH+3x7Y8oHLe85ZM9yusVRYmh3orvB7Fl4AEQPRFm7qf9O8+guGM1dLd3
8GN51A4CryVWOjCnnjR3TtPOmIavrMtbKJNsiTrIn5ZEHYApiOQQY0GwEWsg/J4mzQv63AEIu9ln
GNsFbjzLTS4LC1sY5sdCz87g5rXTTjCzeJ4xz5PtuVn/UYjSVZotL0Fp3IVC5+W96EU1f+xSPbei
EROd4YS+d+xHQ3YSZcnkh/o0FckdunBuJIBDjzMOoqE6ghidBpH/Was56LEE2W2N2emXaRfFhhmB
rHvpUCNRg2slKe+5XnA7teTdQcQUi9L8urw7G1EOWGUCN4eYBrSrqNiKot6MyXMDmxPs4/y6WV4E
ln4uywTlUn0flHwvqjiYfW9xKiS4yIjlLDByjA1X+rQSypUmRSzLBtIWHj+dIqk0U4013vcVforR
YchdgSQCPWvZoFmZq46fx0jTcN7BPkoA7AME6hu8byBn9heX3trW+3Nsdf00mtF0Xc1hOV7+WPgN
pJ44R3sIfe1GdnNXv2I2/zcSjE8WKVeAFxe5UcBiZRtn6KZNMaQvyct/MDFlNwp2e4TglsX5Q8E4
ol/7cJ83VqJcZBAlLdUXPcZL1hwd0dIOC/a3uDOuCGCf74B5gEyPz4rfrA8qUT7TalMKSkYdZEJX
glu50y7YFVchNGT+gFBo6xgAuEwA52CW/0Joki9CkWcYTXeL585W90SiTboKdsfeFt3MCd03lijA
RjUCTwqF8Fvhxf7lwS4bSxipOQ6EBkRnkjiN8tAgrowCZhs753IY2fIddI1khC+kp2Au/3wTCvOU
xPMy4H08SWZZtTdVUFlTNXt8VNuXTb2rclHxHApwH7bIb1mfjKHQikwdYQvaJ28KZySeNtdQkOig
iJny087gJZPjUUwfksrHuKq3hKof556a1/wDVwx+zoluqMX32SQmNsZI9pCcYyR2X8Wn4NLrX0k9
C1AmitqCpCOdLTzX35djhu58BrxS4mrW+IMMtQGd3P7BnPPWHU7A1ijbgeBO+zKqV4ot2DfqPvZC
jPdglA43uA3i59KMbgFdByrs8gfZDLzgDzGADSK6pFQlYZjQLJr4BSlfC7DQ2NjRdHPZwtbRATHm
PxboJ/ocjSIU77CgqlNMQRxsuLuV6S3Ls8hx/+JZKztUBNTToRbnEpkCSVuTa+0wHTCy4Q2Ose/w
StXeLi9r+0Ot7FFhr1FR7BDLIvaMNsSMcrng2W9UOwP4L2uJ5nOm8K4h9ndtHz/Ghs8l1evIpx1j
2YzvR8NP+X6qZY0jq06fgual6B4uL5P198m/r87rMCS62it57PURZ436g1a9XjawUT4hvKn/cQ8q
+JRy2wfVVP8uzpFrUsJDn10l+YrLI0dahZITart4ZtD0JYo2BHXRRwly8cavKpP/mehmPpk9aDEB
XibIvFl0ysrWQ3M+RHsWATUroFOBb+ZbjDbwLbTOfsy5co4r0ZW76zgSnWD8eXlLt76Z+C5GhECL
Qh/1zcRqnodYxIVcFZWTzA+Fwnyvba+G6B39NkF9tVjrWo2HCq8XP2bAB8S7dM8nNrQuztJtUKCO
HL9Ve84vCistGBHrK+Ka5Bur5VE7OeQoyMthAI95yb8vdg4ka7o3rNbuIxBcp7j+WWDHrQ3F4wla
2OCfwb1AXQcG+D+nnIfFAc3leAQFEcfIfzfvRUzhkllmTJ59UbuA9GxjGJGooLss7yPd73NbcVNH
94Ub7gQxWsHuv00WFHjtuviDWjz5XnTwBBsvsmIJ79UvdLlBZyxVm6eJl3evSDWmsbeE5PqyW27V
EcljG9cbODShs0v5ZdVMqdikWeKls6nnTr2gOdV6Ea43XTB5yeIUd/A0/7LVzW+3Mkp5qjYMfFfF
deJlQ9xjICjQrTIdWaMXLCuUT45cEYGlLUd/ZU41l8NIv5mnoPv/39ZC+aHIjRKyJyRP4The1UJ3
Dz57VqtocyU6pFxBQgtVe/pNCWWXPC9G2FBAdFto34qZ9aZ/jz9fnA38vbBA6G5pQDZafEPZjKgb
tE7/qO9J17p6wuD+jXBQ3IK0nvL9fJW5YgJid8ULr0dfPARXyZ7bY97INY6ZDMqn/sxd4z1aMiSw
N8MLOo3//Dq6Zpo2VSFHpGgz7/Fus2qvuuNu9eOAw1e6/Wv2wnotbjUx9LVFKnPhIrGbgwpXA0GH
qgva+KgmvEbn6q57qnaTpexLkDYnqS2NJlqDhcUM55vHf7VmKpcBV2OhVB1+gdSbqQoR3+oN1CvQ
OEEHC1Pegdn72R+U4Lbu/vXCqRdcl1dl22fNP3f/gMomCFqZpCJbl9XaDBV3dD7lSlWFmUgsbcwf
2JGRumN916q3/L9HZeB2Whuj4k2dGXI1jdhKoqWKwfXWWkz5WropbjMnvcuYygSbeejaIBV6EGaC
QOnhr/JNc0zxXgh/8mfuJIIDQ/smsWI48YQLZ5eGBUIltpvkDnup3sBXwfmE8L2r7dyfvPnAQuww
TwbVSzXiisP7F9beNxPwVBPURXZrpnsZEjEO4ZuanGYxh8UEH1SLKXQmlen2rbU6G9QLqWr0voAS
MS5/kBGoVgr+NxOSvJCZLl00TaI9q7Ahbr1kVl/0fVdWOXevCSOqmrBImB4i7PHkd0flLLmFW//k
rNoWZgwkqQcF5RWoIEOeKjuxMHVf8Z+f/fi9tbT6EYoW1vrC40fw+w5TLMNOBt/Dn2iVszZYpIIP
WBAwMT7AgXkvAlbXRcy1UCf3lMbk0W1g01OxQvz7B1itrQO4LR4ksjYvviIaxIKZ2M0ORHFA74Fv
3asZlwoj0IlUBOrULhcnjfgQtOBC4WaUIKBtnMLiNk1LKw+NW6P79zMr1BekIpE0lDFgLHh4Jz6o
714jN7U6kDSmfg/ZbAwKsqBh7x/qQmwQqUgUqSrHcaQf8H5SQEDR2LxFRnakXS+b/Pf+hDYZ4f1W
9q1g1m9ZCO5GNmco8/xQaVI51YKW6yQieoGXopPU3c2PAkSt44cYTz3BIro73K80Bl0W+c/QRh+B
WR8gq720G1TsymoNmQSJlOkjtKAcabccplc08vxpL1iA3e61bzEGFuzLKSLTt6lwBShslyfKFHv6
6QTgjr/sqh0qV9+V94X+Vd15FavoSvfUymFdFu+5i7iv7kVHwTrBzmlpXu0nu9qFPuCOaZVkRBf2
9l2Ja3WARV1JuYa4dveMS/YKg4y2/CaReJG6xhtjRxlXHl3fVjIx79UAFYpxP0EdvbXiPRrqiIZ/
JNLFCP50VbsqRlAiG9jQ6odyZ/wgsan0AjcbbQNs+THzfiOh59JWUqEpV+Zi0En01ZX7Qr9X9di6
vH+McyBRYahfOrUHgx9uMw7KvfyrDFz/DPxIwGxEMLLY90nylVcEfWyoPUm9xBvJ10/Jfbor7GE3
3TY76cbw2uvUZWUorMuLRg1GQxWUuTqTWBPvMnd4EjkzeJNOgxPlJoZN7IbzL+8n0yQdWLpJSyHu
Qp4LoMy2Uif/iaYWcgEoXO/7ncgqhrO2lYoovKiixahiW58foQ3R3EsELPj2k1iUvg8Pf6Cdxjhx
MkEzrj6kqAxq2pEEqLF7CKdFVgtEYmwJe9AAHlrG3czwT/rBC7UNOVBboM1lyUDqMVa4EkpwkOgz
0DIGhkv/t88nU+mOVklFlErYzhwDrSS7q/HetToTwxIO9MrZ3DSsBdKvrEGf50LHAvllF2LCJcWo
YQkWVaFQWaU5xktLpoJJpRVBJOVYW/AyP1auUpiJG556l6izdV5pp9eEfifGE/5/3FQqyCjjUvTi
/PvKb0wJc+Xgq3dKHzKPJknomGPerJWSTV+5aCRhxKU2YJAQoo2oH8fQFESgPtYSRulDdDzHp8kj
AYD1WGcEbJnKbgJ8Sc0Qcfyr8oXLnrOCNb+w2dBd3envmIzV2gy17ccSqqqu7EmCOVtibUExws4t
1a9+xcfUL66a29Rl1UFYgY0eOBbjWa45UnnRUxOUmA4HtEFoGq05WaUvONEe5Z4h+R/PIz2DXC+x
JFct9vN3sMF7/TDsQm8hPb7duONYrroZ3EBuw4N3FMLydCNCDKp4BpMkSdAKX3GFnebwZ4RSC31k
O/IYB2MzeK+sUZdF3oMoWSHpRCl4PWbqvjff6hPndA6Qu+j2TZmJN92fyFBuPnlWhqlbw1BDgDpU
LJP3+NmCSPXkAgN16M7SMXXKBwNP9wX3c+Eszh8hyhjbTOsOclwXZ2mIxiYhqB7ulZ0OvniSs7Xn
v5gfIU+tj8XSU/lDwHO5omCxdf9Dan6MPeMO3gzhq79P3Rlypk5aluHvLzHkPHl9PpSdkll6Nbjt
YjASNobL6NR9IQVtE4olcVDhlEzHTrpJpP9xPdQ9IdajmhkZvHJqToryMpfGLusNK2gy97L/M7yQ
hjboGG7+XUqRPQLCGXaN02IM5m+66OvvT90GTdULmIpCjmtUp4ITvCT/1xoVlIdRUZ+fE36pM7hz
udQOoPdOpjuXt2o7/K6cjAoVSzqJIlcg6yInhog7tCfuSrcz0/AKp/n5d+F+ZY+KEMIQhtLSws+y
o47IUEHWQbs1XqrvhMK6f12+XV6fSH7/l5fOhz16gDNo50WNa/S4kmP9CAzPFXcQzvJN/QjdcOmu
ddIr0nHLoXeD56seP2iNqaJmArr5CGUhwnRWs/Klzbt89ZOoyr8azHqhzTgHxg5iCQ4ug8gO3GUv
WXeAY7PJaTbGgNZxyqDiCDCOQIAIsJf405Ech8zscCDEHWummrUwKoZkhlpkGFKJPSB2MNSkmt14
f/lzbmcpq72jYojQGoI0hjChmIWv7iVg3UorBmb42xPnkTJe+Hep18oklWW22mKUVZnCY8PYXyDj
KZaDyVgW6xNRoSRugqQXyScqQk/Xop3al6YYvQopWG7Eh0C4DubOrNORZZd1OqgAM/VCpEQ67AYn
dYFCgLoX7HKPuUtkJ0DAoji6/Erfarc5sd7QW1MKn7ySCjyKpvW6UCLwkPmsJjLnh9ITrfE2AYX4
4qlnAlxMbSMx02/qIT4bPiulZoU+gwpFLTfHkrTAl0Yrvep85TCgTJlDrRUkbgpk4OI7PWedfXLW
/ns4Atzs8wui41olLEMU6hRzsMkjd+4x5ArpErRShj9g37p8JNGE/2wPb06lTVD4xi6jZoaeybFy
hwMQ24NDKqJCaY07yWd482ah7j8nRqcl54V6mPmqxqcd3BHceJm9vPI+JEJs8ZV1BxMHvbSfdMhJ
5gAixgjvXYrGNf8qSFB8gFKa2j/V84/L62LtJRV7YojRJBzxlyrKrarWzC5lJO4sC1SoCYbMCCvS
s9QH0KR3P9rkfHkJ79X4S/tFBZosm5u0yLEG9dRDIlN2IGeRnjgr3I8eWmvEE0H3hwYMKZBLvmgT
MrESlGnatfB2+bewFkvFHswyapil6YE+mQJLyRe7n2NGxnk5qYXaymfvV9qq4DPSE0CeboWzZi6y
5NcGI91kWaHjSGvUeRnDSjyCd0h6kPKdVon25d3aLvF/HCoaoQB+KiMKJFiRb5TeIhXA9CG1epe7
4TxAJUx+x8oNGet6h2KvKgJDN0hC+V5Z7QRP6Q5zAwxuxvBIlhEqOYHA2yi0ApLoEdzXuXZMasxx
8iz6HEasx8jRZ0/Iu3IqpAYna0b5VM3M/qRfq3fkAZ5A8qM7sQBI2w361eci3r/aPDxzMNpO4B3z
Pr8CW8I+O4AEwPydUv57mpJPDwVoRn62NhlFkqgEZziCOKFszb4AAYBPMMSDww+m9ivbNTexy7xC
GdfZe7q2WqXMT5NUkLImYV6SLUClMVGuOGDgBuyB5Y//ZU9BOwApToiO0PSDkE6ai0nBuAPYAPS9
tBt2CFelWZJxMQzb7lmZ+laEUnmgoSCNCepy+oHfKnpSanqVeCF0hMBBbZYLCyC65f5rE5T7933R
xwEkrd1aWL7nTeIvCuxEPBNqSAI7HfhVyHbpSJAh0URDOIQsLyWVFKAEwVx+CC6eXu70ivEoPHWy
X8Iv+Vh5xjULUEBC3yWrVADWp6EplUUgT49g33qpJ2EAX2RDRrb8cL06KgTzmG/v6xgPZRmTtiPa
dHZhF+fay0+pBTTsVeqHJUj3RHveSd/GvZSYscta61fOXBzC1Y+gERxKGP4/qn4UClNvjN2sTPbY
ddBmHLXnrEr3aTcetDA4GXlZQ30980N18sOxOAaGE9es1hjjk9NgjqyoZ1kfsfm50UZOt7S/ZFkB
grCNrGUamAPjG65MtCFwXMCphRBEhVhMtbS9MOF0/u5QtVZR+oRAKEI72tLNwuH8DOCVksFmR1yI
crFPZqlAqzQSdLlADu8ZUmThyrLa7qwlYPi5aTXOatLHy/fw9ioBl5WAmAVxPZVQNyDV6LgcY/Fz
DCah9F6FjKCa3Vw2ssXcoYO6FgScOiHwoJk7hJpTq8HAdUXIXNrbCfQ0V+WN4dYeN5gZZ4NnYk+A
wcFBPGY3aI91pmjX95ibcchjzQBwr7JYd9rG0j/9KOJvq2CfB7nOV4uKnhlfngwVlchWsoVmcS4v
ftMMSEtwmARMJ9Glcvzh2YBoHWDBgTGafNPv+kQ4KfX1vzcDGlsFI/jQr/qiZQgueimIRDC/1PxN
pu3H3ulYNOFb0W9tgop+SxRkEMca4Sv76dij8NK71ZXMRDpuBp61HSr69X2uN22FTBqDS24ymlps
9oi1EB9uVFMjsLEU49v8C4gwLu/hZlKq4RmvEDURTJ1SZ35uwY+WFUXy/pyFcFtqdufQUe3oSnWT
/fLAXbOgLl9FIxBlNWjPG4qmQPZbJO6z8sIFhGyy0MS/cXLxIbM7X9ppQNBPdvBLOwQ+1BudgbSP
MIZo5+47Wg6wlAx5HrMDuZUhrH8MdSRAIsstmAsgz/nysQjOZHKLtHXL5Nh97++7E5tAZxPotLZJ
vZtaFQPASoyAJ/wQLclOb/GsD2QzyDCgqPt1Ykre5JRofxYO7p8hw5y0GT9jLOOG9fjehAtiUFvj
JYikISWjvkU1q7kWNzhDaG4/50H/nOjBHcARz9BZ3LdD5CeVZuulboME6y8e42vT1M73QrcImagn
nlQrZhv+5AoWHdkmDnVtgtroulfUeUxR+AszyBJChMAuveLcXxHcIF7MaDN3Dq6bswIERuwym3hk
BdTFpq/NU9FD5Bqp6aFHjFM99VZxD4oEW3wQdirQ8X1O3unjkVDGs07Y5lsJ6rq6jkxbUMEl8vmE
yUktGdk8w/CPwidY5unJQIV1RJqNmtwfzNluZW/QmIZGFbQ/MG1DbXSlT1w5xyKZ0iJg2xicxSYG
e2wBwtLcPZPmkGWO2tg0aFJJnxG0IsHWzMnmT6GTA6AJFdvZ53fM/WTZo8Kz2qUcyJDIvemNwEdM
h8GC0uUemwnlBiZGYcttVptJw2jCupmh6dYk72lYMx9kB+O1VlccNE8+pm7g8C/dDbvLsBUJ12ap
vEistXppR3CNpcnzKB4NVK4Zdw3xAvo8AGQvYBxbBNM+nXmli2jwqdKm7wvjzuALWOwKHIEYGBnM
5DG/D0zjEf55FnyGZXKLXbJMPvDqyskDAZefiLXJHioTkb7DTfce5lGlzxWnAjSdiTHb3E/CpkoI
pqDqQp0JZYi1MZvAFJerrSNzNW51nBPGnm76io7hakJQJGDu+PPCmmRMG0GtUq+Og8as294Xw+kp
bAtnygP38i6Sv/VlE5EoAAIBxRSFZmLg0yiO5ElOvCDZR+PzmJ916fWyic10RP+wQeNSuThKxGCs
AdQ8kpEBiLIUpoCy0jMp9UAFbCdw4OVkbOLmPbG2Srk+ptmh6iNjZYPb+fFVmmOURsYIUfcaQADV
WfaE/SEszO42vhZt8al+urzsza+4WjXlniEobTquwUx9D4ELIKLMUPjWhqLF143z7y3hcae8SwBi
bJHyF70F03apVoHLhdwujgo3M/ibVoLITsLA5202+tamyKJXZ67Ed1T4TCFN0sJf0LYsLfkaqHlr
uiGD+OgWH9TEYkXPLSddW6VOXRx3TWt0A6JYr9qCrrsVX9kQLmW4zLYZ2YB4kKTzBs18q9SKMhUy
AkqS33RSbs5SZuoK4xG56ZcGxlf/sUK9jPs25gy9j5GdHdOrSDQFN3f62uSAjF08wmFh3ILX4P1c
xAIazwaTrH8riK1/AeUvo2oYOVhWSQrDW9lbfRt4vZd7BPbIpUAgxW7PepKwTFJ+ExlZD0IUpKT8
vJjC3Jtl7Vw+BNJGxUFfr4pykjqMprLVkR81QepPkWiBsgNyVFBiMfsAGZMU4eEVKYpZ97ITtobV
RKUzhPqZn9W7CaRBjZzbamL4Qyt4tQzd4rbYL4voF+NilUF94EAtZs1xcET1zBGk/nmIMuiOJJwF
hpBjLxtPXAAqjKSBsp3SxGard9cLsm6jUa/aSLxS9YDFbbOxZlRZPsoeVIyZ+DbB8LqIabpj+ig3
pvEcfUMpQjAjIARlMxZN6Wa0p8cGhec9852x8VE/WaeemfK8ZL1MjmXDNbdjBBFSzClLw3gYFfVV
mTlgNvrBUsXQzTVwMzWSKxXLUVXjM0j5WNB25rmi8scirkDCX+NcDZgheebOYKHqXxYofJAhAcPB
rOZipUcBgvazuYAskWfXO7fwAmsXpFLKoWqXLEuB7q0bM/ErH9O0IDSYDuBLjmBbARnFvj+KGJjV
r4xj8JAwNUQvhjAB8/FUfO56fsw0bAKBwoa7BY8DJ9zLdvHYOCSmNCcOwmuXT94mnQPJHWRcPQY+
HXXyBAPisJMKAgLlnXOoxUNselV28QtaAsdiN2DQqbHmpxISL6yQvX0hrWxTXx0Ngk6S+xY+aDdH
3mmtzo9GIJ1Tr3EmJ8wAAP4TvbCNg4c//bFk6ktLbQPDA4q4/AJVBE07lAumyJJ7tSihwtSdgzRj
xLfNL/sfi/i0n78s13KFPKLV7VWgsi3qxyYFu+swsr4liRh0PvixMEgXfjYjlAmXhGCNxd0wQmqC
yJk2h9p+56t2WfPd77XuS9ao+CUZi6R10vtNRCZYpUPbmgqy99DMXO6qH1Eumm2cl5cgNpuYpBc7
pBeshtJ7l+XSz6ACGViMSiWs3xcNKnCQdaGScKW0VvVKtBRzSM45lZeAicHKXy+fHXI0LlmmkoE0
j0MjFbABYlFARDYC03Ow7OJgQAKClFEBobh52eImu8X6CxNHW6VwYtnPBSREE3CvSS4E57xJcOIX
dTRVX/Gaq/66vMMc7VsDhB3vSQrLwTYujdXJEXgqE0iUVlLqEkzT8klVzOStuU6dOLRazhRRuhbN
PjKjGzyr3hjLZtmlglSVCfxcRvjGhCOltbi7ydbc0iPjSKOdV5h9ZBXmSQy49G2p0CTIAab4DdSZ
CZTqd5eNlE5YkC3WwqhQZPBRBK10mOEz9WfLpXdJpTJw8gwTNMihCRqAeRp4qTDVZtqjqsoa1Wfs
FQ1qMLJcCOsO0a3PUluvUrsODFOPkeW3i1mkoiUuhWP0LwynINHs6yfSVTQboJsn0zW1Vu2WuJZI
2+h9nJCUEFX/N/EBSzt1ew8/TFF+X9Xl1IUDTKlldw0C9ENYlfeXl7MdTlEyAAM26SnT84r80lVS
PmiJp78YhTm4YBi/b0E+ijCee9yjem04PSrv7WCmoCrHSNwfFLo276nVbyD7sAovc9slpYhEELPq
4Y4AF2MnsKfcFO87J9phUuUhuJW+XV74ZhRd2aRCWp8WRTMZCGllMjnaEJuxAkVJ9YcC2lVO8S4b
2ypnAEECVQLwV0Hm+cuQWjoGGUrvv3Msgs1GyxFssqAhGJwM3urgCcF6s23s6rqdSmMsciHi5Ewq
U69NU3tpor2MkcZynBzG2jau/092KC8d1KnQ5xweNO6XEvP/Aph/K+d9+r+x/mC6cOPcf7JHRWUl
ShZx1ECtmP7q90SxF/MostmcE7e0DKt/Du8J7UB0M53YPauta/+TcSpAx12UVfyC90sOblqvd5Jv
IUqy9xFK3QFg5wVEjH9lJagl2EMqW9X8T7apqN0E0TLKIPzzmufeIddDVXsBWMc9IiGk30Irhr+9
/G03AtDaIj1bBe6MZCg7VDcyTTJD/YfK0j9nfEta0TEQZHlQOZz8oXnG1Kg5cj90sO/XqPaJ0IYv
B9HsxKfLi9oCH31aFXHoVbgBHgDDGCrabgS5q0O2F1qry81iQYOnB5qE2TXYuDFg7+PFTYe3WI0m
pcRtG4qFHQH63ajJTmoKK5tFSylvjfpxDGunbTnLSGP78mo34twn41ScS5Q4K4eMxLl8PqcZLmJO
DawukI4Ll3nxLImMZHE77HyslgoHJSePUBzApSWpjy2I6sPAb8eUsSqWESoGpCE3qWWBY1iEA1Qb
NAttSTzidYaZrbbop92jjnsYqxloVLB7/L5Gjt+emt0M9vb0zELEbZUiPlmiDrfYiVo5GDIonM7F
/XQ3PhgtrkFwHI4PvwUUmsf6unnpfmqdGznZA2tMnHwWKq1Z26ena6pZHJreiNFKI4XFvDYlWTdT
3Itl4F32yC3k8idT1HtR6iCbU6kwRfhxhLNwTbKOeMf/IkmH/i21uIf2mB4XiJcA2o7GqBXeSQTF
7zJfcdt313+clR6oCYZcS7sUP+WfMsTyGnrGe0DNPBajC8Np6Voxnv6jOpItNsA7pCkv+vyUKIzg
tkXi8mlzqWDTjqBXr3g0DbOjAUo+pG1OjlcTKnt1aXIQ4qj92cdwjcvtuLf03PtEAoRV3iFGLjkT
FXQK4EwqLa4Dd45SuwSFtMYzugqsvaSizCTkkzFq6NS0gEnIBXhhpMrRjMfLrvpfrtwP/6DjTNp1
i6jgk41WfCUiK64xpFQ8qaZuJjuRyWWwxYn96etR8UZcxlqLib0MnRK87j35rJuoQYMVW2Ug6lkH
ngo4sszJkYCvhPL6TpXhF8JoDlxixezZpMsXoEHXobJoztKoR8k58YcjGUoaIF+yWPl1tme9bLe/
mISXmQFkkQSi+M+XuzJKdZvLIKkcNet9HqlHXYiAF5N0x9vLiS1EsemKHxbpJKk2irkpAgyuCK1u
ZWVn1cqjwrOy+a2qJdq7/1kYnSopRZiFYwaPR/9nATOTauLqVi0CeOjMMANHQ2DWQFsQjaK/QbB8
Mk6lTGGqN3ytKiSqxN8JTTzhtYGEJiAsP/IIgyUY2HO1/yPtupYk1bHtFxGBECB4xaXP8vaF6GqD
N8IJ+Pq7qLlzO4sikjNzXyZiok/UToktaZu111pd82J4CETSxMj3Sfz/9WOKBoy/o4kWUOdBbri3
TMDufWtiGe7t8AxIXGDzm/Lkf4Q1cqhh271dP/+L99iF/dlx1I209ocW6gktB72H1D9FqrRyDKc/
8e2qvDAx89dg1BnjPsbI2uap6rgVgLskyurYagrjacyAaDS1tVtt8dX7a/MzFrkIgEFdLok2Rjba
TKiZziq9bIMBFKd77s/r52PlI87By0yQNim0AUTxN1AQ2lYHbUPcf3DyF3cSsCPtU/WezhGMWSPH
dawgJqycEmXQ0Ol+KbonRrf0/F2A2j5I6bOfBIQt1ImLTbNZK9csZ/kXv2D29mIiUDFjqLdtKnAY
72S8esj0MdS6yaFXAW7jcMApWb3xFu+fC6uzxzYpJUX3O1gVNrg+QNdWPmRIhKe5S0gPuBHolNdE
I9dMzl5fIo9JqHDE+EFaH8aYPHM/cRDWrQ37LLrOxdJmz+80echB5f+3HFq5/4RgdDmrv7AzO+el
BPLorAZAb8KeKlBIK37TF2pYIeQCpryQumpmK1a+GZl7/YZZQvyakPn8P6+dnf/ClwoC8RS89JiZ
VVFG6A/RnQxqSiDLPusY74XvkLUe2MpZmeusx1JExmZq5w+YlFXzZzBkupVU22Z2jg0UcVp5pYY/
falv19zfZeqzmL9VO0TZo4kyY3YYxWsW9BbIQS2COpjcBSvGljP8C2uz56pWZLVMKpBGT5ATcY72
4/3EG4jm8nZd/HjV2qwV1Pd61WkUbQJpW+4UF/RyNtmwDcqJwGqvJRGfyJzvO8mAvWIGXsX5dQqd
La1nyCBQsJXt0Wke2IsKU1tEpht9J0M3CQgUnPx/1d7Kn+ZbkVtUt2IQ+a1lrcv3wN/fMttnKR9S
iAvhymXC/8OpfysFnVu16WblkCw+WOpfO7Md5mbHQ17jCVE35ivg9wcVvAcS+PRidx3/uNTtMlGm
xWXN0J2GKszXqKPvY46eLJ3C1QrUqck7v2fY3kmbOf9THehmmrcue2sapu37lbUuhhx/jX/LwwOT
K5WGk1nmfmyVAgxOI6P/+cTE5QrnYuR6qgTDEIHuvCm1Y1KUR5b6JzBRrWBNFt3jYi0z9xCDQmK5
CuAeDbfq9l3XhG2scrcvJjIaNXGFUp2Cffzr50LoPab4jKgF9caxaFsXAOTSohl/KtJsTbF0+bBf
WJs9FUpUlHKDCiKKFyjBoiKkYeTZnUKaauODMnCt97q8h39XN3PGKi2EyANMhNAWrabgmfGPLqus
6wds+VL5u6r5eyDJvCuSEkDqImgBwxnvIZUaW3mVbPTcPIBR3aJaYvOqtAuBBIdarSJcCk1nrxoi
T1XBEIIu7SkK0jNQ6GgXIRPJ2/KpTcaXPm3uyVAWGG2oD4O6RiSyGCNA2wG6yIAeGJ9LuwhmWc8r
lRv4IFO2Rw/NtjiCZnC7VipaPpd/zcxCHiGXZaJNLVNi6HYst1Y8ZGvP1nSNfbvadRmsYpAblL9p
SvcteJVygSzrXzO4qYN0fNJOrX5AWdpON8F/IRaAuZtJslEhGMb5jIsu9i5hjZmMAd6SRrzmjbBD
vfOue9Zn/3C+pksTs/OSCpWGnQn0c+dNcI0YyEXzpncQgnvlYaq6y15kj9Co1I/kgF6VkzxOUWu+
Mez8KftQNmI7yZ6tURYsXRqXP2t2rKASlquM4+Uq+m2OWz5/Zck+ktZe6yWvuTAzz7S02Ahlo4YU
rigLt+65k65GVisrmccDStMaSYGpnU3v+1ZGgFwemcV12SKaWLkm1lYzu8+jVMqJmJDsTRfEVpYb
v/12LaRYXo4OrTYcJJPMGb+6JAmpxHVEpoK+JTmglKS9z5pyA8rGp+u+uZivgZscwT2GY5g2zxg7
IuoBSn8TrJY+TC21qTY1lVOi6pPPLz+tjdlri8uDboZJIaKiof/89bFqJQM6kxzNil5W3CbsD4ZU
bsq2tuUeQX5GtI+SQma76sNDX8g/5Yq9B+146ki+L8L0loFwT/qkFOlqDwWZnajzeykXBzx1XmvE
L42q251f7HQD7AtROxzN3t+XcXsTNSSzxg4kiSQNLckonnslhK+0J1qEWzWMDobKRkvrxo8o1NId
1+J9yQQ4jNIfcj9kDuaFn5uBbnG13wSKei6Zvgv99pCawy9F5XvD17y2SWLL7OLQig15Wwzyr+tf
bNEBtWmOAvhAzFLMAG1qJ+S6SHxMHgyZRYqfslgDHS/7hC6rAHMr2iTj9vUDGUMLZTAFysMQYRwQ
X2PC2kI3BDQxbv9HdppN9LDaIFxc1oXNyWkuruHBhAxM54cYT/sjbH+wiJO4PVQKKLBs/Z8YfZCN
aFapxpciC8Iw64e5WVmn81ktIWNchIboOCmDamX+s9IC0VSMK3fGYkH20szsARCiG+LOAPwfCMFf
kaSCgZsDKG9G6D7m7S9aUK9l0+BBArdRCZC28KzRZnX8U0rW5ni/7TSeOQAwoJEIqWRUU2c/Jk/q
GtdAy70GPMEWaPxvNXPYXnfSb0ccJxtnG2wT8oS1m6e6rC94pMV+6UEyzDLK+x4yYVC8ibLX63a+
fb/JDqJe5Lk6FGSN2VUSNUGdYBQI1a2wQTuZbfTUuJc5+33dzLfMHWZUpJl0Uj/HRN8svE7qtGpI
heVoxWOb7lpDQaXgCJ0tq8zXnsulrbu0Nfs8VTkYIYnM0hvVX01WOIYR4Goa7JqstcUXHAGXiKkr
CiYzFTq/h/OEU5aKkHt6cBd1p1j5Lz7O5d+fPZXtEJssy/H3U+2Z19AJAJzJlJK1iHH6M1+iK3wc
HZLfJoM43ncppkAX4JRk+DhtwaySFE4c7zJxo4mfYb8tQGgwiOM46BuQRVlh8Oe6ZxB9yTxmtyGN
bep40eaPtV77eSZ1JfckxTgOsoQ0QRlKN0LeZbVl3N/4KYo8wpC0o6Eqp5Dkm9L0+Y4K41c9TLOh
qOXaPCwxsAJvxh3ny4MXDaG2lXoFPdmmatxAIyYaHMb9EAeJnWvda826Y9P7B9R5doo8kT3S0JM1
8ZaUiB3T/pl25R0b/FdFaY99VvF90OM6J1189pUQSlCh8oOnw6+oondJXN/KZe4NuvZEpfxDZBh9
N5TxPdPU3KNDihTHDG0tHXctnmj0UMGlbvl+ccJsBnUM0n9EJtBxY1AAhCNlFpXbA2s1vuliJNWx
mmq3GvTL3ERIqD+HVXcMVXMXKoYzDlm2MYy8dEIV0sJFPFgxNflNNwbGtsr6cs94xnaaKf1Q5Mrr
oHd+TMYKsqp61lpqWTmSXB/BZDbclmaubHuNpJs+KiuvRCTrjVVFTj1q0GPayKeGACQ1QG3yR19l
mmXEGVpwXdXYcsFvtMwMzgaJHtCp29VNttHMWId4Ozj7VMCO8N+AYC40uSONOfysNu/DVBzFyLZF
0d9mxviYj/WhCSXPFP3PrAHrui6qu8DMn/I0e5VTObSFlDmGXu2iRhvsMFNDR2VNYGmiMjD7wEC7
X4Mtuooztwi12yCovV7y90HMaoeH7W1Ftc7RKi5bqRxvpbRAECPUwIVy8iag0YkZ/KNmDEM24Qu+
kzco+mtVtZgj8X2PNg10yExiy03usSTM3/RQ586g924yKIMl6+0rOPmJHXe6jl/KQ4uGGrEQoa7q
WC+cGbBhgPkIjwSTtTkKICQh/qgicS/eJZ90UqYtvGI3VQuD/7wRT+gXY9M1eBFZxDSLChXr8YbS
tMMaBNLJWpPuO5wDNhA9AKYKDhUTasdfbeDxiFJlYFgQPqMbZ+MfOQULjoq64K1J6000auysJTS2
lSY07iBXnNpmlYjd2PanIoDkOasZPah9cltx9UzBpHMgUgntrQaj1sdEl7pHddSDTRpp4sQj0dtJ
MZAD99XUjlYRFAtvkA6JXp0YKCd9f+9YOyqVqbDKK9K9khVuU0n25PXcNLzr9+f3Nwi1MdT+MbZL
iPwNSZyZ8ZgDTiy8NIBu4gBgubzyCn0PvjDhqcnMQB8cBDTf0L2Yjc+CPO+EN7bW6E3SW/QDs2dW
ym1qT7zda2OX3xEMk0UoX0/eMHEIzeJn1tG0avG0epN4UPM4EVkkR3HsTusk/ov7d2Fq+pIXzl3F
o9/ROBOeEvDHzCi3mIpY2cAFZ1CZCQYFvK4a1ee+3beBWXVpyj2eSb8DEr+woTnVJgpMibY2wv19
OQAtqEg5EGmBqGx+MYD+skHRTeWeIvt2XAKDXUpr8cK3ChPCOFPTVYYmqY44ePr3iy0rAeZMNDBR
exUL3hqunaQqv026MLeySL01/P496ZRNopmuYMpHJYY9K9S9ysQK1dNC7DpRzZiEMM00vjUxZAHm
qWAk3FPj31n5yMNjHT1eP10Ln+6LiVkERsZOMvMIJhQz+aNyhlujy859QIG8DqWVqv3ieqA5idId
CgnfatBmwLQ2bBTkFWG30bLhLqWVlwT+y/U1TfHvLNzDtNxfM9O/X3w+yJIGzOeUe6G+jcN7UL1b
qQ6cfAoGEfIRN7+um/us/12zN6uS+QYPla6BvQp0RPV9kAEDGbmB8Yk5KXZF90koKj58f1UXcfHz
gYtIZkgIZDYXNqfgsG/jAZlaWtc3iZgE1EcUtrQKD3/IIUV+famLH/CvubnKeablapVGNfdq5bEt
ACcTL43erRy/hTWBhMU0dAj1Kvo3oio19ylmb4PKqyP5mLDoWDQYluNDahUy8f7jBX2xNXMVNuVR
IOKsPJWPpz4dtwNOva+vpfdrS5p7SIASUBUjwCD6PekRTvm/ezm3glJdmSda+EA6QdyEFwU1/m/Z
rqFpAXSocDtK1T7K94B5WfpqLLPk8IiXEMPgIFPlGw2S1FC5aQssR9ry5+Lc7TBbsCGoTpP79I8B
zcjgdXhht2vNhe9dpc847a/daZsvDrbeQXw4bGB3qvwTMH4mJw0YJ7Q4gVJZpc1ZeAW+rHKW0req
rJRKCGvKXXKOtoi4TwAcxT+ITV152x7+Y2zxbHUzXxxN3MXatKuB+ZCAHFbqJRRGtql/f93nF7bx
a/AxW5hBk1A1dAQfwx6iIbscpON2Ca42adOfxMfaCNFydHURgMzWlUOvrPQrBCBga2ttxSVbzNEX
bgmwj+6VJwXgqrfrK/x+Cr4ucHbcJE3RQIoAi5hf2CoR22F44qHWh911M5+Cll8v/i925tN7dNQh
ZDetTN0U5ziyyl3mBm7x3jy0P8hjhIklQMaYHT5nGeAxqe7koyU/grfssAYlnj7ZtV8yyy7aIKwT
keCXJAaUCMy7PARiJOaun5lWZvrO9YWvfdJPD7s4iFloVIxSeFB+7BEt5w6HwDkDsyq0qMAopa6g
/77Df76Gy5+/58JeImWS7GMUEx47scgnBypb4veEV9VB3p1mFmpH6dNaxXnRjVCvQZ8RbdNvCt59
3rY9hAmEp7EnmR/i+ixFDys7+f1lgAv9tTF3IWi204BHufBqTErZ5S1/5/0n3VrrVc+fVIb6tjrp
zFpLQZY8BoN2iC6ViWNqXtorWN2PKPkhA8nvqPou178D5aH2IS0BNoHri1xaI0MdUQYjyFRLnPb5
4uth+NQXZqYJpL7A3Yz3WQvKCJ25Q8o21y0tfTGmgZ0K/VqmIDv9aklR/NYvuAG/jH270ncKJq2T
tUHrNSOzkFn1A19uJiMj+a0Kw+IM/NNrr8/inmlTioh2PUEr7OtKiKayoQok4enVh19R6FZihE0+
MBSUr2/Z4muArt6/Lc05pFLShUXFTQFGyWlEH3R0PSYg1E89nBJT8yvOsHhpXtqbf6Mw6tQ08adL
c+obqZCoiTB8UUJvUbK7vXorPMMCZvslBfeKAl27+rBO9T5t3/y+vPwRs29YhnSsSI0fMc3SoqW9
wUZ76xPkC5ES6goXmzvLJFHTBmiygZ14p2O5k+hzd6gBRzec1tMRKWFKyik3Srb2Vace37UFql/9
BxKkPmJr+E+8Q+foUwOnt1Wopa9x1Sw6KpoDOtrQYG+cVzIqIWOorwl6TzGCOy1rHb80Q2i5bIx6
5RXQP3s1s0XpBBzBOmbKJ1TfbDf9wBxJjqk5L+kjL9HHcyIbB6PiqBoP29o3vFyT31jC0ZxGmfSE
JN1RCDqssfrLN/1DmijnNDDybeCDWW5gSe4k/mhYQ6S5bSA9xMQ0wCTfOFgq6qaS/KE3qhv2+Z7k
/KD1zZn4pLHkBtxxXRvd+SVYvovIQBeO7VB2vovJ4ERqXTpSJ1Ibj4eTRBm1kkoaX2QNIGOD7QM/
1+2qHbaZH3UbhcV/6tpInUgUB6kB6qs29MdOAxsA4OAbTY9sWj+bJLI1QHisjsnnAd3j/cgaJ23Y
jozt4JrFzzLmjjABDEmDezApWyrPnKJuba1XD6bCXa0O9jkrc1vT262Q8peSSPc9B5OqkSVWRGqH
oTWWguVM6R9TH9cm5AKtrjaZxVT+QzSvcscOQzJxYnYvWW5aqNRZMozzEp2Ange7NM1OcqFYhYoV
RwCSmtI5CcLTUI+eHEs7o9NiKxjRi6atfhfw/KPPSldVQFsNBEGZWpz8MdpCcfoR9Uu1Pej0UWQK
Rs5HQXe0wsBb+Trw/K2TH80YSbahN8ZLLgpAOtXBd1q93lKd54+FloY7yLu9kwKCiqXkjgaX3Djv
buSwpcegNk4dSuE0brxGG7dhiXaEFIkzZS3m5wg/tX0i23FNztHYT5zPo9fVPLzH5Hq/rxMM3HaA
EsRFjQIsB/kcFc2Jmonbjf0ZYD7w4aEDEWqmagcGNLV63fjdVPJ4W+WReg6CvAFLrPqeFRrg7t0w
uigMp0cSNDIaedIfBQTf6GenvrIPWF96NRd3UQ3JOEXzjXMguiMBAaQUJB5VigFNHfC86/Wxr/l+
NBL8nCF0aKFg1iQGDbKEQVaTulEL0pmyOQbqEO3LEr0UOTKinc+LjUHV2spUEyXj+NU35GddaTb9
KE+V6Zcq6d9FKzJnFNBWIAYaHTX5WdDcNmMpt+uwvGlUBLctavVWr7L7oA0ftXBIbK1EtE8RjIKe
4TSE2bmQanCRVI3qoBt27lGhsJqQYEiHtw3Y52LFBXd05ALKedQSsE22XWCFAGNooezKId9g5mcn
p4qd9PWPIEWjv+PxoRRhYIFxRdr2Gba6HMAemXRbMsa1RcBb2fuN3SvxWSNhC2Xm4oNl4U6BcGHq
j9wSzNjrEggGcu1Xkw/7ZGgYEHzGJsGFZo1SuMlptCN5GG5R+2SWiaylG3J0xbvcjjIjvCsbfzhA
ED7bq4TiR+eS2DRanzoyioF2KmRg0uWHzMx2el8cVT/WrFDqE4tR9pSSwrSUCbYCeZ1+H2o9wGsT
VKOK+hqQ1oQcw7JHsBvU4TlUAf8eTHSScEVVSmG4SitnVlwHu8owHrQ8b22W6K91i8SxTBMg9GU/
3zDklHaux2+jEcW20ec62p8BSMyM6p4W4qUygxPABD8HTXqlvqQ5sqDFvufgFqaKv5fizk3KcF9B
vXCMpIkzVirsutMfwAiPrn1RZ0A/8l1UiAKBHUAJTTb9D0lbq4n6fKNWY2f1NGH2BJu0OhN8I7Ru
hMW59tjKaBO2/KVpzB+DHzylmjpYacZza0R7KzF6l6t8V8vmgQzQSjUzBPl1G/qOqZToQZH0fpS7
HUensq9rqPdJTR5hHkjfDTUwEmFA7b4C6tQwB4jUSLGlUO08ErKT6/5H2gNhEWrNpgkx/snxchRA
EJNuH4/UJSndlJy9AR3k5FL/1ozZXWf06ARiWBu4iCOwiSdSgfiDygAE+l5rBn9G/zVR649W6H86
uLNDlDqwEj68hiJyZEPsw8KIrFyqbjuZuZg136IPdBIRhds98IRaqpk58hgfIkP1dBVx+GBgzkn3
P0QVHGLR78BGu/ch9ySHNzwsbL2CjHLWbU1e4jIKj7Ja2SxLKjcMi8EtjG6nk/bMgvpNQtdbppXr
Jz8MDSRPhe6G4MgeK9DzQIRBYqGlVwfg7iwRlpbRlwcMpO5MFbehSKw8ChzFrNzIp5u4BX2Cr4zg
2E58fhObeGHSTFhShyzXfytl9pPleEd0tucMjLhcGm8hy7BrOtWW67ZCDiy5oqhN8NeNXupLjuDx
1hfI4HQ/+Q0YzjEpb1QdHdVqHEM7HJpzx4MflRqdwWhlqUzakmI8+EikI5o5UZ14RXk7ZMqpagqI
mTGH8dgJJL5tlHonx/1B9J2T1LIHoT40Vs+YhHfCDn+ZQSu1p9VulEa6IwB3kiy5qwvIqgS4kmU8
cMkHVYRNIBTSdzekkCFSlWgWNHW20CVyh6a3/eCjiG4HM0/ctg7us6I6cZqcs6THgY+f8IW8jusb
PSgdeLAX4gEcURso8k0Vn3yWWnQYtxyl1ESyAo7/26f3VFR7k/tbn/vnyOy3BgbZa9lWpF8dSxw9
Af97lu/krIztvmjRjFCsNGxd0mluyGrXIPmp1EDvIVOrHE44lDZQa4PTSVVnRXl4KqRfqvxLi++A
JPCqBLO6Pd/gx/YFkMuoYXQM9EDkRkNpMqv5wzjQk9wUxE7T2MXFbKv6WYh9P6r7MjKeyiGwajO3
9fGpUED+WoGFvsnsuv5l+BDwY2eayKcM4s1Ql9gGZmTJUvtO2CHGC0rjxKakfUo55trN9xAXvu4/
iUixoxAQuzLFRRvuqjx7kUr8F3JnhXrkdGF/DvTqsWljq05BOlgNkPYAxZHhhhpvb4Gfek0Ef0Gw
dwqEyRyaDL9iZUB6KxBzVYgbArrPjX7bh4HLlTywDJk+mbkKvoe4eG4a3zbNorfN0RCb2q/wLGeS
J8rXUoUDZ0P5higlAQmG9tDFENFskpuCsPdk5NwqJDDy8KHExdx4Qi+dmKqpg9hT7DLAGJ1OU2/K
IAYkkOXQbolVd6J+dlNEOyLuvZqKTci1d9SUDEsfEuYFjEInrEhuOmKgdhQQshlFVnhpoqueUbWK
A4Useo57U7MokBS2lpBbtWOaI+IGYy8tfY7w812CAQOrFxzcY7RSrZpUEoQW2UtuFp1LWYQTVawk
eguJgYEiMWRQDPDnanSW9UdGoEaBr6OsqAZvdZGB+7WJLD8OcWNJz9eTWLpmbPr3ixJD3BcKSEfN
1mMPg4t2j4eob6tg7nffbAPU5CRXdSZtnGn8J7FB0eSlrtj6aMzkewz83Jd3YIvYqIdJvuButfy/
UDHAVuDClDFyhFRpthWsGcYO7xgyPvJalpsxwNX35/oOfB98JijjXNiY7UBLi0jDtH+L2jjxQrvY
hx7IMcHgn0DjTjiVRZ7EKhPzUiHQAA052g0M7YZvndJxKDvmazkGjx32M31UbbrFzJoE2eveVaYZ
69U5zilxneWA6GIQYPoAPDC+QdIK0+9LHpcdEttpirMroYiKckUEkigDwh/9BrJY/gqNwprNWbUg
AbsdBrths+CJN8hemeTb659vyUMuVzXLbBuqlXnfFZ2HYB2E4k4ToDKirlLKLx2TSzOzqkDYtuge
+TBTYtqVOxBGyneg7N2rv0Cjim5hpljQyUXN5R/Ql011nWsfbnYIKDLlytCwiRxP2NE8TOWeMnXM
Tbpd1yBY28/ZaTCSgRZFi4WG/Ia2EK9QMRCfrgxuLVV3dPQoMWGIVAbs2LMiXUqlIehoDea3PThK
HW6D2RLswKVVvTSWbhW3Fe54HIJ8I1YLPEsrRC2ETOgAmJ4zOAQ5QwQcj603cbKoz8k7NJOAVAcW
mthlYDVIRqx1MZalJWOx0zgMyuJQy5hX75BwdXmotTh+mjfx/7KX7ARg7bkGvUFgqy9cxgRlullr
cCx57qXd2RFs1C7nTQu7kA4+8b69h1gSoFIVCg0SVMNXymeLm/v37ZpXX5s0bpq4NfBhgzqyzNZ8
66oqxgkhj9fP/VL19csrOcPqZ4NijonPWnQ2dEiSYi+tZMdBNzNgjnqt5v+d9ubzkfj7Js+/3hiH
UaXDmrxvdgm4m5H8blSbvUjMSmx2UjzxWILpxthC4X0fOYiKf60seKEw+WXBsw85FKOhJgw/YeqZ
FftumxyljbrNVz1mqWn0xdLsTk0jQOQMjo+oYZJKtYUK7m4cy8+B/0ntFemDs1YNXXopLoOe2QU7
6I2moTuGlx7lEQxZ9ogFr2/gkoXLK3zWvC0avxiLBtfoQJEoo04RqKN93cQSOg1vrGoA/wQaWX1+
r+WxRtO+453X7vMdKNAO5DwNhpNT5K255NJJuzA1H+RN5ZGwsazBbZVJR3VAfIaSjax1v1eWtLxt
/7ek+SyvQPm11FQsqfOgvo0y0vuk/TvuQaB9Xz+AM0te7bAtBkeXa5u5ulFmUVVEsBkeu4kvQf6k
P6SniSshHv4rJSOc70uLM5dXIOE0pF3V4XBRL/cA9zY1JwoTUIT9K+LFKJmNUtWKTy4etUu7M7dH
83RMBh9OOZGj90fNo5E7xeATU3j7iClXGY+Tu9ZKWrw8L81OznUR9Qud6DW0dLvPmLf/hRLs1vwx
yQQiQWqdNXNrLjSLKeSwIhEJ4KqJf9uiBeAb99eddM3A/GiPWjS0CfwliSJLKm8N8uO6gbWDbc6g
GEVdDjGpsGE9wAlqfWwEPBElIKUAq1V93wZI0FNhReI1lHL3/2l8Fi0NMgC8cgjjXWpPuhjddvg1
5Qnc+weaXtNKvkeb/z7vaIt+dQ1aoq2Zt9jLiatkdIgFHaXQ6z55StIKoF5zh7kxj1piu3alrewy
m8NheRn1aH7gFNauv8nc0CPZblpojpSz91cyh++jeF/OPHSZvq4Ueqdj0udwy2myu7nxTC9yTRca
web+R3MygtV7bW1rZ5eMj4I6YIeIrRsztasOfCwUUD3cb7mBojnisbRec53pT177mrP7pS3acgCk
c0ozm+OU9tHuHHqmrW2o63dnqLU71531+lHEAMLXTTV5xwdFgUHEwdCJggoP965bWHkd2JyuXZRa
EYoaJqhig8fOaSubbA3H6OxkR+2yBCP/2qpWbc5uGMn0Yx+jMf9+kVh38SLJYOv4L7T1Zt45u3Hq
TuhoUGCVwbk7Ug9qcOA9bqGRaFWfaebabNzqcZjdMkkeEFmZ4qNJZmHMQFubpncJ8Awj0pOBQp5E
bM187WNO/vDNQSEyrTJdQ8dsDnHRRzJkUjKFMaBg0yFAl51itIFtKGPuCsfHRw5Rjtqsx0/Lb+CF
5dmrFJAIYHXokuL4NzuU60Nv4kIg9rAr3/8Bu/L0564tdOZBSYQ6qcxgrnbxNVuLaDuzdErjJGlg
LWNu4xKXopmrAnUaumtj74vH8mKxM2+C4nuV8Gmbh4DYOvndx9VK7PuJe7q2wJn/jBJcFq2Kfz0c
E8lVisSofy7S5yG9HRJr0nyZhFZpjxktW8g/E77vIUyMvsjKT1lZ7ByYE9YqQG8JfkksobE/In3J
4pvrl9CK29JZPpiNvVDqGC+VCdW4dPgzNMIl+bC5buXT+6/sKZ09Uf6Yo50ZYSXqJr81fyqozZIz
RqolZYvmnTsxWYS/MVZ3AIeto7sa2kMn+Z69rQunL18Pfz3ok4jjImQEgqRPWdZ0nh419yMGqmVo
o7f8yZDwGyBfpwqUjB4hR+1kCITGunhrS/+H8PlKrLe289PHv/gdHePCNxV4MgGXASZQEwTpereG
118s12gXy529Ywkbi1rN8IEHsLBTT9yPN1MqotthjJtYeRyhAhMP239w8S/l+cCgY+hNkwFsnm+0
CvytHrcdbkQhP2aI8drslBrKTevTUyexgxYZe60d0VNduYunA/rN2S4Mz3Z2bKVC8ykMF0aGrhXA
HiSyxsJV2PsQ/khFdKgAVrju4Yu34oXN2TYTjOInFSAL3tDJu7zQ9k31IYMdQTVX37fFUAjIRplh
qh3p+ex+YjmI5tFy/VcimzsTG4y8k07hVrYmDsN1qofFtf01OEeoxhQyQmmG/RxQMwJ+86EDj3+x
AZ+/C90vUI2CeTryuv9cL2mKHC7szu6mKsjk3iixUDQ0CgvDybh44x+D09jVP1CZXrxsTRPjpphN
Arhy2vaL8wgyj1LrO9wLzG8ABjMOCa9WjvzyRv41MXNMsNxAisiHCSmsTqq/7Ycbs4LUlJyvDIEs
xwQXi5m5oyaUUG40fDL0c6c6AOCGj9FT6ZpToQ2c5bvr3r9qb1r5xeYJLccUkI9PFQ2Wv5m02TJb
3Pb73m1A5bkWBCxXGy6WN4tBtALFnCTAaasQ4k0ZFj2UIBSEcIClP2qb5hzulf64usrFvOfC7Cz4
kDDDkw4lzDYOf+5eOWQskVsyLwtskGAGe6hqOEV5Q9ypnrQauk/uPr/WdIy+TGw4FHOjs+PQVVKO
DmI/vaHdboClxJX+t5HJ9dNaHXPpebq0NnuxBYAVuVnDWsD9FB3+Y5ClD1mnuCues/RKXNqZHTvR
+7XBxYA8C8kr5GsdQAI24Tbz1ha0mJRfWpqdvqxOzWJUR5y+T7LLYG8c/2lNczHNurQ1O39kyA1D
KbGq8DhJvQ0dVFdiYqsQ3M7dKH77BwPFS8/CpcnZESzLSkRxgw82zSBOBKkRuFQwHZGf4888C0xA
1z/d0oV5aXB2CBMmMfo/tF3XkuS2svwiRhAk6F5p24xZo3V6YUhr6L3n199Er7TDQVON0egevSkm
YqsBFhKFMplTh/1cawLG6cipJaHP713lWxvciUNfHoHiAxbFkrYh2ma1Y6yi4xScr+jPWGJwa6OV
ylO9Ofsmo2ncWI5G9P4FVS/R7nKXLin0qZRb/JDZD4P0c3Eaz5oHsjbHgoZN0XjCKjc7XzdOO58W
l+cQVFU9PEi/n9GUrx6Y1OWECS39LCZL3Q2KN/vMJ8fRBopjWGF56TE5jLENpqPwjfym+hre9aAS
BsXV9JvodSM6kLyoxJr0swRWrJ0igzCbc81Vilhiu0AOZuYOYza1jgtxciav+jF5uiNVB+mhPBRH
xQUn+1F6A/WAb0yiXnhdib4lhzxjlzZVgh4yBDLQ7arQ/B+6IcbtmiPr4xG+kUXow4uc5zrELJcR
9vrOkyTkI3Ah+41rQhq4v1zJ4ky8AAwsDn3MVad5kyMAiAYmkWDZZBaMwosscHBjdEpF9RzeYoVU
cWkdhbacDJEochIcdD5B3peZUUhoGfQxw4CB4/Cj0SOjkuBmb1fgTAYJKSHKCW52iwOXqS7JLDVA
0r5x6Sk7o1uJNUYYAVI44oTcXhT6dBSuEuM6lIXJ+DOsXryLhlzbHqHw4oB9EVTauYfnv5QaGH/4
USCoFyLbXhS1tc/FMXreg2VQwg7n6N+BoC0mDDCCASDHHqvOmtkncHVpkCk07XI+iDO7ArC7ypdX
JIlbi+IHsFoVm0Capnt5/KK7bJC4DTCfYRdo3HtNDmS7bg6ClDLXwc8Ms51HT+bbyRucXoV6sdse
IRXqWF55Xk8zXC5H8g5s44/lgWI+CG1qf/5HjwNR4PN4HdwtYPZacJhYr5jlpz44wJmPp4f0VEaH
24HCP+ARY9TAKCVj4XpuLa7bZmpmWMuP0SFJDivaRu6RCLirT1MHwRG7nh2RyMA+XPyyyauNTCD6
79YQZ0otJ3tZPjUgJxQsaz9EfjLBO7JSSnEmYVlMH425cvFWjgDuzJEATiFm2Op7qMUIzO4j1JNZ
dtts3lpxpbWhkWFlrcvMwn01KAkn4MEHPCmOuGlk93WHiau/vx/PhpJWhSpVpfz3QmMnf2Tsnz8V
vkTnRLSrnGuWIKoCKxiMLUWgFilY+z5UaJm8vYn7GPS0Ii4+r6mkK1NLEHrMmmeaBjoW6WgrZfiA
zp+ToYxv5cYSXGDsgrqO6J5scldk08xrOWEcw5e65a40DAzqfCbFV2pOTp99v70+0ZHTuNuywySb
2sswxnyTwknWFmowCViES8TKgbi7T3TeuEh9mmUjL0d8NssKZMwmVaqIBmq3wXXrhhyMKNYMijcW
EjPcTg6Gtjo5y2y4jbs6yZv8UKHND7eJOLr5h1AVTJgEDW8KWIeen7lZV6O6UbGdrMRKa3881Bg5
d6lf+PlyEgaM+wHBkzluM8NIUYqauQpVQPhXAkwGCJSFb5f2c9+hoxBU16gG1HnqKkXpvMp1noxz
2zwmMsjUGVqjLDnj2SUxJaEMsw94flBfAgGbLzrzuwkdXfllk+d/JvoStwWoiPym/Kh/WNj3PeeQ
9Zre0OgjRvDs5fiCTuJ9JH2yygG41i2SnFxQAKQCivO8GIohhNfmcJ4sctgNrcAw71p2SpCDUO+S
0/KmAKXd+Nq64HZP+XhjUvPOJLBFg+QQJRfKZvn9CkKzCgSFbjt6AsfZh4CnxXHITYtwTdLsYlD1
o9TpggL11gcmYbZ6kYWXVY7/FxSw/uFyerLKQXkypMNSIaJFR6Pmr83zZZYBSUXLZP/gNY4/GeRw
fKjmlMYzlsneyoPmmh/MgLhD/jAf1ofBXb3YegOJrdQVbK/IWzkMWtNVK0CL/rN0v7pz+8garKI7
9kWL4vEFp1JkkYMhuYuyEr3Hf1tMEYz+stgZwQvaEwTAx7fdRlFkFaoOHFBwa51+toh3zaVF/AXr
238J/fqSfH0V+Yda10tYG070hIY1Vhpj7wGUxsLj/JY9R162sQIX4quujRmjOzSGYfCTsYSEZCeG
TewKMbj+PkdbbhCexS8/kVUOfFK6VorJHHdCM7pknCTM5JFGFvmpAAb4ul9VDBYYyHB/zK03gBIG
beITqwhkToFJ5eyEUvkLFieyyv6+iYrNDJp/MmTNfMYCjze7FItIAffjtydvYdu7sZDEEonKAtun
x7FdYpqNdLPdpXdjjE6rSnt3+7iL1sOhzATi7KrpGcq099WkOVMq4tgXIafKAYo0KOpoMuT8qf6E
zltnfXjxdSQAE55SXAILm7L08HkMtvTu4hUeNT1WgR4wN6CA+ea1mY6nL8ZFMuCizMyEZfxbNwww
fSz/rpyYylXmYISH2qC5dUEuQg/CUgM7STeuCMr1HrZqSKaePT7Z1fvsThrBsPKCq1dkkItkBi1d
wk6Ct7D4lOheg2B/olAFVtFZkYI59njbO0UBMeWwpFjp2I0aVvjvG8SFtrhAZg1Js67sLXNlS5wn
FlxAlIORTm5ytcNUud+h8f2nIho7EfpL8lCCE0E5QEEuCGPSGDn3K2/1y8I3fEwsHnuvKnwQN7xA
E024kxyo1OwhT8fX7aRodRy6zMs895hc+vnV2E7a5OHujjjT4wtSeqLPxkUqupTS2Qzx2a5cRDiv
IABmPpmlR1qXmuwaiDDUbBqRbdE3tw+XwAKfujLGvNXiEjs3S5D0aT61RPZvW7i0bNwAKF4kVy5l
uV8bmGBqiiyfkwSXOohQr13kchoHFAkJ9bJhTv7vv4zQFgcUnWrO3cQ+zStsiT4SBxQgVm+IBlL9
i61+8JTAPHVBmLqmCwIGsHScXhAeC2Be4xAjApMb6uUwKp3paVbd9bxCXM8xIMQuxacX9JYKDvFF
pmcT87RhSkjPMn+vHmARnGQ+cVWBSCTso1d9Q0FAp3GgUZqk69cKaJhl76cQ4t5v5Vn2i/WhLTtB
7k/omlwokiMWSeWFfbl/33ywu4Uq6JcMJkYCUejngWo9glttSnDk/r+SDBtb3I0yj926KCHCbkxS
QLKsgJrDWwhH+PWpdnJHjQXQuL+PG3vcrWKYBklMCWtDqezvGeK/HogvOG+ineQ8JNOrKA+jV+0k
26grRN4sjHOQoaaZnmQqErYacRs5O0TkzZRKrtwMrgD8d1HkyRTfWtAUEIHs0CAJohOvvxsfo1My
nxq0plTuOrji5gnmbzeWxjcXVHoVlxNTXLOk383I70q/pl/+45q4awbiZ4pqTFgTK2hRLwHfwwQe
QQqFw8gVscvuv5w2O8hdNLOphYx+efTD73ogg88Wj03TZeaM7y/IPu+i8MYcd9f0ekSsXmMf7DJG
+DxP+aKhDZGLcBCixLFp1DE+mRzogSl5KmgkynNxRGiKopYjejAJnJ/vHuiqAbIOM/ZzXaBvkTq0
+5DGfjy2gmfL7qW92UgOPSarTSETj400rJPWtXY3fb7thyJX5wCjMrskoQ0MWOrXuGrsJoO6eUPt
21ZEKMg3DMRh1pLWhJmr2+SVL6Jfe2byc3RlsVZ6V9P/CeKCdff53ZW0cZJ2Bu7JV9xdt48VVDie
2xoieZKp9NexAnmDskmoWtMLEqrs6/8zEIJU6LnBqDCTBEw5IN8wLAccSF02OqF1V4DJT3+/hq0g
6LjtjCZf5JfCtAF/McxFho8OS6ecPQsKigJf3G3g3PgHBxVxuWB0xIIV5ovJeT2bd+opPL8gGL19
G5v8vFwlr6ASTOCJV+G92OtvA6Apc0iRxJYB2kr4BrtPUAFTDxYobayFNcNBS1sXTR3tv8g228gh
B0Ymp8bMsbiFnMYCpKPr+3qI7SZ6LNCaI4XKgxFn4PU43P58uzHwxiwXdlT9bEoGRmV9dK64Wd1B
yrHt70lVfi6HuEa/5VgJHOY21qMA9fwQ1DkYL0odOxulIO8BIRRKnfbEOOBBIXh7cYIDcIHRzetF
VqO8Xku45jyezea71n9M40+3TQhCAfPy942NmEKfZVBho1mOrBtcvUPuzRmVo3pajuKahWhJHIRU
RdvONYW5of2Qt1jVKTc/3l6SyAQXbQwQ/KVmyTxx+TKr903+Af2Lgi+z35/w5HeXgvBm23AvTsQs
4QXL6LLZ184ZG1TyO3csA7AOOuIc0e2737x0F2wsSkpF0oU5Q445qAoU61Ij8GzhojjQWKEYy/hN
/7ly/p+fKOAgen6cprEyYiPHRr7iwhSA4qXJdrOFWow9LHWABQNF8w/GttB9YU1zuWelYgwW4D3f
FLBAiTs2O5h7DV/Uflfgk0fydPhJOOrYTHy8FMTNmJQjdlneM5njGeLbqvOieqfAJy9sPZsN1c2s
Azkvop2pvyuSH02c/8dzpnB4AZodtWzYC/a1CRzRkjj0aFo5nqgJg6X0dlzvW1C23oYnkQEu3pgs
qETWzCva5A/weNp11AksiDD9ouS3+SxRnStxaOFM4ZI6GIfo1IBEhVWh9UOGCbvFMN3baxIE9KbC
IUfeQ//dYq//67SG+A4RWuMwo4xyag4prLEOhhaSIYFZgjZMCgooH72yvXlzsrgYIzJXI19Zcv7q
tSJMzosgmC/pg593taAjyGoqi0N8iHz3n0BxfVccVdTBPr2gpUfgj3wtv6XoSGuYP0pnPSipU7oM
NBIH3OulDVFRUCaJ2ncFQRs/TS1NYOTNB1xlqvx9tQrw8UZ2BdrnAhzDWeYJfFO0QA5C4mUt4pSB
VOsPXlxgT4H1qTM6o6eB2i7GHGggrC+yf/TGU0llP2pzBJc+XUYSw0XLryw8yL9mqNqOTqG4sAl+
sldRtuhPTsqTlZZjbshThc/47x8Xog1lEfJmbSNkUvSS+WjUfVcSKNEu/xHArir7I7qSDRbrXAAs
POZov+jtKL1jDYspZhrc2z7CAOPW1+IAZYkhcrEs+FqaApES621e945lnvMQYRb1MVF/25wgQlU5
QGmrSQKFO5ZHxvM4vanSu3kNbpsQAQlfwpfmei0Wlsl57cUpQmXKpT4kPcUgSAuL/x4mBR7IV+/j
lRItZouLGnDso6VTz0QR/u43orIB2Wuou18xYypZXqgqQTilJwoYxEF2JuvHPM4ErrC7kiczfC67
GvS8MmsNrpDEHh0/K6H0qsO0McF9FzVfzF4LYSJcO9meawkUK5bxe6dZx9DM5MPUaZO7pvq7xFqI
nzTmB2PE+Ey2CPdUtFjlOXAMOJKa1mFPNePPwvxYTAJ9lf0YeLNUDurrUEqWhhlguEEjR/s0nwG7
GqhMQZNnKxBKOIqanXcvs41NtugNGhaQQzeKAjYzufKMWZpto6p1h64xpBKggELLNRJ8UoFv8vNx
aVINE+RsRr9Aa7XRtehKgwxFLIJhhuNXqLhZGYfzSTsTqLgzM0r0Ll+MQ2sspZuPde2tWvztNmCJ
tpH9fbONRDX0FhwcOG/D5NfS6Jq0cBf6Zqg7V44k97a1y7OSXxsYq1Dl0KBjAvpbzhwGnLNpwldb
UCAAu9pvkuQyysFaRapMcr52CwgjkStbXtAtvncMtra5Y5Cm61iP7LZB7lQx79NpFPjHLvhvLfDn
YMW80iUZp9YjBFYSz2jfNsoPY/nRd0CzOD3N7Y9qPcr0ozk2ToLBg9v7u+eh2x/AHYourGNDQqsO
dHNOCx1A8fm9FGk27z5ztkbYj3jmMpWl0BFGDPquPg4Q8INYy4Khs+aIgRjxHOxelLC1x50HrbDW
fikBpDh6h7b6WIbg0W5sRQYpvPxWUXrBJor8hDsSw5omQ57BnlZDP6wD57sqOuK7c8XbNXGRT4zK
SNp37HKIeiec2oc+Bae+yQRyw5LYmkkj2zDbgKksO1XerYHVTJBQ0GcM/WSrM5XkKyT6es8y0k9S
HkLVCokxWy8wgXjbpYSfm4uaerJKeRrhc/+dqP/J6Qolq0ASJ2/YIbwBEPzFrDZS3NesuMIAIjon
J0zFnSZ0VL8oemcH8pY1Ho5aGs4dW9tkoLkUA5Ugs3IZGbZGfcVvTy9oLmX/5C2THApBz8kY4xFf
Xj4lh25C8nJ0YmSKvDrIPhmiqZxdVrKNo/Gq5/FMTIsyc60LQpfmMWZaMsqbIivcdoFIXxygflX+
xbgqmcVdH/0mT6ZTmmd6mIQUkLtniyhITqHDBDNR3NnSx3gp5MhC2tH4VmXgtVBoIPDXfRO6quvU
lC2Lb2ORw04HqyWuz6b+KyFXzEjISc7yyDrzjeQFrPG7QTjW88soh1EVenTSZmFG/5846rfGuE0s
BioV0A5EfaIG5ZCa2BScXJaQZ3LXUzdr4jBKNpJu1hN8q6unrTj/sovxG1scyNSVDH6cwUD8OC6H
Nc+xHu2QTsY7xXgMx9RZNekPS2qOYblAZK8/gN/ejfoVtYz2iCZOWy4zB0o2Di51QTWUbebVeX36
ZTwg6YNRVSgtY7PT39dat2Mj6EhjFy2kmAzvtu/uRX6bD8t3vDQpRSMxgS2TBHmG0QdTfhxiyV1l
TaBAsBsobFbFodAK4cEQrxF8W71z4i55iOTYGYgsehkIfIiHH+yetk7su14nKF9Z1NjuH4OGTWSi
rxOYHeTXWtu9PDZ7yMVBTRgvS9rgzGcLplVkD6Nr2Qlw3oKHVXaT/AU8rCJn5GAmHOIWWs0wqVmP
TV6fcvXYK4W/Kh9p9fm2L4o8hAOZtiiGto+Yh/T+KK+uVSde2ohoM0T+wWFMYeSktdge/k/8g0OZ
pa1GUB7D2lXRSxzI3FoZkfHfc1+MirZBz+Hr0FNki/194/f1XK5Wn5o7SC1e117fxt9njK2LQw7Q
e2mKlWJdf4eDf/VtiC3dOl/MEvv7ZlUzyWJ09cLSq9vXRPvI4YecxUsLaqHX+MetKIUtjgOPak26
stZwvLL4WEQgi40V9/YBvhmTMBMcWIyW0rcduEOu72/xtxLtHIcWaVbITTgytPjXwg/CdXGYEWlz
VOkXZOJtCdd1CwTZFnKAIcstzdQWgEFm35K/GeTU1AKc3U8a/HWNwAbf2NIsUzHH8i837/692MPu
x1JURTWpAjFkvmRNo6xXkkEC6IIGkbggQ2js+txj/AAiVUK6rt2gZmONAwxZbaik0As40ROJz8rv
s4/rBGTzhQNZvhlEskX85gXlSvYPX0VuG8McfigQRfj51kibTYtNMbywxWY/t7Wxx6HHCOb+Odaw
0MtdFn4k0HpEZ4+MxwdEu6u3X1k/AOjZX7DUXajcmObQRBtCuUpH+BC9T/SzeSoO0Kw8aiV2Fyz0
BdS7RTw57JDd2lwOXMqKYgxYBj95U4d3SHs9qg04kGfiQGTmUUv6wyii590/95tFchgzodWizyKY
vMIY4bnfT3psbHEYoxJ5ajQCW92PIbf7YxOE0IkbwJEIBQhxj+IuzmzMcTgjhZVuFh1OZMv0w/Xf
V/KbqQevuQ+ejPA17nBO9Cxj98GrYi3B6ePr201aqlU8wNorT58A1Pji9pAZoxY2sHflHeLX6m4M
tNlJDllGuiizLOGkz+mHskYXWjfZbVq52hqYZmtP0m+ylT8Uovql6ATw1W05L8soq+CV/5MvyIGK
IedoLMph7e9I798k/gQn4KLTuQn2oG1d54kBYxZd/dWSfUWqvTbRfMEhELklByJtU+IGLnDSINDr
Y2ImaPP7BC0JxJMPtHInkZjp/vW+8RUOSYpSr9Aei4UNIItZ3csQxk/6DdDzvGh8XXAZ8GVutYur
FvNH8M7HzqsbkAz7A+a6G7fKIXznk3txVpPt2o3bgK96111ZkrKFSbmKPqVzcZoq+X02L6nd0Mir
KHlVbPu0q3zRO+tAPdorMPiqkyBwTr7u3S5KkUYMyxZnBCtW5xDZhnSoPSgQDq2huGe5+Z365rar
7r4QNkvkQCYZpgayRwCZMOnsIfLNVVTo2P9qum5QCp1dmVdrqzVUnlt260xy4nWh5XdmrdhVPh7A
6prZa5OK2iOu1sQyvwpEWA1M3DG7z590paRPUZqkSDqrod8OEK0xBem6y73yzBUvJkyIqRg60Qj/
sIpaUKQpRRgFUw9ZESn7Nuqg5Eyn6k2jKedohqhSFHb2EveQltb+DIvuqMq1doBW4zGse3dY0tmj
rfQ274juGH33JerqPzCQHkDBEhxs2Vspj78TafhCG3Aj4yJ4mCOzsOu0PWfoP3JYacdZll6Qsbv6
WNy6uIBL11GmoFoSB2oMBWacrDb9rjaZbfbf61WwidegxRnjUFLLIGGt0jIOJjg8E8HS4wOTTVp8
xS1VfzlIIly+Ai3OIgeTfQMl2wgMKUEJFXMKnWOptCOktpc2cyGnPavkJKv3JgQnyV1XENvQGwGm
sBjrluNwMZhaTOkwW1YUmPHb2oKk+Kic9Onc91YAiWS3pefc/PEvj/jzRfNPvzrtx2ItYbJdGx9M
Jw5Jv9+2sP8lVdC/Q/VYU6/kCXIrl+iw0CaI71Zf83Nfezf+KX/JjtRvgyx0hTITVxcsW9PGIHfE
+6obtCzFmliTqNW/Z12N0xtWeckG0NK2lcBzmN9ffbaNPS5KCYu5skhOoqDHxOtoRs4EvuLI+tbF
AkPXXS7cytgveRaiKKSdI7goa2MvoA2u4eTb1J7c5RifBrv8Kqy9XgW1nEnuHIJrYQrJgK/X+8RX
3dRfDK/zGXF5HeT/dSe5I9jFBGo7XRYHhVL/gMLYtzmUVluLMzRLx6FoN0VL445bvMjFqJfAacY7
Px+JHR7Xh+a43peBdbh9CK6u78suopeMQPdbVvgsTtEba6E0YRNYQ+01kRUYo/qJTL/dtnKpXV57
4i8z/Gkm9UBIQ6QowDPuWCmPxI48Ama32VtUlw08hHZI8fq3XNNybttmn+aWabbZG9cc86aWZx2b
GUWZS0a0T2qrbUFab5AedUl3tPrdbYO7YKk+rZWhwMagNtcynWu1CtoRbqkpbBLL0dbq0MarN/Vl
gD5BpzLa12D0xiwXE5nWjPs2wxabaXhfw4w+pF4xBYlxVzffLWUJkk4g4f4PCPq0VA7QqsRQxj6C
TdanlA/IrIA7FPT2qzcX6OuPXEtUFNmH0CeLHKQZ9brWVgKL+r0ZrMf1oHnxAxPJZgrLIsAWuQ6H
agZNwjYe4Dprf5jz0oVAIsrLdlt+TnJq65ogtBCcRb4BQI6p0uZUi4JcBZ0WiWxpeqeJVPXYJ7l1
HDgkk0tFz01qNkHWGx8LmX4gjWjbdk1QzUDJX5V1iydhmox07CsUDALZ7MAe29utsP6+6wYbE9yX
KeYOrbARIj6mHdHXYFM1IQgImRN2dReVUORRtCTusqnaOdUbFF2Cysh+m8vxKOtTcBs29k1Y0J7X
Zaqp/PheXzSroUATLVjlzE6NDAQI5avOq6ajvUTTFEXmOYqyapbVeJSaYGht5RQdOjSolWf093jZ
b8TL/FgQmLPPcOVsG3scFNaTNi1DjzfNgspvk+PdBG3tHrS3kPayb2/fLupuTHHwp+IL9ZlqNYAi
ti5GvM8680W0CrtfCazdsqEp+E4Kd3z6oSibYcaKVKj7riE4u3UBxO1a0BWLqhQdOldUM30UzgVt
jSiAlOlRKjB+Ikz0iExwp8eEgnaURSa7jVXf/JgcEqhnNAWu4dUzoRcYOqn17vbnUUQ2uRMUT8rY
qtmKZPHvo/vT8+gx9qN76qEt6BP4Hy0oL1UBKC3vZMjIW8dW8edKmKAU/Q7uA8rSFI39skT4gKad
mEcTwz63l7rr9JsPyEVvS9UVIzhAm0Bu/XF9x57Yc/S+kT7fNnOdh2eh25MdvvsGutIEXEFKhJg7
DMx+sYegCH5y19JsQLOpiFJasHV8C04qqabRz/DMWAe53picpcgQ7N3uKd6sSXkeOyk1vk2Hl0rw
U7pqPKiBFCgHUYP87k27McOBhUwjFdS/MJMVD13xLivfhrGARJn50RX0bUywzdxEgVlMCUkrfB2T
fl7z9o2W3dP+sGa9azbv4oUcbnuD6NtwcdE4pW2aELi1RsG/2Twm0Eq4bUHobxxqpHU4yTJm8y9v
vDy9MJh3bl+Asj31Ir9OBQZFH4lDjA6kBt2gREi0THpQjCgeFJlxJlTU5r+/dbpqWEgB4GbknMHI
+qJaDRlB7JweW3QY94smuHiNq6rI5aw+2eC8oeyggzCnpAlq0FwA+z29zuy8hWpzujpG48WJcrBA
CaDUb9blW64lJ3TE23p6XBQVKJU44Om31QlN5drHqAjtQhmc2Kr9PtPsRfmmR30QZR9iJQ4k+q4P
v1VjZ3cLDaz6rVbemeRPWYv8pZXRjH7K58qlpt90lVMXll1iilM6ma0G5uRzO3XHDsGVI/eVr0vN
F2LU6CAM4+PaK7bWzp4WWm6EH58gCRXHH8vKq4Y/JOV+Bt2y3N0pbVA2R8h6uXUKOep1dNqld6To
e1HFzm2HZN//+oRZJtEoRUsnP+mNV1YY6wv8keaZj2dBYht9+6gU87cmNH8rrFlgbx/Xn+xxfkLH
OKyzGFc/iYOY5HZMqIMz8XlF2Ung+pdx6Ftr4/wlI0kZFgP8RSJ2fVe/Kd3GgarNJ3rszzOYmB3p
Y+cWRwlS7cv72LPcJUjvox+pk59E1ezd42GoLDMNkUS8vJ4DmbKUIxQ2ke/sMA6rT59zEJrd/pCX
6urVap9M8DfZ2kSSBMBskFKdXeVj6Rcf0LJaOxpazj+27xsndPW77n7EFExua6fIwcRlBiIoCBuH
jmYrLYoMtHVakVzqHgJBmsKwoG6OVnA+OQIV3lRVkB4P0kZ1puSgQpJyXr7cXv1ubmRjhc+NNGlY
yrVZIQ15bI9jaacu1RxUpIL8U+JMro6UsvGtdZfVVUWmmcvyG09UouOeMnSd8C+1zlJJjw55Fggu
nkQd5mQsLYNG4hF0ublTCIDwukwLIKRQGJRNqMJSVee8qSZRqlfaGgesv2Y+dk54XB6bo3meDuQo
2Ni9NNrG1gWUN1dwmo5JUkRV8pctYs/nn7bKQLiuvVOytcVlmRaqSZ1UxFUwW8rnODJDu1ZzzOla
yxupR4qrqAq7jKJTOkbnMVWOHSk+9cR0E810M6MUBB+7PrX9OVwcNShaiqH9McGJmrzxWxS6qj14
0CazZR20evUCZj2ZfeTlLOTlZP8271Rb2xxO5l0YzUuObWfqEaSBDlfsGh+gN+KWuVsGvVAkQ/Sd
ObAsjU4tR2tmFZm/06VQAQ7W++kgSpf+g/+aMqi/wLR8VUIzMUIZqjFugGImqmsNCUovxYdlte4M
fTnLpvnZhCz2lBoehDbv+mkUZAl2ozCqPf0ALgqTWqucanOJ8c4F4fuhCkZbXcE0Ydq4Cg5UFlx6
+379ZI4Lwso5zvQ8n5NgWX6Xy8G2on89OXpBhCcL3IOs6aC7lWRwF6VLj8aUPsZp4ZZG7t1GA9FC
OOCx6pXQUqmTQNdlOx2+K5kITPfd8NdCeBzXiiLXFPWZG7KsvXl+AdyIbPFwI/eFOi4I99gLfj1G
p6hHPxtx0vNy1kv3FVvHCsY61SkLkp9HAOEwyvU4T8h5FIxH0rIryPndNrF/rjY2uDO8VI1WRQru
hZ8LWg+XBU1ue4pPwgXtvc3oxhj3WAIDUp1M9ZAEnT65DSntXH8c5Q/rkHkNvTOVD7cXtxc4bs1x
RzbHLH1qoDE3SGcMYWMaW1Le1uO3hgrs7Lr4Zln8WR31qh01OGCSzraGl2YyfL+9kmtRKXZY4QSa
QvHYN/neEisicaOBKyUohiF1y8wa0JSUfkrMMbN7FZJhbDRJic9ZLX1GwTiG5qb6RZ2pY6Wq1zfq
w6LNgl6Q3SLE9jdxd52pKsacD3DPnyEFu+bVewzcsoPnvi6o2OwAdxgm2kVd3/518gov9ulwwBis
bx6mc2f4t/ebOeLVVYrCnImdVkAXyIGWmqjVUgxpFUglhp0SNzG+K8Xn2zYunF83jPC4ZYCZUDKj
NgmMcjgpUvxnl4/Gp6ozqTuR6m3azB8hg3GeqtENs6BFPUlbk6NKh9WJjcpJeuq20uTmZJi9dTaC
ocgqu6SLd/t3/gNE/NqMy9834RwYqg1pmIHg9dD8KRvZnzMB1WHTWZ40hZ+HxdTsiuZ/aCTxxx7T
1mWWi6LXvScnffoel8t58xOmQlNGTP4lKMwCOcqvyok6shqgyuHFn3TbtIvoT+UiDS5Kb+96OYhM
wRNINNm6eoZJ8zrUsYWIrllLuz1mhwZGLVT0/zDt0M415PtEFDR73qdpaAlS8TZTDYPHE/iFpBAd
RY888rO++1pS9U4GRgs+LDsyvANqOiGahbeGcvUKqdJ2ILlR1sD+6BBpbMzYbWvv64yOvD5Q6hMR
QMb15C9gbGuRQ2SdtLIWL2kdJD+yh/5IH+S39FR4KTpAQn/xo5PkaIZTHcdg9dD4eEj+FCx5d2s3
S+a2NuujMYw1TBiz+hUaM7ITm6wO30O2x069+LR+wKPvFde4poMil+gaEIXnl5gtqZKqKgY7Uowi
Jubl32dL/odgYQyRrr/lkxEOjGMQUNahjG/JwJg6uTtCmBbaipjigSxtbyu/ZUfTHh/aQFYPmO0J
adALArH9vX36CRxCS3pJGk3H3lK9+lAb1Wd1bho7N1LBWveiiO1+ciGLXChT1cd6GUSkkJ1GMlJb
oVHh6rHVu3Ji/Z529Z2moSx5e4/3rnnNINAigBShofBqKVITG82qZDXyork9mqZbKURw7+xirWYS
UA1p1IJMLbeHdFASebGqOpBL/fe6Vk8lZis9fdWyt22CKEZTzEdzgDCoEs2Ss4bJuVNkQSFs9zua
mgJgUFT5ahQHgi2mNo4SEk9jc6iT8asxNQciEYG77G7nxgznsVqfLQ1dkiQoo/JBH8aPky5qTheZ
4HZTJ2Fo9GqaBJFJahtkjq3d6MW7226xf0NsFnLlj/UYr1nGLqcQaeDnyZwauTJR0mP3AJimDvJa
S7euemSVPmkjlPmTQKXZXZuV3prer8gqD/17w3iokx+3F7i/i7/MXWUJzTkzGnBgBKRO3TGUfRWd
iLdN7LvckwnuWbVKc7UucoS0SUodTf5UTY1jUtFdvrsQCykw9BzKBroYnr+nmmaN2hjlmsAcEsfK
vwsbfXeXYUHVwqIUuQKF/X0TpmTDUoIzC8tYqX6SSsuOFN1bByGNF/PbK7Df2OGu0Yr2szUVZhms
ZLHNoX6MQ8UOC3TI1N+UQbYzKTnV2XeqY4pARpesqt3nYSXommG7detHcLuZpU1mrEaM/s3yiyZ9
MKwvcktsGWXdPvr2CvfYrJcdiM2+rhXJh17CCUtJdhyl+l6aQJ5IRbW8ffTd2OHCfsOISTNniPXI
koNITsoW3CwhxGAsNfbUIom8eWxyT5aLCHMgpLCLunlYqlJEdbvvqL/8iJ+K6nutN7UGflTWkkeR
wRxn4t3e0n0TJhZLCR45PAlCMVVqHHUwofQfrR75brl/xZnWZUW1iGopCqK+5x9tSLTemJYwDvL1
PBSrXcl3UiSqVTJP551wa4S7RKJ0KK3CsGBkij9MXfRuUYnT0MlNwKooWNCuezCaMMUAp4ps8Yqu
Washlus6uGGbfNBJ+ZBOZQ7xA3KK2vpY1OP/kXZly3HjSvaLGMEF3F7BrTbtkiXrhWG3bW7gvvPr
50A9t11CcYp9PRHdL62IzgKYSCQyT57zNe+KG6OxvrByee1J1258tLUjd/YDRL+QtEgnqoQXY1lU
P+0ku7Pk4iVp8oKSUPmpdP3TdSdZ391/FizOy/XtGKbRYhZBwdghUt8L1jl1q9Ou3EQVr4U0XGiy
bsvIPNCq+Owt0hBLJpmWJBjCXnYlTZ28Rh3rUyO1R1vDwBBmsRpXVXSgOaGnDZ5Mqcp7KlVZTmPW
bjxU1k6HoaPUjJcfXkcfV/5ZwDHjrmt76J8EcSkHqZ3u48V4/oO9NVDPRteZPy6F8GmXvSrNCi7x
DC39Ub2Vol96eyL9j+tm1t4FhmnalgqaeMMQ77yY4PJuLFR59RqoVAx3se5XoRM6lUCqhLrXTR7b
yojW8hPDUhBYTHxN7ODnbwlss9lgXgIyO6m0m8xfcpHTtPpZJu9FDyEtudo6mKt+emZQuA+bIVzy
PEYBjgRhEEuoC6SQ6LVtdC3rPWY39uG3UHKl/WZRatVPgNrUiWkQTROjaGhEkECB4Ds6IINbIlt3
Tbwm95xPOJRv0X9HK6/xr3/R1VqgYVkquHU1+I0YWG1IWduTJcdBNd9a78YBw9wYg4n2OZCrBlWc
6TaB8pVmbASf9fB3ZleIta08JcPI2z3/fQuRe8hFWD8zJSTug9wm8TzOKDkpnTMYQd+C62Da8pv1
r/d7I/nfz065XS5R1QyoKpW5AvIv6UuZaY/XP9bHx7i2EuEstLHWmR3onwNWLzoN7flRC+0vQzYd
lDbxijhxFC3d4d9jpuL1UMrfp1Hzp0UrwQZf+MS0aAy5X4Ph9C6Nn5vmHvMerjZi7G9RvAQv7Bb1
tp7YvlUVx57lXm2nByWpaajlh9mWd00fuxgp82ar9+A7kZem5n2fSbs8tm+kxPajPj2WSbLD492t
meREMtuZpuaSLDzlheouke61MeZyBuWvELTSU5L4ikSOOjgCTWkBa2X/HKr2u6aPJ0jKd25aSsdF
I+PGOd/yCuGY91lY9V2H609rDxJ7LlLFA134xvHaMiLEZWayvAwlVDulcoI2tty1fp7arprWW+73
IdNxzTeEtLaH6qrSLVgP5ikRs3DJlZANgXj6cIxjnxe3Sz8Jn2239K575eZRFhJd0sRpmdQfAXP2
OJofjWkuIk1O0j7u3OvWPuakr6xTxAOUzZirRUr+rk0p4JSPJodo1DzyJur0aLeOPp8glSZxAdDu
F3g0tY5WmNKyNIwyLQDHSoTa0m7RbvWJyjs19sOOoioPetbRMbY0EzY8wBQSV2j4mNqQoJRm9fl+
6IdnAiEXaxier2/LWjJnYvIHfR1NQ6VFiHEJZATHSQEGJFff4/S9V95MMtBxQKFis6y0ll0ht0J+
BQy6ZohSZHERTWGzYMKBz4uk8T1zS0e5bd3FK9S7fzMvwo+i+MnPDQp3xQTh01jq0OnTwsHVmeRn
k+roJAYhq862Pti6MUghgJxbUVAS+RzHrcnq5FqCf40gONOspqFl9UaqiRJp/JMHh4mSy//aEn05
QzIQ2THuDGInoMXI412bEZuqg/ldzpc/iEXnxgRPrGIjmpYGASI0fC0kLmlj12LmxrDAB2Dv8mP9
XpPwsaqMLGGhd6iLFMZNJKNkhUpjK3V+2yOdUbL8uz1ae7yOH6pFix11yZ06iaMglKEUvMwxRdX0
btYmL5IbcBewvZaEj30SPQ5FE4Q9tLGun5y1e/t8W4ST02dzM5QttoWZkwf9LbeMh4frJtZiACCp
GAlHRdWCJ392KbkmGLdupSoAM3LXxa+qUtRU7lJtKzauruXMEPftsxzEAHwytqHtFXR9MztGakgg
sWXQhqjsNgMsdOxo3Kjf1MzcZWBkoVIx3pWJ8SOx5szR8xrAU7U62dP8OIVT5NQy2WFIp6IskdwE
mKPBZqVba62rLHibSklJnC4u1F0sE0xQFxhBGMOGVlUf0qScR4wNyc2h6ELbY4wQ5A3h0/WdXYVI
nW+tcMF2c6fZiT0CBOBxiFT4jRMSqcjVMcMG8AGeJp7N9v+mbrr1UYX71mZ6u0QG/LwzZlqHJy3C
ZmRbVcbVaHT2RYVohMFDzBvHyF2LvuvReom+hYt2XOrpYR7Zy8ZmbhgTe8iSEudLjfoNJpt1f7KA
+co4gVXrxrvCg2xxwN7Mcb89obexlR8JxpnbMjVEnQK3ZFBP3UlKDJuGbfgYle1GBFzNVM68Rez8
lno9jpmaxyiuz8At8pFc46Qf/g3GbO2pfG5KCCvQkVD1nuBC/j3JJAVNsDXJtL51Nu+3oq2M6/jz
ic8IWikGoFdBQ8Ch0b9Py+QM1bfrjrFqBINSKKnrsgbO4c9GiklHA64kaCGjhpmNT016Q5StCt+q
8/02IjqfbSZ2zTSkypEeOoOZUDwP72P7tECH/PpyVqPkmSXhIpzruc20EeCPLH/Nk5em3HimrbvZ
mQHhCpTrZliiAVgWHpSmfe1MO44haw7b8Ni16gj6+jbYQGwLORn/dGdHJ7TTJMxNYEtAF3PfAC3f
VyVVmsbRtZHqUrgfw8i7vn2r4MVzm/xLntlkeYfRxBhfiqO89BNQXtn3GkPgZPiY353j5+sGV93v
bI1CjAc6X8HgM94XivS9YlBzKm+S7O26jQ/3ukhbzowI4ZxpZA4t3GiBUXwphvRWlwuHxIdSQ5Co
dWANh6NayejBbMl+rnvLmWXhdDVJpg72+FH2+Q/w9W+egG3g68ZO6nzA5ezL6UB9RQW4cAIZj/Fa
bV/nagfI/EYasu6TNpgIUHk1USr8bKXqwrKOUizIAteBGVG7eSzIS168x9VLbG+hefj/7eLD6TKG
GlQwPWoiG/qUzz0rdJwAY0p8uTV+gpl9Fxk6RL+ODVsOlaH7kaw9ZHbjFMPuutusZ7u6pptEJQrG
SYX4CxTdiGSuwmvBkZ2p80pGZ6/2ktv8sXVKgLRbd05oNIIxWTGo+qZ4JSYBkq3guX4mz34Hj3ln
X7aXTBwQgix2Ao9GmDjaLgtalzd8fK4rMOnO9YWveZKlowSMTwySe7FW2Q2V1E1ShOnwcKSVbdCR
fbObLdaH1WXZNqZ0ARjTLtVULEke23rC2IqeDFSpX2M82RfrRoN4RNwBOvEwqyqdrDeTBWjOb6xx
7Z44Ny6E8aY382VIFWR4snysq/EZaJz/vjVAZJBFyWjvcvcVjoqJgbCFxTXEfJSHWQLDtj5tXHYr
1yrBkLiFcj2q9he64XIn5RhhzJpAG33QVWRUQ+1NL8GyIiUbptawCzgGlsZHufiR4E5z5oQzDn02
FTgMnBmnMm9qJ3fMl96NnFjdJZjygWDBdTdc+USolJuGZcMFIZslHD9JDlHotPFYjwDZsbTwIIVs
A8Cy5oPg8tIwpWuhd3Mht5ATK56rNiG+dSM7xFF20y5DLwASJfvt6dyVcwWpWh13OUG34wKlDZh+
TsyxIf5kNk5VZtSev2rNJmUt3xchaII+7G9IDoqv4pdSWzZ3cdTrfo0MhYsMI51DDum1J82RKZr+
+sad8KGnemEReapmATMBQJLwpcJugRuC5t9XmPOB0rtTX7JDjSfGT3Qa4i+YSeREc7vcl2UKjoHw
kT85ok02kJW8nA8taSp6Hfalj4ZRpdZSZNk+O02nwrf2vZ/dd5t5+YpjfjIj5EhJbaapFRq237ds
Rwi7Y628VT1am7j7ZERIjJQBE2+qbtq+GmhvqrecGjxp8ve/iZQwe7eLdrGT+pIT7gzafIPEzEMb
U+tY+1XgTMG2/uaa9+LTYhDNwLSdJYLaCnVBWp3Num80ya7ugE/U/poldePSXQlpENf6x4qYxQyp
ERElVnRfVttjybpnvavuq6JwMYa7lcqvHZRzW0KABuxGidXCtj/EbPLb4Z6PMXbojEU/lvfY20J3
rtUzPq1NuHOyUiMkrOCeZmyUdAwnHIZWcXMM7jqdJj+0KHgArhcGEAm/HVT7BCUn2lcjldKHfIxp
GLbHvLAfgdLwrofai2+LdA70UpgfxX7wbuHn4B5lxTCT0DB8VUqhw8RUl9mzp3XZz+t2Lm8RbshG
TdTQACa5SOiMEoQzdQw+Lu0ue1xi2oPsye0Qom6hUjU8FrhNJprLdMPsRdYqmBVO7LhoudEOs+Hr
T7yGpJwKd9kBTeyOj1xbZ3BAbi0jPEn35o/rprcsC8d4YlaaVRiP9/Xh1Ua9BQAlF3VIaQF56gQ2
bbLFbbG5xfwXnV3UKSZDjAKc2r5OBzfZjYYjQZgXpW5OvDbv8HQc/982hWdOpkxSVqjMgrby7BmB
DMKQ5WjfcoKX7O0PVO3xOVVO+qmqAAxdJOY22h9KZONzDknqVJGMbulWQf0yM+A20CKwgJ9HAUZM
gvNSIc0AoASkpxR/vGU+n3A27mJ4Sb9bvl73kssblFvTNILCAgcsG4KD5hqzddTSbR8ktE5beNOJ
fBlvx5f2BU/TfXIKn1SfedXP1Cu8cnBKt/lZBFtywGtRQAWZKhIUmUB+SoiHypwNcq7jR5gdesLs
Np3fjXpj7vXi7uQLPbMhxMBGU4axlRADdda7JJZ2md471zdz7cidmxCCmVoWk1oZCOuJHLkqWFdS
ZnkpRuPL5vvUZhQvmz+JL+cm+arPzlwvMcsYGDhoSVB/0xO6oC7ExYeTfXjiFIuKR946J/aU0dnE
mq1/NQyAaLZpIYoLZ2/pTAxKLAipnbv0jvUgAzwQ9MF0TG4M8EpQPFGrhaq7rerk+pf8x67Y35K0
meUZhK582X7ChCjt2Ba48XII5MNZfpsQHDKdE1WaOu6QKEH5VoCOMGgJcwrRJ6g2ajfTAZDEQw42
UDtQXQv77f/XPDTCT7jw16VUU7T4/Kb4ymTb0eaXNn2+7rBbOyk47KD0ySBZ8J4hB1FEhvs+7Lcq
KateonPtUhs4NTw/PntoZ0izhQADDO6JkzsVaKE035NTehvhTZD49e5fqIuvrksn6A9Z4MkCFvKz
zQysv3FBYDN8IQfTL+5iH4lroBzsoHQ5Ic3WQ+RSxIJ/LQAu8RIB4YgsNhsy8IwsWpKFfvbFvJtc
66Cc9GPqTjsbdvN9RZdv1lF2/4WGxepazywLfjLXPeYgSgks1KBXNZwEY4ezRDvauyFNaX6Xvkwb
d8Ylo6uwWGF7k8EcWZzC5OhId+Gh8Muadog0NNvPp/Sw4D+PtN5d99XV4Hq2Tr4PZ5GuKpdaVVrs
sEWeB2NH9NuKyTu7AndNh3LYsFFDWXXbM3OC2xr9MmWWiaMBelTZmVXjYEAY2cgzzbm+ri1DwgUM
LcLMnCMJvhpGziTj6UpOZb8hKHdZURQ+mZANxqxmxGLYvRniP/VjkjjpVxkKHc/mrvBjf6CNh0rO
PiOO9suKcdc3wbjbomZfD6tnmypkiEPctawDi52vPgDG5VlBeZvtRhTfaH6j3itB5ynO8o15BXCJ
mdvvpP+66iJsg3BldVWWzZhMMXBY4vviK6iUXhlGM/vn8ml7qG49t/q93I/p2jOXbVpkBHWB5Xbu
MPvGQXtb3uIfw96KHS4flKMRmuyVA3sExC5RXXTUeXzafkB/oFk/lUk+L1ssCPbl2Pe1Euq+VEOt
FecVoCb2KwYnP9SEahqd9Af9MH1Ld01gu7rbIfEMnQo8e5sfYCNaffjp2ZbYkKgoFBmhA2NwfBNc
KaLKd+j8+FLADklB+9fN2Mx9+9rqhXCl1yQzejMNEa6qk8R8TXUNDMhaYEVIE4e86Q+DB3nX0peP
W6nKB0Lqmm0hakmszTEAAIerveKU3zYlnWBc2ZE9c1UwZXmS13MdKUAobtu9DbZNDWOeH3An1Dbx
zghyVPa5U2x+iq1tESOcOTQzuqI6PgW/ONIf6Rt/PFn3tsPFpWp/fNZLB7Ay73rAu2yKfXgj57DE
Ewd1ViEWLaGVRXMIHyABu7f9cF/8QhvTSbY5jNa97bclId40KikhHYYDyE72mwroCdK3zAk7bDOf
pu1+MmDMNi6OS41qYXlCjEGXKtcMAncb/GIftVT2pqfuCV/a6VDeTX7oBz1I7pmndhTqFBu3ySVg
87N1S2jGJckkdXUO69NfyeNwnxYgBKtsd0LVDNZlZD+YRZVSOkl0c3KZr+zC2U1F/aiCIgcSDlod
gVWWqLhkRueDQdZhdzH4dynzLWBmii/JM8FbMipofVc4W2/Ii/odX/iZceGk1awcLStJDX9kB2n4
Oajomel3IebLrrvv6n19Zkc4NnOkmZHeJ4bfQVik6/LHRJ1p0g3u/8+MkBYoUt3VTGe4KiUIlYYA
L6sUrE1/9H48W41wFpt8YkaX45Pxms3ixs584Po+hZscbKeHhDtYxkqX38X1Hz0MTGThJtqcwCQK
b6zKzK2sIng+/m+5aHLym2oHfQobzR0L4RhzSreDtL++r5ejCR9+8tuskC9DXnQOww6vx3Q/eqqT
HfnJTLBWxcE3Rdqx3R1YDwlnSxUOhpZrdgnyTZ59zZiGBLKrOhaJCxpHjigzoQ+iLE7beZXl6q2P
QSIMR2ydj4/Rr8vT+XvhwgFppDzMJB4Z0n1x352sA/kyyS67H79Ex8zLg8FR/+p9Pp3BICVNVRp7
YUTTg7VrT+1er+mfPtTONkY4TBHE6eCCH1fBBFi53n6UDLnieLyrAvt+2ZZSXy1TgivjH78TTlaW
pLrGJDgAb66rUCXSMQ+Dksni9CcuEGFvguj5572288IhSzslm5F5hrjw4h+2z6U9uDn9V4cncORu
felNFxeuPSub9ELlcdh8qvbg7nQyL7w3nd6X/dlFnomTtdliWH2ene2qcOvFddTpc5QgXpmOdTO4
xXN1n741dyliP8YEEvAoUW32+AVku5syOBvWxfnvujBaEyzfPNNmA7V+Vb7+mpmgzsjg1mgCGhTz
o1XtKB4Igx/R7NgIKjxoXPnCIv1xxrQ4VVVE68YFUBQ+Ne0A/aUmODiLQNsKYetX3T8ebAshrJcm
xuq/g7YRdLljJ0gkY5cH7PmkosFz4ikkhgM2rr7VdOr3NxYr03av9FWu4LQWMsZ7+oWaALNf38nV
2xU0NrzXx6csBdcNa/5Em7CRGZ6GGfqM+UyRxG19r9WVnJkRvFVhpCtmCSekOIUBuu/oBUHKFSDH
D2RL4Rgb7+/VXPu3PfElOEJ/XM8KLMsuMHiX9lTN962FnGgmbhmx4PomrrcQzsyJVyvIaEmfYnkc
MqEVD3VguDNaIva0ixQU3bZOP98u0f01NEXAewi4CXrD+PvZq06fw7Jt5zL0pWan6d/irH8Y5vGg
h+a9gWF7Kcsgw7b1ll+LqmdGxUw3BklbVBe5hai6qJR4066jWlCquMD4e4k50lbGsnbKzy0K29ow
08wYtxiiG47Lm1eDda8HgvpRhUXtxx98RiBeFNCcKAR8q3wHzrZ1lCylHgY0t1rvQz+PRgfLRQ9m
z9enb0SVDx+8+IiGZn8wx/MR7s/WqrzU0siqUWDLoE+jWb+MWvVTqfHKAq01MCjgWIKPVHoy5vEU
mtV7i0Q4pXNVjDQbdHAiTazzpqx2lQiADL31tEYFtWg+Lxs/dS1IQD/kn18quFsyj02RzYj2SYVW
UUvzsNsbJH74k+3/bcYQnlKqnMs5aJAsvB6NA/HKAJRaPmisaQMEyealvepcZ9YE5yJpJ42NBmvK
Ha+TKyA0Boo8QM0YxKib1taukLMtNIQrpMhnMiwFusMT2H2br7VT3wyv7LgcOK0WXx0mh9KHrXLI
JSoVyfe5WcGj4WJRrratAeADrzlgkR5GRALgF+/MDSdZC/Hnpvjfzw5PllusGTET7+vFQHPpnbDn
6/6xZUDIXfM0KRaW5ciyRjDpdnsIwWxdU2vXxvkahFSVSMu0lFKLuKpQGX10FOxyb3wpA+2xO4w+
5m537X3/L0TAVyuG55aFlBUTUu20kI/QAygI1+408CS47T3Zgzr2q3bkhQVPv1GgzlVFtHLsPc7i
bfsjPWwV/tdPO96Itoy6CdGEfWZanUxVWoT+0tcua1pfzk1fGcqtzV69TyCu+R87F5sNmOGQIroD
8pnnruYX4NmObkbNCWMq+4b/L5o3/FBfxFzgNEHkAFQVJrk+O2ljLQvmrXUDd9iwT//iEiecqlX/
0r1snT0eFC9NEU0GQyD0JUSoXDssrQJBVgtlKQstGy6f0f4LqOFqJwyEKujiWzrw52KSONpZ0zEt
NXFpTW7+OD1n4M7DNF7Q7TrPPChe7ddPkSsfQ+/6eVy1DIVUjJIA6AMEhXDi00JiPZ52ISzPHqRr
Hvqb+iYPuEwxQGoO4JzOclM54/etrb0UsEFYO7csfEY5nboScgNoiHXo/BGvYKTxK2hUvlu9bt7m
ZmT6fZz+sNVqZ1rKbWR23+Z+SZylLw6Tle3BL/Y1L0vZI7nNIOAZeVWuPugSNEsHcAzQtqsVZV8l
kewOyeJc37i1QMY/F+AmJmDsIlnDqBpSUply6PcZnsRgBzP1rZrolgnhulEHSytrXvaXD+g6sXsN
KCheZkbXAX30lP6BtDL/JGeLEm4afczLmhno343S6KEBEshl5pqVEshvBZM30vvVF/e5NcH1VFZr
i2pza8BBxPfD3jzyWjMvK1kxkMqVs13QuUT1fSwRyDnMaQGrLHL9RJU55BF/jrG98Qt9DUw38dZO
9dojSxlP5Q97poCJfk/crYfg+lGz/jEtsvzULExjg3zUbch7cyojf3JlD5wmvuHySprudOxQ7zsc
uq23xpor6YAy4yIAcPqCuSVc1Dju1QVoUFXbN+P8V2grG5nfmgkwuYIJE5hTcgEfGHNQ61SpEvo1
KT1WLI4BlZXrZ251B89tCB6zAOcax8qCkiBoWfpvGGaG1vjynB9CV93rAJXEh+m9y1CE29rAVb85
Ny1EKzhSo5rzzIslo6ehPNSdNCAVMnRFQqo77FZHtOTyGdeXfAkshr+e2xUu2CTCPPC8ID6zvRXo
PoQMze+pOztW0N62wXC0nQZ68stL7JG72W1QwihuVIBioRV+SNw0iA+bW7F2KZoyBsuAKrY45+rn
+7eY47zFZ8BLIo8j2oLSxMstTJVLJHo3SWg6OSbg/DGzoDhWAysbK6azFCzzqlKGl8dj7WG2fnKy
vOm8pu8qT7GG8DDmcU7Lnmy963nQEu/w858r7GCkRENahwgzS9b8Fca5CdYJaD0PakVJh5GZqC2C
Fn1MI91Z+l5TpJYm+bM9Vj+vf0q+LZe/wwQRFiGGaolagdD7Nkma8DNokQeSZbuJVE6d+tetXL5I
UU34mPtQZCB2DV1458ldReyhX2Y/PY2ehOA27FIw2qdu6GLlLwZkI1SknpFPXu39FjLyspPGrUM1
ELBIi/8j+EZeEqVhJZn9sqELeiIo1T9ox/oF9baPJK2+h5IaYqt3fdWbdoWPTFjUs3SBXTn4SLd9
DAjGBeXHkzcth6C8k3A4h6/X7V4EPWG5QsbfZsARqq02+1P3FFtflVTdOP+XsCHBglBgKEFWJmcj
FpbaVHYWl6BmyR+50c3g2A+GHx+2JGEvYS/cJII4ZpT4SJkILO0lq2s1XZ8BfKccf93u0oRaAaYa
dsVr5+XP6ZPl5gm10YSBNK3D6//WsvWyWN3as18hZD9ZrGUYssav4LocsaMfsxqKhnrAblXKGwAG
Qs/u+te87HIIK+eh5Oz5S6IxwuyeOSMZDgN1orPxkY8kOVr7KmXvgFrkW/OCF2FBsCncadmc52qW
GSDJNo9VngWz/V7o84YbXYRswYhwLC15hpSnDSMg9jhoO2s/+vZhe2RqcwOFYwh5dMBDISKGDSSH
4j7zSofcT8706+/Zx+z7xgfjTvAppvJ12RhstTDdCocV6j81s6qey/T58oMBmVJt1+FGVv+aoXfJ
j/t1a6tf6syY4JFmNMjh0sPYxEClARqaIm4CY4t+VTMuChjCogQvBHH7pDSzOvu6AcpEq45vjFwF
60ce3k4T2hYo40EUzswZXkI9cC5d+pI1YPtaxuFUJdoefBjfasPWaCvFmVNmID7I2y9xYcqOVTT7
uplux7B9HaMypTLowZZMrdxJnSGqnZQHvar1oKvMH0bZ+SQPv8UFsgwt9TTFpMlUHFnfH6Zh+Yrr
9BYkBY+JpHXekMSnNI5fprR8hED4jYSLTWriV/RvHxM2Y7ShBWuFCWbHfsDc9lLM4W20xMnX0ghf
0jhBOmcn4WnpDfvLNPNVqlED6OAArKTe3OpVBwAGSUc3lPRT2jVPkOboaAmUEGZR+6/5MO6LMLtr
deb3Ye/p2eIyuXZMTXoz4tJtubJBkUIfHfU7Cg7RO1yRGrUmdXRyCRQwSgslkdFw9Wi5y6w2iIbM
oIUlQUVdtrx4Yjd11DyC2smx++V1Id0jPv6uSQjVqrqimgwFl3pBJIx7N2vNG2gjemn9tQ1zkLK/
yIPxFnE55RJCDlkP+lf5tU+0IOmtBWAuBv5Zib2aYTbQKobK1dwot6pKbtVhvp3M7mYswvuoNR+0
ug9kFv9sLeCBWXWE+LFrQT9GJuNeDRPa1xAxaCua230QsfSZb4/OZmw3ZCVCjOyQp0Z5ngwMTBYW
yD9VuHBJzSmjSqScFL2kJRRIDXaKs9hNoX1EmL2vZ4xVEAPdbbtvd0lZOvK8eEkJcmIbEL1mX9Wz
qxhj6sR5vjNC46c8Ew+M/N8bTT3IYBqlysIsWtidP0SgMWnJqZamuyau3NoyaUcw+Vh0Xjrm0J0L
8dRdjAmkeNpLMic7/JVWif26tOi/x80hDJWjuiCMDd1ToaPVvahINQY13YHgjcZq90SMmub64lYV
OmGmSSv9Vz4C0QJWQBr17bdWHp1wAGd+E3m52fpKhPBRVT7m4y2n0627vEbu0lW+Eg77yL6Jl+nR
mNODPITHRmmOzZwfrAncrF2d7iu1gm5FE72mhvGg26OfqrObTdFfcrzAK4agncKDIcV3aZrjf2a7
I3hIpO6bapTOoORe1ZMT4GSxl6v1PtQPhaxDZUZp3TqREi+BZEi6tN/Tqfk6m3BPy8xHOpnFF3NU
KrddZDT6DM1PyHJoEkxooGprSapTdwY1y4oWwze9Kb5nhf29X0yJkoVA2WI5JG1xN1uVpy6Ys0il
4U4b7GNuapFvhNOvxrBCFzMCpqNY6oJPT/Ypq37VevvWS6QBCmp0AI0NJl3x57w9Rl0N1+st6V5P
a8eIRqjUYF9H9Jb9ItHGvSwXSPlDPG0NdErKQg3Ak/LQ6h1KwBI7LXbrsarsaDuB5DeR0iloU3Ko
Yy2lhLW+Xtrvla68pWrSHItaK10t531UVRmovgw7qzScMtE0h2SgkpzH5A5U0k7aRH9VIcjlwMhC
RvmHXBd7M+l+AVOyW4gEFkRLy2g/66cmHwuvtZNd2433gGmdTLUDyCEzva4pvW6sdklin2TbfpqN
4pElhUxRl3RBT/w9ZOpXlIIeZNZ+GzDg7YMBoQdXNro3Rpc+xiR1q968lQcQpc32cldVcMyc6D/M
urg38xJ4tsQvot63JLwJ+BdWtQ5nWDcyqvdTIEnSTyvEFEy9DNa+NKZwowjDL+RrF6iQfchKBiLb
COnlEtdBCaQrk1tHbvHCBP3X9euTZ6qiKRvPRpXoXGpBnEgNk2RowZ0y+9KMk1w52gTHONR6cly6
7AWHacPeWgJ5Zk+cTTWXWNMXCUszoNw0aDIdtA2mdLKxJPFJN8nJzOQeJqI2fuNEOZ36lKPmn+bp
Q1NmxzwyaBab7lLKEJodj1WKSkECfZlGfYeYk+xCsRCRGVi4wdKChX1v2pmGCeB/Q/Fqk/5bNrCv
ZDCfDFAfVEZCR4RqNkPhMHovS+nQFw+RYXq6ink3dBzA9rGP0+K+QiOSluwti7KDbN6GSwuuseil
T9Qf+RSDJ1CFLBF0QsDxfv0TX1ZJkLqc77mYIrFMaswC35hXkzWXDzwTCkoFtH19Plcl7zIMWQAf
u1WUWEtwzw0LOZOiqVndRTzBnZJd2JmICFaDeQoyY5yjYr4xlKcsjH4NITQ+NhZ90Y/4WDRR8OpV
MbLzsSlnrwYlnmUrUbkX2PnoFFK6MyK2z1Fx6Mvwl8bMDA8JjVHDqmcfo0MxVTvM9W/8ivUd+P0r
hIeiFaLjU2R4L41O53an6nn+tgC1nrpKsTf2lTd4qqtkHg5e5kubGPXVwwZlV9NAA8zAqPvnl1OL
odloMfByQk0CWdvOAF7v+gK3LIhPC2M0COLw7M+4Ax2pyE/FUv/6/9kQnvNFYbC+0LAKiIcdpnzE
HfZ83cJqeQaoBAO3i6IAsCO8WPq00rRWDxFw7+qZSl1QznT00q86IJVZIN8tDumd8Km0qX3Dbpcv
fH71+k+4BLpwfz37CcIhlZasyJMSP2Fmv7qB613v6/ZVN753MYjuWy8NW68wOyTS+9bYqBL/H8bB
vogiNF5uIjxjLvImVEYLxlHCbe55eQoRAljJJmDbADu+lIs7B3Pr/7HGnersaDI8qNOhgzV+KFRQ
hqBjjxdivk9383GreX5ZnuYbC80FHVV0FWPBwiEomhCKfDU2NrxRndhhfvazKfbtcGM+6rcEE93Q
FfMaiJs+DlMA6cfr33X1gBAQAoBjxuCs5Z/XOpqRZo0y1poP6IZNDwhCG0fw/1jgbxPCdtpT2OZN
jwU2rnnHObGswPxAZgLQw1keX7jGlwUQ6h9VZuyzxQlbW+laQdIUllEz5Zhr4OOfQuDjZ5CkuBiD
8Ld2c7WUcW5RiDdLU6tJZXPXIZWrT+kubpr7xQKfpZkGkEPbd/9D2pf2xo0z3f4iAdQufdXai9u7
HTtfBCeTaN93/fp76LwTy2xNMzfPDBAEmEGXSFYVq4pV58zyLVjgkdTJvSOQ4p+I9MDerwReAXsz
ylitnfFKVTUEmkrtNdoLD4hSfcFuX8th1xFLDhzTRRH9GrN9aAMereBaazkh4n+cOlDbAYdD8GDH
+Is2a+WUlNGCcZz0GkEO7XQPXeV1sNU72sqQuCNAKaUjv9V5q+JiAmvqX8mMSrdmNxotUnJ0eotO
RILcmkl3NIOCxw9//hb5brofkhjNrqMp0WYDa0SOiuYeTPY4eBpAK6zdYSB8cWGvkRU9/Y3Ffghl
lBpZvir0uoCgRWjvpkm9zbuR0363fd+stpBR405QW0mq4gXLCnegF/MXL7ql9pN48Sl/EtCdFeZ2
dZ06zYnODlxe4X9Y0ccSGd1VtSgqAgEnOB+avWaPPwYUPBATAlPYzsEH4kg8yqntG2a1YjYQAuXx
aBDsavMSnOjgnuBKmJYy/cKNPR55wvm4IqM4NCxb3TBKB6T+LoXi6A8AxPYyr/uG6eW7H+2P4BWg
5+541dyZBwxt481D2CV74R8eXyvdwrM7Drw17xTacPxMREG6TNUDut5BKmyy9IDaOwZCaRngElV4
zmDzklkJY3yBTqY5Hjost1xAXzcfM6SMHJXhrYcx+rEro6mhIqjGThHAXwAsf1IwcZq+iie5toYW
71ex1x55ZDWb7ma1OMYJLD1IAcoCkudaQpmjpVXL3mmViosCsZkyrCQxlo+uJjWYZEhCFrafTxTd
l1bkhxN/jmbz9liJYhxAWvSyAaTrxatiEbOTS+QaWnmvp8pOSqorMdIxZt9NPEqH8144ahcrsYzh
C1koYrgfYuWgfyqC4Q2sDtcZymx6OTwCZvg2TJeHlPTXRd3+7OQZfc+gPRYy0TJqPAhrplMnqICb
6UGekSKjp0AcjPuojl+HSL4LKsVTVQBaRmXxeln/ePvFuI+40rI2TPDhOdl3w+DIieS3deuECMkr
EV4L8flliduXz2qvGB+ip30hDhJEqiIeTcNdecif1F3u19/xuGYnuwEM185fZcwaJbQDl5eKBrfP
jqsxG1EvFlwMhTK8xoKyDwBO507dsCdSuSuGEqrYtH5at185y6Uad+6wfktm4YWXTqhA3pgseKHW
fGDOD874DKx3tPEBkgB+q7ejHcaauSHdtq/+WDKLN2GQMR/DPIPzCkdfnpMFDQBkNyXK4I0aXkEs
vVpKbyGt148isUBfjmtKa/Z9X9hRj6eRXNmH0EY1EQ+0n8adtfm2V7XrtlKvNKPbNWmUOGVHDJ5P
pF3TZ1uGZy7dBArm+fSvqCsk7gIcVo4WMNBCq/1xajRPJHjnClHnBVMdsJTdQBNfLh/Wpr9fCWas
YQ4AfGhGNHzoQFVAKitQuS+91KFfWhyjibXZ9uD/hj5op2pfecsxcGpHv6PjzbSRh0uSwpHHzkBM
oQKbRn0brTz0RR0ELWh4REwNIIHMxZQvz9I2r5WPPWQfKXPQ6UiTDvN+rwSltzJc7jDuLh/U+bgk
dbgrKczNPAFE1ATEDy4vYF3TPtzEAVdQrNmVaIc/mp30MKBRiOzAF6kKlnHNbf2gAi4co8Hc29oo
a2pdQ1XoaGp1O59Cd7AGjMKSR2mX+Jzl8qQxd7VaxXM96HS5CCxRRTjGV6PzRucvM5sHhrDpsFZb
y9zWXSWVsSJAQY1A2k+miMeaK9KmeOVYOD2fVNUv7SFzWetSOoJmgLrG/bCvT7GP6jUQFrjtMpsx
1mpFzO1MqjgWSYqzal1ix/cF6jCJo7xWrnZTvNGEWnDAbHXiji9vrw9ogpR8D16L2UmjTkxMUBR0
feEueYl1eywxwayiOql4UmFhax/g/NFQAqS9wufFXZutLSZqlP/KZ/ZXzvNY1AbwudAxViB7fK+8
8oeWWOr1fAPnpvpoobPnY3EIHwJUcq1+V/i8NoJzKId3S/34CGbzzTkrRBmAxhiRMQ7poTmmV+Aj
AJQDF61i20g+JDHeewgHgKrR5TbOezMWUPHEewrzR6uKPPbi7TBmtbmMH8/KCb3tHQ63dfNrTD4V
GBA07dqhLViqDbAY8OpwmzK2qxMfUtlnniwLk6JQ4AhQFM7s6HbEaNN94USgzlNPyTNqYZInOcNT
95UfQ/GOkn0AiiqMhoc1hP8ax0/vwMeI8dX0htenv22wv09SZby7sYSyFFB3189fle4mNl9k47Ex
Cqfj0Vdt58+rDWX8uKgLJEmpjXYvkyNgXq/E/UFBlqOjtPu7YvRKGuvHMVwRZwFiMoqh8GseEY1t
Pm1k5bObbDvyj11k3M8MNm9000JYrl8DiW/flLovpaodidH3y/cTx9GprKMZDaVYRFgeOcQYS2t2
tDuZ8K/B7RUBlh2TGxRBjTmsOZd0NAhiRRGweJ67ffcgH8MRLwnhFR7lFU92x9QmR/2VW9nhSWYO
Ll40lMHpwVHqMQC0HoXrOLV0dzmMV7nXHFL0DYbP2v3lff0PJ/OxYOYIJyk1+2qAWPQOoL21pRdI
A7BdhIwEdr7UVpJaxYlXDt6qoxmSJFOiNQPjTgqz3GpJkLDXCOJmH0kLkGilr06xFyyyWDW1EB+P
qSOGFuIX9Ynfv79llBCvAwmGaHh8YrO1apI6uZZQRwN5OqjxDuaR4o/FPcIrOkXLC1nPZw6BL7yS
x+ZouRCKZqhDXgvos/E6Piz36F+xNeArcWVtaNInWUwBCzjVU7wo2FrjlAyWUvixCfCF8qQ5MtjY
LNMfcw8IzJ2f8eE46bExAdcn2YxfrZeYGhZkDx66obpHyjBLU4E2tqJ7OgD1BzfWRvHnk0zGZstI
MiuT7m3nab4hoNiMxtpjvjcFt/O5j1K8FTKKO5WlOIsLpEknza8Um6J45ajAokWmsIgjnv5Aezbi
jk8rZIxUmCQt1RXI1JvDgHc3qbVC13Sb5USpdyKXmw3QQObSMTLulgBgv2kCCBzRkuwAkvsxe8n2
mAwDtDEtroXBrnUEnwCqxuMK30jOP62WiedEGVWrjta4e9gKJeEBPPYB+8q3lM19xbSZbhCUbEwW
BMxcFFkoYCx0tHW4an06LDUdjJvFpeEj1zA3VWcljgkfhTis5KKk2Qj6vzFy8p6eR17oL4FLXhY3
wSXNe+nbdAYrmUwQKbWmPqPRc/HAammNpXJIzAcgk3qSzC27cXaTrQO0Rm1kbYHdROghIxtoMW3Z
v4wlJiRy+FReCEeV/kxHZcoxglK9eUb0oAd5AdhorKypx8quBO2lGchbJMucN5ftU/uQw9hCrVVq
odPnui7ob4cpOczxG+cS3t65DxGMxodgMxRjmqYONS5B3Vt20msuItBXPLJDWzInK9669A3cvYry
Dkx71jQw9EazLAkufV202mdBcuj1YOLNucZs92PzHL47at6dv72RH1IZzznk4HEvS0idUP6t1etM
Jw5nI6mrP9eJDxGMo4yEXou7CRsJvzWBwitMAL9jOGg/pCAGAIohO55VbxvYh0hGPaJIUxcDbExe
JGXNEX0gJzMEFW4R3zaJnHAoSHlbyChKPc9dEcY0PzJ3JkZGVEyFX97CTc+/Ug3GRxVLn2RqWmI5
omYlY3Mfg35YfhDKHHwMtSf8vCxu24g/do9xT8ugjXGH7nLPyAHWH3pkSf1i5uza1tDPWt/fg9HV
o2LWAg5RNCCFZg9xdkSNxBa/Eq8R9wWAmA0bbYIij0eKZ2USE4dh8ro1dGploy16FUpCpV+IuDzB
KOUQZ3rKTuofIIttZLZgXMJEHOh80DqjMtGQYBQJRtAh1dzRwDp4ljK3c7TDr/phWu/pxV3RrjXu
xb0ZiK1EMwaOeKGNihGi6cUtXy1H8ZoiudGQiOdLtjd3JYuxdHRFJ0MavhdHRungEVfc5fb3JocT
wxuPEv3BNPd20rCSyZh6WNZxrc5QI7hpHRiqJsC1EdwCLNA3dkAXci/bxrbaruQx1h5j1DLJGqxx
tHWL4iIa4T7yYpsY+wDQeJRDKBn2l4Xy1Iexf1koS3AcQ2Yu625Qj16TvNTEa1vRasaYs8JN61dp
ZxdUVgdcAtz5yi6lAGBtaUlLIwk4fJWdWSZ7QABcXtF/HNuHFHr7rqTE0Sg3TQop0ZXhf6hlY2mA
fedVI3lLYsxPzIdaDgn8p4m+5B6vrBmG/iTeBb55D6w2jrG0LBGWqlff665AuYswS5h4FM+vH489
fEtzwLtE5XP2caMGg2P62Ee69NU+RoMRmXlZQTWSgw4uwOBZe6K58+jTiXvlAbiydlncoNh04BsD
b8WM7QXqUGaKin3F23Zuj+n4bRoNXv/5VvSwWiBjb5WGWaJIooXkyB+nySpjLubbZqS3EsGY1wLG
OgG8dcg4dsU+3S073ZV9WucAg6P9v+oic7kOpK7reYQwDGN8T0cUsJohdsNyerisGRydZ4EYZr2c
YiOvFy8om4c5LiqrU0MnLNK/OR9NRF0O77YY+WbWUwf9IqozdGBRn4lyrzVfLq+D6tBZ9Pjx+yyA
Y0ZApKPH9PdrZIHyFwDuox6F0mnLM6XNOHUliXF8YZCj/iS/uyTafZkAdxxtVeEV7U9odZ8fpW6a
z0og4wPHUdfLLsPSUgylZeNVanBiLN7eMX5PD824UQY4h2lK0Ycm9adi6q+bsa6tSI95L4jbPh0z
LwDuRhsFYFQ/+6IeHZzd0rRIpfGMbwdgcMfcG7lKzdG06hhjjXL+M1EaB7OTe0GO90A/vzbEkXOO
m8Hy6isYa9bLPjbFqoHiR+oxyMZDlNhZr+1rbHQRqdbY8wDyNn0wkCJQrAAgHzhvPq97Iej3Hgf8
vOQ3e4osipKexx883rTolRhmYTnaYzMCtgtvXJ602E/l2yzkGPO2CBXTS+ggwRsiYwJlYPZ6ZsBp
dJj/yrTeivqrupc46QxPCqP3cRuBuH6CWhLwMU7KUwOgxAwoG5cdx/tIypnnAJfrv4thtB+wBZgx
L6iYu+6qDq1uHwPOmAL69g4mVbLraDfvQbDGBWrYtOuVYDYQMPVWHgsclIjpHDR92Kn2V+cE8Amw
fYEFlgX46UetUVMZltZFx2T+Pqf3Vf96efu2mttAkPNbBnuBdMGihUYKO6LPful9qjn1NYa1rlFC
DheLvGVOsFfQwqJmh+pN1R1gw/wo7sYCXaBH3pv2tmtZfQyjmKJYxPgHH0MLCOjMPgj3+B5HuJMo
mm1jX1779svAShyjodMyRPlI146hOme8Ljxq0wUlJtpFHB+9bQwf28xoaSUlY1/MMLlFFWzT+Jpr
lZ8lfwHA8OkwGZUkTdd0YQeFaYf7QLmOUXeMinvOrlE/d25wH0uhS13FogHaxtBBQr0HXuIJ8Czk
YwpmVZBXoPvbia4p12vs9N9E3hQkVz2YQFQjeo9HeZyXfINpYeqEc8S9eeT8NUjCp91kHH5QkTzJ
JHgWuXqZQI4VKFciQKUvb+d7onVpOxl/P00d5r8HbGfWgzUhv453ypu8m77gBcWiPBygFztGu8ld
fsp26fGbarfd2MdxMpFdloZoxNYhv8iuRmik0UecJfLOTaGvDiuNMSa0dMs61JKgwQlDw4cEdFy0
nWp+/Nv78/d62B7yUa4plAZOLRhzq8mBGBD14MDkMSdwDFphfIdRmIBeo65qzv1gOpnBraH9bz5D
YXxGSroGhKU4mTS4Ngc6l37QQo7/554N4zKMypjnpcQ6DAQze/k4HDGa/xA+RvfIZX1unYp+8wVt
Z7umalkJEuAg0BmDFqNdmABKTwDr8JPreq/+QWGMo90K6zKyskclEPLQk20lRLDU+eWyAW+XisBk
A+pnsGginvqs3X25mFkVQrtHtP8Oj/0drUyFewBT4LIUf4w7HvqetBnwryQyLkORBi2PTUikdzZ5
Hh56JLHlvn4KgA4tH/q9OqHdVN4X2FD6TPjzJwYM/PqG7zy2hmIw0qRSMmM6CMrOCZapUM6D0dPF
UzKFyO6BWIFqCEW+T9z4htdks2l2K3nMeSoKuF4nJKOeGk1ekNxm6UMSlhzD+48jNUzDBMQZ6FEZ
KX1R17mZYIMpNRIlyULvKUVmFfzhNFqG23/h1Qs2kwvjQyKjRJo2qxJABbAuo/WqQnXMcbRKUtiN
mNg1kCpCYDgRecfRXeqlzsxxJZbRJL0NlK4WIBacII+9X/poYT+oB1rijFxuw8umMZoSYCNVzPac
oXFJQy5WKrom0VUH/HRsK0U2e8C7LybvQHpyI9zyhzd4Mhk/LSxzF8vFRBV0osOWtjHazZcI9GtI
+79QKDkwqGtXlHersxsFld0qtM1XQA5NBe8e3FTe1foZh66VgLPLhJHaLbGLW9q+IO8SMFIt15Mt
eaWHfh8uLfPWqIABQKnfu854+DjvzGVsIbV0abyWukD6kV4nS/7SA4HBy39QzZ7c5Di+k+4dVXTG
51Z95JJ08I6CCRxnvYu6xcDxU9xJCe0M0zf1unEnt7FyJ3Lrbzzk6G07Xi2dsWNDxIxXSrB0BYha
AFu60XfTzngE040HEH9izbu/mtn7tN2MJeuJ1hR6D5m0q0t7Hk+UgmR0huv2xnS4GdP2nqrArlRl
WpljordaV6J8HnG/aZICrI7aa+fRkovgZhR61YoSlIjL+LUQVcUR48XRSbdYYFj3B0W7FiaRF01s
Xu/m789hqXnFuTNGIYU/ia7oPAIYsmKaih9ocQ0PX/xuMs76dSZjbOrONCq6/iQbrpapOqqNyEl4
eCIYD1JMyMDNgKYBgWAnJWCzRF6nyPY1uto3xjPgl+OpodFkBJJcyRal932TTws8IwFhOxdkZDvv
B0w2bT8UDczhfI5axnE0QinvfhkjxdTM7fxl3/RW9jJhbktxKYZDr79Tcna2mh5DJ/3SOKGnP16+
gzaDmdWHMFfQEMxmrAz4kLztgGuiH+UlO6omUMJlg9NOwhPFGItmZmNhFgge8my2+qi1hvh+GlR3
wrPG5UVtv5F+rIpNeUCrZmTZAlEZoKLeZ3OizKYNXIP1fw1cf/QOTE/t7D5fiWXMAQNO7dQ10KO0
Qf+hIJupJYdRZlV5di0H8hcl4cExcvaUzYNC+LoAGRbSx+pOmnNLBRoYGticlFuu2b49f2ssmw4t
uYzSwwTfMqWvuvwSIIkEKfflc+PJoL5glakqbRhMowoZY13lTt/JD8DImO2uGjilvf+w+I/VMJeh
NsNrt+9VdPl+RuwcH+kzRJ3dT7ZhzX8CzL/tmz8kMpdhPiRTayS4fn/5mBYy4Zt/+RioBd/H8FSD
cTFtMFKqSFi2rE0gaG6cEbN9wtR4qpx7/9u5MU5E7nIDndRYW668BGqy7zU0fozp/yiF8R+yGhpo
sYd1KZjvGWUg27wV0sBzHVvnBFxzzEYqgB/WWcL0OkmENJ+pDlK12GUFIgglduisSzTblD5NSnkJ
D08moxs1mbp0pPc2EGprm8LjCraegcHMAPr25M87ANldPrHN2Gy9TEY79HaYioEmsbSZNxnQzEuJ
GBWrBaYWmnkbTM3y+sW2bvK1SEZLJCKURT5C5EC+GMQb5x+X18T7fUY/2gzxLemg8KVJvFoovEnj
dR9wDoptZhdzYegqDUsQO7t1jUMZgkIy8jpLxdCZt/xtB/Rq185GjcdZjwvqE+m4QHiMD5ozHUbn
V0f5XzUXraUx0VYplyRsJeyhOg7isetEPyyCO6E3vbg2X8ouPxAtBJAnmmLGXDMtPakED8xkqS3o
7WkJgQ2WhRzkkc0i2fqj6KmsroXWAHBrN+GjdG1vBsmLPAXg3Rsdvd6Z5tcoS50IbaRWXRBXFr6T
bndZr7Zms4y1fOZaKoVMaCQDR0BbFwAyeDSu5ENw/IPeLp5+MdeSOg9DH8RUhUE5RsFjJhPX0uIT
jN+Eo8dnsdisf8uYBMFTpGqqRGf2NkrlLImo6559vI444mPxXToodlaArZnmxsB89emdCPZm3ed3
zm3NUQK/TCYKmpnfn10/n204a8GSjTN1fbJXefVpidB1D8grzAFpKPYAah46BZR97EBlC4AUcPkz
OZuvmKuvYO26WJJaXFR8BS2NKLSj7in1Y2BOx8ge6cyhBvCeL9GJV0vcdsMfy2etWxLkwIxkCAYt
kD856lWNBk0Q04CoGrQs6IzhMTxuGxOKhZSpR0Q/CeP4FXOpawAN0i5JOo9DeVK0KzqRM/h8hd4K
6Cg+3L/CGJdP8j4Sp4Yg6Am+KtH30LQASW1zzJP6JDbqXgth/L7cG4U+g+YOK1IO6ZFOTdDmS2D5
+vwut/84sd9LYnv9ayAmE5WeWPgm3MTH9sfwpfmW/CyeFa84pJEFqFn1n79ZISbGTBlYzQQodJ+N
JFnEsdXo82WGYedBsI29fKLlUPRegi95SJzL8jZPbSWOCUfwrk7EOaJpTJ284p3FbmpxR+bny1Lo
r5wd20oKo4hRGXVaTSAllLS90sxgcnS72A/Hl8tyeKthdDDOgaudlti8apGdePGDZULL8+tlIZuP
2Ujjfx8Ro4SLHLZCptIjMi3toO9CMOstFQp7f0LCQ7fmbOsUgIQClls3dLbTuRGyuJ8JnDa4Iu06
BlL56Odk3PfNjRzwwrbNXAnTJr+lMddfJ+g18Bj+h8xl28ZWEhl9H5eqECMayQV674r9Xbzklii/
xUQGh9RDU4Dz70sw7kqkGWNk2FmFSY4HzoFuqs3qGxgjICLaP0q0WtESAsU2ECw6UoErYbAisMf+
aSs572gZq5giQNbXKhL6vkt1ZzLId6Bp30sDyKSQ/HjBIO0vL3R7nbKpqaKOf886kWtQ4C0Bgpuo
ra2id/MJUQePgYwnhAkrh7me4o620sTJQ6e5Q/lFlL3L69gibgHLyMdCmEiG5J0+gJFghIxwj0LC
Lm2KnZgk3pA9gYrH7uJ5p0GDSLUnJuBhxoMU3gSAQRYqySmGinMtbS8ZcDogj1VVhW3ZnOsASNFK
MYHM6LtQD1YnF07P86HUq5w7gt9C2L5NRe8StEih2p3Puz5Hy4dSYpC3Js+9hJEmrb2bB/mml01O
JY8nlqlz6WJeCEAIkr0y1jA6fI383yJCh+DshwII6rR/C4zXy8fL2U6WdDup4zacU6xUakhkARq1
AnSlMs0apwS1bX8fO8poEXibgcWiQk6Yh1aPVCe5mkCm3nsCADovL+k/HOuHLMaxLmKsZeMIx6qA
sR205fqqJCT9SdmZXnWX1IVu8iqRqiV5GAA5hUC7O0VlsFObp0S5JeKpb31i8gIz3pExHhRj4XMd
mwky/fKoYBiy1ULLjHnJIe1eubQmxmEOctHlmD1A9KcProFOb2FWbDKF1hR8qef0RIKnJVGcTus5
UdJ2WqhSgrr3W/+9xr/azcBUhiIMwNRADt1+PHW7f6EteG0bmxu5EsRsZDf0wFcbCuKZ5klPRUcf
n0jRcbSRJ4TZR1GYl6gZ8FJbavGNECq7TB8sU/ib2wZMb4CYAN3JGWi1mS94glYWmPE82eP0tsSp
Iyt3lw1rcymaotL8RtHBgvpZzTPFqGoxCAnCIwy6AAWuDr8O5d9V7T7EsL2bEV4Es4JGCP9Xtat9
w9FAr/detTN2f1C1owd9pusriYzfHRLZmCUTZ9T2YPZO/wGhjismeEBOeLa7nSZq4HLVTFAiaWxb
TRs13SxQ30ShBZQWbNG/oAXUFgzV/DrEdga+ksdE6WJpyIsqLmD4dvM3MLcothhZogW2F3Qp0B4F
kK8BcqCzuskKPV5X/fbGfqyW0ZhiaWvdfL9dFuK0zW1bE1vu7jU0J1xWzU0P/HuZIBP8rJoDyNOD
rkf2mNTgKMyj9jGN50NvzN+qEfMJeSRIniotvIfq7TLPSi6jOYk4T1MbhBO21/wuWBn4mn7Oz4Dw
LBGVnCKvcrvMCkBehPdOZwbeij18LXyZY/3bWRKwR5BL4EX8DNe8H0ATMoH63OtqMAuspgiz3d9N
fgCu4bcwxm0KS16QYEDxAbTSdlNltjDwCvd0284MciWCcZogpomGTMFx/v/PfW46tZUoxkCKQY0y
HCMKdcU/ZfFQtbrV8qZztmUA8RioAjgfFvidyGRGqCrLnjD9AFG8EyvxIZgACHTZCGhcc75rH2KY
uCev9ClYalpCEbQdwnYn1p4vS9i0Z/1DAl3o6mrWCgwJpgqOXo0zp9F78EYpllkTdBvxVIC3GEbL
xCLC7A+wF/BeRJvV8BzgLIEN3hvTPNbO5BbANFcw5HF5gZthKtg5JcUUKV4zY89dPRYYwIEhhTrY
hUy124t1odhNnvwzaqUTLiUnPNiELZJXEqXPWzom1VzlSj15ZqthQJBkmW0K0ZehbDBRLpo0DyA+
8oIjCFmdQJNs0gE9RetfIswUdqVwRBXrKxi0D7IJottMdFLKpCNXAmdnNs+DDoBrYPJDaYQxSbWr
O4IHPLxTz601J6mnyfrV5c3f1K6VCMYUNTWaQWGFa5g04s+sDXw5Nuy6bBvb1Ih7Wdb2vpsAazIM
8h4Dft73sKiFIIhkWpqe3RJEaiDeiqzU7SIr+S58K31K+Yyh+utKt+Un+a2prnjIP5tuYfUJjL1i
5j5Ms0yCsqWRDRx9ZwaMbdd1N5eXunk3rsQwRptmAgmzCWJqk/gNXnU6o/EHEUCKRnkvSLoPYHuO
Vm8qy0okY7wAzAilAqBGSB4iKw8PtSFz1HG7LAE0AoIiuIkGZcZSlQwth5KG8xvRRVq4ujeG9nLs
LODsxlb8GL0hsHFEhcK6/9XiPiQzFmuQRmr6BJKjWvHgLZw6f7l8YttR4mpx8mfljA0xNZsJIv4F
wA32zW4C6l7mFn7JSfW2D+tjPYwaVpjGSnIB+iGhmYG0qAw25o6zoC0dpNjIOiq54JVhUwdkkz26
DOA9FLTv9XZ11QUWyMFPwS0Iaw9K7VA+bODvRRZmsP6KpsJYiWdTilxIBXmKIR71d0sPZJckiat1
LUcpaTjLXsDguFLRjSLLyF8ZHzn1ilqFYHH3ZBBWylphVUNyLNKXuMHwlXHQmuiwaDlnb7e8pkl0
kPzBk5nIyz7rSgb+hqoUoCuTNDk6iLOjPNpVafFARl4f0aZeglFcAYONjho5u0DQmk5zZBhQFZ/O
srX28k1/Wuw3bTceW45abtYB1sKoTq2CDTVCqIRhXTwwRINXZXgzzaTd2Cqg5xZtvcPUcZe4S/JP
VbxxtJVu2dk54ggx+SBphsZuaW6YAIZsBfp6OLqgyPbAZPoLZQXo8jdA3eUc4WbFylwJZEywr3LT
GEcIpMMW/VsIGBCEOxjjX1z1mUJscxa4UdyBnoLYVhJBc4VN/Ly1s5CkTSBkk9eJYG9UZMccOlcX
M7cNY1dMw6tBC+0iNX0V9c7LsjdsxCQirlyF4NZW37didapVFCaKUsAUJT/wKy/Yiz56Cfmoepty
JF2XaOUa+PmMWfQlWk/rKhi96fvkKDbqSKKdX+MvPyJg3gr6+9s7IQ596TP/6XOOK9A2PB6sEtJF
TUIvKmsqkoqsAv9JRrGkBRlTFzxJSuEI8ngqBUP2EpRBjasUpMHqLpunL8jrXqsi2Tdj58Y1UvTk
W1SlsZ0U6UOfTHspNG29xbO53lhKo8YWyWu7CWKEeypYMFVPBrOmkug2uK+grr1bFwtK8KORuFk0
5vuOVPdyL1dWr6ZXmhwdKiidq4/5DzWrZLuH+tljIkZ+NOXKd9T+dKtOyrtaNEcrTJUYCIGUMD7s
dosZ7fTK8OdERQog3RljeJWJyZeqEhdLAoeoWDaOWoxunBq7IZGcugNPaYYPyWPFHfvqFExWk5C7
y3q14QY/7TfjLQK808kjvZVndPuqwy0iBsAsCKDzu+cI2tIsTM+AZ1QXwVvG5giGWirjpA+oTyYk
2RthkR0rxfwqZRm6YI1RtaR+JId+kjHbZiJhScqgsZMqxAspGI0bQe7R0g6khmowEXDWQ2FFQfNt
zvrQBXOV+lyPYK1NxCczxtxiskSnvBKPQQlkSIL2MltZtCu0Lu3kXH0yQwMgWv2ujYXHIlf0N0VJ
tb0cxTlEg4UlDedHudav5Fx+bOMxtSJQLFjToPV2HjTznam2ootqSmWr4+giqoFTXRLhkAv1bmnK
O2EaMP9kjK2DCib+JwFobt1wa+qpo2Voo+jKwFJBmOfHERAA2xHEx0s6O0U55i4olaWfeVwX11o8
7eSxKj05b/HTyffLByJR7/jZXYPVUEeXDZBfgVKlM0cvg3xXJkJAQBB838bP6gLr0AsbdNC58CQV
9wa4Wgtxtlrxp1AuuyDwxvxqaMDZ2gV2mkenWgH+dI0RzgJ9iAVIiIc2slNjes3b/PHyx56r6edv
pcq1cn8mWIRVkNsST8DYIxI1VKpIVHodcPMuC9qgG4BfF4lCYbsIptkYSYne6rMWxRhJMgZXjXQL
iKagYX7s08KR+spessqKsvDGbPpbEt1lg2ZVo24F/V1r7omeQxN0TybIjECaYV/+uK0Tw6uoTHFX
8HVsiX8RpWAK6gwgZqBtA0gboCE4ncibEiT0XWETJFk2GfdPSmAPTCQXPfzhdBlGkCYgEfH2mP4K
o3mmpOMiRb8A4j0WciLsGxk9e730PvtDWz2j7ERGNHZNbunhIR08MQUnVjhPGpHurERKnxWorLss
VNJB8nCN2rpaORUIngBXzzmhTTGGgosaM8cEkxSMmC6p8jknEuYXFnvB+JY+h24n1rwdpGna2Q6a
FCnVEFUdBfHPcqJcqeKqnbAcUFlawrdgT8eK4OYSZG68B5+NBghs3oc0dpBHNYssKUtIq38qP40J
KJWBo0Me3NiAK+6dVoHX+/k+VnlhiewwDzib82BaIDSsxF0ZqDZBYIX0zu2k2jWy5zpAU2DpL2BU
IlHhzXFkNwSY2bVodaY/V/tIBA28vIB0OrfSRbDMSnZyMlnLeN2ZhWznAoLFVN5p45suFoe+rWar
izUvyuvCmtTsvqq71yUOHDUHhQH3Rf48FcdDHfh7EcCKAE1FbvD5DKUlGBKSS4nfecHX7LHZK3br
64kt5hbCr2fidfcYmnVUXg3gvMmREcwoqRp0gyGKLQQHhwC9/uCmCfZIJ/e9P+10W7tVT9WbZOXe
LFnlrWSBydvmHe9/rB6pAiqGhnLmZ+W6zJJ5zhKQumSPRQkUP9FRd0BmrFzVF90itYZrKppXhjhP
xt5X/1sw26QwhXE5k7lL/BRPDD5lfExPxS7YmT58zxfeMNeZQ32XhnyMXibSGT5S0YzT2JdR6hv9
mzS9KpnCcwVUTT7ZCSOBucYXsxIyLYWExmkNoP2KO8NpADGMCYHgyx90HJ65OEYe43qmCMM8Rmwk
PirML9EV2ldSq7S1V+MKDK2tUzoxUgPuuOjZlfFZqsa8VJUgR5NqU6BSf42Wi7vkHWmv3IOx/oab
RXN2lb2iVLUW+1KVAuSyokcJv5VXIMTdodPdnXcgULl8sdM9u3CGGv2aVXhDAqKnhTwlvtrWtS1o
ZWzB58Z2bzZXOsZXrNHUbzRBA3kfmHouy6b6cUk24w10xMzdkiyJn42mF2GycaHQZKqBgC4Qg7tW
605Bn36/LJSjRBo1m9WCQ9QQkkaFEqHsHoP5PbKFuY+soYrty4I27U/VCSCWVRF/MCm7PirLGOnY
2WYwncBwzWxxL0s4r0JQ1fx/pH3XcuQ4sOwXMYLevNK2VUstrxeGpJmh955ffxLae1YUxG3M0X3Z
fZgIVQMsFApVWZkLE98OYMxHcdKRSDY5XE9GMOx8zx1xc1nxDinUj2LKwiB1AiF3KGdK6MeeHvuv
RRRc61JoMxa1+oGgByHKOor9yAS/fqDK6BNDmBGeCatEcQ4mW8tcZd9vBK854OWijGZ/Zk+JrUfn
T7v0qORc9ErFdzle7K6+A3H5vtCcxiUDB9y2KWz+5fI6V91jYY4qh4/hKOch2OM8eQKbv5rZc8wA
pzFXRJ3tOEQxQJv7yEu30DgGbiG037Pt7IA31mOKlxB3/naY8VQC+xF0CL+Ni4ll3EE4ZY487XZw
qqsGcHqwbjv1W+DJ143tv+cIX2JmoupxeSPF1TCysEz1LqZGTYOeR6mFEEE1V939+Bjci1vlJvCE
DefI0Nlp3AIq5aQLGVitVx+DEwbu5+v4kD12BcuBVy8MQG4MVVMxLkMXI8NUC9SIB4K727WHeSts
fIyPdPb4APYw8PWyOqDfc2QSBRb2iKctIlo9o4Adylg/mdmodoS2iXNqB9yzB5WwCyAtZ4S27/AF
yiQ5wwuT4mAkCciUIM1kknqrYBqBKYMDuXC5rXR9+ft+LytTxqjv22ihkvk+1hfDjTvAywYXdFQm
cBKM+2g9PV3sJBWyhU5XYl6tI28IIXsV7asXfMCD/go3uhJLJDazAz7Ywm4fcqg9X2E6EGImncZw
6LUAKOKhDVEalCEh1P11c3Mpj1uDEyOv4k8lfx6He4FVgVn1maUNKjSAHlzkDB6nVboNzoQvpzr2
5oSCJDBbvB075W8WlfXq5i5NkmOz8BlM4XR+EwgRskVxsDvVRAJ8w1nFU79PLCiFVof4UdiVZ6K7
UeyLycxH07Br97I3sTaXOiyBpo/IdHArD6kIZRw53agdZ/Vq7l22sxaUlqulTkjmSwMocfnIAyuE
nfVHafhjZBDCTHc9sn9CYHzZ3nfRNpySpUHqlGRlDu2LEFFn2qk7/ShcT7vmFeNjLqrnjh6gOdHZ
IJ0/iHvmI521VurYDH1YxHmKL0vAP+N23k/P+abcyCaRsq8tgMvJjKiVeszQx/qaVAIUl5Ui9Wng
u5AlP0hutEdBxwbGNYVKJon1oeOfWc+470AEaqepBEVTMbzeDohHSW3WgRc0JsQ/H6KbzFJqSzZV
k2jbT5CSysA2kjo8KCtYC19LHhYfm35JxrnWF8OMEFG0wK49qy0LBLuaOywtUEFIyGQ9KgMECOHU
OMFG2mjndD/viM6hwVRVZC2HikaFlAVjp0S+W/iNlShQ4M3/r0iVr9+Mri4aMSejGysjFZIhdd70
JyW7RZfEkbXfl8/hd4AhZYkKMEMxJKhgYuPUY44htWTXbsRtsIUc5u/ovnOTO3IkQqf2hj34WpVr
g7FS6VuBjvoBVOTpq0BAvwA/gNAb9dviqvkYzc5P6rPiTE/SLrrON8ER8q5WcFdARiB1uo0Kmjbt
dn42brk7YyufL2/KWm64dCYqNg3trElhqyNdwFS1GSjKNgpyG0R2kIWPHkotvL1sj5xAOhdd2qMC
Uj0CyKvEefyRMRCKZMULN7XHeg2xblGDCj/A1SVSNPYoZ2GrSTVZHW7q/eBynmIhUSDCudC4vry2
7wBh6vtS4UdHYyoEOijyoj8QkNrxO9GSMY/lo0nauNxr68SvmMHf8Ky0ZDXp+9xVNBK+XuBqM6mF
FOMMaSeiRDFv1C0h2NPd0mPR1DJtUeFHNRJJjnJcn8ZtvSV6mdoVGSoYwKDMvL4ueyfm27+uS5LF
KOIkieTPM3IT7GZlkZRdQnnHCV3Ngq4b6r+Sy5Y0WHVUQeRFTMqK+rd51gZo5KEyYJqo0lSeuv0Q
J96wcq/V+LowQ50/f1RGPqzx5bI5tafyKePfLjvl6j28MEAdOE3P0lGL4ZNzoF1jaNYCY60NMvbL
VtYvpYUZ6rwB96RBPsEnoa0HROBDWdD5p37KxmivJ6wLa9RBm/NESvyJ3Ep/gtcREn8P3KnehhZq
xUcdWUZnC45xEx1CFPoxbXNDpMBZ8s6rvvn5G+iLPuGMIU9SbKzOl7Yi3iaQVG7nCfRqv/uY8RHX
U8iFMerQaWrR5H6FcDZYlW59CJ5Xjiq4ikNoNoBOqL3cq/bpsXxhpzTrcW1hnTqGY2jMfWdgu/XR
bJzRBvvLlgzl9+TdBWLWeTfZ7V+IRzIOB50aiKGU+nkPu1XWbnJjsPPs8bLfrmeMi6VROYEi86lR
AV6A57LqTQ/IQG7lB2icesFRO3bQ5LjK30ZwHaSb2KkEK2Kxeq62PMTFD6ByAqXH7SsIWGO89T1M
PZCOx55MZssI4Pwh38W7v/ii5It9u4YXVqmwExRRV8cqjuswOQhvR86ZTvqp2E524YY7JkaK/LlL
5qggVEOKnK8nPEMwLyxPUEvqf0H5AXq2sa3fVYGDkbhyNmNT95kSi99p7MilvFgqFZnUFsU8Scc5
JcQEqZ1V2OP6LgSzZg6E677eQKVtcnm73HF2swevu+dD7ja16mPFcLbVovDyp1BhC90gPhwqbAOp
n+a/mhsw6FnRgTAoJQLaWsxi0OUYBSnGr/enHww95yMRwvOPMKcM5/J9xP9lp8EcWKRYpB+U/5Xa
GNnV//7imDCmLGtFXQtpRkrFEGg+Y+jAzY4iqEX/qbjlqqkiOVFIZ5rpbatp9r9fXKazBl3QMhV0
ROBpuBoPnUfa4NmW8yBziQ98OX4wPimIL76uM23qLBtE7HC6Ta+HM/o0DlH0TmAvd0LH+MWwd/ng
yjwVr7Q6E8agRb7QOJILLYvU7jdqCKQ2RGocQ2ZKWHwHBH05PiAb+LrASpDrTG2IzMgDb40HMFbt
p1MEVIYIUCNWa7zKJqhhNyC+sccKKhdmex9AMszsZuaXvZzLYDaL+i2pXggyqdz0QW72/WimPiz+
32kEqSVT0aroggpv0ij2JgHvdywseMqSJ8aHvJxfYtD061pGzPdPeoz6iHBbH5qreCvu+q2C/iUS
ihP/BEIfL30l9b5hw5KpYaRPAI9+tS2E6tSWEN5BbqvuQLN7KnZhaDZXJKdGQNoOSJ/SG6k2p7vS
8x39pbxnFXQZCSPAMV9/QyLi3lNnOHLQDLet0h0lX38o4uiqLurYLOr2TcsE1HTnbVA2aBSIwx91
kv/vmJmv3/rjtbMofSrFMAQViZAYj8nO0gYP0pf6D1GLKI/M5wzj8H7sycIYshi0JnQ0BcmboitB
MmcGx8b+h9fZDkqbpcLL3GUqPDV1XkgqoK1efNBO7TZ1CUaHexkdQqfMDLys9VHBqW0EpYxHfFMC
aJfAjjUC6h0/cF7tpceMFXrJX/t+xShQ9QFaUf3GMCN3SVBPOtYme+1W2gQv4vV8NXu9Q8o4077y
LVbK/x/b+WmSWmAyVpLfkWgfHv4hpiqs4fofqfi/AFWsh4hPa1To7TohFcOQAACQLoB7AVWMAPGu
BUTNaR+Dm6LAC5h3FdSs5NLxhdc+dhhRav2Lfv4EKuICxCnFMXkFqze+1+D1PW6EmxmaI7VVWkz2
d+KNl74oFXjTIMgz4DlQmS/M4gpMSOCmzczgMAF6YIkbjB9lpshoxbK8iIrDdZhLGFqFFxVqYYKF
CbqCz4xNXM9+PzeRCrdSovSDwSPFB7+pEzwAXHVHAo30kj90rmoSiTA0AVi9ufUs6F+rNDhG7WZR
S2NU9gSA9gmVfghFJi99aK5L1KbNy2tc7fSKIpDcuowZh29UMsok1apuaOQwlneyM27GO9kqbSBV
wKJPRCeaA6QuPEgWiLf+SXZjh0MriedNIiOQWhNT9Gs1V/j8QfTznDN8TYhAmufJ6OwW+zEyq3Pj
+dCKyl8TbldBSsfN7Nxj9SDWn+oLw1TmG2qZXgn6x06AI4DTTZITvkNpzAJw7kDE6wH+hqJkeWTG
39XzszBNTvPifgkS1HaGzECuhj4W6BBABPUonVtTfMKsDUTeNVaDf/31urBI3S8x5qW4piSnpzZF
T/fiZ8NFEmODBPPeSO0KbW5x3z0y0+BV517YpQJxOvl1Pkyw6x8BqrYEM3DqvXFstvzmR01uEfII
POhAUA+kAdaVH9VDTUp0H/fMPvK4I4bCSCt0c/kQfacEJ8nIwhIVbflcr+UxBr6m7XOrnKPO0jGS
hqAvh64cxEcAU1qTw1TzWHHgVBMAxY/0PRcET8ac3M2+H5njHPPW5Z+1GiEXv4qKylGldwIflQgk
ZfbeyoBmzZ32eNnG6lW3sEFFYUkQE9B5AHIzaveonkXCixBc+4Jq+qkFlldo8rBq9as3G0q7Cgim
QSZAP1DrcAhyvsMxHXakP0mUNshjRvMKO35hZdyry1sYow6mL+pTHGkJgpHXHwgGpHOHg7hhJZir
X2phhjqNSSvPYGHDRTPwsznqgEXw58vfad1FFyaog1eida5KA67o1hZ3wSaHOEj0O3/rnmarvpL3
mKHiMfpgMqyyFkZlQpDF44s8RmBTzOjqow3gIRMCqs6MerSyc0zypiz45XogXyyVOo11J4cD5vdJ
o0O/By3cRnuEcDoGNT+qc3da5gzb5PavCDxXL6+FaerICUJS9GJFunLmTHq8OYEKWLMX3IGojRQy
XJWR6a3mKAuL1AGMG9lXFOgseF0HxdZhp0HjbSZk/SGLpYG1NiobavUswggILE1Ni3ce2FwyzpF0
RkOCYYV+Xop+PlZ5jwsi0vHBuF/99MJrrBjCcEv68agWfT6UcQCQ5y56UHelC5Kawn5PtgSpk0FM
K3tjHATWsqhAAlYSqQULA6IWpGN6tN+k1lSvNegqTvZ4T3g8Jub4J8M1Pkpgi6xC9sM5mHgceQxk
W0V012Iiri4lV4iYSdvqtf7phR9d3YUpTo7T3G9RFBmG11o96NJNIx9bY4NL7Rz0Z4wRCmZZXnEC
4y3J2lby7wu7WVD7rVxiiZJ/GoeHpNnGwzPj05FP8+1xo3zItGLoCJxVX21EFVqKM5izPflmgiQm
eUoBAWlnW91NTqwLZ31B/xqjh3OEqqtFDqrPnpr9CePBhiCNk0us9G/d/z+tUKlu0wkZho7ItiHq
c8OhKRmbtt6e+dw0jfJ3o+rbsDNI7nUMHvIt5schxyVvg1d1l7sxao0QwGzB60JuASTVHvfr/++r
0YjReFTrhCft097FKKTsFN6HFhaECZHGs8kV/uN+/dxSsuULTzSSrvEFBS0C/94AXfwD7yiH5t63
xV/g58EyeWh9DrzJfDowvFOjToDeZXEDMm6yTqmzeKe+Dd0Kefyt4WUumZDzLm8sy0Gpy3VUUyVL
+AIPh6qr7A6jBrahlS+zygzSrJVRd2nExVyngcvhZzUb1rqoe7RuC4AWeuXjHQwhU050iG4S96Dj
CSwAdBYI4FRh7iZZw4XYolGxpS7i0tcnchCnK52XQMFb2Fn3VM7PWc2aN12H1nyeSZpdPIJGnR+X
2NDBMk6SK96TFUYWUKMqAEvTBu1KxgtkvcuyMEkFmsjw+3EcU9L1aARvalvTxxxACAXvTHb6+j1X
wfjHLFEzwptOB58EqQqY2wCdeCfjRfMd6XmLEmCE7QMmAh2cw58VbKF7KEL9UIVmJuWtaiTNfF0j
cJOXQm7nt749nsPXV5RJdu3wo31dWKO8lY9muWtIikvSCdRrgMWHZbN8+JDu2EaPlw/9+ndc2KP8
tBlSvuV9pC9kHiB8RoEAyjUDmh0SUHfpvWFftrd6GD/N0XMj/qCkijpjeROGVPiDLxxUjcWtthpe
VBXCemAMBZUL9ebixqQO6jYmyAyiHimY4x6tVbQAAbi3meCr9RV9WqOuh6CNo77NEF7wEHodHM7s
bhIHo6zjBPrJcEPI9g17ZlFQrTeMFoskP2txKzVNXxY9QfdIqEQThFl3j8RTEaz2jcDEB7z+SKsq
v09VS9uKZ20b7pQfFTQxtCWJPN7r31mqwM/rDzw6kfF2chqU1QpLBioL2J49C5W1WteSNImQjfDQ
baCB/mCaReUFGuYfB4PrLC5zpU3mVRikEF5Hb57BmR86fzEBu+ZOS8NUzMk0beS6Zoo9tbQIpwsK
P9fQ9XDVJ5LesG7h1VguaRBWwcg9uClk6kBWI6dHKS8QmGR9wMBtdCaQVNCZClf5w3QI3tnAutWh
kYVNher8kYLMEEFrDF2i7oGUivltsRWO3I/axUtD1K2htwmwtir6J6U/mf0Qm438EBevl2MMawsV
6otNein4ioRCM7fRcB2q5ElmoA+VbeONvK+Phs3URyE7RF/3y4VRMafr01DqYgyJD5aO3le0E681
jEcnJ5Z/rObfS0tUvNEqLe6TCN/qH3mBkAB2ngXBuptegh3JhCPFyV8rN/f81wFwHpbMB3N3qcjT
KSFoOUadOKgG3FBjNZMnFR9TW4g+VnIbTrvw/vInXbv3JaRJoK4EJEcWqDsYrPGJkPtkdlMpwSbw
qkMn9bKFtXxtaYG6d0FVOKZ5DgtZHpoB35ro8jkTuIMkozKV8vdlax8/+Ju/LBZEnfJkmtQyreLE
O1aOvENjdgOkcHRXYeqEKKrnnjCYk2aiCRO8XTa9Ch/BRuoCCtuyqtGyMIPYVWGbDxi1tSUIOie7
4jVCbRL94dSOoYKemkpg1o76VBkfnNTiptlHrVXwJhMMtf5ZP38K9eTIM6NCJQO+nDWHpHkdJdVJ
+UOTPE4Z+CpaEDlXB5QbZk4xs7q1JsM3jTD5Scq13BDKuWZRkYYGpGEeD6jfE0HKomi0iQ5jiFYu
EWJh8Uavn+HFJ6CcTYm0pm1mOJvsJWfjHU2p7nVGbhm64ha511Vfm7xb2OFO3gtH+CLrMmX+AMr9
QIeEKIz4iyAy2l0D7RkdQr9blWQRjwDHO4ObvgZQinmKN/W9FptMTmfGp6ebgQLooZJgxE3Qu70N
JjBSftGfNaJh9TwcWu+Hc5iL72xQl89QRgDeDdh11Wh2pXQ9Ajoag/xp4twCunBj+Z421yE2IuIr
+/KhW89ePr84LUQhSKAbrNAIwHKzK1IzSSozeSl+t/sG3U/oqNtF70IHilVFkFj7TF1MWheJXRNg
0cEDQSyAtzuxeWD+BoIV43V0WEjMiZ7jcwVKH24THsv7/KYA3AizaK54Do/5Pb+XN2Cv/AtgILkr
vofBfwOAQX79Iottp15UOg4kH2l+gkCPMCIjmENGaF+rli6/O3VhRWrTZFqJLdDK0zS/ycljA+Z7
ZXxmfGPWYqholrVqz+civnHrGrf9ATPkZnRvWLixZotAK32rdlnspqv4l+XiqOAVRDJI8MGphlAC
DIMNghgz2RqeCPh5wBxlJnHp0uei4taAqdSg0qLEy7n0WQJTngSCxVqVr8KqBjvcUByk3HhibCvx
0EtGqVhVCmoQxREiRX6oD0TlFKM7mJUXLHJq2GFCvGxPpxG6KPXFYw9FF9KyT1A/uY7O8i64ElwR
8tqQ60hN8XrAG6e7BSjvxvBGYML/Iidn/QwqWiVVluhTCW/id2NvZkjKe5Q5gH8H8y80/qY9K1Ss
lgI+XUmnQbrNrEZKmWGjFbM+ACAMk4RwmAMD8V9VVpk7TcWmBMgVWZpgsLWhCAQQ1RbvnWovQ9Iw
tNTKRDYC6K5/0m4waNDWWP7skCcta+WXA4ROI3jh0VUYBDzOUDw7gVh5aVFsyhh0ttpP6h/LPaZi
UeFz8iwQEpK8ugviP+V0ioF5v3ximPtKBaJQqgu+ypHQjO+9rXv6znCLXQ2q6t+1bkY7zgLbq2FO
h8IWG2s8omy26XIzsJmTFMRH//vo6jwVnIpmzsqRoCsnaN0IJir1HsG3pzv2M52R0oDU7etVEkk9
J9T8hzPJmPIDy1iC2mCLig8geb2TXfcg1U/sprHUTUNYmJmrvRz/wVb89Rd0mcaP0Kog2y64nFnt
wIdmqYC6K7vujlAwsKdGGCbpnurIGXMYl6XvhtFroqdmIzlad8NwJ/HyV6R7qqOqNkSinlwx7VZ7
6xJTA40bxgdImhifm63mzU77Bx26HeYoh8cEiQRrhvuDaeiCK9FA3aBtpSQB4bTnNzqEArrjNHEm
J+Wnoi73uQb5xFm7A9z1nu/ibd+2blMbXmsoOz7DzGWhboxQdxSjeIGQqRfhthLVaQ+KeltXMewS
o50z+Ie2UD2+Ga2knhWzVPtt3k+OH0NmRGqPdZS9hZJhAQHqDVyzrbvCK5Ajxz3/BJyd1zaVq2WD
F+eqrZT5PtTx3fPu1DXyVsySvdz5QOkjokn6XpW7G74Cm/UYhDdFqtnSBPZcQdrUbWbLnXYDYklP
jURPG1pPl8o3SIZc94HkXf60jLRU/7gSFvnXACxTLWc4oI0DapK7AReMl0G8VnxPryZb35RXrZV7
rCco0yyV9qmB2hiN8XHTIPk/t9vGlMBZJGPqp7GrrWj2v9mNvMuZMPgYvx5PzOhDILLAWrt4qMxS
CI8Kl7HwB5czJP1j5YsNDVSxqUuSPNS2ceoqtGOaV5WUaGyQhZz09+IguumVjN4Ia76aRJdLB4SK
tdLQpkUYfSSCwabxehC/kDFuVv2JcVd+QHQWC0znWVYaEQv0o9HR8VaYMkcSnph0Z/9RIfnfpwGq
FV8/V1JzzSSQeC57HThOt8lOfA6c6Z60mMBY4VRbyTJKVPRZ2QDDTz4umsUKqyotymICbdc0ZG4x
eFI72Ixjx8jtaPXM0tCkEnJN5FEGFnY0sWIMbspmSGQCCEsOq9DCygg+ugmLNSWxiIdJjs0cLDDL
6y94iLyVT/MTaRzErnauvOFMJOkhmaXZcQYCquouc5ntO0Y+8PEzFz9DiqM6y3X4qILZYNQm3RFn
fraya/Zx+LiVLpyHjzLYwpYhJ4aUjNhjfocipdncc9b75OpufMM6EqzEmYajRlA8S6sEy+pdokHm
BLvWFG5aDAKjHGp3j6zPyXj06SKV4Olt3zVCB4OExKo5E31ZDH4lJph6veGRxVZGIselnaQiS8fl
STFwsBb4nRODBryKI6ueANfWUI/za0b6ytxOKpNTtbgZDRKoSQsU2DcZSPnR7FAQxatLAyyUmbqt
H3lNVCAABIUemk0/lTQiKY3kgkt5Uy+OUsUYafiPaPZpgfyChTcGIucryA6Ji7TbXjfnCP2ywNFt
oURyqlixU98kp0owh43EIpJdTxI/bVMXX5OOQqzmpC6RvtTqUeKPanrHiGisHaQ8Mo+GVkUeQ55y
wTm9zl1IgG35LXkft173CMVQVuqyftN+roryyiDjhDwjMVQxJ4uc8OyFO4vX/qbf8S64hoAGR8EF
wXRioa/XOyD6p2nKQcsIjQQZTPIfFYLI0gqTDHN8XPGpleCxfk2EbFgAMtYWUxdibGRZJpM0vKte
83m0Jr62Ln9FhgV6PmWcFKmWNRz0JBogYqCLD4PMQtSzbFBljUxASaMkeXyI3kYtHIX07fIiVvFa
0ufXoUlap2LSi5pUlmUv2LSHadfbhG1XOqu30q7ZzsfSYzrjelb0r0eoVCUjDos5kCrkDNxmBCw5
dad+0z3zz35pNiivVu70pmgOVMs6JkBzNTobsgAAo6wCN0+5RVoEYaMPBaHv8b3Q6kO88LVzcSR0
BR9j7O85AADcwCwtr37JT8N0BT/PiBqfDwrQcMSUcSOD8SKXfl3+mCwblLdUAt+olW9ggkWbN1yU
bZWREUdW0+bFKsjjdxGYkzlRxS70DcjxEi9pN4qnujyTVGb9yl7YoTykyqNsTH3gpaZd9aq582Z4
HiHSoljV7V+UIlYTzIU1sq+LVfWqmpWtim8DkVkncwLHv+O3KFoCl4+ZI3tmfKZ1HwS/PaZCeOgd
ULE4VKNAmpsWrqCARjMF2g3siGU3uUXIbbiQ8chajfzGpzUq/MqQmpzjAtMvSgrphgpKCyAkNm7B
JBZjuEvfgwtpMsvaZ1J4r+/qp2HqqClDWapShZmR+ZRvxQeBFCgJKUgIFCG5aZiDa6th5XOldECe
fVHAtH+D6Ut/JwPMPm6K2Gw1U35Wf/lu68wYGq51J75nTfKupgwLw/S5a5WwHwlLbMi9qTEgRsUf
ZWZpJa3fowsr1NlrsqZK6hZuI5wIhim3o11ylE+aR7aTzCCGjMPOWhZ1CKOsiiY+hkHFAG99c6sU
f2SVAT9b806QQMgSRqAB46GZrKWW49HZB49wXvFeN2AKunA7Id9DL3mXqxKUZQz3cpBcvfGWJqkD
AT4IbRjIkJreg+qJFM/rU7Tr94Yl3XR2/zA/sN9Xa64pEyyWxiNf1mjJuyHM0zBucBaqUrtS8WQ2
qwgqLIo67CGuxhgGWAvSMkS5idoLpv7oPW11Ka7kvCa9kAQkgfI220pOuGOVUNbcQwY5sAaJcYmX
VSpRRisI4EsRMNpSOqfJczu+4e3Det2s+sfCCNnYRWieknDMe3S0QHlIIKyga0tMvQJ2LjtGRwKe
L7bzbIGe30UKw6xRkyNFv+VkYGgUsCBDv4uesVPAYC9yPFJXRR9vO7WNzbGreTc0fN0uayOw01FF
2yMZLNUX4K+FG0hgrFPz3wyfXfWfxQ+hzv5Uya2qFQBMkSwNs3HVTX4LOprr+DE5CJbg9J6PTqZu
trJ92fJaSrHcASoGtEE9KMZUIgHlTlIbmbHBfMCyTJB/X3zipkU1V8xggjAdEnFfNPul2OJ/zTvB
ijcAYt6FrBR01XcX+0n5bpDNas9xuBSjDniRLgbw64+k/mCEa7l3lO9ygyrFiVrhWjB2bajZI2j0
feEn71WET0nRAfcSJZrfRm2DSGlHcHKWHBiolJekNExRu7vsBqsJ2dIKtZYm9blKb2HFP5LXo1iZ
ZPZH8SSnhbKczcL8rFYAlvaoHAny7Gmm5xjnkCH8a34MzrigybPEk343WtVW3iSnDgXbnzwbIZsp
gHZAJrcS5e98LqgtgFOInal2L/D5oQ2DlBXUVj1+YYTyeK2HfpkYBMBxoEc/g41O2hhn/kSG61tL
fEwtpqbkaiBDRIY2LrjEePrZ0xtNpFXgNvEmaEqScfPqN3nxQCUNoEtWBWwVICt/WqPfOr4vy1lQ
hZAZmWc71qC7l53FMQA9NY/CVGRBf82Tlb4FcpAVTVbvi4VpKhUDusJvmpbMeseaW41CaY6FeJ0m
o2I2g5KbkpCeqkxi5Nhr4UQB9Q1RL1PVb2RhYikZpTYYSHWn2kzyR6itmb1yc/kMrt0BCijbIZQG
dTLMV1BxUorzug5RwmkLZat2L0bfWVH43hoszOqaey4NUZdNGmh8WrYwNKm4czkUE4vGuryW1Z7W
0gZ1zqJ+1oamwJ0dYyIZkqNv2lt8StBLIzrbw62K2+x2YCL5Vr/TYgupgyf0gBOUCcopgnGaw6tA
UU2F2zCWtva8UxBBIFeBoQr85+t3gi46V6cdEPDhtkd5L2lMQjYpPEbH6aTeosiQmvomveGe5+fL
lhmG6fb2NIVgNiEAEQ20dJoCMyVsD7+Rum0imbHM1a38XCXd5i5jVIZHUlSHOP2u7Pu7oCw3cTox
3iCrjQlcbghdULuA0g11EWRywBtzDDvxQd113rzJLEwMm+n5L+al1oIHAj9ILAwcZZ4emgh1gwdp
BdwDIlBukJkVCMX6DZHualzdJGzW0yPmom32fbdK7a3IugbJNIw/Q9KHcpoKHcmQdA369/kk7wQA
D81kLwAWF4LwSvF4O9y3D8Gz8fHa+4sayNoNoSiKChFGQVUEGudcaFM6RxPesKQwljnxaQ5M6WZy
ReBqheeRNQuz6qsLc1Q+oY/9qHPkihA90CtuhH150HfZhmCoJE/QbEJgFtkGShTu5UOyGtwWhil/
avkMGkCVjKot9KAS/VUZGWF67fW13EjiZIt0NpPCqQNQ23dlQIkITRLh7E53rAx2tRygqFAyIrLY
QKdT10FZSm2Qczjt5EmQ3Qh7wrCg3/YPBOjnO8VGPF/eOaZF6l6QVKUCcz8QO9UfIp6c2xVmiWsn
8OY/wzZ2DDafDLkF6PfXco3ULeEbUyUCjUrwAYIr2OgaXJdvZFKT9OqhrskSal6tDYCOzcAFi67E
N/2+zO+yCc9dtEFvcmgFgk8vswxCwexvgm2PChI4T36z0N2rLqmj9qGpCAEQ1aM8xijVLIXerlcI
L3V800wsKfr1ILqwQJ02ngwr6+TeE0EbCzJwDZxKuqk+oXLERFas0o4oC2PUCZv1PO4GDsshDUkA
2TbAITg5sncDLA8ymM4hpLf7GxHE1b790jJ19Dg5SRUJKrI4Eph1F53KEyUIw5vyYCUoPCK3kCAl
mt1iPgNUbE79roQYgAVTosU8natXyWITqHheCnIFzmBybW2F0OYdKAUcI0jSkCFq3/T3yRasaZax
rX9G0rjYBY0aT0uFyZgCggBuHCCArc7r9++qWdy1gDizgGarW67yqGgJCpJfiR73zVHGmg0ZnhX9
Gd2k8DSXICfv0xijVYRTO3LxuC6BwZWfyj+zZewwr4MJz5+wvyx/BvXle2ls/SrHgBA/nJsM72Ao
qrfh76T3TUYQXLu4lpaoDysaSQ5RCaT6045UK3I3FR1fMjEGpb0RaSwfM1CA3QacxYOalBGC17xq
YZyeB24iKeb0BMv0x87sRwjj8leBBKmPvjODFHKj091PlivK+LCQTRaRHH2NTVHay3LHo/BUYKoy
fI1r1RHaEsNWzihsuiKHHg5ATYcMvHh9I5tK9dAND/lwr+WZqXZM6Zi1UIk779+fQwWyam65ckTn
AmWILjVBjnwDyCppJjfQX/N7b3wJoQZ0eQ/I36QvoaVNKp7lWdOHXJbhcVI+dxBXUurCLRMonOfV
D1KHpSXKizU1L6c4kZDAC8JVqVf7qJOv4lyxdXwea1DlP1pWu0DcM+yuvsaWhimn9guU5pUa0eqf
MXrAnDeawwUmAE47H8B9wsvTaKZ6f3lnV7ErC7v0JK045VIdx4geyu3oEkEb9KSUBtgu7oZQYhUb
f2adX8bXVKi0SZYA7BJnNIBblP7j58YUZnsCu6AXEZL8K+N3WVigCUq9H8GQloul0icl6qaaLxJS
0hJcUoMBeboneeVVie4N6wJiHBS6jqVEUdxA9BwtduVclo+G/8D4dOTXfj8VEFSXJFVDeZxKzSIj
Uf0atQfPT20MSx3IyIVh8RyS3cIumayUa1m1ihHv/zVH1rvIqhuumsCGBdkdgqrOT+1G2KHxvGf1
NFbrnEs7VLyDnuqEqkBMlOTIR+q8+BRgElp1s9NfuMRqPF+sigpnGVE3C1U4Y6ChFdX3ZplZPuZo
diSg6aaxkwsT05zg+gwxik160Ze/4rqXfO4qFdqkTg91nysSMCM+88JhmhkV8P844J8GqIiWIBkR
pBCddVLmmRs7DewgQkLYbooDYL3pL8gVMDqKLE+hYpkxVFw9cqjgCn2964Wz6O/4bj/Jo11rimXk
uRkOJeOKWN1H0s03JJCRf5NVTKTA0EYZz4Y6eq355zBhnDbW36dCRwAKp5bvkFInxq0foODOnS87
wmrJ9gOP8P9WQB3nThgznitBFcPr/a1f1LY6Ya7nai6gTxSMdhTlR0UB6F5jeAg5T9/CyGLnyMoX
51qLJQlq4rgBkuiYhJ3Vtbs5Fu0frU5WUdtBXxQ18K9WujAweqPD6v73TS554PRGXsqMH2Sfvq/n
X0v0jTaBaStKWvBRQGQSEsMoIMV2vS+eIJB4QG2fKZC4vn+f9qjrLE+SSK8C3NxjE1iBr9iJ9FYC
cMrYwHUH/DRDOeCctYWsCWHsSaHoSXnn+LN4mDVZN0s/fRRlzUFN6U5NwR8jgC9inO8EOXOrsDsW
M6ZHLv+a1eElVfr8Nf9D2pUt160b2y9iFQnOr5z2qMGSbMl+YXnkBM4zv/4uyMkRhc1s2Oemciqp
cuLeANGNRvfqtbjDmtNRbhL2OdsZYvfKvfyhAn+aB0KVm6rDMD4ov8B0MvnFQxY6bPxPBM0W7Tp3
aq3KmICqQTulS2aPtg8LqLdnSUTguZmqoAxhKQRVAai2vj+1+VQZYwXtq11YhecU4saV/LPQtHto
nQp2dPvzvlniwjQG+q2CWkOIx1rmGX0aIN8VmNi86laL4VwQD3NiRDpCWENKTw01txxstwcYVK4t
R5P6+5mK2P02qznGm01+NgFdUbS8mE2mjaTN7owHG5TQINMDkJ/f+aqrQ8z8iyj3EiyVr8yNs0E1
jJqhy2CAHwIwDwxjOaTPXSOr9l19ItODwCE2H6WrhZL3J8VWzVxrYkRRY7kZfcYyEvnKrXYffu4/
gl7FuYt8dG731uNnrBmk4T/pB2Nwph0Tx7j+UzYbt+s953yzjUlE+hkBMD2PoHdSPR26ypHPBjYS
4ky/WD25d/ojRLKvW96891d7wPvkZDVLYcMnWT1UBUFI58f7LBB93O2UZmWHxYbVjWXESic1qc56
fXLsK2pxWgb7bM/mgBf5cizV5Lkax1PXFvfwohdtyt0JrEheN9Mv11e8nayufgqXPlJjNAzCKj00
caIHGW1koKqfMoz6jHdidQxVtMNcPCrsmIRVjnNtG/3OCDu3SVq0d61DR/Mbuze9bIzuoV3kpW10
yCqwRpRQRKHavrRNilYlPYBX0NOa3jOz/gwdoN4xW9NystI6DjoUBLTwJGflh8QGyEQtpo9zi/Hx
STJ9K29O6WQ5Ut88tPFyl8TkhLrTB5QaoYWrZ5iDtoEUmRV3Bg3J9V3ejvX/xMZX4YDV95bMypIi
ik0Ow9nr60NJarcRiWaLjHDRsWVy7xipQJ68PGfZKdehLqyLWnavQ2CXyck/S1G5yqA09jXeUfBN
48PrKNNjjrGDGk0KNso0IDSoTNa4PTFqMNGVuUmkswoMr9qyq32MpEySJHVGhrlTFVzbKuhzshuS
OsYhcfVAPZU/WZAAf3lAvrWn3l189WN2J3ryCHZa5UJlupi5GhoIE2l6lpSHVv01iKibXwP8xT5r
oD4wCXvw8720WVJbo39FNAUjTjJIiRi3HhIU9PRKt9s3mHUan9rzdJwwzMJmL0Q1q01XXf0CLjJM
w5Kr7YAHSZ9iWFSFiIPczTdZCG35UrIepso6WxUidCVSI9mOSehf4j5X8ZDmCw+KNYWt0uLOZaUk
ppDHZLOXXXkooVUhQutsNjaMlTUu6Nd9slC5RDev9quDHTAiz8pP7oHDE04FClfGBX4NzaGYDgh/
BdpBO82PHxl/2AKCCwfkwf/CHkSKDYBKFOsV1sVjRqNKW2R1MhY0ErsDobc1Tk6eYeQ33oPMDz0p
kWtcXm3Moq1iilS3dUU1uMfEMjYNnSQJFm8Y+00y4+OFnnqzoGUhM2onocWLxJOzyHnjKGMOpDVg
sfXDHWmdDP12xjX7exgj+q5q4n29iACcTS5DGdUpxkOerRKJArlhvX4Ir2Z3+Y6edLDQmfVZvNIL
h4RRRlGoKaoKNAMP3pEUjSqkKuXAWnrHxu01Hsv885hAS5Ikbq7hH+jNXb+5yCu79LtApIAUEVhn
Bf5IDJ0/QoOpRyXoWMGOtSD9ler0tmi7+E5tUIVUOwsi4lY3+8s43c40rlwA4xwyTYqHefrJJUuW
O12qg9zMtj2rHAO5h2hevmi5oy7Dl8XGoESEz6ZKN2qr7SdJP0vL9DU22sYpQBLgL7XyqezAoqGV
zewYGYnuW0lBJGxmKGgupeJXYbPXQsD0exKdlzT8HlX6Y66RXROj0J0Zz8AI/AqVKnZGwwyGNnmJ
EuTtKT1aYb7HZDXkZEMIq0I2xLZQmpe7D9j/j2UtgbTJrIDrbKVqVyW2W/R55o5L2fr2UEAcU9cC
pZzAkka6xItTQ3H6ULMOcqVXgaqnxlkdDKSsGg3ktKlLpw3JraIO+0UdwXwutY/qaO/zeJSA97KT
O5yqNHfCFjes0xmZCYhkNMWHypbPkBXKboHTTu+1FFxSU0qMoM9j81xUvRRkg645WqoDFzQVpmNJ
8+R1PelPppWdZSmDCBjI75w2T3K/LvridswKxByJgJlqirqbhHSHMUu6YLAYrYM2IwbSxfCRcpV7
KSPSfoa2r0QKxdNqeXbMbNZ3aVglGL41d7EGaSqS5fVxVLp8n0YxhAn7YtTPut7j/6W56dR7sVKA
tltR+/uxKvxai8abwkzyGxqC+npZshsMkzxIkxzMNgbpx3kGHLqPvcjI7yp59MMmRF2gabwemn3H
pshyN6N10ITS4FZTeJDmyNOH3FUiRXZAcZV9THvzR6yWsVMOqlvmXfNYLW3tt1kPzibUqs6aghll
vVZuoiyVvbks04MxztPNmM4qLpxlkXZtGhUvc2hkoB1vW/VWMs1jvIBCLm93KGgnbosE3lV6ABeG
5mRO00e5XHZD3NymoLGwe73fJ8T6KJH4ccY+NHHmDVO2bzu0FudEvgtLCwLC5eJ2EkXpOx0RI62w
uZHCxtrFYX8cp3GfTUj/C9QeZ6M+yrTZVVV6pFHplfHwmBOo1MdlIwUWRK53UwOpioq2u7lWsDGG
knh9MVTgYFHkXTqFite0vWsYC8s/u89yOHZeKwMLkeN/AxiwCz+4bdThUTPNxEkwcdzZw3BTRKGX
Dvk+imXIO6toRkv0nkh6kGTDnW7QUwmFnrqcIMozR/EuzbSzMpsejckDQX1lLKXnJNU/RW36Eikq
EjWaGMdUMdF97E1r9smEom5SlmcpjB7CIbxblMI3y2yPuHCsG6Dzsabs0Ory0Y7s21aNHuOwpG5I
8rsyGoMujOZnYyzkn2XUDh9ISk5zIpVuU4V7hSj7eFEWR5qk1GtDsCeAwhguDNkmJ1ZVGig14M7X
w+bFnYSUDbOB0ElScPdetLSHjugSCFxAZmgA7149dp3g3XZR1+EMcNWWOZ5JHQ6qHNRh9MGgP0wl
OirDc2g1++srubjpOEPcq6Lsh7avJk0O5OWLFYICDA2F5O8VKN9b4ZvSdTopyriYS/Abvx+74YGe
bKjHinXTBZ+Gv0VHtenjKdPlQOqAMFDbFFrIcErBAdjeNjASmYoKHCDPiF3FWthkJratGY7NjBKj
vp8jYXHqggMX26ajaEpQlDaRJ3OvaVzmhaUusGKgVuRYtu7Z3XKH77V4elYHfUYOsdne9k1B/Mm0
EsEit5I9U0Z+iZkkWzdM3n5PaKNBQUpGGgRbziLfMyKUbNciFgOx8wpzFA3UkItCFUtIVka5o08i
2nd2BaPpIb6HSGL6BH7HGYvdY64AHWB1P51BCsFoerOdeWN3D6qFK9oJIz+FbDsSbTGGZSM1e/eb
OC9pZU2X+xm/CdDMYDZnT6OTMyifU6oEI8Zq2jr1yaAJygqXPff3W8G7TRwNxmDXMNvPTmJ6zUHz
mTYIfV5QuVKRFzKJjswTr1domUvzk64wJYW+WvYT9Smrf8g+0zjsAJvxUHqJhp0hQYCPvUyFkt6X
iCFu3VzKrxU0TZCSwrte6txTGy/CdXHXnMMdJA6nBtw1RdDttbvaU2a/PofhXT6dFP9PAGOXTzru
t3BPATIwmW12HIdg/KR6DH3aetk9I/ATc65dPlaZNcQUjNtD5we8zO8rhyB8GIy2WvDFj9DhOi8n
5dZwML11I5YQv7hiXk3hotcMTK7hOfPe1GRZKfLEWQ4SRQ9y9aROj5nanYiopHQRKt/b4SHnRjEj
ydZgB/IrYOlAyZOQp8JS/lWwMv9Zz+vWropHTVxp8SzBjkpchhSRQofFqk7+rwK8+MV2cddgafhW
ioUSDvs3W/rKZDojqdVKRYYWiem29kMOlfK/vJ45C1yRJimq1mhanD5iQH8E+Vq/1AdThKB/rerx
j8D1QriLJlvKxiwTguwcvBtfmwMc7IBXb+r+0AtX2uvfgZX83TLIXPqrTpnAaeS1ifN5oE5zy/RN
RV2CrWOz/kncNRBawOpN4KsKjPxHqBROWYPMLEwF+7t12aytcE6g5kldo6+GeU152Vl0Up0k1kAn
AyRbMu6NlgjVhgXr4qGXuZVIUYfpJBRQ+saxv7+yY2PqnZHa3kJy3kdh6lFET70ZxVbrNLm4ktdx
MzfspE4vhvnK3sFwplXuLQwLLu6AbF2Ya3tcBC/HKY9ktq/azr6zHWAFGrgkk/gD6GKngucVQrkq
apsM/iksGYmsczF76VIw+Eqv1mHUiz6Qzw31iue0cNrSBS/8rgL+E+q8XRmEsh+fB9G5ItufGb0V
/AtjIir3E6rOatsGfxLUjVNbbv2JTa0y5XnDmTEK/ESe5u9yEAH1iifcPk4c/XCktxHA1sJvz0xd
OvfbT2FRbBWliI1htERiUSpztJ1xZOwVKEs+9C9stq/YCScJt53qzSAXFnO9jSoEYmRLj4bupIlT
HV5lA0/hj9ojL+lXevsK8T0IP7xo17lwSRTJGvFikwOQcR9o76YQaMa2M13JGRMy8QNDswvbfeww
X9tgLnqWVdUqGksRGm/+FZ0W0AQkkPvoD3+SHF12rF+vhLfd5QLjZMh6LA2wNgRR4jIynuo+O4IH
HRRN1Elv7SP16e7vi/acWS5SVllmN1SB2Q7tOWc4LGgk9mAtxcxTjgxU+AwQnFo+9+3irGpGtqnL
HT0zIG/iIIbgvxh60EW79N4Av30IFaIk2rUYgJqdkjh6eY/K/j0GJATP5MvBlvfL5xOztsr6bJ7w
c8xH+3v/lfUsLG9y8yf6FRxxrBnm/YubX5NlHUSNKkp/XMRmiLgqqXAlq5J0zls7KHS0yPHUuW7m
chSDLWxlh4vUnQ628wWwtUCGtDVhdKXDnqIjhX6FL9+heYHhBwyzfW5jR0nFlfatLFRBMQXUOgae
uLxiZN8MKm5ZmE8PE95wCxIcxyjdCcMnr4Dt+l4b3IS6A/piwotiK1wYeNriJkIKdzE4WJTKGKdK
CMetx4NaGY4lT1CDPQi2mH0qLj7YxEatwETXxNR5gUeQ50xzP0wEUWn05a/QEwaSGDHqCURuonO6
4TbvbLE/XwV7KxlGgM5fbcmujrH4V0ZIw5k+Ee9PiDC3agTvDHK3S0VIvqA7ACcAWFqFeOPiMp5z
1iyGYt3wIL7eL5W6MICIWwt9EvCK6ECuvF+jQfI6IupMEG+VQL5RgwaQgQnKE44aOuPHycldRoKZ
3aPRYN7SFrM0luz8wWvtoj7D/RAuFOt4nBfKgB+i7ei9ebIOzGx9Lxa93noXvlsyF32TaGmAW4Gl
EcP5GPmEk2aHeF8c/+Dtv3F9r23xkVc1kllvQthqMZRlB9OJEbDlxw78t4xmVwI7tRWIP+tWjvrO
LhfxBvRapkyG3fTQ3mYmyExBDY0ZNOjXgH1cOLOxFdLf2eMiH3Toe62NYI8VJfXBMU8MgzS4o0f3
/dNw8wdbuxFw3pnkvLPNB1lLW5gcghns0BJx5gyklQMDJB7Hx7hx6zvITIlivOCcapyP6g2JJL2G
2eg23NUAdPRB+PJHDfCNzNtWgUbUAUZBTOeLClqX2+WS6uyc/lYKDCUH0n3LIf9S4c7EeN3iKx/R
nX40Tb88oZl4PdaylfChdmWfLzZQlHpzuYF9MMY4ZdoEsqQKwOPMqa+Z4I5pKofUtEKY0I27gtwP
Brj6zATso320Lwvd0dATv76oTc9Yr4o7qcUsTYuM3i0o9RgPf/aFDbgzL0yPtjDz2ow1a2vcIc3G
crLVEdYgDwKS6DhgeNl4T4+jIzyZ7O+6tpn8ySystAR97O+4xuaFbdnBYBFAEyp0FDSs8t9cxuAk
kAkYqYih8NNqAB+mclyYLLqNkKgGXcCJHNSj6kOV6vP177Z5GFemuNdIk84Qmm8M8JNnD4upf7Nn
IaJx6zVgr5fD3YWTPqp5NLwuh8GHKESXjlXlSWjLg/mKjVd2vSeNQormrZLRO8Pc3ZfYyn/2sfNk
EArDuSeneIxrv/4YS4yfSQNrmuIorWv7AAoE1G8+Ro+hO4KJS659KXXij5Z06p9FGe1GRgm2b42g
eqqBS43P1I2hG6xYgXb73FdH1Bplp8yerVyXvXq8v/6BN11lbYtzzCgqjVjKSjXoak87yjeMvnAZ
IKAJkdJA+JDfyiPX1jjHLPTSoJOGlbHi8Hj73+LweCcuDm+mdUCiyDYkAjE6yHNqaCSVtCRpIH0M
8gWm0xN64I5i+Q0j8zQeFtFWbjnL2iB3njJTCeOihEFpzxb3BAE9xzqz4jfWJ2wxbK8PACbbApWH
ZfE8HtM816U2wVx6SPapdWSwMPvjgrCTzi6SxV1f+YLDshXrzJVJ7rCYRdFqWgOTZgys+eI1n5U9
q8LlBDPn7JH19+OEyE/XFvkDs4DlybJgkUGnMJKb+VR/ZcRjeVysPYrerFtXI7jTQSnIjunFewrN
qrIo5wErVB4YJ8XOMpkuWHFHq4cIw6FaNjxf39StU4PjCVsQkmao1fdPgQLQDtlMS2gttthIK/ey
XnAwt1K2tQXuq9WaWdeRmU8BCEOcYf4xUcMJc0FOsRWzQIaDYAXCdPzDfShFTajeN5oaFCB2IBbe
29TTrMCaZtH1t5UKWobCHtxAnho8sWxvp5DJBFwCLIRlvwNr4pOdRokP1T6nJbdDbx/A5zieMllx
LGUMrn+trZfF2jjn4zVgDS2mEFBtnyq/krVDQR80DEAsKMfGrXAOf/PTrdbKktXVWxhvs1KZjBZ1
SIdNPDB2WWBrSYHX4eiFDq7Gn2bhdoJbf/NSWK2S55hFqairmkpV/5OtdQSAReUDuwHp6KuC43k5
lcegFWzYHWgDsIfa3NHpyJBFAIEuAT2w5nwI3QuGUEyPojLnxRnlDHGpGjFjqTBMYF56c/QWu/8U
9eZxDJdTVWcCcv+Lc8KZYh929eGyWsVcU83gNfoPUj602UfaRk5rA+1QuNeP5GVuzdliy17ZQhO0
Q98QDhGr0OuEOrwruUATUceGDh1enYJb4CJgcea4fA3wRFrpKYFIiQRKnvJZN0XDrZdXG2eC87Is
6odYJVgRi/yMEVV5gmI7S6oh3CTt6uBfNOteTaJljYMIAi4eFUwGC6NpE+KXtIR+ly+e1Gungvxt
sOescKG46IwoTuwB0J52Kp1BU29jqoiG0C4LopwVzqGyLGwhLjHKuDQn8CCOO+AePleP6Buh9ckE
88g+hI7wqUcWdP0sXsQrZllDMRIDtshIeChups0KSVAKDkA86SkEtKMRkKnGAGLC64YuXw3vLfFT
HjlUtOQuQ59EeRx/VU+F1+4worMfUG8B2DN8AeZ1//fCmpxR7q7G8HOUJqyir9+lTyBsPzGqb5hD
ygWVeVEusulob5vJD3HUyzLFPcPO0C725rbdzygrX9/Gre+1hmdxjkaTOooLIJkCuc1mh2bS/YCv
5mSL+vO6oa21gDtHR2sH2YHN87eOkxGZWcugGknoG+OD3BJBXrAV3NcWuCiYJXWIYVVTDrLuU1IW
4E8+5vKNNorwDJvBSQc3iWkA2Wbgwnofbu0Gsg6SlgJPf2bzA62MRorkqjdMqOmP5ge27pK1Qe7a
SjO9r/UaBocsy5wqnW7mJPkIB9zJXRoA3La7/q0ucmCcct2EXAkeFgR6m1zSkcVZWoGuQQmyNvHH
dDkBm/swK81nqUkqRw/tU6UAYX7d6P/Y1n+s8jPlKKJAJtGCVR176jcH6yvA7VCQT8DOF4B8UTyW
cfEYfb9OniSFynqn9YCI4QEl1y6BRFND0C5S3OlWOszx3f9zgVzsb0uokJgUcLtsdsH3G0DKvN0B
EgOiWGgl9phlFN3UG96tvdI1EIXVMvnEyljCycxUQHAljD1EUMDMwbcxiNK3jW18Z4U7nkMMBYtC
wwRPf7R2+hmk5a51Lg8AfInfvGyP3hXbCHomjIDiPytiK16lOibWGUpGz0AZ9N76ihFu17wZz80H
sv8DaxuO984aF1IgS9aU04zbDKB+fwpyemQ8+u0NykFH2/TOFgRT0ZISd04vZ+u4dbJftlpnM2py
0fT4cspd9DW+t46aC/oe7Wvz9FuRTd2NsRdDS5pN/meeeUDA+/s6I/cjuMuB6EtWJyDqRQGF/NL8
cme7TYOiLZAPgZiUkEWVa5+WizqgXRt6iv50IJ06qDygK/9FCTBAc1/cxQH9FkLuBRAIR0E/JSCn
/iQsNbC4/T9/AIhR2btztedqIeUdZgKWwPhg4GvXt6xFpXwoPs1eidKG6Ha/fGSttxf2+GQCozQx
BnGWoKZed7ZPrPLW1n9YedsOBZpqWIoGAjs+vbXVeEmsGLubtNSNIuLq9X1LhSj5bf98M8PFuKbU
jUab4Z/6HROLhrgv0EIj5raB8f2D7uXGnQ8HfTPHXcU0tprKRCIYYMr1bpb3inXQg/8EVaQz4CP+
1Xc+UL5iGl3RhnJRL4wzCEPUyOTN7EsVnef0bFJRZN1Imt4tj4t2Gg3Dqejx0cgH6a67B8fkje4b
DgNdDbs8EPPjivaTC3gLsuokATwnGEl2o/fFHbHk85zJu4IqAjLx7djKsgxFAR0v/1Ko9bGsQwUw
YbMsblVpOhb1AgZz0KPJxiNuSUF2uL2V/5jjnwtSn00l2H8xmYhyvkVGp1jUveCC3z4SbzY4hzaS
Pg07TCLicrIwCAiilmM7OWrr/la4JpmL4blSdcAb5l83LVod53Z1pRTRPMCyKj/OVgYc0dfrBraD
89vSOEebVFPStEEC+DLTcOKhizCBfNs6Jcu3Xv7Wz6dKooI1bZ/FN5Ocg1UTBiT7CF8sG+Tz2JEz
0fITXic3dBhFrBpbySc87c0Y52mFGefjEGHkpvXVwHCXfVK62kHfhYhczUdJdUSSd1tFr3cWOVdT
27GwFhXPFVb0YkLHE+AmGtqhtUAn53IQgt0zIJ8CQsrGrcYL5WQLDdOlx+EYXZu6+afmrCSvsyco
tLnDrwT9Qx+FPTFF66aLrwxz+UM/KtVI2exNeNMQSB+Ps1M8saGX2COHHJKzd9OvuYe4RhJYf831
wy2ayyaSWErDTLFgu8n8JlmCEOi76z6x6XT/LA+4wff5giZniUoJi84EJNE2aB3KRBAkN15iq0+n
8CmCRMa+MkL4gJ5JXmHEmMIcHa34qtmQ46XQ+qIiDizRorhIIumN3k4qDguNNceOdGdZPlzftq1y
5btFcbGEhGGrlwtMxAdgycCZXOLF0H63QYlhH0Ss05cQmXcHAf2J919J6WSrrS0MoNEz3ss3TKB+
uVVvGA9I6sjfQjd6vr4+0Q5yoUQyJGB4C1sObOVbON3PkQhLcd2tFJmLHPJU6IpEcSiKIfWnqHTG
qELjCEVSYMAVKsKBs997kRavjjn7Oau0uB5VIJokrCdu9dvBaH5Znf45rjCaen3fVNHGceFiUZK0
aXMb78h2PA+adAM+MHlgYkygL82/UoBjq7lzzfRBUr/GmDSgH0j1SYtLz0jBGkZTz4xmv6zRrlMg
2UgQwTPyCfPinlXd2eSuD8NnXZufl0i+zdBtyCB505c5BuGa/TRWjjr8vTggd/i4KES61Go69DZw
FhxobDcoU7LoR1/Z3TtWhxWhJzcv6revxaOHrDFEXlXiImtS6WaO7dxp8nx2pioc/daUY7cslk+T
mh8WMs3e9S8o+ICvD57VSYlnUPuOBbtowLCTAucczot73cQluc/7HX0NLisbiOIYSaBYX3ru/WSv
7A20v0KXTDvyGezMPydg31RMBJiHut51UDafBCF5O1VY7TAXvqRl1JSUTbRGt+PX7PXVVvnwjggv
8eQPHjkCd38NcKsV54C9TRHu9SCPwdQKXHMIWap4MTyF+iKic9EX5GLXMtUo01q4NZOIuuP8KIHV
4voH3MzqVrvHBa9Qr6ySxgheVa+6WXGnyA/5/Kg0heAsbr+uV4a4sDWSWi4birC1wrW8vq7pH9Cl
XY57cseSi11zFsnKrGJZo8vaVbE7AlH3nIBBACLs+cEK8Aq+R3qOVCf05QfzPgGo6F5UwhCE6lfn
WR2VaGj60ZjgHLp+7jDm1gx+OwrLQoJDwvMNan0+jcRibu5a4OxRQiC0GRNlnzglm6RIvPabaGX/
I4nVwBAmg17rYk6RynWZG6Wu4m3VHZYfjM6mvVX3SokZji4GqbXq0ukgRhFtb+mbXf68tl2XD2ya
tVHv5+m2qU8pebzuEtsmLAV1TRWYU37OKp0LTQajDC6JAYP+OSrRiNqztrtuZfurvVlhf746G6kh
1bhX0VLVTExHhLaf2P8uMr6Z4KIHUDWRlphoO46udpReGIb+u+Z0n37rYAjrZ9uB8c0c92lqs+/z
YjLUYARKDyzWbErKeMoZGtl01XTPCpWxjzQ2Tj17f303/0d4eTPOhRdpICNRcjTBCZTmjqviHd3L
e+FS2Z1ykYOBAMwC2AsyURcjJjbVa8A+2Uy1tQO7J8gnwGIKAAib4f4DkDerVFyxx094tgvt8g7y
zf+qNKlt3glvq+MnOyfSxllvaUtQSkPh2JCaiM3Oz6DsbXZ7MIzuwUTpzQiXZh/oNNmD2uUx7/EC
gtyx7Pd65qjkJuvxoOyC2jD9Bc+WBgCIieiu0tza03jO8DfE1bcifF6a3sm1QJs/y1kRZMpTZfwq
W+oUueqA6N1N5MihaunQ6KO05D4dcsZC5Gj1PtMNl9ay4KLa9P7V4rkHl2aW1u9h2hyWysR0w+xc
jJ8Fx1W0xVzSEktRm41slrN5KRpPhcrQcqBonqTPYFijMyaGXAI++0xxycN105teulofF3eaeUx1
Cs32IOrATttaO1qhmt51zkgrf45FrMnbjrmyxwWhMEr6KG9xdFf3vjJ4eP/9gWNubqsOxjHFlg0L
9CLvg2qrETlGFMBfThqHSLXT9JA80J7C8df1XbwknGUJxsoSt42paaNRL8NH5h0DXipP9IX9p+Yr
uABJ5zI6VMyY/cEcNDuAF7FgZZnbUL1v+xDUKUgq/gNB+y2qybBFYEs/XF+naEPZn69uKY0SLdQ7
9ERaUIXF8uNgTZ49dw61DYGlzdIKEJe2bRGAI3l0MNAxUTdZqN/bEbjMZEh/S58GdV+kqK9nd3Ir
+IDs+1zs4socnyAyQFNnwFw4QtdYiVFbESxIZMF+v3VVlqadrjILXePZ6pccpJzXP852zfJtERZX
8UrmJi5UtgiDTG4/PlvaY1q/9FGQSQpqi89yWXpz/m/WZYJcHVOeDD3C+Vja0b6tKqTWcxf5y6Ac
Eq0Pri9su926ssF5V1eoVk0zZHlmBNYEp0FP9WEKHRNMPfWN/qA8YDTvtoJkSw+OSMxxDp9kT96L
qvibV8HqV3CeluShbPU6XpZqFPs5QmU7AV/a6O711W762MoM52OVqUJSj22oDsa2siu8BvekbIEe
QxOitDYP5coWlyZR1I0anVFZDQFC1ycF6AAkaZ7xWB50t/oiztdFi+P8zKzkyiIxLrp++Tih0k19
JdvlomRa9KU4X9PpYNaNjC20MhXCJfXoG9WiOxNqDte/lWD/+LdWjUrpQGP0XZLykyHFXqWKym7b
FZW3T/TqG6uQq5t91FLWiLMfJduB+PnyWb/7DSMFh28OnhQj8oaYMSf7MugvHfvp+hq3C8KrX8Cl
QOlsgL2TDVDLyNsO7U7yrbP00XAk9DjpTgjiYwHjIhSvzHEBhY5En+wEbkZ24YfivnVLF4PaL6AI
PMf79AiQ//X1CQ7LK2X0eoOhv9iCC5R1igcnDqNgNhQvHQVldZEVLniYNKtSm9U7FHPfSaZbxS89
xon/f0vhQgdqqZNKLDStyldZUXpUoABqi5S1RUvhggYAbnU7MMYg1J5vy3rYqaPpzvnL9bVsIUg1
xQQWEfxRG/MzWZcuYxL2AJzszcfBk170PcS7nQoCAuYOhKZAFIkectsrezPJnXRABqgaN3ghy/Nd
aixu1N5Fuahxul0rWS2MO+CWLUUDXvmsmdmd05fMTyHr+8P+CgbW7zY0Kbufpew0kpMLOo2bq7NA
/2sbmNlBU/99BrKkRqhkKRxrCKMTgWJWM4UPPRGhItgmXfjvygwX4uveUoYag7vB/DpKWn9hFBrl
eTw0uyQQJaTbwWlljQv1UiuXaZqgJKrtkv1Sv05ZlS/gsXXLGqgglNgEx3J7eQakJg3GzMjTqie5
Juka8F+4Mq0dwPw79QFqB2fovECeDlyu181tXjBgjvivNc6jo4iC6pU146isBUD2O03219IC7Omy
MsEdix43GB0YaJrWn5X29EpzXApqT+ybX56Jt2VwZ0JS4rnoLOQZ6HrkEaRHC/umQQeinn9ObXmK
5m/Xt4395mv2uFORj7pWDLi2kGZ0u0lGsTc7o3gDbqZ8XzeZ4CNth6q3LbS5xFuJjH6adHZHZ6Dw
6z+k3vRsz570s/s1+dXD8hMHP3VG0SCB4HDYrEy0urkKaMTlwA4gIZ2bj9qi3uUS+Vcx458PZ3MR
0RxjvYPqEi7H4nOuAleSPlcQ1bz+tf6HE79Z4SIiToTaNIwlhZGhV7XHusBTDn0CxlYVYkpN4MTs
8185Hjbb2NXGaRCoX0YdJV0zGX2THuXxJrVuTYin6Lafkp+a8nB9hZsGGW0BBldwoV0kcWmTxgNr
OrPyuHpC+xMDVPQo5BDaLAzamNNXoR5tY/by/cL6MEuGOYxfuyrvMIt/Ul3ZbrW9WeOPfTdA1khn
5y/8SQ+LR79DX/j3tOkr65gYXszOwcV3WxnkDrwcxXOWgTA7iFAPOyb2C/q1wfKQH4qKtfca1FpF
nY3NSLIyyTlAludVKcVYYxn2PpjdnWm6n/Tap9k3KxbI0Ak3lPODeBiIFLMObfSLHmR//sLGd1sP
03CMBlWMJ9w+ljYYbnTDMDV+VHNQxrC2S4R++RjuigBwWijSiZve23v4ZoaP/lCuMQa2h01b6W4+
oylVw8UbZS8rxcnCK/q6t22/mew3g5wb5JZsUimBu9VKN98VZm65udTXrj6CxpgynnZdTQ0/nswH
IAw+qXZKHTMv0RWP6tqBkJ3mRnIZHWrgf91U6mInjqNjKdW7cqqFL7ztU/3Pr+WnOQtrkpaZZEpg
2bKXmxV8aFR/FVLodgtx6sh+GWoNbROi7y2r/0GHYa/HePaRWhClNquY6HKBbxplDN16pRxcxcW+
r1u5ZYiwFOnTJ9ldvEx3kgbUC5FveHNg1sANnBGUcRZFjrZ1ma1tc5mO1PajVSWw3fXKmSjxl6FT
c/f6wRDZ4FIdapZGXi94ySI32IEUbd+IlCS3LaBLCN0dpFX8SAeAnrY+NTh5+vKoQqKim/5a5RPp
GkE1+78WuLsrQehfenYj0+k57L6rReZd36TNbGZtgb0jVqegpA3mtCC3+3obpxDY+px86E6dkzxh
uPMQvdSFk9wJr64tL1hb5b5/SGerikY0IrqAwc7+j7Tr2pFb15ZfJEA5vFKp0+TgGb8Ijso56+tv
cbyvW+bITR8b5+EAewCvJrVYXFyhKkPNOjhB+tlWvRxCOvkHzirpv8feJWt7jC+o1SBByhdfSrkx
XqZ9c1M9JE53XO4pB5VWk+JjBOorHnUIzz8YKCzQyZpoLTxwMgKypC9B/OnyungGWOhr46BQU+qA
SAA3YgYwkZSv/2IDZalfHaRoxwHzCojmQw38cpnmTUL2N1fh+fO8Iycsq1mydDQEo1hNFe5zN6ek
a5STSHYm9U+o1i47hCwyN/0Elge5hsqFB1GcZ/AkOHHvqIUNWvzkWYlAm5tRJlMDwiQ7wfu3DWXu
/WJQqkqiTIwm+LmqtCEquBAvm9i66tf7Sf1mdaglzcx+kF1iBsRPI/S9oAwRRoeylr2pN1A5DQhW
/1eA+/9gJbNjpUUToavPxJ7O7cdIl+066/3L69q869cLY3AjmfJsKAKg1YwYJnfjg27PzyBv/xxW
XnGMY4yAQTRqsjOVyKiC3Ea8H8DzGwZIUGRsMaeLi4v2FtU6yW4tb3iI3dyuHWCoF0JcLibqjtvo
cxkxZZHBkgDB/hj1CPZjNNh4otvaKiSdwM7QuIs7Ni6fh3Yrg7TeawZcMqS4oQWEz2lIoPcFZ14X
ejluOc4n5ZhhmySDpK6HlD6nhd2AYnjrR44EItjX7gAlRtkrvXGHqkttOZft8swyr4tcVIoCA/JY
3fRgareJ8soNDzZzf6sdfHsJr47hGEfNAC0qmj2a3bYlIGNJMwcDym7ryJ4B6uYHC2I+0ETlzhlc
vhlktlCnWvFiBQke2YOn+9Uj5Zc17tUbtEbuMvS9hU7pXt7PzeeMDOJ/PC1MBJPsUFvWjk1fBBPS
Ijv1kB7BHEbmW8q31BB9x5/YkylCv7vSIWqgWBiQxvuXOYmlFmS5EZWSlxflAFGJyUmCST0YbX8r
T1piW0MLIt/SN8LgU9ShVXMS5iMEwdC332THJIT2Wajm38M5/F43JRqPM+g3j1AHHqfG12p0YIR5
z0HI7U1SVagUymDLkVkyMTWvsn4p8FmkGx1jpHD2GwPp0uKN8h6SVBwnp6Dwbo9W5phbTlPKGg18
cPIEmUQHyO0srUrEUoOsCTItU19h9qpD1eyyL2xePyuzzA0X1krczjqwqs+/CZFvCIEL/r9TJfql
/j2rM1uouO63lQxBsPxzZ5krT+vVQE4LzMdiXrXZU05y7bqaCZ7yEIHkpZSob13aVwouq4PdQCe7
DrpY8gRNKByxzL0STwEXMyMHE8xLoDuIODnVzXtHNdFviQhMBaXHrxY1M4yyECLkHtrYT2FjOIEV
emi4U0kmCOHfuelPaywmox1jauIaIYp8N9sdqoA5xKvnG4RIXuKGjsrh59lMCcrn1b31Ea32c+ky
C7pciDErETJcZgwqcBFjByPoRBS8g6u5tStL7J0wGXxkhWawOmtOHPMvo03YXP0Q5sBY4YAelSqU
QIW+pzf84sQGkUgE6tikvLX8P6E+2Py0eEBalmRssJxpStGoE62wDdXdUEOg8ZvZjSRJeEHh5o23
ssNEEBFUKHrZwEU7RU+6WTgSxttQkr989DdbvmRNtRRYgj4fy4epZnU1aSbOPuXdWyvO8K+A7ber
hoYhtOtKVDqLORRpYk79hGgQpHv38zPob6m6cOjH+/ixuO7uOh+vVx5v1aaLrIwyQBMOct8IaN/z
lFjBizW3QIoNnh0OhG4i98oKgzCT1A2BSJMz+hJ9FKBKmQh++pQHSgLlevExUXXeuMG2e5w3kwmt
IXMwjTU45bwMU1JEiY5lA0UHc7jnOMgmdq5Wxt7bxmJYIq3hgdK3t2NItQf76hhAKQXal8gAICd5
NKAX/eEPWmmpQ7zD7ZVt5giYQln3QgGHEXY0hlZ2pS9BvBdW2312CAKbR6fGWywD22WYlQEEJaE6
EIKCL++mp07EBFDfYfIYSbnZgYZnxnEdzodk21SCrBUrRUfOCFf8AwiUD91oHoyRNzO+OcwnnzeT
LXMs+Rgtc4aDMNq9a2GINT4YEB3dL0grZyiP6qU7cenVeItjAHos1AAsm/iCmFf8brzEx/6pfALD
ml99imOHDv2gSWXHcVn6j15wm7eBk9X1FCuWNUCERPJqkTIKB0QoEhInmORKC7uHfFkaHWs8k1qn
HSan6p4v29+8IHTMx0IjdIOUMlsiQ6vo4Bq0m3uyVLodJFJLxrra6dCuvWxsc4NXxpgNRmOrMRdg
wUTI2DoKJIUi63pRdeeyle1rYmWGge4UQtOCKYFg6J0wGbeQtL0iNARbIvjQTLYTosgzLctHrKiB
RukyR8QYYicXP19e0aYVU4YWqAWGW7QR/XoXgUxxyhItxUlHk6L2lAtel/Iuhe1dMzX8z5Io2yZj
JOzmRNf7hI4e/Hq5/gHfzmZAfbbFFio6kPbPUo4F/e+2tt9yK1vMYzxMdb3LFHhD8QXUq570aEZe
D2UCOrylp37iUPEOGdKrIDAZIDLl/kl9bBvQVr+CcX2xiAY10PErhJ3pp7tlZ7iQhwG3J62B0NuI
gyvbLvPza+rMGRh60zTMlu6w8VCK7pC8jIF32Su3H5yWbKAardNaD2MjCxMtNhfwXP3gR1vpqyt2
BLF1blfV29vgHViuLDLxUQ4xW6OVKLNWJ4Aqe/GDbrHn2UqdWo8UEsUxqLp7A8Q3teYkrUg4K97c
1ZV9+vcVWCObVFoZFdKkMgwNFIP98ECJqcpHkFM5DWbixA8KTydg+wWzsspET0undrqQoKwXnYp9
eowP69wHl+Z+82yurDExVAUZ4S6ECK6X9zgmulvHqqMtJ3l4TaS7qeuJluxiJffNe87mUne59HGZ
ACrJRwnRIVz2hztJMvJKgaNcLWjFFmX7D3jheBYZyKuFrFKXTQd+s8h3YPoPskuE0ARIky1IZ74j
R2wCKxU1FW97Y/A761uDmbIwG8DR3BGdonuxSzoeG93WDb+2yXhPHQtdH1O6PfrmHPaCisDU/wJi
aGNHOcXoWFk2uLxe302rkq7KGkSnVZ1NRi1DYPz3fGrml7pUCnuKpjvEdaeI26O1dSpVxGVo8oRI
wjsawyWfQcASRJI3K+KLaUX3TYJYJu2jjnP+t55nK0Msc6EpQ6UhD5EWLAM37J5kgSfVvHnU1xaY
y0rG3JQxprBAAaaDyAQkkYIdPQFqADohnnDl5qWPbg1wa+tUF5jt25DiOShrC4D2v9P0b45Oawhf
ID5KZZpZl8B/jZJiSnT0UmgqqbTsSTUi9E604XKt5doHkAANB23RPhladpNoxrM8hge5SR+KXDsI
6bSbcNRIOdf3fdd6I9QMbsui/iKIukXkKvHadMjsPohkzlffvOfAAaoiE4xmWwhp/4r64oCmPDSW
4aPQfHcO2qDSl/edawjun3UwbEYLK4tsjqwMxB6F806HKmF43X7SQaXTHQ033g/fx1Pmhp7Aq5Ju
of7aIuN4ppr3ZmJU0KiiY64rdYg/maLnrk/+dUdzTNH3Q9lJGEUA2/kJSTAnh6QopthPlHMQFYS/
6D5cL48JVTDbLRSwh/BL+VaCAiTqvEL5cPkC23qPr20wwckS9VOCHCt4TWskNqfZLixoeIKQU1mg
8itxVrR5dNfmmFjEDEe5ywC8nqLvmxOd8jSdvIc8zLznDwduQayh65Awk9FCjwGtXz8Y/hsgdhrB
0xiNTppSceTcX6TBvryFWwC7NsOEAOPYGSnmg3HSVOS+0dc7+hHoHf7nAw0dDR2jo5oiK0jqa8yV
mOhWPOr5mPi1OzjmgWYXQmhNRNeKm3r98X8PqRh7zO5NM+SekdFLfIrq8bF+in0NikjdVeZnnB18
f4O82TIV00LBjOYuf/1SU7uoqTS0iW/cgF4XK2t2XwyfspdW/Akbek5/iWcYY8w5DtQRzMLhnPjq
x9meXeMYFeQLRuhaQhW7eGt754SMNeYQB8Iwl/U8YBuj8tQloV1qiavHovc/OiFjhjnHZlbGTS5h
UX0ekWqK7ErlVZR4K2HO7oS5Mg1p3sRvlddkepb6+2l6vLyK9xjLLINxcoSauoSOw8QfQF7r1vdo
QzlAaikGhUZ+KxysZzCU/KvzMY4e64KOyxpfqHUlXJOJZ9wvd4Ob7OZdZmcvnBXS733J+xi0gISL
BWYsK/GFXXjdaJD+WWiXq9fkTn/qrvldC+8jAWZPmUhgMA2jqkpkkLuXtrb15/4qvxK/Lqj/ZiQ6
Nn77ufzMWeS7i/lXkyyfpWGB1wxSbYmf7If9+C1yOmhmoIkXbWW8wj7drwv7qTDQUclJFA1ThP2M
c2KUX/L4ajAfluYKoz5E7VJO2fH9a55ZGoMeYRtZlSUAqmgvO20aHr0fjfq8lsB3zy7GEAMcolYb
bWnIiZ+FPZHnQzR9XMzYjoQHOXucm5M+feN8Ndq4dmkrGQzpxAE0NpKe+FrZ1mTRdBekNqB9qEFZ
Mmaf0nx0hbl1Kik/NJXgc6zTY3bJOgMvfTWrU9kuMY5huNN93aXqeHTcUnVGb7rDN3UxcPmN15LI
Ox4KAzl1pwZiBdkeP4tJfN8SVCW+UbyBrGny1lPPqyu979miX1aT0BMiYepGZTOjiiCCmVEF4ORQ
XXYMz+j9eEHhRzoKLsi6XpcGhAmSq4OduCDLJ75iOV3Su60+/wB2ckEtpEYPjD71I31wo6yrXtNM
Nkg2ah+h2Mlr79u8N1bWmBM6mGoVaj0wvdRCJzIOkqWBFO2Z4z6buLqywpzLUcDgRz5MgJySzHYa
QzIvdq3rYGfMdv0I3ifvr5BnZZE5oEI8LPKsxMDVbmhJ3ybXvdpc9Y30DDmJvWBUoGxpU14xaztW
WpllTmnQ9XqnWlHqKxk6EaRdeiU+oFxHp4PxxrJ4byy6b5d8hTmWmlBp0xDAWbNTtbe8EiFnBoYB
Su3Dp8zmuQpzFkNz6YahAgLF8muk35RKSIKEl1viGWHu+zkw0Fw7IY5J9tJD56A3BmOTYHz5YiCZ
PrklXIU3WUu/yftN1CCHCeFWw2QzFk0N8oIoBcbEGejwow/NwLtxtz/T2QITVtRB1IddVCe+ctO7
6a72DTc9SeAd+5NhhbeK6aX1MCFFU+el1fcqbgoyOENuJ4/6VbEXSGujT7m0qazwKBMUctGIbUvT
H2gQbEPYz/WyxRhdFONWXRBhdGWAPGQyP6eTdZrMpLKrOry7DC7bHnM2xiDYUshyHKI459dmYmuJ
RKwqAlruL1vhLYlBMFkfrVKzgGAVkvSDmZDKqrwBDzBtyL3LprbjbNDm/OeQbKUlqYwwh2574qfP
ItilWidFf1hszx402pvYphmiwuZF2rwFMsjVTEIShVOV+BKoiAsjdoRYtU3QYbURj2BxM5hYrY9B
rRkyiYWpALWqXiNV2p/a4DM0d4neP7S8advNCHRliy57VV/JMZAyFsEQ+2LdQ/zuu16fdOUBPGmO
oL1m4f/OBv4WPpy/HYNf6lQUs0FflA0E4auv/ZsOBKb1wRg8fOP3iPCcn0GWPANzntYg7yBivrH6
JJp+U33iuCMHvVgGOdmQtEQwAMkVAAtRdeSot5Cd+Y7mdf+fV8TyxwkpnMJSx9gv0GEzjgMRlgKp
XZ7cBMcvWOK4JpLA5ZsrsR9gSAmnDXLZn5bxTlVuG4zMGwX5t000GPww+2GcrAgfKsmaT5YxdqQ1
s+sgmj9HrVl5TaV5mTDc6LJ2a0iZryr5t6UW5n/9GUxYNOWCCfnSPPFp4U85/Sj8UUYC2vTMg5Tf
xNImKB1AIq/L7MxeopcNtMcAzfNbdby1s5vu+DjXJHDCfXMc0d5d3cVOXzoRV6L5fbvd20k8G2dO
fqC1Qm02A4j+vGIvOdIuRqH8NQYZTYCXQ/RxDmw1JLrL+dDboe7ZLAMAemVWqZEBvKM9bciUSHyg
BP35XvAbO+amoX9zWZztMQhgzZoKdjBcTA0ygZITHmN3+GC41bMJpeKHwucxrGxHS2d7THShSHMj
CA1evkupkbxI7FLmFcU2H9faTxNsgqITelGLDWBo8ibq2eEVr3p/kHvZBs+zHSZyCIxWa7UCZxL5
LBVEhj2p9r0vFfuOoJdehkgsUiIDMI7X6L79rF2tkEUDQVCDbkAord2Mzy1IcKcdFSzXy//Kp9xX
7Wb2YGWQOfdztgSKHNItzXK76GoiLc+VNbr1CALs1kR3g5M24DRH3/3l88Bxlzfm9tX9Kw81nQrt
A29pdzWkfcuo4Jw43lekf19Z6Fu5kPsR15O8XDWwA83IhVMZ4S2CgZKuFuc6T+AooCMjQvpSqa+X
d+kth/4+Zj+7IoMadUfr6SPyK1Po0hHT8HpxKm96TA+xP2hEvSkiu8ekPeL2Q+iZn4U97y3JWyOD
I4Mui73QIP4bypsxe05abjsYzwcZ5DCVvC9DBSGzlUY5GEdynzYkStV8Mqrhg9xE3xQjcTuhdifI
B1/eYI6TqMxYKK1fBKG04KGsJyQx0dgDssa249Ec/ubt9fM7shXpUV10XacJSEypF6fyGKQEM/ye
+YzRh9wf7M5VX4y7LiPt7NHhv7/NmJ+PuspgyzB2QaUO6M1SQfKJES4XFMYuHU7NkDPnpVl+k/A4
L/gdsMzFgiYqmnGtr6GTgpmdXfR5smcnagj/rc65GlTqxavDHg9RJzRpmcIc1XtGngVkJfyrgR7o
C8eRHQuIuy5Mx6VHyavqr9u8uppMSN7GKAhYNUf8/H034a9xyhvF8WpJ6ax1UZHDVucMTgkhcuQ5
YiIeohNoRJArEOxgl5aQmyBCQ4ZP1d18Asckl3fmffWX+R0MBA0YJmkHgx6R0+yCFhsV9OI4g3c+
9XjZc64tBmx0TejiALU2HyoLJywSzI7Ulu6lN7wBCN7JZ1Cn1IO4rxIp9vvq6xzeSAv6eHiEsBwb
bBdPaGWjgT7X2Dek7kUUxF1jTftg5MqA0oDkgluyqqNNkInWKMSpPx+qvXGkQYNOykcUYm3etvHi
So2BEUHWZDEvgdb61VX/DD2+K/MRhM860Q6KizvW5Spp8XaRgZJiFuuhMgElS7s3ZsuWgodSjZ3L
F8F7getf3VxjEGQwO12pBURCGOhwBARcGVEU2/Bw0ERbu0ofAxmnjIoOCq+pw/N83hrp31eHveih
tm61CPzKEiKDIE4V9NExJC5vy/bz9icss/0Ieo6JuEXAy6v9DkJyxSvfyOfmhFjXlYtAIiPJUbFz
p7ItR194r0xOLMFmVBetXqCIiTcCxM+eqYx4ekACy9fcztW96uPfJg3Oy2XwZGgny2h0BGhld182
BUEdrjXuLnsO5+phu9k1oxvVNkRaFdyfICSa3giJOp938CjMXjjjbO50KI1AR19R7NNhbJT3AtJ1
Cxkj5aqVahGT7SknNOJ8LHYSWkzQcjFDf9DHvCpJ5J3EpTOhUHFpSQyU9NIsCtWIBLtyE91Wt+2V
LOxVQmW08PCfyGC4l78Ub0UMkEjqGLa1EsBe9WoKETGFf31P6QyKjGLXDFoMFGmbVCGjWONTRaoj
auHDZOClXzdXUTGUaBmVvSFT/MsL3I66wEmnKBK6ezW2Tz7VqhTaWggzIwlBg0V+dNeFEkgd/qRX
a9P1V+aY1WaSUMbC9BZSUt2kZjd7Eu4AHjhuv4JWdhh0lGopR64R6Di8iN9v0l0LZqnooAtEvq3c
eo+ku611DjjdA5HIp4RQbgBe0moToVe/gXnr9d0QynqG4xD1B2V8rs2bqBR4AEk98N2JWBlhYi0h
msKoDJsfJRqoUphQgV/QJkkk9OXqYBI2dE6pcDOi1SHiiJZcRVJYzdRkVppamITYnwftbjCru6Rc
Dt1U7K1Z+jvv/GmLzd80mHgzpwmhQ3/Qfc2D0NZe8ulxz8F6yuPm2s7znVfG9pjEaQrlZ+jX4Vnp
daFT7A0vdpE7bj4b9gQtVcyg2VVLco+H1Nun4rxMBtbCXlS0BCOu/71FoB/s0zQV71RsfjlwTquU
rYLS4/4aMoyBJWiRAofUxY8zFOoi9D4sM8TfTV6SetP1V5aYW3TJSzGpoQXg69WXeLqqjX3a8Oq7
myHsygYTjotFl1pBPNPXjuQlL8su9TtSnqC7NhEeAe9mEPTTliEyj340fQuhJuCVEWsq6fv7sJ3s
TvWm6dUyBzKLD5dRefPaWZlj0om5oHehbiHqMQLTleqHsOydyxYufyCDpYHqME0HOR+0U9XCh0z/
2AafdJ5a7/bVsloFc3kujYJxqBmbJjaeeaD8Nsp9uFcbh6Ivv6mAt2nM1dJmUSmHAdLXrTxcDbKM
SdUy5XyYbYhYrYm5V3S5WIICI0g4qYNMJCdzktTukJVPrsccObXUAYnbkZcp530t5ibRh0GQiwpL
i9SJiNZ3OXgCRyLvKuFtIAMPOS7mYRzxvaDcgSk1Kmt4K913AD0JGpETeK3/6oZc7SYDE6CUEsxE
B+DWGBkdysg26nuxFOzLvq5swuvKDIMUaPyKkkAFvApiMEJYJbXr1rhV5OQ6AqGIqU3HJAEVmVmN
LcFLdSFRE+6zcrkTA+20LN3HOs8bW1bMa0XpUzJazakP2g/6PNpKJFyL6pgSSTbv2jrcLXkMgWHF
8JZ+8EZNu20y/SXLrCtFmm4Kpb5R0vLKCjK7NtNrQRq8fJAOk9w8WkvIGxrnfFB2UiOoMbKGImHg
1Z11hwGWGRln48PlzeW45lt+ZvUMHcNajYIWd0oOHhhTMHdV1B3MaeTktraTCIaGJlaoTIKghTl4
TbBkVlWXAXidfmhjR/qh9WavQZ1j/lB2RKnIdPs3azvbZI5dK/e1ULZa7C/afWZc1aC7VjmAsr19
ZxPMmTO0UC+UDCe7nIXaVqpkp1vJsUniiXO6t33hbIg5anhD91I24UqZxex6bqWD1ocfL2/X9iV5
NsEcM+iDzo1S40IuquzBbMznaBqP81QfW306xor4FIoW52hzto8t8c9JY2Fy2UA5Jch8UJIcpHYh
0sgTz3hPGUtTPWfvY2v8kVkM+aLLsd/lUkhikHejeQcIYn1RUuEh65DoicaXwIyuowKpLVlGeboS
7gyruFkM5XrExHGYyQ+jpIj+5U3nHQy2HcAIEqPTaXZNvutOxW3mlDZEwEnwUIPCNgGZIy9M5u25
wkSRZm4g6wVPkkA6b3T2VIREar5fXhbHXQ369xWsoLcgxwwJnjVyfKiHRyHhDS5v11dWn5QBlHiU
xkoJEaIKR+gnYt6+vMr2sl/saaYcTT4WqZ25JO0jlX8RfV7hlrdABlusJBxKsFLGvopSbW7sF54C
OEWOdw/D1foYZGlz2RxUEUmmwHoozVNivChSB6be18h4vvytfhPo/Tz4BoMtmZZPUVzhFKq+/B35
XV9/pPx36B2947eC8NbFoIwyVWZtJEAZYbpVhKcgP1nhnbq8pCq3BZd+gwtbyCqNib0FFi4TW/iD
EQvV9YjopR15Bvpwq4Uo3yEiiEmisfkrWLMgHGwZmE9WmCMmWpgwTaMy9qvOcspxsBX5II2PnM+2
7YJnK8wZK5ZGjSy5/LG8drGngdAplRRc7OFXY8b8aOLymcbob3+/qWerzLmrqlARjQg3Hh2sECdw
bsd2vBc0OAwNnzPb5CmCvx/ufUPvs0nmrHVxHo9BCZdpnPza9IMryrXrjX76URyJ8JyXRHzJ7kWC
4ke7s04C4IZw5w+2n6vnH8GcR8FM41CQrNgfD/qh90tQy6mogYClyOfJr78VFS/tMXMg27AaBF0o
YMueIQRtHspDvpM82U28DhP2hVOdhj30W53Ubtzcz3NC6Rh7p7guvXlXXUMVDdSBFrryxiMVU67s
wM1RY05vOxuF5nr3j57InGl9CDUpBSMUZkImZ7zWQIaa++HehLJs7elH/sNju23G+Pk12Cq+qDRj
XC2w2DlA/wXwnziYKEJLV/u13XdQbr+8xO1L82yPedEbgxrGCOoQG7USMXOB9PJzyeM12IbGsxE2
jYT5w7QyTWRd2nvDMkic98QS7qPueVpeLq9nuyFvtYEMRCVl3gTTOFLw0L4MCrryRHeJiLSrUYg9
qng0Ypa+INKn6roh/NGWzf2EIBKmakCqYIrMfrbq0DaJAfO9VX1T6+zBygUbQgavl5dJD8q7g7Qy
w+xoXStt2sRB7GMoyhvm67l6AqPErkbbE945ZAx797LB7bt0ZZHZVyWcVGUxAMozDp2vOOGd/Cp8
y2WiuDMknTvOArfr5yt7zCVQdbIAImL0PNE7LvuauwEKKpjC/MqvR/G+Gf37KqZrROjQpBo2M8fr
JujBr5/3Thd/5ezg5rW2WhGD9mJeqMY41GjsuBIP4a7wAkeNr+nRfiNEGEkz2vEHjlHe2hh0T6xg
iFTa89RBL2s45W9IC+Xxyl1A7Df58BvO43QbwkxQiamWLKMplgHNMhs6MNPjVsMJtEi8y9BO3RH1
oXfKW2TYfN5wy3bu62yQfWwZU6BMRY+Xxn/hkN1UzoIWqx34g924QrVB/pylrn5/eW/fenvfH8Kf
C2UfX6bR5EuX1/T6Tq8VaOFkEMZ+zO8p163lmuDd066pzyqudpCdxo8+il6BohLvCt92rPPvYMAg
kYZpmUpkq2Jp9mT1Npx5W7ztRRYa5ExLlzSF8aLAUvFVCx1elIskTFNilbcVHiGXN3T7NQsL/2+G
CQ8i3VpiY4HndNhQ2tkVH7oPOuboBEgPxI+UeUf6Juw1zsncBtOzWcZhIajcF1GPF5dVi+6EeRRp
Oc3ml0H11b4iGK6zOeukH+S94/w0yF7yfdwmcoHKChwWI62kcIbPdKrNAkvjvPurHO15U9l+PSEd
hNkIYSyF4puk3owFOq0q9/KSOA7CduRlUprqk9nSWaFiv1Rg3NKWG6nQOGZ+cwudd465hYbRECBL
DTuUFCLMSYvhk+kA6le7S6FKwfN7rj169FZXQw9BIshe4WihWe2rCkiJbe2OUliLRz5Vw+azbvWl
6CavjIWLCSLyAmm92VT8AaIJ8WBCQm+5FXSZUyvdhozzPjJ3kZqXcbvQl0daofsi+VBqT//mEAxi
jFDDDpeaYiOcQRQ6IomBXUM1+rIZ7gdiIMMAJXWQpXgKg3F410Ap6iG8slJoMEC0y01vQp7k8PZl
Ay05DYr20LhiNTUmylgTNxn1QEhGiTvVzpwI75VqRrFFABk22qoy3yq8ywvdPGArs8wHK0qIQy0d
4vR6fEpVoFKHxjiNl1ngWWG+mlVIfS5I6Kka5yep/iBq9zr3k20nuFZLYT4ZmHJENJ9G9NocnBzS
eHTmPXIMDJAEL21ChMou96EtEvFDf5SPyZX2+G97yeC9oqIJA+MdqT+qjw0mVcenTuMEQZtH+bxG
tsJRDVYZJDIuTG00nMJSCJRMMYWgkd7ktqJRzHt3m6xsMU8OZJ3aasR4Lx6ptK9eIkVBml3rWP5w
LZLiiieytZ3ZXRlk4g2osOtJBPkmkONZN5KnutENzc0Y/oJIFoVG7+8qgCuLDOxnKEZIjQQ0UW6C
u3iXHrrWHhLkCN6SeR+RB/1g8BoMOWfhbRdWaAyt0m5KKUTKQnmUdMlXmspD7du57IzbhB6rtdHf
sbJjVUkqKgY6Xo2bZq99xvMAQ+Dqid/xvY2VK0sMhnSY71C6BKd7PoBEDNQhGBxzZ1S9aXGYl0fe
fsCtrDFYIkLwEFweQKzJ02dCs6/Q97xqT8oTX9d+8zpb2WIgRTCtMCuQfQWHRk7qoHWmTP83AH7L
O6w+UyMgxE5kJP57Xf3UdL3fL9J1F/PMbOcEz0t5Q8+VHTGNhXls8e5V/WAm7UG/QooVcljpQX42
dkZgW3hTIBt02+a2dkASLCHyruDmhXjO8tbItvodSSc1qJaimhLFJNubyAwK7nIdPBiQyOa35nM+
4NsEwdpaX2WYX0GchZK1W5mZExa8Qu1mlL/aWAZDrFhurSgy0CXfEOkLxuDuxm9WTqBECNpwe3Hp
skpn3lH+hb96oYE9zZJNVUEKgLFd65ne9TLOwtyeskwjo8QbPdq+cM4W6AavNrCeeqgDxCEunDpX
HGOCxFgk5UcxqD/XCSgeL4PWb+7wszkGtIa0HFSTtj+3buAPN6ZOoopQF6kdCbxZik0HbvsbkG/a
041634uEG5pv4/P5JzBo1mpzHhQSElKTJ3/PYrdwwPrplafhOdqNzvSpA+uDzBPH4hllQK3vpV7R
G0yQFCl4YU3dmQa0Yiu80e3fnL7z4hhAK0sxzWcd8cP0Ej1SZh4IsHjTdzTf/QGXxfbhOxtj4iFI
gzex1uFkSAKY/YxPWfflsrtwDLD1KgPj7rJJ37sQzLmWCwhKhOPTZROcD2MyQdC8LJKxRBZSzNat
tRzD6N7IedRbPBtM3AMeVnT19QCp1k2vjYfAH33wcNCq2+gUpvODFpgX+8i8zWOwQ5nyfkkqOvY5
ytHJCMvIl6MyOfSxGL3oVqXNRKpVy4k1PH9CU3s2QJdDtCV156CwkA8uuuxBXsrsChwHX0cjQfUF
LOcO2rtv6spqSS0aEpECLSKd2Ku2NKuZM4zl/eUPRJ3ofZT608lMBqCaGmJ5c9ShPKq1xITIoq7v
O20/9sh7lj0ZF8mW8P+XjW63W5+B16SfdAWLWVZIBYhafuQL4mM32OFCgtFRUU/UXJV0z8N3yEVo
P9TO9WPipgNX74CCwqWlM0gl5mJqDSoak3EJQNkYMzj4LG160q2PmcgLW7enf1ZLZiBKi5saA3do
fGpd9ZDFTmRDNrgg/SsdPqPE1e3NfJxPYKRyeJjMc1UGtWIp6NtIAbGFJtAk2qs23V3+njwDDFJl
GeLxNIMTJbpgR8VXmdfgygNelppMV4yuDmOEX8HVgpfNshtI9UawW0F0meeev0km/DwUFoNaZV/O
mUjX07pLScCP4TR41j8a96h+PtKqs+CYOUl57APvdRBp4fnsIxaDZHk3KNaYAJDBOfeSf/ohKNbs
zEfaVImx3kN3zc/Tb4+BrqwySCYFxdTGDVY7HhqM2T0pX+S7HoQOLWYjMa9cSTY0X02ng35mdQfq
ubxCgc7a8/qEOMfRYpBogmANqmYIHGott/sEjavK7JbKfaw+Fd3o/5PHWgwAVVKUF0aFuzUx9omM
coi1OJct/OYBeXYiBl7kaiqqpjGBrKoI0iRR2gVtfjWOkh8a2c0YjIpjmhPQPW99Nan/KtNh4QIH
w7H+jrM+7aIwzkZcilE4EKN+HPXrQlBALVhzYs7ts382xPisXIZhElDi0kzJB5IvYgwuh8S9vJnb
t9TZCOOiZYduuj4taONv5I/5sA/T3hn1jORT7ZSNiemxfWJ9u2xU3vbIs1XGI5W2/I/quHVBOWnX
WCKp72o7frLQ/JDd72n9o4yJ8b3+WnuR2+5A1Q+6bCfywxvew523Be88dh7zJUOCcwjRf9Ga5SsU
rU+mNjgpyktga3QTKGsQwyxKzhf+jSef94Hx5CqLgmHMkKCIq+6uCYqYpHLjGik6LoLwKh6Mr/9H
2nUt140r2y9iFQnmV+adlCxLsl9Yjsw58+vvgubcEQVxNia8uGrKU+4NsNG515oL1U3V+CCs3N3c
vzBPb9IZxxmj0L+GBdYS1U+QXEKbX0RXeC6OlU3vPzs0L5I9Pyk/Wrc6dHfFLWKu79c14S8cwttv
YDwoGUcAeWevzju76T1sy98ABtRBp9jqJ0d06HoRd8qFKvXH+ORNKONVlyaZzagCMgedctFQz8bn
pVgtdPAp/zoEPFx5zktmd8k7EjbNJKBfiyqwm6PfHiqcid+/cON/HoldIzfVVarTHsZC8RdUROm+
rJPgLY1PmreceJ/tL9LhN3GMbVrr2gD3GqIGwG2OsBeWclRoE/gm9RCnAAz7NCNHEM9TaUUv5iF/
4dFg7xc33n4AY7cykeSiQFf6FKl2mkK3ujaIksoyxRPoIqy55oUuHCvB7pijMAQWLxW+XJ8lW28N
u5OeWn21ou6emL9k5EUlby6Qvv4raqoyhmkZZlVXKERNmp/14tB9IevZ4E048nSTMUFSnnemNNGL
jDH2rpZWpfO+Fe8cjJ3B6pEspDqKQSpgb4TxJEZodHcvkfmP6d9fo7w3pWCMST/0phlFMKem8E2I
vszchv1ueqWDxUpTdFNSRZbkAzjUWTxqwCpp0HpYAeKYZFZYW2PiJZ9TQHQZZ91XMa3ZPEfQ/NtV
tY3KWTkRyO7I1+ZXsM0WZRrHUlUwsgyoxfN6Bqpxetf9TkebUoBoByD9iEGHjlLySPH8eBN0e857
K52J4eVmNI1CgzWLU9ENtUuVBVHeep2m+zGPdJiqOPsEtrIYO1NjKTKRDVhqFRsLiLss8AJZg8h7
BLvmcyuHMSd5OZZtQgF2ytwuDzBlR+QlVeo0DmWSzDDRxoGf4l0iEwGBCjeNaixm+gt4CLEJ1dpj
JgP6uyTOPANIz+SWg/ec3vaIjDXRmllJMctPO/t0yF4XXz0EYLfBZ4G5zsjipR28b8dYlgoojKn6
Cpsp6bfl1BznRD+Dv9LjhBB75mV7MMa8CBhNLIwMuZ16G/qKqz7Ht3QCi9TWeiQEVSpU7x+Ur9z4
aTd22QpmzI3Q6m0VmWjSCehLTwZi5XSxBaN2wEKURt8VIJEI0l0GhAfdUKxOEKx6eASun02k1b1+
CXveaftTmIgmyRopzMBf6A9ok8/qd3Nc7Hk9r+ZJbmKLSLEtN1xcVPr4rjxOtnMTj22jDL1CRxH6
Q3MfuRkGqcPbOBCD4cTrKHAeDNueaYwiW02JCsOSoAIaFuTL83yYzGdD5xW9d1t5m+tkuzMa2GuX
bIVKKX76U/tFgxoFG83Y0h4/Cz//06d77Y9tKna1IOeYNUVnQQQ0VOdTZETNIwFvs323BLI9E2Nx
OiUpUk1BJT8+N7lFUSy7z4UtfumfsVdPC+1+dzKR5jj/7XiM2UniBQzEEpr19dgcNCIHSQm6ntKI
rTUbbvNFPxZKWViiJnIo3TnmhzDmZxzRs0yx1eqX/ehF1XKM6tJtVzm4fr7dUHh7r4z56ctCrqVw
wUbaCxYhrcbun9eHabJUdx681p1f+2wgzSYP8WfwUSoXHsrfbh63/QWMHSr7eVjHGgCw0NYVtMSC
aVEgNRO8iNglscE/N8CNCRf9d2v1n0NU2RKH9zy56sVYoLkK4bNMZARNvbqqDozwMiF+NdQvRj4/
5CFg3SLzS1EPB72pvy+T6U5KGxSp8bnqSWnpJaDnJ6BEXf86uxn25m5Y3IqxMA30QWEYFX8+U/YQ
oAbgMkjQcRw6VxITFtVymIF0HnWh9FA81B6Ir/zmEJ7+BjoGx+7KTFDUFXEilZTshS7JUXC+EpNY
EtCo/w70PMe7shtQaiQUckTpCIouem766kRWjMOuKuAQZGJf/1qvQEhXPAqLLFqYQ0TA5YexF/Dx
WpMC1U0G0Pst2LEHreoBM2HOXNeuPjeHrGtflPopzfMDMM0OXRiCEiK7IXPiYsPTqaOR/i+S1aha
ZDWz7HQ1uD/W6pQjFBGl+dit+XkywIwGCVkFRgehRpmtA/9kWd6EIXEwZgyy2Fy2a63/WRZmDSsl
W9FoutkSlBiQKdrRAnqUq4ODsRVNV1blws6kKMgTgp2trqjsbAYmJUavrJDIk7U2UqCEy2hpa+oB
wBJdq/xh0ohNJtNbEpOnkzxNYYxvKwsrkpkEmkKal7QGj7a+AAZE/gbCqkNoohguKHEwVIUrY2TR
lsrxolcZxxBT83PtozKGOCJIyPG6Mx+oR7NVr8aLlEUzemE6euYReZzr+FJXCu/s4q5YzRBFEFfK
MktGNytZnWi0TpseuhspoCOLCzCHlRMvH/qLOPBNEmN/TUkSIjnR6HscneZG+617lS89zMfB6Q7N
Heh+TzwmRuqsP97pm0jG2ip5rsxpiGpEXGBVrocv5wdB+8rzpwy2id0OCzprEY412ZSmCxjUJ3JH
+yWKlx5l3hrw7haFLr6JY+ynVJCkiTFy5LeRM3tREOf2KxkRsScP/ZHaFrF1c93e7IcIbyIZQ6oY
S1n2FeoFlRjMBPLic519vy7jLxzjmxAmtVTFogYBCjyQeNR+KxdKKQ7CPZfQkqNmGT8WZ87+7ZLI
9j6ZeI+ooHaKCgTMKrSj8yRngom7hKgKLl4qBdJv2m7jw/b9hR98Oy9jc3oxhIMQX+e5okANjEPy
uj4oBilnwGn3DQBASdZ02ZQwXYc3sgmcR8Wcey1CQGtkmiU034n44/qn21WPjQDGcJmhEQ7L0IC2
YJ1+lInqmP14WtLo038TwwSQgtqm0SKhPDaD5DmJHwkGHDq4jetSPr4vwE1tiXUZZQdKpTwmxqIh
QNSO4ABJABYQGM6IobphBI694PDWTD66c0Yko/rjEAGKfRAlQIUAxMaqvhZ0QcjpXhLbcBp/+VzZ
9XfwFXwGnLEt+botuMk9mg8PAjZeg/h5tqaLeAF5+oqpNd2XXeGu+1T7ClD+MfVYOaaDPadfTTAD
A5MOsYlWchs+GA/VqXLlHyJmscwv/7iqwZyJeVaCtpbAYgP3ctJ6YHdeZs/8x4ABVISJipamqtgO
ZT1XJ49Khl1Ayatj8qkQqge9Ap9qWxjAHSyH2AKVfftP3xIjknFh0rCgsBlLipeVurWKaKjyYE/2
9W9zKsZlqTjWVGngDtYuC0gU9BFG8P+J21E3QQnK5Wg81eh3ThKHwvKWLhEFlVoMnL83EBWqek06
gPtW9F8ZmWUHG9en4qB2Hh1d4oG6fTAXr+JQgzBklJwQ6zHiMnXJGxkBZT89150vyy9i98w5Ek8G
o32rrCzlVKkgMT8avmJPl9yw8u/ZBSMbh9afb3KMhtcTz3TsX+TbyZiLVElcd5M5SzAd5JgFydG0
FUy/0+E8Phz4x+o2c4+s2Z26vtKjQfJCWfwFEmhnTqXLmhl2niqNNWmrV4T1fSPNJ10pHqfSPDdt
ftLz9r6LNacuLFIWmh03KiCgst+5FEYe5yvQUOSjYr3dB2Oxxz6MzQSb8l6sad+Naf3VlemhBTSK
I4fRURWNxgL6988yih6L1HyUif6POwDMHTHvdcpKw1xH3FHnUiDgBH929hrIgN2GZcW3KV0w366u
FkwBzwJ+8LtUNtFEIsqgfxHZiaG5qJQa08uw6sVZLhar7g2Owu1q+UYCEwqGZTxOpMBLmssveSde
Zkn0hOTp+lfcE4LAQaFz+aZE2MS26coBMGFwTvocWTLG9GVPJ7z3undXukKHoBVgEGnsdjxgzoDb
n1aaB+o7TwZhjRlZ5Sk60CBaDIRz+MBrLOxKBByoKsmqoujsuhYZJYUAYQoWogCpX2TPOXeY6kNC
BwXQNyLYBzpMkdzUUL7huHooJD6KX8lRsdMJxa/KjvxYBUMrSk363zHq9G2xb28rnHl7E9H0pNQb
zQuxlv9V+iF7yYlCLYH1abTNi/JSPcanzJlOCieN/bgFxBybeXPxkFV5U+FbtkCqWJ0iSFwDI9gm
sLdDa7yvL7xPuWsJt2dlXKYsrR0Rl0zD3tHkYi/NfG4+I41212MNMP/jcKj94bR+aVz04UuLVzHe
fSCqBjQhGcPKIjvDr9V1KNcEmrQqGC3PjM+mEd3IAGq5/g73FfZNDP37TRi/RnkBi493OJejHaJZ
onBTWd5J6N9vRFSy3shyi5htBQTTFCu/CqP1V70lnKPsxjggiv/zypiX0WErZxZpcJgekOVZhGIA
qyVmWSgGsHESA6n8p3utr0r5JpF5DmM1RVGT4CNVObG1/lHn4VLQn/zhvemyrukSIJDM1yNv7g4W
ZtWNCgIwfF2Whlu1LhJ1q2h5PCv772sjiVGEaF6QbGWq5vUv9UF4BqcmcHFqV/XnpzzoAXrJS/+5
Ehm9iCYTXV8SIaxGfhKiX37M7ChEMZXi3dRHbP47Y8Jz3XvBlL45JqMjo9JlZYOE1jOD8jDdUJ4M
7VygWz/iiDxfva+RG2mMfghoT6g5XrGHYi0dtkMXMMd0VWarike89sifet19bBuJjJk0G0UqOkHR
PE065lhIxip0FH35FzZjI4MxjIU0F+sQQykJtiAN6VnicQt9rOnRd2UgOFAlCXDQEnNvMhhwpFAY
aYA15UDjavxmdA2sQH9dvNAqXfF795x19qza10/2cRKBEcxcH8lSM5nySYKX+aPqJjxIDxOw2QsP
BWje7OPHag0jjrlJBTMBYOuEL6dQIglCex0Pjjh8fphdM/92oWyzGGwtRp8javGUrAj9bO0vhTzH
Luf2dqWYogmzBFIm+M73lj4UeoFkYI71mtqe4aRju9QvqVPY8z2l2tKBy86tIu6GQxuZjN2awqJY
jQJ2aypiy9Riu2gejelRFc5iDnhlTFZcPyTvjKzVMpWmMgaiekb+qQKJZolJ+usSXrX7g9HfHImx
UUCpjrRQxTWuZX8o4/hp7YxDHpdBi1VrsVYbdyxkTIVm7UOjpDdY1AkEhYB9JVbvh744lMNyCLPi
y6KDj+76b+Odnn2Yc12UmoBcdDXBGYDh+ZY7DESV5NrpmSeo5Ea1Gj0stOIjutQt6fTqFkBdiqjW
COKjrPCcwp7RNIhk6KIBrMEPoLpxMWEhdMWptAHV7lHzZMH0urb1xgzDcmVVHzD+/RAX2WhlshL0
03qq5gRIyPIlVzS/q1bv+jV/3KqBYTCIgeQF/NnGB1yvOG7nTJioVtuZ4IrkOJ+Le7RPnaVxZF90
tFOUWs25vplu+eujH5vqjHTqRDdRR5WIGbJseOZFPKIghRzjYtja1/pQe6mnORJes26vxo3pt8fM
40W+u15ze3jGjCxDq8bDuGI/BXEcQm0B4IgamumS3R7b2aL4X9eve/f7KyZALMEgAX/DmOEh73pw
4qJUNYFRDsiWKznmDRc4YS/0MFSim7S8CPfJvJ1ezdp6HXRUVn5pPoATglhAuYAyceq/Ypd3pl1X
thXHvKO+QpUMKFXEM3RM5kYmOZckvUh1pHqyPt3JaXnIhwLFwDjKnLHu/UKYsAFjyjyfuvegtz+E
ud1ERL6axjHBg+4PdepVdmHrn2lMvvSA3TAPI3cpjSOSbZ6Vld7Lw5AgxML+mdsf+tqiQ2mJnYNm
2Q1P/LhrzzBuDskuhIZVA/BvYVE9Jf6UAcYWtbLrOvpxKoo+yjf1MZhHOdRCp4g11Gc4/kE0PN3p
Po1b+diye1nHVhTzAJUemUCh44tVqvqgS9MF/+mRXvKE1ODY3o/7pvRYGnrEwG+TRPzx3tbMLUpN
JMaxKKNxl9jggTplkR1/iSeLInFhY1QB1WLjJY4KONLKoovW6SWXvYhLr7xrB95+C7spAFwfDetN
sHtE9GVlduuhs8w85S327mrnRgxTYKvILIZtjyN3Li1LpV6D4QTNoaEtHkRAxy14A0L7Jn0jk9Ee
UU/HELkqtanzWckcSbFx2SNx9AIN0frTfCoD5UeM7Y/WnhLsp1li6v2NpG/XCG5+B6NaY6abYOWm
3Nzn8hFAmakj2PlvwwotEOh85bmS3VepyyB6AQ4CQKDpB984MnFcUnlWM90r4pdx+NmovL753ksx
8Y/LCq3Hguj7vQBTbCZDDAviicBElvrRFcQvafgCr25ff/57Ye5WEGPNy1JSZx1gSZ5ivBRC7BRl
GWTgUyqFU5M8ZjzI/31xaH4h90IHh6UZGFOlEsGQA5sNxqguCb1EfRwllN5q4gz97Kb1w/Xz7bor
U3yTyAS9YrwsM2mQoWyqAXFywGivM9/8jaBv761v5TFfbmj0vNIyyMtCN2nP8nIRy5frZ9pVDokG
lFhWMDW2xp2HdTjIUUW8Zg2q5Hc4Gn7bFdaYtd51Qbt5JAZd/pRE38FGzzVDmVCuzMirbwBXRyDd
yEfpwq9o7N7aRhDzoPRqDqsigaBVRjljTofAWHjB765LQHtHUwh6h5ggYuxj31VmVRkl8TBcbhdr
+dOIypssojgOaBa0ueDNURFUdSk6RB5KbGZ3N+CnuFlmsNHIaVBMqFqNGHlQl8tSKT9TWXPSvjnm
AoLVSP6EpWt/asPe53yFPWtjSoaoG6JpaDKLRAqsfj0WZPxuctH8130Q6sAwez7YyNuc9vg37Omu
jhEFnV1R0Sh33fsvL8yRYEQTZGpfacGiAFL0ccYusy/egRN5IRYBM48lnNPK5rHW7EYk5kY282Tn
HqQ1Sw7Zf+w0oJaG5EDFoEB85Bny3ZxgK4t5rmFd6oIZQvFQSdvMJ+XAvzvIdpL/jfmk3SrUViZj
c6el6NJ5KHQv/Jw+pnfJSX8u4am+hGftdn4qGkekuQg3eN3rbwK8GgmpacqmoTDq35BeUQe1I156
FtGql+Aj9RvZj4O/MZa+a+c3spiwoKtgdOUZ19o6gyvH7rT61CPPDwCkVxChizFo3gSnOwEIlRtu
7equotKKvWGCeJGJBYy8T+KhrXUvFrtHcY1u0iE9LKoULOq/MsUbUYyBJJUKsCQFd7pIt4VQ2l0N
VKT0yzIMHFPMOxPzHqdQ7syhHYmXKSMATrwCbCfpZy3iNB527fDmPMzTG8QRtHZCSzyJzOcMtJgk
C+9m4XDdovGkMI9OMvOuGkYQbmpo0KqVPak/iclb7dy1mgqt8sJmShqbOYGZfuoEETcWrbf6mFqR
xtvOFWED2YqSuZHAKLleCmauiTgGEbv7tQ5PGRxFDO4pfQJmtJj86Gvlyczir7hEXjGPdzpGx2ep
icJUxIdqus4tUcyOdB4B88cNBKRQ2/Mxyl3KWdpGKtU5TfXiWLgYQDRLQ/DRmKloY1RjcvJ+TfCH
fo51ctCMNminobE6k2DhtINzbO1Z1091sRwrFNVjOXUjNbno0XIYVlBiXFcr3p0wb2TsJ20Yyh53
MmR3wzo7xIjc6yI+rorSO1GJAmJMGVRZbFpp1PmYJzBunnhPMY/VIL3tAKCEoadDHSTANrhfHHCZ
idZwSg8D6tI8j7V7yLcfwOaSaT63mVFB6XpkWzm2z/oy/8dD1q+HpP1OgJjCUTDvEyev9XKVVbQf
wVgelqKdKcbPqhBuexW8f2Gm3bTx7IpqLp7kcc2c65f8uurw/mGpMqIOWVFFdKg/pFdaLMx6EusU
CjR6mB+7S6JY2df6bjxPPuU5ROH2PKOnkRwUh+5IRHZ1K4AXMHxATBJfKk84rJ+n77xkdydYeP+7
GOuYdF2YqBJ+V+vMzgpywuTefKB8t71fXvILr8330Uy+F8d8hiGVTASjEKeIX4c8twS8PKWNOa+G
eyomHBFVYTRbg4oByAAmwo+zldmrj+lbPz+GLm+x6WNooCKvNVUJw3SIxl/h6Dc5xdBPizkUsCrl
8ltsF6cxel8koPzrJNsAd2BYcEtc1Bgy+vROJPPd1LWNyLSK5H/tsMY847DJK0KP2Nutn9sk44xe
7nSh3x+T+Xi5KY2ZaMBQ0FsFdMInQ8C1KhZFFDROdDB35ZEV7+jLu2MyH5IU69pODUFlVgry5jku
7qKQYxror752k0xVDUkIMLcN3KSG+RVzVX+Y5JYIgOhthwMpo+C6IdiVphCT3iSomljy7KIJG6AO
Gaq3CDftcjPUn8HsUhDo5/jruqSd3hiN1GQYHeS7iI7p3W60so7nRGsLZf3f9NP0UP+gnUbsFwEN
shexraB4yAaABOlyJH+MIt5LZpQzlLVIl1N5xYBpTGylXp5MJb1t7FbLZLtbVCfV25u6AubGuGic
C95JRd4LZ7RUmDALqOSDiJcxO+MhOSa/htTBGqd8LN3iU+RoD+vPljcctONFVVVFJk4kBbdN2NgM
qOSmOqAq7bVeeGm+tRU2BS2MvrogifMiV76JR8ARUgyvpbSauyYEghbPke7MYb3/EUz41s9NGEmZ
ADak2E6+YcD35yrY1S9kKppVByuylNTqfekJFHyNldsyJwh+XVVl3tK7S2BCOCM0eyM28FzLpgBA
h9w7SQQ+E3UKhFa2+rA7Ad7sZoyUp7gQH6W2ma1ErCJEl41rdplgVW3uiCXxkz48SKMMfiDdWSXD
yfQ1slWVcqpS6tRCSyUrjJLnvpZ4JeedF4ozGCL6TgZwkNlwKI3yWEikVf+flRsuj3AfgWCPqEyA
zAA84ulxOhm8ob2dN6OqskpkHeopg6To/WsVKxlgGZmBchHJfFGNgPUmi5YB0N1plI/VEN1Pan4s
I7PCwdFv4DzZHX+yFc/OyuqRnE2YYNWRSWffsBeIpOyGIg2tYPGqGje/cNeNqC5+0JW3A7MIe2Yt
qP3cS/praV+zpaC4qC6l2lCC0ubtru90iZE8YzTQJDoiXMLGfxi2EFeh62R81SSoRYQ6KBagBgPq
G9UFHkhArBj0ZbI1v4i6xblc+u3Yo26FM16sD6VEWMFMj7H0EFRqwy/stcved/0E4k1Q4aSrfQ5f
pkcgoNzxVlv2tFlDYVoUMQmN0V6mQlJF+lTO4qx5kVxZGTZjBfmlmszPwGCdW072uNM5wSVj0FLW
NBF88awOd8aUyFieQL/JsGtHOdZeeER6hZ0ZbHO5sUcVqgiRUKQPYIbzRN7AyV6Esv0BrBabndrW
Cgq80KnQN70cE+eV357qQPYFH5XM0DE4vm73ft+OzGpxUwoZoj1R80Rg0EupF08/S6Gx1JrCLNWc
uHZXjzbCGPNuym2OMX0cj7aHsyPgYoHAwM/H9sJnZCgYKyOorEn6h2pTJ1Y9SGJlbP6CqkNQXHGo
uwtpclevMQSYLy9ZOxq2WfUigGD6y9gLvjHUl6ppOD3PvRNvfwmTrwtlZ2aGKMhe0+lgQ0Fvuvtd
Y4R4BoJBHtqV8FgYX66/VhoWsY91K5IJm6JpkFchVWVvjce7NVlvRRlQCK3Ji6ZpEHRNDhMk9d1s
VH2CSy5/5IevX2N7+oUhIUu7zR5lG/sq/xwDlqjvvioTGLWrNi01wcF0gDzbCE0/FVr99C8uz3jN
gTC5IbPh7SSmYyrmieKN9W2k3BjzqVsfrovYfeSogtI861UGoxNwkhGgSiPF0z43T8YxBixe9Rkc
y8Yn3de88l644w2I7KrERiKjEhhdjpOugES1rpwyxepKhcAFA8ack+054e3JGJUYUzmhm6KKRzmU
FDsDq5H2hRpNlEZ8jOdx5/Z5B2NUQonqIQIQGZbNL6hpe3JgDl4GaMvepYCG8RHYYJM18mLlPZu5
PSbjDruor9tZyRVv7u+F9CsMUUDWGz3T7QzjDNfvdPeVbT4dNTCbJAi5RykkM06YJw9K0t/GFQxz
8w2ogIfrgq5fJfb43gvCmvtUIvpWvEIfPsX67Ijq8NWY1J5zoI/cdvQZ/3kihW35AYDAGMcRTyx7
IkfKewocw+/qA5pYQaE6xS/VlY8imFd7LHtZyynyDLd+wRoqqFI4R95NN7Y/hfFHKWjhSNHGCjIe
yVPvMiAszk5nDYDryaBDgh9dJo/qLr8h8rFm+P4W6FPafNdGVkfsMOAWIlRr1XR0EplHubRTLH4v
gzE05pLnmdlDBpnro1oVz8XYnbSldwZ9Mp16Vl0T6BwpJoAc+AyMaCQVsGIQYk1YWVaK6LJ23d3S
A2IHu9n3WpPcmI3mZ+r0K1/NhxJQW/9NBVkzNRiTIXf0NceXFcvsaW81Am+6gnfxjI2KtaZeJLU1
PDNBhic9iTUvgada88ExmgSoGkDDwD4HE7KKvULmSqiwd/aK/yY/U4xX41YGbox44hHgUltzTRij
wglgXMCWUSueIaOQFYrWFCceSd0OpbtaiZy45WF28SQympvWE4idZ0g0w2OGfoMcnuX+fiITmMM6
N8m5XuVjkxRqvLlPRo2bptLKYoa5VfE+l2/ZUTlMnnms7yOHV96l1vTabTIaKLZCLLcNzqb47aE4
9oi7YXmPvAXmnQmY90dilVCYutCUUoUuPbjtF9qqSPz4JrRUuwC6nX/9Xe1V0t7dIOMm5TZMq3x6
FUeAxmOLbo59OhCihZjBgXueHNWuSrC++fwl1o8Q1NTe041MtA50IrGjMcmcD+1SUW/pYR0hIL8i
Vy0A2kXc8pPyOQN7E53WLM6zi3G/I3luPkW3lVs5k2BPQcyJWndf/+bHMLqkqRjwGhN84HJu7LH/
PfDok/c16O20jAYZSg4iDwU2NwdUnxQAT9OX3H+b4mwOwmhQV0w9MKJwEOxwnSkI2QgW++gQ36xu
+3cGJHZjno08RoVQFlPmYWoRHuAR9ofiawIEifakX4zb6kAcLNz9BAjEHQ/Rdjcl32oPE2tJg6Ab
0UrP6YhgU8KeCShEnhN3PiAhd+rTepRcwKx9Ws5TbP2roZv32ku/98ZPr8KAiNbA95RvezAL/NaD
6D52Rh0KPHjVQXaB+michEPxfP3NfmTrotkB0UxK6gTMFXY0JJ+MqS/qDBBAQBGRHOkkYUXOWtwO
yLP6g+Jkh/rbdFZ+Tp5+HP38cxdE36vv13/EbqqCcQ20HDGhgqYj89VNU0izrMJXb50aLJilBwxo
4wuFJBB8FWH9d/3AHXDbe6JbmcwXF0vgyAFvGk/0DHY3ylwRe1FjmbZmSbb6ZADvzubZ/d1IcCuU
+cwYuDYidcFn7nM7vBefppvlop4p/kJ2UJCXTZ6B8armU7/+DQShvdB7I5wdYe/mCGgdE3Q8luNv
o74oFgqAQaXXHudz7j3irSAmMhGUqVSFGKc0gI4kPpVOU9kqlnvuxmOXWHNuZT/o+mduD1jU5w07
7cz6QaPflImdahdGdZIVNHQw9qm0qB92fuiIP9sTXXIFebjhYDqhwz5oArCk4nm+1L7qlOfwhvex
dzOQ7Q9hIphSWMkSSvBIrRP6y039k74pIQKGrD0AVxXeSPTEc+qWF+N5ujX9Huv1GtAuns0DbyJm
z11sfwrjjxYxIuoo4qdQkln59Ie7SPkzdXvV+a0cxi31ipJnSVziyxuRbapNaY9m/qxm4qdFIO44
zLaYrRiVqBd/BGspR++oM2LDKhONAYDEmDLaA4x0AWW4Rs+g4NNRO1b34xndHUDSdF56I1xMn1gY
WGksXmlzt2a+Fcv4yFavRMOQITYF6cIBQQ+wItUOKyk05jEQayV3klvbGFCIuHXVfSv2dmTGcjbG
2qVqAisWq7+V6jItT5w73f+ibwIYM1kYcaLmOl6TUQyTa8QjIK2yKliGRXQkMHlNcn0hRdJZ2QIi
x7bVHq//gH0HtfmojMmMhnJIUu01qKSzi/ik94mrn4gGcKkwoEugrQ1NpsStd8fWLm7pRhInY9yN
bDefmB29MfKGJJhOUDwB3v9G9sbYwhceA+zOe+QFLxzfGKsWfun3KU/2vtn+8wt8YILQBg1U2vDQ
f1S70CgAevEPijUHk+Ej9QIs1vU737cWbxKZZA+0KZ2hCFBoWj/vfCBUID3ht2F3g67trTIGMpKS
1SQ0uBy98UzB9wHyfWeklvSsn6RnintTo5WonaQL7nc5847JMRcsA8SSTMnUGfiohZw7CmjctPmO
1E7c3V6/zt00bHtOxi5FYValmgHrOwFN3KdRNGa4HcW0qhFbKkrAy/t2KzJbgYxFijrMjKIqo3jr
bXKzHKfFyQ+6J2G9wwG/Qf6pQKVAfJm/lU+U8rh9aG3kQgHn1BzTpDKmKU0WdexTPFwFs+u611yw
TyzeFWdKytKi1JX7C7eDyJPJWCuSirU5dNAomsNXDzLQCmu3d2lQ1doLFgO5+/b0LTA+B94G2xgG
KjGIXJlT1nFCEnmCfaRs6lgVP4Zo48Xf4iDzTIcHgf0Re5Ko76Qx5xtkxUT0CFugXfQf5R1Q4E/F
Z0AQhV4WOwug8WPXuCkVS3vgfEz6D187JmOFy1aZBbAcKh4GEG7jwwTSMzlIPTG1AJhjU4SB3seE
zInfjtlT5u2Z2bAVROQqSLNGGrug9J44FGCjDsYAu2auBDjufrHoyavb6dScyHE4giuDM/u0YxDf
/QQmoA3FQgdBDt4Txn5tKQ9vMVrziM7fTyMsImsxm7uxlu71PtIczr3vKPQ7yawpXgy1jwnUqzQt
5X76vTolsJEwTt+CO3x0UcztueMxvNMyZrkr9WqIaSFMIqunDiiXhM+h8BCB/F0MH0Oxteby2388
J72HTf6rYQgRSFewxfFhAAV85o7AVLW1Wxhnr7TVQ3nhhcR7Vvnd1TJWWVnLBDukuFrlUqK0UXqY
Jzlot1SX+An+jq95J4yxyNKU5uWaQtiIIWldjO00AqI89iXrgeNt9gKmd6IYi4Tl/yGdBFyl1mAF
ow2/Cmn8BXlIBv5VuQX+drFaaZj8RCX3yzSbviZjyKmawocYEI7hEDlZ03gAuT2a9XqXl52/tGDE
UeLwUU8Ay1dPl7rL/evffyfGefebGbuGPnM6Vw0KAPLYOJ02w2BLahCJMQ/RaS/m0AgBi7YM/kgU
PZivTsq+NxKAuCG2SYIxs2uvU05SQLeMapQHnehTb0eg2RHPyQ/yPc5c3ijx3ove/gBGE4Yla4mg
4vOo2q9GajH9FVy/S/p9WVO9FcB8/zgi47RQHzgbfmicU/kWVPKg2524HQjeUZivFmJYrenpV5uO
5m0ZWhRTusCg6wLaUVsE5ox5J3jXD7dnm7aHY/yQtCzG0ml4R4DXuPTZwxJXXlJdoumwkN8RdhPS
mofgw7lPlnFAMGspiWa4PknQ/bBB53cq0PTV0y8oQzhTNX+6fsSd1UsM57ypqMx4GzEXonSQX20h
Db9jL3udQSUnbsF+L3jZSmK8CzanG0FZe+rVCYp/pROmVg6mN6zpe8IdN4jYM4IE4JiyadIRK3bq
QajULBGMV3HYLwp9CTNPCFvuRoQQg7Ni2AtpcuTxyO121XQjlvEtRQ1mQKNAUeL/SLuO5biRbflF
iIA3W9j29KSoDUKkJHjv8fUvq3XfNFQNdSlmNtwwog/KHFPHZGY6WmHGU6ex3mhr5mu5MMqo9ONU
6XqDE+OaXTU0VtJuqoD5CGWtg7IcVaUn3CRA3dSHdisDg+7wK5sVPmbfUweNpAZznm7VSS5XRhmT
mhPwQAsQC/Ru/kxIMJDT2BkAiQCbMJPXlimNMiiAtE65Ooe0YQcYTzfYjQ+jBZAs4DMYNit0X2tF
Bj/N5TpStsRvMe2m8TCUAPcLrf5AAFdRJzpljj6YmQVWCmBEiPvCFSo8WUIncFkxyG2FEOlmCLmL
dUlqB1TOkSGT8+g9MwYwznD8Yx5xTJZMsntXjuGf9Yp0R8SY9Bj4EXF/CO3ac3GKwNKD5GzgYJwG
LYAH3tWh9dldj6QC6629GpVcNlvkKVMTYCpbSTGH6oaHogKIFsnFPklvYEhCUrTdIDssgInAN1Mn
95TKkg8y3hLd5l/5j8UeULHtKKXIOwJFH2fu74RNvSGpDTwYGD74D3cLHaUYdAFmK12cFwGKps8C
TrZ1O2dyyC5LAJ76UD7mN/2+aAEhSVYLDnOgcWLmN1GO079p88QFv3wEtecYPUynXphIHh4onJZg
5k8gMLFSpI7izXxkkwatW6iLQHp3U3GO5RqrzqTmIZ0m9F0qcmP/G/+I8E0QdINHxZ7SW7GamlaQ
BNQ+9f6VM415LE1Nmj96GfFrjskCPMnmdh+JGFhjiF439P+IpmOBHpzBQqLjLQqY5i/1lh/RHB14
8StwpEDWgw6bv5hpXmszxTFehFLxQBFyshyOvO5qdxPa3TLgPAU7HQGr4ExIRzIbINfKcb8JpO4N
Hrd5E0kzyWkklUW63NuP/EOpLY24aUfcdL3L7HNfDbMWq6TuDlAXOoxvNyRJxlsEpAtooVtpE5Rn
DIAZCVb+kO9yMMp/v32o65f2sr3k/4unZ8p1cjGrWG2oZZ6sGpbUPd+WsO7XZIlHqzCIRjHP9LuI
luMHMQWQpss9oWERrQiJVdnho2gSRFKWqV29owthlBOtgUpWzSQqH+UQBIVP8fBNFB//44ooHWzH
vIqFHqflH0mxvAQFst2DiQtUuq+lx2LHub0kifaTedOkbe9jSbrx1HacO/kconDWoP1qdg3zvf87
Jol2kFBsgLnm0G4Cz6ynZn7X3wXA2yh/EqDAxIZnkk02/9f66gxDMHTCbEB3rszZVFVtzePASkzr
DChEl6KVYDSJcWar/l++yKEuetROBR/EOLP+S/AzeVUwOnOfu/O+3gteVyKuq7bS69CbBSqzrGLo
uk1ZCCebsNAyLgIbRc8Rh4ie3V/dFZiugyci0Lzyvtuzhk3XzeZCIhUuy1XEzzq5NNOO301O5swb
7VE6Ftv4HFkoW8b2EgN1FV4t5FFKXgUSQGx1rLC2iZlO7ewYeT34+kgumJSab8sjGnYlDp1/oBQB
xuBVf+swxHEscbg1BNRS2iToHfibIs267VrIoZyBLpdt6IuQQ+xyByZu9P+AGHS0RqfmMUHLepSu
xsQLeZQf4Py8Brw3ghZNyY4+7+9CvLBBdRuCQ4dJNUtc561NpFRCiKQxVTvYfsLVqbyRflwNbrXA
+CMr1l/r/VAxNvDPgVEaUJdlNQYFwhZSmyBzVQTKp7G0D6IHxRbIQyb/oeEvm8mELOPWMilVAOl4
3fgxriaoHayuQrd6yDNCo1X3vVgddfu1uuPjBm1vbht2ti50VisfRQHlgV61pZGha6z1UC4O3Dad
aMgiVDvdKWNj6uLEWM66vVqsh3JwYjIafiviZtT2F3lHfPZ9hDQMeYzWlsG8HesPhou8c1JoYR9r
cB4Phn/2PaMtW+oO7yMCm7PhX85JtW2Pcodi9SOizGGf3LHUbj3rtPgAKsoc/BBd+AkWXHbyz4CP
DpXIYeI0AOfXrDw2oLNKknQvgIWl7dOft23ZCu6ToiI0MghxB/wgT13QPMV0VdvgQGWPf+VBI4WV
o120+y5umO0aa3ZaV3WCQwCMCTz/oSyLndaT1Jf8HpiljUO42wZv3rQoJhEwWHWfuMzhEZY8ysZU
bcPraquRVs3yzCRagBjrXLohhG3sJrM15Viuj7IzszFmfR1AXpOmVlI2ViqxhnDXRCxM2dlnLLZQ
RiTRh798j/ozQHXZ5RzgdNR2lFn1I/IHGPEzS+briyWWPrku1HuxxhUNBlv3Os2W3M5D8tdrBJv/
VHZ+9BfD4qv1x+ViqfOTJoDb8Bmkig8lWLETwDypQH21ihcZY7HEIJBXvLQN3PRhHs38ofTEPauh
eN0+IJMgAdtKgWmj1FOZ5Ek3IthX6U7eiQ7YgE/hh3+fPEzHyFG3oFF1lNf6G0nMBe58L+aMjMaq
W17Ip8KAsuI6wP9IcMtqDETPu1rrzECPzEFIWKZ31SkvRFHHLFaaEXcdLvBg6Z5wQBQOBgcYg/u/
MAarbgsJaU1QRbTB0jjNsjLFamrI5EFPUBAazFdXD40371XAy/jmcMfvg+4vYv41+AWVpB7/J5i2
96IS8lJCCNrkryh4IjuDPBjQ5q2kQEyMFgmbYJPIjww7S07pKhBYSKVuUZwYviLkOMXxCzCSEBGT
Zm6C+Zs67HfNeui4kEbdGRj1WDEySCMTKo2ZfR1BkVkc4g3Sufes+Gr9gl42lLo1Op9U8QQf4zZS
vhnizBaH8NBroHlPGc39Z6jSW7tIWYRG88FINsJbxQHK8oAO8VAKe8jSxFExPS5VHJDM5VNei2Y1
T0dBjtAF2+ubSPxQjde8CMykg42YlOeswzgr1z5VE3+oIswx6mB/Ez+FLjOFqEOVVrO5UX0NRNXs
+8IqBmmntroj5YPVVgP4tcNm72uNV4vDRm47czAaS4zRND6KzgA4d6VHF2YFr5YrdmGANlwWD2P7
2FTz8wSw4HjsQbxo2FUau6j6/wAF1UYqQW8bR9uY+xT1dhO04D9vMzeaBxPkhaL/nBjHZIwYOr/6
mFncFMpniY1oVBlPdnSrwKaDW9yDvf0XCFqorC3EUGFGV0yALuOgdEOlbRJhRDsJk2yApWJUIBzF
MxAqZrCxkCQCUWt0/DZo6yaNXvmRlc9ec4kg4QDsLGgGCFTO78HMDLj1PM4HBBdqYqNHx05ChXE2
qw8XHYCzIkjI4H8kakV9MZdDHMIeEzrkcwPKkRB05ajeAdbIlrz+tXK5d8UO7v5VjWYpm4r09VjO
ElWH8+XmUjV5PprMhFefE5H/KvPDTp6CbSGALratg8bkRw5I8KBOKLtsowNNs0jB2B1w3CkGGVwY
SZ99KNlpI28mX9rUfOAxzOuaN1l+LXUaWmMouuTjGv964oVW4UVedyTv5Whr1OhCmzbyST6y+pNW
M1cLwTI1VSugstOh5EouXfWKojFypqnr24E3WhNmXCM33NQeM+OxevkuF4OOSYBEXDZNiKuOxiBw
zYDmAAnxwiNoIYAa3UuJXf5gvVMYWyxTPiXQdZHPALzp8lJm5dXGUL6N/SOmR8xBZ9h55q5SLqWT
tbFQJpiL3v01Z56LjhYjRwAPDdhFCyh8shm0ZnbHeqSwdpbyMD1Y3ifMLuM8AZte8199dpS1ZqeW
Ty7K5BptImhpCeecH5LTr5y0duRdBYAjfxEKXBl4iUeoc+F2pvS4ARv90DRT7FWJ7+Yyvwf/3FGd
lJ3WFHdywD36aY4UpD5utbbYjlrjKhHeYtN4jMbGCtR2Gxfdmz/6TtnLKF8q4RNDd6/2g/pCSne7
UY/LVgwT0MvrulXfxzBxSHPt5C+R9BfDOFcn/Ls4uqNc5rMwDRWwagMjxkpUlI8m1vW9UhVKBBXs
JYIaimUaxJ7WWoMFbG3YhXFT7klHbLNV8GJDn4cNKF7GU4HcnN/CI0oupaK13Exd2g+xF6fBMW2l
l6jQ7I4fWNaWqN8tOZR6lvGUB40KPvvWLbc9uhPA37hVD+FJxrLqH9zz7RvC2k5KJ/2iGziFxxXO
AVYglls+3wEd1dSN3k7kwrotjKEvCqWdKN4LYSzgepCBnQQTwgIGEOMda+6RdVRUQBQXuSzNWhF7
cja4STufkjl225YFK8oSQ7Z2kS9ogQ4wluSklKIwS+XYJS998nl7x64zdtS1o0xMPWNGPZ1jJMLP
zGcYEGkeCHx4se0IC0bodK3JuhPXLoISSlkNJZ90PpSl2Bt2Xwen+zpvMgBocl/HXe+IQAaJre8l
CxeEsZtnlvbFbk5xlKG0gUMrwR4Vp49GVpu8wZq/v36h/r60qxaGRJCrSRVij+TGJZL11+HY8xNA
4FU3wfAcoGABmnH7FK9ecZRQ2nYUqt7kLfYTAP1uP5VmMHyAo2bT6LF7W9L1TA8lijIf/Fxr+tRi
fQ0aNGQHVMs/kmPw0rmCNX+TMZc3mDBbu/k7Qy753RtmS6XsCBhDhDSHd8M9HZzplKI1hJSDW8fw
dHfazO8MeeT3bskj12lxXaRBl/W6FHFFQ6sN7epUvudAWkyA1CcDQLox+2+o6DN8AEsoZViKUOUk
XiF3VACMZXOYJuazhOGwVcqo+FHYKkIEo9LtVE/BdAtn8UBsIIg8HLsngmH9Vcq6CJI+dngfxR4h
FVJTs4gsCeAGOLkvnTtN7mSfU29P7WCy8GNY+k7ZGKnPEvBvwp+2AmjQBzdr42OO1tPb94QhRaOe
EDnIJ/g04yJvzLONmhZW1/K7ZBjN22IYCq5RQUmrFu2kxAlOTZXNKr3HRLjpo3dR6TKGC11fkKRq
GGxHLf9cH17ce7GZo1Kb9Nib1ZdYTkw5wMBzwspWrl/0ixTy/4WUBmwgStzhXuRi+i5q00FDcub2
lrEWQv6/EDFKBaf2QRt7QGt1xOJbLE4Y4eYZGntdgznbw8tKKJUNq5oAs6fAR37A+L8Z7aRHUp3X
3XDHsvJ/cJsXWZTuVtEUhK0PGxhvZwnuWrb0HwQrhEzM5t8M3UoBNPkXWky09NoWXuRSWqwpRVeL
DVElm7tLI5Pbt7YRAvoatTbH+DZ8qb/VsxP/VV2GdYyUGg9TPaRc7sdewcUWn2IOL0akgnLC7dvC
uJDnAYjFbcmAN6kD8Sn2RgxXAoGNj0zk9RhkEevW8J99PFcrFkICKRKVXCI+hau3bZscYkPycox4
J9mwHYfeu70msjU3ju1colmK49RMa/IQYSoGUi9oJ6xrydo6KiLIMPY01B1uh6HOttprdtGxKmfr
zv+ycZS5SHlxHmrw+nkKRsWzU+f1e+WYgW9GtCPbsFnpwWtUnN+VWqRsRwoQtDQNIa93s5MWmaUb
umKO8U/VxOzCD0CreqUTwpehqj1s+BMmQcFZ3dq5I7em+MHK3vwhSL+snzYyrTobAca5PQKCRqa5
YZAJbpX6SfofuG1pF4zZvesqBLUFlK0R+7pVxQxxHnkXtNsQXd71Pv1FAPjEgkC8TpaepSHVgRIs
SLJofOtACAI166F+hYNI4RCdMPlqzYLVVGYI2Eo0bVrnfEJ87IE8wXp6Xzc9UeKp+LkwuFbzDcTP
vWHW28ThHjHZ9NC4qjk7ZFhcuL+tmdK6al7WS+lM6ley2s84UGngd22gnGLSw6CjozmYTsZY3+WY
3NaV/jRm8k6YZ4+ffVcxGoydVacpElGpDL/MQyBshkbyogQYCtEsEYZcNyuNyQpyGYgZgLdWxQDJ
CjE+DLW6UxNhcDQl94aydOI535RT40kcSrMDdwwi2Fel9uRKe5nT0fObNGcY2T84sMuyKT1O6rnt
kom8+xAOooveHd8Qft6j4zhCj6xvimY+mh1vMl8P6zbqIphSaCFvcpSjm9jj9skrj0wY+mQxD/sx
I9UrWOls8syOiXXHdRFJ6WyWwPzqfQmRGW9p3c+w/lkJzIYbcjOvbfxFCqWmegwqnXmWYXwb5VVR
xjuxxrNTSEJLjWZAxGsx8AXHQ6j4Tidn2zGTjpPEfbl9nf9gny5fQQUIhTEEhKSQ5F3wpAhN0v4J
dO8JDVqKBZAJWz6ymluZd4kKDFpfzWt9GnxXflB3uT3vk32w87+TlhTJ8vetVx+1d1aXMMtS0BjQ
VRj7xtjywIMrxG2XaqbBZ46RcUBsDZK3odcs5BmOVRx9HTRA51TSVNplJeXWv6Hv+d1q0ejQea8h
qV9Am4q4NmecdqYykqGMO2xQdjGPp1atAjgBVUpOTcyZvohJkyllDN8ytJOecAvqOuWb0Yg9sU/N
iIvMOPyvimJQpicyQlEuC7j01DBHFz5d+iA03hjtlX7CjXssn81aE2VxgrxAdVvHmrq5BHzEd11l
pmJWT0fkFVlGthtek9KAAXXvHBQ7eFzv8uf6HqDgtWDFwGGz/E8Q9zoKZ85P4htrZeuhwUUunYQf
8rrAJcdW5oA8e0Ve5Ik7oWPXmdHqBxZ0ps6tOsuFPOrxKwRzWoUZbFzvNj+rVwxgNeh1M5z4ldDj
6Wb2fga0vidIRazFrj68F7IpDQiCJJkBFo3MWgGAuQLsTkWM9r7ZkbPOZlhR1jqpoGAI1LAclNF3
6y+6YoaYCQZIMymnCA+JuhEeuG/BFv1KOFk1MPvWhj4yvmA1zl6sllaSqIki3siRfypbJBi66E0D
yJ0Z9M2Or43KHA2go+sJKneT2FlhK4ymyOlf88j4Hk1Sat3+nNW9l3gQYCuEg5FOpcapjJpBidS0
lqS2USYmP4Me9i4vX27LWdWjhRzqjJURwVWh41ndiiDgaHqz505cxHrDkF+58tSLvaUMghhnQsap
dYTE6YCnc2rnDSL40SLt53rGRN9mXSYq/BBSrWnUboo9P8Q1CgGf0G3r0CsM9NoZqd3qGVqaWWmq
1Z1crJGKRppoFtA8A6HRyP9IlNnWpNBTS5nhltaT0As5VLyRJ3mSKekE6Akk2QENMe61YlfBEN7D
JkBDUIyNHSk2jciTNZM1Q3AeLbk+SpAe8Soo167oPtqp7so4RLjTOOl9vC326XY+TKccfzsv88Sn
6b54IIorgzQZNf1zYiT0UJMGJ6uykxSzPgEzwY5Y7eTr7yhMvf3/l1EbM7SF1jU6siWE0Vx+kT5U
GX1Jpt9akys5zRNnhy+lbbwTCMHtsGeZamVVZRfyKZfEFXqBVwlOwh9AqSDO+buR8l486Ae/L360
QfxglKGTcZld6+DozgXQdMifgTaCH1h1szqd8IYhg1GZi/YdWNws3eei/rUP863copqXK4CNrx20
V7wnvrwZiu5YjlJvpkB0zsr4pWvC40TIkJLYGQe83ELQdGfFFsnOQ6vrtemDxyys9a0mT0fkeiy0
Ce0KPbH0mkz4+nu/7uyWQ9WwyHd6xW06I/+ipcKuVRRnygur6nkEW83ICIHWA8vLztEJKK5OsrIP
R/I0Amfxe2qn4fnpq5pDZLYg3kYr2b8wewuJlFvVWr8fuQ5unJ9eOi6xJEUw6+G/rosyrsI46l0f
NhFyh2RAMbflwo39s2ZIzrRRvsusnltiZG5o53mmepH2qrqa79IJYVE/iGaHSk2AMD3LHucgdY00
Z3htolG3pFEuM23FgQtVkhtVfgzG25CZyYz2DLMsA5fjvNtHxrwllBMJxZbrOEXEbrolrgVwLggo
WUa6X5GAdXC1GRJZy6PcSIm5zLiO8AII+G2QfA75aUidTqzMrrybAxaD6nr1dHEnKQcS1/qcKzWi
5rrpD+LEeXPge7OgfqBoG1p1GrhNhfdWn79xfecZfp0cS0mzlKgDIL3wLjby6+0dZxg0kTKoYhs3
zUjKIRnIw9smsRT/vq6BB5RXjIv0h7PVZAHRPKgeaUa9pFRajWt7NPsgB4ZMKpJ8wPnorWJboCMs
3Wnb20sjN/P65l7kUUc7DuPIDzxad4KoAVcmNx/1UXm7LYO5KOpAJU1IlGY+m7XB6e/zuw7ILK3Z
OtqufRT3GHi4LZC1KOq8/IgfxRZRu5cBBGkWX1ro/20J5+Tv1b5dwkWFCtPrmJ95vYOPlTHZgMkb
q3lUd+AmR/1H20Q71TaO7WsJ7FRAs0RbBAB26FRvORNvcnWpi+8g/1/YOdQNdB93kzBz5p0T98qX
Ehadsdr1UGshhbI4YDWR+CHjSOq9tzuztZtvaBkCZx0cxleSPAPb34/IZXZJroaSC7nU7QyMbgbE
Dqy4fpx+6rsZOCMEcqM6RNspQhchgAk3TGrJ1ffPQih1W9t58ru5gEoQhq/BE/bAQL7XztjWGDPc
Jw3jhbOeOFsIpK6rWOpxrBRt4qWHLHfCBlp/5o1za7SL1Hb6mIIRmQlpwlomFaUFSi4YAFFBrLEr
t8qBwAmR0kb0nYxrA1+adYcYZ0m33oiRwoNVPiBPH94SQANc/EheMH+EjG9g5V+BVGcb3/+blqqU
loL3UeH8ANFNkNTejIw670uPnd5tq8J36my087Te5Wr7pEatmfKBg4rHm6Em20GdLIy3WGPJuaUP
Ot82C03QlA3m1I0uPyhveMVhLGNQP0R5BI34zLKZqz7ncinoVpe6USdBH2YEZg/StgbTnYTspm8r
Dn8fbcnAXe5EzIE71hlReg68EK4SihqRexE+B6Phiqm8n+WA8QxmiaHUOvFVXi4NLvR6/6WU0Z66
F6P320e/vn2yqOvgC+SvSAkFXs6bGFAcIOSrHAyz/xTT4lhw80uRCYyC7h+s40WWSNlgXg7aZIQv
4HucU/19OmJI/ynRHfW+doZDGpjxvikBcjKZKmMn112rdJFN3fCcz6XCL89vPTL3iuErCSMTs9Vs
gbPmxC/+t9v7uh6cLQRSDiduBSFqMfrl9XH9UdTZsxH7AxCI/C0GzTepxG3HUjJMiUe7fhN8UYLR
J8+rO7ELAPysSXhTwXTf/qj1+3TZBOraZrrcpryG4pgsjXeAJua8qvI7i1OSnHHWLEnUzc3aqig5
EZLCsv3ix5LXNd0pmXzGgtazq4tdpnxQX4zAtZBKwEebgyOJQHwaN5+jVX+bntkAm+sxxGX7KP8j
SFErRqTQXXfw7xJg1wvWrWGJoJxNPI5JHfpjguzt5Eh28ZA+BTsgOaOU3HsNZwWIKm7fiWvULFIY
kTRAcSuigXoyJTLXU0nPY6xK/zpN8OSZEzi9mddmuwlDs98EnnZMnkH4ZA4bH081azqIQJNiYVb+
QUP/+Q66WBT7FboIerxmxk/pC49eScOJDsIOxCRk+JXdbUde7NeR6UUe9aLPukgcRaPzAYkymA1v
TZWSnUCsueXy7jlNMGUXZ/E3iU8BED6MrSkFqCzf3vv10758AmUQ0Q4nDwbwrLxiFK0ilM2c1RX9
BwW5iKDsXqIElaj3Cp5kcWvp3GA39UeW5XY+q/aWwwN86lEJ6L/oiFfFze3lrRuBi2zKBLZKJibR
gJtV1a/K/MiPe3H+vC2CtYOURRsKQ27jGq0Bc5WfAi4HKcTAYqFelQHsOMw2oYvpiideTww0CXMz
aaadXckVngGq4fRW1CNfWRN4NVth4TASS3J1NxciqZ3T4lIKp5nDw6w+aUVrzvJW7B4LFPsrybBk
8N7d3sb10HohkNrHYigSDjEgyRETXKwYfXJQft/ON/NOdeNd5DMND2tbKReRK7IQNioen03+WaJv
np8eGYu64pUglk1TFCAByiKmFynnEBY5P1cxntOyNx4U4LTXjrEDvhcTeUghv3R1XgtJlGcw1AEc
sj4KX7GaHKpRei41aSPjUa2qzaHohI0cTZ6Rtwe8D49toJkjXi9gS3lVhXrv674XCENuNn13Cjkg
F86dgnrDnFoN192PIMHWRu3Y5t0x4oJ3X2u9rm4+ImBk2JVY3xfB8Ngia6tqga0lYMLRO6vLeaeO
FTcwhkPGNy8qJ+9DP3HVfAAwn8Y3pjE2z1yIYx77Pci/N1GgWrxWbJtqehRa8ZhW3cYP+4c8Hp9k
DAzH47DrBMxIJepsMQ5q1VAsto9yQU0Q6oIRtbEnSN0mCWIb4ZrV+ejU1CU37iMvEOtnRQN2bDUl
ZhQaXlIop15ONjpg2010LjNxDRmfRE87yqo2GZOGAhSGYxqTzNgWnv69CNEB3tiGl7nzCNI+ljNe
jxovO0GPO3IKRm3lClVNUpLIwdStf888YGcCzIMwk2nP3V7aMnZ/1REuZFJeKNQA51FmcLz5od6W
br8pnQTlYTSmsNdHfuuGosiUOwIDRokUN9wRaZTr0TxGYFgiACJJTnTHylCsvm0WC6Os6JghF1uK
yIoU/WMqvnFAEQFZxCGVY5b5ZC2LMp+5OqpDJiGv3TjJaUYtGmFoZet3g93i8mxYych1r75YGWU7
0X3bY8yJFL//Hwfspd0oDsEBwwxu/h/1U6YMqRgLXDzFeDwR3kMlsTq86DEvNrhzZSXPvA1+Kdns
PlgFslUPsVjllVUNQTCCFi0vidDoFgRmwZzwIJbl1n2kLE9eZ+0cVninxIDNIeVIySue2Wwp6/71
shS6CwRjQFIMCEgc2KeMboV7ziQzObj4D4aGZhAyOsbqNGbcfprTR9bCRjZCqLWqJptJzJxp8kMT
0AXHNB2d2zbk3Ix9Yx8VyoZMXC4NYS/9SnzONgCBdLPYGW7iwL+7yo7kymonfAwsHswHiGjYvCzr
69UNwC8IwHjiKR3kckxiBOP5E/wH6Q4tk99G5EFjWwfMSt6AW5BwwrB2eT3BrV3EUqoILtLYHw0Y
GdnTSWfdB9D+TdKxGQHT1HAIYl6FD4DpOclIT7YAzzFskdlBtRoxLj6DUlEp10JximGBhC51GkAY
BGJn5qiGBtxoF9kDhybH22f+hzt9WTmlnnmvhtjwsy0X3NkwCb+Fb6s2no6kUaN5Ync3rVuEi0hK
XaNQaxSO9ImVxiYXv2nIM95eFEMADZmTqhLnpzOaFYS0tDLh56SwqKzXLc4/SziPyCwKEUEcVeXc
IWsue/MBpBBbQmzzF7y8DHU4u5CFnLFNaqMYcC/Bd3mIXvPD8Er6eDlHs+oJ3UoYzCaAPEwosvXA
6bI+ysODMU9RJwOuSXmaga+e3iFgAlDXBx4xUAIQur4JQD5nNOCzhJJjXSwWfA1hPxaI9NPxrco/
x8zTq55xNVgyKPvCB8Xczhw2tOoRlqmyGclYYMLq4xJZB0cblCwL9GTCqzn7adzF2/iZ4HxiMBZp
iFPwoOxDkD9hxDk+EZIrcR/dVTAqBMc8eGI5YNanUEYlN+IqzweUs3SjNFu1trjmpZ45k0tZk8Cs
zaVsSQcKICUZoBVjI9lSMDpx9liWM+MIWSbr3BG0uCdNWwhSTzISyWu4RZOMI72BwtnBuHEBcDPA
YnqsYY11/6CjSi8CSlyTaShAUEbHgp/imUsylGC2eiIMg8+A7HHSu+lF30536h16v7VdBpw+C2Aj
286a3lidmat2bfEVlIIUzVT5ASB2PG0EUDtCqqEu7Numcz29v5BBKciM2QhDkXFbGqd7lSRL+gw2
Et5Leud8ztbsqPvoe2D1lcmcSFl9wSwkUyozA9upGLo+QW/vGdXb45xPYlZj5lThNVIfySksRFEq
0XWpEulnQAh06BiFKb/yP+t7QgGKPh2CuYho2IwfyKQR+ms3ZYCULRPomERTV9HW4iMobakMApMn
EG1BPG643QvnNO8k0sjcuDKF99sHy7o7lNPt67CrdB43OMTgcTd+4dUtQwDZtBvroenXRGGsjLDI
UE6LESqO0qOk97zrz+0zsHjeRDV0pkDbVr7uRlENPHNgilVC+R6I+T7qASttzP22Soz7oJZrs+Tk
jYC5Djkt7LSovT7UrGSKrEA2rCwDEG6SO2kw3QXyuIkaAPmrsTE5oybqJjiFUUaOo6Nf1ke5njeN
NttZFGb2GPGq2dTD+ygGgsNpY2AqXLQrxAY8u4Pti60Npi13KCuZEWatWsbLWetUmjoOtFjvdOy+
PsHqtwYHXJAZvJwR93j7FNYLAQtJ5NYtjCM6BhN59M8lMt/rP2cXqCCO+DKizI6M5wlwvjmoLEjn
lHjo7sqj/oGCAGO15wDr1lWgwoe6kXtg9COhO1ia2ZwA0LCRPGPHfkOv3zn0SuuCiv4hOtMSxX7d
A8AVYxRqf0QA0ZlyU2xyNbebUHCVPtnc3t71ERz9IpDa3iwVw7n3G5JGVub7Di5HxWQVILy9dheL
O3RMZYDa2MDJ2qzxH2IPrjf1Ipra1KGuG5DtoXEiVIJ3QIn0ljHV+6SrUAg0LIEDtFtUvt5e72rs
sFgu5XG6vq01rBj7mwQg8ytMDi3v6KAylfzHbUnXbNxnm3xZHuV4kjIH2bMPx9MCZtCUvxLI3cYC
OlnwVQ6swiKIPdBRpOrjr+MpfczxDE1cVrZpvYC1WDHlhcJATkbeR4AoPHVOvc0BWNuARnfeiS6p
MbMKZqwNpjyRlA1zq4/oE8nC5xwA1aPR3RnZLuKVD8b+rrvXy/5S7kZThFAShukXUFAKDh1SGAAy
n3FSMRWoff0VikZ36CFPPuLRTI//da2UCzIqfpbaAogOXPy1bZ+ierB5/qCHISuGWdcUoLTKqPSg
aEAJknwlCDUfmWjwF8mE5Jk0chlmsk/visqc3oNtU5j1N3CCglyetcr1LArYZv4nnX59BnqYFFyP
t1P5JXsFdqYnCabuEQxVzlHBcG+OqDyJ3wW0ks0Yte0+WM1O687m8gGUs+FKgUOPBAlWY37Ht+oT
ZygenwQsW0gMzrVBusihbWGnoVoznF3N5LT3+XfCAJ2fKTA0kG4zI6b1EOYijzKAeaeiyyVEwKRo
oSlzklnVnHVbS1giKHsH6IBonDm0iWF2zYqM3NKip9sSWIdDmTlM2edal0qQEL0F2WfNv1cYhbkt
Y70AsbiClBFLI07r+BH+N/hWbqdddorfG5Pk0AByq4NAIHGbN5bTZy2MsmRtoyiZ3sEVt/pLUqSm
LkWmj7L07aWxpFBWzO+Ah1GJWBmBA/THFKi12WEsEue2GNY9oCzIqPldWlS42gBoPTTSbPNlwmiu
WX/GXg6JHn8YJdSmwgYOz0/M4huBS43t/iN6aT5zwTM8kKt4g+beXtf6884AWx1wbgQQUVOnVBRJ
OHUK4pdC/jIjfQSE8ArOFQZpC8LD6NCDIxnISJguBLrDbdmrR7cQTR1dmZdTJsW4+ZL6OSuzlSk/
6jxiCFkNCBdCqIPz/Ql4YGQ4PO9zR5veCoAbh6NuC2jEZqkyazPpFw83iLUWDRDWgqxGchHm7qsj
Z1XHxKsdwvRlyGbqcRtmp/Bq1HBZJf2cEMvYqIEx+GvmaTiNhwoUdcaJf5eOsxVY40uBHMWWVddk
HKBO2fu+0apxrAA1mCa6Kc2fadWaDTrPbl+Tdb1YLE76/QWDZ6qvNjX8Z+EA9dr3JDt08w8tM0uQ
xYJo4kfpsUY+VtV9IZIy+xNqz8oY1AnGKxJT8O/bkTW+Rz76/0j7st3IcWzbLxJAihIpvWqKyQ47
PKWdL0JWuVLzPOvr75L7oDMsq80+9yAfCqgEcgcpcnMPa6/15a28srDs7VVaprOupskCcYHC0Msi
j9la4csi7LdU/cyDLATYzsAwP8owWKETU1vZg/NKa1bCuWg7TMXZyXEpUSNDkI5U0M1g68rS+q2h
EclVAldZm/4hV0PH6PK7MORn3YgeI/B7TG3sTkw9c2S9nSCnMZodo4/3baNYk9o4MRGPqdo/q0Mh
iVC2r8mfTVg5O1GrdQ0OPfw0Pb4d+vZopqZj+OqlC/Ld96d2O+q72oaVdxNZZLJgeTGWoa+ld4aN
eMtzzGn2e/UgLoMzHBbGDXLsrCq0JmuWNXi3r+ef1a5cH3SeMCKYYKYXUCcb9Z4TEgvbYLmkSr8d
XPxZ6boLOlUZ9fsGR1nbBfspsFVuVTvDWYQl2AuP0CMsDEsOz9n27P9e3roTynoDBKo+YNQ6ayxl
Mp1h9CDJh6MVXzifJEN8MmsrX1dmUzD3y+dsKhRQeu0IboMn1a/PSpC1Vjew35Lzs/yDXx3En+Wt
vF4R5XM+ZkgEF5Wuxm5uW2LFf2WJVZpIP9VDdrNUJQ0w9FtTbOuDZdiQBihdWRi3XeG4+rwrX6hA
CBRjzOjCxAeML3n6a+e2hwrFWBTZokPvzm70Wu6kDmszPb0yu3JYjPmGqXU4VfFhemH70OutRfm0
fpDzVCwX4butXnksrnN01Jdmb1/k5yyKqJUF+Z7kBLqng/532Jl7/LVDJ//p+4+8/cz8+cYrf0TU
jiomh1NWhh9pW1vaKOt8/oeQ5I+JlRsK6rbI+xk50mD7F/NVxZTWDM36+ndmWuEZpde72MbyDtz9
fmmyPV05H8ze+0aRIHGa6IWafw9kx/raMkCN1gQ/if4etZJZgA9x82++4nrCpjDCrh4mnNPaAUrg
oX0dXAKdptEBVelhUcYSJ3qTXTKwl+oX7RWsqT8xKgDuEzTcIlwisH/K8ciSF4evUu8cwxkIIQRi
3IJdePoWaNQp6EuTyT60xD/xlX+aS1JXEcN3zlHOz5XcylngGfS+bAYnCX5+/3G3kUp/Lud6sigi
Fes4gzc0ShCjsb3vmG5w4JZ+BMPCTtbmkq1t5YH0StODOkT5xmzB9O7v++rO59leo53XDH9/v7Tt
Ru3V0lZ+R52JIjQFaat+p/7uIb1FwcjldLcL06MGEL3xoVm1KCGDyb96K8/1sTznLoROpAnSNsnC
1W9ZOabOnwWkkDm6BOQuVlDkSIpnVbvoJSQ+cyMfLNJGN/WggiSgRuEuJDeREViCI8MYkSyS50AB
qbQP8V0ts0k3WiS+aGP6UugvKejz9IS/921sZX7kkDTYN/ynMf9Go9/SstekeG+mQRKASRweXzm8
HA4BhAcY7OCG7hoJedaN+fL9B5TduJXDCwclQycFPVFo3lioD+37lJyz6hBmbPe9JUl8xdcujgRd
i9leVIYnr+/ml7wTLmDL3v/Jilix6wI/W1Zlg/OYqPpr1I2JFaK1kdVKbX1v6D/kWf9+KtYEu2pW
JqoolpRkR34TKI8XNjM+nt1FP7DJkTfbska6ZA/Fym0VRjokJgND3JgqgLIVuG3JP+E8yMoAsqxk
3bBPIJBYZTqaJdGv5S2AOPUxdfr7ZlfsTPC0VTeal7ylFwVDI5Iz/3Vf1UWi8I9s4OoWN41vsBAj
DV4aFo2lttMhqE3lrk0HrxPtK1IdiO2Fu7nwz+1k/lKYOPFKLyyQdT1Wmayi+dV3r37O6g6GSjyQ
sUB3aNHTBQrF44q1qLI2B34KPCKtPX4J5Fb2VhfSJJXuKwIiQMGZecUR0tw7DL4DMSgvCH9tdq5s
ra5kQqaiyiJf8/htfF9BXObYe+rvEAL2gGVi4il4ms8pBjy6A7tdxMugCS4fQfri5D7/iHUVqMqy
OOyWDaaPi/yLYgE3CZXrG7YbnPBUQPJPdou+NqlWJldhRlcNiRZDssyrC4sCqTjdBscEkHZQ+Mb7
/4oP+Ut6slgU1GCUiEWAc2VxiqeJsUVqr301Jy/Yg0TdrZyg+VCjVRxZE+VLOLkyt/ITYU76ya+w
p+SoA30W7RYNe7KXySF9iTRWZlZJV8ZFw6sGq2J5A2DE7JTDeJznwq16Y9d0QsKB+sX7rcytApve
NERdBwaO66idglL1NDW1pkbWw/yKVlrZWcU0bRy0YMqDcGkYWeKOAcj6r4FA7Q24i+qn2FcQnObQ
FX5aSAUCb4wtLbKAOKVgGPhfl31XP2blDoN41MPOx6JrQLRE4LEavdxkljybm5fw6nyuvFw6Rmo+
9jgwZjec6hB4/aR0JQ/m5mkBLRszTNNAY3G1rU3YTKYywNuoF1+3mpfwfeyt4BQdDWgyBPdGh8Eh
qLctqgKy0uvXosuyi1e2V7to5gaBrhFO6mB3v2fQM9/H96pdXWYI0jbOwss8IyaViTN8BUqtzK63
tYkz5DSh/qFRpwDpUN75YOCZMfMR3nGndzUvPNfncZdeAi/cDfv+TbLpmx/2auGr58TA9wxUI1pE
eCf41uJS4QnvF3lIcMSAOldeaNq8pVcWV4+Kr9Ex4x0+swlWE30vGLEKQLAl69r0cH+srKtoc8PD
IGTLcFdqjQ51ml3wjJjeW56uJUJpbhDmL0yy3Uncy7J1yRLXtbQIYr/zCAFAj0+ZxSsItGov82hI
1rh8mk8Z+ufDsx4naHkU1Kq6HB4aONChQDInwMwX5hXo68L+oSTapRWVTApQcmLWZDVKMmfg4MOJ
aecXpfUWGgvJt5NZWP7+qpivBGTs4ggLax2wud3SD4Bk9ME3Nz4nHgb4HInF5b37bitXrifxgVFL
Q1hU9v+CEtR7kC1ASWQBGsk8tszZfFDeXa1vMM28NwWspTezhwbhDnx6mEvaL8jIpXyixJZxViR1
5a3TYmqAa6g6oRhgWbkak6VRUiW4EC29D8CeMGJMXR9B7Kq9hIBwaIEMJrJ1Ca4NrjyLWhCT6VOi
e2XoH4Oo/J2VJUgpM2V2v/96MkMrh5IJmiWAjOkeZDn3TUHQdu3ni98TSZPpK4QKF85ET5cR7KL4
goYbfXPIW44tbHRr9uBTwKyjY+Aqs/R95FaXRcsHQaJXPNXH4k4coRJ/mz0Gj7Ib+DX7Wv2Q5Thf
HaAxJDTjOQ4Qbndq96pulykocCpxGHPu6n14wzh/Jm1zy0r20Mf5bZXwc5so9/0wRA7rorOioxVn
lKNrdJkkDNtMiVBmAesYMzn/gg/SqFaDZylb3pQSqmnZT+OAWSaPe2Xy34xLbn7/P+bWgKCShlGU
U5hLaq/zb/zoXJHGnoH/DHLMkmXP3Xgs8swuSlDxx4mFpNxqEItlo5RpQ/ZTVmF8XTUz04DPxcrB
9pRYzW3xTFHOWyjX+D48sgLiDrLu6sc0zNp7Xe33eooFdRO/VXR45AUOukjGVLcaOgncQ0S///6u
bWbf17ZWIb0RQ/q2TnDZ/J9L4o+hi5+R2354y+K+vVXupYf9y4D6ctivPu/qNZg497t+RuiZHtoD
4IrIPJezRE6ygdGtZ+fa0PJxr24V8BNBBWKy5WGLrVl/FYGsbCKzsIoyU23SSdOVCErU3VDMVmlQ
ydsps7Dy8nEKgQDSFzgKmXIa+9xp29L+/gjIzvjKr6daMXUqwzZl8Y9pidD9uzr/63sbH+Cc7470
2qePRYyBU3z0ZUiweljGTnGpLpgpckBNqVwYhNLV1npGmQnpgGw+aysTuToJa+hQOBWzkjepDu+e
nwpm3lQxOEBU0y5V46gpmvP9ar+iCT4f8Y/m99XJo+lQQDUd9hby4SX1B5HKcRlll7UBNxOO65Wt
Xg6lzMA+XuPjLZp3wT7aN79AXE9+gw9sL2YruOkcpKo5aFRzFJVUL8TolAw28B/8FbhCDKZp6hfw
BPS+syYZKtPzb/3dAtYo3clbpDpKW5ZhbT+V/I+t1ZUzaDcUfdnqQLuA5rMO3QUIFjqZ3WD4RXOi
Q/QEtZN7DspsWZ+FLZv55RCbholZW4Lk8oMQ4/qzTnrWQTTuIwfxbxecCEZgduAgHsClf7+w1oUO
Oy+MzsrRv1t4D9tbMDUkToeZ2NLtHBS49uURat4HyYHbuMOAqEEDWyM618y1dAEVIRVmBDfRhvpN
FiL+nLScuTzx3VRXDghy7hRRzVZe5o8g4Int3ixuxdSGVjGapsWFqO1Q5LPkIiwfY7Vh+FkfMB5G
GFt33cosn3RTwD+mM+p62nHOueeHAcjzniQbsBENCwIIsYbPY4L7ZPVQh/WcTDQZdS9GCD40yLwD
t/7LdNNTcYhPCwkllNQd44Hdl5I1fiXUxkG4Nr26ghywhzHQeoQrEFnu1fmYCYXYaWUOVoj+8qnW
E6htVuQBMz77AXBna+b6axKYb3Pmn5Mu3tPY/JU25JB0nRMqzV9jX6iSX7l5QK72Z/XMd7MQUKvq
dK8e6KHnryYU4nLptMfGBcFWmKDVMwRjeOY/v7haFpQ8y2BlYXEk7iJmH91qYA4pvElK4bHh1K+N
rTs/mRmleV3BmJE8ZtE5Rc84NTqLxolL1UfJ+VrOz5eT/Gdl6+ZP66u+OjIYg64exLUaFAQnbxme
TLxQkpZoElOr86QWkdHwcYCp8FRSkDmGkfv9ar5iAT6O7L+/07rbMylBnKtg0/ACsAW0N/NN3FvA
7N6CMKiwgOh4V91ip9i1W7+gCQMWaZTrQKuKNNaqnrq7FqCW7k6OBthy7p8+6bI1Vw52qATYIiD6
6E0LkHERUxVutkvsZcQesjkvyi510wpKTL4rS+K3L8ifLVn+/sq0Dr6guJrwrkwqO9AofM4Vcohr
abwtO7Wr96sZ/FbN+48rEgHEXCLtTFz/TT8DQGNDHBeR0FIQlcGUZMtbxZGhVhlRGuJQKfUFPsqO
s8Tm8yypSWxlE58+4CqWNDRB9crHwQoP/g7Vz8cS31Cx05PY5W5+y/+SxfhbodYniyuXQ/UgpXEN
i3lx1+q1NYylFZMf/XQg434wkRMXmOkTrfX9Fdp82f74g3UTy0B9mRYlzKrNez9NVjeZFsWcl2LI
YO8yS6uXDdoS7TwQWOpAxEZcUDJhtGv+C4Ro1uJXy1vfnU6yftJWx+x6W9fY5Vpk9WimsNq4/Djj
iGY7/6mHkg6z+WnYaxJ00gdJ+jf+1Vi9T2maRe3UwR4oaX4NL/VbYyeFXSN0ni8LdiaE1l+K+u4i
j607nU1f6Z1h+255CTET5LvSLFXylBkrV2SMhlnEwbRsAPWqAMw1/oGHFjAth8wzNWnJkm2kxZ92
fOWAfD0nMQFFtyceKZxCt6ts/gb1qR/Kg+6GoPc13uZT9KzYA0LrAJHltE9ewwu7j2/YIfzZEIvK
6j6bQRVDlY0uF9f8kCi88on9HBTK0AoTyYVyh9ZpDUksoPbHk3Yf2XgTfGwGZr6d/6ZXvfkK/rG9
piKLm7kvy8QwPebfdQhRfV+WvG+6RAhm6phspwRkyp89vpb64EUgCBmrEp83GSyW/p414n7vKLaK
w4JcmVk5KLXvi7Aeien1dbY3Gq22Gz1s74muMMfn9JyXoe4kbf2sdVpl8T46kqQ9BROQRj3Igf25
Lq057Pf/t5+1LrKNZSGqLJ/hN2/EK3WqS2X7b5AuPy4tuflXvwsTS5Xc8u3n4c9efCSSVwcqb0II
g+kw+tGm9hTfnjW72/ngFgf+Y6H2GBMnjmWv0mbwdmV2FVEJqPENWbLc5dLWjtVxmezSl+I8tGGl
YIPNg6sJwnXU5kHnuPLX8UgDs/UpyuRdZav6e4N85/tvt3lwryysluOrRY7KP5aTRojJjtXwaPDd
9ya+4mKXCPHKxsofz2qGhwdiD96069yF/nO6LLKygOnHnn8gjwutTTzt5dQhW8XmT5ZXjtfsxFwU
GYNlVIoWNZh5D9kttC9BlufpEhe35eEggaijtE3B0bNuouhz23ZprlIvnZCsG8KqFAw/1BZJ4NMi
wH6Gt+83VhfLfV+/dNcmV24nzZKoB3s7oBoGgQ5lzH3XmER+o41j+BiZde6lVRpbAlSUFpJCNwjA
YVt2bACvQ0ydaPBvZ3DO11pWOdpU3oeKwaxZ0XFvDXr0JwUafz48WjBmKD007QUlA7ctJsza6+6c
lftwKJyBYiQJY4ExROLEO4UrUjUUf8cGIpWYAHFykVG3pI1vs7Y3rBaALLviI92BbSv/ha4UO3YM
aC1tEP/UPUT++o7+ohQCk/WQ3KWJ7/Egcygpg8tUqbEziAKDD0PwDtr1BxMYR6s2k8ya4/DeiJqj
2TFv8JvZLfzmJehioHSaMLOUgtyqRXYXNaqbmmCkTEfyFPfGZCl+e6F+ca71EtRyBipcM/S+4xIl
eo2A7DQZLnjTPGZUkGtLw12cgFO5b5/A1CJsFZ0OsHzWo2d0rblrIn+0MPjiVErsVUlzaVB8t0uc
DXsI9SMUWY9Rreb4h6c36ovBrgvAottA23NFOUCCrrNCnRKLNyDH5axN7SJK/1HDGNjfLDPtxKfv
4Yg9SsCoe5xLPGZD1JJzE07mWZl4eRimvoeEb5w8lhFQb4GS5rYCHiL00TGxy1J11025OyYAUpaN
nh00vf2HT/mwzxOCUf+uSuwChH6uNhjJnULF6Olz9Y8Kzkm3ScklHMujWrZPZpG/9EKgoVIQJ5um
+I5qHfTydP1eiei+a8ZdEPoO0CcYawSlSpf3zGLJNJzyPj70U9Q6fae+CBzhnVH79HWsY+FFxsyc
RB2FxTtDeVJmAgK6idDbuNLCQxTp02lUqBJY7dA0B4N0vt3hdT9GVdG7tO5/BUMdu22eQGMi7hLI
ESfErfKa3gOKixKiCR0GNduFaXfyS/3nmCuPpAEHKp3eh75/rg3qidw8lTX+fmp/d2b2pBH/GJLx
XJP5NiXhuSmCHWH632Oq33c8ILZOq/c0gWyzH+K1RSk6Kluriud7jMHfxxrAysqoWnGQn6sYALE0
K61oYG+NUCoryMzRhjCzlZMSsLWYQDy5M4UTmPHocq4Ztgl9O8/Ql6ZD4p90ls6QBaP3SSgwX+SX
N0Os2qOaPFYRJrqEbhZ2Go/npsxckK54Get3VVns5izbA5m0a8bOmRJ6iTP+JtTsbmS1XXDjlpcQ
neiG5n0azcEDzeF9xvgt3Gdm+4A+Vw3dT0bOcWzZDz9InbIYD3FV7gd18OqoQbNi0IPdmPAHWvih
N4H2u1Zat2BQrh2hNLQbaQPBPP255n7r8Lm6n6gJ5TG9TuwqrqtD2RadqwbCeBBKF+IugfKiqHCj
I5Pv6tjAQGcjBkufInbLqzwAn61xSasGg1ZabDOWA5qTdNqMdC1/YTRfDrFfWyjj/dJMv3PNIowe
s64KMReaVXxnamY5gY7GnN3EzIv7kA3MKuNW7JTC91QzOWS98qv0Z9XSIw2jid2jkerPuR6+9YD4
63NHrYG1x4ZfAvM8VAm1CBmhiaozEMuMp1DRvX7ixqNWquwUhm3h+IrySoK2f04UsEjSvqks/KrK
yqfib1ZnDxAtqWzEFoc+D4lt9O0ZMvRw4soDCzIoRsdR4hKSQ5OmH0KrYXqL1WoqDt5AMESszdWu
6UOoEAGybud6wSCtXb4GTd5awC+1+ypnwNVXhjdP5YlmwiZjeAmi8XVKtbs5Zv9UavVz4NoByiWR
F5kRLnL8S+WF3Qt/N2ZR80h64OL9If2HmFlqQUT9txh4gYNjPFJcfjwXP6CtewZC4xXRqBem7V1l
KqfMBA9ZXrC/Rz04ajRvbS0Fv+ucHPigHdBwzlywbN6DOJziqZrUfRE0gZVQYlqFbr4HLXyV8DFI
ScVlNjCMOvkMWseJCQrh4sloAcliehFbqdYfceKxytAHp7EgN0kIctCFkIcL08D/CcAs23R+dz8T
aKq0StH98NNyep25CiUH8AQ9BHlZ31Cf5D+SXK09gVDPFkMNAkp9IO7ccmEpVX+TF/NezasfFWTy
5kpxk9F0J71hNjVF7LCo/GlGVWUPqvarzkPVJUX1l68at3PtZ7YeZLE7U3oxs1pYM6g/XW7Ug50w
lVk4/oGjJIqtkBzOSNsz0YECJQJZRZm9s0q4swHMoJHT23JqHzTs9UALEN9TiLL7tdk6eVd4RiOo
lQZ+bomqcCMdJIzVZNyH2vDGq/ph6smprcxDPYNFu1S6zI746AxT5OKEx948V6hA1MFemznYnXT+
ltX6WRPTCIkafHn4SIy0Utodm8o84q6eGq35gVcTaWZW2yzniLBo/xRqysNkiJ05ZyeFVPQuEvqN
QUZH+IC0FOMJDdUbnoxOAER6M6f3zOx3gC1EVlYKYFHMhzJCTJ+ae18nIIqvWleN/L2aMDtMUWWM
0MlWMZscqIpt+mDXy8z+UBBxkwg6nwKFv+Z5W3uzr/+OjeQQ9OrOVNpLHETpDoRGBsZfp9EyqhDJ
cKQjhM/myi0JRu+U+aeYyptOC24w7/024CWAn47uGhKiucHVs5IjwAjrvVmOx9TUUMtUW5eXgJYo
0Yj5gUF5CkoDMkd9fq9iFtibSOU7rKSPFU+dLvIf0X2Ijn4E2aWurt9UP3E0g4dODJHIISCW2dWo
TZAEaDRNd0pt6pyRg/gVnEt2MNJffQF1yTQKLiaBYwfmvfWgRHNvKChPpc34xorxiWjAfVV9YDcD
eQdFxC9YksxqblWUriPQVUbasoRpSoEItGz2ZhvamvbS9e9UBuPZjOQNYeiCIgsiGl9VNMq475Dz
hupHtjcvaRembJA5MLuonHxHY0mqvZUXXdtblVaXGEuNWjTB5jy9q0sDSsymcPHeyZCtWynetaFV
MZVx1gQ+9ykaTdDPFt5k1s73acJWldhkC+cEoYZuroX+5iJL25AQ1esNSLPGAis5Ef63rpZWX8tw
h1vnwYS6qQaaC41r696ZAJYoqmZk5bwbXB/VBlBmodYfsh/fL2rr+1zbWeWtaeiLMAqRbAVVdiSd
sIM8fGekEtb3drb60XgbKNcJVzHDvSZFbkWhKQowVR4dHmvxm4VIhEpmqYjXSJ5Ajgja2GHthByK
apPkEG7VOAxcUrgCimkmqq5ul48JIbSoY9WbOxPBlxYCLM+OSg3KsTJxDaZMlpoTL4qVNzh7WxCI
kAxN+svs+lswEUnqPBt7bnBcPobePFjf1gLwbVuRpERr1CsSJG/mbNhhRD1DNLL+yVbv5trSGqAb
IJXoMI3FvdbLXrJf/hFUYGf9HP8o/8pBml4d1D0oiIYf9U42lbBVYvtkelVyoWmK0zSMOFjRYek8
anYQA8m0yCsH/r5xFBBbgftMhgfY3FvNUFVT14kGntPPBcQ6YVUXlyP3Et+wqX7Uu79pJKtSbs3s
GHwpUOA0aUxde9FwSKtepDP1FqoNDO0yp3nOHYhoAHyAOuGu8xaWt/FM3eh+fGntGiqS9CC5URt1
kk8/YuVafSNSgEyE/jLS2NGZb7KX6WMAznfQ6gYKdOkLZG/8hJw1vlU8ifXFMaxKJp+srza6SotZ
1TJYX8BD7VMCFv7e7pzmAA9/K/uqWx2lT9ZWBZpWz6vOZB2ujNDL256orddoeWirRlPtahL0x7bU
97Ue2N1U/lBNU9Jr3jxW0HbFxAReaRAPfT5WAU3ytiFwk4Ma23l338Ilh/UkeWG2vqhBGQVxvImn
eT15PRQV2laoQ3nBPNpDj9lZDSJXoziW47RrSWyX/UXyGTeeTePa5Mr/FxzE6fm8uGV+WEp70xk1
Zydtz5G9lBN9A8102dfc2kw0L3B/CGNQxFl+01XF2RdFoxk1NtOfn+Cx93oQuEPaSiqyW6GOcW1m
+RlXZkIKKE1UwMy047tlxIU743Fw2H+FN98C032ytrqN6ZANmog4xwQdC9zqZRmhQ8HgQX8wz/67
+tjBIRRvFQY+Esd00BD9/kPK9nR9HQHPzjgecq9PxbwbffqSCSSAOZfNYi7/0PreX+/q6iaC5rHP
RIMCT0owWh798Evi0E61iV44sSLTsd06niZjGsXNA3fGemQPQGqgu6pE9VAqa5TQHmJZ3Li1cabG
hIqjSDSQwn8+JWObxWqswUI6YGyFAZ4nUFbVEsn32TwfQOpDEEJFD8L8aO5enUYVMG4f6nbCU04t
pFKC0/RTP837+aTYQI+Gv8CDPwMPNUGihb2j0JfIuuOb98EEagwXjwpG1wDIpEiSnmed6i383wsv
aeRi9Gi/oAAmKQhy48OZKmT8+MLbJDhfHROfj+MytIuIK62cdMZsV/7rf33iP1lYxXSGOjZ5AH44
byrFm56AcZVpN2IsJA/dcm9X5/3azBrRREB0GJVIBjwg/N3S/AFeNifyz/38+v1ytjdsAfObFLvG
Vucw5A0qGT5G8dX6HJnPZSzpqmwF4LhJhsEBBqMYf10Z6GZ18cgV87RdeyDPC3k/2hN3AGXeag/f
r+Ur/46qmwzfnamgmwd91+q5JLXa8RFkBhguip8AKAf7WXKBLtBlIZRLnPK5wICRLNrduMmmhslG
FXMXTPB16KdlQ8UidH29tH3ti4OvgAsA7JeSpS0P4vo8aAxMzRThgApEyWd/EaGqMhSjtixtGUXH
DKFTniqEsymm3GRQ4q9Lwt4tbg+3Fnngekl1pTb+bBqq15g/+PiUNK8skISRyzX5vJ7FBCoCTOgA
0K4valJFs95C2Q0gD1CX78rT5DFXzk63AV75bGd1XUnR5hMvuPC0S/Yr2le7zG6t5KC+UswHRlJs
1QeM9Zt1re/tXAaRXzWm6mFE6i/Smbd1XJb7ZqSoJjLo2Hcgek1Q8fH7Ot4PnUABGQXf94yjRtkq
CO2nEbCAPqPoXrWllyRLY6t2Fa6JvYaCvmMo9X0548tXFJ3yPBB2WMOr6uMtN8YnpUS1UU3nwJrn
5n2gynmp7IY8BAh2UrhLtEbbqZO46fV+AN07AoKunQ9aPfxqOnafU/BKFLCC5hMaE13/TzVl/xhG
8xaT8O++8c/C4LeVAJ+VVpeqVRByFo3qjHWX2/XIb3QNKWzTI5kdxqSwMq7QW0VJOyvpaokj3sgy
kdBzHCDKFlHKD2Tj9dOmzoXKE9P02r/bt+EY3jdgTYDsAjgaFoiSZ2IOFOggW9vLddy+uk3YNlXU
Y6hqcIzcfb6OPOXoU0JR2lMaJPTMvA2jvyU3/mvE89nE8hOulldDGbLRQhPz+//zbs570Jx6bD/i
3k/e5KR7fppO0gd74/JToRGOP/BaEHv4bDduFINqsQYMMxBt7V3to0OQcZk/21rdtZXVQ83DmA5V
gdZ+7fhgSIeswsfwLofOb3S/YLvMQ3xZVMFkqEvZ8lYOIeQCdE8VDPfzvTD3hgDCLEglr+rGq/fJ
7awxwqAT1EqhUoGgZ0lvMB1w1D6EjupbmQDXxk4SVTU+AixgTNa0tGnah/qAZXmK2A8T6txF4cWs
PAmfAMY0SN7zje37ZG313RQaV0UcDZBEHR5ZQey4DtxAk9aLl/uzdqPXi1p9Jb2s4D8SH277Nnop
IcoYesLtYiu6gWf1lHvZVNBGnIwABXEDSp/gFf4Sj4MeIJnwtqOAezQu2Zm4/1JmzC7irN01N8tM
UugmwAhB6s+WIXK3vMlSNBImAnQdKcHnK1eLMGZNSXxPdMVxjMU+HQ/fexOZhZUziQY0H+ocvlIl
tUfR22Vd9/S9iY1AH6f6ahXL0blyWI3GjapBvx1YpMxHpbqzDdF6vV+hfV5XD0WPyWRWmTd4gv7S
Y+QaEH9+NMdCRviwtdard2FddU2iDCWqDL5ZpEV37DOWowMe+873y5VY+cBwXq1WiL4J0loFtgsY
lCYwrKmTXLUtC39cJCXk837mPNKHSAV6LDS5O1W9PSRv//s1XFtYBZVqkupNOsPVR1Oruhl0Y9RA
1yWuXraMJbK92iiFVW3tQ9Pdq5oC4nwg8U/Y/PT9Qr5mS/zqzQKC87MNcMLkbVFjIWV5F3bDXlFe
ePZOAeb53s4GPcxiCKV6xK747zqbCSnUDqv5AwZb3+RPxcuICRBSWRhefKsfFZcc6JHcBMsL5sXP
ADBa6bnd5f/IIvSNVGf5IfgjTB0hyNplUGFMijb5Cx63d3SAJZtDsgcRjweY8NH8XWVQfLTIk3x6
YPOaX1tevvfV9xTojic0gGVlvzjm8eTvO8wrYPzFSW0p+Hxx9KuH4NM6V06l1lqTIXH9F/aao7QV
PQeaNWag5M8gN0W8wO535TNYIy20ksf/j7wL+wwWaAr9Mmz0Ou/Sh4ZOS40I4zHYZy869hamT37p
qOZB4cD5/nhtPOUUFFEgTxCoDeGQfd7apkuTlEZAzOlorEcFmuolt6bQcOuy2qfEkJjbSo4+2Vtd
zTzzZ9LBNeIQDW4cORmIKkpXhKjA6nbm5f/IFrgRPSBAoSjQYJlUW6uLqC1pUA8DuCagt00PFDk9
cFPi1LYP6B8jazgzAHjgLWF468gRg/pnYMmczovuDQ/Kq1KsvtTa6pvNOXgBgkHBwCt0JaF5U+xU
MKa1YBgJT/Ia9va9v1rc6pNlWpbTiP3PJ0se4tJKPUwE7KKDYSGltdKjdiMHMm/61yurK/86IBEh
xrLIsfl/nH1Zc6w60u0vIgIECHhlrNEuz8ML4W1vi0nM86+/C5++7TLmK7o7oh/6hCN2loSUmcpc
udZRyDAuZLx17KAkxf8SK87szHzLIHJsZ86oC2FTSwW7sM5X+FiXPfiZiZlD0ZUokPMKR7B8Tw7x
VWVKZg+W8fQJ/F7lPrKhxn2oPydSh8JNJk4L46N29Zvsz9qo9Mpd+PrSZ360E+Iy7ziOaVXJDsBJ
gOG6nfxw2aMsTKTCf50td/aa0/uhKGSO5QbbaCu51Br3uOV/5H2/UaDKK1n5bYK8tpzUFtbS2v/j
buiAEeAX4L7P9jqCWr1EOPrAwYF6mlsdDQwVQE8HvYj/gExwyod+hQpQt/x/a9MhPtvQQRz5QKeu
szaMG7lvEwDJeki5g8Zd74LErCHxBWzwvR4lGLWN17qz09m8ZH6201nJRLnrYZ6IoK6Pj6pys/It
F8PD2QJnby99NBI1V2Chg8jfdpr/6iGx7NuTfHzj5o8deJkDJ/GM+xXDk1O5tLQpSJ/tLOuCIU3Q
1EHxMbz6GlK09XtIe3lAte3XcPjL9+Lfn3EOHjAYlYOEYJWjWAASge4EBSoSyPOVRS1mFt+7qc4d
dxMMXTUg2PbPEl4pZg14ncUx7AqkwFa7RScUHFH9w3Anpw6ACpsV89M/f2FP5wxfaqdITMiwzOQA
1Pex39S7SdOiP7JVcuSlOI/u8ZQhi4i9GEf5+f2KBprOQp/TL+oagAV2/R754Yaagsdddp39WVnb
wk38YW92E2WFy9CXAiPusJNdpIhIKkRXtur/aRdhSUWKhmH/Cdryc2VBCizCkJf/wAGm5lJynW/k
HcU0yhrx20IM/GFqFpso8StdIAp44MF8K2ujK1D9YFRwbMawcuGWTQHHgsyW6L+K/WVK0kiSC7yk
IeJc6szL1G0JhOHY85WA+/UYnh1DrOrb1CyfaLokVYYh0XE0BifYQqjBy7ftqdj0ruwC2Ovmm0nU
CFQwoGoMQ9O4LR3Vi0+yI+6F+0mV4/LZWVv67INqvRSTIQt9N4oeiuTU9eXe0JhFgaa9bGgBKQT6
KmT0CmrHVJPmBAV8VJJOl7HyAjAh3dM/p4NqOIopf2bo1k/j/P9D+ntuct4caMFJ0EpNTV1OEG/j
wAZONfjfbt/3wua1R2ZQfSwmK4qn7yZduUlQCXR3qyQoS8noj/XMDs8Qj7KeswGETYA6KFZ31aBq
9hogIAWjRV19Hzjdk5KtU3ouRMIfhmenJJMBhUpaLBEsgoMr4FuBbp5uobEBTs/eUtzWKU5A5cTu
2vlcyml+mJ65AVILgCJEMB1sKRTAGB6Eklcdpv7iOpfvUh35h7WZ5xa6XhFgzcdbBuxElrQP8bQI
NtX1f0BduLap09U8j/L+MA6FAl/qvzafoLjHLGa6Gb7oC3f1p+hiat+rX7SttjbWvhDxfyxyljnF
Qp3WMec6DqzwTFF97dER1G28RG90M7tXH9fD79paZ6lUbXRZLBtYa4TRLJr0Zp4wjNs8JPmnFjxe
9jQLicaP5c2yJz0hDVfYiEi/xYiti360B0bf1Vi4uCSMahpgmkaMnxcPDJ4rLBrhOQPav3VFUZqS
kTpdHf4JtRyP4JDfXl7X8vU/szi7/jle8sSn8KBTTxrjiF+SD6EzYS0VszowC4LJD4SZl80u8APA
cZ+ZnV3+kCR5U3UVvGjSPKjM2ADzaouZ8l5X9VstaAc6AmzSpociHrONP+rXtSZg5E7NoGBV+mCP
hrCdlvqg7hOLazymrwGBuEVftbMkhkFP2jKMYujiR6H0Jloru4oHG6BY3DTAKOjlxSxf8LPFzNxJ
XBuVNujYwwkeIe/rzZR3gq8bpYq1muH0T/0K9WemZr4kx0NMYGWFLkPBrBTcX6DPvbyaxYt8ZmHm
QUgv6WI8WWhKEI8+SPne8G8vm1jOZc9szJwFC9qmkiZnMbFutcB4cKtHsj7xIMR2evyfQvaZuZmj
wPucjpjExWFTdTMCq6SWMjNln5dXtfZpZi4iJDpmPqabxNN6M5C/or6Gn5u2/tfHB2QYEBXNAEPs
bNuaMI7GvBOB2h2pVRmtKbK7UYGcEcRNLq9lAaWM+zkND2ggVBB/4cwzqv7rSHeWCBFYTB8DTmAm
J2SX12wvbSYG6uIwelloZsaD5MQugImn0lsN1YvH8fuHzF+SqiZkSWPkPrAf1WNcQtoAKqEwPmjb
KT0RN/KJcjN7urz+xW95ZnX2rozR1O716Ub3NNUhGKOAPihZoTGYTt2vr3lmg/wM1X4+DeXGCnUx
O9q4asxPYoRJhkQM/wY9bcx+7A5ZtCa0Ji8eojOzM88rZhhAR0Fneiz0oMc3TAGun5CdIh6raJu2
Zp6ZdNd4UwRoXIxUEJsFTu/APRvm+FndGzfd8xCaklM7oQWKcGgDheAGXP/2ax9h+vtZLiPr2tDI
yIQx66BZfbLN6jU1XXnRhCoTDW80YNjmczkZzUup6wINkz/6jrXZX+hKWRUvDuip7TQleAIw7FMo
jxmavtgrCoCu72+SrlFNw5ftho83rSF/aLX2AKzVh2pQDISl3VbLSlcl/KrlHYiMMEov9rs243ac
g3Ol7BPAsQnECYQ6Hp0q0sZTWWFxrKSDPQzFfw/wBZEehumgdQM1TAwg/dxIkcYMeaGARnwceGnz
V8BMsZyvOPWFc/XDyPT3s68FGkU+hArDzCA2pxsx8p9j4F37kPO3y3dzYSLn53JmbtDoWULVNtNQ
dfG9dhs1ZtZMPI139Fk8oHp204GqcY30fIGZ86fVWRDxZei7CQXW17rVm3rX7XWoA2JM8V6Mze4h
O075koFxZ0zDNQj/wab0mj9sDYm74A5/7PIsyBh+7TO1waeUowfw+aC23thRtpbM/6r9yIAMgXdx
mirU0Zub+QgNE06NUEOoD2TCncX58FwKo00D+iSU1OkN5Q4YjKc8z/G2N6yVzzv5vR9+cWZ8du1j
rfBxjaDjObElEwvSX3cToYzqyQ6/Xps1+v1ZZ9ZmdyPrggDzOFgqV82vcskGdAegiBKPCUoJGAGO
ga2exPLK2+ANbNz79UfbLyc0+wmzmyPzWFZHcYi8cbxT45sW4uGXt/TX1ZwZmF2YhhBB0UescZSe
YuMuSY5C21gK+GQv2/md180Mze6IOoL3CywCsZcc5PcJqKlAkTkdgAcjNtDpdi+vWPx1HWYGZ9eh
MsSKUbChepXohSn3ehBb6K17eVm/k6GfVr5wR2eujep4X7S0jT1yQ6idgDESYmGKqTjFm+hQMJMG
NgVTrf+e37aPAnemdIjZa0NbK2udY/DbBCBUP8e98Htidx1YJDIE67WH/Mph/LovZ2sVwZOAQe9p
XB8qvZr+xMHDcnk7fz85Z9s58y55lkl+wqBviNpWZxNvsEBzjBKX5kjAYdzVEFWJHEEwV3WBpn/4
gmf50g84W1tJg3EsJ8U3PoDi1+SDoxomktukv8t9s/P6DTgGgM6FHkhpo2oLPKyRW4IKJhQMOU+1
oTWY03Q+L/2imfcxuDTWsYpfNJUVpjm4wZWcaLc2NbX2UWceBpRIYV/JIUQCh/6aSMV+LKXby191
7XTOfIxqpJCdnwQ5e4Kihfw6jHvJeLxs4+uIX9qumX+RRkwX8wqeMh5MivFJw4w+2G1x5eM/re5v
vRl37IOrTsJtzePhPyKnqxXgNTc3B6e1uoGRPg1KiOAOOkzKgaCJ5mZoJeY/wEb5ZWXdK99vjlML
uk6QK8z44sbUW3UjgD7LY54MUW0V3scAsSvfguIIUuqRFX/BmVKv/wuh5su/Y/Hm6ihLATwlUoqh
gp85Xi0UFBKcSuyJrwPK7fKhvPNfuCXd8gMAJ1OBeuJzrDL7st1FB3xmd/4IVCKwiTQ6nJIq2alv
KlZ5N0GHFDs+Rte6DaaYEzTWtyGMj6CP7KHfuM5ktvQRzn/E7E1YKJxKOqQVvDxuK7MUuFvoq7zX
ZMEhnBuZ/n7mokgoCgmomMGQBmmd/q77B1HNQZYmoOe3jnxZSg3O7c188VB36EcHYAhIDukW5B8H
1GL+Gk5rsZPgoRZjsXe2OmDxG/WPCHBuddrqs1WCD6cZBYat7F3fA0mK3dxOuk/6Vj9MbOsoOuom
c1WbuatwhrUFzzxuIkR6mvgRKBG20jtGV215k0MiOsblFTMTjaTtf9I0WvLz5wueOeCgG0lOh68W
AFBwR8PB9Ipdeqvsub8a0rONnXnhvATJU6wnyBGO9TaD4A2ITBBRmv+k1bB2VGfOWFFGPHfzyRlP
SAY03iQrPtJD9Ki43O3+CGuvWGUpfJ9v4sz7FHTUdT/Ap0PhJDQVylygYnbNQK7xFscMjJJ6Qpk7
tRLsG45Gq1B+tjno9yR/06XSUxVl24Hl0Kljm1aUALMqw62kRyBHo3bXVNtaAPgiJve+hMd6pG+1
PATLvnaoQaWBzOFQFc2mrFSnidttTuWPOA+R0Rp7Xao9PA33QzNsCASvRS4+ySGUMIdVwMFSlNXR
iNA1A5NXqjzb83yQqa+W+L5TpxeaCTtU/oAwdKsDfr6VevK2XB2gX7M52/bRyPJxTEScqfApbcGc
Jn902toTZcXInB627gefdHWJFDs3rjF9rZilGBamXsvPl2PJbybM6Yp8b+G8xYJhZ9a0gjQ9LyGQ
8+h/Vo8T2ZEDHyDgkSlZ4qF/FWB/dchj0QlgwpCgcgWSWn22kZIQs1jGKK03ANMIltRtCYqHdTzF
Ypz6NmPMIOeMB4wnkI8Ct4NdG/ou5+FKfeA3/u5rD/+9EmMWCtUIgx19kuIYNt1BjeheEOhd34to
UIE4jhWnuO1vAs6fhUg6YJb3qlWH3ahkt53Y32cU0+wx1s7KY++L+1T290nKD0l/SApy23TpLmjR
dObhCmzwNxPE9LPRXNNlDDlI4HP9GXaSSs05a6b8Xxa8rH7tRg3URaAUDzaq9JZntW3QaEf0Fbu/
51Imu2AKVFXwMujynL+GG2wcJG3EKxXyIsK1BCDGiCQm+RcVamOjgIqH45RBTdNSKkg3rMun/rc0
2uwnzAIQBLc4k+MWqGRQdQLhqggYHLQ0ZgaxBTa3Gi337CDa02AMBfoshabHU/AQlqZvgY3cufxr
Fi/72X7MopQISknVANeKBz4Ak8VXgvGUde5lG8v3/MzIzFW2aA6HWStFXrQtudXtGvhLaaOBoYeZ
XWLVzGzsiVIBcqwK9G3WdKAXbyHVMS+tQjiDzocLxwbTnwLKEd7gTzR2ZhOvMhMtbuN3Nk7nF90Q
DDXgLMGxEi2GwUKspLPGP3JmtxZ5h5wbSgUHvtbuXFwZxjUxO6mCYmpeTQ702O9jFK088K7ipdx0
f/pOWzkhvyGv03k9MzI7r7gtqR8KUejl/V0jH6sMKJA2BY4ezIPqWwui24GOoH/MdkmtbCUDyFCQ
rFIdkm7Be4/5KIU8hEFtw8Gsfdnf6JHZb5sd34bUCmEpslcNTLH32Hg39or34Xma407XATqLac/Z
VswOcqkmkeT72O9pSqRUgI+LbPFFMSXLD01Mj6KutnJ1Fg/WmcVZoOowudyhWPK1QNCvTcEKwOoQ
FD3tYzmY/h28pxv9XXNSy8/Lb7vzyIWO8Jj0Uw1hGriMXsIrBGhgOSVomPefGvSu6gfBXlXnm47S
vKgAcjEwGGAWWMJ1/RkVDF+NyQghTC84IK2k3miXHxWGWTOLey1IxSlYbicVs5f/yQ2eGZ6FI9pp
tCBg3fSSXD/qTNgPer0vGn97+XOurW/62mePrcigTa4JeeyNaeamzabHLJ+QdCAz/nPZ0GIt/Xwn
Z5eWSn405BnqzJWTvfnHSa+48trrwgps8SN5HC1jlz8qz1OVYNhkG3KzCnJefP+cben8aqaZYAwV
ThAG5NE5KCB6E1t8O/WJ16D/v1EfX27g+9zM7iVo2HpCO7jfaFtcaRt/K91MXIhkw67XXq3Tz/51
RL9z1nnplwli3mc1g8sNqqPGDjriZpb9AZT1RqaKefkzLr/Oz6zNahBCDHq0MYDvjZrhNSfqQUtE
JxpHx5dyZ1R8qy+ABqDsRmkjK2hGN2raLatVKwS0Biy9ssA3afiZid3dyi9b24fZVVUapO6agTrQ
NOvUXOV3iatv0aYGPxJe7Rhg+6r7nFYd0+KxOtuR2U3NGp1i7haZexzCEajHAFTNflNuC9o6TH2o
gIJQ2bsmRRaVHlbWvPjMPrM9u74dEVudg9MRax5d0EakJt0ibd32nnBS9qsvzMXofmZudofzHFSs
VYYbNOWq9C/uLrTuwHmBCqubWyju7VZbcGtfdXZptSwSpHAqrE0mDXT7TRA8Zlcq2GW3kWRm0Oaa
OP/8fXmsLf9a8LotA3Y5JJbu4p2wiVf82PI74WwPZjdbFPQkDHO8sku7t5sraTON/ee3wJqsuObF
QHtmaBZoSyrEoAGvYo8OmTcEjwMqu6tztYvl6rMX77x6DD7XVESn7J/9DWQzvYuPUz9V8FQLAtPr
Dc1Vi7P3oRiC90gcUK8mNw1ULKUNt/J9u2vs6YWxLgc6bdMF9/il83gW4aSk9UHOGyTeJM9ZHesN
33bb/L8HZ04O//trzecUIlXhgkZKhDeZ3daEOm3Wm0rTb8BfYknj8Hb55q8cji/sytmqlCbo6qGf
aj0xFDj70isF9Bmbp8tWlrPZs1XN/EvTKHGatTgdINk2qyt1U28StLyNXX1MrVVPuvapZu6lGDEc
Ow7wpMBpuk1lRu/SAU7cNo5SabItclqztMJrssEjOL5e64OtLnbmasDL3mRi+lU/qw895E/GDcNd
mHiLyNOqteWw8V0mmQXSlo2s8SUU8//BhQZAMVBQa04dvjW/vey2v03NImPYFJUMAGLoMYM4Vdw4
WlqsRN/FPPKsrjQLgrxt86GJmtDLxGsSv2NAz6qCq1hc4w1ZPvffS5kdyJj40EoR8O5IK4dQ1ADF
k05XSjLLx/DbxuwYDnqbyINaT19m6j2Dn8eTMCC2+rZY/iyaiMkmBRAzdXbeQJmQ9ZwnCSLJF4yS
PER2DPKqzhZbk9vIFVdbysvb921yFrwiqhVyJyKaUoXZvEFPI3yT+zWR6eUN/LYy/f3MOYGYvdWY
oOIeC6JLZGaHeQMmK8Xq/dzuoQeB3NQuQUR/2VstPzHAa/2vDZ3XPDptNKoIWdjXYzj9GN3BaY7t
qXmNXMFSrtVdsx1Sk2xEdD0YmoDNfq1l/xt+9hUGvn/CLLj1JEgTQcRVS7YMo5vBtShsGsGcxPSm
kotSX2kvaw+A5Q7o2bpnroR1kSL7PVzJhE0K0P/0X7Q/rDe7AvV/VHvcaJ9e0XcsGV0AaTvAlePF
vvoQWX6in/2OmZ/Ju7KM+uIrGw0wNONC2WjSkZpGdxQ7wvRqBImzDIqea8505cDRmffplMxQBf7V
tyu3U/Fc9lARWK+2LHo50DYYqk5kBVf258EuBAF8MAND3Q7VFg36QTZz3rfVu6ai4DJNz/h/jY+1
Bv+imzgzOnNHPm07oU879LdrsHdyVNX4zeWLs3xqz0zMPFEdDrmI+f9/nk5TESlmFuhDEel9M99F
N/7VWqyf/sVfWdmZxZkjkmRetXFOIk9UOzurHtMgsFX9ytc+q9C+vLpFn3dmauaNMjHTklRUYAqY
U7EXLSiKT8JX7mUzv8cNp6v/bWeeSZM6MyJeq/hOOPUNNZP7SZc930NIMt52durgXYj/rZ395Vr2
md2ZyyGlnPOK5hP+gwP1HljgxcTM+Oix4zTS2bk6UKdQb3S7jf4/gfrOFz1zPUPRUczYYNG9m0yE
nG7/Z8qwiZ3eTBrca65u5QLOs2whhTSRVuPYSBXyz77Cd6ytSkWShtmey99z+dppmBwFu4KEptDP
u87qCuwXNTrYSYiXUAOKKyKumFg+md8m5pvXy1lG1B7uhLyM0KSM6kM0rFXkl2/at5GZU54kCtta
gZFojK4KrYDYmbQdW+plZbaBwphzedvWzM1cMeg4IT5A4CLVjGxohFapgkk47bGH3k1bak+Xra3t
4PT3s0yj9oMRIHw0i2T+EkxaWdGDXGfmZSNrJ2HmgMOo0gIt0oBlKAig8RhqKf5rWpQv3/H9kaZd
PVsHcKoZkzF16qVJ+CYo+Y1aZg+XV/F/+KdvGzOXK3LSduMEyQDHA1gYE0sGRMCQLOMWAxSO8Zkz
Fwps1irsZO0bzfwvC1GYEzo0VkubvYlWdRXuK6/6KzjAUzrZKZTN9Tb3cioi/3ux80Fs2pG4DAss
Fn0RoJk/q08tMwN0Vel2VMHkZrX4j8cprR//a2Wa6VsqCgiKNQmj/XN6TfTw+RhH8Mek9O1K+FBl
PJgl5qx8zsn//IqgZ2ZmnzNOc8PPwVaGTLPeNsfp/dhbBl4q4kZYaekvH50zW7NPqKilFIyghUSI
aQ+QqCVv07NcMVsHsgy7ajtpYa/6+uVC0b+t/qLH41IRBFSHVTRpt8VuMvpPUpLcphCV8tZaW4uu
68zezOMrqg8hqBokGt0YQvk6SAMbjPSBSQVRs7mSQJheyVcj6KJ3+cYdzFkKYgkdPLlE7lU5EC0E
eHzqiISWf6+YoNSYkoa1G7l4Ib8tzu8GgRzXoEz+DOqCjs+YCcFRs9M+Vw7oFL1+HdAzM7PtBJHG
WBs+gA3a3USsVnn5U/esmyPunGGvNlymMHbJ2iyWEtXHkDAH7LZkdu+yTZBYE2xcIcC4KW6aW+Jq
KxTU9otH5myNs+AKvYnO70MeeDlXDXdoy8Er6uav1OqequTDQWIQ4enY6IS+33tgUc8ctQdlq0A7
CwqH5EjCvHWihBVOXxN+Uw493kxQD2OluIXAnCUEGGmuhvdRI5bfCftROmnsncvPifxRNB3IwaoR
6DZNHOy88PdNkz9oam2Fwy1UGxSTxGO5ARfWc1UDFAYNWKjW+Ri1EEbFVWhw0gL/PuPCW0B8M4HY
gsJLFxJqp6SAeHL1J0IFTqifR/mo+fktSSo7E3NTQTbZ95Et5a2l6sFN0RpvYgKlyDotBAt0c3dq
D5VQcTDFsbmGwqbZhIEpAsICaiNPZ92xSvir3tcvvB1NSFs6ip99hLHQmnKvXTM93Yz0TxhkUNJT
XAMYPlc2usFpNdFAa4UFFCm8mkGYT7uGSN1b0cpPcl+YpM2fKto/8hDE1D6tHIPFxyHBtKTSokms
1Ps8fhvr4FBI7SYdjV3IJTvp8k0scYxW+u17mhWDpfb0NHTtnjEQJIypM3a62erle29Ejt6o9yIG
ygrypy6iZDNG0lMBsu0SanNplT+po+CDK3t8CipMCSXQX0iVK0Eiu7ga7LH6E2TVNo/BcQjCT1HT
bIkNp177FCrdqqEy2kBGyYeA0gDkSd2YRGidLISorZ4eydA5Intv0KbtCEqjoCuri53UoilAGWjU
ungHDlanHPyDmvG7sMxcOkAmEh9VYHoF6dHebKnxmNfyTulzSAAnt310XdJDq0WvsdRDLSvZx3G9
g8s9yqUxmMjkbtu02TV6CCFHdYfDvhlK7omRfOypulFHtPhSWWvNftALCyTL2xz8jCkESVkIFcJQ
NTZZ/iDm5A4CfG7YY0pMuxch/RJiLK6BKHEDFyvG4YOidjh+kBQNugoKhqIdDk9y90ijFyMerrNK
MvH+3cpD5405FEEkw5K5gUENjCpKPrHVMtXArZ5uI39kVqiAmaDF0DimZ0l4lXf5FhmIpZF+l4fG
riOJXTe6VTG2TQV5nw7FMQupPRiyN2ajR1m7xblz8lHd+uEHfKWblIpDe+Oag6cmbKsar8jxnrV3
ctPZcZiaOX0pU8nLiY7kooJqM6aQoXzbh9oNLYodHfC9Jo3pcXjOymgLNKObGJKbdsTppVQz6wE/
B8ouVNrWAYdWXuMR1lsQzzQ7nPEmey1q9T7wpVvQQ3sFhTiy3lWPkWx4Pqs/DDm9FobxQYbIaZ1n
Vj9eSzrEMarCKQI39f/0gC7IjdMWYKnmSBQE0VbQsQ2kbBtLgVeSrS93HiexWcpBakaTUCUXTFRU
zKIs7oYwOAIbZ9ZFfxUACkeuMk23RCE9DgSoyIabqOU5ZYK8KjiW+kujZ+h4lig/HbSR2YOUOTm9
JtmRCFCxHiH9mu35cCN1qq1DeD4V7qM6MEMJIpejssfptgoGnH78UjaY0sg+++HRZ2+DfiAQR5K6
AWuB5C3PbT8BATaagHlwVeiVJRFcG3wqkH7ZehFuIuGej9uEQh4QisKd02U5lG/v+7wz+0jcquJb
JQ9mNkBy1qhwJiAKHYGIKH4uIW2dyZKjgk+rvVOitxjnKMseAS92VOkmx2h0iRMrQQi0zjUT3FXX
uVbvfSU65EVkduAMrsgpUkVzbBRLH08AXtttJDoqJn2bDpq94MsPBubUrWLVsg+94Qei802vJpuS
vsX+Jm+4rWaQ0tChEK0Rm0NvIulUyBaDiRZVtGZ4loHd0iAb6qO+gEtpiLed8ebzR+rfQpjXlABY
z0EBqL8RRPiwf2MB3DvGX/ltVT6WPmqSoeGEUBssSWFluC9aU9iBppkhykxRpph+i+/7F4qsthy/
c2DgevGZQ3kcUihmmYN7tnsS2i0fr2um2+qIuVZ+IwcPaoMWrf8YUpT+hteBjQh0zIxSDZq3O7HS
HKX5Q/I7Oa5RyPK06E2XT0SOrKrmFi+RXXpRC+rVMr6pqLLRcwgNcNFj42RQMuOqsA3jHu8xk3S3
un6YzkNZY742umd6bqbABWe5YOY6YKUbfwAgAkFKEU2e7Cv8Xai3BHp8oEcINPSSwBwiGjaBUucg
6KY/VodMv4qkq14XzES4H/v9JDMj5n9zfXS68RUcxJBTkL1BBCNKrNvBqCLQPSvktepR440Jgndg
GolgpVR3EimAWul7w/9CtsZCSLAiHbPw4/vYJXYoAqIWGMBLcLNANBONe0OkVtECKV9udeEP729D
Kpu+fwVxTROwOlND8G2F3onApS9Eu1o7aWmE/5d73SDtq0R/TFUcyf5v0apmLeauL78RfN0Aa6qf
WvEpUt8hK2914t5vNVvFGe56vgmjFEo6sQ0lw6tGhZ5p+RrKuVW1UHzO3jm7w2Q7ba/V8WXMbb19
k4HzxuX1Ih8SP/3e0D+RApkVgorAjR3XfDOCxBiJuG0w4MLKdyDwzUEMTUxXWEx61dvWNGLxts+e
gw67G3qtkEBcNXPbLIIIbGqOimAFcEdNhpYY75EXdLIdIu3o+j+BilyC0E1J3E6lVorLVrLYFIHW
lrdC/miop1jf+jDn82MCYWZaDyYf2TZMAotH+YNaxVZMYayurYjUZhWJ2KxDyuleGXIzLzGp5Q+W
MDzx4DqqjhQSGjFp7Lp9G5uT6p8wX26pwq5vArOObov4FJATNGUrdk/Se7V70XCsuasHV2GyF4wH
Y7wtI27FxVuPGwZksdjcNDG3GlA4++WV4BO4QMENyavRvbPxtQFtbiyc1HqvKNrkUrPkiqfXFW8s
Sm4k+SGlsVUOm348iMYb57cKvWfDQ0sBe8RBDtO/KkgvUn1DAdYdnkTjALlwFHxAlok5mvEt4ppT
deQ40L0oDFYBPmvjEJADoVe9D5oHoKKAkIyRxRnlUwIt96ALrWiQ7TrWbA0sSrKyCULVK6b/BIUx
sigHPAevFJOnMUlMQ4uhcVnaqtFDx6s3NaW3Q012xgIc+2oFPfbajHxpl2EwD9qqJjSGvbgBfsJv
bCYH5lDvM47srmsUWwiV9yCCY26gLkwCK8JkRtRhss84BSOglapqyvm1UkqmX91lUPFLUlOHU2TN
RxpkVthhEg0afmV4w3LcGbKvOJKQitpB9gYP/6kRFGvjFgd2cFCRtqpsE0mZzUOvg7Po1SciJGYX
bgz9rhCuKUiGAv1UQhdRwynV/Q+JELvSWmeUkaILxbXvVy5hdKOm7X1vjG6utFBGCcfY6eGRer+x
ougOgiLhMKI8WvHKJIn8XtPEVJXnmGxbRIC42o1qafWi6iDrtpNhn7HwToC7atOXjLypJc4dGzwR
EP4xwW2WmJ20qpUKW4xxI0RAH539STDhGOe3Y/231D8y4zqtAqsF9XuGXLDpVCto2bYNOrOFb2zL
8BQGoSfVt4N8l4NXXBOg2Kfh2yFRUpDbdZTbAz11oLXo+o0uhWaaxxAoxxsSEQNTJ6aS3shwRppv
nHyDb4owQG4oyg8ZZCyHK0F+6JLXgR6C4THCqHxaO5GeWCQApAUsFy3uQFITi9Mr0tynBpqfEQ6T
8q6Rv2MFQW75g/RXue9BCsMsDAa6mdzsIvWalq9V9tLqmtX4CSRoWi+uA5fE8HkRXH9iNdJLUmrw
mI2rGwemlDsteiJJZ1b1KafPsvBIjCMkC3SQDWnHskVYKR8SPBfkCEEICUOoQ9g1oGZWvzDQcxRd
bFXxW6x8pCnCmh+8AeaFdIBoDsuVnQbCE8AM3VLyXVm6qoX6hEwn7At3ku1mOCm++CyPmh1EyGGF
+1B7TOkbizKorT/kA9tyCWjwAuanM6pKyHNlW+P7TsLZTCC8WT/0A8TphzsxZhASvyMIhDl7GYb7
GCSqCpOxPe2hAYVR25wGJUUsCkwmgLyuQ3Kk41YqokXy+NTru6KCGsBHngPLgXUjFXO0jqEKHZYO
JCrwvDuFSOX9vLYkzDgb8Mdd/kKiFyzSkwGmHrVnEt9o9F1UH3lzyoU3lT9lOGdyfhPTd71kt8hh
TN6hBidnVsLvKDfwYHXFGKo9PgBrRu6SMbH9LDc5xU1UK1f9f6Sd2W7kStKkn4gAgztvueSmTO0q
LTdEqaTivu98+v9jNTCtytJIP2ZuTh/gNBRJMsLD3dzcrIh3eK06RTMQMuOdPv1WCMAhOer02E2/
AhRoCih1cfwu1GRjaW9ykFLiTJsqFvhoJ34tvUlscrSCHWMiKxwrr6MkBs/BWdNwEvOlLG23Wiic
Gu56PphCX2gRXkc2mHAk5dnywoAgJT2nYUHPZnTV2qdzzmHRnEqrXS2+HjVSVptkRLwW853SZ1so
EI5U/aqVfb16D8+9H+WFO+tvavEE3cnJ7eqpFoBm1QPOsXelnN8PKMIklnBisnHdzq706ZIKjN30
o20eh+AJ/6zdmD4ay/s6DGFlr7G4SsfatbvRtflETUumkjtKT0s3r9JNPJTXhRF4cyVu1VC9onF4
MS7prkvuhqZ04vXhOM1a+JjH6n4pCz8MG7cxhn0M8Ewqrzhyi0JZ+4jAhy+SJ9WkxCwPJLjyfB1O
HJshLB3FOpm1cjlF+M63lEM6YdaANjbtZd3we6rXXFkumi70SlyuGtl08El3zLZC4uZY6Jo/h+9z
HrlRfWdb0TaqIPNRL4hV0Jlm+TJeaIzZt0I6GkFEFpHmeGWZAd3stvyppnzPOnQk+3cx3SXpaxKy
VzV7Y9iSZ6iZV8DJrhkjWmrZifTAB5C9MOObZlIcS8uOcz66icqVVC67iEzRyppbqSxoTBduy9jA
hI7UEOIsl9+q+HPZBJHYBBVhWMQ2s42azXcLN1tlLCAuZNA1akcEKwzovQnWS6c9RyY20LJ+iX2V
O7ZoN+uTp4/llVHr+yLtr0THi4iXa6uF1A1/cp4vZCV0s+ZC9LelHbtpVXiG8VqHqqvL/PB5b+fJ
MU1GBx0hnmfZaEXjmSnvTKbGr9pgK09vdhKAn6hOwp3aNL9t/kdZCrdMF+oEUpz+qNghg1XFpl0K
D9gowZaSkayqvbOmZFdQTCvL7Cqa4ihxg0xP0elOY6JSo0TUKdNoRa4lRubnSV6zQ86UVhbfdpp5
27dvana7gDQME+YCUKvNhRTrV649hlR1Y/Ez1t9iro9octpq8hplclTVeDKQdJD03s2ZGnfssEk3
s94kZIJN50+5joG2XGDDuHQwPkVLeFPt985MEENqhHyyrHwDS6d2tHbeVXJyJdogvQ/CMvyFEHgZ
+HrUURFKcrwjmPxqUXTgtM+ndClysNW8hymNUOOaQzSmZTqL1aKr1eU1hUrrhWyJwSpvbbp+ldE+
pfr0PuiSXwTMd2uhNl01UvJbncOfSin/kAGMhVEd6dXfyUN/UEN9kwvVkwPDC2Qc3row9oO4+GXr
xiErTCqBbCKNSsz6zSjz0S/mafS00a4PBQ4n2WTNXjKWyiZitAM9dKpfqkjO+aXSxYMnzJFfNxOR
+rRW99mYNDvJjny1Q6Ixx7ZtLOQrWTS7Khiwz8iHO7t5FUMK87q4TnULJnahl74o0t9lYmtuJdeE
vrQvHL1MfvRVm5Kn1rdLDEajlzCFRHnT1c3NYtU3WTygEmp26BYX9Y2YeJezkjQbSySvQ65tp1m2
XMaoj1GJMmQpaYEX2MFJnVvgN9PX48s8JtNSM+lnlRBUwvjCysZtKA/3sa1w6yw7ux7Q1iJzKqv4
3ZS0H0MpvHJArr+Mdp1dbwM5Ike28qsaf4mYNC3LmeSJ2uZU1epOjk4JNYNIMieB+1OSjo3GLg+w
Bdd+YLJIYXAnWc+C7S0RJ2NtI9v5ydDZ3tp1oEy+oOhPq22nvAwCK8tIo0q0HCsBs9Se+wr8aMmc
oeZOoUyvSyxa9IdpvEli+WIKfmscgJZ4V3OXWqU4zna7E7NMDz73q1gCiGLDLdK2AF6xEapUQ4I5
kNZi33U6GtpAr016OWtvCGXUiulVyq4YgWP13x2TTUZzmM0ZBOFZoQqcBnkzCsCDwdEFxnhRtYOz
mTlzOm2wWjhFxc9EWSUvQviUpZ8QwGDoOJUgkOm3YpBvtCU6yXLmWMP1KP209PSIuh31+vKEg5ph
vKAY5oZrpRQ8CQZSCywJ+3tLTpwWwJu95mo1j9kVP0XWUfYoPHbIr3vIiXXxQzbS8BujPQaDdLfx
jJozL4ufmva2tatdVW2xGzsEinlVTOplXj8Xw3s7qJtskZy4OoKnqXa0nVHASyp5Y2e5W0ucd5UP
G2QbbVQ5tMRWtXlYeDW68a4JxetyanK7Ig4OGwODh1LKj2OTOIFyVRteJfWkk08kza46UMTHbeV0
/L/ngCSgwigxWq6Sjql4/nCRms4or33r7thki9towW3I/WeCrZjhfDXm7eRYStO7UVS9pnoakQYX
e1ATVf9Zi/6CadeeomzxpQDyOu5YC2WURc+9iGPuOMnpJCT28qss/RFPnTvTMu/65zbW/GAeTole
POiY2XcmtoBYWXeo0ZTh4ElS/HtJjEczkZm4qjeRqdzlQ+nO7bjpG3oCYWdtRDfcmqO1N6zsRppH
rJThw0etM9nG3uKqK8MUC4WbZBTbnFq5acatUj61dqfx7fP9LJbtGIGcr0Im9qlFVxI4Gei32rc5
ooBi9qHmX8UaKqaG6TdETB1kL1NB40zZZzz7KpCyU9YQF4fpogt/qtbtLO6nYlVZJa1Op7cV6xxg
ozaTfsLlmqpedwMwTCE3x8CeOAXKvupnt7F0rx2tA/2kX7LMjZ13TpXobtc9STEDuozmhhp1/FBc
mmgkaoSCGduUnjqmLJpNF/Zkapx1Bml7oNNKtd0ctKdS0CTJlm06RtcaKoZj8Ap752EKjWMXBZdS
/USY2WpV6OtqdjQmgyP0HLF+2f1uu5OuYCW3mDsRmRfhEB6Wvj1mHRYj1PpL1e9sKT32UrjV1kn1
gUMXWuNTgZG1ast4OmLhYvVchUX4K0UwMa+udLl8FZruNwl6Me2g3IVa4Q5ZfNHP6UG30oukQfe+
si+CFFBRi/05i69lxeJ2Dwp3CqW94LbMAC1mTXtvihc1e8kHe2+C7ak6ENqKLIXPod14FlYgWgqu
ZcHxmtTXzqx2djV4sq5yuoJ9nqsmBYS2I3y7osQzoVNvqjy7btfco8WfL+mYw2jYz/t4qR0Z4i9w
mDtwD/TK9Zwhj2Rveh6SzbKdABPb4afJRSIp97r0I4IOKrLHRVK9jDsnlOUDUrVel73FDRBi6gda
Q6gEz2juV99dpr5dwFbKHtO1NeHOAehNPPvd9Ka0KNbXPHaTbUiw3TqdtxJydIt9rVq5a9V89+Te
4O1mgN7W4Hf2c9BUe42iDbUghCJqZwIaCNXaTZbaD7OHRn5Vm9DtuPuZ3smZLpkwumttT52wk0/w
NjEjgCjVm6XeGa3pALfMKeoLc+oRAzVIlG7QhGDC3GnGp1g1nIbu1yCHXkMwaNvR4QY5LHbvlnKy
MxfkU+nIZanqhtJ1EyquqTbcNRcj15dVyn5gH5YIBIpdbdr3+gAae5EoA39pcQriKPXCyKnTh8MI
5XPNZFP1olRRqqp+WqNBMvnaRpVbRu9z8ipNtjeY+6JiqtuKnVE8d6HmK12K4daNlC2HxbpLohtL
+WEFtZsqYPXxdRmH+7T9lTTJptUPMYoe6vJcCmIm5thND24qUnbtSw69rEh2iiDKQLKFWGFB9KDC
Bre1I8zPo6tYUdwQq/Vc3SbWVT5etQxT5sHoxEbphPV2ai6N4Lho72K6HRDZSqLK0weEZAPHKDiI
yqNE7ih1dw2xVsZXVKZxpJ6k8UrYwKmZTrwbHcV8U7nSsuQ5o/M2vdsmUoz65WLMm/UXWYk3xQ+x
VLm9klNH3MjNlW38iizrlA7Jwewfq4T0Yrlp06coDdxYoClU3RiQDobuVAd3zEBRxhaOSF8ULTjY
8oNqvfTx5NkLiSttDZtLRTWynWoJNy/ny5E6Wi/eJK3dJyqNIcv0q+pn3kSbJlDJC2Ovn4SjBo0T
haeyUXdGM6JbaTly/dRa1ltL5ZXWT0ZTOH0TXWNZ6wTa5KZUk0m3r4vQEwBf+WDuSHgQo91IZNZt
jvQKVtma9V7IpBeoLFhJT0m2XA2yvJvDy1GzfDqYXtyDC82129KfQUOSK/0m0k89XAddfw9TUhRZ
9TV9wtxvuNCb6zSc/Uy9qAz2M5lALr0p1fMyWY6iv87KhTRLFM36Q99J72N0FAuCTMrA8ew9TSqd
WnkuIIwU7VNmqQjZRuSaMXp1qYOqHHiudZMBwwYiuJWl1rXn2aF5wyF87GkHhV3jmJTvdTl6gUmV
bw07Mhv6nGuNheI1yILMm7F/x1XrG92vWjzbseLZZQlQj3BB8yRmmiaB4WjTXZuVnsh/1cZbKH5H
YAiZmjpq1Pv2eOynU62/VZR0Sbe4/aA5cc2M+XzRDHT9NNQ1pdiXFmYt7RupOep2dRHRvNeVp3Ts
N1HzUI3o/iFEpka7avjZZNf2CoQmo1vF/EghKPEkkOYezKw6yKkJc+DxT1NoRUeiGxOSlrpEO7s5
GRp+JHPt5MniKy21Z9Ue5GBwI7pCSWPtZDnc2DzcwkZS82gjLMnThgU4oPKYqXEWgmRKVYK1p9OT
iQWkLWockL4GvqXnP1I7c8NYdgOAkDRcVRfuTaKLhsmz3eHKqgCqKMDCIduktYH73rvpSecVMMLi
VskpTitglhtVEV5EuShyejZDg3SxdEji37TtXT2XDkFe7eTOJnQSH7QKKK29qnr5KA+611kMZ6bL
6qDtJJVGjynbJ3TxrJOcAZQSHOw5pDsl0Ue4nuLdpGCIyNMXde1XUbnrOusQinpT651vWKpnZ4uf
JIYHRcq1i98pqB0StJ6Z4LbX0NqipZ+Zph/Q/tIjcWOEhjfERK+BkT6UIqW48guR+3o/bxqg65Gn
jsetXsVuET0F9EpKmYHz5UGjaJbNZzmiLUS9MorXkYdXzGZvagrZ5/ADEwvHgO0xzCGIf+eujcqM
75ORjYTJsEvUzouClwUcT61kdwYoq6J8M9eNl0NTC7WXpl6ciE77PLyWCbVaTrfGIGKyIQIbFHrJ
XCxVqEfqnVEqb0rMTdXph0j6FUqLIzN+IarCzbPfU3pbtfHWMu/mqnYne1qhGQDcl8WA0hVyzjiW
OWhy2JB8UcV1ZG9Gcm+mkAOk9cAsXl7sqjXUgMxVfeWUSejPpOGiY0Bsql4S/dFSfyfKxZyrm4It
2XAuBxolySi5Y/xYF9WlCHokRAK3Hinr6+pygOjRt/RXwDhF2rlq/CYPdeWV1rPVt95IPWGSoIsC
vLhGoKRVN0mxN+Wjlma7PH4PpJ7fQJgmtzZVBkuy92otgVrrtipXrM7ytdnwmYB67Dp61TojIGZF
W7bzglahxXUMrIZkEjHXnlZpaD/povbTiZEzTfaH5Z0szkm5Qo35OY1/tToyzzqYqnQt7HyF4Yhb
xkWXlRdos3t6rrlSHAOlgO2n6rW6zNuiWrxMmT15LsCHXtYma6D91gSdwuBZLiBtty+NIm25eRWJ
B69rB5sHd17y7cKLWsJyo5hwg+6jaPIH3G5NME0Rsp/XgqaoKabBegSBlNMXVchWDpQVtuqkzNy0
+ZWIEr9LbTehnxSI91ZCDGNWEbdMfLH0XKC6O3R3CXBzQ1eO5ExvYC6Mt8qAseI8w+gAHjbim6wr
NjZNw2Jo3Qg4TjF+lXCvQ+MXBE+3U8gIpHeVy9ncDyON4gC67LJLyLnHFS5WAleOK6fNAdusB7ua
AFYkV1DdjA1i4VxusriiJ5zJ7Z+mTKA/juO2hg5ikuaL6KFq5Zt8VDYFrlZ1vq9aFP2G+9x4yO1T
qT60yU1k3pq81sBGidnYGem7kgsoBL/K4bYHt8lobkH3dscAmqRluCBnPoL8rlXtdHXazQbVw8KV
bWyL4CUxO18OkJwrX2lokCBI1rtS0YwISVBb/lil3QZmRz237ZftxCcoK3MzaSHel8iCN9uCpmMy
ak4Z32v2a1Iobm+NroIcyRRzo5Df2cZ2rJ8SMWz16CUFbaxp10QGdxI8uYxKR+cOKly1VflXe6MO
pyZMSMJPVlZeqX3v982wqY1dVyPzyLmwMuJWIe2YLdxBAXlOpwdh30o5oR1gGpXyDFTRzOE6PaFj
Rq/6ZA1vevDY1K4c1Rsx5jtjfDD0fRlUlzaBUMVXRBfIJ8oPzQwkFWQeboNkmamXhwN/YIR7QC89
lb1SfQ5MhIIm3ctQW1HCfKP2DRbNj51KDh1lHhZfDhQ5N59pjYYveZAeZXA3M2/JB4NNZRJE596p
ChziOWEJHW8hg2mSqufcD2FzYZoGhEVgYY2GU5/4I+hfbZPJ98kBPTTXbIsLtSWKJlXtzFW4C+RL
kGo3nrjBiJWarA604+gnjstWA1GU83qTmjI4nbyp8Gqal+GHGCm1l+q+CMuHpYJrEZI9l+GtVUy7
nLFD1ezcNAkgK+i7kRGrDgLMEptegONpjzu7KuM/8Cbs9oKeyw5pYKLf8Kppj6Yx3FU0E1H298Mp
/xXXk9vHsg+R7EKL+30tEF0atetJv17oI8Y9+UN2tTSq3+S7RgW7j9eqFUu+hVaMBJpSHkJt3lSy
4nb0B3Lg+wFxsjwqb9NB8sLkOQAn1PuFphbt2XdTtRxJQxhTYECuIwhXTPvM/j3P8KuI3TQiipSk
o8u3TXKYKszQi35rq3jAp0hMlsmxUFGGSsmr0gFUG8pbqnpBdNfDtTOU2mnpw9YkCYEW3CTd4Gu1
fh+rNrlG7NsNejtrikjivswrEvZGxxo6Yu80gPZVp2wTI/YM5aSN1xFEgRiTxX7Stm0E9SRJRe2M
TUZNrO7lmp4B/RoNhsGIxg61fpy/5Ig2VXhQoN419BWUPaAVgGbXtqftSMjpw3ofGffImvtpILlZ
G50EkzE5gEO7iF+VpgKx0WwQkr8Y+lWQnUQ6XUjrZogJ80Qnw0x4Ew1t5JJ6NqcDKfB/yJR1ppFD
XaTlUZQPTZJ5Mv4yc9FeFeb8aMb1e82tTwGwOAtqcjGWgDld1wRmV9C6sLJ8KTeOoTwBxDFYNgXH
No52WgEfRiQ7kRDQZgUaMuDCQsurBQwsLXuHrRs8gdY1DCCT8rptW+hU8D4szSkygr30o1Q6WHC8
a07X0Pa3C2rFAiRMGGROGYlaoPn5kN2q9Num2oInI+iYkKcY+o7RF7rtHZupoHloin05Lps8Mt60
ZTrSlWHH/Mx7HUOI1QLi59Qwi2PQOornXQLZJYwsOD/5hSKlAEbirm3MWxWnBnzq3F4zt1oW7Za2
vlInVMdookcpKpEcTkSsnSAjER8nMhR6dFaNhn1evNbTvFUC2WlHYz8M5oU0VPBY8B/CDFyd5MOY
ATQs6qEf24vYgOxmN7skk2B5DTdoVqe0Nas7mfcz5bFrFPNvGsXZSnFjG0V+216HKtmr1HhJVULr
fMu5JobG3unzk1FWLxnCp1TF0PhitwX58vCe+JMQ6dBaO/uYBfVTWlauootLbZzVw2LWx9pA9gRw
oYTwkvWdq3Wnid6uWTF5QWOKr+zZtLbikLxwzsR9bS3bhPyhGhnXiqDBddNB1J2XsEZq/iay+Exw
c7vhda+O1rO+ok6xp7cXC7BgPd10FFKjmd6F0722IPmIRxLMSc6ARoomZHmzWNy2Ia+wIXnW6bsV
pJ+2PO6jir+9iCvdCFA8VE9JZ1KTvqkSY9YtCh90B0fKlhTGXUv/Z6DLGyWWqxBsdYAEWZe8RR43
o5Tf6yuFSO6PWpneF1rnhmAxEm0dug1uqzb3iWbjgxHyelXz9xwIGl/CM7X0Z7XWek0dvCWwj8KQ
FKeRPFOuUcCrjvm8V3CLkLlPjXpP+wJsslu8CMmpZLzLx2lrcoIbrLTLFNZEU0jv3TIcwjDIt2Sd
Ojy/fAfHbNo2TXBSInVwO8N67Xl4f4j7xAtIJ3ZTbshOpYMYjuMcQa3ofxhxdJNP7YUxpcZe5Mph
4Qb0piHO6BOE91q93Lb6PP6Y4rbc1tL8FpcFRW7Uv6lCviwGUs46y8RG6ebuMNqCFmEnh46ekFFj
NIkwmxzddlWDbw/QQNjTwem1I0SXGytR9mPe3FOxnIK1m1APiIp2WjXsJnU5VZoBoN9yErvR68yZ
/x40TDmqhuoW5ppzhyZ9LqnfS2J4I02snT4nLVNA7Nwk1BNXzsRRLcxDOCn1SbQycGyl4H0Zqvp4
0cYQMb8ZCfjMOsL6oHt3NhxWFDiQ9LZgOjpYdlracc/ot2ZHVmzTNIAr2mnlu2irmxL88Zu1Px0Q
+LD2OhXxYcRKFGMZLTbD4bU/eJMH6nED0nRoHCpPxqK/m+5fx2/+mUf4sNzZ0JheiroaLCa6dJL+
3P6R59eWuDOK52FlM3B5fP14nw4ifFjubIBs6vSlGyrEj7J0EwzBG1LcO1XRCCHWbRbbd1+v9unM
iilMhcaxrf9jYx/JeVaZNPy2Gk1c7rqi+PX1AuLTnfJhhbNxDrmFRwlp4j+j/OIYH4z9vMEN8lsB
2+8eZd02H7ZFnHRzZKRqvI0AlONOArLZfvMsn+68D89ytus1pdMLJeZtSTAjFq3YzFp7yId0I5Tm
cVJrSJ2heZzs+pio2l089895E/+QwCm++SGfjox9+CFnRyAY00LumE2DYS7um7Y5Rbp2UurgPaXh
W5PeZnW66eicj9bwIGHS/s36657/50x8WP/sTCxlPDRGySR2h1NieQnZFYH6dFvsKLSwoF1VurKt
vv961XU27atFz04GzX5qME1mHG8bbKvNsBNbZaPtvh3D/m7Hns3jxXla6dnExGFxXC2Rg715qvcN
sSU6ff1An45vITWk6ho3CB2hv3csjxJMRpmwneR3rX0LTSxUwquv1xCfxpMPi5x9KrLhCY73OjWc
qzcm3cs063+aWvE6qf1p6SfTkYfkNMCEjQTtEO7EK+adAENN4I8RjugAETLQj2lAg+Ob3/bpF/3w
286+qMjt0WppHG8ZTfGBl/ZV5K1CLcweFW661zb004CZXLhVKNbGr18v/93rP/vOTYBqT4ZlIAHj
51zTDZTXSQfhfr3K5wOstq0gOYmnN8rEf3/lMJ2SdJKKeKu9zHjvAky1t6t3+bAzvH4T6355vwpO
5I9fr/tngv78uNjwp3Wh4Cau6mfxsMqMoRImH1534kv6TlZ1Ofa3o7qtb1bj9N7D8e4tEB4422na
RpezR2nS/ESgSfjtnX5YDvKmg0XlK16MQ4B8+fXv+3Rjfvx9Z8E0gJo9moWabAfsq7V32v6MI6Dz
ssXf50a9aY/RDv6x8Rr5342H/hFw+OrVnH0SXQCN2S3hC2cPhA7WFMKDHPZbOpK8wVHHTbtENsN8
ma8l33bN7fIDX3sn8gA6Ibwcutj9X8Sdz26Xjy/k7KTmNIUm5iei7XiggetDmpIccbt6CCeH6GH+
1r/7swuTml/QpjY0U7HPTp+MkrVa9SQ2VQKhUr5FpO6bA/7pCpqsaQbC2Arspr+3vhZNatU1E5ry
PW+s/6VIy+brXbS+k3++5IcVlL9XMOs2UcaKTTQvP/UYjbu53nXQ7pkV++ZZPh2dtjVTFVilqbZQ
z17XMLbhYMwjLC7qVaBUvBAo+VbPsomijr2BoQVM42+HmT9VM8OkzVAMpMU1RTt7i1Ev5ZoKywOZ
PdCy/7g9gw7nmKCsMnvf6dV+Ksr8cb2zd9qbaRGNEsZNo1LRm5UDdzCgGaL22ld7uZTekxa/55BB
sVa8dL19MarFvga0SJp+J3Uj9NKa3rTmQyl7gpy5/fqTf5JRUuAqBrI9Ko0o/Gn+/ua2DKpTrDY5
7dpOrzNz15Q6VOhmr8T05BacDxtGqhg6AklrptH/Zv1P99yH73EWWI08apVYJXoYDfGpQvNrBonC
DVaKious6Z9t0A1L7YFMehCy6ATv7DjI0SVODz9N+rhT139jMvqpmKttmLaqgZzyz7OIZlqapVWr
dGxJrUtP956CgZTMqpzo93yNj/DN4DeXFo5b8Z24/vqFrBv/nzP4Ye2zuBXZs1QNq9peYd529WPf
MN1TPAMu+LG6+3qpTy9T1BhUU6ZgQc7l7N2bsWaO5urrAv1s9bFXwQecVSrb8iZYVw7mbJdkn997
yX+WFH5c+GzTyXJqhLaJYOoqYdBzeQuENbX/hbDbpzHzwxOefUm1KUMgD9SVOVFgYjnTCNk3QXP9
E/98sA9LnH2wZOiNuF8LaCmjBWPfB9MEFPVddvdZ3fzxjZ3FSxEyAo+TC6XlkjwLfTxkee4HZurq
Y36pg3aPFgObX++PT7eiqWEfYyqaIVtnoasQWjEnAV9pzGtIc/0DfcadxshBAvMnidXvpIXUz1/l
fxc8249Jp2VaryKUJoZ2q5uBp6TFRgz5ZRCPG6m0X7QODkKoH5Iqvq6b5MpW+x80rPZSqB7yNnm0
6mFfDtoTUNp9TdNhGjM6ya3bttJGSDC84UDO7fJDxsUm0pmQgzGV2QxXjVFQwISjA9hZwMgN3MUw
nd+rXBy+fqefP6IFW5xbHE+wM8mQlpFGLlne6cKAtMbkgv42p/dfr/FpSDX/zxrnzl8Aj1akrHpz
cUnzjbmAnGZG+twzEPD1Qp9VHDgOGKbFDkEH/mxTBupc6JMyr8cYMvmm242baKd8m1r9iUP/HLEP
65zVFkE/T8xlLauQn+xm18JLNsOr6a8OmbDs4PB+s/E/TxIsEgTZEFi6nmf7SVJYTWjCMW9/yy5N
aq9+J1NZXbZgw+7a7+Lwp4d7NYZQdIPM5NzkZhxVhAFapICifcNIKOMLbvQGjRgQQN3Zt1jWqjdF
u1l846I46d9cOMqnwfi/q587CMhBXda4sCARwqwPY1a3gOZQwZzpgo6wdyn84KI8htfTz+o2+X9y
+CEBkRXF1vS1qDsXDxySwG7ynsgmJOaX5kT9MQwFNFHtOiuZ2q8HBn1sKKLBd34Z/94NCvcshu2k
gsKW/3EbGaZUsxQ12vZ68DPHWRyEe37/+oR8spP+frqz2yHK1VzPFC4gqC6e5mJ7eNXsBgSJyk3/
qH9zHj85KH+vdnYgIzvslVKQuDTesmHae8N8z+7XKlcIHfrm2337bzD7e7mzc5lPsjorBft2tYVq
Aa7ELnyhh+ioB8XLDt17iLfi1y/034/295Jn8bNrBHF9VbMPI2Nj5cktc893/19LnAsWznmmmlbJ
ElIGG8eYvDqzvwsw/0KOfz2GelaFhCnTGTi6rhpO/3FrZhAajCbZVQ/fInDffCX17BpPjChGOgcE
rqx6VDKnovC1LnswGPhXBttV4uKirqdj1Q43THY9lzMMti6ub3phpr6kj/2xSez91+9YfPcCzq56
jJ0qFtKjrSkd+lb2Cqvaikw/6RDgI+NpCGWV4xhfoAPoKMq3opTrn//7Rvn7/a/b7AO8vQyxHKJJ
gVvL3exHLozF21VDa97Mx8SJDtp38Mx3j7t+ow/rGVJVt+nESVlFMBc0tCNmIrw/hgSedP/1u/33
+l+fTTfRvrSorO2zVzvjKY9eD0hEDP0SHvxEDbVsFvoRX6/zycWxLmQLwyCG2qZx/lCJMIcl+YM5
Wdv5EnqtHx6qHU0JL92FB82Dsb2aTFDAMYgJ7+q7YPCJQ9ffv+Asutr47JUdzX8CEKjcfvY1F72f
qxDR/D20mRRSJpphEx5hyS7xw03jSfv+MMHr+s5U+xNA4++fchZ6W7WoujSmjlVOsL/37Rao22Lx
wRfuM6Dft466n0ZCrk0BGmmpyh/E8sOWsrWKZqtEoTjZDyUU3FIqvvnAn19eH5Y4OyVMJukJHm3B
pvPaH9Um2iCw4DMviRzi6pr79Xb6NwniBX5Y7Hw3iYWZyZ7nidvYH0PjxBTR1mLCMpNs7N0gI82S
9/WS/5cH/C/4cRaGCy2PtE794/Iw+tZB3Vn7eD/5q55+5SbfNCj+BPV/gs4HqOUsEKc03sNCWcUB
askbdCYlrOVG19CtQTelhIleDBAQzZduGN8Y+N3TIXtB1/0wCcPtp3wDoXtXjeJUFgOsYf1nVccH
nem5xRQXFiOqWV0SXkRzMSfhtZ7qb63UoYhhe3MUvRaK8WMZqm804T+NNR8e6SzWyMrYWOXcxfia
xVdypu7/h7TvaJIbV7r9RYygN1va8tXVXtowpJZE7z1//XfQunfEQvEVdOctNFooYrIAAgkg8xhA
zB7QhHjywcFgfKzVnL2IRS2QuRr5OBBg/BG8isSzAnUKw+l34sfvyh3nMuKtbzADDymwkg2DViBs
ilivxiImOvTw1LISpwh3ycsH0DFeuasHJ/7Jqv0wItIKhFGvFIM/QLCcB5qa+1nCG4cxptXvRQp9
ukgsHemyq6QbmTQ2ELonZkBQeYPYPWA0lm43dvqogCZkpcfiTT+x2v7k29ws/UVc6qaIlp1maIaK
2jWgGgKAsLr/ovMzY3isKNTlMG5ynS9SojKfnXtUD1PoOLbh//yCR576MxTadTVvJ66AaAKKFD60
bUDQHm0NKLz7H4rxnegqdSz7lcaHMopKPEhYw3Ma4WEGjk7DePyx4lApKfWjvgIeIvH0vIYKUwOY
dG7pQ7tt5af7I1p/m0iqimeuAvVo2tCzSga5z9tPNX4wgmBuU+8qT7dbZ3aKyg6g0sA8IlcE3Mm3
+hOTDH9xRurRpPk6j5i/helFxQ5dzQLZAX26wsW9pNuzpLhXisfXMamLgFDB5L5UUPAHF7ubgP5D
k+ErDk/bsKJt8JBAGu4CzjJ8Fqrv96d4ffn/GS21yVqo1ZUpX2LRQFFBijUP9NuTryuMDbB+ai5m
ldpmwMN1RVghiYwu1Prs9Jx/9m1wy8LNAE2ciXVMr2b+PwE/exiLzzjwNd+UOR7RQJV7JGuFtvJY
oUfE270HByPWbX01niwpIt5AgiTTu49P0kxvEuwK4dw55VYCzkY5de9QJEV1C8BC1mOI7LKb7LiI
R+3CBoxQXprh3vLbzEvYkMUyfciuuGn2TNXi23oPFugiGhn9YjYLufWRwoifT7TN+kMPonpqbDjw
dHRRt1IZ1MCPWGQhJ1hjJGffImqvzKnM91g0rat7pB/LneYTjLRI2d8VGV+QrMB7E0pdFXTQT5Us
11Cz8/wdsaohhu4iE9yyonN7PZVUfgnkSpdrPyNusgDPbUvfFGyoBoJlDAaeGbrQgDmCWvgMZLyN
Q/Vr5ho70Zz22bm9BExlaJJZ7o2ayjxZx8Vxy+mo/kiQDwOrVtU/Xnaj6N5PM+tPncUCovKMMhXG
5KNL6JJLRPaYbFTVAlkgPcPrb9tBAXSffwXc2bofVmStICrtZEEgTX6GsJWTb5sTNFIaK3upvhZH
zmrgENRb1VZ6SZ4UgE/OihU7xvb/9zfQpfXU77QCnVDiX6n+QgPmASJiR9A1/Y28hYATVlmMD6sB
AdHwZrX3v6UeqzgtrtYSAAJQRShoClBSv95JucrzYVJjcetf3yHqL6QWb4GJewY9YQO3hBzlRQXg
sXkyZTdxs8Ya9jrjW6zsL0PCDyBQBEW47d5DBQxiOXXkqQpvSeBnGICaS0A8gDUIQqu683nUkgvG
wls53wxgbwSCGYCHMl2wjdIYJAAN0u7g24Be+o4OrW1ANvT+Ols73q7CUJlqHopI8SvcVUHwV3do
GTpw+gZifYtctQ+epO2/iScC/8dr8Lu6aQnlsuFDN+BTk7/7BQq+M7/Jz9GzYqlvETNHrPR8BQMO
1P+NRq9gQx+1MTJwJZI9AYoHlxA6wRAhD59Qt90P73F1AtnVZltsCczI1GO7S4Qyq2cfJlvpLx/s
6YE3HuE1DhL81LnQ8rTSUrKMpDM77i3zg6PWon3VBgbYUUCzz+XXoJyfpEgxQ65BUbYWIHIYfEE9
+FAZ4z7IQaGDXLcgctCQzWBrDXJcAvucoJ9t3uAska+sHjIpmaF4Kgd4vBDscgk+8mO1q6BAJ+uh
XYILFuswXBTfSwhYCup3IYMZ4yw9cpIGIS/lqef97YzFXc+yI2uRHZZHX4c63vQB5Krlg0YwNw3U
myQLQBMPMuDnIRI9cRzdWB2A3AEvSr1IU/8jEn7Mbfkr0EOzgS4Etjsoq60tZxDXhepN78MXuztk
Q76DBpidGvAnh67VpGw4KAHG0IiGDIDfQRFFNMxihiKyBi5uMr0NxmMHbT6j2DcjJFG15DEvf+aT
76QGCPqJRdSrEkjZjpCp8APNEfXea+NxC4jFloPuoAzFkTR8rYVzM3zNS5DauOYb0UBuR/ATIQpi
Mpb/bd1HVJBKJEM0dE2UaEQf5/PVjFqwhiLT7w5JD+7eTyKoMzrZFmoXxEZaeGg/wNaMX1LGbr/N
KYgOwDbqmCDVoWB6nUx9leu0KAeJMM16i6uhPIjmV/H9/hhv3/UkiCpIqq6Lik472tVTq+ddLhiA
OEH7uSm+T03/dj/EyvOKxADSSNQVlXQSrwdSpoWeJnKVe8ZTf6hOEM9zyjdoP26TH60XnFmt3xXc
0HU86uqTTFWb9tlouJrOa24eYxmCCgeFvAHUpXCooOtRiDs9mmMb1K8Auv+gct8fMwlxfd/BT9AN
mImAnIojgf52gpAWYsnrrgQeuwyuJZQbW/Qsxc39OCsngqjy8EkwVDwIgCuiLlYzwK3gCSu6O1xI
bTdHJTR9Kx3APRy23cbKYlF5lEOADkAOlXUqTWZ1Ay01sSIkUwgbQdMlhcRrxoI4rcwdsF66aKBw
LAlYk9fLpUnrntMLVXPjpA2socaul3mxtvsEYhetDGJG3FwgH/nYBQWkWnvoKMEQEV3EOG7AcYUM
ZNHlPzUthDiBCDbT/RlfmwMBWFtBkWVJvfGK6eIqDiVpMCDNtC+EJzhOMZbO7VVZVJcBqCtsGnYd
hINRKSqB9zfH2oDxXxrtwom/pEb7UxNZhdIVHOD1uSteT3jRQfBICSO4ZhpBY0KJ06sNHxxsSG5X
0hvREWh4wp+S7RHySlMjgE/Zgrq0a/nICdHGmdWvej16c5jux6lh3SpX9vP175Ouf59cJaEYiWgd
p1vyZMLfJnRJ3JrJLLldeQgkaTIBjeAD09gKwY9geN+i9dY3l2h4G0GmDCGpEnfP99fQWnvKAMIG
Gk4qDIduUBUS7s69n+E5pD1VaIH/6k7g+DmJNV+iI9iKQGxDQP6p9+QDf2Bv49tjDcP8E51GVdRi
rEB9GO9dPW7tKRVtiKgBtp51FwlUU7VsHcZwV54FVwGpvDFEEphi0eebN9iAPneEIM0u/w7Pj3av
2oonWZXbemSgItSATf+R2eQkS+Q6H18PmVridSc0mp8CNQONpouQjbvA790k97+oSfauywpEN7T3
usqftEjHo0l2AnAw9VRi1adYv4NaylwAEaYB5MJPuFD1WKVO7Brwu8lPk2ill9RjXSLWDgiFpFKc
dTrw3/ThC0FbcdYGAKEgWAzk2KZDYXN4gOgx57VW6LBAxWuXlmU46uyV/AKCxBAb8CAiX8LhT0hx
o2XZu7GCUIeeJsRyEQSj4rY5QFc6xHc6wDnij/vLdiXviFdTR2ViLYccEkdMWjMfT2boj51FbeRg
3WNsiyrbK1VdgP0Plnwfzr5ZjLJ1/wesHDVX8alLBMizYjVlkG7O+vjbrOe2XPqX+yEYM0kDSsoS
OpOGUkBIvALCWn2Ywm+BxmgurpS6r+aRRpTIfC33flii1GVxqCO2W2mDWjeqpN277GbusNcY7mdk
Yq52O6mOKniI4/IOwqNOLcJ0ygRdjSHtEcNoLQeBTPKMXe2x4Cu35Q4qDrUO+17W6jGrNFd6Gm0o
aDlQ7sarDhpXdggrcsMRnwZbsuaf6dHwqi9/0UW4uSxQv4BaomVcQzQn7TRMq+513+oH2aks3wZT
25Gsaav9Ig3xv/B9X42roruv4RoEkBq1NIcYynvAPsJ4DQ8/J3OSS5Xsi/w75xBnQhXACljuJM99
hwYvjOZYxa7brEbG/Sc+fYRlAiR7xxwSl/E2O+XuuK9szSOADt5kFy9vj2sqGnV+CdDHLgwiJznt
4CMJOfU9d4b0vUNQB9X7YM+vkJcjfrHBU/PEhh/cMqhIfF0GgVDCOxSaX9cXoGISeG6MdNWdIRT0
jq76PtjzRyCDgAvSn6IHSOTvtNfszKrH32QHKi61uoRKDzilnlXXgLqNBlWUdJCcSGQRvW/Lp1Qc
ajWVmRw0QRRp0EKFB7UKzBNUYhqv2hEEPvyQ9l4HDgwkD8Gyv4RmiToma0WtLuh/ptjgSWdi0QOY
om5WoN6vukUJLwUfaBwIhYTJMU5FsxUTVkok942bDLUIR60oeJPKIY8mDzLHAGSQtA+fDIegeNtH
eK9u7if52wf45/xqKgBXqiCAKXg9uLSBkLRfYHChGEPddkonIm1qA0KjworAh4y8XuyksP0V4kLP
jQk4NU0ECZ8YRZfOiLf3f87NLZv6NVR2ngoZFY8aY4eYy1ntUDaqDlDyM9s8t+9HujlAqUjUvgmy
ghsgVaO7gQ6gUB24qvRyP4JEtsDth/wztdQW6UWOS6BshRDf/J/Djt+JVu0Wr8FGgu+B5XvSAbLi
DqjFTmu2vwwPiFcNCFT1DF3tS4fDgTvyZ82C758LyTCbTWj5LDXc+4XU5iqEQk3G0IfktcWdIS5m
qrvpVXtvt7Mr2HCo+0Z6lgDE7SAIBRfo+tuIwyPc9M50GE/FmbUYV3MKkGGaIkmoWtDYsEBVYqNr
A5yZPAy6HlPuqR8YzysyopsRL0KQZbHYy21QCZLShrrL79pttMO7Fh6r7G21fvwv4lDbCr47PmjA
8KzLS66wlBTIAaJOEwsDWCK6E/GF0ygo1MfGcSyeYtUHCRVK4RAVSrPRBQDcUSr/MmfpSe86LxAS
6LtnYJWErGoUa0KoHRdAIzMpI8w5D3BSsms3wi7c8BtWs/gWRUb2Gyp9IJnqQEPRsKQMj6YSYHaU
iR3Bjb9gZz/KD9kF/lqx7ULEDFxoUzbld4KK6vbpTt0UWxyaZ/VUuME5tvbhtnq7v0HXl9s/P4nG
LQUweRAGXVPdWhThnQ0uJXKeAGXe+2FYQ9eohD5yUMuvSEJPUg5CcyEMx5pyW/HNDqYHH5GoYNwy
3D6j4sTJwS7qGgtYucOcl29wlHSLiH+We/WxHyC2JkZ2ACNG+Kw4fhUeEggyaSOexUF86OFzNzWi
GTSjK/nxpRGbR1FvnTrX/9eXAb4l6oqgHwBjBtUCanHnHcQ9OzXU3Cg4pjHvdnEE3f6f96dNvHkP
U1GolVmJkHYVtAB8xW19CDbDqXzywbeFjecWPmtW8jy4uNWhFhLY4iZAq9p/rBj1xltqF/UbqFNC
gcYjbBo43GXRrYSkKDjhR8VNHjlcQYCzOEib6ggUiS3v4KhYvBjOAHtaDa5+6IC1TvSA/dwcBCeA
btIZUrpb1jNjbQkvvwR1xMwtiLryjDST4mAOumMNS54ZHpSMT7F2JVmGoc6JuoV6UN0gjAAppQn3
sNIdN52ERpYJZ6RLsIOY3+ezokbXVnxL3vhNas0/7v+K2zf358dAK0IRIVIDFvZ17hYlSDwZA66C
8VZxlX1ofyRb3PJ3rEldfUEIIA7+NxB1SCiTmgnGmJKX0wCYfQriFhRld9CpdAO3YKyxtdvlMhi1
meY4jZKmxEWkbbZjpNhxIO/iWYf0KJxrfNG5P4mr75VlOGpXNXUO0X0V+b5x0BLAyLCzvpKFDIM6
U7D892Gb2PEIY2dQd13WVXrttFlGp/bTHHZV3kuILnu4Bm0ir3VQrGW+vldvtcs41L5IpW4OoybR
AJ0fnPlZMOcN1Ozw/OweoIPIZAaTSaNvFctw1P7QjKGStQnDymAbmGn8r0hSXuGWtBfmkIVIWt/y
/yxOnXqNZFqr8XL+mZKgdbatoEVnBnjuNfZkoz0Ngsb+L9rgZMnfGSHd3im0TpU0McbV7MxBLsQa
QRWAIP8zktwzMZw4se9QrG1IE3mjahgTaCeRFitvwfcIWgse5JcBHTG7cwS4yv2twVo0OpVfog7u
oxWHMfI7QKL4/gATAk/yEh82R6b0ysHKyWXlmv/HKffnc1K5RkjnQBdjnKVpbau/MMRjjs2h7mqY
gbv6FsISluxKyD3lToKugdls+1Pmsm7erM9LJaEBapYTzjnNHUi1FKh+GYaA96f3VnDlOn3Tlbc2
72e+Re/erX75nuxEXw03dqESHkqAEVjNJQbJkMNDVzeH3pye25f6Ej8aF4BeN9qAz24AH22ml25z
/3cx9q5OpaQKmGmpK2EOHPKuXJ9FPG4FeDJy6v/MS6fGT+UkWcgjDV53mluq0RHqUjmMYvWf5ZR/
zzLOLvyCkepX35+LrEQX4oyKA6Qmx8kifASPgp3gMAPbEdBCdde6yntrl9vilXvHa1/9BTNO13D8
p6I3s23WOsm22AbPyTNEGF8lS3qJT4AA2i27/kAuv3RiATqKYBggSCp8PqQWD7KRU4okC3u4r+yI
oJe/jQ6cB2NuYHlYh89a5lSBPQNkAqUygWaYpVrdBXMB2lWMWlIEv0cirNqP0fb+ghLJh6SHtIxD
bemprnq+rEPfhQVUYcY/GlwWCdKycPjQEi3hUB9GGxsASAc4DnrTFlrHwmlyqw4oy78pya4W0SAn
iBYP+lM6ICv4xYtJ1vWQn6cZwDeo00MyOdmGX7Tzby4KXIA+wsfpoB7y12IrWfoGXMLNXxzJK7MC
ah/EIH5rndGPBmMuRt+YQCMibHhCKe5e6jMhayOhW/UOqGEzcmFR8PBv8jpamjpo2iiR8jeCEFIK
4WExxO2VnCOzDYzJBQB+k7wvIxfeOYxEt3ZuyTJI+CAMQJ/mRl8g8fNUhNk5zpFLdMIsH+HGDccA
E/LENmezOCorV6qraFRamXpV7gUx/++ViqgZdFuerWawsnuu4lBrSAv5WNUa3Dtkr3zuRcBmTNKY
lm3+o4XJ3om8wMqfrJ7h2qV/GfbzPrtYutwc6ZPqo1/D7/xdd2w3isfb4/Evrjgrj5yrSNQzPYT6
LcD6+GwEH9w8kt6QbM5W9SBv2F2StdLbVTTyaxbjKoGelGe1Rd4DKFdAuS22n2Eg00BJ3uzfIPkJ
KbTY8jeap0BRKrCrPdydYIn5GLzpR+HhB3Q4YMh3P3OtPEWufhN1AeJgNM5NPWo0efGFtDVL7Ygd
DXz97GTdj/uxVm4cV7GoJAkN7U5RImxKWA11UBWXx4/7AW7x3iJQqX+2Id3dVotkiMfwc+U0J+kN
pubapvgE1eNJ3pi11/6cNqxkw5pC6nk1CG3BJ6KBl3KBgpIU8t99mCnA7l22I9g4+FrIqMWspNWr
UVLXl1nq5KHhBt8dudYGI8MeOAE2T1+qOnVkA5K8DOrVWsMJAVG6FCTo++IwvV64Rh+OKlARaPxs
VG+25Zf0fXRBYXY+0TcTAAuzA5s79lX5k6JGnatQkUNBjpSdYIVGZaACvbZOzfBBRzxaofqPXA7L
MVCUon0Orbzm0j+gA+dKG8J6rECLLTwDEofw1N4O5zwxU2d6AoSUXC8gJenBgXQvAkLDutKvvSOW
v5Oeoago0koI0fqFIaGjvnaoFMlmdZDd1hI3BvPdsroC/kyLQeUtPuF4peswLVwzQZM+7XjPUHXo
aLbRsYEEemQUDmRCEkayWD/mFnGpDDYVeugnNZ5L87mZTHJ5C1EmKSQLkpH4/Kyd9blf73z+m+tb
oIV93eCNInvg7UOXRHSyHeQRNWfEUwnJegtpdA8ORLDiAQ962MBs7Etn+c7I2gJkZPd+CZW7Ujja
ql1b/Ke6YGfOuNFORB2lcssjqz60vuEW80y9zYB+9ocwwXICYgaFt/IBnAkrA7B/dGD87kzoLUNy
0GIB/FfeRVermMpkXaOGPg89cbeEQqQ1KDAJgOMvMFiRO8JpgZGsV54BV9GoNAZksVzFBh6HONxc
0am86SHbCg5A1DaLBbJ2G76KRd2YcjiQZpyKDSN7lWpCt3EHYgaeY/6Fd5R9bIPkuckOBgwI0HkL
LOE4vsCQUtsyhrx6oVp8VyqdGfUMrOiA7ypf8i25EAtv+rZ717F6awucbZd967jVLyFn4j8xkUWv
k3cOn5/YEDB0chWuH0jKlrBl5P1fxLq/S6Axeh0LMmydbDTID4DnkvQMMUJQrHChyZ1pz5JRvtXU
ICODnBc647ykqwq1gPQ4DzidlOBgH4rHLvSDP0Q8sXw7f5r3xiM85iJzJrc5dQM7AlsyG8DywxfW
4lpN/grodZ8KI/wNX1iIhgZtC+QG9YUI03PQx8GPSNCw0HSre2DfOFbzMBD6gKVC7goHMzXPgcrn
Q6jgmzYgfbYP2vd+DxomOF1agbTATMNkidDJbxmOSvtNogxGXuGzamcfrNYuPcUgJ8O/CUR8fpPA
ORbJF9dzq3fhNfzEjL923C3jU5dUpQqqsUwRn9+NgFKl9rhRNvE5fC+O/Ta1CacXnzo4EBgwLMUf
yI8RH/lNeUL1gjdZaXJ1S+FGQrrWEANDj/N6mcvjKPtwmiXLXHDrL9Gu3hQHbkfuGxYT7ryWJvGC
BuEE1VYg7alVLrU8FJ4GlHTeIcx1ALhpc+gtSJtsWFWxteSkCYYC2gDIxHg6X4+qVf0uS8RKdQMN
BjhzfNAC5ZssBww03i2+HNt2GYc6SsdKykoAMVRXhCw27+S2v02RgkWHyPIQRmBpajDjcbrNcBG+
MDLwWoZaBqdO1hhYetmXgGGSveQRaCIbRrfu6NRmvmO/L1kzSp2nAhQa+UpDVSgDWKnRX4V0J6sM
XZPV7LMcEbU+Qlku+bwB5KRxtA/Jxd1sA+nqY7GdIH8T7livc7K26VywDEedpOGEvjU/lGQCCXqY
HCacB/b3hvGhyGq7F4faY3UTZPCbbH1cNWHz53WeD1M1Uzs16LamTvqTpUUlrl1+FgNTqXMy4+JZ
hAExzIp38kVwuXfYtWVEBs/tTe5ncijh9mYF2+pAfA4+a5W7Zs/vte2wZ1UtWVtEpfL7jC1fpGMO
ZyVT90QEhkcyHjkJvEj38GQMHM1Bk+KB763oPezt4El9ZEw/Y+mqVMofIakKiGHlu7wHTGf80JgE
SNqbw0f2/sm28EiKvR90rT6w/AJUAqoMP4UEbue7NQSiQugz5IZh3w/BGhaVe7ogbLUux7A6Berd
8Of8lRcxnLlgqXw/0OoVfjkYKtEADTtFKgGbwW/OTQU8loDr20CJwpLfB4iPgvT90P8cmEpjjP2p
UjknKYuG00XE7d0WDTtSPCPkatb+ZH0rKuvofZHpoY4wnJKcC1A35tzwGFPIikGlGjFXNKWqgOrt
rAmyjZxZfR2R2ySPANJ45DZWDriFpl8fTTRiqVKnqTQg0+Kqxw4dq8wZ5JPhNPboGBBLcDlb+gIS
w/1hkpm6k+hoSBI/o3Yv5zUM3gpRt4GignhqmkC7I515GFLyXtVnzAfm2o1qsTppfFLBRxl8MvH5
cKewi5OIq3px/H0cZgeI4QlWYPGoPRbQBmBldsYRrFGpJeNzWa1Fcv5fVADQKth+TGf/DFt22z/9
u+uTaOCrQUEffBdqofaiGBtthmZrfvC9wYtdovqpmvkju7G11tglhgr/xKIWbNCJPpRDUAkkQAtt
w/8MSpcfrA9IlNu6m5xTFKAgBGALW5wab7nzr997GqiSoCmDlHjD8OGVQJqmPEN3GWwH4/unQAva
A+r3wfxXbY9lLCrZoLeTcJyPBkF+0N5lmJsowIMDtgwOmQdrSAZsZvXeDbygRsQksCvoclCtaVLN
FT3uHkcCk8529XcA6w7pjv2UXT0oFqGog2Lq2klDPdWHI+uTNn1UPLjoUeze3/qrV45FEOqMaIR8
yjilxDE/iF5aaT8LLuKsDBRBGKBm3+4HW80zi2D0t8pbXx1UZNOhlb+NZfjAS7HDc4UbFsZZUpTQ
vh9v9SBaxKM3XlK0Wk+g0LJXbzOHKOc3W7ayzepbGEY3IgzXVQnEdequlOplpuPmRg680DfJ9TdB
QVohvTfgfpgd5dVDaRGOyl4hLDd9scADQkx8m6t/JFCiuz9xq/2v5YioexDM2UIIlpIQarNLVIjc
ckIGLeZZ2OQ5ekVJzD+KubED+fnIFxmLjLB6NoCYT5RSDWwy6sNVKjTqxRbt+TyDINGsf8z9CO9s
I1EunFH2difzjwZEWydfDOH5Hm0ypfkIje5bBrkmLx0ViNurXiUbp5HLRkibsqyV1q/q0B8HpR6m
wNA8vH6pBgofjbCxQnl0B8YqXpBAN+BDS+b8LrkNrlnjJjpyQIzuiL1RZsOxNn0ZneIvtE1vtULI
lWHxW6htFWR1y9X99LuFqLiGOx64HpIGuCxbxXZ+hdRMffkLqtdaTWYZl/pKGa/PY9Y2mhtuy20G
EdvSaV8JloBVFriViaNGSJ1qYpHVVQSwG97rgwMozy7YZE6066HeAzfjx/ARgBHPP7HRWatbbTG1
1BMQS7MbOvTa3VGEQm6cWYV2YWy19bX+z0r63IqLlizMPbiei9CSJX0bCLi6nXxqVAu+LjvOkm3j
ODvKC8BI8UPEmwOr+bp+oP0Z4ee/L8IrPXyfhsoH02mXQ7xt3gsnAo0QjmwYJmukVN6a0FKoeBG7
OtIUR9MuU/MzDDJY1+64UcTMjqwyz+p5sxgblcWmUIgNhSzQ3p1S09+hb4eGdw/zbLPcpCYPSQo4
ldbHdMdasYx183nLX8yqgHEOc4H0kJXTpuc0RxdbxuG22plabL/PTvQiRh2FsziVA2lMZieo1zvB
Rn6JnOiY7AzgCH6T8Xro8wbvsK6WHmAXbaCt/xfIZUYi+ExQi18SBng2RFD7ciPjJAGkUZWqnepf
kwRoAVC5Mqi2Sx0Eh1rz/t5ZzcI6r8iGrKrQAaHrhWkgwuhIxAeWvfHQOYodvcJEjQf9c7KSRyJV
bjjB1t8G2+Kg7Aiuwn8SfgGvioI4y6Vr7ZMvfwv598UkyPzAF8qQ6K4Gnt7oP0DZkjXctQ20DEEd
Oj6PKriWYAP9lnaMnPatNXPI6CXO+L1sAcglEqEoyiAH64+Ji/rISdvGwFfBfOnMKsOtPlWXP4c6
d8R5EJKOx8/hdxpe31vSw4Ih+E7wim2LqnzELMOvXYmXEakTB30rv5a6Gl2AMbEyLtrpcX3sQkhf
3V9Yq6WTZSDqwEkbX9M6Hh+T+CYCvPVM4AazDeUjFIhlEbc7GRwr9EGZbXzWEKkTRxvnHGsde4l8
4/pB4c3Mi4AnwDeEU4TkhE73nfkWX0uURI1BAoOZCEtRF1jQDgrwXXEGcSBGeZ2lXooNqXckADPk
b8CmhhPk/gkZkDlekvTp2gNAcjpwa4S6TT+OgU3lkiSb4BOmTg/GcPFT6Jh1Z2AxoOEbbUQ/MDV9
+i5HhSsnX8thw/jS6/GB7YASlCABEX29bYWok7mEw9BBlQRAUNsbJ/EMRgJUzacNq1+4Win/JDD9
Jxq1ZVRoSgPxLGmoqg4OtNcsGGrjlDfhcu5EdsfUL11NSoQw9Z941IaBPWdWx5mK0cHmnpO/DMbz
/flb7YAuR0TtFKFT407IMSJyCk0nLsLFc9zj6xkOd/Q34SP+e+62+Q5u4JCDxQUYUJSiNv9VuXj5
Q6iNI0xGogsQ8/u8R/mv4Q9i59lC0wvebECS2WiNGWzHQvLBbpfvPxNMy1U0ZamNeYXtKiom/Jdd
wfAkULXPEN51YUs3QXoxIeGRi1mlwtXT4M+3pUUswgqaTVGHAXPJYRznTSHA16B6lFvexFvNGiWD
cZ9azRKLgGQrLU64saorsP4QsByfjAASObxPjOcPvDhBvJmF9FkDNP8m+/1euxJ1ezM6iRsi6IsB
8tXaIxpJVv5k7NvIbLfFpf/euZw3uZIz2NNB3ujvMKXfzhZBu0Zu9ha4LMQra+9K1AFftWqUDGS+
CT+rOY3PzVF7lDwQk9EmAKaXWdpa3bwifJdkBfLKN8jxOOCrVmuU3ys6/0JY0fUe/HecBfUlcf9C
sXX1Cy8iUkPUZqD3O6jhuwWBVmVObHNWmZnGaTgWR2mDu3NgjgqOAt3Nnlove4JX8vdppzzXdrEx
tqwZWD0LFz+Hys283GlNIMfQrEt00x+2abyBqx/jrF+/RC6iUDm5rTq54Bsdt9dw7E1Nm0snG7pn
Tq5O8A98z+V2dvu8hAy74AmTdsl5AK90XKnToTL7rjADGcgOvd01sVBuZkXzsqGF2Iih9cdskKDx
mstOpsSbMNKfis6HkFn2fj8Lr2ahxRCoNM+pYxSEEVaKOIClNE52Xz/VXWtLM6svyIpEpftRn3sJ
fRcAiA3eFrrIjIdz3aRW+m+kEiC592f1U/l8lkNpigeMCY1lu581+ER+uT9r91e7SMOSotLX/TrF
8vI16TCMbqIqmzLzUtgN8Q1DZHv9RgkdPfCWoZ6Ju8Z18pQqyFDVHLZWIj0n6nMiuNCFN6twp03Z
xsC+kiXYgIEzMw5I39BEaFuHC8SzL77oMAkfGLl8PZstfg+VzCOtHGe+wu8Zx2yjxoBbRPtKV8yZ
+xYLTudPZt2ep+oZdYfMOKvFbN+f/NWiKTj5/0wIld61MVBDvcEP4D0e9RzU+Y6Nq3jkqGY7C68t
WwMMRVGQBR7QEmqDdFXBp1qEexAn9tKmDzqHWDEFLdSYI9QMGSllLXEvo1GbJBOSVPB7cieSm9Dm
866zosn4N62IZRRqg0AQReSCGm+UtgITnD+SZD33oPbom78Q7SDrgb7oLKLRjAjFH7mBk7Ad4y1s
Qy/6lqDrUGoMTeVtBCwhgx9bxePTpRaKDVa5w8pmLZm1DWtouMviD9hbtA5nKoPjIlT4DYQrob7G
gF0lF/LmnD/tFBJYHBA6D/fj/lJdk9UAhehPXOqECFM+m1K1QdKzmk8kBMB1W6MALz9w6u/RgUhb
def0UdykL9UDUN5M/NvqdsXLDMqq0BAjv+Q6ffiFXoqzgkIkRAJP5MEf2poznWd4Aoh76LGxFhfZ
fTefexGPWsIAf4RGJaEs+Al5tgQzd8n6gru2Izn1sWHEI/+7e+GotRyOqPbXk4YDTCjtimvsIZHM
RI3MfoZ1EYEu1apz/6uulc0/2VIwKzIEBTn5ekonBJULgZQvoBgGtNcDMUlSbe4rmIluBCwj6d5A
sZoRdyU5XIWlFlM7QanP4DDUQFYcwR+gYs0oKa9FIEA9qGTIRAyGyqxz3/WxQnp60QQGTxpY+cgY
A5ka6nPh4v0nAvkFi5eArhlZHEPGx+2l2R4M4JSTZP6aqCVjJGuHhII2K6/oOCfUG1W3Ju1Q91M4
w01CbQP49GBqRXiWuXA0lb6xKzhUm4lWH/hGdMRpgNC3GFh6F1j318rK8UEwiQJvGFDvu5GrMlIh
ktvKMNwOoHRQih9KzGySQYdEYRwda/V4hILxD1YkWomf2iCLqS2h2sI3w6SgqQKtJsBM/Q34NOjZ
sxvMa20V+B/IqoyxwdNcpzZ5ovV9KAlc5MF6R66twlE9NFde5NjELbvfhG/+uXzMd6pL3lQszPIa
IP4qOrXneX+OClRkDFe9hFsxczIVKoUpyvONq59nBwApaAv4IapekRWeIHUHdY+WcQVcWchIqQJe
V7hr4stStzI/EgueiwJYTYLWxiWP7QRNy7G37y+ftWWsgjqk4YuCu4Sver1fikLntLrB+oETxo6o
mJBXnPKXvNvVMS2CUZsznYDVjXENdVNQv4BaNvseDPa+Z6zUlSxzNSbyMxYLFXknjINewEKF/LJa
pXYwvN6ftpUIsIonst5kfco01gJNsbaIdNzTeCyNADR8iFUxvgxZY1QiuwpBzdU8+bPBV4DHEihp
4/Ubgotj05BZI6HmalDluRZTUXHlAVqJ6U8FJ9r9ufqshtwbCXWsyPzU13UPS0043x+qegDTTBrr
hyxtSsjqcfMvQ+Ee60ie7aiCzVY2qXA5HBrYIvSlYxRwB0ky4SsfVA95a/zosvhnkcBSQTH2jQR+
VwnHREn3QqECHzTM4BbBTS+5wH1Npn406xoOCoXiKVX3HsXNLyVXvmiBHDG+1to+0uCgCja1agiG
QGPGhmHo1VruCJvb+GifseacyDIgZWq8hg7rurly24TzhwjFfBTFb+8HcRUOBXzNY49LSidpdJOP
HzkFM/qr0jXGAbNy/7mKRX29FFRqIE8RK09Ed1JQgQ9Ue9Be8uKsR/CCLZnVrJUsAfQdz+P4hJcD
SkzX29dIEm7U+SbCVHKpBX7+/5F2pb2R29j2FwnQvnzVXuUq7263+4vg7k5rpzZq/fXv0MlMVCo9
s5MBBpgARnKLFHl5l3PPMY+JUzkMqyU9QFs8hYZ5G/D6ovtWdegPYFaTTcdfWo0EMlMNHjco6rcy
v5/Gd4HHrL0XrRtI5qEfgQhINtXtuyKnuWISJQ0GXwF1Zwlmfpss7hQDvDmAfBdMnikGY5JwsTDp
hcnI9FZ44x2evRu/+hHaBspd1FauEvYjDPBbtkBTaWIcfH7l9wLY9UK17WYuaAhGrZgG2UkAARfG
UtIjpsg8Jtk3HA1MrJe+cOCtbC8VuTDLMsWV4x/TMm1EE0vTzzOGYdMZbdbIVc5MOV1Eq5ffE9vp
L19Y3DyfIqCETV5HWOghDSW0OVNoZ4E65ci7FXvXcP3VNs9BQWdVyme2o+ZBaM+qeBT0b6PySLG6
lMe8zj7P1mOvjW1uYFYrSQa3gyMC6l50gpzEr0MF0dbM5UHcdZxrWxv/MgiZlKaxlQYNOi9B/ROp
zh0wr4rdGkh26qAdPM7h5F2ATcIq5YvSWQpueoYk7utw+liga7rxAeInvwmE2vMubA5PVFVQtUHx
6/JkEgGqDFSpmXC4CMoTCHT2tlDakMfpCJpsJuoSYDfr3a7ifcv9g/O35U0kHRlZRcTmw3KZh6aO
3i0Y+708sN7RAyoSR/3RHNgAuHHgRxd77Gpw4KrOmE4wC3blVSUpbSAunkGmKg6F77oDsH8iONBP
EhyIN5waf+rd6SUq7V/TbclcHu9h3lv/+hdsfIKgLD3R+pRpi0+QbM89fXxgfU3WkGFcp+TIiP3b
r3oDSQXOSdu7R2vbG+/QSoNcVZkGgp2TjjdMCSPwVy3O9IUG3JGK3XUiX0L9SdIMaVuBqg2ztwot
yQLpR8mkUNha2ZApw3SrqBp7fefK4DlHHep3KHX2skOIgWjQkmOjeDtkBCXVGgNrZV+akRFiHIZB
ETA5xqv07zFZgB8JoFbIgaiW+KHnuPLzU1bMPVHgn1ofWlMAT6VeeY7PP6I7xcN4o/8vpBpYtX9l
cXOLkm4B8BP0zsEgUHssDDubVHfoNE6wtecm1mY2AcJI5zSRJlxWJNsnZYwOiqAfuq7klPw5Zrat
YbI0idUl+FaS9ItIj8Ssoc3GiQGYR9u+IaulbHvABqWQlhyhn2sSsKelo9NM4aAcjAVk8BWvCrLn
0lUT074QJYag4DYfE7W2lSWgboLI0u7auPkuD2CH+fw27+YxayPsR6xOnTA0clsMWNEsmRBZnarJ
TtUxAEEzKKSkDngnXTwZdDkIpA27WPDqRnEpNZ4Ho4EwTkVDUymfi1Z8KpkC06wdANn+PlL9mzzG
LzPVFccoyR0Ap6GhA6pmjGBUX4KqKKHFqD6YNLsBk8Y5zsvvIB46fL663ZBNtWSGbBZ1VVK2fnIm
RYLxbSY8MbjJ2yBAAc8xYhvzfS9LgRl8OYwJ6OTBbh93nGO/v7Ur4xtHOQrR2EYRuLAY0rR4694l
Nz1KsR0/jGfZszBt2N4rNzS0HvL78QlDDaVdg2CJ0TxkTm7j4Tjgn4PsqN1/vi17N0VTMUMPbmpW
9NrsijZMUAmnSQq8hGRr6qMKjJ7J1c7buyvs7BqKgWoCJNQvT5aYisNSFRXeCcuGTjHcmTrajZvd
5igZZmhhdC6wks7SYMyCS0G6++U1zTDQ9hUtRTI2vs0yo2pZRsgyJyfjaYLa9S305F80RCffdZfR
xSStU3j1eeL1t3c3d2V44+102tZqFo1wqgTqRvOpUf9YqsfPP+BufLla3ZYeVJzauNWbLg/EoD5Y
4NOrwx67+edQPg8WwLW2SXzKQrOyFr3tYCIahQJk6QBV9WJE1cuYmG6d1mHXK64UmyGwgY8iiA+R
KM0cT7XnDddL3hzaQW21RmhwmwYSOUOb21Op/I8mNhdWUMeo17ol8vPhfSqeW4GHWd3N5daL2Hhb
NU7FjhTtn3GbjFFjiDEzDQ+WQgJj8sSF++3umg4mJ4CT0HfZ5sXpPCrjko1M/Kn7ldyD2RWoEvVe
vJsxIAYxDS6tMjve2xdS0020fBEem/C8l7d+LJIsbwjqYoBjvBjVN1Gu7QriKLI0IX5bUNWqbBGR
MedC7K/zb7ObT2eoi1WrI5SatDtyAJbfq5z8LB96HyIXtglObvnxc4s8g5svWZkDqJtNKUOG9z0Z
f2olJ8Xh/feZm1m9y6Ic9XkyT5Ff14dIBEKi5A4dsU/x2afaJKlNp9MCHEeo9z58JBGAsbM5Ksby
G/vcqcxdv7g6GJvnQCCpLqO0GQHORU/SSXfyb+YhBS8khKnfawccjS+8kHr3BUKEi3q2YWqittnD
CQP1cV+YWVDS/jkt+2BMJcey8nu5kw+0lN3Pj8QeQBtaU+g4GBqYYUDKevnNhDZZdCjr5UH0ogcY
UvK7M3o7ow+61QWlL4bElDgRzu4xsRDcQF7PwO5udlXtR7ksDQ0uS3S6HK3xeuYMh7FTcHVKVhY2
i4KoQRe3YpkGsay8D/X0a5joo1aBzNfQeB2IncwaWZYqsqwan+2KV8fSF6stCcTjkO1pmKB/YMNd
H6g4T7+rw9grnQSTJbjXQlAchXvljfMJr+8E+wGQgARAGsK7215uns9aM3U1/Ah4Y33zyEgo5IOF
LuQ7IjM+i9z192NpJUonCJLQPN42xLQ5mqwo6gvYG5DcMs4FJBYYn2BSVnPIQ57vwIcv7bH1r9yK
WZpqkjULhPNAWwRpNNccbQw0+H7hCrfxcYS4wQAC9e6+SyBQbWtvYKDkVRD212yJKEkD/32FrbDq
qRW6pQVcFw0Tkfa348IbRbp2NlgmQu+PZ+9acDjvMG4uYDokEMCDXKImo1RuU79yDgvPysaBWsU4
zlWtaR/4GCCQXRWEBSjpMzrv7BH0eG4fAvH0uVV23y7v4+XSNjdeL0r47XTKg7Q3HBprjjb9SIQH
aSpsIx5tK+HNXu5+rtVebhxARFo9t0askojKY27RozZz46JrTw2yI5Q8mKfeUUvW4twYY3UCTe/L
6GEnn3Qw/j2SG/VJOUbIhGoHmdtb/xp//3wzOXa3NQNDStopqnXUDc25t622Q31noV/jTm1siGk+
z4hm7M9N7m0nyMaRfjEaqSu95npRjDgTEKl0xeJQM/V0reCY2ClbYTtXNjafTFfTmRqppX2giViT
Hy0ZjDYGlZ/6PH2dneyAGUP3R1Kg+3OF61lSaG+OiowFgZlsSl1GqVugIBi/Aa3BbxPuXToV5VeM
xOuWAe6FSw82WKago+4s+CBesCdhuqdS+qTFKL5+/p2u3z0Abv62sz0aUaRVaqdhWYa8gBKAuNos
e70Z34GLlRPr7ZT+Lm1tEqxRL9S517Cm5S4DDAU9a/2YOwPqmiMmOdrAetNv/3krHjZN9Pp1dHbB
GL6JmMW6iToyQ4FYDf7DGsM0sngZyO7nWplh12H14LRduSxRnhRB1lb+iGtVAL1tcXHSPDPs7ysz
Zj8NCxRyikCZQcKLOMmVjP7JXPCGfX4sdlK4y33bOP0qLeWeFnAZnace5WP/DsHN8xDbBbosemTX
fPL863bcpcWNx0dVczEHQIbRYK0hh1gGUmAFNPgNgNJ18magEGcBBm6hZAMM5uUuVlmV1ZUSl1gb
SibFT/EPEGbSj9usgAyneGctTuu+8lmxnZch7DlGJKmIZE1TkcB9d2m8sOqY6KMAxpQKInQZNN9B
eMD5eHs2DMzzqdCXR69vS+PXNNnYkwjs33IgOoMAlScpLNFJSN6F6obhDwWXt6wd1Jchow6FZFhE
ZqAYm001hbnKBF1kmwrBD2C9zukt88mJH52mR/UuPZl3rIExh1zquz0fBoYU4FQxOa9dgQ4U0BO3
ijmBkONsBnHlJZ23YKxSn2wpZA0Uqn9Fi874DRrn3UDzo5HB7F6r/IHkpI0xLQVdLyUD6KGoJ78x
087pZOAQMFVb2mKrQSpWrz15VBW7kBSv7NL+qZKT1G3KFpNrGf0izhhEJHLqL/l0SAWMWueCE8sV
AcuOOTuqBY3FoVQSIBFTTpV09xU1MeSsQyFqR8yuA+6mbTXsnsz6MRYIC6G/w7QcCkjn8YLivU+1
MrblhGIylVrUglcHAcmvtAZna1yf4p6cuzbjgH+vfCVeayTDAHrJGEJVtjnHpPURmcH+EiTj+Dyl
xZc86tE0ETkaRvtmTKCHoG13jSWVhonMTaaZfr88d+mNpT+1Imcl17EHWwpq+6hhyyzD39wttayK
XKkWVNKNOGyF+KnSulMC7Ic7EvWrOai/zFY9EqkqA7PQNVcU59lOkXtygvIrx7n5HZuAC+J/Zacw
Vge9aXCyReKPQ3KL6fQ3QZPvaLP8bAEXs9Mpfed4NOYVL9IBZhmhEAhxQQ17BZVtwbUiRllp+ckJ
XNmOJH+gQ0Qg1T/QIXwakisX+mHQQk8U7gwYh02sogMwG0V6V0LVvX6srN4f2orTybu6C8wEYMga
46LBt92EeOXUQytHKcpgVN603PLMrgvM/qatOZvHTsfV3sE3wRDOJ1zz5YsDLkCiFCDaCVrJuCM0
+xXhxjtaLeU2uMUeVGn69vnX2j0mloXnzVLxubYQ+MkyUokqsuDn5iydRGlMjnFULGEhDj+mFiPD
hVrJ/lQl9KYWrIizrR94jO16Aes2ANnAE3vFISwovWxNiplgAIjcD6DPDXVHCqVXAdK0AOHLH/CB
ERVp6Bp+vvC9L7q2LF/udFq1qdLIoMwRJMkxoh4CnNRWx9GO64Zjau+jrk2xC7OKBOsW9Rtgr5NA
zerFjpTOt5ThuY2Lh1QTf6Z69fS/LW0T4HZaXglWJYL1UXymOlqLHbpcTe00Km9lew5VkgBqlkwR
PEhbCCGljZamPXjtZmE8zRY5LbEaVG3HWRDPDPuWqw0EzbGZWIqF50HqLbeollc6UzDJ6ab/+c5d
pz245xIqfaphmKh/bVlblFiymq7GnI/4TZSOrEdYBVUcku+DQ3+p/vhTeuH7r+sq7YdVmEMwJgG4
tPEuICnL8lIEISgFlbP+LkK6YQiVQPmlnmS/Ba11852zTuYSr+4d+qB/Wdw2YSQQ91UZ9DTgo8lB
O6XH5bYEOkkP+Rdt9/SvTG28c0nNXCO0Ar9cOdjSEtuYs5QaaFORt9l8+3xdPFubS90q9TJ1QwzW
MKV5W6bquEgNGGhq6TXPG6g7y90/zr0uP90V/4yKlmc7gIVbs4tDHGYxmsoYVmVy1QQCckJm8x52
3ho3t7vsVAt+GQmDOFPQHOrJbT113/K0zOxqmo7zxEOx8I7ntmlRYYBokVocFvnbIJ8AHBgcwWbZ
guG03XcrWM78acPrUHezsZs7rxtDW0g1ovU/WanS4wxhhtgZAn79Zv8V0jVMgaDOjnd+c//UusDQ
e1IjZkMJOoPmYmobvS0LHiMGNV3jWw1OtdLtVCAhWNXv80O76910oGowmWpAJYH9feXdJqGjTbvA
idIle9bj9I0W5lOnSt7nZvaiJGllZrOhTdPHOSlVpD/il3b8MoGT6XMDu6Hv2gI7uauF1HKhS9NA
CMvVXai6g9gctfsjqwygwPLMsbbrwlbr2QS4uWbFWVWAtiWeP8AcAySs3jo30W3Fm0Mycm769bAS
O5Are5tDEtOoM1JDSYIlIUWQEyOzi0wvHE1bzECHMoCrL1puz41+EFvwJUT6YHcDYho1n+91oBCM
JrqtKzW1y3L40o9S5UpVUnjW2KW2qHWHckx8s+TdXs5n32ZxiARKWS0qYOEzy5cX6CT1Omdr2Mqv
HpO/d2Y7k7GAOMiYxSJF3a5FNQh9gANU9UJe3W53JRYKuiBexbu1rVposbrI2jhE/syo3JrnYuJc
xOtCGj6xLMoWWDwhaCFtwxkCfiRotEBDYwTXswwuINz+N6haM4FidqjajHMn2Rnd7tza4OZOSq3C
apF4Pfqc/JhGlYkOACw8qk9ppD5SsiQ2dBA47dP9ZQJ5huEPlGLkbbixxCQuc2JCSasFZaXs5KyO
4Mk6yFNqO7vhUzztHRAopIhI/GDN2mJmSWsZeRNREiSGdNuNxslQhsWPcqUODBJBVF57LqxYuysK
mbfW3R1emd7s8FDqFgFBjwnX3he27C2hkox2tXw1Knd6sM6TN0K0UDbsRgLd7TONHuc64Hiqq2op
O1YWmrgg6QTU5uN7rPyiFSUt+qkSQFEafZ/GFJPGevreL/3rKMeVPSUQTKFKVdu0BNmXPPHAddfI
M/wA1C9NXVYAWAYl86Vj1kaxl2Krwf0/G7Zhi4ujf+CV0Z+bMasvuss58fiQcBZtbU/32iz7+2rd
dJZnixYxm3lMw6k5MnY48YkBwungEmBI3c83eu8hRRcLg6wY08VqNw+p2ItFp9YE9qQ/kvFWiO+G
lleB213TysbmPIEnhkYJmUkwLvpjaeKjSYrqDGbpg6DkMEjDcSL6TV6Pd13ZPhfF/ChDzfDzde7G
RuuFbh7aUUQlgoB89yM2mm+XEA8MXBR9YHgOjq29cBNsA0BPgaAUkK1N8tpbbYFDhbMzorcLDQzp
Wf5WHETPAPQcxAvzoXOFAER4fK+xv0wTmn5Q6YVk1EfYtjo/1lCWYy6n0LMN1WN+858kZQgE/jL3
visaoADVI//DJdlsaRIn8MU1oNr6mWm1QiThRbWFsxBQRHw8Gq3dSAmYEmBkNFQj5S3lXK9kgAkw
WB9Lv9jK/vyAmMz5jQSMHcntNVwb2xzZBeN/ulABkJNq+Yso1Xfw04BF169JPHEKrNcAY3gaKPcY
aGdAJUjdglUEocKLU1sVMvX8hPFPx1IRtwuNWzWRV+QQFlUB85OFAGy+x9IEXTLaYYPee8lEj82Q
YAe6r0X6s+5kPBSVm1tg9JRrrx5/UAxld6ocNsbiln0diAY9lSm4E7qTlaiHUmpOTf7etpwC2d4D
oikoyemahTmIbX8GBYdUk+S4BjIZACD9PYl7W8+G25RIttL+occ8yvK9z4WeNUjzIeGLF5qFQatT
X0CYYDSNOQ2o0FPbMmS3yiUQAoFiRZhCzu3eC6KBg2Z6wShuoohzaUwaI8EA/yFeBlE7DkUPXHSR
ecJS+S0B/aPQT7YhFue+z8H6nd0Z48CpAO6v9r8/YMt9XMhmXbSQxfM1AbiDASh4qM+q7Wsd//x8
qR966ttrgBojungAwwENt1lq18blmKpGGky1OX23MPnhRyX10cpsQnCLH4xu8Dqlrm1TkEv0ahtQ
zAi66ghFkTsaqeNAqDNMHReoSqqCSA9ji58bY8rtXYir2lXbSXcWxKbuVMs9pEhiGdy3qf5glpri
qbJVv5kN/qC22WJbpfh16joQ58VuORVIXYboTl7k3qNU62wwI9lF24ZlX526aX4kudjZWRqDXLGW
7SIljtZKfbDQ5Fupzo5YNT8mJXvt+ySI+tSnggouwPRukou7pUK4k4vPeg3Eq1E9zqX4XI29Qyrp
Mc7Nwu5G6WYRzCCL9LPVC4I9azM4kcbWz7oizBrjUcpLD6XS27GfboQRBNTN2D9Auqt1jEk9A1n+
2hfjm5XVxyHScgydVW5V5TdDT5/LbkQ5Xk3eGj2P7JSkz59/1b1Y1oCeBr4o+rMGqHEuD7CqNmqU
q7kF6janR9pZerLJZDFfWLchmx1EmLwXcccjXJhkf19dUOR0LR4mZFMz9ECRJbwsracGip9rtoIe
5o+Z3Om26tesiclj3N0JcS5sbw7xLEKuIW9QqZByuNHFrtTEnvM3zqbuPIZrK1ugSasVYzKI2NR/
8zxdd6PxXjAWMGQHuJmAf2z2Ewrxo2R2/0GgM3Rl/gJ3VznWI/rRMxoBYGRwRnQEEKbzELl7Ucba
/FY1d8w6klULtvSK/pwfZey4W9hidAJo9stX7z7RltbslL8Ctwuqda6t3ZNiSEi30BQTte2oVjrL
cdeAscZXWuqYbSiXD1PE8ak7sSGABCiUi+hWIZPcfDmhRhm+BEYiKFBQUsXMKaA6MOiak5sPyTgd
OMeShZobDw4yBrQaAMhAY3Xb52ticZiFFEsSRLfzNOXEAI6sCrlEr7If3fzGXd+9CSuT7O+ru26q
WSbLPbiJ/9VN2EkULxa4jbV1Ygy6BU3tsohsS/peTnDh92kDQT3xNpGw5hLQbXPhFO6uMc7sBq5W
qV6usm7LpJSTOA50rbZbCzgMTKKZCdKZI6WTPUJ+zbgvYkQgehClYD3Tvab9Lhiv1JxsAVGcqp1y
I7ebLvgXnxxleeBlccyuGTgasPaRzpgE4LRKpwd+qtWEQ9QMOM6SV3RKSObeT6AzRJREcwWpCAQ0
b+QBHLGcX7J3Eta/ZBtFd4gOrQUUDnNADtNhCXV3Oo4uG44TuJO3exdrbWzzqnUGnYxSpnGwAOws
iScFBWHRH9LnZeSR+OzlIgbUS0xGvm2w2bjLj9+QTG6pqcSB0R5Z1Su9gW6AV2RH5choBHlVvJ2A
D9kBWoU6yt3X1GRUniaaSVoeNPDmhYAyu4hwoR1tcy45p4cd262/AHxLYZgSE/D5jXuqaEFpP1GA
oTXtnGeKI2cKJxjY87LoXqNzjsFFVFg2lZVSjKw6G9U8yJvSqyb5lehDkCXl0+enb/eGru1s/JBc
wcsawsyGAJAF6Xb73AfVI2JCDNo17uiald343Wl5pw5IxEONs8yPMPxqK1fr3BySpOvVMtIB8Z7J
eBstIK4yyp9LAhKjVmnvEJwFwxjlNsjGX0ESzRsJ3jujkN79b+y+zRKaGSc4KaiFSZ3JHSvAUTHh
f2QhXqdDwIx3RtnB2Kz2wtzmq8Y00aaizOD158rtDDDjFPd0/q6Zd6l1U2tfS6vhwYZ2gkpw2zH4
MGZMAE7dmOyAsB+UJGJyA0yUe3qaJwSVcUglaMwz/L5lQpVF9X+PXoV9vu2CgT0EXtpkMt3binAT
CWPByHpQqYuOtfCc+CoFsQCbhKpcc/6JNJsrsLDjUHWI1MEYXh7wrm18HJGMmVSF+UFeatiy8yd9
ad+4ol/8ht/ZcQYX5jZRu0zySJaEMvIl1FudqIxuF2hIOf/8nl5Y2bgcOi6zJCYkC9IvyX3tkycl
VHwmFl0G6hsm17/IPvK3ByWzSQyeUm5usrupGvSoMK+kY1Zos6lZkvUR+BP+7Ov/08LSbmPYWlnb
7GkJGqApsgQm4Cg6aSgsbuV8MNAWiNlb2wyTo0R4tMU7MTTKZn8vcbPF8WzpUZyjqvzP4/Wdt2pt
SmXx2ir6kyGMZBlqijyIQBIahREj6+xUnmw9bvzPT85eIsuqgRg/UoAxuwJijdMChXP0Tv4qdrKh
q3VRkHtS9rfxb3ubeKaslE7tStgDlLQGBCT2/oKStkd+2rqXZF2sbnMu1dzUFwrfd/3RuHP2uxd9
tZGbQzmMnSrIEzypYC1+Ft2PvcK55f/Puf977zZHsM7SolRFmDBQvIT2G+PQg6wUiJ7R3QDgnmX+
3A+266MBKoVGCe71VWnVrFUjl2bAKvUzg1X+C9Kt3SOyssh2enX8i0WKtdSUI3ZE/kMvHUtAG/8O
vfReJLUu5GweQFq1MyEGYEL9UjtK0zsYhHKqOuF9u51tXNc2Ptr8q0WZ5jL3EkVtozhMGG7sIMLC
INSsxRuh/J4cq4jztvNWxn7RyqJS5emopOAzmcTEEaiA1YGxh/763IHwrGw+1tKVs5R3SI4JfJVZ
jd7QvvT6w/9mhP2I1VKGNDct2qN+EeNUNBB9AucCWbzPjexc4IsvtPFMcTnPstkVSPN16gG4sBCV
cwjUvT4FhNP+jts3uyWoMW2jUURPRDwvBZhYY3IWhG9G8caAHLEZO2UJFSKK1G5B+iDaFL8lq59R
hjUyt6bHGp2I4i23nqTnOHFyppHZQ39N0ZxCbsO6C8FgbeqZQ5LQmnyiQbzEAiQmD4XyrhoxPV9A
FaZLJk9S87tE/QJwiV3nddiquj0CvtJPx2zwZuBoZNRtF4E6HXj+nLGDHnPaiWfBjLw6Gh+pGt3r
k9J5UOt81Xv5m1DGQVv1S9BoOGpaP8u2OfS9XUrRLahtEruSdXT5ywJhZdPBbamJCEglVLui0pO6
QnOXSX6ooQXQK2IYgYACZeNUZI2aA4ah70SSM8kH+SRg96yOqDdDIbt9RB3gsG+LSXk1qiqM5s4R
SxFA1+fZ/MPS5jtwId7IUfmuTN0BWLVHKph2laUHJQcVI8riotWfosUIrIx8U8diDvVJC5KJ9HZM
esmutegsDHFoZrqdxbXdFz5JsDtq5y+YMxUJOMagziHMwk1S/jRpGVaziEvdtC6UUl0r7kunWNLG
1pfyoVo6t6zEm4pWz1U/nWlGX8SIenGT4GSPP6FS6yiGdgYuMyQKQRCexJgLAaEZCIZA1OmWseBC
QtqrosnroQECgOxPuQXxF817pxbnYJqSc1M1QVZIro42TjNUtqEt76VJ3rUZrN9p40VZC/cTDCJ5
qM34ZqmmAyWgkxdIqC8gh6liP661c6RCVDMTT5QgHM/bsNXEwBCWA5mrQxtprjU9T+aBRF/6uXLA
dALC5PJWSWrXiBqXGCd9gSKtYB0IeH4E1HAycXhsrHr2pDh/XibyB7SM74gifZmk6HkRfunSrTQF
ZX+KS8ntFArhUqi9ov5U6Kd+gerOZNnz9KMA1wkA4v7SnySSUF80s6ciI0EpYhplFs7AZrmLEH3P
SHkC0j22zXT5YlTTWR9QsdFR3EUcFReSRxPFBiD+TJLhmFBwFCg/0PxJJBfTlPdpkrudSNw6WsKl
1/DPSMpwkczqPkM3UYkO6XQohVd6TzMjmB4a8yTeFbUDfptcFZykaRzRjJzxW5zjV3mD5c7xsRXu
zQT/wkEAFKTNn2JQTSlPhJybxoslCgQGYFzTqZKOs3yYzJdBuyfGoSvOCPtcEZRS2uwoy+uYY3ri
OaPOBAqAxE3pH7Hh1oXfNKltdUGLrRRfegh5JNm3HHyqxLJTzHoMtek0A8Q1gIAxnFEW7RYPz6Ta
1uCacDhC9rUZvb5xoshpMPP/ludevnht+o1WfgNVnuoPzXxPxJshc2fqNOD0USewtU63Wgm+HVFg
yFrS3s+CS0aPCmEObG/+poI8K/MG5T2ipq0lWAFAL1Nj2In6LSEAZQy9TapbC4UtyAhmD+14jrLD
2H2vGijZDGCX6yInauKw0gw7TVQvEtFFjltgylztvSv8QnfG6XvyVe/fWBsvHUJwFszqmYBqZQCV
VVHcQl9dhrxc4nfZjWgcGuUL0j/dtHsjFJAPjcb33jouMrrGSJGmUzfWdi09TxKkrEBPSetAYVSK
EjgrpYc+udfV+3Z5zBGOm66WeBKWrUFsMrIlEi5ZaHX3vXWWdEelx5EeMHjmZHMgKudKepmb+KAO
mb30A7Qq3SJB9aYNtOEuBUh5wEUz7uC+7B7tPx6lz14sjFoUwjjU2gCa38KBMFJlRVkjsDIlwqrh
jlFITPpHWPUbFeyd1/TC2uali8dBjOQU00ZqYM728szYAAym1fFogX2cITN5kxV7cKMLk5soQe4G
wRxy0GzRIf0lzuBv0xRK7KEVyTkiFnHkQXyEK71DBzV1ah1emaBAaeexeZNLleFVWfs2xiJ67eK/
wCqamMUAPaiOAuQVpkQgNTCbZZaDSJbRfVPQfas+f8Z4L0W4sLPJQmRqSmUxoqk1+HGILnpT+5Xu
6G+1JwSlD73sobHnV26SsFO5ujC7yUxA+C1LY2yAQOcYHat3yFQG3UvkGi/lofW6E9RuAyauIx2K
F26NcO+ksdwEmyuj37TtBlUY4Ms6VHUBtVO+xrEtvoAkXCltUHEeZ1ccwGwHliX18R9Hi0BqqjIo
9WFa3IK+8q4DuVkGVjVxGEJD6A8VSQ7/3ARwbMi+gYwBPHyTvMadBdK8GOOy4J0B9zBdQlAzvPxv
NjbnJS5UYqTzAF7zermtxRrYC5kTV+9VUdkY83/XsTkcZamkozppuo8ow4TOA8PjpVMwOKBhQOhi
d+Hna9qDXKBoC/EOJnuAsZpNTqeXlMxxmuaBYoC5JsNbXvcLSEjkystnGiAcBafgqIVlirA0YcnR
YscDEAQ0ccp4OTbdq27UNnImr+8628LDXnW3vapgaKtm74XuVkZ5RIzqy9FwNszpHas/WI0YUFC1
x4thC1Hzapa6a9AuAkRDzzHuWyHV08vRTafXQWztDP5+LtSjOlRhM1PXGgu3IoUDBIxNi8bpNRmj
5aIMuS4wA3YAFUQCSNJaSXuMpKi2NavyKTELB1Pidi3TY5H+kLPYtrTUlWvZlVvxXFnElaiF/4zq
zlrmo9SNBJfYEzg+oOnrZEp16K3IkSAZTNHzybPKHTBfrKRR2NSN0+qtr1bxH2LS38h4yexhLG6N
YtTsWkXonUsG59vtXWYmNQQuYUxWXaFlhLarzBZ63UFS4fk2n5aac29ZFrcpOQP69l8D25J+Hg8g
yFIakBaY93L1U6lDoiIwUQZOrrc33HFhaHMIhRKkHVoO4p38V53auQWibeiTwis1HR4am3qLl3mi
C0oLtxXsz2/A3iLXF4CVa1f5siFYNJJ0xJ5998NAOgYcmdMBOJZFvEm8ve+1trQpMmhKn3SjDjcY
Z/0LGIK/VsrE4x/ZdyCAEgOsBPkFsPddLmeAGkcpL5hOnXx6giayvYTa4+AYcB+A8fG6MLtLUgBT
B9kyY7behBFl22NGH9p4gWzg8kymq/NIu3c/j8q0JFDLAyRjczSqRSwVvdAxbWv1uK9i89xqql0U
f2S5wTkJ+3u3srU5CjM4CAeMF7K9Y4QHbMIPyCjIhhVHTDJyDj17LbaXS1EhGYoRdBbmbD5UhbQt
GUpD95ssdxWQvRH8f5n/yPKTQZAC5jT4Fwf9b4Pb25xBQlPuDRz0BIQjBnQh9WOllZCe4kCf2VP7
ycI+YuvVhdIxi9rXGjgJag24oPQsdMmhTE1b0AbkfFwOxx1Ahrnax4+PujKXjQkcdZ7kQT2A9Fgt
+sdUMSE/Ky/HLlLPUZqFlTU/dckAjBLRv/6LTUVfGf9DtUHexh2jNshGD6IOv8VE41QpXkRGx+yi
lwxlGd753L1tK2PsSK2Wash0HE090n39pfPy+hZ4tv+j7cuW48a1LX+oGcERIF45Z0qZmiXLLwxZ
sjnPM7++F1X3HKWQ7GRV3egXR0U4yjsBAhsbG2uwQweYq/JutFuzDsxgU4jk8wGF/5xwtQT2QIJM
IR4/vwctQ1DtRTwtu+jSuEBPeuRVBRUlgBPkciuqrPJZVAwdT9yJO5oMUpCZqxwHJ7kFb2qnHqa9
ft++Cte1FR5aR3fnW+GavvZbV7a1VQdioMwAaQZYVuUyUeorYlol2E5pW1zXQfyUT8JNjGYZLsWK
hvv7+Ovyl5eXdH0+MV8RuR5oXiZ1TGm3vPcPNnwMzEm+wpO3VxTm4ji8WGQmpSVcF5boBQ/Umrzu
KnrYQhuurQkANVD2frqeadyhkorB4MM6HO5f7XiXQ9Sq0LT3yyNdy1SnZQCXFrVpHPVUQ51B0Cjx
y1+dcogGkGBSYqDXvMd+36iC13L+aUBuTGOSzaFWSInbQiRYlvOPMNBqo5MWU2OyKdjClt9/9iFP
pnCZ4pNtBaZuO/d4/XJIkT8EC3NNzORHIshui+6r3frCmz7I0AYJj5MiA9A+XHVjehxktKB7Tfnp
99mfFFrgMGlD8ZuM18NM92Klsp0mwXmAFrvRH1HDEu0hzfU3uqAwdHW0FLly5xreaeUsh5bC6qXo
SJ5joj+KOnpHpISoQike5BI9pBqyXN7csPdJkJ8FMNCmEBW0NlOPRcwNJtVEB5e5cose9bSrAvYT
bA0Y8tV3dfYuoJ1JhtkRW9EbxMAUBYhGaPULSuMj7bPBTMfBlCA6KATZXSl1uzLRvEpp9oDyuT1L
fuNJxqV64ODe8hGXyS6c1Be42rizIrzWtWjRNHgS5rtkSqxpyE0yFrlB5BL8ocEsQCtSitrMWPuT
0e6FFMm+F2BmV7fprily02/DY5xIh6FiozGLP/wAlj8isScBJSCFgqCemy1h+6oN9wLA33UQ2PNI
DUIzTwkg2E9a5jG9X4hqFqgNKO4LoAcKQwsCuCuPjZFk2c73GzTJitQIfYiq5ri9JB1k6eePsh0k
o5rzx1BRDj6+4wDNI51Md4mYE7OoO6+odN1M0tHthPg6yJlVxPQYoVwV2J++zX5XbQfOloSfOYpK
Z7Ka1cA70hnyQgH6z+JDU7LUlPrW1oR8RyAhG2atWdDQDYTe1pTonaLb0fclXhu0Oxg1PqDhEhjI
dobsB5jc8o9YDmY7ZF5LQq/r39Hws6EVY0d1clPqqlcR6dcE8SNJS/cRoJAgmRFcSLrbZuoecjn7
0PzGVeLB7BqRGVqdZE6qa1CcbGC7EghJb0xNYfZVcYCGhDvOkeeH3R0kfyxBL5ywlWLrck5ZPVYA
FoSIHOgRCuic3zddoAQlVjOE5GroKSRv0o2yG8xyR5BHQxjQLKYkqCavKzMzewhjLoRVth+96hDe
5N7kQFIMXos+vFpylxxbpz4IUCnc4vGf61EtB9/Jr+RSnyLMCRmzBjp0ZHwblBINsDnJjuAS0p2c
ao9DX99ARv6P3KFBPIpJC7T30nZt7ZChn97G5b2aJ2+xkENXpyzcPgufpLp9EuLxKtTK41CoR9S3
oil11datau1EPP3tXBZVlTJPlTFPXDnQ7irS7XH/d4ApsHMUZXWVblRC0lKw8mn0NB6XRouumOjA
oMJb/FnoWTh4rdKZvcFdACfwirXY82Chlr4LnK1aeg2fju+kKkCmgyVzDpAEQSSPdTxEVlCTjLzS
kX6VDtbOgdqL67DuRTcynhGMv+H5uyzU82F/heaGHUW6P8ficgu/1l3tevakT5mOvyWCsHZSnQ6T
K3LypMhYWuOTCt7swATULb0FWbgAXCNra/Ev/9ilgXH1zRjMojxSfE9STkalYBeC05LjIe9yJtgK
w9WXUN3Lw7LLcNjT6tjGwrVayg6UJTZe+NdqitOp42pnXU3VYZrw3CG3UWJWeP2V86Y2FAGixkm9
cQVa06j5BM2pEgFYEJjB79mtGZnewD6YOJCjHmwoNANapnk6iJjRYwGJjNSeroTHyxO5+mixIPX+
JygvIyD09RjTYvgPgOefyHFs7HX+3i/QphuipgRRy+mvF+nWaAeLa2/TyWl9wf/3lBC5NZhUutwD
6InuZDj+6ijBe7zC0MFjOMfnXPiFAXcQ9pN3E432JA4ODd4zDHVi5sbcbiRTkVulrC7lkVUYcO/4
SDL6nWgvRCL5A6qaZoveVGYNXnKz1Z5dvWScJFVeHB68KR1sO+z4RfYkAVAR1Jvc0K5mb5HtGP8g
q+7h+4sHouh5MCILVLWbLdvv1YV1+iO41Ux6PYpGgCHwIIM3OlOBkbSpGpUMFY/SLbeuuVtj5hsV
5aAWtdQCfq4NCvoTdRwbaOtaMF5/BPkPb6T1gL8aDoqKQzhW7yGjZcxKfD1lpTHOH10J9EMA7Ec4
lr9lYfzzf9JUrGaW4V/MO82Nc8GQSmpI8eYqWXL9t5S5cDS+tB95lQ1RySY1KUTyCbb03eAqs3u4
CIdv0FdBhvbvt5hRZ1mNC8jVJ0EiSnE269ApRHNPmaBbIrwLgMsAynB5A6yPDC6ruF1DIoEHrdbt
lPWFChWMMCrutZnspGKLmHxeQHwO5isGl6KjKR2qIgY+oUhUYvs+dnI6hft6wAUl6EGRImV9qIl+
IAl9gSKr1zaVI8QliJyj37pQptirmcquwzS9VfvwA1x52ORCV2VjLs5ywfI7QXdZEH4i7Ma5UxhY
Gr9JcBi6NLhP49CqFeADUjuV/rB83oi1Ou8nsbgEqPZJqiojmgx1+jb1L1BO3Mhs8tntnhsNl9mq
UdUmaUZ/R9xrTrFvDtV+RmZjT1FvRDvtKNx3LrDmFnXx7hE5PtSekWZgPoPrzR603O1ibilMz3bR
yZi5dVCNYqkVbbtoJQP+d586xROgG6boKHaTQ/B2axOdn9afU6CBHqeuMeILUvg65GCJI7pQvMVL
kAta6j3wBkvtmOKGEfe7RPYu76jVrYvOzX+CLl/+pOsgVH0ZND5yRd3ppqY/yoVijhSWkFsNjrMC
ixsdt1wrsaZNGUKMTEmuh8q36pnaLXm5PJqtINw6JamcxyA5ZjAFzEJvKACjnGvIIgcAk1yOtPm1
uAUrKoVcg4kGKdHEKCiOxey+2IfOBI1knIya0b7NB1iDHbYkmc9qHm4euWVJBbHs5xRxw52+h0Hx
QXEb+IT+c/PlJbssRFtIjS2Mpe/rIhnmUhNbSI0VxXEenpPixqd3G1Mor+6wrxjL35+sPV8K5GbI
sOfH4UpyPj1QzfgPgF1LGzm0fXsj3vpa/4rHXUVDMFfaOpEzt+2MMgAp0A7uqRPZzMbD6MQM+aOf
8EQloZzYglusL8yv0Nw2y0eIeJEAGnXjVO/lrHeK8FhhoVwe4dYAuT0m6jlUUKCL7/QyuhQlTq5M
l97ntvD6Sdu4yayuQw3qyGAhSOdqFynEbwO8k4EV4PruX8Lu1a7dFJBfPeW+wvBVmBbSLAOsF41l
PMmmw+8ITpWsm6EQ8pzKwu7y/G0F4xY9iTtVDUcJ3ftUM3NAumJ2xRS3lEpj6f5dDra6JE5Gxq1+
bczlIgpxOdMHwDe10ErgDRfqkXs5zHnZvCSMkzjcqvebKIzmHPcxgMjK3V/cKan/BJFt22+f0w8/
o2m4/0EGhUBu4fuejoYBYg49qifyU9xXcI2EOvdjavUv6s7fJebirZF8EGc+THiKs7aeIdbn9Cs6
lxwlMdPaFMgcJy+LH5HQ2H7FNFOfhX9VEGlfgbi7yFQBJydKBDfrugZGuhuc0ke9f/nTrVZdX0F4
o8Q4zqDcBHQacnBqtOVVkf24HGBjungqIQtF0Bt0nMlNFHiJnphTF9/WpNggYq2PYzlIoKiyEHq/
rwkxCCpBXkgw0gi8JHR55SKzLo/knBT1ue6+YnAnfzdMTIIQBXUWKmR1N/1O3AEaj4MlGx3O48EQ
Nga1PndfAbmFXiiVJJEIr6AqgxAMlCWTMjbn4V+dkegY/Wfu+BXNhiQW8aLoqHeDHX/koA6lLwT2
5En5WQZfnsb1pP4VjVvWsT5phRDhDSrFFTvaU1tzZStxtvoJ5xCH71+LFxVuyiD1tQ5aewszbzgu
SFNyDeDhQquxt87ejeWncVk9pBHWZIi6eu6FF9KLmTmwPrAvz9z6AiQENtuyTqH+yUXR56qvI9os
dhWjJdolAVoX+haavTgXCcPrtun26rhOInIHCGQ0aSbCS94tw3v4LRtE3RC0Wi0nTgJwJwfTx6Fh
8LyGedafPBidjBROFk6WEObe5dlbPXhPIi1DPakEpSyOVUlEMdGy4HceU81USsUKxCA2NVw8jbYK
/lUGPwnJJSU9aFo1wpOyQ/oajJkdMCn/Jn2Dpy3D2UACZZrbTOryGABJEN+BmNSuAYhRyjfO9vVp
+28Efhv5XVaSqtZ0R6//zMqBgRSUZ1btMxiiC87lT3SOU172LHTAoXqHBw4kpO/fSA/lSZ9nnK1C
eK2kJpSPZbtwtXuthJPJflEVnKCPuXWir7djTsJyCTDu5cCnpQhgzXvbmfFjdhRCS33WPz3mdSvY
sbvwHjY0qZm0u20p2fXy6SQ+9xVHPPFCWQTl0z/XP1/db1+hPmurk10A1jnmmPW6o/XMSNHRZGJp
yVDZKDbO/a1AXK6Se1b3LAWzsaXoLXRHMFt6EKtGf0u1dj0rngyJy1HjmEGAXMQum+BhvqBTWnL4
5H0nO8Us9yKoOq+X1+lqVjyJyCUt3CfbWS+R7Zs+NTqQy5RJ26jc1+/+JzG4dKX2WjQDq8kc8a7c
gUVj+rfMlndgvI7mYMEqzOtzs9wy515W2llD6iQql7FisRXYUOFwFveBJ3l/ERJkb+twXg2ji6IC
sU5Zgzjb930eZOnEyh6eEEwaLbxzmgq2+jDrplQfp+BjmHOzjjby/2oxdRKTn1Axa4V0BqU3Tn7G
0WwoamoWkGe7vDTWV+NJGG4Gu3EGBIVC9qcCeSwyCBxSg5+6leumWFuxUf8N4No5qHhJmycxl714
sqlnSHUswsJo0z4MtuakTif87qGDhIuQuJRW2ARXqTlAKg/mItblAW9NK5eymZpLMAFoUWZpEEYd
Xkkigv+4+ex9hn3khsil6JTFOJ4D6KJlVfskB9QjETW0OrMZxA8CtXqPgdGKk/EmYePGVlwfIUC/
TIJ8D7RBuNnFSu1lH/lFrq/z/ooCspPc/4tJxBkrAVcswYac2w95m9CANvAMEpmgQowDSBZYRtlj
tgUBXz9hTyJxu2AivlYLuFU6wZ9uea0FwwHoBZSrtzPcFP+Wnsv5K9fy7U5icluC6JlQCxHguGBv
HkU7hKReaN34d/lt5y6eYRU0ezPkavSfj6kH477D1q5c+4SgDUDpCV5bMCzjPqFWqwl4pzqEuUQ8
5YH6FEqiKcT/HFaNkYJfAq8pADOXP74vlbYX+tBP0UlKFOjVuJoT7bXYJKB5wvfDmXbbTb/VvQ8N
bdgSAjeunaHgs1ATpqwAq6W2mj/Sj1g1pU/TD/HBf4CIp9Pak6V79WELD79atJwE5t/gg2FeUBMz
+uBO/kg94EGNyYnv8WRthhsgg7Va4jQU9/mkLI9JrQB67PvJHzqXhyDtnaQq9lG49Vaxem2Eme/i
RwgaF+Of/9pOyyV1xrCmve/ifrCHObK1ABkSvDhvAU82o3FpLSmKPoAhTOYmz0vmjvbScTR1A08l
MHzfev1Zn8alawY9ZzAMuH2oFdrcxBlMptQearMjro1Sccy0d6JsHLVLEuGrCKZIGuQYl13Hi7ix
eYpAgVclJ6AqmNax2QfpRlJeqyBOQ3B5rIFBUQKGCXEWlMJ/WsPbhcr6Kj8ZCjdnUk1YhWqFQghH
d4dPcXNlD8KTuw3BW771pVnjTvEQoLqO4hxwxlaSTb/vO1MeYQGWUw18/7qFaC65j8VxC4WwmhxP
hsglraEDnnNs0WUKuuGnHxeiUYiFF/nzyz8/5OCyiY1FwaA/47dMTIgAbgBxMW/xlsV2AJUfBLrV
8l5d5CdRuNtAlBL0K5au6TCBuCb4jtKqlqgCQanVG2twfeK+BsSd2mkZlz1a+di88mS1xXidZ7PJ
iL6xm9aTxKKFtqAR6Bl/hs0qlDIEEINS2B3BndQs3OBJckF0cqDWsZFr1wf132D8Y0gosjaOYS3j
VEP5Cd4d6RVVN5bC6o2bfQ3pc9udVKxT3c1Z0WAtKBUa9ORAbybUBdG+9+ar2gt2EpQJ9uXzYm3+
N1wEtsbIrZHMT/KJlDNaQUDkBqI9uOKz0lhghUJFMz92+v142HYPXk9ZXzPLLRclyYZ2irFc/iJ7
g4bnQEnY3TqYl+16nka+wnCZcQ5ENvSso47UDMYgqRYEv80awiuxeGgB2b+8qVeTFt7nsKN0ZHS+
7152iSpFXQla3JAZMBExZ3QJoTkCkYYc95/ftZ9t7LrVEhY4Q5xiGswKUDR/L7LAf879bAaMXPXT
yOiaEoC0SrTkSdzr/uQVEDIPCoLWURm+NCVkBnJSHCfZd6Ox2kGmbmN7ri6mk5/DLaa6omqQVJ0A
dlvgpFJiStr43GbUvjzRq2fqSRhu9UDAYKLzUEOnIenfWKY8VvGWY8n6zFIC51J4W+MNhTsJlEhp
0qhEogFFwlGhExiAZwWqk24EJmzVIOU5bVx81kMiJ2pgF8nQbV5m9yQRjG2h9fmCAVhE+wi8aJxQ
N5hdakZnSWZzW8BzyAoK6/JkrqfUk7DcWSs3QuSD+pK5kMyBwqUdPuiWeAPqygQBhm0Jz9WuADuJ
x82sPtA4DtDocDKdPA0q4H1QSMlo44lNkRzLJruq1bgyxqI5QJQELWrdt/IpftVp6WwMfeUmDfsS
BVcyfGcC0YnvMx5XQ9W3KXj3aVCg5U5sSN+4eK2wQzF7iILU0qTJrNXMDpi+Me1rN8Fvsbm9Qvwx
7/s6yV00d8vd4PoQ2rUqq71qXoV7srvFJVS8XlKib4JSZIWVwV63GhYrG0mBJQ9sl6XFR50v8FPW
kUTvReqkY/FzUMOdNir/fK9+C7EkzZNFnUwljXDXB5EQGi5hWFiQqd74jJ8bg0vz32Isp81JjGxI
AxLM6NQ1iWQ3JIZHb3ubzkCtlh0wku0dmQBd84XZ7ZRyFwo9ZGUEi0jhnUCGvZT5P8OxIPAXrO1g
zJ60ZFGy7nY0LMEykvO7nkDzK4JPdIYt2A/s2hc1u1WJ1bJur5Xkj6wqLvhyO+LDir4bY0+FYFGr
626ndRYMtswGKEW5qA9R0ptRQW6nLvVGv3caWXhVc3jcUsTves0TwwK6shJMDsNC/qFLpavBkEIi
3c9UGFEV1NWxLqHvJCj7CMZdJl7B39JsupJiaiutfjuKrWaIcrxxtK21YE+nmBfcnHSpSP2YEZQJ
0MZBY1kszOoJzBwLEg1WDhcKuLBtdbpWju9vQbntOTENQIoSYLlG1GEfCAQoFDGgX5L7H0L+cjkX
rFQk32Jx21GLGlrBHQBZ8FDvFK+96hy2b91/jm0HTQVwWtBnce+UYPDzfa2W4I2kuYwxtVb6qFij
xwDSiG5lIwGzaeuWi4YO/rnzrfEVjk+2ejeIdQeqPmPVM1NVJ5iZfJXCi2tH5+k6CmvALceaukTt
/2gxYP11Daue+X1Us3uVVB+k6gNTHdEDF+idQNP7Rgwhf9WOz3TuWkOB7lU25b8GUfdgledBzkE3
fF+PbJlheQ9gAmZTOpttoSc7eRRzUy+FyapKPLf0VdbZLExBNQlFoxzbHYiQgZur1E0z9g5St9v5
ECIZYdlgwnpTtLoML5S1ElyLbErNsZ3dTB+fhzQr7T6p/bc8Cf3dmIM8N5RXqhh+KHMD35xFG+SN
CM8BhKOqrnLl6jWhwi6Wd2I1GHL2pPrIGa1iiJP0I6QK9PIhxWeKPf0566qVyPrHpD0EhXo1w2FV
lFA5tWD9qROk4oDfzMP5uS/DHRCsxyKrUkMtD0X3oJSJV9eRmQ8hpK9u5Rm5QckyS1Z/j3F9o/o3
WqK9++WTHLpoWhmTeMuyH+mk7Fg97OHV7KKy8/K+no0auiJ5+pAmVzUBOy7Q7xpBdZn6VA8RAyUi
Sc2pas2UQhelVLyi1I9p/gCLF7MvoJeFg23yf+mB5KoySD3hBKPYxwi2Mz08L+m4EPQTY2gJiIqK
EUyzF4bTVUQHJ6KlGYAF6EP5s+gzU5qgxxlCDY1NptBpBnhfx2jRY6xokhvQAQfn8g8ptFtcsQ2/
0V9SqhlqqD5qkXobteKvQZKcKafw13wL69DRknuRhFd5ktzI6WgG8EzRU2h/wclJi+nLNPg7NWuf
emTJTO69Xp2PrB2hUpXBm0/cqaywS/nHoP6IavxoTTZkbbLjEKcoCQ1xEI99rOxiPboKc8VtZd2a
1MHK2o8Z4oU6eMVx3OxiES8TCKhDYySDBg7kofC/TobUgWAlpldjBhgVQSNf1hea700/g0ApgP2N
sjqGrY9Y4baEFmo9RbtAGw6t3jymTbGDR8/1pEE5L0h3PYl/CEPxU2/yB9Wff0CoyaKd75atclUI
9KeW3QAsiV/Z2QCuvzSF8KaV0z7t8dwrkJc49r0oku/GFtKVfe02IrBPuLj9yNXwHep8VhTNxyaX
3ZClD1NSlnA3FhambXEVE6zmSWP9ThnLLbnd9Zz5lVy4s91P64nkykIP0MVHoR0hv666aOGZ0L/+
SZXG7dPQFaqtFzP49K1mNQDxUTkAFMY31WIQxiKphLkEdO7dMm2dis1o7JIAxpmFo2rSq9aBiBs0
tZvlAHO3MMIL84e5Ym5V19N+oEJgJHJqCYO/F+CDbWjQbEzI/JDTKjEg9ghVzPjX3JFH6BmVVjLS
e3XKKljK9vc06t2pzhn8YUsHVfy7WM/Hthw9pWiepABlWyXZuJc9NYL2VLa4AzY5UUFhKt/x/jfC
EUCOrX4Wd/7UAt9ReOokPMEBy6JwLBMywRuySTZ7qbbnmH0wKjwoDWyO47G9CYX6NgQ9N697JIR8
QI1aBAbEvntDVCZs3bC12rJNdtB1fMG1/hBMg2AkfhFcifAVvSorxfBF0Uzq0YIVx2R29fg0EQal
xIhEP+KyEgxhqOw5SJ0+obnRDv6hzPMH2oHcSbroqZ5GAosjKXOSrvQCqX0I88qWqVoYcza/E3F2
YJpuMH+cnMWvRPKLHe3Kp94XFbPI0t4rMkhkKEF1LNTR06vsdzYWxTXIlHdhnHodKHpEDMCbb8td
ravX6lDn90MwwUy4Ckw9nD5g1AMNYpFgm+q+bjRR9lEogWyzlkKBNYTUIhX0mzkGmb8isCb05596
Xr/lNX3TYb5jVg0VzIGCPRSmP3uky8uFxOqJq+oKA3cKL1i8pepEpyqUpRytS/EFqDWDdu9h9c+R
QhDF+YrBFxENHNNI1wEkUd6wAPYZohOqAqTsauN/NxiufEjjAMZ+Ie5qTd4Ehtz7xzwr3rtU2UA3
r04aRRN7ufYCusPF6dVemmiyvGrQ+WNs0t6I5+xeacYtCM96IavLsCUjiq6fWZHqpM76sU/R+Cfg
mAe1nShouen6YxxODzRXE6vXoEI5QhCviUQv1YLn3C9NeabXeVpbqR/+ujzFa211BUJHcNkC1Aes
eK6bQccSIl/58mr8Cc6bryT4SUjmcLPd7VvWxVk1CDMLDB8jh9jG9+KT1hCdlCJM88ww8FC902bF
0Gh6XYfz1o1hKZjPYsE2/T85esnhJ5eyIIqZIMS43/qHvDc0R/Igc1vaHSzDpKe/8fi3dSYsS+wk
nqJ1ad/MC6bNwmvutWpLV+w+Mfs/kF4Fu0G4VV4vf7g1DhVK+a8RcruQxQhYMvApstDUzeGut+iP
BZ1SuPUVNTtozuP0d95xNbyhcFzvTWL4RrEowsCvFez/yz9n2SJn8413VhEykwz9DO7bqgIbwS3C
JbhTaWwOXfwULiWalutWN8oQxdniVq9vJZnCvweeX9iz3KalU5crAcB4DgoL7X22hmN+w+wMhbkJ
TiKE2yAtYaCrsTHQtYY5LJi+4nJlRx9GsagtzoJMNpeG1adaonLE2eVfU3vENEtmYYX7yTfpY78F
8F+D3H8Lz3UbIi3sqO8jg4QdECSDOTtQY3ZJbCi/4F6JJQfBazPWcKmD3RoeSoOXyx96rU94+gN4
nHo9JGSxc8UVUgzRsHiMINjdEMHCK7Td9r+q6JV2UOinz7H6FmMxLkxaKI9c/hWrGRtAELzv45Q7
s86OqiJEEkEqgbDJVV5G935P3bLS3cth1rqFingSh0sjNGKYaorjFO8TP2QbApDtjWoRLDI7RQ2H
+SXxxrPPGo7gW0wuldAM7jesBiSr2y+KcMM9fCSxY/cowAAPIWTXm83ubzkrryaxk9FyKUVJZ79k
MmZ1iH+r9WO9hW/f+mrcllWbcU6SDCOTgszQ+j+C8hrlPzY+2dYguP1ZhAn8cCfhr8edxK6eVNys
b3obUJAbarWvcK3dKFNWLyIKzMTgmIuqiweDV9mQRUoCHmJ+rTmNq+8GPCdtk6PWWuVYGF9xljPv
5IyZ47TDXbWHao+zPArQq/kK0rbQbB7dFB5bu8sTuf6xvqJxhcHYDkIRacCniuEhlqjRMpvIW0p6
q0HwxAENJxnvVjzMOIgStWcVqo+JBeYwi2ZQI5s3T5eHsrokTqJwSwJKsym+GnLmAEPIMDHC8OFy
gHNpa9wxcBjDfB3aimCrc8dfPhayCHi2DiMyydHo/WJElns4dwu7S83F/KU1y0VmfKuHvmwZ7txV
RVmki3cegSgmdxy0gR+izKFARdDfUtlCSfQtZLdx9dRmW8t8bf0t71E65AYg2wPz0O/rT2u7KPB7
PNb+Gx7H2jnzLRqXjMjQyLMYg2JR4qp9mMvkZq7U60JQ77NRMFiSpUYh6Mc8TF77ND+iB3OrxsRK
+vxqTIvnyx94CXY2zSdD5zJX1EmRpDUAn8Tqu9y+F/BXSALVKKbBuxxoZal+GzW3VOeAJE26lOMy
NI8bvXWrrtkwY98aC7dkEt8PdVYCZRI30N6mMJFr4OYdd8AIZRs5ZPm1F6aNhzBkbSsOsJDEUykU
06jqJVHu9ejdp6QyfELNSt6ycFlJKNiDkP8T4XOmE74OZayuG4GGkRspxZuENm2tIW912ePlz7R2
bfoWh8/FYSaVDe7fDrSWoZgnadchnLPsSq9geCvfM1+/Kxr6W5bJflSEA8qILRGF1Z1/MlIuPw9D
nENRH/tDLFxZkNCQceRU2suBCOXpceOIWyuEvo13WbcnZ08A6dhslLAuw+sF2k/xkGT7lnJY3l+A
Vd22rFv/kBogciCg4HPyqzRnNJ5iVXfq+OdQvyltZszRFnZtPaXBhvJ/opwt0CLrRr8S2SeRcOit
ysV9pbEHuNSBXSJvOkhuBuQOCiVVIorW12LntnDh0CC6Xy4M6Kftty/c68fSyfC4VZopZagL8+eb
foH+sQzA1wFYArv2IG8NhxzisD8SMcq77ceftTIWK+Zrarn1OcrQjQXBJXQXA5EdHujG5dUueyI7
aodvdD8f4n312h4iq9/C0S1r4yztnITmFiurFEFQRCCnylQZoMpb5UYssA6vL6mjQsKybNKbLEhu
hql2L+eF1fR9Epk7ImmMjl4+jNTpdNQyNHzSfPH+cohz3bml1jiJwR2MPhszRRlRpQt5czM00BLT
y59+O7/3LIJtbhf+FKRENaKod1jXv2SMPEBJyq415S3r6v0Yzsew8O9ILdsK7GOdjZ+3rKlLk88d
lXSEGYveochfuLn/P7YUd2Q2c1d1GsWWyom3IL3BJPGtxGSw6bHmw7ayxOr5eTL/XGYCkEkFYrnN
XVlvHX+OCiuQRx+uAT2YHYM02pcndCMR8jyxxbqzRkse1EWVvcd+iud3PX5Ce3bjw21sGh7MFcAZ
oWYKuPwxxAwlL3IHB72VTVDc/+Pk1AFJhoeABhjl95Mk01JhGiucnEsVqVz/E8W49S/1FYpbGXqU
4flmRqUDx3ujF14xi3ZfvqFBuXE8rgYi6EXAsnaRaOK2/SRDOV2kMy4Yc2UnLS4B4fhDH4CSSIst
p5rVFHMSa/ktJydx3PWqOsgoRQVSDEYZxb8qXTAvr7n1YwrdYDSFceOENAwXZOwpNJryHESRT8CF
EfyET5pB3dyuD9rucrTVKvErGE9sTeOh7yntARAenXiojayHtPF1Su7iBETCZot+vDU4jTuDs2yQ
4AaK9wvVVRwG/eyswgOZJTuQ7LRSExefjeWxuoVPBrikzJNPVo81K/TllptLxG6m6dBpYoP3jE1f
ifXNRSHRoqMI1mDe/j1SNTRNCFxD7k60sUnUPJMcRmTwznMAn8FbI5R356ayqxj/kUfBI2P07l98
TB1itChzIRbDEwpzvy/0kEmQEiLyocB7pA/pDLPTU3cqWsAxatDhaOBLG1O8uitOwnJHPqT7xHZQ
ldBVVMGMVXfS/tW+g2MIWhVoVsB+4vvUziqeQBMFLwp58iRJCshLW5Sw1SwCMVl0Q4DSge339whR
U3V6I0Z4Q4jjRYLwvaXy7EHi1tRV33cuf6fVNYmWAaEM7QM4M30PBsAGqvkW9bVKjg37XY62lm6x
7teX40kQLlfVJR6Y4auaQ1UNJnsfsyfeQgvRk73kYatdtbYAYBawrDhJZzo/eWWYQo6kHoCWb8IO
r+swOuxDMbEvz9pq7ljoZJqGVwfljOQ1a10Xo9P9V6Mn82JnGt0WCFnfQGZ01c1ctbYmZEC6ZVyB
NPGMKZThCjQnDJ+pow/Lxat+zX8Mpu9mXgAlq6goDeaq19s42bXbJQ5oEWBgPD+eEYdEPIKqAUMJ
TSoARGPA/xO4F4+wa5SBX68G6/K8rq1G3IVh6II+oHZGrJjnXpyUElrK+jhfzxUe4NPCJEq7/1+F
ObvuDeUQQIPed0hYOgxYC63+aAe2tUiWVMCXwGB1KRTvYfiTL3FwuOiV0OD0HMzBXuCK4U27r3aF
EzjKxtm5viBPYnE1Ti37wwjF7fxTrBU0UjOwIWLoLDokuVt5l+dvdVUAsKxCLW45Ybg73TD9X9a+
qzluo+n6F6EKOdwibiCXWZR0gxJlCjln/Pr3DGWb4Ow8OzK/zxeucrmKvY3p6e7pcE5VdKtqWP4I
mpWh8a0eQ+GYRjUacNxiiu6yNKZRbKRRPn1R1qVZW4RNM3tAU8Ru1Mg2oofLQpgXDOPXsHIZYZMu
3gPet5mAx4ULnT108jWUs1WA9addz3G4LAclA+pRwp9A8kunVMIU50kpZIIfFsshwVrNoLacW8Ss
0mxk0JlUAQawqkxwPpOBJm+7xzRb4sWu5ciCLwOGK/Z4+7xs+1OJPzQI9RNdwZ9H2QCR7gyRsHVQ
TNd+7INmExVvROAM0J2Xj4sZUrAU+q88yt5BvJaPmQaj2JCPA+Cs2pu7P2jrk8zs7CZvpFEhWSqw
Sy8WBqAKrBfNuhVMrLpbBqbJwbMi1vZqPsCirtLcchKkBGu+BJfVZVvnv9rSj7+11K1s6FFPWCp9
skWtJpTG0aPSCYcl7ngJCPPCvWtLpzhCIhSluXShb8olBjUTZ4i+d+Ovyyqxsv3NAdJE61a+mBiV
QsdCS+JjvCaZh9m0BdXhKLTVsUT8xnTMIr1elsq2Uw2EkLIhIRWn89K6KARtHk3L1+q7dh9+yd3Y
B8mo9SD79aEOuGMCzBiwkUc5Lw0QBvFSoSoRreoPqRMlu+oBCFENsTcMEByqR0C+PS+lcGeVxWEd
i5XnDZjGq4EuD6Rskni2ngWMqiJMY3gDsjE775sA4wmH38j94C/nPRnJVTi7Khtp5NdsHjmKBbDm
atVJrgfU8Jd0LzviD91pQMSQoQPWXYF0hmDbVm56+MSmHTLYd02puGTOZVONMfLMqgFpdItZxPyn
VX2ZZlR/JJ4HYn5WDEthSQglF/AgflQ0IRBQqY6iavcrDEq3w1bWvtXAFxLvwhcMbmm1fdl2mVH3
XaBF9og2X3Ztmq5R0Anwqz7xzFBz9D6EprlXmYdm+gyguAoMq3/0s6iHjtoWmgzw3hB8raAVC9pb
Atg22gHZc8VYGHcZnjVR80EgZTmxulSTMgLbWrNHFx30a/N2uu2P1hNBuZ+usMXomKfiaF43zysn
+rMjJgEXx3aFicIN+fabbwteTV1ewigJMDRwCkVMbpr66IWoH3vjkIJ9KvSXrI1tVTEf9Ww41lI5
A1BG2Cdcak3ub6FCG8bs+zWBwQERJN+DzOSnBEzsEYzzrgayjT8gZGZb8rvylCUbvVFJWOEhzLz1
vvwmPxEMEAKjiFVRzHlzkkdmdCGAB2BYljWgDX381GalLnrUJklgqLNda3hBz09RmHC8HvGrZ25o
I4VE1M2BdlYzgE4RDybT7IAdiwSo4gzoMGPyRgJlMlEGoIgWO7HYH8B+4IDdhBqMoaPhhkb0iTFG
5NqmgYk6jIwCpemjNqkM5F3DRFGW4JH9LpYSOEjF0XcCl6Cb+ek2wsj/33y60KrjZRAXENp0gy2p
jwOXrof83LPDsWQk2qAKVc82HjExZq5RPwJKSylbr9KX1lMr+X4UpdxWRuAGCWV7M9Xo9SmNEBiN
/iBG0lUjG9N9t5ifel9sfg3ld2QlbVeUxlAyGIRDJU2uWJTPJSDYL7tv5mdFaoxkQAS3O83LEuer
oHWpYvn18jqF38X2M3Co+J6gjCKPTdSeKItMBiGTugajOr0eVljtQBzEFgqIwK7qrPMTUfbGLv8i
xOpzVSFkCYs/xTKSLN4CNtuTb34I5cGkHLyARb1YfikY1/Bn9U0eS9+wk7IrjOE4RToWW6T50GaJ
U5XGNz3useWShg9TWzvKUN90hXLXF3NhW1hQPSWz/F03Sl53kOWHMMGI0VCAU1io43w0c5BlxVG7
oJA3SV91QKJkBOI/dv77oW+FUG6oVXsst9aYksSi/k5szZ/6mvPG41mOaCuDOnZRzyS9SuDqJmvx
cVlcoa4Os6UeKgtpyGV9mLIkTP6oGBJXQXb+8aOVhtqaUzuBlMwsf3Ua1ioSwgmjghlvSV4vy2Ie
0LssukoDzAtLnQfIKiVtdGNLWRzA4mLDqnEvC2I+JtHjQHENOqHSRX3BbDSURE+Nfyaa/hl+l/BQ
5g1qsZV6F0VdjVU0WysecUfFpPRF0IALSb5LlohzTmfOBuRxWxpLyoc3ZmcWMmG1Rk3PE03M/zbj
7eWvxhNB3R9jFURtJNScWvk1C5+invP3316AH6IEpQN1d8ymU0dBgQCSfho3sxujtCC55RX28x8J
SzfAQZz4FP6MokBxCt8ACwPn+p49ZqifQBmG1CrAZjPwGUe/OZU+SAsOQqAeeSkR+TOXNKWMAmBz
YStlUxJIpfUkJsq+7szjOpV2FYEPczYeLp/c+UwG1EKtH14Pxa5zVDQ9DquiJl92CfQARN2P7c/Z
lx3FzQ6mmy/OBMwFTBb/AVL82XOYkkxpagDqzciAsICG4uT1twRE03S1Y47ZKaS40i/srDnTMfEL
l9SohueGs+LDMlqk92gOoPom4uX20X8pxojdOp0caLrEdjtGe81UOTJYp7mVQRlNI0tWY2ige6t6
hBRTAC2p5i0o1/Rz8X2pc//yafJUoj9pqWEWWOixwBzWtjo99/X9ZwRgYQfTpaiM0smnJoFRu88B
3DSJNdZ+Z2TsefT1sgzWRTPAoPiPDMpfhWs2YwRrycAEpPiE1G3wheAPFt95ciin1WSKlMVxJACw
e/Cqzu5svHU8hC9sTpTPMtpSWBAEQmf5pAB/47p2L6t5Xn56s/93PSn7S0ZgtGXEL+ft9USmtXO8
G8CN2rZgUFsPqEONw606aW6XTV6iVxx/dhZ9KPGUaYKreQJTnQpcu2zfjMt11pROlNTeZS3ZFvmu
JGWRkiS1M3Y6ccmkUyRjSXgKOeHtfKKNUoTKQ4R2kXQt11ElwKC1YGs77Tl1jVPjrsDiDY9Cahuu
gCb+ZcXI6dB+GliSyN/hPQ2Z3lybQ7XKMfSdgTo5Gu3Yyiy7q2pgA1jFTZ/JnAfm+egzUXIjTv7o
rHr0ybQYwzPYOpm85aS9FCihkTHB7LZ3sps8iIPL+jFDLqrM2OkEmv05dqU8K7ow14QQE8Cgw4mQ
rkfeeKUj2BJU0NFTHBCaE0a59K4PMrc7WrvLP4H9if/9BTSIZbH0Q9oZ4OatME5aglk4LjHSii2H
ceDdRWYseleWZswz2jbCIAQIds02Rj0y1eEO8irG7gHhxRYBLJ6kQRxbjpKDKVoXWsBX8KDkeOpS
R5wtjVCFkQnfWpq+IkR+1xmpJxfDro6WnqcxMzJtNFY+GlRTjoNYliBTJBU2AsxNKHJR1vMxFuXV
JxyvB6gFV/nr8pky/cFGLPn/m4KCUPVqG2bwB7I6gvZ0Uh86VeC9gphCkFeDgEMHTij9nCsWqxgs
jGYEZhQ7ShM73cidfiancXb/UbZSgZdonsNodl25dl3TAujsTg9QLwi0E3jNUJYjDJzc1gFbGnI0
oLRgzYKeYdex9dyUgp4FYWarCwEA8+YdWu9C7s6eCVAs3tuE/QnfBVLGGGvqXDWxmAdJY3iVfAI1
PceBnm9rEpdGsGcgBeua9PtxNQ0gP2KWANOFkg/C7ev1BSyVx9qTHMJMW9zAc0uchwQ76L4LpR+S
cS2bQCdBcqEG6i/Ziw5YyEUDpAOGLLLM+8vGzrzRIE9DY0dRzvH3lBbUBcA6ITGitrX+YbEOkaS4
o8irX7z97DNrRDqGPWp0dc668HU8iOpsQpKQyz7G521V/prpuScBcrjPdU9u9mZh2WFkcMIEM4vY
CKbus2UC6SAH22hQWYaXNFdS+Cz0K89UmM5qI4VK1frVWsNoRiSQA8k3vRmwssoOhFlksdfV9z0I
43KP/0BnR92NXHLAG2+Vd1ap60lCiFTJ1EbuAhMt+W5hpZfYKFggw3vp22WbOYdhI9diI5N8i41M
gF+UkmImgl/8qr7UsksGOKpAOVUV6G6ju/pFOhLaW/VntQeui1dea0hbH3ljHbxzpfI2oRjXOZtw
rkv5s5++S839Mv28rCnbAWw0pRK3RFg7QZJlkugnu14Plgyb0+o35Xp2ytO0z1wV5fr0ljefwHRt
72LpBnpRtFaEajRwWgzje5rmdysAci6rxvl6dNd8TYd16ZMkD5r1h5WqdqSga5Ur7mUpPEUoHz2T
qvhsKhkWm74pGJCSgS31/yaBShKUQjVnLA7AW66dU4pgPZ0zjhJMH7k5DaLkxtxVS1gLoUMekof7
qEMjc2lsjLTb83R3WRfeZaabTdVqdQIWMpHQgpTZLJLTAryJota+p0Xka6nwRZNAx1D0z0PVPsoK
oHTmOpgTcw9AQk46z7MPyq8MoyLMeTkg3Uxmu01CexzdzOSxQZ7jQXx0JTLlSgYzHcVxWGGGeBlJ
qK0Y1mP4rUG15RmOTHopvjeZZ93nwJL6lgBIdPWQvDwbzdPU21XnTLu6/pG+SjxSGJ7dUr6ljQC2
VjRSiEI4XrvaYEfhnnPWbKvCG1ZRgT6BOa6PVjVPqy6OEgz3d3Yr2QYw6eN9hckD/WFyywpT64I7
Kg+8mQf2yb4Lpm7MMqq5oqHcGmSA2126+k6b8ltd5W2A8PSjbo2+SMYopW0eTJofTcnVKDSVDYdq
g6Sei+lLfvN5cvGuE9F5c0UXoVWtMY3yQLzL99GuA3RIFNRe74EZArU5XupJ3P4lcdTl0GNtxPgi
WNLJtlAXZIESqD6/98yuG1hIPwGmixlTevqua7UsDRP4gwmgHYRtI/MignONWrKK2oEEVN0itnlz
KUzjf5dKz+PNY1dkohhmgT6BC3MubeTGHK99PjVA7v1GBjWuUUhar0TA4APlTLuPnfIm3P8c3PVL
5dYOf62PXNez89pIo+5aM41mNAs50D/CFNiG2dXaYUdIynZFLu8W8TQXL5dvN+8TUncsU81KKlYY
iDnWLtDx3Fh7viyBXRXf6ETdrx7MjmJUC1mQCgNKAUlxGCKshfQA68LGvrK2t1k7NAiHK1BeMrde
0yu1ByaoIQKrrK/cORTxjG+ell7hrTOfd6io06WuIwA54hVQroSXPAykGOOcxbXhAaJy10YOb4ae
naRtvgR1G8GukIvTgI/deWtlmwfJ1kTbeMFIMVoDAnbRbWwY8gcPmA5uI5YKXVJZD/okQUmtW0vA
Ic67Je/3gmn6idxwRsC5X5QKSFFWVquJ2nlgNS4wEH1g8akAm2+u1i9/gNnBU41Ke9Oh6uKcSHvb
gLgpb0uffE0gKILNHkw05WES7eHIi0xMt/r+RXVqZMwIk94sRWSLhD0sOyRB76k+ny+PfTkVNNIx
pWKcDf8WUgzyp6zU/UYQXcXEhq3ySZt8l0Gd11AJzTrmSK9j5RUwii5WS2+adrqtag115u5bP9e2
YgD4LzPgXiPbmhLkGKKDHS8vzRPvsrN4ezCcO8D3n0MdaAwmWL2Z5NDXbqLTau7FddfuESVRSpu+
trmdfrGeOiCAApDQld9Ixnhn+z88/r8/gX7TmBaak+uS5kEkA+PJMI9gzT6pinI1t+YOD8pjaa0e
KB2vFqBvgT77MKigEtHnbuTFHnIxL3wM+umjLYuUmxGsm2Re42j/RsMS99E1vgbqLKWHpfZvgsvL
Gv7HJX7/BFQYGuVSApfVm1tcvCWz1+fymNvC3RhEgsN7Q/6PAIGhZCAny1gZpdyi1ldrJWtoXqqB
eehv24f8Zrgm48MzxtzNXXwwd9LrsuNqSbSgPy+BNwNgKfBdzmaWzTUThy5F0ax3Rez8kGHa2BX3
CxZz4ztersJ0/ltpVBgcxWgW4w4l6X9AtrPZwTbOuFNdFJR2Cz5s4idYpQ8uXylWFm2K4IpWMI+D
7gqVwGTCWEvgns0Cw/oxC4/FehuPHMRK5pXZyqDsxQzDOhciS8PS8fDGy2fulfs1WB2SbFbPmntZ
JWa6Sd4ikoapknP+hrgGvr6BPhEsRvGVXfpTO6KaA2ouADj7xbcEKOtPwqPOcU4sd7yVSrlKa5yb
riKl8Dj6UQFwpFe5GECs58FWBOX+lKSNQX2hh6ClJH2E7rVwejs+KQ4GLd3pyGvbs+LYRhwdxyKt
rEahXJGaKeKhlrQHDV2SoYt8rOGJdrigQj6jtevFjfr18hFyviWN6FS3cqxV4YxyLmieyuygFBnH
e/IkUDYpYASyGoc6D+T+r0GoO3ssLN7mMbOxt/2AVPq85rlVo5FPBlnKx7KyZ9luvpS30/cmAFji
3vgeBVoQ3qyebINdoAnBL9IGn3Kg219BPsXmUalKSg+GGLjr/AqsSUF2D7pBXzh1PtDabSkoT5W/
PP8BqRur07eVS2XPZl6kZqQPePWJfaAP6Hmn+XegKD9pJtlcG3PNm0vtOJXxL002H1ptqZ3LZsSM
HdufQMWOGCsgVlzDE3RedD+daj+9aV+a69EeHVSU7fU7ADlfej4pINOrkqlhS7IAC0YDg2H8toxS
MwbK0z46AvPlTr2VTsJ9gjY5mn13AOzB+tJfHGU5QhUq7SzMaEnHEAGLBEo5A9GF3e8SZ/SS2+QR
QMH28hJXjvZ4WSwrx34bkP6tqkIFEMBxxvNcYm65HYI8/SZkjS3IXxM551xYZlFxK4i6sUYcKeoY
C9obRQ72BJ0WsPNubxd74P058cHac/0t0wG+HyM9g6OueaGYK0pMajB9UUNP+ZoctecBvJmugVCi
ONJTexKyXYRWJH9DgC3dsCxN0g1shFAPs3yo1bguwZHQ68JgF2LirMl6H8fYZrXQS4uruwJMTkUl
uZ850Xe5VCAbl3UEDzhe5HMdo3CIRhNo+OrhIK+8ijQrgwWcnapgL1M8Zz1auySuMgHoBHq27EAb
0We7TgRrQ60EhfzfV2vwmt9Ko5yBoaZ5nct6DmeAHakd+rmiLe9br4YnMF+ih4q7n8m8kRv9qBPs
E00wW4wiB7IFwOkufh6VwkvbiNdqZXpa1F9hJliuOFtU0DD2BiBpPDjVoDqBTmg/+GRoZPwD9jZm
/xODyP/KoqKJWZvibPR4dWCLECwSUefG8er3ve4vfexYY+QLi7pfk0d1GTi5Kjux28imIkoPkIEa
C+S/XzyCHTvNa/aEVES8WXzFi+/61G6ew9On3nxbnSnLKcZ+mGNVCcGyqfjpYFeBWb4NBQlB7pmR
XZk2D5aFnTRvdKVsR5qUUhcMouuN5PeP2JhErVT8ObkY1gwil9eFZD7qtjpSt14WsJFRxnjpLwf1
oHrrrjwqBzIdwK84ycRGzp5WG92oPHaRkjkHTRjqzXF50vv+lBfjzygG25JgAVE7vWrXWLd1vTvE
5foUavoXWcoqR1wrEIBI6Q+5wGhyvN4CwjzoJXQ0l0zcqWlZ2GYofimRtuLBjbMx4t1l18j54SoV
Yo1oNgQgJYAjFKwfyQIEIJ13l0kYO/82JkAF0Ew55yVb+7jB1M5bzUpAlPOqwHK6r6Mnus0Nf3GU
Gb1BioFhBrznz5ZXWlD/LnJFTr14rRt3Vm4i9dWYeWU/8l3OlNqIoYwrC9OobyWUqpYDidzddXsk
DHN8OmaePpRlSUMzraaGmJkqEZbFv1e6ZMcFUp954uWWzIPSscEE1j4MNsuUUyiXUZfCGb0arZEy
W8qyx1C0fsA77Yu5f2rW6m7Q1a/4PQVid9r4cgdevyYEG9llm2QnRpsfQnmKuopEfRAstDivyQYn
ykAP1km673zpEO/SQ/zKBQ4mx0UfJ/i9QTuJxSpURyiJCcAoQ7VDhhDJy7GLlucmnB2tKW6TWN8N
U9/ZQEjzOGqyHr9boZQNRQBUEjoBtT8jtsmGpvlKNjQ7FxuaoksYtHhrCIxqI26hjPQLYDOKidUu
fIbNw8kA3XZjEMb7WHLBLDBcyd/zvejVfuOMuybCHgRwe2Y3QXXZj5z6wG/QMYao8BPefgMKYOA2
p7LrcsoGcdS03wAjIiDQx+cETJTaofKFvXz/nz8xpAFuBlkEtowAP/ZR4XwcGtMcAO8gPZT7+S9c
HaBX6HZRYASndfjehxHkwGWiA7pCBSsN9puoLywnojEPY2v5va8HtYYxsXUn77Wg0n79f5JIpS9i
2sdRha1OjKKDBwc+HHmn4EWYJwzteNllmHnifNTz5Aw6GiixiZhhxN4H9VEx1GTUQHC1/obce19z
QnXWvSzrPDx9FEVc1sZg66LrClkAHI1YvazNQ1jrHKd3ntB+FECdFwBWwibpVGxTqqsrJujXRZMr
qLxxCkaiBzmATRAJIwx5G3xUJG07sUZTz/Jnv90PKp7Qsatfdbjote5KweKmdhuQbcvPfMB3ufTM
4iqNGugksS2qGKmfRcpfgwXk0suHxPyGGxmUPeSlANRKIE/4c3c3tajBTEDy4W3XnsdBzOIqliSJ
iOlglaWETJgnK1cZFyvTj3L2iodcad0aesf5XixdyGCuKGk6AiG9wL/qLVBXVtwmw3gVsbqc/RgS
DmA2I7wBHkAyoYeGkVwgS3+0hUYVeynOaoISrFR/J0RKUB/JSD68rgNI+U/d2a1MKsC1GlBBlDmu
0FqZPEzEu8kBcSeQ3TroOHtL57H0o3pUWFOzSGysMgP55LAqTqKUnS3FQLVG3rATsCwihIub19X+
shEy0v2PYqkbFqoitoSlJAQ8iXrIjoBCPhWYzB2DP+gXcVSkC1PhWCSWVAoxxj/qxM5yW/vZ7guv
QVUBjVgt6PbrAevnEsqgfIALclQfcxUoCrZN4MWJlqVYlMuqYmtexlQFJ1cuhc6iY+lg7trCr1aA
nMl1i4dcanGuOMsPI5sG+hBKG6A+oMynagq9HQsNu8HFa78+aBYvNWEqtRFAGU0itK0lClURCEDL
UpMHYBU6U/0oRqfS4inDciVbZShLaQpzbEQVBmpGjV2AYdyYcqefvw3mN45NXv5smki9roqsFtQw
DsFHgUF/cXViB3VqAJ82AybmRMAJJz7vQ7LvAZp74HICe8QZJxhGHsQB9IjWP4hWkVcATcoV/Xwn
8nuK7HPDepGiACf0jO9rwmRqlsvQUABY8uqqT/nXHFA9qvf3Cmi2F90/Ipdh66kC+wHbSyAYp7MQ
RVAwxNoJBEK+3mfHdfebaUy65j/vmUkrtkH+lUWlIXkvJoA4gJZVelic2dWuyLpfmR4U9Gr5aInM
LHIrj7rifWxGchNHb2d4LfniNUFSASyZFaA97PE6poxWLTyKioCnKTIAPGlIiXZtQmD+gYMKOG8k
PqgOoKhBTuRoXgVwB1dxsET1aTX/lUsvaWFXpe3rCnM54ev7++cNoQZ72Ni745a9WJnrRlF6VStW
ckmeQcf7mRhBbOLMTb9/VIOyGaUQc3koodxvaP7GqZx/IhI/JvyP2/D+KSmLicRFn4cOR/gbBnuT
k3MBlt6Gnc80wz6hZQA6HqkSyaE2STl4VKJ1llMALI/pdRfvjc5Aa2bfDAZ4VAAPLKXHNUz/asvX
fGzxn7U9pxVBm7IzcN0m2BXV5NNafbe6oA+v8hGd1/A6KiR7XUrQhfOQyJlOePNzqXQL0yvDOmUd
WKMx4yYpL5Vaehw/z7SrjQgqPJromq2Kguz+E7kHTxYVKa04VjplSH7L0gB4/tuq/ojwgWnDG72o
SLmumSrUIPHCa7Z3F690AcwoeGsAOFA3mvxhx/mO5O9dsCz6tRICLae0ypTo9htQoG9cMMA7ZI+l
w2wddlfSbEccUro4fxDNmJnBu75vt2xj2fqo6lMJBjo/W7zqV1N7LegXVQeUdKRoGTb7uvVFfw74
O3PsC7wRTbkLXQjVMUmQYUHl/qo5JBjr6xp4/PwPgCiZr5yNMMpb9GJnDJXaF0EmhEBlXOw5B2d7
VNmXz5OZJm/EkJu5+ZzgzIzXpqoEHzD3r0gVTnUJOhkQW2Kcq9f2QtYfekPnJF28M6S80wRQ7UlT
piKQzCcBaB4F4DyAm9A8X9aN0TZC0NwoR7kVIJYs61SXKQalxytl1z6rwCOUrwo+yQv7tDQLZTNU
GTG99fEzCtHah6BFTtHmI6sY/QOgcn7D589f0Cf20ifB5T4YeUKps1PrKZ8HVIr9JRi8qSCrZHYt
3aNCKtjKofSi4q4YMdzBTUbY/u1dW+r8JENYwkKxSNz8r+84VvIKIGwddECEaoF+7Fct6NDHCE9G
MxkXpxPj+yQvXiasXTh1KZwyKXy5bDSsULQVSPnuue2NJR6BS71ELdi+rpOMl/6zrtxWAuWxBaBH
V6DBQyqHm93I1pUOXu2qcvGqc+eytkuZNwvHOq+NRHqmCkxf4TQOnzovlk1isRcVXWzlkFr9x4uQ
K4CoGhqEB4Bx2Un7AwgsTibdf+aM3oVQ9zpbkwJAq5Xlh6Jg913oFioP/Yptd+8iqHRBXJV1NmsU
/q326yJ+DYWHSm3cqNDcWH64rA0zrqAabRI8KhkjhJRBKIBKWdQyR9wGQ5RyRUY+9SsjkPD05KXX
LOvGPraMpWVVO59SVOZ5XZTJLFDslq86IXGLlbvAcN53U97ghv6RQd2gwhjVLjJK2De2aud9cjA8
DVUs+cjzQ6yLtFWG+m7tmq1hOEBQJO0HqQLQXAfi2Zs0+1X2t4LOOSZW0LJ0dC1xQKgJ0jWdsC0M
OZ6zKMgq2VbSxxbI0PNY2nUnupcNgnWHtpIov57Mc4oVImDWi+WX0HR16ZmbcDOfr1sZ1D2FGc7S
3BcRtvMVbOcnh9hF85JsKKh+4espv7HFckJbidSlTQwkMdg0KQNh17spNkHfYBUUw1btxR+d0bCR
rfqro/ska5w+29ja/gTqUiuDIEirigI1eYFNp98Xrdi3to4nO6+sz/3E1D3oymyWpb6L3ma5SXps
Zl+KoHGX+UjezpFf8NA2mYaD0S1kPWDrNOkspFL6uOgWRJZ1jFHwrJMCVNxFafdLy+NVYDutjSzK
SJUFPK5LBR/8+1v+85r9ExZ55j3fiKJsVWgyrVRklATkMt3PRngTAUU0XsBvXkTXcjQFwjxyCuSM
KVo4sY1MylpBhKtoTaWS0fjJW/eE8rv71g62/jT70a5G6QVgDMmucxe3BzrzMXIxB6TwcKDZNrT5
GZTFhtkKbN0e4fQ3CaOE5iGozsQbgrb/RySMzACxEUgZrZKuxrQK8Knzorhquzj65H/Cu20kUF7b
KJpOWTVD8LNkNxUA/px3ecob3GQ4azTyUHPUQd+DAU7ijDbPGkGJrGwUBAHhey/V6c6cggQbMUY9
7i5rw6o7QpJlKiag5s5J6TNj1ARr/buuoCF4zzZ57ROfwu9qsNV6F0adTqh0iZqvuHRGkh2rMrrK
q/q4ROuVFenBZcUYvuSDXtQxLYsB5EC1x9aT9SMaHyvhWuRS3ZBXEVVLQK8QA4RYeJHOOd0bJIrr
JEgpmExUbK0pO7x2MVwRn8jmceRKvDEnRgj6II/yWXOcqZ38yRoQTzfKaTWSNaIXinC33IFJHj3E
t5vb26npkD18vm0wbu4H5SiPJTVSBV41FILMrPLEoQV5CucdwTSJzXFRzshatLxShRIQnHX8JWsx
l9j8FCIeFhrTxjdSKBufIiWawI4EMPoReXB9H2upM+n3ktpwSh8s5/rhi1EmPvSYAkgGpAPEua5u
srwdkXL9t3P9A3IRjgG+Df9s3RLWGtU8Bd2GPAJ//T/2DJjHhdEPFWD36GvRYzy5qUyxIRUgRgZM
lqg/R/GPIea8ltnfEOQa8LEqWAPpLfslW+bFmBfBT2JnwIhz4YFxcd4ZTzogy1EB/IOPSAzgzGsA
wJdAiqO68bZ/sfmIOdixJCUdomA46IHqqE/lV3J8aNyVb02Y+W5A9XEubv+gHcK8ZJjLIrjbogKP
T8WVVujrSZ/Ro28Pozu780PjFM6knEaHCA1NEODwnjnkWp3pqxjo+yiYdbHobblB0wFM22ihX0+G
q0o3lWGAK+5uLAU7Tb9e9vqsIRjwP74Lkz8quNZSNwoFtr3KEexjs9t+058I+5jlp/5v9rFq3x74
SjLjqCSC1wxwrQBdow2pbJtkqQDkjwdJtNMweBqYbueumh/vRCygDzzkSsbt0ADEpEsYCQYWND0F
BnjpUp10kBWvZmbrVWHHI9ZJ6yfO92Q8hjVSCVEJCoVo0i3QLkmGuRvyJCiwV29GhVvOJ1k9jKEZ
hP1DjUVWA1MIA8qtlwUzjAZyUVTAnja6vnS/MER6jLEwsKJLEaD1x+dB8TOx94ZwtUEkelkW6y2w
FUY3CdukXYQESXpQi6ofi409DsJLORR3plYFYnqr6KLdlYWjzPL1Ipk8EiOmfIBxYljR1MDTqJOz
3ngEUymHytBWMush+fNessP9cmMF6/W044FWkphAXUZtK4qKsosSmmiAyHHQVX8Z0SlVTorwAlqI
oAMu6OxN+t3lb8twdh/kUTE3qvUC81rAix46bHeuz2r+UiW1I1RB3bwsAq8dwLoVKDfhGmIvGP9Q
ebNcq1pYrWsSpOB6W9tvS4ltnP/OOoW9360Uyskk8hqbU9YkgdIdxPo+j2Z7Tn5e/nBso8AV0BH/
gJlPj/OtGai5RaOusQep+Ot+3dWLq2JHPTwuu2ZxOdLITz6zi3dpdFusUrW0qJI+CYT6ut2v+9w1
91HvAoTBAnhq4oonjkBGJMJe+r/qvam/sXmxlzFvseo1bH50yVpKctddh+7oVPv42DoghHjhSGRk
tB8kUqcWFqUa4/f8loh5ejs7VM5oN5hbkd3sgdfeYJriRkEq1OqpHJZjBFOc59jJ4xu5He3eer2s
FCPZ/KAT+cqbr6jlyQKU8Bx4UXHtFFbt6FHlraPlWMnCKSnwDoxyUkW0iqibW3UgZU+j2jo1hrkv
K8NKxj5oQzmnXm1m1WhxQj0iN2GhzGu3P3bu7PWnwhcAbvh8WSLvjCjvhJa6NU16VgXjjP6WqDh9
fVunPDoVVm6A2rhoYVAcvI3oO308JQsEeNZqCVEw+2j6RkByMvfLXzlBJw6m1eUlXKzv+EEeZRVW
ayD5y9ToDcKlfxz/IpMh5l+LL3lm/QeQWIzP+EEeZRqlCnoUsKxGoHA4ieY14ohR/Lh8Uix3+EEG
ZRtCiElFuVmiT8RItjoG0iqy+4hFgo/Hla8xlvNTHFdsTAdRnp5EVXsQMh74PkcMPeGpN60i1GMU
Y3kLLArLfq7vs6LaXf5ub9k15djx3f5Vhl41FscqXkDH1LzZAkHHHoRfxvhahm7iLL7oApxgdUFq
M5E5wdTwVmDOovf78t+RHpQPv4PyvpGlZikSuhiYGYajiq4WfwJX7KMI6prJ5QJUPYDavoUUCQXr
IgMWeOeiGvMTm91B+Hr52zKcL+rUqgVmCs3AvjFlJ41BOoWRWAXgZ/fjBjmiqftmbto6bxKAtVWz
FUVnqEYZqnK9Ik3rO3MfwvsqfQb+ISzG5ijIV4Bn0hvPVMuXth9rL6uH3M4L9S5ZMJYgTz9UYXgR
6+YBb9JA09fWzsUY/xq5pOaswfMPP5RKwBAPRVNX+iogUHyZV4JB8Yhx1CNBc+qD5cX6VnHiEusa
bU6BHoJb5Qjl3mzFk7ZrfFAB+st6MktusYXxEIJipkqG6iXMvlKhIkzizGqHusH7btyXN2SJXguA
VcBHtWEE2g+SSEq9ielKKjdJ1bUN8AxFZ0EHUgLzg3lLupCqP34HDrTzCTvG5KmmopAJ+G7yhTcC
5QyMZskAR4TRhGBKFE8sbgo9d4yWh9rPVG0jiXLivRCZsVzjxkTziubjz0Tk0M+RU6C9HYju/1WF
OqUuRGd9ADtiYBXxjdHVTp5kqp3H4m1YGrd8n8OTR51VYugAmJY0yFs0u6tVu9QfF+Ait1djx9vp
YLobC+OQ2tswMv22gReS5iFb/4+0L2uOFNe2/kVEgIQYXplyTs8ut18I1wSIQSAGAb/+LqrPd8uF
8zr79BdxHjridFspsbUl7b2GJZM7Gxog4N2gQm3hPo6Wen0e6DryNpjVcAj7PEAufrZ3I69yN3gI
LCNllm4SCUeVsgxi48rxfm2EVerOJmgtyWxOoOSbhH0eNel4ZQ4XHqIgBoNaYJs2QKXr/Zu4SZFk
ymw2eW7esgZ6hOKlUPet9tY4+yGFStTna3bxEmYCwUpxg0Anx1ztqsQUGZl0a/lc8abRoc6dBsa5
R8PNGvwc7YHySiK8eEV6P+Jqd7XVWHd2jZLFn2WE+KC27X9PTqZ4lhqwVP8F514XZ5nM40mYCIlx
8RepBmubF9OTxbqDgvoH1Ci0+9ouNu44PtoZffp8bS9EC9gAqAqDewAAxfppbGvzONLerDe9PDfx
SbumxXzhSHn/99ePYVa2fWU5eIcMLdSercSbGuW112rPl0ZB0QdFUQKKzYe02/WwyrS6AtKxVgPp
+x62qV9GqYLP1+pC3EPm8Pcoq6Bgg0ZcJERIRav2p1EUSBDVXVVrgazrXZINTz1j1/pUFzLVH2Ou
snBBU2X0NsYsCy+zPJSZv2e5Fwc2FKP84q38iwiv86Ei+aW9dgm8FBpQdSSwyDMXe43V/SOd+Qxu
XYZHvs39gWa+KV4+X9CLnw38QOxqBwzcdaHXbce+M1rUZYg+PZbK3Ltxdw8PyfDzYX7JIqyOMpSR
gX0HiGtpUCy/4/2prOXtUOPGsaFkPCkohrG4+NaaRji4hq9N8w/oKD6gQPzW1dlT69KHuMogcBsn
Pq3o2ebNTSf5TWOrwC3LUKf1W2yUuzjlkaMIaBgalICaZGvMxSNaOj+7Ud/FnO7MGrzpkr9lCfEn
2r1ISW8Vj39Mysh8Oc1BbloBz9sniMbvhoFuP5/2pbfyH9NexavFKhXrWQPOIJCoBf/PW9mE8KiI
FELoyva4lDRt+AehfwvciWOtwWsTrFqT0YGU+r9Imssp9uGTotPk/jpLrXXNXlbQd+e1i9onRGAC
oC98XOyCwoPWAgVXPLs6u4ux+m7AZbe8i6FU5tRtOwc1m7I6t0PxwjL6XMlrLc9LZx0OVZxyDGwU
VLFXu87JzSzXEugqQ/Op8Um4ND9kvYGCtI9O1ibd29rm8zi5tM/fj7i6kkgDRVdgeOsNs09UM2DV
c9V0afkT669lg2TPcCeGZcmaDmwptyhZyWp096cQkdhvugUvg15/xMMkMq+p6330okVjTmdQiABC
j9jw5fvza7VEg8aAtP+u+Ga43H0LJjwA3NiDs0ewgWrXFLkbM4b1ROFfvT1cmO4fo682njB4BqI/
VpSDXAezORWN2+SoR50/1BFyQvT5B7w629UhobU1lOgVxlsQSizz0HndU+K1sPHi8A3bGWHHglzB
7kkP9C1DE++/vxH+MeHl5Hy3OZg+F+NMpnqjo5JJY5xTpQgk39YjRMPmxO/K+srr5FKy+WPIVcUA
Tux5bbtkSW4LtLTxk/14B6lS3NCM3efre+Hcfz/UWsgd3gpNZ05js5lzZztk4kbk03eTyb8In8Is
b75lBr0G98JPvbJnVtvSnpFi4fssNpNIH3UGNzTGmr9KiK1scwM2MFpuh5IW+6EHrE+Z3GcO3Nsr
6ZcNgYcodcBmLsV4P/XspTNhtS7mDpUxWXzrSml5k06cqK4mkFa0Wvc1g761meh92K6Fre1umrJO
PSbJHr2MpvAzvCZObumio1+Zxi7Ry3Tr5nF+AA1GoBUdh5MuD5qGeooYhy3TyrPR1Mc8hQxMzh+V
VTzFbXGXZnX1kMLhVwZEg/thDt9xL4dil/R6Mwa31xV91OkMyHfIVk5MH46Nmsh9n2uzX859FbW8
pRs9btjkCQI9QdPBnzLprmMaUn+qZXDoc382XROm8Uh8u42FX8W2E8rScDcaaU7ZGEe5pv7iVr0t
DfW1gWiyLvm+NEbT67Xp+4SDHHY0cWil+dGZB+opNYVMdbu6MI6a3Z6lRZ6FDf2JwgC6Jum0jXDE
196aTvaQPNOE3tV0UuHQjHuiVzdOw15QjPcrZiUhsu0TMcyntmZPHKwCQ+p3uVFoQZPmD66hBdak
tlZTVxHRHMMbDAvC73X9JdGKL13ShQN3OaqL5UueQ2tKt14zC1iDVLOgaFtNN9WUfqPNhPQ2DI+m
NoHC13d+Vht7M8mkV40JXF61JhwBXidWskd1+zyObuIRAthiUsgnC+oXu4K7X/CO3BqTjuqMlDca
7t17q3MDqxiMIHPGr9Y0binuF15VOE+DqnIvS4ajYc37udYi1fTnMTP6wBzs+3xgP3onW4Kr8lt3
euks4pzqFiGWV0Xm91N6zAj1lRFbkRSWDlK8hZ9p7Ma+VIde486GA/GZWc5xEOXJbNxz1YLMz3oq
Pb2TL47GvpRzrQLVa4d+UN/FQFMIFpKXlCfHfqSx180s1Cg81SyNnox4PqZdvDUdyOSORbrX7PmR
z5UbgCa5Ecb80nfWPhv7h3hoN6JOQz01niZ77vGC6ZWfSXnncgWlb7fey6w556WNqE0U8RKmx14z
xDKQvYjMlJxIlzzC/rkJSq7fKqsqfDkO4OjCMT3kcblHgpm8Mqux0nYVcVEGshhbbN/qrq1ty9N7
JTwGxL6naXSrkiqoS2YHg2rPiTG9pUb93LHupk9dK7BFuS+mJrSqId2Oht4f7VL9LBPN3sqK3XJi
/sXhHOL1OcBUxWju9MLcWdmwd1O56RmJYsHvxp61h4TXMzSgy0PLuTwQa4S6HXUGT5TOFMzGY9pN
kaydgPDkTiby1BbJTsERwVbcY7nyZzM707H34j57nNvlOwk1+rKjRzKJn6UWH3C7DlRdIPagV6yT
FttwPjZWfmxNeZeN9LUmaqvSHO+Cdtu0HD7n31ysTqqLbeoUd4mRcq/TxzB36JGmIog5fxxruoMG
jWd24CbXdyY7FhI2r85fsTt4PXno0oeiQ6pIniUcSoXIDhm0YUFk9Hv1hSRTgH8VyGm0/hIvjV9U
8Uaxxx0TxDQY182oF4N915EbrXyyOexmenw1gFbrNvP5oqBRgzOnN7CurL3Jib2pLTzBiy3Rs/No
lWHSMAS+8DvnJGnykyX9oU+A5LUAdZnvQSvwUmPyTKt/IYkLKApPbqssfdAnt/OcjuMRPaf7EZoL
NcpkJSLLZym7aWpAVwRTGzy3w0QKfB/k0TIOEw27hLDBJ2V1a9hxCPWXKEnow2SzfSfAkdcgVS+O
bsX2qQWTjeHGqW7z9HuZt4d8fhxIfdIz7S4te7+UddhbWzIMfpZknt1OXoKUOXAgoAu1o7TDEvEw
7WCoQm4UGf0ELuew8oRWenru5/lWAqo1Nvd2ghV0TtWQeTS745UIzbjfxqV9Zw3Mg5KZ1cOewS58
HD1eU/DQobgtzmpZVPg34ziySgua5Hkwos6VaPp+pjocxDL20io3mko9MqfK71rd8g1dhIZp7EXd
x55VyDtr1J9HG4mvIA+uJQBS061gtmzhW5bcMp6da7hsSbf+0okS8gH4sB6d5CGeupeYON+XDl3Q
ptlTXPJIOaBJ63f2/IbT62iV3V8jYS/CUVuuj54taTBx/Sg6+zTMzTGVPztgf9x0BhEKIZMuFXaY
rk6Jn+EPAVu8yW11rEx+52byJu9OiY53p7IPRnOoK3bfu1D6GtO7UtI9xY2gc59LLr1y0WaHO0q1
SFCCwGB3xyJ7KVK6yZUVDsN9Yphb5ojd0Mpw+XN5cYOjbJ/25cHG13L4a4fCq0AjQwOwveQQQ7Gg
MdsAYz/EIYGOQsNcr+u+mRaKze1Pnd+zxPb7MfFdBf+6zg5sPfF5Ln2AxkJNkkBJbKyM38a2dS7d
Nysvn2ZDfEkMUGZSozI9FxQMfyicILEAqC+/cW7ibNFCMnZ73OhDbSQ7ZUBof4A6NTUODnxnEqKF
QPpj08FgQOv2VLO8tLP8xUas6RGOWhrOFAo2w4uRzxtZHHleBSQr7nQGrR5g2NNR+olGQ5NDt9dt
orx9buEhISm0xFWB/o8NsCwMfsmI5zv1Z3WyStw07BiA8fuhQXQipswOKJW0R/228Jz8gYzuKRbk
1h5p0BPmFdh/wNX52nygQ+c3/XPcviQqAbbLCbQM2tPECNLsu2KQpCjFzcRf9bz3OkVDymRoWCDc
QsZvNEXA+UMTA86B02BQI+5rJHDnyat6J4h7wMvh9CjUAy0zKInFflkjxEkXznl2I9PaKxQJEnS2
eqTXIubwh6x9Vr1YU+5LmoVZViPbn1w8yCjB9pWerb4xPQmrrggK1nsmazyncf2pFx6xy3M19j4r
K39UTqCT3Ou0b10rA2dOkV9hFDwCfIJHHWq1x76/z0UeiSoPMzPChdLX5I3JRAhuLFQyYcSNexuS
bzBUOEhST9USKerWbok3WPeOFgdskdpK2C5OqGfJWxOXuXEuAiN3Q4OVURJn0QQvb5M6fmaPfuaS
A82x56o3R0wexDH9rFNRFiOvFz+QL7wm0dBMn+/nlO4GzYwS5BKzfnJVEw6q8eai8mtsWpfiX6uq
kKs0GBPU1gr8YLNDKaj00PALJh2ccva9rV0vp3YIydLtDNEESHP6sC6wqnkXu3+ZRhsWxUbq4sRw
Rpm1cyBN+Vxp7dmytfumg2uFaW9tXN1xa0EstxFT3HdHfluIzM9buReCBfBZ8mtV3zQd5CgoSP1Y
BHiieKbofJPgQ2BgLYOd21JYdaAj56TR1HxzcLEpZy2a+2Y7D8Jvu9abEGwtziJZy1cjw/FWqRuS
4FjtFFJsGhQIr76QXmp9bZXh1/0znpSQfuZBEf9o3Sek8yOSUhT3xqkW5PHzJ9a15xxblT0Eq9pY
cjznFs+EcjtvTQp9w38K0bpQ8vjjRbd6Wxm9LidR4cFsboiveRqAI5BsiVugwhZR+sXVw8yvOAH+
EgpbFUEciBJbi8Ihs1EiWz2SNb2znYFj0Hx6tszhtXDN+QAhy6B2pn1X5YdRxTfDlAT2qMAhcg/T
FB9itHCsJj/Qogkb9AQKASkbUOVGvQEpuay2caKHsL8JJpJum0ZERjUfiDKvfKAL5S80BxzCCLOh
K7Wu4KQWGZRwUUukSn4x7AQEp+ZLbl/Dql5qejtwAoX8HnVR/1r3lriRgb5poR+h71lE0e6OYs0b
bQ83DxSLyijrDrbyrtUvLlXd/hh2VcAo8ZpnpqnXG63PGqig2YZfNa0KONyQPdiefR+q6d6Am+hy
eG9kXb6UpHmyXFveuGS4Us9ZykPrQHm/BqvSRiFwYW0q9Ezs/NhwPKuyO5L0HuFpcGXXXfqqBr7o
Qm5GYU5fTZtwCA21PepyOCAymH72DcQ78jANslMTKNZ6QgZzKILqdHXFlw39cZK/h15NUuZo1zQx
Nnytz8wbjeKZC2vDoeWnJHmmAFe5VQ+TLKfbObJggdL+hdIMvvn//oJ1a0qfFXdEg1+Q5toWj++7
tqFXentX1vdX1ntXF5untBjrBl/S1c+mM/kSCbbDYfr5Z7w0CnAzus1Qc0cPcZVYYLsFkEUOg42Z
BglKGOTZ0l4+H+JSwnw/xPL/v5sIUDClK4cGTiKAXupANfX6/ecjXCxiQu7ZWIytLQOV/T+H6Cqj
I2kBePP4Uty2z/LRfAPPBwjyOKi+LIbrqsQFx+teq9Er9lpwDVBxcRV/j/+hyld1Wppq4wLbfZzl
l7hWXhFf3XGXwv7dLNfnXJP3DEZ7sHSIRXxEVdxvRqRTzWtyjn/Mg1Q8o1aaGRX6UleC8WOSgwDU
Aom3kb+BYlu3FiQ1E1KihPcfrY4FyTjdLjKW/4yh+LH/tIxHgRwHecpA/231RSc0TNw2VhVMaeeI
hIvpJu6NQONb22pzrej+4fP9GoyaS/sJXIc1FchNTdYbqPnA7QXduLnBM/Fb45IrW+2jZ/dqmFXG
BPRerwZnciN9ZGE8M7+2psErEolmvYr92hwbz6bNXy2er+DOm7dW1RsowbWVb46960uFl8tUfI9T
1PYWKIg3uNqu65xXizcBvB51T8xaYPS4jHy+wS4vELQ4rEW1ALieP/eXUP3YN3bGN3qi9i2eYgPJ
I53N1/i2H1LFskLYwqhNo6n7QZO1aXEzn8ep2iS6jOwckjTXJEsvBzIsSUxwzdAiW5M8tASOLyPk
HjYmBLHtl8WuvdwUB1gQzuGwScM4/HzpPkCTlim9G2/Vz3E463FQuHaU0b2dnSW3g8qufTWgbjRl
u88Hu7xt3o226uZMtTQFSCxOZOXe4lfWbmIeuKGCYD1BKTi61re9GBg2+u+AoMCybN1K7RAtZd8x
8LzdPZsPTruxmiuAq2tDrI6PobNGpyIUSl3Z1iYyaOKIX4Vn/B9h8Xsiqwjv2wLPO+BLYZPBoor4
tPXrA+pTIfPRgwJQd5N9/fxbXZvXKjCMKc1lKwZ8KtX7vX2bQzgD5aFrSecDYPJX/P2e2CoiDOVo
uj4ikQqcguEve2+I9x04j+IgB9vQgJJVU3uL1mT9hH/4B0zLD+fW6ies8l6p55aVlhCYSo/OBpWd
/XRrb2DxAr3eq1dDgkz0x9VwNdbq3GjyUqddh1WdNua+JKcyhPjrcTmoRHv6BzatV+a2dtXo7RZs
/gQbDhV6c6+fFg3W/8h3XtdjXxbqk8mtUTUlOjdJPWVOxMQQaTHfgZF4q2t5NFb6V1ugRVZV3z+P
0osZ+fcGN5f1fnd5k0lui9YEHZzaZWDXWcCT5EqIXhtidQUFGqNBmwmi4uWkR467qUc3/HwSHx5F
fwaFuUoh6cRoqQwEhdRR3S7gOeqi75u9jIb6/5zLKo10pZVNM0B5UW8NnjO/5M1/fWFfzWWVNha/
JBh34DzpKwAS3L2LkmZevH2+YNfSobnKGlk2VFCTQtK14MtB/BldQAiG/M1pT1EJ/RfKtMu8YHsJ
SDfU8901tB7ozd4sYdodLThN2BW1kK/CE36CEKQBlRIJ0zKv2kCE78pMLyYMwMcciGYtfhWrmfLS
suXUIDkt4zo/IK+z036Awgt3JDAy/tV5CYI7zEdc2EasMd6tW9lCDSlG07WNAmcM9XfjAYs9X0FV
/HqBfsgV70ZaxUmLi+5s95iXWojBublN0DWQKQrtkEoscM7lpu/KbwNqBFdW9GJKdA1woi0Yf3wU
MdRxbY/1GXNMUCF1qFcW07Gdnf1owAWhdLfE1Y712D9O0wgGenXlvnD5DvRu/NVu7xpOrGaAlEp6
rHbdbbIfPJQ0IRC/SKlcO3AuneJgmcMtEYJe5of3cxb3OrB+ELopLKiZm9pTq8pntKKvXOwuZH5g
n5CHYW0HJtSaC5WNPOEVybNNqnK/1M48Fl4FWX+jCmQTpf3j59/w46wcQsH4Bg8BhDmoRf+Z9dGJ
hV2f6qCoIuPNrKMpUn+r7enK3vuY+DHKwjQEEg/ouPVVXDK0ysupLjc9T/0UBgml/u3zefz6oX/u
AgwBjQesGHIKNt2fE5FTMcawbS836S6+a8bACOTfMKe/MX/DXmysYNGYsG6cFyvzmltgOUDG0oJr
zr4fz6A/fsk6v42JM2QVN63IyCyoPGnFbZGmr86QRqVUVyDoZElaH6cNGpaDCziIjqukFpcpgKyp
YUVFYwOYOpUPbqvVO9fKiM/odLDYfAuYSJiM/ZkaKCAn8II04zFw1fzWTM7PakTmtUSMLrjmgy52
k2tZEdRzcQaN7Ujn+K0c261dJXe9MUGh1LFOs15vP/96F6MQHEl4B1k4HNbJ0mXCnWWT2hGr+rNj
uKFANYyZU/T5MB/rxmT5NL/HWaVKg2RpScGXilJ0bRAijlFDBXjh5YFYlH+vz4v06rWT4GLwo5EA
RRXT+Fh4GyjuCTbEISPS5J4eQ3ZE+3FlXh+PNszr3RCrRGjaY8LjZFr8ggCPhgrGYQTCYjH/DO10
fx3meuHW8OeAq7SBUivjdDDKX7g6ir5IGpHbJvjbLJvdXsPWXV5C2GLg+YkC9Po6rJK4lhCWtyNc
LDwLMKR4eriyhB/PsmVGaCUQdC7cD2Y+g51arkLB6D9i68vT5W+rkX8bEP871LqkDJUn4XAq841L
Uh/6Cc/J2F6bDr2UF35PZ11Tttpc0VhjFjQ1401Kwc1celeZCwr0L5nvyv+vOUvYW6jkmKjkOTb+
t/yid+8HYcFizRLYWx3tN5oqbzHJ+88/0qUwWNyK7cU/FLXJVY6vh3TWZ2DYIs4I6JY/xvlK8fOj
5yMmAcF9SwcY2AStYfWAndBLa7kswcrzq930Vjyam0UinX5xfjS+5icbctPDg4t4fL84Utdn81i/
XiOffjSEXv2K1TztcphApxMcJVEVJtsK2jbwuf2Sw2VE7Egg4SPshMB4B/9ieX9P3lkKDO++YOOw
ggEfzDfUaQC5M+j9mPf+52NczBwMInsmbh0OFnmVOYQ5aM3MF5nyZwdiTGU4H9i987C4iouH4nTN
x+rjdcohKC+i/AcDN7BUVucjOFVDUgMdGdk0BJovmPPHUReeHT/kdgaZta//Ynrvx1sF0Iz+xAgV
8V9VAhUKTz89Jp7mA6kkds4/UH3/2C9GrLwfcBUredbrRUWQiRfx3KXGKU7o++oAUAK6LjZ/G6gk
4L9pO6i87RFPkXYEZCgi81VHqkvHOF47YD8tXxekyT8DKEOWtoRrW5E5k6CqtNKbxPyzncrHz1f5
yjhrIj/Lgd+yuMKLJ38Yy6NSXxLnSh/+Uqp5N5U1i5/GfeJ0DQoJsd1kPlX1fa/Ku8+n8VE7a/l2
v9eLLsf6+w0HcopKJoBZhwg9Hs2bXnlgQYr93j7puJFInye+o3uFf21XXLwI4RqEtxM0yQA2WCXr
XJeQd+ClHcXtPQXB4g3E/RAIW2fXtKF7t2iUFq9XrSAunbHvR10W/d18pVOntB5wE2rh3rvYeS1n
rPTqf3BDuRQi74dapRmq6dxtwDGIsnnHjHOXowg/sCvJ7NJN//0gq+tk0bYxH+GUEhUKYLBqXwi8
boANAxbxSqRcCkcbpEKG1hx8kdZUZFzF7VHjssJ9C8iO5rww1BfnjPZoAHX6AnBfZO8+H/PSy+L9
kKvgzHEQ1B1wxdFU1HcjgTcH49GgT7dtjfZxF4vvn493OSbfzXEVk1acZFXc6djVvu5X6YaEPCr9
zusB7YanYnzQtyBWfT7opePh/SRXEcl0zXJ7vAiW0rxnAHxnAig5GLAp0AH1a/dFtv18wGsfchWX
YiK50lw8Dqe6vcsc4C6z4sqb8PKHg3UXzJmpCcjGn7sMyDNCZsO1kLowGYc0G5LHCBXGzkOCB09h
zVdC5eJmQ9HiPyOuX7wo6cJ4eDEqamD2o3UvI/w5dP72b1bu9yBLcnmXPAquuxLNUaQsQrd2Ix+s
yXr5fIhr81iFPHQoeiOpdfhhiP7GrQB5c79VnbqixHUxa7xbrVWcD5klCSRB7MiebllWemM9AHHY
eaZ7jRJ/Odh+L9kquhWVunSgoxLZY7drnPYHLJF/fL5kl4ewoasJAt1Hlj8w9gVVKrejxoVcIWK5
ismV9bpQ5kMDFxTj/zfG6k6lOgeqcg7KjEuZ7+9j4zce4VqZ7/9IQ79HW22fZKCFY2uom7bSOsUc
SrxVNdwODvGBSZk9aqigIJnwtGSCorK1rVsaOdI9GLS/HSrVep8v8OVo+d+fs2474UkFlxiQvCIw
Se9E10H1AqGj3CQo3GuQMjTGsYnW5SSwPCGXS5gBX9ZVemo7vRtaqmw4CXR70duhVZtbgFz8TJ0t
GreewzJfx42Ia+Bi9XOYw//TgtnQAKtdrSyOeZ+FKp1BamHA5T5r2q4uj6zZui3bTDMH5e9mlK43
TdsunYJaoPzWUN8lAJQ3xU8KTsyYWn/NxNwYLhTpRRxZzAkMmPeOeZQODxQrr7uPZbnVp5PedZ4r
YDQ9gfOSboRIwi7bVsL8gapp0NkGqplAOhVg+qrXrNg5bW3g759JAziyzDyVv6YAvfbjtK/c5TKU
jZ5OnQezfNWAD++rhy75i+ZvyhoiAeVxARBHy3UvTcATEgDfQJlDcDAniiHsEvOFzBwSSAI/9S1z
yi9K3cyaCJd/AwvrdeawI8TwdHvw8CzZFszc2fEE2HDvaerHoIwTUMS+Y2qbodT9Mq5vdJ2dNHth
FdnbgZX+lCZHZrSRwg8ZC35IO3F0Ckj49ZrXYxGYngZDTXZt/33pR0GSpSf3XWFskuTVzNih6tsN
LXlIU+aT/s5OviodHFu9uDfT4qTV1ZlIPdLjYyyHQ1tg0UcAGxv3YLn5RlRlEkwxSOkE9VMTtQRr
SkDbaO6b/i4DGhjvr9KzxjY0J8gR9bo3uZknLem17XgQ/OvYHHJ+1wMbQfv84Io7mKV7dLTCZgQL
EU2uRZ6ST5jCYO+LdtyqjviC6L7Nn6fuW8a/DnN124ouKh0RwcsDKgC3Ayg3U/3I4Dg3NT84vo60
e6+qpx8QIDlRddaMwePaT1YaoZomv4+phyr+xjFSgPXh7irEtnagQ2ydTVsdSmLtS0D8K+54VZOC
JCbuNc0OK8SuVrReN8QnNuPGaskdLb9VMMPLGMJ6enTLISTuGAhEfkXg0w09hKl/zcR4V0k81wko
jE7h8eapEs22wMIONvMd2Xpzkm/kqPtWC1FzkYLTwL0WyJ7W0YLB4HvRnlVRI27ET12HnCf94UiJ
oCNIuAaobPq+678XWGs15z6ZhqBTk5fS3huEsc3jJOozMxjo4JGsDQYT3Gazuh/t+uj01E8aeQR0
cm+objNjT5DC2eqkCEHD2ivtm2wGYJasMAc1tOJwNUDBo4h3RYXlYSXuEszX6+7BJoCvS7IRxYaI
pLiZjWLawRU+qh293Tdtd46poR3mgr/arJTHGOSycMJLcjPAvWRruBMIoUkkioF7Is22Tud2gd6K
R6cwmqABaOPkOG3qAV7/A+3dG0eCIpin45lxO5qr7mZWDgubHmpUZWscWJ+CxZUVG2NApJdlgc3W
bWFY/NPpk0Aryt5zdYNv9SxRXmlZmQ/O1IGBBorLH86YRM9DCnEz13cS3pyB4nqDG6PYlbWptnVO
8cqehNqWpIQKJC0QAJpb/pxdDulEsw6sDCYsXfeTgEICdcMobZPHSqT3Av/hZGsguwGmDeLrLpNg
82VxdmMbDRriAPLqkCcYyzAd+q9lIvadK2bgwlyUWHvhBk4qXqk2n6XTPCR6cZMXDQ8g92K+pRot
vCRnT9OQb1HEguaEvRFuYXqJLm/xBVkA44vMczv+wxkS8NL4roY8rFtomzhHJSsGoLlybsggv/Y9
+er0sHYceBc203iGxM13Qoon4sSPGTEjoMdu0EiA7JkdTQl7rLbKINAn5uBKxA7qznbxPRFFGHct
WA80Uvocmna57Qz7nOjI+7RmkKJG2EIDL4NkgZj2cEqKJo4civK129k+2B/Km5t6nyq6W/4IbbAj
+jGYahuqHBXDjo2fezae4CyCxAY6ubTIjdNrd7zIXmWVf6E89iue/egleE0j9nTDsSUl1r+C8U8j
02Ceuoe27b7G2dD7uMbclOAT+ji/dkbf9YCV6hs4tm54WwWl5K9QD0zDisEOPQOVWeoOzAcSGSRO
vO2qEfTrHqdYTbaNhYFnJJq+h3l0Xk+nsk/DMoVhE3NPZoJOLLiHN3D1Petd+xWcJlCwWhDv2JeW
gecRoz+t8eVWSHfg+gIhmLEj/ni+TfJuO/R5hwQnfzZjY0Pp3h69BOrmPh0onEdikQf9AHJQI8XZ
pLnmaxXXoqYkX9UAB5DZnvHzY/A1i4U60jePlaTAbotYi3RR8aMrjQESKLbtpSM8XLUCdGjiJ7ax
i0FKDZpMT/3cNc80yfODjONz11U3oBs9mnlm+7RsAb0t7lWFVkQmLE+1lf6Y62lUEwFD9ER3whZc
dU+lfAvbWuyckTk4uDrh0QFvZ83lTTRJ0ICTQT7gKvJlgiuwZ46wbNTVfQwdswxyq8kA2a3pNa6R
i2Y8OqjtG2I5Z8eI/w9n59ElKZJs4T80nIMWW1TIjEitNpyqzCzHwcHRwn/9u1T164oimaSnF7Oq
6bQAXJib2/0uRfFLTXxem3esyna286Y5pdcZd3DdC4RUdV5dSaYnbHHzHxjn9jXnJlKqQrhRATpj
Y/tDT6/6tPB4eetEXelpUgz+fpL7dQWXCVX71qT8Cqd9A9+/O8ctbpNiPSzVrAzYUHpGb0HRWfot
lMxupTsrx63FnPsiSZuVHThPNDOzW/gzU93V41NTrfCEphT3qyxwVjTFyxz1ODaRcza4rlKSfNeW
8mPKJtlbCl1TC/v3vBh2PF2piC0exy+ebJbpJ5lGslagoGLmPzoblSHbuTaiYwUBI3nNYLb9dW79
WU+EAtxlujvL9fUhKVhR4UHjXbWrzhxo/snxsTqt948tni1/P9r80seqaK5bFKFKrYAJcyUOulG+
tVK/UtFYPi2puMACABYQ+fk9jNVHJiAbyq/TkgYvWdDCtsoerY3oeV27Mlgs51sX0WZHzDThiaRU
HKelgNzqHuwPg+gFXoi4eaQtWgzXuniWx/7vp5sdUAQdB5js4QqI2HD5ANK06F5XBsXyl/odYja9
kjxiLbVzrAgAZU82XDT1iwJ+Tqk3vvVgSoMbNPBQy9dG4/LpCzZSaGNAweQTgRxGXBFTcoyRQlW3
NSgOWV0HnQZlKy1ehAnPDMyJvkEXYOq4Er9nXe9JQxz2SfzInY8uqXBC6F3ZOOr2k+DAjomNVtQb
XNydCNwKjJGcetU8Q07sgnzgxthstFj1oetvHXatRd8LrJ1Sjk24BFcBtiZICFu4APDhxS7vOeAm
0Kyhm7n0KeSvbfmSWieHATnq4EBO8tApgEqItrE2olMNFqONFg70HU06bmyb1xSp/MjlQI5+aM1b
XPAB2YK6U5IYIIT3qANuOgYDy7ztCuVHWmPpFBJwJvrgZn0dWLKAvDXRtbB1INxnkCaHHcwRRhOV
wZEFGhmuMmv0EihCudm6CVfCqs7PRQbcATK8kqiwYhzedBtHGqvY9Rn+HDeuWqBbyQixiqNEe5pC
ZaxWN7Ypbg1hniMRe0j5ceRV/E4oN91obxwzwpZvulmuvBfDcN12w8kEACHp80CDFkQbHpJ62NPe
fsxK/VjC6ERp6ateNBsdHQC9QcJ8HELDSu8qYrkZvlWastC2qJclz2p8sHni2jl6NmrqR6CGkbLf
8R6fuu9DBxJ6AkFdBQ5GBQE1aIi7KP/GHCSzAjhKHRm8JTxa9r48iFNPyL7nbzyRd0Yj/MJ64clt
ApsVpeMvmezgbC82HZS1UXILnZfLONna9WOKiQX/qtCOiT/UENJr+TGeSCZVmTzWVuzVkhLwInvK
4ghYGS48UuM6icRhXpBN1OUr97KLU/L3xJgvnnWnG1AWy4D95uQhtwEZ6NAnkqnbr6f+WphZiVFJ
lKGQGE4UFrGfR0LDhiRvCZS+X4f5eQ/2aX+9eJxZnbHqCpOQRkU7FLY4uFGTbQ18709HGr9QPNQD
9F2602FBgOzt0dhELvyfwNU41JmbftdD7veHtZV87dlnVUnZiRQ7K9EwECX7XkNGVVGfpvdfP/ny
dnHx5LPtAgmkMqoZrkeRR02+eFnh1Rsp0FVvEi7kxT8wAF97sOnfL+rGo6jtDjcqZtiWj016ZuMZ
uPGVIt1/eS5oP83JPQm63T+DZCrwFiRGCQl6bxOGnxuI3Sf/G8jYYxGgHxNoj6d/dUMDMKKuwpnl
M/B0LAw6cXGsUKmixwhLNsnSXVNoITqBvFKrV9LOz9q7KVtCC9PUeaFPUOY/H1JQydEqCV1a1jm/
z6/Hk3Fw0nvxPYVHpQXD1o7sIH2VY1fdpnfWbo2avPghL8LPxo5mArCdovkk1MzvJtkxeV2BspwQ
XsSYDRZD5GncKojBSPD/fltEgWO7vU3DNcHQcqn5Itos0wB6g7dKC4RVhW40K0Sfiewat51X7ppN
flVdkfNak85ia8nlN5yl9rreoIA5PWBveZPpA2gKk5JXnHIXzdeQlL1OpXUc+NbVIYup28XTzpJ7
8GskyNc1NAgN9o4LUCN4kb58vcAsjxE0icEaA0KluZhwyBUQtWqsYkaZH8YmASOHURwLa7qSZk/v
6dMSDgHhX4HmOlBt6MBbxfU66BLcs1rDhbDexaWBHr+Ozb/ZlkDMVGHRioR+rsmD0EWWukk/BH7O
ZsTuQAa0Lcprt3jLw9E0cMPswFgLXXB/zm86qmXuTLm8mmyZ4pePkLIF6RX5mM7a4uRsDG/dx2th
VEzmPsD/ajYAw3PeQSLJkGhQFfuOqI96r/hY0VYGhTKNrNnH0rQJ8Y4WWdv4ZIhGcOmMPnX0iyTC
CevcQCE/uhWJ8gg3l0PdWbmbVuR2jPVgqo4Odn2yLIhfIsfYp1J0qlp2nzvsWAP2ZutD8PWQXRhJ
f/y4WTJgEo2zPsONcG50QFM1qE63qExnriygw6ntla1qqWEI2ofJeRTMIkWed3xHuS4TZ0QTRt9q
L9aULUsOKkHwOkCnb/MsGFxLovEeSByI/Z2bHDX9xlAfBtXxhlT66NV4pzP9mlnQ3hed5beRkwXF
oOxRx3y0HeCYokR3y1HZ0VIF5GeNkLEwxf/4/bNFs8+dkhVIrkM9uibaIbXPcbN2BJze+acBA4dW
wLZhN4rO+D9ngpnIVaaNqEMMYbTJweU0Jqvr5Fvv5wHInKsnv6V4wJ6qugV3ORQkZoln3Tlp0aRo
79A38g8cOV0aFE8g5AXj3bqQYWk2oOsICwls5oCNnm0BLG4d3MGodJNr76RMtw6Fhl0/MN1w/TpL
V061S5/rMtps1ZfQM9rgYIp5J1vgqGleXd8rNfO/nkRLUXD9rGM4w9Htk2oiRVl7UMHCDK38HifM
Knmu2MqKv1RYmeYNokxLJHru/hwUjEdwdkkRw9n+MgMHbQfGvVNhZb3DemlZvAw2G+WcFcUAh0ML
FLb2LMCm8nmD24mv39r0R+bD/DLIbCToTENFfOyskKvg0KEv5KAq/XtNjdzFRNZWosEqdSXebCwI
OO45bY9Lg6HmelDIyikH6tBKokdpgFsSSTadwc8GK7B9D4eYGciLenpILel7rEmWK1QUHmk/wheB
9j/QYL01e5C0BHECM4krr1PiD9lC7amSUJnnI647BvYooggQqqrEfVOZh+lgFG5p6SpOOBYon4CH
lJknEj0YiVrsldpEbdMqZDg9VKOrQMS+oUnymObSNi1j9FyZ8mmQ02u1zrFUq3HQFs2uYqbfVA0W
CeCVWtUM6jLbq7bwFLvDvQ75DnbjExCG+3RMz0nv7FuiTAhIKKX6iR3GnjUpu+NFtI8VG3cWznVu
lvdpqVwbthaOdv5D6sdbGnfXGqr8YZSB3mXofppENzgaPDZO9ZLmtJi4nQGTm29UNNsk1i03LZNt
okd+ZbP7Fod4zuU9pKUPRWNcGU4T9K1zp+e1jKtwC6y+VLpxiN6hqEZ3ba79UNPq4+sht3SI0GyA
eyYduaw58/Iktg7OMjbk6Ff9ZTk2HCx0AfOr1ENdfqdvrV3rqXBFJf5q7/HSMmtroHdYQMNBwj4b
7yquzkBKhIT31wyme3H7q5Ek/wcdiEtnCTzp72iz0Q4aQJ6beQ3SIIRHewix0bH3t2D435wlEG1i
uFhTc/y8cyNv6pTDigPbOqqWk9le2V/9hFX9YoIXe3lrjc9ff8ylReoy5myR0mThxLWdwJ1YN86S
A29S8Hjfv46xlJX+8WCzj4bmVRToR7ToGQrUM4G5tw7DdtTQn+4DLzl42Tt7dXC9vbJarT3b7Os1
oDHavEBYOVEBS77pmOyvPNnScMQihf5DgDBgdjc7T5dWrRsSoMP4ZDKISpNEI9rB2WaTB3Fg3n4d
bXmt/x1set6LMohSZ4NARyfdlMmeSqeYEkAYoSQY5ZUXt1QLwTj8HWm2T2a4wTVjNu3FOBGhqmV/
0P3PXtU4+GfQfWVx97+IOBuHRS8TcCCbCQVgbqrxwJ6HUPhQaoZSUDAfYHXp393o/PGcs4Ep64K3
IJFRFIS3wCpVTeSKeHXNmgbB5z3699ucjUPWM5uKChTu+IjTuteUW4pWbXKcQP/xiKrEmo3m6veb
Jb9aW8OVa/p+hS9CU7tXA2VbbGEFnD78LET6q0WJlWec97ipqYrqFTPQFx5kDEQ34Nxg0gDE5NT3
q6RAVqw95OJswDo5WYLbqGTNvh3lEdpmeh3K4eEJIG63qjuvz9ANYzQr+e/i+jUtyf8favYBnVwR
dtQMDm6sUvPWiqp8XxMbN9qctRtbzlDPp5UB0vBAA0IKtBhVIPoalcV8tZQUXy7FucW6/vVysHgm
vvxZs6+cg8aqyhEwKOiz8eA/4MXFFnj8APcMDVZVCe7sPvEyyLY3iZe2K+FX3v/8i+P+Csy13nLC
iBjXLTOfuTbc0aYNHVlfQw0tD+jfX2CuHpTR4a3VML0OxxsY7O4gwPSbrX4HKneABXD1TlRdXNcv
4k3/frHUNmrdVsPQoBjE2WtZogbMnaj3Mks+Fxq6chJwV6MWnQLiPhfiRdHl11F2XFtRWq+I4CkD
WxhvlE0WxJmIghJ9aOgHA9y1JQautoqgkaNxbZh+psdgJ7/40dMcvfjRXS4xJWNpvunGInCMs8Ov
LHHsbTtIjNobVeDxqSuZK50Gy4eqi7CzbYk0AijHEcO7a13DNfflPg7R2zgC6ol7yVWK0eK4MxTo
znBURPFutjclSszRvRrFG6mpgSB/0NGXCahvEtsrm/vilgTCGFriLQjf52mupCU6jyyabSI00HJ0
t1r195g2wdezeC3K7O0ZNZfMcmoq0M0atP3KFeKeKWv3Vcv768XDzN6aqdmpMWggaeEgNQJIv9eA
mxpcNBtqwQBkB+DgDazTV1uxF8ekaaDsCWwWClazVVoibBQsVuhGwJmklW4rCa5gkeNn47e0LeAZ
cs6VxFP1tYLrtCR/2nMv4s6W7IjWipPlKDGl3YOuZYFOHnNlByeNsoCTnLQ2VhbPROieR9aORHlS
t/4591AZibQk7fKNaXnDNS56z+k2OUcv9rEIuoDsTLeZlmMtSEPrelxJDKc//ulhoX2eeH8m9NWz
l9yB6OlQp7RDwu5M/o1rK1N8ccpd/P3Zy8RdFBE5qexQkNu0l90C5299eNe1taLd4mi5CDTb0Sru
DKZdswjAE1jPpt13ihYpdA7itn/YdZGxL2z13pK6u4IMKySSxXn4O/RPN9mLxVNXJI2gbcAOsYQf
LZnfDbXlCZ6shJk+xadPBXbnBOcDBeGn9fBFGDPPeynRbdyelveFgDuBCeQVmj3QoEWstcLd8jZ2
EW22jeXJ2Oelhqw6gR9K0EbKqy3xk8PLQ2PpQIiSjTFxPs2iv3ZkdF4mxg5tLaVLbO7JVflk97kG
pnXOXd1ogE8ugaQ2EsXw5YjdpEwHlJqkpvsvVsSLHz3bxtAboKe2UiOVzBjz1AH6DKB4Y64ZK4GW
gCNwx4FbHFQUEBjPa7YgMqeUNLjKdnCowm5z2xjgnlPcG8roE9STXWNnMCemoa20V+jK2okYLYxK
uWkGFU0zDHVXXCwm+D/DRYUD84/FFTIYj0Y1mjdL8PZ5/GyR9CPnxsqUXy5NXPz22ae1DFxeKT2N
Qu5I96SZ1AYU1j8Ne1NLflRleYtL84ekGnxw9DcpRavM159pMSe7fHuz72QorBZ9EeHS8zix6rRt
9kAecCUZqHAt7r9ryVrApdrjZcDZGps0qAkpwgSFA52cUBEROFXjbPjPVNlLa95lsNmGCQxuLBz4
bodKgibS5C2KYfcxfkOZfy1tm97TfEm4jDT9koslgTddxQhHeR2SRUhqL2mt/6iotbTIXsab7RZD
hiSxK4FcGnBbGCgy2cqW2Bamc054dI2+4vd60G5hJcDczv5X9yQXxcO5tBHXu8BNTyiVX/cycUjo
dRUMgX2Aq4NvrCnPjKW98SLeXNhINAqLb82eZLfN0fTKTVs8wNYna32nvMN9jdtoWy3xLP1sd1vT
189T1tpcxaYXb2Chlrj0qT9AS7HluFPf0nDSx9xC3eHAS+EFUpinZNOEFk5gBFodt4DdyK16Fb/C
7e5OeW8PGSSvmAn/rrT1uwQ7u21i6shUa0DZDo/uWcq3GAvO19N7aaO6fG+z9UUz+8jOkG6EOrs2
UKyui0Ml31cJnlzKtl/HWjxCXFYhZ/s+J7Yyord2qh7Auw9X1pYOpM9UH2m8atN0K/GWx8TfhdZ5
L9ow8r8kwyzuH+AZemi0bvP1I/3MFz7N6t/F3J/r98WsViWaFrwUOawBow3UIOf6WxEmZzTodXiw
qQoDIvp+eOQ+hTMhbiy+jr+8P1zEn30/RXR6ywgSDSyWE+vyr9L1P1ssV6PN9oJY6iPRMJwB/4r2
F1nzH0abfvtX73a2ERhkzOXSggFQAw2PyzS+NQ0ndU2t3KGDMqiFvjcVNObxsn6zOxT1qpRh9HJ2
u/KSFzeJi5c82yTiXsogY0G+auq4Za5emhItcThZeTVsGDcQu1hQtk2wl9UKxRJ44rKm/vPfL8aX
LEUxUSbZ+1R57u5Tw6U3FZRIUMdsp3MG+ravqmFD79a6DJf3fRgwT1hEQPXntRgplknWScia4L8W
IL1A+x/9CdXRUGuSVkuLS4m5fRFuPpBhRK+mBlpnJPIgVfe4J3YVsTJbl9/mRZDZ+FV6VTKbabef
XEnUj/YB4BPyoJ2qYPKiQKMjhEzck3ZrL3M6OX0ayRdxZyOZMdqUooujkDH5Nk/V7yztwyxBLtCW
5xG+OlGXrj3rYr5xEXM2aGF80eOe9ucV2pRvoFvG/V/o8Gvfb5bejBqPUimVcA0+gvrVwfQPLjYw
82VVtft6Oi5HsiA5BCjos8U5VQaZ1inLNnBudGWmbYCyciONhF+H+S8T4O848+2D2o2q5TVeoP6T
t0pHmJdInvmzni83/6DtbuXB5nsJKlTAkvMGo0JKd6Q6Zs2kCVh5e4ubov77qWbzLBnGAXMe8OCq
uWdtqLBV1ujisn0RYTbJsjjPNCnFkjXRW/UAdoiw6FXP7DQALq2sHRfWnmc2taSmEA5tsCWl4O+Y
9pVRP6yMg8VE+uJ5ps92sQSXULIw6MOkMNkZYbZPN7rbw7sGJ6+VfOW/LE+/v81sDjWdTvgQ4eTT
grpjoLPoTf0J35kEyB7mkwfpIMVF0ppUZzkxu3jEKUu8eETTlqwiLnF1VY5bc0O3nRrEYeNayn70
2/N6cXf6e5/Xw98POq2XF/FgQhjlSoZ4GhAJ3qjTD72ubpOsfSdRfIxzZUWVsJy4XDzgLPNUB4sS
QjHqfx2+0E/wVz+QtIoTXkwWfoeaV5g6FSZjppVkG97xTT82RydDc0wKAYhq3X89NFfG/rzKhDPP
aEQ1XiOXri0BAbGeuV9HWFsEf5aeLr5Ui4Gfp3o5QcvsG3uTbemNQI8pXN0CkHG29q228kzL1Rqg
I0EfA5sMDSB/jg07Gio1inBuBSQfpB8Jd309OuYdpzo6imHCRqgME9v2ayIOKP26RiMfiqI418I8
EU28i2F47Ap70zhscAtRv5YaGpjjvLtH9Ra5WmX5woInlxyfqQXftX/zwi5+/mxoa7AAyeXpmuTz
MX9iHa9lFssj+yLebGTLaR8VLcMBoN3bm/5UAtFtHq1Nf15vR1zcn36HmlMHK9jRymB82GEu3tXq
uSjDtvlYeX2LxZ+LGLMTb1frQyYoYkyvz4Am8tdE/UcVkrVYs62wiaROxv3BvzvNrL282a5IJdMq
BhXjwjSf8/Ss4xLVXCk6r00de7YXAlVUVFqE2xAqEfgcQqYmJfyIrs48MJ3qSbTDicNnzq0S/aFr
lVCq5W05pjtbphEyKd5edap1Q0WEi/0mST0xdKOnGtzwernrdrIMUkmj0O+VGQfw06agEScrSKy1
1zT9+8V6E0mU9HkmOSH0jW4dg3yguV28sh2sBZnts6oBToNdYIkB3Nu1E5R0oquYmGtLwVqY2Upm
wLdW0TLyC/iIDkkKQTxAHH7sW14X1NK5clM/91Yv49bG9WwJkulY9DCsnGpvSmhty42U+1POwlGL
SItgZcYubkIXM3a2AMXgGFRYi/MNe86PUKEKP/dJgBZ0HMyfZSjg/sGpeDF/+B3TmVK2i1GiwU+U
ODAPD6Es2khu9Ci/toHqydk13m443OA84Mbw+VW3a6nSp8joRbQAnDVw1wn6uzmbxsSmNbdiB36G
0lMtAwrzoJTMTR3NVdaA75/7UWaxZtOZMtI0rR3xjVpBgJej1YZC4g/dO/AJKDe4CqzaV323ps/1
R2o2CzqbgOi5HUdFh4se5Lx4vJeWP7DkSsuf2+JF4t/SYe288Gn8zALOJiOTrdJpeFRsag4zBPHQ
xuHKCP00H2YRZvMwkUREyxSuiBNnnqLyPmyHG2cjcBHurKTw09Savz3b0FVYZQFY+6lRMOkqQ+AY
DIPAIsf/Ss+WGFpJz3b0XFSVx/LVlpml7wVbB8UC7kqXrXn7AjTRsJ5yRsxsa0DB2sBg1LkB7TlM
4ivrkRACb3i9fu6t9INn5YNGojuWABlTSuY90UHfgQsy7rNk/XZiFLjCQvtpWW6+/gafkmJ8Agic
NTT9a5BdOrNPMC3qbSwJfOSUhLrtJ04L1+gxFGumeJ/W3CmQoUH1aMKa9VNzbVKghzqRMXyF9SCy
+CA65xxVT18/zeeka4oCdYFhQXYCNutsFWCaVkrUAvleO6PLdWtfw+E5lOCDty4vWHggqONAcTEd
RAS378+ljlZqBvNordioJIWGXPeqnHsVKGJfP9LCwJ2o9MB1O2hsgDP5n2GYFdtazxGGAfRSJrgX
jmEhYB0dOBsr9hnuOV/H+3zWhYrsIuC8upLUWk305KcxLNyudS8vtjHMr2pQsjbaHrVctwC9AXQe
6X+fon8EnmWYo5ANa6BYwU3yJLfbGPd+AMJOvqGlg4Rp7FbSAOunpHi2KPzhtTvLM7Vs5Lba58Um
hxv9xmDWu5Uk93IPXFFqgUuDmnUVxHK0o0Cjpfk+k77hPwlxNtqwdPQiCCdSAM0YXJ6d4p4NAMXn
B4uB3pTvYa4togoVaLYlKghf6r0+3mdDChaCHRTOGWBRD6bCo3i16Euf7ifCgxwrrpm8k/ZWRrdK
Ut40VeolzgO372VxU8pG0EeDx0ErGuxnqbmPjftueFPFdWE+1fVJGTSAfaAwlLV9A5eQtv+Alz1Q
XAzgvCv8J1kLOJdpugkExiXorKoB5/ho60gMy9L9qL2aUR+KyrkpgSOUxi0Bsm6Qfki885q28qrS
dCV139K7zBg9SQcLqwTtKDMBeLQaC1r/For3zuqh3q43Ii3cofsoeu7lcF4ZCHft8bmS7roBeD8D
3J+6DXLQTs0hczPjrs6pm9DRbehjUV0NLSp6cH5kYL6puO7r42ddI15jK1dqmbhNftMMJni6N7L+
pINFKKm1m1j4HvkpFk9KaUBR+iyJNxa9giMI+5ciYL3lxwPgjwLGbeJVM/fomgWFN/eIfp+lpi87
Kl665NeF8Gr63nY4R1lHGDVssu5Yy41fkROFqtDJz834KCVHPkDp8021b1qjOIrmaYxbX6oPTp0E
lvEh8ycpk9FwD+LlTwrfrZPjQg2iIKL3G734UdH0qGQvrNfdLC1djX6rNIZ5tYmqR9KbwShgKQKA
nUhfNNr6MHP2077x2565jvGaKplbg6BY1txXccVJxV2Pq5aEvffjoS8zN1G3MdoeJe1JGcDygIbX
kssXOXukRg8e4EuNBhu5PHH7SLmNz7l1Ou6z7LVtNJ9pAQPpC8cV34iPipMGtflk9S3qJfEhYuim
FT7PDN9otKAznjKpD/J+C9jZVi6eGS9QZ66+191JqgBf623kRU53zOwenpitcStrED2ODPCSnuub
CKqbvocFNS+pW9B2T2JyM/Ce+nL+0Crnkt6XHaxYRIS6F0wXWhaYdrsxhsIDv/O2lGEL2oIQ35ah
MiKPwIVfWbspGi5YzFyLNNQbtMyrABEx1G3XKUGjh1qrhrmMttIGhTWYslByaxmPhiEC0snexOdI
Wwkb4kMFzlkd4WY5KTdyDc4WMGVu4dSuHn20IvdUwd0xf6gKyKqkNmyjO4URbyCPY1dsI5iUotvH
HU0cmHp8nPxH3H4k1Yem3MCn0U2QtMUcRK1W8VrttrCRQnZ3w3hnDi+KeBGs9+AF5Y76G8ySWhhg
iXyfRB0s6OFUj1kAKkJCAbiwmTdq5KqVGvCePqDeBsTG2Y05HCZjthUxlImwH9UkZZNm4As0CWpS
2eA8a2b8JLHiAM7fTqbaN1rexzJEYJkWOJMcVR1cTTjXHFgdn5T3IzJPYdGdpUhY34Zzkud7VRNn
R8OlCfSDbiU9NzZUraaORv58RL9ufSL8ZWiMvTGiZFBNbJUOAM2yxV+Om4dKJNC4wumKvAsRP8tm
5MK95AbHZV9ppA9HL47EhClKiSJvVDtu1+peA35ZiWbfQbSI2IP6WwPGUmcKLuNL18jA6jXrQJE5
7BASflb1YwK7pD4BT6Kpj3U8eJrcBYK1R6Wuw6KUvL5SXK09mvy2tKGKwcVCdrJZ6hV1GhoOjHTt
Z9l6Qop3RXvHj015U0TgzbUHmipvUmbui+JtiM0NTt2BRuVgANql6I9m+uAMP7jlBInTgQZJN6nU
busGwxxNYV7XnvnUxvytkfltPwgvzWXoEUC2ioRX5m8chnstbIaoBbTqIY+zsOrfh1rZ6MlL356k
MT6oMNKOsFUVehvwtsE4j8MyQdc7HE01iULMhtlX4ApNSXBNWSl+MbGMRizapDKCzMzDBvA6AuQq
7NtkfmqlziV97GXKjWF9YMt1c+cMZFycvBdV4YrilZjSYRgfrDTZS9EAN73Yfikc6pugm0Wj8z1u
ntDABbic5Oz75CZTevRrMPpjSAePmvq1yaybZFSxs0IkLfeAZhpayOthlyryBna2aVhGzQ4A0M7V
ZVH5Ce8PtWW8N5riWxDt+y3yYZM36k4zE8WTOjreqGP/fchzzCKAfBhSJWxY16RMdsJCj63Fv48s
P6Z10XosGl4sUR1bQz9UBAsolLx3zSgf7UFciVi9BcVwXxdyoMT1jRNlryw198wqD7CIwnTDYmeX
6VUzdO9pHKkY5qAiwLmQAq3IJ6puBzlgU96KPjqZDTkRCU0Udf69ktTnOs1cu8Fa1SsJ9ZtUujL4
AOIpLFMh9vaNljxqPdamtst6rIJA0qV0L7fRDS07w410+9wJqHO9NENnEF6p/SZF6bWN47abCBB7
O7FNaB9aknI1kHQnl/EuaYagJ3HQoYHTrunObPQAP8frVP4uWeONDqaowvr8thqbnUJ4ifeTx54w
o+tWat9GrdN9FbufWtrRhtejujWLYoc5/ExLM/Wohk+aDCdrtG5LAagouu07Z5AOOKCDfNiA5N/3
6uD3cbvP0L4YuzaaV+HDDAR9iqyy6RprEzf6fswbP4mka9nMT3A9yU+j2igeM6WXuEqYh25NdNeg
pXPE3t1q8B42jHiT81yEJMqCkjgfisJvAYdKj6SvH2OaxX5vdDtdcrw+jUMwwXZ4bdtUQW0vrW4U
0h0H2tVgJsth3cWWF0eAkfWd6cbU9KqOnhSa7DvAq3TK9nqc+KkuBVEBRadDnB0vMRh1OOzqcBAG
rF3bGlZ+opkGcqkailRz0e+4a+oKGVYuoN9XXJa/dmKEfyHYuvmTkzwWquKW4Oey8scosSuS7AY0
LWkAiqGsDri0NwLjaqGfAoKGUqOAPcqKWzGM2ASrX390sC2oSe1xp+u8QTh3UVX7uQHNiejV3u1S
2Bnj09fwodOROto/8CU8zTIBv4Dn6ij5vDoIMCTN9D5iP+hEcq5PMZittn2L0mRv6GFHeKg0WSga
DRTl2ivhA9Hn3YnFt5maPkb8yewOltM8svgRZPQT3g94D4eC69u0lgMyvhHH2YmoC1pU8qz45PSa
m2hjGGntVgH1Ws19Q37h4xXvDYz7H3GPHx6poYxsm9fw7WCWq5focZXU039kA6kQ9kqctyaPYVIX
4M+2sfufJlUznM5w0B6La5qhpdf4xhI68SvDWPnfj8s2RNmmbQM1YH6yZwEyMmrNHD/CogAtIYXn
uHBu1becrdUPFqoviGSjKxZ8lMlM/s9zn4QO36YqEMmU9OfeSW7zPls56k1n+/nxB5wa24SCS7E/
uRy0BBA4h2K9jKMOjDI1zCzUCKEiqYHUJtnz1wfLhUoD5Dd/R5s3AgI1axr5IBeb1k4fYy3bd03u
W06E1H24/zrU0tFchWoYNHnQpOCi8+e7a2hrOgLHk41Q+DmbvDYqrT5UTrvSL78WZ1YC6HIOxFeu
pZvcfOsbA6zP7wZShn/xMIYKQzAdVQD4L/35MG3doE0UB+NNXEKnr1wneo/l6NvXQZZGG97T30Fm
b8xUh3YgoL9uarHNxgTHILFSx1iLMHtXMRmJ0w9OhCRG80lavxGx5ti2FmL694vi8xCVLGvUKN00
SXfNZVyETcvW1y/qs5AH5ZHLNzWblwI6NCW3WoZ7VyU0PZS1z+kDQa9ZvFW3bAP0wFW8suio09uf
T1QVgB9dA3MGyqtpIl88mFFnWZlrwoDQsA9glYNSenTsvud36TaFZXcVgND7bHgVYkuGxw9ktens
s6vb9Njg/6BYqKKI+vOG6+InKCahFmED3m3IdkgdQCVV7pyz6k1SQAAfX6pD+WD69Kpxm8DZD6d2
t17j/3zpPf0KNKqiwg//s09V3MxQ6XR2xK/w4S2HE83/kXZlu3EjSfCLCPA+Xnk2u9Vq3bL9Qtiy
zfu++fUbJc9YVDWnS/ZigQF2F6PsKmZlZWVGRkDWrdlpRyKBNN6z4RDnI56UQcqlRL6ugmaeU0+7
DzzthSxX2IEqA02b4gAGCSsB6iMHhJTZPt6KLRLKfQhhknKuBdgZdad2Skl4daE++IKqTQZNyg5D
xJzXPbXfh9DKvD8WmcVy10ap5bbjPEqgc069Hqz7NRgMOc5mnJ8tXwZ3hQxlDB4zLWfoxanOU57H
IcWoIrB+7S2SK3ROwLf5GYStjJLiRg0e6lzQ4UBpGzmAQQcdrTOKRNQyr1UayUpHPIug1r1PxDFC
igSWQXH4LBfpddgUDSPevcZl+tCubVN7KRu1ViWBkcFXVW8Ebki2yn3ygClQdOE4R72afkpWthft
2e391GUphW36D/hBsMWIGiiLv48Z8RDXtQy8mpfqyR6t+52KqVc5lBm301YOgXrxbzOkfL2KCw1Y
ttCsRysVk8e1mem1WfaoEiYQ0pgEO60yhj3WsqhyuDClcdLNMjTj80OYYbIbM4wRC92/WQNfrYqe
ra4jlAOVPMo98ba5GvdgtgdBzT3e1nb2FZ0iYUab7yM6t5v++rab9OHAo7gz5h67iarITtipPh5f
duOxjgVzfeSQrr5a2Ew9n5PRWnKhLHZmoxqm3mBo2YHwrdN5vN0cucQZPv/N4Ue+iZsMueCZ2nms
BCmPOQMELoyRNz7KD6DNScz8SrBwfaGzybitN70T88OvkmjGGVRaSad2yDpQXXfptItagJIqpXbU
OEKrcUDVT8L88uUlklN9dupXFqmdrfi8LSJVybw88lH8MBsIvly2IG4vCpPmqoSE7UzCtS2nKWpH
FUFNS3eBDI5LSQDxiRxBUWbMOVfg4aKqAo+VxKuWMx6KEWXgOZceeq71EtTpe6OzxqVxhia357K3
5UT4PnETGPebzkmN2gyC7qXqWryleOmqrJXdXKmMjHOria6DvEjAzCcvgkKNClBtBzbkaQoyqI2n
X5crzJFZuh1egR8cjBWpmx1ZCsjnM8LkdltZpGLVFMUT1G8AAEQ95Va5V25kr/P1HxmoDEBdYRuP
5HadHNRXU5d55LYd4225VOASwzDg4wbL5b3sarDVn8iCndjTvgh7Y69AjpZJZ0Qut3NX/G2RRoXJ
M6oBUg/ZK/XIo48n6CYZ2GttnLWn9j7+80GB99urUw+VaYHyuDLjwuPSweT4r7VyB2zSZec/B8RS
RujzVYN2S+6xjfMeRa/7bjdZIFu0fgF2hBuGNdYWUvlDKgdVJw6Ik4RddgZEAVWXaac53U8IGNs6
iHlYQm1nmGasD/rPKo4FYJZn2r5pDV4VuYWPyt7gV6cIyBLQXdxEe4m1k1trW1si7/XVHdDnfNRU
XP/rDlCu2sfpWQcaiXfBz/iIyhALoEP+Hu2Oa3vUeY+jICkEA3eqkS3QjBK0+7qbDpVaPSRT/OPy
h9s6bGtb1Emf56iLkSjkXi3PXgmpMb0VGOq25wNm1JeiDnTT5hyYDOEbY5icshotB1HI/EzunKqJ
OlMfpR8GdIMw4Nw5QwYJ7DS0eb74Fk/iTib9FF1t0Ado8Y8J+lk92ifFAOSQFqQd61uTo3dh72mq
XdSS1GKqcWpSTHfjbGrohqK3FS7xoY8Ul+OyA3pIIeJ/9mPRo6emnhhHaStvW30RhQoO6ZChp9bA
27Lh04JadQ3xKWMcncvffTOxUQBkAZ03Kmc6DWdZGiGs5xkfnkg5t9c92pIIe5Op+r27IMfIT8Uj
uPyKyWLl25uFgbVp2udalcughoJMOBP3gNSg25gu6LXJyrWgpPc9z7v1OHDoZovQSJXKTyi/Odys
PQtzByojAFoghAeZQMaObAWU9c+i3FROZpB+QqcY7PgdEq5hF/tQZwEAjxm6tg7dmyWDJ79kFVD0
RO9nLcCBwLU6mIKtHErofeRgczdFt3Sj2qyOrGcyyyblVpnaB2kPITSvDW97frAKjUWZvhW21qui
Lpw+DzmoumNVs8zbec776MzvawGcIhxL1XQzJVrboq6bOdS5PJVfvRdvfgucB2DMPQX28EokhWJ3
NlmsxGRzB4GalEGOzZ8LpuhpWCpcApsCVJcMQJm44uqyC27u4JsFGlCklYOhVAMs8NEnTllA5pna
U59Z0bi7bGhrKeDJFQiVvyoL9GtfL9BaCzTMn81AlGjKV6mSWadp69JcmyA/YeXjPGR6oyDHg2LG
BIlFuJZCJzxK6P370Z3kNMeSAbve2ry1QRJXVwaHch7FVMBgZJXeyXmGkVqM1zXJFZSs3cu7t4Wd
0yHFjY0DnBD8v9QF3WPwAnjFAmfJEVwgWzzUDnyMUwFCArjXZWNb18HaFhUsE3lqIzmCZNhcHaJx
8aYstnPI7122QmIbfe2trVCxr9Y4PRUGrCgp0U42FCdJPof6kxiVphrIlsxDz0dgdVXIT/9vo6im
vf9iUZzqULrMc68alauiO9SglYk0A0Xp2B0FbSdrpX15mZtl0bd1SjSPCt9VSRaUA9JUnj9IueoE
PVQHFwHos/J5ztpvOqdzD5j9G61wCoELw4N4hPIa2LRnhr9uPrLWv4WKl2nQyGWdVsSLBoA9LNVS
vk2HwNfARDjbgYt83SbctO23ArkOaydYm09F0KFRk2aAOCUS9vzrAKDMV1Iu132oQmB6+cvkAIY7
fgfCpbRGU75jfAeytkufnooOU5I0aqHh08teeDfZyi49BrvcR63IY199Evlrl6xRoYE3hHJOBrDe
J41ynZTtnSxnGnR+86cyh4/VVY72bf9QLzwKueH8JdakHv3i6dMMESokxT8rJXtW+fi5nMTYXoTW
zhVMm3TyeAMI020rDjsoAewlI/B4nXNxNwBpUdtJXH9Rl+xBHxIgbvLcsKQA1Ndtol53fMa4OyCP
srVKAWzhkB5ASkczvOqBFAtzBgHuIkNPW5x5wUo0HuJyM+r/graYJSocfNvupqx5mDAkHpfzcxxK
AC7WX2sx/KGli5MHwIsAS4nU2pmGyUuTzpLF0whqIUOtIPoJiHA07KZm+Gb0iykCVNQWxlFs+aNU
Fic+iR5Tg7PEqMW/ZtgpOuzREjqLWGKaIXfFsoFj1QBHiiACGF8G5VOYdydgDtyx7K7mZPb4PPYy
brYhTbyT4h8dBJiaWjIx+YOW+Hfo39p982ngFWuom11bPfQzIGy16OXNqZ0AA+y+z/nj1A3Xhh6A
DMqAEvRkVeMpDwZLA7X+lGiWCG6UJrqWATRI9WXXzMfZkB50jAP1Cf9z4PN9OBykaN4b9UleRgBe
5Zu4H/eGjHQYyMMBsmjtbHhSODoGXihEDFrVov3EFZCTjM0uW0y5yGyurm1ipNFkYMXVfTpA4xFk
uIv0Xa7rQzzk1jQ/AQJuqvAOOXzpImlftw+Avdt9PTpzrR4HkHRL4CjUpgepjjCKKd2HuZRaQrjY
vYD/UWwOqfRc8FljamripwMweHPEOVDTtEGrBZiQYtchqAeN4ZlQzABrCpVeIXsclfJnGpfWEFde
KXRQH528EA1u8PQjHmK8agKGiLcqbNYQhae04SEAKTtih7+LmaZ65Kw5B15hGUwdmwv1CludCl+v
kl3Z5jc1B/h1A2pVBZFs7Fw9Aq8s9L1KggqNtV2jQcFzmuy2rT3QX/BFvxeXw9LfYnzyFFQvisYD
xRL5QMA5JYRGGwBKJ1E1NajqGoDH5fzT0sYWNsTT5M+Vhvbi0AEb+iOF72bh01R0x6Uq8cBM8HwI
RLNXexAsgy8NzFNtflJE8TRonGV0qlkRkET4A6pqPmC/TjydBHWywAT4KYZKuBT0N02UWXFe7xIV
CnQqBGzEm7yRHKESXVwXVtSmJ36ugTlcIPoBAPQ4+eq8HGI9elCHBs8YyVOgF65Uvdk34lU0fuqM
0g/Vr70S7rpJsw1hAFs6AMvG4AHgDgjkBK04YI8LLQCk82cQXUPC5pA0KD4DpFkHyYkTpL0iPwtZ
t6+k1s7K4XMKvKg0oV7b5xDKuyIS1ZWIoa0ic3sQ/wjATleqZjcoYfb1N0i2ojEA9qTgeQaBfSeN
5hx3NuC05uWAvxWBdUMwVFFBjw6THu+veklCtatD9gZeWvVYgXo1hkDWZRPnQmcoM0DS4nf8o+6U
sEcfLQxKUrTkrXGvW8lVb0J7HQP8tcVZHV5XocddA6GNIiZ0iNxiJ5vpTQFe1n43H1IWL9HmE3v9
g6hrR07VYmgnXPCyNz5VV9ENJCsXM0VLS3HihxCV1If+hHkSRnK/mTFidgTSWSoq+XSOAxHnXjby
IPHkASmjgfVHqID3MaMAt9m2A42jpAmkQXHWouAmOa5wteqvvfY0NPWfE7SdgJ12l10KoWrHOGKV
VmpD7c8WFxsVm9BmPTq3FovZIUwOaQiT+lnDH2MIQrIgjal57bpKWz8zihBYV2gyXnavzSenrsqy
hv+8cpK8d+GiKPulV+oEBRPeCnfI1kBjjKIjKGys9lQ95uxK+ObiNB2QIxXVeJV+ZwyjWg0iWAbg
QMG+/BLfFqdENwO/OtQ2qOusBt12mbmlW10TdEt+W6VeHEI0xVUy6AnuhKqGzmKITCENRKtRK3/K
wbQ+NrJzeXO33m5rk9TzI+/mTk5ULLQvoA5p3IUgig+Mb9DTZrymXvuRdCr4Zkmj3xwKhCuEpq3B
8YLpCx/YNc6cBeVlqI0RN8lS2mmhoOSn5JqHhthz3bVAMMjN5IotZlT6uvM1rvqajpNuDfLAOVFX
zXarQ9lj4ZDktdIPCQP5XBVctwu/E0eQHbXLYzInNaJrgTFIHXjjqgGQTPfB5ejG/AIU4fhTjovE
nCIOiNzwezaWnxVOB+4Vh7jPc8Zub35gXQGoQEF/ETfPe09uFh0TZlCFdcVp9qbufsgWN0htFb9I
ZD1fWbaooBw0k9ROMWT8MI/hgSvVj0XFM2rhgLHQAzA0jFO6ae7tnqE5+8Z4hKfKMeR0C+GL1gUn
HGgTsMwruYx2RTQzKgFbj6j1tUYV1cIuIjNgGogylGteib0w2mmNahrLXp8NZN9M+jnWPUreAKsi
B+63ZRk4PvcGlzBZkrsk/MJZsZX6rV996Q/z3eWTyVoh5SuLmIhyAel0V2snLyq4b1kfXReYvRTK
CPj+3umiiDVutlWMWO8q5TNzXwxQx0E0wPSEFaaHcf7Ci7MVCjd8etsFN6nIOBCbZYG1RRKIV9ta
CSAozETiNiiGyyQ5sA0H9MgWIQg1bIPxVmN9RRIOV+ag5DA3c4BDgbkmDGv1t6OSM77bZo1qvSRy
UlY2+DofcamMGk72fYVyduQC4r3cTE7tstUWN5uNa2vUnaHmuQ5EN/yyc+OvgMjvSL+WCCrkYAdg
JTibDYS1Neq6KMRmUCRMdQGUAcpAyAk0ikd0BGQ3faj90h13NUa0GFcHy0noLnGmaI0eTpCUnGTj
oQpGfxDS75Gm7PkufM4TFVyQAv8zmJIbKSxvchA59QCZj0Jwe/lIEmc8u8LeYhzdPZ6Fcih0ZUHK
A/Fwa8DTC1z9xrVaBLv/zxAVbKSgEMd+BH0edKksddFfJFABjdmf07whcV99Tp2KMeHYJWoZQBmM
v11coHkOnCXdyaZuCo58AKUx60OS331pA6n4Ei6LkCXppLkDOAlAR0gIZwyrb3alTxT36oKxj6zT
oVPhRZTESZENnA7lXr8l+stQhGh+QSM/ovC3mU2tHIQKL0PJdXzSovTeCLILriGkJqA85p+0cWYE
TpYrUkGmCjo5HDEWgkHf7E6RoJFecZ8yAOTNy57IuIV0KrxAlaYA4xuUVvNe/pYKupfgmcstZQpy
2xl5FDgPA5Z8NOMWogVKG5Rmw4zkpEN/aLK5MXV9/Dxo9cOy7OQugzBwuZ+HIWRsKeNuoHlB+Ab3
ewSlFq/g+luBg9hrohqMp9u2DVAMIAlErZBGPArLCMiSSvyxVUx9qC05+3T5g226PPJLUt8GhhWt
kvfXj9wWZaJMMAGicTLt4lUuIAyHoDeD0+J8APC8lfmtDVLBqhnlEpQKEQE8j87kkwcazrWrXb/k
frIDF4iFYfwTCzq0ddTWVqnQVZXLAvoyMOPP1deguxJ6iITpN2UiMA4Aa3VUyMIEYwagN27zJuGc
BeNbUzv7MHzbVrof4WXN+HxbB269LipitVmE2C/g80khMLmlk/jyPodhE/LbssP9aNGhABrxVD6H
zPi85Z2GStR5DcUgs0PvXWeJBYw2hRDplTvjNgqya1IPZKyPZYMKkYXOTVEGHUi3rSwi3xVZ8QTi
YZRjb8l7HlpXkcOC9WwWqNYLo6JlOXGdMqF253UvGITfR6A5c4x7Up9KbAD6fGHf7AbIBObH0Ouc
6I576hzlJ2g6rcARj5pf2Yxd2Arf6x9EhdWZbyRViAx85ZPqTLh6q/sArNnXrRs9ESACOIGjW9aR
YW09lbyhAAoR3xmxHI9jtOD0azXQGNNGDBN0tVGJW62VFJjom+hYSOqnNJYzVhaxefTf3FSjItwc
t/Fc1GLuhaDSHG3wjWHYRAUJgIWu0B10mACnAYoms7TvjM9GQhmdv6w+m0aFuoQLBb3oYRmEhp5g
x6+vFfnEebmbeSw6IIaP0OQtkzhzUVYj662N8jBxkQcRygXDmDrrSG6GuNV+ko+6erCMqEVr8Yhy
Yr9fcCKFh7Wwnixaoyu7RfUBUXDWCql4k7VdDk04rHBO9rUOSGuaWFnNePKxvIUOOBWfcmOPoDYL
xjcxBSGI2HR+kof7SFH8yw7CWhAVZ1J5yopQTSEIMaeTGanjQ5EuisMrFaOFvWkIFSRMXPFQFKIr
zZ26LKBf0uAb1U0xv/TaXV8yeO62E4mVDcrZIxDBNGqs5AA/63uw+6Fmn1/p4NYhXOUsDYbNNx6m
x36viLrPoYDe1EGT4GmQLuiaCOF9EbWfwFZg9bF0pajSERtx6HMwNPChR3hulVHZZVnJwExuPt/X
P4Q+DWBSxow/NIX6feFLV8tBuCbqscIxdlmKiJvRcrVmyv8rHmRpUokdBgi+EWJoIE6MWLnp/Do4
vDQQi0GejHJIMQ2ryihwz+TR/SDFFkSZVeMG5VZG2rLpjys71H0mF2UuthICo9aXdgHcSqrkx4Ql
57g56maszFA32DKFUakpePUQ+E97q+9FJ7OzyCSvSNnEmxz6G2Z6inUTmhuMrdx6lYCZTcOTmcyg
0ppymGiAinaGJZaoxE89WFXkzK6FAu3mAFTb93JTgzpzZmzsZsXFMASMWGvQwNXpdH4GPU+iEib9
yW18legGlBZGOYN97M8uaPyO0Z4DyQ8jaG5eCSur1NkvDMBE9AWIhrzXrvUQjEtpfaUBi2vqefEF
2kuMzWXZo04/mkwcOCUWtKn7GTProYlrwez550y+y0GQ8xdRerU46oSHbTOI2YBrZxB/iuHPqIjt
Rhzc/88IdbYhdDEClxBqrhLkuTnO4g9Swy36+NtlO6ydo663HAlXF8ZJ4aFC1A4PYuQroIVoE7Ma
K8a+bcdoQ+FBHgYkpkjzvNW5NIcRZEs9fl/czI+RDcQawPjlFec1FjigWPTsm1HlzR6NylwaEPOD
T0R1lWJ8WWL+IQjmW0VNHi9v4UaQBBJYABMfGn2Ewu59/mPkaYuDDTN698gDlgl9AEuZTgMkAS8b
2tpAvO3AzAC6bgNDwpSbT5BYSxSxINVuVGxuSgV0ruCvmTEhgshlz7ul/vOE/J1FytfVTJFLAapY
bp7fRzI4LLvJZiyKpNtUUvzOBLV9M/78UNZN4TUi2KLkKyGSbBUaQFq7l/TKbRaAVzDZGnetqcQq
yzqJRJesU/6v5YXQAstCOJ/JdR3vwTzskVnrwWNPPG96yur7UdcpQD9C0heB6kpTeRWP/C4twVQC
cSxVYwTgDVfBKAKYG9EpBK2iRDulxJeqUrYZKP/MwUZSboKJTLc7HDewmdXmaLJC8LZFBTSbAkgp
DRQB3h+DIo8aCeBPsCfbqfmLP7szAzf3Q+sj5OPne4kFKnh2gMlfwWmgXnGlWEHnK57Rn+R6e8hS
vwC/nC6EKCyKjJxug5zgvS3iRKsXTipEY6z1bYzndo9Z0t4bQOSq7nsv8AHZGnZEXAxcLp/IiNa4
E3D17BSGo5KD9t5PyWgJogxofwHGoYuavQE8n2FIkEJur5YE5HPtD8Y53LIgSAoyPZT+cGNS55AH
RRHPqZBvrV5ma3bAO/AoO6XHPekG8ldCpTxrrBvh/PQB5SKjUqTxwBYJ9EfUxk6ZoxkyJ20X20UD
Grj0WU5/5F1nhhrmz8KnFvJwuuEOCg9AAyvt3EjWiX0VrIeoqBLp2vcfdhD4ETyreAzMXuEHmFi3
Sq845H6do33IKiNtvIhgDSuVoWQsyqCrf2+t5ZAJqaoYQKS9gLZgvF9r4rD699trgwCZDmJelUzI
v7cW9bI2S1KKvQOUEepc/+hlGZ7+ETn4zS+5ska8a3VEJG4xurwEhkucQErH9YOnl9knroVUZRsI
O1HMbiZJu2tAEWjzOEr+AGo80CKyGg7naTbZY2wyIgPPQ0/9/e/oQrRMigay9KnMm1OcOZDSbuVD
yMkeEmwtrJ2l+GMWaVzFuiL8qxphUDZDXsfIRI3sU5u4q7SI/UBmCgKd7S9lg/z/q/2dGyFoIN1s
vLKOq60r2Yn762WptZCP0vw/jQaUPcp7ZL0J52gCTT2PIdQ5tEBflyDbmG4HR7IEw5EeY3fRHIZV
8lffRTnKKuVFetkBp1VAhSjC/LBoCaIVO/CXE1Gz4/FfXCaa/iz7oCxSZ1KfI4GXA+UXmzvg5Kq1
7P6JADKTwP38jqSsUdlGTlCOowZrGgadfMzW/hB2ZF5ZAvbTShw2H/9Zek8ZpDIOiMcmhZqCjl/I
+3t9knxZUe/kNBGRNeqfhbhmfMGz40fZox7yYcRxwyJA62bMEy8XFUce910G0Cv3pIaDJ8+FF4ud
zXAb1uGgwjjQV0EpRbhGSM3lXx0SksSp6AYwXebynqJ69v4oGuooRLoKFgLSsMI1aQnZcShBmYPS
f2j2qHbmtggYHKKgL/3lWgHcQY8FIefVxVaBYAjzUlhSIhxylPcGaAeBh5VtWbBHe4Jmrcdc7vbm
vhmkzqQSl+UMpr4AGTLRclt2gxnsNA80y5DUYlrb3tw3a9R5LAdtyTg9NtwEir9kvhTz4YMJCd7J
4jxMNdiYKq6gX/FXfESvzvtmmzqdWVWBxTmHmkQdWeG3wtfcxOWuU4/7EWPYEwJYhBWcVRc6a9hR
RqkTOnWTUlcCcLAlX37PFvmJHzhwMGlG5OhKd+wK1Zf6SH64fGRY20ydU8NYBi0SMKvMd1+nDgh0
DQMwjdk23E5bPl229R9R721fqePZKABNLaLM/XM8Qb9mBTuIn6AW/JEDShzy/BL5bY4WwQqhWRkp
ORy2wTjMUP9Uus+XF7RpQJVRTAMhIygMqPXgFQ5+XLCSuq3ImToIlyqwyF42Qdz8bA0qCBI0RRCR
9lNeMYTqzNUkjgYg6FYe2vZTFe8umzjHRRPPW9mgfCBC1YeM40JSCUzXaa3bPERFNH4GP3tj5vEj
F/CmMXoikGEDaKzTa7437Ib5Mzbjy+pnULspNiW0mocId74AUJhh/tKRDQWbd2cfehA2Y9kMe7R7
CIEoJmHxqvL067IorX8F2dgl+vMs/P0m0y8cUN2NYj8iXP9qB8T78UbzQO6J2MnK+M9exJQpsvDV
zSCpYjLwXI0xZzHC0NFkjyq4bxTwqXZPjD3czNPevplIZYcgHC/lkoOGqHwMQBXuGwei/YsBG+2R
dz/yvmCch1fuvtXalBSKUtHcAq4B1mQh8Ie6M7P85fKyWBtI3T2YytBU4JUg1LcAHhibfPMlNlQr
YalAbAfE1fZRF43RKiGmkHHJdaFN0sClA+Ueh7k7oIF5e+4+0CvdDPgrk1RAUdJ/ncOY7hdVM9Og
tgqxh28IZiExIZebabWGJ70kY/TirJgQgbCAK+TgX7dfdcGYKcNmNF6ZojYzz7N5SYU09iDX15hd
WPlpMzNwV9vHeGWE2r4FfOJLq+EY/0qC/pWG+0gKtOnqK1NUWJ46JMhqCsFnoCEsXXKr+lushoz7
5XzEiQSLlRUq6iY6SHDbBR+IyKED3c9/IcEw3r/KfcrIdgIz7P3mL4og7w3TMLkMJwq0i/94xh/n
6gw/pJ/mTZ2rURoiUP0bfucbUpAcvA+8CzaD4tuWGlT8jfKaq/gI6eP0QhjnUmc5pNa0T19HqT5w
tZB3xlmOsLJHBeG81iMJ3mK4HErX4G066FegygfulpWiMjzSICdwHXz7JJah5cK5eiM4hpzt8kZ0
VKlilFm3w+JqQVT8TQtBqrUOCYkMNq/fr3/lqJrgC/+I6PFmUFwZpEJHIXV82mLyFRTtgrks9VWd
cj5GfjBhjunW4eYvrpeVNSqGiJgHrlIDxcYgex7y0yQ5RReaC0hjLtthfS4qgFQKpnSKEHflFERP
VSzt9FmcwauSW5ftnNczqaNMxZB+4dUyLOGAf/PsvrwqFMPfO+GiJWkS8ljVEHwV4x9qcRKhvvN/
rQiVxPdGKgidyY2BMP9XFVoSEP77AMs8FTCUCozUMclEiTXSeyL1YB3OTvolrOzwsq+jwP9+adAs
N7KBHK6mQHgXoT97HU4HPvwyKw3DMS7fyDJPxQv0/XEpdwjxwqhbmtE7k/7E+FCX47pMoykgMlmA
SAqr+Yu4zrJFRYkwnjtoMuCB8l4W9iNNLdbOUSHC4NO6i+YghsJjeUiX/FYQWMACxqmVeSo8CPEk
96WCaK7VNkF3B7501I7l1WyjwMEsH7GOLRUjWrB1VmKjois4Zk6azDs+qnahtrDQZsR9L5wlutef
DEbRKPFrWWxyJXc4QSuktTQwC0J/trWgqcRw8nNkzbvoB7Ln9wdqSTPDGOQOeP9QP2X57I4hnsnh
jPH1oG08KZm/BmH+He3ZYycFR2OJFguSh/ez0NzNkfo5HzTGBcrY69cvv7qnm7SUMCCAEmujdyZX
+YsRWmHrMY7edtQC37SBxpmo0X1eYxSbJNcgSW/sdG/ya09zpr1gSeBm55jVsf/IU9+sUbEELcN4
RC/CcDOAKkx1HzzNt4VvuKLuhE4TghpAB0/CMdszu3Xbx/7NMtnt1W4G4ERr9GH8G9n27WP/ZoqK
MCmvTr2cY5Fj12CY+VpSPjM+GmsxVGDp8iAYjUAkH40Ucf/k/XLOGvl6MN5WQwWYsBNTsH5gNTME
cgkeuHoR95wZNua3GugzGSJ0REV2hIpsA10nZsj5jzzy7QdQMUflxzRRRVwOimjJIGBXJ7P1CI9E
IXiL059QWXUY+7sdfn6bVKnspNfBPsmhLP9P4wqyc78aV6+pq/iRRW4fQx3MCTKU6s9a50oyY5Iy
ebX4581k8snOo+ubMSpTCQtJ6oMR3d0qDY9xFQAMDSr0sdJPulo/h3V4LaTG18t7uh3N3mySLV+d
vywBDc4C5SO3mFyuOkEipk3cyyb+4y58s0FFFzXiirAPcLX/TQb7H375Zo2KKIJRxGqZ4ZONmFDG
JZWM8MsAoJwk3X3ML1l7SAWWpRW6sm/w/F064bloVacMldJcBpmBJ9+uJQM68q83UvGlLPq6zjmk
fPOt6vELKNFiBzqgpjZbhcnb/Sl2WQntf9Rk3mxScWZMNTEssn/SZwXp868y7keSZ6ajUCFFH9Uu
q1uqw0junvEUMytaLEeRqGgCglFQcRFHWU7aeND3i08I3toaTTDdfMWmMKldGeFEorKZeAJGMgvg
KQQHR8oyq6o4e4Esa1Q8mfQAwmD5P2WZPy4CbQfn345CI2HkcgHtVpobYAknqIJ4XqEKovkDwXn7
Pn8zSIWVAD1EsCZjeXr70vXX/PKTEbdYK6IiiZFztRGlcBDhRCol2vC6ovkEjhmCk4gc1uzXdh6G
061okDXAQacOeFTzc1SVIFpQj+XTr0GfwobsJw+tPQvKj7b+bfY/cMg3V7qySx3yeuQXMZcBmdQz
pwNDOZiYfkCkQnNCDOK4UONT2TTHm965skkd9lLI4mwR9MibPhGO2tqCHiISzelJhC70n3MikHTp
zdpZ6oDI2Q+NqLtlBDHGRXnUKij5hhr494ZOsooCxGNTJd1qbQ+SXEUfHL0rCmuZ1N5aev2LBIXg
Aqx5DBcjV8PZlb/6WVRAmEt+0rQRPwuXVWcTdv2Q91KH8B2jT0ECUWjVmpe6rMT7tQJ8yTIVHIq8
LtUmbAFcC5tHPSmhTBJH38QexL3BpEHmMpKgISup1f1oDIUtJ2F7VXGlA4E8kF+it7cXMxACxrL6
qZRqlzdKEBlL4K2Rb5JW1K26jnZQxbiXi/FebLVTW7TZdcJDbrQQrqdF8opp/MKH8eMwYz6Eq56k
ubEmkPpBuBsSzs0xkOR9FbYSNFtz3l5yRfCbuEH/Rqie9ZB7UXMeoibFBD4Zo3g00oCzgpGP7VEC
WjRP2sqUpt7JwR1iItLfRHzxkgmDn2mhn0/BTZC3n8uo2ecL/7nv1W/KGNyqci2aygxKO1mUj+UC
IVFNv0K/567tx7toSk8Bn9zk/HgcawVaycVDrnU3dZv4c8hBPSOCQvXQFj78OrDKBXl3E8W7pagw
jR/FUL0cCsUsVCCDa6h6lLV+hMKHZoZFz0yVt3ISqCKBfkwEkxFAn+/zurwNOSh4cnjCeaPD8yfp
StgFfgfgjP6ySHuwYO4JDchld37ts9JOZQBAq0HbC/BLGnuJVnov5UqEygpmD2pP92MTDwMr/RKd
tDvxM0Hw5pXZefpd3JnGTXLLcuutFHr9A6hULI3G3hi4OPb6SbQGIYG4crSb0v0EFhDAwc0+au3L
ayYh+dKSqZAtGlWZguQH007qsM9wDEwhzG/7ULpJx+ChCGLWEjezpPUaqWCtxaK4JKGsgzP1JvMV
d0R1CdJX83i/OMEhdVm+tBWj1vaoQJ2qi6TGFT5qJ94sMZhECZy+z63uj4dASYw2QPcBaTgMeNC0
2wbmCMMZ/UVvbIPekYThmza3PgfxZDtvm4fL323TV8HuoKkKtGdEsH2/PyFdKCdtoOPDLSN3nEPU
NuQqOU4QKg87/VroVM/olv0MJK0xqNcZkTuedF8pdM9IoUlS5qdBmXxRiyHIEFmcGn2VpNJLpdZn
/NDNi3L1Q6mj3Ip5p4xlXLzSaaeH8hqCr1Z3IEozynVxD7bZ0FQ8DIwfuAd+B0LP5MvCaKpsRZP1
XlGvxMWIOKmpkB/UXGClvHEVlu1DImeM+uKWp63NUBmdolcyOErBzNJHo9Vkkh0HpT0iwgtB4lze
1e3s34AwL8Q9X1ko33/+WZvGSK2Ras17cu0OZD4RMcILXoj+IWeLd5cNbhds3gzSz42KjB1gBCaC
JBdmBK38S77rHlA+tNM9XMwJfc0TjuPD9CW9Z+vXkZ2jo5S+Mk45u15qA1TfwWkHkgVTEjIra1kM
kNs+8ntDJdpNx1L9xWivNuDMBUVqiHkildn22PxwbzfbOeujGOVhXfPB63hpjTwCUhQZZP/00mwg
XHn7gSL0Vnq8NklF3HBAdRQc86SF9HeAaXFrM9cWqZib43tNS/Y/2q5rOW6eWT4Rq5jDLePuKlmW
Jcu+YTn9zAnMfPrTWNleCuK3kGWfC1+5SrMAZxqDwUx3iYFBJ98Lu+x6/iLZqasrNnKKC/yrPblG
1M+X8cFy+4N12XwV9s1XGdEfnHfc7QPudybBPgmqCwg/MfSN48ZcLseive3r/F2egdtTEFJnVgpe
lYP6Iuurp7VjyOB5ZEpt1lXlDJpr9ZbsFVCfQ/scbanlIXJ5PrudLpzWxvismcxhkwhlEjQZUDS6
a/sKnN2jnWumAz5m9BaL9vnd3LzirVfHQGklK+qS93kJKjj1oLhVUH8sdyDtQ3969qH0EnDGiLc8
jSbqLue2lAFWsTalCur0hi9oEmTe9bB1Fr27ajUzAFtGaodL6hkVQDYMa57/bFaQ1iumvr4qMZaZ
VCeovD89wP6DCtLaFpP/mZhLadSx+9m3DQ3CC7VzDafaV26v4ebMe5/iORCT/VU5msctC6MG3QDO
H0zZln6fgdxc/z61oq0v3zjes4Xj6/UxSIQJxKnQS+RicqAfpEs6LEIvzdUepFG4NvMjhPv1GCQC
r50eVnTUB42j9f6pbVQa3GpvgjWK1zbKWR77vigIRqoYrRT66VDsROFzWmfu+R08D6zgZn7ujJNi
5fpCUohgD8IddOJlOy+zH2EhRs55Q/+xcb/vQizLTgp5RUFtMRRC+w7+zO23F3UyxSwqDwVVK2SM
vGH0LZgUqIrKQ6k4jVK/yf/AVKFqkkFveIwlYa7lZqnx0IyzfcwO3V6eoFwtONDpM4DSpviOqplW
H8/v5aZbrKwyMD2YQi3FQoPhCGS4CDLQpJ03sBnGKwMMKFthnuvQ/zX9pNiFw+fC2kUJtN5MkB8W
1v2k/7l4Ma469KaDuwfGSTGZ/dwNIc+ahkQEkcpcxO8hLnohDOYleMm9xbAOjarsQDOxB80z2HnB
Oawk6k4Qui/nF725q6vfwGClHJlgLpri0I/C6NZsywsxvz9vYTsGViYYeCwSzF0MC5qx3tBAQp3g
xRm3ssVAY6OQJScajhmMCiy+6Em7WIAQqBKovhzb/KG2zbxoZY8BxmyCjlccTqjla+1dVop3etze
ECIEeQhKyWXihN7W3WjlMSw0Jh2JwbsOFyVmYUtjvhPK3oZiQlf03vmvtokmp4WxECl0+jyE2gBl
5PDaCBe7TGOny7+eN7LZ2GHJug6mHmTO0NR+HgEVhmmzyARln4xiUXE9fqFj0JkT7fMHSKK/l21y
1b4ps0TUKrqGDsAXon5doSKrJm0JZjDDXtzWlnbqfvZ1UP7yCs6bwbUyxXhjmSxqjf59MIsM1mdV
Hr9FRsI5yjafA8E6Y6HEB32BF0yAeLiN0M1pGb4ig+nM8BOIkjf2nHotJAqVBqNUBNLuscqxu+mJ
K7MMbtSSmspmZIIfo+4kTzGzd1YjvqvFLrPBjfTwFj9ZWWMgpMdNzyiIFaP6EQaN4USWSwXFJjyH
VKpTWlgjLj1gcY0DjuVNQFlZZj7hXNUWRDMGNPqgMN++R3ODp+LKFe+II3IF5rfvBStrDJwkWRc2
IFjA2DrkX3DJqg6ViNk0iGxmn9Xlloy93UaXUvaYzFeKeVdoD8J8NUFG9vyqZc7XZdOWJRVSqRUH
nPBmp+zEUfqcKGmKc5640Nu+7vR2CEpRBKlyi8mlPJSSg5GK4PirFZRNwpGqoZHLAsN9WZLv5TK7
mK02UPplD/Z/VzbS9xhRfbcU0LxNF3LVJPll1g0cF92875w2kyUfTErL1NMKaUrbpF/FKb+yerLX
xNhr8mEnxM0H6Id/1YSQc6Jul2ZXdqlLra4644D25loHSFOmg2m/QOE32Y9o+XtN19bmAbQyxiBo
DO1SSOugKmFMvqZ19iB+EfrEt0xQKFschhqeLQp3q4UJSdiY8ogoJNYSSPXYuyMJ/0eS1HRqUfoU
Vdymkc1TaLU6+v8ri1lda50ugCiDzv9S7TUDYqd4mpccESpouOjgsiP4552fF4QGA23JjPqGDJ42
f0aJ5TG7Bq3i9Xw1XEwWBI17F5qg9XvRjj2JU1/lOg6DckSbhEFoQTzQH8wgWZFWgCCHyyDLiw4G
2KRZE8clBbDNhzDQdsOu941DF/C6HXhIwiBaOAoQhWpl8Jab8VU1dg9VD0CBBIUz5OnD+S9Hf/KL
5O/kLSz5vDotOF+rBEQ4sbHTNbyhKqpsj+0S6KUI7TGUyNtM3p03ytlHlmle6uJ60kYchJMMOrum
D8wsVBxNkNF0J0MWRomHr0XUfRbaTnbOm+ZEx1HsbhUdLRRY2qpCfVCsK6dOBqetQVWN1qPzZra3
1TSRWEpUTZy57hEwjKQxiUw/Atmi0y3VB6munWrIA1kdRFvriwuhVTnBQLHk5bc8GWVANOz1OVNo
vUhKVDstfiwKL8zpzz5ngUFOApYaoytBu0H8cl8WfuGlvnn5WkIa3noY7ByF0RJHHU3TebOn4kiL
K5g2xJH8xEmrd1awXPHf7LZvXtZpExn4xOPaEkLK8anT6Gnq4Wkki18D+w/wOtliUHMUxykCyzkW
uE92cvI/WpUa39F2laq6BW2a9Lffj0FLIcmUVEQSeqRpeU4nwocx7lYycNlV4L8i089xlT8r5HBt
sZhJ+iUJF5wD1DOxsgL916+mSuI4JnulnMDuU0aUpJW0j6WEJ3nupA8NpDOBxl4lo34UZa2EBXqI
D9CnAc+Malu3IJ2ye8Hpv/LqsbwNPPrqChjrclGbGeLdx4P0V8+bEbymgXDzBRljSr/Q8fhStbJl
CIPYdRJgBM07tGu+iuzQaw+dS/YV5JwR3g9CQAu0yexbQXjBr5fSyDq3vwy04HKNDqYJU7l1cp9n
uWsZh7yI7UqO3fMHwfar22qtDJ5My1LNmCdFdWXd3adc/eQM4tPBbx+up81lQEUSJLUHlTeOHh2d
UKJc9fZsWCjtSP0XiCLfaIt+qcbiTa5A9J6zWM75wPJCYJiknMMqohSaam5bEB0eUNysr8e9uuNl
Sdsn+WmdDLpMZiXnVYP6+lCBI3fGSOSEaZe0k+7PL4pnh0GWSpnBmKuhubwwhXsQhEIGswqsaOHk
RLzDgCV+aBM9bccGQWHt5MN4TWlIusMTS9Areni37yW/d+8YoqsQbARNiUKCcG+9haDrVEWLJlUd
bCa38EB07Ehgtzlk0ytEnY70C2eC78hnuLINGvEF3ae47AloGb4srlGA8QrwWur7UvZMt/WNQPEw
EgoqOHknfkwvCIhtuISQNBs69yuYXKbKpsboBwwKUQpKGWJP5R0VPIuv010ZKJ/OOxEPBliGCH2G
4tEYAdDjS9oSiybf3IcI2eWrqcM4bnt8KF9tcqgW9axPoNvAIJiTke9tN9it9LfwdqyKrMwUXS6K
uXjsch9cAZObv5uXiY3m5VckaBzolpkcxqrzModIXBWoV/TAaINIcyE2rH8nngxqK8TKvkOfIKok
nKvDduX1BOUygzhy3dVhGuMb6vetV3cQdJPsCmJy95mjU6JgfwGtO3+SjwOqR/mP1RYLQhwKZgtg
kCFKdmJKfN1DIs9R2W6bMomgYWUBws3PYFzqb9M7ysit3/SDne5SD72HnG3lJFNsa/9Y5uJczAkS
D0irzVUUQHX1L88ltsVGgFqk1aXw0uMWPtHB4C1W9HOQTXLf7Tkeyjb0zyRNVRJR8oplp/jmj/yR
sqhgwAyz7u7gyO2j6GL2kR8bnKP/qFe/8pSomqqmSkQwFATDXroguxl0uuIFr6+Rd1QpFHtWdhoj
U6y6QwimuLfkvvlJ/qRc48XN0f34kFf+eezkOQiT0KAiGidNAtbFfrinfeeUlfi8Bd4HYyAlqcya
RCSqIPb7WNW3RSruQSmxa9OSY4gixJkzR2EQBA+lRdfO6CbD8FjitEn2UZoqbQeR79YuNXN0awJ2
+Cn9Y7EV+mp6Qi6FyWEMc4zkqEaNPA0DOTbs1jzkIZe0ZeNERalDlk1RtWQZdOPP3YKAOhLMY8da
3OJHqMUZXnH5VMSNuIQBW064tsbW2/uqLZcGUmS+nnsgO76ddqQ6GI4VVC5K5K/AYc7y2Np4CroA
JV1gcGMGidsfc7xDMq4CggdZQ4omKdCGVp5v5jygKFeNiDHxgIkZJ71R0eeoeMI7XuvI1rH2zBJz
F+oEdHR2Ej5b6w3CAXpDSEy+VS10BFGIkEAf59xxEWTjTHtmk0GQUOrKAZMGb6mybCRCMEWnwSE6
Ba1QxivFQdbUuidIhMLZLSPotWXdblK4V3aOHbYooMdlXI+UAQQdHi36Kt35ug30T5mTjm7vSjlu
7tWNsOepNm0k8uvlsZUCNR4XrWmwPGXQrk1lCDSpujKsKUjF4tCnPKLv//DL39vJ1gkkLUlHq4Am
sZXnkYcW/tot49LrNfm7nIGA3JCCtkRZNQsDkKzy+EU3APTZapmoKNq2jUPDRN/h3H/HzMBkd5BM
lHtTdDSz+mZAwthGRfb2/PmwlRQ9M8uECLjb1TLJj6FP59NB92mvybG5IUmX8TL4T5vMhEc3jZPQ
dKBKsHCzdcYHOuUVuoYn1HjGoY1CvIDcOAGfLZA5Y2M1lCpNwDQzOtYfkmx29EY7jEJ5MLv6jrOZ
G+f5M1vMaTvoUPyKE/rW9zSMC3AD4uR202NqCwNLkCLiDuPybDIHr1ol6ESGmu0Ru/HCuqMTpOOR
bKuA4OArmGI3T4sT7EgM7Ax1KVuJgYeVeBAfzIHsZ6K7FpHvco28q7rkq5X1nmxlftZ2xBO66lNT
qFxQ2sbZ347EFhWivqsVOceo5z/ppVt/VraiUKrK2LcpyGEm0n7BwfUuEscdhsQ4vSgcBGCLBziE
+xKss3HQ54PgCQs6Eg3MmFkQU3EHZdBdPcp6BydB6Z33W06IsKSSSgIUyDraZzBMfmbg9pBiCFnJ
8ZDD1azjxD9bLWg0eZ7bCh3FtDaR7JpAh/Sf6oZ3s4u5jl1oOefXtp1MnbyVrRZEhZgoIN0xwWsM
EpPJpZqDDe5HQulVPlggefY48ciWDWY5V0S0SKHQcgMVV+uRiqpmQXJZj65pq764y53sI2eNvFhg
cGccMA5ZVMAA2lM3o8D2BOHjzd9HP1sqUMN+Sk0L+/krV4QmJ97JKLUf/x2JFxIM1EBFqGoTC5GX
yfXBLD+SCEfxOxKNtlHlV0YlcK7TnI/Hlghi1dKaHjUJX9NvyvQjKbn3dZ4F+ilXF8yuy8zUUqMQ
9P6ozNli70bga1ATvIFQXhZzFx+k8o81aWS81J5igC0StJOKkdcRfHFPJDT0hPiXhzxbJkAPXz2a
CfzxrS8DvDSGrQ8gq4jqojjOttZ7zAdfJFetr9qYn/JIEDrTp/MRx/uKTBYz1DFJS1KE4Ee5XaL7
TMl4MMIJaYVJWwgEojEVTHk9Airps+x+qRm+IqQ5mMyKDXZWpOlFDVtJ/oNOnCMN9AUvzn/oKHyQ
A7+OdATdM1kgWy0wSJ7nPcEpEOXHErXiTjsNh8GwW64VvK3MN8sBgklO8pi5/U66CZ0CWB161e78
d9x6G3wWGQzAgLBcHghluaJ0RaS3myAJ9MYdPMkTd00TnDfHcRuVoReZO0KGcSlTzJBHHzshvNYr
g6eJwjvwWOHBopEElESOh4EZLOol1Skwj9X4Wb3ky4hzLocqzRZXgBbN9RKbmY5cRfkhxLU9l5+m
jKdXxDNCPXhlpDaWviclNk6vHozRB8+wk0081TruztHPt7KSKFViqhrQn1LzWni6GaeADpqFdueQ
oBt4zkc/94soQFHJ0hVFQ8Muc2xPltjNRdUIviS4pLpX69nOuod6+JCgjTULu6slGdxcnznYQv/s
ObP00F0tMzIKQcA0G974Y80x4s9K4inF90psHD474OYBvloiE1+pgHIIWXDcUc46vMXdP1GSgfVV
wnCt5jWzT4+9N9ORgdvz9/6yHWBmqRBJkxAJP0Vf8m/ZgeqNpiVEw9768vbMInO6NyMRpLnF1k4Q
/TQAZJJIHPp6Y14kSDWTouN8y+O785mP+aLrazQ1EibA7p8NB+HDQrzWwzgxuNcckLY6pEOBxn9N
q8E2eq42mAlLy+q6epQlcEzOzadSNfZh1YDeISo6e4w0v1FiN57ED1BZcKJ8BK2IeXceULdDdvUL
mJCVCSHiECGzofX62DxQQXrjnpJoq6JbBphh/EuDzMnfJAMGdWi95E3EZZtX7dXymCwg0mv0Aljg
SZ4eJV/1osMSzP6EuT7aPMybeNq8Bq6MMXBkLmnTJWjpCMIG7CWDGtvhAFuhZocGzxb3wzEgNGEW
0lo6NIi9ZR83j4/VyhgUGiYQE8blgEaHULqYiXxoBqGy01DmeMdW+886/lmOdWWcNGuYMT+V5TYo
eCc3ivA0htl30ZYuBK9DPjUVrljZ1YfCFVzx/fDjFeX8zdzxtFyWe90Uxa6ddAQFbS2UQQkXHWoI
Byle4vOE03kQwHKvA16rro6qJ3m0P+2745xcLBuIMZtm0wyor1nq+3Qe7XTuXCu8y9AlQ8BWdD7U
OUcXS74+VObcpRaq3nEx2EX2XYgrV+i/hBBKHTHqUBLO3ZO7lQy0iLkGGoOR6rFcmsHzlJ9bNaTI
fObYsBhgUYVFSDtCn5iuZnSf/mRm+4PeLV7AWwy6QDK0IAK9WtN63d9rMNIb7yoEGHiRhE6AutMb
3XIzrV8ZY+CFlGbXaJSnOktDOzSp9pF/3hfpX3j5uZAmyhgOFV8oHWNumMp6Y5o3In5THor0nWbm
tqh9bIubTIvsgtvwdmQ/O2eS8ZBKx5yeoAtxIAwTuJMacGoZhl/H30Uks7YmFqldJvP1FCYfkwxi
XWJzIybVLkZqrlnFrSiYd4k57yx9ugktcFIY+QVRiW/U9WJPlpE6TZju2jb9UC/WVzWbFHuo64/R
PH4y0wL95NM3VS6+x0PbQ2MNYFmG35cwsePR+F6Iig0FjV3Xza7Vd244pygQdbu51L1uIXaiEqcL
88Em+bIvtcpP4vZC1rRDSJBMT5Ph9EvqmsXgd1Vd2oXUXE/14GjaFzPFawtXF+A/Ivv0+RjfT5U0
7JQGSdqfkwD/R5ydbDGejz6eapopheWv+twf8UluX2FO1hjXV61aScQYUU2P8e4dEpRrylnDF/nY
PsJ/G9KYq7PQF80SdaABUES0ERhXEjA/1IPzYbZdRgL3x88405j8PUHvwhSmq8IVekAETzu2tMbz
KzpqtnOuk0Hm9izl4zR3MZbVVtc6lFprxUY5xu7zm/Mr420fk6nnbRY1CSUtFjG315d2WWe2bBD3
vJWtYSnA7mk5TDqeJFM913l+YqAGeTgm0Xxpp4+3WTD68a4YXtH0zFsec3QqLdGNqgc9MsTmHQWu
UduVxWGi4kWWxiBiW4uFPIvYwwEUwuYPaATthR943NsXfr/wqVq3k53TXjKgkcd6VDQEub+ejJjn
g/DLHL4Hx5jXTsqu18XWbnTxMtbDd3ieclWxcWOrukgm0+5T5Cd9sRuG73MSvuN84+3U4fS7GIAh
eVjLHcqF9MZJyZTz0jlO3xrO6C9eWWMSlvdqzNsKBmW0qe5lRRGLIJpQci1FOxWaXdR+ilt0zyKT
/7sVssSgk6EYc4i3eKQqb+N22k41f28pyzunWGWfGT08C7Sfdol+y/5Tmn8atB6HpGJr4CE9v0JO
uOgM6hQhsaZUxgKT8l1WXEvQZx7enzfBixadQZx6MJNYRb/XkZML93O/Q23V6SG328FDymh33t52
DmZBMlw2QRZ4RPZVUas3CnBxUpoYDQlAPjzIEc/vt29VJwsMtjWmGS+kaVJMn6JbFW8300fNE/3S
K4OUoyfxHwnDyRaDZ1Oux1quwSHosapcrlTcuO1YvI1jUE0pG1EuQcbgJ2Mk2JOu+X0b8doQ/+Ng
PS2IAbM6HkEco8AbxFvREb1av4k8XXM0D01tfpR+4j/EbqfMJ4sMTCVWU8wkQ2YCZPxfYnntXDqS
+bgsoEuMSjub+it14gEVbzMZoDIxoojReDX0a3DqDQUUilEKO+/ovK1kGx8MM690SEv/UjxY9aW/
Vqp7O0n5vZVs/wOGnao8GhWQcB5HFSWbxLYpto6Wfpp2hiP6sosuZ4eUXyN+azpnS190ReSgty8n
HDeaTYsZoNUM8YLfYwAbZJfS1WxHrtk/cPaYAuDLy89pxQx4jcqcg10De/xraF93p8Nrh/a5X5RB
lmExI7FLQZP+1vOGa5HBl2UWtbKj12PaqFSAOAwzGyEauJd0DxInaAb8ZWCwXRHFYnU5+j4sX5lK
J2k0O6s5BwB3TQzEoHuuFkAKQqnZ6bzGzzkU5er11Ow8L2EgpihT3RBjZLu/rlp/0grBOxPYYYky
CzNjLn9etf7pmcC2QSCvJHGr0BnCLpl3XQXK97Fr31iE+h1l7HxEXXeLOU3w+6dr8R/3HnJwjG2D
EGpd0kd5BovRAW/qiVd/m4EoVmijJ8hV3Ri8ye6s7/nv3bxvxzZETPkYSnV/9JQ/VQHabmMFIcXP
TIhthZANsBiX6U8/eSojKgcJrYe88Zb/SPFOlhgU6cwMLXj9UgQyaTvbVMfZkUoxWOrRyZfqbmjJ
wRrVQwt2FdsYjUv0oDySpGz2HLTevpGcfgeTwmgjWsrDCrRbufIe9R0Xs+2e4GXKe7AEO/Nrvicn
8tmOicyiFIgT4EwO6r3qYRjUJkhlKN8i/11mO1s/LY+BmQaHXxcNCBOjjhxxul10WIt5m8hJb9lB
itlqFrmrjmnFP+AmRJXg94LYNohMmuOiTRTKJib6Dbg4QtkWK657clbENkJA8mfSenqNe0qiqcrj
09ApvzrFO3zYLoihCesipEqtb+uwOiZ5ZxIUlUlQIkwmdvKEQpWwo1Jfpbvs8e6rBtEOT+u5TyfM
LfNaR8NhqtmV+/eQpjJJy2RIaTe1v8H7lwjQa4SZubvLAE00T2WSUJGvl7tbHjAW6Z4HFM45oTJ4
ktcp6dMS1XZlbg6zWLua3HplkXklJIDOm+KdDCqTtcRGlxu4eP0jStBnYcfgiGAKDaQF8cWy/AcE
jG1VkewhH53zK+Lk6ypzBYK+kKGUVYkbf1nZwOBRen/ewBbH3XodbCm4w3z3lBc4TNXAnG00++2g
ObLXrhdMEKR4Ga8bmzdEQLfmTLixdeFuSUDsYwKx0u5qnB9N47pQb7uGuJX5uRAeOQvknGcaPX1W
tYxB6SszVODukNFrPfNgfnmKaA20lf6C4jpveRrno7HSkiAkbIlqYqQ6r+MLgrFEWzC/xzG5qS2w
V6rG7EpNXNnaNNzgAz8o4xjbUjteZYPm9ergSPLo16V+yHUxA/FeGIhy6uhWVtpTk7Z2XRmllxnZ
faMKoosSKgRc9MXO2vmgLMaDVSloSO3Hq1oJ7ULvP8cQfP9QCOlOapvYtsb8EgW/ix4phNGixpmj
Rm9brQKVs0xzMX6e/4j69H+K2XU2UebeTXLQx01xepMbeRNEkXZY4la3h0i5NgbtgoBNPPjLb8bA
YWMIwlTMCC4dEtrQXjRufr0cKHjyf/cKAN5+evl9imoMKGYLtCcGAVlPg+Qr7W8F7TFsHwztVkh+
mNq3MI9sqNRwlsnJRdgaeKZEP688tF8yn3zJjjzDAy26HHmzT+zwIj50KUrVHEjm5ZqsDBaa/4qY
4D0ejT5I09EW51te33rHO3lgpFzaad5CGbBMSEn0ogXIEC1F8mp6miS6rVRy8J9nhkFLqU/aZe5Q
5FfM5jbPIEdTCaa3lBqHrI93hLI1ba0VZigNwT+ZGsNPnUz+jZ8DmWxNu2rlShskTAlhIshPTMzY
o7Zt4CCd6gd1fm8VnCZ3zk6yNW3JHDAenqNOhBb+Q0WioA1JAJ6hv8yT2bp2VHc52OSReb0ozXLz
EO5HY0BFb2MpinUcO0p7GEli1x0I5LuLNPrWgdVVGP2+9DPtQa1MRy9tKTY4Z/nxRnzm3GPFm9po
rGPo1+LJq9H2JqV2jKvaE8Dy6sytbtl6PbllKe9Aa96jd3XBWLRhfWzSVHHivL6vhOoQR6ro6ClU
FERx1r2aKPdWqne2JHWZo0WpZReiep/K+vt8EbwpnjFtH5EH0Wi8Vi8vDDRLacKy1+SlAxkGePQ4
iMa5yulMsjcpjVgt8TGPNf9cVZlnjU33xoLMxIA12q84Ncd+RfEO1LxOrqNfEXO855fHiwoGxgS9
gqC5BiqYAsNIYXZdkL0g8/IV3qIYEBPE2UKbJ7CStvZQYrnBLnfSgY4EveKqxVkSOx3fyEu+QECi
wDtM2u4mt1nA4wi2ksxRPssWpmi0ye3v4oPCeQCiwXYmFtgh+QLzeaaWaXiEJIsd9tmuK8e/NEE3
epX46XNVdiLtkarExDOS0anmH+f9gQcp7PC9PC7I9TpULphz4G/YetbZusFgmKJPbSyXKMvqlqeN
6CVVR2fG7P35dfGcgv7/aucWRdH7YaKNsuSxX4Jl+RTrH8+b4G4dgxRjjFfarMa1kNJOZxfLrgG7
tgHSacUB54mIhwgt/XreJv2T53yOgYvEqKJUPIrDTronlTpupBibrq7mZvm7RMRggALl+Rg5D325
klP01/i1/iExbs+vhruDDFDI0VTKkG57mraZG2SPqRsFKFTQPTSROo4dJ6L+oyPld5bMzgDogiBg
VhnX0a5xR9QG5QaEYDRrhTret0Z1a6/Zh6bNz885+Q/LBItWaqszMniLOHydBS+adkv1v1lBPzDu
cCbnwZiDTewUAJKEXDVaJD+xdC2HuEzlOicV4H07k15aVxGWd0QDjxviOPof5fzJv0k7aHw4inGk
suYXYXhLYnBDFQVRUgl8ZYKMSIbvo0kczOAuiQGNVILeK9pS0aJwbF574qWj2tLErl9RVtqu9aC3
TFRlTUd9nhYsV1sYjsVYJNKbaj3b9yVF14G9CtQ32TKMsHRj2tE0tfUUv4nwxAGW8x+qLQSFn/cu
lxlqs2ZxsscWZZqxz6peBu0JzQEoWzXNAeheKsgCBC5HziYwrswxW7m0RS4pEGTxodMi2XWe9TbE
VW+lrAmRF5sccNz2FHDyGDo+nqoep3BWX04bLdKiq5Um/aP3uObOvZttXvlx209W1hgshvZLg8kv
YBY4ver9itPLRAcir/Zz/O0vzpiVNQaUu6TNpCXC2uaAlpKlD/LnyV9c1aMFDPBsjr7qo6uLz1S6
7aMny2wnQ4+xjFgzlvBNr+ybeLIyxniM2RaVWOlIUiWIKIjzZIsqLwnhmWDSt3bUFahgoE9CbXNo
NX8XJg7M8zyDZWogEog30gZdTjTK/ox3mH72M27BEjUIYPYWJhmJYrqHeADkNUDlEfDHR7eruavv
woBwpEVNmdGq9E/OFEyreP+EM2Vlk6LLKpzrcRGHmTZc9PNP+m3LpAOJPnh5rZvXDcttZqgrm0wq
R7oh7vMYR/Rs3g2WdlCk2h5l8qZjWlNMWYTKnAFBm+dLE6zOajXa2UFnWKlGQuxGP6geHNVsr++l
T+dTus1VncyxA09VBU2NXLGg7txO96qBwjFoga+zTrY4ELwZWytDTPiGYd5H0oJ5sXKMHeSnhtS7
55eyzRa2MsGEr9FpshLnOfJ7dCL40Q7j4LTunjiiGYT29XIFrtbQ4xjlrYtJq2a9U+WuLYqgJxaE
a5AZqsaA9rS4kD3wVr8ns4RvN4SCXQsZrvAYUMBBd4EOwZulgUxjWs17zk+i63wR+at9oD95FR1z
OwltSmeD6GvbsqfvpvQhndivetvjWWPivxhDDAgPGFb7VTyg1mjaoO/4acM2gK7WxkQ+SfRo0XVM
YhzpMv9QupBrjYn5QZeFELI2/27uY7UyJmmoSR8nRoeV0X38N/NVGlSmqMKgjtn15z6S5IPRq5RZ
j1ZB0WRyoV9SH+lv8DjFg7TNk2hli1lZVympbqkI/TkYQNtOL3FOGB0vcRbKkAfiRfcD2BFzr8kc
/jjldoSelsogalanmiDhdcyfrdoWq6u6uD4fcBwDbGk+Luu+Nwi4TZHAhtO7pL07//e3s9fTBrKl
+HaQO1PoQbP71poPjaKXCPJ7y9ha/FyMTWk2QNKiUex+vjfE22QJ0oz31ky97JwdBjzzJTXGGuPm
Qa1+JzmEzvG6uCg7WRq/yTyd1e2T7rQmBhXHWE60RQROqRmkAwvFtorIzgzOnM5299bqWzFwuNTQ
neyLlAreGw/5TB6Uobsye8GtcuIlMrnHW9THaKlvyNI+/KWfsOBYT1NToofSV/GGKeNR98h4rVwN
3msZr7fB/7SpDIyM4IltIgMWLULVEsIHys5lOMVgIV+ZUD3m3lNpnnDOZRgwyZvcUhvzGAs1YHLN
q8Ptb+TZYpAjryXdTCvkYusGpL+piuuiDrF1iG8DkZ8D8hgpWWQYsCWT7tsSSsSp5O4mycVL9HC6
kZJchvEQ1DMoCcvlK6QjfyySvpuyElos9aGXJg6oHdtRX2z06gcxziS11SDnBIpSeWXPtZPu40vr
cnqMA/UzppTAjF/eWdetLx0SPCN9KILG1YLRtW4HCKxezm7n8EWutjO81W9i3K2EjmWlziHkpw7J
bpE9AhtuFXm0lVwDa3X+Q9SuUmfgkRVu4uHKLuN0imagX58kSSBk4sUiQLeibZJP46yhZLwYZHc+
jjeRamWNcTtrqa1YL1GKkeVHGWQYCliqOM/J2yZUCYTIMjRy2UH8cqyI3OUD9JgmzH99UMODoHMc
iO7JS/85mWDwNpbzqQA5KahUrIM8JR7pFruRZ3uad/rklwJn07YLxbqh6aCT1iQQ6j4PoKZGft03
UEcqhzs0j7jkk37fuZJf7FK0GhAdE4X713BhbSeJK8PstcOshqQVjohkBpS874npi5L3cRFpE29X
tpgDc7a6Nm1iire7ck+lcJ6Gg59qdG+rY62sMZ8QHSoY0Qd59xvwb9tbTl+Pgb/M7CtJpN0GXW1e
lYPpSH0V1MalnIPOrL3pksfzMbZdNVutjYG3GM0GYUpPrvhSDyBweZ8/0qoZepBPVbOxA6Zwb4yb
6fDKMgNiI4gIxKGAo6I7DLPvAQ7NRyoXoXr0cwpON+/V4wXqaJ57gG5j2Wmn6ZdY3Q7HKhmEroBU
xN8+qGynsauFM7iWJaOEEUpYfmsau5mYnwyyL83TELZTocJ/K534IpgWLIl3t+EEJPuoPDZWJ4fq
cU00INfSOK94Oqfh/RJTf387g4GaXgOzrAHaj1+EWOYP+ojTunjEUZzUK52/BRz2udmEXISczivA
+aMRGd76GMCRhj7PDYLQ+M33DqUhG4TvvXvke39F9ZxnkgGeYapMpRsg4fBvqS5XXskgTxT2SyaW
WORbw2D7sD95DQM4oUGMvpcwDWSpdSDFYSCR/F0S8rSredHGAIuYCKrUUxGCQfo2ia0naLF/HrQ5
yGkwACKlUZRCygFU4EVtx2mlPphSQmxtKEcnXqwgMqTQXooYHJhDdnfeNmd17Dt0NWFeRDFq1PkG
gobYJvtSyPGbGApOrsE+MDZFT6aJylS8qQbEcX320dlo5SKx6BT5/5Mjsk/Qk9bqVTWg2GyayV3Y
WpeNkl4pceKc/1ScE85kUMQK9T6tqMjNgDlo3Ie9QnrMrTRYWsU+b2n7BWz1wRj0qDqoQ4/U1K8b
YgaxsFcro3EOG5NBjlacIimmU0u0+WwQQEu9XE9Ou8ezohu5Iw/8ObhhMrghFVadVSgk+5VwaRiF
HYGyqA15PYq8/NlkcEMA3XaaFLjuvKEhc/NGv/peDIJkyqKFYw3s/fW9Xj9SxAEr9mWl7SM1LxYc
LAOoJEufKjI3e5kvMs9ZEksWZ2jofozoCS3i+fcngZt5qRww6vKK1z6OC7J0cUtWt3JJT+j+8OdC
OhwHZG+pWZJoVhrLOJvVC/H/WLuy5bhtJfpFrOICkOArl+HMaLdsyfYLK7Zj7vvOr78HI8Uaw5OB
pNxUHlKVKvUQaJxuNLrPUe7H/Oc7GYNePEJkiYtUTEn0DJR07wXBk35hEWJQmyDTF3nU2jia52zJ
wGUYVZ/isCud2jACLYuua2Nw63QMkCU3br2CiVOCVidd5ci0cNJGAH4ecer3t78+n34WPrIlnDRM
xFekDNHQx5vt6k0VTLf02r7S3NJfttTTbjRJp9jJAP3LoKaqv99rOhD0Vg1ngq70m7mq3CJvJHHl
dPnpyIRQYiinpqqqFPiLm5vHqXM4R2uAG5tjFcHqa1ev6LE4GaSPbPIDeXRd60r4btcfqgv8oSZy
Ep9TdDnR697XTp7vI3P85xyZM+cyJ3OM1pXfCwyvUwc4Df1H1oRIjehSQOoVHzc2B/3A1IOAcOO9
Xz+QqEfWhGBdTKZlTQaUHZ44E8G/5GafNBQtVeis1K61O3/ceHj847J2ZE6I1pY5oo8sLPG4AcHS
hqkeUm5nzUOniq5LI5I458mk58iaEKyZTfVxjoFjmDPwLfpXXFVOb06+Wcnop/9l1yxmabaGBjVx
qCDMQJtQL78mKJ7mcl9ZFj99ql9sCYs420thxj0gS7vX193kKyBFJkuAYaUf/JW51q/kQe5k2LFe
bApLGdpEXXow6QZW18xONZZ/t4ZZOUOy5jJEPnm6GdMwD2cwjYq6dBmxS2Vmh6X0WPA2UojT+2ZT
lWoWApqhCv6P8GJ0nfL8wvy25iOprT/2bZjA8Ihu0+NE65U+wpH9j4N29F3CfhVGVKYJxfCjhYbu
KzPOWqdBMlwaijPMSejb5fo4VlXt5GUclHkqI7c/eQvQLGCLrYG11BJ3MS8UkoUG2pF4XH2qyj4J
OL27BcLQNaabKrXxrwDR4cjsyRr5+GyO7kIM6HgQeY282a+8V5ScTgWEY2sCRHf1WNZpijbofFck
Lnpatplr5QHokT1yuWw7EpxHTZ6DiJt5bE9wUk1fMHdcoc2qqDKvahaPNFdTDxHb/DJTcRr7TnYG
T0HMsUXBVWmrzgyKoXhuuTIDFUqheDXNeExf3PJZ9EtaWT917o9tCi47x7oZlRb28P83EH9sTkj8
0p5M2sIZKMZwnxR4XvzcdVcznrHO751sJYWcbyhmK2tU3ORy60bvbCdpCu+8hVPQ/PIhppjkUWro
88qmNNDW69VenbpLnbB5PG/k/GeYqpDmZegoL/oVORDaap3V2qRw/PMWTsLj8XfwU3eUZjF9zlTG
R+DfkYmf9zVoTf5uK8K0XxtSfA65sqYLho6w3GO7DgLnELXDLbEPZJmP9PP4Ch993tKlkZHmcIQn
934Lt8SpvOd4JQW8oEUdjyxH/o2hPCeb2I2p6X46LD7T6TfJrvFd+Xdswgvt75+VGWoaFulz9+7/
pUXr+MsEjGBRr1cz7xV+bnWLoEQPZehXJseybxMggtF+zdp3c2HJrAlIMc3/OEgBkIXek7EkDsgL
LqxA9yzzUf5yyhfrzNYd2naOPDKZey2hCyZxNVvfmmnuWDYE7JQ0mOn9ash0BGQH4PD/j8wthTZG
rXK4Rr2ZL+rUrf7ITw7ZyZGtVWc5pajKBC1evbvOWS/YR3avubpjfkODqeQMyKyJaJIu9aC1PJQM
zhN1ktI5IzgE393tc/xtApCo7RJl9Yx1fAdOyr5MQJKRmXNW1LD1jpRVZktAkkZTR00332VLEjIP
D+FH7jGuZaFVi6VsIva5QAW3nP14+SzxCkmM0QT0qEt1LZtkSFHt0fCK3rlcNMO6Hl0rKH3yTdZb
cjLjPvYLAT/qmTRxYcDnyd2I+fJNB9mvdHEGb/ULL7mX5msS+BAnXdKohTpjAaUnXvZcvenD04zN
b90CmLGRTyHKvlTk7mwmc2YDp4PvN71nbDoXhCGKvwZcTDyaNsP2/E7yhTuDkyJbp6k140Ripmzi
Xb/rgv6CTw/Jr9jSzxJgZByrRp8nbCC90TacAkjdPfWoF5tEzkEqcU9xFmYaw6yFOMc/+cj/RT/x
yD3FZr4atLVjyYMpCoWcaAV1QmNbuIdJhNU/NFn75/dNuqACorSp0Q+0Pdwonu6gb3qol8RvXchN
8gwXmGxBgpdeqpjH1WcXegxoACQbOjtyLhJJkidqltqr3poVONo2Yxdv1YYYzkLRgpgoNwUpgv+4
kgK2KBjgb2NO6Z/jCBTr75JUEHob/+PWiWydqDa1ij0CoXmQe3NaKdk6kbQTYlTjovHnNm5tQQvZ
7KzX/Mmy3svTLslV6sBPchR8lMJOrTTFpyn0rzmzMfgTe/9tu0RqTgIhPCR2uL7zsM2LL0+O3zrm
9hXlEAmSiOScYY1RBk3D6nGqPoU5yT5z4wQNW1yyrN6/ZgJeZlLIS+gcsU7jJXluMqMw+dwjxk3i
I/cakTylyMBEFC81o65EDHhOu97skbIPFMAkmVZjNHIcOHLFR0PAWMvpP6PLyQudg2iHdGRWdgaE
dCWlLEwKhu/jQXXxS2/Ign+CqqZLg6rsOiBycxqYtVkTAh99+334JOXPUewRyTl1EH2ntoahXD0v
MQK3+En8cWCxp2VG7KzdcmmY6YUSd7Gj0/linvrCCTlVIjR3Jm38oJHFqc3BWWnnFfngL03qVvXi
hV0WhPp408dg5yDKdavMndOa87dV0/ejFq9OWmTbmvYXtE22KVjpZTeP06kJ1THCbeg2xiN/v32r
tdGMCaiMg/Fz9Ze+NzY8pEZB+qDcdZss6JH9Jbdcgxw3E2nT5umE/Zdx8f7YRvNaFda7Khr/4i0v
tvhvOQLNrG2WLNKRrTxdRN4iHiC1xU/KkS0b4lCTEuEkvN0zT4rrGfrLd3EcOLLVxdXzGNPkMtsn
+3nHe23XykeVzesgMbkvtxSCz6z26oC6HZ9Fk8Xa0wHp5TcIF8q8AUVbSkwk8nxymMMNELXjMcNL
q1s7WF/zhitzHgHBO0XpEp2C++4dGyqBNpE014qSuldMOI/y3CHOw6HphA4YpOUEZzJrgvtocQK6
xwXuw+dtEQ5XtKMWzY6/DszXr4hMp7fvn7cPU6TNrWsy1CwDBrR67LbtRUZ+viudeHYQKPsKhy9M
QyVVVXzR/zGdeLEmrN+yTBgvMg51YBBFbL79MzwACp9XkG6c7MD+dQK5bPHvJ9DA6MrMTKDYP82u
b5XHkloUzpsdQ/qOJr9w85gi/jXMv/wk/Xl9fVlP4aQN8dToFQ+0fZJ7a3wZhhuz7zyJj5w9z1hG
4a6lm1NvrQRCq7zlinQb01237LLYoZhOtrKGfdknCdlRPec2MjF8Epqg2vVe1/6WNkHxP3Fu1YR0
aIjNcVkQcQKl0n3ocHk5aGGT8d6OYjeRMlnKVk+I401Laa5k7wo5Mvf7YwIg6a1Yi3+53/HF/zXu
J7UnoEc+gAijX7hoUvI4rpAYUjIn0+/7IuXk7w7NA9Ry/Cb8MBtjkPSzT/XJl3jnaYz8dQbEIQFa
Lyre+nDnmtwnnaOi/4p2KHe5mf3e7UfMJWm97EicDgQvRgVkmcGrZ9MBXvquO+zpG8OLNQFVmDbG
2RTyM3F1JPD1pH4KKXL52OmhoHHmiFgisJT6Wue9UQbsK6SBx8SxQY1sO+way7yPb8FKBuYdkBia
nlK7UeWwCG1aJIdAEgMfieFzvWdZf67k2FoCDEVKmnRxAsq3AsOQEXFiy3CmqgzipoC+wIPErWQ7
LOAQRpbNhXZwq8X0DrIbF/xBKtI8O5gD+ZiUzIsFTIqKVEW3IgqRmXVL2sYZdSkvgcyLBCAqaJYX
fYl7Zwo+NHSD2Zf9tkEfNSqe8YJxGtvLZgnJ7b/crH95rjhGsKCpKqkj+FHvWTYK18meeVBnoXfg
r/HrQC0cybZJPlIcKYhDq5nV0IA0HdCAKT5vxUQHzAyudeoWKkSsZW55Ps9ntjhXkIdZPZq8uQFk
3xtouX5pi6Vxc2RtRjfve2O8ssPEhcd+CAn7GU7adlXrndWW13lZ3NpNc1nr9fcurGMfQ/S+oede
m5LOidHaJFseiVeLIwlMQ/NVSPFbq3Q/+LgNXDRo6GTt3thzsi5ZMJccWXE0IRnajBU6LueRXjtW
F11GbK83O6XeGDmTUBFIEgcmQFbORhWqiwDJYfzUm7vB+tZQyWuB1J0FCFKRNESdgevUe2CfH/kz
GCzOI+hdE4Y2fzQra/06SfT7pdH27WJfxZbpktreD2X5nomco4xZHE6YuHiyrcPmO2n4JMmRSP+k
msk4QycXfOj2N7zI77XQdCAWEoBD31HG2o2zwouzxG3sHCdI1iHOt+vMCoszCyrr8nLK0I9bL48r
yTfZAHrN8IqukmWVgLs4szBF1Wq2GmJJrYLPgNxEVNrVJTnY4qBCok3ZhB709yUksu8Rsp9eqZZS
ZeAW6aPcsRPb7WPinQdy2dbwn3BUPMnyerApl2tBb1WqPfTUcsy8c5c2ds8bksCGLcBGTdIkznjK
DPqXGOzeVeszQ9oAJdseATho/8/7Hw9L5e0QFIF5z2Ngi+ytuTj/STKYEmcujDLT7ZQh0vMq15sZ
sSRn2BZSl2HOs3DhN7a319TO1++YbQs5DDG7ieTRs5u/raf3rGOg/ioMWMREQR+hZRZB0vw01Myb
tEdiyRzj7EmCEeECFRsEjdlVDGmp7oFM9334IHGFs/kQDHDHPDpHzbSa9poAep42560FifMbBHsC
NGRqlnQRvxg91f7e0iwvWzsBIsY8VWuF+wKSDGSzxG1kBNAyCwI25HG+KAa6+wIt+hBjmgH/6Z3f
H5kFARfmujcTNYOTzbVyUyXZRa9K0qJDw8u/BjnsiHCRSdYiT7WV19win5eANR1qwJxn0XbTdRdV
aP1FrAUbWa9L87/zSATjAjYUDdGbduEqF9v/k1rBr+zFVg+cKUfOTkbotGUTsJw7H718KX9wchJp
k8xZTIc1YWHDCOn7zGlv31U6lVkTVtI2s5zkDayFto++1nYHMYaN6cXDX3YQXryTKeB4MQWorZSo
oGoHg3xSUHGe2bXo1asVWGTOInYd9YYx2lb6zgU9ezWxQQv0OzCOjZouepRFQdanTpRlTtFEbq48
LN1lXn04f8plqCi2GSH6F1navCtESsKWSLnb64pBOxtnQG+/d5rqJu1Xu12C8x8kMyJAr5otM6hN
uDNSvGilWwVkuFklwUapPwjwG+IJqWtjFHz4bYuTWGduuLXAbfqqOZOzGSccQoDicS1KKzaxRyMm
HYnth3/P4B2BVGEVUN9IH9VN5GZeXV/KLsmSGCA2F0Uk0vVk5reD/EsRFQ5jX87vluzLBOjo56XK
NQVkQ6Au1T1DgTSD2W/WMfzRa+u387bOl4SxjAJsRMsYmexF+/A44eDb9l9RWOwmMhkd9RKyPIcH
wOTin9fjV7K/SlBD7CaidMlSlsBJeONngeekNL+K9dvORSn0kmuSNOojFP3c3E0SWSCX+InYXBTF
Iep3GUaM1Y7+hUHq74mljc44moobM3hqatOb2pg+zGHim6T0li6znKox98air5s0M0pHstdnM39b
FXuRsqSJdb3CPeN5Ft/AWSkvDg9DfSBr1ZTBgdiLpIaDEa38IeU98VZyZgwBe8wwaVRSIDGLs690
wDyWOXpFPzk1oTvJKkoiu9h9NPVV1y/kcFs77uji04OJVARZ5kRC0pJOFG8JFhbRjq6tAgO6kbRl
XrZ0AtxE1gw0G+MkaNqi9E3Wtm5I0Yldmd3iZnmcemad6x6YFS6Xprmdx7lxTKu7X5Plg65pmd+t
9eDNU6lgzjz6r6st4JNpV31uNMALHlSma8zqHGSXX9cPKENDsTupMGgZF1xIu/cmv9N2pptukqAq
b5aN5qtbltzIyvySDRYbIkY6UPQIonCS1JmzTDtSy9ghZdnMH+LBZj4TnWtnHMbYn/QeMMaubvKt
upUCvARyxR4IRZ2WGSICot6D4WV4S8iX/6j3cJQBi5LB6CBTaF7DMgkWH91knct21XcCqtc+mFZp
KDu0SZ+5qREBc8KsSXurgT55gZPymLA13Q3Z+Jc9Kz9AobV4pUZ1h1n9zRRXnya8vDpV2lwxu/xY
GFPn9PmAJl5j3EVDe2tV1PTYYk+O0Sqmay/mZacud0XPYpeit8shZfyBDNrfEjCThARRi3i2orxL
+Zq1m3IXKr6JyFheGHud+n0gy5xkIUFUIw711ug0noe+JyQcgvsf+4NeQ8OwmYrhdQE7jb6dVY1y
f7CzTaKgKztqtnM6bwmr9l2V8FZA4JZ9DcFAv0vYR6W2vLjs7jo2b1hnXSR98THR+52VoR2RqGAr
0Iy90iubOU+9uGgf7RkUqyyKC3+aTUjW9uGuXA0IxqjxrU3HxDdIMQTnt4wD3rmvEuB6UtdhoGYI
Ro9+x2JsUqWgC2I79IkzgFQh0r4vlWyu9TQuHi2lgMKjuRSAYcaPlgFJSMj9hJAAN8rbGdKCvKnR
jt/V5PvLpCXW8/oo7Ou4jqOABP0uZvtwZ33iLbe1BS20MlhT//y68tP67+tqiaU9tKTmhBVRFIR4
1rAtR60+qW0rMXKSowUSTc8+aYn1vSxPKrMZQFtcmvPe6Pq/Qbl8V0zap1DJ5+tqiDsH2kMPKhs+
6ev4TaPTJdWSXacV3qDRx9FWvpz/7NPR4egXCRXAXKNDPSeopodXJUg+1+1yU+wit3XLd4neHn88
j4VH9Z5YieooUtHNCwFlJ42upnDT2pEsyz1ZQj36IL7RR1YWzU6TRW0VvHZAkm28HG+4HpvtRp2v
b9p97Mu6b09GvCODwk0UTcy0nRXsabuqrcOUjPqLHfpVU00OBD90Z561dz0ZHNkUsA0PcbVRtvhI
dfQ4mfpbpSZkiyqgTrZqgzXnSYSesvG4Jb3a4fTjydNN3f/olwLkpHGX67MFZznMFz9lLeuIdo5X
qVSdTOpf1lNsoG4IyNRpiFhh9Jj41bwhTR3F5xO/mk/Nx1f0pp6MvEcWhYKWzixm0BZZGU9s/w9P
I0em+McfnQil0SBzW8FUEX0mxS5uGodI8VMGJIcYcmQFQNbULWdLQgcO577nOksYCH9d/40ErQ/8
XkfGSDtGSlkBQBYwZ9fL5E76JbpvJVhy8mp0tHAClLS6tUQWgeKWmq4I8bXTjbHHzI/TIDvPkvMl
lsLBptbUhYXFeyJ/ssZnbYQBEU/VX9EyJgnpllgOT8eiH8t8UDbVWnqNEbTmNhtyN5qDIUudSfmu
sq/MCBIt9xPcBvN8d/6Ay9ZWQJRixYNnr6tlYNvNLtPb2rPwVuiTQq22aafLpM34nzsT3jUBTlgZ
jwvqacrTJSh8IGBT4ZPA3eRX7ugQZ2EHqq0s8uTF+ZOXvBc/Eivl5mzrfcpbuZbyIR12cy9l+pSs
5h/l8WnQcqICnzmnfG5/Lzdw2l21W8Y9NpULQOucQywNZCMLsk8TsEVlca3rKxyXNneN/bMIZfmJ
5GSIBXIbw+iRTg4ngzdTJsvzyXhWFJY3U56+pRztlpCmhO06m30GuBz25n7RbvhaNp6+GckdX8Ru
e/4gSNIHcRpXS1J7wk2EK8rfL7Tw+/Fnki/+0pbuGH44b+sk7+FRCiZWzS11BiGDjqx6cjU0hude
twRsB7IV0DPhWXb8pHjFN4nNUwRYxzaFXGVts1ptjRS5A5THLHObkOUqCb/ny+KsbQHhsYAl8aYY
f5y3KwkR4lRu14FSYyA48YlVu6pRO/qU+rPycN6KLOyJBXQwYUFMDfyYWNHJny/Lzbwd3cFbLvO9
9P4syRnE4jkdp7Wh9YGA2QyeimFPo7HywqNk9cTKeZ6rhmaqCp9E+kKsT9G8qYhE5UMWgsQKeWeb
xUTD9qCIxyUGtI+Zz+nCNLJZfYZHUmlxSuKKYgW8YHFXdKxD2255reTWJppsSAw/orPMVUPtClTJ
PgVRA6s/nvcSCUqKtXCTKIXGFgyDq3gCUJPBLVVDAiMy2BJL4JFZj60W4gLLqT8hyZv5bIeiBJdm
rDZD+D5NXsOgqKzYlBBVJFrM87iKRt6Ox9vcFecZmaPDu8rrchYeTP4M4i8WeRQ8yvogTdSOJATb
xLDndISQ1PSWW+im4IVRnqGfPgEvxgTYGjBCuug9eiEYu01nCx2qkL+wpVw8sm8S8iBo0IRTQg6i
5aC0yKCjbF7OroImgRpN+e9izT7eNCEPWomxWOaEevqi7Sd634C0TsskiH/a23+tnDjWMqA5Zopb
vLqVQ+wZauum7bsa1V98TxS2WFMUT7MRGdV7KokST/hjZKVL9XIogFNF6IdN7CjzzzabvfdAxMui
8TzoyLcHMuSTNtjWJh40V0Pf5Fx0kr7Wwy32zPmx+MYd2TAt1Z7CGlMLT6sW7TlX72smL2UewFf0
yFA2aPa02tgeBTJObkuN3VzNs6xEIDk64oRJF0/g6crVNMh33fV0FXujM224kmh3r8hZWmTWBDxY
jHyxwhKLh2eUBfM09mHC5HDDZeBykAZ72RoKwIAa75QMNd6imtzj3AoYQU69wtXLS85npXvRcCEP
+/8SRV7cUMCHeEyipCewytOZ7CL1oGQN7hvOHlEGyua8z8us/TFv0kRstiAo9ovp4G30Qf+S/v76
OnHcRF/tIsu5VKW9VV3L4XwcHyLHxHDk655vT+f2L/a4Tx2dg3Ct15aUQFtzJl5Pd5N+X6ZX/fKt
ClfnP66lACAhhTKHnpj4Nlw2g1pJvjbQsYAoT2BW5kMGEWyvHcJtT5IvcRbue729GKr22/lfcfoe
+vLBAsIs/crKimJDQ71ytOpTZl/mLHJJJuuukJxGcXzEsOa+6zlHxrQne1Y8lt68jQ4isXP38ArO
yNPX0JcPE1IPNubVnPF+vuVu3RR6oHnpJvRwEq3t6nMuAGmuKvtCAW/COlJYZTcprvSTz1tAFcsB
la5jB30QfzUk7y2yjRPQRmPmWij8JHbF3o5K3+oGhzaflUmWpp6+w7wspAAwfdI1LNIPR/DN3IOS
JRQHRop4zXLWHmy9vVVDBmbi2Eg9kdKGwumhAMpHENWr5xFEzokpH9aS2uNffwQuaahCRmZCmvWH
3sqrMkcJlonEzs08F01mYzGr6GOuRu6wFI4a155aqI6SZ855IPmXy+EvPxGVL1LGCmPkjGFParG/
3y569xVaBpKAK46WMKsYwz7DeuYNyDdUhHhQRvxGviGvDMoiki3gyjyQRTGNMUX5gI9Dx5iAvmU7
44oL5yz9YcwzHnf/cW0FaCGG2qlZ+NzmQu3nNhdlfm5z6Yi0zeWk/uXRvUOcOlHmuNU5czG+k69s
5ww1Zs49DXPKW8uvds2Ponfp4KWZ/KIqgwEBcnKjj7t5BraZuW/uh7t521Z7C5LelcdW7xVvV+eD
xR9iH5WxqHaZHnz3iTKKozcoo55rlq8obJxHVWhR/o4FMerbKxwYbcTj8eOLunlVasoX7N/vEZr4
io0RFc2cGBZ0AcMEJss/QqyROod9dbt6U7houmm3E1T/XjXuLkE+TZxaId06KlMCKOJvZ28lADsf
GTVVSGmGcu7LEa67oWrlYdYxL210aX+KrUkCeTJDwqUJLy0rG3juBvlNFyVoh/aDG6roFCKPEgA4
fyI0kSraalnIFNDfgVSe7IvFWy9I7yVutdM9O96/4loh808BcYac2vMCqpAn/3x6rX61lMr5+7om
TrFUTdO0sapiFMwgThoOrq6EDjElT0rnw4UmEn7FOsGRU0C6iqPugifnsplKSZZ7eBg6c9DEZ+kk
VqpJTTGPP7nVwwwVNWSDm+RDvYn80Ukuq124Sy6bS7LJvMSTPe2cPmZEJ0RDY7jKRFCpqyXNCg3H
bNhzGON8gn7otf7kTaNbbKS87CdX9Mge99qjhCaa9KaHdDinBnnCktziMwSqxwmb0FkBMkFmfTx/
FA7dj38s8ZFR4dpkm3rB0hEl4cisZkfJlsbTuu6vZDIeqzbfaqX1d5IMV701rU7F6vvR1C70pXoc
jP6hMvPCC2lx3QzsinTxvTKRjZaMflnT+7rO/Zpo6NNq/XgI8cZY5V80i26Gvr4K6+qqiObbxNa2
E/SEh6JMnMzQt6WdXiZGcVG30yZdGPG60XCV0nqMcOlopikDtUf57fwanMzsjpZAQDiDkamZKtT6
tXFxGVvcfEHLDAuDygbbxCDrYJP6lQB0qtmEpCqwz53f7uBVfLotmz93HpffKoNKkwrZyDxLyLKK
MIakwUjRi7+3ndgFbSo/QL0TZ4cotV6l+9GQKIyfhPOjVRUgr1qtogT/P9LJKGtdiH/vCK3d1my9
rjVkseP0M9SRNeH+VkcZtJyqw9PQW9tJTuesR7aEfKqbIqoY/Ao3ueHfCz+r3ccS92HqjwvAgSZQ
PZKC0cmc6sWoCIWkzfp64UKCa7M1g2QbTwBB6FmOHh7bPKTKrbRf9WQcOTIpJFVNWzc6g4byJlY2
qX4b27o7xYZ7/vAd2J3PANDhtByhHhhy4nSt0IA3tWjKSQm9tedMc6zIutWHod8OpdkiqzLhuEW/
OBDQ+tC3/fd2sGc8I9nFfblMfpNQH5Qaez0ermvWYjVM+1NrN3fjGn3CjdtvSdI4WTRKchaZ3x2u
cUe/npS5Xo79IUZwvl60D95ypuzXTHCejoZH+yHgVNprhcp6nCgIo3tT8rmOameZcYNYFzcCPOv0
sTFTB43YPrWu9RaFtgdaPYTWfqxv7OIB084OgppT58H5PZSugoBoNDYJSUf1aYKfJ6Scs5iXFF8x
QSU7CAKWtYpRh1mOgxAiXF2Q/VMytQaJjdIQ28hb+iVAJnYKZclIch2OFnTa3uwSJ2pKpw3vo0g2
CyELDCJPv50PvQ2dj6f+cHr5D90gf9+TEwGdrjAcuZMAY/FY62YRHSDziKZLvXm+pcl5wiV4IrYB
9SRc05ZjtDJvRijWptrVUnz+b64odgKF9VBFQwMjh75JTB1DtBBqOq+c9jiZ19tosNeoCsJG0Vo9
mVGr/h+reQSihMwmhqYRsVEmtFIyqoUJMmBzt2AyHucMRMxlCjIkTvElfYA59W1EI9S2DDBiUbGz
YxxpRTsDoixvJ8o4lZ/gwwyi6YSBu0KINJGV1SGYC8ogo81WN8bNmOgP5x3jpAlCKUayNAtCcIKJ
KipZVegq+un7Deg/vFwh/nkLJw8UsS3VVC2dWIZITspCyx7W1eZNwuWuKO/5fKHlLpt1/qQ7rYvb
iyR2nsRdqqoEJJc2o5a4RWsbxSpoleIg3oVB4c/bcEv3qQNmLkdmiydQYpimKr6KQVNS/0NWEre9
nBiJFQWG+SlBm/6qpF6UYRji66z/tOO7d6wlNZhu60RTLfzz+11Ib/EMHI1oj+QCtV3r5pBotsHc
4yuBEqEsOGwHqdT1qcgCB1EN01ChQ0UEQOwqZpRRWIGU9MBb+PZWu1ORhVJmq1C7MiAyKYTNMG9M
1tSptbEK1R306mNi6p/Vll3Xi/79/IJCUPTUBprUYrjLasQSoSo3knhO9ZZtFHal9WbhFLEVO4Z6
N9vapVrW3/rc9roJQxBlfqVPoxONIO1Oda/v7sJYc3JKgi7OSmea+8yZetWJOssx+vEDoT/WJdto
teHG1k2Tri5wCpTkWjAUf1XaTWo04Cn6bk1/632/VUvLX2pzk3RKgPijO32vtk7Y/dWUupPO6l4z
NS9uFJfQz6P2AfOmH0qbMzhO026h920Mbj5DCbriWiWKl0f6hdl/1AvcDCc1pxurTHcaYZuoyMCT
MG8b/NAxv2kHC3KTy76avrfGt1hJ9m2YO4mG8xnZYLgr9qRjTtu0flSAjbmHoCiGNAwr/wlgdONC
vdKm67SNdmZOtnF+pa2NF5tD62AuwI3X3omsfnbCPt8MzeS3Ru5W5uLlffalrbPLatYf1Vh1Q6jj
YfCtcGKN+o0FseVRQRaTZrul6/Ci0MeYn6jc2ai2E03vSg0kLgv+rHFXVZE/9IVXjhaupOZ2MpVH
klR+2Pah2y0/aMo2pOn9iu/ubE7OPGEQa22vNbR4mXXiqApyxnD9QJAD58kQ5NYSlH0b1PjUBARf
aV0EtB6+5zEf2jPQD5Z5Q8uCyhy/KOroQpjaiabat3u8iTfrhg0PCIje0maQ85wRyy+LabqjRhs7
0ZJ5oWJdZON6NbaTU83rNXoffbvezo3xqYr1e8Okt5SqIGSI3JJz22Ne2Yp/WlPp9NriRET/qOex
F9ahZ0Q/lDxFEVD3qdZhkI05vQXeVhA0Et1y9a72+tZ29HzZxMbXzPg8V7lrVngCnjpXWa+X7Mtq
kCvoxl4qSDpAp+uMnekO02M6ojxm107KSgc1VR/H0Zsj6tJ0uiBWgV1vnDBXndz4pqAnj0VfR4W4
RfUpp9+niW5yffAKMm0s7cZitocseJf0yQVL9cswzyK3YullSr+P021es+8qDzz1Z81uNnQytoui
fSij6gI0g98TRf+CWkPvj6u5U6P4cYau4WKM27qOHVqX2MiabnodlYn4LrTqTblc0WLw47gKBtRj
aJY4ST+5HQ7kMg6+GaYPUWy6S3yblPZ2bAe0w9U4ZNaHpGq+lXV23fed3xvxjmZZMKj1pdmbV63a
XiM0XlvDekc75rWZ/SWbqtix16nHohOctmlbLnghTYdAjyfXKAyP0vVOXZOLTgM5mK0H1A5vEzW6
CefJG0IDjveAnsObtVwvFXD/j028S2sGoasPRvyjQe1Qyz6DzMQx7d5d1dlvl+yRmA8piwYULdMS
FPDFYzgsbjerHyyVuKXy91otvj42DuKGO062x/TPNUpnTllMN42eQHiyduY035OZefagOnYU/RhR
UQ7HrzH5MqzV4C7D5JQllOaMZN+3XzoVPB3asCv0eD+HmAOYDD+3cjfusFSROzPdtZTFSVb9Aa+c
Xjh8rUFGaq4tbl2qCx1mB2ILvRk5xqw69aoHeXIdZtRN7NAxiHE3ctH4RkmdBnFLwXxdo3c+xHBd
NaHOoN21y0+7Lp2wjHC7az9VvfoVJxsv+7PfZQxTl+0P9j/WvqvJUlvt+hdRBZIQ4pa4Q+c03XND
TSQHkeHXv4uxz/EemmqO5/subJfLQVtCeuJ61poyp+TqkzEr3/o+u8LVPaZQPo4SmA3Uzm2jKYtT
nZPyK2vNzEp6bXCpMjTOxIsX0JiPVq1MTjKkvTXGQLQmvKpOoTb/0BM8qKGeBqvnAq8vqBorK0WP
H8Z+RH0NNjHWLYUNGP50YsehHRwpq0PWVC4ALF+4jmMHHieRKXEVZl4FMQrOlJ50EpgnTYG5hG0Q
jXocYlTY8+5TCwEFR9cUK6rkNSDEuNHiifXjtSKCV6TqYO1pspu0+1njiPSY2HUH2ht9tkxc9QCT
KMOk4yvfNlJxjfGzllVOUt0HI7emtLSM4irHTYSwmgU1GKueqEf03IqreynGqzB+6fTRi2tgNjH0
l9VOGmUOb0tnEWBL1cYylNJqzBxX6H6co8+MYg6eCFfo4w0daofF9HXqxIGBmqTu5M0cJHZiiFM+
alaTwF5gmKPMZwtqXR6rcCtJahOj9OZKc83UdMd8vp+osCIlf4GAB7NTIx0tU0EfuXsps/hYGAE2
PDpFXnixOjqYK3JoFXrgivqhy9iZG340RO2CzsmdqPQkjXENy1cRfVaHn32h3Gg6wJp6dWqi3p6D
EWO/taXqM9xFAYvfWUOVOEaC2xpEDqnBYdCNfkOZq1Wf8iA7GHXoBsa1Ip/EmFi5AW9dGHe0z2+X
vZqYNyp1xRGysfJehQir/qikSEWq4k3i02VFYGsTLEH7KZo6i9L22GeYChbECkoNo9x3i61TB/LF
GDEdKALbVB/AledWuLUyekI1+b6Ygrtx6A+BqI91Cibe4LXDX3oTWKwwsZu8dpmm2HpqOKRvDxU8
cFT290qTWQQeuWoy2+iezPLbEMcHQoiV6o/p0lMC6zPmpXzkvtYYGIc+quy2KQ5qpvnN+IOT9BmJ
jy0T1C6K/DsQ2lZUVJbCcfpaYvfdQssbOgGDOn053IRa5PbtD4yx27TQ7CT62SfDIWnH4zixh6YW
2P1X0J340Ke7Ygzl5XCwVKG7TVXaMp6dIKyt0LwjQQ8B+qsZvyYrpZM306HGhCgQfnDC0suj42z2
Nl78FWbZvAinoAQhoEWIlNi3KBmtHlSdI01tYFduYhY6Mi/dNjLtikm3LJ+rrIYPoVZEX8uyt8Oi
d6LkoJLC1YuEWnWC1Et5rmLNNwbNnyoCaa34nIXfguZTnaowdLFltLOl5k/dCOTPEJ/Alj5JAq2Q
uwzT/Fo+3FRqhSnd6FDOisVaeUxykDkkQ+Qzsz2H6s9C40fJOMyfeqjqye4r/gz1Q7vNxofOrNwx
m11aS7fGT0ikYimye2q08DGuWGFpYXDb0dmJoJszJMY5CsvCZq3ikgI0yZrh6Pj7FtHGGDdOlSfE
wi6ckb/FQ20j5bwKQ5jxfvaqMrCKbnY1dcKl+KFVqavPgycNvXa7DNFR10UvSgSSOTP0ZN1auTb7
RvKqxDe1MI9GzH2KwbuEQ6C35CA3ay0W6CdD/iRa9kWT5V1Nw8XS3kRB59UK9tppVxl9onmNJkkL
p9m7aq3i4jNwGwQ21FZfW9JY6fxsZgIggOoxRudH9MlJjxDE8p8saK5B8WIXUWy3Sn5DhfJGRX3b
NU992bg5D10tDq0yJtbQferxvSptBhvJFwWODgGAERl2VVHPUHJHTqGdZ4OrjAGMil5afWIc6lk5
DOXwIruXor5iQ2fxHvYv7MtzElOnJtxWe+k2E7gFS9hkxAaBiSk5ktmi7+HBx1NaPySVbrUBvFhS
fc0L5L4mfpsKEEcQWiLpLMIUm/QJPNDnYEZcDSL0bFZthNFulcQ2z4OrGv4hC155OgP2yTGGZ5zR
Oy3sSHlS6hHU2NBFYtUT7dgz6MHfOjm9VqRz8/aT0Uk7NMGLRr/yOTsoi3EzghsaPXb15xFTyHkJ
T1NDx2MiTtEFt0bSAMksfPB9Wx1SHPUn0bMrXojrsunvTC20Rae4I4+PZVI+IK4+1SnzRak/Gmp9
XYnOH2Vlk/R7uwT8iXCGOXsYZICnPlhM1tBlqhyuDC8QwkPYiUiIw8KTzHgLu9lu9Nd5CXrocJ1G
4BQgT9Pc4fbndpWV+E+FM4JtPFNGf+IvHVFvCLkrYnYltdcAD7DMUPaFK7AGLbxqsukQxeFDwyYX
MRy8WnNdGHCDff8C83cdZF+amNkAPttjK+CYv6ZtbyX1jBtafFGWLnvaHErDvMmG0jeTnzr7mTcD
MiNUlqr2c60IdPCkGyaoaMSpY7bfjBraU21tj3DLy49l03zOzf7HCJy4FSTkIR4hbqsr5UFL6lcB
p2ekA4YpPw1K6vZKnVjJRE9Nq7rBYB6ifAfNtwXQQF4tKFJd/GlNfVEZ+QAyVqRKkz7edhnOZTAZ
wEwt0gpwZThA4SG0E+qM/LfN9+pAm5m2SQk3TJNofD0YUhU9l3nN/uL4Sg8zAD4Uw5UUfGyKszej
u1XX0i8WW5XD46FMEQDSyBez/jnXk2toG++c5lZ/9HKJVS2mJBWr0JqGi+DnCfmqpka+as6exoVb
tebe8W0NKUEHXTd0U6Pc4KsyTNSYUT/EVGBoJ/gRRPFNqIB3nhI/4YUVhcNrNmaHgYReLskeOnPr
NDkwLswQIDMBY/3vZSc5tHPPS4UDU6h703iUpR3+kM4yQCo7S9VsPjvTLmnQ5qoUMBSK/IUa6yaS
qkQBV5MK81hRespLllpFNO0V8DbLk/xileVXXLSqskojhmxwLQfDXjrPMD/oPHtLTOQRD/M2f0R4
cbni6jQXyMvcYXbIU2n5As4GDDtG4csAupmd4ta6tEUZ+EwNMKgaqIaiwPX7zhotGNKctcKrtash
/NTWh3A2MMXmN+ZVw4sjT98+XvD9Wa5WXEqJF2cZ8Fmri7ATXoEGgBV0qTsx42FouqsyAX2RmR4b
tQNPDDCxSAkSONrqRzAUyKD7aQck887WLT9FUCEEKH4M1BFXPwWWfwy0CW0BgnLeWJ4Ksz52c3aV
I2IgEXuqAvDAVcq/7nz+WtegqAUbmm6un4oeDVo8t7CxGclfSEgfokVDJzRnW8lHqywJsZGnvJRC
/6TMwmmU6GnnI7wrSa9+wcr0BWkCYqK+iv2x0TE6BpWBbOhsKFohJcF0lIU+AyIuEnZ+NKu3cW28
kiB80dvKhfjizZBnkdWlkxu2HVDfvV92e8wo71Gfq1+4+jYkmeshaVHM6T1kcceosmLuAAv50Lwt
zBrjeGyvT+GuT3jfSFytu5zcxfXUqIpgfS4WHZO/sfMh0B41iue5l13v6n1vX8F/rsLKYmdFNYlS
MMNDAtz9nOz8htmMWaV9RO/NQd3QbqXdlNbk5PCAu4btnfnEbolqmEzVNca1tfnMK2aMJpovmNX9
G7gMiiYMR3qmXc5QDVxGaXfxGO+6Y6tFV9bUIE0zoSRuIBeaLRmGVlP9HMPGy0pXLc5BP9hdw6w4
AT0HmAF3bv5iOH9rxiyLo4qNJgUnRKw7FQA4jDIy1OVegZowssF3fF4mhzNr6uzByQ6oqJ73lGP0
rfd2saq+OO6LWzUX2txGIze8YRLNqSK1tItOQWqW5A5LZgTuUbA8v3Nqtk8SsgRW0jQHDKihKhF8
08byOOcmSlUs/qJ2X3IEgdEYWQXN7pMWHj6pGHoL5TFqWo5kvhhshY6RHY0lKh5GD1LLYDpWInaj
cDwNQ3ZbGsjMl7liyzTAeadHbhvKb6RuTKdt9dSae6QLTTVFVq2ar8PUfdPV8b6M55dlyDlkwQ3c
sTMJKSxQM531JtBtjYAOJB6yJeVntwP6iHbHzU8wad9IqMidD/kusvr9O+qrpuSA29wNqNB7esVr
a2yGc1Y1Z6MmL61ht0GxA8natEeXX3DlKGml9mSsUuHpFovswK+8GPNtOOjK7+3sS/x90XdQI28s
d5k836NXVntducwOGeo4Q1sO3JILulGzPNRsjOmq9Kce9FSzPbu5gwir75yZWY/JNUjmPn4279pt
q1+werI07CWFggoGRlqSWnQph8TQlGqFzeadAd3NpaiG+J9S2KS1UEwJTUCtVybDm6MvfDolaMJI
rBkkezfoPRht2RR65qZucv19X3uQSWMSJVnAhCDoAzlICa3DH6BjAIcAJt64rYWnvdmsTUNwsebq
GiWAn/Om1jC2KFAZzUs7SHBlruvRAHvbZPHq8Acf7mK91dVRyp6baYnItcwPo3aCSwdFK+qq7U5Y
t+lILtZZXZA4CueeGj30UvUfXSctme1gpjfjRqgjMxXxGnr2a87MoidsyEwu/sZU/Fu66c0NXSy3
ipC0sASPMpvQGkyH66mqHsEZvkPdtHnTL5ZYhTiSoMQh6gG+X+bfg6ZqUbCY7ist9kxA+Hae1S9A
wzvHd7HaKrARWR9mk0oioIppcZ2l+mijDKw6pBQzuk/jeSoCfmZN8ggUyPem6if0z6prOk7guubq
V6VGgbhnQp7DRLfKWeZuNxk3FMyDFuny65G2N0W1dNJiBwT/17TST6SQ3wwDfNlVeac0+fHju/0L
PvbRllbBUy4BwInBRQWkA1Jqz7gFDYIfOOypdzU3x8yM6tR+4Go7627b43+Ocu3NiRTlqPHA8HLA
y13VpU51C4xkpNj9IS69b2ilOKVTQduvtAuJ2omVXO99z8045uI3rPxfohlFLNMAGOE8sVNRIjYI
vH6PRHnnFfxCRlzELbqIkfCj2O81RvwtIMW9Gu2xjywf6YOPqK8sVJsJNOEicNY3aM90WgesKkJQ
iLfX/UOR3M3Tgfeh/fHN2QweLg5vZa2aMa7bfEoBnC3Rlqt/hEZ5RRvo8sy2MT59vNae4dJXqfzY
jU0w1jBcrbcQIKJ/nvrQUvD/ZwLE7d1RAWwdV3W6DuojTAQ0Mu0KvycgjO+bGRkFCIziqEQNcWFy
ztTU/3iT76HIiy81DWLogKIB6bS6jgDF9OnUA2CrE3thekUr3TzSxyVcWTxrbse2fr8QLCxqNEHq
cYt54GP9H7KLxYO+v0///JKVh52GqAV0XggE+O1R5XiS2XlhRalPKaZgkFx8vPP3QLLVzlf3t6Zj
FeMdouYGKRp69R9ZAnBj7AaCm2tRCPtomgDwCeC139OIkcsp4jW+bHYlfNVNT8YDs2Dmrshhd6Rm
6xwRgAH3Z6CiCPDf72sBjJflTA3EH03Kbabdl6utvpqoAYJGn2rx7n/NW5f2f4DQ8S7/9u5qq2/G
tQKyCQW0Q2MOqJIYxm9xrkWg/A+hClg4OhmdXkP7uYuhxo4YtYUcLPOCeo8deeulXu56ZYfKqtHD
bkliGL9B1mqZ4OYKz1L/GtZsx2ltRruXa63MEK/atKERzFDvTT9HpwNOwQndFoKp2QPp7BYldvnp
47exFexeLrmKoWiSG1lQKciZhsKelPMcC3QuI3RXjpMxogvz+PF6Wz7xcr3luC+8FXoiXVArhoA0
unAmzFQJ4Gj4zkH+CjTXBuZylVUg1Zfg8YaEL5S8ZHFugXx8AsTFz7PxWZnI11GgWlNWylNs8pOo
udMkeKpRYw9176STTuCoSwR41Q/NjL7nYfoZWfizkg/P9aQ6bBkNa9unSc6npCYPeVsX1tx0t2Wh
SUutkrtc9rmN2cF7fQFZAi4AtJvbtsUNLzAfVioxWtuJQ/T0nioNmqldCLAQO7S0Dh0gC255mVbu
x8e+bZYuTMXKLLWC0mHo/zYV/46QdtObXpz+mshOQlV34AQg9dLtnTZ9NjzpY2DYa9JndGcxy7hb
I1sM3fvvDRgaauQGko/V7pjRpa1sESwk+VNiflXy20y/0uRrlT0HckBvHxgjeUOzLx+f6qZtAN03
MZCcEqKvLnOtV+PQ6kXuiwAOTCFfoVGNCSZY/dpM0eLU7j9eb/tkwZoAiKJASryuhiujoo0N/Pvi
whtXnMSXzIvA1f6rxzFfR+5uIXA5uXcne7Hi6iUlGMkpUBo1vK5QRpdLtbK4xIzkrD3pQ5jbgNHf
pbq4irjxZurts9EMd3Mz5xZP8p9AEKACxrKTjIfnXmSnKSJXKN/uXO6tCJhyouNAqIG+5MpVFBox
6zhlsU+AdXS1ovBQweudj89+8yAuFln5gbCN47BGR9kPlAgAfgrmPXQhIrOza5pbcoLA9cBvc73Y
U97aSkEvd7dyCloFrBRKk7lfY5DBihoVkMvyOZKVJ+q9zvKmdb7Y5MobwDjXOQBCwisB4ElQOeza
ya66yfr4LLed+8U6q4cDzoFYxICM/1HgsvlKLxZbXWFUJDIOOQ8Q1vEZ0wqTbSJ7AaN00CEt7NOd
y/heBADB5uX3Wtki0MTTWmuhx4t6feOqqF6XgD05Cw9xKo+jLRfmjz8ZaFnWFRQzxog8iViH95Jq
QKxH8OT/HyjHsRTDGAgBOaSBGZrV5yvSIq9TGUKnoWz8JmMOGySgMvPOk9t61wz7ocwEQ5G+njgZ
6oIJJdGhowLkXB61Vjx6H1/ErbfFMN1mqAKjGOZ6wsQkAHIbLWiyKxUgnuwGiOWJfDfLXdmCrUh9
GUZTMWCCQao1ZGNuic5C2YU+dD8XRv+/aUpi2/ALd+yc3dRgyyMCIC4wd4QG6juURo9pgbzjGKf6
97dh8zNdLLUyGlnTykoVgF6WUGzUc8xFNPPeAW4ZpsvtrG4cBD8jveagHOTsPHMXXNSkeP34LmyG
SJdrrOxEkpGGDwHGPBt3dAwPnRin+Er9pauo7kYsi09a+9XLxVZWIuzhsqaFNLx1/mYG4tfCwbxz
eqR2dVIPZE94cG9/74g7IRRZGWBY9WjSPWYdvlEUxw/SHFE8BLWVnVbZFemz52no7mRRhbaidvbH
Z7z53iiQGDBPDHrEK0+tDqOehjlD/b71RvW+BJpcYCCirvbIh7dsPuYI/7vQylvXDJpnmRGhRcyF
4lemCo57lleQxxzHQ2oktRf04s3kUDubNeRbcXfA/NljWRd3LBOlV+oyPA5KmN6KLg5RBgl2Csub
j+biB668Ops0os45prEAO9ORcdEbbUqiHT+7t8jqZZbdQMq61TGyF3oJhepNwXc+6PYKDE7AgKQF
LA2u+UU6Z9BJ13uQmftFRFwjrDEfUe7wmm4FXgzS2/9ZYlV2mAbCwA2wCI8amE5Gh5X3mIsB5E7n
ByN+YYEPsVDn43u6GaAwusy9Ghw5xRql1Xbx3OXdBP0C1Dou1U7/l6HvzUNkmi4Quuq6to7qZ4IM
MJmBcZl10y4qCGukfKe1sL2hizVWxq3Gpx9S2kBCoHwLZeWM013YFM48+xhatvO4tyblyKsjOFCS
vZx/89XrOsXcIVVR71zZurQJC970YNjlJsaGVLdVvxYDisfDDlZoswEMPT2Dc66yBS/0+22MIMyT
mwqoRyh4XB2Vew1IVRXVxpSAHUIjobBNp+pQiduVw9w05xcrr46XZgkEplp8wr8qjIvS+uS5oc0P
h8naa1Bun+c/21ydp1IkoKo1eih9tp42vHTAoUeYN+/+zEn9s6s1gStY3WQLuHfoS1T4wcpByP87
K8cSWiLWowL1zPdgQa0gQzA0oOmb8rM+n0Xjz9rONVm+xTvXe7HE8hwvbFbRmXUvOxDi0DDzUwZI
GVGEI0s9OoMXH8N+WUyg2pXsLLuZvGMyVddUwPjQk1l9tiLu/las063eWdRJMJQmHFAMLy6fQ61x
7t4+NmObUdM/K66bYKVU4oYnKMRk8dVcn+TwWMWHj5dYfvS7w7xYYuUAAj0YIjFgjF6JGMaKmuRI
5+pca8PVQCJPRImryeiKp8Xx43U3bebFuiuvUAolb+RMCj8GU1treKjE77i27cMzMaUNvCxm6lce
GoXmpipywADGJD5JLbATuLceMyEfb2SzQ8qMf9ZZOekJTeycBKhdKXhjszM+Vt9GDwTUnnb4JamZ
HlWnqP6XjHHTaF2svDKX6AhPmk4zaJOcII8Ddpcckt7cWhBtULvdL+lv3hVBBHAcRNPhEH5/eJJS
XnaY0gBub3SiN5AKSXSdMNr0KJ8V/AWFLKFZaAP5pvJzOvx7yofFtghUAhg1dQrw+u/rFwbwLLOE
6NhipNPzfFgI0uGRvH36kc3Lc7HU+nr2U1zrIVLXKFCuSTrfSJF5Q0F2sOvbbt1EHMnR0oNIw+oT
IsWTOV9Chz/hStx6c7qKhRjhSPrX+TiNMR7XVzi/sO/PXaE91zzbMZJ7S6zODYy3k1Qlzs0MMI5a
PQXFDkZl68Nc7mF1B6eBtgKAXRA9xBLjHmgQeEJtnZ03vfzMtVXUketDAhL8aqg//n7TYhFBppoG
fwk2Lc1VxHQP6ZGBv0e5KndM8OYluFhtXW+fTC3V2hlZ1egB74uR40PqNw6ECpmXO6bD1T2TtbO9
tXxMkDOpTkteAVyitKkjfeEY4M4Ekd94E52i0f/4PDdvBY6RoNzEQfGwOs5SR5uTAt7gF/LaiIRd
YIjo4xW2TBMCfQH4oKqBEHFl7PMcaqQQsIURBm9Cpn1SMlcZjjK/NbpziaoNhiM/XnDzo12uuDL7
VWeYfS3AIrvRTf2zrvTlais7QUJzZFAGBJoiFk415IY1qpNrcsVpAlC6hmBXqC0q0E5F+SN93dnr
8qjWz+Fy9SUiu4i4AtlUTZuDOzsGAzLwFbmLeWMwAz9jENpOUGHenc3YDLYul1xdmURCSLdZOFCj
qz+jf9r7oO8o7AqDZ2YENYDFu8Tn/4AM/qK32r0+O0f6q9hzcaRCq0GlFeH6NC4FcBB6QAGiBBe4
psV/JtNprxO080J+bf9iQT534KsB34KXJcM3ngknYfS6CqYDKdKzMKLbiAAeHbG9xHVvo8s/v1gX
IgZBAdz08iGXwul/aWsEVCsiSNjvYt+3jA0nlKOZxABj/EUperFgiXY/+LNRbwgN1Vci4cVz9rzz
IPbWWG2qr5Q+HTXIPAefBzd/qB6N0FIai1n9T80tvcru8BJza2fVzaO82Nnyqy52NoZxAKUbNEJm
hgnJzBSHroai4Fx7ajY6c84ya2yTQ1P3vm6wxxY8Ukm7DDSOex5r75eszK3C40lLG/yS0QsPoDyZ
D4qdxEdmaTaIKsAEO7Q7kdJi4N6ZoIu9r8ztZE6gdsgAy1EGoADrzk8Cxer7B22ZWgpMZ+eo95Zb
2dsgiHnMlha4eRA+4FbPG0E92kD7hm+rNgA6QqqaGpom72YnZjRsIRaO1szCR5DPhUU13eP6FzZ9
3dniVhBwsdK75FKTY5vVCNUatwG03W38FNVW8HUuBoiVzu6AxtYX5GjSLOEbPPTqSMHyLtoQMC5P
m2/0yrSambk6uDI+3tZWfMgXWi4IJeocM1S/vxFqtgEmN5HP6vHzYNzJ5Grai3F/5Rnv7uLFGsvJ
XrxD1gM/Vo6/ZBoHV7uapFWeouqwCI70rgJ2ycGjtvByz3Sm0AKoPtOdveGtzXty8RtWFiiJUzPJ
I+BywVpgRs6Q9IcxOysi2nsJm9fkYqGV0cmknoOgCNWW3quPi7i8l/qMgOpscuoTObDiT2wLhkzR
AuVotqG59/vpBiSnhZpXS3BKveRVO+jA7SsW9ScHDFyp1X2Ng71Nbt2aizXXvn9iqZaLaih8dm0+
di8MZUdA00Z6XCY/ogM5k9yagv2MesuOXq67uq2TNtRdpsjQJ9cLZ6KhOuGpY+B6N6B+0MnTfhK/
dW8MTH6o4JDj5B3EPzSnqJop8ic1eKTtNZue5MIJU+6ROi/XYvVGNAoXjJk3ITDQt7qfqkjRQtKw
Tg5uD9n6OgjPPn7pW/2w35ZY3UxSttQwGtALmod/rVWzt52Vw5uILtW2Q8Z0OcT3X/WRP5xPBuHk
5RGuXB60luO6bI3Sr+tDnt0UhFoF32N13bj52rIMWhdAMaO28/tra6qkn3FLYr+pvXB6M1huBWa8
8774xq37bZWVxcR4vJyjWCl9PYT6jbyfEB9FqFYVdyAGySDlooJR+ayElvGs5W4p7awD4YYlPsnI
nzBWLy3yOY29FAEORvbqwxifjUeZPKkvJth2wA6lAz1vg3VCYIY1dI3crxNbHaxgOAYduN2170gA
o86ayCOoU4b8IQ8OTZ5bc/pzFm8Y2mtvQIsBa5pTEDmBZQhc59nXIE6ARDqN6bmjDihAGs2mTx9f
4iVzWj8TABiAIycG3uSv4uKFK8k5GCs6fZGxzFOnAptRdVZvmSgdTq+iqN9pxW1+hovVVnlcW3Ri
Btlb5Mfp4zg1Vpw/jCUM3NTbH29r67kALgGoOtFBnLquvWpRPBKK6VK/pw5LQiSpezCdpYa7eXb/
LLJ6H3PMCzBpNIFXU37ulOBBiDG0oBdwMuv0ChIdHmnno5JmP5JQcdNcfk5DEHGl8zXJuiMo5ZyQ
DL6qgsgtMp5AgVVaYRfcg0v5tqymU27UJ5q218SMbkOtsXumg0CP3pRc8SellFaRgoiOpcdMD86q
rtsd404Rh9eUdAeRPGJY56gaN8PUn8tcxr5ZYgx8bvHviTjGOEmS2Zne3eSqv7CGcaY5ID0EiU7p
sUizowrRfap6acjA8lKAhifB5Br4dtroU8CeQUL+Alnqt6rkj7Ks3QrE4yAc1NGKH/w+IO40kXM2
vAkynfSqTKxiqiBzB7gCKKPGAcKfSelKBTN5audB49SKyA0vqRsDk261IkPMMmMu3wyOUg1PRIxg
5dHBFXCvmwSjSonxEnb9565pn/koLD4nxyxUTzxvlgF2R++Tb4igR0vO/BwqHSgqFVC6ZNPD2PPO
DpUYf/SA1I6Q5viig8THrorybZiQCIcyveMmarrN5II63O1N4z4iyDTA+qSL8MCS5HFhNADT0B0n
YDkqojtSRAcTrJtjipDEqDFVpVNn1MH5Y4DzDrUu9PDI9Jr3KFwM1bkHpSOfjiyPQKTHrwdg84jK
z7WpWrT4UpkdSESSElxEz2bL/DG4EaJ8kA2w47N2xEgQSP/63FpoiwBRWDjypAWeYl8R2lM06uDu
m09KHfhp9RUIhh5LIZQPEtWwilA0iHuVz2Vyb4xqD1AUA1BEBTDqthpuTZVb+qw7vfg0VpozhJ2N
EWtL63tQdc6HYiQ2QFaneQI5FSg8gTx4CkDtFWg3Zv+djtmDlpgHWuhn1WxAWeovRIaM/TTm2dZw
tZokB31TjOzpKomfc/UliXRM5gxPfYjuowoOxWRwC7V94OqVBlovRAo2wb/fNUeG/L0xwWc6ejUp
vR7vzEBIxKLqDGpU4FFAxpS6svuuVBjy5qnbqYUVG4gWMThsZrqvZi+p9tx11JqGp6FqrEGMbsue
dVzprPEjoHYiPbRYjZwgemiS1lI0zS4T7RbSEFdxeQ3mNqcFJwio06x8fEvFfCg1UCdSMLs2n8GY
E0LuDIxr09cZCq1599ZSyB5njdfiQdWxbgO34oNuzIKHc2ha2UapPbTRl5qzY4evOTYj+BpHi8av
y/dEFdMLuDgxCdmEtnZ49r3VTrks3YhxF/MEjtr2N1QyEGK+FkQFMRwBCdhLL1J7HMGZV7zUiKvG
6KbP46sClI1qgr5M9m0y6ZWQmpX26rNZEltTBki7jyjhaXaqNBj++pk11NaK2AlEfGYJd2bQ0baT
7gqzdipDtUGzlkvmLr25IiSnBuB0yv0S4iYdK25MOh7ToHHqSANxGhhbZ+N1IYDskcz2eu4zUH4t
hIp1ex2rBZAz8XHAR5PTuWw+I6NyZANMDfsu9OSYGt8aGrR2nAE2CwrKeprtfPpegXZMSQwnigYr
D5KDMFJHG5hvpCDyzG+yqL2T8OW8e80DzJhU4DFqdIeApG0k4IFs+/PIwNhbYnoKmMOm7jCuZVol
k+joJn4cPJj1DGpK8FKBiExadfYsg8jKUWDhcOZwr7aOKCGEAUWODq+tWC2um5CqXyWjbUbXmTJf
JUULd1+DrFh3Z5lYEMc7qRAUC8a7LDIRcUh3rlPQ8HUePksQ3bdGYUv8v0PMURoPtAztsIbKm9Bu
i+GV9KXL9dtI9g85uOFwqfBuW8vEFWTh4HbYV6FiuG0Y7LqA+I7xpaufO125FsBqDKDVqKBMXAU/
e8QhYzic6wz0vgIs6UCmUbCI9kHuzGpyW5ifYfDe9FjcJIT4IhuvaK/cwsuCQI1iknT+2YibIIzc
HLIlav9kYAQynLmdysbNpk8cX11glFtkGFmCzEKF6axWQhsnPxd4pUZRg8TYcLqWHSucmdoHZ6Wj
B5Ldsi51wOJVNcqpoOdsjG8hfu2VRPPqqveHBOSSuQ49tlR90IL2hMwFgm2BTcYfTcHOZgYNWvDc
cnpnUAjlgQW7DCUYNuFIivi+EG9BAu9iPsbG7VBRt2ogPGy8qHH2Ws6i/z+Wzms5bmQJol+ECHjz
CjPe0ZPzghBJCWh43wC+/p7ZuA+KjZVoBqbLZGVlBm4Z74usroPGxqzT3pRIPGo5N1hmu7ycn3K9
Qcyx9HtpoHTL1mt3kR7ZSz8PYgEHaiJhHuf2Z8ABBC05v1xQJ/yZM+vDbl9bToglP934bjbHvrWv
MBTeioyP6LHjT2LVnAaJwiLs0abrEIee9d1Dl8+QqHvmbpC2KT9771RI0K3DVlFQ+uznKnJzbWd2
6SdabdFKSNQTF60N5bAItJrHMiwt5OIy5AmtXe49N6UTGINHJnjPSbyw1PxVuttqFZCu0MDUEA3P
X5E/CBoU7qbY85HO4ktm30I92jL/6uNe6FyziU5rbWhhPiLZrF2MyvvO++InITj1lr2xlWFjFtel
4jryMUQCLq6ro6IBt8qnZfgpveWDpwAL5a72fdgTH9O4D1QbgY4UGoM73bUYgt+CkZLt22xJqcr4
NvY3oxDXMjsVgiA+flisAXBU0GPz6ifdcUjvD+XslIXcj2EwKeITv2qeezww/WlxDkPBz5ijymvu
oyj38eIEjp6f5IpooM298sw/dvdryn8efk6jcVdte5+sqq8hVKTM396CRCTan2OOGF6Cs0ztoqrc
2PA+tH07XZs5J8R1Ue7MO5x9Il7gvcIMMhlueo/0UjYfC9sO7HHXSbE1OuVq5CkW6MNdSqBv3fcs
M5xqL6ygUzUDJatoOEW9b3lVmJMvMnFysjlsxd21q02vWCBz425waSL60wQP0VD/yPnMot9hql5L
46M1Fb/rgPfX6ujUhPGCrmRW77l7rVi9VZAj7JBrTXrvENu7uGAMhxi4J/9ZdMxFmuzXETFtmV4e
5eHsvepIGnY1wiFK8xbHU9S478hys23J7iluEomObg/Vq5H69aD7I4xuC+VuT13CyRqiFlXlwrkW
JWp+OBiIKns2PIWQ1IZTl0Zx81nNn0vesDHw12Up4iHJKuIXk6CdmmVQIk9ZSgS15RI46bvluVFe
360SVIZOSwxfxvzUak+r7KNag4U2ndTsoZa6+KtV7owUgZPK2bK4FdQGcWtAZLXuAq35jKVz0Arl
rHQWwS//Z68fZoqVGbEEuPCkl93LrDfhUo6c0g8D3WN7KTcKAs6ce0GFJDC58CtOa1nBbxLgDXhH
r0NUusjxtr8F+omsbfkotu1FwT79wMVUaNW6pMBUOZYmMpfaGuWyi5a5xHhBQ3K1ovqClaXFJ2RO
ONPGS2nxqZS1C+KlCnphTaFGx4bIUzg3O4f4oesoZ8fGtkeNsunHwHNNJJ66rerOW5VZGXLiKBdv
GzsLKSgCpeg2vUpJqSRR2j6nWX/s1NUf9exoavfFlKEzm9ckeZFD7MeIQsqseH/IaVruUQ7IQaGL
EiMqmfNg8Cci7Rsvk8Insoo9zsunxmsfrzJao9dpMX6T7FlLvP1qfWbyGpcsSM+6X1epL+13VxkC
jTV7tUMh0ob+nVzn+DnWs0gOg6+if23kvtN6UZtcdXt+j1Xj6vDmoml5TRsR6ov6u/a0EHDwm9La
rjkR1f0HsQEVG8Yja7L1TOFr/MbOwZymU6POHs5ls4au3YSecimVNJBOF86pdbLlxZr6oJ+WbZqL
67qYlHEyEPWb3c9Hb9xpSJvOy07pvCCrTsjxECe/sGMI1/Q6D3okai/KV+s4KH8teTGrxc8M4MNx
Lxmtr+tvqRJRixtqwbwiUTklu8nF4LWRqNebO0NpQkNQtZiZ7zUTcd7ZjYzmFfWfnOygVZ+W6ryS
3kzrPpWUwdmvifBkmtWBQFh2xSRVEk3qMn7SJnfrCO+8iE9rzZHHHQAVjLBQzZO6mL3f5SyFyoN0
AChiNUoVRMpKcXg0PnWTbfQWkvdww30EqaCTyjhJ5e1XFPwLUOs2XS+qUHhe9V1MfMjV7TjPYa1P
n3UDCTVBO77io2TpXa64BUzJwYq3onARPG4+rYR1vil/c2kukRr8sVLzb6HbB138SXgqc6KSaH9i
41hVz2bxoWeQEFqxSeqPqlJpCMAMIH/qcXpjNSNC3w1xi3Ynqh4lt5p9eOtlMNufVurPvTN8N84t
63i4yOQrTrVzl+F9XTw/UQrfqvdF3j0tQm5b/VZ237QGR9alfC81KRAZf9jZFIzZ2UKodeXOWxMK
noTljaUUQVtxJNvxo2w544kXdoj/C1WeksE6VnocKqUWLXFP5zL6s7lcvMpYfK9DEm9onB9hUoOx
4x4mVhb29rR1+pvZ0bQKereSTZJkrdBAN8OVtVqEJaMqxRVgXY7JiIuAsvym871Hs9lrXaSwe7SD
XYy+do1tvE5951udHiztppZWhBqlb6XVpX0snTr+gGCpbd3RQb2ldAKLIX2Bwe6YY52j7RxVHBMH
QEyOnIjHsy1wIhrAzjrR1NTp9XWax5HankX/HBlTM45vFmwYFKzhqWBSuJQVGNYPTwuZRl/3ZLer
Ws4NO9C9Bo6dPfXFDW4hKz/VgOjqui1z3AXR3O5NJF/KS2Vb2yxZnxzR7etmikxtOM96/tlZp2qA
+ug9iax4tbz0j742B0NL31cEqIi0f42Hd96Ur3vTGf4qpRKWw/Oaf2KQsakauoUBUXe/zx1U8u1r
0iQhCsg2XdCaaawltpHS7ns0vwfb+4ondLmz80MwfZgm+kXrVZRu4GrPOrlgmt8GY98liu+Q+HNd
PZcpmZEPPxB/8yqPTDs+JHb/rhpOqHafS4ZklVaeB3rsJiUGd+Wl69lJp5rVNw+h/2q0PmaLHV+C
c6eFlS2CZU5DTA+ePPFRinrrtjU2s+02mc7JGt+TBA+D5TPBJKSppN+5b3NjHzWs4LpuDHOCiDO+
zWQnjfUnJcEjZNz1anFJHWcrSQOLYYWpdU4oPGoF9Xx1Vk/1MB000reivWdjunPK9Ta1+VYqOmwq
O+qxuDAmSbEyoooFLZpkOtO9TXERFmUSek65sblbU/r9kCFKWfTsMx8qrsRn1XM/VSAEPREvvWFf
3LSUgY0QL8omDUhN/btm4z87GQ722FyKKb+a0nWehOW0vItPie1EYD5YlJj0UOWAhuJyrNxsJ+iB
Rs8hq9lbJ/bof6h5PGOv1PbJS+zNqDx8HEB7WhGkWbZhuZT6oL1PiduEgn/180LbN4NCcZHsEnpL
C+JYq1LVgVsZPf55Yzbdh+S7d6utRe71TcSHs/ZzMRC35tMNrEUUrIEDtPz0rYV7Q04H77U/C+2H
6ZynqXvR7dUO43VG53KKnPTNM6tgTGeMgnJo+7lfK/I0I0WUxX/LSr8+aiJDv5sUMWL56GhhnUmw
Jgdw4Q1RJVUyZ4OtcjuEw2KfdaPwVxVArxlCdAWetRYg+tGJO0kadu5y1JBQZ31DbOPkgiAgaPfs
s7z2M9k8uc5+1QFYQNIoL73AKcDi+v5cqp+DugR2bvD2XKvHUccExu2zyB2pxmKLzi9XvjTBWI5h
lXZBKd7vtdqXbMNoKjQEN+avoXZJTGa8WzLjm1LuZ1leOwXIO39xsPnOVLnLc3fnjp+cBECnLiRL
keL+dSjJq5XpV72MHjUYkuoz2Mp/wBIpfhB7y7bPnr7X0+IklltV68Qns84AanQLtfMV/Wn33BNm
2eW5DABc029ZoB8+fnaTOBr2+XE6Vo21wF65rLoetcQnYyl2fT3tlpjCv7F3djk7kaPET6nYVaJH
0n0GAmrRP+GbF3V4N5r0KyPp21hrWJWe0QBKv6BhTqYKuGnbOC+NsYQp1qkdAa5mHbZT8cYGfSq2
q3qy7K92ciJBazNvKpL3iEWF+C61OdDdg7EOmOW4KCcuqFOcZFuQcFfk0bWNh+V0bL1pzptps9Nm
MXvQnsGgA23Y9MbIVlASWKkCtmT5+hCfPbo/p0Z+mxBcr9C5P7mX9YAjCoXqYqJP2owEtDIPxOgG
osyPVSmCbEj27aocq3HatuMQpdoajmmxNxPMRkAVFjodTVoAPQ/pdIsx8B/0HfGz9XCMAFhmttOm
SmjzQVQCEWL3Y9I9cemDWt7K5bNfPeLXrpib4PF9hja92PFrPK6+dLTQGneTroddNgS6TSk1kXYZ
FqJUQ9BJN8bArDv9eXhkrGgLgab4FW16p2LaoF+6+lo597xWaUlMZD9Oo3zRu0Mt0tBt08266gf2
HLdgLf4wGgGRLXCso+X8YlV2RYwsWLrT1OzMAfch2kkpXk3zYCzZDsObXSy0/X+g10zT1r9Iw42U
si1CoWRHWVonThUIy4bJ7imVmKSkQyZ4bwpKuzelu+T9e0HKWOfzjB4uiMqK1iMOBfnnmv/J6IAG
nQnMFX0y3qMn6Hc8OhGCFERTTlov0fYABVTktFHyHzMHYAMDkuU9mdDKn+ZAWDLKVOJF/ZMPFpSd
cj8CqDa8Srr5tFblSVmf9QloWsfjKFNmz6dckLq16WIRWca32q5ntYyjvi9PU3IxyyQwiqtTzeEM
UWziLg9eEinJPbaHYBIMu9Z/M3+DwxP+I7gmdAaVr3lR8tgv7TfL7p8GY7uOyhsYfJjSfpYcTvcD
potvzeK8xG6g5OaLvWKjbBW8+xM2MDT5DS4YDxH1+TEfAVDwuE6wMnX+Y5vrVluYPmhWaCfVHoWi
SKmfC1A5pFCuIiH8JkRJqGd+BtwnhEHsyjaDGKPKMI51PgYGCF9lDeCjtwbEb0Ve2jPpxdThN1Hr
SOT/WrFftSrKl6//45Zc0dYVc5iNxT7NmqAnZXs95cwsD46uhB4F+cLY0FIVALZtAXySoeiRz/PR
nN9mvccbKzsaOWPbqg8elglqn+BFs24mBgh93L7aVBL0Mw09tJy3yqwS89eX3sYHIxOg1ePPxFs3
e9z5BPERvxIAQVjDT8NLlsAL6hw30tyK4SI1sWbXd89odrUN4J98sBNNe9RtXAoXJ58OEgstHYhf
KGf7kW9cVjkT95CQLs1ivoxG/yrt/Vgi3tqawWqDS7C//SXLEuAVHn5l7mpTvg6mJJbSfjRWG43r
t7mC6yjJxeqaY2mzmioHBp9/0+oNZa7NiOpzj0bN3B+K4t1u84OwsiBuKFCGXUJ90g2XabAultJ+
5SUKXvWEjulAnaDmr6o9HbzZebGtOJpGGfVefrM6vFTqxvq0ZPyllgAlE3Y8g5KGqiWuZpLsRUVm
zmX2ZzHKn6RcTl1Wo6Q6qR8K1i66U9V+LG7LmvkxuI2CZq2S4pOEObwkl+li+S3W+sXTYUfmH0Dn
odGLW1maI/4jtDc8NlRujdj0+7F/16r85NTrbrTcq6EezOFD5eVKrQVjORoqpizBQrRJS0ZTtX4z
a2OX18rRc167zDwPtGmk3FLB3Hv4myIFWxqfhskEDUaKm4dDiZB2CX9C8Xt9V46A2c5pIY7WK9QR
7RXvA1zM3nQqNMiIVGN/HjjKAzb3MBSJuy8VV5BqeTN0DOdW6flG5gZ6Z2wqRYRd1Wzdh8i6UE6i
BMYtGSuuGtBEbkfM0ZE/uLjwsxKJ4hdKsNr04bjiYGsz7kfjBqOU/3AkBlxVVe+wvBvVpxxzFA97
q0LpImOkm4azV5hyY1pJ2Cl3xSZFx78N/9GBOZbS5DVn6IG22RjTYl8sow7lkgcS8xkp36DJbrJM
38rU81k/82s9D1XACLchO6TGoZ6vdpkdZkduFvyWaMa56bjRuN99ymig2a02fsDOcnYa7+AuwL6L
ThMFdDo72Ue+KBvLRJl5tI6p967rKugg7n2mNAinSv1H1H8qQ4axDkdmmXa6xKUj18JVWDzvmcA5
7Vy7w0dtDOv6tnrOsTJjLIiyP0o3EdcvLoypATTAE/ciNw5qmV0dxptDq93qRxGRlmGT8+wxFxuz
y8MQR8WCxjBFMD8epD7rl8rKN2qjMkxLgJ6ZCKzxLiGaFAbIMgIjEKZK4LhBm45DgVAZKt62gUZ/
dTGsORoZCzYYZDXqtXeRI6/UvVG3x3RKIyDJSFWaQwfIrceX0s7e+uasNO1nns6UrNpXPt4E7iNa
/C5RNG615FdL3VNsy7vELHCq5WYoClo+gmeRXrW4fsKLggWGAVsvDExiHB3B/C8A59fOu+GR8erl
1knHwk8o9nlIlZ3Zq3+ll6BiJ/8JQ5wsJT8lC75NaRe1afIk8RR5zELHeYCp0VPiM7fV3ubxPoMV
jss/Uz5gCSUq1PnwsGfpSU+T9Z676PeuIlprPGYWEbllvY17ubdb3ILs5tiIapPXC5IU9aZcl9Bs
VqQd09EOpGCIWRrT6jd6cpz09QV8qg61jqwotHSvDiIam0H6icHcPJZP1qh/6wrVYuX5w4ypUNE6
kdnEXWRj3eUpcjdbhQyHNMGo0SFfMd4MVhG/q157F4Vm8H4mT8LN2oPNPEGDHX3ol/oQ93VEO/vS
mrgrzgqSzGm573T1McU5dU15AIT4eHiIlc2yWUYssGhzrpZA9D2nSOg7MI5EqKFnLNdZB7VZIAvY
06kz1Q8MTN8cwIG+bq6JwgxXDA/x52q8p3r5VzfnS18mo9/YtD9pVnyQqfdVpl+bUX81HkPVJFY+
cRoUDOrVm+Fg/qTL8+RNO3PKz31P68vw4I7wFbq40/BPhfuymunMJHaQu3gG6kTJ9sXpgUvycojM
vP/A/ubaMhIpy35rro8YXay0BfBZkEyPA3ZxzgCye4RN93XLiHCQTsZIbvhEl/TdnPVQ0bVLXzmh
rZUgaoUU4dTMAqO99sV1pnumpNdpGq/GZF2dPtl0Tn90C+PJdpb0e5mAmelmmFtRqZkOcJdqb0tZ
/PVMe1ciW2SO9knlM4/xfFCtv1OWb5SqOdaiToM6L3eL6h6niamorr8/YF4lTVO8MnLNr5DTVvUe
T6KJXgxc64O7vRnZJwchm48dU46pMDer070Nfc74cXH9RqD1YFkvuDL5OayGPNZ/bLM85fkMNAgm
LlKku/XO+WUyHMwVTARmEGE/VQFd9EFgEBElnfxu2jFysSibgA3ifj4oDQNhB8H/wi44IZlOr6hj
oGywXeGo/4qc31dO+qEAGUBpvgk8ppaF8u2gmbs8plFGZ701a3JV5zJiKLAvYsSOEyzkHJb2gslK
XrQUB6ECIhXnqg3KtfmS2cOqi+w96eiZMY2qm2qbFtpwhCGIMr/7YGl06UdfMHR19Ja6TPwYqwVb
oR3PsRwurS3uU7ygmN1MTTCtlnm2s4I1dDyi1AF/S2zE4p2XSX2vCfNJp/XJNB1oEV3cGh2+sVve
zTaHCjF8xvqn47bbec12ab+EygMULdetRe4tJjOy1xhjujTKmEavjYo3QXLKW/dcCf2SgxSVmAwN
gL/4iu5tA1NjaftO3G5Rxo2E/vsQb9VkGbVqcdBIN4a37lsn/ZNpZjBacHl6kRw1SV/XLHJTryVs
HcahM45GhMF4tCOPtnaZNQbxJtqFfZDT39UKrPcV6j80Ec0XEx6KXXZS3PuEJASm1eGwVm8jE8lM
ShXtLSUaa0BQLTP3ucafontn/B46rdw5bblvxfcKYU016ScG51oa6/s6rK9jo29UsOMenQtnSD4c
PQvLWNtMmfp3Br0wS0CgIp6ellQ9arh8zlO5bfNku8wkfEILZ2bfuSkYvwuwvFyFgbzXUCn7CQoY
uizvDtQdqg9KcXVjmjFGiVw/oljWkkapI7d1O/lpOl/K2qKfdO3DMCnb1dKCZkLd0OqCFhjQAq1s
ljrKijbk3/HvoxyC2peYWCGSds0i2SjTs1Pkz4bBwjteaMnUHO3R+nEULdJnb+sAVJVTH2FEQ/6t
IU/DoMC6w3Ut2CFu4BXzzk7MLej5Scc5DsW2Q+U+nKAwzIxRBB4amB/GbiJejZTHg8BmEpsrhd3i
lusrWTU2pyJCjiIynZ6hthJyPq9QvzgXYLZlidkW7z6t3A7pwM0wyYvG22iRj5J+CGY1OWPefok1
HWqYmUKAGc5TqW9hUd301QmzClRJqUK94qFzIwpPu/AngskFLagEXbiPiRp5Ut8MNtOCmt8FVaBF
XpgZnYJG5OO75ML2yGh8iakJ80T5jmdBgMu3Tj1v1CW+mJP3ni3e0RsqADLZ7+zhMej8l4plG5vj
rnEEwm74cC2Ww1KRvCsFbJ55wtZKlHdq3dtQ6DOqTPAxU/tvXqZ/Kk1+V3a9W9cx1FpCldteYjRk
/IweInQ8hsMJaYBxCFFqMqC2tN1Kmu9OY9fsZJv8CJevXoq3LFFPqYHbN55ewPrzhHb1sjg/o73D
duoi7V3l4Lghi1DT9kzRCzhXJ8tYKbXABWeF5CXFMxuxLoInmhd1y21M7zM4PFaSD5zF6sjAxVZr
j0bC/nH112zH0KCgxGt8myIZWYkgJorb7a72XmWZvhCegscYRUvn0+x5u+JR2jRpqLe7Miv2cYeK
DTQK184Z4RegJaz2K4jrSkBl88pIg7HRW6F9YSq3MwyQ+eQ9MzfWYB3yYduUP3V5zYpq4xTbpkhx
SMPutsw2StGcl6wIF2dr6SPmrgbNKJFmvKXmZhreC6BT92+X7UzrT159dUl2zdTtuujBbJwTZQYi
2XnWw5/YDst5Pw0pexrTEXztWGkYbL6v0xsr9KFIr522X/IDVlshJCBe8HLWCUNJoKIZ4ME6IH3o
yb/O5r5r9UYWbz2wAy+TlWx6GQPO7OvlltYD2ngU8IWFgSUDaufbsPYGy2LT1l5RXCvgDtHFZABa
dFlrX4d6Bn61nHPOmczOZo0ueH9fHTt0uwKNJ/g00E+8qTHpeZRwNZbIhVafQ7zE/dlYP1hiQMt8
m+EOOUIC63mr1t8qZRbWXQswA6v7o/fPndipNb6q2KY+nNnqFZ/IV6W+K4SxVGd4UmiIETUYGvOF
vYBbgicwU/Hy0b4k74+oIAVntcPJE0wy8c5iwgCcQXCu/GlU1l/kZ0VZzYXVpMwHJ3T9cFcNcJrc
iRGu1RG6xLtwi0DiFJqxLtMbP1hYGh58sHKXxVwYeNmUHhv3pdMuOUZ5dfvVIk9hf68ajLLnxx10
Sj7JcitrB7BoNwHids6xBpnAnxw3EfgXOFJnMy4FUJ8pIHQtfjAYqZy/S+cigJxSryMwcSq1j9q9
2PNnl+BfftfMN13sS6OHJ977WBJycOYt2WejQ5dJL447XKzq2FZUBfGiXEvdPDtjASPw3gvMmpEx
cvWTxEmSMam+xDQiYKTMDSf9+rgIYMNF6UJQe7+FID2VP2Z6t6AOZCUFbIqxuL7JOhE0Bv+bB03G
pdBOrBmU7UrFMdz51evnQecCxD8xxQBjr3YL/DyEXbPVQdczB/fS+lwKrCDVv2n/w1WVy7mTd0CP
1S/KjwdibInPHF5WYxy9dDg9xtKKWUerDfg47znNQ7oeOfZDxewPUXglm14zWz4p2sDUUQ2Ksrjl
/degkkFQHyaPOr1QALTZ7G7BGGeDkG7lXxyziyzeMRiEz7RpoXI4fWjG+M/GmzrGzXR2owYMU5jt
y+wZ0aIo/xSeU23FwH7vbB3byWXEajYZXibtH77VnUFLuIJE0YwU2xQRJK17fTyrbnkbauMlbRx/
zYD+2hZ+HMSWTAbJ0Pnmuu8QGFlMxnQYQj7e/wQKJnviFttvznakwynGr5aXOO7eezA9HnjRX7D/
2Y/1j4cqA06pEAVAPstDQ1qAwmt6Ub1QjwwbF2hPyGYz4+ouoK+NkB1ncuNAPWIRMp19X6SHYnlq
dO4vjNbpFTtQP8nGI8+th3IGC+OUK9926m2k9z2mOP6o7zCzA9uDnpHGN7zIToiMhOlMMAP2trA3
BABD8DVK5TUT/U0tn1ZxJ5u02Y3kCyft5M2Hok0om/Ct7ihkc/ga267/7eR4HIgLqslcLX1S4F9V
rK3BBS3kAB4EzRlj8NgZAi+mkx6GnVwwey2q0yB2GUL78KYYALAXOZgx3SDjgeJdUD979nO3xAcO
QG2V+xVX7DlWtjFEKnEezc3Q3UrxkU/PRT7RVkAxyzddATN33FX5a2rxSshtVwFk/ebVx9x/ZcMn
k7zQgWnSjR+CK5vSFwHFFtNWFzQNJY3ASMrAiZ3tMAGLEWky88a8UypGKGu2OzNsjv9phXVYCnJv
uZOw0JPbWr8PDX4I2hWRBWybl3A2Nkr9SghfuOu6i799t1sWZGWrEyYTAZ5igaueHB2XdmNDB+07
A48qD3MP5DH3xXyzpBuqdc44fdMkyKKqIZV40KOkE1N2jh6Cm8oSaERnVWLodJvndNfl7x5FLlaL
GYXcVM4UYRMQlgyyuQoaXd31vMpTehvkNxTKCAsJhgzuRnVxS4JaYQ0b4V5bwHUlq37Lrt+t0xDG
MfVifTKBYVRtM8LXEs6TM225u00HQuAx7v/RxL8Eb+VY/1MkV0Nui/Z5aWaGA3jqWn/IarW6AXFd
im2tAXLChFBA5lHZ2DrmR1d+yOUTYoA/GF2YEaj07nNOX9b4aHTvi7jBjuWbVz3mPSTyQs7BkAFG
tfLjJrzR9Hka99jynvPyJWu3U7UEjwkRkaDJT8Xyzk8xqvhq1NtiKJ5zB7fk5UzBEbTlC9rVtMZU
gyC2ceuPAO9mYR6z+sSDpyigK+zp8ATV1f+TrdkeJeuYuE7A52zQUloqWLefZHFIiRpdSwfH1SSN
MDIqd5VeHNJ2TwIrO8i6xt0qiq/CNvxW2SKbADVejVZXgy4/bBR7O8HT7ucsUJaSThiMFoHT7KT2
Nzs9UWXH3t6Li5Oxcki2S+IEJDbH+RxpdQZFBsiMAG1MvmtOG1luctcIxLRElvcx9fs6PdhY7ZEP
7JgVAngr1Xxrm62sniwGvu6UU0dcxv4x2DsZdMGuQj2a2zfD6ilr62AsrxZzbbmAeNPau2wtZFOC
Z697jJt8p09kVgyWO4Mq6Y1ZZ0S/HmqNtcX4ECbuH8mAUjFBvZf3LvmqFRXfly+lcH1P9Y6o5hBZ
t3He7Zu4ofyBdZAr+7Q9UYfpBgcQIphpF08PqZkWsi7iQcrDmCPTb6jCXCQyj5b1VXkmkw823GqQ
V3lzkZqcvrNFO2kpoCTefl733jhtQZjYK426n+0yElxIyhLjUj2NECN1bHyS+LXy/uK8/pjcZeN9
TZ77YX4zZ5Sah03GG6Sryz5hrgv3hFx3Yr1vs2iRaZbfJFG8J1hFeAMW4CF2W295KgoF6+gqWBUt
6GM7QjiCeIfIPgZhkjGUhtVyenkEcuGYoEk1eXPxcaiDfgG0UwAPJPApzTMtVN/QRxcGaPZt7B5P
kEkSWEvQgkN3fUufTt1OLUydui7nRZV7imH0IkJhU1fa49keSJ06nKJaQnroAHpjXtv0yDN64AFD
smwdJhQInbaz9CnDtG7k0w8RhYlfwQRKwUOlymBO60KFmiVZflF4xzfaIvt1UZdNIKFwdPvHXGB+
MLOps/rQGyVjuDtrBlc3KcOU+ONg/Iin636uI9JJbr3bsRn06QWyFezJZwftaWegLiU2L81Ww2Fa
eyizpffB3hmmvWFoEyVa6E0n8jE7BdwMhQGF+dwbDK5fmdko7dXumhD7DrioeGSztrooU5A6zxO1
ROvCHuQXzAxtqZ9a79U20vDRInTUwRPJDoKIFle7dCWxUtw0GmImq2fvkv+RdhZbkivJun6XM9da
YhicSYAUkFnJWTDRKhQz6+nvp9y3u6KUOqHeu8cFHnIwNzf7gdg6RPdeZgGP0051NWwqY9g04ke1
4EVCiZ5qBDSKrLTAq5Afwx6QSu80sq6xpW7K9kUKpl7ayOV3CL1gUwLOk4nDvmunuE8HkkbTlme5
oJ0DUdnQAbJMjQTnmSU3ddzXM0eCBJC7BkDHzInkdNc3HB2LkAwiqyqyTe59FqVjpLKombqf/oYE
mKqT2P/eM7rhmdFuu/RDGIQwNWgldpI98JNDaScMD4bYvlVMilx5CJTYFg2KT0Q4cinJAv1jfDXH
ypGjz7XgNGq+D61on0evnWiA1jsqCYARhV1KWzc9NMNUkfE3FJO7Ave0LNwahrJHCO+QqPcVQBOT
TgswEoXCrgDAyhroAlEJq8v+lxRZd5FIlZhYmSrHrB5uJjxVBbBlRGeo5UNLCqxTep5S+eZ33Hfh
p0qqcHY/Gr3wDA/yTgtfO1d9ZHlvdGk8hLA20dgElio6Xv1S82YBfpuR/sG0ibjXo8QuTIf74BDQ
gae4T0vtC0vrD2Boe5pksvkk1FQUh1c3+zI9CYKWnx1+UdBnF2Fulm19I3Pi4tKlv3NQ9I4CQsNq
sjyYCLoR8MPA/9mI+QmiVySxEXVnatMCWNDKgkfB1OJS7fTtTZqGH3FV2LLVNuHo2T0VkCqHs2Rs
pczcSJC+1WcTTEkznKe7iiiFHzkh/HuChpCmkDd5h9rqN1OCSz48NlC8EiL9Qz+R1Nh1BbmFWN5F
mX4EjGJ2yc4bLGgwXwvUbYYiwuLwixhh7JT6R3wfwjG40wc4kSGS6QoJzIGyL37lxE7urMzT0L8s
tyP7WK/Vm1FOAG6ZxEeKIwJgkxZ7bRAjUcNPDJx4fBossOS8/xuKk17AqRn3BZl5gCiB0d9ZTJ4v
gfbSZGdKaPMxAedzGGo4KbxSmL+q+KamyiYaw52mv3qFzDh0SIunrk2xnu8B0KQ7RfH3nV+S30Ba
pU0n8i+ycIKKQw+pIQro+qYfxGNVR1tu4dsBIQtUYWxf/Z6VkS2XMgKHkuqdPKIBJLwGBIeR7GQF
xF3JDRIq0Z0YSY9DkNwFcnHr0hcpK+9TZUgfB7KApFPPE21fljsZjM3UJC4fJXggrmI5gd7eknqw
eahCdcJ4oNPCuyH5JFmuA3TGKXNYOkJUfKUN2uDf0lc3Qfpq0uMDUyZVxde8pBsaaZQAx00i8gqJ
AYa2kv+pCntbFe/rutrUsndsg6PvU3dw24PvA9MCIZlIdFBl2qq/YoF82btJrX4ntq9p9VqSfAc/
+7A96lQ4I+27IsvnTGMWk5sg/6aRV1rZMzKpr6J8yIfbTn/IeYcbFHbC8ND4vN7LjJohj1/1ebB6
GiD6Azl2X2S3QirvMp0XOEAaaJKOIt705tNfD+QRRCCS+WctTfGohx5gOajH7kz3JLJPfP0kjmfi
m1f+sIr6LIMnVLL8m0mvuuVSr6nz56FxVGjyDd494BJPe50kiyvfcLlEMltpmm2efGQyWzgVlqps
rD4/JWJJMQRzQnLW+qHtokMJAtmyProc60GwQNwUtxzJzC23CGn6w4s4kMhIk2uDf6NIEm/Y7Klz
SZOn06F4+yrn5tGSmxxSVi3tEt5KcsPrjKKaMd426VdcWY88L3YuO03RVBtJPSQsAWoO1M9lgED6
IaopC/fWF6k4qFH+0Cj5g9uc2/7JtKofwCmUCpq0pHwuQuBebQRVNMiGXZObR8mk9zNSJDcj/S6N
hQ8Yv7dbY8inV6t85IX1KAFOmALblJ9yf4rKc1BpJz879gJXVZ6SM9JJQmzxzirND6DjTloXKqwZ
VVtgTpH+SQcZafDbT4qY36dg5adrDKtSIErNQeawaboj9YKjcWPVH7zqhwmCyS2dcTyIcB8K0c4K
cBnhNoE8waYJQbZl9C/TFrxOZR1oIN6QfVJp34UZgKeap7PJM4U7NxcdLu20kE+SAnld7f+qOA8S
QcU4tkDnA2MCwHBPTfyRQwkgnGr9PoKVJmSUSIDwmW5GiKAQ330L+ulXxT/Goj8HerKNQY6FMNQU
XzoZVklUsJvkpqFq0qKx1UIKEqC6Y+198jKSbbBd06tKlnh3ATAKwwcT5loA5Az+oNxBRJT68mcx
CMk290ogA1K5yYvwrnXDJ803qETwigjoaVDSD91d2Gb5XsgDcNeBdBPo2JOgqlqK4mubxOwX916Y
ygiiCKAG007TbL7mSWkS+vJHf5jeRLL5Sw5iLA8T3uwtxJNN05v5URfc+z6qfoEz+xDLsCfkqezd
qRE7DeQrSmJe2t3mUnREUemgg2wdsxczwwW+PFTpCfobV26WfcwH4SCKIYVIozy02Jtv48A6S9SQ
wngCRqcJBfXSBO7o4u0rKdFANdG7A+d+04wkiIl7ai3vU4EgOEWP7GQgCrdRdfOnWBreXpaaaBsF
oBWqglxgC4Cdjq15KHsKWRqAz0eqGSO3KCAFTwF2ZNHC64yBXoDKs4GSQkUILanc0Ve+i1rYdPz/
8DNwIBaTH6BPjmLliG1Hsf6gR8k9obsENyBDkutL9W5MovtRMJy2OlnAFsWsuRHFcW+qNa/x5tYc
ms/uqGwUb/gIsCje6enoiNS4EhFOlJufi4Deaxnd8xq2aCJJoXjk3z9TR2ddtkEpfkQj/agotj7y
unLxEB2dqvV3egdCFypvDMEutvof4fDQKt9rYhGPd4/22FiK3Fff0+ng+NKNV+DnPDxMsJYydrAu
3BQtTDpasvxL3jFKIEB5iQ5FH54zjoLgPcmWeuqDlEaiD4BU/xg34slI3RPPr8z4FauAUyUojtW9
UWe8lhvEwaFFQScd6hsp+EHjIIqzx6z+lMRU2AWqyiF0NZM9ROed0NvoCnZ3N1MhFRDBnsqdon9W
1F81QP+sv0/zH9C0b4TKwe2HVsTB705pcBeaAxnXQYvrU5y/aP5tH33KMmEvWCC0HsEvdKTpkdBv
RxB2wG+Lx0Zuj16HL1B9yLIT/XZ7LBXo7dwTkF7r247adqnxRlC+WHrxWfJiAKUfWqhhrvlUN9YH
ALJH5DaOHti9zutuvZ46QbYhAf8xVD8s447O8UsBZENNf4VRZo8amycR6CfouXSI24nCpzcAV0es
w43hbIWao0vtAM8AmGuRFaA2Ze9QcqWAM5J48ACv06Dk9WK3Ky0gT2qnHY3BenCr8c5Sw13owjqD
m9uY5k9e0T/aMgPL2cX3A2TRKYFqCMs8imkkyS+63t/yokvj6uhOGEicQU3KpYDIu/LrqIrcBl36
Tab+JCV5tUuFdJ/SuBgN8gx36AD13gY0BePsW+NWZ8BGNya7KMKDXCnvtKbmORCeIxXn3OI211E2
CvvXaGJrDiNQhPJJE9yPQZCccR5T92Xk1uDFDqWh3MVVeTNMzf1y2PtwN+L8c1Qfoka9S7VmX0TV
S+2heZFhc4/cnR78ot/HrU7hIpa1M14vKXgH4RyoJQoDySsX3+hlvzRXzTde4t6GXvW17skcdO0z
5VONvnvAFVPfDFZzoo7ixvCojBIKdqM9F/2p6ZpDIiev/kjTI2lJTRPN4zWqTm/lurk3mueqaMvd
UJEjlQOUy1rYCtSE8/yx1r5hJfwsZrkjRNFeNMZNZLWgq2JyDRxbWL1un0Xx53zUG/QIKM6b6ccx
nw4wEnBUaRBSuI8siHzRL1HxnlNFWBNomiRhIFV7WXr88b//Y6qGomro+kxuTSrSPnOBJr9uQF/p
PAx1/zjowzbhAWGl40Enp6OOVJXhOY/6o1Kptl93K1IySxrxiBzIEHMUWIbvNOKxYk0Cc0qO8djb
55/pSEX7bFufh3xDLDpaULreHMpgBP5tTRNNl3XVkHCqkt/JfyMOUA0JNCgHQ1yW7YumPl0fQJo0
keYTq4OclphcESGNmRZPqNVVJg4yZbLtaLuOtKMSczs+AMjbJbvhXK1YWLypWr0bj5Fk9JlkPJtm
okZ9UflIqZWBk/OwGMaXUvg5DA91+ClVnFh0VBBRqWRf/8gFwRtNvxhzJtoymFE86F2c0SoVjmGv
A2rtIUsrHxpV2/WtsDdKbWXhpKUNi12qymWu6DoeY8z7hciOXxWGKgA6d/Sh9MgPE15zcX2uOvMg
IPKSJuhEGgHtFTE5e4oC9M7/fv2rl5f24ifMlHcSdO/Myoh8lhY508qGH+3IR2i5oz25QmJrsHZO
xAUNHg39YpE9S39ee/NYvPjquOB5HY7TW04HgF/q1q+88Q4+LR9d8w6a2JzcuDvnRh4fK6X9FKou
EDD9Lkv816qyHihefSpjCuUpxemy5icrwSlXmwkUBCIiyu8TPIvVJr1XuI6GqH6A+u7DMQcGoPtY
8Eysh7agQYXi70sLOMrDO0mTMMfOVDojQKnGMYVQJ5/KTtlmEFV7alxFnn9II0uh7uWGN5Wuvoae
8hXXrBstlH+Og/dqKNHJUmnbV9r3fmgekih61GP1VaEmuTFyl8edUjxm4OP8vD66EPwGFJSTOPpp
VLCmfXgbIIlwG+UJmJrpzup48Hcp9TG5ka1t7UWfZY0Z603jPgcWUHqybZBhhVJz7uGNW0l9J+JE
pkfVQXXjr17iw/HRi1cqWvWUctJTMIwvSc9dK3rJjTW4v8wU6SpCOAgR+qk+uI54ImmHMdB/WI6U
WGhMt9Qstzi+3A2CTx8kB116fRcuaH0ROTkFhqpL2jsZZlEfDMSTDd+p+tK2Ui6dqVBZr0iAL8gy
XY7yFnUu9l1pDblXexaybPCEFS39EKTtJ4T4w03fSOSqvnP9qxb2uS6hKIkkPLcRBdw/T3dmKKnW
BXxVn/p7aBQ8w4e/Lzquy9x1SEpKeI3NpSubpGMzpgP61fnz4P3q5NfI/fy3v+KP0zqLi1EaphDn
xozCRbR1+2dNMVbC4IIA8B8jzKOgUYDVy9E0H1PZHugpqQZM6FRQbVWm4Fr6T76LJEjbrOllrg08
i32tUsmuaJSA+4CPiWTpsuGfpeSYZXBOjJ0UJPuuS56vz6e0sC3++NyZjKSkjp0YEhOc5FXegvnc
hncSEp0ILEs4QWz8U/ZxZcSF43U54lxQVSmGUZEilnA41UefRoL2oluIuVv7aocIg3TIec3mNkT1
cOVgr3yrNk8c6t4HZMkF54mHIQyeWll7vP5xayPMBPxGnTe9SWPOSa2X0YR/y3Px+gjS9F/Ms5GL
+2ruLuEKSRq3HQsWHlHzQ4tk4+6az3AU7NJBmlrbrYy3si216ZMv4lTb9UI9WHnBlSzZ0q56QYTp
Q2rTrtyBTt+VTnQEuLENJgX+/fWx12Zzlni5g9L7edtnTmsoZ1kVbrmdjteHWEzuLqdzFlC8Tini
sDZoT+rdzvNdsNdTH1ekra4hwsBb1uq8iuS9+1y38d+PyRwFTbWwfSQ0z2NyqfZFF6tTrOnLjVj8
HBG8uf59089/v1tMi8YbL4F3upWFZ3kagl8eulQi0AnHBKYQ8ILJrdfrAy0+OAzx90izrR/mcVkr
UJCAhmxQJRF/QfrZlE/eHuEwSnKIUT1YDj26nfB8fWRZXPnG2c3m1kB+67z+a4fy5D0me//OPSQP
3t7aKo60tU7pF9VGp+Pgvvgrd96b9OS1GZ6dj06SIs3y6G/n5XFSbqeXg/gZQt+TyrFfbmnpjNtJ
BHg4gya6/unS0jPhctJnJyRoComumeU5WrEbHtHRwM4xeqmp7nxOf7W/suNkRM1nfxBuUH5bGXwx
EkmyYog6+RCS1X9GhloQKrkum8Kp7dFWt4BYv+FdetRO6Qke7eP10RZigU7ShVUdznHWO6HcSLAk
HzUhHyBlL5FHizZVXnnlk9YGma3lmLR9QKXVd7Q2BC/nQs5++e8+Y7Zgg9x67aCh+GkI8n2mJ3QK
+hVTyLWPmEW0QlfdlpIXM2UlNiQYW1RXUtels/5HojdLVRK3lAsr732H4uK+/RFHNq+1LZ4JO+S1
Zcx/BUenFX9OVp7iU+41O2s800zL4oFKaUOfzV5eK1DqrChzRmRA5f628B5FJJ7q/tajWv33V+py
rNk0NmPUQ2phLEAWKejfMOtXMs21r5n+/OJmVSvLKkSBEZhKp8KENEGpTIMTrSkR0jxr2c/CVfDH
5M0WLY5Vwc+myRPTX6kBvYG+jvVJysXd9YlbqiPomDQZFt7JKqZNs3hcyl0uNTG1CyFrTh6KkBqU
hxYGZvlUuOoRBvBWzQUbGsPW679fH3zpIxlRxxlRlnVxHpNCIQi7wWzh8qc03X+60mstYtSzIhC8
lITpvN40C4MISlHzjVhCOvEiSadosJPsCTJqJ06A2M/OcuKBgCt+uP5ZqwPOdmOh52o61iDpVPwJ
K8h82Za2z24y7Q0jJ97+g9SLD4QeZugsoynOUmUUrQS6slnh5CKYG4AQo96vHOb/45t+jzHdLxf7
P2sz3+wHxoiP7bEACb4JHO+m3Ut7bMNfUDVcmcOF+tYf3zTbl4qVw05yO+8tk+2P0sY9Ylh2HG+7
g3W4PtYUiOaB6nL6ZhdJm2IpSdGDIk6k3qZ+9UVAF6f2ALn9d+PMAmLvuShYRqKHJ3VxU/ftMR2J
IagcrT4Dlm6Vyy+abcAhjNzIlFksugM7NJh37lHfCXsgD1vst+z41nq+/mlLL9M/lmsWHuVKAe/F
OXOku95GBd07VI6L5r/ib8VPU6l3XfV/8WK7/MpZjETvJDQpokymCriZbFP625tsK2zzYQfEbItd
xSHY0eXWV+x/1vbLLJVCMFdHkYX9AlHKzZ7h87jFynFbGWJeb0pLahpNS50zBPI3wCdyNRDn48qd
thR/Lybw7W64ONPQr5pENgecGjT3RoLWa3K/hH32HYzdygetxY+3P78Yq1U1FBd8Xqb58LM3I7Ct
Gj1xxXZ7YNvDfc6l7SrPchffpIAlc6nUV07f6i+YRZQyk0oDhoPPoQAzce4PeQzBdYcG2n6CaNud
IawMubaKs8DSlGmamAlmDmZ8r0uvbmgn/ePKwVuJk9IsqJiFkA1Bw1FXH9DN2OJ6d4/o9R515Vtj
7fk9HagrgfLtQF6soRBWTdFMYQUop4NTpm3uuvviFrmzI4J2O3lH0f/oIrmBStDKVK6u3izAVGpb
WyigT4ddscV+2x6y7/0WsjuQLCd0QEmtTOxiDMUP3lQoS0rvOoJFqCPeNJVuVCd9Lu8rp+5vVAIo
kIRt6UA6DkBjSisncmXQ+blXKiVRpLQqHAFxCnEizeTpyhCLh/73d80PfVj1dWBVbeao1WOqHXQI
JLAj/Ozl+vwt7v2LYeQ/8wURZAYgJoJkqn+lSI8Gx40UNyuLtDZdsyNteU0e1hMEY4T9ius7vQn/
9fp3LG+8iw+ZHeJaycU4k3m1q055HG6nC2a6XdLHcBPstH90xC5Gmx1n3Y/NgPyRZ/rOdKpf9XFy
sJIexGN5EF4GW97l5I8Q9F7UtaR1mqt3h/ti5FnOYFQIK1s1+502107dIpr40fhQ7ifj3fQB2a2P
K/O6tnazA53Lagl3tuHJdgd0D1zhQ/DF3ZV4/QbPwIOLdGPcr7qSrm3+Wcog6r5vaBobZooivuAg
3ct6Avmc2uyI0J7FLyqCk8e1t/CUElyb3HnKAOxkWtgpmCg2ZO6D4kwl4NUIPZ2qK+O8Vd8uIrRe
K5nSeYzTbcXtuKu2iOVHFLcsrJc8AB2764u4sobz5j7rVyTjSBcE5/Jdkom/xjRau7enfXDtk2aB
pKWB5EV9lzlB/c3QYoSPQfFE7SbNnsbK2l//oJX9Ic8CSt1EWQQZD3NV/9GCTo63sK2auCCshpW1
qZv+/GKlOpTQdKMPqV5hvJ7DRt6Cmd2AE0rPg61sy5N4aFTn+tctdeyxRfj3nTYHR7htmOaSSnSR
vrdH49PUsNf21kO1w13iu79f82Fam81ZSDErNKMrg2/M4kOJUqoanYv2HOLocv27Vu4aeRZKfEsz
a4wl6M5Wzakx3GehRCsoMf7LzTELHoEWN5I20AsLJ3E/Y+zvhQFiji4/yEP39fonrQQMeRYwAsOo
h9ZgIxpYtMiJCgDVQGn0AWiWiIFsV9/mhX19yJUdOXdsDoJaJklnFqWkPPQKTC1sbf7JEDqJmgrk
ypjDN7wqRhrcIokDNoG0AOTGTNldH2J54n4PMdtzcU7F2aipc2NyczNdnuPpP4q0i3m3+nuc2Z6r
uqEyRY9u0HRd9keI1ofhTjtxhxyk4/VPWj5Gv4ea7TsQ22FYK6D93DhG8MT67EnuXgSS2GEqdn2o
/yNC/B5rtu+MMGmjPGOF3lL85oBs3968mYwRx+QQ7eD7rDyml7oixKR/jzjvMKNgWrlmgakeIOh9
WSGljDW5Ltlk9y65B+onJoLuP6YKQrNZq5wt7hZwnjjVgyl650wqqEkhGOJbctcepTMsY1vZi+c1
n+Llaf09zvwjvaQAXTr8/2ktYO3v/J30oaGFTuk92nm7tYTjLebNr82ph8hJo7xrzWuriSWEAOH4
MvzgH9xBhVMEubqlsuXraKALmrD1ZB9nugQrhfZjirLWps7VyB7gaTZRgvZqgXpDpgAEyjX1HHUy
HDfL+jwqxbFvPLjdhUFU6h/lvH9Gc2A/AFONh+Hn9R25dP1ffMd85vw0G/GJ4Q6pvQbHypsMbmP4
ZUQvakwerw+1dI1cDjUd+YsruZH0uDImuEqKxMBQgLyXFHzMhpV69FKcvRxmltAgh1SbhUxtp+u+
uozSJ/HaKV5osuJ9+O/Fn8MOWp9TrOlU42DmDehGR9Vw6uBrlRmeTSaGZRYI93Mmr1U4lyLV5biz
pCYSUT5KPLFwUu1nEuJW7TulAgupefrvVmpayYuVSiWl8r2WNq4GqSiPnnz/Qa3WHkRLEf7yY2Y3
iWI1Rm6O1IumvtkU4d3jcPf2SliN8GtbYnaZWGlcm03KeiEjauvKdyGwVu6QtWM0u0PSchQlMycA
1S7yg6WFr0pADaPvJhVVFFezwVjpta+dptlNUiN3zH9OBtNbkKeBuxj4tgSH/2oj6NNBuNgIaiMK
bdpzeQj6d0j8z2NsQHjxVyZvsQZwsRX0WWSwIO+lmsZuDo/BQRlvzCPM9HKvoktPLYhLuVmZPGUK
Au/Dty5btHNApr9dKBcfVrlZ1+rmUDiyI9nKDqO8b/neeFQ33Q6d/7N3gqNaI1Z2nqBfWKI/QP74
ae6bM64tWIbd4NZ+KO3i21prYXmnWtyYhkFf15zNBBbGAV6bXCth9BliyjF0/bV+tbL06aoi0TTW
ZPldV9AbDD0yYDW9pSDwqxE32V7clespyOI3/R5wfsXgmCL6kUEqR5aAwN4nUVzLcRbPwsUIs1nL
0hqx+KkYNmVVGjf+ftMeanFb7T7A8IAhtw+dcBUivriHLkadXTRu2bU92OFpIhWbF0u0N4/W16nS
kdgCxNz99bO4OI3I2BkmnVZZngNKq7Qto2IipUBifMor/VaQjZWrc3EeL4aYRTEd8WHZNBkClcJn
Ty4YSj+mybB23hfvsYtxZrFLCaPOUAKNe+xGstHxujWPrh040KB+yJspXeORdPdPiikG8ByIBKoM
bGI6FxdHvsQVrWdq6ZCU8DOFFLMWYS1eLkeyi0GmRbwYJAiTOhloeDrDttkj17THQHJf3WB0d0IT
ci0PWbp1LEnCMBfcLR69s33fDtZYAXZjB0oQVfE966C3U7FX4DYq8sFCH6k0dqX6TctLPDzEnRsg
1oFI7ET6QT2tNn9e36NL8DP98hfNzkRgDrjveaxseGxOxnO9G/ao35zRuzToCKmgJKfaS/0Kjn3v
8eC4PvzSvrocfbbEWRqGZpvyxFYycysictJ6SK+lkz7R4/WRph06vz8sCQtmQwWHZb4B4S7WWUPo
DEEknKZlqtYpgIfKFpzaaVbu37c6xLVxZieSJ9XougFflFXmGRQQjo4FoSaDL4Z+SLKXArSl07j/
ZEEgM/zkXlSHfYPlJBSw+qkYUWuoZDD7SKMaAfLo0oDiuS4g6G6KW7Hr0PZQDlmBtHjgabfYL6LY
qpdfxHKo98bYYfaWuCt7ZCmOXU7d7PCrgdZIoSSAdGgctUi2hWysbINpUq5M2rxKW2vyIHjoKDhy
Nom1tM+i32MPZ6lfekN/hBiNwxF85es7YgnpY8BkNnURVLP1DgEYtmrdFzokvH9VLP6Vz0J9X+n2
vtvnrLtmcAuookWOMA9lYW0aEsxK0y4ipIJzNBxDFF9yr8JCSsED4PqXvbsVZqPNYxo+nWFdQq4c
kvE7rE5Ui+KDlUv314d5Hztn40y/4+JM+X5u+WViWrZ/kx6Vm+A03OsbyOJb/SCsxs53B3gazJQt
XRSncD1POWuVGmPid6gCqGApoiLYDH5PoXH8FBtlhUeM9WQ2CCHK+efrn/kuZs8GnkVIVKllXA10
w06io9T7VAG7XS9WRy4jGiWrT9Up5P1xFmbDzULiaFGxUwMmFVmy6Ku4p2Wxwy7I/BgdZVs9NAff
XYlZ787324i6wtSqMB7npVU1x9/S9STDNruXju6n32Qr53t5Cv89wrySWgo5fny+hJ6rWqEC6YjI
LDYaghHidxzkd9fXa+ms6Yokkq6IKp3q6c8vdmWIXW9YIpKEZvJTG8i4fkNRVWCv92twkaWJIwWG
lYRT9PvbXHdFZMsKbNVaDc+GCJMvZeXZszbCbO9FNSJZURi4GFJ8HSfkizfsr8/WUqy4/IbZdvOs
0fTHWp52t/9s9Na91cTPUlA8XR9m6fReDjN96MWigJULMs0YDfLsBH45xjNq5QwBtrpouAtC/Vmw
attvvLUQ9e5mYW9fjjsLUSoNQCUJCYXVHqjjIbbNY5iix3Kfuztj3+xU2yhw2NtFMBghhOA1sbL1
11ZwthsD3xr9uuQ4ZxHUAuyZ7+I0XHkhLu94Ay1GHXGcd6TlSA8UIRb6AJq4coDiqhVIB+m434jK
Gg5r6SRzsP411PxpmFZa2sRBb9i5hkFThMBt9lOJsTqbBAiG9h9N3u/RZukyXlSZWda1C5MNgVfF
f+iiyN9e35nLB+D3GLMjJrmuyR5pDTtEIc7w0VWOw0fBlb9dH2bxstRVaQpIsraQgCqhpteUMKCU
bhCv2QEHDHfmbup7ywBn7L/9epp2/sV4s0Q0rZqhaozYQFVyQESAJB+TMU1ZWaH3hfy3YVRTNDTL
MiRzdsCkMjRUVNkwtrsdaLAHEHT27g5rOZoVIpw8HvLXJ3LxRKu/B5wdqCrBOEgxPNNODPGTT0xs
EU/yWj/FUSj+kSEj0ZjW2gW2+pnTubiIXyMqb6KVqjQat91e3aLK2d1SKGx30RGhWHrTY7OSdixG
zIvvnK1f5FmuIdQEDtWZsKPYQ76R5NamczF2XAwz/YyLD3N9PQ4bpcWvLEpQhA+QJspDEQPAEAh6
ND5eX7z3hLU/t4s1q0/2CpV33Dcs2yzqeFsjcC560n1jai+taWLKgQYQZTy0LXUfTVtPd3fXf8Bi
/Pr9udYsopj10LWybED28LVjaskH2as+eyquJSq3gAUw/fp4i+H/YrxZdPGz2E3wjmXfVF8NnG6H
sFs5gSsLOH9alCVKo3hjGbYYDS9WheUokl87re6/l4l4vP41b+DJeXKqX3zO7BoPMe5UO4Hw7+nD
s6BWH90Mh9lKRBwZ3u+nEUEbmmYa6ijaIyYhnW2mmsOMH8tMf0U9JcXqM+z3K79qWrRrv2oWg2qj
brXeLP+65PEhctqPrg3Cx/YftLWEYnEDaRL8EEo4GODMNlDEBZS3RWza+G6C5g6xzoyk+k7OgTHp
wWMpFgpmW5K1dYXhVtb8c8P1vOlr+jJe7D612HfjMpPc90mIEE0hrME0tcW4Ac0MqpksydTN/jzQ
Cd7IfaYbqaPe4hf/hjpHt3H8YFQfsgKPIWMzSDb6DvtIQ57KbuzxUKGgDPdDPwRP4qN82+xxGN+q
Z2+nfJaOqM4++j+zb/lu/F6+eLb1LH6ZjAERT0UOFo/wzfCISLSVbuJjfFsdskN4tO5R62+oU39c
WenpuLxbac3k81RL4xU4C8M0+LQ+ygyToAhkWdvEduSo8nZqx5sH+YDB2z8ZEEj4pKZgWu/UU6yi
kuQRCbK3Jy5mPW9PXGlbbv6TJ+570sAUHVHxkHlUQHidn+UW35K6QnHJnrDLiNCqFMbxk7HN70W9
j/fDQTsKK5WJxQBlyDLCCpaoSvPHXyK2ilUGzChFwG3pfo7Qg/knc/h7iPnrL1ByzTAalyvmVj1Z
1W489xlP2uwo7xrtGNjhyoDyYkg0NGOiUqmyas12SR2WxYgaDIvWC82m8Du71IYvHp51UPedFOFa
McNMAxuIHuFlobA+ZGP/BWlUFWtZFB1bvOLRw7YwvUJ2KFfPbm8ikR5iUSzcy2oDrrzLcCkf0TfP
EH2yPMFembPFkHbxCbPbHxV9ocYN8q99p1FaGT8k0GH/k123GNEMi5CmKCbVsFn09C2r97yuT9E3
VE5dwomv/I94J6BfrEgPxbgGdJ3+v3dn2ITepiBeaaG0/WeAUjyjIn4qpi0VD1FagBy3E11fueff
o2imo3Qxyuymcj3TJaPIQif55X2d+J3yHpUbIB2IrTmTnPcGPQzqRpndHPQvXbJyKy+n+xfjz2ZV
7Q21ihTTtJuT6QQXgaN1AnsNV7g8GpUbCUIzmuzKbMd3VVLIgKCm0dKjdjMepA9TH/Q/DFOLUZhs
31QkU5LesZmFvpNkX4n+YVBc2i9U/HSCvmwa7wRt1DrlINA5t3FzdsrhnH/vbfQzeUBFDlLmnd0K
H+LTWl68OKUXw86ZB0JMripMmA3VAXQewQ1WbidqcHma+l3dWmto6VnD09CCe6qJLOTsVPS9iJpO
pHIqxF9p98HIbmUpx+XlpUKXVNed6/FFXlpCQ0ZLh+IVwlFzNFQQRnDTPArSmSr8zNoUf9PyixGO
OWkBFBa3kvalIf3y6yBDyr7eajWQAmUcPmS1co7wBPHS4W6sscyLXeXoycpjj7i/0eZH2aweGrNY
aXQuZTUXv3ded1D0tB/jJjLxfGuDh2TEY8lQ8/vKy28i/ArEEjA3JcFb17fWIsnSDXk59CzjM4o+
r0YFGaxyh7/XXt5bH72TtSW33SAxE+7xDF1Ls6fFnofIyyGn1bt4lIWyOvheTfDAdY9HtbQxo9ep
Cgy5Wj/LO/8kep+vb4ilKxO1Pcwhpke8OG+PmQLqR/F033QUcjwdu5Bxo4a2Yv28Ps7SZXM5zuxe
k3CBrNSktpAjDRAiL3Y+hkd4veMepNEJXcvWlyfy92fNkuFQEunuxsTFbN/s1QrgCAASFNmyxMY4
ayOslvsWCwUXHzhvZRWgAb0gLCzbOqgn4N3wKaauyL9i8VqVZ3W8+e5UekkVaZ/TLlCQnwyFs261
t5Le3VV1fpZr/6Yeddsykn3pIiI8hKM9KO59g9Hd9ZVdPib/nuq3iHOxZ2GMNQV8etMOMCIbuqOK
rcL1EVa/dRYjdT9UxU6nGo6VQHc2T+Mx3plHijD9Fqn1xF5v5y4+eC+Xc5ZG1KHWRrL3/1i7kqW4
kS36RYqQUvNWY1VBgZltNgoPWFNqnvX17yR2G5GoS5h+i/aiieCSqZt3vudEWA5DwtHY8rfwLrmM
HFG2FHS6NE/cGUAl37jKt6gsCF6WUrngoR6GLpnKglWbRkcuLxU3dLGVo+3YEi9gp9nkr/go370j
klj1toCKZCOyqibz9bypAABbpODFgNf7GRdDIs8VvdYCEu6vmh7gPzZs7KruLIQy67TQnWGQJyPD
Nrg3mSAcUMB6kH7f0J1VhycrkgLfaio6PwFKSTeKch2aHptYW7jz4Ky0BUfanDVadVgLeZzihEMo
qfHE8ipt92uBLKMum3JmO+eSLVP3nFqCDxr5yKX2j43TspfwxoHIyB8MQBrJEl+lKJIC5d/UxFdM
biamQ+dY4nKL/ob1Z6c9EAo2Aor1cGkhkXNZACgnpdAlJqoge7AqWshZXMMh2l4+GLt3yFt1JAt5
nC0YCpTtpQwq0x00f3aUO/qZhYUo7HmCi5IAq5YOQN30Avf03a5+WEUSJcXQdPzDuRS9k+bMEHDQ
JKDfFBDAZEFzSHIDvAEgF5F0kKAZP81JqDbeyNtxBWYUXgTzpdNamkQq9PQfz/JPStj7oGH9mCxo
D0NUNTC79vpBSlVRgmxWMH57sb+StaaraD2bEiiNEH+8wbUbUeSmuRiArwiNkdmh3yXgTzUO+GHB
nYjHuWVe2dPjH8dSIKeqQddXk6TgIuuGuEl/D7h5+7SOrIbXJtCeQBQqY8uBD6+bbMRYhAxiDv3S
OAB6dTcdiovO73fSFVYIgKSMUE6yQxuEB3eCD2LyTZO6ZsdNw4DvB9yQDB6f118wz7pOTomCWzUf
i/mTrBzy/mrjlAqr1vM3qSsvasLZbczpkkQA8ZqH5YpdQ+vP0izFTtuHIAHXQvnYz5rVqqnXmOQ8
IJmrTGBkiOk+NG8J2FqM6cvcT147C07adbukqeyaIcNjsysYTSsdwT1nPmXtMUsVh9BL8AQlZmyP
wPuWCs3uQZHT99mxzb4omMOQQe8xY1g1OE9m7VBUoMpSQMvUYoQ1Z5YIBCVD/xSUNWZEYgt0yJZZ
wo1rWLMRzV07TJYqBqDWFfyw/NoHo0fU+ELubpWwAYEBsLer8t4YU4DsgvAIoaoaxEcFZNJi9SMs
bxn7CzEHTPFhZTE578A+U5oBsOrRWy4wggyuuAFMIy3Gf4iaHxOdfg+K2q6xfzLo0i7FVFgoXo2z
tJeK+zy9ptnNrCEGB6sbwOXdPCB2isUfDC2Bn05ywvlJmYHR1ieHLEfwo34Dfbk7z190ObBmcgmi
vT0ofu0wVr0WpDjBONhmVh9NFR7HSARP7b6BWkir74Ykt4UYO9T9bM1YdEtJ6nUD5mNRrMe2oo16
q1WBjZTRdOWoewfhaKdNDlz6zk9gYbXumw6QfwqaJ1VKDmZyL/WjO4YAkRMEF3DrLhVnW0kHJwAB
pVhKdgQ4/zGNwdALiqU5t4cS5JXNV3ForQR8aCl5bPv40igGRDzkLmuB49mG9giCGpBsAl4XDEOX
rYJFw7q7CpNzLWrtCoj8ud6daWD1pcmTYpY7dnsivdEyCoh8kA2hGZJrhjVrEnhKKpAlZFgAii2a
mg9DS3wToNHaMHXgCxvBpDaFgZMp+RFMM1i+Fh81sf8SaciIsB/V72YBD6vV50c5NFpPGqUfkzBf
dET4lIJ42RUDAfTz83VKzS8MbhpXCa5NDDszpjEBc8cEZD20BBGNfp6F2HdNG6tsAzsKPvdq4Slp
CrqywcsSAjq+yRMyCs4TYx+CwWISVVAoTQAwBh8QwQJpZCeI5nsDxFXgCTQnrP235VHT5ttR/QZo
P8Nu5zKxJWCwnn79awZm+faZg17EbN2cUbDZprEvVO1nE9RfQdN3DhXMv147efZ7L0aGSxmTcsCQ
6ITIjU2Z/V0pdLUAvzwU59xjDF8lMrjE/OAI2gzVY56o3KlHzRK9aBc8RO7WNa67daACousIdwu8
fe4elVJqCqE0PdI7ykE8hm5mgw222Bu7ba/wFiKIXeZCGvONi6+mm/EUo6DBLrMERxDo1RDkz87g
s/gwq/aDN7sqCBf8rWH49QBxIZlzSLSCgRlD1DSSfbsXQFUGsJTGicD64NU2+Mf+GtaDOynnm2qt
B76NmIEEpZcP2ngHV22ng5+2HwvMFifjXgKwgRCMdhFqGii+/hqDZLX63n+HtqymMSomSNF8BMg9
366RS9IKOcXCM3sMf9uPWn3iL8L4xg1RsMXYVUhDJ+DLDOkTeAPneNywI/+iGH+OJHMVDFGNQbWp
4UjmLt8PFyAfc7TzXxf4jt7QxgU+7xktH0AkGRlIWzFWgWYUkJvBUOwMINLzQvhmAJloWCgCeZMd
Oq1qE7+0E+rGmwH2WgiqL26We/QAyBebKsNfYTQUlLmABAVBymn7vF4tWcjgnnqIHnyb/TopQ3b9
nceH56yGILb2tnEhq6dCFC8bmL/EKhv3JeERxDiPyhjFkqGyGYTJtf4gXMCiucYh95Ib7ct3xYJl
+9xfg3fHBLHaUQCj9uUW7MdzfvImMEXegugNu2KmyBkbHUWitG16ZIPUjuM9KkRO/aV20PvGPC3T
sGAAzAlbHgMJtK8/geSUTrbuvydVXU0YTdCJKEjfMHDO+ZSoN4EkJmFwOaQHSj+bCShAa8D3Dbdj
LuN/ZvYI9qXTH19m1u3NBZgYycI4oAG8Js4mmdNABmXCTG+faJ2jluQCnGRXMXaFHMB8YwMBlFOT
AJr3OM53AlHuSTIBpk61DXAFJsp0iaDDUegIHr/Ez2vqzYbhNooM/qi6OgbxCA6FFpRvNC8RWqWB
U6hGDkZGAWyjs3HTpU1vZQh4bXWMEzcbiGpHae1gvc8Lw7CwBGMTTXjNWqHhZqLEI2HNiU/MMcij
mMOAPJLtlAUgvPKNPQiKLqTJRdcGEN9xa5Fvm4UPptT8TS/E8mm5kqRSN+AjfCQ8WWsSLWXxD2wY
0UcvUWMddBuMTIfpkX5unXqPsjamxFO7nXBiAQQGqHtsHXTtcRsy2vi4XbbLwJmsIZBJXFZV4IG0
1k3jAYxl5pbJWv2ECxmcyZLEKSh1NIi9XKk+EZEeR6m8GOfhTgeOCfKcmzqpPk0k+hZN0TXq7JdT
Lh4kYU6troklR1O22HNWTRqLmMCApGrAB+fekZ6SJq9AswHnpPmm+kN8XoLqDi1Ga3JnBnp9a6lX
rLofushMAzZSLFy2m0BGa+95+XdwQTAtSlkOG3AilvFdNoKqtZuQTY9Ob0bOadOxGpAaqBxiylfX
sW3BKRk1shG7ys+d6+de8pl2zvoX0vEd1eY1b2wwoifZxEiPrHG2UVUFWc1QgfJ689A7AmbHLNCa
2fV8LPb1ofS3inerSvwiT+fGD+N6yqssxDUiFfN6Mt+KSryRr2yJ4K6vw5p3TrUWjVxke01TWEFz
s/GF2FN7Y3J0aB24NsGrp3NPcZrFus8QXnjzpeKLX7Exh0FicqP6QPg8e0fQuSXvzbNUC2PSMWLI
oJk0xEhAVexNR7HIZ1A7HWKPJu7pI65e4uKEnP+OZJRuSIye65jFP0mDCTpCMv+0jFVjs5DxJkGQ
lNTM8sxPsxu1OcvJVVRcnxax/pYWMjjzEaPEUVQZugBsCkQ+/xXb6v5wuV3VXI2jMR+Boht2UTTC
xxkzNjnCohbRRDlIXnNRHeXr5vvkSa64E36YG8tz6x/ojzB+OqIeaKCE+McDX58l6INbSolz+vLW
v8+LCO4hzUJLwWqMbl9UXbb5PfjXY3ljcWI1RkY/SMPcICZMMJj/Oh1WKtqURoFJlsZNLxQb65kP
7Vlsk+8Yyrfqu2lrLGjtTBh5QkMGA+wYveBerp4r+WDESuYbIZUtrco+NaX5I6J0qwK9qnlLSdyb
FTp4ialEVvUrKZ3Pfk0EwYpvJjPrt7g4FXeLwAXBoLoxBywsYeEIRViJtArUxmCm9uYjgNTcv9eN
5em4t9ti6SDWDORPbXhBtcciuzO3ECfWPO5SBPd0wS/fh+OIOl85K24Sxl6Z6QehQxqj0g+4jKUo
3rl3g2QYI1pKs6JZSvEYDFtzEGvPdSmB87N6XGRzPtYJ1qCES80GKymmkO3iO0D0wYiHgRLTIVtU
iuyCeC/1R6aKRdvXb6tuC1npG7ytxGxdE+Po+VmU/tRC3SqEdEMfTqs7hHHGYpimFi1XqPuiioaI
UPToTtxt1uzWwpZFB0nhpGmgVJNi1gP8SBVm/WwvDTKF/TWLksUY66Uq5S9nSxzhLyqEaznG8myc
iTJrXZ0iDRPPE8sxGPJprfu/IEeew0DqNl9+xYPbkcZaqryUzRmtVu0lLL2TwEvzH6iG1nfVeNHU
bqd7VXDU7z9gQxbXylktCXCTYPSGDSnjczO7UpvzzTG71We3EMGZqbAvprQsy8CTNIxviJpNtlb/
VivWyyvjzNQ0B0prJlAOBnAa74QZ4DCCjZkYiuJGbRm76CDlG85/3eAvzsUZrFrK1Fwmz0JRqS78
DLiZwKcYAL4TWP3VtEPkdvpjrUY3y3NyFsxQqdoF1Qef3IYe8tOGkVg2QwW+b0Q3mHmJsLA35VZu
XlE5s4hObYH6ZNg44eq7WzRsOV0pjUaJaZSAlINe5sOhpdkV6I59qdsF1WW4mdiuxfTL/jCnNyYS
SlFtawEe1Bnso4wY3gKr4k2513cRUjDjhvWnGQeViljIC85i5+ZjdhS7FVg7QDSE9Pq1ZasZMOss
QI+y5KBbbEwFQN9o4B2K/buGVFYP/SKPr9W0QFbU5twQYLfZSPjvkuifZcXtkuiKD4QzYtEeInPA
e3K3PEoS4DgS3HIat04qfBL7Syr3YKbHIPPWpvFab+eVMO5VxmKiF7lZAtBwj2TDoZfxlbYXMgu4
mBiGYQy0+l5A3fP29NNcMXIQi90YEaUp5Q22hR40oVRMJPdH7cdEBitrt0YLV28RnKYqaspYweGh
H0whMjGHjAlkOfiqGGBaD2N3QL8lVEH02+9OH4e9My5sUUWcArPmio6Reu6TaaIWVkklYqo3MQcb
bAK9pTaF4fSCfJMrGFE4LW719hbiuI8WTfXYdBJcnqgE11OcXgDtZGPFZ23p8tWRuGeGPbGhiRUg
z0lauweLriOS2qrIE1G+6YNftsdU9DUS7E+fbMWIYpKd6CDTJpKO+f3Xj7tIsHwTV2Xui7XXNpJt
hNeqCogX+bueiU41N5YWxBtxIPudbz7eQiZnREkZRWbRVzmAj+t7IcmOYizuSmOLQmz1oy3EcDqi
gxdHleMu9DHN/JDE/TVGjGfr9PVtHYVTjAlcyWNBNeQf0rk0nwnxg7G1BbB1DE4vYrM3gMOKFQe1
7zKvn5NPqYCNrNPnWH1PBPUITJSihMqv+2CwpS7UecS8xBDfGWjJFGm+S0eMMwzKxltam9ZVIQFE
55oiQ/O4AwU9DYU8msBIWV3hbBaYkL0gDUFkiH5X2zuVipVIGlokSd14vAwp+Bbz0Sb6daeGG0ES
+z5vVFEGeBnqm7qEvf/X6t9kkp4lYFf3FPogAg2+phg/jx+IuoND2Kn14Jy+57WhYRz+RSCnMCjJ
TJE6YPJcQKn610Qk3YMHyE0PButupXvReVdnYC0GfSWZu/apaps6N8XM77IS/f25FA8jERxTpNdq
kHzv6vJLlEleJaK8O8tp7U2Z6kfG4Ekh/RnkW+5iLVZUAf2CbTYVxsfg66NjU+TRMLfAZfHqfSvx
W6JKvtu4epbvvfnWC4HsoS0yNAHgOcPQAnLmAyMqW7I4s9pEM+YXQ8j6p7DDmuVs0Wu7Wb6WeQJ8
Dy4XlNjopfIlxZxWtEMejxLcX4/erJqJF1F8QdGQMP3XRahQCP1nUqMhn8ZA5s0szF1sWIlVq7eQ
xCXvjLY8LkxYvTS8VfOnbMs5rKvfQgCXr1OwwmXDgMQSSB+zBwQnUAmiQD9ggkh/2gb6WMvGll/p
+ecL7aN1acRDogt/5k8yO9hRtGyYVmwn6euGZnE+TtuVJg6Bv44ZogZtMLShZrc6a9FhZxwpSWor
jhC4kj2CxWFzqnU9lFnI5rQfEFOTPHeQ3ZOfUXdD1ce6JXYCjtz0AFBzaySNpY+3p9/3qiteCOWj
iqBQxaZHKTBvroQgt8BSYcfGl9NCNtWGcxh9mJqiNki/HtvfjvZsPe3n/dmF0gxTrHRKgYtknYmM
HFHX9OiZfMia4zuWKddvEPC4BqbmEVNzZ1PFUCyHHL5JumTwKTomAFDFKpweBB+dA8pE8dygtx+2
YC+COacoRTKhhGWYfz+btW5XXkRxXlAcpVEbZ9wott0R2mL7IHM2VGTdSP4RYXAl1aCrBFmo9Mwn
V73TED8zzvoI+8xziHWkAQOrwHp2+9BLHfFha6bmX/TzRThnN4uuG2hjoCjCrvJlTuudRmbVzakv
0jgjmg1yLKI985Fth/VbRRFCgYtjww2vvXc66zoQWgasipfTHRr+g1vMbWc1VP8aGCnxNz7i+sle
xHHWZJjNrpAq6Mn/y6m+iOKeHQFur1n1ARbegYjUYVSgnPZ18FNWt0BoVt+3xkYkEAVhg5QVXpbW
pBmUhjRR7gthZpndRYyObf8hM7wQwvkdVeoSKgZq5tcJJt8HwWml4CjKs7vxgZhqvYnmFnI4fdAm
KW5pjggLkLjdteqxmlRvq+FRtoHUlW4ida07cGzS60D4BgUFv62VmW1STjn6ZyF9Yhu/6RlbYhLF
J7atBaYg0PmdPuKqqVoI5B5XK+Z5TPOm8DXMjAediRXvrY4T++JvLtFAk/N5Cu8NUkufSI3ZZ6hr
MPiqZMTuZGGHfjddTF5tSUdUpZUtkUyb34jE+JeBIpTB3PVrJTTqoB00NYYSShb+HR1ghe76Bxpg
mWh0iUUesk/lfbPfphnbksw96VAaxJnSBqUOwPEqwAaQxK9EAlcc+TqDUfn0x1tVFwlpJaNu1rU3
gB0JJj/IVGWgW31dxezd2oqQ53lb3da14y0FcsczEV/OsgBe2WiqbEWd3DoiVhMPVmN+NcYtQL5V
R7MUx/6chTEhc5/GOvh9fFSF2SrhdJF4gq3V76wKr5l/kGEbCvB2NJC/cGoTzxqWCzITyNBqYeXq
Xqe+WIhWvzUYtCYHNVJUJ2RUujGT+fpYijDWvWIMUMyEJHYY9k5WycSumjYGkVW6VViUWLzBP4el
PC70iaM+UyjQXTxHOaoork/3sfnA4AQAR02d0NWcLGDLqKYfnG2vSa5+RSKpEmqoKiYr+CRcaAF1
PrdKDi1l5YjMZdhJGdDy2MLiFnrGmkFbCuNcQ2CYgZBoRgZAkHk3CKMva+3XDzy7pQxOT4SpEbIs
wMiL6Od7SXVlJ/IYloAuuO/bU1x7dkuB3LMj5ixPZYgKUlfMAEdvJ1vr+59tF+7KdiitVq5K9/QZ
tyRyKhqQQuvlGTOe4D2yzGynBt9i5XtQFY4qfD8tit3WG+1cqAennSXAt+UQ222Y8CK+IvXXaZJg
f22TPGPNmS8vkYvKh6hsY1zjy3ZBYf+CUmI4PFubpauVMCKh4qcSjKihG/L6jSdhCvT3DjGyeCB2
Y/3uxmK6XEE6zjgFxN12N3YtoFwK5bz5YMxT3Qbo2PeQgw2i3/MB5vM0+5YvWH9pLyfkIr0gTGga
AcTPN7TK6quLyvxIHrw8DveW2z6jUZbgDll8/Nd58Lp+vJyHe9VBr2LWodQEL5tsbO84uZgwgCjU
1AqnaR/eUa7Zksg965pkmJDXkZJiE0m3iL34YKO/7bxXw4XlfXKPWs16da4q3GdiWh24+TKXGO64
0+9+wzm8Q+TWEbnHrdRTWcc1krePfMJVjQQvDkqUyD7e7Ffkmpi2E8P7LszeCsFUFkWxddpYrb/r
Fxl8dbI2UFqP1JQxx6CjUGFyjwGJFT7b4w4sBRgrfnncao+vWuOFUM6YqBGga6IYRRNRPKRj6Aak
Qy/t0MeP4lbfjKyF6xjt/+cSn735IuZKuyDq05EyUmesS1jNY1ZZGYYd7ptHLBbcaaXV23BCjq7Z
2Zca/DzTQyBaw0P6sHHTq1HS4g/h7AsB47cp1s/l7XI/Rv4k7al5YDCIv9r0qXlo2n2sufUmd8eq
S1qI5gzPpLaqIpJG8OQ0uhTN9DBICKnFLXLWrc/KWZw6mJUZVUxUbRJwZpN8sKq4uS+NqroQRvnG
wPJzuKG/7L29cbaLk3EmJxmmUSdsDCExj70ILh1NwVrUrqw6OwHeU2U+nv6KWzfJmZxEDKZ4FpD8
CWK+p31kD7JwrHXinRaz8fL5GmYdlRPIbQ2Mj4SBa1S4SPXptISti+OiB3EKu4nMiFICEyQaV0Ns
2kpuXNaVJ3QPA8iXT4tbD5pfPhSPHlWilSgWrCqrUVc7dFfjri4O+jNbNYCZc3szYFl/96qCGRzd
QJOS+1KBXCVF1ikJ+LEVEKuBAPmoIVhRD6jJMnJT5/QB17+YwcZCVQlUPJzu51nb5EXNmtq5FwKJ
oNlkf1gtbDPY239EcLouYhRUyns9YJOg5X7hXNlu31Y09C+O4UUad3/KEM9tTmqA4wHui7iDKzkp
wJpSkOHVQF8AuE90d/oK/0VHXkRyzjWP5swMInA9MiSjyDgkTmabcOayjQ53Dqvinha49c24N1AD
xxLgTBh2ULEumDafIPq/aQU/bpe1yRgpYhb6MbmV+/tK258+wdaV8RAzja5LEyWwRzwYp4L+2BYY
J9Pht8b2z/dRWXC0cKWKLoSjZo6ChxTYmoKfc432O5Yj/+OZOEcZEMEENAJs+nTVgc6uv5wBoGLH
gNUtnHIE2+F/lMfUZHEsVk1U+glzHCym+1uyn80vxhmKgdZpKRCURD/SbNj6YpzJkJREC2iC8h0m
MHdAnvanPL9Q1PJD7upFMThbkSZ9qs2NihvsDz1IaCO0uE9/pK2DcKZhVORkTLQJAHmBq4ifm+yy
HsQtH7UlhLMHkhpFzdQhVGTbYGB4sAFOCQLOc5biggsBfKOAdT5+0FP9uT2N6301ep3NhQRc8/lm
9NjyJVumaq22tiYHGwybz3hLBfmpw2RumrHMUCRX/AiNtd24w2Liz5TgmAXktVs9lC3PpXGGIykU
MqlCm/uD9sdzhUAB99+zw7DxFTXOfEjUSJJexK5+q/4MSu1Cw7BCaioPpxVyPfmUiayarMSKMajX
VkPI8hbMbRg9xGpQAxQA4yv12Gd7HipmG55bEca6RwboFvDhGakbT7GoiFWhVyEtUALcs5n42REM
C5g/qHf2wScT+L3/B6Hcp4v7IsHeJ2h3GUxkmABigK1jh9I5Q6Y0vMYA1Gi5VVBe/YSLk3J3G8S1
SXNjFrw6v8oanNR0RdCYnv6CzPa98WYLIZzZB3feOM0NPmBcaFY+lVYedPaITrNOt6wX+1WnRLHz
LjyMnk5hBpycwJPzo65fCP0WndD6k14chjP085h3VakFAZvM6VzV+83BM9qjW4bWdp9t/UkvBHIm
v22nCMiIQe6rjTK6CZlK8J+pgd5ZIRDOzruiBarQSAbs1JLoS5HW8Z7QfsaPydbW8Goqs/hTON9A
cqrLGcF4SSABE1/wq2iyFONY5ZIlSDdGdntab9YA2FEEfXmHnJsAoIk6JCPC1NabnteIyHTLCiaa
lZm+ZAPzzjadPreNyn0HgCHT/RO6xE/6K6Qf4jhA0BpHWEmcgEDyu+gFjhk7md6BfrKhvTyzTK+X
BGMDGBKqxOZCG1WfioN7+k63RHBWBhy/hZAEsDJ1bFhpEFvYiT0t4TnfO3VvnE1BjNd1pYBRe4XE
bjGobtfl5wTUqSCpUids7rWViycEMLlWezCC/UjkB7mtwOSj+CqtXDK25zmAdIo8O2hR7/V9AeZt
Yz4EmpRYTT+cgxH5UyYqbj4A+Zl0TWSrQXk+1f2uESWHGPVd0JfA0VMT0KbIlehjrfmuMwzVSlWl
92YGI0jAmjWMFnAFrCyqzkJ0QwJpvleH3BLSXgcWMDgbQvOnoY6OMALtL6tVuykScGGVXwS1P5ax
uG9n9VEsgn06o98OeDibGtN5Dyw6OgYaWFg70QoE4ZCBWbmoJ8GaMrHdNaD41iZklcng1qBBkfrw
NjJQLE7n2gLvyk8tpZ4Zm5eEphtZzLq5Z3ktOohocnMPKprkOKlrWGIzQGeBfNM0t9W39qzWrcQf
IXwqltbRoAIiLwQG4tnQXPSVaIU4mVhdztP5BJDC0/q2rtEv4rgSZxpFIwVkNrikE8wRRWeSdvPf
BHBPpiF13A0GCf0iniwQyAXGlp1jv+Hti3k5AvdiujkiRt5DguLHu2o+sPW7/5yOg3jotxqo7EoX
XlJKpTyYKbuyqrHC+KLFwU7f2YaiqeznCwnCFCYqGM1huUNAQI47MINZoHo6LURhru/UvXG+OE8l
dRJ6tKflUU9dQifRaqf8ocYDcsoAyPrxPJzHgWyb4RA7NO2viyoBySAlV2GDGKQdlUcpqxsrJ+Ve
jmMfve7qzBylcz1DbK6SzzEcXV05Y2XVI3h2BXTk6HiVmdNDGWjHQQ6/9GFV2J0IIidxAnRO2fvA
yezdav6Zt9mTJFU/uoA+ykII+nb1awgUuSFvZWsqtR+kTydPrfJdrW1yQaxHzQrRNDCY6jK2Z15/
AbMqFTmWUSZ7Bd+cJDcsnAQBxSa4z+pcLVlI5KIDY5byOAZB1e8KyXxmnMuH4Gy7U78egy0kcWYs
KQsg1UvI7D/SG2K/7I2SvQjj66m1EI1tYiIMIF2104Poqknrb+iHSV4hjscCeKVdpY9e3JJk4xGR
VUu6EM2ZtmwQ4AOzCpmPLXlJYrXE6vcAH/MzO/aDnXGbPlV3/fPcJhjWU0wsMUA06tYXmcOQdpLj
5oIgS5FP3QZnDCmV49BUixiVw3pfHIJ955UXym6b1n3rIz+3mxYmJIPjFcr5g7PMqynK4qY5iygH
YzHlGpa+Qg2k6cDrA2muKwDxMao2wqNVy7iQxFlGtUx0HdQj4Aef9Ys2132lFC4LTXo6bRs3r4+z
jeYwywP6QKFvZJ/oXgUphxcgn+zTG7aJ+478detgnMHB/FoqEFAV+lFIPAE2vwN7W6+Ktd3RSvwm
V3m70+LKBcCafF4GIIjuukD4RlWFXkT9dEzmLsJCF6qDp29iNT5YXDhnlrBYOuQg3cp8Onq1juQz
+XZawL8YPk0SZazpAlKJ+6RDYWTSgKkNbzggVrTSQ3zEbtI7Zi7Xr/hFEPdN43HGPCSj0anmfTju
hfpC0Tbabv/iN15kcJ9xhuOrChk1soY6raMdks+sSJbawLye3foQuZt4Wusm5UUi/4ESoxxkPYv9
5mcvOcBaziUHgXv/hTwSX6Z2beyBdkP8/Fw74Cee6ZaTVe7CPbbubuTAVf3KMS6jawVNUEu5UUA2
AYaL2lEuUb7cvwcYfXVNGstMf74454CkmhRxMqbACaRJ62ZNfxFGrSvT4SJVopsGC31+oYK/hHTX
VdN4hlh+VUTYyTq9V3rJbkCSU0nTfkMPV92FitUIBWhEBnz+a5dPqlwtpmrOfWArTE4XAjk6T6+i
SnaFfHCkcHbaCpvjCjCzkUW5cyljmiMJrsq4d8HicdemRHfzrHxIwzLCZvQm3vPqciVG+RRJNNmL
5Jf1J5p1RZfApjMeLpAS3Sb7cCfvhMA2wGIsuV3tvqPBxs79xme9SOUTeazrZ6nGkGuw02f1tQZw
ytk1pnivGAeFsu93zObEMhSwUm0tEsqr4cNCOPdRlFHLi6RkIAlR8xUU9j+kPvKqoaEu+PQEd4gz
yaZtrzqqon02MFwvQP27eADeekpGa6qk3mukobaoMRCnl7sIK6nR5zKrRrCGJjvkb7shrz9Xyryf
J/Fz0jQ7loHGkzrdlTG9IlmaOkYkWB2Av4FVbnRnUqN+KwYGxgmeFF1JHsSMqK7a4V0VQ7NlUbau
nwsZujrFwsQIEJ+/359Z93qL2+YyqUiqlLDIGWBQfI5GKnHQjUbBiEj3pg8u800Yn9W4YSGPixuU
UBtSkEGyzeSzeDoaxrHQr7V6a/ueXRGvwTKm0oFGC8o8sOq8ftmV1CGby8LI147dfbqrjrob7o3v
KvokobO1bb3GPAHE2xdpnJupRgx7DXoQ+uJB9XTRyjtLBl+Z9mn2RW84z5zpTLYzJ7w0z8HUAJbX
2NM24KzW7nX5J3BeKDEr0vUSspdceRpH4EulYEoaPHHa8t1rggxGeMiQ23Rsnry+2UQu02AwWENt
bxwYCmLnN37i1Gf0DOj5vUWcaSdey1ut1xWrAFhMA9Q6INg1Cd9h6IlZjOEAOESB1oXVT9grLzPk
qVTwCxG0FlExuqkmfZaNbHfaSzyjU3O69Eo09xxFVS5zUx6B8ZdT0Zej4B5Zm1uQZKemqGvKw00m
FDdxRm9yOXsKzfBBSNVjVxsi3IdEAPpAfeAR+jContnKlzIIHNQ6/ImB+++lanxTm8wrQv0Mi/SO
lNDJSwSp9LRKvm415auetGDAM27GSPBPH2zNKWuA3FBkRQfsKNZZX3/KzjTCLu8B3ttjYaQnVnEf
7qRde6bchnsQPrjCofCyG+PvNfWVVO6xBGBBM/RUTf2i+FQhbGm1H7SjqOO11sb5mM7zH255Pu5N
lJGeRaLQUF+90fwYS0XNIyDYAqe3RU+18yvVlg6iQw9bW3srUSdg4gFfq4FPDFy4nNzEFHIBjInU
z9sDohuzqEGCGjsfOZ0MwBTw90hEe26DLNI9VHJygm42fR6PNO6x8Owqlon/gtseqNqaV/rKddHY
mxnt+vFeBHPvAVSCQ193KIapYHZlPAaoAJFPdWTVLWBvand2TTJbw832qPdKZqKhqykjYwBXM7hm
XytsNqj5MESz6nWGbHfBN9OsN3Rm9WwLCdynExQjBJE4svWs9nSGliKBHwk0MB/5dgsxXASfN1kI
Ru0x9Wtn+hlgCFpxy33nF09mZiEr+hwAQT2wzEN9/bElkVe3yMXiHUArctpoqd977fkM+10ckeaC
Gqm9fkc3biVZ0WT4CozmM9DP5wBkoaYT0lwAAKvIp+3ekc6bu3aX7emOXm3t161+uoUgzjFVQIPS
4flSf5Yk26xSnyjXibFVq19xfyDo06B7cIGmzg8opBJp51qUcXkUOOeUXlIxclG93TeB9LChJStx
4CtZ3EOTzLkdJSHSAAE8uOFZ+pjZrTV5sps/NhtObs29sh1SVWHZxpv1tnHslXHG+C0K6oy+PvUZ
etU7tGHt+pDMGIynSwJHFve+0GGNgwoLPZDTgkgyfMwxTZJggmpwRCf1whv9S2An5/PmnAf7+rwv
WArmXlyA3ZewacLsuTKIpNjBiAnqg1jFAk69T5+kT6c/3tpBMdzJeMAYDg8fryT5aKqdUeOFa+6k
9ue0C6y66+wsID9PS2J/OXcysMfCDSAqw4ob78X1JkiFqWt1z5wKeNOcOnNpXMg0waz8aEqWOpW3
JAUwywfEAj4OZO9o+b3BexGpFhUVYJG9jKqf/kfalTXFzTPdX+Qqr7J962U8DMMSIJDkxkUS4kXe
d/vXf0eQBKP4G/HwXlNFT8ut7lYv5/TVNLnYH4G2kp8S9SJTCUiQsvjifxPKvR6wgZq1dtdiuKMv
nGasDqU5OiNF+lfY+yRa/HzpBHF2I+aAXeNVT+Z2Vv6r00crryLUqigIQt2olK8MlDoFYWfrGfZG
CjOnlZQcwEk9LZ95FGa/BHEurmC/ax4j155c8T4Mu2b/2MxKKe4aVgoGgjH9iXndZXFM7VJW5wvZ
rPxBK52y7PzTX21rIuONdtzlszRJNYcaiNzTLgzGYNmr+WPjT6iOzXuqPJ6WtnHzTFXGZCTjTPgX
9kJLpT7ULWDBVxgFtaqbxCS7wpocvRL4zK1DBEujqjIcfQWcJ2+/2VSFOR6eI3KF5EuvIqksfmj2
bRceQ5IJRG3ENqSScCVYM8bYOH/H66xpQ7Q8zV1Z/ZCKL5J9PYmatlulpjcyOBOsMaJDtUGNA+Tk
dQbSFrqnB6wAH5lXaZzBZxllfGHcnf5cItU4U7RAqDDNRAGCB8hpRttRFmSwChVcsM1vtTpAzgKH
MlGTLMHWgnzQ81szvQqlT/VyrxABANkWTo+pWqCJYuDmAMPikqt0NqqqRfcbtZsF1KjjjfrtH4rU
9wGCbR0kXh0KmMYUbFXzlE40JR047kFQYIDRU9vF7lw7pcviq0PPULZKQZuOZhfmGE5/wK1nJE72
VTCXppiSWRqRhVVIxgFTmztQCeJVQM9Tb4I08ETP3jQc5/0oHE/dSJAwlYENNDAnKwCJ5A5bTozC
VkC5i7Zmha3FZf8Hb/0dLdQtC1rJ4lks9HIAI70CLTtv8IYBxJBgN5+xkKztWVoWxp/nnezlu3QW
0rhthSCNzXUxWlFF4dVcmiFJLJpjXRJb63n8g6Q3gk/IPhEfD1YSeOXCXBrwqIOD3qADE0PXi6Sx
z7oKduokjbjh0AcOmsQue/kw4PpqObODLog8/X9Vj/2glcCKVLXRhWBm/kj7e6shZK4Pk4sLVG5n
K0vACWGq7rIDjLY7PYBXU3eegZpvqkCEK7yZPeBdrIKICUgH/zBvLeFSKIxTGE6nO1r5Q7FDNwJj
sKEjG/diXpzNeA7GINtk6LNYYOLuHahqrBCJIZPHUIleeQ7eAXzGPPM/pgk8UxRTbPvf7SValxlt
dPDhWReT1zrKXv+aH9Rfsq/sbV+9mneZij5I7Nue1ovylo1Hg6mtZPMhER0hG8k0vmTsZGeMJZke
sIzmgCUZhT+/cEWQCtu+FEQ/KOqY2r+j28ScwwTVMQzoqO6MB7PuRnLQAhIaL3QTY5wL1ptKEy8W
4VLVli9lbGkADAV8hMkvpSWR2ROiYX34vzcdtjK0tSguGOvYNG9Dtjuf6rG7FKWbdjtSXBPR5MCm
nRqGgvYZOOkIUAvf3vtnMpO0giAbi2Jsq/0PCsE7hl+3nBpByQ+NRMR9NB3eyipaOS3gYpgsK6Co
o5p+cjbCTkCDK2TT3rzxa2ncDSRVmpYLMAGDDMSe+fK8j2Z+ZnAHuuwB93QQXIWtELSSx4Og6SD2
zDIwEAeWCj7jkZyVi/RTEIS2bhsBiQPgi7AT+Q8k2Dwb0ZwAJXKnXsjYITBlLzqAMS9BMbPwAZEr
riduuuq1SO6C652eF4YFrM3RNR2QIxcX3b4GNjuKH1iUpLvMVangCbuZZxPNxFoz7rfxD2xXobay
aaqABjCAE4tEDczWbQCsHSRqvhmietpfiblb/h+DeZXKPvAqBBZdV9Z99xvgAS6bJS2HFwzTdzjt
LWcCl436mIlS7T/VD1pISmRb2KJnAfc/0gdvXryVLC64h1WJedMKAwJ6EAbPwLOSbw0uI9W19uq+
iPYCO93KBNfKcV5lWQaYTAJItNyKdV+X6sHvStoeoj79EVbVEaRxn2I5fiib/EnHsOT5kkvt7WJE
pQs4pK96ls5OMmi/8riF60viKBD8wM3LujoR7lsbBlYOYoydAQWIbQ2Cod2Zr4nz1ddcsn9Harx5
cVfy2MtkZVuJBFIPoFSxr71C+JevfmNdiMsXIgW5a4s3d9sC/J7RgSueCWxpE6z1pw9R9JHZ31c6
lUlM5UTDEFREtQtaYv5U/akV3ydMuzW6CAlCpA8XOyorSvNCl9PA7NtAjvPbKA4fTuuz7epWH4mL
GGO0yFGl4SOBv644b/BcyjxwdWJUF+Otdb57R5ooUIsfI5FaA9bf/PYCV9MZA6Ni6HqaW+4O77BD
pgKfKq4uJr8NYhhLojUhOOuKuu6f6rLrAltLQJyZtoE+D61L1Lzf9/UweCl8Bujfm9KdahPE8It9
vmBvwRjK80EafZA9Ww6goHZySxWnS1BGFXwOgdeyOa+lUAzhY9DlY2gtW/t5LI394495CrTUaHrd
rADwAfgbxi9k5Ri7Y3hkpqsZ5wAtAhiZMKMUqci5oRJDOn3DLO4jj8qt6sdaQ84HYfewsm1plHaF
el+Hxz65JuoPwTcTRDWbcztlXdSNJSnPu6J/MJ8GAr6r9/CmiIyZc0B1KKd9OwAYpZGMzjOsfpdY
y3UdpV6Vp2d2ipFJNdqNVhUItNz25rqOqj6elDq/8gJwlCgpBzAQq6DKA1XxYO+7odlh7N81iXSe
p+ReDbMSiaZRe5VeuAkgjZ3U6nMHY3SiWajtY/j7a/jdGLPDeri8YF6IpdVImD7bsVMAYb/pYb+l
S8EerjQ7lmc3JoAfRE3FrY063JxX+VytQullkmkluif9gQ3gTbea5k9YhaaYDHteqq3mK/DH7dgK
9k446bnp0F6Fc05CUyWSWDUShHi2HZNaADMLR9EG6HZquFKRGcQq1FGAp81hwUANAv3wG5X6hX62
bC/UvfBIN/0CgKNArYuSncJP/6pRbUXKAlwntsv+zJ4F8nnpR+OPnn6MDxSLmh8xaeDD2WjF4WnN
T1HKDNhSpQMKTuReSz4n9BfVC2+cC3dMMkemcIpx6xokMPTczTNAMdFYEH83Y+HrT+BjoZlL0aKO
FXai9Nxv7WWnJJpAzU0XCCoK1SKggCEGl0WkaYFGfIJV3iw5hhYjL6kSUe679XQHq8xfGVwW0duy
nYQWRs6byHupT+jJni16Dw7qEyyViNzaDMRzg5uFdcK6SDLKoDYK3G+tFOirrRWCr4c9mzovDJS7
6gcJmmvmBdClIBhurs8wWfWOPZ3Ng12J5gJZGxs2YXzru/DbiHV6cFt4ZoSy+uipO8yTupUrrgRt
HjTGF2XcEgVOmHP/XREqXVIB3NleFCxKPU6jfSYhZ+tKgdVsFknIShJnNprS940uITf470WSrUtg
wnZUHaOKuP1ckDaMypBkCnSHXik8qdNdOf36gau+FsHFaExMyCOoxcH+d8W4rZfOTfzQe4ExA07v
O9Y4ttzZWiL3pYpxAd7CjL0R9pg398tezh+RVfuMvW3ExPGjQMOtQ8TMHsOs1oEfxXeYCqUYVbNC
WvVCPij3SONAAJEAQer95INbYXgllMfi66yFakWmYckBPY9xcWLVwf686i/A54gSB3OQZqCi0AW0
rEP0hV6JkHDYIfKp/Vo+F4ZtedQaGkHpcqweFSQ9Vi6fN0DD6xagIpj5QXDIW1d+LY999FVMrCZM
mikFyiWFKc9OLRtur5ODmptuRoHShQkEq+vO6jy/rbX2ElgCfqRMd3Ni3+VF/Tm25iUQ/KKttGz9
izj/FxdVM819hDW2iwjD6rAzJcL0inKgP+H0vExYERbY2fObYnUEhR6G5ogRyiAH8ETfXpWpMC5v
JdRrnTh/INnTNIV1y7Yb9INxXPfvRBAlW/50LYrzC6gSt+My473VG5JjFV+xquIoVeqU9iKwHdFV
4fyBhcUJKtlQyigucvXYkodJX5xiCToMIUhlEPY/Baax5YHWunEevCdlKi0xdJOeS8/Rgbr9zgwi
mIXkCT+a6GpwKQAQ3/FwLQCXN+yS+EIHNS1iItJxCj+buEAYQDYs1e+B7Bc4AX6xFIB64RiyArF+
wepM2nSdeqGHFvPiLr6MLSbM9odP7+PAEVw/flUI3bCwJgu0Zk1ucFPvtPoB7Kt4dyD+B/l4L2oF
Ca7f887B6vqhSTpZowVlsSo7Ytopa58EZiO4ffy+aDUsepLkv8sz/7FIK5LFtF1pM8+D0rb0Q8wi
W9uF5uo68JQE2OLu237uUtB9YkUuUzEHl1j3NAJbkaaqXo9VvU7Nv6XYFnYsHcyMgnMVmQrnakBr
YlpRhC8nB8CtWFx2MWyYSgLib6dx37H5KzpdzuVERVGTlpFDvfTuXvux72iZCJzN8wr26ksmWpnF
DdAQP9ZLF0njnA2VlMUoZJzlRzr3m1cO7QrZVLChALSHt0aqaTSvMwP7+K2+ayUg7Q4imMLNt7aF
tRkkwBooYnh+Ti0rzV6l0Oelc16DoIP1JN/J57Mxe23iMWhhMQ4LhGh0vVWolKpoGihbFDX0n1NZ
+EWs+USa7uVGPUxthxJPdkxIn2LKUBEt8m0WHdfSueheqVMbWQqzyvk3KFilARSsDDDEsgAUbLkQ
Z+ObwWmlMXf3qJJXDHgSYFPtTUx35bSblKvT93szvq9EcJeNSPbv3pZOR7eklleH2PSdv3UJNiAk
wyX6eTnK/v8mlAvxyWyVtTXhLM0hoMV10hxVzTejXU+v86F2tU7enRa4GWtXWnIXb1Lt2EoyFIWA
C7YUizfTGYsQ6IcOuZcrtWhsbtNnvorTmSWvvEqndFjElUBckR4xgpolDttypYHxjWhsQJvxq7in
FdxsiKzMk6cNyHQyYg4pBnbUoJ0NmNtzpl6+kW3t52SUWBKaZMytdaMfK8Y+T9LvnSVdjxkBRoqu
Fc7pHyMwW525wZX6bdpOhdKgpahoFTqKqaPZl4v5P6vMObg+lC0pHvBR/1QwkT79sKbL3gud0hv3
6fDptF7b/m71XTkPBJojuetZI/gjPQDhJ+U8TtGlYdarBnuljj7By18dwcrIkjTNTw+2B9hvgX7b
dgtvjg11HUTZLDKvPhxYkSYrNyBRD5ozAqCR2Bu/MoQP1QF+ThB9F8hjhvDPOxg8u3/kcYZignHF
agt0Bf6c50v8eCF4Eb2ZNktDmOP6K42zlwwwLnlnQ1oLvkIGP6tcKgcWqxLhUCBzYKcU4wylBUFx
Frd5EVALPD3FAc0cp6s79Oiog176jJVWwVFuJk0r5ThjkWNM6mbys2n+1+EgkXJcVGLEJXlcoTnV
DtSf6bk+4W1mP8W5V/V4MgGZQqAb+4enTpOLUVJWj501ANyZXQQNEBARgGJzp8ZLCWPciffL8rXR
Wb6eFrsdGV/NhQtSNM6BSpfWJaBunhdJ9yAb9tW9qLG4maatPhwXmkg/5xRbRGXQpd8a5XGa9qfV
2HTGgHrTZBuLLSpfYIsxgkfKEaAhHUoSMzCr/JCI/OKm33iVwdfTCnAnoZIO0GBAtDJnHEYuW+BE
DZ3NHqGM/Y5W1qbBr2RyvmrJZfCatZD5zytBeJs37W8linNTCQU7VVHJRRASoLSHlRsbl1370+5F
hr7pD23cH5Ccspl3zkN1lTw3Sfv7fcAqSIMT7s0ghI96x4DB1gnaDLIGQ7amjIXGt96+qGegoQ0f
chmbvncli298DmnSWQVjrPzvZfktg1+L4gyDFhFAnuWmDKbqUzJ97e0n2sfu6Uu1dWnXMjiLGPQ5
to1CLQIsVzp9Gbk6ETUyt9zPWgRnCwDR7O1yRl+RFvqj1aMYnj7Veu3Y5a0pfSoSzTeIKlhm3xzY
XQvl41addlI3gsuhylwZ09fVLvk27OFruwOb1WVgOv2duDO8mVhh0BsYJyamsNEIeGuKMmqKulkD
8L43bxlaFSOvXMgdG6/56DSCzZCadIJ3scGXv4jcDHbOqGqSLnHAp7ezs+5izsIrmhneIgFnoy8A
CJMZD6fNZvObqqoJ7Bu8yzFs/lZNKqfVIFuA5wbKqy+P2bfMGh6MfAwqdfZjKt2odLqslNI/LXZz
SBPdYoWw+XawJ/PJQZ9bKTDGUMT9A2g9de5Ln5PWz63G5/nQD/XG13K5TEGmva5FBOfMfLRxxOqA
86c+8MGZ5bU0zohKSRm6kBhpAOj6MMiB/KKfhXsFu83Ad9f3oiXjbZ+2OlUuQZBn2JEl/41AL+SE
EcgJPziCutaN89WZbFvLkqJpO9hOGLB9SuWm9ZJrQMAIkRy3wt1Klsa9XlVgIkVwOEVQT33lVFa7
uEU/U2ea4h/og96cNs5NaRph/VOATGAN4+2dyKOpStQFUC9JmAEE2K6OkmScF3p2Tofy9rSszScV
KDr/CONVK0pqhwDHlnbyAHQzIwaReIZXI3Wn9rigxymeGxOox++xyWo+DxPD4dPk+1w5t/WjnT4Q
0fLmti2uFOMCUoLNzY5MQPb9EGXNZuawksbFJpT8+iJiOWV7eHlsMFrOCOO44pcUu7R87r/+YlxE
UkIlJzNwMIMwvJYa6tbdV5neNPSX2WTBaevYTBxWWnFesk2AihvLeB8Wg40tw8zy5jzBNFRBRP54
K89bK8X5xaKhuTFI7DbvtN3zkHeWXOnPNPbyvh/vRauFokPkPGMetaACljH2pS3kkMu+PQAxHQ+b
4rrRdqcPcTuUr06R84pmnNZT2yPWZHg2daC93hPsboEy+VC5kqeIJps3M7GVOM59TBNQMmwK99Hk
paNh+6YrHgUaCeyCr+bFqWU1Ugtrx6zO/EwHQbRdC1RE048BBIJ6TJwB7UH0MHyOyidMny/plXJl
ypWRMNWW2c17ErpzWiROUQ5APQShghMWceUXqd46FS1v7So8Gqnh2fb4aSziu7zM7vq6dlJFurIq
48JM4fXmriJe2Y/USwcNqHJpfA1kh11j2/6i1M7po2Pf+pQGnFcaZ1vJa6MBnbaFsQOlchflYqKR
U5jXJQO364VlkM1vBRgv4BSBJhl7Um+jSSqXChkVTI0Nu+YMRsiWzQB5iFFLh1HLoK2KltWuEGU6
m1a4Estd6AT8bj1hwIa5Bk6C6qDNk+DFsXmFWXps6QZDd+RcrhHOi9RbUKwC9JWn26lnTO1ZOqiW
q845qFSJQOC2Sq8COccLeNrGSlIdFNpJ+ynXzQQQ2HHqnTaQDSEWpvsw/mNZDAiNu71FU2SglIOQ
JqscNdWdyBIVozcC8FoEH/IRPDDlPILqvMz2dnLX5YNb6f1ZmzQCr/7csOes/Y0kLrufO7WsOqaM
tGfDtQlYx+fJZyCqJoYK8yDtLiufLbUl0+6zGI1GpCh32Vq5IHkFcrwgzNCfzTRnUEBkCt7njpQf
cPJvVOWsEYtmpCtkqPqRRuZWC9wygD1mWDLDIeOfL5OUAjddgo9Px9TPMDLd0nujwbStca/1j0Zx
LLS7SgTrq27Z5loqd6cxyUiHXMJzQot8yMzPTexyz07/y7jF2CLblWe0eaCzUXWf3IKM06jcnFE7
Re8aodzwpW8OgYvhkyT3cpbgENQudYwG1BXa9zy5t8YaYa/ZVULnvRXJ30jkIjkpw5ykMVzOy+LV
677Le6pRm6et6WhU2xZWsfmncZ41RpmVSGC7+LtBL5qPUBJYxkoAdz1UqZfjqEwxndWlX/V8DhQC
YMs87gXNP5Ei3NWw4riZdRD07LrsW6FXrlKJPJpIAvv7qkujz2SJGwkQ4m22aE5rJYA9lmeB+996
Kr05Ly6Soo+uKIsMXDzMRrOabl4913QRSllN912gHxvB+41I7saZg5S16K4BG31SXbMxHbm6Cm0B
mOpGIH0jhLtHtprIYZ2CmoJhIdfqBep434a5P4s11dPQRjgd4DZv7crquDsErHctG1ID42VGXHiZ
rR7rIr5spTLaTUvYgydiuaKjGom+3sYL7Y2WXGCdjTqe6ggOevUe7GuvPLP24jGFbQf9qiUPuAEA
7IRBKKRBa9fAkTPp0YhCxCHLVYp5hxgaxLFxPijW4ppL5p0+4q24t7rYJhd22yFOwm6pimBOVGwz
9qOjkOlmTJddKSXCeUHBwZqcG2mnKO0WoAy/HKwNWBgJDD7YmvooNyw+o2kSkKUQliG9veoNypcG
STV4RY/R0LVuo2eOdaZdPAO9MZ5Eoj6KGqXb/uWvUD5jKkBlT5MGdDR2esyrBfPCwjRdJIL7ZnQq
AJug4aYPO3oJitOLMjAv2x9Gy2aAXVAjf61jQc6y7VxeteI+XJyQwapVaGV2n4zla9ocu+nLaUsU
ieBcf0isvlo0PHeqKn9aLJI4SSYlXh6K2g/bPuxVFz4CKFjcrTMESzotGAf8lYApdrkjUpDOn06r
tJ0EvFqgxoWBVKlmSgy4y8ZTdknuEExXoF5mAKWk0tB7FQ2Kbt/mV9W4GKAScyQVYw6adftLt1ho
KKotaANr+2g1oli9VRhf3y+NDwaFjQUE9qpi2w7Wy6tecn8/F0OHRh7Iq3Z1HQhOlVkC/1RY3WuN
CwuLXmQ075Ak/BlFyDHZwbodrHwsLqKJrhvnRmpg/6stogy4OQZnloHGrAgCjuCz8TWStuj0igCU
MrBaMHOOl2FzJ1nDZVNZgnk1kUHyVZF4jOVBkuASWe3Mempd60x6yhwpyPx+EbZ+N680RmEAX2OC
UoF/dteDpEcdlaUdJlKdyjhTgVajirZCmev5xxpWQrjrPCmpOtrsNfVnDAYbhMf87J1jMJvGsJLG
3eh+yWzaEXipDBD5wxmAh0ynkp0f2qfem4/yvpL2oqi56a9WIrlL3RaJ2gwNWAdTY/Fk/Yuiag6R
FbeXPuWKL7hbIv24O50RQmWTQNjWs6V39qfFsZt66ttxN9mMQSkoz3aE+vRDld6ntjN051l/bVu3
ii1QbQuZHz3LV2vk7jEeo22UUPh9AJx7MnFax/xuHOknoK13juSqd2BAqe+wJIZi5KLu5lvwA+zo
w2mNBefLX3XbGCXLbGCtRjO7wH7yhkTEfLV16wi4d1VFZzfP4D5h0kuN0smofBK19Lu8uNSMYS+P
6tlpTURiuG8XaaSVY3CtB330JVUfW+nCGmLBA2Brbhhzma+6cN8s1KlKjQz1pwwLnc/V42cy4Xhn
uyWbG34XWMHWN1oJ5ZmuwwjFwWbCN6rz8+flkiPbGxzMu8S1g9KzQrba9oEQsJbJ5XSzJku21mIC
VcMHS6fLDlQlwFZzSmPanf5um5W2tSgulyMKiFLHFknCCyyl/rn4wQhiJchzWWH+eX33BV4sBiar
sDS/GYTWP4DL9EaSt4AcxzQQ8zHz5Wtju3oHEojoY7K/r977drtIk0I6FJcntLQnVBCHL6cPdMs/
r9VhF2UlwbILVc1aEwEo/1xJBCT26k7GuFuveeCGFGyUbVYW1tK4aIAp5QK5OCI4cOhYoTT7oewl
t/WAQxehPC8J8cW2kpO1QM6dpNoUJmmL0lmnPZn2JxUEG7l6XeQ3p09x8zspwA6Fy1JUYOm+PcU+
BTFPOBVxANR9IEFeJoPg5F5YG/logxGOvyK4o7P1XusqsJbvejC5ng2N8pCNw+KmrX3ox+yG0mFx
khRP4IGETQ2a5CwNSJcOQCVv7sFaO3qzZqW+CkpdZ6z60W8zcowSuXOycPoCFk18hPmzglUAtAgP
ukG/dvp8F3XzA9h5MalSXScgQaYUjLVd1rlRH7cgTGB0l+X5MuYHqwZoKKBbPVMZ75ooPG/q/pO0
gNepNOwf9ih9LWR6RWQs8rXJ6GaYSnPCqf8slzEYpRvlV1VUKVBe7Z9p1Y1u18hnc2NVTltrjddM
Fji3ifQk5fpNnMm7Kc9/5XId7mQyJI5R9TeRLl9rTXmeGtckxyIvWHv1e0UaJDcBCDC1pa8L8JNj
vT5Dd612wcDwuSIWKwXtJhXjiq2JJw5IQn0JiHRO2WYHKykPSR4dJZDyKrl5u5j9pyhUbntih440
NFdSqWKhtLOCUQtvpSbbjYCEB3p4FrlA6fwphcPOsJOnGJ1WeViuIw0YDcu8zE5hKFd6Yllu0iiN
a2uDG9YLeN/rejlSUqSHFiR6k1UeKnm4N5TpYGJW1FNRhVYqrBSERXaY7fYWyPQgZcEsfDAW9HY0
LA1fJB08wyxxtgm2+qzGqfIQ6/1GZO8iWSocUtp3NBsV36DAKJaG1B86upOi/ibUC7Cm15OXFvqP
Meoega74uZO7yyZVrglNH7pkGM4rgyzeINmRMy/E71WrdbJsPAcUXOqMVv01UevbIQsvUOkN4knZ
l4P9VJl57YwaoMOmHMgferaPtd6Touq6Tgw/jLWnrlL37Yh81GBQ3l14TuzEb/tmcslkBnVBn5Z0
OPRpelSwjzopBsHOKzgDUfukCTnTugLlA0p/2lF8byfFVz2KjkrYECeqwVM0LHujlIMsB4JvVd1F
ufyNnZPTVXbrkwQLE1pZ3rYw76whAMgs4QZ7cjdoA372MN5EBr3FfHXjVU34xW6rn1gG6vdd17ag
mU13hilLe2PuYQsZgNCGeUr9PClyP6wnUXq0Ne1hrd0A59CiWmmtEtwDH5im3M5fVi6HS5LKMrTM
vmzwVAULt6/tFIdOF6zqNX0a/MaxjHfEV5YT/evmAJEKTwcKAB4do25ImucUnrTpjb2pS5dFD6xn
C6ReWtt5kzH4kTw+Tc0sQjPceolhTO6vYC7UqripilxBsHI7us1Z7se77Hvj24BsfEfZlB3dKTW5
gNFakVTLYx1jrh3o2sfxIr+wbW8CANw3MPL5+gOjcSW+eijRNxTkvv/Pd31VlQslfd2maZs2ccBY
K1Fa/LZ8B+l6C5JzTzuoXnwATpOqBx8Jka9COcOdJCtC5x6vpUi9S0B2kJS5IAvdzOlXX5Az10ia
IUBDZoZx97m80Ox3jLtvB/pXLbiUHrVLdCQnvcR3m331UXGU8+gbuQZi0410UOETPSJILTYzmL9a
gb/rbWpR1eUwUADrBVEzO8p8bdKrBYS/6Sikbtiqb7/eADzC30qy2ywzIvAGBbHi6YeX+vYzKpi1
f8cQP8uT/7kBKiYAbDBbWTbf9Uu0NiJEgbSXsXC2QMpA9RSXreW8Y0R00zpW8riHw2ImXQXykTLI
4PlJdtBLCXkQqL5n6smy7LQJ8TBcI9W/+pK6C4Dy8unGhL+bZv/0TcAUg0B37g3RlBOtFYADYa2z
uuntpPHasjO8UC8nAGNJvbcA0C9oktLwiJK1mEOTj6ERXRcSOTZLdZFncbBM2oNFCsWZ1PAxpqof
ddWtGmlgMx+/Svl06KOsc4jUz25fV1f6lCPcVzVxK3wMMKvWT22VXYKJ6lCWS+6kZf8zyzO0u+cb
Ocsf5043nW6ojpMRHVRqfw416akfTM8alfvQ0h4MxT7EY3ZIlfFYJ91THoUHbTQxx0FxYvGSHdqq
B2t1mZ0B+Ho/JfU+ia0vuRmDnRo79M6iRvpuALm6Vw7mZRjhy0Sdv0Tql4qkhwUhrtTpsano16lc
JsxqD3vbyinCeXFJ2+yxS+RqX9lZ7KiVslPH4csk1xfxPNwpnfZFiiTAKSXmT7uwOzdviltpHK6y
BgmIbs4EFHj952o0P1mpJjvmOH2TuvInHZLjRICaaA7hZ6nOUVnpskcz6oFVjdrSrqKZ6heafbEM
Zu30eIk6Vmz9tKl2N+sGGPXavS5hwKmwSrdGi3kqpsqhNA5MUuOwGskxkBJZgMAbUusus+aLIbcf
5WmsXaPSzrCw89kcu70WtZ8iIt+VSNqmrkxds8LiatlVhddQxmM8h5qn2XTY2aksCA6b7gZTOYRN
W4A9nnNwGtZXS2yTgQFSnW6MpPDN0bwK42pHTS32Tl8E/hqg/g7qFmBCGWz2X5M5h9102TSRjlTB
pDY39qDeS7YkEMGrw4vg1FGskUSloVdBNOoPkpVGrtaX0CmanLiJB+cjCiGFUIAsZhGTu9ezVs02
sSGNktvQxleeEsHnYVFy7TVf9HmVwI509VyPK2hTjAZgg6I2Ay9m9ctMiO5Ynf4typagAOWvQKft
E3yVyGUqFomVbI5NgP3L34Dw5TTNeQHI0WyQBeF7U5CtaMQkYBrEAN9b1Zq2iJVisatA7jQnNx/K
+LM8P5hUGOc2zW4liMtEZNDdaAmJ62D5geFAd5C94cHy8iM4G0B94xSfkltRX5UPPs+fbSWSs3Ql
GmoZRKQ4xOJnJn3CQ8alpqCXIFKLN3VjVEg64fwStTyfQ/QFZxEbreAT8atc/WJTy84goinAzKh3
Thmjb6Vc2tIksDqBMgaXi3S2HNod6MEDACHcxotdOK0aj97p6yr4KgaXEpj2TKfWhmkvdjBKsVMC
TlzETSpShHMJqt6qA4oaVYCKwjertM4A8P3lf1OD/YSVT1DtdCjSGSL06GIk10m71+j1/yaCcwIV
ImVMgSwQjAg/1LpW8sUdc4Ee/7RkX24JmhygAGFo65wF55aB0fg2qzHyMD6vZ4zUB5wfiBADCXwq
OdKy8cz2jA+ZwV+xzyMuq/Nr8pYuOUpNQQbmJivUnNHYT8Xn0ye4bQevQjiDJjr0iuW0Dszxum0V
8Jn0Av+5GRrsVwmcNc9jhzE3DT6GWrc2iZxy+TLYg0usGykS8n6K1OHMetQpoCRb2JyBMoAzgd4j
U10VKIGAzgSXaWw4MnAD1FzgFrZv7KuOnKkr5tLMWQQdiy72IumpRpKnDr9Of6p/3scvdggWQtsw
VQxAcAEi68YsS1O1Crofvb8kTpw6ravIjrQ4wHaNPUxegDPlc/h4Wu6WcmCUNHQTG8AgiOZMJFLL
mdgylMvSaQlmWS98FJXutVmuPnCMa0mcqah6XidJw2J6cWuOyg4562yJsOA31VEYcSSbXcfT/q1b
yip1yqgNEylItpul7JB0MdL0yf/Aqb2K4WNSRnvaYFe2DoAqfWljTQhPzXMJaDanxWwZvLISw32c
QZnCYhjLOki1fjdql1h5F6R2m+4PRBq6YgMo2cDb9+2B6WkNoPExrALyedphyDh0DMvBqglDaLWu
Br8o/dyTv4tInrc1exXLfSe0szI97/M6KOg3jKE5Okl3p89u2xL+Snju6a0cbD/Gk6SxzM5G7yFu
fEt+mjJBhPqntcQu7er0+MVe2e5oYc5VjcqMsmtlt0YzULmcAKhHMPYPsDJTMO0rlMjdIlIWfYZF
m/p5HEXSf0vEJIUHiWi/e7lgfnUr/WLdJSSSYI/XDPb31TmCigNLNTqtgxFQ98C7GjChhDHHsIsE
/kEkiHOAkmwOtWRCUI+3K1LxaGnQThlc4PaetgyRIM7kwT+Mx6GBVDzSS78iptPT1FUm08lUEfDU
9udanR5n51W/xMmoQanFdmQXiLpnqaelrmaAxmE+awB9nMuCc9yMJKsvxjfj21iRbMoOsoIMHw2m
7jb1LAMrSVaGbZA4cvrb2E9aQSqweeFeVeVra1pBZrwEYZnadJ7lF0l1pZQC69/0GiriowmKSBkU
pW9tEWWJbpgTCbkzWo4J+a5S0bQX+w//x9p1NMeNc9tfxCoSzFuGjpIlS5Yte8Mah2EGc/z170D+
ZkShMQ2P5628UJVvA7wJN5zDP3Xhb4Bgp2NJCEzLbyUM0bQalY5DMKDK9RifaqxyY507Oy9npfsd
9/4q7ALV3DVSvaDwva7zVGduAKq235Ggo42A6oCKhRbOptRytOzYRJxao/kW6cv9Ojj737CmjQjO
mmJFyVSbfXajan2G7ZUW/S7JU292Pv43Sdy3iUlcNGXeNvt5KobANeKQzE0OijdUyjJtlJHZC93E
68F4MxpXlUStljb7vP+j6nf6+H1JHiZL0gISqvRGCqfSThtrikMhJa7rc5+vp6H8jxK4iBEB9xmd
Vkio509WRLxyldHDipOIzSG4xHzpMDdblYjmBshLp26HeYEG7KmuP5qevVdKzFkAxAb9g9/RPQuc
e5hWRBzmx2mXhZA8JnjfGIQG5oLnx/jZwKIKaRWJcxMqw0YSp+UgDBhGnRlSBNip2Jk823wm2LAw
8g/XlZxZ5IUD2gjilFzBBL7T5UhbLEwpWI/rZOwr5UuS/1nqk+T2hKr3KoofrGuHfDIWHe5nmetd
72L9PGskofZicOklQdrI4NS7LFyjM11ksIyx3maBCC+ZhxdivwGUdChKX78+YRDCPAzQp1ywp/HF
ULpgnKFQeiDJrctN6eR4H470vqT5KlEIcWTHEwOHs1UUD7mT0XXtrdWFWU0+Uj+v3lWY/gCjio1J
9aj3qC/dz2ZWdKEaSNMNy9Fd54IWbo5Gu5sXylI/66Q8l4dm9m20c/Z01z0xBrwhwKbuOX4Eovl9
tTOq45R4cgxbkSkw0mA8GTETAEqJtyFSt9QEkDUj8jTtsGj2zqqG0CSVZxn19+sf82IlkmnPVhR3
x+swroll48RMe1o1wEjFzv2E4ZnytsEKDA1x1lsSlHcxZrjiO/e0HGuseZ9/p5KKxRfiopPrXBKI
u3QZ5hqd8z21H9a69w3nQceUy/XTCu91I4T9fZNoO25KSiByIfXossRDterBafPFL+oZIxBOGlyX
JjJ+ArpSjQFyOUju30rTQbtQWcna7B2zfUwdPPOKXpMNToqscSuE/YjNkeK4UFaziNt9umKoR39y
2jXoM03iZIRSUL8z8HpFbsiXMMZ0ValdLs2+qf8E4yw40FeviBfJ5xGm1UikcFe2SdiYyNvDJCal
RaSnLQw+eh/tE187z4dvsz+Hxq79hTFM0bEsopoqiKRMMF2ySLG5PGXWa/j8st0PdPCzhXqLXnru
ImsfCV20hbKTgbede8k2CYRRjCS5kNOF/Q3xE5/5aOuGMVLkj7KILT4UaIFdE7u36MK9PVRi92tG
adXumwwzX2vvtfqtktsy5yzSbrwQHA3MBAD44u9uMYp8zJaafSvVd06J3wFO6JyiTjgF48P8FAfN
4bo9XVBdMV+1FcllCL0L2sgmpy3o847kRMICtzjGXv6DPraHPkw/xx+UPfHYE1227iC81M1puUu1
kziya03DFwRah6l8zhslcNpZ4jFEmcnmgHxBJY/bsq6dAuTJSv7HOOePVvO8kvLRzN3HNZXllJfe
0AAbEuiKQLzt2pjMf6soVtE1QIMAaEzXOucUU5Fe2fTP+Vp87jMZ9J1IFp5HBACIJoTxL9ck7iiD
GGr3sXZyVvAw9P2OrYa7A/0m0RKWbG9jONwT8NBeB1A4j4iBpAF9K7vaJybc+5dJ+2J31WFNi5O9
oJhjF2ELMs6kx+Kq1QURlcGKM1W4Jp9zYpPZDOiCYDuAoEq/do1vxQSUeB/VfPVMfWd2QJbJd5JD
8/rJH5qLbNi+idZRwxTW5IOFTr0zAJX2Qp1o73u2U+oe62/1XrbZd5Gh8WI5B2plgzaXNsRaL4QX
6XJgMH/mLSNWfRnTlzm3C1fKS+R8AMEeOQZLIVG0CiQ7n+xWOatv1ditDaNK9gDVRLfA9EyM9PTj
++sfT6wwtqaC0BAs4DyTVr2Yc2mqmH8taiUAMpVpTuFQnuK+85s27M3c66IP10W+eOdLJX2VyV2j
2oykKge2k7lnZIXGU/1t3q2BHnTAofsfIMDEuMpkKbb4Sl8Fc1eqacqALWE2uN/vW7Ay1eW+wT/X
j8fHpp9K8pcQAKG+9WxI6kaqRAmmMBfsBdS1p2S2JFcRirDgOBnOjY26z1sRrpZNpjYBmkWlMWa1
qV9jCuj6KS7SoZdj4CWCaR0G88gnkANmygfgTmDH7pinvhYUaJm6t+1w7/p9qIXoNuY7t5PU54Qf
aCOUd5+puSgT20/XZ2yLPJraKbUlIsR393ou7u5MPbdTkkCEad1l2LGjsnYiH234i+O8oQKwftpN
uDjQWXgkxQDZH6nWetksKwQLLwu5KquNgDaOz7XyntXm2NaSmT5Vy3u7u6GT5LKE3uFVBN8HG4uV
0iTDDtas/alZ37Hz7tdgIGjyM4lLr17/aKXBWqx4G5lcZtB3RmT3M5aHMCDO3ELip2xAvMSAOMOq
h2f/hdFpYdzeCGV/3yTjTqY2nTpgUFsFTG1A/JwBMYRWe6qOvwIYK3aBG3nc8wyUO4bWFFa1z6tv
lntDm09gMQpIbAWuFmGfpvGNyfHSjoZupz/Gw0FLnqr1WxwnQbP8cLFpc93cmcu9cMmb38MZXk7I
4k4xxpy1rNlZRf6urju/X9pdM6NAReqwXwbJaJFEfU3OEBMXDUIw8wD5or2h41mPbhJbgj8stHUM
eIBNVcdiicndcmnVXa2niNd0LUKtLz2Fylyx+EtuZHA3F6WrmZMFI8c/dwenh5/BzN1hJjP4N+g2
osOhn49OiW7ABfBDlSmWNrDDktb7ujngte/TRNaeFuY7GxE8ckc2wPyrIcGEDrYhEQKC6L49dOD1
LHfKfSV55l+qoKtqDuoeNibqgWfM2b2DORM6rtCHRr1TlsWrsGKUq6aXkfeKfgZ7rUTlBVsvbwVy
Np+qSUb1DgIZWEN5iE8tKE0AF2LcKMekD64b2GVUAB41K1iyNrxz0dqyJpC4WMZSYe/oh6IDKBEp
SF+gMyQbThV8NEhyTEsFn61uXvSE7ChbdYdkbAtE21l+BrKm2LOCZQcSaNVXD5H6dP1ol4r4ViCX
zhn2GKdahiH40qm8rGu9pfy3BTrA+L45E5e4GfFI1MJi+8fOfbI8LtqfaikjnRd+odd74/tBQ7lU
wP15GVJ2PnVpZfljFfdePJrhEI+SJFEmjFP2vksKSxuY7pnnbFyDCfsDEVA5U1uWyIkkWSYAUDRH
M1AK5Nzs1FpzPasIp0ZNAoyY+9S+abr3XdZIjiRUvK0k9ks2MXSeAPHXahp7Bo5BhfEtPAORLGqn
8jjdJScs313XO6EBbwVyD0BSDkRZR2TaSBZ3zWk9xD2auXOIap3cgNk9vY2QGJPa3COn5WVWua0O
goN9lZmnWvtU691JpZKYKDKlrRBOz2s3qzIkXfF+NTrP1Qo/SWVjGJJz8OX9qgR0i6vh0trsi5Mc
AIPoj9H3619GcgyX0+4aWPi1W0PnqulJ00vf6GUwCDIJnO+u6zoyqwUX1a5/WtPecf5tzYh5nM2X
4FcGbbCfTEMDiJsqKasgSbNnFKt8p5sf436Q2ehlmv1WGDvtxnKo0ReT3S9A+lweU3rfRBlwdVG/
mWefmOphpO4h6R3v+kcS1E/eSuU9AxnHvtRQV5/8KVS8xMfWC76VBwaKGz1M76RsEOyzXzEhl3MQ
YEVNTYe8OAhtNx81LwLyWHVcb6eDe5Acjr2yr8nifEMzosdq0jjZR7nh972WYltX+VqZSbDWseLl
mXmb5rlfWPaHNltl7l1oZHg0u8DXRd7JJ56ROmnLvOJqQVS+d5fbrLABUpwEkkPKxHB6A1rLKSs1
hEUGpmX9oX4hJ7XDWGkJznfg5kWPergcRtmgp9jRb07HKU5e265bUQQvNlFYoQYeOkeMi1lecyx3
0xrI6m58ZfrFFjfyOL0xuiZTAUhf7TXj29x+zkntpRHonVUb5tFKwpjsTjnFidZUURcKP7+Oj7rz
xQGRwPR8/bvJRHChxI5alFxsuOC86T1DP9tphELB5+tCpF+JiyVrllTUdKCDpjdiIRf9rE+ormFe
g4btk3n8b9L47KkrU33GjBIrF6WHND2xB7v9xEheaBFQPCvD/yiQizHgG67iakAEYHRaabNjo5nq
kXW1HPQjpThywoDzqoMWF3BmUF7VPYE4y64PS6P6baM/So4k9I8bGfrbMFBP1jCNBPhBbFWB+cf5
vNw1R+c8HaTr2uz3XvjHjSzOdczFXOpVCl/cBtg5RjerwmyD/p6tRLjBspecTHZ7nMcwGnUY1C5F
8tRW79XRuFk6K9Dr+kCc3htz/Txm832KqkY0RjctrXOvzR3H0638AWinu+u/RvZjOHeSpbm+zhla
44gRhg9LfGiV5Ot1GRKXZXFepM6x06JUEWC8gGqoxtkPV0eeNejIHpX3YCb590VHxPLN5+RcSpKV
WAOJUIVo6NldAZ9RZV5iP9b/HpPmrRzOqbRJl0fjjIqK2czYp9snw4frFyfxjTz066CPcaPnbF9c
/zgZgLvAwyh3V4n3kEnhnAehtRm1OqxZd+5yHRRU+Zd1XB6uH+VibO5n3DJQoMHr67LHSfTMNIoV
NtYHI1tmCfL4MQmwP42lj8MSME7RhRwWWeNInNhZr3I5XzUtdttkJT7SCJzlGHPPMG57+Zr6DGBj
3quHtZFhSIvfYhuZvO+qsbptgP0BVYc5mI+dPx+Y72pPv+C7xH7SUdGtwkwD4Yd46Rw7o1bjfGw0
62ceudwxxuRfyCOFsgBbbriWalwi5i7AsnJXC0X2/39ZfLmtqIoOz1nkVT/9f+dHx1/2/5Jz8TxC
saOk5cxwUVnqOB+BOIbv5e4jxBpZLi70hWiLo0gKvm2DbzGWaUw1ozerfaWfilbzbazoq+ZHPc/D
cZV134SWvRHGOcKhohqWs5FbjSaQdwx3F03koPVSDlHB/WE0EHzHoM9QXVj621jdV2bhztOYonhY
A35oNx+ALuhpfolVRmnfUmTRW2m8ZmSRE+UzS/SNPdb6SYixrqBJ90B+AgnJvE9OgwxZRWTQb0Sy
C9i8SbOJLunKdvb/fTLC7orLRd6I4vxVNZE6nQ3cpWLfYsLGtyMAORijp66fmvIuie9a2UiZyDW/
Ecm5q6nRljavoP7ZsS5fLlTxK+q3sQc8bOxuMC/ptL4Uakmgnm/kcmlXhKLfmFQw8dh4r1efdAOw
OJJ5cJkI9vfNhytn9B1d2kE7EGU6y/HzUQlKvAsl0U1iATqXRvWKVYOQD0f56UHYa/6nF6ZAX7ku
S5CxAahZI2gMOIyIh/ta2RDliwO73o+u4kfTpzSS5U+i19IbEdyHoWOT1PkCEcY+PtiHCm/oyT2x
Ta9yV4CkVfZeEt7e5kjcV2oBGJOg5s04iH/GS1YLMU+/kusLFWIjivtQQzNhqSaCec3D86DFHnBk
I+kgOPsEvA07OpB+XMzKXzr5An30hK5EAVHSRE6McRPk6UscspllPYdPlLUEhA4KDRwDnCoE04Z8
FqCrABJZnIndIHstFcGvZxwO80D86Tay+KLp2OlAATRQ0Gyq+FMDehTwIZxWvTrYjbqrgDzYrfpD
zjIuYPcXenLQe4N6xlqcMfkWVLr6HSHoPPTgmDFGP5mxYIdx18WnUQTUi8FcvMU0/IliWKQATlKF
toOihF0WB2QxwrKIHtYp3ZnlcD+vMzZi8rBSqI/n4qkqBk9tyw/xpHlKEocG/OeMneKatO9XYM24
WX6vzzNIXToYDUDej9RqPsRK95xl9FQ08x0drXdmvz73ZutpRfORNEXQYXpTc4zDahcnnZJAqQpf
bx1gzpLQWLTjZBQ7S3sA5M4uWuvPCbE8KyUhsMc8/HcftDTxxmR9mKl1U2Pozmi6L4BdezIGG3Pd
jhuq2Eq47iJESr79Qly4ApRA0w8so4+sXUdpgL5aDBCm60JY8nCpBsDtflk+vkDk1PtIq2cFD/R6
Gb8PNDL9ZgRUX0pXbyiw041R+bt6ziVdbGaf16Ry9pvrtFn7qav2phE9ApTpnlbAMekenEY2PfiC
SnBNFPdsTRI1j5YM6xyLb3vjsbltQRetA6uukzR7BVMe6Firr1fJ5Wm11hljbkHSy+Kk4efh/JV+
mk/aiREe5QH9YUmuUZRlbCVyGZtWjcvUdZCowj11+x5Du8aOHGTFSgGoNk6maTYasKZ2CTZos/Jh
MiL+Niv12uP8PfqDsW0UGeqk46ENazafmGH92vIqElTO0xw2uySUzboJI9r2d3ARLcnQP1oJiOCN
LnloEvfYgkROiWIs5Uyhrc8+WOG8psuBAwpA1Jx6NkkkcVv6G7gop6jgDVwH+M3s2B/X5tSgMK0+
sgtoml+pCgq9wObuOVMxdSUd0xhlF4qlcHs8xanjSXN/sRC8Zy2sBV2CzI29VvXgS2Kjy9+nCJCV
2eCN9OG6qxGlPKCU/lsIlxOvcdTXVoqM3ySJZzbnaJA4THH83EjgkqphHKJBj3BXvzP+IHzBbM/D
aSP66cOsri/5zhJir53VJKwbYEO+DCV48k162QVyqme1bUYj1gBaQDlDyqcslbgwmRpwutZOhV7b
Du4v15Zv1UA+jUOxr2ZdIuYfbMix2P4l5kf4l+as28gjTES22jGRKnb5cZrdYxGPZy2Zv9tGxxB/
h9ZXF7IzjeYdMRsE3Z5I8n3xcf/+GfwTVLeqTltMVjDG14vI89j2XirvLQmKBfCer2K4ON4OjVKs
wFd7yerG78VzwSaEQ4bonb+suONxli2+cpRVxInsgJzFZaYzEWVBfEiOAAB+QL/kkNyZWKb/bIJM
iHyIQyfoAuV2Dmk4HTIfG+RIte4ItlKlaGKibBqJtIqaiY3FNL5kklMrciuGt89as4ZPgzIPc7T0
lP36JQ+KfSebChBe+0YgF47duXSWChjae22x/2iNOQ9aMt/HRD/TqlG8dpWRI4vVeiORC8e1vdZN
yrYdWX2BzZYZ6Mpigcc+9Xt4AxninETexVi2QRO7SgjksXaYGnaAaPNG0EO5e+OAZqLseSLMNv4+
ns1PsxEnnfpsgbnYyRMgQgGy2iDm9cfJTv28ezdHN7Gs3iz0eGxzzTDZ/BzPVds2iqZm6lDhEQJK
hupL33+/HpP+4Q4dbJFh6hiwt1zIAMl7NxUWXNFUt5glorfx/GOupylobe3Q5QraOa3vxPV7JB9l
GGvNcQW15fUfIdbU19/ABZJY08reSDFI147NmXYfsEMHXPres/s4XBbZnInQKaDC/NeJ2d83xRQ1
XtM0x2TYvl+7L81Cfb0sQ4eoEuALYYoPOiAbL2es6PHaEq9ajfk3DKXX7mGe36k99SpQHNumKbk9
4Xk2gjgnp0Apx3WGWpIWsGTTvrSg+uTx+icSPpM2Qjg1sebVMjT2FltzhPl+2Q9RHy50CYYE+x6Z
6rlxGV4XqQntbSOTUwtKV6deWqzwduV4m05FtcPwXmADBLZa8hCEKYCwi28cbQrUyQhdK3tU1/Vh
aqr7tYtCt1qBCpd3T24x+UZdP8QqnszXf6LQPDe/kFOlVnMaAJEjAyrTgzZ/baZIIkCcY20kcBmJ
W+b1GLHleEZlZYT5KQqiD22o7MudfU9vZX0mmdIyS93YxlLTqFwNfGYHgKHVe8NZ/EnXg2X4tyhM
qO8wQOe/rYMLTnDcelZG6C31AdvLzXYaaHXYGgrIIYK2vin8kspeLsIIvJHJhae0sSI1a19kajus
IIR6+2gFAFEOu9pr94XfRJJET6IfPGLgumR9a7AaUhMnflS8m1oZHo3E+F9eBJsP5lSaE5URuvAG
dlbrNajz1p+0p+tqLg4Srzf38veNlKEFQcRI4cvY/LG7S0NMI63et9VPDupBM/3r4oThYCON8zVj
VMelXeE7xfEHqxj8HCO7JAXgavfRWrvjdWGyT8Q5mXSstHS2kJwq9egbCSiJvl0XIP5CJvqMqDAB
pYjTOkqdjmCMFp5TGcPE77OT3sqQLcSe8m8ZfIfdKY0RqydsNGHJPqbTSVP3A0gBss8TsB6AEAIG
l+uHeuklXlSVsHr7v1PZXE7faHZr1RPKZo0ZvVvV9g5o97MHXM6Hru0+6/08eWqsj4Cfz8Kpa4I1
0XIvAUOKR8zqFM/dvjSLxcsJQEgtJ1Dy8mGMi3uMiIRWM4K22Pqmm/mNbibnxMg/dVH2QIf+rsaU
q0dA97Eu/RmwUsH1Y0m+Fc/cariNM9EOer5275UIo2g5kLgGQ8LRI9bv17vj9TunZeT0qKCAmiTz
bHpjGZ+TCfwzpQJquFiW7/yD9b7K41S8S/U1AUEhGlRVf6hB/xOZn6rBDHuQx7TZ5IG9I1T69pCR
jHoRWW6aUkYVLbtY9veNA9GVyanzl/b+fOjW2O+U90snbV+xTOeaUnLBMptSZSwNZEJd2B47Aigw
IwttjEiQwEwelaMqKT+Ka6sbK+DCJSkNRaH1DLATqp2mMt8ZRRwUyr1SfrXoGKb55657R9NREslk
CsQFzzJeDUD5jtWeFI/20nlqg5VR5ZBpcVjHf/43k+Dcl1Og+1AoUJ65uMNb0lrPqSmxB6FyGMQC
wjvAH9Ahe6scy0LHpMhAVVDrjW9nfVgnAOeJZbi3wtxmI4bTDrWopqVONRRPVSwDxuMJDzpvwAaZ
rcqYG8SiLI2oAGA0AH339kRVHg0RRGHSXK282R1DTM8H8WTekFSyzSkMX0BR+UsSZ9uTaWDMLmcq
X4NQL0V/PZWkoDIJ3NcB52mUGSwljE0GP5B5KSkkIjTZfXGfpltQGrUHZLnq3toPfn9ThtmO3sVh
6g9Bh2Y+UILjnYyNUNyw2FweZ75qpyq13SM9680x89U4vktt9wborsd1QH6DPlzmuVH+fjXts73Q
I1oAobLU4TIBeTJtRsm3FDvqze/h7Loo4qasNIRxNnCrAyYvdFE9WQKA49SAnawkbkT8uNjI42x7
MCYt6SaEuxFD32+ASVUg3KOAKwMm/QeJmJ5ni2wET8a3hqHrKF6rKiq4rECdJfcMccVByXgNKblr
Ab4qW1AQ+5ZXgSxkbAKP2jQTHo7IUyaKWTld99zxZpzc8LqTZB/mIvAwBNL/HYuz92jOHXMAnP5e
UfsjINlQzxxryytLdIxph1f/CHoCP3XwZr4uWGw4r4I5819HsLMl7AHq1qiZjK3xWAztgarWXdLa
uX9dmDDL3JyS8wR1XOh6xNZidYTV3H4GL6tv6rf10Af6cKR9HmTa7rrIfzCJ1wNynqGgDQPKhGfQ
7+qj8Qd7ebCKIlbUGS6PKXmWin3dqzTOIfT16ixqAnwOSrNgqA3PkFWFhKF7c4eciTd65WZ91GPv
wTmCNg1McNVHTJ1PDQCpFO2j5PaYOV3TS87AjVGndWu8GLi+W48v23QMT6k9JSeLBhJpwvTr9Ww8
skCX2sB5bZAqMCBWtwP0hxNUw1Hf675zyE5J/XRdoEQfee4HCs5O10yxQ0IM1QM3juc4466ffrjT
hB181V+M6VYxJS8fpuRXrpTnghgqKwX+HSyOqtFZze0wK/vT3Epr6cJPZxKQAmPUGD6R+3SVU1lr
NGEUBpSWz6OZPlSjcWti2rjOenAP6ec0X06aVX5pzDjM02j9Lct7/QF87aJTWhdcorB29jXn7yiu
n5fvWF7b9XvsA8lq60LLMy2DbfVjApOH0ldXu8VOfJsC+EI/x735zkm75+vqIjS9jQjO9CiNaa0P
MIYclGhGaC7HkZ6H+D5rJBuf4jbsRhL37QoyoRawvDRGt0sfvzI4LbSBV1EOh0yj6Y2azikOpaC6
ME9VUBqDl1jKuUieMWhpOd/q5Nv1exS/ejYyuSCu5aNT9DNksrm6YQ+6rdvkkHmKHKCNxc0LY9tI
4qJ3Pk3JkIAQcK/nu8Wv47OFJjODzWyXOzXoW+AJyWY9hGOkIJr6SxMdLpb3ZR2jy5GxFUo24d8B
W8+OMONAHs096MAO8+fE8P4ttchLOXQjlIvjyaD2acYI6WfQBWAK2CHgL9Nlg9RiI3MxsA1omUuM
IcDCu2nOyMzz9Um3d44qYx2VCeCidZKkhRUv0IzWvjOn1BulixBiI349AhehlQRkd7RD/KS6eqsl
S+CM9eyrbfYhWtoaRMGxJXucCD2xBZIuIC4C/pDHqmx1VU1JiwqhqnchKa2gqdTdVGEosCt3dO2e
lRngWlH5oGd5UCvgXLxub8JL3cjnjIDOba5ULb5aD5SYie76QjY6LZPAqXxdVBXoA/EOWorzStDM
dGNJniq2qs0h2E/Y5OHFPNlQPOQG/3tqFAHApq2b2Qc4B3r/v/TYkH04Ll8tYnvWkAOwjvu/3ikR
eqrN+TjNL+wsSh0dNb02YCQ32NfNQ/Df+lif/ca6+9GP60ohTEM28jg7sDsF21oOBpZm41uVnuIy
9h2U8q4LuQDzfXFLGylcyAS9oWomJb4a8Ew/FJYZlDMNrSraxaMR0Kw/Kmv9gLnnu7zI78cV3JKE
3JJKe85A/Gio84e6T3eAgH83mpGP/+O8ZunJVquzMy47u8Mo7ZrIHtHspi9iBprzNuvUCyC0GoUo
JIIPYl99qs9GOB9Sv3SAdDZjSE1NAxY0qkP5W33YV8F8+jsgA50iB3ycJH7fR9SbB92zE9nQg9BW
4YuAkIqe8k/6940hZQnIS2yKydGu+9E3GchHv1//6OybXt7fqwDum5O5bEhZY2YmqoCo10xHZabq
fV2viWfbcROO5nxE20mGfCb2EJuDcUmTPU3YEnDAI8I6guP38f5l/Vd7x3hSXsoR4HqV5PKSu+Th
UXW1N5cFBfd9jEIP6Z8V4/H6XcoEcJlSlCnGCGz4CnNeXwfSeMSWLjkIHQ9YMVntFDxUPBbMaADt
MYpxbSxN78BOsusPmKpig7BK6mfhcNClpF5Cx7qRyTk7xZ3ckTKwRzYE294zkdNuOFpn6ssa0uIb
fD0e5+dUZ3Xb0cbUVG0QL6Hf22Z3/RP9g969SuD0PbISPSkiECFgy+FlaIlkZxdzWUsQnftb5UN1
Tk7Kh+tCxT7qVSan68jV1bZn6AcuKT6C3/jG7dMbN4tA+dIf/pMofs1hsKosmjLQHa3lB4d0gQ2k
k8g+OdLKhjAivSoFDxBjDQlpaQql0NwOLSUHuzaWHyXjw/XzEOHdOVjcZPCmlwBwLZZ8zczCgdwD
2Y/YdM8P5tf2DuwV8Qnm1Z7rg763nnu/fVfulvNwsML4ju5BK7YzJL9FqJybn8L+vvHFbql0tV2s
mOKn0dlqVWCD0vz79fOKS6YbIVwWk6OmMromxpWigoJY2A3QKkUZcufG83NUNLq3LP19oabvckoO
7ghO0gnjOHnXyxoBsotnf9+cVo2aenDZnrgz347dDalvenQDXLRIJScW5vibE3M2r+hJC8JtfGE2
Rmj5YEH5iq4v1fz6DO5kv/XBu91UQQ1nI4sI4qc7RnIxDAe2BNAJvT0kiIbnsuzZCwaa9YLXgB3a
X8OzEWvPqyguOHSzkgCJE7N9Vf3D7BJfHWS7HzIJ5O1h0Azt6o6NzpdK9IBdrs/2WMu+lkwG93aY
CmLSvkHiW2DINNm1pSzh+QcDeL0n9gs2ejcA4LfUYryNWVek+okbyhYOgBtKDgwVJCt8iQayi7nI
gTZawNlcWUYVNViF46/a1wsYDlYtMHZFh0C21yF0nRtxnGWVo953E8b29lXfN/5iz8QrDGevr6ts
4ltsw693yZlWtVaTNbkqMErd/tMyZDdpa9z1jg5KTlPSHBdasavaDizZxeYeF1cLW82oVeMO8xZA
RsA+o80uGp5aZQlyU7IfKzbbjTAuoBYKzSOdYXOsvbl63Zja3hy7WKMz1SCJlMCIsVztFA+jCmKo
1D7NuiEdsxBawutv4OFy7Hgc1rwFvJh6coG8RQasQyh+zPDr/lo/tnLZwYXp30Yo50Q0Zaro+nPn
FPScHLcgaxrKPKTks/KgOR3gFBc6wRpXvTl26ux6bdy8dyf1mCnVCa18WS9dfK0GQREfaP/Gy4z/
xvz1up3UfsH2v6Ms53QF62kbSVRVJoKzP3NWqWvOOFNthE4HEGQqKyIJLRyTAH8dgrO7LKVqrlcL
PDE4Wk0aVO37ppD152TH4CxOWdZ0AvkIUj1n3wyqT2qZBLEv3pyDszOswuiKljeMay/5oAXY8MPO
W+1p+zWsdk7sZV86Sf4qng14FckvqaS2PjR2BJF9sAL7BMRJlR8b2CuwPLKrdvTWzrxxn4SJxLTE
iv73J+PRNMDDQ9Q8noHu2j10mBihAz2l5RQ0qDAugO+/HnLE3w5w/S5IsECewYXRdKg62hrIeYz1
5HZ/OroMA018nFcB7AdszMi0AZO/TngnxvFtitxQX++1Nj6Tbg1asw7+22m4+Km3bpw0rG5vK1hc
UqZ3NFJnyY2Jl3tA/fHXlXFWW5h51NjqS5oIXUfJbU53ua/tFyyql7ewMwtQGjHSxfgRNs1YZRjV
dPUJ3Z/fCuCbn8KZ95S0UaHYSOVWl8G+qV5h73T6O9WKjRDOvKcs0ccIAw3gswNHmGZ5tOjC699N
ZN8oZxsmOMLAWYbu31styVpzUvDwYukvqgmMHLfyf5ZgXshx5eFEFLkh0QbzG1bEsHrJXV1uzxmd
wHa4t/PC9UmzqIHWqrGX6Mo7myy5N2p56QNlcmfS5aHM3dseIBuSYwuM482P4K6WdE1jjmyFguV7
dDi8jqUseqB8LDx33+yyEJTyMk4vkXt7I5q78bQDjk5voMTKJmI663OHqR/nZtqtoeM8oJc3gYix
BX5bJpuyFo1WbCSDt+ftty6TfrRtBmUFvJT8yd7B9xz7sMmf1ACMRzvZ+J0AVR1p4N9fGov9b+XN
wMC1bNYcYoVZhmxZHBWPYaqjoYdd6hfcGxT6lnMnmS8Un1TTDDaNhx4Ov0VF6pH08BVYvMWeGFCM
dbDSvaAY2/vhPjmRSmJGQnXayOM8Uxaprdmyke9+cj1nTY9R+bQa9854Ny2jxNUKMgtd3cji7CfN
QM/VmqynlwCDrD+qSe2D+kViIIKK3xspnIGM0UzzBa+wv5/F0dG6MU+/BM8leHy9kcVZhKLPqwEs
P/RCsfLiFIy1wR9bLPXRsCs+gKRR8tpjX4N77G3l8cPzhGg1YBeAHVgN1rt+zMKIKotXjEXsqZEM
J1RUbnwjjbOCfgSjO4Y+fjbPSe65NYC64pDtTa8hHrTgLknCOIhlLk7wUHgjl936Jv7XWKO3TDhW
uDi1/t4fix2DrbPLM9t/GdVQ3kkXpDRvJHIpzaJ3WT1aKgp1w+Ng594i3V9mmnDty3E5DXt4mmOM
0pjdp58cmgcGBaGn0XiDS0Otqb4t5D5LpbsPzDFeE8tlN3TSyGq7eJEUpMDYKM1v0y7faXr+oy1X
NBKIgi0H2zwMgJkHqLXfYuDfQ7PqS0fG1rMdQ/eiqgNT0fps1H3hRVGJnqE9hlMyB0VEgccyY9XL
nsEfSOevdaXkXlyiwAmew87T/4+0K1tuG1eiX8QqgjtfSUqUvMWOszh5YSWTBNz3BeTX3wM5jmSI
I3hyp+YtqbQabHQ3ejknSa67dkoDKy3+AuP41ScTHJfuTjPJCJJEZube4DBP4Yv2TNbRXg/6R6cl
Tvs4Vul2hGHi+wzlfd41s8RDct90/rnQPMLUAMCMxA1XR51rW+Ho6FUX3TDN/qoQOyBauZtL7a4h
zTs82v657C/XTf8oUjBMtbMxecf5bqwJqNsV3MkICExJArzu+R1YEor1+E/wJBPNclWr4fkHrHEo
zLeMH4gBklAmEyK4jbLJ3NSusYulOFWzAavqPqK6l2Kx/K++0lEbwVuANJkuVge/2OelZylI5ftt
P38fR80bQLjVL7Kl438xwqNE4SOVuYX5ogb1bL5aecIVwnnj5cOR607jKE1wGgZJgNc1Y/vAZkqQ
EwvASssVVge+DkuFyWD4BLtVbwrFujb075etUaqpcK0pX0J0YljKM6wWh3Vb7jgIMUCc95dlrac+
RzWFdMRtFYWYJW622t1kde5V6eyxIvFq64tZqxKbWU+eyVGakJaUAKwzwFTIG5ETMBXyIB/umnhX
YEKsSrzIMz+lV2a1ZfaNbJJddi+EJKWbLFCgWkiIbBdNcsD+6JvBkiGwrse3P+qJI5icPtcce1y+
oYsCrQIhql4prk/ndFcZzZWl1FfMKRe/7K1flz/jGuIRIsFRtOBcdB3gIFPPW+NN/mCoMwmUdLQ9
LDI2WPUeisemjr6rfb3RHO2+r1OUd7VmlxvkHamivULy28RF7VVNiy8VYU+uPlzbevUrQjh+5y7m
x14p9fDyb+b39dzPH3+y4KqcZOxISmHlSlr4FD5DngbLPojgpAotiaOWwGW4HNItc0PFzTDLUvv5
/FlxMfZSNJh4xnMVVIcTYBJiGm91E9DNo+aDDsL1DeVmVIB+PDEsTtLt/3cAgkNThngxrBQH4GaY
PyJLkJiSydb1UHo8YsGJAXRuqeYZElSjBVNgf2vQakMNtrGiEhXvBBMvjV1/uqzWv6TMR6mC+9Kd
yp2NhOO/btt9XgLExQnSYv9cVseQQxYAViFICokrW382YsIGDDsE9PTi5i5NYqL3HP++o2zjEs1z
9XIzWjtsDPtRszeK0lNrM1SbnZPGOy2RfM51t32ULz5MSpa3ZvyaW+OtmMj8CM/uzoko4bprSVrn
lC++VjnUtIFHO3w1rS9tP/2/Sgm3tG2rjmLigm8ARVdjHWBlEcM+2NE0buIrc5DVVdcVAyMxZ+3A
DKcQjyb0rBUNpTPwLF8PDvEqgGVOEVZgZd7nX77WUZIQixQF+912hJyPbaNwCped1fsLphsrgKJl
0tU1fkznH+woTYg/TZGNo8FwE0fUxJsrjm3asbt+o/sVptsWGQCtthrXtT/yDKFYVOaKsQDFCRt6
D1ZobiuQQYBxPLBThFrrsdzGW76qx75News9WRronhYmd5+09/WtbEJ7NfSe/BTBVuPZrC0l58Vl
F8VsQKGzzRDJssNVT3ciRDDTiMWDNfNR6YnsFswbWP02ZmAXeJdWC2AC0p3Ex0m+pyFEFnvRl3mK
fjN7oJjtLbsI73MwvHGkRom0AyvPK+vRDVvVcCksbOGBPFq4FXFMFS2NGvTULMxidlgJb5r0ptOv
q6b2gU0WRNb8XZsw7N6aQT6x22xI94Mx7M3crDyjXO6pc2flxg4LcddTzgJkBHh5Z+4O5SiviCtf
p/fAHvTdCDiqjIFKZvKbLN5N5EeV/BztraLVASNtkOW4HY7rFWocpI0T4EWz660K3ZbYU2jyUBjZ
vZWlYdMCtTf7bpN3nfutih3fyerZS+ox94ht+s6AMc/JBRUD5vXL+j5xb6Mk9Yz0ppx7LzeV61lJ
txWG3ntr8PKUbTGz4BlJieWrdrs49M5h7VZ3Po1lvlMW1Zs1QJJU9q7E7uUAKKJ8GLxCbzdlX2K3
z/SAzXplxouXt1tmfCvMCNP0hTekwEqal8JPMxYk2FdAFyR0SPNeqZLveYHzS0bDu2w6Z2mP8C0F
v4MPDWZVO6/RWixuBopJhea/twUEGYK3GSY96aKsrg9PJawBZ5vDkGG7AdkY4i88jrQ8fXbLX4sU
u+mDYVJ0TSHSYcNnirXcJdKYR2cm6aqc++2DIPDtakD3dM4AYJG8s2npIegZM3HZGTooIydM/72h
FiGVxuPVaRkO7DZWapW40weE42c+mLdhRJ83cwTNhFvOVIOW8wjNus3Jei9fKAZpZI1lW9lswPlC
tSBRsMWhNnXWTZDIyUV5S27CWPhuumd+tz9s69AgZZLq/rqhHL+fYJsFRqxNAGvCUDB57dzWbJOq
Ehgf/rPP3eUfEWILGuPWppszfLRm0b9USxqoKvupxuWVvQwfgMT9YRhli73nyefroxTbz5FlDMx0
qjpMo1uUJwovuwJ6dGDmjzMQkhL5MjwPm5eUFCLeWLn2xGac4xH7fbp/I1ORTJYY7eJStQcXyj3f
gmdWjLfdAv75L6klPIo6A31vYkMtPj1WgvCcXcW7NpSSZa2r5OiGY4LFxBQb+P2QlCWe6C8q/aeL
LZMl6ES6OTXUruHX7HSxhRN9yHpn67frqBb/8xN/ZU1ASNC458/6927xkNPb2Lm/HMBkIgSXqBb5
opIcJ8d6wP4lNyzHJjtgrC5LWQ+TR0UEZxgrRqUtaVuH2rKPVc1js7SVy6323NSOIgTvt7S90cw1
RBiZN2w033Z5I3k73WNgJFDq6zaUpcL/4nCPIgXnpzelDexGnB2HVFXAQRSkQebXM2bOCJZdQHlx
bfz3mbODa3oRaomN4yXNdDXLf18pVDH548P+yGfcMCSADYRwqDeXP95lE7HEUjeAW2iljzjZOev2
emzuqDp9SIi9uyxm3VccFRNcIInV1In4B+SFhg6LrXrI4cRl0yKSr2apgvvLI9tpMZpbH/rRmg9o
OLqPt5h+6K/mQAPWR+5Lw+S/ZB5H5QSnoZlo9ZcthB7ZKZ6ZiMpQVhy9fNcsEdAnseosJhFEtRiW
BYBQ0DuSrE0mQfAZOpRJTMIDCDp+Ef3EAUsv24JMwpm/wFQuoGUR89PbYdADEpUSo5Z+EcFfqKkG
XkoeMl7T8fA1cdkXWb1AiHOOYZoGeK94RDlx4241p9aIx12IvRNweY+BW1W+y2ROdjXlJKoOwFMV
o7WWSOBhxFk/zGbPjSwK7fEACT7f8xUuuAZMlUhTzrP6DnzRiUBxXt9W0FJBE6AOaRz7g/V5Vq8n
He9O1GT/uz2cChJOcHQXpWkofENKvyfJjVU+Xf73ZUfnCs5nMpZiqhiOjrejQEbJZ5D+jF7xo5PZ
xGqKeaqS4IbMxlI6x5ieXz7Lnl1n0xXfe2qvkiBHvVqSqEvl8St3YoToI9qz4kDDQnlMJgV9oWIb
VZ867dpJvubRTdw62zku/FJ7KmUkh+fTR4Kh8BtyIrydiVLk/e/8bPyxkG0NljR7O9a7dIuCdrsD
LApm9wJlLz3otXzt9KBFb0U6t4gdgoNOsxHrCvSxMhXdo4Cq8zO1HQEy1V8bVGFevFRourMkaONc
YmBrLuD0RwgODRvCJYq8PM1SrrTpi2P+GoatxIZlt1HwaNBsmLURbkZLfw4FDYZF86tqG0dBvuy1
6itpvwLSxLfi7WxcWfTLbH4chhsH9TXJD+HKiKnYqbJCXtQ0rMkBzfucIZfJJmKbZbsEy4fDtJln
Ge8XHwASNkDnZaCA66JRaTZd2wGYnXDOdq0740jgkZK48bI+2WCpfqJoE+RNUMg4V9aiFCHYBSYu
OJPOhuORNrOxRwMqHPrUa7u7aZJNrq/7pRMRgvEy1rqxjbz276sIq9flRKJwgiSxLYyys5e4+MKZ
+Ldx8fT8BIPVF7DMkwnn51h3unmtuxspuuGqPZxoI5jismBXNlW5NtiVAJBVajEPWK3+OO7M8ftl
u1+9f0dZYqEioiCNTalTh5VzbS9jkNqjF6Mamw6S4XiZVYjliUmxu8pocXA80P/ZO+H9h9+BXuZE
V93XiWpCeMT6RJy3IKcI6+pD7LxPaesNsjFHyW0SJ4WaOtN6Y7IqrJrkAcZuPLULL38g6bkJMXCm
aqOBqJmf2599necECaOvvCYnOzeZTkLcq0my9PTwoTBpZiwmetI//0+dBA8xYPq9SAt4CM5sQYID
9oWDGqoSTj+yYNhJmS1kOgkOommIspQEhzja7wfjPe0eJRpJ7qwuuAUksERh/ND4Fmj/43RUOXlh
LMH3ekOqwHOus8B1YuaCtyjdlOVjC9UmsHUl1paPKmsYy46tbY9Ce+TLVjVkFnnW2aO1qrbEQggB
uEcwtEvhmfYcVm70tFjRp6JSv5UTgLiL/E43ht6rnbzwsdjnwovJGN/OIf95loYlLwPUypZ5tgbT
Nqx0jXRGu9ZN/SSvfpqzemsm8baKi/cdPFlU2puGZHcpdYOB2ZsJWI4KBfcxqka/CrPy1SZ6cAZs
OFZm/UONSXDZNNbd0PEHCve3KJVUZy5yZmwXBmP0cShACiZtkq9bwVGKcGlHRWtNICxwK0ClfgHw
P2rbfDh/2Zpvs4L1mHuUKNzhlBLHmWvc4WP19617z7IjFG5vrcxq1ozcxOevA0WzOIGz7WXAEauv
61NTEu5wbY+d4Sb4UrWlX9EZDas22lileqVry+3Yuh5FW09RsDFkm1vNTTaXDYX/8+cX+XigwkVm
1B7zdnbqMOqWOKgtN912alP6U23vppTsbBuAhYDSlWS+l8U6Ym2OtEDorDVoHQ+OT4tv6hJObDt2
P03ieInubC9rSWTyhGdxVwypk5bYynxh7Bx3yjelBQRSHvAGNo1BcIR2U7pJQ8eVKHsAaDk7ZA2A
vGDRQvIrritlduIwomkoa6CUNgMrwLx2VW/IvOYjFz5tHS+9ttCxfkIl9DMNZlfiDs4nELnD0mwX
y0sa4T7r9bOSOnaSViZuKr831rfyadkSUJTcFeF8328OsLYqkPFknbbVRI9vw9pAwLDPZpotK2ZR
muOR0S/pRq2/6XjKTJXjESoDe5FJEhyePrC87ksbj3bb8WpzP9jf6uSplWF5rhcHTjQSDjJR86xM
tcMzg2wb6oHuc/+MN5lvpkiKN7nqhE7ECf7OwmMqiiuIi5Ximi4jdqex/1RnkpoHP50zAz0RI/i6
LG+V2AbseNg5WD5snlywAElu4KrnPhEh+LluKCs959nXf/fc6z71RJbg1DDeBFCv9PCRQFu3f25y
vbFHuBoDj7LEvKTAk0kbY9ztA/ONi1XEOIi/D2AXTHNgf8hLiRKTMARXpjkxqeIEAstO2/RU81r9
YVbf/3+fyxDeMXpVaTThj9vnMvzxCOVl+FXffHKC/IRPSl76rE0uVVVc3eouSa+G8h5G7pdm6LpA
o09lyyMSWzcET9Fr7WSMHYwjof0mta5nS8bVK/FFhuAjtMEtciAOwCQKbdNav4DU6VvK17yXhjX+
FS7cW0NwDwvW3DXMtT6XRpsrtlOM36VRjjojL41KLrEh+Ak3rRLXLVAhPHZ0+YR+dJ1LmzPrldAT
sxAchmWzPmMUZsGfoGnpx/soHEJ2zbzRL+YtB1YByH9A21AG8rseLU9EC/6jmrWqHE1kJ+ne3Lbp
lu2q1GMmRveTTYzGZdLujW2BUapMSt4nU1uE51ONF9m82zIe3nQvLJQuBrMPGB0HFsq/eoEflRZh
qq08mbImRoqEeslezc0wzxXJgIrkYoig1KURD0W04Ooh67sBSXDspXHvN5RcgzdCGnFWX8cnCgl+
Ze5Beghyn2cXhlL6D+1KAaAyL63iJEFCjE7wm17H6x7aAJMo0BfQdxY8dOPqc1b3cRMOupt4cV5+
WhoyBK7xn4FyeVaHUY4XQYKT7jWSdIoODRuLJp6C1S1FlWY863f+KEQ4RjONHYtmh3vIg+lLmZNv
5fydCR5FCa55XMyKxQ5CW2oQENR/rvoPkrC2Hq2PEgTXvJBBU+IBDvN3tOZr7JMRGAEn35kbtDRl
dXaZMQguus/ayhm5G2ta8xr8KnhopbdtRiWaycSInhkvcZM6uL0LlioGbT9FvUeSp8vHty7EAdq7
bejG2aaBoiaLUU9I5xWmg0pUCZzlRyklwFmvruh/xIgLBSyZTBDxRs8Xl4PU9nvjZxoAGikwQ+Kj
/bXrfbJp/fyjzPVLNBT5wqImIdHimjhGe2/EV6X51E4Plw9x3S0dtRMubW0nSLL5l2IgiK4SUI5h
c1z7iuGlnSNLENYd7lGWcHdpmk6NXkCWOf6cms5LjPfWgN1eV0biy2/meSJyFCTc3DatijofeQ6n
wPzMcUOixr98butp4lEE/3QnaeLg6JM2z8g9CDqRIxA33C7xKhQNMEnpx2B1uyxuveB4YoXCxS1o
PNRN7laHcjGvE2SGlwDNZ8Loi/E5B66jROC6oz0qKFzhyh5ytjgH3xSFzdWyw3zUCwuGIiNklH0w
MbuqjRkxg3v1wgX8pQP6p81lfWR2LiRRCVnUhs3cWTjEB/weHv6ZnxZhym5dzIleFrZe4Dl+LZFg
YChA5TcvuLi8wDP+qOYAaN0+nIcXp4AQIOqGB/xk2L+lebH+4DQIAOtsADqfre9ESmzNTnxINTiT
wn8ZFF39cCeihA83a7EZIUFFLQl7ixW7AzO77CxXg+SJCOHLjT3tB2fJnoEtK5wgeE+LW/aeP2qn
2Ju/R39jKkeB4hvanYijLC0eTJlq+q3+1TAwQp98ydIbRohEu1U3ciJLSM7oGLdDZMLwU9JtB7rX
h28MTGFpjkR0/kxa2YCWzDbEl3QOUEtziSDwBaoz2j+vx5WhbAp2vTp1opzg76t5nOPagnH0KPPl
qdeFWdgFfRHguQJ090Z27Vbjy4k8we1TZ+5H0GfxhJ4C18rx8lrfzCjwDbpkpVMmSfD+au3mXVug
vpcmHxs0WBiAgHTQbPRSgO+zDXieVBsm9iktFyVbcSqwVHSnm0w8Uow2fmC6dbPUMBR1DuJ0CpRZ
CVkReXGPZQWsqkuMc9VnnsgWYg6w/VQNGyBIT/HOzW+N/p+4pCB4e5/ICPn4eZ0FbFNTkcXp4MYT
q0hN0jI6Upwnsz61mPl177XsP9NO85M8kaG9jthLO5jOpMIr2jEey4DW7IALctnvc1d0SQ3B4BWW
RhUFiWFYaYOHBQsvKe7z6cfoYJaPfooB7zzb28si1y/0iVqC0ZudVg3YWHsONS/VxbdtBaxa/Yko
wepJDQgetiB/o+Bly1g403vN/aFEsUQnmTUIdtdEUT7bMVRizreK7ef8m9F9lhzbalQ50UVIb0hX
gAPLgR/kdDzPq6BL/IE3H5wDPG5NHv9PiUKoHHMLDf8MNxnobEG7/GlSp9YWA21oUssAtaSmIUTO
QXWNLs9+5wHFDlh/O/bwxsLzarp4PE+xUFQkC7QboN2xoM4XYZbbXIqWIdNLrA0NIEF24viQXb0u
qP9lDeBELcFpxPlErYkhzR+Xzy5weKv3EquQnZvgMoxGjwZ9hC7P48ynuZqsnvEv52ZiTADUp5Ym
sqOp2EZW6wo2f6yX8tj/lg0YmSwRhQPoN20OTMcXvV4q9m8ZR5PKEpIopyBa25ivchpeB34Lztq6
C/xzhIeU5/TZtyhlpxJ+hHXqkfRxaD9mtPAorSWhZD15wtz57491eBCeSMqmkeqA5uMOqt/b/SNf
HWfvR8yKJc0+2TrSMdR1SzwKFAKJOmQW+IQR7TMX42nAI3Ft5XaZTC9dtGtLdy204lonKIm6sx3g
QJmLLN9Y9/vA4zJNsG2ZIsBV7zhYE2zhr1z80y6IAdoWYzXRr8tXbv0THqUIflibK73RUkjpW7Yt
tXsOzBvVX1jRyz7h+okeJQn+tyFJ71A+1/+yqsARhJ5Ds/Rurz4kzD+yxBenVfdRledoEmhacp25
xtNoxx91bbhOR2efUJ09zblue70zbZRqBCYOKXrMEyf3s1I/6Ea0Jcy90dV035Lhhlrd3yTMJz9P
uKK2GZdNz5eEhgFNEp16mmIhLd9Q/KbLn3f1RXoiSXud5rlOoo5qgc9bDP026550qoSXJUgMSOS6
y1Oj6s0IF2Uwp0AtAxXr/2z8RmX9iX/xa8dvKtxI0mdZ39uwn+Nb7a1+bV0Whscc29QNoovuxion
4Ecy2M/LivXRVmVoV6vX/ESUoFbrRmOrU1SWtOiONk9v2T0+R7/hyT7ApjXd5OCpIv2cNfbFpKSQ
AUbfh2TJgStQ+UuW+03UXemWHTDT3CUYi8Mk+N4tsyvixplXa65v4SnmsSj68BdGc/KDBLPMXNaN
Bs9ZBvWK6O4Xo4h+ZcrgA1Xi/V9Igv9UQYHKHzzCVauAjDu7vHCnO9/T9LOWo/QOyhFnkL12Vu+B
4wIiEIfsOuLaEtDsVG0Cjn1YUeaZ3UNtlVd1yjzMmO4vq7Re/TyKEheWwH9am/mMlwcfnO5an1cS
0DXrN0qo0ANf02D7l2Vqqx4VCMuEAOzDskQI/cKmqqu1PAA7421uMm4qYTT2fs7GoGF2MBbJfiFu
WDTmVT1EvpMoV5muARdYuS5pj5UqY6tX47WeLZ4DqtlFn/whGW66CszsVbmxMS+d09qvMJWpjEDz
iC3JIM3qrTZgB64ONgkD9G6vnWFXUJtSBe/ql7kJevXWF8CaNZyKEsNqo0Vzl0GUOfWPtYbh0tGc
MeTebW3gilz+NlK9hMhaUUB2WQwP7WMm++wZ31DFkigm8p2Bt2GaSxsBxQhZ0HlgqKAgKYy6A0NF
5Dk7NGbGnYwlac1JnhyneItJPCp9xrMxRn7EoODI+qCTmsfaI/hUiOiULHOprQTHOAJ96TeCNwEe
0rJJlPBN23NrKdGpROG5E7e5Nc+8DP/f92m5bYvFmFNRQpjRl+J3mF4KoOWUkw8keK/Ub+0687JB
lq/Lvhf/85N0XR1aN3VrKNZrSzD2u5khYe8H77Lhr0sBSaNrWLami7x1baoOlebCKsYx3ozTvT1W
4eBIQcfXv9JRDL8SJ8qAQcda+uXQ8ozCZU+vDr0fcI4C5FPa+5HpJPgoorKsSydUe/J89sfqk2He
pL1sEfVfPMZRJcE9ZRE2BQmPvy+5FK+FuOFb3oirTzdDP8oSvFPbGKMRZdCIt/VdA8A/UTB6Oeq1
YEKi7vZv2sQn8sTomM9TOvf8UgGxLcMCYZzGnhU9XTa91TGkUylCXuGSUR8TejjBZyT6GYsrUXLY
VjY3mIFimwm4/9JFUIl9iCu+JYuIUepox7TsUWNgiagjr00kZDaybyYikRSqkiZNjm/GI4q2yUFD
lPn6w+GLbWfJC2LdNf0xEFdwTUsL2gbLxFHqaC1hZWQqbkzyqbawdyZTTHZ6/M9PrrLZNkODDhPm
C+fCcxIaZPH32pY16WRSBIeh6GbOZpY3YR7fVS7zgPpTdjLMLtkdFlkv8maok5oP5LxkM+z6GYxh
2sneKOckvnhAnFq74C+mCYt6gwJ7UPLaX6rqEfuIqIbUd2M3BBoQ7vOo27rYx3aJcTPk5p22ZA/6
6F5ZixlWKnpcsb2hUbIx52ZXsGhrKfRnpZvfUdq+AboDEublr7ZOT3+04HiWxNGqtMbH5viGB1qM
ONDvOC1G131pfflEPTfU8xj7YsjAL3htXcMy5qwYkPSlU8jAgV3Gsk2ry5aFFPa1hHJ2G0In3H7Q
6944C/Ms+1fvLpIHxuULCc6s11KMxbUpKxHw6PzVWL7F5AbgIi1RgzSWvZoOlc+zMwPxrEoMwtGx
BI0qVrC6p/DWzrIx6Lso2WXO6GnuTwJmZ70MlOpmWCRvQm6t5zLxtLd1B0sf4lOtt0oD6MLQT+mf
Klr5dpt7rMP+MzzO4m401geXo8XqZzP+CBRDUqpRMswJHIKB6rnXTh3IpCcFWyZGIwOdXM3PT0QJ
55lhvJF0FXTr23TTFtb1iGXahYJBziCby1qtmvuJKMFMXKOdIm2GuSvqXafGfkdldNiSDyWGoXEA
dXiSwTjizvGTLtmo7Y9E1d9Fdekp3cdqkbEKcJdwwTLEUMRsZeo13j5Mp6du/BjFuzh+ZxSf1ane
LKPuGb3MtcoOkZvOSUQy9DIrdAUqGqhK1HbhV7PE2s9xuLnzPvlOQjhaknFpqwIiiiJ+6vXmdh7y
xCNx832qEvASRSqgO5M7cMt9rOiyGewhHFI9mKrhqmwBzrrUe9MZn+q8/AKQ+cclH/aLHt0rmfp1
djUJktdqceP01woJcDdn6jg1MGBOH/VnK/w3/MubBoRW330n5yMENwxlWrRs8NE5k8TQIkEdd1jR
7YJu/xuZUrp1JnMIQmhyFKtSxpnbWf20RE/ADDBbWYJwWYYpRiNFMZex0XA958QJWnsLAiGtIJK6
0L/47xfXZooRyWYE/GwqNHGqTwzjixEGx93+UQeIu1p5VrqdMuK79PGy61lPflDQxCAVBoYx1fX6
2lgMVcpSR/KT4u0Krgw/iZ90/daJw9J8l6tflWQXlZVXSTvl3H+eeYgTwfw+n9xXhYzMiF3oy2tv
wiAgBtsuq3lACxClWQC/smwMLVhgQH0tLcNmYtMZkDYq1j9pre6i2PhI6NBuRowTeazpPrpdsfiK
bnws1OU79m93xtC9a6dmk2UmMGh7mnrLrOS+Y6fvFodkXl9Pia86JgVADJBKmY4VVhInXjGrHwk4
LEoFFG1qhqEQNMnx93Nj2daJs2Mp22cUO9uXdVwJWI7Ka6YqYGZVwGu/VjFlzGhoS1Ep627rJb02
rH+cefJnl24uC1rxtBBkubplGLqrilM1WVom01zF2KYtsk9AXQmnsZBN1axtiLwSIsRE1NcB21sV
LXJOgpmGdDvTqxLbmxvrB4fT47RoibHblUYwyfqFZ1V+Tn2nqg662SB/RKFfOMnaipxpyMAsUDh+
dqdtkk0GLIXCs2+XGbI1LwvcQB23jWRz5Mxli4KFO6E76tgQ8DWGrjn5kc0mL5kHKyQ6TcKiG7W9
G8eGV0e2HeJ0Ur912D/lQL8sQ/PoRL200yia1OH3oPCjORyLVztrdxRogA8dCESWwbMHj+z7QNF9
e1u+A+UYWrZh0gbDTR8qgSV5OJ/F2oNow3XAfIgn61lqaY8LVsLVErxO43A/m/TWnpzsUamiYBoa
3ZtIexd9At2T8pG2lhMog/F5sMv+hxvkN2icVSb9RWb6flZYMKZd408GQ7lc63fFmKuSergYIITf
Kmal+TzTqdNwTGkVPeQNXmFtln8s3EmWk4o3jwsimolxNtVxXVOs05VGNE8V0LnDTHExaOYYd8kQ
Sd4sazJsw0aqowOdjoipoqJ0dGEdicOpmO4Xou9sTXq5+QU69cZcj1MZgp07bTe1fV4nSE04qTxW
SDuURZif3XPARTegsnlH8SEmChTcPwBH53notDi0ddfvjPvcVZ6G7L1hFgC3mB4v+8ezUC5KE/LE
XG/arAbyHS/t3wyhA3YMpNlXxdaWfCsxrXcMMDcSkNSB0Rv9JDFnmIy4VtMa5xgbvzrUMXakna+o
Y3636FdV27MJtHmXdTu3jtcSBbfcWTEtyqRMQzZWj6VS76gtKxOf3ybEFPSWbPh/ExxhwsNLI0tW
LXGbhrGz1xPdpyUNyrGS+Npzi4AUDCthzYcA4UTkoohIpS6DASmVczdYXVCnCYal62CYFezLxf7l
Y1sJKRCH0rpuOzq4z8SYWSY2rZMoz7Bsqexmv7jDuHkwXte7aAdm3I1zjfnR4LJM8QnGjeNUpPCp
nInUZmf2adjN7+xqfshGlJVSNXTn+Qpd411jW+8MvQgvSz3UGV7fbeA/cJZ54H1Y+IBCRj4wl2DX
uSjAvJ7srNBQNuM7t0YAL/wmULctOOx25W0Ub8AlBnxDY4faocRIV+Loq98g7lbN9UAUuJgiNG6t
sL8nu8wvdzxtiK81DgAhOemzJBpH7djEsWwk0Zp+lhEVpZENCia3T/qGL3Cu0un3lTv/SpbwWUkz
sHHWcL5GyFGGn5rvDeD0cNT1DWW+u+FtNtPwJrArl57M4Ug1FVKjqORjMPlS/Ol38Dn/59lP6aoQ
1+TMkjS05zUX49uYVn+d0AIKBkCpLikw5wQCB5SZp30UuH61z3fJcI29PNklPXNueHUR1bJsC7jh
DqiVXwu0m4Qu6VxkyDmBufSp33OY93pjPeqAAu79ZGvKDIcf1ysVBYnCx3S7OmtNArcwQ8nygx5U
t9YHdH29aj+iuSjlxj6/GYJA4fs1tdUUmgGB6Ft+ANElkBzSIP88beNd+ZAEUmqcMyckyONHfvLK
a0YDVFsljlR/l++zuz5oE89wsLLEm1co3iWeiZ2lzNkB4QFppKyxefaMcAT5gg25vdmVGIjAggj2
66df9pZcuxv3o7mhCMt6iOWiIP8a/1Qlc2lndX5RrpACuPNiNMSCXM5yvAQxPL75SN+3wRiY2y7s
r4F2eYv21g0q+15+Z/rsZwkwA4kvPgulgvZCCWhsNaVQ4jILOayA4tnX9f3wy7oaf2DDf/sPGEO+
mVdZ5WnbfAf6Hj/eTDvzS/8xlsSEs2eE8DOEulClWpg7ILQI3TEC4X3cAO0TvY7AdZfM73Wg5lzW
+6zrJp6+EIMsp6K6E1dZaDwk7+3tslO/8MU46g/v4s1/9/6v1Tukgyc2ruvaqLEKpwzs1CB1tgC2
3Qy0DRoT0w/ppzn5FtMrp/1QapIc5jyrECQLDssaigHY27hdB4C6xaPvwbyzw5QASD6mYHzov8rT
irNSinC4h8M/UTcbbaZr5CBU9atd9MBbm8lODzjIFHbMveJq+Z6E9gPo926tQCOe8w57zLeO736p
g+i22sUgb2cgBt5d/uzn1o4cGChMLqarUKcV3fdk1o3C6qpAjSdvPD0aSTBppXmlD9K2v7g+5WB2
H0HfdvAqNglom167tXgxrSwaaR52EzZ+lk7bolfO/CqhsY/qyFVp0891Pl83gDKLjf7bZUXP4xSG
7FHjMYiFXQvt0FI/+QKJim58qpZFSNqc9l7UdtY2Rar3eFnMue/WMZ6m8/9187wMgqclOJp0xjMN
utNhVjxKqDspb8JZKm5CDngEcJKOTpD1vz5Mh7KFqaXNc4rsTv0EjIzujoBxy/Asr/mQ7ZdNs2UU
4VcWnc79EgSjdWW5qo0vKpY3lM6OJjpBsBkPu6w3t7Qxt02jAwYlk71qVnzSa2FCqNe6fgZjY8Sz
mQWTAMQbVW/0DK9BpKfI1CSpxRlJnMNP9UQ5IdIvepdQp4Fyyz/6NtvU6vvC/2fcc9aVATMVFUYq
nA3xi6B47G/p1tiVYQ7CCPjHe2kUPjdYLODhgF0LLGe4m0IU1kejjDonLpFYZeUmW3zNxwnsrH0T
0Ppd5BWBEsiC37k3eC1TiMBI7ybXzTJM7hXLbU0YMo/267h0khi7kmFAjqtiBheojKgXCudsO4CL
0CPo1m3ie/2ffPSSXRPGwT+T65Wt12/m4H+UfVmTnDq67V850e/0ZRRw43Q/iCGTHCuzslzDC1Ee
NohBYhLTr78L7N62a9fZdW6ETSCgEhDSp29cK6P8xcroR8P33V795c7L+V/EQG/q/dDbSrlhcvSs
eTzUuvv89yLgL+wYyyj69e3efDk1VVjsMqSDNdIjuzKoRzpuAW+HWlsg038VIXDF6d/f8z1xANIC
DfORLP/fLGpJ3w42Uo84iOS1LyUR166Tu6pt7kewoYN7uho/+oTLJ/pdCzeIBdEDpzmS3/6ycLBK
Glk8jxwCSAubZ/bS7Gsf/HVgdiKf5fajF/xLCvDSqb/e740oKK2qUFg+c4iCIcjB84eqFKo/ZH73
2F5sFXSD8EF8HcFXiXrjY7bjR+U27PN7y0PG8IvKwo+Qy/+ShPX2id4MYq0eXKk60zKI4036BLoD
h9pB/iDDARpylQDhLX1Q7j4SUtZfjNm1J4C0AttZw0L6RjMsijKBOVaLDb7N526wtiSrUprI6q7R
xPhswkmIpEqe0jlNzlXbtdTJ0GEjOVu9G0k1DRrd9l1QQIKD+V5VnK1ZpZFDlPM8zsioHmmX5Nt5
1LbGkO87RvalDTYjve59cA56Y/7HlOWeCYmvldVXuxCSijQ7gRD5ikoCToc8LekshWcJVQPUzAgn
QtrtmsqNoNECwxkYn546tWGiJbvlrx2A8uacBwvsmsMh1ZCAXdkckLhDcx1Y61KimxbVkNP5gcB/
x7RbRtXPvny7jCJgYem5zTckb1TqSuuUTJLTXCHndu4Cy+qzK3e5ezTG4VK5SKoS06aaks+OlX/+
+yn8nuYA1i0koqDeChGpN1JjaO06KaChrDxf+Y5tgJmMfOaPEBXeW79/vc0bEW+i08G4rSMN1+41
avSTu2vngZq9ne+1Wv0IzvW9FQX8QEhLsghxoHr9Lm9n1zRnp50E4IbZebbtrW50945qfmAtvSfW
8Rmh1hkaOBDfchZIRnrVmnAbu82ucwF+JYGR9vcfaAUheyvyXBUQqcj5hcfjbRWC3jXdbNkz0nwb
pj60omSBRmq/Tjq/JkPoZsVh7uGfbG2LDnX/pdSdO5ZwcG+qrurJriUBZDQL+6SvPaXUtqORPcjO
fYiRAgByzjYEhHGQWOS1VOq7tlX2JB8M2s9FTkUPJ0DcW7vUQq6nYzDKcuZrnCXLDGu9yZg/622i
0IK5oOd2yaPdOJtRqMjzKdqwL/N9qs6cwncCko66HXNIBbHvoarTHn7draOigqpWxEQdFV+Mgm70
+vf9994a5cJrrCEKo1rm26HglsARZXonNhWASfT6ZI1gas5KPyuiKk0/+FjvDYhfbvbWvnTt2UZ6
EG7mWsgAgDDsyk9//zrvLvNLpNOyXB2+97clkrxfHOVNu8AAVVHTRRXQAFceaEZtHmQ0DaAtfrDs
vvtaBIIdS+7ibnuzzudFlrUpA3WwkjZbtcJQaD8imnlvxkLnNF3X0VxbN9/MWCfrG6D9oecwasPY
KsOqNbd985Hoff9N/rzN2yL1WE31FuDLYkN4TKcGpJ7GRy4N/T0d5ZdXeVucbk8xwOAzLmCMDW1Y
3aVfZA1cXrhF52jKfbHTAWFj0DJoH+AOCNnXdGt/arTSazYfUaZ99Lr673KwaBotbxgW7UQ7xjaQ
V1C08sF4fOfD2bA7kcVIkJryFx2wwLpK3BqSvQ8Bl1rSLj119/G0SYLcW/JOGSCB7OP/wpfzzpKC
G7su8iiAagh9/vd369VW06ZF3zWouqui8lODuaATAOiVnumTc3bVXA/c6B8ka73Tpb/d9q0eFGtq
rDsYQYM6U9N9bYqPZvjyUd4I/N/u8GYqGO7QSnWEjvudF4L7AEJZzE+ouSG7/+h93hMoNvL7HMTu
ARj1F0xsE06QVlTOolAiFew0nazPy7DkhKoHsBJ6xkA/Uqvfs7AhwJDJBLRIxEPfCjHZxIlV2znQ
+S9kB2IXYw9PvjcGxsP4WoYfeZveGykoKHd1eH9QBreqY79YX6NwZDF0qdhYWfysAvfQL4niKROm
ZdwlH5UNvjchfr3bMoB+uVtqQyHgBZQC7n5uwBWluqDCrj7Kt3/3s/16m+UxfrlNYvBxBhaL2Cic
JrU3FXQ6Fn7/mH12NOo2VHutvPz8EQX6e6orvtzPvlz6+pfbKk7MWoPjtm1g7tQAPgodDIytPwbt
HXnMvo3Pfy9f3ptu1kJpYemmppG36wI3KmHoSgaB3T9M+IRKLMK/v8NfA2UWyqjgWIIzUoVl81YF
TjStq5wRIcH/FOn/p6jg/x9MBMbbb7d603t90dVGnyHxa4KLvW7lVvmIYegv2P5vb/FGLM5zPToD
iko35Dj6KlI2oPDdT5/kBmHe+0TQ+N4Mi0DPvPo+eyk2H03td0a/C3+riXCybauG+ub2mGbj7C64
9xLGhHsgw97+QWL5f76M/xcFEHffRWH77/9G+4uopgae2O5N89/n6hu/75pv37rja/Xfy5/+eenv
f/jvI/vSiFb80b296rc/wu//uL//2r3+1gA3Peumi/zWTNdvrSy69QZ40uXK/+3J//q2/sptqr79
6x9fhOTd8msJE/wfP05FX//1DySI/DJ2l9//cfL0WuLvIv5V8G8tgw/6+8/9+TffXtsOf25q/1Sh
58KvDicpck2wsgzfljOu9U9Aa8ERbgBpXgdUKlYtLpou/dc/rH8SB8yTrgO9VTPhPcYXbYVcTima
+k8wsUFndpBfp0MrI//4z8v/9pl+frb/4rK8E4x37b/+gQSK353xMF4WhhrTgAuOwDDDQ/4uPUAp
rXKrzsjR1eZLeMy6i2DE60f7CUCuOTAfUQitaslNs8oiHLRR7OSyKTrtkJSRNFnQobbaTxmwBgfG
Kgo8JXsOiEzEzp4YPKR2MdFK69nsZUoNpvGO6+U2n+b/7K5H1w0vHL4ThfrVQfpX4zEBn0o3NNVO
dVi1y1ozbJlGkD2DWi0k1TK+q5fNugfsgHLHNOc/Z9Z2sdzQTdvJKyz7Syzb6Pvfrsf/55/5+dP/
8zXff2K56a8/ubTffRz4LVRvSmaF8nJwc7q+7/ob616dKA4qYJdO+b67/sjafnt+bf88bam5OgfK
yI+DrQa6I/6QnX6idFAMv5rGCMmaBZ31W5XcGAdvH+TNdlebn72dA9WQ7oIgFZ1/8FCVHgbwuSYB
pRPK+KmSiy2tLb6h8IKU24gCo3gTUkAxhPFAI8vsoygKreyZyRdUyR+KjLRQNatvZFZ7OnCTJlrt
p7279UpiBl5HEt9b7sdSywsOB6q3NaWbTUQXfkUa0VsU9lrvh7dpyEEbWnmonLlCzQxNV77QsJL2
MbpFiixP0fkccs3ZHs9wyVyPx2PRPSlV7Kl5/03lSHAA9VKYZs6hrGUQd62XqsWpLt1v3ikIylS5
86gdO3c0OGyow8uQbqI0jj9TNY43wEi+OZO9hz8voEEwZrkf0M0KjUI31yitcm95b4ALXafqihT6
53y61a0GY5oLf5wOcc4yGpX1fIgSVz8Rq/VxfTO3NDp/DiUCNOHxCLT6noZPT75E0U/V70E4EPR1
IX0V63jN5yBZEgfzSVjUmdnzVOh+LgA0PzCUWs6f6sR9oij0etYq8wtFhSRwDnq8RkDr8clEJSEe
9Xq7ga7ywrWMhudQ8PnGzwAD2CK6/mlWjQdYdF9ohHjlObyi6wGe66FfX17CfhrxhDW4oOQYGUl6
GJXahnPjaezbMDy76hyFL8dwKJqNoMe9P5VV6O9ZqtFM9FQ02aHVpn1hf05BDxHGehlwMIgPPKwd
60CjSJXFBh87KpLmEErOvLiX0TTvuBkleWyEg7R3E2odDMPcDlL6EehFla1qKz6t5hxZiCaiw1Lg
2btmH0UJDdPS8sPoHKqN6YXno8zGAIPCSY6jnuyrJGUB4CIoavsyqiLI3I8nMd0kABMZkfuI0VCp
qyA8n48vx6MOsNvj036/z5oB/lGEQut8H5O9KS3hT03c0CZyHxvZeciAK/E69BY6c70Jz7djZ427
8OXlWKfV6fh0lGVKLQX+oT6KXWPJh26Y9Ukj596YKTUasBqS6YHSFIm1m9CNjQAjK+LdHIY3vEzN
Q/xYUbQpRsrRcF8LM/cH1OfEMr01yMalU8q5X6RynxcGJZbxGk/8oolHxRguPfwRhd5eKKWcaJdo
E8Wl+xRFM7LxAcJjFRqePYQfYRPeXs4vR3xKn4xNGO59K6WqJTAt73NTNLu8M+/bdIrpAK5yOlvf
SD1dReHsNJncmTnqu/KMKvq9/8d2ixDRdru73wVj3AaJJwgPbW0Ar7UNAPqs8kxTBJ2qUztPdsnc
gswDBewpgT3aDtFQGCFhSM3NA31iUVYiLwsob7bV7gYd+RZi+uQdKJhtxy3GNzR4cDHH32iCFynU
fLd0WjfvhZDhMQyR5A9aNXMvWX3gieq5TXYVMfS7zB7DMm5eOtggvlrOGynAD6G+Qhif0VkJ0/bR
NcLk0XJrG55fQt6yHSaEJc5JYhzFxFDI3SW9LxMjzFSf5MjnBO8cDW8hfMwYjhAOSQjnjNe71ikH
buYsBvS6jTRdskz6Qku92UVOIR9CZKCqfjv0I1U7bWNoPFCfHXlpDbaL6DVqM4Nym/kQfNVQYIyf
zy4fHhLyzMHwMxbFZwOcUCP/w4Pj1oB8xdP4dCm0m809xljh7uk1NE3+aemmsOTOXRiGGDuYyKGt
nGtgYkIazZBGrFFPAPwEeF99i13xNa19p5uC5X/daJ8ocj2bCyadAuKVAcJMn9xDiLc1NQz+yHY1
/HBHgtwSkTvZPhRSPwyPoADcHY9PoTNmyLgzICLOR9+fRL31976fodyItWUw69onW6h+mULEACfq
kzmIz/08w5w3Rs/gycYavyTK1VaMQyfKa0Sn2tiifxJ6w1fU6xm9fz6OUsctX56OvsHljinzoX9s
ehEavWQeVAVfwFIC5IQEillbjl6Ws4j18mYLcKihbKaniVXcC4IZp9r9WWtnB0vAIW+6J7o5REbT
7eiVSTeIruHISYCpX7fKp/A8NwZeVmIyim1S6888U+6UzkFHqc9mjPXA6HRwSaT55BuVPLK23Vak
eKSoU6qeItq2/WldTAsLo+ccFt3tiCk52xDdeBmm4BUbhbaQo72wNVAQf2syeRfKrHjCMxi6GYUR
5GYNgXU6YxW1/eP5KcxJHvpP+OcrYQ1MAAMxSHfivt3KfZzvjjOW/HqofP84stbz/SbrqbR9JcU4
wDdyes832bz1/daI0hYCQR0OGfPh/bmRJutE9UWB9T7bBt9Nov+xSV0Q97ZmYXu5ZULR0bSS7+Dl
wGbZWy982/zzku9n/7yu/P4LiP1Tp4vhIF7UuVVJ/L73U5Na22xRn35Rr8o2jX9oWr/oVz8vXdWr
zuxRdDQmSSCYCuURGGwcqlEMvW5R5ta9n8fWpo1HgNf8z2vW09//+uflklufTa2QQdVKvd2v+vCA
XPQfu2uvxbqa8i1j4NJDas7Wajoo1osOnKJaMq48O4ljKDMjFYqSFMAhqMQu7acSFNuLer22ky5/
TOu5gaZuNdTEp4KL2jQvwEPsqVp2KQrjzcmvO4efciFsBNiKHsUvRHEQgIukUyPAD5bJk0zsjrol
g8CfEomp2VXbZsYKziUZw7lq521iTr2XVIp5H9eDdnUn1AAYyMxbjvC0hNevK/LdeozUL6ojmpPF
XHADsvloxkV7TvWhPTO9BzpyLCTwKcr8MNlFAM+hHalONiFECRhCOLWzmOZtAdSWJJn9fCiKnWEK
HjUmSe8Zoo9UTFMdEUOm92Vv5Uct1e6JNdm72UFSj+4mxkO3Z6wbHwqr4w9I7k3vM14j2iFQXqpZ
pxgVAZQ4RbyPZzPeN6L/sVmPuQig+mzprtpoKUhaE43aOtinrGUDKD7zkAyPBQZyG1p8W1ewhcqS
9PeFpcY7VxoVVSrmLnqZtgdljn0aMwNozVP2h6nA2ZxlZX/BYujuMpW1AXopf82ci90k/WfFzlrQ
ZkCVVJkrzxXKpkhTM4oaXfdWylY9VaZ7v7ZUpWT3qJD9fm49ZMTEH3rFvaj24N6cPHsVeksOmXlG
XMy6Fa4jUMPsqFHXKtatS8o5mGOlArEimppWGdsBWbXe2lQcrh1SqGjUNPXQ6ePyYsxGd7GSLDSB
5tZ7zLAoaE7N6/prxGmetVi3juut5pR8bdJU9d0pvSimjo9bJUOO1RgboTCJCFeRhIL1L8nYWq/L
zlzY1us4ti+CVOQVpTQvY1KPz3xCAkhpSFpkjJzrzI1PDEgRtOhdYAOYKLBaT7TLCVMi20oou46g
6MrhMQk6xrSD7Ez1MJpSPaSA/5oMtbsT2d3ArPwTq9LyTp+1T+Mwi8d+4kY0AXrEN3kJJXvsz6Nt
GHe2M6IqOU9qX2eZebce6/XK3jFwy64tWQIoQEvETdT9SdOYcumHzL4aY7dT4oxfWd1uNTKbJwk2
uF0/1ofCjo3TesjmzrQd0jTzRsleLIuMj6yB/dTn83DmRauiViQVEaL96S7j8lAXUDsGqSb7WDfn
g9POcVAQ7t6Xy1A1a8s+491urjt3mt+lGuokbHy1WPQpTJK6VCFNgAsie8LCxDHJ96bbW+lpkMbO
svv+mMZSCWqtNP1UdggIy0p7NFtA1rWxC0bkrnDuBEfxopn3zetswPZ3hZlcJBL9D/Wsxd56ArzN
+1JW7oNtcr5toK9MHdGAh2NZN12RyX7KDJQmMjRNNcV4L4eTGFrrxjtbu03hegYUFDzqgW7nWc54
Bi6gcupyIm+Vq3ceKLzziMxlf3MzMGmP6ej401in21JH9YtuVSAfK+Yfm9h1WeQY8WY9Dhi41BOc
XKw+hXfOtZHFVfTTi4jrjMpRTS9kbsiRGEYBPHlMPbPoS8hapz31tZHey9nNQaQTuxRCcgzdnOfh
CNkMVQQbORTPjV27QMerfxxaj7cZd6Ck9WXQNEvOg8wNO7C0qqHTYDYHYCW8qLPWbcHxqujUUTrt
yIbHJMvNk9nVUds68r5HNaM3wH967Md+vraWe1NagzwDy8v1GwsFn2qaTo+SmRTi037u1LbbYDxm
NE+6q3BRAmeNXXWvO0q/qUFmFjmNbe4ISSwkZLSs2Iokd4RvJlbvD9BERMfHTavx+vhzz1Dlr8es
YiiDvGvho7Fa0FkZFU/2ZddPvoCy/qKJ+NiRfD6rrAvjLhetn8fDAJNRltTUCwWla0yeVUPm4Zs9
YVqFb5TA923cGllTqTrerZvJqrqjY8xhVyrjXZ/kZDswYniFW6LndMlvLM77oOli85jDExVhIVa3
s2Mop7IQlj8h90EM5hzpmBo3p0kdv81zJVybddPlkZM7ncelhtGVI4jOBcoOAjeepu/9amXOs3QK
cqlaUp/q3vnR32lJkLeuxtOxNJh+jdP2xpbvkJFa80xL8cicWodJqYc94A/aEE4q+IEVUwJct6z2
hsubYB6d/dSpzr2QbDzmUnfpPLL6mSS69JhkIGGri3vYSmU4pDl74ii4pkM11ifSA9u+A+5jpY7s
yWBtvR/SGBzMIKy5Ksr8Os7FVdMk+erG+nHgc/009zoqUTtYeHmbBGbWOlrYu/yLSdph03BnOEIe
jse1ySzxx3po3cyxM26VHj7GTdaqzMODxhfgJioAv72wpWFM3XCwGLmsp1wG0Zi6zrRROVmMIv1L
5bDxIASx7ofcr9SyvkcFIBrfMtMZ4Kwp3EOWD9Wj5ja+PiT1zcw7cklycXSIEFcDHqb6s+PIKkLa
zokQ0/jDHZEn2aPGV4FtSafSbWE0i8+dMmRL9iiqgodvhY5M6rQW8jZZY46V3LT304yBmxhIgBps
gEhaZX4GamkV1eWnVBUkx6yGacRJIWJaaCrQQuHaCzOLT3dMF/lZE13QN/1tmOzqGfCTRqBqxbS1
h6p+zhEFcrOqfgSq67a1suJWpvpXxcrzO0fUyNty7pwBfgsTeCP4EMDj3cTAHpDf8jiPb8nMCFVK
2VxAFmLtE2l8lkhO8nW3MB/VmikgRjHhn41r47GZ0x3KgDd5NaW7QY3bs1lU7Xk0ZnbONGqBZixA
VCkPUt3ub5Mz635roy4qNVh/Y/nobJ25m7z17NC0ZqCzBLoTCr89xRnFa9fMvqmX9leSKCnlyaje
stEwQh260S4tp/yMfBfUPStOSExWPfaFBOGIJDwylybSPV5jhFTPeS7VU0rc50xPd6aRNseEJMjj
a7TmshyytaY5ptJKtk7eGGRjKO7kGX2vHebCUQ8TKaChtPBCa7XzWlaQ/sMdSUvzbgaQwZ257OkD
f9a6bN79PF4b4DxXpgxcrAoblPuYW5c0j8lXJWFRYurzs133vZ+qqQrfBemirI8bBPTU+POEuAaS
f56glgf4cCMSwjCvTNOy/LVZYJXWzZTv1ta6QZ2BS0E2OyHrp/GrWO1TD54kfTN28Amt43oagJJQ
opj7gPVaPJZYcye1KW56wp2wqhtOi1JOAewC4zBp5YTZnDZhYsMTlNlMUh2ZP5ZeaQfuVvwGnq3e
kyJ1tu3glrdGG/OtgkisR8YubDSlfGwM5AsxQdSr2iPjXgi1D9yRF5+URoka1dEfrHlODtqIUDNM
ROOh1I0DMp6Q0dJavPVFVblekhcoRdCAC56V8QQlTk9ouuzNy7Gfe8nQzi8/r0tnAFZk2fbNBYIA
iwAx9p07mNoeSXDM19Wy8TO7Q7LCsln3Jj2zj0J5EUWt7lmPYtMasRQf/k9ogfjK6MZKADllnF4b
eP6OeW6Xt8wlSVD3oxquzRE0w5QUso6sbDDP6wby5hWVteovhzTW1Gen9o3lInvEepvElQPgBrf0
epBVbDVDaa/12HTXDDHzTEmi1FUQek2MZmc3vN5OCgxy0nARkLiy71Eil3osHshzrY23GpS2f7j6
g3RVQAmR/NJnbnMnFO24mi9/tgyrMx7sFnQ2iQnzGwl2FNSxhQDGgT36RaZNIT5nep+7GrssZ1er
aLWUqlH/ccV6bL2Ct7DPlaLxbMLzaLUZKjU56LCB71abQTdIRRc4rMN6MmeY87Niow5osSiKZszC
OmF2AJO03cAVpLqNF8/dS0Km4ZA0SPWcOk351FYN2VSmWQVrsyx445OqLSK16pyjVaWIwbN0K+HC
f677Kg3wGeRBxNN8VJFv4ee9676YjQMnInNgCmGxVvMCMHZDJ66gB0NtvTKRDRQc7V4OOgzyNmZf
wfi2NScmQgtgj1vBLGD1kMm4YqYpQS5zftQHW4+mPta3GTxBJxwTgaxMvA/L3IDbXDnaeX1uEonc
IK3X+43bxb3PUkfx1rNd8UfdxgKvME2n2uFIz4gtlxZciHAuWI1kNumOJz67DWB2JYyQrmYRxH84
99W0b6vkx8YwkgppSJkx7rvaOjO15PvETZ3DPAwHuzYlBtzS5Hl3mA24p0CD6rXQnr3WTSV8Y51u
H7/vKsVJpQ1FPmJ3aLo6Rf4Gw+K4bqDsiGM7A+rSlghCsT7xptSE768W3VVtZy2w4FYPtMFpr0an
Eo80UGKauTEvPVAqrLnTH5LSMC8gFvMy7dW0bb8Tub1niP6fil4jKNqyZdjr6VWBon3uzV5/UM3s
WrZkOs+C2Cczjz8NqnJZz9eLfBlxtbtcnaWKVw8SPiXl2JqK+slU5vkEw7SAYjbrFwSarABGzqMU
ptgaiw4ykxI5iprea4hDLtqm3vEzHOWBukzIapmQyHK2Qls2mb8ei13iu0rRXWURfy1NhJIaguxo
NozMH2GOaVStjU/WqtwzBQUdqXlsWGY8THGMOZllQWEr2zp21YumKcW9zPLIAibYI+NztxuJ8pzM
+oOiwV8hYJHCfRAiMIeUueVZ1ifQMERKENDfEa4Ze1t033Q3VgKDkCbUFndFWU0/mmnzAjJVflG5
OV2Sdr/+/bpBUKb2Gqut8wAhUl+vBJS0RIzGpnNQtWUhle7c1k175gYkGXx2T4Dy6M4DphQWqTkD
ALQoRu3mVPZwUSzUPltQAr3aboL1kD3n2q1VSg5MXi4DvS5SCnISZQOwOEDw5JVl+4mtukGBsWJW
vAympgZOpjU5RymE8BOIzNeac09JyuyrkwB0RrYWnKIl00MO/kJqTSpcXnrO7yqj53ekme4cORxL
20x+2ahu0gfcqeFCrbszJE3+9bcdOASK70eG0gljNem3yoSBpNeGsl27E9aV4mm1omyzomcHwes/
yDJh1w1YePQ9IV2orvN1PdYZznSqGgQlNaGcNdvMArnYFGTQprsEbo99bLWX74f6nEca1IA21Ndt
wb/bt70XF7q5T0GN92RiZUqN6alLs3IPg9/0UuifYZ8CgG9kaQ8DgPH9mFXGIzCTAjlY4sbTeoJr
TEEqf572gRgRiudKMVkIu7gs1N1SBpngxsFqi8IHqCD7bCJeJZwheTb0KQm+j2C3LreVFUtPb7jx
oOaNE63NeuLi1OqwDGIXSmTpNIHdNcQXw9Rcfh5zNOMojfxiOmI/Ix//TtNqF4RtTe1SO9PDSWT7
BIlbNF0EQONMy/SxG3FSszENgRjxhelqIqNcjlNUuVaGKK5LTrYyhgQpzNf10MxVLKApcHgyy0xp
bhN1L5H2cR2r6bOjWMP3Vi46EZbQ8vy4atJ7kzvqTq/mCkGtvKR53vS7PnPKuxiG9T4dEZRdHviH
k3Osod5rGVH2tYNsy9ka79aNYubTHXwDd8Jx5n3L+m1pTQUoIEfNoiZ3hQ+3voygg1ePeZI8F0hp
OPPSHT/1gLiHWNhOmhLTdflPZf2NiYbv11ZflNlZUVioXHunm18bvdP9Ykr7PdAysmtfgRxxPSHa
vKNG1Zt3mdn1MLe6Jii4MRwnno4wyLBZm+5swECFVR4adlXvpdVsB6JWzxyA+6m008+Togpfd5X+
wPqmOLVyoOiU2RtISW7APP6x9/PYUHUa7SbiN4WdXpF+OCM4XSWHWO3yvT4YyCPrEuWubDUbNK3l
vKvURvFNW/HEYsTrdhYHmczTSGtcdkkLc2sCXIg2U2bfETErR13Av8xrfXophX4v1AmV+KZZ+KsH
jqx6mlq6CGVYXNnOZn0w1Vh7+n+EfdeWpDq27RcxDggjeA3Cm4xIX5kvjDK7BEhYgST4+jtR1NlV
vW+f7hcGJrJMJKC1pltQsVPUxlVzQWuBSdWt42ySKuDbKimGl1hRrJRhof5y6AorcbYNQ1+u5zkL
T0Xn/dr8PuzoqI5YOZxJg2jVYMCm7qvHy+92B0qGP3a6RLxA6Lz3hrG4ZmQ1GESX1bU0eOpY/HJH
fPwxyc+wxLlbrbh7gCegOtyf/bCo2QMAOkz17Bu9wcDv9mGg7OI0QMXB+ByDruqvqBLRzqJHW2Pg
3ZsgkUlJ7pLXVrNk0ztkvC8C9XKYsyDfRuJCQ+BHnt8/GCAnfyFDbT9Vc/YJg868moFsQSZEb8yJ
6j0nYX0grFHX0YmLdSFFgYYcbkHmQG8wLRCq3XNYYD7QkiJQZ9mrIxcuHWBIKS+8Yj8mtXuawsGk
eN9OX6KxJWkz6+40xGb6Uj5WPdNPCQIDN2ENAUGRt/AXKeKdncDllz5bYkuS6mn0OhSnKmHZqvFb
cRCdyZ9zWYQgOObn0e3hqMkAJ3qhHjdBU6D8KmPnkZHUfpKPyw1JvGtVtP6h9VmVr++PZ+XVh3xU
yEBREXn1HS/ABMRslcxlfHKXmskdEnWuSsHGlT2uBmfYCAetlWH1r8stoy+YtqIO/tIPs2SW12YL
BK29IlR4QsZ+Rg/cydaRJNEP1oHPzecZSOWYAxvDwyUz5b/OsHxthUbTJCtCXuPKT7Zaj8CZAoVY
BqxGhMzMX9GuDR5ERvCEBmiYE1S/eph/NCCmryMt84OjvXFvZiyCg8SjOnfJtAmd0Wzselh6RX7p
c8UuXhgCHlmQpzEM4Knqy69+BoSVmYFdXRHoY+L4n6iiSIoMVPGgpzjb/ru9RpA/rzZf82B0VhkZ
INIynS6OmAmE0UQI220Q2wJByzxAEiHog20K+6l4df1CXEXR42nFtL5N4eVsPY+CXIciLg4AwuUe
67V3w9DFb3FPnhgt+GvcIuvf7tVhD5tEM8+XWQ2XYmn2NYZRbHU1zYjARdtvAQB7jiAiqS++dwvp
03lCnooEuY5+pfDyKWW7npNI7pB2NB8CwsQNOMCYyg5VyTA7fNPRDDCSk6oFSQqcIXw2wsBWar/G
vV3u1LIO9mgE9/HQhqg3sQ62Qacu1HR1vhaEZKkJi5/4G81OR6O5xMRr4bfwvYNuTHINigjS9l66
27jAC3NlT7q8XU2ZPlaIYLvYv73vp2nNMfUINRAwLjG2/NwOEbgg/KvsJhfDDm+/8dA5g3Meujja
KyrrDe7m7kt0EUECVKh8HljBzxxrxAVYh9yHDLN3hc5Bnum22jlFHz13rmpW8LbW+3iq+v2o3GwV
ijI7o+pVbyrUK3cEdIYczqSZoyt38NMxLSoMGw+iZ9AQa9X6L0glj37MFEOf26H+FnoBYpdELtIa
SNHKabBO1hjZ9W73YKnv37XC+9IpfZJiqWGbZFlsE/zsg+JsHYcOzB2elOFFFY0G/ejG8X4W1bDG
zFYUMbipyyzxPvQiQcm6BrmFE9kEADW9VTfk0Ub3/pNfg+lA2CT8NMShX6blkXTa/oeX+9/jomOv
3hzQbdxx5zBGRX0bKWnTccyS71SvWDsFW9/3kO8cwOaWe9CM2T1IS7Z8mOoHW+qEvEAGBZCidJp5
dR6iclpR/JFrNxYcqF9rLk2g85PL5yd3pM62CMT41rnRtfUT5xDOeb3F9FZzwbBnsDVLDxcth3lX
HkQPmYcTu0MK9K3/GMeb5Rp6U4VbZ3YYIslx2gv/7Wk93mKARo+127wo0RdP3F0NwKcExG1E7+sI
oFJUBWczO/ljosoS0BlGJXfh6MDJgiCpCiXlzh62NaouNXbqFLJ6r4Ikv40ZRWGSVdEPARkGL4Hw
BSKMU2DR/KribjjWUkPuAn3py+/PIsgVQzOL5msiCMhmYLUn4zf5cx0ihx24ElnX+D7AN4L0Saq8
282ijVdJgTUu1KCS1UDl1bfE8FSahyI8zQv/EeWFPGOs3cKMzBAC9bV6sIVjHhD/WHvwiM2yUxxv
v67fmCoAjwKTwSnQyYSuUdOkPTmBA5B2rPo00bE6sQlrZpdk/dEuxL3fS9x+cLkaBJO61Ik+edg9
NU4MDx5y4Xai13QvCGvBp4H+NKHJ1tVsyE5P3ngDtLGyRey9ksUachhLmLvtYRiGFBg6c7e5mfgE
xRl4nhLmow2ffPaR5+0ZgIR5bnXWPyjqmhUdRP4haoL8NDR40Ks20Rd6S8pQHOsRLZBbEf0UJmiq
IqdWKcYcbzw+uY/zQugGZMBcvnmmZ7kwuKrkJM0ADae0KX/a79Zu7FcdJvjo5OYP957Cj5PPDlJ+
lA/kOPHKOf6xavFSbsso71fIxHf34L7UC8DlYYeyHRKh5bBY2OGCxD/tETNB2pvAPMjKR6arF9HN
/anv/K47kkp+lqaaIRaEAqxrG3rroozespSaMLiFZqb3zRCFry2NitPvUxVEXRxZg9x3+Y8e7/XG
j37UiA1ZSRGpzWAY2qUiz9dJFbbbwVuehFbEYIn8hddeXvFOVJHTKMePmGNBN2LWF9skyjhjK/jJ
1YUsIBvKvV9Xf3/OfkSKVt8/Yi+wKGlW3O/oA/LqpnWsRrO1tYsuDX+sIYSwR00719sco8uqEwg0
syvDd9MMA9j0pkvnqex/Fn11m1pQ3mWLvLGG9u77IDxc9Ez0jNkN4TqvW3mL63Leot1uLqJAbmuc
V9WvZcwMLt80C8Sybul0kWGkjoZWEARE3XgGDejti4iIta01K2dqt4DF8d4Iq+c+m1JbvWCMVv1M
+JQ6MkRxqVG9D/UA71tOyaZdQBDgzH56r4P1nD0GHWepvUBoGB2TrmH3Pwm55b8OM88ZMIeTp8nf
p+wP2E/8/nmW13i9JtTbJnUYnsDww4Phd69lUzVgSpZzJBrHnQwRtASzVP6Emvu143330YHC3+ih
J3tHJC1aNIisjF6H4TB+hXS5XmUJ5c8sgyBxCDTbNz31n0VLIPaJePS9Vf1JBiz/YqYesT9+KU6O
ZjsVxXoXkda9zRONVmTqq++xO27lknmZM/AghTDjNqoqZzhgeRqxOkFYY6UhLBvj1aD8j0Yb+Sgj
fbT/sk6WYs0kz44N8Yb3AuYgez6BBgQMZan2wqGVXIvVHVEoj34Tq2fmu/2jGoLHbAj8d8gE+cHT
0dL81OUqiKAWuMMcYwvVGVajvf0Vw/wPW6MKdg0wmU24yGOGBrQ1z5OjPbIbn6FQ8lun+QVfwIKm
VrHw2nekxq0DEDkofWYs0B2QgNoP//IWHMHnuQ8eOv7L1fl0Cv3pm4Uy/y2oaa+EOX3wepriS1/I
Zjzi/rKBywyF3xBA07cc/f0uQHOzjkavfbCn3CHjaTdzk2a6jHcF81wMP4W+AzPdEXziS/2lKOtD
ZX4Gvnbe/M6oY9AgHcUedg5EyWMQk609RMEG6xXrwj2JXYnQfgSI6YyfrZonj3JUSF5J1lU9Ajnk
7YtipTlnM5FPmGLrXSiUzkMCBRAidY/90skhI4nsuU6GNJvy7MyofkOd0T/yoJigX2XRPg9LvIeK
5TjwIRp3Yzat6mk6ZVL0Jz4zebWbYMHsqkz/cT4gzsUPixwCr2V0i4LttoqDN3tkFRpgFcT/CjiG
HVAEdbHCDvuJoouD9UjBnHSJAnnEoe0rKj9Do+R43jmSiJZUiX9z6sm/DYj93XI/+CmoGdPGG5tX
6GPHNMEidN+z54ZSHigWKOgYO+BCBkqAGf+/YxQAUGdSTBsFT+ELLKEIcHDa+DvxeEqDJvg5Uv9K
W8d8YMAYAsI51ZuY1H5aBo55gMoLyr6KtB9Rq5K00GF/8lwdvskpWQXbhIxVAxFJJdYUI9EwEBYI
EGKe6xsj4TpRMyr0DmUi3hXTw1i4LUHic3biRTMf7Tm7kVmFtOMCPvag3/o1EHDhLVZjjiLvIRvK
9ZT75pazekpjlpujPwXfpzkqngc+iCNYTwxE9dBvaXko8StdFU7u7LB0hnh/+NCCVDO4WHs8Dhqj
pJzO37VoHB4qLjO8GSDNUxhosLOHvy8UIVAz/CK+53Ke0khM9c0WoHbTjuEacPpKiZZBjodyv8lm
dunN2J5aD6mu0A3etM/Gs5bewR4lA5ZBUcJAaVc81mWHoEhAp9r70AkdwMETEqiHOk8NMmj16neL
affiEf6FjrRBag/zKDsNTpUde4grstmTZwss39FlPc5QpSrYHKFASxPeFd9Af4CooPUbID2x56WW
uzCs21QHTJjHIVf7HkJErD0e0D4/GTCAZzDZg6DVr42suNjmDHH9d1xFKn8r80I9aRAt63+313SZ
gHAI+SQgU9tqnRSIUx+6+hVAxYJzQ6gdOzeWxNDyYKf0MYxk5bk3aRiIXxbRwxQg3EAY/Z6TEVKL
5YjWkJYUCEiwR4aSv5JRTdui6IJzzKmbZjEYzonST0n79snvWXDuQVukbQi85d6jdxXF7N5BKQgq
W4cee4+sbGUrwvyQDMI8czcvMYdS0j31ePwuE5k2FjFbznvLee1ePBEGD/YLV/4SsjtO4dri+XkE
RPgX89FF3cF+iV2QfeuNE/36nu23OyiYCmq3H1LWmJ8MOeVXXYblAcEZ8X0F9/Hruh/CA5ZtfN2R
nQcUbtNMGabEL8SEPRSGI20ymfy0LTP1JdCIYox7FC41RGoCmlnMJ3boTSoU7R24l69q9H+EWLqe
Qun7RwdzEjb2B0Jv6eKL10rWZ5jh4SlLuu7AgRm+trm59iqev9IE8y+mNikfMBUrv8YRbFNhCIq7
oKp6qDW/6Cryfyw7Doa1251pOaOD4lK7bfADQ5QvDgtDkKL8Ix+9IfVYyU6h1R7w/AKlKH2co7F5
KSe9BkHZvHdZRs91WEIasnyKVBWQ0BZch/2hIjcD6ltVrRS2uxG/1kMkgvwwxEF76byhAzCo2seo
GsRaA997xWyqCZ2yyD6bhjxOlXF/DuhOWiiMoPpz3pOWQqgVJPOpZGa6je7kwRum1Dfe99ekJPGr
cUS2C7ou3AmtVqE7y1ckzV0xX7d5JJin/MrjEa8IIt4ZHJsPUYzM07Hu45c/HI2/TIN/mgQ9m2fy
2/5OkfZFyDLyfJlEjHL1n5OKajV47TgMZtvgtbJzp0HsINaNL41x+K+9KmerTDr4zyzUDlT7EGDq
+ckeVf3s70U/Qx0ZZPG67BKIzBcIPg+xcRITnSABfEgsSDB7X7sSr3dGpumJj+BJgszrv3hJ+A1E
qfPDRX+TyBhBHg6ciYbJ7seYjD99bwjfvYx/k7ULY8WkHn0OuMUZe3NSbjGfMqqSLXoT80gYd1MU
VNGXkOVvgg58M0VN1m9I5pqTiLxq3fvSg0a08rAIqCdIMKdPHuhqjXGFHnrUyH128+EpnABUZwN0
sdu2Fe9A7xF6NZQM1J/qH+OC9o/2XNuQn4mfuycIYR9yiByfp6VLZp5wVnd8s+Y5QI3S93c1D/KL
3cNyhXv4X8/dr7LQX3UtYFoTjtMWPPn0WZffy4AkXxBk1uztadA857mG8OHIpEFGTCAWRNrdsWVv
cvxfe/bcJDgM6jA2nEWIvlPxZ4lK/KXPPDgiwDqf7KGs3H6Luq3ZeOhFAUert7qYOKYJNOzT7qHW
dz7+2OPmjQ4fxSL6ZsvGdqJD50CHRjHm2Z4TcXP+z/drlCxxDL/vVyQSEsTvwzyeBEu2dPJPhzpy
e0xSxUIfCwofjQGaBF7tAYKvRzaVxXf0LCwHPQnFWpFGQz3fYE1KDlXrhqDYxuzWcGfHDOKfyrKY
P+we5P3TfS//+5y9aiTEOb8/x3j9Hbygd6JJM50NCcHXLu3KqHUO5hYtHCZuxahRMrlCdbOpWOa8
iXCCjshBqIQ9VE0yw/mUoSBdro6+hgW3KH5g+cJ45QVwHjSXUNCSft8t/Zmyh6BIdt78Q1hlWusM
Zep2CIKDfAML2rLhknK4QGI4ufw5X5kFwMxgi7yqZa+Ti0GJF/3WXkgoTDU1gpYOggDBK2tIsHy0
8C8xuqlD2TdDag/rIPjw+qIxj3WHcrmL+3NGhTzbvXjZ692Qbu46q7wxiFqpxwuKP8VM86CHrNwk
aPFg8gGxj+Bxks4tGoGyUvzg1oSA3GdeDPlTpJ67vBy3pIe7iIEHeFZMwq2sM+SyR5DaZ75+RuI1
T2fJyvuf1y2yxQo1RXqvKbwYttS6C8R2CiIEIc1+85Bp2q5pIsadqnMCQF9mm7ETyF9d0OBAthJa
RfHrHJYuugKMgwHKrWouqOX/3Aw5iPgMJg57vuxR7tQGUvt8lnQ3smrYsHps3wVSOJCextqjXgTn
3VA8uRWa3EKkjllUWnnWnxz0XW9JKFJWLe1tETXA+MCJjSivV1Wn3Y3VnFeRLE+ljl9AOgbDplzu
oUGLKxzTMUxDnVw7kZ+dRjVmJ7tH4H89EUySPQG3Z2ETrO5YdwB/GrSL4m1AgNbxN03q1QlKdvjw
1s1MASSQxtvYq/PY0nMMeA61Jcpp4HHkjFsYfHlazrP5mlMMkR8hnj0KI/0nmvU/4egg52Ko3bWR
2SOisuSXBizMuothkMC0T3IgjobRb5JfpJACbm/c3IDqKgC3Qmyp5GaX5L7cySYGHjAk9YOTuPwd
AGBHlf8O15hZyQQl6dQU/kVA3b1GPF33odriqKA33NaLsu43yGj37Mb1DKAfGEQRpkFODVznb6rB
tGCtuw8TSQZ5Aa0g0pXe0XVg2RM53VIMFH/vucEEJj33O+FN+ksAl1kclO7XcXTnNQg/MGqDv5LG
52vgxpkH2ogCPSQzUPAJSf9ngvZjhbpmxnfhZXDfoRPyRf3Gk9YFj7UIHK3KscnqNVZY77nQMoKq
RSd7q/Qkzfw8iTg+Tww3w9YbYwA4U4nGIS5lDRJ7PMrF+2Dp16quZErKJN7IOugfM6RCrmUvzQZI
X34QtTfCZfa/F0xXYXwsuoEr9H0r3eX8GrtRDyMtCOhiQmIXHdv4OLa9fvcgzYa4N0F5hAovi5Py
MeDi6C5M3RT20TbWAEsG+HzgCIPseNOGKvyBoQoeXoNofxz/Pe5rOLUzOKRIxf33dsrWqF+7c6/z
Jq0NMvnDWPifrh9t4BOOfsjQOy8o5UiCPQlYf7Js2+Bn0MzDdghvZdbt76gVNELzCUkMaGmoDjj0
g3O1ApATnahPCKwVfnTSnan2CQYuBFAvJXTC7EwePvaL+DGbAN5xes6acD4SUQPUd+fnDl/D2oeS
b93TCKaLCo2pGGmwmetebYgn3A+JVxVwFrMOOzmieloE9fWQ0M04kTrtF15ryKv2mne4wVq8pgTT
w4vnQnQDjHPoebCqPOleEiTG8WDpGHOdlCvQc3B95tWJxhi/ZfWZUD3EJz9EalsVk+zKZB/DutRc
rAKEJZ5zylzyJgdoQsoKS5ETeNUVQg6oJeUqEE37bAk+v1epX8TNM6RF46oPxzINMa0Kfy+i+1Yg
QT+VJHgmg+GLjvCINc6z0/vOGwR8W9AQPbxg8fwMGHQzupy9Y3SmunRj0q16d0yeIy3SyBXxJWsb
c2KU4PmiUHPC9TSvmlrmp77L8cZHFDi8VZ2HBsF3z7xheBAmJ05Z2Pro8miwrhZOmWZqOGPELaxY
/KGJvPFH2VX3nSZqtkOSrQUn4obSi7wWMoI+pRe3uuZFOowJALwxUyRli4rCj/guqz3yrnjW7eSM
oWNOzcodojNMKuYoQ+JTkl8mNjVnGLJhXdMNhzWFgL2NADsE/vQp8dBBUBTO+67Gx/DeROBfQsyh
IOJiyUOMoxpOkQO3jVo0K3YD6JaevHg+w4MHgeGMLqBoMXJJLjaUHAQLlIruX03/KFqKZ4w6N4FO
axVWGXueq+lpudk+mqob0q7Oiieng328lTE7J+5UnvT0TkiBsU7E+O9dXyEWcAjasz1cHnYnlKBh
lN9fA89pgMUM/Yfd8wT9tWfPadJC5et+Yk1TjwrelAuJaAfpO/7fLg1+YlJrterg6D9EZRdfC2Rp
3oEdNeDur/weEWuaGaA0C/tXV5h7A23ZM0JOIBVgMb2OGoKwym8OFuRpA1pdfC1WxAf0ewmgVL7O
eO42g9LeTfNh3GgTQqUWO9PaVtuKZOQWkp3qpwwORPYDRT6cia6nIZhy6EbONHgOKlXu7vxvVzr+
qhgFWCGrxx6UROq6B89r10j56JXTdyYqkkI6P6+dbgQCsejqrMKuq5R7jiPqHcB8AkhhZHBPLWaz
gGpFkWt1BYDVSEwQZS7ojw76N3Be3+MWNVk8++Ma1JoL3CkOb0CfP5TQ05cZ6rwUK+JugtRs3zKk
O9p/MxdQaUqGO5TSQ5m18zrOsBKBtOuuZkFG7h2EmavPPKNvpOrqmxFOdd9It2rwYoL8PLq5WE3P
Br7Js8iQS+hI2AScWt66scKq41eXTBTwpgk/eMBsv+wUtOW2QZLcOdF6o4opwCMPTTCB6B8WwZew
U93em2PIM/oZQH1N52/ZFABU5erXBswDP9tzsW/ALyd1c026+XuWgf2179koCWR6x72b0b/pKtn8
n39GX3gpIBBobkvZ36F5pgC+0ObJCerptZblV7BY5Ouyw1zipQZ39sHCYbJZU8ISkE6hhHC5NQft
nBwnn0u8WE4OLJKP1DIfHIznBrMQGyj0dfbR4vsxMpdsNYzXOajzn8MUfyNw7RxJ38PwtpTPLsud
bTxJltpDUcUJ/pu4oIMAIR5LwQ2gsH2gGWBTUSUXW1m6BpZuvHyQ7h/4X21hqAxspCzGMGsfE4/e
eeR7a8iT6T4ow2LlQmb8EPT1F5np7uY1JahY6OKsghA6BYR14leRgJY6sZawQ5TPWxXz6RQU43Sy
e783dVeTNXIkfv7n1gsx0/9f6xVj8pnvLrGU/tKE4fofYWTDCNAK+fvq+Iv3ikqVuk3pbXNTVPtM
aZ3eFQCNLgiSTlCft4E4og5gRxkg2cOfgHIF/fAWeZBc1to/3SkpFG5nB1rx01DTd/s7td9i3uBU
NifvWcimQy1g2WS1kx1GIKtWq2n6brrNy2ZRq0giIhD46ughq+jaSAcmDgSqgm0mGLdQRhE8Hw9E
zyLVy0NZ1uAfAke5JyXjCIOne3cDMR6YZxDvb7/2/upjARx46d+eedZ+hrk0L1GCJzzrRyQ4dOFb
geDWfNFUlcC4DmOzrWfPvcDM8RNCV/+1XY4MjqzwnwuGyZg5A/eVe6dwaUAqgEDr0oUVCg1vsoXC
G3N8ELnwpDLnqZSUpUjXyRfDqrnIujXNzmRNDe8eWUNvu8brgK+AIv8SFgZdVhx7FT2VnEPGHBm6
KSc/3Mas7zaxcN001GjQfE+bMziWx2KAjCOqu/kw5zRIwVgkh7iT6ogWBqo33z+3ph5OPDZfUfR2
a48tCS2y3ecs6Y9qkc0k0QQlOXVaeOWQJGp1FHGVYXr4BB9KV0545nR3pTzc4gUxX+cIoic2mk8i
JoTHVG57sm9J+tFVstv9l7s2/te7dgG4EIwGa0RAMS/J96N/hGC5fdEPNGaI7gVhs6889MBRhsmQ
PPYhLTARskaYf2JD+8pdOZ0qU8lHt+nFOqpMs8ZMeonyES7/YdlrZ9KngF5oai+g5ZySNCyntWtL
cyWrbxXa7C/tSwU14hdEZXc7V1XZDl5k51InWB8AqUAL00f7DkIErFAseywmhG4AJy6espG0G6iz
nhjEd4c5g103D6tfe/acWc6VyzlmMHnT58Gwjpbhyk2M+6gHf/qOEIF3HfLs06Hd+TCajH9v65Aj
j4hpmFerCasBKdfjHFXfn/5x2YX1ezM2YJn7tg33dRaDGoGq4wHQTrcZ2lm/CC+YV/CK9t/A1u/y
obg5gZg+YA3eIYwu+BqVQbaKEZ7/VEEfAXrVhPsRiQBWROvwYlzXVY5mxoee325aDy7aEmJKK9Hn
kRefrTGhQPFlZkxIYyo7tBU4qSlHvRPQb/dKnwNn3DQyaF+y8tNP2vzkFDm5+eV3UsIACPPIXyNm
X8OQFwH2A7N+a3kZ7lgPnYAmsF1L6GvR0AIBRNWD5JcEIG89ELEBrv1DjAG9YqDhT3tz9hJ2dtxe
qwIsKfRhSh0m4mVHvMTUwQkk9kjhryA1iFdxA+VXBFLZZbz45laYfABzV3IzUaD2iCDo4fRMLlae
WCwaRVtVxDF87ct5e2TPN+2hXvpyqlo04YwDrPPw+mELstp0FbTzsOdlYMf3VOlwY/+dy1yCVYFn
AgY2Me8z0UH8jWKABG118GO05/YwZjGimToE+4+w/qkO2uWNC9PpfhyXHmT5V5WJ1JvBGUlaDrR6
mEK83cSxAZmaWuq8btm6nbj70sMwi3IrxpAknUUIdJr7s92INunPodHRf8tHXlINf2OAeKSXkY4k
tuMCfWSp/3MhmuPG8xQk57rynH2VxfxYVclzPUl9CvLoZ+zInV4ET5jK9s2ba/dVMweGDa2no5Qb
i9B6XrI34OGuFrQVsvs5zxqtMI/qR9u8ZZDsPcaJWUUL0+47wZqMZfTgFy7U+WXOt3Uo+0cAoOTW
BJO5kaInN4zgkTdUjFlceeektVwLol0xVBQONlon7lmMCGgxISDpYSSIm1jYPvqjDSLnet8Xif9f
Ijft0J1/+b6iOMa6DXA/AB6X/HMMKx0ljNVtT3ZuRAzc2Cg/oDD8xsfxvrOccTVir3TXmYe/r/eF
fDc98mJLyiClGkauVpH16KBBQu5fZui69JHcPwj916C76juS/19J6Upkh5q3XkOu8+RN5sVK4XjU
M5ij5X9LhQ+XFM8//ncYwrsUI1Ho+nBiwqDyjwxMLGwBZuSQ8ehvWzo8lxig/ezKODyFBShmJKmt
4BUKN2UyIPlEt2Du7bFyFsWvHz2AgMPnUK1tCMC2K5d823syPiVcoDkGELnOsvpb3uTwcBjzOVnB
toNxH/Bff0fWbwBcJIbId+LoRJaACqSzPOPOxOJXztV3qVawr1SfLhw66wjq6pPBevUM0OjJiTLn
NVLA8WafXe6ueR03KnXg/d5ZUU0/wamruOMdQhOvoJRM9lblllOB8Dzhu2t7KCB0unbv/3nttN/c
v36zUYyUSzwKlOALtgOv/ij4wtlvEe2vyPFepiE7hMBPVICTAk2YNMz5SyZQG5Zk/Lw7eHk7I0MG
HjLEvUCH+vde0MKDmxXvd39sB/BujYnOYuuEP2M4G4629RqDFrYTqG82JWz0TQT/54ppTNKyeznO
oTLjKOKsURssQJqHTbGJ58b9hIZvZe9AWHS7lHVxdx2UQPMd9OnA42TlIG+9TudmhukaBKQJ/X2E
Dhd6RGxyWMLOGUE2Mb5fBtvlBAZFt3AqRHBxRzUGyCx+Ot9MLnrj8mLtdMBU1k1ViFuHBBnoezJ1
MgwCQFrSdjXHmIAOMJs/YsWMoRiv88UTPuybyovWv3u4VomfYRArtCwIYcrrqt3zqISXe6AQgGv3
rXcads6Fh3dtOyDdmCkEfw88B7w7OCfK2zfXwJkAB7z/VnFnr8O6e9JOolcR5ckq7HHXhF7rXh2s
Vuex7/M1FIkJMk//5x/Zo3/SiCSk/4jRhvwj9mNIRJFLjoeRhv94CqVqRmXqIjvcaXLetAi/Leby
cVDVcGyKIt8GElETMCL7O1ZV/IauF3Y9VEku0PGtOzOys4eVcB90MPCHpAESnkykutk3I3R27YZB
H48QAfOtClp4m62o26N6hzyoOm10A2AcyM8aL7P8HIGVjJZMHwXzrIlUdeEx3u6z76T/j6/zWo4b
2bLoFyECJuFey3takZReEKIMvPf4+lmZpdu60zExD10BoNgSVQWkOWfvtSdjQpzd+0jl2m0b4ld1
8no4DnrWPXdD1Dw57bM6MSzTYpEVm6fWGvN1a0XdqRMes21Qwm30bNZIk8CWEZo9HoU82fh6Qw0o
old3l2ewVHBwzVblAZFiutECmnuFWyJzz9JyrVAIdyhCuskQ/256A7bgJimN+N6ESS3TYfAKxLaV
hm+z9Z1zlIWErnuRuSuNnMhIVT6MW/Hd08WHuSTmYZS2DqN098i05+eBrqJhLZAwjBHZfY89Ci0K
/snQyj6iEeikFTrPgRZ9qNbOvzo9mgnwDyMQDgUqPAJVZjKuPQ25DyJo1Insyag1dvNRGcUWFCMr
P4zlQqsqtpUIflN9Kx6L2ohZa+f5cZYlDCeumq1jsO8Ho1teB3cEfkIxbdE62i7a3PQbHH4hPsW4
onQ2OCM5VfVwMc2P3kxwNMSdtirrnuXVaqhSGhdyVy6iPqBonT6ps78viOBYtxtWXT4wXpyT3sDU
axm43TshXm3pSs1G72o4lNkWxr1n09BOtqxctyb6MBufZUeKvFn06cG0Gx9FuOk/FHWSP3hkoDoi
ebiX/YdkqtcZpmQ/DbInK1uMF/xfe4VxQMMa7thBuBsTl5IFinUSt9QV9aatqDRrscttWBTdTjNY
4oFYFbhe1b6iKA2eYO6OVWy7w0uX6fRJRrwRRrdClETklDSJFyRaPgJF2hSFuCTMio95hUEevF5v
Y2m731geW7O93lbdzSzqb6rjiPT+fqYajuq9THwxrEuh+a+DRjneScwzPlzvI/QtCrSuHq0gShi3
2MCsVVXzR+E33sEFBbnSmv6mCtOzr4POmAZrq04DSjz3UzbDH3nS28+ah6HMLd0vfC3tAc8/ohQk
TJSi7HVc3RS0IbD7X242pF8wkA871zOA7M7CX/vDaN2KXos3QjYOqNjJCV7fVlkb7mccJE+O2GkF
dU+KDuNBlQvUS2c1zR4yEJhGWTjoJ2AH90pXEpkZulTWaOpFrdZyL28ZR1Zlsna7KHgPLQy+keui
XLDn4up0WoZOio+9hu42gZPKjJZOweAFG902mrWVZvU2r0jlzQfqnC6lrLlPHhGkNZ+GNm6Kcgp+
tUX7igXGew+y4XEuNcombpOfusGBy+dGxsZrDXLp5FinO3P7eN8nQSqaQ54Kw+6+lgj4609U024W
TvtsmeqrAvkk8siX10oqi6gt2E3pgRjpgLv19e8Pa0jL976x//vzf3/AdsrPuyZ2gquRM7lpZCQ9
dHnqPrW+91bKFjgwnYneSOQeBhZc6650/ZPl23u1UxAJXRvfk3otyx5OqCi0bRfV2sWk70T+01yt
deYBurVZcCW3ccabGKM6i4uDudAySCu8LmXXfoRU8H7Nbrzumy77wc/QLQ3yaEvrZdirwSeeqp9z
Cb6B0oMLuOCXqX/2wZL+JIdO54mP2pc5bXHvTlLq3CZf8/Ydxfj8Df4jCWdhmR16oCr2UPV/1Oa6
Hu1zvUarKT//LtE6RHjZdKiE+cNtqEH+naDqBCerns+rZNKQ8qRlcqRJ2x4SvTYecTrOtCYK5iZL
RBsrrcsbLYsnx7fmIzFDNJkwcMwXdsSrIK/tK/PRClEga4EaZHDqXKapsTCyZAmPkbAfS72sbqxG
cCchRlGFctutteud0dT4a7cS7+oPAPA22lByWvOYmw4t6nR7/0K9eYRREqBNyrThzPqYgrepIXwp
4oGA8tipTlGYIHzp4/kjyDxWzqMwL6lh2G9ZlKwy4uFeClmt0C1Ciw3kOeqoQDf5NCOM1bLePDXp
AgqhkWgEfQCScD/P8yKBUlM19z/991Ta40fQlPP67nOOpE4Mdku4UruHYfAvwGqNayNbmHqLAMRy
jZ9hNhZrAlHmF+6d5pdvD2BI56y53aerMXQSVgVxecw9FFmqTJeO+LCRujzde6pLrh2aYplWLAv0
l45NzW7y/JIC8hxdNYxpW98sv3l1Fj+FdnQdHFE+27E+PWeLBRjZGb9oRS/a3RiTCmV2iBZr33p3
+S4viZX7K9OpxXs3W5vGcZvzXZ1ZEMgD87X5bHQRXUSIXA75pLfNF+G/hpmVr4Iiqw7mAD5wyfRm
41qwFydZtayRhS10E1eayKvXMcvf6UB1n9oIGZiN13dhHSxD+51yt77MsF1Z5Xb9nm76l6VJ41td
S/VtleZHFFbFzdDjYWN0Iv7oKnKrnGIERKTND34c/VaX58LQdssEVteSP2Us7rGXJYFxyV8jgV0s
mkBND71H3lM8fEQ+ZqS5ZC8WtVX0RAn+t00pCXA7AxUmh4e+ipsHklMhA5Pq8ujFzQRgMQ3wPYAT
u38jmeVu8tYTWz8RCPbcBlySZxTWLqNpDnbLiTaTntDudbrqJVmGV1H107sDm7FDA6nKrIALWOF4
BVZRWTgXmlvC9XKiZj3CI3dnx/iS9y6alAw/RxVZSAkc+LamfCjFXJgrOtjDLhyN7RL6v/PKwP7s
x+VBi4AcxTDLH7wsTjaohcjYcwf3FFrgZHNDJNdmNsu3iU95iu31HZxlTRCEs7YbHj3DGg+0yQKS
KHr3Aaycj8NQBODwzZw1EAVus9Q/aqMBEKfXPdXgUjuERpSuwbERvV7lAYZwysrqFKYM84w89Wz4
00u1a43I2WWLab03omlWYS60ay8ouiKCOo2l9UOfZ++pSky0lE44rpX8LU/Fo1Mv9LmstMk3w9DX
p/vzoweMA4HbT19iYKFKrcLuYd5rTbDsrAArhZuEOSXipnue9URbTTAxDwpnoa61hyELymd1oUxL
5+DG7Ee0xfGvdKdY5UpBIeNR8QhsHUBLB/8kLnp7VeeBfungc5ySzkNYrCRraV09x+C91Jk29Lv7
L+nMlHTlet7R9WGX27W2Qd1tvzTxmJzgy+7mphTr2aDLo4fIvt3S8Xe2Z6KqKPnneVnnboAxZN8Z
hVFtYxxb4kl7qJo5pwcU+K8mWz0YVGNxKVpu7cVjPZBjiA7DmIaDPIrS9s9RYljDuikoKFQlxq9K
m+/u2i7Lv4aDpZ3DyTqgOgvWCQKwlwm79Lr0Fv9FXQsnuB13iKs+WLRT/pQmMOGEI31iXgbqDgnN
hpiq4tRO1YambHwLTWQ0ON20Jit2i6jKY+IiIgUg89BK1a0jFbbENk/bCDYlU71cYMZ5A5+6j81t
KbVolQMHEVzea8Os9dwX+lFJ1Bx9Hi6InszV0MVAMVqD2RVywprRP3uc6zk9UwYfWZ9441crSraW
NNb86ydIwqhhfqwiiuHf4gz06hwbn3R87XUUGzCg5EsX2Jga5RuOTbie4+ffRJbp28YpjVPfV+MT
7hn67mV/GdQmSYCt3sbYgFizpwGG4+lOauhmO7x2qF5Wlcajhxzf2au7TN1v/DPKbTi2hzFxkkNc
p+1x1KfqYY5ngrrtOfjI2uahrxNgpWJ6MaCZ8udUxmvV9/PWWJbi2jIInnpwSZQZ3zLtpqg3Q1c9
UqXwmLCDa51H12zW0ldjVTJqtusx9rOVbLCeoSjX/J50/aATaJD33HVtDp4H2ZbS830tamnLtNPt
iUBwhE6HVD7RmTa+5a47Pw581Sv0mOY27qXurLGtx6Jtu20sj0J5TR2pa2EDZDScUtx5yLf/OqP9
BRGeuqYWNlE98s2ZQXGI4pKJu56HRx956CmBPLmztU7/0tPXSIGt/eyr7HG0BSEQdmee0WywLkL3
maTshgCbZpvWspPTJDyJEF7eWFcXu2529RO0BuMBMmWPPKZxfxSvtBTdde4FC3prTBJdvnTUZ1zp
sYT0ESbvUeYHX1yD6QIbFOScMtylxhIcAsDb6y7S3Z1TOSABJMbpYjx0ExZTLyzHSyBf3KTgvQRb
who7irdz0xjAahU8s+/1nprcvylpmZYsjDiQ/NZuPbVbZ+yNr36qP6em7zyHyNGvYmRAr4bQ+IpJ
k4oXBURAXlO7ClJSLZRK5qpeG8MoH63MeB2lRKYde3Gas7nHs+g6+9FHeuJl0T5h0/nbCLRd25T2
bxC9UMG5It9KvdBZd/4iadzMmZHDAqEOEEbUGqXb0vCiz7yYnnLtxRpdCKb40p57fz6naAU/6Fpl
EN4W+omFFn8s/ZIjq5d6ETHWp04351UTlcSyYwd59Q0DB2NeWmctaOeLSSFwq2tYFuP44mmG9US3
6MsyhS9suoxdJymnLWtOEB4c/X1peq84ZoNAyJEf/0CWPD1/s033wdVkiVAEoGGi5juFynadVA+u
GxACQOnswuK9vOIDdzc6VcjHqqxOOEjcg65NyJpVqbYKogPQS9h0Q6R9S2i8lZWBvNfvptWQjsVz
Qu0OAGPo7JfcHW5axaaJrtWHVuYZYh160LbjOLRbl1fQ9Wj0ZSVPvVid5iJIbVAHcQfeND0C8fUf
7qCS5XlTwqgJD3szt/1zviC+onwnJXAYYtMsrb9GmWdws9bFbRxZsbGy0bYa+tOnjp2RiO36ayt3
RnjL3AMrEfslzofDYkX7OE3bNyOwxTHpekpQUhFUY1L8e91Isl9j5rzqTg4Qa1Eld1xaepZU16qs
fxUoRPZ5Hoh9b7oflfQQqRcv1ld26dfvlLc2Zmak7wgjq6PB2mOLUWFcu5RRdppqUHSZBOtZw6/O
z8dV5xrnUBNvfy1kykc2VXTbgffSRhd3Z1k42jU9DfC8Tt/1R+U7bINUbLM8KLc0sRD+YL5qyml+
pkIEndvGq6LexKPUb8LQB6uotGehjqGxhot8R3BXbgLMxzl0UkPFFJRep3zcKTGVm9H6hyz3pjrh
qg+hId+4pu5WXWnkd60uO3r+w0BZtr+DqXNJIse+hJTTWB6nyEp3pYbLtg1cserspN4q+eSdXjP3
K/aL5p0ZDmzwv+nh5KWUZ0NCnF6USHEuKvilIvOfWYhZezgzoG5VD5MVk7m1KURSyW+Db42j7U0E
or9ivwbU7g37IGOdFqjSpguuj93bskMNCDMr6h6czNMOk2aUB5sW73HI+/FhdJp4U2PceYp0f4/H
y39QLz6Lm51wrX69pP2fa41TQZFXa95l1n5GUf2GfM1iMPUWSDhsmNVpR08KUM28K6ZIu0xonkHd
9Muh0vqgO7JL5W8NjdfUz/3PqbDuB8N/DuRb1N/xu9rOt//752DYB1+NrtnoenKjEgR0orGfprbq
30XdN9umSNuLRgLppe0DGP1OXnwYPQiTiIdKTDF0Aqkws5OkPOW6GD6y7JDJp87wU++Q57uAVeMG
yEn5jqS82nQtNM+ur6r3Mc2/VppvUzPTabQ1BKSNAv0U0tMYdPZFDKm9UqcJyzqUOjpLa5qV8CyG
s2O85PKE/Y188bP9WITpJNsZyXPZb6ZoBLCJ3wpoER1A9ULbPjwFncOcLvencGa9cxFxr3Qxyn0f
E9DLgBb7rv2sxGHw8AeL1ntUYsdiGEwkluEjCy8QHez4zoHW0nNfaJZDfRLPWjzsockh7nSL4K0O
J2ymUqgw0dM8WVI84qa4k/0BMHJlRJ/TgCwA119x8Xv0JLRAqNjpRJSoxVlnodmJh/Ey1yX4pyh8
jeU2rnG931baeVLPW2wI3szOy9wSCD707qq3S/1UzBFCKLytx0nSgFBwl6zsHqhO+KgW/tdR1IXB
/Vqijih5bioDxzYPG1hwbkcBhx795MLSRJ5i4jqA6vjm1H71nb+CRTXVntYRJPmkLnObcygQsK2L
CLeCAquODUlBLDv9qwKrWlO06ilkvxb9SylhHrZNKW3BaX+Cf7UDAEBjBBU2wpYrmhiU2rkkh9uj
F5xnL9POXSROgYO7KZL971SEe72joZOoHn3ZzXiI/WS7pE15LH0PoHcb8oX8PU/sFksrmGesGi/d
ENeP6juKDF0lECLgbuEWe8FwCh17/CUPICdN6mAM3eBSmwlCXGk/bfKCOUseqZdl8SkHAPJS11M6
FfQS2quaxtLAdraZbXmbONW753yOs22AEnczaDrBAknb/woA/DEitT/yJA7XmGndJxjS2l7YTAxW
1QQPY0F4Cs38cD8Ohr5DJ/h70XXrG2TS39Bn/hzEhcWd2EDMK/NNVNLXUcVfp/g12l3wNuANuHRh
ga5Y1oT9NrBWTeH+nLws3Ii5F7cOZau1Uoeg3kNf31VBzTI0w6+NHDi9iLojSiDSBPlJWhVuiwhl
BWs7ADNym5v9cxrM2fA098FWlf1gFC7nYkHAFRvEteQyiavrl+ao4WZCk2F9MbSwfVFnUjCcFj4j
nHKvjoNZvAQVHpOlMKZH3OT1saK6vxVxwE6V+AhfvqijjgD1ZpXgBTjeHZqeP/zu3P5p8bz4chdf
m7AsQvw7dH5jh2QWkcbho1tM57toLiYTYj0OLXFq5KYAUpFuXQ3rCYLswDjCiZzXs+l7VwxQyw1n
GbVRqSIxCQYZ8gq7AOEgMHT4jbKo2GAdrtYmruX7L6je8Msnu4Zh2kkTzt2JU9E8dcIk2kJjzvR9
giS+baKZEMYEwlyoDTdXN929SIVx/vuy8MHVuNHESLl98dZpwOPCdgsb9j8vhimSQ+BnNwkiXuME
HbbKE6bsYMoEZnb9l6Ji53n/yHDjkUdUaPaWGrxODFrBRkkSkHxrqNaxggsiDX9Bym1v86Z1uNVR
pBZW/9JL6p5k1NJgMaxbYPrtTXMQ28cDqptuqHHU2umno/XEw4cEYcJAonnu0YqidzdudDlDonw9
Y+vEESzPIjmRdlbonoi5ezJiEiBmJWWtzXChjJ04Z9sV9tZIunxFkdsnYfrjfuPg8IOKIkf7xB/S
bVPrSGhk40Fdaw2DbpneM9eqa9QYOq0Rx25Kh3NvdsO5lS/qSF3Djcy12KP2HOaH2u0eiO0Vp//S
OfoRdwoBIwfVuOATZLUozBqFAx8mq5p+o/5mAynylQlnr9boKLCqlViC+b6C/7tuV2t5oAspijdc
GYFztChjXu+TjGkne31e9VFU/NCr4CcUNpcRzXi/V+i6pXM+LdxYoDORYo4OuMM+tl6pPszbLl2y
A97Io78E7GB6B0+hXmzB0javgeNksC0Wfx+ajv1qN9aHelJo+X4XQPIlDR43Sy1XU5pureMZCc26
0ZNDQ2HsIYpHsU8MUcDoD158+j1fgr7q95MfwEKBF/Bi+AleVbNPv6Hz2MGLJCqQJ7HLQ2/V2vX0
WOlU6/wgsbZaZRG+x0/o8/KzcNPsmY/J35TG3J9MKEVfrHk6EetkbZ2qNf8YfAqD/Kg4HF8qgmYO
udCLD4gjKz/Kl2+l7kneQnjs9dHYQSH2ny3EEmA17fHhT1GbNvWKDchB/VZRmmO+mLr50pi1u1bF
8XFGw1z61TEmFCFJmkPXRO3XOkTpWdOdODk1ZfKEXvIQrNOp1j6Xevw1tFn0NkME2LYNFtMeKjBV
9C4+qr15MpkB+2+doMxs9sAVxUBrRGo0G6Hr9b6uAxQTktVm9m1zrvO62uF2LdbKSIBxqwYJabNx
TefhXcs2QFV2SkGlhFMezy5sBftN04JpO7G4e2Vq/d5qfveU9fqHonC0dvapEf91MGAprNOK+keV
+99LaYRJ4m7fz+H0PnrtSuVuYJafjkvlWqvFz5yDxRL3vkJXVicbw75tBsExG8NoL5Jm3A/Y2VfK
zFPXnVgb9vik/lqFb8E/woNh6Om+FmPzGvcIfoQJoc8P15GWIdeZ3emjKo09u9XsBrU4xu7fpSyX
IBlnpCpe1elc5/G5r+NmzQwBjDXQIZ1Ppk7a21R9jcwy2XehZW7GPAmgLGioarPLn0V4lDZX2yj9
hxpL60MRl/XeKgJwpGLEcmhlIX+ZZHgQykJrqrbqrdtSNCgWa6esDky17ZPVUJh0C/sFuEx4uv/J
k9CHTRn635LYM7/Lg7bv7gegNpIP7KInJwUFI61aS5/nz/JMiSuTJl3pZRQ9Bkzdq7bGBqfcYWo5
q641PcafBMCV+qIhcweEIERrb9aC/X2PQEnchWHy6gDUuRlyPFWbkMBom0M6FfVqAmT4QBj40v8S
fs3XNcy4pEpk2SDLNJ/A0eIpXMLyGMe+e6W1QhGQXfr9yChFuk0QA647ac9oQsP6w3K1+10t0bOL
oQHYxM+9cSV7Vl0bU+CrTtqjj4UV/kjd5Tm3Bmd9t4K41TLvII+u8fJM2zQV/cPoo+XrYMzfjxp5
lAaCCbMbxNvUTLecjvUXhrb+MFdzskc4ziZUba/oF3yHq4xwB+unY1fuNegLAOvS+plPs7an0lJv
TWGmp2DWwrVuF96N/sZK+TvNf7KGkkV7joqF/pBMI7IWUR7cKTfrT32uqZ7Qo2BP+qya/ImozgDS
yBLUcLmQYlA8aoDYHu2y066NgeLFMZC4s+b01xkLkL2LLeK5ywoSHgizeC5RofHf+KMYBMr2xiB5
lJUelp1+2hRjANggY/Lg/+/PKpUmoJe087sUPBGST2v1fgd2WkkpoBr+p+rASO1u5rkr177+miwQ
55KooORlaAOrjoqEVMA2K3CO40OSluY2ypLiUR2hNcbV4nWHZEyWlRIk0NaYQd+IbH2XlQ19alzV
mIOHjuoYkU+QZ4+qSKBqA50bo1GwjSOG+WVPqjTLKXnPCBSDJyPRfriS+OkRs9fYzU+W95jz9QTK
vkbEZVgBc7UMmkOeM+DHsIk9m20rWN3/oZRSaK4Uy97Uc++iDQvgxLLXtJUL0JO9V9m9WnO3V8NI
Y+p/mk13JxLuD8wDNEvum80gt6qdhxaYavRkvUOExuaEU+tu8xk1ujiBjJ0IHV4s0lEOfx5zQLEr
KPn11fNhLhGPG32mjrP1vRj5jlMke7akh6Ylhpl8ODjebaEVMMzrdz9FQOcE0bRVneBWJDz+Mdmm
f0smrWuEF1zi1ElZNTdZ6+3uxSbw9Le5ieyjYsHDb26Ok1YC7jU/aop9iKm1+TmEg1PqLU7AToTs
XaSuhUdrVbB7vCqBi4NrE/Q+E22YFPO+ysp8PUqekmnTK0LNhEsVG822BE31oI5GjSwfUxcuHvX6
9yA9m/qcmld2R79plsaX++fV1q8UnYZDQs/laQ6AB9O1s39uvbb7ff/c9PLrIg2peMPYDugjZQxK
Mj5uoK0j/PygUOXsRnIYeAOrUtmIQqAOMhJT6V7vGcBgE23UV2uzyF0bvdlis+rkkbTijsvsre8o
I6zJa4D7v9Nar67CKZrLyN7/zlVm1Hn3J2SRKdGOmzSPoQ4K3T0pJnaZ1tMDaTrbqCbc+d4xdAqx
JRJFv0SS1ppKu2SJ3vmcVJ9JYD8XgTW8Fym7Xy0s+68UOWTNk1Le3YLX2bV/usfMBPHYnNCM7DE7
wfDMeS7v7aUpQNfd4l4D6the1FFYzS15K1zDOt9eQvyQf95N/WB977gYi0OmVg8r2k+NHWAXWqUz
NgRwUNWhx4ZxG2lZbrOqdpmnRLgOWo3cKmt6FQWQFNN/7VCqvmQM9etOo3naQzix8pDxR8GAo3C6
YNTjJuoFOtg2ddg3BJ518/Q52Ed48khGKMTNLrEMUbNc976DuKTOWoYUtXc4FUnUXuLZai7VP0fl
YOrHPhj3RfWsZLXk1yGkN54VJK+dOnWi3vGG0Vw5CyGmWlHkexBjJjN0RbShLANEJUaSe1PZFmP6
5GRasY/metqKWocVOsCmBWVn7RPoJm+xXg/ryPVpp8p3O1JYVhXRuNelKPq3RHS3KYu8x6BrbKSE
YLNtOv4kqbNc0DIPslKQ/tZDcoXv/jUtMnZGZ7LXG4Zlq2Ooe6vq/rXIZueiM5ejB5bxr4jxOBj1
QcO2bW/xqfs0CTv/oGSro0mZ1u3qB3XWjvpIGJi3N6f886+QRAtoXMRN9JnJIlNVpShQdLOiYhm/
k//ZvoepLzaOYce3BlPnCesBEQRN8B3kXfucgktbZdjIPqEIA9YZg19R6uO5RrogpX85WCQy0vL6
YlmIgCHW/SwDu9xaIQ7lXtYhASgAFLNqa1sli3HEu/BT/Z9KODub7fe7fiWeSzR5KihBIwhgEzos
/5SWWr14XYStt06ylTMFyQkvmPlo2saOMhQNOS9fHpwxEjetdr6wXphPCg4OYw+jdHBT42Wc184G
2L6+tvIAymTOZwslUrxkssGctRS1FypifSryh3KatI0/QgEIMVy+Bj14cJe24arDL/gK02PWpvTR
CeC3eybxBGmTSrSCgfxH5G5IyBzDhRngulI3/P3GNrYkwBu3mUF+lbAjSq9emlcrGI7TtXPRrsZY
Xb6IfoGFj7jpJwoJchHD8DLKXG+o8qRspjkNGjnftKn2WMfd8OR30GyaDus900V1TgYyhceQcIt6
dh/yvElf1fVMXgcsORyL0HC3mR8vrPwBNNtGJ16tqnxpydj4xOJN0i/pWp0Bq0GumuOgpIdaGve+
aF5oL3d/6H0TVPLgXAzD6s9tUbzhB5/Pf1+yofvvU/XGXFoppmh0kkUA2KKLU6WqLyOUxHO1oIq8
V92dEcAGdFxqfcgGD3Phx+sYdSQzY0kh1OSWliP8fZifyMEcEYuqwVUNs+OLay8DUyHIQEu00e6v
5VdKJw9UmgryvCMPFFsggxIHykoFIDLTMYerGjz+nqp30an+edecCwzP5ENsDXhVhKaG731Q5bem
EmDLgiF8j4MkPQ4VsEj17kDsxFYjP04RrbWyNw5d3SuxbSj2rgV4P/IhX4adfbFLu30wqvL3YiGY
6RNN7Chgg4iRK/K/ZQ6byWJlteZ48LDK7igCkS5h5voTvk425ZTX1NnImeJNqjPKeQefxoWR9Bcf
9uaN3yc64jYvVwnM27PpD9k9AVDY1FdDbXpR12m1ZZuq1N2zaePy08OifmL3/6D4W3E7zSdAk5gR
JY4raWnyJ267EZ2D1qkw9T+w7ZlfeLGC7sYTRG8jJDB+MIJwn/n+ypVlbpS+LfolRhIE+s2jJ8Ar
TJnQVl6jNU63HWeScdRqKrUI/quxQ69qhDmwRHsmkKp4iaJ2AGwe2quwhkCYz31xLCmm8pgHrzGc
iosyrRsJbEFhFc8Cc/bJQyF+Ukdw8PE7zg+Io2k0SyGhloFdCRgBbwZOgIcO1f4q4x/2Kpz6XMjH
cOq8r22ZJY+VmXuoqEC1cH+eCSrt1n3iNhfLyJ1Vmnjle1xP3i4uWbSpLodWDjnMmIEuplkYhyKJ
270XWcQHIjfAkjckK7VXQ3oMNdKpaXELZha1mum9uDuqqEwVjunIqrc6VS9k6Kzct5TauG1f03+e
EnuE1NLMLDTYN38vK01nzV6Jk18ysWjdBAVfOauD1MtuhWfX57SoYa1HKBdzFscEm1wJhDw5tviR
y6nEaklkxldUSRLpRys9Q2z0v9sEge7vt/qfJUxDwTCQ+xqlrhVuXRw0YlNWaW//+P+9C/+Hc8EX
cJvhoJFuzRbI+JetudQ06nbUVtriJdbicv+3RRy3chpyk0dVWhca/AUhU0UDvaEIw4ZW9Q1UB+Ff
vQQyHheQ2tI31UQea0sR0F4b2whYWvm7kqHMSm2mrt91Z1NyaWjenCqF/CWi7dxOLOQGadofSegh
rfC1bLi7cjebTirMjx6qt61cBuc+H4bXKg7nk5347AuteHjtuvpRm+zTYjvjtTaX6cQ2a692GF5h
ebRdi2gZEXuSATKhOlyrOaAVtA2qAdp+3xqHxGdwb0zppLLK6Usxd6B6vHbvTxNPEWLf24TxO9jV
wYIOP2DJWNslSYY29SRHEv/dcBj3//83JvR/m018nWvCcC0D+pMN/Ox/f2V6U+Kfd0hi06iR7NEb
Yo4IEnEm234BY1uDLi8ImMc4Gl/CWiISFt84KqeUB8L62BCWs86dU90aT/VYWV/EEGe3tOo/1dlQ
iPSmeeNnkQSvKBzLr61+XIaYsZqDtG7mH2Xvvre4yR5DVBvnmFUdTX5igRCIxzsnabCEm96LjdTn
tNTTdw0SPvy4UD/VEblBzUR9WzN3CKA8AipSOCJhM2/dIXmeA9BLEIDufEZyB9iqwtY/6J5RPYDR
RXiOPqaF8nhUoreua/wDyYD1OqgsVwabU+BYAikYKEFdjMVrMmjx2nRCnSSFpHg1UjtdD6bVPQ0a
yXnNUA2sVlEtp9ghrrbvdisEV+0t7+DBG+WyscX3wCJNkDaM9UVPcNgASn+WqiMap+h+FByXue2H
5eXVC3ppYvoMt3khYMncNU0fnyuQQQfCkY3LYAcOlHfzxZAsi3a2rOsixNqTcqlA6Y9FUQLeH2mE
qWmtcRPg71GEZnGhHTROwSUxneZCV0UWSlu45oJcgtiw80el7sK0zbJXTCk1pSgmqoQUwbKPyivr
B4Yx358/chtn1ILz5prZYUMnNDV3vbZoeH/9nWvp09FETLyNBxcgkmJq9f8gtkaH2PlCfgqYb/Nr
YY76/n6kS+Gggpr5SZke/Npv9rnwCWHp0vna5N43n2Cfq75kMPscdLDX+7nfFeccjLe6pF7M+49M
V61qBAFcdDGbGMYGIYenJJ9/y4bWmcBG/ckh/FF9LUXZ27tSRr6EwOhAqOEwLHWkr5Nnf94rPXns
s4VueywlE6jbEmQxFmftV1Alb5FXCxzxqUbqUhgdHZoXVyzRby4S359AyXYInmCEmuWq6v+HsPNq
ctvotugvQhVSI7wycxgmB+kFpYicM379Xd3UZ9m6VfYLDHAkmUMCHc7Ze21nilctdmE4mMOPwGTS
98jfQTiFMQC+4HujafW6gG11SGvv85wm8UkkbUy/hTMzLmhyBO5hkewra5yJ+ZSaG690Q8wQLRaj
uvKHvZk5n8iUXQ5ROsMFIiTU3rMGpXBdCEQwg12Ha1B2+Zb+VgylxRATm/EOyDeD4wE/2bhRK1F1
aQ/OsBmKJSSFwP5kA/t5LntvhpQ3+0ddz8etjYh2i49Ov8R9clEVM3Uwi8DYVkS10/7OX5MwQdjY
3VXNlH0lM9EPrOTEXjt6ruYOwZsvDaVqqDRb/bObOdZGhbnqYChXVZF/EiST090gW3puOntjDP2h
F1aDtgtwoWyZtli9d46/XHWtLh/aMF3Pk+YzxgjiKuaQhW6F9mlw69fACZqdSBYQXW5SH9C+GDyo
dGRodF0mPa/202guyK3ACmpN2N4pB1Le9scyCJPnsWHJZfpN1AOILY/IYhOUtg2BSOx0Ded+IKfg
UEnHgzrkWvSpibFRjunwwAIE1XHXIfaXZ2EfgibVOpeo1+7JdqzxXiHFA294GskexeaEnD7HTYen
MvXvomyyzpRgvS3/5+ilgqLM94m47VZu09KpObdUw4tqzr7GDSMe5WUBxxDVhLGkT4ZDtSCYkaio
JXc38viry3EE833bm4czKWJq+3ej+GQL3QQqbeuwxck0UnI82FOVnUmnOxa+j4NL3oRVoS3nKwwr
/Wy4DmZlpeUhfWbZqO6CU7J4Mbq5vqh7y6XVvurtDIlfXsC4qJh/ovCHigfQ21bb31yz2tzKjzID
16GIndy0fVb6V2BUdCMwVlS49/YkJUCSk6wdrx0/2966bYrye5X24TqfSAUGWGQfEsae2/rIggP4
iUUJYbNSocHXgnVMWh3VAdUgdZmeHg6pRuOqLzP9vku69J4WH2YP1bWaEcfKkL5IjpwVfbm7MKw/
QePqjpHmfUV8V17VXlyt+nvfoAhtmeRGBPj+yRbx9wkR7GvNJu9b0yg1FCFK4H+f6E39n/AOaJ+Y
OEzfZrtpujSHnD/WZo05Wr2bBiyKqiqhTjifFErZiCuHKJsKSanTuw91kb2EU7DLtao+qU+gwdu3
uS0ooQu6lwES4Th3aBEcVjdU8LOXclnrMugX1s4IP4mz1IgYwoPMWBt2GD83Od+Z2WTkmUeo+6Mw
9i9o4amg6UX77M70Ir3UC9ZtJAg56CMxrIB7YlOx5h2Kp/pQ2hhWUXZ5G2spLUSEy/J+S2OqLNp8
gYmTyXFWXpz2VyGrWqpeqs48LXsqDHpbdjA8SNjZbNv6k4KdyavOa/Un5QOQVxS59x5gi8mDqKNa
PehWcDsBQEP1xubaJjdAxvnVGcSBNEpXOZki11RjW53g5jjfdPQe89heySlmeoxAe+zDFF8NmuWf
0mZaI+jXt6o8z8dk7+TUY+ZaCSC7+q7e2EBGy0VemUbkrW71Qiduoz1Fdm/v+wXxy07kP1BqRWge
QU5iS0SQhUGOraeL5KD+FXWZokpDqRQvbyWOld0ItlfvXEAs3jQhgWzMuVpFKVPDCrVyfmh146r6
ADj6OkQ2pCOqy8Uyvd2N4CM62jSW2Y/bNjXnYz7ZxttEAp1a8gqZPS+fvVtVd0oWG4H6FL1nYXHU
Yz36GidU8uplzK5JXFsoxw13t1ij9zCBJVmpsL5kDD7adhbPFeWcNX3oQXte2KgOPc4yrQvTvUpe
qzvj2QpksKWDeR8OpH7Qksk5aE0ZwTPXiGgNLO9TVa71yT12bRX8SLKWTQFq+GAiqyOyWXVy238Y
rpffBWN4UiOO5etSDTG+Fbn9kaHgOpVNTLM1KLyDyLOEtdMQHhUjpCS6xCHShg2n9aA2/l1O38JN
7CellQkhT1mmFW8Wq+oPeF6J/rUXxA5SpFqV/scMLPxp0dPxzIBir3U3hBRnah8F28iH3viiag5x
mxOS7KAgUXWI1M3odRJwzrjKSAyEI9qrf1A39e+VEyWbfx87POsfWAg1dEBao6pDT5khxJA//xu8
QNfmpbY0uv3GGPD0pl2+6SgQghd0cd4VYQRtyr9azRyeO6LKaIqRaphGIVaXIH8W8vXmr9dBYL/q
VhIf2bPrN3ibX+MTsvwhv1NdWd1PpoOdGyMl7+wZi9WXlpP1sPjerlx0Cp4ppbEzDzV0NOz5Vbbk
T8PAnC7mOfk00slehRZzgjVJaRJXrZn+ej1zK+tR2AES3bh4GyYDAk0nWIPJywIm6t4MiFga/pf8
ULM1PdDWhFYjX6MpZrHGyKqr0VeY5zvMwAPRTvTAhvhQBeW8mfHobVS779bk42mwrhiINB9iYta4
X8fCkF2N5btH4NU/T5CZ314xOHEtKKCzRxYiKvrmAEW1JEKwa8iN05PVv3/FtmQK/I1P4fElG7bn
waYwTF0IQ//nV9y5VZvagUXpoHNJLmv7nsAKTBzWtMTfwq3SOlYFPne2A8ulbe3+EuhtvZ7hkpMp
Y3aadVHN8Kgrv9tzNB9wE5A6ONokF6wKbzgXNcILLbSqJ3VWzH39pI1QdNRZoXdfbnhxt8G0FJuF
WOfKqm4lPyIznzY6XUtc4NSWjcreZGLMSbxKk4/cqU7wM4OnjPDNh9Iknyiq4o92DhH3erYFYtOM
P2KC80jm9ZLtv39wfzwbAHRcHaaHYTnUPBzHdP+ANXTaHCes8eP9rSJbRLLgxef3CinilGCnfKAO
1BMiVz2zac7v2cT5kncOQSiP1gSUQGsU43iJZKNSnTU+RMxGn1gG9x+zjtZHwUS98AMPQL3PE02g
FiqdtRumy07vsg99WcpjvojyqrV5BntwvAxBsFFK+JQUre0xcgnlstjsvLLGc8Agtc9TUFef9CQ6
oVWK7rVEOMdk6Ke93Zb1U6jRA2xre/nWkkNRJBlE0grDrVeV3e3fHQjFq2w/fYEvIXM2qemPDGaP
JbqGTrTxi5OK+KV262991Ji/4IU4gqwdA2O/R5GIc1nilCob1Y+ejCblYlzIbJ3qo+u3xQ5nXbJR
hY84M0yEmA18W8Pt7si8Z4FngV7XJq95Sug3RjK+PgqN9j94P55Emv3juXBN4XgOnWqolqb559Bn
DAStJBMzTmy09Tkv5unsOu50OyvypLmbhb35/RLVRJQAOPnI0QmbSxlV7Y1Rutjhz8yznHsn+K6k
BqK3wsNoEnyjLv2kH45gQ78o6UZQhM4F07JUcPyWcWDDbOB806IcmcLvgTL5Tnpvy2S4xBzbe+E8
anEljm1YdZAUfIvxVZ7maHKyFQEBG0s3z3jarS8lHvYxW/zvQQrlakbO9BK5sbXzeJTuar/Qrhiq
tDXNeedzHAKqgIb8fYnm7y76qlXRJ8sGv4ZzYiUz7dsiewI245wIR3NOjU00A9tytI4VFpkterD5
wKrEQGDMLkhBCb3Gn26v6d1DVOG2LSpCxVAgRx9xkLbrLqYnEi11tYWsHd7HJUFIOZKhU1S49t0y
l/5/VMKcf9Lw5YNsusQa0dQXLnjAP+F2Se6HLD6beG+YPR6DhignMeCzs5GgUYVxIETKHR28LFT4
uGc26lJbEIFoAL22ZWdVD1X7ooRidd5PTHCSXm1Pwt01PR1P/JD8DlP0TIP91HvIUeZQ119lX5zi
+vzRpdbPpNEctqbBeO/Lde4Uz+1bFlfEB6BD/I6wfT0rzqYThnfmUXk0GunWUIdkdD6Kxe53MCH6
Td279Wb0nPnKbnq+ukNQmatS1y8El3PblnN6obSwupUffbMbwS3O3crQXYQrveX36wxo7ilfvsXF
6P800vFhNq38S2mG4yrORPxWVlW8KRChPdrChj6eIF4g6cU/EF0VH/59oHX//5No8Q0JtpC247v2
nwMt0QzAU2CmYi8wzE0tNSkAM3Fn9u4XClo8AvKgXk+oZ01vnuc/aUSrvPdTiMreG8h7kgNOyWO+
oqS0UuNjTB+gdmTQCAX7Q6hP6c6QizD5+lJ519hP0zs3aujALaFxdVNTv+Z16bMUo+ClfqBeUz8V
xWTiVXwiWVo/unr10oahx6ai4IsQLBpckzxjbCZ3YjQD9EPmdyVAsRz81dk0Go99gt+tmAk0ZaP2
R9rRuBQHKprmC+pBf1/4CwtyuYwEJD7a4HBGAEV75Q+2XaGtPVgyO3WZANg4ovKJpbjqqIAQFWW4
da0lxbVuzerapG1HkTqc/+Oh8u3/N3xaZPvpHrtOy5Wj6D+XFdiWGPxLI9mTGZZeVb3Gb0L853pG
DqR6PlBxfw4Ly14pA3XjY5Gi/C5HCiVtqfPKWqcWKUdWl36KTdu+MF+Nd4EtcwBEEm7awBQn1yjN
FcDb+BHCR3cM2M+MOusEpR9L/bLd6MVcHZW6jEyQz2MDyEmMBtkoVW+TW6QnT8jqJjQdYUe9k0t1
mDuSosp8eHDzrFuXwqeI9ZdSa4YjeIEHMp68DiKA6mQvRs3dGQVklYo+wybR5nvXrU3JCclem659
Cya0C5rp5ve19Jk7S8/igdv73czoiiLWaG+lB6U3ry39gfKFcVRXakOeWAETYUcSQ4Hk58Hxwq0q
x2sl4ivUpp/jgo3cWM6+sWtpRbTYPJ/S2vnCkgJOgexOVpb1xV+g50Wh+NC/Ihy3v/gNOdPmotEP
qd3pya+0/1hjGuY/F5mew7LSND3hObqjywbiHyWIQfOGfu4c7oYhocaA2nMgD4n2RlrN+yDKxo/C
NtH0z0aAjKehyefTaaxqjbADf1mRGaQ929RVVuWQ+t9FddfLPR2Oh2glIInec6N/mzTYUjMSoy8V
gfGKMDfG0xOfSfkBvK9DO1A8zlAn7sNk/vprXSveI9ABL73AxC48gSbY9lhPkDJUBs6yFgKFkyIg
GXQs9n5IrpQKA9FimWacj2Jclabj7YkvIoU7qooLgUbX1LNqBJ0G3h9u4I0aVpIovC9jsZ1br7iQ
JTG8UEJHJROBxVKXUHFRlSDR2KrLiQQd2h4hMMiCR/ZWk9MikEbjWLMdiH8UMip5kOHN9VIesgju
HltFfVv7WBt2XWQQD5XTZjItqQmE47NzGEdvfs6mzwSLjM7dKnsntdFjYVfNs5b4Xwoe0S9/nRRk
l2nA3Ha0k+w1H3SELpCQx21LDE5Kmf3WRV7y8QGARv1q4LM+ZA6b8ynulo86FRsjD1M6qHN6dpDM
bbnt4zucIf6rGaBYlA3f0RzxHwv/iTqQfwZV7NDKZZ2I1K59HUbEvZapd1j/FvJ2rPAbNnGYJIDZ
HiunADfTlPGxJSTwP9b47p+lMwER0QV5IBxTCGCZf67xm6aFaKKDC04m/aB6mnPmxptRJ95CXeLp
J10VjconvzahGfe1ve7Y7t83Jd3Qvjf9XTqm3y3A/Vu1QGB5Yz4g2st9vSQ0OCVVAwvmYzvn9dqf
aXWiwgWKBB/oRt5f/GFbt1n94S5OuO+d6BJBmL7Qi4PFErTmI8OLv0FMYT6WsewXEu2p66yrkukH
s7/z+VaPMZfCeXGhMTSVP330NlNR13dnSqLjizHZ7WayxunoyNGI4vJVdxLILSUUFWtGkURj7WMc
yQdMHLfbR6V0QBlRcVBqH3uodJhb+p7V3Fqg9tkqRRgd4WmnLlVTey4sgr9c8z7Wfe+x7XKIvejL
1MEDBbADdheTT8hrRBVq//FN/rFbYwRyhElIl2m4zEk04P6cj6LJ0gMnKH91yEsvXFZWZGJR0xft
ruwJQi55WC6gzwcyoMbuUiJi/nVWjgRcvv7++e8z9SchTjxZXmZSVag25IV7n8iJROPeg2IKaBSd
4bqK22YgC4wPg03ihm49JfowPhnSmVTZWrXWgmG6GnQaL2XpslyIQJoPQoehZ4c7ywyjMyEi5XlK
eo9bSRsPaW7lG4bw6ZKxr7wYoeftb6IuYaXYJqUon6rVGgJP+tYNNHjTzvgyFRASgFV7FyDEHr0b
sIpeETQPBbi1tclTRDZ3/RHLHK40BU+OMCo72HXByHLTFy6Uf9WP4XagijJDNpGGuxlN+h0aK//V
IirjMQuD4jSiQtu2AhKVTRGkwWOpUPQMX8cCutbHvy8VFSDx96aNb9m1HZRCvk1zm2r6nxjTPM8C
JPH6wtRMCQUQCysf6V0J4/6ptd3m7tbGWyY2VzomzbpL6qMxmcuT49P3c5j6/CIhptxckE862Lau
2OIpesUd7pXQBS3jhU81sQzPMGVGOYqrwZpm1qtblcn1NrBDfBiG8bFudPc+styfZtS4T8XsvBRO
K+6KcIhoNpEnPAZcee5y/ONMG2iRF7k/rGyvoVYgt+9tjS6HYE6LoMz8quZ9kQQxjw3qeEvqrbG1
WAcdF9KqPNWuU9wHYmjv/v0Thh/5j4Wd/IglA1wIm5vD1XXzj6kci1ZVRW3i7v3IDa9YWKMCM4/3
pvQX5HGKDUlH3rqR6owYXYEOZKCnn52tTbM3VuRs4aOX2GpoLgk5LGY8vSKw1g6tq3kvS6lJCSPd
fdvjFhmjHaSPat0qfUEUmPt5zNxN6fViXgnqFOwFzFgXMt8mXNmUhUgwhVFauz0K7rCqD6bU4GsM
a9ewbeh5xVRxp6ICc4sCns+NT3Zi2NgRZW5QMJrL7TCDLM+kOS+RB3X2+wDmnnWhXZGt7IzBxg9B
15qQWlt6N0jy/naasxPjUSVNFHnAYxhCTwqFvr3l4bmzvXalnr5ldeylLFGmyg237mgTJ4EyaOWV
1EDGUPLhekIV1ShhF8EP9KuCwsfU3sVEVWxTaEarCiuZfZhbLE3DBFQIT5S9vQWfyUst4TIx2mDF
qFcfatmx6tG7rmEX+1vV8A9ElZ4HP0dMWeRGhrU+W+4DJ3tSUo6sdeb7yi+eQnfAADXhZJ5zvzk1
jtnwDjL/UxAz8DUEtJNy3l+MOifdFqHnBRme/xAXhOBpMhUUinm4CkE5/vHDXK4Bfv+tkV2bEy/O
YzY1b1DXg6tdRskJlGuzCdPEPJTp4J7+fiaKzaLI07ffIVsqg2cWiwNvh8Z4PKDrZjtibbGwCvuA
QZ7aZDI4gsgESjxmDUrU7loSY5rkzb+RpfUaMBbvqxqTL2IuS7BJvn1WdqUGTf397YssexYnU0Q+
Hcu9dk8ha7qUTtvu4Rz8Oiv17BiJ4jhMFpmvJCdf2AO2e0ueTfI1qKjn2QyGnbodKZmShjrVE9Kl
mVvGqK8ohXWpR6jYOVJLhWD0K5Ss1UP/pNmuJC7IDKvEE7Cx2A3boXiZ2Ys+wYAiSHUaC4woVooG
yms2QV65+5xuyP6Mpnj8DOnX3FpNvFLYXHVIXOdz1UPrBNmFLIgif1sub0rSmFjmsvM9cZ9XZv+o
W+KgOrnlP64SulKPTeoeREJTOhzDV9v1Woyvnr5W81I7QNHQPnvYiQ853v1onbBBoIDK9VybX1jM
5/CdAxIqSUnWwbtEI023zEvKk1ITMm3RjiZY7Ehrs9vevrSGTcKa5aVxbuWhmeJ6VzQtmyt5WTLi
7LkPqeqQkj4IO3mOyiQ5R9HP3qRWr4aTRtAsu8HF9WjY+A00GwXOCZII+EXdvlk4m47q9Q6vBoOG
Nu5UgUv3nU2OyfKGOQx7T1+NftHh6AUbHmtecinYoiCQ7c17UQ7iUpKuJBXxyRz4O4ce9S8hNvJH
VCr9tO7bwVq3BII/m8sCRw1q1m0jwB003c0daINZy8I71QPPY8rn1TgcbqV3M8eOXWnhM5UNpEy5
l+zUBzf57stNb6YN9G+1EAJTQUVfRsWuEJ8V92UHf5UAC333W+s7GVqKgynftY4zn1n71yt1N9xa
X3a8sOnp74Ukm6sdRa2H3nZoTHs1Yi/du7Ci/lYFZL13j3KuPQ+jH+7trG5Y+8IoTvTeXrdFE+4U
A1TpFvm0zrGDNHRkvHwdSvHZMonYYUvIZEAETR98mlSvIeIDP6q5UmSS0oBZ8Oh5jDh6jFvs1lNA
z/Ea1pO2Yi89n3PvOSwbnkK5htJ1I93E9iA2bVIZ94Ta/6ZSqjeSUkr999kUcc2fsylySV835LIU
26IuZBnlbw22qnCG3M/T6BA6tYmRn7XU1PivxoDX8K8rUejWq062xR2T5Za+FqJcN7OPtW/PL3P5
MMQoV5vMGS7qT9Z5Eq26lufrNhpqg/ndLWfnUgjsv3aObM/gk0lRXhD0bl/R+uUvmBQOauIlvRjj
CFpt+JqkMzGpxs0mIlLrSZ2lyNVuZ8BvwHlk+oHqP8lQ06OTxtj12dSrnb1eVECNNfcKyrs6+L5A
mlcVn9lCw8mVpYjaqT63RtFdVctaXglICbuCBIWN5s7LtmFwe4MH+2LL73sa/VNmiwBCakbtRIUB
MC5h79GzR4wi1WEch5y9pkMqh8q4U8u3bh7pS9cGmlFSha8FlAF4DiOlbzscgH/J9zt4INTi5NUD
JXUKUtLX1RAltGFcjyIG21vXiOdbow92ZdSDTJaHdlrMN91tdzDBTg3mKhT0ub1zpQzPG73wdkiB
HtAFa+2tynTJJs+/q8Ek2lKRRgghwUlp+i2ts3zfzjqZoX3b4SI3W/Pe13GsTXH2ns519AoeCq9g
sdQsO6toa6oprLBEcIt9t+0wuXOzbkR2PyQHdJYloVVxs+oHW7/CeiaQytb3mO+T53aw+f3ZaFzV
WK82cf0kA60QtBQ9WhSiP9ibVv7xdkYM4m6ePBLpWpCF/TzjlRvrTyZ0kiApllcKgcW50gWonoHX
m1TbijjKd13mEYwRglBQ9Sur9Ltftxa2UN4CpZDxOcr0Y7AM4O+L1FiztxweciSRB6csgwOpCA9I
Ksrj3KXBrpiz/KqNJPyE4Mpvw9y/P5Em7e0/HknHYHts2ZhYTGrOui2jEv72SC6sQ20s68HeZNI4
4u5PVqQORDt/YK5VB2/yCK3/fY0FeRO73Zcpzb6qZZcmpdw4Xr/CNnXvb+oPz04P1DW+FuYcPiGS
0s7CgmJutzaaEk8GJHk12ckUuDZd3wv0mt7w3LMIUdXR2gKJ1/CRlVoMgh4vyb0QABvUutCKgwe1
VMxjba2KDKFeYwbM9/GcQ/l2hQ0oKR3KlR/qr1rhvNkYT24GBdKI+40pL9VIHjrsTb02uE810nEs
WrlbGwDia4nkkvQUiQ4mnIf3qBsUHBoUHIZlNl9EFwL5SvzsUTh9dBDU2J2CbMfffR/bRI81Cgvy
vqzwMm/361Gz8ZUE7qaiAv60yEHhryv1buSVo6fGTVLx18/UxFPQCqQLzMg3CROAt6wczrG7XfCG
skFouyegyOM68uzgim0+vCzsoFc3ud5tH9upjENlPbcr04H53hGCSuJJH9lvjmyH9bQlNmaRJStl
s68JgstEM3zhb36goiV0McmwFmtE1RTFkJ1xbvwsReA9OggfWBSm60parNUh15ntF2Mo9gvWY8zT
eCfIpCKex4hcMDuJOJYO6FsVr+cy5f9POuf3uMRQvd/NidOuFCcsN9kh3GLCesSVBOdC1pNZsG5o
hKdo6LexK5Cry12TayVXzyIONjTb8YgfpX5h9t0qLruY2/IUWbAEqW5+3BRMWv7Y1vl41jz7ekv6
IHLnEwVy4wHTerHtCRk/kjARv7lZRNRNNv9CiIYxiQ9KhOwtmnaczPDgy2EwrL7ephOmoA4xRDfs
p8GdXw23eKk6TdtNyRBtqID7FaBaZzg1+DIwusI65kmQMZTevlzpVEdxX68mnCfyv4VX/GydzN/k
wL5/UYT82Q/2bI2wFUvVPJjm2/9YjMVyp0fpgO+jYr5qQ+fZKaoE2jhhRA04qrYxRqKT3JG+TvET
02IlWY+45m//gFn202qeMyKiK/KmZS8J6dV0MOMh3gIBavZRi/mURtuMPpNiJ6xH/M9BnzxqSU0O
Ad+PDoB9fwsZsJc7tBHhNfFS1rBdHbxpdVgTzkY44BSDD5JvkKR5IKj2tOCZAliALSk46g7eKR03
tBR+K/W3OjC9vRQh4FUzKpvjgM3zpENU2i1+FL8gzeRTn43+0Z0YxjYjaZhNmT+ifKrvRGrHu7Fq
o+0SlM4uquhBhmLK35HmU0ZwhH+isPjp1vCERrUT0sopnFCQPZVo0XqYwW+MksH/W3enxHeVidAB
N0SftCdyXbv7durb28ETw2lAU0B1i0o/vRdqy51nXIschzNInzKTtqwfqhGblRSWDJJp9n6tFe+a
FThgI+iqqWAJddCz5TuSkvrE1EkoSQALw7FHamfZ0p6VpaMm72/DRijfq0u3Eu6hKF1Q4tAGqFTY
xV4tWerPt48IZOGrV+v5Oc3G+OyUQtumorTQNBRsvJbS+4V3K/uweW3e1a4tXzDr9mO4rQg9ebdD
pjXi7IwZdaka/xuWY+pxMFqxUECfcJ7Lp6Oizr+/9cPQdlntbqqaZJtAYGPo6qWdDLI77noomWME
VZYOpwMNcK/mmWlBUYrasD+REu8RfT5ZW5QC0aVyPeuMLBKSeHjpu+p0+8XmGXd4AW1HLrgjYRS3
K3RdmylMEAr29Z7MOvuuVTGzlp3E4MNZY6mDJ8+63NDvbrpEwCxrtTRLnoG5z99ty4ZGYXX+NirJ
Nf9ks0jdNFnUnMtE7CjqBnv6YfQ7qyA0EMkTE9hqZr8jnWqr1oBKq0LH40eWctsLbsljjGXjWvqR
zXPej29DF/ysiYUhaFZmOQ+gPtTnTDQKQJPFfQnnMKV1MK+nlih02dY+hFQuPzI8BKrr6zTdD0fd
v+RGOqsmZHDPBp/yQ5g+k81zn4WRfe+AIzq5fVpts5S14Y0mF1pHfi8XLb/+rpd18ybs+8jt2rWq
bQRa8WY09atN/PSa0Pf5Iy3a98Gv00cG7gmye2uu/Yjr7dDniFYX3TnoDhiTAe/RKxl/K5Ty+gut
THFtnOFdr9tPo1WIcymVA2k8f0tT1D6Rae+VgtStXMApUD6PI2+RKhHsVz1ypI/mM3je7kkdwDVa
674U/GMM0KssN37lpchMEBANt6FKbxpvTaJxvyWhIbrceOFNKi4tCs6julE1ebf2EMDOU/7YmW1+
iUqWRiqCvHbi/BLymK/mpglXWWYhVDIMbauUoX6KoThzjPeR5DgK2Q61IiOOLug5wtsBMsZXuy9a
4ONJxJzZTVBu/pds51WrakqjfdY47O0l9EAUbnWfZMVaNYuFDIA0Y2+BpiZvu0EKvnoPCJWUVqAd
GI4kf9ioNuRKJ9aqw6KlmK8sVjr+WBQvQCXjaxcbVLvREpUDD3nu2fOdz3Sg2sZYeapz7sbuypax
o3rgObt0FoBdLPdM+R5zAe1h3CCZ/a7OaNHlyFIZYIO2MDZZxb4G6a94JlmuPCOo/EFJYJsSI/hm
2O24yfLUOacgKpGH1v5Ofd4Eg8IHjcxmp+ZUiq6b0OhrfDhD9Kg3dbn9faYj1T7cpirSc0m1SZ2X
RH7EZJOHtwNJkx96kjUXapwHxaTyjAWjq9N/qTL0/OU8jfs4yeM7l0f4Cgty2QRYJ68tDcB1xAxt
RMH4oMr+dj9TroBgsClwFxL7JX1Z/jw+KMk3bCMcQDNP1GgYD1E34Q8pkPOoxy/IrT2olWXjataw
z4RuX6k18whKOPPUOvWeTVa0GyMT2gR7BLIT8vJunqnfgY+1HsPoux82NFf7T2oTqS7i5rNY9O+A
yE2MTbiTR793zkQg7p2sNi+31d5i/EQzUeG4rVmgys5PzT7mNvLSDAnWBkWUrVpe+Z1WXyLL+FYb
7fStXu6V6h39HHLfaRbrmybeMNrq5I/UrCB5PCp5D/DceYdkkERn+cz2w+QebiPVaK80lwI+afHp
RS0gnPHY4V19s+qyB7m2GUuAU/aU0dt1GudJ2PW7+sTm3mKOirzqPFiJ+5R35e11n8YB73n6MI1+
vuHqa0xDo+kUr2UZifu6Kb7OomDmcMv2oQ+Hz3qbOG+eboTbALX3pdH79C4ej9Pkajs3cN0n2qh4
ePNs+obPfqUxILw4sZOvZhGP98DAyrXIZ+8zRCTZVtmOXl6+IEzWH6wyfWvcwXpHV8ACy7FfA1Zx
uwau+s32EfvYRRAAYD/XaCkZeEQPCkbTsD3ROvOpmvF2mFN2gVrZ3iOCkyta9BnqMvaTfh10M4bh
jLZLLKHWemzsbawP+ykLrbe+au6mAQm6PrEbV/wl9k3etiynZiNqm4miIQ2MJDiibyU+Duw7aMKa
YLqpdekQhB3jTGeCk1PX9qxdwryHOILGgxGGcDJpZ1C3f2gi+52rUdzB/YieTSubTpb8I+qnVZj1
D4yiWy1vXqHitA9dUvmv1fTe0nd4dzoju85lmq+yKAL1LcSPHrsVfTtn2Slfo+uFn0ha8R9Ih3Ue
AQ88K1sTc9Cff8qe9eCSLDQSJ9vxyDcRLhnM/zvDifXrtd9nYRQxOxfEJqg/VwZpdbEivhTLKvZu
RVdhSNvouhjseypCdd+FMbz3Mem4urT6eXXX32lOm23Cri0+bpyVQqseoe6ebT0v33WPm3Ea2DtO
8zde7S8KINaI+T0cXedwAxaT0aWv2aKGO6X0iTPWOC29MUjwDO9qVEfUbaz06jWpfe/kpUgTpjl/
UU9EHXQxcYLQHPwKv1Dhom9SHYRQ9AVktEo+8uDFgD/JJD2yWBMCrh6nAe2BOlOvRfK1Rb6mzhIv
3IURMS5KOCZoW9LLwBugLjuzviPdx9o4U9hsFMtU4U1ptsY7MMTtOkynlqC86A6ND55eKEcbbyYu
i3ojsCBpb+szRqfbGD0D1AzcaHjOc2d4turpc6NTVI2ifnjW7d7BVOw4a/XD2YK5CM8StgutoVUY
5cl3Z/mgBD3QNJ5hbyNqu3bt0J+GfiAqu/TtdVYZxp7EihYKh94+5FlNR4fEJ27k2b5LixRqaTBl
94NLc1Z4Zvui+0bDtO2vPCTTj5Y7mifaHtZmkJ1bLfuAzxx/oqM4yogIMiznXbiY/IopGA/E/P7J
yfQ33R62IwqVu986KTMaCODuEbEvggZ7rS9yu96skzi1HjVh/mykhHEmAmjHcE5J2a6t8zKEWFL+
j7DzWHJcy7Lsv/QcZtBi0BNq6aRrMYGFhBYXGvj6WriIyniZZd2VZkkDSMZzdxLinnP2Xtu0v4kC
Q+JckKOqS8HSqiahWz5lSlzH21Q0/ZJ9IS/5rVXeiK+hlYR7Zalby5JknuUTx0KHZ8uJvlxudqe/
MQY9hvrNRPScXFeEXcMVw5nm/Dh7nkjM+3FIB7lwuUdJEwuyXX6+5b6PWc8pg1X/wKRSnAK0Vqsg
CMjAiYuKPDhG3YHlOq9o9lapaIONoQ0Z5psxfO87cyW55haF0WGCO4cLVw3WC1XIsGz0wEp9l6qy
eIakVBO4fcUc8Pl8k3pfWhkCH24QHMJZ/iufS80qWw2GnpMNE5fk2dXNfHmxd4sldEIutObHJBs0
3bh05vZSQ3upL53ujXQr5lnRk5wjQNkr9wA3+501y+YHJnwnC0KFNSjOh4e4eNfnJoD50Q1f88x8
9Bu+ncW122CzL2KFRdS8tOGqvfP1oj75k6vcWJlze1I4gBk16IxEM9EUHEJiKwkok6l44Izi9KqP
bn0rXdLfDfzRmySwWItNCvQuNUtunJnRE7euV6cvxSddDw0lEr0gpUwQkM1LvjYEvRZ61UtpN8oG
VxpOg57Qv7m/1E9OcZv3GksnUL321K01Asqfqib45qOfid1e/91G4H9a24YzmZgbRR/9n55Wfjap
3n7yEfpw9e3iDvZnuRbAIXfptRvVFiIUhCjN7L53uaXuGE9Tg2Ve+UkuHUxaR4SXRI+dVyUrt/SI
IjCXmr7Dw1qus6pTHqvRCPZTiiVWwVZ5UcY0hCMcFlu3a5w9hc+lK6PxCxUERoik1k+RMWgnjrMU
oi637GLWVASJy0LF6Np3ZGy1T98g6R2VBLY2vaBMossyh4sI07pqCFneKmM0d0qkIF4KbSLnBW0y
JKnGpc6GA4X+zEY8Blaj//r3jTB0Ln6fRJi452pSy5rZjK1wEsTRCZEwEGrTOiP/bJ78Bv4IJhKs
DwJfssFq0I/s+lTq/H1GqdQfWJkPLC3SH5nHSjpUuKjBk9nG3HD2Qzh7Unq13U/zVjg/J7fkcyC2
po2Ky3tDpD3ZYdV8pRqdk5yuW9ZVKD5/YtncWzw4T0la3MNa666Q9zJGU9xuNEN9wHjECNZwp3tm
vdtx0W0DPbCeXdH7CAyL/qtDv+96KYghIRhCDi2XqDR5puXgb9zUU45eWmW7LvazbTUv9HsI9Q90
TmkhWLuh5cI+Qog5VxXJNpLUrTOi4JLApCvujCfPIMlBthz4xr0tPkj3pbeJMvL1iABrQ7PXqVtP
NDL7f1RGdaEUO9ssu7VRpTtRtvUPszFXUvpoteZn09reW1g6v1pLG9duPowbe85h1rAv3JCTENuT
Lu+Ouvz7YLfDmzc1yZbzpr2abv1kSkAj3mN4a6hUogJ7vjyNGnecjhWQxLVRdi8WZ90zg8wYZEWd
PVH82qfMRUpR53rwpVvvBideoCefmOySgzMSuSlLZp4GsZN+Cpxeh4IKZB2RSXK0f0qjZZrqOFqc
6aTMgVEVqT03ssAiOoVK+ukp5UOPs/daI35Ajqf+7iKtf0wildl5QH+ai017GOyEpuy8NcmtIKr2
S+9iHpxgOWyQpTCb+Z0PTXQurKB4cjpbOcrGKZE4JVSqMT85CVI3VNw0LoPC28EjmJbS02104iOS
NiIDilWrNgr3uNxwQs01DhQLyLDorunc+lrWG9jRYkpsLmvPHo57+VEWXs2JmJS/pImqbir/MFQQ
mqQHlUz22q20i+lX1qEQ7pNUe4U6YyPCi8t1EfXhMRiy9iy3kKI2h8aa8NfMmAlSPzj7X1DmIDYy
E4fuaV4l4aybCYkENNK4OQV1MKyFPprHTq2DXd0jKcrU3lvFNvFffRO6Z1B7UPf8Eic5tMdU0b4j
tOm4ZSJb8OqhuHmYwf+8MIfJmKY4h3WrbTDxBtdErcptGcFHlWVtnDPTS8PppDOdurJi+wiG+oB0
pvgNb/4/Noa0OsSe4l/MlhS4BhjG3azQKmSunZARqyJXybitXLvK3tt5sNb0fLo2syiomh803yjP
VWydA9PN1+4UTHtZc0DW7Hd6Z02bhYdpuMFzAMsAxC700NkdtcjERvw+tM1zFD7zvcOIzfosd6mV
tZPWQyGXz8VtZSImhIlORHFzFqA2VkvcgTqqzjqIv+ThUVroX1a4EcA3sEinAF5Jh20pnY1OxJee
WR1hLC59qWn2Ds4P/qxdqkuyECj6dxgAh41RYyR1xubPMqXjoDktpyrJAwae/ZhwXAr/v10Wyx+q
FTzW9ojFY9raPRFzsvdRRWZ/juympB83Nz9Y7hHm6VyU7aD43rOaa8FLwnG86ouGvt8Yhi9RYRf7
ae6eyFcZYEe3NFEujuF2tyCsIe5pcGJqTAuFPUX3IcErohZInMYcSkZQKA/kRY3rLE8/YDx4z5OI
p+MYoi/IqCO/LA2DflOW+8Iy3X1AVX8S9GFXfztCgnn3xp4ZtQRyduvcTfp3wwHpyp3ybZG7Co30
BaS2Z3kxdPPxpKdJ+kVPhBgjLRyPlAU3eaSUWmZtDT0dl3PYnDsDThBfRGfpl952+z1L5engh4l2
WGzQpWI86KR9IiZz5vD6YYdlpF2IwF1Rq6tYtxyyfdtxMzQNvZRqyDdcesqvBoh0ps/GEHlhdST3
yevodXiAUbnhZv371F+BlDoPy4KqhHi/kgPaCvP+VvU8kANVSzJZuCin3VzPt0ShKUeWKeHb/Hw3
1Wu9UJz3MnLzrdU1XNDA28vXJHyZRWG0t7hY8MESADLTUnMI3AQG9pSCkXm3jd787bf2yg/1+OeY
NjVTZcV5qXBcYHnr+dvpVUNSZgwpVejaqNNJTLHweyV8szhVXiKXZUWh041XUhZA5mBDpInKV00o
7aVk5rD2C4u8xcB7UoLhFRui+T3v6//cEMW5gKKOGsz5lVvgnkXMkLpiWRaz/vmpDPn3gky+D2jr
BeO1sXk29QlBpGe259xXDuT2EDI3R8tFqZLuc/7qqxKbf7aC+blofvU/35f13oGb5WvMymvnO7F/
LyO/3qSiD1/tnDEJpED1s1DBVqvC+Jk52hYlCVBSvz5bfoqlrTeDS5wp3c5C2XMYPEAPOAnSRyci
mJDVhXUImUvde5ija5tYq295bFJzxu0vVuFfggxEitd42LNWJluiyj8M2XzUkWlPYwthcd7FUt+S
8yvWdCeHp9pgJOyLIf4B+XzdzB4JRSk/5h30yeW1mcOvhc9YtLZK+6DHAyU12ueDnVAqheEs9ND0
b9AxCQWqA1Idk8cozq1PUZAIj3ShemoSu9ylVDVl8CK09lXmCUzYqFZRkYe3kRv6gzPHjlZzZF7t
j7euLaK1g0sQdFqX3mSoQQ6d1uIj/EEwMqK0LL/ozcRMSRRo6FjphWfLqOJNNzosnQeTuFgUyg9+
7YrHhVsL3/9ZWpyYCnhwA7Wz3JOBiSwDr6lQzrA7+gQMBQ6CzoWWqLpz9AztwSCzVqqpM5cIwt/E
R0HUS6JkjT8r+5Fb8UZ3a+XTMEjbY37TnHHdvKRmxGDVE+ridsg17VUlu+7FaREQd/nob2jpPIi+
Kyneub1XUa6fYbMkoPLYNboauadlriUF9S8TMa51ypq88LZjglKtAX2wgFLlCwl9SWal6ccwdT0O
394+1Dbp7JR3xju62hFSlgjOWnfENui9gFDDjNG6ykUOzyErpJw3T3QqwFPOV/euNUA3mEa0k7up
29Znxwqr1WTnV8R6xT0m3fhsjx493Rb/nAGDe2vn1FNWepbSfBBvgnRLN4yP1tgeQVfaZ61RjW2e
dfRjOEPP8iF1KnvZ4usHsZtn6lbxfUAGU2doZ9HV/72pctqsbOQcQ+fnpyzTuysm5WYbRr7yMoY1
vx3xlz+BaK30tvvZO4755rTB0+iE02dm4xgVcZM9aQK3Qdpp8WVysw65iOi2w9ytQCOvnZ1SZ2A+
7+Lv0VejwHIrDxg62esmSUmqnOM3wxzceOkzfyMSY9G3RRk3SJSj7M5a4chJ+/OQQzUOaCmyjmme
7Sj2j6TUudskao0vo3jqIz67xlA+iX06yo6yfLAJUwYaBvVl6TJbWXCrOsLmyMfVgrx4KoNQfaqh
KEmBQzXvlZ6ykd+movrZrspUUMlK9yjrdAOL3V70PXMumxUHSYXqNY80JtUgStAnUNbmdlxiHmd6
rfSRcdBSz9p6dIINkgR+x8RbOKz/kORkTxGew099YJpllWSo6N2kbN3iKLEY5ty/Sjz71gTDUco3
5IOqFP06K4OIlAzj8GeGOSFzQdppHKsaO6htDN416VR9S36Y/2SRMry22sb6CCPxNep98KshjJxJ
wvg10CPYalV740JG0O8sXbAMu9iUUNbWUF/HXadZCtVYo7/6I5PesCwec76UyxjTFZAxQv/apYDy
D+Qmj2s8TvYl7HJYVvqgvBa4G9whXClDGEO+ZpU87/VeE7+4aX5c7m156nx2dCqPRVR5cGIG5OgT
ayCQn9oKorq3Seeq1k3H7AyN/ZdEUFtJjHE7Y/TeIwUouANsIwBAhE0V/i5FA7xOjTHayffKB76M
Y1/F5YNV0VTMkTrQiXSHew2C3aTZiLCNvcTKx3tdw/TMQlus8cg/VPNVXM2w94aivy8g3j6Pd4Vr
Gwfupz8WbLXUoFUtDa4maElnTZbfWv7s0ZmauRCLKXCq/rpcUwlNJmJb07K1iQ2fiosfE+iIxtCw
FBs0EdFzIPFheOy+OjO8yaNAurq9BgiNGC6pg2hodqXL/JpouCg6dRHMSEg5KHXamES6rlGzM1i4
Fn8GK0M9MPJPBnw0MWdLX8fh4yBGNcCBwRsjUDNwqn4jpZhSExqFGpVTn1SbWjoi5pU5rQUalvqA
QWLeZRqpH0tE0gTYdduYNRmdawDSQcIfk3JPvpM3oK/bGi2ch0HO8Zx4q7tKuZNOykhVIzTc2gft
YOe4fDb9pCvLOowRXniigB5XeWF2dyXuh+3fLUT4/T2AFLwdie72/NJ/kBraPAkfUCcBhkiLkW6p
mFaseFxUm/h47agSK5sItjuVefdASw5ulBAhONFILXaC7Id9Pgc+JlmjbYTaZl8BFkcvoJemmHRu
sVc6T1PmC1aoKiifqX7uIgVqEavOtdmNzVdgiUuaBazqAnwRjat8pL3xwypYDFvZQvOVJKu09yYO
FUhUEQHLPQ58eKvYauEABwjNuaMECcJOuStfkG8Zu6bBr5KF537e+vvq3NZc/gPL+9rpTSsGjz4B
skvfgEM0xGF4LGjqra2IryLuuxno7I7twfILZoD0HA70I72V9JSZo71ToykgLL3on/80NgdGzp5z
t4apffjHLZSnlPJJrxJ8g4FgHVP3H1DsBAMfD0lYRuyY4gswv2nxLC/IuTtZ6NknYFRiJ8/6qC+C
o+ZhGem6oj8YSRdvJOA77dRnj3YV8WcNvY8+qH8PWuH/Mtu7lXbTT80z4cw0zZ/eazMW7wmpNLdi
7qdBhK7frQZXgcUXUgqyvAJCLzS0KAlGnm2fue1eMn57k2M9ol97lYxfOgGUFdm0xX4z7e1WrQ/V
3LLrIIC/EgX+1kx29iOc3B99b4/XzoDhPo9DGeZWu5Z52LrS54xc+aSa51ut1vqFVOvRj+a0zyJS
3bqz50fZryAbzpzh2a/abwjKI/JcotzQuG4qJzSPUdKX76ISb51C+IRJ++dNZI/y9x7K4c3pqgyh
SPAkvzg3C9RbP/mPTHH1Ddw9/RSXuDYIgPWuzUhnMoysbGt5pNSRdnjs5j5xyqnGQi07K3FYPis4
vjDZMGOHPAapBkL4e36FYZlvQP51R/mT1ZgWtcscTPGi4c0gZRsA0BNd1l9qrxass+kZ+ykFMmuz
+Bq4efsieu2oYRh55HR/Gco+JJy6oIKa6/lShNEJDlSNYpoLS5Taj32nMOmTV3ZNx5lTpT04hllv
hh5V7OOOv+rZbz39PdSJtsavMCcG87tmLWrGKoy2npmohwA1w3NhDb/lqnNeYmaNM7yioen2IxOa
leXriK/nO29IFtd5qhEYM26BUBgNOcxctXoMzfQo72Fyz+b+1eqTfnX8TllNzghizmKhmLjJ91nb
TjQuk2e0ZStPMe4VWb4PpsjIFPG8emN5LBvdRo0ejJ55M7zW7Ift7spKr79jmWqWNwyAOCjeGTz/
zzcQrMJAezCP//EmRdsladr8v/8r//0G+XtgWw+ujRueKbfjS0+nmFDhSkHhr/dISsJZ7q1Oz2aL
2nN+Pra1dJsZuXGMS6yrbQLgYX7eAdq6r0Va7BkKN2AudQ1bteY9DlO6l0dkFJEhsFzcCwYuPbI3
Sse5Thxg74qkEp8T/Ku1i1jikjhVyD3IJtktilh2+256oTErv3bFAkOjKLNnaT4KMEd+Vyy33UAH
y25JigCsmgnvg149hLlj4GAwaXob3WXUAn9Z3DmuNhKrQC69PMyy1Bv3VQMXCcrnCuhshEbFDda6
PXSfquu9R204/DKNgkAeWqWrjKFOIlhMRePwZbSKca4dvcQLz01SaIWLnzPyqYbRheZW5r13qnUt
BSEuWuu8k4XrvXoNAB1khrRJOBlvCYmS68RCbzOkeLXFMFVrQUbxk+VZwEIGJ7mECBXP+I8xOvmu
dW+T5AKtAA2TnC1UfPbO9KWFHbl2zeUfNZ9jcz47OD/UJlhZpdm8Ge1QnkRcFBuq4Jq8ToosOVIy
hEFSqwfDGb1WspX4ChcLpsDBBQe33Ha5M1xbg/9Q4rWU+xGWOaT25DXDjH+TW5T6wZ8tKm5W/8Ua
UjNs5QkZb4jEd5KF7oTHsNHN+qfeIcH1RJG/YSdbT2P5pcrQYBTX3VU9DzHhLensCgPPtBe1cklb
4d7lQ+3Bs51JDC7JX2QcT6dgyBtsAnTn5P3FUXqFmsj9rpL2QYU1v2pTLCgWOvxmugovMZZjZaKN
qjSK+R5N/pbMI39DgYTjz83Smzl0pAjGbfkta4aNPXsIfRZ8K8eM1ZfASKAKoiPKCPDGO4ayFk0J
f0mK12ftUc7uMpHQvZ7Fwg2e16PcJW3DXSutAaVmKJ9lNgBeJowzLDg2oxtQf1djdPItp1ouhIA6
o9PUGn92LXgzy90B5zbogCR5VC1+YYXoG9a+LJ1bvNZYCMgHVOLiKm8dWD39Uxzn7VpeuQsoJJvE
ipYfEHr6D5fx3VVWXb6YPoEo28y5HrEVQlEbxxyt1IzSU2HqomLF35dP1rGkyDpGk1rt1IFu7fJL
+YhNkoHOqDy7IPp25+jfd9OCBiMkZHKMwugrDxA8EGge/tkqvCt3oe5R11k9ZIHf3Swv1g69VZKf
lOs0aue+mImCIBZKeE/0UqFXMH14k14/yfV2YcU2cVkxYmG8Akbn/C/2ds3+T9eCZ+q24WHHNR3T
5P//Ycs1+tCsB4KsT4pLsqY6ROY5DbK1dDbhSYTULVDTSMHspNA9d0kMWXbVKFJOwViCJmlXTtzU
r1J5yw5etvo1e9Nrpb7GcpbRjmuriz8cE6Fo1cCVIokJ0IPZiCcjKe6uQxKCblTZc4uhEgpt8qKJ
4qRg2D5A+bPACrjuxu/CHjuTAJeV+/0Pr/fQytkRPGFM+KFOvvJEOMS5MBlFTGU74HQIQS7kNdDH
eWtQ8nKNQtJFE2G/lXMAXkOQXJ2W+Wed09upBfrP2fiJxtk7ermxk6l30iHpq/47OUdw1oq6fkzG
KbizXktpid76qGAprdGYqHSbRFHZQ/dask4sESMsY9Cu+O4pZb50luitfmZxyS3cMyfdwH6UFej3
PxnDXPWeTn0e+KgvO3qWDATwmP016yd+Va6sPjgldpZuZddZDgnkQwB1e9OHzqOWp/3yL6XDf/nn
Ml9M9ydWQ2iIdkguTnRdq+tgKvETIcXBzociuEl0v03WINegpqTZxJIq3Q9G0D+TVwk7FMbfxdLc
9MPGmR3E2XkaaMPBpYJrmDXWNcsb9akyixfbK83PYFAipjjU9UVQqnsnGoYlylSmmE6qX+xai/Cq
v6GmrDehlkiWd5XQVpHF4uiN2s6cxxdmS3xGpaPkkdfMobeu/aDpi7G9tjsLK5G76rU+uUYZchal
txMcipsCof1ODGXySq/3l7Rl5JWDjwuD4P/fCiThHkVKHkZ+/Pl//w9cRFPH3TOb3B1PtSgC/90I
NEbkuvGKeRJddpGOPNTvys7UMnA5MyWstUtlR4X7ZzdIkk2opeveaJxz4bmHJbjtX7uEEmLz01Us
1joqIqdxrsiHnavcGpEFXKloh2tnMdvj6cnqfrcupgh7zuULYTReEGQ//nWUmINu7KyQWYh8Tilj
5fq/fASu/u8cJ9eGk4hD0VBt3fA0V5WYvH+4oWq6jBxBSnCsbRJSNcIUXiCUuru2Qsispob3Ejm1
d+SjIs9rfhVHwoh0zv8mX4StZz+KNln+pXxDbQCIGHGHWUg9N/KpCUbiKGwDbjT/QYczlnK49k7y
RebsPTcGV9/LV//+dPlqU+JlNDs+9ta10sPUtx6doaR/SpFeDlr+LB8qwgw31BQO9yCeI80T0UxQ
HlidFcs79NbFrQPlcflXpT5Ol6TyP/7+N/qOaXmkV9kZ/nDxjKM1PlVJMa7kWwaY5xUd5wentZ8j
XXDYzgANExXgUagE/y1S2bY0nzV7sjdoOcxtlykaDmnPOfdhrh+MeWuYn+NSOM/7UPVi5juiGYT4
D+4ixSBb2/uQef66nRHoYUtbovPd8qBVKmnoQqXx4avc9dFOoQNWKh1ML5khgqVv18XtEcHvcPX4
3Vb0LeNdP+/6KqxfxAQ4gL5Zjt9/c+Pa2ARc/5hAVOOJcdQbYr36/I9oXr0mTv4WmMb4xSTXX6m1
a51D3TkIG8UzYkbtvVb6Vzl+A/q6abtixA4X0DT1qmpV+KEBxMuY74YpzTwGysW2UrgmuqVX7KVd
MGtqcOe+5l9Gj5nv3L2YUu/UKqr1pXZI/RwAUHQCOm9XjUhYU0KStp17cp0odvcEBkYQwkJ7Yzr1
W273AZEDLRzS3P/nFobF//HcP943W8dr0gnHJs9fo4y39hi6F4qVbUcMcutkU8xq/5Q16rx26dHr
W9jlQTkkV9oUFoIQoLZhEmkroiQ4lAuIRYiqWF4x7Hmc+rC7sqQUCyBGL+EJpLb9UThutpHKT1yU
R0Xt+VLzURwXazrhiWvfsLJ1qdHZKQykmgZD7NlzoirBtzgsXqrSpd0Y69qSaS5pRYXrf/D5kkA9
x5ybExTXUDvWbttwL6Xj2gejQkiHaDgedOM1H0rlmKOwwJxf/SwSrdFp+vkooMHEbANS1W5/t4IS
mUAj1O6kzu5lq1VgZMNuPWGbWVwk0ITVS0FVtiOPpVxJU4l8zgmJdc/UbzVjgT2LX+9TTFvQNxj1
Y8870nb+E8IdBw4sNhaKgUsbrYrG8Sy3/j6olTMcFbdZ3vH3eXvNCaJc9CrUN01tMY6ZjQ7yAQqW
uukmgHKuRQZr45Ub6SmQOlSU7wAXGJDsmeKW79C3lPx9isLy1hTFjySzi3evjcNjCFhsI8a0IJt+
BFaequXeEsTxDvEoPl0nIOHJZJUw1W7znuj58nxZ+O6WWpsYAz4yliYQZ+sXuZMOeAmC9KENSpqM
Hco0ZRjhS2TZ+u9paHRoGuRzSeN0B1RcAvoc89wef9nK6AXTtPkMH0T1uZjBY40QbkKIkn1Ny//N
8aLHSSvTzxLdKLQza2dVnI4TEPB7O+st2rBxESLAcJF780M5FtydPShcWBEQzPplvoMgaK6WY54m
Rbd3glF7wmn6e6Lp/T0ZqapGP1Ye5RwtC+mQ6+SMLcdyrEwH0YkWaE1nvNOi2+CaGVHvRfVd8/13
lMew3XluQ/juPkkTZH/kLOwNeLhIrvh4S1090QHPX4aa4MhEee6zmCSN0mZBqVQvGFWmJyVWZ1lW
z19CWhSnjcrQhkO+CEn8lKeBPAPSwX5PcDYUUqwhfQIkN8LQFDauKEQllqnsmqJ0mBjX5Q5YR7ih
/Pjzp4w5VhfqPW/OslbIl95MVuNtLA2qRZ/aPaG6pUUJBj07MEuctolwjqjY90kmut/zRhjZywaq
p2VDvhT2ykbXWJn2P8zOqy5w1IarPT8kbeIwWC31lV9l1ZaPL17rkuRZtx5XV73DtZc7DfkfSX+U
tk9MswSjhy5hYsAom4oKPx62jbDdB2+WNIzE450o1iDqdI56B8G6q4wAjadTwfSZIfie8AkslLwY
MyruMv0193LnALuPi/k88oTHFRBfc6gEOPYcAgnNKWzouGRs9zh03qlX4W9W1h13X/Ln+thpRb1C
IFAcG85vFB9cfuIqjp65WdYXf2o+PU3nFJOvWtDSt0Zmm+I7TfBiucrZVerCBif29G8Ald8SdIKa
OdkMzvCtNHTvpluVd2MmqJ9tcs+WvX897/UWEx7Fr5DV6Tv5iaksq3esWSoGoYrx7umkGPl+aj0Q
7WZvQSCl+5a2bFuW7wkInIciZS3cyt2i4Haeo66Qr2buFK9HzUZ+YSV7+bcNGIzvwxRu/SEArDI1
SLH0tl7ZyNF+OfVWzNmP/QRrW2h2/ZrnxkcaV8YxqqO1PCJtc0qPXZOjDJndxvYD+AB/WSfmTWGe
AH5wr7FChuGEFlboFBSNuR2W2Lb9aVJDHI05/M72uKcMc+UV5ys0F+StYOgKksrZRaBJ+PVmZTuQ
a2NwQ2qsYVVXfrO3kIgvA8t23hWxR1Zxx0Q17tybfId8SpbeTmr8+Qd21E6Xukdm/ZQ38MgIrZlb
nqJ6wB8xETs4AbY1q8dmHIC39sTQyWugyNTwVNHMw/CtTy9ZobLowsNQSeShbujqQS4dBEXoNfDv
HYXNppGsgUS3GeZ4TXnxRwLdGMOIbymIaxPfRy4cxnNDXXAdFp3NytR6beLUfMCpRNpoagT0cwIP
g1h5zEIx7HS3skAHdataK5UvKwGwIgYy7xdk5RLCkvvme40flx6+eJQCsnnPGFJ3lRrCOlYWHWjb
RcBkNVa1KYkw31KZcUVFwFChMmTWmMf2totT7eiGg/0MK+BDaqU7q+pWg60490DL+6NGbZY0It3C
ZPbeRUQU7uxTdIrsrqEYenD86jdKZLHTpqo6tkVWvgxu8NbM4v5yNKcV7pn2Doqo3UxhWGIvJL2j
E+FDhoPjLiHVzcxkKSdQzqVVLzbIHlxM4MTqd+BJHUtnkdw7x3sPmfTuI2zKixg7iemh5jVDdB9g
2KavC271EVZuu1C7n2qQrms5g84681S4U/3Nb0dSsiehP5P3ArFOgR9mlYRNy0ueJrtxKs3eTT/Q
IHdRCq+lWcCh6yU1v/L5AQvUKQ8jhxszOaFmUrtHz8vsR/A57eyxZ1k3vMg/TT7I+O8o9K6dAoWB
YgsJXgKjIUoRZzlqbDzCxMM6RHIVn/LIuANmap24hc+YJ/RO1iBec3xR5HFk9XSa6QmrgpSQp65m
mm01WvwEXQTB3sxVMaetXJSHSVzc1HxOeuOWTbBLszcxWa+WRbkZaUfDqK3kOoYcer0Z++ssamBv
SdKVG3kEhdjhsz1LesemhK8zOs1JGRBhTai5pQddqZpuI4wk3nMXtZ7DcW5NlfrBr5qb7JxAAt7a
AL9BsWgKsqDC51Yb3SfRjnDSGPpxsjVHav4/W5NF503giNxPXvldHta5l6YPwh9WlYJIP4KbfKsc
ZboRx5P9wX2UVBXXOGgCAmFCJhilQuA1Xx/CrJy59VDe/mMLXBrZchoQDlQXZ9ufk9eX9OXAIwuy
1DF/zVDuqvXjK/mfN3Kk3qT6X9VDe9f2mbJL9M57LWieFrq6Z7Ha/5436L4Pv4MEoz7/OyLbqLbC
GjVk1dia5N/TGsGDq6fmWkNufjQBsjyRBl2SweTX9yXcgMxsj7oCfwpOpuFHo63LUovRLXsIYYku
u+uVlXI1cMcdCRfuK+Dpt7piZY+diEgnh3hPHOza9GjPA6iQNDturSHpXD0+xMAED1hluXvUXbEy
gPNMWjQ+RHHz54HYtfEBafzDlMT5ST4f/OtFkn1V0uG+0Z7byxWsWRrNxay7aqUF4kFq/wGPUIPr
Rv/UJpD3K7uiDzWXiS1Tpr1ZOO2CEWkm9xqQybL+S0laUEnMz4nZbOMN2aHfFjwRDvSHUW+/USQl
gGCxzJDyJeYDNG8n9xw6+o/Oy3NGWgwkpgo5ue4Y2kaGqViCFEytcsgKn2oaRER3v1JNrKXMhapQ
PYrSeNKN9ocEMcmHsFLFg5MqK6kK6DUi95aoSLNSVDJ78KX6tHVvOr6rsxIyQEDRWq/bwE/X5RQm
O8d0rUPnG+GlSrNZganU5NSkD3QB/xChMrrJ9B3HcWerSoa6uJ1usVqp50Tpsq2ejW+hWtCWCrj0
adVzA0fph9Xq2jpJne7BywoyjEoE363+3GCNQOdWavd20sAQe8FVHq147Nx9HdfobU1SXQIrii/F
aPwk4MG9ViOM10ggw7Pzj0HDlCWsBKpT4KuPMaPI7l/Zg8asTaK1qdBWmuMy/QB4CWu0Re8vrxBl
rrFor/19YbtEJc7NCRcsaOZ71kUl7WDnhQr6tFn+2g2evypVX9+1pXHRM5PEgCTZRqTlrUSueAcE
UNy1WNCu8t6+mcl3r22QxwQWQCXvyeum4sntSStkKdDkxXOkeZemGB8HZFhrJoo23cfpaWCYYHeF
t6kyca4L8JtmgKJMQy2odPa4NXruSe0wrbT+gjdI2ZQRg5uecM8ByU7agF+pWsPbkVm5gXcqVrGn
2yvb9Xaaz29MwFSx1htOb9Nvn5sKDt1gaNiIm9tE32/jxFWyU5Erx4l+GMk+xIGGKKRpschFqFDa
wSV6hJ9yGRJ+rpuBP3OnZ2Y3OKGFtx6mYE6mMw//xdR5NUeKrFv0FxGBN69QlC+p5M0LoVar8ZAk
nl9/F6UT59yXiVHPTE+rBJmf2XvtYuytIO+UN3hjD3lR5Zthyp2QVTPpFnH1t7ZU6Ad4z5vEAxyB
tqIkJsKPU4MZDIgYtcKz0Sbzk+V1RDyVHbSzUd/SYhxH05gOlrTxdlRsBCHoBqpnPCT5WPodcN4g
aWYy/EgX83mZn8uFqPC4bv/UPb6V/LPXP8HQAjrJt3pF+JTpnJeeiO+GzD0/RjOCU4lJJFRcRGbO
J5yXPQP8t/XzIpYDFGTiwU9VZ/oupi0WhVlYWhRJLXOMgxPxn2IqeLBkcTHVftgWFjQyRxWhV8sn
Lp5vRNhAxFD72tU3mlnfXNCPRFwU+KIRh7vyyIr805X2HbEyfsYToI0lWCSlPGZws0ghH78Ym/ki
QxbZlo7cztZCoTYD02+tWBzT2bkyDfgeu+qtTp1rs7I1XK4qQyv0MNclizBnGCFLq1dPKsei9ZSL
GOZDzJCE4lkDoDAPbwONctAszlEV5Y8leNVHw9hotvmnr8RTmlQgrFkDkAj6rCwlsbvu+ocyMCJG
K3pogqxtFulTJbRg5qBnhRBDCU8bPmj2RQJZpaWjiGe8y12WLTPAyEwjPxRr3uR5gYNlkYyOQvNd
U4ugScgnABjpXc+R1uLP7juWz+g2YHkpEbG06SVqZ7ohg5AdzXypBrimrmRrP7lqjgy31X2H7sIH
mvlhgVg6YywngdPxSQIo+aFGvLta+i1q5EI5Io9IpGVYaMlRT9onV2+R2vcQQzmO3+S4fCBKL3Di
MR+IDIjcae4CtEGW6fJ7blK1/zQKUNUJI4IhteI9we/3CPUkdVH6WJGxfXHb7B06xhbD4BzYKcuZ
unmguv9mIZ0ESzrzfZC+QUj9O2urc7/IHyqZYSed+MG0B74Rh9mXjlq4FQ0+UBexcVSXywYReX/s
KuukurMIHdkd+5nho77GwiwF6ZoOlkLdPncjRdU0Kz9as4BVmcXV6kinT+3+ziVvxk+s+qFRHeyu
Q4a7a1z+dp36tyOAgI+9jH2cV4d4ZVKu+U7T2F1nW0kBygCuqXs42mr+ysGM/Yf1mJMy6ijdEPse
FUwdfXpl2x4y/HB+EcuFZ7mIN11egfBTU1oRIPMjpZbaZW8Z0wu0WQYFrbXLhLx3nOJB0fQPxV4i
2sH0tc8poYHPeb5VdM6WHFPpDzOMJ5KwT3ma7ezepeRqFYTcCnp+UABxuuT4oMjx03H3ap61W6R4
rQS9iRKjMFfiv2UyZjSyyPPdw1iazI7MSy+xL0Z69U40073ZKxkpQOXPYMg2TPJ+W+gCUky07ETX
5mcjfu8iyFvI0IKFhIwAtqVfAotc1cgCdXFxqiuTy3Ai4tAiCNR1JknUb3rvde17AVNzI5UcChpP
f06skLa8uC4x3M2P0S/DDlhAscmTlpTcevpx4zVUrb0mifXFJytzUb8uS3RuLHKRzLEMVSXnYume
oi5/4mfZH+0kQrIULxPXTfnVaTqf07BrOmbrRYKeB+TEpD1gbtQewAOjC47msO2Sj0qooz+pxodp
zchuo+i9ix2xE0g+A4WE202bE5NlDeqlQSZqmypnD/B7f4pxTuSCODRWhiupiimCgqt/o6TGGMwE
JOzS1NovahbgEtzO2qLiCoL/QuLAKZdYC21vfMrNixyzYetF2qshdLaxuOw2RqQRcD4rWxVUO7yA
fkAS1af3eZXAAIIvoVjFBgcEm5DmKswI4W3cOqz/WwiYxsTjJ/8tWf5AOu6DHIY9wgM/B+ywsWz7
Yrf9A6Hk+0ybmY/W9jsL/4ER7JcGESsUY19vki5lU2MmOGqVZz3T31WRYGvD+tdq+KQ96eVBFjnP
2tIMPsSYjIJgPPYD1fgMvW5o5uHs8Ln5Rj9+JJEIZwvjM40lugydQVQdiSdySyN31rcps0NfEMIS
wfs+22PxA1PssVLNMWQjYfqFiql7bI1l09gLiXhG85iPQ9jn9tWlX+EA4qeVtw9Kp6kbt6uLC8Kf
A/1rfGpbiFC4mXS/y5Rv21oey0W/jiqaTcPVX3v06sc7RqrfdWVcI4eNFiFFm9IjrcjQeHZMcCbz
KYEm/JqO7U6fUeFYEX8wGxWzHzNEvGTWR6yrJ9n0RWhD8/An0OF8AGcX79KiOUFW0cuNlsolOAkI
WNWdqjV4y/V5z2fJ+cpLBK2RWF/ed0E0km9hzd04lvtRrSlEJaQGTkWXvK3owVGZXGuQ0AaDRhBN
Lukf8TXv2YPlGQosyYAM0VIUDjRrMD3jgPtkT/nk7NGIPvAOEvfNFpvkn/yf06ZPfRpVMBmq1h8X
pfE9dOWwGadr3Hw01VhjGM7JqZmIphXSOoGCI1Qb5E8oY8F72o+Qi7NiU6SkGjT4Y33PJF0105dL
KcqPsgduZzFlKlv3AQW31D7iqJQQ5CkSG8yEaTeG+QAneaTicenkM5CmhiKHfdZroOzUnPpjfDfG
DC5nnjqXfGqvzdS7G0/vXxleDZtlIvUC2Y4LGJvcLE+ntI+H2PVn6RobZu7HHFoLa7k49Q179ELG
gTkG9LTYsr4PFXR+oRtVA8mMGg+2KHGKLiwsm6qGWtElG12UkD29kZtAK/50jOTYcqCytpX6M+YD
1hTxbKaK4Gy3eh8ktEntU+5U06KVNBIjzCHlR0Qb4l833tPW+TZLHn0D/dMz3IN2tkNHSXJOrhjT
uKAWEMa/tPRc5m4WNxwTyYmNwmYEJ1cwqaQWZy5vdfzkaz7CxliRuSio1Ax3KHcwj087Hgg8zJ3s
alZpexhGgcKPlHAbXOL9ZJKfvX7gwkSfbyr9xhHUanqVspqaZ0gMy+vUtOfYKbi8Zt72Qbc/Bzc+
Kkzdz5mX/tDWxOdkEcLHIzsEXm8+1YX17CVTFZh/phoAQGUrRAl63tVdoYWM3DANI0frajQdSVds
UgJ/yYY0gIMORGXLWCEwue3fBqrxQleLrdYWceC4mMHS16LCqC91FJeTiWqs6UrKowRxA0t5Ypax
psbmAfU50Yrsm3JaL38CacCwvgEtyEWrCb3j2K0acIyUxAUWN1MZKfYXIth2txezzYw0yISJbrhJ
rin2lzcUE1XmvPRIkZjC1Thzh8v6tgx8ex02GLVVA8DLL6CL3rM539b8WDOd3Aw90nYOgpmGVQM+
jinfaV1yJUjpzbR0yoWFjZw6WPNGjZo72geA/icFzuOq1iAgzzVPuSj/uhkbKr1o/zLAcE+98ddS
sNg4caJtmKydKKjA1prVXZxt1jjMkpImltaWuL07EijvaIrJU1dbbTey8hoNO/VdxBqBx+IHZS9H
fOzPo3NqTbvlFz3lLp6Sv7ZXXhTDYSuXqg9Kj6ZVKoJAsX67qPPoLyM/BDbwf3oHV2w585RGEOGa
6tDyKhQe6CSr5hW2dfQN6hOxcVwFLAMoCz0jrY8Dy3RIDS0hHMUTsVKneOhTH6QQZh1vfC2YXdRI
TOx9L7Q/UUymvMJQfeumJkIJ71lvF7KXdF5W9m7MM9RrbwMeaSkcutBKnRebXISgx07SOou307Xc
ws9jbTi/eBrXF1l1x7/zWO6FRpc2dsO2tFP97CAiUkTMgqhcqqB4WEnHUF4/cZoenWwhYoKaJzSh
UBHTdkdkqHodJHtyaO86u9hQ2h6dXt3Zh5wO/dGu43AeMD4sNFYLkEmeGUVDM+lQw1bddxcZG9FG
2Wmk55slGte44/+9sM7Im+qtiZUnr/HswESHFM6jLANbgn5fk6tpSrpTnyhvM9tNPzcY+xmqHKmd
0QaWZW2swyTnaLR1ubXT5MMeGUHZnn71cAOsxkQRdtoRXhjwM1ElQRRHL57pIqjq3skrCXQh6l1p
pS8R1rpgMPi+Kiv+tIX7iJCggTnTTiRqlWKLvvWMHoupurJchD1gr1EofNG+ZlsPtypqaM5/8mS3
SBzR+bZ3eIh4RtV9PmdR2BkjlrjEIN3VxfnjMV0NZdUm2zyiDQcnsVcLsmizlXBL0gcMWM5IqrQq
GHKrD7TI0/18MmhLObw8i0y8omve26QCmOKM7IVZZ+2HarrWaTT70Fmmd6f5y0HKJVtyYLV0Zo4L
IXzC+4sBOBmJHEKj3yTscoe8wPMmOc7d8bnruyupQUSKL84HpuWyGNywK9Rrnigl9dBfuQzs1QGe
IlbH/A8UyI+ycnqC7oiRnwRJxeb67NNNrTlNkALzuqjJK2K90l8MwWIYFbFZglyyVh1wNGB4npbl
1OVz+9qJHGo7/WFeQhVs1NA09RDvH8VUWdBbOt4T0t/pQOx95uel+z3lRCxhGesewFsGZoSmOkbK
YJo1RW4XHyCjhhpy+hlDdZKuRJTSZstTvRX0Gj4EBL9f7/Fyjj6cdH1oVUsFrtJD+KgYbNv4+zkv
Fq5BLFtVtrLd/LYnMHiobZBESv7gke9jWPmWTCAtMLDU8ntQWdjK4But0Wy8ou6hRffegRlMd0Tr
/g9v9lH0/Re8DdamtL1BdbPOLNpWlZUdZHHCZ0IUwMGEuOpjS3RWWYIvPfkPU+a3BmZpU2nmVZVZ
cWRtcB4bm4Xt0Dih58HYZSdtQnBQwrhdABfFDqtsr/2nWScaTPeQRN0b8vdHqSSkAJjiiuFyYycT
CU5No/tabVVBWspvKB8MtTQVYxmyNqPpsi2X7Z+WZdqwhpc6WRJWTHwYF/+r2tHZUMbHICCbbw9h
upPYD3HPTbS2wZY049DutTdgzqzk48jbkNV1tmf1ZRkduPXQhWM4qYzyKIFL5VkW/cuU1k6g6vO7
ju+eF7O9c5S6OHmEMTGnXR6qOT0NZLM+CSv/JxiyntDJ+q5nldSCanvsoxStTxJPIQxd+LJsMpAw
KHe6RlofQZKrV69Ewjf6jm6cK+Q92wnYGlk82Dob0gMjPTpNk3golMREI6E+D1PPPcqT7lvKhCaO
8Vsb5wLPvPVD+O+x6F+hunkbl3ACMj/52cF2DYB/VpvMoIVGt8LnMapPQ9sYW9BkSMuzTaeOx/V3
tyar2S7WkeM+ZwhVcqQOuL967IWVYvlWy2Vrddt4GoywabpPV/2HaZZpEP4kv5+hksuRijVPQBXi
I/ebfvqph7YCkBRXxzbpYyahjjzYC+5YlWn3pjUoItEbmZu5LahQVhQKQAlaGmK84VqKbbuAdVoy
k6lhP73gO/lOGZpiGerIwBXGntsCUuU5KplAZn18pA1ywlKOaeBN8VeBAi/Qe8njPCw7ZMR+5I33
vCmS21MkQWppzx0SorFSdraGRjdGSqVovESmYr6AmjZo1NTHKlv+JCsAwC7TXZV1HNX6BFlqncfU
2OfVQeHnrxTQCK3EB7qQoC9nDObRdTqq/WWSObsRTnN0Ro9FdZdx83j2CCdyeh4Z49KGfHuDsPzJ
a4eNJTHTtozSPe8b+0VHA/7AfIctdqztIPFPe2kXrR8ZGn9wu3FYL/JA8m8wvSLuD/j/dzkyE2A7
QRwjN7MPB5P2PQ48A/28qtUnVtkL5QgvRgSSSB1g7ZVaExZW3ECci3s/Bm8IxEY+ocjfiCy7Y2qx
bLJlWfBV2QekrO9euVyzPFZD4Rn3jcVobMJcvuiqzuzNM3x9Sh7RAJxqIOvw1mwmh96X7fRPrdNc
Cy/awL3G8J/VamCOKnNkSoiElOdwqNVvLDcIbIUjMM7yKStV8gknK2QSwFR4qVG+wUgC9ldvAB/s
l5qkx8JJsLoOwxOaffaHTW9sCmpplE84LoyWjJIue8fBVdKOkHMEaPwra3v5YPY7U+Ikn+sY6IW+
Tk30IbRddgJ2iT6hGA9o/9ogsD2mZgpV4tiIe4NQyAAKOoNsR2wjV6JfkzZxY7n3sBiLFjDqTX0v
p48nWzEh33eauFqNNPeZq3wProDUnL5k6RIq1apJawGVxFX6Us4i2XuR5TeSosuqmiqMvAm0ZxDl
cYZCm59O6qXPmtYfWEozylCnB/boK16Vqj6p+pcB0+Gxj+MRjaGF1SXP1XByggFiIqxuWu5VnrRw
d3qw/Hb0wWNadS+LY+w00TRnEhwcRpD46ib5xyIB2Z8awJHeFInA4QrX8KmFdVZ8Dq1CCKb3gkY8
xTxKmgPRuhESKGg7XgTiQrHSk1sae9gJ7xaxxdsayBB4u5212MldrNHXaQIrJ5rkCU4f8H/JmGs8
DuT/bMmQqQKDHF3Uh8kUaFSmvktiut50VWjMHrW1Zj50Dq41DU/OthzTz0JGH43TPWSwANu01kMn
e53z1e6XUyzNS7IVbh/fD1Vzhs8ZKLy4ITOVKvCodvSaHayq5RfkroHapi+e5KF2MXGFZRuNAeOU
XWqaWxn3zUZzlZ9yKQlbxqiWGpx9upUf3GhhnuzB+nLU1tyKNb9SnRMKrtr+wa8j9jId360EHYsR
q6umttonKWcOGqh/5WrDoeonPmEzap1yzKJ5yzDyxwJpG7SRvI+muTlpeZZDfHNzBmE7yG7YIT21
9yfXmU/cYK3lFeGY49eZknyHbI5aQn/LJcmU+FPIKi8UHPaV2BsNmleJLX62qR56vtVO5RszTSwg
xmvrVQdAda8pVBOqroSEnYodf24hJfIiYpGNj4YPyx8QU3PHveSFawVqYmYBRndrLzvtOi7TXTXZ
XGiDpe2K5gdPBOFjzR6vuvIYwRHYVWYbLlAX/QpnQBqXoVF005Eq4COeJxLrY+QXbieQDPEzrBZm
XUIBQmXxRUsAa9+cbJysyMbRiHvKiWsippYCzS5W21z82S093Zfn/lMBc0g0nVWv/+0md6/n8bFA
LGsCHTpifr+3JTlbbmZmW107JzO1qVsZLR8Smoqx+Ja6x8MP+cuXJec81OONk7OvyokGAnBabWTX
//QbYEQD5GniQ9xaWwsm+1xXNUmF45eKpAuzW3Hqq+gDB3McLCvTfqnMq6khDU1MWAyRM4WiZSHF
YOMPJlSyhlosaoUA2epO0WXJB05EyB1uo6RsdK9RZ6DtFESGLBkoY3Ko/CFB1oF34GK58RvXcTI1
/wbM9zBoGCGQdRIQhKRR8tRMOaLlscmZYvRtb28nmypdt9BM2R6IjZi7TMrBvEo7+nZZgyIJGRif
0MlC8BV+ayfNAY+5g3qQ7choqE1gUjdRaCbf7lgOmziLFU65FpmWOX/lieh2Hd/WiP3QQMDh5JBI
MUMyQ9ul6tjvEHpaKD0RHE9ssf0UzRq1+DnFS+dAP0X7wtZMKtYe2RGb2JHKb4yqrThVBRPtHlFi
xo7uuWQZBf6AZ5bed5dwX/UtT3HfE/Qr1e6P6sb0Ap77sQbYUm7G+3QY4qBuOSyXKL866LVwpnR0
RwPVtxOS2AF0VHGMMGq0C6datc2gMM5yEawIEzxfFClxoe54aNd30vPCNB0e0KEOpO+WEE7n7B1q
GKkURot9V9stMAUPepWf8mw6zQhi1J2sacuN3kT1XedPdrYtp/xJmip8Sa5BezHYjsXdGQOkeVjG
cQ9Txd0x7me4uuSV34zN1nP0V0vEL5kaZKSs7czM+DFLbjwx74duwsQ2JmwAsFUJQ8NbhSTN1PUm
RHT/WAmEB0Cd72eHhZKSp3vB9DwgIDvaxI4bWKTS83DAZIks2wEtrTFWMJqTUeqkqyZVgGeUSXpH
3zEwh53asd1H7sBSZULkqI9DczSQfaUzp7peu/A9m9dZm3/EW5MM0R4MM01Wrju+3ngVUvWqusAo
OC5SdcJuLQkJw9FaJrhLXFQUsoimFqzeKBJRodL2ijkKe89ClUCU3rZzjpqY3glVIZ0EDbRqut9O
BxSCbK/Mbb5weXwjCwGlNC/+JMTOnUp7X+gRG9zJCoEElhAa7Z1uR89aO++jTjW3MO9LRgaXfllT
eHC5+9oQHaSqfyoerb/rnmWfkiWGAg8Or/WSl3I50ed9Tyg0RVpAOp/H7tCaJZgl/uj0jXwyhTmH
if1PT73vrOeEM3XK+7xU7oyGkWplVZ9NF9NWoD3epqI/4McnNi/KkQar8ZYROE3P/dRDA4H15/pe
B/8pnv/1DUurzOvUzWwPZ9OjnLHEiJE3Q4JZihfpRcmG0cpnU7MoRQ/NkNTKFywUXyBkn2zo4JtM
7SZ+kshavPZJ8iJROehUSkZRbqb+x3IhZIMrxZsSdHVOMokzv5kNKstu4Ik0JsYVGvPPIYF1GIMS
3QyZ+ZIjSEmk/s6O4auWjWRwooQIHUyHEBffm6F20rBcZFG92LC7yHcwQzTUyFPTz7pKv3Mio1dM
WYCYdUHMwvx/mup5o9vXyoZsmpQPY0XvMipGstWAiRg1YVG9QB8G7+oUMZMKyowljXR3SNrLXWmr
u8GGOhBJluaMqtjdcwyZLOwgrwZNtTJ4vCIPKTf9NOGlMGveuszm2/NKBOmGfho6hsd6wWHcsbdO
GeEz2JRiVfhvFSVd7j1jgUvXJad0VMISgPE2rZO/LVti38vWIx76tbcwSo1zuD8q4hyDCJvTxLID
xuMKItUvWiH6oPTsY1cPY1ixqlNy+6scSW1mmvWuSB4nzeWhQXkI30yl4IHXFuv6tzJo7npVQ2ph
h4G2jkQcvcn2tLuHqYWOWiHXMKkbNwSCfWgzA8SSTJurOwGTrdc7JxXd1jGUL92pvzzd+FeZXwbJ
CYE+qsjWc/lkI5NR4KBy//csxVWCLFnk+B3rn11vy6fIU5tDo6ihEZXDXsanXhT5AY0QY05FWkzw
XfJo1Ohvmk/sCYgWkuodIc79LlKdVTo78PPhg7Dsvt3OZffcwe7dAljl1YrCorS/It5IiE/m45KB
f6CgObi6FgdJ6z47yx84j3/YVtsXmGBRZ8ZYM/pHOzPKrUCVryWcMFqJzZ2AFmO4LwghtR3uP/yU
WenqtIsYw2kwBTNNfd6Zqb1zdDW6c0UL4oFiMF+6YptZ9ZHB80PTORmKCujNvfIj1k1pQ+IFtzJD
7qhke4OSwNkoinKWKN3hp4OYYUx90Cf5qa8u9toxm6cGWmtqnaQDLN7SWju0cS/vrC62VqSUEahT
Un24UfpQITr8V2cmyQa2dcdyOZJhy4G0XVs5Lrvxj9OAx0vIvU8m45AzWr2MeRNfbkxpz+VlMpqM
pYhjkyGioSikwKixv8/uux5PDVpLOjWLxUafocyWN4W/zKdt1ayha1VRPGptt0EuVN8hG+2CfDaa
sHSUCkyffoIR2+8d22of+xg9nqdQMv5+qRbdoyjRRI9V3nMCKOq+FpGya4Wqn//3d25UfNhqixZi
tWdVwxLfMTu6U5kor9JTFBOxV8kTWSDzhYDkvZdEaCAcB2g6+JFw6NbXRZ+Mt3mqMsQETXwGJmO8
uXoeYH9OkR+vVhTBlrbBsUI1pOuXG3zgF0mBJXBvzpl6KVEd9uCHLpWLg5+FmclqEAXoDdeX2/cM
xQz0RQ4rjLzrql0jxnu5RoPjs5x5YNxqOximPBCaITYOmA6eeEIA6Nvr+9lECHaL9rj9A93G+5fj
GbhO5YwOPgKLllsEQlrIE5AlE5V7+/+Q42ZfiDYmFkSTxv28IO/9BTCwedNBhqJw55HFM5amz42T
/n7FmItvcP0vMxY2Suam+z4i6T1ylWLrrIKOW4Rm0b785/NNleFQdRqvT53+3OzjmNh+v7qJ0G+a
9GgoXtMGrMENZFFlhk8fYn2KRHn9/W1GMla+SmMJdU1b/ojMMnyDKwpjc5HhdnGJQenb6oSQMJwL
51TQNbF6xNavC0otUlPNndG3l8JUrXcD3UjeSnwwjoYnLRmds9RL4x5VND0vKNywyWKE2Vr8V3rC
eagmM+NAbwesTpCx1l/vc+NKPuAbRk0vvDE/rGEkqI/E3t+0dUNSA49G/lH1mnavmMV6Bcf6PW8u
5HKGm3uL2LZV+56fF0FIFntTvi4jQad5i/UerOHcMba7G9pZXp0IJqjlYfofmF2mrqh/Pa9I4ImV
U8aHJuvP8aR/qlh9Phdz0oIoIYemh+QQ3Jh3sVeWoRhk9UtVWky1pF/V34Q9fvwmEKoTiNncS5ZT
3CirlBZ4NyEbGjpu81ipAECgFrTbKieA6VfhLz1vuS5UEumSsa8x2OrphlO8SAS6yLFT9WJkZX7k
Ckwh1rrHeXWslLe8Ifx0fPT/AfssgNtD1qj2nr3i/N5l2S4p4RUrCSZKT9YsXVl9bzJ71YoslBYK
sW7bTjGMI8NT9YJYl8isWVivrk5NVc7z2UhXPr+aVFeY8UOUXbNZuC6aK2Wd9XMVRlY8H7IYC/Ma
gMew5qSqXnfS89Hb5RWgoXSclGtt8aYrLepPlnLxRmVRxRAa+OOoqns5Iw+bAPb+4s6GBi0WRbAI
MwcPhTE41YYsLhe0qhvfWYlILihegLvAEfTZvEQbARN/n9fJ1w0x5QAU2dFwoE0olPJqkUE/Okl5
t6xf3X6pnI2fajBIAGHe9Is+gmfwqugGziu8TEchC3urecvwDOmJFXNk98/eZHGqd+NKp0NTyLZL
h36TgPrukkju0vVL1PSZrwES2eXjsjbq0HViI7snzDu73vg7WoOcLlnjObW5GLaiRVf0e8YZ//0a
1QzfsUpUq1jy8HZ8abZeH2wH05VoZXP+/ehH6U1A/Fi3rRLdTBF0KazwLz04cNYy8tG9+S7yzq0g
ELf/bieKkyNydjzeMjzQql9UoLj+H1mtG4f+OLYDadsz1YjWm3tLy/jEl757jobXAWfG/e9HMaf8
lkPPvifmLMYmwN9ljhdIyBr7jnPkXq5/ETCUAmNEs/P7axjdNvwpvV09gQsrW0/eo9kyQqdumKNP
FDA33hP6h4Azfv401HeHjr/LRtWvrS7765l/b+YhO1m+Sa9pXnNvrsIRnhTLJpYyN+G2MVkfeiqH
u19Le+J+WHrZBp1n00nNNXYUO0qzg2JxjtzeUMWtHqZWFI8lRfTVaeqvznttY0O73qgiWEY2SBOV
w++hP47p/MBcfSwNtImk3OiAMLQOlYHUyjt4wnbAyLH8novjnKqriKSbDzdbU1e59lHYy5WzHP1f
orjKobPpCnHaLAcvdhDviHR44rnb3x4xd7UB1nVjMnflEStUtFhzRN8NbTz+4xXa8mVI8UTQdvuM
vsHCJmqBQ1x/Pb3LhOi+MowJoVLo86GeWdYAGJEHa23tPTM24EDNLTtATS2YE41ngInVlbL1P39B
Emf7ADZHZgzabsXuh9Ao59+zkO6uf1TdD/Be1lMBbOMwxHNBCftcDZPx5TKRgAAYTecxdpkIUwjt
h//GpkpEu+jfJj+DXLy9ZVEriCRg9JHGeDOUuJ1mIG/P5J3CZDkxNZMBxPCtx7N3aGZ4DQi67IdK
NoRKzlbxp068lZnVP4wQK/2MZJtAoI06d6SqvGL887Ohn95+rwUr5RqLiixj1iLanSwxW0zEC90g
YjdmXDsMIAdtHGkrbEzMdBwoqnoCbJG6hK3pag8DNnXyHokxXP8SwamlMKicYzuwe4bfFtzwm79E
Ti87dxnX9+2riR6QVHOJRet5MbWzlzfpnzlBw98j8r4zIH4CtRoY5K//IF+ynTBS401lT7cDM1Hu
U0XJX9f/8vYv3P7LykMKlnSANaYpfRwc5XIzniqtqR6ykmWm0njGG1EMqG7xXSi47jYdPS0ZEyuL
W++RXqapWPf2vXmn6Sl6W2q2/ZLol371VBk5fY6TrvrGWQ4X/O4WyUOe/VoV9BNaca45Ox7xXMpH
USzn24HoyMI5jFIpNy7jgLDp+bMnEvkgO7SIDGVdeYLQsLeEmOlHJfG4KoTTerWOeAqnmEXw2sU1
QWY0SfXcdOzni76UZ2l01XMBdS2seHC3IGTK54pPAOg3PZ/pfrJgtJ6YcFpPYqbaX/Lp4QZKTVSq
unUmai4ET5MSC787vgCWaT6qvM35s45NeIsB1lT1o2qKYjMy7LlTKu94cxY1ZvSiD1J9nXqgdguH
dGRFX0kjEP+tfsNbIGQNekAqhtyiLBKEohdEtFW1ePNM5wswn/mvea1MQBiWUT3r7LrfSvr6jWp4
46Wm9z5ZammE2kq2+nX5/RZvc2JfYwWYmWRWusrRl+coc6EQgUb7U1py90t9mgsRpnoivx1X36qR
xZ4dhhhWN3O7dGIhe4pjZCAXwU9sRb2wY6nZ70M+MPSkDw1EArAZBZzS9ctGaRTm28y+UDrER48J
Bj4Rk9RHM1/ey8LSiWQBYFp6mWPubaGdXfSRFzDVZZvL3y9uv1LlDBR/vw/doTnI7QzKTDxAwqyj
bHP78vYX1VK0I17BcZ/V8XTCKwuQNAdqPFLiudmMDrD3QOjcqg9DHalIsxg8fk9m2AyHZ0lEcZFC
FGcGfx9RZn9O/7V9O3Oe740qUdEB0HT+7x/gSsxb9txweb4bjMSoRtbTeSSdle6FyI6pde9/T12j
aFCa10t2F7fkldi0VW9Nl7zlgIN+JN4piI3OERqCxWyZSBAtIrDdlGXx2nva7kZ3uv06jJZDseCj
YcsDWXnI2OrFjN9uVeaNHmPD4lrY6S5p/TVzWgamHqVX4nQg+8E33tUAuf+PsPPakRvJtugXEWDQ
Bl/T+/IlqV4IWXrv+fV3MbLvqFsD9ACDRGaWplXKJCNOnLP32uupWxR4s90Fe7OEwcmJ8tVzmWQD
BtTJ77D6J691fnWmQxXvYCtAwZQPZ0XArXvNPsnZZ3a3BLvJ0sKrMHUDplx6WnQOex3Ej7n4sb3M
yjf/jmHxbEgzfyfRSMu1TUd3Hd3EKo4N/J8kmlqUhdaVVXa8R9kNttXQHo+ihwC3/i7/zzNJ6/X+
XsuN5Flz/RZSEXhB7JMGEeYPDHDQMoZ29jQFGQGaRYYua5D+eeYktbXmsV4ZTuLW9zdRS4rjkkgT
6XJ81PrqUWcqeb77HDvEuFvdqqwN/adupZdBDtxzeBzhez706iFNZgpe9FpV5j2o9xMSSK9O6H1I
/uYXtxDJzup1HNiFX5xrx5S7GATqMybv5yKJ3i3b89/k5EKkXZ4xhcjXQwZppUVyuSE7CQYkjNrl
IWpQaQa1W1/US8PXnY1tZdvCZ2KhzWZwDXUe1DMjFO8Vts9rr3efEn2wb73VG28MlT4tuS3olgFr
ZA4ropjdZi11LJSW3T7VA0TcdmAI5jSfCkwlOzIAMQkvD34aWTdH6vyL3eS164zPdzqpiycZrQoO
7EhPGB3V0KwP/355WMYfl4enS5eFm5JNt6UQxh+J5V2JDMN0/Oo05uOnaQqcYTOYlrXJofuT9cQM
TiUexwb8hWWYu+zBdxxCpX+N3CcjJp9ST0YdQYFv3e50k6BCh/ZHjARFu72dLYbxg0PmIweu/Eul
xzeDCM2fjh0fmo7vdtAHHItBzPiB6t0LpXdKvPFDvQq7j3tNbBOp4np1eL/PRbFzBzqA//7ByOUf
/vf7xrMs05QWSiHTEoZ0vH/eN4Sqt/RHfI8BWiq3JXopNx6Ln7XNUaXyG2TqaV3vcktLzmSpOddC
FwLygxw/I6u7ecufddrmmo0c4kNGNZsoysOb62IXDIaCMYHJZ7s0ekyOrY8xkxkFFHF6lPZTUINI
Wa65ILFJHlaFGvVqgc1t6I1jbMcc45KUH2MlLgh/fwzQX/flYjipq6PRubj6ta6+/H4QorbwjUpi
490qfShqcpGxQrPQDyJ9CBpbMNyBG362Gv5vy3uc27KjNHvcY+5UP6D1+KlgpJPAHjqLztiCt7U+
QTwEwx1jY5hKUuDoOtJyWgx2uiST/R//z7zKrL0PfGE7U+Ls6agTxeKYKR0Uc1N4WX0rQ9qRbi/q
leIRGNUwHjOR9HeQlXovJKOVgQFtb9sZrP9xPwjjv2F4NveD9AxiM0xuij/WywGGwJBIrjuGnFm9
Gkm9uGgtjngW2qsIORxqibB24TRpIHtqzqSLHTIU4lLbDVwr7AQwSFDYceAut+qYVHnRXy/VOWky
c0Yf1HPxWg8kgxnLnVbGcopFyAO1SeObdMeILklurNQBx+lpXHE81MviK0nfzKWgb3Cg0yRpGEuA
ahFMz9mIiq1IgwRfy6C/orR4Valzs+MvE7difMCDNmmksqkI4MId6n3uYQgDY/FFQ7JxVpA7pHvo
Iko/umPwPG1psisgkWED31ko3F00ZlxwQb+Dy9Ix4QWehXFZicfqJ84r1SlL2l9BYFQPvo7nxEYP
U8vSWSeicPfqZT9F06XPnI/7K8TyL2Y4vXcgUHFRhcXemrP+1cpKgNFdaNFJ4WUci4IBd+av1U+J
M/fXEDDiVTlAChBO64CZN10cv2O6Z+rvHxo9AR1uMhvK3RAX8/Ipd5AsMMr6zJSWlyVtaXjD0yJg
pVc8ROyP9ljsgDUYJwcvuAJwSqrqKzvYQxQ5816odqwQ8PoFASRLlaFqDsonpAYm4b2uZhz/fUUy
/7kiuVK6lu2CbtAtzxaG5yw7/d9wakYgNMPWwYWY8w03YvMx917IXKUebrEvkvkdOzmvvbl41ApO
/dZolVdLS8Nz1Q7mLqMV8NJ4SN1mpzG3Jry4v1rhmZ4/6ho34dIxN4olXqqJjILcx85qdjSNmr9A
5Fpe7Uq9xEEpnOjSSvYk+CHVRhW7rQuQrx7j+KQyJtB/nSPvy79/BsL4s5yxpWXxPyiVFmw9Ry3b
f/sQ/MCqrRYM6z7NIh8aSvm1a4YOepUP60lHxDIEpfExjy9zUFg7AYkDnxLkb4Nuxr7sA/FlDHVO
fJn3DsfAOs320GycoRNf4sn65U5RSrKbX5/9ye6ukiEey4R/G5Nx9DaGD+kzyeYCzpt/08j3OGiO
6Z8xM2rnwe6Ahk1LOozZUU9auNcLVtrHSWob5aJWD1HPgHAkSnGPsvkxGnT3lk7SYWhHGN9YetH+
rzSmkiQaJwloIpcj7aGhrL4kwc9cpuKTZBpzIvAe+EPa7MzFvy3sQt9XvS3vGAK4v09AickWjfzq
UFVsEPeSIo6x95GPitAWhtUpabQrDuDiBmMVyWQCTlaX2Od6Ju4vnBsJzLWjFHyVnbwLP38y0ri4
hEWVQdQtsk2TN8WDTf7tsbG7+FCMMnqasuwD28EASShFrybm7rO6PAoxNwcZkZmqXgIIrkDJdnyF
afgJZT7tyqh9S1PHuoKjxCIdD1e/y7ftsuKoZWcg7fh0Xzf/oreXTJvu3dbOaY9ZnnxQf2TEEBbt
c6MbHYagmxgIo6tjrQGflczokAgaD6CfqBbBYNXOEb052uGQhJR/v1jN/y6uuE09z5BUUI4OAOsP
CmRX1WYGrcM8aYWwtgOB4RtrenObMiZ+fuFfCedXasfTRvFqLFAYnNPTc8gO8TEJrJ9RON2Xn3Ju
4ieSmZmtP9vus0sMlb1qO+0wN5MAZuzNryIR13m5hpuKDx+/LVNWp67ObHfNFue8/9mztk4jDmke
Fp859kLwK/LqlNTJe97IYqvOo9IkXpip+oyat8bWgo/l3Dv+1l+ukngcK1puEErnih0g6fzvI09i
z/fUkyDZd8wBEbRDtYhssNvILVCQqm42QZLYehLmmrQOrPU0DM05ZsK3mWJayb6d1tuQgQkXW1Pg
pGvEWWVda8T2UYPKVz7MZpXoTbivIo+oadH1r31Y3VrdaVaTQ0poI9Nqz7b0oO60xDJ2GSECbAmo
WGhey7URz/lDg6QjWHrDozmSPGy6GJ+WYBADK9Vq6OfuLBZA5+RDktTMDmNw55E/VBghEcAyQx/U
Gu5LYdXaOjjVwqr3o+jJ6pMZmGEhrfLL7LtA2hOv3RU6/C/1LEiI/ihQQK8y08M7S2/46GiJfGwr
eXPsDAuv7V4ivGXfmWesikm8FQmJZiOd7VXRlJxubYRFNL9g8dOvdYOL5RSwdiKSMnxaDKck6ARy
9Ll+JHsd0bHWNJ8Ms/nRzjDVAlE0hyGgknO4vXniYcF5GQzLW/NClpWLCR6r2d//SNrZ6ErKDki4
+gIV52aYS5Pfh6/2TiqSCMOWxng1tl9r2syvbmh/YvuNX/DhAQmIJv02YD94ZJ9ANDhZOdEwxMDa
CD8PYyoYBi5BmhlY8oOLuxTZBbnYtZ/oKyMYnKON2WydWei2FETXaPAysbjQM5fUTyh5+20q/ZtK
ihY1PAoJ6UwsoxsFG8toT84BgReNH/yEyvpYu3DiSMUqjyLChstRhPmCpsMLWSKkOJDsUMDXT+qB
HAxqAQ1CVrXwpAp2/lXU5tS4ZR2+9Bj410h6qWiXlxmhoA9FWR7U9JZ557aJERioxW5OSaEVmv1s
62nwrOn1rRPI3+DZMLnxZkLj6Nut6aDCc3EJ0KKiRpoqwSrkaEV6QqLi7lmVIXkfamu3np0VB9Qf
AvJ5sxGVmy6apoUO5AkmeaPb7GzOR/emh28M2QPRIecqB/A9Wa67Vkx1zy+6Q2wuoqcirC6DP1UH
Pvvqgjw53LqRvUtc37wFDjpjt3LqXUtnnkrS6zA5CSZNDDZypMWohREqZlqGQ2fGtsT2cq2MBYKM
0P1yT7rQA61/Rn0gDmOnQT2NnR+qX9aHBm7Erp+IbqdfFv70TSrgmB4xnwaXxdC6BhQc08TLQ0qM
M4wfKROpU0jKxw4BgPdqIiqKDNc+Nk1ebSFNB5uKDJEDaUftGcQKzf/AM1GokHWRL/2XXsw9xpoG
qXpe/KRzbbxpBNVfl1elEbDjTb2JyTqhYgSEFXbJKxJz7R0m3cOAFwedD7G76tcVJa6aGCLbVS/K
4LXhevBGsGCayAyI+J5+8f7zkI7jJ9wI1iUp3HjVIkq76n05bIzAcg/DzBU6Ew5xH0b0U/Otagzr
AZHkj2yU7VFfLujSp7mCHQohlS2/S1CcgEaIK/33XQt8xJ8nX2HRK7Jd6iubWtX6o85sCU5oMPrD
oI9QN3fhcC70eV6rfrFZUz2lifnZx3C/FQt5sjAh1IJCys5MEYhyVGltBofdU0mW1G0siBDrU+xB
nki+1lmBJnjKvgszXI+J9XDfBy2nAtHexCHMDYrw3w9tl7+bQjuEwhXZGX3SCJCQTplql8EzIWLM
nLItOmXCdmHUXkmhDIn+as8q/22qO74JQXQZs5IdKriFGxk2Zxn39vsMjUr1pH0czvRBI1LcvaEH
JNLNe6cBT7HqokhcaGWydNOpN2yjWmfd2D4rFnqfIcAMcGEcPVwfD9LvT4XA+qojcXz+/SxIvb2s
sUXYpeefFeSagQAuRPU6d7jfln8bcJLxPwOhakiLQzhb3UoNidS4SAUgTZHxXDJWOs2x4W31IHL3
DaqSFcnT0UcwhCijy1s8c3Wptnwgo5bhDlhvyKnZC3Wb+u8lksRAqXtH9Tf6hRWfemm9O0YGWxKu
eA/P4OR4abRxZDEfWBo8sKs+aEVPty9qj5uced7PQY43qavl2WftvqkfJOi3crSumbgQL98h1WJH
LLwJffwSHBBhJ9kHWiPwNNn+bW64IBQD1zZZXTsB3haU9CYeYm2vYlSQU4sNlAltHzbOrUpj5LCN
QWcBwfva0nP7WM1V+VQ0ySPgL3r3I5ndpnsdS4KQVNXSL8/GyojXYa1Z2wyF+/0Hy7DKj91do4KU
NPA+VJCNFUL8Mst0n2LP+XBQGU/SXDU9LmpC752DVQ75U5pNXKu11n/3UpjnsIMgdj5U/oJPxobM
tCB+NjF9HVW3PQu0mlZgpyFDZ+zj29MnZ9Dzo5oJqYcG/Shi3bH8EtDmOaodpXIBGbSG4IqKn/Vc
g36wqIvA7DXnwnW+Q3Bons06MaAUTfY6jUdvm/aVv7eCmkFP0pPgg7k0F5jsfcsrTyoE10U5vjIz
bdh3oT4+TkuLnrDTBqjFVklG8GuPJ92zOR0mzioee+eH1CaM86ZjvegdaAorgGNrLL0PmG/aWm9n
gjq1PLmhjesb/dhaQ7HXuipc3OTmxS4N693wobC5w7cy95OrhYD5dN/ByW9AutQDJSpBKhzVvoup
uzvey4tw+KlqIlLxQDZP6YfthU94vdGrjaX9REaouXI1891tMajKxLFebUi96gutBnBLNLVxnhKM
vbEGWRJPzdK8MpZlSxV5qvCrDdjOvWHkyKJg0MWZf25BUA1AhvvmeP81hUFenaG22waDKhawrN41
y1Y39r29MS1cI6rhGfQuey8TNCUfq0ows55dT1ulTprjzNm5y0sW4AOxz96VKXl49vH7bpQoKjfC
Jayx2hYGFgUq7JJiS3IDTdhkgsT/WXTjtFTevG8gckQwXhGmYTlbzZ/MlTemiAJwDZZVO21VBUTc
Xbs1Wkm0xUkB3HzkuxhSknBNi77apAy7fsxtQhSUajP2UcgeN85n9SE2Mn+LGuLUEBC1qKPL5kmB
4QzIm+ukbucVIs8P9RdVy2qPX3kH4KZ8IhvkdZjd4kE1tvIketUI4qAb2uzUn1YlWo457X7cDSRa
6WVhr3M50GZ7YM5rXCJ8qQ4BLuTLOCTIdGCGJMmpchG1xnnp7dxUgo2wNQ4RCHwZupjdgyo04zhi
TR350rEPsexMBD3uKDnKU5pi3hH2AOeFDHLUDN40Yu/3kOaqYF3HsqFOjX6zH8osO8l+4nRs4wh3
aubFokTy2Ljdkx/SF1RX69QK7zqA3xj0+LXzcjpqSz1o5Lq5z+C0qBVP/RJubsboCL1DRWY8bqZu
2BAsre8SRCnn1KUraLWdvuvrktkzfChslEj6DOLLt23jDZfG6KxLzi67LUeBjwoNLQ/GawGt91sx
Oa8FaZQvKOaD0xwE/rGQ+ilwFjykiSmRMwRKVNGHlzSeo7WSBopxHrfjwJrRiPHr/VRdp1w4Zn35
/QAnsTtAm7thayVRforfQGH338aAsZWR0RqNXXwSmmVsgI8GOKPYNKXaP3sOeVvpLKG/gZcyX9dh
BNyTzZ0q2o66rDZFpusLnO6XaqSSZ8dprpTTYzL89KxS+2aEksWzRvXXtpu+daHv18Fy94BEzMv6
fE9/zTmkraTpXNQGV6hYbL5vFh0OT8lWurq3iWuxwYIDcNmM0quhfVYFimcidy1QgZ0LjqAySurX
SgJmcG3uc4LK31Eh/LJCAplKRvCJcI17p9C9DF4vL9QU48kb9NPEMWjlSSxdqS2uKBkc5hMaKXng
IEodQzyjXBM07joXwyeN4+ReOiOhq3jCAe3Yh8HDIEpzy91UkGhUp90Ji+Js1MucuyrontoFyYMR
phSal/wW3FVr+g+MpMkF31jLzanPqFrnsMlPCywSk6YRb/+9PhS2/K/60OYmcBzXEjaSKG+Jffhb
Cy5MyVOtSkue+gbBrATcgakpzr5nTv/CrowjOAcvV5dmsyd3zTzoVtG/IBPfhYF+PCiNk6Rzc/ai
dy6/9gFowYtFa8PO9Ge/FMZr6o/M1BFFnwwrjB9KgAW+LIavKUGlKIx/xF0DPGMmEqPrTMUdfk1h
S9xTE8Br6ivSVL8VCNkuej63u96ChaTOPAUJ7VvXI7EEhZJqrVcJgxPHa5iuBbm5UaOtupiarZ8b
wU69tCtBYBCkCHVp3Yu0WtsUDqDh6n6hcX7bAVGeMEzTrXI75A9OOQIslMyRUMgRLRY3qfdKbxKC
GR3O+7NweW82R1LBuJf6MfB3zugGu3Zyx8+NN/0iNM4BVroMIqhKW9x+YC4SuHZXAl7pC3Seswts
UdFjALU845i//41GWayUECzvMbtJIprgk0kkaHX81aLxRkgDGLrl2RBVzpcORwrBOVK/TE4q7g+m
1hEO4lOlyNQa9u1ELrk6m5vJi9ajJd1bhnnOkyyCV5a3T1YbRNvUb1qaJm6PD1TSEwlbn95D48Wr
38I7u8I73yCZuu/DZJ2mdpi8mVqbvdXjBsRR50ieLuqI0IM7Gd76AsTZ6ONIdlPIZ/nSXpjD6Q3v
xQyp0zUeyqC8Ga0vv8R5Pqxz2wXdJOaao7kvTqidr4ynt6LtsXDPNP0u6gHMqI6FzfhQ1wYpVd11
AqwX1Es/Fr3HA9Z3mABLtfE/7iF9mSL9ni4uvXyp2zp3kGOQkuL8OWVyUW5PQxdW+9ACd6REM6PJ
WcBiIqIq97j2F90g5ud7/EPV6kSbDQCesuUU2y3GlVrOw85YRP7qMgMONhxsZx6vtq0N1wYLGVBQ
RBejDOcNuQPtc1Hgbx6XZzhaZoB0mAHyFvcIwxH3NkQhlrU+fzRlUT+AXprophc0m6rvGHc/c++U
XzTLv/pzj/I7wqmjdnELws2GyxtwjT//v9reKwbcgtW41uG0wGGhsjVNu0TzTrQ92LFyU8+2eQOD
gzaq1Kwn9sTboJqi9sg6rQVQm2bPu0oH+fncMoWaR2/alWj8b/nyAB0QP8fXuKqQcjclu1rFPqLa
IGPU0RDAbfrAwH/BcjnBTme+vLVFKmCgEglRGROh88uNZWpFt7Z9f92YMRz0AlQyG4wBMWi0HpZX
s6xmlA8ZdnakrzQUBkvcPOSz3FYvMeXyK6Hgyaaqu/nmx7V7mjPC5GIrYqo3F9FGpdwq4S4d+ex/
LcfmPyf46lKy2L0cYTCldl2xLNd/W45jA6z34CfF3khDdFIVy1Y9unyC/VQ+qwfKtF9aN8M3QEO6
aqn30I1PH6Rfkv9OCAe8Mdd8mjMaxkF4Cs70fpJb2ekEZzA+2kIqtc90R1uisNqvcxWWtwT/I6oZ
bPRLYC+agBQcT1sd2hJCuTtWOaardup341BoB8tl5tgtWukuianzjZn+dA10hbif/NHPRf6onhnF
gnqSkcW6FpGEQkAmh1Hzi3oWT535JazmnTXW/QWZKUc6HDyHsY4+q85g6LXWtQLVbeRDfVXldobG
k3xbtgM1bJ3H0If4mnxWP0yqJgK02jtwPJLPYtDNXc7qt1NhWSpwKxDA4Nw0WrMT5Derj6INhQMm
80XibOZ5dhl9RHM+aWhrWm7966KXu0F8e1Wv1IM+XoRWjcynaFLnGVBqbcBsxNwkfckHosCpZU1n
b+b6UzPb/cl3yDSNMtI+2ZeTTyTxfA70Tp5mU8P8Cp3d61z5GS8Ixr0JRhVaLFhcRlBtAGN8i+jC
XIMW0aZ6lmNb2g/FISLj9aAKChnqr/psSkKMfe1lQgBE1yNbjQHNfXMeMKGaCQ45Kyo/+Yjod0jO
u516GevNgZbW1asm91tDwR1jnbn8+7JoG/9VWti2jXPItmBWUVN7f1zLVd2GLUe26pyFTCdnY2jP
WiaM7KwPuKPcWtRP5MuSSFDU9IFiiLtOzvIuxJvjd9uh/i7hp/xaOi6wUTZ33QQeosc2aBxGtRKF
89KsxgerkjzGCyIF460r+ulNntT8A5HTO9Zj8oio9LbAwvE1kzB88YIphNlKyKTeFWACto1RF0+R
7pAVct8N1fmyAMx1VK0HC/0Z7DVYdkCTNzRbQzoqtv6JkQ4mo9j5YjQFIPE2fjcDUuwbmbgPLRBF
p0gIWmSNeW4auJYlYYFEtEKOMbvwpSp2Y4j+M7VQEzNirg7Eo/pbDCLEErYI/8skGjZ9g8uhtJB8
GqgRzsY4Tht1mhOaf42dIjveq4QI/r9qnLvVUB+CYvim7it3ubnU+ykxIvfzL/vgH3oe38+Tw/3G
MlE+rUzZBhuOP94HFNmtoukj7P0V7nK/lGd1aFSd/jpynhqLLimGTOcShKRso+vUH9WzeHkGx/Ez
uKrwyDV3VIT9bMkS8Fyb+RiOfyormOlDJLYj8pZwaxn2L6uG0ZQNWJu1pfPktelMICE2kO1duzCX
YrrLHznHNHsEGfY6ovVKrQyjGG8+wJnEtl5QdGm7cfIBxrWpjTGZ4LLOjGj9FE4IMogyt3SwZ3uM
iUqt89sjVmo6IgtPfhB6ftA0H9mrSmzC11Ku5eAXz27AF0IQ8XipTH7PSXf6a2z4O0TWlM24ZFdp
Gn7gcRvZyix0m3H2y2X+tr8fY+t8yX3ohbMbRtoSblZipJbdawRt9JKrSD8fZOjqflQe69ahcjCH
axWhUS88ssAxr7Un1+gPv7/gCP3ftvbhnqVLmx+bp4URUa+uOXeaeks4pbX2ZOsQ/s5/LaZLs64q
D6BxXUV78HcN1jmfxJFhAkSZGX89a0gE2DUWbjq9r58YBXFDYLFdyciloV+GxCtn1nFGvHPtHfKF
kIB+8afiQmZh91gP9JHJOfl8/xzUyzEc9oCPidmlFols8Ilk6flnBKvlS9UPr6RFv6BGmQ6hNjUh
WHz9S8/5/kBO1TY1ZfDCqKh8rtNPuS9fosUw0JdIGXGGFi9Ns64a4Z+gljePvT54qzli1navDHxt
+iEKYvUUuN4M6W7bGKvyH4p3b4E637ayguG4ZPJUIuJXDJN3ORrvSdPsEs1t37qXlMv1OgaOXAT+
dD2Xl3bWf5bpMN6IGxMbNnf9WAZx8d5zHvzt6VCtw7gIjb1XAX6jimfm62FLx+ghiBtdBkfoGGio
xA2xuO5ogyPc3HffwRHRRQXyqAfDR/fagcgCeCYe+Ocku5QU5409Z+al86x444zRQS2AoJ27071Z
Rqw4vBUbzOtd8bcoAQfU+BggjSe7aDEMx3V1cLncd0R/yzOOsPaiR+7izbO152Hh+ZG8UL9qMRHh
2F2HnTQwZrcYcjao/oEVLesv+XHepq1swUkA6ekyafYJtmRSY529yQ53fj2IfZSXlIpTGRGUWE8X
1Ta1S/sWag3FpAHkmk5toq8zs0G62HUzJYlRXROAZJuoIogZfbXxKNJuXLnYn7/1fr94xFaahouC
6M8P9UQDu5zrvfkkUMWs1PzGEfVmRnF/GuhC8RGmsXZmNMKgYOkjRjlhmLmu0bzp43qVMpF5mwE6
pC6GT3ijMWEL9Of5iXrynx8BxrbThsjDrnutqCi3QIqbIwD+4FMBpAj2o047BfIYFZ22B9Mh74r9
vK92dum9mYDaT6plgvDLOePArq3HViOweZkVhUvSEvsiGB9rjDGOcq00dZHhFpSXJcI0DiuA0W6D
+YxG+q0XITCftnog9Sbc3+vwQdzKZjCrb7HM5U3N48p4sB9TCK5Dji8/c4jUWhYPOn+hiR2etc1A
I7Dn03y+V+LdFBg75VzpUglWxG+AmS9S7BGQzcqpyBSwZ48JvCDI7PfYx/LO90vQTo19VfSU5Mu/
QC2zpOM2D3gay62sx7fawGePSv1BPVhlLg/wf8E//Oe92G3S6z1MVOvzd27FGbugHW3VUE19WneX
3++fqL4Q3VDjHBSgK7FB7vOO4uf+LNIfsc86JxT5wxUbcnAtfKKekHMQXJ28BJyysSJ58UnJy9oW
sJh62dlevknJwdmJMeseqv7dm+3x0beS6VE9M+l0wWGp6O8VzVvY95i82YufEW4inAM+Mdv1gKNs
7BmIBBGvSdLytb6/qT9LVPqwqx2A0SP1oNKjOTJ8KoUjXxpn7s+/3w/pP/5+v2rdkvqxWZtxPcLk
SPOdr1UJ3jzkcdby0kPSv7vHKetixJ/35Mvle25F8RH/VH+VQZL6HjbmuC+yfHk3LYW2bnvNvKSR
p28TfAAnCw3A/6oZ/3GSRpcrXATMtkXYqgDuKf8QMFMqBz55ldrJo7gFCTQ+NewA35cnpm/cn9hx
nX2yiL2WFl6WUPRcscZ8xOdOmKwI04udIyRcfN0VHcVjHOLaNG39Ii1a2qrwmsqyOwDG+XkfJtD+
3KrtrQ4Q6U4LnRBGztq2u/pFTRe0coFSR/VL7dKgt4DeYzib3gduj2/1/z8hCuSd25AbD2TCSjUh
AmPgRk3mXeoOzT37XL2v+p6kb++4wpuL9OLgf5wjbflfwlfiVD30hZ7pMvr9L8EzMGOcWombnrkI
duqMHAcNqtZYX6kN7m7oC4DYrrzOLgumXXO0G4EWXazKM85t+KbGpVMICLGGqAQYKNeeQreR1zrC
00eA5BOHDP8pnzvBXUqZot5TD+j6ohXJS6eaVMfrLBzzzDZlbytki7QJ64tDzJxo2/JB7VLuFL/O
y6tSA39ZWK7HoHGxrdhGLE++ka2yxcoiWzO6ILNVyU9qZuxn5Zf7wDUpbf0pm3Rs1LlrP2GG6Q6w
g6p9ntJjK6b4nAVZdZvhpmDp9ZIPYi/5GVkVhjGdVOySenBCGCVxFHMIXJxQSdBvhG6HfzmhWAc2
LsGkIj+qrJ5xLrdB57JHIDFmZ0ixp1T6uqAfAWmw/IoOO39uW5y3HKhZ5DE75W2SkFaDr9LRwA5C
rFzVPGtVuyIxgk2tni0/NTP3myzC+vPy9v0PLH/Usho6NLFZkdtkYDzIuq+1S1RjnubFkx2DInDb
4WjlU/dY9fVafcK9n8GjYFz9GFbZLe6z7sfyZA7jdK/pgATmvuB77iEOKmOZ1hUPEl+Y70fy6pqL
zlebuq2T/zJOWs2nQxBHv44sKt+oobFe9u2BmNEjhpRu7UsXiF9inu0ZoCmYoZrgDNQ9wI38biNi
8wwh/+fs280mK5JfhLgc3UH7nhsYNtOAGBPb/Zg7IHJIq+WKgyUEcZPTW/Z1jpKYW3WjGSWzgNp4
NxrnGFfChHECXCi4QLr6HuDF2OUDC13mhD+6GLJWxTlY9JN34tbV6A3TODGjXVSZe6sZ+S+WHg1/
I9rXhYWFL7aIiiFOYO3rwbb3u71LI29btE5HHg35kpNNMvaYJRsXiHi7K/GG85Wnb0PrvURo8A6c
MJOoJ9W2iaH5pv2imUMpBXSPHCxTVPuWVKAyCGCCRPZKw0exTQYISBQJSVfnlw5UMgiwaRXD9ttX
KWhHViByQaZL6gXo5pomeGZM7bvrjMHgPJ2onp/9PAt2eKgvTVUuXYDCONr2Ucjau7i1SdbCQtsA
QncKZT+euiQfT1ADXh3HECugHT1DVTZTUobCoAMmGOcjoReE7mT0u8mwOJZN87lijMLaOl/KCqdo
grqnsn7MFvqoWf+wxCNMCqhy0YpZa37J3GYVQ4fbTyju2XG50uOuPUjfoydnwJZx55fUi2GYhdoh
74V1RPluAPGCOEJqSvc6F/Zpyiua/NCiRa79qIV4JEtoBTpZPuh+d4WhcnZj0Mg6vMiq535umZjB
0YFuxiH/BJn37GkRfO86Zvhodnu6DtTdtTwwpqMMH4kpkCPdP437VlYNJYB8sQc8DV721OS/dCxg
PjnVUW98oSB1yHyD6IGx0rNI+OwYixysxUlptou0ogsvUq8/qYaTOmapnPZFyW/W2kGUnbszZWq8
N8l0Q2ryPcIM+phI7JilnJH8znr/EufDaYiQGCA8brdi2ccQuMSQkpi+uH0LFcNrn0K/KJ/aoX33
8uGWijE4/W7XztVcnBuyehM9LW/hssYPcgm62Ghakd3yPss37Zzt+clqaU6N5kdmgsFO0fwzHHaJ
rhTNxk+5z1pr3RML6POVjXxcGcZQenfIpIhP6l+YBq9C4oEIPHwuXO9G7sEa33DccfCBUZURdZuz
VkiSQ6OPkg6GMLtj3F4at9yH5U/LhKocMyl+0J1DIw9BCocLoHim78bx2NPuS4PPcwe1Jrhq3guU
sTT6TE4brCXqc/CbBh0sYHtJs/VQm0AoNaLTRL+lPgk6zKYkQk3XMJu8k48K8U//VNXht5yF50Em
z7JIpnPXEYaFP3VgwqU9ezIPzn6HKMbXH2NpB1BGiCwRudy5nXkx05M+So4PtDbP+choYrCynwGV
4P8Rdl5LbiPZFv0iRCQ88MqiN+WtXhAltQTvPb7+rkxqRtPqG+oXDghS00USSHPO3mtTEbKiO9TR
tAO/mGNX35O9gL3+AA13JFVmgE4WFUCfrHR4a8LuZgFR9jhQpo683N6Fhj8c0+HDs2Hp9V7w3LRB
vkE48TZDZA3bkk1CNrwMIyCvrCeEofbcE3efOMSRqHeN1AnOS8kkIQhSA/G+Dww7OfU6TK+FYWSu
2uwwOdqpK2pg/uSfeHUUb8OoKS/ObN3BPw0e6oJEnfRbufNnrd74nf7pWnO3od02rTLEjds+u4dX
cSCQzDpkZv6Z+m9dAP/Fs7pvLOMhUQ6Zf6/2gODRdp3HPJwCk+tj1v9GW+3J4qgx5U17x0mjswjc
d6XYQJqEa9mDlcem3Dk69lDsl9Rn+WaV1iYZjeIxLyuM00srUOfo/o3Th/7WM630prRH8xbCGsLq
0jVvTXJlqVaQ16nOqVfDXivXSGeJTxzN5HnSxrPmszDynYLYOGrGSADggmyyVtaq43Z8awXhSm6t
71SP5PpP2Zn3e12vwdmHNjNDWcEsgETpt360BzyU3yxqfV1BukEYHMg6+dqpKhd8I95/QwjYKcjk
L1XJrlMJVbtWm7d+7kGEAgmz5iczUSKG7d0M5+UmEfayBeXU3mk0e/YBde3VtTrkTOFTJDKIpOzy
aQJ01/o4Olw6qvJpmRL0AqyQGrOsy1hjFZyaEj6vAQjpKgv487Jd16X2/VcHTK7bfYGFw7GBQdgm
yqW/ty0MVsH4mdrs1ME2WakKiydrTaksM5WhG/3s5ai1O5a6fctw/9p04qNCzsN3Byp4nDXiqkkq
BpUzPA2ieyoWV9vbtlMzgRZAOpSOBxzgh93a6z6R+79Kv1w7v2b5lx49qsULXnQkpmyQT/hj/FOt
4wiOc7IOKAEFT7D/0l1VGejlWh9hQNofEZrS3iSifd6HlvbcTdxEbHM/I8CEK3IuvWczEcvW1ciQ
zUlAY1zyIkAJiD/UfoJLeWb77X8bFyeWOo/laRIAfkoyBp7GnGigun7TXCmPzt30EvWY6pbyENU1
fpF4aO9ng9RiWcvK6oQsoMHj+xmKh3RyBdrq3oGtymJ0DEyPwv6lrafdtaLG9p7sz4XKc1HsjNCn
QCI94k1Wf2ojAFbV4q2YVba+GyxoGaP6xqGkeOnDDtbL4LUPQQ25fY7pKRe6F33tm0tFJJufCRZS
MBkJQ/qCAD06K9MGINr0zu1f3MlsqTLICFMzC7sLJevibgItruqsHlrex9weDopKMtct5Mp8sh6z
rKSUJJXN/3L5Wf8QuTq+I6Qrw8WiYdveb/bOpDAtUFR2dgrbvn4RNsFtQHHDV3VUWrV2PaeOQp+s
Ny/6VPUeZG1U2xpPYhEp/4BMaE/5YlmraPbOVy0KqJMEbebIrIeHbKc2cLHc2CEdTY+5GT8pGaCq
YFlSEEizNMDQBF7XHBaEhx5VomAm8L736fqyvZw2v+TEEKN1r0dBTlsoonyxXWjevjSz9y10IRCV
qGKiGJtTPDsoVt3oNiAg8FGv2md1Hil2AWQo7pEm+t6LxUoljf3d3E7T05A29cPYRo8KajGj6Tz0
sf6ADXZArQo9IrYaWFYtYQOqIDVaxBU9XNssZvxsLdU+XEYItfLDTuNIRTLR6j29m9vG1cuzNmr9
awFFT7ISIEo657hksU966LYYLHqx1901HmoJP9TZINXJrRUZ1DnVKJchU9TrNl3nBikADfQcilDB
tNVTMrwA8Nyq1sVQDGhouK/gOYLICySRoxQxaVlET26VAQAky7giEmZd1FGzV+r+Vkr8B29+sxer
uLl2DTLhfnHdvrwnZpZFcoFcjmZr/DVOZE4JFikt7u5NbRRSB2IACm2jrwKHcyk5IpVd1ruhcb6M
sV/dEsoRspZ46hPRX/pY+qOmmDuXuCECtc2hu19M5jkjcOnaFJV3ZzmWfnOdSf587Zv/z6XvYmsR
Opt8YVlK//0/DWOPnbYGsYKRN/embwC9oC47aGF1jqxo5Pd2xoIQD/PV0730pYgyE/sloNOmIVf1
+muPpW6fK4tsLNgkXHEcVW338+h6Tr5aqHN/f18YswcaNCBaedGSgi0V+BB00nPaDnd//qjWP2oa
WCYNQxfApCkN6f5vBqxIDJhkTG84Cc91DzmoPE+B1vIWLDXqEWIHCZBX+uNcmoRSz3y2EzGeRTlp
yP68g2bAlFnQB97FsqKY1u5y7DEc0lv5eSoOieyl93aMmF4us0XhA9nt/K4P2rjWSiIRC40gMBm0
3WJ8OCMiHs/1mJJf1jTibQjcew85w4iI950i3L7w0uLH7HX7wini5z9/IbbUZv1t1nVpulo2ySK+
TWj578Oebjt5wMAH8YNVCKvhhmakbEKBZD5AANDewEh/aafxi6oB4PDcp132OOtJ+5DYjX50K/+H
asOaZCgdpqHZKtPor52EOsoL8LeQmuLN7LhOvbEHk3DHGZtzM7b5HpAGSAhZ9vSMQey6xSehRJ6b
+3o5NYWwD1NdGS9cl4P5og73YdFQS/dLphUpAbwWy/pZJtmbJzW4BtU84I+PlyNtwLPTGs5fYmmf
4OImb7k7jZs4bH/8+ev0/p+vk3wCw9FZwAhSS34zi2MUBb+KP+F4dTxanQjW5qznmyLFb6VYQBQv
3mN0gPcLm831td2PvC7bz9oIVQ5FJVz9rJIOcu0uSktUcnP1xCa4IvyYGETPedMcvzpXZnosmwbB
ga4n2hoCvr9WfaigIMOL1uMl1Pr+2LpkgVhyrOb9wTKJt7TA2NAb01E14JqB6KL4owJtBArSn97j
qH2c4iJ4oPTw10BTf8t0YO/GYgrOHXl416NGHqkluZ1CNyELik0/quV3xLf8vpar78msXwAmF80m
0P1XHynyuZfkSxSN4S1+9lM9BAA5J8msJAjvJk288s0tQGvqtWh2uXzK+n2mfNOGUKNoL7lk+aF/
jdcEtsB4Q/H5JJ8pFz0/SXjbhj7rUxNBs2KrFL1OqJUaXP/8Q+umXA/8/cZBYCN0TwfHQIH09+Xq
NE/eqBl9dOJN5YGBcHkcuogeQupvR2iNWzjEqg7e+OOLwGf4ZsUwHIphfmvHjsDU+UxjKkC0wrKM
NJNcwsPAG3rM9/OoLzeq8lsbIlrnsn9xla1aun/QFqcDYUx90LH1O8bn/JmGa3lyh+SxEsFTJl3b
6kEteYMm80jslKLXrsPETcictjUGZFC/5ItQJX72VxBAyewyMhuVNrxiV4zhEvRTJMtaUm/Re+Sh
dXD2AgQ/Wy+qPkPom0c43sEpWKzgZIXGYc5aaw+yW/+pLBDFGD+opWScICcLIJsVk/21QycPD7KD
RGhrRbCKTWeiSpNt1d3PGve+d6zpPMXBX2RxwQW2ND4jWreHDtuwEfRs33TneJ2CDG9pj6pkgshK
Oy0m+jjbtMY1HoyQ7quubYrsmLGZe4xKYLRwrW/LrhxwKPrRyTZw/8WVGbyVFZOd1EM1+M1XoQHY
E6MQKkO3KIiPLCvc0FzG6iEoQLvRgj0RWMHawax2WkmeRBdu2kJUDyQg3SIH116X3IcSFBmIxYw4
fNM1kezCHnd60PXRIxlsn+UybSPLnL90GtFpHQ2EOQ/EaxcV23jE93i9ijWSQzfqyigaD3yKlNGF
BLDuGcXf1PZxSaA4/8vFLv5BGvAsYXkgeFkj4wP7XeFrxThpuqVJ9m5OamHnNu0ZteIqdjv3YiLv
vOjyQR2pc5PlI+Qny1NqNrXA/hhY0dyqKQRT7UdT1smJst1esWQwQTAONsO0UzCZutBbdl1A00eL
lmS1dERJR55XrpfOg9kesqCdOMIyQjkkpOdetuF/jrycJM1mIK6GDDJkff0H0W/zBoNkfJrT9mEB
J3Aiu2a5jAVccqXSEMHPRmKbhcsq9fKHgrrgpuooq2hOW771C+Ysow/mSzMV1RsQ2pXTRfnLUBK1
5mbIrXtiz+YATmZhwck0XKr1S9YNe4vkmU2IeFVgCvkqD0CJ+PslqIBMAclt4Us9VktY3SfV8i3v
Mu1MU4FFINPZ3iH1agvPfv7ii/dyHuOPJDOzfav3GJRyoLWE1DwhJkVqI0X3k22D2ra9Z/AhgHil
prnVgIuPTLHs2Crz1IzuizKj2jO1OqTc3dVXZANBn/GzvXH7HuLFnV5QidfHCLcQegng6v9yObl/
v5w8IA0GPUabQHCd7b6u9mL/s+BsfHfOdct3DprpsM1KyjonHR0cCBVUoqcKxiacu9HZ7grrNgZk
RweTyiKiUesWGEtKlNQlMqvxPsyyNzvTzDdTT6Z965RExIYZgVWmkJKjJdiwePMpAsB3ZkwLvi5s
UsHnWz9K8ehLzbm0ykK6GsmY+A98UYixATDfvYYm8abu5I/fwBFHaeD8NYLmQeCOA3nKyuBAzg94
KsrRTULjyTT8O3Um9Kmq5KMMIKvc+zpcbkdJow0FAoK4KsI71yPCqSzZG8eDRWRQMIKMlVsktU/S
EkLvpJY6mf3svRyZAVn3/DyqPJt+Tbfc6ykCRZzMAOTSOLtDMo3y2b8Lkji8M1OUqpZRYLzq1km/
vJCf3D10JHg9eGH5OjugJZyy1ul/hCSptq5PBDxBBrseoShUmcy7lE07b1JFEWnzpiI7Jg/OJGRe
LS6pR23WtKz4DCDqHJQDDu0ef6qbw/fXgpNgGFdVPL9L/dtlmF/VM7ith4A+5jrFJ/y6lO0p6t3o
66Q5QMaZam7joQfitdhnxRN2iD08a5Euu3iSL2x39fPVPqxZSNy1cs63BUmEd7P/PNe1tReYLDY1
e9aPyG+/9nRyHxyhxfchSaxIbzWA2XHMNY24gZpIN5wrA1pTS9NjN2RW+FjaCRzUyA1lXRu9EKNA
Ku1uo6b/0Cbc2C40KhgUAU2ostg7kWjfgrTYLmPXfloty3tKC8vJ1afq0bam75B7mk/L08l1NzL9
zlzCb/GSX0TnD2cC88YzUbkTBd5wL6AdnnPivPsVqSc8qvf07c61zfajjoMj0vPyxW0sNB4pF3Fg
kR50NQL8+e78J6PCF47nE9YLn4JWupC7xf+5OY089nrLwyLYTH72HM/5Ku6rNgTFT+U4t4wvU8c0
pvd1+lQmQ7St6bVJd0+EGM1zN6llI3zoBmC2U47BSyr1HO1gVt5wF8wG0UESa9ymuL4NgQ1vtMpj
WfnNuYtsV986vjhNirNaEGtapOGzFqbxN3VQds8DttXH0LMRspd6cg870d5baWPsOwqw302nf4cw
3dCSq9oH2rDmvwxdzj/W975uoJN0WPHxv/+Q6bMBhG3XYMkvdX9fVN17MXZjCpxEELpA9jpR1vJ5
0UL10noxHdjbjmen7167POqJVadArFarIbz4U1dTJVZPKY7316e6t9OFQwsgFkQzOL4PmAQR1dTL
zYKViE+797cp/cW3QMa3aUlQ70LAuHtiB2xrr3mki034laRWKEACBHWGLsRwb90Pm9FsNg4pgN/j
QsDEy4v3XEIyk4i6dzaZ9iFpsKz3pv5tMCzxoA3kUFQ4bT8z0lIqROXfU/5hVAU+Mixwe4X2dAXK
NxWtM6+zVo4ajDsuC8JCmp2PzOHPl6dh/N0pQZ0Ypa4wTfbvhs8W6/dqRULnvOwaLTzPFn9elox4
NV0vO6ezGO/JUyUZWuLR+X5fNY9WfYoOb6NEb2xRu2Ntie/qmdorhRkRN3YlMFWxobCEc6CnUzw0
TGHHJCZqdxyCtWKHFn7KcAE9JbDKz0q7lAxdiIZn86whi/scA8dE8OX2zwP79Q18LO0ce4JNb2Vu
qtqIPzofYqrcWi++hgBAq9jyar17DE09u6nzVluTCxOubNnhVzhT1es3+izfxHF3dAyXoNKu5s3B
FNOB7kZ9H5msYemJHGLJL9EA/m67pAJnJBfqy7Tsc7OOHnBXUPw3pwfcwsYK9bgEZSirA+10vk1a
hwTwvLhl+6lmuWQx2OQFhLR4BlRSmwbthg51dgqGnBRu238cR9q7uhtnN1E/ZofS6eBTsNB61+wO
NV1qPRgD4a0ttmy2T7t06qwHtfrLI4u6ZnUTE3tqjGb16IrZOsIKqzdIIqKvB92M2w8Wdqh15sT1
9o1sX5AvReWQcvQqdaNkg3NuWGXpdDugkDtmLRajq0S5mM1dWFPng0vlr9qOQDbl6m28/jCB7ZSb
wpTmFNoLd+7B3Rl68OhQAFx1Nv/g59wiA0fNyffQ2HnhocYxdD+7NIrEyLJqWYi59abTqLEcmMh9
hP3HG1LvMdHZ/q6GNJAWl9Ja07N6zPilTqpUqYqWfkRreyF9aV/pIlwvLr5AYkG2BOVaP2ygx1ZR
pp8+Om+YMi6UIqfYx1Igkia9tc8iu3siuxJ+mcWtpiw0XTbeN/Zc3UxCY2sGmGBXxd5y0MNFuzWB
NK/7Ib53Cge2IFli4KTm21+jcDGzz6TuLi6CTvE2FHF/9+vI85pH32hu2wKD4eCK9jEdg/4Ae9za
WogORqfZ9DABd0aemm/onv5ylnS+qxt9ePEcgCRm9mw31lX1prUMyzpkgo0+E8eVF1sW2dmxlXJP
Y6AdJvIiPyp0ZmETOtYgHpBw0W3QZuVFPQyoTDaN0xirX+fUkdWQiIbY8qDTnL4k3jwTR5M5pyv3
9s/jj/kPR4LEN9Gp8plkwIf9jk+tPKdl/734J5zLxYZimP1EwdM8mjlRLVfBjzzndvrKdw9t1qfX
u1nd0h2oxX0q2Bmpm7uy7We99uD5u4SmnwCq6uesMcV5sl+8yjOuZ6rOfe+Dtj+qRlHd+udwwVfS
jZm2mae03nr4qg9VjKRasa0U7Yp+LdF9WoiLG4bsfnZ1Sn3/Mhb7siX3txoIUEQYsp5jYv7ky/ht
qZDO6Nsq0w1OEFof5mJw1sKruoMqn+rugspW716CXLMYLelbqPMTaHOiNWfwXGXhgnHxBsSStXeg
HbnsKYhWWz/Kly+TY6ygM1TvbsM4hqaP0r4jV9+xPd0lsxtv0UJMeEWjhORuzoW5HhMXhx3AdduX
gmFnZmX35AW5DxlbgBOtqjccH86J0jyKerxibL3k5jLNS2wlNr7oaDE2SNO1Y9HkxcVIslU0eT/U
0lwZm5pkyShZlsg/kQrdD7GT3NpzTGxvGt2rU+rB6spq49ojvh75NvWg3pLF+oGIsvKsTolKrMzR
7y9OP44rPXWnL2nqsXhKuvSObBBxB0IdbwvxVR246m+B0UCLyYs30drztgtxszZEBat+nXqgfyX3
EPm7703iYCCiOPDsS2riF1vH7vehzS3SUn1j2E2p8KAk0uAFvKRdtLg+/vlGMbx/NHS5NoRumzp4
A1inv5eWB1I602bGExYG6FyU2A2Uwg/bLmUyKiGYRaGHm8Jv3twaiz2ZRD7A4Np6s7iQrIwtKvHa
7ZPHMpF1O0cj4HikfSicHBT+lh38PP/rHb+O0vJH5QzhSt12JUTXMzaacye79KnVjw/Nf4+shYxk
dY6u/GdlJgvYPQAhSzeaP5mfois/FppZO/L2dCCATrVL5JENR15WYJzsoWCN/mFkrOnkQjTJ2mOF
/OcL/DUK6igmjcCsTvjNTr7S5SsvYmNS5bnWrijAeUjEh/kLio61PfbpW95B9g+cgUFGudVAh9FT
tttyB3zZvCzuUsKi9oxLaUiDkNBOQRs8aiye+lXXWeKMIro+NQFd8aqYNi2pyR/9nG5GuyxvZwGu
ZK60dmf1fnwlvS2p1e4ys0JJqABndK2jTdOkT70RI2Ga8TsiOnrTxmq6q21veTDi+j3MfWAUU9pv
wmHU2NSW+voKwwyXnLJUrm8z2IGPai2QwTYIkjAj20rTbuqiPeqR7z4aVA0fynm4NSQ+1vGI37ia
FhB0sDSSNaRfVPQyLs3H0hAESAcO1iCvIaQbzIs6KludnwyqlVr3Okkk04qgUbWjcZ7kiGgwOa0r
iQNUD6BEPlPGl1PmdP3GzwWx9DmV7MDsi3vWcfMtZgdv1fR8ZNAlaJIkyoCanFsitrhJ8KKdZ/pA
3L0mAA+/1dAi+WSDLFpWbwI5pCx8eoKpJ5tMZ7xpEbyrGzVhypQCjEYCWlBFRl4aTw0xVU5yLFK0
OEpMbHCHbMKq8m6UhqsldHtTd7GAW61/zH4gtq6RaKvO7PPnBeHlAwjHteH1cKZ12onSnsuqqroI
jRi3sQ6TdSTsz6zVXxRJx5nIbDe73iDjRKs+YmENW/DfCU7RdH767aggONfUJ0GH1rxXVSQyJ50j
gpBPxcFOLMg4nh4jUuSvuFAhQOXkudYNuaisiyhqznskS6+mGTymXWm/uBWVM/5fCZ+K+DKn8EEv
lo8ioqTeS9RXYafJamZG3y9ELiC7DA7DPLaXeEB853bf1JBYGe4r3rnh8VoeLcZB2xPTSMOdKIOp
yE9phSI0KkoMGsVFD8L2pbdzAq9Zh/tNdgPoea3+fJawRB7Iv7xGhAMZCot6JOdj9UA0/M8jZ9yW
qaOdr59KiWPUA+CZZWe61Xcn98leZSdBOB0hYiuhdeXlekjYIIEtTAER2KB1ZBBTdsjce9sXzXpI
O/qpkkxilsbFSKOD6mGpUq+TPGg1QRgqEiVC74k1jz+vyq37JK+8xz8P3BTafpvWaX1awpX4b8+g
m/WP8lyii4YYiAJ1S7dApc9b2/n2y/dUTYSTDGkKnnFJMjqiUfo8L3JxLMfmsRzdJztegCEu7M/0
jqZGASnlziQybKWYYVhIvM2Udv0NPurXfNRruA321zLWwZAqo4o658feV7fSflyHk7qqtWZTzLmJ
P7ekWJLvfmt0kBQEYU53H8FEvls4nm/NAfIwDtJmFZbNdNEi+9nUtHmvxEVZR165HXnmpi+8YKtH
lbvrjJzlrEyA6FPxUErem4hLYii0/D3SCSgICbpea20K8MeMYfylxCvqZF1uDEuvHn13W6h8qL69
IzW7Qy0WvPpale2XnBQqozfXv7qjc9UXPzftvbP3O9A1hyDQvjru2DAuYORzxLiqsRNtBi8bulUE
gv+sHkw3SbaBWjlFAZF8M4nqLYWjJj1jV/j5EAEN4qvF01w5yH+XWvs0J52EHFloDLnjz9kUXp18
sRIvEY5OFj19kJVgmBgea2ac+2L4Sgyq/qAQNlAYcfV0gD5KLb/FMO1vI9yPK7aE4lSE7UFpKWDQ
tkfRwhGsXNiKjRYMa78j5xuYePzQ0ja7iUi5PttL8jKqWvXVGgR0/3Uoh2ZnkOZ4Tb9SEViZLCG1
fosyh+4taTDs4Kgjqdcm+X68gKj9R9hLsSBn778vMtaeqFAlZ/VW6ibevzRG/rEZgNrg+sKkgmeR
pMB+4O+1MpaQqWNOojv4mjWw8KyWG8q1vg4Wm15RSyY9Yptsp5BHk7/4D4Q/7nDBLi/L3uyWaBd6
YfIcRtIFX5rOXwF9t7HNloeedThRZ5l16FmF7uEbZfeY1MJ1ENbtO66Zl7ywzB8ieemD5S5mbFT3
jXIwqSNnXDazbwDvTw2C1XW3+ghSBJr1v3wFrvH7YOGhpjB1lv8MJLDbfpPthWYSWTgGpkOljxd/
0O3XkvrnsYEbcVNXpf2KadQFodFEW1e+mrFeXtuiH4By8ypqWHxvTeNcCE9JaaVZ2cGejS/KL+yY
ESnXmf8xTDZDZN+Pq2lBvKmKiqqO6NWFc5NNmr9RT7Pa+XlfhLFWbcqmeEsXHWIACc/yCZK49qs8
MCub7xg+c44bC/S+l9/V0ULYPBfvp42rINLbaMN2Fa+h9A8Dvaek1hhsa/tk2TNpmzrVZYsi/qru
ZxklI5NYiKSIdnhmmI4bMuqHkCDvSD5N/ZgKWS6+tXKurqKJ/Bg65aBcWhzDdUA8LLY59SCcxboe
2TCw/jy2m7/XLz12rVLgRgCIyacyfrtgidQ0sHiQAm6OUtLqo4gMNOuLyOOIul+eP4moQhwQC58M
Oq06iohQb1FAylyQ9y7hsqX0Xv7PCirr2+85fpGr91nvR3c3ChP7bN19uZanYUCemOa9v+JFP2TN
DfUnlv7dQOyymAg6aTqMuCmBdHFujmv6dub6zx8a7sXvCifwKobrEtDqAQymxffbRZq6Vs19itgZ
el18jJcUicOCmp+UvBVVkmorlVon9WBMmaQHyyxRsLnhZuyLGdpCDsBDFrgKA05r1yQGNeYGD7ON
hTVz8oY1MHntlKq/OnlMyKXvDuegN9J7vggS/rLQeff0uzxyKR3RcWnqAgxQ4PFoeD40DfnAHw60
wwz+UvVJgRS8IrnpjjRYGpeYRfbXWsG1v/ezL+rMLtQW/5zIHJypjg6IEBf4NS2exgZoFpxpd5sF
1X23pAk1IG2INj0B3Vv13I8Ikw3atmcfWpSR3LDbp54SYoQwRdNWcYkqWusQKCTgCBm647N6iic4
3C1aO62rymc731j1EbfLAUza9KwvUXhZGgHUZxFsjvIWY2IX2OciQD94nba8gMW00Pv4Mwqq6+62
COeedGFckqqQzS2/7BT8Da1OuU0ppuNa/w8QzmcFNa6DFBijo8/3ytXNOITLZWiSgxIaNJHoLq4m
HshOZPuCm/hvrzZldLELhwQirfHuS8eej6bmeJs20asTBQUjvRi+rm9yKyoOC0gHUMut/1hnDWW0
ujNerx8kWaYv0dTlzPA6GZapnu/L1LI2S9MSzp2OgHSW5jRKiZKqIKgHdb7M2tOvUwEuvusSJ/Oy
aVWYEKdC04XnpZbPHWKaNWL6eOct7o+myoLnWJ9nePbWckzdxL8dzOly3UtaXb1LfJ8kSjhs25zD
rbp0DW1+sqzZO1yne6WUyENYPOpiFwjGBSPyo+dTwlVLH9u6m5Ns+tazFlyJeSLohOTEY5elNPk8
vX+wZPGiZDl3o0o26gVEs9HRrK3pHly8e/ahLu5MFmxc7YaUf0qzLqpK/HitgEuD8zcB77S1tJxe
v3w6pQR5xpa9a5LJwVQjuxo5gnHqjQk87aENN/EUUAy37NG+09ybzifYQq1YIghBcGMR03jhqoTo
W445yYWUv5tqP1V6/DTK2NrOs2sE+5G3VxdzDvFvHcVAadOx3UFuNWnHef3T4JqU44PZYZbuwuml
zQJyKudii7kweDON+YAwIP8WCWsXDmiemYb+wl+j7sShGTFwat3yInAObkQ1h9syt94V9qLpcacG
RvVFPQNzb+yTGv6EcvgsdZft0shOXvFQPIQVwLi6zpeT6FP/AMcWNBFSrYcZHLOCLSl4ImBK4tT8
75VOjJH6Y80G0mEw8N+eJqf76GEhp5NGoFFrxNMLWhexVrss9SfEAmpJr7OOMVIo5m4SwYuWLTT1
AmKm7qBQHUxWhEJIRbJdzfNt7RXzbToP3Tpn87qGAz3ddsuQUwZ0O5iNTsPuG6cKpcDsYg1QLQL6
3dcM4q55rbnzXp3RcdBVfq9KrNMKOCYf6ECDHpMPJtKmM41y0pKa24TPDwkWQ6UpozHWdV4VJ+6c
G3sOmE1kKRkXyaN81siqgXpGaOpa1ZV1n6a/fG1kLLiJASruhv9G4hgKBQai3TslSJJY1A4OWg89
Zn9ahIjgsmLXGol9mn3riyrEqhKDvtTganuYhUn3vGDDu5lMo31WsM5FHk3ynHqVffyPtCL2eJiN
+qnBGWlIvXjQ1zXy7xpz43ijaYN3r0avXiTRWgj0Wk4Fhr5WhcpwdoHdqs2AcHrq6UX8njszfqdR
ZMCJKQbvVHUfFId9wuNKThXNVgQ1/QVVFqkCsDTVg0Zq0Ir2o7aprT4+pL3/+GssEnNWn9rZ/Z/h
6dFyiuK2R1FzK+2DO1q1xar3m08D3NT1a7x+g+obnSVRzeW3WjSf/A95adUHdefDpUlO1wGn81OI
52qH4HNjxkHy0NnCfBI2QkR52qWvtkoxo54zM9TOKNjgPy1iupuzqd2oxg70t+9Gp5kXv1ouSZZk
8DhxYrdjSRq8Dkjkpia70woMRp8epHln1G+u+6BGR5NGDKx5E85X7ETrWZYMHDQSN/lg1Wef1Edm
OBJnc2SSm4DQpwNigejSGu1X3dSYvWOnfG6kRxSBiknqcDOdZzcyNp6dLg+JC7kBlETAziXWbscu
7Lf20Gm3HjyjVVGIO3IguMHozZ7CiEDoSbfH+1KmwC/yiFIhhsj/ngun/uerE23HjSJ9/nqzOpri
3LuJi4F8MYnS9kT03k2ZtY8TthIKlQLn9QbQgLu9itlz39HummqjhgA1GFCVDe8GvUHesBdGLS5q
hFlcyY/I3UvpsIgPbQBEZS+8068j7NjYOEuCoVyw/xtDnLx6Hq//Wjda7eeaPIvyeq+oQQqUi3KT
KhoKvRvHcICN5PF3vtj2MXapBZXaXwV0r+zGrApn187EYS0N+/gRDMS6TLVdp4XrX+BY9TeGzKFj
jSa/dygDxRXpPyOWmhvX8ZePZpqui6Q6hL7kwMKh1tJXhXaHlPcu8ANnZzuac7VPVeVQwtohllM1
79TDhOBsM7hze7Ex4Sxm9o611qTo6km9vOh36bJ4V+YvLefo0lXhfHAYA9UnJo8QPZsUZpWLnl5C
vIIb9sjGndIl0paNrSS+2hWUcYEG6T7M213upPFtPyL+ZcI54Qab3+UOGn0SM6xIzafOgVe3wfvx
KrjNj1VCvfJ68V29E0MydjdqGFAPVKeOoTFV5+vIENgnz7HHB0gRmH8oivFNw1TRarzQlfapvuDY
G1OMSwQt2OS93tpfDas0TtUEpsyp+IWmKhcnMcyf6tcD5tE9NuSSr2fuWOb1vruIpPmmPudoZMad
taA/Bs5POIUCMRM1lV3Uf8nLm0tUe8kxGklloaM17a3Edc+5ddTUMsgj7INNYbWOl3h4Z5IGKDn5
B3r3JkKFmaJhILPDnOZjaPRNXQTFQdSOv7W6cX7NwuSuJjx7n42hfs2fDsiLETVWt5Ji/y0683dF
dMrphE9aFh9rw9S3pGOt1OSSlJ3+1PBMdS3jKNIJ9CGRi7yvQ+rnOutd13qak/YxiNqACj3ReCEY
JcYjKHGhYT2avdEad3EABLqeYntc0zh/4s7fFJTFn6u89m/K/yPsPJYbR7au+y7/HBFwCTP4J/Re
lC9pgiiVgfceT/8tJOu2+upGdE9YJGSLAhInz9l77Rw9dO0p9V6edUVpnZGwQagaw3dEpMuce8I7
9Snk9kybjopR54Sau/qimB+cllz320s/UV/hHGLPAUjH+jdnF/tD3K+MIh2XjGb0t0xL72QfoQYm
UI6D8SMowNh005jfa2pUgoKkoeE0obOdGhs2YIZXPO4EadMZfJmGJAwaodW0K4hpWzWYhIiBpkQv
5/tMwv7KccyzZEVYeYKg2W5On0nElFQw5vD7rrw/Gd+pv3ZILyPcMNA2ueK7+cq2MLZ3wINQEyvF
B20pcXJNFgOpNsgrOCWOEtFqIe15KgLtiHKdbjwbPv9sGt45Tr146RumOHeZepX9VahX/iE1/U3Z
UpmHBvly5aySETNPjcrxcgscjdi0AfN3ETMZHoLqWyTsKDQCVwhd/pOanhqtskEnPLC1UskNIfA3
V2zCVuZiRNSGvsvD6b0tYpAGeuXuJMhVqQ222CT0GJyNS78JU/zjabKFg2djtTTj27M+bNU/Zjcy
bIg4kxsxuqDnyqhfDBL5qqVrjOcSp84EAXBFWpx5bQM0cHjtzaOJSfKOuLb720e9LmoPTlAzHpJW
MokyilpqZpPMSyb67XjsGHkcA6PDejvaV/nq8/jnS1AdsEgn0AaNNmtjK/kokwx8x1BxbCzBw8Ke
ralybtkG8oNiDjwYxvJP6sHYlekm7FjW69EYL1CdExbIi3yAT8NNMfBnMpGmN9vb66hBQEhU9rnJ
y8eyUcRRsjQlighk4aPlj9ZRGVPrGuc7NS3M/ZhbNacs4P4g9DZF4dUv8rgJlGRZlOK9dIRyGBNl
fLJT/Vyp4gE6Zk3MzH/OY0kJaeKBKk6xAEw78d0Ydt1+LE1/lztTeu9USMQ1uyfwpocOii3IOkyZ
fyUSMESG+hNRUvk3qo+vpepiUPZW203EBsJlknihzwaeFWGckB/FW+jtMcUG1rdcGzeDPhUrbGH9
EaKO8zhSpLopsvmawFPVGGFNZh46qHm7q2icekFslR+5OQ7XqldxtXFVjpJ8AsiEMr+sitUNy/v1
Q2nXFyt5UK0mbpeF2xJBaOdnpSZcD4av8VyMIOwowrwbcyqJxR7NrHMxy4y1rp67dPNF2MnrcSqR
4oXjMK2hhSyiou9IPLfNZgvXH8FXytBltM+pIu4hgxT3IZvaAYDfc9iLx1tzOBqMZBMN4I7qxglv
gTVyQiKNP58f+DwGe+mhJX9nH4QuAnW3PUww4w82zAYaMPPPE2Zun5lr94txLB/8CJz4J3uJzqyK
0zw+SBJT4nWkIrAZPRlRc8esb2vBZbqTa4bn0w2yzdZcAqRNGJQG9rYbbGSpeL2WqhD6rhpHbTfN
9ajCZPYhL2PtYexJ080joR3kMd0sgwsYeDinfFCEqXtEX/FDN+0Ke0xU78cx1556hAmbEGPKWr50
7Co6NGrmL+VLXbWjO5rV2IY0jdo0Dhdpz15zEOJ3Z+jGIWpx6cuHCrWkwGEVzEecXtA7D4eLAeQh
WmoKbU49LdXN6pZFfFvPCw+4lkLmo1w5PAuUvTNrDOWbkLQwfzERghmQ6yhyz/t8iBABsap6/lRf
b9dFmk4hGYH+d5JDyGKThvfefi9q6wlxfTARspB65UuNczVsdfVbjQ/x9pUdUZtriZxySiYxDKDb
rfx6+ZIivd2KgARswp19PNgdqWm+cob51zwYlZ6drGF8kUNf1K/9Bp1Ju/jbya8FL9U4kYVXDv1K
3g9KiKTnMKvuFMszTmlY3d3OZXlayweFFrNTKd80zeh28ms0Hb/aNLa/VcUZt5h6e3Y/WTm2K6DF
0b7wRLANI7d8KVkRcvJQF3/ufYltHSWhDEy/vUfM9ZbaiWbfqGUwpbBZ9mhT2N8XC0Kog31ygmVZ
38ucuJDB8n1yks/l0SLtsnuILvNnZEaz9owkPHmp8yzfL0tjgpPXvb1EHqS8hEPyRCfO+ulm+Smq
1AkZJNq0giKtU21vZ0yh8dqUBnwafYR5lPubqcx84HPz6pK5vbWULGOpuZXPykBBwNUA/ic14WLm
aYyBpkp/hCS3OWZbHbqOLCq5wpIo68z0GXMhzzHUANXCpj45qnbdbhnzVht5p59v/oUg57VFRwZF
feS23OlhdLD89LXqznql9K8YKVIAoi6krblV61XdOvSy4tBN0erLEisX26AGK5zVyUojSGldmGMO
ypddYFujfQ6nV5QB8cnKnYtnNaQnMkoCT0Fb3+2ZJGWd0e8JfZjAlyghe3/uwvPZ7KM/QKEp6B/j
ZlUOjjPcV54dnG7fgBYbNa3vPtEzNs9FY/wyzdhjoJvG28yZBCF0mN4oRwb6rzvFJxKbfzOvNOfd
5E4xa9g0Wb9T8sr6FfhgDWa3vnxoxcQNGULzrH8UzU6eo7ISik0vXaH4EXB3GDrcGshsuLMDnOjo
X1RhuvgqC6PbPttsNbZtpJIaMrLzbwpy3xWFE/amsZ+SyP2IHzolf6/HtrkMIddhh4tjY9hxtrCg
radmaHkLv8vXBqX+2acknmmzzGCXhd5ENKSA14RVxUKaWeMudzltYZKle9Uvzjrjwqs8RC+w2Gii
fKtHFxZXnzjXrlO1hYWH4gMI1k/5XbV88E82lkpFkBxpBxRe0rNvWZ2GHtFcD7ra0vVoSDDtIdNp
XDNgbhs8IyUJZGZsF+skpYSubOZSCIbJBiamuVDVJdri6Rp7xfeuZFqqhQYS2z6Bq23N2FofScI0
ptc8w6TQttFvbio8sYYdXWkHSJVoDhm4ya2Cfnwp20tBbr4pmVXu5R7cyJHVOkwm4mKIHwXznYVu
BNUGE+ps70/HJ8JLnxB7BB+KB6ejMTOLyyxFZD8n3pm2D5GniGGVFZMGhXvKX3MUFWhq2ZBCfQSr
w87bzLriOjbpUqlGBZAsTKJA1Z/NNn5oFXe8c+eFt4yZKEQGEtzZMXagQ2k+Ng15Zfk4/nLG+F3+
wr1S2BulLEl8zO330QvFsWmB4s07Y4O+9hYYCcpr4s/DDIqrAuZ73afqurJ1B0nazLxFIEJVFW+k
0CNL1O9KONhkZGSsoTncviklcVQyJVIGDctMnklD5VoPTpAtolzLz4VSfZMg23KsXTZMIBOdmWtr
M50ElUQAsPyopNuaHkorXUlOegTIvlO0YSl7oBO45o0XDChlzf7NarlLsMP0VaCHrr3OO9W8wXW1
bRDpv9IZxp9TKt+rAt+/FYCerUy6yjRoqyHIjiLxfoR9TohYrFw0YfPdEpEZB6d34EZmbjH/mti3
1GqP1rt/taNemTl4ORA4Apq7SXWWOTY3gt+a5sGJHVzb89gpgWy/iGLVPugxgHy6G8mqQGHynkTj
JqUnfNJUcLGFHzPIVFQFP7/ToPblz170BGyV6UD+Zwed021qdSlN1bFmabO7Zy2LLDPHkDBQo7kx
iXtWTNKjJHeCgtxqObGyVk2+oWKp2VMcNDUxfgZS6TlUrUaIV0Qie/edONq0UaLt6RdMV18H48VY
gla+MT1VlV6sNaMML9M4lXuM+lxl5ehtKGZ+iUFwC9dDdxasH8NIDR9hlcDaBsjxlkESzXsFcILt
1/HlNg0qKmeBixPWjm4/u9n44LMWXuK4j3dtZe9tZbTJNiMZMbazETEaxbF8GOkE1dXxX2aQ7v/M
yeHbCNZCQmFVwsS/2hYcnSzLkXjY/W3FK3Trkdk/FnZf69/Ii8PYnYzexYq0P/8VtuPMszQlDre2
cRowEtwXYNPOkKNOEWyzbd2g7vWKXmf3aLSXrirhJ87iAaXUHrEMhK9qNrcT1XFRoOrbMlLqteU0
JuGxrw0KtdSI73ynAFk0fxjGP/mmvqId4I+P32Y5+cAaSGRNdE+2Bv39pKb7M9TWZvK6tzDEN+5L
w6oAzRjG4XPbVssxTlRu4VRyp2o8VsLqn9TkNSdF5M5hs8LeOS7fdHdmSNFROAhYtmhtYLdKL+aQ
VA++IJAHEZFzigbVRubHs+CvZznlMbYg40H2r2Szu46gm8ZFVC5LTUdDyE24t6t6N3IBCqf9ydSe
lgBZ2ArOgSlbGQr9jLirzHXs/sbGjTrNrSqPEsGpl3IqFki1UOSdjJR5thqL4hZNQr04nVT3O2ib
X+rcvCcR0tioynSntoq1Bobl3Z5hCfHuhkxYa0MvXouwQ9o+vwoUjiM/jYlpnfEjwXCWP5C+tL+i
MZht/H4Ash+lP/S0mNU/67IldiG1lewC8O54WzAEwO9DEijYkVWqnTi2V8ZMl+9n3aoT+x8uv9xV
aRRiQK0kO3uckdrR95GjBa3rPkeMn5cBuv/jgKvkQ2tZKs3enrNHddJb8PKub6tpZKYGtl5KLk7f
8McY/dAdQL99Of1m8giVoWntZae7CIoQQOBDHZP7268YC+yFt2ZMGZfdRt6IlZ4eeea9KH2UYlPV
60WX4V0Y6W7vcD2Od3RX1p8dIhGghmGFO8bVH/5opn8vhjo+DnMmbB/iiTASc+GQPCgh0bB0+f9r
8Nb9divbFZ8Pso+R68zfA8BRB0A4rLwDFHf6BRBq/vlyN/5H+6wLHNNCV8m9gajyVWfRB3ORXoz5
oQiMaxSAJMQOq7/6uCQXfmlEd/nEbNfG8bcIUlHvpEz50/XTJz5qSx9kX2W3FylNlw+95KMXLbm/
LUHVVW+yomuWwoC3Gw9Waj6QNzBdKnSitryHBnZa7dHoz/0z3qYraIR+G0yKspK9sM+XkrpSTyQt
//M78T+OOdO1DTapeAQ0yyZYZV4X/1YMWh4WAd9yB/btJuyGuZwr3JTWQdxm27apxIY8nX4ZJ+Hj
OLnlVc9LNEP9LotrghdEo98jNzxSbSMs6lMdsKUzLBiJiRddT4FtpRPJJkW8z2u3fe17dYnBzfyd
+bP6T7He7NHulxFr0n3XhM2WxZAlzfO8PzkHc62JrKVZmh9jKaw79DG3LuFfr+Qb89eroazfOt9v
rmlUaztrrFAfz9QLQye6g+H/b58l4zik2bDJG8LH2KJM+4ACbQ9Nojz7Ltt3r7SNe0HUGfq4yHox
FUaI6MiGDyjwBy0ax39L0fjqmONPYDoQXqjGkWjZkrz2tz8BPkGaSek0bpLc/WXPGlf5gPjkz7NR
NzZou3ZhZiFiornje9q4c2K1e+gSiIq9whgdfQMtoVR7H20H3nRjNeesC9VTQo9q5WtQB6aczUSn
RGgVBzFWJybPPmqXErluUp/iDEKZpQftWjbT2fW8jEZnX2Sr1BY2fmDLvsS5m5zoR1gEMYAQCEYr
WDilv+ytmmI+h3tBd6ScH3S9Y9mPTHXjw8dKoSe9NPhR7mU3panKCKDKWC3ruaL+53OaE/eL6E2o
Krwkm3AdnQscmex/n9Rt4UxW6pdiU+V3Gbf2VzfwlvYossONKz7WubJl61Fys0EWKa0nhuu9Bdyp
73ItMF5SZzU66GOlvhz8J03K2emfqv7Wa5L6pROWuf88HjTKZmwRiFeW+sgEmBuFDs8l7DIUfkiW
9rV4RAVaPLZp1z0ZMcloYSb6U6Db3VPckw1Vpmm5tRKglhbgi3PIPma2nHi0ISbnzH+CPjkjgp2L
V2IVAPneVgL3eI4y5pH2WnPVs2rDn5/WYlPRVDPC7qkr4czHTDTkT1XYJyzxruv720sLuYc2hy6q
7fBg45+4qUoqE2qdyI+9W6Qrbz4zkDVVtwfSdepTWholTsfGvRIGTbELlOhhKAakJOWhljt/bFR0
0voZl0pGzopkxGQnh+nwOhl/FiOVcAL8B+K+WGUJIwDLMCf6PXocngxxzERd3fepTzLzUCAhynTd
oiJAYK175yT0fki9wIyi9Nqh3qe1/UOes/Ljf72KEtMBCOsZNKd9/W60/H7RFuH4TjqBvui1MbzD
d6Dficplr+QyqqDYmku0LN72Y28/KwA03aDQ3iwRexuzUust80r1bQjIiGr9b3NW013PaXG0/AY4
QoLVwvVKdRHUenkZR8vYYReK2CjVVyNk8yu6BKGCCqdDfm6omaSYj/5DFYFaaPLx4KWTvZJICeYN
xIoX6bMj0od6AjDMECB+q/sXCa3JXTYC3kCtrEyqPIyLLNyjhe2Z6hQG7S72wrLNonXsC9TEUC+R
YZRP5EBvU73oXv/5mrO/KheFqqOhNnQNSbpDDTEvcn9bxNqiUUCE0G5MM+JzqgpI2nzB1CbKGrP3
vR38AvO1HNSlvJCySPw5jnV85ueLjpYtmGLoNcZe7tJIK9BxHQWvSGLomMuPtmaIexz3jiB9+BuI
H6pmOldcYoTcJ0wk4CJ4R6vF0VMZY/ijzlVwjtxwBk89sSkt38vWhw6BsXubYEBYhSI68w51N6gp
LYGz8V+vBs/PDn8M7yMjM0aW3M+ULH+Qz3xzyh/CgVCQDMHmgz8/C5u2WCauPQATY+89wbRYRPoo
bjkKIZRkLPF04Iba2AWEnyL9Ey7VqHYY7Lq7ZVGlBOtRO6r33XwIYTnctToESasT2fDPfznjK3ON
2lKgX8S1Tj1k2l/tBKnvEcpkdWIPVf3NLfDUTkRnPbYT4dTMzBdyCZTaipyh/MqNHG3HiO2ARda6
JLnlrQsPV9bWTxOdaBN1Orum/Zvs3d+Kzk1zbjB3Y+wc5leFQok7iPSH4gwfih6YO9OmH0dd4pwK
K1MWSQml75//g0QLfLkdsJ9zXQ12nq3B0UMM/eXchGOlUMUEBzHancuaztIqJ3JqkrVrJ1WGtY89
8lpz21gSVrmU7UeZM5oGXbFF3FdsJtXGuj73R25lcxVg2k1E3KyMNEc9YJltdpSvO3ZuN3iT74fa
xsbnRQS7YMwt4PJqIM8eicV2llOKBj9ti9fuL16RsD6KBBSTqNsaX1qvHWuHTD7LiM39oJ+akakk
kzvS7XJf+SXKs9JkxkmDjsGwDDdVlXB2yz6nYTeAIiOIkXFnM84KYkxLML9nzJodGD/sVK2fLZTc
mdCng6RaSr5lATJyJ/A7uwChR27ns5+OyUTm0NziAgLs0Azfo6zbAPr3frlJd80sJbN3vtchX/Nc
gfNvJoxrfQJns6cnAXOHsIGYdXhCwyo/ZdLw2BN62S7KWQgWjUDmaHsvrS5CnD/70tMMwo5r7B3V
617zRv2Vs0355nVsnAo7vH3Z2FT6yYqjYmG3g0mYhR2uZV6POSd9FOnLSEP/yuihundUq9lMguSn
DvS4dEs4VVyfm7I7RxKJQW1AqXPJ0jADsEXN2Gvmm9wWcd2IpTVae7aH9Zn6qb4n+Oy5MNvh+Ndh
PUr7ABy3sq0T+OagbwOwthvVHYe16LN9OO9Z/fkhK8WshpjbIabIvb+N5A0xJ7Aq5SqLzYAfZBjb
/uNPnwEt1FiM4NRoa0ozYlb1O+msi8AyDxVeuMiM4xX75Q56wRhdvLKmQTF0EyqrTp/3eCHIah9R
vdymyA1L3n/kHgFFmiCFwZEhXCjptdVt+xV47N7kWCECMZ0mELoDYq7POpEiPgCMlVmKDqmLGzxO
NXpYL3+GkfQke7ZOqRd3SRY90QfrFrLT3OWOQddVyWnaU/VrUYTZTx3Mrt1EcOgWTWx/GFU2PGeI
+TfupISHNNLarZQClW0dkYlZ4uKz7UXmiCWmxvwhjVuFHqpqfLCnW7r6qB4ipVPWykik7dgqxT5C
PkaI86xMFmp5RurmfmjuZppqvEfzpHT+fqbmYzzwuz0SanN968SksWVuLGtCNo2Az7G5bwamvXJz
LzqR3+5+OG6a71vUXI9NHty1ASYGJ66wjP0nnstnROfUbGGZpVWEx3dPUtwnfxlCK9yFGk/lpiSI
veUWcJAqZIwp0EvoPiVY7E855T30dBvOEclptP7cdofRVdvnirO251efn6awMi+EnncHxYqMa+f6
J0GFEfVd8CuvswWpeET4UBgvhppKULYWXEJ3zzII3LKra1/EDbamCU58P15lyzmeFHsHed9HRD4k
H2NzMCuSEjhfor3rt86W2TYdIrNO92hqSUHMoh8Fko+nink06uARQyScV6lMbH0610yajnY7hf3C
J28yDXwGsrXPpRNFFfpYll9GQz7X7wIeVHjpWArQC4+7SLPKTV4O6b6PvB05aFSnBJEY2wKX+7KO
CDcE8DNeba3BiY5E5QNY9vbWDu6KJN/J3yNBn4aAcABMZHnUaHSdpXLWSlOq0RntqhqpsdLqxH65
fW0Ued8nCx6e5M06lZ0fyrZ8iwu3OdfJMtYENCJpFczmXy5T8xCkvGheMrP+IKl072dp+zLqjJpv
h+Un9AYTIjt6uH16P5SP8D2JTEkv8n4pH9QM5HjlEf5bG/nWqRqx4xwgrrP2t7Dqm3XSVXP2hbVO
WnaonMsPqv8mW76y8GB90hZcFQYh3JSAcjSL+hXsrZ1n2xsAU6pR+iTHvwkicT1MevEAOYt9k4sP
t/BxB88Nc59hM8lR6V42mvOgtgBs2e26Nu4mbdZVROJdG5vuSVdKujuWOzsvwoXTNSrTZLIDa8hn
mz7uyfSd1YqGknEq1CQCGvG0QxwH8WRMxpOhJ+NSCybBbsuv74KXISqV5yhMt2ECLw1gC6YfL62X
iAGqa0n+CY6RAVZhgFdX+mn94Kc6dxgbZhskFGTjaYR3dQvaK9Vq2Joae/9R1WkHZsawG2fljqBj
s8+FGSyl4FyK0BMg84HDLxlUgK3M/JgE+aMPu7jsfFAQsyyErOdipUad+cvVc+Os9Zts6O5s9PJ7
b85EC+x6OMIjemnVDL7ZLHKxQ6Z/lkn23SeB1ao773R7D26OHAvt8MKVwEVAdEffxKMfxzrjIDv3
dxS3v1tNjw+ykyqE4I9MBrMJQmIrNXbywTSKeCmPSeWo3YYX/If4bef31S4TLq/ZGV/Bbdj39LmW
/dCWexmpaI1Kta+o9ZgLiF1MU//NjIKdVlXV7/kJLDcH/WoPAC0h19DIHcKqMaKu1amw4ZmUmIYo
p4JtHj0nOFgYsDOY1lKy6TwF5I0bqy8u9bcT+tbPwi6+j0y68N4z376jskbVplrpivRFgKrzs6z0
v5E5/8C6Ph1Nc4a1knf8rgT9UuhPxVRC5ancYpEM1hY5dbdzcqs5aLSgtjf2P0qYky0C8gS8gEav
4dR3Vu4ia+087ahomlgV6BPzxhbPSL/aM+Hs5sKeSK68YTk708mOdcUv/m+Niq/gRhxPtkHPR2iw
5ulXfG1U9KM1aRjutEM+BMFdXFjthl2ku7Yrm2wPRTXic24oz42rJJdEAaMv78Z4wBigVa16HWPa
hUqYb4o+ba+tkVfLVGmCH171g/quW6oNbSMiaMZrN7k52Az3Xaua8WrMD3T8tN3NyR/RXiAK/BTl
4Ct8/pqbwuUuI9L2HLediRuiSbCCURkAePkZ5TO+qigO4dDkOEbZ8sYEgO6CSuu3UaktB97fC3xf
woFGg3owpUOA7g6qrNHOor3iLR7jcAVrr993c5phUZbtdpihB0mavJpNkW1wtP3ONDhnLtrwtTqg
ztOcsl4WRIqRUqKkO7kij+NYnKekvQuCel9MlvrsyD5PTLq5VFXPx3HiCGAlP+j5XkAjNT+BCV5q
gzAfx+atrKsACX8MkiSaiOtd9AWsXkODFx3iYopnXJVTFbPtVnlj/5RuYgOHoaN0LERJOB2bqvWW
2Fedc1hM0/4GwCcjvdi7Tctsg8AYALFBk25U9Ucjd7Ol3v1EfjT8i5cOWsSXvQ6jK1BTLrQXk20P
BMf/3uuwgvdAA0lJubHe4bUX6AnV/Nw2c/qGjvNZEi5sh67Q0C0YLYU/C0HGVWv/7AKHqUDJoCoV
1bCXQ3mhlSQ0DNEur4y1LH7/CFkMxByWei2T+mwE/hPuefuiJ1F+0tzKYvDL6nnD6wsMMog8J+/K
0GvpI8d9LBz2REIyrhRQ5Sz+XnxKZ280eJ2YeVIZ7huPiI04sECCDUX9dlsbR/papPO4NGvmWlo6
xXVHEH0UpO2a0IiMxClG8er5D1K33FdNTOYmjW5G3HlkHdt8qomjYPUTnt3Ar8TopXXay00AYkzI
SxqPYog1y1SWtdPoz3ajDwhl5wGcU5tgbomfle+lX4kKupwVbiQxRD4477e3nu85Md2LNlzg4bch
R0EaN0q9I/LXeiZSG+6iRjmZDBvQet3iZhSRqD3bJB6tlZAPYqRP7awkTVrL/1PGzqPQm8GubVgu
bRVjq4/o2stc9SQfnPmZNhjMyWWCg9nlKCYqSibp/2gdxtgMlA9G6+C26jlFyZ3xz6VXQrguA7pt
CebH1STFiKaeKBv5Q6z4KL+z3WsANvRwW3L4qivVr4olDh4mQFTVEM4C/UN2a+Ikg3o2FTuP17iU
34s45ar0RHW5hYqbsVUvIXK3y6llg5KOXNxQb5hn3VbuEAL/OvEmwmPnB2SA3Mtnkap8KUKA8GmV
eNvYQHdVD1q7l3c7WdLJY0nZtPumsd+bHqWmNmjmnWdrFY0A1L3zK7XxxZ18NumCJq/oyLuQn+Yp
xp94Az1g4vnpbYQL3mzDglAeJyECgQvu2kYCl3+DlYyUazqWTYhQ5hY7zmwThz8E3WlOIVdrv1uw
thdsVpm0RIaectPNn6J8ncdGdrNTSWPVxEj25BM+zkJPG3cIdMZh5H5fFTTvl5TZCXqmPDncLou6
4ZoyW5Tv+rgqlGn/Ly2UrwZdVhIX2QdDBld1CIH56kue4VK5WgEzxVIR4xNZNtCSn+UzB9HThXUz
QrOviaemFDp4IKXaGljMnpImGLcAn8cVhmzrqYya7Dj2lAhq3lrEfwX6XdKkZ/mldjQ0yzzWmrlb
Ozt80QNFW7VpDz0Dpm8Yuek1EMcrI3rlHr8qq2TbuxTKRd9sks5B+Oprw3ESrMiyWZsKsq5xkou7
qK+0Kzo0midzUzcJ/WrFPkGHrjcHlnhO2b32GqFzs9NfoWm7QOtQPxp5Nv7LKq1J8laejD5Qjp//
//8BJaCqYF9pgGo259v+l/ezDoMsLFtFR27ScQ75Kl4rq82591AxNRfTR8msAFhfp2wtSW1TkLOE
w5xijzY9TmeQnQ+GG4MucvwS9KHVlPHJtifgElD4JJCoHdrxkpdmv7ecUdnqdp3fN37ItcV1Chd5
aGnFUg02ZcUDfttV2xcUV9DMz0XbreRV1BL3BZ15LRISurK8vcrubcUlvHLSvj5Cp0Lrim0C9xST
qMkX/t6uoBs60iEj0mlBUPg92g79R+7Hn0/ymiSUOkfyFEREr8LX0JcSQBAVzbAB5V1tbniCNLaX
vp85+1EPrZeSFX+hjAiF1NLjFGs0cYg9p9lANU2fYTz/RPxOGFtdprDek2br+3Z3zks2sObceBAh
A/TEaLa3XULkBmswhM1WFtOlYXxng5fvmrT8pQ2RuelSzq1VYJOhXPTx0dQrC/Tvfx7gP4TLIAKu
+HlMPmu0kVBQM1kZOszU3EGKLU9XHT44swWmJpmjmitrUpvX0nBe4tkd7gXj0gBDdkD1ou2EyS1G
RxkXTUG5qGHZPiZp/VYoNkozRejfmBSvqjnchHwzMK216Z5yh6h4C3HB0e/T/lwDbKDyKBb9MDHC
1iI8WvPeqK5NwEDzy5sisjb1VZpNFrC29pfs6iXxs4Yb7mcbUPWVTfOGDpE5/iyBkg/e/Cwzc8R1
o6ZshIblqoJ1t9dUJ3rIqzx+QFy+LIoquspDBKjNFu+6jNdeoX0nXGl46az2N4tc8juxloj2zN/E
iL1PdhvsSGvFcDerL2TXjGYzK3E9QrJBaomDjioR6e5KtxwdmWuxFz4wiIqW6kr+h0Il0fDp59zA
5v+uQ5Nl/c/roWZ+wQxyARs2fFOL7ZWwkT99GXcA1W0a7Ib2sU0xIOeovhxsWR3oDEed6D5FpIG0
YYCh2uriK+hcf+dK3QYlwtOtPnCN4VekmuFO9zW2dVapPhFX+USjmH0SePl6qJe0/4fNJ04jLDUa
8HH4juqHRvpsHpUftBmxXeYvCqa2+nMH74Cr7pGepE+AYooFSdj9UZKoWAf9zRjU07oCeJF3vk2K
tUjIpXQx+MjiECBNsTYG4o8r5IHXyvLsa0LIpkUEiDxiDZN91cbyVafeOHweikL1FXvHsPQzYNpp
NFrF5XZt0KmlD36oaYWCagVR4U3++fOBJDy8aHOdAHoQ9lKPZAWG910FGMqeXWC2/nGzRZYieEtn
IPEnbweNfL6ZBtr6FEnlOp1PfGmXnfo50ohi/TGydOYaIBjDrC58sohCfdUICo+ysgCltfG3IPF+
oRdQvo9DuMAgS375MP1mbkDyFk9GjjDSbC7pSCyKO0NsBMrNtNaKiyTgxHlSrm4FL+bfO9Lu41M+
Z9omimYcMlhBn4fElN2HhmXcd3nKjs1DRFLpWnDJLL1ftqxRH97FnMqHDFvEqXBF9FCaoXOHQAy/
QoA8yYwMb+fY9Dh07futcG2nONxZqeoupOfGdsvqdGvy+Jou1lV0NEf4LsPU9Rf0Xki9Jt14tZq2
+5dd7ddrA3I8BE6NpKJZW2OpzheaR1sqQLCssdsL0nwut8Z45WxprAVXUzrsTG2cOTtxqBEpERZr
ZYi+iXlvoogWzIBiDqukd31mnvOduSzmxuaYBxp5k8Mcejinkt34DmKArNRq5Q86ksVOzHoRRPPF
KRLzoJG7W0WI9mGEQC46113dLJ4CQdW6L57qOJoeZJ7ZYKe8tW1An3Gmg2aElsS0RTZDYlAUplb+
WpA2viR7Lz+E80umGw923TtXayitfxlYSc3N36oDCxqKi2xbs4Vqm9Ytiu9vs1QYCnZBYnt2sDyU
qLigQtRYtNMgXFxn4DDZtNJXlA+afZRaEfhNwTkRbQq/3ThlCVfBDfnVJq1YWMqorm5d1hTV0zqZ
GnVV52KtpS7JO/OEjixfPiXgdjzgmeM8JoCuajSNru5AtuG8jsqXzfwymBPTVUVUa7V0QIJVY/gg
n2GdCh+YUzKD0oIr/UNQggUhWo42xFd1CtYk50A8kF7Hir7CsmUkceJmYnJK5vwcFr9TMaA5S6b6
p2cwcEhsgrzTMtX+j7HzWq4kubLsr9Dq3dmhRVuTDyGugtZAvoQhkUBoHe4hvn7WRXGarKLZcMrK
0hIJdUWE+/Fz9l57786WFaauY0WTZWTXWSuXYPIWXOEN+TrruM7/YZW3/1z1ei4MHpOa1zAMYqn+
zJJ1bL8GJ5M1p6Ics4DAs+fZYDJmGSd6pNClHY9jtWaU76Rh8Sp7Sf+I9L6OR9Uv14ndYMROitDP
kZksnRfJ84OF6LEFw9Z5V2vh1zdOgujmPJzwlvJHU9VsfufjnaWL6vg7GMyAQ3Rc4ZJPumxfUUVo
h1Sqduca9vLj/O9EGJuUjat5oJL5/I5gSlwIlLLMvr7VUf/7kUiopZwGKPMwb97FpjAgffeLv/9Q
/bTT6179B63dv+2VDnlLgJfQNpH7zsn1zxQuM9Xo4osEmiT2zGOpzPV+lYCGmeU9wRuYD7YNJuK7
w8Tx5bmYENz1JeITp+7f0i5/S8vxbVnb9Of5LynBH2z2xvA7G62ZiLoVNdVrvZj6fiCu6HdTeDuT
TCP8/l7QML5YptK7YW5VhB3yulj1SFfNBkqyxq53b0P/PPS6th0muSzsERz8SfuJv/WzuTGRy7mA
gG35XXv8Yt1LJ2eCSlHVXVJ1tC+ZjQAAadnjNmc0l7liN9/2n1vx+T3O2Dz7tsUZEGITSR+gd6jg
Gyc22i9kmszxmMzmkUAHCvoZ0Uiq9fkrgruwE113aTuYH9SayWu5FD9AUy5HdBzermnqKZRt7+6/
gcLfaGF/eWfkYx9b8nlAWyApzTc6T8ZFC24KLrW4h08bZLmuvZLLMB00mt/++vQ7Grs1kEEWzOcI
QJb3AuHzPc2hJZJgLpD1AVr//ay5eaOIN4egcU2k7/A719cMbEHA9Q74s0+f3c67G+e+/lgQFxfV
Z5FsxAPbDupk0WTht4Bl5W4KjFYP/U7mN0wTOBx//zE2BVQ4Z0RkRo1p4Zadg0HLOIG0DKaEaRe3
YrXfxDkkUPlee0iyqaM9uDX7xfHm0Okn8ij+2U/S+p/+mNjH73a3UDMKjlrs0nYtr3Psq//yt3lT
VbgSCkuxwYxiPf9Bf0P7D3qLb5jVv67uvq3BuXKQzJ33SDzDf+zQEami5YVrzhcZQOq2SS7YdrwX
b9h9JzZqrhoP5Yq81B146t+re2udOEyMl66PegGGEUotYmWipffKBxSTqO7GtnpIacb+/re2dIPW
axomnoaEhUAiwffYpdERAM5jwZkuZyY+9UZ2ciWBd980U4g0oOw31tK+HbGucRikCC0fjN4SB81P
0julY/f9djMshfvWU/s/1CY6uHQc01339F1j/9fH8t/pZ3v7+ysy/v1/+Pij7dYBevb0pw///tjW
/P8/5+/536/543f8/Sr/GHh6X9P/86v2n+31e/05/vmL/vCT+e3/eHTR+/T+hw/iBvXpeic/h/X+
c5TV9P0oeB7nr/z//eRfPr9/yuPaff7tt49WNtP5p1EyNL/941Pn5oCuE8fzX//68//xyfMT+Ntv
x+H937/8832c/vabY/4VaBxXlqHr0P7Abf/2l/nz/BnL+qtGOWFQV1g+eEaXkqxphyn722+m/1f6
D5ZNwYE6zEQR/dtfxlaeP2XYfBcjCjKK2AbJHtR/+78P6w9v3z/fzr80EpNU3kwjv/MPjWkXpTWz
Rd8/V4fnv9jnxvW/FDUlx16j15cmXqbT0BBUYPwn3CPmtbOw85/31r//kj91v51iMSqtztq4GUC3
TWsLi3XuNmYnrrXCu6X6GMFcnhInT+kYJuTYbYA9wzJPGQ2SK2ogl7fVU6vM9tFI7V7ds3DM1jn2
krihM3YwPyYpYWGrquXZstKBawMHDtFmIK3JpwGob9v1apvVSF/EHm6r0S2xMWjZL6skvN513HQH
Qws/qSO8U4VgZm+RdX9orBJCRdLUOxrbDKm32eJ0wQuVQHV8q7fMvCLS2zxUzVR9OE49326S9y7Q
YW1E/Wr2D/PkJHhs3flOMSu7V0Yy7nqt0h5FM/nRpmdDelHpzvKV6pmex5J9llqu0nr7CpeYyXgG
XojcpSwLW9TZJhAwX3XZe5E5CeCkxKBYbrZxQOVg14pGXW8soZtZY15Gdl1V7n6tfR9JzyQYp6Mn
rsRLCnmdiEWLUMfYZyMYdqu35eJV29QEx8auacyc803gtdFjrHepavT30TGU2glEr82jDSEhsQJt
8jGlST1hHm5s87k36PXVV2o72DAsTR/IoffWVHtEe2w4CHE6/oNBVijyWS1tmsp7lclu/sQGi9cL
9bK9wvi1s8yKKnss6m9LYVk+u27jIszJ6NkMkZnNNd4lh5PrHBVdnYpA1sXAiNFS3RRpDtaE0Bqy
weX8ps3VIVO12iK6yMzWAtlo4nP1ySlXu3H1EnS0gTmlrbuXKwlp+83PLHXqSdOwdw38lO3W9Idy
27eW561XRZeXZn3f9l6Kv2Wd6bFoRJafg9c6kMo2Q3VQ7SYAhy2pgcWThIS7bOf3UK+v02kUuQzb
ApNmuNAfIUWmSfKF3+b1Xoi5uIHrlxs1EwjV9cP2LpzVF6DBxxldSm7V6fTSNJXj/WpabFNZQHZT
7blh7zK+/XHGnnuRiUx4RU0HbqEJBqOuHKIJ67Ge37ZkHBDW2RiN91vVVOWhhu7oLIGzpUN3OaJ1
LW6XBIzafs2UP7xIgwCdOO8GX3v02DLNGcdmMarPzUPhzngZSul0ZTlltUznKKxR4Cgbsr4oKZ6w
QX8sW9oPUB04l3mBM8wyualtmdqXRkJM6oMtONl3kax1YlawebX9R+nrZ8djintdfjRqKBW34FRO
R4VCfZ/MIL+crmnSOjbJr+t/NfgEZ8QNjVash4ad1aO+ay2ivfxhGd8TxwPZZcy0PYZibO/lTAMm
DyWOUeeJ2Wc6P4laqP5+JV/FvEBllY4xbeCZucdIBDex3UoR1YleonQm/ILTVFuEpCy68N6USPX2
Aq6xAc3DtHqpH7uZtiWzzmXisjA81Z85BMi2UmQmSdXf5dXm0+pOsswd3kc974wkTsAvW9cZ5Vie
nWssTo3XjcdxGmsiDqaCjBuGL/aq3fV+mmAWlAu0Fjsey7aTRC1CtzcArNpFNRNommVEYUX21GFP
BPKHc5HsBYwWrQ1ubfWnmGeQmq85cqAUfHqpxdnc/oQcpEwtlKXfkB0vJO7iUlqZ/CXOIpPPdfGl
9ghjbG7dcGZ6ph9Mg5unxGVARvk+c3oTVsU41ybGOqbhc2Ezl15Z6kMMsbZQ3D7jlJ9VLlWD7K4X
Xn6DbSLTT1MKLwzYvAISgkeFspbnPaKKJz1LLFq3iptSehD8DC03xzVo6JAgX1K5iiTJxOl+wadH
7EHJmfQlRWHNFGOopzEcCbs6lhWSF2IcxsFLy3OVBQQNBJmRAfdZ0gFCgCOrnnfEhvLDAcRcsFgb
Rp85v1pVz+Jq7VqscmFllgPHIV1rt9updASLVU7zHTWn1poJa3KZkkIBg8jwJ3Wjja2bv2wcXeRu
HUcdQq63YJ40fQBN80o3fui6YgFW5JTOBUMs4camajbxZIxM6U8E8eTMPAw6g8blXGyi2dfUF02L
3tg3NXBPa4EunRAe962aDT+uFd3ne2KpvG2XLm65xqtNvOIzYZjd9uYIxoo0q6wzzNRtBeISfzTS
+wnhfwmm0wEZKQcLhGOvWQV9BjloxbPS7G757ICLtltIOJ7jXdESBZ/C5cRtqec4WmJNwu9bg0Im
552wXHxO4SyUJNMptz5DismyM79MS216TPhSyzlqaIvlJidgz4kdlzNdsIGjtl+4mtPhQssKrTlZ
c6UKwC06c5Gmy4fpJkt0oR+tOk/LV3BUqWSZL3K8cEIDlHhqEs3VDiikdVirtpM6x7ElLvikFU1H
G11ZAmPDOnedhZRMCpr8jdkp4PAe/o7UWAgA8bL0c7JLcZvh7kXX2bduAwe6VtG0IalNegYpXp/T
6pWNYaOwy7wbTTWsuHPmaaQx68NTbjPPtKz0LFZbjPZKR/zpkJ9RtQV98XWKR4R2Obp/HyFxOs99
uHqTeZTKFncFzQgQptgGI5id1ROpV5xwZ3I2jluaJfdLP5D8YmN33A9zz4nNYs7Z0nl0hgss5rxQ
Gs6EIB+X5t1p9Rq6yrS1nOGQHpwboknQtMZCoTVPxxJlCVeuqRHLKgRzlQCL0cA26rp5TUgU1xQY
asOKq6WeHgt39ICU5wiWMUeeuBIZMfROf+7I1Xp9QrwLU0zzBRr6Pm/hE0jYGThS+uWREHPdOlZO
NjEe6LsR4Lpbeg2vhtFH1dAC80+GQruinJhV0BSD+SKQ74vYXdABRR2LgfWMwszXnhqrNiDpre36
5a26eewa7lBQPIoDbq4xsR0KkV9bzZYcR21ao4SgGTJdxIRt0dCus7lZPjh50Su3hLarcG5f2SZH
7QkwQOiA4DwqRVoSNIuFHCqbJwNdTl3D/4Ri1I+FE/i9sE8FOr2DUVjrHQWcca2byjmw/Nm8bEt1
0AQyp1jWjhlDo0kPrDrZi8ubsodQv+w7mwA4vLpFVFmTAn63dsSSlsZumnFwW50f6cg8El8AQnBE
caGJWh7I8bIOepMaDyYJ01YAs4gQnqkqTkPee7de6ifPpi+LC3Okr7CM6YAzjzY0VMvevmu6bRb3
9sCf0TQ7CXuFTUk9vbBhuOJVpmXaB5JQ6DamW4Xta2mxhd5t7qjTbvGG9KuE17RiBZ68FotRwn5x
KJhsHuQ697yfddL+XB0iRx0kwzQ1rYeRvfcREZX2c0YqqEVbYWc7qSkr6vBeRI6CBtcUlnVHR0Tb
zwr6XO2NSziyX110xmCKx8k0Uy/MbKs8eIWglwR9galST9ZhbXtDIMpxigz6ybtWVuy1CsjeaZx6
CGqy82k6GMsPE/TUfmy7iRkGM/E4KevxSawJI1atH2DlIe97x+FFKHPpuZeVRQCtNPMPw2C2t7UC
18G20hzXEehSu2QQrJHF0PeYm7u+Rm2lr2AYzcq/zkvDZLZFiwNa46fIml89fIj9vJCODC+0eE0x
6exY09sb2QMCdaop+XJNYV/VWM/jttlqXOEtTfNaDrhMEezcIpWbd3UuBdZip9s5M1Raoy5+YtSY
b0qj83XKCN/dO8OmQvTR6ih6o4S/SB+LtYf6GnjbOXhuY3A1P1pL/USRXd+WnVY9D0K4R71whoj2
BFuZWFNoHaRvjHQxhuIdrSgpU3X7UJZ2EfZTcurpwSBp5AoYjfLTFv4Pqb+54hnbmKC/x3R3s5aF
0RiB47jIzGC2hx9OMh1tXGdoKwgd7vIsdhLEdLW5Pk36GE3dcKDT+NwjFNzNep2EakmcV3euhwu9
aghMa4bxQbAQ/ahIk8BekTwJMM7MsMYipxNrPho5j2jLOvcWCmd2KP12uwfpUgLbzMRT4plJYEN4
ISVIU6yYrbjkpO5fDp5VkIThaghgnDd93B7zxngY9XKN/FT3I8tqdwTZUY8UC0EWyXHeyr3Tizao
zPwXJcUpEcYHXuPn+ZxV70wPWQ5ronVfR+qceKom1qBX5qmBjx4OqDjPfzaNJkT/d99UfpiN84/W
03+SPXc3VG5xDoEJ8iSL2pR8Eo1HvX12nbgtdP8625bIGpuIpTAaBKHNjWN/FQVCAes9L/uIATPj
qeXkWdpTbf3EOB0sW3lP+4BE7pfNd1/dZv5ZjNpT5k0/uPl2fYbbYmDxxNrVpoSQXc3J/Fpk7Mtt
fr8M3SsFY2z1GjhmopjcVQMKcV0llwPyS2G/j+eYKeM4cYEZ/vU0vunecEHoiE/83FLdpszisu7L
xK5ZUWjvRO0cBv1q6F1i0d2TSD7AM/QNBhG73YJJqN2w9vuuNx+orK4p1S4GSffc8mSka9kNR6c3
CLZmYLvyR4nsaRqTk+5AU+KOvVhH8YSA6Xbt9ffGHaN0sZ51U+cBjvWtX/lXhWkQCrGGqSzfieHB
x2G1sJgtchgNXwG0EYxSh3vprSdWddZxiUTOyjnwdxmrm3FErgkfLH3u2/VtKCQGgam/LLCTLZP/
7A0WXmgnu0Cgg5PRxyA6j9W7k2jv2QL0cvBfyV6OJWuWTSz8oOfHXDkhefAksgxBV3GxIQ5RhMZ2
7VGB0mb20pFC4sg3gEaNbp7B6ZxMbrWl2tWGS5jiHuUgtwBxkyYEwtfSLHld24KAEIMOQb5rKura
1TslA1MZzf1lmuOOPDlOgxeeGEL8BAdQm7xaDwlSiaSZg3PFk/rvtcaZzwrPJDPHeaexHs30MgiP
igjuDFKo2tM23Y7jACjmtiLCbbPssMTrF/blV0MNQpvmUg0ph1Bx6uiQa20VDebDDLlCN29H6o+y
/7n0u7F7VO5LJ46eKh+Y6V/2o4o243MysgddG14NjYuYeWUAcvKIJitOREJI5VduArEsbEVCztJc
tViqk1IS0zI9mzPPby6bQ4l0Mu6AN4UGZ4gIfWkPPYM3AmTlqrLA76Yj2IT72TjQ/IohocYGGZnQ
cPDFEvHGSXVb7KvNfBa+M4WJdfQSGS0kwug2eB23vBkyoeG74X1nz9oYlK7Ozw1VIdTLBwjf4VQ8
bpDCS8mIzP+arTGiw8svWVr0UCg2qZgyn75TQyRG4R5WRbegbMPEsbt7h6kDBrDe5rf0carDZ94j
hneCtaDY9YBpkydVchOuXXGZU8IQPfaCD9Y2u3s0/2xpfgzh5GSUkLLPeCHnV9qAnZh21OZRnzUx
XeWFh3jNxEJfjT2At4Mlb1dVnZc2krbdgINThPsyoN99v6ZprHvqUIJ/CNSSI7YpolTCWSXDg4NL
wEAzA1CQBUNJSifehoXVhGZkPA9lGhqtcTcgyC05HfgDVJB21BjTW1+dbxwQ35wtsNShLUlnzlmD
0iFHkZzj2R8ytl9unDy1dpw4WSGYJrKAwL841jSOglROXzSYgL2lF3buBCJ7rWcFkCCLUJLdTJkf
oxmtMDBTkYXOrO8y03xmuhSl5pduKCLmXSdyu/Te0epI78QObnvc5f1jzWkl3Iz2rJ82z/XGRy/u
JL2LyipCo9Br2J/9LmlrZEZ4ogK4GrvZ6E6sssSYlJASTOITHrulOg5544dCXdiY1i1m+kYNvFLH
JJxDkdLgt0zEznXyVuvcMN8kLvHpaHop1ZYj9wl82Xau3he4Rfmg7caRCa65kDky2zRqSUv356ti
8XbYzW86XFBBiZrYbWEKWOrS4110HWQgiXOi8N/5znakiDkwB7n2CjZDtiRTg7nIZrSCxKXJ6iPq
Dtwh3xHJkwUUnHBz27MTqgr8KdkZUAyd9k2vdZhWW4xfJ7SERewDWR0Cw2WXkwrWk+y7knDKhbqO
GBqqjnc8cdE86YjKeu/Zr7CrSa74Lp7nJNaqGS9mQx3vTwjjY3M6793uY1Waj11VI5sB9ir826Kh
dnOquC7SXaL8D2uq9+MEHmcIaSLMXcqwtaHtivCwdkNTnOaMWjh7PvPbNpOq1vzpeHd9d80pN7OG
HQqgWJqfq71n3E/D4EGl5uXGC2t2OghzrmfvQVptyGmplqS56vFZclNACbnza2xStYUIuQgcyo+J
cY5HI7tT92P7oeYndBQUHO2pVK+jf50StkcDJxbOJW7hgPeFYPbv2BMKqzTeli5yePmwchP+1YYe
4RsocsFVTZ/Q7g4gVy8ZFVzqzkScwXKC9XuC7wjozb9MAAhLvr41mod8lS8iowgZ81MHS5blOF7S
LibPIp75FrPeK7LsbLgFWrPuMSpQf7n7zO8OhHVEOThOJ69ugHfCRDQuOr15cMrsp2LBr1diNNTW
B71f8Eaq7qcigS0f1mfLhE6U1ixKY/aysYPk+DEC3Rl3mrfc+3Lb5Qsaq/65kd6LSlySKFf3bliM
xyKHKWPznXNGuEoxIfhfsB0F+lJxVzx7JKe4+nIwjAS4nXhA87WfXeO0gqzXyMOUwkfsYDMHFVM4
aW+kEF9A6f7UBUYHuQ52kHGG8o3+TjnifDFdDRZb6GrcAFzYz2SDa7m6GziN1Ym/t9YysuzyUJLU
W88+2nAtgnqT4dNcXgpR/uiKlGaFhoRMvUhNPBR2QsToZgdyYouYQFKSBxrrc3oLOa9IcJVVA4ek
V6qW3QRaJ6mY0U2QITxdXuRQBFRHCkybRyPKEZpPPlJGH0sov/Rgc/UYxLgPwN087aHNYBsp63HE
0ZjaPzvLo0XsHCep9sTqXNGDoo6Z81s31582S3tgmv9sujMsm4KGu5e+e7yjTAuP5WBe1mc7pqIM
SebrTqIP9Coqir66B/FTBpVu12Hm21NQ45fi+RmHkbhco89PzJ2fOG2NiKj3kwOHu8M+eSU4njVp
dxTe8JZbxg1hNFEvT4tJS9bOcipd96qoX7eGI9eaaRTg3Eojm66lbpVdvzSLYBdZlpcqMX/66XpR
5Pp9Pjch88+HbtrgKExnUzFJ5FPxZBV1C5GaLE88Su/0Rwlitx7xYL2mS3IzS4umPyuOn1hPuuN8
TIu8rmG0wdKJJ0mrfRuuVmbbg28RRjlf88rv9VGiOSUjx8jRFQ+Rw2Gl07CYlK4K+nF7I3A80mpz
j5zidhYSDFt7uZCelsl0V3avCxtrZ5gHQF53vl52AYldxyRnlGUoGRI2e6NI+hmxOgRG3y5HY50a
WmONc2tOFtJxLRueLKSXuepvRF7cjCQmbkRpItaJeF2iCqB/JyKJVrJpiRM/IEwI6yW7m83l2Kri
bdbsa7t6N/DQeVjumOdddNsYJRnspNEO7Ly5TBEp5fWV6zyyL0bm3F25yHDN0g+10doDJIVZSMYS
xAPyX2gX7sskpQcMlXw5z4VwhNjejt2dU1x3l3ofOE4iwt+xeqAPKqarXGAO41Qyohhl7hMv7nqz
WjBsXLJPN5PbXLqH1hEzh8Ma058RNZi9vY74mETeDHI+5SNQtGXZOUqEpkmXZv2p9duN740P+AQf
OUWHm9bfcMCmP+ZHOJLogNLdztEgZyz2Xhpm3fYk7elaqIpMZBnXjfa4bfkRadpX7Z5ckcTtVMRC
eAdnck/4zvAhe1pQ9E+1B0+qpk+D+bb5rMoptlX74kuLnUSdCpXT2WnjbQIcM5tfQ08yD1uL0R97
IUnBYKjmsFxIxK4N8hMgsruVsCp4GRZ6NdfVwmUuwsYcqDsoq91k783dG7HxCAeQvo2Sw3vECRft
alx1n0xswL36J+lMd6bokQp30TpU8Zpg3eNUn2NCKefqRifkdeQIpfTqILfLrhh2lSxCzcMVvTq7
YpiusqI4FCXekWIKNj2J3G39NZnW8dz41JtXt3jNMJAzdNy3OO1G7bruUKA2VHEm5DYouz6Enn2i
6rBqp9Bo7F1L23zlkld5Rk2pTuVGAY64e9gCt+jvFrYIXSFlwbPJyWtX2khc6V681cqPE8kTxzrL
AVO3UfgkgLfhukGSjwc/XpARSh63tg37FgSd6qsL+iw3EDCuFL/F7xIaLyoQWFGTsj/1lgYMc8Yg
JZBu+3FrNqGtKLDanhGqHmQrLdyN8/dErq2R5kR3IXKMXe2LmLaw5WTWjHZoFnQ+ZbUjqvjgE5Oc
D12w+MxEUf9LY4u5bMjlPpDaWwBQVb8y1GAtU+f0VnfrUFo3mXvguMNx8djRi12twyAvWypBknAK
uHgajqhqbiPkfUHrZ4y+/ZA2XA+8Xe/S21buBTgdoGJhsR5rj9GmNYDo+UIrzfxlCRbXiHUUShNX
uSpR16MUsz28m4RdGYjUe3J4P3saoGnPGqclobAeW58oWt+LJkZPDXFavXWBpDRq8GOmZ785W42B
Zsv/oZUfvv0l7H3B0g9XMLRGyM9VcfBqQO6xPpms9gvOn669JQJ7N3mf5QpVU9cDDfTpuF0yK7zY
/DrutPJ8Nri1ko/EqXYeQWhl6l0m/nLpgDTv2xKnDgMAOl7hNK6vru3Fbd4dK7hjE+Z39tJy+zAY
SKFjZMk4n6w9Alk+6Leji6cjr8V5PeIcZIyXJpgu0p1t0N8k+3pzlgvpQzNmlo6OwJ1fuolRR0d1
X0frCsWEXsXiygvDvaMpXHfviVEdq2U+MCwIyhb0h9PfZPy0gXhZO8liiuATSNigg/RH9NC+0crd
qDen9qwbJ1SjLPD2Si5FTgm9zqzUrmLXsIB7UVUt7ObKB4STHAtskVVuxDJRsdjca9Ma426tTyud
r3oqdqtZ7if3rH+I5PfTvkidJDrf03rzgjL6srZ/oBwPh9FgRbiR3R6RddB38sJd6btqJbe1h4aN
5MTnPDWSoKZx1Sxjc8Gg9q1GVkjbOn1brPaxWgcUBGp8N52Ebb61mzDvNwBEyj14WRWo3jhZuQ2l
0bcijrsVIZBjxS0LQNf0c38Phu+hRjJDKU0IYFUNl07T5rslpyG5FuT9DODNQ3vQ3nV7jnSvvkgN
6GLMa2WM/RMydkky3Oa+s4Lg9O9Ok6mx2XirxW3VYUhFhHFr9nDA80yC9p39hupw0cNG5yBPsYS/
0EwK4+TX1oNy0qtsTn/4DTecHIgqNgH5QHTU2XAM6bRhq+fJgdPg+JjMI2B5262y/nohgoUMXhLT
7aPeCmgLvbA6lvJuMx/qbMP/p7XO57Iw/HDYumq1Xg1JG9K7fVfMagbXaXC5gPyifEf+XBy2ckP2
Nz77SFgOM2BMv6a7mfYsXVY0N3SnEbLeaUt/rsjfBs6I9ZLcZdkaFQgYVs25Q7rKZr2cgAnRhadW
mFMt6IR2vzUdls3qmEOmDMZ82iHZpbzQyPNK3RgmzqOerw/OXB6FrEggsT78bvxwEJU5crrJ++zS
HM7tZPVrKL8WUOFpra6w9xYBCYRxK0V5D1RhD9d2t+nWruuTHaNmTo5phAQGUNpPVRBDPa/Hwppf
l6p8we2JBOUmAYo7yx68pMEUebmY1/Ij3bo7ZnjnrqV4pk2yS3z8dhmpB0tmP+qp0gDn0loztXqf
tV00pvJKS7Pd7Kwvng5cEP/MS21PP/V+hCKBVZQcDCRDiCQAbThZ7LaAP2t1M7M2VGCvk8E8+J75
Qns0jZq6f0EUUDDToTpdHUXvToBA0dXA3Zb0ZaAh9gDvrdiesA77XCY2FvjQTztk0hR6bRY6jgjn
DEnHCB8XGN9B9OuJMTQsTYv1d9oPOhnK3quRFDEWknvHqmNCyKAk5ntfmbsNAPRSfcHbChZBtcU/
GRgKGaryLD2WK/9GEBiyLSoE4BKZtrzSe+sWpUGYz9nF2uaHwaA/bliQGrKQxTAmgDtIqMPtgcTg
qrzTgScWeOV1UUYqcwNX/dwIxRhWVLL5Rkx7TocpTdmjM73jpzQHm7tEAc2WbXn06+zS0Jo3mqfX
HsGl+P+jbmCaJAtarvZNk1fng/p2mloTJ0N/h1uU1cjZ5cayT2QaK+EzwgacVohjnj7yYsWZrt2s
TRPYdXkBSsDfZ5XzRRuaLpCYfjkeIz5yVZxKkcSZLhDsGEKyq9/P5bhjU/pBG+TkG50Kct97xGBw
boTZT1rWM5fkyIyVXRbLr5zYGUQW9NtsuguG2Mn1zCjH2phwLgBZCn4DJcqx4HIMB5tBQX7+cKvf
eLNor/gklCDpiExSerZOt+9GAuCDUoMKZvjJz61lTUyYhe2YNp1nNqE3KZAp2+U3YtUbveaBYFJx
6JlDtWu+66S+n0v9GjSBf5GRFvaSnr9hoAHj1j1TVKejLODEEmk6Ix2kQk+keIemq3dRJ7vY2D5L
LqpeMh4l1IjH5fyAvTpFAjJ+7DdJGWeZ/Ty5+oNai5+wXDj/bHGjGdc6s9yOXjm4zolmk7ktpP96
EjCDOUMU0UwrTmc8lJFeVQupIqMFRnKm0reM15mReKS2AUcBPh3kHtUzWBonqFKL04mb1SbAJmjd
u8LY8F1AJzfJlUCMfDSIsbx12zwloXZpj+44JGQeOPLgmTTgIDzczYm4rxnag1kzh/3az099U1R1
6Jj0cMlXYRLhcBzVExZdEyhCoNfZx2zbyyGtiAE2QIva/Yy7UQ3Un6l1s5mJ2hu4vverSktWRZS0
0zkNLBvdqF6z+jgmiR5OdSXDrO+Rm6V69+6aq36y4Ve/+3abB3KZUVWl9afEgRJavNemMwz7erbN
u8GyfFzysJ2FKb/0EsXL5m86emnyy4Q/uherIVDEmbP21K6tB6PR+QJtxbyCGyFStlm/8M6udzzk
hJ5Int7oVin3/4e081iSG0nS8BPBDFpcEyJFKZYi2bzAyGITWms8/X7g7O5kotIKPZxDW7cZZ+gZ
gRAe7r8AF6MA9qm/0TADFhJ0ZBJUtHFXaDoRAwlI+AZOYtkOeE3hRk0q31WxUj3Mc8xLQouMkgpQ
HbsAwiiSxbLlhCSGXpQUvzQf/lcqBamj+93PoEDx0UuN6rXk8ahFAchvA6gSLsE1Zm8+7yxY1HRN
hGzKKFsqUEBBNN0ZpfJJ1HlBVBOWyYVoGk8owlDcNYcbumm1J2Ar8l0CRD9rya2o6lVEKVAtn8ha
O1eogC9FWfcMzEBzsNkWUNfCkjuNl9cW0qFUd6B8Blqo389aZH3CqZpPMqgxok0TJkrVkt0Z4V+l
FRq3Qqtnz6mG3JIUyPJpgGcoon/fGY4xNgpYTNo/4PtjxZkrq3iYC0VLAZq12V+lETwLsDVJt5Ku
2mu1br1Q1f9Ce0jwIA8Vu6pSc1eQB/U+xm/NHfHkcbUOGnwXkelXreXbwQBRv0bgHNiiT03THMkU
uKL4fJrkgsoIY1DYZTQ/krIM+M7oVZ/caO0IJB+tz6nwpChXXvVs7pXblr5Vcy/FFoKjE4VXUBZR
UwAWU+XZN2M78ZtEmHfiAGrFoWScoU3JEsD2J8n19kdfUl8qnBmr4Tk8BjJQks8CMj8BciGjaH1u
wPPErxP6WOoJcgt42R2US7akqYTABWiIwzr9lEWtnDzqsRhaB7O3wsld5FRMaQczjZ0LogunwVqc
EvXBgKXAcakoSecBLenM+0VnKHL9TG0BsaQq52hiDMPoojAW33Lqt92+RA/BPAAx5RySu8avv9RC
3ZgORbR5PIE6KZE7FfMc81ap0W4LMRNPqawgnB9mQ/0jBS7C/49igV4roB4KM5afTFGpH6iOoJcg
68I+KfBAVhW8dRpLR5zBDPG+gSHsH5p45lGHCgWMr1p8FsGKLS4AKMOJtRh9C9o8eSQJwq1Izfpd
23LJ+bmm7dOGcz2OaDNOamnCHtMEFz88ajKTD+uSFVCpiLQW8VKsrDxBCVB5SWcSs4TH/kJEupXN
maK82gWkdXVOx365Lsij5U+zmdGWQ7vT01sl+WWEo3Lo8Khx9ABIMNddn9HvNqe/u1FC4rfP2/ap
Jed9NJuU9Ba7w9NkUsfEnbGkeiAU0pdEzMOjpIRk1SxdNBraHPmzGeH7OynpRweEGf7TnDi5W6Pi
h+QKC953SO4McaekvBtjHoCvXezTKAf0Sl6Sox2S8IA0ornB1S4s7Brsn019+OdUpDX1vkR98Us9
/TTH+ZtcR5qrKcC3UrSESEeV0FNFrhpYSma+G6KapmWdPvWGNJOAD6cxaGQPTPHsqGFa0cwcflg6
FSM0HXO359CzA7RkSHwWkQTUQ5xAkNWHLK8x4OPUPIghlme+OeMSY8ImryP9r0CxZkQgW6q/nEUO
fS2F0mQAHwVnPtJqUE9DKM+mG9ZAuOpc/wyVR7HBEkVfEeupHa3LXzpeJZgR88DArHR2+r762c1i
8yKUVJ/N1n8pwjr5JGRGS9WwjtnViTTEHtXT7BBO1FFLqdvhyRE50J5PvRifVKnCYhaUAb29IH0E
yKtrzgTx8pc/txLiSvpXhAvAi4xIO4t4umDn4gN6T3zg1wAV/C9tJkTPLMY9Ys/cdS02vXmI8nBc
WN8HdXqBcZftJKQZTgHAWq/Kyp7EYHwTMl+2Z+R7dpWi5ugSjOVSU2CgGl88aEPT5d4F5YYM8bHB
ieern8oJRBNAM58nrQ3sBtWxfUJv3FESynZz+4jxyGckAVF6labXzhyCR6GIVATzFJoGCQIAC3qp
V4JbvSKr7IuqtlXZ/+rnHUr4lfSXUiivqopUaF4rFIDBIbRx+RPhXBApMGJRilAfxywbjk0eqj/g
VNaHBneYNwPEcUR5tAxvhdF4afuw/yVCBoDH0qA+XRW5aAdWVj4kJi3jTO4AR8z1OH+KfWpT+MVp
+9nXfxlxLTnJLOp087sWXmqifg7QrTgqgZ7uTKWHVyB2ovEIgjD6CSbre8YbjgqDGba/5Kwe7qZo
TA6+EXVeIwryTkvVZ0GoeeIBXy5jDzmEdgbDnQ2jM9AqtE1oX5/lUCudQpqpOuLaXjqCrtHFTy2R
AXdSq7lVk5jpQRDRYiu5aT+HQdAHxyEYWJaxHpRfqYnl6CbBJKJb+smc9J8jUubUZXr1kz9NlIQK
+XuGyQ3PEbCkdhfoZbKjwWaGj6kQpcwGtIibGH0vSHCymToxrYs9CsDSksmJ8tGE546TByp3izkD
XYnqUzn3zF/QPhWyqH2Z5xH9hFBqeFXOQvejbSXxKKhFeduqQ/WoSm3qKWk+7pUG3MEkp+VJF31p
J2EwvqsB/Tq+UCL+DL2V1EH4KYwtXN0qTW3DLx+kGYFNM1TvWpE+TYAYpZumrXiMcBDz8k5aJC9b
avGJlL/11BN2YAof5s6XSI5hBitGNdlIyuF2RJ2CXBzgPcfUndZ1b4Kv31dIiTtTDOUWvXP9oNTV
SxghlTmlzUtS5tDVC0jYw1xPvBUg4MdwAr7Mk09ZrcnHXz4sPVso0B1Np6GNKf5amq01S5l5En90
Lcu3zISOF+jwS+VRcahNJCiSSvvEM1729BAOo9SGeNvEUX5AW1orUatL8sBja6Yn0FA8+Cq0B8JS
pMAhUcJVJPJWg5cGUqdLzrz4TRZ9JDgKxPJdlcnS0W+Au+/SmvZKFKnqa4wYImASHTfELph6u+2o
PeWUfznwFIgDi0s5cO2vKMvzv4NFQxKnAPWitkP98JAItX4nzOBcYHNL2k86Gl9GCJcAY2Jq8XDI
MLEPC/q8RQZ6ib1V6G9TZEwuBDnAx5xJz+ms3xSlIu6mXAlUsGWW8SsrlOipm0R690qn2wNMkFOl
NAkNCm4UQyhbTg05tmdJ+tUhsAuTAbFDuZhnp22pUlEk8kMspMsfY9/xa9CrqHajWYh0ySYxu9cj
ijFSVyM+47cg7Ts4CZPJEq9CCxhFWQn189h11Wcq5Z0tkcXa6mQNduX7oHpGgUdWKA3KXVNab2YH
AK+Io+KY9QEY516W/4YAqJ5SINckVpGf3elsqudKqKi2dtQpmqr9XoakDopYP+CagBj8+CoJ0WsE
TfQvwaj8t9CQgcZmkgBxxFfx1knH8oASAW+VPOwkQGxUcuFaFUvTR8Mqp7eE4zhE04uAFNxDavQ4
A/sBco2pL790Rt+6hSV52uj/VaIbL8zxL0ptjKhVH+fSfKsaLppg+ETJPEHKWZYH3gkB0C0pnUFE
FKEY/eQRvaDYiwa4n8Hr8AftNeVbAzv/1QiK5AH1ICDyyohhDlrSbjv5tdcNgfalrBr/WFcCT/be
Dz+Xrdh0XIYC7n1GijMSh4zaH4oGjwokXlqjSnjnAIUeBEt9kpsF5w/38MgP4qE/maWqbjAzpWvs
MUuBoq1bcLtVccXM9BWrN1TJSN2orZ0ZEcB0AAFF/QNOKXN0jxjqrg3Q4urFY2McZcs7Y/L9L2Xu
nCK3+QMW1ZEzjlzZ+shnjXrmDjYqwoZX7dsIDoiDh4JNjf1O4FP8lyFXSkR5K6I6CEfGbdz6mHv9
Qcf4onZnN3WtY4p0byMfNkIu+g8rkh78V0RTdFWSLeTiL0fZVKRT5cg0t07vqHaOztgvjO4dyUag
BiAkkBMMGXm3bo31fWBLVzRdQ5TCQFxhYUGeTy8qEEUx6QRuXP0UfJ8d3faP1uSwP73cxV632gXO
ZtRFCuZyuJdRoXeeRxXFVjD0cJEjtAdXtaVdrR0RNLWLI9T/4ig4xoa81HumJQF1iJaKZSky/74M
aESorsap4DtQucMMQfpY24jwfqFKooYKHRRTTUfGaqGsno+pFJE+aHPLdyg0PFE3c01H3eU7IErg
pQQn3pAUkS7lduB1Shb/MCYdHxY0yFa8zjFCYbyHhuhULJrZsbzsMTgJ9+oRNLH+YO0Bgd0gdKg+
mffWhj3Lb3X4i++3ir2cGmeb0rKqNKAB7Dudre/Bdtn5AyXf5DXYD7RnPMmNKaKdupvmEPzY2CmX
AhT/O2yVIwctFXTzfiutnIUeJW1qfSzWnPRofS29bI859Gz7u9aOPDH7j7fHMtCzaKujAFu2JAlz
ojnKs/UM0wwmo+s71P1oSd5OTu6KB+24McR3e/Iy6JoWLMcUI6pOpR3lIpRnR1QlKX+SR+0WUpph
z7ZkFx73LYidjdDv9skSWiPH4FBAAsdYjTdWKwlxcsZbueJJIvX8jMu6LdicRPqNYmcOTfWNjbP8
leu1pIsQsJFJl5jr5SedfVBgGt0EKBsphf142+wpAnuypx6MjVldtt/7MCbLRlk2C8TtizBCAH0v
ypjUDhNDv+VxgNZdPmY0+rYO83enG5PIlfD/oVa7o0KRv8kF03eQ1/c0L11ukGPlDJ7qweZ1sg2f
EfnaRzuPt/yesxnUjUwZx4KhlQ6b8H50JKc4zV/GgOzkMOwrm4LDTYOnka3uJiewSTuD4JbX+3BT
bSmbXNue579l9TUx+aZq2PA142N0qL7Ri7Zp8trTMXn23Y3FuuQeH33S1aGeQPOLMyRmnOlkPqbW
vrf2kkMHnMsLnCMP0b10mt12H57MrdDXphzBQkkSRc5fTV8Ns/bNJMRhwqclsQOjkhzwVvDmA1mu
Y+T7JTPZPvGvrWD4WstVjW+HpayGa1mU4apA4YLhv9BxK7BSNBqk6LMIkxcYsBuDXP6+9fSex1td
aDxyVVyGNd9Bhma3GDTIGa4t8dvHX1G+VOf914F+HmaVYTZmLwZCzVRqu8Ht+108e0llq78CizQI
aTew+LRgd9mLPz2HTzz7ScL8rcv06vfkyAMRsZx/6urcS2cMf3OFuW3crLjJaDcfm31/MJ/p01eh
C+IfAvyh2ToplpPg3RT/O+z6pJ+ajBqGxHHbuHCr7NgzP01/qdxnEveKL26N8trmZN383yh/izud
HRRzbOlxPhFO3YPhdceD9A03XLu0o+fNHXJ1tZ7FWh2CETaUXUnhm3QoNw9h5sU/NS9zAxcei5sB
n0M86qXdA8jbGOVWYOXyNJyLtsB/i8CxJINuGZ0Qb3A/gDIbbkS6dv6cT+fqEBAzvLlQbScdAMGR
QzCtg9aTe95FYb6H8bORdV3ZjxIZn6JjiLeIpK4GFlGiFiXYsBhnZo9ZNNhGZgU7ydjY9lfmD90B
DdNiC/1hSV5t+yDXA7QqosVc1Php0dTfxbJogxM+Tcq8cV1c2XYXsVZ7vxBSrZXUkptyiAOEluTp
vh0FZePqf/edZHQydEPB/A5jS1Nabe4Y2QhY1mhuWG3+MkqhLcrPw0grOMCBhGb9xwfa73P4YlMT
zkIFSdMtyKumvlJ1Ecy8jouWcLMKBamybnEoHXf0U3jMWeVeD+D8TTosFtxkKVV0UnIyBf+A4eke
Ca0ZCYrpb0vh4qImKAuho9d/IR3g202pdN7Y1mBmQTsiCohx3UuPLFI7Jg61rvsCEr0sy29wkfcp
mr80lwf9MBnq+Ir8THs7of774+PBvn/1/B6soSyrxUAaZ/VwbacanJ+vW5xgxWfRTVyIAahTucI+
wz5zt5UsvtsDq3CrTxnBEiEzpgVsJJJjjeFegMhL1up8PKz3KZW8bLXFJ5HtJsvrbJEqj47Psm85
KJrYHs5mL9N30EaHah/LbrQf7cmZSDQgF/FALx6oy0w7UIf7j3/G+3fW8jPohRumJIJnMFZJ6zTl
GmI4S8f7LX7RvNKjjeMo9wKVytjGl8+RHQzmQYz/EO83Qr+7mlBMMjUdEyjN0n4LHV0klQX1Pk0H
6M+H9fdcxNRUnyundxV3OtQ99UbvDwKSmOO2hs6jrhurlYRLwNQpKlPeuAoXRehp8WPljC7vWPoW
VPv/24CrtZTnjUC98XfA5ZlFxR17QBtIoYPmGxCFjTX1fukiQQXimGwRNiJH0eW9NKqdMYxpx7Ew
gPoPxS75XOpR980qoo1NuRVp+fOzaz7M4kEOYy6KsnhA+8ix0GoXsy2njmV6Lo85CS0J5CBR5cRZ
4bfh6FkUPBvDQMoG36mT/A5XsVu5LnS7b6CKgCEB3DnNn4sust6mJFRPHy+Wd/eGTIqmEJ1HKgqK
1mqEcKIoe1qUcxJNHU4GVLk28oeNBXJlGi+CrC7CQu/LWgtnEok2/6pbKC43ffpDqcyNzyVdHQ1H
qKKa3Ls87i+/VzKJ41jS3+H1JvDGxmSZp4RlN06qwyW26av+g9fE+7x7mcOzqKuzZQTlN+gdUVsP
VPdecYY7bXa612YE1rsv9oY9eTJQFtBvLj158Qv+H8ePP+P7ixmwOYVHnJaR0edRcznwXqQLhp4H
W4Im+a5Azwv9AxTdVU43NR6r21SUqo2k7cpXvYi5WjqBhsjV4DNsBJ2+heVn1Jn9Qnn4eGAryxEe
NfLlyFZrJ86RBssTnsGp0OwMq73zk3Y/6MIJcde7blA9s5u+5liAQpfYeFQs5+RqXzJAlYte4aih
an85qWBgrBz8EnoTGr3DAeYqEqZkIr0KW65uZc2pona2Jwyedh+PehnUOjIPKE45NE3ROF6ulLMT
wRSFCIkVNkxuxp4yavcAuZ54chxDQ9y4Ga+GkmVdUSwyAnlt6WIiONznMqxU/NmyHU7RP6PJ6k60
3YCvKt3WU/h9OEVEr9XQlhKVov/2Tj8bmZZ3WNoDPXMy4Bp9PKqeNYAQE0Rok8CQu43R/c5IL2eS
hEyiYczuUC2cJi5nUkuMJgO0SrnaljwccV1wJKaDfdX/pxy0g47AmrwBWeytF9TvUvU6vIoIvShT
xdIol1+GbwK5jUopWI6G0VvKSVb3nHqCW7uyN/q3wU/Fbu8CbzPuskDWcXWJNSuizGgo2mrYUtuU
Zugvccm6okNBtxr2st05SxXHKG43K0jvHsQyzYCzgKu9oswTBpDl74Ga1I6AsoG14fmte+W+7N2P
t4e8NbzVoRAkJqKBKQ8DyFhMaoOe2xFlWSTkKNXVrrVfTvr8bi531RjvkNV1EnEHAn/u3c2pfn/n
XI58OZrPVrQ0AjSMBHhJrQOk7YQx7y4B30+NcPAgAoU7YN/Ox+NXrsaURcXSF38vQ1rNNnQMoGMB
R+9gqyeQIBh4OAPK254ROjXCB7vUmWw67OBX7qMTUM29kPPh/WegzYf0lEPahDdut+4EhskW/0FT
ZfkF6wVoiIs5ElcSTbHVwh9RAJQnHMYdIe0V/KXnRkR7nV6E5WiAvMuNGbkejksYEKDEE2qZsLOP
QEYgR3PmUyNBmDCRg92s/dAhunw879JSGFiPylQUlY2M5LS2LhxmMTJgfWIu+YXU7dWMHh+VJgel
pPpxqelvlyo3Q66WOjJCqaQGhGxO5t7iDUtE3Rlt+H3/LJ3ZjLha0IjLyHGLYT3Ph8kVfKp2j90+
2y8viHR6rVpSqK0FfeVW4J5XKShwyyLoslrPWTuqk5CyNhBjDjssjUzkozpFKUEEpWYbUG+AFbPx
Na9soougq5kVUPYp0K2nXDr+LZjPNSDzj5fL+7weyduzUa0mUgajg9IQn87wTfDsP2f9vk+sb/AK
7BjpKAEwfDko7sdBpSsnsYILtYkpNcDhdx5tUzQlrUm9mTVqvclucEI8Jd0FduKAm9zYdlee1cpF
sOWgPtt3OigvdAE4iJYmBZgJCOhickNKaBv7wsmqk6LbqlfQ7EpfN4Mvf/lqNzLBWBxJtG0xMlgF
5/1Q+MhB+A5cZeBAB/yNXfml/aV68Ey3m4lb4VZVwx75nxrNNQ6wHfaln5Sb/tDuJlq04ysyRBvJ
9ZVyEDN7NrjViSYLOZJVQK454qHe3i7NS+qV9wbd6PTbZvn8ysF2EW21AU0ku8cWEz2msjwiN083
WD0qd+iHuJk3HLIfG4t0ay5Xe29uuNiwWbSc7NfgIjdpozcSOvJx+lp8al+lv/7LcKud2CEBQy2Y
4S3X5HxEj8QGwP0s7FO3+7G5LtcHC5uO3pKsqUvvcnHeXG2KetE1jGAst46x89GNhWwE2sZygXsK
jS07sQs7bb8xxuVvPd8N66irG7cI1WjECB2tKrai9CPZ9zv1oaVAMh4EG6aPQ9tpByv5R1tvtkPW
5/fv2IjSqjxVMGszVy/gWp7UHj020zEeQJoh3gzHYEcH0cn2b+UvGk7grJzpZnOm1yfsOu76BMi6
TBOROgI9MXuzk7moK9cP3ZNyKPbBHjEdbmUEXECQirtw3G21ZtZZB+FBqFCy4ZlmyuY666gawazm
XDGcUYKius+rFjBziNKotBdlYHYbX3i9aQhn8XiitqEut+Q668v9HgNkYQFN3nau4UkH8VPnLR2u
8B+sp3c5Nm0RerJLUUGxNFKq1XFnCWU+yqhn/z7uooNyYG6bR51qyrfsG1xgWACai24helc3Jnpb
9vgalIdtiNP73cTvkDgJLbR3kc1dfeMwriYTfwjdMXsBkF710hXWRvPk3TPt91jPYqzGCmIMjkRO
jKViCtNp5qm43CYqTrGOvlM9WgUm5NLNFfTufbpElpckmXQSlfw11gmR7giQioaqMUBt5EfzSarN
CtaCmlmHFPecuUPuawhx5BpkHhW+1neAV6B7+N2oq4fetCJdtvOoMyLsGhQ9ehLgkoswnOfcSVDZ
zRGymYtq8GGCt+ZkN3VfRxtJx/uNoGiUD+ngWyAwlXX3tQXerBWdaThpeDtPLbZMgR0U4fHjDfD+
lLmMsj5lYPrIzewbDpiTKkkeNfMrYig3afH0cZwro8GATWFvU7CnkLicOmdJDUDWdgJNqztz8D2H
Syst2jbqt4+DvEud+PLc7xbnJeublsRqNII1iEWsYtQXHwOOJxyxUS9ydcisO30XP6Hq8HeIch+c
CxK3zVfr+9viMvpqV4Eh79Lcn1Vn9JrPCFHfddFbe1OpX7IEG7N9eC+55pcE/PQc/oRmb5ifPx7+
lTm+GP1qxxWNQnnfZ/R5HzuoYByGPjggxmv/52HwvzYx66MriN3E5aekqp5FeSeYsA9lb+pqu0CX
RAi2ChLv3kzLx6SkZVBD48CU1dXHtMa5HUIlor3kQcQuvfFmKbbwYHr6Z9/vyqF4EW/1+RKtbVqE
1i2nRHOzTb6WzesfTNzZgFYTh1Vam5Tgg50g/aLXrxotSWnafRxjc9ZWOW6ZKFFd5wRp3NGhWJG5
oFSe5pKeoMID18ZhOP6jmOZy2hrLt5KXhXm2uUfVGnS1IvMc7PCFkqBb7UNn3sOE9+Rd5G3m8dc2
mnYWb5XpxrBbQ6SMl+cYr+kHJbOR+VlyeWozTj3tlNNwq7h9YIMI36zKXV0mZ8GXH3c2WD/DLQPp
3eXJUvwS7aUbGLnisEtuk0/z39vViq14qxxUlcI21uBZOkhT26b1YAo/Pl4y1wLgQE5fUyUlAQh8
OaC0h9ws6KbldNlsd1Biivj7xxHep5SUpTV6p9SNucjWF3KYzwOaiYMF2kbzmn170PZIvu+3GtLX
lsV5mNWXmeKwogOP2ksjvWiT6uroqYe5fFKGfBeFW5nj1Wk7G9Rq2jSYrFnSGGhOecHBgNK1k7DG
dpcCLY2i1z7ZY5SycfRem0iQ+JpKH4N05Xed4mztTQwQhagRDKHXgv1f0KgoLG9O5LuH8nL0khbT
TeDfi6nh5ZLQo4zyigx5t/fM01LhD53yxnyWPZlkNPny8eq4Fk0VMVDUVXQODElZdRhjxIVCdDtZ
4Xu8ko3nBUZg3rau6mnNa73ffJhf+XKgs3WwSqDUKYytchE8oo1hCiCq9p7ipbej0+yATaMh7S4x
Czj+ztaRtSyGy4ekoorL+wLMhglRfDVEpZ4h3CeF5SSQNM20ukXsGVdG9Gv0yun81M5a4fDxtF4b
Jer1HMc6xRxxDcjSRimhxcf6lDOkgYrXwj9+HOBdVYxVorKvLdMyeZCTCVyukjTp4mDo4wWwJ7oo
H4Ve/qVyqiOVotnZ2tzv+tDraKvbc04xbZiXaEupaOabteZuKYpNX5dHeGlbUJ+2RnhtDs9HuPz5
2X5TcX2qepmYS8FIpqQid47gIpkGpH/+Bi+Zfp6zMavLONZLRTEouys0ahd8y2VMIAUpTDW+W1zT
Z5Ld3PMd39MfYOAB/UCAdSPglTFq1FY0apsgw3iXXsZLejLWGZcRB9tHNOVg0bpVLyT/ISaCr8da
1JeuPuUM6LyXUYJQLAJJIQrQMx2iY6+4SSgMG2v+6mvmLMpqRXaCkDKnluHEKMojNNOFN0II8VkN
xpPfoL/z8be6knBfDGq1JK1sNtsmZlCJ6Ht+HDliazzkSrSxDLdGtVqFE9LlrWTwRpvNBAsTdJKE
5nZKRq9vts7GrRGtFoOEB6rhy4RKVf0TTM7aiar6XlX6jTP/ehwaE7THqfasiV1jhgdTDlHJmSfD
gRnNSzxFZrpRUIv++BstV9VqO/GN/h1plStWuQESCM0uB/vm22hWn5uIE771Yw2tZP2n0kivHwe8
ctRfBFzdnbmeMeCegEERFydTlMpvzRArX1iZ6V1OEx+pPrG/Ab86Pn0c+eqknlUM1qufeWmMiYrB
WPvPCE3Yoa65c5L/9XGYq8vxLMxq1deh0bWZT5jIoCWaRc7kN3vkAuw5ljaQKlfPprNQq5WPL5dv
FhahEPXaAYqFGX738WC25mz587MTfgpkoxpzIlQzyl9NcsoLAxv0euNguhqGFzOVa2C3NFYuw8Qi
Dp1cXqihiHqNZ6nUvVQyShILVfz14xFdmzMFl1PwoTq1L201IkCM+dBZIW5vsjS+9XVtHEOpzTcQ
mNcWwXmU1baS26bjkcnRB9blGyL6bxOSS8j9VDCJ+43z79rkncda7SjyYHInmVhSi0SbMHE5CVaZ
oarCSf8Hkwe2hCSb/hfM4svvpCKgVUrLiT4Jv6LgyYBb/ycBKFDiqrlAdlZfJ49LC4kUAqSRqJ7M
Oa/f0JcqNwph12ZMRSoTiPySbK6pFFnnVyVIb9Ox/M7O+8/Z+Am44h8MZanO0LOnSsmT5HKu0jBs
iz4vTJDkAPD05xH8w8eTdW2RaeBtdBNkE6yI1UnTZRgs+ROOhwFqRnZdD2+IHpk2PpigiwWckj4O
d+2qOA+3Om1S35/DcSbcBBvvLpXS+h6HpMgN9Do4pbg5OlOgZxuzeO26IPfSaCuDqFLWRFkMjMY8
GGcOoKL092kdTHaaCoVjmdojWjRe2Uraq54mwcZgr80tbwNI8yBVLdy+L7+e1UejgXUyl4VqFaB6
QrDM+ohGKd5p3U2gpuJGBnhtTZ4FXONI80pVRrNhoP6oT/sxr+ADqtpwgOPQbhxO1+aU552sLmXg
pZd9ObZJliedEj5tFqPVD6h+os2vhN1rbuTplwDhIme0Mmwlp0jemNVliayzDSBbLFgad8o7ppbV
FnXU9+Q1uuLLSH3qyDoia7OxZq4t1LMo69ZAM1dTgCyi4YBpxIbHGsdd1UX9HlcatDCGON5ZJDn/
3dDWZ0qeirGuJATV2uFoDuHPyk836kRXl8i/Z28N0WysRhkHge8Wp3HmlXGO26fcC/s2wRrs471+
dfmfhVodLWYi+3kA7ddBwn8/dBXdiIHtXgxfLez8Nr7XtZeydv7BlmVzlmWY0th2GD2T7haR/j1E
jPZO4zy5wfgvviuLWbnJceWEaJMAvZsEcGZGWx4NS1A2unJX1yc1OE2XqX2YaxqDOFC+zX4Lf9dq
8KJPbXgKNczk/mByz6Kszpban/VG1khBBikSb6TBUD/TFcJbtbUCtxnm6OXjeNdHpQNFRZ5o8ca+
nN5xyFHZbbhUNSt5MGPx2KXGH2SiOu+I/wuxynfQZ6/rcUkMxsH/jFS8ZMM9nTbWydVFSaYD8sbg
SF5niTXuU8M4M29aJFu7aKrGJznuxKNpNXq9iwxdTTZeR1d3HOAwhD2oJwKNvpy5Is3McEQ3woFB
UZ+yGbCwlka8+sQq2yAIXj2UaQFCA6StSbDLUB26+uivatQZWkF3qy4YkT1NBzfCC+Yop9ni2SLJ
LuI7wsbyuNaK1oBF/1/o9XnpdyImjJghg8QxMRdzcjLJXbHv9dPC/x6Aa7YjLUHTfNyCu1/9oujS
UG0UQVOt4QWYUQjCvKQUZS5Np6iODa8esExRx6n5bjVxsvEEvLoTyCTow1C2BSlzOcmGnOJjnfA9
RQosGZhNeaz+ZMmoBjAcEYYNyd9lCCUaasvqmcwMgsTfZT8kb7gdaz9mOo8bS+b6aP4davnzs2Oz
UHQR12FCWar+qOcCHhjovH58dlzdAb/bjAtOkhP/MgZ6WRk6GixL5Kjrw5iWAn5H7fAAt7HeOBav
DgfVCok+GTxubXWGwDuqDLHhFuha0TggujzYM9bxG8nPtQ4gDDWTVou58FbWBcQ8UzCCqUrCnPR9
coD3L+z8nxjMqTvM56Fu18bGd7o6h6w3OvsLrsVaDawu0K8Qhd5wanlUnmSIx05llspurvzg9ePP
tZwS6wSLoZFfocWlcd5ffq66wHtTFnlIk1WhQ2QlySkOTfOgTmP/gGdsgPV41e/RgRVvU8Payryu
IAxU6oe0s0BVa5TyV6ml2vQagOkISEGxE96ASNYvwz5wBVe7GxwsDz1VdeG+uuFpS7zi/epRoTzr
Iv+gscDmuxy5NGcGmn2y5EyliuwpotmBgpTiNCfOx1P8/mvCb6AZyLMObiVI88tAsxwnug7jxOnE
ye/pGSelucMCy+93gZCbw0a4K1NKvIVahrykwdWwuhjqOaNYW0myUzvJvWp3e5RpF1kXmKzzvqNr
bWF64wSO4H08zit9p4XIwfMSDAOp0Dpt6KYRqdzRkJGTmewJyGT8YN5OnuJGXuBtqkpdndazaKtp
RZ3P7OaWaOqd0O3CTyFjDNw37THZ41f6lfftn/TxYD+COEN1Tlpe6KupTZKsmjGzVAEDLJNaIIDk
9fZCk83vwIhk//EBdx5OXne5VHOijRUSTjCNu9YSTkK1sf2vZNKXIVb7r0HEDkQLIXqvv6U1guJ4
AztloeB0B5//3lgjy1e5PG8AYSFgR4NEhRm73gwqgvt0QgPZEdnraDd4aN16UZrj7Qv8EX17Q5ht
WTFOfc/vKJPbTC1+TQamX6L8swHekVn51rp9fxJwxi7HLVAnGrVrDp0aVbmiRQ06wnedq4FZzGzp
XtnTds6cw3DYajpfuVAu461WbqhjGo+stOKYWNOZe39fwraKbKwgkK6XwN7+SVNq0UKjdgUzBKrV
+gU/ULEM0V0Blmn0xwmvDm0T23vly6Kmoi+KCzS/uE8uj7li0JN+kjESlx/vzD1wLbrO9SHb/wt/
3r/+A9jllR6mRkyY8pTNYFtbq5hireIbHgiwqwDnNE8LZnrcic9YeHLMwaM9Fj821u+Sja3W70XE
JSs/S6HwZ5PGADl8J701T9PdAq9Pjv/CLYduule29suVtWmhzwU6B1VGrpDV/hTrRNJDhXiwebCR
d5F5+N2/xCcEclRpi5vQ8CvnKoJWChKQhsq9tGYsaGMztRlUbJIPQ+pdyxjrERNNSfJvtLiNmo1c
5x15Vl1ApRynHAkLznR9pgZA/CIxDjkRTgs9wjxGx/BQ74HPbM3ltW9HaxbRH5knxDtZQJosQWqE
zKWBu+78yX+MDvmDf6s9KhhvJ8cFQbvZZd+Kudrrw6hKebjE7EG1lMHrskTVo3TSveKhGT9t7/R3
SoEcobyNAPYD9kaRZN1/zjDRkMyhlUARaLVz13xeevvzTfpl8JaMqt4bp+BnDcp+a6zvFw6BeUIs
4m5UQMXlz8+2BhWKrouHks3YghzaZYpVi65WD+2XIg61zv54J76LRkLFm17lVqSMALL9MpootFUV
0QN3SO8SOxYK5ZBDY7WlchS3Fs6VWDoCIcsjAyisuT7a2BH6YDY+eeixTF7pnLmYL+0w590v5tQ/
lqMm2ubH/g9p39UcN5Jl/Vcm+h2z8GZjex7gUVX0RpReEBRFIeEy4d2v/06WerdZqAqiu7956AkF
JV6kv+bcc84uVM799cHqaoQWtOEg+sKtHnhfruhBEuXK8Ea/CtG4gGciv0ncOvx8Ws+duJXVlYsj
5WAPtmZY7Xe/HkPB0bw8+otjlNfX6am1NVSpKNrEAn+7eOwB5myL7J2PsI7UUIiMx42xbazj+jIl
EwQoCOgAAD8Bf/h9utff2ysO+lJBQdg/1D+qYKsAdu5g8RECOc/7utFgvSbOUMUsVaxcF9Hyovm5
J9zLP/hBhMcYgHf48wFeHJ+F08ApCcAiwx+TjyewMQ0gASTRJSkqlEExQxYE0HxRKPSQo6lE73N7
55sFNEs8gjJ5gQ/w5ZVBcyk1qAkquGH+YDQTv/JuD7QUh7EzbaQMz0a3MsZ//nF0VY8CVgFjGVX9
lhRQBSBhTrZSTOcPksE5IwGtBBEQYlOdX+kf7PRjDGn6TISdCCrdxn4KB5BwIlGCrvTo8wk8e925
KcPESgGafY6cI1UxGz2WCQqCIyQnXwzV3NgS588BCJsVpBFwIYNjAHfm6Wg6Add12lnLEXK1gCPN
lR7RKXPse+p9I6iuUwhH+v3DNq747ALjpuFRw0NDNzI6FU5NW3UnymwWMJFMJ2HPu4El6VVRJimS
6unp86k83x2nxlYPba3HAp2BaHPLwcSAEihDNkpjz/3Wmp1vepxozCSKHZxZFF1Op8PiLRHoYjP4
LQJE+K34TlzD68ENpTx1T1sAogvWgE7Fi40Mr8FRgatJzIt4HmQgh1zWFY9U2EOLKFStykkG000X
6OIxT5+iSgBar8mI3erPn8/reToBiTWMF+gHnqdBCux0uNpQ1LMy4FLhjI1pqLUP4hP9Cvk6TtYA
yeAo3pf0ChSjEAvf2rznzwNsIyuKSoHJg4rV4NmQLPOgLxDAfR096HOGyjXPL/cRHlz3H1zVp9ZW
W6hSamFsU5Sl4ysJ7FssiEMWaZwwcRN4fFy2kziCz+qHka0il2xRUhXCuyK83jSsKhe9GfuJgUnN
wwUK6nF91P1SgIxvFUI4aasp8NKuOjG/8i3QeNUXY42hSm+Dq/kpEveGQ65lnxMrb04sPxFng0Vy
ES1kWERgdk63kFnqyzCaGCxKcsEQ8chQddmBs6n9lck9IztCcgFYHSQOQWwM4os1Gq7EO2/q6D3B
s6T4VmzLrz69lUd3cjkNZgrSiwFgrsWW3REdDgCzb++lizsXDVNgAAPVOsAIp0OW6kYvShGfIAfd
AaJXgeoCpH8cMDSmtxxUfgZPJxi99AaybrgjeBvk6pxYiIH1Rm2WI5Y32XNeZZ6cHqNtL5/vjHNT
qAqKgBNKqA+eDiyR9LI2Dcj8mLF6J/Vj6zJ0gLFyVJxa078v8lchu/38Crpg0gLmBpAVHtig6nRq
coaY+5gtFK+kloQl4MqxGpRNFlGaO3KtP5Bx3ApKzx5mYH0UcNMh9y2jYXDdLAxJF8tguTojiOKN
AeJV5ufO+GKCo0AOyQ6+qfv5GC/4iacW+Yb64HVoRJIb0DvMbmeBJoD6xO8gu+DSZ+5MDePWjjl7
m48DRJAPdjoZJCGrOcVVNzFUmOY/MpkQP3pPetdC+Q4iQG6ROMNT7InB3+UAU1dmV4/JMKCPBKEr
xIE7C5q4BCIPSLhLLqHQBEUf8y4tla3TcWmoeDpBXIeEPxzw1Y6dEklESqOZIaFnQPMmhmB4mTR2
XJFQkOWtncMn7vR8ALyPvgQR7rSBJqDVOs71OLbQaZldYVIXpyi10UmB5d4XUIV2aZ1Dkn1QoZGd
QkfNsosli7+aBhXvNrYTH9TZZyAOR13Ygo++bkKKof5TQwQQ2ymjUS3FO7lIHaWhL1aKxq72p5hR
T1muc3LoOmYboNe3dmYp2dA62poRfruffQqQQ+gMl5D8Xece1a7B+TWm2RXvZNVfGk/7QaMh4k0w
CnqAwTwvBmUku2QHHqStFDp3b0+MI9t5bHyHF8VJd9bOWmIthZHrMH5slbIQXP6lPA9f1pUdzLZq
IhEJJwkLip9/OL7ITkqTWuCOAs8H2PWmMAejnxX8tc7K8wcOoRAeNwNvm45++7VnHZOxhQJjy+97
+EXooyBo5axttutuqwfiG/CRFMd4x9OW3YlfenG7q+Jsf62+YOUrJWNCWrXDF5hPI87SHei0HLBp
ReML2r61OwjBg9N/azHP870rqytHQi0FqNnxcYMDHgxebWAoYbVv9krAF1XXdwZo0jZO0tmBXtlc
uUqTVkqy0sOmuFsOSvirI03YdZt9VOdTyiMYMKGhcwTUIuvshGJSqJPSVHSnanyDQlykxvptPv9t
ECiiMqCZUZLkUe7Za9rK6qxSFi9ujZLKOyqjydeeqMTLk9oMhFRpt7o6zp1NbhGXL6gCwTELXubT
s0EqSRuMBAE1mNCYzQssoLY7aEFsZ/ttb/PSNH60tlovKUdtsh8hgUUnzaZ9F4klkDja1qiU8xN/
OqpVYJ01IsJaGXY4ax9xCpeXO3i3Ii9Edl9KKARoQXlnhJnbfB924FXxql01hsb4CAfi8dgBBc8z
9v62Ng0aQz/Ot7l62wVouLWKhi8TQuGGR02GZ6GaDtflL5CoXV5dOEkobIO3GCoip6vbQ/gwAZIB
ko/ooWQ7aMNDKyUGJwBy+NHWW37uJvGxfbC2Wl3FQtgiEx2+oK/vNJSXKg/lV6cLCmfT1lnYsrK1
WmGBWkCo1bDF16q87+FV164S1FGGdRv3m6maDXv6at3mblRGODE8m6YH8pEhjz11oXWn+7kr3G52
Xl/cwaC8BqsmCrJAC5yuXNpmE5tpLYL7y4dBj1eW8jisX4xAAQ2zuqk3c3GASE6CZRKFwrM2WDE3
EiIsFY/L1B0X7xA1ZBDQJI0Wxxw9ossWO/v564/d8sHgarfo0I+FXwiDvBNWCfOg8VrERH8/ScN3
ygc7q52Sz1ZWpgVmEvLcHo/2pnvdjo+EZtb2i3QW7Z1aOyYwP/gaE2FtPlewJkGbfcdVFqrv4Ld/
Ed3S38x2nT9/J0M7HsgPxsAf1LVDAmMk0nfQvYw6W0fSRw638q5nIRdGhZoOmIOA6EKzxcqjKBup
orJKkGeKzRJK7C1KWFlRQc/88wf9wp5AHh6yqnCbEP+so0ld79K0NXFfddCxzivIkYKH9KB1JXEm
2j9Wo3bHdESUcz9uwDkuvEyQIlSx90WIv6FX7/S8dRAhjVFhAsek+JANxO7q2zrV7M+Ht2VkdaiH
1EiMGWICbkwhBGQqL5XYhV1mbsEWz1EMCI85ngnQSDi8qPqdjoaUxBhiqvC8IBexI85Y+ciEglJE
cZLaFaL5/vORnXt/cFh4PA5/HrRlsrHaISIFhAPE3Dxm5Tpy2j7dDXs0v2I7Qplrb91unev1lkQT
CeInXpYGnFqX13U/Gku5OvHEQ0u/L8Ry6rkMPh/TJQuaCFVuMKUo6OPlP/9wusAmHBskgV5yrol6
6c4N1DgcYWRG439u6CzhyMcCqA9aOJBHUc/gbr0qC6JepDxkkHcdMCaYPdLZPJ1qvJaR5FVOdbVV
Ej7bJEerkOLTEXohYb4GKWeaMiRahsTUPNaL01ixfjdNlhb2cnHbFN1VARVR26hm6IM3Eo6czr6P
hDwYeuezRN8KitcXpyYi/uSOr8ZBMBBVWc12olCRDcil6/ni0AgYFRDemcro8PGL+y1IzPninprj
R/XD4kq0a8XlmLqfaq9O7mZpS0nyLBDEiAAO4awZOsYFpqZTE+MEQisBii0uIaqdDFBylU1Hl/3Y
KJ1BZw7EZp8yeYi6xnTUCX068z3X3kbHaWrPQo1ET2UbcwyJcvHOKEqyj1m3cd+eocWP34gyIcex
QDRR5F7Bh2kwFKaWXYlvjIELMlADLR0QIIdgwfScCkp+4ncIfGwkHda34NrmaqWHPk2ESsAtaFC7
jgFDIIKvFd3j54eKXzgfg/61ldUCK0oiFUPKRybd6XBeTCNi9U4s/mZPLcxgIyEDqnB6OfhrpxOY
6unABvjerjEme7WS9qouhDXaUTdWinvqq+HgdeIE2QbSNWd46g6C50PRWaJrJWDyaOQfoLuo3H4x
Wxv1oTtWbSFGL8wfDGJcMp57nqc6HVg/Kp2lVgLqAvJj1VGHTTsyp840DxuP4lmQwqfwo6XVY5Xl
k051jhZR7zgwNfXKpzTQ4OYOT9usMlvDWnmDNRFLMctgjKWLk9ZiZRfVEIkqu9VLxf18C54FRHxk
XL4JDS7oQMLddjqHHVrItEQgHALHi1ZSaEbkmevxQHrw+/+nrdXA0gotCrSArSxCqHfHQz0FZN30
bpv87cIB5rSOMrY8bgyof54OC7C0TmIVMsOjfCc334byS2JuPYmX1umjjZWrlBTohdOVTEJmp4uE
L9oXsCtb98NudFU/C9V9d2UJdv1lK6N04Vk4GdrqzrbiAhxUKswqtLsSDMmOp83QbsvG6sqQhqHv
Fg02BohScuQQhBJv9YjzeVm72p/309eNvXHp8vg4mfyLPtzyYCISpxKsom4OjUQgFX8meyWcOju5
0qCJ8U3DPjHD5Yo9WLeb6kVbC7m6hwtppvoowDbHLAHg4PYBwNiBAQkDI7B2MujtE38TKXVxjvmr
ayCxDZdiZZVqZmaMNbZoEc3PQxtyttMuTA/yC9Xt5XUKit2WQ3pGxclP+/Gl/8Mmn4kPs1xoi4Ie
cdjkOk2tXT2we3SkHPpggekWZH5lZivP5j7bjfutfXvpIT8xvrquq0UxGKpiOP4H9txE0CCGMtUD
9FV9aZd+LZ4V9MKohq3c/pOtpaGfDslKsD6tm+oSSJ/XYgEdZw7bau8nYvd39Z35zr23DlB19TB2
kKwDs/3fBiDw+UbqHp0xvMfoLK0v5BMARkbB53v2FBeAf8E2H1X7lzIW2ZTFOt9TyOejZMMjYfTD
rEmmmrbRU2NOFvhKcQCV+TyxLdkeA+jGe5NXmXvp6e8z4mki8CWIrVA6RmAAhqvTTdXTKdPKHCWr
WqcVOoFkqzDtXmuHDaeMP0Wn/gWw4WjJRysuhz6ssf+6weQkm2TUpMYamp9me2i70hdN7NoBOkQy
1cD6Zt1/vnvW4T4fHDLPFhwokNieId8Xeew5j9jsFuDtiu1BKyYAOLtCUfysG9l83VvtWO51eOsL
NAnHbDwAkTW1W1nZ8wcN1SHgaFA3lwBmWcNoiLnkhgI2ApTLf4xLINaabVWbKcvzm/DUyuptEXIo
gCUUVtCrptnQlxKR1RO8snNbXwtEQEvUQ/kwftlKqpzF5pjmk+GtHhxKetZq3DCnkGxRiUp33XcT
GhA870y/0Sd9qy3v/KicWlw9OGh9HgbGYLFxJT8Pcw81MC4GjDDTrm/Ezi6Cre7eC+Hsqc3Vla+b
JJmGDjb5dSBzWDVPCfdufzBRpReybU3ArVGuLnyB1fFi8G1DIuD/l0O6s64ND7Lgs3/M538lV39X
UO7XUho4MhCWwrO2MjmPXSbRpMYxNZvvWq38LAdjsC0r22rPvngfoFyKK49rgq3D8ZykcdwpyszB
T/etOpa2YqQgDWq/qawM4UBHjZwZ9uf3wYUTwjl2/8/oagnbLNNVNYZRqa2CGWUh1YoKtIjnAJN8
bunC0p1YWs0j8t8i8EG47rI5u2aq+UZHmmyM5sKtAggi3gpeDMbztBoNaWiX1VU2u9AUrZ147DpU
8Gs9kHqQHnw+nHMHj2N+0CgJjkes1/qVyIZYyTUN26IdxLsM7p6tEEZ2YlY+oebf+rmIoX5u8sLo
0EckgjZTQlR6VrwHXYuKNkNgYuLsi0jCesnxzG8lhS4sk4pSBCTcuBUkn1evH96rOTM7pKhmCBWp
HmgQE69LbP2NC2Bq0CQhk7MFwLswmR+Nrkt0pK3Sbo5hlIG3u6L7NtHR/30Tm6+y0YWfz+LFWwuN
PIYJjgokitYQYDrH1DLKDBXs+aqQgYLjAbDlzcOXxTHtZpf7W3m/C4dMBQUC7+rhD768mtOusXqG
po/FnVIhnBIalL34PBjU7fPlH+wR+ODILGGr4DytHh4A8ARkb7Etxbo+VFne++lCZ7uJ5S10/aWN
gimEk3TsyFqXy3RxgQT9gqu4blpbrh6nYktS79KuAKUZTjQ0KpAUWTliVQ5aNoExXIhp+ir188MI
goxU6IGz037MsfkPpu5YBzEBAsP/VpcH8jlKAZcPNJga5zTN6QD9AKHW7pscWoX/YBPCnwU/Eugv
zom64iUxRpIfn07AMJ3cU0cbb7TNHjnZaBEMWwEpd3VW3ibqBH8aXF2/eaLToSiPBkcve5GgMMLT
3cmt7jdP6v3nw7u04T8aW4VGEmyp/QBjwnJLLb+NfwpoR6y2cqkXt+CHMfEX9UP4l8ZLVQmCMLll
OftdGsXNsrVOl+7cjyNZHd2+yUq14S5O9zZ6kts9FIKLfnygmRYPqt3TYouofksbMd7G/K0fl5yZ
49xwN0evU3uURE+FpkHNHut4Swbi4m34YYD6KuszFLNYaryKNDpmwDdi4plRE3K1QzVMfOvH5zvj
rAHj6E79uWY636cf1mxs5hpqFrCnBkk4PAjYhJjB2jY8JRCCOeLSCRIEAJ0OehT+ZvDM779PjsE6
eUwRdhQGPwbLDWT4XiF3g6xd61b6sTq9LYVyISF54iObqw0kUNB0CjmIlyrlTbCipmB+GYthai1O
2Xwz2PMsQauhnRxaaf7nc31p71qgkkCQhccH2LjTqaaxiuqnbMEbymvkJsBAwl5KIKlMO+3qNt7w
vS6OFM4Xgkuky5F+XZmbay1l8whsYdUsaKUBF+G1wfrYyalErwU0tgad3EOpQhyQLBFipIMmlFoI
oVuZTH7s12v88UNWt08FuYAyqTU0PUMuzq7imnpCURp2T/TkzpLL+GcqyXRXJrIc/YMZR18yoK7I
zyBdu5rxXiA5aheIatVWdSEa7yVlja01bD3zfNecDBFxyLHZhifaOHjt1NCo0tHQOln2FOFbWaTm
sC+73rqzpEq5nnWIroSFAHTJY9J0YnrfWNTKtl7ns92FvnkuaIH8GxpykDE5/YSsRRsD5cUkRSrA
TE9p8qWudEAwZKH5+vm0nl9SqPOgKIySMyrdvLh3asvUiSzHmrh4mj2DKJs4ZpdDJjoJjAB9n3Ph
b+PmzmskK5uri6qvtYUkUCDzkufBTUL+YOqHX52ff6Evkv+2kwVFtILEPpJcIJ0B2nHl66ipaebo
W0Cy4FjMR2dkgitxcrjeWVbbm8nLszOCfkjkp03QZaOeD1z/6YyKKplBYJ/WsNdCAlWT7dbJ3Dwg
scMhZJJHd2BMcayo3W15w+cXxcr2ajWZOFOJaLDNpd3M5xrCbvqBRf3tHFobObYzWKLGbaFlAXLJ
AO6cMVb1WYvmnpLUXnEQkf2hLigKMqcsSjtlws+B0d10xyEaoD4H95qNPEnslHulcJaHebSc7Eq/
GrUdkXzzaimqGwIVOpBujG8pkf72/YkyI4I7oHHgu3Ps6+mSWEIy94CGVt68o4+Ku6AzpwX2THOI
t8nbcLbdTm2t60mlkVLWpmPlGQ9IFL/w7u0mNCUkcnlLPIi9Ng7wZXtAPKjgDOah/unYlpqZZSbC
nnSz+AbDZgPvKbjgXN4dC7DtZo/6mWt4HOCfBld7bBlUy+zKqfJor7lgjeLIT9B9uOVV9j2es1D0
EcpuBnrnsJKVWT4PH7ybNm2trjUwzthwlB+dbwIMbn2RfNkDT5Yrj9QRoStfBX9k5v/rbfrv5J3d
/rop2v/8D/78xqq5SRPSrf74n6v0rWEt+9n9D/9n//fXTv/Rf26qd/rQNe/v3dVrtf6bJ/8Qv/8P
++5r93ryB492CMjv+vdmvn9v+6I7GsGX8r/5V3/4r/fjb3mcq/fff3tjPUXTyf17kjL62x8/in78
/htv1fivj7/+j59dv5b4Z1HzXrxS+KC/ftf//oP317b7/TdB/zfCOCAtTMRY6OpB4+hv/xrfjz+S
xH+rgJZz8BQ6OXHVw1uhrOnI779p2r+B4AIyG6l/gLqOL1vL+uOPpH/jr6KujOZhHk3h3f3fTztZ
oz/X7F+0L29ZCmzL77+tyleI0kGpiI7Zow1eOVudCgs057LVdpVDTYE+JLN5O5GlCJYp78OkQpcM
A2WpvYCQx5HkGoAKvUqvAfp6T8pC8xdJ241AqwQJhMHsRB9ap1WYYidWOQZpE3yY1z8+/uPHHjPy
f75Q/GOBxefAWGASgaxZKyea6N+juZzXTjblN2WJxpWBFDsR2MH9IJZWMEGy0x2z6XYkhWGb8Wy6
Jmi2AFG7ncAX/XXo7mIjhbJtp347jqsXoEAIemnmCkACLYl+m1QtCRj+X+tBUpnlqi3EkrLPJgJn
qix1GwpwfRDXoQgw+x6t6l4toA6WjMwKej00s5ZGlSzdWGBPcpQprfxYSH+28pDYKQrotpKN0B+S
RwktpPDBTaaB4iwr3+Gy5FGjj32okAbcSvqVPLEskswi2ackJo4qNV+Smg6O1InsCqli615rBCtc
xHx02k7+ZuXzHChEueMl9CjBLylrg13XMVTvEitAQqayWzjHB20SE7Q51aY7I8NaxMYMjTNTsRWt
0vbNoml7vS6v5EYmNpqWUkdIzDIaieqwarfE0AUF++JzO9NvIIraDZ2leVm/GLs6b2pMFnE/X/Sj
w7padA4utDSeDgQIZuVKNxMxBJDg1Y40tJJdDVBB6WsWu3WatPvjf2Sg1fYdE3dxrVf7fuhvRqrE
Tj1amgNBviyMY3Gyad68iCTR9h2GUi41iUZxuUmnWT4shW4TwwDxTDZtPTunXs5xz5rwFlHtQqUJ
BcuVm1ybhOQgnKudVFLaiKEh6drQsvRal6kN2SuHYkMGcwb9vHm4a9sMWutmXvmGoF+zslLsTO7t
Ipd1W+6FwqtZ0cGzpxuZ5FVI/OsrkY4EWQxQTYDgrh6NQW6bWWZJ7Uz1civU6B7Pa8WO9VF2lFlO
o0l8XVJF3uU94DNTH1Gp0fZxpRfXXZ1fE3TzAbjWParGeF0UKryXWN1Mmp4GHPhGlCRwU/KDjw5J
AAdPHzYDnIh1IRTMMWfuDLX9q9aXsd8oYn7oDBmEQQg97AlHUmA58XMBLMe5cSiyDiQmfCpnvPGJ
CfcyzYouSOo7WQF0miqN9/mWPb9UOdssv1SRplPBTbe+VC1BbWmRMgTUgPoqVBbtHpe5jfN4MJHT
c81petMJiAZJ80Cqcje3tbPoQ2NPMVGjIRkDtWWFnQo1aAGVunQHPRduhgyR++efenSyT04X/1Rk
aTGvqCLgk08ndWqFOVOmGLd7m/wY2758Qt6sbFD6pQWmcHrpWrBQqnJhBVk3iECBL609zSp0pPg9
xepJ8BsGim5ICFtZ45CSKjvaiJqdL2Ai761i4xE4kjmsvhhVMGCOOcku3FV+4D74N0aRJoolTdRB
6/XPeqyUp5hcaVJ/LRWjy9AyS+fhZVCz4rmTUDuf2/wnmycTV7ToJMmMPk+plZ1qYNA/NfV3aWl+
AhMLIWCpAEDTVrr+RpVr57jDR5lf8oPVO6S1UEvsIIfUGrXq9QlLr1MK2hNiJo8iEgtirLSBpjPT
bis5duGpm7YSF+1NScpbCEnNPlXHp2Uy1TsrH7XbstmnGiiSpD7eSeZPLTH6+5bQwtbUTNsTmVC7
cCYhT7cuJJ4DOZs/XKWANIDJFIt/On+Mdfmi1AN1VHSaBAVil72ZqigQ84deHLGoC3ZBb6l2WhV1
WEL3ucp1c8fUpARnTW/ZizRakBFrG2HeKiHz7bb+ODBqAJeK4hlkTFc+syI0QqypJYCHdCAB3uAi
UknS2a10M1Cp8wdRGw5ApPvmDDztgmLUTtbz7mrO22Hr4TnNLvD7BiwwQGcboCFEIUpcBUO6MalJ
nIilY/UCGr/LJr1Z5HyOhNl6Pv6p60V5L0xZqFfzfN3JEnEETXzW8q62jxsEWc2f4wxxrSwulLBQ
i9RbxNqyxbmpwIIgQIUATYVJ2kCKGjkOf6yFUKXVFuoZp+J80ZHmxwsKxgccnjOdCS2xWlPPCvSk
Vizxu4bQg1lou1kVI5kooJjQBAtlGt3EHpcDtKFre1mrClfvS3vih0DplpciSTqPsL6xlVHLnVrs
K3+IGYL0ydFrle2KudnTvq93WZLvW+gC3Y5VGVVaapuVJe+BmdWjyqor/+h3FaBd9dMqn30hT7qo
5Z6HkqZPmpl3eBHVt6TMDtlYGF+hnMSdKerV+mvbxCkO22w5ZEq+y7OSOlJiRKo13FvLYt6o3SL5
BQQeK5W8DYtchLJJ4eGQ/oBOagBNmKJEad6l12i24iS7vegUI1gnNCuTfaGendTojCt0vPhHT0w3
hOors+jXbGDEq01kMfM2fagno+W95L3daIi0RALsyKjtZ6FPr6FDMuSpfCXkpq0W8VWCi9dPhK5y
x7ScPAlNZW7D8oejgwqdvvQ6i9sb0OOhSszSL2Ru1dBKpS9iAnyvNiHHn1iC+GuC0qUMGnNgV7kl
hbJASwcIrYPYEmhlFdRE6qtk1yPNX9N5AIllJdyoAyTcaDaGmkDgBpbGnWLOmmtY9RvGQKJlmQJL
nBJoveXkqezoSymNzC4gDRccl9jUmQBP14ScL94wwuj341KNo34FouR9iSUe5yr2+sKa/Vqj31VV
mG6ZEItBN/aGndAWdnWjdbNFe2xjud/Hk+jp2ujpMda8TOPD8TEBEKlDu1v9qIDbGHq4VocGRibJ
gWBBh4kteeOaFFwMmdyERjICxKixzDEl/HpCFkhejUPrH+96qH8/iJ00uEVXPqdyung1+HddddK8
Me2tYI4N5aFfpgPo2aN2imcfg+37prBL9I171tDF9twNljc1lh7mmMlEa3zDTNPrOEFXTd6WAMyT
WbhKNBDls8xInRpdS0411RG42gS/KjO01TZm2CugrOrNCYvR9sE0MQQkVZu8jD9ro0ocEScjGHnw
MoiZja7f0u0FJvrGGO/VWu3sRl+IE5sawWs1V5xlQ43UYkxdEiuY2/rNGFSld0ZhJ+opIgFNejt6
kdlQopHCUNyq7cGLR8fOBotbyag/CxU+ZjG/S60ObCB/xuO4YQ9AGviklrT9UsGb54d7zvVdFWtB
a45XS6IxGx6PFKZFggONoHKvGThQ+tIR32RKGR5DSIEIoZyUWjCa8xe5HsQoX6SbppjQfB5bP4YB
ySudoTW+geQ9FPIQo80KHfxef+nU8olVjRUorXkvZbNxk9t9mkqHbGlocJz9Si3dpSqpvWgNugYV
yICZNXvNl+Ga6YlqV4bRuBZSFDiOjeyZjdF5xqiFyWIou6xKFLtXcOBpI7gyLR+VSnqWMvAvHPdf
tdBH6GurXjwrhU1ZiRNO2zZQktjPgERe2rTejSYDNE2qbqYE0M7+S50bPxE7HDKpoH4yWR4VTK8F
6bljxprualUCL7Ql+u7X7Ez64FcWJHDYjIsvV+VneSLkBlR0BIIgAOBcH4+pr6Ag5mhNProxMv02
yS20ao/asrfeIAFrd1OaRam8qF4SjzNoe92j8wvOKm0PLYAChQaGusPMHqCN49VgTL+fW/M6EYbp
tmjLCTrwZmbLMe8Qa+o8sLrRbory+3H6jzfZEuv+wGrp3qhisBVo8W1f6r0/xWA+KWKd4RviAkQ+
ejZeDSkbM+foO2RF7x03kW7FB6tqK//XYZbYUl4DY+GmOjawlog+JcHISi087rSGx7PS+Ot2rnHu
0QNmelmbfWtR27/J8LRCh9AK2qS8Bmm3ak9WagUxCGGiGoAh0RocpTUEl7+46HVF1CTPkYb41jV0
PN4IIvuIGR1ARQrqfBI0gOK0idKC0F1dz72Tq0Psa1CScxDd3KBSITuFqRT+IlDBPR6RNLPmsAHL
kVOncigMiPePB0lTSEgUtfR6lQRGMxlOZQg7qGq1xYx+OOiDuLrUpF4DOKd3/GcIPoBqH5gRtNKw
eGbS+6z15yTDvdIXamSmxc85kzw1H0EaVO6P7+/xxdSrSXYGLbHN2SpddZnoLjWR8TBQThMANEIj
QOa2GF08ZbE/mhoDS336YDXL8scy9NO9lVXDfoqL2U2wzR1EVF7aJsOj2TXlQzm/ZRRIZjZnz6m2
POYtPD8tV3uPdpbsJK2k7pNKDwZdOPRlBlFg0BvicjURWeVDuY9H0nqiaYx2pd42SzFEi8mg5Nhb
N1n6LCejdTVMvQpioli+M15UuSuco+MpDSPkhZNSdyrIF/qCCE7YRsDbHrN4B48VxBJUmGzLqLF+
RTfdtqn6mpBChNOkQw0oW6ardKIgcmVI0gAv9ZaK1ejrODZy2vg6WWJPUWbDPd61iQq1raWjg43P
i0NtTsKmiCe/m8XR0YoBAdBxqQYFhX0iMT+vaRxkRe2aEu7EZKBqWFq42KdRau26GktPbcsqKvgR
Mko5nMhk+rVhpXYqYaT6pIJDQoiddlngzuQV3KA+ELok+6IZWOSxTp1CbJKrTCQpuMVju2RBYcmv
QiZqD3pT/FTK0plJCkiIOHiUR7PHCP24IzQc4KYpigNmCM6M1UYZZCV2ZoImEKYgCtWHzOEMwjZe
ijnqwRjt0LR5SwFc9/vBWLwF2kpRVs0vRYnYaDGXmznN9eD4249JADYzW2pUaucshmtYTSwQRynI
TXSxLhA68URhNrwU+S7PWMSvzDCGUI3zUFkm2S77qbuP81bEvkVWobJ0u5gL5qm4nQPNjMY0yxyJ
4L4+vpNVoaT7IY4fikmLatrKB1VrPWJmI7heM/Kw1JNdtDmzaakqUd4k38SxB1g5z7/0BV6tov1/
LF3bdpy4Fvwi1uIOeuXS927bcS5OXrSccQxCgCRAEvD1p8Dn5ZyZySTTbsTW3lW1q9Bd8xhenrUP
LLKe1peIenBvaiOSG0RjOUoUcyNF0a3RWpIQC3Z+WiFCQg9nSC2R0NwzyK39nj9FXm6r12SJgjO+
fYVyF//cr2zHe/cJ2BmAu4cV6AIuVMSuWIUkLF2t7IAFiCTbe4399eVpBaEvW05+M89FXHvfvqbQ
YLQFSEUoziJSPyLpu2USQMzRVOwYdNi3dvqte47xlhss2x4cmLEfMK2os3Ds8AQ1zTVeqzwAkiVW
XGx1l4pCCHiJ79dlTW10SKGQzWhAnPtX3VZr/SlIIDNk8KqsnxKTk2Xh5V6IXRLSI7H6MYyolhgo
gvNWU/fZH/k2n0FtnLtosdPQNKb8glhJM5e09UChEWmyKGYvk84RREaOezOGwOhfxAE83BN9jaIW
Q0PQ32bRl6NBuFdDEXbcUvu838HBOA5Z2wXwEdsup2gxpZ9q77iOyTmQghwmv4zDYbgK9kxbt7vv
H9G0/IbxKiO4G542wJULcUXIa5uTET4xchrVeYbJ69ZnjQ0lB9J4MCb34I7T8+m7XV584KGPNLbZ
zGW2F5IdPdiPuxhA4Oi1KjGzAkmy9Q15T1lSo43qIBB79Cu70+3KmHT11Mkxubs/9sYmEoxfqC8+
XLK6ACDZcwK88RxpVWcGGXE49As5VJ0v8lZUQanH4W7k+tNBfvZ57ZDtHphLRZ2CN2F76HEe8imM
lrtMGc8gaZCH/QGoZsmUSbrCc3lQdJ4B0BvXVek18rQfQTso3FaLOMIxWcPZSwGoBvg8mRBYNNzM
6ww4NF6CqE1zg4dytmO9XlQQ3BMgFHRsxd1T9X9yxcpjLirWHwxQjSyZ2/4tXKMnoLDfFzNcw0rR
HzNld28Jv4cz/eNUSX0QQE+8vBM10jWMCSEFMObkj1qgiUT8LiA66gbynnTD0xQteJMqPDILoD4L
LWnKMJ2ScrLgouM/8JaDhkL21VOUfleq9zIMHkdkjAFLVeoz4jUcvcDH5Eu8ntzATFkkMJrVY61z
6ie55w7/iRGGdWssz5h+xswijOrQg/ZYujU5BNoMh4FB1z2mS6aLIbJ+2bizyAPvt55iAP2C66Ii
2rs6/ZBHjUSWhgJZCZ8gWVRDl3FMjvn+Wzbb35nH62s7sXz1VnZ2qRNkqTv/mqdqLMLUfxOrF+Y2
CJty3fZKKrSOBlywa/5hxxDTJPy3gua1H0OTeUzAST+C/httpaJLnJmV5Mw3fclj5WZY+dbZHKhf
Ne3ri5G6yjoK9YdMgiO6vTaP0uGSjg7Yk+bms38i2BzQlnz08ZsdFqs8OiVtkx5SjIkVUxSDP48y
RSTwChNl3WjrEhnXf8CtfoazGa9MzwBdRXTAO0EKRA222eBt9zMsFU44Bie/9xxUf9EcIEC8gpRt
82WMsnjoJPS8kPGG1a3zneC2tDHgO4zp0qM8F9ECUkQNYbmu/gopVm4n/g3AxWcjBMuCZTSZAvRb
OjErJIapnCAzs4ljCorGe0/TRR+JRmcVGueySvK7bhb0c4wt+TBEJxsMOHUDO0geBBm3aFgDq69x
n4KD51msMaj3aQ/ddjP+5i5MKufeydOZjAgiZL9j4/4EszozjFYUTQsw//PUd5CBhEB2RA3/K8oJ
LkrM/FNCimFNw3xY61+qW46u3y6nVbWHqrV/GXsOBxOgyVReloQ4o4br+RSMkOvgl/u+gfWLcK9x
nXhFN9bqORgY7ADFJ6ZdfqXo0Iemf4rbKSqhsflXKycTtiW55nLTtLEmnztEy6gW8AYdytaP8Di8
5Y9jSItGF4lgERKagripijTCv3vEBy7MlF4hjri3BhBkKo9zBb86IIYY5qtfFj/L0oAAEKGLsZb1
WYTIkCz8tkZ5FOrlPjB5YfaTLuMReXIvpmF5h8Yhm3wRFgHl1/pe0ebmeY57A/z5GpP+20LO9Yoq
obv1M5m3oq3pnHVx9JoQeol63p51igejuD43aiphGf4xKTc+RQCJfG9YM7wsJAsFQIPBJX9tFP5Q
o6vyxKS/pOcc3aopo/Y3fGcA5vXkXbf0ZxVooFYpPdNu7fKWw6dMBD/iCWV4Wufvbuo/E1xKtGte
0GDeYWz/dyGhPaYW65oaPruuhO7Ys+owwjKhSBKs8qT1mGvah5nQKT5UH/2cvYYf0OBjX2O7Wton
WstPXN1PvKso7jnEvDre2Gd+wv6FGs+q40BcV2BMtXipV6xHCZc4h3Y26HENhU2CG/0a/PHnRMRh
iPAzijakEJ+yDi9JGxRVBdyYWZXLCM1976t3PxJxCVQbgU6YBboeElg+WJimoUdFMUdXVofpT2Pp
iSJRiztsPsc4OQ1Nj6mqbwPlnyFpeIbs61f4GR9Qg8+Tis1dLOmHxhZJTidMZqnpPyuOUL8lgNJQ
ROOQQ2unM5xmmtXUB8boOq9g2y5Nuw6IX0W24CTHOIfJ5sMG/nmt4IneWnQzMpFRGfWePTrjtUUq
VDGFsKV0+FugfJgVCol2nVhc4mgTOrH8WuZwuYa6LeQaxifZ93k/ezIDOu/wz2ErZantcQ3AfoFM
WjzwtAHJYnhFi+I1fUaj9tDA93LeR0XJS0ZTeenspQESkdEpdYugwwbgSH+AkZ/LSTEARq1XwgFa
ZrVZrj1tAjSlEg9wlW+xDvUJ7fun77/6vmpQIGO/dJsjXET+COtfEN0q85WrsztiSaTHrJz3i4CA
OJyPPbfY9a/g9TR01RP34cDpo87qJH1jpnZBtrJS9mtOBu88BsEz+g3YXg9IEkUjeSEJAlKTJbgD
Zy4Dv3fRlCy2BDMOhWkLjluo51Sj4k9dOuTJwlnuz7jwhynJwxEoQBL0n6GZniCJnCSwGjo2fa6R
PVLiISILWzunduYZarR9bROXZyRdBML/3roRsdiYwcXNiFlkGlMUvhqJ8jYNFQYoyIixh3g0kUYZ
JOu5IhRek8b8hSjHZlViLsaCXOimb8CxHzKYYGzNOU48Rm4OA42wMmHO2PDm413llS8uycT6E2JF
To586QNnPXl9/5kYbPkv8n1p5PdhYp8N6aICYSbTxXcQ0Ak9Bs+U78L4F862WdxGshzCf0A22YtI
oiRvDBoNYGXsFMrmovkFWB/oosBB7ncTv3cpKpoV/jeXwRcmnT6hLvgzWcSwGW/YQqLBKoXrWHYk
RvWlznS1Wi2Xuf9BGG2utH5yCZU5cOK1nMe6HJ32zzp1VRFNwVrEdNZ5PE/H3tNzgVcAoX3c13kU
U5QP38dNvFy54tkCFUA2exbDdmRfcFfCMyGMfo4IicxMbNBIddFFpaREM4zqEoIvX6rpJlMXctcE
nzpKgaJbDMgVNubS5Z9d3xxXpWdop18XelmhAygjG0GhL9G6Tx1ThV+3Vw1wwEIocOAtnMLkNVli
c+skQQdZ6bsToq2J4RmVNU4IZjX6CcqjRbKaQgGd1luY0oty+qlYOFbXkBbISxr2LVq2tUziVuIL
83PPGbzMWokqukw8G8h6mIP4xYRPsTkNvfnL6+lf5YcvS2/8HKquX3rFCGFD8y7iax+jvgmmY1BZ
XXDyl1IwZFvNAxCnVKYjZpQY5JbrZl2a8SchAvkgjvVyd2nrMh5pn8XomXP/m/DoilcCQITjeBxO
IikrGw96seipxu0P/rhGqaIuudeDzZaorg8NI2PJ+xR9mIrdi6yHD23YegBQ/NwpOV8JSV6SmnVH
O7Q/uHW+cQm7KanCTw1tUkZ5deV9ixWMZH1H2/REG78t51T9Cq3o866Z4mIx4t8AsTZadtctrYWI
I1xy+CuieXHa6NgY+BeQxsbYoUtgpz24742m69FJ1D1dc8ePiqFFsWsE4JGOq3eZnilco0s6Jajd
FfzPK15OwXslO51NKWxpVtcwIMN0yfiUjicw0ycvsP+tyn8N6wntzKY0qwACjFWEYoV6nVQj9u8B
89WvzawuIRqwLGWywPw/ZPiTRFbXXpgFkqFqCTMWgwrcDEO6l2PVp+BgExaOlpV23Fx03D3NiEsu
WrwI3dL8rmt2lqrKVV1XLzF5Bifzw6tneUH0cGZkG+eJvw5Zqjm6ZzUCG3XpXDQqHo7I4QkKZYbk
+yqj6CJqFmbj9rdgwZ1HnaqX/RfBfpLXqbkFoxoNBEL9OWnr9Xn/NwcRYdpowzHv/HXOFRqb53H7
n4GbJSMiHE6NIcFzQNbw2Tag25SHMKzZzsiAbZPvva1tMYqDZQytYgNhFSz/cA9to7ZxW5Q4ktxh
/H9QRMEurNEXFGebC7Omh5hvOhFK6WkEXpivsKmwa9sdsSbEmio8+4t8qxOsu6BUaQyBlSobmO3i
/nWXrJFxvk/1ekmPvJP2ieooycY+AH4fSByJuYftEn8bJux/oyt5JsYieK1d4NC7Mdl9gFSKnfgG
iXz03WtCUZKWeR3OXTNDqcqFOnLHZQUfVVSi5qQzriW+Qn60qLDLBDbtS7MNo3wlU+niH32pnbp3
FrDmiBYXOwLBao5WBfbgreiIA9AxHF9iG09Qp9i5Bus7JQfwfVPmxDw8rd2/aZiGH7iYdu3ZNv53
c4BWhrbqQCQUTLC774/WW3+bBj81oDlMae8Yo6IMlA8EoK2FJEPMV27m6BAs1XxMK1sayEgvZPyo
BoSoyzSZHutcoYOvl/M6hTrvFZq8nhp2O/ksjc6xrQE8G/pvxSZZLvUwltWERlxolMeQe/2tdnqN
OD3aXcYYHz/s3Lpk7qKe/QFaa7eOYboFO6g2So+bS/KxnaYfaN6YUU4ZWKwK9F7z1LcL+5nOvzAQ
gAEL2Qoiq7n3QnwMLYZ+0g5vTqrtSzDhbO+wksRsz6vqJ2fxcA8XPyhc5l+q1f8h+UQeUtXqGJPm
37TwuXBainkq0cllnX+lFDD3jpqkYxTmc125gMrB0NQUOddYMb/vOPwSYzPYE3Vy3vGIHfXpGQQT
CW3mYxgqmM91XockcvchxgDjZcTOVR2CANwQba8bcYQRVPc08g6D+jLmofK6k/SqGZ/Cyq9jW9WY
HWzITx6cRQ69hErZ12+NJsP3iScPzJHJfcUljmaUoZ8+EH4SC+x9WlKNR0eBbFsDiSuBfhJA69ce
1GEFnptWZY1loLtRKU6BY9qDiafpUEPFd2t9zP+VXW5oyeuLrOai3Q4ziLn5mfvTG+PedxrDjUmv
C8TSYfoJ6BuG2jO/7kSdDEArtNAMKL9vDuiQcE9uEGhq8HoGC9ob6PQ+oGoKzgM6c4hJQIk3kwBx
wHGjU5KcWwaUutW6LsQ44xTXrylPumwKagSc6BHXkQsYY/+p0TdnKgUraJelLYWMmxIxM2kWyREv
IfR+Mko1vr012/87UdMgVJJwjIKsXYA6AM3Im16JfGTm9iVUFIBej0lNMhXS9LSfBGmrnxTuK5cB
TOnE9Dc0keQ0bUpKgu/j4mClWloPZNbchHkQjf4BWCzCAFe0Asu4eGWKgpvrfhAFE3GbNx1HP6+B
XjpRj0ewQLCMGKrSlQy2rgt43sAdttsb/DrEBVBOSIzszdAcKE/+wVjxuU5cc2ujDuBp3IfA/LYj
rnENbVqrkDA4HnByGOhyi/g6H1J3+jX2QoJNqDFb1O5LCK753Gof+8ZSPU9QIV6RZPgIsXScrpac
kfRZ58DCwBcY1g+Z4fG3DRb1a4Qe1Bxgt0Zc9ZGNwecwpekxnvVyYhN+kJo2BznI+ga56u9kXZKH
RxbgYW9s9f0npDM22agj+yWuAg6lMjENPaZ9YNi0YtGRCBnBEC5kx154p9gs/CKcqMswLp3oIuRB
ObhEG8z9zxGLzUM2BZhkVF/Cm0MTZjv2B0ZXZnLFhb62EEshJyLp/TkbN4w3+VODqr0KH6vjIk1u
g4IYikP1M9k4RDnvL9Gmr0zGAAJ90PAttuKmxTZXbDs6adpdMdrjeJD0iTKYTDR196RXWcLARJcm
6KJyGeNX3wIsTdXwMcZxlanYeUqD4WM/NHrebDEr9QPY/a/KdD+JRc7y15swEIRxYgG2xCZikMta
XkKdPGo2QOWlHn39OrYk2DQWv8Ihkhe91RCseVVZAMHtaQYIkKsg/BWkFVyunUUd4CkiD1OgiyWF
FzVg1f9j4ggqh/BDznVZd7hs4zBEYxKCvcTSQFpM0V+EZTtXElcnl3bjuQU52fKQYHTDzI3hOzoi
lSdCjEFyj5aRZYOkfwXHK7eD2j2H+MHXY/UUyPWljv13D73vI/GYvvS01l8PCaCpdwysQWIeqJB+
YyvDtfnuTaa/x/3wEYzsxNL2txWgvuHt/Rozrc7BEq2Hbvb8fGiRIz6GfvXMJvGRepddqrCsWIoe
IPS5pTUcoM0Kv+t5CrOlcv41nqKnNfVfoDNZ0gD4JLPQjHROVlmAA9Ug50M74ZpcmE7u+49Shak4
VOhgKpdjJkNIZukr5ed8aeKTAhh8iobprcW79uJFabmofsD+A6THNXPOaQAy3yzhfeajc02c9F30
8ct+CqDfiq4N7958EX236OdVyCG24N3fCvnrJZ8uItIWuKf6rxvCODfNZgJKQGLPEPi5gfsdubwO
vk3TQ8obQmqj61JTCDAshcqZ1W5fONDMC5NxZ4GtRcp/TIbe+gAiIJVOJTYY+dUnl70GwZCWQr23
LkWUCFiB1hhMfTb/Wy3/lEj/zBXUY2i6QTvXkGaUIKnWbO/g9gutk9NQgh06t5162psSMTrDOZJN
k2ks1maI260hNYHcMO16+ElPYMVS1A1kC0KCzejdJctnZWn128WrtEsR90ZpL/P7dSG1+vTS1Dzb
BVQJCeHjntKXLvQ0oEm8NU5jilHr6MoHPgL0AjbbjVMZp8AVvJUyePo2aO/bKipT7XfwwxNv87h0
aKrh45qEpJRR/VvH/f79NpNF/TVzsT+rDk5Cp1pX51CmFpxw97KXq3WTstRBX/SIOMtAfWiAH2D1
+6g7V6BO4PSjRGb95td+j3wJ6KGMcv54jCFJma+/VwgU0NA5qKBbY5BEyOONGhs+9cT/TRZgai7R
J9s5fWYGGBnQgdyA7VeXxllYhkVX90hN/cG0mw1M+zcUmQeVKX/omPxLY+dsmvC741uoF0Ifolcu
YyhFlHZKt9IELGCIJYGtP00mChpqQMW1oQbHjM4spGb5yTgq7i4u3VV7ket8q4k35jNQmaOFS9GT
bjZxKOB6PeJgmR4tKGZnGI7IgtI/rUP/7fyk3kh7aYePmUW5xT4scqWHWyU1O7AkfjYevoMv1RAa
CuEN/TUeETsF04w5nwycoYLesWfhVg+C3IdD6zgmx3QPzemm58Edg8VESZ6E/eUvYwDtmI99gAH+
GQG4ypCA/e+nVlwh0wYFuIm5Jz2B8TAuZhu+OOX+EHQAvMmS8IetIIBs7FBa6fd5FY/H/de3K1D8
N8oKAJgO/Xx/rjFak8OQYE0c6g9bwNEAKVb2yptrU/nb2oQ4mc7BKaxRbXcqv0UiXNuw+Cmck8tU
QZgbrIM4BGvztP+J8Cmgx97HwdIU6AwDySNUBV85bJ6c4nGpD8jlkhT6iVnwDnNT7RS1J0P0m7gJ
AIKBFsWJBN7UPpx5OdpVOReoOB7Qmf8IqpacKuE8h7rziyriaO+gigttWx/3Bx3PzXRLZlAzwVbo
5lqefLWIHBkUCYCs4cyFb8rGGgdNJjSQOAj7lLW33ng2HMVUvEepgNHfNLdAdhUUlhEaSIUVE3TC
MNYdyZsQ3avGzsWjTyBDU+PcXnkyiXyCHS8eM5YsUA6KNlJjDkngcJCReEw0CAuFr3Ff3VgVWs/a
BcTRquTqoBY/2gYnEWOZPNiOXFjFkcEO4K/Yn54IJvxih/QdoPswot2k5yF2DoFuPPf4oDod4Gcw
OkhEmOEOlkQc25lbG1nl4IK83CyL8+CmvjDjnV2Gnca91+idSEEoA9WihDuMEOvHLr63UHqWImQ3
RKNsXW6KhSE31PSwf6te24rMmc1TAnUpd9LcxYY8eq/QhRFuB4mFFy6XKJRYTKLeCVKKlxG358WX
8ldjwgOb1J+azXcvNPzrysXrXReY66ISQjAYOIedysJlp6v+IAmsPu63GcGs6Ch4Iu7KmaYFiBst
IHLReGU8tq+Eh87XiNNtwojGCTwoe+3TPgVXuj+qiGvgN+QGHIc8pc1LxCORJ5MEYEtGUozARvc3
chET3qQkF0FE7/uN2Z1Xp4mPezWvmkFjPifjpRtSdqRzdw1VDSSQ9K/7dDrjAgPCSKETsilFNLt4
twgPz76EtPDLDPh03SvXfo8sMoa3mABLjZ4W/+E1OceuwmhVr6Rs+3fgxsFZKwvrIA2MPWDVyfcr
BpGQtoe9HOziXJQv2KLB+sGL5lKZ6D+EOJbG0WfVsCSfJzqddLiAWBA2zICHh1BpjDbra/u2rqPG
RdOnGJqP8zKLM2LQI+zkgAivO2ifmgpNSC/SpWQV4iFdVkH7WVW/EKDsHZ0Uk/EQQ4yLsx4crakf
TaBe9pPsSnHyBT4VYKxvbJXqa9SqHFhcJgPEr8P1i9h2gMFrX9/3faj9IWA9NwduXRKR+FdoqGjm
coWZHa8YVIRO6Q8dyYa0jY9OAKQtofJsTP0tUebR1a6PlCZwkSmb/3heHRx2FSyk2P63iqZlMkUg
FIIa6riWXCGDfcgpoV+1tXUdp5yk/7KXlybhU77AJTpfJlA/ddPine8hJR3EH3fU/ckZ3eDetU0h
N4FL1IqPZFP1IqMKx1P7adlXtbi4AXihPrB3spwDA6h6Q2barWNOtql9f1Njbudch0D6kmSEgRLi
HtDWQpuotmlTbGK2QSHtcBr9bGbzT1JBet9qNJrNNHMoR9COLL39aIWCYDICzjd4AOOqeDm2fO4+
gcsjR2v7q34hz+AhUSQJ2l869v+ilmc2ALcHMmzJXP+v2H6aMZU/6mZaHjHEdpnAxIPWMSn0NL7v
r1i8Nd3bvbJCrM5s8C5Rge6DAC28r/CleFOv7jN6YgiHlUAWY4M1GgODi2JIVpLZlC/XhXo5LCTN
BcDx2wAjnTGq/kGfC+53xp8aduLWQbpcwFG5qBGWd3O8IHdMNdwZgeGO8P6rHBfKbg12Z7/xV+AJ
2Zxi0Y8tAEQd62BYdfr7TBNEHc1Tk7meaYtARi+Q237nNgCFiyiPvIMMBnJdCHymoX1eefMfSJj2
IdRAD6JrM5Ar5NgT+WPAG3uwgyCg4uHYGgeXcHJkyVMPi8IYUbMq8P5r4gaAEXTQ6PgSXrRdioAQ
js3E2Gmih6UE4qsQq5w8/uyhRhor25Zj3OI2FxSY8yb/3hSZX0Ujcs2pG+chj6n3FragbADnYUE4
AeU1algKW4DjmBeBjdUzeKnO9UherRM4Rhx/yHzoJoubMwuwtTCwKy+xdwBkZ9NlbXtYm0AznYfD
aEBD1Jzbk6kLrmJRtJuGuZo6iPFpC4PA8L9upuTJ8SeAMRD9TBpb4BpCODl36RG4bZz3GvPZ17go
hv83GpKwj0g54bNo/kACMmem5vIU9R8KBqHo2+o2H0UFKKVDjN46Ti/LtP52AgeXNQEi5Sd+HgW6
fp3CIhQiLfa+zPHHQ9CCxmSbgoDEPdgkr/vW1pOb62AKDyps/xCLjY3Vpa+hj7iUQYm71qLUvMOP
pRH5aqECBZIuj1MXD6X27C2Yl/SyquVtFKK+oyXhCLDBW1W/hhcsS6XnzuNehnYVOjbbHEZIyK/d
EuditVMR+EBbA9xNasZ8NazyqBb+ssBfnrUJPOwjCnm+MUc4a37zUZAfY4cfwmPn/eE5TTVjooRw
BujjeBTNhKkZ0lSfKkzSW9wfX6c8QLd4aS5Sj01BsA6IIoTCiup6k2OpY33WdVQ9Y9czju69XNVZ
QYmWpY1DMi+AqiBK6ifPicjlS+67a/4hp4Lw0MwuOUewDboIkBJOCPkiCz6APPrlgCsUEysoFnBW
kAMuZCsy6NRmrqFhSiZIivzl4uJrPDbCSy8U6ppLzOLcwQ7kRSVpf/OJwEYOOpwpmF9dOrlP+Dol
mDlfHXzIODKQ9tjrMOkfRoL2XM+4YnH84HvG0rsWuLTTubrQtb5PI+kyZ5yqksX9mcpGlCDgLXYO
tuW3rYka+mG8RJjF83hysO62Tct19D4D1LgrgNGH0YvLhViosvuuKfbfQ4BanIcKAuH91Mz65K6Q
UKou+fMFkI30I6XyyCBUuu7t8JSaC+SZTpEO0FWstqPQ9ihImWqQtVRWMIF/hlCwO+8Swj6t7LU1
K7upmb5wd5mP0o3nU+vRt9bHhkADgRDx6V/PlVj0WrzTkkSfTcqC6z5tzqv/NEiRPHeOOgyuxo5F
AwF1Raqn6WfYB+p5P0XBSKCsdAX69gn6zYT2zaVNYBO2gZX9TyzX/oFUInk1HMjJbLozIJTxxEag
CrP854ir7Q2DBp53ZwGYMUwhi0/CEPJM6NIOA5sigB0kgm9/NvSLvsyQMwtnDqAREuXXeR06MMJB
c7cjBYJa+R96W3QeDByFTKAKCD78QuvmuDLRXAX3X7D8gykCgqe9FrGJFm5ShYeASJUbGO8eW3Rf
aFsp9ITIXgBCtXeqGpvAp7apfoyhenSRzx/7F11rTbErYn4TniAVEeYhN6urvNmWTlXNyFWiRckd
yl6Fip9ioKRpCDolciAR2nBINkewtVjn1321l2FziEwYZqHbP+7QteshxYf351RMwHNjZ873fq5n
UP5CEQtgcMeTCKQKIJOODP4MwJHb9VpF4Gs9Lr+WEie1NpgHFjD3dawvQQuSwB3BJbQSVdWFJNyB
0/mJect5Y0oCCXVEhC3uM42gPNtL7P7j8sm9zOAHyyVw3BPSYEvIvXiBBYP5VBHT3QH7/VQOyfGQ
7B3qTwtFghCHtQuaRz/KH2sLXp7qU4iPe4FS6Fc9by09ZqhyolX95AcfcWf8CxPtf7ZdOXRZoCmo
9xdqNnjCbCWqS5rmMNgApFAT9rfetVkDsq9wgMaVWr/7HeTye3vHtQdFhFdPB2goFywvkeoeVeIC
A5X+FmOdFOHY9Q3rhSm4Dwmxygprx/FbJPDd+RsmCCHeH+ZhGQ4wthFTcDLp0Of7bIJdxVykkXOt
N8EVH0BIbVA0hS4ybyFsOxmGoxo4OZYgfu/FZdo+PKBfjX9eQQi9jeSCv9VLLR74f6xxfO/sKlDU
8bKMHZaV93V8nyXRmXNRVAkNLrL52sYYoRPM3KEnBcjKvnDbaClJAHVH7ASg8Olt/wIgKGCP/a8G
40KzyzHvGKjuY9amz9DJvxKd8Ite6ltCbXiNqyW+7n0AJgJxldAe5UmCmc0K012g2L1yziEM38+D
MkGxd6CQPBYeos8x6Ou1qFgsbmsoHj52vY4OdmLAO+MdIcn6OmhYD3j9BW6rgI4bxQ87Z7JfsdR1
zWP+H3tnths3sm3bfznvLDAYJIN8zWT2meptyXoh3LLve379GZTrnG2pvEu77tO9wAUKhYILFpVJ
MmLFWnOOiSefYUpsreux/cYr2fPyZcMhCftz4SAlCvlWOcOhom8padwSzU+pIu+lPeCmrCKNBQvB
wqlroPXGeVsnrNS8Z3lopT/LQKQPZzdq/N0462fZJkwUlyFrg/LHmp+LkZATPICfiqFaRbE+rRmf
xfvB9Zs1A9+4FVAU4ojRCW2A9diJ9OBY43cnCFBH8hzlZDmu/XFWt+UibRfskfFQhae8YBvxhxmi
vyl3ZRoRzD7Po+e7Zn1G8u69lPfREnYrFbO6SM37l15BX1viGvvbDVN/d/Xyzfe+weiUYKpOd9lJ
tTja9iFCmqqfxHY0u+KEKiG6mjm2IRlBUTbm0jz4g/z+UmNplZ7vutGv16VeEw6vQFZFYX7z0kYM
3SFaW3M5XfNyrwI6dD9PNFXbfWSI2OwZNTwjKCmZ3Fj0EfHTbyzmcwi2R/SuBcsJLDV9G4bWKWhr
dFcFgiIDaWbP57G73Yuvg4iPr/Q5jQ9Jn9IpbpgJzuhpZE/Ubq3P4E9RtpjG3Bwr34YtwOQlIq76
pUHRd1p7Mwb9dTkSjzS3WrQRoybWjmZ2JzVTiL94/ya3I1IGKXtTudYJRWPkzWH76WUvzeiL7Yc4
6j1/Yu4Q5cOmMMIIaRN9qyQ1rxyqKGtujQ9uthPZpuoUG9bCCmEJk5uX/6OyH27Nbq6nzTYnOccj
pk87Oh3W/LBeB4Pu0A6+lXEboNmmbVeMFX/APMRwg33jJwyHxIgPhAZCHgXqFEV6fGcGg7NtlvlL
k9UfXY11uWuGL4HQ8NG1rPYBQnIE1VmPfEZLPXOwdYZezPjrRtCQpNTaamP6EDb5N0aS1qrVp72y
9EM7cGOKccgptVC8x8Uj7v9kPeeae87DL2VQ72rFW8O+q98XdabfB5z9Mhpaetm4q84NKLoafbzy
CWODFzYck5birNARKjBVAYri0i4eJDY5SvT6PObx5xfnQNlwBxa+CGmQlvfyRwHWbGTrlX6qdSO4
CmmlM0xlCV4OFX0V3LXYvRGzYSGeSucqdBUHu0WT3mOWO8ZWxRmsmZ6bYX6I/PTS2u4zOVEMzp2o
Xxd++jQ6fYiWqrcoILvnISjaQ9CHw9YKm2sarMeZL2JlZza4zJmTnzFKGoKahomf5K1dW442Dw3+
smEuwzVxX/rGCGrnXCy/t5XJdWE73pg7O6YmMWenCVZjag2nqBUK0XB8G+axe519kY5erBKQkZHJ
bEOazbbrbP8UPWT11B1KLeLFSJBFmKnBOHjInkKzLLa4ZX74bj1uilRHKMUtMp2TEfeEYblB/gPn
iwVCz3fOmIa8ISjv63wYdpUy1zaZzvdSz6oDg/fLy75aNaU6pbpzw1QquNBGACSg6pa332VoZhv7
ZtaPjYisu5eHLh+mfMNdeMyY2Z5rFRpHAPmlZ5eN8ECxRBziYAMz8sQg5K+SRfQepvQX0tTfpWq6
QtjLJ870o5zs2BNUchszgFRXM525tS7mbFMrjMkjws2vCECa6x6Nfhk401FlZbGeOy3iPMjpM9Q2
KNMw5YiS9Ay9o4k7LFCeZV1rUn52Gk9o7JfyW1SofGU+f54Xr9zL8dSyGfGNBRM/yA8VFQh+ATMu
jw6qXyvX5QczFc/pVN7HuCd2eHuiDW0rd+XHQ7ELZCoQCxsYSZv0oxiNs7Aqhk6V8VUnDmbfGu3I
Tym3jWZ3N8yljdu6N5hRinxjDuo50JzjC+IhLs1TXtMKmVlhUVijZzSLuF6JXvanebaPRYP0Kpjy
nEUVq7umZxieJl2tDRQKvAmo8Jc3BwsZU5uYiRRkhTmUwXU8i6+iHVAyJogb6okHObBYj2zaViFT
7pdKJK+RHKtuX+gccAzd/ZoAnkx4/e+daS1N1NovBWgdNo9OpepjZ/YI/5B58Pfq20QWw9lkhgvy
axtNWUr5ZPhAUjr2N9Gq5sQB6bafmmFn51lG260a95kMaQBilNirGVG5wOy9waSfnKyhbdditNtN
k2f1OZ78u+hgLnVXrbLqyF3FVR4mBZ6FAXmy4dyq7jMKpGKHb0VuYk2cbIdZZdICm1imYS8gpjwt
P5Q+9tOYzdUrQ6PhkMrS5MeKbk+y8hWfmyEj4rHsIXWd8TB3cBZMpATKGaLNFFu4rvqG+9a3/KbO
UO+1IEHBGJnBBpUvRoeSTn1amv211pe+N1jq88soUMr4u0LseUys/sPLQEAbeA070ZRnVk2vaHnx
dLzdntRyRAK2cYDu6vPsRjg6Gq3bCHL2Ah8nLx69gvcw+GKqptjPsu7xitG0y2GBEnTR/xhSfi2m
CSuNycV2yqXAB7xdomKP7oxIp7RmOAiSpb+qsuvcNIiFLfO7Fxe9wCb+cuC0K//apnt2FzPLX7az
Wpa7YZkOyojBaTalcouX5ExzFk/RQv1ipUTvwJRVsJHsyyQrqFaH/Nii3GZgjXq1jZ/cOE13sY0j
O2+/vvy1zJgefTHox4LyNksa/yqXEJr6wBBbu+r7C/pD/QvQCHI1W+bPVc6Tgs9+DG2O82bdfRxw
PqyjNL/3J6a1aJhZOFJna6Z6iimw+/PUPRrU57ZvkuHsKk8vJWLZDlt2MjX3qbTMK7tLjM3QzvYa
JeipQMN/8UPaz8MoRk6v3s5npn/B3soNqUrr1DTOOWEYcqnNgZjMjvlc5jfkIekjfs1ld8bk1t2K
bOfk3bGJuMFWMcgTY8PTJIvwvtK0sy/p4dQZDTmz69qbyeKj174C52Hd+Q3cktqopdeSKrqR9kgw
RYpMs5YTryRigy8/9zkU1pj+q6FnNoC8AuLbz/0on5t+Ny4/kr27Y57fwRhg7DUg/dmM/uxez5NY
y0XxZPLWyiSoGY1m8V4D5+NBRJo3LyAIR799IW8AS7EPCFbpWk2tCYEijj17RLGZp0GKGHGlKoxo
qY5AnolWctAT7F2hiyfD7eNqj+Uis4vHEmlQrnz9jtv2U/HRj/ER5GV5FFr7UPcOdg42LTzJ8pg6
jKump9ppp2tHr+9eKmWfvv26913MgFpQ7hJ/UNsOLN8mnFEtJeEPAG49MnFZbAocE1tzWpmj9mwa
ERAsbE2MOJle/de/aH2/ocq9oawunBfUnCAvoZDKJTp1Yaf8AhQCaDGMNRv82miwdDSZST1e1fKS
5UOBz4XqhRR1utsGvcqhtRF3THq0U8MsTsX+5Xf5RwzFhyLjn7dYxFc4xf8Ms7j7XiyEwubtj/q/
kLAoFgrR3yAWm/rz9/RXwuLLX/iJWJTWH6gWDNddbqTLCAdm0E/CojT/ADlNpU3rRKJZMKAN/QlY
lPIPg/MZCxu8M0z7y19qfgIWDfcPtgkSUIAbC5sQROOfABYh1b1CGgF9BAAJxpF/oMChEn8DgIM5
gfdhajkpyBoPVLkYakZtZH22Nf1p6PN5PmitC9BKQA+cvSxxyzvTVxBsAgZOO8GYmBVUczvyWRkp
6LUjriL6qF/ccOoPRmn19MVaXrYko182Z3a05XTgKmZPgdgXlEhHEcHXY3dri1PQcObbpNL0P82h
TbMBZzxyGZQq9PJ7ySQI9z+D7G2ftOU+nqrmU4dPM9q44Fi8XEqqJz33J8+tRLIDZc5QJR7CmwJK
oId/jeNRVZafgIFn21wPm0OlT+3nKIfNxxkoDEMPznB6MpgtYfgoirPZdjTG6J1QUZTZaH2tRw2g
WIRDzMKK7iISbjKdlhti5bK5+DMsS0bLRYeBfio4MRuToa0iHBL9d4YvfkGfXpbZptTq+UbvQr9g
iO3mxDDyQASU9Cl2zVwJVdzgQ0bGHZedCf+9NGW0i6QdpAdR5QynECKHVA7tdGxaDvGBr+OV6cvu
FqG3aGFuOGC+ZANiHDQEsamxmz8Zs+ODK6qbcFWn9TBycLeLjUupx5ebJ9MNGdoopZn7KeiKTpN8
c0sfE3RUp825sSVLMbeuLVcyyBbwBKZyxqWAKbAr6BKZzpQEFpLsGf1hV0TXMAEX6GTIfLTOAF9r
g3pMDdluVdDr20Y33Ie45cOurHH63gdJwpPkqumcFbjMOVcW4A5iGp/CxxqHUcz41AaWe1ZaUN9l
cZBDT2Fq/uAucsScbngBXjM2P41R767cwPzuB4V+V/gFW6U22dvG0Obr3mXWErLe0jqJtRG5RROX
KyyY7VnjDH+vY6JsNY6rZi7cjdbp3fey8L+JVhYXfaysW1+G4UOFlGlVSkA8FqyAu96vwx1NZwDB
rhyJt85Q5ra+xVl3qhAIZ5xHSiG/8RICKVhQMLje41XZd9TiZvvRXZhGQebT4app8NQywt07qHRl
1CESAvWtS9CtTjbcqq5nc2zCqwgiBCMZn6o06+4nS3voU3xweCCwlvGI0eZG79HD0fIQXLqHhJMk
+tmQNm4HawG3neZZUmIgMyTO3WrmMITfuZxnWoWW8yUMSl7XCchFN+GV0ubmSxLPX/Muohcaz3LV
NoG6NU1mthx8HopGnJAIPPAawmnTjU+x1QC67+DxISQON6VA6GVjB165ln4UuM3XnTZ0CEgiaBZt
PaxbISgTAqdZ1QHorEb7Tn048j5GGg8WxscKn8TDPCIvhonzAV4Clo46bvd9k0Q7JMiIeF2V41Kj
tA1HjNuty4G6aBG0uKQO7fNswEOSkSuArdVcl24eEX/sM10qqupO6n55stIh2fI2CC9npoyLssm2
ITMjz0D/Y1SIWmxyJx7pdw3XBd03ggOipzCKh3VaQh3A5a4lmynXn2XS1Nt2HhDUQ9ZEgGiFOH5z
y/JCZohfEVR0yEZimwGXP/JgdJXGEimRIyYQQpd+1ydquWHlJL55RWdXeWQVDHtjDuavqVmzTEHn
9qY2Rg8eFM05adsfyHfD5awbX0YwHF7WBdnWti176+d2exSyIJGw6b6OWLzRxYVaubOnknGcDUw3
a+300kknpHfGMwKrVDH4gQmCh53e7RqBgvUI87XDaU2TZN2HMYO3VB8PoR5+cJuMYxm+RcgitepW
WZzDb2gsfJ5K7yhBecz02voxiwJbdMjvm6a44rLcuaerKq1V00/IYCaN0ISroOJkVyZDeq5MowyR
Pob2Y9YjWjcGNzhZaDcw7Y5UfZzgmZOW0YcIQziN1hTmXgBaF2pkdTAFRdvk1GweDbqJoR74AVoW
PZcxc7muHcW0M/04ZA7jj0ByaNi07qqhCiu30G7N+avsdROJkLCKuy4IIlIwjN6tv8O7tTd2r25E
z16GUDE82pkDXE9gAckl5nBhBMzOJ6NejzZNhqgp9UufFMIzjMjio5vJ9EBFjSwDuh3mi0xrLexy
ZuyNqkcJlbYYVxCb219dLow02khDLK9I4+U1RotAcJmWf2fBPB57azkSVGU+XaoJ/9QCx7SQyI0F
nftjYuh5DB0/MKJiJ7RExut6ALmBcU/Bn42tyL3LKplnexqPVvixZ0LG6mT0nQ7vSEAPtdd6OzkG
vZeKIUZocjBc9VkPTsN2+ngT52CI3+O9mn8tSqhuSHmjOpdEP77hLJZtkvhGIus1D5qnf66v+1Nw
0b4n5+zAoWCT73zjZ2lLXfp70vRrmuJSBklbkNeJroLACGW/KYMyiCNC6yWWY5Acm3GAZdMsik6d
N+D0S3H4u4p+4av+iyK5XMsizRKeKTRbufzX64q+pnFjUZ/3a3OnnqTHMPQE2//6n6eRLldCSAK8
Dn63pdTbLBeMm+iTNCYR/mXJemY0dug8nyAXdlfv3SzJv36HlqK9ymEFpDiK2TffoT9yXp1UOvK5
5BY33S44ib3azMf+2G+Ctb0fTu/GSL5Jq3n5hL9e883pSGeAFocO13Se22LFDrBKbn3PXFW1N3kU
e5567zz2mvP7cvdefco3gFIGLZYRBxnzz63YRqdmN5B6hNF9nX+BOrvNvGEfHSChrEvM2+/QUf/6
Xrz+ht/AZRnjzU0ArG6tZ/KSNBa2nI///OF89fHeYEX9sDeT3n+5iSOxW80OANIWS8H70cS/u3W2
kBYNIY465tsg8j4mrDHpy3G9ZGOKEh7cNtuVm+iGiMIVX9/6/ZDw3927Xy/55sMFFmOZZOaS0zHa
iz18na29LXfvpS4bv7tPv1zHfkNYxjYT1nTeCDMlgFhbNQQt0qtc+R6NILAOawI9iAGlRUIbk+k8
yaPIjtgOkdKu/o9eS46KpBI7Ckn6W1DsLEetm3RUdUvgO0OszfA53yY791kRfSrXGYqydfePl1NL
/XJN8eYLSMh9x3K0XNM3tgb3EwP8Khvs7TtP61+fIZvLWByjiZWwyH5/vZSKShIJ4tO6aja0DZmz
rccvyfrrvAb/IZF1UQ6/8wqKvx6YX19yufe/9GOGbJ5TfH7LJS2M2DW1GjeY3Iw1js9b6xkUmVxj
7Z327waI/3WBfX3pNwsskOcWyeDLpaM7Y1PsiEJpnkgkOdc7XK2P5i69iMPff8XvXfPNAutYmWsk
JteM1JPrPCYdQot37uJvv1EWVpQKUhhs+6+/UbOJhzFQ+M7wVndXWk83srpKksvff5C/vpN8eWyE
wrEVZpW3O3zaWe3A9AHRo/Y4qvuqfWdb/90XZSAYECZ8b4Ja3zyKjdQrpQdgQ1IwFbV2aweDl4b/
+L2y7V8v8ubh49yLdHf5qkJUAlphr4F4rrXq+e+/qjc9x2WP4zIGJEpYbXSGXgjyvzzjaMucBt/j
vJ527VN9YFjO7mZcD95wiI/vRZv+7vZbprRhftPsctSbzyRmraPdKud1WwRrh4kJ+tXHeQ7Z0OXD
Ox9sKa1el14ceH651ps3CAFeHZYt1KYlWw/VwE7uRkoT+iveu2/r79amX6/15s2Zgz4yRcW1BsSU
LrpT6q92Na/Hj+h01u+nsv/2rv16wTeVCbi8WrSIFdbAJzYYg48wMnaQRPh471/tvbv2phRxAiZu
oOTnNcOAbSvMD61KnwN3PPpgB//+rv1117Z5dS3lKGmx2utvHpApmyYjNSKdFRe86g7MxqY7tzv1
zkq3NHX/8nBQkjMDcxH7Yw58vQ5l/TRSwmItrb3eWzLUqh0t9fAQbwli2s0bObPKdo/h5t28r999
mexhNGBdISRd39dXTsZ5sk2FhteEDLYmbSGkh+MRJeEFDTiftf+VELetv3FQA77z5S5f3ts34tdL
v7mPRh3ko99w6Uy7qbSvanjvlXvvAm++1XYqZiL+uAAlEN60NdTi+34vbvGCrRkomWdsVt7fPzAv
5cXffKi39ZcvysRFO7l8n8aa+uuiljdho5/eW7t++845JAIsWQ8OXeo3d240K9WqIuM1OBtrjPYX
bYMVYD15YhMfw3e2sJc95O3n+vVqb25WnIAy7DLoSuauPzPN/YJc2fYarzowWASHplbqnXi439w9
VxdkNUqdwTY11usnMx8w2WoO2RQlQ8KSTJPK+ucP4KsrvFkmgQBCd56X9Au6aIl7NwxP7zwNv1mI
X13hzT3q6V8mdg17tt8uCXdLkvDa3TSetqt3+Qfr058V9z8ak/1nM7D/16LGXuKN/v0g7PI5jV6N
wZbX4ecYbJl1sbYy7DJJ9XAp8/5nDEZ01R/E0JCaIyxBSwRb8P/OwQxrySfjyWMEZvGSLa2SP+dg
xJMJin6yvBxsuvzcfxQ0Zrws7v96tXi02VeYXeg20jBiO803jyGKnDaAQrY1m1G39l2BlG+TWXHq
31QqcoM73y0z/U5BagYxpTFv/pbRps4PUa+N4a0cS0NdepBU9WHGBDU+RznemVsynvLAwyDabyYT
Uuw+qlTiHus+iV/gVr6zHvqCFpOci7B8SqSGNEz05oQbrh1x3KVrB9Fh8s0ZRrsKUCrYkb7QFZw6
2RYBLKhHK6n6Cu5BE/gn0L6Vfud36Vx8EkU968hA48R+aOOwwXFb+R+HRIy7Fo7U1pTiSzPGje+N
DrT3q3jAIPyDmrBACTgFQz7sR2nENAznUvZicenFM94pqY3mNi3LNji17iCaZxM5yLybsYJrKN7C
nvMQyhu0k0XVZUA1jDIDT1o0WlE9ycwsIPGoKXI+TLYe4Fwzsy45gyVMa4x4pgxuiPkcBVwFM5aP
jAjUzBkVQ3r8cSYryd+rqlXyS1ZyKtlnFhaNzyH87uncMUqsP6KWzY1TEqZ1+qwwZUz3vcN3Xa2E
b4MSqSs8ZBMygcAFSxF1Viq+I0nvMh19UePWV+lIiJuxYJqkQeEkEPq0OzkrWaGRbsScyH2jsAjM
KyKdEv1QIsowvtrKVxCfnCHQIONW0M+uZwnFJdxGmgYWizlNCAeyxw2Q97vGcf2i4A9bKtxVnqsy
h9ACD7jeyr4jqUh1fQ5JDyBGQB8kaYb2ASx5ouMINmKDGLO6cZJvsguMCT4HA6v0SpcTKSCAkqKu
3rpDaTNKiTrh9mJdSlJT5/NcWDzI0DZNSHnLTAYjMxi2ubjBmRBbB7O1jPA4wEdG/l2qRH4Z28od
AMFayQi6MnLDvL6RyPzza60I5vjRr6Hx3VYSWvGxG7rUOQhC4WboL5Mak3vLGPryrmvdWm2HtvPj
wptdd4D9F+mhdbbLeJkkNsYw9de45YfxSjljRzCkgAj+A4SeBOKuh3FEmAtk2i4SuKuLLpqYrOSa
DQO+2+WhxiAOmBsyKjt46pygFsFNSI4xA0to4uj0g7WMaNkLbGOQ0trhuidaIVe0PhhMSt2rrL4O
9Xudgym60gOctWTYmL4dT4cyKyfkUELZ/udAFMEEOTKeknpvF/Z8YAhmBzG6kBHtFFO37aDcGni8
w10ZP0N3rYgwMBO9yNayw257dGoUPbeRyHhAvMH0swrebADya1WORV3wYSZEvemkOep7qjlpu8X9
GGb3ItNSmu72jN/9a+rM2CcROibpj0A5lftUCrtKf/SRo2vXagqSbjszk8wujIqN5EazNI35U12i
4vqCvaG1LpOPs+k6HTknf+jiPpUPZj8aSFFNLpNjHGLucxnDwojvNa3gYXHG3k7PgmwF/Vu0EMXc
VVokcX+kKiczwfZZgi5JZMp+I/RUxJekHFE4Sl+DBj9NWRmd8sEu4aT2veiwpmWVRUtIM7IJvjgE
vF2e2c1+nknE7teIhMzmLp8123w0kOBOjw7KUOdatF2cPlYFPJj7uDFLcO+VnWnTmfUOBBx8UK1j
Styj1LsTA1CPK5XpTndIYqttLhOWRPe6tXFwf5ZBbmsnbSpzqE+qzXBRG1ozq7McHG3c+xbv4k1m
WmZ6gypxmd3GnHWCW1RbjGKHeOr9D05YuNXOcEfL2erGbJDDEqeOCTPITNtNkGo5mne0lskVL8iU
HTpZ9gN+HC1n+NZKWQRPFpEUWAPiIR73IlTddKMQL8YnLeJ4cpXZw5A8i7lRGDVwfBeIVGOmr2tZ
d3FzwIcfa15lJIZ1PdppVqz7fOgIQ1lufTekwXGWMg/44yZ25MW0+8o6ppacW5ilDVZzzZKluiZq
JsC60CP9ZndB3z0ehzmKks1LDfb/S6L/EpLe5r8viU4TcK65aT+/imx9+Us/CyNH/4P6ZemWCspr
1zGpwH/qg2yXmsl0qUo4WtC0Wrowf+qDTPRBlFMu6h9bcTBejiV/1kXS/YMmlJKKEouobF2Kf6IP
et3UshEESYchlWSWx0XYXl6X/0EkEDs6QbXPjUEBiSrdzQw5HUhn3P18RP7tBI5DxVKI/6sGW66m
oFIYJsMAfTlsvKnBJi1PytI2w31T1/nI5HyeYd2mGoBww9jLsgFtaKemdjW2M9Y0WRO5wAO9UUpk
x5lsigcXos9TWhradeejvt3Efutv2rgShxZY2gIf7dpLHCf1jwyRdoUsezl4+JjSyMXDZIwFQmse
ZzM2ozX80x6WxFjVO5RLHyvyjfTVYEfmUzw3yefGikiMt4Dz3HbliCVCVK52HGChJIhvUmfEt6b5
16wBYlUU4IzRWxv7coST2KXplSrCaUCcYBmPgMTM70Bmgh0M85zVJCsOsd6aoLtivBF2qMNfb5R9
m4VKrlxyddCxq+ax7mEUyCn1MVBWAGbMfCSkSdVJ+oD+ucDMW2mY99DiMgkeQ2823BaApD7fTX6u
b4siLe9bNCuASxyiQ9wiO6A6xugrY7SmBENiSiMXVJvuI7cIvo+xVbCO15MDQqEQd7GjwQeAEORE
Xtz18+e2q/JjPhrWRxcyvcendL7RsO4f9JZkqxgt23Vv1uLBmTTz0jQKEVOPUfaSlkqhDncBmMZ4
rII+QNyrCiozK86PqsRcGkxTXq7tJhkQWokh+oYCD99hIGrw1TY6mZRpA3b1cBHVJGV8MrMp3BmN
EicAueVJWDbo06IIiJoYWaCRaxriya2NDjEaSyCgkSa+NWId2oTjAjieFQCuyE3FjuH4/CMqKFBW
UQZw0vKjFooDtQuRQkbz5DRS22VarDyrGvvHHEQLMQUJOIoQJs4BIQMULDOR4CQG2bVo5xMJPDkW
4odWDvax09HGO6gDfpQkcGyYLSqQuG5GOI7KiOBzEyZHcgL2UPS6diBMoH1oO9M6O1pRkv/S1s4G
DKV+BV+r3hR9p7ZIqmJPL3zkQB22mZI8gcbBDR9XsYcUXjwbfe+f8Ob4S7xNKZ5sxo74gFLeEGb6
3bZpJ4JyTLtmpKI5EdyezMmqRxyftVeVGFmTYjQT6HfU4APaQFIPCOkBxTrCh9C1KPAilZkPVcBT
V6V5fJmn3n2alNt7AaBZxBEZFHtwXrFXTSWkd+DJiTdMRoLx2S3vgS/U7gp+1PSIXG8oD0mtDboX
NmjubCgty+2lmdS3PfzoXH/CzGvdaK4BUcQ1jeEZgbl/41dhfKtUn57KTs/3cZHLeBVYRrYJrcw4
FnkUoh6Z9Hll91px61ddf9Q5qJ7RHUL2IAjqhgj4Gn0MzBwLds8maaBh8Wf6mVRHdcZpZD2l7ayB
D2V9KrACXlQ/ATPJsnjJfIt28yzCHQEy8ibMuuF7MHRyncPAv4y4LDfW4IJRF1r1sdHm4YTzjsd3
lomxGwd/uMKwDDkTWcKKNBJk6nosqlsDCujjZFkIqaZuzj74RcDj3/h2DqfLd9oVk7cSvEMBD9iB
ZryxpGH80Ht3ODuEhB7T1B5PfjeaR4yDJDKXyWOMKetGsDp9QDhPhOiLVyUWvbNBRwOjz0WpvklD
n7D2IE4OjB7Exhg1+SFNIn89a8nirJqCq6k0ynMRi9nTdDAX+Ff8vaNnEU876F1CnYmM2ZRZXzyD
+O4uNqihcWPqjutpjJw9URrhjQuaDW6FHn8MjXm+RGGk+Ma74oNkLzz2aSHObdHXrFGW5X6bWqSY
UMSf/LKRGztcnudBUx9VUZpbwH3dEYbeAu02nJNvkTEwspNsTS3I0S3qc3vVdegCUSrZ8cExodeB
DGhJX/AjdQMY3XoeCuESf+hP6Sps0nkLt6zaW3MekUljAsnsaqE9QWNzN3qNLpAEhny6bgwDNyNl
au6VCQaf0sIS56QRQkZNTeM2i2jboRGyDr0Kh9sgGRqQ60nlhZobHE0hYFhVRb4rTd/9jookXbdw
kIDQiNTcj0lv74NU2gSR1OXXqCvqbQdNf2+z2CFa6UfnBB3XQWJZqC9uMM4XC0yF3SH3j+0x9ZxA
mXe4dDjKd2i9ObuL67gDE8ND5l7M0tcSTkoVO4mhoDonHYXHamyxDLS+wMyCIrGFddTk1yUHnaey
G+LvsQ62ejbz6tk0SeJamX0gCSmppAKRO1ft0dUm6xF0n3VB9aQh5RyE3HRtZG+aGIe+i33gBqkx
fm368hUG89CwvxYk8t2xfhJlkdudv+GNzK9MhO0cxaOJpKi4q28Dv2SGXtSpu2Qup5vcruAF8/39
wOMRbBLawB1bkWEwjAOBwOLV8crBrFjZQaute1Ist2lo4rN2E2s/t0320emmqYHJnylijznXn8Ix
aq4n/ES7pHAt5HhgWKpg/lRTdiNVqDAgtakfHsNS6z/nVdXssH4bB8hNCOsGCeNVYeFa9Umgr1LC
kjZOjY7O1Hz34qaxHawH11g2SEun1TBWj5FJTB3uNd4hQ2vPse2Xx1jIAXaA2z05EnSQNhbhBwLX
NfLXQv2jQYjLdZZV7qkShrauNd1/JPMqWSeZzKd17IbdqW9beaNljbbRLHDcbaThXE/Q9A3cKcd5
AMXgfGrNIXkw4ACsdBr35KmiZZrXTZ+aJ3wv44eo7BHC+alKAfOFISHQPhYPtNwlC0WXlfgQh6i+
ta1WQ5sbI7h0UnPYu/ZoAc+QZHhMbgVJPlTqGDsgfohmnpore6JbgpS4Hue929sQL+DrVamtr/re
jR4HJsdQ26syNLdwV63rSDiBF5ISRcTIQGagBucqHYJkq2lpvoK8nnzEpXjT9laIpllV37KZYKBN
M6jyo5uQPUOmqgAkbMnp1sW2CpQoM2DYIvMk3K32PRhc1TbAEbnT5sz5mKuByiMNiupHIIDRhqZR
McBIXPvQuW7+6NSITKMgTy9ZZ2VXIVLEix5XgecHE1Jcop7UwdL8FnY6p/jvCiUPPs48RGY2q44C
p3athNNcPPw3e+exJDmSZdlfGZl1oQRQ8MVsjHNzc3O+gQQFBxRcga+fA49umYqo6UzpfefCJTOD
uLkZoHjk3nNPsCbCu2hG0gBQ1oUXgacfv21mGGvDws7kzp5FGDqwqAVCE+SNwiFLQw8wiZAwZViv
ZFA3iNXNFgu0FRPgEybQWNuqA9VrgaH8OniedjWaUPsSZEl0RkHZZ8R/6J2zzsNuzyIMgSNv81aF
1gwaLPHmJ7ZOem6rFU8JiLu9gyvsDVZze4kQREBR9Ku7/HxylUM/W5kb/x4gH4Qd7UU/eNzjlmkg
b0GNKKdtVOj1zqTmQuCKU+nYQowhHsvA+EuqQLIWuAS++QmS6/XQ9QZPM1c79XGnrWJi6LbdgEOv
G6z8UcpKezAHoGZegrugrbL6uRpy/Nx1av4QLdyuRaOq8F0LI/drmKfsn4RFQ69yUb8YRRbdyyGy
XwhrGlG2MqL+KYAN7KJs4JgYXN5kMguSS534FMQpIUlaHUSbPCi8aw3CDqExi/+dcnSk240D13hy
xvG1lXazConW2xfCDTfUCf6+jlPmKXZTwxXIja+x7cibg/WVSOBI+9Y5joo2kS1wWLbwcEmckBNJ
elV4z8oCQ1MxGmwDR4W8vk8zSBOiKc652eSIxesEtJxd3AadORd8usw8EUWCSF1l2YORS3Ime0uq
XV/HGRm+rXUYHCfe+XXbbq0aCKltjcMGwihc0yhnJkuE6jobMuzweYU6X4WD2nILOsfYifJbVWvZ
nam8cbeDKFsPRkLWELP/XVh5dcgTg/J0qcgifhgZK73HQah9dWmTb/hr2x997BD0hPR7VRmE3U9R
H7wAO6hDvFQ66Q5JV9xNswbp16pWbKqxIDfdzbODj0FvV3mptyu1CfeB1KZiNU02YzY/iuNt1kDe
8TrNVhtfaGitgkjsoGnywcIw7j8yu6x68ogNnoFTjeEP44rFbKt0G1iaU7EdQYiuw0ghQynJ7LPX
hVk0zAJHBaDCrtrGW7AJjBImq1b04U1OpzY18Tp7WNttsLTIQZoJMW7+UQHRWWe5gQJMS2Qbr83Y
ztjd6mAkj5gCB8gVxpdBlB1Drzq6wPFn7ctgfWezSr8Su8bwPU7eVQ+sB4PKR+cnt24sntIa2BJ9
n1xXuVdctKiS/ZaSXl4IkofwqOUaLDjpPPiVHZ6bePJeamMgbSlskkOaBzZWOYusXnx461gDkEOy
bnSq4lHMjjmyt5ThnHzXH87CbutzWBkzhc6soKlzBa3gHL+bg8kFA2Np2Tp9sOyJqbxigXgInCDY
GlkafXQjiuMxrturpmq/XJYQs85p6uTH3jWTg4Z4mJsldYIDFUhgrXxvivbxkEtiLLh4tW3X2Ngh
Yi8h08Fm8Riu2CJ796pxtC1DrubMsyvPtl6NxTIKpJ6QmEv+9QL/HhDSrh7NCa/HUOFUNcX04tAs
txCMQNz7dtJvzdLMANt4zc+A2yBYkrmEuSgYnOikV74LwRzQ+/yqCECp00LW8L1KLIx0yAZIrxRZ
G1Nu6ZHBDHRnOVlj/701rfZEpcPdTYAQJoehl/WzingIRbwGJPGxm55V66bekmvfe8gI1AGEUsOB
WFIe8Nc3Vqh1B9dmtcKoQGdy31QlLYuvBm/vKExSmCjipNk0A5/72pLMoInJzd8x2iaEShSD6EdG
ySZ2jowAZFJrOkcjJUE071ni2tea2+x7QMgAzHXCWX8O6Rwz5kat+Rh5Zl9uZOv3FdhLgQvAz2Ny
mzsVtRczcCG8+elgZStsrxICtIkdIpOF+VYaTeCuiBUDnI4dXp7aojQ/dNzjD/Rs1lZPdfkipOaS
5ErwA2yjeWYy2o8msYnf5RR061oCje0JOl15Tj6TmO0oR8zvO1cPwMoljSODxxtUVxhQWI0Df9AW
jKrKRcI/mKstfURfM1hwun3D8+9u5vvmUleEsW5qqaXnHK6gvs9DM9HWASXTWxtFI823cO64ZI2n
tNDaNy7r7iJ5KRu0myhZRJDuadQr7F1I8rddHPZH3xyCm+fRgC6cKK1uTM2qY482/zANRfscd9L7
LsBvnIaEBRue+fwYVU3LG4/6Eb2M9gGVG9AIQIZmZZRO8r23VX8QlhwOOIW/pR71gC57zGCwiLG+
9eEBvoEeLIZWkhdKebSsuSOZRLjFCCi0J/jWrqwH+iLrjPk2vjDb8PWFTqrW11oRYuETLQXuA5d0
yJNpGY9qzvuG4U7MNRGi38IUL1o+jPmmLKSxjYcxPoBttI4ydAiMDqbmbuUQ6sCHi1PjFu0POxIc
3abmfAnK2j7Ygkaz1l2do06F9rlk8s6uAup/gk0ninHgQyPXREV0DfJ77crp4l8z6tc339WJOTTQ
py7UZOBmUUl7kZT/3sInv/uStBFbJKfr3pSo7GhlyW5EPgWET0AYNDEHDiA8+EUHyXVX8608kaxc
b8qWGvGTF2np5Lng8yj3JMcwBnFjiBebhDXtS9UDzKnE2L9MAC9PNaOaQ9XV1kzpbImvHIdAPerF
mF+ZSUFtjczcO2TmYBy4dcqNnlkWnTZgrkl0ENJ7A9+b1rgxeKEi21qZg2WdPnHdOmO1tdzKuI9G
Hu1xcIxPjj+m+8Roqg/lTPJqVCwKOeVLSqtGQCgnTfNV6tF4Zu9irKf5EtUNoz4amhk9D5WWNKuU
ocqq8kJLLmxvIkQ3iAPCVPBleti1WvmlJ+nqTnU3HSc/7t/rdsx++FolMwaaLoViPNL8sU5zkx+q
aRMcAWIstpATx9eo6H569JEvJJnHrEB9tU5qOH9JzMGRWZO+w6rcL8ws167BMCZi1aZ4u5NuRmSE
QxrcmBXr7CW7EOdZYZyaLGpWk6e7xDxQ4Y2+Y+2ZhJlyGYcZ7zWzipYWjhX1ow2u48ESqX00jY7w
bddVa2gI2kPnld1zpbnqJuOgf9GqOL9JSB97mhhrWeQN1cdESWcntILrDLfhs2nZUBmjyDEOacjC
1ikuEVPTXOQk50Q8bLKgG1elP9WvuttM9VbTRXoFONWf28hB79gaA7FtSZPik3NAcUaFdk2avH/w
JzLbzbTOL5I97pKhfUgj6WBVAokMdsFyFgTOE9zBvOTIztc9mNjwFgawvd0UCHfjxF1+C4LZfRjm
5CAYhXh1ppL0BYqYI8VktiPlC6JvYy5ZigfLbkZjNYZXLYm25EojE/FA7KZ4AwEcXsu6+LCbvqKt
V/HWsPJgyzY7vNdN63/tAxXctTImJF7z3StWN/8b6yT7Z5pl/U0xWbwybiuBCcl2V9dsDReZjUtw
tJ1sJ0Pmg4smlD6SCIJYKKbD+KPk5OhWGaNua6lxKK4jJACkR9XpxSod4rHTzP2SZI01bQKjVCcC
gfMVZqX6e2Zn8oqxDS9VXvP/dOkAC7KcvW9o4snhNHyhLS2YpccZT3JCHk/CK/yW2rpMOesH6Z3j
qbRwK5lA/s2+/VlYBtC8Mq0PPPAzTL6T7i9Nmeg7AmPkCV8ZMT5lPd5Iju3Xmts7Z185KYvCKbY2
RjSIR8TzzTW1i2nHwydD+Rd07te4lOU+HJPA5YAe8HuMwiAcAvwhUgCYFwZYMoN+Bh4rqGSnWzUp
TMfShRDKU1RfsPN1D5LH+aYl3ms/+lN3svogmf2XNsQiE9LBONT9ZiAfbasXYXIYUtyHbkQgI3Ob
W6yiGCVGXfbLIYBPH9V+5i69Ms7JRs+wYcE8Ft7FbrR0Y9rwyIhvMqqFHMEPLWrWyxcjMIJtlCRh
s5RjKXh0Fc5X25qdYwDxFklNviEENkn/3o3ZxiMBlRzLuNcJ/jLTbWu06TajknnSG8+60tfXKRwS
cHWLSEv1ZxJ+6DNh1gbf9Dhg7NAHIYKVMIRBoTw7W6djrr5rUwcTqbWBjmTj5K/CttRe20gYJN9o
AvpsZb01LCkvlbKB/iSd9603DdLWmlgJggMo7G4aDA9yQwhB4EVHbgC/Ce/kQnOJFHRgRnyNUSLc
szbINp1JsigPwLFatVJGeOkkrNgJDYGRB2qdgqWZ5Rhhsc0oC79okTS3I5NCGNWh9UrSa41ZNNZB
y8aVCR3UdMbjECUdsXyEP2LTALEFgM0PvxWJ6O4ijufkqKGxb57mmhhSx+6Zbap/8Xy3PwZAbreV
nDcURkopy1+C49KSdfFNHxwGo0TBv0D4CM4B8QD1Mp8i7NaRctv3IJPOuMCH1+EsbKpHkHSA64eA
HN8enz21yfBaciDCXglnP285ES8mmsC4GV5h3VhXmavBHVFXNv509VPJHh+X8cWPifZacRWD1Ev9
/L1MR3PH4yw/W3aJ29eZ6EuWsrB4ADcJgVMxaC0iRfMdZE0P6RIkNsq/5GRLzXnv5Zzokrbxj8Ep
GQGNulHsR+WO97JlMLJD3eNx//F3/GQwneA1V8F+AlFTcsrgPN7pfg5c0RsM7WzgLftGyHPzVdYx
KVa962y7aDC/cYnXbymu9G3aFcF9xPHvXXxdijMuVCTpCUh5hj4ITIibiG6BrbyDMkIHiEg5PBAM
OC25FIy9p9EOLq3RluBpgYPs3LagEFLePC7xED8yrIrsq+93/XHAcrIassx44uhlY5EHqaqxSTeG
WmnhCEeYQgYmD5KW7JoEHHYLIoPSZza5zRPvJCF9IVJz4JtiGvOFUrXWnuGQNvomDdBOYfDPl5Tw
WnDOpwaZQtSl6d4uakecbKFelIeeCyy2263bDGakVYfpm0ZoPXHUWnXLMXE/GDbqs0XBIf1dT4L8
JEpl38QYJ+Q7CHgHNSCwbSkgwseIUc4cXURhOl3y2PdO80ykRP7kdq79zj6UZMOmy617HVjWzsHA
vyYGNj2OcSS/hjPgRXnBxOvR81c52SyA23LeAuNVbxLBGxXa+nrq25SJdyG/5LxwaAB52j1WoUh2
tW43uIXr4iGNS/GElAaHjpHoG6UFNsIODZI/Tp5DXZCUPEajQGA2Znsoq7QC4ejByGZmGTyPYBVg
pVX6NQt0Zwu/O3owDTO4drZtnjvpl3fgBj4hfkYQGws0hYA4WzpEYMZ5e1JAbkiRcGP9S2WZbMxs
DxcA/Nwj+sLsAM/Z3riDZXzN+q45Uu/QKvROcuycUV9Ip6of6iCIL0NCgDRyPgsll2utFdjaQzIx
ENWA82991+1eAdypDRulOUVOgEpHBsg8b3DtiBjeqX1yeq+4e26aghxNYELArMbUS9IjbafZbmnJ
wCyF+pA8RG1QvjNCGI8ZGxn64SyBhV0pjzYCTQtpSXVXL4OqLS9xHZkPDYEgN7sIQnvFOGpeXScN
H0KFYzxw1JtspXmMa0scalOBrGc2AzA88Oq7qde4JQ3N+enLRIA5zMwLc3nc52GWHYretNlgjxTY
TqmnP9GupQdSG/wjE/TgFfQB+fbUi+hQiBmpvlm5n78S1cTyh3Oi5mboecIkHYBfraVRXDM7jt7p
yaoDIa/FJmoi64ZBv3kuswwvd5WB98vS5Cep8ogBlUlaScLJEHILLNpUibdOJs6hog1n8Z2M0T2u
FMRynjMhlr5MG7WlIRL/JusJfFXZ6cQpmhXUATru5qkjEu8MoJBwm6B3d0EZ+RdNL4pjDVdvS+6j
YmvCYNyQ2Q/m61SuWsZaghMZ1mhHPgOO/HKFfA64MzOZxVgwKw+tofhWgKqGpTIYX6SLW3ylDbI+
6kIzrmROBD+QL1mXWIa9T4y0pR6owB1iiitxCKzOoHOrfPgNMhfBNa6s4afmVd4ybg0m7QDPCBGU
kUawZ+gzmF0CKrS+E2Tl7WLih0iybfynCq0mxtOQ9WqUq3jZtCWidG7Aj6jL031tW92xc43xYFDH
gAT04gEAK5cnxyCFhdsFDi50r/rOeNOFVKh7G6HIQrP10XgcWBwcZK3q6z/MPDLGEPDN1gpDhoAh
8StT0oHaUvFwHIpQ+6k7lf7e5/a4I3J3uE6dSF4lo8S3sk17Vg8DpxKb7jHZD06FO16JTu6HkdHU
0MZq7fi5+dx0hbhmKeEvOlOjGVTmr2TrWhocZml+NSn5ToxGy2MiqvT7P4Rqh7BOI27rzLcfSk0L
j5ByEf2xA372mIRubD0BM5JLrfgx9G66DGMLJrVXhc9lH+MQIEBuLUnMXAbdBIGiLy8UpEVId5sS
MGA7WnsvLYvFNyuArEcUastV0sbiwzYN3V6hLS43ga7COelLrI1yHC5VYNpnlTjJPYcxc3e6vP9p
mal66sGWCh7dfKKxktmttMKzYEb4zjcgeYiA+DXaNe1x8krKXbdG4dmDnGG/BgBEz6HcAriFul0O
+blmkbxSBmGhKNpIhGWzq+2bTtV3RRLiSSuzgkwNYmXHOoshhYIzFqgx3//RFqR9N4YbU+L3wDCg
Jm8yL0sIfkfVYvaDemGkPpCjXVDGuB1SvYWbtMm7FbosyzRCnukm1SauWrz4TRiNi1gf7AcbXPdd
DeG4ZWU0DfQwfbr8R9tEjheRurNTodk9JEFsPmnOmK6pyZKf/6M6a8f99//zvw0Dkfx/rTrbt1+y
8Tcl/vz7fwnODO+fNop6Hw8k0nrwA9gl/kNw9k/HwPUEY4NLFeGZgRTtPwVn7j913xb6p73RxqmJ
Fu0/BWf2Py2Ea2x4dcef6X7Wf0dwNr+uf9GAufrMwkLsr1uWrtsINv6AI5R2Xk0tmv/FVJr+IrXf
R1FC+OTYWOiMsMAU5QBBzSdL37iFS6Gas1nNHGfrdtarpw9L0Q13zq7tNIQ/miqJ/sau8ucLFOgR
gK9DtdYR31lw4n+XxCVDCLorNkkMdnq4QRbljVt4sKhYLECQl2JZCs2zFtqILidoDlGZfGuKrOMB
lY97cseqjRsAy8uD0TpAcwswvlhiX8rm19X/Xwrq7D99L7qvu74QDrYKZPt85r+/0kyfP0G7IkDJ
V/IdnQhIrVGdSwc6YQSAZp+E9W1kjQIl0nNep5lnScYaM4aB5A5CCQWyVNBaU2ft+ViKm51lO/bv
hHd2cvyoQ3g08j1olLgB1Ggemeg8AQ2yj0aHimjJei/etv74tWLkGGUznr5irb8NoriARtl0V695
0y3HeVJVAhJKT8+uNSLUYGq9wdidR6u8JkvE1YC7kwe50hlzHhrl/tRar3uwSXCvF0BSSGaypuGu
JYQyVGg0AKjWN7TCfytQ/NMLxftJ9QWOhDtHYBP545OfNCHRj1OLS6ldhy4hpzcFyecTBLBJPRBg
6ED2SRXs25GpV1zbTyME3h1KL6KiE2e8uV739i+39cMvbeT/Krr8oYyLtuG+//fP2MCaZeI9m0kp
3Dq/f8YsIwwiPwGVmBXVBJMydYLY9oLMEJFaq2vnQs3DAuexT+XPqUqJyMn68SMv9ddyrjf++uWI
P+5e7gnkKXS2UOXw8+p/IkDqIkYinScNghFdEjpEJm7uYHUZmAAt9LZ8b5U1PQBUmg0Fg6MtpIW/
IlaF9QtrLbweLwyyx0Oe2vvS1t+9YfDfrKRsaIXLb7hCnGOrdCjbYQ7ueEoErU4aoSwniMHIRziN
ssmOhZnGm7/+2f4/b7WHN9PlEKSz84T7x1tdVLUgUIbgnaaSL5ZHOI9ECkCsS/i1BHyq4H6BmOrG
Zy/4Yg1aehwErTKkHneZl3a9+uuX87tWllfxCcdhom2yaeU4+uNi9MfAKTGk8P39vAgWEZNiwT36
MKZ6/mAZyYPP8n7/19/z384+Q2CPFS7NI3fAvEz5/Wob+ylBh+IC5CyLZw1fyJmaOlyyG+RWbNGj
8Sla7Z5tbLDog6In+7n2N7kwQfdmb3YW5qfM8N1bZRlvgu3vPjJQ3uYAFP/mlP5kBvw/KTGPKd5b
bggBX8e0XNP/w/NHSRgX7MTBBtvma5jSDFZsGs6o3N6bwmDGokut2TKNMZ+tMl2p0A8enaENDknX
vWt6gqGzsYYjtpxXL2AFRd+VTuQdcUc1uXnoJHWhntePXt8pjvjmULd+elVSvfhKby50IewQWqN8
HS12i3/9MWD95X3+7aebS0lnRuzwmJwf2r9/DvFA2mdq4p7J6tTfa4B2h9asSbgit7SN2Q9Vo/sU
5KK447oKUYoCO9UL+UMfc3Gbf03JuLyHhdCOJUJkBqmxth4imTC/aqsHHX5iV5nRPS2dHx0938nt
J0JvjYAs17o/aHHv3cAiemtfK98CvyQUzEk+0Cw2T73nbqcUieGsFsKWWWySU82EZZ27o7+zOhLX
HShmywAYwIH5fnHPA/OCwM4FRi8IRBEDz007TXeRXr1/Prng5aFzTc9aHpSnMgz58azU2PddYT6h
KDP8ECni0DCCN6Nzmc/pmvMZB+5WLYopnxYNNoydbIb+8CvzR6Jo8wXBN5Wq7Xszek9whj8BszOC
1zdfdb1a9ymhWjBl20dOzYkRz7yrglQuy4QcoLQqL7QU5cUV48lKiTFRPUjDaWzcdZioepfYSizQ
c4fnsOgIVKsHwJQEDu1ZntDBxlck7eQNweI6S/Hogxc8dzoHIjmExH0QHreSZmDtcUYywnCs5NL3
cb1Giwv6cr741PzFpqz2WVc/tcIl/Dlw9NMYUp9vDEuTB7wzYmdpsDumNhiOchRvRNIER5HPYcGF
o2+IzcafZ9f+9fNLNSmIhwEFjaqKaIXmZaVkof+gKDsU9nfyGT9K0Za33NcRGTpIg6q0Ql3ASmPZ
V17xIuru2nQsWz3BCSCIszijFqWrlaTntdaPsjcreJ0hC/upDU+lTgGll9oxlBmz9/nfStLVU9bt
N/qLZmBAxR6fJefnAWOzQSPE261vxegiw6T1Wgy2gBBYGW+hFylWPPV0ay1k8Q0bBPJTC3FoCVba
u70YNm47koAzZt8/weLeHNvBrm6YL/R5qnv1tXoXBOZeTFVPB0bVYvotYcN6Ux0RuMtZJ/FVlqbz
PS+qdZZq588bwWOK9NiEEORK8Ix6NqHe9datIUkS+CyELDd26QZdWNkai6OyN54TBJgrocIC4KeX
r21GYVEYPEx8hOzD0phYg5IYpnSgqvDakvuSNUxbAfZ1Ck+cXN0iucAq0j3yqnrnM5tbUqxyqs01
3OcfrbCI3DTUVTsjjBwiEV3nqDnyJQaZfEIw6mxKIi22pT69kRMxHRhPwnTOuHxjRFOHqbK7temH
Nr/NfZc6iTGgw7FLwGCbv4yRmW5UnTinMCi2TWvZpFvxvfXWcU5EB7MJqdt4q2VIvIhRrxedObIN
StUPw7Pke+qFDnn3brtsvKJ+5pnSLpkRMnWc/9RnxGNils5h8NsfsSBCjzlVuUYvDtG8JLKIFKJg
9xmEYQpRLPBuWfce5yGGq2lr2U56RsAP0FpMxMk6tMhGDrYymkMucPsdWrPLn9LezO8qvoZWCLcf
wf6vxKmw6+5+05Gm5Q3nXGOvEkM7eyCQC202gqeXImBnibVUrU3RfUsmUKlNXwP85rFyltV07Aq7
Pk2iKJadlRJKF+KMhFHUzAxMb6HhFkZxty0LwqNL23oluOG9CsHQszt4IOAsPU0aoP0+YozZ+NG6
ImXt4EXT5TMhdiqxbmBrSSBAwv0LW2rPzgfcrg3TzsxVcPzMbQq+hRj89hI6+HVy8kMgAUVnifaR
9P2wVIZbrHp8Z9d0dOPNoJuEqKpZMzywZtQJsBoUXps0NIb3z39r8mh4scf+jdi2THenc9UiP7JG
BFy/Ho9e0Ti7ljHCOnKLeONMef+EyVbCg0+fpR73j9x97649jptKtPbWjI1wk7hszACDlTt93jjK
ElcC6y7m3oxNVnWso0+yAfX2LUW3cHkwmQrhHPOaUGrWPVIBwHzL33PbkMsyh7OYkuVh+/mAT8ND
S+AJghqBtAuZxFrLunQpE+WfzZh5WqMKlqUt+VapHPZ6nP6sSJQ7hMmI/iY24gsOCjbtYfuYav0L
JERB4M4gDiESqkVD6sCjhchqgaS/fgnc9Cu7nrNs6wl6qmROYxaSmf5QLAJZR3dDc9c6SVNNWvZP
ANedjX2o5+AaPw+MTWSZ40esXVU3XIISknKTc5OLJtq6lj5zjyd1hM+IrmDueSL2QafPjovE924R
h/oyjd3hoclgp6MruAg9Zjnao5TrWw+ZX5e+pwjDBocHcGIWV52eYSs180LIYn2LeKKu3NEt8SWN
/smyjyxxyD2ZfLliOuoh2pnzpAYF8tEw1crPfUQUB24I0O92MT5MFE4bBDk7wJr+1jHwA1V2ER1k
3GSb1gsOoYvEiOG8tsKxgyM0KYdt52XLrpW7yFVLm3Hg6fPLQH7XsmgDCzkACceTyJFdsjY/GYyz
lhi6j5OnkjOmNISZaeyvc7sezgcYgM1Jzl9snZGe5yq1MQavebRD392U7S5ONrkGNbUJevM5RwG1
y9kaJMztIp746LqtGehHusxzCkPUH8JLwmKIy9C/DknTX3mB7qZp5XQ3ovhak9rTl+HCKIX/daB4
WjI1pHdWDiYEd0pPUeWjKUljYjGj6VihO320O2sdW3p0twfiwaeKXMAycbplPmjtBm78ebBlx7xj
Gp68CrF/XmfMyw2J5HU065MeYVFIdbFX9sh/IbQ81SEWowIRQmtouEY6694MZbiSAGpvkxY+V4XL
3tfPjUcGpgPCPyPd5Q5a0IA0bJJ6XVwU+E2p8ux2kSCnOYr5r8VwaCyTDmnooBrtgOeOpU4eVPx4
rKMbTllCpoOOxGyP8B573Dhllz8Gsf7kV21+rYM54Mds5tMmCW+oyLgOEvPZSwcUYvJRsXu/Tbp7
78IoR0NAN9DD5loK1saobuTwMDR8C6qYadXJOa5cVdNLbohtEtMpXnEhT997j2oKWQW1DQUvBswl
gbEAc+YfHdPr4zgPPHor4zHgQeSaKufiwb++BlP/ZBDdRVTRPCL2/eZBmNewzDYaY6aL4zQ87+wR
OnfQEtOEvBFBjDoZVUA4l87mActC+zg1gcb9N8TbxJrevKT6TlpusRG1z9VEOluy7Z2ayBWT4NEq
a9AQcusCixWEzil4Pnn8rFT3Zir/EXVW8dTMT6MG9HjZLvDojI+1HoXkMHnDQuhZvrAthMQdzva/
6SPEnyBSZm2O0C3Xp621QSz94e70HeYXJtoTjrv4oE+e2Oadah/p8gin1tSHiXT6GBEjU2GlWvVe
AzqFTef180uYuesWMcGt6eqvn284cgXzwLLb3ouh3iKD/Jthx9xd/tb1wCli7uLysgWn9p/zLASd
ehZ4A1JVlYFZm5OExBQHu4ZF/hmBy8Xqnf6SejIkyXtUD3/ddX1Cz3779r7NjNPjq2lgjXf/aCk9
6UY4zIJ2kcoWbIeMoTv4YY9DkgWc1FG0W1HFgLz0QnaHfnNxu03lbUnw3Qi/9E+9a0y7jvXwgu4E
OdEct6e7REIHSext//rFzibk39+rT+irYfgA1QydwKXfO8QwyImSQQsFiiOnOE8dhVxygXStP5qu
Q+xPlD5WIjBXcRv2zyrF0T8J83Wuck6gxuMlIOJx8VlEcmTiHR2sZiHyVO391iI5V7O9pdUM42GQ
/fchbvJ73jT0M30Qs8vT7ffaBabs1Ro1zKRtvMi3/s4v/O8/ok/zSxiCxWRaGH9idAdNJSpPPSI/
54pyUjwpIUgzWPL8AXtAWbDLmK9WzW1QyxIwtrT1IPkb6t88E//jjcahzYXh2XwbsPzzgO5fUHlR
F5JSZLkT8hyMvh0GMSx4Ncj8PvFuhHXzvP58OCSTL+Cc+94qQNx+sNUcNO9U3yfYZhwacfE3V8C/
jauMOXLCYUwFj5Bx1eev/8sLm/xRaGAV0JgwKTuxEjqVoisu4QBeDJr1vTSybx0wxrVWxIQ1z6mz
HXu5Re6yhNLZYv3NO8UQ/4+3SujCAsFoe+zW+dTMP6/JqCwc9CmcagkSz7Lc/pox+EtC4OXKVsFw
qIyu2YaA6N8BanzTkdDckSV0+8LPig3ms7wMGcDpMjm0gq00tJxuAiiPjF5pq8HOiluRDMbZR+if
ZXaHqDpj+Ysi7CUqskPaERAbQnp4IB36Rwz4/MAi/d5Axr/CSs6vnyNw56MnHPtCltNIQsBcIdia
hfEARncbG84lwZaNMpH26rPR8nqtoQ3l9pjC6Ouv4dKvmjj2DCIbYq2+ua3/znv7iFm0vZRGMNBr
Hr0C1aOOfugpdfzr56ShntrsJrw3ff1ruj0VUbuQmjSe8KmPa8iSFKpzm6UMG30vYTSm3ZrPcZE+
lHJq9gGpj6eA2NVFXG10o7EuYv5SCrrq/+hF+4jM9tnsQrhkupaqZYBdK+Jl6sZtVh1BFWy5XfXN
Kn42dGXsSPGkondCxIMk/FiGaXvtPY4Tx9f32dShrU3s/JU33aL/ilO9ffz8UXTNJ6Q0EAekcv6W
EGhzEUfg72PTlkevJUTE7IOf2f8l7DyW41a2bftFiIA3XRRQvoqsIkWjDoJy8D5hEl//Born3XN7
t8MQpR1bFAlkLjPnmKDntolFCEbFgtKfPLW9q+T4HvvRsrlsHLJHTS3aomL4bGmL/gpD26i5g5te
lubGzPQa/cW6/fS6Oyog+UUeBI1LOnjv0SwQo3Xl/Dp5HXrruRI34syMmZ7YYHwfGnEnP1D4jb4+
a2D/FzvZQASqbhKRox+vNTlSqldZMvpACb5PcpVpEe+3TuFPxTB0yNUoggZnIoLVIUZbeuJi9u6J
9WZ7cuL7UCqs+EUxnxERCHY8XncWuGMCXrl5Y2go1tcCIEe6/coi6PuxcRR1i7TS+LHOwc+tTco7
icnkHifez7xOqci034jwG15XYqtQOMGDKkkb69LZZDVhOwdTR9EXLbzGtpwOZkfirdV3N1AKCM5G
wr+lZeIur3lUEgOzjFgVEgy0N2bb/W6JxkDBtsTX//kMQkrsL1nfbBSQFM+9HGkQx9l5w3HJi6G7
yIkJgn/8JaqyivQmog6ZIt6IHp3Cqaj/kgbrEJ+bwu+fDbRsbfM50fQe4clTcjImDhpC97Ydwuqt
adZfno65J9Uy2A8Grpw8UadD0i6uvwzW8oS8Nw6+D9elRn/uqMY7DvvqJN3kME5KfC6pfPwumQpe
QI1ASMvUNoW1WOFYReO71UzXOTc7skyrbDNl+p+Svd9LUpB43Agy1+gbdgUJEy/lGHF7edof3MCv
NP7mFQu0SWuYvtuobc8W0iSJ2+Eewa09jNrA1krryOhWmvS85MVlXB+Bbsq9LXQgCgDNTl6R+BA7
WwliWWB59CeUOeRF5stxRrxDZq3z+Z8noXWG62IRbF8nVBJpKvxKz91Ts/5sIzJcjMY61940HFRF
vQjCh5+5dbBd5fg7tWzg5YmXeJfpJCYMaiHuSdzD14G7hW5gus3Eu10eH/o1JD6mXWZViHFVtcv0
xa42ZWmPL7PMHBrUjJT2tVhRSia4Rt9Yu2qI/5WDM19YIeoHzd1aNJ+bR2fuLqxfHteyjR3hMM0Y
kEcF/B7a9e3jqy8X9TVr63L/+KzC5hHBBVvvzGg8ZJ0b7XC1zG/EcxybxVyBA7T4yxRBcYDwdFiY
0x1HZyq2C6QnVrHXwpgltaqqbTuLGPRHe1w6TFoHt998n9boymBkEBmeiNL2h17fPf7yHjfkzuOn
7beGsZwJrtwtRHSna31GJtlNRZB/RPQK1dcT2b6RbWgrLCBVMiI4tiILuHV3cVViNIUo293Mci3w
pC13VJehGpuoovuR1z22vh6JrVDMyqtcnK/FcZJTpxqE3OuZA4OIwDRiCGyseBm/J9voVERkxlnd
AE5yHjASR4iSE7Or9sIiT8VgRhLoyLPPSY7jUCDj3RcFVttOVZKt0qcy4LnO7hUet/D7fXlU6us0
Jy0M5TkTQE1ZLzWfjcOZtnSDjd9ork4Egexya+ZNaAVmaEFNzX7AeFE1A6USYX+tY1V41Y0TRgL5
szKZ1UjS45VsVkMCkoj/GPMvlfl2OPeVsiua/A0Fnx5Cd8PO7WT5ro3tIsDzrZ8YuT89iqRkWrO/
9ZY80Klfc3eXszmZ+Q4hTL+Nm8a9Gci+/LidCOcYvFsdayLsbBptsyiIO3Yj9aYzAtwiBG/PeKuJ
wF47TKNU88Bj+VlIt/itoIDBgj7H+8dkozeSIcADpp69ZvjQ7Qm2m9V0hOMZ4/uofsTtfJ3ROsfE
Xvxy80T+LeZXOY6vVTmLLyVbrkP1p2pYARJC24XK45AwWhbgZlr1n0JKihGtr547pyevc5WeNyqL
sGW2iaw1vA97MO5yn7VzdNdBjm2aGMTLXrb20+OrGvh3nzScTgjx8m0XKx2su2pVPDX8kyf1t0Mq
4bE3Ju8EACUA38c0ZhiH05iq8ckZm4eePeztLn6RwsIw6o3LZ5XFrzAlyJIqb6Y0xh07h3EDmQ78
nJsQIg4PxErTXyC69irvyk1yEXNNNH2LOJN7TC9GsSvbicTl8TPKrfRdNfqDxLcWVpOmnRTkQcBB
bIZTlobgKjPHo4bAie/S9LVwFDJYBY5BWIlKuCx6ARgSjLi1/vZY6JhVcijc9Nj247hXJ1TKOE5s
eyM68GeaRyYifrR/xZiT9I7hJ2bduC2bKMbzPINcLqb6bAPSgd6RlYdUV/E18zqU34moXQIVAtF2
u2WeZgdprJBysp5usVqjPx1YblKsoiKdE7yNbvdUCRxRi7qbyEV/T+s4OU+8mBgjdJgPqJfuQ+S9
z0U+fkpYOxukc8mr7kwt0ULzDzhfYmu2Hl7jJmpvrY1PExu5WnBLU5CyLHXwNhkDCKN62msibYLH
yCQr3hy7UnyQIs1ngSbNL7E1HfGhIjQvV0CMhf61IrtzzbZfNgrn3WEsh2Rfaaep0GcmWazGyhrA
ijMUFsJjDpNh/dIGTzCoK96xnBbHwZrmS5LGlw7T0Ktu9UdlnNrPkgH0Y/+mGTIO7MWuL/gLXLSH
43So4PKR4urExi6HMrI11fxzoWjYUqWlvuicfJetVU0z8GSpQ/t/YWmdB5Dzf7fjdBN0EiZbMpqv
bwTW/268dLPMOxPSoj+mpLNtLN2c1y6VAivvzYPymHGN3bAQ/S7lydYgxyCJP3CSydOln63hl8JQ
/A13wuxPDi45jCLmdUpm9Tw5H2pmKtD5yvhLqOQ/mhtt1pbzDMGxDSp8UE5s29tYluLklmp6YDTu
+p1ri+DxaaGP//kDemSNSly8De0S04Bo5QFMiX42h1bZCq80n4D84MUVes7WoWzRExavDQLM/dQm
1evUetleJVtINRyiobkfMIEBGhVAJGbHyUPPZkNFz9NeZe2NzzrpxT5owebFLpOfqTP8jax8lXpQ
oUL3a28opqEiE+69KKK+/PdDWmaorKTa7sZ1xGVgcdqKwVPEwUPHUR3MQTq/wX0SNS8HEj1FfiAx
HiS345o/cAf4Tl7IXTxWzubR1VmK6+1VuSDzXFJt9rX5ZKREdz6mNgTvYf3i/F68ZdxHwIk2jTNo
r7XmuriZ5bOWAMZ8PITepAIvHJmiVXb5Va4xro8PWOH6y8pkmpAt+zDK9N1/vz1ssb7clhDdxwlg
tcm5pTw/lNAy89GTPy03sw/lejHYMRHECeYn0fSvXpLPzyZkvN9WB03K0aP6Vo/WfNLJ0faVoSFM
DL3K/jHKYyvFpH++lGWXntD5/5VknT3LJPudT1xRA7LvJ8ebk++1EPPwK5u+tfGe3+qyTjax1X7P
CJZZta8YTG516c7hBGY24C3rzuBAu6PTzXvLOIPfUH72I2Jzp8iJt5ETsWGteHUyx3tDWf6B46E5
qDXLYVaazFE9Etv0LCJrJGvfh252LsAMeG5KL/dVRlsHgrCWfeb17Kge+88/sWcTP7zOS1Dtyy32
QzXotQwUOTPZCybfGRG1jLdJrZovXoabRO28/OoO6u6xKaOjDmzoEshmJVv8RNV/VBaI0SWLhgOr
hF/zjGI80af+CVRs5HvVsqtNpQ+zcchvTN8XyXxXGUntbbph52V1G2rtONOHk6qlldbvkSOS+MH/
1MbSU4fvhiqZTCNAs6hyOxVO+pStf0dajApOc+opz/7r2cX0rtrpoarzw/cuOQc5/dK49seSzoi5
Eu1f0Rnq2Y479BRquVcADxNRia91J2ZvOoFuUfY4aifGzb2yX3p848x1USSrpXsasZNsObPzqwdN
YcDRGRI12GMBHeXWIt3rhWq22cy55NDENXuT6Wy847D/AbdFcr1p1g48yEuuRMq7OkcfTq68eJA1
fnaWcZrTPP0RTbl2TPHtBV2u7tHCV6+1Sau7UGU8Rb1aPYPYCby++7Egnfqrst4eK2lzw7PRUETq
/tVsZaM30UWv7fR5ntGKK13gOWWgLl2/hBP84+2kkGbWMLJjaZsl9yFT8fpnlRng3DogAmVOjWIv
VKzYCvVOkrJIGMbR9kiOzl2w2pMbYea2pQgMBogBaZzpNodYxOS/dLd91lYhekFGdkXr+MUwGgiI
9g8VRjka1IyVEu+BeRFJLjD/WCZONme9xYtuW1S/itIK+TnIj7zskf7Z01uWr+rQbppVJMn58+Cu
RKF1nD44rbZfShZJUbO+bGRbeos1PzOWEDvPi05KSoLp3Im7rVb9eamsO9y8YdfnAzAzVXHpNLH2
br8v2x4XN5caTVLPO3Z5/CrV9Utrmtp3RYGZQr/WxgF8hLpZ8tgLhSyT52Fx4udiXlgrgATaPD5N
DbNj11mNBy3Hd4a2nSHxJF7N9TlRlbkiCNKM4MS5Iz2ul+wpWttniVd+k6vykHSOeK0N65dsCY+0
3T66qb0IW0tpQ1UYFV1A0x26CqkspDJfVRlFwEjaWRBMmONk13QYUG12+ccjipqVfsrOAy5Z05fa
m5hCw0ybdx38jZ4PbthlkQvjJXWCmcXra8Q+HMvXj8fl/vjgSlbcrXPhi0guo9OPr0lcDr6SlqyM
dO+dhqY4yEcBZwNJgDiB8sGM050ckPfl0xwOLVv1WYNpIJw0YgaVameLsVrgwLsJCgw+rR8pnIb6
CMEZV9kmtTTECsrc31bU9YaLvNo+1DhxDTpHaS6UqpvJSOS9kvgqcSv6RNhi4KZy86WZ4FX34viu
yXeMTybahykOdBdRDr7aMwIqGVYqBht3BkqUpzMYs3wpnrRECbR+NI50HGZg2TWvutv0lEYWy8G+
iDYNDrC7o2hOWMdtHtQs/vyYML7rGIMlgoe0EOea6FfmZuIM3cvd5ArrXVcsX9Tvfkc26WcHVYCu
1v0311Ye4qtqToAX+wjJgf1H03ESAO4YQtUQ9SsiN9XPL2rSpB9cwlWg0Zsd+yrPPkwL0FnGWB6a
0ekxYJrjhxRYRjBQoCcNZlI+t9M4bDIaUGUenFtkl+2nztgjjNt7W89lAHrS5Z0Q1nHMq83jehhK
aYRpZvNPicpQKpr7Iyf7MqxyZdnYZf8LSjZ6D91W2q3BqMifVj2umav/9CJtj2KejrCOpiu3knhy
EZ20XmxfFH14I3hSv4q0rzfLpOlPpWVXeOw5W4A5YE2ZCisNZ1WyfEe4vP3uzwvWdjTVUKphaAU4
+72j1JOX8fEGT9QzPoIw0u7ilBBfEm0uj1+hsOEV7IR1ShJxsunY3uey37ZDIrdOHxH4EZXeJVns
SByEZbXb2cHlgI5n1+jxeNHJZr56y8JEKdav0ss/9LXQpihbDk6VvBtVdMNDZRPkmnehlprZLV2L
YUcR+E0868c4Cdi9wEjujw898CDDVLXnx2eitU3O/P6jVRPQGlqXhLjsgYh7LIo2crK07ffnVVYv
wOaGn/XUCSoHwKUrAYClofBYESOQp29+Qq8EF3r9VdtGOESAMLFY7bAwLTQOJvFsL5NLWYCZazlh
7bFeJIDgoJqUj3rE91ICW4n8xczlxZ4bXgeYAOu/Vo+r+h57yfddz3vEkmEWse+4dtA0k8vz/f9X
hY8b2YbErdXcUCw4H+VBGyFrmmd5x/RePuuyQFRUP08k2p7zQY9uTgSFWWtfhgprSgzMYiPX06XT
WFY5fVIesfotezXOxEbwkBz1aCj9x3cQ2HS50xpbItgMMQdFf0VBV5LxNs9SkXenXvKrpsTbb7Gc
sGx/KWT2AukRycMyqoHZL+5eq7RoY/SOuo271LqRU2HdZp1xrDN7Jh2QRqju2MRbxBp+WUfJDgps
u18QqFzNstn2ReaFk9oWgTlAITFAvfrekn2wIupvYnasjWVTkapOZb0YQ31UI5dTbBkbenP5M1u3
/o8PSWWcMjEw+VoMOBFxbO96HWsyfJPbZK74ytgyL+O7ptXNm0bqcyswPOHE3tnGkLxMa0NoYQrl
9lm8p9b03CdItZgoXDYvfZRuHloea71mCfqqKfNEuo0hicEe5YPe1LC6dHnEFSqPw3zF4tNSDy0N
cvsI2N/3XGnQGZmkP9YYmyMhdJlvNy3HQC4qM+z4MzCN1tV0FLn/Hluvk85ROOKc/JsxuZ4GwIYn
u1Vwv5XWrwHl6anTLPOEu43801K9AezYx8pdT6W3SzWPVdFkQbvjAw7UL2tyG05LvZTHui0YeVID
Ph5Ao0RWoUslO+A74iSpeZiQd8Nq6C0TaAV3aKNY7b10U33vAMkOjZyQPHK1r4uWyuvjV26jblPq
JqZhc+s/DoPHB81mMMfepA40Z/zK3KS9wCubrmM/fHpiKV5aLivKG3F3iJZoyX54Kjp76zR5dJRx
+udbZ5nPNPnRWp2gdynDfC4XIGA1+9PekdtcbxhqdMAmu0rPwhmSZ5j18fjK7j45DbrAGEMGAgbM
j7W02gyYADYGmyqysJn/6G6WQYOIOMGr+cMQqhsUdrM8OUo57aCaTEgW+cNURhahvjRmUP1peJdm
fI8UTd3U7qIfH58ieSKevWOo3DCJxNEy3/lRnrJ1b7zEmM2YWuWB0SJ1B+c6nCAvvldJIV/HJJr3
U2I0Owd35RtGjbPAurjNiiq+1JtWQ9rqdzmnbh4nf+0p+9HUnvMTDiCDx9TITl4aQxbhHj1BBMZD
v+pJ/vMpGonHp/mQOHv8nbvWoN4108H5BEehsc1MtetcVONtmcZfkbDTEPRsv830vHpuujLZYsM0
No9PXcN4SU2ruRA03QdyoBnWqIdfR/ITjqg2F19gbt6a5H+H5Sqcwap3Yry7XK11uNO0JgZ1tlhj
NpD4mErzPheleWcB/6HIuTo/fqtfcOaOaDdJnyit7y8eWnJ7Kqr2P5/WrtWiy1ZC6VWkA6dW++mZ
An3SoqDEXlAwgWcO49JjatuV9GboxGqGJXCb5/I1EsK+cbluHp+luOtfGYB782p8NrEWewtvBtOk
p7iCsYcyATkFD2jfRAPod/26yOXk9Lr9JyuhAGLsV7RqvNsuC+uy7ckZKrsjBI/kBUToHrTAviS7
HRNsxvRlndKl2mRvPMoOzkWh7XSVc+FxcMcL10/FYeNLxloYP7lE0tayzhQ11fcis1hG6zxnaHTW
45qoh4+2aJsQRB+c4WKSH7M57bDvd9cpjl+tuYwvsHa7De268lnas4CJS5oEtI+ORh6kYJ/RstYs
hAheSUqyFbgxhKqnH3E8P5G0kO+1aRIbCjrvrGFO2nhe3n/Z1nhuy0r+GPqh8q3EZbNDmPOjkGHQ
192ovKuncuT72lfkloK1Oz7OWowMdK0WAQCAnksH5MV/PxgsNTaN9mUNQuECZ6TH+7tbNLX80RXD
dIZXRV60lZIc6PA/1TKTYE60xjHlGDfbNp0q7XNhPhUktjMdVdHbr+Y0+kA/wo5HK/Edr/Kx1zT/
jKR7VckWf9Hz/tkeEmSUY5PcMBSP+4a0Z7xqqfHcpvMd7F0S9tmSf78BBEZUz308tBeTBc5gxDuB
n/iy2LbxDPnPfEa1maDPdvxIJuXB5I79qGeerqU9fN+lKf63PJI1EQS0Qn4vI8zcRv9bwDNAVZao
5abWGE4oWjIfovg9XZVytmjz85y4bljXLeg4u9Cg6LDmaY3oY6ZN9ru0Kp6tdKq3UySexLqfB1xy
KUSPGr2x2wDH2i0pG1LhlLY7WZCCQBUhECrkSK46h3K2aZlnCliqp0pD0EIJZRweywEH0UYAow15
TNXIg+MtWzxghEtYs/f3InppBu7YtVs7c5yzqj45k57dlW7clIM2vlJ7q3fSXvdx7OqXx8EsnUjZ
TFVR7g0EfviX1POjWG36Cqv55N4YPk6sfFKQG2uvxfeLzSskWexl3jOP4hDYpcxP35MK2Cv5bVpP
HxBwGAjlWkZaLzg8u303MX+WWXmKS+dskhp0oXWHvxRrFVTMya/QpTG1gOrx2MkbDj7FqBG3sm5Q
NaRT91Vk6aEe2HmnQ0birjn+AJoz3IwFxbYyoJa2S2PDNNB8LvJ5Xw5tfslGz3g29H4LQWe+Iub9
gB8PvXpeMPZElXOr9NiHttzv7Qp/krf+/mgzeGCBdHj8V4/fymS+oDBm5861BV9Cm+l+Z828C+8p
jjw27SYT67horx179R3K5HjzEO4/6qfUxn+hZfCJG3tAese6fFKpt4DqKZvvpn0dvz+WMaYczOt6
LPoUnxxTztIESynVd4IwP5cMGJGl5d2VLCHIiEtXX0r0i+GC2Dx8TFuHDK9BxPSb12yjeYMN1ci4
9KvJb25bdsAVT9yoZpJFIPFoDGjHYIIZVhZUpQ/JfDKKZJ9N2c+oN7qDlHa6EYkRHVrmXcB0GbxY
oqBOhHoqiVO6R5XiwjutngUizePctdOlm5BLMgXe8p39qqDB+hlA6uAxoBdN8/TQPipqZ/uTZtZo
GymGXc2UVxXpM7dRGR8pezBC2MON7uhfAsp4FyHi3Ol683vJNe0pTopfncJgxmm05JdZSfZr3I3s
3t8qas9NFTn4QHIchVXB+6FZHddJyoiXyZ23kGMslQtT7chm8PJVD+N4rRDMbUoodkAAmJlbv0Zb
Wtss1+7mlDLZS9jvCJvdH3QrJkTbSEbj3vMSxj8agZmuOu+GEY14RdxQ4NbJB2LI3DOfVNesNh76
ysVQM5wGebdlgv8ME46aWgQ2p3bTd6FeT86+pLvfjFZjhYuypKHn4bExuSmiySMcSk4J9R9WAUtv
qh1Ux5TECcH/u9zNVl5gdkiZSIGD3UhSXraVUtCkpV9JwwIc1fmts7sFN5ADLwuYALcd+3/g1Z+U
pAhnoNVZSXeKRokQ3r27B1GKPBRC+SBtA52Dq+9TvJAHsAZsb8DM67knApXW3faUgAUz4UWKwreW
mnKeRna4hjhGOrQumPLHvuiYKVbFH62hvlryH53KcNhgABwivJlZX/1Ophb5K3B6a7bWh7KNwrzp
yZRwh3CYYGqozfzMuGmjL+IHq9aPbq5+pjNhkLASC/Cn+Cw1xofj7z76W3nzLUqH39AtyrXJaGkm
iR3WCN+I+yeoZYAPCmUFJ3jVQSyrzyCCJUAD/TdRptDmZ9jKBMZYe2ROUl3LFJ5c8SGmOdqKlAFJ
nGYOsnzobyLGZbwo8l+umM3Jixw9YGjPSDunjenU+WQDRcgAt44anp6qrXLOWbf1O6VkkejBxwXi
B1E2Hu6u7gwXJ6ETRDdUb+aOJcssIdt5SO9PveXVO3YVk++06Y91zn62y7wJBrYEMWMgF+htpSQs
X1YITeMx5x09VUKH6hjyT0u503nOihQ6eQumTIycMuoEFQMzsgYP+YAuCbCGFxhGchtTk5Az9Xdt
ur8rpSOg3qBWGpM6DXPqsGUZnSBl/e+oXQkzGiexMcMAVmzWvz1fwb3rYf8pnfKVqWWILo7uPHK+
ars0A+ZtOllxNIgDBdfUyz9eb4N7FSb4ZPQM+NOYVyV9BsiPrAUyL/JdnKqrDtV1jva8Xyzv1AkP
Vcni5IfYmX8UBXEHs00VW3M1oKVoPEwklR55SN3SXVxOZ+DxGmFU8m+UR74smDfiodjEusVwU1nw
EEQmbnAuY9syp0t1iGGu+J5SJVsemxpAzzg8R9ZwcJNVNV7i5xuxqzlJTGaFknrwA1kdxwrqGaZf
LzhairOXVTuhDC2lE5sZHbvQsNRkUXiVutEoZQKBBt62io2dN5dcnwIpKoTmss8PbWVxdCKt0Frl
RTbNefLSQ9r2xx7GEF4/q/Fxt98F/2AEvZwMeguWmHnkXjGHJ7X2hqNRHtCjMETHtprho++FjX8B
yJv7p9biktnczBmklm24tHzHJtuUW7hWZF5Zfyw36be4p3pfMs7kpDIYMdojrFI7z0JFafcQRl6o
AFs/UZvfwNHRZU6IWXS7e9aGN5I7kk2SIzgRSnFFNPjTVafVSpM+D6WWoeuP+HEqbFK04nlBZwgp
xHPign0StM+l/OO17rI13XvVkIxuLkm5HyYrmAduVhYl/dCehsbaFLazkVXSHki9wZpW0pGPpoqm
P7N8W8QvCo4vhJHZm+yRRI6xWRw6u023HSuOcOicd5TxzpPFz3xBwAJHOT/zE692dpP9a2bwp46d
Ih5u5y1VmXfwXKyyGRmGIaoSLKTZzsxUzu8ZBaoxOGc7N4D81oyqQHquyomAjf4Aur3PNmIgGwD5
hoGF/BdDn8tS1DUEPdi3ejzEJ5USg4uh2Ssu6nkrogatkn5XSV7XxbuDgV0O6nSUqdpdMPhCoxHF
E2eWujP5AYHB13x1mf7omC7o2QBBmrP+F1aaHsCQEX6tVHCSEfYxlG78OdHENgbP59vRbIei/RU5
Tb32PkzxBmyoNXtX33QlUUHSKzZTwsKG1rRkL1KVyHSnnVow5SIbwQpKjJp+4yjYM0cW/1E8jvDR
nRiWazeEUTSluwhmDbM+prFxtYAlasS1ELwEkUm6RVxv3WBY2B7Y8Ja5Smjq5dRr2wIkahOD5HIr
Jxgji310Hsq0HoOI/IAdChp3U6apfcHk1sb/lB5tQCQp22MOpKCddEIKwfCjKXG3ZbGEZuuRNpJ9
qCm3cadrO27AAR4S+2wI0J/Y854cw/6wrPgNGXXz5LklkAkeHOrlQIOjD9r4hlrpU2Xx67ML/GUo
oLLg5pFHZ5E2EtvWLRu/Rg6roKu7r1IrYr+EUJzgUQxB1/8GfIz4iAjOjTGsaw9teU1jxhkZiUKW
W91LORCJYE8jE+vUn3rUQsCq/Tnt9L3d9W+Og33GgOAxg8IEERbYBTtl0170wK7QFzOCJ+FIiArA
6h9jpMCgRo7A84oTIGS2XDmXLBdJ4RsDihbSzP9anYujM9KuqBPB6CrXjjaYuMqu8Kv4jX/2ydTV
eQvCqg0WhqJM7YaFFm6quoofUaoHjO28jaZ92ryi6ME0bmgkADpEpZyaA6MnJHgSG+AWrnlDmIYt
ojmhpbUt95vsmYTEsziUADFID8l+IclC7auk5znyvpDzoNqzJ75DXnds8/5cjhyofRGjXPmyUoo4
13Y6mvXfZAq98+S/sN0vQg1NCcLSBDfKpJrPXSECPaVOg6rroxDETQqqfKLC2rl0kswluUaRRYEQ
itA3ps+2O46bqGlAh8dlFbKKJ/4SNK+fRKV2RSGPJKh9bcAsbtbkmtmwnrV8OhlI5F+rqq+3lKmI
xd0vJE5h0ruBoYo/iUh4qulilI5wJst7wRbrbJDYKce5sU0/r9KzZhcE/pBtBXY8Yd86DPYm6SFv
u32Z+UpGuW+5DfP8egmycs7PpPQx7clYYncOy8qmObjS+UN2wac6zWMYNWyIu2EKdRXN5OQO+n5i
sojzUJyxeEeSIV/k2e9i4CI3ZTmRrjVcxmxCw9Qq79b4ppt1H3iGekO0DqiO1x5N9bZxKAqSmhoC
t+MbQAUbFyTpoGOL3xM2CX1qMk7bOU8+NC7cNKuPBGMdhIlFmuo91PPs3oxrvJWlsqrHmEacC0+k
0jFVVYvmqshD2mtI6+oCa3nEuUjtl6Qtfgm95soULvJTCU+Mlen6Ipjc5sTV8Iz33s0EmtmTo7Zj
S/xznQkV0fS7cVw/wj86j3rM1Hhh4WplWO4nanFVwerWRjkbrqm9dGXs0ewUeTgX2e9CRYNZa4qG
P9GFgaraAfsu3c/s5GYac3we9CsriXRLKOTsi8hgkF/2Rzomj7prxPXdOF9R1VsMMzhMLdlSGZFi
nlbdrdPjt4IgmIOu/E6aUCHWYCyI/+6hwyezCPBM7MU4vjdtl+0Yg1N6FZKXBlM1koMGlkr3Ij29
2KYYYdKO69sk/BSY/PqwuPbRntaKuvD6EzUwAaQsTypu9SymrecnJTcleNK9A6rTzMSrrEZ1pzna
HluEskVi7IBa82iMac2Xed4hXeAN6Iwty7b8YIudtaR/hCWdfQu+0WxHLUj0ERPRwruk5aq9b4U4
4DgdAplxFNSLDepFC+vUo0LKTmN1BFob8dpDGeIOvq7MXqYX1tYTukEskqwDYeonNgkMPvM0KC0G
UcC6NkOVF/sZN9MSiT9q4t3V2pbbotaxwZK1Z0TtByABBmEGVgFHdzRSkEiswQDuZD2ZDo4VEHFP
lppzztFZIdHvxIuwOEyNyrA2pSF+Fl6l3Gd2aCncDNv5tZKbP1UHEZNIS8jklqB3ATcZlZ21M4vY
2ehWB/eAEKTIYaaWsn6Jo8hmSUCc05RqegDlGoA4sZp+X6n5LldOtsiiY26k3obkjKCymIoLAXfC
XkIjsoWfAgf1XTVKwgINHuBrJsxIlMxy3E38iEmA88KK3JItqUMJaPr+ONQEGbtd3W+A1jzXDjKT
drKPqWculGh1GdTY0AjmihNi0bwyGcOSkzUBNxKWzfzl9Xrrt5nX7VLvL4VWApbReWbk74tiZG0C
JO7/UXZmu61z6XZ9lUJdH56QXFxsgFRdSKJ6uW+2fUPY3jb7nlxsnj6D2pVTqUKCJMAP4/d2L4mL
XzPnmMDSc1gZrnHXcijvXDbpDIc1v5LqyMN9iVJnWMse/vyIAjFr9A2kFbmJOrCb3DjcYIigT80I
hIjyIyZg5fbid+Uyu5hctO+svNYjEiaGawnzRHj+WG3IAQibdqtM7L5zI22qDlfxrBzSVH+BErfH
UlCskiIlLciGP6AqdI6rrEWEgggw3cSkE8YWWvMB9++mS5t3EWFwYiF6a2HY2iEurdEIo95gfG+6
XI8oaMO6fS0wem5pVFDYJAz8MOL7LSpj+Jnx3grIjOpoVAHHsjHkf/D9jR+R3HQGE5wGIWtGom5X
HqwAutc4GDc8g/NeTTU6Be9ZUvkdGpEDvw0+nbY/VLB4fDbGcj2ghV40m6x8MoLDRKZJ1FC86zJP
OHVsBdFl/FZCWBsm4OS29DtzKMwdTNYNxJlwXc4jzT7mGXz8E6PfS9uGpzqfwHxqVnFXT+daw2fW
WhHdZpeGHGkACEK9EGfotYUvmuq77Ir7BYDI+cDyxCne0PYlICfnt5KzhcfMXtmJvYiZedrMlntG
GPKSbR40ac6bmHaOWyFnILEHjD6jHTAm+n1HWD72vK1wrH2PPPjSKfJkFgTXOs6N0zQPHOkn9Ifu
3ibzDLuKO28asJLrdmyYY3+kpkHAYsdolgOiY2pi38RzR1RtVQzkiqttog+Pgel65yieXsQsJ7/R
7g0tep8cce8UamYIGaXboE0aGMI8RrHIDXwGpEwjNEFkjuarJuPAlMM95OBn5H3ipM3qUW9+xRaG
awfBFQtPJB6NYoWuBWSmgSRdIpAx2XsrRFrkF+k5iP7EkhwJFgv76WbstfxGFjoT0ak+9kbirBHp
RL5nCWZkyWuD2Nen8o122UjXViML2ULHpsDToz0QNiK/I/JYcrpfJzQBH1zxArHcGSZPZZ+xBgVW
rOV6e4cmDsFXXpYraabHIFKO7+XtzE57fG+K8tHjN18NMUonhRS6kVKuol9ZnE9+uC/XbRub7AW6
Jx26wA2+4j3byhh5X0SqFhIMaXViWxg64BU0owBq/b4S2xpGz1TV4xrd1UPJNNqvh88ZSawf5Tg0
c5ilbd3vh76fb82EK9qT1MJW88D6B/eb28JfDbjEGhdOpDs8x01l+442dv5o4KkDN7PRjZwbiyOW
uhbVA7bQDVNztOK5OGXdR1KRdWg0K6MImu0cjIcWRf81NMVnFnAzR7qxqWR4tHsTpVXRbnS7Co8x
IRkZNe1qSOq3qm9frCbbTpnJ1ZGTMOm2za0TlhrlwXTgTK12bdz/ClRkkO6TfrLIDY/MmMVKgAou
icFBNmdq/iz7+LF37CMyWxhjnh6RnwX64a3vi+7YWwp+dPLdZ4IrxutpGMZ+FWT41uP2yStK6WcI
nn0v07+zwXxgzFts6OZGeikHjXfyaSOf3hK61K13GUF0zDnqcdMBH2vCaF7XA5MMwmHVUfbpc5kw
ESqzst4YKXP+pCFzKJ57LoEO5xVJS5UddyennvaTQeIYhZPcd4V3l5CC1S9jK9tR49YMJdFvYyfX
mEEYJSQoF6zB2UVSpBuTmtCy+vkC63MvXClWvccsPFCMmmhAWffofbJpKqcEkUvsBghsXuFVv2vU
XB7MzvyFrI70aIjJviG+YhVrexE/Tg4EVCcZX5D3/a4sEo1qiWbJYk4SdxjObfMBUNKlchD813Nu
rKduRv45edPN1GDbuREtT2yPkmUdZTxHMjaZUguM5GL4HOf2pmOzBt8VN0KnUf4ViGqxm0Fowla/
srNpT9CMvWqMjtRN0ph6093IBOQ7Q+EKP8BJd4oPs8nOTkXioW0al17JnzbKUlQP6a3dwy6fTVJo
mcaRYUpC0SQZ17GJg87wPubnukWFSE+pGvrbqGXw5dB0ENlSMA0Ktozeul04s9GUcXGWTnYZ1FNF
9O9mGLRqrwL2azKX6NjL+c1uiEiTOYIPo88oKLg+YQngVfQrNxEcHAjI+kb7noT5oiLN3NJ/4/LC
oeiSdwidjk5C8NOR11zoIQOExLxGeFm/R0GzJ8kRtjhKcyJ/TYZ7da31R0LdGMyu2AsxG3K77Kwb
00evV/qxd4sPhjHECNZMiwtjAt9R3CCpe5aeLvZlk7ybooQN04+fShb5mvkvV0Hbv/SFZp/dZCe4
DBP4MX4x9i7T4/nktcRsVXP0yqQRsn8GGiWIYR2QDBXvAN79RFN9N7OGrY0xPQU6aoQ+dSqeR+3k
6LV61bJmrxNWuR40Vfi2FXO54L/jkHxAZ6WttT78GPTB2ptFiEOR+yt5TZpiu6cz0C46qI36fSpV
sG1TwRZzyt5jKBsmVAg10bkoOMVkNOerxOG1WBfGXdIXmd/WRe9Por1oXXTba+WXhSifPo4q0pVo
BPPp9xDoGAuJOggnVlqvkdMlt5DiWcaEZmPuAomttRqTYU34A8gzqbZNO65Eo9QhF2jHMFg+Zk4+
bbVBvELunECWDCO3nTUxtRrR7VQM7IJfG619I3gQ6O5MMspE7qIcsvwx1LhMlTES4nqsWjg7s8QI
oky0fLb43c5g0PCb3rsBqqFGxBvSskBGCFJwJf58yH5Up4gtbByFOTlJRQF1RY9flYhP5OWpvTRj
Cr5EMzjjlml3quI7NyYpwkGR1LEdPwWNvOmcXudR6xX9fEMSHLm4rOqJLHHBB67nMviIkkCtgVFh
jwu0+DjO9sNQJto2txzgOxUmGkJdH8wyvmtyfcMLPrlP3eGxc5jD9dPLpPrqEd/ptpz6N5wM5RlN
6YuNg2o0gstYQLhvxsewRFtk18Ej6w0aP/MjHpm/p5J6W33UbcR8KiChq/+lDJ1mHhdpFsV0A12o
+607jaT3tOm5VETydSol3zhLub3S7XJeT991YGx0MxHnHnW2HJt3g6QBn5FdsiFGN2YoFPwumrg9
DWQqIsOCxpKS1L2O9SI7GxlY/esbHuJVx8rHD6dg3vV5+FW6yVLzRb8FHvSdFUftqjc92Myug9SB
Grmo2UE2SzvHKnOQzX6uWp75NN+lgp4fKSBQ2M9GoN1rJDd5IpWdQL+zTb0gOcZ8T/rvkSHAagh1
49ICSCdLL5IrxMafo1A/MZFYoZgQnRa/p7BFGDAw+Mws+1fi0XCnJH4MgvZBZeK9iIQLny44GDVr
JlmETBWZw1YTVWCa7EqtNXb4FE2uJrh5SDb8eLCivYnYAsdS4iNr7dfk2j01ykQF7dKOh4W+USEj
4FAlW9GPRLOKQd9XGaXUjAlXRxWwmgdGiFykg8V9Dj2NtsESb7r0xYiy3X2KXKiaiTtpG/HdsW3w
DPE50lquZr31KeCz254ZKesKRY0/hwdV6Yy6EAPRcolozaSKKf3IDaNZIhpGiQi9eBEifLE0DrWk
foUPiv3JVPjpFZHI2swNXxN0e72J3t41aO4rotX05LsjI/iYl8UHnd2LOxPYhGQW6IFqH1rPrXcN
g+xYN6y1GF3mkxaDIfUxWeDKdU50mY3Pw4RGyfyOZPebx9zYOGR90byF9XuFltkkpoNmi5RHnHI7
b0zkfWYVGy2at3EPLGSudqyUoHa2bujzi75Lh+WFkN6rx3HVxEu7jUTL1H6SEQ1OVx1x7vScA8tK
wW6bA9O3N7diyCxN+uK+nnw18sLTacJ0poGR7K2tY1MjcVRmUL7S2roISVlAJlUG0ibrtvS478HU
wYnr3uMiHH3UgYxAJNCxYKS/prwDrBcm7pb9L3caIECQPnz4puWmlSW3DhWwTNSsc5oMPLS1GW/i
lnwulyGJmuisvMh6JEcpO7rG+ErMYuyHaXlknpZt6hwRR62Ynjv2tg0m+9Kw3Dox6tkoxFq+YRgo
5dqdrg/VBRIX27F+M0eoqZ0MBVlNUNNaGZw1MsqeY6JGI3BJR8QWZI5l7N7GAkSQxJAVkLVEE7/W
qXfNsadbTWA0eMpFMzDDZsOWcdAaXvVtyQ1JixkSkLXMIIxF7tohKMUQjAqoicZ1Z0aXFJ+PL9Sn
KTxrUdARnpUa6YZE2BCp40QnZEQPtW3u2OwGW1XjXOgoGWM9N+jq251V5nKdmgQQdPK1igZgeui8
hUDYjGXywN4D38S8OFHtx6KxyrV0swNcKyyRa8h+RDOG8psAVLIZ3wK6C0938oOR249mVHpIMQyG
qhQfbYA9m2VB9VnT4k/xr05vBr92p4YtLi/EkONEVxSnykXOoQ0EyfCg55HFDQBKwiogQ7oKsNQH
kvm841KX9iWT9WE2gEoMJRz+hOITSAg/jtOATZpapezl1mCNGAt0Ed/RpWNrJ3HPZASlnR3SOPev
OfLJUgbpQ1Nm+0F2BHk0AZVP5R5GBgA08h6lGjAsjrR012fv1cyrMgnMt5Dc4KO3zAaXMYrdkCEx
DzX50okr2JBiv6pM0p5UeQGKgyUCHuyGbI0VzW69ceCAbXjcD26hxdgsVbyO5vysWmmu2YSv+gZy
aEcrtS5zJm3MAaMxzcgRDbkhlXwnx+ExwEAiOe/kg4bX12u4x7rjTWGHSIN0BuUdypY4mXGSduNX
HmTj3sv7am2VbPNb6xXhBZpNp09JdCshbYiSiyyvy3XHYi7vmJMPdlMsISFfCQ50vXZ1KAYTeCk0
rX3Mk+8uWyMUAsWS8repBelGiOgLpnZ4+WmkQz4o73svfh0WfbLl3s+mVmKC26GOuveI8b23M8Em
O5vJXXfP7aitS12WJ1tqCxCs/iHnaSZ8l4SryJnzUw7RJg8LRsKe9hECOt3VwJXI5VN7XJGMnlU8
n2QYPOgmaD4DYNk41Rr1v0PMiRssqESDAqIKIJ96FBG6c2SvSWhOSLISCczkPEBwi5ihNaGLmHku
rJWTf47wAvwA2juNkN5C141XOTHZjxmWkxyp+26iBpbUyfAmGryW8Go6ZbrnPqjYXTi8imTzhADn
RFSXTTgsmDCAh86+BBHG68Y9Tn27gFqmlZeU91Ud2RutoNQOO/PdNrGQJw8kyGpbShy55ZRbNQoC
bi/0zThW83aRwLmT+8z9uDxgk4LAQBhYBdnhNHMiiI4imCTA8RDH6U5N0zetXLaabV61dCea1o5n
AuJP2Hhtv1aTbzX0IEoRjpNzD+5wRR0nZdx4bVVvU1U8idq+COHONw1h5DgHhnTNDPKQJxFIdG1a
YjI5SHXmHmEnHvqohpRRyXSLMqBbS+dUW4QxoDD0bSIdj3gXuRSIsfDdYdxbavjU+xwhJiF2aJjs
W0aO1JvMDDb5aGx89tnzeWbRNqe52FIGo52AqNLZidjPz1mhvw84gh4JtXV3Y/oZeVl+C/jspkm/
xmy4Y1ShzpXNCAnIPSYpoudNQMRbxDfHEnD2tpYOmd5h9CsBe8PG8G0AiYnEtsUGjsXWR475w0JN
MvCIbi05Bju7EyG0GuNZS7xLmuQXon8qFJy6tkHXfB9i/ImTuDlZObPSTDde1KCv3QnUStGp7z5u
8y3SEI2bBH9U+wZ3BkWKQE+tmneimdCecEbPNi/hOKNJ98A3h1xL+3pRNdozkfYWw+q+LX2znp5a
V7fpJahL0oI+ICBbMcLEYOYSNY4iLKbEwBWGsoQ1OD8FYQScF6Qi/Nmo08HdVkwkXSw7Vsh4BsXe
dsAIzx0opn0OcRBk31bhkTji9e9aWXabYDa2EowVDXH4hHMWZXmWWdzxcYvrysfl1QDJH6QttyHy
VDdi0WA4rb6TMYaBwD2yeNtmi3h/YtHRRcO9UWr4A3WBcCT0nKMoHxoQMU63Sx1EaGgv3r2UgCl3
rslzTvVNoVCm68JYlMDJOaGicm2xFeNPljL/NftHPWxYCPNyHuuGpkoX4X1Khns432ZaMu0YxZ11
hC8rw9OqTYwgdpu3D5VbTEz/4nhlBPYRK3OwxTSxCnqj2JeG3OJJsffWHPosaKyNyHUGAGLy5XLv
tvtcnV2dbn+0Nb9MwHM78PnREw7QZKZcy31Tc4jvHJ1VSdPL5gyJh/qEcbgYZLuSQDJ8LRScO1xw
QwiPngDUOOvA1LBBdtWcbZ0jRJ72VEudwHD9EbJliMSHalDhHTvjZHvxbCojjpCt5+HnbwzmzY0q
78dOXYbGRM5O+VAxhEICHF3yICIEj64dfgNjjPGWDLIYVgctGwP9emWNjrbXlPGu5rURPw4M30O+
mMk3M/0yN4DN0qy0VFnZqKmbkJnjcdSrBxHmO4WTlAOv8U5j2d0Z5PfBNCFOWFPOG+V0jfrkXKd4
NuwshY8AovhSI21dNZO60apeHkPLwpltd5cK79vWSe5M7c6QEbRHnTmbaN29oHZazZUW0jC6BGUv
MGA5VhPfw/W2V85FqQ9ItZoovMPkK4mPL1H5eY7fLsY+SEE8HajikCbB1xl5wYlxBtUbgSIrZdjd
XnFcRaq4dxExvGKC59V49qEg2ydHExqDGI0GCHGvqB1775K0uSqko3Y0T6gsHaScOct+hi5PV12o
UXB0QRIijJg4VwnF7xShpF+HKMRZ4DPSu34a1WF6QgXsrq7+7mV2tfCWu2TgZTi3OOpipM9o1Z6R
JwGgBe/aYp5iKAhDnkeRyixOfExVCeezFz6VjbtULupzBDFkae6OwLP2nvtWe48G22TIFnG/zI1m
fX0ghBwYuc5IAZG+wolEsJ4ia7b78ZLGrj8jkDo0KF6f2wKb3VxZq1FCrSgDbJZhBN0gQsr7DECF
fmDWH5QqHrwepJmpkXm+/FCDTDo6qFadgzJxuXOk2DJVVDwp7wM1M4XnWLa7K3WAujneADyRPnnE
jYH/h6qZ9UztiddmScKelInlOiHl5PqM2XE5HiHy38lxmM5XSSqsEmt9RckNSCAI8RDhFq9jDiyp
Y/CNzvcWmIRFtFPQbAKoLFiFJsLCagM9pTITEn5r+fUHv5ZbnfVkUzIvo1wqHap5nMWYyxiW9qBV
PAevWI2kDFTt4qK5vilmhjzkqO2Mvrmb2aU8jt6uHVk6D0mh7aFuH3RCSB5KlsBrgirYYWrYgu3C
uVy/vs+QCHjCeZEjnsUQHZLQsp1DjaMYsftXcowzwTQayhFWO8Ci61+r5BzANCn5MeaI+XBSyTNm
TkhhUYrI9Mrv1RVGTFAc+HG5UVOTZnKTMP7aU099FyU1BEwPbmWlmnahRq5F6EoypVX2NLQkRWel
1+Kww4iTOpj8uHgEN7AW01xTP3FGvlmtrh/kiIgKGYj31BaHZrHZ9cCzr9koOdEuftqHAQUSKHaG
NEvimDMhnk4vht6OGwvzw8kqHfC05DWSP8b5OKCH01Qpf4+ZwOnGfJccNOBo3JUyjMIbwyi+FwLI
qVp8jRhw4EbMU4JGNBovgMV3UVvFN6gUUZ9G8PjtOUsfBsvdTokB52h2Ho3FEdK1eX1b8F7boMot
gwKijzmvHV02nz2ZmItaIbovjJEQ1oCnLrFZt4xxN/8aEyq+fLgrIlU9T9CpeJDG8JIWvxgLD5dh
AeZnZhEgg+3vxsF504VFB9OPVb7u/zBEWiM/V8E03SU1ZXYzh5hu8umE3b29byyKxSs9yYjsHqle
ibI2y8OtVSC24uixT/n8W+Pf/Qm3JAZdXl1IOB4dSACEB3vli1mWmyBQ5Z1ppiVc+ZwbUqccyDLJ
YnHHp4rGjjW2Vbl7ksuQzC6bblN2AsfoMN3B4medga/+ioeJFXIqO0ouRpYQFp9fiSzcfeMTcrXm
bLJZWMfgx4iB1D+YNuXHKRIj4SvV8xWw7kwxyMdMWDdNUM/cu5w7TZLrC/40O00toYIFw5tpIsNb
axMLY9hAEh9Cd6bhb00/0j8mPVwaWEADysRVDHZsm2WAmPHBHVOHWIeScMytZQCEDq2oWVuhlxxl
QUnccQDfCfbFiwf6+qAiTfCrKpn5Ax0kn/garrbEJoJxIJg3r0suwL07DWqPEjenTV6UglY+nVtm
VdEC6yIwUxrCuR0Wsy5o8mgbkG68HhzN9PUsotFenpIgajGsp0zl+Ty8ISxubzQt8rbFgsfECmKM
dnUpcIpv+yZgkzwNx9KSxurK6qWw81bFMBQPWtI426JFl/fPrw51/RPcgXPb9Kw9aJ6zfSaiD6Tm
B9KiN/FYNjuLKaQ/lgY4eGDgN/zDNvXq0xVXXS9xE0XMwCYvDrEuX8qo217xXI2Fwv5KpBvzHGVE
Ny/nBjm7hdmsPCg41wMRQyXoiyLb2m2GdKCi/SGWgia5dJlZYfAcxvAPSq3M/TpX+vl6sy1j60v2
kYLkkQznbnlDXqI6Q+M29kl7y2rkzE16Od//55vcfXPMUr+thvJhYJZAvcSHLDv4qgaQQtf3ZpEU
FO9Dv+33dATTL0HOJG7rDjlCxYtATpZ40IrWr7tGvRcdNS5iQnEJyzw+o2HgA4qBhkS0Rt3z0hlI
ENxx+iXNk60i71AQVriewzz5lfUOq1pbo7NobIOhxBLRkqkvFbjiLXbqs9J/jXUQf0O0QcdhMKL+
Qw1qSwlPLfgO9QizhY0DgHSbF02DIY4U5Y0Zr3JqXDX1GG6NFBWAhdTwypDpEAisDCbrwq77Be9o
PsvJeEnzXFya+OV60AaBl0FSa385TaKvOVO827EK+CWK8A6aonwwwVgMqeVD2OWmP9TFBVHZPUx6
bWOJkD9uoXdqRvA+YAE5YoAM9gVIP/+KTlDhcDcuJrckmarDpDnRczF5DxMQ9pupNuLnPjaYsjkJ
QPflg2Lxw0nu6N1YU6rPHNyd1JKTi9r8Uo5pxewNV//cAm/WFLjRKjBQ1DrEppBAS1R5MqT3bcVh
TMao2Ezc6Q7JJB/+sNGSAQJAGC54lWyHRAQad8CIIK7VbdxgldcM9Aagcu/nQj/9ueHXrvJQtrOs
wuindfwqo9BxRRvbP08OfqmSppjnep0CmcgKB9c2aMi26J8Tho6o3EbtNEY4VtD+tufQgiUZp5fr
eaKFxQiNzrFwrIAg1KhCVjkXyv4KaJ+J4z4wp6Bx6FkxOmkdf4IzuHc4sc41psGV3jXuQdfT2h8G
BzoKtnM/LJvxUmc/1won575G+wr3yRw6Z5tmRnr6c38vU2e6K93qRVnSY37LaRRZGAMRfNS+SIyH
ivSdG9dMrIeE3etsV0SR6NZEWRqaDGv6g+01bGs6EeBlmBxmj1Nw4EXZrHsvyNYxBpMNy+OjjqLq
lnxY9uIL8Jxdknv/51dAVKih91HVXjhh9TohDlzEdmBd2qo6asmSqYLK9WhH1kugBdnOiNk7og2A
iQdXqEJpv/faJtlzi2XwBMyIx3L5IqJW7kiOWUIWyntbw4iWpwHCEo5/fMRoqZr8y4JG0LV9+RQ2
+gUJoM0MyOY9Cvi1hjP+qRjorbTEwuZWtefELupbXG/0DFwOnCXTLzzecNiWv8nBVdUrjWYNu/uW
aYFxrkp7M5h6c75yY3pZ/QPp8wdJJsxEX1lDmK+zARUzG37WN7JmslcRTRNZXy0rAS4r/wr5TdkI
iU5Y9yqswBaQ54rM5ybJIuLHF4yMoRLrLlQRqleUfmjdfwCKcHXwP4OMdrimwVQ08vb6qxgM2aud
wrfGsRpoftRjzGWchPqs1ae3PmJ3m7ftLS4c+egNz5AOdnOWRB9hVqp1ahnMJ2Pb26Y6+xT4Nbsr
JrVXcb7tU3FX9oTuOUvsgIE/ssaADQw1Wezy/2hZsM8oDKAle3NndA5XgPH11JcRtXIdOgcDJRJe
yhgUTw3zGFwggMeWcvLat1XKNNeIJRCOL50aYqrQb7O43C3BEZgf4h8dpF+J/n875pS0aPzEHhcy
yvYFvK+CwTokg8IP5djID+tu9BWh4Bt15Q4YSXYYUiiKaM5iv7W8hL6EEtlevMaQBlho1ONnqyNq
KVJzTWgSUThFAOXkz/9qOEOYvzQbo6zli3AJhfGSWO5ROMgX5UbsXc3ivWid9FyAsOI06stVX9hi
YywITIlh6RTE9ddo4X260ianBh2LPnXwf0vXeZzazts0zQ+5jFhSzYw3lcmaEETtmtHjwBJHoaXF
6Ld1cys5aEHwJCEO3TacPfWSFoMclU9VzF3KQff+pFDx+FCiIwaJMa0njrS2ExUici0qnSFASXRt
CSrX0Q9Ejmhzh8R0GI2HIrCYpKb1Z1VPGmt4uBwSnOaq4ZZzPSuvpyanZ1X0JivhExi1ck0jSPrb
AGXKLRkcXH+rzIhOiHrDTVcBypYOrKRBEx6sK3OvG+GPYmy8zaac5eo12Wc4I0TJ9x5ynt3k2eeY
9Okn0rOp6KtfHcHOBJ3b8RNAEOfPuWPxAli+slusHvEctlu39Kw1l62zbdy2OJK1y+Vki0cLHErd
kYvlRM0XrsyzobMrjzFy3w6B+4PpzGQQZ/8UkArvWlu9zrHVb6EwMhoIrOCpJOZTRfZuRsiyRhnd
35adth/B6AEAZxPK7ginZxbDvQ5pyPIoQKrdg5JbCnitI47keqiEusvdQnYbLt35JjRnFomcZIPD
q1tF066oKaomG9OzjJj4FoV9UAhkzpY3vocE3p0cObsnzsgUAgw7r4wz9rHiPAvyeXhqTZpUN7Ne
OLaS33HW31t57qINCY9s1qZNxVR/P1VGc+Pysl2lDauzseydzfVuvyy5GbNN5+vvPHWPhTtWd0ZT
M5s2qAuuKScC9v1h7vTD9WYmF/t0Y+lcxqSWmcS0LBkk13+d6vCNtBgF3tEbeEAc14/D5qE0BpNn
2fWOMhvurczc14vVvK7M+3bQMAHY6hibeMHd+QyypPdRn+ZPUzDNgCKooDLaP7nARSAcCTaLCso9
xMUHAzrrkQsGXdTcU6MLclekrpr7f34gzQK5J1GNsWQd3QXLSGHKgh/kYnKL4fqL8arYNkMpM3JN
YFJKnLprJ3fdIy3lh0Juw2qcs0sTKVFVFZHM7VJVRIV7tGOwC4MB7rVIHvHDdfBmQncxi3GctHa0
IWiTNRjGVgbIqlkXenaIxpZMuT4LLr2HvKh20+quC1nJmtw0uvVYtWKD+/MX2koQ01i211LUPzMC
hEOGNpD7VujSyUWbaxxK7mlsf8mqOswJ1kjuj+FOEg9wqQpFmcM2A0sCpPQqiJDLjVu9HKe9VhPx
trDabqMmv/2DJJaWt+2jlJA1QLBLA502jAbh/KBkWqJWoe1Ei1uBxhrUFVuVhAylun620ylhCMdE
RDOSIw8MNIoeL+v1n6agf5bQadYyN8jncuiQWy9+r1Wxy/LstWfFeaO18j21mQtWCed+YTyiDRye
pQIQV/YLUfR6kDCyvsk7psJ6Ke2nNNEvcQTXvyskFPB8yA//QQlrhsOIBNM2Ht3gIRrZOd3Y8nN2
GdasUyR3NS6ynVk33Hzu0uDGc58N7dkxXxrx0lpPKFRWjWmvHJz3ZGWzUqb6FtqG85YUmfWxMPaE
BAsQK92uK/Zut+nbGs/6+9Tet/39Muj9D92MCodRk6SysG5Lictdy44GoRLMecOXMZTMPeZNTcU1
4mOMCX5AvF3/QBmK5/iAsGbPsPtd9xbBbEMGQDsB26zdVSQYcwyELNWifSFrkj1ohHkQcfpd21mP
6DZ93FnceRLzcRi9z8q0/aKEKzSXlbZOQ3nXVt3ZBCTCDJ/fwkr2GV7RsFSg8RyZr9hcfqFQeiab
kGd3yUNyC3kQToIt37TQ66bDQ9R3K0/nlp8EzSNNJewjtsa4ozuvfGpxXIAjS/GPdAxdJl/Dqo3c
eQhSXO0ROUWQUg2XzWYt2GDN5CJYueGHBqJ2lJua0EkZc3n6SBHdF83/JUvV/PfYWlOXwtANlqOW
YRvGv8fWFk1ded2Y1Ey1y83AuOtmWt6k7l3aUu7X1lSxvOKNY1S8sZ1/vHv9t7Aj+VL3kME06OAv
TG+PIqyBHGhFRqKD0LEeSSnu/7ypqG7Lgbbnr0ug9n/7l3jl9u//nfe/ympqYoaF//bu35/KnP+u
X/Nfn/OvX/H3S/zFRq786f79s5Yf9F9fxDf+xw/efHQf//KOX8Bbne7772Z6+G77rLv+AILUl8/8
f/3gX76v3+Vpqr7/9tevsi8ITHv4DuOy+F9Dwk2dSNv/c6j440dcdH+5i7+b5vsvH8Xvv1ziuv/O
/jff40/QuCbt/8SIbwlXIIpwLFsn0Gf4bru//XX5ENktrq0zQZC2SVLIP4PGDYsPsak3bKG7kq9p
y76L/vZXy/5PcoUdy7FZrNl8jvn/EzRODPa/xJFInIeelLqtG55uGLh8/i39yNJ6QRI1JV1SFpVv
lsONM8Sv/FzkJ/nZiTt2MWImTFSyMS5Z9lZRf0GxnawRESwHE1EzyVhf9KrFVWtnMIanpxmwoK9V
1JSS9gOS5BI940KgivPTHEPXwaK86svsPc9QcZahuowYV0YpNuG4SK2I/cWekvzuE/MweNaLG5Vs
MizUWKbbEx2DUqspb71ofvEM1kfkHD0a0wZtSLqhmkdyMIafXVXtvEj3fDn/JgRcQxHhLiFyzic/
/TtHuehjryd2aKQsS20MW6aGxC3WUBf3vmEZ9zw0N8Iq3tORgaX5u4kc1NZOeUkCgmRbyVkTCWxA
k/s1ivYxK7AwopDU/REAwQqAEGhZsreakULANoHbYd25i83qJe9/AzfC+TEDmGkETKf6F9yHd288
ICIF8xocu14Qp4J/BxnOFg7QCK+J5bKd/cayfi+D8Ju8WGD0aUgyGjiOchUw9yGjfPxxBGXaNw7W
daaKal0m4bNHpl4lyNV0U1+55fsw4ZUicS4KtZ+2i3/jYn2qRW/v7N45orTFp82fXNiQdIbB3E1D
4XNJ0hVZiNrU/6DuPJYbR9Ms+kSogDebWRAgQFKkKJ+SNggpUwnvPZ5+DlQd0xJTLU7PREzE1KIX
nVX5E+4333fvuSnR6JVPhKMqpOhVTERuRueUEswi1UA7RTG9SF5rkmRsuTVGfhl9uz7NtrIevBqq
do27piFKkZgUAlTgg74Os7GdTcgrlY/UF44inhpEw0P0u/H1S4LQ1rUsr5W29Uk4S68Ea/4xD9Qv
ZY3XAk0zovyV1kH0aOCaIPJOxKqx44mrxw9EXE4Di6ybuSFl9lail7eLCuMMUGOnNZHaCDnL5MxJ
qg4OVYIEk2PLxO9IQqdGvGQMS384BUKlFNFr68O9QlAwrkwhLdezcl3KBhXs0BrXdVM9hwu7p6kB
2PNWIih8Q9rm1qK5ZFAJyo438V5p819tGqGXM4X60tf7LXmEJJmOCtQgZ5LZdqb+dGgpjDpGU6tO
Euoj5XS2l/korNIsvgUu6U1zw7+f81O7qL7SFP5Iri2ng9HlZFUHn8QnYHjiHucs0Os9cDLEl1N6
o1vZdYOpcQXGQPV3aZC8ynK6DkbVC+P6EqETdIc0XKFFv6V97kaCdW3Rx8S9ayIGrlaoBxCdzsKu
HJkVaAJetW8KJnaJ9wBl5zPYtAHDme4qBFeEubVpJ3SscX1liBy7WLUfxslw5Sp5/jATX/2NPf+Y
A79kj/8Ths5cZgLSF1XZUjVZ0jXpJJtcz0XI+p0RYLzlpTAKzcMauNEi9NSCmp6Br0vSV6MROa+p
MqMCu+TPP0RL9Z0kUfP2A7yTRNaJ1hXb1TuF26oStNdFP0GtHRoxOcZGAfiyORMDJy0T8x8Xaxmi
rpmSJnPFn4fPM0kpCmxeXpEkrzkcQzto94sf2hOYnnGyLM8ia2xqZXszz4BUGO73t3tJqjr9BZIo
auKybuAQW6LJPtwAVdHUDMsEERl9f1DlbP8esVuhZsNdQpLLmRtufo46e3+8hiyz+kmyaGhc8+fx
ckVsalwJAWZLFhXk3V6dHNuSmaQeKBiIOTSJcN6qCcaIUBsejEa6zpXOqeQQywBbYtXTKH8UDx2p
yKapPWfdRRX3D2Zhup2cbPAn0ANRPYKsmYqwdRsT1eCZqS7vFNKWTWjIg7Gt1Bi6a7QLyudiDl41
wx+Rj0SItSxzzd7leUwFOBqKtJ+qorajab7My+yek9WSNERwaTi8oLe5ywIyzxp2pviQk2Qdode3
Iw5vmexf1YDXq/oxJheYOURpvLKTrjNICXWdHlRI8inyOy8NYKwj6nogsvIO8NZDsoR4L50Q7W6q
0A0iLrkEiTdhmDW2DbnlAktYirW1YGonmyz9O3D+/2w7+HE3+B/eW3H5kr01/x/2jDpb+3+9Z3x+
yV6jl0+bzOU/+HuDqCh/GaKlWpaiofj+e6/39/5Qlv8Smc543xXA6BTDeOH/sUEUzL9kQ8UZzz90
AzgNmf+1Q4Q1/Jdo4AcSRZkzLls+/d/ZIqrvW8AP37luKpivNUU3ZBUZlGScfOdtOQkd6JdkKeWp
zSZUlCjlXD7MAAul0NRmcLe6IIJl7gvCEDqpVXu0pzkS4B2E9qDaAUIURwlNjSEHlb1sDcJL0ocQ
R+R14pv3EYErTer0xhxlvyMr08q9ite+2NRZPE2bnp1Q6dVFJEeoKQgTvWhLGVslJhoDhKkSBs2m
MYsUSV9A5A2aTV3VrQqHtiqMTlBaYg1GTgxjV/T50ag58sLKbpsUCymn0rDgL9epX0Jlt/r8MLQl
u0D6ONEP0obkfoFgCvm2aNQCa0zn0+2WcRIOUAsyA+xixxYQHUc6RiggYpFkNAF/AemSZQ3S5HrC
swcBjrJRVl/7Rp80NN9yS6/gZKYD/SvcUaGJGM1KBnr7WMAN7XXZ+A+bOgFdQWyZDtXc1LvSX4+6
0YQoXxbqPGQbDR4ebHPxCGi7ntxJLjEHo+ia6MmoPlIF/sLK0WRLOQxVnCLim1F6XPhG0T3HnC+u
ZzApBl0IQGzbfhbp41CkwdebgYl4ksOukFykI2J2qWMZnffo5shekxtAzntqVZK1CYkRrnc9Vha0
93NWPBlzqNKgRw/SDOxVZhh6PnIOTyknE/NgP1CHYheSKhujkKCZ8PZjHhn1WoJi2ondwNaBnfbT
BNO9QVkFOHTbTEBcr/WwNLESSX1R7/IC+ef9ZJZ+fNnpGVR4pRZKvBIDsj7ZbcndKW3JjzMqm7iV
HgYl6lE1SpR3VioKu+ynH/lC5xSZCMAyhQ8rXUWqTHIRqnQ92VhCRq6QkSAavuOumuW6rRWdRjKN
3HgnlWreXsa+1TVk7oEQsLNEsN4QAi4W9pw9LWGjKcZu4oSMcqsR28wOnsPUuMWLXmB5qXMqy6uS
/B/SA/S8Je4iVMvioJcN6OAk1FIZrTvYb0qMaGjiNZsx86LQhRxQgaXdkGUSSg5GeTbGOHVSbK06
xfIVOS1jt0WsxodBaSGGf6FbMruhIetHkmz6OTBivlqK5yvZnyx/3dMmXpgbzaTd58YUzFcLuh2m
uZWO07ZRUqAhmT9A2bOGQaofZV8OCPXqk3lRiY6i9tKEki7AeSnCkQJ/jlOho7vC/l0T2NGqdEnW
FOQGBQpYy25UrjOYy42uV4ZTY/5VaKqRcTnYelCV9WsFrQp3s5FKXXXZz1Gu9QfBGmrRBpqDNipM
pLGl0Y8CeR1aQ69Mnhj2XXWl8U2kKD9rxUL/WyTFFdHrESLItJVGFBAz2+j5R6wbykjzOk7bV9J+
eFPzSB1K20yFslkHXK7qqKHajVTROh4CxwXU9DL2DILpuH0NxoosptbVBwgBUfnjR0ckpINmYqHF
8TMv4eYHgHGoogItbqHlA9vp1gPUXshI6JUpbOmj3GwmqGtAIdjEvbWgesRVhx4g8NB+hahDZyiA
4YHsGVodVVYIOAiHplNX6A39/DktVZEjZZyIfelptKKRvpoYE+heN+IrsGtaSUU0QqpJBEH6Jbah
kB6MrsyzY0I3MVnj1p3pPVmmhl+kxVuDCL+UWsBo9ViPr6AM9O5uQQYDZCwVKw4wopW9uCEZODuS
SMDWBZO5vPNJ84zXU43N8iIb6vl6NvSJ+aCyNhMIiGgdFxg4N1QGPSWkKalTEl2CBehCAmPJ8u4o
tAbHwaeoQda1qhr4nY5v8VfdUJLF99j4lt/YlOpn3liSCQwn0MLxLgGlzFmikGfcw6AmchSUoaw1
LgQ37Qn4sKCvRgJlYxLnDCBPmlAW4kaaCTa2wz5OfHvMtC66Ca1geiNQR0NgIy4eOfadpvIzrMrC
wD25GGLaZIwLuPez2taUCkyxIfs7ElVgtFJWHpaGMxU78ugSaKsBJjh/EmZSRqYB0jtFvindVNo0
A9yjpM5pO6nDhCq3MVwZMV0de8ji7IGS5ficQgkBFRd0C4XOFHsI+FI2znuhNMa7ooLt61IrUmaS
JMjT9MyJSpE9NqANHZI3pOICKoR6W2cz2CzVWgh+Pt6wZoHxEUCPCJbsnKHVQwUBvAxEGCIZksOJ
EidCxtZCVdgKJvmWSNaegyStjjVFF7yAIvX4rcouG3K+D7YArwuPaSWbitlvxV4pWVLYAZtYQAi3
XMulpihrIyurPTC8VDmw1qMUJlyzVF7oYGr1JcdtX70SpkZsMoChCmCwIJtKi6DUSVKdeBr1zJVm
YgsOGA3JVI6EBqHlMCAoPfCA6nonEJM2PIKtF96sxE+lbRkHEVbOUM/GfaaLdLxqgfhn6K2YosCI
zJg8JNHCfB2xCl0ZYdFAwxgW6U2JBADQVhHVr9DD6XfKCQWIEs/iAUocTLEiptDNWapT9DvedRoW
PrVt5Ohd0UXwlk2ZLG4ZLc8adGiLlRq3IrlnTYpgyaSyJyN/19r6IJCrLnLHW2GCZFupJj4PohG2
VYWW3U6kMpPXvVa0uLnRJyor1OOxgXB7SrD7zFbAabzPJd5JQZYLOzCLptvTtmPySPO8fMQtB7dg
nkttehGmMh49IVFp+HWqVWkbhbSLwFNDJS4fUksV1F8dPXfjtZ0gshKPUS0eCU0CVqxGVV2sMgVx
CgCbBWDq5Kqs4PHrrRgZyIxyjzQFfg5GMKJxVSLd07uEJzsmTM5Z0UHGgFLRj43Lj+9BdGB+1BAJ
25XRCN0e427zliQgAC+FNB4hsbUSN9KfsBwAo6F8TRyBkGZ5f1uGVC6cmsiQ+Ydfixqddh17trGq
CxESCW9SRo/c5F9QjjEu3IBeasBq6XVTx4IrVZWJ1LtQo0K/kWpIQqBe5FReY/WN1QdFHAGsRwFK
3fugCVWQWpVR//JrBSZM5gsFChu2KcJrIAXKI5CgMna7Ak4I7b8SgAx7gNq4ICihCTdVb6b+VUJY
cH3JaZMnCI1MmX5oZjI0j5mqtpk7hVMp7+YZsl5jRAOG3tTvKndQl6WoLqmD3qEADhGkdmVT3U7R
0Be/Q2CjiGaqueu27weRf+vE9i+r85+OY8fyLb9t67e39vBS/j84k0lLfeBfn8l2L9lL9PPToez9
v/hH1d7Q/qK2spx2FBOP7lKb/0fR3jD/UnSqA8yJhirKH09lHLw0WZPYTUumrBi8o/91KJP0vwgi
p9vDqVpRVEuX/q0z2afKC90EQ+c3SLLJ4R0GnbyUpj5UXlKdsCANpRF8JdGta32FKunvozyPlK7J
2Vran0OclJfKNBij2QQRGZfpbs7wjGU3Y3/spcb5cNu/GOhzA+LvgUw6JBhJab1wUz9fyyAa+FMS
rqVHkN6DlWtjiwzo7Ezw+rlhOC9/vGWqMuAXpZgDA+mqz9nIQ/RN1DMFyJO4+feLMXSOXe/HclFT
T0YZmxhNB41wV7hAb/4L2oaTXyBedsvLwCb54cy9ey+x/fNo/vd4Bsc3modsNE3x5EXQSQ9P6YCE
Lgr8BwPi5JpDAYv+Cmqip15hSrf7BxkDH4Xl1C7ITVl9//TkzzXX919gyrROaFSZ9KsU6hof76sg
C1DlTGT48Za4M7d0s/W8qV/nVe7qD8nadyx7cqut8aLY2g4O6KbaxB4Rd458+f0v+eIBf/ohfP0f
f0g2yKYxgv51K9gIQ4R353rZ6X8/iLT8LSc3/NMoy6/48OVlPQsdmTShq3rBJtllh2qw6/VsA4Rw
wmtzrd8LZ8qe0rkLO6kzC2AD81hkSP0wrFWbJWO4LDx9q64km+C2i+E2XJ97sU6qy/94rJR0aUxq
uoRX+PN1CkYk5VrZhu5gk+Tm0Iy2YXXZhic7QIrOfJvy51r2+2gUkHUansyOFnPayWgC3Quf051L
vM+lbDeXqVN48VV3HTvCTWKTrnolOolDweTY3cFldP0zz/WLx2ots49sakzd6nuX9MNjbUhWRTsv
RW5Z3aE9bpXD9+/NF8/QkvGovndzLcQony8wIxKk72KTGEAxw0B+N44vS+rR/2AQCkMmy4Ku0xT4
PEhez3IJGDJytaF/4ti3FktsyZkp774f58+bRZcOtQFvBqudrtKc/vgNcBZnhws3A4OicJECu1UJ
3zxzLV+MwUKqUOfnYdDMOZnYShWEogKpzI0wqrEZ5xCCZu/MIF+85VgcAQZTfuUv1N7fyw+PvUhT
LQ5kH3fjUbaREjlA0S7UlejiwrgPve9v25/vwDKYqZNcR59K1k4WOiLa6TnT1XZD62fdhsBBL4v+
7fsx/pyNWQ0gaZtYyZiVT99jaNHaKGPodavxOULpXra3pvI7AaX6/TifWz/LB8s4miGSa6uqfDMn
08OIBmwmeZKwIjoQcvNajbENTyMubs3k7vuhvlhTGctQ2eookopU4mSspm3NUKkZiyKq6alraRU6
HUi+FT2gG92dyC8/c3VfzPIGyhzEEJplEN15uiexoraB+KXHzH7opu3GhgSxBbu3sjzFpkPvnZ3k
v3rfP454MgNq8mTkdcyI007elcT+PGFhdRAhcpha4zne/Tfm+OU7/byWfb7Kk++YvpJe6qmBVI5D
po1a5QfwNa8kFyQ0F/DvjGQsaIsLgopco4Z9KE80nEMCDESgVChUO5v8zrs0AH6fqDf+YNxYTQj8
5vsX4MytUU/aD2FIe9sauTV+FRNz/cPUjt8P8MUKy42QZUWnYs6LvWzbP05oBhNEaOXcCIKriS0H
FuAIr8T0OiRY7lE13yEZKL34zHzw1beq8JXqzAkWLeST2x/p8KlJu+e6aoN+JU7mxLJH4AVkBjnf
X+EXCyxXiM7MUDQRj8DpdBpaesFiLixXWO7J97psXf/ZeAxtPibX3xOLRV1gxQYNbeaaiKJ1bp9b
YuWv5oyPv0H+fJeLVIU6FHG98TbYIGG0udseVe5ylbNnFezIbvbD3noQSLHdxO7yufG7jB20+mv8
18qZ1+rLeeXj7zmZV4KWyPFs4Pe0j1ATNo1H1sdF/75bLdjkmOvvn8GXr/GHR7D8+Ye1Rm/VCXkU
jyCo2IkXsGEK8dwlLbfwjy/6wxgnL/KkVWlE3Xi5xeYud/1tsJVs/CirZfdvntkzfbl6fryBJxtT
OZAqRS3y5H2WJKyPKcG2bNpNO32THBFC/O9u4Mn6KasJeFIzStxKOhThg1CfO7xxvD9z/05mYUmo
VAktDstns1jnzT7zdKy6F3nukwtfDnucqfeySKWGMg5hK7O6U6nYODLEe5yRi0kzbDZoOnHyQ+Sp
Zt/Rh47+W74pSU0iV/LRSiAH9mi3oAIEuKjJhcQaRJ7osCpkGhtGOr91bbAr9fyQtwS+g3EjK6Tb
trQUbTZKV7KF66SP62Ou9CCngM5CfxoO1aR7eWE+0/uZ7DjClyrXYPvA8Vhl/EPMxsthtp7HcLzW
RnqxTWatR2JaXUiuKIbzesvpeCNSERXqaDMjjl3hd3WwVZPYQNisllwZJQiXxA+dvgViF9YieuCQ
ODexrbAGCc0jrZf7upJuY8ArRHLXrxmBqzYBHw+tlpGGpz+YFcRjYX5MQlLwBODiTpUDLjCRVuDT
/z1YBsoLHJUbA3ifQ5jrtd7KoDu1rCR8rsOnbKqbPpTXWjEc5RBCbEPO3MqANYwTO7tMBm1XpcR6
jdCXaMhYzhKcCzJmP2vRtkU7J6fkUNA0x1ibE6KYzJkTU4Wd/fk5TlCQwOvdgkV+ZQcHIDmAG+mP
dBct0GyihlEnoQW0CKA41vtLCohwP5ThmxTIP5tIhIRSA90QDAIrcv9CyQyvzKc1NJuHCQPwSpHC
y0Ei04hU1BWJrAermFwla7daHHVeEhdo7HpxJxkymY+1HtI0DXCfSMdGa1+TDHF5SoLiDPwjtUyY
fgZRRCV0j1DVyaZJWMVJu4dnKTT4gCDK2eCIQBUn1n0j48uSaUzB6nnSNHLbfaIVzTCm/VgiFM/a
37kYPuk0RQ9jMG5wBQCbDS3fxQBPvyOhvFBI2YU14autC/WujggRw6XvZrKJ4Sby4hwLAb1Xp9PC
SymMZ3cMlZfQ7FvyZ6QLvzBeMTYT1Cb1t9ncajjeg2k7wYzYj7n6mLTJA7QyaZ1F9Po5e9KDDYcN
Ha/fPURhJ4MqQigVxCatQrlOp+YoTj1ROrNXJsqOhIUnsSh/05FEfiiKoIB5CHi3AMDm2PYbaEh1
APqf/5+W0gCHmGRqZbpS5fGnHiN5F1SlXMGR8ESTfUYdkYoYBjVy/ri/0+bkF34tVxjx7XeNHq3g
2pGPOsU3QF4fQxFN5Ggl97AgHJwdHiH090NCG5195JYrrDweiUquivgTPjomRFPOvU4fQGjL+nam
jn3fhiMqY2NcF2IJyCqRwFoAWKeuH0U1FA89cfkuxGPWcrDrcJLYVcT/dGEtb/pJY+2aiJutiW+x
tRbiZqSPuTt3mAlwf0yrWixmd5qIndTz4UlqO3mbzkmyKVtjl8eKcKeMdWVPo1x5ZSMulk4wGF1q
QPxJBAzvurazgHUdQhKmub/CC3xIhXsTwlIPWb2lfFr5rRTizM12ohhf1l1y08r+0wBeCiBod48g
CZ72sDNr9WkiEyULZ09LpEUjOSDfzCfEhpg4dNF8C5U02XaGdovcoLbTQLgd9QnEW9/uGhPEldHS
TYJYzMQgRIdRSwk0sOLRReUc7WopJKp4rgLHL5GUFqbv7yezQMqq4t+TlQc/LHEIVGxu4zwd7cZf
gg+Hdt7WCZzcaJoaekiNvG5GMOAipYEVQScz9vSh3KAK2wxichiGdB8hbDSxrxRodo1KdWlFOmJZ
PetaDHVyeElM43c5lC+Ed64FOT6QqMahT1G2SYegFB/GWx+SZDqRhFEkHmKH60jm+cwkIduZTnhi
RAw7zflXdYYYwsgiuBIUZqDkyEljXgHUVHsBMEYksxdSMx/N2Tz66nysC+MQox/HCdYewokwztFg
S6tFN0ViHWKp21hDdCPq3XUllU7cTzSJg9d0Fq/GNLllLtqqxXQwUNWIAxyOJpsK1yqLJ60LjhnI
Nx1Aazmblz1WkAVIbquddhMlBfrUgMA9IalwYCpLnGmiP5YThhnCHLwams+Q+fdmmT1p9bDR0xyZ
BaA2YnNB3DfkemD7MmxR0y5z0d/JiObqOlkAowl87eGpseq7VNKu8c9fWUFyrEIC59KgvVVLMkia
8V5dmk9CurxTVYNWRSgAZw8dCxmJrMOIHymJX/OUKCn4f2pbHtWOSLJUgS3oQ1NpualQx5ttn8IA
ysNbfN1HVAWYAGGg1zF5aiSoQX3zx0JmzWmfIEmgpq15rFnY3NGFX4zs4nycoaRc0O7pdlqiZK6q
BeG6pPO9Cpr6qg2LJ4tcXDdBvqiys9iFNIjsDFgxMqiroVwy6mSIsPB2BlfCcmqHyDNW9LifYzTq
RiRfE3172cK048419hSFuCjHSOKlIlI2tPr7YpIeBtIFIr2b6Gur03WY8MKUGSBgJXKNBjkKuWjG
PGyKHECXzGZ4FRijx5dFe6v4YQIcV/T0UGH7suceAoYgP4pSsZmMfm0B9PGmdgCZ1A471Yx3o67c
l1P4OjFFrSuJLKtBLW6wxpp4AE3M+eZ4j/uoXY31YhBsOekE8YwCOgk2oZwdldJax5rqZEIKEDH9
nRvN1SCMoiNXWUlHbhwhSsK10TsPXjTe2I5pPJ1p+o+EfWzKIW8B7ol3WmxdYP2H5uP7TtwZ29bU
D3PkHyVh+sknT4qT0XnSgiIRJk8K0o2slhs5FT2f/fmqk8rElkSebliXv/yKKJVIzn6lWoUOIUou
AHFH2yCSH8BtegVccpvS1wOJb1u1Cq7KCe6VRh/PkYMZos1ynsst80HU/Ze6by6p4/ZwNpNo+dvz
VU2UjzIzIYbNSxfNt5yN9lbDARRN6nU9KzjOe/m51Wb20zFGdvh6IGeQA+/GghVCFeobghCv0IHc
GXrbbZu2fMyAwte5cYdNHECi7P/QMw1YrCL9GCVo3bAE2P3gX8wrlcWuM7tj1SuWUwx0RPrMui56
/U4M1F+JkELp9ROWldzyMr3mZDgcizlGXlYqvuMHKGAmOesciciRtc8sVel5ZItkPHpW11EniTI+
TnngxgXw5Vss25u4JpGec+iVqPfX8iCvsVRfhQGczHlmNcHF5UnLi+djddvQc2ZR1vR9rkePuh7g
TxaCtyYqrgMlMPfCBIeobH7NlMNWyGqvGgSBvaC9aXrSeMo0c4uKGBEgSPVL2upgzOhHrydwAAER
0YQsgdhr7ttkKB0zAbkHkhAzwSDft7p/YJUrd6IePRTLBBWkhG1VYsAyRcFwL87oYMhyjC6Dscba
Nwq3GB1stG4X9Rg/vd9HHP1iYr5AMEJqMZFEVkPaFE0uO5FS1yfiJopCoEQZHr3gPlS6yM6z2MPR
sFYT8XWaKcBgQ3M10D/rUGkbm7zbm8CYUjtWihYoyxKnNPtX7LCvVTF9NejSY/Mtjgn5JysUmlci
CLAWjYRtGbMFUC1VHL9KbgiVhlaYC5D0yCXqpCG1jbR+FgFTOmLdvEzBwputkUCngw9FQr6QNACs
qljc+VV3bOf62JnJPTQ/dHwlWxBIgRHqCnYCHSnGUUzoU1M/1Gp4nVWkjVWCci/A+F/lbHgpSCqt
zWamXsVCT1zoxL4Cf6itVDo7Df9CloxdCi44QjM0tywhQUxcxFQfZg3jzSKWSesD8ba7YFb3IRkJ
viE2YEgNThKNcSUoQIIjPdzxHjIp1YegLoCCkGU8q8+1guZoZn62pxnOAujsy2BGN9+KZMsx7x/G
hpxWNskkCGSZbQryixLOxy4ML5rRJ4hNStjtzM0tSpRt2Y4qy52o2n057hVIgC3wyCSyfg29wCsz
Wfc5RxgCuAwAScVD2ZGnIvbke7bY7CmuUbXUYiRDuT9SexZ5TlPQl1shyuHCxi66yf3Qdvd+v2ge
Q4K3BTN5myUBlVZBhAkqVgkLoF03o3w/W7KKSFK/ZXax7LYCJCtM9TM/8aLsok2t+PdzW961PRtD
P+8uaJOptoo2oXISBK5oMmRzrYkFc9vEngc962pqya8ytPQAkQGURNUggzWNZ1xGuW10It/8ZFE1
x2S9r9LxuUP7BuVnvspKcrGnuJJdtLGBLcrmjzoE7CzjhPWMJOZg21PhMp7Zchnr0Y9aO8aAszdI
qtP9yA3iRLexNtfb3MedXPVEqKExPciw9MEOxC3coWSj4YExoGExPcvpfhZb1yjZ5hHarpeqrYQi
+2kWLkHkEDdP6RY7DMjWsMy2yjTdx2RL91l01H1ZXBNUQv4Gml4zqp8gRb2E4bwoK2tkaJl8IwVF
gRW8EjfI7tiXp91Pfco49OYzaRe6+tYRltul5SHOisccel9VCpI9G8W6EYZw3fWzapNjPXq9Hole
MOWQ61trdCoDhLMcLCpV9qWCQtEBp77KAU6VvSzXm7VVxXD5iwquPQHZ267I0odOF2+FergWa9Hw
Ak1VN6IybEorOioSIZ1CUqQHxMamHS8VAFIPrtjikAU7yhh5M706gJgjTUSrnzq9LR1YdibbO6ir
AQkSwHQzmaVT8RHRpcZdgchwU5T6RSGxGAUmmXC2KAbdZa8HLZ6GBKhpxYIiFZPxs45HZcNXyx47
HvQHViyIuC3HpboVgcCTjACjIulcNHoFfmfCT/QRux4HdoUg5famGWNCMdqFw5tABKE+8LtWxeNY
o8PK1eBQBxGxLvl06Coka9lYvUxCi3t4xKn2fZ1JWqo8f1bRVBlVvrGoLE4Ls0CHYlWgioZSyBFW
oV3cV7vGC+6XCmW+jhzrqXCBXrvxmYrau4Plm5GVk1I3Yte2aTpGlm7Rb4ZXiiuvaT04kT3bw15d
6dtkR+DBZbRVnv2j7Ihkn69MKOjb72/BcoXf/Y6T7ltNJcMXQ37H0uVuvMQbXNWtz1bAvy7BIpdA
ZUM7jwYpv+NDTVThPCoAAn0vvNfuew32UluTnvlY3Q3b8wN+VYNVGUdSJElEL3FyXYEfw4NljSYU
sN40Mc8WkML3t+7L3tHHMZYa7YdrwuITcoKiKgqbIiSWbUVXERFEix7Sia5QgdjEaJ55cb4sxep4
PtACoQZRT3sJDfmgHLh5YM16Wut27BpEtfLS0Mf0snal3X1/kV/dxw/DSSfvKXXHWPEzhivR+OvR
5Ww8/u8GOHlQmcCRJUJ17BryDbEoMQq+7wdYKuGnb/jHKzh5SgOKTJ90C968mH0UOahl+NhGP78f
5NxtOnm9e+Y7YdYZJC9LAIacQbUzuoIvv6CP17H8hA9vGx7iGtbaMsQ+upH2Me/ae2MUKDdF/9w+
96Z91bT6ON5Jh2FOlrmxoouhRc+q/MPIH63SoEqiu9/fOumrKejjQCfNhdyyAmgUXJgiuNpR9/o9
/LM1EbIXK9XhY/JmyEdQA2lVnW3VnFg7/25vfxz8pNUA048dV8RV5vtp3XmZ17mcSuijAMTafH+h
596Rk5YD+UtpEBMl6qIC3/s+BT/iGuozb/uXvbePF3SypJUWiRx0UWNX2FhHrI49lRH3OfZXOO53
vvPjBzRdd3AUz7oETJralmdiKVdsIg9twVF+fX/NZ16id1Xbh5dWbcdWi5bbq7aDq8fU28hQmQld
F89ows4NdDKNUMMswdczUF89ypxdU/U4alROhzPjfNlf/XB/T4UkjVAhBy94W1PyXaiEaijxiJnY
EbXm0kZGwTSuFWRimKGIPVnkYouK4NzHefZnnEw4fqZGZPlyvSSSO+EvUhntYB0d4Mq7ws7fEhy2
MzzRab1wHbjG3jyc2zicmVZPLbogoFSpxpPl9nq6UcfHPtvkpXRGf/SF5tDQPt7tk0kow40i1eJy
t7EUOc262Az2ZPf7eqva2BJCJ/IosuChRSSebffSGoPKSvzBRqkhv/bs6nvuLTuZqqxSXiBzy1TF
B+YTboVwe0ei0q4lGf37L+fL3cXHSz+ZmTJBqkxz2Zm1PxetJ88X6fvWsNltk6e1Aqh0o6+/H/Pc
Mz2ZobqkqatuWcWMbIHV9a5AYElLJu33w3yhZV2eKqprpBi6wT+fl7K+KnI1Ic3UBTu1Swip6exx
312W7vIJ0SvVvIozzKrZ5lgq3HRH6fbcNPn1ZPzPn3ByqZxUDFBI/ISLcAullM1/6ohrdb1s4VSn
cfzVZboOVyvhQM93lbkBKobv78IXWhQTTIxoiOZiCv5DqVFiBim7Vlya6qLdbnU7g6DBmg4Gnym6
9zI3t9WbM4P+ed0mEAP01xJr35/bRzUc8Z+pauLWzuwCiXTi4yJcbhzJJrXmNvXOqbGXZ/l5+2Wq
ioquBv0Lxmfx5EZT/caaTnYRNmIqQR38xIdE3k/NXae8fH9tf+4juCRQiyhsUERyWz+/VbFJhzda
LDCq125Tt98Mbrg5f7L46rkhukR7gZwQkdqpSs00+gAZtJq66b58RH7hlS4Twg0UKwvB7vvxiVZ5
tfn+6r7Y/5l8NKqlkQhlUkw5WdilLBjNXtBTXpdhTakSM+Uam5Qr2dJ6fjt/0vhzMjAJJDEkEVc5
gt3TEyrwMyNdmFXYkMDPwIEnEQa/ZPA/+Ax0LknBwE43gQv7/NhmUU+ydtkWkTP4QMjukXgmFEKA
Je9kd9naBmen8S8+Ap13ktFEFS3Y6eFwDILAMJIhczP2R+pLld99/6z+fBOt5bZZfF9Mc3/8/dAe
lWSohtwVd8EmdxNP8sJN5hrb74f5YvNKaVzEemeh3EZMfbI6DlWHYc3wGeEBhr1dHYybZQOgu/KP
cxK2Ly5pUWby/nHT+JRPhip0GHlV18WQtjkESEhN1PayN6iF57eLwzXSNSdJH7+/wD+XW66PSZIJ
kmCVP+8jobf0+HpW//qOvhGSCPqr0RJxcmagPyepZaCFzQZWRhZPdc6EQxcVIsfYreXoP6k7jy27
kSTb/kqvN0cuaDHoCYCrQ0uSEywyBLR2yK9/G2R2dcSNqLidPetJDZJF+gXgwtzs2D4bxbTcEJu9
mI4tk/KYckLm/2FhsXpp3WRRqVCOtePIqSlUEYW6VEIklNdRn25qkdx0mOl+/fI+GUZTDPqadBkx
Ms4N79eVUUo0nhd4oDjaswWIPzMLP8DU7OtRPswLmxHejHK0ekspIW05GdW/8kfNapnq//juZPMQ
9NpwfqhQMn5vjm/uEepYZQlgnHwNpKqR0hdZs1+/fpCP2zpDqGwLGitW+SjaTil/QbhPChIr9j7b
LSo3Yjx881bOhm6WA/jG0O9OvL6PUd4yKvWoRbOpf5Rxx4o8FSicCs7jZQm3XgRuCy3w4JdX/QaS
30o7tWt8MjHeDXkUxDZlp9cVxDB2J/M1uiLvuHcupIel4UPe6gcTxeYpReiH9cVTLi1DMIxMEHRL
j9273EVMWTwp5hgnXpXGU5hybp4IgJcWqLiFum7O9ePX3/PDHs8Braq2TU4dARea2PdDNibltG6M
qvVCq+/uqvzX1//+78zXu8CGATj96fXjzOIUWVbGmympYMZtIoLm8N8Fm2I9brFx3GGzjP7y65E+
+V5vBzqGslS0y8txQBPGVF8U8y9Yfa24+nqIjy8LegQcQqg0tCx+6DKkuwMWXGyUa2z//No+F8mp
gPuT10XTJTp7h2BXXiCY719XOHd1SyGRGH+HCO5g7/RLQLJes6lPfJiPr4seThoyuVrQF2EcXy7M
Kqf7x2LfC6qHQr5pyZ6bf+5m/6iV9v9akywv/82cWGCaf0MyF/LSf/6/P7DLh7h4Ap35m3Ypopf/
2DQvxc/nuHhp3yGNln/q7+5ZU/lLUejCB4tGJOIQgf+rfZY/WhiYrAL6rFTFtvhSf0ONFO0vKJn8
DUySbA7CpYHpb+qlov6FQp+/59AetrTRGP+kffY4Xa7ZFjWApT1TBSNG7+TxNjBMWZ9ITQLjcPAI
dh8FR2E4m16Lh0cshVvRPFSTvhdDhgkzCGDH2bx5j1d/doS3qDrlaPP78xOWJyKSoX/meObnaFET
p8W33j7vz9LVXUqZ03/SL6Xzyb83WAGOr26U7ydGXR7szfb0Z1QdqigRLti44+0p0fvAwMk08YWP
ZGql+fE+38Ro3s21+et0SP3pQ2L/ZZtAdJkORzs87JROtDb2RwN2WXGYXArksYokr/UUVRZFxa8f
72iR/3m6N8MdnWFdQD+LIRhuqi4oTAJeQMQdnupHOTXK8tBvtvh5MPGUXkYhcvT6RV8hQD5Bafj6
YY7C3A8PcxRDYdaatzRhI7KF7omhs4sxpmvjYohKefW/GcqS2e0NxwSA8/6JyMBWyHrp68HmYK20
0UGfqcoX6l6Wn78e6Sgw/PNQDMDOYIObPd6G4YZaRb5MiD+Fxf/xbfzo6PowztHLS0YpnWWZlwdi
5jKNqhVw/HWqS0Ahq/WglUghgOLH8pb8+0rLTb+0r00K+bOpeV8/8ed7DQkdICOAdsFsv3+5Qd4P
VhXKdGWfa+RW2nOxtc4VD63kdXYyA3ycD/jz4FzJuK8Q5nxozGsSO09SYEX4G11Vu3xVbvRdeoZh
Oj4IdBbt0vWpvpbjEPnDkMu3eLMejCbpO5x2WOSkIDCFy1fjFgbItXNe71R3xHLaP5yMkDkKPm5k
b57z6K3KELviKGNQwGJre6R1E6uTg7XRVkbHgKcy65/O2zfDHe0sghZ3TEAZbuld0rb2Lt1JG3V7
Kn1+fHf/8C6P9pY0g8kl4Y7oy3trjViHVLY3UoVR7uGIbr6emaee6WiNRLWAKrhMlSUfoWz/FPlP
5yM+HwZghQ2PcGl9fT89eswse8AFf5Z8vk83815f0+Cx+/pptE+XvK0QfpM1BdJ0NE6OJreMLMaJ
eu2HpL9YwiRL3a2sSr7JVHPvaOlhrKTdgJVLlX0HDERPAk1wbbUV+BWwTj1nnFbCSbkbY8E4WvvJ
fDLSHA2qibh0MZi0rlQlhAHdblqQNPMQrnNJ9xycLgYZo8TpDtTgiTPtN7T2w5Ftg5RwHG7U5u9A
4s3yytuoBDloII5+6Fb9nUqnwa2yjdbVqkZ2h3AN/vJZusYT+9fXb/T3Znw8Mu+RJC30xyVUef/l
kMxihxbwRif1unMUlzYFN5loLpsWzwZi9ij6xQ3c7/qXxMLCJjW8IEuR7gDyyeTxl9SPa6Pi2t81
G7M8oxPEhWvsKpPpVQESdv0pDguvnDq3Avtfjr8QpJ7FeXVGPeXK6FM27epJ1OjN8HFWhYKeqDv0
3A1b9UHS7LsFFYhJ0coy6x3dSOco/VfkqLbhGPk470Ln1lw839ED9td0tgLjhYoVStAfY4y5H0Mc
uTH33pnoHSOc4MJB2oWGfWZ101ZJdT7n2cgrDmXnzna6jZaCWIsrt7GlWzuM76IFp4cZIjA4P8ax
wBnkU0fHIqP44gMcyyxEEdPOb3B0zHCTHPlKDve/rXir1hvM79bYXaoJeDZVPzXwcuB/GJhvjpSE
VKJznArN27kHR6gvYeKSf0CwCgLvqlkpnuqKF+wCT/X2LXvN0YDsEEsXLrlXG9ro+6mmWmUvBsGA
wdL7zBrT7cMctNsEojLcxhTPkK8n95H3AtlRi6IAQhlS9gotuMe5I8WBl2gNjKhupMsO1hTqMwQa
MeBf1/qWbuvz4EzZ5LHbryiFd4FryNvyufGiVbA6VWH7ZOt691uOTtDCjnDWXfofJq1zdTwTtfRE
gfrzEbAU0BznE+GTnAWFGmcmEZ76MKWJm9TBiRf6WZzDQ/z3EOr7T0gXuFIoyxD6JtjoaDXy82Dd
+sZe32bnJ9NVn8zQd6Mtf/5mV6w0RaJ8xGjypqdEh4/jS3hf+zZVUFxxvp88mD+Jxt+Nd/SJbICl
lKoYzyaKYwuR/fGQeiAhH5wf6joEryPt0kekVl9P008uUO+GPVoXY4U9cz0w7IxG2oI8b9GFFgTQ
J3FpzLMT1eVj/eGfRQFPXLcWwNWH9FimCCC7EAGoqZ8bT/1a2dUHqLgbSBXX+abYphQ976sVTur+
5JfP1b44V2++fuLfGegPW8GyE9CJTyu+c/RlwZW2QpOXR+Z6JUWHpgYFSwNmnt7R9uAnSXrJhWWP
Y6Upb2QYloZ4peVnCzvRN6Pb3LZw2+x2fSvfCOzQarwFY1hyfd15XVGv6OmjuU1xJUSmTpUBt6tR
/9I1UxfEzP0NZpD8udjIIvWquN8JDIK/fsLlm318QHvZ7wjRFxLYu6mbSjNdelBY/RbDPVW43XAY
6vnEIJ8vR6oX/zXK0XLsFZF1QrMT37xuyKyFq95dqkDVxbKFnUrEH+uL/kycN6MdfbS4bypS1jyT
WT/0w4OBfB7Or6s2wq263qVw6krllne8aZJ8jXfzvsI4VAbMT0OyD4doZYifVjhsk8TZhF3lJuaP
OdnJ+eAOFSy8KPBV/ZucKSfW12cBNySb/35NR+u6F+GUlTE/vCEhQifyEqA65+2OlsTTt4hjicOH
13S0nFU1KGfJ4KN0BmhmN74pnsdbqo1n+Yoa2q5Z4SEx05jgoUlEEEYW6FTQ/9ltDVGzI8PrMmQq
kcc/wcgD+jB4YOxUV1iYFH68krzW787mfXCpebnPR/D+8Yy3lxgSjQHr+gPBJezNyMk6Gm5na3LN
Pke0Qkojnk4M88mc12SYLZbhUMJFCnu0sizIpKU+RsgXyCYPqUuTvWe62l5Z/Y/KNB8XskY7Ctlk
TUcl/iFtorNNKUpIfNxlt42DyCt75NedmKEfI6P3gxxNULUYM0cyiQGHqLsRE7ePrFnl6Q+VqC9t
jI3NDvJPvxYjIkFBmEGGllrJ+/1J6FHVhQojRvT/S5ruQaJ1a70/tUMdV7lYDUSYOioCewEm6vLR
ZVcONXWcWpUsrG5tzB5iRS9uK6rvVq5BuCUQ7GnfymnHMYQnc8kKR8ltgavW3V2GGdrEZQuiCKBm
41wTkIdR2WqZ48+G2FnGdT5m5HQ1rmimr481vbs0cc1iWzaPc/1qJndzeTdJF2U7eEkt+eXStWNZ
awfvGCNQPTV41vOHTsfIKM5WhTqcQ/SEhTx4anmrCx38KM07NgExzcgNXTEdePBOsTdTYXu99jLI
vTfQyh4OFV0jzkrKXitUaU5hHHQnPYjBObR0c8XKATOdVQAxQWloksoML6KTzXBw+FZrP1HNjez8
wF/KbdPOH+yb2la9yfg5j/e4fLpWEGzGtnp1yvmOJqB9UEjepPxqdGWfhFg3ZcU5cNznIBfrqcKT
PcZDqcc5O6Lj0Zm3gtntVlL1q6OnnVoPx+IV3s+bKIr9bOnFaJXd1OYQZc0HGwPYcqRPaJZWX8+4
T7JWzARMBuBAIvf4wFsK1WFEpkkAXH1bEHct47v2bwF7w3klH07tgp8tKnURlqA+4oA8Dv5JQopm
Etypl4uVUU+rTPk1Yb0YK/oKY0om2nQiPfFJvp+dD98SUwcoCgDu6DIt5lDCGZbNIi5pqNSNSznH
80O6SQQMDwrKkc7bFlByw9rXKmPf0mZXVJtJS32zeBJlgXWvceK9L2O+j0SW30SyEMGSyU3/6DeV
dQBVIeS1D91ZRU96Mj+m4gJHKNcOZa7Sr2N9//WX/iSn8HZIavfvN5dAHQsaj1nzmqb4dLT6Wm3s
0KVtVQ7fdn6ay8tSxZkLryPAyh78Bi9ptr24LpPp0ODaaONA3Rr5XtF6v8pstw4fbeD6ULY9U9Z9
J4Ue1BiEbp0vhc8zzaHyEACssh6r7EbtTb8d9D3NoYcskDY0/etWtY0dbGRUz4bA7IyNX4c/9Smi
y8/YxFa7ai38mC34g3MDgCI/YOewJs+0tzp7PVuEKpV4pNcb3XYEPwITTjm7k1LQv90tCTFPi0F0
FxOUCi6WFQeuYXtakW8iWfbaGISrVbqztooGY60EeEnaygbbz5XWTic23OWk+Pdfm1T0+1dv5XMt
Gp1XP9QTjS9sp6fUqZ+PQMhp/k7wf4gtClqj64L5FNW1l6DYp1vv6/lz3Jv1+8zgavCvIY4Ssbh4
4S9n8RALPAo+CjpneUUVPN1LK/ZbX8ReclDd7Id0UpXx8QrI1EUHgpwQ1YlzXDsbY3Vsh+VyhEIH
QPatiFmxxouu/Pz6GU+Mc1zZB+OS24PJBaiaLowJeMYQuB2IaIon269H+lNfP54TSylQx3yGsurx
MwnI87qRFKlfsw2NoezmqrQpAnqPR+jprfgWS+JMD9WVXbd+076UmFVGFklHZTHR/BYa3zTSFao+
EMvbh1b/lkuS28+Tl2cKptJI3XWyy6XAqpMmiibwFXFQzKc0qfx8zN0I92466Ncz5cA8475Qr0nv
7sP4uqNtPQB/FNbzqgD5USxXOQPCjFP7nVT6tNn7Xfdrpo8eCqI3yoMrha2PJMgvtGddSlep0V50
CUpICD+zTTd8HEJFDFaKIdxQvY2tR8166qRvo3WDz1mvTLsRu+YBOktoK66jIFka8byArqTgC7Uw
VGSNPuXxNsq+S21GD7Hw8FpzR2F5GCSsZDneRLRtzrrh6UaIDSrA1A6rwqxX6bOG01DyX3XntQ8j
T6vmp0qTDvyojVFkXpQoKMdTl//rdp7EQ6mCk40XN1uaJObv5OhWQzVcjILYORbbtok8x8GTOvZD
GXZbkHkUX1dRKV/I2B9WOqbyibWe286zxuiqUrVdayvnDYI2NynBtUsFjt7xvWXpV5kILqv6EI/f
2nLAW+EGD4hVaKpuZyFzmsxdR5/cNOCFRzO93GJXGOprXQn32Hh4Ey5ZoUj24QBdCL2r3m5G3lIx
EmeMQbePrOesfQTzXtOGO/tGPn/7egp/tuW8mcDHi0XKB6VXlRzfR+PbVPy0nVNL5LNQ4e0AR7tm
14WD5sQMYOHNDkd+YV55yZWGECzfiMTTpbXZ+Pbt4JOm9Bes3dcP+Nkl4+346vtde9YpcwUj4zvF
ZWtfhT22C92J7OCnwcnbQY6u77Y8xI6CXzwOiFRDsNAuRsOPpt6TK4g82Fw3YqeIG52wDLbHJm/u
R+yLdc5qB40T7hOWdOq9L8/1YWeyHaQgCzP9gzJo6IdhxIEUcJ3xIrWXZrTLkwTv7tCP0zMKA35S
vQb6vmSDFPGJ96GfGvzopXe1qWQG3jt+NKpbMSuusOuLTBu8sJ6u8VDB+xH/EJk1kke7GDqVLApf
lmj3Nqc1rh+7Ju6vekffyCHmb3G04neDhiNG6LptUwMsq6NdAW0srxMsT4EWDSYkN4Xtx1nnvbMW
OiSCDkvU8Ve1xajhQcY1wpJLOpjERukrAG/nqh6fmGufLSbqTNQ54TDrH8Rrg1ID8RHYJYflKmeH
n6NTVPkTIxwv1xLeCwc4I2ha5FYZRJrs1z9fL/S9K0utEUX8cRkwU9ShiAICBLPETwMjvgw0mo0n
9NfDfFI/0NQ34xhHgaxmRHhv2Ixjn8+lC03hJwZpne5GwJvo0aYpEuPBnbigICYXVOiqc3HfnQmS
b/9cKMIv4WH5NQtd+FhG2UFPQGhJJUNTcr+PfxZtuQVg609/C9z+rSXA58/8ZqTj4CsxJ7STXJum
/eSF5YazMc7cpbFCAfle5S43YM2zt8VD+2SeiVWAlK/4EXAUnEJdf7pjUcqwLFjHMsDwo6uLauIW
hGl9iuggmDx7Ex6MM2SyfrOl+HseXM4Phqdui43z/PV3/ywARbzC3dFBQwpP9WirBDdYK2nEwOY9
Lfr6a0vKULohIsT5q/f6VwBuPgYv2w6ro9w9pXvQjU/OA+SYABGB/uuavCjr3hY+9IoAFaYk50EH
BRFKniBB0gXfIOnYZrOR6jvEWG4aXgr7lzLQbliNrqFLKwWClFHFmyU0CnRAswlsI1Hs47TAdiZd
VZnqVdW5o3QSQUq7J1ZEP/WgKPBgpd6du2aPl48rq2Be+vYQBLBSw2mFLdMKwzfX0SavVcO9JAeb
oApXJqF/0n7XjOJOLMT6QXMTsdGx4YrT+hHvmquxL/d9Ze7JXrhjfxgk26NNGvru7KaztpG5iCmt
sYuSH1b8pEMcIR6s1orAeGZOoJiorjLWfiOSC7KObmnVl2Owt/Jgr8stNnnJeZ1J92MZXmhG7gPQ
9Bw9eJXJMiWpui7VZJOE2PHBktKa2twqSnqw7WYXTcDQtAUBF1s/jbq4KuT6WVAxoYgg7oxUfZkH
57WVnF2Q8MhZ3R2CFgyUilgjtKpLfO1eoyl7ceoCJznLt+P4oPDuVPtKh/lqlfiKcacNEugWgCkn
nUoO5Bf+cz+C2AdoBoSDi/ihGJ8Xc9EBD795dic8PHPW2ggDOxK2X0kHYdCJIMoVwBTetFgR4LtK
W6/tBk8x7SpULhfvYxuQiu1QZMBIafGjCat5h4Ogq1jVRaQmh9B+CFMYlBBjhuABJS4mz7EfGeD6
bC+InnAbcofQwNRRu0ozvLoNsSo0PPTSK6dC/qC8mN2wGzpQhyUoAJ0WRAy5KVtxbY9A6JhXOPGx
FZ3pA6TTxbkbB1cg0sZNVdBUXYKcyu3nnNixSbmHK2fYtbvAUH3Aaauy4ko3vjTmN1VuXXqd1kK8
6lBWoyEDb85HMbXkImf6IeIYnCtZT84DtWUC2fZNmMgbMAypOyv5marMG7MOPXM808vKG2LAN3j6
qCLb90awhvYSu6IotzgJXuRdf9Yqpkep3VVHfZXPmJ8th7Uuf2tyhTzf65yTWhP7gdhbdDcTdEvg
YWp/KzOXxYSBIXea2KY1lePdIt9TQXnMuFWAG/L76E6rb7S832q2weXg+0ReMklCYJxnqV1tqhqF
EbnItPlmkYXrx2Q34ohSG5tUKzBJUXzYgnOBNdR4GHFOzLTSbZWaApnY0OPnFtOwkpsBK9nexQVp
jRx+lza9J6VYoM/PCcdUaD3o1rmVH5JJ9jC28vuq2wXBsJ+mZDU6hmvF1+r0oHcPEwnnBmBcnmOC
q8o+vnWuVuCgZl2IAPu+2dyGzW05BodorlcBlkmWVLulcj/H23FARWPxHpMnZR692EHIFL9m3CBK
9girQTeyQKgmP7FsdGOK25g3WlReSxBbm/R1JilS0KcekY+roK9WpnMDzsoPUZUs3n+9+CnUehVa
e6V+yZKMHE3hmx27nHbdWT9pXs/nJ8Kl1UEE2zxz4fnog0oPj4RZY+QbwZM1bwbrrmkuwtAgU4o5
mPUgW9XaofKiQ+zBeM6HvtXMXGWx3MKszm16Lnv506BF51HfuyFoTim/UUusvoACO8ajXByqoacX
6kYuv1fqWaJ3B63CtjS2d6r4Rr3AEy1w1gmv3ts5esIKy+xvJ7NapcPox1m4njlYQY72zEBV26jW
d6tM+PrfjIlUk8R0DlIsILejTmbLuFSwvqJQ6gpCcxEMN2GYrNps8or2Emt50L8VVMzvUpQDIwZ5
phc7gbo7R7RkX0WaDZpKcwMkD+r8hNfVAxbfroNGxyrVlSriwxziLGdFl7CMPIs515WvrRyuA3Vx
WM721ETuo/h2SAjoiBfRdH9TAdlGFbakIL5s/bkRr5EIzvD2AWyZngjCPqneaRDUqWLRpUU3B6rw
d4dh46TxjEg2o17do1PJV+keXu5aWZWX3akLyWcH79uxjoIfQWm86XLG4sZruvE2W9t+9GjUm+67
WJnQcVobMK53KlX9STaIU56aFoUSqjLWUaCTJqqcGPHA5MxaT+5LD6c6oue7SElPPOFnD/hmJPso
oq3nemyLZSQzxZ8scS2N9rr7E+HTcl0+utZRvCfnToczCefj5sQQjKQRDVOKSiSPPW3rXDzNXnnX
XZ1uL/p0dixeXMTFlo1x+FGoFpp939lFnPkLDaHfLSwEZ2VslFVzfuorfdRpMA/fDHUUlSXRWCV9
xVDkuLCdLNAE3lQSMOCU80o6IdP4rFxCepyGS93WEZkf1zlj0xSxoVkkPVZztjbW7UZsu6d+RXVV
I+oNVv8bX+//a60tv6tI/97/7fBz/plGrfhZvG1i+f2X/jSx2NZfLDzqu+Sy6exmk/mvHhbd/IuG
V0q/uokXlGIt7Jq/W1gM4y/Sw8TGmIdQF/7tG/d3C4su/7W0TGOv7dB4SeeL/U9aWPgH360k2mco
lRHZ4lnEDKeZ5qh62mIJmSdo/zZSINXD1qB2Gc6umpskBh0wiPM5PpGSdmgGizqplDv6BDxRr5BM
jUEwX6OrSLCBzXpKsJ7UBnK5Hgaprc86szebezuFQelGStjk216V5valwqbT3CRx2joviAO5Ozh9
Yts1NmrhlFw1BMV4lhhB5jgk+loDcrpwqvHZthAt3dhyHSorVcG30nQBtyIl0rF3vIuFHvSXipY0
wWHsCTWvo2DI8/2kyyFHpj4V3QPEUgF/LxaENfgsG3XjCuoj2lOYtRIRVRZwVIWqHaRnuBKH2vUE
vtvc5nZD07Vry7lW3o9hXczTNs/VYvolqYpIYf1GHKhre+ir5r5JZ6V/LoZAicHaRmYeLfDgSoI/
bELcdK5w2B7lfWvXDmBRKx/tn7LRZMBUqMs2vyLZXjKhVQROr9LMxkXb5Ki/Wr2vx10Wmlh8TEZf
wNuXuk7OW9xOh6IG21tpA4Whuk8jGXOVvm76p9FkhU+HtqaYshkMVdTnSSCpxSGgOhXUHMRjQi2w
GpNRxXRb4A78MNVGYsB34TJTbeomNC8To3mB0R5I3J9SU9xg2Fw+dHguObso1+l/IlqP85CkeyZD
oK1GDS9jQrMcRrujATAm2dQKWT+UdquVZ5IYp0F3yzII9c0cmkoAbLcUPIkdGAmZwq63yjOo6fUI
JjUqIHy4NYsARV5gxjPZe2cs5Adz0mfLg3kZF4fU1mpqe0MnG7u501v6WxQI6kriRZHVo8Ge477l
5QxprsrPUhDm+jZqseS+LTq9U1s/U0IuTXk0htntXM7RLb5V5bjV+gVUbOJMx3XDCnvNuMJG1w42
M45W3UVX20ZDVj0ym8dBS3TqimWjz7cx3r3za58LpR7hd9L3FSNninpZ9Wc57B3NVWOkpOfczPth
O9S9LJ40I5O0s9FMq/o6auMmeGRwp9gKGw9e2QuF09JjhSM1ROxc6RznIizaILjMpLyY0WNlkyKn
npjnwEm2GYLr3FiP8lg1V6jZQ2ulIQDu7jQzzJdCplrYg+TiQacIBKt1M+rnVakYEq3+Mlx7h1jZ
4BT3cj2Zg+tknGvYoWpMorJylaF2VL5soRbUKh25Age+UqtSiojXbUsKa28A/Srbq9pMjGQfx3pd
72BLGHoMiDhtq7Uamxlq827s4nitB/xTXPW7NL1SIEYDj4KInaATLnPczV1RtVL/bZzjyfHBvucO
qro2HSa3H/QC0YbKI2uXTTcKe40WBadmtNk9DCyB4XN1LnVhBOB3hnzxba4ruVp1iHVbbCJMuBGH
mZyQfJ/lvPHzaqzS6U5tRhkzqBmVOY+XRARmQxhEhQcRCRuOSUyjOKPSNVXXVipjeYznRaGWUJDn
Mtb9UM+5p4KgqSwPS9x8+lHZPU5IjVIphS/B61euymgeLLCcyC4CZ5rKy0E0WQSFNjCMx0kdu2Db
MOvSrZ3lyOQ1q1Hnu7ExDKPwoHc0kwfmuENMokuYA5zPRT5nN602zqZbDg4KUzd1gPYWKD0CfNFh
Bsthdlc6iTZcl1VdyykhPt4NxPF2Cm3bK2YD+G/WjP1mnofoJaRDIdrOOQ/IFUSOnHETGemAH2PY
pXAj+8FsVIwfOkpiSt1mWYvs2ayRslRkF/2+iyxx2RhlUnjjCGHYAfEchcGFQ+0z+tbLmVw9TXkt
od23ElspaeWjPx4urBon5zl+3A2pI8WKV1whNMxtWefShDP7lAVRWx9UkShFex4WnK53DWx/w76o
aj1u+83QRDCJtwk3CRNUXmqE011cYVHuxYCwtadahV5K4y51M79qZK1f1+EQlT9jfQbCnc/4X5CT
qLOSRKRBx/4L/gzLDla1cRRfWmYZjtWdqmJAscejV/1h4MSjig0X1nTGakNPBmerxQo2FpND49uO
Zymj7w3pl/mQ6Yh/VmPeFPUPMTWddrAsNR7O58hgH9HaUCbqD4nTNk2gULk3MqfPHltWlnMx1pPa
PhQavdS+kbUt9F5IPAotG9AaETo1drFs5LnmfNckm6A7VAYh+5OhFxEU8V7tD0lCdsLre33SDvyP
beHBnJPBa13L7vvpcjIKBE5FltFFXQ6GpJEDnjrpLKBs9FhkSl0cyjnvyRIYRdMQCeC1aK3ivrd6
L51NvWp8vvgU3QQTKNxHx6hGQNpKNQzfEBPJ4Zlu9HpH9mqQcCkIy665yAtFbikLJ9YrxrMUWF2t
1XCi7csicPaOXSlUkFX0G/m1rVRxfjaFWlx4WRCO+bYSbEDrMKvL4WEcC0EKwrBSZdxZtTPbZ4EZ
dN19jaF3xo3b0rJnlfLm9MOgczW9kvpkKDx5kCTcz5WJ5IFkDA2SVq3GhUXVIHX7upPJTs1LirJx
XSUB3tUqa0KAdlYT59WRRWVdF4aSOZck8bXyXFQJ1rMklOUypL6VDMo9xvfW+BIFYZ8+gsCuaR+C
j91BwZUcqb2ThD7mZzIRVEXlFRuQBK+qRLTSrkjyNH+OsM5NzwDkJ81jpk3FsC4CoADfptGWY3xp
Rl1vR1dYtb3TlDIJD3GejBMe1k3UrzGUbgpPcwrZcPMi5IhspLzBjpsWnSK66WVp6cNRszJ51vlA
kLF03CKKQ5TkfUQmoJKT8o48X6GtJzw1xatpzoNcPUf2NEXbRPTWyPkzRcMFQPkcaPs0BVrnSckQ
RJtmzPWZoklfBfllJOHZ7TtY6GAM0NQySbIiafEfGQspGn6JkX3yGqg2m5ZrFynmh34otROJvKGW
9U29RDZpOARnUg9M5aHEwSiXkOYEgXXWyEmT3A4FNtceESyaMz2PGqXDMClv830ra8VA740uWZuh
HDAvL6OslvdOotvDPlL7En3MGBhTuFHT0cBtXk+a7jt1TPq4dKQOBLsFFWoEdE72aAapmW2GCqeR
PU7bZFnEHGT5jyHnfHvMaqPu1sHIzgrLmjTgykLrM/sTCMp0VUp1ldzGFSXKc3lAK3ylmkNhY9Tk
JNhSxk5JWi6oieOueGtF6uatzN8kJzt107kpj05/VhdwqHy9q+HAJoCNbgyjRw9tVOFc3Rldlpc3
4zg2ld/Fo13+kGY1Lx4HNuj4XpgAnu5tJcZYCvK11q6MXJThWUP5Aw8lk70JAZlpzM0aIHarns26
JVqeKREvWSSb80WETlDd1qEjWWsIZ7F+ntSlPHyvB9np1w0agO7gGFIQr+KiT9WNPRfzsMtE2lUT
BL1EKJhQEHIcqlhXqmvFVnNn0xmzNu0sZR6qy2ZG8bFtCZS6Q2T2bW34bT5a2Et0QVv/qOqUYp3H
HTlpSJkJqf1hFyBLr+JgGLBUmZOk5GScTKQXee3E1FQA+OoQTB1Br56I6Bh21r1j4tMyOZOV3eiD
afThZq7TytjPYaTLPwIlapUzyXRGXV5bs2oM85lV2qKfV84QjgIMr6yXo1dqWtU+hCDts+shjM35
+4ijk7wzCztFmNyRxQ4OBhFWshsIQelal8zQOVPNeOrvDaXBwA3VdDRIV3GRDOYVHS+Y3jRwnert
gDEJEm51FC2vuwmmp2SyIxT3czdm50pnlMaFmvZZuBk7zUpWw8AOSjwkyvF2+P/UnUmT3EiSpf/L
3FGCfRHpmYM7fIs9gmSQyQuEK/Z9x6+fz4LZSQ8E2pGVdeo8lEgKs6huBjU1NdWn7xVmIP8wq8hD
iI+bNoepu8zhGtfGvD+UZWrAg25lSgiQNKi7+McYhkOQbvqJ19q06UcWdxwmDawGAgiOcSXFMHB/
6AnGcF6MitdsGccO/E+lojJGplsjBFFpVaTd/ZBRS3QbssS23RVcMc6R/LqwnsrISqv3dYWUzLUk
ZbLIHXrQkkfFikrrjshlMlg8qmqKdqGOdMJ1N2URwkJ12lXfaq1O+oPmt6pHwUxq9c9J6BTpUao1
3yDx4PWQBRuI2csMaS/0eo4T7OYqwHBdKT0G3Oi3k50VcQDWZqiH7KFIlTG5s8ZhcCAgzAqn3tYx
82vvfdXPqINqZRvCK56hguq5RTHKwOdNQs7T2E1AexpbDjrX7r2WZyrk38SPwjBFwb0L9FtoDlsA
eRqf45qct0wYqZyy0doYqN9IDxkvrv5RNfPGod0yOGVx28VVG163YRuXn+UgbSLyQcWe3pUNkjtf
OsME2Zjmkane2J5tTa4SkxG7BeP7tdtFcSlB+5+Knhb8Q7Z0KlABsh+jqtE7SswDBqZ0qr2N1ISM
PBb15EgPeWR1nVsXqnYfRoHF4IhlRO3BSKK2vIIbUjfJZfp+2qEaomRUrlO1Hw+86nv/JwTrnjJt
IJmPUQMfKalftz1cEKc4nuR2D90yyk2B5hTKD7nXpvidnNl1AMxhGq3qEMZxAn6Be5n3yhgoTMlO
oOSSn4PSmeCG0QyT85vUsQZnl9YefT2VCyyVT5oapuGnThd6wQX5TvpDSmK7O2V+bOjxJgZuoOW7
JCja+sYfy8b8bJlZbhQbeZjA1pB4F+mV2o1h+RGpKy9EAWJsLC4NKmSl76H/o5Xe5xKhu+ko9and
ZVvf0+RpH5Wjkn4bwiIRRfpk6IPwNq8Dc9RuYkT9GqZagcWebCnQ7Zu05BY+Vl2fZzeSbzchnNn1
iBslWcm3dRGyaYJjYXL3upwpShPA8iSrVRnKyoSASWx0U496gRdHKEI0PWji3citnKP/YfJK/hbo
ROQrLy9D/Z00GZF5F1jIT/3wmVw1vgxakU0neCVqxHJkxIiCQ440GA9Rqfbj/paQ3gbqRpKIpa4+
+uRQm7Sv87sICn8xL0hXKbDSvkWqAFCNO/AaTj7ZKp+rdDtKl9K7ODeQc4EyTvFoLnWq4W+9vK+n
OyUyne5zkwSOcxLCNQGo1ijz96SSpe4iC+Z0T0PZRQiF2UGCkF+XlyU8ZUoq61+oWPdPg6mSGqWZ
HMrvR3+StXeoU2VMcdZhRCtP09VAe450lKJITwwK2Dd9ONQyXJ6hrShfjbCKRPcngYxlDKlGPJk6
z1maDipc+Leh4YzAfeQRES55YHZlS9k/Z8DLd6zbLOvSmM506vODpyhNjl2mVelBiULJprbgqAgg
NVxTxhca5ZN6n/pxBw+JEanTV12No+EDGmmIXGV51AWMeLd1fy+DU6GY34Wyv4tYT3a0rSSoXCmK
UKtBYCkrNWs35iF4O62g4OVtO7MtkFPpnIE6ytZrOccDQ3uMYX0AbCyPP1sjayfXTLOGeoFfUXvZ
xFnXR59NK0+NlqfSlPWPSSVXzrOslyg64tp9K92lMjoJeyjKTWY2e7uXq6tU18cSjFYopwo/YzKs
WzkZimE3knRXfwyqmXpoUnVq1fZ7T/JR55k8q5l2aWRxzmnoAkQ2t7pPF3iTBZVEH7KOFeObI01F
Y6BaZ8tV5hZ5GwPSNicNQcUgUSsNtGOrGU1HL7BrGJ7r8sAfnxDOcfrvk9lLaGhNVludorhI/Sue
o2a4w1eRRQqkvB5qhsFkpaaNzfhOEjC4IcV6shWvN+tDpUlVcyWowNLnTgmBepe25NRAQNXMqRNK
6dHUjNe5j/xZfD0xuR2gxAInbf7VrPSeWY8kbQIUJRCAa0CFtMhD5DRWKa7sk1HXAVYSUjL6m2Fr
flTUyAj2ZZhNxYmakllet3I0WZJ1zDXVtxA+LruicY5ym1e190lNSj8ynyHWgQfwikSa5sYzcBi/
8L/R6jdpT+toSep8c6Or2kczNQe/3xl6aqbFR9lkkj588iqpC6Ees81cMb/rQxeUTHkNTWDuBvSW
qD9och2O+cEMwDQOV0XhOfSsg9KoW2RivHFAX3VKFaZIVDwIbaYoSMfazQcQGOMhaDrfCXe9rNXm
k+d5QYRuoAZRZH1CvdIYHhLmE2hQ9/xNFaprteX4t3wBaoMgBOx2nyARxhxMrkF9KTdEt6NZ+eTq
h4yZRef9SidINK5+d4LQZqEFBO8R5XVDM403TYxCanO/H5D1FgOm9HmBvx+VdDM8KY8omUAVsFG2
GeTuhut/pDikrAB5XvfV/jQP7FmwQOmwE83K56kRJg0PMwhGVSBMPWih/tCBMGyHp8sLFa2f1+tU
iK84tMqcoUpewZ+fTSqbvapbmaOkex4wxkcARQBvoMmAdOCyndctKLEgkmKQQfQCBPWWMet2UcEP
TLP3ICVWo/6W13KGqtZoPtjlCDggkoYT/Kb9Sgf2dRPil1GDDhTNCNPW4N54vbhCV9OS4m5KEd3g
wgAdIDWUwD0EmNKA+B+PbhiMj//+SiE3RawbgwKE9dpoB7tbHTQQSzApEh69bsgPcqvmyLdphnfF
EQo+QJlRPl+2OpucpAYpK5COOmwzjJOUeGYfsrI7L007GfEQ2H3HcGsR/N3hiDzdHXQ+wacIdYB1
wYW5+8ysarOu7OB7DA7RA96zrl0RNq7q7C8vbO44WBA8COBAhPz5Swfs3EFR+eVJ3FfJPmaGP99F
4Vi8K7tBv4G0Txrcqh09tLjbtljRW15Yma5RDmTYUNc5G7Pmvaz3Dk2nNtlTTvevxVe9AvQrrTjL
/JyL1RkAWmVd8Ji8cZZ0MKW+payKzK4KYtiwxu9jaxhXSp6iV+klirfiJ0vbaQNKhOKOlUEv99o7
J7UtnEZT4r0ZOrHxySHfBgCZa5Wxt3ROC6iquNynvE+Kh8sfcjb/+uKhBFJ4vGSmbRmhnx0MvXRI
c1PImS2wLtFJ28c7IT0TFu+lQ33vu/kK1nZ++tlbWAJMFmpStHzDVU7F3RviNo33FPbRqyul3uoe
cy+L+wdKOapzUIIKVJE2mrL1JPHEHj9eXvHsB0Do7cAwiGH4tnV4JGcLlpKUm2nggg+5B0HH5Eet
Vo9OV/6EQv0od+VjQR5+2ebMbX/ZhNEQyIlNp3cOAC1LL4qSyer3pZFmO7KVHkhNkK5YmUebFzMq
uAWazJAk8s9rN9Ks1FS7UJn2KI5ed6N9rGSaGbw4KQPE6tM0NY+KMfUbRbO/I/23RY2nZGoFeqU0
uM8b/94zihVY/NJui0FBgCiWzsyg2Jmzm0zrCUFqGQz7jsJuAAUer1L1s+l8pyrzGSrlB58e70pw
mjGEWmIfdJ5yJAsOnMIcq9dGS3qZjQdPIoSqzamFPE3f2BuhDbXGYTDLR+aG5mQ7Q0cabFP+25v6
JxrHz7In32cx0ujWxGSs/zlE4zmP+5Vbe35mf5nV6YPyieGLnePV5SpuKBSyPsGeBpRjC2fd1r+R
99mOlsFKhJgFwxdj8I/bECaTdNlvfJfprsHWugkBSgdEVl+UkbOJo95+j+aA/SWtfbCml4+LiOJn
6c8LnboKe6wiO2RaEMm+/n7j4GVmYOvTPuuTnRlYW7tQdyZ56mUz4jhcMiN+xrlvNl5lSXks78Fm
o1tYq/ToAnWvRMVzF5v7fOwP/5lBsdVnBmUZEflIyWWoz+lJOVRYY1ALamzeRSiGbzO7fHfZ4Ju4
I9IOPpxKxmrBzzI7CAFK6mEWqNNebcxbBMZuUC1d2cRlE0IrgbYqCetsE0MeQLZdN8M+qpzPZtIP
V16t9deX1yH+kvmXElUG+K0xBKHr642bYt65sINP6GZ/jOlcts1jkdcrK1kzMgtVkWYCw5WEkRKW
/enGFCP29ooOzZoR8ednLjA2NNF9hS/SOQ4sY5P6seSAbdrCu7+8ZYvfBc5W5modmRA4uwtoUBtx
HWXDnrE8OBWDJL6XanU4XrbyJgC+5LW/rYjwf7YcPbJiG8H7Ya+ZnXzUuXxOYzzZD0psSC7LHD7y
fgzuZSWeXD+u69Nl82uLnPl3oUVZFoKr2Uvoita+QgWsRt/yPzGizGegc2agp8rnCksh4z9YA7Pg
tUlr9LKVJceA91gQKIEGs1+GV852MhkM0y8gEdwzBvYI5mfXKvEpSbWV+3jNzOyD5cBngl6EViDS
/SaS5btQrqMNYIV6ZUEC0fbm0J6vaPZx6iEsOxUU2B5SWp9hguTLxPOnj5rtYGS3JgRKB4pr3kYG
YLBpeoYGHD25y8b4QxtXj6XlvIOM+FiiKLqJsv6uLyRRzJT/wYE8+5Uv9Dtn+z4WReZHiTntNQRJ
NPU+hGOntP+4/HHf3KEck3Mjs/xeMotuoHsv7xW5PfhlxIyr/z6jN9XYa5NdS9tuIoFCzH/B/s6p
oih55hPd7HFPm3wLdO9bYmU7mZrNJtR6ECrgAgCFJOl3bRDa6cVBapmaMJutERbXSq8cLc28c7Tm
MNCEoRf8/vJWvDx5Z7Hc5G6niMTAnU454HXIQC6lUqtuGPdjLgebkISZhk1xjapzDAZHcqWqO5Eo
Xtdp/Z320g34pK3sf+imkw+ZQmvRXA7pbgWfQRrsAhkQXxZtO2bnMh9591h/kvv4sQFNrkAgNRWd
qwzRNpJOl5fxNscUlQsLsnsyWxjI51PwdQNQufW6cV965UFLPvuU2o0aynvH7ZFItrvhylD3jZ1t
LxteCHnYhbMUgKliQEj+evuGuEyjQoGaJdY+dcF9WZQrBhayolcGZklKIXl63Wr9SO1JPypBu8kz
Z18lOj34Y2M/X17NQjhiON+GWAoqf7Cvs4u9UVskgmVWE0oPDbNvsfFED+hXJPq3SPZvw29VXuc/
m/8S/7dveQGc0w+a//dfr/7tfx1eWZyuC3jlH9n45RVUWfz3v6DKuvIvqg2o8KD++qKqhR/0P+rm
//4fTfsXokMGX4Xkm6qEeH78N1T5X6h9Uf8lnSDCMF3A9/oTqizp/wKuZPK8V3BO1Jeo673srv8j
f/h1/uvZv59z3b+OmGCnBb2TCZCalweg9fmlK2eQ5XriZhoKcIgc/rIO3ECHkLXyVo7yax/80xRD
EsDixermJ0qNZCuquwpsa2seByb1EwCqRRz9W67+1szsXLW9ofXpiBlAyvANQ7mU1weE+fZnX/jP
jTzfuJcL63d8fWtnlvghBd4PlrDjfRZidGLKBfzbg3gkNsfSLW/sT96x2yEXsO2/rt4+a5s5yy/8
1m6bWFhv3PBucDPUBpkyipHhSk9cQ9fq9Xq5c/YefrtknPw8CzWiaAIbhdF4g0LBFpA2S9XdHIvZ
IV95i4i/7M3+2iLmwz1rvmFwCzqTXqZWRhsjtsv9mJn+XVfnxlFSavs0AUo7mpP63PfegJBznaxY
X9pf5ggcVRXi18r8JeRIsV31bRZtAAlvffjqlKQ40UVcuQRe3zIvO6rCy2pzHGgOALV5vaO64sAg
5yUkhkaMpGISPJhV/8dlT136bK+MzDw1scdiLFWM1LueabKdfxVDKqj8FMyof8NLFj7cK3Mz1wQH
MPiag7nh2+Aic4pJXmDX8Wdr1+5B0iV36JV/UXa4KYKfqydDXGUzv3llfuakMVh4qpmY7/b5l+FG
3cHisGvSTU7+s1GZ/p6klQx8Ju368hWhyTMQomLEn2xwdrsiVzJGpp+HG1qbj9FD/TTeWmALd9rH
4Z0g+W92+j77XAAUdeM/wKVNYBXdesVjZ5mS+BUQQ3CLMH1EAZS36GtfAtIcjiNTYptfI1VCGj69
kQ4kwf/ejJOwhFwPFQJaZlxBb/QUoWcNOJlBuIGhjc8LuesLDzWkcHl+b10hxXxY/axvT8prm+LP
z94PHrBrXa2wqXyjZ6Yi/Bk/+jtrG56Su+SJeet18gbhqK89SagSAWmCrIKTOO8W8FaLhxE8/caQ
vpTRp4DmYN0AFaR5XLNyZVqVXBLH/ZJFMoLzRTLNqjddh8Xhm5od9OeuQV8MvNQu+wL/mQRuEpGx
ZMes/5re19t493qtMxc2crMFiS3g6+BsI4iigvq7kpP0/JUVPfxayPmdubyhjE7r9CbQwJgdzUDr
E0/3+IbjdCwt+HkoUwflD0XvNjkIe4epw8sGZzSWf3oqSm1/WnRmZ6IPGviITSzqh3FnHKcjM5on
6xYQFrJf5u5v+Onb8EP1VhCqarzfiOyzJ6huxREIPSzCkfUIPxcqH6CNPk1b1X2hINpdXuGSx5yb
m3lMOtJxtjXMmXDy950LQg0Y+zb0ny/bWTp+53Zm/jEODA05wLQ2tJRd4FB+Gq2sZCGKvt652QmP
HGZCYwUTlVUhemRKykZX86+GDaWVlxXbFIqENvlYNmCPIY32/GAn4E9ybTGjVcd73lMgNuPsneYE
d3qaPSd18DFMFJTbtX2PtsB/tiPiRJ0FJBjnEGcTOxJGP2v9KbCdFQNv79HX+zHLDVI5nkJfRDyh
x9MyRirUcdXjqkbM0qk8/7Sz9EDVgh5cMHbqahN4Gxjk/DtUXR+yPQQ6xHS13QbP6ieoI7LPf0NP
URzBecw7Nz9LF+wB8itFLDO78Q7tAXgYWtL+ttiuqZAsXJCvN3QWfhwaZE5Vv2yo9ClDbrjdxw/F
1bq01mwI+FfYOVvTPOzkDth372VLdxUkcqBn0u03WPMcZCl26X59nnopfJ8bnEUdKe90tYOSAqYP
aP4OlXIsvDVtrRV/dGahZmw9SEpkbAidHbF92kHfN+ss2MLfLjjEPJtSmBY0OxEH9EP7Rf2pVxt5
Z27DXfeVgURajBM0e66Dh6wmGQtvulce4sxCUAzOOC0nTNc7bR/5bv+B1BHqIPlTMm3CB4/TIF50
qNDASW4fKmslBq46ziyo+LadT+rID6hc76BCmZBui+vuqttF6GI7oK0ux7BFt9GBmDD9DFJoPqdM
IVxyMgdzdAk3UvxlzGG+t1ewJAvvD2Y3mYcWpVKyxnnxiam5okhHgXrcjTvKDCIzBSJ7Co4wua+f
haVLn+VQ66KvzdU/v4LjpDeL2LGDl0QYIDdlzW36OdiH29addlGyY+rMvbyRMz6DlxP/yubscBiB
XjkgUMONfCUsZvfSFkT2TXA9HrXTZVsLV/ErU7OrWOsyC4F2lldCXlak3+VupRO9aECUXOkLCxzg
7ELIYSOt21jHQKY/MA5+jOu1WLxowrZBKkDWBTZkZqKzIAwZfAcT9qci/wYSc+XyXDTAYD4FY5GJ
zUVrbAZ/mKhjDfU43UkKvFn2tPLgWjZhqKDNZMsg23udADAkFVi5hokoh3upzzk56lr+upDeIQjw
28Zsn+QhDLRKwUbWbjuqTOaWwYrpWugNoxfBbOqD6vLweVhTvXl528yC8CvDs1sZBFaSgSFnQv+2
ZYqf9OPGgd1rjyDBrnSTuzaHDv3KP4WKq34ftqNbXPXXpvoPXJ2qCCwhtoFs2ByAAYEoLK7k75vJ
Nq/hLHXpcK1ssdjB+ULPTMy5Ap16AJRRs1BdYeZ0sDY5bNNO9sCY57YcppUFLd0worMOM4Spo58y
v9wSKTAHSN4DSgXK3gYv9L4lKNbb+Kq7j97FtyibdMcOOUB72pfFJtyvRioRHt4sGNiOZb6AQ83Z
FUPErKh7cfQisgVjFzJRdwTW7FoHWX8WJaH1fGjRm6C+ozjB3AkVilnIyvUIOH5LG8r8zMAaExvH
1nDLQ3jVvPOvKAu5sqv9MI9tvLWY1/08/FhniF6M0NQtCJ2gJ1AMF+nNWb4OjrJtIBFgHOoUfC9Q
f+64DrovzeEflcC48H7bsmbPTo/xwK7jGUJ1tnM152BSsVBODHUdKJHcMEaWHDNY5dDzuCkfpg/Z
du05v+jVZz9glg9GsQbXQQanABoEpzJDIatlNGO6qUN506i+e/lGemmav/EpS6dhQcGEB+fMp7yJ
IcoRcQpqbp0bGT/V3XQ0Xft+DBgx2PXf4CncRjsr2sgf1/x5IYUxYUX9y/QsCluxN9p2SohoJ0Rb
NHnj8IbRumTlPlnKzF7ZmUXiLJXstNQ5uN0+eij2/i6FGBr9R4aNduMR0TXrZmVTxTd6s6nM2CCK
TucIRsnXDjsajFtXORYB4T/qCHeqJ169m+rqb4jfiPTkjS1MILhmQfw/L3XVMdOcnqaIsNTv2jsU
O2ldwwPub6UU+nA35+JhscMOZkdY0n5ApmXm6CGc1Os1Mi9xDt/+FNZr8nNs8rfZsn1m9z2F9EY/
5Hc170HtwJjm+jNj6fomtP9lZ+Y4uSHVk6lwREja6LpCeyFeNdad/CB/i1DW22e8DNc4Qhfe2pYQ
3rZBConBitk37cG7dX2MnIOloaKQlM23toFbPS6zr9AqyJsgNu6reg0+uZSBvzI721OpGMYSMSfh
ShoYtb2GomjtDrtAO1Tb0E0/rrjugjtBew6OjI4nFfH5+xfegdwZmXJ5ycCtfXuYeAALiSttp39c
W93Ch8SYbojrVKahOktVugqFvloiAlBdfKoRujTKYuUsLvjkKxOzu6PyisHyQ5EkUIoRz5d+Tw9j
1ScXYhnptmHRFgY3DXbjtesHBaQ4xgj7so38ZSm9Gyuoa1XNXfk6S2ZQVkfrhKNuMOvz2kw4+fGE
iMGv1YBRgbxeDd4p1+IiVnYBgjqdaxpf1nOPhVuJiQJqooIajdxnFkO1pAhsmtEwnObOewVe1cTb
Im69gwIBvqd8d3mdS34BlZdgggbc8qbfnDlOWY09y6wQ5Q5QEurKbgXltfTUZEW/bcyCyFApUxvJ
wvdI5xSXiSUt39puv5fd1I2Grdk+DNH12p23trLZPjpmzBC9hlUgKvukdiDjWMM+L3+q3wubH6qc
r1glfCqfUN9kQIOMcQOj2BbAkRtkXy5/qjVrs/NlllKhxS0LCv37urMBP0PhcJV0p9S01i7yFVtz
LHk71GrPbLm4yKtTTDPUclxZhpjCFaWdaBdL1xDE0yScmHAfNuXKq3HNZV7y1LM8lIJ0ayrDi8sM
bqLfaC5ST0zUxURI+qVb89p319LBhWfkuZu+3A9nNhOwU0ZhYbPtqk8MnCtCqgv9Iv3OtKdq5UW1
lA2KnAXZNY3XvazPwlhixX6eiJRs2MdUkrM/ettN3PzwbdjK++RLdte/n6BLul0rKswgeS9FmFeG
xbk5W2araq3EPSGuOeNTu/OPFH5kfVMeAF0y2F8fpF216561CWI2ytrX64LrixuNSK7JuABZ6Xwi
ouvLUocAiEeG0riG3SeHTlAIMxKO2ge4ucvHZtmXACGCUWBc8s0gilMZvhSLe6m3i48jNtqueJSk
xs09B2aw0HDTkKSfmfsNRHo+YjCwtJjAhg3/1gmVFYjn4uLPfs0sZhiJJZnaxK9BjfVzOsg/7VJ5
55Ta3dRoh8srX4yANAbEeBO4+3mJL61Gv255TCN4Y26rHsqKotpfNrGYNAG2J1lTGdx6I+7tSbLZ
6OFLIprepeTf7b514fDcyJtk+yeLJ6i337is89boqrXZ5klxFsWZQ8rU7ZtTc9//ENNhWbKRDvp1
22zMp5XVLbwuQKSZ9LcVkyM6H0lV8zptGGuGhC9zjOzK5gmHmo5UW7e9jqLGJofN6UshD0x3Q7QV
W27cxMVX3XcodjH5P3xY+T0iKMzSfktTkIYwgLehwiac6+zsdkmpOd7ACwSCeLd5j6ptuS8P4irV
92N1VRy8lfRgRtL5K1qcWxQXxZlFemuGx3oJUy3ShC8TPpK9QRzrXfbR+jDYNNuNbXPb3XWHcL+G
1lg6K+fGZ58bOjPKIS2pXpC112o03EeW+d7Od3bVrQSJpWzv3NLsbvUY84Q3k3dOMSobS5FuatU7
WGm4clyWzVBbgXOVvZ1HvhE6iXgSQb/J71GR2+T686jEK2uZTd799zf7y8r88u7VeGyYlv2Vuibe
3ouv04Oo6ys740fabFFpnFpATWsX6FL1CPf8bXhWUEEBsB4Z/BfuSW9UNCpFmc6BD+jQHFYvspXN
nN/XRqIYMpPFv3KU6NOERhXyk/fTVyEU3O20HRzmf6Nxoi6dQYFFFWO5b/EZsKzaEK/8WZwUwKmq
o2liHNIH9Ujxpl+7vxaX+dve/JkoOWGlVKK8axooj/lQoIeb1PhwObIsnjSDfMSChtw258/D1LKY
8q2FpI31dQD6YaOYVcNjyHTdZUNLtV1LO7M0O2lmGqmd0bJ90NMOSN+1t8pHRdkmH614I32BZf/B
25Q8G7MtWuSQ9yMbpJwu/4alexFAFk0PMLYMG4sdP4tpRZB1EZ0vlBxUxXW6B9iwdpctLBXCwK2b
Qs1X1xmLnGV3el0YXmThm/VOv7IpWw9HyIe6bfDUn2QK1nH9T/LJc4uztI4ulQpbGV+wRuzRRWZN
gjxyX0Dl4oqj722C6zLYwdTZbMO98f3yepeeC+fGZzsqZQ0MkBXGrah6TkcdvtEnK9W/QRO4qab3
l42Jv+zNJXi2t7NLMIURiDubvQ2L5wQgRuwfO7iwLhtZPBBnRmb3nkxh2EhCcSDK/r0qN/ten05a
EH2ren1lOG5tPbNbzpxSyHYkTJXIFA+ZgYqD7CbpWhxZ9cnZyZsaMO6dTSCpd8p++I6mSuDGBC5l
Fyob8xju1+6DlYXpsxLKwHBkW4uCN3kUxESnMoLvzFBWvtSaldml0zXQ3egBGWhe2upwXUVhR56S
BWUAwiNHaeyyYyw+JyhNCgyrbIAKmK0qN4M+ozdF9Nhre3ObH7QnBapIF+lB+kIOiF76qGtDyEvu
CFs6mbxs0Ql+M0cFF2MyxSAPNR2BqDzfe37rtp60l8qny+sT3jY/XeeWxPV3Fhy9qaisLMRSXWnV
PbqT130ER0gRXTlquEWEMYPIo185Asubera+Wbwso8zQ8gar6JwUp7jcjuYGlcK9xMT1BrJT21Vv
1ONaFX3VrP56sU4v+3AJ8y31AyQ6AYxVbvROYMh0lJQ34R8El/0alEz8nZc2WPjz2QbLeQWbmorN
qK8PVv7dhtj18idcXBbjn0JwA2oyXvuvTXhS2qSayJvhiNt6V2IUbS9Aaj2KNdsciKWzqvK4mHSC
JOG1KdO5fQPvziEubFXlJS3yHr1HKhr7JNt4rjgYqusjK3SQ3GhlpUs9U+vc6uwDQjwZjZ6oEyWn
5MF+lj/AyBia2wcECg/NVr+G95C2e0yzaxdcJVt7a69Nli59Th6+/CMIJRiDe73XFfQXv3rVmefv
u+kPyJJWUqblis2ZidnnpMLY2UX4Z+A2B4Q7GyEB5MYfLJBWqisf/W/9x8IS0nwnfVVrfCn2nK9w
djY1vQinKhMZG7o6tMAQaLoJqsadhj9W/HYpjWCE0WEKj5oC4yyv9xIW68FhhFp8zXzaWYwKPLeD
K2p/FvdUQH3q2e+2+BLjAeuNhcUL8tz87CLWh2ooX0ozgtCLVwzaZqK+MG2NK1QStvbkrr1hxJU7
jwXnFmdXspMz1hqJ6jsKjOVk75sOCnzrPmBYtEAJqEOqOV/tbCx9z/O37sxjjVhprEIka+KVpoe3
451lbxSaXWKTqy/9CXnQQP8bdb/FuHRueebIUZKMcqmws90+O3k/o/4Q71KuTnpsyUm/YYBpHbi7
5FPnNmfe68AAMMA68FIyuhkh0sgP6nN6TNxgb1FphePL8z4E14jdHdaUbxdrvOe2Z9EpsupK7Rt2
ugLhkD9J3sYzCcWeW+30cd89S1fDobptvwYf1uBvi5Wyc9OzW6ZkeF9DXUP0XPodjVu3kzeQH/IY
T3ZUytaaLYs+ZVHMNWj0UDCb+ZRqRGnmFawUjqdtqZoupOEHW2KOKV/pMi6ne78tzXyoi5Qun5Av
Q3oiPKYTcA0H6kdXGqxmtxKO1hY1c53JrjOjEK5j31anepu8M/YJGYl2K32YtmAMNtWtbW1WeQXF
XzsPCqi0/7WXM6+JJdWH/JwV6ofuxkKh1NogD083lQBImRzwz9+oaois9ZLRmb/UiVdCqIxRFfmC
0QFN61SoBacPDiMozQQreAVXrBM3j32ylvwtHtGzBYvvcJYR5ZIE4WXKO0Fk1E2z9aphG7yLge9B
nX7S423ZPzRPrY5kyW4dbbDoUDaiG2Bh6Uhos6gPqZrf9OLhXPSIFlYlKodZm1g7r157qShLDmXC
WmQKhjPbeLmAzhbaWVIiWSK3Tm4sVBCNnbzDoRhHLX4CFbS/kacITP861mpph6H2ZJwIMAfcjLPj
2ehGkkE4zpsl/0Mf8g0SL9tGfvTLciMN49q5EUdw7kvn1mZH1Mum2szEY2W88p/UXcgkpf4uuhN9
Q8eV9iundOn7nVubndK8l5vQHOhyqLfJzbSfXPlHdu/vwlt9I38zKTId4n28xlW5lPWdG52d0ZRr
pYNrlAw7LbYxBMZ6/7CyriUTDLYzFw9hGbyYs3VFxWQXML+Hm+DkPcJizsh0vP0GXzlgqq1Iptdi
+KJBOD4hMoQSDxKl18fQQVNLmRLx8pPyfjqkdgPRrQdV/9o872KihQAxRJ+yIUb6Z5ZUwxgmQzyB
RBsjRGQYsEg2bhQRVLfBlYd+7Paf7OZvk3MWyhcCkPZl9oOrmEH0rZafBNidOvF2+mEr2+BxbT+X
HPNsldrs0BmIqZiWeNMqsbxNrD96pUIXt9hcXtniVztb2OywqUmciJkWYKpRu2l1tDTSlUnWtXXM
HNG3zNgoaix09odSPUV6vpHGw+VVLKaG55s1O1CVEaRw/2JEPtgHxWUWiDnE6mNI9j3teoLzrb0G
S1lbl/jzs2gME72MyA4m658NsWqHwr2CPBgF03qfpK4gq+Yx6fJqXKvmrFmeXXi8pbJI8rE8wDpe
2Z9tMM7BWpl07ZTNgURAh1BykESh4aT/bB4SV0xbkHaaG0H0un6Rrnni7CItkniIYrGfDlxlqQ0S
pvm24iVLF+i5l8wCh9MMOtrdmOj2HnN46P88d+74RcRGE6kzN4Sl7yl1qw/aSjReWhu3J6qf/ENd
ZeYrqc4ZjgoM23DPJ8lP2fuTF+Z/7m0vmgAOAvkHVApvoNcausK+F2Gi2adf8judoeZgL/8xbJVt
zePoH753oWsGG2CwMv739QEoewmKe+GGIzyyBxuF8J2YmYieM24YHZHqq/K48gEXPf/M5Mzz9cCb
wiHFZL2rn9Wtvut/OHcoy52AQ2+YOXL9/Rpl5GLH6XyZIjk6O+dSOkoy9ygb62an/ChAaDrA3O1A
Z+lj/hi4De+i7G68sY92flovUi0fxLNFzw5GHpuSV4uL1dhM2jY8KtditGu6GkOQyqkbrt7kq0ue
nZO2RLDLf7kU3HbnXQ0YupJv08f6sXnwr4y72h1dZMNsdH+voZs9rdU4l8M5p0XIhVpQ7M7ujCyy
IvReWLJ4fkqbzOXx9NW5syhB0p76jIDl98uetexYvw2K03X2kdF+MCF4xiCigafwRbXuqrOUlct2
zcrsxLR90HqVWBaQ6K03XaUosSj6CkJodfNmhwRtgQg9JAI3lBFX3pV1DBHM5mCKLl7zVN6HtIpW
DuZiYD37XrMzUrVd09Ui+JjeA7vHuNhGr09qaa7kYUsPERqjf/nF7ChovqYatRjdLJFrHFvnUVfN
q0ZCySb6GZb/KKlgblOl6Kroqj7LwJBLLWzzV7QpVFf9Ar5uCxP4BunW+oZq2+M6encpigNp+8vk
LB0LahttRmESwbZ9PUhuGqwUQJYmtJG0+m1idraKxjLSWDjhEHQ3CPVu8lo5tJq/M/WndDKeC0M7
2V5EO3F/+Ywt1vjPLc8OmQzZkBz8OtXTJ4IKEyw3SbuZroFegYWi1bvRvkS7NW3q5QB6tuLZsQuA
5miysGtAqVR9bz8Ee96vu+yufSi241FfyQwXuwoCew1rAgUtQOavg0kvoZ/B/AHgwCOKLbv2oF1H
9BcfrWYzfZS2CdPVXJA39X10TZ4obc27fOU8Lgaas18wW3GEYlFZluI8KlzINKbi+tjqp5XvKTxl
/lD//6R913LkONPsEzEC9OQtTTu1XEsjMzeMGY1E7x3Ipz8J7f+tKIinsau9U0RHqAigUFUok4mh
TGQj0AlhICPxeZ12V3QjRv1ZOEU9JLe8+jLyql3j13vQzD2KkpKri1qI4+xaU4QEJHcQNxt7ubgc
GHPN7/NLWrVjCxGcHQPcWBC0Bh7NDSgSQzBryrWyySQULWYz9M7LWm13Wm4fZ8xqpOmTnEJNtG21
18AFb+3Z4D05dkJsb9HWcQ49nmWQlzFQGEquLKtxcvUmMG7Pr0cgg280srRkojIrhqrTo1od1BI9
qq2gsXvVPH6cj81Z5KwKm+r9ZnXouSmQakzAgHV+GYpAq23OBJfyKMU9u72jK11Ppiuh4+0I9jLQ
iVwY+3hPnsiL/LN/NR9Z7WFEV1zb+MmtEACKHf+Z28VPsRpRkWaUNY/GD/HV7MUX6i7fpqkz7FI3
PRYGguzmoFzEnnWigufKaslwoZpfMBpsUoL4FldtwkR09JzdoPYQ+39BMyiost8o1+aWWbHck8Dl
5p8/gvUIZnHMTNUW0Rio1IheMqAkcqg65iQQv1iedp3fY0rtBPY24cSuSHk525JJ2f+ZsqD/oen3
TYUxSkNgL1dlAPgbaHtocvwyaN3nJilzBsICojEQKxsg1VT7Ftxl4bf270MSP2/d0qDrUQmF+f/Z
+8NxQPUhwfMdXfoRYsB/8mRYvZh/d7V8Gblu5K4GGTAkAj3tlGrpdauLpkNFItjvC6XIRlMGrjJE
wEa7pXws0R8g0LvVE1qsgv2+EEFa5f+e6Z1n3QIVe5wZ/uImd2sv+hXfl/eon/yDh7RILKd8oRqV
gGLBytC90h2nN9I46QnQnTgy9N6BTaxFXl/ZieIikVjO2RlTBapL5hQqvU83RAsumqD20CMde4J9
XasOffQ8ASP3875GQwZoSebp0gfr0G67x9YDVtcx33xnTHEpiPNzUpcCOJktaR5kEHxd5fkPwVLW
tBAp5/+lWfi5vrDSGUsYJLDcs+zFvlxvbTRIsvYt5SI4GWg5fTwvUySSc3qJAZbShMU9+dC7QXxQ
psw/L2G13LtcFefzxlmNSzAG4m61c/c0RpZfxvS5zeNbEMm6QOg7RGjbrzDjJyn6CaSF2mawElHF
lCkc7/GWX8G9TIJqlrNixN4GaP1DFW18DEKAaQYBHrK5OjoN+VataSmSMyqhUc2zyoKWv9I6sW8k
OE74HIDX2Yln/zm/0SpTwHNLZHdyYWGG8H9ZutEt9U1xP13VmPoo31grIDgQ933sGsimGV7+MOdI
4clAYzLd4M7qXR1DIsCdw9fBHGk2oIR2euNUEZSv1v0UgyVutMOb4iDKxqzZCYz9WgQgKexRw30z
CkkDmpSgHHEXe5px16HWMsrfaYRaSuGMYNaZRZSMTApAYEflDrzRm/ObL1oHZ+86ww7TqUVAJaNX
XDfAdPdki8CeVt+ay2Vwpk4zMFrf1xgx0rYy3n7qju7MS8xk49RQCwCZ3/k1sV3h9Wkpjjd4RUeC
cMKutY3ROXGrOWj1dzGYdquRu/OiBNvHx/e1QgvgjmBlRnYAm9dzPL8ACPV0XshqjXuxID7CD5rA
HBKNWSI3Q8PJU3iaB5TbWPhCblpoh+ZS4ImIyw+rQSfQXRkCjoIkOj+sZSiUJBh8jxz1Gu1bXnlg
REQdsmYYmADaKqbRREAFqwmRpUjO+rRdD2q4iHXmvbUP7RWDtIquEeqiGP3S3leH/Lq9SAXeRCiU
u85Gouhzxi5aso934UkDjAhWuZFdY8MgRCroqah8uqqli63l7nZvmACKYnATef3Q2KqTSU/NxAAl
qSiCW3u8oUXBYPRz4CZ7T80s7Guha7FhMnBX9A5IaMMD1qGbulaHOuDk1X/+wYQbc41fbiCGQcBg
BQxFjZ8GIVkSDAFLGYwucRW3dcBZHKAmoB6SiyR1vmWMMUyIlCRqPKD0++xApiGupZANZRrVVa5f
RcFdnj+dv4OrF30hgtNKqjIkUAsXPQ9vSfpQ9iPeKL/Py1gtMdgLIZwWBgAdH9MAB8XQe0IwZeJ9
CVdH8AdQ1jedkx/je9UNLiI/Sf3qUlRdX33i2mBVUxU0tnylzssqIIulMzay8TovbZ3uT/mz/dEE
Huo6GhIx5b69IY7yG+qKBnZxkWV1NHL5AZynkLpiAP3y+weEpwoY3q1jbwp092Ht+0FHRRdQMDGG
9IHL6OmjEI14NRGMNjFQhwAtC1hZ3BEQCaTkagDNBdbkBQPcAJ8xQLTBLCfI2qw7xYUk7v5XgVSG
MZPUecR9r0ymrgSoGxY009dsawty3ExDv9zJhTzO08+DRFO7xNaS4UeDQaYxeBao71qoCtRfgrwn
RjiANvP5GvYBkualAvXVLtWX6L7Z0yfWO6QcyJt5rR30a/Cv37D5RekXyOuLB0t1kYKt9zPQvyoh
psnqeoH5CAQ3Y4VHRZl6qe7ejUIaXxf6tLEk0RmuGoWFCO4Ig2G2tIZgwdVQNaB7la3WcIpxgmnN
UtsQIca9m80vR7iQxx1hG2lBrrOg07rUnxK0bJ/SXekXx+g4eNQzB1e9iDbVTr6dXfMQNUinz5Y7
HTP0HvtCW7HqVRYfw13VISyyINLxMawcOdxHbngLmFRXus12AHLZmvfntUt0nFxQF0R5N5cm3GVA
7dzpqqrErFq/PS9k/UA10wKMNqCv+BLrHJeGXhMIiVUJSEk7KbubQbN9XsjqNWEQ9hiBB1AkX0Ez
7TgAJytcyUSf+wjIbCA9KiWPYGYFOPPueWHrZmYhjbnqhfNXlbHJSxbZ5A+jb25K+P7WS/eyqyOq
EaPdre/gx+I4V9yAtt4yEuzggKon+MY3oErvnTGOvPPrWpFjwcIYugFaa3R+curQgpcTZO6IEkFY
+No35atVB29Fkgv6aFe0jjV4IjWJiRjMl3PLqRXJplICPD1VATq1QoGl0e7Pr+Q9/OJuNRhwgCP1
zgyMceHPJ1RXkloFAwxzcrR3xpahuKqP9tW8RVsMimOYaAdwPMtsZ/64s49N6EkC17AW5lsInxCu
AbsW1ptTkrZF7ROY36wYWD5096nfgigCvSvu9AJ08emedPC0API7v/I1Z/tJLLe7IRDoiqnCTQBz
rlur11k+bPpcAlp16YbJRTjUDsHkSiTqd1891cVy2e/LO9GGkZ5QyLUL9IpVb43yKFgZ+/IvZ7qQ
wNR3ISEKtbKnHSSwFEp/kgH/b3mmqzyxbkxyIScCm7KWrPq0lZwrGitVh6+DQOPSAO63fhHs7RbD
0RJmE0YMQwjWx/7dl/WBzgvRqg3ec77blNBurFK2g3+NQiAnA/Ci4MH2O18GUInyGFhoinOVVghB
tWbQ0OL6t2i+6zQwQXVqzO+iiTvsw2jPQEQZkichbAwPvEi+YLUrFvuTSD6wIRWtmgTGRnVieWsc
NF/9LQF6d2vtK90BTME9OaYv2QHXRJS8XXsTfJLNXc1hmCu7YRGxdKEc5nv1Ij6YV/rv+bd2ozFE
Bjfsnfy5v469wG9ehOJXDxpjeHg8ArYNjOyfFbk1UqA1z7DnQDHzmvsU5IL5D1lzldecsaCcKB6R
2S7OkcyhrxrG8W8T27U2ke6oD+mmQ+pld/4wRB/EhR0porhGZw4GD128AI65/GdmPdXV3Xk5qzbC
JOjhA5QUeKA4BxPVplmEPSx/EV0NmrnLplhgdQUS+Kz5KEWVbnewbyYttu2s/gKlaiOwCyIZnOaC
WrnKkRhAo0WLs5F0pMT+2z6ZnH6mOQVhBoPuiPsYxIiwOYZAwvqN/zgKPiqrmqEvKcMdD9/Ua2sL
ZhMXDYYAT0O9FbCBh1aUmlm3pguJnIMwyFDFcJZ/mW/5iK7Ru+wClcI9jGknTF8IxXHeIp3AHdfl
0DV2yWYP2HB+d1H5bK5M8kQATOyCfDHdi7VxnqINQYPcMyTQYS6Kx7EtjKMlB6Eb5SawvfMqetTq
UvFJbNQiFJ3Vu7sQzRkTaug9oCah8RUdnZgkrgHjpaKIEYig/9nt/LJIC1ZLRUiDwhTzzwv/O4Ha
zFLZDLMSzn6fPhRq6IzGYwGo3oaVl/vfA9W+c9cWMjmlyQGYqTcDlEazB2fCYEKnCHIGTA/OrYrT
k1kCopaVQ0Jn/rbGy2G+rERQBSIRnHaM+pjnjYojGszfmfZj1E+REJiAbf65ZXBqYOsGKJADyGAj
nKxFCg1SjwyJUAKkUbbVTuct+VpyF3WaD2XgXEYxBYNuUlwv5dbYdvvsRd51F40/u/nNcIVR7++R
wYFoaiGTcx8pINzqUsYaMfB3QrPIMytcpyhLEQX9fJEvSoGuvyLwmARtpw7WWP5V2WRzB0ZULHK+
k/LrOtkb8lbdqGBKTN1wb0++qTtKD3RLn01WvaT3CiJR8VTcWgoRC//4Ds4fjAD7MhQ2b65tAzDf
o0m5/hF4GpoZgQWOGaviinE2qvviR3b4VmywkM3deiPqaEQYPKlim36tNy7K+YBbBOJ7IsrFrJqy
hSjustcZDnicIapIC6doME+vBJsE7U+FiK53PQJciOJuvW3B93UMQ3PYjA8RyChvEtwYctd70c56
jP/Ib/YlK1Ig9n1utiLFWve+C/GcRehsKZSk/t0X/pXLb/Aiwwg/MOwfGAKEsBazGrMsBHLmoS/A
GDwO795Q3gz7eQ/i8NBnAmV3/DMDol/o71ctkk1spGPAa/sFzhL0onalsyBbuey8Zs/IoCQUlKXL
CRgF8UY0xM5W8MUALsRxBgk4241E2XtCRh47I6VHMfqS1OMm7GVvagReY1VVF9I4U2TJ4diGIbsV
xUstUaBz/qkSdNP0r9+xszagztjgi/ZlFJdKrdZHjFtF22pvieqU85bqOyO9sUbH8NRD4c/KxVTJ
oML8Rq89SzwDBQ1FJ6Cbc2sMVQrYc8Z7FZRavrNSO9wOtdRcpl3dH8qeEEFeaDVkWwjku8lSI9Db
v55lMuDbWaFAvZRPjG8z32SXisCFrcVsS2lcGC8ntaUPBd68ZJ62ed09KvJAfa0ErIWKtKuaogYc
o/fh/IGuXURWvEMFD2ybsJmfgyitT+NeA20ihi2fUVNToz/n//9aXRtdMR8CuHsAopAglHMI6Cd3
cqk3d7vyJ0AVUHp9sreW5ei/5gxtXuKeqPXz02w2AwxH/WUSGKy0Uzyhm9MZiQYgctIC8dk+Agw6
cccxerQj4zqTGnBTNbiiupr+bCSU3jq6P78Fa5ZAXnwG50ZyOoxSKbO72RgnzMxvSWjsAMm6T/Te
N5uy/kaMiskNTKwDXBbEW9w9ocoMxHIWJcRxgxExuUkdzMEmm/OrWrM4Cyl8ikZrFHMcWPATxK+p
qmMW7pkUN7QSZdLX5Vjg4MADHaviFZRaA6kY2n+nqqeuRKADOPIwAjcGEXEureqqAiogIJMDjxMC
P18GgOMDMFWBG9THEQntVKNOGvTRNgjru6AlVzSRNlpOthOxXG0ud5Fu7FT0KUalcWpG/WW04ytU
HERNySueC6ONwJbGp6G49+69Fw+driSykrFsWOOlV8mzvIvubHd6Kq7Ae3Jr34haa1aeB5/Ecfo6
jlM5pSyvKbeFa0hv2fwzmoftefVZGwL4JIXb66BAmX9ktR6WPWUMfOmr9oeB6pHd3Hn/URhTssUO
GpJWR3ULYXGEnnZ7Ex6AKjm+MMoIeH7BGAzbH87zf1oZp7F2ZYxGUCFbUvamY0Whh8qh+x8XxFnV
LmAz8qxnR5cANM+4f4z7GYBhmw71nm/0y2JBJiIn5AFxBbmQu+3mzGqYsLaobnqzfxpiclXr+f35
Ra3r3YcYTu9aOzcGg+Fl6enPMrqnuuVEgBk6L2StDPJpMZzeSX1ZTAVzs2h/OLI6TOLR35L7Ym4V
jzLqbFFCZHVZigUEEbhBnAlnjvVqTkD2zgRGrVfphwrUszagogTrWvEy4JP/WwzfpdaVeke7DofU
eX/dJ+35ZCVOip5O1U0uGMGj6qS/I8E9XlX2hVguagl7ZaIWO7SsetZI5YTC/si1x8mnlSmfL282
qSXJQ6wM7AIPbAqYNfTH99Lltzv6P4njtF1Thj5sdZxXyUBQ5N8h/U6z1icRnKaPE2hMIga92aCk
H5YXyFdsIi971JuNPaEImByM79ikxTFxWh9IgMZUJUjUA0QD0lNiiqKOVTVXdaABoVqEljfulMJQ
sStUryCBqKcwCZ9kOb2qQ+lFoOciOfzxkFYvh/e9M3ajste2MTDJAi9PPBOkE6FXHiePwU+KeiFW
FX2xPu7M5NIMQDyOeEeKCwcBs6vEuugOsz364jkWMvhTQta2bJimM6RZoPZdA7LKNe6UTblJXkUP
4rWcA9qfPk6Mc4rhGI2kkd4tIXHVDSrSu/mieVSvhuLQPrGOqMJPNyDs2+YXA8yjkMqDHdW55XKO
smpqOSmm9/wZmRwdiPys71T6ybqjSvAYi1YsOkLOaVI5DHQJ9OlOWrWXnWXuO9sSwcqsdbd92lXO
3KeJ0rUTRg7xQA6plxqb7L7CsvaYakZFQ70K7mTzYkYdERw+2aUo67Du3j4OlQ/LE9PuEinHng4b
/YlErvlUXxnwcdYeYFKZmxgbTThPI1ozj9gzGDm4zlLo7YgHHvOpeXyXbFihePanYEPu7QM8Ebgf
7eO3YpPFejmzM4e5Vks1REtqsc8Luq+l9DhF2ua82WGqcUZVeVAp0o2omzIgMBBeDSo6wbUu9Ubd
HLNdaAEt+TCRWbXBZ6cbz2pSKAIoobWnrK1YaNkEKDoolflah5EPIVBisEzmMWQgmYaha/p4uqJ8
FILY0ju/3FUjix5NIFujERttK59dLrh/pWiAj3KU6XmO7/H0SXMRmtXqbVzI4MzP2CmSlrKBAT0H
boryI7JV9/wqRBI4+2Im1VAqCe47rfAOHi/1fvqWxV4sgjMpRd309ZQiJzUd0tg1N0zr+yeGxU8v
/0HrLNuTL2q4EMcZF7muwYJBsaJkX16pg1sfWK+AhG4vrcXweYj2oWL02wvRWP3abDCIZf9WCD4V
1qclCYFPz6LLEnYrPTb9AWlNTAiCTrZxTOAiDSiddi46v2H6Nl3uGU+h2wAu6Rvo6J8+hYs4rVlr
5ahBHjeimJHVqijcGbMJZJZ2FCXH1qpKn2Rx1kWejCKW2X4zZNv52N1MP/pXusMZg+ub3Bs1kHeE
Jnw1CljsNRfhlOls9znTKe2SgAMBecfLl+6NRTViqHnBFdHZ74uHcTCCp1JnTNZWdjeMbwH5c/4K
rrV/2YC2BuUHGBRVlc9dgA6gVnJG991NCdBDcsVEA39wJc+lp0iq6fWqHjo0ny+zzj4WauCdl79m
yJbiufXpEeYiB5b0Lwi50JVfoYEpZKoLvMPatcT8jI6uOhk2k38gW42EdnvGCW+ncuiEcyE7lhoC
CKopD2oyv55f09pLD57ABkMV8A2Rqvp8ZinSM1HEtpS2kT9U+s6ejtI4bjuq+4ouSoKvrg3nZlrg
AAN6P+cKlFmJK1nBA0+9Hjzr0G8jQIblgB8uE4elwhNU+toWCOHnF8kOhrd0TF3+J5Z91kIxC/Sz
BPnEkgFD7eVz7eaB4NDWqphQyQ8R3D6ik5tG4wwRw4a4IIUiaPoYD/OTvCmAnD0CqPsxxKx/ejNg
SGIrwtBnpvrcAjnPMUa6Zk41pGMIYccgMBh4fnYQxUeifeQ8hm2rbduNEKPNo59aChqEUsFRrcVG
i33kQ05K54j2jEo4UJKXSQ996Is/x/m+qO3aGap8kyip4D2rrF0CJGqRU0EtHFNr3OGZwzAOOSP/
aLzJx2zFIc+95F7WffUo7ywveWOjLPW+v559/dAqjn2J3igfTKB+geSBJ6qgrm2zwoipMIkABHY+
Puxk2s4ty7mb1paqga8TETXOqgQ0YbIRL3Af8p1kfW2HtWYgXMrCyWtjDET3rehGrN110B78LYNz
rTGGk3SjhmUJfpggGWpA5QBkuxjAPelNdMWaPlMvvhMFm6KVcU42iabSSgtYz1lVHau6D8j3Xpom
iAwtVC2R2eeMmKS2TU5GLIxR7BpgADFcaz+grZG9cctrpRS+idYX9SGRs19ZAZ+AliUk0aX8NND+
vhvj/XkTuf4oWKyKuwNqbPRzwDaODTQOaJ3zMUQNmNv0OTn0O1UQ666taHnNOeVIjaRFdgIvS7Tr
DwCPGrsUEMHGOEcCe7Ka8FtK4hSClrmiRZgPxXOSuAWmiSRfu7PQW0Kgf9mlKC2wVvZZOgL+8spq
LmmyxDoD0Pcr7aq9BD6T/DU4MgzJ4WoC9B4RA+yvXbblKtl+Lzxcq2po9GKJLO2ywnTREWM+t8mm
u5hu8mOJxh0QTuV3oSfqlFoXiwoXUUHPrH7h3cATM5pNWGtJPzUdSObTGnBFkRdl38AtwbZ+SOKO
MYsBLahbuAJWF3gz+UUTYSKV6dxXJ/ohgguVJcPOa4298Oy7vwZfmh1rv08Ady7k0GT/65ws7rwU
OQE3DKNDjU0v2FYsYUuc5LHyq18ymOunXUq+deM+VsdZrWG0okTSsYGg78QEMer/c+ULbMjqrUYf
hwIOO0wN86xMUkjCEpUkqAM8SwkUG3C4F4D7Q94RcjFQ98JAs0VNXOtXbiGWMyYVsD1LDGay96Ty
ZtxayOICuhh5ffIyvljXMhKPRuiIgkq2YV+OUAdIrKYQ8Lqq3BFijm9QTdaNPaQgeWtmL4oNIDeK
Zl5W9xSQ+ATVMuUrE3mtSXFYRKDrQPOGm2ITzby9FZwbuzxflrKQwYWPdT0kutxDBrORMxJCOXWH
Xe2xfuLOcEUHtjaWaKsLeVwcKVPgKgLyngXL1Bv29bZ36cbeDWAiTP3eQi8zPUQ7TDGnLErYmL7h
sDRud/mtgPbjQzQGubMwm0MwTdmoz3iPyCcGJK+R1BPs7fr5oQUAw/RMEnfv8i4LdHnG3nYe4wBJ
/Tg6mJhHBNzt7OdeVztR6OrCIvWqdhqgBNYI4JK/9DMrRZMVNSgdkGxgw8KF1zEeKAY9rfpoc/wt
Jh5dP1WTMbKhZIOyDXcNS2UIpwwYTO8RRIZJwWiXWv4MfQJB2+D1vWc/5j//gnsL3YE6NrQs3I8X
Svzct+5QumklLDeveqjFR3F+g2aSSrJBgT2SgrvQBCIOMj6ntMdA+iTrooT96jtsIY1zIZpeDFli
QrGzfbdvtwCZ2xvo7xIxFokWxZke0CAPVjdgpzMCEiYklR6CEbOnCUEnVDo8ndfgVQVerIlTYKO3
rTZivRWdFG4s5TSEpShGE62H/b64hn2RK20qE3ZHgCQOK+rqF4Z0YqXZ2QVU8e1U+/D3QeKKDMBa
F7QN0kyC+EhmgK6cKYppNbZtCQvAqmTzMYmQ2EHmxTUfy20IgGhzW9/jyR5VbqB4CO/vevhsIUnj
aqVl8Rnvma/FDlSpWsCB4TNYA0s9O20MWG6663S8M2W3u1UpBt5FHmw9Nv5Y/HtbzUJqT5PEKGyo
K3pYjyYaggD3b3mdT9sNS7eKi2bCdXLXsVVppEgDJLKX9oiYESgVGP9CQK67BtNetNYLQ/JVW7hY
Jncrg4JmsaxDKJs9LME11TjaA6vzqj+Tq/E4nOLeEe/u/8ce/q1a73ux2N0qzvpKb3Gm5BCfNLe8
TW/l+7nzQVn+F47g7KJAnwEBvHfzJ0CWYrAg9uJ4g+TRP8DHW3Xyi13g7jHtDNQXBnwOQ6NU4BHk
FoEZ0v57Y4c0huhmiTadu9MNVfpmJhCHgcTdPN2G6sOYGf5527RuOD62mHu0krrR4pk1Eym2dBgD
9GJRZUPGaWNoovlxeS1JpAF2UsOQMYI+PlPaFhTU2jXbv0N6ak9B7ZRu6aqXwQ2jMGuuwIZngMXk
HzwW1izwUjIXnhUkmeCroL8MeXnA9dzPrKHeZxMpGFbCdP7mO6e3FMmZRVmtwTzFBszsCQCRmHq+
NpXA1StSOudPcDXvsJBkcCEYbaxeyyhsP8umZJ76iDHyFKgm7R5kpyg1f0NjluK4IEWbQ6Mte8QD
ZhofSIw6k/FaJLdmKuihX21JXAriLF1lVYgHLexgglCg8ADH4w2OutU25bUo+7t2C5aiOPuG4SvG
FovwVdJOEzHdVkPpXHvWS1Ff2LoigusTaNVIpvPp+7wjxWRbUMSO1G6RY6TW3gnUQSSCMxvJrI0h
TaAOjBdR9fSLd/5SFgcEznAij4k4YyMSyRmREtGNXY1YVaMcyewaD/KOzXJEsz9YrvIyecM23oic
0qpQVn23DfAXf2EsHcuuoSTF65HlEvcgVEGNU29Eucq1eBSkaoDUsjQU33k0CotMsYVJf4QsxQUB
vaVlVrvefANZM4g3UqfWHxSj8QRH+NXym7rKIA4RVKGZQuX2M8r0tm5stDdoW7SM67YjI4vOPA1Q
psmLemC4FMGVqJK7Esx8FstZSdVs+7K0IDYp4eIoAArZpQMGVjOC25JN5dj/daWclYy12QoGttJk
n171V2wukYHwqwe0HgOqMALTWiWS+dWNf1om/2S1lMCScyYzuIxPDJ4lRUa9jzH08E/q46Jd5R91
wPmwaczEjQfpuj6xJQI+05ffZDwjxRSIAt3hcUXMqm+nmYnLjBMlJ2nKnakQ2RiREM5emrnZlhUT
AsYn85oR0dQufUwPjIoMpZ1f+o9/gH709cJ/Pjf2+yIaTKy6s22mnp0X3EYaGGjqreWp2+Qq6F12
eOLi/5pIW9PAQGqB/cUm3EXMMVlZ5myqYmp/S1HtpPbz+au+KoBhmcoACwTJNdvoxZpITK18ZpyR
ZnkfY/alF4HoiQRw3sCK9WqKWfd7HRyjMt3G+vjveV4A2LBYA7dJKSnnHsMZiD8wH3UbX7E3UPEI
lI7oQXkBjhtGXkU8ViudIJ9lcqZKGiu9iN7L4OY+m06ZXrpZZLpV+GJI4ZbKNxRKr9oXFr2r+8rt
pysKvkgaiwgU1y7Ccu28/YpngpZrrD3EcEGXVn5Wvuk0876jJeg4MzUNj2y+oaGMwrpNazihtpec
Os6dovt5XsJ7P/DnBCbb0A8RTI8WiljVed13jGudRciK5Vmm115hKPNVfywvgXm6z48MZ3+8swC4
0jvyr/hp2pWCkG99Nz8+grsNSt3VcR3hI2jyMwRxnTYVvtVszy/1a6z3eaXcjZijqS5VCfErxeRE
RJwo3SWYloxUQZOgSA53LeKwsUcVBEsORpw8NbedEjzCMXmV5n+fM8OjFJSvoBtHvyMwsz6f3Tjp
8RiqSGZpQ3dvRdntWMBWqWXqyWr1HGbh72zK/YZYvUAv3zP0nNZAMkDIwbxGQI/FrVGSpVTNFMSa
rGcD+Xt33umgZyhva2AvDS6Yfluve1R3xmt2zTy7vlVd8wFxqI/DvVBBVm16deXCoPuFKIG7Yvk+
fRtnIsgEooM4xP4XIOKsEEnlvSDrtioBhGhgZQLZqMbPpwGaXFcRfOKEwSWZqnBBgbAHnX0lv8No
MCUqnJAug93389mSoNbHOcUqWl+6tnAFwbD+kF/l/vzbeK699N4qnfyPTpH5mL5RNcccwkI4t4UK
zOysMOHFpO+ipNgj2S/wHitX/pMIzoAC/61J4hYicrneIdW/t4bWazp1968vPRApMa1MgLiGKIGz
LFaa21o74Yr0mbWhRHN7Iru29kzTh/8miLMuplK3rVGxxLIBZNHuPppfKkzVyq2IfHPFvGBFqBIY
Coh1AZ34WTGGmAI4psDGNYCrC+zGGct6E6bKjsaK4Jqv6uBCFLsHC98QtLTrAwVrGjsqOaE0XQAG
n8EAWhnmTBW/TdCGlpin8zvJNPuL5i+kckcWSTVpIla2k5LgvjKqyyAYUmSwbT8i9oGwuYzzAldS
q1B3xleOwitCMr4Wn8nyMGgs4Vb6yX70451Wbead7TZ+exzvUwKKQ9EjdnVrFyK5HIddDYOhAfjf
GeIj7S966xkQQF4uAT7UfGyCXGCx1uKmT0vktKay5Ew3Z8iTdj2II8KL8aq+Te7Ya52+lX/au+L1
3/cTsV0FkLlFGFS0yi2xJGigLXomsrM3eWYcg8j6zu1eiOBWRaeEJhU7OPhcV5rrQ0hsx5oMYKKJ
hn/XD+xjNdxd0FulJAETpV8zsqz8UP8Af4LHwDLmLcOG047xS+XanojNbdVQLtbIXYcOqQnMO0Ow
mvzSAC8rlVs6DIIrIBLCWS/NbtK5fE85j4VLEhD36O3GoAIUNpEUzqehYzYLKMujV/1h0m9GsIKn
/zL4MgEkjclsFfP2cC9ID302WfKc93WmNYlDpey3EjXAXh2stwJAqa5VlyK8GD4QeJemIaUHOBOA
cfCvOFoDPNGg6MAlSi8dofHdATFoI4iOV6WgcRvJc8ydfzFPZCybPFLQe0LVmrglzfvrMLZ6QSsn
fzhsLQoBaRPoy3W0ZXDBZBmXQdeOMXgXk+Gyn3MvbK5GefbP21ree/FSOKOg1XlgkQJSgjLe2QjQ
pE7xNDnyivDuvCQWQCzdCC+Jsw0A0sHTu4OkVpEcOc6ArHEMTWkXILGcUWNnVVv5z3mRoi3kbAQ6
meuOthBJqtYxzMZRqqd0fDgvZE0blufEabitTrlRVxCSxLmr6uj/iEXD2auHJAOaFnETcqx80IRy
qtqpEUSE0WXX2QczDRzbKrxRzv6lAX8/pIUkzu4k0pDHag5JQWVsaWoeOnkOnaHVf6UyFTx1V09n
IYuzPnll9lbBZGW5vteS7Kct6U9o/BNo+Or5aNg5RUHbHVzgZwuU571atX2aAHDITP1mluMfiT6T
2/NagBmDNf02ZRWwsDrLUHH6HVtlrGtKBD1QEmlylUnOD5WhZ6eqIsmjVjb1fZOEyZs0S9JP0sbB
NRrM0GioawEN/Wg0ij+yNkZPjT25WS75dE7LVzttC9lr8hEFshjwrw7gEtPKLZpoAqif3kbda6cn
oM4osJs9CDRUPcbYUd4HEkDHwGIcqoANaBOSOeAcD4beCctC6sGTODUJwtR6VrJnuZwHfZMEwfir
LaxZcWgRK5JryvZsnvSmm+fruSyr/ClMx0T/FSZ2DNq9wpSa0c3LuP2d2cQK3UkZ49azAl33i0zD
TNlc0VBz56af6GZCeXNy2gpFSTeeKMXwghFN1ylYgh/sNkRqqAC7lHEx91KYOHaVaICgqGb9qm4Z
mPwoWaEzDRTTVJWhpJdBgqcDbe3Z3iuBMcYYp5TNHrLmvvLiBqim7qikXbyfszRLfVoBjnxDjHkE
dZuJqM5X8rADyQSepc1Fm6flvRlG5mtDmz5x8zA3JGcypBrdEoEKT7ClmRn1blzUOQ1CJw6rUELS
ugxlqztptK8TO3TrpAEG4p6WYwuQWGSP4sZ2mlSiUe5OoYnjBEtdYGS7NA1a6RogjClMrZRT+Wqc
2h7osiqmca4BPVQbDp0pbXZ2LwG6rmrxHrsJ5LGllTflWqv9ZE1a2QNy9n0QXtC+CnXDxbRno2OP
adJQP5DtrGmdQA2reS/Zc3Dd9OMcby21jbU9kVIDySsplP8MQyerQDyMx3IHfKq0uNX03Oo3fYFm
Eo8VTm2vM7MpKJ2QNKAtyMpKeTPbKPONTNfKLansfPAko4yKSxOpFZRGGkuxMFBE53GiT2k95Lni
y5Ld2DUgsGg930jEGpAWJKY53w6plkvhpZFQS/ljlW1bwDNQrZc7Jx37TPMMRQZW0qFvjeF+UkAb
cYyqMf6DR0iNhEYv6ZKbt1V7q5rBmG/mpvx/nH3Zcty4su2vnNjv3IczyBtn74hLssiq0ix5UOuF
4ZbdnAlwHr7+Lur0bpdgoXC7wk+W7ASYQGYCicy1SvMmBRW9fYOTSVMCJJgoS6hqM/xnZr4qYNwG
FCDgeetsyb+V8YqEedrN7o4CVN2+chS3d3aELsp4HTvKYvn5PBAzJHZusp2qOAVQWQBpMXlOZpQE
ac0pK/bMzVMrMEzaEa9bNZo/4QZK0eqL+qxmb2QFGUNTHcxi14MPatn3ShNjrYt47HybTUbrgTWB
TJ9Mti7jflXQw/R9TYyp/7GaSrEGqKgx68LXrKocItpSyzgmNUG5lNqbYAEb477UQkImx/Fbe8hm
D2eLcbi153VdrhtS2JZXMWUFdAhji3LVldOkfxoXs6v3KYtXP99IoPdTN6zooHDm2oATWOrMg+Ns
slulagnzGqapzaGI47nwWaOUla/HsYmg18eqghZgmi7Dl8md0Mhdl32zPBVtZa3abqh7lwxBV7Rq
uyOV7SD+uygS9XWSIZ1Dd8lIlX4OldxwGtPyXZq24ydtbLUU7e9Lm3RARnfG4T5HZxIJ+rh0iadp
LaNhYziKerCxv+erchkT1fbSbIIDiKpFYznAAZuF9fHhvLP/MB47GpJBINxBEQUXuVIHdB8ghMV+
Aprjcq3jKdLKy9DqDMkB5pd64Ld4fDLSFnRObvykQthAWg8nmCOY4NrlaSNLWfcowT+qz86rVu9g
5NOd/JHnw6h5MjCXDqKagpfVLZqpXYEEbdgvn8/r8OMB0KNkgV0LXBDb70++bKb6PMwufL2aPY+o
XgS3kX9+hA/PF87PEbbfn4zg6GNXGCZGGO3fTefK6n7U1ev5IT7eCD+H4I5Lhta2a+1giK4DG1gH
uIj2C6muKyK5RfEpmLdt4OoqEE5xtQFeyftPQQQFWd2AcdYKBdou2qpztG2NRZC7GpLNdnj+sz7U
HLDPAJSGxnrb4oczdDRSzjDpulDDuqFRWo/BpOqSe9T7YQiqwIHxaFvAoUNrFVJonBnpCaEsLobv
c2prdGcomy/pc62M/XxNK1mjGPf+uw23MZtYLo6cJgiOeJzEOFWypaq13625jjX9edbyGUGqHB36
la0DyR8KlBpbj27cT8oh7agNEhn8qH4YDXtZAitZRiuO2pl2yuQxxAf3TyaD/36d/0/yg97/722o
+/f/4O+vlAGSNkl77q//vsleW9rRP/r/2f7bX//s/X/69x37UT/17Y8f/c03xv/Ld/8R8v8cP/jW
f3v3F6Tys355GH60y+OPbij7t0Ew0+1f/v/+8r9+vEn5tLAf//rHK4Uv36QlGa3/8eevDt//9Q+0
AJ9swU3+n7+8/Vbh//3fuv/WvvbZ67df/tOPb13/r3/gtPRPXOnRQqw5zrYlIW76sf1G+ehXNW37
FL+z1X9ixbUNxN4FxYjpwMugJurtd471T9XC7Xq7x+M9G/nbf/zn+9+t1M+V+696qO5pVvcdPggW
+PN2q0A2MgGGwxNj24k+AizCRB8sqjFxkAFLaQGwJ1nP0PvLxU/x3KWimBsyGo0yRGXyOKKcNzZv
swbEAs4dAjsOxKbEZ3J96T8H4kweELtqzJRkjKo6CXX1RS++9CDK6sYnvXFwraVob7tlzRScLPOf
ajxV2+YgP1IbdymbRkPLui1dDZiC2yLLUKdL9lYJJEpgsJ8fQqQ6rhrPBEAieGvLMRpaO3LnK4tk
wWysuDWhnoaaPpC4vfMjvQ9pf+mORzJbO1wmtHruotps92U7BuUkY6IWfITDxX/b6Iq4MSZgHSxm
0OruS6KCb2SuQ6vV/hjcMpytv/cQ9PMrOG9sG9qU1Sv05bD7hNW4/9wBR+oyDW3b4CQUp0CjydQW
shP3KV9/V5O/lcj8OWcuxJe1Vqr6Jlctn2hSeJWxU92/FaV+yuYOKPECUHVngex0vlKVx1n5Ohp/
K8X3UzRn1bRsGLq8ILo0rvvl0aijxJKcGER7kbPjdQV2la6TLrINtEMbyU2pqtH5RRS4Oj4hibvc
OqSZ00V0rfej88IqDSZLJEYkks6ZazMTW9cBVBS5i3rUV3KVK8OhJMlleiHceTZO3ClrMojP40O8
3Cbsbz2f/rWUhDPQwnXMprZH7GzzWKRfRj2akFe4SOH8NUOp8rKpcgqVsIdpOhTZ57i8UB2cQdZ9
peBqD3UMirszmzIgxffzkxZsQP4tPkEKHpzAmLQ13tP8c1Y8n5criBiEM8dkLpxeZ4iEyviklpHB
cACmu6G6zEPx2TvmlHRwTCikxbXW7EmQOTIfLtjZPEuM02RlzIYthrsH0uPx1giU9Mt5rYhkc3G0
prnda2U1R6lzR6unaWq9pblwa3MW2ZFUKyoV80bNnVU80/hO7y9zgDzBUFZOht5tOxslMQzZLlZ9
zZCFOq8TwU6xOZNcXOrkdoajTGF+6nAiG+zHYXkt/t4r0F8Wb3NxUsel2Y1nqEVban/N2c7okuD8
zLcZfnAqsjmrTLu40LQEm1AlgG1UjZclUR6ItvrUtb64TLmdlFXWsSbS0rajTkJyxyyGiiF8huM8
qcWtY7wac9Asj+e/RLAvbc5aFcsa1qzEGiQbKpzWeFnLwHajSZZYJJ4LoKs5z1lqY/J59tlmoao8
LOOFW1N/rxcKcHl9qt52/SOb7km7VV1LHgsEvpF/itBYVw99D2ttTNZ6iVHfZLX+dJnGOWt18lIf
RgfQE/V6q3d3zhCZ0mrjTcYH+9LigicuAmzICpir07gjMtvaLTbpp7QGY6K2KMH2+DXW9uNCsi1d
JOs7FiyyxdmxseZLvRhYCSW+Y+rnBOAClWR7CjY/3wCl1Akteg0LMU9aELM/Rn3YVWbisfGycLJd
V0+tS81SEKBqJVbDYhGFZU36hVPn7BbQGKZO4xTeLbnpwY45/17TnarhYv3f3PX29F4m0jlnt3iv
6uNxggcCm3hePI/GkbiSiQs2P18nZeFJKgUv+hjluUE8kipl0NJJdlYSSefMdrZrdVA6qEUnddCy
KQRUkHeZTrgYW6JmjeijibS7hg5Lw9zThqIWQ3b13ozoI+PiDHecixhQ2Jh53GfBkh1nWvvj8rvS
f8vnLEjr392YBhd9CZ8BG1NrGs1xG0r7bWAhzV9WR3ITE+jf5IxVtZp5Bf7aGFErVNKwkIVEkVwu
2qISYZ3dBrvGUm6U4fOsSW53IrmcgaJEcTVmLYZzSR9JfkTN6HkVi+Ry5jm0fUtUhvmOdu8bGR4p
R1UiWmCb5jbkScRurZSueGFsIs3cig0CBkrDjEgOe6J5cxE11yxnmbfDXq2oiu7RJhse2mJUn8+r
RTR3zjyZ2WXAfcL2YPVda+wccCOPF86cM89uxFmySKFx2hZBP9g3tBvC87MWKYUzTUWnjQ3gNiTF
ymhcdmB0PS9XEH4MLp7GZWKsZNTHyEWDl9YDNeJ3dbkqk/1l4jlbVOYybefN0w6oUVKVr8z8jBfh
spIVdgsWk8/bx33eq5PTN5ExkMB206BbaBDTNTg/fZF4zjTduUHlsAXt9ACNnPLXDj0I4/152SLN
b2Oe2NCIh1u2FsYY1ek3M/lerjdDDB6hC8+lb2X6J+JLbeuN2ra5kl2TPFTd3kvdL+enLtiMPBpX
rZZz2Q/QOjFyI2oBsXtAfZgMZEwQhfji0CTO//SzI+CaZr3wHeXHPBderlwriuqz4sqU5jVEX8JZ
LNEtRocYXzLZoKij0w4dFZf5SB5zsVnxhKAoCXJUA0hx9iz/2tPLjkY8fVC/UrDJsqqJ2FIAyDvH
yzRwb/BCen55Bbte54zWnZxpnRyK2/ZqhElsBEOl7tw4vszlvOFGnuxMJZ303C2yMTLW23kMNeMm
j2+NXPZOIZo9Z7OLiqqTLIZynGUJU0LQieEe7UwGyyUSz5ntEruKEespYGiq35oM8DBPjoywQyR6
26QnilnQ9FcnGhRD0JpG94X5OMuueyLRXEx1jVW1qpg2UWPhujcuk+XP1dg+ulOtvly2a7i46hSM
lfgzRNmovYxl45tJ/bA42u68eIG7fIOcOVGOi3Iq4BeXHfLrKNJMAl1tUJxzSInk1CjSEBdgF21B
pUcF+aN661TXdnuTyNI0AtFvKLcnU2duOilJOjYR2o92irN6ukP3tpWE5zUjEs+Zq1Uyp80pxM+G
cx0n2Q+nVPexYX49L17gIvluo7SbllExWBMBxc+3dNUvtN8vk8xZatbqLEuyBpbavdoaCs1QyHRe
8nYk/+Ai89bycKJxY7BJulK4ddpnYZN/p5ru5ey+bm57mUWJ1MIZq1PpWeXYHSLHUqhRV5EpoE79
eH7+oiXlzHU1Y5e18zxEKE5rPELAm2qhBCsot8KO80OIVMSZa26P5bgm0xC5NWJqrx3q2QpaY3qa
9CwiQHqRLAXXSfNXkpKHQ5psE1Q9hLaR+ZI8GiFYRHMgJ9wkh+Z6AHaHrwIlqOgkXyVaFc6KXXWc
VEtZoLgUmPesWGKPOnZwXmVv2+eDbcXDWrlNN6aGzdpIfRiDDXVu3pdhv8+uNb/daHyjfCcDJRN8
iMoZdZqabTWWXR+Z83oz5SDM1kZH1kkoEs7dZPWYUrVLUpzfULLZZutND7Di8zoS7Nyt1uI0hlUl
BTQsK9so02+mDmn6gytrLhdEAB7zr0tzlGMkcR8ZHQkM68uCPIg+HPE2d37qIq1sPz9xGiraabvV
YSxKe+ahvMLvMpk/Ek2ds+fOXnW0y7UsiqsrArJC1QL6/HWCUHzZ1DljVgY3oerUsAjUWJ6axMHg
6hLRoqlzJ+SaJJPhzBo6i9LK0+reH5zPy3BVobvg/NxFO4Yz2WoE3JRdQjcN/cGWHEXVjjf3MkSk
jxcVzHXvF5XkY0Kyce6j1XqNjXuUL5yftUguZ5/mZDql3kCu2j1WyiOV1XUK3OUvqOkZsbKFMgie
/GGX3xvBjPZpGz3TG7d0upv2snbDj/WONrz3mindxulzd2FRqbyM/dW63CS2xJJEorefn1hShrqn
tc0c3MrzFzIknp0+ruzzZYrnrDQhjrIWg8Kinhl+3aRHRSfhedGiaXNWuqJuCm9FK4ta9ptef2v7
xxK1jZfJ5iy0Ymi9yLKkj5a+2WtdGYIV4riqo8SIRNuRs9KuW5dOrTB1PKX7ZVHdDpV90XUN7STv
F1MbjbXuaojumtcueYqRJ4qVYyu10I8dDOFLlvJ8QSrEgvxS/9KUV2na7goUQ5LG3V2ker5waYgX
ZSgq7MYh13ZVR3a5vRz1XlapKlC9wwVTSx3rnnUl5o+KfztAwf75aXMQef85OIHY473i5wnIleh4
wZZ5IN523gCOW5AHYC+J3GhDqdvAgupIBvkk2P18Z5c6W725lliHhn5hY+JR+tske2TnCl9/fgtn
teoAaP/MhJI2QFCQnYUMqZ0YvAUA4gSdbNX5/SQxhbeD5a+nNLCTvNdbvGjaFCvFNlYcWUDJ2iDU
/fLWDvEj2fuFaNU5e27mrnTRz8Oiut25TWjImopFcjlDttAwoLUq5CZ4lFqZA7oYWZ+lSDRnyLQY
kG5UphYdRNeG/WAgbyTZqdtHf6BxvqKJoe2Gab2Kw2qU3jMw3W5Qg9m97jF/8mT7U1AXSn6pb0pV
9PuMGGXjUqiO/X49mqG6T0IZn/XHVyLA8b3fOHkTG91sENzTSXdc0uVoURblaxKmuh0VFDAb5/X1
cYKTEM6wW2VSjWrFh9TXyb4OnYMRKVEfya4OgmsKgFjef0fTOIBMptqmKMgPihfFdzfUFaDwhcVd
7JfPRRhLvJTAa/C1UE2xwNbqGciqiYOG3aNpukE+fzqvKEFo4CuhlGxInNnZ9lWPVqbB8Ub3ep1f
kvS38/JFk+eMuHJKotcm5BvxjbIsnl295LJ3fZFszpBrWszlPEA2ta9q9Ht1zQ0gGCU7iMP5/Muf
8lQzLLXtxMqh9v+wKtRXA06Ihl8EcqhfgcPgS6OM2hxbRAQaLWgjHnLmG9I6ZZGT5iuj6lVDYU6B
D5h8GxClNVg1kBE4wGVImQxE0+fM2TI6o2V23UYM7whDpV3Zs+xZSySas+DCXhRmlUsbKe6dgheQ
MTi/IUVyt810cnCOp7rugeLSbk/X6AJJKkmNJUeo9dd+4Yug9Hxtl1obexRve06ELOTgGSEJy0Df
5aETsJ0eatUOiDF2iD11UMLz3yMwYJsLxYVburmz7SDSu2DkvNdt5GO0+0FWDiTSF2fASprb2mzh
s6b14LJdK+tBF51X+PIotGjocUHRS7GReW6ZHpKAXMD2svvEB3TcfpZxuG0z/SB08kC9dYWL0jhh
xesNX3ODt3dv16gLykcMFMm8tEBPfNUUuEXwoF5ilBE0bcmAHC5aq88vsciS+dqoqnaHWW+wBv+L
gJ36yZFd0YOxW/bN/vwYoulzljzoSRvHuY3MDKC97Tb20dIrOS0K3DRfHWUkTYHnKGiGma96HZD4
miYXle8RizNmpSVGUpVJg+JP6k3pk60WfitjWRPNe1PViacwjJFi46gsUvLPDbkGpmE13J/X9pbC
+GBL8tVRGnoClF6DczPs73ZFDqZS76u4/TymyU5ZCrTkyHomROvKme9Mh7Fo0eiOhFhkNJFS785/
gSg8WlzwRW+4ouc9TkDpIbslAGxSACme31p+AbhaK5CMsh2cP1IUd6BuCR2TucUo8U1/MPbt1RSu
u/pY+jJiI8GBlC+SsrKhnTQlAyIektlJubfiqzK9G5qHqXuSfIPA//DFUkXWpYleYLGBSXaoKm/D
fWp38x84SQxgDSASXQn2lMlZMHNdFX3xGCbV/yi1Wy271u17Fy95pASQhIwLV+S2TS4uA8Umycd0
6qM+bK/NHQVb+eiDCPYNClZ+MBIYH48kVNaFkZoa9q1D5jtraq4rC0kLXbbsIvGcba99rMR0ypHM
sZ/7CRlR7WZ0vpxfcJFsLiK7Q1HHdqZB9vKSr48OezAvPE3zKMM6bk3mAn7CqLWBCzOkPpCPrlM0
pJ+fuehaY3JGzUBhTvFnM2p3T+5AdHqThst9+sfqK5GxA+9cVElyXgLHxMNBq2o/5+Oi405m7wtc
aMqv579BcB7iq62mttWqpUJqYtE/ETdsUJTTrujXkR3zRPI38zuJCi1AOEhXYP/rD+vzdpggj+ph
CAERGWlAIqsRk9Posgf/X4A+EzYDHd/GYMX6qZ1e2+ax6f84ryfBLjW27zv5jlhpcstZYWBoad0Z
dnfjDIrfz/FFdXrE2IY9EQ8AFxPVMsixKwPaAbRrq7pQMGe5QC4Hsby9NlFGgfI0FUAYk8GxiWIa
X3RldD1yyCvUnR62IymyQ/siwrru7KtEikEo2Ph87VWrdh2ZCAYZ+tA1w0HmmTmW8r8uIAZnvHoK
goM0wYHajIDqNR9AnIXm4eoY3ztBdVCQyWlx3gXACe6wVaBtDrvw7EcZOY9oQ3Ghusynccx7rLgN
kPCkX44pGuf1eZX4JoF4viCrbRUAELVwfdUI7nU7Xr4tsdOErptal51T+ZqsMc9Np0ngOVz3xmq+
0vkrcEnOG5sgHcXXY61JObYmgW7yA4gFw3E/hFs6SsZPJwrKOmfMeWkbE2BrID9DGpvdF0fFL69A
PoeCU5AIJoEmeXYSXUV4zD2oaCscxpesryDj2XWR88mKAByGnSU7yAg8rM5ZuFvXqWtTfExq7vI8
rPv71b7KG0kNlcjI38znxDOpbDSzqYL4/nna9YeN4WGN2BfjjTdKlkkVLTh37Faavh/yLZDmh/GQ
Hds9gRe5OO/CV2oxYxj0Wp1ga8q1Ou1x3z+/T0VGxtmwju5/Za4w7WJNgrR6Bqgt0PokoVPg+Pga
LRX1w11e44o5urE3OY2vNjISbsGW0bigbLEBJZoq1jRr7MdsQ6TP26ialV3jZrvzqhHNnjteA3VN
S5FkhAMtTFRx24fWbSUhTWRUb7hAJ1ty6bUsz1Wrj95Q4BF3kmO8BxYLSOVlaSLByvLlWnXVgz41
w/QX8ASkvy3qrS0D/xRphrPXusLrYto5fVRm9b29rqHiMolLFonmjtIVtTPD0JH4GPCS1aWDt2Lb
nF9PwcXvzT2c6rx0GiDiYjcWycOQ555BQmv6Zllfy+yyE+7bap+MELOpBQgmIpZZuKguSHVwplWr
JPMh0gxnqVaW2W5R4xikOlVIdcePKxnxrmCr8CVYaKKtu0aDMaksCwoSNmBl0heJUkTCOUslk9Zp
1FiaqOsf9exeUa5159P5FRWJ5ix0HfKp6BcTFmp+T/EOYJqZt6L+7bx0gcL5qit7MFyQeGDiq/rV
tsYABTvhZZK37znZJwq6QwylxKNhnkTxcAN4zPNyRZFO3T7lRDArwRhKtlPBlmHdiPNykOBYN2pI
wyw0ZKNsx8sPUjQqZ6MgqcRltMUo3W57Cpv35vfiegoMOC8qa8oTeUiVi6c64CeX1MIgfaCCgSYP
qojsCK6kWZheFp5U7vhs9nM1tz2WAYdnloZpEZ1fBtG25CyVaa1T9/aC2JTcAJ2P9KvXxpcFPpuv
vVIzQNQ7DqrSRgPE2PUxnYD5uVzlshLcjydvu5y52rQwjdzB5M3ZB/6Zby7XWi8zKZFwzmCHejAa
s3RQ66lkrw3gMavGfiLlZS7S5quvrLHLHFetkb815m9uFRs+04BKesmq2i5ntKplm9pEt7mTq7V4
zuIoab6eF/2xp7F5kKmaNno2l4ini3oYs0PmSvyMwB8AE/69Pyh7fVxtPDhG1lON9/0ytO/rq/QL
BdXvstdk9Cii6XOmuipTGSOyImW77Oz0ap5lp6Rtmr86GlBEv5++pZT9rNNNL8c1tEJtHwfr45Z5
wcUWJTrrb+fVL1QTZ7Ajy6d1cKCm5aiF6JuN7Ot+twQbLVrs051kFMHm52uyxgZAIbkKdzOGcQT+
zf1GX079yp8f3k5+P+RMqh9fRoBj9F5xlQaYlnzFUBtTJcCloik0Qe4svX1ucj5YGL48K6FDgoMN
5JfX5A5cmGEGoljVs3bDW5YBYL8R2NCDJGiuZK0kghpOm6/c6uIFNDPL2zeZxxVVW/O+8PvduDPD
rSYmCWQVK6J14gxdY41uOh0MXadXA6pbez+57GnV3uDqTuPz0BvdMik4kysgXMrxDGTomSQqi2bN
mbq6OKiEYNjDunWlspBpn5rloi4em0enLLOlMCeSsMgGYOxovRD6vZdVnn58j7N50Cm9zKnSrXDZ
pH121GfW/m5oeyeVvAQLPJPDGbYKOOeuM3vcgQB9bcZercr6wAWP/zZfntUUeKLtpm4zsWWX+vQl
DdEt1N1Qn8AKzLB+aG/SwkNR91dyLzuxCBaZr9ZaS6rmTHeRKFGOBgMLVPzFkFG0CnTFF2rZvdMM
VtGjeMR4SI29Y0vWQLDCfGHWWrptrBXY81n/qJAXtXmui0Ner5eFZb4uC6jNqVIZyOGVyZVj3M4r
+s8lYVmQZLP5OiyaEVS5bmuMnE6AzL+fzL5zGP2NoK19mXpPVkog8Kd8TVaMe53V9QPqr83v7fwj
7pmvleABLa/Rou6DY2N3PgZt56wP/DYPVVWuS23SeWijAuili9cPZPiWt0bmeiCKYIZnKutMA6Yt
SScZUbCrbO5s0I9KN9mjgYotunimdZ9RWcGfyBa4w0FmuUCLt7HwDHVOyjO1wCL0dF5NItG82xhR
v2apWPfJ/YrGV79sQMAp80kC4XwB2DzQDLxICjIcVqhb92p/dMeH8/PmSAb/8yBg8wVgudlPy1Ql
Q9SAxCzZm0fUNoftvorqjV/pdqsMVoPWz1/co+61N/HtZU8BNg+aVRCyjGmDgUs3Sq0bBx1cMiQP
UeDnUbMSs5pHtBtvzRvGa3WLFPGd65tPqz9d53scMkIZVbtor24rdnJ7njOH4JSBZV/i24Z9GmVM
5cIv2AY8EYwa8CGzp7cvGIPsqnicItxm/XnxivsqWPbkcOkncKeAojVUU2+xDoO7W/NDZezP76wP
VQN8au4LQBXh1ApY6w8gTA6KAQBRkwxK6UN7gGhuylnppNOUp/HB1QHBk4Botqt2PZHtTNHMOQdU
ETbOrCqao1lqOzevr6dF5rVFojkPBKidPNdbszrStLuyMi2YB1nu+cOgCaVwHsiIAdiiE8w6nfEu
2ZaFh0tWoEwkKjVZKZVg+nx2HsStWmy0eKY1Bqp6il3exMl6f9F+4dPzU6/3EwqR6qOeOaG2mHtb
WqYr2C9867SuWExfzaE+qiuYJEZAkjm/27LHfpHwbT1OLHVslnHUM7s61saPFMXLBfDY21TWr/Rh
+AWQIOdgSqUAqQJ6XY/gZPIt0KN6cbWEy6gFSq1ESQLan8vU/4u56kw3eiwtns6f6tJNgNtmRpfJ
5uw1T8ACD7ys+miNz7GmhEWsSZzMx80I0A9nqzNdC4agVhw7JLUAductDNWDC4hCksfSyf0F+EI4
wWe1rMVTtNycBaP6ZZgLa6qPdfNQd1c6e2gv6jnBt3AWDPK6eu6ttDmiPsWvQC7DQGp/0Qrw6fpm
XR27SjBrlGJ7IMA41IkMbEngd/gO6SkpwRinwKXhFgkSa1fL/KV8aHtJpkXgcnia7zYlpQGzgMdU
yggec2fLYB1FE+cMNydOF5sxDNcs6fcheRgVGzRDXZjKwpRo6pztzq0KBLosZkdzsKMspk/zeBGm
s+7wWXs650OOouvqOFmz/r1si25PchZLbjGCPc5n62u3UVBABqdTg9yFrPkdeoODZMgez29GkXjO
Zo0avVWVU8UHrct3sTLvs1I5gABW4m1E4jkL7RJFo5NVx4eWjb45p/uxSTyFXFR5ANVzVrpOs74q
2cqOfanuLN1FxTL7bOLdLu3T10sU9EuzdDmpReuqLju689B7lTqmeFujTwSn2uD8CB9vTcKn7BMA
xCgVJdXRyqzDSJxotp4uk7wFspNwaCelZQAmnR1VQlevnvLCL1BAK/FjH6/tL83SKCwFHdWIfd9a
w3VTv2o4gmhredHOAZHo+7lTt6rWnhjVUWsr3KjJb+1Kv09TLXk8Ek1+W4wT1cQrYOhWMAMdC2cJ
srjxY9Lv+uWi3mP9FyZ6cBrloOhT6+OwGLs20cLKkj2tiWbOWexMxpQOBZyw2htowSCR6Qz3pt5L
LqEfe2LCJ+3zBHRma4sgno4kGJgamvTGmPGGd9HtHKrhbJZW5QJmCbiEFdTSSbsE+ciCupHlSATz
59P0ZmYkfetY8JeOmnlVnAZtufzmVJXvOvnuvF19mO/RCZ+fty0VnGOdCx31mtcUr/W0eK37lemf
tPS4FrXEMYg+hTPf3AW3VAGE2qNb3Y2amnhO+8dqNi8lacPzHyIaYfv5iRU0sc5Yu4Xdwr11imDq
qNc3X8y+k7gIgWvj+6erorf7RN1Co92HwH/1lZZJpi4SzRmwFcfE7iadHRflNjbTHVPHCyVzJ+QC
a1u4LoKKpd3j3hN04CM8r27RnDnTXdBXMOlr2Ryd+mlSk5vRlgEnCpwCn4dvh9jJ8gpbRQM1ZWfP
V1mdB2auS5yCSDxvszTV5riZcNdMN1C6ZbW7J2JOXeetk60/X6QdPrtprMA8d8AaeNTWzGMlgjiy
IOdFC/Y5n+1PU1YNtuJWxxG9TV6TIolT02fQ1QWOukoKZQSLyyf39UynZWfExVGjoJpx6W4Eqen5
6YtEc46gT6vScteqPWStnSRfs9So669OCtoCGcqxaATOEbBMd3UNAIHHkbKnRRtBTbkk3y6b/bap
TpyMQ5UsK1oHdc1IbQYzkH0PGdE0/7z0jytNdMJn+esSzzgsbarjDA9WU8PvgdO1THfT6HglVfxF
sz0Nt097VYK46iXDbqr/JRWPUTkngeUoTDOFwsz6fq3CKiVeVd/RbKcnFyFSYQju7FyQFZ1lXVIe
sybZ2U0NhsZFYg8fP5lDNmfQSaYppN6UlqradVZjubU71NL4LRRGltK3M3XXarM/VZpX2mC8dWUd
YgJXwufPKTotDba28WECplFtxUEMwqdkloHfCjYyn0LXE9C+AZWpOdrA07V7RH10957faYKozyfJ
FQCpxaozxwdLGUKWfaOmBRzNdGeTcTcvn6xqCc4PJPoGzhgJStcUMFgkRw1PL95QM7YzpziVhDfR
AnDmmK15httAFx9GZw07VoWDjcf+QpNMXqSl7aNOrH1qLK1AtwQulOa4m7RDVpZerFaBmXyrFkDY
DJKQJFISZ4BNlSxdDKZPrIbux2bnJXEhsQ5BtOAfvYwCbKfZgD3UJLPHFu2QL/ndvGQ7tQbb9vk1
Fq0Cb9y5pSnUGuNDWus7sPUFdgfG3mSRuCeRdjj7bpG/WkAr2xwX0/EGINlVzo+LJs63TTN9okWx
4AzT0iGwqup2nG20eMiaLwW65zun42YxQU+ESD1VafKQu/EQJEo1BKmSOx5AVWTVxAIF8RQTTaKw
JJ2xTTd2c8dJjw0Yk89rSBAa+PZpkzG9c/Hwe6ya3qtdVLMBlGXSIzzu7Xr3j/ODiPS07asTM9Or
FbSnLZwR3jnBV2TvbG0N+uRBMRxJRYpIQ9vPT0ZoEtB3G1ODhTY1H67vk25dBJ+6sTu+F72CSXvU
u7rB7bj8lAzL6imqKcMVFM2bO2SblUt6tW5xyC7ZA1nN1gM9q3OZ2fJN1EpdNwAmwO43ieo3q/7V
nYlXmLmk2ELgFSzObPOaLjNpWXOctdlb+gR0V7qXqqpkZwrE873Tc9FqRTxBNTaQ5wc6ALTsRUm+
n9+RAr3zXdOz2Q66S+E1QeMKWHXz6HS9pJJQNG/u/DsMbNBLF2ppnc+1/o2mj24tOZyKRG/2dbLL
TbdJSmJil+comkdba7YaWFeJSgRGyvdEm1rXT00HT8BAKesNZt3tRuDE1YtueCmh0XnFi0bZFuTk
E4omK+o+/n+cXcly3LgS/CJGcAXJK8lu9qJdsmX7wrDHYwDc9+3rX9InDdRovOiTInQA0YUqLFVZ
mS09NVX/T8X6cJnpA23nOPNUl2zJoW4LAWvThuRphwVo9Gfco4PMtIN8OGf1dCTJz0Uleyf7JULo
JpOJDgwbn1mNf8v6kLZ4appRp2Jck3mocOY2WlOX2uahef0NuginJbUVEDvZyELcLpWhs43ACj6f
aTRMfVSr0UDSq0ifJF4q9khXNGdeY4zFiWTjuuuYXgWptb0HV4/trnuR7BPb0n/wIj0xnBnSKOmp
dAn2h/Ks1WAicJro+vASC4miFL6FypTV8BRJlS0XNzvGbIDSVFetgMR1xO7oetHAytRibX1ehINd
H1ZTe+tnPbAI/3rbT9gs98FC/gC+hs7CqdU1eC/ZXbz2KjZ0mXW2/38YejAWEFVmOup2Xk4Cmm5S
5XV62xYnNknjacpS6JmgvjBbUWIA3agPd11Vvd5mFiFoG+6jQLKlDgqveu4WPCas3rxJuMB0xRZp
5LlN3SNmcUKz0MPKiwdz0k9OVt2WsxH1KEawnYFSckFcoVM5XIBVjwyfqWi+JSEldkDnfWv7LMNx
W9Rf3f7PUr8N4+/rRpcNLUQr5+4McCOGnibQF3RFxKrxPFJdcfeTRJPY/mx2OTfTcqSnvjV/JvUM
9pPFtKM6xZ6w9I5K9VVyrIhd0HyorHaiPc7H8jFzAouzyLXu+/YfI/3HMm9SfTEhX/Lf4CrLpEB3
APyfafPOZu3e0KBp0qtI4yWxK2KrUsNY3MFGbnRZ2cNkG295fpN6LWYuHLuQyZyY1uBYcSr7JdHX
H87oBnVvK7xf5kRC5EIgsNfdEWgBCAfvUuZHCdUOY65C/smcSDxuWVfq85Riv5y1QHOKIPMebfbS
sZsaV2Ae4dTl5piuC912Hmyaq9schunGG6cIrso6x/Hs0aanwu52ll8cwZYQGoWzvyl8RXxVW1pV
qzMcJT4twpQ7AV378+iq1GQkCytirIrUc40yL+lpXNqXnqYRMfy3FhID12cvWVix+7lYelcrMzyC
2EYVMn43zEev/G5By/X6+LLpCwGbmUAlmNs9zeVIXjjgUFu0AITC4W3DC4dtNlrNmOsFPXEfwsoF
2c3rsjegEX19eMl+8BeN/uEshwRsQnMLl/5kXANcpKK1UAHQZIYRAhbqs1DddDD0mHmHqn5J02lf
WE+3zVsIVz+3WYeCON5vdnvftjmJsr5SiZPLjCKE6jA3SeWvXXNyNJLtjCGx92B0UtxAJP4oAqrK
DkTKWYk3HHazH2njB6gBFwFvkmOXqx7+kh8gIqvQOtj3fo+japiH0MqT58HzFdOXrKqIqrJ0tzMs
b6Ent8n6ZLfQBXgBrSrtYp+uejbdtueI/dB5btemA0mc01h3cYdq6bhp14yqEpvMQELQUrakHtC0
2rHrvOZfqtOCBSWU0G5yThFj5a8p9IEcUpwaja7B1Fg/K+0m0LUJ3eb/3g/qcppQOmqqUzZ3D0Cb
3FXGy22zFuJ1ma2p7khdnea8OumNF+CqcNsmJjY/FxVbzBI0ayePTNECGmB3+5v5t23BIrCqg2DM
PLIBdybmfescugSm+ZR43U3om09d0FXatVqNxtZTzZbdMGvfq+nbYi03ZdE+9UA32srydJybU+mw
P5SZb+tqk8jXei+6ZV2JL+SjEoB5hiJDRbN3Eh6ZiUNC2vSKW9nlQPrUBV06Wam3BZ48WuGmXUi0
XB93dCmpKkF6eb/51BY1QnpXZ0vWntCP9kizYsfL8fvi1gqii8uXeiJWRksyzl49d+2JZic3v8vJ
fWnf8xbZnAeAUxX+KTGSiBXATYwPbNWwZ05N4JnVqVpUBJwy8wjnYD/2UGeahhaomypA1+HZAnbO
s/nuuu9IhhdxbU7OLQ+wIVz90iTMmBlZRRdoVIXokQ2/GezD7aNexxV5JwOumdsvxGP/8noMlnxV
7MOSxRU70h2fZKWrL8ggMxKU49OaPhf181yd2/l5SZ+vm0iyuL6wbWaZPq2ztaJ41XaBnZR7K1W9
SWRDC4vL/aUHZxi2hsYCsbPlE3NfEFpEt01cuOX4md8xntXtqfSncGkbZJNVxWfJxEVYm+FbHu8Y
DF9UdF+mJMyI6lYpG1rIJRjMJeu04BlYIK81LezQ2+5te5nYaD7mi0UdAw/YkmuvDcgwg0z3368b
24dHf0ZgfGoot6rOaUobxva9nzXYEPnvRjuy5QdJvtg1FLDern9GElAihE1LZysziqY9mTlOw366
zyyoRvsqglCZ8bf/f4jXZUmSzEun9kTwSLZaEhDz5baJC9earCSJs3jYx2YQPfl7Pp0dFbODzCZC
gHLPHuhspC0Q7+OPYly9Hcv1O4rq+E23m09t5Q3XOzwZcD+w3C+J9eoMP8tU8cyRzV2I0RKp0DRj
GJqaJ609d+1xmRVVAMnQIsoMTcB1ti6wOLNoYPZoyqqe8kWV7bj8yiEivsxvW5ByD3BEjZWBj5SE
a+dRX+Uo5JWKOpvEGcUe8qxlpNFa2KYA7mTu/GMz3JZQIWIb+ZQ3/sI3s1fjz7RsQlL+yG61+7Ye
H2KoSRdzMivYnXp1YAx/WGcFaaHqUL9kFNtHsvm/ozO/9BLPHJcDGijrp4YDyKJDFPUGT99GFw4k
rU9tbTQ049QmjwuzAmr/IfatUxd8PUf6fF61GU0dxTL4wTiU46/c51x12ZCYRsSC8L4GWZXOxnOf
3Nfz3WgpnqqXXB1GEUEgrt4XmmbaMPniR70/7Xk70lBL3HOtK3H0sskLl/iB2gYBZNY4jb4279Fm
mt+vINX/cn33lY2+/bQPPolM5Nig+WI41/O5Lx+MSmGaS3vMZhrB1ztz4dxsjOE88eNSxWP7S0k3
JJvy9v8PU9YTVqT2orfnvh4f/XJEwhOY3911e8iWVDiNTDqWftFj3jOLZ/0tMwJn3q/KFu0tGMXL
wGYWIUiXxEg4Hez2bNE6bJkTNd5X0h0nVPP7OdLInV3OEakiA/DfPP11/TfJDCbEbt6ttUmHvj+z
dW8Pu0QFQP+bSL30a4S4bea0ZP1iDufEBoBx3Rd9HrQ8DdvkN+/4YU2hf9taQZsxED84QdUdW26H
A1g6rSxql283/TwRLYI8fd0Zaa5jyYoAHaPHrlRpxVzEn2K9RLDI0pV4PidGe6bsDS3ve2Owjotm
RZYFVTL6Z9We+dZM1AaTpeNOegu+ZvusEPOmwQuOvOBwTu0X1p9n/XuSKR4tksAUafa9rM8YEHf6
WbN/retD4rFNEvD6Slx6dW3TFoLe5E2Jd0tj/tsvuYcCWY6WlhM46ys/i5DN9rRnNnat+2ySemUH
12yWNQuuf1ri47awKUxA5nLS1caJtzz0cmgIKAkaL13gt18lbAnUzeakBUfdeaL3uWnsKGFRU9yb
1hr41nujfzeT6PqPuIgR3z4lbA+GzxkrEyh6Lqck3sTYkoMPiquNdkp1kMsMJWwGjcX6rluG/pyl
JkVXEO+HE9Ggz3bjQgh7AiFDz3k99Wdr2Q/G3jMVG7MsFEVsSUeaNkEdcDj3EXi66cE68Bg9HlYL
JuoC0iAqQtuL7eFYBEt4ZyZomySJiQ/pJ3ruYm2Xf8XGFZahr7h/S5ZAxJh0bTYDgAa0JXfxuM8K
VgX6egv6Y5u9cKD7dEjJCkrk80xfKP86aCrf3HzwwmYvEu8DJDDoC8HAwHE+GlG2w3ny3oIWbbyH
Lsvb9QiQmWb7/4ezfal0CBbnnn7SujEcs36XZyqsgGxoIYwNf51HvnbGyV8SM8CLUNtPSaaCCMhG
FyLXK5c54ZWjn732d0Nf0pvAGdt6CvFaoBFrdqg9nF33oIFtP9k1nSLrsZ0ml1ZUCFU6NzllA+3O
C1gas7AqX+jyhJ46V6kPKzlsRGTJQnLq5FNvnFCh+05d92mo0x+LoSLrkxhdJNbXyKDTzF8w/EB/
Q3T9q27dQroCs4vIEtYunNB2NU5z++b590ulQKzILCKEZ78mMwFAeTjb7d3s7Fh2nyXxTbEj4ke0
RKtbd3J0NI8ZD8nkB56mKXLlMkNv//8QlrW+AAED4sxTW9MH10VpywGQ57YTQ0SPcCcpuGXAJB56
L5fHRAVWk5zbf9mrPkwajW5EcypMertrz91rYbtPnH1Zze9DTULonkHzcoiu217ybBB582cDnfFT
3xgnkDoCc5efHA+NgWtf7D0P94TrH5GtghivJGeLnmOBaTkiLT8HgEvc5jsijsR2F7fEMxALnNX9
jjoNiYcpKW6buAgjsdpytnjfGqdiAEHJYt1P6Ku6bhOJ4UUIiUFdh0xQpDwxYDAAegxaSNelX6b5
z/XxJTYXMSSVmzbu6sPmJuu+V5UeQkDqtqD6RNOTD/5oDTjr5sqN9WkJuatqOpbsMn8Zwj64vgFu
lakwYZWsxOMhMt24sxT3MJlBhGO0oBkvhhaeQvp/kPsEa6AKTiMbWThCccFok3FIDNDyPDY6dEY0
WzFnmTmEM9SArLSTUsxZYy9eeTeXvyH/fKNvC0E5rWjjt1rsMubc7kFI8sjmWxA6OINEvIgFkdjZ
YZlxKuezUZxLVd+YxBwiRoQktjkXCcxRkkPnh3x56lS3dNnQwsPV09LcGhtMuagfumwNgAI3LdU2
IhtcODsrxpOMQSH8RDX9h5dlu3Uxv05cxYVxkYdzs/f23Q9RwyDTtK7tFuuxsbciiD9CTCAawyky
I3Yy0iBR8Q1IP7XFwIdPzRay5DXNjdP62kdJPMRAlL5M383HKdo01VdL4Z1/98ELdzwRNJKmRBuB
A9BPG7/9GhkB33nH4ll74PSQHJa9HkF7DXTKU1DUu+tbpmRLFin1U8q8GkI+225PoglNQd40/6bF
W+VAN+H6JyRbhYgqqfRmaW2d6Ocue++zV9KF18eVXBlEOAkU6oBIdLrpXM0/c/MwzM/dCBb2o6nd
LeSxat6vf+by9D9x9Vh6z4dGd/UTZ0XMajRrDtPw/frYEtf6RNOTG1Od5DVWfH1dwvo4xHTXHvTX
EUJ7+Y6q5Rm2Df+zZ7mfwCVIcUOmGceX85q/Ofsm9qL8bDzjYNhn+zQ2Fafk5aD/xN5Daq2DJOh2
3kBEMwdNbW3g8jOoLomy4YWYL70iK3lmGie9bA6cvht1/VNvVCR20sUQ4rzomsLiA/ZDO7b2xY7t
83ecl1a8ROXOP7LY59H1ZZf9jk/HssFLK/P105RD/LUfvkCgM7RYoliFbf++tNjC2UzomOdj7jfn
CRpsRTNA9/PLOmY7r4dyjqrXWBYWwjGdW/akZTqMlWUHs7ibVVl32bjCEW1wSjUGvPiJznWktzR2
i2Z3k9lFuAP0Vy30ISGpkC/FF7PutG+t1j4sjacSmb68mX6i8GH+rDsQDtDRxrzRqk33TE8iDdQ9
HW0Uaysxjwh+yDnTbG/cAtlDXY/+zLwbnVLk0rdJPY/DtkU0xmECC0FHY79XqerJpi1Ebrui7u7Y
uA0ACsJCliT+rjJTpjgJZHbfvvrhgO4tsMhYHKMv5rNnQNEwfS2bl6lTSW9LAsoT4tXMbTNnORzH
zbvIYU4wayZaL4Hc52vxvfF6Hl/30Ms5eVdk1R/qeiwB3F1Oef5j9u5r77tRPmjOG60PZfXl+jdk
SyEErone0dy2EGDpVJ7t2QjHVMVfIhtaiN2l7EEHl2JPcFbjF3FaNIeplMklSyzCINDS4zA7Q/XW
baf3tK8PM28ea+48ox59W2iJWAivRH+D6yAASANacnS+r6WK1e4i27PtuyIIwqgc31tSst3sjG/6
Lt+b7o5EmyZAsbeLALTue+2mhLUrgiLG2jRZxbAJ6TOJalO/432pGFpSQ3RFYn0zmVhFK/yMKdRD
M2Rh+jiBsIEG9L4PSADc276djjSaFfcj2aoLgW36zIKILxzKNJyQOTvd+6M1v5BtvikURFRptxJS
dz2udtaUmqgg9+8eCtbRbYOLp7DGh8lrYat1Pnf6V2reFr8ig4870JElBsY1AHNO8yGu+W3pgk8E
PnrXELRdIhPha8RGx2VmBa49Vgprb3v9hWuJSNJjaX6lV6k+nnXtrgBxdfW1qxW2lg0tVIGmOqt0
m1nYoKsCkm8j8SOPLD8gtloqJi/Z2kSenmbtNWhU4QtDdki8f2cVVYDkaBGJ7HnN+4zqtYHGnmTf
eHpglNYdjpqwK5KzVtzSlYf9h2yG+3BC4hEz5d1MllNTpsfKNt/zcng0u0xRS5bU+1wiBKqdJW3q
O+147nbGnoSQJj/zOzRA4XmchDder4hwDINGymhrE7tBbngv89ztMtpE6cLiPDH314NWsuGIuKw2
08EVQKzl5JhPvfGzMu+c+bgqtc5kXiScvavB+6a2jPFMk1c0RoVTpcKuyyJAOHp1FBIHL7PGM9cP
TXnn0vumU5yLsneRiMiCONGgucU4nue9tQepxb4+OD8cyO7VENwaTrf0isFHRYAWcwtt0D0UiDjs
73vFLvdUqQKJdURinhKZSo1PznIiThlxewmnhu3RBHu47jWy4Tdv+hBds5HlDkCUyNFZyMVbjDv3
INerAt9LbtyaRYgW7Qs/9zfIhN8a6HtNwF305/rkJTgG1xFiF2q/hU4HbG3jPnuo9/NhfR6iJCgi
Ht14JxG5eeaZDgbUQJCesYsoI+ZumYkiuySzvXjM5mPm5OM6nr2yXqKOFN5uGZcqcP1MxcwqiVqR
n8et/Yp01AQisTv0TTyq+h5ku6bIzKP5bZODewNN9n5AD0NchFAvw+sCWnYbSEIFYZBsaiLmqrTX
tq9QrD4BRBKwdM/ZV0pjlny97kCy4YXDt8iROBlJg6zMlOwz/ttv5g5Qle8uNb7c9oXt8PwQX/Wm
YzbXSCstk7Pj6RB2Q18HtksCreGqhLVklUWs1eryxII4GLI/PQfsrQnz9tahN9/9MP+JeS4yfdj2
S6aPQNa57xCVUCViJDcIEUy1uPZSNpC4BI/RgXc/7BTuY9/xtAzr8uU2+wsH71o6dE1yvp5I+2vk
u7VCE/U74YpLvmwDEoFUyMo4RtMjeVvemSFcJ2RRjWz3dr7cQhmPs8UWDt6095zVM/GJsXn28iIo
WDyR5+vWkexAtnD0DpOuDdB3NU4VCLDG9h7CeGGjKe6dksE/Aanmxq7tBV450hcTfIT8R6FCN0gc
XoROeWvpEb7AJiYQWoAYDoo+TNm4QrTaK+t6biFLS/1i38xWQCpPMbTMGtsW9CGQaNJk+qLBGpPp
PXlInm5asWarojKTzVyIUz2tfF3L7fHcDDWYLJN/bWopUwBbsFx4/ljbRz/MPenAO1+ZmDv4uiKk
AKIq1MJknwfNsdj/H6n+7eC79B0hWOlSdKD47MczerpIAVGmItDyMsq884D2hRG3zmKMdScLeP3Y
qahjZEeZJRzDg0G1ZjTw6/JvfbQVMrwpGAPjpf8DKc7D4gbXY022QkIcd8Al1ClYhU9IBqCHb7qt
FOqKnD2LS7Qy3WLYw5t09H8Qn54naHFdn7VshxOhVe04G3nbINSmU320wxw6pfqxOnpnGiWKjUJi
GRFeBS5diI/QEmdkEVvWj4Er+p5lqSsRXGWgU9ktEuQLN/1wO4Tg4c5MI6fDNcUIk6ANkwdNi68b
SvYjhPjOR7Tf9RzL6xh/eKXvua/KEMhGFkJbs6jlp9UWfRndtxRFw6yKbpv09skPgZ2uM7hvK1ie
O8Drc7xK8xtHFkJZn8jAAEBbIVdxdOxpP+ra7vqcJRupCLdyK+a3uo87m51TMKBGnckC1CquDy7J
Yov4qqmuk97Skvrs+CARbELHbLWxDXhqu+jnXSFzNaTGY5GXa3FuHKDPFT9qM/iFnU+k7qnzZloT
C2tsLt65XX75C7nNL0XEFeAXraWBj/Zcd+0d4NdAYvSKSUuMJcKtSJqM2tTCe1jZRZt4UzLc9+WJ
Oi8J+UcpuCoxjYi88jy0PWSGixucbr5n+tfJm5+uL7bEk0TMVdclvs4T+Ghaasd56Y7FxHbgArjt
aS3irnSAL9y5o0ic935UWeNet9odcVRFL8nlWcReJcTU+7HTkKStoNVLeETy+W2kJNIJEIGrSt9T
Zn4hkB3iUbNt8P7tmuTOX9j9gEao6/aXDS0cvKTgLLc9bT0tybCryyIy7VXhmjLjCIct65BnSHmG
9HjBvqYjltirH1o/PUG58lyVtepqJHMh4QKd5m45jjqsUyXvrvvcJaeBKC6MEuuIqCw0nyYjLeD3
bT4+dRWPV8gV3WR4EZjluAtbyJa51XMXwmgtOLGbelIxnkse1SJ/j9GUq1XVo3EyxvdsjhJih/wf
I3+5PneJxUXanto1CErhgJ00Haop73obla7CaWQW3z754TQck2z0WTeNZ6jklHuwC9Dd3NSKApTE
I0XGnjUHjVRvWvpp8V5d91+NlGBovzfs5wRF2eumkRleCNXOStEJ5XD9ZNdfmRZa5C11z0v27fro
stuUiLcaLaNAxy/WdQP85G8s3F67xArWuDg2RxsXwur9+qdkCyFEb1cWWrqOQHaNYLlMl+q+d1Q2
krmPELDOOpWjnmBTBrno0HVhX9+lpopZUdLS84nHZ2E5lOnSbDrb8XhX7ED6H5t7cri1q+oTlU86
5qXbG/V0RtvQzO5rZQPiZd/5ROFjos/dYCsGXh/X/bIj4brfiqR8tz307EcPT65gg1tdX2CJL30i
9Slq0HYkMz7nBPzBR2sgutDmM3lLGlSWyV4/QDBTkaO57ExEJJjRq3GsYTYEXuZD/ZE+rw1XNLbI
ht7+/2HDyIc+Xy2zmtC12Zc88DOD/a4AFL1teBFSUc9r5+sZnsNrvqdGZKtKCpJpi+JIxGbgqwan
z7lvjyw5j7ehwYknxFaBu7K5LjixoKQR6xx0CZBMI7kKXS1xURFHMRcugxRLP53rIU6bmAMTxg0Q
BKjaHi6N71hEpB5Yy9VM101t3E2/9MPD4v1MaOzUpWJ3vrTzbMML1kl8rdZcDdLxunvWyZ2j7bLh
6Xo4SWYuVrn4kGdli5dLrGn73APbfMtChz4byqbISx6DuYv1Ld/yfR+I+T5m/rEtD+mqKL7Kxt0O
yw8BBOan0ST5BIlyPqZBN1Rp0Jiaqmp/MXexTXuz14fhW2PErXKEySMve6dGHejW76o+zVAaYwfT
PJIvN0Tq9iHh5oBeSN/hKRaAfGkhy6GEb8vss/3/ww9I1jKpV2vt43FfH8FxdCLHbs/v7cALbGyS
/hP/dZsHCVeHYnVngxbbDyB7u75rkkOT37XDTRK/sI/539/ho28hh8R6G7f6Q1qea3q8Pm1JTInl
rZ6OrmUXeh8XIA1j7RyU7deVKKLq0vN2W1QhYDetFQ7MH8TLIIo2H3GQtN6PoVkbt4yASSghClZr
VVKerSJJ2zLok9UxJ0VkXDwh8XWx8uVSsMYZA0w2/qO3AXuz9uOjdchi7csyxPY+32nRLRWG7VOb
AT54mVtm1IJ8Sh+b+r03PQ9aH8wqudi/r10xs7ENLoT4lJHOzEf8jvSovTrf7BACWmg4N4/NnbUr
3oB4jFW3Ckm0iGUwI68z5nCO04G/GN4rU/WxyMYVorstKDNMht2PLvY/g1ekodvlihylbGwhwltr
mrmRsCH2tdD2HrPl5XpkXMxqb3YXIhp1F7OsEmwdxuO022Dz7YEep8gK21CLUsVDUnLwiOWvLuGs
8lrEX0bG09RX7xAzi9rEPNrTTeyM+B3CWwBXtyJH6aSPV/6ltMH18U7tGxI0m4mEAJ9tq6RNZzex
bsb6+FbWcVEpwvcvZfsFtxeLX7Mzt46XediZvLCNhp0RldG0S/7YO7rj98O3ZL9VCfVzEhZnPSgD
cuc6gR6lu+nsKRbnbx7u0hyEuJ77lFfzTPr42zcS46r3BqqUg79bT2Ww0yP2gNgDeFOlPS3xZJFt
wGCZRdIKZ/kwfjEA+u1vodzAMolMA01r5X5pD21sGgaNXBOCzfrkqZJQF99s2/BCdPeVoelrrvXx
ctJDFAli92EC+gtdOQo3kxlGCPHUHO1sGOEKrDu65sFR5RdlR4QoZOGYDD1vmd/HYCbaa0GOEkeD
Eoe/28obwxPQVIpfIDlmxQpZzpKlczw40lh+19e4rv9hsyLLJf0RQnzPpg1iZ8vu4/Ju2XVBud9q
izxc9s3RRIUGSQXFj5AtgxDteqavlem5fQx0jZ5GjV70Y+yAJ1VViJN8QKyU5cXcF6a7XZLn8+BD
pXJ3fSuXjSuEccGzPh9tWJ9NzjFlxn6mt0Cz4PtigWzQq25NttCqqiyCwFmUAqFyfdYSnxG1LPSq
WrWmGOqYoG+Lv032nQ1V6Otjy5xGpCBY0YXBWWNunj/9KZ+6cHOaJmqqYIrQabifDkqWlu2KemET
FeUswLVEV3DcDbEee7EVrYflieD67YTZPg9VIqCyJRYO6znJuqbt4Tp2ZR9qd35EN7/Ce2TrIFy9
h7EzXJtg/hZ9IXNEja9DrYiozQEvmUYIXW53I7UL3F1GbXbO6E7ujsvK/2gAeQeOAflPlNPcaFnt
8rbrvtiO2U92lw80Rwtge2da56n8Pk+K3yJZAbEjM/ELQlKSNbHbfWP2kXTP11318riO7//3bp17
rsagktTEYI6KrHqOijLdXx/68uULXRj/HbqrwJQ6z5hyUy8Bh8Bvedewl7VQARZkniNsmKmd97TK
EGTZ8HOov7janafd9l4Wi5Jdxycv6fw2bkbnJTPHp76euGLjuWwWIlYlKZQyaO/D4v74zqc7Ph41
frTI63WjS4wiViPR3u8yaM83cW9+tdNffvXQF4oru2zo7Qd9eIaVbmZZo4+hNcSR/ifTon64yQuJ
WIrU/BXijy5eRpbxJ8l/Dnp03RoX8dU4QP5u0B/mrJuap3sJBm6/DTvvBJ6v0H2gd2j0Dr1DHauu
sjLTCPsjOCaGEXJjTexAA2L4aq/7fP6m+AnbbnVhF/v7gPrwE8wpLRJrxE/I75LYOXjHNQbDR4jX
nhLgIpu+sFHW01w6s4dPIHP/C4/h4+Kth3FREdvIPF4I1Jxw0/TBsxt72mti8WBpdugwcMadwkKS
I1CsRPaJy/J6SfGuPup/XDwl3V2Gr+ydEM8V5SXz8k5JxKLk1Dl8ohW+MtQ8alIzqlwVzlRif7Ei
aaUuczSu17GVnKzqNPmPq6qvTGJ7sRxZruhn4hPekE53343Pq/dAm0N1ExUF4kukiqBV5yUGGlDj
0fF2TkZOSVrt1ylTnHoyw2xr8cH3u8ZNzWWFYcz0lYPLsPzqqeRVZIYRQraYKqdlrG3jutenRw8Z
0p2RW+kZWsnta+ksqrqqzG2E+81kQLPOqGGhzHm1uyNTcX5dNo0j0g4UBniWaIHTNbO+5+aXLK+C
rFd15V6eNFQC/mt3zZpaWmcoYmyKFtNMIdj983qwykbefs6HFV0WCIxN2/lE7TowMfrMVBIrsqG3
/38Y2qpKr2G11sZ0Jesh8c30ewtqWRWFiGx4wWH4bLddjntw7CxQ+9nNqrv1dh36vL87onoCpw0g
Y5Q38WB8R+dVADxj0NVTNA4vfZoGha9CWm0ZzUsfEnb50ax7Ys7IF7tVuiuTNNA39h+bVAdu27s2
n25hJXEsxxf2eygEJmgiQDtHr913/AdtFXcbybPKEVkGvLUvSZ5gCfI7/pMeoOiZhGtc3TV3Wzec
cyxjXXHXkSy2J9xdR2tiaVbMdVxuMuY+jXxbVYSXDS0knPGmLcYyg3Wy+mnoH3NVH+LlDQ3pjv+6
/5w3uu47cP92KHdprf1KqKmHHXqaxrbu45vCV1RX6FEt5W2LydceC/UC2GdT9cKRuKcnhO+Ua91U
rLSJV5AZmY/murOmMuDe0Vah8mVfECJ44DZj+QL3GZZdbh9nyFK7z9b0JZ0UpXzZEgh7vTlxbxk7
htqvU4f5cHSmuwGcyG6uaBeU7PliYdwYKbUo411MADENusweQmhJF6iGuDfu/GKNfGpbklhmAscH
XpKD12yY/7nuOhLri+Vx4Ckqf1mNOt6Uu838OFfvEPkMnG5f2rfZR6QZ4LZfuIRruEcZdw49U6il
q45xielFloGFOF2bcrOO0REXJNVPT4dut3GTpIvliMQC+gy1dDzb0PRJ6al15pDnKhCsZLsReQXy
ojfHyd+Grp+QXDEsxWYsW04hXFcw1Naaj6tZwd97O1yHh8n/02Q/0J8SXHcY2cyFcG2tqtIcA+GK
rotdvzY7MtzS2YgTSpSjghDvYDkVjOJVT5pzb/Mvk+qQkjmKcMr6djqk+ebmbnvf27GLnnaVHvqW
k7lwgLvCuYrTujJ6Z7uBPFp7ZLXO/Oie1HUASSnUEVkEXDc1OMQNcW5Hxr4LOvCkbS0Jc6C/+nG1
T3/QverBLCn/AaX739MKCzCNo41vdTu8l3fp3v/ZfdP3ZrScnShRXDalX9mc98OVcJqHykfKePsK
Sru7Ks7CLuq/mgG0XpRFRkkdyxGJBhwDPBfcwFfKb+SZHqaYo4T2kjxpofG8hnUQNr9Bmx1n79fj
QnYN+sQ4UHp+aXawnfHqPrrf3D3fsYiHdqTd4w5nheZBVbGWOLPIPTBUM+5b24lZeofC/zdtQ6ZS
K5ANLUQ3MUgxztbSxKyp8PiNsmH4H2dXsiQprgS/SGYgxHaF3KCWrqre54LN9PQgJPZNwNc/zznV
05QSszxWHYQyFBFawsO9dklEh8Vef4Apf8lfb5vL9CFtU+4nJruZ4Dfk8lLIsy3TrjjdN7QW6/U0
Ba5/dS9mv1L6IOrf07ZzADW8XLk6HMvuJzq0He53rphPnKDVL5iO0n+x8r8tSo8KtL3r2EFu14tD
UEqt/qdh++v2zzIkXh2uRe2xYyjbYWkaJ26CMgrpTtnZNLIW9T7E1nwoL+Dt0/pr3mJ7j+zPsMY6
CQEALsFceLja9KpQUWP7VuKK5q9sbt3jbZuY1kPHalUQGQRCC1Mfjiuq5R2eJKL2gR3mo3OUJ+95
3gMU/Nso9EGa18Fa41ZSa17hVQogV3khv6yn8lTgtoMi0jN9sX6xH0CKfWmRUqyL90Yf3Jfbv9G0
Otf/v8uWs1rCEhyxuPWvHODvJe2gm3t7aKP5tHCnpTP4fIL5plQdi0t58l6UiK7MRkC6PYCn6S51
WMfVoVwWhGVk125IWeRT1oHnM7yHlxeHBh3MlRd9t2aeHM62HebHlmXdM/6zR3Rh2Nx1NBd6ZYDH
aFd66fMgotsUjZs81NKOm0WcevGkgi9e2Ox4s+FjOnir7Do1O0Sh2G9/y+tks7pYriLO8SZLWhGV
Rbqte0xQhvcNHb21WGIqRNvTSwiCCn9oIzKRC6+BABiDtyovzsOyJre9zODAOpZLZIA7rxI/q+nk
oZmWJzQP3jm0drsOtqXndJjopQ78c7faj169V8I1LcY1qb0Lu4yymSp/phcCyaCazIe2Ps3jMwvk
Iajr81Yea2s43LaQ6VtaiGfrrMhQ4lvzukRB+VmRzytEXrfWO/v0B3RlZ3vnfmBadi3gl3bMO8Jh
MIut6YQ3SutvXxZvZfa8+N/X7s7rjY7wYtCED6B7RC9LWL26APhE6On/fdtYBugNSBT/f2VYjsqI
Wlt66TIVjdMCsNR8KpYlohnkm/wicq0fdjbEIbHj2580ebB2xM+gbWpLimCZpDUftqlv4nnbw9wZ
rmw65gvlUo8UtmVfGiEeFRwh4lt+6UL1IKrmX+bFnfRy9dwPdjCd/sD16pB3YAm7bLn7tZLKSXJv
qM9Z4+xJdhjspIO5cjxDESdcrUsu68+0Es/uWu0sgclKWqQ3TLaTNwMIZbEpGH9TVTcVOYZjaM/Z
Qzh5AX0dCkLbHx0LBl/sXHZNJrv+/10ScHKf1lWAr1Ir/DVYrIi7Lb+y7Ku9FhrD45ROkoCON1ZN
c7Ne6FCR4pOs3YJcWllL//NAVtv6cwKY29nb768h8oEL6BXdTkL9slJLl3gyOK1LFVndm1e7x6Ze
4jyUsbT7I81IzIWTbNOda6eXe5t2a8u1kV3SUi8a2zBiil/sfoxs70S8ezRucBD494zzbq1qGxyc
TVBUSevy6SGUQfgczkW1gzgzeMJ/6r3o2oZmoN0kkNnKg29ufWTVziZmyP7/9iG8m3g1gamoK/I+
KULr5CzZuQIPjwgytB+IQ+6opJA/873GXNOR79+s+u5rENSpabCFXXJ9TvDi8tSNn0D/AwCUOIbi
MGWxvXNwNd3z9Qqw9PxtBRc6bAaQYeocxIm9OE/hHxZqwHj5Ot5OzoaV0SvA07yEYWHLNinG0Xtu
smZLVYBzvyPQ6X/7E6a8pu2alBdrsdSWd3GcOvjlESeYQQmBnL2T3Ezj0/9PM+0UougZuN4F71/k
uMqgfCplNu+4rml0bb/kzcacbPYBEbN4wC5jPffqzYUSXb0nqmv6grY/DoDTtLlPvIsL7e5f1LUk
znqu3Ln4Gs4sOkKSyIWvrT2USe3/5XXhxfayQ8eAK6jlgbTgdCn2epANm4xOKRJsRdbiobpMiiB0
4gVF+h8+aZ3nsKBuXGVhfagsle9g+A1+q6MoewLEURE0EIT0rN/dXNGT64pkRT/c+bbXmj6gbZmO
GDYBSbEyoaP/xQ/Hl/B6AZ/v4epAvtXRlCCpRVcd7etkVFUdsalG36dCQ819k7+62rs0lQWd6uwl
E8noyCSYy09LXp9EQHdyrsk2WkSH1FOQ3y5kMnf0WMzyYqM21Iv1cnv2hoDQ2UYaFA4Cz+lkYvUt
iZAw8BQfBnc6jhbPDVGDEmGNuY/dqQvFsVfivPV7GrOmuWvB3Garar1eyCTb8pTbwUmJuwTJsUVf
d8B3iyoGy/Z7JmUyWf2p7J2vV1I4Dj2q21Y3LKqO4ZusAlk6KCGIMTZnsvmPc7vF47jn8Kbhr1nj
3eynEGSsg1Vd3dGPm7E8y2U5Laha3p69we46r8jq2RtpBzfHG1kGOL6XhSAq9/fIGz6cPA11YApe
r+YVV8wgaav5xCRQap1KKB13HP7DYyyG13INzZywEKrxE1ZMn6bRPioVfhkt5zTswrdNv+D6/3fm
x1Hc7arVEqlgzhPLmtiG63e0vScj4BdoCWfgqh4cr8IvCKx47dWhLeVBFf3O6poMpCUcAFWtfuRU
pE6WJVX5ue0/QzZEQgx26XZSpukT2ikiX0GLiIuqSBG/z/y7U6/QwZtiUd712gITaYnHktwhdk3D
pGTEi7oVpKMQxOgPt/3ftL5a3vH9rSpE15JEFO2I9wJ2EUv7ZXXr0+3xDebRYSpoU11BDI8VECzE
Y9rsHpqxlXEvWWw1286P+PAsT0MdoYKuo2BAMIg0pH/3UJKmWAQLMqqFXx5580IrKw7mbGfBDRbT
pTHaesm9DQIxaQ2el1CAPHL2DgPxdn6LyWDX/78LOGsh5cgt6ic4xz+O2a+6PdBseyOS7hx7Pzxu
wVhaRCvB8iGfseI8+0TCn2IbI9a9Ljxtqj2BBpOJtKi2wcSSlVZDIIudxRa2ArtrYpxSdnzKNLwW
1cR22RhYHUmqhcY2ODA7ANCCID/edlnT8FpEuzlYgyewEiXKqg/WEkSjjcLsuKciYhpei+fV6/Lc
ZrA/3lFjCo67TbHDGhZ3zl4L6Bo8F80mWJAUvn+0lf/okRLKPHdhaGmoI1cCwPWXWm0irawlnrPg
QKphjLoSre758sftBbi6yX/eS/CN65XkXQgAwBMCBGzztBD9oQ2Gn4VP/7lvaP00Ya1QUQmDPCVW
/5cqQA/tOf1eUcSwsjpyhYhisSsLKzuWQxwU9DAVWZz5e35pMsv1s+/N0nYZRNR6DF9LGTnM/9mu
9wjnuDCvFrGZO80uRArh84V49LoywTXmvnypq1+E08bZWGPaRSO/ucuYo3rbPSvKX28vqcnqWrhK
O2jyq4B9yvviXPDgV9lOMWu3e9pfYBktXPsZHeWTH5DEmvpDIaxD78335TEdw1LkvOzypeDp6Lt0
cqKed2P3ZXZwQ/1pDdti7ZzQr1vHB/GkY1m4xaCXVvrION3vZcJLffPcr1/8/NftBTD4pQ5fsVvX
H8E5EiaShH87Xf5nUe5BY0xDa+HqzaTa5hnGb+owntrxVN/XTklDHahiQd6ktkv/6jZDcwLL1M+2
r++6cmFwLVRJRVRBBpGn7VAeG8Ugn108jKN1n+PoUJS16b1RhUMADULrtGTeAT/mCNKa+yJWF8Cw
spGKbClxDx3BxMRBQjDmiT/v5RpDwOriF4Iz2/O7jCTZ3JxBhhBbcrlwEh7uc0ctYMFftfIqYzyV
nQtpwLBTxdkFndveidnkk9oGO1dN3YxNK1N/CJ47i/8ZYLu9z/I62qRgitqKehzE5228FcNpKfoo
I3THNB++6dFQpwaaWIXaVtjIVFVg+OiXk0eWiNeAtvHwa1lDymncSTmGNdZBKL4MbeEEXZB4QsUN
7nVyC6Maihi319iQ0XQAij3QwV0Z7tVD7SWFWNvYxkmT5/kr8uEeON30G7QgzuUy2Nbcw5EaUlx8
JUHponhxaDa11xZq+sTVx95t6TmxRWA3yMyMQ+oqZ4f8qsuQ7dE8mIbXDsp+5tsbBFex9aopdiue
OvMfyr3zPKKjS4KezuU4IRA6NwPVdIvKVWdbO5uKaepaFJetLYo+oCQBhDziK2Q+1z7e2vx824FM
w2tBDDhtrgBhxq5e8LNPymfqINCavTY8Q47QMSVduYVETW6QNJP/7E0+2IeK4T7L6BiSiY5ZlktM
fbLAsy63g5rtyOPtfZbRcSPNBK0+KbHlbo53VGF2pi6NOjXtbF0my1wj+p3Hb40AHzMKL2lDV1Dx
2Q9kG3eGNqwpu/7/3dDDmI1ZWTGStG11wbPPp3mefluz9f0ul9EFMGy/Zo21YfjMtV4AqztNHoBn
ZK/1yTR7LVZFz+UgATZLq7G7+HI4CZUntVXsPLSZ7K6dkgErVbzuvCAJK4APvDKFUtHhPsNoodoW
ZeF7iwqS0QvTMQe19BXxfRcLKK4m/2H+sbvBJXUbJni5O1ikO82Sn9GDfrxr9joQhDobney1DhPI
rj1ujRczNM8Ppb8TToadSod/hIUjbc+rwsQSwwNwrACn5g+V3UfdLHfsb1haHf8xD01nBQEMdL2S
y34+1+wepQrYXqfz6Tvbc1tfhMlMO2yx3XEEFPO23U2z1qJVeCAPRLUyTJS3HhZqH9fyzlDS0R2U
ofWxgZJVMs/1Ee3Q0ViUzxWn972661Q++STJUhZ9mNSDf3DCKQJ+ELfCg9h+3DaNyWe0WFWyGqYq
6EK8yT5y/+xZAFzlp86973nF0eJ1qaE4FDAsapiJU57TNVpncefdQVe4GKTVlvkE23Nl/+Vk9rHO
rd/rsPfSazCNXpXeyt5Syka0gouikC9uOUTT+pjtbSEGp9RL0b5VAuECbcpETVNcqjkZJm9ndzIN
7Wu7k12AB8evc7Caq/Mg+6T194CMpqGvxnq38ZWdk7dFL/MU0gFDn3QQq+/PmzeQPcly0wf0WK1L
bxwrmEVW8iBcG/3bd5XLaahT9lQTl30/DEhefEOsNgdcUg6DvcW3Q8mwq1JtV5Vts/oEd+UEIPLh
VXJO/uDScr9CQHj4dvsT1wX84HXlP1Vn4IebbUGvWhd252yApq9q3movi1uxHPpA3vcOpatd4PnG
4Ti1FqnlZm+dR0BEt0Fo5/ZvMC2wdhweiYCQUhHwlHYj1NDDk797rjEMrVefFzwOcbAKhQlt2PoT
vYOSRXjiGnZgNoYF1qvPTsHzPvAx88yD4IeFyjP0iGrIqt02jCHf6BQy9WAzNwsIT2tepGJz0dpA
H8agfWzLvW4Kk4G06J079JpV89olIshBkrSO9A8ehtlOG6hpdC10yYhD5ejMSzJBcfd5bAob7b5l
dbxtHpP1r199l3lyN9zygWGn8kMet2Fx8Vq8W8zWzhnBNLwWvYyxwhVLUaQtcDqNt8b2Vl9Ivp7u
m722z/qQa6vHircp+GFPNVVPbs7OFu4mt4c3mV7bZ8eRLVkVYHigFWIHd0ve7XH5mAyjxWvmDgFt
CgydkQkKx2Nc+QTI0juzpg4hXCbhKErsMGm2/ID0eXF8KAbLvdkbDKNjB61q4Xlg2U1aqbWIQZy8
RnXjfb1tdYNpdP4YvEML7tKiTXt05EZ5RYAEmsIDldOOU5pmr8XrVvXQWdxcnOjJEHcWSWZv2cnx
prlf//8unAahPIH3vybtnCGteP3Xuopja+9hdU3Da9EaWKCAGlDnTyeSn0VrRYtsf23W9Pm25U2G
0aK1HFC/sFvM3g/e7NyOeEYOt0c2ZOH/qFmwjaw0tJqUb/bBc1VU01HGq+Xj0pb/c/sbhrdRna+O
uxVuDA1v0qD5Ntsv3Pk6eI9FltLqD4hn7+yzBqCCzlwHRGXTyylvU3dgp2ZNCMm/OmR7IhsULqow
qlSbdry6K/cHOp9dWHNCqw6FmbWwWVLiJP5k9cOe/NbHyx3olHalmObKHrHcFKeSqBaSHdUw7i25
aXTtuIzn4qxd+7JJt7FxItGg+cOZ7D25S9PoWgyjraFeRS/atG3piVH/vLrVzhJ/7KuBLmFhDwt4
pvyiSaF5cIImymErt2/oIf20MO/nbVf9OI4DHTSlhCvXmhCEQz9iWbvIr5u/umyvNcY0vBbHnaJi
kd7SpKwaL+vkn8aGxWu37ASzyfbarpv3C53An9mkbu2eURz+NFjeDkbTZHttx2XbOnnFAN3YwW8j
VZZRw3HYlOd6j/bv4yQBtdv/T9DcnmleANmSbvkbpy/hhIfd4a2vUlsleXdXHg10yJQ1u9YE8dEm
HYcvPXVfhN18ue04H4ss0EAHSi0Fo7M1VFWalWuUO/JV0i/O+Ll3ingZt0isVdpk5cmSr9X4+/Y3
DWuiw6Vc2VgeKvIy3QhoZuw6hnLoa++5sfKD+zxKZ/vhCOAlyJBVnXqO6mX7Uvf219uzNzirDpaq
qJ2pNsgaCNp5ibDzb5kgOzcXk2Gun3y32aOzHAU6L2jgO+N4WDoyRcWWQQWNiJ9VSb0dLSvTZ7Ro
7gHNHbZqaNJy6E5jLmIxe5+ukoX+0O/8EpORtIgeUO2QkxhRCGqyR+GFT1l93/0L+oH/byR/XbNC
eTXcEgapqm/gf0zAlZ92/p5gwMdbcqCT/HTCn0ZfISQcLuI1tB8q3DNkb8V1Xx0X9B4P9dM87r02
G0ylw6dqvD1kQdA3aT3yY+mHxx4wxduuakjbOmqqAcVVwRysAh1BhQRcmVydQ2s78e3hDX6kk/5M
7kq21YEfBUMRIwtGU/BpVH+u5c6jp2n61+++C4cMLF2rnSFPhESmU50f8pY/5mSPWtlk+Otn3w1P
Ax7a6MBs07nPznWGtgwh7rrnBTp2ihfjEjYTfNSSaxiFvlpPU9ffByUJdPhU54hprGZM3A2aC84W
h6agp9LZW1aT2fXYraau2yyGS6o3HofwWir2D5O9J41iGl6LX6cCdUAzqjodmhcn+MnW527PYUwr
qu3FW6eGEkLadcqr6QDi7yOf91onDUPrgKmqyBZsWludNgGL3Kk/gXj+cjuMDAbRwVJ9tyEFdSG/
yjk+174XZ531Ey36d11OA087Nnv1DC3xdq2hbNwcuAUVuF1PMRlFC9Cmy5VTDljKufried2pUXc6
iY6WysLRU6T02jQQEuqWXH1rG9DDQ17X2smN15//3zfaQAdM9VysTu+xOg2dN7v9KXMeyfyN+b8W
8eu+ddW2WTSTct+3lzqdOrRhZHimnbvTBpHd28ObfoAWppLLXHlolkgrmZZFFWX533P9QNyfA9s5
OxuOtrqimk/9gnsDfL6wv8wsHskD97/w9VPhHBx/b48y+ZAWsxMARnU/YrNljvxaOg2Phrz6fttE
hsjSsVMumOSWzb/6p+KPIzpUvMKK+22vUcg0/NVu7zaQaWn5NK1YYKbk0Vmqh9ICyZSYdurzhgXW
AVN22IxOV+J5P2idE0SgzwrAOMmhFL8V36GzsifQYvoZWhSTVTV0htxQOoDbROUiCiseBeCcub0I
hlOCztdT0LVdnBZJeXH+ztcvtf21XKeIjmrnFGKa/tWx3q2C29o9hP8wfdI+ld7T0v7y8vtu1a4W
wTWjdFpWDO2yN1m/0fW5uUvzjwY6UqoKl3bxag+zVp8d9lh338d6iPo7c49OxuNZzPWDHEavnUfL
/iydw7TXJW8IWJ2Jp+xYmXEfWYHUf2RbELNhrx5qWEkdIpUXtqhaUnRp17UPvqdOitAX5ndfbjui
aXgtXHPC/Ip3WZvW1DuC9ju2ZZVMdE+GzeDnOkoqYK0KSrct0ryr0GFhIVS9L6AoO1CSH27/AoPp
dYU0MLTSEd3vgBmMy9lx86+9bF5uD22a/dVo76JonSxvG9E7DDH4n0o+oGs86saYN19vD2+a+fX/
74bPlJBUWEOR+qCk8S4L/mgew6Hu9kiVTYurhWpYzGBiw+0pKTeriKBhRqNsY/+QSu1xD5i+oO23
aB1uLDBmVanbimeP/xaLlTj9feXWQOfS4XW1qtmC/Z2CRR0p4wBchbdtb5q4tsOqCq8hhYOw2qh/
IW1xtCFd4Lh7VeiPaYBooMOlOuortxLYwfnoQsOnPfnNDyKbQzuCJq0H/4PrPRKeVG22szEafpAO
oArs0K3AfF+lbcNPPfqMeDYdOtc+3raX6UlMR0/Vjl8sY9dUaVC99OxvGbIjSG+O3cYfwrl5qoUf
edJ/68blCD6Vndg2BKCOq+JF427jNFWpXwW/GcORpT97lDWR4+wVewxBqEul9bPK/O2aX2fGD5UT
/kG9fK+MYRpbC/BwatcWL7hVmlch6AeWv/3Nvm8X1sFVPJhxdebodmVoGZxCflTOdnCFPN1ebpM3
aXENxLJkC2PIHPAmRa0LQYWzdveQOKbhtetuHoiiRkk8SxRdD+3gJ103nCux7czeZHctuMnmjIzR
tkplHvnLm9o7+hjG1VFVENv2B+HVHVpar52zFjpJqL3u4UNNo2tbscyWOewkZl3b6x8lb4qDW23l
zoHQEEk6n8fmLtPCgSdJCV7kRzSbWriwP1rq113+oiujBY2Tbf0qujTcBBp5gukAKZhna5nvYl+m
gc7nAdkBPHpKvL80tTqL0j5sLH8Nw35np//Q9o6rV8O7zuZ8UFaTuMtnkb2Md72aYtzrcrzb4qcy
ENZUKbAnWf6R2k8WJAE8ucT1ws+O9CK/IpHI9/pWTL/iGm7vvxYsblEpAvYkL4+YQx4rd7nTQNdP
vhvacid3bNysS9C4Fq8jOxX39RHDRtopBTVdZRUjOJ9A/zXFMpvEnzNvukhuW//5tnt+eGnHJ7R0
ZjfuiLI4B5iwyuMgC1EozR+uoP1s7OKi8o5+vQeNNPJKabnNDTK1OL7bJJMbtckEBtYqJt9Y1CTW
wbrs8Up9eA/GL9JSXE/I5rnj0icoipxruqXFOU/w7hyh7raz5X/sTUwvi08LQ6Nr5vTJSMcYclKv
tO53HlFMQ2upbg7wwsFdv0lKh0duX0bOXkeJwfxMpxKheBKTK8HQw3rEC/YpP45oGI3Fty6pTvkp
3CkXGQi8mc4pspaby8sgwDKn7aN7Gs6OiO0376W+gN03plH+SaTDpT+UT9Y9MAWH6RXzSsiQBC2+
CFnvGO9Dh2qPGfHjwx2G1qKbddmihMLQPOkT51EcskN2Cc/q8z7juWnJtShXYh5QdsEnivB5GV6s
PT7tEAnoP0+WmLoW2n0Z2GRdMC47X9Vd5Nk528d9/W2jabRwrr0KHxjhT/xxPowJuLXfgk/obo6L
w13du/gJWiw37eB5Gc2apB8uYni2xY7DfHwJcZheIS+zirKgZH0CreFobdnDWOYXMW8R70jUA7oa
OFskm799d7nck2iZXjgfrQ4oZXtFopVzHE4PdeacAotGhZtHIfm76PceuAzLrpfLubV6dV6PfeJZ
5cMQoqmxcN6KyokzCU5i63tT1XFL9/ooTV6gl87bsqSDQ7BE82k9OofmvKpIPkJ6/LhewKF123im
36Rt37S0WTYSLFenxjOEi46VRY5T6MUdBIW67ZecnMTalWEzBKSundPnouyKjjQJ9Q8burT2uvX/
RSx/EJGBFumtz+pclXmbWK9+tB3mMS6g31zEzeN6qA4T5NqrQ30W/woh77WyGF1dSwNsbr25KUmf
BDSIZPt7dV8DwNFynHNHMjyq5TMFZU+e/7i9VB8fKJhebx9rZ13YlvVJ2fMjIU/C/pr9qwv74uUv
FKC+25/5eJcHt9P/n7rsoArZxESfLLS/+Jw8MmgItkFwVtbnNVd85zMm99bL7WPbj+jYDZtkTe3T
laiej/+6t33kKR4r7voxeuGdBJXDxwDuzfM6Iv0cLdsWSzEc+m54GPu9Ao3Br/UC/DKOtR3KsE/c
cjpwbAwQ2khu/wLT0NppPmvGocgGrLocvPO8ts9Bzu65soKTRIt9No7+FDD4r2M3fyxN8L2sl51Z
G9KKXnfHe9AwQbV4APsZi736n6Zbn1rgQmz6k9avIR3AG7n3TGQQImB6GR6q0qXopYvgR8VqLaJ2
dq4qj4Mcwi9FTfAAH+V8aMSba7dL+bp2Del/5LNXVt+2XtbN67JmZTZBwq5gYIUZfCDxP22Fcunn
eRmGHNuIkzGHRWytyAblkjnwqHgWgldFJNyM5m+WAA/YweG0ZXvVINPCa9nFzXA/8LpsRCtb/pCx
Ll53W6CvC/xBttR5U9winEk1e2Oy8fXoOiCRcJAmyV3N5/ArLYOUi+1B9REzpzOScTWiVTm/z2X1
6n9bVvZmKzImoQoPOS5XFUA1dwWaXv3nQYUbrHTHpFmLY5tZpyLco/UyLKVe+bfpmtk28TFrj0eC
CZAz7TFqGJZSp0rBcWMiFsNSrpk6iL46NKw9q3aPjNs0vJYiIO0CjFp79ZScP4A59VQH/Kkr3J30
bDLM9f/vbvjuPADQmjVTsnJ1Lpk62057uL2c1/z4gY/rRCnDUDl5VdkT+EzV97FBjwQTj4BFf0WP
wI7HmIyjRajauhwMlZi9lakjVBcSN8dONpU7OdQ0vHYLsO1FuQAoT0lWBnm0yv5pXZaDapr7NPSY
Lt2D1gsvHzaGxaXkgLco6GuQ423rGw4ResFfTJkA9Z4zJrLg8UqhDDT5EWAeJ976sX9f14TDdNKU
bHQpcLP+lPTrdug8bOv9/BASL779Kww+pBf+KxslFe5C+dztuyerBdmxLZNlKeIyWO6LgP+wpWTD
4LW5nBO7EYcFqs01oTtrYPAfvd4v0TmvfJvPV7LgaCbbr9aZY2qVr7eNY4hdV4vdtWgtr6vFDNYC
AS7f7NH19hA1pplrp3nuL+6QyXBKlquspoT6jru+Dna5c2E0OacWt1PRUOZKeA1pWP/QqtI+5aH/
5yxG4LLcGbxwbXYfETjT6/9dLyvHBU4wmYn/w7XqNa6H7a4Hari/ttHCIwPb2aYpyUV1Xon10EoV
Z1Z4vr3CBvfXYQCl2tjAt+syDB2NcYRKaQtek9LzLlu4R1Fs+sj1tvNuC0CPu7LHkE94P+6eoV0c
F0X9stRgXMuana3A4E46IECpAEhlGzqnOCM+2ksQV2H3spZsJ84MgaCDARx/A++6TbEKLloanHn1
DxIUs/clCJ05pd68SgYrQYpD70RRuT+bvt67HZkMo4Vw7zjONvdsSoAi+QRlnweIhqQeG19u+49p
eC2Me1TzWvAcYeoTO1oEuoZkOXrt3rOraXgtjB3wcjbeMM+JVVfuUdX9Fpd9KR6teburPOYwHQxA
APTyKuohAnwoUJB1ikcp/rnPOlrwltOsqsyHdWomz0MQXAYHWyW5q/3XYToYICwAHKtXBK/tiBPd
BBrstyv7y847n8H4eulfhWzpQz+bkqLFyW0qnpoZ2GQn/3aXcfTKv7IpEEIbjiStV0LBJPJGKUUF
MlwpoJgyrTja1TsBZvol18T0LgExwkXo9uuMyxBJiEXTClK/yy6HjSG//afW79RF6HbLnLBxvTCA
WzdneOn7byj9n27byvSSonOqeBOYyha5jcmCB9B5sx+zbHmD1OCPcSORsgSsJ042Qw8+B6gThYnb
3zXkPR0O4Hb+0vuOhatHtT0pe36z7b3EZHjqcrTQHkAJWKphwdArIADqZYUA/GgXMbfBosP8aFZ7
+7Np9bVD9oA285VJnIGdwv3W++HTZNcJ8fbeCE2rrwW51UoL/K04B1uCvwxz9WlDvzl11y5y527n
OGNYBx0hgJIcurTJer0CNg/O0j7k814/oME6OucKrq3odgLLZxIM1ZF1U+Qr5ynP5U5ByzTz6wHt
XejN4KYrSQcPCi3+yPn2xJW3k59MQ2tRPXI82xQ+PKjx1NFutpNo7+J0cpgOC2jHCeD9YZqTjPpQ
10EDO2BKey/ZBofROVemphpKkOUqvCBm0ID1xMEe5tTt1ffKDb/fDlzD+VcnXnEmb6oDMcxQIap+
ANr8p1e+BRbK65w8gWrhvryqc68sG7fzbQFPT0jXF49bydY3Z3eejrd/hMk1tcBlDRsnd3FmBGt+
6bflmFnTOdy9PBkeMKkWuDjS+XXVwn9kYZ+d/inkP6eqiqohBHv9chzaT3UY7iRww0/RaVhqIHxc
7NVzwid+7EAsVbF/ZLntpAfT6NoB20LjBhEg5ExEbT0s+RwBlADEp7+zDgZn0llYsmKTIN2CMy2q
Odhz+ED5fGnD8DKy/nXvMcf0G7RoDpbcUm6GPNSoPM0XdRJoTZgcunOV/VdR5IPHIl0FjnvYx9Q1
EW0MqPtZfXV6J2XSfRh4gXYLRwC8IR/syb/UipxJSHDOX+wX2dUP6yYgGJaIrN0xqCFz6dpw41o5
HauRzsP/cfYdS47rTLNPxAgCBN2WlFd3z7TGzwYx7tCAHvRP/6fmfos+OIIQV1pqAZIFFFCoysqc
52foS78M7DGleqYKwoECPbHRBD8C+hZ0EJOYPxV2aZKK0s2RcmYPnQNC1u7q7x1F+6R7EhZ9XUfn
x31/12yMf4Oft2cFlRbxcx/Rvs9jS+Rb8LkXccqXMyuKxhDSaOKOv5W+Nw9ZVkGcYbURrI1ZvMp5
y7jsEDpN286CHLALrTY3N7HsaQymMrmMbp0US4BFDdKA4SOgxvOOgYAMS6k3ZZd0j1B8v6/bNgx8
CztL0L5yLj/yKj0kpYnxTbNU/4NgWwtXeFOH/Bj2+mjIlnWf1Y+xnTpMxbGRWviM8nQ+tnXxPKds
2+f8aXZNNTudba7/v5nrqfPHMLcwvAWeCZ7V5xDI1qoyBSC64a82ezM8Xf3/+VqS7ND4EYJMRxru
1TqzK/fqTFZsLq12Pgo6RCQXv8DZ8BBGHUZXvbjIKpr1OIugrB7bi73nQsYWdIXue7Hu1ZVTmzek
IHMm5+PYpIe6Cr/aAzdd5HRjK0e2VTuzcCBSfAQFNflnyBAP9GtQf7//5rfn01GRaQEpbH/JEW+g
whc3VReH8xrZwgQf1g2veCo4a9NwdMV0JF7+nbrSPjVs+OKMGTk89v5KrL02Y+ImzTAfw6IPN+nY
rYclH6/6MoWpwUwDiHBUfBpYVXKai2ZGIDNF1khilE9RVW3jgP7KXWAk2haEnP7R6aVhw749546K
T6tEGVgoZM5HNwv7CFdtBE6p/1AE66gItdFiREKkaj4WmYW7ZwX28jYRqJb6vqnF+3aY6YSKKzNv
HFkGEtGjDwVtsMlEKMGEcZk6+95b46Fg58WX9sZawUp7fx3cPkcdFbvWp+DIDxtrguCEiNZw3iSo
7FXFJsgN7bC6KVFcnBJRV2DAmY4Nb5soL8Ismj3vsXqno+LWKifr7THJ52MN/onIToYmygbW7HKU
rw1lPU0+xVEhbFOBi5BYJsz70h0q0scj+5mTFdrKyEB5wXYenmr6aZF49Pz7oVlRMWzSnnFKB/Nw
bJNVsm9LbnGUiefA99YXF+px4XmZfCo/3X+aZopUuEo5uDyvIMR1BKfqdzIFDQhfJlM6XLOk/6O0
0+ZOmVPHBv9/t6HJF3+YYiqLjQA3wlB8ysYp7rG+73+JbstRMSztyOawSEJ0gLky8jmwr1l3AF13
tEK+EoViSKAnW8drN3NoQi5pPEjFtpQLTGeXdDx6RUXp+6XNAv5PFraoboqhbBo/yq2CO/KhI9NR
UYdZstr21IMlcuR5ZEH2yjLyhmjWgYowDIRXpMPcLkdh2zAV4I0jeBzDNDUVqP7eAv97sXJUjp7K
nd2c4iJzzLvDVExxHgSbbAq3lAKVl34e3HZjwW4zEIaVOMnlN0/tL4w3uxSa3027qcfZYEbNslSh
h2lRJtJJ6Hxk1gTuqfyUQrs8L5doFV+sNIvqWsTp7O/ur0vNca7iEWeQ4AW568zHJcjSyIb6RVyt
cxEBSrkYNnIN6twJlFDN4p635qJfjkHpv0wzQ8tfGDfCO1Eg6fyEHaion2T4U6xTlE/QaKcm8LB2
WpU9Hsq2kOcp0Hcp5c9CvEPZpUOH4cVD33roOpE95oe86rYVoEUidDcNqHps/13i/yTZB4tzZ8sL
Zsgh6uZVifqyurpCVGBpAFmjPK8itDNtilLEYZhs5NhE6RhE3YOZaUdFLaKvmAL02SxHSfxtRb74
LhIE3I1sJp7mzI+CgG3uLyHNh6nQxWayxoUwuRxBOohWnu+Ol+6JnGKL268DiMEz++dkVAXU7AQq
Iqxpl2by7c45ijGx5GHpXbSR+vM0GG7vGn9QIWFZSZzel5Z9tERwmND4hJrEgoZ4bgg6bl/cHRUX
Jlw5h9ac0KPfkagKl6jznGgYqtjymjjz94HzYFCowsQ8rABhuZlzpHa/l7X96lXuR8Ldfx6adRUq
Bk6oTPA1pUeAGp8p/UbcH+UwbYHBihqCZp4rDrA1pQd0p6eKHhtnN2z8MaPHbLE3qZNEsv2RBNCr
6sKI2nPUF0fhFBFyoIZNS7POVDqZuRTZABVN52j11Imk79sbSEN/u2873SK4PvTNldvNXVbkEyOg
xnW3afYt6IKIon9+CUSUNhdb9Iaz5HbO01GxZXOelRXCNIJ2q/qlnT+FC99annidk69oWnvsaqNK
cUEshQoqAwc4bGuTuXK/+O3lvqE0jUSOSiiTcApl3GZej5xk1pgfwV9VNcgMl9TvnvMRdYdvTlh4
qRMV0gWuOWpzOaGYSFyStwvOSsYGUJO0/kS3vBnnqorXeeXBL2+s5LUH0+2Yh2S5oAHiv6QSr65b
p57B/H/zlTeiChVxgbe0PBLA291o3EAhK843ZRxuWRTua8D8WwPlr2axqtCLpi+RYvTxmLrcMOfF
qg1Hlmb5qGo1tWeLgEiWHxMJNjh0Bkqc0CPIg9LXYggMnvY3X3zLSMrVcgWJc7MU2EmmeNj2R3IQ
n/KfxbmIrh0k1X6eYmm4MOnspAQiM0VnjEOd/JiVLG6DdldUpp7wvxn4W1+hRBrUBnvKiPvE0X3n
Q6XsY/hO/pBo7rBi8sLZtuQRJIUPgaFqqIupVEGbsadsXmxBj8Fz8uLuyKGMMfHP2KV22c4k/aVb
vyo2I5XjwIeqwEd96MCRcZR7vqHv3e/pi0TDoLUJP973c81NRQVp5Au0LFaG5wTVHyZPTvOla85z
akhD6laYCtKwMl6k2Ar/9xnJYcBnOC/O9/pp3fYxMmSb+stjH3L9wDc7u582FStlI44edp+wOrbD
gbevS2Ai/dAZ6hq2vBl/biHhsCYYfx3biPUj+Fc/L8FrZSL61Hi8itCoOc3yJGvFMRjA5HrF5BwD
e5dA/befDIef7hMUd58o5Q1b8Ag/uwzja9Xj2G633MRrrPFxFZERWBKlT+Ryjq7EXZqDXsszFYpv
Dk0clSagGOlatQzsb6M8FfSHY+JD0Y2rLBrp1nPmEs+5+AuK59WLV5haiW9niPDKynqpwEHK1jpj
F4Ti22sjrv+Sd5G7p9dua2nYwW/OKB5y/a43i1JCfHBJuJudbag6u8WmqKAd8wpas6FIo7JbeLB3
hyVMTQ0n15f/z1aL5ynbOESRWUha7lx6wK4gRZuDOYkZsue39woMruzjoIkRbV7BYmt+cVYRDfWv
fIDAcxihtQYsH+JAvQXEf802cS/oC4jB13Gkg0kY/vbGjucr18S1cgInB/vqV7YfnzwcIMkn67O7
93blhyLucsOUaUyoVvLHphgmJy9AUrYeSLsv8uNY7+5vgbqhlQIBFGBkgbuZc1n8HPI1X535e5gZ
dnLNSlNr+PW4zHWHTq3LsIKP/jNYfWNZRYv7EB09cf6W3d+s5HDkXeXbNcb3HbSQT9n6sQEs+sN9
y2j8XC3eDyPEh9vQuY7eRoObbnxhYv7TDa24oMdCkc2t33/tQJ7PJm9bQiXu/lvrbK7s173HXVy6
F3bxkFY+gdMq2KTAhJ4BF/MjwZDNvP+cm5ci2F7x6srKCpkU+IRxBtmae0mDVyju7ofpTMJ4mU3Z
KN3nKP5NeAjRSBv6eTYVu1RaO9qC8GvoahAZVoXhW3QPUZw47dqQO4nEBiF2g7MDqjsa/TO+0DC+
xsdUYFTdWzPvCTaJoX7PkgNNPzXW5f40aIZWi/2ScpK2lZec13x5mgR7rRNrSx0TTatmoaqyLaVE
TYR3Frss9blxz8bGat1rXwOaN547VIxnIuDs0jm/cmdTIrsS5obrlW7s6yy/GZtxxkHKGuKdqXyd
Fj+LBP0pPG9z3+I6k1wf+2Z4YjtkWRgsXq1rgeu57Dc+KH5390fXvbyyM4SOS0pIZ6VnmiMQkl6G
YpEXRLasDJdEzVpXGWoo2J76fKzys9UM1QFOPO8RAfsXb6p+tBBCiu9/h85KyvZQoHV5DBxoqQCN
/pkVaCmn/PDY0MqWkCUNjpQJqVKnXTed7Dau+xCMgDj/YaJZ/EBy5KvA9TCJKLvml6e2eQj1T6ha
6ocgS5KhVMsuTVbxHUu75IWPpYkG+nbSDcMrJ7mdFvMa9CIEGfyPVkB1NDu1SQBK+DGWDo2K+UfY
PLHJJPd9eyFRlZxmGLzZFgggL9JKwLzBOsiedCRfo8pBiTlBndN01GjCYqrW/yfSEsL8OjxZJd/X
wxPSshuPp5EVtlFX17GF+kDiHXIklATNHlrBUE7/t59XC5fVUizupbP6aLbruCpMXHq3nRz6tv8e
uoSC1JDykp/EzHdi6qOFWU8+MzVJ6oZXQgAghBbI49X8lE583y/TSdr5rgnSRwiPsM4U13YLYXfA
DSxgvwkiS6x7bpuOG92bK66dQ21g7mRqnRzbPVRr9m5FayG66R46h6Ee9W+7M7/vciIq65QDRBUL
l/eRVWaH3Ddp52reX63wB+0wTfOUpechDfeCQwJudl6W1CQdr3E5tZo/pWHaT+sgzizBihfJelq9
bFt4QRktqymVrnuIcjQ7Ts666WqkzKIfpwlkX264WS1x8MZge38H15np+ug3R+iUUSdDT7l1In1/
bJx+M7ne+3UY948Nf33sm+EbKhixQ34tDo8xyeSONGTLsvR4f/jbRxtVK76SL1PXBL57GYJhWxb1
u6btDKGLbmjFc1kDBkZELe6lsD+nvjy7fvf62EsrThtOZWgnvBFnvtR1/zQVrR+8DJCxe4grnVCV
RQYJqLpJQBh36pk/buU4f66IC16ppPl6/wt055tKIAMSz8wC82MIAtUrDX4eVaxA0QqECgCJNgGa
hUFCOKZ5ROef9x+pWadqUXaoRV/kSW2d8HF7ZgUHUVgHYvuG2b6ZvSNUrcSutWMxC+QQ56Jcj968
oXQ+ePgWHzmfah4fO8dUUE4unalqE49dxiKIWAYNIFNWQrNaVUQOhYaOH7ZQZS494NYZWnkTExxL
N7Tiwtwlo48jPz272FMj1ybutgfHtMEkmi1ORdqwMJ8c6BVZpyKoPlZz8kprJ7ZrufOIfGyTULlj
wjFM0VOw8lMoWQP+Rx424MQv+mB3f2mG2Mv+m1SjvuLPSw3FS9aEyXmpgU3qD6xaI6u2Yob1w6cJ
dckhmmeD6+nspRzLPuRLLAetgOeFgr3LWvvTXI5bEfII593l/gfpZlw5m4fOHaAWhos+inB9POV1
vQdtjini0oyu1vHnCrTVHbgCLyLsd1W57qbFdNPRbBJq4T716qKlHFfZwsrP4dxeyjEEY4ptWKua
TUIt3OdI1K4oflongIk+BRbSzWgVKsC8UHInSnzD8aCZYbVgXzQ8qOAIOJF5fwYV3qHsi23Lusgb
S8Nup0mVUrVGP/TSSuUCQ9FX59eV3zA4ek/sF9uVO5wT2/vLSPuU6wp4c/g7Iu/9Bk3hl37D9+U2
2eZ9lP8c42t1EkpHJnIo3YJSTmrAwZk1Xme9RtIcHYFRygx20ni2Wp+fkBXpRxkkZwAaQK1uQVv5
hSEVZUMPxO+zWKBDOUOj0H176Vav4tp1h9b/hSDi9mR7GLt+myEkE3VjCMWud88b25RKBZMlSwXZ
dczGFL5vCDiKgOyqo1B8YNmuIK3hIzSrV2WFSXhYlj30s6F3B5lGeHfhT1tWlXFd2AYgkGa+VUYY
tCS3VlenxXkFnS/mpMqzOgaqwQQO1syDSgnj9g2EDEvkUevJqzeyq8Ook026sVNmQuXoPuFqvTee
0fIcBDnA6F7cap22JZ2rA/j4ysfOCJUVphfgqc2mQpyBKefR6vWxm6SAzwd1NGYmCmrdJ1z/f/MJ
bol6Z96gZS5ZwFRZFN0XRJzF5r4r6AZXXHrooD07Zr13KYWwPgUeIuXIAuh4fHB85chOpzxoLTtI
oSWfHier2pWBYXHqFo/ixMFk965DGuDt/fC0LOmHBokRGTyW8aQqHczM08wts9y9VLh87sKuS1+g
bmOCWmucV2WDodaaVjmbvUtbkq2/iBN3wj+TNZ3yyoRLvw2MICCK/fe6addC5GONL2D7/0d5mj13
ftRuxm0F0tOwidbf99eQZiZUSpiRDXx1Ch/lSPq7LwARq74V+UM9VPgKxYGzigQZs4V7sds8si0U
KbJnyLY+9ubXL3rrWqFfEYzvXsbu2RVplI1xlf56bOyrx70Z24EwRd+sWPk1REhjuVR15JUdj92y
SAxHgMZ5meK8iTs26BTl4ryCijGuF7nJ0UxvGFw3q4rnkr5d16QM2AUNmxPw/oi1g9SUb9G9ueK8
lp8uMgixNl2WRp1LY98o36c5fVXUURkOKxdTjktC9blnf2y0EBTz77qd917YxbYRu6r5BBV3tBJA
RxvWY++njvUuGxPfj5YeD31o+ahwo6XJk8WBkOelzSa5B9EPieYls04LCUygSM0Mq5AjhKW5n8sy
O4eTuxFy2raDu7GNCpCaIF7VfvFx0w95JsXZ6SD5y3ADd+r2ZFfDS5eHe/CcbB6zlOLEkEy3aQu4
6sUvdv305KM51KQFoJvj6/9vfHjNnQwsY0gjZPaIvOk61IMEk346mtosdTZSPLjyhcxqid1NODZK
Oum+XJwfftpvUQCLBTUVTHXfofgy8iuikjO+o6Kg00Ij9oOmV9zYI5NLRDsV56DLDsytngNhbXtp
uhVoXNlRrscB8hVXynx2KZGOctr+fOX1KwpxLIGLHKEY5rfVt/uLSDMRKu9L0a1Bw4IRWWa2/Oxd
D+jcaVcUxUd0xh2K1QQ80UyEygFTcOYXmTMU53qwyhiCZ3YsKer69z9C49Aq+Kt089npbRzE4Dk+
dX76sVq7uGOVKfeliVpUkRg+obbJ8+t0kwUEJ2IbVOkOlKZo2ggO9z9BZyDFmde8adyxXsS5z7P5
MIfrsIHMh2GSdfa5PvSNO7uD9Gd+vTKJcHxeWCYjuwo3kgyGPVtzi1UhD3lmWWwVWXLO1w7EyeM2
yJLNmMtonMso878HBG21g6ktSmcqxakrOwM0eGyxZMMkFmMTt/1DRE6EqgAzEDf36GHBxQxUfJsu
RBND3bngak6Dx4IjFUEWTi1A8xWCd5d3X0ArjgQzENWjKX+kS5ur2LEepNMEJNWYCaTMZzuM6qaM
CLokyjzZOBWPUgK1D6eNEP7FD63cv+0BbxaX5A7p05S6l97fl2LT58f742p2JhVPli5EtqISyblZ
u20bBSH/PC/uNiPlPltCw8trPEMFlXWE0bmhmPAp/yKWE126aOSXxz5AcenZmVrhBSjgdSW0yELh
zTEHTxxgwUsGjr4R5CxiqTaPPUxxcVsSqLe3RJyBHTzmaXYsoSHRtl9ZPX1MElNNUuN6f69cb+Za
LFkyL6XwLj4XmxUE0d3kPjgTildnaU9Lx668i4Xp7mgdCxvw79kkEK17c/XE9hF7oQnWveDOmfFD
PxjsrhtXOapTp3XQyI9Y0intyGJNNMLh7k+pZmgV7bWUzPMrv4ZFhngOz9CpfGxc5X4cIE3n2jVe
mTYJOO2buKgHwytrDgKVywVJoMwd6jo7i7Tf5KuI8YidXX5OcRZYbPw6oAvCM+HtdfZRbshdzicy
p012Zk3x0iI73iSmJIhm77EV1y0cnvjFUGVn1/48SCcagdjMyLrx0RYWGA5l3etf/3/jS32NzWCd
Eu9CvbPV/67pj8em1/n3uF7mBI0fQPU1S8IPDrH7TbKmpquT7qUVL/X6wa5rwCjOlLIo64NoTb7c
f23NTmwrDuqH6AIR1Ma1MqvnP1aVznFZe/RideTT/Sfo3l1xVbSHB2Xmwp9aEOKVOaqYctrcH/r2
yxMV7OVmpJqCCnMp6yLmSXiYExbTLDT0RumGVzy2LEbLyq55+9ItLszyuyjk425d5M/HXv/qBm+W
YkGttCFz613wERtxLbInVhSu9kOxLVERXe7AJijiYtFMQ/+rdJD5GF0TiEJnmuv/b159BBt2k0hM
6uodkDwf0AvAjXjk2yuGqNAtYOxGj1ipd3EE3QFPtKvEY30SROVsGUq7cRL0MJx7MFUHlgU4Xfiu
yh4i7iVEhW3NvJ2DfMK1rh7Ej7R2Nt3UfEHLuWG9394fSag4a+K3dc+mDK7U7YarIEvzYrMn25pj
EIkbnnHT+JAkVfaxtcydpUtr+9TXYHmaWgj7hJ2plUM3uLKPkSyfRdI57DS1oOKp+pes8w1x680z
EO+t2KZkYJ3PCJenCQovUQoSJsqSmAHw1Nbzzh/nJKaejMLGFDldd4H/lN3wQGVfE35X54FbyHMx
uC8ETCVz6+6dcd1Wc3NhLLv4uSnK1JhNhbwlaQGe4KQhQOV8zCWF5rqJoETzESraDXkmVjRrQU4C
ahtl+MEdzlP7HTCQKCnzjSCG2OfmdmHbKg8KySiINxt8gFeeKPndDluL/7q/id6+e2FsJR4peDvY
mVuRU2r32xTBj9vtKf8dpPZGVN8S+bXIPgzyn/tP082Esu/lA9Sf+1ziYe6fCkRiVmdaTjoTXZ/4
ZkdNrS4kjV/Tk+P+GWwrtpI4eawfHTZSnJoCoEST0GUnSOBF0PbYDrQ1YN11FlFcmrKqCVjQkROa
nOLQTbaZZ6Jr0A2tuLRFvLGfe+wWaWpPIP4H/6lVNQYIgG5w1X2h+sToAI3wtENpyiv2Lp93Dy0S
FdJmh9CkbfOQARP8vExJnBam2FuzSFQ0W+0NaIosG/CcZ1/adVvLMUqnRwqctq1i2NKawrh+RU+D
F6EzMXLrOCSPRJkYW/FRyNIFdg6RC6jb7yEzb2WHedreN7bOJNf/3/iNNRb16nkwydLUcUKziC8v
hanNRbM9qiA28FuTUJbwm4A/8eRrU3+1/F3RiCgfv3vT78e+QHHOxPVhdSchp3D8MKbRUO2kSQXk
ZsAAuyvOmTacB1lI2Kka2jPvfovk5I6gYQdXcbN8vP/6GkdS6WdIgRtz46zuiXj9Vtrlt6UdDcvm
ujxuHLEq80yd9/MoO/hoNX1AenZFsdGrwIL/2BagAtasyiqh+gTDd8uuaKGvvXnIIiparXDnljFp
24dh8POoR2gSUT/8cH9wzXpXsWpN15XUKlNyKu2PPY1H/4OfxPeH1sykClCjbm2lIcPQ0ho2HXPA
Gv8QLsa2VdaVRFi2DBlOt2o+V2jd7Q13HM0CV4FcNMez0HWB+KV+cYI9Zx8gD+0AUWeqeWuW4H/Y
Vpq6z+EuWCMVjgnxccaWPhwDd3/f5LrhlVPIayHXydiIwIhvJdnZLfiugHAUpmTWbaiebauwrQ63
4bWQKz1Z53HXHavdeFjey80MkodmbyLF0KxJFbgFPSYJISbMLvE+sQblmjQqFoMzab/gOvVvNvil
m4uMDPgC8bl/YtvkFDxldSSOJK43y6F3ovszoVlJqphXEsxWPdJyPAkbktyWHzvgu48moPQafzq2
WWr4Ht1zlPNqDafOBgPbeEJbYDQCz5195gmLZB8TE5RYNx1X/35jMS7J6vc+1qy9ps/obDxUMouh
kGiwlGbNusp5VbSiLEvMCTrF3i3dZzqBYkg8BePn+xOh2YVc5czKy8ESrcRiAgXRiyyWOHCz7WND
KwElXjzPHLv0TnzIYuiQIGZ1do8NrTiy5cjWE85in3znc86+uvlj1lCRW5NXzX1e4jZbB2eUE3dk
bQxbp2YaVbxWCe5dlyfVeGLy0i6nhPxDm41kj0WTKkjLHjy/geaSd/Kb1256XzS/JPl539S6G5+K
0SrchI7VIK8hnwBh3N4NnifsB9Y3H4FlNq1HMM3nJlyVJq+gEkkhaO3C2kZSrnLKTZl8rTLvNQmq
rUcoTnX0R1p/UrIYDnfN2lfZpYYyt1w7W+1T5/3ynTVq0GFw32i6kRWndUAFZ4c1wuQ8fwcNO9fU
TagbV/HWdilbt/cEpMf6UKL1hW1lO3y6/86arVJV8GqbvuDT3NonnlCIIG7C6iRziIE2u7UyuK3O
CRS3FdNEuF222GzWY9/H1vKz6Xe0N6Q9NMZRMVsuFHIycIogsi9jOe+kfCxwVcFafCTd5KVwXbvn
m2kaoWz2+77JdW+sHLbXLpQuSEIcHRWo4jp7V80m6K9mNlV8FvA0IUXvMkId1HzZ+xKUMT64ZNZN
75uiTM3Bp+p1JTylFk7r8eTX/s7P2vfhXO85BCcMTqQb/2q1NwcrAc0zaqWwewW96gDgCj8OmMlD
NUtRleRCGsWeSCbIqR/2Df+Y0o/+9JwMhoWum1jFTyenGQtZzuOpb/m5WaCWUPiGa4Nmh3SUU1XO
Fe+HBKdqUr24wo5k1mxClmybie/cdZvWy8Zqkv1jC1Rx2BmSTtVoO/apnX42JX8dXJOyksZCKiSL
jpbgFa5tp3wOXibRLnGdiAevhCoQC6zqHg6rcj7Ulr8dqvlPOMnLfYvcpmeybRWGRYQDI9QEW/tT
9sPZDft0A8Lm9+sr5OwP3TPfii/3n6RZoSoeq+2YGwYzbM+7Xdg/e82OAMQ8eIaQQTcBV697411u
GtZDa2HvcVF2bwt+TuwHL80qHRcavEqnH/Hm/vre9b8tSH88VNaH9ZWDtfRAzzAV12XTOPGa97+q
lny+b+/bkHqMrThtnq58TLMEh+tz8Hrt5rK2/CC/ehHbdXsw9BkiQZ3hFQfu6qYSnhUgoGf+IWfu
Nl9Mzfq6oRV3tVc6Nl0V2odg/SEa97tTeqbNWBcGqqArQK3KKaldgm4kuZmSr1bPj00J7jOHAWfl
RgOJgga1yfTn/enQ7P4q4oqQNkfbWDOeJhYew3R4X8r0LHITM6om16gCrwKRN4EHYtpT4wxPZfe7
bKqI+z/cNTmhdCtDQ+zwF2N1I6mmYq+CaS5q14GbeWhwdNDvG+QkbtxfzYS8bzDv0imJHLuImvzY
ZB86niATLKLSAyR/OmTIv923pmYzUZm/0sK2uRTEO6XBpx4Cbf7eG07j+Hp/dM26+7tXvtlLbD7b
/tr2UN8jS1S4yDeH3fvHhlYc3ltA1ZQEyO6NK3hQ0qnhUTPnnx4bXPF4H61WUAy2Ca42v8D8BWac
h8C6tv2X9+WNRQJUXZEJxuolK2Drv0B9nsy/7r/0baJXjK14ed50DqmzbjjT5+roxd/lM8pA8bQr
P55exCbZmEIkjQeq0KyxdYBOLBBphN1zQUtw7+7W8tHBr375xkBTF3o9svDkRPNDNmwW8gR5r/sG
0qxGFZ+11kEQBhaqhuFwtq3vjD2a3lN1tsSST3mVL0jZbsnOi/Nd/7M7rPth4+3sw/pgbVLFZYVD
tmbdxJFzrk5+n0Sp98H2DJ6q2Qfsq83emL0PFtZB+wm7qld8nPvlD22mMPI6DoWHpjRl3XQrR3Ha
vHeqKpDYD64Nh9Pk7wjIezNJDBOsG15xW1n0SSmHpT2HyBJT55u1one8MG2VutGV8zmvce4UPdzL
bT62ybGpsqh6qFXDxu/f5vcqMbHORvhiOWmUA8PfrabA9NaqZyF+/x66dgR2L4Lb0gwsN1tdVOZM
jIW6oRVfZW26sobjDBOuG3MyxgDIxv//vnp9a+UGjN3FpdRrcbcukw3jO9qZWCN1L331gDcrfZ0G
y6lmnHi0L+KmILFYx839l74VO1xf+rpy3gydzHTJAHomp3qim6X4ANj5trXTWKKzhAa/8uIRlsXr
g67f9uZBjHo1rpJIUJXjGnn+17H+VdSmFsBbF8nr4IqTUtJOvdf182Gop2ozFM2fchTgVus/L01l
bfIFVEMdR7o5Kx6pMF4fqTgu66FevDBE2GgmauSLYx+oc3D7B24019EVxw3boG8bCDGfHOnEOAD2
SUsP92f81p5wHVrx2w7MdiSd6vHUOkC7oFdCQHXCxOp8K1WDwVW8kc+zbBmIbZ/GgB5Cj2+88vuV
QmrmNiDRicE6mk9QsUfEBYdUeD1VXIACyC5Zdp6JuUU3tOLEnl+MYlzb4exDtZvGbXKxvMf2BxVu
5LdW6YzI1YCRnW7LMt2VnUneTbNBqIJLkrVeGeYePSV0P5APVfPpobWikmlVzdBWforp9MkTbS9k
RFG6tQxxvO6lFaedQFA4zOvangNoKlrYfoLhkV7s6zJUnBNih8FM25SeWAh2jvdl/lSFhqv1rajj
OrTimSxP5s4V1DtNxT8FCt39t3F914gH8r7X0RXnLGlRENfGzXTIn8uZHhrmGgINzRb5H2iRP4Om
+noHHZvqfFVrrK1wC5LIfRg2sfChqNHzXd6Xjy12FW80tGUpklmQA4ebSjruvPSRRB5spMKN5NRz
MSw98ibu08SLOKkeadC9jqycs7KkQeF6iPXYkh2WoDxMDvRn+bx/yJtU1TrR0WFAkuRvnnYZXvN5
Y5QauFnrvr66crymZUony3Kw4p+HbXK4Sljwp/Jp2ZSQRjFV6zUeq9Jmee3MSxfh6rlIoYkoi20J
4s37ttG4lYo3mpLif9HktLwb2XGGtO3ovJa4qt0fX/fqituOoKnmU4M7WoowxzoOpgyY5rxQgUZi
tHnljf54aq7UcOxH0rdRKA38+ZqXVmFGTgp6w4ljUtvig2u/QuLsIWOoMKOlrbK0hdzUaWiLGFV5
gKqt/+PsSprsxJntLyJCiHkL3AGqyi63y+OGsNttJgESM/z6d+hvU1aXrl7cVUXdhYCUUkplnjzn
fHtoxTYjg4yGFjDtbcXQJC2xCvPL/+QRdARSKotIHjpCD9wuhAM0UA1e8/oLOtE1L66YSJn/ql55
1vNyQgVotE8BNEZmMj9lDtcMr7LL8UGvwt+e1WW3B/B9qxoiz2tC0r0DsjmcqjWiR+vM8muz7lw2
0sHqWz4pPR9z0BAU52kYCN11/s18DbYZGTU17oEounGaHoKrY4bm2WKRdW7j6hxEa3Xdf1vReMlj
Xc+FarYlp+2Hah9N8As/uPYcucN2qoZ7hLqPD5EO2rztZiht4BCh/rs2OBfrdzbfF53KwCkqjHlm
Pe6BC++/b3T7OKExEm1dP257mMIoMmQqHxenKLZyTgvjZ712cc4NzR6sCN5llqtpzgtrZQgRenO6
DMVX0Ao+B/n4FNT2hbjO8+33VziaDJdy96A2lxFhcDb/ACdp6LS/e+Tcbw+uMs7x0FduFnjb0rmC
zOnU9NESsDM3h/i+oY9Hvhq6BGsNZ4dX1R17ECZKZcWm2RxUby057ER4a5aLv6f5Up5J5cfEGjVh
35s1Pix0GRQFIqK5hAoBTZdoOdGIxVXseGG3hDYkwfqwj9onkF3dNtGbZafjYZLDGjlndCA4sPiQ
XSxxccVXwb7sdsLIS71+bPev2fjCjL+o/96zdWraKutJrlyBbbNxqYX069Fc8UTv6Z3Gx8gAqow6
YJdnyEL10/YO4l0Pvm9ofFjhAzKCqhsY+I8KHGN79+I7TgjWELv6dnsSVGNLN1iv3WqU/ioE+sUe
OoACDcSMcDnUpA/eLJ4dZnH/9AOrCpYpyFzAECvaQi9yee4sK2GuFTprHkPiLma28WmuuzXkNNM0
VCrmWMZSOXzqWO95OD69djl4TcewWae/b1tMNfjx+yvPNuzNGGcIVad18eSYnxr70+1xFbk1mfVq
yUcULSnGFYUb5rkI105EBgNfTgWGP/FUbDqGDdWcS/fdnpLMboJiRmrBeO8aPURQrfc0Fxq/PqZW
LvwdUy65NRctBDUhE50G65es+BV0n0X7lN+DdTpGl/y3GZpWBAIHWgbGXNBGG59prmMRUBxpMo6K
5sjHuhQJcKs4iTaZrRI1yW/F2Jz4PYVqvL4Mqaqbbe/RI4jth7bxvo3Qyfxwe/0oZlWmvZrtTDRY
7tND2UHb5WQs3+v8vk1ChlQFXckD4mDBtJn/ruf8koPjva11kGiFR8lwqsCkHdQC4K6oCfQRW/sm
dMxd0zemMovkrrbv+Iy1FYDpY+KCerUck+3eVLuMpVpoR8pg9hCdjD+HcYicSUv1cpzmb3iRLKZH
h6XN7QHTuaXZhZ4qVCDD/HE792F3CMhF97AcHgtS8tbOBz7XBPVX2pY/3LELefG13b7eXpKqiZV8
dbTbKVh4sKduMYT4DwzyutSxYlplFNU6mzNffZekq+uGwi7TgHhR0OmyRqrhj0361SbPDe5URYaJ
dec6hOxZvBg/hd3Ht+2i2CFlJNW2TgM0Q46XRyatq3+VbvBuqppwmntN8khxgZQhVCZ3raHpUagh
5XJZUZ3h+SNkoyMHInpNcbK8NfKL/nTf5xxGfGWsAd0kE0gp0HU3XcwuXUl+brfLgPbP2+MrlpGM
qloHumS+j/2BW2EL2jLd3UI1rhRIWy1lUwHBECTwDGRjOPI8Oq5k1dDSEetaPTX7WoiHzYsH42KY
mrNVNa7krXSxnLo17QkNzlaY8eJkTEwT+6uWvOSs+VCsFSSZ1+u4Zx/zsQkb1KdmcmcW6T8oKrOa
6LqtSGcaP3NfRHapi7wVLy7jpcbSoWs/+1Nq5x94+2uwr/t038qTsVJO7eyTBUm5B6R3I5pBF3Jo
7ptJGR417vPkDAT26Nm54idPlxpVWeP4/ZUzLmxsZoHyL/qLvBOfH+odWRZfFyGpMsf/ATxVY8Zd
+5hGgCfS9lycnZP5AVmpMw1rrfqxYoOUiagaIAX9Fs38qWsD0W78k9dzWFuxcw93Fw69f7/ulZGs
fLStGcIyKXXO9FAZMZLFf28JKIrmmqWjtJTkqr1hkE3ssNR8ttP6Wp+ai530vw+K/Py8ayIzxX4g
I6IyxwgYtcjwUGfjZxPg3HCiiw75qFhKMgyqq5fZG2cPYOJywj3B+WRNU9TVpiYyU7y7rEc4CW+v
6cg9KAd9mE2cGWap2cr+5dt7I3iSgVADMppO43YzehHdD/vZjran9nE72ZGbulF3cePtXJeAF4WA
0n7fvugqHiqDHcv51bLiNi1FBpDOg199mcuze/QdrBprqcY+fn81tihbfx8AB0zdHqrNy7dxAvfi
rrnTKi4+MjjKmj3qLSaWUcVIyIQbz60LGs/qsrpfxi746/Y5rvoE6bytxqpz9xGz4pJLR88BuSCB
dXto1QdI560Pq7dtgw2jylJO4n3+zIzHAiykWgicYkuSCazsBQl5c6rGhzXf3nGnffT7It7ImDii
1SRLVA4hncArGdhaDMF6JX759+gua7jN9xWHfBkkhWtzBvFVc4BU5HouB3HhrQ5v9Pa0AmH458r0
q7zoBwcrs+o4tMrr1PWKz0ZRv9yeWtXwx5S/WvhlXYD3w8FeXW381DpN6A0uUp4sum94yWfnbqDb
NgUkresxLr0tcuv1Cqn3+L7hJbclY9fkDkdVux7RiBTUyxQOTIiTuxm6YpEiaevLYCnHAOJ9cgHm
5WYMoQw7gjL2qb82X+tHXFloyKM20sktqWZD8mExWkFWdTBXFTwBI2gOf1U6QYi3PcyXMVLEBSVf
3ZkT0sHMPE1dQ0DIJwqQobU4Mvtal3d++27ky2ipKcA3OMwnVyv/K+vBUmF/abLvvUdA6/GTsK/G
MGjWlnJmJI8uRAZTDcjp0ZnGY//UFCU85CMBBTDK1mDVDde9RQW4Cu1xDbvxt+d92XWK3W/viYD+
/uk4M2GVF+QuXJ7YnxYrSFaTPJuBF7dVk8xTr/lIhTlleFXRtf3iLc6UBnTCyWQGX8mUXwqEDD4r
EsRen8Yacj2zTpzu7V0S974/Pwu32HJpKmdAVYWEELCMO6GTf1INLe0FLLcACwSkPd3ZeXEffV0f
pSIW9GXElTWzskOHA0iX0O61rAkDXb+LFqr+ezmyhM8/jeHd8kvM2XVb9tPtnUfhTjIaa56G2e0L
rL1ytsJuT+v5xS7+Oqi5b49/bO//jbF8metpW0hDxLCKh71uwOU4ffHr5rKDnM+hwDzjeEn7fLvc
fpZqYqTjvS5cwTlmJh2peBAlCVuHajZo1dBSmF7wWkzILQBpan+rzSIyVh7efmnFVimjs8o24OjY
rkmK3u7zyIOwMtjF23V9rqrNRcZorbuo9okjLeJ+giwJTywU65onwOaXLtxiaIrG+m1fYSUZoOVV
4I13QK+WFu6Ftc8BBEvuMpIMz3KMtRKLj4FH/sLER297v9R3VdZ9GZ81bo5t0AkxoW0NKTD5lwrK
j/6waNa/yiTSyc6q1oKePU720abY1O0IQHGNUVRDH7+/Cnly4Y72hHgBPCc2akG060OPW/dVvX0Z
l1UFrGyFhSPcBi2Ix6zY2O5LbPoyLqt3MhtFLISC9d49CeKlFKwghJeXylg+314wiuNGpoGycDtZ
ct8w0xUcXB1khujwmUNCzbUAiQH79uhHhXWPnosd+DJeq998syyoR67uxv6avSrJdx02SbF9ymit
nW8gEG+wfCYKVhbryRnWx776CnWUmHWH/nWrOQcUi0mGb/mBFbjM9lEM3csfHvSdQ7NBBH17NlRf
IR3GRc2Cbtj37mEenDwWxvDMvT4WZYZIveIxFlodLtZ9hSJfJo5yQOu5CmYND9yBXuVaLv/YY6Pb
rlV2kvzZbiEOO3OcMdR6mck3sv9120SKY8CVndm30M2/HduQ450GjiRZA3jFoLt9KY55mfGKCMMx
LHNAWrwJDJQqZhE3ZFo/rOX8tJt1c49QuGXJm4YxcPQYGJwmXZ3tuJfORdS3he5W8dZHOBid/rnh
2cFkGmzI1+QIWB48UjWPMzPna1DZy0djc61Pt+firc0Dz3GleLxa2pF3QGQnVPgxtIhCv/o1z2WY
A1fHmiwsya+81ikZvrWg8DAZ2VWVbMy8YXCSrgFpPOT0SAwFOt1tSfEpMrCr86jh1atwkgaJoCwb
opYgvVV8rpyvtd/gSee50DEvKKZHhnr1Jctta/XtpICY5f6Yb1NPvgXz4GXv24pXKO7VnmHqQEhv
Ocxht+MtXp1+C3quWt807MThw4VOWQROt9Me0NPtNaCaluOxr4avXbNyGC7lyV6zf5buqRD219sj
v7UZHi8uebo7OsueQa40YbQIvf2hnq+C/dUFF8892/Pn2w958y5xPMX68/2HbDT9NdjMpHj8H9Na
/TSmy3mLx6g46U4n1RxIDtn4Qz/VGzeTAAnBzX5nrt+L9ZvmC1QzIIXcVjkQF72pZuJ8xE0hv06X
LCbPzvc93UEX10f5OXjRPOowinxJOYwlOfyW7fkhuGsmVTIn9Yfs2/E5zyAGPBepBVQbgOmaXow3
0Wx4lAwA6zdysAjhUTxGu3Bcn7rIiLKzHQaXDhl/HYT830bqNz5JRoOV5cS7fcdz5vP/9A8R0bIH
59Ke+KWYNU6i2F1kWq0FmjVdX1tV0m0tkFpfmv2lpyz0QEVszW7s9kjd1prLnWJ3kREIHviicD4G
ZVLwl4ZEhKGalH2qtZlbxXKT5bZsoHfB3e+XSW1vsbkFl6YQ8X3rS4YhLFmZ9bnZ02SLtmiPh6j+
YJwQjIagOkj5RejIFBTfIPO68KwNxNAMFC4z/fbTAR5Dn4e/64Se/38eo9jDZGhCnkEacQjyKvGg
LEPMKzQwn63m12rb4bws53HkmuuTYoXJCAWvy3d7zIoq8VFqnuxDSPg9ANuhaL6tHH28frrnv27P
0hGMvuExVNrx7XEsG09YRULyIZlaaFfZ47maxtBkv0aPaVxG5ZgyTMGccwt3ZJiuMfKLN4IVZPlU
e0Hod23o5pioog8L6+uw/S0MzYnzZg4Am47MCrP7aJPdRuzT7HGO6Ymda9DlhKD+iY9eHuNbG206
hlLVBiezxExeNi0eyNUTwiPzK0/sqI3Xq/vLQEfYS3HFJUmzlSo2BFmmC5lxc8qOBxlLG7U0skFT
WlkvdqmJZRWHm6zSxUYXd6Ie41PjUfinYngkOp5VxdAyymEnqCa7kB8ANWABITw0FYa5j9zvKqCT
ens1/4treGM5y3gHcPKujsjBKeB8fLL+/t9mYL2jH79YF+Ny7AZB/MuLM42fKpxHhkCQuXayTUCc
kJRNkoPVYC8CpPusaKZfu0VT3FRsbzIYAkAWuy2GkSbCeN6Cp1bHNKxYSTL5S+/Xbjk3XZmQ1vtc
Zd/5yJ9KpNnbcdLszKo3P35/HU2ujZkFIO5N6EbjzK4fPCS/NRN9BClvTbQU6TmtVXgOs3FwzXm6
5T144C59QKNumc/Lbr5rIAPrAhXYthrctGr1SlFfZZlzT0HOkCxlf+ls76Eomu+4vmtCV5WtpLiv
7jOS+/6SJ17WXYmovqC5/85pkOI88L7ZfGmDPLGybALDbWGcuNPrsEsKu8hAiLn0ypIjf59kYxnT
cTntjXkZQKB8e6IVdpGBEIAZVqvXrTRZy+F9HbSPXfbh9siq80EGQtROkfNGQNfq31B7BC/zEWp3
X7vH/eREdQxyry+3H6X6iMMFXzlCNjmZP6xrnohuOXerGZXW830jH7PyauRiIdbOj2VTrU5sjA40
PVrN5qY6s/8DfADhsxh4TpMiN0gXgy95KD6O04iOz6ZnzPswcgYRFB+8d/ZlBFWEfammggcQp+T2
cuVeY+iEZVTnK5HcvdlIzZC+NJPd+k0bFu5jf7LoD+Jsod8MJ8NncbP87jI3nFl9Jo4HzW0dG4li
oySS5zulzfnq7kXit+K6UQPCX/ZLYRiX3do0tlY9QvL+Zq0Xk2NLSzy+XoZgfjQ8cVltcZqGURM4
KGJKmWQGquceQIaoqI3BGBpZaBkPNvR4quy5t14KJ/YrofmYt09FKsMpFlpZy2YIlrTl991dIAY2
AS/TnKbmcSl1GOe3XYrKwIp2WuayzQeWLII95YuzhuaG6O62V73ZmeNYVCagIdNY78QYsmtVgL6x
sqGGXke5QS99L66s+zjxJcLBf14DXWPI29solYXCLNtmmVubedLmTZQvuFhW/jnIdYVo1fDSPtEO
jahL7huJSfbdLqPB6roNFXZW8baPh83KDU0GQzExcumzzhzLrnieJ/1cxDso2wX3NdPytpdQmYsi
37yJLdDPTkqXhLX7xSAftv7F1iVEVG8uOSHpPF5UQZknpT3xcKv87eQEdX9X/EDlimfRjIyuGezi
G9YVCzbq7DV2W1tjG8XLywVPvzUrfxd7nXRVETZgwBozHUxHNfRxHX51xkBiKRem0Zfg827fDd36
NGw6zqS3NyUqVzjnnAesylmfVN2YLDuJyUajbAN1miBRV1bRWlYfR1OXdVYsILnqOeWsqfo1M66Z
i2yEuZ0MS7Qh2zMAmwCmub15qMwluZpfFDmtvbpLuLWGAlrDW16d7hv6eOSrmZjnus0LahrXzRQs
XOrl51oHY3zf4NIR6wCm5vUeFmjRDZcO3IrEvKccjO1ULmEYlcnqbijyZEJjlxDeqfa7O99aclpr
d6vZnliXDE59LiiLgsLUnGNvp3tQyfzT2iYLxhW9IsjzNVUd7FFH1np+WmYGqed6MFv3ARIJ9vzF
sVntfRSdMTTmfV8lo9Z6x+wd6ClhLsb2oQf3SxDoQg3VSSBNM9BI89btOGjKto6nhZyc8W9gc+98
cfqnzXrXpYwYDLvcPkQE4Jeg1/HgKJz3v9A0hmaypcHB4n0qx3PTorRT+mHp6oS9bLzjf6+UVKbz
WrK157UN4F7uOyBjnSJUnzVLSRESyXAzCqnkvT7MwoPUA9BsfleMzyAJiIZcF7Mo3l6GmlmmMQk+
t4AdVj50tk2w/f26a2OQQWWBbZA9y7o8WVYvAo9MjESexi6qlz7m+tWGVtRkbfcpKxIDN9OSuhEE
tjVDK9a5DCurRcvyzDSMq7NW5yL3Lk7PInhwfJ9Rji969ea0rj1S73mZ2JAxscG6MHu6U0phFBn9
QGp/DrICiyXzx0vQmG60VIZOfkVhFhnxMOfoL0KrZ5f09nSxgA0B11k4gkv/tlkUTiqT1ngC1GzC
xPBsjirjwmcA8YOzVldeNby0XqbJAJYdSauErom7XGsfLEHRgNr+fW9/GO3VpIpg8BbOMXxgNGAs
vrr8cbN/ZfZdmTwqox06UDNtfg7jCHdlkICE+FBG7PvibhnrUBd16RZH2FFZRlQU77EL32kVaU83
8qqYm7bokjxzrwv1njdOQnRJhuuii+xVq1I6xX0UhoN+7HjSrTzdzSocOLgmAx3ZjsqjpJO8X8a2
qTp8wQoESJAZqTd594X1MpChWLw2p8ebN3OQsHE+8WK5OOt8n+1lJENtQTy38/DmXcderODDmJvx
4jSxa9zDDITY7D/4BXsetqOikNi9k0dO7i5h1d/TJXUMLvlrORqjCHaB7lGIglf9yXGm0HZ+3fZW
xaJxJG9tKiRHOtqzZAKex4qHdq+82BqDVjx0rMZF4vZjFItHRi5kuTX1/lZmCQv2Sw35pwZw9NtD
K1JsVMYrgN2rybOsyBJ/QD8ReBsqNNuS4rItHLDk/pTlD/XwgOpSPAodNlb1PZI7j4a/BdtQ84Rm
/YPnGu/Y/uP256gmRPJi02oWc2irDMT8Zhb5LtrIuGGRKNh1KBLVEyRHnhCRzUGJdwe/7hR8rs01
ZDqRKYVdZIwCHf1ipQ7jSbmuQ+h45pUHxssdlqGmXB4k/Wz4EMVa0NTunle3jHDvvTS2Dvv3dr4K
40uWx7HbiAHNuCkBMKzI3o/5Y5399uwsbvogFvmzM33LhA5W9+Ys4GnSLNik2jliqzltgikW9HtB
kEucdTmBN+eBQsD9z0N4X//l1YWtqCivFkSBkbrSuPKbNzoMLWcymmyeuMj7NO/KOOgQJvvRbLEw
g0YaGT+6hGuSrQoLyYVBex9KUB7ROe0GFIRLR0zQJyjPZXfX3RRfIm2stZ9nnmdBZclFTM4bA5tS
8ctj7pNpgXC3JJ8hUq/5FtV8HN/4KiiqOZmDCnhSaLlPUwj1vi/j2j3f9os370X4jOOZr8beAyuD
1hVIxlBEeHbF/oBb78W0myUcquzBXnRtTW/GjXiO9edzaGtaUMhlS7oP4qHM/LC2AUsJgrTOdFUC
1ZRL22o9N9DmWbGHg3zjBCn0sCuN922vA+yrvkDy8HaF3KNlDUvqmhB4IEPYB8O1K7YTG3QpRNUX
SG5NTDRk7ZNYUme3n2ZvR4keLEJ25mhCJcVCkiuFGW9HVuGOmgL0DlD3tJiGeHRQ6fDj26vpbfgf
NeViIXD7zTBbgUjLLI+Oe3b9vi4fZvuznbWnNuhOU/29sbYQC/pEl12zq6i+61jcrxYxhRaJHczU
TQD8FV3UzgML4mJiqE3d/i7F3MsCEwelwMjYtKRFXqYdIEGeC5Z5YsWc+ppvUD1CcvJy9xfiLlhe
Fg4osc8h487PzPnU5I3G1RWrS64msqrg5hh0SzqXeRHadf5duBCe60pdF6/qAZKPZ8StxD6sCxpD
vK++050tF1v7us/n27OgODzkMmBeQlxizQLMwtqfVvqZLe92ZCs4dy9HdsEvNKtYNRWSp+de3uzd
OC/o+gnODuhkq7r/GMx2SOx7PVHy9Jy1yBZl2A6h9fWPU85fFj7eU6+nRC7+7YzxgQbjknoDFmrB
XC+ep1V3WXmzXoDRpQM8MFqLNp4vUsMA3SKvo8l+ITPKBejIxzYyCpCSca6BQr09EUQuAs7CYXM2
4VPqkr3rvfp9v5XvrdH+SMt7emgcfM/x6Fdbx0Lnad5KrFlhmkZsIOv7QGaqI+F+e2MisiKFUXfO
YOT9AhZSY350uspGF82kw1qpzHM89dW7EwvAQQeAjzQH+GzzndBny0/XyoDnuwv9CvNILr1nfTnZ
FK6wGv17EXgnp5/Ojp+/2Eyn+PX2rkHkxuq+wK11yPGIUvBzvZD3jP3qF+N0e89Q2Ujy5THIwElk
4EidHVHGbifW81I05qdlRV0c+Z8ftx+jmmjJnx1DrHneYyq6zPiE3tM+9jDxmqPh7RiNyLlrfxkb
NEojHhdke/C9761w+9Afir9YTdcQZOn3SC/AGeQM9gQh+bVeN2zgPi+u1RKSYbqHPuIYWzqj9xl5
65IsS7ptphW5ACZf0JKtS+8rFpGsR4G6T7aTHKPPtL4IW0CUGPpPQmcY1fDH7688DWy5dOzdDEJq
Ge/XxOmz+S+rKth0mYA6/X3XGpJ7BzO+HspkfEkbF40HjKzPXrtq3EBxPyVyKW0jFnrgKm9NB2GF
/Vidyq4+M0BXTcu+dk6R9IxG6JxJkZu4K94gcos3vGCsPDfb0zKH+uZMH4MtP3WuLo+ucDkZ5sDN
llesxr7hDGYYVPu1DYL4rpmQYQ77FtiQ0DWXlDlFNDrBEwrJmtNZ5cvSftSVZGMQmsIkt8/U6kJW
vzTAEXdBYo8au6sMI+1FAkJ/c2FSXLU8dJw6RWxray4KP5AxDnY++x2EjxCkNs47d9+uFH8Nb77e
ZXe5j7v0i2AfHbKm3TR+WoZ1Ci26/rw9tiJwkYEOvSO2ehm2NS32MZrdXw37G3XryJzs2HP9cFuG
kE2TZgEpZlmGOQjf2dryeJjZVvEElH09kFD04rx7z906JPd9krQrLQ1ngq3LmoKN5BEK7WG5dqGD
hkGPgzuqGz8J46WrC83TFMtKVuUIyqUznb5dUh9Qpnd8nPzELVxXczVVblBSpNFldF0niGCn+UCj
fF+jyvrszGdwJId5kT8Hnh8axRQ5o66rU/U9UrpATOj+BRHwkhoeWpQC88KIuNyeGIWb/Kd+WE4D
qKRysOeNXsx37zqI4swrnZu8fQ8icgVxah2ztTtc5HqRR9wvz2LsEmvYE0q7tFm2R9usdCkJxUqW
y4lAzzgWC3AoTe0z4vva+IeTH47xXM06GhqVsaQIXBS52dEd21Xt9okbfO2d7qHZNGfq27BVCmb/
P09utx1sF7LcW9qj/R5tfdFak4tXNhGu2Wg1F2FOIA6XG6fFzk7WSKPCIUlf1ef7VsKx+F4FDgGz
nbykwZqKzG3PW2AYISmm5mysOgkF1WKQ/AaVo7xpoPCbzus7i82hO3dHRTkykfY32NXP6/v8X5bL
aG23axbOttSyR/SSMXNNlnplGkMpvNGVzkXRWiLb/HZL84aD3SZ7MO/i1EfkKbdVN6tlBJyWa1pN
JDU353m2Cs2BpTC+XHvc1j2zqx1vXRtLyMu/hvW6ie/b4Fw98+tiTZoLgOoxx++vVhG41Yu+z7mZ
2tkjNIo3OoWbk4WTePHI+1UH9FeckHIdsnNEF9QbXGXIRIiLXyzYGJKRQPX4Z9v559H4J9Odxorp
lsuSq0tJnVVsTXnbQOB5MH4HzqwJsRQbilyVNLqClq6o1tSb6SUrrAsxx2jLdKQSx770H5ASJXI1
skReLjuuSalnLFeWk8tAtiLsoR8wuabmAFFNhezU7gISUIqp4LkfdlD3XPLyPJgu2pvcEB09Ifcf
qNCBA1UGk07CdV8Rb1lwkGYrH8DQGltW+b4N7kKvwmCSa1OkDJxu8Ne09RsGkTlzi5Cm/XJ7g1VZ
Sgp20XhfzjSHBxbdi6jquCTvcxut0yYINI05GrvftXFXow0lcn3S3zpr7Te2p+NQnFoAgpZ2iPmi
KwsrpkFunfYEtMBH0cFOufXB4lkybf1pZ5lmh1UNf5zwrzYRw+9WmzSg2uoHL6YiCws/ezdOy+n2
RCg8WpbSoE4roAiOc4jw4jkwrYtHdLBA1Zsfv796c7BvTK23H/kPowN4ez4L230em3sNI53RoIAH
h4cDu2cgiGEg8vUycQmWLb5tGNXbS748ZmZezqzF8bOaMZB8Ud61D/6e3VWaILbkvPY8ja1FmhV5
lf2HVbDYdkRMRMdCZIk0n6CaW8mDF38wRyxK3ChplcV959nn2bg3dyNrZvh5TvjogQJIWG1cVlOa
u1eIlWneXbFdy6oZ68q2AlxbS8rtAbXT40QzQ6+Ofe/bXfMra2bs1diRCdp2qVd9z43fhv9xzEvN
5CoML6tmUI/PVtNA4bk1x4elqt9llY5nS7Es/6OaUaLL2EKXWGqAAGsz15ciA3y71qX7FPcGWTVj
qRrRTh6Gn72frhNby+eseFfZ3/z7wMKUWIfNXu0KTZDZfNvwhM1wwqq04in/ft+MSh4L2MDuzg7O
Q6Pszl6/hpnpPuAiqjncVZaXPBZ3ADYaqDmk9mDHtNyuRlU8Z+CWu/32qgUvOStrDMttW4Q/NVos
BtucQxqI56AUJ8aNu2BlML507BrUY0bXCJxVon0Azw+9MjGJ0FmIbn0qlr7MXcH3NvcyB7nowWJb
VOEGjaIx0zWvKSJqmbHCZQSHyhHyeM58KsYldIoLg0Cnbf0aJy/0dbGPwg1kwgp3qXPb55iMqTfw
JS+7dSXITFvFGrZUc7CrLHUshFeOsM7obN1qBKQzpz+mLJjPgzveoxSHy5PMTrHnzgJFoGFNR2CK
w4ZbeeR6VLNUFZ4gc1JUPitJlvm4+iPwiYoJVW9/sL5bBe7pt51BZRvJlSnxxmYycfg6Zf8wIuKJ
mNvrakuqwSVHtgH2LR3SgkM/o2iUAgdZshvtXd1AsLzkx44jHHu1UO1ue+M96aonyL9rrKKyu+S9
ve9xfwiw+lcXvBxucQ44i1pA6O8yuowfywyGNWlh0WNysQPRc9vq1AVVaUIZQGbQjNNF5Gvqbtt1
b9wfAkdXPfiPorAekOw5mUEB4bYuduv5y32fc/j2K/+yWmPbaIu7KtnzePTyE+7JGkspJkIGkZmT
SV1vhuuueHO/LM/FFlz50iX3vfnx2Fdv7rW+M1KGiSjs8bSK7tIbuhZjxdqXcWNDT7xmcRE0j403
h8Ga9w/WMOskElR2kdx234mzWiCsAgJj/F3x/cws+kRrHWGR6uUlxxU1FaSyMTyb3SHkxP5otYDK
3ja66t0lv+3QRYy3RkAOAcyfVu8/7H0WBiXRVf1V40vO682QbWdwsbQTy7l3p8gtjRMUBU93vb6M
EWumom/HGglftxrjykD2fSriqbqrSYoSGSAGcvaGT0dsVRnONxQUxngBU7Dm3RXzKvNJGFnOR9EX
iEqAtIiyZq4T29gKTdymCKxkEFif15Xhj7DMDOWMWjyv4jIgkbzWmryVavxjwl956/9xdiXNbevM
9hexiiA4YUtSk+XYseMMuhvWzXUCcJ5JkL/+HX1v4yCCWMWNFloAINCNofv0OVbvQL5GgOu5BJZe
jMauzfLPZZKFfbtGa6WxHRUCVnqOm9cuEpvMjYMWb1DZtNHsrT3UdfOvuO3gWqVMOAh2CcSIM697
S8Y1/gnd5CguC3CF503Fdb9Brtrkz+PIvvtFtWedtaU2CJap+G1KfFpwD34FMpXls12b5YuNh/XK
rnC70AA89srqApNlJmVhIxFhLOHkzaCh/WUZ72ZeAEiaH3iF29XyrWIXUa5FHjSXT5VwQo5mg2Ab
VtsufhXFZ7v/1JMXyz8O46/7e8XN9SZMhZoRs7QW+5ppLvr3GGlVCTrM+y3fNFS0rES8GYSDe3Mc
TcB28j27FvXYZhgnawn+m9aE5pUjHew+BGdvB1ezl4gjrSg6jvrlPIwNM7r/Bbourv9/8GaQGPc1
bTA3gAwH3YTCmyXw2v+qfFORIr5BMSjc+qlVLbjaNpZ48qX7U9bd1/tj163r9f+PYx+IOffcMR86
H8z/XUx3qUjWiKN0S6tsEjwfer+l2CT6xvwGUdCg5BBjYO6Ko+maVzcK00sapAGx/1jJu5eku9Tz
gdc11ioYdO0r24T0fOSKcwnLTJ1DR4wd8yfoR6wJr+maV0732ss6EMWAj9mHtMwu4Z4VAAzXh5az
rKn0abpQ4WSJP0HyBVwDD1AePWSTjWB581I0/HjfeHTNK67r07y1gV83Hwwx7quMHmJpHeys321r
XnHdMq9sqzNwdxOZtyeG/9K573XerRwCusErXpuRImnTEc8LYtLr5fMpE1MkWLWCctBsCmpJNBON
mbQz3nROYu46nwVzbp/LttvN8VrCXvcFiu+iKjSbZ4Z9BzoXkT/WoWtaRyq3qDM7hKmoq8ojsd/Y
CAUzjx9tUeyodCEYshZu0I1e8d6UDvNgGRh93krsnMNF8mFv2elKwOFm2AejV5wXIpJ1WghrfkiG
BaSNv2nXBnmPyJIxHhAdC5Zs01UIPSl+zHpm9aCUu+YshAjziYgAaiRf7/vAzaQX7hLX/z/szws3
PDPOyfxgIVPb8R9t3wZx9tMXXZgieiUsHhq8X9lQNXOmgrIIuJliiBLNENDiYWJfqB9H0kJWFWyl
og7yYk3OUrP2KkLLaIVYqOlCSF56UVEYAV/wjG/XSIN1zSuuHScC8UPbueKXhn/7qvlGJUOJPAXM
9f6qaE5NFSBVtCgrtCAl8TAMSfKYDIJ+b6eq3KAXAsdTKe5LvhjF7OHhNBMU5JHln3KJo2Tx1pZZ
N3rF89iQG7Gw8XYyHVcETeM0Qd0CFLdtblTHsyDM6EkCaYGEgDikfiZ2u1Idp1tXxdOmyWsKX3D6
kI4SKo3LQ1ouYTZuYp0kTMVyuV0Hgm7hQy8on/ydzIaznCABzmS8Ke+LHpQDM/N6EHw4ALLmgCH5
RRb0C9l5cq30XjM/KoJrZsC8pz5qlxICin/ouaLSKPKyZnd/ZTVHmqp6QfzezeLZpQ+s7wC7TpBE
iuf31rKjmC/7bX1cP+3DfgdKi3jsYtOC4Goapj4KZpZvlhRRvlRv23pQTs3YsowJgkgwomI6OcIJ
C6M8j1a8n/K1oKtuopR7rxDOVBczDEmazX/mlL9O0gxaSb+7Xvrj/lfollrx4bKxzSmebAh5xfw4
OeI989vXgpMv25pXnHjxFogdeguWYap281Ts+8o5W0a1Ykm60SuOTHy8OmTBsAYy/UH98WvtmzTs
kk28S4SpYK0UQhd2YWCNuyp/rfvvxSzORPQrL1bN/qnyREzMBb82xfIOE7UeRruzIiqXTWBVjF25
9VaLF3O7xMqKnn3tO3sKa6PbxJeGxpWTMU/tuUpLHLw18/8pzSwNxpL9u8lmVDAWZN7lAt4xio0/
+1al5Gsl6qMzmIdtzSt+KzzDg9ZBTB+gsRqmxDrbyQS8+xrCWreois/amHUCdDiyDT3it2z0vmVu
s1Z6prF3R/HWgpo21EMNWIzhH3iSRHTIXwd/U30EivgVd4KKauLJKnNfx9Ipg4KjINry2fct807U
N+SVSRyCekt2NsEmb6fFTsjkbE6r5SrXOfgLZAeaAOVMlGRMYy/J3dcpJHs3TAAbi/oAZYb79iCn
0Inuf8bt9SVqUZI3QnCw6bsYt3RUemTp3ITpNK/c2G7TG+MjFL+C8GxldWA0e53rZAeJ26As3Z0H
VOgy/h4aGww+eTQ27xLxp9Yxosw+cpsHOd24Rle7+3Bqxla2QOWncV9blG2gEJQUUZKIOTBatim9
ii9U3K8tKRXg1RBn4dmhkGOEl/mmGyOCr3+OvrW4HBaauq9Vj/CchExJvAYJ0q264nhTD4LsidqY
GCcJphjBlXZNo/P2IY8j689Riw4FXGVpOq9OUgZyTgO3/DpYIHdfAxTc3jSI+q40mERupmvjB1/y
h7EgjyIbvrOqf7vvELcfe+Svl6VLxqmzU3Gm5rIvbSPs8s+C5EGVDw8d+2lNa1kyXUeKg7u50aSi
guV4phUkVJ5s73u9WJ9mX+4c/0dXLCsnhK4j788VMWzTbVhSirMR06BO511toIwhccDCXAex4wUo
mFgxWc3iq1U/o9WnfdP5GVSsHRmVpHrLZqRxGB4oz94sN8UwiJpIyGLIT1h4LJ89KDvaXgWaonFf
O3UoJy9ozCxIG7a7bw234wxEfdHaoFBYWqdAVw2LePUrab9eVYFRxxlAvSwQ8lOxTY+MEPV9246O
meSddF9rNvfHxhr6fUNSuQLp0lmB4vJuPHheb+biLIsukjwPOqMMuw7MPCWy1+VPyr0VI9A4qFrF
aVaNkZMK3wEwOGNnK98n8UqCUPcRyole1Z0UDu3EuaNOaI1eaHX5c97XUd0/ztbPAoRJ99dd8w3q
m1facVUDoi3Opi/FUTbUO4ouz8Mx3ximJOqjN5mYHUMmzHnl1QTsz7C4S4qHbzv+AybxjG9bDBWU
XLaMGkQm2dlJnXZnWXJCxjM3w1Lybbc4MFv8ub8MvTMgyYYNOZ7Is0XrIwFHgW1PK9uX5qxSn9fJ
NFQjim5wi4sTK2oL8caGdq2UQbfO1/8/3BBYMfM5qV33dWE22Fr4HhR94P1Ze/HqmlduB+XSVCSx
U++9GWi3KxsgQPHEY0E/ztPKHUvXhXJL6MoEKpLXLzBb5ORLcNvxfylZi+jpWld2jSSeqymHiPd5
6rxgYQOqPPAKWKUW1DWvXBYap816IYvsTPxPeOAFSdNEYg2EpWtc2SxQlGKjYDPLzsVQ722bn40q
Qay42Dbx6mNapulSJCnG3rj7hU3B8quLNyFcCFGf0slU233tom2PcBzPLxn/11yrM9X4k/qQvmJz
TGfBksb1O1gbdnOxlpi6OvyNJ4v6ijYqkrookcPp34lIuJ+S9OfcHq9XwXJTcoqob+mBySbtGHoY
5jJCMX9UOMMjsrP7+7u+7gMUdzU9QyIrnmbniry5KCAGUjsmv8DAbLZryVnd7CvuOqII0gCyNzuX
9PNk9mEyrj0XNOauPqZrOVq+hH7p+apE5HOQM6HKO/t5f2Z0w1Yc1UzZUIgeRpOMX136hfPP99u9
TZcFS1ecFK+QrJihvXq2s2DGuA/1Po2y0LbC/hsN20O6copo0CdELV0iS1HZ4OoenrOaVQfqto9u
LM9X7n8EUQUJXBQoE2rssqR7RYLytVn6l/vfqLkUq1VNcy9EzFzsQzR+mKYTyFkDWZ+HbQQ+4K+7
WvOHM8y1uDViD83Ovg++c+jlOd62gCGxr7b2oelUWH7PDdweUukiwOFFht8dSbr2VtRc52zF33LK
8qYlzvCctz9QpR+Pb8x5KeT39mmCXvv92ddYrq04nFEIxsQMA8uYd0nAYRIYFfuxrW3ldEw7npW1
jIfnLrEC2aaHxuDR/aY13mwrDpeRsgeJsjs8j/NnRBbGrAsqunK51U2J4nOg1atmqFBgm2Py1SvA
HcLrr/eHrXkvqbVGo+EMpUyJ9+62eDKzYcc6EbpFdyxdJ8zpIZ3TkLvxtklSC48gBT0tXoZJKkzI
RU/5Y4wHYb54X+5/jGae1NqjpEHlvAeqV9xOnpn7MBnbbg5q4VEh/dTgOeY/yY5F+mThbSFX4BUa
s1GLjgbHZt6IXNdz7/eBLT7FkF/34k15RtDi/LkbcAnh5wVVI88oqY8SUR3cZgr6dC1cq7Md1VMb
QzaTaXrvI7WCsm5Ch/I96PNDkHvsLe/kTzJKh3rlPaxbXMV3m9pJsgwg/aOXW19ASPMw22uUyrpF
UHx3JkvskoGPz6LxgXibwjGxHhpIG943S13zivtWc5pXLSPuewyRK/oGWpe4cMO2Az/nQZiQD2Ir
1yHN9qwWIKXWUBsFCkjenYaGcUuPzPQAFBkiG9KiEMiBpN/KjqS5eKnFSBz5zamXfffsTd0zJH52
ZmwfxqQPCzod21Xaac3MqbVIuJYuieu69FiVCb7IIG8QZ2dBHq8lUXUdXK8AH87LVrJcuDncD7mB
yOQSQoTl8yL47v7Ka2xWLUUy+iodHAi9v1e1Tb8AIBqLsOio2620r7skqeVIOYXSAy8aepLQw826
dzvxwZ9tAWLhZSQsRBl4XRuByu+3Wy5HS5JtB6kqk+tPXiZo2dETkfkuK9njPMqVJ8Nt/hPyF+/1
nFXcRdU6PRn1FPjx96r8MtEpmJB+aIf820DFF9/8VRc0SKvxOJTuC3c2kVyib2UnqON6HHg9l+dl
DAHl9eLXbYagbAG8tmhnL2h3IO5by/gAhQtjje9fY2Vq8VIJ4p4+zc3yDCrIxzlO39yS/Ltp3Grt
0kCayisdVl3GpQTjENvV+Ta4GcKnf7peKjrHdqAQgUAXkg6WHEAGlW9iFCV/UV2PWQ3hHIC9zxZs
5ItI4/KXm1fuyu6neSCoKrhd5rMmdnh96Vuxn8ZPWW9Ests7w8qBodld1UolK68tc+iS+uK2/GS5
34mbhpbVRf2Q7Qi3o/trq9n7VH7rhNBxrKGOeh59mYH9uHjMhBieXZv/3taBcmJ3EMyoPXr9DFmC
2uKrQ1Aw0L3db1xz+fjfjvhh5ybZLCYfgj2Xufw8VAcUfAayfPDTf5gfufN/7bTtgva/qr4P/XjD
Mkk21PVFVFBsRybUHwQyov7p/mf8z5NuxGDU4qWyrEpcAebiwvCa5m39bGbfeZoFZlbvGXsX/rGt
i4gRJ4zjV8SZgoEjvs2r0ANNXpoDbSijxF/LM94uViR/sWG7kIYrmsTEcJAxScopXGgXsP4s8Qhm
/hDV1Izy1gThxFpaTXeGqSVQop5z6AHDDrudjP5fA908IXkaobZwxaE0pq7WQfmG2wJAji48lp4Z
yGhGYT+m+VqMSJc2N6/9fjCSRnRpO5ddeSmXzwZN97MNIsynJX5y+RCiWAO0XSefPbribAszbPGQ
MMXLfQPSfdr1UPjQtcw5gGAFnIz6yGe3/s4CkGpcvVJqzhZVQzetMzCg0qV/rcCNwiq651BkuT9y
XdPK9jB60MZLqqm6lLlzsHE9FVW8sWnlGK/k1HttklTnLP+SG4+4l94fsm6ylWN8lGli0SStzqbT
79uBRVNXvpr2yrFye0L+osG2R+R9ahujjkf6vYz9XQ3eymDLyP8iwa79zCTpQqqLBOmiaxqfUfUd
cKQttzWvHOYZh2Qf1I7ri4FShGA2BERc3N+GO65cCunVKP7eJv8iveaFwVLCnf7V88UDq1+Ia++K
8l8Qnx85y3eD8zLL4UzGFu8dO0C45LljZbcj8/gr6ZsT4OBhbh4bVDRZ6XNrXooeqMz2Upo7oI7A
pneYnXq/DEAcebl/aHoIYRVm/iJAYDLXa3Rlt83nL27t2GpLx7Nwb4izPN2V7fRzSgGosao2XZmn
2zcHU9WAJAlQ+7yl1YU7CC06VQBhg8AwLzz+V3grfejMVHn2l7gPGu11x/FHGzzt7DtYkj/fN6Pb
h/pfxNqyBZrIn0n/avifMlo/JHMXevWXDDGFMf9CADQu/G33T1OVhkT63Gb2gqttt8RyZ06sPOC5
vKa1oltqZaewF7OlnoHWzTJyzV/VEGTD+/1J0jStAtmKwUqMZIIVLahGAx3Ff4JWn/DuXgmi3b7c
/sWofQXT4EGBkTdLCSK3p2qRAWhg5bBtq1ABbK1bOtXcYifi+ffJb0J3/mJQtrLN6QZ//f/DaTiX
C/MqFleXZSCPdeccpG8E/SCeZJHs70+/xvzVgqh68oQPt+1fwTKC/L8LMs5icf6737huba+dfhh/
00P/Byo85cVLvwIiFUgWWuamt5ypwtOcMqnrPJP9qx9XBLw3GSIq5ppSh25WlMPcHJhwR1vC3iHO
EXJ75GFlOGsl+P97Wd3Y/lWQWluNpZH2MyZ9+sdEldg4zuEEp0qbyLLzh2Y+9/0UGQVIPvd97ATJ
snetJRyMH/fXRXMvNlUQm+mkADRz2r86LrDGo3iYRR9UHeiKmpcufxtdawdOm2iJVwzBv33eqai2
put82ndDdUmcHwP5VLA2aMv3ynxK5Wmut7m6WicFufqJQ9sKrt6nB5aAS6j6J8djiqCSZmXeqOY7
lIsB1Cly5lh2/9oWF2Huhc33FmE7mmdhMbW7sQCcsXurWwcqgm1ozcuudJPD/c7/py12w2pUdBtI
L1MUqCz05CZL6DppaFiP9vDJQo7eLl/r4kR9wDtaiIEO+7aDHGtXRKI4eOWXvp4DIUCBZAVIR4UA
lUX3x6RxcBUKxzPTQHAC9xjXPbPkbWpe3GnFZDR7nwp9a4tWlF6D+7RcaJS1IqqGH1n9QIaVl4bG
xf+Cu3kTTdNknC98XgKn8QJz/L1tUpTNA6oEk+3P03wxykthvHvGZ2fcOGjlJZC4pWhGFLFclrRG
fsIMKTxp26iVI94gpB38eKjOljkei2wCmnH8kkwrc6LZAFRA21SaiWR2TiHNuuyluffIdBAQ6eji
LMjJiGKKtaSuxm5UXNuYmPZEZrO/9PPZTYbQjP8xMius6EriRrd3qnizqbUZSoksCi3o5EuOogHz
ZxVXkUiWI229kOQnX/6H0vrw/rpo+7t+6IdDdHZGJxtTSk9lD7kriPYNv4wBKNM8/13Js5DH0TRO
0CNcudBo/ELl6xaVIHWbtdYpTclbw/k7iJtXjh1d09f/P3yJTJrSabtiwv29CKeuDvtkLRWra/q6
YX9ouu/ccZidYb6UoIbyCvfAnGXlFq9rWnFnLyFTDIz3dEn5oe8+i2rbw0Ml3C5AUAEtZzZdhHgy
mBX1mbO/bzKaZ5PKty1LdwbnAloe+n/pGNT2s90+0+HfZCNW2FTBZ7yOSQ6lP3KRBa5dYNtk3pq9
a6ZbxZ4V8YAyrrkkF1b7R8rFK7PFCnxXc1qp0LMWBOpLh/Khi7FkKKR2Hhf6Yhj9SuxTs/Go8LNq
KMFhQlpyKdknCFy70xj6RdjOayJEutFf//9g4tcCXictB3LhzRPeBIGXnpZ2jbRAYzIqp3Ymp7gs
xEgutP5kZpFdfZWot6qRqCq7Fdi8bvyKi1qQXMcRM5GLHT/FPA2zH/awBj7Tzb3io07f0DgeMffp
7IakLD4JZ/hZ8S5ybFCD3/cq3fiVs9cB97SdWR3GX5BDJb2z3aTRuLH43vwLieYQq7VruJQVfzFl
HZQDhNfXyI8086Oiz/KZmvXC0XiSPyTZE+6KCznV1df7M6NxWRVh5s9OQXnSk0sLMnZvGY84zVe2
Ml3TyoV7HJYOZUgJdoMrTkh4T/1cbhz1da4++FMpELVyGsu82B0NSiePsmVNo0836qsJfWh6lnQe
GWSfL4S6QTfQqFhdSV3T1/8/NE3qzDXAukguoDyOcu5EIDhduWloDFyFqg0eHZcWgIuLWKyjIYqA
j/an1F17POlsUPFRYLNSIpaZXBrfN6NiYJBRiM3Qju1XmtmbZG6JqQLX2qawndh2cDJ1P3gDTeAR
gjyA1/++b+qafVKlyu5svMCspkLE1c0jClyZ82AlX2c/D5a1e4GmCxXDBvlfgNJ5bV6Aeg17duDs
VXhx6Pzq12JWmpVQcWuFwUfRzo55qbIsMsZxX9L4P5sgYz2vLYPGTFXsWpdyqAh1hIBu2qWQQ3SR
NCLbGBhBBKS4ru+RtEgrOIHDq/0cG9+bDKzuRbVyBdY4gopiA5Iyq0mD+SH2cuzZT9uVOytfk9vR
TY3iwdVktJPMYKHtZO3i3Dm5nrfiwbqmlSPWlXnX5LZFLqCnhIAI2zXJWqGubk4U752sucRZZ5pY
0DowZVSBT4fmh/tepRu3crRSH0FCL7VxtamLwxS3b7WTryS8dbauPGtZl08QUce4u/kZOhSZ/002
/7E0X7kUaEauYtQqH/sNMxYcIm6MF/McsPz7/TnRTLiKSVtIIaWXE/NiOe7XpYJeUpb+lHQtBqmZ
FxWL1pXxYELv+Hpjmn8bqMGj3AbMgEBqdw2RoZsbxUvtrLFqYjnpOW7eyyw+8W5ZuchrtkgViCbG
bHBljOsemyooabyb6VMMe0SlVsjHlWefro/rV304aFPJKuET2GSb/dM0ex4fl/K3nYUWW/kI3QIr
zsoHjwNEhX1AtD2E3CAxYNuBk8lte4GlOOy4DDbtl8m6IPobzqUfstVQkc52FHeFhbgQCkTT3vhd
jvsZ8qeJFZrTtofx/+KfH2beHhZijhMzL05mobSp2tXJ7/s+pRm4Ci1bOBc9nzlOJXsMUoiH+m7x
ZNT/drn3uq2Ha/zrw9iXuJyrzEeKUhbPZR82IA6cu0Nmft3W/NVYPzRflE4fF8QzL9RxcVrXR98B
sQAvTpCH+nm/C43XqozYFnWAhc18JFlJHRWG3DF3rZxD1/TVEz6Mvgdvk2eMmP7ZB2TQtBovTEv7
17ZxK/4qDCAtPS83L4M9R2Y9IgOwBiPSjVvx1M4vUai8lOYlH4xQglIdaYBo26gVL21nz8qqQZBL
VxNk97JjNq+9iTX7iwopK+uqcrMJs00bP/S9dMdKvmfZGlmcblKUgzUZXFCfdrD0suUhYpS7tF8j
SdY0rYLInJLRwR478RVw/6ib0hBIkm27osp+7XgV72lZ4CHsBWlZvHG7/rZpJVXcV5dQFNCnOaY7
sU6jSXYmLtT3m75uHjcSPyreKzGsoUEJIO5ebYJAth/SHjRlzSGuXybzu1mtHau6eVf8E5suLjMt
DuyisA+UJGcI3xzuf4Ku6ev/H1zfn2VmDx4+geT+afa9F0DItx0XKqbLiiWk38YBG5abfreGF7J0
79sGrTjnUneztYyLcynqBDlYEEmMa8QOuvlQjlAPXFKmmWI+Yp7vK1CdOk2/vz9qDeLcVFmnSe9b
XHh4QCYgp6ygV4d6cm8B44IZNpB1BSnRDioodfk0sCREvs53Xu/3fPPKBMDXFQfzYZHBO57l7by4
xyme/5un57iaP3kg1QHd165la/y/N6eOWmq0CQH+Ijb9oj71ZVkEU5V8d/p8y/aAtpXzNYsBsMiT
sj5Z5NNUv3hrIKObM4N2rxeSjzMzFY67eBizwT0/bLxszxD7nJquDb2hOfrdGnbz5qaPjhQX7men
d5IJH7AkQxTjmCoHkPdA7/3+Ct9GLqB9xY8TJEMQ11qGk2+NQVx/m7OD8IoTSUQ0pfy1jOvPztKG
dtHuBpkfHT+HmGWyd0kCnVyxuz8K3Ucq53E2Ip4pGWtOCwCLQebJEAEYCMk6a0Wbug4Ux09IkdPZ
NpoTrynYQ5poEMlDXZjR/fHrLFhx/pZ3bWqCZ/fUNTwARvJBDO6WGjmsj3IqyxZJgpaK9mTWVTjn
3QNKtHZ+7m6beTU2JbvaAk8CZr4ok2OT5GEOuRQUMa1MjGbe1cCUMTi15Y5JezLsOcjL9DwXNJpE
vXII6ZpXvNvM2yUlJW9PdDAir64PIheHIbE3bbzUUsNSMUo/Rq/AupYzebLYI+iIoHL8wuwzj59N
JwmFWwZd9uSZD67xYAxrJGC677r+/2F3KebR9mNojJ3wpIlcJnaFMe54uQbyuA1px3cpTr+0wkaZ
tBOfqrLek5Q95CzbQRoMcb1DbHUAED1aYxeU0jyMzaZLIDpVnBw8C5WVUTs+NWMeJJO7VdsATSvu
nfbUs0a3bE8S0TfkRR6BXd0XpN1oZop708aoESRG8zXok/vYjhKeR71R7jbtHqrym1mDvL+bckh1
16MMMjY7LyOULVduUxpbUgNaFEnAOOUNNhB/fGjdBIx1zsGy1+ZGs/WpUa2ZL6IhDh9PeeuADOVX
X60RHOsGrjh3Nfqmb7SY9QWQiMIugwlJ2CFuV04+XfPKCR7nXTWSDhsrSkqePSajuOdfWLGGWrlN
REEtNaRFeRNDbw+r2trjqztMIXLUhwQkteCNPHa2+AZOtqTikQHK7D4b3mrL2WauatFllsepDULC
9hTjsCMgnJ4gG+AC977JXNXaSqPhjAwZDIp6cwmAqW0gb9JsvAyqUa6CZCkgpmI8ZUOzM3N5TL01
tIDOVBU3Jp1VVXxoseLSjYqEfaXpuHJK33zQYbGVU9oFnHfJOjmcrOrJyJ/T1ghLaB9yUBZS+4tt
rrGnXo3zr4cjBRLxz4PBcPrFttq6PXltfAAs+WABGuj0cGp7rWBHM0tqSeVsLzb3alwIUcUg0rd6
LSWg8Te1ntIxK5fnDtr17Fcx/soY0tXbtjg1wrXYqWM2y9SeHNa+5b187CbnaMg1ARHdjFy/6MNp
nI9d13gUdpNQ84AC9sD01lBOukm5dvmhaYv3Jqqj/OFUURajds/oDchL0AWJztSj/by777K6bpSj
V/p1k8fgKjlNc/zagTbDTf3TYjTR/eZ1E6Qcv7L0QRCfVj2qrYtfMWrYAu4tb9vaVpw2jWlXJaBE
PRWTL3xUxSzgyMpD1qVpvK0LVaaqGr2Ru72AxZfWzhimo0yrlUNGMzPqy70yKqMRLlQsCVtCRAgi
BvO5PzE3a1Eo1Ir+NJ2mAs2R6Xr9aRRfE7sKxrYN0gE55QKkxBliyF9qxAfu93X7M6C98WdfZiZn
FoukP80IJgcNkrRPYzKaW/Im2NSUzTOTTRMPadmfuGlFBFvnsKR7UFBH9wev2ZvV4CN0Nno/obBO
IYoG9BlL5FdOiBKuncXs3WjyyOX2NkdTo5GsqZzqqr19Svpk3/T9foboCkuzlQeJxo/VkCSJpTMa
M+9Phs/LHWuyZwoGs2PSAl50f7Jur7SlRibHFjIejBT9qRG9Hy5O34dVM64AxnSNXz/rw26HgojJ
MwjDSozWobfIIZ/NlXHrFvna5Yemee6RYRrhaFn1Xw5ZXVkyUL7IwMj9vYQqgLNW+HDb7aDT/GdH
SZrxfJzhdn72m1jfTO9zPfdRSZHO5T+M6S0n/iang1ztnz0NZZoMZRfDlvwUlbMycsfVy+l1tH/f
I6B98mfbhdO3ODHN+BhnhrOjBROBVYjXuGnD0WjOaTyVgT2BMcfikeAyqBtiRbwew8T1X+9b2v8S
07fGoFzApTtPoqvM8sS+tKditwQi8kJcznZVaIRumEfJVxbm3+TuWmntnCz89gcM59AeuuP9Mdwu
jMYmqljkYDWd7KCgeZxI/UhqP+jnQoY8699Enl2gPXNKveTYxzIPZrtdgtl0n9u8/jomiB8P9Vp4
6va1jqhlkUnS9cWUOuyY2/2XrErSIIHCF+j3PvHZW4G533Y+whTD9ZoE4k3Nwo7CSM3npC/Jizl2
6Qoq47b/EaYYqxFL4i8zReyI00tV9E9Jk/+omzqFwLX3haFcxYTY0Yqz6z5FuRPIhAmwB2bDaSrb
PUR89pAqWDmLbrv3XxT/BpdmXM/pgIiSE43Gc5x9s702sECZZkPTHAdVMGdrbK6a71ArJR0xd/ks
4OGl6e6MtD6Q3liZIs16qGz/5VgVtj1jq+3KOfBl5CF4ZHHQ7ZQHu0dFyNoFR9ePspFAPQkAJYF+
2uQf4nZBATnkPHkbyC9Wf66HbVfwv3j/m7Tw+p7G7EgpQFA2OJceXW/2V15vunVQdoG06IbBs/AR
89BGVUwjJ19V1759ZP/F5x97ld/OaZafkLdJhjmoSSxcgDxlB2Hq02DS3vinmIoMumy55Z0NTsCj
3BOrKsOCN3QQgesJo/mnK3sJxvg6HmIHTCtg5OBPKSrF8hXDv12VQv9SB5gp8HF1DKdCjcGClYw5
iIttP0QxLIqER2gmjoHtdp/yZe1VovE1X9kzZs5ZOTXoMUGcIrdF4PhJ2DTTzuxRfW58IVMRJsvP
+1u9bh2UPSNviF2jiGjE1ekTo48DTcEXsvL+1NmPcoGN88pqnFiOp6pnzy6zH1k7rPixZthqnaWY
lzw1vAnhkFIEc/01nxBVYJf7c6IZt1pfWYORnHOJcXNIiLEWJP7L+/2WddakKs9VpK8hzITpdowX
Kf+PsytrrhRnlr9IEWwS8MpZwXbb7nVmXoju6W4EAoHY4dffPBP3wZ/aOkTw6gjriFJVSSplZX5q
QGwgStB/vQw5JCy9R1Zfy9raOBabvkM7SbSy81s0o45xtS4XPvGor4ONoU32v/39zbmyuT1Gl3Zj
xbYL5mE2X9zqpd4S+zUkT70j0q+6ul6H2opdiu489tGrsqMbDsdg+eTY62EdPt9fDdNHaFt/B55t
meatFdPbc4IP8fGgOi7o3b4/vMn8WhwHge2kLMDwDqSvcdm5ONI93h/aZCEtams+iQa920Ms/OAS
jGsk+SWsu08CCBgHC10Nv+7/kCEX+VoIi6GyiFOjEMN4BbAHgF7qYz+WVwe8gQobvyc+T/toRl1b
751cSDUMZdhZsVrJRXrWh2kuTttFJcN66A2TjtflbaOG9CoCKBosZP1nGrqdZxa9WbKlqwKet83j
NWzUgRNqR0oQd1+607n5BwTbDChZHk+rm4EcRNxQ5nYDApR5VysHjK9FNLOsECz6JT7AqVpoFwwQ
QVqmj/fdyBBp7LYkb9KF3c7DwvrVwmv9crKr7GFd8rPlNfG+4bVARquIPVujZcVeOp1YJk40XJLB
5rseDmymBTK0Z8MGtd8pDlvn5KdF7BZtpNASv2/2WjCXAdJdpeopLpru4nUKCu3WaXK3HnRMbq+F
8MKIk60Q2IznNHvwaPvirMPGzA1pSO+OZBbU2+yZOzEovw8NBKRTIh6cl9kbYtU+r2247yCht0rO
oeMAVw24GfOrhFgNqJBIt4Vsv+2G79y39WbJeVKtm4/eFAdDdpJoC/TW+jwN6thlzlZLnWEN9JZJ
h3ZhJxSd4nEMQf1WxhMNN5zTtAZa3Dq+RHs5aGTiQfxW1nM7nObh95Q3hyG8jlvMhiYbafELbhmb
k5XYMWiu5g9lObtH4JWbGH2C6L2Qwff7kWAykxbHrLBsz4OiNOrx1pEDICorcbw/tCED6az9nrWu
DfCWU+wH7CxX/wq1pkMjt2jETTPXYnidgrBN1QzWebq8hG7z0jrjvmOE3i/p1bOouA+j8AJIJ285
WNaWWxqMondLKrS+zgpqkrGcwqOL+3uPPqkJvXb3bW7wGh3AtrKwZKXPpjiDmMkYJHPRH22U4Hc1
2rp/EPJb3sDpPGNN67Q/17W41iM/jYAv3p++YU11LBuTi1LViunzil7abD3x+se+kbWYdcGuXboc
I9M1j1ZAFfmy5S2mJb19zJuddlmXGvSP6RRDKPfSi+mhkt1hUbukrWFyLULBpZN5S5PNsVg9qI76
j7hwRzK3N27bptlrOy1zRqe0Xfg6dHw+2E55LbPw4vOtqoxpRbUobTPwbIvKn+JSLQAnAk/p7vQV
bZPF40MlgYDByJ5z5Wn+6PJdYrWurUPRFrcOZo/CWUaHRSVtjw2QjvWmboMhSHUoWkUDVDBSbE31
+hT2pz4lUYH+nGzagucbjP5HhyQpl0mGmP/C/JMv1TWTbCM1GtxFx6FZXbuOXQurT6o5Ww37YK3q
OKZbr1ammd9+9k0sdW7lZFPH51g5zyNNjxbJr7sSgA40Gy2RBmmBkf2JPHsByaLMpvuSi44nC4Xo
e1mFVTxB1PhXy0MnPdZVUATH+3M3OYwWo1AuxcsOtM1i1k351WN9e57d0L1dqKyDqPts49Bn+h0t
WEM+luFMkWpol3h2dghAoisDxK2769nN1vFlAlpnFlVVEad8aF8ZdGUB7Usdb6OKZJj/HwCzNsto
iMtI7DlFaKGfwYN4GyrNDhHimSxDWVFwHzg+ruz3F8bgrjrkjK5WUZGltOPxpuUWBZLigXW003wr
3Ew/oBW1C2631iCkHeejq44oyosPnh9sXSZM9rr9/U20OdZcogehsuPOt85F8xzSxKqck7Ns7C2m
8bVoboRVT37oVjFK2kF5pA7zrLNHi7KKs8Kdm0+0HNmuXg3X1rFmc7uiVl3OS6xqF2/p6YlU68ZW
Y0h6Os7Mg5bPZIe5AnSft8UBzUlBf4Yg2DgcC26JfRBlS6+w9nhDSsue0NiVTnjsHT5dmqVGvTsH
cd99hzVcXXRMG7VaQDVqMse5NR8GnkW260cMLG/t+oWkX9dw58OYLg9AAId2mjDFD5XpY8vaiw2x
2fvfYIoJfeMvRYDONjbH6eyxT+E6Vs8L2Go2cogBkQxt7f8NinWyieADTATsDZ4eurgcJ2A1vpWN
SkZZRI387dtPQTlFY+hsOJipSK1D3cB59P8/2g7eUzV/qebqMHe/QdgQFeixZWKMpvHC+c7Skw6B
EzYj7iScOc7aCtUtioQVtOO/9xfI+DVaXlldBWhN3a5gDVyhY+pGA//FlyUCmvLQiPUwZd8pCszF
ukUvckuH7xQUdJmB3oUys0Pxg21a38rXTrach/I7LZyo8uyNRTL43X8v92+ypWxWT1FmtfEoR/Yt
a1gIHaJ8zH7dt5ohyegiA8oPyob0vIsdiafeTPH0RkGBy1tOuL+xMobw/w8h/OYTlqyuWm/u1jib
5oMLAhlv+ex14als60ufP6lBbuQZk620k4QHduVxAc9iTGTtOS9jRsDJj6SdqY0fMK24lgTWmawe
ltaN0UpzhJzVVXL/KRPVwa/8E0p7OwNFh2ypch5S8My2sQMpkp9F7xf8AnHrduuqYTCUDtOypQwA
iEzb2Lay/jBQkJk0ARs2zieGDVhHaaGZanSXcknjXmX8Zc69Z7/IIdWXV/ZpaoMv9z3X9A1auFtS
BW6zWiBgzPzE6lgWgUDo6/2xTV9wi5Y3Hlv7AN/PQNXG6bBcQagdyaL8yobgMNZi35u7dfusNz8R
OIsQU837mErX/gs9G/6/Mxnd130f4P7v6HDRsBqDEI6KpxZozOKxV4kfHAJmWbXVfGQyknY/YFLx
kFojkElZ8Tet5mudQ6YOUPtAbfUJm9ZYC2g/7F3U+yecTW4lbRC/p3SrGvx+U6lr69BU114yMSqv
i7M19j8FF+9UnPEC3F7Df8aTcxTn4HR/Ld7/iD9kA+YFb+1qwhteOn8hzb+p2LXGf0gGVHwdBcPT
Zqy6+kAhT5fl1wIhVvef70/csKNaOkouTEeIwt9eH+dxWq5iHtN4yJ22jtrQGf9CTU4ewgBsuUC9
NB4E3EPAxCp73Gr9NBlOi/BASKhjllTFOXez14r6wQei5C5ROfcPsv91nbhlOS3DuZc8W7196sb6
n7X9fd92prnf/v4mvAEo9O2eYe6sf6zzB9/ZuNy8v19bf6DY0lKmY9qzOAznD2ytf47oHD66gX+8
P28DIvAPiv92rVLPy5mK52BBcQjy18V6mq3jCo0gRvrIhqjA3H4i3i+7tC9EXEd/jsphX5PcH6z/
K7qBSj4MaVzmoY93z74Y+ucupGG/UW0wGVDbwm2ry8nCRxbXnQOsp3ui9pj4zr4eG0uHtM1eZ4Mo
rPPjvnWtCBQHQxQWQxHdXx3D5HVUmyLdUgc2a+K6vtDquoYHsoUhef+QZum0/3T0+q4F3S+KJPUa
2TM5rjx/ySCWI9bs75F3AJVstcK8v3NYgRbYou1L8MisfjwPbrLcupGH4FEFReSVW0owhvjTVQAW
7ENZNk4+HuIYEO+tYqKJoIlHttoPTEuhBfhAVBvWYDuJJV5BIx4sX2UxXSy1Mz3pagCV7Q6W3cFG
pS9iB0BCr8qTPG9O+zxJ27zHknR1wBz46doNh7Icnli7NKc5X3a6qrZ1h6KevTYDAEra+XIlSwcK
95nxwwD9zo1cZVpjLZS9sBddjZ0VbpQVkVx8jm2w3XcGt3RwWJ2tqaD1HMbLmj+sQj3ngbPrgGzp
4DA5915wOxLEzHOeSmmBcLhB5aX5jjL3xk8YbKNT6xddNStbNn68iPI6LN5TGxb7XEenyB/TBRJr
5RrGhK3XgqgrX+lJ2VswBkNg6aAwlqK83NaYeWiVfxfFdOSkfgHz/waExGQY7WQsBGNIBrUfN4N6
ai3yuc3Ixgu9aWgtpqjvT9mYIfcPawsC6azIDozYG6c9k1m0eKrWtQubibFYivXVq9K/a+z7Qqa7
auSWjv/yK+56PZIauoGnqMymAy5rx/up5v1Ls6WjvXKSBrwV8BfQaoMxAHjpR9K06jnwZ+fAU+Gc
QBP11/3fMlhJh35B/7xDI4wFK03ydyM6BnRE9ndZ9nRfWtPhX3NrtVw5QRj7zXzJbQtcEWGUNbs0
11xLx3/ZqlmpSlcWZ6Mbcas81MUWV9mtkvhntcrScV80r8qxzfltw2pGHwKGfUu9hDkoyuVRwb2G
VlHQjGp+TaU91p9KQVr7K2j/2fKyb3FucfPmTNwMhT3YGUHao85THdJj4FdPkqjzvuG1yHZb3E88
b+pjn320rR9d99SoL/uG1iJ7FutQ2RZm3gDW49bZqZsUxCa3VJFMXqvFtsXBJEvzuY89Owmrz/Xy
IXV+3J+5ISfpzPmWNQdz7SMgyESPWN1E1jvTnQ4Ka/FETZYGJ8ZscspnXrP5VUBwY18y1aFgcl37
dSkxcRvnwr5Io3Xc6pUzRIIOBMNlEt0Hcka7NCoY06VN7da/Sgj+ur9CBpkdiLmuyvGKQ2h15fix
DHjT/iSqbtINuUvDougYJXRTtc2czVmy9E57lATqN04l9mVyqjlTUJFp6nv4qlxV5EIDphjXrfuH
aeLaiWvl6JBwqZ0lVV9/AFGHjEiY1Rup1bBP6CClqlPct9AOFNtON5z8sQM0LM1HqCDetEGKCvyQ
TbF1vDbVNnTM0tDnfdmnbpakAi0m+bXL3FNVvDj2N1dOZxE8VZCLqnl93BWHOg9Xn03e2Mz4OPSG
vbYTtyEwLbcKJYb7lI46FF7rVqiudhBNATeaP0CF799SJGG28yxMb4nrTebuxpy3KofDsnL9Vi4F
PXhLYW+su8mpbn9/M/jsNyTrq7qLF/V7CsWRF84+o1NtR5BoSgGtWpbGs7/03qntJR0fQjU6xcYp
2/BsZ+nQMVTPrZKrHpGM51q0+rVQGPs8uPLVHtao7yBB5nysqLj4zQcm9mUPnRFNDWpyQ0oRhNR+
tgN1seudl1qdDC201eJZVpYliqLK00j0YHF54tYw7ltrHVZm9ZPDBmuc43VEMx6QvsFRqWDr4cHg
SZ7zv57EgxRy1qAgSzqA1UJZPbNGbmRVQ3lEZ+GXjQP6mqlLY2e0n9G5sKT0uFjrucFReaZHtWyF
muEsoPOdFcrhI58LlKWxEE/ogHaOrbTG8wSyvY2wMPyEDjTLazelMk2zJG/ZBe57tgh5dDYp1Qyr
oAPNQJFNXNGjhMeLMeIVZHKdLcUF09C3reNNqphUgYahIONJ5rt2NFWsu1JUCE+7crSOMiudaakE
S1FmGcpoHuSZiZ3nep2Av6UpC21B8sRKgbEYf1RQtbs/adNi3kz1xiQroCBeBnKTZCThgfkhGiy9
l5GlG/Vmw9aig8yIGN0USjR5gsiKcvWlzrxo8K5jvvEMZpq+FrJozILEoQvDBNNw8IL6MXCLazM4
O4fXDkMe7ed2IbYft/54Um1w4YN7auRej9HOQwUkG4AFzQssq/jWptU/oqq+7VpXHVWWhkBhqY4H
sSLBBYf2M+Qsroq4+y5LOobMTctRFBlmTrIf7dA8BetXy2o2nMawqDoVv6DtMvvDkCe2V0SsO7vt
x6593WeXm6O+8XdO/G5W5FY7tpqLT5vT0snPhNUbdjFkmD9YyyYxVtNYFMlo28dBeSfUzjYi1TS0
FqmA5w1wFvgiZJR/uqIso3YONrYn09jaSSdzrKKYq9mPrdmyj02b2yeRh1/vm9w0uBajVe5NQaqq
NM5tcZJTF6MmsHPeWnyiAOCMeYdtFfw0ALrNjnrOponsKzjorGSOJH0zuOBnLgpypV57XLrw7OZb
4iQGN9cxW22TEiYDWSQDKBim3otATHbM7a0KusHsOjpLjHNNusoqklmOgGWxiKVb9zjTzLV9lCw2
XlMFDENtdmBZfhDw9oDtNYwWo2EKWmlVlDyhs3/kc3qq+uo6h9X1vj8a7u867qqsl5Wm61okhVsd
0fYAyfiXcu5xYL3Blr4Q71MwbLi+6ae0mK0qi0PPG2vQV3+XeHbj6sSXIprYlwxdq9A6t/mWxqFp
ubUQ9tK06FZZF4lHliPeveM+tzbiwDS0FsBhX86qyuYiWf1/mzx9lQH5dH8pTCNr8VuVg6KQjwqA
7HS/od9wOIzFIKP7g5u8VNtdlwyP3S2UHxMwb/3OIP9xCJfwX8ixbdEAGQ71OszKsnKa9atdJI4S
YAaxj2U+odbURVb9t939M3V2vOtLdLyVasGgk4euHxer+5z5/Dot/Sen30KYGAylA66CyndDUOpj
FYb83BTusUVCasTWNfoWtu9UjnVOrMxTZFYNgqCCfiq/LhaN+vlEix/3jWMa/vZVb3b0Gzpfznke
xINqvvfEP5RZ+SS5PHv11muwyUBaGFsDGpM5EUFspaiJ+NAxwIkBNCNFe973DVrwDtIbiizsg7gC
soBleNuQL5K3UCBnG79giDSdDSstZuhqdLdFCB/WqfwerP0WatpkHS2ImefLzs2RrksUSWhaRWhy
f1RudblvG9PwWhhT4dYdV5UfO4w/lQ675mBWCzYpJN81jPMHR/9UddxZxRzEwIeB2aHg8lj2W7ym
psFvmeONb05daQ8ZZzhXtYCtj6Js0GNH+PG+Zd4d3WJ6d9DMG3Dlux1PLCaP3mIf1mY+3B/6XaNj
aM0hrSDrqQKvYNxktheRvMvO0FlkRzAtbz0omWav7SquZasCndNZwkV3qNCVYK1brWSm2Wse6Uu8
UTWlgkfK+bJ24wHt7CKSPfl63zqmqWsuaftOF7IZdWyobCRBynDbzzfW9HaE+iNZWky/t1VN4ORh
55AYRLVR70CkAs3lXnXgIx6yf96f/rsZE7+heaVwlMeKtsiSwcuhEuA1x6VWx2yAekTBtl46DTbS
L3F1NbZdF2ThtRi8j+B/Zwd3qe0N9zQNfvuyN3HFw2BlPdoPYotMEY5xD9Cs30g3JuPcfOrN0CWO
T9kqB/+KVCCiAB3zhyXv0xeHVb8X4Dhe76+B6Qtuf3/zM6nI5qqp7eC6kvzgKvUtRAV+4+Dz7rkE
66sFb5HNtOgHWCcXn3L+ujSPpXdhvR257MPCNj7gv1vQe56qxa+q19kL7Rwd8kKKaIXaVNRBzP6x
Q4PZz7aT7MymoDlPaqy+Mcvnl9Eqpy8DocPLVFvfSzb2h9wZbByXuMiOYIlZQInNswd02LGXnFD1
cV6CbiNkTTbRUsJKfMKc3qfXpp3PhH+3ih6dbzJSVnG1QdXVkn/vL6wh9+iXRsnHkM7EJXE4PQB7
iG3QLvacwyFFeLtlvPGZmmbg1lMQt8/bvPU+ZF3pWK9clmyrl8vg+/qV0SEDyt8LXjOXfKwv6GvN
vShvbe8wV2354sJn91R48CXaBXLoyEjqfsW7R16GPvTpUfMBZRmO0xGfiLOVJkzfc/v7G4PhpSCd
XShhxxbEWcCoGGW1lwwVbtpBvpEuDHGsXya7xQWNO1P+lU40O3rCDpJgWPPTfWcyja5liTG3epkN
QXAFE37xuU1JoA4gci538QVhHbRMEYjAC/rATuMw4L9lLh7TLPuXtGLDYQ2bmd65I/JCOvPU+FfQ
UJ1pkKCB4FW18pcK7NNAunxfvvvvde3NMod13eWFAgtp6zdOBALA9pAv+WEmyo460rlXaOydaZdu
0WGY3Erb/qfcL518RS6p5Oyf4AHtQfhpfabTQCPiqn7juwyrr98vg0nUorWm4AoRZ/cJoGN5BMug
++O+b/2XNt5J4Pqt0uJlhQfzVj0Ir/aDaOR0WoF3mjKwt1TykYNm5dmZKamjwm7oYfYmh0YeXegn
aGlBYdHGP6W21XxbBFm7KOfNkJBgkRfm0eBjDeom9zAE05bIkckaWs4ASfOYhVVAr32Jpz/RPAd9
9+m+Kd4t01jsjxuqtYo2tNMAZC/d64AtravJw+qkWVTbPkuGcXn0hsE72uG8iwgGP6kdM+CWU8qd
EUUoEDcSPzu06RY2wbAD6a1B8JnOo/VC4nTq2Qd3WSGK4mbDc1iKrcYa009oeUOsdGhl0/NkUd61
6QALstTVLdj1/nqYllo7WkyKTM58KwBW8pNfo2FRbsljmCauHQOYze06bEYSg3w4Bxnh6B7sIA+v
s/C3NlGTM2nZIWTUS3HRFonTfyndr73/sXCvdv+lcn+DuJGOG+ev95MQ1fnrF1KzUGVTkYj1WrkP
Htpq1urqdb/3LAHVKetHr2lqylSRUBBPsOA6+XSjCfJ90INF9bagFpBH8KT66oHHTWx9Kc7sONLo
1jRlXdEStG/+2tbfdcxewaJZJCUb1MXp2uaMOtfx/uDv72tUp732fFoLbwH5M+AOB2zGwnuZneXo
e3g93UhJ7wOMYKVbbLzZ1GQRjlWYcTBCr/RcV7/q4UePt6Si6g8y755CNpxqII+qeaOx5f2Yo3pn
kMPYTLHFKJCXi0g1n51mI5hNjqoFc+hJiutIqh4Ct35NbRXhcAluMwWxty0GpvcP9zTUorpSUJD3
BAmuvipP60CvU+YcgsJ7GEX/iKq+YHTj4Gr6GC24p65gA6W8TNI8OFNlRZmUYMsPsTG2dGPpDSuh
9wAp9CRIq4brZqqIfCEO07AF0DFMX28AqqEfw5ub4/rdk8BSNNbVn17J9Nf9uHg/u1K9CSgoypZ5
ASJ7kB8qeKfTTtGwnvcNfvumNwExWZ0vhjVUaOSUxaNNmx+cZNmpDORWQ4jJOrfPevsLcgz9lBKB
bYfc1A2jquhOaML76Q35HvCVRQMtqnOoKIZoSiuTPOuvo7Sx9W8xUJuMr+3JTdCzpiU4zuXyNBVf
W/t7bW1R1JrG1mI4G+YV2LdaJF63RGtWH4sWxAhql/grrKLFb0bdegrDRSSzl+FGDiE0lu/bBwIt
YPNxYQsIGkVC26dW9QkhW7IrhjDViU9K2sHTedgmIh+LiLf+L0LB17/L2fXuoWosVMhkqBJw6UQp
jobNskZjvnXvM81dO0vb/iAHlWU5qPY+roN9thuxke0NnqI3DpFZujXqye2DT4f0uKoOcjpDSaJQ
NFtLavqJ29/fhGmfE7Ac5ilPxjQ4Sbs+SJ+eO7qFAjRkAb2BaMirpao4Xkq6PO7yJ6uSR2v5ZtOt
urdp+lqcll6gvMJJ24esB39a3qS/qmZYjmvgb4n2mr5Ai1Zvru2irhyAUOQKUsLqZSCQjAQEEexh
5dZJ2nAG8rWYtXLAoWZZdleVpY8K1NJ1kUe09GM2QRVoi/PW9Cta+Jak6etlcoskXeMRvACWPUXS
+tyTmzSNPN4PNoO99A6jUS7EQamySGTzOc+vofxKymu2iwLdonpPEW1wAoUmX5E04tnrx4hNv8rq
+/2ZG3xJbyeyUBXKlwmXgPGGlCK/yuHLTL/dH9uQI/ReorGtqyxkZZ5I/uLbyTj9vW9cLXxLgI+L
zgWawMJLf1b4p4JsoQ0N50CdPhrtlmiYXuAtVZVHqFsQ59QBPGotL0775POtuozJ6loEc44HTrvA
u3+7sqQeGxzIi8femTZyv+krtPBtwcTvN0OLm93yD6ePef5T2Y+591tML+OycVIzLa4WvQsJWQ6J
njzpZZHhnAb2+byk08v9JTYZSIvaaRpthzB8gXMjPynIpWyq4mh7W7rqhtnrrUN4W+Czreb22rlN
5HfZSWRbjPmGhKP3DbleO1tymMoE7DCHznsty19FX0YKgIhx3xap9w/l1dSswTyWSd8XH8M8O/g2
PaC/auOKYjLOLcu92R5ZOSp/arG0uczO0AvGI8vH+8tqyJN6GwetpTe7Xp0nQDpfJxW8LjJ8zFce
L83OWyi9fdSbyZch2mo74OEeUjJ/maqmi/y++/f+9E2G0cIWBbZyBIypvUIU5MOaVf+kjb9xrDdZ
RgtZD8hMwcMiT0JpPUBf+ZDVeFPqi6c22CJJNsQU1SLWgXIJtOXqMlE2+AJk98map6vNd0mwW1Rn
jx5ox/3Shd/zyfobHP//ZKG3z9/1xqwa2ot1o2SeZJUbQUszojmu5N5l16rqjVjgBoTdC5h+XJxL
7gq0CW+J+RlMrjddySIFHX4py2Ri4++mX6/dZJ14UWyAV03D64GazXU3ohsqAZkotGmmE+94BAr7
8z7D3H72TSgRWg9LIMH6wANshX2OUpXrgQrw/uimyWuBCiLgAPyuGL1dquvijs+u/5dchk/3RzeE
qt7nsywceP4+xBlhTH86tY+na4Hnu32Da8GajX1aLiC6TYSHCkhzaNQ/9wc2ZAG9yQdgXl5ON5yk
4pN/7MSQnzzp9Beb5P159dkuwXOL6j0+KD322RrCOhU6xFYmTpClO+z6BL23J7ME6PYoAWBVqq8d
6Q/o0U1y6kaM0p/3f8LgOXp/j+XgHWewkGnWlh+Fe6nG+lhap/uDGxxHJ5EmOV75QXyH+or8KmtQ
MXtbWcw0shatRco76IKPeUIU2LvFekHD+IbRTbVevb2nmgi6EQI0PCy8plHZ4ZJTDOinJ6FcvjZe
2EZVHfJTxyoRTV4YnAYIs+zLnzqIrGrwzkX9GQceR15Hmzxk2dZN12QybcPFk2wbVBkWo/B+ToRF
Ao24+5ZZC+FpVMoJ6e1O5fanLOsvEFo93h/a5J7aPjvKYenyGlkZgh+H3mfQLRyuxeTtnLl2NA7R
FyZqG5thV2XnKfQu0AvdcCODuXXoGAjgwyFscGEr/RDy6W7sNsGGkxgym44YqyXBa+7CUaBbHqSb
ncPsGSc1CM1tPakbjt06WsxuVlSOhN9dW1BtACWvrCnK6L9LdS43JQ9MH6FFcFqHXboMuUiUPwBe
B87VIH+cCn4Kmq1OatMS3JzqzZ5bFB70UEunwnto4EZEOCv6qctdEH+L6mTRruXPrB6ESNLl+zzn
T2KtPt53epP5tUjt0LM7CbynX6f+u1TPTdWfBP2hAFftl12tUZi9FrOjoKNT+VWVlA45kIY9z2Lf
ezHVeZuH3hEVAKsw+9T/0+SKXFqR7SxO64CuPLN5kdmYtyyh4KgCwNX2VUJ0PJe9rKQIUZ9LBHTG
UiE+2MEuymyL6kiutiTr0BNWJVN5GWV2pYIdSJ5GgX1wQVZnZ1s+aUiXOpILJ2TbmVOY3pv9pO27
LuLCO9YUnaT3XdMQtbYWtdO8LOHaVCLhy/wrFf0ZmK7nsvtZ8V3NtbCVFrQjxPe6zm2rJAREElzM
J9vaotEyWeeWJ97kA6DmXDfNG5Gw+bPVd4eRx6GnNnYqQ7LRwVt+vwjXd2F64fwj1xIg5y3SaNO0
tVDtCt8mkwcKiKxx7c9B4asCXIdono5axe2t/hzT/LWdtqBAAPojvT0VUGrziA9UfLK8OqUb53FD
VvvvuPXG+iXjrqWmtUos6AqFUCAenkj5axiTRm48mhtKdTpCy7Z7m7lrUSU9NFeyZTiI8alzfk72
HK38ten33RR1pBaKOGuvGDw0s8XZU8vRW4v0wDnfauk3LIXeAaQo7okekmiS2/k5CMaj224V1w2+
pGOrSpfRANJjVRJ4CpJj3qUdm3Mz++dd6UHHUQ0SMHMmG+Qfv/vbXYAuQPvngPuEqrYykOkLbkZ7
40YLCuwk92psAPwixyWqylePvu6bvrbxFrxeJCkRaY3jXLt1jIKMXD1HHhxnCw1umr4WzI0zu0zy
Dj5Ki2iB6I1Mw9eQoNZw/xNMvqOF8bg2jKwVzjwUcoRu5x/wdrbvRKtzLE9O4DJBoOW3chlByPc8
BuR4f9bvbyueDp8SPR9HXJurpK0/D9Opzq2obM61s1Hzeh8EhivZ//oMZJg8Jx2c7sG7uGd5Hq/u
ZT31l25j+Pdt7ukQqtArVwdwTCSEEoBX5URqs3fmP3Dun7BQL9Q2XOEuuc0Ept4e7bN3yE9BLB+G
o3duL+Gx2ihSv++Uno6goi0gLqrFj3D6w3H/drIgKrdSgmlsLV4naHy3a62cq6XEifM1YuA6HjaZ
VU2210I255TTClUvsBN85fZyBCXwhk+aJq5FappXzKX0luarFQdv9VgKCHZIGlS74gndGf/rlU2a
Nmwt51su/qwm/9z7ZKdDatfapl3tSrREJc1wDUMoMBEWbJH+GEJVx0OlYFl38hlmKYIy8qdP9ZzI
cDwsy8YmblhQHRTVrz2xCAoKuPws1wAF+zzcakQzDX07mbzZOjyLNo2QCgcpvGkc1LLiaVyMW0gF
g7/oPMjSF7KoPatKFOtea/7Jd5Blxq1ONNPcb7/6Zu7hWIOEQ7L/4+w6uuPWmeUv4jlMYNgyTKA0
CpZky97w2NfXzAQDCIZf/4pe6eITBufNwl5oAWIa3Q2gUV1lnNzcPawZOVIlKEe2ovsnPwxdc76Z
K46Wp4yT2Mg4iP/WiKJgCgosFT5BZhwhTCmKllnbeMbJaKaHZXikaAUEnjW6vn1I8rsnhCqKOGvq
N/Z4x7tX33yCvFzQbS3Elu+a8VS5r9mkSJSyVRBCFsCosnLXuUnAIxDWu0b7oNJolA0txCw4nKFh
UCNmSfrYQ6gLIpYK60hsL0KjmEH8AexKxmkouxMnbtDb/OtmLbclGxEctVRtwQC+Mk4T9L9NtNOu
83K8vq4SzxSplQklzKMjbGK7LwYPx+Ud6+m1ionLRt///sHvfSh2GMVWmCcNgkl9aZ+asgoo00GN
1N52WgUU+b/fgDBIt1leD9sXeBNDawoeJE7IE/F1A0kcX0RHcTQAT86EpV2HLgPjkvcELavIncdk
Sosi6PDP0+3LYqk2RZnNxDhuMqMYGPasVpt/4k3rmLn9W+o4YbuobumSQHCFYK7AurxmHjNPlmbT
QC9cgn6e7LbnJlsEShFeQcHDx8lS6233kqae83Ny29s6xGyReLn2oJ6C27pxcmqLPVYTOqx4697E
SwB6wt0LPjisCRYp1KdtoIRrPaiIeXC38oXQF+oCqHndoT4zvu1bYqXKqkrLmj2DXsY2NqtDPily
kGxcYesdpqpovGqll44+LvZ7fctJZ5+vEMOF0Y1Fk870AvVMFxDwxgxsj9xSE9lHF6LXNCrDLx2v
vSwsXqEhowKhfVYK2cfdrfRhIXlt5xDcgTV0kK6aaAgqHoj34NQHqsJefZbz9y8IcYpWPzzaEp1e
inSKjPyYkV8D6ERvcxIhQkcQmTFuwyyV3gYW++moNOxkXiJsrx46mSzup+2lxEMS0axQ2xRtLjJ7
CLvruvSubfQYuVuGYEZnC+kC3VNsJJLBxbrTZpY1DsQYHA/LJQaG4Jq3qRKWbHDvv77StX6+Nq7f
Xmb3RW+i1v6h6Yp5S8wt1pk2TXMLox/oxaKPpn+pVPUr2ZSFoPRNq6t9D/7RMT/Q7FOWNyGf45uc
TywxkakGQ+IIYzfAYJdDFhfTqPDrv9EhXrYRNWKvnsYWbR0W2LqGEOuzl4zHNMr1oDgva6Ady4T+
UqVymYmE+ITkEvGgBNdehuLNgW4zeORUIF3ZqgrROTls3modQ9uI/DWeVUqvsikLwVmRkbYD09pL
3z5AIpF5D7ghXF9TqeGF8Cz0DOAVe7LuTD21X20rNx6mzpzDagJERi+LOqgY1QN7KX/w3nimep4U
FWSKTCeFDDuEQhUT+dx24J/5b7Cxpsp1yF4jAe06TH0a1VS7cWghjmdvzSHUB/NtfIFQbhYPq4oC
/e9+9L9+a4oFqHJNW8hIYWzvbU26s/G+Rai1RH44Hso6MN/XyDxNiqTxuRuYYkGqGL2q8b0GO/n2
ZPDDMN7P/uG6G8isv3/yw7ZYTltdzhzWb7l7gbsBiskVVQXZrPdPfhi68gAD1FLM2jX/LOUr7Z87
+uX6rGVDC6FspZPhaj1jd0bevdSF+QyZx1PHmcIosuHN/85cW0EhbLlY2zErX1i1ook7fZlS1VFE
EnqmWIUCu1I72MaeiaLmJzn0xzyCzy/JFjoH/c75Un27bibZ4gohzjzW2wMIFi/VdE+8l95S+KNk
XLEeZdFuWVMDTmNa7yDGMx/cblURWu4b1idxJdai3NlE+4y3pccNpwaeHQ12MgikdHPF/VY2d+FU
nEGctcrx3HPBUUd37leiAMB+fr40xVJU543bMFQLu/OL9G4AN9o49nfMwBZWvA/stuODKapyVSaE
ufvOxkbjv2wrqFzC654is7oQq/1iae1EsMNTqwlNDVriSGfbQzu9Xh9fElGiGFcNFZa61ji9gEEh
nLkX0NmIeKriAZMNLwTs5iy1mTtmeyHWP6v2ZRvQ06V4eZT5i7AFlyUvBsr2ocuf7gTZGkN1j5JN
WohOk62+M0IC8lKh2N11Seb8YqrcK1lPsf40+bo+lLbRXpizBn1+Mao/vf+T3FI4Q7umWH9ap3Js
fTOjl4zokQVeCK++pXqzDy3EZ61TyGNsmHnr/ayze+zggXLassQr9uZBKaHTDHRvXob39qwFRkDf
/LCgQXOmUR770fZ0k7uLJSjS6RzqF/gRbttBbPriNTxE2/r1wSUeKRagVmaxdmqxO3UkD/jAgqVU
kH3LRha2VUoKNMNQjDxkd6x6Ya7iJCC1uxCfZlMYc43y8MV85lF2Mk5eZDwMsRdscRlnkab4jmz+
QqyujmMvjW/BMhU5r7QONo8r0rssoIRgdWZab6vfszsT8iMbny+kt+It7w6llSk+IZm9WGqy0RzA
hwG7Ndef1upXpX2/7i+SPCO23zmFu7VajlXl6c9Fe6f606Jqovr0qRTRKrbftTXTqkXDnLVT+kwO
xqm781620AqbQxapGj8kthf78Dzua63R5CiQ0Ye0O7BOC9PpuNa3SMvsP2I33IeD6mbytAWIq73o
dWwP50VVSpct6P73D+N6BFrnqE3iigDVHWre8+35+orKBhbiNHftepxnDEzNLgEJARg4SsXxSOYs
QqSWs55r/n5l8gg/aSWwEtCdcx1+uG3mQoQy6KaZkwl/Gfwi7CkP57mKbhtaiFATxY/N3A/VnfOn
zS7W8HZ9XIlFxFa7idMOzIcju3OZfXCG32heO3mZ6mlXNrpwRXWBJc7qFr7tky+4JJlAqPit6o4v
CRyxz24E97O7DTinN9ULzR4nLan1t7m4La+Iokl1muVWOWMtjfVQu8+6GZXGDW9+iEixz25ea/Qx
OfDCjKa/s8lkAWJJcaCTWVyISlZsy2JAo/cyunfMblC7PoFCP7juLLKEKComzUTTKUUTw4UdgA6P
24iG1dF+MQ/0kB00RRTJfoIQpO7aexmxHZhn+dFOD9n6oKuaPGQuIwRoU7XdrO9XxsnkQZvd5cMd
B3Zw1W47vIhdduucbzrF689ltZ0zCEbvatWD9N/3h09ujmKXXd77Zkr3dGsep69GZN11W2R/J3H6
cm+FFqD64DINRle10nuy/exzQuQ2JKvYmMJS/gmscMahO+QH71V/ZPESz+c8VmVkyYqIPXjVUmml
seBnEb6Gy+KetsGKHa4FoBRV3Ocl/iSKcPGN1/q6raiTsffOnwIQBwfF/PV6SMgG3//+YRfMQZ+X
5TqulpblxOOghx1PI2arWmxk5hHC2TVsrTYsLIPWeGHlHOr+2GZm4Lu3pSKxES8F2Ybp67i5Outx
Gs58Upz2ZGYRYriaLfBuN8jNHv1te3HpP5jp4brFJccDsQuPlnzs+YoHOq3Mo9ZsI2NR7d+SKofY
eKejca0vLcza8o59+QQypSBLE4fFzFXd5SWzFxvwUAsmCGXMPm8OeA6dVZCMT1nXsKmIbXeli+YU
j8JT8rN3tKIsYQk9D0EVZZEKrilZVLH5jrlGz4YVzpJnP5vqOA7vIz1fX1TZHUoU16K5pndFhjiq
vi40yE77QwnwGTSwEis0g+Kg4naTRJTYi9fa5Va0Zrre+dldVzwa/rfGCNxMxbwjcSGx3W6awD+4
bv56p/Xtl8X6N912lefyTi89SD6rNmLZSghHZLpmZZ/vMbAY7pGif3A1p2PfqXh1ZcML0cvSsjDL
Petk468cQo4uLraqS5VsbGELNigrupHq2ILJYaVwzowEBa8Ur7Ky8BKOyVpLF7NpUUGEalhguWO4
3sJcgPgSu+8Y1dYeUKf2ktbfvMZ5BSvtt+u+L7GI2HznW0NXmDayzoznIY214Tq3X+iwRNeH33fs
T3ZysfUuHxnE5WY4/GA2EbG+psbdXIOPCJq57RKv7i2qPruB9oD7sBNaGZpBW3vGm7XxXJFoHJNc
NbQkqETVLVpPq9kVjF7W4lwQEE7xYHaPKSq4owo6K3vxEpvv6GprTVEvuHX+mWM7NIIyYr+caH63
D3OUhXsezRQLLlsRIXo3DRJiTY3zf8rIo2VNb2kD6SbL6SNqmpFm8XjO+fH66sucSwjlMktZs+wB
YeZLAN2vaGEsqJXUSpJ4EzvzZmixABaCqBjoI9vwv+IgLTOREMf+qOe8KFDKhKYMXr7OafeW0ovR
jnc9D938603GERv09IXnfjaP9JJWLx1eHvHqcEs3JKJBhD1VBiV+4aLqMpMXSvMY/QiK46zE5GJH
npF2IIlfcT1Cu4prX3h1ozGE+O2Wvk7bGeXFmR4bPQuIE5b5P9cNLZvz7p0fckPqgf8PjBLr3dp0
eVDhMB6U5vjr+uB/QU6fZDgR/OROG5/woOkdXfpa1OcSvcXc/M3Kt3X5zrIuJk0ZlPwtTd984DHN
8q2zFSVlSWL6e5r58LtINYKDucOpZXLS0NNPnv41N4+szgKlI0ki4e9V/MMnmDO4VdNP++u41kZd
Oga+YTyhYfuFgmO19K0YHPvxdUvKlknYmydqpmU14PXQXfALBud9cQ3VkUU2thDRu5QN7hq4hVEz
8bLEY4qTo2RcESpVun6eNTaWAO9BkJjZoqVUBIRs5H1FPlgeFGaVPxruejfpWWTZddTj8njd0LLj
rgiUGluL2MuwH3eHwDx6RzteTt7rDID8/d6Ik4aqtxrZjxCieukc3XZLnBRZA1Z1zznYpgoWJNla
RNxUrjPb4RCHumTdbyBcUNkrgtxSsaTJJr7//YP1R9MsJg2gxsvUvAw7B8q63eblurD96nzoWOHj
dNu2/oy+bLYFjesq3HG36ye5SNTh8jLI7RDoNV00dubs32I4lzzSBk/hOLLhhQitocyseyMSqUu7
YOtOvkZA8hu7s+L8LFtTIUqZ3lugS++BagEg2PCLmFEWOdVtFwsQQ/13UTdmM6CBF7xQdpfWuYzj
e50ptkVJbdIQW/KyLF+0DC9Zl+2RRcN5PIJgZXuuzns8uedbGtvQYCUCozpsYuNSbPRiQ8UyZP6W
h2Y2uCH8VUVTLNnPDBEQBakJq1pBU3exXpgVbjSwwzZKAb4idTROIej24uyg0h6UHHwNsVWvz0Z3
7PavGSBbPiPfj0GNr6WH+eDmYf11jViYx6rr9+cOZoi050ODvhHbRdJAI3gwk/mtb/WgvIlYal8e
IbZ7yNvyvO/ohbpr1OENrXdue4ExfOEkbWmNufEBvpvNdgSu6rAcbnrYNUTAVGvpBXccBDVZMeG+
C51RcdOQWVsI585d0mX29oJWyoJdUtjehiDzv1/fxT5P0YYIlGIuni4zF5uYoef3GxQ+ma4ilZdM
XMRJFVAuobODawvn39b6XIN/ts0UKVo27f0w92FnMXNIVJkL8n8/DO+5X0A+rrE3RYKWDS7st5Pl
eENrFbhSeM50sElpPg7NooKmSc4NhoiQArl7nZOR7bfUNdyrZE1YhdmZ3q9RExXRjVEq0phPOsQ/
BgOX4bTJgkyzAk4iptpjZCYSYnTucvAqLPgNY1pHE81CQ0XlIvMaIUSJtRBu72h/ex4hx7hYLaj7
/Tr0La66mH5+4jdEKvPJnEZrHgr/mDN0eeFFHSIyqVnAO6uwUNWaPt/lDZHU3N1GB/hAHCKMIZ3C
bgQZ2FYO7Wldh19eUaRP1+NXYi4RRoUe8xHaDViIpX3EMjByt6gozyRm+h8IVVZUTmoAEuNZJB6c
+aGG7OyyOlCAKxK74rflNxFOhYFnUJsj3YNdtakidKl1qnQvWQMRTDVsVZ1DMQP9Lg74OEj24Awt
DU1/DIZRt6PrKyAJBRFJZS2048OO2OrKDg0NfewTFdJMNvT+9w9ZjvkT2FFGbOs5S4+cbC/8xgqE
4QoB3IMXv+gKjppSee7sQ69q6ZVNWQhfMx+0eWYT/BHdAOuWnbXOfrnN0MK5efZ1UKwUsIY9QiXO
a8Mu//f6yLIgErZYvUm1EVqY9NLXd82c8CKk05+bhhYhU8wpap4xeMdEnJM9/0xn65GpShcSY4u4
Kd5nbWWssMiUOyCIrqOuV91uJSYRYVPbutS51aKSpPHypC151Gje++LnipO+bHhhi7Uayq10LenF
a4H+7H4S5gZj/Xzd5vtN5H/vb4aIliINrO67/V5dW34aVT4GKQi0GYF+Wr/dFQNqtHh8C7R5DK9/
UHb+FknN/aFKoR9Wo+6WZF/qKey/2uEY5lBNwnMRHSJ6NqPqoGIWkRlPiF1v06eM5jYCIV1D0tZf
a3ONoQ2kMJ9seCGEWbcVuZvj/qiTu5RFMzsyR2Eo2dBCCPMRc4dYC1qptqeSYP4JUUHZpGsgBPFW
QW+TlRjbA3PxVzPZop2YOnDOVRHMuIKF+anDJdJXHPglP0UEXelDvVboksNPMf9s3ne/OdpM8aAv
G1ooWjlEQx+YifXl0J8ZgBTo7jf/3+uuKkkZIuDKZw4UUMiA/EyMsKuM2G3G+PrQsmkLMc35VDuF
gywKxi0E8xJmqD+kukoxQzb8/vcPm2FhmBDNgKDEBf2+UCM9VBUPel9xn5CkDJHTvMooNfEygdNa
rX9NO3ZqCH0ebB7pTv3L0fPj1Ozv2EBYXLeV5GwlgrDMTN+6UcPJxO1eB/Yy1r9GPwPz02M5Z4pP
yFZaCOOG1FmKJlH8JKcMUuuflNw4sBDEGgjh6qnCyZabebg/R/FO1Q4nW2MhhqG2AiZdNG0jhnEk
X5ew3NrINV9vMroIv2rLYuAp3vQvmp6HS70cfGt5NoYtBBNjbII7/PpnJD/if9jOAdYltt2hs8E9
5fZjlj7WluKtQrKmItKKND0zzQVJZ9SebO8xVx2UZeMKoTsYzgBkSLU3v9hGXEL96TAvuuoYu+et
T/ZjW4hcSEp7xjwY3hGnt9AF6Z7Ovw0siw3LCMhihHWveimVhJW9/74POQIUeVan79mtMaZ/Sc9C
T6tx3n8v8vaBmq2iwCqzlrD/ZgXlOiSFvSNIL+PKK177alBAP2U/QAhaq6mLfIJ42oWPSeMeUncI
RoLnInoYdVXvuGz6QvymxcInouHoT8bE5YfUum1HFJFXDWk2fyrh9zz7soxHi5ZBMyhyjiSmRMhV
zfqq71mL64p+0ZZ7J03MSXGDlphDBF3h5RGv9Rypf53xsAhxAuKpWldls95X+YM7Uqcsq3lDOkP7
VzQP1i9/Js/DVig2LQme1BABV3qZggi+xGVrfmbRFJOD9q0PM/AMRPo5rwMWg3rnVFShshN6zwef
RLIIvMrIaunbgD1lAdHrONYxtJ+iqfZOAHEcrmdP2XLsf/9gM2ujDZ/XEltAd7e0Q6gr4feyyQth
a7pjzfxhP/ro3zzzH997saqHGg/N1ycuq+tZQuxu5ajVpZE2f4HV5LD3Wnd3bjjE47k5pLHq4Cn9
jhC/qAjYSzfUwHte9kfH4tk5b1+MI0B2cXfUXhdFXMgeYyxhM27xPDXmJEMB8W05ZKedIXH8PkZb
XMfgYIuvW00SIiIky523sUTWwKIYXwcztumzPyv2YYkniZislmz1Ns4o47ogbuhJHoN0WnGPkQ0t
BLZVmO4yFhgaKvK2djBVtWGZNYR9uKhIbvEM1YKypPe2p52MFYSsrYpfQhIB/4PB4iWxqwXGZmPc
OE8b2QJDe+hvPaKL+Ku6ZYRre+128ov7wfnq2zBPrVKQlc1eiN8Kqa4tTUCunPJk81NR8mAEUc5N
JKx4d/of8nPotJl5DX/f2jJCJdLgXVSr/FzmMULQ5qgP9P7epJt1T8Aj80zhiZIDg8h8rlW+6w57
kLrGV6d9ae13DVJYmRa1jmJbl1yNRICV4bPW6n0ASjx68HGkXbhxyN3iADGc3tDvLQ6xIHdWbGmS
NRYhV6wwh6ostObSuufNrwLm/NDNPzZ9vynbiLirhWQL9KpQdnKmLhp8aF1MTh+m840FOZF4qp2m
BqLAWA3b1s+proV9qSrISRb6b9njw77YOvro5JXfXNKehnyLtvWiZz9rGvdMkfAlLipCsPg8e7mT
es1+udBxuVA1R8rewv9uZB+m7hFwserb343EnQIn6Q7aQ/nLnAJ6rx+MWD+Nd5qidCL7DcIePBJz
135u6aVy3djoe0hEqmi//jr8J4efv6j9Dz+jT521TvEeBXS+/+gPkf1msGB/0h/iOaL3S9w/1m8k
5F/7A/QqFPuj7AcJm3DesaUc9zZ5igppD8wnetkVBxbJ0CLqitgcYuIjziuVbx355BzTVhHFkm1M
5EIHHKcwvRQ4sdQY4xG0lelIAmjKKyYuG17YfTW/pNOSY/hltu7wPL5rmp49r1PEgWx4YROmXtrm
bop1tpvmaJL8kGn9k1/aihwkSXEi5Kpda22aUbm/zO2T37923ncXksRerejakR3bRLoqu2kdGwUI
TP+Ix+VwBH+A+2YkzqHDA2RAbztciQAsDvAzb4BmvLhVOh5sjufT3J+r4/U8LXNNIYxr+Ivl9htG
t50AhB+RjTae60PLVlfYiPEoDuT/gjzKcH4wtrsOVSY6H64PLpu3EK3aXGZQ8oBnNlZ1aFA83/Lb
OBh1EXZV8aaZfI6h2+E8WGclLv9ze+gi5IoZZqdhJ0SToJ/kRdSZp1pFUiS5qegi0KooN5NqNjIM
qLqm2PnjnrLYjyvwd06hgcvKdBoVJRnZrxBitu+g0pdV+JJu6ZHD2zAtvxipwtclIaWL8KrVrtq2
cDB6eQ+A8mE7VaH/1uBNJ4/TUBVRsp+w+9SH7YW1NUiL3H2DH37p0/fKvC9VL6eyoYWT86TRMicg
L7vk21NnxkX36qow8rKhhUgdm75smwwbrjl+senBGr/QQhFMsqGFSF2MgdnpsAMDmj+TloEP8wtT
ceZ8noR1XwjUbu68YmL7Bc45VVXszUNg64HPXq/nAcnURVQVnQmyi2c1qDQP6IIlAR+HsEtV/CqS
2YvIKj4vy+ZtmL1RZ+G8hVOJxxb6uA43naJ0T9hgzbZk0zDgmFzgsjK/+MZtKyoyUC2Nro3zoDcX
w/y9VGHnvdQqUUSZxfe/f4ieFh21dVpjylVF7tAB8W+T1fd4klJYRGZxMTgLoyTERc0UgpEHq4i8
6dmxeVwVqibhz3cOKI/9d/4aN6Zy2895mfbE2gdb9TQts4sQn9pYroSZMLm+mmHlfx04C0yiqFbL
Ji1EKO6dubZx1DdtwkEfoh1ypc7CZwbHod0VApT6BKznOh2SmTp4B80PvdaGTk/fndKP/v9Bik+I
0AxCV9MDm0WVjKYNKUFLv2TV5AdWy+34+hc+s8/+Be+/i+qip5w4tjEk1vYyWttp5ir83WfLuo8s
RGhHnRagkjxPts0AqQWLGl7Hre0pqgqyie+r8iGaNoRS3uLclRhtF06tFaaZCpYoG1oI1LzPIaLJ
1yHpNT2kuXPibFRUKmRD73//MOuWFXWpL8uQgOP4TJbqz9SmN3j6bm8hPBsfGuDdzIdkIV+Jy+5b
5ilGlq2kEKAuY2Y5+z18pHOffVK+0II/a5OKh1ISR44QotmioziTbUMy1qBwW36Pxp/aeuYqGhTZ
8EKYMrtHe9GY5QmEUc6oTAclLt0BdMjCvuC/rkeRxEIi0qIylhQSQ/OQ2AU7LUXzNDvaZSrS5+vD
S7xGVJPfHK0q8IwxJCAICJqljApHRaMpm7kQpdCCZGUJ1sWkK2hSW0/FONyz4t/b5i3EqLGOrBob
u0kcawzNkh4gZKe4fsnmvf/9QyBZY7Z2Y93QhPv9k9a8Wm31plOVBqpsdCFMLdPLoIACqzijQ8N2
4q9LpXeh0VdPt1lGCNYatCNQk4PDVHl+7Kb1uELe4vrQsrkL0TplxjTou79rbQlR6vQ8ZH04MRWb
siScRAF50tebrS8wfJl9oTq6ICuoRi1Bu6nk0nfPE2tYyGMiuY0Hw6/lpiP7GtWD01hZuJkOGjnb
PmF6gqKZ6s1fElUi1qJeHQoRHeTivFnf1235PdeaosIhWQMRX9HpI+tRpx+gNeTFkGU+AtR0BC3Y
bc4vYiwWF1AIDfXuZKNjlPt4fa+07GBv3W35RqSyaaZ5m2yQACVdnt4VZvrqLM7hunfu54pPVlcE
WszbYrLahNGt/M3c4oZ+MfJH03vs6tM63sLzDxcSMRYd02u9b7GBdw4Lhq5PUEZ8uT5/2coKgVvU
LCdGg/k36dPAn3TjT6XScZWZRgjcvOOdnttwmrUDfKwn/HEi3X0/soNe+W/VMiWtkSqKETLfF/bc
bTDpMKPtMQGmKK7QXxMAkmLcloFElEU6Vqm9oKoNwe71yamWYDH692FRNa5J5i4CLXhH6bKCZSLZ
dK+PtHJqQmtQ0f5IFkGEWngN6Y3JRPbxHD3c0izu6A6OmuLVb4IMpDR4u1JEsSTRiTw3Di+pBbz4
kLT981C+tnwKtjkevCVQ6RnILCXsv7Y1F1O29TRhexy4fmx4VOFAssnv8fFh/61nus5uZw7J1gC0
arHnJc0Pll2G+Yh9OFd8RbLZiDQ367TgdFjBk4q+iEto6UAl9UVf/0x2p8hHMhMJ8ezm2lLXKN0k
a2pCvYM+NO1NgsCmI4ItqtUey65GFnW95nloyT8boa/Xs5C1x+knafTv3z+Y37dLpyGaPp9ph/X9
AZxvbhzq2szIBcxP45xFM3cX+22ija+vIece0eKV5NP2FW0+U4FCWGHbS7RNptkdK82k2xz0Ds8L
CDBB3O/BYVOjZSEyEm3AW9T2cUGdrllD1zE171VzMk1LzLUfptAqNmeK+ARQzO/FdHSrjfVtpOBX
aurGWo9bPU0VfHsxaPWQs8qq/+TgxGjj67aQZGTxebm3+FobWUmTdnMSXFV+4Ib/YOvdDXhG7CXi
2zJri6aygTtMyEDvUUq48Hq54Q1qH1q4e9sz9eauqotk5Xa0sSYacQbX9fp0k2HEl2THWCacMTFk
CdSKxoqHCWq/RmcrYlNidxF7g6cP15hRAU269U/j1i8Ffd+8UeHgkrAUMTdrb1DHyVwcEww7Lp3l
Dfy4irOZJKeImBvPmZ1lApo0Wd05boYsaKzx6ORzxDYVi6Js9nvS/BCdY9FC1oJj9v1Sxd3W3TeD
qvFfNrSQ0j0jHYxWz2iCNtv2iK4gM2g2QyUkI7ONkNWJQ7LaKe0hMTR6GvsvTsGDhQO0pWKAljiN
CL+Bop9FAKZqkpWidbJGcz54I44TyL+u+7zMPEI6n+eSdX1d8LM3ZuAxtObaXc62n1EVgZPsA8Ih
Dc/baaHPsD/P2XkBM7aWToqAkg0tnMnMSattgzdFMrjQ2Rs0E+KkunOTfjOSjeA4w1r2i9dUyO9z
eQRGMu7GFK0/Kk4XieeI2A88eFccPfFFojXaozNbsTfqR541R2Ko1GJkn9jt9iGq1iaF6ESKRG8a
3z3rhcw/ZjMyb3p13bOx4Dom99rWJkORGBaqFeCdfyBFCk5San+77psS3//7dPdh/q5nOyXfsJNo
3avT/1iM72VRKfxeNrbgO57rc7xy1dg+2n95/y0j/8zz7+vTlrilIdTPyjbTqmrNsEu13YH45BnY
A8UGKBlahHespee4s93XqGwDzOaa3RaY7i1AKqyniPDwHQAA1g7z7lN+pAsUOVL7vORNfN0sEouL
1Dreuhpe4UKQfqqXQKPINVkfWAU5XB9e4uyi3n01T92MY1WbDHMdu7l54iteAscpKFZLsRHKrL//
sg/+qJXltpIVvyAvzcOYpQ8NvwUStNt+/+SHoVucHnXIFdSJ3kx9OJjZFDA+RNdNI5u3EKitvbXd
AjhAohGX3nkzpIsD6ufW823DCxl+1AA48ry1TWqjrcKFY+tYBzQ5XB9d5jZCoG4p8iOOk01iW939
MNZvbTMfuVLTVja8EKx8zVbABUmdZCY5jMVw6Mwx1o0tvGX2RER4DMY0Zyy1x2TTfpjFP2Pxppev
tw0tHIaddjYqUgxt0lrOk6VzaMSMz56/Kt4wPncaIuI8FlNbps5Cf41F+NfGKo6lbsW3zXwP4Q/O
jj45tE836FQx2u+oSgdl/VJrKizQ53kA6fW/g+eW0VjGgAUt8Uy/DUvgFk7owuOJqwI/fu4zROTK
4VqxaAN1x8Qm79v0p1i+6cs/t5lGCFWzBzXh4A0sYea/EzY7rf6z9Sq0o2zeQqBqXKtAuO2gCwmM
YDb4/v3p56w8DsgcRghUmnPAUUiJ90WAaraG37XbLQ/exCQisqNIawcd932eOMYaOWUeeul0Kuc1
um50icuIyA6Sjh3JdMYSw79sZuxoYwC2wJXelsKICO1o63LyBg3+QnwaOroeW2DDAIO44toqMbyI
7Oh54WUQi8gAQLd+lDVxz+08qqCHEp8R4R227lbDWGDuRfkNksdBS3+n7Bb8G9ZVZM1xV5LOPKNt
ks29HzTt2oT+trxeX1WZWfa/f8gyZM4NB2rliNK5CZy+jgA+uC2ri8AOy2EGEm5VospmxE2JvqCm
C7V5im6buRCn7bB6FbFhlmWbDivlx1533q8PLVtOIUg78GP5Lc1R4NzKd9umxy6rn+ZtVbzWy4YX
dlMPQHleoU6b+B1fwrkDZxb21PVgNqOqmC35hEiO4/hb5ZfMG5Nse0TPZjBW90uruvNJfEakxxk2
ZhrrPOZJTYrn3HTvnXm5LUpFShxqNrSxcn9M0jzFJcxJytT/cX1RJfnr/zi7sh5HdSb6i5DYzPIK
JCSh08v0zJ3lBc1yhx0Mxmy//juM9El9Pe1YymtLbZxylV12nTpHpMTxPHMoiAuT1OvjmMc14PFz
9t1Z17tSMJyT/42kMa0Isg0d5zVUfmvShbMxHCamwqzLpi8EqmlMqL4WsMzknlMndLzffDtyqrhE
ypZUOFHtnduwWWEcE6DgHvQgMwg3b9td5opCnBJt9Htt7rHD0J9emge59uwYn26PLTOKEKjOAjw8
M9fyMkPc1ybemS/z1wJEM4vZq6BMfx42/34UJyIgi22O2zuphltHkaNwHzprSfRvA8S+5/PQ6joo
DuecZc4X5vHUaAKzYJOjBeM8F9mxdy29swLchYr1wkbwDn1sF8DHiwBAe5cZ4VRqKb3WeaE5EPZA
E8qmyvEkhhfhHV2WWenMyvGS+jwarToA8XLozb9vm17iMSKGrDXdieNdg12segrzPI/W7J/bI0sW
VcSOGY1jZilxuouTlV9z/bNRpk9dusWTrXrOk31BeEjlo9eWaW2wC/M5lOw97+e6sCUoC4OeHX9l
8e0fIlkAURttpXVlVUWOBej+6ccnzf/M3Zf7ht4/+ebYrlyWjeChHC/U/bEHlVl8SpU5qmzewlYz
pilxrRyO4+KVv8u9Hwvvwg1ksPfNXdhrrHTSoACBnaxIP9v861K9Vvfo2SBVcoS9Bpisvqy7pryM
AEh4axkuQ39yUc69PXOZzwvbTb840OLJUhwhsxHMfQ+ZABW2QGZzISeoeVnWtEU4aXMLwRbrmncs
gfaVotwkGV5EkpE5rcBF0SF5r8qQGHWoQUwvbdy73nyAB/6vO3K31Arb29jFHwkNdCtrDp3m0sNd
ZhfFzFIX1Aq4abOLV5rBWK+Bufy6b+TdXG/CiKeNV3KrGAGwMwOOPGzLVdLpMosLQUQmfeF5XZeX
zRsPtF5+G11/qLlKKU3iiiKNjjcXTZ77WFA0OHyslubTqKlEfiS7IxGCyJu6cS7R0A8QmRP2eMsP
RiCooVT5wFhxX4Ytwr2GrWtbx8CSlt4nuwIt5Kd1UhwfMsMLkTS7nBe8xI2m2+rEIXZQmMbHYeYK
Z5QML8K7OnhJmW7YA6xhuaYz2nsM9wuHnNldHilCvJzMYt1K8PqQznsPNo96rtpiJC4jwruGVjNp
qmPmrvvLsWfkpypaUdnIuye9CSMzzTRjzKsR1988dPzhaWqy59v2kDijCOyig25ktktwFrnTAcxO
D9rkh36XHavW+3T7E7LZ739/M3tUbdHlzYbyojsZfyyajL2sq3anp4saZXjnbTw8+MA2iwk2bOPc
Vd9n/R4Wexx4thCrg9FRvM3qzYXqXUTpdMjdBjwo92FNiKhWtmoG1cZ0ay6N5R6oYx2KVfWqIYsj
IUydugWfkwNvZH0VrHjE8yGr4Rkqqh/J8CKaqyWeZaMtE36ztg9081+LwXkB3fN9B56I51rtxS29
Ch5vuGVgpkZotvcwBWJJRfwWNco17TRaXtrZjKmdxxuE6rPcPt72dplhhFhdp0obqL2OF2b5p6qY
LnwzY6hl3Zfzijw5eU8GgxQGChFF+eDrxrHS1hdW3dMeuxtHiFXbZbbX14imBdsB9bLP/qYrnvJl
hhHSUjSDUnNymvFSUhrU+o8GGgW53Qe3zS7ZZETUlrcwg/t7poF7U2BuIwTc+H35tAjaYkPXL2TE
HjAR7QiRzbCk1nHMvOi+mQuBajvd2uj+3Fwyun42Ng7ygtZSobIlRhcBOe4MsHSmrdhgqvraVTte
yf9ptv4dzWtwFxGUQzqCri9jGS/+9KqbcZW7Qep/X4tZsaqy6Qt5bz5YozsYrET/cB0VlRXbAPw0
U3q4bXrZ8EKsohrJmGFi+nb920RmakGax5vufB8QOXEqs2vAKoMtcja+Ftpvbfk2T//eN3EhTBu7
6twxxSYzGFWsg7MsB5vPqKl4GGV2EULVWlpcrR1sMgxCQoR4x7VAAmluCsSMbHjhUJ0WWviGlaES
bBnhBn4Cg3/bPE/xxCkbXbhE+pU1EjYU7WUsSVzXRrRpdQyavsN9phfCtaO5Xjp4z8Or+xA2S3O0
l/owcBreNbyIW5yNza05uDkujUYvqUaircu/NEv2/b7hvf/mYrzt7BIQ0gYiS/Zp6thxqtMH31EV
gSTZpIhdBMSk9ZkDv+Q6gyZPF4DK/9BO/pluqrYzyfKKgKi9D2F2GI6RjcyhoXlR59oASLeKxEM2
/P73N8lqNXiZyZCdAt1dRstih642HgFBUWz2suGFwC2szgQ8cn9X8p2gzm2AxrU1NJr2zg3/LzhU
v+nNhNrwpWEaoJJ4kCzrCylVAqayBRZCt2C8GvsJIH7azT/09nO25snQ1M9jplJz3C3xzmuwyIWD
S6WZVW4OBM2yglTEz1jQG/Wn+9xfCF7PhZxNW3jjRcMzTdl5j9Venlc6j8Q6IjDKtipooNsYfrMc
XOqNM53Bcs2nsHHIfXunCI+q/XZcC97jyJqagNIBGCbI11V3pvUiPCrbMm/y981zI0uwuvkBlCPo
oSCKfOE997d9RxTgSaF66LVmoaNsRsGCxl7ZwCO+TIpMTSJz7IgqPGiuysfBTbcLJ/ywzcOzjcZl
Lasje5kPIFy+4GU0gjriU53qX3TCP9x2q/fWff9ZwpHTVithtMx1QLZPq3Ocx6+z/UHH4twe/r2Q
2IcXvJb2K5sbyo3LAh2OrVui0VG91EsWRAQdWL7JqLnWepK2/0y/uiJZaoWjSiYtwg1qp3XINJtT
sgIez4OpWPrQLbZRJaUjsbmIN9gskntZUeoX12gij6ZBSdPzQruw80ZFJvFn0xT3IhhehB1gF2LG
4A9zYrxOEfmSh32YR1XYQXP62Byzo3O4vcCy37KvzptDp3AKm/mdq1/0rrIQdqMbmsvkBfm0/rYs
T7EisrUWzh6dtlufa7Z+sUcvyQHRMvzpQup7oI+7sYSkMa3nfnDsYTvVs10eiFcaL55G6xen7AGV
axZPEQ0SY4nV8Yaki+sY45ikdew56BOM52doo9xeif1i8c6Ki/VxJy3cSdPGOXE8vGg8NjmAFXHR
Phn3CYI4YpWcOpCUIhYfk836UDTQtj6VhiJ1kRlG8KKMmLa31NgmwB9y4ssa5c78bPMsbDwnum0e
SVC7ggttqzUZmYfZp+2vnVbeV3WM/Wmeec/wgvesbWGBa2aYEvK6Hc3DFNlhHmaHKnbD+biFVjiE
c2QGEOtT/BQJd6DjCqlMaWikcvtyTtaX9GWEImATDkl6coL80T6W0NCzFKeSzGjC6bAh9zWHDD+N
Wy9G92ttFdvTnrO/ZzLxWMgMu9TtTL+Y8w+XJTmI7cf0eR7DNSPR1Cu+IqGo+ovMBK9ZhZNR2GmM
9ND8DvGRyDw7T0Y4BOMn6+ttx5LsTWJNmvhrOiwpfgvHFbybr2yYg6VVHM+ywYVXhK5Dh0Peb3Oi
9+HIf1vZkfCX2/OW7BdiCbpK57RhjI1JTekr5L8Ss9UTd6qihuphW0+K8qL//lKLujM1HGjTeriQ
fkkvLK5ivIQc6wtXrLHMQEJYt83C/TrnU8IaFkzp0RvW0Jx+3zaRxP1FgpNJM5zaySbjYjRTQKDV
inxGEcOyoYUQbjpj7Jw9sirPPWgzORTWqDhlZBYXghbY9yzXawwN4e8zj7GhHtl5jFVCO7LUwhGC
Fxp3lZVxjG/H3Wk7FicjGRLcmyM9mmItSu94TsChLNalV0ZBQdshS0KHGNjrDGCo18AqVU+jf/qE
3tmDRAzMYP/fTLjnHIzovCdI9FRAE8cKH4fYj1TKqpLNTqyA99BoAasS7DXMa7jZiTceW+9Rz37l
mx25paOIBIlHiaVwyrvFHY1BT0Z29m2IGCjOZtm44tlc66M1Ooiw1tJC4vGAmyoY6Lv4qX2N92++
yR6XTKdrR2Ea51p+tI67QGsVF4cmHMHTvx3yRyvcNVr9j7fjWXbJEkvjuatD/8Wu58SmYRo3hybG
Rd3IQxs5cXpQLbgkAMUqedFVLRjFxz1AdiXL8URi4zDEqlYXSbIkFsjnzOqqucePwAUXV4eAZH5g
slOrAoTIjk2RD2X07Al6dfhAeR7OYLhP8h9GrB/NaD2Rc/b59lpI3EoslrOV9vk0swm8dF+b9im/
54UWLiVWyYk1FqPZVHOyrWC4r+zsTFwTfIOFSk5FtnGIxXKatvrstVjeUrtO/JE4qJf3RbCkJ2If
PPe56L/5dTyYbWCsp0z7DsHXYKGfbptNct6JRCkaWocLOuLnVdMne7kM9J/Ujm8PLVsRIdDz1N/W
cZqwIumjPb8uKjZMSaIhcqNsTVe00CmZEq0L+Pip3+KVvzDvE9sUSZLMYcVCekNLo+47bFH1A7by
h+1kPU5h+52ENK5DVVRLvyIc2aNbLRqpYR/vuh0JCE+1kB2bc4b8vlCeehJCbRDh/XdLXKuUQm8e
v8WMh+NydC7FY/PBiAoIZxBsjFVoP23gfg86RKPxfHvlJRuWSJ9CyrqlfYVvluc03iUtKERSRjDR
3h5eljGIFXejqZqyxmNi4kxmWOaP7dgHg30q5qTw5tDyn8sxnPGyxZ+0DVuao3p9kvwusRTPt7nz
7d2j9ctwri7jaT7axxF6d7d/l8SxxXJ87XNXt8oMj1sOzwJqWAk1toujbQaQzHpobbnCgJKgFyVt
NOaOq5PCfkb2oSJBNsaarhhaEvRiUX6wO5r1Poa2rAe3fd5U5ZQ//fXvpFdiOT7r3Yz7/gw/7n7W
WuhMWzAMh07/mLlOUBkfFz9m7tHrny3WBzbzjksKPhCTHqzlZ1m9NtqJjh/yCjy3Ov48BnPx0Kso
d2Q/Wrixd3XVFR7fpsQnoCJpvVM/F4rkW+rrwi5R6GaaF2yFz8V2vETusXwqP5PYC8xIP2WRKgmQ
/QRhm4Dc+Zp6mQsu/65aUQcAIITt/fu3PVs2upDioyG1McBqYFzo4BRBhkYLuqne8iRji3V9CAoC
+0i9/tR2phMbzfxgr15+uGviYlW/BNgfQkmLnoD5bNsi11CcjZKcy9y3gDeJqtstHkcOjHGzKgLH
SZAVVz5ZT+765fbEJSFu7h9+8wGTdt6q55j4yJ3QX6rjTAZ0XKaK+cuMLpztde8tRZp59DTN0EJp
Lm3m33c9EPk1eFsSZvgpPaE0frH9zo6gyJHduZxCoDKjZDTvMz3pvSg3LqaKS0pmDiFIHRfk7iZd
9cQa/YhT57XI+J2WFgKzrWtbZ26uJ55uPDXldubNt9suIvNBIShXrSJZYWHSpZ09ubbxWDn5MbdH
M2CWqkNf4oZiDZ9lme3lFKKt3vgpA1GN/2+u0rCXTF/kHnJHlhnEGrrTvBzWLGTUDmwvyPiv29aR
3e3EAn5ejDZE5V088H6bouLUx1YWTGuw37zS0FS8ZsmeXsUaPnrnZzKl+Ao7lGY0nKkR9FW050wQ
jNrCLJzqeLSDUuFNsvUQ4javpoIsjjcmC54PyAdzvILw/bbBZEPvsfFmxwEwnFYQrgfcrPmaa4lu
FYHF79sU/hyOb8YmXuM39rKOSPmbE6/Mw3oPMS2ud3+S8zcjV7SExG3T05PdVP/0blkHhu++3mcR
IXR7zwBgq8/7pKl1/bjlrRvRpXKDVk8/3f6CB9u+kxSJzCZ5344dGq/oyasBU9bxrphf0OQZ2eZv
6vhBMRiK1FSywf1Vzu8gxcz5SE+0Rowt0zEbVXyakqRaLOM7IFrUXJ7SZEj9mFsm+timn1kJIu82
jYfFDWrb/kfbmMJNZb9EOHnNioLMrkEEaJ15SCt+AMVdcHs1JBEgMp40mzcwf82GRMv8tHgBzwF3
IxM6dv3XOdNtVUoo+wVCDK96Wfu6hl9QaP5Bq6ePfdso4kz2C4QY7ocNDPxmtyQgKNL4Ywbt4UbF
pCBbZ+HsXdZ267S2XhJb0xsgfnpXj/15nSE/3DfHuRkzEoymt4W9Wfph4Xsqvl/ZRVsXTmdLL4AW
GEsdD9jTgxN28XAi3/4oi1x4UCsSLslxpAvBPhJoJRUZPrKA0RP0ItYZog7oKr7PtYSzGg1g0KPo
vCXRps/T8GLVRTDVd8X2X5QojM2tAVnZNVnI+tJ55SEv6Z1D7/vWm921x3WcFVnBE22AEPSsR5qq
e1uyqH/RobSLkRvG5myJnwckyJ/JKY/GBIKs3VnHzUh1YL4fbMQX8uiC9pa7mLtx+MXSv7qNYht6
P9L+YkXpW3BpZUuxJgbeKbqTpj30Ksiq5Mr4Fx0KzZFD05JsSQ5qyy9GBLnaA4RASACZp4974fjO
0g2o7/67vgY+o00dvqS/8EO6BiwsDtphBNNkkAbeKT+oStQycwkh3DkuGIs1fGjKfyzb08xPtRIv
L8nBiIhZ4gzMJUYNV2IH6wt7bI95pJeB/rqEywGQgdf2X/fj7TCWeq0Qx27V1kZBty1ZjsbRCctj
Ezs0cMPpsEuH8S66/R2J14pYprHrJrNl7ZbM3uPgBZrxcntcyTKISKZ0WMHQVuBWmenXzTuW6XOt
Kgv9wYL/ncsQEcWE1we7s1cbS2y3hdaFXlGOew7jmF4FPo+irL4ZWzVtX+Ye4hCPHXDZ7hdNm7uq
DiF+2LApnrtC1w7FhKvYhdNsrvTQ5ltTHbWc9ssHWg+zbgadU4wFCbjWak0W9J0GblT865Aa3WHq
q3qxQlquOqFA+5Uk/Wz1PWNnMPmStFCsj8wPRDiV7k+l4xC4HCALQHfUR/eDaQX2E7m0h/mUdofb
6yXzg30d3+y/de2V47R/BkqK4I0jKuyubNz972/GrbK+6NN62RJz/g7phaCeTrcnLHMwYUOBHlJL
WIaBHf5pcA4Nxl5VpEVSowubSNN7RV/a85ZYr/4ukcnjLkSmAXj2ub4b5EI8IRPIi0q3c3PacOi9
tN1jq3q1lRld2DuKps2trsb0NXJN2SFlijuoZFyRwKUuQUBe0WZLjAk8TudsuOv6A76T/zrJWAzl
WGornM/QwgrSXNPPlNyXBBMRneZ5TulpDTZSTz8P7EPFFLBcmTGE8x5MfLqDgiWMvB6X8mItiov3
+9nvX5QtgH8Ck2awPeABcDjRk4sarlrhWzbt/e9vAhLvtYWdVpj2SI0VNEWFnZBKbxSTl40uROUG
vWwjIxi99q9zfvJrhYfIxhUCctwGMpSLhVmX0OE7uv/e3kRkCZArRKCLtmnuu+WW8IsT6wcW40B/
Nj/agRfs8u2bqgVAtqOIfC0+95jmZRVWNXZi82Ccinj9tSvVWljbSXWvlJhJ5D/Z1a0gEI2vzOOD
3yS6qgFcZicRatawuip1DwPnfuC9bBELt1MaAUVvvFgX45BfVLg/yWMaEaW0ij7ndT3X2NdfAMsI
DWhULi/ai3eaT9uzYtV3r3kngRABaMShlj6b+zeu3p/F8A/kSmI9qo5ZlN8XCiL8zEt7c2EZPpIu
l2YKl0IxrsyVHCGCTX9h27xh4D8ynsPZOlXx9jL83gGYdXxnQiAi0MZ1dlKD4yutE89ZzFW1fsm5
7QiRnFnDujSrhkhGqw2Sc/1E5nstI0Rzydc118dyTKDQ5n/J9uKOjnxP9w7V2vdLXNmrPv2YFq6x
eKEl/eA31VT1oVVT3Xhu8JxQf2B6oxn38G3YPhEBa0uZur1t8yXZ0uE7K8qnUa8+o5f/w32O/BdS
reSLz1Zkbc6OKtoRd/qr8eI8OUfca0P9vmNfxKuRdRh65gOjCa2WsHa/pt7PO+fv/vcwqhaLAzXT
6dgV90DccNqBlyTYgQ1ZpNKnlm1eIj6t9FLwV6AFMZl+bjzMTu3RO5uolH/XXuxjdfQj1cYi2X6J
kESvNS/8vC30pLYeqvbJNg4KO+0O/M6GJaLVKsCKHLrATvPFONqH5eQ98CiFnfJDrnjQ203+3ieE
k7tnDppDdIrCFOvPszNpQV3msZmD2KK2DstdlJcICRGiBoWOJR/dZUmmLa0ScwBaQdfS+16RRICa
aa450Uv8CLdH4wwrwikjijWQra2QU9ctIwtEs4akcauT5m5Bng+KfUuyJYqAtKxZ3RQ8cUPCByso
vzjs69grQld2WIigNChDOZmv4bHRbwN6tqIMSB7n4/ZiHrtIi/r7cmERmAaZEMuYOtjdX3+u/q+0
NKLbni+xugg6c9eiHCAqAa/M+zLO0RkbVFl7T6c8fFHkcWGasxVlaixJ3X+EylhgDtHmL8HtqctW
df9JbxLtmrWcQq6F4d7xsk5n2iY8VVhFNrQQq7ReueXDIxPwFAR6EZrev01xn5+L5C0mX1veNOD5
mvwT6Z1o4OudIwunM6R6hpVWDUvKrYsGkx+su8g/94UUgpNXq9tolmMmOF9DqyuifFAxRUo8UESQ
tR3bNN9e+iQd6nSNx9xrHraSaSpGbdn4wt0XtP1s0YsUOPZd7FYzozpTkX/KDj4RJuan09ysG268
pD+n3sHHAzhYSvj0g1mfZ6cK2vZgpQ/duIarfYamQnjb8/+UpN85S0TUWGa5gJ7X1ZDky/y51j4O
tneY/Orc2UYyaTRumj603epzSswj14xwnJ3IbLRXFw96Yc+1p7blirlIQkVEmbk0dRfWlyzx3VNr
wOUST9VVLFu5/e9vA7wjVmuW8GfNeFhLoHGPt80nG1eIblAb1W6d4aThGwQFCldr0Ajqvd4eXHYg
iJwvZeYs/jRniMLz3nxQHdLIe3Ce7OPeeODeQSaMeBTZX7hDUTsd4NRdU6CIHS0aYJf3EHvtgwvB
XvujYaD7kyVt0QLynAPgNox3vhaJGDHXtbvachEynhv5NLY7xXOlJL0S4WHL7NZ2p2Ncezh2ywMA
yZ7hhc2atOWP2ysr8XQRKMb6FKo0M8xC2q+Lv4QrCize79tjS1xSxIitzGYUCiZL0pjoAl8PVa0p
nF22R4mEL9i6R5MaeFlAyKP9PEID4zcttAPoI69RFanxzTL7COFKGygCUZPiYLM/dMwLlvq0tJ9u
20c2thCym0O3Nm9wWR6XIciGxxYvI6ujuOXJjG/+d5/x03YcqIWJ637oYFFVQSobVziPQY7XgbMD
kzZm/TLZ3WMOiuXb9tjfQN85AESdOpq7HP0RHZ4B0zrIbFIGjrU+D5oW8U5T0S5I5i8ixoivod8l
Q+kK++9EYlRIb09eNq5wIqPgQhpnfxMc/atLYltXPDtJnESEiU3ZMg4bg6cD2hOWPwn7V1MJ98le
zURwWL91ACTlGNuOtyKgx+Wkn50ARM4v6sqqzC7773pz3m0bNB3pgIfpqeoCNqIjQCVfJNsE/tRb
3wxd2l2TZxNMbmXoYt43ge2HF9kBWsn1aAjVrX2y3yAEquHrPWhn8Ru2EQrd6XzYKDvcdhvZ8gph
uqS2llf1gHCy2JGQuQwKa3hoG+fj7fFlUxfCtXEyotEMRRLoLZ/6onvYFtWzsWzqwolq9jNlNsHQ
RdoHGvsCKbZgU/mmZN4iIKwv2M61rgPbxghxUEyFWueD4Td+p4hXyexFWJjXjNa6UAfN3Pzi96/r
+jgoLxaysYUHqmwqCsjGo1Gcb6fGeVy2a9V+uWM9PUusYnuAAPkLzcwY7AOQc+kPJFMlve+aHEPv
2/KbcErdyuq0BkIo5Tp/bGbqBDoz/r097XctgrH3v78Zm0DekYyVb8TuWCzHdG19KOuNLkqNThrc
94n9Z735BBoM/Jy5mhGn5vxcpE3IKq8KBtNSnE4y84ibQMoYhZpOd+WlGdZrE/T6oBj63YMP1hE2
gXWZB+puTXk1HBRI6p81H384/dMyEMUznWzuwi4wA0IPMokKSztXVcAH7XdG/d+37S4bW9gGsm4Y
eweMsLHmf5rYFLm+H90eWeI0YuHYW9J+Y25aXCct/13aLGkM67Io9y/JxMX6cV+DKWLxaHltpu4w
52OYeveo29ueJVaPnWys9GqBTfLNiNjATkuJvTG7R7V6H16IVCdd88FMq/JaTwRNdmY9nrLZLxXe
KLOLEKuVw3rNQZp09R0WLLlzGImqtfLdKjUmvn/yTYzmhKO6lfdG3M/rqazawDRfGUGbfG6fmuoT
MfvAne/bKV0hXofSWDYCGfcYNHb2fLGcPv0+QmNvOt72TpmZhKA1t9xkeQMzldBn3VJyQFasWIF3
r30wkxCuDV9sxgt4pjF9bqdLP517IwucHG10itNPNnkhaHU2F/6g7x6kL0FTLWFTqNICydBiNRlE
KdDeHvPyOpAmovkYadq/ty0u2Q/EcvKYAevMGVZ0mPNIa4Fo6/+dF5Vyn2zewqHttk3u9azGdmBW
x2nLXzJuKwoMsokL8ZpDJw0A7cmMeYaX6GE8jrQO8cymeCWQDb///U1UVWuZTZvJ0VE3lbE+NMGW
bq92qym8cZ/lX9cyzxIrx46l6cWYjWa8pHVo4tGtwRsd9WiwVFl0e2VlnxBi1ejXfnO01owdxsN8
MgO98x8s+2tebPe8LeFHCNE62vo0FqUFG+Xjw2R/Gsv5CMkERe4h8x0hYDtu6Y3NZzM2KiddwkKv
ILi3oKyn4kiRGUiIV+YattXmiFdimUE/n6fmX4Mm1T2yFDhQxIpwZzF3tjoLXfq6ZWsBz1LTP6I1
DAWr2wssMdBfxWBvaJ2aNGbsoXOWGP6Jp6qyhmSzFOlKqGnqKeRMEFzFBqZJA4Sf5Xblq5XMrn30
vUoRBrKfIARxWpu913XDklC9mqMccIBnWrva820DSRZYLAK7Lu/LDm4bQ88v5oseQmUpNOr0mi2q
gqHsB+x/f7NNoGveb0qfYA14ea7q7bxNusI2stkL8dv5FHqHFvy/yKdoBTcTWKDOs1seq8z6cNtA
79NYwEeFCE5rsjT61pCEtlZYQC7M7ZdrbeffAaKNLKP/YFXoncvsH2YNmDj6JLfe/skh7Lp2Wtim
d0GfMQ0h1Be8TfdjuTa/SmYBLOH6blj0ze/bP1KSH4lMJm3ObDudKEn0wcODjxVp5ASBrWNugYG+
LyJz/LizXN/+2PuP+hAR2GfxxiF8SuahXCeSmCae8VYrctck4+vVmquog4JM708Rc5fIMHiAJ6hT
natePSSuKNaX68ZBvaLAhadu1i9oY/s8ExVmTja0cIxXlZ8Z04TDkGr8pfbNr9Rg0W2DSc5ZsaxM
fNgIvWnY5dMqcvziYjo8zmz7vmNcrCtTQOVGoyyQOAHZMKQ/9ak88oIoQlRml/3vbxa7HlPd36yy
vFYgcyzIDGqTRjFx2dBC9FsN8T2ERXndNu+hGfWTXaj642UmF4Ie+uHozNkw62kyUeh016fJtp9N
Mn28vaSyqQvR3Fp6ygsDiQfLjexokNTAi0H38/bgkl1RrC87lo3WFTutr6YOcpKxjrrZuWhZcWjX
Oy8hYp3Z1/zaZQs1Y7vq89B3TR47K6T4bv8AiXVEPhI8/9hO3eAHaIsT0rQ4pEopRYltxCJz0VnV
VlZ5c0V56zgPW+CM7T+dwYKmzu6744j1ZHugkDjjmH2br4c+L8OO3ne1FMvDUB/r1wlEwVctB0/j
jA6oSsUSLDP5/vc3YYpWfJes3WIn5ay5fTiX1ZgeZgMnnyITM3fXfiedt4Ro5d3gpfOiYav3s7j1
tg961ZynHqrcmn31aHUk1hwTQo9ZzR5IBc7XrD8AZ4/Cf6ofwf+Gtt8qzNn0uDYk8twiyvTsdzEq
jkCZAYSIn3XN7BlUumK9qqI+7cNhvEfsFVmuWF/2rTQ3mg2vMsSeGG683EcvaGcqDCubuJCiWxRi
2F6NiXeGHgFUemxMVe1asguK5WU8BiALnL3qyrllHDp3bR7yFiyDs1VY0V2hLlaabUvPDcvxq2tt
QffKbuPCUeEQJYYRS8yjO09z7UOaB6xNXzIQ7QRr1zaH2/OWmWbfX97Ei23b82S1EESZau1sVezo
pv6hK8r7jjaxztyNGXpixszC9u3O53GOwTuvKV4FJBcXkYkEbV/arNUweb9dNVSvyo9L+0+vR7RR
ObzsC0Koe47R+W6HL3gO1LCbI7W+cYDKex4wU2EgyT5uCuHq9Giy0FhXX4sOvW7zgfGPXfGdQjj8
9vrKnEc4oL2sJbQB6ui6MLMDCXW6fdPNKlOkwLLZCzHr+5lnASpYX6fcenEX/6j7WlTk7DvQv4pP
SH6AWG/mHJy41sy6X0OhFZHBh99M07/eNo7E+UWKEt8fOgBA5/rqWPzMCy/SXTtMs+W+418sPfca
6bW1xfB5012yvDtm0+t9ExeitiMGI46z1Ne+rA6zb8ftOB7xOqPYFGQ23+31ZlPQaQ6W93wor1bO
06BO29c044qpS2JKLDpPadrUTs6tGG+zWXPKyp/mCvQGOf2PsytprhRntr+ICJAAwZY72Xgou+au
DdHVVR/zIIFA8OvfuRVv4VZbVxGsHOFFoispU6nUyXMUtaBvDZvyz3P3m9GTxvdm0fgoXMdDeegU
f81JLFNvgHBa42Q2TiHT5tE8dy3FBlVlRE7VzNDBKh9JXz1HnfNr3xJrjiuroFFZiYKbyNuDhx5h
imYDW2eRaYE1v+3A5TBzB8apjB6rcf1cNM6+gKM/PDsEGWMoYBol2yML8pM/W0o8hkHrL85yUXkU
trCci/AyjfMn31raMaylriWysNzrFUqDlywYDitAaAMKzdg+x9traRq55q6F2lzPaWBeQt8pFtOF
Cxvlocm05qpOU3qTzDdcS1vID5bAQiQjKmv7xn396BtPctGzGE3lRrFN0J0Qdw+8WC2xMXo/i3bp
v00jR+W9mxNcHJWTeCjEkmr8Ag3Ig6DLd7QdnscBOmr7fobmqXlT5PnKQ3oppvGboONw6tx5Z26p
84qMUe8sIgropZ2LZ9VvZxZuz8KK6TLtTM1Te6IYSK5gfhuhUbVK2R39mv0kRbNvB5FYq2KxYGuW
Mc78B78qIKveeKqJTjngDTYuuvfjMYmvW+DNLpr9WIy4yVNEhDbdvPkI5MuJBfVrx3bxT0Uk1opW
QRepDTIrWASgf5JKiPwA5S3LifW+ixGdYmQegL0AcRbGH4Z3E5H35bJHd8/HuDXvjRdJ2q136aXf
yIEPLAUg65DjyXjPxiex5r+8jycqgt49j4QVP5Evk/HoxO1mo0l434mJTi8SdWt+hTBR1Aqz+zqT
91nQ3Q1VeFJrIA5UfqQDteTJpkXQfLhtJ6isFhm94OX1vBGK621sObFM+1M7afsqkHVIKL1AR42j
9O0JsB8Nfv1xk538VvrhrjZtrLbmywPu/3xWuf/gRQ3zUFcnxe9ygTr4rjhHdFaRshiYw1vMkfLb
Y7P5BzBYWML1+1kb+Q+xSJFDuniM3bPX+t3PQU3rsRxqkW5gen6J/EHctU0w7Er5iY7Rqtss3FiF
Nd7q9hDN9EiYrSvRsGN1jFbIohxbCab78ls9/dz4t9D9KunXVXyywT9MU6X5dJv7U0GyqXoqGjdB
FpewqUjC/GMJ+tnM1uxhcIdI8+wNIpqli3eUp47GB0WhO5PNr7eDxvsnDtHFkVzHXxwvgOlg/lR4
dTLmH4f8f/tsa17syUKNaoNtBd5pcP1yXBxrixubpkRzY0XLIIx66gJgStBH2RfRRpISeoJ/3x67
yb7mvXKZIH6LEPGEtsHDEsXntrYVjwy7Ugdq9eiU2cbKp5dYdh9FNaJhyMlo4rggIwRs7m+fVd+7
LrPcj0xfu/7/zXk8kbmegqxFVaN9zsP+uQ/npEVxpgWJZtufZxsnoek72qEcKx47EMepnvL5b/Ae
NijnMT9V64cQ2W/s28K3Yb/qYK5sBWnMEF1PhK27a7fPeEm5FJ1tV5msa95c9EUwTWNBL5kXnEc0
iUF240Kr0hJXDZtKB3SF/RyD/BdnDxiSD3kmz9K1QR5MprUMe3MC1dR4af0VxyDLisWHdeEfd7mC
rkfVj1wowaFxnDnlnMztlRRwsjGvmcat+fE8hB1Khn39tOI2EDP6VC7uLhgn0elAUIwpqYPW/V8e
+YgyfhKJ+bRrRnTQVhM3IDAEme6Fbd/GIEv8Zmek10FbnkL6jxb39dcMKl1WvAYV2zlmzT+7pcyD
xa3oJef9X72SP2JSWzaIwWt0qo/M7WXueGL9RdblOCztZVvcMw9tkBXDFtFJPvLYzxsc4vRChqY/
dgMwVYunbPrspsFfv/omPsbbNjnhUKy/ulGdB0aTOJAf8pDsEJdHzq9TfLg9FNRFwfFSsJDsPszz
X46Q9LBkCzne3oyGhFbHaq3+0OWsmXC++tnBCe4zp0qUsyTzZPkJhhQn1FzUd+LVRwES9YyMTvfF
FrRJ4D8G/ugcGfPm09zu6jbCZGmHrhvny9Y2EQHuHeyjG4CFOdkXenXM1rbgYjRvMTBzQ9QeS5QH
7+ZotnU0GjaRDtgKG9nUno/Sie+uUeJlyAM94ICPc1mNloTH9AnNf30m6tBxUOeM2OYe8aZ6IUEN
uGhs48QyfeC6v944wtK7QTczTH49NYlfQ+7r+jfaVxUjOmSrxBtqEyww76rsjPaa50osp9seYAgQ
OnNHpVZ39CtGLyxfjlHQnMd576xrx2oE8dBe5D3q1+4EhA8/xGN9EpVr8V3TnJN/z3kz1FAi7SLc
fbLlgeGOS0bcJBbb5cRkXvPcqzIZzxRqGUMg/I9hkBdt0pWe81IObmOZ/Pfb4iKio7BQz/ABfVLh
w5CLf2ZXlngOb+/VOC+HntX3me8+9iq7d+duSuLGEwnx132RSYdkZT7CqDes4nHMYpGUbV7e08X3
75UjyiQo1+ASc0/su6fqKKy4QpZy5UoGxYRTf18Khz64bb++3t7Df56J/gs0IDq9R1OWDZkplj/y
gkO45Uca02O9rtA8fFaedwYk6ZTnUdLTIuFRgXea/BiGXyr5sRsBOKM88djX22Mx+JOO3CKB6LgD
/u9HWTs//IH9zbbv+yxfN+qbGAP+gWj2JyDZijBMqq07TtbSqeH+oetQ1aFqcxx9uCMv/ODAW+uy
THjenxUXh6L6xZnlGfFaKX1vobSQsBUOa6trM4CMnrnzSa2PGUjCGqi15fOhV78AureEfMPBq9OE
jO7G83ntcQdl8xHwk3ruE0U+jODyd0HScntJDOmDrkg15W3DJr+rntZmOBfq7ONyGP/m7f1t86a9
pB3pWxmuWdFezZPwfimCRwHN7dumTZFHh3Oh/RktmhQPlwtkluXwQDJ6BMp19MvLSL4OLjTi62Mx
/RVkueWThhXRIV5NzFdW4QL/VPAgqflz1Pzd4z0zmk61TTzXsB461MtBzbDfPHyijJ4zQHW3v3xy
JPsACERHeQ14YCDujFt6Uf2I+kc3emLbXUU/3V4Rg2voSK94KyZSzMVyafCKGaDlslSvoheJV8YH
Sbdj1f89AKZ1+2OmibruuLexxI88n6mleKpAT+xtoNUOi/vZvSe2rWv6gOboAJhmyBX94AH304Pn
5E0S9Qq9qQN6JRubFpNpR5F//4qtGFe+bmhempvqKNV9PX8b5jaZcHDuYpRFaUTLAuigAIbutuIp
kPGZKkBmcGDcXgNDgqHThIBbzuvXci2eerBqQb4GapVhEg222GQIHjqSy5nruNsqmM/oOfjm2WBK
psChw7f4HEuB54ziCdn0BXxdaXfX31fJlQljZ+qlw7hyv5pBfjhid0Z/19ExzH4M0fH2pBv2pU4U
MvCoG/CgXzx5y6eJfyuVSsoqqaydze8zBUREh3HNxFvn2scHVvCoog4GAfLgNP+RzsVReoosDmzY
PDqiqyoYBWmwKJ7c+q6reIJCa1RZEo0/mivvnNJEc14xcH8CfXn40HXVj5U3nyMepDVexPow+zYJ
5wB6rx9RpI5xubzcXhdD9NPBXeM2+WWc4ffIYHsshTiOpExWce8Fr371QyrIPO68zf5Bq76JfdCp
rGonC4IHp/b+KugKjbjB3deSiIagf4ekOA5rz1274mkcs6Pfyzsn3tcVRHR4F+gVKjkzmA62F9d5
HW3MP4ZAoUO7/pzLW9MXqIGsx3Yjd55VZdKwS3VYl591GWNjXT4NcZOEvwPZJvT37Q1jaCkhOqNI
LvxyyUvY/sMye1UTLo7xQazJepwO5dkm12CanetPe7NbZjIGiP/4DNvyvyQt7tVsA5SaTF///8a0
OwPZXMSyeCoV1K6zIBn7fdVbHdfVlWORLxxLeiUoGNxvbKPfbk+7aczakbusXRWXRYhNWI4HpwEX
f/Frn2XtpCVBFPYSjwhPIvogggvhO+dC80jSKr8aFcMxi6ejMx/kdtm6yHLzNEyHDuECYJTIrZqL
J0deqPM42LRaDJmNDuBiQxlQ1eIEdGPinKecvYAw40vTZ+rYBtmncFr3XTF0ONc4QIO4l3HxROdo
PMVjzi7z0n3dtaS6itRS8UoVILZ98sd5Q0vN3B0i9NXcNv5ebAlQObme8G+8h0Vy3DaoX6UlRES7
e7f/LB1LO4fJtObznog9v0XjWCr6DHWx6k6t/YUXgSXxey8HuY5c83uPo+ki6hhGvt2p/q6m/9TT
YS4sk24avHZ4DyG4rcpprtJZxl/Y1OLyu37k/na6Pe3v7czr4LUAQEOIh9RZMKXEn5Oqe1J4fRqX
pOxwcu8oFl0/oUWCDNp2Rd/xOnUmAdnlXvWHwon3YCOv1rV40Gxy4bmHfRO224Fm7MDyPbcqaCDo
+LAwGzop2mlKOZhUoXabOnjCHYoxyQr3n9vT//7q+jpCLFCDyl0x1GnrVSnDk44H0siG7WGeuf6C
66q/cSriSb+ckf1h6otTI6uL4Dae0vc3DgQK/206k1zVMoDprLpbKPhyQaMdg+A83ZBY3p6c9x0L
1Iv//kQEGRzVl3JKxwbcPNJPUMr8TrP8MPHy9+1PmOZf892yniT6Jgd5P6CdIo/PAnWz4rS5aHmk
d34g5WSbr/eOFiyFDu1xq8qfeh9RIuZ/TZE8Oq57uv0bDNOkI3vUNJOgE3Dhau0ODTQDg3ZNyvxr
OFtCkGGpdQomQV3fGXosNRflyeVVMoQX5uBVKluAhbIs9ns1y+v8aCshoPSihut+ynM6HeKZpwNA
h/Ecnxqcx/XWPfT9drk9Y4ZV14E+dTSDn73Bt5a2AGVBlUzjzzX667Zx03JoEbVvheNWAgu9IA0c
4s8DYL7F+sWlloPSNFF6OA1E2AqXwPHahwYEZ5648PlViu90+O0vv27/CNNu1aLq6rOGADo8pes0
fAW1LuiwBNlTOcRS66AfWRbcHUYYj7a7uBhOnksT6FdX8kMblXe3f4BhiXWKpgZQq6zLMUvVEn92
3faxUTM4YScb74hhgnSeprqBrjTluUwntLpHbPkQkdmSwxmGrmNLezYIry/hz3H56OdpSx6JDUv6
3rX8eh5oe7MqHTJMkBFKe5ToS+IkFXTJy89x+S1Hu3gd3Be2VhTTj9B2acu3iS8hvlTmT9F8z1DA
VRZCFkM40sGkUA4bZb9df4SYEtK8rO2HUPKkm48itHzCsLo6njTgOPi9dr5u/388fzys8R6d72uY
u3r1mxMZtfKJ+wSLK7L5pOro7FhPZMOgdTiYq9oA3RVjnVaCv44De3XL7cttbzKZvq7ym1HjSTkH
D46DJItkCkINLMIBU9saZwwRU4eCTRMu/uWGeDA520WGHTLQ8K+W/mTgbrTk6IbtqFN6kWD8/6Dp
suWlcpazbIPPC4vOt+fHZF7zKzzyCmdAP0parlDqi7xLnrUv5VTvO1J0Vq+qGgCS/HM2ckjFePly
QoPUaUQFw6tsRN2mJdYivtPHJXchDp+iVeSyifYx7uXp9uwY1leHiE3BiqeDKgO9Ttc91D5ORbVc
BItewm7nia5jxXzINfQ1Rbgvl/KDp15wfH0RvW2DGuZG14gSXsA62VUyBbfaqYr5XT1Flrkx7Bwd
L+ZWa6nCEUyiFbiZZD4mknjPa2e7wpjMX///xnFRrmMQJcfUS7o80m06TpG672Jbu6TJ/HXC3phX
bi2LrMam2ZrsYencV6dec5zlriXXMdnXLr8ZWiz8hWP4YzwcKKPnrp2Ogd/supn6OlwsYh2n4Yzh
8+g7cHXnhkf7MkwdJxb0Iyj06xbKvL74NtMmaefox1S6+1IEHRxWDFlUZj3mJd7CwxyRA7RGDnKL
D7cd1jDtOkAsLnAtBdU19ns+n2LGDtnYPSyNbzldDfFAR4jlgEcHzImn1O9eXPIQZWVCvfu2/r5v
9Ne84c2mXGonytDTj+vK8FWw15I/QQjrtmlDINCVneYGha/4Ggh44IC/p30KomjfkuqYsLFrsF3c
614kMmFR86Taf9ZyD6MJ0g4dFrY1UzQMYYl0NZOPYQGcRjZYzj7Tamo+Gi5eV6oSBZhCjvHdEsbT
sQCl7jF3Qn6n8tzbUfi9/gTtjHWWDXjCsZbpMH6Pov4YejYSXdOqarkqhBLnwlsxOYJ8XSp14KGN
MsVkWT9UmzBssxFhoPW2pFu2Q9+Plmk3+KiO98pJr0jAEAI6PPEsxDlJj9z1na3tyTByHeGVqzxe
3ayTKVhXzyR0PkknftnlRDq6K4hcCpZYTHcYFv8MmBS+BvO+PE+Ha21cyEhOg0x9qEY06HlVw3MT
OpZLpWlSrmvxJrKE0LlnBcfVHo/9n7mPJ6pptKR4puW8fvKN6cCljcw8XGpE1II+V72ITZzXKds5
cs1JZ2eKYupgOSdRnEtCzmFbHG8vp2nkml8igcFTJsGU8346Ah19IVmWDHG8c59rzkn7amV5i2ju
ee7nYOy+s3z6q838b7dHb1pSzUMbMBlSMD3CQ4VokiwCuqyCbrdlOxqs66gsWjqiHSvepGvuzAea
g9szE5vtLdMQeXUE1lC2bMp6zLy7ui9smA+BF/zaQhfJxmxZXNMP0M5S0pdzV615k45F2Tw3Qxn+
bMFYugcrjpiug0+qJZrxeNc1KVgYTi4rzvGcHVVsmyDD1tSBJ8E2QRUobJu0GTm4Z9lhI+uxAo3a
7b1jMK8DyBSEgTgozGU6c2D5FnqfN8GhcW3lb9PcXz/7JiTIYOxllI/IIWP+0lf1M+6sln1pGvn1
k29Mky3Mu2oSCMFTleKeioa76CxW20u4ybwWbVQcdpHjSpnm2/rgKvcyzcPHXi2WTMBkXo84Yl5H
WTV1CpnKjZ/CtZuGoy/cbnqKq5zsQVxhc+pYMSFRM6ivvyJz5jSSsTh4U72H8+tqXIs7gs5xP7Sz
TBcaPgZe14Kwjfb7llfHig1TL3zeDk3aCXX2wLPGULiXc2gxb4g7Ouhqhoh3WZCqTifWPsdRi8d9
VSQgkz6hMXrfGuu4q8nP+6aKG5DXQBDjsmSiSpom/uUKEGfu8l4dcpUtq3RVjQersFouyslPwUDP
QzhYTtwIrqSDrq6hTfMBCrhewBucuPN4J9DFDbjCibmvVB0lMIEhWSznoyFK6EirIJYyLJpJprVH
joyXz0vd7lwD7ehd5QD9Ko4AlA11Mi//W4r24G+2/tLrEfLeBGke0IEGuV0komdQVwd/EU/V1rwC
xJzw2HsBl/Rx1zLrMKs5dMbWG7HMXhv9BnHf61BC8w+gscM++9f1fxNKh9DZclFHLR4agmMHkHXZ
j8eiZBbzhuXVIVehk4ODQ2J5uzE+b/H4QJnt3dBk+ureb0a+zSCgLVjWpnm8HHO2HjI27Ry1dnRx
uUaTXLBzQOGUOHF4mXPH4raG4KOzaInBpytobqs0biP/q0s98psOA1qo8i4XydIEkWf5EaYv0X/P
D+CEXlspbFCgTA+iq9E51HzrQ/44KGlBppiWQDvJYm/1XdXjE1Uo7kbRt2gy83cmV38Qv2/Wdyy3
Lo4UDvkOdNCuUxwB8Xyuo8pSxTGNXfPfGjITnHOG9ERk5SEbWpUUlU213WBcB2IVYe/3YY6zd+3b
e3D538nZ1rBsWFYdi1VDDprKeZEAGrGv8Qqhkkx8l2jVYpsNyG4avZY1V70bgjVkQ1mUqWeeRU+z
sL2dmkxrThtMbAhKoFLT3IsBXS9Uw3/TgPufb0cz0+RojivpPKnGRVrirevBqbczGQHAV/U3AnlN
S/pgSN90vNRah+4qOGan6N1TvNSvi/O5jCNLTddkXfNaf6jdKZ4Udj2otnngnsaZHdfO1pRuMq95
rMjdFcRXVKZyrS4DtD4gJ38gkNG9Pf+m5dWO3B4lHderhiFtM+7Eicil+OrkTO2LNzpYyilXYFBC
gtvuvB22pr1fvNFSv3x/51AdLNWobmqlE7ZpX5fiCOLk9YCUGbRRavxVjiG3TND784+r+b+DcjRF
gvl1DOU1FaalgOJExp56tuw6XagOmJoaD6pREcyHnThUzmvtO/e8Gw9w6NPtFX4/7aE6bqrzlqld
aoTNEsRXEAF/rEvvi49mLTYdu+x/tz9iWozr7L0J/bUQYJkGf0IqvPJVdK9QTftI+ZrUQFvc/oJp
Ha4b+M0XhAAcuSmDDsnDmsa+uLCZPjPSWA4Xk3nNi1vu+cUE0E/qEveeMfcTHcpkC23F9ndbIgJC
dSBER+plmCessz8A+JxBEPrgxTM5zlQu9xWV/7u+0yd87J5CgJKOGSg7b8+baWU0B+8yv3RJFOBq
nNfHyXltuiJdcUtDvdWStZs2mHYutz5nfjhGyNrl+DAVBUngkZdx6NNmik9L3wyW/Oj9WEV1kASb
s5w7dT6nczt99yMwPI2B93vXNOkwCZaxitUQJ0qzrDkODlhnJic7yEh8X4EMu/0Nwx7TEXmVFweV
mh2E8lIlDElqR7pkluy8z/x1B7zxkIkoQEc5fLAe+WXwWIJGwBNxhSUQmmb/+qvemN8iQaF0gh1c
hb/aOD4sg021yWT5+v83lmURN+VU1n0KmS952HyeH4vIisQwOICOvduGqVVDhMzOm9hxidTd7LAu
AY/kfbwtX29PvekXaId033MyZQQZRs6mswrrE593HaA00tw3nMdqUhSLOm/NqYfKIpgNX/YNWvPb
xlnDNghclOghrFYzEOT3tutYjJX771Wb6oC7KhazP09+m0Ygd62Ul4QyOLTZR+b6ScG+x5GXRJsN
UW6YfB15l/sDJXOHFFKUk0gkiL1OpTPYXtQM20fH3bVzzMQQrzLtNyDYsvLio8N5xpOp9GydCKYf
oDnulbgaTaIe4kK2fmOOrCALzCz5hSHmMM1rZVR6BRnyLvXn4UhbHPsTIDF7T2UdSZUBRBJAcEGm
2E1JGBTnvunxqtFt+Z6Y74EB5d+xgVRelTc9wZGfdffliF4tV8gvOxwAtjXfGrKgGjw6+CkT0rtz
0Sv/upbZdr5t/d2Zh3XNvbbCk14tmzVVbf2w0fBLUAKpMjunXeZ1F+u7qfJyMSAndceUZfeA6AKL
7VkG/+6W9JjuUyUZozhoJpryMq7u5LgMn5Sz2VR4DFOj+5RaKtdlpAhTroLTlZG4kO0JXIKWqXnX
ZTF4zZ88Skt09tRrmhXxwfH4YViGfzreX9zASgZt+gnX/785syDzCq5Jp/NTMeZPZKoOzjQ+M7f4
5/bqmub/+v835ruShfGisHl6b/qYBfzrNNrUlUwj1zJdXPPcoSuzIB29CJpZ7EU660tDO5sMgsm+
5rF1TCfHdaownWcHelzTnTeMSVSJ0+2ZMZnXnLb1nXJcRBukpb+8btCCn9X0UVn1TE0Tr3ktKeOc
QjByTf1ge0b7T7qENpZAw8h1VGLp5CN4Y2C6n/N7ltGTz7PLuux6OfWYjkiMSN8Uc8jXFHeNAwoG
jyFwg7vmXIcjDiXKy90k/RSMKEif8lOzxvdTZnvQN8y5DklcIQ3sNk0epCGY948N4IOJmCNuyaBM
0379/xtXymTT0jyM/XSr5xW1/uVvL1tOnWMr0JhGr7nqmOHkLsMMdJtudyKSfgC8Z8+FAUuquSqK
SoAHtJgYiFqdNj4fOmj1bNxWFzONXPNUOXaLs6z5lqKc10fJQCsKqePCXac9yQfGr/lqGAOxtuSU
pHHVXZYGpPlhcxrkmuzblpqvzm7YiKKA+bCpv1SZPOA8P3NIo+wyr4MSvTqf5Aiem5Q46mMm3YSX
6g6qd8d95rXCUt0ScPMwhn1ZQLIEjPNhqy6ytwHQDYura41mhA08WzMvJYT+Nar6+8xCG5OAwaV0
VGLm9TjBeeSn1bR8k9RJhrYBC1OdWWbeNHbNZdH9xeqG+DhcVfVclt0Lgtu+fFLHJRY1Gcp4hUuB
cSk6U8rUBfKO328vqWncmr/SOB9aJjAvmevm5wCllwSCOtnOoWvu2lUB3EhhP3JUwGqmzgDK7PMk
XSl09FvOV7A6pwy0L0kWyCIpXCc6RKstJzNtGc1XS4AyMujRBClEgM5gsD17vnsv0aO7a+Z1cOLa
FgvktaMVSc1ai8SB3MXdCii6Db9iWFkdnRjXEP+gUeUDVzl8mzo/SHrPsV0xDXOj4xOrhda09bog
7XN19Lv1qOrtlA3hPm/SIYpZXA/TsGJxxVpVLxW4oO7GbLRBP0wzo/mqn22AU0tBUjZjerxIRc/O
kNkKCSbr1/+/ObyLtax95mBqhmX6JEjzYwgCy+FkMq05a0dVqACbd9NCOMdxc0719r/bmzHE4P5T
/fCYTh03IKfr/QUxBhK5L05YHKrI++jx6Lz2ti4O0+C1kzXaYiXirL8mNcOdU8R5ErjDj9vDN9nW
XHWEJsDsURxMYeXf9Y77UIlg31bU4YmOdPniOJhzYOSe8Sj63c2FJUc1jFrHJm5jFAz8Gtjzkfrf
48YffuRDs3Pc19L3m22YQ0C5azKOvVKPHzYv/A1SNUv13DTu6yZ6Y3qpu231uhFZxjCGp0a47lmS
/O/bS2mILDonHI/BUSDHOkj5qL4QZAFJUWYi6d3K9rpk+sL1Z70ZPuCO3aY4vkCm/tIU/mmaqsvu
TEBXAKVT661uXvtpH1b81HA6nuWYWZorTGPXDlToSUc0r3BjapfxgTVdfMe8+Il31a6KvMd0QN/k
ZSwMlHBTByBolJf+ESx8pHFm07Qx7R3NU0GOW7VbI/y0LLnzoffm6LXYrKACQxjTQX2i90BETF2W
BkGZLGOXeHxKZJT23AZ4NCyAjsYFx7E3hQvcyivATzDmSzI4kCEh9c/b298wPzocd+s2xsNyJSnJ
3AP4PE/5Vh9vm756/jsxXockFqqaVgmyq7RiPxvvZxej6eoVbdPUxnhrmv3rnL1xrKySUvkKY18E
OYzVtxJ9nuAY35RNcdM0Odf/v/lAn7us9xYcIaTqX/vI4clUtNKSq5pGrx2uxeJOfeHOLHXdKEyC
rjosS48H1SB6GYLYkrWafoHmv95MN772kqVqnr8ovn0kbv7r9vKaTGvnK5HMUVk7kJQCyO2hjVG4
OxMmneGNI08CrRkSJlAe8BfPD8bffZCXrWXmDSPX4Yfrtik50o2lwIlvUL9TH2IIdVkwF9e76Tu7
Xqd6o4QtTj9Tli4yYPc4VLrjUPI2EU3U40mt/tktZDx1eEu3/BpDhNDRiHlRtBF1UWbd+qwD3qvI
+t+iIeq0erlNH880Y/oJzK5lp6ijKNSvP8DvSBP4hu0HmIxrbiygh12pHJkxGg7Cz9CvrJNyXqev
u7apjk1cOTLtdsRi+92M6koW0xNT2a53WY/pLHAhiaqwdXFnc2uRH+e6zu+iqbExUBpCxB9evjfx
x3WoX2QNrM9+cybTVxJsH1vvny0oTrcnx7R3NB/uZOWU2zXZBBVasvXxQ9WTA2ttTeYm89rhq9xi
mT0C81sPbdWGHLqphGYXswQ3g/n/ABL7QPkbx9mo+oI1h7rIWnoKmFrHQ+NT4R/3TFKo68vg3Z0F
szsH6OrLf0LH/ImODoLeLsiGF+pEAuXYDI7TrmG6zU70oQS+HtKqOUHJ6PbwDe6lYysB22F4xZ9c
gO/AbCfE40qmfRcKndmu+tOEX8B00HQXQdxHNJhYJt00ai3itFJyksUICrTppstQL+5P0Fl5O6s5
7nVLvfEsr/aLDWDcALwcS3jPAzZ+kLRxj3J2djVse3i2//cnynb0mt4dg9SL2+chUy+jUFCoCy1z
b9r8WvoQRMsiRrIg8qCPBxJFp7pxwLliq4gYQo/OQVcRT43jBPPoHISA6PLkb+qTyrNjiweffRtT
Cz5s6PjCG6xB20c1JJu85o7S2JZ9mn6AFnsgl+tsyGlR0umqj00Lhm94wk9oAaOZIar+2fMTQh1g
OfGW+24kaRoWOXhSYreMxmRpnXGxuMH72URItU1UVNky1VDlSt1gPk8hhaT5d7qs52JpPpQTB1W2
v+umF+rXyKx04zKKfJZW3dyCfl2+rovDUpYH+z7wH5RoOyiXuTJMV1afWQwA3+KApcl2y37/thHq
KFGFbCt3aOGm+UKqY7751V9Tzbzfa7s0B/RiL7+gOtbsXHctOmUxHuPUkF/rPwtOmwVZ9m/JCvp5
37bSolNG89kFdAE1oLISCZNb+LxOIOa6bf39yIFnvX8HJpDiINJFARYiyy/B+BkcQvfltljS0auV
/+a/4X+YsmpGJDSOcdzM5faRTXL95DmFLSMyjV27z1DIeM3gwfDSMNoeQw5hkXy644WlrGeyrkWk
yV2WvAgGL4WozqFyH3lPD+u+Om2oU2StSyXLTQ40deVc9Hf+KqCTQUbZ2YglDaOn2tw4qPs6G6tZ
ugZgZilzNR8l9+OjKmdqudyYPqFN0ICOj2qEHlnqVW2c0Br65KiohMjrql1sAV6oN2EOGUQavTzD
JxitkmgOn0KvKRIm+L44pENkFScb+puxyLkHDSnvZ+Xkh6H8dNu3DLtfx8jKEOppIFMN0yKf1QO6
5Ok3N4PSx23rhunX0bG9EG1TVTRMabfc/x9pV9YlJ450fxHnAEIsr0AulbXYzvLaLzpu241A7Ij1
138X93imWi4lM3wv9jn1IJShiFBIunEvkAzhwPlbc1MiUze8ktUk3rZLY2nIJWOpE7F+So/UsyVg
vkW18Qte35VdlbYSJ+8OIqgO7OMmMuqq6UsKqpKozNd3QLGLIp5arkpcmRnUmbLOIxcIn6URmjWq
CJgJc1+KU+GyEPxOnW4USKAQKU1NcujM6vPtFdbZR4lhsyqNtnFN/2J23ZNfdh+pWZ7dxo2CZuuN
VLfKSgw7DpSeu7ZzYZt+OAaJTMPEWNnRCd/iVX0dyg/7K8VXV3VWWQnqg5Sj+lN49ccptY/dMjwF
5XDoMnYPcZTnbMFhsO42PEvzs1SwX09Iz1KD+GhONs68MP/0p+zQBsGGTK1u+LVAe3FgGEU/F5Nt
+RdpN094fT/jUPVQA0C3a91VuF+WTWhMNlz2tur+7MY3FeWxrP8SZAtJofErFe9Xo81gbAhq7Qnv
tHFtt9URgGA/osX0zknTLYot3WdW672wUumgiZe3ALaZBS5bCO9wMThcEj+4lIG5r3xR8bRLZ7uC
gcTnkgfBX3MHBlTPqNsQEN6NGNQtNfnnj+Ad6MSlA+ilAFT9oTa9H1k+NLEgs3u4vdqaXUJVfu0T
F566hkfZuskpka15qmzIgO0aXQXRVQ46uxjDg1CQ5G9mWbLQN8AXtm9wJQ66sk3SYMEGJ/OiP84J
jiPoSY9vD74O8krtqILo+gBqgxJ8JkArpefOyCKJwhGRd3AYtGxXMEpqXW9/SrPIKqCOpLUrwFAK
bPAoDkyaUb1UB7fc6lPWrLCrBIJlABDlCgOP8lBMDAvwE55cM9jF5WG57vrVF2EG+TtqoccR+FFK
ZQxkyntmc1A+JB/2GUeNALPrA6OBcSoHt9d4kS8cEaXpvkcJV6X4S8B3ZjUEWaJPvb+KJP/spuzj
vpkrm5vMMr9usbYXXOsccIb1XXAf1X64b3RlWysH38hwbeFeqDTBj+cn34XfvK1y9Grc/oDGbVQ8
nQ8hdKuhGdLlDBbpMsdTH6QFvu8bXAldvAnMErjm4JKh95wt9NSDhWTf0MrjvwvNV2EVBYY2g4+t
2YJgoNr3+u+qSDrQxPZDMvPg4vh5sUp2JiH0QDa29Ve7cCxXZfhzzamjaJoMLlVXf0rr7n6owAcl
rORL4A2hXS3oAW1OabAPW+eq2Lq0sFtZ+VVwwcPcxyQ1AGkEH+hGbtbkNKqErZ1leRu00r2MwiKH
nLhm1M9JefDTdt+jpasS/i0VbSvoOZVvutKb6eclcQxyovbiWH4ok8DiPIQzGN3z/+5Xjuer6N4K
bMlWLkf2YPS+GYm6b6Nk3Or7eS3Y1sGVWpsGkKNPagxeTc18wjtOe3ADa+OkrBtcSUTQlQSbXllg
cDe1HoKmdL4IWnYbrbivFtjr3JVM1M5N0kG+jT34ZfAnmYu4peQRbVcf0Wj2bLvzO9Zn16b0P0x2
vlVXvOZe+KaanMAMKAJhE/YwzORiN6kXGswPlyn4sWuxVQrSyiDGOJGWfkoYHto9XBwlGTXe3R78
tdJinbySoUqzCjqWFclzLfDfh1oYTYAGX0Zn746msuYfnNpsnQOlwrCmiIOHqHt7+9M/sSxqWbN+
e62WX2zXTc+dmhfQh+oAYQ6CP0WVR8Sww8UHIhitzl0J+RLDDfvcDEktQw70SD8/Lg3ej0l9LhiI
NZfsbCdPPXqim1Q8WSl7cKvmCJqbCOrq2CSeJ0Iiga26qZqL4TdRaqcxnbx0x860/obVKV78Btth
gTS4MX4aKnc6ODYz7quxZRv+rHOtNYpejN4TEBYnXpM9tR7E4bPlKLxvmfAOtxdAE4tqXqSgMWeV
22ZPtvHJS6yw8LZgqbqRlRRSOo7hjxZGBhAl9NAWndZbr+K6EFcBx5JkbIAoUvY01vIbrn/rsJRc
nAerfiqD+mJWqI+T2jiXRWnGiVi2VH1f2xLXlVZSCwlKa6BLm/LQdyoeWsNng02oxCH8lskY5IPH
Kf8eGHuuRfE5FZYcBGNqD+j4B1mZJbqwy1sWWX6yJRb4uoYdxleqnsSyTcgrdBjfseiRQGF88Oe3
tlWEaTAdjUTGRU1AoZUd+NBHOET6dEsFUePVKmjZn8u86pbUueLC8c6FArgl8kfOt7Z7jfOpoOW8
prYQfu5cp9p5EOjh8+kWj9Br5/h1UZRoH/qyXPwBMx9lV0StD8c20IvfLGFddn/uisrfBLHBFVU2
c+Pgca6Ll26MxnQPbmudvlIIWUsNDq2lcK5dQWce1h1EGADUz9Ov+6auhL1lB8ZsZSa5moaBS/ze
8TIZUmZtCXVoNitV83pAvxShFTF5aAD0PrbhghtYUKH6GamtN87AZucbQYMJz6Oq6VorCRevR/fN
7V+n+bpK85c7fWL2AaNXJ0+OUzpCSDo9zDzD/sQhvz0/2EO9A9mLhVL5/pYsB6dgULvXqTtz/6ms
NvYTTWioRH+0qOyqsYR7pRBns107TLI9vWzrlNW1r+FN0+DSK6jejyUbnsx6SyVUZ3ilZpyrvJid
nrvX2vMPmU/COhdR0KVhVQZHdNBFfbGl16JJTSrCLqCOkVQSnxrqN5AmDFN5LuQePiyYSMXXpX7S
FFUOB5JD9blozCZynF1dxevgSj6Xs5cDX5e616oZj9L3L/5M4rHKdrRCrsMrdaLDeWr6MzxSeHPM
kuWuGG3c32xpP2gcU1VUbQ3pudkyu1cjdcKu9cOCbWld64ZWcnbjj6IGPxW9TrMbtb2Ih+n97YSg
G3n9+4vqjAeUZwLsF9d+seOStnfCZ/GuoR2l2AC3luS5lSGa7KR9my/19DUdbHLcNbraS5F0ZdEH
eU6v2Qy93aYCkag7JltvWRqzqO0UgYt2hAoaMFfLJ+V903kAeRqtON+euyZCieKIELLqRWFweiWl
CU6E4XEceYgy77RveOVMkpktrzK3guGr/P2YeCEetVAiyWIjjnTGUbxxQX+4n/spvQ5TloTulLO4
soctpl6dcRSPJIxadi0ovfp46TZN+1h5xtEbk41bId3wSv1AM8ugfrNuHz34c0vnbnI/r7Ktt02v
K0nVh3qSBL4pwa5z7Q7ywYrz2L9b3k2RcyyOSWxfd35F2U0mq7fZjB/yr6+IgziZz328fiXY/Ipu
mZX4LXg5pnRN9WICS2zRNnbUdlsVomYZ1O6K2ktBGuRk7hVPDlFRfltTT8+2AEO60ZWNxGzzYVws
TL1P3sslOVrlX7KoNq5/dIMr0Tt2NWQMaYX9NcniPOmOZUBD8FptJAeN2dXWisY3+JASbN99Ux8L
xi8Z34N2XTdAxfcXMFnWjRidq998G9E0lzTvM6gx3nZKzbxVQLNdyKAcue9cA3c5k3Q8ejvzmUqs
atm55RCPOte0ectnEVbsa2rvARqvNlG8nHSmKSGh6lxxMo6Htrh3QKHLC7mxTWmcRcUxo1RlwZrO
roX9Tlh0Lcb4ZgOUbnDFzb0AvIYuNGevcPcwLfxTPi8hVG03HF2zoioE2PSLYDR65lyT4i5lV55s
IXR1WVIVn66m0qsthpH/zpIp8tf0DjTOZ4Es6b2/7ZA666x/f1HaWB20Gtw6oVeT+eDjy+8CakIz
d4r2Db9a7cXwsuxzUAxYznW2gBr/0X1P+r9uj7zu06/cKZpKmPYuKcapn52r54s7CdmdxQzOHRHh
ElTx7U/ollY56XjEJMXioXqiLQ2bOjgUm/0k2sVVNifSeJPBaPBrcfOjONnPHTan9rS9uNqvKHEL
tpGhnPB2/O8tUJ6nd/Lw333ldRfyVAzwwKxutEEMcPXZJ4+/GSSS28YxVje0GrsT+NFbiqTm1mlU
uHE2TlFqbizvzw6Y313IUxGzDbMnM3DcX9ZJD8O5OzbxrxBrzntAm44H1sZ/RkGbAtbkZViGFXpS
3Hffi3lfkeOpctQZOuiswFuwW3lJROYKukXPxOtDw71n45fBc+KZfS1q764LROiY8t3t0NAtjBLX
zgiodEAJfpEbc/fdCLSc+fX20K9HnafiZ0c0IHiQMHKu7RDJ7CyHjZLh9YThqeyqUIv2zMDwnGsz
4r0gKM62Xb33h+a+daeNml9nFSWox2WZp2VsnSvosMMcvPhWV0VVv0eDd3UjJZqlwLVCInEiavKz
Kx/TNJb9xj2UZuYqJrQss8VNie1c+9ZFs8lyNsHsz8iWHJtueCWO/WGoEpobzpWy93wIIi89U5od
bjuMbnCl1CzpzCgYqjH3oQ/BBBgafXXgcgMSrXEbVcjczEVGmgxuQ4zsHvvMoeunT7RLj6xKNjxT
9wPWv7/YJEsjq/x+xiaZAWst3cdqrEN36yinCScVCWqWbuIPNnIPMSD4WPQhrgU3ilndvJUtWBho
VYQ6K72WdgdmqJC67y3j7b5FVfbewWlcN7CxqFbzXtA/Qffld7sOt6hm/2lukU90sDtUDrj6q9Yb
qPRk21s375ot9zdKR3NoyzEfEUn/OduSR3Sun9aN3dqwjmZRVaxnDs6jgKzh6rIne6HhJPe0BiPH
qKSOtLQYz2YkduZ+Jo4dic2SR+MtKsJzWHqbTwPKhLIOhy4JTRbm/l+7vEVFdzoJZCp64uBY1Z3T
9CkrtzOjztRKcBpzmjugasEjkxnXy13mbZQ2Pw9mr1QfKoyzpaOo6h4DO6f06kT5EX0c3+TBPYrj
tEXwpbO5EqHoynEJc/ANLo2IQxCgx13alIuNXUPn7GpnqJ1NKaR+6l9XLGsV+58rlq0jim4FlHgF
mSOdDYYyjcxW7E3oHd/TvbY6u7KhGguriGxbek2EjCEzccj4910OqUJQMwhhDui0huHTWGR5SHDP
1W11iOjMrtI49mYFKZIE4Y+WuAf7sJ4MV7MvB3navtnS+I6KRcUrg80sVuIVzAATohPWOGYBo7HP
PmpFnJeeyUSBFxInQinDWzRdbwSWbt5KwDauF+R+gMuEYXnKjM+oktqtZ0nd0KuHvtiogxbU5m21
HgiDE9JMGUR7CzAV6GUPwUxAsYZz+DgebK9924ApkhZiC76yVlqvZBsV68WB1h9A5Ijql/PP6fy1
puOxtt2zX/nnbH4M+J42BMSUyuc41j7AvhKPAnbPjl1XxgkX91nix/scRwlZ1giDkBpL0HR1bDLg
hLzpAHzDrvsKT4V4TYSSnIE59uoE5nG2/TsPvaZdOm4cEHRJX4V4QTolSJr655GTvyVxeggOxg96
sg7mme3D5Hgq0qtoq6ZJ/YZeeVuH6dhETDQbYatJxSqQi4KQj/Nxnb5TgWQ7j7Nhr+WVsOX9YjoO
QzEZ9E1UVp9lzWLX3FmqqrDTYu7qss7WjRCPpQZ6b9GiCbaKrasETWKgyj7bS0IDN0eurLwqxJVL
jH6uaJi2ZPt0ZleKYehBebnJcXwaoYKQhCIBe15U+gygi9tRpfuAssWmrLGCvsZ2NRE7nMFUnW5h
rn9em7+SeFQ0FZN90cvV8sDpX5yoi6rIiOQFp7RTfkiOxkbW1/wCFUXlS+F2UuIX+Mt6a1CRjbOZ
blzl5JryDM0eJsZ1l8j3TsPWbYRuXOXQChm6ZKEJbrayYfiS+CQI0875sms1VVxUYFS43qaIUlZW
kMoghxTtQbeH1jj6b7gorzLStoI5LNkcq4CdhsKJwF62kX51Vln//mKDbUfTlkjw/7W1ddNW4rMw
yrF3AgSQU/dl1FZBdsxy/oi0sIeGGdueyufY8LxfwPaObW94kEgAjfE19dPjbavrzKKEp90yMNPP
uCwG6jRehIjN1NgYei24XglPFX8wGHMi/PUkiXI1MvIgTEzjuW7uHUbf7Zq8ikEYG0adbr3dqK23
VtCEWUo2nFEzdxV/UPa2lGWLudsNi7vuD7HwN8tchG4rN7oSNX6jYhBY5wW8TOGPtme/RwdqEU7e
+K6e5h+3baMbf/1lL/zd8ruejl7Hn6GpHHHrqc7BPs4+3B58TSWvLK1K7MgM3xuH3Eies86ICbbS
QLiRwDJXyccOEOPbX9H9BCVkqVsv6KYU/NkZHgCPj7L+Dw8KHPsGV+LWW9ntaF7x5xGqTqF0h+rN
0mffJ6/ewoFpQkuFIgwkWbK+4PzZFRngqWhXyMp9W5LK7DiJeWw8CvuPkDGtE34CfHDDL3V1pEoS
kDktGXurrT/MZIwDcrXdClrHfej3cZfLIwVgER3IUV0fs+LrrrVQwQgB+Ov9ynbZv45sThH144al
NJ6qcjw6neGZOV0YbnBZDKD9can92Evdc2VacZJa8b5foOy5jje0RtDI6tnJl/IkSTACOz7zKBiS
rZceTUpScQkZsXqD15xdC3qPHgRn5fUBQi/bunBZM/4rMa1CU/1pTvrW7OYkrDz/lJKhDjlbTnUS
xDOIGelcnougeBwWeWIjzl15uxHmuh+mhLkxuInpA7zwnLPs0WvH4C7z5XhwZPlocjv9eHuFNNGo
wlarpROcMrd6LuY0bSH+Dv6is8Okt4Wb0n3A/mfC7ac8ADzHrJ4t2x2vfiWsZ2BMtyRWNbnQVvZp
WQtpp4VlX31zjpPiez94x0Hs6TFEiaFCVgfh9+XQYnRo3DmRlQEXGyTTnoZdjK5iVheeD9D2ojYg
3eQsC9TofIvCVWN0FbFqDonIZ2r618V2Q5DtRGm2r9JVwaoNSOIGH2fRZ2hct2iN7N1nuzbnT7e9
MXg92FSsqpB+zyUDL7fXjCFUiMwF52kOhEEO3hqbh8GURb3cUtrQRJi1OtWLWkCAN6ByB3xtWKlA
xo9pmsSQcq2GLUIw3bWhygRJbdBykZp4P58m/nltmMRiw2iaGFDhU45XF2iGJfa1wuFDiO+8TQ+N
u/W8ornG+vnTXhipGKgwIWvvXzPpPPrCOXu41Pab95TzqzHYUV7twyR5Kp7KZDYjss+Cf213RhNl
W6gGXTwod1jUAqakFGuaqD4a8qk09j1sqTCqoDGzPG3z4OqNn1r3XVG/L+3n26GgWVWVQ9HxxNi5
4xRcXVwnFQ9LGoFFfd/Qyq7M0Ujy96xn8gXyp7FvPNrJPgiPp2KojEIsvt/DJCAvXke2doKDPJVA
cSrS0Uh4618HcU2TIhqNLcyUxj1U3sR8SeiSojvzWpIktLl3SPydt6cqaGquICPhN4CpjeJu7vuY
mufO2yKv0PmIsrd6LR+KqUrtq0HN76NEd94g+zxsXX9fBWoq22tRZCMkj2FyC+eZIgu9r5XcavrT
TV6JycAniyB5AvnJ7uzYEJSJe2eraFsN8HvR9htJolOk04wuJf/fQL7h/OuVbDvvvr59uCq7oJiW
HP12DYwzWlEls7AxaVhLFvNyK/lqAFO/UQyCx7NizPVwBIjj9eEpj41DaD7Lw3JYX7eLXVuIq8Kl
vMzA83Y2BtemOFsJuENnFhX2FhZFsw26KmTK99nC62z4eznMw9+PlutvsM/b0DvdcqzB/WKjmtDm
MlSGxEbVWw+ObKNa+J+gkRha5h4yNAdaf8rh2DatBeSLOJAt1Rs8dKGJcPOhS2sjJZbtuXB55WCl
f6EY1hfG/yc8EdwC/zQSc3iNduQBC30oniy8hvx6Ps4O2yvxemT/RjsoMqvtiAtvMs2zydIQr3am
3FJX0Ayu4qZQIgpoZ/fYcnv7BBHY761n4bF3i+pJtw4qnZ7ZLW6ZgtAL69B/JHF1ElFJQyf0Q3KY
z+UWZ6XuZyh7cG2AOHoaqL8WOx54FIrtYkf7E9YIeREJDUiqe0Hgpm2Mvv34V7g5wDlsL/Lre+Zv
tHoeFVXnTrATUBqmd+fvRDj8RqRnVg2yqiDBz0D4X5OF1kZKKKP0Z07t2cF1OqZXK17OIhqtMA+t
yI7rk7tFYKGzkhLVRk/JTG1uAAp/YvyBiXe3SzjduEocgya3dmRlwUi4fc2L/Jh4/nHf0Mq+nNcZ
uAxRDl2FAwhCxaO52zqWrs79yrasgqjqAldas3QQu1MJpXLrLqlPYD47222DLhtx2PUDVEBVTQto
fheWf51kWvCQzjlLo1x27Nvt8TWhq8KqSjNn/rR6PgoXkJP+v9Kbiqtahqo3fCczrrgGfzd4uJ12
c/dTFqRb7aC62a9/f5EchhGKykwi8VBanzjamxr6g8xZvM82q7++GN2viF9z4aL6z89t918VdbqJ
KxFbOmU5c76gSGciJJmIBPnLcpqNiWsCSsVVAfbBFzJ0uEZ0cNewWJ0f9kX69rZVdNlGJdyXbmsN
vRn8vbmvVdy67a5dAWtG3iritF9RIhev4Azang77CVL6lff/br/bzvuaZVBxVglB06ZJsMKD5Z0E
KL2Gogu9TWkC3fDK66+fuFYVgJRsxRX+q3bYbkzSLLIKsOr9XlSi8VFNI4gvY5r3HxpD7ONfclV+
v9GRljviUe/aOz765+cYHGLhbQfSTVwJWjlA/4GWBsKK+mGzkIiOW9A2ncHXT76IWNsYzI5UuD9H
NkPE8nL/MUyFWPUZpa7HkWvWmnZ1e/nzGPY3am4fWPE3aj/K03EwSxvVznxPxj8ssu9MpMKqMpwh
F7OGJxbOFGVB/miBtrFc+PPtJdUcV1Q6LdaStnBzBGvGzC7kRJ6HrH1exvoIzG50+xuvrS21iaek
zCVzstqrx/Ji9c0xAVuT3Rix027p7+mGV4qb1OsnHH+z8lK0ycGlQzRJ/943l8Pt2b9moXX2So2D
HgPZ15boL8BsCPlUmHflkkfmHojPOrySLXtidxXoSvtL0rRxzroHdypOt2euMYyaI7nHPXvyaH+p
FvehMv/oZ/utZX2+PfhruQDzVqGo6VRWcnIxuPSKOIPl23aLRFk3tHIosdxlytzBgUnA0Iy5R23A
49uz1plEOZOAuWCxhWUUF9vvg3eBCzW/VLZjlIJT7LzvE+unX2QyxmfcSaMZ4EIDFkKA6ciCIibG
1sWm7hcoiTLpq3ZZAGa5GMN0BBfAXWYbYcfrw77ZK7HqzXYiIZpTXiQuDPtjNkPS41i6RsEfRtMs
zR3V/eo9SsyWTtryPJ/zS16DT1Qs4olW7Z4rvXVwJWITXuaou9v+0pjADohixj9+nE7N19s20mQE
NWdmeVIQkKSUF+B+HjxLxHQin3wqw6UuNuzz2hEFP0GFo7oBgxLcXA6XZjbuff/zzPs7PA+BFgk6
Q+M871EEwGeUMkeC5WeG6w8X3JNEpHCjlCxxG3j7ok0FpE4FWm64gV9B0O1eE/bYWcCJpFuIY806
qKBUUuXgtltnP9d55PlLOIBGLWufumZj713NoB4U11VQQpmQvms6MQ8XOYuoKtqj2fSfOUsvtC3A
C/Vgd+TDbZfSrbcS1XlS1r0NdqVLa30ETUvrWgdmPVjzh25yNnbhdajXfowS2YszNmhNaIbLMDdf
DGYMEQAwW2RzuqVQ4hmUXdXk02G4pCI5jkn9MPjls51kkRXQj7dNpPuEEtXBDDKeZgCpep6Zh0my
c5s0PITK6cWRy/vb39DZSNmMmwUC247AzzDb9rEvIO3l8h0v1vAlFafKp54N+YihadrH/sTv56U9
3Z61ZktQif4YaUzPWhAHLHiq+7+4/DPDY/W+sVeHfbGbQWAbWkJF2l/6KTn4hXg7y/YgHGvfdqMi
Vr1srPKpx9TF5MfT1J6mnhxasSVJqbPM+vcXs0+T3Kwdtx8uTjs+YE1OnhM88mSXKAzWVInaUbQt
t0xnuCwmSPlNiLa01RsybwWVbvZKxJa5PY5lgIgtB1DR+c6BVM/GphqGxtdV4GrJB6ORqURyy71v
RQK2w37KttiedVNXgtVrW3RViW64+FZ+j1fdpyIQd6TP431eqcRpOZmuRG+YvIA7C8yjkwzbSR5B
0LxVgmrmr2JX89IOeMqxshWlkZQgQktYZNv5vlysAlgTaw4qttqeseDg0OVE2R4KOuQZFbnqDXXV
J6RH0Q9ST3RqHDh6ZXZZnayZ+UU0mWQUciR0uNi2/SUHLn7ExhPO/hbFts7o699fjO+IquC1gWh1
R/GUpaC8ZjYpDsvgbbWxaPYQVVTO8k0wExmBhGgp0EgFASa8nxzyR+YK+kDraZcCIhZBiVzX9u1x
6FokBj4fyGTfSxPoZMkOtxdC9zOU3RayaEy4mYndFrLJuDUNRf9YB3VYF8bGUmuSgwphZfnMh7xA
gAWmFbGORlm9hcTTrbIau1luMWiHw/ezTygQQ6O8H4cftw2jmbYKVS2MoBpBryIvM/CQ5diF05xt
bLK6oZVSGVyLHTcZpo0y5G5gEPGz3I1soLGIqkTuyZYJ20aed1L21XLtE7gwU3BmzRvZUlNcqthU
njWuwKXgcIEWURWVYxB743KYzUFEdCgeCJs2ED06G60/8EUAN+nQUTHgqgSC4SfakA9u4WwghTUu
r/Kljj1vOkJSSOqM2ckw6IGQ9gQ9nKh27cNt59EtgxK0uAcjVVAiaItyDusBTza2E7Zb93i6H6DE
7Ji5dFympYR4j3s/eMD3WdbTkLJ48MRGk6HO/Mqma7Rz5gkf65xO3VObs4em+7TPNErM+nQh1Zxj
5NEbD2NXhECEHP1kS/VcY3kVgmqLNOlTE4vLSnIcsvIwgxB9dLeAHxq7qDDUbDH7KrAQuo1L32RB
8BU6hPsMo+JQg2DpZdJxXDWwOgtNyJgeM5GBaXsZio3o1TiOCkZ1bTuB+jVSMcqzy2wVuHRP3zDf
P4xZsYEf1BlIiVuLLoFHGlRrA6cfRw5xwNLZdxumQk95UE4toMsIKk7vXefdQNnT3G11pekmroSs
nFklWwd1lOOz6cBHyY5iSLZ61XWjKyErODHNheH4n9X0wZy8z3ZT/nE7oHSLqoSqQGMedSq4pGd6
JxAPxo7p/NF546NPtyB/utkrMZu4kI/JMzJcDNCz2qw/phW7uz17zdAq3hQiW9yVgTVcuNV8cbhv
xqNItiApusGVjRbsrEHWznDGQjZWbHHWH0a5bDUWaQyvsvbVnghwIw5/nDIbvmJGeOp43wRL6ELA
fp911k+/2AULw+AN7lBxUVHYR8vNHzN/2hhakyhV7OlgTVbTMPh7gT4MP8vCamqv4DeLb89cN/y6
JC9mzv1g8L3CRNU33i/5o6zeznuQIjiWqADUhgTMGemagy07rpI6CXOe/rg9bU19oyp2c5FWuDBD
2QF8/kl0QWSz6lmO+cO8eCcTt5q3P6OzjhKzUEmfJksiHQyTe6hnVGgDOzrL1uOqbnglXssKRPde
CgtZDv+aT8Gp6bPHiYlds7dVsj7STF7ljB7un0bWR6M7/5AuetbRR7nv5GmrQFQ4T4DOqqK/5BYE
H0BxWprD8bbpX88JkBn9p2O2kGSnNcfJsJHiUM0cvBL0cHvo181uq5jTzA4yYfRY1aR3vk88h45Q
Hnuy3jC7bubrZ1+EVALeuQKEbvJCsuGYsf7Nwviucs9W1azTvPYGzxhxuw51MOaNd+aw7Bxa2Vcn
yl3bxVPqpXfg4pkZE2fesLfOIMqm6mc+k/l6jUuZiKfWOdX+vNPWSoCOxFhqANDkxfeNLu5AZnps
HfH5tp/o5q2EJwMuOUOWkRde9Zeg8O48Z9/7uK1iSW3LThtomgyXepqOATgquDucm24PIITatgol
ZWKSvPbxwjwTboWOIfHEY9O/dpnFVyIzT0HYZhKEj+RIJqw7W2m1zwlVAr6haM1qqJCx3KmP4OxX
UDZ/2DdrJSo7ZCjh1KgCGjSfxl1VJpEovD9vD74O8vtDi60S70GhFe16o8BpZjaj3IVIspSRRfm+
XKhqMAvoayZTjhda27RpCDRaGuPstDOJ+0p45q2Z4HkZNyjMaj7Xff9t3uSB00SQSr838DIAET6K
l7YSYCOk1IodvlnY6UZX4jObB1wRDA5SFtSBoiR3RlChQiJ315qqkFHRt/NMW/iiFXzrneQ+cD/Z
udi4NlkLw1ccRkWKQvjJ6aFvhi2IgG4Len9QaGqqP6rphyu2Gsc15vkNLWobZVcX+IaRlycwLB5d
a8PddSOvv+rFDodu82JYEsTS4nqfHb8FI2w27csunhKnMij6JW+xWWQMao4kt6wHXB/mh9uLqpv5
+vcXM2dVy0deYfRxDr4lJTsl8xZNvSYHqJAntw1cMD3j8OV3YxsFM6ujLnCiPu/2ZQEVKFqW0jDd
HnMXPPngOuzZgsPvM4uyjbo0G9H1PctLEuDhg84WDyso7u0bXAnTIJ0C6U0Etxml8YOnZXG0y27r
WWh1uVcCSQU8GV5TVvOCAgDvQ9WhMeUHxrLu6BDxMPKdVYYKfCKET8vQ1P3FDj4ZuKdt6K5Tta3C
QtOCkVESVBc85/EY9Ef03b+9bXWNO/6GCeUMupAQEb2w5R22itT4tuyBuaO6UPWeU7A2WOjFlZeF
PBCoBdFlZ1mkaj03xOvGkjhYzRnPHPZkfXGJe9+XW7hBTfirsFAGGHfSeyhdaGoHYUA63E8FH28b
XDe2so0GLF8gDIxtdCwC3B0ZjXGASMOWWPLrB15bBTgRN5cNLTDzpsApSxi4Q56vrajvWsGOad1s
7Es6r1FidUmhTFnjGfHSGMMp5T96l53ktBWsmh+hQpzaxMnmBSxhF9BB2qGAEmjbOk/z3H6C8Nch
m/p411KoGKd0MZt0aZAUmlkUD6jFxktmb7UJaUykIpyYO0Aa1l7vf31cU0GKpLRAxDF7G/c9Gjf6
DeHUZQJaJ7gTyGm7hBCEQQsYoxtJQTf4+ptebn8lB3cdHdoLS6Gz5/4fZ1/SJSnOc/2LOAfM6C3E
lBEVVVlZY/eGU0MXgzFmBvvXv5f+Nvm408H52MZCOGTLkqWrq+hKlmyjWmNSy/rJV6IXMSP/Nczd
tezoCYmNp6z0YlLuy8QQnXUP0w2w8pmK6zyPSe02t45GcddG530nRjPejjBMAiSeuPqtX7fAxYV0
PqiStXJDPQY/pQ84JcgKgH3Wa65sJtFxZKU4R04r7/Ngu0A0Rd6Gs/23gviGQ/wPB5/rpGEx2j3y
JqSq3rU8csWtd8QUsJh7qgPTh4/hv7YX+73nyNuQglnzTqIBFNyHpmEtW+KpaMbsfYjRc92L5Q0D
prS02cBffJ6q5qC8psLEFlmxFEMbHT6NbIrTqmYIvR0lOzQKzPmwLDdSOCko42iLmc4/vGou2ecO
7S4IpRmANW5czcBB73s56rRCtkP6gA6IYFiKWQJzOWYnau9MBOjV2iZf6iYoFjyn7aXCBMyiiFe7
3HX09FLt3MlctumaLsrg65xINC9+Nlj7IgydRCgMSE9LF2AuJ8qfXOo0aNS3t9hHDTavV2iHGRXa
dEAWtliYHbdt5YPLXrxzubdvV3UE3ThW7pJ3or9ifKOsXnoUH7pLFJJdIwrR76dHdoVww7apHIDD
Z9Ig5iXWO6fa5Mx+87qFdC1TQkkpZuWG/DqpKLi2vRJD3PYR/fX45Lypfohf75pXVy6tWmGP7lBd
m/ovdIk07hSjYLhxLN+8sCBccxVkBPmrw2x+7drwUGSfkfD5R9aAC2fjxp1r+oLmMco0GFurm/iV
NuXRCw+lf1fEjuvq22P1mLSvZTQrgXlnFbLT1378NQ6qjCsbswv2ydb8hSdqbgV5yq95gFZn/yuG
E+/JaELv2lOsmMUQshztCq2VJa0TPbmlv+EbTArRgrsar/bSTZvqinG6/cHmF3dsyWGXQvTQbppR
p6rtgV+5GjGWaUI6ZgvBZVi2Hs3ZIR5yw9xX11L2bexPIO9DmmfDL5uEaybKhQQdXYZDWCEhSK3q
qWrnnSrRzNOdFPAfYsT5BjezdEjcAp20T9uacbKpa3hR4fg1Q3UMeH+k1p6hELgRdfZk12vmfg7H
6oqsdGK1SNarrbDcYPB6DBctVmUFmO58LcLq3JIPlooLlOtkvUG+YpKvGaVV+nMHNjPId65ucQhz
GrfWXUW7wJBQjWaa85ClTRQF5AJkzN+DxT6A2CmIab73oGv2CYBf7eS+Dxuayh8yx6TrfNjDPopt
1T2pE5UOK6lfXsP0LLJfUXTB1zZOo8EP6WD0OupCkjPJUWB3L1FUAZyo6lthhe7OD2hGSqfBsTtQ
O11HSo+saw59kD7X/RZYznAH6Ih0JwBPi/QzBgxb8STy57KaNk6kSbJmp5FfNMBsIrxwwMZ0kEV9
7Vyv2PCfJuHr76/cf2Rli1XaULtkbofx2b3A0Dq6Bec2Sde8p2enwJYh6MJT8dvCPg7NnpAOB1Ez
UsojawzyhV+F1aMrdAI+f6uv0nQONfsMgfJ18nANKMbqaIfZnStxkO2uJwZWrpkn6/EylFELP9R6
SxaPFieg3S+2Xm4Ghev488ICPcXyb39cwW6hXJ5qus/H6dDzUgHY3luoXfRVlaC970jSPfxluFZ0
6DkdVN4N3QLTybu4H7v3FnU2bMewmzr0nLgTiLAFrLIqMzceFT/hyr0D6/jlsQ81eAudMlmwvEAW
JC0BllIfSEG+lnXPkipqgXTcevWb/oNmoipIxwwEgN1VWs9+8JE6Hzu5UZw2LV+zzzSVixzzxblk
0j509rdCjjdmk3M6bkHOTQdSs1QnJ2mqKOKuIVSn3oruEdkzMHs9Npql2l6jQlmy/gqe9oSBsKDI
3H3xs86WPJa9UpWLY1NU75clO2As+mHXgdGR5nm78NnKc3YdnK+5i8btNhbZwSqO+8RH/3ud21lV
uVEfltfJ84K4H9IKSQbMIGjR43Ie/JGeHn/HcCb1ZMZE3IUGmNh8Bavh+8ajn8JwOOXW1lxEw6nR
0xmhF9VMZXB5C0hwrgt1/CfLDz89XrtJ+PqfXrk8ZK0wxtOLSjRZeLFT1kmZ/3ks2aSV9YuvJGcp
Dx0XL/8rG8JkTPOjrPvDwrfuSZN4zVrHViEHlo7sOhbBS9T8zjzr26A+Pl67SSuaoZZ1SlVjQyuN
U59sbp8i3/36WLRp3ZqhjjLM+qjFbvrFEaf/OEZX6u0Z5ohbQCc5tog9tkh9lde+pIlXkWTBqMV2
WA6P1264IXWIecV4H7ZhTi6tbz8BN3xsquou0bPNsuD4+BMGzeswc7C7IhXVKH6F6/6KjIlzswiT
eyoBtqcDzaUr0fCz3vC4KjGPLm+KOLPARbFv6avWXh34zqcZ2G46BuBnigberB8lmHv7ER1vG4Bn
k3LWM/XqC9SaBAv70bmAb669ZBmXB1B8bz06TLu7fvWVdAKQStbXk3OpJ/fDiBjSFezHFN1EtQXq
XV8X/8mkQ/+azZYjCjA+WNXRcvXV54k3f67nd639XFq7ICb4gma4WaCawB6z/jqPYTKEzhG9S9ep
3RpXblKRZrxes8wD83vn4sro76L/sSiR0FH8zNJ0w8RMW6yFxEKIhocdXCKdMwCeBOmTYsb8zl1H
VMecUyUVLpsI1SqkwqqgOLTgQ3ws2qAaneM4mIp2nLqSXWv6xUHOtG8+kv7cDjt3VsecS/i+cFAz
VO/mX230UWdO8NMLtpoNDXrXqY6zZRww7wP3DpUVZiANzpIs2RZu23Dn64hzt/b7sikYA+wRnOdZ
GNtrQ+A4nh6r3rT29fdXhot+JaIqAu4eDLWKLT4dXZ4dHos2rVyz2IHatRPKARFajelfKj0i9v6Y
tlv5H9PKNXOdQybDCNQuVzCPf1e+uPFyaxiS4a7R6Y6VYvUwcwvdPgM/tpb1BQD353By0F9eVMcu
dXdqSDPYcBrojIFxHPQcy4G03odc8ThXW/jkt83K1RHnmFUBkh0nci5j6t0sP/sQKdD59t17Wskv
e/bY1SHn6bCQuQw75yJtcfYt+lFVeVKn9kZ6wvQPtFSTveITkOdD0UBVtwbtblwVH0MUTSu4r33/
YP30KwPobKv3+qZ1Liyf/zALyWEVvs/TrUr526fU1SmP7aJuGz/A1bM42T/Sqn9kVZY8XrlJ9Pr7
q5WzIM05rfP+GjkjSsLI3aRiA3hiEq2ZbtCwcnIKpPgGWX8rx5nHtex/Pl72+oL6ryN39WnwmDIm
m6xPu+vYFYfGFhkYY9QZBfFj59qHlrqXUNhbvc6mP6I53blpy2aqAn61oyY6qrDsDnlWbpD3mIRr
5utHBWjRwbKAIFzJ28gQXI0Of36sJoNwHZNep6HkrYV4Z6mjmM3eqadbiDGDVel4dKdPfWRAre46
r3nhP6mDGeLLwRNbT3PT0jWrrReg0QTQV9e2aqc4Y1P/VI3tLtSY7eqodBZ0bU5qXJoSA8ECFSVz
tDWSzbRwLUbOMpsWyDQ6l6BSV760f6nF23dWdEw6G9DsLXMXFkV/LW710e3Et8cH5W036+pwdEo4
RqFjBua1a56q5hvAuQ7957Fokz40F5tHfk6znkC0+gpesns/9J/2SdbskoxVU6RpCPqx8i9/du++
53x+LNmkDs0oy6Auy2yIqmvAPqXl+9L5GHQbizbYjY5BrwIJqlCOPQxBMoMWYOGD+wFJs3zjQjcs
XYehR/YoZ9vxKtCmzei7tH/JJjiGTrPrBejqCPS8JPBGpcuuAId9VwidkgINtuddatf5imu5Enyi
wo8c03Aox66LM48mcqq3BqWalLP+/srb+XQZRr/v2TW10V0QWocxyhPMpDnsW/9qAq/Etx2fJ58g
+0Fsl1yWXE230fL4wfP5VjBjsCYdkl5OLZ3B07Xq/8PSqNu8iS42SdbsFGBo0o4tIgHfzeMCCdyR
ko0zaRKtGSp6l+p8VhQohbl4BtaHXWRaNxulEGc1yjdiAZ17kyiP+XSIwKVo0VvuI6VS/3TQL5o6
UZLPIwggssPkgK6r32i0N5wiHaBeBa3nY6gvboc5jOfCmpOGT5dw2AlF+Q8rJ6GOy2WFY+p208sy
+WGyMLEvb+nqCCZ0v4dhjXL9dSiOvo+gr3li4+9dBqDDl8jMIuKHOb8GvRuTSD3ZzvhO9flO8Zr5
8rZ1kTon3ZU74FAAI9WLX+zc0/XovjJdF4sGqYGNcGNpj4y6HzMJC6bRRmnHdGTc/xWvJuVZwTCz
6zRlVeL17nga5jm9+rVUG5enwbHoZJwDmo3pNP/rDd815KjWLsEVEjDGj/d2DbzeMDMdxRS5Xo2M
esavY3BqZufEp09FnVQjJleGweHxN1Ztv/UNze8qv8ii3G/xHGdffKs7lYScdknWwUygqLMJIjO4
XQAZ1tnnGKvM2K4eJPs/DJxlVHTKTVM4Lq87pqk4tMtWytugEh2b3hTRRAqB4npOnrlPD0Dyb6jE
8IbSYekMQ33Rz4hFkw6j/Q4yOjog2af3uburPVNHfShGs1gLZHFj5yDxpPrlHC2eHftlF1ci2mKC
MKln/f2V3ZaFT+chQLgTNiHFPFAgMw5hZVW7eCzwBzTD7TGek2egeke1ZPrlWJj4xud9GUXX1zyu
4y6ib3zclmwIPgducabjr1QC1P34yP87evANa9LBTQsooSY/c8hlsqvi746O9BANvDrOsrDjnqI/
aUG3ZVL15G9pcyfBqOcxJlX+W85dldSAjMeYn/K3Avfi8fGSTLul2feUZUJEIaywW35bouIxDdMt
5gXD/afDoUorcl1eQZuqfepIQvmavb4puTNTokOiuq70mqJmQHHmzUup0K2PY7dFT25QjLdeuq+O
sawaj0i36a5DE3Ms2ZNqI/YyqWX9/ZXkAUNAfNIiuQbWvCFeP+GK8O+KVufKzzecp+kbmpUTdLPw
JoDqqTq1XXVY1LHJfqutGSkm8ZqNyzq3namBDTrO1669DDnGcDXPHd3iHzI4Z0+zcXvypXLdvrsG
4lxhkvdYgl8q37BC085qRi6529CeeOxK0uljM8kb+oy2njMmxWhxteixt2GII0kL/4nNwOpnzXLK
eHdsZn8LNW7SjmazMldjB8oadu0wZurCMgfdgXwq7tYAYuBd14KOk8oKt0FQ3TIQ/rW4XTNWB27s
VnOz9wOrC3xlBAWrK8bgh649gry4DuhyjJbuz+PVGxSkA6bkOEsWgsHqOrObIOTY58gwzxtRneH4
6JCpStBimssF9cRiibtaXLxgi9TL9HDS4VLlEI6wLcu++FObZBlLpiJi8eAH2ODwngYICDAp1OL1
NeD0+FhZpv+j2bLll5GDEi8CgqE9IIH7gQV8o/xt2gfNjMkwBiFgSAAHpKQ7AKpaJbRWLKZFnR8e
r95gcPq4+TqSlS3RiHxl5FyNvxvn85jHfertuyt0DBVI0AhBGyuUM/px2c4JCtYbJmZSjmbFxMrH
NT3RXz0MHlmy7uIMSJy37PJYMYZt1YFUHdLWc9Hn/Y0Hfki/9HLo+S3oCfDa+z6gWTBm6JU55zVU
QyJ49bqbVbykLfu5T7zmf6tqCb3OKsnFW9BPVQprOsw126KANmlnPU6vrp9Fhdk4N9jXnrdgcWPl
ezIu+y4IvRsMhEStJDX8ywL6szAPv9YWUOb7tKIZ69RgRiWnIYqvYv7HRsb8krEw35fM1ofF96FV
iaKj9sUS3ddpWlIkatq9Kyf/q/HZGiwkUDCXaWoakG63CaFbKBXTZmpOdwJjiDV7UHiQzefS40+e
tYuvFylCzUhnoOyyxUWqvBb20U7Lz2KqvuzaSh05FQ6o/JCici4lae2kE017msCZvO+g6KCppbUU
UClYeCbRKdryZJqrfbe6DpnKHVYvrihcUNnYABtNJ3C4fOgZ33Deht3UeTmrkFog3cJuytz7wdj8
23fQjPBY54Y7Vx8JT4qul7RAGk+O3iESY5x61sn3dl6JOikno5Vo8dwlF9/1/BdWT/mnZlTjRvXW
4Op0qFRaFe4gapSxmsGJaT8d07D9ame3aZn/2qcezUaFQF4AkGfnAg74O+vezUr8kX29sX5DdkMf
AE8WMlkUo/IuDAnJ0xD5Y9I1LfqfHK85BL3KE1rN39t52jP0D6mOf6OsV5d8MSuM3eUD/o6T/azH
0kHndLphvasbeuMlr8OmfAeDBDOFuMNrWNxOB+L8tosvmAydbd3Ghu3W0VPtMvBm9ELn4nT8Ei3h
qRbRVZAXGRanx9ttsDQdPwXonedMmedc0t7p/0Kab27jrlqij4/FG4xNx0/5Yx+40b+naWwPXYRp
SguYmZ1yQ7xJP+tnX+1uyEIw9azXUJBV78FpEk++/clFZYE0W5U7k4LW3199QgZBFPQCCdy6nsRx
QrPrBwXK4A31m/SjRcfOYrOoyuDLZRnETTb/k47D0RH9RhXGJF4z5n6RTU0HZHaGESxson4ZyjFh
Qb+B4THpRnO6JHJDK3XrtQ+IxlMWnXK2hTAzidacbotxCKzjE0IFAJfnQxdYRXq2mlT+2HMw/0PZ
2U0ybBbV9leFGVxIAPwipXcSwtvIvbyleI/akbb8vomQtRyH+j4752L5Hv7ItlhR3lIMJOuValzN
TNgZqe/T8il1X+QWwvQtU1rl6qE8aHWnxmrrezhwjBYqyc/W88okcArMfsqyLUClQTF6pTrq01kw
xGd3r+Tnuh3PjPiXcROKbhK//rtX1krytEMnDa/vi3ATGj3B9caDvVFlN6lo/egr4ZZrzaLLmvpu
kTnJ1fs5FUnrYRj94f//TK5bsG75K/nlnLbo1XHEPa3ymPxDh9/9Fv+VSS/aPdPPDc1QHRV3xi5h
8TmIwFO3cQebDqR2x5BubAE/t3Egm/lp5PNTtoUkecu/rvrQrhcaes6ctRX03crEiq6uvEuvj5V/
WqaNONa0pZqd+sHQ1nRZ6nsA8v2Ofx+Dd8P0pbe+PN5Rwz/Qa9JjNjPLT6f67rvHqj2UA2aoRYfc
eUfcjSc+xdnQYxDoSOfV6GkW8iol4TlfMK9hJvGYyvccw56H9H3ZyIMLTikebl0Spv+z/v7qhAat
5QzEhroGTDVunsv+ln+bpi/h1pALwzHVK9WYv5iVTY0+deHYz8i4P4mBfSBVsRF9Go6qTrVh86VI
MVJd3EVwE8t7Z6uBwSRXN1wfnZ8198KzRQHVAiBxY3NNcjWrdUZLACdri7tD1Tkl8mOmqp2iNat1
OwwGKwIl7ouTJ6T6yyI7dawZbdH2IagNgvBcs/yG+asfin7PzID1rGvGGllewVsb1oSJBElPwOHT
7KGQgGi9EJ2KOUM/cyvuhRTHgc2nvpzjx3eA4YrRWTWcomUS/Ob1PUcN0a4uAR45tXX09xAPrUvX
bLLpmkjYLW6ARjlJ5JIjoVvgAsP502vRXuPOczWO9V1O4mfV0p/C25rSZbB0vQTNe8LaCanDe1V8
4dGxbn412cYJNInWrbHrMS7RLuu7yn6U7CMgpIpsBLxvz1+HsjWLbLvGEUtm83v+5JzIsTxZSf+X
fwb24lwl8uXxiTH9Ac02S+Eqi2a4pubim/xbFOhPZRtxqekwatZZOWEpbA+6oejYd7oz8s1J6v0m
W637JvmaiQIxHdW4wMW9SVUStscoQiYeRa8w3dCN4Ujq9WTu9YGSC8LUxpFBkUzPzEfmNnmseIN7
04vJLVGMIyZFcIoJnr04k/qdPX2yyR/H+vP4Cwb96BXlwVEKhImFuFdOc+7ol6F0zk3/c3BOj+X/
m0h5Ix7QKTZkGTUVsVR97w7LQR2ceLlh5MS5OoKZ+LjxjfWwv/WN9dy+igJ8svAqmmAEza/plJ6b
U3mYYkDLvHj9kHXwnx9/yLTXmiFnI7PUUCCydIsvQ/Te/eex2H+TZW+tXzPiQHBmd4vi94rGfRfX
T96xPEQHAeIqGfMndPmftyabGUxZJ+EoRe1WKC/Ud9L+JOq6+E1cVJ8f/w/TWdJsmdRLJoIG2+Da
3bH0LlP7q+jmmIwb6jetXbNlHjTKrWeX4w1b/kNpcwBB1o9m1wRO+C29vNx7Vl17IU5qisnCzjjH
Y9fGOUgRH2vHdFXrZBx5VEmJtn5+b/m5fIrO4Umcu1uuLvIE/sVzeHj8HcMu6HXmZp64Z/sVvw95
/Tym1hdMtpwTWuZJUAcbVm36xvr7K4PDxOrFxfgo3Esi+oZUb9w46loUwbfQCTc+YbA1veq8tEMZ
sdXWhD/8nKiVlHa/FQEZDpI+GRLEX0I2OYxAedjp/iwHmWBC0D79a8YspZWW4Mfk9y6PYoEiSv+c
ka8LOz8Wb1q75ovl5OYYW4y7YpjKlwU1JUvSi5jUxupN4jUbdkmQVnRa+N0qAQ/lsb8kNd1wlevp
eOOa0wk65nwktYt+mnuds5ui8pmp+auFdjiwX20cfsOp0QvMfV4q6QdufR/b4B4M7gea/nmsd5Nk
LR1VjRhTR8eyuaegiWiqIZnZjgon7h2dlsMlIptrtPTepX1foveR2NCFYSt1Po4UtFk9mxA8+O5L
Wb4gT5fUciOkNWlj/earCwBJP6KGDrJl+uy2Z5XvoP5ZdbF+75XcMAAyr+OQq+i1tg5L+SnaSkyY
1KHZZRQNyJL5AoEIAenM76z9LOstaJhJHZpR2sIfR5A3413iW8uzI5rwu8jzPXCSVSmaTQZW5gMe
m9X3iP9TBM90OHHxV1F9f3ywTX5JLycjfB2WqYB4cp4QodUHkVhJ+52cxKk6d/vuFb2wXNYETzfm
8Dudbsz97CKhOPYbB91wr+hlZR+3IGlmvAqbok+AoYitEW/m5jksN15ZhqOjF5fJCJCN6+fN3XEG
ULv7McOo5X1DBrC/enGZoNMl7QXSCArzASdrOHfs1+O9NZxLvbQsCosVKsVtXmc/wvaTV22UcUxy
199fmWnH0bkYhiH8v+cni+W+I2m7kQcy6VozU+47HqZBI6cdhGWSD4lNrxR9u4/18W/R+w0XpPNu
FMq1MA4I0tujkx2bJ45Ae4qXj+XX6ut88JPtMMzwdNMLy1ancPv2UFGXv9Dxm5OebftrprrYFhua
Mm2CFg47sxcxjD5GxmImgoJpOJDsLPOx2/BLpmeJXk4uSwx8omBWQEouhif9sL7eylN0CJejffIT
dtriG/vXUt/YFr2sjFkY1pCv52m82n48ibguYvYeuJkDPWbvxLsCVLtT7CQkbhJQPyUbp2G9nt/6
rJapolnnF6WI+L18Nx/9ExjV7sG78o94Eqf6XGx9xnCi9ZJz74ERpKct4n5/uoAJ+snJ3c8y9Tdc
seH200k7IhhjkTLsUsFU4g3vhnqJPfKHOBtaMi1fs/W5zxVGWsAl1xiawwp+4Pb01QZq8vEmmMRr
9p4WY69Q6YdjAHXjLO2L1w9P7WaCzCRe88wjML2lnBmUL3ncyu+VbcXtsAe1jZtbJ++w2ihU2QDp
UX2zqnO2NfPDYNq2ZtqKVwQ4i5nfBWueMaYz8SO54cveFB1RnagD81tLSUlf33tR0LhT3jcL+fwd
ewnZWow8gT7YtwdUYxb7j6iuCCzQIbongIBszVZHlnfLYOPNZotGkURJu/tCPdHzy2D5dMOWTMpZ
beyVX2txo/6/JDA6c52j7NicREO2K0rEX1jP6CvpedVnbhugBh/0003Uy9XnPx8r3rTu9fdXkgnt
M2b3Afwxt1g8N5Ef+6G/sasm4ZqFtgthXebggqnav6ZhTAar2HDHJsmacRKfVeW82v4C5+I92daW
51oF/Odih6a1iDnyeRAE6YwSB7Li3lGcWXnoTzbyLPIylonceIub1q+Z6Yi8XT97Db9zhy6Y5aYA
gbPc58d7+nZcHlGdlQMUNNyvANq9D4f5GJ6qQ34iT86ZnPgpO4h9J0fn55jkqJaCOtBUd8yys9h6
bRlUo4+KzOcmA4kwYvKRg5cD3c+A1Pnk12PVmIRrZqqKMifBiBOJwt7Zo+zWolH2seg3/QWUrtlo
G/AglH0BbzfWx5qqQyX9D6PaWPjbIRXEr//olaFWtp8CXY8c47qn7qE4VnbsPQ3xdCQHdnLmWG2d
ntU63zABnaqjrFoMKUjxpe4UndHnexluDj1gQMphNQJkBP3PjzX2ZqCLv6QZcd/m9pwvHWK3WdyJ
Y2E+OJnjOqxAkB6OPxTf6vp9sxHFw5c0q/YKp876Bm9IDK7s4rYCQrPyvfTolV1/qOzhHgRe9JJN
5Hc+FSQelmLDSNZz9ZYuNTsHVSWTqsADra6L82KrMxo8fo3R3zzcgwHGX9NBVEMIlJBdCKTd5uiC
yapw+Eviud2+i0rHUiFIqaJqjYJ8NJejXcTyj05T74pWsHjNNfd9jZ71EifAAc/mQXKwTvFhV9If
wjVbb+WIOTMUm76AFrfIr557dPKPj4+uYV/1iZNuLZaRLghtK/nMh5+zHJKBH6ot8IjhmtLhU5lV
oFxUIvBfZj8W0Qj08hbGyXBN6fweWd0jjiBYuRDv+/HQCGT6D4+VYhKt2XPDCFGi4BBdvy/QhpK/
d7d6Y02iNQMWkQvOGR+i0Rh4E6l1cP3lS0udjQexSbxmpk3UZ3YocXcH2fCxa+t3pZ/f82LZiCoM
4nXsVOaCdD9UA79n/i2LDgB/UZXs0rkOmsrsaWgwbovfezJhTlBcDn8ctXPZmnXyCk0zeYv08hhy
/+gP/M+CvEQcLsuXx4s3OTUdJIVOVcfvGqxefpy+d0/uoU2ip/bXkmTPa+lyCzJoMCcdLIXyUr1I
wJruA3rVvb5ParHFN7o+UN644PXpk006cYYqLCy1mX/XHQFzRXBywunvZvZQbn9mrrNxE69af+tL
q7t+FQDYIWgfXHCt3TG+9DwvaG2faeLO/CjnG2mG4+MtMVxsOsmHBOVPaqVOcOaePCtbHb3OTQrp
HlK5hdd6E+cXUZ3nww39QrEZT9RmCuyzH/aY0eX7761mFu+Yyz43TjrFkdXxxHHcjVYQ0wnQDDya
0D+Lhg1+R1kDtLDRIWp2ZTkiquOtcrsRruuiaieyGr1D1U11v3wv39gPw8J1yNXUBgJUb7CQsRu8
a1So8ZTb09+PN9skXDfwLsPMdCj6DjajKvHL1Efg1ewZOITIRIdcUeI5vOTY55YmNZh6vA1DMBxR
HW+1MIAp2ABrVkChZRXyex9TARzwhms3KWX9/ZWdhWFH5xxc9/cy+pJmV8v9/FjZBieg460qu285
daLqLnCHBtZLly1xsJXRNQnXXO+o2tIDsm1N10dxGBaJk6kjabc6R0wq19wvnO+EON1Xt6lsMKiR
fg+z6DraXsIXTOx8rB+T3jUTBVFuC048xDzjNB4xgvLu02gjD2FYvo60wmTcjk4uUTcRiNvkoHI/
TU/KiZ77wvn0ePWGDdDxVgumgTbw8erGI/tgcet7XTm3ggYbZ96gHB1s5S00V2XjqluU0zMX9rXB
uIHHKzeJXpX26ryTzHc7nEV4sIHGEbcPo9oqmphEr8p6JXoZyDK5vqduXep/ax05JbwEim7futeP
vhKO2aHcb4SjbvBMnzGXArOZPbGn9RF3l87YsURUBH2LZ483pfQJZKzWxeNg7ti3dN1aHbebU0wZ
vCuLfB9l+qnYXLjpHGqWSjNeExC+qtvQ8K+lEJ+mIvzCl61cqmlHNSOt065npYLSQfgSxMLH1BHM
dd1IMBvWrsOoWCvyuSY2jktRnzM5JnYwYerYFn2DYe06igpD6vAcp1g7c+UNlL5fpeT7zFNHTi0D
5pmNDDbkEO9LM8qbJ3c+kXV+DhWQLI9Eihxqem8zFkfT112HUIdJRSD1Du3FA0yquubpc7Dlnk27
qNllGi5zRQo8MK3MOnYVmpJB/iHyLSZsQ/ToamFwVpKw6piPTho/u1Rln0gMSB3dKGEADA7lfGZj
Ewfehucw/RnNUlNB/K5YK3BT52OIrxOnQRm36uXxFpika8aaS+lVKSA8904+D2msBDLw9dNj2abT
rllqDsjE3FNUVJj95MoL6PgfyzWsWcdJMS7oCDJ4PNn6MKny8OD32bUJxw2Fv436jag+lHloMPB6
6pH+nSR5rqopscWfac7j0h8/zG15zPwXGTwp/5tH9107Ooqqs6lP7Ah5IhV9YOh49l7wucfKMgQe
OpCKo7KCnAjS/CB7PAQ8BBOvf6pb51yTrZ4J0yfWfXrlBvPFqqe0lzC3pQ4OS9eqhDPxg1rNNzL5
zUZ5y7TrmlF7haSjU2PXw/DSuU9deIjSDfUbDqpO0+FIj6JgiUdIp94v3lluYbtNitFMt64wSVy4
CIlnzBOPSBGTFF0IR2cPoSdCBB1bBS47P/Mqn98JPwfDhzH46W8xWpu0rdkuUoukDAKoRM23if69
4M2aRhsvYYNsHU41jV7eBBUelGFU9idZLPZx5pE8Fq5qj49PvSmto8OqxFTyugjwDfGH/MkuzgWo
sDlmT86Rf4hOxSnadxfp6CrZp26OKejIJJDftorX0fL2npFn2F4dWuUt9ix6geNT9ZfKfSprTPfa
l23UsVWZCqJ2rgGbW+jdLT+0ssNMkx+PdW+wJp2zQ3AHA3YC3DhqLH081dhPN7D3MCysOvk/zr5k
SVKdafaJMGMUsCXJieqqnvuc7g3Ww9eIWWKQgKe/zl3V0V9KmbHNhVKEFBFSyMNdyb0tceqFCkzc
l1+bMk9qatLW0e1KxVnb2fIkqhy4v1Z4A9iq7s4Z/RNZ3NAspDOLkml90L5F/ohSZjFa17ChTlq2
jalTRTe44q7S7gK8maMgwcvb1F1X00voXoZ5o+KnoqjGvvPb1YJRCkQwOmSN/XXqPtT2C3cO9bBH
6O7/b/aoagjvkbHC8479wWdfW/cvAa/I462oe4ZWCTkEatORFD5S021B+MVLonUq7uxnnlTn7pQf
CwIqSGqtXSdcQnQthGF0FnZ4X3PxqesdQ+bTLK4KklqdfOFo1sQJEC/d+efF//DYOrpx999f5W2U
3ryFBgz91ONw5pAmnKvKEF/eGjpw3f9Ti1hsu/GcmmVxRT5CJ8ZfQgN6860duY+8//5q0nbMOi8Q
+ZSJZe2TDe3TSZmPf+k6/ioXuSaMcVNs133EntZf/VVh0a4qy3bIRMwR1yNvDr/NpWfa+Lrh90D0
aviy78ciD+SUhSKqUmuGzHJF5JFXmd1O6uI2KxVNXcxZUVRdUtdFnjCvp8mKAq7Bu3QfoMTiyO5j
8HuNU8Yligc+79mli4QwLPRbzxr7ByjxGBzubsDnhWUNa4PgXDCvXNPCpWt38qFd8WWC1aKrB9R9
i2tLE/eGw+BbeQD/qx4G5RpOJCyXOQuHJj5Jlo8XUPrei3I0VXY0X+YqXzba+ezGk5gzq2zXH1Eg
wnR0reY+ORE5hVuQje5A36Mz9hCBNEyppB6yLCMVNnZa6QTybPnNmExbfAQZti+UknvwHpQPEd2m
zG8amax9RD4wslUHgh9GVysymz8HYNKu58yhxM5CbIOXxWV++jgEaqKJWpBxm1F20ACcMtedASES
N4BOEr9ZFpDpgZtSNNI/cBnev0OJW+CeilELq3mGRtvtDE+kX1rHGQzO8tZNYx9dCVX25FHRD+Wc
bZKde7DwVh20qNahemqL7t/HttI4hlqtAbXsWvkTmyFFA0BU2fRj6ljln2a0jrS27V+hxKxyKhkl
spuzmtTTU+dN4xklW3mrw+bv42/Q2UkJWa1LG0tMwZRZlnPfijZpA1eeiwgSos0hVPD+GYp/h1O/
tZAb27esew+dT+6a/7PV5FhqVQlUrSgE5Z7vTWgx8k/BCs4lYqrD66yjeLJX9yFdqQ0pLWsWU59E
QOXLb7ULyjfvxMpp7v/SrqT84+PF0GwotY5D4m5cnQh/F1Zlxiqa8nB6YmVpOJVp0pN6O6abu4Ug
eIehvPVDKONr7x6pQGGF1a4jvyVbwBo+4Ty8lNd5zKsrq9oyCcbuyFsU/kK9JNtowNw6v58y0P2e
0Nz7vmioIRRpllm9GxOL53UFLG/WjtXdrkGS6/nRHX1gL1vkDsesr16MO0JxohHrkFkOCz9VsnYR
kypu+ATN2qpX46oZB7eymjmrRigxJzWXvANGwJqPOZl6P26HCaIfKzIm7lRTVtW2nZKe8GMHJ/WG
nBOoNdZbNGUAhhc3PwymVDDXNbiVzjZKjJMzpPwQ5cg9gM7hF6uroPguetp+euy1ut2jRLcpXpx5
a5FqAo/1GecDxLs9l76LhsU9sXD89fhvNMFBbUEq58Upi32TLhGBNLhVdOlijbeuXA8ughLswIbf
z1IijjIxLElVbV1aGeFWmjVQ781WPPu5mDG4w91zH7YfynkyHIg09lfvyyBNWet+8nFtkDSVc/Bc
hPyr2LqPrS0NFXDd7JWzSltUEgLqFsIbQGmX0vK6J99y3WOGV2/L6FmaA2EhB4+Vf9pI/6FoTRgE
3cT3zfTqSjXUTb7ktMbQ+Vh+aQBxnxKgoo9cxBGT7f1vXw3vjGE0F3GIjCLcKbE4fQFvkmFZNSdR
W/VaitvUmlPc12YXciX53ZJzMoU8jXMrk9T79NitdLvH/e8ntBNxV9wCEPvn+lwszTvXLr7LPP8R
UlNjhMZz1b6ismw2ZvOYZ4Nwr62IktYdbm1+iEAai6D4rdPTsWFTM2U9icWpLuj0I4xd9vmxfd7e
QY7aYTR1TgWZ6oBni2gXsG459Tl3N0PWetsyjtpi5DlDtA6rz7MWN0s0dGdj0Fzq4JDMKk4MitsS
e+A9JHpxH69F6vj5aaUm4l/dzPft9Grnxx3wArTELYz1OO909UsorWvcjl8fW/3tXemozUU1WQuf
OxHPZOB0iajEpXfXFz+mf6U4ggULYB3FeYWYHTYVwZAVNZuf19oTRULDeDBk3TdLjfv4igNvUP/z
vMZxs2lYTy77YEEFuyh/sHCC+CpoaJ2Ptvurhx65HznXSBxLY46qEkwnoHzotrhZU6yfrSZq34FU
kxyqhThqK1IHpU0xEqSuycNdyUPtKK3CpUnIapsUnN4uhjix4s4AuBRlNG9uxvz1X3/XpJnd4Wnw
o+19OA4+QqALc1b2kdcJLJPamGRt27JsYkWKYO5TH41BwmjhnQ7tY7UhCTo1VOQ2EoS0n7vt1+yU
Wdt+nKgpAb35NL3PXnHxtiztSdg4fDl09O/Aq1lpXM7XYLKy0mY3ikYPPOTU6Rj557nAQ6Zr9efH
36aJjKqcsBTdXICLHWUet38J6+YytKZKqMb91b6ljotp2BhOSxZ1L0iB82hDWfGnOxkqFzGilPqK
sVtNcf21CFcPtW3k1mlwzpzUf8deXse95W2xnCfRz+2JxvxCehOzvM5YSjDAad6RoBkaM8v23WSc
GHqXuuHQ5cRRm5bA89524YbjGaFx+8khffRzDfzJsId1U1eKhb2ch7mZ6JQV7YvkzRkX3euxHaS4
elHZYI+3cCFnFIyNAUmr5sOhkdUOpGqR8bTxeMqo4M81rT4Ug2Uwh2Zvqt1Hkbcs1GorHLehA+zS
2wrJddF+FsKwmJrMqvYfsQgkXfZExqxG9fdT1BEoQkLf/WaT5udj4+j+Qc3d0Vg1Fqo3WYyX8BUn
vpK8tGNporXUDb///uposCyyD8cOBvLjf23P/yECmSxb9/Xx5DW7UW1DckLoeUy5j4MHLZZzvLo4
8oE14tjgipdSt40cD1JlGe2KF2ea3CSUy7EakRMqJ+2GevXmUpSWqSu+edP2xZvL1I2i9PHcdWZX
3LRsVohh+JXIqrLP/BYtBZ71pYvLQ9cRRxUcFoFFOFttJJrQPxXOvS1f8D2nbUnHI92qiMpqSxLl
a7zJwp2zlQfvc/IiWPvep4cK4o7alARa2NJeLVjfL0Q6V+4JqqVt0jRROsvg1+Ml0OxNVWW4HEFA
uK1cZO4GfMMW2P2lXP0lOTa64rY5nvTZ6jpztgzTvRnGFzwZGYbW7B21GWmUxQYOHBSoN6e++1uU
sKj4Ei/r+fHMNSFTbUhat6Zutw5bc5fskyG9lYH1Dg1QFwjgGXa/zvSK51pF1VKcRQSkvtAcBGR9
cZaN6Y6sM4/iuc5G/LwsO5FZ6NCOi+rCQUaIV4NjUUdtPpIDZ17TW6hdRsWvomNFUuKN47HpdXZR
UiwonoKgzRuRdUH7De1GOLRXheEUpTGL2mXUrChJry2W1abtfem+rN7whVimlzjd6NF/04ibN2Hk
lUJAP6x5JjS/lHnxxAJmMIxueOXgbPlDzstl35MBEYkoF54E63AhLDo/trzuDxR3rYawtYJuxBtr
xP5pBVhaoph/2JrNdLfQLK3ac+RsfhGsHrZ8uK04rtYsBvbVNtxedYPvv79K4iXPRcQsVFv72pt+
AmPl/Q/UPyZErW50xVu7jk5NT7G2dg+Gj3jlY9pu4WSIZrrRFXfFSyervA4P9pwAXNmyGFIYe+Hv
8bruG+SNu0Og5NlA9M0cDVJkolpuTl59EPkdYIoXcHmzhC6z4aat+wjFcWPf2Y/wyLfNOt1D1r6b
bPvYsVttPRJuO0FEC3m2DEOWsEWy5Osh26goH1INzI7kIrIAL5zgm7jGIfAl7h00lgDiLK4hl2uW
QIX8hM4UT361wXfxRNWG4We0nf6z2N6dt+1fK+wvj79GswQq2XNTzU1PGoSIouVz6sd+cB78zvTm
o4kP/v77Kw/Dg0AA7tNWZGXrXANIkSzR9rmqvPOxye8f9Wr4sMObc1QHOIuM67dgReAHgMYQ+HWG
Udx39f2hI12NfLjF0LDJo3c1WvEM/qU5LKgwnyCiXiQkE1nf8PeDF0+JK4d/2EzrpLO602Pr6HaQ
4sQ+i3lUBZ6AspXXntp+uFjM/UqmJnOs9vPgdYYwqltkxYuHuHRqqHiOWROOfhI6xW+8HLZAe/im
cplmLVQ4jBU1Tsw8ARhJ4DyhNf5DaJfpYyNpJq9iYdZ5R8B2tsjQ2Z3FK02sOP7pkCMd8DjuqwCY
Dfe4bQA7NdRN+/fx7BXJlLffH09dZxUl+UblgNJU7sO51pheayiwXacwN7VQ6EZXXNf2urGLPOz/
wQm++0FVJ2M3GnxLs/1VyIvwBNR2PaRGSZynDapZ4AnIxogkAFAb1lU3fcV9XW+b4yjHcbYJwPqC
jY/OdnkA1LwvqpJ7wzBexqZEdixdcgU7hsRZNjoG4HBUpMvWQhqi3LCqY+D/gnJtcCKROLqoiqs2
XtlGOOzgBuFZftK73a9xAD/Y4/2ocSUV2VK7snDajsAsNvCLlkTTafDFrwLDimrCmdqgRNuR273L
xoxGPx1enBxIcaO+eaqDJhHEFDQ1+0ZtSspJvtBuhIVa36l+AawafNq4PGoixWXtKrKAgHVEFuVk
Bp/fHCRjOFbnEnS4l8eroPsAxW/9balIYa0SipLVfSDexY1/PB5Zt777P77KtgUElAm0+nDNauWf
TdBTgASTtIwaqi+6mSsuG/Wouvg1TjwAbQanKJ7qD94kj3VShf8H3CIL0GJ6FdgIS+QlH/zxpS9v
bhEdCAp+FKrwlon7Nm9FDFmXyj7HC3kXDEek1fehFcPEcyQlC0AM1onwz8r9OUHg//J4UTU9Q6HK
ryvcchpJnaPj+nk+exfv1p6KKztvpzyZTuXlWLdAqCJbLLLSaZY1zD++W+qPW/5PPB84f+zmUYLa
1tEBzf/4grzO5hwNDy4IoQyZ6q09j7FVSAuZ8fgkWvDWse79JL7N8bUS58eWfysJ7kNH/3UniNJZ
wzhbmHb8WUbfwrpIUJjqwKb7ePy34uU+/v77K3fNgYTvnLyGPFdUX508T9FTexf2cuqr4mnz7YOf
oYQ0NxpiP/RhfTl8WuLr4m2Jnydefnv8FboF2H9/9RVFaxe04XBbPtVrYhU/WMXjpBqHA+iE3UpK
UIviHeY2o40z6j+QnqdtfSJGUth9KdVr9D644rgjuGYbbmGJe0iCzZG4Sj98cmR8b/mWFgO/BGOT
PrbTW8Fz/yvlTGJ3y0BDG3z2rVysZCtllc6xEd2iG125SjRr7ywzxeiVY51W3733nenFQDe04r1k
jMqW5qBXcpnzNyjxQtPHJv7Bt8cmKq5ldotWcgHmXADRyFfHCfyvdmNqs9INrvhv7eGEUMfgHwKr
rn0C/W93s6SzHjhM+RFRYS2OcFfaOQUaxKr4azjyKhHdX7s9JDeI4RWvjRxR5p2ESiLnYBYUvued
UcMw8Je9HXmICmwRfQCuKUhbo72+fudbDmgOQoDG+lM52zdm+hdN5iIqtiUMNpkT7iJzXaOsBWXs
WIEXfjk5J/CAXh2W2IbU/nYMIirIpWuJ24gAf7SxL878x5PpWB/KXUQFslQRj3NOED2J86XtPrnb
B2HqGdPtT8Vnrbhq0PiC1OUv7+voTPIDlfx9ZyoOi8crPL6HsEZegfIdb+VYbEMw1kxZhakUYQQd
cYYpN+MzQLWnbuwNyVCzhCpGpZFBM4UVOpZ96lwLIhOboD8aj7aPo69uL6oQFXuuyzhs0KFL36Gl
5jZerRN7Cp5RUbvUlzhtDxRMYXsVjoK2Tl43W4njiPtNzt/5YDh6a+evpFkwkkBMccT8x/OSgi26
PtOL90I+T9+K03St/rd+emwo3TrsK/8qnXtdMDsEus3PnfWj+g0KwmQ0KYlryGaJyp9bT6QIS0ho
PUOPIK1vYMe42RfvXF5MQhe67ankWGqj3DJFoMiIpiZ6Wrk7Jv1qLGbqTKP4q8t4HpaxBP9ykydl
DWnFJuGhwWk1IVkVExdITH5JQTqzWiU70d5Lmc2+xJQmpChoAu6186EFVkEpuLVBw4iC13yImqSd
3nEwtBppPTQmUmEpEk1rHnWK/pnyL0PzseXPW2/YmG+fxomKSEEvGXE9wF+fp/Lsup/d/uO2naE7
Ykjnmq2jcuLWnJVFHiIljrm4xtV2LZkhZr59xiQqI66M8y4ucnTYO8O/LL+CQz5w73h6AoM32kdN
7Y468yh+Cw4u0oCrASfZBg0/ZUKqLXH9c8Sux7aNclKu85h77YbD1LK+FPL70IJRlR+oWyBoqpiU
DRkFrMEhjvjreZ7G0/RDFKEh8MdvnvCJqi8uhm5ZmItWexG9L0Ev6PPEke+s8VPtNAketoJj9yCi
QlOKbQIRr4uPCJYhAVWABLGHMAngafxKBaWguW3qi4lCcrW0zhPZsmLhu7qHYYtqNo8KS3GWGoon
IURbmuhe+i+4sJ9I85zbnmERNM6lQlJo3QfEd7B5QjDpTe10qpghKugMoxyTez8QU7iiqIMCTNo6
TdbETzYxXU80QVlFpARjKS3fIki69ee8+uXVzol7ZcL8l4gthnis+w/FcRn3l4FVe1nKtU50C9+F
zpp5vLi6VXsqO244QOiWQPHftgW7jcNByuM0l83+Wskvh+KCSos7UVaMxMPWaYvEdl/GLpHS8MCq
m7KSb4FYbv2IYWiJHkaP+1cwcKTHZq0ckekUAY5S79dlNEEtRKCQFvMg8ZrANSyrZvIqLCWuKQW7
OqI+iLPf5TmCTUNjw1lB464q9a3N87Ze9uvbbphoO0mA4VqWWCaVKo1TqWrjkI8M8eAGw/f1OaR5
MvQnsh4SJ4pIoHisB3Z4qy0hwVH79kfKvvse/2P7pndbTbJV4Shl4Utur4jCVuOeifjpYKvbJ8bB
a+yfu0OKv/iGfdFfHZI7lHkHFFxwWKi+OfIHp4mwTH1oupO+Sofr5Cvw4NBYes6/5s/DvbtAo+SD
/bn55l+Ga5HW/zx2Ad0Gdf/7DdCBnbthRd2usn4tXFZJ3Dumw4huAyme69hAPqOHYU/od+p8aJZP
/ZEWWJwVAsVz58BHYwnF3gSD390iLJ3xRPPYIppZq4gUoGl6tPXjcmtZP5gHhHmdoOz4eGyNy6qY
lM7d/HJxcAwBDu4a0jN4ea7C+Uit2+PxdXPfs8urHQn56ZlCy6l9LoPuNgfNZ7foE8I7Q/bQDa84
bTO4Tm1LlBSQDi9rHSYOjS5DbULZafaiikKZ13oQskSwxBU9cZLWMoUD3cCKo7o8pHZcYt6sR9uc
M6Rj8OexwTVpW+XB7RoJToj93aEYw+kdqeqUC/ozbuiShIwOqcPk+fE/6b5BcdTen7fe6nHt9KMS
ZIlBa41fNwoVMsO2142vOGvOooENkHZANoFIdz7OJXg8Pz+eu27fKN66E4RGXYRbCW/+bsG7DvIX
+a9DQ6uQk3jcYiivII8UYoMy162uekhmG9xVYxMVdDL5LECvOvbNSsZTTZoztY688COAqYAT15tH
zx2sXbEMosexuJa9KexqgoxKt+JJ1y1cC7FxHtsqs8FFkMhY/HBsUPbYEBj/8NjymhyrMq5AUIbZ
bQ19K2GBldJawVCTiLE/18Fv1g1pf0xhh6gglMkK27Bc9xfJwKU2+tUbxDYoa/WmEr7Gh1XG3Nbt
0fiwDrjTQkNUDuSbHfTvRGxftn7NhjmojnmYCkfh3lr1tN412dbfwEX51FDG1+1SxXMpZ9tWr/Cu
tuF/c94EF9ragaEgonFdVVl86kOw5DI8zbhN/q+TWxforyPIIdg93kWa8VUwiufmXSkGKPeVo5fw
4VSCR7jxLo8H11hGhaKQTi4ec7Cycjt3+XkWB8dV0uzM7amfJ4zbrZfNf27osfSt0uEW3N0o4Ibd
cziLr9Dqfuf0E0nC2nQB1xl7//318SCwnSVAU+7zhOvr6vEkHJtkK0wbXONIqsS4bU94KUcN4dnz
PnX+naAqF/AmGfsbCFfOx5ZUucDmA1quCBTkwBhckjSEHuNNDJ785/HomtCpkp+5eTjSohsQ0/I6
Hb6zsT27NO1rQz7RVKFU0h8Hr23bwGPIUbP15K38NJOLb/+PTmFSxf/Uw531B91Kybig98inEF0t
zw206Rd6rleoKFrHjoEq+09cssAhbC9SeyIB0BwtgclgwpBq9qjK/7MO5RguI8gkQxpcIadxWazi
JHuTUocmJKjMP6CCtmoZ4JhTueNFzG1WUZN36YbeN9Ur7wr90FryCKsLwuO+fOrqY1teRUSh1jds
A0SNoIUZfXZjbB3adqYHN92k999fTboGWQVgnhEeY2CPYvDPZW1ISxpf+v8X21cj82bkYCSBOWRV
fUen6q3s86trD0k3RoaMqtsr7n8nb22DO0fFisIcUDm3pnP/9Xi7nKWUnx7HA511lNQ6D7LtrBCI
Lu5L57q2cXEqykNMSzgDqoCo3C7DoCIlbmvWemobdvKcg5dYFQ/Vxg1ss4ttbj5NiYdboF07P6cw
OpapVFBUPrrr0EG96Fna8c0ncdL3VmpZRzroYBkVE9V6U+9VHPWbWKBUf6KeNViJ2BxTG7lm46gs
P9PaRpUTUJTl+jyVm0imArrovBC/Du0blRS3ZqM/zvGeaKNNnqB+2J3cqT52JFOhUOXUMXurkKRk
XX+TffVi5wu6vk3YV00WV8FQVuB3rWhge2K3VX/aeBjfGBv7zxyQ28Rubesv9+L0saF0C6F4cMcr
UosOsS1223SILagLtKm1sOTY8Kr/crsFMQTuDlu+zTdey79AGPzuSe4bHvp181fzrNXU3ZTjGhf6
VUJ/h+2fyLTMb3K2+FGgoqKW2haMlg0m/36kJ3Znl/7qpz5PxblP6Tk/H7ERRKP+G0TDCuwEI8UJ
nzdFImu8eD4XsSFMvB0/AxUdJSsB+uB2t/9wL6L33MT8rRtXSbVyZc7mSRRDhJVVTmaZsJ5v7/1A
RUR5wxK0Uwx4hTv+rJs1iXA53+r+BqKMZDnSyrWv6/5RrxJjs9BtnvY32oU3v8N6L6ONR7rR9rGV
47HfgelnqXH3b0J6rzv7D0qwOSqAkpy6gf0sgsXgWboVUBzXQotzT+QCIE0DMUK0S5bEcEh+26UC
ldYnrB30N8cwzxZ9bYLqNFPQ9H95vNd1s1bcFeQ3Ub/1uGBBcHSGAOv0Ez2wBj/SjK2CovzSDeRo
e0BU9G3xUg5su4Ov6/uhiau4qKEKRry9I6FADPgW0OJiGTFRunnvvvBqO1pTP9kFXgGeI2sMTnZT
3NtJWunjeb99CAxUIFS7BiVdkbGeud2lo3yuGiBZGEvyyVCF0v3BvotezX4oncqdN1TUR0QvILQd
N4Jc/D2nl8cfoNmNKjuPJ/CyGRMcMVfvY15CTnwGYqMxdbHoRlfcNV6duAdJKGZP5MdgCH7H6GEc
iOk5QGccxUkpg7aFL3F8zZcxIyAvQ5nrozU0p1zUhgXW7R4lw4pZLBzsGSjtQiQ48/IxvHhBfwjQ
GahoqHWJm5y4uJzI/qltP/VW1vRfH6/rm2RViJQqAApnvY3ikIYj2oVBWLfIult/dxM7sdLKcFDT
2EaFQTV+XRGUj/frCeurUwwp9XhsTOcD3eiK364TOt7sAZYH7ePZLYo/jrQNVzfd0Pt+euVUVkOH
tQhwdVtBQZPyCQC6PHB+Pba8Zs+rQKgq2gAjL/b4PvKnOoiTMh5PFTmmGxGonDy5O4iQ78eZfi7K
pIRT3QbScEM40FlGcdixmhzOij1Yet51XMJrWP0+ZhbFVwMqJlDUo+4hW3qlvE1JvTxxpzg4ccVP
6brFwmbIfHENHWyPpzkzHQU0hyYV8lRtgYA+Jg5jZf8SbVdZ/y5YB+nW914ZnB8bR2N2FfgUe3Ob
0w6VxTqGxMZ19AcHNyq0jR67LwdqF/+yeHU8EXA3lXhGCilE2372Jlj6/28t+7/tJYHau+9ZOCst
HGF4POON8Gd/ytPiWty3E5Sj/+1OceocAnAF6gNqWww5C5se2TZ6Qew/89JOllKCgsawDpqEoup2
+OPkTT4BWgCso3j6Zbc2+uqZ8Ca6wRXfaiQQeqFAqmWrk3rNxxFPeWUI1bBvjzeRJvCozfzg32jX
eq9+e9F71HCk82481mMSqMi5wo4bv48AJNoa9JhUCAqk9D89nrbGLCpqbvHBQMwj3Enq7f0avDjA
zVkyFdREnagxi6oxPw6bG5ULAyZB8qcI/IMnqFrc7aI2BDad7+7/+yqZeCADC1FxBYwIPW1bXqQ5
MaE6dVPf//LV0KtTNhAsxeFvcaen4c/altc2//nY7BoATkCU7Wij1z3ymxLb5fN6Km7dJU/D84a+
Ff9Sna30CCs0ziEqcs4ijpxHuZ+Qh98V+B94OCePv0BnHSXke7m9RWW0RwMnuMjx4rRDyvr/PR5c
t6rKTaoTCykHMNvgbPMkuqfSBJjTTFoFzK1s9Yscul4obo0JJg15rBPQhIcmrSLm8hoV6TbH4C6p
2mTu579+b6It0xhERcuRKlwXcAOjLcASpxIEGzY5hhUA9+R/t7lDB0rq/ai6UQjAlDi1nvzlCC8z
9p8KlatCbPQOdCzP1Mv/iYp2S4GcO6ITsQ+uOKjTBeviU8zcpewD51DFtL308VpqwqKKj2NrDs1K
hrXE8XQ9cz5/Cfg4JSyO2AmHQMOO0f2L+1/Tl1x0Xg7lUMBy3wXBO9r9iaHWaNIm1W12xUPdTYSB
4+DUwUaekJ8laogOMcxcN7bioAGxq1V6yKa40Sd5myLdrbbh0q3Z6ypEDk9niyOhhYN0517riMqE
V5uJClszcRUjZ89O2K4EZc8lem/btwACEZbpQvzWxAMweSsGb0e85dhR4EJRiS23obY2sGRRU4vs
WzPfR1dMXlZFmA/S87J1FE/rOqfWUN1Hy8QtrxletboHMu0SQhxeNlU96LLwet+GL4swtb7ohlfq
wEHlL67dxl7GJ/ri8yfuig+dM54eu6tudOW2yqwV8rvFumRr2H8jk/PNzotbODtfjw2vhkg7dHOO
9tisEGtKRh8Pdj2IuU1tWW+FAayserAmYcXyCcjHLB8AOiBbKkn8A7DTLM5Hw51bZyAlVOKBq22q
uob5uzLtu/bs5xQiUIeY2PEFymmGM774Ymn8TADLlpbFOJ0aGxKlx8yvhMmYl6NNes/NvKm9yYbc
7AJ8OKVJsFFnG8VtZSjXJvDgWDKXZynyU84hPdHVl8ez10QFVSMumFFF4XPngeXdusiiPHtOf308
tGbjqPDEzi4qP94NE6EuWYQ4/C7VrfA+EaNygMY2KkYR6L7IiRffzYbRzhzW32S03WLbBHV6C7KC
na/iFMPWQbcjt91sJrQ8DQtAQzPDxcxdIMgegZnxVEKq9zS2ywIoS39EnX3/W8WfebHJ1Z0RqP06
fBk6uuvgGCKRZrVV3GLVxG3vTC6+qAkyF/qMbn/kZWefterDosmF3Tfw4cC+RsxPnK43pFzdRlL8
V0RbCKAf8zNIHL3gNRNFaPtbQUAKHZkUnXWGUZyY9OBPjaNYZhBNggJdMhSmJ2XdyIr/jq5jLVFh
yWxut1O1ronwTEd63fZXcm6c21U4tjXiGsmTfu7vdVB+w03/yGkES6riE0EOnK+2vSD0gAHQj9e0
9MnvyYi6fqt2tg+vJN11rea+izimX3gf61680LDGO3V9nWSbBVthKKTr/kbJvk1Al5K3uUT0/8fy
70P5hQX/jqDYAEXIoUCnQhfzCaQAYP7ys35g9OTHcZNEefWlAEI4FdFy4D15N9e+C15d+OkEvdjR
s73MLpyPrl2iFFJXtiGJ7TZXy3T74Ir3OrG11MAW4jlZ9qkv3ndWn8TALwrxk4ECZj7yLLD/j+LK
cuQFeBk4PmIYvSsEDL8T3izpsXVQnBiPVQ0UQ0s/4+X2R7oceC77G26ML95Rb1ZRjG2Nd2XWMScr
N5IKsV6iwcRTrAkUqnRh4c8Wx+SXzKux+RNrrZz7WoUm4QtNsFCBi4IW/lBHg5f1TndzmvLHUPrX
pjgkfgk9GtWZg2B0JhZ52TiC2qrn7wvXVEPWGEaFLS7Ma9HOA5uHfvnRjft0Y5Hh9KMzipJqWdUV
ZCxGP4NCKzlV3fphxCUmZYIZTraa4KPiF0UE5LtYuZN1Iwrr5dfR/jccy6c8zLbJ5Lu6j1B8t8tz
q5I9wnQt+M5qRUHgGTp90ixdbzg36P5Ccds56stWBIg9FYgAc6//Ui3F2YpNAVS3worjoniRo9ow
4XZn9/zEB2GnrXC39HFY0E1eycAl6E2jZsPlbu69pMJ5tG/C1CPl9fHwuiVWsnDH4h5BAJryI9jR
ZLcmLfk8FNBbhixJxA7er1VQY5ezWMp+9DIPymSyDZNGkvtkmZ76NR+hYhqh4M22fsQ+FSjC2Pbz
DBHqpajTzf9eGJtzNAuhIhunFc3FwYBlrqvp1ofiQqn9OVpDQ4LUDa84cyF5ULV+4WV5GF3lNKS5
yL9Y9WqIFfswb6RIFdfY2mjVWKvcg6iE+H+cXcmS3KoS/SJFaBbaSjV3t92223a7Ngrb11cIBJon
vv6dequ+uClFaFuLLJSQkCQnz7mo6J9cLD9J9K8bbBIOgd6WFsdTCHW+biIuGGeb1xrdzHndvzrd
mvqfIch0bONchkA7FwtWEDBpdc4eo6FfcY3J81r8FlMQUG+OMLGRZ6dcVP2uyJSb9syPtgWxrl3I
GtYXg8JOjZfiOR2Z/GrFvD4j7ta2UZN/tDiucEutrJHd5vd276q64GFi4bKShb5vneiAxkrJOMtz
LM7e7uyjazGwXRG5csq873+iwxh5Owg2l8IDzsU710WdBO5wVtOaPJTJ/G3TeJN5Vl4B0qsIVzsb
gGdls8Qv+MOCnfr+Bmoyr8VtDQ3DmDBUf/KRfvBa/qP05rSM2X6b+dvfvhm9M/Z93taFdwla91j6
3q5byDUu1wooptHfJvyNeVu1Tk7mwbtY1XxxZjcJ7e4wFdsKn0QHNTZhSXtUyuGcKvxst+LSSfQs
BXbw+b533t/ViE7uVhRN2KDtB94pq4/BVO4tb/zJ6ipFIXpldzAtfe38dTun65bQci+j5HmfDHZM
SYpytLPxE7TAjZayaKsGq99t6kc+FWfR0f3gQp0+817ue+n945Ho+Mba8Yc4GHBtAY253AuGhvvA
C5bUkf2vReCu5LurvPsGd+lwxwKFaMrAiX8hEmp7HZSkdp7brT2MmqxrsVwGxeIAB4BkiNVPTOUg
PAwBuLnvJsNi0hGPPlq/qWgQyaGfdzvC+SdXAC8YYPoPVeusHTemb9Ai2h2siJAal9VKDOEuo6wB
32fx9f43GOJZBz0WQyxqJ3RxiWTsn34cX9oZWCo6ipVoMPlIS6WhmJZXAtpIl4k5JQqI/kNltVXi
NPQ5Z2tC8iYPaQcy3mLyCXhH5zJzZacj4iMRTSdXpvldFrvAIUSL6NztA7C3IuXN++4D1n/Ks++g
xjr1lX8ckQE3A1ADwalwtrSX3f5QC/GOQbuYeqEPwLs8o0duP9j/3J9ug6d0KGQUL1brOPgUn1gP
bjh8Am55xU2GlaRDIAvXlfEYZ/4FdZU9sehe+d0lX5xtC0lng/MjSSfwsiOjqNlTaS2Jk0dQ/xV7
2omVk9nknNsafnO2Sc+zQo+hoBKwQFQJBxpn3IUZSmrJfe+/X3YiOh7ypjZudf1wu9r7T0txKRVU
KGiYcF6nfMqSMatWJsP0Kbff33yKVSF7bFXvXEi/tMeRhr88O1qTijQZ12JaBbzgfTDi8ZM1eFYt
2IzGpKLrV9I7w5ahk8NlSwdlYm/C6eMN59Z+zEuhEmcBomVhn+5PhOkLtIhWc8GCpcFadSP+JDMP
ncvjmhqfafha8E5+QCZb5cFlyWnq5hB2yNTXHlWK0an+vT98wzrSMZJd4MWCYt++2GRMmeJpHF3t
JU8DXGFDea2W3/f/xxDSOtat7i0rkhk+xeEiHcBQho7apKHtfpt57XCOwmBQo98sF4UEO3bEsciL
y2h1x/vm33/PIjrabSrpGC84hy98BpQGzxFF8yyanyqSaPBBIsBkgiGshLbpz24ufBNwk9vOVX+r
KGTesG9tcerdOmWgSJuWeAcul7TM/xXA893/NNPEaOFNLElk7XkowYfDmXX+h4WXu8LbpMADuVct
wNtWARgAjfLLOAYnyCh+nFHhrKfoy/3RG6JPx8EtnPsjbtD+ZSD8X5aP/3SNWtk7TI7RAjue8xAP
cxVOiak5xy5Ug634n9DNN/Ta42AOtdgOyILiIxTwcH2IP1AnTpuRfWDTxgNIR8Q1MrJFN6Lm0uY9
ydKuKYmbMNv313owTamMDosD/t6DsiyWqQKLXAkCjiL80bfjnrUE9SO5n7KvNqRtXLX2BGuYEB0r
Z7V2X2Q2Sqn5kh1ydDLR0Tu7rVqJcZN57ci20CfFvQnz7bjqUI9i1+Bp3LPWyjCGlaoj5qKpaIdq
Fj7UGttob9vMO7qts/Y6ZDgpdMgcierYGmfbvxR9/6g6qPNM5PO8jEnhbKv4Ex06x0baFdVwC7Vw
Tr0wSofOPeThGl+B6Qu0xDtg1rCEkHu7SC9Mc4hl5u20oz5Ytu2f9/cK0wRrAd3mbQVVDvgotLrT
LLu0durHwKtXtm3TB2gBHdoqikgfYII59H+HaedCsYQNv+Nsbas2LCEdyjV6riSgtfQvc6g+54v3
HK6dbybL2htUF2ZhXGVIYoRd/Spa78EO1hCXBq/rPRJZ0eUiJrgVznF4Qel6lxfTrmjXLs4m81rU
Ol1Go2qO/Qski1BeaCFkiSKhG6yQlhgmVYdwTSMFxRnUtDCp7UXKIJns/EvQ/MlXz1/TP9ym5M1p
X09h30dhjlvzMLUJnnTTIRPfuWIHLwu3nfE6jGtGKR8qV7dDGCT2UOBoDlVlP7hsk46rQ/QeCaud
SzXW+AYZxVNST9B6Q6fBSv3XNMNa2Na4aDpObXmXcZKfWeekvTV/7sq1bOuWIf79OEF0GBekUOvI
ghDYBTIQV9a5e3uhp8rLP9aDm3p07fAyTLMO6ULToIV0gvqXbuEHlSvwGwVPaOdOZTavHGCGINYx
XZ0YrAXaYMGFTPxrzCE+E5butlc0oiO6JNr94yhDIEySnT20QXPSPOdqDQpomAUduVWUaG53baou
1VQdPYudYiBaZA7CZxJDgoJswpsQHcXFwVlgga09uFTd55inlfgYhQ/WtDIBhpWqA7maSFqZCCtM
gDMmVj0cJytOh4Id7p9fpvnVUmkr9KEHiXcKXKEylkhLgWYDKpErx9e7nStISHWiucBzgIknQLf5
Xc0vjRIDruPsX1+p+DDanpeWirdHCYWyxArm1wz3XaTEokqhLD4fImcIN7pRC/jG6qKwUX5wmcDT
EHjTEbfeE4R5Nz12Ep2brgDxpiqiPrjEZZW07le5fCysH/enyLACdNyX2wXu6LhYX0sTp70ff0GK
sVPS23bb0XFfvbfglu5jihY6xdB8aYd9H61pJJjGfgvNNwdRFQbVDMgaYIgLdEFqrz9Sj5Ij0Cjd
9b53DAtYR3strlMHQvaoRYIyyt/nVn7TEgszay0FM33C7fc3n+CPLI4dD+dQh35Mq1GHshafg0mu
Fd1M9rWzuorYhNZ46V+ow05FI3dTPx8g+bi77x+TeS3AIQldjawssAlWcYkbfxckzczUriRr7Wmm
GdCS7BoddYTOdnBpJ/bkZuLEujUiC9PgtajFfZOxKZhvF/02wc32FFo/CmdNB8M0cC25rjtmD2WD
mS1klHaq3nvhGoDDYFqHdy3c83FTDoG/KvM6T3x/qP5Ew8C2sDVgX9XxXY6nWkoaAdTw0B+rrP3k
FG4yRN3KkWYavha2lsOruJuA0YGQ9ampGnrwhZtv24qdWzbzJqBkHFpeBrp4nJf5YSwJZMS6w2Kt
4dwNa0bHeC35VGaMjMEloHbqLsXZASZhGte6F0zmby57M3qufNJZysHVA6SJkRcf0bS6c5s1lTWT
eS1c5yDL1CS5QoGoAwuVc+xm+VCT8XnTbvB/gqc3ow+GyQ7tEBUcmw4fpaBnSGed6mhNFeS2Pt7J
e3XJTmVBvF3ko3+xhxxsDVDF3aNHu38eLCic+rLLhiR0Ryu9/zGG9FcnrZt6StBEXarLBITLgHyu
9dWXHMk8eM23nS46zosLMsyLh5sgzcJ9kJcnWqw1OxtiTMd4cR4v9lABpVAupYK6iTUljrVsizEd
2yVm0JFGCru+WzZQfnEk8tIYLUNkC0c3NiCdtu6mJBHhTo/Rd7aTzMzvknHhK7czk2tuwfFmlaIL
VM0SZZpLLNx97MqDGOVGx2jh2we88TK8rlza1vPpqxt7Rb3PBq9yHkkeF2vdpu+HcaQ/W9OI5QJU
gSg8yeHSVnh0n8Oz26xdnN6v5ke6btmoKgJQMkorhJMqyRSr96IGPtwOalTnLI/vRsUx72PVvjCh
1hhL3/8qNMj+d15mv7czFzEOWKLY5dUXTtzzEva7++Fssq7lET7p2y6M6/ASNM3T0vzsZvcEBsCV
q4jJupZKDK43NpJg4u0KMsUhoPX1T9tq9tvGrqUStuN1nhzL8LIU7FFaQ1o4/pNgazno+ztdpMPV
7KVzp3qJgNkpyVOTdcemHC4WqDrtZk3l433/RDpobWAZQF+yCS/dkH1GwS5syed2WSFSM43/dl68
CehicsoM90vABStrT4T/afDpefSXvTvwTbekSJcntSY/j6SbBZeyH06LXx0iKzxZtN+0fCKdjq+Z
C4tXJRKuqOhAvLocGrfdF2zbU2OkE/GRxuFtY6FQvfAqxTvBsetJmpNh07NTpMPWGGtRcyR4FxJV
8Ep59gm9VQ+TtA5bVn+ko9ZwyQf8ZMbaCewQaqQDcH35vrbmr/fNm1aPFrr+aJd95bDlktvLASWi
pCz7vSvqE1mV/TWtfi1+Y2S8ce7y8OJ58SXoPJzH1Xla1q4DBvM6YM1pwGrgV7hjO5ycbRoi7c3+
iTxrf99BJvNapX2RJe/4TEMUWNjFydpdg7QijNdKUAb/60qlcgCtXdMVyyWroI3pWmDYpWOST93H
dpTftn3C7b/f7hBDI/K6RsV0qsVjOzg4LOne5nTlbHk/o4jIzXNvzMexUECjA8xdi/HQegUFnB5k
BPfH/q5xG9rN/zXuVVVd1n1r/8jDl8GaTq0oVt5zTZb1fVNaHUj/lP0Dt/UGNPn2Dz+2p43D1lwu
7QUEFdyxf1QEjHAROaDre2VBvrti4BHN3VOZT4E3z/YPKIzRYtf1WSolpvb7Noff3PVmNntVDkVT
LfaPuo92eT882P4aOZlp5FqKU4IjhPo5GBmmui/oPnfjPMj3rZfhJrCnTV62nz05QIv9/peY/s79
75fkPpkApJ/YNWf9jg37qHYTtI0mjrPCCmxaQdreCZ5w0lLg6K9z4CY1uOt7Xqxcv97ddTDJ2p5Z
QRJzmkXLrwq8rkxyENCBzYKplZKqYeT6ngli+Qb7DYeOzsLS0e8eoPv+7b7XDSPXMb0BKBo6HxqT
14pdfLl3UbWX0xqNvcm4FrMuySqiIGN+jcnZu/GRFDuLrkkSGNaLDunFw2QGdcOaXQvItebiUkaf
lP86N1vkqQI71vfJ3nMpONV6do1ujUfQp5devt/mdC1oKciO7Lku7R+tx5KWlnvX6lOc6sf75k3L
RQvcoFJMhAGWS6iqvV2yXc/+uW/ZNKFajHq0FyBCLMprJz8E47EVSzIHK/WYdy9y8LcWnsqzx3nM
B8xnNiW8itJyAV/hCGYDB2X+4zy9eGStscPkIS1eB9pAExAvhdeuKdJM/srYsLvvodvS/qvsY8c6
ahfVXxo0N9+XjtpZQiZLQE6dyx9ti+/5IFam2DAROoI3FhLE0WHPry5qJW5/6KBPqqzP97/BZFwL
2yl2OouWMM7z78KLE9fdu1674iCD63Ut55HYS1Bywq89QH01C/HGFm3bhXXM7uAR5nHq8iulH6R3
LYpd6W7MEP4iMO165ZThwK9W8JuNcTqPmzh4sGK0aC07QIuhx8ivPuU7lF32UYBnp6Db6G8tZG1q
qcJqYn5dsK2LxtoFg72yCE1TqUUsVTdFiN5n17D+kEfzoV7tXDWtQC0+lUPcKfcifm16LxlA8RXG
X/uo3QI6sWMdk9vaDeFRydxzBB3SesYOE8Q7UlSPct50DcFfaHlw4wW2AE9heV3C4ICmjSHJC3qw
pm5biOr0kzZau3LOsdQtZ3j0F8hys3hOvKVeKfYaJkAH5EZyQWP1hOWuOvbEMue5joqPQ7OFXhFn
q67dnOE9qK7+vwmQXw4tnueWbLnew/Jtrb7Jh4exyAcV+0g5FD+zML9JVzz188aMRofbDsNoy5bH
4akMqh30lk6k7naqDFeqvYbTQ4fbIvOa+1pY/Fr3xzn+6I0H4qbF8oFUW16z4B4tZPkwDE3BJqR7
FU24u4BualzZfQ27gQ64rfIsWGhMy2tTOntVhCldEzg1eEXH2pYs536LZo9z3LOD61yXyr9w73c0
/VJDtjJ6w4LX0baijRavA/zjZIFlP2zLo5jpbpmXFb8bklUdW9s2VVcTVvMrmBbcEcCkGonTzqEr
uZPB9zoXZQ/ZL2IrXl59y3qZCbpgbHctG3gfiGzHOrLWo25JJlnxa6a6veen8fDHL3418/fR+xg6
jzb/yNwtlL3YGHScbd1LOwTAo7xmnO8CJB1htEXb+mZaO2erIsbr1YAp6MgHi6ceOBG8aKU4YVo9
2iFbFU1WCPDFXEWhUiGc70H2DToi2/Y0nR+xDrqpqus+PDme9RRZ6iF3nQ+qjVfWpmnw2mG7xHPf
FVAtusr6KSpfi+YJSPlNmaSOqF36QfAxiNk1zh+68VPEzhB5S+7bNoSUzkjJs0CVLcWwKXtECsnF
55mfLbkyo4Y9R4fVWlljFyM6CK7Dcq6gwVY/1v4VBBEl23bx1unHFbp0A9wL3LMiY3YURfM65Pnw
kC/d2rukYV51bG0NorahjzN2zdyXvP9Ioq8q+/e+702mtVMWEJTJrYKgvPKSpoPoD1FbJL69VmU1
bGc6nhZETNLyhik8TS2bnpaI+c9ZLvuVtNU0tVqwgjCAZZEcxFVF59x9VfRlnv5x/X9JP+/vu8c0
fu2UDaImH0bw956ZR0XqlXF8YdnsrVg3LXwtXqugyljjhcGphLBhMsYdEJb1i3DYIc/WGD8MX6DD
aecgHoBnRq1sAKHLBKAUlWs9uobh6zBaL4ZEBo8Uu4rsQ7B0Ce0fg+lz7m/bLHUgbV75RWgD53VV
03en+wJSUxBWvW6aVx1Fm5EWT+WgOrhmk0oyCBLIVco5Q0T9hZzNexZSD8OOu9eFfXNdmnRkrbXe
5HItXKMlaqe4tfjD2B+J/epC3kPYBxAubkuedK1mdFC2tAeQ6cFv+6Pn/2wa9zhAlu6+1w3xqgNn
oWPY9L7CNXPyIGwanDz+WrtV0shDPn67/xem5a4FrDsvXHRLL67OGO4HPh78fhOKyY51OKyE86UT
Mna11ccGChwLOSu32eYaHQ8rIFZJfL7Iq2NdgygEoqhLwvDY19+ctXPK4H0dE1tz21LD0omrAMt5
qLLUa3iiCpaM/PsoP9/3v2H1u7c/f3NrKwvRd6qcxJUs3Z5PjyU0B6m/hkgwfcItLN5Yz0TUEglV
2SvB+vfEa4SW0m5B0Xiu9+Mq1ZApT9ZpEAvOSMBQe70KCAYEUp0H0LKq4uyyPqnycufhZy/6PtRb
aNCR0erUiFm+RIUvbWx10XEWaTvmu3ZOCrlm3xAVOiXi4maVW/G8fGjpsLPlnKLDbmXHMJnWzuC8
UOBOFaO4gvkviVs3ZfXaZmdaS1osV45lWyMvEROjTHul9grvSRmeye8vVcNeqpMhTv1QxhKPXw8E
jADOSw6MOJqjj2gcW4lpg2t0vOzQlBkhecT+oF3yUwc6jm5Ye2IzuEaHylp4H+zcOBLXmRLwelQn
9NMlMXV3m1yj0yECe+uhXjezq0vBgOukDf29RDxBZ9SKa0zj1wLZKUkbzTX+QODhoZo/1VmO6shK
xm/y++1P3+wSng3eeSfAGVAu1Q5MHifeOBsdc/vLN6aDnFXzQOF31r5kwOEs9rcw2IthXLFvGrp2
tY0qMFMg90NGa/NdMwxfeBCuPbOZbGuROk8uicoYZztZBrAJdYolqrLWclmTdS1YwwVvzBJssVf0
IX1THQ54sP293F+OptWi5clzhu5pKbm8FuLfCAIa3u9s2Hav1bGwlmyW7AaDegBj106QNoF+rXQ3
viHpcFjZ3UqjQvEHeaPlTIsomdGP6vV7mfu7+7651aHfeabSQbHgbprBdSXkdewuS3mavO9T/wQl
vxCUtOXn+/9hmFsdF9t2bFFynqwX3hRJHtI9c9fK6ybTWqyCVS6nDXeah1p0x3xoP2dsbX83rBqd
69BuRlrGpOEPmf/qdt/s+VB588r+ZTg7dNDoZMsFPcaTvCrykxTp/6mMkVURu9z4B1qweoC6Um4N
9ufK/SSWV1Z8d6Z9OLIV8+/3sNmxznVYROOQ9RL2aftKxqdiqF/xdLoXRf8ns8FFsPAdC9U55NND
TumZFiwlaKO7v55MM6PFc2V7viy6WFzr+UtMkIzyKlHjWof/+0vqLxpEFlZuKf0Bc8PtJJ78tF/W
Hg1MprXHoNnmgbTKyf6c31hN6hTwuhWXmCxreXPjF81c25iPibzW0/gU8jVtjfdzZqAH/3tkdUM/
gsdstF5Ud4rFq0D9iNBEVK/DKnXJ+9FAdGRUYyNBa93O/lyTi2vbe5Bk44Ihjl687eZIdCjpTfwX
pYAZJwD5kC9uGpJvIRJxyDcu86as4S8WRFuNWSn8uX6wijlAGQykrrQAEeWWJf8XByLzlx5KUPgA
PkEYmZcJ63/a9q/7xk3+185eq+u6NlYt0rUW3If0DJh21nzK+i/3zZvWph6uLBzBX42xT52FS8l8
HOt2BUNtMK3joXJ/mWwOFaVrFIukkwc32LbHEB0OVeWqLCcrkFe5PIjigx8fCd1UmCI6dDRmOLXG
2+YvCp4G3EnBg4I2l7UazPsnOtHhUES6bKIe9q9xbHaEuIc+9PZLgRZHJo80Lw4C4hqbZlZHRtVS
dU4l8VeV/0nUI6zPK08Rpom9/f4mUY79ti1EMN7WzJ8og4BYtYl9xiZ6m4gHQa/JBqLoSvt9SQ5U
7m3/eN8dhq2SaIdumfvclplTP7Ss++jL7OCM0SmI+L+06va28k/3/+b94+9vasOghOqFh6U5lFPa
9dO+bGro4gwrG5lhN9CJDPMRn1C6CNcx+t2w51E8eO0/+fT7/uANxRGi46J8UJI5VR3J69yeh+rR
ibvEpt8W+tURz5T+E8y7sF7ZeAxfomOjWhHPQ0Cr6irVF/QD7fzso8z/+N22WyjR6Q0tgUbivBfs
6hdPk1UkHAiAbq1byhABOjwKd/28DJoZuX8zTTWK40LNqeQW20RYaf9FbNjkvFSL9OS1Ee5u8Ny9
LPxPK5N8Ozn+vlUQHSTl28UcEhGjNvI07YNDcaHeaUzB1LOrj75ciQOTh7z/7hEok7cl3hCwUJcw
FVkE5/+5P35DhOlshks/yTrMpvqBQXGqsUVq2fMni3XP982bBq6dt2W/NEFU8eqqaHWgVv/IRL27
b9q05LWzlpR264PNQV5LBx3W4TMhT3780ecrE2swrwOmpobTwbdc9icqxQhddlpl0Ql9NIJ+y/xF
9c/OKHp7ZRYMbtILbDOP+jqGRuXZ6qsw8cnQoerQrSkHGazr1bUqd1m+0D44y6L9RGhWpNAZ23iH
0OtrlCi2kNAKzm25vBZZNqUTJWsIRMPq1KtrbseyBYzYwXnEZtlM9oHftJU6dbi/hAzmdcRaL+oB
DGRldZ3EyXW+t0AO9yszajKt3VLEHEaRxUR1HarfoFm8qffwbbX9v5gjY0Kq3BuIvBIo01bzebI+
FfMX0ArxfqXWY1gxOlatnnsniIqxupL6Zz3PaR4V+20uv/3jm2wnCkG8X5C6Auf7ofVFMjunLHy5
b9uQlOhANdRc+3xhsrpGwe8mm5NQvih1WqyHKV9jdjI5Rst7IF3iZ5FD64dcTh+mTJ78udt4ZdZx
apbbcmcIuuIK9a1zGPOdN1QrbSCm1ajtlTP4aUbptNU19176zE98mkixrXhPdKjawCLKfR/jxptf
Coz/Ky+ar/dn1OBuHaHWxbblU2iNPjTBS5f9dNYwOia7WnT6nNKuxub+QMov/fC18VdyeYOfdUwa
Cf2oyxzYHYvrFD2LoUnEJlE8SMPe/vNN5MTcKnrLh+3BA+XHJVjrQTCN+eajN3YH0quqkbFzpg1w
rzHIFNLWseOvRVEs+/vTGMPUOzmSDkMLh1r6NroU/1BbHZx8TIUsj7yqEmjBpUo+TBTbmFq5qRku
hYEWonRhlgNW4Opqt79C+aUc/ij5T0hOZXkc59f7H2RIDnR0Gu74wsdl8BZPP1j8Q8mL5RyrOUvu
mzdsZLp8r1hG4kcMa8hangeQPjn9Dv2piUtOcb8mI2IIAR2mBuEirmowCVwXXw24l4zPAYpJKx/w
f8aPd2ZcB6r1VcDGbJ6qB8tpm4CmY8AFGkNqt3fzHW7tvE+jklgvThXO53pi9UEuXWF9QSYd2mC4
9NcIOg0zpbPNjKMDykMoM11HVNpU9gmkJwl3nqfmeH+qDNGj082UVhQEqvGqK0jaAEOwdmKaklat
dTIYVoIOyWNdNeeDvVTXpjv4qOSpcwVGx6F84Rvr50QH5TWiyEQgneDs2fkfKCNDs2yoE/BGpW21
SSPCJjosD0RujoKUiX9WRREmHhnbEw1FnG6aA1/bwWg3lrUfRv65FsWlJtaHSXVHxuaN5rXLF1rt
Kq8LIVYZ+DW64iT7iqVcpwINbSvhYlhEOtelLMDgIW0X/zB3EjQ2lX9yaloeAAReo9Iyhbt+EYuD
rmNKiAcW9lOR9kQC1xCyDq1U2yZBSzEyD31hZYQ9y18+Qjc9UeUXK/93k+2/kHk2V54AEd557sr9
6LAEKoQHoEZXhm7wjY7OQytxaGdhiNVp0SatvbraxxISDvcHb7Ku5RpRTvyWwOd4dmzQ2mDvrZrv
7pv+/y72zjarg/PcufOXgEr+J6riXdDLTzXwH85SQiM2PvHIPXvluMe7/geLojNyCA+q6B5Lz/ka
+d65HR8Xp922D+pYvgh7BTpfaXhSpQQos/edBFoVMXCUKLfc/1rDVq5TYQaTN2QkLLFRueXvgSwf
YkWf5nhMyNZ8Uwf1jZxZISi4gtPgjPWhazk/RZb76/74DVGuY/ooG2zWTHV4ooEPZBRfytTzs+UQ
hO1KB5PJQ1qQg2HW8QcPcaIgaV+X6lQuU+o2wwUNPNsq+jq0z0NHuQWEQXgawbMiqJsuyvuY52tE
KIZg0cF9iwjCKQd729mvlotfk9PoyJWCjsn0LV98k+eGlZjzrFfBuWiDNlUQjk07f1q5YJmMa0E+
tkWWDx0uWNbyR1l5Gq+qvhhWjU5wOfjgTx1UFZ4n7hwnHiVe3j2IpjxsWpQ6gM+r7HhEJ014knb8
kg/RpQv6p7wh2woJOlyv5VkmCsabB88RGaich7hIvDFbe7E1OUc7mudajnWmBhRw6FMMJrvqQ+l/
v+8YwzXCdf+7XFQ+MVeMc3XNwsOEXp+x/MSsxy7c5/mSdvPKnmBaN1rE3s7fgPlxdW0D3J3jkiV5
12yhjfJxsty89mbFN7OIHYAX6BO4YBLS/sqC5wX0ReEa8/F7g7/Zv/3+xr4YZJ9nAzZht6ibpFPz
l2b09/fd/97M3mzrM2t3JZOip09+X+2tpUjcJjjl8RYQwc28NrshdCt7HCfWoxWPO25BIdP7en/g
JqdoM7q4YJSLF0qfGFTXEqEUScGxvGH3vQ1bS7KI6wmLoCD6VHvWAXrtO9qRL0HBn++P/X2nOzrP
2Jy1bT9mOX0S7niZ2vKjDS6S1l6jdDeZ13Zgx+lbFcYwr+THmH6M5IMvVgovt31WT4QgvxRr+687
ZyygQZY/5XGeusGB1d997/OcPdNq5a3QNPjbmftmsY9jz6GlZ9EnLp/5vMvUwyoj6vtLxtFBIVnM
oAOIe8tjb9t+gi4jsIY4v7dNqRajcevTIOys/EmV3W7uaBq4JGnCtZc1k9+1MHVmbOktx5QG3mcu
EpLRpBEf2bybhzG5/wWmv9BCtW3sfFIzdoK6cxKoeRIP0jZ+kvV7usaSY5pbLWbHdhFRDP6Hp96q
Umo95Tl8tHy5P37T7GoxyzI+uFU10qepembFC64Zm+zqgBDVNW4nbBx8YWCnzTw+ztw73jdt8IeO
CAGqB3TtLS+eKJt94ILzo1V7EKnKnDUh1fcqgohXHRjSV0U5jCGOpt4WzwMd3Yey8GuwnbTZ0Rc0
SoKcWpeqsKpdE1VTev+73suPb/+qxfAAqlVbeHnxxMNDPD5Y9T6EdoWzVkk1zLSOEQm5DLKeYRmB
+ieMn5Z6f3/YpunQYrjErklqT2WPi+c/j8MXVodPOflz37hp0FoEV5JHIWDD9Cnz69cxRIMX2oKa
lezSZFyLXT9apL+MJYw3H0qeJbm9RshosqyFLCqkc0BaWG6zJ2v+5ax15byX9t2WiBatC4UkQh7V
9MnqJHgyvhfBrmavGe3SRn0oxhW/GJa/jgxpfM/yyNIUTyp2vhQWmO5+j6OfUuh1W7I+VPahXEVX
GBa9Dg3J7MhzRx5jVTpFAtmWXVlbaYOCuFim0/019C5GFl7T4SFFF1UOhC6LJ1m9TOWXAJ0W/LWU
IMr3oWxe8aSNP8TTS9+UQDrGD5E7r/yzYRno0BGW983/WPuyJjtxoMtfRAQICUmvcJcqXFW2r91e
+oWwu91i3xHLr59Dx0xEWV1c5mPm9T4I3VRmSkqdPKdJbWwOcce+AzSuq/Tn/f+0NfIajK/2e8tS
rVcvKeAuMi+CJkdPPkv22s+3Bl9/fzV439tD29cLhVwXbDNB+8/ay6wbycKk1qkrTzpinuNnFIov
nD/PlvNIvSNMRutCmwFd676YKg3HxS0FndznLt1rGNmyiRHRaMthlQuS0qvX/HIHerKnvfrwRkxz
I6ZZyr2elUPynPbxCcwO/tJ+69hpaOk5518b99Dh3DERI3jB4jEbKvgi/Yv+Ylns93vE6huLagIV
ig4sZBl0TZ9L+YjebdB1kD2ika2hjZOzVXZ6SG0XO7Fnf56Bnl+sLnDoHuH2Rvb5D6nOVLGerzsA
9Ao4cmij/UVU9ROvkxGCmvMeDmvrb6y/v4qo0u4L5XTI252IOt+1vfc8iZjvds4fh/KBSbIzJcC/
OUKrZyrKKSRlZAXewI/IsCGuTOgCIx6KXlC7eB4YzllDfG4h2nV/4lsrYIRsPrAMfTu4M2bTnxQy
eL30BwGulGPHUBO1AG5PaLAMAhvmoLhve9U/bu58PDZ1I3CTMeq8lGJsWr0MyQtx5o9DdJojuTP+
htOYyAVbkbaqOqyp29vhAtwtXkQBFvEOFAWxqCZ6gYEYiERDiVJAjVfHgcp/hl4cc0eTXCdfFtk3
QF4826RBwwmQvhcHzQX+fcNvGWb1pVfR5FKvnwn68Z89Yf8aZ0GREWz3nWtZ1eX+FzayvYlmgOST
UyURakdFGuugrK0XRfgRovrV8Mb2OjI9dqTVK05iRAdWHmRDiZagI1QX6/DGkdke0dCUjyx+Hsp/
xGSfY7kngLqxU5nYBRW35VxOc4Jr0T+yladh8Zk9nLNyOI8x9YV7RPtm/QvGZluVEppDAhbKtHcd
+PKwyL0O6i3fMYK27ecpGmbcd+t5Yn4LzsaAx9CangpIrx1yHhO7MNpOTVGQUc+SLu+nTj0q79f9
kTcmb+IWuDPWYnEm9yoi76EbbbzVkBPe2ndy8dbwxmY7lJKRogSAh4npbGX1VeYyyKK9s99GUJlP
+XIFCNXtWhKwvcdVQdGHFPOnY5ZZ/9KrlOD0hPIk89RzF9NA/KiAT0v33jG35m3EK9RDoEOjW8wb
feY+r2VxTtA9vHNH2DK6Ea6cxVNX11hTCj5CH3rkz20BUoomFnvv91vzN7bYsZljW1mwDWWVzwgL
mnEPCrQ1tBGoEg4ZwQ+xe6fi+1BSgEtSsYfq3zgamDqVqo3UZPcOLtFona6/51BJ0tZ5GXeQWBuG
N5/tGyvJqRNhF6nL5rlq1am28m9Wuwcy2jCN+Ww/ElDA0Q6zF80Xe2wfWnrwVmny6bQgr3SJB6ML
23pXjfUDif64H0UbFjcf7DXQdqLv4CmpM+Q+jbRv8+GD0zfvnXnv2WfLLkakelYc4wGiSJ81HlNP
AzpuA69D79X9f7C1qOtXX+UB7dhprYoMDtl7LSg47SrIJxGf6iTRO+XHrT9gBGyaLFw4g40syaZw
GKrEjxKxdzbYWgEjVue0HunSyfUc34XJlP6BfrHrYusXnezhs7dMZMQsUDZ4tMoc95qMYCdR4EaJ
LwNZdhZg6w8Y+6uT1U0arckm6y3n1OWtb+flqc9xACT1Xk/gxhKY7/BAxmeAoMJKaCs69RDk5mqv
QXVr6PXs88qBCoWiYOPN6lmg0mXl01PWiPN939wa2theHS28PtJCPZMieaigRghF4mMjr4vxatLx
ECc1W0TzZA9kPoO3Z3pmrWAH57060qvRJa/YRCLUmhZt/yGqkpwSj1qn+1Pf8EbzCd5FjTMvu0k9
l/9WPzLwuqMBKt2TAdiyuRGs1kx4nxTSvU6QTSlKco6WPU/fGtoIVdK0UHNLXRfKAuUNT5IfVd8f
aVvBAZgYMTq7ZWstwlbPc1uIU67a94tYxLHzqdnOAxhRZ0sqYJNK4iGpPWdi76FzI/rNXp5YFlBi
GXHv63J6aiBkvBBxsdX0rom9j/cdZsPsZkcPwHCJKgDDeRZxjIqNG1hjtJO7toY2AjQnrd2SHrFP
cn1iDBmy3NuXtoY2IrRfeNfaDhbUG/vP3O16v+vJkZ50eIuJ8m2iqM60qBXYH6KbZ7cvfZ5/ADrk
WPw76396Ff9WMbgTH+AvLe98FcmgK5odi29E/78V+1dDFw4qzQ2Fv5D862iPXwDKC5g4wh+02sWI
0BG0QSTnfN3pSADzn8XRSrOpJZmV9Wy7hGKbK7406Hpc9B7VzJanGBtolANuXg+UXtERc66j9p1j
TZdDoWNy5PQgZ7Ir7qrnAj0r0zid2zg6dosxCXIkT6AU08AeFXLW9OzRxIeG57FpG2HJIV5ncQ/+
V1T5s+OID+oQTSI8xCTE0aTXuL7A2EXz04vDCToXc3dsUzbxTVYOyks76tyrLFUAIqsLK4/hgxwT
2jTymvZR7ahnq5geJHSvdPXzmK2N/VLwlkx8xn45opSp2vEswS94bGgjGmuqliVTsEeJB9ya8UAM
346NbOyW7sxYMrhYRen2Jyh+Bk027Bz2NxKUCWkaK9nYHdoOnqkbg804Q6d8+mGwl7077tvRDp2i
33MrzWdBFgbfjglut5T6HGXqI1aBfMvvQxMAr2XqwCp1WgcRAdQW1YtjQxsRWafLyCsLiXVSS+O7
I2q8kPDbAWW+bXIw4v8+bwtIl8xRA/JI+TJkfj+B0vyQC4Jx/Pehec886gzw7hbIMTHqwGN7B82t
WRubZAxcOQ6Eq0mG9Nmq+XNaSnQzFztG2fITIy4TvBLqas2BtP07iaoTH4pDmwI4K3+3SUYH4BY9
hmqlSjO/i+dP2QSz33eULasYkdmLzhtpj7VM8vw5SUjA0+yLcMeDczf2yrLUPALczr06CQvqUaKt
Ru9Uh1Zv+y9kzzbxS7bTMM+DAO+1UMSnKpgWlCs76NTvbJgbC2qCmNy8HDXntvUkJ++ceeWHYYjO
942+NXUjOlVJLd0sgwUdAPJHtohQzs57Vv/QvNrxxq0vrL+/Ora5qWiVWrDbO6L4ADLVwAHQs1+K
c8GGnVB9s0ePClznf/8G6jh6UDVOzI2lA6sf/ZjLUJGPTKFFZD6tnXrF5IZ99siSnR1762+ZMdxY
qEoXWJPJCkdHQJ/9g91eY29P53FrfCOIgU9rhllE0VPSuP4UXUcpkYHOEDK7v/BbPmWEcp17qDD0
WPgl175Fxgtkqk/HhjYC2XJRMcrGxXoap49Lt3yeif5xbGQjht2iSnPHmbFNjdJfUnVhs9rxoQ17
mzgm4U1tVLs9YNSJ7evxS5FWPvJm6+6EwYa9TexSaWfQ0pvgL30nL2pqv1dR/eGQVUzIEp7bLcUa
LOXUzUEh4lAUez0VW7M2gteTssZFFAa3ltZ38z6Y+r2a93q0eCNpmnJfbtLFudYoiRA2gz+h/SXS
6Y8kStBVkVtXxcXZtuyDxl//3qscRDqHSVl59Mp58SPNoEqlifPlmPWNQJ0dlUCSZ8FtvXcvM7jB
vTw/FkgmRAlPO2NT5dS94mJ6dXMRpso7OLQRo2v7kE442kC4FevHpraSq8qinYPwunm8tbRmmNoK
7WZitp6KsQ6dZPqWVXMUQKPEPhOhbz0BcOmQ8f8DVKoHcP64ynqiaf9dt/1fEajH7w+9cRwxgUpp
gS4lncH47XoFIRCzdvjZHo+Q/mLLMiXAZKVbVnYEblO8Y17o2Dt5/d+CxRvGN2FKEqpZotIYuM6D
9LO8pBcroJ+Tylcf9LW87vFwbGQGk1dlLuwFTQTaehKJnZ+gSjWdl8bZo1rdMr4RsI6rOaP9mnda
6dvTM+BQZ1vv1e03cr0JUXLTrgZN90SvKUE3jnxp6zO4VoLkiEzXurbG3lrUC2Ch80ivdrrYVwKW
/5O3OEd6fNfRjdDNUregTT8hdIV6cKQ6Rbig3Pf5rYOUqQLmjmPJqNdgK2n7JEwaGwrcqi1D9HA3
30H3XD03UJQP1DIO4RjV9pl2s7xaYrdFYsOtTBxTIjBUnsF7J1H96fR25jvRocZuWM5EMaVzvRQi
gVe5Ijv1jF9ZYYULXi7vW2/DaU0gkwDlLGcEc0+oDj1P+vFUPmRldSxlm4wsK1dP1zuoyIm28Cn0
oi3ODw5tnJ8r7dQ6HTLriVEZ5hEN4/jXfZtsref6+6udlzY49jgtrrqjtMGcC3qULgbp3rHBja03
5n2UzmUVPTXdX6jGXxd5rPppm+gldFZANkM61lOU9T/phGYRi4Ls5di0jQCOHIgETmlpPZF+Sj8u
npMFXC171dUtixubb+2hSO7GlnuF5GmQj9G5FUfk3RA/Jlip8uo81z2G9gbcRKqfwkl3dq2N0DHB
Sh249ZSmEn0hPJHnGK+qvl1J8d7zxmMPH7bJP0IdD6K7WR09tWP5mMswEcWLBYmP+2u69QeMgzJH
7RYs/jhP6Y6eWe2GhDl/L+5e1XJr+PX3V2Fk5wXo+1UePfWQiIFmiD/T/GLNBz3SpB2xZdTRRLrW
U1zK3geB7vei2eN92Zq6EaTV1GatlaOf0Zr7QKlfrar+npbs2327b3i7yTdSDXxKoh7HkFRmcvCL
lPRf0ukQ7+zq8UaosrxiI2tE9BTnIvNZ7X0sdFoGbtF8OjZ/I1qB0mtcB8z6T0NJ3hVF/Jcl4j34
4sYxxwQtlQWVcwZehqdkrL6AruZxmZzHms8/m9m6HJq+CVzK86bDzYoilUX5FbJa75dor+Hq7cYi
20QuQcBdV/2IAoiLRh8IY4YAGwbE7S+j+4w6+Mek9T4l+oi2ChbaRDMJJ8epLS6jJxr1l8LJHrPs
0nh7NfCNGDApRYoJesU6B3x6qvtPduJ+4nMXlnO0U3/cGt7YZAccl624R8GlG/QnarEAT97fdSR2
9qut4Y0I9gA9Vglm+5Sr6iLnf+yheWnJXgPZlpeS31PbSJ0SNR2EWKrpAFnV5p1V5i+xN7zP0j0D
bX3DDGO7c90qxpF5UK4FuqO685NWZ+eJQh/dk+z7sWgwgrl2tbQH4bnXJbZAbA4uB5X9dX/ot9YA
wsQmylnV0KXXNPbCDlStvpyH5Ty45Tdomu8VUd+y0foFY/JVTvToeY4bJgB9nCoxs8sECemT3Zfc
753xSDEb3zEPEYKVde2mkxdWvJ3Ka1S67fIwlRY9UOtZx1/rTa+2yqjJ+tRZ8uwxR8N8P/Eny9oD
a2+YyDxCEA/4rjh3vVDmrutXukvf9e3Qh9ya/nZ1aR94w17/wfr5V/9gSCM7EiD6DLWqHrvYgz6N
7LOdYH5rw1wHXx3s1eBJRvqMF7Yb2iqLH92uFU82LHW+76ZvVX7W0Y1MBCnavOpAyRvmMv6j7JvA
Xuxz4mRPvVZnL+su9z/zNh85vmOkpAzsESnpyuxxAszE1c4pa16gnuFHXhk0hRsoOz5z+aVNjhSa
1j9mZKmGAdOScOGGS9n+ZF7MfE6hi3P/72ytiZmeYhbHA1jDHyGm/seSW16Qz/HerfRfoKNZEFqn
bgR24fCIJBbEewmoxsQyX5q08yXpLkQtX+1oegBo/U+QqPkDp34LvuZ2Lk+r8uk45oEaPoM17jxM
4snyyquodZBSO+Ckv+WqODXYgNHo4Uds8qU7B+gbfPDGJfDaQwKM6CYzHr3RwJ/WUsLwg07bS1XH
5Gx1veerMvV2QmIjt5qHGLYiL7yylmE/iF98pE+1BeLzbC8hbcSEeZDJG3dCwSYGH9EgH109+oVK
r0wvZ+qpn47NPxxyIvMEMwEdjRs8c8MJm3XAZAuq5nGYdyJuy0ZG2qhT1XI94lWtJzcdUeXHWoUo
QrTH1sBE6UYL8aJpiFhYjdGlmmxf8eZiTXuV9K2EYepgDrUrpo7FMqxsJWK20oa39qriHnu08qsS
78yfOpJH9YtXNqT6BxA5UgSRkyxFd4pKb7QOnNUQjaZWpustpFRuTgHYrkMmQVI5FTEIKp0jmLD1
A8buAYZaqtCBIkNQjTg+HagD0czkSNvPOrrhBzg2lE6vBA/LNbfyBbgwi/6YSm8nFa6zfCNZmRBf
SztDga5+L1xGa/DRJPI1VfkHdIE3QUXVMWc2lTH5EKeAJmINKlKMgeDxjSt7OknlHfyAsVsoYCxj
DfKFkNWwEhmLv5QqLlG8dxDZ2DBMyK8kqEg1uS3DNit+FolsgiQVe306G/nKhPzWlhiZEw0y5K4T
TB596In9wlHK7ER/okW5x3uxkVL+g/9NphHNOjUNW/D51NAAInP7IBd+bA1M7G8kQPwyKwc4gKJ+
LNr+YhdVqKv28X663bCSyeefll4zdQ6R4eS472XhfFIDeUFz/gNxIz9Lhj0y0o2lNll/nXJyHUgR
yBCtGM5ZTuUcNA75eP9PbA1uRDNXmS0n1fFwQHvQqU+mZfSHCa51LJpNNPDoKpZ1C2rKTaSvtUYT
e109qJGd2vTgxmGigilEoNokjbwQXGXKd+gSjGV0zUtr5zqxXhveSEgmLtiNVYcH41mG9dQEeZet
x8uHsbZPEajWoGl3nmby17HVMI6B1BqT2kX1NvQyEKnUAk9ftSe+3h98I7H+uzG+OvdnBah/BzAj
IqqXSyTnYKDNiTgU+ojO+f4nNgLahAw3vcU019ILhcgeIPAYMF2d0/zv+6Nv+KqJGm510tqelbAw
GioZLv0SfUhKxX/eH31r7muYvzKPoyG/4rkWC7Mxat55E1RRolixd7ou5J/3P7GxAiZ+WBacMrUm
JCuNAtlkfwM2i6LWfHJab089eesbRkCzUmTL6FVeWKfogHS7wjvNoqj9rCZxkIsuu97/L1vmWhfp
lblSMCjqtmZw1XkZq1NSUAVWHlXGIvC8oWc7wff2mjNpRERbuRpttMILJ/ZHwSN0jR+BYDKgP4xL
UTdbljeW8NW+g9i9+GB13uOS8Z3T7NvLALb5381Tg2egsuoEgI3ZeZEpUDnT8n6UxQkERuf7K7Bh
GhMTmJYauizjzEOXiTLQWUR8VswHnmNgHZPTbGyQKIbUEWElRKdDtvSQBhERlzqMuzQ/JBPieCYz
Zj5kGWlq5YbNKJLuxDKrS31CInVIDRYfMM5hLV/ctBI4YjCU7v25nGdQFLWuH6tx701sKxIMF+UQ
kKyjwXLD1MUduNfuTTtiCjrRfD6y0J6JKk+TpEo9uf6HQeUD3pQdFiqHDHuvBBuOZKLKhS5zvjQj
DSOm7S+9y1pAdtgeT93W6EY1LqnKKW/ahYd1ExfQvyyZv2TO7b5pNsLMpMp0C8ebQTUjQpdMn5a6
+1FnXlAN0fea6B2Y59b810+/SnS2E0tw2DhemEVOyGcdZva8czjaGtrI1VMns7hpRh6SpvATnCZ0
le3E79bQ6++vZp0mfWTNGQ5FTY2Asokvh50S95bJ3d9HTkam8slD2smKtPXLPH90Ofk8FctPofcA
LlvfMKKWDAterUbihYzGPwixHly3fsLDs2+jsnTfc96OWmbSJ+ZxPlg9Cm2hyoFISB5Y3fuE71zx
N6xvopE9V2si00aEEe9eIjlZgXb5eLo/863BjaWdltoZ4gEblxXN7ITunu4dAaHrjl3evtWgl+T3
5WUED21zArtM7q2LQ6Azh+kbFpnov45N31jbuSwIxwnBC3NHfnZbbvkaIo/HIkoYuVhHILZNLdhm
7ECLXpYhSbKd696GT5pkityKOMhtuReSoWyUb7k1e4IiATSV6z49p/ahp3hsvSYOeRJ4KpyVzUNJ
tBNkORZZeN2e32/UwZgJQyYJ8WgPmbuQLPZw0mRcThFAt34BWHUgB6ZOiybpS4FHOT+aeHXJ6m4P
8rhhQxOn3JFkXvJ+YHjDYvEtgsanXy0WP6WL1ftVRuKdw+nWd9bfX2U/slSqXFqEc0rm0h9U8tAv
KG+Xc3ambDnmayZ8OXYmmbUDF9gY8uSkm1b7fR3vXBU2gtxU4iS0R49DXNJwTtr+iVmLRF8J2rP2
Sjwb6c9kVpwt0ZWiEyK0U3Ire3HO2RzW0RFGrNWHjSAfk0ROs655aOdu86gknU7gsvvnUAbhRpDn
GWVJz1HJRe3uOWvs6tRzl+7kvy3DGNcCbDRz4dICBZF++AGG8rPy1Dum5tv9uW8Mb8KVuzjpICeV
yhD8+FfSp34H0tTYrY9t+yZkmbFyyZpkFOEqiOWrhUWnqrL3rkwbYWUilisRL5kGP2oIDizXryPx
p07Yp77OPxfeHvHk1jeM0M0KVlVNIkVYw1I+zfoH9MLXQVNWF4Cqdsy0lQRN7HLH3FLOupRhWjH6
Ag7Y56Js+zNFOWwt6TB/KmUedPX3YvpCuNpzrq0/Z2zdLc1ASplZIlxI/05Xz0sc30hagP/76BeM
7TunRUO1A3DbwsivNrMfimqKfWl3L53eY8jd+hdGcEdLBgq0UuElqCk/jxFQwgzwewV6nvwIqgj5
w0Q4C1Eo6MgiPRV4hiu/VYP17X78beRVE94s9BhlmL5EXnXyoC6j+AS2qyOy9g4zocuAGZSAUCAx
8ZZDZMO1vpFR7d3SNjKHCV0m0Zw2tS1ISHVsvSSzPYXgq01OfK6PEOLC6iZ8GSiiyZU14rtoKxSk
Jlb0yh/ZpI8Z38QvM5HKvF88HsZ996NtPPReT9BU2ZNk2Fhbk4aRT3MOhZ3Fu40LCsEKD/Y+q/q9
loEt+xuxm5dow4GYt0QtxHnhTvRXs0jfqsTOkWXj3G3yMEJmTnjRmlszTZiv0vKSe/2TTpa/rUie
o2HvCLZlJCN423jhju6wM49j9qf8NVVHAKqr8xi7MuVk1kvc4sULjZCUpR+brAqz6mBGMMFJOKbo
DIo7LOSQhfLpmLVnMS7H3hCAcf/9wAimQUhK5ChSlFqeXN4/EFAl1NmeJsOG0U1EEu07MMXhrBja
gPBeM0+Xj6Uayp13/418bIKSOjvOF1f3Xmg3DfgdnJO2xYcx+8Fwcb6fNTd838Qjgc1Us3povRAk
wTdnmf3OGj4m3ZFeH7iOiUgqdam9bsBLmuVZz6j+BX3SvevjZmf2W9Y3Ijeu5ZI4DcrudAL1QCJ4
dOKi+3rfNFuDGxtupuekmufeu0mhfgkGAA1lzY/7Y2+Z3YhVe27qNo9Qapn66V3q8KckXT7kVfnz
2PBGxLI5V4QsePHIbe88d/al7Nwzr4bzseGNk3SnShcR1ACwyKpzZs1P4MI7e6P996HhTViQ1jzl
JQFepEGuVFH7Uanx3KrpEASPmZAgVxRuzSuFOsjkvofk9HcQ7eyk+g2XMeFAgztzlL2B5PSU+9ly
vCer+ee+TQTS1X+fKpmJACrGPOtbgsefwesvJGHnWKSPwFG/G+LsXSbtJ8WOkMsiZk1AcyXzwanc
HCDO3BvPVVJ+z0laQ6B8Olg4NiUS6aQz9EeiUKRI8VTSCcyPPU7m9y21EVqmOGKUSyuDEA/WIOve
LbS4en1587Li2EnQlEdMUNSlRYJjZssT61Ik3V9O7Nin+3PfWmUjbq2inLQjccyUVE1hzZxfrnSq
S8rT95GIvvIh/2rH7t7XtixlhLHmlpejrCbDDjVY4KBebDxe6njvoWwjGEzYV9XMLJeD5l+p0L6T
63dRn+y8HW7M3ER8tSDyw0sS3rCcJA28ZTzxzkLV0drJbxvbronjSnhbWCCDEqGO7dYXqjjrulN+
R/EYt6uYuGWe9eOvKlnL3PYMJx+B+8oYOrTLzlGtvZ1/sDX4arhXg0P6kiRNhlKgR7vhMur+K8Qv
451dd8s860dfDT5FRZZOkP4OlU6CIbGuJKbfxmG5Fnn57X4gbM3f2Huh2deVuZa4r3D1lc2L7VcN
LY5lCFMzkbVt0+kJfCgla3GLtk+O5YTsYJc298zL4qQsG2JIWXTrzv0TDfJLdrU/TQG9FBd54p/v
W+jtXnB8Zc0hr1YhmhNb9bMr/v2Kc8pP61e6E720V7X7lbcCjeIj653m1Uccheqq7N3otlTvHaAO
wAOe7Hbtbf4FIwQa3jWgtPjff4Gc81P/YH8aTsu5v0ZBceAYt/4FIxSimnhEqT66JcvgZ2l5coo9
zYrNP2BEgptEUJmp6f9Zg+z8/+MPGLGQ5HUiIcosAWScz0uUPOX8EOkqbGMcQ8tJLpWNUugtkQEV
WWA1gaj2KIy3fMfYzDyW9QPR8B0avdQQV7Kcj30rDsTwuqrG3qX6Tmn0+4gb7x4oeUmS00B3dviN
eZs3RndOiqyYc/i85iedeIFMaZBN/el+4G4Nb8StBwEe0Nym8hYnUXcZx548jo7KLiKmR9pwYBzz
2rjYokKLaiX/dXl3tp9Gp955M18D3zyHrkMbIUtt1lHVVNGtqfMsflATCNqCQXdde2mbCjhVr2V2
d+7GZNnZbbbstf7+KgW1U1VUi5KIsWIoAtmzT2PiqUc08O0herfC2Oxs4V3KilHEEqk0/+yemmsW
QBOc+k5ATvNDuXfs3fonRiATSNc5muAz//c++9aWvC6LEcizDYXFfs7lLcqW8xSx9CTH+eJFPPBi
sUfcuPURI6ATK+OU9G10UzJwxXeri/2JXCNnr0i5ZR8jpvtyKLzCA3WtFg91/D7NH7zuw/2ge+s8
AfuYV8p+TspyiZCLOEPv0Acn2Rl3y3XMy2QvdDWiBQRzviQ397Q8ZAFgMP+vrmNeLCMkDQpAJ+bf
PbTdS1weTnfmzdJhfcLsOLP+B165aR0jdnk22oOOYus2/Wud9JIFKfc9fwnc8/yAXqP7q7vhmOZ9
MsYeLEmK1S1UduLQ7rKq6CHu2tM4O5f7n9jwTfNWiQvl0AyFsm5VEge6by9l84FPexeOLfc0wteb
q5i0TES3DGoUD9VC4vak51Qe6YJa3d+IXKtlMYmaBl7qNOBHzB+sZPLxEnMsRbtG4E6QSyeJZvx/
4EIbljEvkXqkQDWMlN9mAW7RRV1odkjJj3vmJVIqmcQAaUU3kSwBH4m/TMX5vrdsOKR5gVxGdGzU
UwSDEGu+dnH63l57z+zOqvzMifbOn1vGWT//amscpgRvqjXnt6znfgHS+SX5+/4f2IpcsxeodCDk
1KU4NetL/bjeLvTD/H4KrOt6u3B2sudGUJkNQZx5gvVFYt3wSMrdZ1oEqXdEBxuLa+61qknmGHfT
/z30erBNd86HW1Y3grWWI5xmnorvns1iO6DOJMizZIVkBz9gRGvCUN1oh0TchhS8kJMOsuKgVYxA
HTN3GbtR4/RWLkHK1BmYCL9v9vLwhmXMrh/BXdmnfSduwGg+isk9Kds9ZhOz44eTAjwmEhkydnp0
qfaXdDlEkMI9s9snm6dsHuQU3Uqpra/rXoLKhg2U1LHsaHb5TKoe3VJF0f/AFTcCyCT8z6kGG8Qy
Rje7yYMGKtRTQvDCuMdKtZHGzBYfaKJ5SpeFuMnWAXMMhNOX+B3Jvie7R++N64TZ4YNDvFUkUeTd
INrtnmrZlj5g48mZQo8Q+o9JEXhptqfftWUtI3DtISaEowvx1tVp95IJZr2fK1xlymqadyC0W58w
QrcuQf5BrMq7TVFvXVMoVPhcsOwDBSf0zmFnK8iMGFYpdOvQ9uHdYgFBIzTIFw1iuB/3pDs2/oLZ
6dPLhbF2jOgNWt4nDrEE4np+L/boyDZW3Gz1ca0yUeAcYTcvlqAL/oib9pNs6SntMt9zh9v9/Wvr
T6xf/21npGAkyiS90aa+LFX/MtfRtVjUl/vDbwSG2e5D61pSTmGjXDe+VcaPadqD/jK7Zk7+9f4n
tuy0/rNX/6BbEmLV48Ruso6t1p/tXD0o6XRXu9Vr72mTfaltkh/LUaaQQNS7tKUJpbfY7iM/jkZ6
ji3150yiPXTq1oqYGzJnaC4BQPXmDsNDM6oX1Q4v4DPbWfCNqDC7QYiIuxHQV3ortT2eM5o0lyjq
P95fi63lNqJa6yIT1Ryz2wzQNI3/joX7WaDLBPe+ne1tyzpGUKfNMBCoRdLbWGvxK7dT5xyPJQiQ
3S5vdko3/559/lu7AXfT7y4FzLGyIOkNzQLVJQG3P/HkswXtzsj91IBJ2x1Cr/+eCxVwULQV2Tl3
/6yt80jmoJ3nK5hdTz2d3tlDdWaKB4oufqKgBLyHuv13w31rfuL3+aGDLakQV9GNzeTX4oo/HRE/
dQv6DJmHM9DwWM9dGqCB6YvtirMqaBdYk+u7qXcaXfcP9FM+Sks8F8y93F/3N8GElLP/NKFkqui7
xal/uBA4bE4A3FXg6h3nfzoQqn23moxil4pz69sU9+MjmkmS5wjl5T3W/I1TOBgDfrdIjCtnD8J5
cqF247SDn7ZuxZv3cl6iUTxIkiReCw1KWZPMTyjr5vqs8vp/cXZlS5KjSPCLZAYCSehVUmZW1tl1
ddf0i6z6QqALBOj6+vXcp7Xa6WmzeZyxrlSmgCDCw8M9N9/FWOt+L0U+XszWlniIN1sIMbfyDx24
3361D/EpazoDKjPjX+VmbqkbnghfS5MtR66SY+LTChaiZZSvn/e5K/tpPdRjX/3zsvz9WU/yy///
n9AY1iwOMHjvviHTuTK9MLBwEP9mzuCy5B/ilIVjsYRnMRQ29i2zDj6ZPU0KUMKbP9AP/j6wJx99
FjgRNetdhEEDXFD3LV/+iqP63A8EQitTNdTiDyHld2/pQ9DaDFFpH9U1dmiapd2dndcw6cJ4n/j3
f16Iv49a/zdoGXrSe5M1CCiEv9XmiAlknv9hKOO/3bi/iQYf5yzHJdGGuGWVxYShxGVYi/R9nm7i
/if34HAzXUT9oWFnSl50/ML0NwygHWAiV0KWt2lt2U5XjSyHiALwePfr6Z9/8m/e6sfRTG82s0L2
EN9KTd/JAjxL/sud93Ewc9xdp3cFXYPCen+C13QJUZZ/lTT+30zU2vV8DBcjucKS/JsfgS+Nvf/T
tNt/q7C/W6sPwWAys1y0EhQfn9MnIV+SHhf9Au7RZUgtJ98jWH0svrshTJpiFPa1bvv9PApfxqG/
EWrAfZPfbNQ+xeOfSAK/W6oPYYLAl2KXcZdijoevQI7ciHD9MNlZbn/Yo797wodYEefxoBo61LLI
Itt8o9uo43Lm9fqnLfG7C0h8KFlWm9TD4Gr8BrpzaOs2PXp/1G+lsOIkBFmv2mlsDjqFsip02AMM
MuS/3Okf4kcEKbc8QnMWry+N77gh14388s+H6Lc/60O6I6Yxili947MJPFRLFcMDGprgJYlpodny
2KfyuU1AH1bmLLt/ZXiQ/d/4lcIUL9QXSAbWPHTYXpCN2q+ZjOgfdsPfC2zj8z/kLwmGKMYm2iK8
sYujKnOYd/6LxM+GMJwBIH9RDjn4IgKFeY7/NCv+mxj8cfBKw/AqcYZOTREbCduojbnj6J2tWir+
1Gz9L+r3N+c7+5CHMBtN8LqK8ZAMDhr5HpWMRuUgx4LMcSn7qeDzwYoVBnvPonvheVss3YuMf478
c57bwnZH1lyZ9FUxjGNC93u4WrdyliVtPv3zlvrNUfw4sgXZrZz2HcE39DR7G3V9XPUft+slQf67
n/8hkmzYrlz4BR9u80/D9uwbUdTtA8N7mMxdPD9BZWgwjyt/nSC/ZhlmcvX3ib+J5ZokbTFSd2y6
z//8Qy+v/O++y4eYAzpYl83rhu8y7kPVQThhkWVCu5v5T1nn73bUh5hjJwoJq/7yhC30xdIWAwP9
Rh3/3ff/EFamAXTdPEw4JH5fIct1w3hcjjpc++RPY/u/y02zD+FFMuunXbENz9DT9cj6aynHkuIO
yoIGYrId5/FHt4ZyA6VxGTH7/afpuN+8u49DYPuo4mzfCTqjQ3+UDWSF18LOP/751f1mj38cAbPt
sBDve+isTzODdXu6iZwVfdOy6t894JKy/k9i3ei+y1YY5eIBmfwL0nlpkbX1n/bV777+hyDSUMYZ
Mid8OnVwUllDFSd/EiOiTPzu4z/kIHwQdo0WI04LEYvxpFp4t2+EYvHR2MnVtEw37aQwU+Of3UCz
rYPMdrA7Fyv+TUKtFbT+GVtLoHRSZZPyhPxUW9a39K7mkbWNOhlmqFdv6O8safirXuXImsKAuZHl
p9Akq4QCQtI3GOld0lz7O7N2O5Sp5Fa7bCxlS4dEll1u7TacrI163VTpsEXZFzcTAGHFzjsH5kGW
d7pxxZjHmBStNF1gTs92oH5TgQZhjgZz26G0+xmtGPeF0jyFDvcpD83I9WGol1XlVb6aHujpkFHL
ry7/4e77OMTy6PmYRw/dPASSvgnIBg1nsmgdpivIFxJ0sem+zD9XPFm/qjDW2xOPXSJ+BVpv+wke
cVClK9k0uWiRBRuWujkMjUMzl8NoypaRggnDcWjtxm7CFnGwkwmMwJu9MoRqgNTTnpIf7Yius6xa
wgN7pwmuF4QzvmtxAqPft3sR8ymDYktPGSwokomAzHi8XN59SRVi/VaMW5g/ZzY3KIMhcFXf72bM
ZVykngzxuQnLrE/xBofzYyq6rTWFFkib7kBKjfNb1mNOhFYmisMGSSkKxnOxgda7/rVHC5KTIpli
Ls7wRJrr274Jmfqqa2TmrFB1L5v+6FBJo9Qng4rclbKAbl41/M7pF5pOI8pulTvS4dZTdTiRdTSh
0hM0oscS3MMULBaD7QRCKfAOI0pqGxp9XSaq4AZslJU9bJISH2+/cpj46K5oiTXmGGBSCm+dhI/J
fC0YS+e7AQ2i3keHsd/m7nNIg03jAn3HHfmGN+1TZDWny5XWcSrflpGS1sKBPe2iTzOlGX0y0gd6
1KCAv4uJc2x7HTcQCDPxNqaqtI1o25tOoiRx5SxoYw8U6nrQbxwj7cH+9IycApva7KmZwhz91Tc6
bku+LIp/6vi0RryCPemmn1IZDL1prXO1Lnbg8Pur5UTVN3Wzpu33KY/0/Lrnu07xzevG5lMR6c3O
5yD2eirlRCYBbbRoSk1a2lWu3SdH9sQeIesz1FdRBB3Oqy5JYT5bxH0U7JPTY5/90nkNevmlAB7J
rclA/aeFraXZr7dIrwmCJ8wOG/cIkkw+v4QkWx58k7bXczKl4GaN2u4/o1yRvoy1nOM34igEyyEI
sCSfe4AH3bc6T6ReCjmbmcgrnjd1B/rQguhSzrGweVqYgajloFyLeUFtc0GP0dgppgqbkXX+kra8
M2sVZ6LLHc51SsUdazvqrrZlXp5MAqj/R8+hg/a0QLvcVS0caPixdr5prmuhW35WOoqG21qqKHxv
TRYlV9YbvbyAQJuOp87lfeQPSR7N/ZNsUjr8tYg4hHPaBDGflBlgn1fMxq+iUGbVVzEx7aGdpmms
FsiWuIK00txv0A06bAzM3OOaK4W4B6F/uSWFCPC0fU06xmdd0J5FqPwuQeJ1xMAC3YpNQxzreasv
2GMBXHbartwQ4AvG46TvXgl+lTkQ3dYrvLbRsvVIKoXcoyK3KewE2LBG4nFtbRc/2mSb7V+1wEId
uXWsqXzodlEfrGcXAJParp+ruG5nf4bBXqvjomsXWR/pHsXZJ4V5oQhNrLG3zTWsdpoxLshkZMwL
kZiLv8PAgv0FL+BknlEoR1FUZJhqrHyqIH9f+9i/pRoQZSisZeDNE7ejegD+vzy4FZCOLi661yo/
7RKWDubkDMK5ruZsT4EWw45RLndLC3PBX1hgODwUNEZdZQvTjw4pJaj3xm1FPo2WiCJLyDZ1tyB/
Dro5UrEZmFDWaVaTT1MLvgUtWD5sqi4k1xCSUBmWRVxhChAPXusovmMSU7u+TON2mAioAZboA9mg
OTiUa5Mn+Ms6j5txKTtpaf3sJu99NWQEBkflkgN4QXW2UJ3MBznqSdTXYGdJBwFEz4w4cAi4Mlcq
5jd6ru0MDIv3sCY5EjH79dxz0s51BQ3InpxwlOt8LiBwOAt7XILcm7tlJL6sSUue04lt1xFZE7CC
IN9KXzSuM/6Uq/kijz3vJt0esQ29faQQvpX3Vqa8vgIt0MAjvFVuuAnKaXU31+MO+589Jx0tlk2T
8aQs32G2rEO9bddTnTQKaoUZdNCHPcj+Buva6McVxObEllOtNv8LtHbfTsc2p5pV42IQ8IolA+Ow
3BoNocyiM0s9HiBAkkh25ToatumR1+i9XncZ5vU+NVmo5yPVSBW+BT16qUqftnhnJZM7W1zBUxW3
X5rd1grl7aq3xzTyVh8aL6rRLgdKhNAP1qIBXeDK0pBr6qDWnHzfnXPjYUtrXX8b+Bb1t2zVMX/o
+3ZtR7j3jUt0rvdIan2gvRzbsVAwQZqubZiBKxVSLcy+EwFPmrWso1bCBD1uogG5CMWI5PQKheFg
OogTMpWG0yzrfbIHhFQxlSAJD+46I8rNTTn6cZLDD+rYskElurb+cxf3+BcQDk46qosuydtoQK0I
QATlz9hP9RuEFvA3YXFIqwpkHc2sK7bIJoRDy9oljQ/KKhZVDiho90Nk6fJuPMuzK2iOd9B+zJa7
pvec1ojZHZeqmCBJN98SsWvUXE3EEx4Vw76NCqSGVjYvzC9eP+2rgIz1HEV8W0/xoPnGjjLFrXqa
mImNPeZM03auUiE21xfMB+/fsp3wZMAX4j7+JjrEVF0hI0jm88wGofsz3/oB69LvaY3KNkBGpcGr
zPI+L0ne+Ax8Irk1Db3SfZPWMNBuJsXgE+a39GGYcJVAkEhaCGdxl7lPk6qzuJh7XQ+4nhrWqp/O
7SzZKoFApG9hDJ2KO5HBDSkrd4vCpbntQywWiNMAdGuh4prNQyYPQ59sEN0Py33ccb/eCRJPCz0K
gMowv/Rgicb3foBN3yNp5tzslQyul+exHvI+fINDiZsPwYnR7oUUqWa0GM0WjfaR5SIZh7JNlIw/
sbQVrDv6Lg7rXqI/IafXaUIWfGXdpm/XXnQxLyekmCMQHQSQOCmHzZL5KsJpdAcJCgpPDpp3PP1M
WQtqRJEtIR2jMhkpCFPl2JgIe1RMVri8bAixxFQt1HmmqexoHM/7FS4HiwJ1TJDfJBuuNnevJp5M
tqibFhjZxY/TdgfPoz3JKuOQ1elCkMaosWoWJIZZ1eRdz14hl1InnyaXE+RLC6ww5kIs27DbQ49R
K4HrIk7H/S5wZHw38crRB/COQvWswE6QzQL0ox9qCxmLPBoesCZ6+x7jvDpzzAe/jC1Ur1dqZMnz
YcX6jhwSAq85asT0e9NpSz8ji0vlPVJtrr5P3bREjw7z+dkNZSlDsZT7aVnOOhNZryElvaN5UCHG
6jo7pbamQ+Vn2NHxcvNNLe0pGihtUui8Qy71vl0h6o6RjRgtjQfWrCK6mIuLfd0PCXoo7C6F7Jm7
SWnuY4TaDnLvUQkpOrioVN22oyd8L2Y+zfuTa42k+3NOJpacInAsk88wt0Hv64pmMjcWZ16K0CD/
Dky9pH2Hu/28d2k0XkEt4dLtUGHeGFx80h52nWeV6ZCkR711C3FXPlppfMmKPX9O96yb5BHlC+eH
2EZ+e+qWMZBfaYdo/oL0e4GLDif1DFlbm06TZLehU117SMmWaVUlKjV7XkoWQ10P/At4BwfMKTlU
y+QaSekU0SKma5eeXGZacy3HfugfGgzDxWuVxhZ83jLLszH7tretMS2MjWjXHnHh1aSH55uTSCKG
mcVuL1yfbW2BUZyhP5CMtIs/Rd1O7LtRETbrEGpib4NW40QNolPo4BxSxF3s4r4p2iZK9D2cKEXy
4sY6yLexg3zIuYe2WPSVq0EAwYhyK9CN5cvgUf3tYnFdFTmB+FlejkwaLkILefOSJ4hjDZqBsCC7
gkWnbV53kV2QiJrFvbyLJ6MbyMaTvlHPbEsb/gv1GFrCB0qN2+Erszu9d9U6OA6E9DKQb5DnZH5V
GzYVEX44ZjuVnT20vhn9HYVWz/Sed6tApZSPbI2rfoOG6yukPjN+tfAJzX7kLm2zHCO3Lusd5AKF
s2c/4Mq5NnHEGay0hcogArcs0OOp1Zh1TwQq7iXSzBYS7Stk3MbCzVNou0Jv24ADtNh8G9gdMdIh
21/ztd1laRyclj4tmQTWk7RY/69wVVkQNXo6Gf+OjM5t88FbaBaViCk1cg0QD018UQNohulqzesY
fUqZIKFUhW77pqu2GVJ7pHBd32+3MhIzqaK2zjuUjHrtwmfe+Wj8OfcNkT89MsvufVkcD2/jlLcw
qpq9H79ECWEMoiG1yJJjDp5v+wDqXbCv+2ry7ihxcqf1KTSN57eT3cUcFVuv5+yn2Qfz5rpmn/g1
jGBqfSN3oxZV8AmJ1zfixWOCXAxwrOstThNRrT/rra/RFK8HmLTWxdCoGC4PfTaH9Qg/aDINB+2S
NDx3o0mWUE4kjk1/OyP5nEEL9gNbz+na4AY82wkLZxBvMniHmcI0wegvex0LHR1UG9Q6nje5pfI6
oi2zz2rvTDcd4AGoo69kCVCqOQmIwYlHO1i+1ocMFTn4AxpBNN+rfXWCmNu074P2VwSQQAcNrMuY
X3LikxZ7fkbaDZ1nTDGMjT/n2UISXzUe4eeYqRj1WMjg8vtr5loxIOtK95HDidqggcHDiU1RHn6w
mm3bkc4jppjpwKK5LR1t+kRBcwP0IFQbs0dxVzgSW/FlCyIuBswcAJ8cvnJ8l6kpofji+xWO4yCr
DGXO8fPd5YZXyy2y0nDrCVfmeY1VyB4SGGPLQ5R3aDNVLZzE4rOcQRt4iaY5Hq+XddEPWbdMxwia
eJSquHYFJSHtKqV4mF/J7O3KC4/SryKgskxPqxFDVpG1fU66xl9vF+uSt0YBGSlk3YcKFi3TYdQC
x1rwxQ+3Kx87/2k0HNTXondwMQkHUJF3p6ptohP52cxQNOCFhP84dJC2ODmA7lXDJJP0u+AvC0SS
Azsp1ZEhKVeqjHiq7ZJ29PpSTAVILMwi9+nVPgVErWeXYkfHBTI6HvMDxT5C1kQ3AC7JOYw7rvxq
sdS1CAwMVL+S6j2GphfJ6KTtMUYlxJC3Lkqwb2ZMo+G+yecaCIH1Gfjk2EFqreVhE0F0K3wcpmy8
xl4Z9cHDTQL0k3rrhvy1DSiqfxmWA5jJ7CbtL7+wNqC2i7ok+2uICdn3Q+2HOsP8HKh/Ld4Ay+cR
7TS7LwirLk5d05ZkJsk4l4A+3KqPG+QYhX9qt52ut23CUT6Vs20MV6A6YG4ukyUZdaO756TZsTsk
96aYYpVfoXSCYsp128KUEDUenaF3WTRtAiSjXQegMr3I4uudxtDKK8Cd93vVO+6+J3Rv3T0DgNgW
2GjLdRzpNIV/EoFzhQa22E9Z6uMTdyyJv8IInKzyIRO7WQ8xrBXbW5VYB28kKCsbDHKn0MctgPZA
w5CBw9f3ldBblrblMhsVf8ZYfA0ERKRRl4liVUiXOuBTXav2gmcxYthhXpHCf+3GhdqbeGkoJlmz
0f/ECFPdHhE/U1H0yQwvKZV1KMKnNFU/JBuGrwDW1Ha7kJ0uKGJwpaavAOGAkBZRqkL4iWKh697D
aH16b1o/4MUtKrIHeCF5KAcGwGRSVqkc2nCO89lrc60m5A2+3FwyfLO7R0JzDbhy7d0picAN3ksF
WIeZH3k7WgBoNW77en8mgCIC/wTyf7S352jZYveOqpJQ/ykZUkBaZYcEESd9UBi8/5W0YU892ikW
o97qYn6cqn37kjpn3HMrw07kYdnTIZwhjZ2YSk1JvMSHWc3xSioTL6aphIXQ+1QFt3boAw9YHpS+
dOQLPs3VgApFmSRrSOLnAXl087mLWNptBaQbp2GANYoU+6PdG1RXFQD4fY8rKAKMmG1Pndy3UMaO
4HYsKe32hldL2LLpzvF2tueRkGF+B15pBTsAZZv4Y90gWZbHEMkMYdL6ndc3ekypfoEkeqveEliF
96oavFLhIVI5Vq9ibTQvawWZrrmvUngimm9zn4/6lNF1REVuRB6PN+kiZsR/n9FUHBDU6zkceQhW
bwe6r3Zw+EWtV2BKTYk5IKu3O9YyJr6/wDF6XpvbdtjVCuv5kUJivIKMIwsr0IwxTUlJjBkxH0Ty
OMAiGDu6TxC9MJLwkM87b27GZd7HrWgBrcxHzhWWEFXYJj+nrGfqBB1r2OMsS4oRpGKO4Kl8WDiW
7EC9a/dPDTyY0IZ0GOvZj4vUYoV9AdNanRfk2YDGNmOn/NiOPe7jPM/lHVmD2G7UNmWiLfYxEtM9
Xmo6XaVT34tvuR6168oRNZphxbCaJPrRmGxVh85MST4UiYLLMgCO7UKCxJwtJE18kc+BAMogHUBD
clqhBT19SXLMthoURLbN3xg4ykhWiWSbK3A/EwtCNC6jbSlcAJBzs44iZY+C+VyjJbnXjeoO9VTv
9EtrB+A6VQPRhdkcxiSSPAKeZ5r1yjXdGN86WzPzSQuvlrRqWQPlRbxnMcx3LcPo7m07573oK0ei
LablRYsMuSTGrKKUHVBOtZKcyATDtAnJmgypq3CmW/2lISCNvuphgvzXS95ot9gCFaEKOH4zEuif
uw9tfOV6Rvln8HuW4dQmK+cQtGfyONpIkAODrMOGrFFl7d4fNqATWlcZOLYTfVhXxdevQ+fo8qg1
a/0NFoNzlJiB9PI2azslvqHsWVAEqTgkyzMn2jdntQvWIv4nKIh+JcRn7VoxkYZuKROm7UJLIO55
b4vdrzArKTMkixS4aJqDeVcA47bbQy6RFvzK09WFOwTp5UI8M73/RJCvu7Pe2yF+bNYpT57jyYVR
lIBN6ixUA1Qwshc0PuByRYY0nQvohkyrA7tzchCQj+Cxc9XJPInvhEWKFI6pmXdROdpauFBA5Chm
jzoiCwaSZaQwhlngkupkVmxr08W2mCbk9Z8HlbHxfk3ULG/7FXnyZyRfqOPLHDhffabBU6YOeGRC
v+dqWTN/ArI/DV/7Df2aOyNneMXNyQhNooMMDV++hoDmRVdGbozq+4CsghxbTfYHNkcZTOexxugn
ALF4W72Vb3mrc3SDWsRwQLgrdU8J9BfNgMDkltMCSY2jTGo/TW9znafKlplbgz2QwW3d92HqFxsf
pU5Ml9+wkDY9KRYIBKzjcx3qPO9PYdsDR1KVIn4ellqr7iePjfbm89QTo7YD6JpcvY6SufxpZG2s
f3aNtPmPWsC98a9hRd/hxFnWmk/7sG7J13QXMAxPJKJHf80Zy6f9etY6Bcbl29nRo3d1M71Jl8C2
bdLLpl4UNmyKCiGDyPTL3Lh2vnYrZlKQO8V5mpQRWifRVbPB91VjlCFgHgaMhEEbZFrZ2Mtim9tx
e29jFB/nFul/lp4jn7QcqoKTI8k34G2M3Mh+DOKzBECFdmAEl7e8vNyuj7Cp4/wBTb3VT7jht2Q+
gW6gw0OKCRbmDrBugF17bdP0hMGNvL7D9gstgFzYnLwnrGPrDtlQOkYnqpformvd+GCDn18u1981
Lrj9AfZvWUtw0aZw1SrREubpdpXqsCN/UFqOIENKleu9GLXp+I3QXE838H5hYxUbPpfE+q2+pHCJ
AWVPezGYko1Qub0DNDFsSPgAG/BHNJJo/ShCmu9F3+HtyVtTDzPEJdDIYP470bgNtmq5TOnRQxik
N7+0WYb5BxDzLT0i5kTsLosZXJIIfkaglcLK6/A84S5K35t97yZaynWS4pAx1tTJaeOD2hMU7U1u
vs7S6zE7YVJ9A0dybTJgzpDhX2lTaBcRV/YJwAyUz/Ae4Jiq6boYmVHcDHv3aozI6FhugDAs7my0
d9EToFGOrojfIR7TQ6eBBhBgRT9ocqAWzLsqmJHqKumW1j6g2zuMN7JbMgjMTKiR+RF6pdlyHw2J
yU67CgrPRHRaRdnZFFmwpAsHEgzb3P6ujQ1U1E8UbUEGLhGfV40ml3UcuoUIOPlcYs4lD3eA1tIV
6VQngD7ymHThe9QBggiFQv0xotEsPbxBTyRDydxV8Z7h5nqMa8qH8ZQ1o+rSkveede9TF2ZAyHD/
UPEBGzg17R3GT3L9KHY+9Kg2CCbiCqQwXQ/sKQG/B5UhsB+bbcsVgLDY0XcfLzk6sQgGI9IDG0n8
1MJBTsZDX5k3K1JwH/kMnb4aRQFKA0CbEs3mmQjjy9D2FmU7QCnvr3d0uYYnqRLvTQVaQTCfGyUj
WIjs2Hft+qBIvGgJ4HXeEal2ovMNTIzU5d1SDQ5//FP2Oxm7QgkZhQrDCX69qhMJc9cVjeR+O2q/
C9yfdpshPBOHTjMUCsOE51dk3JbknS0AuwcQGGNIbSMnEH1q0YpcvM0OCrPsPwfYA0qBLcwgeV/p
2kymYozkyp5GMUmgaTnOTUHRpuPHSOzLcJ2jGPM9hLkzC+5iIQCZGXg3QWjkBbhxPryg6cYa9BL6
tYN9Miyy0/4c1XDt+7nSNRqffcrgS1cyDd9Sd7xY46VvnR5XeCzGSSp9AQucMcgCyEJGb7wA7n+j
nMT0ZY0LWd1TMjfmREF9JigGBjqf0Ntp1gMZp1ickRduwxnNjCWFLGzT9teQYVoT0AIkE1/inc8w
4MhZnq/0FuBUg82nezMxFFUO4w03a5TO031mGyfAbgUZJ6AJFe/bdrshEPjPiwaEdDUqQP5VI9Bm
VUcC9PfyfBxCB4iSau/XAkmSQ0bUAnxbvwEW2CWIAXRNV34FM2axfNqzFS6x0N30+62fl3YWoP3g
x0KV3FL4YZ48z3p6EKFN3nIclqfGy0HcNosZ3zmjyVE1G46RnNA+LCzqYHsLh7Tu+5aiqD3MuUv6
x3TVnB16UArGAwBy2X/yY7oHUyiU6JEucYEp1YPhiGoRxFsIRWpw9+s8uPhuy5lw3+JuJe8EROf0
thEYvzFwOf1nJg8sJS9kp78hiqUXnsz/kHmGlDfaKoHck1EB28O4R0VK0SO8MGJ63GuqBd8ino3E
Yc4Q2Gg2ocAHWJFqNCPYRB4xqjzmXzpwIloNc3FUsBsYcOMQ3jPaiUvLrUVAhZ6psgx0v7V24PhP
IWS0r7p1yPb2sBmQ8s4eufB+H0D7oOYTw4hRn74QDJkJ3NmCDf33UcoYFQbFwGj2JqHZ2fKS2bbt
4kPs+wyC9SQNpnlOeh0xegufrpE2h5ASVESIfERnSxHX2qKBhNpQTQ5iWsiD33veAew4I6c3zTf0
E5kSR4JqBuUCOkEreemE4fbcJjtyYvQsMIr4xmCtnj8QNJi3I5Z4FLzkc6L/w9l5NDeuBFv6v8x6
EIECCm4xGxA0oqSWRLXaaINoC+89fv187LfRxRPECG51bxeBQmVWmnNOpoYbxyPdDpfml9GX1AmE
OWxoBFJI3CAjZfPMZYeMSPC3ITrIrS1iYdT5bumgRcmLQm866ra0jOeq26hmPMzBflBl0o2gXipa
Es9qkuu2AqMsnIzO2eb5YPvzTq3kNJymDuZf6DnVqBfMwJ2dYjxzbGFnOugBitiOD0yhMnNY5gR1
9C180k99E8/O0Aaf7Mmh8rMZSpMmG6YVMfnsPlXGonrtFCWMu22pGlmu7WvUC7P+4E91bUVuYjeR
0bupiEzFOXS+sCOxz3pHSO2AGF06zo8KnRr7m0LYZvj3rT+knfWlzHUrCB/TMM9EdlBSXddbki2q
uDup53N+Sq0gs+bXKcMWmdSJXPeQJJFrKKAR+nuhzH6AwoIMjPp+lLYEYKEWoiqKDZDLVnnuwZSm
R7soRtsTshjqR7JAcsttWY66dp6IxeBPAYonQi7bLvpOeSkpBvutmzvUYXaJThD5i7R/rl7KalYF
0nStptN6d6ph+pSUfSF/wE4XULyqM6TDHeHDo15K6SAlTUrUsepf+l4Q0YEMkWY2u7McMWhz1K1n
Z+LrUt4vjSQ8Dr6iA0JUgSNXWwIfJdLduqoBFLiBqIzsa26S+d7PotOncBNXYw3Ix2GamGnvsiLL
6JdndNJzV3JXDF/bVg/Fzz5w0KGAjpva00C1cNYUjqWp6MarCMYMudIZn/9gjA6Bk9tUahve6bIx
lZNT6c38i6q+QBLurObzhwmTuaTU3DYqMWgyysnyJhInhgGjucnceUTwgjte1tR/yYSGwkF0DtX+
jWiI4S2wBKmRvjp63sqbFDaOwdSJUC1pi5QS2jMI2VyznsBP2XlG5beVtXpU/TiZHuuutPJXavxG
9zTWZtpswyZIus/ZWDF0e4hzUf+mUHAuo6TsIu2IsaYD8deOO7360ybNNB712cqyn4wRtnPaYZk2
g3nLaf+ON4pTt1pG1zsexQ+rEyP7mqlDk3wL9XxSX4dY86NHtIxUHzKEIZwe0JGc/OGzSmlIP6Q+
seu8yZIozJVdr4SZZtAUa9PuZgz1aHxUgyDugp1DWSL4YtiVpf0WvtklG5YyS82dpl6V81YxfdkO
bjKVWXKPDzCsZA/sarYOzPGdk996FafEWR0tovxIC8rKn1iKib+bZuRNbDqso5O/8NID4SVSUSE6
bFWUz/Ze90lpdpocxuTPnChZeZCtXXa/MmYzhGD4AJLsbLBzRUDbMVembdH1GvgtU1E1Qx4oz5Ca
HGMljWv6z/HYGhtjHPxZu+tHGebGvaknqkY8jDxJuGsna7ZNbzbRb7/r61LT7N3I10NX3+8y/5hI
jd4lLhg/HdXRLB4AqXKJTkNEkub6hWXRMdMaxoC+VFUzmq2bqr7v/+KSofxRDWpi/CjnoZtPwDLK
6XdbUW7o3c7yq9GGSkL978EELWV4mTb6+ndiiokbydKnci52DDRpwCNY4De0aVtWSp6+JLTOqcXN
pS6VlyIuqrPbVm2n/NTRK573sz85oKgdUh5RbBXWlnf0u0OdcpAZ1LK9acY2Tf5S1An051GWQcgZ
VwHM3bBpuvljKBRtprEvC3h4HEL1VxqZYUWTf+6L3J3MSc4HLHzov4pzoUjb1CRJtteN1JO8FOiV
wqDirAH1tYnHoknzjSXiOn5uwPUTzFi1A0unDUF/Up0BgljdZalCl8wsJ796PBcZ6O8Phhk/CSPQ
ks+ZdPrR641I7b6HfmlHvwsQVeavSc38/D4v68q/tSZF755NSArq99lppQT0OZbiacYh+FufEcP2
I5Vw7tnWtyyuQppFOsO3RsrPG6nqoniJBM3mF7MODXs/FXU8+64TGCMKe2YrYy3dMOdpdvDkgeP8
TVtkBFO3oQen32hpYms/8qAcSJDThiiMWz+kQVkDz5J31TjI7kuQ2AHz3JzCmjRPGWMrOtWZDWWA
UhEu0WsAoMU/hyAz7HSbVKOZveBQg/LQ563THcPCGYz7UkHF85XaDE01mXFnk5yd6yTlVknRywLG
aJe+uWkHq2+lWyWdCLy+pH6043Zvy3pTt3TSHsZqqOqH9ty/OoQtYnkh4WehDV956dR+BDwxjF9r
oeRdt0kxeOJSFU7Q5OUyqdobn+IBoHNHEcAuTCow2X3tWMza2BRd3k/fjHyai1eqbJb2mAUz86Jd
pFgn+d0PJ3P4XM1jQKRjZ8NM9dzxRyI5V+3sen6Isjq7D8OOvZ+UOm9/jHUPKtctwgpKiDtQpRT3
XTnVyv2cAwf5XqlR0KYbrLQ4+BQHgidQfoX1uR7J93gEfyy/0i3y1YOPVHe0G/vGnrxYh+K2y3w7
i14YpFmCxml9+TswDP8YzRFeCFzbQ2qJxzBMivlz103qRL4wOT/9Io5JwUPs4zEZgZwSgTKfVHxq
yvBGowjsAThX0lsLqk90avykHe8m4L3FrZ73vXaTC/uGUch5Em+IX2Y79gZSdxG5Zj9rYucAfKth
oDBv8zWNiJhenHjUcTUiTM2qdaWvlDLxKN7b1CWoeiTVE4CLzrhVEib5dlt6SXn0EMT0zx/meZLa
kz7VZQGEYEhrg3gn0bttChTG2lWjCsnfobjmTtS67M4rUn2o2o2M4C0fh9ogtHB1HyLc6zB1U4+S
fQpV+UcbMKgAsrWmQuJibrGl7UlLOLpQA3ofGKToVMv/FAVWAr+LKnJXdKCakBl2W03Qrs6VtnPB
R/TTMQu1YrglqDfFlnKQoRwrvS/828lQdKJNjWIZlCOLSHWesvOMFaIdFfwM6KdNknR0rAjvh/x2
0CT/j+0D0AZECMRiT/0JXZUBFDrHr667et72NOMsa2up1kx7ghR0zm/9MzJRUqGxuuJ5BOSm/Ear
qjPkthgAJsYu8siOPrg2sxqm760OTbnfBVwFRM1xVU/WXwoXSf+tUJnJ8mCFIMYbt4HTIA4odOZo
ZIghleGN45O0dTcoUWDve1FMKUjVwEgtUNUGjbnis9o0KSyCXoll13p2AqyDelvh94RFkPUpGWxb
2USgLtKkzujplNKc1RKdp7I3/7A+99dNbeEOn4wwnOBzVhye+W+R1Mn8mkDE7J4rM4ubwFNADT1V
3Mj9JzMpykj/S/EGaWNvTAH8/bXFlBTeDEyzf6mNVqnvI3PKSmIdqCDBCzA/ECyx0QojpmI6N1l5
S9+Qpz5GgenXD12hjsCSRUvyEYMFjfp88veMYmcaH7AD2crXgZHTptgUwBDHTwZ5Z1W7Gt2eAiwk
5LLW7Rlclj/rCIbRIJhSOArjhro9ZXE3i+n2nBqcWCQ3RSBBb/HlUeZUXQWILJ0k5hVVtbF1bEmZ
ahP7qTLlnDqdf+2lasOsqgOg8aQJvRGf3VA1KnI9O+NUbWGfgE/Q9do5ZeqPzz0dKOnvIu5D9WD5
aON97iSnYOPQLKKTYVvDrB+yNjGnV9o4Y5u7Y6vgN9xqSudkH1OFlD9oKSYz1TXqdzAEQ2UKoZgD
Rq+do1mbVknQD0tFepMaJOOffMw4V0bh9Aa1CiUDKDA5lNEtr6Ogbf4UwuR6qKmODL1bQ1KYphdb
sSwFOYMWrPp3o0kjS3izntNMgU4zCvsLzbWs/Qw8Qob3ZMqjabkVdvotnPwMBbtcT2z/SVfjbsQD
6zXQw8ZAG/HANovQ2s4NgDn6RHOV9H+pqhrqDtBe5chtHo3djCZwU/v5nrtkLonPA2o6Dl3oGn0B
N2QCQ/M9DAdmOu9pA/ntr6nunSjeSavM+nbXZ6XWyc9+kGncNVrLUx9o/OjGSzTacXoHOVlHCiyu
M/lJF5jOJ1gAuXEwwQOkx6SrrHQ/FA31BldTMhomDILxTednbPkki27vqCqeqJvSjOtcDGat/GkA
mIISKFVYAnuae5WW3pqkKEF9GCpbq0Y42tb8W7UipNRCJP9shIgrbitC7pmy9k0w5cCjEXFoxvq5
moZS+eX0ZzSTa4KX5thFIT3qnOZLUvR3/E/GuIfGM4PAprU1dV8y4EtRD8A+z8jsijMg4ktUBkaG
7oos68Lexv4wUJjtIt9xoyxtoy/07DTUs6RmduJJZFTjj6ms9Hnjk7n09l0XsSPQS6oGet+2brhQ
gRdFdTKSgp+xBaXb5SKcbio7r5xf5XyWDzpU4L6mBAWtqq38HZHoHN4VzFuw4NYntSFJIxs0A5pv
NSLWw11CiC2/AF4gcxblpFt/eKgqTzZjEgvmd9k8A2ZP5l9Y6EW3oDkQ3XfgDIwPjhobVniuFdSS
nax66ZjbzLQiY7oB32hnL2T/Re3ZSq9k3/u2ttI/bYUV5zetGmh66tkt5+4JY0idPUGPrJ7oJfZF
7abQL4LnQERBaHh+PxuAX03Z9Lp0QwLYs6hrQzGceqqpEN3Tl45SJfKcdE4DpgcmZ2CqC4S4zcIt
A4pxCRvNVyoFUGxQNkJscNbwk2+zfqgRFibHYJKGJ5oyGK19BE2yTI+zLxW1PWCExbgfDNr5wcYM
zBQ2SmGU4rcxUfp5LgM/mo9ZG/iSAfZ91kamFxMuqfs2xh++qlrtd3iqQImF8PJJt52fSWGW1S3V
b4PibxWmdQofV1B1vEnTUq9sFzXBUQe1qsLAcRVLKYtym8WMxi2eWvYgloDV2yJ7UIn7mnGD2oeS
38+ENrQ7x7xVlAYsj1YrxraorLjazi2WcTYatewB5rcy6O/JoccYtkhiOkG3L3I/VQ8dpmicoE1p
g+5FU6fUn3RnBgPikTEPyZ1M5Kwy6yKzY/D0c1EEHQkLl9YX6CqyvPenwFd/MCGYAhPwY1AFIPZs
tYdTNBjVua9TV3knPavLRlDGNJsse6PlYhYREyLUuvafQht4c7ipijQsKAkqfuJkB7syakdsm4qi
YLa124nblIslz83tHFvO9DR3qh7/1dMUY3MLgnjnTyWhDcD/Sc8oOR2kIJHX2PdVUm8q21FoJwFf
0nKXMMOKbtJYRm1wo7djjdS9XUjSjE2XJqP/2VaLPN2Jnnyv92iDmPktkLdRPKumLPPvU1arKrmi
QfVlfpgzRGDA6hgR6CGvEOXcPEQMwBC3UTSKeVPSJKcposggToxNE9DnIKxyhrpxO8q49u8htXKb
ZhEN7fn3THBTPaBChuu6m/n39bYKqIuBcmhqmGREv23TvwxgePLMFUGmNsVm7gEZmFtifl+9OQN2
jT/WiB6dvU9nQ5++5dpgU6tGeYVZUgxLsRXbTe10kPSLgwjKE20hKKcPzDQtUM/pNaeZtMMwmXMR
72ACtkHgSi0wtfyAYo81gxOz4Ls9GH5k0S8o7K5pk/skHBMgBxErARsAFQBMYAu1IoNnNKjZKL8J
Bpmqn4omH60XPadhbnrSaayWHvBUzBomEZFog4JqfSdP9lFLkSr8BA+C+uu2LlpFnW/zckaBGVSG
rzu3NCpTZ947mQk22Zsby1TTbaaZitbcidakY8gLTlp/dDLqWY4btNIYEHXkHu3oY4khrvK7nojG
TzapZRrmY1OAEChAFyghfcBAc2pf0HNsCdJc+rC2ZWwAdaZ+ubERDFC6DZyEvE2+ypBZGcEW4obG
YRdDlPLFOIij4TWjamrxhkp5OtGorQEhKa6izFl2RrudW9FncCtIGBCgqqju9YZO0Je8QLdtTjZd
rcYpAsct8xV16mucKAhpouE+0+I4fSJhKUwIjshdgFlgzMuUUTeOnRmsgJYPiMPagNWSv1ZFrYns
b6zKokLEUcy27XGIRLAZA+zZf57ombevTlj1be5VaZwbD+C7DOE53eRQMCrhkKVfzEzqTbd10j7R
QXP5yOT1j01f1t3PcqylTfmDpm16FCCtCpJwZq5mhacHkwUBwx40aKz3eWMNpGS9Tin4jGmxv880
o57aOmvK7Fhj7GLYlPxnssapbPvK31BQ6OPGq1V0hOiRJvSYow1BjZ1gLGQnHdTMqsmHY69izkjM
DFMz3ZUhBL/SK8egDr/yo7XPv4lH52mgSTYo294ykmD0uPm09pVIkmqpK6Kx1fhOplAVbGawtDAj
/QsKB+BkONEqAQY92BQ2Qp87rNE0IC7AVo38L23XXDd28PokkGFhS1FRsqiLon+tCy1sD7D7mib3
ij5KbcVNMurpL1HG/4a4TywzBYxXSJ31N8L4qUmGMtLXVWjfnGsEaleJON7QEmzibiNmR06/QONJ
/cGpgN6cYCGp6UyDAPDuH7JOjpQbqsXQPAIXAnjpwUIZgqcJzD8QZtuosvCBWkBCPqHHIVDKxh+0
9J6sqYxgUY6FMkMJVKj74bBn3OxNM+i18ZJNsjGGrUE/K+w9GzkT+wDuAAl5aBIxleQt6uWOFW2y
0YcSzOTxc/WLQimmkAxFEN8mEVFsemOl+kEmR0S2vKweCCZcdqVXHvMBwOtDQv27eEKuxUbSCikO
EiJmB1vOl4T5dbAqqjTgAgNR0zNbigugc+rfbW2r8a1o4YEE+6yptPw2KGrAJJELmtAOyi3qZbNe
P6TM0TUaGHCAq3zVS1KAWqA/TJFGBRwY7Lz3ZI7gCLCDyWe5vdED71BQOclnJfQmLh0SNMuhxgP4
vfEbrXW72QyilEbTlDj26MVstO786mnhdQ4yWOAglNghVW1F26McphUO7S1HMM7C2Q5WUpuvgdlT
vL2ldQny+YvRUNyP71KGwIfTid6lr0bh34/bce/JAjBSSVuIHmQNQOfAZhzLAHMGGgrYawZhQp1s
LqgqvEd+P//AQvGAln4aUuRkXsoYJRutFuA/B7o6Vz3+Ute1sBkSoZdMd4QAAJhp3se12A9m5H28
/MrDL7Vd06zgxp1869gHFqey6gjwdXlBqGxt8YWmQT3PVCQQ1TuyLAVHa/41yP6Cjs3KZ10qu/aA
InTkgK2vvkNaRjncZH8m9dKs67Xlz3//9eMU5UHz//6P+L9tA+FtaFRmysKUnpQvkNeO9VRekIRa
W/28YW9WR0++LfOYKTgWRMzBKHYhbXZ461cuv9ApmcxCpbbI8h2V60ErdhbuKwouzWxfe/qFSAms
bSXTEcA4ql22FQCdojb2aG9cOJJryy8MNgkqOFn5aB+RdthrWQJHr9uNzaUpxWfJi2VvHnP9p4v0
Zu+h1qlJWsY8fRTug0BVDs0M32UCxH6viCtHRi+VXJOypT7ipPYReQf9MDWJs2kbyj8fW+3KOyyF
XA1YkwHkWs4PNY+9+UMUYwSsJFVd1Y+6C99h7UcW1kvZyi6dMLW+dpPxJ9VbTwkRFIMO4yrNJaGr
81rvfIylmGtAS5mKbsesrFwC0IGW0XXdbdXad/ZQvKokWh9v2IonUhfmPIx6n0uNz1HVZfKVObBW
sG/9SV4SnT/LTL33HguDHuqu8oumso8+8UJsd5uwz3d6UW/m4q8DJBNW7oWvsvYmC9vugAt1MNzt
o2FAAVcUP9uMlyzvnw289xoLy05RttWhZNlHGdDaApCpDN/QE3ENJiKb5Nh19UNM42fqUxe0b9f2
bWHrVpyAzM1T66DkQPPNk9qp8FV/CtCl4+3Yttdd0eriip4h+YONyK1DaBC05CahsXbBFN/3VnIp
7Cp6H2IDuPdTNe9H+Gs5CmqX5CrX1l6ImikddVvK3vrJgPWy6yB23AQtrQ5aID+vsQu5FFmddU0b
A5NfKKvskKWTN88/rlv57FXeuNkwoms608Q5NZm9y6PWq/oLWrrvKYIZQjoLW4bZkDDSOdVP/WT+
pFB6U+v2TQT7cwRfCtb1zN36CoPuz8cv8v4RlUvF02CAph07vEh3Fk8zthq0+in70U3Vxq+fFVFd
OEjvG7Zcip8WQjgNoBn9ZDNSUQeYv//4+VeMWi5FT2vSycpRNP8Y8BWKaNg3ReMG8MyH/CVrjcM5
cU/S71n3+PEPrm3Ywqb9rAxiDq5/pMlFO4DGYfyLg8bl+t2k2aIl4QXRv7UdW1h1YMlJA32on4oC
KiEhWwSGpt9+/Bb/dPz/ty+USw3UMAqNtDyvbiQ73Tg480/DpjaUHOs+ux3gaMQ/HfOTDg+Wa8Rt
xHOcftVs8fTxz79/Mcql1unY9Y5RjzjGeqg+1Yjly2g/FdmhUqkrXzjZZ4N57w0XF7zVNJGFuoo8
Dc0p7T7FxaNeXDHsAhu1F9bf2rYtk6SXp8q4LbSdA+OwuvBh1p76/Pc3jiXSNBEOySQZvHLn9zdp
/lv20XU2+E/f7M3aIaiCxKxRMlesm8T6ElyaKvJ+KCXtxaU9jE6TGFYnTylUUmXPHCxzY1wVEMil
TCnFRzDMrSVPMjTBUESunc4XlhbayglZmrKaVyrYEOMUMmbaLW+6/XiYP8Ha1HbtJt9fl2whcPDf
T9oCwsq0joOot/ts2qf5bRtfuCz+TbN455Bb51vkzScVYSRQwOIV8m+tV/MG2Z76SnSHBhIzQf3t
fMHrrRzLpQCpA2I6K8XIiQ8yT8unewZdABWXx4/9wYqvsxa2Gmq1SsMbVr9AOW9M4fC3l5LR1S1a
GGvsd3XW5zMn6BW5+Zt8F3rgTm+HX8r+vEPThYtoxQiWMqFtPUW6yAPjZMGNBaJoDHe20FCSvhBx
rK1/3rq3X7rUFUsqUp5a9KmBfo2J2EzaXdpfcMlrX3hhxFoIu61UcTzGuEu0XaXszOrC1qx93bP9
vXl0W6EGA/oEnyaCY6PPT3VYXvDEa0svTBhdWoQmFJau5u2EiuJw3eW71PmcsxyRjJh1G1R1aWIV
Fw76ms9ZynhOhtqljtXiDB66bXSo9uBXlMS19vn27HHMl48NauW0LAU949psw/a8L1ZxDxBmIEEb
9Wdpfv54eXHe33f8jrkwWAX6nFCLyDi1O38vt+OhPVY3tG09EDpXJbXSXNhtQPuCJhMG1QbicwBj
eG9XSrn7+AVWTrt5/vubIxm0mppoBj4ZAK5ju2F8yC5Nvl3b+oWh1hFCDcSGHJ3oq4U4JazdoN3Y
4+m6J1/Y6dw3qIR1HKA+fInbTYp6faVd8DEr1mQuDDVh8moBihxX2RiFF0QSAKsSXWdS5sJU0S0Y
afmwLxAgXdOqQAt++XhL1nZ8ccHaCeT6ZhDYVHlvlEewBm6FCpThuB+vv3JYllO3fTPRW1QoWX/a
OQqATuNBXhr5trb2Igluk3zUYF3Lk1l8EgL1t8d6ePr4sVe2ZTlhG9WDyEQbRJ4QK4L4sU3hc5W/
uktyy2uuzDj/7hsboine0s7ng5b1obwpd7HHmOc/xrShrumVe3v78Wus/s7CVmeB2r5qsEXBF+VZ
33V7+b37Lp6qO7E9wx4uuJu1D7EwW823bKR5CBMUcSe07RC9IE/48RusmJWxMFlR+nqLipE8OR0y
J09Z/Xzdugtz7dIMogG9mVPYfaMJ7Qn/yqjbWNoqWH+0eNiMjBofvvFSdXptJxaWivJP3VTnTMEH
xEhv0t5dtRPLwdpdfZbvrLHQPNgH0a289Lwrh0IurDPoRyMGM8ihCF769mj6uqtcOhVray+u0KBS
jMAHCnkyIyg9CIcg5SBVr0a87+NNWfuBhX3arZbQsObhm+JRKN+MZucMFyK6taXPf39j+nMsIuQM
OXkIXKHFqcdH7cpgcTkxOyiZgwIRgKVzf29M4luf1xduoLWnXtihT292HEpO9RAfks5De2gS2+v2
emGKSq00WV6QwEj/q+1HrlN+kf2vj9deMRq5MMazGNZo5KTtCXpZlYbl1PLCzbZyRciFPaKKLCWQ
I+xcPWjWnYbgv+l7k3lpOMxanLicjn0WBp3CAtenaJv8fEfsgn1tuOpO85LdpcF/ayneclQ29qOa
oiAmGo7+vtyNtzoKTgfThZC9HQ7i0f9z1ZdYzsq2g2ry8xH3FWuepd1Y/eG6dReWGptGAt6Cm3pu
trPjAVb8eN2VA6+f//7GTPtAB6WhcXKkOFYFQ5TunehS5eF8st/JAJaTsat2BNUw88xI0u6Ay+3n
enMev50zfru4Tb9d9wYLk6WA36VTgA8LrRsEWpX6DtLYx0uvmJW+MFkYrYYKzkyeOqRNMsO/NZWf
1628MFgB+B0eK8dR2ptQ7rVLt9G/6ajv7fnCXDtYH7LL2HN5bz5pm8bVb5N7/676Nf/P+OSH+fvH
b7BWHl4Ox0baxfKbhphL3c87YycOiuP5n3sQ5d7gaV64BdcF8xws58c/uPIxlhOzK9toq6Kx5Elr
433h2Pc1CgnXLb24Zws9U3Md7thpyvaRtrON61y+tjBacEot8uecn0L97P+NaFzFyYWlnfdtazki
O2ikrXTogDA/PP08FuHOz7cGPFPggJ+gJLlzum2C4YIlr9wBy1HZdZOpbXT+1Bk819Z2h/GTr8PC
9C84ofM+v3Nol/Oy02hAN7rAaWr+I7TY0tR3lvpZCH1jhcGFb7z2GwtbnsGkW1HAOxQqCmd0EM9q
X79AntQ0NT4+RmvbtDDqLFMMZUTX7TTN96m8oQvu1YnbM2vi4/VXfPUSZ1UjZgqHDl8txk8MhJyr
n8mlQHAtg1qirMBnwBRhxOsJjO+0MXb6gXYL6gYeYFyGrsvTx6+wYsRLtFV+Hq1RTMRXQvpo8Jl2
86gArb9wjlY+wL/Znm8uM2ZZ5CrSxPJU91/BEvUGUmaII3e76x7+/LNvlkeRqIyRzROniHuseJ1h
Dn288MqH/edi3y7shEY8xMRYmmrs/L9Op98M88+P117bk/OXeLM2qkAIAUCPP2XRDdrCevu3UY6i
uTBPcu17Li7frIpzNoWsypg/GYxrDpFS//i51/ZE++9zzwaZoOk0XOvxXTfcGONral2oCK8e9oWh
qrTQIDHxIcGmPASHfOd7lTeGm3GbUmK9lCGfM8B3vNoSZzX73ZhBTOCs586OtilKhD1MZKuygQLA
Nbwu0VoCrSpEeBn7glcIx1un+SsVJHgvpIcrPnOJslLUWp+ZrUCiZd3YNjpY0OeafKuOyOF26nWR
rXr+8TcHVEGF1rR7nv88bEDaPsI50YUztHI6l+CqUCmQKpGBdnIycT8Eqb2TZiwveIMVw1oiqsDW
50FesjmB82liDmcAmWd8DdHF+9gA1h5+YbijX50zlnPJso4/i96YUEJJL3mctcUXdhvqTuT49SB+
m3lO3d9pgA+o87WrL2xXBwzG8EZd/LbNxt6Yld0jWX6pn7PiGNSF8XID5k0SE++rVm8cwylWgMw5
7T0l0si7busXQTRQ/MQ2Qz4tSZzZoSZ81VFHieq/Rx2loM5nhIJ2gkWmyF2TX6havH8Udefsgd6Y
UIXgzYwsHlvCNApDc7sUooe9cborn3thoh1SXCaCY/YR9SU6dHW1MTSCm2s2G0nc/z582Q5JPcKP
PI3IvHpMz7PunaC8dGf/g0P/by8MjeS/yxepsCoZ0COiLnf4n+6ucrI929NP/qHzxFY7GJByLlwt
7x9O/X9hpdBT9mFI0lRrhdtp5SHo5U6m0ePHe7X2oRdmm2paUcSjShUDPqMpKxflfoTHjfaAhtVV
wb6+REt1SlOizc4rQF6DIE0ax2jt0SvqC+u/73p0Z2G/hpH1QQm5+ojW9A/Fh2wUZ8UFvP3a9i8M
F28j7cyuxe8JOYed5jODuZsHbWdOlXnBLa9UkiB0/vdAVape2IlKyCP+tWdTwAIMRnk6H6Vs53j1
7uNPvfIqS/yTFZwZ1iM/A5UIuLFrV6gwvny89sonsBf2LPzajjRJvnW2uMG3blTtuionAn//3Z2s
0XzNGUc6Ps4PI785jxpL4y/XPfZ5q964OeaJW/FgT/EtWhjIqUA8Qg2guLD42n6f9+rN4hqKcAw0
IQZHvvTgW/5tPcWInV/yQ2tbvrDcsbfUFjY3jgHuZVCIX3DaPn+8LeetfcfDLfFPJX1vYnCN4i+W
6v9tQkRfoWGahffx+muPvjBYZBA6eic4hNz8FZT3Zry7bt2FsaYMgclH9VzGh72eDV/tev/xwiuf
col4sgIjVJJz5NRH8QZSzxx+NvofH6+9stlLlBOTN1Xk2PHAZdB5vrYzYCNO8cusX/BgK5u9hDkx
5y9Wma5InTfKBPhaJhYMfXth8bWHP//9zRl3YConcKOhzUk49G6plebopgiebQ05CAhqXaRc52KW
WCezHh0xBLiY2rxp+nxjJubmui9w3rk3L5H4s1V2lhnfNoZ5g5jYSVUFuvfKrouSCwdobZ8Wxqq2
Q5rXktwTUZP21NhhsePaQgXKaQ+J2dXXGZa1CJPnpO2K3E7pvjU/y/TvxSnHa2doYbBjgRtjmiBT
W4Y83s569aWHlnxdLLiEPZUcT1TS4/gWirAd3pWFVYS/Y2MuxVUlBX3ZCu8UWM4movwnMZkwO+Yt
qqsX7u6V72osNjxAP9iESJrclgmMs6h6tI3wex63XhIo43XHc4ne0qJEYQRWwcGvPXP6JtW/mtgI
5Tq2hb5EbSmZmTrIpgKRkSiYQxuejmF+XfC6RGw1cswHJanOrffbsLhBpr+6hARZcclLpJbRIcrY
CO6QJnke+pTG6v0QGRc+69ri57+/8Qhm1maBMvDcbfgSWe5Ia6+sXz/2NmtrL7zNXPpDWet8TiV7
sLMTglC9csGS1pZeeBkF6heMrJqszX+OgtLTMgeu4pWLL446Q1hyLirOyf/n7EqaI9WZ7S8iAol5
C9SEXbbbbruHDdHTZRSDxPzr36G/t/DVtYoItrVQiVRmSkqdPGdorkn9g3gPabcvQGWU1pJAvdSA
ztAzd0HyrOnXLLMPt62tyFy2dCQY0etbVhUyIoQH6+kIau/b4ypMLcOzZsrAUFTDQ0B64oOa6NJ5
YFcV3UadTJVX3H87oN7GEOVeKdzL5FShF4LVGvhf3+yy27CLav7SgR29rGYFajMc8cx+/ukOSfrg
OG31E2pw3ss+E0lng7GZ3Y7UFWoeKz9JAv6zvDgKtlUMVaystX7ZuxhFI1SGOEUc5fG1NL7jlWrf
tKX4BCldB+oSHGlA8WP6rBlLnzYpDVAUZcfbf6GaurSdgu0U6lwaNqSCRrrzZln7LvOW5OwDNENS
cMPjMu99cf/UZPSn4jIWn27PWuGTMt6JJ3aVgOITSVFbAkpEUCQmKIjT8i5rnOd9/yH5vc2Mltoj
fEYvIaFe3tHsyQWH37DVRKPo3AKFwL+9Btq8EHJzYnTnsSSAVGw/fNMt65JVIKEfwON6MEFhk1vZ
xrlPsdKmFAMD+ucqiCsYz3Q59P2ZbNEAqNZCdv7FInHBPePZMQ9uDHm9MiD2kfFpIz2oxpeCQAPP
d5mJ1UzZfUuuS7f4Og1AGXp7mVVmkTeqdIwJ7ar0zuy8BCNXsz/F8768Y0obVTmDP8qm8NNev1TN
S98d6q3uUdW8pcAtCzDogYndePZGdBtBcVYwFtw2iSIh/wcVZYIFLS3XnLA0kHQ1rrUNzXUzPd4e
XjFzGRMlcs8qcx0HVVAQ/+ghF3c03Mbd5+UyFIpzYVq5oRnP6XK004fa3HcukKFPll62yexWxZ3u
VOelwDUJnOA0vG0RBUzMMKTYBH8otdsRsx6O6NABmAiKH8k9TqnhfO6qjWVV2V0K1AzMhFBAy3C7
hyjWd1Z42QPk/Yadq7r+67s9sMABD1tJXUB6BUqz4JMJ8wS697cNpMgBhhSkVgcm4NJZD3zD3aJD
iECARexYar9vD6+yjBSmA51xpWQYnnogcqXaeaAi3De0FKaiS/K2pZbxnGlJkFZgCLLYhlEUL73Q
N/m3yZMq1bhDUtSYBkgZzQBBseYbLZ87G9CAJHIrG8SWn2b0sDKo9qagrb39TYr8IIOjwGZcglQe
Gb+v/jjLMxeGvyT7lkIGQhngRdbrAu/KeMeGrh5F0fsT5eX4fHvqH660TuXHpL7XKQRTRRnl3HmE
yFrojPVG5vnQKhha2s4n8EO5OWi8opiCvFCnbRtqDW2PCbqwN2LswzDAX6y/v4sxSI4t+QKR2gjc
cq+OF4eQJ4gE5xHkyza2Q9VXSEmC2eYYJ0QnZ0t3nxPLACftbF+hGGhsOI9qBdbf331DSjJoCYhc
j7wRtFUtC6F1c9i3uFKWaEvGQbAL6ZyKoH4Alc1SLzfSv8os9N+zdiCs3PUQKohoxn1o3J0BSvbb
Lt45cylLQGm0JJPRQXmDePzUFeQCpuWtA5Rq7lKaIFrRLCgisMjWB9DWjqfchVCkZ24UERROKT8Z
zbkD2TfsI2fKfzZASLLqm8iPlr7nRU2n8lNRASnIitCJnGPI6uHNbnDtbwUvvdddPiO/Fo1oRpzm
cQFLdpa3oe0wgGQGd8Nr1qvCfx4vMHcpXhnJJ0oXYzg7oHjuq5D1YA7PzYhpdVCBXt+c9tyH8Efr
0r8LKjBlQslbtCwCCXOQGwcXXBm1+6rtao7F+FLQDu7Kbm2C0nA97K88YvRiT3im6rW2ON5eCIWX
yk30RgEa+gEvm9Ad6YICvKfMBiXDHO4bXYrfrKhmVBehKe2T6W7U3yDNBjHY22MrMporBa+AWCsF
9yeLJm05QCDgPgbl9L6hpdCNYwiEuhDBjpjIT9CCgHw7xTfsGlx+SYKcvbGAc5Oey9a9L+vhaSUa
3Dm2dHkusq4BOyxvI8jHf4dY190CJdadY0sb7eL2VZ041nDuWrDjDpBjZ1vv0oqldKSAtWvw/rqk
oue89R4gXRr0xrTh339x0R8kA/nRaDSykbJ4wfJ14qtmLycNjMca/yrYMxEt+EVT6BrgXeBT6TJo
jz9MaIueM4jTP9Tes4BSapuYxwodqbN3NuIvFSv9GZqOHPTU9Y/SfNrnFFKkQ1BvHCj01qO0cX2I
LoXxsmzcP9b1+cgA0vbsxhaU36CreXahAKKzl4T9pNnPPCmCZN5T5MdRjv47D5JCIJVzwBFNvfKr
5edSp/4wfL5tmtUJPpq/FOesAgVBbI9lRB39e56MoZUDYGn2p3T+dvsfVO4nhXteJAKSTUkZDatu
UZ6SsGjBuX57cMVmJL/daFmbcEfH4VEzlnPsegdCw8FcfB5/Waz4wU72fYT8iJOLavHmFL1BpW4H
tluHWTFufILCPvIbzgiVHA+69SU4yzsf/LshJLE2hlZsP/IbDksg1QfhIAJmW36J++YrxIwvrVn8
uW181fDr7+82aKgFDZWDB+oIKqR+ueSPxtJAV3kXA41ObSlqiQCq2oRqb9QKcoZc3N1oQes5dj/Z
rRHu+wIpem27QokbEt2RYC2DBM6PTi9BPwnO/9vjq9ZWCl2WQDklAZdVVEzzUbTJycp/3x7547Yh
WEcK3LGP7Qa8zMN5QdDW3ldn/B3b0OXyILtt8Z8aCBC6OIZQfednlXhJRB/kRIQs2yL/Uq2+FNex
JTIQVHtFVOGxPcl/Q84rINa+eJOff4o8Bomz6Mk5w23Kb03odllQqL1tO0XOtqR9nGbO2Ndx20aL
/gAyY1/0Z2DxoHNn7uJzAPRO2s3NfIJSBpTbIioGGjCzeczqsr0rkWvPt79B4Vlyn76Zo6sBXF/j
eRnSsHEN8FVVG0GhGloK677ivNU0aOxUY/wP6Yc69FKI4e2b9/qn73IGgwaSNtojObt5k8LyGfWX
9Qlo3+hSPFtkXCBCmouohtKcbzaiDqusr3aOLkVzp01x00NcKCIQMT9Yc5E+GHyIN+5Vip1Ybs/H
kySuy6wj51GvX5O5DLhwX6ABfwRh+750JL9fQSvcHcqpsaIEIgcN9BUFpNduW16RDeTHqy5N405z
XB5505NWHjO0S3d045SpiFe5YR+87UYRi9aKKu17796V6+m4+GdJv/LG2pj+CgX94BgkP1vlI56R
MptbUdZAD8wpfKhYB0b/ZsQzlAQ/Fem3sTc3/ksRX/KbFWnKPjastAQfll290Wyan4kdT6fbC6Ea
XYpeLx7tAaLiVlTMr6CeD/qpCG+PrFpiKXRrFtdQU8MSU/2xN58IPc3559tDK3zfNP6dFSBjmzeJ
KHhk2K8MIvEARA7jayp2Rq78ZEUhSEnA3M+jHOg8y4gfIBe2r5QjN/IbNUThurVkuQoWQWkLch/j
ToNLOyxHv4eVOSliSvs0THd46vRre8NNFBaX36sW8OtDORIWKbpna7639T9peZ4cvi9Vyi9WEJDl
Vg65migZ8shI77hFNzbv1ds+iFT5zQrqvUnTTTGPhgwIcUrb3y4esW+7oSLRyC9WXlJpJoFWYDTp
HGwPF6j9CagAQ2EC2gM7LSPFJ8JRLJNL2gjtcpm/VOKYuc7v2/NX2Wb9/d3mCulhkjuzh0UVs9+5
9WVst0gJFcH/n8cqWoqkJZRHFg0z6F6hTbbdPEoqbnFy136jGRC3ajMemdUD1Jx9Y/ydcAhas9hP
tM9aM2/4jmp9pTOzlpkWc9b/sUkUJyAPXnxT/+PV99CtC/ctgRSzqwQhybJMRAbtkqCYEz3o3XLr
dUyxwPIjVc1AQ5au+tBObP+qwVsRgD1g50VUfqVClTo3oYjHo8Xp9bBykwnCHfW+0w1dl+Sda9pd
MrYQsecRd86E/GTi0eIPffNll9Xltv0M2s+Tg1eGKF3y59GxbR8dbFv9I4pUKTfu1xaDDAsEfyJR
u1+GygJp8/w4av0nKKPtSwpyu349JXqZFYWIqqa9Cse99tnGRUo1eWln5WlrZ7WwkBKq9ES4ffWm
9j7TY/CdbfH+KlIDlY7FlTtBoiZrRUTH7jlu7owke+qaeMM0ipilUsy6UHmmEBu1IohWBmV3drqH
HC/lSxFl5utt71HZSIrZihesnaDwE2WCQrD4DPVJ6EFdIRJ9e3xF1Mqd+l09lUmv91ZEK3ap2XjR
LLJhHYXt5e78JkVydHkvotmMg3h2fdEZ0US0w+2ZKywjt+dziEUaUOZF1CYVNP2eypVP3LmDvsjt
8VXTX//3XVYoykpwS6S4rwnb8LvS/LzQZQy1od2Z1ORG/bootNzWEVmxqUN8T4TTpO80jrTbdokL
QbQZqZ7X9guqPOHCOKTWPZSvgbbYZyApfLUSSq6mXZgRBL0e1xoV8aY3iOttuI8iuP6CMN7ZP9GM
mRCo30aDca/pBchOvorlC6Se/VZswD1Vzi/F7zgUVr5MuJKz2jguDprLhLFRGFfNXorbuikbm3eV
gffr5AjBRbdwvtQV9FRFnkAVbtBPtxdB8Qlyvz6FFDiPZ6tFMy3IrlwzNPWNL1CNLFWioBtHBPZd
HhEos83FFBTlluMrjCM36c/FzOeqrfUoBreMUV/06avrvVJ64DtLUHKvft70c1wbcJ5FgH9khKz4
vFVbVNllzRfv/DKGvneTot0syoYmzLPlbFdbBOEqu6x/+W5o8O7bzrDYFAc0yNAWS2iYIiDVP/YM
ol5zC76uSJy6FLcZ7Xlve5kZgSMZVa5na5ig4HputnC2KgNJey6FfJEzlhhfpNZdBt3zcr7sc3Yp
XjuXQYAXdBuRIO1XHhs/66TZyDaqSUvxOjJh6oNm0qiemc/NMcTjfnh71h9vJETu00edfeniAWcQ
1gi8otRXColNKLVucep9PHUiQ6zw8NvFrYuNqufc9SEDDLn7edmqrHwMldTJf2BWQ6rnnSGsyGwc
X9egCVIecSc69okBmd3lnORNQIqHiY8H7v5z22TKP5U23xiSfwVzPAEdNQZp1d+t+0/tvVVo+/Pm
KiQotGVZYKRoz6m3ymyqZZLiWqeTllo0MaOxhV49JO0G3XrqUvF0+5NUq7T+/i62UVvmRs6sVbXa
8IHgAXv4rm4IrJAU0FM5s8oAzjSaRs+H8kbAUCDcN2splk2IPdpxMmAbm8lj6Vif4rbbGPpjOD6m
LUVz4tQ6oTpyNOQ+g5YlRwb51Ma59smvunlEa/ZT3DzG2ad9XyIF+OKQxEh1EzdI8x/hgmG92tJN
UTiOjMfyeEub0jPKiNOJ+pOdJP6IPB7mg6tvpJCPUzaRMVl9B34/A49Okee9gjYnzmo0ZX8dSbZz
LWRUlll4fOwb3GS8Jj8MKfPrAiAqPFYvkzgw70div9XDEOqtuevcQmSkFggo7bR0U2xClgvJVfAd
pPXGxygiTcZmTS2bqtrFXaMA0oGl7E9q0p+7nEiGZaE6a9kCm1BUjUXgJn/QOrUxaZUTGf9OD1Dr
6EvIO/KoYvN978ynqUMBKPbe9k1ciuMafebE61A/gVDrcBJgoowqt97I1iqDS4GMl16RJhOSxAxh
+EKYj4TkG46vGlqKWksHD00Z6wZKe+khm5PZN1m5pdShGFzGY3WVOWq0wAUm7tnF1sc8GLp8SzRS
Nbh0fEanCDRtDRhlmZtDWfdvnCX7thK5q78YUtvqYqQyl3e/7MXKIfe7xQyr8EMZkNUUDRmYliPh
w7UFqy9kfFxsZ99yypAsj09NhWZsHs0VDwzzNZ3MjZEVmAPirOvwbn/t9MKBuGvT3WVvzefhCQqa
AZgrLH8KSED9/OBo/tZXqE4njhSssyHamXT4rzkiR9D/niG4HjQ+9fHyuuuoS2RgVQaleFLSmUdt
Fh+gfXnO7S1cksozpXAdoLtM6/WVAtRCJ50sx55t7LEf31+I3M1vE+LMs0ASm43hOljeD+bkp7Jr
nrsxvzAGqfTb2UzhpPb6Uvpura2Uej0AmkaUxd1nUVM/MborG3eRBepEBlRpQ4ro7SwjGpsyEHMf
dp33Isri9+3ZK6wkg6pQ0Ms8V3d4VJaDb9anrn3p2J1Tvjh8603xY1ohfIJ0fnaAABW9Cw+1fPtE
jsA3nuanJQDuJihC77JLwwB/sy7Qu4UousaaMxT5oikeQq1IwywjV96WG4cExbFHRln1EFO0NIoq
lleiUACQTQC03veMlIfWjTcSh8qXpFgu7JIvhjMZUbOgYd52zxN/M9J5o5dbNbq072Z6Qby+Mg2o
43YhcpRvT/RcuLsoCWF/KZRLqy3qcYCn8t4Lm44fnXof0obY0s4LZrBGdwuBo07WBGbpntp5OdwO
AIVRZADVYAsj7e3RiIQVBzzJQwIS0SFrNlZUkd9kCNWAo58AnaIREeQ37i1XIvTj7Zmrhl5D+p2/
Q32+Skfi4Diif1kq98DplliNyiZSwDZiBsHyADfkun3IINtaa16Q8K3L1poZ//syTeSG+ZqlfW+h
7z8Cf3TQ5hfBzrkYA5enkCi9EPF97oV/20aqL1lt985GUEHkYxovRlQKLSxz9gDFZkCpt9qHFTlB
JnSxtbESOrqjIkDwgrFOwtitnqaJBm6Wfrn9Baq/kIJWgHasWibbiPBg1Njofmb3FHJ3Yqu5UmUh
KWrBUzxVhomotQrX5ygF1FXta8lWc+vHL9ZERlK1NrXcHtWFCOwoC3sdis/J9LXENYuQJHDHX7eN
pAgFGVTl2Fxr7IEaa4XGT7zqIPiWUIlqaOno3GSmbrk57OMBWtmYTjC0W20pqqGlAC4KK57tFFlt
Mh2Bjp2pC0Bd+vO2SRTrKoOnMqedjHK2ARUoEt/u7yv9x1C93B57neAHAWyu//kuquaGWxyk6SJy
6k9teiEAPdbkxW0fJ2/aCFyF28tCKH2Tm92EQkDUWZr+rcjRI5Fp/RjOU+35aarvdH8ZUIWp5ybQ
wFa05AOgVMJ3yOei2oBRqBZYit0knuzCqbAGGh1eLWqcMpOEt5dANbQUtk2SunY7a2ZUj49kSk+F
a22cElQjy3stxALENDoiSsc0JKX+21rGb7cnrfBJGUuFXFMyNi8igsASDiAo+M9GYLa72Px0ImOp
vCzReGVO3R1rSrwmLIXbnwyNJltvyH/foT/w+/9Aqjy8SY/oBb0bA+8xfVrCKnTcY/vdDrLDOPpt
6J1QrcoP9EuCw+01IxtXDEW8yXArPpSOyQfYDeSTy/wGImmju68c9APtel4jslRKnVbCcFIImhoO
/UQXiNq3RbfxdK3wJ1kqpaSaXk1jYkV1liCBUiBxkvNtf1INLR2XtXiIeaxj2s5Sh27Rg4FkS7tH
kX9kpBWIA7UmL0ZEAdST+9448KaLQPx3lw3pRopTRYMUwnbmojRlVag6cnJorCz1i4yfK83asI5q
fCmQvYUWgC23ZtRlYA0rmiMR6CkjdCNPKCwkQ6yY1pdVEtdW5LKHEiyIggVDdskBtbq9uIrpyyir
Bch6imKPfkaCvsvT4REFiIMVTxtuqTiYyDgrYuiO1bi1GbXsT9ldmpz42fiS2keSvNBxX1zJcCt0
pC8A/WhGlJo22mVRxHL2IdyIDLYSJVnMYmrMyLWsIInLA4nnDcsrwkoGWZVgkreTAY9PiFZQEPW+
0fy4vaaqkaWAtYd85ug/N6OkEX7vFkFebF20VO4i7bWAipaF6+IwteTjT097pBTETY67sZCq0aVY
debF0IC8NKMB/ckESPG+bY+pI0637aJyRilUcc4ZyOC2Q0S9Lx3J/dFdLh1/1qbXvABJu75h/o85
Q3QiA6wyLy8cNvIhcvMlMOslyMvi2Dd1oC9R7vT+2nnV9DTUJ1B8N5fa/Xz7+xTm+w/6CheYfgCV
3NnVHMD5U/KtMs361WjRZrrvH6SzNMsSq2Y9fJZlXiBSHNUNFpjLVre0Itn9pWB/d+LVQW1vjW6s
n0VbXgvLDfAEeZ8W2WEiW6cL1V+stnv3F05nt0Nr4BHKSZrAq/lBy7Mnq7T93B3fbhtJcY74W65+
9xeejfrGWONtlol7jx4c8PkV7SUZ0Zm2pY+g+gspwmfhGgWd8RUGpG96m/ht654qkG1OWeaj4fTp
9pcoEomMx9JiVpOKu/gSbzzoffOdbzb0q9ZBCvVqMOqGurhL0pSc7IIGnt4SPy3MkNHyy+3pq+JB
ivdk6hqy5BoEXA3tlOBaUzoxHsqr4+3hFQUWGYe11AxU5RkkJIbJOZVglCvZfQ2t2DJNnw36qc2+
EWdrm1ashCykYpMOmdGiXZRwpJN6+JKYxc/bn6EaWorpfm6myaNmF3VOf+qb/uDMu/iJdSJDsmjm
Fp2jG12U6mlYseTOGYZdOD4ii6fEQ4Yb92QBiTh5rz1p0SZbWlvtIorw0ldTvYtgMaXL/3CIE7mv
2OCnM8RTza+kBq3F731WlyK4r21q9+1kRaUJcXb0RHfdloSfakGlPZq4QjNSqL5GTNfDtDIO8SZk
ShFRsnQK72faOQNKEpXRPuhZ8dQM9mngW8oOquGlgMXlaEhrkok7h0LUPLkHUbfv9Bt+/vHguozJ
KoeFWKDl18+MO4Fnd4Fmd49GWm3cAz62ui5DsiwN+sD9VOkQwUzCpu98W+e7Toq6DMfiZIgbzZ5E
lDiu7Sfg0g9IY2wkyY8TsS7zXeEdf8rsZeqiov6d1T9y8RNM1mxrRT8+cumyeIrbcqPUir95KzuX
6X1l9EE1vM5APqcTCt77AHG6J0WssUxQoSAeLpJ1L36A+8qtg8xEq+aug48uv3o5S4HOb2ttxZof
iHgxjbd8q51U4Tjyi1dZF8aIOxiNytG51FDfomOzURn7yOUBApNhn/qiAQ+uleya4tlxaLgfo7hh
bTjOR/NeB5fSDI6C6AWMp/lOZAXztWq0Ar2zt/rSPnxwX4eXDgiOqxkjrcfqqgkrLBN6jEeQjsWP
I1BXbVk/Wh0NSl4HBcV1dYtSR2UwKQHl9cITmjN2ta08YFob5NNzRuYNJ/poWzFdV85AqUYFCDUm
dqUWtGVG5pftgaEZiyfeqdvqjPsontc/WSPx3d6l05liWxHsmmdT9Seua/uuQTHtW6dX+V3KydaD
/Ie3nPWP1q9890fDEHdTF8NWvAyaixHmR++wPHjfpwPoSI7p6fY+qfyb9Tvf/Q2nbtulVcWu3bG5
d47tqTnzwxgaeNTOwj2P2uu3rP7w7k9sLRudqW9hNPMNjP68yXwx/t74gtVj5XrmOriUm+rJqUB2
YrLr0vv8wg7psfrSRdkTDZtTu7H7KM0knSfSXAfxjDGzq3aeIKYrTlDxOxonaL0HWbiFgvkom69f
Iod8NS71Mg7VtZwdsDAcmx4+jG0uLr/P1RS2y6/bJvs4DF0ZJkqTDLVMb2TX2lxLgQAds/5Q0Haj
KKUaXorycXDjsrYHLAgAPehIJ888K+ZjScytboe//TwfrLkMEJ2sJcl7E1+QpYHzshydY3Zggd74
yUX/NR24z4Nkr/fKUNFuahiYpxt2tVzz2+LmWcA6+oTqwhZRgyJxyVDRVmQJIGc1u1YQcWya9NJm
9sOM6oXoGZCFzWXXsssAUWOYRF5U+JuBUuj5nIfsSzxs5JGPdytXRoguYEDR52WursTpM792Gjy3
O9C6vz1zRdKVQaJe0xWzniB/cAFSQH0Iet74XXFyvQ2XVU1fCm8gyctmTqfqmi3FMfGmU9M+3566
amQppuElbllZC7vO5DuylG/gnrxvZGkHT1ytywFIYldRncb4XKUbuU6RhVwpfLN54HoTi+qqr9X8
es6jbqkOENYNsml5TOfO91zzx+1vUKQKGS/ajlNal2topeKctl+c7n60P90eWmF4WQhqSdoq1mek
CFqFeRHpW02MimD9D1S0dgxmtR27GmDAFN6BGk8NNaFVHTT2Rp1WtdvIkFGBQDWdREekHocQDGqH
4Zzc2752YsfyNG+ErMr26+/vNuXKo5pWrh9S6Mw3vTqcapSzbeNw2/6q4dd1eTe8Z8egOc2wC/TW
nbY8dwzi6v3GE6xqbaVwtQBMmV0P+aCgeIYt3cC0ttq/VVuLDBNF5bWIvR5m6Y7uyfuaBnmYhp1f
3M9P/JCeIbZ9LLb0jlQ2kkLY4/lkWaKvrpSdKmwnzvRtrjdetlQ2ksK4sIq+0Ux8BxeX2XoS3cuu
dZWRol3VTsSaPXZt+x86xC0162u7p7EfByAZJpo4qFDkGg7XBogjG6CRKuT6fdNew/mdOzaFMduo
5GITp84pAbWcN3iPWr7VTqK4T7kyPNQtlsIuGpg7v3dPyyWLusg5mUcWamG88QmqtCDfkqcOgN90
3UumMpiD7sI+aQcUFnhoHoujc/E2NoAPoa7rMkihS7o88Sin7DpG/WG6r47aQUNqOJLAPnan+DDt
C2NbCmNvaIqlbrvqmmgPRaoftHmLl0NxYLClXdcwG6LxqYcjOf94mhM4puk3o+n3Yt9V1pVxos2o
ayaUHXFiyAooQ+mXcqLhPDsbZzVF9MpY0awDOKnJEAlmdehIZO5pEsLSykBRq9Bbp2YYt4WPTpGz
paqm8n8ZIirQTYWKK+Jrtvzm0p/YSf9tv2in8pAct2RaVI4pE+2Bm96IJ7BzXPtI6/34BN7So/Mw
P6Vv9FgessrfQ2a+mkm6FdOyH0rhxDhbNbOfZEmo7U1EMm401txk9AZ8w+SB6tJnSQfeldfbSU7h
NZYUuOM8913DXBynLFzieX+Oiy2oltL2UrCWS99mg8OxwJ/QD3JpjvWpuksu3nU6dEF62Gt5KXIz
25xmZ0mra9F7F5t7wjcqsnEWV2QFmXOvHlqn0i2sagMRJAbUxKxnUFHIQq+jW5VM1RJI2+5cJaOp
r0e3Mi3FYSzrT17ibj2JKc4LMkK0qsmsdRbOVFMCVfu3fDmTYVctEzLM/94f8xYIXcENHNdAw9Tq
6dlZ5mOfj/suWDLjHslqZ8wnXkE6/McIapcC1dLbPq9yTBkjWnc5ToKrY+b32TN9zUMUAl5cfw6p
b3/R9lYBZLgo9l1wiRCce4byfpnurfbB3gIrqpZVCluz1j3aLfCZWEDMtAhQGDW7LYDWh03ByGUy
OFQMcT/lBBeh0WCPTTpUhwI7S9DnXRGULjVPIBb96iYV+qfHYQn6pNjzarD+sxTLXjd6FUnhU11j
BBmbArokG6uuMpl0cqYGs60lxXHLLBugPOL8iwPajnBM7d+33UoRx/8RkEoK8D8nOGv1szhotRuO
G9RYipnL8NFlzmMzNlFJTJYrOClm/c+wJfyoGlqK4bRMk7RrbHYlCR8DI59O5sCSQzm4v24bRfUH
0iF6aQqn7SgOhvn4Yo+vzYCu5q0KkuJeLcNDwVBIwXIBZ+Ft930s54h38TNYL3wL6WLytq7Wq4N8
UDmUQaKNi4fgPsO6Wv4Q0kAEy7k5OyfjkB23isUK15GxogmHlrK2YIW95ck0cn9uX26bXzWwtAWz
XrNy08IZa3SrHnah7rF2hq2GFtXoUrTmLpvbcX0+KRbrj5m6f7x8q9SgWlspWoc6yZmZYW1Jc82b
0Brvef1W/BL979uGUfmltOlm/cRaRzPXYK3CMYbOgMl/5KmxYXfF8DJIlA9JZrTQVbkOHOXH8mwA
l62LjY1XcSj5D0I0o/+/p3Pr12A+VnlUG/eF9f22ZVSjSxGbtlPOqA53xwEnN5g/83M3nE2wht8e
X2Ua6aA8kLYyBrSOXgUvDpPWP5qlDuowcro9vMJxZHwoaxvuzQQnNq9pj/ZQ+Ytpn1GnPVqj4RvO
snHbUn3FGhLvigOtAIDZXRNnQT7P30FJAELBjTuu6nhCpaDtkpm1pMEKdOEQmkg49SuwfQDZA6Do
j2ey8xOk6IXe+gCtcvyNa3x241/cDd1hX3RRKXrjKtNAE4Ch9eSrNT2X/TPfI5WGEwKVAteKeWeh
tQ6JQUQFuZu3cpliQWWIqCm8SS8mTHlyoiJ7sMhp6IZ9Li/DQL0mZbwYkN5TR/+smfGD600hSibh
bZdXTV2K2KzO2sojMEljoNNAL32DnHr6Y9/gUrhWaZ5UjotEycmbOfnG8m3YejZQZBqZeg8IySw1
IK581aHz41HnPrPcr5AODUnO9ihcwF1k6KcroHA4LkjEpQYNh95floPlbXi5av5SnFa8zhgwkthc
CSS6kDBjL4CEE6EbiLoP6RTWyUsRSqFAZZQpDk9dSI520J6c5+pLcxgO3YPug+wyyLUND1UVCv8W
ad7ls75K7P8dFFAajPRDGVp1WATgm3uqAOL3teNtb/pLDPnBYervlePd/3RzUZS6txZ9Pq2HKXLP
X4ZLdtCCLBgO7kvNAqh/3rkP9c7KpIwJnXu+NJQj9sQBNBFPRTT5Uw5WiikwUZkUJBAb91XVrUlG
hObz7JF8Gae7XEDjb34Ro+t7Y/44mtp9OqE/arqi5BU0VfrrtjHXveYDW8oMfsToHGs0QfxdWmXA
MtO36RZOVPkxUtgTF8reho2Pmeb8GBeAxdT8WrfloZnbgzWhPrrkYWWJzxAjCPZ9zpre3rnGMKCu
XBv4S+AZoWOEfoBgNKzPtwf3FLZabfhucG8Wc+p19nSXlV1olY+8IH6XjUcxF4E9PgxgMms2tX6V
1pMygz16rBDMBCX7XJyWovYFf6AJDwDVB8QoO4oqD70lEuNWmUflClKmQAu5I5x6nu60Xs/8HnJQ
pwZnqo0Dp/J7pP280DJiTmxO7q20uEtdiOF5g0/j/AD1aNy0LFTLjZPdnQtjiwxL9UHSNt9bY+qZ
MWqexvJg9a/LHvUD03VkxFeZgC54cjBuDiqj/DS2h9v+9fEe7MggL7Pt5tIys+pq0go8tUia5HGK
p10vc46M7Bo9y+Lt/3H2Jc1x40yUv4gRJAESxJWsTSqVZXmR7b4wbHeb4Aru26+fx56ZCH1ooRDB
gy46gKhEZgJIvHzPQ4lzowooH4ipkVA3ayXK+9aSOXAxgPS5wdFuPya1OFrEcI59/yTOVAhXDYTH
kBYYvEeZveqaR2HJBzexnjJvimRgMI1m52IqmGtKnUlWJQ5ujRcGZ3rMDlZkvQLVc/Ki+swO99f3
fX9kKr0fWoMrjtYzHIP4KXYOcbnrEM5UABfP04CUNVYWNFhhRbsHp+CRs5iYaXULrASuqFvpBWJz
S99+carq0R/IwW1NhGk6qyhRivatuC+2Zz8Pr4n0zOZ9xxGmorUAUP5/ZaNt14Yo3MkmIQ2nw4bQ
6y7pt/uLqrGOCtOyepwOWbst6nzKfvP00uxpy0KaUfFZeNfiZN6c0q+uBb2VwQM19VbqJq3EbNo1
nYTWHE77cVhaZ/aT+Mf75tCsporI8knuOQWY+25Dkxyrlp7L2ER3q8kFKhxrlI5PC47iKwQfo2qh
0cjyz1WZBSErrqQzaa3okoGqp7rEgIz6wb8wmPi8ES5lv9aX6TQfIXB7rky9P7olUHZbmy82cawG
0LV0PCVFgco4/zDw2nBI1g2vBG3dkmTCMxwu5jZvwznNfjmlc6xQwLu/zu+fhZgK1/JLLnPq1BLs
YOMx92WYuEEExOKxgjqNB4ryfHwti8DgVZtf/veUylTAVlqWSRJsjwkN8DwQR+z9F5c9uPmX+z9G
t+QqassBL1hRZnWFA/74tDESoP/xQfwUF/sSR7bhKqZZEhXCRZkLde0UP2Jouw9zXn4kQpwt10Sj
r4k8Fb3VoLo2OuD8u4GL79iNVSSTr/fNo5v49v83514n4NksY9SpqPe9a/7qnVvanPcNvf2YN0NX
2Zi7VYxJj8N5HE68PS0mzIHOZ5TzM6tZXgoQQt6KJL+WICX1efXUuU4Ue3sox5ChVdAWW4uxRFmw
ujWCZo9d7Pxoy6U/EW803Ad1a6pEcbqwWTQrzsxOwYKLE+ReETokJYaF1Q2vbL2ApTRLSbGwQ4kW
ezmfODqm7y+sxvoqXitNk8RpEgD8m1V8qGgR9bQ4dIm4zMZziWb2KmwrRsIsHBuPu9A6ilYBVUoT
Mlo38rYDvfFK6dGscktgUQm7rPYjyQzevr2IvZPGVLRWY81l0LpIMzlUh6KsT8++R18n+hJM2amp
OqDaln1tKUxFbUFizqmYh91yreV6tABdxHtlfB18P+oouuU9IwhNt9SbFd9Yy85GypbUwlYj+h9j
K8+k+DhZPe503+/7kqaYzVTEVgeNAQpt1vLGRAjp2jOYOq+AhllftwJMeQI08tv9L+l+irIpiy6p
s8nBwvcuiPKE91R1U4uFAt27lZj64XXepQT1mI5LM/SyunkA3H5YuNU+50tq2GR0gyshvcyrL5jA
sWLJL0ycXOtw3zKaPUBFcK1MkDWz+fai8+QDUD5Y0VJ/vj+2Zs4qiAscncJxN9iTqO2jMy+/i24w
uI5mQVXolgB7YM8FckQAVR+RiUPry4/ZaoWpbyIL081++/Qb98+rOWbCwUmr6C7WcttbZVARW9Nc
TpnVoDlgJn+65FO6DyHNVLRWQZy0BgQbm9ZSH4qRRlKSSNqlIcdtOfKdHKfS+sWtHZQjuP1vpecB
HNovNCwz9gsN6SQsZucvaxwMj4w6l1SCte15bUsfrm7L9pARFzS47edCBjubFZkK3FqDZpJNhg/M
p/hcncpzi/bBJwghH5ZLaoLX6txHCdgqzaCtvOC2AWrOb0Fpo07OTSUfjferwC1BKW+CecJ+40FG
z2POoaTuqa9ZFnrEhKDQLIMK4SrHopk8vALeGP07jl9x54YkBjdcM3SDb172JrjctHDcQOKE1Tmg
XgA6u3hc8pf7aUc3thK4whrr1EsAgw/asn4Yx5EfE+57ITQ8TeVo3Se2/7+Zfl4IrG+PxZUja45U
ZNURrcxfpAxe7/8GjfeoVH8odldeXVXy1tIFNPOQJo7oVOwcXDlBE1aTpncAlB6CaLHOlnO6P2md
VZTATZeKr1jY6rYG09UHqjyQ2YfO2lf2ZapYalFYkAyaMO2y/bjKHDqMzADj0VlbidXAblobnHh4
XVgyMBcDYx+0hrSpGVrFZ1ndwogXYCHTvHmux/GWTB/vW1s38nYYfeOD1eqBM8jeXnbL6VddlF9c
6GPtG1qJzmaNvRFEMnjv3raQgByCXZwUuFqpuCxWl33bUwDdrTo+j753mcn84LSmXUrjgioeS3pz
1vTDhqPPLk6JuuN3y0R6qht6W4c39s5LLixBkXQ9KFYFQXNwe3GcdokQbYZRgtLP0GJAsm345GdZ
fxXyH1Z+ur+cW+J7Z+tWeftk3KWD06HYPlfTQ7X+3RfsAdSwYTXw4/0v6GyjHH2TpSqlnGH22oIQ
zXeRPzD59f7QOjdXYhMI6JUDjoJjDe+iOuBHPzWxS2mGVoFYPipdtPMpCuAp+WFL4ArGwPqza9oq
DgtNmnIWHo5Lfe6d0wYaOv0U7RtaiU5HpsyRxfZMBfZd5iVgVDDdBnQW2TzojY/PZVXIEdeyW4I2
FATSoaX77gIq9KoXspqdLi5uRXCh6VM+GvYc3Yy3/7+ZcTuPsqUD7i+dZ0eV7CO2/NxnZiUgB9cr
bCvH7UW6I/S55+Ocm7p9/gUkvRORqupp2STpsLBmulazByGzP37DjmgoOzL/05T7hxRUEyCPObie
dazod2Cuz90K/DkZH6rEiuiYhB1xjoM9HmTwQl1DbUdnSyWKy7Wfi3HixY1LS4Yefv2hnYXBATQp
QsVm9X5H65ETHDr6rA2pP33Km/RrbfHDruVSMVqePcwg2sepr+/LBB3d7fjUBRM1vCRqTKOitHLi
AHWKrvSb61oB+NnL+EPWsWnfIeFfQMwbJ24sEVdlAIrlxAqYF/XVAuk2Isfsct82GturTH1Z0OSL
B16O21pG/fhqeacyN1zE3zUM91TSMDZbXbHMcXct+rK5zXFZ/bM6sW+oerw7cYy+/f+NYfAcL9aE
td11yHlUxE048ed42JM6MPj2k94Mzt2Jy8bG4Nn0zfNAa2e4v255+D/BjXGVxDHS0fEh+9BdyTpN
zo8eeIjiYY55zI5rvKztRTCL55cuY7U83l9g3SooJ+8CyuGdlF13XZqIuA/49r5xlYww0q52pxTj
BtllsAD0PewbV9nUe3+laHCE6XvU4tqSPOE6ZTi7vu8y9D8gDhA/kRJavdfceakK8O/W7aHf549U
RXK0OXQT2s3OkFis+TUrw1QYvHHbYv/rNVSFcbRkypx6lu21hXyx4/70gz505kMnDI0i77dUcqpS
h40i7VgvWXEZu+ZQN49TCqhb/bmcP9tDEMaWH+YLOZDxsjj1655lpirKo4yTss0EPhlI78Vywe+1
OLjs3x9cZzAlfCVtZ0rToLhM8cd8OUiehN70Nd4jn0BhLiWKS+iBjk2P4cEV99MtuidPmtK9dimU
cF1ALe7ZkJq8ZLn7kIF2cgSpsEUvc/Cj3Uh6LH5EzxwYjL9ysiuTUpWkhzneGHQpliIdf9dWc1yW
z4O/C6gCWynhvLa2lHGDwYfq45Cizf4HNdG8v5/ZQC32v0m69PrKYTlHlwSpz2W6yW2ZaH/ez9PA
0P7v0MtWTch9DC3jj2x4JH15YOU1zX9SaaLd0iQjFepBQXeSDus2e/7M/Ecn/zwNe67/nKr0O0lM
SDDGGLpZw4oflj18lPB7FejRtEMhGoZxA+qdgqU+z4lJq1RnDSViRZXUA/Uw9MgeRnIp48fKJHWu
cxMlWvnC55qXcXFxyYKGoDjs511lJxhECdbCy/u5cTFrmvihC2C+EH/uZzDdpJXdNZBksCDsWVz8
Fly02/FpLKN9QysRaaelP6yzKC8F+YMd61yUJoEWzSKqkA3qF54QjoVFdF/95JK4CbTHX3bNWoVr
VK4/Q/Qy666pgFo9zgUSXUbpad/gyrV5IH4i1wUuUqdpGXUzb6O8a0276+YN72zfKkojjZeBkKLo
rvS8HP1InpOv0w8ajkfQOFyA6N33G7ZFeXNkbcDk1XI/LS+bMFHquKFcTeemd4E/nKryjIGbjFK2
WXnpjsFjCYqg+dE6uxeTXOL7/QoYX4lQOcVOXaJx74LqGYSQD2AAAatDcqaf7d9b9xKAz3tuO/iS
ErArUM60oWV3FQX7e+mTc+9OH9dxjww1EiRTorbpbHsY0d2B0PrbkZeG/6xMOtGaI40qz2gXgoEk
q+6utXUqp2Pf/JI/Zv7pvu9otjsVuUHzIXYqH1eDnFuvdT2ENlClJRRnQan3NPXBvsyjojfApV75
FcP52wZJCq5Ch3UwPalpzKPqMtq2vY7lgKFxJDineOH0CnlwPOc6m8R4dDbavvwmvkSCqkyd417S
Or/mWkR9DmCCe03cMQygxnZ/Id5HpXGqQjhGiDw4DOfLa96C3KQ8blyc9AsN5yM5AitryBW6U6bK
uxNYhcv8ET/GraON3CQ5+oehiDa8o5nxU7OHqRAOaFYsc0oR1oGID0ExX5ib7qm5wExKHFtxxnKw
WZWX0r+68aeKGC61OjdSAngsBJ42nLgFj5iIeBAWDsPb7IfK9DqrM4my97rzmG50R+XFgWocgfFX
I9uLZmgVreE4eTWlqYS12WFKz8yE9df4vYrUkFD1mTnb9pUxB2dvd2ia74F77CZ6YtY/991eN3dl
/yXEoRCXyfJL2choIPnVESZNZN3QSti6i8fWmeb5BQQF4Vo+WSii3Z/0dhd4Z1tXwRr2lHLLLebi
IpbP01qHeVecBftR9g9pHxwXFN/3fWf7ZW8STwEMtO3N4E9lnvtP3jUAdjWo91q3GXy9Eyin7Pzn
/S/pbKXsw17Vc8It4lytwvnSx1l2yFK2R4AHe6OnhCwZM7ejPc8uDSERd70oz8Se4jSGVqJ2KiFG
t3ZWdlnaNmrn/LRQU0ObJiGoeozLyAiexPz8Mi3z8Jhk/fIig6YOgV4aj+3cyfMu06uwjT5mQ1xw
L7uANuWUT86T65ouKZoAVsEazAPRnZx8VOma8jnYJAeLdP6rIZGVJSGL09/3f4EmHFTeHTKyPojX
zL2CkR/xK0+u/UzyUYY0/+L5dohsfbj/JY2bqjQ8MZcrmSkXSKLTl6lm4N+Z1zi8P7juZyjH6Lr1
xczKQFyyJvgUB00WVR1a/UBFGPlDbh/q0vlksdJwHtX9lO3/b2K7zVzG4yAG2eOCDIKnnvGcr5QY
DKVxXpWPB5ACWvkAMV762X8M+iKKp+wbKpdHsDvtCz2VeMedM0iJLkxcck/EIfGqR3DhpYb5644p
KqyjpXkaz7MvLig85OE4lx+h3TiFklhh0HavPGt4mLW0C+ugOti5+72nzFBD0dx5VFYei8xVMhZ2
ckkBboqno6ina8+vfn2joBbKmzYENNuwk2i8QAWCEJATQIxxSS7Qdo8/uVMbfBON1RsQLBovUGUe
6diyBlzmWCJcssIlW49pDCb8soDATV/v/AnKDs5LqPFY2SwufQzoMV0D+pDw3vQmsAXfO1utigxB
+ZsMIK5KL5loPzaFf1ir4Uu999qmIkOGdMp6y67FRUj6aVmL5w3v4+a+4VCpm70S5JIyn0kmxaVr
iw8osDrhHGQQJGhsQ87SfUDZt5PKAqdWAfO4Tvo8rMtxLb3rUpiKoZqUqGJE/KYGSWSQCdSH19AV
bbg67nWultApzisg0iukku4nX90PUTZyxhOS2HaWXhw0KCQDMN8Z6Fk9YhLq1gWacvyuJQsSeyDw
I0AMQ1aBB4FnO4tIKmQkt9BDPWR2ijizH/w6+V2k/pf7dtHMW0WM1GRGD6zDnKvveCxqvGGGYkb2
en9wjdFVZcc1meMVFVI85CVNSJfqJafiTFMTdYNu7ltaerPFZX25BGvXd1cvicE3N7xaJHu5P3NN
ZlOBI02Z0WL0hXMd7SQDV3j5Tzdhi/YDP7Ks2HAy03i/qu7Ik97vc2ibXfGi9NyT8tLO8clKrSj3
QIq4rmFWpYZMrbv9qww+dK3GOC9LHMDt6k9T1C/BfBlF/ZBO5NjE/a2K28sknW8xmc5DIL9zXMTu
m1JXg1NhJyAy8Mp4Gp0rsehDhRe/ZfRBsS9Cr7it9tcgk6EjxfciT05t8AQdkgg8W6Hln+5/X+cl
SuT3az1aE4rH17FLZBhYElebGDqs90fXubgS9+vqVl5OpYPqUPIPk8GD106PTl3/c394jR+q+BLB
iLMUpIbCBcv/zBAvEyxZw6BoDqkfHO5/Q3MeUVEmA06lGbcL3AKpN4K1w4kWsZxJU31ekiR0l+ah
L9IPdDSdgzUmU3EnOV2SvCFOfx2tr0CVHYPsa1qZ2FU0VxIVdCIn2jd9EXRXMGM36E9tcNXMp9cp
/+Nlv+7bS+NQKklQS2234jPrrn55nvObNIF2Neng3/h5k85ialuO2EK0n9BTuAT+rfWqDLomax52
LrWOpPLjJ6vofuz7Hcrezp2uoVC57K/tMn9enYyeiG9bhv1Wtw7u/+bmwWqKQFRuf/V8noUUHYEB
9EAYRHOS2b0Uy859/d/z/RujgTGMtRDr7K8MCi3Zd3u4TkbWUd1CK7EdOAQyhzUMtLLLYF9dk49q
AkAlAAInDuTUKgT1Ujry6NhzfchQDn+A53r70pLK/COXPGkG6fUg4jmO5NkG74swXF80K6ty/JQz
k8VWb7mW6TcC4UO6PEKi0BsGCEns231VeBe2db+s3W1RGe5mlhVaYxbO7g9vXo67fF+FeJHWXkRW
I01w8BvP32Xzbd+4myu9ccd2keDMqmF3IWTY9ywkY2eIKI03/gfg5Y85zTMMPbiP2LBb13CH0I2r
RKpFKygSJpuXD8HRHcQxKdfzPmsoW+8aA5OWe5jyurgX7i2fuGvvXEAlNh1ZC4kjKzaR6VvFP44m
no/3rUFUIFcSNOi+XjFuwj9k/T9uanqq3X7zfy+aRAVxDXbBeJlWzjWe+cXP2+9FP55BK/XQ5FYk
4u5jXE9HbsUf/FKAUT3YReSKIusWxm88EhwNNWssJJsxrafQ86UDjO385f4Cv58LiIruSjjIdHse
9NeeiBCnuiU9y+nb1OMRsTJkMt0ntiT6Zv5e466jw108W9Uf+w7wJPIhT87tJMNp/Pv+r9Ct+fb/
N5/g60KyxsWvGO3fkHgDKa1pd9KNrGyxwZh5VQ5Jv6vP2h+OW0bBREyGef9oSFSentonBDRGrL9S
1zt5Vfu8oPM1XP0mTIG7MFhf9xElgjNqy8n28AP68Qp2FwtsWjk/N8OffZZXotivxOQnC++vDU/H
iLAeLHgFM1RA399miQriGoa6bpsABmpmGfKWHtrke1ZKQ3ny/VMzUXFckMRac9canGvT968OI4ek
Q7vF1BwSZz157l+Z1R98xwQ71ESBCukSazrRwe6c68DsFw6l5JHaH8au/RyQFier+nx/PXQm29zg
TSSAPnIdRI5ImOnvjD7z9pdRckpzAyUqxMvjGRQp6sa5Bos8Slc+2CjwEF4c+JwACMq+z+A8ohR9
vRk/z2S99JOJ7VQThirXT0tHtPFtOYTNNj1xwfmZk+HzfZvpBldiPAeXI21rDO70jh3mxPvhprXp
HKdbd2Vz9vBElDertM5jhW6M4a8qSE9WzI/zXwFLDVup7htKjLegQ2DWjG9UeXXOtyaPICIeOfm9
dSgcE1ZOu/5KrMcSDasLXYdrRgAMoEdxCB6yX9Cllw/OEcw4JvGK969RRIWKlTmJV1zIhytAS78K
9ldr20/1EBzy0orWiT8sKPPvWnkVOCZGkmRriS8VY/WHxt2fmBuuZpo4VMl9BnfK4aq4zJRAy2Tp
wec8SqghL2pyugoaG2VHPGtchuvKk0sfJECL1en3eGzCsk0MiV33A7b/v0kkGXjdS2HDNC49Jd7n
uH7x1u/3ra4bWtmtkwG6Tr1wh+vo/+21gKvnx3U43h9bE8sqXIyUTtvVPkoTYDKNgEs72tzEZ6sb
Wolk3O1GKj1ciC3un1AoPued6cyqs4gSwAFeEPGmi+tSOaYXAZosEMOc2tqkz63Z6VR8WFA4/oJ6
KG5jzXc7/iDKL778mg0/3eValddg/rTL9ipSrBmJ65XFjKtTzaz6WrjV5D84qK5Nh30f2BLGG5+U
qxCN2Ba3h1gIslz1WhH2Zd/YW259M/ZKOshmbTYCfmiIwFUxgfrWNtzQNOurEv3UItl0QzFxOabX
eLVDTtcnNFIYnF43/Pb/N3P3pknWwBqjVlB36Mz3Lvk8gWN/3zsuUQFhnh83abx13cSsDtNuOrDJ
9DSom7my9U5QUq1FtyJcW+wpTXGOrfGAX2JIlLrhlZBdyUImZ4ZHLnV6SQVI0jPvYU6koZCiG14J
W6+ei3xO8Hxhd8GPeQbGu+7QpNjms4khSvcFZcvlCbd6QKxQDK1Q2F3w2P1vWpuPu5xexYUVNEUv
sI0uPI+355Vln0lvmVQlt6B857qsYsOsjFrtmGXttWv8Q+1B+GHBHy+P1abpvpShHeziXeNEZfWp
2iEpswn13JjEp5G00eJml2k2iYFpFkGVYbMhUwVtVdlfid8fh84+zW51qYNd7bOY/fbZN9HLA6Ak
qIfwasR0Hpv6ZnMTt4/mYKhy+7QTACOWBDC456Ft00OZdkcy9+cFBSJaGfCWuo8oMezXjR3kbd1f
0+7TVH3kIPhs7eTkLEG4JqbrkwbuQVSIGJ9RKJ6yokVtPY+A2rtlnhuO9i/C6CHNPiGL3CxQnoz8
Ne1NB1HNOUvFjknAVVqw2CN90OA6ztOjTK2HevY/NNKEV9L5lhLgwUh4Jydrqy8MxzGpj4HTHhNQ
H+4KcBU6ZksS95ZHu2tiL6CycT1RJBFZPGpg8daciVT8WBpkxWxLVGGnAXoFgkCqeZKGsTWmUUFj
0+xLEMIX/RU6hZGX8h9jgNc/L/593zSaxVWRYsuUgCIHzO1Xq+XoGQnCSopHUdCIJIvB+ppzlyrW
hhJ1TicHZwp4Ulg5KbzzS5bxsG+GKBl5CLx7iNd10wvxFnDvZFyV/MeSScysFeWSJP+ce8AgDc9O
HRwSWp3F5F5FeaiDJ6tfjl7Nj3UQgGtuZ41SRZPlXjCsVebLW13Z1yHgJ7Ewwx1N5wbqHo4NPIPs
OrmCNfLkzMOJ+T4Ql+vxvhvoPFjZw4ds7iybc/ea5TiWTUvIG8N66BxMCW3ZgXDXygpy9dbhKQjs
yE/TJ1DBRDzdRbjDiQoOKwbZSGDDCPrcpw986h7jYB8kF02B/7sred7I/Eam5Jr2zZ8OPXjROOV7
560ctgOIn4EoOyfXtstu7eBAvMD0yKKrUqh4sNyx48ZJFnnjF+Do/y9js3/oBRoY+ig/mfpVNG6p
4sKsPGClNc7wePq7KL5PNAvbODH4vMYpVe02Ntgl9ZZ0uMq2/+oJkIknJoUmjVeqfEHY+VdRjz3e
jEvruRHtyam7D6x77aSJnFlnGSVg7QJg94r3sExzK+M0bH40/sv9YNVNXglWe/KCidUdCsIek+Hq
LqGVs1tjxRfcJKL739DZXgnbuF/XZZZiuLYtgCxdlq+hLUxSERrbqDgwr/FcYIdHeWOZfMQDcjTM
5LloesOGo5m7igXrBWDiwbixcMtnyEKNptKf5oinwsDcDA4ja/jjUjiXlF7XMT/4Iota+sMzOr1m
cd3t/2/OwSxbqp4u8EwLzSRuxqKgAqvB2n3glqnFRnMnUUFhtuQya9cElSe3P84+xFOWFrvhK0sv
Qf9aeR/vu5BulbflefNL3CrPHYibyFsjX0cQlJPfgXO8P7RuhZXDdkWddUzjRILV+7rWx8nE2qg7
X6sYL4Kz0OgRCzxi4RKtaLNcr5si5SaOYDok/It5eueAokq42R1S/rLiG+55PblHSDQdu1MTiZP3
CQyyB//U3ooIrZHHGvLu9+2lWwolmteRicxB59CtwAW6phcq6qgX+8oLKrbL66GfwhwH4TZ9XiEl
PNu3JTEUkN+NhsBWM4UF9PxiOWA/z9Kv1LnR0grFvIa4khjynO4DygY/NEOHrsWJnt3azqNFglpr
rRmN7DGoI2c2CUu+67D4HcpWLzpQJxfLSM+1tUa+PdxA6HS+v7bvZiUMrSSM3uWO386T9VQU8z/Q
NngUbXoN5PSr7aHsYbyi6X7B5lpvolnaPhH9AEMlRflg8eVYCMN29q5z4gcoeQI3A7dzx4Ge/TGN
hITGDF45as9EDaMbXskVYntuzKucnnPaPUI55JytACux5nDf/LrhlX1+cMbRza0Cjet9fJhT57iQ
Iyl/3h9cZ3Rlp8/LZSi9uqRnj8yHKfln7kyNI+/uATC6khHirimXZV6spyEv0R832qeATdcpBXHA
xKOgdL6VRXfa9SvUBFGhczqLPSywLZdQpvahSgdD+Gqsr2I+A+v/hy+eCy6900TTFPxVcG5YXI39
VYhn76Z4ryxyCCslY/fgltV4GXm1c3AlcIusabMiQE7oGZ/CNlnGkAgTTkezviq4kxUspqu1Wk9O
XxyhqAFeybkQYTks0QB0hfP5/tJqko+K9aQ2VGeSthK32Hlm5fpDDnjlq2fy2pZlc/Iao26RbiWU
KB5bdwZZxmg9lby2whk6Mcc08fZJlNr/3qLeJDdXuBa4Sez4afar6bhk3UvZZ8shJ+zhvp1001cD
ubc933eX+MnzlpcMooJuan+6P7RuCZRI9ptpBkWDSG4OF96psqrnrkDmz6Zkivw28J+9adeTZWCr
gM8paAu/SUsswjhBvtib0B81uF9dv94FQ8cXlO24tf0266s6gZoRWi+99Y8tlixEi+m+fKGCPtPM
ae0+qZKbiw65E+Q4cjAFWt4RBLImqJFmPVTQ5zJZa1HPQ3KTFQDPhU9C4bqPieddkkachCCG27Em
9anQTzsfqhjg2OQ2reQcONVhyOWzSw1lG93omyO/iYjOmqq2X7LkNhfOtyqhp4A7UVnsU0+zVRBo
S4nX1WllPdk+lKpWLoqz3ZN/Aurueg2BJyn7MrXWZMSmk9zQKvzssL99Pn+ng4mDVLfISjxPIh1T
IfLkVvfepWmaR6sIHoqle2hj/hMXLMMaa9KGrcQ2W6vVbkdJzw2bDhRECIDs74kEqDVu1do3C0ys
IgcSq8ECW+nHYG1PsSBnb12+3M9K756rMbwSyIThxa4hCLR+7aNsgujoNVn8Y2zEIbzroPjAtjJv
5u/UUxOXE0GmKPskohXoZYu1uoi6ON//Be/uoPiAsj0H8Tw5SwWFWXCl4DiKls0keKmm4NrQ5GTn
EDhdTdezd5cZn9p+45vfUnF3bb3OxzFjrI4eILMOWwzLrFsHJY69pswDyA9bTwBWAK7hX3Ejj7JU
nipjuUW3EsrWHLcTbchkQ6SwYvnRJWBgZFUzHpnTm+iVdJ9Qgtmpl8qVC6Fny+9ltC6Tf/Cn/nuf
WKasrfuCEtADC2IvdTx6rmT8Y6UsBsEPCmsQ6f5z3510C6GEssTVgLvbQvAaR7A2mqongg7LPjeA
KzQ+pKJE6dqJrE+I9URSAHJkiu7EBr2ih/uz142uhHOZ2fFgjThOQkXgsxjd51KaQI0ay6uQ0MzD
6/vKsdM0aQZd4kp4kZPV8wGa36ZQ1theZfsbJzbOy2xbT2C4Lw9WGVzYDPWnutjIxXdpDEGmdvt9
b4LY43KG0j3yxZIUH5IETajgWdpnfSWI53TsqJ841lO31o9LZl9b/rpvZCV2+ziwms7DpKlvvbqO
pIeeWruarmERJWpJPjUisXwGyL74PMTtT8mAV5pqw8uozieVkG3qBExBjp3c2FJ9ImT4eyycT/fN
onMYJVg7u7LKOkOwTkEX0ax92LStg1h+5p2J4l7j9iq8s0djbtoNmH0afI6zjwnpwjH+5/70dWMr
0ZotaVuC4tJ68l3hHbK6eWnXPv2AJ0TveP8LGturwM46TTLGF5QP3FzwEweV5s2nwb6ONYgyb+vy
JpYsyboxmVzcXpOnIele0zH/tW/im8nejEyqERwvGaplTk/4YS6L/lkI1z/sG10JVElWOQ0dwskq
POexjdPiAX1JuHffH/7dl3SYRYlWf0zYMlUpOZdtGtl0DJP+FDMogYjyIV/nkKe/U6CE739Mt8RK
9CYxJIyyFR9bZ/JYDOP3mkkDVkY3tBK5zuhOi2+Vyc0HW2W2FhEpe8MK6FxfjdxiKajXZdZT4Bfn
gn2Crty3ujORI2omrmI7C1A6jH2XompGupckADECr8iukhzjKvdfbwFyEaSJe/bs4u/FcQ8gzTsE
k/2l4XHoOu45tk29chorqVyA6drHbdnT9gn3vNCfv0wpgB/zyy7HUWGeMUwimYBsPZrH0j+5l7Qb
GddaGoZ//40GdlJCuF/FlC6J3z5R0YO514vKpj4l1gfH/erM+YstgnCcUABBUYISw16j2RBU8Gc1
FnXVtcI9/x/OrqU5UpzZ/iIihEBIbKGetsttu90Pe0PMTHfzRrwF/Pp7mJU/jVXErZUdtUhEKlMS
qZPnzGjv/2vE+QStYhNUyZL8FwG58kaCm+JLS/DZtcrKUZLfJ8DhHlHyApErDi/x79tmRkvpaKVt
5ZDPuZ+F5T1Ogz/flyxxvl63bvKRltVl5LLJmoRztOb4a9p957nY86J/iDflj+w1i/9zdYap17Kb
0WpWwqLjQw+gQYa7rHR8GYEXl98o2Ah7lJc96+8q+nX9hQyzoeNCfVBaNTJr3IepkIdyLp+hEL6x
An5aP+C4jv7fbSir/cJR4C9+qMkDHckxdxQAMWEbu7tlkofr4zd8weqA0DzuB24VeEhutffACTJc
zs3V8LMev+Guy6ncjU8P03O03bp2UYWKFuU+uL27U/RdoL3ZasYdED+B21ZhU027629kmhEt9bMC
QISa2+5DNVk8SJ22Dtx4i+DDsLvqMFEBNJXtoLHqQap33panxV32onTCxFpwCHmc6TcfwNHrL2LI
FV0PUmSkbuvBYQ8LSwKeQZYaLMdNfZfe7Cot172Jxj4bUNPJ037fDG0TrjQAN86DluoFZxzqTJQ9
CCt/hnD3gBIt3cKbmsJJS3K3ImmxtJw9+CA77l0Zlr34lYBGButgHJPLUm3xUxrCSceF1vYAndJu
dh+WNi2CqpvmsFo2tTQM76GjQl3bEpHyuPtgK7krvYOTvNUeOfTspxN/Gcot7KwhlHSAqL9UfVXR
zDnWUR/4kh7qagpaWZ5rd0vqa02vT5ZdHSRqx6y23TiiR3dYgrT9xjIf4PK/rqeCaRK0nHZqknZ9
KpAK6FNKSxUHQza+3mZ7feaH0/5SSo8IgjRzaamg7RL3x7i1vPC6dZNbtN06cdgErA48r8o/hfq+
krnH8z/XbZu8oqWvM7BBigrp67vTzuZFIKZ+4y7KFDBa8io5l2NvWfRYSP/QAx3YqOILi+0Dvl0O
10dv2qh1bsAaTcVyGDCplv3LIV+LvgmE2EXJPzl4ZuX0tcqKsBP17vrjDG+kA0DbKKpr6vnA03T9
116pU5lmr3X6TNlWb6lhqnUcqBr6RBQWMmCqUW2WUr6JgoOlbmr+XH8F06nW0erZpTe63qRi78F1
1a6b/gJ/DjoKws5KgrYAfFC+5fP3RD370U3iINzXIaJRzXDdn3vsAXLHXcjbJd2zorpxi9CRoZ0r
J5rmPnsYMjessuXQLO5G3hlyQ8eF5hFYO1U7OUfuJl7gVvL36AHEcH0iTMa1pC5SuZDBxZVaGzsj
SK696qXPqnbDuilStbSWDCR1o0+wZFS/QMGeJ2kY+XnQ2BuLqcm+lttQEPNJBXnM40h2FGLwvdqp
JGjym3g4ETPa3ox2ATDI5zbG76sdes/3Kfn7Jr/rSK96qlylUniGdOkhdebHxN5SOTQkr44H9dCg
5hdxhw/SXu7oGL0S0KZ5dLzN5zq2i9Soqy0NRcQsINRHV3ZS4ks0c4LIuwk+xn0d4zXEM41F7/P7
Ybb8LzSxaBWATdb+fpvvtS0YF2ntXHP4HtWSQ98Ph97ausE0BKQO7uJu7jathVzN+oWEObd2PEt+
Wtw7xd6WMo4hZXVOwDwWZSoJJsB3h+MQ03DMt9QGTKGj5WsZl+5QFyhhZ97ypRNI1aVy3pzJe7vN
81q+eqQhdAF92bGvg9afoMlwE7oIIaNlajQSKxo4g1OAOLShWcsKvr9p0DqeSy5qAs+z5xzn7ELy
9MgUOV23bHC3DueqqnJpQDyKAmfD0blTBoO3nGN7i0nFECg6nCseGB1wLHGONE1+EvReQGBgCxxu
sr0mwIejZm+LNh966RwRJXs/mkJ7U/DUZFpLT2B2xyZuYbpsvsdLtxvtmxRxuK/DtzqvoJ4klXMs
0JNVldDrqIh1Y5RoG+kS5VHMLay6S+vvSms4de7WLmpyiJaVHNQu84KunGPjtu1ONaTZ2bbYuGz7
9+U/+dr594T2YSbrPB3avp+sh9p302U+oTmxrmIwEg/W9C1r09HudslcWuTk5uht+9ub28kuDulc
eOXj4PtDuSvH2opJKOpyApdRUSdL8TUDxqhrbyvO/3vu/jBGIfo0jbyU/ObKcbxwZijQ78DbG93U
ks59HeoFPVI1NiJN/yx5ns3fGZ8p3VV1nVTflZ2C1/GmhNfxXpxMbOw4S/7Mvuz26Typb2UMNGQM
Qflf1x9hCBYd8hVNtuxVl/M/LamSA3TZukvE+61Cjsm6lvYsm5sIGof8D+AiKCH0JdsPfTdvrIcm
61rmU2L7vfLRUo8jHKdPkEH1h32JG4hx4zxqesD6+4c4sjN7ELiExAO8DsDlqlCnrkrG3W2u15aA
OhNRnfiJBPtq56R3fj60X2VuRYfr5v8Fs36Sqf/BeNEitYaJggWDi79Y+lJPKmygp2AX1XvCSB8k
0fDqQWhB9j9RoQx8i+38jtE9i3HORMv09XGYnKht4rxuVoy5izWijovdUFe7yt4COBuKkjoCjErZ
uz7I1kCon/6YaxnSaEYlLz7Uaggi/+84TaB2WQS3vInQQWGKJqVdjjgsB0VShqycdjzfsv353i50
RBj6+JwixfYVB1YLdnEesOzY8u/XB76m238jQehoMNxGD5E/WjCO63TufnHKNACUECjh6/Y/n2Kh
g8GalthAi0Swz8gSWmoBQd2W1NTndwFCR38VHYnyhUfYfMU4BOn0LZ3IsWt/xlJCfGRL6cL0Buvv
HzJ9norKttz1KUlffnMBOXDsLQq/z4NU6GqvDpGoOTYF7rlb/04UQDI4EGN/rpwyjFD5sX8za6to
YXqUtvVb6egUuIKtwLqdkGDqGBjx7JANv0o3CgBFC6bkovpoY/01TY2W2VTmHa28Ik6CqLL3pSwD
kUBjzHvKovJAp60eaUO5TPxHAtYmrHBon12sIj0WrhW2Pg04nfYZ3QsEWkXqKpjc4b5qxUaqf16d
FjpebInbKCExzS4i6y5pNkHxJPklPQ9AXzeUKn2N063+D9Pr6RyDRdcwQtK0SwKHeEHLrUPmPInW
DbrcAiMAO0jbDifc19rVVg+ove4xn6wIOqys7ztiR7gwAp+nfK5ByeeIORisR954h9JPUDaqA5/d
Y0eFjvP3jjmByoaNI6QhbHS8GVGu8ibhzrja6Wzve09KZ5f6bb9vu3GeoImH2z4qB7URpYaVVUee
pd2SMqvkeJy3jD8pie6imOE4729cfpteR1s6JlG4HVcR7CdFeycS3Mh08ZGKaV8CfwnugA2VZdNz
tOOCVfdVJkDShYUQ/a7FNO1Y1u+VL94t3CgysbUUmp6jrSF5Mk2VtB08Z57HC8NdaD2nlyYil0nx
ICb+8fqmYXqOtnoUSzdLqxzxnBb8Tu91JlMcTazkcbbzYud1ufdI3U1iStPTtA/+2hJ1DwZxPC1u
y70TQW63c06AmdxVE+CmSfp6/a0MG4kOXCuGau7aZg1uapfsqBYgTXldbRREDBu5zkU4+9gwOr9c
kLb9eiq1fEjltrvEYn0gcSF7/R0Mu4gOX0tV5FbNkLZY1yUuzQbcToBqdpFVCGzSrl2afbI8W2KL
yMD0uPVlP+y9rkNJHBWyvnBL9i3bl7GVsipwbTtGuXBK47qwQ5EXHMox4yzn5a5RXQRgkVJt1d30
ySh02AytCG3yQfkPsw9ZJqdf2EktzNqIdUNU6AAZ4vaM5l4VPXBo8R0XZyj+bot62YBLGKzzdeX7
4MAUfZCtm8KBDgkzueu9DZ8YVk5dttdHHkLY1QJu0aryISST9ZbIZQkXWW/ts6bNTwftjQQRbc0u
eSHe+A69hV3nN7sxhmrPnKR/J10K3rRkL0h1FCzbEuUzOUxb4lQigLgabPLSLgqUvo333RYy2V3P
HpPXtHUNkmzttHCHvJS2UwSM1WfH7Z4mKTey0zR4bSWjTe2CwoGQF4bG5kBk0PkbqmVjszSce3QI
H+1HbFpLRl78Fp9NfT3sJE/v6JCVoZ+LJUSJcDc45CZuOS50UJ8NYtWKLh15kbSDoGBGmzg9DJXw
X6/PhSm8dCgfQ941olfkZWr9PoB2lgqnOAPao84eo87G8XH549eldbSdegzsZav9zDBJOsrPBcdf
RNQYPVRJ/Jb6Mwuw92wV+D6LMEaEXpfsUzbU3bLI907+49fndilwCbrxqfjZPrna1k4ZILwaHRll
3qlKELW+6vtwtps/ftuCzaMmau+i0hdenx3Te2hp2LakzpeRynfePMeqDmR2yLb6DUzvoWVhSfKm
9EpXvs/ln9h9GssLT17jCJdcWzXAz1Jl9ZSWh2iltgEtUXjCqB5sGZ1zQXYxGQ+09n7YbrdTnr2R
lZ9FEx6llxv73gM3IvpXzwL9PUXMdiBqO1yfg88239X0+nYf9g5/FnPU44boPY34HlyPO4D7/4Bp
9tK76ss4gZCqjfe1ZC/XH2eYcr3cyKhVRDOd5Dsh+cEul92weGGUbnE1m8xrRwm7mwYKeR12HtCV
ZmczyBLoLktuUWhbnbU+9oOzCiXtBXkt3/PiR1YATpltYYjWAerfY6vldeY/WC6zfuiKjCTvnX2n
2I45kAVjj0238e1g8ouW1Y3dKVrjO+gce/I7bh0D2WeHemIbEEfT6LVEtoFtJTQq0ne7qV5A7/Gk
YuiO1b+TZDhfjxvTE7R0Hv0yV7jtQrJZLKj8c6KmcKR33S2Y+9X/WjI7i106wob9Uaozj9jeHX9e
H/nnuYv2xf+dWZDtsQZST+zsefa3tHeW0Cd0C0lkMq5lb9kkEFOYq/S99qYd8YdDybZUfz8PGbRT
/O+4GzWUbqsQ66rP7prljvXzfR69XXeKybiWp9McW1E6eOxce8PjYLtfeMW+uJ46XDdvcouWp4Oc
0CyQ1+zsTB199lPVHe1u7r5dt/55LHJfy9VEQe6QMCbfU5eEgx+q2g1s/2t3i3AUI4CR/K/ncd+Q
FAkgbuc+K5KQWJzsCsdL9q2ay42TvekVtIQd7XIoF7Xu8mO2z0UVdkBiQoezDkvl3wLXX99Dy9mZ
8KXLfMXOJVHD1wLNVs/goN7SUTPNsZaxXsaFWD+qziS3mrBKPBI2/tZV+Oe7ItfLf0PBe5qzprof
yBQq9neSvaSoMVq9g8trJxjG0Ku/Xo8mQyro1T9QIfQocyCaVnJUlrwVTQ5N0Y2F2WRcS2I3Aq/G
REbvPIFJlNflS1b9YzOxcSz5/IyF4/v/BmpCZDOWMc5vhHfhUqWvBdpNspGiUFndoWV7q0vbMNV6
BW+UbQmAUuedysRpduAGi/Ex2Gx1T69r5X+3Xq7LhkDPFWf1hMt3gWaM1Am66KWvQXwB+Y3oJYKc
xPV5Nr2EltUDFIJqx8WBNJVRUDA0Ngx8owJpMq1ls41v8hHbLzunQ/ZP7fBkR5Yp2d82bi2LXRCv
Y4vpqvspcVQwpssv6GXf6BMth6tonm2PJ965jGLwluHiqA4LKZKtypIh/PViHM0nAEeLkZ2p47Bd
M3fFQzNN9n5EgN7me70ihyOJ30UWtvdcWM6uIT3vwWgdQeDmuvsNOabX4iA+Yi15Ktk5S62THxd7
yYv96EM+MqOh6KqNHdOQBHpLqYe9oE5ow85FwQ9zk/IAUta7UkDpOMXGgBmhWbHxLNOsrL9/OOuS
opCsbWrvzMuuBccxe1mytLg4blpsLHuG7U0vXLWdU/uqxRPwlGMOETF8/f9AU+7e2qySm15CS2en
c8E2DinVM+fJQ9xSdVq4p85FFKk/12fekNVcy2qKi3t8SSI55qaxAmIDGr5Y9RY1rcm6ltaNK+xp
RG/7GZgyOxx7mj3GrpUcbxu7lticuZCD8Lh4s9gvhXqq8OltS4ZeoOrdwWvarrTeskTtZm86zSXd
2M4MLtGLUbWci4LVRf3O3fTH4jnAyMvf1/1hiBa9DOVlDXMbhVEPKb0jUQbGGmBtoq0tzGR+zYMP
GTWMHLj3dPHOI2ucc0dUfWe3Pdu1rXOLsA0Oc3p9vCuIlVWQ+zr71dDv0Cfu0aNlL4O66QOP6xVy
5jV9TKiFL4LZ3vGRv7uRhYYRDzdOoBDcWEwNq5ynJW0TUTcTFMchv8reYwiVRFYeKk9V+Djj1SNK
W3Lnj0W8oQZpmhYtg928G1mppPXW+TGIvfEoBWHxeas/y2ReS+HIkSMF8tk7Q+QGchb1mJwn7onA
G6qtpj9TSmh5nIgJXwlVY73NoFZkNSAjICu6nhIG03r7aAkahsqbcX6ncfs+JK27ZyUuL24zvgbA
h4QoIjJYHgi03pJu8oJB+iJs3GXrWGEaunaqnnDcGkSFI/sSCxxaIEaT3cKojjTTZUTYAuphHsPh
KXMDCWxWS29c8f8jIbIU2FGqHmtQ4rzFtPRxVN+k4jLEot4dWi4gT5p6hHq50G+pkPmpc/Ahw+d5
iwXKcBDSe0Jx+12Qae6S99L/MaX7Sd7lThc0EPBqvl4PGsOpQVcPoeCzbZMWQZO3M+656Q8iBsQO
PYu2fL3+CNNLaCnbWJ4CiKTHbXeZQe4t9Jt7i1Q7twyb5LZFh2kpS90p8RqKCBJLvBOWONtjfHYr
cVMlketNodnkj0LQ1nrDsrmH0NmO0RGor1vojhD/elcoywVExAcEaeYCwySKH8nUB2nTb4zekLl6
N+iYKijjiryB1ImS0MmNe5cehmjiWxdahjzQe0GBz5C163F534svsxdM2VfId1yPHcPmpQuFqKkm
scIOdW/lHegAv/hli1Nht3eTuxJKxlb+dP05hhjVFULifGAdbWukQf61bEN/hq5iGvj0VVW39Emt
s6ztw2XcuU5BcLRNwPp18hYCPcqU2WRjlg2J7Gr7bqVi3CsRTAIn0Bz1fi7jIevzvYg2Pi9MUaRl
sTtCaBLX1fAQI7u5rO6TbLztDKp3hjpjLGoAL/jZSmzoSNlseCv9fmv5MUSn3gk6g7EV33eYWgGk
QJOmO9+ed6645Vod06q3gVZJ1HRDv65urN9X6LOO5fv1mDR4XG//bHqwpjCSde8xJFKggvi96PnG
qm8yrZ2d0zlz+ijHwZYtMdqMBHho6zBW8bhRIDD5fP39w1GkZoPTiIXF7ysXJhO41+nFfUlleN0z
n3bGrk5f3+uD/d73ncWxRIsrgJdE1sGqgapebdAYx8B7pr6zq+1TZFlBR7fK64YVQpcHSdNmYhLk
ku+LVQaROlnZM1n/81/LLVpyQwo7WgrXolWi5gM/++lcX6BYo3YklukJ0IA4aFP393Xvmd5Ey+QI
8kdRptLuvWrOLD6S5r1S7126Jzdxda3To23HY9QkXdIu1pvdvFnpElYA2V8fuyFw9ZbQZuhVP1Rd
/d5GaG7JugcSt7etQnpLKLEVhQeQE6ATeeUErQLE2eIKMg17nYoP8Tr563qWIF6hMBO6Up5nfouS
I3yt94G6wp/taYFHcpoeBOiegSSDXv1WD5shJnVhkAFIuxxXnd7JHlgJuo1H4J+/VXVbBCopNzZf
k3fW3z94JxpG1akBQCu/t4OGWSCM2VopDAuR3gcqe540aJar38fZDrkjQ6+CAvR0Yy1X1wahZY27
Tbep39HC8r223PtcAGR5PdRNntfStMzJ4uNrun6PSAXtuAHYzbssu8zjr+v2Ta7RkrTiA3q5uIjf
raHay47sbEs+Jem0UdswmNc7QqnXNbZFovg9yn8Ai28336vkn5tGrreEEvRseo4P09Q+kdnau+XB
bsjhunHT3qJ3hHplamesSsv7ZD7U5+GY7VaB6j3Q8LvseUu+1DC59vr7h5C3AIT0Fs+33qI0QvPL
0Z2geMT2Qm3cdZq8v/7+wf4QpT1JmpGfsWI+4cDjouOwXXfFdouA1PQELWn9oa+JZYENH+3Q+7FQ
+xg09rmnNk4QJgdpp2UeD5U9RpSfuVD3ELw42ZHaFUN7IJ59vD7ThmVHZ/gfxiJDb0UD5Xlio4cK
mkH9Vu6aTGu5OzLhZVMy8XNCIP3Xz7hOsAjkMq8P3OR6LXNnv48ZKpPlPZd9fEw82u6hUGQHOdT6
bkDXYlfRwVeyzuq0ywk/F34fglTrJMhWmdwweh18BZGyaVajz8/eNL3VINMIOZVonkJW72/yj463
yrNc2iwqkME1+WYlM7RMsgtntzRIrr7Rchf3jXKOYkR+hFu7gwt9oMe2ovG32wa/uu1D5hLIWKEe
L/AxRCnEeppl3s9F9tz4aDC7/gRDaumwq0k2bemg9nsewb4eF9NeWVDgLFr71M9iq7XPkAE6m3/q
RJWAOXZKsgTobJBPQb593ALwmaxrJ+Vu8XG1MMXeyWPjnxkt1ycnT5qN8DEZ15J36cexi2UELPyI
wjLo3kcIrmW3nTJ1zNXsudnE4946U//r6HxR9cZ2+/mgPR1x1Y6LG4Guwzq36MeZ2XKiy01biac3
aWIlXvquX6xzFh2X8Z/OP1fizy2R6Olwq8gBsXQm4IzYvrT0GxSkg9J+SWy2Eekmp2iZKtzYb6AP
buGeug4a4oS4u7zRtJamHu96MaWNdR6SJBwWgj6uYSP+VhP/xWZ4OtQqHlXlteVsnUv6LEGU6vxF
rJ/XHW5yiLar1k1U95C9ju86uwR7gTh2Tb6xY3z+VQlmrf9dt5a8LptZNPGdRR/i6Dtx57BbO7XQ
pNjLDaebnqFlZuyoohtwC3dSqTef0Z0+oUxHxl2WOdkBhC/92RuWrQOOyVfaLmvxOfIcD9Mwsfzo
RrIL6LyJvzEY17FWbWJ3gxWvc1z/aUq6r3Kyuz7Fn6L/GfH+g63yJFjoRAMnlb9G666uDjy30ZJX
7SJfnpL2EdK7QWGxmxY0T2+q9K0cGgay6+6spj8nbrzvyo36lyEP/oO0ygG1yoYuvlPpM3iD75z4
lUP48rqbTMbX3z9ssxFTrG5iGd+V4My27DZ08e2Z18lGhcpkfp33D+YniF1IW2J+Cxp3gT38bLzm
7w5iP9dHbwofLY+LvJ2gWwRwWJ4tPxbWvUmebVylmExreZxBeNitfCwRLf+7V8P3ZNkqOn5+7vCE
lr0ih+IhH5l1jrIuaJP7SP105RthNx3nPaHla5v5taI4F5/dqQxxjDpUZbqxBRp8okOqXCfLUXKU
3gk6ETna8cFG0iT1/qa51MFUfWuBFAzc5+dWWs9x1IeO8m5ziY6jgp5PW3YSGdQpeVxs9QT9qRtN
a1trpHiUlHUb37GI0zsBNsQgy2e6u+4Tw0KvN/dN1VTnno1QaWkSFvZTJL81BQmq6mvabLyAIRp1
uJQr2wmHe2GdyYC6VnURyT2kiYpp4/vVFDJahg4+5CGoANjYsbz8HoQjuC1Ueb1s9RCahq+laet7
9tpqZ51tJ0U5em/RLwu5xFuHPtPwtVxdPAZQF3gt72iWHNOpfIYY9kYymeZWy1Mftz2JzBKYHvJn
t0UlMeubJeittA0Se6lPitRiY5U3vIYOnII2bKsckKXfdSTeZU0aUvev6xFqWOB13JRNyjz1ANc5
yyk6pMuzM05hX27VDwyzq0OnoiUhy6pUdldAKqviRw6WkUL+dpKNw5pp9Fr2tlA2ilNhWWenec3T
NHSaX+2wdZ1tcvr60A97n0ymLGFTZuEwhkUSbPxLEHfVt+t+Nxlff/9gvCO09rlVYhOJ7ach9h85
mievmzY5RUtZWpJ4ssY4vnMd+QjYSOAM9R0HSfB186aRaxk7Z2iGbJyUn2ohXjPPYqHj51u87ibj
Wr6SEcUCMU/iNCXiL3v95OGkHjeyyOQYLWNlB7KHBbe0d+s9gBB2wGsaZHKr894wdh0UJa3IpSMt
+EnK7MGtHH5I+tHZmFSTcfG/8eKKbC6sAcHo4Gq5gHwXmj42dhCDW3Qu/dHpGmkJTKjf9PnBHb38
y1T7z1NibbFIGZYBHRjVVpCpioCBPnsJyyF9mQZxLO9ryR/rot/4pjI5aH27DwkFmpeGLi4cxNn3
0k0Oat7qJzH5Z33iB8tzgc/ivKysFd34UPagdZHesVTd7qZ80rFRIBeKWkZi1CVsigsvdFRWYqOY
Yhq5lqoNAUEpt7HIyNj6qfKGB9CSmIOxGbb4itfw++Qbn2n56nutTARoMs5TmYVW+7XtHl35Ct5w
6p46e6sIZ3oPLXEHOY6JEHgPSvxT5KfHbP2bbiWAIXR0WJSU9dSnPmaAyhSnNOuYz+VGbhkOCTok
KnMsX0GnEJUhD6RjbjhEL7b/lMWvpNtY1EyDX5/8ITrzJspKX9XRmVrNEXQbD7zeUsIyuF3HQ0m3
qQQnSKlZqD1ZJDgAKe7At45+Jt+sj/04clfUTt/jcLykD2CU5MVPt/1CkgeaPd+UWToYauiZz/ME
D1hXHAcEZEu2VVs1VSd0FJSDrtzYc1rv1ENPsR0fWZe/iVKEtvVk0/uI4Cosafc5vUVwDtUQHRZF
66jIRI5AivoqfuAKmicJifCEqug3YtWwSrtaLuM7xYkzoqKz007HyLP2om0fci+BNm68EaymR2iJ
3FQjhT5Th3KRN+yTWZ7IWPwz+n4wlNVtR0IdJjXYTTzYKucgykeTtwugRbik7RTGc7vF7Gl4Cx0q
hbXaolIs0dmvcYiIPHx8uR5rwZoWFfcZT7eIZwz5pwOncpnLYVFdcheRc8Vfl+rol39dTw2T6fXV
PuSem6YMCkDwkifVwUvnu7QVJx8dMdfNGxYlnSGfeAMW1WRI7vLuAPWFRez//3ZdwfQQtVhGx8ot
q0vKyWGKqsCOt1bqzyZ1Na2FpiJN5NoVTIvS9kC31z7aSfRX63VHJ76hao1H6KEphmnqsgzdaxNq
dIUzBlV+wxlitaydDkEHV8TtCMtVbf8ADnc/jNPGqvBZpKymtf2FWOD1R39KdaGOXwRWUYXTDCUy
tdUfarKvRaIq2ySOhqG62J1z50bkSVD62/e3iD4M06pHohIskn6UVaBXqs5j5ge2PX0bo+4LS2+o
kKwOWnPgQypNKB/VuVyqSx/ze88pd068JWT9WRqtprUvuaFPR9lR+B6ptAeSa5+37cZx2eQX7Wjo
A7XrpC6tLm3/E8JQoZi+ujOYWPMb9t516NpmwpNqGV3ilZfScVEj5TlJyH5sJ5B0Xl8KTC+g5Suv
iUuzpq0uPJLonynCCh0u3P0JTYjrDzA4X4foUd45CYU688UCnSIHHUzC/dvSVYfoDcLHTSSfy0tt
LafSm58lNHtvG7WWrhFuehw07cEtQnV7r4isUEW3IPAxqTpGz5IV2pVbuITnWLxs9ItHf64Pex2e
/h2xWl5Xhw9JJEgkIdAeFReXZ2GSvy7lLwbOQn+fexsBaXqClqY+tOCdQtnVZclcP5yazr4fZ1UG
yThVZ5Gp6NhlVG1MsGFR0+F6voUyGmgmyktePbVRkKU/2vzGsNQS17Oon5Aygum2eOV16geSzS/X
Z8GQU1RL2jq3xxmU8NVFRSqo4weXfG+XL0t8um7elFFaytqjx9wkjsuL7Tb/ZG31M6rIDbc9iB8d
pQcqrCoVORyeoX1750Zd9/dM6/779YEbplMH6k1RFqFpLMIe2KR10KGkxqoyDvr0Fn6Bdfha1jKF
Bu4iwmrZiwad4t2S3LFWpRshYxr+Ot0fkmvhUHdaOuxQqeOiNP1YZk+LvPHo8S+B+Qfj4AC0gSBw
qksxHpW6j29StoFLtHyd7GEBTWRSXnD8OHLQV3Z0OLZWs5GhhljUqdJafE7lk/SRRnXs7BJXsQsd
2mXDusnjWpK6zrCkVSRxmJzAhfkbHJkBnzZm05Ck/+I9Pzgc5EmeV3tw+OT8ThkLEvZTzX/mrRY0
k2O0JOVlxtD36hWX2WcBbdSuUrfcVSPKdTBeVLsTd3xVXUB7GPA06LoutNKn6zlqGLcOx8tGkWdj
CrfQMj2xqdm1lvV63bRh69BxeNGScoi2pOWlWsBlCuVPzo6s/zbUccjtjQXMEDE6GK9rO1lFk4UT
PEohc1y9KSwEqr9JUB6uXx/7IWi6JVd+KgR27rQu9lOzeHc9L5oN35sGv87JB+uq7tuE+U55cZdz
049YGEMx/LrufNO8amdgas9LMRSsuvhRAYgxekgC0tB/rhs3DVzL00T1M4koBt5RyAXe2b9TvhEz
JsvaVjo23tjM6Eu/pFPx4rAiXPh8V9dbFXWTeS1Ls8ixXDniaxXEEl1ymqyn6BZMhitcHYHHCnyI
sdzF2iUrMMG75T7F1cbxFoe7Oggv95rMdzKMu3Xzo4QEdMnmJzBCHK6b/3d3+O850tWReOWAD7Da
x/F3+jK3Qfbkhk043dMn63v5YB3FPTnd0ku7uknbVG2HtKpqsN5kdfWHFOIwl/17Qp0bKiir+XXi
P6RUG9n+rBheBJNxkCgs5vSmZHV1WF6OD+F4LmG5IW/e+JfXoldlq4nnc2p6DFvLVugyN5AiRdhD
25EH7bk6yDAPvSRQB3r4P9K+bDlyHMn2V8bqnT0kCG7XpvqBWyyK0J6ZynyhSZkqEuACLgC3r78n
1DW3JaZCbNN9KsuSRJAAHO5wP35OGafx2vy8bwB0CdPrDZRkNNB6HZu58hX9XgE7kIwrpf33zxz6
G/kZo02vgyXgaICfPQUCJzNWEqDnnrywW1aSdNYlrt1l1u8LpGz8xrXWUike9sY7m38JxuNTywQb
EHW0E7P9vs8xAr+G3lOEYy60XPprHPi3oWaPH1vb+5EIXSL0bDV0NIes27GpftnPdolr8hyUdOWo
ODNVS0AeFM36RDIcFbP1s7Ie6rX46dweXeLxTFbP5TTiwfIn3Zy2aLlxD+nO2M9ojSk2n2nxgwUv
ic9QxFaQisVlShUmSvAkFO1ajvvd3p7Ts09z9up0oBWrpH46RkkdJJsqHrfzZQ5ZmLgMWWxHHy/v
uQVY2DLwl1A453V5hCLYUwk2cdBIjWsQ2HMPX3hesCt7XsJs7FWmO3GidfcaHdYkbc89fOF8x6Zq
HddA0q+aaMzz+diCVu3jSTlz7izReehHYkQbZHWk+rFBl4HZoOPj5uNnn7GnJTxvTKFEoaAQcGy7
PeioNBul5mzHtbV74HvFWuyZJUKvgUM3p7LDnJfpz4npl2457guTXQw0vWqze2G5K7N07ksW91lp
J3ANHU6GPENvW56Xg88LInwIa8yHxu2fP56wM4uxJD6rpVdO1EFOp4NWHldfze5QuJ9zk0vonqDV
1BgE5lsy4iti+eXUBH3nrtzizr36aeu+smATmT9m2Xj1Ghz2SR50zb7PPoOFOC30wnJLoTjCZsQm
xqnQ4PKDqcxP5XDoktisHBj3Wg2usa+mB2RCuC9ABP255VyYrQEd2N6ZkNIFphkXiKdJZpE9x597
+MLzgm1JaJOGsJbyIQYy+GBXfj5NK8t5ZsMvAXqG6Wm17WLGbaO7IcTezUUetFU2QldmDRF/2hrv
uPclVG9wu17T5ekOV8syzNwT8qpZ4644sx+XSD2vZuVomTiPk3Q7kUulBbn6+vHMn3vv05y92uod
gBqjShATztB2qzI3tpo1KPa5tz79/1ePxmb5ux6YjhYLDRs5udbOYmdkK2H4uQEWZlraXlU0DQpr
vdowJ7K7SP/kPWvJZ1bypK7aIRVHAyqI9645y4vWmuoVGpVzk77wr6kJvFU74dosZ7JtWBo69hoU
4dxeX5ip1Vv9kKD4eqTjj0IGvXPfI7u9qvN97s0XhgrU+2xLBi9lk7EKm9GdoqLW9ODjzXhmQZcg
vcQ088pwNaQr8/ZX0zUbL9fvDLpGjHbu8YtCLKvAyQyUPY4w6d7hflj4rhr02DTVGpHBmelZovWY
lvUmsxDkI2Y6JBnD5UdbqWSee/mFoRZ90VFNNvqFrNQUNjUb/SFh2mHQmjb6ePrP7J3feMwqASXx
kYljwXjgJKFVtRCDu+drs/N+qo4uqcy8xq6JsBH5gQHDF0qbonmm3wqwttR5a4fCBf/Ax19ybh0W
Pla4aqp6kPcds5nNW53n4AfRZ/IpmC18+JLQjPdTXesFdpJtUF9aeUSAP/741c+t88KAJe2Ssi0Q
wzItJzeS2fXVxIHrJx5uKh8PcW52FkacGxDnkkhjHolVsDAhmr2rC7rGhnHu/rNE7PGGgrlPFeKX
U4F3u+CxTi8n1wNP4LNeb8n4cyoOxNNQGvsMdSmWYwnkc7JC2Gmei2Ptcoi3teigUyx/+NRsLZnN
3Fl6jWix1lD/DMfavERo+Py5Ry9seqwcntASzrcrNegyVV5RPIxatwavOJNyWFZ/zDphhuP0ZMO5
sAIJiELpXbgt/6Zk8QvZjm8KxBneWh/QmY27rAl5M8Tyxq4mG4913J+00fdq8ST5mjbPua9Z2DTE
rgHKrxjZ0CmJyZRfcgl5nl64X5sqCzs6XWUliwt7/PW5xTl956vwxXBAqNOjDf8oTNdn6Gwcp5Ud
dWamltDHqkOevHdOFzB9KzMUoerEu6TTsJKbOff4xUR17dAK0mZ4cZGimnAcmbH5DB/uydKWkUtZ
OSXLELk0fJs0PnUeHbXi4M6cSkv4GMkbz7QZXjtD1RzqdJ+LKZbQsVabcDqkWMZEz44V8HqQjLvI
jTVk2pnJXsLG+FCCXbfDW0MjO6ATFDAh47WmV3FmSpbIsa4uVJ2jSnn0oIpMcc0t5sdPbe4lcMzW
vUITcJLHLoUQRv0FAsmfcy7m4kxLhtSoOheRc6dds+yLs5acPROcLLFioK6XRZOiTq5O7Kd9PKFM
6YJYjH5u+y2RYifwIvVO8BnlTWGFhjSqupUpObdHFgbZdonSBoIpqdIyAB+4X0gW03wtrD23SxY2
WVKaFHMFL1LNKAV1QoBIBS27n3z5RTyikyyjjY157zuQnFhpD6VjdZ8N8+eO2SWNG5+HNpt69Eb2
DaAbbm1919qVLNGZiVmCxEozN2xm4NVBD/Kd6dX9BJ32j+3nTCi7BIkZLXoepuK0W07kU44VZtkU
TiM9ZrUMTVOLPh7m3BcsUnWzo+dQbMSFSCN9ESb1VERgZXc+t7RLxFjmZrNX5GV/1aZ9MaLqnzhN
+WPUQKtyndrF1N5//BVn9v8SPzZCnqMZJkE2Td7elXXiG05yqmut6RCfORrIafZeeeoCb6yZlWts
piK7zTzwJVpiL2e+Ryy14lPPDbEwYUgV6VRrONm0akTwIe5Ly9lUzAl06zNNZHCtS5q3cTJnq2gc
Y1Pq/YPiDrgzzGKlZnZuBRZGXLplK3QdWQEHLFRlXcYaKNp5Un1ymy4uFCwvBaCweLxIiy34ir6Y
br5Skzsz8UvsGC+Laa5m3EmVarTQmozrOi2uhZPc1dnnUHt0iSBTAEjkjhjEUfPIRtVgT2xUn35u
bpboMVVrYBFQLTJJpUvRXidDZdO1e+6ZdV0yvAmqlMgLPLxLR38qbnl9vdqpeubsWTKXOSAXHtME
8XyqzIg1TWyMfOX0PPfoxXasgAIanG6CzoH9yJw+VMmaEZ2bkMVOBKsvYR0bycaQAF81tp+Xuu9p
ay3TZx6/BEkVU2fZuaDmhSi8YJ6LbSp42BifjNyXMCkB/q2s5ZZ54YGtJaUi1loW1dVajvqM01pC
pdDzIVximOYFF/ySQQgxRfq7lfzZTkq/EcZKWvbcMCdTfnUcI6dJRja0ZNOjnBW1ZXXN25L4IHf7
y7GKi7HsPmdaS9wU8XR79FJso9HLZz9zkue6KT53R1vyl5mVSBjy/uQkKb2ZyhHcyGU4WWspmHMb
aeFPIOklNVPHRppMtbNIthEp29spjz/lcfVFSOh4oh9Yi43EkVagDbRGvSd7ta/03AIvzDcFkKfh
Q4WbuA26xKrxm9q9sqEzMRV1xMvpcxH5ksXMJIU5gjmabBw19TuvHfkF9I1WjqD3/Yq5BFJ1fTay
LEFMUtEB97Y6UC746ZT1nFfIKny8CufGWOSbJ5NB6Btt7BurtA6ezPdAP0XMafYCEusfD/H+UphL
SNWU0KEfBYYokuZan29U0e7MIQ2TREJbdloZ5f3z2lzCqXJRIOU/6vwIEkvgGexc35gF7l8ff8O7
7ZrUNZdwqlowUQ5FMlz0VvbVK6Enhi5ivT9xhifGfK1YeVkSCfoRw7Z9vU7XLk7n1uf0ua8OKtpn
1TjKkh9N78oobtzxUuviyfjy8We9b+LmEm0FOmqSyFHwo07kbVlZcW3YB738DJP0adIWJg6eecma
Ao93G+lLyiBnef+5F1+aN007ga5SxLqy2cmx3bjtFBTD55y/6S1ctOhbNO1bOFntgVIf8bOKRqat
1XrPbNUlzKqGRAecQs6PTU+CMhnj3voMFwBmfImo0mfN63rQZB67Io0VDtVU//Yy4//9c/w/6bO4
/leduPvn/+DfP0UNxFeaycU//3lVP1d3sn1+lsfH+n9Of/r/fvXtH/7zyH62ohN/yeVvvfkjPP/v
8cNH+fjmH1ElmZxu1HM73T53qpAvA+BNT7/5n/7wv55fnnI/1c9//vFTqEqenpYyUf3x9492v/78
wzjlgf779fP//uHlY4m/u1DDI5O//cHzYyf//IO6/3AQbQIXjS5nYtJTGmx4fvmJ/Q8LjU6OY1io
Jhn6Kf5FkUpmf/5h6v8wdNMh4IWD5jMY42CWnVCnHxH3HxahoKeDxorpejbKBf/7Ym+W6N9L9l+V
Kq8FYFvdn3+8PTwcHf3enmMYaL/FQ7ErTub/6hAxek9B83WQIWtYiERgoHXXshNAo1Rr5+PJ8P6N
LfjXUB50jtFv4eJrl3vb8HQzcSfonzMZg3XSz0wRjlZ1gOZl0JhGwGcWlNXgm9AyZ8bjqwX5+7tf
f+cCkXca3aGOTVwCMlpM3FIlBdcMhb4suw31faoOTtxstKAP2jKEhslw32/yeK2R+N0hPeI46JnV
PUNfhttukum1pWVd2MdmXJbbLhhEkEYSgFUjapNDvXHCla98e2786ytfDfnio14t59RDEIEbGJJu
QNVAIkRloaCRCknc+kWEj7y17v8/x1wcuG3XpbNhYcxiJ4wjeWyCDHTgECnZde0xDaDkGCYrYc/a
Zy69B9WHjHHWhfXUh4Ypt3XOv6581imGfbtdXwwMXNkQZ7CNl9V9NZU0o9CZIHkXWspntzQowv6p
942Ns2HfIbCzXVs7cvIcvw0IG7Q92yIGWeaZZGraiX5aO1FdptAosHze7kIjhnpoMPo7ep+QwGwD
R1x6+n6MCOCYa+/wtjj1sn1gJTh4KKqQprlMObLGZS0KDBI0mPZ2bE6VjOM06VHCpyj1iM+qB67J
lcV8uYovPhwawa5HHWqYVF/mGApAMDiyOV3ID3PsxPM2DyAxutND3Wfxmt9+SSp8NNoirJ1nNAqZ
hejC5DiGnZ/vnYss7P3C95tDtxOQR1kd853t6riORyy0WQPxvex9JJKZ4CLHkAINPjSt/DZduawu
mhJeVs6F1gacgmFBHW5JHNmiuAi1KtmFc7LXrk6tCVnsBSwL62jeezd6SLZrvPwvBdjFTL4Zc2GF
ZlXZTNQKFuKzxzGkQV+HJ0g+9enPbKv7dhdUwer6vWOXb0Y9/fyVXfY26v+JwpdC1fBhjtNtt8lC
CUW5YAoBXYvWZPHe3k1+n9nT4r4azxi81rIafKVhuoM/G/1GjukOHYRxWe3SsV1p0nrPa7z5voVH
HhIrn4wJ3yfj//2+BN9Hi8AMwDO/ujnfM783A55ChFcfWPeGTCYTAw5wEbt0a2614GW803xqq2f3
6ninCX81noQ4aMdTTGi2E25wAsknIQODXziF4j8Y7+0F5l/rZ9o68aAYTeD7F+4J7Z2abUy5Ctta
XVKq+TJxb7JmTcPjpea4tAZKsfsQyDkeIpy3n0UaZI4bO1NhVxQIYgoD8LihDUGCnT/opUtcn2ce
D2aEgjuHdIXPNM7CDIwyodnNT9KjJOiVcVXM2GVTelAM5lNpGycvjmVp70QzGZc674c7o5j2nTvH
gluFbxBO96PdyoibabmdBrP2UaKfAzSwgA2U5F5IEpae2DXGGBp3iK1KszgKRVY27nvz7Fro/8NR
51JdX3x/ng/aKHoPCWKdImuj8h9gYPomJ6BoVjzzOxbpEcCWbNc2qWEva6m0L8c8d/RTkKOaQI/K
PdRm62/kSo9FPPkZiYt9dmtG9abZrgx9OtIWi/xm6IWtGAWoMpvWgPP40Yfp1tjavyAsERlRGQ7b
tQDyHbfhIcA3HMPDHQH/ebujRgktOTZT+EVeBtVAwgKdTx9/0O/hP7bqqyEWRzjgEC4omDFE7oJD
zOZB0t+kUDyw1+qvL1WI5cwho0lP40ErbWkepoX2odHGbVaGQ5RBtWEMWnvTNtHpcHM2JDTcqL7J
fngnGRYcc2vyoO8dO97rF1h8ak4LOqQuXiAH7Ca04g4XABY0wkcSOWDhWij1XpzxZryFn2oM0VkJ
xXjFYQyzILHhkfOg3CU+u9bDOqg2/AZCnCvB1AtA4bd5xn3SNS0Tt81lVtm1Zmjczg5O88D6SQq/
ueXc711A9X1d8+2wj07xOWTonR/exo7pFlHkro3H2Ii7qIlAnRVZ3Ne+98+oZ49f2bUZtJvV0OE9
O/IsVzc8XECB4lr4gCmvGjSJeF047UUXW7EBn9PhNhj/Zz7nJcL6fVb+Pd4i6GsGbhbplHSheWff
tGBsi5tHdImXkbFtt9pxjvobGvd/dT/76LQdUKoLPza0dyJr3Hz//QKnn79yekZV1KSe8QJ0Mx6q
uN+quL4k227tgDqdCb99KHICnkFx7fy9SdUoyyRXXL7cOe0AGGQVs+B0QunbcY236b2o0wPa0iQO
JVCQXjaymLPXUOamMuyiAe0UAWGBbKMidsM2InE+xoWM5UatfOTv56Kr6xZKzEidwLMvz0VJwK9Q
2ZjLdr4mDo/S2VuxotN2eDuLrk5wA8OdBGGDvkyvs8zo5wpMTqFbEN/QGURILd8SLRiethU1fL2k
0cf74+WSc35IZAvebhC9gOo76zCkjIudvadBDaPosTthHpuTpZZxtlfbtW7md7/UQ0cxvICLrMjC
EI2iAt+2DdRHa5j7rpkK3D4btDpY1hdG6tCsmqjQ11gA3/1YiyDta8B962DgePuxgtYjZDZwSNXh
GNP9FHW4sPQXXuQEU+z6NEagG6bhmnX8boSublnInLkeyMacZU6be2zs5wbezhoKw2+lEZid508V
j4xMjz2JOqKXJVFt07uPV/e9WbZtsJhRA4ZClgUtlaPfwElB65qZHd1qbvEVtC+Rldu3RGbfsQZm
NLraypFD7N9PWRdugCCTeNrJzjK5Z2bOoPSCq3CQltp5NG2+qJl6aq9Y7xJfmIp/M9rGfRrUZO0Z
E8kPQaYhRIMX822iyM5gVrVrctesA4Rc7b5IrC9qLO5Tt7+tvOGuzestuixvEBcXF01V7G1RxR41
6wPYPb07wzCqi77MRbprLCuDanbuaFfTCNK+2baLaEDuL5z6LP3OPOQgvVZ8GR2vDaH7BglvYqOH
3y3F3mmMKQCRtetPpvaTFibQm8yB+x6560NT7bageRGQju2lbJtwkqSPOEtFCL3ZfTLQ0rc5ZNP1
vv8pMnmpMeOQoCQUa50X52K41lL+taBlDsYQcY0USAED140Yc1vE1BnuiCFjpukHrKPvNmbI23Hb
tfmdnZhXrlNd5QO5VYZ+y7usCOzC2rclcpkeHS55Nf/IOn6dNO13iM/fV5kZlRLzB2S8TxyofKPT
1u+VmPzEhW4CVQlUxYtfqiPXwqpu4FGu06b8RZyWhVqihVk+RaNWbTIImQUcSZWgm9NHu8+urBwa
iNXYbfusvJzoeCxEeTRZAVUv50A75QtbRsnUPDWaxBVCPVRu+dMQyJ/p4tZK533Kgeljo7rRe+uW
jF4sc1sLqFvoEU/dZ8ud9o05ohkydxsfYMaokOJirOcNhI9+ol2q3Myse0BzytGRY2CTPsO0pySQ
ovT8uq2xVBl/ygadhjnkOP1ed9Kgo/QeJGhZiEryF9mrmM9p5Ep7wlrYaZg1Wu9noonqQr9jPW18
kVm7aVaHbp65b2XJdS7pN81yEeSYSRnpY/nQaPUDuPQORV6zsCnNzC90avmGidKb44GXqyGOGRY8
o/Ewtn1I+PAtR4faxgBrZVCM+aFr1WkPDFdI1R28kR2G0gVhTXprtdWdC4fnd/i/QTZ4RwAPSl+S
gfrdkN4mlWP4pjZogdKrW1bxuLfrL5zmnt+V4jlJ0QrhNPKgOSbflw2UGxTNvnWSPFJbulFjq19j
7l1moFc+JiCeT0HvJc3OiLA4RaS3EtSRjmp9pCQeSJFwf5io66N1dIDuKAjwSVmIGIXnNBDZrAdC
qT2X9ZNhiDpGfyxiT05OxDgN36QVJmEshsqXqbfFlLebCTfbEOR6X/pGQLsaDakN7/tIS1Xt59k0
74g0xshJQNToyaoMcV1lmyZtsdCmkNsGAtsRtbTUB7rQjFLoNu6cAbuynLyu9Cu0R4WOoWHyrHqK
ocYlLtMBaHjlCDcsqKqvPz517RcyhTdOFRUXuBiE/TrcDVpq3/qZKXcULVv4MYP3Rbm1WD5SBPvK
8ODLlXLNLw7tyru8YHdQDPw+ztWPbMDBUiT5k9BzKwL/4q63qidujk2AK8Q+H8S1Kexh40hyaKze
DO2xikHXu7MxeZdWPyaRoZwbBOhsC0X5OtIRwvh5nVyWdvlLzPJ+MhOF7tn+y+gZ1ygSXPdTfnSH
sggaUm0NZUdjkQ0hd6qfwDjyb9wxuzjpEhET2TkhqevsIKmRs6DuvA5URw5zQq/R0aifN/3XEzfq
1TSB7HtqWrHp2rGMvVlqIasNEvPR2uTKVj52Ijt00uq/FWXTf2sJN/uATSetpVZuPVH8wmW+8ZNq
/qsfi4uZ1BGt5hBbLbJK40felFFVl1vDKS6bGlwTpjM8do7zQ6JtjDVJnCj3BhgOx3eEmftuRZ9E
Je+yupLR3KcALQz2NlNaWDN1TZscektIC2WBlpTOJtfLB26RY5eMV0I2F5lV/tVythM6iVPaXiQ4
GSi6AwzFL7w531hOd0cScSn56bST/jiIB8v2jpYHAhJRdvsRaQ/Qkzd+L3nuo3K7Ha1yMzRbzuyf
DcEJ15peqHfSF0yFxThvBk/6JEt3MkHkxyoa1l3tp1DpYr25sfRvcGaIIjpfm244tUDN3IYjeyQ1
XJyeb9EcGVqWOmTpU+aCht6jc2CjiSuX9m1JxzuGE3y2vAuZj9vMOqCp5TLR3DH0eHZg3bDpoFvZ
zlsG6nzfStVWVt49ma0LC1nAvu5u0yzzk+6v1EOHmwMelHLa8awOHEfziynflMVg+a5somlQgVHt
7Un4TjF+SxDNimqIe+dnO4qNhoNklFZIPVisoYdph2Av2RiVFUAt+YoDGtOVwNdD8NbXc45iN0Pr
gfRty4nKsY5qD5TdnbU5ITVUclcMkOFV9xZNIkC5N3PZAL5m+RCh8HsDyi4VD/XGPvRkW0Olqi3R
RXUwKBRlEieyxgG/IY74xaOdeKHpGIHELunEQ2kNgY0DrcvyKKnZns7kwpk3mtdsLIiZW44eaFp7
MU7cx+blWh3Pcx1MyI9pjXMUuooSbUTqxIyM7miNGdwVbKZsj0mRBUaZgwE5DazkSRvnfamAcdSu
2vIZgU+Yo0jJ9NbPqzSUnvrKahuMaCxgNgfO0o1OZ4KqVVTLOtKSFLkEHgjdDeaqRpfPF7SDPitG
w6GSfobEf5P88lrnSAwVeuOTykXQNjJqgCIQAPBU9VdRd5Gl4bwVdiRHN8Ax4enIHWSl7wzPMtOv
PDeNhbo3XXSmTVNc4aMgw7v18vK+xvfzvHxACdDP6ls2GL7X/+hl5QtvvBMTD1QptyyDVA1yoGxs
LvumRYqu3VlmtR0TFtlld6/zr+A3i03ZRx5RgdXozwA6PoHCfkagUYazUX+r8s6XoxHllrwA/uHK
JoXwRerE4HY7QU+/c7cOLBd2bplanNTNlVk+df34TEntt0QPTxvLHKtoyPbUxYU7l34FEtpqPogy
P+rtMwAc4aRdDjwNtVaCCfRxAPVqUj8CDRE37o3eXvesjPJiDw72cDafDX2KMvcJyiGITn4QboUF
4VuZ574nrlT9WDB1wTS2Fe110lHpT0rGJk+hCjSRzq8bWKXuIgMxIbDhuXUxEO+r7cJFiAdC2lsK
0GHLktDl7d4r8G6286BO4QkzslAU1q4eryrEh1VpbFGAbkN3sr6Qvon7uoVawa1QdcR0DQigcs8H
+yGf28jpTRz4TXWRpfoTOsPicVDAwBoXyuJQoEu3aHi7HNsGvhsVx3lv0CQouPWXI53rSZ8DizwP
NiwszX1ddyuf2zyeJ8gL0z4QjG/yWb83CggnVB6oMaA8ZX+fmXs72GY0t31cJ3br1+NfpqyiqsuD
cWj8sda/IkhN/aZ1LwgqyUFFxlBa1d5sRNxC7d1lD7L5Cs2249COt57+pTZ+SJVcdnYf9Se5QYEQ
skXYXhlXTYqAb/CCAru6kWWQJXclZ8HoPqR9ehCMxDWTm8qsNqktL8EG+HOQmOtBa6uQoseyLFrA
8xxINyE1vkUv0XFCN5hK1INXt2E6Drbf8ir3lUG/EtsKTY/9GJvptnEhXw6RRR6gvR6auR5Jkf9i
KrYIur1VfzHILvImGhKv38km3bpptdNcJyK8yLdQjIoZz498rDYaMY+pbuMqVENhtqkNZz+K6bHN
KfcpEVbELeTINGua/WEEnDuz0hKRWX/TEvmoqmbHnOLaQjCgiOy34Fq5ZxLiVjjtf9omM3+2zYgI
n6bkUCkjCfomMVWAwxjOotGI5gYjQAtAC5DZQf6QdwhV277kqIuyUovGZOyxE2UXoC8589uEuwc+
99AoJ7UNo5hohNwGbgsO3xlNda2qQR4nKgW2aXKP94VwmNXHli1vNGmlPtcdYD6mlNWhXRbdTjWu
F+aApPijh25I0FYNkOCmTexkgJ4IUYTwMKe5UXpYmhbSZ50Wkly3d33Sar7DCbAcrpupH93g5EfD
GsSvJOe4tRnQtisgZ2qkBbpGs/kKYnG3tYLGRJPow13v6XU46KOzzdJKbjywCyBhPM21b+QDpikX
z+juACIR53bqpLvMrVgse/j+2SClu3Gl5GZA2ya171JM8fALPrGwo6F08phJJa9VOZdV1A/gdIWQ
sNnjAM4Uis2qSa4EWsC+TV7r3iQJ8464W+cXVcaGH7UreMSMsdlX0IK5yhzb4diBMwr2CZQjD3o+
GEdHNemhGor82svIcFlRkWQ+y8z8CMYdGJBnFPVhyMV0A6fRSL9PzOyKltl8sL0sj+cx9YJThXOr
TJFe1kNqmuE0GDikTDnRPEh7XFdbg3qX2KzG6M8VgG4QZSLJFk3jjvStTrU3uMOP0GPp9elCq2x5
bfQyuTTLCd647drysmi1Z6Ccq+nZ7PNZxFZdJdnG6+w2FgVIi33Kkcnf29BDn31iVK7lDxBEdgKv
rOzxiTfW0TKnR4BemOZzg4LuBFWqpAc8wVXcbyY5zIEC5bE/2ml3mVk1+rlqfULbTAnZxJtq0EpA
KAyWEL9KUusbxISb7Zh3zNtwMa5xgi5auU8lQBey3hYyPrZuO7/BGprG9LjhViqcK9y4euT7Dq1X
amiJFdVOSjVHWiGbmMv0xrM088Llpdo3olrrVHrpBntzHzm9COJ9ZEqBRILbeHsfaVur7HuzUWFm
5OPBtu2vjjXD3gAo9JvRagMbWJrAzVU0DOMeS3zFhsm7LIym29MRHO1aHpoAk0JWgRiRqc1eZDjp
jRAViOrs+WuZd2mQzWPrz4xPvsqGXZ7n3ZYRVJAQwQpfZuLJSWu6z2b7+8fXrZdGpbdf5+nAjegn
nBXm217kEqVySSUEUaHtzXYABRY3GnPN+1Fq2L/amKGlwa60y7Knj5DmvDF5MUSuof0ls3TyPbu3
H/ORd9dAFKgYOLoDrU/8jXS4NTMAp0VP85COYK1SmfujNmceV0671qr2TqXA04GgMIBIsQ0XSl1v
l6iqNTAE1TMQU8xAm6NjDVv0g6KpXWUgLUMSwBvvFRU/uYGwTmS68X+Z+7LlWHGtzSfiD0BMumXO
0Zme7RvC3oMAMQgBQvBsfdcv1l+6TkfUcf19dnREX3RElWt7u5xkMkhrfdOCHWywr0s/+tlgEHH1
5dhk/cbkvq2Nh4npMQQaaeUmafgnYXKN4W5+2qw/TXv7J8Flua4PfUnguWC7ve8319ZXo7kQCU4l
UrGZNLFxdmKMVciahKXGH6xY/5Qp3I7mQrMXEIvefBf/fp5MHVTB6LYjoP8iU7t+f6s7Yw78dkXr
GtX7P4G3/0D9vx3w9vO/MShUFQaxi2aMbWAJnvOzHP5kQ/rnOvHtEN+kFyyoMX+9w2dysuHDipuU
Z+YMK7eT2vkfvRN/PIPfuOTBgvvJn3A0lY4udCwkDy4wYd90Hn3M3tr0T6zbP+Dvbx/v+/PpOlIH
cLXEYCUTpjnakAWTftqMDDLuqgeqdUhW/gdm4789qudCFoEVAZGg306qp1pohHpcNye7aXV4RjIn
ldmfbo///nT+7TjfTqe1lgobP46z7OVufq9jIyKZBvE1RTw14j/eLP8A129n82/H+3Y2EadXuLdC
CRSmtxeISayiG1FjhwKCxz+pnm4n6d+W1m8HuxEMf7v5XZCHxNpwMK87VPJDWW8eJtT85/X7n6zM
10Ggjb3R84R8f6SdTVU+1qXbI70m1mNJYnJQn1vuxZCVJeSpIuF0tQ/jy78+3f874fj/h5Jw+yY7
+T9Lwh//5/+QvFp//V0U/vUr/xKFO/8VWLh7bmpL6C2tm9jzL1G47f4XShSQI4EHeTe2UtzH/xKF
OzZE4dAQQuMHuTZ0Ntib/iUKJy5eDyInE4A07krLt/9vROHuN1kIKhOfmhRbOXBx4KbftxIhgcSD
ep0jGdAZIhuoBdbJB/vj9SbS1RHFUgkuPkZXQVzQUOHHk3KQJamKJsScHZZuyPx5cAgTd7Zt7prg
qa/OpbPJYyVqvQ9cUTWhtLS9B65khgjc/bS140AkDcCaTsthMMqfMmhQJVrj0kV9q+oI0Kp4MNs5
GYO1tMJN2gC1Jn2RPlsxxQYjWs3WKlOiqM7Kyb1+/bAY0dK36LdFP/xeMKD6WhmNAfc2oEu0yYeV
2ypHHH2QqMZPKJPmiVadnRqIwU6ZaX52C/+DIcw2v1I7/vY44/wGN44ein+U6qhJvz3OHPTO1AE9
ht5d9aGn3SJE6VacpW2jUA/EkFgS3kljXj4rlzVnjLewn0q1fE7WFE2D1zwAibdijHEoLyIYu8we
2gCIfVGEY2dVZTjypj1u9vHrFzuQfo8DO9myI0/afg5EOx0qpKwBwavIi1PqS7fJ4SrWCtgpeugI
Jwvc3+2gX9+2tIMydkxHJ9DXDT1H0vT69idUP5CbuIeGQ2huUQzKFc+LB+CgauY6txxWPTiCtzs2
0oj0LiYjpTOGFY66Ey+tU/AT5jMtoVm0XTzaVr+j6F9zOrlLjO5EP5O1rNI1aEjqrLP31LeoJ3l5
LEHLzYT4Z88dA3QXoyJh53hQ1CnupZjzGgVM1q9T3ZK4d28vO9HqFeJmjFMO4tL1qh0aUeQnAgu9
JYXLvk0Xp0AsWTuGm1jUC7obzLYhdrX/+rYHDi3nRV9J6fghjMVdrIRpnAZ3qyOEm2zvioKmDxDt
0bSITC8dyncb6XuQLNnXh914a59rj++6YDqw2S9xXUEzuiMSXToFjiKsB4WMqbVKFjaXbzXa1xyW
Fw8kMSvfDHPOu7KuVljIDd6kaO3IaQF95a7joWpF2sJjstyoiHzc3OXsSLe4mEMZidlxTu1M3wTR
6kisFijo5tqZPW2A0kyfWlFlV9j9fd/cf13KDURU7Jt9TDHY89ey8qfaHHb+oLHBAXs6IavAP2lL
P9iBDxMU4PHD15fNVCJqPUDBiB46O2XNd+Bie2S/MPe4AH0ZhHNu22k5TmMTE6HhhpiaKemL0UC4
jSy2sB+cPp9H9qGN9QimNNiVFfVPk1G6WTXpIVx17dyjAwFW5g+gkfGd0SjogBFjHJblOGZOMQ2x
udQqHFyMg92oFm/uDBTcH9ryJBtyZgZ924JenglqyTs9+w9qNZozyEjA1FUPn5j+geFM413fbJEU
RJzGQR/rRQJ7ssY2py0FliU37wZueaHvzM6Rle5PZUr4qr3mZVta80TmObeLWhwHRz20FqMPnINJ
auRPzGaessqSXtTIzb1b2XAP4vdj0J5/AQploWVe1TvzgwfMWguV2w8nMfTTvY0qfLch7Rxdu7+N
r+5Aywdnm8yoDnyg6oo+KVDnzzXooNSFRfMgFxhz25o+LAMpH2wpniyx3BcyAJKq+lNw+8KAEx2c
W16e3fZnQSEwhFuV78ZANTvonftQYpTuxdObf9GuZ6QjaPhwdHRul/6295wegLZhL8myecCwJ12c
RS2tM+Jmxe2bajDTxjbVSXqFf5mtFTo/Lbrk6wVryXlcM8NPJRaQqEEIyc7sLPYoXJzozq28aAN+
f9S9fg9MRi+qmX1AHjrIDGkFF2w09DIhLCpZhd4AFf/vv2ONovkIK3349b9gfg+kbIvnHFQxtLFN
OpJhVEj3aKhh2BWb3d3EDe0jtfBRHc7Trx826wpf82isgFMBarCFN+8b5nb/9ae//k4jO3LbiHl2
zS6d3Wr8PZEK8Y++/2b0kJdIpPjnf63IdISrypC2TvRiz2/gaZPFC5aMSntNh6omTy5vrV1dbX5s
NBy4ipbinnMXNME2txkgOjvqmcXjHstlxLzgpQQumRg+M3O3UVhCtFPbMdgT4/L1ZV66t6CY3L2u
APrOhp2R0bifWHBefUgvqPNkTLSL7WB4UuOBen4ZOmJ7HfsAlFZ1apEI5YF/Gqxpj2SSw0jspHTW
rByeB6u7t5SRUQd6Zh9/NXoZcLB07bew6cxcSfBkAcdNZaAn5vuheZ/UdtJm89JTgP8dDdISkWSt
J/NZ2ynFVDv4YpKVyz3GXwIk+rBrmU6Fld5eyrbquHOwsCx+okyWgGSF2NlB2o6XcCSCIOQnXuch
tg1rZzA/g70mhfsaO5YbISs36/t1v2AbMJd2J6v2WiBqVQHWbQHpAzkR4WTQq6z4rnBprCB+Wtw7
LKcpkX42m3g2IMqAHu2EOue+YU4Kr++pVH0unHSDWbkFYSIqH/vlekKhhyRzGiJ6IuS9kdSAm0Yn
JqC4JKiXqWc5YrgTHowJUV0C9B64wnJUDT3cTuLtRGCk0oWAHJrnNkc8z2H2vaTa+ngEyQKQenqb
KT6efnW3G6f4bBJj1xlGiMohqkCK+EOflZaIuWFHTllEMxaupg1SwIWpHFIMPoomazk6RpkRkDhT
7WQVIP9lU3HT4GdEHzDkLRTukPiEYS41SWfwZy11Tpt27gpD7EaNqNqBP3vMircG6R2bxnXQx6nc
MBAOpoiiTqVyYmtYjsVsYt/QB2NtnmUfnFU9RAYs6vPqRdWoUjZ0Sb2CESN9Og6gMy92RSKmywSY
82YrKAvKQ6D73Vz8bPpip3C7tF11pD3oEPBxHpW5Q9prRSRmiYRY84ARtemq5mjENOFm2bLetlPL
GpKp2SBW8K8mGxOknoViZRgkQYP3EkczcW+Zfod9w2lSf2mAnkI9aTVJaeqoDXbuVJ1HinsSHDgx
8OKoARiG9mlTRrpcDoSpOzvoECcL+Qqpw0AF94PcAQROG3ywj9L2oroJTl7QpgFdI0yh/GwZCuuy
7REt2UB9BryO+Dlfh1gXY06EkxVVjBvs99SM71VQ7NaxPIpextjPoZpmHjw2vvFjWEgcQGQf2DJW
rtybQmQYrJlU+FSlHaTIZrxUzH2u2Xi6vUr1KLc6U8WcuOLeYqh4cOc0gMbpwq7z6IYzdc+gd/KJ
delYOzGyrbOZGxFVKua1nRbMeFACAbdBXiqZDpjjVLROLMcqu93P1bieuml6Hk1yKKrtAiZuj3ce
D02EGjdhU7uviioEABsVy5ip28Bz/P2NGuVBf0RKESb4TtHcm4jSk/t6blN4V9NZLKFjYgKmt945
EDPbetrf/juawbHSDi7erVE5tRhwTpzyVEi9L1yQij2PIBuKJC7l7RqP7tkUbSi8KmkgaLLG4+0i
F1WzU63ABjhG9lIeSTPl3CN3Q+V+vbnFdmKt9F7Am7GI9vm2FrZ0PWNiYTK+lpYdE1SqQTCGs99e
eTvns22+AbjH2ISO9bgO63nxUZdaybrOMOn/uK1nzQG72xVCiERudKfs9ggZE1axOcJ1DQ3uPqJo
iyZnwRPCLxYHqofIck1EutjkglFaUc/pK3G3PUG4xCZQar5KypJh46fbVZgM92oxvKLnZtvQx4W1
niit4kZ2rwrWkdu/7oJf652LAUQaBKDxAxtttnT6bWTFuRMYjdZ4T8XQJ62F+TZA9KdqvsMiEbUt
HPblhIcZDw67SSxIaq0YVOyrOxcLJus+iM9w/r17DS1M3JHiXBYyxnSG01wbjz3PCqiKRHXsyAK8
1I9No9g1tRPJle2FizM1r6DhwAz5Aeg+EiPuIhGyx1bubM+uqXbcsg7EXnJ7Iznr3DdXeSeA45E9
ASNc4gADUSCIgqOPdOZLzaFLaobqfZudeN3MBst8kCzr+kTJ04jZpEWhDs0tpdbHyVz8KfN1U4fE
CXKP2OcAYVnuNONcea+1LBCnyedjxfTbhPvXM8Vrt+Zr5YhICGPvj8HDOEM1BgahY+9kvBaMvkyl
G4MPu/O64SQH79BY/R5+/3Sl3aGwYUMuW6B+RvdkGhDrjCDjTKky1xD4beejt9iro5wTnzfAnxwi
Ooea4U09Z5dYEVUOzVLOfEhPECbjrRgOvgX+E0b/JRhUAbngCmqS+ZAPgZadffuqemjjAP6FKKJ+
odY/Fs3yEyD8uztXCUY1itBFWTfaeAqN7b2qU2LiLBNkEWmHX38BBz8OpvfpdcwJSSF+oDM6Gg5J
xTpBvrJdnQq6O6PbDt3g7AKEADXNFW5aHnIipmjxvc9FFw+jPmtHXFllPDrzeCmkdT8veTV6UJiW
T7R0Ei542kkI/xRyxTwJNZkexL0sIN1A9Gjtb0e2dr9EZ7/32+u6Wc+mmJxQSQlimh1laX5Uvco8
Z3kmPnSLdYGcLO4/Tl6QbmWd8krkaLMzOW6J5Zr52pOP3mcfBJevg0aGIJmKVWO2dca+3hIfN1XU
giJS/vAK3kmF3B/wOEKxJx90Rd88r57Cwej21c+hLw9SuGknNPowiFvRZvfkGdL1RDr03l7qs9Gf
Rzu4J2tzmmgT+2X9E4TcfpbFb5N3SH7C5trXF+Qco34V+wrrYY/ybKTusaYzihRrr81H1xyvtbV+
droF607vXax/iw+1nghvT2e1mU+ocWM4b2NqTT8JxB9haz1TwdfQmII5ImcE375ACu1OKB6gxNIW
rnXvvvUNGNZuZ9f6parFK6Zr3OOeeZ568WYZqMehyhigFNu0ODsGU9E8jbmHB/8WQnMD0kOH6zu0
EXklEPBRH+zi3Vq995l6e2R1/1xGQwAzwnwZa3WjIVhDOVT5tpRnMIqVcO4wCL3G9TZ+TqgfQufn
hNyWaOaWAX2PEcvG/NHflJrF1Aioh2js4Eo1ZHs0fGgpbjK5AouZxU4zIxkKR23t+aptQEfdHWZN
nJy5AztLjbxas95YoIDi5BOk/b4C2ex4Ejer8lM2jQuqMX5obGO/2Te9ztzfidbBSosGLBO+iDB6
MJ4mx4wE5gOECOMxkm2aQgMlQWgixAiqb1FWePzpy1bT3MQSU7VuLqZOxZupP1vTSyeICaZ+SyYe
vK3gfREmgc2133PL/6CIZegdN3YnFg8otzCDZgdVKDVVuqn50GPVVxZAWzEhLRk6MjU9Mcc6Kj28
eExdITdbG3Kx2gl777sPknkqGtTSJ0j/utxre2xcvW1gwcFMueAE6YYdY9p9EAP+y2eDqkxrcVAd
ls7NHKCYMRudDO2C0ZNVF0EUMELVumIhqIFNYO1MPTY8YGfvomFsSQTj1w9OA0h46q4NOQqTxUZ6
mkGyDiraohUmWnsPD1qpKigQIGvBm842TjCDyL/KLoN86bJJfdUamp2Wz++6e3AU4PbAuoPiKict
dJAg7nuICH9sfDv0Zb8DxHGd/O6q0bxnHaQnvrKelDV+Bi0ehKKLYMmGFdufDzyosMvc26vYM2ac
NxdwzEmJHlpdXKwBgjbLqH+PLu3DgnfvBQZNE3T7zgAZYwPgB2vFZPCoNvyr3Q457sSD27F7qOzv
rBZA5yih8oF0ca7SwahQEZi7FlaZfn5WswvHNj/Sxc9E678MrEvQhKclWcLefuoF3U8cUfaQolrN
p3FLbFzFqWpsuKzd4kTR8RQLqlKUxaFtmKlYqp1DniRrk3Epd5v4bOBBJbxKaI29iEO4V6oM6dax
JZto9PRD042htrH8AD2FqAm66wltlTkerLHoMsQ/6Zz3M8o6uJ1hek4mWiYCa3vSLc6dAhgTqs16
QxP7EMytOk4UlxBC4GQxWLqu/r0qWGjBBceN+uhBsl1sA2q3MVuOXM9lNJTuU6CtcFTQ2an2TDd4
1kxhY6u5B7KGbRaSRYPdWUWbDgEEHUZ/B3A3raEdKlt68lWTaQI9WfHbwb7frj+hSomMYdvj0Z0i
jNc4m5aTaL2ktFtyYVYQF3lXx4eQTsikRgG4FcZvDPhOJRLYUXea8qM3gmdtmenYFpABjL8Wq05M
RSKPNpBAMOxj3h5joOwQKDHUQrKGzxbdl2kc66DPYH3daQe5G3b96JdLigmTEbVPhpYRKclRiOqH
4fU7ZsA1CqlUU1aR10IgXlXsjqI2Ncm0F3OZFY2ZuVWVVkXzLK5j9bmIJta/fKn2ZX2z6JDcpSLH
rE2IkOzgDcFH+WLayey6sTI3aH2K3RLAZgDprtViZinAeSWhsKDefWWb+86zNxibAPUtPvv0WsgM
J2Ql9uP0W1rF/drCokCCl05xfC92LiSCxLUuBtdYtHuR9dpEl9TKaEV9yUcIb2A+0CbN6BD85uLk
3XajIgp8kRWj+cxrnVOBMYmYSFQvmHtUQPkC5SQn0P54mQ0ypbLcM9nUQW4m8OA+dUqIBS33UnvG
AdrVVPXTxfX5U7/2RyCSlyCY0CDhgTPL42ZiZbRFhlbodVI/qrnalbpIt6+AaBYhCh1gDuzmNf9U
ox1LzJ6EFyiXEH5tDts3ojmNlkw8vwCEgVXbElXS9vaLYSO7mqOApuJYNoHKra3/VLd2UgUx1OTp
WDRpUS8xwoDWY+lB7F2zBsPegIc07qQQs2R1MS+2yGmLtwKRTnKkh7oKjHCZxR1RSBbBI9OQ99lu
fugAaydoVGAez67ThwszM4a1bHV/jhLSDrbeQaR02GDb6B2Ntd/7jauIk9wCvdyaXSe7z8X98PWb
MItY+s7PwJgOI7LIIN+CNg2hBc76qpb6YaQlQFGw2nbjpOsGyJ7BHuoCMguKcB3c0PCnl36kMZvR
JmsKwGIlUGnoCFMLo37zUk5aDFbz98M0plpaALFIAY9Kk1gqn6z5gZYVJIbEPYlujqgE3Wy4KRRN
lwWv6gNcxpMaNkiiHFp0MisMdhEcEZeZoh1oHgvvo7P3+GcYMLeAOTlCZli0uOrZrdusJzCzL3RP
lrxbod9qy91qOhDAV9laG1ZoOMijsMZ97W5Xz4S7raRQU2/7aioOU7OctqZIgBe+Dwqpppi08bsw
6Rqi7D04Gw2ZsT1vum6iElAjtuh9o6GuRm5H0NP9rG6lNMJEMRtivw71rRSB1B4CZfvIoYQ1UONC
oB6WAE8xe3uH9eFhgkqvCtx9gGeo7y0sQeV+NFkOWW1oFTJkyM31VbE33ebq9BYGpHc8VaSOCeCn
boU/toMtrSb97pZHI4MutXt6rsoubGS6yjqhU9NiD7UvHGiAb41nC5GVGCKKtXcMIeDVg59wyuxz
px/bW9nm0/VjmDUEfuR+C8oDYOzHZfs1oFV2EDe99CRaiwJ6Sajw1LhrB6C7TY30XVXnttNDlg75
/JjN9nGVOkPI1M3SlKGW/+iW4uiWxhnkSKbWT2c3opGIGgycm43tXjpFSoU4m2ud1NBHL0vECpb4
Nfpxw060QKMLtMdRwZM7O3BFkbxVZUQUMpOivuYMBI35qx7JsVKIVPBrLyoMfNQAd/vmRJYKoKw1
PhyF3g8jBmOvbI9S0feqDQPd7DC0LO8a42wsVUR8kJcQFcEYTQeMebsbt2C3SBxiqOFnCB444MAK
TFGC8cNQjLdY9WRUmmvWmWxXr/hAbhBVdZ95wcExd2XPIoS/pCUQAReAppApXIZQakVaVwc0FhHD
AkQWkXrUzTfRJ3DyIDO8udlk6cXAo2XVGjU4wjCYF67evEe3m8OgEs2LcaltFKkdyDNXnGy/Rw6Q
gRu1TwxziwPxsMJd6DlTrKG/8ud7UyYc/o56/EGLPhlhtCgrCCHK8ehP78iPQPJ/NIF267dTa7mJ
/4P3P70ZrYcJV9MVDXy0tQB4zSIS1i4Idm3AcrN7MyxIxJ9MDiV2EPk/C5teNoq4J2wFqjDDpTIg
Oq2iGgMKgp0n1z2W4g3+UQI9YiDBSTWoh/2PZfMfaoKZVwM0g1jtBAwKaykg69nCLhPsoS6tZNF1
gibQqw5j8dxCztZ1/glzhFLbUsD+oO+v8/aIfbEdkVuwzPtg2RvlEKNLCqd2i0jHk9J/BV15sC1U
CBNLvBJA6WRfWPc+GS/OsKPFoXacs1Rb7E+/FgT7hm435dbqn01/B/sq+LffVc1k6IyvfgDN+0EH
RYTIr51jegC03jFJNN6EcQaaa/ve3p6m16bVSVkBtzf7EAjSfKOq94GfW9W487CKNFsflcaLhMQN
vRgqgLaKFtP4DMR2CbYjoLdZvnQrwKrCiODtPPMNylNhZg0YxbqDiQuzwrnnpUs3ZoHJ73hjXMum
3kEiEPot0D9kOYg+muzpvm7R5HFcfmTKRAsgu9VC7bKGZoM4fHtUaLOg7pypk3lsPRKTwYCvAS71
095mqYIGNlyUS/N13CxsC6ZIGcxtgeDk0pOEW4MFk0tpHckID9nYQaw/28W1vH2RwL1td756mJ8e
tZugcSeoPErUDChMJWtwK67+XTvrCTSe3M+iyqHMxWBKDjizB+Fy1JKXUKLXEfEw5ppai3fiIFZ2
quwnjO+S7gMCs3jSc3S0mC91ph01jz6YEtAiGKmIWPXdoJfi17iQI6DOF2qwNTcq7pxNp7Qywx9/
g7aEStZaV/TqbD18fSuJiWCodoR56/bTry8Ddd+r2X3BTGN5rSEdvvjGM1PDJ1g899BpOx4gzbv7
+lItpR8RHpRxZ0n3MDsspBA8vzQWF7GLDv9u5kc83wHQNHhRkfziZEHBwduvrCijeizMe2uogPsJ
PiSBWs17Ib37bl2HvIKpMOoGe30fN4goNtggAeR2LqawbOzUrNg03D5wUkcgw6MVsjnD1+w+zB0/
sKVgbz58ZyvwOUSoq9BFjwvR6YRlygKxrosJvfw43hmWKSJDV/KT8p9w9C3AE3UDYDHwksBv2f7r
Tx1g3YzZLaopH1xAuNw4bgPW39qGH2WiXsQRLRJNi1qSwQzsJyEOsz27jwGbgWHJTh6qjaadqatX
g+k/2Z+/5al9iSwgg7QCmFCoGXyfcjV0fuk3yp/hKZt1NJMKe65Lm2e/nozUcUqsEqP+zURhfgIU
6oTkRyI8dtwyH765vnBBMNrNpVUbiiIOb2k9jRaw29J+hHCUpn+TB13+En/8PaDQvunF/l0TQhFN
C1saLIvgq7+CPf4m8eLGNhFmLrcsRNaWMRTUbBHb2ZjgQGIrS0xj7S7uUhVnPt+obU+KO05AjTfF
Vhy8bUK3vgqOdT5dMZf22q0NE5HnDD9lr/A/BE1xgDghXhy/LSDMx+LY1fTu68tWT79a6+k/f6Lv
CSi4AJgrYENxbSL1EWqAb4pN1tkBQqhLM0LXHsBrKIc7OeJt9r1x1hbYBNIbqP/9HlirB2eX4foS
OSnLE29bYBG+597jwka9s+oLmQTN/vD+bhLVb2ccU2eQzwi1MgzqX+//b2dcMeoqw5ZmxHGxgf1q
lXQYvQ4UY4GWiW/APyoLuLnvGMGxVI+buQ5Zg7N3/vrC1J8yar6Lj+2/1GCO41pw7LtIcvt3mZ9V
GsFMb/ioO1pLMlsGwuU7jJVzbbUdO5GD2Jsfa9gA0Ofte8+wd6w0edzejBTItBa7ztlL0pyZxzXc
j10sZ4AYLh3MZ3fAwEBZL/79fz6L36ViiFNwKdZxlHjIckFQ0b+/ZVuMYwunLAyZ7Apa3b3N6Q4+
//MxbESSfpNb2i46Jw+PFcaUIUgBKrh/P07fa0My2t38H5Ffg0O2onW5ds2dmnJJcHtBYg6frfvC
WWQBabLeO+Q2DijD63ASexdOU+8HujJ48bwg6ZCJOZwnCUMamj4C+wsffzEoipjaWUGOUNSo6rOm
rSNZ3EKCEs/Kneq3Re78QSSTi2Thukwh8XvxtpFEGoExPHL9eyxzsLa8d9VnsJqQ9CcNinm/vkkj
RBL0GpEFcJ/B69gpHGFyrsTieySzRsoGFsveq9I+zEWRauc1lDPq4cFMlGLQiUEf0b95Ou7L32EX
7OcAOFEMtr+IRoZYAfSG/MnTuUU/G/M48WN1byE0il45SIwJzr2b68nl+qXrZhUyIZ5Q8Qh26gu1
17T50Yz2AykmaHmMA5XyqfbbJ2s7SwNpqfejgNtvQlCTD6YYQy1Dq3vrAiCWlnHyqunoBSzSBN3E
ZLQXd+BW3JlNFQUycmu3jmC27HIGDVA9oAgZHNAWMPquJHbsK59heZpuzCTZmT0E/kB/dORWAYxr
Mlk4jMQ1jI5umcEQMc/r59g3S2R7sBDZEKTCNbI+I1GAAdBuIw8spckdeEigEi85SrpXrE9HeIki
jL2GFghD+2CYffLMN/jNQe6U3RviF6qp2w/iwfDAvCJVbALjrEael1WHVba79hspHrBbR8VWw8Im
LqU1PbTFi1Gsl8Gs95vjZyuspN3dreloca4ardawn2gbEgF4kD+6y8W0u9BevLj0sZtsjy1ATgdP
dgsZhAENnBBwuVY5vP/FzWVafrjqTEUdN8Od0M+1NFDM5OnY0agQMprtdj+UKoYbLKboNTf66DEX
cPS+MYeo4kXY6zkKyp0PfQUemVs7inMEGcKuh1F1Nt80AaYtgVAPj7b9PvKf87ompBkibz71Pk0H
Atoa7zG15e+ibhPEjDc0a+YrgktDxmlGSpwQ/rgCw5SPLSIAKjMCTxCS5SIG0CUzzE4dPPPrFT5K
YwRdCpctHExfgooaTgHvZZW/Sxs+oAYQiL78L47OarlxbQnDT6QqMdyKzBw7ntyogmJmPf3+vKvO
HMrsxJEWdP/UoVH6Zhja/jh/5unoVMVzqhrbD5ZVK9HqcF9XUumSZGAvyJTUcgNBm6rPsPwJw4th
4YPM12n4F6WOqd5kbWdJQM0AvMpDrc+pUti1CIKloFGACbRoFF55F3qWUeCCqxnU4IuxjVLVi2oe
HNrBCthzmR+yRlMQe1O74VQmRYMFQ5vQEyXc0J2XLNWgRMwg4udntJeh20VbO2H6K0gBL3KnSxuY
H67bsv0QVHnHwrSnubDb+h8jo+3a+MZcGIiuWkxOwT1tfLbJSqpwj2BTVrdmTSLE3ljOBXmAaXKD
93aj6mDM73JznPPUJp8VPD4F/uXOMjYzPxJEp6lXUo4cBY3NTiPvS4jwV/2b69k1+CgqkI6g/kWC
7meW6iBp81xnoHJY8FZw01Vwd4o6YAQU7Gj+terIFdoG3dhHj1xXFcq1Ph17NqS1R01pFwvsIOX2
zKxxiTz0Gf8RyFKE/iwrnlK4IwTIDlAu1PJEE/+ex6qjQODM1c9rjbThuiGKBz+Wda91P54qxwKF
URXRDTTVjprC6Yermv/V9FIzajH5zxqPY6S7RcMiOvso49h5lnquadST4NuyrbaC0biG/ZsEuBbV
7xAN9gt1DJC4DvKpV5joISe+1d975ozHs8g5Q3bp0Hti9dCg92uSRcDyxBH37kc3sqPGylbIc4iT
h6FDP5YPcOyKjduvVPNRsWsFEk+UhULiiwQum90XzYKbykhX9vLyJAKMIXjvS3ois1AveWjntv8t
k1sJCaUvQLGBai+ZP4pvbizjsu8QqEpend10+Z/G9ZL1O2vcb0ztbDPh1tPVeGOVy5qVFg77MTwM
DatSXtNiOxY5JmH9PYkve/K7YVAuGpM7LRxwLX73FMfiL+1Bsyic1O8xbJ9c7zpWYoe4j9MjTbey
Bns4PdOv8KQNh8TwSw6uf1GV2KmZwQFD2QzgbNFv0YNzdeDRaMSaft4PBDbo6nRd9E0xgz+Z20g8
FrNviciEj128TsQTSs1I3+tQEGpNO1vhUgotwrakbWRerPY9i77q6W61T4E13HIr58CTiy3S5qgh
Wo/WWdK1QUM8X5txYSbLpcnvft+hv+1GMKOtKTzSARR1OkQzzU3FMNeTJqzkHnCn7aBjNUc3/Jlv
oq21mdcmLztN61xUwE7HRSbyZjPrpoNKTi9NCzd4NfyY9TkaI8fkZWXpYIsAtJmy78rWUSeV4kpz
+87Ect4ReuCVo+ZSMblxgtgKtxLpQnXtVKDsgdk61aJ7GSvKNCdnsaiLNygcmB5fIG5wkJFehp49
WBXqbyBZr7wIaQuXfDWU6oOgCL8y6wJzmnhTmdOwFiXDk9Kenyo/4k7bqXww6gl9TL3O4DKegVdG
dPg6wAACSFzK+QCzQpCBow9v4bjRUy9XyLeoYFevxCPQhA5W5kPrUZCxkubOzga72SMXqOqPJpGu
YneepF99IHQAdbbwr5H6Ld5KeP39jM+1kcWTROlDcoIRLJ5oIhFymRDGDJpkE7XrqtmoRgokGbOf
jHsnx6SGMA1av4RtuJX1kUyLXzkJsB1bpwQwSw6zlkMV8YeJO1rVsfeQMcNtj4QNjEAiJKOpCypD
QNo4X8HW+241JbOjzpIfNR1CQlR6S/DIhKuymMK+VyTPRd7YyrZYW/+st3atldrV5H+jO4RREZni
yWT2QV7c/DM9ytLaAMQFXVtEy5frc516Z0a2UkDeIzGhsrjM8SVLLG/UylUwuPgH6qIB2E4ZVPQU
2pNCbGhjCO44znaH+56Rfna/HMTl32wCK8IDmq7NYFg/RgZL4kv16PVdPeLfi0Vb4HTP+zPjUryS
1Au2zZr2qYdr+BsywiTqyZlEisPZ1pTM5ienZJ3QOu0wiwqQTijY6nVWfShL5wkxpB2wQ8fozNWA
jKARbAWeMjk04VYKt+34C+G1/HTfRGUSGTIL77G4EtQfJAFbXUw2s/xvziM7ET5oSYlPsxthk+UY
AGu5me1My6H58hd8Faw4EGHRU8/MXSavrCOiRvLAa6lHScRQ3qtiXYjgp39Ws/NL9Va9BjQKrkKR
3aQDzujwOcPuqcO/FJg/esW4tP2L9t5YY/rDWZpV3AdLxDkN1hb+dmudJBm1/ENuUdvMoLKVXtso
NEFtzYaouPYEX5xOIifHED4KaxPmKtEEn8urrNDvkH6sLyZkeA2a2wDfaqqvO/WJGMG2reQyRM06
7Qa+i/I2Wlx3VuEo9U0vZrcpHgwRfivaqygvF4wahG3MoLg3Y+RAGNP4KCMuErnVhyUkeEJ3w7J5
ogCz+4nUKXNkZrm1xUzi8ssDw/Y5gxLISzDWmbbPLMVWtIeovQvwbEK0U2I8p31VOeMILBd2hI4I
jRfkgQJXE6BQT6J73yGGRDWX7MJ0B2CG2hh7i96+LbWD0wXSyDeJx8CzVm4q/ZyWzwlV7ZzEP2qo
/ZqJ4nGjbYYb0Sop5viFFBLJYdiv0xF+wxWRT+VX3PHBcIjbwkn4ygcRmDXZVVV5i7TxJiSKK1yZ
n20Kf5kGen1tht/uq7ynH/VvdHvlopjBQU2r7dS8Tzomnh0/1G04zDtIW4w66yyvHBLTnawlEEaB
pNZybylUuyAlKN+Zw6lXQTW6tQHH3w8FmGe1CZl0DQxZO1mRfQ2kvsKF70jS4huS2ELI0utgNd7G
iFAUbSrOKt1rHKmcgjTeUg9txwGpCE7J8a4FTqPzQfFjeIQieWUi7s0IYYtguaS7OkHHKYYxDiYy
Dzc5aMXkKuGqh/oqjG+dSW77/lpOxBxwcmJC4rp267tt7eSH/JcvhPDo6FFmC1HnHkZyrVe2GFMx
cwrSFWgC5+NHcxqP86MXcUhcmWNhwya5A5dOt/h58oO2xQPpcrP80OqEvqAF1iI/pgAM9nXqJ9yS
JAWt9E1+SLdJWh/Hg8YcA9lF7Npj3KovYWk5lniU4GQzavv3xCLbRnKjH7nWvDFn0c7QDtkueNTN
sWn+dek1cvLV4MgnojjdacvauSji4MEtHbVbbJ3n8jY1OiS9jwLSsfoxRT2K+T/b9vK2CldcQrom
nVrMByTc4KC23tCOw9avEvOLbGwnXBCKNq6GyUnqnkJyN57zYygqRy68wDI8ODOMU31nUGReI527
BRVIInUMmyAi0O1n9WaGyAkFUmiIEipS84eoy4sULR819J0wEbpkzlwy4wpmymmMeXSUXNqHRUUg
LZk5Y1TbWh/uOigVox0MG5bzbBQkiNTCxjRmdFnWphjmWz9yuBuwicDOhBn4bUYzGY5+kBEF2F1j
cS0mRCSuYtMfkmM5f0uDx0OTOfXgh1SPHDp3qt3FXMnWTQDkJstDa5+x8pbWP0FOXeXihwuMI4lM
eUNfs0VlmuVOFiNKcZR2lZAXRvcFOovrml8n2y9kABL1l25m6STTU9a7LHp1qIJBKbcrzLvUPmvU
mNUJwmsKvbTcasx2MshCJBvxLjXrvL+qy2bKaN88M/PQM4/pzZw+MiTFw7YwpkPSrpf5HCAyNVfc
JUlxTQ4zyMj0JBisyvbFsFLhgsIV0VSjshNqb6CFClbq4nGrwybO4qGZb0oC6HxAH15WO/TxeMxe
UqTJJiywKjeL7HWxCwKvCucwv7GvonHbc59kaFpZ/jh9HCi2REEFfMI516R3k/bc2jAEYRyQrfqd
+Zl1K02yNckd2m2OKC5z0Zgqa2RceQZx6SsCHxzUghHYB8yOfHDN2mBMkvVdmuPf303hrui3qfIG
GKJE17jcadbKXDwds7aJamYlpT4eiS7y0tbngQmhFwV2j+2xvQDHYKOVdM+3rJWk/tXDtQq+OvFd
F0+ktdeEvXK2ia61fBf1VkKLzqGb++BB4dEIoPO9qmI0DwpDxqF79WSjiphmYvvcqFjpM/4Dd1UL
dotWotxPpq8ZNOw0YG6yuP5cf9YRFVP7LsH4dvN3Ffzjf7wcGJJ+KAeUnbu4/DTK7Tx4LQXED0dA
9MrvJHIJ2ciWS/t1AxIsRyCLRcGwG/LLPL29mmXit/hoQbjGRMAPsxbXnn5chWSe3BVxvRHvhB5V
8OAYm3/Ke3tHeR0Ia6V+h2sa6pWP1HoBoUJuEV/BptzXweHQtxSCG1Z7FB5ystOFdSntLOK0Etfv
Kx/fkVaf0ooF4bGAQoIUzXuIJLhQ/4z0QyVKRn2wBAL5X2vseIl5suGdjv0+rc5EVxr9thz2NSKU
xSZ8H4xEUK9Zz7ojjWQtyqua7zUbJl0LMgqf1jE3UX/YzT8gEX4+6T38Y9DSMzWMthUR+UynSN6z
sRpcf07XAbr8kgqfYiijnF+VOYX4Cn8DNIvUrvtkQ5Hcqv5kfCrBd9VDw6yG9jlSFGMaeTE5dtKT
wrlDByKRFj6/ZZbPq7G+5E8elSQRxHaItDMKYWKhODdos8uhXjMuxvIQijeKR2IY5GdCInOyVqx7
pLHtqLTwWyBG4W1wtM7zidBQxVyxVSLpKA97HVsRbivsL/XKwg4gOzxrl2cCtz5Yqzg6kJPLd32z
mjVSM5CN+lfWXOlNzdEjnvDW6XgfYtc3ZnxQfhPYRFRhExHQPM5XufSCAHEEDCjdkS1ecuOfXLrd
r1sJtkmrSv42jafppMd0x+7nMTIqz5ReRyQOT808DQVF/Jq0LGKHNP5q9Xq5cPqodWJ0Zrmbm/g+
XLJ4Yo4QcWPiOim8cnaa18BaOhMUFP4rsrDnEZxZN1oDB3limIcMHGaSQWbnCyzPjXImGh1q05lC
Fr3LF5gkL4LJ5ECQS+RxbicTEC3rNUKJeFBhVWun+xFVm+MYQQE5WjwzDR3jjCpjJRuOZB0mwU8E
hN4uvzX6Nyx0QAsEPSi6Q4dRuSzvASZEBe9AButBir3gZMTFNGuCh+1/kR1uUpRz9LQE04H2UHQD
6gXUh6gqOQ0c/gV4msg0rNe0/QKDYuXjgOB0RFkwSddSPIGqCN8tLUrKoWJD2kfP+ah9ocVAgjng
fQAoTR3aRjy0dLK4kPBdZ7Nd5W66+CluzdKOviRkPqVLclsM2wTtd+WNcEuM0opYtVf9zKqvsFmp
Lg04shnXp7h5Ga5MdDbak6aqJgttxPG0QUyYAUAPqz57Ld8pOzR/1KRdRPScn5g+Z/zELQdnrrht
6IuE69EG5Pux3qejV2rnZtpH/bmptmKCNn8P49q8B/+G8KssHbujxd3J6VbXXVRf35N+HiWvCt0Q
aa5MpTXwPi+ujliLHRafpX5d7vDvjNuOQ9mp41Mb+TXlVRoyGUEyDPSgQ+Y1pn5u2jDZtCL+iMRI
8mODBNYbRal1GpWGCEXYSMqhsZ/ib0BkcYbUnsyc2VuNznvt0mV9KabCRI3Dv43xbB5VRM5BGx+z
hJBfdTEMKllUYfUhUl9JyMgj5o9k3pXSvC7T7dBtG75xKmLk6iGGk2KV8swCddowG4d0vk33MeOR
GRydozk5R8O6DDyxWAvjdokf9UJiMmieJxFAPF/EV1Ru4kqZI2JnHG7h6CJpDINhZcbyROWjVOti
iMwbaqfSCdorSViYts9LxWCS39E8JtbnS3BVMtDBRbhakZD5EpgeRY1maW0JXoFRiwhK9Z8SOvoa
0PFzDLaSeAlq5jxpK0e9aV4q24iyIAjAzqGU67fqQgreKF4NAUs4mTL7Xjuk6trtDqJRHUdV+MSK
I3iVFFWuaFa+UrL6XfGiwB12HLKDHVheHmBc3PRYpRu/WMV+zlfel3ZLa2HGGyTpo4YVfp8Sl6X6
7PyaGLBlPRsOjOArHxduh9yxm7Rxa5+QZywkT2SlJO0a5/I0/Fo/yCLSR/fdrcJT8KmdOjrOm3yl
+DM/0KEt38stuZMbJF6VH1aBLjrqB6gxkswlcxZhjSRYv+o7xzjwUdYVBgUe+E374QOpR3yPyV37
GS/Bh75dTiYCTQPyiVcAsUCLTSApEUTIioiA89D7KYmHqMYdRsSlrkAO0xOBM6pyImvv7Q8JZyBd
s4XQ1SNR2aLhNT2YASRLTeUDGOCN66Muo/cQvkY9f4sk7SKY+b5Xs+Y4IOsaJ9qEyBBaO+lgUoR4
K4bT34KOYQjBfYIFAIhjuhnJHgJ6GMbmOHZHp8seaW5s0yxbGSVlPpN+UpJlyQYsh4d5bZio3I8x
cBoTCEmlSXXaFtlfCoz+ntaZ6zbNV9HZUB6BSuJsXdwkdbKTgQE7FvaAIRbJWYR9iEb1XiJK6QXE
dAl5u8Qd6+NPaXyYAgNvRBNvPSaLVjhLDdY1tfvQlF8XnYST1uiUToQ8Sik5jd8at1Kj2ql0rQUW
QuUpffuoTeEq9dI2U0zigf80snKaVIapAmZsO4P+m4kmxNxwEkIA6fNFLsn5MiaQXEHRdxadpyno
dzyOzlIxYwMLgRCTnVRNbpHsamGnom+THBqe+dMVbss5R5lkzzhRu385urvWoTyQl/XiUy9llDK6
p1beHNjB0/gLv/Goq7Cicvm+5KcoumrVGzVKiSVA8HXlgzE893yaN+QD44/wd5qweHUkuTXPJ32S
jOhU+HUr669WV001HJWi41bN97g4GUpwkpTgLRariy6g1GyjC4rBbV1oNzKiPVFtXBlrgjnUv1Ko
6XZZS7+qof+m87JNxI5jdjJ/2vF18U8WjJdSvy1q5KNR4MrM14NlQaQG360pXSoLlxqdvDgZNXn0
rd9EQ3iIWnKKpMhS/MHU0r3Yce20ANCapQKgohCwEFiRXSw7yziT/YC6excZ9ETLPdXfxBB4Sxpe
4P1nJb53hLSilXDkjCg1vVrF1TGREr8DH1cp2AqlWSONOra5tmsUBNAY+bHg/AvC6CMJyB7DqWe8
sm/BBwJYHLm9TlBB9pLCOEjyr24Kb63SXVHpoeZr7kof/Cvb5pY2aDbmpeYQ3mUzHVkibPIRrGfS
pnVBwHNmLSss+KQkIiA20gnepXRxnfDON8sk/rO4bxn1hFJeIC0EAdoHxEPTF7vl5e/oetr3xSXH
EAYu/PI17qkamFnlI/YpN8jM2bIxwXHj7g/JlK0DIi7Aex1iuQA4rkh6h4RLWNfP15d0Yh8l5EWZ
uPijBKaN+3KMkax5hnUIgJGXGoKlM7eJ1OyzmYQxlcqy+ZYLPBcUP0hZ7I6aDuEFGG1ra3AGMwKE
0HijJOwqgibh5adsKHevgpacMvmmlu+y/jYFJiAGowpe6kpXKKj5ms78yVPqkuZqGrc2+6uZnpUu
hR0ZX0acI4VjMECdQPNo5OLC2YfpdG7HTxM4Q4u56MbF7pHwhQYmHamCulQiN7QojNCE2E0BMUmW
Bnk4MrtA7K+xNd25WmWiMiaMvIttGXeTXwL5D2tuq8q1ssqLZBOA0AT5L+YsWaIrV+yxoWAqBmOr
dS8EfRBcKAxWXTc7WkNKS2HicOIyULqISm/0jJ5om5AfNGlfjfRXMXhH4o/R4WMNyfcn7jkjQuS3
lv6ly4YqhuQVhcA5Dr1+Q0kM3pVwRbaruVtTZGzD4Tk2eFImBV31hB9FYbrpYTHKPSMfuZcA5Hvx
S1HfLW7pfnzoV24Mo3Dk+codqErlUadjPfWYmvQMm6fAAqiTt1BHYV2BW1LyjjCzKjzL1F66YZs2
ewkXk7k1yvZPUKmq0h8DL9Z8LOp+1xUfjbr3RQlDEVv7Tu59P3/0+jOgDpQvVnOZZmyfplMGR3X+
UKWLaR4xUej5rkQ2kM3HKvxUy59sJBLB+Oo73Pefk3EnO99eWuib4sxOzedTzNWP2FudTuO81rOV
9JP2vj7uifrMyavuCGEukTsMF1E5Rfm1njd9vsO0jUmC8Jocn5oGbSRrfqQ+wnwrxvKJIRSAFy4I
AEhMC3YhqiYrlCvZxGn2Y0l7DghU0l4R0Dq9GhjzhKfCggPT93Kz0/Jr0Z3UHsnIe6+cEuXI2la0
L6QHIpeEOH+QDqDVb7rBgQduf0hBDKPXp0hvMwHfy6aon02w1vEYWeEjhbE3P60GMvUTHQvQUMY5
EYoncTmJ5a+kfbflT0EZNh97ADzhsw2fofnMjO+KSRo0BfSnJhUghZsavxfKdwBGr8k/IzB+yyyG
eoidhX3rJuUp5nmERNkI4T3tH4n5aHHTRUC7evqc8s8keuC/F6Yj00mVLvhnFOZ64gDTJuZtjLeC
MBE2ByaKUyj9M+Yj7Fbb7RekNtP8Hs53LbvrzTE0z7lRQ7VcMvnYwcNMQfoaEmG7IrY7y9i0y1oi
+7doKIcLad1pX6b+phISTEY9ANkJT5Vo7UDLNkEFvO7kxuhJ4l9GHnKSf47YK0rmfoS08KbyEbbj
gdOaqi18mGSRv3Qs7dTbBZJtEYwtFt4rqPKU2yHe1iNJQzSw80lazkMxfYrDZ4N6IksDJxAPcref
pRUQmq5xyAnybxIQdjK+ayJMzGfS/SsiaVe+uniZiSI9H6LETpLq1W58Ed0KM6i0GQ/p5DAghxlJ
UKdJGyKdtzQIOZ3mM1JWRkFchYV5MxDFY5vV0ZGaT5r7xt6NasZJa/dAaEeFnSCAp9TD8jkmW+Y+
/Gtq4EvOs7tUZ57JaMARf9S5lmgTo9IlmcRBhEjroj8ZAABsnb/lJeG1TcNQ8BalI7K0cyB02K3N
HoOSagQrOZUSJyVxFASRhAbBQiewjAxRhEt4NZ5ljRVcnn87KWPKhi5TypNpMH+rZs/x+YqTBhYZ
ZJt5oDGo8EAYtBjBZ5VmAPcw8O5mjfTxVV+e6+BdFfacAWK+qzL0S9ciWBfqOYjflPQrZpDytFKS
oxay2Vkz4Y2rOS0upMdG4spoH6l5zQbwmvFKXj2jocax7zdyrb6yKY5xVRlnhjKHqMf7TQksEkz7
qdDXNTxFXzfEACcsi4HZArWT1IVr1pyHGQsDvQrmR+YZq/sqUFRv7kBu5YArbEjBxEND3hWBsBE6
EMXsuURV/AxT3lAPpedAQuKXA6zhTs0BR3FKFWHjG2nolhWdNlo21e16ekeU/rhVffKOR/E+WrtC
2ChIn9wRkyV9HhuEcN0JJlXQ1PhlW6KHz4AEtEKsXalvrwKKBMAb6wNP76J+oE+zCFOJPvLipcgI
gDSI45jRKxt5u0ZMklI3hYIGSyU81OYapgsyo+YtyNL7K3s/u8qylYFq974cNGQJ9+tZrpwAK7/4
MfWlG03oujAzoiDXmeVUYkK1U/6mjg9c/IsHyh28kvp9vLQDLXCrbAND/LAmnBtByVQIvf0X86O1
XDv2WbyWQ5DZCSkIotUqH3+UDmuSclCaE7rOlcAMnjzdaKqMbN/4VjoOCnqHfSNhHeIWy2QqcyoJ
JH6hVn3RxYBNIV9qh/AzMomfYGbnWVZMXwfL6IcfnZ0nR/Q3kRDEG2wM/8w0Bd8I6N6S+2CSFV8U
GF1+FKJyy4AToOpVxRb6t4rgj2bp0I1Uya4YLorxGIwHSceJeSoypoxOGLAL/dDhszc18QJJeRpy
gCb1OYYy9KS+6qa2h6sIqYex74kDRiB9nLDRotWz5ZW4MDViieVNrPYbEn+9F8Wv9iUqJAqjuD3o
9SsYXZZ/47b8MttwU/T1rm4DWHqxvpgSPqQ6IUIh3qm81FRokUsQcI/CYMjKE0XnMWx6ZzCG7y5K
HNdISaV1ohyQBvBGEa0tv0oWCN/YY5kXwwbPtRaFUN/aRTcnbq28cqfyc0MCrq2O4CCDRc5Qxz9r
xW9tzeYsZ9wl/LW24oBtLNugesIliJCo/BCb6t3Q10Wneov8CpPnVtVhCwE/iUBGzFjm+FKWamsg
SGkmaV+SrBBauR/zh+jEFdoai2ZcFPSEoCkLzqw1uLSQBGbqTU8k6vjWxmhesci6u17rbmzUq1Ec
z3U73AgQ3rJmTeQiGMay+tndEcqfrLpfa3tfgUMlcn7VYNm1YDx34kybvqlAO2g6ona03bL/HGmN
JmPD9oeEmfykI1ohTiEC0TaRs4m+vZTWS9zcEYxPTg4SIHPhkDCHaTKa/zEDjLnef3oaEDUAHJj9
BRnNKEJK4ZXC0ybPoSBxLGZuH343e0EVpOtAvPxp668ixN2QQGloy5UAhqsiXOSIqP054E5mfhUR
PWinGube0JITAM1lRsWN7aOjAm2JHZOia5Z+gPgI1SGR/xR2eUVXQ/6QHaEOsNgHFII47wbjS3pV
JfHg5kXnWmPN8dStFqSJ2mC5L7lhnpy6FtspGzqcP0K59hZUGFW3kRQGXsXaKpq5khYz+wry0U8T
qseIeQHo0xkUvbBS+0n7fUnr5Fj9bpFWzSSvSdH4jZsdxMOdjelKQj1WrHI3o5fkW7/+f25dOao2
OWwOKTVOisuynYV7WSdfUybeQ+5InUVktBe1ofvTVTodWel+GEeQWAgDBEhsi1Uy83gIXnBmDqWI
ndYv6SWaoaCs/FziU0CXeBdaTfOs2DpWAZDJ7JVyvMONe45KBHspqFrtB8FZLs/V9D5STinKX/vI
x0+d5DlFedTZ+2B8A99xrsp/fevTf8SFu8y7xaIMW95VeQVFJ0iUqx91trbatS+Wf0K3nZajWj0U
+UHpBw/4riRkHHXKVua0DFvdFThls795/Fj4golfOPWzPoIXE+5qwQxcbT5PRfcMqG2ziE6pTL6q
JN0J5VthdYg+TPSYCiFX6fvSkEqSICJiClzoygbzTcSctd5YkemHLf+tX05Vu05K5amnESYtnKlg
Uj2JimmLkgSAX2Z80VK8TUWzxRirBlDwhtr6BY7S7pXP1cZgOdTkxnB7pZbBPnI44SuNIGNRm6nI
siHDQ9ERWQFyg/hhopnopOAWjTdDiR4ih6bUzE7Iy1Z0UFZzOg21ddfofZOk/WxeLTnCN71qSBRK
ie4y9eBBVptsK3rwbondh97Ea0bhFNMt6Vc56R4mdYbMGZzzWl9H1tJ6r71EOZDXEEQlvytTSta1
QYjdyCyNQD4UMZpa/nTkDjEqZCPz9ah6edzPaIRXgNq6GrqzSc7UcpuHawdIiKYBCQVkAc8CCCKa
d1UneyTF0HJLB1VufKJ6LpKCaGfRD+T8f/e0Xa+OQOf8tILmrZgVfOFOZKyLBUwqo7oY/8ch4pQk
pL/WM68JswmWvbzLDvVuEeC5ecHFHqpjb+0IWzu8xvCM0us2/e7qUqC+yt+lVHy0ZFG2hfZs+WJs
WD9yoxwZZ+bmtfWlIPUM4voUFhitNdjTVP5knhK7LwEc7vymHt/zAEVYATZcd3YKKR80yKXLqFlh
2XqRF0tPkhTCDFyMjDm2F457U8XhylWCYDr4QQjhaShEBojykm4FoIPLEbW8DqjSS/tmRIyVxggT
Y4ubZfwwlO82/8WvZOfMc2OGgQdQsHqhDmGAmLdBtAYSAndSjjk0BRxOKxBkZXnxWK4GWCOL6zOM
UaYZb9ZQGixzkjPXZYb3mZYo42ogeNaOrOiBmvpn7vmxlEHnllOFl262sZOXI2S/Rd4VU7x1oKok
PMRy4ONsXRVzvSGOmqFMLKp0HWQdQXO/TK6g/yYiImcrh8fOmrYqZslFfLxamAziv0KpWdbfffXA
ae6lTPGuKe8yfL5m9pe2hDfuswmeDlZ2njdEAPIozPmgDO86DXMegmbwO3PZJmhBTRQ72Py4iL6Z
4kQmBbIhEvByNJMzutVIdvTkYvHASdvvDnTETfzRlw+lOI0LPT09vnZNpNpB5nyMhWNqoZ/EMT8C
KItFth5N4y02n0ggmMPz6q2QBFgSEBSmYYf/cJoQ4hvD8nEpLzkFk4A2ZTNJu7jbWdZDKgEoRM7l
ETA73CrJqhGwGh9MOLXkQuECZhdsVQyhpJZ7QcHcYjKb0uilekfdmKJaLZhORgcGwiMWfxHia3L4
OxxTEeIF8BAPaQP0GyQAB6WkoNvzGcxejGzbrZSsqnSnIABauJuiQuarT/x3RgPzF+TPguxcgnu5
J+PCHhOiXmP1XwzhAMpU/tOCbUkEhQyOjWPRRd9aNW+L7L4mV0qHSXvM7Q/Lgvvpko9XVdog3TIW
v8FoSB4NI4yM3Uy2Rn14yVfcqsTAeSM6ywDCEPZBYxB/okNOcXM2GvFsECMYPdVOdoRB2VryclL1
0bXIRTJXGoU/jEqNjgBGQHkqxBsRsk4vw69W3JkyIJicbTxCEeF6pmK+P6bFWhXRiq0XpHQDVlT7
9fdBTnm081ktjkPmNE9IkjFfVajOX8UD88LcnmAXIHhWvGF36nfd7nWCGK0Dl9BrRTbxvhRX4isk
7jIiDA2K6T+SzmvJcewIol+ECHjzShh63033gmgzDe89vl6Hq9BIsZJ2ZpuEuVVZmad4Ae20D8m4
vf/hmcBsZDSg+bXOu4KO+nJPRs8FjWKrGLet+HuKPqxho17GKOHc0g/QG6OFUDCUkYNsrxa9q5Pn
YPfa2if5PMFOyJhKz+/CvzKXW5baLMbsMqis09vNGGTT5aQ/LawvRHOXcR9eozbGh4nXdCrokHB7
KBEOT7i0a/rkNv8kWWBPIzc32nNJjiEp7zMLUgrdsBOUNWsOryaytT5jOO7cuEnXqfUXRIXTY02g
0mM1lbosFOmkyfl+JkxCNJl4Psy3hJuhbNO1Ka9la5twf49Rz4qr81gHS5OxVE+3StyYcxY5oz/F
JRUaJozVzNrVPM3XnolFwAcbI+DiFLOCgQ8ajUl7zjtJw/U4WtaLhQ3bvsVlsx9LmA8cyqJ0rtVL
2y7bai2OF0hqO6s5RkgRqr8V9J1qOb+C7jLrykc2fnqTCH0BHiTI1fInRcKtEOB4AaG76epDqh6R
+ii4unhQOF/E7KfpcOmimhphcmJLJ75XgwedsrD3+mphEt+f+NNqyIrtIa/N+jLJWHiKPn9MBuSK
QfzpJjh+Jo2iKgy4fboDHou8+QiSbzH+KQdPN6UtKyS/db//S+V6FUiaZ3IBNTzYKNI1oCeTatyY
UfN76ViZ403wfR66b5WDfEyEhWNgIhUloBL0Cyole1TyGNQZsS7jCS2WqXswbIss+2hlaZ82LLBQ
UhOIl4Y3inuWPWQZ88kokItNqZtQayPkN9Gv9xWgY1uf+n8Sc7Khu0xW8NA0hHC/WJZDz3yoDtk2
Vd+D2kRQ9vL4UhhbwWLEzV/w+uPgTv8y1QvyyClYEGmInCANOXLViWtcfdFLEMNFn16S4cdX9qFy
GaxTRV8TKOAPKmg/zDmDYQlL1u0oixie/Ve+p4wPMiLObM9Tphy7bPvyYwYnOu/9pse4Epf/CIp/
BeNIe/he/gbYNl5TbfriJtNJYWOUZVxmIfRTGs69sg2L7kDEdNONAgrGRSRBXbYxK4OwKOqxG07W
p1CIvO8Ml6J5q4BmtTQ6OkuC4cscyuF01wxzX4TZaUyCUyHxkRuV1lLaqOUy7Lnhjam3R9bf9B1o
KYAIkvSrCBQvfcgMiIrOmYpQ32ilru+skkxfJuMKMlMH/2QCdKZdSMHbcyLImPpMpWP85ZMlJ1dg
gJFSRST/lOxLTC4dL0a8LsVtxVCmz6Jlzr7GIudPA6etRjQpjOlx68AjfCfdiLZE0K+K/Dce44dE
zlKfxrUUMFjn1TYw6mVFHQH9AXMNYSfemHL5M6Klh7xA4zjdFOSLUKYkxkQa/lWdNv+t91tMHzLQ
dmDr76XBO44vL0V3ZwbgmETHB1p+Ttlp0JGtqXQS3p0TlCLjbTlvkcFCijB/njeiyKSdM8DkXhiC
cp3ky175Yw9UbJcM5Vj2egwRNwcauVYV+PGy5QQxcO4RsgLxGvjjRTVhJfqUNRkExogSrMSFlmsz
VXqzGPy79maYigatIh1pU5a3fIDQYEjHTqrZPaetZBg8E0sinUgobhmfvunJGinCcugNuwfUKRps
Y2wVT6fGqzPgruy/5UgN8r9Oer4nLYn0HOa1EV4CCc+Kmez8rGYlK9b9EvRdIhxyH2ledvt4Pit6
/1lBX1BwaZjWARr3zqq7TdDEz6irVlQJJKZtg0WDLLVeqn2/NRoMiOANRUo2k0WEoTQuMupE1bqO
lI66dSiqWzrdleLYVDeqQ1xs/Orp2jqWEKFm/mdso4FrCLkyzcBj8yP/YZBC3axlx/Sv8ez5Bl4q
2sZtd6vX7Xr6qj8iAiOk1Bb8Kns7pteRFwRW699gq3mTW6/9JTvojuJfTfqADSL9wvrxz8IxOqgb
yRMWqt0diEu6ymrYN3tpRWhoH17Hlfk0T+ZaP5nKor6zEm6LMmMjfNjBFn+3/+cLV1jyz+ag3poL
ndr0hcV1KzkUQ0QDjW1jp152XjBSWrATAasuEc6d9sBdqz286a8Pv9g5Qvx1q3U2dmEE4/wjPBWH
8iO7QJMCq031psovUbj6f0bJ6IBUsmfVH9UBdDN7RJjs21q2y3Nag23LsgLnhmmLfyHrlM84+so1
V4oubNfjH/897ItxheD//5+GNDOUhD+lOoviPvWPo5eh8w+24MmIT+jHnU0yehHxFv3/nyi9HZiL
Il0V9S3LUCbx5MTXobjzLOUJhfRgLCbiqswSC/B+Zz/qWCONz6iKjxFOj0FIjlDD6bjg8i3DSL3r
WbcdJOPiM9AIkk3hn+r8Obd8X3QeBWYOmiSQxKizDQFkY+FE0zGTcDhfWmtTClQfZ5mqR0KSjLo/
T0P5HhrujSbYwVr906oMh2qCS7rct+VHrP1oTAfL5hG03wZ7kvNMWIN9x056fLeXfUrMruANz5Qx
+EqkMypeSGYJ6FV7kpttnmAjSjCQRfbE1sdC/DEtSCFSyqrGNH0kAkRysdrAvX8HgEReNFBSI7XN
lrWvMW7gjtTYq7mQBgPnL6eGJ2jRtzUX2zhOsF6PQ4yNS1wQ2VMFWV4KaJsMI/Vlpcc0OAPELB+G
st1rwDSVOiwp6d5W7pwktMViMgkMwzS1pFYvfGpyVutW343yoSFckg7k8grO2NH/S/KhW+hu3RzR
tG2xBV+KKNxV1cpgckBsDQ0Qc+Yw7lXqf8jtdiueDPGgtGt9dmlVmuqUvU2hvEd1EJbG6CWBh69k
QYaRrfNRva2qq17UCxO/ug9M0PI4ATZODOhZQE3Mc3ETh/NaxNfRBxe5J8Klio6g9De/vZhTtptw
NI24CIJaYdMAc2Nfc8aA/qX9krRvaRY3pUhqcUj3Qgp8LNEuRkoIhdNzj6lHL9HKsv4XG2FBwHFg
2k8XTteJ1/PNJG1PEdPtub+PwBMTXM0JrlyhzW6Kbu5zrXZVXDRZjYADr8uKPs2zYazn+VQBNjK/
MeGusmmVgRGQWOYYRzwMKAhEXeiYnOj9VYg6HBCaYUa+rCSUmUmg+opQ13ze/FmDJbztnYgZDLvh
vbHdNxpYTkswWfVVWOYC1ynZbFFfdaq/U2UT/k/IltxkwRp52qdDUYpfk9jdhYqr2tTJV8CNwteG
A0yyAbT9QMHGINnCmlE/SpUWVQUKrUwrk+XVC9hfmCcSjAaJigL8tr3EGS622K36ep8T2k0AaGNJ
RlWPJpKLC+mOZzXhCjBgIT8KqJgRWbQerYthXUA09wLuUfbouv1DUdzmL7lwN/r6aZIe6nAJRBe6
2dguTeJltXLJao+FswY5pBVyYFle5BRbMeFjSoM10hUlJzMh9Lq5tw0o8fyKPOHe90RmCew7VXPo
o1OC5ZQOQfnpuk+ZReflge+GoBIbNywF8URzyvbea2t9PMvoV+wi4ajhMoEj4GhOMKyNrpk7pKzV
gTHGMq6egVDapkliypIXXimdWv+rCPYifx9CbPPCStZWr0DdM4w0/TumQA5zMrMfQQYh/lMAKMtG
FmqV66yMlOTSKpI3WXLFKfOegSmviiw76y7gssobsv959sKwHxTLJLknsOprLImXZgZSj0/acrua
ymgh58ip0VPHkmr4H4LwxF2KFSQOt82Is/LfFMhbTZ0dVraQIuEAPKM1Fugh5BPrD22nsWFKYe1m
UiPWe8OlfPrjF1/WWD8YHzol1KC4OqesMJRWkoZ7/ydvrnHt1qInzy75lWTex350KoVm0euARXmq
i9VADoRB77JFgQyFPeFPiQXGonwMpovOCglGbuEDJi4q1Nv/tmkpkCQUtgKeV0XNjia7g7kP7+2K
q0tje+7D41PXHBZYm9nMw6Aa7FVAzSyfZcOpWc2Y0YB5cQlJoNlJ9+7cFMsuZIjRLcTaS3z2xy5R
k2Epcr4rTgb8G0zjyRPQLQjzEFkhX9WuDZnOij4ZVpe/jci/82bFp4Xro44WJe6r1qNRyPgvHVRm
vGP+UlHpgBcjSRlefww9ISigmkyjGwDP83nP/TUFL1P2ej90SFOlxMDGHSklyCKKv/lAAfXNItfU
R8ujNPEz6Tw6vtgAQYAaMzx1LTix2fiu6SspVwj9V0hWDcyx1G7j1zw9ajN0u6heyTL24MoNSKOZ
BgtK9pM+OarCNnHf2hIVXeqS75nVLVMwsH4A6UBlZ4uj986EPAvTwYj/9oflB0O66gYfhQmpj5pu
ZXgH9M+aCKpe/VYSSwl+m0hZKvqGNUtOCtYuplcIxBd9KPBizgT9lDep5836kTBHn3/02IenD5PQ
ANNS44j+jX4q/ehYMVoGMUEw0+KZ6VOpmG80IWOptsUa8CfhJhpDx+y+JzwmrQRtrroNhFKUiSFd
HC7FzAJV3+Kqhyr+lhxFlmsTggwTxHd5EfOytnBgNMYD/1tGNizzcrztcb9UKAp7gjzUwDi5Un+F
5dMoX03EyZ2v2ulQmQeUC0c0nFL9K3SGJW2BQQlsRauh6GxZFG2z1gdGTb2stNpJ+bqo7eEGawu6
CaXZGM8sW1bxSi/ee5xL5s7UPQVTZ7KU6VuS6Zr+G67AvK6aZBkN41/q82GnFUnNSgCp+a/UqPue
I9RenFv0cyIgS6YLP9C9L0MCDYpB8ieDiKNK0uSQjLxLWLuCFRfMnxpVEHuT5BQq/WlmMiyJJzPc
K8lnRnfVcUAr48gOkV8DGwwaRslzbn1SRlvDlq5vJHXw7OhuxWmtoWUP8pEFYOhNrHMeNj3u4OwZ
TC4mFrPeEbY1hg19HuMekT9ZUrA8faD7IbdoJkPSgzweOSFVcRlJmwhVVJL+LG5BM14JIy/27TA5
lJVcBmStMT8Kw1XVHlnI4EB1+9rBccZ4p5jXqeRlIUyOg6H8pupfWULjKo/lG5xJt6youi1oN4vK
g7W4SMUBzjMSH8ozbR4t/y3WWIK8kpN1RDbLmmBMrIbAM8q1ybaKOrODclv1RCWWfYM1cTkZJ+RR
zmWTuF5gK8Hl3e8rfObhNYafQvjC3IGKI6d7TXXKf1hAeb+lhW3KKzr1Anpsvs5jGtNdrJ+w1YTW
MYruEUcc+RutTn+rPmC/OLFIgSVgh7jai747ZVTdH2DKLOoqJlgCz+sjVW9Qf/EVTcq5ng+4D1BU
9v7owiEmbs2EiWHDe3whuRTGo7COm6Mm37ViLzMB76+Rfs5gstIPqD+CTO90wgCqGWvxhQaH+obc
Uo5LiQvgu/w8jDkwd+Fw0/xV3J+5xjeWLKNBT+q+iq/scLHBYPSMveLqpXDMtxxCUOI7+D1fUsld
8Jtom3p8BOPRIM9N0qw3yYjvh2TDahSTYT2xaGqPNrgZ9ZrXep/ZaDUzrSAl3UJlhxMvdSfVXBgl
3AEOcTLwCrGIu2Ep4m6m/JE24nQZ88uYfuvlPYhqN+sASaxIwdT6il3Z9XQaMB3CxeWrY79EALVn
qQ0b08K9xE/bX1NzqQzXrP/E0AuT5Vz1nq8tu8qNe2huy8B3prbcQ41NgAsj+V+1lgN5rReHLP8X
6985WGUkRXmVl3vLOFoKegHL3+kK3BK9gnUn1pauu6qWfbhqSObr7T4tw5rEB8aVkjylZTbfsJi9
5IakDLBXkW2Ygf1DemAG6zDj/0FODAOXIZYBNEWxGZ2rdJdfAXr8F00JiIEBd+WdXWRv2nOefKPj
q/m6SR44R/rkAAkwCj2rOCMJBCEN8rnRwAaDOLME7nk23xzahJdoQ/lRVN+xv/f710hJqosbJu+K
eqrZJNEtKbGdtvAws7bZsfPvuI9L86uv1jz4nbKWwYtKntmcRO2lDGeLsP8rwLQqUGTt0uITcwhZ
HwYtR6zWRKxJ58+yAYzAupHlZn7CvNNR5WZ2QlqmWitrdKdoXzAXibEQhuXD0Gc773heapUjjvHc
aC0GDobB6FdDry+LkrhcRIVn9egckWuW1arinmBcPTJ9zoqVxPPalSeYbRDmmNHUrBcmGkSmcRRw
59hTw2wslZn8RHLwJbNyx81Z0c5atOaRwyukrPdxZwromZNpSdvAas9dnBXbItJgWrCwiUidjKwP
x2DQuvHNhgiwAQ/XVoXn2gbcPOZTHmdedRfitbY8uao2sZ2BPYQD2NOKvUosj4DqZte0LrNJyhFF
rIxIYUzxqmEIFxP8RNS1OnGjhTjwQyLMTRYSs5TsvpaYccGeNCabi08yfRXLwVOzEKzzGaJV53do
vliKU6V/20Er6D+0D6zk4ASvTKcqItcwxpXakadlRlzu/PFfKRlepePUaDqOUmAk7FpftxoXZCeS
t9xNNCUwXGUMv1HWOsmEta95SEjghPOCiEgF2mvGYYAqR005L5j9t8pFFM/BvBKwHhgphPwWD47P
yghs0yy2SrVvhWMHYAX9W8FRjZELklHEa3pg/1a0LqDBVlKN2HVXGLcpqKiQvy3wjLw2ueWN9pgk
6M8WYIFvcdQdtfnJZ/gi8wnGNt5SkYq6e4bhb5KRQWgPBea8vugWBc/8YG5zVcAi2B6HmPRU4hmC
gn1s2aKPmCY8R2IdXeZKOAC1fNfKXsUCl3h+BNQPzEDGbh+pL737jbSN1cRuFtFFdrOKHM5FNv6B
9NcSbKa4GYA/4JHcT9rL4mzVWIPJQkaaEPAQiU6IL+XapHZfxhfT8nd6Lxvb3AoVauRZw0v1GEpz
4KFfitz5n/5sMeOOTgbgZGHPZExruW8/x+Bb4MYx99ShQbjGU77XYabKEpFMmigyc8ZFFzCrFTgB
u1cQ7ucOL6GJnIOL3beuCk7NIkeoWJA4HLsl6VyIoLmGqWsrTysKAaaFU7zWgqXUPXqEd4poahm/
XET9W/bRsYK/d6Lsx/RCX0XmgolfMM6sgNm/7702f+o9qrf0j1VXbEO+NfoZKrYSjzadmNyQHZT+
DfOTmTgOrr3A954htSvXJqPa48DIxE9D+CeqaKOFQV3Jk3DTPiZMf2/rf8nzL4iEJ9NhjTq6TVpp
ya6X1WiyQysELdy6ZIt1aUm7MkR7AWWSk8dCROAyhdUxZatM+pYIjrwT50G3h7hl8U3tvW9GU+DY
N+mZjqH5TJgqc/HDX1FigM0qCWBZBhAOAZM3v+1tW4o6fL6NYwyi21bDhwG0xKOWHc0V6di8bMhQ
HAlUmsKJC0/AmW1Ji1bY+OUJrUDP7mV7taRgpYVPv3116qLj+uH4IjEIo3DWaEAA+euXObyYlafg
JaPQF6xNQNkFtKiVdZppxxSfGpM+5Tcrf0q+TaPYz9OBb6DTvYy3I55Ts9rVwofUnklOZ/lVBEuX
0/mrqyL4Z2lHs/gygTfB5kKXLTL28KQn4CGg/DsFTVDdDUDeEcAXXAmai45DCBqGvHr/HA1KYYTg
XJT3cXqI0hezibpjbondMYNiof8M2C+U4kNjsimNrQ0L6zCHJ7V5w1e4odK/Ir+NiVczDQp8FqqE
6HrJnVUHjNaX0gfraPMdOZ0ALpa1Z7amt59viagPP/mf6tDBZ0JgY/zSpjuoHarVOROpdIDOtHts
0tg8gbScuu5bYwQtPQisyr7LHlG7+JIhCCyUH4q1kAKm5t8FPOuAEMl/YIdJIKa6oqFCx+0O3dmA
4YuT4KbDS4Y5Q+KlVWh+mF/zCM1eda7O3S24sb2k2QSH+INiR/rtcBOS1EpZ2rCOceWw+uIvW2Ub
cuU8S/gAde0tp/kvGlAnYQF272DW3yARh61b7pwQPVv+q9lJptiqtBz+mnefszbeHjhoB+tK2RAk
x0xPNgM3NeloO6DAXZUfqOrk6vmG/LM4kbemXYcMxjAdlg76zgKB8og7b+fUTrGqnXKd7kpnsul/
0ZSSFRe2o8tVb8MyWaWnbt/jjbSzW/VF/v8e/LGuDO4Ui1lJ7SSX2VP3db0qYOwp4E+WFtRHwxNQ
WPfZFbG1lzwWw4KCBYSduB29JUkxighku0hY8pTy5VvpSii3srojN1Jadn8BEPxK2OPl8KwawbIw
0RpubEbN2TUwnOVvEjAM6XSPhVHeeOSkVcr9/HiXzwYQC3gkUGYBOXhcJpG3i5Qd39Y7ZjsoaIUX
/EQ01yDRmKi61p9N/iojQNu/k34j/sEBKYy99cjaazI/wvAAJM/X/AyjbdbdwgiI7EbrPwbivkoA
BSX+TvMhWLEZ0NFKqV7sEZz4KuV/ACY54pKt19ykK60a8+fIcCIUYD++8gSr4icWFprS+Sv6aa45
PEZj0fgnLNtl/qllR6aWlupa3J6+o/YOrwCJJIHhlmh2ho6rx0aoQJynugtZbtou63pNNo4dKNgr
ysfM2z30WG1FLBVVlt87/1TJqqafFv+MxRGY1RJ04Cn+mBhJOLOwRPwZ/nBaoMz5m343uRE/OXH5
ML8k+bodl8Iv03U6lJaMfbQO8A1QJk1vxQ1nzRO6r50dmPj9kqRubty51s50EYXYAFPFa1okZbzq
AQaVtTV5hPhJheKc0lmpx/tLBWvE5H0BCNpTMJFp3Okunz8qToSFhcqhj0g/6keDm/pdbC6p+Mpg
HWHJlQA/rimVkhLIk0uj1wCAlrbxsI+l7QRURt5Q677hfd2+7fc44Ovu6WsvtdhYwapVDrQk0yW5
ly/5mwY/uKcP5Tic1QsTRjRUUrtsE84WjnViCNqaVzhRdtUaJW8Icgq1YGDSd+UX30fvFS4Tyx7q
iEKAbq+sWZI5smstosG2038BjQmC67AwKBoOAQ42Qut2sXXeLpNv7Xc6o9PKzBewaS6bbfHdfAtP
f4uq0i4+KwF4EMs0eCWGwsSQQsrdUO/2tYExrWJ7B7hiCrnpxFkwTXgKmasNi1nZBr/9gSfU/QO3
BDzdUdGgLJ1PZOQ6oQHOnv/+Qqhy4AchZuWZxn2eYe1EevSJkU4B7qB/mcwzdn6b/RScY1o0iutR
DzF8IH/j6wW5p3LrxzHDMwEpeEirq8GDmgRlsRsm7VC8dRC2qnCVRTVZmsotq+uTTB0KmLH7EzAo
4QrLuYW50tl7+12qYNqRw+5s6W/Ox9gmS2GgMgcZfqk+KlWRvEBhQC2BY0mqgD5AAXISMH6xokY9
VJLwiyd9zUaZjYCuF0q3Lr8VrY9RjPVFJAPyBojP3MKsyPEuvRyZkUvzXavRl4YxxyQur/z1lWmb
ewmL79ysgmp26+xV1KdSu7VwmMxDZl1zjhVpuKFr1cYPq11Y5KPMhyb/l3QJyYed4qMWUpiqHmZS
CXHDh4FsQpa5TcWp949mfUuNVT29H4lW5NkaEHUalNuVGl7RLiYYJaVGA7brDFIRCI2ZBbB8bbDT
ZAR/0F6YSmjJ59ReJlgcXkpElD9euOtMh/334IYaPml/SiS1zsxsOUVpS6+sk6ZA22mQ8mQuH2sz
uWj0IVRjcwAVhXlHjk9jxIGjV7calarcNj2za4M82b5TNrwiyUIJ797HvFtvRyzdl9bmbk6Z35Sn
fjwBDkYCx5VksqKhZ3HLljg8I6Qd66dJQrz3pICXIB2kf5bzjj2tps5pgLN8hO1JdlyNiCwhN1kf
c6dTjyEusMcEc7fdadKiSt7b4nADh9dk+oySfz2SGv8fy3e8xu4s4TOWoB7BrXpK0jvhr2tn2CwD
MJziiUwORWFgEcj4KswDBh9dB8y2ReRqzLti7CI25lx01qilZy0+WfNDl9xgFHp7yAHrfKJ43nqq
l866vqlDGcsJl+wk+aNorpnOFMu8y90RQI7XjvcupJiQnkL4yT9KGXgEPklhseksX2Abwy3Y1R6v
yOmV8UptrU/0LSV9QR8dmb8Mtmh6U/c3qVt+N6ZkM7zjUeK2Ro/CcCYG+5jMLb8ZMgMiCVJgHr9g
q1TZWogOmrCmn5oqtl97VbqpgQGTPZrc0j8GwyfQQt+/SwoA6HyB3YOYwi2bom3Xg6DFBteZDxNf
ZsSuZi349mFEacPWREZjFWagrNpuAajpELdHub8F7HfWpKvAO7+X4aekNH+OgXSH9hljYX4bPweR
biF5QeBv6W3qcyB/yNOeWkFltNh/6iToBXPdCxvsiOXbgwzPAtQSuCgJE6VmS8mLT0rUUY2vfXM0
sl0i7PBs5hKWlG0yf5COZTeUKqDl4+nc4AYkDMg+tnUT7gvlDJ+xb87s5RWHNYJwd+glXg3aml1Q
WFLq/pQIt3HNft82JOrqDnyUyXOQbjJeanxaApI5Zi7f1eiPm/wvHe6idfe1MwcVxxmR0m1V7zrA
KAK8XihEaFfAUdjIEsaXBok1cvMfaFFNaffmEnHaNUeS9Vyfq9UhH5LC5mVCI2nDaMHwGGNRY3Oi
7JCah+CEj6EBIjoTDzj42T6ad3xDNkACShZL/W6IbebrqQBXeyjl9VihCy/i/VtA3cjSEr5SlAPt
d7Nyg43Gx6w/azA9lm8vsNx2rNw+8ve893Qov3RUY78xo9+BTNe4ivpnF/zmwpY1Fb1+nPUXpBNo
uGBusGyjHHsR1izQy8mzgYSweYvV4FmSHaOfDKjNeOURIwQIHiAgkW9dW1ad0SMxpaDNCb642UPx
hAfWMlbmAHYTQ6Irzuh9XjV/qD3bZ7bQaoTyiV7DY0HVgXonCy47kA2sZAsLUfGrS0+CurbSc1Lt
CFgzTPMk8YB0SzpcXQoB9BdWiv/N9bmR9obm5jA/yy0eJV3aOO94EVEBtovCOaRY0+djWO/NZSDu
saU0vWOxGoRKp0u3IzBkMnmqF+s7ATYkS8okR5/enygoTnBaZPnJR5jlE89bLXwV6dpocdd0dgwE
ixQVL4kMSs7QnlR2SBPk3ZCx412CF6LqP9Fvm4mygUb8GHYrxUQ537W4NmiFqgKC/hqtvYmelsga
kw1kBDknQ7dBjkrjHfkDe2apiIVae+VFHyXXjqIC0SHzH3Bgchk9AkCebep4CknFkC2jG15x5HIv
+vEGJxvPnC8eSfJFAB2BCMCR0BeshKeQc0JUx5itNOrvgHukNFbWfBCTVftQiKwz3lX/oHx1k8vm
bFvNXW3yJuLdhb710RkUXNUwfHi54mRP36rETIfWkWCIxL2ZH95NH6vTcYRr7gwKMHgkxjaIbHh2
IzQlf2lKazV6g3as7+GLFodWscLV8ISnlbHo2HShpYmEUojj4i4OkhXWJQ1Dm8h7mn8S5tvUo5xU
fqnrgB73hUelhKnBqlYSXsHQuujNSdNdP11SiqYWdbiH/YxzeIwowpeYJELdxVzD0qJBX4gh3CoG
HPuO4k90JPHop3RmeKygvOgZfY4dmK/xX4yLRWMNWPBlYo3AY8IcUCN6hKdx53Ds4GbwDbZ+4YSx
ycXZzfw7m4Qi5HLrJ1mxL9MA44DBzK+YvtT222OOhvjMVgJrkxUnUJ/s4ISR0GLskfTPQDxHvu+E
wrjahCELX4GPbDmQmvJHZ6YY0TZpLUYgzl5+fNTvqRQoc5kxIE2EtRJB1utBK2gSDClbbL4a3NaD
q0G05leLTMRI1qWojcyL3/s4ibTywwBMTP8k7ttryrnlL5v0brL5cr5HBA2jpbGzaGf0+SJCsJIE
RjQjkqNkkeJucEPFIQn+XaN/JLQRam9TJgRTjQCAI2GrtNdCP5jYD0uu/YgO2sXKWiMCQRa6RNiM
KKnnaM2y58VgWcgvf177Wyj7UsKx/zsPv2F7UOSv2HwGcQpm+jUyhi4VXMIpc50fSSSY/AqkzBUZ
D4vS0cBlhE0wln1SER18Y9pemklMufwMg8E+qtxaZQXOYfqOMYEqnIMDoBfIO5q7EGDJ9CXIFwtG
WfiUuNvT/EXsbhHHFpRZZCEZjkQ12v4bmEbjWDO7EFCP3oj7GsNQCOI/gY+pSoEjqqpDSWxjSV5Q
Y0BQ7nOjccTyNlAAdv3XXLLdrUxuIlbBen77dBBSEFyZclU4X5kItVXIobjLWcUmGGwGw9BVVTdW
pCiRaNcWMs2HPn41wwV+fz69MURO0xCKg0HK0FSbr75wKsVD3T4ajmgkMYIAuY1lmfcK3wcWFZJw
7GEmyohaJp4oyPhPyVrpiIiVdqaANasvo77PEyzx6Z+Jxa4Y1e1I5X3nzM1GDUrmkmvMe76BPt9I
D6m91tNflv3IvAnfLhnZYis0ks6zV+eNoqyakAM3VOyUlS8as/CGcIip4xknk7HA/iwpbPy5zTwU
clBuBpweQvtvpOP1YbVx6/TxsYPOmpFiKFFYZP/fkFp7qYPOxjn822LCKumndYu1eceipSbV72Jw
zUu4UAQoqxngHMQspbmowS0kLwfOICj3WD9/MFWOHoAW3/9JlINo/hNo70OWnoD1rNUjO2WU7CGS
MI4ilGfz6RcvafxhXzABgReP6EIN/kYZOoJ2T5vWtpiUQfmZ/AuceRGQSUt8eq6uU/jznkZxv7DC
YVGqli3E1ga/vHWp8Jx0fJ3jLwDp6qIzXFIJiebc8hMe8lj+GdTrgCOsbz4UiGgS8/ISW0VoLMGz
iA1V8nAYoca2+jFLV6mwV+STzu7M9KcPQyeDApBit/TNcAGhpPRabc9SGBZ3oruY5spPhEWMCZ6y
SVRoR6eAXo7QLxF+kmS4AQiowd3hKhiAaGoy1uq6Tth5C9oF5my8mymO5/4raNaG5sl0PJTukf+v
VQo781mqaHIrVWTvJYw60VKodzLML2UAfqgfRBzVctCv1DjxKgEccyuwRLGyh1ZZcuoxZM5B4+a4
FPzw7CW4zaFNxrss307WNWZXQfHIUwjkAWyr3Tyti25vwKdGIZlI3iQ0ZFyQN1R5Hm/TgMSXcmuc
3vdERJMdtqNTg4GGnjFVudPLnxJvD+5zQfyeG5bUaVhZsM1b4w3Uuk9BrLhT8S3VsdPKN5YTpO3a
pG/X7/mEp3h+RI3G0GZvJMBdgO1NZcbt8W9Srj34IYAzbb7qQSJEPo09inPMCZhyO4jHnKhLQmc2
1MrRSP4a/X8cncdy40gWRb8IEfBmSwN6T5GiNghRUsF7JNzX90EvOqZnprtKRQKZz9x77kep3nSr
QuidHkzYVbozAZwGBGMxuznAhGgG4aq5XkxeHkmPebyRzQEUNmvzZmHwktTpW0gICzPfxczT6j8R
E19B5asYvMRYyqRhrZj/Ko4yy4FEh6CcYOtl5mD6iv6N3tvjEAvibxOAhRf/BtY3mR0bebCZB8Jm
k3/N9IcZsDQtsHC8q+kShPB2ygRE9DSIKXh8Vw5ILFl1IZ3kkg7R/PmLjDke/2uyjsyfYdLqtc61
CM6CCOjhqmUvtKchY53xZXnbCHJCTDT0pe5Rs7yS1M3JYRm/InxtaEMIGqm8g8YODHChOItgXep3
WgKOn7a7dabbozjQLnWK5e0XpHHGkRb058q6htlW9W5jddDkow/GGfCU0t2Ql6SodKTLF/+BYcUQ
29RiyrXpfz2bLx8OJzXhToVJaPm7gkDPIXtKTLa8BXCnk9EsqwagLu2UhsWNdZ/X7D1mxh7gH/wJ
e9DqNDcMnrMpENm4Gkzta4sEmY++ZRi2htMKJkpmlWzSKcI8ZpK9y821bCFteORY1kqKyYebSldb
vSWokksDKXTu0ziumf6MEK6VKyBRjUgezBjOQmbdjRxP81YytKh2VTFiJudOtc/lFNkOA2Fp9dBC
XUebBCmlvPKaP7SMMxAVfEBUxopgDrGUgkdtrHydhvgAGr1MNj4lwQDvWS//RLgm8cM2jmHuDua6
kj/IiB0TqtojNLIYObhpLAAFmHDXlSV+d4F0Dj+psjXsw8JxfvNBRrgzS3UKTvY4JqcfT+XIH0h5
px2sOgdv0SlkPmas+hQ5xMVXFsaIFG3X8UFXgasT3sCXK+gMrUvZvUIqbK+2t54hNrJyUfGElLK6
iMDGSi0zXmbOAjWYrayH8s+jCeo2FaB9LlI7fU6bOlXsE36Ggj2iLH8ZHaSqht2Wwj8QnfOS3rU5
qsGvOfCUGF929s7ST0XDD+TjuIxX2E9KDv9B8mfByUnLs5TVJIKSBF0ZsxzRsx2+R3+Yz1B0Jf2j
IG+hhQIZJtbc8hFX2sNc8xTIhNwIDWxZA+C5QFLX/zXWoXc0xPxwBkYMH4cOD2BjQs6Ekeclr5xH
y0cYot4i8nmrKZtzE7AYM+yK1v2nGP86AOCtgXp+/HYs3tzJDsFQPS0mSTILf5svAk0NCWE8LNp4
sx3Eu/aZuybDcBFemJwV3qXj3CrrR9QbEGwoSdGR5AAczQai7VYQF/RTY+9z2DrbY0bHBvidYSeW
wYx0T6O619kZq8lcBOlqCDemvFKCD0sEGEnZ1uLyCUxIllxvIxn2/czU7gObqgj/QqH/KuyMBeLg
oj4giVJ0XGaC3we0hy/vUSzmVGXSiW1Ej7ETqzxSqp5Ex3Aeo1M06PYMaa5I4DGYCZaIe8jpnbib
iLRshBA4bPkRcbMHnPMObW0Arq/PmU2S5zMUc2BpKxm1IN57tJ9XBG7TmhbNOzW/twEatxrUmvXw
XyVucGdFwPyi5MlmIAZYjoA6ki630BzjCgL3BCcjjygmOpfqxWbxMSXiCImuk+iOki1Y/E4bJIEY
Yq4ifhveS4wX0b/q+qsMt6m6U/tLLl3jAgskqxsutwg2oexRq9K11t8BbWlrAvRAKpkSKCGDAKqs
Ecz7xiqwBRvhPMx0+lrQcelv/GExqkOLjyRZXzXsudpi1eNmo+gr9oz3NOfFijX2fy3YU9innYdD
G+/vrfTey65euLGFW3IyRfp1US085iZSRe+eKPYqwr6aQlBCDkXq825EdrI2MlYP9SJwAOy6drOF
yTMjWdVid7r07X1J6i7D3wLGUFeTnCxWJeIwmfkFNTjVIlZInVIspQ7ruVhrrFOmTJIPRuNs43tr
LepAILixDd5x1hV7Eyw8BaZ28/2pDX0q8ECik6JvcsD52vhToP0dKmYRyNjRmC4WOmKLggZEjTzU
pL+1DFww2ltwITtbI4iDFIcEeS7AO594X1YaFqvNQSWx3foy+Aa8jn7fn8f4SnKs1madXcvyUy4A
gNblVg6mqxLTqEdxVKOTk3ZEOc7yiqI/uzotoqNzXz/r8FcSU5XJH3jAm88aoX87jkU5vxAVrKlP
Pf/AY0a/wuXNAqUMLFRF/rx5Zu1vmFA6IvWwnWtFwg+mBlaaCGu6i0m4kOGobBxxb9lbpV1FYt04
65hbgSJPfs/ycZvVB2nY1eNLw7CDzJbcmelwqNCw87cjMUAEDkvQZ3mdaHxCNrXXFpAl1YyABRLR
5SR0HwrjZyP5MtNtUb1SwnMI01KcDVP+lvDTZDN2x6JY28qUe/UaDBrTrdIh1tvb/qYOGUpz1VRf
0/Hapgc7IqAW4Xf0k7I6cfof4euLlgNSj49Dc9KIM2h2gaKz+5xOBs0P74ATZjED3BiJQl0bzPa9
pbC1BSMijuVa+0mLj7Z4FmPCYhUlA2DlFmgzwXhIfQWzlWzGOj0/R3bxGM45a1Wt+8qHz9A3F/IU
qVrJA4D55j06Keo+3DO+tfZadNZ89Drs4PjC8j52G8DpetifdInza/wS5WueYHczGAKqydzANWzY
t1iCl2wTDgDrmndQlUD49iwnCOZiRjmiK/L3CVWrg5+5pH3siDNjCeYRkJujqP0XlHiIo58WLFU+
3ANJzDrgy53Oqm9nmd9WssfROKBmH6DmNqg3vR5ZJlOr/DeATOdjMKQLKp4wShiRowBjFNSLvxIL
8kAv1YQnO3rM6nTrtCVN8JQg8asNtwyZlBJ/VKCkQ93caHW4RUjMgKhgE+mlN6OjBKYET7qHKAWp
ayWjqo+0+JY1RiJc7za+CGotvtP/n3zCWFsTUUKIKsoWH1F4FfprzHB4O19SgjR2qkzPcn/gmFXK
Q8YLxvpPilDTYu6N5DNza8IpKNLk4RscpdTs7OS3OVXk7WFcZ3LclocC/CF0MQrgLyXiPbA+MgnB
9moyE9M4w3/mI9VethfN5fxhM2L0L1MFKAc3AEyL3qB/RsbC62BSGpbnuvjrUfTo5k6VX0rIhvir
S37GLIdruM/sK0IU5hB+jtd423tuVB/ojmo6WvPDQPU9plP0+FMb3yTDZPkXUqmdJrahw/6o3Qrl
BPV6omnF8iXQ/3wcHJKWT3qyWf5ok5aKNECufwi8cWZgKpHirxSfgfnGRaVYPEILvK6Ltnd7hESE
YcuHrvu2UONMA6tNx2Gs3XIDDi6vW0bZuidpbc4WZmJGZEwgvYLB+5Gt/diS8TYHwz5YxszNxp2c
3RCdZnjwiMgziD9d+dADxjN+YUq5YCZVG87SPLm13NfVMNEb7r7AuHKYTG7dXWP3AMRbWsrdFZlE
F/5DpR4Uy1ng7xk4ePUjwbUlgBCjyCwVE+MnsxuQvfbWzW0w3sEn2ZGFgiy/+4ZDQTQNB1IrMTbw
705yyvR9RGCkd+zEdwiNMB2++KznJhNNQepjnT2IgXdVHbc1OVh2w5az5rDl/y6hOtesbATVQ47w
QmONNHjPkdOkwXxKIT1mywG/dcpYJRuehQm3EHkROTxN8lU5H7X9aUnlUcZPObKJnvSUCnNPIi19
UgB9QgDXRBrExQX+hyZcmgCAZUHAkJpBrZD2NfUEHg9YM8kiB/OR7evUd0OOjRz6hVZcWuJzGFSm
7beC+J3PHdkuCydPubTawyYN3dkamYtvAtezidcg9j9xFpBno8o7RE24m9ypTXDAzFV7lyqmFnvQ
Ne3NDJdqu+t4YlATWelZ7rbdT45x1E8ZTx0Tj/dlWxkbT7/xtefKJigXevoepUXWXIZx6ar1XsJc
GmAAVrFSWP0t4FfTS+jBERjuZvu/6AFhYcddzf2HTp3Yc4WgayxtunJnos6bYixr65jrF2YB6XTt
Fmvuqsz418kAWOzPsDqzi5q+nsHaKcCeteZu5VS+KWOtjKSk9C23XzyMO9k7Uq/55q7zGJFs5ZJP
am/qh//1f7BGdFckt4LXSJYgkEkw9MQKl5F1sjp1BSL2FmEUtzogluo/E8ykN+Fjaop8Ylh1UPC+
5REuIM8JK3C6zyK4SvrDUa+dz5MUqXNZLOAIEoEgHQT6TOzzbprHS013cMZ7y1Q9OR5NxjspAKjb
ytm2VbeogD+2HjrwbN512rIYb5X9C1VmO4IpCO8FBheEEYn9QUIQ7LFroJ9HZBmm+u0k1Epb+SK8
s60CPQAoNTpX1eMr2cIWMZkpEWfHvlyAoQzOk4GzCX7U4OkUzLWCeqdK+6i8J168qqBwSkSUlnAD
lvhjHFbHFsvIYGywpHxLNOT8OrrymWhLvTtpNs1V8mhREtErmDIwy+HGKWpC6wzLlTXNUVsUd/9U
E43NuymfnfpZZERHnhz07ap/KxF/Za7Rnc2GsA9laYcQFBPfVQd/4YD31oltk82bK3xlo4qcZ4LL
RPxUJYpIDth0vJDigbp4lYzRbDNdMGCAFhGBkjgVLMoxBYPK2FySLl0ozHlkfNX5VlSE11ws9nG4
GvG/To3wcUH4pQKdz/uFTClLywCQzywPwkNE1ETjOg2ABUEIwNpXMU9LxtwQ4mjF9qxXjhZQoBGt
V1BVS8ZJq8QJViLhuOGqx+b7V1jWTGkANKa1mxb0xeamC/9sdukd5L20fsiMaorq3vB1F/cufupZ
vDCtXSTbS8WzZsCcibNk/Kn/pmY618Bf+RltKWqwqdOflQhjKkj9Id2dJshCRM8GFqziQu5qopPI
Ba3RinXGcJfbaIOmk2AqyTuZgocp7z9S7aVRQRV5dJ+kgn1rrCfNBPIFzTfmhfON8HGSuE/KhKIP
9mja4uph+vNyOw57VpCJz1PErKrOcB5uC5wQARP4b1/bxEgNAky3gyA7Mr9gXFcQHF/w8cn9y4wI
64PYKi2BUIIk5GE/oBykh+uIjOGLW3bMq6XoKqPltA/quMVYF5u4viidw4tqzjWqZxRzyTKTiUL4
qoo1P7vlv0lDG0e3ruat8lOrBwnpdwiCAN9ztrRxNXtbpVwXAwBTljZYLErxYcsAcCm3YH3vMbaT
iRcGpF7xULjU47kx97Wnkq6N/tQrq8HZzNE5lWyCOZIDZcVOjT2HpGuzTcHIxnBeTUHi7SJot5UP
Kwezz3f/WXiHMIJsxNxfRqiLd4YmuEUWk/Pzk1/jALThLRL/Su+hdndTgA+x65WR/irGtimA4awN
fSdIfZYNokuY0aAyw2PyYaIvQ3uRRo9WB55Q3iTpU8GpFhx7Jgad/QggFUFgZuTFIdlpn5i942jl
dkFO1PB7JLRUZVc/kqJTmMR/PevAXqgproiChktDmU6VqcCXn8jIWf/Pac/piL4EDWuQMBPbESfq
SjSFA7eXF3dw8TRiRCBxaKi7I+Uw0NSD3sl509VVgyXYANTvg92zAnTLXA258RMiy46+fOfQlgAl
ww+P6EFJfeX5q6qvDkFEtbdtKlwRDNztmxb/k4wLIAvS4jZ65r0qRVvlwACFCeVsshMSicaQq/1n
4u9P1UeAXCYp32n2ge37qfEtpf63UTxTpM4O5bXPxpV5chMbM47wIdE2OZm0CfmNKFv48J3sXKhr
wyDKg+HxQOrqcO+dtRjuKcmF41Vtl4FxMJxdopJb6BHJyuyQuY7Qm3mJSGp4imHnjSha7YeZfBsw
oBw5WTfM37uQqKp999Lqcw+conio+SmloipWSrhJq0slrkplzUptJji6lZsWPKX+FOnuQFmlt8tO
6mfYmysWiTbC9yF4jOF9ihr08g85/W4BATTVTbX2GdtasgSPPsbMrP+zOvYmglkTCMB2m2Op7OVn
1XvLWUQ+qUeWNrkj5UVnfRq0SJeY3fWctF1xzcNJzTQAemITHaK4M878Q23LzIrNMj/FWY2elFpQ
M5DSkxiFcpiV6ZESFPoAJtMooi6/M4tChcDgrsdd0N8k3rhyNxmbMclL5Ep8GMZf7BMxzYboYXkX
L7uZkCm875Y7z1RRELTYyQRhEd1Tr6/tXqk3HTsB5MLQRc3EYX26Df1nw940i69Zy8gl/QmUNw+9
oX1UyHACC4L0VgTPgIXz0J48/0busMY4wI6f+GOhshQW+W0wgJppg143bxXdvrMSMPBM1TXMbZXF
SGr+yeqTtaYrBubZK53RGW7G3jj05ZM4TyU7g0EnGkc1z3QVtr3vnZdfffnSP6LY42g3DMhL3EkO
ptLjm1tWRdNqQ2Gkp+ZXh8T0km08A7EB9ltkkWRTIWfZs9LFiJlD7RZEsdnnzKAJcvP8BgZi1hPO
IVuoVAHtZmqwUPxHWYenxuDF0jeWNA/638BN+xnAnJMXH3N5jVyJfmcSNxc6ZkM6umWNDCrG81It
6BIR72zZ4+Nsw8BAr1Q1W24+MGJsBOExhWAolu2dFSEiBxIg4geLAuRpQIb5fjECJ/1n96+HcXCu
WU22aFN5bmrjCKAT7Ug8fmTZIXR2+KIztnwECvj403d0sWm+T9nk50iLtKedPeln1By69EEFYc+B
k65rbcWifDpaTz6cxYBLYvyyiNJR8FBEBsI6febAcybq2WPXW6a8Ts6ybS5N/CEzk0jMkxmdu2jH
0++OEx91XgBLNfh0TO6+r0S+Mqvro0vegxQ75v7WD9ZE9En6fvK7w7jEOjo7SMW665ZJchH2nvIK
ovp8iu8I5iasp2RXd3y4fwYHrj+nPveTZYA4GRNPhv0kZSO4JAN5YASt7hz9lDmXFEIsBRwHvlac
tGHXjdsuWcoDiRCLOABNvIAJS6q0hgkQywjyLkQVAYM251MllTt3Pg3Qk2aKa8smKgXPwIaQKxQ+
qJS99puJgYuskumgyPEsroS6qdkr1iXQzlnarQfnIdGqDEz4a+PmWuU2D54q/B+j4KrDVHnTfDy4
fE31Ik2fCxQnQMOwMVCO/CrFydG1RZg+A/WsocEKynQu8CJmzbIU3wqibkA/Pi5LH4iNrdx77U9O
sPkQ63wCdKYw5YWiiSXhNtj7VGfQN92l/p6P3ewXMZ+3Zl6T6tAxQ0fsTsgnHw9B0Kx0elDD7b0a
9i1bPrtH6h3vmEcVxsmqbqWzp3GEMBhhTaPGJ+Iqtz5TEo2Tn749Kg7727EGzgdmcW0y7tNPPbu9
OlqMHAQYWpPtCEpMzs/VD2SWSbIXxjjadvXAxImsoqUZHgjZaDIcHx9KcjfqldVTsFfnqiO5tHHH
8hUOhSuqcx+geQJWh5qTvwp9Q/dndoRuOC+uCqY81bSi5OHVuHsIoLXUpYsOA05HzVNrpDT9dPLe
9O8y+tMktGTeWm9OtXj53rVXCVLCNsGzVjc4uRgOBo8qvij4FqXyKcQhRRKvDLDullr72yMbdKyX
5GOr3ZbpKQT0osL5jkJtoeFwcjjwqXIGPiqrIAzUe8XlN1gzYht/zPYlG7hEN7TrnXyyyATTOHin
0hCVcM8NINFV+f/g/LKk1GCWf/njl85Wc/zwg2ekHN2BPZqBcyRWN2k9og7Fn9LqwPcOOUac5pJW
54aXRdH3VX0vaRfI0Mmjg8qNFP+UbGIsiHntZjDP006pxtlh9zzSt7o59SE2LNKoVYUP0cAJvUJG
JJdnzPYevcWQbBVkbsozI5Si83My4KnNDWg+3SH8ynjSbUR2sCGMD8FyRY6Eaxi/ZsBEasHqaMl2
exbop6a8xbIBymVTOUeFGwT2J5O+hKlXznPEv11Bpm24eGz/rjjIqVeOdR1ttj2MfCsDOAlSX+Zn
oJuDeMrzssiwPAGrkNtrXvxOBMMAShlWqfypYGrPw9Gl20EapmC+Cjn40+eoPIr21qCqVjaTbX/t
nHK4IzEyBKI880lzCsTM43gv0lekX4UPrPKZBasSq1LeTg2qoSH5cRdjuNPMPewb2kE9KTZKxIhd
fdUa3haGa9avhLtWnVMl2eE5z74bc5sOW5gknWoee+Nb70GfkAvOiiT+JSMS7QKpRYn6L+CRpP2e
tjQ59tOe0NfpuL32BME1GjOoAe0P5bLlJtkhYHXD2lTIu1g52OawZrMISAMbO5JQYFCcWY53sYNb
WbzLeGFXXwXDzDhY96g1usziqUDvcMgJqaU5MMWCBnaQmd50CBZN0rxJJXZNcYmVXeWBjxq2lP+K
eRpYYOsESYbXXF1NebUqpgPlrprYCph2NY56jlm201cYmPpsH9oJrSLyNwY/CvAncTTKrRMJVPGn
hmgysZS1S1JdGGfktMvCeHnKAYN/yHoOfxGmP5W5FZvwap8jvNa9z8w5+MWjUB4KQV/yGZFRwr0W
CzTbCABWiEk0e+sbi2a8Wq3LTJ+pGihCKhwl2yTxJQb1a6waE5IKMgjtI5okHlG+kMPVTO7XHooH
g69mxzUUysyiXVFCBNsOpkyGOMzj7h/sTsu6m7U8K7AqRO0vq+dCP1U4EMdr/ceEmeY3QAus7eX+
o9H5ZxjnWvqflcnLov1UR5g/zyHt5moIcVDChspIbXg3gWtM/ilqp4YFzqRBlyzCX7K9Ku4tuHjM
FKxf6TXphPTwmDXnIf1G+UW2+03HzcIT1DbOrsAJ2pahGzTBMRlOBgvJatpRKrfMwpm+CcjzABpU
+t/DNKDUQYINgIpxkl+DBvIe9m+gZ0ynQeh7D/5YnE6uhL3OkOcFvh5uDgSG5dxTIRJxPl2wE47d
mXUciUZ+x+rCjQV0PtHx5jCUFv086wKMJoFbKxvLCrbgY3T/kKgcGtmz8L8G7bMq13FOxyB2lkME
IZtfsBEcXsj4CJ56oo8pMizaWKcQqLVs3HpcETbHm0T4IyMMO4bMR62iY9aUJgvADNmBQP9WW0zV
fLYhMnBYm/E+ThzWlkoFeEZ1qYxaWHUK71jNIE1PMeUvR3kXsTUCGkS4mr9ikUVuZai5jfZOAwzg
qJHCZCeNv9NOORC3/EJzsCgdLmkVcbRV7SqHvLbwqhXWTCD7GRk4oB/ERETjDKGMeAnLNfN3zvWN
CIzI7b0coCVut2Zg7XXkmiGj3RGubaPTGRG7levQgg/hsJEh76YBGxqcJhWNUhzVKE+RjVqX0UFs
F2TrhCVWYi5L6a9rKVYkhiJLv9YOVZRdKvOPB1lI5xZhUsKclX2VX/zTmby0kzUrZ1e48Qn+SMtH
4gtiXVjhqGLZVADbTsQuu4H6Xfd3y3shJovp5QiCbaxJO+qGGEtYhfBTSNqmLWH2NwuzOk0/aUyf
pFXSXGr4e5ILg/9TGjYafwBVoX6rjlHkKiX5aPTQeTnxhQTuHGV4Vta/VL9Uxj+L7bTqn3Sjm5XX
BXpbZXBhcgfZCV6YAh0vXBb4QYCyMB9xmTLQ+HhM8SuBq5R8ywgON2vUSxzzwTHIVxYYQzXZdULA
zUQT9SxhULsjjxluiocp1PK+dewoEdgLJfF2UR0gup30oc6G8CwfkjRaaYNpuGWvG/tQ+HuVbLz6
z6C4Kupb5z3IFSNxgoFFNHBWqvBhzHk21VA6WjQzoNZkx9vYJCiyjSY4sB8ReAvAU0zvcczs5eLP
o3ePe3xGmBfZlXvyvNM8t8SlafIQ1yqDAKg+3MnSgP57+DEENvgY2VA5vTFouWi8h+EVJiAUOayn
04xoMBZIqMJOqfEMpo2M/JNXsOHbBfdFK+9Vgnq5PByYLwSySsVDMYOLQ9TDviSsbAESlKks1E+D
QNt+oEtLxiAk8xtFmGys6q3ccyCHPgF4JTnMqusmORgnAipql+XzSx55QudBB/2sQ4EGYSwDLZRJ
3xqAqfQcVK+xLWGH/mTmHwsWf3CWGQjGUb62FgGXFMedgeth7297hI4xn3HZbkBnLa2A6U22DtJD
qTBfNz6CEsFZDA9RYLbvQRwqw8bmgCj45cr2paUKspNX0VJAkUCQHkXPz1scByPZ2/BB+lU2XFse
ZzhEbbOzjA3B0HG/wZphCKbRW65I0YPecHtlWZEF6ISAsVN13VZPObQQe9XLSpxtH90XogdmJFp8
ryo+feZVG9UWw8Eu7ZWEMNojCDTGcJolrLzQhuJZk7WzLGNWW7cWwbuEAbw1DsVJWgPnX9N3UutA
ECA/Btw2nWtzlsa3LQ7FusDWpUqbLpgEBRPg+qgll9RS3ZoK2rCA7Yz3ID5NcX0mH97gP6PgzZpQ
686Nw5ASHilUE/9lUTYXvLu+8OYZh27FIqWCNiljzo/n/J6oChLIXJNis2+WGKlKPrvyqBPzS9wd
7+m0qRytbWhxT1QLTuqB/3pK2s9JRJy06jJVuPy8Jwu0svwVk2543wngA9Kh1l/V+OjHKxarTZJv
2mKDg336PjFf0pMrXwCy14SJRYKJwpKaWiTk7MxxmBaMNJLgPAq8rdq9RWHVqtgIl61xYvwZjP3a
VA8TYgIUSkyS5h8TVU/Ibs1hrLdrLMKvJHDmsrcWNh7oxpvbsjvgBJ8AtdFqmGBKezleadVTOP06
qVaA4oBF2xELdWfJiMN2SEQxt5hC7PYyyV1QrAEGj2COFkfDNF4KNgT/u1PvreDEh01+p1Vjk9TR
CxUbTQFAkpzJHgocpHAEQFeHpPlMx5AfCu3JLXFw14ULy9wUU/B50Wwz7QE5HPm/aPeeBSsESEaP
NwPUpcMQifQPGjtWdQw4bOa2xQFhkqIfUvxrgrh544SPBloXYeRBt+IfyjPIXOMVNYqcMtzvQLhf
EPda+DPRpkTNv6Zm4wu481mB71RY2/NGAsuAhs9508IrOggM0X60Q1ygsmCJeNfKiCcHKviBL8Oj
b9AkBp665kb44vqJwzb8IialpSb5o8dNYSdbrrGC2CAXH7DYkjpt1j9d9+61PThIh/oExxbi7YpI
U+KJOmSh0Pb3jfLWJ/Vdv66VdRFSiFF8DmAGC+L6iE3RUFYcq2LJa23ka9dQqWa+K7Gji4oqCBY3
S9qZ/SrWXD7NeIe50+uYEWTrqu8XXUdQ2PCZC7pnQi30wFiGyAj6nKxLVyMWSDyrFu3gO4G64/eU
fZ+D+lvE2xAnZbgveIdJW+/qbGFZV4pwQbh9sq6w1HqR5moFiFm+mpQp5ixDiGHR+xQ2otDPcjim
CiRiluAtzpwYy0+Uji7sj9k0p3MybWsW18RcTRLmhBtFom63mLYQy6sn50kHVg7o3+0fBag0ZpE0
PIj8CDdkpoUTamu/kAJ7VkjbsbXnC8/8RDbD01Oi6mTKhKInxhPh2wR4kMpgR9v2VTYz3b6UzA45
iD3xL9unuefmGX8hEgvM1YhDoTdh8jHuofsRKJLvXc+esGcdHKI1YluZB7e8eyslEqYqZBUKGUEw
H9PXQj1hJKNaWtjAt1r8YnLVHU26PVOj9Ga+Vk7kqCR2hfFVev7SUOSl8DFtyv2zQCI1+K8GpNTk
9OOeZTHVIRJARuvw7zH5HvN7hCWqI45kHGPGLvy23C4VWqn03QYVbRKwgpxRNccd1zZ5wc+0mfBu
3dLET6tgP3RyZCH+d8gnQnmHKwHzAFHh4PZm028qq/A0Cz8k9JkxBJyXFtXAb1KhLtWsFfkH6KEh
H+DlqYd15Zy0Wj+N/VHKOWlYzitBvjUj6wB3yvb2tifufaHzA2JIIY6JyZX9l7wKtXoQOECsmiBU
xSKhT4f8EuvmPivxtJQL2Zp3yd8UFgTkqdQ/cWXW4EXlSZIQzBZKwS5142P8LpxtPS1QML2DxO2R
Fk65u+sBt1q9cwQ2F7LF15NFHvwPxRmLKKckKwWYBIbqbItHX29ZT4Yc8esRUjW3IVT76Ga2P11w
zA2chIbFBA0dfJMsBFKfqOWJ8zdKweQ/nyvduh0HqKpHYrd7vKzLMHSbgq0nNCUeUKp57S7dYyzu
MyBUbz4MdoG2cHOWa3gs4RhHHwYuX6nhwXVJxS5A6wC/j5hRH0cq645FlPRX4bsXoBZ3BW8IU04u
5PeiYx8b/8ybYBtLi3ZcFRwVEfbTWFOW/cDREI4q6JgP0t3i8mlWuFcQvRVgzX0KPs0yVqZ5cSLk
uRx8JY9h3z4bgCFohqmsBj+jF9XBQ0MaDL9lDLg9cs5pqB6RiQOGamEOJR0nmjp1lY39AYy8FIXb
fKcC01GgxyZKTdBVcbGzCS4BKsPWSBXKmVYOi46h/9gwJAqSdRvLy9Kr1/GQrdn3Z57pWlXFRAJa
fInOoyW1ByTgMshlcHTTgCSaQQIzo5uTHTz706Mp5ZeNEHcRtQXYMD9S79rZ2RBUUIui/IoLfrcI
5Xr0NLl8TBTXtsdmKAJXM+oNa4aa6ZuM6Nn70cWvDs5fwF8qRP+U4c35kekq1BXqJQw/yQ0tPuXl
PaGb69f8IkMyW2RIwlwuzqJcGKkrvbV6jv5tnnab4gQUU3qLBHv3ol6bhwTJ3cz/JplCc7uv0CGW
fcYHhZ4Tmtgs2GuckFtWYTeb/QCKDTa/eKTwFP4EWKXJRJWv4oq+UYXHtYoYm9Iic5LMmX50CxV3
YbZlCWTDgKEmR+bnWr+8strO5sM8Vj/c9BIl8VJ+MPtkHU+Rs1CYbMzBB9nb/NH8Ygvxd/aqefWk
N83w7HqUqVyGANC4SOeTBB1S69a0luGXC9pt2HBwCJNh1pzw2R4Lw3L4cGw3XbJCMDGPL+TvfKm+
JzD1qoIIxPZ75nbs093kB2hLfAGEX/PvX9J8UX8xPNWXMXfFGbI0SiLmM0tmadpPu0lONbht8tAQ
HxpL3Z+7zV7DJroNFORkbj47YHJQl3o8k7cZgCe3/deuq3qBo5Yo8IX0CD+IkuTizq/YZMdP+dFX
m5rTk26Q1o0i5JPVQYnh6e3ka/2DeIYsQBbwr1jzh71Yx6aYs5tz2plE+8c7sJj5H2hyVGZAi1Qi
SmnBQlvuV5RgyhsCDr+VjhxC35rpW7eX3HNUZaOyBDPD0xGau7g6wuyKdyqaGqSg3JRURPGv0rqh
INqQsxN7s0quyIpKvcUWzBwA60sdHcpyH+ItqjBcIXVd1N060iB+rbx+5fJDROZBka+Zubknyo3N
T2KtWhNwHIkabsdYNTG3dLqIcdHlLI2yh5iRzDviDuBYuDIZ6KU/fbUUHMDJWvwPDptQLdaJeATJ
1obcLfi40KCbMGaMYGlUQHLIvWoN9aynQGP+Y+rMlhtVoiz6RUQwJvBqSWiyLFm2PL0QHpMZkhm+
vhd1ozv6RVF1o26VLAF5hr3X7jYZQdaTBjMovTnxpxa1BGQ13HvT2W+g40G3UtSfkofbxauBl5kj
gBVQVnxXHni/L8PGjIkDyCaTl71cgz9K8AnZ1rHLH4IeA0vMB4TvCUzxQ0IacIj2DenY8kuG8w2L
BTtE9nzObNp9XOlJQU+/OKrGdJdE93XxnLy1w0OGswgUQT1f2/IAdmaMz3P9zp4tq9FD0GzP9Dpm
cWFlkGcu0l7mPk/gqBn18Bwm2RO3nZdCBGADxgBZOU+YfTG1+C2WFZ6u/S8fW5a/Tc66Tt/ngSET
pZDOfRCWFkBPliKI2EpCAqxIexrwROMW4N2UjCBy1ONjHbTEZ0wj3yK2m3o3Kj/oY/OJcMr18uCy
h48pPTRU0BPeiTAmkybsWUGFPwX6Hb93noXSpnXeDgHBJ2aCBbVa+oy3ZTDKd8tmU1TbWUAfqg19
TRJpkITDs+WqE9JoDPALkY1nG0NQ9Jm9+MO9SPLLJMiC3WNAspzNVGwWGw+rJ7ZKPI8Rhy0iU6/9
1r0jN3HL7AE5aPhuhO9986SbaEDQ2D2xXumh8JrHPOO2Fp8jmSfeyebDlfpzSgqHd1DUlMm1907l
cE6pBKf8JXdJ2GFA1h39/JRb2yH9ldkP/TYT3J7cdZBb6kF2TAi8iy7/am26BSXrcsnXw2h8am6Y
AVE4w/1e5TM5sOzpogBe4LxDgnGnK9yKqM3TxwJ8wQBGHpPKIpxJYx1pJkfYJh3cldCtB7/yxVm6
494E5KbNjgCX6VGVAWUYYITvZWopBiMFNLQJ5mmvtqBC2eQzveuzhfTd8A1Si+VLLHml1Qi9fCAV
DgbKuHKOGCzWgzj6tEzjkWcLg/n7wn1gJNppxxFth2nYW8t58pLwDYLnrsrEs5V0PLZYArRMQNaj
VjIaxVDAyAiFgcioPyKwvcwo+R4RHnlqUNh/MwyfctOSQcSIDf2f/wcsrX9EUTmJ82omA1JfecSA
bnTkqMe18IKSKhktM3lf3/WbQQdHzNGamjX+yl9gM2Hlrt+ktqLXxULzAX+t2axHIxBo0TB94/z4
wVXefotr9UE+z3iq4DR1mwLDLqMTtWflar4wqxtMoFHU3Cu+vz68Il3A+NwsmfNEMW2xIIaMAH7l
q/paWZ8IclJA2N+iXI+C6uzOPFpLz7SCgqmJlYL7Tj9J9YHlNKBQxluYP6lwjcwRpT3GjCPopGor
1RbbHo8ZVm7BTEHyAqUkmw7eB5WLG/0YeBhxB1K2JVvRB5EHoR45/V3snHBwK1RD3Xmi0xEQhXzd
OdXWqjACs/jh3gZuTkNGZToLWqkvY1yJPOhxcgi2n1QaQeycJ+CSPKMH9514F+q5PXNVpMM7QBNk
BLfTwVTbZNiUIUMLTo3uwc+QZq0TdzX1qAd33gxcIejmtUIMFC48kbImZAkpTy6Veof71iXuVjcj
nOUcPPal1358l1oX16NzkxYGcgTRHUCJBhFqFlIQ1OqZwEC2UqC5nHqbtflRLRqhzi/g48I6IXeo
lpegC6kvKBkhCGqyhyqqERHN0DX34RJIpKzLlpNHRIFx/GnWp50SXFMsUg00aBOyE9cle70CCMp6
jbEcP772AKpGfjAl80BmaPwxgurjJLnMFioujDnKZ35pMsPn+PLEa9WMrC41rmx6pfxlGk8GPenC
5qua7mY2nEzVuomJgfc2IQo4MaApeLB6UpIZsj16gmuKbVXPEFmJeSe6ntuJ9oMLHrIeO96PqkNK
RZFIBBCMhexaUMCkGtQ8WLcaj/Rpb8TAQUgESstbxXVmLotdNGJ69DfGX5YPL4/Jb5sSeNF/48pp
UV44zZNNu1nE6qgn5SbHYmSFz/A3wMXcJ3jcUheVR+VZG4K1Yfm92IYd1FyHfUuMM0sZPSzvw7Qi
fXEC0DDT9C97pOfEmjcAms69nkNZwuKN8VNayPLqh1THKaLnwbVw+A5HGF8hlsyWAbDRYQZYHqVs
GbNDD1R2ovbmcGx6RFpUYhVdNrd4whJfJhLYkuBm+JxgjfukdHX1V83hNCAImEm80YHR2nDY+9Rb
sbqh1vi1Ke+ciU/zWcLj92zgruDs3guoGdOaLmRVJgid2yp63XZzse8iE3oxSjAczjqQdTzZRi42
ErpibLsHvXa4v6dzuXhzqKdlOD9G/Ej1kO2YCq6ZcV4iBwNFDXwo4stLmARU8mRiJPBItaiAnxkO
xH9mcuQJD/Zr5V0r7ztm0rYuaoyIWXr0J24LtKmdxDZR1QGDYuTSFmnFBdZONANvPm6GCkSeRLhU
smrIRpv1Gxb2AWNzQn2ZyIOK0g139VHE8cZZ/LwmEuKISTg5PaVzGEeKOvwALjWDpz3M+JV9JuQd
JktAXuh4+o1Rcrdn2lakFabD0sD2vbXXVvVdWn+NjhB/NJ6t5qFmI2fKPy8m2gCvsMVkauKJGPu/
c+zCBl4aE8Al3VPs9uA/3jN8mYI3ymSdRn0zZP6bBMCRWJ8R485KMm8lIFzFb+SR3Gnyk6ssrH9S
i2dVvgQaUFq9BKAiU49ne8IaYmlbiifW+jkhtzFRQdx5vZCBhheQGcad15iSSR0hGm6/V0tlh0pA
N8KVOWdrTTVszY415kAt8wLfeI5h0fbFW8RKq/xShbvSxj+bH73hJODpE3OOR/O8sinQiZWio3sv
ul/Nwe3OpqZIDLILFkykR5ATQk9nb5Fb4cKZKXG5agroB7p29FyliI42G8tyZlCiscx0YcDkLjGP
XG5DenLGewvb+AwGl6XGfgKJ3SxLvcVvrwd1ucaSeqaacBt1lfGxLw+2BywtZAuMlHHDAHvXs2qv
Gz7TcaZXJhnS/Z6wMJSec+dy8UbooybW2GOPbmmgnjexoc8yWlsxHWZTBg0HeUwp4fXpifA/YiUX
0/MnkRobGHMl51NWIwExUtc+mrG+z1Rkv5g0lwOPMi+lndB7LCHGr6RwJ3QliEAADK157zqPVqwt
2d8hgxnqCZ/szahkOcXWix6t+sRZqhz32KK2wJwQE/BUuzg2PLS5LRhYvfSvjpE4K3QBODhdlmdV
QuNI0jZfEHsuO9CbN53BlYgvOP/G6Nz1+664Jvo2Iah35bYxcBik2yJ9DG3nvbHBlGS12HYt3mN3
+K0dC+1wMWK0MLvLtDATIPuvo0l/KBPfufPbIihqx4AONgdZgiKQZGMYuTSGk6N+tCjfszRhGjeo
ZmXlyFPn0EjXvqal69Yg32O0aXjU0OEi4ipC7VoME1MEnmJt1j2nLEC3QuHWJYrqDpgDH9bZvfY9
3lnH1T/jzkKEZWdIw85jk7qHXL01Y9UzxxhZd2nN0SJAj3Uj0FuPGiulMI7apDiUU/hkjtFnIdXN
dPDlhJUBYEPbGanPFRRtiA5mqN/7v5EmtlNZTPSCFVQZFst6ttzLiJpaO1tnM7NHIhIDgoy3bdr/
zMrNNlmEF830xp9RVixYUhb56GfMEbI3kQFGTXnf+IMPzlDix61cJCms5oUR+IDOR5CnPlAWgm4F
43RuoWR4UDjtNYpJlCN9SwwlVVWGUQV5JtGcIFZ8dnSs9zP3gyXUln/Rss5hfyJyXVZkMBAR4n1m
M4Vfh5cGmZrM7VUYZzugV4NFw/KNAH+sT0Bsm+SJWD42AxgIt2LAEveBtIp+iBAYyAY8FdDVRdXZ
QexnZSjGktM4XXwTcGBELI7xZ+vbluWxCW2iysNtqleItaHtxrlLmg71ROk/olx8qMcAOqeVftWL
+meogiU/cq0nF425V7srUIP4nCe6gQk2hRvmn5YTxbwtLR1jbB7LkfM5FOzEPYTnJ0ezboqDv0Dr
ReoQR0Klf+hlhkarFkHee+hMeu2LMRku4oYEHuIcarg4O7xbSA1jr/lpd84DK6XKZM62WoKchz0+
uXLYGzwnShSyyn5N0jcteYKLgblF3QWgOBwFpRhZNqMjId6i6pms6kk8g9JMZqAOZLxWFB4jEZcE
2O8bImBmHrZ6c00YUblJtKsx9G8kunLPK4H+SOuk45gKyxLbbAMp/4aNMI7eVPyrkssoDgM9scLj
4b5xauySLNotrqi0RysT1Wut2tfja4K2cEQk3pv3A8NTq30jluGOhJpaPC7+SRnvDDym/SrAXf+U
j+divqTVN+PgxmJmhJ1bJ8jThG58qklglL+saoUznGukZqxNxNEbDTR77YebWn/TUL/7pY56edqJ
5Ceb4YjwN5Au86x6RgNyhyQv5DT0+m49c4a3w4tdXselMF8Ewwlu2Yj2qgz9K5ZcYBjiNDcxUaYd
RBxDYyOqj3N6Fdq3zh9bbEOM3PnZ08PMZ2jOCYdYD36ecI9dhKYLxDomC6I3EfgD3XMwzZPw7Vbd
uhlPqHYjq12PwEAU8FrnkbLuISHwPntKYfi2ywzQZqIYabeWEbPCngfrz4elgc5d07+xsmUGtB0P
QD4PxGGZ5Nn4sNDctFfM8AUQ8HH6i9JnM710+VM6x9jInLVpPtfsANSfwB+hnWtc/cSh599J9t77
N2k822a9BrYZOnCwpt2sDpmLwIUJsJwx4vTag1o+I22XDT+i/rAdDvuLtoRZebDmrFUSKMVWOvmG
tUKJ7R7Utm5ekw4Hu/bV4m2fI/0Og3lIRJH5YwPX7d4LeJ1Z+tHzKNGRu9qI3Rp6SOtGdHaQkQtj
1U8d+3yP6SY4YJEeY5b1ou8LQGsGFAESOYgiQr2LVWXqnocyAA+zxfPbZEyF99hclO4ekPi33nOY
PGg0lCyo9ISvOGQSwBdqZioodA1hIVQ1wFUordEoxUTUskbBNKohoIg/S3xHOr6HVuyYFs/lh4eX
EpahYjN48MJ9TlALOao1m9+1KTcafh1/baAJz0+QSAKc2C7KhpxxNqZPOe8B0ZFgkCY7fqHhw0Bs
7U5yI8oA+qKygiUXLAtYNMPmQq3dhgdf7VX+Z9A+IabM3kiiGvOTSxhRemT9N8lApfuU07/eJWSb
jOxZLPdrhonQ3svmKvufdVjsOhE/hfIwDO8M4YW6WFRtDnce0OAxwKzE8Bq/qcZnNT4a8xOEmogY
ybVpHyu+qWUJYzBrjznGKq7Sud578PE0qIv+zUayVfAz9ngQifItrT3P7wnEuYHLxCJ2gHOEmXCG
Dr7jMAXZqo/g4PnJcxTy1UNqcOscIz5us3pxzd+muZrLrHlTUP+Y/8IAtEdLk+e7AOAb2wiWN8Dv
y/KwdJnotOhP5hAP+k5Ne+k+T+N1IswjcZqv7lhjk8DkFwO9lJx0ZCuBadWgnMvuZ/DKRyM279WA
Eko5F5tGCreZN+67hCgAc93rV4laQE9eIsFumIoSeMEGeeYsP3mXln8KlbHTJ4zjI77sG6ae5+pW
exuvOxa4A6z8wcEx3nXrQb/pAFoEamrCXpiO6genPWnds2NBi9q3Ptm1PNbQt0e/CsB2xrfvCVwu
UKCkB3afQ3BG25+V8WPMv6VdSx9hdbwqdbpqlE7V1qVaRyccTjoogaV+pFNTh5Y5D8O2Or9VIJrb
pueK4kB88uG0aGkwpD5BOzk1WkxeZcdSetsQZpfX2XRXiFQH9atYxGWsGmak3sgmehOkVCwpEAff
LdblYrVzwzmIImMgKdyuAy1zKBONdpvhDB9MjkLm/Xo2I7mHzedrXwt1C24Sw9YEYQkB7DzCd0NC
9t8MVq80duinzWT+LdP+iZP6Fg3Oa2VNfCpRc92yn8fUUT5KYI+U5FAACNV+sP276C/fI/VG2vWq
3wvSNepVUe60V/pD55UJ4Pgkb32+piS2AIbzr4+rgEnyYGxxM4R1gGeETwQ7nG9Q5gc9kzJz1f1b
PzCVE/4GeBG3QLZerNm85wOwHwwEFtAoVsTjGjMsGmbCxsiKKBKC/9YsgGBxRtXdUpTBjkLRh0Bp
je48StaZgcTjTr5awewye8G2caz8PbqY6hYuAPoNJhEKvob36t3VASls+u9aqzcE42KG97e8uYK3
yFNi6WvW+Z/6TCCrVqSRrpAK1vsQBt60mZAdElNEhsPd+BOwn5eEId7sNmi9bV6bRwUeYIWOi80T
oi9wKsl9w2zXvljenfWqPQhQhWKFDZzFGA80AhAB5usZYSJ35q0zg/m5e2STon4xZoOVqBXqhbuE
VQQX6R1TZp+5+rr/rp4dRYDkCvwFe8lf3tDSeoT0vkvJk50tEsubVTCy9+BD61bpQb9YH8Sx8cdZ
juvvA+obA+jIXQbGGdoodsEVIk8MGeSxu/gp+i1wHowu6lB/GUS3a3fYsPioKG1ozRNcSvkaE8v4
ytMMyR9A3FWebsGQWP7dBDoQch66YDhqXBbTMr+ggUUbsGr7gCmvshexlQfkR+7c+bpwWr1Nhe4b
kku15n/zl6XiHRqupVpjKoy6jFUfJE/3FSGlMwfihe7VIVjxMz7Z2FN/WGW2aoOFx6UZT7kp2V+x
HOK0A9uZPioUmF3A0FYdxDuFDSuG/BND/D6OWNQwFF2CJ9PxbtnVg+4gbry5um/JG1sU0BTvy23x
rD5sBsKYyWnoExCu+BHAvVJiEE2Fvs6lNOMrY9zPhPan/OAbMLo/1PlLkGKMXW5LqU3hrLC/oNV4
RxQfvaW/1qu8gZ1sn3IiJ+8qVHE8AZbKdgkhjg+J2NCsQPmFnaWQuvdoCValT1nDSGVhCjT0YdDH
ceqFK0bAZKEsX4Cg2U2+OVzYJ0RvIBzQHsPegvG6GvjHYfejF98YCBn51qA0MQc1cP9yHSEJuUvh
KzOR5Bol3uINiQJbw9b5V639jEdmBSyZqh/2rtzwV06EvW9vcR6WVUDT7RobdupDAib4bpm/rfjJ
SQO5AyDMfwe7xv3rc1fRBHZr8jBIc/WgySPAJYHaJIN2o9k7onJFukFuo1cBKoYa5bv1GTCNkeVm
ofyJbWTveXeEyG8g90qEGaW5s+heyJxzV0S4Tf1m7i7sFZp+g/l4u1hrxhVea66zeX4ITQTcFyN/
gwmAJtAmW4ovhnOgt/attZPFfUrv1I7feAz+gjoD8MzYm+N4tr6G/JC0T3F9K/0JvgkrvZcZd46X
t886obqrGX4dIksUMZNMDo1TP1j/fN+TAZAVSd9kR+upsvmQWy4a1keXRmZBj8CuZ9Xk+rCo2BuO
4RcKxQ5ql4H7JiiKEJ7UAWuBps5e++UQZGgR5zrHUIcgDNU7Y0nTbJggIG/p5N7C/Cja987Azx49
yx4sfoVcGONXtU/kxa3AGeMPRTeiqBnb+YlsG2Y7C4dqk4b30fAXIw8b231qoAhkhOdMhE22NTOQ
bee6lGDI/7MSseloRYz/e8aJRqIuIXtQS7ZICJqs2XY6ZYPTApGfgr7vuCMHbGdgC4j8PqT4zct2
WMMWiNEodrRjWcXUJHoo4rNB0AVcfZM5UOy/CMGdyDQgZ2w08djXjSdsZh5NIGbYqnG+qh04Rhtl
AvPtxt03TBPb6UO3vnFmMhTXkCCybPDa56HGKYema5DQwdKr0fVr3S6xyGb9T1sQ9BmO3Vs0MpuQ
ZrXL+/49a9Dhmh1KGSfe5szSU41Rgz3vaq+ix6cE8LkfbODGvK/F/T9pyaNVY7OLfesznRCKWITc
NVp+H/XR2Y0tJpgR4JmemMNJlo/6IB4Usk1RIopvMn2xHXJ6WR/99ONRguRJvbJmEGJ1tKswAqQV
x0zZ4tdJhLGu2wbmxIDipInuNSt/dNXYUNwNmIZAXNRDC49BMWUokp0nEtxBIczjPIG8Gw3wdark
PA/huS79jvRQEEHJ5L+WecUxa0KLyVm+pNQwKCcZ8IXY4duBMCugx67F8ClT2kH5Nosrp4MmJlM8
sT51pkoT/WyLHH+FoUyaN4hvjle8W2hUKLL2mc7jPMeC1GcTmnBW1p3DZhrnZr5PEiwGQ13Ld2+k
mkQQMIowhdQqYAHoSC2gj0cu7VGh6/l+lHir6pyroXuWgvuva5GFYc14USoGA2q1X6Gsfos4PTbK
eev0bDi0KfOqxMj3M/76wpzgXujezkTiXg+EkBni1NnWzvKzz0S9WlPI5EVbZldkg3iK1axEucdQ
YLhLlpCAwuTCds2zMOwPFiQiqK0KbyFO5qT2+Igiuj/aeLmRAoizivWLCiOKoBDORzZnT2ijB8fY
eSSF+B4Hn8+tq/xGbVJNPxM/G4KXA2VdMWzWnB4fIAsrsyhXhcv7kZn2xqGuGt1iP07ZYYcJN/D4
in/gQ5Kz5+uv2fIHy+VvLJlKZqGRbHzmWAiJpq8wKb7DMvxIJtHci5ystBgKB5bJqR4qZF5UfA2s
1JU7j2djin/A4EJQ6hRKLOlvfRPBiSeMhpsDaTb0m2Ro3x3D/wpHcUnKXbrkIzA99Km8uMuqofrp
SCTFWKKk1aMuzl7NaWkZGtqhkIVfZj96hqCY64aL31BnmCVKikkuhzPsW4+Do2xb+kaML5yRPMmQ
hnXptISsPbctqrllL1PFKGBbXNy6RHdRO0ts2lA9iEYfCUzGyOe5rKLwUlwtnXBr5gJMLUqDEakt
OgIuIY4YJkm9vuS4CiuoPyE7p2ivOxCv20z7GU2HnkcABJHwBWXG39aFGLssn2V4UX2HjU98hYWO
0ddAIPjtc2/oTPhqtl42AweriAW5OtE2Qak6zChFZb0svEq4jkP23Y7uSk7tWz/lb2YTvkrTfrmp
3P/NsqF+0G33bDT+W+wWrGZnKqAh7dnFh8FUeSeXdRFReAgXGfntkjL8Ic3ko1CocskhtTsaW5Pw
O4GQQVdVwfIUZmlcvOVOReIca6vCiPh/xXiQxfwYd4dydLcDa7CaGb4+SLVOlx83F4SY2LF9bFOq
/onNbKKB9q/cJ2HXh7BfjYIKssv1MXDKg7Rr2mqDUqemBysz/ycELO561SH6CwvT3Mw29ANFhZoX
DhgXh8E6cgI3vs+xvt6h6Q9HyAFxC6qg8Nh7ek4ZOFVJTQhQP4y9787H87E3WE/x8EPR5vnNn1aG
koJynGEuE0JhwdHwSgURxFPbrCtPBQ2nHqNiA2s5m7fIVvdjJz8TItx6m77UQ3oEnBkZpFBvVk1L
yHPtw5+KdWX1f6pHvyzv9YLnR5X9AujMNXr32sB3alqYhZI8C2yDwluK+XGUTLiGlo7b6j5H02S7
XBXkthI0FQMolPFQrlBNOPuUcTqSx/HuYsdr0nopbbsfBuI7P60/h2EX2slLXJkd9Ad0RcJu0DxL
HVI9WoJIRxiZ5gjk8SluM1ZLRsvh1DhvvS/lmqcTgTqsy3DeTYA0Fgxb9OS0IfAMR1EOssF0dPw5
IcakwiCJ1IFy07SUuHoTMUvXDtVk/MWUqMJocQwm4qHK2ZtqNpjE2OYZNXCQk6sII8MmEZqWwNOM
FbWJTcCFh9wvetUdEMxlD4NBA0Bp5UzJ64Yw59nO3vh2IPqGEwAojk19uCXJ/J6p+eoNw59BKlY+
5PddZCPn4KFn1xy50sje/bysHsMQjedsuxA85nk9UPO75nhLci3oBKvLzKZvcaXlnITDI9znBuKE
CxeMKg4P22QkiOXLy73xznBQKSkelSMLmrWuo/obZX70Cxw2qT47T8vvbL+njarK8dAUdg0zVDLR
Rw0wzRzgroU5u2rAhmmh+Inwe2m9la8qPRy20u+W1E9e4NGVyWCdZdVsS7cznoehzs6d3j71sTMa
5ApHzdnrJ/3qGei7MpygK9/xd72Ix3enSV866ZV/sfNTK2Pr5lxSfemFjwVP2m0b2/pKQ7U/tYZ/
SrTcWzpSAQePhwbrw/99Eb19qlIe5aafs9C3S0CDTvbV+wtbufXlV+MtBPGz0mn+fMcIr3mEV25w
VPLZQ6FVYzS9EiR9Mhomn0KxsHR1HSVhWRn+wYzjm/L7M+VLeVS2752LmsBh7mU2Hq7g0jRmay9b
2qk+I0EkGi0cWtRUZhVj+2Bn0hYpxEzLlI9SFwgp+gpgYyWnpY6+jLnPYZwDu5B+nT2KHL9WPJPt
6RT9l8mYq6n88FY12OkmpxJIFTQmeuUwE9qNDMqIaDWWNzBrwgDCynZgk94S35/e0A4gDiPlzZiv
ccoR7HjDeIkngySzzhJHZFH2Q9yaDCGnTGK5cSL29iFJS9TE7FTMWxP27jWL3d+wduNdK2BtF33L
NKLt9a9MiPCqRZipmeciGqQCe/z33RESdSmq0GI66v5O7QQFyc4txt00YEk7mts55yxXseOfnfi5
bArgeGOq549zMWo3wwPSnQtz06Y5GAlUKEdCts6RPdf31Tg1KJUwiA2tob3MPKDYyNbFvWuVUNVj
j6gMQk31Rk2rrpbjRqtI/RlEyai3WzIGKq3Ptp6qSLXKMEF3YUjOTVocxjl/ZuCfvZR1Oi4x6rSn
kZY/TOUzd5R7StzWPbXZzJCa1qnuOQarcJaIl3hx9WXfmaZZYLh1+UAd160QaQWoFPQvD4V9iNzk
4Fcxy2ydDFjedhqIie10gzByGuyamHA2Uh5eLYuKcNSBklUr2cX1kxXSDlf29d9vWo/c87RxfzA6
kgY9IVX0BsY2ycuQDdObGJJV4xnO0Yt6vmJhhk3QcMAfGqao/74eUFEmw8+yT3dT4unrirvsPps+
zF6YN6drX6zG2uQ6myDdJ9m+i9Q132pKUW1GScuBQcq2WQk0Q7E0CLAZw4fC4ZJy6uLQaBiT044C
yevD0Se9Gdp0mTjHqeHjJkLU0kRyNushOcu6bLGsLdecNTblxhjyY44v2Jo7H9REdxV++YcugSMy
zBF9q3GKXvNUv7DpnR6L2GWkovnebbHj9WNrUFtrD/++1djokbFr8XOvdaQHdb0XaDOb7QbR0n09
oeNpiz2lx2c1FfNtbgkGSJGeyWL030r/i/K1v3XFeBwcJ9lE/RgeB2R7fR1lGxsiPLNkh+nVcqFE
zCuMycjLVcQcRzYo/CvTONWINfLG9LfhzAeTKB8FgQtVPar6r3ZQ+bcbOa/SN9GdjQmGVKyexDVT
3QzNeYqoS5yRXqiv3HmHcMff2npScN1Lvb4f7ezVH/FfNIU5rGhlRIC/prwmDMGGrH32TLt6UibW
TDvyxkvR2zTFumJj7yY52RiZP/PoQTdtifGSt0zrsYK0J0xc5trVumxnZoyDrMFyUcMZJO3Y5n09
1s7TtPwLUz2yWbBNgDQNy4jlpaXI2jWO9mq4ZkOWVcuWe/lVaE4PTSoLJo4S6bIFSK00yYOYRw8o
Ha9r5TFKHupI3WdUTx6PnN1QeBDA+pwSFklM5jvUItP4LC2lNj7y1CDRUC50DY8QaeuPC+8wKyyM
fctL65DM1Vts2GMMgGeh8a+pwSf4hvbbGqLqpo1ptXGsettBjL6fdIOYXjR2riiIWk/jeV8L3tyA
6uNJRXBnBqv4HcI/nSfhldVtdvRQfNylFm7oxqo/cc6v/NyBFd5F1oM3Tw2ghfpZeRXYLNFo75kv
WfW646Wf6s9ksmpUoISGJ65k2pg4jKMjZy6CpkRskEVVCWohbFfO7BY7zezprFzGTrVRO/s6John
DkmdUHWVXDgF9Ufe/4vZTQar9y7eVrTAj3QXJMENhUWLGptby6TJ1xx72mXEgDO0y1CLxjERillL
wZWSOyYS4zyDVH1Mc6p2o43VzqvBxVgJqt4uDyUZF3p/wt0SHmuFeNE1RBIMfutewqpsthpl/F0/
KzJ3pignIHLOcV7VFuzWlujSROKfyt08fPj3knbYu6wOQXNek/P3717IKkbNM+Wp44fHf39Ksxv4
NoxhlAkKczaYgxqW1lz/veBrMdmJLC5cxuyRbt4StegpdIdIWXRsWle+ODXFm3Sjcp+IiOVQnLK9
1KncTBsFvC07A15kgogtAeAxOQ1ta0TohZirwPF4c705NngIx6ek8qZ7xywOeqGGx7RmsKnK9hoW
Vrk3IlQ/aetznHdoRLtqA9GgIdMxjvbSyowvXSCFkvGLJdyddHwH1V3a7USfjHspuotqCWjq/PrT
mHP0XN0erHK4t0bgDTL+1TxT7iu9wsuIeuQS+RnWl5mfM3e9t6k/ebFRA71y7P9evLF4tLIW6pge
21tawvfBZXouyGV/b3A2mYY2fc0TyZeO46xqt7derQUAN5fVcJ/Xfv3SQzAFhNTrbX5wTFw07vIi
h/wWxR4M3qH2Dy7QgMO/X+mt7uO7qbLdFEKjlh26RWaD/70UY40hNc2iP8835wdPP2IC2xm+/mGN
Ha5S8I/csbF2XDJGEDYKckF4qadB3DN5Y+w/LGOJbAZ4+X8PFUpgMsQyQSdc9AtRRoMxOBr64b/D
xIMuBSBvl4czWicvrJOjK1PWNpIhFrgFGrPE7K2jGdrWEcamdfz3W5kl8bY2M2YjRXXvLC96FmfM
7mIElVHeDWhw3FNflTieloYv1B0PyzlTGsfrvfsEPSFh8jq+MAFQGE2gNm4HGxsb7LSsnIlk0avx
Hq/ESLCFj6XGlR7ymbrDZEz8Qc/jeqNBy3SFw6S+0NxHG0b58hvmO+016vtmp2SfrCp73Fe+297/
Kz6VPgvUeeiWuJ2XcXxOUORSCpc9H27VXmPDJQCL8ZMbNoDc5hJIwwg6oitF8lp6GWoD6uQtk/O2
Qi8odMhnlcR39u+3GuDtfd/k56rlTcKkpKZYvjV6yv//8t9/w30nWoVufdLhzwxgGpsx280zxjp7
aOe7f2XTTH9w4uFG9crKpwOJAe0aRk1uQf9DImreLMZfvCXS7v2i2Tscy7dyHBYXg3Mste4i0aRt
27wSL25ujceM5Kp76eK06CFm6pnPj5xNkJlTHG99Fx+8/2HsvHYrR7J0/SqFumdP0ATNYLovpO29
tmzmDZGWnkHvnn4+UnW60efgDAZoJFqVklLam2Ss9ds2YApWPWh1HOWkDvrRT768eEhc9KaZIzhg
kpoH0xgS9k+S7YOWEqo/mN2uKav6mrhEPqdWeIlDSvdoUBEHJREAes29nEaSdX2jgsauqptRphbx
9AQc84HPk4ChSPta5qreTaLlGkS+9kU5yWkqi03c+Bm2n9x8jSQVrLbhPiGABYkP4XI6SepM2LgU
L+Vz2pQ5ebtCczFsG9hUhZkOz8KGIHTsmFCxABuZjHvr2qe4RoLmanspZ5ibcuSbZPI1id2+RHa7
1XLXuPUtsgq9q4rt55NH77jqsP40YXhOAqE9OmUT7bpMh9HSQFNkWWlnv9e1s+b0/n5Mqx9NzZbi
MUe8tCMAvKW76cmQmoE5UfIcEswbSRgcrIj4Yf/gJGP8tEycyiS6EmRHxyXE+jzwzi0ntmOa9Sbt
Blz5hTsH1/MrbQy9u4MEQab4Gdv5bKGSIw4FAxxwPZU+cndRB8FOl/IYJQrNYJVS0Yj6M04d/ZRP
JgGDqUUzX0+vWjF/yLk3nr3JfPUr+mjaljyldM6MlnbW00Fke6sw6TIyClqJrFuQ+NFYWUaoMpEN
9CTAdupTgjXCgrwTg5cqskSH73YNydqMc9jDPPGbzSSIWE5/GrkZXEWFvHp542PR/MiFvBpWrR1F
FDJj28iz+llDjnVNJ2c0SUr897biJRjG2by3/MKyGXE4zY/W7p/PV8M3Pzrhoy0pGfGVSSjqFNSz
V8QlhCXUj5EeXNqSQKRlHnDmhB4HnHzVRJF+ctMRH7kHt2l3Iqbtr6r6jRZFN1G0FITYu2isFYER
7CJlmf9GzRfsNGYvMJLE2gZBlvHuhbo65fWwHhVhH/lU/f7XLNgmJgNh077FHqHOOcjgyddZulKj
NFdWY2B9bR1YVcUw4U+WT1G5yNaeTWiP0XR0pIaEJkVVwErNhrWtuZwPg+W6K4mLwEkkVlwr3biy
wagRwzmEVkfKIxG5GJlEu42S6cqO2d70FBOCyngbQsQDNFNKKpYN7RCO4VeySpGPZlH1FJfpxRso
o4o4gFftQP53Nrsz6+Fi6dx8Q542X01Y9A5rPzO2/oKtPH2KMarMgaK+V2EmbysS4yt66adxnVm+
TfGGHtAwJGE2iQluwVyeCGf7FrJ8un5ZEeHfYARNvZ7ELnSpuheYrwXx0cxUkbdVOiUeEjgW3zbl
LGBjMtKZM5Rvg2dnBneEssbhpjFwx5nkRo+YSB5MPQf+tEyqnwym1AW20CGPXKWfM8dELQrds7fc
OeW9Do2jlVj6sW0MvEdFmVArP4n59GdnCJvXyQ+vMsFX8PlVoBIfQ5Lnt7rk7yYeqdxqbWnnuxJP
Lk4nfmzdRVAbtNK6AFE+JjoCyB7o8vFzvSta9H3LDT/hXjgAA+2jmieotCJ79XnZ1+awMsdOHhIk
3J8LNXkkLJ9xtl/OlIYXZq3mrEHrIRjw8hRG1N+qCDWYEXUfcVZLDiwi78ZQJ1XaeKpTl2YTkEFW
8QFtcdoMtK4QGm7Pi38oEjK3YJJYvCgNCfLR2bccj45lyYsX1uHNQerQan56GUZHXXQtkNYO1Wdx
ILt/ONsaTUufI241Je9RUL1+3s4EF5BVU1Mj2xUWfXWG84qSmxZFjurPY10niniIRbfVDI3K1NTJ
iCtwrI0OZkZlbFUfgE1OaNXVrm4ZdJe1fOhep5SMxKF74kSrniK2kbM++gerpmxtzKwvNNWFxMP2
3CNVLc+pRM2ZdsQlBBb3eBBVe6ef4GV0fI4BKQXGfAS5RkehKbUKacel5Krk0HO/QXb75oWVUPBE
ro1DEE3Wu8wBjb1xX+RpRnCnpp/0NsI7RdYnASuI+JAfIMfhi8EUAJ3ZjrsmbY7LcqFl/unzXLJ9
RnrMiOuh7Nr7WCA8XT63tob3sYsBLOzefeohIpdzefnD61AemyNx6V7qvP1rBjFGC/5nkhhJG0uc
Ap+nh++Sfvv5dJ8UQuEuD0dK+HgShbb+EYZt92ynye3zrTP67TK1/mt+nSzRruUgVXWSMLiD1YpT
O3/z5Y+qt9ld52pK206GExoupjoXgeUUFuVm+W9E45i7MEpvCc/lK8hHtY4bmNoFijBbF+MjoMOs
juKH8wQ8uTXAEZhjaewzh/lDKxyxtaIIl0CrrlUeZU+GCpJ70CDAZVd20y5/EzbjZZg1DfGxHcO0
DVMMQEQ8pnjPSxTlTpvjxtNMt9k7I4QNUVakIJJ4MWZ0rQ5BcPwcsuOSuNKRS7aS2oumJvsgVJm+
8dB3H7MhoLu5NOBKKmns/ACOtZ6sL34ncLznpS8InciSvZ20EK9lc45LCIZ0rMxTVqCe8KCO1ole
3sOg/Z7Ctl17A4NHbevZ17omDqeCbctGWqaVKPex9OYcHe9rjtECCpRdaAEYGRJpUkRSdyxVfVo2
+xYVzzLkwKr0a0pMgq2OGWA3ge08cpnyvMwSDcAmYPK2ZXcpAYG3UmlUec4fCsO8yS4eL4FsO3Rt
JsnLUW1SwCGzfZDX3nZQmHNd05THRouvWgRyUgbKO+eubtxtUT4XhtvDFDO8A/+kYNmiv9RklUc8
2E5Bn98jErLuIaHJ1RSaJyW6gFromoCVmSmoSyyw0SxpsazQeYjKwSZDhCG/mhoQoJUq6atoQhvW
hMA0aqiKb8sVzuQ6ECsgCbRLEX1ls5lpvnHC7ldQaNazVgSommXkItT1UFe2UICr5Tif7JYgqRj7
kSo8lCKzN9jKfHu9XJeG9H5DfWMjVpW/qyQeUEWF6NXw7aNNFhbhzxXicxftsWPVOnlwuXnSRoL0
rNKD9bNkR6khY1Eup2C/3M/WWCHFnKtBwzRN95KomikO8kOM//wUjmhkCpc5SGGL2bdoXz2rCI+f
qLTujNVG6XibZTpAxVvh17gw0zcjQJ0kK0T+hofWZ0FdfcR3xhjMXTLu3CqG+ocnj3eArKA5zIRf
Z+Qjkyww2kcw6OFDMj8+5gZ+xyaQa3NsrYsWqB9GOZYcBbw0hKddp1yWW1TF1VZnHz9eEqvzLoAx
LAvBzRRyvFv4DaDCZ1cSFPVjITF3WctDNO+nZK315MEDUQ83Wf8INTPfNaOO4lRD4lZhs6TMD5lv
U47XDMQLX53FwqsLy6Ua3kioLMi+ssxnd1cTX5Jk0DYyc6rDROR67IT+2W7kPijN7CWvUXT57TOs
6j03qVrhTiXLD6v9XQQeYs5Q685h1fUX2OA7lo6RurD538p80SBsFu62SHzM12JAHpaits16n8Fw
irOYoDUk0NMM6LQzvrP8P9dAqhUb9i0YEGezKuOu6QwcL0FlmGs1IBabXPonWMMhHcCnOXd5xDlm
thNJ7q36AdNNPa9XTTzQLwBMgqy3nAdCbR4Ip4ZfiUKboScbWsy4FFhF/7B8okyd9JZGkqog7avT
VdwzPdBQgNfsrwOsKrgh+hKUw1IhddO+jdES0X7xGLUl6Q8SzNIq4OwKms6jMrwCoqIFzqLxZgmH
PCPVcGqCM2OLFRQIuxYqaU+w5Rti3ZmlxJLG1mEoFxfc55uWK3djjEijQuEZp2isZsDuxQqN+iol
jY5GkHarUjuHjDK/U1d99xsGCwZOdzu0GZ3Qlof1qKaFqu7zvSdscpn58R6CTsE4Ao6ue8ur8Ed1
PKgF3YwiLI9Fn+gESpXhpbe4a2IePUbD+urkG4Nm3POUuhgSRi9ZEcImn33sWzBuD6Pr/HTx/jBf
CTKCuIm3wgmbA4wYCT9BSe+vR+v0MmDE/pidzPyvF1Y0vvhlzTkAYa4fO54rbDIIZmEa273W1W9a
n03ftTir7qUyUVvMC1HmxuJQexvVyZlGlmiJZtmIZuUe8QE+kfJ0KpRjP1y8cth3wAckmdN+4gLP
rJjEFRlqrXxLE4b5ymMPdKyCTnBQ/LXt064Kw9Jt3QLAwakI+FFdXN7HyH/uBhroogG+wqW0O0+7
Cogbs7dXZjs89cMNl31xaf28e+6lubUHQ9/p86mHiLnd1448xA5vOgCaeSv6FiLIYOo3234loyXR
/7WrSm+bE2JCBxxR8qgIHrJWRXu8gSX0rEHBBjHlKo+iq4N/vVCVy64JplM51G1zQPp7N/jGo7dZ
L9+qbhGRORE1k2Ml4gu/CHZQ9dWYOtCuhH8458Q+RIbp3uqo6Oj1cj5AetPXCmZFk3G8asOebYE0
QEZX9PMucsiFChkclCyhCtudFlNjISqXqHOLwi1cSlqgyWOZGuoy2hRU5MTyml3WPCwvqcmlByNu
/y4rXWd3hxDLqM5jOyN7jv7Y+uw1hEzBDuGTy+LiSODjF10D+XZLMZxooeB5arIbF9SI54UNXkZ7
mplneP2t9CBCJIh6jq0viNvptR1bail66+hLy77qtnfPEcfRvlwbl9wmm3P5mVTekEjpsgGweZhn
J8XeMs3LqjkH+A/KIb7DrPSTSfOwJ9PpSJcCGteaJEgtWdcRclHJtPvekNZI16U8pGZt7bTC5tdS
1UBrO92TpUsYy6rNrPrRc7SGrE4jfzCTLNjFZJHswn52GM+cadCYybYJWBSN2ilv6fSJji2YmOPL
fif658Tu7mMbthSHAp0e5w91nFaTMrH3DQNqrXbO+6yKlnRN8jTsgmNF9u1bCZw9C0i8PcozzmWd
mK4xI9sk45o+lDXKWc8Q/r7UwFnm1abvCUjrpk6h76c1jVvaeM3LBs6/k0eOM5PaBkPbWwZe6taA
xhMgmfgRAh4m7BOmKS6FFtGzOLMUBcM+1lhVE5CPpr4HqkeF4J87H8E4NY4WScw9YjfyzGxlWjs1
n3QDQagCZunYmYFxlLZT49AmLjppRtSw7aTvOL/ba8108WY4PNgaiSjdbsPwYuOVHRirV1KQ6Zmk
iucMWmE9/lmUElsPHWlbZh9FtXedbime4uyqXepOEI5u9WoCIAiRh1t+kh3ySjt0sZvdulmmkmvW
D20yWSnF9O4aWrrLsXzyUPCp5XKJghnc5I73nW5Zl0/S50rMuMluY2Ls+qRIP8pWbivHDnAQaq8Y
PZGXu5T09lNz4rkBkh5+JyYBQIFZk/EBOZ9PDU6s8HeV+oGwrOY4Eka8CixUm2Nj3h3lu9s8Iw58
Ijg3yYuvkatdfRAyALP4Odfd8LtD2YUl+pWVTJQkQBiiNP85y1O2lfSpR9OGZ7xe4uCYxd3LUNUL
9Wq7EWnanl3vHML9V0Mui11EKSIdlSjeZw4hcAzx3UePgRfOL8HBmIm1st8lIWJvkr6gjOeHaamG
cGfPVEaTDYc88wRjBiEoYSnZU6QXbL1QaRjjqfcyu2NusXM3IHDVwP3j3+uZ36yVzhkqDArFeXPG
+W2KY/E7nHm55Y/SaHYWjSRlUpVfIlSTRLDjdZl0CyzLGCzefcPEgkG8rM2I5kqL06CFYB4H/Wvq
akAeQTV+yDEk7Nd1ysflsiqKXFxQS4CG8quOpfOicb9fkFodJokkyM1K0iywzh7NmRyl2bk/MBRD
2zmXTmarpmt7cLju0HVueBJd8cWeQsKu+sJZmwJgtGlKe42HrT4vw11HJvStpfLLImr4WREjvRuY
PDbRWFrn5Uix6BTdBI6PbqIwvvESrUtkAm056M+6jUS7Z4dF7avRNI9nfF1PCaU3hLifKnvwkWEk
JJsjoobeqqlXMBEXVWk3fu08eqfqmO2j1pxdq3L90Aj7RoZaeDZ75GXLC6Bq3XnORg53Nxg2Pvjb
B5p5Jeur42CoWTY9C4nRyUurBuaU+cbo3yzfLHZ2FjUHY3CBfZmrNQrFVxmygcdGa+qDX2Pkk2rd
G179NZBwmTxkiNdLTfccZH27lajmpeaD9C2T3hgOjxYw1CqfMXtwcdpgZnwgjSriJWaOXk9/9fxg
FXc01tzlRen7nkdrpcb+0Brhk5jCbS8MQS6eT410pI6fIMWEH8YdNBLNQcWEFdZfei94E+OPqoq/
6INNzNO8O/Ao9w9ZSoUa4BRykWmUW1P72QvS0wf6dieX4ScH+2c5dqqt2ZDwVaTFU58mJL8gOIBd
CVGXzwqCeJiCI8GsILizMFCL6uTFyqf3UMM8in6iwt/fs/b3BvvN8nBtzx5ecZSWhHT5pfnuTUAS
XKFzQmQN3XvUPUeg/dxpqZ99Q8SHKLQDTLfVtyKJ1iCzzoNXltdqyIv3WR2iO551Xt6/iqRcx6Re
eLIHubWmu/Bqno4c0KyHPEJaTWxcZ/JvdaI7dxBAvm3Tq62SWMtRhU3HHrR0m0zEuZReQTxFhV+p
TiPCTifEs1aI0HN5CYXO/A70DKiZ+iVYKNYphKkEaPPQ0KyEjBcPNYHpZAOsBH1a6TiRHtpO3s0J
MqghRTpK1xhkx7lqPTp+sU9DjexegiC3y1yduAGhIiMuJ83084M9/Qg0M/lc9JKyXI2Wob2EFmGh
Rqe729Lp7lmp3GsY2bTdZiTLxN+r3O3PXon5fKrQjAH4MKWhiyZFdsw2QRDhfm/d+hgWzGQKFOdW
IiXrhB6+GAYTHaKhcyiVtUPAhYo/FbSzlTxfXIt6gwrV5p3M+uFUB9130ob7RxJVp2PcxdrRFPvW
NPoNZJbA28GLMqOA2tCkN3ri+JexxVntKpoP2K5lHVdhn26jWfPR41aa2nj47tofDEXuy+gEvAm+
vEY+3JMQWrUr+o73FRyBXlBy6XLlYDua73fEGZSaUQrjy4SCoQDdgWzdrT2Rqtf2Ytz4bqajBn0x
2hT4ODESfLfENwACuLa7UizdxLEy8AL/YLpYltjAxZxs68q75o5OMbgJbhVwdQeZB2UxK9dDQiaP
fQUUBmoL0a8H1BfIoHqLYjXttJ7GHhRrx2Es/WMUttvYUocO6ZC1myWMtcE13k2TdxWD6k9t0m/a
maCQQVOtAx1FvFfqzU5pyc1K8AQud4tVdLde74ejQdvtRvSCgDwLs0EYD5saKDp7fA8y7M+ySYen
wE4bpHIERqelOBS9+q73QXqNSJWcS32XK7qlkPUoczjeihxphYpj56j5Vat7EpHnqQoQZE7pafZl
GPQvbZ0Fq6ruvjo8AVZ5MrzlESmio6Flq7SJ51BWuzosl/JykAVGWmw6NojlsEhAAdMFnMJT+ZZq
7pdp6nlDTFRibylU8Dy0iA61LXwClTvzWanceDqZxnjUi8l7K+i4RDq2qUa8SjOTuQBkoIvvC9g4
eaFcZTLHTO7HmKRDvVgDCPHE7XTUpdTw7HLcBusk6ezHIuRBu5BCeYK4yR0yYzvEXkx/g8Y3DoGs
65YUIrshZ18zehbpzOAyVuNXD/gGr91mWV20sVCPTcncuTzS2Vicq+U498ahSEpzx8dYVBcH/cue
qJ/qRG8KOSswBiW5Z5LopFf2RYR880JVN1yUXt8Ox+Xtrk0jXZF/J5+1n3EqkezmZIPrNlgD+f8b
R9T+zrDxTqUxTSqMvuxnHomwjeFqqzTyqL2QzVedhrWVO6T2yjda7yjMr+Zk0xrt4+pKgSoO3oih
yjLwmsla0NAG3bHCe50gGZvxCEHWjxejjB8p2DwlyK3L1CHSPot2apb9aZ7Hcu1E1HyYhNyNAIFQ
Gl1+1FRTPbShzY6ce59rqnQd4wacgQEnYPjG7OxTMeFoCBJ3EL8a2QZIlsGPB0FKt1sktyKq+Gkc
1ey5L8dHSwbPHH/lPEREx0ZO33qTQOJJacXTOITBxVTIrj9hj7ytiAvW+vJ57FW+CdFYvZng/rFe
wCqGYXSyuvj8SdAkFo5RjS63WLjDIfR1nzwKF9RYmuWFS658rit9pljxw83vlC6i/oqEiDrBoKlP
nT/+Vj21DSMm/Ls3iFeZTeJ9sjWYeMToXTsLGVP/m2Sw6wa7OxedK89RQldBr6OA0aR+SWkA6LuX
FnXnx9RRgTIg1npYxC+8Ey8esXj84xIcaSC/ytD1V7cFcoByw7znoe6LI5mRTePRzmIWF4+s32QU
IG3zCQzDt/XSuL/2dTaihx38F8ADFOw9jc1sG9mC/EkdL3zUep/DBLyid04uAkHRc8/9QCFh8dFb
aJlwCzBsOMY8CptVc8+IETYSDG5xjr68rTVJpIEX41w2if4Hbd8kFtbidHSagyqw5C9HJgpDQmad
kIAMIUjQoxTEJ5YzMt/ZpFoOiwTLvETCEAXFtOubgTB213uLtP4DIfMaVQBdSMPkHv3ls0pVWhxy
DDgUJjyHbv8aBIQOkOghn+MofSRuBfqoTbHtOvWwH3Lti9l18OUMIIhL+IUGVHG7vMaBCg+OE8JG
vF7SxaSmsiQuXoi9O8Swe6ArqLiTa1FjiE8n57nAqFMNw3gf9fIUJPRlyhb1VtH05maZgnM6zQuk
odTcgcpM6lsYhAcjsIh5iDICXlu3OzDDpCywew3N9Dhf1Q0ZCIQolLPgqo6Niwhqe19aIF+2g+Rj
OdWa1L5ofXCJoGjJH84QTM9zVRWE8Cy9uZ4ZjWteM0AjR/ZWmvY7tSlOirypJhKtJ0HL9g9dil7H
FNZ3Vcp0nzcops1YBB9F1gJREK2mSe+ttMLp4BP5QsAzVSSLcJKc4njFUvkzded0LtDgl9zUfveQ
vHZt2KTqkQH9VBuTeletlhzCun6tPOyRyWSY723hotsfGpyGwiRyZh5Tl7FheT5qHoTypMJsLUNX
e0tqEyTfCLefN7epSNMA/T/jKcHP6gtCfmZmpzQZ/ryAhEfO22TnWkj8llWHojHMWZmrI6fn90sN
AuAQaXpuhN0sI1s2b51kNfqUUC6rn25k3yp+h32OQijn9tSTZFyJISq/eOhlH84ANuqOqBxRksTq
+jk2qFSjszTujXusN/uqwg5O+tl44K7cTO5gnXIms81ysVWVQ2VHh05soker18mJIsXo2qgkRlTD
OWQE/bSZZnZcRfbP5dWxK+DlFMnM3ernak7JELjoY4F2ik8kyEZsi8aeSp3leV3HNLx+It7KiyAu
ZGO+omKvH2K6GoFc9EsdaM4eOV4HwIhvCk/evLOgsstwU0dgUG7vbURJaoFtpMlpGHJrZ5Cjd0UO
PK5Js4qOSXGrtFDekxAW3Wnci240ZD86P6rcoMppIIE5q4gn6W3cwJHnrtzRpmMya54iaIfdwsQi
WNtX5ZOnDTdi3savVVS+kTt1YuIqvhhFgTYzkci2y4xNjUyZSib+K55D6H1K4sEPcWL1Tnuoxzxn
xlQVoaXQDh7dpdkksw8fz5gI0lPjocIpOwebBF7KTdEW41eM8lWHgNpPgD9i/IHbfuq0pyAGviT4
rG6lti5M34X1pD1kygj2bPXKuvVVh1+vKKGimKKCp+LFoyz7SFyk9dDZHq9pOTtiimczGLMfZos1
FmHLbI2mTIoHaXxYLoWJHPujbULN69OQXgfgAgoKolNZk/z0eb33U6gdQCRpWfCzbmODIf11VKP0
zB4n3taSHDgMfcvowPmdIYcx0QAVUMqVzUyEeAfmgaS980RwxkEELbLqqPCxWBB9upAigI9qH8Zi
1YQdNlxhf9hTmtwLT8Z3ujOeZgw9GyNF/mLp7xs35HXIdTpozO49INFxzMKbHz9pQRZd2wlHX5qQ
4h5ZzW4qCvPRNZHTeE7YPeMQqSGgcKilOjP3cpV/Pt4ggFEwI5nhEHnBjN3dtHDY94kVP9VRtTYp
Crwuf0QoKhuHNskaaHydaUO4adDjboapaQ+uU6h9r2hW8XAfIZocT8ueoUp/lyutPMOWsXOJkSk9
C6y9VcEbdnUXvup06+kIXDrTUGBWTGzSoN9elQ3IxZirVUS9/Ra/o2lURAiXAvP8aCEg6LRu22lo
z6OakFfhlHCU/Ww8ycIkew9zdfPaMKH3s95EOqr5IorN16Qg8sYfUtSFRNkGWFXfcRFkq9KCwck8
9ynyIHgWRMnyPDjbAMURyiwWAzLEzMAX+5GTme9IJG3eYflkSNSOczCtisKXvNNfLYfG8zxCEvOI
mDQbX6suMG6BK294QsQi3UeEdKF9YpXotXkfkFzsoF7jXWP6wJ9oxAuYrzVLQLMKa829B2lDbYbX
I/HCVPkQugRzjBYITmuG+SNBKd5bTUhLO1ew1U7xanuufpbKNAkkjRzn0CfDk06K0aUiKLPR9AC9
T0j8lAHM53nkMVewySA038dowEJDrsSCceOMIs8sJz19tBrClXqQojDynHMYmcX5r7XNcYzDWLtv
ntcH77UshhXbJMdqTWvcOE0E/zY1qyaOqn3Gw5t1AgFx5UG/0YERlzSwluVRT/SzMgUdZwZmTlqf
dv1ElKSkSofga4+s7IxQzZlFiNmmEgcvlzTIL3DI0gLY7154YpLp1grZncTcz4aMBoTdG6OVh/aZ
m47JcgjTdmVlxnj6vPcWGdGuSWEEvLYIn9IOQWbOPvgIPD+RWjB3VRRC3IfYDw95m78n+RTu/TL+
zm8TPiMlah66WCe7xHaKNwe8eT1oA7r2jllAtA2Nq0aM1cQd5bNd39J54itoFTpoLkV2fRXdXfpJ
5rNGdsI6ITaon5wwq9ZaFv10cazeOflhB02Rbgkp5FzNlX9sIntcEVsFTyMpRNC7bGJ7qAmwr8vp
iLyQzJ0p/AjjKftheep7EFm8FPas5B5FRxFLnVXHtkysU9yIo95TlICpr/ruQvVmYfrbTErn3UJ1
IvPY/uWM4m1mHGiTc5N9FhVPKWniwcMZrX3HXsULlaM0X+kVJwFOayrYiZx71GdOEGtNQo3XNGtD
uwpQtkGZKlLTe/FLSqDMAuZyqhP7iHCr3A9V6r53fYJg2QrCr6LVsoOnEzDdtTrR/l0765UsnczH
SJ3B0eNVJiDwuQ9iekKrF3eOVOyqTF9bg9GRtq6HG9uikqcieduvSe1qSUA40fQhugi9RtgDM3xe
xK7jEMurZ3iDgu7VhD0/mgU+COpa8QA35Tnq/O6a1hHZXbk2/TV6VBoS0YWyw/cESkqz3BY/KwlT
IE1UMkVq1xroQVthRB9G7wJFpVly9rpoeidFFZiTyZn1fNXN7o8+aE92U0hoc6whSQJbhmjnWTjY
QxRC0hfXE/mhssC7mi6wELAo55IHOFLmj7osy095ghuB1VS+KVSkK9uCZRxVHxEUgybIx1huuY72
109vh9ZJzau6ESHmNHXemISFJY+eRdS6zxYFkVHITpRX5P3JZDiHdJBGBp4OM4RpDkxwfrNt1S4L
Kf2qcl8jU5IbYlmfYsqNMcEogmayKLgOwhjOHcwXpc9ZdfoEIfz0W7LICRvp0NHhpUerzcydiqv2
aLpbMbb9up7RR57PJlxx+wlvE31IDAUZNfXAeNu1u8hsxVVa3tsEhfoWOm5/1PEe4GEerpXWti8J
aqOHXpXTe5B4RDDwuaRdsjsOgYbis0Z84wU5ks3a3MDm61+SCDi2zcRpDJov06xD7E0dGSABi4fB
qbsXHCzfGuSZayetMePLVnsbesK0IdzvHT0KyOyxV1WN8cRJT/q6SmHXszp60ghr9HFhcZ23FWFt
ylj7fNPObgdUO9k+WeQDuhcRzluRsGE4Xnz1sgrPS5x+1D/B24ZziiDjE4cxpxRbS6bkGXCAfodG
aXsdQm6V9HgQQ/TGG292/4WOVKSqdJxISWWQtBgEdw6G74xjGPnrcrjZ+L7SJKWTipdPzihcbCS/
RYKzQ0W9vhrS8b4QlVMTeZc0VV+gXvqT1juQ5RQXZ5IwyW4kUtPv7H2KWHePD51UrWkHSJC+WQXs
edVl3XaBkCcaIrpWwASmCSFSzdBtndQZHpVKCKIccvWjJ4nFr8LszW/rD5oApgfZGcktdrXojPnN
fnzMB2l9D4jTyTneyNqnwsMtzfJMXwUF4VV9C0WNLnf+KBU0XZpDerBGo1zzUEw5pImR05R49gel
vyIHarYNfF7q6dkmi0jUDqn9GqGf6YodXmlr+uYZczoUSpW6e+3EWJKmjl98bl+SU/gWc0oO1drm
AdhF5NG/dhZiyIriO5TMT+hBQVP7lwyuK+gPaf4K2VeimJmdMdaqn+5oriIXnfWFMNrBh2i+So0Y
mN0gf4/aM+rjtY3WG4y5mZrHukB4nJByRtQVWNJQUv/RnAf312NyjavXo6gAzoZSnoP8l+HgOOOH
LamiLTp5twCN1qAygBcd4Q8VwW5N5hKS5uCMsfvwUPBr8HhluCSeMmNaIo1lp6BVySsJN7HUdpWF
ykZWyr5MmdHt9aZ91mOQid5y0VpUznvpkUdQ5RRPTazzOIc5NZ3cJLq81x6JOXn884//+Md//ceP
4T+DX+qmUoJc8vof/8XHP1QxVgTaNP/Xh/84Rz/Y7dTvZvmyf37av3/RP15Uxv/+x0/5/36j+cf5
5/fln//rx1t9a7792wfrvIma8an9VY33X3WbNsvPwC8yf+b/9i//+LV8l5ex+PX3P38QCd3M3y2I
VP7nX3+1//n3P3XTXV6pzxdq/v5//eXlW8bXnb6p+v/59F/o9vhK4fzNNi3bMiXyBteRf/7R//r8
C/E34XIOECtr6bbQ7T//yHlUhX//0zD+JoUwOWc8jyeo8Kw//6gViTDzD/I3T0ec69F0JqTuSPfP
//Nb/9vb96+384+8zW7/zdyZLDeORFn2hxplgANwB7biLJKap9AGplAoMM8zvr4Ossq6leyg1BWr
3qUpQ4QIwKf37j03x0lb89u25CrFfz3n+XtpxEgoBCu6EPz8/e0uzPz53/0vrBxZX7VasiunLFvo
bj48SL+lKoesvHz1G5Fc0c+J3mOMq1dhr7W4rzUoxFE2ld1uaoZ0WGBDsrFhY0x8DXPqB+i2s/wj
inImO4z4sUkAuAh21Bbh5hFKRmywNdUXVpPaD8WYGI+g0nPy43DcseWKSwGrLh0IucMlgDZb8IJT
ou0v9TgiB9pNEHtGpQQWOPVP0jaZwdzCZYSE0gZUXFFrcLsYr1koZ8C/wJdNSnX87pVQAvR2xNBG
+0H81sg+J7eBDdcRC7lGdTJ17qbBlu4i7xr7SU4RvCe/KOsnawSGdGG3hXVvBgpqUx4rkA6AW7p7
UqzxvYsG0wPyN/rMTIq3pgdPeeUgJ6HNOrjYvgfneaQzB63QkZoE0expNyxr7T0ClfCpHDyQbX3c
7xO3rPcdfe19ayoIWSFq0vvMpIS3aMMSCpaX9pzWqKiECDs5unM/8B0M6RQcQ/QcP82Yr7zqJWHB
Vq+jhEQ3L3H6jNYKruJ43TlGege4kUXYhlgm3Cy/0lrXIKiuBKI1CUnX08sK4yUcKjyxTmU9AU9i
wne1+WQydMXjRNTIB+k5+T5gY77qCkGMA72Iy5RjP3jJGIV17bEIGHaP999LQAciACAMsMisg2Vz
vKsAISwSo7OOGfL8tRU1za2blCybSUrkCb7ovQltEuBZy7ZRSy2zQ+GXuXeUrPKrBkbXIpVDRwAV
eZSoIHtesYvG4XDbsune1H3rZGtDN9PLgnDKZewnEK0KrVxj5EpWJYdL9I11TR+k6lg3YwmDseUQ
vpHeYD1RtPFvcoKSX83Waq7Kkpeus8kwu9CoiO5iNDkrN4tKEEvY0p9Ek5KcjlSACtIYEY8VDTD6
rFLC1oXmv2KVL2BQUUCO1qYJbMhikd/bqauQSqfBexJE1NH6PPQOSrX+NlD0Nech8BpaE9HjMsHi
owH5t0HqXxXCCJejC8XOT1raX0LiQ7lIq9ZbT6Ud7Jpw0H7r0jA+MLFNu4A9DU0/tyIOJU2sKxkm
kHkNEpRcC7TKRS/DaE88Iynoo5PuLAIOHBL7SEtfErcw59yAQvVMGyL3FJJEFE7+S1oYMOtM5f7S
HVe7h7NePrRdEB3KqtMfB8PunnpNCy9jcgA+Ava3+jaaYPaaZt/SNiFqh44a/kzHsO5oL+lvTt4V
zcLXdZIiK+wqCU+NY7SKtrGdYF+OZsw7h4qrpgnCfZ90vdpQhWSzN9VO8MgBLN2O6Oa2jS3ITe7s
no0id3AmxwBlZktvAIeGYa+O9IH6I0FK7HFFHV2r0Y52yiX5C73pKC/C3i3ecmw3JL7FTnMTgb9Z
N60MuqX0nXo7Ipu56YM4fuN/l89tNHobpbvGYzrS2KwUqLI0KVtu2RByIK2ox+Li5lzMwLymXgd3
huLtS5ynwQ8RA6+tox7KcpUmyaEriOWIRtLi+jQiEtBo0EvGYHD4y7qttFV97XjOSPGRTa/d9z5i
joEkb9cr5WESUf9BRLuX3gMpUjszNaeHOo/TmwmK26bsaGVNeqWKJQI3DbVaRD0tK9rXoZbmlULN
Z5OviJPddTSJbQsbrqFnakmRZLxpqWAC+jGrEfVtHQQTciyj3jRGSjyX4sVfm04ekBHRhu6Oem91
p1xKC4p925pLJofCMsznTNTdZV0o4im6MPwI+rK7qYsxokoUUQvANxlehHQttTs8isbrxGpWIA3j
sENGQ0uxJanxtiLFl4pEAHfKL8D8G6/uEKQk1JdZsJNMdNdNOvHGF1lZfKS1Fq6BFLVXFprTZhP2
pdxH0m8OFuuheUFhqrqdXGLiKpzG98XkI5YyGrjR9thfFzQwnr3BqTRauESZ5OyVQAZ57C7HipR3
gp+Q0Q8TMPTOH4qfPYK0Q5Yl7i11MkSTilFS5/6LkF5+rxJym2gIYjZQVboVCO1eB2QFJBzQU+I4
ktnvTe6IFcIpzMkWNTzDRwxGVibTEhnC0XtRBP0u05oUuB1lucEbm3VGfMZF2o39NhgTl+qe1+wM
JL/6yhC684C3zLkrEzfeti2B8Vo5ugcLzcO6amL0gDLGWJG3PcEzeZkD81O5u88DIFqhIlHPr7vo
V+mTUOZWTvgMQcJddWVVQg+y1EcuJhyWfu1pj6kXQZ3VISYkgRzWRhHXS7szsgPw4u6Y+6ENoURY
l10w9ECfEkce/W5ERhxZNsAulvIfgRknKzTlxEMlIR2eMnA6YukyOluksNnjdZYKcUWszZBCEs1j
mC0WJsmhNbamD7oOrRWQLuUvrcK2VtHkky01FMGN0WjJR5O7qoRbhWX5QpW4IzPVgkrM7I5U7MZz
5njwcaS4XXSXrt4Wx6CW3U7WZXBrBIaOdrDCvEOd5KYSpYAalvNduNCioFEAbISy8oalOzoIQoDv
GzMwNoUekI9sQSV5FrbRPdcM4jsK+Ly1Y9RCnSo7zbj1UZdg28DY+UR8nbg0zLx6CxkjmypqpnEx
YOFYGIjOwcVmwge3UFUEmSSlJy6R/pdXQdZho9GC9hDHSP4MR8uuS0rzFIZpo16hj6UxZzddeeHG
KXGrMwnGEjQU7Eif3rCXcpBsBWHfyDxfTXSda1/G/UtJr/UmpTi2S31vJNi8B4eWDzPzEomrQf4F
Z31kW7uZmJBMvxIkVv4evUEBy60clUU5lXU30tQcMgT/FX6R9uSnkXoPSgM9Y2KazpUN0e+g8FOu
tEFNaIfj1l62aOewjpd9/RxYjoYb3pPbADcMJ1S/huPoW7BlOcx76DulvveaNt3QdNC2vhaZBz+X
9nvdzjwem2WVoO0q3TtOqu9Z2aIfcJDGh2Z02ajUXUkipj/6x4SG/1YlpH9RTzTJ4u78y8rPPJNl
ayJ1wR1ctacyEaykZXhk7OWjczVlhBHqjaQU1sb+gxjTbtfoQftCs3zcAZ3ynlnLMnzuNshIqrnQ
9kxPw0tSqgaraKkVSJprFFoL5XjW1uRVf2THFD2BOYjXhYFx9CLxJR7IJquWlUb2a4/yIaTc75DZ
F6YFaYCFhaHBGB2cRhVBuWZcvwYJDowEYerBpv/eY5MlPMwPBu9ayjx4rtN8fC5NNTzoU2c+2I4V
7oQeE+xVmqEMKEqZbx7ZM9vBqp9Lp19NBbzSkAe2LKKpNheNwCjr6DHTLR1NqP7pWxjUBEZbDvuL
htQZ2GlWcZjFIWSJIvjb1gkfEUjepF6YgOGbLsvek9HobtXgJI9mHlNyFZZz1GGNW3RPwbrmvu5c
m3orlhVKtJ/JoIVIj0J0KHpe0x6OrVG7pXMbHZsGWcgFe+ThYKFapGM1KTu76DRSxKD/t2pjgR0v
5vCScA3RSF/5ArlrKGNoaZTDgmMux+4mNw0PnjQJwKnd6oSszOUi/HUKgW0vacih2Lv0DSmuOsU4
Ga2BqAPLQo/hoNu86HspsW61NeBizeQ/x8S+HQ2bLRrw0mnnZUG0K/zYX/WFT0tY+cleZkF3g27W
uMq5efmiMLgm3KXMAJtgjk+dHat9OFjaYdQYZVk7uksZJQApqijH4Of/0xUWt6lDAolAWnQPDgQR
vGk0wzqTzdzNduqKwJ3YMG6tfGDBHWeJfU5BuI1M72no6LleTAROPUoCy3ag3Yzj4I7Ty5ip9G2q
NZb5fKLxUkyg9xy0EiXA5o6XyW3tt8lt+i0OL+0WUNfwy1ZOdM2i1v5Cbd2tKj/KsTPW+sbRGh/p
w+RSsko9F1CK3b32OQpBzisNwEmXpAGRVDccvRSpDUYW0gi0plXKXntjV2DXZs5gtsVqYnPKU8M7
pnD7tyuM4LatjPyhaaL+V2uM0Gdc6s6F5sBQDnLjTYIo29oppNjRZ3DX82nqwhhybxFZmlp7Vjpd
660/kPraJD4ZELaf3ohpqNcZgJnHzs99MJ+0UyeHeHIj8uM3y9asS/wD1nXXFHMOGHwpJ1fTbYlN
+r31LetJN3Cit72v/bKLqgZ80LIzzA2I4RVu+Au/FMXKJdGO+ZTJnF0WDMBBsPXujblabkYigh02
mMdxJFHoApWdte8D1dyUNs2VFffGupoMzXhDtRwtfMfxycrx9X7R0dPHSOBoR/aP3VWg2bTPDCvH
SyUF/19vUxcVPoGmkyfEe9nCIR0CAxMJrSX9Uma+sWqUpm3cUXYPzE6QA7FLQwIvk4MF3xcrVp45
v628CH5N/gSlhCYbwl5b5g5mhCp5UrLAcdK42bWXC2D9RgRK0knYMQ1ykh/Y6WBiTjry59Hj18E/
Q5BsMgp+HjCocKWrGnqAMkbwhn6uH8Rkc5NdFqSiYjlLwtDBLzKkzVNvsp/rSv7II0euOuEqBZkC
BflIo2lG1xhuIHgEtgepL20djNO6Vqy4WxWJuU14mw8zJFnEnJZzXVO/R6tlZ0KT/FJwRLgcBYAh
4Zv089PcYJRp4mdTkW1ThJ63KmNb3nkOvH4FMYLg4anOUf9Y3XUTpoRr6QKfwBBipaAp2FyEiGVR
go8GWQkNJdQB83nOHmzQDUifM6w7pjNx0WaSOMOxQuAgmxRSj921vwPi9RCwlx4GV6HSLRfBBSKc
bS6QqkS7FEDRzAypY6JiTdJbpnry1xU4nAdkC4SxWZR0r1UMCmCnD7VzLLQ53dHNtNS8KBNT3E1Z
l++ZspKD6TjCWTDtabuBhjcp1VrdudcWgRprdH3mkwBn+NyP2nSv20XAAU7JRz1G9tPrDqbTyLLY
MMdt6b+Wkx791jk00MFrcYRPnNg4oGvzglAEu7DU9BfNCNI7PLVjtXC8wnzqzKi+c+KhJHEyDeg0
25Nm3GuZqvlBMwYzyLiYkDI3ZucskETHvyOMZWiA87p4xp1Sf0RaZv0K4ijFaSbs+BdIm/G6KKZm
TT58hZguhXUbZTH1DCvtYLnIgIi2UWpHW2FRwlYsmY5GNSXvHrPpPmhEsC6qpn8OppyHV8oEs0Pb
HjuW0Y/UDT3MdT2GJ/ghtk94ZdqbYqEQuvmcyyNyRr0MacYiMLXph0yClB1i7P8IQJtcDmUD4qVV
2V2CZOOXksC3FiIogoMUs/m3KoLw5wweW7h10BxEJpxnzTCKX0CQ0RlpMm3vEeb1nAcpoy26lEwe
ciw9L1yjLMMYN6hy+hlTV5PrYsy6R2CrNrj8uADT7CnbeGpalfRkhZnlrxbDOc4oH6sRVkKf+oTq
bPOS8ZENm1yxBQGkr7vblJPOS6Rrw10qdcR1CcYs7DN1od9qdl3TPWzYNUW1b4Rr8tacl7LUwTt6
+YBSyDX7RVXQZsYxb6YSJbqAl9DT48WNONA8nIbU+F2EcfJsTY1fbkI/ptlchV79IdXgw8knnvLY
D4lzY7Z1SLck4Mj3i6LWeJNbXl8SqROjp4cug05AN+Li1aspqSxCeNb7CR7PRuYtEgyLlD0Sp9DO
PzqZn79Ggy+g7nXy0few/KPbVDRncBwVpYn4IoQkcBGQGXo1ajTyJA22VyepKJxObTc8A76BHm5a
jk6sCsl32JQ4t3Ks8lY46YmsM3ozegDCDaulD3xLQx9nJNrSchABAdohXQoqGY7unsaT6LVNOYSF
tXAn9OEyrOyVgWX2MTcmOD45W3RvKuI3VK7O1nKlAQ/bIDMJ3XT70Ju13IiuCq6Q5pQ3bNET2B2F
OUB3SKfbwrC620TLxToMkH3QPmuztZ7KObyKNvOdDdXqcohSY9EoOKdyUNCKZR+TcBJ3Cv1xndOf
jwGphPVUPKBjgd2YaWI+yqqCBitiYXPlNBNqaAAkD1REnXWcl87vJEOfZ6tQv9YGl04Ikab+OhF6
8wvQtb7lwB8uQ2wxr1psmRtXjs2+8MnDcyBPHSqvN3csmCx3jjOpN2cICviGiENF2mL0KEJO28CY
6NmYxbALBs2+N1rTfJkg633EuRf8MKm64FGLNmDSw3ewquPOQj7yUgJhYJ5z6R5VuuXLRY0W7thA
OsXMJSVEGY0ujqJfetlVdvczS3UX7oTRLb0A6zGHj4TiiQtsG1z1UKyaNsp+xy4c6ro3uwv23uI1
NucEs6hzygc0He4vOyjo6+Of1++opKX4LnofNA4kFYi1MTq0NNGRe9qk+4EuJT0or+m9pcXPXMO6
YFCLTJz0MqAq4mv9VgumLfg0DhqVkO4GN3V2L+dva/a+S4J6WDSw8UJ+D1hXD+QHhQlNPtfk6EiE
ee68GEOjQQ+dtDecKWSSCVbmhskp522TJBGbqcUpOUS1hYGC/DqjGuSPquMagEBttaqDGPaMD0/v
aEAk+6kZM7c5c2pzGVFe2yE/GA4t3rfdGOGAx2KGrXuGatqrtJ0CjuSJ7YHWbnpQFjoFX9IdQBUa
RJ1dmlDHcbTDHtlrfgKlEgNNg8pQJC+RktWNj3oBY3vgJccxH2zeK8c4jKXUdvmAHsWHwr1pI4H2
TXeH5pcdE2+eVD4dOCoTAmYE+mPYtGgI1ri1wZqDlLvjb0Aixjny0pFt9oi4Rqdg0DQrj7rQBqhT
t5LQF29ir9DYlfnZNkMNuG5sHy2dH/S3TKwkhKgq2fW+Za4RCGIO0kV5WTu6eUzAfz+Lus5A71uN
uzV8aDqIO92HIhTZo5o4XfojNRmW6u4Ne4Ox9thIbKNU0qttW7Z+iMCSrWW6HpLrTCeAHvkP3Zp6
RSfC99mQJajt/bFdmTWSW6vFdJxUXURMRqwtbGXV9ymt3ivJLm7BJpX3DkzZ0YE3Az0LskeuVHjU
lR4jhxasraEXrIbItMhv6OIUP2voX5Z4oK6TvGH0ag1oKC+kF5Sao7HAG0OGuxyqh9LKTF4N2/HZ
bmNxvaSl3q370Mj3LqHD9znJFjgDNR2Bv+PW2Rvr/D+kHiclvcJ3619I2GLJyQcpZu3aNi1YVLty
jJW1i0YaWBdOYoekqMaeekgaP77OMc9sMQBre4naleDyqtfwevFm3llt6GHhx42WECqFHW/jjZr5
M0LWdl1ORfQCaMgcLqbBkzccXfIVjVklt1hvzAkr2NQ+haOGfxeJ58PILgdfRFZbd55plQOp6Wbs
LZ1waF6U6dRQvO260vFY5dGj2UfOJaWcObsxVuEOEheBwhrRIjgmKEG/s7ubE26NBqkaDtlxnmC1
WVMveQQl8LFhNXQ9qzw4AghqbqduA9cCiaOwfl/hsmhpUuOPRwVu4VskyaQYcPQECQltMqBYuWy8
sdM5cXjAfXxqxwNJM+QeLnQBgHnp68X4PgS6BU2yLEyq9EjOQXGHXseuuy4zCBK0GTZ5Erv+fuwq
z35xm0D/rReT4973uAnlkicXPdb1SMAobPoJ5jPwxZ5zJwXp8D234QVuIT1N2irDDvMR9pNZXRn+
hMauoQrev2eZn6mNYY/sE/okGj4wEFXJsnWpBq8SHiSmC5/94dL15srrRCuXbUluqPdBB1KwBpSm
RatyQGtIuauVkDkNxLISqxGnfR3hH7D7TIRsopVFIkYRhWKdI964zBuN4wWmOHVZWr12Y6K+IJQQ
SgvTvtMYP728Se/0WAVbwWJ8b/hucezAX7iroqtZYvm346XZmfZrVSTRrwm+zyaJpuqGqAx2gf60
9dwc2BqESPiRY8cSiBezQRFvwSizdWhdzDUR7ikWJGz6qRa81DAUPmp2tB+91SH7bhuNeTWhFAbf
NerKD78HHrnRUBEPF64ogTxRobvoUkrVuCOIBZm6kTYgjQKICK6zzxMHZGyZJb+VYzXX+SSKI8ff
aRPoFWrwijG0tqBakQIzxS98MYs0v8pENSEskM4+MAY9ap+nBoZLJCYdISdasMu0TWMatQO/DHHt
raFxWl8oaCIbpHzyjaor2206HsnvVk9TePveeN06RriC3V+/j03Y4giW2H7jqA+OFT3bZSB7edtC
8FlXwLgiUmNKwvQ4sIt91+fmXSrM9r4ZpLmpLacFoiMhhli5E75IEef0HBRVJWNE6x30mCiEZKgj
qtwndDaXVqmclQ0HkTnRGB7Hhp7xqEaQq30jd6itNYLswgqnb2thAh/BiPdtPl6JqCHXj+MbsYZO
BHkKZOeIocs372JG9X2niCyxHZEszCoC/DKHGpVIfnxVlNswzvonTocOFf4GG1Ack8YUiVa8svl3
b4o0EBtDyxARAwshmYYkYuQnodnRH9f0eWWrJ0Ki48aUj5CnAdnGepNesSyraxlP+FdhgTY3jUZn
4UAb2WkvoByTRWF4YpnOgb3sPSSBlb0F4BsSJZ4NcixMbDs/8nSuG6qhtd+hxnDTCNARHMAB5xuY
4zjYpS1Jb2mKSIwnN1j2ShiZwewDAEVb/c81Jv8P6pHNRz5rL+pTicn/h+IRoZtfiUfu2roO3z7L
R/75hf+Sj2jwMP5D2lK4tlLSlMpw/7eAhP9hOfasFDHRJpjm/xGQOMZ/AFjSDd0yUZcY//zSfwtI
LOM/DGrjtqNblsUvoi35nwhIZpnIqXxEOvb8V32Wj7ROVUdxbUUHq59ZrKs8rATTRRvjQ3j2/EFo
S/DM6s1IuzkuJVdupXULCGPkft8SE2kmP9G6wgSuIYYM75/u33/LXD7LWpDH/PGPQrPz+Y8azKSR
OQi3QyKr+IetV+IxGfKbrz8cwc4fP1z9+8NlJdjL4244JHVb1XhxIeDT7akM5MB4/b6+yLlvMKt1
Pqlycs3xRD0KFAuc6WgdBA2ISjTyHu8PQq5/6bg+36E/qX7mxzZ/uU+fn6o2Qzcbp4faadMV24Np
g1/qtrSS8VaU5Te36txV5m/36SpdpQhEwcVz8H0R3wFYv9WhsV1iebEWIO0evv4u5x4Ig+zzVbKc
hWCStjhEUUjRXhOFGW45KVI6CexaVcuvL3Puy5wIparQ1TG2BckhESOGECzTOhtgoYSBDpT9WXZB
B10jOu3ryxnnRpbx769V21qVQWbxDl3tS/L3ZD1hcGw82WrXUVBGmrV0a4Nm3mY06zTY8a9lYq1h
IIzDUSNDqsHLJVGILvMWp546fv13nbsN+r//LKNyldUNeXzI0/qKBDoS/3qITWwfKPBmcPm/vsz8
ivxhXtFP5pVk0uvQdxJOe2PwTEEcOa/kWn/34Sfzgwc6nQJ9hxI7sBBdAz46usnfjl39ZIJIhlqU
BkWZvV3Tvm3IkYsuEo20ta//+DOvuz4/mE+DSlceUXyKNmctlF2+m0FD9sbKjAwgEpGblYTZfn2h
c4/gZI7ACYETZKSjDTcZi2EzFzqWmVlQNvu7C8wX/vRNOCsMiVH0EZKnJCFKVRUNoY0mkbRff/6Z
V3VefT9/PiGUlkedVO1JZtPZ+4T20my0F1+43hGP/I+vr3LueZzMCymstTbre0UNuciX1gjDwgsJ
Dw3ZO35zo+Y350+D4WQqKLwmwjJsJDPDBV542T24TVe8xKTOkWOar0VOnfCba5176ifjWw+KmKyd
Ab2OltUbrFn+S+bTDP/6Zv35keDn+vcjKYSJ3h/o/QF8tk7Lvw4XuiVIj8vhc3U4CNdfX+fPD4WC
zb+v03GazL28U6iYAipdpE9tPGUS9pS04eHrS/z5RlnuyTBvJHU5gkqyg5v10X1vacF128X3f/fh
J4N8mIH+JuFee+rnwxP9SZVTB/NsZ/f15/+z0P/fr5TlngxuPLK1DuU8ODQFfVJFYqDM5Zoaots/
VEpFDaBHUWo4GXryUX/HHRWrHzUxT8MC6EYr7quSOjflQE2Xzo8QT7CgnTxUk3HjSoyi2ebrP/Tc
gzyZI2wvFJCgSn2vOfXvQS/8e62xXlQTTX95gZNJwgWU4WlCGvshpiIC5rLfRHTK7+KEFvLX3+Hc
m3IyQxDAF3gqqsR+TM16V2l2+UpWRfXNFzj36SeTw9SLODP6rDmYekMqdTlqL/Y0x35+/cfPI+ZP
L8rJfICCtXQajtEHTesMtGieB52OulAAQeoiIDqte3PHJB5+AT7SCfvqo6QcndXXFz8zXTgn04Vb
geDWRNIe+obQwbx1/I+icG/NWvl3JUyY7d9d5mS2MGuMm9JL20MRVR4yMmMuwkwAYeLyh1aRVf31
Zc48KedkxuBQgtVUT7t9P9E73JVKL2xohTbJtfZfXuJk3tAmwqZkUnl7TorjAnFUdZd6JPF+8zKc
+wYns4aVgz2g0uPuoyHs5Ao3gOzW0GST/dd36Nzznq/7aUcwCiDdTRzxLjeO3zyVhpUEm0B00lEr
m9yo7C3vG9Eb3zz3M5OLczL2e9nSj+y7bp9GdYETmxZT6YUG4PXUvf+7b3Qy9hG9DLLUsYlaGMsX
gz3HTiDyXWYhNBc7Cr6ZBM59k5NJILDZg2eVFR6LMn3UWuvB8XJsjoSJLf/ue5xMAwR3j6mOffiI
bPfZgbSDHByHWMhJrq9qZ/31Vc68X+pkvFNcRcaY+gH4NQltvhL5pap0AgG+/vh5oP1hLlMn49wP
mOrNStMx1g30e1OgV4H3qzVLbeFlMJnMqf/mdhnzffnTpU7Gei9KciezPDomof5kxYg6qqtQ0Smw
nI7gsFQ9GbF5IQc3vygpIn7zBc+MH3Uy/NNoymJgxAFIEs++oIwsFp5b94uxGLZDKKa/fEwn00BZ
aBNZqomgQTYkNzUBrs9YDPRvRuW5l2D++adJIAGjVpm9GRziDMnbUpDhXGzUIKAhfv0anLvAybDH
SFuajR2aJA652augd4McwdfEj68//txDOBnyQaCCqaQvQfJrqm2MmOBVl+L2piEXbdXn+d/NLOpk
yMNA0ieg44SodRgax6EgYtPHJeLEDdJ+lXzzJp+7WScDP3IDCBQyj48O4qpNQ0f2eWRn/c28deZe
yZMBH9iAGH3H848siC6xzsk+N1xt3Uv/R9oqtfirJyJPxn0VIIl2QxOmR9cqlxAjjBGbATu4568t
M3UjekicnwmC/vp6Z+6ZPBn8Yphqq7SQ9Hf9nLLXO8Y+oUL7d6PvHyffp/Hh0F3wcYTrd61fDW9Y
B0NjEdB3iL8ZHueeycnodiwCaKRR8EzYFS10L34W+O72WZG+NBFktq/v0ZkVS8737tO3CJxCueyD
/CObumDTomGkTYlfPTJweX99CTEP6D9MwnL++adrDAn0sSkZrH3m5ZDUl3Ubi3paJb0NImZbNyRA
jBe2YcZYYNCV11vS6KmAXmY1TA+foIZIszeORJ6JfsJ1qh6zUZA6YbmMSFmilT/1pXrTe8L3rlVp
S/MSfxWiJSBkenupqOC56sKzG8sQiKlEFv6aXfDO1ddf78xzsk++nZFw3Bp15sm+IzSmMYqj7g/J
sjKRG2mh4/7d62afTGfkX1Wtb8fFXd2GGRlFarhXxEc/ff0lzgwV+2QWKw3ifMJEz++E1SEUjjJn
lRoEg3396fMA/8MLYJ9MXl421B1GHGcfwFzxs+WouUQImSYG9t9pr+zgx2Anvso3U2TjA10CBe0w
qX198XkO+8PF5cmNQ7/kdEJ2yRFw4pOokrtY92DXtN2llTQvialvVNtg2Pfq77bn58bUyc1EXKYk
3X//iJL1EUGlvxS4VWk+FsU33+ncFU5uaCzrTCaQXw4tcVKLvtWipYchchNVU/vNknDmttknS4LV
EnaS4go+1o3xW2YEr+uFRgoE6mg8iagQuHGN7BEWabb8ZjI69xaeLBA9kQwdmCjtYFVNcmcNpkH7
XLX53x1r7NP1ICYEC7GTfxyln288Td3EWkGZMMUHkczf8OsX7szDseeJ4tN01wdTBfcc6GNPGEH6
4uKn6q7cyM/LYDGUQH70by50bljNf8CnCzk8dxou4LfmfXTrG9ee32Wr2Ghv68HFT0DxwZ1/8vXX
mu/SH8aRfbJSlAWW4mSySZ8vgpjMdmLXUpvnDwxCR7bCK1EV49vX1zrzIlgnL18cIcQzo6m4c+wa
VwGz0z9612H79cefeULWyXsWa8qAW1kWdx4H552gb5PBTERoOiBt/MvXwDp52+LexABDLX2vRjOx
FmlnxcSsABoKcM15kbn8+rucu1Wnb5tXTxDaJLcqBqFHMoef7+rMDu//7uNP3jEhEGDG5H/eQU5w
iCWyGiDRrRjHb97hM2+VdfJW+fj1DNADw76bhLPE2OEsiFFBuYZLkqAP6wfg5Hjz9Xc599hPVmor
oojmj3Z5lyK3X89jHx/Y4Ee7werU+99d42S1SUvizIBPhIcJj0D4YLgermF6EHOGFapaXrevr3Pu
sZ+sMR6WbzJK6uqOECPQiJpOIFEBYcD/Zio+d69OVpiR4iJRkvHEnm20aXy7zQK8fr3g5B5/8+ae
uYR5MsiFjf25Gt32bkQETBq1572SX2HCHmSS/ub1OnObZmzI5ykybIfAxv1b36Uo95e56rR9Eafa
N3uyMy+veTLEdSvXGqxM8nJwewceDq8w+UgapgUDFhn+O2+nwhQ6+LKskOd/fP3oZ0HJH2Zi87Sr
MgRWWNMUjC4zYIvDR+F47bRxcoTC94NBpRZDqy4V1gIFlbZDfR9E8BmA2vbWW2o1QuHw9krNusXc
3XdPUwAOm+Ggu/Ab+mwc+nwZTaUBFDemF6SDv8n9xCFsKnDGW7wzgXVNmCnaWAYomQiw8YosTeTK
C+vEvzKQY4ufvR13kAlkNWjZj1Yb28J+z0cvAMjj1TQ65pgaZSwNn13mi4hkm79MbTELkQEMVt0l
RgfZ/VXh3zxtsshY5GWdGvKWEEg/hbag+g2VDVF+8yKfex7zy/dpHdZslkBylKq9R8iCRMhIR9ha
E6LouLNalJDSamHCnU1vvn4B5gHyh5X4n/fi0/VC8GvDEE727QSKssXk3Y8J7lK0vArStjv+J2dn
0tw2rkXhX8QqEgBBcEtJlG3ZTmxn3rDSTgJwHsAJ/PXvKCs32hRfqTfd5eoiRQD3Yjr3O04CeB6w
Dtky3Og5FX6KksFlDj74WNDx8qpWBU/n319dTrkAlLvAunpmCsfbQ3AD3I68qk0Ztdq05oBrGi7y
hxRBFhsSxGKEpDPD2n0cp8+XG3Itfq0JIYWlBKqAYdfdliPZybJTxxqXh8BfmD8zXlkFUPhfftVa
n1nzAgvAOobncIE9Afj+SdncDTWWGnWOxdP5VcQU35cZVbBjsvy5/MpzU703TKwpogZfEi69k3NK
BK7Zb2tvFOQrbSG13ZiD1hK4NUdUxHV7Zox/P549COocWo44T4ybRc1AR28jha90ErGmCT2aHngK
pu5hx5OGAxhCAtF8J/rQRxncmPnu72kxQs0xkxN1tmYO79xM7zQfsaYOrG198LWNvpcg8wT9HnUz
qCCOnRRleQegtAd6p6CsAufQc+U05I9LV2cgSwxdmxbf/IBof+/N4AGGG0NopbmJPdt4xQL16NDc
Ky9zUXw3qv5Ydqi7i7K5EcfLg+aMu3r3s89/f5NcoHLC2Wg1haeuBPFc3wSCt8NLrtqGfatDEFtr
KNgXBnRNwUBjaaK+yJiB9ZGLtfRwS8zMkxfTjLN/U5rFbTuU+DRN/g22xjmYBdztPHFYTC2AVLn8
k1faxbXGuRIMPHQNM6ypYJ53IqgzCCMtTNq+ZLBIGDdes9IwrjXa+9ATtJBJeIIP57ibVPNZZP2n
JQM+CUX7L5e/5f2XUFuY4Xs4oEAlL4ysxMj4FzLREvJ9Cce/6numqpAeAKeiwNpdft1abJ2b9E1n
42wiCUfQpj5gHslB0ujzboQRYV1AZZTfoTJOgPQJiIUvobyGtBsV9ZdfvJIOiZXeoekGiFeV8r5v
Z3eGZQLgnUOMeQtrAqdVlfuHBZkAJACMpWDAyg1kp+RYtEIA4n35J6yOdCv7VzCThndPOJwA0szG
byhM17C/9FFTNNUxTcic3rKsgfMe0KmSzE6kFTAGd3oYu+ZzyDNcXZyr/FKN2ySobv+kGviWX5TT
skkPuQncMxli9jYT4Uo+J9YUMhl6Lq+m6jlHje6CwmQF+iMPa37dhE6sOJIOHdqmC/MXUPTD+xx6
wuJQ1Uon+8sN/rdz38uoVgSlcJGq08XzTy6bAHKAdyqq8lG0A96ZvDMMxpf3UFJKMp3gv92DipSH
KFrKD2BbOHDykonsAcGAr3G1wHEYVh+uB1/wyYMbTTIApgWGV1YNxV5gwgg/d0PI4XWGQM3AcHem
MMHkQYiT+Uc9w36hvxk54Izlrih0mTm7HIWP6ffLn/p+V9HwHN5v4soFHpWJPOVPKbySH1ITpB6K
Lwav2MhF7z+f2XJvEHkA9URd4D12mnD8y7mfsMM49tPGCnMlpXrW3AfuCw1TOGu/yFTCbcyFFO0L
1GeAaXXwyNw4jltJPp41n01FBU8YtNI96NUwbDIwicr9vtpRVHTERLSPOOacN/LN35Z5Z+z9TQJv
esQnqtI1bh/ulxIOGX7sD2nff0QlykDErdbdaJwDSkUg3jmawG8gKU4Natf7HsDmhx72kcE/sHvH
QQsqa1EoVu3hnx4qsXNLIb0vczZNgNcB6pJBWG0kAI35YwVQy+8a5TTK37jQWpkd7Ht5N/BF2qRO
dl8N2be5gVHuUsCufUpwmebPy8aybm1wWZMC3L3CYelp9jIkU5rsh3b0u1MwI4I2VnTvfwbzzi9+
0xeAy3oA16cpLKhqwBAD/RVI23S/DOylxiJqo8vXPsNK75AE6sIr4UMEa+H82DUZbAGCTMMs8XKM
r32FlY5lKOre4Dz5vk9AcQt48gQWl3crQQunHtgcl9/yt1HeG7h2VqbdUsh8wbqmKdkEa0HSVjh5
r50A9u0MQG+OGqh50F7clc1SfQ5R8IcteQuGNQ6avQB8aUDBWlmBtgEeIYrEloC0wa7sXdg1XP6R
76cLags6ON4fDlmePAPdXuxKlKPC5a8U4Fwuy8aYOWee/zYDDaxkwVwIA2Sn+5OS7ZB7sHmWnngF
RluFPubsMBxvBm4qg7mYi+rLgOIznMFc/ry1kWTNW9kgtQZn1Nxnnk9jV8DWPBKemb5cfvxKHrQ1
9rmCxZmGHQdc3k34AULQl5GOvzt4rcblkqDqm25JOlaGrGul9RS2pqEOKxAtOrPMEZgrQ3H0i7zC
jSLFcp/eAPfTqHmj3d4fFnD1/necz6oevNTBuUjnwJJ6R+fAy3e5zMGIC+BOdOUG8T9KfNijGyCd
Aoh01bwwfAm2F79MqsGygRtcVptbASHy9DR6iy7UxphfGRSulSV5mzDcShj1nIaJ231NO92pZ9bV
83WrMff83jdJshxEjyUvthuVUt2Ln9D5M7YGny4PubWesXIjrFlbVBG72OSB+Qamhb6FuLR+GWps
Zi6/4f14Za6VHcFw0X1pmvLkcHg3PNB6CJqf8PRoB9jehF7j3WGaCWFoDbSKYF8rBfTytDHu3h/m
lJz//qbphhZGHB3IxI8TjAUjlImC/D6hipfy6TNQEMHGa1ZKg6gtPc8hLDODn7cnB5gDmKmjNL9e
PsDghcIpYQIj0oD45k3zz7znojlj1zzOHjsDP4UbQrCT/2xE6pgfSeYr1h8uN/z7XUtDq2uD0pU1
wBT9/ZBp4NGTvPW/yaQAnNQbVba//JL3Bz8N7d5tvIXAKq07CdWOB4DT81dwXLdWn/ScWN9J9qE1
5w3JggN1oCTvgeLMAb0FuCZNH7mA+PEBDsqBgStpEOb03hUjDFn3zgSnkDlyHFhpQh8hyuqbnkfP
nb5BhTvAMsep3KTCYryGxQOOIELAX3E4C3br0PoozAo0pbfZkM+ljrCQgm96XfbgWExQDc4v5RjA
ETeeEoWTQs26rp93BMX+oOOpGXQw3IBrHIcflrTHgSGAuh2FMcRVDS2socxH7nTTkut7E7beS0+w
bEJ5V+6/Xvf48yB6EymZaKCOaCc4D3XeVwDU9CP4cv1VGYwKK4NVevCYrxaQFgKgNxOFwsNoGTPO
NuJvZaTbsmFPgRgOqyx5mksjKzgWha0AvUXmWQA8Y6uKn9c1kjXYXVPPCVw+a+jFp5zv0PMd/7iE
QnUbtXxrH2INd1wUd01ZV/KeN62kUQkeWrorHS/FWXfoBVuikZWgFdYyhoG1BojFkDxjqQY0CQ70
iuqGCo9s1Uq+m/P98D+KODO7qEaZYYJME5hQT/FkMrPLwTgCyCYOiAuqeeU/X+6VdxsNL7OGLsfa
Psz9gJ1wZNDAaRtSqByIrN1SuPLz5Ve822B4hTWAuepZVoeeG5MeO9JSpckBta0fLj987fdbeRqA
QI7SDcecJHw9D+DBAaORGbP3eJAdrnuFNXDLOWezmUN2YqWLS41wBrcNTnA7WLYUG9P8WhNZQ3eA
FEg6Axjxkk71kxlM/er3zRBf9wHWiAV6uSiI0PDNriA+ELjIOsE+63sHl46N37/SC7bKiYDe77Xp
7MXSQNRi+hY7eo+nt2Cc+sfLH7HSRHCI+FeOhfntGExTtpzasmZwqRQAizxh/4abyOteYC2z3aVv
SrcbPLD70w/MofB9RV3/NUcOPoDe//71qW88gtKv6Wiw14TZoWv2rSm7XZphXQ/c/NYifq2Vzh30
ZiYqCxn2vQCAEVXBsLYRDehFXmi635fbaK2frVAmcKw2PA/Rzwl/dhEP+xFdv3O0+HX5BWu/3wpn
7sABfvHQy4zCZx2nv9OHhcn5y+Wnr/18K5LbXrOwKTBMJ4CUY1iQtjEI5z9DaDM2VKxrv98KZEi+
YSEcMi9GD5uoDYwAzTPfqu5bmRlsAahpPJywySk5Me39Mdz/DSXZzwHEq0Q2wD8TegcUy5ZweqWx
bPFY6aOyFQ6y5oRVauvtIW9WlYlYMODUQwEFBiOxy71yjoH/LFNB7rAiWwLrFpYVnC5wMv0jOctK
eAEjkEKOLzBL2TqWX2k7W0emGSOUANF6qtn4zc1fZQVxLsmqPU947MHTbjeXm6K1d88i8ElWuLe9
TDrcg0zHvM26iDjVl1b3L5NHTyFO2cN0vLncdGt9dP77m3A3SUmHpuDwKnSdipwAiyYHeL1NtyEZ
r6rIxLdYMY/jW4VdFkBwqcNvE1QW3qrJJxuH1yvxwqx4L0dUtS+NpCcXMo+HEr4kVdTAm/jj5fZ5
934Mv90KeFksQ4LiYLRPyyEVyAHJdkG9joDLkmfu+94tfRiChyP2nmANXX7p2ni2cgBHltQw/CNx
2eoHjd3WXepnaTwt1bGCi+bG3cha11uTet00WTCMjMQ0K0y174PlN2yIYP0ckGbrenGld2xpGRD5
nTstszmB9qk/10Fubj3l98VGQ6093gp8My6Q1SSVOdVwgMwiHZReDq2/A9zv5Z5Ye4E1pafJeUIH
Bf8E5pYn4MQGu4ydKIPs9brnW2HOGQQvwVjRkykmsjO1T2IX5zRPl5++Mo5sZVCb5D7uDWt6kmBY
x8MMW2shZzi6MO7tA+n9ufyalYFkS4RIBw8y1yvgkzCD/FrLCgKz6uwuXm3tMNe6wQry80kzgR8f
PSXD8A9cXcxhdGGqe/nnrz3cCvGhKqe2U453KpNyeZxYmv8B0qa95hLHD6kVyziXAkh3yfDTi/oL
0q2/X8JEXpe9/57bvM3e1QITF1ehci9LHkquzwb2IO5mtKUbZwcrfWuLflr45HqlDrz4/AZ5/uXN
6P+Yhd6Ckqy0vq3ukQGkXTD+Q/4GIvfelFjutwXWIlf1rS3VyQHxU3CRQCYF13N3RpPAQRnT9nVP
t6K3BWcjD8OQnFAG0h3yNEi/eaQZNpp+rWXOXfKmcwmfxJx6M4mHPBz9M+Q8AAe2zWGZdvnnr8xt
tvZDYkoeQIcPMfDHR5grfMW1DZRwjroZ+u6BwQQmKgvtR14SbMyma6PJiuMShNAZng8hPHM5gX2u
hql2vWADHo1ZsLVTWnuJHc9ZyifU4Jztl0vUFKewuLpJS6/e+0CBb+SMtXfYUQ30XEg7wY9Q5A7g
CmBItRLuehQWKBu9s7ICJNb0PCwMCuDSIzHHMpalHsWWEk7GQMYBX+DV+CjcTgFjeXksrLzNFjJM
pAK6YsFigOPpfCRfeUslnDLZs4+7nB0FPnjju1ZGnS1pQK08eI0jroNl4kOBEqp012qMb3h2AzLi
Pw99r/8B1As8+pFtLBLPAfnOBsFWOLSgLXtdUUEyVg78Y7n0db5PAEeP0xkMuVi5vbsRtCsDw5Y3
4LIDANxaenGaEbpE0vMquFvDG/J+hhvxl8udtfY555e/yQwGlwhj6ZYkbsdq/hmYanlsREC7Eyyc
w/RhYqW/sYJYyUG2QoDXMLmaZ+rGGVPiXnbJeM8C59vlz1h7uJUNWqARVX32esgnHd4R3JbsEkm2
CifWRrSVBvJBOAbw8/CUAjBc7BJSpB9ForQbuUS5zzBJrBVc2mFPtb/8OWtdb+UEMhFEJVQq8TDV
3w2B69ME3MUpoKb+fPkNaw1mpQTCSNdlCocnOUw++10Je56XuQ+hib3q+fYFeDICQjjWbXgSQLF/
gcgw+5MNhB4vP32lfexLbzLnxCTImxICskEdYX39ymH7dDt3s7nyA85j4U1gDKUIRiEC7DRdBctA
zZpdj93HRuZaaX77fjupnRE+nssSt00Ap4ssFC0MopIrY82+yB4mpg0uzkmMUHbdfQ1BmfMV9Pla
b+Smtd9//vub1qlB+4ViQoD7q3PnK88ZTis6UWzJyN7XcfqhzZfjAne6EAYCqVsO3gfYzP6DUvYQ
JkXsByvLaZ8I8gLLwReDO9agRJFxUB1D4YVwS5MmcpYxVqp4Pv/78oBb+14rA8CExZ1ls+D31JJw
+I649T6Eee/GlLn2eCvehSPHAbZj4qQH2FUSpTTuR6ct1dTKNGmrnEU44sIpJcGJswoE72G8qWGZ
FcmshLOp3wN6Xd+Py6f/o1r6/VlF2JJnBqx8PmJhH2vFsp+cqV+JwOpv4gUUMT0qMy/3indO7/+d
jIVdNcWTcFLuDB4kx7ITelG9Jzpwo9bvHriBlJeH7AeMwj6heEvueAqS94hDSpU291WKO63Lv2Lt
Y61MUYoW+A5/pLE2CAB4+yGUy6V+Xea2OUAXl/GrkoawFai6cfWs63Y5GkK/Dj7MIyqZbh0UvT8E
hV1QhYNbV5MiAY7h79Id4gf49eViq/bn/Ywtznbb/0oYehl1BmkNbNnpoI8ptO9tjvqytNuCd651
g70EmNnipdnZoUTI7uh64rsZsQzIYPcHdBvbuDtZ+w4rEQAerCCeXODLiEvJNGIFzB3n6pUKMDCu
G05WLuCiK9iMWRMPR/nvvuzgcYIF9cPkj8kT1FY/Lr9m7UOsBQCIoKxqunNzDSbHMTBLb+bOvc+C
ZEtBuDKibMJc2YBgC1Ea3nDO3ymA5zvsMrZu+daebp3X1eGCqxn4uaO7+2Tal7j03nuLv9E6a0+3
YpoIFONVwMEC6Z5yCFRmVLYQOF1dF8m2BGRogjkfDKzWsEWe2xustRM4q44bK+2VSBDnLn8zORP4
aiRkbFjMcXse4azu2Ab1FOVN9RH3uIfL4+fcEu+kXlsJ0poqcSvYiccm5z9MCQcZCR2AS4cn4B2/
j8rfeM/ax1hhXVMC99L+/J5GP7T5eGBQfLVz+9BPsAS7/C1rvW0FNUzDapR7TSwmSZIdknZYdl3v
fLn88LUPsOJ50K70msKwuGbLz0lVr+ed8FilH2izhURbe4UVy2UpRpP2C9poFHEykWmHc//7pQma
3Zzrfy5/x0oj2UJ1nrVkGM+uwBhdcq/P9/W1TjYaae3hVjRP4FAscECA5XDXN4c6FL+ELtz9db/c
CuYSXDqgYToWpwvshFNVfgfM7bqzFWFz4SbYCA6O47C4FQ1ctFBSDxw+bgo/tWP3Twha6HVjNLCC
elpQu18KDKPBrfJIFuZng/v6Kx9+7pY3GYMJpFJXocDZuPjB7sCevRHT5nXNb0UwAUek6nwXXjWJ
m0NRueBYyK+uzNQBsX76NNK8Xs72vzzF0wcQwmAyA5eXyz9+Jc3ZKLgBxsolvIsQvf70BMtQsFHK
/JOUMKlpyl3Qb85n5358J58GVgybaoCOC/qteKi5GzHQH8DL6NJ9ZoarzkiEDYSTPHQGuNVA7R4W
n/IaHlBOUY8b7bQSwDYHbugorMM4skMKbd0uYU12Q13nussJYVPfcC0nQUJokXscj+6N4J9KjsUj
zJ6ukev5wpa5TTlKFt1xoXFbNR5Gkv/DLGV9D5qFc7xqINnaNjMNNEVhB0WIiY8T0r9upz18OX7m
wHAUnrshQVvrByuSeTI4I1DSmPur+gtKQUF66DbZGGsPtyK5hhVoPbcEWbqCkmDAhhtLLqTUyy20
EgE21Gvyee9rH7OwTspSYwrLRL8HrqQwt93oqC0x9dpHWPNxmvqMuRqWcaTxp12bBT081MNf132D
FcXcqQY9s5nFQpnwnsDQ7Glq4e4zZ91VHGJf2PK2NG+11wwzjfnUOzsDFFWkXbERByuNYwvbIH4u
MhxM0Tjxm+QwtOUQj1iyXG6ctYfb87BP1YJ5Bg93co1aVwD3K+8qvBSa5bw2ejOF6cCgOkSPaHle
H8sUmtuZVVuqoLVfbk2+vExRaDoj/5hwIod8gMzMOGl3uNwuK3OMTeEyHHUbaAwa59qR+8EYeVtP
2HnDX6x+SrCMGEe6Rc5b+xIrhGHaw4aR9iwGlL58dMWin9um3RqbKyFsAw3Dom1yf/bo2bZe73Ie
YGNGsJqefOXtLzfW2gdY4eviBrzoBfJoCUwPrpdwtdS5gu6ue7oVv+lYdS1cRmgsPJSZ5A062q2c
71c93BaxaRe+gQTFtucjlukFLrVwzNPXLhBt5ZrhHa0SkvkxCu3OdriorlYp2BWXf/tKz9qKNZk5
kPhMArEb4OxDwvP5zj2vQVm2XKVWFLZMjWQJ9A1Lgrw21t9FMumdrzcPWFdCjFkBTFjBJxS/I8Rq
/px6xXOimjvu8o+yzz6FzRaNcK2VzoP2TRJKg1CPICbReCjQSsOMuiSwsF+zAjDHy/2wMvxtjZrO
XAJ/j4LGcnJ/6iWrUP+aby121x5O/v3zJZyGSFVLGtfp9G1KFx79HwvctYdbgStDpmQyc6iS+oZF
sIF/FS2sci83y1rDW3ELjhClXWUIJnVsAlwum6iFrSMQAbO+LjXY+jMYu8+dhEm1wp0T8XfCrdSx
Gs3vyx+w0jo21KxOJn+iTQXLUk2BpXBr0++R29KNH79yQmBTzQZIr4uqGM8XiuMLqZr7pMmfE5yi
VGIru71fOucLG2HlwvV7KftxUREMHIn8JJ004K8D4EvNHyYTmsGuNcleTZWFy0dTUTWeq+sLEWQf
8trLUrXrQSsz7S5sXCDkNg5s1xrWinwXPmnwee3w5X2XgW4J1imdrpS4C1uvJoHQp8KHxLp1u4e8
mOh+xsF5fN2YsObqFE6gLg8hhoNq6hOu/4uDotjdXvdwK9aBQnE5MwTicOymiOdDxTdsgmZXwtFW
qnUpZP4lwzKyr6cpaqfej0qN5V7uqmV/3e+3Ih4V4dhwhp0XCxyrUen7O5A/rrueFbZUDbbbVZ0O
kKqhjBoG1qwhhyaRckNCsjIkbZ3aMHI1DT4spyV4T5HReXfwVJFujJrzkdk7Bwm2Tq2WY4qOROnI
EJqYHXCN/TRk3UOA66IenrGhs1UtvdLJdkkubv2mUY/QXJyl8jV8nPcTRUVu1/KrzOR8QazYPW/7
Gzjb4+hdYq1nJnKGGBZbt4dr3XD++5vJWtMKXnJnfc00QPHohd1+DovkcNXw/MtNf/PwcoHZrFuV
GEG6/ijp6B4yJ0lvLz98JZvb1CCgrUFPh5tKLPM6g490/qwBjYyoDh+KxiUbA2mtfawJO+EFPG/S
Fm8hnH0GaTU9iW6+TiAibE2aGbxx1CiljuHaM8V/m78p+38uN9DKT7claGWPTQIQ9eha5emd2wFJ
shh+FdLaF7bsTLZkyTQQ2jGv2/ucD3rnlcmWG8zaT7c2yXpWjhlLJAc3gAIa7NHmEXAPujEbrqyD
bU1ZvXgs6dgcxn+h6YyD/uviOpn8hpftc2Gu8lFAC1mBW2Ip1hB2Tg0o0xgylCY2c5/uL3fuyui3
hWQSNVNEhWOIk3Dvg4FFKMmHx1qLm+1SlrVOsGZegTunvOoaNNMyLVjD9z1T+yJspufrPsGafHla
wl8CIq+41ljilcX4SILleD5RLopg64Zu7SOs+M09kwCFaTAROK5+BDyvOVdm4IpiIz+s5P+//jxv
UlxKg96thnMYCBBiWuw+ozQhv+eEbcHQV95gi8hSLiWKVygKCJ2qg7QTx77goh5mc6VmwNaRAUo1
45yrwgvY4Ecy5PcgasYkxZkgaFzR5c5e6QcbmeI2sJuHYI3h3D2ku3ZMf7UB3zLxW5ntbSHZVOQ+
/M6xDGKVf+f66kbO2PGA9ngMwdjvM/9HZdTG2fJad1hRTWTfDy1teZwGovFQs0TanIYAfJG0inE9
1bRbRwF/e/g/ixis5c5t+WZsgdcg+9L10s/JUDMB4nK4wOWnrsjvEI7LL3XpUPKZd+nS7evRqx1I
5nWWjs9emHbTCd4dqYydLMt/8Ar/7IaJa/FScD91QdXSPPkBAKFK9n3p4D9hwQEjaFbXKd+jLAEn
EEEjHuQQmGbfwYdk3I+GA2JeovY6gLU8KKI7Ba8reeyIcEiO/MDb9lhC2PQN+GaniUUyBuku6Ho/
349AG3mx78l62jdjIOm+r6rl14Lage/EZDDEG5NOf1tYU2J0wKP1BqW5/CmXwMfuRL00jwXsAQss
ToZJhDsXupNu71eqPvqjWPpoMsI4t6g4X9QLgR0Ctl8S1yRR0eKoNdJFqJ+WvGX1PyQZcyf2MlLj
AN/Q/rXK+yqDakl4fA/dOaMHEtQ03PEmMEDz0a70HuG1pfQ3zEjCeVYjWfxT58F3accykfCoLrLB
nIwjqw9wEWghgp4YZ/MjDzrDhp1fOA2si/lCk3hp5jE/OgADipuk7zqWR8RNC/kxaDAh/Samy70n
vWAlD5x0zeguc2FOyODPPOzhxzTEhdegbi2tl3CPLgiDJx+s92oP39OKPWBUUnaTGZklZcSV6LPv
5eLk3iN0LkkRLeAnlzve1WI6oT4cNCSvzI0XdUDru/tCgzSL1dPio9WUyHwHQLg0DY64SKnuXCwS
Rxb5vSzqP5D+Tk6Uhimfo9LLav+Rp44PSjKMXMujIJL1EJtTIB/20NVi7eFPgQrzQ6KbBtv6zG14
s0RENtQtYwfiGP7BGbn4EmKNtWDcZbrfGUgeTAQllnmdvNa8TMbRtxlcdD4u0kfNmFtltI5I18O1
ywG47rlyJIdLjWIdwh9IRBpP2gPqNRK+Q9OfKqMj/wribtL+qUYUZf9eitatd3PhmjkCeIXqI6Nw
v46CpJvGyJhp0UfZMD3eAnqnvzg+8DvPle8v3q7mII4X+zF09HDf4qiXR6JmGEA9JeSVUz76OxfF
gGgeaB0kYE1p/Y8Ttuk9yovMfA/OKsuiXMKfHigxARAlBjq9c8D3+dHQzLziiswvTi2f22mHY2+Y
Obqe32XHAhJP99mdieqjsoVe45ij0WQUjjJtYFOhxPCZDnklIhQ9L89FOc9qX6MAEXTVRbxUJtfz
DRQ8/GcJcNVjMPaje+PNDgphuJjEZ6ld/8tiGj/5NIGvtkQ5fB4+9AbHnXeB1EACV6TyxhsAOxNg
aXMlvPt+GUpQcANdFdDKzW3+AOK9Gg5MdbX5BApB3z06CqlyD4yy+61rXKYPTakaSKKm0bhPuC0C
Ztcho6BHH8xUIHc9By1oBGNdpBkPIUDqi0CdmEqah8xt9UcNw6VfZ9PTeTcErDOx8srukMwZrC8W
A7+93KvxOb0LMw+g3Jl/CEBr6j56xhfOvAtGrDCehxTckzwy/hx2TYRorOiRhz1wjcZkZRqpBYcm
u74BGieayYhE4mjPf9CwJ39KNXTjR8eD5yakdvnyS6Mx+ygDwt7dq7oPUaXQkjA4tiwxHz2PnO2h
VFLqPTfayWDaBV/OyCnr8NPcDf3PMTRTq7HLTvwZCU/iIAh6KxkT1tM/aIdeH0ZZ0TD25Qyf6bps
l2XHPIhP9kpzCQJoFxZF/gvJC+J8jsswXB6OzANDDlyXJcO8rmh7M4ZuPX6YGLyk8qjQk7sc4LrK
i/zgk1rzD66EsO8FcNzgOyYCjDsSwCD4fsZNBq4YwnpKPk552Tl3A4yqqh0gkiY8hAWKng84qUEB
QB5ownbu6OfJqSczkcfGm93qrsZbvjqQhWpk5iHQscMHPzFRxwYoZOugTOe9KqbmU7eEqJYt4QHh
HDOvGQUyZI2bMvioJUet4OHVR0UDSycS6UaMA+ycaj+Pk0Qh17IM8lfolkbi6xKTher/IGC13rtF
wr87EDCbA3H64hMuiL2v0M/XxWPI9OI+TQMqC28BHKybfeklGdk3FePdLU5w2vFB4exsOEpPDv6h
R7M4cUj6xjwHo9P2p7CFzxgsPmh176PSMTmMfkHFjczboHlC2VfrfWXJPO1In6CCsxC1caOKhzOJ
wImdv5BE5iC6laqG0B6s07R/ZpJNPAKReyZH1mH7f+t03eLcjVjqwM1JFxQzTwTrcQGiR83Omrx2
lPOAB6ZZFRmlg2rvChylPi8uiF2YUiuo4FxIKmfclrbBazVmhfzMyqRpWZQ1AVOHcVnwfyZI/vVN
Q3CCf6i0T/LdmM2qvUuzpPmjwgXl4HnTtflnPyubZ6+X5e/O65Hkzx634vswh/3XGZmhvTUzEult
UdS+HnfG73j9ME9Fr8UOpL72hUGUmnxlWbFUB6ClXDPhIijP5XMPG01+N+ohKA+JHDA7d0UKy1+q
8MA79H+pYRYYOndUUSEBJPP0q4K6v20i3XVpuKsnL9MRCfGuHYrXfHWEIyMwbZjXmJO+etKty0Po
LfWnCcjr5qiqLJN3zM3lVeVsWLlZW6elYaRvuVBxINWAwiw3hK9xzp8m3dKNjce7C2q8wto9+RLu
coOXqBj3o/CqonX+mRZN+XR5uf7uKhdPt7ZNJmtdj5gyj/WitNpNkvfToS8U2GEAj5fscPk1ax9h
nV+CDwfIOg9ULOTwlVSy2wsFHMPlh698g63VS+GNlmcw94yd2i1uQkr+lJo4hwxQrY0+WHuDJdiD
80ZZVZqq2G2H7KalkBBPtKO3uLLYUvi+u89n3MaDgoecknx2VNwHzL3Ne6RYxSZy5B2AwmquzPFy
Y727hcJ7rL1GKBmMr/pKxaZDKCQ8vDVV91BRd9+BBxbDwnDGwTXdUFisfZUVHzkkISV8hFScFjzY
G7d4dHEPs0eV1G22bJEaVwaXLYpTc1A08L9VKPaAAWcw5lXMl+GqKnc0mBUhbSfyDiyWNK7rpL+h
BQqiB9xzViO8AC53yVojWcExDy38BUSSfvbF/OiJ/hZ2P7fn6yp00cZmdqWJbDUcgxO9pI1O46V2
kmNGWXED0POWXeDa063wEG4Iejf4U9j31flPpToUQCOV+/1GgK893zolxGaxbykcCGN3YpBBl63i
QdT5RbFVgbj2gnPPvNmA57PmnuNMKkaZnXpEPXL26IAevnEMufb0c1Z583S4E010ADIz9ngITEjg
wUYRVVthuVUZvPaC89/fvKAIDXZzFITHOnQYFg2S72dczm8Mz5XkZ5ufJnKWc+1jOzo7ut6FtG9+
NgHvI+YTrC0vh8C7J7WM22o4LIzoqFP08NyoD4tiTWSc+iaVw10WiA/tUtxcfs9aS1nBDHH0iI20
q+IKK9Rd4vZ1lGuxVdi2EsjcCuQxVUY1mEjjoQ0/qDl9noOpjqZRxXAFdTaaauUTbEUcCMtQGhUE
OE/FVcRgXRI5vN64a1npB1sRN9XZ/zi7lua2cWb7i1gFgiBIbkVRsmQ7sZ3E8cyGlWQyfIIg+ABI
/vp7lLvx4DPFKlU2KS8AqtGNR/fpc8IgWEh2gCpBD3qD9Oj06SMIiIfdgCL6HlDXw/WVWDmHbCnL
nIxgsxLYMyZWnVitHtiSyLD6uyzaE/o28MbdAuKtzWQFd0typw0vwS366BRFf/dpAGmYJga7cuKF
FRrOx9suU74V6CCeYFk2XX5TEKBC62Kv8rpKJKUMt4Dxaz/GCnWdqqoFcAVTSPYiQFniCRVPrXu3
LMWhnh+Dfgvd9mEfJeO2KnCQpyqHIAj2xGbBpdaLp6L6DGqLA6jcPlWa3mkneqn9/Mt1f1hza/rf
PSwrvTztIDAKwEwOIJTT9iZFv5DD/Y3QX3NtK/RpgQOjLEoncZz8R9lEiavZJSEEnETZ9ueSyVu6
hWE4axeYFG4IDWDIiQum5sR01XBKM2d+uW6nld3YhtVRhyrSUnjz1PayPrkO3koxcLNAatZ0Qtb1
+jQry2Hj68qsy1gxkjTJMxbsSEjbvV9m08boKxulja+TyA67DQhNQI7TDUfdEvIZihPlt5kPUJhl
wZZe5tqvsEIfAtZ06F2TJq1bN18UHbo4K4vuFmQDMr1WuI95wCaFy05S6CBm0wCKnFRvNamsmejy
k96d6QUhi65bBl15lcszrubOpHeDRp0XhB94koMMHCwttzQA4pfY1/SxzQPOcfwKUJm0rypUhfgE
1d9wS4tsbSGs6F7QKyEqSNeAWlDWz36fQuyhr/wbF8IK7VIOxJlSLESWOvRhgRonFKVN8+16KPwp
8X1QnmFWQFepbqCG05FX5ILrbJ8GY+30hyEboL+a5K7bu+LQg40MYDna1KnOjrwVBQKSI/fHfNTL
Q55v/NSVXczG5Q3Bhae9hjA7FOTEgwPa9U9LnoVJxro0bigHsbcW9W1hasP0+OB1Wd4SJ5nBB7Vf
/Do9gpXePI4MrTpILt8EH2HcxuvlUZcJXao0afJKHjR1850e5q2Nf2XHtJF6LoRypgG6yEnYGedk
kOaNkU5ie0itbXEOrASrzRcXqDp0PdKnyWTEnR6Y2i0T0s6DW+2c2ftx3Q9XYshG3/W6iCiZRZqg
F7iBiIe7fG58dpNuG9bA2gJcX/MF9NdOMhYh3/m5Sp+XkEMZDunKYzfrcuOGufYrrJ0gdZxU04Y7
iRrqNHak1yBj3WQ3jm7tBIXfetGEolVSpdx/9glIl1kKtY7rK7DmSdZG4LZ9hXtKAz/tImc/MT48
LjytPk0gt91dn2LFPDYWz0e+m7Mei+w3rH5Ko8A9FTK9CdXLuI3FC8syGvzLNkwcWSaT57ixSrPw
cNu3X/asd0dWFHWBbyLsTTV2Y1A2FMMpq4r2eH30FePbALxlYRClR8UzoZXX3IFKFk2JujR35VDf
eI7YCDzWAZFPeYVWoCLEUyHX1ZlnCypH13/Byi5h08blPki0hwoc7O4weXvW13eil6ehIL8Hd9rC
Pq9c220oHi9R3i2nKQJSYIxbPh6c3IMWcXVXSdDEkDEJEM83YofgUVY4g51mGrMGv0nplu4nl5X7
0HG3sGcrp50t6NdAgjAUaEdKAEU/qXD8GoLFJRF8hs6968aETjfBVvA7rNCGYmXTZTxLE0KzJr7I
sKLqUsrb3h42Qg/xICqT5WnCvOpHi7ahXZr1f2nPOwas+NkWbCs5sOJiNljPyEGWoKQDzX8fRt+h
eV09tH3Yn4DbrgC7dbMbk0I2MRxILbvINE4EyewOgh59V97NfuPFuSBbWk8ri2+j92onjFzXh6qd
1PkTBXADj7XqL5T67jhPUQfLlL8RmGszXbacdxsXRD6E7/humpgMRbm/I4CIsrMoUSc+1TpFgdoo
B8/g0AD9cn0rWNnmbVRfw7N56MXkJEHvTr9E4LbPaTg5L7eNbp3lLVGs84YoSpzSRHGG0fe0LLuN
9+1KCuJPR8Q7a3m8yRfiSYxOqy/AGRRJawRAJNrcDQ4gDUHdHKE1tnGir3m0daLjnPKABFIRLrx5
egAPWn2ALE4PFhFHxSqbtyTS1uaxNgCk2n1In1O+R6kU0XlKnSWm6aH3NjLwK8eXje6jFXRqU4Hx
M/romIcSlyr/6fpyrw19Wah3C1Kj5l26OYbOM5zpqHtfGAe2mKLXBr/EzLvBh1HIohsAeQnKb2Q6
TuqXV9z43ZeleDd0DbEiAMUwNGdfyfRpVHfkxsuCTQlHg65u08iPwEjFh0PDaRSDkO8C0zE3ppJt
eTO1wFloHUTJKEyw502wxOOiguP1NV3ZIGxKOLzhpgk8XlFi0CVU7YZhjoAuWrrX68OveLstbgZQ
DwjY1AwgExjR+FQfpcnjbmkORVdtBO6a41iB2wqAlhs6wSu9JhndBopT6O2hemP4NQNZ8eoYCCQ6
nuH7DjzyQ/amkX65bpuPTwPfpnNr0KjXohTLQbsHagqJWw3RSPHIQ1q7O03CjWk+to9vs7llOWkh
w4of4OVHgK/iqCt33N16qnws/s6AEPxvcDFcnQCFuQyvAQe777MsSevwC8v+BV1C4IskE86+ycDE
JLfKUB87FeSG/jtlRfGy150GrLTTwO0t586r46an92hj2TDax6sONZf/TkFH8CGSAlMEIkQJ7XkK
tvgY1j7+MuO7zUiNEQPjHOwl+1df53EAeInzGTfb/XWvWhvfOpNVNIIxxMWXh8gIjX4AmF146RPY
lctN/bhYcvrfn1AtrFj0hCnUPJ8zL90j4o5l7m3glNfiwgronPhNJkpYKPPcc1PPsb8EceB2j93c
HJR7W2CDDfO/v0JWxO+Ag0cJM132fPouF7rhPCsRZ1O0eTnvmj4dYR/3UdW/ZpbtPPnj+vKuOGZo
ncFSKQHIIcbu3H7XIqmRVxtmX3Gc0Apk3N6agRIS7vmQnRBhhxQaJtLPPvtj+e/1j18zzGXqd74f
hujsTSU+vq++iPFvLT+FzfNtQ1sBKznk5cceQ+c+B4fKaxB90dNf18des7kVsj1zx8WdL589fYNm
4m6qx41Ez4qr27AuU+BhDrQHNgP1j17eALg8SXkI2HwIo62GwrV1taJ1CUtNKwI/h2D0OWd3If2N
Rol95r5ct87aolrhKkcnqEiA3wD9zh13nif5KZd9cn3wNdNbQaqj0It012Nwnsdz96bmDVdcGdjG
coVutfigTI+Swqvycz7X9OjlXfb7+mev2MSWeS6VXxu/gc21+KsuxA79MDELN2Aea4NbgVryLkMT
GwweQo5k50X81AXzuZZb7r42vhWlGcGZDgw537fBtzY8N2TYE7bVoLg2+OXv77YASkAtT0LEEngO
gc/9a5EgfqHJbWa3AnWBIDMH4hyX2Xr8iSzEP4XfX4AXxdfbxrfO1qCoyqGIOoSSc+hdLwkAlOzq
reT+mktagSpaFy3TGnan0MkNDnT6ff2r18a1AhTNHlQEYFvDcd0/g2f/iQXuhsHXhrbC0xtQ8Khq
DC1I9JirKO49dZuX20iyQTejRtsR7pXstUMBxe/Rer0FoLl42/9W2nybVy0a9czC8rKQ3utYB1DR
OIRqqwN6bXArPj0ovAPHpDhuvfdZg74UdMc0W5nKFYvblGqFHxq/nxH8kSteiwZkuX1uNu4Wax9+
+fu72Bw9v8Q7AR8eTF+iCMy1xWNKb4O2+rZEKOSzA1dCfWHv8epYz691dV7SILnu4mtfbgVmXw4d
+s0kbkWXN6C+S9HOZPiGJ66Z3IrLXA9+6YUYXDT13aSLA/W3Qn7lbOZWaA6QBkABD0OX3mvZ+Oio
umhkvYQQ47tumI9zaL6NFDNNDUVoigkChzzWPpJ0eDJBhRr9JwIEN35b/QyI+XZ9spVVsBFjWYEq
jHSrKOFEQE+7MeUuLAJ9jKp5q7AUfRy4Nm5ML01r8lZgLbpDEAKE24x7P/qryn/MLdnl0Ju+SXWW
+TZubCpDVomlgr8adTKgHMpAb5qYwKXH69Zaufv9D7Wa16Ve75d87wefRTidfPNk+jfZ/DDueHd9
irUFufz9XUBzBh20CBQD+748+cur8V5ks/UIX/Esm16NT8CPRw7GlrNzDp3X1lFoo/lZF1DcA11r
dROw27fRYTV6DmsjMI3OfwQy3F2Cu8STXGwdBSshaJOrociH62XO/b3Q6Esl0adl1qd84S9Kqo24
WNlAfCvKFZAUg+vkUSLQZf95SuvhaZyWDaDG2hpbRzDvFsUrcEChpjC24145nV8lanbDae9G5ZZo
64qVbDQYiqCtQ+c8RP/MDJ75iZd3/pxR0LY6ywFfIJ+ue+yKV9lwsMDUJAgaL0wKxf+ulmg6llTr
WKNzxx3RQcdIau57z91I7q3EoI0PKxcNUk9/CpNJirus9H+FZnnLmv64MPMpqtytpM/KItksbBVY
PtBZJYNkHnIZFyF6jYNGy92scVm9brkVJ/sfkFhr9IT2rCCJ0PBwZkHETqKty42H6trol7+/20kK
VeUpuh94QiAl/8lP62m8U3UU3Yad8W1gWOcVpkZ7L9873RCXDgeymR7RmnbbEW6LhHLS9W4U1Cyh
vBvBjSKjc7s4+e/bTG/Fd1F3VQRaVT8Ja9czZ9JOC1KeXjHlG266Zn0rxiWZOLD3xk8kXYZ9hv/d
gyKLf7/++SsxZ0O9aJ/nExPaT+baPc7pWyHlfRH4e7J4917BH7S/JbO+8jtsnBf6qaUz8t5PshGU
nCyLenTRkn+v/4y1wS8x/s5FXb+d+p5GLGFpASqWsBmb6REv45pv7LQre6CN7xqRITM19VjSl8GJ
cPHrwi7iCvez5ywbv2Ftisv+8e43jKHbhWXugF+KpmF6R/TYPcxu7bwslHqfeda17JarAZIolkux
vgGStx2HB9wQi28Bev5jplO0UPtjtwW9/3BFQs/Og0YcFA2zT7v7gcnJ+UfSqMh/cPTY/HN9xT/c
vTH+xaHfWUt7pJygCwrt2gGl20dnDJr+ibMwR9N9G/U+SSR3SrUrhXYdsb8+6dqPstxsaEZIuzW+
eMhlNQPmMM9U9w95MWfqy/UZPjwsQs/mvleOKaHKVIcv1bxUcZ850R1TvgcMW6WOt01h+VnKOas4
cA8vKl00CE6C/CyrZdnlLvjMbpviYr93i4OqT5N1PQteCqxEXEWQBoDmtw/lmE2RgJWlCKxXHxdo
6Vi4Xz1oxsenchrrIXZGI9rdbT/BevgVjtP35RQGL2kN8H62gPabMKjzDmTTSh/uvVhr6+gQuZ5R
5dDyPpB99GXQUAf8RWTYkYMzDE72L5vSfPm1dL7MHmUT8S0kypqPWeFvPN2pURN6jjonOM+G0uc2
mvPT0BhnY7tciU47gSOwW5FJD83ZDTz0iDd6Xyta7wM0xsdeZiCRp2/q2wNFprURVGRJnQy+9gxy
A+e3rDvzDUotW60wK7ayafL5VGmNvmLx0EHCuvxSVqLxvhciJf3dvAx5vUUG/AfT9D9ZKfyMy6nw
LmSqMhCeUkt1P3S8aH6D4saE90Bz8fSQDpW3PPnoLgK9VbO04OraQbjS0a8NeArkZz8FpSLYNZC+
KZ/Cocj4aQIG0Pyr5hKcI+g8qeX4WHYRsI37qOZE3ZQdAVWn9dEsH6tC1ay8rxx03h/niOdf+zRS
zW37rc3w3+Nd3w54a74Qpml6QjIXrBgZKEi2JlhbXmujIkCfD0IM5GVkZp6+QqujiY6Q3sWroKyk
/3p9L1nZq+zmRpWPWVVjG3+GoKnEmR51z03d3tQ7DM+xdioeLlSFS5s94PbQie/jXAbkSNCKZA63
fb61TxF3DErVGfqCHJhXJhnuo/wA8hy+gfX6g1D8yPetDSl0nBItDGVwPyxQlX0e8pHwBfRToELY
g7sGHDmGTWbKY+Xy8J451az7oyQExECZ9BzQXTRoiIDoQ9gt/EfRzF6TxaCdwR70qioGEOHXVgap
U+xAQU4KiJcRQYInnYMUyd3Y8VY8yX6CESBEWpD3mPNgisnL44ZXZeTtshG1yW/BUFB/Iymy4kzM
dlnQBIWQzpzvQ15w3KFJ03hoF+m2ypIrP8RO5M19PWpw7mRfRBU5jyyMik8ZoJdvNcvnX9cdauV0
sBN57eQFTgfBl3s87cFpn+bZkfDJnD0ldRJNYxcbXKxuu4vYuTy2zPinC/cMjQpsjMPiQsdAVtNZ
IJ+wlRBbM5q1EYZcEQMim+qLahToZShIoYJdD3UGswv8hd6kqhV6du/nNIOqqWSNc3ax37o7An2n
Mekjkm4hbi/f+0Ek2ok9Sco6HNPSOdedtyCE3N+QYlTnLkrzXY6X88bl6g8E9aN57Nsb0W3nzwO5
z4ZI+mWcz9Jhd1UFguAHSosluqtIEZFsZ2RV5e4ubTm6W91RtkAgOtIpgy7OdZuCnmaK6ASQi3T5
XO19tFB59ZfrbrpiDDsvkekuHb3Gbb+MhQ+tS7SW3YkwHGKCqvpdG6G0e32eFeexExRD1VSghU31
OaJhyw9lnkXRW2NYaRK2lPVNyB04j31O+F0eZaC++pKKvCj2UDgL7gjoXoZ9CfKJjcfFn/fXRytr
HRZt77oZRFrac5C3VRSC9o357kvPZdQJkDX5vPgph6yYD4HMhSoTwsqW71xGe5mBxW1cyjfUiV1z
WBZZ6AxIVrc3e1DFuKHYuU6RLsmk5nEeHgQeF4A2EVKY9mlpw2Ks7xjLoS1/hvABb/71VZGGe12D
V/AHDxu66AQsYE3OD1kRtuKAnJPJvtVsFO63elAhOs+cwKjmGc2hTl7HUKP11SGsNIiLjoMGrPMf
OTE8zsGfYUTzjOcT1V3C+8otfhcLAcnNvgURn3hjjpcPPEH3bJ7/LEEqQZ4Lz1HlP15Ao/LUOD2D
UGwgW0WfjB4CB6R7swuBudLNVHMMhy7SAA0ImTmf2ryJ1PdUF1DkAMAvUFWcKsnyu6aIQOO2qwvp
0/OyjCnS11HYshl9id44eUdPjYX272VfqPbvigLycFQDc9n3YPLSZoAC89y5pxIGwIWtZjhHvudO
lg5nQsoyJXtk+Nl8P8iWhZ+gOgnGwUGRof/eV2EpVdJBK1KO8QQyKr3vvcqhWGCwRPYqDqbBgZBR
Brrjx0rQMkfNBin24Rnv2aKZdmCLoqC5hGYzL2tIcZZNueF/a6ej5X6yLcB/L0z7ohqImMWmEXgK
FFnh/Lweq9Flh/rAv+0+zbTvex8EY+Il0hc565NACbyif0teZVm9b6BhYHA9N0Qp2QHiPYYS00N2
hu6iqlfVESzWHe4FcxVO5b+jTsPwPLRVKJ8MiRp332PzdXdt5pbeIx626IwXacTSt5Y73TNL63G5
D0A0Se6Vnjy6DwtfT1+KAOn4b8Sds+kR1Kt9ne/A89OCeoWxi1h1oSAeM8XS1xn9ex5JN76OTI9q
bzpwbJyh9V223XFcwFb3ihbauv/CxOhPbynNmYirbAgpeDNxxfK6E25QvLz3oq7OWDLL2UAuus8F
mB9n2elm2Rts4kOW9Bwt8HWMcvXQ7tKIZ+KommWEilxNyaD2Cpu4AfK9XMi5gLysjoHBUx1IA6XM
ht3ULpP3IiCAAM63CtW3fQigr8/2WUh8meDlWuAel4mZzMh3t5HXnFJ08VTTjvTayIMCq5ubnroQ
xZdPtO4oJQkTUBbsEyQ8q9a5J8wFsSUoFHsfVF+8DKoXo1Ez/Y27aBM9VVrw8JdRM+BNsCZQ0mPM
CVO9A6ENj8u4b1PTyGOhItF+C3CjcOd9HlZB5QMDayC3dceCvi1jv525TMYc7HL9bjE+KBofwJRY
yfbJhX4CqDRx6AVbonEf6zeHnp1mBa07bydm/HNfpNL/bHxU9buYC28ixyp1OlAK9xFazxbsvAIf
CJahdqZ3oAQzYb3zfTW1yVy4jfPm54PDjkHFAqZfNqLn4+CxWQsuzggdwZycgfDAjayMzMzf4P25
OEFHz0Vtr5wJ40Vshhmv7l0T4mlbJ14z1M3T9U9Y2yAuxeV372y397yWAhN9z9tUxX1oghrOJslW
tWdtfCsd4eS8IhGEee99BHcQp9Qpq/3splsUXmvjX+7U776/8BhlhaycZzZyYw5Qlh4ETNiL5u66
gT6sssOBLAPR0skvnDvypShx60FzaxRXNHqsljzYQ4u2hxIhNKDdzv0cFZsU7WuTWr9qqrnMeq/O
H8BC3n+iVIlu3lUO0u4IUcjLhXeOQ5Hb33em7ZE6ArUrUP+xcCKR5bfUifDDrTs8pBwllUVTPgiv
z4cHcHZOaHEr1Tgn1y17+TEfHB12A3dUojQhsM3fl10489/14PrFX23Wp81r1/u8nLGd60Dhquk2
bfPj+qQr/mI3dA+ONpCWQi5p6SZgJsaxcSBgTNJ04/G+Nr51k+8h7WUW7vZf8DoI96ObZzxGb6ZJ
4+vf/6cp+SOrWddWHDF+Q/OCP8sB+rX+IxgxBhe9MD6dM5mAyJeBopuAd9Px4ky3EkRLZpqDFyKU
EdBH8XyFP/FCiqE4jm5befMeOtS9Rtu8l7XzEfkTHfystT+1eofKi47KXdl05G3C8ZhXSePnmQcN
sHJBa9WO9gJEkGHkRGbcLWyKQjxg0WB3Yg0tiyRnU0nOoAis3U81GLPQsHPdDh/aGYkPK0J6gnYK
jzbsXgl/ujM1dOAusru3DW65fpqGRVqB5emeL/VL0aF/piPOlrTG2pdfnj3vdqyx7y7HbtT+UgYw
MEBhmWiOuQjdYuNU+TCPDtNcJn43AVtC5k6QYS13hZMVTwBVP/YFST/PunqRkQcwtVyKehe0eqsD
du0nWU4/cqqWbq7c3+jnpIcOEnF3NVhId7ethuXxnrs0HnTe6e+5HzNAEbILl/oytuivvm0C+5IM
YqJmFiCXhhav4jsayqCHbqS8SToMC2Ll88a2b2fStu4vP0ddidSOs+8uKrPoTa9P13/Ch29mXE6s
U8o0pCFyCN1f4LSX3R4svxAQa52uP+Px2WycCB/vPZjFOswD3Ji9kWtS7lAH6LKvoM6HhidWX8l2
V0XclX/1WiAV8x0M4xNq9AXwdqQ8Iv+ju3OIJ0BL7mYBj4xZ05nfKFrJap9VQ7B8o652vHtc9Af3
tEhddi+UoUEULeg4YDG8mHmDA7hH9l4YQPfQmbrslqXrsvsxA64L3R8gOPLBWU9TUGcc+hCKfKAp
bw0Y6YHN8jac5cMsCGxgOQsYrbpFeym9T92FnyGKjj3VDVEzZGXigJlow+nXprF8ZghQXWhaZ/iN
NCp4s5bOMdEONVBPl/EAbrPoiVHRvl73npX4tVvlwTReFG1AvHua+u4M2nNUFuIWVctxI0n7sXIb
GG8tzyF8BkWwXvpyJ0HPV6mEmFJhE5qF8pDV9rwl4m8QozZOcVdF9ThBxE9L8GCduI8K0IjsLi7u
xd6b6rysYiHz4iYGDXyadZLQaczTFNXYUw+gWzpA7dMXeKfcZlnrJAkKH5BJvMPeWD//RAdav6sJ
ZrhtcOsk6dGZJ7kk4qwuNdle1wys6t3Gkq35hHWKEGkqh7VddDJLgRery8L9NFFz46dbJ8YMhYka
Gtkc2Zg025uBLDtj2MYBuLIZ2s3y0J8FATgod89h2T6lE+Sq6kXf3aoaBpex9gBHQOOoNi793Wda
04e5KXx6ingAXewbw99ySpPC0UNUMO8JIhOEk05ctOOXonK/N26+sZOtmMkmd+GAk0rVK34/SwY6
uwXpB5OpoytvE4zFXmk5aKFA4Tv52CtFHY3sRz+wniYiR8vOxkqvOKnN7gK1FawsH4ZfQmSBTAow
Rs93GrWxv2+KMJvYpRIa0hkDp/f9MiKJZMy8r13gn28bnf73ogYNi9GkaFx6Wwr9TaPffwfE0xbB
8crq2tpJbJGR9tGhd6Jq+JmJokjClL34ApTd179+ZYL/IVfwhOsw1vGTQo5sd9FzrQRu4b7f/7xt
AuvMkKKJpqam9ZnnfZYQt/oKXgQ/7nO2UaNc8R5bNilzi3wYSFYD84H0LOlaHYtI3bZ/2rJJFCoH
Yp4KcQ7TkMeKk+luMJvKW2vGtyMLfKCjBAH7bzkjVdiX/hPoKJ3XDuT8G9+/NoO1//Mx0xLUCvkZ
RQWgGIIU74mO6IsWBjO3TmIdA3SsIqFA93LqS0i1gl2N77IWqKIOlc/bgsxmXUBaKxqhwFCdTdRD
JWQGcGmB01530TUPsg6CFBIwLlo95Vnijn9JqPK4N9OP64OvrYB1BZyJWZwefPrnkbbpRQel3jHd
TbupmeabjBPYtAsyHBoF+BtCrAW7t3Tnf9vWD/e3fH9gky1AA6dRhSNxNQ7DNqajyXajgO6ZLrdg
rh9bKLD5FojXOQtvSlyAtHylLlRm+TjvXJB0bthnbQLr+jYr5ZTNMKrzXDbVjhRzhbpn3u9KCU+9
bqWPXSiw2RUEoFplUZftWQlN46rGFCPE6G4c3Yrigqt2buegOBPaPv2x/sSQ8r7t063oFSpkk0Yt
5wx5kQNni4ndXIUbN8Q109P/Ho5jvrQjmRtxHpHf3Y0V3llpCVYWqBdtwTLXTG9FL5QvwVPrevW5
74Z8J8Llc6uLLejA2uBW9EKeVYye1O0ZOkXBLgUZ/X4BTvq65VeMY6OJ+7RyqjqDcQyEd3H24nTP
hP/gXTag22awDt8+Kk2QqUFg+9dvmWHscDkaJ8BjN5xn7SdYN9x+FqDPr6ccNLt4dlH+lTADuTzI
TiXXf8HKAoRW7GaStm1mZHsewcC2L4LW33f19O364Gtff/n7uxxbiDdRgKIyzDNjWw7DbI6XHk2E
WkEl9/oUa99/+fu7KXihOiGdSpxRDT2C78/f19mN94fAJlvI0lAbB71YZ1qOP/mIkDKB/tZdTsfb
vt4KX9CLjsCDKnXmjRyx75PwW4cK4tv10dfMb0WugkBY1Q1Ofh6n8EAvm05FmmO57f5rxreiNwzH
aAnSy/o2FWJKIcKw//SCJ9d/wMr4NuUCROeWDo9UjG/kr3kCp3w7b+YFVqxjMy4UIuoaxwHaOJv1
G6vIv5UHUWUAALb6l9e+3opdWru9D8QVzt1Knceh7uKOoBx2m2msuB2pcSGayMoz8+gCxCBrlP7u
lc1FBvO2GazghUhl048jtmbPtE4c8CB7niB/8OX66GvWvxjtXdxmVRaEIeDLZ+Ev9Z6b8PAnvvAg
eLltAu+/E5BIZnSOvPbMXdwLJRzpzKAmCrzMlndeTP0/NSbIIlnBayJ3mpSbFec5mi6q6NAGCGnZ
Q5eNf63Hrj/e9kOsKO45KMTJhCeGgWomgBLDGxv0wXMgZX59gos/fvQ7rChGjUuCSw8JsrlXDyOY
JM8Qs2GHmUCJvURHZblzpdC3+a2N8YeKB3QJIVsL+lr9RblmwTtjIofrv2TFqWxUvyzGwSuBKPr/
p+o4dI98kWaX8uamtzB8/r9O1Y/eQJXhzdk4bYvWbhwGETUb67CyX9hgfjWp2g+jqLpAU/SuGpHt
W/Ccv26atcEvJnsXb2Pgg3rXVfU5JNw7AwsfPehws69mzfCXWd+Nnl44Kpsxbc7K08X+YviMeTz2
RrZRVFn7fCuaAVNjJp8reR5n3BPlOKg7kHTfpPXOAxsMLwC7RuksrM4pCb5mcwCyWDlt1WDXbGPF
r1pSv8+nrDmP6bzEUsmnlEAsMcu3bLM2gRW/yrA0qvLo0pClcUEHRjbue0fuXCq2xARXzG/Du8mc
L9D2aS7md4b4z04d4Ifc5Jo2sHvWAGXNI+QP52KWQOtjT8A59nrb4FbEZm0Luci0bs5zrZM/S+tC
3Te5PviK5W1CBuIFYKzIqTpTtyt2gH7Me8DsvoBJ29s4hFfOGBu7LbRA6pNO8MzMz19oVosDrTLn
JZz8h0ENxf76D1lb38vf38evD4CZ0ZdrCjAMSdot1beg2azlu/9PHfnBGWOTMoQm17hq4ZkB/U/5
NzAICgBpnJuv48JcJ4HwbvVP1mdlAxIj1t/1QzGWKRSEl7BuQI3akTrRIcjJeUKnFkhFoAHapBhh
m11ZNMjWUhNVdN9DGs1NkKyk4jPENaf2LA04re+g7VgBCWwMBbVeUuCLQ/FdzF0zoV0ymKFaWjX4
xIPp0oHupTfleUwJK/IDC7LykyzIUO6pPyztQSpBHxVl4pFCFOjcgz7BQIa4G06mQhNHLHKnTKLA
b//C81O/QZA2X6D+sbg/oNCYPweUeJ/VlLr7OaLey5zL5Zl4afEl0w25Gz0hMBsdo9jokT9BedQh
O6ctyjfGav8OMueiSgS6Vw9GVAtBmjdlX93ZXJSvtTlo6YvfXFT8RHDZ0Ueg/Esaqz4K/626ejYx
eh8HLHA09Z/Gil4slqeExgKqsP/0UHh/jBakFHYgzFfNSfrL9DfPoIuJhxB/Hl108Mw+GxMUsrEG
nIvhq5pN5gEO2A0UPT6XBzCqzM9zlGf37FLOjyFBAulfvqRDXEcQld4Bam2+ZnkDYWHqLQPKtW59
n6eoeaRh70x7hb4XXHMKqiF9jnVnXv1/nF1Zk5w4uv1FRAghhHiFXGtfbVe9EK62LTYhhAAJfv09
2fPSN6fTNeE3z8RMZSZI33qWagvBiOqaDthWZyTqErY54VF3wMvaJGOB048Sns5LRuDcCyXXdXkH
kRScXgeqGQpAPuOKpiOiowXU3GJKaPwNSdcWPVfhx3vdL+LIKVowNcKkcwM8ppn21gv2yjiUwTaS
NxOwn4ClZ7qZ6vZgUs2gvLLAn1rO0JbfFYGavqZ4CuEBzXnIIMe62O9kbPs4E0EZimtluX1tpjR4
Q18pN2Ioen3dcT9sXOTKN2XH8KcMQy+vTNUAutpqw+JNpJnsboATwc6cWLE+1XGQkh18u+OD50Hz
ozFmeptWJe8LEFmXbOp9t211G+wmYuWxnFbxCkCsrjMSwssYdyBuDwH4RbCtrlcBm24BB/YrKyNx
a4GjjB7JipXUQ9XM8B6WrQyXg5FF8VMH4WkvlY5FBL0xYfWeJwgWgKcBISNM7W6TFHOifNDAugPy
je8SpCi3gc7sSbRZhsQsOW2wcsmXNS0frGLhnNmRgp0Xkxl+wCvF41xMaRmUZ50hWTEuTX8kFVAg
LoV18S1vV9ZkapVQ3qRlM45b02NlvmEQOPAHGzZQs6gBWe9uA+b6eidlhbstbBkuV1PJyWtbOZgK
0wbhIB+bBf+uIEzxXIViovgaBpf3iVhTqkd42KviLawnSMebgRQsx5BQ24PilndPsFfyN7HT07MK
6rrJoKCNwW2F0pBlpKlF9+ECXNtcoGsdmnysFrYewqQvylvVQ64Hpe84WAC340g+Eagw2Vw2sLTJ
piGMm41Cn6tyBRojXlthfZrROXbJNkl90m1ToAOGPacjnoWIB5ivF0UCyLNYy7DduwaBKVsb1u6j
2liacQFLtNUUXb8LTJwMQNR0Pdnjy46wwl6lVGwGPpMX9K6CpUGSk3GQS5ZEUdO9LjD0HVU+TXW8
go49xmw7RXB5yYFLB7p5AyLF2N25WFVocylMk1k6Tf1zFWEwljl4MIyHlrg+vPGLP2HLA2hDuCpL
YKIzvIlJUr+ZFKzD/pJG1rAdX5dpGjLg4rv0G091hx4EjiCCf2sQ9OYbuax22gZVzcXRl7rulm2c
zDGfs5XCRP4dw1bkYlxzwFxvdBiOFLSN1bPrKm0girF1M2ubOaN4/PMuWEH2+95gfzD/aGQLyhLm
+7WGJzZQ5i2I+kB2T8gak+TPJIL+/hbI8aE8VOvSphhxD816ZOG6qC1VtZ3yMkn7cDfDdknkyi4Q
uYuH2PE3SMbau8at6frYzMYM12i4wPdq+mSdcgX/br+NEWBdbmnVmg3gVXJ+4GVycgKsloIfwzlh
6y2BJ3WuJYPAGgv7dV8mOAZQsVqn+ejSxUw7FN4FOTpS1tGWjCl8wVXnI7sZ2zGC93Q304E8hGuR
Ll/qoVXTPmVpU/ltCg9u+wDZXxMhIg7RjNwa9AW5BhRpSH+VcaCih6KQKf9FOEw0vldzWaqdK1Kk
xWSFZ8e+9pq7Y1CqEPp1sWnW4eci00S+YtrUOIh3x3KBg0VduUwssp5eLKPlC1ZbC3kdU3gshVk6
1dR26KGBJ6yAvZzSOKvihjfX6CVMkkM+qB1drppQuZciBJnmUMFN2fsNRDZ022cOnmfNdlQ8Lb/L
FILeWeKKiuTcpDR5bbwr2u0yr7j0xSKDfg+L+IFkFcJiv1k0LNmBWBLxLYd0DT/Uw9SVmymtwYmR
CCzLrTO1Hm4S+BGhOAhoe2z0336pAnOw+lDgFnfIEYh8OUA7IMdQsARkjlNi6BFGGsxslymc3S2f
iKp3ukvgvAdEY90frfDhdwqZE75m0di2w+ta13C5pHZs1k0wz/gmMejcIENpb9KbFvZnbssHgYop
h+h00eGuwQiMkMzL+hTC4KjLRCatG0/khsIEfgeGZgqAuVjqj3IkRbyHXDUeRehPrEPmy9lseeVX
+8aBlE1v12Fu0w+W9mnoNqpOZn491VMS7YbIFu1hZp0iO8HjePlueLhCbH5cbcLy5UQNGLYN18pd
tS5K3S9NxuhmhvBaeFvgUEMreFLlGx6hr6J9VURj5HeGAeYXZehjIK60b/SwJo8VhMLNV5p0bfPY
ENj4fgHPBX3IhgkZTPfCtR0s5tOe9uirxgDOpk3jan0jUNk1TwZotnRLOxFPBS5rV/s9USHEhHPe
jf36KFEnDfi+/Tq0PxnQ4+2S6bJfqjeG0Y55WMqWDdkUwHb8HchrVBc8hjGuxHdkkKhbKh41zyCW
cHPHeSfZtfWQ3Q8z3KvefBBwpf6KJVCmD0qqEkCtkEMUfqvDUXVbU7ZQCMxAQybLoeD9lG7segqk
ppoYPfp5CJbMRNKnh5Zhy7AzftTp3VRRwYus8R1ZjqAMSHNUTCfoKFvvlm9FmAzuiAKnJyoTqwdA
eWzXEUmi7E/0GIw8Y8CQTwRQsdNlEV8z0bHgwOrWi83Sahtu1bq6cEOLsEQeAP4ZfjBll5C8ooPZ
tcgwUVbOcyO3grCOPUMYqbR3JtLepRs5aP0BXGNaHiPF2idbgCx9o7AP50ehImgQTc63y9VCIwWG
0+IqbOUxByyGHy2geyZX1AbDfRhEUfHeW4LTCaG1wW1D0YBBSdO+ffHxHN/KoNTQwgITzkzXY7kg
6fqgpuldYGV87aKeqcMECArd0RST6XJTQBAuVdmCBRkCTdO0II1mfmmYGLPURz7aVWRa2JwB8w6L
lY3sa8XemHFd+LrOJWwrqhpqBQ9M6r67Nnho8RfL56GGjeoKPYW86SnqJNedBH4QiRcCnl4Dzhqp
bYpvR5NA8oOs2jD47gJjxVVCq+rKLwbLu6wdDLIum6oGqQleEKYQuekKXh1BliAsW8ng41d0micy
Xb2ClJRMsX5XYujld1FOqO3EgjJgs4il6wZIKHb+ZSq7yjwoNZTzT1VFg/jleq6qxxCYdQXvNy/q
m9SWvAXDa5R+W5GghD1w3Vr1xivA47cK95z8pAwAnA1y4CpvaRtZzJptcbKihjUpyYTvhuG4WArM
Hu3UmjzTMBLDhyijethGxdSyI2P9Mu4ESKM+Z2COmlsal9z9bAwe9iaBrIjZtp2f573RTlWvViSR
3JmIULshBhJNX0WP5HMIwhKFEI/nAc1HMcJ1a2dEhUp0z9jo34cBOfhDzm0keTaXILrvUOaP8sWd
BPSfokSN63XaDlbufAtR2xv8pII9xyj4CYKXD1CWkKWYir0Lk+q5WFE23leQ/3IwAY4q/W0Cpc2I
rOQ6qrbdUomf0oXAm1IwRod8mdtlmDLK0D/tYlbG00tlkGxg6zn24ibFc18lKAJoKDDbc+U+Ojky
30TNarptCWWiPAxi5MfMpMuwbhlCNoRgi9lFe5emEoy6EWrrGxIPDhbE3pYVcu46qw2HuBQwAyhW
QASMqZHXsa5XDMnKxpFjDNjaDxUKvJ8UUifNNnADaHdu6VDiQRGerts1TvuvCrTUej+hMb4mvUOR
CNj9ijuHIESOTUri8KYgk3hd6h5R0U4dlHNEq3p1zdGE72THZpWjKbIfEu5EYGWHNh2aDBmQfZlD
Mc53fuTt15Qkffm1LOPoCTzIQaMH0dNNXXpaXIfhwNcdhDvmZq+kRIRwCl4HrDyBalSRyGHH5v40
OptTjW0T/moOpp3v8wU7IqBjBoJuYzFDSjZkchBFFVw24NWZhD2gaMCNJqxEYmbeJoBKtTX+rdGz
BCwXDIoYj4sOwQ9s1RBvUlkk4yb1Zdq9zBqiHjoa0ajojiERsJDOwU4mdL4Ta8SXDb5j9dwkxn5f
QqYfoJPT83tM/Zr2TgPu/BX5c7LfnJhmkyXN6X/bGab3qI/l8KgCnqDrX3s4RtC5MmZXdkWDAhHw
T0TkroDcT4b17Hq7Nha2ciSErthmXjg044zFBTYM2uG5LaowL3AM9abxa9dtmwqp79vYc93d64Jj
pDGhtRJ3XeIIbPaaZchU6FCTR+UCJDNLBP9KB6A5PnDpUgv5jD66afqovg1ObPnt1KDaAoHX4nau
HXBCf2dzsR0C734W6pQlitHEkHRHfjb5FPiy2mgHY/nNxKxysAkYpx9FteIsYk4sAWWSQygyJUkP
eVmlWw3vjzle4YcZooOadDSteywkdKgyGUrOnyy6N5Gv0dpGO5+mGK/Mp/FOxBbcKhrY9ki602Mg
0NkCCTkl5jiRuQZDp2tQ2hYRvNx3xKWj2QIwXr41XaB+Is02ZtODGeAzNCdovNoO4fd9rpKx2SbJ
7HDR47TJIhRXUNtHZMkxfWHDlqRkFDsbjDhOFhq5oN63hY13DVDvpzgZli8rbMImjC+aoEWpQVYY
iGoBXf28gtif2C24jriN3uJOAsFe/DSp987mXW9x5MoBPytONIoBFyh0dQPOKv6d9Ciju36IbgoU
QddpBXwqlHyW9pBO0uAUQbzsHsx9uGA0y1jf8zZOiis40IJCy1SM64S6OGxyUHP5h45JPWFUr2CF
MrQJwmaq1nA+uGh04d4gsWxtt4boUWZlAtS5LQ4l85PFF4nA+ssW0KgOsEl1Kh9DYkEuB05K7Ys+
nL+5MsI5oUPv1Yv2Eu2CFEyWe8kJxCG4ET65dQvGNC+GD/xGhm6or6qyLfoMNHQUv4urka6g4IPR
A4VyGtidwP7QZOFXDWjPG+U05k+zUHon0HMdA7CdGbpMi8EQsA0hpB5wlr+cPGc2VBE0FgFcLK+m
ueZ7yM3hCOCWXDsz07s0woQnA9olSvNWuKHd6ICuQc6AwP4gwPP5rYAIQnetybrKHGwYe8fIMDsw
NTEev28KiTOBspDaIyv7yOSS46ZNeppPM0w8DW/VeouinhabrnHlV0ln+aWpTfuA6vCUSVLbvEJI
3xxA05wfVo4RrAnYDO4dLQNy3aDv7bcczdIV91UyXHdIs0hbRTSDKs6CDkWzHpCZb0BTiG6jIJhe
jIICclYuVfujhaX4T1yVpL4pYZuqMruU5vQWUNRJ70mJlnSRX6Z+rD9MMU/PjTRgRfMxcN9Nh5iZ
jaVQ9zYwKyShAyZzEYJ+gnUMpUOeCLU+0NQlQGGX2H4q0MCfucUk9kRe/0Iw+7ia0xJvpEPteZCY
0mFuAgL0tiOFSDZgnfv31gY1ih/dggJXycJxVO4Ygm/4VJN7PidlkHUVsU8cO5sbxwvfIztG1R2L
RVJt1uZ0KvkI+cm0MKS7itCCYYwi3PfS98P1IgpMhOdw1BscGP5z7KHGsJFM2G3NPKDR3Rz1eVFa
xApg2TBe4WlbH3qCUCFshL/tS96/UeCPbZ4Wi1lh9Nhg5rUuqWuQBYIydynBFKsBRvkvV4n5DlxY
FNsz7nTYTTRH9Ix57pXUexHG8TXup3tte+hggyDDVwV/28J+IcCAP8EVxl5V0JNosq6FpQI4u827
GL36uSzV+mvwrv5OMLJDoYZABUIhxZUqAM6CQiP+5/DM9e8ibfyHchUm+wtz+3518ogHnxxAGZ1c
xoc6+JhMoZ8gtVhvnENU2iy8wsyAgUM5bnSlBPTRfaPurIhKCWKK7a4EGzFFPQlC/uz7MnhnFepw
iZa6A/oP5DPmCXt1ZYjvg7s928yV0/CNl96QHNyVGswkZZKn2MzzFRoT/hWjguYKtiDkC35EvK/q
xP9F+0HdEbDYSqh1tJDZwpySHhqbFt8Z2uI2g4pq+9KwTkPigAzfCqcRNVDjnNJgRBu9qRYRNXBj
9El6I9u2Xn2OaRku4wpt4nqjQ7SMmUGEHrNioK3OPEkwZF9nmAgCAzutPxCfiv0A/Q2WY0MxQeQU
lBsoW6AyJEqM4laBko8ihrRixuYNM+4u1e1TS3s+XJuJDz8nwmWu+3jpN7xo6zqj2LR8w6gFhz+E
YJLbNtAMfCA8MM0r9Ef5I8L0/BAlTJ3SM0VJCV0OzEyD1EQ3VcrEdZqQ6QfG7uOXvq8gGmWGONm3
qyMYgkHQ5usyY+qXFzMKq94tpdrXaSXFXnRNfZQABRUbxRWG/KIvyXUwVBXfEAHmI6bJHOktKfE4
khOPomhWdKFuiOr9MqYi2LUKQIGMYhqz7CJMmZ6TAAol2eyRZDbj4LG9W1PkM/zX5CnoCGiuIMPg
gTvWpHc1oFR2I9vUP+NMNztkg/EIcSKVzaDsY87WLTgw3mp0TyIOljlnRPZoZIr6PcGWIMLZEfKV
N749QvymUPnQNabP8VIKyERgI4MM3I9Ax4XpgxH4oGs1j3FeIvSiAgg8KHbUuaeZ6PlQDQhRyNNs
F1YpKFYGWi9jBrWX6bnl5fhCNJ5X5qM+eCLAzx4wXMSAFxE1+oXZ+vhG5gnloBch5q52luu+D13V
Ax/mEAqH3iyIAR4CCtkyNgIC1F45qGz0ZhcuqYgz5U/z4oTCWdDPAap+2bLqudNx5XLAPep7i9ln
Pgp0vNXcQdoKFcKR13yOMRgL4u+4XL+EsbgFtBdCbdsYCX0vlqDcQr+sD/bdlOKRqiARr0VR421D
oxqD4hQyoQX+P728JzIBtAOEAXLoa1t/VC3kY7Z1STDeA0z5BfQ5ifKYTfsyDJtXwgiDdS8x7RN+
8/oLrpGBBP9TYlodTrhI2JpF99NgUAAwJBqcBU6XXzp29gmoj+4YK+SDoqTi18Rl+4N3rXs6VSQH
vAXgrhKIlvK2DJ6CpG/6G8kUClYov/TDU0L5SRbF+mW7itU+Yc6MOroDSiKPvQ52zBSIPJyQ3mSQ
egJUdQgkHhqJRfy8UKxGBoOt27RotWtdx793bUwfcZYxfmiDCustfPWn1ECg8VhFKYg4dYDqdLEz
cdno29htiJuLTd96pGJQw/GKtUzlF6jAY6cksIK5F1VUXZeTYj+KpAreqRrlvYA8UZPBKFiHr57U
0XyI7ZhW6OowAy4mqh+wiy5/4gqBFBmhtoRDHeRHpMZU6FGFGN1kWM4VJItBH6cPLNDTtcJgdtwE
EAHAuNis9bBXcYdqCy6J6Q+jkxrRk9KmxuIoRohZjCX36VBi2q3Dwe66IbZXsEFtLEYjdkyO6HUx
0SBB2H/VVTCXW6CXEtSBs4G2qE8OLW3QUITekhvY2ITi0KtlyZYAB5P0pOYZmdSUnqhvTfM+zEwc
U1GhoWoMIfIY1Zy9TNPSv/l64ODApuBvhwOa27xRvXnuBNCgqWkN3JLrGlycTcE5ueoCcJOWSQUf
DZAqHzJm47rxlpZPK8bI/b5xjdgyKNzw5xUN+z22H8Ue2RchQQTe2Os5kMl4hczs7kvrum2Beb4G
L0AExUa6pUgzBjwMh6pMN7R5NbKwzrXjot8SHi4/ZpcOjyAk0y1MjfS7trqctwqV1Zagw30CNhza
Rih3bpmu9BG9+xRvOvQ4Gv0YRWtfzam6h3xcGW1qE0B8Z22QxXqodQWZiUekBolZZxqOxucDjegj
7athS8tperaQf5KZVafGHDdfgw4Wo1GDc2rzPvtT2msri3Ehhl78e6NZdbdiOx5tkMUaueEh0X/J
GvVq4CsUo2kZN1+wfUF3Iecata9PJMsq9IJuC8ROs+OlDj4g9GnHbUoitkJEKAaKQbs5ulkFhqdZ
LCPPd6Es+V5H7fpjIDjvh6A7NeUmhB18j3ccZkHCx3InkNzvTCyHZkuh4WNz5BSMIlSn6oNoaqh0
BVz/FURoZiC72MpdMUSGbGDxlkzXcDjo35oJ/xk1E/QDT1tSFFrliwbxEUkUWNkAlf98l1S8/0ol
5hVlKuyhk65a0K3y9oCjhmbvNKcHSanp6AcksbC+9cmc2F3rqwZaCwk4yFmFtgb0aCa+BaKI2GGe
I90cVByjAwjg7YHxQlKMbdZ3Ja2egoJR7GWwbwIzt4/wPmCXUCKsKfLElMIlB1S1fZpXfLkowOQx
G2OO9cMMz7AfGkfM3VNoAT+ROlRfCXrV5zhJ7Jc+6MWUlXAlOYm/18GaVaf8g9V3u7WIJ+2GWD/t
sbSxr450Br68PbYL0EDEPwNU223vlzeInIblrZZYeWWQOl2OCmCOd4qX/BS1Cza+TEb6GlL/JTSd
fBPsUFFiuY8JOl6jiee7HgWwAcjv70VA4/UavcsaEXsjsP38heLJyO/aV3I3ckKDPXSV9LUPquUv
t0IZbAsNo7mACQ0X7DDOJllRr6VB92GT8r0Ip5M06owv3GsVPKHVX9GSLgoDCOPa5pSJii16sf6r
XFWFBAuVIY9nP6vnBVZch9DW5RvG0+YZ4US+9zzERhR7tvJnGZ76ApvUbZRXWBfe67EjmwmNNnvD
yn65wqpdB1kSRrPYY24ZL5ugBUynzQrPm1chiTmowmJYx13g3MHWIVQHSnQtmZ1BuD/ohSL1QYbA
bKS3pj/Ynoh54ydKegy106rOUssBXkkl8fdzDeW6W0UZr1+ghRO6PRah7RMrpRHP5RJgYaimsP3a
1C0OJIriArT7MYAmF636Jt5gTURv26pk9TFZ52L6hj8RjodoSeSKvQwBVIPAREF8ScbO/+iSpsuD
ntewTtUOW6a0JFBywySGdnk6TvRrt66kfdMnpehD2tdrtQmWFbtjXGnt9uibMI/BhLySdylrEU/Q
dWL1n5YL68esX3EaHwC0mN7iibeACWJIy6ZPYOmXwEZnuFlKOr700yT/w3jSGMYc1mCN/hDKdAa3
E82geRgV+qrBoHxn1lMUKhOE2k/+/iXM1xnajhawbz7JK/wH9VtFJs4NHZ/DhZFPMF8Xns+5c8qk
YjcbDHOudASQ3fUC0APBGANwou7P3sC5Z4pGJhVowPTVEoARdvoJSVIvf8ZpOHdIqZjxgWJ4QKyu
7pHYbPY/IDVPxJp/wZGda0ej+qtS9DvAkcWE7ChMCEbkMB/uaRlpBdKcL1HNJehB4KbB+J8hFP9L
prfyKPm9UMDNgqPnNO/zpHWPv8feXThQ7HQM/om9Cy3AYbWWV0gMPAcC7Q0x52GMhPnkhVz6gDPs
LDQAURGCMXcFuih/VMDCbDUR0a+gSMUnTrCXPuLsSmM/MEdYJYLGG/WY1TOskOgQ/y9E7UuX4uxa
Nz49rdsSXAqGRvcVOuY1ewyDVX/CUb0AtDxXaIR2WNmLIQmvSYRBx4Fg66pCgL0W9EjdIpPlL4xa
VoAR/+iln+ulYU6OBjYB1B610/1y4otBw/TpfyDWXXgj54p+xAVTzKCmeGQLOPmOlR1qSPORNuoz
M/JLn3CGrDUJOmwet0DyY9GhMwsFnXyWU3rja92+/P4xXXjr5+pqDDW5bLRsr2jq+ZWwLcpoz6fk
M9nqC2/9XFxNNtj38ZFhohUHGcPrzYmTAMoYDMSRRfa//xWXntTZDdcoiM3iAV43YQ80S8QBr3xY
HGZxyWa16Ew+w7Ff+KBzSQ/JxjQNRrPcMOggZ7SGQMsyQQwgqVEa/f63XHhi56IexEK5wHTUXpkU
OkMiUZhyKgCq2HSXqD+l+57LMvA6aIOiTvApuv4hsD7ehAxtye9/woWnFJ3FQzkpQ7RX+oogmaAC
7d6gDINg9Snt8dKpPYuGeoxiX4YSJUixIkmdGEdKRT//7NufBUJs48vQBB2iObgK6P2LjHj/vR4+
ZVT+/ZD/JcdGZxWOYU1kWNGdXF7ku4yrexa/SEV+AWzxDDTsmzSQEXbL95V2f3ZBznW5+CzDXgYg
p1SphhkgeNIQ460PM2LyJ/H2wis51+RqphAw2lHNYCoWKNQoBEoh6C8JPfz+rVz6+2fBkBQtx5o2
ZNeUTNspsB+afqY9euG4ngvQYA9VhGaoo+vFCvogIOY1XxOswjBKh9L0Z+LqF+41PX36P6oQQcuu
9HVEryGcTnaAhskY+0HqBv84ml474EGJ7j9jL176TafH+I9PMx7DByoDer1EIE40UpePBYroYSzm
T4Q5Lr2Qs0tuigqBahxwiGkR5QtuY1a248fv3/ZJL+5fbgg9u+AczX/Qx9V4NaUDRDn8xlLxQwbR
k0vlgVVBhkHYVUvxmb//vEs/5uzOA9Wz2IXp8crB7x3bYtbnQfuZPMSlP35+3eUM71soLl9ZAZK2
wQhy0zafChRciibnqmlTOdWOJ9V0hdUctgmI51iIP58e1lQ2M2bH6gvwo4dEdPtu+MMW81xIjQ1T
BDwfxQhQtCM0CyArAzCG2v3+dZwu9b+8/nMtNEze0i4oPH7S6u6KCUJQskN9ZRJzi949yMJPWbIX
2p3wdFv/cU+U76dWxvgdJ42uCUxxSDxMWzUbuMmNuUd3mCzB2+9/1YVzEJ5FAI6dPwn6cLxi1fJq
wMDZjAsorX/2x08f+o8fghV6lURVN10JD80aOg0fbQT2xe//+IVo8req9T/+uCS8CAB1n66aJPiC
XSTQ7DaU0Jj/lLX6r+9BRNHZBaSAtCddV9NHjgNFQRrRIK1mUNs7aW0Iuk5gmRBMnugxAJIjvQ5h
gNJ9xgv919CMDz+7oHDR7ITsnX3mCch3bj5tzRIlt6C16LynU7f9/WP81wMgov/KwosZ4x6grOfG
euiel316g/UL/aRFvPArzjOwkFDlroOK33HZBzs68JdiRPHSnCZyPe2+/P43XPqUszxcYHpYVwPh
gKRiG1nEWLI11GLaOMZHDG0+M2y/cB7Os6XreWT71ZpnALRbuaFhm5hrQQ2xAFWEUNw5CQqAF2Bs
1QufrXGCzefvf+Glt3R2k2gEPVTpywFAyy79xbEUSzZdC0eEP7mpOAVnidPiR5RzTcWjbBMBiDvW
K+sAF4k/+/ZnmdMlTcQr25lnWBDIo7MYDLccZLTf//V/DQT47mfX1A2jgxmXKJ9IEEf3tDoh26ug
w3ImBRzjzz7j7DaKrgWT0Vb1E5/0+L6kK5YmPIYm1AiEuviTiCai86RJGzqCf6n9o+OnoquawMjc
AW0s+01bQbZ29/vfcuEsnadJ3q+kTyZfPkEiOr4repAxMiAn+pff//m/U8d/JUr8jLPbKCD9kmJ/
AmraCAoAuAtFuJCjgdZeVGOlDT2nG6D07Yte+sJjLxpq6zeJArjUZxMWphzcuQ5z7H07VKs2WQwZ
IqAM1xXonduSjSA3fMIvv3ChzxMt2v+iroEef5o0+OXwpf/K/dxhx+g4DEcQ5Acdb0eKSenvH82/
lhB4MmfJ1kF5E0sHJ5/gdmrvALTu8qqDNi5W4Tqn7QkT0WIa+PsPu/Saz0IGn5p+hDt9+VQxpBIg
ME7QBaCk+s+ah0tPL/r/2d2quAScMiKPC5ZWzO+WvrMwL4e7Kl8q8AW0S8QO5FhTUVicQcYIOOiS
Nn9o1nU+9gA3TbAa3JrHYipbfwdozJpsIrAI2AGb/uoz9egLueV89LGkI+gVHYjLZKmCN1XFC7D+
lRPJlV5WEIk67ZfPovCl83EWZcDxTizVMXvkRYpTwQJyXHp0lbWjj8LNr+OIzPb703HJVutcohIs
UMA1Ad99VBqwtG8EiHudYxnccgveXws3daDlJCAJdNJsbPOyADGQ7fGUgfphgnfNNxXEANZGKXgG
AQhcwiZXMfWl/KSZuxDXyenc/aPA4xoEFqu7EBBr7DNNvS5bbOg9DKD49Enxc+kjzkJVxcpZwb1M
P0OyNjguqjnFKwzqDgMqij/8GaeD9Y+fgccK/8aiBjuSQmuLAOby0nuIWNQhcIO/f5kXrjo5iyti
mMdopil9nhDcH6e47r7VQfeZaeSlh3QeSCAyPtYuXp6xu6+2FSh/24KjEoWOj/jkPVzKGeQslmgq
w1XMffOkbKOywkHuT0VwTy1O9pSntT7+gwjmXZEYZAfk9Y0qo59//wMCJPGmJkW+IpZ+cjsuXPpz
YUzdgn1clOn/cXYmzZHiDLf+RUQIIYTY5uTZLmdm2a7aENXV/QoxCxDTr/8OFXfhVpvkRm4dDkiN
aDjnOeMpMg2si735yP3G32h4wDahf3X3s1YuJdiGQkMwBUNVW+0lAu4eiXb4DlK+bCVzY6nxrCkl
8vGV7f0gP4kCEou0YpgePVLgRL2LoA7eXe6AX9cX/Q8rMwsDnGu70UmLESpSPoYO3TRNjFyeNIjh
3e0KHfuvl1/2dZGozc5k46RLuC6jEzx6z7xMQTZw8P1sC97cXn7D1/MwIIT/HrI5nENAAZjoBIi4
OuQZ0HI4RySz++046ZrtJyjRV7raUmms6aEU7sAhFIpOwoGnkk3RTYhQKihKAUG4XJqvZwf6H4om
vJyjbJvoFI0ONDvQ7ENjF6Zh0q5U11IRrAlC4qiHBxEaBLKtYvvndBraHgeMJ7m21lh6hTU/iHAi
eUiLEIGE2jng6inaiaIuH1rlDiulWOrD9N+NbkQH0bFo/FfkhRcfJE0FjlmhKVGh3Lbwm5IfCKSD
7nhlyCyVyBr7vPb8ukMU2LmMgPfl8/SC7Nx660i4By43/NencAi+sAY/zZ0MUSeeOktdV+eo1EN9
owxxAMT3OshkvBzzjMky8ijiYfYwdnPibVe52UqdLhTSZnFG3YTjCoQznnOATB5kVX4TTaVvEQp8
vlzEhb79J1ry08cVukhQJVyqzqJOAfs0CJtIvKJb+flLT7fmAeY0+BCFbDiCblL9DTFM+475FP6m
6368NfQNQp7GyFfjsWxGiPZVWe1rBuXbdU+f2+RT1SB2cgIcmebnKEjBqminEtGvJRgEK71rqW3n
Svv0fCO9dgxJmJ5xPJ1mW4ksBCD98gkqjLh2Ecx7XTHskT+VAABkOjySVAU7jWi/2xAA7qsWZ1RY
gx7CW6zFAKM9msjAE5E0zQ0EavBcJYNcExnQPwqb/+6IqbDGugDLBj5TwY8jKBHJI8QMRXGjFBI0
ATiS6AY/E+Lq9EVFDCr3lLeBAug4ckKzV2PggZGDHMHkhoApH8LHmPgj3L4M2e1wk8FpsJGjXz3J
RPvOCza08I3uGQekVsEOPubtnavHVPANUggbQB8m8I3w0UTU4hhQJ3qMqjb40bk1mB0Cos7vowfH
32PvJywCcAYshS14O7o66yROxUPTJwRKSGWQNA/xNxTDd7CYkOo3DsDgPuSZg7BOXOxBTiwAifEO
o0yHByzl298jMADQOYP8+EN4ygOxqQphm+OkhA96LOBieBQ8jl5pTMVwU1YQ3j1gkRz847SS9X8Z
cGXTd+PBgHJDMjhPDwAaaf7Sm6CO/wKhho160/NZQN4k4FLvAaWAq28c5r1ak4KiwdshxeJEBeXv
vMYp+712KDZUIqjrR55r/6lBjQ+npgB6Su9pVKHUcG9nyQuCjuFn5B0SU3/wGTtxU6YUqIl97rfA
1UCTXcBcnxpWV7dRPAIEj8Qx2DFoPsjxZxkUnf+Ne3p65WU5hQf4YOrkRnqKDvsx9P3pkKbYWM4W
9UTeAheauzsWUlBcxACLPO4zohp0cAgVR60OoB0hqBQuNvSVNhn+IComIJi6EslZGxPqSecbUDVI
MO1okGV8bxLPz2+E9GR3SPMhHwAgaQdfw6fQACf6ODBTD3s9leWvYBg6fqspcnU3BTyCiHxiWCnc
xPCR5C+wmovvqQvYxG7wVPU/QdoJfQLt/e7Uk+c84PB9mn6VBlc/d2Xm9em5gd0TFhrcN4EXBKHq
ewc40d9mSls2uzNMtOviCYrjXjAwklitqpfSzAYPXkFWvB8pJrJH07qy2wGMk4HcMfglbDXap+G2
HEzoAYmihgdGwhlDRBu2j8dgCB+Rz6nGHSBbDSJ96QjzChzAFZhq3QRD0qBN2f+GsLaBtBaxYzj+
gekwvfEmRzW/S6L036EH55aT+yq/pRW0QC+QZkIizKYaxs8kwW7xDiZGaMvBDEER82quMxAFYeEZ
W5nDwwxW63YG7+oOhLgkrg9+Z9J+6zcdjkRGB6Yy+MIgNZrAif02Idq2+JCV25Jbv6gHhjLO90oE
BGL43+JZBS75HHXkNNgl7Msq9/QOaJrqfy6m9jcB4k58H8YKqk8cgTPAbXr8AWLX+JgGCoSAquc1
fagg2idb1gZw/xZ/lE5Sg7yzLWL8/04J+H/zjSfgGKh7FafPOhf5iQywpOEHCShZ6qwtkn2XA6d0
hzDZkRyAZ5BPApp3dcuM58G4p/JseqygXWQUvnckq33UoQ9Dc5ojUPVxykZ9cib40Pfo8sCceKED
YXkGp+a7zuUgN10Ov+xNGBuYFare4EwhUhSWUFdWdNynTYcfD4MUjDzagdEzUzUiHiMNhNoOF0Pg
KjluD+kqDobd9s01NHvvlSvfHDU1ITihqteAPXKiz6ObeQnOFYrxfkga+h64cGBgIZFO/MFx+mgt
DWHpa2ktxSLf5BWccOLI/LQBxYU6obdLk74yhzBw87VcgYUVi81OzlNSJ4wl3rFRsL7vKJiEYBYV
a/zepceLf3/zWQDVOovb8BjBHrNNcebz7Dtut6LGW6ijwFpuNYngwAcU8YkjwhqULMS8C4Pw66Fd
ZTcuFcBacsHiCWU4mBqnCHEgN2TecQO6deWaPpgL9mlJRALj1RMrveNAWXbyjHFuQJbrCljwW3nV
hp4G1rILeS+0ImnhHTsfMvobjCk3SPNvMAZMa2LnpUqyllxDN6eNZpM4erTt743Tqse+jdbubb+U
UQhqA5RTjhD2tBrEcZyqbkfVa9PMKLlijrnqcC3Yk2RfeM6PLhTuyh576ZX2+qtxKbLajTgS1r9y
NPxoABQ3QCdtMMWNwNz4u9bHvWrc91fpzVBMa8CrQs/Z9W5wzP1UGSS/93AawlyHb0FXwTa0UrSF
trLJysQjvCsSEWDAx7TZkAA37rcOrYBpumr9bdOVYZ52oxapj0cJp2uGQx3PKXcdaaa/r3u+NeiZ
HyU8HbPgGMH+U20FmUC0jAMCosTlF8wP+mLxbQOWIyKCgAFnee47P9urNKc/+3EoX+G1Mjc57vX0
rvMDtcKKXpjDuDUFcB8mhCgyeJsfuRsTw+tsHJlvApnqm8sFmifbrwpkzQBmTHUYIGzyLGT0d9P5
rAKCEL5WBqUbQu6gmBz6iry4XA5XFsqaEMg41EmhlDkDXAqP/IhBYloAGOL5tZcLtXD6YsOY+0yO
QJ2WKBQYUgDz1E+50MFtRPVTxq4dlNyaCChAQyAJifaM1HIQIn2vuYcB6nnCcNldLsfCVMOtYS95
xvwgM+4RSZtwZrlwDhA9wnw3x0iQotsIZl4h7bopZLiyh114pY1pLsFDA3tM/b9XEm8Cjibfyhaz
6p83slrOpvJ6Ax/rWkLJwrRj05ulnxVRDZ7sueSKgu2VzlC5vMO1wMqoXRhHvjUtjBR0vD5LurME
D2QETskHInUaFCU3Dm6t1mJull5jrQdyN1USpjc4v2Mh33QAgO84Cee+AOpm5ZJ5qaqsGQGJSxV3
kEz9GvbeJJ/phMX7NnFcnPhf7nIL84FvzQfAeg4cONbpTFqsvwEeuuE1NFBpH7554GUUFZLn2gpo
2Muv+3Pz+cX8Y1OdSd/UU2N8fW7Gvu6PYvACLAZrRxC4EOUEAKaOIVM+9V3Xil8Cig3/JR0LKHQ2
SDcE+idgDXNeLv+ahdndp/9eciHBAFpSuKpPJJ68u7xrnhi2thsmXPWQieAbVqwrw2ypmq25Q+M0
AAG8OcUxOmhEVOpHCSIr+ND0H1lEW5x4PYF593q5WEv90ppGShinhwzXYGdB0ugV4PvgRxSG45PT
U/901Stsw5kYBuoGgenPjYF9l8AMjAMGNx3vsFAq10LClo6gbdMZaD6FF4iRnKdAv8HHHwFMS50n
WmgkNDjszMIIZnt01zCZ/Oc2WYtoXfie2H40o/FdL3Oc5qc1nYYNvNnACnHGXVxeKxeUHgc26jWn
2ELXsP1p2oUwdAoycoLBoNgZF1llSeiiNh0Iw8CN2Tm9fxzmZI3LTbcw49vONAEoVIegQXIiBbwM
KRJQuYOH/7mjbKqk2Eai3ccU8u1p7qKXX/pHWPnFuLctaw34C02N3Mkz7v3TgoB5HgNOs1GFDxTU
Bv5T7M8j2RIPwAg9uNOjol4p4e1m1HnIyhB2+l0S6WQM9iP3hHoVBZKWVmalP9FVX/06a40iQDzK
01iGR9NJ1ZyFx53sqW/COHiaGh8nDTj9yN2fOIvVQb7rK9VN0S8kdeOH3HdJhFVzCsEnn3Z9UsgC
DmLYmQFOz8tfladU/66qsJJAdPU6Vb8bDgiJ2fgmlFAwybLHocc9uB/zVXWm/dS5gz3GNWTH6wos
6m2UEhycyDZ2Sn8Dvgl4xDsGNHv3fZhSHIxFQMXrcxRnWQPYhikB+AB5EgNSw/Ux/A2MGHMgSfKx
c3BwCJTQ8CR9X+AWF7owR+5MIWokwaVBXnp32NVS/asnwB5h1LVg0IBcRcHvo4IE5ASLvvGBdUNq
ZXDLOw5Kaco64zb7NCG8xo+NYlBQQH/ltH+lAeA3QCT6jDXfQRSUuEGMSmixzhzSdHUO4tRz3ht4
kufo6UIOvNiYWYRtNgnp/OoV+k9g1EBoaDvvYQjSjH+opiUKBLg/xF0naOOU3/LRwY3kTnV5S/BL
I0foGMdTIc5Da62TetxpoMbkCw51JWW7XsgcxPaGtX5+cDnx9A2+5RSeaI9zBoh90g4gELWFGYIX
GoHQzKBcAN6Lg7o4kOify2NiaZaxvj6cVKwPCC9OwBQhOgfTGClaSMGZOVVeaVb69sIKgllfHpLz
MaGuCk6wv+LYntGszW9wV5iGK0N7qRjW10Z3ta8GMuLIAhq46TYD6ONbmY/5Ywl3yHCbiHJN6LFQ
FNsBCQgAEGgF5AhswIn2XoKe6Nx3ldetxTMtvWCeoj8dwQgs52Tgq/LUeIH7Syp8UY5BpQERv9zi
Cx9mz1qX0jiE4rPy9SvLgE+BcaLqkmf4M3LkVgAYteZcWmgR2wIJmLUBwa6Oz33RdFvBKUS5CYiz
scASvpWrESALXy7bCglKFrD1ZpJnwKLbLQbsw7z1SkkCkHUIs0EaYNDmgq/05IUPlze32qfWMTh7
A+E/H04iwmqQlAiGxRHJrHADwIQl83wHakwEtsodzdb0rksvtb4MeatAJFZufxqRXABSNfgnWBgi
gPKxwWXVFuzIbSXKe6TmrawUl15ozQrSMwGRddOfegM9xPxCQC6/GTlkYJZjL8YDdxtg++eXYGFc
1y2tKaJEQGpdJIE6R0oGh1xGBM4bZHbEuD66u/yKpZFlTRIRUgK6Oqf9CQi05LYfwRDBMn9c2cQs
1JltQ+ijMRNNLfoTUeVvYZCZijbiA7ZKSNP4rVlyAOvvW4DTot3l4iyMMNuZABNoonQv8rMAdR3k
Rk/cRVUt7zIfK9MkWH3Pwgij1oRBaqg3kaXXniAtdv6SBTiWEXBsm5yaCSfzHb3vY3ILEEyxUrCF
HZHtHKSggRXRxIpz2VMEcEB4jxUHnk40C7f1HFURmlVF88J0aFsiygRHUch/H14igUA/Eg/kQBhY
BmLV5rNUHGvKiGieGdFX40uuER/zlySdx25CDfIZAHMNCQGDNwBljbumEYCMrlTi/PQvVpO2HyJH
5HaTKFGdexcJ5eD1lq/TiC5yue8tPd2aIIh2wSjNYxwSxm31jPRDdcgaztTKZLBUZdZkABVWWwgR
6xMIpd19P6HJwTssbv7kg8FIfwqxe11511JRrFkhBdHAS3DrdIr8NnwDQjast+B9giN0uaoWhqnt
iRi7uABCLS3PER8CcptL0YCUBbzbjAPH9SsDAy6uB1OunCcsdGjbHNGrAtY+3BWcU8S+lFvstJy/
lMfSvwsCtvTlMi3UmW2QgElVhUUGH1HvIe97awLw6/+KIW0ezpdfsNABbF+DAaEOgSqAtcmSzKty
M+LaH6ci8+nkBsirYufGq0uIpRqb//7pmy4a0zm1ycLjSFpni0+avpEN4HlxTOjKsmGpwua/f3pF
ykg+eYUHKuJkwDLJA9PdBEr78c3l+lp6vrVCIDLiQOFF+pwOyM8RuBXM9tgE9mub06Uqssb7OMke
EM0iOTdZVLi7shZNtNFE+OIwwFa6ZrNaanZr3EsFs0DAffkq9JQ95oL22z+hg8av+X2VlW8FOOYr
TbI0Lq1xT0ACM27dx6+0iXsfqFcQRu+BnQ/kw5j6obOLASgTt1e1j+1VwNU/DjNLHnzLWe8/sVly
QEfRrIyWhdaxfQZ9qxo+xTI5Q7XCb4ioyK4ceHirsnItsH2htsjcYp86sAi9kVeMq/MINOeuj/mj
nk+BgZzztp6Emua6eppf/+k1RnHg/EwUnxkDK+B2RNpq+uQJnEWttPrCQLGNBuC5liDU9upsiq5B
VBpMqX47jCvfkqWGmN/6+edzDW40FrBnQsWMa+iMD+E/WPX7usJF/XV1ZI31lEe6Z8h9OGGd0sFZ
PSXgB0PGJveXn7/U1NZYF4RqkwGGeUL+SYZPLnPvkI2zKSnQqH361+WXLIx0Yo10oeGWaABcPDd+
m4Dv1kwhgqB40xVcb5Fb0Y8vXuqI7h8jnKlfwxcttb415pEy0pqxjsRR6tIU4ES0YIeDXr0m9fy6
/V3bRQCZj5snYBefddPBk5jGpccQLlCE/H4qhmTlC/91KVzbPsCnnsE3AiUODPXgKOPgEOjj0cEG
/nLbLD3fGut9X9RjHEzBscyF95LWA9ibcBkBuX75+Qv3L4hf/PcwSTtI6QAs9b6ZJkvcmyqMAvjt
cPagHaSXFToMH6lhfffhQvRm3hmiojzEAPGqNekGoasyOichOO5XDSjXthfMTP0qzTLvRAfciwho
FO9d7Ll3l0u7VJvz3z/NCal0k7xomXdiST4CNJ2Sx8q/ck/rhtZkEOHM0G8QZXnCRh25YyKF64tW
6Rpxb6lDW3MB8nR6NrqankTnTM0Td7B93eZILp12osl/X66hryccN7TmgjKb/BL2cA+SJrD5zVCR
R3htn+qgLu5dr7ruE+baXgIOdgdSwTrxDWF1sKY0DDlo7zQJW+82SBFw8QTkqtRX3ZmCm/DvVu89
pwE5FO2SJjL8EIioyg7wJkxke7nOFnqVbRtoOSQtyByU/4ukodFLwJT/Af2PcN6ue741B4y5BN89
yRS8t/jewzT6sxfx2pZooVf9uQH5NCRkWyNZrPLi0zjgIGb0QDbdKp54zb6ds1qvK8H88k8vERJH
s33emTOHhqU4RHHd/mS1WyVXSUpcYY1r3oG9T5AtezLTpB5VFLk/+dgUe79ECvF1RbAGd5l7oa9E
6Dw2vNE7hZXR3nXXkBN0qQtZY3t0S9z4OYmLjCGvSe6RcYZPVuNnKv0hcxkkTzLu4COIsWLywbdu
xZZIUYT7sps6cjchKpHfACcZHE3uIe40arGPfgHxvHJ20tTYFgrTmBFCbqURVMhUF6RIzdMezqpk
jQAMBG6Bbop4JZ/+hAC+XiN2LJXLmk7SSg9pnETy2PhmeDRmzsf0ix+Xm+TrdYsrrBWEFrVpUkdK
rOGx66EZ30GI8zZ2WO01WfHNbUHVufymhUFiC2EbqKPDuAnNWVYDeD0Eykyy0cyFDr4tx+t8j25g
3TYY43sIhYok0myQbDzLbvIIsSqNW+jdRNcYPUtlsWYThnwqFxR6/1skTP3AQmADZAvI+cCrtVXr
0iusNQVv1SThc/S/9QBsP5EpgP5eF3Mmi1IrM8r8qP8eqbm2OJaJaEIAQSWf/gxH2ZkPJrH90cIL
NrG3eje+0H9tfazo4HZJfOq8joLn4x2sBIgsjTuuVpY7C104sGYVzX3cMweNPjMkw9ypOPwmI7gC
0kaah6bqDlcfrrq2Uhaha7Qnnt+eeawCczu2czYNZR7Q9r6vQSW/PFSWaswa8U3AHGCzCnFsMkUQ
7NaJc+x3wcre/Q+w6Kt2t8Z82iGMFjci4etIwYpMDw7uZFuAt5UTbohkmXhGcgFiozkgMflDipnR
v5WdE1dy27uV/4b0E6RS5hEroy1imRHGzMfRlwz5KlmUwwiecYFcACTbtfJQDAhYlBmSO88pIrpx
nSUcU9/LcCgf4jhukFLLkXCKdTLigrwnXCUjP2LXly0Sj1QQNfHNmIe5/yxFC1/G5fpdGFu2Vk5k
tdSeCtJjRAtEtpYwWLVbjsQxBGk4E+LZL79moRltxVxUILoVKC8FNn2NdLSGxcCRO45z5ZrJt6YI
wMxx+QmP4hG2cQbVCdI/+CGrCfI2LxdgYYKwpcyIOU98IDSbo9aD/1RG2ZmPgrwB3H+eZtLa5bcs
tIatZwa4CdxaZ4xeSQ7E1r1sUuAueVqBo141w8oksdAW3JqxmxSYqKyN6yMiDtL7PEB2S+GY8rq1
038UzW1CyJB66VFCT4XUUgD8IJfObmsEn1/XmWwZMwz1uKhlpjtKrsJn3jfNsx8jIPFyGyzMoXyu
tk+LS1kg5sBoKY9IiJqdgjAbdN57KSeoY8xUe/RlHBE69mNgXOurcIrC5dbE3WOB0YccEcF9XMBK
FSFfGCGsvUYC7eVSLTU6/XepejoQPsZ++Aosl/TvU5iXcOzaGvefy89fGh/WPE3hpkLQkAxfXR5/
x8Whg1RqVz67zAOgOijnjLXLL/r6yhLqmX8XRETCCZzJyY5c+N2drhpYPAFt67NYHqiX/WDIlfn/
QM8ulMvWL5O2i6oRYj2wP5R7rxUi6igUj3fNgLvy2MPa8HKxFtrHn2eET70OisBgynpaHCHDpvHT
2OKA/BX0K34VAx85bla3RkiMU3tmDF+ZgJwdIJkaysNCmTUnw1JFWT149PspzvWA2DaYPW572R8a
jXNq5HPCrxw0awdMS/Vk9WOgADiFOzM/mhCkXJCy1aNT+8frGsHqxHAND7xz8BWRgA/tDAAbUAt3
VwF50QJ2z8Vhp3SaIj6yKFIPBCv9uzJMzlf9dFswOwZ+5tI4qP+X+mX+tyFiiG/cEjnw++ueb20m
QMuCLRo3UWdEFMPDmYJ9z5DyWWDdc/kFC58+WxOrlByLMKnld4S0pDsRwHFFBmR0BWaVFbTQd2wl
LEf8T9L5g/uKoKTG3aCOKkhDc+/9cgmWHm8NYWSkqcp3nPi7dnv+WM6eGmO8KycIW+CaYl0zZoV0
zoLW8Y0oEZS8mXi0er69MH6ZNX7Lqi4wfU76GDWjcLcjS6p4W3qIf37zocEzyA/qWb0y0JYa2xrF
YwwjpWMC8apr+HfxXfqZ+p46TWT8dbktll5gjWQYZHWB7k9fTeDqO42Msa3oCDvgTGTaXH7FwofI
jmfgKo7DINPOsTcCduop3aM/DY+lqMSNBlcIURMyPFR9P62MkK9VSIh8/fcnIs39CnvsxDun6fBd
Z5CFbSKgWZ7S3rufKmczsSHdeuEEWzz8zGukvoVi2qkNI61TVwDCekbGcLGJVPUA8e7fBveSGxwk
Qkhr2H3r4gt8uVa/HESBb1smmsYkeagq88wchB10gfkokDe0u+7hVq9gSdKMUgz0PaLuS1617k3R
lGsksqVfbk3vyKRDIPJYKwRAO+ohhyDMVOVV+rbAt6f3VOZQ7/cefW8QgbeRPaAQgIAkd5fr5cvR
gqdbk7tycFIny9B/ggqwKP8nQz8V7iHEiicdD0MKeO2ac2qhkuxZvhWpynEn5P0iE2JN/TiGIhsL
k+oqxQ9KMs9un5ZRkR9DDdVk9D3FpuOnTjQmLhfhP2u//8tZEs+35niIvaK4DAvsB5DWpaD46Vtv
z91pau9aByibXQzx99qSaqmy5r9/KowSNBII3HO+5xUYEUiHx2nhbYgrILq73O5fG2BQHGvSB1LG
pxMHpaNBitlv1ZcaeIUmHul4oMOE5IOtRrhRv0WuLMIgN7oSSPPYpWAeIjAX1t7rrG74IdYHIQqx
xsatoPue10WW7IIoNfdDhk8OMo05XdmaLjWeNfxND/eVQp0+isLlIKoisXTfZ3B1tzlD5nw1zknh
l2t2qemsyaCBjJiHY+i+qzBnwSNLTD3ux6GbrtoDB779MWCwisR5kjlvtC1AqI0cnIkluorWnNUL
U4I97UtZqbjHkd4HcYnz0FDc17V14Oy1ptXK92zpFdY5BOOkBjFGCHxZXPGEaDcuX7qoHcymxvXX
2nZ+oSVssXpmOlNTP0g/IsOQMOq2CsGm8Rr6benp1nxAnJKQsazTD01zEmGjM0FbGuhwbbe79Pz5
75+mAKpCjw8El5nKZcjsxfEgUEuyN46+vaqj2skzgpaURcwr75nbI8y5ZOXRrVZBrl8uHtBLrWGN
24eKN0okHwRsuoMPQtEhgNZsH3W0hA8rGx5TBtVfSNk/l4uz1KesIQ4nbpjyboi+E1gF1IOpQMjZ
jJ5L/FdnVNFVFzgolzW8cfyncJXSlPdNGZQ/CWPiSba59yiBmfx1VUlszTmAshKNMSQfjmTVGdCi
7EYiqjLfJPWa2GRhPrRV5mDi8Eq7KvtQQ6EOY44sBwIQOsxM7nsWD2vr1oU2sUXmwJ+rmjGdfTQT
LgXrDFtrJbIfAORc+wbrq9+nQYrwwCr5yNrR2UZTCjgIlNETCE/XNYY1zAXzRSuDLvlwgSAy9xNP
wfTkDimjPQe2Zzhcfs1Sg1ijPYUIPnNbXt7TfOxBJMyHPTejeIhcEG01L1a+g0sNYn318XmvGqjx
EH1LSHGXm4TsO0T43Eq3XVsML5XEGvhOMropc530AxgDZ6urNNomXVfuIJD/X1jXV/FJA9+m61M6
BUPcTdmHSBTCbRHGB4p7RfzsoSKZc7zcKgtzMLUGO4hligzQwWOO78BhhkQdttn4GjFJ4NsScsoo
7rOdOnhEiPSMvZOJ8dWpcbLJXZusFn6/rRrPOy8y0mnxjUK8trfJWoRVbrrJb9b8PQuzvC0ZF2EX
iYBO+TPzpnRroMJJygekf9+WWfSD5TgA9K7ESaPCrLGeMke6OLfJn2E0FFvVSPmCbLBmpTkWhoYN
wR9ax2VIAcg/wilrIbI1CnI191241V+XO9PSC6whjju1qXe6If9wSfxe5ZOz+bOsKklPVwxeX95f
oIKs0U07kUDIzfIPNbo3tYnyjajau4SceyxEEbu+dhK79B5riLd9XoRVUeYf2BsMv/TMHUjSDBbj
YaS4LiE9SGjxmvpyqQ9b33VBkJYFH2P+McfAdxsvcZ1/FLzlKxPvUqtYQ7yhAFkivD3/QATC9zyF
F24g6REMkXZ3udkXKssWiRMwnYaQ1d4viEziTeRVj7Ui5TZzdbMN5Vn3yRpzaWlPZyvGdQC4omEs
etMeWHXE1GV6SLPcGw99CeRxRkjwu05mTCeoJWCvJrh7cDeVWluCLTSVLScfHd/A4iXNM+iIZt/D
Wf3i+qu6qYWWItbwL7mf5FI6+cfEclwsZa3aONhHbAym1uv2JbaOvIm8OgvqyDxzCFW3o09eiAzk
LVxLa8ivpSqa//5pVZ9PTQ2qI0D4IN7Gr6XrP/Ssk2+Xu9rSw63xzzLkbWaOTJ/hRJDY5+amdz3g
h10eXvlFsQn0gUoIsvlE/mGQTv5PDIrkvQM6wEpkzp8l7n9EGYFvC8gjUU090ovIL9pMwN85tA4n
HNR3YhJgyw6ClR9trMrG2xawC5V0U8XK8H2S++BwGqTl1vGB1zrqgztdxjrtH3HKx/z/5WHNfJAc
3b6O3xFA7PmvuiJcvQZOTfUhTJr+pU+aYoSJ2Umkf9NhcZdNN+jHSHzZKEK8NN1l3dRrvaVREepg
U84iq+KYIclxiH9LLjSLd9c1pDUp5WPjDH0c5h/IPBv3Pm/G/QwDvvzwebz8t46ZLWdXTgetCdim
b7gjqrY0gSpsi+RZuckqEt1UiBpeOzL7esQyW9IeZcDQQmeYvo0eP2MxApip7g6O1GtEwK/nVmYD
8UfhxLRMGqSASqiweZw7h95NQaGtgN/eKpc3v6vSyJWz0qWKsyYgNlahrEhSvunO/2e+uYi6DGSH
1qufnHZG0l5un69HMbOF66XfBMXIdfqWA9Gyh8WUb4YKXMDrnm5NQJDQ+WFj8uytHzH3wzgz/HTq
sfx++elLDWLNQCQjHje8L99YMTibnDR/RSp0/2rg8NrPI3YXVIz+vvyupXqyViG8g6W4Daf8Qw5g
LePMsMvHE2zF43WnVMxWsMNGosLI9ZI3JpAlTDzkokQ1wpBCKLRXutTSCLEGukpaVwEMHz6ClKc2
pu6ehYIgGzqHtQyWhTfYknXo2KhmA8k//GA0hwASxFtWFt22K+PgqtmK2ap1E7TBFHYqfERcxC3t
sGHN+KpucqFHifnvnz6YeJuLgxZZvVHEcm1S7R8JdfJhE6VzkgNPxu1kYFe+buzZGnadUlxB84Y8
cZ9E5EjbSo574Thdub/caRfmEDE306fijHmV8bY21Zty3BdkYmQlIIlZhJDv/jXr/CsvEJitY5cK
B6tO5AmgUprpW9+IUiEzdzXQdqlXWeNctYgBTWlavlHs6PfA1zz+YXOonP28XE8Lg/u/AHzIEecL
yDdJnJnCbTjVu0RHa2dsS8+3dhVU11PUDyp90yZV30adgfWe1A1Z4y0uVZA1sKMO6qeKhcUbb0l2
x/uw3eYNNi0ZpsSrashWkrMqjoHkjgEUR9j9Ayl65wcSJryViWmhfmwFeQOjCBKo5hVI4MGIGLTg
yW+oP6zFiC493xrWZamID69F8iZYiO0juFxIZhiHnFzjpgtYYH2rg4w25eS4+Yc36t/gMIUb4WQr
q9SFMWwrxiOIqJwx1uVbUw36VvrOnXCGcu9O3jMXa97vhQ70H704c9LeJ3nxNsNATiae0lfGasQj
deLv6zqQNYZZx8cSZDJkyrgaQuUkq567HsqVy0//+mSI2SJxgYxa3CRn7En5MTKoqWxFeI+/TcUu
GtPYaQ6um9bpnvuANf6gXpuStQS+pfaxxjZiEgHcqIby44+Wq6XhAbyobtdy1W0dEa0Jj5dayBri
vGmAs5wS9kRCmv0gNb+Dv736u+5Xz1kWBomtPI54GY51SOI3htOVcJuaZhgePZZHazk4Sy+YG+/T
18ggnUJ5fsfeADU1DND7OBTbUvwfZ9/SHKfOdf2LqBIgBEz74kvbTtJO7DiZUHlO+gghQIAQIH79
tzrfxNExzVs9yaBTltBlS1t7r71Wt5ZiWpgiF29sOVjckj5Wb8LDe3q0uK3bsPbu50yQu8v7bGGx
XdCxkBwch3Obv2o5kz3I2DiOKaKf4lZ9gYalvLnczdJMnUf4bqY0sv+GqDB/5UzXhzaMyCGt4dle
bn1pns69vmvdtqg6qEcWPtEyDj+DfXC8SUhqy01d1ive8oIf5cKMtT+DfWwa1Bvq1qfPbRxAtXuE
5hEkGtRPj8hvUbeKaF2wfZc0OQlka5NiQL1voh7OTmHbqAdjwSwA+Eq+mTzzNfalunJpHHMfi0lm
NWqRXluAEuxdi9jk+KtIs1SuoOZTrMIHD2YXdxzwOqo0Y/6rTNPfIIZXcfSoOqg5odD5RyftpsYP
MVvd0gt7zQUeUyr7rkclyesfRqs/7mEi5zXw2oLBuGUfdi5kFadEvam4ATSbUXryxxaiFn4SPAbU
rFySC1vaLftgbYZyBpLVbxq54WnfAJ2z96pqes1QvyW3V9mNW/uhPVBjwniiVw21UL2lufanHc6y
Id+HpUerlTNmaUEc45dxnKk+8lHzE+V6B/ydf1vMc7i7PIgFy3Th2UHaVpgsq17VONQHI5LhC2ub
1xHZgh8i8fWTPwNxd7mvpcV37nzO4rDNiiE/EMHGfdKlDcSFuvlLMGXFzyobkpfL/SzNWPD3gcYN
ynLySqtXJBzrZA/tk1JvmeqzNTzfgk1GjtHzCqdlblL/NfPiGzqIZlMl5JbV3ZMq6tszUHYT4Yei
oSvpoaURObd96w9traM5fFVQ0pA3NEGw+zgDs7KmVrjQgYvzQz2+FFNgotfETuQN12QxbNIktcHK
0i8YpIv04zKZKIKg0asds2rcqdmiksz2aTvtCzDnrxUbLHXjOPagRQvLDrKyrxkBcyNkbNqbZKDP
oWmudO9coJ+MoGWvQIP1aqllBwj+Is01xNPXjFTFdpoSf8UuF2zFBfwpCAhPTVc2/x8jYZgCZbA3
39UqN5tRyh+XLWWpl/N2eHf1JyVqGIIyiRCNlfKfqsABMxZx8a8RXbAtzBqMYcFeXLgfmgTfWhn4
rxVnP0GODycjfYLs6qECYlKR8KHn5XMZq5Urc2kXOPbPIFaUN1GKaH02RduCErvRMv7tReTfy9O2
ZC2O/Ss5oYieav9VByZ9ZPVYfc0jcIVeaSyOtVdGd8XQq+YNFS38KRB0uq+brvoscOqsHCgLU+TC
+DRE3jtlJXu1npY/2cDZLXQxUWQ01cWautPC5nKhfChRNdbmkA3llrHvaUHoNwWinA0b5fi/EEfo
ymNvYXe57LNZV/ocZGsoivT5T0GaQ+VBbAwH2o3o8t9nNwmc2k99BkDLVcvvQvtaEcYU5CKIP0VR
Wu6CovSrg1cgZrHiWSzsL5eAdoyVJiK19RsEUVP7oFrgXoGIjSr5/boROHYP5JBt2rRkrxAlLrcZ
96LbwrC1RObS5zv3fOWnqoPCnTjoCFcutO7tTSkA8rr87UvbyrFuAhE0w0nVvCkxBp9EQqrPZcDI
hhSQYKyn+ni5G//c3geOd+gYOatDFiN93byBTvMfkY1fxqm6H+VZZBfEtdAv+QVRTLKrFLlF1ebn
JM1/xgX+93L3S6N0zgAbRtyMM15Mlkz2RojmkaEc5oDAxg1Koq5LCINf4u/zfwR3LeLXjThYVv+A
rPc9z2Cgl0ewsAtclB+YaWehwBb6VoT038GIfu8Fq4mFpcadi57qGtp4daJeDdcx1CrBy91t/amm
v6/7+POyvLsY9VCFcxJ10euoZHqTzJ69jX3zdl3j50P5XeNQGI3LDuWQrzQn2WfRzdXTlLBv1zV+
nrF3jVcBWPUU85q3P8iYNEA9b0iTNVzwwr3hUsAy0Hnrqc3rt7YPcVuAVTfcZPk4sI0I0rWi5CXT
CxwTr5CKAEVQJV9Hv6tZtAdLV8Mfx4F08d1YRqyZN4ACRLqA8hbq+uNNVkBsAuKkBYRkQTJdk+eh
zHPv62gHueb0f7jlWOxCaYI2BDX3FOhDRdk3SGZ02xpZmmtOfDR+Dma8WzUZ1BVoSKG8BM5IcIAn
UKnpwE16eUt8uGho3DEWNeLRFXpJ8CDBGnzLzzEROJRiU8ppLZW4NDmOvbRtP4Ah1mrQTMh4p7JR
b3mbX/MCxvc79iK0h/rDtOwPPEfZMKquf3iQg91dNzmOvSRpKxhNPX0wk3/bhmW2533xLW5XY9FL
U+PchmOOYNSf2TeJ+A15FbbNw2pNN3CpccdSeDTg+V7n/SFJp/JxnL0fWqZ0Zd6X9o1zA8oib0w5
p8FDFha/bT6CrJF3/yvHsby/bu6dS66N67qBWxY88Ln8pkljwTZevfogv1/BJH48PcxFm5Am8PWY
lPpA5nbYGhZ3u+a8xJc/f6l1x2gzD6jKNpP9QRv+k7GoBAZxNViy1LhjtB1L48JjpTjVXUv2VU4+
a5W1V365Y65BXLMZ2jTBg1LY/DuwvUb9Bhq39Nvlmfl45zAXRQK62GGmzIYPVa66beVDn8Far95M
Nv99XQ/naXt3YFIatODya8MHMmsK/sBCQr1WRj5EmnoIQq8FFJZWwTFeW6IaYmZj8GAkeARHlv3o
oR67ci4vNe4Yb2ImSeoZteeQdkGedohzQbaSxM1afcLHrJiMuSCSDrCwoR+CAZSkef48NS1glxJF
PVl3P+u83EyZuCurMtlqhvqLOqzJWVFm5fhYGp5j3ZGcklgGFszkOdP9+DAnBTjdvXa05enyJjjb
wn9cdMZceAkIJDtPg3yAbyI/LqFS4P3uwuY1EjPb+n33Bu2hlffyh+44enJMfSiHwijR9xw6AQnZ
5n2N6j3eJvekih6RB1/LiS0Yjgs44aSTzPg+8HB1Kj/Lti4PZeK/0L62N5fnbGFVXJAJHbLBnwLQ
UiImkjZAzaMiChTVV9VRY6LOA3tnl3Va99AR9TFRHWdw08ButocE+FVsBGj+PKp3zbOyBw9ET/H1
4Pt7aXNjd30BJvfLc7M0+461D0U1+sUUofW0Mk95LvHtyn6a/FVKuaXZd0weajUMZDU5ANJhIMJu
3wJE2D/TIDijiq8bhHNro+yBNaIoGWyesvvIL/h+jsNyPwWQmLvcxdIoHMuGPHwCeoMeXWQJhRQS
1Bu/tmUu95ebX1gGF1xSU3/ihCQh8AbtAAGI3suewOcSnWY/WEOHLgzBhZiUoIBOxqqI803v92+T
1N5TDorKawAgjLmi3UYNXe/RDq23mfhtCsRXQo5UxHXz49zeKg+LODAJWhdzHG9qKM7sdSWV/KNl
cFVsAGM4r847U8tGVGD7+YQCZdBoTY+eYdGXcL6OtgDNO5aseWUqL24SDMIvn/0kz4pNlUd0jWBu
aYEdW05MAuEc8IhgE2kIaeU2aVHyAgmgy2uw1LxjyLYO87YeB5pvkrwUe4KSP7DLlysrvNS6Y8Op
RrAPjgA+PqyDX4CNVLtmyIfrTghXhVtGBYhougbfTttg3nCCUJ3g3f35QtteNT0ueAQEOrTpqT5X
t3cz+Mt80GZmM2qCrmveuY6zyRDRhucDKJ7hVooMeRfCzFqSZ+EAcpEjBvpEXo+S2t+5rNQG/rfd
lMaTmzbv9coELXXh2rDRQcHCKPtdgrB4F/tZcRNbVdxSZdaoAxc2kUtXF7a9JwwYmfJNoMsvTRhG
t62diuu8O5eurhVWV8BIYhOFJHmEHlG9o7O3FkJe8OxcwEgYh8brY4PWz/4qNDyfuKYPxkPUAqmk
24r5t9ftJMeOeT+btOd/TmqLYuR0AH8V02Zc2ahLy+wYcivKkkhicZUFLciZSFGqGxzcqEnXa8Jq
S104l3ESoHZQ1mY82BGXgcnoT8KheT7rfq3ibmEjuZCQmBZDAnEWDIIpbNQNBDT0jmRN83zVGrig
ED7G1gejXfa7EvG3sfDEvZ/IagUKsvTxzju6lqg4FZC1xT0AjWyQq2oQPQQlODpXlvhssR88QlwY
CJ3wwlI1kpmqEXcqtyh8ql+Jiu7LNvh+eYKWujgv/burOOHxaNMwxxiSHqzdhqdfUpn3v4K6C/Yg
a4yuSWwhYHGew3f9UD1AlJha9ENCkKEhekL2NMdT5/IwlpbCuZJJBoIy2p6PDN01SP97zOyb+DpV
BHx98PfXt2AqUlGfDQcUWCEAAJG0/AdFtGqNKW7p8x1bDqzMfN2U+HwkSodN3YzlXhrerMzOgh27
NH1Vl2oWdJYiVtWxL5XxJSpCG9D8xImw4rrjzsV5iAw+LspMx8Noqf4lgRPXW8TL7cpGXRiDC/OQ
+dyyRA/DQfQTAzbcvAWj8G4gjfztqi3k8jjJom9TcE0HBzXE6Zbz3G69FnHDy60vfb5zKRMtWV4i
VHGARtDXRIFeN4vMp3ACv9l1HbiGnDbTUOMFfkBYZNzoeZxRLcahFVSw3H693MfCNnUJ+7CYWVrk
ZDhUo+b7QMblVk3RCrRiqXHHhJXsQ6g82+EAdbDnoATLYM6qH5c/fGn2HftNTI7cBzKoN7oJzS0s
LbkVpHiOij5aMbGFc9TVDAYczM8hRI4exAj+cwhOIdwcRIhV5GtUnmcP9IPbwGXnU2yYvVBzUPaf
r4MukJ8Zbx7ratgH8XzbdvFNN1+XF2EuiCMC5rj1AoG+fFXsuz75FnvpzeXFWFhoF7wRVyzo2xGV
Bhs+ZeMO9PoIVshp5VJeWGoXsgFKP4RSRTvn4IMFux8tszsGr2UThd2KKZ+v9w/WwcVogIYHrC/K
x/d3vj1WdLjzSHnTSvnMhvYe/GP7y/O0NJLz7++uTB01RdArcNBuvMnn2whoti34VNi2rlC2d7mP
pbU4//6uj7qqB0hqK++3TbpxTxvTHnqvvUqPhzGXiamtmkBRMF9hLSqA2LN61Lf5oMEvObDr/AqX
jokyL6wmlWCSuiYi+ygdkB7MqzV1jgWbc5EaVQlyWwLeOERbfLOvAs/fCXHkJL+LdR1tvAZ17km/
coQvLYbjbpu2KyW05NEZDxh9gV6WvYHc15pU98K+dREZuC6F5eXg/aYTalhTUpgbv+3aWxAbvxAI
mnzx8Za7vK2WunIe0ZE0NCJzioWHShF50RaU6T2I4CHDlAfbYWjVDW/HZsVQlno7//5uEwNMk1lb
ZuhttsUdtfxnzuT+fMBPQbiH4MB1sUlX6TfnA1jaVStBQaHIScF2tkNxbdjQlfYF+HPK8Q9ah+qb
t03nrNn6dO0pt3A//ZHVeTdHrMxo3EdefgKLH9kI0APKDQVzyjckAs4MVlKKldVY2MUujgP6ZJT6
1cxPHLwF97nEabUBygVZwMt7a6l95y4XUD1rJWT+QPhefG4DNW76GvfU5cYXzlyXfckMZ6qFgucn
ROHAGWCqAuktyLGDMTK+zspd7iVBBgrqBjhq45joQ5bk86dmRAbwqgG45EuZR70wbqf8lNhu2Iq2
jXa2kXLTRWv6ZwtHosu9RFto+4QWJxVSfNF3qAVvMzV8msPhF8gjvvVR/epXVxGvoBLFsWxAgs6B
GsZPudUgqK/BI6VC0I1fnquFneTyLtm8bDJw3MKC20aQlm8qSCI06WbOvJRdF6532ZdogVFxNpBD
VoNmGBIVm0mvOp1LAzj//s6o4Z4NGoXc9tCW8wwdyh6xIIag5XXT4zjk7dAms5oQ1kZWwNyOcSq+
goNlrb5twdL+ALTefXtSxt6Ey8AHws4AX8IEtaDwjwFO34Deol1zcJa6cV7WoF62JKd1cdJVXW/F
KG+yKCWHevKvDKj/IS16NxBSpCNXUAA/GSrUxtR9sB8mMEJctQguNIzoBoExa4pT2w3B1uoByXwA
YK9s3bmnE5BIShaS+mQN5OSnOLQQ0/DqFUd/Ye5dcJjOeaKCQvmHivBgd45dZaX/HRWZYuXzFy41
lzkpkOHY9TyRp34GtrRDkOahY/SBZf7wJS0VFMsvL8LSQM6/v1tiFjeioa30oV6DTaSgebTHjYbw
PSqZruvBsWTqtyOiYx45mMDW+0SgHoOH4QGUJsF1FwNxrNlTQ1/0cVmeVJE99aAg3nbW/zedeLW/
PITzp37wLHIZlCzTYeSlUp3waFG/qt6G7W1sCdRyL7e/tAiOJbdDkEScx/UJ5VxiJxTsDLWw2W1S
t9V1Dh5xHHAh50bxSZcnqtTtPHXZ/v+Q1fjz6vnvBEUuYkz6ZQdmajodALqHAxxC/jIHdVNIR8T9
OGqUYSj1NM7PbVeUZbEZh6m0h7CN+67ZC18YHux93msZ3Y5p0lT4I0hMlN12MEXW/hoMVJA+Rcif
I1tOCh+AT1aRN15AkWOjQFkUNjs/DSoU3808hOQL2CQL0tbyzQfuwVcHAncwvw2kHWbgatpoipK9
JyBASzZVAGmwb2UxTybdVB20um76Lo39lRf1x0sbuQq7RhS6QlVKfQI7YbQFsU7wpYUw8aZXOlpZ
2qUuzr+/M2ETN61uvdo/2DOvFjDwubepfdo8YX6vzB1GqWPFUT+mAbdkOAHgne3GMHutrRArBvyx
fUWudi7UoAemosI/GDN+MgKQwBrU9iuNL01P8Pf0gG22hUpP5f/JNKBGL9swglhGXKx57X8c0I92
v2O+YYyq2Yq0Jd8UqZVHkLB/IflEboqyf2o5GAwM9tsuhDjNfoiaaRO1M7+3APttPZZ/riuMFyoE
W1LIZO9DyDIcIgjoDRA/Bvn/7pojBn7A37Mg6mlOsBGH01SbbNOg5u42yAe+GUguVpL7CxPt4soy
FnaD8kx1orH32qVAtxfQWNnE4XWCayxy8WSTb6eu4bE5lVC8+yQqmK835+wwgH5r5T5c2oqO22CN
ncp07vyDqCBaNaH+Rtfjy+U1WGrbcfmhdjylymp50h72yYYOlImboshZvhJn/thpQK3I34ucVCX3
vVKpkxnK6SHi9UPkBclDXBbAemaAQ1w1DhcMlwBrB3oneM8IGXzJzs9UyDlfFymKXChcEKL62BPD
cNJxUW/aCAWifSDWIBBLe/S8NO/OStr1dBhSYk50AJEe7cVnyIxAA5Ul1x3GieOLxECWeyTJzKkJ
xxAIhekTdOH01tbmund85NIsZRXlemwDOLZtnLx4dRx8T6sc+8mjJcBMl5f4vGM+ONIS50hLpLaz
30/qJDOkTlkWG2CBKnZATruBQnT/NZ2I+X25rwWzcJV8qZcYUF+21QnFzslDA+wd2cLFGuP9Ve27
wLhs4BCu8Spz6qyIoX9M8+mfuWjCq/zbyMXEkS4NiyzR9WnyQwiDZuUNBOB/5wEu+cvfv7BnXVgc
DVQNCHBZn6TIftOUzBs2QMrn2lBE5BIviYHQJqa6OhVJVN9GESH3fPDL28ufv7C8LiLOb3MtTWar
k+pJvAnSod5PKJjbXW49/Xij/gcQl8Vg4UtxVyZkxM3bADsPfGXV3bOieFZNdD/M30J7Xe4ochV7
bT5UOZ7B3QkVerhFhfhZ6/Db5ZEszZPjp2gSn2XasMxRXT/HofydsPj35aaXdpBjzSIJKzvpqTrF
nh7+AEMZJNVuy0FWV72HIxcch6gGUoSd6E6VZOCNb5HCHjqxi7s1ibCFq82FxnHVdhbebHcig/ic
G/ocjf2nACgnL7qKLoJFrpxrkqi47kTQnsI47rdBygneGtGV99p/0HF+oKpxms0p8IPgO5OpPc7c
tl+vWmGXUmkCtx9NedSexDCKHcvZaxqDvollfA2GsmBoLi4OWCm/hjCAPnm5d4c77g0UwndwvJ6g
LX83R+r3FPb/B3zWh9aQ+G6uk0bzlItSD6gZjNSOR4D7lelaGcxS4+dN9s4LwEOR+BLFqkcqvam4
Aakaq25B6CBfL6/GUvtnO3zXfmenWUtpipehYQIz5NVZ+8YbD97ByqPmw0g1pufc87setB8aMWZ8
+Eba6IFH+Z2UaoDuNSKkCfB+G69Gxdw0rNJDLY3IcWss7zIGMoXoWLWjehx5G3zyGWT6rpsv5+gL
MpbB7YvqZxCehA10rdPYM+m+biMD5+y6PtwzUEMZCVsXYq1TGNywSJmbuVQrd9zHNO5YD+d5hdg6
EG2gt3gypjlY2jzSGXwtXH3hXvJUqVJubDB/jtLqR9qv8gJ/eKwnvpv1RLorAjXUTI+mrKsb2iMy
izQ9RHsCkLZdnrUP/UB04TyHRq1wd6Sj90zaTt8oOnibPwgfVCnp/ehlPwqxyl+5NJzzN7zb04ol
kg6ICD0Tz88+66aQ/45R0371CErgV3yppYVyE51czlWmCTXfEPb5rFsZ3VnSg+Qssr+sqdRjwjnw
S3XjbaEwcPCyeiVtvGBAbgqUzVQTbgv/yMNGoyTUn/3hOSoBhFh5eCx14JwIoygmzQllx2AWorth
Kp/TPUGh0oqbu9S+cwKMXld5vDbBkUza5Dd8Ri3k7exx8+/lnba0+s4Z0FIaZ11QpEcV5fO0VR6H
pHoi/b7edlEokxUMzdIwnGMAWRjU9uucHhMzBJ9a6iffcgYFicuD+NBLgbk4x0CrmrikELl5rijq
/CHYx/ZZHv/EFsuf6xI16pe7WRiEmwmlljSqa1oIzwPtPd8gc8XEY9cBW7wCPVlYDDcRSkZm8joi
6rlNsvFW8/R3RvE0mMeruIAS1Cb/beuZQZFMbg05Wk5sepeArJ/e9cC5rhVxLo3AueJt2RY8CHCl
8C73ftEApxQo+gIFuTdEjq9bhnPf7w4sUctx8oZcvYg4pfMmS3MRbcDUvybmunD4+uflf9e+laSX
iofRP0IbcI7ceHEtvHIjZWuSQxrBH37zdQK36B4hx5St5eUWNrErSaOpoH3f1PExqUk/UfBc5375
T+xTEv4YaaCzTWSCfK1GdGmhHLsntWQBAfPri4WIDxBIOX/gIgq3M6QjVo7GpS4cm0eWeipIPU1H
nMLVE4XSxo3ObPZrwuPx9rqt4Bi+8DvFwhHHu5nGQH2HQuWQHnmqwpXI3sIQ3FwpmHriAaEwchyD
3ELqCAzM+StJZhRDNkgQ2hW7X1h6l1BDgVAlAvG4fEFtUPBAa+9VQW12JyLR3sRQP1k5v5a6cayf
CvBeyDIMjq0PTbDkhvPMJ6B77pJe7QRD6Vm46YbI9ivH8sJ5+Z9k6kApVOf88mXMyi7eGlNG6qHE
GsmV5f/wcXROLf9tqWYCLWeQVc1LMoCEezPG2n4VLTPFUzZX+SEfTfFcaBHVGu4T7by7sddrLs3S
1nBOiVaRiMUIDR1VUX0zsuX3eed/nlOyVl29tFrOzR+MQaCTTPjHBOQyN3AykP8x2AucU/F1CNb4
fRaeNG6SVeiqaiFmWT/bcCju7DQNWm+kR+E350XBcNlJQfNPNq8QSi28qYnWnrZL28M5HzAgVIRy
3r2wAeC+neWz+R2DAme4v3w4LK2QczhkoggiCmKsY5UD3091X0dbksbpXR4OJlmxqY8HQdwULGFp
4/uiD4+sgunsWwgFtvvOKLuS3fl4eYgrDFPN84Dwco73U3n2lxsIWyeRh5oUyW9QHTHsmortSlwS
K+P5eNIwHX+bVNbNhUYihj9bYuZ4QwX0sxGWxg3eBGwtK7Y0aect/+6GNRFQQEMq52NA/DDYMxKF
FFm5gsVQxLi8+B/TMoEC+jzAd32wngURKGEzPJ2zoX1OelKlJfLb8EnKjTU9WPB4FgXpqdNznm+D
PhryXSa6RNxrr6JmF1VZAwUkL037m8vftDTs8+/vPilhUxeZDBveUK870kmhcq8MEnmVii+G7JwY
PGwRFW+69NjqrvV2bcLDfAvaJHJVMA0dOE6D4W2Kgre2ewkyww4GKo/7GZVM/7s8PUtbzzkPNK0a
UxcBnlKcAqTCo75TG9K3st9GCVvV+1jqxjkWwKFvlJ/z6KhnXsePmWq801j5fvYQTXRV23qhFzcr
y9usl7ZU6CUAiTgXHtnaNI5u+9a/BgeYEDcrG9RzRzXl9Ah2M0hf8SaD1gvLQ39lOT6+f4ib1TRZ
yGMJ5rAXQvRwp3PklEfAfbdkjPiuy4dyxcdasAo3rZl1NWTSch/j8FoRgD3QDuy+mOp57Z45H13/
SaphopyToO1CNssw7l+CUXcPKdWz2nLYe4Brbk7nYw6HcbxtGJXz7vJOXurRMXTU1sdFFmn+bKCU
+UYzTJ2ElMOOEx+yvlkjHj0ClcHLnS3Nn2P1uEMzMvqEHsfSj+0uSyTk4LKYrzGjLu1kx+jx0EnT
kHD+zCrQI2HK7J2aSr4dcH+v3NRLQ3Asn0FdAcxOaf9ShYDEscp6T2EPsNrlCVq4Qt1Ep1RFOOZ0
qh8RUyN3qCBp76syV5uKNsE+ARs9DvxuAt/CaoTwT/zxgy3n5j6hiFdVcZw0cG06r7/TRWHzFwPS
tnYDwvIk4xtWtYcARJOfej3Ip7kX90FO0nbvFTOoeZE45fuk8cstBWvzPkDR7rcgTUQJPlqidtXY
Ac6KAv+0fWLewOYbM899UWy8QsQ74Z85lDwUWId3Ywwa3k8oZ5H9EwGOXv1oDLMAJueoutO3zRiI
7O7yNC8sopuQlXHbouRDDC+j56VHFPqO+T0oj6Y1ydaF88jNx0KJC4CKOoiOMijJsx37YCtznTzZ
GWB0xAPWojxL/Zx/f3dLi7DkWarr4YXQ8psACPHOKDNvwxlxybCcv1yerQWrctOzkom06uF5HwO8
9ocbITWqgA2H07rxUdqw8kBaGotzEBlwvgEb15bPwvOqz2MJGmNoyddbHUjcrb4ES951w3EOISIy
sPZYERyV7iLvM0FeO95IUk3NLZ2S8Srm9wScIn+vje4RD8vmoX4cm9JuK2CS9r1WK6/wpQ3snEJG
tNPEShMelaHmVjS27/YTUShqvjxHS+07jkcQJHzW/jC8QHud3dvM493Gk1G0Frda2FJurjboqp6P
yJC/jGqGkG0AZbnx3iC3o17nkLf6eNUw3HytGSBRUvAkPTYxqR66cBTfS9rplR27cHW6+VpGy0BW
VSOfqcBTR83jDdd46nAz9DtSZ9swXBUPWZovx9AND0GIbvvhRU093Ys8/TKi7PIu5+H362bq3PG7
kwT5ExpMiKs/Ux6zn0HCRrZNUflnVjbU0gAc67YZr6lIcvkso7LcaAqdmGzKNTgFZ3tlF45dBw3c
e10h/WBjVX2yc9QXG5Kp9LHrA/Xz8jQtHFKuBo5t+jrulIF/xvzPQvgVhDZEvS1DlJr7KlzjAVvq
xjFvkg4QZdNYbgpyUORqk8Brvmuw59hb1VbCbqHLSKI1armPQ1NIAP299tUU+iX4HcwzZP8gVxkB
FdBG0UmBjZslkF1tFeg9bWTu4lXdooUBuioMrY1t2gBx+jy2eaARF+8hXsF0Cf4TLZidth7PvTVt
nKW95x5miZ+UTVPMR56YrNzTOG82xAac7DhL14iGFzpxuVxsYxKPoOrziCc8wgTh+MmWXXnfzKvV
eQtz9h82lyKwo4Ciy1fFVPA0ygzFQk3hlw8CQIWn2Qf05bob0lX54ai87tIcAUnw0bGtmkG/gijR
PZjd1kpvlmbL2XI6EoXClZgcddHl057Fffoqusj3bmcxz+bKcZx7f3eo4WFbxtqPwiOJIpQqExY9
yAmaIlznVymIJcRldmGimSTIPjjOzVrKW7ydQz5t06okdm01Fq6ZyDnXWBn7ieKB/0tYr/O3ianO
mGDjq2g7tAx1jhqqpuBzMhW/LhpOXMYXGSYt4BXQD6kQ4P85Qkiqf81BeChXPMoF98LV+ZHTlGdp
k4QPGUUp2rghQZqFjwFJp/iqhA5xSV/GkaGkpBnnI4kLRXe8g6TBqCCgupOSXpcpJi7pS6LIlFc1
1S96JqjwBY1wxu47keX9/vJ1szBPLu1LUuZpThrDH5MiLv1Nm7Sq2k6AUq2sw8KR4rK+mMGfBxF3
2UMb0PJBApBiz0o7EjEncMus1cwujcK5+4NmrPpEI/qjpqZ4IwR3P6R91h7kC0eJq4FTQH6K0LmZ
joMHzp0K1E17owX5LDzzz+VVWOrB8eTbrvPqWghz5MWst0mCKjjZld3jkGSvl3tYmiH3vs+hcoMy
zeZFwxzMTpYz+w5mrX6NAmnphnduQJkKlZFBkSMtTPfIwngstqMyk3dKhoAy+PZIF0o8gtJBgkQq
rrn4Do33Vq+RFCwM0GVUgQCd6UB02R/NjPNsk2R9/F2CFWvlOfQn8fxBEMNlVWm7qR6mMPOOJAgL
c28pFHn/pXkE4CEfZxn9rCyCdHszRxYuTtjEXvwFSQov2UVdkftw3sDYOO4zhOGpt4mHBoU4l5d2
AU5E/gNT9EZVkGAYn0eWhtsqhbIyMgB7xdOnNg1PSib5ISlAbNIQ87XM/HHl8luwbZeohcmYJlbb
/lgJSHaB4xklROEAMc0kIJspXANKLnVzNpp3d2xVS++sT4C0tgJ/yjFoaCluOWcd2Y8yqdOnGVzu
YmWdP7wKUf5+Dpu960ySNm8NYgTQUwfXyb2VjXcDMI3cstIq/xFqnscQIrQrS/fhpkVv569411s9
I/zZ97p6qyt/eEtmWYUbq9JyZTAfzhyaP//+rnlh0q4sa0/iqULtD+4z8F4wkVfp9v9x9i3LbevA
tj90WEWCJAhOKcmW7MhxHk6UTFDJzg6fIAi+QPDr71LO4HgjpniLEw/kKoB4NNDoXr1Wg8f3kxeB
DnhlJG9vQvRlr1KEhHrsR+kZaD260zFEY0zovgd3a5jIYvph5gHIirF+9Pryowd1p9ubf2kGr7+/
GqLuMpw3KqwuYxWF6oCsKQi9UYgIqoTbHbwZL8W4LN+ohJIeoIBuenbnUB/0/Pk6KkLVT91XQQIO
mZNXb5PmJnZApwLtditELS6kCLo7oQh9HjnZVAOBkVhXgImZHkdTV5e2Nc03xSI3uHddt+j2t2fq
utJ/nZBo37oC2FgLM/q9uMSGPuMVWz2LMnJPSAoXKz0sbTI7qONePUa8G+qLgEroLqP9rqin36iy
FXd5HefnirWnrgLnFc+nH5FYQwW8TcYfIbX7313mDSagwBuJC1Pe77aQD0H4mYO5a5e2yFzg0Ct3
3BF7VKQ9QM7gF+gFN6mEoGfrhMgbjh0dptUlg27WgU9R9pxDAvf+9pItHBA2Yp95VPPYKcQFlNRR
UkQA6sdMqXtoLX9pICFyd7ubqzG+sTNs2D6vOQTlPCiGMwHeeqhdV9AsW62tXWr9+vurI4BnXDlG
h+JCh7pMPBZH91J7dOXbF+zfprOFWFEZQDRUXLqMn1mKh31q2C+Rpb+mOEgGWomkCrM1XYnFHW55
gk5YIZMpq/pSowfZy380Qyyf58G/I7hIDrEY9046vcyT80377o/b6/Om84ZNZp0M8DzrAhqi4tKn
4TtVysfCl87XaGqq/Qwqrla2+g7plR5wZNCK3u5zYdXsWAOA8FL6/YQ+cxcSvISoofk2lNAbWSsf
XOrBMh3I03Bwr40wHZ8gkGGGsNZJfi2A3jYC63alPOvmboRpNnWG9GnH63b8gKIIUIjc7mDhQA2v
v7/e2E4JvHuei4urGu/THE3mxQg3PsHTbFaygQsHgB1c6HjUNllGqkvf5qikrzoiPrKmGl6Q4A6c
fRgQ9nnbYKx7lIrGhXaNl55NZkAcIiDABQKF2S92TlWla6C+BWu1wwoihdxuUw/igmQiSZxUvqsC
yKh54fyVxupn4BUHzwtWQrVLG8wyG1oxt1FNJS4c+sEIaA7jg1+tyggutW5dp2WL83cao/BM69x7
UB3Cl3kl1i7rhdbtwIKrKx7ljp+ec6cL992o1B7At7Xy4IVl+CuqEIJ1uldher5Wi7IJ0l8odbsb
OpAMBM34YeT6JeLd2qIvbGI7xtBpk/U6VNWFB0MI7jUcVJlAhi+uFIDKU+6s2OPSnFkGP1QNnYsY
hB5/+nFNpIE1Kz9usg87Xm0IIm9qKMqLqfWTj0Q8Cuja/j3g+83X2z0sff7191fHiVuBBIHFXXEx
UTQ+q4iUX4oA63679YXDyg6SKA93fAxJpEvXTOpYlSCeqmU7HoXw/73dw9L3W1dj0TMd5WYCn0pI
2BPKGvrpGHl0lb9xaQSWOatAI6EzyOxcFIHv3wEOTosPY984zV09dHP0YdswLLvufCTYSqgmX1hb
QuyWQc41abzO3+gx2oGQrk7HFFLA9QV44+wDGq7ALzNrsxKqWlgFOw4iPcHjypf8RAIIaOdjVx+K
6/t40+TYoQyQGZYC2JfiIjLm0H0Rex57TmttirvbHSycFXbMgoOic2I5LS9CmjSp3J7ceUTMT3Wl
P8ATqbbZmi0DjEI13bQ9bE2LMHgRTRw1/zbG4+Vl2zAsW84RnYCISZlfaI+oS45NtQc9dXViTqVP
JcoY1+J6S/NlXdvKbeB2ZDq/8EkVOyBCw51qM/UwV4DjQPoyeLk9oKVtZRm3qYbZ1Kbgp64Zr0KX
M/8RQR1xxeaWRmGZduBUvj8Ffn5xY++3GJ3YSaQKPha4jHYePLYu2TYKy7bboNZ+bSi2L3ht1Q6c
9nV5F3NdrOm/LHjqdrXlrIHfAoVpdUFYvdK7HNjtZ7DZq/eFWznfm6gjXyOUSLv7yFB9cHHEbDN7
uwbToGSxMqj3uADt5n/rgNj7AvG2cr9p3ojlqlNBaCbrEpcHAVeh77ncS2gvxcrNsXCy2/WWDddV
gbWoLmE9ySew5YoHkkVsJ/m4BgZe6uL6+6vLtRto04hhjk/EgJRB1OH3fPKjJAzXYkMLW9gmmPXG
fDSk5/klUuZCGHdIokbv62iguQGW1vTLtpWw7J0KJx790ckurtF3ZdWw+zFEYvZ240uTZBm5rJp+
dqKiuEhUwuxrHIp37UA/TiNEJrf1YBm6m4appsCuX1gWVAfaG7LnIy33c9CsJRqWFsKycQZqfhS+
d/mfgICJXfbitik4Tj1W790e5A3bbMKur0xFURvTtfHJnfmvroFcAtgINjFMRcSurQxS4YIDkWcX
hdjGh27S1Nv3cJc3kamhfcugwaIHlWwfYVkvyOK9BC1Hmmhexp9uL/PCbWEzyw6zL0OsdXahzdS/
h3wdu2iEDtZIfpfifTarLGoj/GECwe8570z+bvDzX6k7ZAnqUXcuRAES7bcQWpF19S4QoDB2XL1v
uo0hbbvi0qtnsBBWVX4J45Q+c7dBRhYYFufntrmzLBzJOMH7FGHgsOyb+L6eh7Z/11CIHO22dWBZ
OepX3DivsPamC6djGrdS7frZA/3s7fave+iNaOKfRXt11JrUDGgfvpXQYflS473xrjf1R2oK8aSF
qF7ieJuWPDRz/nuqDyILCn/OyguTkMfc5R5L9SEe5NpaLIX77JJKQZFRbHrEK8ggvzQ8fT9l9Hny
UAQT5ZAuE9K9RyTmnWdAPrZ5h9kVlpAT8/xKhbhLirA6OZ5qPqNca1grMVg4IW1eWhGD3cmEE+4Q
VOA8mKwtdoSOcidZre/cnK3JHC5cJ3ZF5SBj7QdBWCBdoqCCd31CUTa/j01YkW17za6pnMCknzmj
RhdGB4msxSMYyHyaQLkLpwD1ul0EMdCNEUv3ety92tn+tQRw5H12GVQdiLvKkd50YmA8WYuULMRl
bJJakkFOFBjG9h2gpAJiYNWVEjp61MGnFFwKSVDkw2Pdq+CwyVL/qqZkOkvTGFdl70zOzhFA3Xd+
c2Zt0OwkqZ8LZIxWAplLR7Zr3fxz75QxZB3FJRrABTiX5EccDx8yIj6HkpOENvUXBTX6BEfMs4nI
g26cX7dHuXAZ2ay2gJ325bW47ILMdPcks5FyBBzNGjPd28edZ9dUBsZ3FbSwxCXocQXh0hYJJVD+
dab5h6Eg2xuAy9tvGYpn11cidtCGLljwLsUs302VzPeIUazthrfnybOLKZGDDjQrRuRplPzWdWBx
aUDvsGKob+9sz6a4VQKQJSc08flKv8zL8ZBLwCLl6D/Gs3xE/c+7qo/ubs/Swl4DQ+9/7RSpxjAd
glo9aENPwainBMV/nwbQEiWmxx6jkbebo+y9N2jQsTLz45oYvN330iRef391RLggXuR+bKpLSeJq
Bu/wtc6tKAO9YrJvPzA9u2rSiHiqioYjOoVMZ+42DyT/QKA3oOvhMkQDqPxlkEzDanHQ0ngsZyHi
nEUdKkn+9OeBH3bvIhK6sikWrlfPFlEHNVtaGDFUl6pv39W4TMH00CdB6f5unJLt+tB73wRlftcw
+dD6q2S8b1+Ans1zO+Rz544pYSfewOtBNchdUCLQSpyrmIYPRunbe+Ht+w+Jzf/uhS7sajHlRfvE
EMF47tq2JO+LHFUuiUPbwDne7mVhhezKSpT9jkWpZHzWAtbVggi+9otNNB9AmVrvBFXz3nccyU65
qka2p3pMj2kAWqccit5PpHfj522juC7VK7vhXd0KonJ+Bm2Jc6Za6o9FDJ75ba1bBwLUkIMRwvLi
0lap87G9as3c9X44mf3t9pdW2rJ6HUnPBTKbnQBm/w7+q2JPTEt28ODXXptLPVivAj670KMeK352
uSnGnSoYvBwUnYzPtfTWSByWtpJl7DT2KESRnQphHu7Nuyqi4qyuPs9Gg7B8ANmUDQiVFDtJmX7N
XeBMu3h8geG0G9fBeg8E5eANleHRqeRARQckPgc1KBT+Px7mC0eHXSuZ8mm8ylNH57KPcH5M9LOZ
wKYBvvNvhdzEYxl5NsgNFJM1z1QAfUQ2FQkyTGky6OaiYuofvHj1fFpYbhvdZgzIs1HjNTwJ0/8U
nNX30eaTw8a2uVnjBToMo5M71sUlF171dY41xOyFGGsIVUF3aWXRl24RG9qGyt60aCbk4R3HfGhL
1I51XPP3ZQMWXGigopwZueVP7WjAtCLKXzltV6L8SxN4/f3VoRUAlzFMshmfZMdj8Gwh85JETmOa
lZEttW8ZPUJlU+eSlp6DGClaUXc5HjbZGh3rUuuWtcuZ5d088u4nHjN9CQR+X32DqPK2PJdnw9lE
q0iXajM+GZp3SaeAxkPBolrx8ZY+3rL0ofOhGFLR8anzQDY9eGAvT8I4GldWdsGpt4FsrDPgMqGp
ftIDi0HzCpuDenh1D3qeE95JWbL9aLfBaznUh0091t0TqYtfzKB+MG9Buj/Luts2WTZIzcR04ED+
6SdgpI4oUMwf5kE7m0Csno1RS/EmEXU+uShthi4JNNG9Xe665sDHoXtaj68vLLiNURMZl6Ykc/tE
VMy/khrMr1fm9Ni/33SF26LrGuzEASiDvTNXrPvp1nUAiRAtPo1ZucaTufQusbFqtKJFOcrUO3fM
BXv9+7IyPn/08gb3Fgqp45H1ST4gj3DUAc5kH2Kq+SChEOU6I8sfANDvKpo4ceivLd6CW2FXM/J5
Yr1jWu9MGHtmHTB/Q9bGn1qqux+353Vp3ew73zNtQcPKO7u11+9F7MvnLBzyLXQcABNYx0CV+rHo
WgQAcw2ihFRzDgB1vfY+Wfh2u6IPNG2slaMwT7qZnMeKoAA9jPC03zQzNsIuKCej0zYvL4ED5GDH
lH8C8/Ya49fSt9uee+tKRzQV/TmVYtoVsx8dM6GClW9funNtaXYPIXjORwFwHYKiLgk/DmkXfwl7
yhIQ4kRJXcVnYaCT45qweZj1Gu3O0rAsT76jhueofsOGrVvnY1m6/nujva+3V2TBGmy0nWza3C0N
zhjwpNaXspxeUh7NjwMFc9W2HqwbXQeowUknSk8DHT+5calQuS94Uudk7RxbCBDYCLsqgHpNVcTO
jwxQu7sCgP588h7bEppGHq60HYKKv5yoeoQs6M/bY1paEsvCSRAish815Azst2GooJE0fcyIatc8
iQWf267ky2cPkkgtcc9/vHroG38GK057IX76ax7NmvDKwuLbiDuNVBXyBwUO56oxn9KB688uclh9
0qJiZxPzBNgwr+GxVx4j1AnhdHu9e+YgBk3I9QmUl757QtXPuO0lbaPtZFd3ccp89xw4+mUYEdKo
pmaNqGxhre1CcbcteiDDWX9mHQWmlsWIBiURceKVYMbC7rVRdmOuR576urykLSOoUaqgKFjkv7js
fhpQHSQpmEESlFo+OrRYo0lfWvjrWF+tiYqdsg9zbC+Jeoj9nzUJ2jo4eD7kDzaZiA2+kzysU+MN
7plCWOSjosQ5y7JeA50sDcBy5FH5pAp/4P0Z51TwK2dh/KygFxTtpqypPm8bgWXktM+itu4xAhXV
A2D13Rk16GvYxKVdZd3iQhuwywH+eAbNDPlOOx2Nj7Vh4Dq4/fELB4gNucshmhE7mU9PJMpVYmJE
R11HOY91PA/3jrcaLVsYx1/Yuw5FE7RvXKRRQDgmu05+iNjQrSW7lpq3rnQmwDnno4b9xFWodyQF
ZLfup24lOLPU+nXyXpmBCyrtMYxrtD5y52wUqCwQlg8/3V6Cpdave/f/Wr/dxsI+t/UMiHFCqG7k
9ITnfpCUASRMBw5l+EqvSj8t+TW2ZDvqBwsz8Sn/qZ36n3wC8ZZ2yuYzucaoaoXKOd+J26RRCB2O
3Asf/Qx/bg9vaZdaZswgYzgL3wlPove/pnp6+RNIxFPq9xQK5+52J0vrYNlx2lVqiKKMnkDGl36n
Zpb/xBnZpCgc/aVwoGpX1Nk8k/8955DGc84BvI7k9rcvXA42uI5MpnIGbYITm+gJ1G6/XU/84zLt
3imUfPVMviu8Xh19/Od2hwuT9Reorok9JI/d8MRpIY/ILpMnYFnECsv8wna2QXVgOhJuMbv5z7Ia
geyvJQeXWlH75ed5FKtQ/6UxWGadzyRHdUWW/6Q57V6QiCL/VMAhrtzXS2P4r1n/D+eR8XMnCk8S
HPB7RBTdJKhQyRx3fBtyz7OBdSzWDS/A4XGCP1M/SNn3Pe6fyNuHNVsL97w5DBrYbOYg+G+vQRLv
BOU95IG6yAU3JajrmFwFQ1wP6b9QMejCsm5Xjy5eF5134n3xKw+74h5OLDKEKCPpdqh8qlAFExXt
4fbOXRqQZeZUomrQGTty0tOQ3Yss9vaDhupHgZjlShdvbiwMyL60Bau6UvfeiWVOAL7Fqq/jezDD
sTUo+EIHf2FvUHLWg4UEHYCh8BHVW919OK9uq6XWLU9c0TCgWZVnJyqN3AUSkIcYlAC3p//No5wG
NsIGCC6vQlUlfczDGRXXNUeIMoWAhIDkzru+xa1yu5+lQVjG7faygtJtlZ066rVwYKmh/5aAAZuX
be1ft9f/3dr/w4p+LgRo8R50GyMwBpnFOFObCIAxSddBvWrcKVEb7E5zcGo7cMztjZoClLe2ffTj
9se/TaqMDqzHtgAlpTtMWOKg8SiqgBGZFDzt9mVATwDYQJGhZruyoD6ERPLPQQhaTQbGm9GN/BWf
amkfWEbfDTMp5jY2DzoCNqR0+U6HxQG0t/+G1N3CrItR2qZeAJINog7/xEAK/QFKsgD1OSVpnRVE
w9IYLDs3NCvH2g/7R9LWkK4AcNRvnR0IAVUQJg60mIbxUOh4FmtSuW9vat8G1OAEngtQfZuHvMUb
mfqKAMS1iWeF+jaChqqp1UHXhY9D6r0vMzCrhZJsQlaicctBNzIjtYZI8aM/kn9HNoBPRVZbHGi0
bZk6YlB13Jo2PBmHukkeo7bej+ti5SB5e5F9GzGDYk9nhOBweoIKcasfDGfxIfJkcy70mKnT1t3q
2xLRpmv8Eg5neKKdkCDwz0h5rHvXjVeeekubx7J5DzW5ns8r1A6FtTc+gZwJIfW52JQhxypYBi0A
JeeTA7biSrtN++L3s5CgHfI9Zy1CtDQA25wbhaAmuN4flQPSr4RApZntkFru2MqZtNSBZc9cDB6I
wnznKIoCj+FB5slYxL9un7kLjf8FecHryaVePKXJn5OWB9VwBw/697bW7Tu7I31TpWR4HBr9VMq8
QOn4tpIwigrO/15HKHjWKerZ8OngJS33Q5R2iJjW37Z9umW+0EL3OwG7O6WDk+45ODB3lbtK17c0
7dY9rSG0hrw6cY6u8RCx5JDJ+wEGP7Jty7Brt69u6lnVoUf7FlMzl218V15l0WfpbioqxMxbNus2
juoqL0fzrXSDwzRDTiq8cl5vm3rLZmU8VCVX0jlCQn5+Sjtk9qjTRisvoKWpt+y1nCRmXrdpAa6Z
7hzMqD7IKnCB3v726wL+/WrwbTZwFPmwseX4djeuQWLHWt+4O14W6i4D6G9THzakJWdT2EHzBlDI
oSn0Zc4jvWtZ7ZxjJb/c7mJhkmxAC4lL7agZIsvgyEWua4JcelLBdPe3m1+YJRvIIrnwGIdOSpp0
OZw8DkQpG5i7u0JLb/fw9uvNt9EsCkLTEXxh+iiEd69z+D8ocAE2m53nFJ5d0a9R2Sx1ZFly6fdO
yID9P141O68OI7s6qn9omer9uhu0cN/bisiDkSUPolg9pDF9p8l4N1Bo2kTz+yLY6GnZxEzGp50x
zRSfZD2lkMYoQCmYOE6n724vydKessx6mD2lur7Uj8xcxR4GmHWRzStvh6VlsKwahFijDmivH1XJ
7jr6uSvoO1oi8dSwczttS9KCdM+6i02YGRr3fgdOX/BH06GCbNrGh4FvY1hAfyD7ULPuHvw4RZyY
vHPKQz+XmyrNqW/jVkwgISacduGxrAoUysu8+R3KbPi6aXltzEqKijQIAUTqQfZovdPBo+vDW7/d
+MLy2pgVaOOlc5rXfZoAI3gkpvyY8gpc0TI8RV3w0IOZeKWnhaPJhq0M7QiwqVPox8BtwKUcsH2p
IYwAUIk63R7Lgh3YwBVixs6Purq/V33zzqCuaze3q6wRS41bV7MonY44sxedVBc/k6FXp9kph5VD
dWluLAvmLJs92mTuCdWy6R6l34VGGLTrc/nOD1EQuu2GttmTeCFCWWQNJgiU1mUJPZgMP2xzjWwA
CsshdwvFJn4MSgrcH+HMmY/EF5q/bFpeG4NSCsMhJdGHxzwHCGgXONGHkDnOptQb9W0QimzcuKiQ
wj+mZgb/Z4OCnHPlbUt8ovmrAb7yHI0Iw7SlaftAwJ2YpAQhlpDA07g9NwsbyAah8KHKhWloBILy
ap7BrIkjIwG0njw2vTs1K0u8cFfaNE95rxD4IGN/74ZzuQvC4JFTOnMUjoAM25u5+X17NAu2ZqNP
lAthn1kV5QN1QJOj8/y9KeuN+zS0DJkPogZdfDU9QhhUi53bNjR+8UfhkE3FcVhqy5oZU05pZMry
BISCImGj/mCacU2qdWlyrAtZd1zqpk/pkU5hxu9rsBPdT9yl9HB78pe2knUT5xW2puPn9JiG8OeG
AAcEbcWXaF4Val0YgY0vyUU9NrM3YBv546VEifR+FGoNWb9wodm4EkWzIR3zgv5xG000jCFyJD1E
WlTV/owD1BXuHOPOazR4f9So3niX2CATHSPKyFAucNS1aUWCnCJit1BjpH5CYp3Ve5G184eiaRhL
TKrCoE90gSIop8EGB30hM/pD1E7Bb8i3E1BbVS1Y9MJ5Mt+UV7vlE/ghQYgKh8gH+HZWcJAMCT/l
EKGRh7IpYn4sCjz/SU5Z/dFtfPpTypnWdwEJnW8InORPXNXZlHg5uACQkiL98OzomHyjukc5wyxR
RYFycUR4gGGp3e48zplMD1oGEEpNKK3Bh5WkYU3SvaI9NCVRoJi10HmrHLD5wjidSOkjxhJk700f
DyWgKbUeItSWTQ7+d2DFJOrPwTyo+DN1ofO100JF+U4EMwObXkFShQ3Wxt0OVAWI8+AHXiU5aEOe
aZvhZwFo28e5HPviuaqQg4bQfVkMn5U3+uwpKH1oHHqA9U7vzczG5ltUO1G+T8srbTHAsb2/i1g9
/ZR5KFAblquvWQZyxActqC73CA+0YIfhDqqfRl9lYieccRj2M8sAOE0GTsuXKuol3w2MZeRQuZnH
dlEggn4Ft7lwptqIDFJlRQ2y8egISuQj7687lcRh4CUZirFCJKk3VUdR34Zk8LGoB5BARMeydLyE
OYDz1bSY7zedGjYcipdz4fCI0iN3s/wZcia/eD+VD03YbiGxp76Nh5KqHFoXWKsjZGHbXQdXjO5Z
E576qdDZ/vYglg6m6++v7uiA17r1Wk2PEIh+ZgrSNQ3VG8/tv5BPEHmLAlkN92WIihxNETnS1N/m
QAbWlcMDfyiLKaTHcig/QzwsDZIoFO7ej1oIRm2bHeviQb3oGIOLlx4DFzVLeTkkoROsVcUu3DqB
deuUgYT4jUyh3+TQ6msuAudMTBF9C2PlrljaQhc2YxckXMaJzWF0ZJCl3EGJFfFwmfNDT3qycnde
w69vXAY2Z5c7BrFuc3QRBNMLc8CiDsq/3v3utrjkJHYrcNT0Liv9wv25aVFs+i52lfWg8L/+16qD
3vyATM7LtrYtc0AcGLQFfhqiOhmC83sSjCbJtFoLvy+th+WIyTFgYcfT9MHVulRJQLv2YkBYeAAr
Q7XisS71YdmFIo0noXCCIVAqykRKfv7zvlXusIJdWTgzfMsq1Kz6Qo0tO5oOMVWKrA5576Sjl62c
e0vtW4ZxZXMZin6Kj10r/3ENhDwjHa/xUiw0buOIjCNpiMIqPPxjT+oMnLMhCD3Kdpr6D5v2kA0c
gg5L7ucRKNf/uMHQc/zoUMSntjVuvalcTq9+0MyOkJoBIZCiHqCeRdnVKwnfhd1js3GRsA3a0HHx
8UAkfSHXYLac4y/e5qg2ufb86sZJe9LFgZfhUrhGjoYUoVSAYyAkuTnob6OGhsGNqywz+pE0kAOB
wKhKJEEX25bAMmI2FPCjPKIfTdOdhxhRHXgZa9I7S/NvWS9XSqIc2tOPoqLfIZgy7kyKO8GHiPYa
z8iC+0Us82UMzLjIXMSn/Do7bqk/6Fjy9yat98VG9QTqE8uI6dDGUeQWIETGcwFSolG/c1rUzm1a
A5t/CwG0mkACabgfIhBL0RStR9Aru934whrY/FsdnvzOyCk7IXbnJ3wAV4WowcFV+av1kUtdWGYs
00JBn4h5eZJnAcidBooUW3FfsIEExV3rBKO7LQBms3G5g1RpJrD9k3y64p+nTr6rkWTY5gTbZFyQ
IJ0QcTTygboA15BOqLs0gBdZRKucbgsntk25pWevUfEcsJNhEE/BKwdM64R+vr3WS43bxhzL3gyZ
k5058ItnMFtCLLKY+03wHN/G/RHAzECxVuE0HXrH20Nfu9pHTrZxaS1DJhIhF7xZg1Oa+sO99Gl6
HDO64jouTYxlv4bM4JJFhSW42Wn4b1ACb1019Vop1ELrNrwvH0XMurYLTgNciD+qJCrpO71x3m0O
LTahkEPmfz6e+F+526pdLfQakeiC8doAPzdujOZZ3CAuDjUhU4khMSD3PDRqMHebtqXNntUV13e9
XzY4PdGFaoBxR7juy+3Gl77/+vurGxj+M4HWHmtOBNV5w1h4X0pmhnuIMwOSuq2L67q/6iKVOSmZ
mzanFEHmPYIPMeSgi3Y3VXBJb3excI3ZAD+dQtVP9UFz6jwI7A4ub/dCOfx7H4IGF4Xyzsfb/Sxt
VfLfoQgSmS6GvsepVM2z5ijcKfxVb3RpKSwTLqHuCS6aogEpBvKYUuHNUUoxJm1crjEkLH2/ZchQ
wlFlNBXpg2yKOhmu2a1ej5ueAsSG60nPNxFc0PShrJx6R0N5RIBz2yUP0fD/zjyNh6iNCIGdjYP7
npVDPACUk29LYRIbsOeWnkn7EjYWkGb8QxJl2kav7M63Z53YiD3Bs8hpZY/dGbv0axCT/vcodL8m
trPUvGXCbl4A1V96Ls4GxG1cqI3verIamVhq/fr7K+sFD1xFom5A67JG4IxXTnjfjGN92GJRxKax
olKEAKX7Jk/cwPudAhXycfQEXfHe3j4XiI3SC1AozqAhXp2uaI1SynuOzYOKwrPvsV/bBmBZbSpS
hFVq1Z7EhFosNuOFmpXOGo/N2xEVYhNUKTC7GSl0fs4hO3inxo4ewHGCaEFMwcx3DdEBtxeeR7YK
AF1Y77+Ae1Hh6HwOqlNZyX8IEL+HeIRm/e3JWliPvyiqfNBN9BAYgROt+hD6pTgf0jo3DyLuP/kD
Xji3+1kahOVSl6amzjzD4kD+hmJRsBiBuHho52nF27q283egCxLY/zUKFhYsqoibn1Heh3qULroe
1888yD6BpcH5OOar6rhLI7GMOwV7uHS1wtlRzMVZQk3rZfYc1Npum6hrt6+smzu06XPuV2Cm9hnQ
lE3+rtXhym359oVGbDif5n0jYgnlYznN/kmLlj7ncdh9Binimu760vRYF7LbejpooAYAPv38PRRR
1V1TeeRu2+RYpi2defBp7VUnM2j5btAI6I/pNtQSsQF9poKEXB7q4ahdBAzUEH4Gcn7NpV44Nmwk
nwjjAtQrarynxv+aF90J9cCPpTd8EK46Ob2TVOW4YgoLi2wj+jgKjsEkMAxH6AaSrwrgxOrqWGTf
egga/nt7IZb6sMyZqw4n7NhCwBNc5+C56z/3NXuOqtV74s0OQs9mwR5yA4yaAhH/vCeH4B+1kpZ4
c3eiWeuYmDyEUKBzOx+Q4GK7qhfvcwmXa8OkoPHrWF6ZrpyFG8nYmEMXEJEIEJMgoaKhMVEWW7uw
TgePzXksWTYcWpfuKGpRjdoN4+/b33+dhL/OUHy/9dpGynGuIf49HHrQsCrvUsuvhXrOxYdtzVsn
QwPF7yxo0TwZnGRyHkzwjKookFttuWLw+dbhoEmns95B+3Xd3U8l3SkTr6zs0raxvPQ+nyon4Jh2
pGYONJZ7Oa5syIV9bj+1Q4KU9KTRclgia0x2LO1285qVLny2/dAeHd4VZVEMhyrgiQzInTutbJWl
li37L7JI9aLHXEvSvKsG8j3vyxXQ3JulxKFnP65H6RMIeKFpJR5dZZLwmrkPvozszm/vsFmmYMUV
XRqDZa4usFqTUJj6kRnICKV3I1uDbi1Ykl0/13omJtrrOogOmkOVh2kyDs0ehId3RPhr+jJL32+Z
Kx3IJOvr6jp9tOeR2im5zVJt8unQGeESkqslwT6H4LEQ0GAmD2m/sumXpseyVIqa8EkjwHSA3wEm
YwA9zHOffmi6NY2GN29b7CHLXmPIseVIpWJqzLPPIcD4KPgvnGU+GOLXts/bluvaj+t2qOa2FZj+
fv7aNcMhjX6VnO5vn5VLjV8H9uoqaWPqVnOkusMUTEkUPJA23TXxv9sat4yXVjEpePO/FoaPn1ws
gnfZ1vZ1yV99uNDgoSGAGh+6cHyIdYUjR+7reZOPBjEEy2ZTXU8qL0FhR8LxO2/8I9ebEAto+mpm
r768QiJe5YHTH/QwJ4GcE7ggqP7e5NejectagcXKojFD8+Ho7f0h3nVrMIg3nz5o2bpXUU/usw4k
9Aek8aNDjWDnowb1SJ+23YMGU+JdLtfuwaWuLMMVevZNXGHnuGG3a81dWj5edw/F3RX6X2/voLeP
Ndd+YP8/0r6tOU6difYXUSVAgHhlLrbjOB4nduzkhbKzs0EIIUDcf/1Z5DsP3oo1nJrz5ppySejS
rVZr9VrgDxCFyuh8aMoOeR95DcH7DY9v+XzzJp1BpAXwu+x/fo3L5z7+zfhT7V7BL1z08Walmqs6
323xfHpwUQ5aa0gFXlRyHxDzgjuC2hlv+Gl3cKfieuncY0c3vLHF1/wBEr7b+Kks4yKGFjgO3DSB
ZEYCiaQkhVrvZVNi2BVEi3ihfL4ceIXKydj9FqDu4XzTH58jxLzOIgsTakfBS/bqFkX9Cc1vGZOJ
khfOjGFZo8w9t1udmesBHN39Zv7vQW4l4S37nBm2hIorD7wDmHbeRTs96B0OkMumxTj9qgBa32WD
bY6JiPzfhXwYggDNXwJCCIh5la2WVE0ihicTzWkNznCuYpY2dotlM5qXV6jTEL8O4WHQ+BrDI+yo
wq2wzDLlZjEaKDU1Ur2wofWCE0MnNB62vtuyFc0qtBwo7twh67nHnhFx4G6TzpdenYhJozzSVb4s
w4cv7m+3eqnlLeblUqdlVpzVcgCSql3dIi5OUVjvN3eixeGahWYuCAEzF9yt66zgxrc6l/99ex5e
dlpEhokq0TWOp7EZqyLYLX0I6pkLT2yTJVn7fq/89bAbm99j3eynONqfN1DbPjQMlAxinmiN5aTL
g8TVrEX4eL5li/mYhWVTxCWPkeY7rEoqxPmtyZRshu22xo2gtAwqfwZf+x/bhGbiGjReGk2bNWXU
ywtgp/z5UGTt+JS2Wd4keLRaHtQQ84uefQJUIPw3xOubeQqF68yHKJtfqn64UVG9cRRZltQsJlv8
IRwGEWNJy+zoVgDE1+PGKWRrev393fmcB20n5xDm6aFpXubHba9la9oMSrMOxKqNh1nX6qWD5u2y
bDlE22YxDBOvIxkZIIq0Xo/87jcOCYqz4vwut322cXTmgICiBifG1VouN5GfPVVVu5F9sH22YZqC
MUryyK8PEqQ3oHcuvX74DLoNR+7qHvwe+/MjsBwXZunYHLmBO1dwW91wi5OuBdq/Ur83M3mWCTJL
xzJwljZ8ghuYvOaPV9wOW2xfvrr6d7sRoimzs4xYV7j0cnpm/vOA+9LmWWRr3jBRzWMy0wrN47go
hxSlsSpBPixGeuP8zNumZl34d98PleS+CikMdQ278nhJUHGxsai2ptff3zXtNGM6yhSzjgMD1OsH
7rYb3uXjfAYxS8TCOAyjuWHdgfFrDaK13wRgfafQiZceN7OF6wr+nf4lZpVY3nlxEfaYmRlXuso9
td0pqk5B8ey6x8vm3rDbQoMTcuK8O9TQiPR3LnTDrwEV9LdIwW2bxzDezF+UC6lzfZCqvIWgwcGv
/61Y/y3cej6wrINZKObxRii4nj+5yVHdLlAKR+QLy/3/OArNgrGulcMcrnnJKuhu0ri9BwXhrk/r
0/lF+Di/Ssz6sLYc+wG8cB3u1/8uhWIJTLhKT62ku7pxvgB1dNiMzize1CzCgYOLAE3G0VVUKlmd
HCLLaCtRYFltswCn8b3RSX003vtVgiOG0n/ghmj3+/w8WayZGtY8NV1cSbyCH+YBICkKyGySBvlW
eYmtdfPkBYmW1GsObn3ImRkYHrItCVbbvBgnb07lwKcO8xL3z6yAeCyurD3ARds92D7esGNXdKQa
9PrxeGFZPfTlTRsmXM2lYPxP6lkAcbU+D1Xd4fyCWvybWdjmOlUAsDa+GnfiYfh3PV3g3PC8xeMt
VRhbF0aE3M/Z/02l4OYtXVyN5YNT/sZdjVQv5wdhmXqzZshlwgu9GlkDVFZOT6EWy1u7NMFWTZjF
wZn1QtwRZYbygj+pgxw2m8+oI6HrIRDz6DrO/z0/CotfMIuEoIgnh15q5PjcH94wJCWDEhCVl4WH
JhlxJ9PGw5HZ/6qrSj2IypmeVeWXl0BvA2LSEPfgOo+IX+lD3edsOjQRlCGOzG3mC6Nb37DfkvQx
owE6aNfHRj4nS7bFiGRxDWZtkMBHQr64nw+L4s+9T+7zFIgEnl+D9/Ky24pvGHCRe21HPHx9P0U7
P22uJOzsol1jFgdNmWQLZGXnQ6X8XTyJfVC34Oygl0WGZmUQFDXHBVUu88GPpz3wDbueb5FNWva7
yScMtasyTnNMisKrCCDy+ymbHjwQFVw2Metyvws8/YKDFxyaJYdxzJsX1H+1wzc5dGF863GVbxW/
WFyPWTPS9SmPuyIc/sSH6wMJQVb0ogGYBSNeOXPHm/3l0Ld+c0TxOduFpMoOCux6G6tr8Wxm2QgD
j2hGp6r7hYTCNSTcPuMp/wuSXiNAq8Fv6a4iHJfxdkH2dT0f3i3I0Hh8asHVgXidXrcr9jlYjn1x
UaEimjfWG9jtYqo7vzvEKYAa/AQM0S689HZtwlhQx5/T0p/0ISPup0XKf8Nu2dLdtOwhs1pkGLJh
8UdE6Cjq+MwnUDmISm5dqi1WZuJXlhagsL5H40UX7DOPJFVYPpVt/Xh+k1q+3SyN64mY0lHP6pA1
iKZYBIBn5tCv5xu3eGazKA78vRRi1eV8EG6Q3Xq6iXcdDT7Jrq6fvJDvz/diiU88I+qcES7HQ1sh
Ada5CeWghpqv2nIB3wD4ZS6C5AfE8/67+ae2oyXXAD6M4EkDs8W+r9mGn/hYAwBtG5Gn01TTAt7g
eX1FHa47NE4794pN47Gb3Bshs50Kqb4fg+9e4F8WN5plQiCUAeCzhz1wgVStekA8lPuoxpsvhaIQ
E7rEUWk+xe6gD5VwDnAdcLHzxpRZdq3JBe6gumz2SxjFiuUAuOvkCH8jV2Zp2sQu5S0Y5ocO9dFt
O33TlNzF6WXWYAKXvAEw8SbHlCMNkeXtHm9vUPc86Ob5vB3Yvtzwz5Ai8HTRYlKiKniOtAa5Un8R
X29ATPxSVhaiJQ7aRnYMuyUDJ0mM2BBh7sZ+tLgKsrq/d4dL6MRqkuvHA9xSD7dheGriT7Xeevaw
Nb/O2bvml7QPahR76UOKr455BnKRT6PzaUIl5/nJtzghszSozZZcBmuWhgdHp8bLDQJEXJEcvMXx
Md2YJNsKG06ohV6Q6+U9ADRd8UU0ABy25UYCxda04YNaZ9GKt2h6VmCawheTYCvPty7hByk4E7eU
u+B6nKdaH8AtljTREQjMXG7s+Q/XlcYmXgluccjjEZi0Ov6EW+oeuT24ME9fJAaB9o27b1AEupuh
BHBI/e6rVFB3H8V9Xo6XXLvQvGGy4YhkEnyZPkC5dsdoDAWqjSu1bWLW399teGg3B8PIVhTByA+o
NXIQOQRLcBiLrZzzhzse325Y7LIMPSp18O1O7qyJbc894gUQ6mUpEmIbr/K2URhmOzTa80Lokh44
eQj6q9Xt4NY+bYkE2Zo3IocRMPIacMM/TqdM893oHn1C9xlQF+e9wodbH3NkGKw/ttpxicT2dPWR
yW91Nl5l3SUnFRo3TLaOeORQkcMbAOoJSMO13wbH89/94b0CTRv3XaLikcgs0wddgmOzusLyAhU1
ev+IdgQ5+4bPscyOiVwC5CLQzrz86UXOKpE5fPNWNuZDh0ZjswZojDvagP6yPdCa7kcv3Dl8S4zS
1rRhtRQkgFVBovZQ0+LaGedjF29h0WxTYpgtCRw/hVPQh2DqPkmS3QPwtmtS9uP8utq+3LDZhoeS
iDTGlR3TPYfiNmDzt/NN277cMFVIJwxKN/jySPESTCfSTZZ40nto28yXZGGwpIa5DtjrZdCl+g+m
a/Syu7q8KMGDpg1DDWbKJ1mEeN4i5Zg0vvip8mLjjLJNumGnM0/1UgV+exgGXSdahvFO1PFFCR58
uWGqEChF8Zav6Q+GYtuEE9w+g2WLqtvy6SYqygnSzs3rgf4oYygj1qAZTYI2/H5+x9gaN85Wzfqw
HCCB/KPQebMDdfALyeWvy9o2TFS0TlbzsqE/ojRmifanMPGW8qK6PwpM1X8PV1G3eYiXFOenA5a0
JOK419SoxN9wvhZLMnFRStXdDHSE85NVkJHp+bTsQPqOWodJbJ1Ltqlff38XHYRLk6vUC+dfABc1
12HI6kcts+7rZZNv2GmcRy4H4zr94ZBwSVjbv3goF944Um2fbliqzATKedpufltxWEkFKnlQ+GZb
/tfWumGrXAw8AiQq/zn2bRhButGNAQlSyxZ58rpD/oqFsXMMa00B/xU0i+Uv6HO+VAPY3eI5+txl
Wuwm9yKBUZToro+k71bXn8ohngJR/wyAsLlhIBi5Ruq92VNGtwqGLXvU5OJmTVOXrST1T5WVj40/
RL8CyOXtAaTmG+eJJbw0sVNaN6BdwbPxr6EM288gFKfHaYE6mgPa0R1rhcwTVmyxsVqWxcRQzUVL
OSXobFLhc9tVOxUFn3UWfI6ayyDDWBXj7F2cZiggylW8+vU8oGK44EdX9E8XmZxJyg05t1iWQmev
oKztdjOA2sms/Wx/WeuGQY/M06Hfwt8RWj7OHPpF+Yj87/nGLbGmKQlPQLoa0yBvX7CNvk2t3PkM
ig0twp+u+FrMJbhCt5JetmU2rBsebnLCKGpeaKxFMszuZ1ShHzvSFDvEcxsOarWyD0zcZOiewwVF
lJmPJ4vRf27lUxOiDo47SSYc7NjuxYca2FgU1+dnz2ImJuaqynvuLIhBX7wh3LtRdx1z/jPofFAi
ptfxUL+c78biF03sVd0tKH/2pfcSdtm+FI5IKCu2wPS2MRiHdR4HaQYkkPfiO+UOh9FpzIODJ9zn
BpbobCrwWTaayd6NvInrdU1Yv8Q5+81R4sc7ddur9g76yL9FkV9rtfUqb3GPJoV32JIet3pdvXZx
OgZXE+gcn/TUgwo39GTPN3aarZd1sd75+UjSfg5wRP0IfDUepR+Ih4bg+j1GZIubz7buhuW3jofS
eij1vradC8qwAOreJM+i3fldZVt44ywf/MzHc3BWvaIQ7S6IXZL0LENmse7fhCiuaQHZlvM92cZh
WH4Mmh4cUH33M3ZTtc9aUEBk9dah/nECn8aBcaojiQBO5rIoX0UXfmVkfsoydbXurHVXZXPxGAX8
yFOOoszgssyRCdrCi3FQFqMnX7PA61B6JYcTS/0tDT7LzjLRWnwSNSFpXf90wcGcBLKEbiHyg4kQ
/VYM/ecZ4AM/aUK2SCUJgB40/jmx8hjST3Xr/5uG0Sn3wusczsyr5a7hwTNPu4c2YBv+0rIRTPAW
KLF1BGa3+Gdbyjopi7raV3NF9ue3meWAMdFbmXCBlUm95QcP6sz7zaIpf6ZRrpod73jziYaKOBs0
SLau1gG+M/5GaKzNpNIfyEjK6MAid1IgzvRKUX/uBsUU2XE8G26wylks1aRVpm3UOMPsp2/AsJf9
Tuv8a14ovi+Iyp/aphzznXY383K23gy/kI1xVjlt3/7KnfF6DccyZ3hodHNXkEfIL2ykn2xbwfAJ
QjqRI90ufgOqIIDQRc5Rr46g//xWsLVu+IRxChqpFUXhzCheGPhNoUiEJ77zjVsmyER9gQ5fNS6y
1W8ZhZySMz704/CFq/5aN8PDSrxxvhvLHjPJzIcujkTKFvZM6PysU9xGm7h9gAAzWOrLdGMZ/jyT
f+AITPSXZGnW1zR13iZXuWWxa5uodcmuYeCfnxM6g9jePeqADeU3mjbO7CcceE8naVk7xv6Tjuaq
OULoYBBj4qMaQvm33CcihrtiAXcfL5kLZr40oIw7z0Y/L0FWPnyHKsrjEOqHVkNjKpvF/nwfH+8Z
Zr42iA7kiogcVt3eroB+a+AAMsKbTRmFD9uHtOz6+zufwbzaCdaay9cOgnRJwOJyFw0pueQ0R+tG
rEB8lfu+50SvUvnpVVaGsk3kDK33Mgryr5FW8zM0JsPX83P14RGF3gwfQTqxxDEqsx9E7pJjBqaJ
41jw7IiInhzPd/Hncf+vnYk+DA8hpyx15RCzB+YU+fw9DXMwFyYggc9znYzB3IB6P6r64EeIaRRH
TifGb4ijm/5LWvImpYlOJTBMO1UsU7prFl7h0OG5ZtPVioZzy/3YlmAj9vqW+9+RdqTBnrn1nL95
jus7UDWJpiacjs7sZs3Gm4ptExiOCcpijaKymr8CUFjVCXjd+LSvFfTILzliGTERbU6ABzlJAvpP
Dspc/4GSruZeooK52yyo/ND/oYs1xH+3kYUYplHpaPraBP03XSKj2jBomXMv2Ltx4+yqlGwpsFr2
mYlyo86SpZ6ro9cWGipXEOxE4JipmxjiV+d32cey0RjM6n3fDyam/sjYMn/VvvvvSDjEHRi5mWfi
HTWiyqQZ6F2K1F89hY8LbabPQRwVh7akGxviQy+P/teRv+u/yUPmO0xPt94w+VocMpCX6urAZF9k
T2mfOtPr4vX+xnBtvRk+qHdwLDpRS1/FAA5NUveQOEnjAy/aUzPGF52+GJPhiwSqs7vOj7unrAyC
W4U78vXQD8s/55fMticM3zOObd0hOUtfCQ3Gw1wOh9SrvcNQ8Y1wy2KjJiIIHNbeQv0qeB2HJls1
GaG19i1SHd1SabCtguEE2mqJPHdZ4Ku50+101EAirkybJAdi8VCy/iLueEZMDKRiac3KpYsf0iJm
j/O8CmZVNOUbQbBlIUz8Y6+QF2R9QF+bVAe7aXH+mbPIP2S9vyVtYFkJE/TIywLkoqg/fUg1Kd7m
wXfutJNvKdLZWjdMnzPuZoPW81fqeuGYpGMPVRx3Abvshm3bOjBsG5RdQkpdsle8WbSfu5n1141W
2ffzdmDZRSbwsYdogoi6EtQc4NQHxQIkjPd8BnEwySIeJ361mTz9MKmGfWTYc0PmoIh95pxSiaAF
QDIEhhWSRAqdzdAK3oVOppOphnQ7BV3u+eHZJs8w87ifGW5zXfQ65e0wPbY1A4UeQT38lpyP5Rgz
EXJFJsQ0hpN4jWnZQA13/BJBazephlU5RYUnV4mv54dimz/D3nXBVFlObnpqpNC4xouDLIcvuKmC
S9SHSN6SzQnwV3cLzu6NcNBimyaQrsnKgUD+BV1Cb+EJesL5w8xmdXKWeMv8LQtkIuoIhGb4DBXt
B9UCEMuUzB8h6XWRTDQjf3Fus34cFfgsHggcln9oBo4H864Lgq1w32I+JqiuVHlbsInS15AD21uw
dtiX4CDc6dq5C/vpIgo5jMPwAaEoI9gnZ69MTOVnuIPw8+wgTXh+Z9mWeV2bd9ED7Vm3Kp91t15T
6+4TU331ibYr00rq9pFzPN+LbaUN+1eR62cihhKoFyH/mCcQ/GmcQxMXdNlQgLEthmHsPfIKY9Tl
4muTQaKimcOf4GHxdjJdIdfN+HDZOIwbhZaDaKY0zaH/qucbL26Lt7jt+UZsZVsLw8oVncLUjaL0
gS8Z5Bx2yiVZFSVZwUrm3uS0gM7b+XF8mEuP/sLdZQCihwQi3g9YfX3MkL7t2UkTiOr9ccmE0Ho3
dOLxfG8frj56M8J9HTPpTH1fPniFKkTCvQkHpN8FRbWx+B9OHDpYHfS7TRzm84TsRj/eYiQ+XG98
nYV1c72M5CJiHPSwbrt3PQiQgU6hl5UPEKsMryQdvFPLxUUHCVo3TNwr476WoBh8EApqkhjEncqg
sRJqWIoXfx/yLZ0S20qsv78bxkgbCi2Xrn+g7qJ3LAdlfEREueFLbLvKtPKin9SUOdXDOoJwgHZI
P7lXTaHf2IxDSs3VFQAXG2tuG4ph8KmI0hqKBP3TOAA0Ax1FnFO3HYGGzEbsZRuNYeuMqtbvSmSv
FUfmjE6IVBhkgWa/rw4qKvTRaYOvhfbqjQF9/AyBXWCYf0N5kxW81be8hWrJTJdy3/epvuaet5tj
3I/nBkJsGcpRwTTXqV0+lFvKCLa+TSwfB7kltL8a/hC67DQDypA6QCLR0in2oYQKQ0+X+0mOatdC
4WbvNJsc3JZZNnF+sm+pTGeWP1Av/AyOTXcXluxREaS1ONS2kmnGA2KAYOe8K7IO1HAVEL4mEaiF
9L0oZvJC07Ks0qsxrmrx2vRLNNzKZeL0UAdeCHy8JKEer7xetOk+yyPS9BumYv0Ow6HMQ9gVnjNp
bFk+X029KvbCc/9Nnf4wR9GJUic7zLqY9yklah+V8cYu+zBmjWKTWM3rC8gLLHP+oMY2BhXfo2QR
hMZZ97+jMnXk/vxMf3ggoyPD1TRR3DEquuGp00t+ysO2uZqhv5zg+Kz+mUClczjfj8X3m6jCFMz2
pHHb4bUJQHuPqjMwAI7B56HaVNyweBoTXJh2BeuWrKnvddCRct+NLH3uQum8nR+ArXnDz4R1EZYh
KZpbkSkoyx1Cx4PAqwy0W2TH813YjMzwLNSXZOqdPj2puqZJhqSNziZyZMi87x3V7xahTtBTYJct
iQk75GGuvTDw2lsSQFTwjvhO5d+weA6657ZnwxY55oeXoig2admarCUuXUb5AHDLTSpUu1PDL4QY
t30xZtDGhfdwyUpmgLDm/Dxa9rTJ1cZRgIty37a692TgOuRGtEsh8GpX1Q6wz42QPLptwQMktiCz
tiEaXiJFdnqYcRN7SsGrDer86AerfaSsejzmwo4+BQ0wN0GAPHA1XRrrmABGEmc0C0Gh+dD0VUuv
SF1qeXTbhb6cn0WLCzKp3SjNWOc2jXjSLavx7ojMukOm6zRAbNiRT0EF9c/zPVlMy6R6m+eJC1nx
8mEGSukx9Yrwoarify5r3AhAeFuFQxV6xT3YDwgCtSbzouPiobZnf74Di2f7i+tNCohRT175kDpp
HtxmjSyLe9Ui3ZsleZyRMNvY1raODPcgNIs0cTFNfRExsePYcQT6VGV7GzjucHN+NB/nyaO/YI2g
iOhcAmqa23FEQYuKl3TP+2XZcTJ+gfpohXsOL0EMQsZDSrviSoG/HxgMZ7gIVIwPWL3ju+DXmR2v
q4o2+unHZZUsXORXdUS3ykAtk/gX4DFooYjVVfIJFd0OdgO0bPumDe5cmqnX81No8QYmzDEEWhbp
BuGcwnjGvKXdmy6mvURI7WXtzdhGLpQ3JRJQ2Va0YDEgE/QoC5bPgReFP0PQ5OubkCq8HYtZjuP3
80Oyzdra8bs18SCdGygxpicJ6XWKFGS9POi4R7hVaJQCn+/ENm/GvaRflD9QiNOdMojQ7wivT3Ou
IbCnEY6MwfIv9bJ74Jj+KTeB97ZhGb4BSvctn+pMvDVuB7kIP3QT1EIhlI9GZ+MKbxuUETZkUBAP
Jo86J1Deg+14ZEedC4g1i/Xs88JTX5MrtxNf8c69pa5lNWHDUVBNhaJuO/8DNpPsns8ov5QkV1eZ
U1Y7CY2Y/Qgo4J7XY3rljNID0CQDQ5GOf0T1pt6pZU+akMlUQPKMg/39lXSBegK7GRYPNH5X5/eK
ZeVMpGSmYxDZhDJ/g9ZHf0TCvTpQASHYyoNBX9aFcQUJygZl+vGYv+WIU7k7pFddBOEhPaX1xt6w
DcIIG+awGslUTNWJcdVcAZIA6aQJmOKu21TksoSUJkRSg3BmyOssOq3UFVnKK7geqK6swrmzcqpE
B/RwsR8KDDcxBtonTu7lb9oFUxuIhOsvhSe2FEltO8rwD2PAcYGguj3RtFtKAH3AkoGLbp5emBgx
Wez6Jq1jZLejk/aB91nSO+YV5f/mCVrrN1NA7v8fzNS2+oZnCKNFlVCIrU/E7ehBrkc4VMODxAmL
i1gFo78Qk/3giGGenO6koD120yMxhvLUKp3/vchCTHTknFeOE4hMn4RGIho59uHOU8HjhD23EYNa
tq+JkEzJlGdLRdjJm8CoyfvoMST6DRpzQN8DrPHnRjSt6Z7zA7LsMBMsGZVuJyuhltfOIUzcknKY
8GKUqTnKN2IDy6KbwEjgfPu6S2v5v9gAkfte5uN8AGD68bIhrB2/O6l1pEqRBSoG9wEE/pTw2c3i
juRwvnXb55sGLv1R0maRJxmWkl9Jp4aB9PDE1dfAL1F4fr4b2zoYlo6jsIpCv5pPMxj/0hyVEH55
2YNTFFPj0GekgWYmFKJOTVH804fjnACOseVCVtf9F5YJjRtGDcXAEFVx8wwK77L5RKIKqEoIfp9A
ZKh2fr95xbXNkHHE91DU7QMRTycNftk4IdDz/Rda8d5G/s3SvIl8ZEIEwhkH8QYNkddCeO2+nhA2
nF9dy8XSxDtq2uchR6x30jHOo4YImfCoVZ8zxciuwjnVsnTYyKNZNqyJekxj0YxTTbtT7y/DJ7p4
wNr4kH5zMjI+nR+OrQvjFAcYXc+Bbkd0UeklETxVMhGj20/f6sFRWxRCtm7W398ZdroA6yxj3j55
DlaCcTyZJp0n+BH5yert/FBsy77+/r6POoW+JnQ6Th6gr58VpEBeu4aNGzGbrXXDqr26aZWLPNZJ
LYOTNAyCOmuR0/lPtxieCVRsVFFAz70cTg1ZHxa9Vl/J9TTN80ImxZJtVdHYlsEw8PWSQqGA3J+a
NPg9gqIogSj6C5I7W5gq20AMy84BHq0HEJ++TSXMAZAIvYtq/yspPH6r/GjjDdOyFiZ6EDWFEzjN
WHOSy3BNgKcHv0/w8/xS2No2LvC0ho4jcwa0XY4esuN4/hATLr3nW7eEBCZSUCz5UgS9J3+tX055
8KmQ3pUj6Oc/HUFd+6WpiNrYVbahGLadjm7pjhIs2zTVzd5bL21pXP44PxJb44ZFh5ISP0JV+W3j
OuMVWcbgW9zGWzckW+vr7+9s2escp29RkXNSLQjq8No6udm+VeVFoKoo/gv7N9V52/es/sngS28z
UNt89btNpVTLtdkkAiNwDEVejah87cTYukncdKHbHmJ3muvw2HtV1N0yMszdMR3CMhiRLU+XlCU+
i7r0ovVh5mMyzfO2q0H39MpZDbaVCgpdwItfFmsy8zGZOwrl8owH93PIUYOjAwfZlFq39KIS7oiZ
olQ5oxrsXY37WtQzISdSjP7nZcFZ9XR++9qWyPCE/piK0O9b8avOXICcpkoedfgop/5bMebTvagb
teeEP85Tc6HTMlxjX0gl3IKJX8Db+UnjoLYX982tPK7FYEwQpeiDAsWLNLr38sGhKOtZgimhUdNc
n58vS9hjoijVLBXJnTq6Z2Cvvemz8uufyBbprfQgl+7b5TAIE04Z5uBW68ZwuSV1fN1EgJ/F1VTu
z4/DNk+GTwzDwMEtqQ7vde2n4q533T7Amzfxww0Pb+vA9IsetLZ40ZcnpbPukAIc+oYDpd4yPMsB
+xeckpMi87ql/+UyXO4aHomdWOODgjIvGfw2vyzcMcGUJBelL+eB3/eaiPxO9WFcHqYUhfWH8wth
G4hxkYE+29iX7SJOgIShYHQ9xCFxvD5MAwQAouGb893YlsOwc4WSrcnRZYk7X7hEdxnyX/3Rk2XJ
Lztk/7y9vzuppM5CBUYIfp9mLgyv74OY7BeXzHJjoiwjMDGSUveUpIyUJ56BW0xTN/se5EW0hSJf
J+KDO99f+Ei8hLl+h+Q0GSPu/lBDKfvfvAUX23UelL7aj0sfpdeLT0fnjteF83NSMJqjjHzvORuH
PDtWFW0GsNY0LvH3I8/c5ROkMhr8LULKQSPfechPI5fs7LwlUv0dyjzK+irNJa93Huhv493ghGV1
F3BGcYLUgun83kOCmR0JVYN7J4OoCF+o/+dZisVVjP9C4qSJ74ErbJEkEKyur2nlV+LY6CLVDzCH
ke29xaXit8IUIvbRcSMDJEeGLH1zCglG8Q2Tt+AsXDOaaDK31nWW87eQDHzvYkjJWpGIy9Q/IIYb
UbGsPo+ie3EhUfQZNQ3fz+/t1aX8vXRo9r9BUtYj2abGLLwJy/q7jpx8F7ryezug1OWyDgzjIahB
csspDG5UCrQxwCrfUyKLnU+6rWz/x5vbNamV5RiociQamXDhFW/MCecSuiSR3NjdlhkyT0UvpaC4
y5H97ENgZtcBgMeh2oFMaOtGZRmAeS4Ck63CvvIxRVJPcRJKUXXJNPTBxt76+Nz9Sw68ixrCpNuL
NwBNPbJ3KAi0k8HL4hcnzjUIYEUU7Rw1P1204n8TLIsx9HNPfenLqk+IGB+IT8oDKmAvYkuM/tIK
n0GkHadiUV8o60F/MS67WE5zUriXQfLRw7pU7zwymXuSN7PMX1ATVu8477Objnlqf9kM+f9tPfYL
hHHVlL8MKbAfXZ7i7C3d8MFroKt5vgvbnjLsWvJ5Qv4eD3vSQ1EkiJB/RW16ESkAZsewaTBol0hz
j+oLgZpCohjS9U66+exk+3QjyPWCfsz41OQvolXkOuITWLtCt7zwSuuahyGLiKcgLZq/MGAxr1nP
owxaE6n6en7mPw5KXPMwVJ03kF7nKWQTpiew4I2PTVjdOk7NrmpHexed6K5ZNOBwr5gVzrLnCJRy
n0WJWuw+yOMNE7YsgVkxMJcVWYYhjp8zlAsdnFF4J3BAZBfFU65ZKMDCHIioksbPU468MKkApQyH
i1jNIgA1/mtbTAA0MaksfYbgWLerWnkq20DtnaibNtypbYEN6+UNKibpMETPXESPI/cXMJlj81OJ
HqYqDy+Knl1TRzwcW8/30qq5k62X+594BxbCA6uD+bLrsUsMK+5LYLXKjsTPsumDfaA6962RzbwV
0dj2kGHGQx1DwK6s42eVBeV1rGn3a8wdfwP0/PHdG7wt/11mUCnI2ddSfuJVPewpFCFG/04gzEA1
zZNyCrLPe2Bylnzj7vpxFEDM0oA+JjLKAJt7oZpBRExzgQJqOn5vwZe6sa9sXazH97szZ46A2syJ
il7citHreonLo9tAOk/U1RaTjwUYQcyMDt6VinzsWPnJa0Kgmv4PZ1fSHCfPdX8RVUKAEFt6cntI
Z7CT2BvKTp4IIWYQAn79dzrvxp9imqrOIgsvUGu40h3OPSf4D+xKn9FSQcPq1gzmiWTBscvLz1XJ
b2gg4nwuni9fi0uzO//93ewGoxsdJWX6FoDuod+mSVHvkgy5CxkgUbe9PMjHZ+4fGXJSkU67XcR+
ioLRX5Wh5uSFvF1Lhi7NwbL8Jmlky6AT/qNU4AyhIt02ZfgWQvjkyt9vvdq+KpiXzRn/kWRC/zgj
Y9pKrdVPlhbHtve+rDilXL1knHtHd0QrRzxUabJ2uJa+bxm8nDWB0J7OX6aizTZCD/02L6/MFhIb
+I8US6tmtBS8lEPu76gLZgTkRaeVhf+YJSgkNrxfppyH2onUC0GgHzNRbtrB3HhZk8bePD4B3HdI
2nA/pOw+wy2DXrSVAGwh8CO26nmv0QCvxyZ/EYF46bruhhP/lLblLaKZPh6E2RvPbFtS/BL442U7
WboHbEF0SF/RzHVy9YIOoZvJg58eFADkOTSJZxaQTZeOr+mAFk4c8iJ2cTvkid4zatZikoX724b3
ZywZ/aam6kX37cMZ6K1zUOIEIv8O2uM4cEFGel7nqeQr6/zxq01smL92x1rnXuM/CN/5XuXVZwbN
RvTT999aH6mFy+u6YAI2xp+AskFKUpS3TcNIzJLGALfnVCsPxNLXrdvBcRPPRzCtXmRUtTEKDvxz
KrPx9fJv/ytR828qgNia6qqZ4dioWr1MaG/+exzKetyXZtj/tYky8zZtDXvIOmY2OWpPYV/cj374
zNJyayo8UoGT7S//mIWb1mYbdlFuqR1SsDcUeVO1qUuDa6pze/fVVNWaoNfCIDb8v0NbAeWm8R66
/pyakEJv5OyRY1hUV/lwxEb+JxzCkH4V0Qdepy9N0wef8oJ1V1X2iQ3yr9yEhjwx0Rv2w6S3aPoK
91AG8uku1VRd11BIbA5ikgcD8ueJf6Ru/pW0KPf26LO+7kT/i+BHJnIGf80Rr5wfcza9qmSVVWpp
e89m9M7jaMaJjo7g+Dg/w/cz57thHKooFNpDV51SG7ZvMs7mOsMI1EN9LHHCz+T86kE/o18Z4eNa
Lwktk29AhJe7BfOPjdMC1XxLDXusQn9XJeKEZhyom/orpOdnL/MD67dB/BrSP7qeAv9IcD92BeL6
c8ND1Z5bOuh/mrsr+cCFe9hmJtZeNgQ6LOgr81gexo4AUxEaiPyNn/b+U5JP44rHvjCQzU6cto3X
g9RavYytLvZ6RhF+QNd43FC4DvPEf191Bmywft81nTPXE4YJxHTDZL4H00L9kExgObk8wtJErLiA
DEUf9oyStzwVQRS3OWTXuhLQCNa2/YlxveYELRiMDds33jg1IHnPX9TQDjeNp8MbKpWKwyt5r0Ni
4/TRGxWhdQzPfl0N4jsBUuwuMMOVd5XNTiwB0O/M3JM3pIT7I8PhvT0byeVtWFody/mXATjTEr/M
X6JC5l/HdpJH1gb55voRLGMXsk/DrnWyl2IMQ2A92wc0BjXHOurclfdowciZFQIMUZOaTPsI9Ee1
H9G5uwm0u4ma8JjMTh03gVlxJhZcFZucGG2/Sveujt6kHNBZjb6pclM2zbzWVLBwL9rY+h46t4ny
vOitFw7dZ2Ati8vS4bd/SUaceUq2kxrmDQ4Dvc4jsfH2SkHmYwxH/xUwCfajnsx05AmeE47G3BVD
XzhhgWXoyQiO3RQm8eaMDFoonhPtWq8sd5jFWgfVwr7Y3MRFOoE0bnb5j8ER6uSKviPxjH9XxoA2
2n7KTe/0wiRv2Gz30LEy/MpcXVwFygS12/9/0SfSDMDPAenEUVJ65A0BztDxjLPyBC6tv2XhDsBN
niPn7IXMwQnMEtDyNoNzpEHrP16+Q5aW37Jw2hkjITXqvum5f5sHbjY9HvaVE7pg3IFl3D4hgwh5
5t/TSP5OKrohHdIrVAkvHjrxEhEQ1l03DSvSN3xKMFibPOeuluW+8Etn3s4e91dmsrARNqy+Cgs0
07fCeesAB7tFr0a4bzy3EPGQptF1xmYD66Mh8+usMc4bBAbKUxaKPAYTYvdAebCW0FvYbRtMzya/
5NJ0yRsfhvwrHwP++4wkWDmtC26BDaQ3sgxdZ56dt2ZAA1AKlum2R2BmHHig/Ygg+vJeLw1z3qN3
XnQGcJnsss55A6sA3SRdGWy7CHQcsvvf/apWUhJLi3X++7txKgKMcg5u32c0/rdko5NzBd4ZvSxa
8QeXDpVl3WZoddhL5bwFakBFcswextRptxPRa8qyS1OwrLvpvUDXlfGPBmJTrzUn/M7l0Zp+wdLv
t8w7c+ewgDJF8ibB27QPXNN912OL1rWakiv3wLJrXmoKiYQEwAgWJABk6sL8l2LRrkKvERtTr6cu
iSb0s/xqM0/+dB0Q1PRt6f++fFAX1scG1ZtRzS6qkkEW+03keujVVsguTX1z7JiT7i4PsrDFNpqe
DT740sRAs3iCt4acoGPq7MEJdTWvBZULro2tIq9ESKuqVSGGqGf6Y2gAFa+64F4A331jTCl+V+jK
uw1kuZKZX0jF2Xryk6/BQlWH0zNySey+rt2Mbpps1vcgCWzlfVEiM7gXc1T2ddxPScsgzJD13sr9
srRtlt3LZuxqPuvpGdSTzr7sks+OyPldOsi1EZb2zDL8TnKQeOQe9kyU56Y8DuJe5LBWDvXSdllG
r/tkZEb2sBkd5v68VS7KgAraODcmBwNCkMhhA8xbGezrJBuclXO4tGfWZTBVUalJL+dnkZm9w+dD
0D7nfn2EsPs+yapbL3hsaH3dS2Or0jeSBB1a4cUvwbNoT6JgR8AM/lCU1X1er6IqFw6CDciPxkQ2
KpiTt8EN3W2Eeue0HftQfZ1MWaz1FiwNct7Fd69MpFXHCjZOz6U8Nxr6SGeW59QTpf2VLrANz0dD
hCpn33WQukQLQEzBy/6dEUzpqhuInt/pdzNgA+OuUlHy1iTOrPZziin0XhqsCeQurdD57+++X8xC
ZC4VXhbTEs0LJgB0RxfIAgzTGr/B0hCWyYvCIW2bVc5bxnr+NJ6jGz9EzkSka1TDCyb/D5hOJR1j
fo9SuQQNSdFvEt333WbwoHvYrGzEggnayDk1KpIp0C/dF1CSqah6TNCQtpUC95Z/rtxUbTlsZNgc
5wLqDJc3f2nlLLPvkIsFdzuP3njmOM+TGz52eVI9Ns0qzeKCu/cPmA6NgWaqAYfUY7lVXQA6SsAe
vdTs5zC9LpNiI+o4LzLARUnyI0T+fSuKCmxdBB3AJaDIK5uzcABsSF3VVGEPdnh6VGBRwFac+eNC
sYbXXVgkG10OTJjbqSTIf00yHD4POvS2mfFfCjEAWBcBEnLd22gj6byqr8Bj7fC3tjTVHiqgOFoi
FNs0va5ZlvytBb2zdpL1YzBNHr0n4NjbTtTTu56uxg5Lu3D++7uvc0hHI5+oGTBiiqiNIXgaOV8r
WC0Ygw0vb/qwY9FMk7ezHagS4boogvteoqx3lbX9LZ6++/kaEQ9JTUSPoKEEvscxT7RBsjWa19hy
l9bHMmdajF2eTZPzBunu0d9Cpzarj5meuzWA/NIAlkOvJy/7XxpOQRjUeeVjDvp1AZ/4OkYCYmPp
KjIoT6H68dyOnjnMKqc3TrZGArmQ0LCRdCzJupKVA72XZfegBhRVTIVSI0v6necEx7YLvesSGjaa
jsLdjtLKkT8p2i7SfSXmsIujRBt/xUtc2AgbUKcgydJ1blc/ow+wegmFmnt0sJZmrUawYAs2pK6Q
iUuz0gmPJFQSIuJlEvMcHYfryemlzbBsWU2VJKAc4UewyoktsveQWjCQA1MG9W1TOQxkLmus8Uur
ZXnsilMtShqJX8iXOdHe75wgvYewYbYqCnU2gA+qXTa4Dk2+xkW0yI9n/5mS+lYn7knK+h6skftJ
N8fC778NbRG3yZoi1EKgYMPtGuPDyYw68WtKAUzsA+7FpZGfunLuvhZJW+7mTN4MpQM9mcvX19Iq
Wsbv45kawBzEj/4MXlBayw5dEcVV8D72DzNv4/haunNDn8914RREWBvpXyd8i49bbnrTEAkKDYZc
Rw41c3jT5c71PPHl8sJ8aCz4+vmIv7vXp1KCiipKoyxW7vwKqEuyBb30wyxWoXwfLj1GsJ10aGKO
Ujruc0Oh+ajlwG6dufWveZfw9fO83v3+agaYMvN97/iXJoo56LyGhIYXz+kaZdzSClnGPo06LQMY
yDMFxNU/k0MEM8uhh+1O++v2wDJxpKklQ2IXKV4ZfiXOlB/Ox99JsqteJiySFZf7TavdFl07WZy0
pP1PjLn0o02Ug8V03F6ew4duIIawnu/Gj4gL+gz6XPXtsIEbm8STT/iT186vWeOt8e0ubYZlx8L1
mUogd/DLB8trjKwy39YlevrLSa3xbi4MYYPrInRI9bIt6HPuzemhmFS7Ax8F3xW1WcNlL5iEDbAr
qjAF3KtLfwFM3nzz2xxcyGh/mI6X92JpBpZNG61AyFcl3vF8YjtC/vhBlG6iAJfe5QEWNttGzJnR
70Bg1tLnVnsvvSZi4weA9Oe9X23zdrW1ZWmY8/ze2bYcS+k1ni9/Nkn5XJQmu9Et/cH9Kb8JdC5X
rG9pMyz7Vh6reNdEPIsJDzr+UqigUOCZWW1P+PCxY5ENhJt4GZoGpJzHhoSPTQCdIV5E0KOHAPLO
GcYnONTRxpGyeru8O0sTsqwdMOmpjUQrf0WqbraBBwHqPMuqm8tfX9oUy9CNn08sLAr/6CNCAmtc
wv+AJ6SM3WiiN2iZDlYQXR/6WFg1y9LnQJoUxbvquVbjTZg3b0IOcH/UuB8SxjagY7uqDswiG/rW
EDZ4Y0WrZ92OQHm7aJ/t5nZN0GRhHjbsLY0oy5gc5K+mrpVECxjUi2ovSDdhk0WfXBk6u64Xye7y
7iyYvo2Dg75iG8Hpw/0I0p4bKrjeiVl1+9pL15CXS0OcD8Y7q1SD7maKuP4ZYL4x23dFkB/CbMzY
3URpuOaVLo1y/vu7UUzqZokyWXikIAyEiw2mioScq7cyX7voF+wktAy/CZwgcJvCe54Uh2CDw+Qx
UKu8Rktftx91+K7Uk4n/HAD1oV89QofgNnAgz3GVCgjOrWXnxONpmYYJiiNCl6kfk5r+L8mHTuM5
b1fCwY/R4BjGMniw2wTgdVDlc5u7P/yB9/sM6vbf+sRVm1AA2WVc787LEZG6XqW/Vayc9kmqfl8+
0EvLaF0DCNLRJ2H64nkqqxR6Lc1tEEEu66qP27C4QpkpSceQHQtRf29a0A8N0bgm17Fwgm0wXOOM
TRaAJ/wIkFcR06FIdmf0YI6O0GtKlCyy2Wt1imJR7Un23KBD4qwF691GBdrxr1scy867thr9XJbl
c0L69k45uvl2bQsDfrtl33kxNGWJWtszgKkTIIjDbGIpCnGVCBq+bxk357ycgplkvxK3REKYgQwK
/JahnFbMYml3LfM2jfQKJL/CZz9PbpCxV5sAhOYuVC1WBlg4+Myy7rGWFdDyafHMtYtio+M5LI2h
ae4frttey6wLZxonk+F+AkO5V+wpENTZIXSIP/+4bgDLcgOvRNgXqQydbs14k7ph/w0ub79y9hee
VRv0pkOlQJ4Rql8etEcTUMZ5ZwqDsBriboCtbSB3WH8aKFs9UB/6PWFkp8X8vOfRXEXqMy1S97Fp
0Q+C/oBHf+yqJxMOT5cXbaEDJrKTYy338zBzpfMLLY7ujnQ02bZj/y0ANCpOQYK4IVx3m9GZEL9F
5RZZlKvedUzQskgzDQqRMyZYlXAd/hKIFGfUaH2mh708u6U1tIyySHmvnCJM30TAvro9FM5rqGnv
SFZFe1nzNVbvpWEs24y6rPSRTnJ+hU6LqtdZicVF7MMkc7cVKm4rFro0jGWhbNTtgNb+8a4ddLZB
zvQ+VD5o0EexQ6fDyiAfnnPsimWmOQctcOWmya85Sm4ix2ni3nibvO0/QYkXVGrRWhvUhxcaBrLM
1UBtDwH7CJ4Q0IDwHbKYtTrxRhr1pW5KmVzH5/OPpnPXQ9K5QD/ZnZr5uKkTMW41IdfcOcBPW7my
0e3aIXCkepvREF5s6JAVn4JKr+HbP7yT8fnzJr1zSv169IswofJpStOpvuWRoe5O10ApX7aPpe9b
BzfooelC89l7dbsqOdWs18V97+mivCZ2w++3TqyY8gweT1K8qgoBqCNSAJEr1ATBi3nb4HZbObMf
HyVu54LgL4C62OmDkxpTuZHYkrjqRXMAheHh8kJ9bHo8sg6rAPaYiKgsX8M2Z7vRP1PaMUTRWe2+
qNpZ429d2A87FSQkEaztUwBgaxYpONhd38cZSYOV/VhYKDsPxGeaGvgk5atI2Ne+T/z9kLF9rVcx
7ksDWAdWT27ZQ9/dP/kT+2oIakQN0Dk7N6z1SjHnbFn/Fg+4nQpKo2gSLe/K1zLNzNeMqN8elFSH
jRaAbYt28nddiM5UURXjSsX8/Ns/GvE813dGWIzgbgLNSfHGW/a1E+TP5IHSTCn+IEFpjexvKK47
x3abZFHMcJKynp4MR0XepMjSqdBjG68eny6f46W5WAaPvgmdQT+oeCujYI5JiSBqbKSKS2Sktt2A
g+yNcC0vD7Z0mi3rp6MspfHC4BYlJNpCUjucnM3sXwt453bTpBmRddJIl7+5Ufl1ZCHfIi+wFk4t
/XrL5KnruGibL8UbdC+deJwz7+Sgw3TFnVz4up0D8vOyaAnklaBKUHfDrsggGP+U9Uk5XGfqdhpI
FJNsUnRVvwY5pXgzEGu6HA94b9ZU0hZs3U790ERXULah4akiIMbcEmyHt2eVcKAyW6bdWqJ/aaXO
V/I789OI3MoUTdonKByVxS3EAlsX1g781Ur2emkAy77Z6E0hCJ+mE+vNJ5qdOY3D1uwv28DSIp0H
fffru3EgA+0L+r+nqdDDjew1GKZKd4Ic0HVjWEbdgRZU1vXkn0Azh+pwnjw3xP0BEHG28votrZBl
yCLIQObaKnJiRa7bG3DFVcXGL1L0wl03A8vpVK5wHGgX+idlgAdkA1q3G1Bkb+ZylV/zL27ng2vc
7n2UwN/UPh9wXIFoFKduzEfzXYdBaT6P3BuhNjS16QBu+a7j9UMB5G35w9QpC/iGiQocqVPH3fAn
+sGK4Y3AGQdGa4B2mfxRcDrPJHZ5N9G1dqSFJbczRXJEZTGV54eU5NMGCDd9N8jVIubS18+P67tT
GbUQdE0GUry6vr7/q2eAVu+1ttmlj1s+QEHJmIM2czoR6oJCsEAdfFMGBHDMy4dl6fvWhUDkQINR
uf7prKV9biN/CNA8tFIFWPq4dRk4U9dX09QWr6mUxaaeauIBi9KTK0+6nSYyheOBFzEiJzGNEb33
pab5HnzhZy56MFTptc6RjwGSnFl3ghQhWjnGgt6CKQ8dBaR74GFwr8AtGxdVeVeNwX2IP7TdWqiy
cNHZ6SM+R57opsmcknZA/BuSQyFb5+hqvVa1Xtoa65KoDB8CVRNz8j1C9mwO3O3I17B4Sz/feu2b
XjLumwaeN8gUDIHMmOd2Gq2+HcB/HqmaNTx3cP7iB/eQnUgqM4K7ZZqmX2rkCu2Lrid1KmOgiLIs
uktZJNVXdAMnbr1tHRXp01RVY+dvqrlh7ucqwXtotpGmGb2Z27lLHnXakSF6CEWlp3Hn176sD5Hk
oftlyDzH/9biDaJoqQuSJool2qV5HguQnp4m4HFnZ4vqbRcasDamZT7FWvHsDe2cwavo2/FUsJbK
fZViyWMgWSb5NRySsHgZmRj1DCYKr5vHuNRRFR0Cb5jCb0NDRPdQz6VHsk0QZUX9xeF94X6SwJjn
e5QoaPMHMZzOXrlHi3KXJEHQ/UaCEwS1zMlmGT2LwBl7vkeUUvreIVKFz6IjUV5D+5UwYsE+7I7S
isIPBePn/CuHzsQmDaPHAiqJbU/cQwgSs9gts98C4mkx6xuy4gsshC52i2mXcsY8HszIeFDiHxXl
bXv064G9NGM/B8M2CFkVtTvOXFIi98LAwHrVlWl3npquLgRrBLuVUzk/GDOgVG8Cvbv89QXbsftO
QfOaGlJgXlUe8GMBvs5Pft95UCxyIOx1eYwF0hwenG+Fd0/WVHdTSANJbwmgKrRCzfSvmlkyfPFB
VdNB/08wfqO84Wli7uasupyL1RIk/dvH+ZHVWvdpdZZLgvKq8yIJ2sBu0wn52MdwTFIn33GgU4ND
03V5tWeFYc1dwnPkgfNAoQcxHsZk+hyUjd/eR6oN2MYZki6JQWY6TVsmCmDjzegV4ol24TzdilZE
7WdwkobyriARpv1kMlBKZoeprZjaVn3H5yc5Fdl4KPoKmi5+CaaFX5EYaXnbpl2JpRkNRVtxAp1r
Z090CGx0jOQLjltivIxvlKb4HfNYBsbbZUoMxR8CGc9MnpXdx+iGjmFUfkkUJ/1X06vZgN1tQBjR
tKOZ3tBlQ8ynuQdF8BNXup1/NuDpnR543tXlfx3KkOBRFj03QRDnbVqCuTVL69I5TS2nzreUBoH/
1WuYgIZjnynvSwWVA3/Tlj39VgyOyTbz1CuxYaSg7mNqkNb/njqqc+8jk4NmsTZOC9Vr0nboiUSX
VHII2DS3OnZZ3/Mjw//NwRtSj21rCMryHQBnuj0EwoEUXQSXp92UOtfZJzRV+gTUjSidbYvOdY6i
cyb1H6vpXMesSjp9om0defcVJQPf07zymkMp/UDcD2A4Dmr0GlHfvRlpFTkxZhJ0b2A692sVj0gP
dbsBdxs/Zg30Xx/EEA7lfTmfBWeYZ/rkoLtKVX/mOhy43PkZmiQPuYt8eFtGkbrXEIGqYtHB4yYb
wK0p0rA+K8pze/dEgi+kNzNYyZNcZnzv5VqFcV/wxO92NfDM1RybMhzUY+gHXvAlMFDA45C3ySZg
5tMgRJ7MzyTHOrJZJuWvZigQlSSgN5Fx2AO2998E4UDxxQRZ4N1OIsrecI40VOi0CEF9kkg293uc
zsHrnqtUl/6PLC2y+SBdEZrNlHQ9ROrrKqpHPKYV9SHTGbnJ1oMwUb6FNluidoMGavXADUSEjpIg
1YwMRAQ2ceQl+vZ+hvC1CxBtnvdKbUo3dZrbdqLJadRlN2ySVAzNbcZaZ9wn2q0StDGo6ZsXTAP/
6UH3tN+yUXBnn0JyjN0gqQmbKypnrn6IkNFmW4L9RGy5UMDdlF7fezemK/Nuz7yqraq4QrSwE13S
BWh/dgTbKBbW2dHkVcdvo97r522XoRHsrpaQHDmwqgb3T+BOvLnLW1k/MhHJHGGeUL86PNbmCxKH
KcD9M2vOB6oHMv92FCrUtyEvIMQXB4TgCGuKXr9DWNSsfqjAdy0MikxgTZFb8OkEzR0srYEeFbIG
9GsyeZX5ErrMIxEugUgjTyGBI9KbNPXJE287EALEkHQekhGimUPkYElqmuzd0mGveYLG6IcwoEn9
pII6iLYZSAL1p6rI+/ybQ4G2OBQ+NBRPeT1U9BP8+jn61pCxzA4ZkurtS1dNtRrQm5QW5g96/PL0
sajQfnsLJnI3QImM58EhaIRwdgILTLdpnnrZIa8mwbbA/Vaoy3h+EOxgUkzeEuAPHShReIIfBPi+
kxvw9LLyGMw5TpQPToP2DxBGvXMLFeMQUoK1dMIUlCw1CJjmBALSn3XoZ/1NWWVlLffIBaftM3O6
Xj06fIA8Y95SDpYbb/g5F20IUitT6S7ZDlOpu63rknT8ia+h8TL20aysOBjnBKKwbZTM+VoKdsGL
DaxY2oTJ6IFWqz0Vs0GtDSrYqoIkdar+XH4ol75veckN9BHKoifOo9JT298VuYuzS8cmTK7LXP31
a989xMJlWWdG7p6Cjk2oDhVlRm8dcLZHK+7E3x6SD95am4EAmll5CE+iuCMQ4o3pWUBUSPFDEpya
qLrvdHrj+04R41rVwMGHv6Wnb1JIejvBGl58waWxCQr8RJEGD/148l0kJJDFceIJRCebXo9XJlVs
goJGU9mhxD6ftBTRE+51nm/x+gDkcvkgnMPhj1bRCpPx6Ed5q7PhxEYkRrVKu22Xc7MtCBD2oxq+
XR5mwZH2zyv47jgQiD9nvpDFHWhB+tiPxicOfr+mS3+f/TGIhCPDqT+VdFV7bmlrLEewEjpiGTKb
Z4kXvmMh7gzaQ8QQYq/99vKclpbOcvYknUs6ZnI4zTOYnsICnYV9rveZp7cRcday/Qu5eFsJsGhc
yHOn1fgIpopBxTrJGVQsCT8Y1YovIg9/g4no8+UZLdwKtjCgz4sUTN5Kn/jQVw2AzIFPz8bLiadX
PPSlg2BF0OAhAa7DtOSWEHk6k0ryyr/z1VkWJK1uSZnAeEAD1q4qdS8cBJvRoOrnCOQbZDg1bZLt
qqn0oXYPdfhsXBO2XgBHcJvWAErGRVL3YX7HCgQcOquT3SSaW6hPNnuRBvegS5+2Dbpz4jzln3M4
sCvGu7CYNtWB8gCXySM2fIL7FhV7z8FucZDclbV/01WVj1Ingv0ZMaTwo+OYUB+yC77TutfRaXCb
CMEEeeUkqs3vKHGNOiQegGtHLw3ztfLK4tpaF0cB97NU4eje+mh0naT5pEP+Wbt0Y3hw/zee0yOL
R7fYhGcd3Mt2sLSu1uWBrOEwOxXJ7wQOKRT6sk0VJGRDI5wbVgSP/swfsgjDRWX6+/KQC2bu2ZcJ
qLh1P51XMnQRww0uYmJITaBGzbLAffGqWc4ICUWzpuu8YOu2FiHo1x23EdxFqQQNuBuRkr7auqUE
gOjyjJYGsFwMIIiHHBkK/aiRRXZiZKoY0k4uda78vnWTKFoJ5KanGYaN35y03N0iglsjBlo4AjbV
QcN8v1cJm05AVqQhByUhsus36CNmURpDc9cfj0kCko8gJsa0wU9wnOeDjDONjtrranPUSr/zLJ8C
o8LhZLqZ7Ca/Drb83LDuRleqXHCbCMEQD3o9fDbIM+dtjnA8A2wEyYMAQPPfYRQm9Yq/uXC8bUqE
gruur91Cn5KR8yfi9Pk9LyCF16djtUGOIr9zw2FY8T2XBrPuDApdhFEUbnGn6yjf6Nl8knD70IGf
bcxUfh6qNQ6DhbeFWveEAGVJSWq8LWeKdpQ5o01i+mqTAmiycgaW7j+bJkGBytyte0lu/XOkLKAc
OeGuY6BMRH7hRgzpTWNauZ1V9OAm5QqbyILp2rwJfgISulaMzSkBQGOC8pijvE06zdG8MsBCjpNa
dwPErpy0AknG3V91XeIjIsUOTYinUGdCwQwU3jVQ2/urbqJ/CBPqeSD+0Mg7VMuY2KhKyXEbDG34
fPn7C46gTZZgGpYNYSP7EyRjZsTokU5CyLRRHSCxYCgFv8y+5LMor1IBZP+oBYG0JtFJlJF9g4NG
OwJcKfeu4mXAx8+zfOeq88KvhOupKo25D0YAIYH+AO5gjZjhw7OFz1vG2RCauj6VZA8KJYD0e/To
tGZW28tbsfT189/f/Xi/Z40q1TTtNR/ise0PVboGAPjQ2PHDrRc6gUZJ0o0C60J9cH8i2fdHQ+Rr
C86KtfT10q+n///XOy4yH4Ei874UzXb2EVQk5njdwlgWB3qYoq6RjtoXHmhFx+44Nf3u8qc/PP5Y
GOshLrweJNrtPO+9ajw48z0y3DtwDsblcN1v/4fBQELb2xTY1IB1e+mGB7BdX+NEoGBivbHocFUZ
0rXzHsLMezRXRqxaueIWGlT+kf8BniMV4L+c9+hGinbAK8TeJrxFV8zWCTZm5X1YOJQ2LjtISseN
iJ73SdR/DYwDhfsAcUB7zc2G5bGMNeJJ2TlOO+/JWB1GYg4IDm/TDtLhbbGyTkszsCy27keKZGQ1
71H18rdOAVJM4FldcD75azySH/oDmIVluU1eRGCRijBEBU8RyUq5owAf7DoP5LCpDl5cmosVGOCC
CdusBbRv07QAX8t+kNMOEJWjgQ7AVXZmY67R41QlxKnnfTObcDePSX6ow9SJaYverVEk1Yo9L03B
sudmGol0pxl36PyEStkuqtTKaY1wj/2TbGL/KAL5leuBq9Iv07iaRXaH5kb9LCddQfm1EieRTH9Q
nEZGPiWnNPfWaCs/PmH/6AJVEpA/iNpiVFKAF0O27on9JXNwyZ/LO/PxASM2ALvnE4nycJj2kRJZ
HIlzJFLHJQl3qFh9RffpSrz/8c78Iw2UpIMAjYNw9yrLIMQpxHwYMqX2l2ex9HXL2Hvl56Ircrw+
4/A89eYH675d/vLHL8Q/mj+ubossdQLsABi6fzZOuHfH4WeUeo9FukY8vDSGbeT/x9mV9ciJc+1f
hGQMGHNLVVcvlaSydCfTuUGZngk7ZjPG/PrvIaNP6jjt4hU3o5keCZeX4+WcZ5Ejn5zC16eiTw8A
hJ1I68SRr781UX57vRu2ATKOZx4Vyq27bDlB2v+WcO8TMNgbMWdbo8bxTGqIcdOUYQWlTxUZjwV5
QGF338824pm2ulgA/sPFRTSiu0XtWd8gW7Oxat68yjNigtFpAxrhpCt6y9v8Li3Cz7jt3tF+/FKM
+cWT/kPRquP1jlim2MSlh1EaIDuCQfLyMom7Wt2rxYUAdHRT0eDn9TYsc2xa/TAPRrP4oj6Vo8hf
igL0y1jj6rTrKkNMXDoQgkWgsp6chL/8AGJyuV1GSFBe/+2Wbcg07In6Kgi4DvUJpVD3WDt+8VkX
w/NYIiuZO6jB0RYJputt2cZp/fvri3ZdJ04XZeQEFWiHrCVTnj8saTVuSWVbIsKUJ2CggVRIeLsn
aIO6D2JN7vE+zW/cwKs3tiVbH4x4hqCCV7AZKDE+aicmM7QiJggm7RwhI6Rz4NwETxaM0ISEMIAW
8w+PNcHXfeNvBHXZTHpALbjKVoCL854nc4VLTbjLvhXSl+sJ/mp686WpI6Q8yakmY3Do2gSsCXCw
IQeyuVotE2xCzyGxNLc69Mmp9Ocn7bHHbhi/NJ36tGuATNw58xOZdd6Ad2bH6Ue4V3YawIZx2JIp
tSwe03RHMpgb4j2CM41BAqt7GJKSJvcQ7g+3tNVsLawD92oOmIaXwYBn5inxluqoh6m6h8JPs3GX
sGympswA7L5preSEr3dQY8HRf/ovxroUYEPwffZteH/67wAT3RaQ8y1L8gMu3v9ES7dLPQuL1Ihf
RXmEJz4WaekgUQGzJR6HudzyELWtTyN+Bw4wjKprfL1KvEPqlo9phgtX3wI9v2+JGjG8dE4G4GTu
npbWHeKpqpwbGIpu6WBbfr+JDe/KupeQJMHbTeHUpxyoEp+uDx7d7iODE1NLIB9ASOlFSk4rVvne
B6vmR9BTkW0sUUsAmEICwvOCHt5s/EwjHX2F4jbA4e7gRR93Db/ppZO4alRtUUXnQUbuD9SfoQz6
P3zeNv5G+BIn77ogK8Kz7yomH0YCRsepkMC9n0aXjs4GRNU2SOvfX+0SkpV5GQUqPEsIbcgTDQXw
bhBlpM/XR8nWDeNejRQX9SnQgOcSXL1kCiuoaOXdqfe7dsMyxNaCEcZknKJEl8DP/sJr8gYasCvQ
+t6rwZXf1wkjljuHSgDbM46CXprdyTmAj6EHEZoFel0bwWzZT007nXrsl0a1Xnu3Sp3WRfuQl/3f
0+Kf52Lrqm2ZahMTrkqeVclcqnNdFvSLz8Kii6HuTTde57bPrzf8VyuJlTQkTZ3zc44q09Gvgs9B
lW5ZJVsm2UQ1064v0qEh3impxFddQ22KSvkBUlrhrsQL+QO8PLO6qxtfnRNgTY68QlKWYi3dXF9A
ltk1wculk6vZnV3vJP32gTnYSzu3Pvotfz+W0JS73ohtjIxQJmKB+kjKceKwoolJUgdf+6mnHxoI
B2w0YZtjI5oHgKbGKJfeySftx1/Hcae2+NXr3fCN7I6JWYPAvpATgPJnXUj5hTspOcuZn8j6yiEu
ZIzUNPD3qpg+bfNJbPNiBLaqdCsK0dITXwnjeS0paswzOam+yW6DEKTbnQNnnNVsRPbTqbh3UqV4
KQEzPIKBvZWgtMyKCWXjIvXHMcjmM8mWsv88hKGfQtG79Fq6L3VhItXy0PcyqB/NZ3+SqYh10jLQ
MnS/ZbFgWbomTG0IgCzuS7XcDtBYPK0ZHk4z6GHjX3bFhmmlQ6KynFSQhOcSzvEnTXFB9bXojpGz
qSxk68P691f7H42GfvRC4Z1IJru7X2CPSoe4nNV6ozBtm2cjwGVU+SUwg+rscwdTi8xnRM6VC3ej
n/tGyQhvTaa5iPiEbcpDiWpI8FoAHkGc4bS4JfxrGyXjtE59iI7Wc+fhtC4ESJhlfdKO+y3DaXSz
rxNGTNMMZHYy4GUCY1Bkg8HBwcXMSQNofUBxJNzSSbFNhhHRog0LoOxxsfFZI58TKD/du8OmVa9l
mEzYGawl577AnnHuePtOQezlk+5hZ7EAaPt11zCZqDMRIqNT9zw8JwX7PkxudZMIeEAsXrgz32bC
ywZfMr/vsZsSX32CIO90FNl0Civ1KZvpt+u9sMyCiSDLVRHlaQE3GUhWwztnGZxzuHC1cSmwZMRM
3xzXGcsIjx70gLV9DFT7cKCE0WMzeCjD8SYCVqNfNtatrStGdPsMPJEuq+dzDgO54kDU2IGshWvz
vO89ZGLEkqls+lVl4lzCGaU9cBTPz0VSbWKBbWvWCG0fDB5wJ9P/rvoCZ/d7dwm+R/DP3XfD9IzI
FpCQCkm9Pnh9+iPli3tJSJBsPOdsv96IZxQ+8fgPkS7hun6XSEfflJE33zi8rfa1YGLC0mh0YOAc
kpPXA1fu57M6InP4JUmhE7UrGkzIF7DQib+Kg52kDr7XQebFxdTwjfVpGSAT7MVYNepq8cPzquzK
D5CqEaB4LgX4+T3MDoOdfWC/H6PdMvNg4suamcQWePglb9VXm8Yeliija+9endK6kwyJvVCdNRdA
3yk6dqBeTCPa2zcHRhij8FXnft0Ht6AZwYuqbhxRv0RgeLMt0ME6Em9clE1MF6BIGde5xs5djcGx
bNg7vbCPQ+7w2Nn00rONkxHMiRexaOpnDAtK39VhiJAdy1D3PF4fJdtiMkK5nB0kw8o1/9y1Wsd6
gFxinZbY8MQYbMyErQ0jolN/LpATS9T5F+Am6XR1HEKoLDsd4OLXu2GZChO6JUatpy6p9K0eYS7Q
V58HIQ+i88487LcWlKUbptGNTNORlWEynYeyDI/p6Aw3goJnNDnDVhOWyTbdblQrYLkaDuSc1qx6
9jvfnWIncPxsY7Zt3zdiWkx5XeGeGoJYNudBrBu4V14WSYCpuz4PloPaRIWRVI4+6Vu8GIdqiIHS
5zcS2sB3HYPdTQHS2F1LgH283tia0Hgj/ty1l6+2EFFwp+C9IueOce8zb0foQnkQ4SMJVTfpiicX
TtEcvNUm7nqLtiVg3MtFAggv9CLweinHAQ70PUc73XQYwLbdEkq0zZER8DCC1ODYOMFZZrw6gOaf
HMdyCjeObtsEmfHu1qEYi4idSeeLp45PX1bQ4x14Xvm9jkBtyCbQNvaNlhH3ADrPXYR72pnMTl8+
MfiMsLtkcAEUwgbJB7LRJ8uImbgyMJBpSUCsP6cD1C/gYTeA/Rtu8d1tX19X36tVBt1KpUbuQH+6
ZN/BY2QPfY0K464hMmU/yexls+KCnZUHDTC8tfu4pCM5Td4mCcL2+42YVxALqoJpIWAkrBVeGYCL
EYd+v9UF2/fXWHk1Pv68uAtOQXbO8f6K86h27nsv3XmTImurr75OnaXOFtdVZwHae/B5hppZ9YGP
oDVt7FiWkDZBZbDygcFmL4MTyNsgihRiulPQ1n4PIa0t4JJthIyIZmpmEBev2Jk6FGysriQ6PxYu
5/uy4iagbMhkqnVdkjMrp+KunmekGSE1U7yfoEGxldS0dcIIZslEiG02Z2eh8wjatNgvwglGYNfj
4M2vB39Y3OjCGZ1sGNh5UFT9C4YfKJhREu1y28XnjRhOgsljdepM5zwaANoUCmg7vZlUfnMJ4evr
XvtqjS6T0ipqU+/UiJbEQ+hkB6q97+k4zqfrw2NrwYhh+GRnrGgbdvYVvOMYdYLbZD1Rvdrjewq8
6MTa9KtOdA2tSViDOBpLNryHhMgEkFe+y14PXzfCGAIUbdqAXX/OwRs5JlM/PGmQE24UUgYbp41t
CRlnsw7kxJakDM5J6d6KYfHwZu+DPU92/H4jhGFxM9bws1HngY1lF0PztZCHopuqPdU/fN84lnEn
qmReLxj9QQQPnaMWCH5DxO/68rENjRG7JJo9Di5hcIa2wRDXyG/ceGG5y/4niEzkGECBbtJOPDhT
JPXe6wjkDwi6fN71002sWF718A+HbAM4M8CkET1U76ZQTZ+uf90SVyZKLIW6AtQ8mnXRSy0O0DJK
zxHq7Ad3hq3b9TYsg29CxXg6ZJ1AJvQsRf4PbHmG24XpYkPAzNYBM2r7KIH5eUXhXOK4Mdhf4pT0
HkGKrN+VX8X0GqHr06CZojFEXHVh+US5WBVbpm09wzdvpPi+EbdD7osBujHBWbQtOfpD9B4CI9Wz
9sYvPclCyCQV9cY2apsKI4pF0kMbJyf+mdIAFNpcLdS7D3NoaN3sm2sjjOu+nmRS0+Vc+wq3LEpV
6Dx4DneajfuirQdGJEOf3xvnpPfPiRPCN3GA8gY7VEOxbASE5fsmXqz0B4g4p4Qg95lHj0x78h9c
ImS0sRFZlquJFXOrPA+ALCHnBRaNcZLWn0U3QhypmTfiwfb7jaO4K52e63Z0z7KOpr9UhjdgMIeQ
vN01vyZYrGsqn0NFasFNq5HdMW0Blj222RRsCfnZfr8Zz9orR2ioBedVUVmHHO6Fw6bhlW3010Zf
HfG5x8DzHhIsHoRUPBQQHB7qafrkRpWzb7s2YWIig5rVSEcfCYZhaaEvlbn6dmKZ5+6LsD+wYsno
lWAku2c+IDcvkICOG2/fcyz4w4zGB+sjyHTln+UExnYyO9U71+tgybf9nLRNghnBKQ+asHLRRJaI
j8myJLcEJMpTE6btxiq1NGEixgSnrGzrkp507jDo8yKXMtNjWYo8/yvLaZPvnAwTN8ayhvldMM1n
Xvlj+qFmQLLGOO2a6K/r8bbeb//I8AR/WNDw3OW0zXLkw5L0ex6szHOu5u9j2yPX3ZRbKjo2dq6Z
2isH7kzwoinPq73gXZL7/8oo/JgG4rZcGlgqr8YIkOnoUb6cn/p5S0XzzWgPoSf7e0AysICyKJRQ
0fTTheYxS8oOdlRLDwGjf6+PoK0J4+Wwus1xAv/QM+vG4TYNM7AGC5LsOY7QgXUFvtpR/HBMoNPU
gGBcLcshnYAQCdJ6yxvK9tvN/aqF0mA3p+yiiM4ewdGUz2EG2Zl9I2PcO+C1AvXnccLXwe6LiRf2
N0vW93su9BgZ+vvIpE0NKnGaVuc6alkYU8eh7RlCYiTdOfTGVUPBJq31+6U4AwWEpAInHRZuGSCz
cH143txE0AFjn4KJeFgyd5guUnMOyCxQkGcNhvSNM/gR27iQrQv9j/gGe2uFIL1aPxJEg7ya/eyp
hCpI2fln4iLvpcPlsropA2q/i3GFhowEgOSD40FHDkR1UO/OZeC175WutjCDtm6sf3/VDSJSyqJ2
yZ5qxj+mIU6/FshEEqWXDMZmo1Bb6CXLpJg0UVUmAeujCEKtME++oQGeiWJGgaOJ9sH5MVJGSDPZ
d27RBfOFDu27nHV/D1XzEUuBbVwBLUFtJvRygHW9Miini4/LcRcTsBTTe49CePDm+sJ988xAB4y4
Bl4XoCtJx9Vj2jmVUfI1mUd9Uhqlmma7H7apMAI8B8ZvgoqtvOQ072K9DH9TaAl+BBnO+3y9I7YW
jAhf1SmhteoXZ7/PVfBQ6Cr9OxCztzy3i+MVG3kf29lnOvMIT6t2oj0WL3AIB5p1STw4FVg6qfNV
raWtGroR7xUN/2nS6H1UDH9f797bCyGMjNjvsgKaQEObnzvVdl2cywB6xCEENreEa9bY/nNzCc2k
H0+gYElkkj5BCSG5KR28B6AYooLlZ+fSfzuV1fEqI7evN8YWkKROPsI0rHksA//MMVc3YTSRjSX9
9koII+MQlyRJ80IriLvBSHCAxmpMSfEZ+bRddccwNJN/IoG+qVv76ZOUdfdQVgrWqw4UHa6Pje3n
G+e47NM2coduugwRTu8ugeyNrsbiFoqfwc7hN4Leh/TIXGNqnwYZwmw8T0nwQU8zf7reA9taNYKd
TXhoN808Xrjg7TeSkgWe0H0hd8F5Mf5GqMOQoJDpNKVPOavms84BRU4bHt1d//Vv74gw3/r9ePIH
b5qaqpBwjOgG+pXOam7euZQn36jC6/6E/4X34K62zGRgGsGPvfD08sQhvHWkMAaOqQvXUyjf8+Po
ZftsAUIzLyidEZQz31e4vZGfoqyL2INq+MYZZVmwZlqQQ3q6ZjXQa7PI5jtnmrw4h6jNt8jHsX59
nGxNGCGtMuwRs5MvTx1bNAQHfXrGMfXF1TvNmUKTRTpUYHVWLJgfuVSABpUldfVd7bfh85jQjG5A
YS1K3aGZHkyhb0uGVuon7XsQ5ZEwBoBgwjzIJC41BaK7hjBteds6cz7f+n29kAcxV2V69J1WqDvI
UUPWOEhStsWXssSqmU/krg9hmkLJCy5h6SGvILDrwM1rY94shwo3doIkyiBuBKHgR+qJ7sTT4KEk
KLepZPmp2oRBr/sxg3nnRmu2VWLsCwOgcPAXddAXvYR33UiCGcqRI39qZwkh8etL0dYlY3tI5Dx5
gYcu5R0ARmXVfszzT79usEMJ+IQuS4l3LzKx15uz9MlMMSZ92wDVR/pL4szNTY56AQTKneHeA5Xx
9noTlg3PTDMmtSfAOx7TcxnCDrt0s++kRwsQfHDjot2kXlpW2h/UVM+Rsz9DZpPWAep+AxSg2/Vw
u94J29eNHWIo5QJF5Gx+wKYdHERRVh+DxEm+X/+6bYjW2Xn1ZNFh000dx/V1kDK7HRzUdGmWjGBf
zvRTlmxiQGy9WP/+up1uRjGrFtMFpek+Fh14WpO3OQO2XhjHPslbJl1OnAfCmnQ1kPjMQYa5TbUj
4v9BhNYSIWbSsXMSUMC7aX5QE/SBxaJOfsTvoLDVHtZNG4YWfzul/nF9ZmzxYcQ8UDIyiwKN03po
mgOeS+TGr9fUU7tsmWS+/V4F0vX3SRFORifPzeRFRUV4JH7yTyTC6maucu+AHFQZRwSGpte7Y5ki
Mxmp9ahHv0IeofRz1btxraCOFdN68nuIuMORqQVFipYe+3i9PcuCM3OSWkoH8kDMvcAm0ruVray+
jXmoNnYW29eNaz4g7s40dhyqfauM368UumiXn9d/um2o1r+/ipVh6V34BSVIuURNf0hqADC7CfvJ
etkPYRd0c70ZywIzvbGTZYzqRfcuNMkn576r2ZGLpjsqF8WS6y3YOmIEfepyh1Y6caGnvSRHDSW0
w6+XJG/m4BzN3ZZsre3yYfoe6Q4OJ+HY6AfNgu85BgtWvIM8qeUxh3R40pPbjoz0jjYe5AId/x1Q
JjEkVHZeQk0XJEjUVWWjKYEaZvX5PzptCv7G9UFc38FvPF+ZsQ9AK7QvFu7CIqQTt6wCbEKF4jYf
vDDWUVrHyk2ekb88bb/ILamA0OS+6rBL0CTHcKYudCKi98wHmnYc7sFMfsfAEj+Ak3T25fQJIvrF
vsVismElPDanFsLiD7pAzaUGFwaawJNzHoFGgU0CCMTXx9Oy7E0PIB0qH1g+Qi5SgFPlL+pI17GE
u+fxegOWVW9SY0s2M+UKNJBQAOHQ3nIoweI6hWnzsiT1cLrejGXzNgmyPMKRA8Wo/9+CRvauzH3/
kVS4qwF6dOfMnvN8vSnLbvcHW3aiDQU2jlyQXPbeMaazzy3USjYm/pdu5xsrPDC2CZXysfVQk3+E
MYq7iKMEzrU9FhC8jnO3arrvncT5fidFm4q/ZD/63eckIErDzUPLilT3Hhkjxm9g6uc5X3g4E/8D
Zxp6GHEKt3Hyc8IjroHdacFZ3x+igaYTjfssFxmBk4FX0y0RDstA+cY9BDauQNC3JHkAFVC/5DB4
KmO1TLtQHiCN0t8PBp3OQUrgmHihXt5+Vm37sYbt9KlEqXIjRWDrgLHZ5F7p47zMYYjmTPPfYBo4
NAYFatzgb1lizzcuHMkCuxtRee1F8zI9kx4v9bxr83fhAs/gfWvVmAJ4bAAyyzq4Vi7NnMYl/HJy
yBKrZmM7toyQyYomCUwC5qalF1Tne33yQYJOHysuRLpRMbKMUWBMgWy8rHCTBH5hbvU5Xa0wV4r1
PM7V8foI2RowJiFtGVm8ok8eoLcNQaBVvr5mMo2BMtiZR/yDAC0VR7KaLJdhpHDK4sp5bgKebZU/
LHNgsp+7yEly6TbBRSXZDKcLwn+6AHBtxIDlwDW5z7wAYB2V8+AyAES4ytPjRPfiuodIACyKHJiM
P3rYVEYJhfJdM2KSocs5mv/ztqwDyGfTRX6RJMw+Rs4mn/uX2u8be6xp2JFwp4PtE+TvBW7G9S0r
6FIhFw7LmCMHDr/8QNoif2jhoKQPiiwNvytgMOR8gDUF+46ivtM+Cgfg4r+6RHXy69BEjforR/mp
e+/VavF2Zjr8dcpf3X31kkwoDfnJB4/A6vvb0msGvWLhwDTqpV3oyHeBI0K4+/3eEFPh0vu07f67
BnRSnAce+nf/w05kiTOT0MvnKW97QbsLafUTuLz1qcy1d9tC7Ptx17oxCb05n1qHpm4L/UusG3i7
fipzom7g0rhFQrH1wXiKgIPge8isiguSxfQGoijsnY+H9qEA53Ajc2i5LpmcXrH0tV/NoXtJp6g9
CI0P1zkLYt9lXzJByqfrY2XZMzxjYZGVj6zGARTVRKf3XM44FqoyHzemwtYL89hB1hn+NJpe/BBk
IB4W+uCnkpxC3pBjg/Lv8Xo3LLc+0+Yhn1yHhYOHJ5W3lHAQxIfBFMI1o6iXH9PY6vtx2twJbbNv
HEWdP9WQwIkw+81S3RNXevc5x0kxwbB84/JnmxbjMIIePpEltLgvCn5eHpzKnBCVgnAYNqbdkrIx
Ob7ayZNeVxWcuJsZJrilDJ/hk/edjQE7RZ34OheKPWQONJauz4+lPybjVydp4EFtFzcckGHesVHi
LQOccvZt3+eNvEOtpepDqH1cBMsvePbWsKjfKsRalrDp6QBd+CHRE156aVmVJ1KSAnCSyf+MhzW/
CetyMy1gWVYm5VdB0yJthtS9gHZWiSP8HqvwZoBwGo/nZLVJvz5Wtv6sU/TqKPEjp8I5ntOLJhK2
KxxJgLAfboeR+CcQoYIN1o1txo3I9yEVPMOSyL2IpJY/VTp7wEWTfIvUZhss484/BBOSmB6so3WB
J4yMavZjDDHvbQl6xvWBsuwppnuDL0MiVIu9iwe43fRIL+ZrQKwv4nD9r7bcBz0Nwd7/fU6SUPXO
CJ8trF286vmaBg4wMUA/phu3N8t0mAxg34dUM0GR67IiZ3kmk4un8Y/rI2X7+LrLvF5SdV3IuR7p
Jc29Xt+QrE7/KSKIROzbPUwgoA9riKrrMdmKutMnAq/w5ynDDfr6r7csJdMJwl8Sb2ic2rvkiXJv
k8nNva8FLaLw6LRePt1eb8U2Rmvrr8aohjmq1qC2POQZKf4uq17DzpN3/UaF37JYTbIvVDiwfrIA
768G53jnuqI+aJGGp0QtBT16eHDcFaBib+nW2rpjhHfdNEvPcNuBJ0xD/krSfmaHgBR0q0Zl+74R
3ywq/brzKO4l2Vh/IKqHvUAmSn8L12PZBX/ZGbyaDtqpGryQ1vuvjACT2kfOZ/W0vmAWMGb3XeJM
lKAYEwXP2sy7wBsNGIKyb2b6kASF+2+UanoXlEWlHnetLxMrqKATAQmhsfgGIpl36BxRHJIw2ypT
WGLEBAhSR6swFwK7ee4PPwaH1v8CBy5vsqrsN8LQsoJNrq/vdEgHJkNz6WDI2p7h5gwGXxLCa+3f
HPZuDRzf8syjx3lYJm8rKWlZZiZikHvTUkCdyr2UohWnuqXFEEOKk/+8Pim2YTOCnvZMpZ0qvP9y
niXHc2pK8ztY33an6y3YOrD+/dU6TppRizJ1828Jz0IAtFER9w4yK5xuY++1dcEIdDk1Y1LzCafg
COk5VTrpHVQ923jsui29HEssmmYSqqngKFu5OP1QplAKDKdI6Hs/TJ5bF/CEfQNlXNoHmC1lE1HL
haOCCAcrz/FQyBON3pIKsa1f4wynkobNXGImft1IVDF479YrtV+j2OoGKFaBtbtl/fX2pDATHCgE
GyuHwBSOUNc7as7+y2/Lyt9V/2YmOBD+31nXwH75wr1++pV60a6ipxbVsGrax/2Dpdw6lK8Wb52V
S5GVDtZWKPV9koGgGlcijbagG28HBzOBgV3SQrSoDJaLiLLoQ66F/DKCpX3cs6LYH6hAx+VJL8vi
m44SdVvmsJE7wcobvt77vm+EdieyrFJkxt4EFr58ki0PAWqp2JjKv/a1YMQ2jfJJhLg5fEuRUHro
6qVpcasl4uX659+Oa2aygiWIPCGFIc3F82Z2s3TzD0WgNeLj1XwbwIF140Fjm2UzsgtUj/q+ci+6
7jSD5QCb+vezMwBudb0ftgaMyB4at6hdpx2/Idj4mTHafyr8nYAfZkICc7dfkGcOhm9DXc9ffR/Z
BDqL4FCN7cYtxLJbmGDAvKvdyMe185LrNonlwD+qJe1uw5BtuWzaWjACmU6Vn1LZ8QfRDu1N1zXP
tM76G2gPb6xUWwPrEnu1U+RzyTnEhfpvSQXZ2wTuSelcNGsxbNfxwEw4IMwqkoTzVn5D+rrKDyKf
Igl+HtlS4bZ1wAhmLfOwmDzSf5PUpXdIGrzjjajezdr/9/oiXd9af2ayoejz+wgpXnSKTgMaQLLo
3hc0yD6oqQqyRwrnhO4ItyYSPvG5BNkWzhxbiaQ3+4U90Hj6RQMOn7IW5csEmm0MJa4l9iq6xImC
9OD1nr25jaAJY3EBqBZCe4sFz4Q57fuqB4PkvYx67R+h8jplh6p2p25PqKAtY53xHNLfpYvusAQ3
wUmxf3TulwdG68/XO/PmXoIG1nF8tZBJwEOwbr3ipVvtFA5y7pP56OViX2oaDRgLrW2drlcZZc8e
OnMDufcvKkKw86nfQmPbptxYaX7rK7jeeuULzHX/qQWEaZnjfZ/SfRwYdMF4+9GkrJYGgu8vaSPB
MRRV4Gd3YVsOuwplaMA4MTzelQuD5MwLSTR5cHJRfuKLKDYyX7b1ahwX8C4OvQ5aAy8CC/OTLsAY
yeui+atlaXbbDcUuURgWmdXEoEsa7QSV/1y3Wdofh1S64n7ucOP5tmutmvVE6qZptkDb/wWy5ulN
44sWChM62bKftqwjs6AYiAZU0bpnz8i/8M/dWNEmzmauvstJ661G3qxaYpCMgGZu58GmG7YNKqse
lWb3g5scSCk+dir8KEf5gQ/vm3SfGwvw7r9Ht9P0SAhTnb0EfUCaOJ+qKYtzroJ9W6FZBqydaAwm
169eqKbDB6GQyptRUqmhF/A3oHdbhBrLJmXiNQrl+SV2Ve8Zltlt3OtofpBjOt3tW1ZGeGPjm72K
FeULD3PQYgc86Oc4BRJ93x7uG9GdEggaAELvPXtT+eKJSZ6qDFnVsNqUY1pPnj/OWiwqI8JrCUB+
VWfevVhgbwXdrZQ2twlfbnF5OEB0dGOgLBuJWYuFcswk6RRkL4nL6y8BX5xYp+yrM4vx3p3bDWCF
ZbLNeqy/9KIW2RA8p8Pg1LB2pj67naGrsAWssDVgnN9d5cgumd3quQ8HcBlnQV+iJIOU2/XlZNlG
TGlljqyqrhB5RcwxG6Jtho9NLW4XnuT311t482rFIrMUy8EHqcLKKV7YBGOoIzSOsk+Oi/Mvi9yY
c+HeByII9JHnW47blgX2R1W2Cj2lIDp4T8vwMc2z4l5r6clYseR58vFLAAxqN8octukxjnNXsEo4
Pg7DTmdkOIAp02bx2Mgt+TXb941wj4CvYCFsel7cIgUTvpzAB2FSdM/XJ8f2eSPaGdE1y6quenHb
yp2OVZSXzqlxym5PbQOTb8T65OislAVO2TIrMA0ZK3+2tOs2Bt+yeM067IBHx1T7efkSVIE73Ywl
7mmHMB18/zMFP2/fjcSsvrJwLkMqWfjsKQGbuUOkF6HKGBPd4RFVQkEQ1uT10oIHtBEyllkxRZgb
11s6qlZrQeAK4CIdIV14C4NSPh53TbtZlRXDKIBaHHGPVh2UVEgwqpNMnWTL88k2McZJ3odREy6+
qJ/n3Hfug65qOyAXmvbrWibYyCtY7iZ0HbxXbwEommUhqebyGcIq0cO6e/lUwhRIsBuYQkWQTZ1/
5FNzdoAT2zdqRqz77TQPLpu8e92Lr0PFUz+OoomXGx2yDZoR6mWvg0WTBafuGDz2600X9u2n/+Fl
YDkRzZJsCJ/1sZghVO1H1Dn0TfAtjPr2G4oQwaFp5Zbugq0fRszjJJ8bpf36GdZc37DJU1QjFDtA
EEvfXp8IywZvlmO7CBHZ9zh0IzrVzc0Y6OGOjUlwD+9SpuKBIk82NQXd+eIxFVzqzJ3cFGIhL9Rr
cid2+Xg/eZ3cBfBlkVmgpTicGikG9uzPbnFJxZg9OiLaVaTB1407vM8gKyyCZEXZUP40AGT3MEJR
ZYtratmrTJUWXnWzGFrK7mvQxwF6T7EBb3reWJaSWZf1vQa3xTaA8C6i3X1IeAiNmRvgxkc1Hxtc
VLeYl7ZeGKGdLlKSQbLgXiXO8MAq+HweqkpvZrttHTFiO+p0ievbkL6QgYi7ilfVR5Hy4ifU9rcW
qa0J4yif+oZP2l2yl4J0Q/dJsiqUd0nKpy6MEwra9Ebw2doxwnsYNQE6IW9eBkJ+5EkXfY0oe/Qy
tQVHsmxTZi22h2KVlKLPX7Ki5rf+anOVEDYeoBILoE1TboE1LXNuVmUV3iCqz0b+zFqXPUBFF/zX
CfIzW9qMtn6su9erA6oXTUhAe2TPNJT9WdeygCidTo+17JF7Vf248dCxTIhZhV31NPwKNgfPS03B
tpzKx4nQ4n0zbLKFbCO1tvyqJ0kIZbrO6d08lpMQuFMnrW6PY9YG3ZaMw6+QfuNVaEq3JCJBjcAR
0GbsYBUgRPJe6xWAsYizXwGti9fVKoU+/0h7SMbgiSLhXAzxyLsid776UPi5frTYumpsBARibEku
ZHDPXC3e0UUBOdYn47JVDfkFkXirn8ZOkLdT4/EaqZRcieW9346VjAWkqCYg8p3SO2S5crs4xbVs
iv+PtG9pjpN3vv5EVIEQty0MY48vie04YzsbKnGeiJsQdwGf/n/Iu/FPsYYq3s0sZiGhlroltU6f
Y7ekXMIZKdxj6oG6L8x9TqaNkeqWpxIvgML1fYzPupcZQJ++BL1WN6DMZ+HBb+hl7UI3uYHKANPZ
KSoP88J9m3gF2VXLHYxfbWtuVa98Pl+++pZrOBIRiPbVuxyIWPIwmDJ3+IH6tqzeSht97l+++po7
GIW3EJdW71Xt3VYdmQ9V5cNsnttn4Z5V56tPuUAP1p5ZJ8VbYzUO1B/yZwc0SYd9jSsHgMadMdPZ
7JwSs2rjri/K0K2zLdrTz5eRr77jkrnj6SBgnbWcD6fX5qqRXQP2Aq+6AW5n2GKC183CugA+xKAR
L93IsNjV+zQbNWpLrPE0VKY4sDmzdlWY4C1RcX5m03zJqeO81dUwyoNV5GkdUhxon/bNhOL7nV3n
Kctb/00mYKP1rTQzIkPMwJxcbv/zK5GvMr24fJgEHRckPnLagXKpmtqfw4jKwciZwWBz8L3ZJCAi
RtFFuCx4bvpa55U3bIDodK6oHAxMYRvGTHEKh64cBBlGCU6OfLT4Flv/56d+X33qHRAZM1mZzolR
qGIMlPXPTcmfOhwQDnkguqORGMFW5luzrNVXXzlllrksxmrKToZg+7rLGMBaMxd3Rglhx8sTpjGZ
ygXTgUd/rIL12OnNPznu95GFl9mNg5puCIrflzy382AZ/Tc7d8y4witznCIGA4Uk+0PXWFsaFrp5
WT32g2f6yVhyapTivZuWnwnnSQwO8O6mH7l3mI2E39s9y3Zlp32VEMZHTqEzXIrdpKvTq9Js7KsS
kqKHkmw+AermRAkCNe4CfJSV8zaXNhI7ZdpmN7geoGj+8pxrAplK8tIZtHA94rlvMli+MWr9qFBZ
3i/mvguZ7yv7etOOBstAd/o2B/V4GIDCDjvH38i46Yyj+HgnoXnFp4W+/ZXwdFEvGw79OO/bBlX2
lgmsTj7N8aYlg5Hbx6CjCX9IGpBGbCTWPs9F+yp3S+r0BWpoHfcNmJTfrg9tGjnmcdKLm24YY9dI
SEjzfu9wlAtABZ4i1IdY4r0KLDMJZU1t44Fb5lj8vryUNLOhMkaDHAgsSGX9/xLdQgCGHdW4DGwx
LeiaVx3bcLoM4Br3zamBm0LCkxni0EqD7jXQ2vGHyDFUDmtz3xbvJpZqWAlZ/ubE8Xal63yVLpqX
bKkKjsyEADQlmpOgPQQF32Lr1kRXlbZl7FFhAq4hRD1QsocgsYcsig3tgESst9Qu4a/75lhxZ+KN
+eBWuC8UI2h0mgl1WBA+2ioS1Y1C8edmTJglHc85QXvoBsqRzcFfhkdIDN4HDUp4Lw9B04nK0kIH
bkxd0HmnhgJBZeZ41QW74O+kMWVk1c6Py71o4qrKzWK6bQJ+Ics7dfn83azwTpJMzX2QAjt6uQON
O7iKOydWwwtej94Jabo/M7g4IZVXnfe1vZrugycIFJRNFe+Sl2HBY2XWpL0NvcVZfr/cvM42iifj
WXZAdYNMXiY/TR8l6m+PxOn7EkVxwy52f9d3FWfmKSVCGNI/sVpUUwg86sRiq6PFhol0Y1D2Zbpk
aQKEOS7OOX35O798LZQZsi19Bd0yVU7nWV1IBq7iNZO5ps74yMrg1uaw0BG8SZXzxcqgML3xMKYb
jeLWjSuRg8dj7r3bgOGVTO4PF/jdqzTY9DrdclVcG8SMJMuY758Ka4GiLYJVaHnjxpuYpvF/eFVs
IMqQrGGvKXHKA8pxbBqVxPG3QobGPCowjtI2r00B2ZduAJ2A20Auy29cdsBL8tY5TDcExZ1JSrNG
dB25H9wRM4Aq3qvRgyDsLo9ToXCd76CcJJnJPQbQ44UtqZYHlFlC3mSarC3mUJ2V1v8/Rg2WW2wO
Fu8k6jWmcsD9F0uCmcL3lsPlceistP7/sQtIvkJ8WRovEvwRX2vgYO9qv91VfwHYqOLT3eAXSZAl
xgsO3MZpEVA7NStn46yqs47iz6wAPA2aqd7JX/f/TDRZmCX0ubX2MVLg8xUnFu2qrt3h/JW1KLUi
rAnxLLTzbugo/usSQlIOjkHsZ4UBtcmxmmW0G7ngqwC4qsj5yttqvLQQ7rwasrw5mk737fKy+fv8
82+a01fRb9mA9xpI5Np32NmwYaIqpTIH6Ip5DzLn0BEi/I2gKgmMcO5x8syrXqYCjMk42IC2nR0n
a6zimrcb537NUlDBcmZXJANqWPjvAPUSIfaM6QpFozQ2sk3Ypa4LZQfvfJvWUx0Uv+c8t2jY9OMX
16NNGZXWJq+rZodSAXKZ03t+1jL+G+CmHCRAdnLGzgTJM7rYT1Bxe748ebpuFJ8HNZws/CZ1TxCl
vOetHUNBzAhZnbwtxqbaqa4TxfUT7rUOyKbr985LrBDU6eI8g1ZJhoYxJYe07RcRXR6OJoSpBEfg
Hc2nfhkhzGTiLMgB3ggXjhPQ5dat9YM/W+lKEAAnZwlpUNM+0cTz8vssMB3CogbENxkCTiBT90xM
1mTitmUzKlZZUCVzGorCA37kUPqUj7/cJuAgKDdb2ZtBDKWF0d1wRN3glSiSeqUz+DZPfud5kaAC
bVh1LpacbTiWpvl/QHZeR2tRDPSWzzZqwYZ0AgsjM0i3L9+jwusaAQSRaUEzx/cMv6pQAzos4rkb
Sll44VLMgb0xjZ9mBhyqCqlBFWzpgoEYvyDw5ETOYEXGyJ8CR0BNluJ9pEvx+kRpv2dNojtl52ZT
06Y4vprvEGW5kYb8CTLerWrTT+cEba//f9yyEdZdFGTa724vv8gaMhdgydw6mOkaX73gQ+PIz/gk
c8BDZtpIYbvrV7tLsetMhk9XtmzIgFgGCUb7PU15E3Z+3od+uYu8E40rjlrlE3S8Z3z6YuKgfxDp
EgQxONy6bA8WFB0ovja4ruGB1MR895HSPy15nlxD4SfdeObVWF5NjlHHtJkTGPyPn4LShpaOHXnW
VoWQrvHVLT5MK8+Dic20Nd+rTvQ/S9eqv3Spu4Wg+/zR06EqmfE0pnSZ0qT4E/j9PSXgfoS85aGb
sK2UBs/CsU7unam9HxqcoabU+dGMW3TrupGt+8+HkblzRZGl9N1frMv6mOdg3coAkd+TE8DAFD+m
bVkxcOvTX6gYp5HZVGOUlGzjjqj79PX/D59OgO/2Z1HTX37fjHiwAdeM2WYb6RJd44ojEyejzdAK
9gebPJh++FySF7vs06vL26KuecWT+2CtdVja4D+j51U4Tg74GtLsfV/jiifbqRsg8+m6v1KzHcLE
6kXEG9ROXW49gHn/2dAxp4obL2ApxZ1qIb+6BTS8le/951rTEs02jqwDz69B3XCCtBoLU7lJiqQx
l5oiqwV1utEl0zuEVIss5BAPPbVtI35dHpJmd1NzY7UnbUFNw/0P8Of7LKuipm1PlZT3uTvEa6kk
T/nD5a7W6/Mn1lOzZA2qAB08mfXvokh/tH0VlVUfmzV9CooxnpsxvtzNp8dtBzxY/+sbHlTAFyl5
/x40RXCDi9h0xRZ3ZKEx7sPGow/FuQ3ww7bck1OM0l5k40jI+A8y79ss1HSZi+dMVg/1FFv1TcZ6
VEvu01SlKm8xqLykg6ITtFx8tdpjn58vm1y3RhWXJqVtWcxHu62TSOj+9T8lJCA2DkTrvH22bBSX
niUJIIs4T7HhXs9gmxuzsG3PQu6LGCr58MCzdiJWM8UDq0/TUv9ijbeRZviLA//k09VcGAeN8phR
c4q9sLqTcRDidTVuD3OEC+3BP9TxF/eQHp7faWhF8iAPU8yiNpThWWycDDS2U5Nl7TwvAZGwXSFu
QdwXDt4Zd8Fs2DpQanxNLSFtU38hQQLjtUJ8LYfqBuQJL6TahfdzqJoqK0vWQNuvneJgqECfl6Qn
7ENfKrs6LIB/bqwvzeJVK0fTjmPTNzFJk1mVYS4IKrOgxLjLM9SqUcgQBJnvLphYZoW91x9dssUJ
r7O9/b9xDjpJXeACOIUYVA8HlACUjwJQp2vp9rtodmB/xa9Ru130aQ/T5M57lX4R9b0TAPZSbaxO
neUVzw6CgkEFuYN7TDMPCZv+IzPbYnnQmUfZqyvgi7qOY+2s/PJuBsgc+nCaIN41sWqOjABPM7hg
Z4qN5lmML5R8v9zu59zyDlXTYzQfzAyM6FMsz9WzGVu3JA/LF8ojcijvq4ht7Psa26t5LwM5Q0Aj
sYN5eR2NQ3UMxi3TaCyvloaObSFAhowRTPx7a5ZhKn61/r6dRs1zUQF8mgfp15jWzfjH73paRU5e
oeL7svl1376a68PB2h5IYU5STPGSDCEP/jhQpUjyXYwamFvFZR3HdfrSwaKpvBMbRFiYT5c/W3eN
UjNZbcv7Bdl3eCpO07+c+4cp6q++FUewm3sbptGtGMVbOzO3Sm+CaSo/D1kgDiLY6atq3eeC7Jc5
zBWcaTo2EvjXOpybdN93q4ko1wk6yIysjefH2fjh7jw4qAmoVjrgeGWIXql3nc5PgbERFT+XQ3Co
SrMLXt2gFin8x/b6COnyp8KansfOOfmEvFvFcFwG+5vVocLX2KIe0JwT1FrPitosM3OMheYvo9VE
rIjzzA25sS/aqJWeC+6RNpMlok0a9/y23aIE0Fwp1HpOMYJNyTSwJt05+09y50nOVVwa8xdaJKfB
J3vwi5gRxW/n2nUcOmFGSH+XTTflFmZNZ3Zlf53BCCscj0+xSb2Y1F4E6cg2HLvqm59VMrwcGzR+
ayt+G1h+PcsW14l8Dr4zA+8O2dBsFShpF6u6zRI8ZVYUgcftkrAHU1Nm8tAyOHTx6pNB/ZseCj/t
5EVNam0MSDPpam0nkL6ZS0YMyGPlAXDfkOfHLAWNHTSVvcfLRtPsA2plpzWmNYiN4RCTlGFpdSfH
9VFLzzduBpo5Ucs4A9+qc47kbjzPKBAV4nYy7Y3wofvyda192MEaOduNU+LL/f6Oyke3PdXJxuar
Wa4qka7bguOh7NC0nZF46dtodNqoz4pDSnahXRyqlm6mo284tYXl5FfYe//I4vnyfOoMrniwWfHK
wUsyzuFecWzs5JtXFhsG1zWtOPHkt9JybAQHr0yiyRgjW+7iZ4U1FNedqXT9wcMyqcsfVvs07eIQ
RruK04INmUz9uvxMp4kbZzoYxc5XALUAc+BJ1XJAlmJryK6CsTiUlowvz6Fm+am1lhOdO7lIGLoS
6ZHWSDR0P6mZRnO39fai8R213LKhGSd2kKMH+z+gz4ryR+3tS+qotZbtmFeWgCZdbBpJ1HXNYWLZ
RjzUHf7UQstKFpyiRgopjGE+1NV5sapjXblR5SCu3JdGedP59WFpbmVQHy7PhWbRq+WXE7S2uDFj
mh2jDA3IMYz9sDEcXdOKqyYWmCxGSHbFXQn0xGPrbSwfXbuKn0q6pIMPkZY4MOzQK1BJxfclzP/O
y4eQWwoH9P4EcbHursvpzt557FBZbp2l9vhY4osL8YUMh8x92jV5ahllMcyGj2uUjBvzOhux2I+X
29XdXf+pm8T6IjlDw/MN/zJcZff/WY9OdGM8sMPWaUYTBFQ2WzL45kJ9nCTd6ceEoqXCbkLPu508
Z9/zhFozaaOwh0BSVsaWTcJqDiIv3XoSIutS+yQfqIrclwFLunKhsE/kXokoPeRHcZ8eWZg8z1/v
7Cs7itLw27VthPTplr1cnhXNulfLJ512GD3Pg8XK7uTJu8nfF9FUwfthIrwBaEbGTkPAewDBUH9n
CFCJa9dUMmo3EhnbpXeYPPDCu1u3K936UbbUFq4K4ClUS/ymu/e591LlqErJpghvalsBWbONqIWN
diMcOjTrNINxtfHZfVAHEam3krqfT6itFjbKtkjB4oZtdXZsFpaAMMWSiV36rw5Ilf73/OiWCV5Q
bBhIBF+YwcLF+bZnHdpqJSOXDRSZUVYa20EV+t41Rwi+3PLnFwJbpaMdFqiE1JBHjae+vemWPkSm
4vuEmyCydO/OgpKwy/383az/9V9brWgMytouyhK2cR/rY3HDfnhfxvDK+G7fiGN+4z+J22vn+XJf
ukle//+wp4wFiIjaCl01PK4z8JxvhLfP16atFjJWaVD5RsuQXuR2mDtJlKevvUk2dgBd68oemzm2
lxc+Wl+cJ5DvNNmTuVXtoGtacdzF7XzAfdD0iEq+pvlJ7TQasp3frRyIwXIV1FWAWGbQKh5le5XP
Q+Sn+657tlqf2Ft2wZsW+2IN9ifP5rE9ehtfrlknajUil3yq8wSxhkw8BCIgbPMtbay/B+tPlrta
g+jkU+YwA1ZpX2WU/Ciu+2sj8uIgWr488Dt+50SP3uk3/3V5xf+9InzW3RqyPyz5aQQds7nedsx7
+V/yQGToPpgAph2rUP76k3yp7ut745Tfe4fk565aHcdW0VZgNuI4lCOWBogdYV6YQVg6ELga10vA
wKeNO+IaPD8bmuLNNYisIahHZFz631lzx/3gIJrHxPqeySun2cri6eKTylVrBML0utmWMctQ2Oss
pyFIrqDvFvrDcAh88rWGwzfB+Gin013lJ7ck8aOlElFVkdgtlq+ooI4vz+Y6aZ+NWIkEwjIH30jw
KWT4nrNDlz4w86HJduFfbBWwlUyoYC29Rsbc5HHgyiOuyhtTpftwJRT0eZkNA5M4IIA58dAY9gG1
PY+yvpncehetM2Liii/5sNKHzuuNNkFwZ4Z756Zg7IaYz62Zs135SlstZkTtnGeUkAaCFGJkGlcO
28BcamyjgrWcjuAKy+EtY3og2bVgP3M/Hpp9W5Nas2hnoA91y17GCU0i1tZfpSDHqSo3mtf4oArI
Epno/KRZN5Axsiy8Xtw5cxW63S1K3l25cSjWHEU8xdHHhXALGFpYPu8fSN0/Lw29aoV9P3BxLZqt
4jzNZqgWMNZll3k1HkzjdL7l3l22HLN8w7V0TSuOW8ysG6ZiQtD3nTLkeAA7enNThqCjLo+XY4Nm
z/KUrRyHwNkcR3y9nH549v00HS63q/t0xXXBWFDa3Xq2mejTHJxlc98YGx6laVpFYdkl7ctq3Qq7
7s6wT2XyUO7LDNkqAmsQDmoQUNwfz9MhMO66fa/rtgq3yqY8K+lqZWKDGDJ599w9FV6OrQKsID7r
NMaChp3MODhtjyvIztOMiqviSVrJcULTdI5LaAiVu/LttgqpkqzOrdnBKalm/Gj51s3ib+mfaDxe
xVQhyibUCFIkachjvpyM4Nrw3zz53Rq2ssC6tad4ZC+8qTQkDg8gNXml2fKlE8mfoZh2TqfijdRB
MdQ4YgAkSaLUTSLZblHI6myjOCQvigSQ8xoXM6hmJQYKb/uGgL15+CLz5jBTd+sZSrMxqUCrIa1Q
shQU6Cgnx6ycr1z3u5Ut0bD15qQJWSqQSlCPFZmLhemm3RkwwqqanncFLRVClZgW90CghXyT8H73
vGCRmRX8y2QN5ffLPeiMs/7/4bThjgZNhgQ9LL1rxgYvh2sDwPyDyyoWpxPfYnfU2Whdvx/6IXPe
VdCaQuqfREFxE2yxiGg2bhVDJS0g5WmBySX8qkSSJmMR6pCuIHUb2hN7GPONC4hmtaolh31RB1mW
wk4en784RnIPfQTQ4wQPIi2uM9TiXJ4OnZkUd6Z2wFtQrCAP0gQ/gDzn4QwSpo0Uha5xxZlFQ3yv
c+DMo5VGqTOE/XJ1+bM1UUgtOkymbGLe5I5xbYd2bh2C8a0FBdnlxjWfraKp6tQDGfSEzxbpFAqv
CJHM2dfyuqg+LMpxcCSIt9foVqFi+LqdNgz9ORTcVvFTgpN6LOtsbbcLy+UuRSouB8h4GBpQznwr
rcdyMjeso3FgFVBltb0tfUiPx44nI7x4QVf2OXBu6Rb85vOSTMdWUVVlywOwIazmP//qIv/haX64
8u7vzMMcfjOABt8Yh2YJqSz7E63MycYMx153Q7qzJGnoVq/75tn+33muS0ckdoa2C/PEppt06+au
W5mKt1oTqGrLBe127XtgrkosWySQupYVVw0618DVkOMOy3Os+SnsHXHcYQzqq3Aey8qmDlks59w0
ixuNc+ZHJJHf9jWuhHlzHECr57L2bBZg07BqPHgnqCS73PinSwRfvhrrg7uSTvpQm+LtWY5mEZk1
Eyc8279XSZIf9vWgLBTJUOOVoDrkjCrTEgcEFBcX0kgjCm28jUF8OrMYhLJmfAmhyxI4v7M9Dew4
StE9OiZ4Ci4PQNe6sm5aWTHik6o9p0WPG9qwlA1KUAST/11u/9PIhq9XDm1dYdrzlAFi71hdaE3T
z1WmNxPVwberKy/37pDaiQcIKe/qTkXzdJBPGvPA7s9jlr1AV+6r1aGbkV1z4PW4yJ+Mwbmti60n
/k83eZQRKvtB4pqeaVIssGYqjrZfX83lGCeOf1q4/YxyoY37omaSVICP7HxWjo1rnzNnFhFdzCVM
iV/uW2D/kLQzE7ix1LPPRdfN5AZMA40VOXZd77pywEqKjzd5aQEpZtVn1+nuIX/jxmPd1LFNx8fL
s66zz/r/Bz/HpSDpmEAHRjOKE7NYHWZ5slxfbl03yYqPo24cZbRYvud1PXUjK0IAog7rgqKo8ght
0Opd7ujTnRl2Ujy9bDyk3DOnPgf+cAQh07fAyZ76prBDkjQbKSVdH4q/UzZze/BH6+z67amckyqs
IMbep9X+mK4CgmbR0rYFLfDZl3P+tQtYBpQvmPp2WekfTBD1h8CliXnOQKAb0kEe8HR8PyzVbe+Z
G2krzYJSwUHQRVj4UKXWuUxGB48G/lKiEqIzfl4egiYoqsggMDz21G2Jee4QjTIOvV6AVEIhx2NP
qsNKVWXn/ZecVvmesxIqktfV8MFBMr/wTTI45nkYHfspmEs4hwBP/3hMy0zsuqCjF8XPvRySaSmI
w95YLo94czyKRj5atXeaanIz+FvibGtw/ecxAN0o3u5LIJjZAOsNTfk0ZyA257Z3tL3uPjcmKFGb
V567VQytOUH8JWP4aDgZGAChdeRt5S0j0n3OwXpKTf58eSFovPEv9OVD8/UMmpDBbsjbqnkFoqCn
wXIfyoZEcuw3EjKa6KXCiYK691I/KaozhCvvuJBfClHeLjS4z5DRFLW7b4tS0UXNHLhLXxvLuRNE
3ELuxb/K+2wXJSsK3ldH+minOpGcVaV5Bin3ES/CZpw30+M6zWlSFiEISzZ2Es18q5ijpG1HME7S
5RxQnKN7yVep+WGJDFntogfAWNaJ+jAWwQvpOk2/nGk2Lg9J3xmn2rCH35dXlG4AiqcHjlHUnlct
59ZhwWExuyQG92tzHGbwSV/uYvWzT/xPxR01gSyTGbWA5w6sfgfiltmRO0ihXG5d4xIqwKhfST1k
aS5nq6BPTQvvHqh51Uj52162IHY6Iyk7et2COgdCJMs5CZgVVwmIiwcL5RG41my9D+mMpOzl/jRU
PUptxXmanf4+z5pXs5a7QMJYQsomLrkcQU5tTefZAWmwoMNjxrYojDTxQoUbFW1ggcgg89/6vnoq
3PnKIuSHDIajKZY/TrNF7Pb5FHgq7MgMZs83hsJ/y1zrqxXMXz1HPi7dJmXW58vIU4FHTTMnPrMN
780b3Xi9c9Q0hzg6iMvYlhjt55byVAgS7dORppnJzovdfyPZY91VN+WYxcsAEqNhK1OmG4ji0ENS
US6XkZ2pCV7OdSSdMz6iWOjrKkpw2ed0I1kn6UNIYlyAomFCH/ZM/6xdIG6cWO6c1svZ9mb6uU94
wfr/h248i5t+I3pxNYWeiO3qePnrPz8PeCoIaegat2OBY79JL/sql2eC2+W6YAVme1yea19snDx1
36/4dNNlTu4Urv2WSPdAg+ph2x10s6x4tA+WF1TfYgwUejyV9K5BQg+2RucAeNvDZTPpulBu4lYJ
ijqTB+RtKcQNluvstCFI0yPLfr3cgcalVVzS5Ikys5My+e5OwanGycLy5xvcxjduR5pFqmKTCqP3
E1iJ/DURvn+9hIG/6j7HDaB0t86wmjlWUUogfMqLSjL7LSvI11kYVWg4m0QPn5/7PZX8iYDLiAOo
OL3lxH0IgjKyKb8CH8RpPVWmwUMDGgvebhEG6IaieLWsc/DhNNDHQnI5pTeksvvqWx7k1paQmGZF
qQRQlYGKOaR62zejqjOSRTnJp+WKN7SFkNIiLAlSK1CtJfl/lxeYznzKts2ShHVlM7eg7U6iEnG9
NXCz5HM4ZeMhRagaB/y/uRQ0cUUliXLzGvKwrVu/BQgk60wVWGlinkJZjccKZ898U0NU15Xi/swa
3IxOfv0mMJp1dFjfeLs+QIDsOFkcbP3u4bINdV6kRIHEruUIeav6TbrycSYeVKHzow0VUU5/pdlW
3Y6mFxWS1JkGQ0m1Wb/1XX9ayVmWOkORjX/v9WZkbrIiacymIpOCPrXzhs41tHzKcO1qhq2KMYn6
AMmNbDgmxk67qWAl0U6tLJAoewsWcUjZd1K2J5YB8Fq95/PWbVOzwFXMUsENs0+CUrwloDuTRFwl
Mw1HJEd7EKGs4/ERM3KM7/Ja0JlPDRDNRC2n5eKtw7NhBh4Mvt484UNmwcP/r7OSimRCxol4Fk5M
58ok1+BpOHrTeGrT8TClVtwZuwqJQP+lRAiUE0J2GUVXr03p9D9TUC27YQPRmK2Cfk3EU8nYO6tN
u1YU+VuBbboz6Q0zqofeGr/gFXZjm9PsoiqcaZCekWV4b31LSJuFfiquOhKcs8DamPS/aZJ/r2+e
SjtlotnMMjrjldBloeDMIoyWWdTnbjaAdr8CEKyJkAAT7hNCRV3dgn8+D8AYQazBCEJXNNDZvBYD
G0okXLpEvtJ05v1pEu7obhhB4wjqq0FCqFeiLJS9VAV24Hogfz0hYGU81O0SLpARhUJPugmK0cyr
+mzAgWVwWVeVR2EF1xJMqiHIpeIEGfCRBeNGEk4zKPWxAMIA3OpbyV5MkV03tDq49Kapq0PasVDY
wXNuPs+OdXXZtzWbv/pkwIsgZW6fG88uMxFAKikkP5T1aO4MiOqrgU9JC8bTwDg3RRoyhPT12D0v
fUwkJPSIf9w1DhUqVwWD3RleRV7doKb1dSssBzvJMoH48HIHmq1KBcyJoG1yK3XMVxC8A18UUmNC
gXtIpym3rwandSukF0nfBNHkMd78uNyrZnpUOB1yD6xeFdtfi5LZzh3NXYtDTm9Zuj0YNeqpsLrG
YQur0rF+JWktfoIEjPxg40S/7/t8Zedwx7ac8CbZvULIu2SHJW2s7mroc2dLhUs3K6vdPlwVJdJi
yBl0/St0fcLFsiLLpXGCIOtwclu548bq0gRbFW63oOxj8dqxfbWTKht+Ejl5yaNv+2bxo588l327
bC7daJSLI/FZEgSkqF8zW9yuB4iVGs9O6O16giCb72yaAOMqp0ieQqV6Ib54XV1y3c9Xt8y68Qv3
URRoWlGN42Sb+NeXR6U5PqhcZ0VleRAuHfiZJP2vNQW/no+7hsazZb0w9p2SeddzjKcC8oIuN5NE
2tlrUHbBM8SB0meQAomny+PQBH8VjVczEPohzqSvBux2KKZ6OdaBdU0Kuhw6sGFthH/NWlOhec3o
B9nMi/S1GtxuCWGo1sBjq9EVUTv3qbPxwKfrZh3lB89BLfVCTav1XwovuIckOhQdvTeZNhvhUhO4
VH4zJkzkHNPGf8lR9d+9YU8roUOfVJaxL02h4vMg8UeLgWTey1x3wMwZuOyxayhBhbm7pVKiWbgq
NM9bRC4rlLS/WG4qjk3pmmHSAIlDcbIm2LoO/YC0c1Nz+3B5hemMpvi/z7IFcpSJ8zKOoEpOEz68
lO40bmma6qZc8Xvh55SObUpeIEmPajPamZ51G1hjt8QQRynkRrDUjUK5OjJiUG4KL49lMT2SrpFh
4OPnsok0Tqhi9ljbLY7I/TxmONutEyHa4XWk3k2bBBsvYbou1uXwwTMGMhkBNYv+JeGZ8WIRwRL7
OIkccugAYnFhyociMI0tc2lm5R/UwzL7pOj8NKY96F0lcEdiatNwBSBdNpkm3KvsJlZZDeZQucY5
L6vbVFoRcN3HIhuioRhii/OrpLpveL/vQEHUqxXY5/M6IOURF8RBHJlgFYobwfkWbGySuulZN88P
0yM64rh0NPO4aEf/IUlIFSVJZt00fcGPDKRSfy6bTdfP+v/HftwAaAo+pnHRlc8dmN/DjIibVcNp
mTaRZxpfUTGQJCtzRiBVHScTbnEgbvSj7YnXNb7+/2EE7kygazu7eQwh7u/ZgFxBSTaJ13XmUeZ5
suamAcNSHpdjd+hwWDAp+7o+aZiB/XZ5BnTfr4RDO7NcWzhZ+YIN1/2Zyyx96Wna7ULXU48q4RCb
kwE+66F48QYIjB2rElJjUZXYbGsn15lICYSDYQHbDbWUF9Gzl2ZKf7u5eWUv9MbezARpgodKM9fk
Ajzftpu/FKyQ93SpaXAoKgeKeGNmNVskfJqBqKRzI16H+3lyy2Mm0keSmg8etWOgK278kW0Fds1k
q/xzfJlAVYPir2Nd2BKUmT5UMWxAXy8vJZ2dFGeeMjrQvErK48Ra5xe0kOwhRgEufaY0L/Pj5U50
Q1g7/+BvHaRSXY4c6XHB41VkCai6LHLaAq9pLgcqSLVm/SxQ3FpCqwb3zur/OLuS5rhxZvmLGAGQ
BEhe2as2y5bGbtkXhD32cF8BcPv1L3viHfRhhGYELwpFHwBiqQJQlZU5Rtkprf3yDrJm2T6o5YyA
6bhGf2wbimHdQZfUBQKM5XHu81cGp3poIJ122jZPhl0T3ys7Bg3HI8SNn1Pw3O2mOlqDWtq+3LBq
Bcr+rJlQNTiNYAjRM84grqON+8iE3tVMdxObcVvugmXa0cGvjmDC8E4zS8LD7dmxGJtJv8Uk5603
B+UxSfvgjkIV+iRLRc4MqL84rMDXt60fwztFYEzwcycsECwGteM9DRYnPPtM813ii/Q79GwT/9em
rkwoHtDa3jh3WBMIbI0/hmkBnXLERmcXlov7ZUmciOxv92QxEhOQF2TlokGKlB97SJs99W71kvHy
IDo/PTktOAoC6Ffd7uljDkI/MMF5yMT0DWRhg28uXtAQitpROJKEpGe2OCf4spOm+tgN43kI/ZWt
YRud4cX6CsLGPu3zIxRzziRJjjiEUc0g5DNu3KclD9aCv7aODE/W8mRw567Nr2CO11KraTcHYL6A
mNiZyz47CsXXkPG2rq52/M5pMu1w5XgJtmGh/+DILwBizR9EIM5OVNM4SNVftxfM1pHh0vg0guNL
obCYieQ1HMWfnDpvcnBP3kzr2Ovzf273Y3k1mlg9h4RBEyEUfvSDpYhrb0FVQXnXsuEcNsNXQKe/
qIxtO3FM0J7oxzLoe5ALKi8S7j6geS4PZenWa7IGFm9qwvUalzEXi8O/VVdR6L74rots23qYWL0y
iGgNAd/8iNTcU1A6Wayj6pOqvIPjQnKCZcVKpMAyBhOrlw0qJ1PoIJc0Fr6zK7swf2poPq5RuVs2
lgnUC0in2hFExUevEacFddU4oYdDMy13S1h0oKrkKyEb20AM8x9woOlsGtFR72XfuTcs36HrGCUr
dyRb84bRp2J01OC4+VFxiRLW0G3yKZ4zPaXbdqsJ2QOFKm5gMLSjM+bznou5O+J43vr5hn07CR/E
nCjYQpKS755qPOgCLLWzMjvXWfggHWayg+k8UyJLByQVlPOJlUruWDoeQ1esoSRs029cXJxZ8yBF
kuGowv4XK5T3IyCpWpsdi1cy4XqOVxBHdph7hqNjKtxPCKB9dkn9p3KSs5LsACWqZeVm8bFBcBOz
5zJn5LOX5seQiMcpReBvSJdvXtYefY+SeNx4keQmeM/NFMWUZfkxTQMNxhQPyrhK0U1QZW7i9iKQ
7y6EwpEvuqrFeUkT51OlBiBBbx8UV7P9747iJoHYXCeZv1TwS3ORBsek5GdG6nMfFmDNVMVKMMu2
FoZRKzomkNPO8yOvFoRIInWEYz0NPgKXSTu9kSBYqyy0Dee6r98d5F02Fu7MCqy6Qx+mJfjB/OFc
1dMRqeoVB2jrwjDxEdjxwi+wsdKuf0RIKRazk+wmPzpMc/B6e1U+tnMEeYxhUMimInCSHbO67A9h
RSmuPE3/qKJObxyGYelq8vuGKGzbqK/BI4RhRMUbn/U9W7KV2+nHzoRHxuVe1WFR6QSHqwS24VDn
oTr4YrncniJL4yaAT0K5JhyISI9LpoPnJsqXc5ct7jZoHTcBfGlfVXUyY3raAth6OQ4gJ1hF1VuW
18TtoVo3CrwRW6io013Syq858GBT3a5koCw71ETuDU6Zp9kYpkfpeL8y7yq1qd0ybiltYnAzdmrl
NLL1Y5g1V4unAx/D8IPhKa2X54ooDIO+KbmmGG3xHCbIiM9lkIR5lh21Wp6GVEVxUdEnoFoOglcw
8DUwk2U3mQxJHoNit8ec9JixESAHh493pKyClYn69yr8Hy8bcBOdJ1IHSejaK34CxlKro+BZIp+7
NCsGeSJR5vVdnE8j4iox4P5cekcFFUP/J2RQx2mOA0lI+MCqwFtlGv5wB+KDDOt323EiTk71BcxQ
HKj8rEV10uCJH+3S6eMGC0UfhvmHISlVMVLyXPQLXogk4zlCmy6lPze1b+L2xqnsuyEYoECzNPIz
b6KJ3U2im+WWUyvgJmBvHiqKqxDJfmg3z9L7phwQJbpnTsIAd07dSrqPVDDXn48irzK6CRaGbq+m
8O4I09jlro9Q4UX2oU8gkg5J5sTjao0qz7L0/zEpXuOjqx7LUi0/i7GWR0eQf7A5k23rbtoS8FqV
TyK/+5lUunxRvVN/FQuQEbdX3fb5xgmfRW1IFCgLL9wPs/A400AUB1475FsrA7Jycn3odrAGxhnv
61kNuhfVpXMmJI7AGn8E0c5uLovs2ACUgKJwvabEbBuQcdZLEYVRWETBPfHSYt+N0OIcs7zeTWJb
OBLDMa2dTxVgtKJ5zno5sINMmz6/b2Uv1yC0H7pPdGCaeqQV8DSkuhAZyfs5E+UnRatuZUN9eM4A
HRT9r0VcKbsnxdPsEgI14p0LvMyLT35dheyJZ07xe3IVUiebttd/EFZZXg2kzJB3BRHzHecaV1Qi
p9grmmilMsOy4CacSjdUde2i5aWDNnYcyj49YU+lu0kjd3h7FJb9awKqwiBwHacg/UWrbKme3A7S
gX8VgR6bI+nbSn7TPeAj0EtixbCs3b0tm8BkMAvBpLXkPKkuOc/FHQiD6YF0a+pXtj1gmL3EsdTM
vKwuMlm8O2gmvY5Xq8wQaQVNeZjsb0+crRvD8FGbqWmVpdUlUe4yxcSbkL+CUtlZ5fV3Nqfdxj1g
GH03pogPJG5z6XxYOTTekzuIYy27NF1VT7VtM8PoO8TrKdQp60uCdCLkdXCW/JvTZ2W+SQMRhmmY
PXEGOmUqqy8F7hM89nuefA09EWWx9FNnLUVqWRMTUDU6xZXzW/eXbG5FjBfesSic7K5LoIMR4fV9
ur30lvkykVU4wENVCFVf/KxJjpKkwV4PAPRGkq2xGVksxERV+d0cZE0husvssvl70kzhE/zXmpu0
DeA6f+8uDqhUGEvN6hquC2l8v6YLqi3T5AhO1E0qqgGkn4wuXHWVZC/aS7HMTRmTem6hLugTvbIG
tgkyrJy3hE5gQm4u8zTyR9KI6Mx59W3bAhu2jfqRCCgpF7OPgPvOyWgYL+6UxJ4sym2XE1M1Ukwz
asqQk7mIHsUPcFDAuPQF2U+N6Fc8lG2KDLPOQO7OJt23F98J3S+FHy0PjV+4W4AzWGDDogVrq0wt
sr6QiuMh0AmHnfh41ZK8vQaWrzeRUz5eo7TG1eriIjx3j0Q1/dUXw5poqq11AzSV0CJzFfWby8hL
pFOEGpMwRnlNsXZXs7gik/qsKHFYV9GcXypAPE+I+zTIF3TB2QU9wRKNa6xktnEYlhwCeDlGY9I9
+032XNGo30c0WmPttDVu2LBOZRPIYikurnLkeUxVT6BTSep2xQZsc3Tt970bUimHxy665y5qHkYn
V7EMx5993nyeJOgPbu8jywXHN2zZ5f4YNbKpLgjEiXM1gUdaqrY9iMJHEXDIXvoSSbbbfdkGZJzV
QLJkUxBO+cUn5bxD9e5votP5HowRz/++DG73YvHeJhAIYodNmirVPYd1OO5nx1He2U0hAhxn4QBq
/m29GPbNyZQrZx6xgZkMd2MHgZEGR3jc8nEt8G7ZXyYaKCxwC6B+kV+yxOvocXTAvRLzrtZrGiO2
DkwrVzItJ7p0z4Vf1jtSscd+ABXb7QmyLLaJACKVt9Ci4sVlbjoRuzj8n7LaS3ZZUup4Gbw1SZDr
2+WDiJDJU9dRZ3EG1+WvVTb15a6Sy7KrHNbsEweXgjYQ+U7nnjw3efqc9vyv26OzmI0pRhlOCCcB
Noqnx1wjuAxCl4dR8Wj37ztnbp35y+CBr+t2Z7Z1uv7+zhG4XIdFOWXVT70MwZkMVQsy3KZcGYqt
dcMDVHnTgYiI5BfQEPtsl8kWKR7hkpBt/HzD7MM5qasi7MrL7BVd/ZwIh4i7aPA9uWKLtsUwTnLC
qEMRxawuIU7AUwF3Av9YHIEnF5CFjn6X5eoL2jZZhtnrhixR7if5JXG86UfIZwnSP7I1JmNWpOGB
gZ2s3f5eiOZblndZ7Pqje1TgCV0JyFgGYJajZZMOaipSeS9k+zAmSR8zBGNWVtqyEGb5GfgJa5kL
l16a2V3iIsn76JFkoGz2kJIEXXZ0n7uDWCsXtDh6sxZtho7f4BRpiTtEOg5xJwb/rZp0+DAh/vxn
k+mZcG7fr5OgivLs0uCBz/YoaJ3zOFzktFIRZhvDdZnem3bXVAFiogNso66OHEQrMgcsJ5jTtTIB
24Ib5o2TdsIAih5Fq7T8jtIHv49TgKu3xXZNCF024PYQFs14AZSkOc0z/6shU7HTU97vQETdxUNT
qJW9a5ssw86TQrbTIIbqkoHJbPlJdB9Ud2EoWfY65VKVv7atuWHj3OvLcKa8u7+S1GR0nPd556wB
pCxjMMFz0IZEYHKYyaXr3Ock7NJTWZQvfYYQzKavNzFzcnFG6M0GqDedwxqQpRGSoOKBECdbUzex
DeFq/e/2bEgrV6O0bbhkag6+u6oa9kCP8/tpqNaw1rYurpeKd13wGUFWPDOX10aJJ2B9M2h4IH9T
5/Al26bp2vO7HkCLMfWJ6Ofr+0znZx8LU+3DpNDfb7dvcYUmXV01trLMyqT42QTR73Rkj6ELQhHk
n39Td3ilVGX72x1Z7NvkqmvSOZmDXhUXP221fAHRmDueirzU1T+3O7CthXF8o9oEkFJXLq8Qe/2C
PFG5k7QejwpBqpUMum0Ihl0Lt5p9N8HjVSLpdN9pxodd6wbBWgm2rX3DoEVWIiclpuHSQc4CQ/CK
b466lphumiAT+jbqZU5Zo+bXquM/OrfG9SlC9OUUET2sRDktIzBBb106k5lTPr8m4QKZXZBCzfTe
q+jAz7fHYOvAsOlOT6SJInSQNaWMhSbNfpk5X3kL2Fo3zBn0Iw5VtZouAtTd3Y70QdTHeO6H+21f
bxiz9JIpqSY/uVTljDeAFDpbTmk6BBtTiSbWjXQOyQFXmV95VlWfqiXxf+OeU/25/fkWCzNVMGe/
DJpK9/Oru+DxEjqT2lcyAUW+i4f47S5sK2AYMeo3G7ft0+TSuEBO7zregmt2UlvdqclNh0AI6VU3
6k+igp9GeWsGFsJkTePeNkGGAY/jQknJUv1JpuKJl4E+ZF1wxF1zjW3740ckMzFuVYCXFQB76lPW
FTIOHTe8qyNPdnEbThVULPUXJvV8bIroWSmRrCktXPf/f9+uzES8VXqum9xJ6IWPCMi77Vzuu6bt
HwDC+YuVgmzyHsyEvvExpDnsAleCa1JRNskVIe3O/NftvfXx6jAT+SbGuhNZN6dvSefpE0jEv4TZ
AAkAuaYZ//HmZaZkphC1aBFA5XhWXG80YQsxWqBxJ70cb4/A1sH193eXgS5pGAkHR6B6uuX+kx5U
m/yMuj5ck1u1TZFxCZ8hUzAlHvaXTEGSNSOfH/97bxquCPbbY7B1YVi47gfiqHaeL0nHu/5h9HTv
HAjJGreK+y6Z/T+3+7HtWeOwrkrPB4tmsFxGBA5OXdqCM21pPgNg89UpEUa63cvH1ydmIt70VEJs
yR/TNz6wqt4lPKO7RDvqu99LH5rTqrsrcCnZZiAmBC4MeRAhuSNwPqniR8bKASDXoVgjc7RsLxMC
p5d8dMrUx/HXKhru5jwK1D6vl3Al12BZ+v+g4OrWcdKuTd+q0Lsg6YoQbtR0r7mq2Lfby2Hr4boZ
3hkInWt/DBXTnxbRd2zvt5qLX6OQTrQjeOT3v293Y5uoa/fvugkJoX5Fq+SNkJZ3r5kbdPn3cmzZ
Jsx6wEzuOrdRE0hOh/TNRdH8PqE52VMtv97+eotlmMqZEGetcxypyWXm9feu1b+aGqlPPyp9AM8Q
G7zdi22ODDvPll5lZd8732QicxTyIYM77AKUDq09KD7ElmOODAP3CRzIooV49SX9J3MQlkBI8PGa
upc8Oc8khfqZ369sXdtojJN9zkWpKpJ7F9DCprFO/D+TM66h5C2Nm7i2gnYAlNPauyQDXX6HxJP3
hSPWAC621o3oORFIRXa0UZ+qKgi/ZkOjvB2EwNs1TIBlHUz4GoQeKRK4BUhPnMaPi4zdV04fJxMi
QxovmkPtpOehHDZVRATsP2g2mrAIaXv3ImWlYizJePCrrIzzdhWvY5sxw7xl2bpF36j0r6zlxX0l
e+eun5tNxZwYwLXXd86jqBrIZRQ0e8v6sjm7QvN7TywE0bpsLSxhsXATzZYULKiZNzvfknzoHxtP
jHsRjdN57kdxArPxSuzA4m1NvrlCO7rsEuVfMsdl4ORLKvImGgVOKsdj4dttP2I5YU0om4AAAUQ0
U6CZQOB6IByaFmx02XFRw8PUJSeK+psVl2WbNsPIC+1P4zBiZXgHr0vzId9l3AtPDsvyHW1X7d0y
bya8zZeAA5eiyd46V7L9PAt9WDgiClHk/749abYeDJvvYJMNcSP9qZF4BIROMD4PU0TjxS+Xz9u6
MF7iICRxeqfy2MXNiUpPYzqDx2Du6qnd5RCRutzuxbIkJq5tLnsBWBZN3/quKg8edsP+yqLJtJ53
ATI2p9vd2Obr+vs7mwRcDqjVVGZvXtNnB+CzwwdnZC94y60KjF830QdvKFOW0y2jtmNTg/NQDm+u
iwB6m4xPYYRMUDNBSqPTDrurE/oPTdzqSclsLexj8WYmi1gYuBEjZTF8AkcVBCNFxX+CkHzZUq4U
MG4c813eLwn4VPM3cODzR1RdDfs8V93+9rp8rPKN5o1DvtJ8zKKR1PeidOh+DBZy8PvC+770xHse
6zK794d8KWOBsr47oRnglaKTP0lKy0MChP+jkHn5F4U0hlzqrI2jxNmGy2EmFm6MKNVLSvnFxcOi
jXFK1EWs8KZZ8+KWhTNhcJlSvBznUH3i3khPSeTRIaYB4OLx7cm1tW84iYqlSTNEffZWoaMglou3
xF3QduOKO7VcDEzwGy9FCgyv516SkpBj4qV0x6Fgse9K0MF0dfr7X1UDPJHSFSu2DejqRN5ZMc0S
5YVDnr+1Vc6Q/vJ0jQLvasnX0EBX3/aBDZtouIKEeL4mPsIvIwB3gunXJK/l50IPX+o5ANNgJMjK
5NnGcv393VhI0JUpq2n+Rkrs+SBJUUqRAQ+75o9s7Xv/275GWHAMp8D5FlbNyffZ8GlxRPRlw86C
xqJxkKJQ+P+FBOf5eanvFm/l/fuhm2aeiTSZfTJkJIBeppi/BI0Cee5dIMMt5oDGDXNQqchR+19C
qD5Ih89NPb/ikb0mPGz78uuOerecwTR6JXA306FqPxfOuUhfyvpl02SbwBKINBIwJKDp1n9s2IvY
VM2D+TDORCcPEc9awvHAESSttTi45Rrj3IdhTDRtbO5e6zItWqyjF+X6qKjj7ybKkY9go6iPZeKS
vQcGvM8FWHn2NegO725PlW0VjE1Pc4cVvsASC696bcJI7nnA/b07+VuyzBiYcRo6UxlOIEVGB7L3
IFQICsKM6T310+VezQJP+apbowL50ILRl3E0CtRaEg4M4kGEn6R6Djd5UbRrGC+RnYfEKeTfa5md
nLw9eZDQ2TT/JmykAFlu74AH7kD9f3hwmHUX6/LtdtuW6TABI1pHAsrV2K6lX//TTdP0uyJ0+XW7
ccvGMVNnLKJFPzbzCK2Wh1D+YPOPMPzrdtOW7zZTZkhjRaTq6HCoFWQgX8j8+3a7tk82PE5bFarq
ORkgsHSn9J882i1rnFC2TzbO2bAMJsFLKMzny7FxjmIt+WP5ZBOW47STj6QqzHMijxUe+NFXTTbJ
SDLPBOFkZOiQqYewdp9m/wQ6WgATLrbcgdH2dTzvnHuq87qRKOc8TKjnJOnnkp5vr+GH9w00fF2A
dw1rCF+6YQ8l9qQ8g8p252d/s+qhqd/qpDnc7uLDBxa6MFxiCQQayD3w7Y3T7f3xns7f8+DuWj18
u33bmhoecemDfMldtC/y8Ojl47XCZo+SzZXmLVvRpK1qii7z2BhcrT7aVe10CiEWve3LDT/IQ0hb
hNC5PEzh7yL97fI/nK4VUlsW1kTXzIUEjfeEc0I5TwwX+hIaA9n8OSoUyp03ZYuYZyJsJidNdVSC
FIbI4NC0WNJ+XDbak8lD1eohEF2JEfhtAUoPJceTUsHYrayrZduYkpBTCt3fiMErtv6y4548DWm4
n5m3sutt83/t9p1hlSkPtEvH8dA1D4P4a6FIxndPVXg/R2upeFsXhu22fGkjpq9+vf1SlKcpQmGR
v8SzcnZevQJIsc2SYbw+D9waKcEB7wNEetiuSk88X7uk2Ro3LJcOS17MHRsPOkyflrI4FWV4N4bt
inlZHI9JIpWP3G14gt0Z5d1xcod7L2hiWPIexPAr1z2LczBppNK6TQJwwI2HjNwXICyiYJ+97Rss
H2+KDPo9Nk86YeKX4GeUP9bzr7T+M0yn261bZt5EcUQuZLvdCj4TPI77Fjh9kHvFldxUksM8E8bh
TKycc8QUDjNy1Z89TwVxUtLp720fb2wbP+3HybnuyaF/Sjo/TqNH0Vy2tW1ceXuvTaGjjIuHD2BX
qMv9oMN9qPiK07HsF5OtKHJQGMHAl3GgwTkNP7XJyjH+8Xq6JmpjDlHm5iMzeQjK9Cstw0M11I+N
n694gY8/2zXRGW6ZNoJfNyPlyWPQDXvUq/+8PeG2pq/O7Z2fnNsumcZoQdO4MLlMIK2zpotnmxTj
EtnKSHl9m2Etk2mvqfzFl+UumvwVShRb89ff3315oyPoqnM6Hlz/u6I/K/+PzqOVffKxSA1zTalA
v0oIWZRwfs8V2Nn9GiTXbejGZeA96Bm/FAjlZrL5XgdhuovGhd9TyoOYV+S57lAWBVrvFUdkWyDj
BAiuqedoIuOhbftDUg0xGGCOt9feNoOGITvZkg/Dde3zQB5d3oHpqjnOWbDJybmRYcsTVA3AIzuM
B+nmX4O5DOOoCL43ElRdt7/fNjXG/U1wyBYOPs6vgPwOVLYb1FqkyDIzJgyjc50qYtfX4IAo4yL2
SVLHLP98+7M/PlpcE4QRLUnAaxfWHHnRPYHiaxDxE5D3j+UoVsJolpkxcRgdLVKnGxVes6OPa6d7
YSr8cvvrbU0bVo27/gweXBy5VNF9G/E9m5KVibHNumHRvheilskbh8Ps3UOXK/a6Rz392vbZ1+G8
8xYzJGpmR1/f9+HwJFn1E5HclXuObUYMCyWsE6DzwmE+8+PQvhbDP9s+2TDPJXKdyRvQLo1Ouvg1
j5vSAsw1cRUsn7UTemiY9Mc+e9bNym3MtrENe/QnN6/DGQ4fnOhO3Pu4qE6S/wh7Wp793F0rE7Ns
ExNMMQU1EsKoJj8o95soHq6kDn636f7hmgRBlNVAgCkYTj94+6piBySBnsRqKMj26cZpm/HxihXT
1d/IafVx4Vd/ZwUoD1jnbvx+wzojjZpG7/rYj7on3tbxEh1ctWKe1zD5f3IjzDVJgIJOFk7BcRJ5
dDpSXY+g8oRORiB1LKrhOOjs+3BV0Li9+y2byQRRsCGAkvuECDJtg6qJJwbF9bgbG3KHrN90jITe
eBt3TTBFMRKK/JscDymTMS4DJ+krSDiWKyOx+AcTRDH3Hp7uDLfxwCuPQPFOcZM429yaiZ2YO+S0
y+t6A8JXy4tbfL09+7aNaphyl+TpBD47uEvt3M8T0Nmg5N8Naf17U/smQGKqFindGXY2hFncLPU3
Hva7oOErUXrLlP+H8scFIWUDZubDWDcHvFViSejx9pfbmjZMuOeLA/INNF3oIE4DJ9ZyE0Ehc00o
hMIbmQ0SN1oIF8ddDzErfy2vafvq6zq/O/6KMSyTysNdrAFS7AD5dhf5l9RduRNYbNVEPgRhP/p6
4JjuZHwceXEK0/nEB7ofSLJ2D/44o+SaIAdQCNMOZe5IWoRPngs2F+/vPr3vg2/UAzh+fCBrR8DH
BOxYBuPcBSxz6f1iSv6kaVrvrzLJMgHGZmyBd6tRCnbOCxDhtI27G4RbnpDwWCvJs62ScWMGO5nv
1gRj7Pojr1/KbWES1wQyCK7aMuBo1+f5zqfteard/W1zsDgKE8IwE4I6ToGN5fXnMXrsx7+hLBDf
btsyHSZ9DwL6JU8iDScUANgxZG0XF1S+3m78X970D44zE7yQl93SjQmOs147f7uNt8tTHUutfioO
YW+hd2MPKpCF7xTe9X6vUL2v+crb1WIw7Pr7O3OcCyQN6w59gzP+HAbe5wJxcyWKc7UEKyEJ2+QZ
Fh/pLhcdx8J01XgqXRIzPW9cl2uX775eBWSZyhTOO/PuOQJAXrZWhmL7aOMqrYbQnYoZt3RHfhES
UMOV95Btvg2TLnJ/8OSCnaSG5Su4ET/X5T6Y4jyU2+5dzLBc6ZdSiAq3lWw5u+wzCc59svLtNgsz
juKgDQO/DrPq76iJ+H3jopMO4JR9NaxqJVim3aTwGbtCl851OwZOegrzHDRHm5jxwJx5vUy+2yuc
eYWXZrCgIYGQpv4UEtTbsZUbqWVZTe6eVDRdwBosK82/quh+HP9KZ3AEjX9uuwjbtBhWWkduXhGB
i5toHqTzI/BXPtuyoqY4VweRtz6Cnz9kgBzLpN+JtIrLtVikbVIM6yRUkK67vnQj/ityviL/H9dD
ufOan9tmxbDRhGiZzD2sf6RPPmLuNVmjGbLNt2GlTE7OXPhoGc6w7SqoB84gSr391bY5Nww07SXu
tAqzAsKneGjPdXaZ020BABMMBcYgAsFGrGfb3/nVI18jcrd8swmGYogqZ4EDe4+gXZE/z92XdM2p
WKbahEJV45zqJBXqIJwljweVvvkeWct9WnagSbgTVUkKvBLMMvWSPOZTmRwF5VcaDlbE2u/XCCVs
82PYZ+5KlD6EmT5Esj0HtL0bQO7RzmTbCWrCo+puArdSFqhDw/QdaDB3jux3t3ejbfoNG0UyOJ/n
ATPkOsEDTcUBic8tdSwQUTHMs0h9nnGR6IMYAdgHE+WQrXFe277asM8JglSYEexzAVrTOCNgaHL6
Vq7Mie1CZsKdVMMgtL7gxgK6YRUvZcYeoSjcfK6j+WkG9+EOgoZfVUvZvhk52zUD6C/zmbioMVvk
tjU3gR5RUtBWCpicpneNePKGje0aC04mv6V9Brb8tC92WdbuxLaSc+aa+A7J/NILdK0PLBQXinc1
Cgajt2371Lh7RMUEEocAj9159tqHVk30rXV8ui2tZYLFegHaw5E3+PKlj4No2pV6jVTD4hpMrNg4
9k7fQaTiQEf2vZTzOc8Q1pk33oBNHFPYM9YMAZoPxLMfQdlsKvabZtxEMRXD0KJCHjYWtctyqGHJ
+0hW08o2tE2LYcGy7GA6KHA7LHMC9vZPNT1Hei1p8qHb9wEK/t+rns45qHaWyIekX/bMW3C6NihI
Qc3pS3795/b82Dox3BvISYvWB0vHodPyToAzWIzB5xyciilAyit9fOjnMBBjlhLXnTyAF/xDNbHh
c+Z3zSN4Hcq1IdiaN64iWFyqULPhA24r5K9CkP6N9WP0bdsEGSZbUccdgoL4B64LLwZtHw6ZvnVy
YGxCtUvDAn839WSar0LmcKmSvgLlUfgkFbsXDAVUVd08En9NEOAaVfvPI91HruJ/95QMUfahg6l6
DYv0h6jae6hKvw6Sv1DIa1C2yhdm2Vb/MeiEJxLcbOkriUBSK4HSwnqfqAL0v1dbgpIYy7Xvd08h
UjhppHnj4kXuFfdd75EYbKObHlpo/Wry71pXiUqABGPqZfGX6S+cnkjrOmX1lCVF+f32gls2rglW
rMA13TE/VC9F75Xn2XGTXclRkHO7ddtSG5Y99kOQ5ap2D0ghRdi45OfI8oPWQ7kn3D9MEznd7uhD
J4iZMsxbKaKgoUrVS6SXJXYGUAXM5ZjceVq6x9td2GbKMHHfU7PfBuX0kkYNJHOHkO4GAOEP21o3
TBzvu1Hm44gBMFB0B06AqqdwLYNksQQTuNj4UZiQJXUPeNN8RXTvPObDl2js79Jy4/ebsEUoVbDe
B0flS9Nm5zmqBR6/qwTmlqmn1+31P3awTKKlYnhpHZLsKl30uzlJ1542lr1johbFGIo5pJ18SV3U
SzT1UO8Cv1+O3sw2hep9Rg1DzgJOcccGgZbvPGrxJ1hT7LJNzPX39xNT+3kIwFzwkkT0H8J5fciR
St22JU3urykPiiktBOaF8kNUq6fcD1fM1fbdhrmCFxhifpqg6RTJFnDpJ+lGn2kiFOVc8k4UU//S
LNkDsiPfoKwA9ptwDURo+3TDUOEuw5TpsH+JFp+WTzSC0OKLV4/tGvmrxVjNqoWuq70KRA/9C2/5
i1PLt7HVO8YIbun119vOxrLjzeqFBOoJRBSke4GM0qdRoY7VKfmdStNmxe9bJsmUuZR9mZfVRLuX
SVVdTNx+iiUtth1ZxDxzde0g1tH0L7KNhriU4w/tI190e2pss29Yavt/nH3Zct24suwXMYIkBpKv
5BqkJVmSl2e/MGzZxsAJIMAB+PqbOk9n62y1b/RLd0e3e3ECUFlVWZmtriY9b/hxZ8M5SavpJqC7
f5krPjWB6vkvm+utT/Bq55YJX3NBS3stje3XJrJR7M0GCtEzVRgwP/zz07wRf1+TRiXBOPlEp+U6
Jd3DnpE7VeRfBmtvd5HfYSTi+u8u82o7C8c0fBkIva4zO3A7QVVlvpiJH7MhEwdGitM/X+etl/Yq
BPe5k85ter9mojoID1XWYTpI9rfe1Fs//2prO9ZDtKzU5grciOHksEALDzL4tUz+Okv135cXfU0q
ZXryi4Pe1NUU9i7lw/MLtC74esIa+/RvXhJC+3/GBN73GElBq/+6JE8cdVw9wvb537FtKX2t9rWV
8KwduNuvna5MYxmk9bNi/VdoGkn2f946W8iYjSOOjSxLWlHnjsIEmWj3l4Pjv39f+n+UvrjxHP5Q
9gpJrs9i6p9LP55ltv67KE9fE0yHIeSLd21+7bK2P7Q9lU07/vXXX77f/02baPUKS4+9WVU3l+Qq
lv5jv/LjCukqwtSxM+UNFCfrhQx/2c//tS+Pj/xqP7MQQhJCnl91iuRvyM7w3Gv0TL87Pp5f9Opa
NX6esL//ecW+dblX23pr/WQsFLuvyAuuocdgBFiChXcPqWqb/3kyuKPDnPJfgQ8IaP/nKrNJXvm4
tgYIweD5JMxe3kfHzN9qAW8ss9dEU58nudmz3Fx9V/zapupXPsCfRsHfuf7n9/XWBV7tcIopVTvO
Gc6pCEuUtoxnD9czBJO/id3897BBX1NNfcakMam2V5/5r1DNuug4nJFeoTFk3KUQ1V/q2m9d59V+
T4rZkNXiTU0xnIkoQLF3P4ueXRgr/j8u89/RCC1f3uP/QsliTNoiz6259jNOc7+kEDsJ8W/zB299
jVeRXLUozepxm7Av173eXTvWewfZ/pjBMeyfP/hbD/Bq69M1IRC52cwVSts/19H7g1ynv/mBvRGS
XpteBrRzoaI9LlfF1xtMzj1U2/YB9biv/fivdLig5fVqg7d9QNmWTdM1qWJ3Edkw36WD+lcOAPj1
V/u57VkLi1OyXPOF/WbOq+79EqfQPf3zy39jkb6mpsIFdiqNWsYrZDduXgDzYrsT7/GeSgiXkX3/
y65+4zu8pqnyfhyCttFf06oC/bVXMfveRVRga5inlB9dX8mP//xEbyyn19pfLkPSSOUUr2uYWZ2B
xd/MQf47FAUO9n/utsDapA39OF15QjZIMcX0U0oHWs9KTT//+QHe2HKvWat6mB2rINd9zQgENtDT
K2Ap0bd1OYi/jai+9TVe7WoWhxUcz3m8YvrykaOmqwp2gI7j6SVT+ndP8WpXS8ycQFEzGa4b8CDk
Li8vHilLwf5lHHrNUdWQ3KCQjBuuJA6qKcYFpORVmqOw7m8mMm+9pVcbW6yJ2XyOt2RE8uStEydA
q3tFO3dwQ//5n9/TWxd5tb/VwlOXl2a8pnmr7vZKmI+I2+0RreftkMOH428GE29c6DWBlTMhAG6L
/tqm02dSLjcvvYgXHDL7v+rIvbH3XrNYbS4MH3neX3nntzoj5XCgS/K3ue23nuDlDPtfkY72wxY9
7dQVB+6jFijwsfjlpdJq9N88RN/Ye68JrdzEyrmZqmtmFPmC8r1qqiokz1VJpsM/f/C3LvHy7//X
U8gy0Q5DsvLKMJq1ZTB8AKqukxL/8M8XeOsjvNrcWyfWbZqivO4puYzV+kN3+6d//umS/k9g+C9A
/TWrlcEHKHqbYAS9C1HpQ0KywD7YaoZZ9GFjZaHZgYxJaYcGen/VnNdi2iDgih7CYIq8RmUgnSEt
ZicqIPbelrCbakTCExmOu20nEWoIF3TtGQa+W5EdpoXn4spZj8E8OBRByv1nCIglv1LCoP/8OIrN
JP6gjNv5V27cYL+HSW2TrIOJffucd5V3F+u3XWy1JChoXTDuXyrMAqzMCNNAN8ntIBuykB39lHeX
zXI24EZt6tSnPFlGO9cE6oEg077I8YGYuC+hFVAmzYqqBSgqsxJFJj1Iuj55JZKR1MyvY3nfwuTG
fyZL1vmmy2bdbEmqfukhTtvedEWJNjgSEAi8n3XawtrndoCBhnjUuKU5Hk07jd3zvPV5bg4lK9c4
P4zRcpI0WeX6pDuWvTcq1tnCq+kJ2Rk8F+thXXuWNwRmlVRjcp8x3EcxdOPXfbAJkChPoiq+bpFu
K3vfezLyvjE8kD478LbMAgS9ROizH8R7NT+YvR8T03TgyXHR5LC8Kj6PcAGga6NjtxYfXDXu4nvK
psKOx54MkGBvZD9P6OetSlSDO1BmOjvUWbWsQwfrzGXN2rqasziZess3yc+y68DOrLXUtuNn21V5
l9dsjIz/nAQyNPDwUI0cLM5DCiG/C+nYMCPmcirJnfQxeVeVe6XrfLF7W8/RzNXVxlWym8rRlP5Z
XCn1c+VKKHmfjCaTgxJ2zlZBmjjaJT5rsqbq0+IH1fq7tSRbAXNt/E9gAC5gpDp76VZCqT+FpBcO
S6uTZejrsFfP8I9YQzjmmF3b9GmCPWsOviAlSMIDXeMqao3VlH4fuz6ppqYHgBe/ipSqTUANrur4
Q5J1ed/fpaxj7EeSCJ/pU7KYFx/0McqC1HPmgvzQRtzKJ5Pr6B5jKKfpneN0cvI0r7MgvyvOxlU1
eRnplNVbMoT5uKL6lj2G9sXk/QgjqZ2DBFOBUO8PcN9r1w8FizB8qzPD1vATxrLrrO5xEC3VfWAF
b/fDnBSjz2pQBwpUOYU3I+vrYlKJjEciZr3H+2pSY/9z6SBbpJuxnMp4b0xZsu+GWREvQxpdlZy0
2Qj9WmVJV5anbUl4/LOFkS+3NLW+2GFOucjlY7lBA+tbAj25ld4ZnvIXEeA4j/S0lPBdfZfTtjCP
BMsqu40wAV0fuDPJerYbk/5O65CsyylJYQh0H7ewqU92yyE52rbEFnM9o15XQ8slR4dLbzbfLkaw
YtAHmMM5+nkK5eK+FjNL2q0Zcje2HyoWyPxzTwrRVXWeOzLdwA40R+po9on7mrI522jtRiPt0wwP
bSUakFsM9sDYSmlDDbELPxyhVq+7XzqJqGrU8Awb/YcxXxZ4HycZaAc984v5sUvvwl3COP52oMKF
/TJ0XUa+kdFX6opqoEsOvRSiEqdsXSN/WrNN0U9VFof9onEOMnHoEp2mP9au29WINb6tbsT2L1f0
uXNIOnrMrrR+R4EryTL7gb2kLLoJJNuANLtp9aTeacjg/B2hu87PFO4H/fYstOiH7CigxF6mtdj2
xd4xFawR9f4inv4MxX2/foIKYss/+7VKygNkXVOF2+3Uh2Ke5XqK0kDrfHM0u8wYaa9orRT1Ymiw
G0X2ae+7LX+Cp2g/dfUKx6jkebQrXKoPmvbVylFxskR9z/puSh7bUAkPiZKXARTbqF7vJDmkCdbQ
U8InCWFfHJq6+kMG3ZP3QhapE3UCYarpUhaLnX7nve+nL4XH7f0peGLD99wjOuXHwYsuHoslyUpQ
3HAeh8YwUOq+rEQrf7KYt6N70zrn/HXvOsOmupQJJBbrjAUPLfeU2u4BlT4Z36elI4NsEkiA738E
PIqRo0MXWOjzOs/TFmp8WJdY1C/14H9weFdDmq4NONzrncDkFksliF4dslFm5jK7qq3aWsbV8F9j
BqnprWFSuu1RCE77syrWvHqwUSTDF6KgT/rg3Whd4/J+L1dQuFCd/ZAUnY53ZBoG+a3dROW/Ziph
1Q2LGITJavhwc0dPcxIH/pSbtMz6GrZRXdfeAaQo9RjNWKb00BE1Y0dQTnl6LnfkWwNckBGcpnrV
U7l2Neo1Vqm6wNBmmM4C0dmaG2SAoqo+tVB6GDsw5HqwLe+dHKZyv4sInNvawLZjBLWhqQRT7uIT
W+XjCfNzxtl6VzBt/VaFOU0ecFriWZoU/KDkeRjGfD20xTSCrtkSPQ/nuCL/yJtSKpP9wv4lhtc6
h9thHYFbvmVyKKYLXn/FTCPm3MK7PbyY9XyGjcE0hxpxniLuSCbV3iTtSHFy0ozRg83bQZ/LaEoo
0GHQQhWXatpQc2t04VOV1nOlNLvoghYJnM8NfenT9Yy+DwHY9bTPCyfTWWfpVrzf3bDgh+cUQDbW
CrL2+3lnnYeS8MJl+F7BjpM0FVewvbr0WigkmtSXOOkPLQQztttKb3l5bcm+QuXGE9HvS93PEvST
euACE+Z1KJIRLXcHi28MoziSgBt0WZBf9hPQ0G78/S53y2JtRLltBNN+MixPUqJU8lNCc5iVNZFr
T/EpShicFx1zszi2hV6GMyva0fzc99xSc5zHNA5gaCVdBmFNlcZvZZuvP3I8aCZrGbJ9xbg+KXie
nyz+M9ipY5FKeiXQRJuGs0w2zc+tyuxw35peyEeBU2BK0dzcA4zjlkVN5l6rVuxzk5BemEMsCQ70
MixiRRcuSfR0gOp3mL5SQ3ZZb9Uypzcpk5A6QDuzquqxxFjFi6ytGbe+XgEdh9i0eyuyttmhLFCI
21VvO5GgHtkle4CWa87PCCusgiTysLfksHbt0j5leoIqRFcBqHaHaofc0HOl21m9F32byVBLWm4u
wmuh+LLtueIfRiiKxm8k5oAWTWV0sdODF62WUEIulxBl00GjenoXs4yOP4rC2q2AcXZiy6UuxBqQ
+a+byfy7XaTusqrdY5sOJGVr0vR5gqMFjASHQHpsBdP5CC5EkYrf61wx+3GQGCe52fqYW3eb6wLD
eqfR93SXJ68LnfwUazUEcRK0Cy3szCsM4rxLAB7G3y6YHKrstlNkWg85S2HH0VQqmUq0PHli6tQt
LxqweNMb56hTLAN7NwKR+V/FOgIR18W6Lml6E+FFIf8MUY5uBIrNUrfXmR7KuN9Duk2QoymJcfQA
Rg1m9c+MCpbqemgdvEWgYMu3lN3CfyAfH8ATcsk1H6WCK6bes87VY1QZ5wfYii5jectx4O72HnIY
Ur5PbB/vZOpKY2o543te1yWWw73wWkCWJG21Id1tXm6eDOdUCsxsXaSojPk50xzp4EFjnnpAHC/H
YpkvM/7Src084stMN73OCY2ABNxDNAjsDWn4uVfjspgj4IwzK7KChc3dmSGg9Ou1DHzOK7DjF9qB
RxKoHy9o8RoZG8gsV3I5gT32AwT3tAEdEZYIB8Brtr4vR6+ph+8JbO37JqxEJVBwJAqJDKoengbV
xBcgpA46tikItR5KVbI7xa6ET+WpWxTQQe3HLUINDhYdnFY1UNIsf0UGPjQW4TKE6ksOCDh8zl80
jNMbYI8XZQO5qtVCRHjrKcS0cba0cb6FABzSttuuCNxkp4U5UpjThDho1/c6JSRS1BD70U0vIsir
ovWIieJd1yyB4+/dCPCxSnwVTcNTMW6OfYmZMfickJjdfkst8j4gfasMOwVU8zhAYIet+uz8Vqgf
kmMQoKy5VjPBZs42U8IXa1pU+WzyGfG+lNCN3WA4KRP2OROb7p80HKf7RyNTQb4uxnTDtXMLjFpP
FQZNkZjBGoKVXdOvaC7yuidpnwBelBtYSvWSoXNdHHyrup4d1nF2mziM7Vqi88hgXTDUfk9W99Dz
PeuhsNlPfHgfAPET2cB0ka4T1DwR+cYjtXJBMhUUIlF+6PtuKc8tc8W01XAsKmLVgBUd+NcVJ0P8
1ltvli9rOrZBHNw+jOknLbuqW49kx15XdZduAjE9rGHp7kTRR/qHpAtVE8aWinSyzT5klsvjWqQp
dKATn7eGPkFcCcL7dZcPMnT1xDGTgJe5T1VnGq7EtP8CHz8BjSoWiIFDPUGqOy1qPPvYoh0qIWOc
IVbBx/DZ+tZl7zO4OiWh7nAmH2g/4X8ZdC5aVsex2y1swxcwpcd6oDQwcQR8U/F5i2rDOc6Rikx3
mWeqnZ/zCjqIGZqK4xjSZoQyLfKuoDpFx9qjdmCrB4nmlrsYipUGZbEFzjYf0ywMLsWjFi+C0Tjq
1PArGazIedPOa+hZM3dppUvggmkuP2qEDm0aI7FIXqoQmyvPY2mxrLScFPuWYoYyf4L4GrIDAhPC
ZQfPe+39w0jHOX9Y5thtvh4FNATfSRlCCgU4XrzM2bKembtqLxaktSIq1IOBowjRz7ZwWIk1Rxsi
PGq79AB2cOvIku9IiabyrghiXvqz31oav3Rr+WIsOxirR1sjpfTuS07hiLLUFEbySMJ6y3sIsU8p
pGO/l0PCl+9tZZMpfwBDsEseEkoUpBpKtad2VPWwEyJYvabbp0VB3frDUBgNy1ejo4nvsTo3nO9a
gd9m6lKXqCXcmXysUnoaYQucJPU2b/x3Czd15ATIbHxo5tSkK2tyVIII0q0tcWPVkBD3vT+lexa6
DfBtMOVyGGRf+ru+8L11x3GBnjxOhDlXG4MQrZxKfT8Ma5kiuNnWQz9yapGV8QNh0cOZZUMJhjC0
Z1NspjrDJst+8SQptG9MKGwCYbl1Cp+6NC6AOACOcMcOQagPQ8lgoV0r00KBFS9xq8gvIUJJvios
FvW7nfop7ADu1s2P2uG4+VTBijB+FBlp166RLmbF3ZBT75DIJNnEr6mNY6pQFJCyR0qfLQIZlSCT
DV/KHfvgHfdjim21Y2XNV7aWVIzNbiz3914kRpwLmCaSoXZ6adUNDJMy89hHm+zhINMSmxfjbsxC
QgYJyNA9eOotd00L2+dwP2Y+zz/lA8oAZzLDOkUflNaw7aZSxvYR1E1TycPeqxl8hT7N8Tt1zDBC
bb9MQgKINFnA+yTncp65QehM9yI2YprW6boht2jni/dwIMXubYu5rxe2x+kSudsCA611E9LVPOvg
G1sXYHNwYK7oSggwvTjnmHoB/99CYIrkRfp1YkS5WA/lSFpZjxWVLW2GFqkpQfUf6O6DK4ax903a
xmn4maWmgimSzvCS5npPaA4b7ZczBor1WnRY/bgplOYmWEWjYkRrUTmbf8YenDta89YnK3gyxRQs
b2ZgV3QzdjWJxwl4QbGGgZhYCORZKgGfHyLCafcccI7HyzTaTj9KTiEuGmAFw2p8OAxz2KWdKwsh
t5xlT+ULyA7HtFxG+VXxDrNbj2nVBu6PJjFqT85zNlQqXJIUXaz86Gfm2XDKlVR8P9OFLAEFJCSf
kANZEDH4eDtk5cAa/HH5CVAawamxBr6O5RHSm5pk5wJpB9M3MRs4GEBDuSxwNNx3iDbaRorM+K4B
hlz8xxG7PB0/p2YvK4QqhhKqvdUGFTpxkyyi2OcPHonhk9/Hgj9y7Bs5NSSRABIH7tJV/phmFAz5
lVbwekB+WKjyqLgolxbdFEi737oVBMnjRkLXN7OdQLAFhUXzUDPMJbqhHif4ZiEJ1C75VnL4OJTc
fdjydG8bTbqe/EpUty2uVrMEfqwLszIy3q5yRoaMU95P/RM0Hrj6YTHtaS4ci6i1TZsKWHTWnVut
n/FcI8qMpynLuuzbNgPT4PJBz6hSlrnIkg/bKuTK0fb2sMipQa/Q5ITYB9e7myVFQtl+bJnep4+7
6333jC5jYhUK7tb7P53vctxIvw39R9uz1N0VDJGvwkAesL4/DlOX7w85Ii92V1V5T5c6RUzrA7S6
052I04RUTsemmpZM/Oi3hEFIgE6Rq/kWN4xTtNmYCPlF06m3R0b1mH/YQgVGSLM7eDJ+JC2cbS/e
lmvxM60oq5Z6zJKRfgKs3ZStJ+LIfCpR2ePon9k4nU2XwBPhSHppWWh6JEBInXIP7DIgq7CPvleU
4TDMCipOKDWg4dbg49D+K8MkXHVNkTir53zAwXm1iR+CrwtkBPIdTQLhn83YVuKX7TDCAG5Mv2zr
gF1pQ/UeBZcELrDmRYQeCJqU7/bExel+X/T+o1sRyNva6hXyPWFBec8CmOkqfSeAUNIbQYqw/ug7
hviT9zxrD7DVhqypaaXV9tAGCWdtjvwEki07yij9E7piqty/CIYMhzT4tnv7MO0h34+cDhjnb9py
7EV7WCYe5j/LrDgKx5VS/EcaZ7V/ynGIwI+lSnFebZc2h1M4uoSr9uUFkT/7MIxeFAeHwt+LcAkw
cA3fDIUXq1uVnDCrkRZNMiKZvG+HebcXrNnlRCL8HOpBvJTCJQ38pSI6z+pOIOVwt+hDZK7O8mwK
DR54QIV8XJ0+VlUSv8KIsfsu9YoP1S2WJnedJRVHoM8Tl9a9IWVX99XsUA3jMKwPdC4eN+SOd4Sq
7h3zBrkEbZfxIgZaUOgezv473/byUxshS43cnD+zNIZwqNJ1vZl7DAbkC0kQqqZsPPPetEMDhbLW
nxcWixRvVMrPqOPDeXdgNjStnfPvMwvr+wFGNvcmbUuH3vNOu3pudzI36CktpwxA5CTJYGBmBx38
46bZ9ltHRqsPPcA2v5IWKPB2tSbTKIlPDlKzwmh3MKw1P3yVz7cVCQTYt+2ibzYRK1YjiI8/UdNh
/hmM/ZfW54wK8AnlQ2MOHTYLShDVZqfzGJNqPsMxOIuX0ieSHESYCL3JPRzH62ppZXrBtsN4GFgf
Oj+03o5fexZScZ5iB0fekcMNDJ57xXzIYf38PO9puBDKgQXi2hN7GLfFPlbZNBcvgy7s86Qc/zkm
HpNUKGNTyAwghhTHpaPqK+vTckJ9RUDlzGe2HB5sulTJgTjRPXUBljrNTllH3lWzYR9S2EjGGp43
/XgDjELetbPIf+oM1jCNXIfqQhw2cK2KMkeliyWRFTfD1o/jzYySkT1iI/LsUIXIHhZ0ufgDg8di
0bChZzvaMvP4wYxBq5p4SJrVBNTUS6I95CXzHtAPsGOfPi37gM+JQutQNaPaNbtFXbvVTW/S0dcY
HxO2yZZFJMciF8sfGqdlftx0ak2DafT8C/KQQA9zGVx/KPsYvkDoysdDHDL0/DySGXjXF7OVmCev
dnL2BMD7XDEIS6MuU8TkQBXCGa2REEuQB6HJgU7FCgPoO5QrF3SIyjT7AHiLeGbwvoAwpYr5DX2p
dkD5vzQPjrEkPcAydUTnxoxkqaExquPNnqD018A+BN8evABQclHYdz86D5PYd0KteX9Cg5G523XJ
wx/U4yp9WXU6O4heWGRSY6H1/k4kL68KVYu5O+TFSG/oPrddUxRr8Ugo01dI7Azw/h00Vm0hUmSK
VnOz365AprTuN7pidGMMyX7AIYA/U01dP/12RZAfS8qdPYh8m8nJ8kl1TQUREnbSG9tDY5NK0Etp
9/meQqsg3kggHPve0Zk99KUs+WmLRfUeRscS3RE+AN5XavmWadDbG2Y3dQdNajmc+w2R/xJ3WEwi
iDNnjh4Ru2pomi9jA0c39Cz6zhfZQzmGiGqrR3aACI3pk89bNckU2cO0MdTcemtRuzBRv6dDh+U/
Tzp/kGiZ3YadhPlgqw6e7BVNsu+o5c7yhvPSZUfa2V3h5SHK1Tu6YB9hhUY+Cmjkrveb9HS/LdEI
tecMPdePoDuPjyWXjD8JsmFrG/At9NEjC8TFLS27s+mhqDuKyONj2/d4bmAm9zHfoOZSz6Zssy/L
UGW/ZWH4z11x2SLaLTLXj75Uc3tExUOlDVw9XdZQDLHRZrT5vN1l3ejVBZXMrf22zItCrmoA/D86
Sro/PXTEzWEsIlsuJJ0pQpPnzGhUDJ0EQQq6gNjyW0zpR0YluqdTtqb+8wZHMwRNA2Zcd9GmCGjq
w1c+a8DL8/LgvZB9nRdodR7wlGn4bXhr4x2gSG6fHPp1aErNLmHNhgK2v3GLGH60Ow5n2MnJObtN
8Wdobbo5hHu+k8I3A2J2cVhxaykSLgvbyQC0F27gvlyu9Uwkmh4D5EYfBoLzHAn4y8GP6MiGm36g
+3Ir0i6YQ/tyeB2dK/V3E8vumwLKm391JsvcTWtU+hh3i9vKp72NdbQlecz82sGFFzwGeFsCY+YO
A44nQFD9dZ/k8jjRff2KkdEROXSVTIDm607omZep/D24rliaZV49dEp7AoaCAFG5mTlK3JkKSVU7
h+yiKVNYTlKGNtbJy8n+8llODdxYch7Hs50ztgMItmt28YPof/UgML3PgIponVq4YJ1cicbuHYya
ob6HbHx8nixa68irWX6HUTR3DQ5lzBOfYsVvukFV6U8IguXzVypU1p9AuisBUmxP3nW79/I0IgAl
h7nztj+iwYowmPoOkRugDQwd9A/2Z67RTzhMOPKRJ8G7bfjVjVs5/BoGRdyxG8bQZG3F3nduGEid
qGEarxtMPPi52zau37UWHfJzglaFvNmXueU3liNzbSC9HYqmxxDgY5rOnb3JJfgGJ2jQifJd0Hkx
3QxkifR2bh1+ci6gAnPwWuXpPUlWXWC1CJAF3FL0w2EReRfv2w6wBW5RSaf0sYNy4noGHuGqETmD
BmOi4CBVdlv3DJeYFgr0e+tIoyYwV4D6g9zfDXuJIipIDhxHZZtV1aMDDO8/rkOpMF1QVFJDxEnB
f6+aG5qzIp4XsObszzwrKnNGHTmL36ddY/E46NuH2sylu1eIQ3Csmuf2u0K/4jFFpWG+K+OCcLFO
c2aPGUGihXzSVpi80QpdOt9kkAUJaNKMduxwLsMiaPrjVT55iJBu/TJ/LUvZOfM1LDTX/SOkxkm+
3XsYgBk4/cDWO13J71mWcCmS6AxIeumT1EF4ZYO1fAEJR8xTk6UHlTBR++M29WP2oFiGCcnFgir0
q1+qrHiHRLsDoC9LFLYh3BqnpuyQxMAZMh0S+Qj6CAx/I0P1rNEdvDLqEqi6OADR9PnB7y+Ud2S9
4rPJ23k/bH2F+h2vWoqQLjKJQnCekfGOEwlGQSq7BBZBtnTzTRXn6knleSzO7RrdQ441L49sNwGV
S9jg/T+Ozmw5UiSJol+EGcEW8Aq5akntUkkvmFStYgvWAAL4+jk5T21tPVMlZUKE+73nunvJhDeC
wMhGkCnG7i9WZBba1ETPgZ5OQsmKiRXw7mMculH7Tru/PMhN9P9xF3h/7GhU21PdBfTnahw76NyG
0QoPs1Skzioh/JHnRa4mbktm+O6HepRU9PMyvldUsu3JjpA0zys8jJX4o6s8Xu3MyXaZkeVNe62o
b/MN7ypR0u9eqLjSdF87g6z/TGM4cpWGafAC/eI86tZS7l61UjozE3GKqM8PAmOP+1eXzV2JXbxw
muXafpgap6pf9Fa0Z1AJVT/UWg7FTdSnKB/Gr1NzAuMUDYPyJjW7CdTCNO9FODg6diwBOUNt42w7
YBHeirpGEt9RoipKKxm45b4Mgkzdj0UIKDLPNldhlxUt8w8z12mZkOSo6twRy8eI5isr997oRgxB
95So9llTiuYUuPApt1tZDi/ol+G/tVTRXTWzWi1mKZdtP5aVDD6Cnn1T7yEG1W/pdeX93LGUF5Ei
c+x7S0iO4LjjF0EASB39uuE2hHBNq7vdNfXAsSrTpdPHOudURmEoTPhHdYO3fTUy9bM84THPGpkY
R2fb3hnG7KFuDALy3hRW3TxE+OdMc5CdJc+OPU7ql05yjh5W2x0pKszIGYd/7E0vMA25eh+lBPVo
IHbkYVwL34mXrIjeG7uOunuc3+UrH6x5O2gryJa3bhWm+qmiWtmI0720wMIqI0OhE7t2wvfrDIBB
JaEjxHdgyuaB6s+MRxSrPHx0AhbFyV29pf2Mgxt5xfaw4PkGd5XHKi/Gr5rcuCezlKo909KMzX7z
ZF4cGAnTO8xhcI17XGbNx23hxuTHXoUUf47RgcukxLBgV5+Dy773jD1kO4WU/TZlIpNnTFg32wWR
M7OTdZZ/OZEcCtwhtMa9HvjhEtvqxjOsQX3Jjd/sNf0q83LsrIvO1tKk4pgDw+g2maewhIED+1A9
qzfltO2UI4fpLuxTBOR4oAor7pop68t9NzDEc+8bOxsfDbJ19l3TOFoPVlpcVcMWGeqlX/rl1nJM
dymAsr4Je9lh0hoDbz1rbxyRpbfZvVlZ7TuelZo2ec9txX8NJsmDtFER3nvLWj9UndzS/VSnw5Pt
VdGNs4R1uHNLW7iJ16Tl+ugNafu28alcp0xm+a5zNfqxRZ3341I0nwSLOoZvNso67Wmho1b7DoLo
u2a69ytgyHAHVhv9i0Q2vo7TEDx1sDMvtaobC9RrsP8EJbUvym21/Ud3h7tAV5c/GtUFjx6t+L9U
lU2GBl5372tRROFvSdftHvvGlyLBVqQRR27O/jPNigw5dVtx1zWDNFcRvbls+M//QdlStKWgMbu2
sukwZnidc0hJccgYtNieumXYMCwYCN3a7sE4S9s/SAbwzS4ycCTlKbxOiROYtEuCsdO3HCwbxpVN
5UXHtarqkDZCv4+ht35kEe/blefNdqOasQi6ctTHfM3L6pjNLCrdRd5SPYVrnz5xpFq3c5CWfxUR
pbM3LqisI5MfU/hgXL0Vv//c2VRlO2Xr0r0ZWz3MN9kkp/K0bBUsSbHO56lrzRuCtbcfhdt66MzT
ZH9MLJA+5wSp/46zN4hDSmpkSKrNpbimTPS3k+25jZ0IRMRo59kdiEYGTo8PMmdUAfgs3jvt1lUM
9vQ47NPIzYKEJy6EfsmXbu+21DRxiiZy8YtimPcZxZ9OmC7Q+ofBbabypp7H4i7XbDY8ZJaydwiA
Mwp/PmzrbuucbN1XQVFlmPfB5p/QrNp3GEIXddtMtR2nsELbkYHOw11nrjUgmiM4nmLKzYVpImRZ
QxXYFYX5EPj7MZX5o47mbE74wXI7tm0IaK8z2X8V5ZR1pLJW/V3LiHuzW72FlYLgacULXnb54HRh
k18wkXt9HIreTQ+AUWV9v8huak9TRSGYbSJF2O+pZZhelb8OkgfPSaP1UpvIyRPkdHlyOhtsnCHF
7pPy5/kmbUvx6mjhMHNMX9e2Q6swHIrF3nXCcsK8il09qbuo3hoUdsa5lifUz8w+E0kwdaJ0H75x
Mkp8+K2kDkWUahCPl/Kbrxk1W9om+LKXiUKja1kDOjZWM8TrVb/cuT3zlxNsgkgkddH496PtyJg8
/HLiK0X9MtTwpUFCmK1M0kkgBHhxvRWDdTVKpaHJpYUknOlSt2NeHye4EO6t3mrELttcU706i1L/
NXLInyq7Z3BMg/Cd9EvE79tWZXleWMi+G4fSvNEsNAwULDYsUasqq39Uxzo8j5Buw64bnJI9RbX8
LewwVCe9hpqZvU1K+5FbWu/SOvX8faSE7mKHG5P630nLe1HjvO1sVWdnnXocrHbIKXRTsW84vEEs
9O+1U1d/rSDqNY6UzQmD2skQr7Qqtvs6l7OOVx2wORgZkW/HZUzQXchkwmMdLevez0vK5NxkQR57
zHK7VJnEX5PF9DG5A41D41vPSyrt15XhwjdF3kTvnkBnosD2VmYwpYNJDHO2n4uqolTsGoA+aK8g
vEzMr/qpUyWdr6pMVys71KWoolOWubP1NGUQqkldMVacrh219eBrAwAZ1AWLhFbu3PmI+ELLpd2u
KzjZOQavM+3FdAcYBk7jF+HwLXSFKkhX6yZ92+PlFVMYqNu5iSQObSPbL5O67tnHHsy5H6GUYqfl
DdBAJe7OwFncss62g6ip/eIO8b37O/mtOKZWIz+3ErsF5bXL68MqfGysIFRpyGIchKLjarnVnyED
LEoqu6veBjSFPA49jOhYd3XjvSBE+7edLwuZeBbvSYwnzy/R1Fh07IqGgjnbGU0jnZ90t38cbl35
vPqNHey8NCzNHQZTPRxnyMp4CJqJAaHKnYpzug6aTQpWnrlwwWxKPnjMGvp1mwybmW3bX2Gl14+8
X0jd8Kw76cGL5upfU0wmiK2hmF706rTykM+M5uLpsLInVbHb5kRTp50dkw0m9zQx3Fyj1Kqp3XWI
YRO0uVGPkR8s0SFElYQwFFrEcuKkSBGLfyI+o2qn1s0wA6GGlRKqrC/hrOuXKfXkH3cupyLOKLFV
AhHuD4epM3y0etmiJkFocv+FM1o4OkOw/o3WbPoo7KX867CzlF2WU0NT0GXpfFOn5dwculGL5QY1
48oMMdN3uwBYuImQfi9PGfHqJ89YgaZudRCXu8k2fJJiup3DqPkYXC2jNnZXe5z/5rwY60G2ViBP
VzTi9rrnIGlTfnBL8pfgSGbg33IJusSUprqZ3DSCF5fOU9pK57ZrhfXJ+k1r73m48KaBWJ286w+N
2WyPiTfTchTF4kD0QoDSjZf5MYtKrk2ryI+4HZLSfMlLb9+UEApBz2awxzTamp9xrJDvrGjyZmwX
b/xiMDwCRLcsI/2QqoP9bEl/H27bv803ApezIQx+vipbakd22jrTHoPxT4PhcsS+cy5Q+8EX/HIn
DwOGwMtsLc4Xz4D34Nt9/q7ZRDSDFWg0SSpaiCFO4fGD1THDH2e012anMPt3o1QoMS7Y4eOKo7qf
IwF9M9jkZZJA5wpQ2lTiq83LYbp0KV0jso3cSKFcp+iGHX814m7g/rDee33ZJEcrxynf5OqL+Y8F
UnlEO19wLp31zt+y7rb0/Wt7UHvtd7uM+W/FqIevYURvjEWA0R2zHGWYEtVbbMDIcWAPOQDO2zJ3
03BwbKdbT0Cq3icJkSoOQL6SkRJxRw23rQek7qLZ1X0pilhXky/43FafK6/Oxh9W2AKCrvaaDsnk
1NsTDdJwqxGCb/31euSTj93NeKZgXmG7y9SIFj73jKqpVlHcQvIMIRMs2ei3J61NORhEBCxmB5+z
8bsxLsDG8sRMqxX3nc72fMqMKWyGkSnYbtt6/2y384MdvU2EOi387iQaxx32zkR8Mjbe4v/xlzz4
NQzzeNXOMn2SuiguV4TDxLXb9AeDZLZgRTriWwkITwl3/NgqyTBEsXF09ZV/qjtghkWx8Ti2J0o+
Va7ujV9G+p2DeXPZBy3TY4YoccbAN/i80FIrkGYh3o0LqLJLrankqpIrwyRCztpfDTI2xnrsYbWY
rYeG3nhXmwBqq6tjL2/aH2+2g+lejqm6kGRJOeetYPhlakjR/IChMN9/g94vk5S/7Z4dv+neUqV1
mKpQ7PowqO8noNvoSPYClaFotfcaFTWiZkqeYIg1UMx+EHWLN0PZkCZpxZ++rD0ZjW6tqBo6t5vu
ZpX1LBna8mFORJ0Va1Jx22Gzy2J8ReAtvwMBJo+thTY/RnZzM3U9UgLn36UKy/zNajaO/jFbEQRL
PKN9p9T4VjhVe5sXTfoYgUS8WkBvPHh2Vx8m2MUHq1FYNNZYnkznaEZYBMFPH13lahaOQSE183LH
gneOuzWvxlMYkmZgOvQioWlIw5x4ZY17m02D+LUbeo144NxpGPzqIEiOcOd74Ax0UhFU67lfTXim
eNX1PuC109ctWvN/nrXBQAS9tOPQGqZP02fCSdaJG1TQXnP/zGpvt6F3QGtfTsx7plJvfSZ1Joxj
cPbsHen++nK0fiMuLDeZsrIKkwaZzyRElnDq7L6iWpurHqKFXJV+K5VX+HvLOKqIp8DKfrFSsn9e
oeznPKXhvtCV8EqF/cypkAc0pLUS5of7VBxnt/f+cL975bnnN3sDBSz/sHm2emrJD1lHrZbgR4X0
sbEG1YT/rMO/S02M5rD4U/kzmlXtJ4yue9HaRX4orAWde9mYc7TL/MU9F4ZzJ444lpJtNe1pmBz7
oW/diQUZ9dKfNGgaiz7hMuydCqmhz7rJ5puWzdS3NgzLW+4Th5v6uhhIWC55jtet7D+zBvHoXOPs
tamnW5cpk29wM+ozr/z5UekOuZGc1Qlew3/NsfmfATanlpBWxYiZYRrZ8ifcMD22ONc9RHdtg02F
Np9pDhxa0+5UaZOACWuH933EtvEa2uUdoQqxy6s82i2TQTdI55Znz3CMjuFU3mPtWT/FYPQVLx+d
ew72cNf7bn/WtbWJxCxj9a918uy/sQ7V3gkox+nHUIwNNwUSg9SnCHrxgFBr3SBLwbrgj1sOUxSa
/nPYMnRB1rl50X6LIg2MvKYo360TBeHZIQLF4YXS+UqZPWqgkAi4YmOVbXiTVVRL2GfTtMuCcftv
yQA88NVbL+nUGHzMIqAb5oMz98rO5YOdNkBwmCHILC7VQ8XIfdmWR6uHM7wdJRYpyDxuIXud8EhK
fxyZyOD6wVNf171LuoNMjj26xjspr9c1VUMxNMthbHlnSWX6xr/p53Z72lhL/uSigxzY7evn+7WB
R49XyrRrlqItUU9Z+n1Hg5ENf/p+dIPXbe4L8aEpKFN+Qon7YqVlWh6iyBlfqVmXu3ClIye+h2rl
0l6pQyFdC6Wk4fP1mMr75qNIA94Q9xoTlVrix1ujCIQ1sD77/0ddXFnwYE42XQfei1DZG/dU9F4U
KykbzLHWknniV+UVPOLcdcd7eCq0Rxj2qSBdpcNwL3VWhK9gy7l+3Ay2+cIgpQUSpuhNR/Unq6Ib
kr7u+drkbOZHJ0/rlxzZ8UnWdsvKpqh9Vr3tJKQusvZE3z/fCzv0f+yqm8WtL70xf1sIWrwhj8tg
X289PfVkRb5zXpZIkPlDNGsXaoAszcWNV4xjcOZYnkk1mo7NKTYbXoVYGGe9tvKZdKByH/yNy6fe
D6ZadgKySsV93k9PQQZsy2iX8mEZlu6ewAMXXgoUzeWWh+0eCcwdnuAXJKM6a4io6E5sxkr3S61b
UT5Q5lJBlZuhUY5ShM2kQW6L4pbPn60ksFlil07KmY515W0Fsc3JVEdrphE8TTgTDr5qCV3Rt0Jn
iUVFVyZbttXjAcisJeLTN9E+cMre5o0X9rnwguaJHx+FedzAt+O8sfkBUqdM+Wa88I+/CRroVivs
/3mQeciZbKdfUWvRYtbLdtGNpW+sMTI/5VBA+Ax+ujJWCBajYI4G/xNAY0cWT2HncpvbSzc9ECZb
J4QQ5rAdu4gkUSwkG5934AXBb5bbOBR+mw+3AauCriwJgajEbyb+cBiJOdoNLjME4sHmSWbT7Gr1
ICFVGmLNOQ3wIc12F7tqLWD0QCveCBsqlGjqyxbzl0/vNhCN/MvsFXWiSO0fhDVbuEfXt7ih2LVP
nmUv3BaBO+11R0bjUGUugVfJVZje5LltDgALuGtW6Dxp47gPBabioVgrHhUhuu0CTjbccsJm56bC
Ndmp1h6R/wfg2MTuLHWYl2k7Ihk5hxW5/BKEqMzuxJGjJNTmQ5+7xsIWm7GdX9TEH3yjl1C9EgZn
Tsy2lX5+yvl6XomNhhfd+7hqNSjP3eJH7as0pb5M3VQCz6Ue34bb8DFYCs84xvIcdykYF/Uf9xrb
CEiongI7DObEpbq+K3AGP1rkoMcQJhZGk4LwrK0Fyy0T6Lmt6fMPyXL7e5H5zqdbiuw9GqFtqH/5
snPl558LT/wdksLyNfMEiJ0zzyO4KPYXcRSe9Ay5onB+Qj9fb5whQvMDr4Pa7acWbwC5TrzrNCS+
X3kt03in8NaotHgpSDEdo63H05mcjkgmfjpGbTcR70zw7/1/uW5ruNW5jO66LLOO1wnFH9AZlGaz
E36uNh1XnLcdrg7Pg/ixGGK7cCLP45ceO/ZJ5G7wIKeiPrXZkj4gM0d3MGL+Yz0x4z4OiCuVKNGD
dehqr3gZh7B+GKwuPVbkuf6N9RUpadDs9rJEdK/JSjbwAjYskXbZqEWYePkbOgPPUtWQoNqbkWmw
eCSMrcSlOZAbrqpPz2P19rO2R6Qj0kLqJAImTxYBGG6s89Cddt5Y+1AHlcrCPfvkg18frx2ck+DV
oSF1wHtebY81+O1F0Q0ntKy82q3r+IzciHz1S6oL4mAY1FmGdnMMgwJ2SNfZV2+DxZ06Br1+OqO6
Wjfutfgy+Pg0BTlDYOEjs1s70/rbKsK2BhWy7Qf2s01HqyLcsBPzWpXfrB0az1WWoo8YzvyYywgY
MPFdYgIHhcz1PtcLUfGwCpzYLQT5xoEsb3SDWrCJZxEykJmTpqO+REyiZ3Taze2PtafKmc3GdT7v
tT2JCOurd9VnWbLO7YaYC5E2GaxRyyTqwiJSsRJyTZg+Wn3DoKbyENZK6V0Q5tOHhSEqL1dBhsM5
6kO5o5sf3b0c5yV8pWVd/4l50bh93ILRv95Yw3IK8gAZPSBxFpfWQAR5q4pCniIrL8i8RmGuLrr2
Kfw9hm6zjG+4IqCZnML5LLy2tE8j7vRNRZziqQ16f8YFHzYOZxGG/5UBrVlc4An4cdWXWXqaaI3R
xtMAfNsvbbAhti129+Dr3n9WlUXFZZN1Gu3FxEroeI3gbWNY755GqNe4zIVv+zWpl8D8SINhsau1
YvlIABUxHOZrUQB7afiMGdaAiDVT4rkxqQWxk1sdkqKeZ/PLzTjPdzgA4l2uPh1UCQli0UKm5W4R
OnpdwsamI6VBIWaweu9BQ2gX/4h057FhUcZLrz1Ddn+t6Cy8uUv3YVUStNuqxasROSIbGNUNrfSl
zpn9Y7aeOFpB65lcKe05WWWuXykP8+UI9eoes7UjqbYiUTxw+hSKNIFMq0PRsrkFJG5BVsuA5HPM
mbJklLAuh4Fsc5vXicwmQkthpMpbjGMcnQYCWsa2CYPTvPVXsVNc25YeoiFpbeP2icvEgF8rHKrw
IV+jTe36RY4PK/DxJeh6Zz32GkFz7iH1ORuXtN47HSm6ZDIDbHrGYFooJ/7oe6RBesPNIVVfM+XP
Ip5WOJSz8xDwvPdrlhRURYLth5VnJwAfza/pUJ476vivGSL0ZCJv/Mc2047jBXj3uycSFTw5bVf/
1um0fhIBqLujt7rtumt61U2XIWtIL+VK7iJH6nszGrKReUrvba2lJ7MkK5XNAePyKhw46BaUJkTN
MyVq6/00fRf9R+oEj49LOuKDrobuMoV1mTDfuC3iheuG4xZZwks0M7T9P1A6vhvs2qDoW4XcMebX
1OTaM2CycdXSf45trkdyI67wjhkxpOKdyAI2e3HTcqY04h6oTA3ZHbQFUiDfwbT4tymSdp2E5J//
jbAn6all6uazjPqADZH+OtQ232Q7EamU6eT+m525eut7B7VOb1t7m269TWWUZrPk7stH6yxyR4ZE
5sbqixl5uFZTVJWHjRz71FBWVzjzrFNPP5am1qG/c1ToHKLaW++DYVb2O8Bv4P1HqNXR6Q6A1Cyv
VlkZ/5fRMDMXEB0hSdu4lpYrKT0Lmvh6JUgJ7VIF/YE5DpF9A0dYFAc0xeumucW+Mjxb1/6jo5Xm
gcS66Hdtnuob22dvPHPcHPdZrYw9iAl8sNFPMA7xWCpU1dCpyj88/SjgDnH9T5Kv11dahNyTulD9
f1ci+rlm4mYeFxjVMMW1ByguGPkJ/DFEjEeNmon91aE2rTgN3rrInbCgcRPiZjBnbc0Z7tG9rcGe
S25unKS3vdLfCwxI9dRcae4qITk/2bcrs26/4cBVu6tgpcMLScxQ7VryjzlpmmrKnyPA5p4zN0UG
zkMPsq5RQGwMRCAcviNPy98Vwa7ccWV099G8OvWhLUgnxsMw8wVFBN7fDRNaSCMVfNMdWvmdMZRC
eLDEh051aYniuZijsHyNxlL0lwrdF8SFf7lId1juvMBCVHGzvGqRTiiWExCX+ZIywSD4ayZFKTA3
ECB9EdYR3nYZIC0AA9zw9280IlEIu1otor2R5DLXHQNC9K+/tAxn6PxB98ecexYzEc5E37YlLxuG
FH11GyOX0jj25Vjt55q05+todU54Iq8O/xRvdRN410vUiCXbW+6oux/qTcTUuAZfo/0NWhe5sRVZ
pV9KAkX6Dr0IzXeVYVDe9XA1MykTV88v0LNbsJslvd1OgWwMCffTMj9mWxfRJ+AEdu8T2MWzEK0K
9pMui+U4+d384HtO2u4ZSdA5KgkwhYZbYUsIG6y3gl5fwInue8KemL6ddh+ZQLGeIbY76FZS6zdO
q+AohrXrj3a4iTcO4qH+tBmfMjM/HqnrLD04pzOTIOqSqkeu8nalV+94f6ts+IoAcU4jF2x6aiaZ
E94dR6u9cDKwqSXWttOXT6vl0Uj17nyWQTu2d3lDmOoXgc4Lvlp/aHNkC9X+NNjpwW7TeiqfGvKZ
WD1tsGVH5bd2e8lre0bsY0JcsHzyVk/SS5jxS1RjZEDI+Jsz9Mn8qGKEko2dpi+aP3mDwv6Ihrna
h9xhCjisst9ZVGreEB7xsiS2iSeNJnllizlUzyIQahM7PyASfa4jjIynsiqE/lmMh+PhcZ03Nw5m
lPymG1rYRNsMLbASl0c1ZT7TXdiqvsJFXzuPxLB5d1iTokf9YFqB23mnujUuI2TgR4d/HlKPn+Jk
caxeu5dSuiebfEr3E/KW6NuS0QUevhCmzCfjrBzUeSfUjPFpqkrWLCXzjGFAS9ZM6rELSNueURb9
+jKuix8KFgzA4hYAM59tDgLNoHV/q85pFGKV45JF/xRRvODOQFYxeMXqR+N+dXhz1x5y3jyPCep9
Hx2WrA/Sm9kTIwM7MEryO2scdf67wQc4K982JfxnRni6Bj4AnqvfRuaVle9ycJ3wo2R6hJvGRcrx
+O5kTcCc/apythGrUwedNGeGMTirPpVuMQ0l2l4V+ta+N4ES6XORl0aQsBOq6e4ZOkPO4/rsjOaY
MXs3lyzHCmyT78MoKrPT2jMzK9wtHXnlOKS7gtoe2t47VKLetqQbcq/jvqv90LbJ8C9r9D7MTv65
svO9vI1GynimcVAzd0c19zzhM6KPPpcNq8+Ywdss6duVzRJ7xj/k2bNXCvyFXTp4DeqDbXujvHHk
RJw7HsAAxrcBRGk84cijmqemtbwP20wgGNkq4OOH0Ynq/YJFOb5AXMvmqeuH0b2FGGMlLjb7Wh1y
ywmLJz6T7ZEIm1fs2UxJ31Di5T37q/SLpKgrIpaMdHAZczJoSmKhsOnw/qPs1CHpmkPqywql2V+i
U71YI1AKc5YEGbZurD+k4QenGGxsEZ1xNbL8qMPIpLDwCGOXQKFKXQaX4U/3jq5WdbLhj7YHU+Rt
O+yEL9tsXygmX5yKoEj51eclmrtHqLey4zEXV/d6XrctjT0UVf4FSll7HNbW4K/VsZEe+XnGF9QY
RGgr2JGc174ojsHoax1yCQY0xHvdgCbxj7ENxEC+bHC68WSmLqru/agzAZBTPQwymXVQbHdzky6b
haZs46WmwVWbwpoGPpWri87WDMt2zKow++02cqMkiOdU3g9djU/UsAYKhCjoIZ7WSFA2E+B/ITEy
yNixWkB9XLnl0TQeXAtDarZ72cOjx1pK0x7SabEfbOzObR8ROKFeGtyHZqjc9WzXkkz5MjkF3pY7
4ywKK7K/nSYdoAkKtwnjFa2t3Bd1T2ozYMxJ3Ppj9lby0jGhMhieLYadfQtqLU6d0gailVPV75th
5npcFRdtMugVi63sx/zoto4n9swSQL1j2EFRXdKJ+eEH0Xq0cWLMs4MnVfmCxQMX7Ufs1CHKNquP
cm0m0BeDbBLn00BnpPvrUC/uQucvXfl0p1PJGIR1EYi5UnXRe9ZAiyZRvkCObtvCqp8pz7rn3o+g
DiPmaFFe1gZRrA+GWnC5pvm+yElZMKwU4ookPfG/csZ/vw5Y2xJVDdZ3bynALOO11ne4bFNxI3BU
NuafF0Q3iJ0xzn1mjBhYG9Mc1mvTbFjbSBJ+xQTxouIKGeCYpHHJXNE3Bk2R723sUsynzOrsk0J7
ermei7er7rgBMxtc8xlLqD0HKqNDpGIgohb5vifiFGf/DS+8vrRQChXbpU03oKB3itFMg8P/mzmZ
O9gs/yILG4EKuJajr8n9WM1Tdi7GdrssFURjbAB6IpDOOs1IVi62br8DqxrtjjfDHpd77Y9ywreb
dLTHZMv10ZTcgupoyARHHel1gXJVMc5kiM6+v4VFR33ZFOmTvTp9MSbTCtJ+2GhF1ILPOq7jEVmj
sg/h4GvzydrZzL3RGLDzIY8WE1H4THNxM0Y1+bcKPRpLsm5+GTLlghEQKrtL2Tb+GW2t9UNRxmcy
c4eo3doTicRLv1bMhXEomtJ0ofFYN0bS8YBpazh6ASj4jXKtsHjrlj7CRwsbglq9NeXmTBiYZyJn
FtU5NxS1IG3wELFnl/oPeiJFtbdR5Z4KKZg513HHiB29CLeKYVpFe9naNnPqZ6AUcmmz3duZSurN
FmF9qvJmcRg+DHCCTwZFlP/p12XK79Pg6sLuK91GmEyhQGYmLAIlnbP5zfFIO9EYI0WYk+uS5HWf
UJGm7X2T7AaCnvHTJtgRfqnXE3jWUB182YcCtXlqydBKU4jhea7IZKjVoUIz2BiXDlSo2s1tJgum
gc1wZf1qg0VAwtKt+SbDzwPdo1oiL2CWDyAnn+SyBzwWy46ReXGRbcF0W0BtvgON5/rSTotZDpEK
a/NiaH3vmjLbdCL7kiRGwVijKK6cude3jPYhTFendjgeZTBa+iPz2DtMMib1XABj1/X1Te5OBCTm
sd4on3mLQYAqq1u+zAIkcpv2hbPuc57H5jVU1Gj7Ai6HQINneX9IcfDBya1RMHOBgOCro9FuP8el
DO504BTzsbGMLo7jhB7/wNGj7SXZRrUSnAVfqCGK/8fRmSzHrSNR9IsYAYIkCG5rLkml2ZKtDcOy
/TgTnMDp6/uwVx3Rz4NcRQKZN+89CT3+5GaSXWqrsMnfZYhVduVXT/7BsbA4HnhwTMPYNTXy7EPo
G371WDP+czTKLNP+hYx8TPn9a+0AV2GvCVmclrVLsf4QuVnW/Tg4KiAOkzpxxP3km695SprxjhjO
Iu5WnJYf/tBl6b6PECEuJWFhDfXI6X55ibU/UTvpObrKCWriqXlTnlZpxvm8lG1DUmeM3rraZZxn
0dByqFlMaKElpe0nA1b/v1VjIt33alwJIrbjluKUjD6WWC2/qmmC+ILSh78t3aS3sGCZ8EGuiV+T
Rc109hsdT76oOQ2Hh02D6lHlTYeXHMTweiWc6Z3J9Dr/iNm51xbS6XQDHkHYuzeYQ3u5IjXiE0LP
zAss1blnK3Pymcrf9XmCuzook6l+jAdjauqmkmRXFNYhl6qdqZhwSVOf2q5HKUHDVZCv6KY3TA+H
4A2dldwkyiNfTkSefLrybsvgV2zwS+zC2MOghrrEldbRPf7s6YhIZqAuJrt1qKls27niP3Lf5uM+
aUzzSBLZfLhOsLzVjnK/cieQf8IAre2fo7JovOb07+T+iIsX03c8lZQjZgDydd7AK9mBPGGEp7Z0
ad2WDpfOpXDQvXcZVtzzzLbKKxrbdB+sTvWUOSEB0lnowjtLoGP4WVhNhNU0EH6MYjxw7/lQlq62
8hNxzAupPklfA+lksKi+3DirolPKqEDuaFQ5CHNq/ne0yfES5Gv2b9GZeQnBDt1AlC7/OTl10Y59
6XBSxi0At0sTHwqBHIoYMiTIl5teg/XVbVvnn5c687qfTRC9JLgafyhbcuQzH0+OXaLkn5Tp8rrj
p96mo9AfHlbG1nQg3IKUvVl+aWTagz5ok6Ngv/OW00r6l0jG3lNHFuU+Ix2IdpiXTHmzZpDVQUHV
fN40Wowr0hdIWgNz8mjGG+klyDdOjWMQLFRSfije7+GK/MUIeID9g68i149GKbrbog/0tTAGc39e
i1dLrGo5AkbcShlSu9m+rmIYDi4QSwAo08+pZ9ECrhEoZ9gsUzXzNJXpD89z85ngS4YGV6aCQHud
BD/8BtrDzm8S8dNrjZUnrHuL3dbW4uYFVBcc2ta22W5wGR82XRM/ZfyOYzzXuKf5cyUPXxBFSM9c
s19+1xcfKaZRhvVrMFOUdFqAt5k7yJEXk+Whf6AqNN19bBN+PAXVR59UZSdnKxUQCmt82W8mYiiP
Elu88mkSbmkix/sBRGg8JH6FDaNPVSH/GrMN5VewgifgiTlGnnDLNXpAB17hNdCDQCpcPAdEbhmd
BKo8dJmVT+dDEk1mY0PSVBrvbFA+YvshyA8/Sw5PNFZZcR6WoshR2OlCHgmFzAHHsWlexQASat+D
gn2Y8iWSxzVkKcoxGzwhOJPxAaDTb+d+KbuqOflT29XP+QAw9Q50YmJRRbhSMPJoanfhLVl5GDPc
V3eYXVBF1RqCZtU0l3EEWfNEwly/48ESHqYbMyWXfsUYBJMVxgR1LPa4feuJ/rHCZQlNDR3F2/Oz
xtNfxNdwPrPP121DOnMndsfzNPpMxHeJqpr/+wGZvumdzxjX/e2w3bY+BkU4DZeF8S95llFW6oRh
OXjDux2kpymD7HdCzklaOske1+VHR35oHs+VbjtaNSW9/yyrHF4CpWJzwNim07tx0snw6uRJflVT
wIiNQfX0LXllo12Lw/dl1TK/dSCS//Kf6+XQuZufrcV4wMMwkgjcERwuymfchFn8znyMmC9/pFO+
TFBAwjP+1Ck80uPkOBNzT4E8nEscBHHZ9+d4gFh0gH7jfEMCJj7l1nr6CgBripVZ1lInTyKtSGWP
RBy+ap9mgy8sIzQ+DXNI2l/jqeB0wT6HR5/aVxW4w9EfB8yZsEBMchi1FxRYMmvcSX6fBvXVAlDA
+IZnIjhA1HXDH7oOGA7hbPmhIAufEoKeyZGwNtFuExNZOIN2JBlQxty51F3Rc0h+AgwtKiUFrDvJ
SwmF056jAnjTVpXwLRWou4+yaPFGLKp0Xqkz4/CuwhbpXZVO6Kdr02fmrrIh2cwkjrlSdkUmFRwg
W7Yln3Enll9g9aILHJcFWByvLKn1QQCuMuQKSHuYMr11qDMIsb1W7kO2tgirYsA9wmyKkBvmzYDx
QRs2aEwORIBlFy4VsnqMlex9Rm446yGpBTZesn/HWCXDewhUaN93cdvAAS75CqMqCj5S2eff1crA
bjK61OciJ0+zC5RfvbU2K9+N30/2T1ItXvsblxddWEf4rt9xPW1Znbifh/NKuNs8aaRP8wC30z50
zOuOpKeq8Dy14eZfGGQjIfvW6gWRu2RkVOVE4XEqjMHR8kvMvhht/DnpVV/bdbMitCCLTsysPH0p
kilg0im7tXuDrpvoEwnuNodxWmGdYh3lmu18u/TPPV45bgE+HAoHnrBzME8E5OuGkTxDb8nIxqai
+92uEyEQ3FOYAWD0eHtcl+gdtsuXP/NKsP3aYo9mGAaM8oze2zzrPpvqh01jn/c6I6G9J14c6Kdc
w/Y9hWggwykeG/dDuUt+zqVn3Af8QhrZv6ooj2eR9cUJ8wobS9wABfkP1gdKYpIr6pl+uNzSFyKv
73SjJ+Tq2iGa/JyKxZ6VJxAVjFcV2RGJq3buZyzj9y568/PS10H9t5/qKTooEST1LyedyKFoWwRX
iLI84/U41PU5IBKZPcBtY0IDV8h8tWksrjiVsK8wsCy8feMYtz0tvYs9SONXLA4MmrE9rtI2t6Tf
vI9p1rfdsz8VTOdJ+EXk/4xO35MACZ/cAu6x44I/0L9ywvv/6VYqPLDEQaAus1ITOzydEx5+1iRi
yZiLM2oxyIpdwu72D4yh+XiOiPNsOdKw7i9VkDQt7D9PdeqvpOCCA1p17jsZAv8diwSVF21c4j0G
DgSuPRMRwrpRQ1TvfuxtP57ybMXuZsJe5Ncm8x1Gd15OMCDhaR+J0yy+Qy4roWWae+mWj2qK1Xoq
mzxXh27aarPONfklC9LyL6IvipPtO6oUkn/08o4Xyc96jXA6jlT2T1MRbJNY64sfUgzkOOIxBqNr
8ji5+RESy7cFXhWdmZBTqtoCr8GdgUdwD0SGiVWo6s5ejLdq2IaByIl1LTMl/KldWR8BK1MCRPCb
iMF3l1Pz7IjYsXkJT0Gf1idsd225h+QAEGMW6fC7IUyvn8CXqeEJ35w4Mu2gY1Pg0NGT27k+TiRN
ySC2ZXgfqSLjIoGQSfCpoLPZ9q7Il6UIY/c+mQoEc0iJW1SGZlARRhvU5o+uYPCoJc2wEQ8hieje
TP8gYfvvrZIkL4rEJ7edckT/zAKf47tsmrU+FDbmyiNGh1UWq2IyHpacwIpBul9309iWwzXPIADu
i7xBe4llkDEeaYTuTg4TGr7oai6vibdiiAOVusAWLMLwuMQ1kM94gIW8jz1uFIBTFSWWNEnxFRK1
zHcJJvlngeSJG5R41x4QAFmQtqcA35vStefYL+TzyMCs2nNrcBATcNmMsjGOBD6eHtd6Hc3jS0O6
AheEBe2wU6CaE/x/gAuPeoGNtaOddyoIAkP4ij5DCTG1QXnkpsdAI1lI8ekSD3F2RRPrv9sVKXa+
P6pn6DnqgQgw8a+wBluDS3GzheITxYGdn4vQYG6mfvK9Y68ETYESNZYELqLSnMQ8jOlRiBgqM/PP
tDtVSZs8TegGL0kTT+9ZuFKc+qNtHifZ6VvmcjrgDkwAJnhyA2KgorKMAc939ihHgHon4Jbyt05G
4OBZ6yRvVYPJhOJa8gctOJLULVgZ7S5MXo94e+PywvlZNI9KrvpHUlTeL7/DSQZMcNk0NBq9S5sz
AAL9O4ckRLqED2SaSM3sp3IcHmPXyRGqQGxfkYqC5hi7DIwwEk0RKWeflAL1n0fsjFPoxpdW/sp6
iZ+G/J7WvOajvHFkEC+DtI6rJjB8Cz4OnGpPKGsLWqV1fCTmuw1ymg0MM4G7nFEr5/RzGcOAwGrP
AbHP5gaHMZUzlRLj2Z6BbJ3l+4LU1NV4LHgHo2VxN1RExP4p0EPR0eYeR7QN1ugtM0P6WgHU+4wA
Rnu7rAs3W8AaZj/tusEc5NDxa3Wn628xQlHg90YfughJG4hOPWimRF/xyp61wyYIdXsTgtTdBS1T
2BYv0BtVvmqOWQ3P/0Arm77ENo0wgjW9kW+g1p3sAu8G4xq4YjrlRDn+JRMZZAGm9OVfCBAryBhG
Q1+ij7B99JXO3gyx96+KBSztRWPGRpRGROoPRZBjVTAKrWqnQjvgxKqY62dsEYsQs3WXMKQL8Cg7
FUY3cl285f1iS4JDmYcJIwFA3dLFcT0U68IpVwE054Jug6A6q6VPX01Xzk8oVSNHIqAmtGnMwXZW
zCA0JVJOrAv4Gi7ELRUYd6afjz66t3dUCQPTw7YP7hfFBWc7wwxiwIZj+WWSuEUxPPLTtAmmoYo7
x+wR6XlOWqxCX0600E5kzoQNjbxJhuFvMX+SrqsTIFi+vAAaRgiMmSizOiIYiua4NGb50/YRFsEM
diamdcFO6gylgCYtarv7rNP0h7p0hl+AZ3nAi8ABGBekmz0dSzc5Mpof0hJYFv/KVamVE85vPm2P
5sXPiTh5YK7CQKQdOvEjLvz8W5K2NrvJzXKXjUWTukuIzK5nzdNGINZpIMzPBY4kQSPSIqNmTn2e
vQlHI15i+CbsShvTu8nMfbiz+eCnp7TH/3bs3Toqdsx6x/KG+x2TZLfi77pIGMbTHezxoj8lfTUR
HV6VWK6+FMR6cNMgkfCP8zvMoSCb+gGM+FecjfxbxGA4HodoREAnPNVeYW9iITSDWu/bhCrnRNM1
xT+aYQFapddNCXQD0aFu9mMwXeeJ84GGk5+RIlpfdY5N4NAaOhiED6cB3pFs625CNvlcRaop+QbA
lTB5sGbiLtSzyh5MaL3lNDZUSgs1Y36PiaNbeD3zDP4/rUGAdQT7TfEg56yoPzK+hezJZxLXvTSq
QLqEsKrlPkko1+hUgka19yqIwtEiZ0LpvPo+7Nc7zpk6feY1mDtOd2rDPVykLnpixwXOBqyevbiw
7LfJuj1YPwXkJ574NmkKJ+ASjLv/sfdNsW2MlFyGftxY/gLgJmk6XfTg1lYcrKiGdbj4IEZDzpp0
I5HEcTjSCnYsnXg0rF1Z0B6jqThoj6m+PVYYibr2gY1TRfw6LTysT9btYR9naYQMjAuUy/865IxV
HhOY7+p+QpZ2jkCVaG+oRYrubF3YeQZ48TTVyV3h8wr6qCJ4oU/CtS2hWMKIjN7vKJbwQO2lIv9L
FClnGttdkgl3+c8Kf15C1KQT8gKup+2qg2DVgfkrVoF+IDkmi5+trJlBHzHFaf7tANA7+RhUAylT
teLM2ldBZVcu1hmEzon2STp4Fm1LXtDyyRH6jLBa4eeBocSz6mNYpngYR75+qEcR7QdeD6D4+DU3
zItK3Eo8yF5mzA+6uU7D3QA4Kv4u9Pa/B+kVuia9MRNBxe9TNFXwJRyYM2yIgJ9/GFXGGCArRp5j
uFPSu7XNCPw3Kazj7mSO+owLUsGqvI/nItAPIa50WPRm8IGSTMoP2RQzlHnwBZsr2gyZeN0IEHsL
NjbCjE197Wq+gM3gYWTMl0Qs6TpmQdPc+mrrzHVj6XGXQtSA/9wwVeMHoNmxep6Ybhf/JegsiCrL
XKxPfgt6+LI0EvM1gzupbwTqOUdEDUTrJRlgxT0DsqqwuYqu9m89hHPnOmI+gFYML99/U37rLs+J
9JHbBCScAkN1OzQ7H39ae4nhQSEpEyWfT8mYe+m7qRJVf2nRLH56LFqXIhUeIW4RfE/Rg0wNTIJR
AJ8KaQq6PQ/r0lznkC0Qu8UJx/QwuWwqhPPgN38tr+ke98s0/uTuBJYUpXqogDfMdKo76IaEljI4
0PHV1ihyaOjaW/5iJxepPSABtQKK1WbqHlajqnNHBjdhrF1Pr9bD0b/PPFH8QMSnwGAfGAGSWEmc
yiAXSkTpQekDsyHH/CUnHIzvKBkekgn2J+ZMRRwsbPUN+NLF96AqZX/3o2fAIbMrdKjOcnXXAcyW
9PQT4zSXslJOxfhR5XVTfCKPOGTvcwc7ylHh6CC7YHWizJ2cg2ElEY2ighhuCYPfNajOxWkKCemk
ENamg58D6PvJQoghvowgJmlDK00vC0Ssa9tTGyaA6QnuJvThWMaZ8iEfp9QUC0UiGSoKlrow9l7T
1S8xL3gPioeqLKrZw6sB+fQQDCcMCOOhXawnz/E8oj4tmUymz4XwLljAJGuTP2S+8uSOxChRK+3H
DGTAoFKLQI0nsgKwIbkxLtociDTLw8FAQKm4SQsWfuxId3nzFaZj4HzIOsPlntHHe8NeJzGjDeZ4
TCxSK7irMGZ2FCPYLsB+St1FYM5Cd3npSYUzMXQMl5Nkg5z5J3LHBnccau2TsyXaRLZRO7piK+DB
xhKmq9xa+EykRVEkr7ACmvofm29wLC5MMsUL3S52Sz+c5/yE6WD07xZG+DW5sG2ajQZAG8GhqM9A
xIYioS9bdMCpbdS14v0lPO177ndWCSEek9E6uzCLquHnAkGBBVlkHnKPRxI2+j98d318R021mEdp
Jqw+p6XDecKDa/hEX2GEyYCtIGV6MmAbxwuiAd/4Hh8wtgHrJka/9HzaOtx5FKUDo1sPd4M/r8kM
l3DMUEnaiJ5213rU2PdNEc320JRCLfURHXpYDmw0QqlCcZmb58xWa9U/sFlB2Zdsqsao3DPlhqyx
m5uE8YkI7AwvdiU1kb5ZlKDmb9XHuOLAS4i4e2alw8bww3MJ8dTRjL6IAHHtwnBDpkgy8JNQfzLm
+lK7ffe4+itniQSpuVxs3pDeFioYnn2gheK+p/nvSHbrrr0ZEvffdoALc01oVbrvfu08/WkkKzsP
GkRuf7+MeDhfXOvoGqSGv74TTffc46Tbxb2rUmACP6XbxPNTakGSnDqCB6LH4CQ5TBezDN3FAg1y
wW4M5Dji2PbFTS/UDvcsMiUE09q+yb4mp3GKT6UXx/lvylaqYQaXHAUSQlGwU13u6wHfJgPg4xpg
i79y321Zlrwv/oFmAqKQr+IoWXNk3lq5jusjsOuswjtR68jDY0Q2rLyAkuJPg7bUf7Xgvxn4lDl6
ax/SbtJ/iNLvj6jkMVDiFPn75idLa0/TEARvVNWQ34TkJ9xrXg25VytKzF4mWNUPEyic7EXVSGo/
KRTLDazlNe1JIPB4gDpT+ifAKc1yBuyER44G28eLP9I/z7so93BPFUUX0fOIvnUQQGZDrBp6nxfw
8ufLWyXyynnyndHoB99FGOP4Z5tBvqOcq+0PvF0F4vQGicXCgNWDqNESvmR5HE73RBfkjQQXMBDI
K5K0CjoS51Qi8hEvmhKJ9d+x0oTDeXE1uFyfvXVUmmPWRk9K+6SNUFTC6T1nXqa2V8hTO8j/8TYA
iJZvP0pGel4TcjQXMGK74zRKqCQ+A6iIpgBx99SRPV7Jom83w+bTd05g8ljRcuDtLZc3xW8jYMXJ
sd450hJF6FkE7vxOHFkwEp6YFV9WbJxoKsT37SE2S6Z/qYRJ3ckF+RKc5php20GrqNvmSFGT3feA
T8Jv4+cQJOhB2dN0R/rPx7w3wTV3jsSH3YPTBEN7anpiz9B5gJVfqzZGPfOhNdndhOHus41awxIz
ttYcFebmmrvby5rf8cSalwXXIf57HiOCk7OPOJlNJUacAVLUgRarkmAQgQifkWHm5swaAE40NqQ5
3gPPK4dwUrfKv6mxYaoWk2wXdyZkWGdnJ2aX0ujqmcRskjmPUlfYkqA0RcOZCBPEab8P2/5FZ1iY
7q0d3JSCIXK/6QoK9592C+N+TuRhWRQnSlCf1YIF6FhVBUKSqPF7PWTTBAgt9qhmbqrK0cy43GdB
jseDnwcD28W7aZY8PLTKa4c7HMjmT19BQWKMmJgFk5rksGnWIiU1JEUQgCWDZM5CpDXzHwOAdeuV
fIDObgxeivag8Tvg+VUrIQSC5SK7uGDFyjMNB0lNOuTZdT4ZWwzllwBOqa4ToyLGUQI99UfjuFjE
k7nv5if4A8Fb39STOiKszdV7DCWYmUHVcIX040jdqPwkwkpRmp6kTY0Y+KHXVAZEfMKkNleEpHK5
UxS905VzNm+f6Tto2JMBl19Mmit8Y3MSLTi2LIgUMdrooRU5oxhdJIv32wZDVV90Pec0seGG8V0E
9Y6mmRYMFvVEY9pHRLMOTNBLeYHoXKQ3MvFx/2LHgQXeR8Q3btGlbJhV2JUxJd+lg0OgwsSqLkxr
S/tLOYzS/spF85wzTDRs4akxA0LRzyZbn7jZifkQRzARfxtBobOt+H/+Kfgt4WWxmhc1VhE4YUbY
dHLcrsSj/IodPhepPUgMbRuu/p/BugQDkqYD/GWWaGBhW7vyyITsZb/hklrEywDS/AuvY98f+26h
AmHLEwah3eLZyT2U+Kc0lpl1xhNr1vzJuCMd2uJNRHstw7mKt0G73xiLN+OegWNJQV0pt9n3jhc/
MSoUTFqhAXdnvUze/MgQQYmLxS9jD8VMNvLm160oz9jZxRNzoyS4T/OGUjejofw7zZvpldPasz+L
tc/1E0xYZHbUHKLzAo9VTWXfc+lU1ubZdxa39mFShghKl/dreF+4mxMP/AoloNIVgL3CNdtGGDOg
h+NmyWJQalvUjt2HyCUZC7P6o/l/e+2nDMz3k+P771Ypfgmk0v5HkueJ89YGkluPGLlCFMal1jzM
7jA3d9nYsYEOPpcwDvPecrt/shlNHOhL6YEGQ7Hre3EU2F04zXMd6T21bzxg0pz63x72mJBGLOeS
Lb1S/oy4/Elqs5vqk+IenI+NRyiJOmlIOYViigAlDUSNbM52jR1nGTuTPWzwwzMVD1kp6ilPHeXo
Q4Vm4SXNbkeJZG9se2Aulhh8UkB/4mn8kl48bK/I3A/v7PMpxVuuiIF8Fs0QDqxqZAbOUp/YYVSA
kBgVT+QWNhD1nJS3FQz7OTJxqu4jGVG9jx5zmLe6UYFH9T4wtuW15cFBlkN5hWHpst8TcTW+76l4
1zujcvWPcA2ETtUFub7HdJr+i4n7pSe/CF3B1p6ap6TNO+Ffyci6wctSQRv7LPixx8dynKW5m2O5
tp+CTJtmvxE02X0GSjdgZ4RiTtgPJZvLmBsvDlchYY3s0Auyl7CsENcQtrBwvTGc0bx0QV2uj5JC
Pzj3VmIskljMMYoh3OHnV9AYqqqM9IdoV6cdj6aPVf3E+qzO/Tt6U73exiENPChLjWVvE03f8M9d
Z8h3Fkuw94haWtNVF5NfYeNm4g3owbaWot8E7bw89dmyBTJg/rOuZxZt9QhiHwVpCQ30es7NYPny
Zx/ZXsMgLU8tGz71TtVjKC50uN62AiDIMGgNPgzxMEv8/5j0KZ8NyAAjgaBCLqMBcuHU/sQTIwhl
iDmYL0mopveqJmgI+VHKnsKwyk4etUhxJgG7SU7Iq78ZewXDU0Hn6uwpBDmG4JRKeW4XRjGb0IO2
rdnM8X+0NmkI7cvuZ+LgZEj3WCBicZ/19TheazyI9rkanaC8Z9sVUo5wkxaNKVMyiG5btZrcOExI
3CYdYKlLlrME4GKqsQA628Tumw9IcWD7boPf9QAlaTaPOCbXEhfyGvlvmRyn8kq0FLcqer/XszxK
CFeR4hzTPPxT+Dj577gKGdyQkFL/hG6mfxm0/fKxYYeAf2R5RP6m8G6m76jgpjglpR+nT5qNG4Y6
mJrJ/+gVG4reCuY339Z1vb5gzFi5zjGmYweKUIske3JVx3mR9WJbE5ALFd0Ek36+Lf6y4WXCYDV/
qx4hi7cjZiXsq4mp2PaavTTuSbNKpHmlESKTiz0oGzR2Zs8FCuEhTPw3ekysUJZd9rg0gKNmJnRR
rl8XJH3Q5R7nbdFjU0o6di1nO7yEDIAYjAN3kpGbQvAI6Z5eCRim5kKQhijsMAdj82tB7dQ4rEiG
rYd+ygdxL1QPkx2fCyIDqM/tKHe3gjgL09Ee+BYWpgj4aMPXynG3W9V63nhHqJSjYvIKP714OVTb
N7E0CoSrAdwIzRna2l8xUUowMVgh6/kk1cvjlFST+xYtCgHQx1sVPHmVz9k1YTYOT3k5o8EKr0VY
KmOrBaHJYkHP7GUc3DEtIT/h40dgaeXS2eSpU4ojGYDXEp7R3CuXSzLoq/Q4qYT6vfVDRJnBIwZ9
gFckxKFS/Xada0Ca7cFd2OuyYw4OgG+XNiOxGS7pfH2CpevPzt66LDJ4rBQenObMn70EDziZl/V1
kyN5rqqQHQF2bCCFIzjpJd0RT+DuUUUyT5eF4Wf/0DlB5b7IYFE5iIEkZLSkjAB7z/q94dnCgykf
5KgLZm4E9hUuGQ4Woml9Hs53/F1hdKejIm7vBmItrx4kfufsZUV8QpkFLOjz6UX/xOI29UGgrk14
Wkb1wKoS8iu92CqyuXJQKJsBH3Q5e2N7Z1PDYcL8PL+hI2wUNdlaNH1w04U6Kiwom/G+xa6OFROd
wjQbzleyJAvTRJgz8DBZBtl8Gtw+f6aIJA+bVeOUc9MSEfNPWePb6gASIcWBpJpm+LI68hv32Ga2
Pi5jTG2LhxOyOEz5xBSHIq3m5NN0cnBeckh53oV0HEqumAj9HzJcvyQzC+iyDOs8rm9p83K8TnNj
8SVm0A2+LJn5lr+foT2i57p6kXcqYHDhROboI/W4RGNljhO7lYibOVEh3uwURvZLmEI9Ww0Y4I06
0k8fQ+zFs3upK+bBT9Q1tv/Zteiml0LjTcRNR2m0n0ELyfZQdvkGVhDTkt9WGo0FHAa9wCUdNd3m
5I2QqHvWWLFPMi9JBvtkM5FAFHD0pIJq/w28tDdnK3jizxUzy+WVWwU/Dua2LrhlZUUSbKwAyLWL
mRYWwyQl49XMkiXD4xmt+j72CZSdJ/7Z2ZXJI6naSU+oAwzEU+8Xb20QvzCI8gnBk7/r31oTQSTO
XJ/5uVPMXkCf2ujlUayxl70l2+F9hMWgi1vsg5q82yjRuCZ0CAwcwnMenOUAYY1VAav2n1liKb+i
LDbNuxkAcZyslWH0HM8kWXd0+enAd85A8ZRUkAdeOkuc+hjVBUKtLkb3N0Nk7Kckn7DTTXApyque
ey+74YYl8Fz4/qTexzme/KdSYpt1u9FZz1E7c4WLtrf3tTvjWkO1RXae/ZwSnUxnNQDp9kZWXYQS
MrLHplyc6+xv1FgvpAGzwqqr/+90mTsUpHFkqy4eoYa5atH2aCkNpZAiQzCTAvUkxu8D5e9ocCJW
+HT2LZ98t0/4puDyDKRW4P1iQpLQmQKoc6T3Y/lndB3jP3NcgJoV8EqzYxv2QXvEMdHLIyi+prvX
uSJLSl3Gxct6PTZP7XoYLewQTtlAf+7nDexcmKBkR8eU8zUwnLSahUxVW55kG8TZn6pDZZtCGCl3
ioP6CdgOj4/ddhW9BwHLTAFuMzmcroLdClQTLERvfirkvOkf+2WYFHUdLqpjJyxPAkWDk1gWWfaM
wHx2xWavmDNU9oG2Z3iwJgunKsdTlf4UDVAOSIwUdGGPrXiLoSzMEy2wobeaWzdA05FAiQluBs2L
HSQHFReB4QrtSL0uCd9IA3f8qLCqmuw8IYxhfljnsDM317o2emzZnRHfoAPCRcsI2GKKCcdOHEPI
+RU08SJXz1BlluDMJBumfgVpg9l/YASAp7wNYZghqf+/73EkMW1tJAUdkF1PIHA7k62qD98yf/A+
28KBYd14TCWlW6GiHeMChzx0qFBzES5Y5STbOdzWvlWY77P3vgB+D0UHtfUJ0ALjld2WmccAzFBZ
HkZfzcDRsKF8epYXmOKnCJ/Y1ZC7Z4YY8Aomt6GHCUj+kAt0KKzeQfFgj5XdWPk3MQUTi5aCpmzc
HaoDbxbb32hiLOtjQSO0VGUX5N7oQVB7Tp84dTi60XeI8ANN8Z40EaO1xRwYsAAOt9sIOIsjCx7W
UHlsR+c8CQVbuxHLEjHEhC5NKcBjrMKhfh9JlYeffbqNwlMWoXwonzj5YZ1Sh7FWyDa6Axo5PoFA
+t1w1xhvFg3GiZXnMmkxkBxw4HjyKXQDGYw7oM4spaSl67pL4UMxeFijsoeABoHyOPsdQhjeupD1
ftAHsMWvi6iDI0gBRNmZsXKC0WB7/y/J2AvnaoWbPSDRIDZl3eq2Dzqvhj/cXqX77DGYYSNvmXnl
/1Pb7BDHFsz2OPo8lxA0Y8TIkuKHxsfYMYfwERwlos/yDepH5fc9VTtFlt6k0D6UbvyXyQDiGrhx
ZI+O/ZZZmg5kqedWvcSZA/7zIpTPl827U/LYxKNf3oVYB9w9HRLZPBrXpLuEYa7QsgmLJEl78dPe
64bnDZQW3GK95faAu5r6n8IyIu4dZ2ovBkZc+l+yVNLC4CbE0WyxEXf8GiLwnnsXi7O9IicNcPD1
HCTARUa3VK9JDv8722ntDNSm6bypympB2mfnj+rjXQ8ke/MrVz4fe9XN/GA3tXYmaU4kV1EW2ibg
zMpSrX8Qa/F1fYxmhSpYS8rEbzwuUv7w/JDuYR1t4aCq+h3ONCi7YcUSgThlyw+rqxL1UcbMssc9
q6UQuNu48qenEbtpdZ1Z1Ot8uLbEbmPsSuCoD7lzXggTMRARaqz+qWa76eoFtfeoRkSn82DAmTF5
q73iBf8yTzojfOLwI2sJ1m+WgLK2ZZnz6ScbKOPioTQTr5M/pXH4HkVB5r33ZQ3cA1zF/0g6k+24
cSyIfhHPAUGCILc5KZVKzZJtecMj2TLnAQTnr+/L6m11l11KMYmHFxE33DdcGk70yzRt/1aQekXU
dSqkvKjyUMr6NW/OiWhZmYazX9QXymLxVXFfwl3NVgp9je3S7B6yjMYg3jil4nbcmJWYA3OGk9g3
zGpd3dAh4CPDoaKS+rhpxrEbngAqaf6OwvjyQ+V0lu16KkHZWuD9bx5oHSoJtMuQ+ArUNMigVEIL
ArA4Q+IwaO/6imsA2rPcGnrRstBfB6YTQLIO1pQYWb3dN9Ga4JVCV24uRd+MHi6cBQresQraKHri
6WHOt3o08kazs5lOAScEdNDIDHgAKMYV71k+yebLYgvAUhWQnX9r8ooC5djHIX2gNpcV7+IM4hEv
7zq67NlQe440eQNvq6XgvDWug1814FKJ7hsVuHUqBNQ1PQkw0hHSRx7U702e5r9Sy4aNQKYD9ZJp
vIfg/UXE3i1+Ly2q3c8onIDQHuqSTmEJr5KaIPLydNBNJ9bd3nwXZjZqb3k7YrS/zJNr32HoLRUN
Yb6zUpBgGuWVzT5hOYQhBLf3Kmj+TiawQelQuMDxwNi3UMYjv0mIgM4pdzt4SRyCMZLP8pyQUVo/
KlWQlBPI3StTAZsdQlSp+g8JOYAr/eAdWTJ5ALRYxUPNgglbPtNJyU0MhBr2IcqZ+Oqw2Mm9XzzG
Y/KdIHu2+2IiDvSTRaW73IKBXZ19ENc2xVW9ZSB4UXbTJ3MLiBRacGQ+UyBYM8t9R/wIlAIhdzHN
I5ADBw1wyz4pqDYjzgZLCpjBh1hGvaNcKJv+uRBw6mOvJoqXd7h0NnQuE3F9xByHxgDnd032eeBX
30NSY0rL2Y/qc41r+i/OTwBndOLYJ8X8Lp8cSbj1cZMqxx2dolgHBebwBy9rKORJJpllP/iqVjk4
HyWxtmIyXggN0I7QYFEaa0uZFsto9q8xIXia0WbnTmO+5ks/+/I54/Tla9kxlR7HDhToHR/1PPxN
iOQ1F9/nKwEFUHKToAuRTcwSb2slTsTUA/+Cpit8y284ZSU27cd4kP09cqtpzynkOyqMpWENTLAi
Di4xLwokcAuSm7wvHd7EhZdwvaH9Bak/GzKa8TrSrvY6RJPDXn9WfnhFxSF5ldVUZ+xGNebdCx5K
jHFRlsjfwsNkxD+uh4But22huVLCCtGZZPWd0yfY6JI0529yo3FAbSp9BAwV1rC4OO+2VQYhXg2h
slDTI5IP41TVAUvac50uwkOSENSBi9z37V/pkJy4zZwsgqhchYBlsP0hfN0W5MogCg5NI78Cr2Or
ciMpeEnuHdNhZbKV5GvKfp0XKU6VTF6afg7Vl6mCXhQQxouIVA13L/TjnZ2bOD/T0kV+ih4+3ges
TdgrczRzNZv6Eedg0hJnPDctRafriSsNNozYgnJ+ckYdWOrDsE6N0cUvnEmQTbelzrhPkzNe/J1X
VToiVcOEEOz0Fhhk30GBQ4rtCBpneJlCtZVbYEGSfQ3jZsX0hdENiNZr0Hasdg9RzC32Qlebt+D6
YhcwQyFD4U//UTBcB8l5YoMFGQknSuAeCRquTD3e1MTZ+wyqKuTWzscp0ebbZKWdMROmrN+GhHMU
VRG0TWIeVQF14Ttg4EWlylkHbvfPqA0jbup1DMiXW9vwKx1J+96X/dKW0TEb4+2tobOO6lwzA0qj
fKwd5rOorRopJ/K9uT+3VBsFziEhz1SBb86NWZ8YwTznM1BdTe1MAq+pZPWBJx5HTqvdGXRlYymP
WovG44GeuCakn4gqQE53Syon8TPu4fJACm0GjErF2C2vOSTi5popQzAuCPV2d60sAr7iThNvo2ld
COdL8WWhs4cALjYssNyvQUdVPeLS4PVH7qH2ht9C+KF7tzKfQTjzJ6J3fvNldsIbWtizP6tXbHcW
I1hriLkqTq6P/bXre9y61C/q9p5jVIPNAIT9osrNskvuHhkr24r5hDLhDRsj72pzk/8Co4WJzsQj
DjX2+at9pIhKN/sUL8kF/u0KFIWeS4r0sFOEaDgli2wu6sO2B9I1vN49si9lGWPaKv5lBib77BYB
XLfDQOV4O+xxik0CJOesJWpy5HUR+X+99ohJ7hYH82GiwEswLhEHLiqTy42DsexVE6xeDwhOIM9z
rd34dkJhSY+SvSA1eJ1AjmjSlHYzNO3EfYsRBJEa12bVD0mHSxx696RHzH1OLv8UbDfp1mE8f45F
ETVnx6e59KjIFrunhf2bfBNTvPwgXI54lC4dmZ5mEe4mAs5uPgABGw1CUhS+JTaz2d2AEyR8rqy3
1FdTLqq7mjFPg32Bu7U8VH4aZZcgXFWGnrbqPxzQDks2J/brW1F2GzGq3MAHsWfKt2R1LOMN//eZ
MNTG8MgOsEqjlgsBgmpMAkyxUqfXgGXuyp3vL5AoVkV+jok26RWWbzhDrDRFYaC0DglL0isJCMAB
cVQHn4k25gbayNR+dbOr7njGnY79WO/Zg10JIZw4ckdwEWTZ1uqe5APPUtvOoBU78hTQQvOc8q9Y
zM6937VzeotBqg2v+KD5VeAZ7v8QCLVftHTz3qpWB7VNrpHObsMUkPyDX7MV2kP4CG8QePmpQx6q
x6YOpL9v+hBHD8t9ac9gLgf7HTDFDLC3Nb7gXyOm1x+QYpkLq7HnRKL6HMgGo6t+VG2WUXEGTIT/
xGUaEZYkwyN8ZWcO2u/Gc/vqR+FL+QEGrjmTJCja52VwO+8rwdHUE3ioRMwWCxd2wXaTXvu8O5pS
LtkhmLL+d1Jw9NwIr9UvE+fk8xAHhEU2LPHEDLuWH02sbM6ytlLecwHsnJd5O+vwQ2aANj6gbhqU
CYe1tKRTqvUwYSc5b8bKjQk1Gz3g3p5sBEE78UGTcTPH5fvfVZSNEYZb49u6+tvGiq0K6NnpxfVF
+oK9l2nBhCDIj5t/0FxKhasSD+mm1DfF1hZAuBs/RWl0Svz9P1jn2nXsHg9oyrgquogc3JegvRTb
Q4MWL7427thENUFE/ZHweYtE3UZfyouEKYrvuHmEwpCMTzk7TbowKXUd7C0UBJPeYeeZyWCulc9c
CXOGJo0CV0zf79Mkd72njA9vxEUtcWsclg4mxh/S7+P8mti1zVxeDWWYf9olnlk9oFZWPikpVcz6
9+Zr4MwFRxBWt7UzJ9QsRoF27iBy8OUk308w4ktKmFq/0OQb51ayY/bQtoUNB6r9ktTh+97Ls4sX
+r5GyVRPikh9d9NXOfTOJGSNqkIvEbdg9Ov0QC4LX2AIe5jYQBEG7H8ipOiuY0d1tn3ORQbEJlh1
SbPGYSmpD2C5nBTTSbuVNCcca8MHZ/LGRVxSvnWDHT5C2fGkzxuQ9cqWJSEhvKI/VjerTv3o1o35
Jl5z3mXNR9sqspMhJi31kODYuOg0Ey+0ePnyGHil+73QnhE+93nAb1ZAoN3mhAw1bok9to6apNy2
f6FfkHOfr44kKpSd0hJlM+x0Vt8ze8j7WYMU3E4yhH7c/JwvdUQABus6L2Hfr5B28BEPJutudFtH
f2dNCO7QuAHJ63Vdey4iY2A/dcvKG1s4YvMhx1Byn7UxuNop2mIEGl/HCawSsy/mNnSMYHENRcdl
2xQ8peg3O8m0UEM12fSnKS2M5iRqGPOaZnsnJB5eb9xZ0yP/X/sexnl6Bllo21edklMD5U/NDZ9K
U0wGq/hEd+9quKDvmhHsvopnJAXhGp+giePoJ2ybeFvVyFf2mviKi0YUpAlXwE73hvkIOvbbgGGx
uyAwjBE2fEex8kdgi1kXxpg4DZ1tKeVsR1zUOFFDoCU+9+Rh5dqGHyyn5n7s6fjdpwhV9aXqE/nV
gVfoTtjaBv/IicWdEvMo5FPed7pmNkkj2Yf7qBhD/yWvIuCRNiZjck9zfKSPfuoSFRkGvFoCqgYw
Alhcxa0iW9vjz8mc/qTaLWE8ILs1Z+BtfaSeeit936UNVoFkPCAXD5CUfQKCe14OSXfLZEUXozUy
/kK2YWrd4S2u7J2H1aTauM3dED+49bY6WtKZ/iv8uhMEe1AxKiK25QO2urNryn0GNgK0Sfxo4wYG
jFZGK4ln15y4ERXvLrYnfRFWZNPZN9XyWvCZRihvcyeDfNdZ27u3iJAYzc4EJlv6YaqJf1kxP5Fj
ZKJbjjT3xd09+JmyfHfqhBO2DXXqHuY1m6iPRrIpryRs8W9xqkyz+yKGkXAQ5WONTfiNtayGHskr
etF3xBCdRvtALWX0kPmqBslJ2bTNdi6GNy85xz6KzTG2TG/3LAP97mUVA7RUZPmWdw4ZQd5WBjZC
eBdETk7Vstdvk3rFbM9NRSQFq4XDQHAuBpnXpNJ8V0zBZX8Twsynm5yU23owvRdy26BmmxwoTJ65
uuexZ8wMMhdTVVhZznp4H5Wtr+xlxvGZVmM6JDnj+I+m24LLSrrDHEExPXhj4/5Lyiy3f5ghEXgR
bQsPLTHMxJeumpiG6BHn6V3SazLzmR25ZCVagstkSez45e8K0IR/XEI8AvqQeCIZX2RGjv/eYP9c
fnPotg8h3AlE3bAOXidnCO8ti7ozuxoMAwXVTuKK6UVld7OCSfMELyjIz2k7bdFjT/XZsdL8AxHk
yciiBg3uUmH9hO+Xw/DDplDN+sv0SMsNnVGbKyPwMGuwzSc+sSs6iBTUJFIOQjd7w7CE5kVDbQ3p
cg9nJfielYDrTHlG9lH7o7J7bKGyv1u1JrasNPIlB27LpNm4pJ847dBRq4JsC8xGsn/N0GcepAfa
PzNf4j8048QSaRAeLitKmwsyj0TeqVoIV7PZK6nj3kx/DF2U6WxspnWhPSLwCITs/dDb4r+G/UuV
9ezKq9FfPqJwc7XlZbFVOpqE4siRugdxXjjLLJlqSfIz1Ap1xBPbZZ/9yvSrbnJS/3WPIQo+HFuH
nQhHd34RGCzrpwyw2PSXvBZ2mAK+bfdBKnFrSkGgwZ66bOYLTNbyPsvbwtIJtEIqJn0BvNLaCuDd
MKCWLjae7lhdIzowe9JtUaVr56L0NVT5JrQsPCjyFtVN+9+SUqgocYYTd/OE7vKlZsssyIkPB5Dt
Uf/pF8g/hNkz7rUAbadhix3UbuCw5Icc23nTE22m4qxRfuNTqopA34yxswQ32RoSe1n4pn5uAcHk
TphtLIvcqv9NOhIFBFiW/9erHF0XO8qJOnnl+BX1PQHLZcbts6buNxbe6T3Ds1Ls+aC4w4dBwDkk
nCHKr+gq9ptxj887DEinNhUv9H3ilZWl0N5pXhbpohx2hdv9CrIcRd9fBABeVbVvRJsmizcpRcoK
UF5A8LlcVKBWReo1VxNyHEux8BcOqTJ8rDJHPhGpNgPmGwFyMYOg2I+nJdWas1pF9S9oO83zxJaa
iR1ozFsyTbhrWbVMJ79qsEdWNvL8E1Gd+myqLh9ejaAbTPQuPIA1TCc0jP/KQwsXDwpVZtL8YMVC
AyTZ57jKrqNa7UvIQ0qcjWMgPNWCRRBUF28dDxRvc1VoMhoJF9wXQ7znqg+06y7gjkTDBuv3EOlK
9fKRRtM6vxbulmbXOLcQrHvMtfzeweguxKTYud/UMxE4MH8THnO/cnzGRXoux52rMv04LBVeJiC5
+SslPOxGJzeFnTZ1mOVushoazx/IpFjrCT6S0s1w4iOKQ+DFWiki+yNjfQC7hzb7mOQpFRs+J3GD
ZhrX3m0TzCRwPbxU+6TstfOwZXrzG36OBKYYbAVyAMCl+aazSNX/EKI65yxsIJyj0IKTfC8NasE7
LUVp9yE6Nv7vgSPgE+74vjQlSPgybJL4mc0VBlZ4QLXi3Cxnd4CqVdjk38LjoMNDSj+Fl1xZjPjT
A5k6tjpY/GtImiTwgjuRZ3B88KBRGPCCTJun9S0qcdk+xBgZxle2Kn1HY3G7DXVgZmfvzg9RYjHQ
GZTXW0L3zBM4il3ngboKZ9hi7m7p80fCYVsOYTqK8WkyABO/lRygePNrdzE+WnfhtCTAHjjL8MIb
VnRmF/SdzDBChrz9nhSlEpahDM/YH9e0sVnebLiQ0t+NrTQBkxJD/7uTpGn2khDjZrZmc43LAz6I
Sq8EQav50sOog7iLDSGbMM77Zbzs61nJlf3hWIsrkzFyKmAz3Z1XBOblBcGdflbjwRbbT1SFgF2G
21hMmCDlIvaA5XCViFiRu8RsNgen7Q+FjhdEk3pxRYZxdYDkoa7L7Pjytyfb5WdW9m5xZvjLqR7g
IqiauzXouvSub2FHUMJQtfUdASaYcK4c5ulfQRN6fYBww1rEX1nIVJgWN9vblssY1hKbMdwiJmwR
hfj6Em/CfDWYLriYKOJupFW1mHvyLHnHAcKAgoewA4OHxNxuXYFx1D2nmLpJIRVVcmoI6eKLo8R6
C0L1Xhn9krTueDWvqJW5oHPT+BwutfiVhX5ZU7cMY/GHv5bTdQZCJbcFgeq+FXQjfj5y3Og7SpAt
B+YpkxPxOwAWOz3zvSa2n//hkNal3gISeiRLwzYeWcWX9Lhjt/TCXGOD5d0VP9fpovuj6xR+UVBh
0219dEa4+ifvW/dUz207PNRRw03F8xxsr5CTSIBTEY8WydZpY1yJkggHBGymGMvCkK0R5bLmyKqa
LW8KqON3lW4R27ImRg3OdE6pbqspWwdZFFXqOnUb7ifhjoquHLNYugEO4UavfJzQTNolpPDXVn7Y
HbwMue84rCH+8QpEtrOryHtY6EWsSk5OxaUDbLF4hRmL+7/oZrGcEkKybMR1oYa7qFhIOo/xZJ5J
p63DPSku+csTHFM7H5fdnZvkDaGp0CUbHI7C/8k56ErmFAqZXWZkQkH8nUbEBpFqnk33FBDC/F6R
BDw46Uhg94liofiQjfAfD7FCSNvlmH4jUFe+a85lO+Yb2oimx52Unv3miVXZCwja1fwqRi6wZ6gK
WJ2IWfHlZonM0p90jPFvJpW3DBmNp1p4tDjbgblAksg8GABhHT1Z27nlDXYHWT1OdHGqH4JWD8NB
X6BBA/9wQuRlxILE/DA263A29r6meBsthcB1IbHfDZmW5WXtcUufSpcp5kVGE8ajFO6oudoxAFIo
HYgeFw8DsLlbU+HKY+pzMHyzbu6FAq/ZrurvgpCQPrP283m1qSoDolK02XgCUqI7Ao5jtxWaNgu9
uWRB0gulLAwwi7Lw+dn98d4YRFRz5KZdzn434Kc6FWvFDoF3n4kf8OJwFKM7LfaKo4m4JTCwOSMU
0DGb4dxZ9D6GzCVoZwAezc6gxPOYqWgARxvZgXNmTRMcQsYT+nNgGm83rhyQEo3KvqOLnZo1rq8g
j8jncHjjituszqDszCXLaG+7CpVDJhlIdWdUg078r7xT0AVMxH36UHSl9vZJ5/XyJKxHUyYQ7xVP
aiVZfZD53MwJUGAEu5ovupf5asGFVz+kI9XDspZ8YlRlsJKC/yL6H8zAXL9NEoL5IYI29jcbY+Ej
9t30m+eL2TLEXP8pvXx6CbuGR8QMG1uKRTHl7RMLEE5mnJrObgBvW+wLM3OlxYaG2QSu+n93zA2g
U2UCm1GDsZ8fVioeDEF5EG+uDS++S6H3/QH8iOBSgHb7VbIfcDB55gWbCMWCa++3Tfc7tCa/oMCl
zgG8W0AzrGdRmnkpLgbVEB4Q+9mFpM0B6Bs7tECsmB/Z4CfhzyQM7GUg27rcJQCD/2CdJ1OdxV7B
gWdoK9u8fqQrrKRC7YDJnoXrBLHyOXYBYhxxq7XtISkkN66KBTkVKlWu3zLMt+EB3xXZvVha5zc/
YPguI9gFGIE5x/A1Zaa+I9yHsQ9vKtwLbFD8Fxa9w8bVVfZHNSl8erhloCIDrw2+hKisT6iKFbl/
G5UevxoMXlV16WiRBefgtvB9iJBSrUHtyXZRBkS9sxPMVFZDOOIvXJoZ7ZuYKtQTpGtMwSJeEv1Q
eOAk9kBLKe6C4lveSSgE9hawP2sAGm/GERwvRklin9GFSZTDNnYc4oMi9JlszYS9cYdIYOl36wqB
GMGfTmN9btjR8aJ7bsXM3GRlG12hK8qfztASFdSMUP6TkAjuByHbVD0HI7gSCHEb0GTJiCcQ9NyK
kkBMz1eoFiVBlR5vT+AthAEZ1IqneMqAjmB78LFkkys9gpThx7ALu/UDd5VlviY9+IFNa10QtzaL
n5ElNye2P/6Rwr8JPDsVWf1tiAWavvlhhP1EhIep2xCTlq9+XjAyx7Ohei7GLPaV1NK543tCNB8P
c/AcuDMXxMZk+LkzqGls7+qp9p84h5giA6y/GtZlS87D1q7qdzz/Nr3tUuUkd0tkqd8pJoSMa4rl
CBoGvrNkz07f/b2QoThY1oesiruc6Fw4b4Ef3vNE8hbUB/99yJx2ei+yCLpaHmH/rWhEvCUGuo0h
9FswV+KA4j1K12kDYBFG0p8C62C1X8fGf7dJHskPXROeuAsR515ZFxSnOso5h8MQBuGu8PLKvzWR
gFUgcfXy200ibMzx2kwvuS9Z8QubusdlmbuZTz+GaAbEg9QMfsl5/tmbDX4Yt4hVGJhWG9z4NOQw
7RGxJ/ExT1btWTKX/JZtuSWJgF091wnGupOZOsA1Pg0THl+sMqZ2A84NWeFTzloh/MmSiJYDMApA
lK1DUOWAnKjO+ChabM2pb14JSHGySz6o4nWg3m1reZo38M5k1n8xYQSK2IahoJIawt3N0KxY5PMI
D/eFQkl7Lsr/snc+tQS4tFsMdqSFgp43CHWXt5T2kUh0UDnoNQ7oqH1IQM4ZbpR5f5mwH3AlKNzw
qUSM6AFrBN6Hcb3kIdZD+uZabTHCedAqtqzjMKPXN/mX8Q1du2p2qnBHxKPjFT67UVMjMBfBY9iv
brvrDOLAbWyd6AmrB80zJSPN65SAutkPo3ZCqls4PZig4uiGZCrJcip3UM8KsmXYPeoFA64OInd6
WVk/wkbpB9j3uuvdGSCQH2JXPQdxic1KF6a7RjjOhke5zHw4ECKyo5Y4lE4DO17/gTzh6JykdbMZ
KSsfMSH5MLnp2urlb0I1U8yeutT5vm3m7fsD4IDCYBrEJrzdLOZPymPQbPMF5RY4DY+KCdr5U9EZ
QqVOmeGfiEpy8dRaj6Wzoy8X5eP/3eYAs8jjxDTh5TsQUe4P2zXmcawqTCpEEj1xZAdRWxBHY0tv
HiUXf5NwcIbbZgx47ZJpQx+ZG8V43QDAgZ3VjDwbOUkcXspZVPHKceA3LJx6d15dc7nE9OP0h4jl
/HobIt5/d/OA8bft0cZPc565wd4j3/RTLyPUFHj3bvM3avOatSvVtPqnJlvCn8gviY0eXL84hQcI
0/S2yn1BCeDgNNFJLsoMuLwy3If7mEy7vThp33IsAYDq8Y0S+SWlUcXKx7TpWU1ZjMw6UMEFV1CW
k6h0bvu+xCD4sLHg+HtyCvIVX7O7ROVnRp8fC1g2trR2BqlNzW2F3V1eytAZUU8tVRvFo229LZw+
pyAuLnOie1kccH0HrGC81StvMvDSdJJagvkWdyAPDit+NL6C621xIWsJIKBqp4yPku5xipESqljX
s+3yroV7RBPR9AShAauGEltibuEFOd1AeizfoNphCgmtg6XJX0af7zJWivSSIQTMtBd1LBYE4+p8
bQam02ODN0y++EWPrYt9JjK8z8vpR0WOlQhUrgJk90AN5WvNFr56c2gsmH8HxE9/NqRFVx64bgLV
QIMGdst8MH9MLWaPMzPrEpc1FYXHvMxWKAb/KjP1E+DipcQydhu0/kiRKL+arvs5xKsIwt3WjtyK
vSZAL/YQ4EKm7W4YkZRxPkC4BUOQvMf9aF0WOZ5ZiwvPgvdYJfXUd/eET3m+AsXrhdnGTCGmdKTs
hJY8ZhJg6nWDX/VQgUs9CQyQP/DcUcbUWWluc59lU0m0NCm9twLkc/27iSKKe8Fl5tcmDRwUWEPa
SHomuAyhnN3q7HuWWgDKf9geHZNar8mt184OqMsm96pP4wujT9yBo+wLVxXLaNrgvfalVr2fvJe8
raaPstMsSlDP+wCiaY8tT72nJXQfiIDbsBoOgr8/Ntxv/7Eli3zLTNG3bDzMikr6bxi5SgBXsNgV
QWl4/gqBMRsLE7wOHSE4TuoRzDL75ChdgHyHsqfiQffVryGHhnLHUzTbDM9UQyXXPiwZXS8o49v6
MVEu5R2mjFyabKIEBSBzKVN+HOYhBMgzDGZ6xypROgsRAJ4fZ48rJd9iOLCcwuFcsHdZEDxUE1DN
tXYhr6dRLIS9JtKV9gdqQ+O86yrU1csARsAjxiP7pEDuweHBbjWB3yKJSsXYpHNy0k9D4AcRNUjc
DJr5FoFtygQmOJu1H4DlWP7jRGoK8eK0ldupXRNWnfOxJp0byP0aLAkRDTp3iATwhWlq70Qrmaq7
g7QyrJ8dyi4ayAQu3V5EcEon5stagoxHrIs1q9LjSlbDLCc6c/DDXFcZ8m8tIch5/1DGtapwYeGK
ntWuJ0MhskOaqvwjr8QK64dL/GuSp9mCH6pvPgwqhvSuVLCG7qVqXQqCap7Va5Hit90J7mYuvlVN
lBRcCkDbnTVRYW64341NdEyzFQlz7xpJOODYejjonvsOc/8DK/eeHiWyStP4Bzylt/ypA0pVr0wu
a/RPhnBg9z21DN1dy7VTkMDhvXvJSBmBg9WMFTw25B6vFX7W9sFS09KdJqMmdD/bmpfIH2nethDG
NEGeGjLhHuTjQqQow8b+7sZd948EeOo/zzJfMXRasZSPcbXSF+8ngZMT26Ef8pyyzqUSfZ2qq1M7
1V+qmWx5Q2+u8MjRKU137cSm6mnEYp+cZ8MpUu9zCav1QVnWf4ZVcpXK9tD7gfNJsbRLlU7HR/hK
KTrD2h6vI376kKgwRGDM2OEJK5POvxDaVHnPnkgQ5GNJzkRQJTnN5Cy5QYBS04Wq0tl4/qYyryR5
XzIyrXKXe5SkYJscJa3OfsLmcI/I1L2LbJ54BkeOCFZWSJMPRdjBXtHkLbxbAqALv/KJOigGKRt1
/8Yqn58LD5lYozu74XBE4Y0iKi0oZIofyRF1+jdROgPqLg7LT4qGYstOO3Gi6TXnuVI8TMJZpl0/
d2MA7Zpf1y4accRffb3G5mFaUPGu41B5MCbB2OvvDB3Oe2tn5hR8qTGMjignDBPtI0cbHIuJCh6j
bmw0KLPZoUYj6luQaq4SN72NGmq65pR1TpfRML3Ji61kKKevZ5N3iqRwcIVISn92GjonlqM89S/t
VIdfMSnTfO92YsSzZl3My3nm+AfhFtGvepWYozA9xWoXsgKdbjDz0ecqlOO/ATEKXwkV9KzaOaxb
4U+fLRjg9LBSPQEJZAgK/zJiFzOs5HhXc943GEOJzco33grLvRdOsAhzQLtUHFfwcAj75MM9AlD1
wXbaSUA6GMIMADyrf9gHlrvGhOMp497zc0iy5ommb3UamQXuXYy7D05QRj9iNc0fA5clj1IAWAos
l4rsOrMk/gx5vYHuj0USnh3pN2S36VZkaeYkQjP9QtLYr1PXf+m6DTe2ZshmiStPe+I7R/lbiVL8
DXms+y1L4wV7naXFy+ZieKW4V77iA5uJiWWJuABz4kDDTsClqumTh7K2dA17Fms790ngP9mEa2Gi
Z+GfbLV3B4GlJA/XJbDI7dL9I0Q63zHe0/OyWsoamH7q+dtxhyQ4+hUbT5gSZH7e6PqOFuJEGEf4
k/mOkO+p84rH3kvZrGyuX27iNWUFfJb82O8jBhfwMZ4yv91UmfcqgejBXKOS+z4mKH6ea/oDjwyJ
BW1vQwJ/1YmQpMdCTo/kptEjQxM0+8oplXhYuwxsxq7Gw7K+LwxmMtuPZu0AhlvQUXuTBtFf1RJO
OKS84e7K0rB/bDocZvuyBW1ahQpLZRMoLqZodlP+Uccy/UykKq6VR9HGvot0255RYCpSdLpKb4ze
xE62om1wjnIxBSdaewr9M5VDdcbDyfEO9kz/S6hI4zZawHA/oMokI3LUuE5PgXRKMvfJ6N+CD0pm
iJiqFruadTunKSw6TaTNnQkFVnKi9zMObEBDh0yzI6CKighYHDbXthKLt2d7UPmHqKyVuUUVILJC
Mozlcb0Y0IHEOksXWTQO10PEeq7cj3nh3tNZPx80NEreeUEZ2tsVn97vEdKLOtD1zlum6XRsCWpN
6dtEPKo8DCixzbsORixOg+Xv/APcvCDkZQsdPmGO9McDbfTaPwdlHjpHp7A9AnpOwHnzGdEnQjWO
D1SbDmuPhGGV2Cb2bkyox+qO0cH1cSo5Zci1Qy8Ff9Z/MobvVuUvNHrYDVNdgbgWlqCA5/j2fVJl
EO3CPhB/PYhDn07uOhBFEk99go0dwNSs+BDRScvqQ4cufmRChIQeRyyocNUhIRANhcFDdfbQmmel
enZWTT0gF0cyvMzd0vuXuMDxeYyUz1CTSzxYRzgMPcqvi38NPcw4/mPRTvLLTkFfXwnf2Oy9Mb3z
4Tpu21wCNVcP3KkQ6skL03cEu8PHxsWljBK6ZqGRpus9GrEpI3De8dd0fxbJLE51rSOSq+xCXnuz
Y+aMmQrnKt4ep/oUpogK5leuczAvUVPNMau4lB8RZqv30E0N30HKka56bueEm0TKy7mfskBT7lyC
ZQ5Iij7bYUgvTcGt7eD0Uf6OoaF7V1zXLoIr0HSOKGgiaoQTIoaT2Ir0LaoJSf8h9FHP93WCeMY+
VxXxYZZrib0oTSTPTNK32H5SLOfuNY+8vH3vW7ea70nCNvatyBuPmHKbtmG5Q9g1DU5F8Oo3zOf0
33IaK3UXaIdIZsJ2t/7EQlU4b2HmwcaYWhqNiH2T0tyDB6CdMIzqnhckVPGKLd5ciygH656L9cAb
mc8fVF4zXTORVuXRTcvGQf9RAuOAMzvxPd0Ejn+TYQEFw5ktMLTo1mRrVyPh6Nvt0tl95MRUIp90
qh9XtwVsZeBjglDnfoIiwbPD72m8pwYokx8TCUg774H7ZIqeWlwaP4XLIu3QVrCL35yVi8qPiLg6
YmwxxfqDD8b4bIioBjl70Zws70hf0XSyyGhgtDCOyxsCyzkR3YRZ+p6AS63P68SIsZ+aUfHeZSQh
uqEbnccn6/e5fzPMkRO+k+TGLbxjwz7l9MfG6ictUS4VOZxH+pBP7CgJMlNjCewpiYp0V2LJoixT
E+pnbIwkSAiayg+LmJPsGrFvqo+SAEVzpjHUlk9aB/8j7cx640a2Lf1XDs5zE815uOjTDzlqli1b
crpeCNuSOc9DkPz1/bFuNyBHiUkg+6FQBRXASDJi75jW/pbLE0RROcZnTqlHBGt6Anfge6k7VcXm
fyyGLWuSIn9Omy7tbsh2WfYj9AvFPMRZrNfWDsFOTPmZrxb1Y0qZn/5pcLSxu++LsMgeqUJwJm56
4pGLQ3YAHloKtfJu2pQbpm8jHp/6ntsD/K6J9mA8YBqs518RK+oj0E+m6Wcd2Ww4bjPTxOieFVbK
Ja4dISVjsspNakUpYn1OKUWy3rQ2zJ1PM7ds3I9TyWfa5dC0TWRHIwrUndWHlbPnGiRL0boF3Hbu
BxBdMzOlrj6HRK9xyEhDLA2Rm/+2Me1p94oISyZ/1XL+GgYn+2JxpxMfUsft+l0XJUj1bDvkBNES
UGM5AhzRdQyFV52mzHY4gTKdhvqqRHS4cXDoCn6a8pVk5wmn9h+q0DMfqpi9xT6rlPEnLh4GK4i4
a6lgsgeK5He4liZUzXDDtxHkaSSmuqe/1BScUpSesQakzoITe46bKN/aqnhaPJasB2cBTNh8U3G4
4bSXK5nbkomo53Rea14NITRxHRhxCxE+8pr+StW55oY2EOCR7ZRYA8K14w4BOmZBqiF8uDlVB89G
mzV6nLQKwhgPoqBOuD/DrYSDZu7CiqvSw3ESjghniRSQQEDat1nk1fsxxRj3Gjow6+7QbFR/Wyuc
8uyx2ajQRBpcst1iOVehgeS4HgvzbL6QZP3sbLnl7t1NY6RRcAB2R2G/hdYKS7B5e7uhT0330FhO
jXdyyRSxgbeqf3N8DmP2sZsrcAy5XEKr1HI2tm3ciglYj83UuGGMFd/6KB2PHGHb3b6kMjXeT02q
mlfkLRW1FFunR63wwTVPY6xP0Pb8+sUx62Z8qZA89ri0K2L8FYmYFf5U2HBp+KpiuMLEJHyAFKOV
T+yfAIu7YzUa10wZgcH1jQuahIvZpuj0DRrvSjwg3NSLK9uCmQMqD3eXgy881oZVnelU2NSNEt1H
ChUUW+7ac+8qVOqxoFKtxGBy40a9G97CmY+ROHRdEaJdMIOfQABMHbisCG9jAdHyYcKZc7r3RNfa
j3ASpw6cJkyfnaUo9g8HXG2wseqIFY5WVGlylYxcYOG92MTzX6L6IUYufUNgdX8FHoV+jPY+OZVB
4oaPoAC85Br/u3o6ZJXlPIHzEcMeryWqgsiQonieOB1FREStcUKlOdmDLaA9IHLDYJWOsGLlmw2V
r7ylcNjPb+0sige+CGoBlNhty2mfl/s2FK2q2088BosNgL7KrlMA1jzbOtXhEJ1Q6R/osXp6Zhfv
6TtsKvKSQVSNPxBQYW1pF6EGeB78fvap72qrvIuFLeK72k2wV5woyCz23pR3YDRZyv6CKIXsPs+6
+sdklaLf+9hA97xYlBFok5FTnN5P48FuQ9PZ16MLzSbFXdT4aliAU161UkUIy31qLD5NWJaMO6U3
jfJY1ZxaHd2UGWtDruywXhkN190VeiYcTqH7HBP0gmxywKuj/JKMevub8m8ogZT+2Y9+hSIJBVyH
sF7YYPqvY0Q94kpxlSjc9Zymdq8Zp+uw5kMuwYGWiNo/GpxxaztU9fDZ09HxvgadgnZTB8mR3vSZ
0ubX3LnX6o4rZKU/oMniXNCywqK8yyjKuLJwJHRZxAOQQYFJyZDQuYYFBv6mlWx9K5BiDwZ33sfR
zYruh5V1KZKT3v3LLfEwrXO9OlpNrjz3RuUiWQG5/pRGY/lo4YdBvEPC2xMSGOd4TvHWYr8789A0
JHmp7yss9R39c8kZwY+GHHiYEJvfWGpfFp9YP2gPpq845tFwEjZrBvDMt6wOPQR4U3NDsbYNHFEf
djVXsF9IZ/oxChUt21Olb++B5mZHmAvj57JXDcrIclB9RmP/5LSu/1KGmLxfU5pl/RrJxreeNijX
VetPf0FbhfZauE61paiJ88kGC8yruIaLdFC7wbSYPVTH2JV52HwpwsG+aRrKrbdJ2SNFjbhm/qwA
ajHgm8b2EWVUtM817EZBcdsHzCIQ2GRef4OqtVPZopd29AAIuouuc910GA0YNm47BapfGUf+ddhM
I06aiP42VNZGpzqOQbuK0mDLrESovTeAzVHNW40RosEgeHqcWrno5aS1Fd+gF4cVrrQh5eiKreni
qqis+skPDK4U4BlCyeBEANO/iiqo+wH3i6rcUP7aveJC5gCUbiD2Q19Qm3uFk4RmZ3EjQfVwnIwY
h1b5xOKuGS3KieCadAfKVUeg44b2yAG/dxcmVEBTPDh9d8RoPOPgitCB7aUJYJKalVu+cRhd46oX
U4jHdSJpVeFZaqWr3wdqOdUrEIrz2ohzv5Z7tr4ADtAmwI0YiEFzBX1nEndjbsTFFjANdRsQXble
ulaHmMMRFotZemztzPgEtwSuaZ9WR0009S1EOuNIEZLx6MLmekkqrDqwBqkPrPibpyDN6+boRh6c
i5qNG1nYNdv6Vk8Q5XKKgspiY0SuwtVIARJgl/fJyMlDUFv6Dqc9SFqlZtoCjTNVDS9BCi+7qkT2
pRgb/Z5zvZo6cYg2L2KqCqzLKpeLQRcxs8Y9id3nxZVLhZa3T7EehrUJ6ARD976pWBbmomTi9j24
9JgD04WIYLgPxv3D3wflFN9382kPswAnShVfDb4WTInPkICHq7rUxIlrVriAk6/+iLCSuPbN0bqi
sim/pngoHvdOQGXaTqSTklybLJqzv5QKUuPByBOB8hLDUHOrll4NuZVdH7uCvNfifRBzdXaFRB5f
p9jNwOJzqJhprg3dMq+pv+0jQ8F1tRIFvd2yq8PHchqOUZ30DVLsaPJvqTKYvGfPxWrpa0W+ZVlg
NfhqjrHrp3dQ6zt8W7iJ5zRPwStGdVxrp7ll9DNmbN46QWveoq6GcV0b1ic0XAMLM/5WFn2K0LPS
KGguq5gzya57FRqB6uV1NV4Z9nytXMOGwCqVGkd2/IM/YViN6PnY1xPlsyWOWv5jUYLjgpATB78h
sTafcpMTLxyao/qmb4cvoGdi80FNY0pCBvI73gzGFAF8glq0i02cpg4tbF6YCJyACGh3St/cILTT
mnRDhQQFx1GZT4SqwV1OBFKXe97ueVS4hmJC0EAHRscYnomGKaCHCXB4cIH86v4jyvBJGXYKEsvu
OBlKws5QsUov+4r2U4vaXdaoltscABPiuErhHsIU0RafnIYCFZErFSxJnBahhO2zlj1wu4u0SbFM
8GGNWTY7hW16V9xhcTylzxgjK+W3UTQ9v6psdXO4sbSG29DrunK46tm5kEHqH0gee2r0ClyPuVEQ
AVVkBDn138HO4vR6HnK203JZBeNx3Cqe6T25GGqwLoAdoYw3NnN28sYF6OhAiRYmRXLsIVJnfPIr
y9Cv//2v//m//9ev4b+CN075wLAV+b/yLvuEhLdt/vNv59//Kv/7r9ev//m3gu2BY9qOqWv8/deP
p4j98X/+rf0PMJxgRJQyP7G95rzDrrhYOODVDQ1n6HTvTukqV9khVpuuzjeoqQstzn9/12IwBT5k
vr44NVQDbdTQsb8ptoPW0iEO91hiUk5fVlcVu8VjZufY2bbUG59v3Pq4bc37s20oiuh1grA8OVBr
jiwTzEOeYJc3edvzDZgLDbh/NgA8YuBgTC9OlHkhm4BV8BXyhxauPH7p98+9+O7bWRP1w1ES5Kfa
tMuHgrM8KgKDx6oGGnH+BeyFF5j//q4FTtja0TK67MUGTbeHRPOUVdO4T1rf3QwJlk3nm5m/xwfD
Tptf8F0zWUhJfliG1cmGKc0pT5xvdA2ZpVCaE9QhKDocI4Z5/3C+uYVRrs3d9a457AKQyQ1N+eJi
v75DR8S2N2HGUXsnuGLVf5V3SrM/39bSEDD+bEuvBPeSVpG9AF1DEzFguzIFTGorX27p8fqfj0dM
1LFfMYuTYbH8QoZIhaybuBcOMCkdJOWUad7g5ifYnBQLIaby7M+T0uNwn1HjsBaHSy8h5QBfUWfj
3E5/6Sii3UWs++76iluTi3pAlaLctHB1pK4ufxE4k+0ErwKMAr1ddnPZ86UgTyaRBEils5NwvVes
IOItSt2n889eiD9VinDsVmCoD4b20iE5vWHb1HRPjN7QuEF26TYvE04nK6G+0AmqFOomshoLkqX6
0jnJcKsmoCeoEaMwf2WkLr2KFONAdYAYaGr8Yta2deu34IXYUBpQK4eUk9jPA1WXF0aFOr/juwAH
qWVw/ROXJEYcaxMWLi+6rXYrA0qfY/eDdKXOf3/3+E4kUZ6XQqUISOdKRhkr5YoKQUypgKW65m8k
MYM1HYesGbtvYAhsw7rSdbP5afMFqETv2mxMf2NuQxHh1uUK3EQHqjHTQt0Mxz1HhaL4jM+MB72l
w3S60+iPMSq+ZAMboa8G1wagfSNuJuobfQCCtPJiS0NASiaAzWsTxEB5XxkCz6RSC14wvQsez4/l
padLySRKOF1JWyRZqoHvdUcdi32CLjBpp/PPn+P5o16RsoiYL2I46/TuGtbAW6irqAc9yK85FqwV
Nwe7ZHJZ21rXrZp9P9/kx69keFJqaSJzQEITVyeOQStOKqjxHgHY7s4//ePp3fCkxBL4TcI5vqW/
jK7BQhqzWxg7ao9ecFujW1zplqVWpBQzKRAA8Kd1XkprFlJrAqa0M/TX0F/ESmpZakJKLWA4KEDE
YvoeEeB46PPwLRMRbg8IHq7Of6qPZ3TDk5OLh6LRzEb7ZbRAsbpTp564nA4Ouim6a99SypvWsdyV
flnq9fnv78KfItPRhOCWn7RBtOGVleeO/SVuqnLYn3+bpQak/KJaVPIKwyjv2fOCEwR6GX5VChhd
Ky/wcaRg2/nnC2g5tSKF05EefZvzkd68RXIPIQEh9RXoCOaZ8rYEerOBkpIeL3snKfo7UO4APR3t
BYl74Qbfxnz4ef7JS6NLinvu68cJ7mFxqirP/O6CTN7mOifGUyWM1/NNLHSIK8c51QVpk7MOQjrs
xr+pXsI/BtU3KtHLGpBC3c/L2FHVQH+pjHE2kobZghN0FsYrK96lF5CCPLJdgx15Xp5Yy/f6ztGo
HfsC79/MVgJwqQEpxG0c2KAo9tN/rx7G0LUPnJhMK2uHhS52pfC2Y5FTPWexDi24498NDtsPL5nC
eh8yva40srAVNdz53d7FdVJxO6MndXM/ZrZKMckMGtKZCBPD6I6NFlP449cD9YdZ8ZnK1W/5GOYr
bS9EpCtF/GRnXIj1dXmCQ5TMKKHsPlLLG2aXT/lQ+xvhWx5YGWSRG2D1ykqrS52m//nCAk8xE6Nz
+6WAe4BmwwTMt6+H2l2J+Y+XfIYrxzxlBA4gG+elqo1vgVB/F3NZcZYXd47lBysjb2lsSOHvVxk2
ShwUnQT7uG2g2R6CTa+8KQNz7T20+Qf/c2lhOFL8B1QzYDtZjS8JrkA7KGrQGHXBXQcDIIkc0Ai6
/iZU48aIlJc2ZSuZ+014WS85Um6gOgMgfdtwQoJzs4WdWwpnN6yA717YgJQcKL2YPGF6JFC3ND2q
UGEY7Rw10+/PJ7elwHKk5DAOiHljweg2Rowe00zBc8Cb2RoKHrdON6GfLcYvnEB+Z1V4g8pWW3mz
hbHhSHmDElAcEnU/P41YSDyqxexbVHYuV5giwxf1suTtyHnDBSSGdVR56pJGASdTBdf4Hg1357/e
QpA6UmrgUD8rzaBp7u2AYx5qyVT0SHlNTcv558/D6KOxLSWBCpi+AxekuS+SkovOtPwUaCrYljj/
jp0XlnyUZezKbm1Hu/Q6Uk5QddgKbcZg83CafqzdsPwVV7m7v+xlpGRAlUkTq53eQAihTsCMwisE
Aacs1b/NpXVjU0e7oVw7RloYXbaUFSI3RGGCKuSE7Fp95GgYC19kbpy5N+3u/PssfC1biv14AIjL
1FCcdFg61J+r3XUY+tPvy54uBX7LCV4wxWVxUjEw3Tadr1wZGhSQ809fyP62FPWcuEBGwmbxvmsh
ROt1+FrFxU2gtycvoPz6fCNLfSBFOLcKk7AQc953uQUoESUGJYZwTZUkWVstL/XB/Pd3ywJKcr0c
NGpxisqmO3TpQLUnqer87196uBTdFSVBidnq2UNnRK/YvVHECnn3/LMXItuWIpvNfDWZlTPeNVws
gO2xm6tAZL8KKFsbI0UX6GHocwWQau24e6lBKbZ13JIdCl84jBTu00S1Bvr+ANXj6OFRMdhfPTSp
O4SpK99uqTkp2DsrHELN4XTd1qPXsYCNijwDT7PvbJ5ufCXb1YP7ev5TzhHxQZK0pFDPcPSqHHgw
D/OqDKYhlY7JE/kSvw39W8y/zzczP+6jZqRw18bUBgxKcjRjLd2mgLr2dWFuFM/9XpV4/ODzTakX
lFA9cNWVCFoYgZaUBFCqUWfQUmf0d7rsBDt0y3UO519o6btJOcDm/r2ksLa5d4sIA3XkepuxcQ5+
UIqN1ua7mOOY8y0tDAZLSgSBEWoV2JrxbsRtHp8v8blqwle1SH/5Q/slZ2SkpvnXZW1JGaFqixqn
YjICt8R3gN7Ets7cF9PWjxQ3PYoJKbHrhSuNLX1CKUOoBkfh1eg39xkuAXtMQ94aK+D+s6uoMvNU
rq3Q+J1/r6WhICeMrh5GBJpkOhSMG9PJxpuSQqzj+acv9ZCUHfC1dxoLwP0dyCaLsZDP4FoT6k/G
rRUCMLU0n+axfb61pXeRkgP62FKD18jsM08MVZfjW975u4sebkrpgOLinOKdKXsYE90/Nl7Wb8Bp
KCtBMwfHB1nAlLKAY4eDZeJPdhojB3SFHVTbVgXlUQ8t3rRZLLSX86+x1JAc+matBMITzT20Srh0
RP3/m6UjNX4638bCBG3Obb+bPYsAuxkEeHyqHF8QO8n7HSofoOV6G630xlITUuj7mk8JSq/U91lR
UmEX1DgEJ2kfvFRjMK3tYeZw+6hT5nH27j3GutJEgOL93k97vTuo+I9mcOQmjX0elHKtekadH3Nv
bUc47g1UBoHP/EUpntq+IDD1K3+nUvpc7zNAiso29gdO9S/7xFKGsJXEGkNT4Dk3tiWePOZbYOTl
vuQ/zjewEEumlBccA+aQpQAOa9iI9tu+raM3+Eri+fzjl4ahlBgKFSAqXzA/KaEBokf3f3Whqn7t
J3bXM/xnZSO1kH9MKSOAXW5EGzf5CY7dCU+TfOtN2OCiUbNxg5jv7NLId5ttGiK0Ppx/tYUvZ0iJ
YsIgKa4TVthWqzY3LuVL04YlGSZg55+/tLU2pFyROJCIKeRmCe/lv/JqPIUxvK8m1+87IUaOjtlr
O6P1RNHrcOVEHI6cb3jpxaTUATyiUrq2zx5czl42psYCM7DdlWBberiUMyB7BF4Kv+zEfaH3ucX6
UdlYBmXju8t+vJQwrKoM2tBI8lNPIdIuSoBzACOrV/pkYRFnzG/1LlPUkL3VvNXzE/a23VbBH54j
Q/d1nufmY6Kw9rZ/LxEKU71wDWfIGSDQdNgGdX5KqLpCXTRl96mTViuDeOmFpPCvMPKLJwAfd3BJ
XxGN/+4o/vgFSAdzTgCUx9hNsHVvpuA+JFGsROvSGJCSQhiCFlRbOznh8V7/VQCioOab4ryr80Ng
7uoP0rkhJQOg18IUUx4+iDD9Oq8Wi65J7xTq6FaS8sLv16XId9M6d9GpM8Yarbk3lFT7ibalWOmS
hZ+vS2Gvq+ALfUBBD9ypPjdjCfCgjNtro7Hc00UfSJcC3KFCzAUWkQGL1DBqqcxeBD9HtQmGO79r
fPPTZc1IoT5GIs8nSp+hlVFOghAMHSguX+gYczAA59tY6gop3DMHHHmodslpMvwEtwm4C1jGY156
2eOleMf8LkAKnzOvUDLvXQ8l8MBn26U0bHdZA1J0ZwrAVM1x6WzME3AtQNfqsZs+//CF4Nal4Ib3
5RfcMFQ384lZEPn3uGt6B6yNuiOH95/ABGJ4y//Kq0tP7GWRIdXFwoPFmJ3iEAwNrKJ0g5aF42A7
XVtCL8WHFN4A8PyWn5+ccMBIdpoS128cLVPnVov2slEliwedwmSGYuV3olDVCp5dtQeAus1SzC8+
n++ahZfQpCBv3DQZWjdOT/68YdK7+p5VS3aP5dbapnmOsg+yoCYFeZHFalVCrTxxZt3sIsoPffg6
TfyT0vrmhFeyml+2XtCkOE+MwcOCZshOaW9h0a1hDY6pjGt/v+xTSSE+lPAl3N5OTzM8NpgNI/pN
6aTKtoZi9na+jYU0IqsGHTvo6jQfsxMO2k/IUacjxHt3ZbpY6gkpxqOqxd9eadNT0tpP2FsbiLwd
9TpnZqLcvVjJtkuvIAV7UQ2dHWRxfhri/jUxfWid+YWDVZqvS1aDAeYs8Wmwx+6ArLeA9DCi6GVd
cOEYkoI6jwq7bbDQPMWlRoFfZTVYFSQAVa7Pd/BCvMlCQcyr0mQynRQtpdXsLb02vpcT9jpDWeUr
s+pCB6hSSONfGoI3TBmn2fCM0t/agsyIj+d//9I1pawWhBlcU8EecFNIwnbt4ugibt60U10dBzuj
en7eI5jmru8wuW8txleYXboLl/WDk5kbmsY16amHub4LNeAyh6gBl7lBj5Vd+P2kOKdw1S3z1k9O
iSOqL0loR+o2T0JfPZz/hHM/fJAQZeGgMtXYveHud9Ia5VfjKOEWUdxpPpma94fFFCWb0Cgvk9ca
so5Qt/Fzj0M1PQlTM3aT6DD4LkaFMnYK8FYy49KIk0K+0VC9WamJdMXgYHQzF8B9AxBBdd75L7YU
NFLcF6rZOQYkArYeNTV4TVGXV4VraVe26Yu1be5SI1Lkj47IG+xdwge16wf4j6p/xGhVbB0zb1Z6
/uMmdFnKB7dvqoycBKz3HkfvlnMHcmg8alMZ7M9/qY97gpP6P/eFcRTbkcFt7gmbvOaYsylvomZN
K7j0cGkmD2zFhIDLGQo8tu+ucMSjl9Tey2W/fJ603u1oC9x2PMPISYxKfKVYTrGzKG1Z+SxLH37+
+7uHq4mTQW9ko4Gj8ZWT6CnA1mQfB0q8MkI/XuHCEvuzgcylkKk3qZJwB/vajHA/mw+WisF/oXT6
erS6q6DGLSVSx5UNwfxZ/plEdE+ayzOrww0Ls4rTkLtvYsJCuizVYEehC/X2Vr2SCheOfqgD/fO9
fC3BzgSm6N9Lhm5AUAn9CyQaGqaXKijupoS1A3cgSHrrO3BMwYWRIkc8/aU1NHJqWvx0cD1WXygh
j91tb2rY8ZwfcvO4/egbShEPq6aF8GNkpwat3d/haKRUh2mGW1Fub36q4iG+Ot/UwgCUxX2BMhpR
yz8PDZ6V22ZwKPaj8Pgn1lPAlc+3sdRZrhT8he393/iciwScNn4a5lsif1JScBxN9sNSHBSLRa9s
wipUX4TXJCt3iguZwZUyg0XdrdZzvnpyTEBO3Bu5dr1jE2k+nX+1pedLyUFtFYsAVpiS46i4nvDz
/W7C7/xx/ukLwSsr/2YLwEIEHKbN9+NVCatsdF/bWoyouKNfcfNrjJLXtIrslTXg0ttIyUJ0IGAo
PM1OcDBwgikTu/QPtoDAsjISlhqQkkOB0A53A9KdC/zqLhsBA21DEPnl7vwHW3q+/mdWMHAijiyT
04gSu6ejhR/YFTz1lUO5haiUBX12DxnVnkouc/xBO1K10Wh7xC7GnWE2YFezDOYiFa1rUTMHxwdJ
wJWSgFfqJUYbQ87pefqqz0pPcKH+sSeE1PFbH3vVtgQMsDIRLbycLPIzDc3Om2ZMHiAocLaGsG/U
k7+ynJJHsD+ARDT/fmAjixs6d2Zaa660u9BjtvSWRdN4VJMK79oPB8jpqOIhM7U/LxoOsnBhTCJF
A6/hXWfaYH9OEt34PeDis5I6P/zptmXPf383d09TWdqjb2VviRMPj0B6PAv8myjXChyXni8Fi13j
sIKtVPUGlxtafThCjddgGV/wbfj1UqjYYNUngPEFJEEFb04de6StV0xYglz2fGmidAE8Ud0a528F
Fna6GRgb2IsX3dXz46VRU6le7WthO95EKQendDMiW+DS53/5h1OibcmjplTdKQ64wsCXz0y2KjgW
jKzTXygNzJUWFnrWkuZDEApFkqJOehuStria1TR1CPHj/M9ferg05QWa6zRF1edv+GPAmPC8/KjE
2UVHWXwcacLrOoEnnQrYUPPs/OcQ54DUjQ4ezWU/fu6TdzElYjtWY/gVb5jQPHdYat4iPVcumd74
7VLAjgNkaEMf2jfHiDBax2/w6LW1ctmAt6RwBRPZBthMVW+jZr0JgHRVtKb1+jA588OlWK3w3MVJ
zcPQLii+d2Z5E6jhVaP2n52i/JQo0crIWWpGClk1B+PtGln1Vk1WgPOH+Q2TohOgmHBjJv1n0D2X
JH3eRw5fAEUDlWJ6tIm86FUkM1W/7AXHlheNIlmhgrl54CiYWRwSowZ0wPXzwQBicOHTpejVs7rz
uHnG4xasym3dpNl9EZra7rLfLoXvEFWqsDorffPUqcSrzu7gjalxm3y97PlyACcORXTwOd7cBtTe
faYKu7kNsTH4fNnzpQj2p9IF1eM7hyjEkQUKU3dUuDU9//CFEWpKESzsqR+w1dJv7dz5mkUpTpf9
VZTUP8EHbalJPZ5vZn7cP5ZetmVKoYz8kFLKUmneUozGIgopcWag3iEb1zbJSw1IAe3in8B2tRpv
xtF8A8X3qmEkvTI8P95t8eulMC6cHkcRi19v4WTA9bX6M4kdsbdb/AFdy5pu49ZOjyCWewHgyYiD
Fa3e0ktJUa2lg+8EllW9eY6iH3xTsa67uns+3yXz8PygS2QtCRLUyfEyO3mLcBbdz46EG3bD+i0A
8EcN9PHhfDPzKP2oGTm2AZrj5xgxvWWFudcz862yxnjXAF9c6Z6lFqT4xl2oHdqkJ5e7DdXyTq0M
N94E5B774LJbET9/fBhuW4YU5fE4WbkRmJDeepUp7ljCL3KfAVMW9onqjDI59F2P3+S3kkJkEgxE
Il9PWeeUNQ4gFEVEVvo0KMoADOayLyvlBX0IEseOGiCHE2caEC8xQ+6ardKvJbalESLlBq8CDGX7
efKWQHiHqtkkTupvndHVo1MQUMTmJ2Muvp5/m4WxLt8dNrZmelkHTghTBry74CvA+P502bOlvsNH
FwvoUfMPmGzrVxT9xcc+mH6cf/jS8JNSW6UIU8fCDjtXykE2Qei9BjEqqdDOX843sPBlDDm1jYNN
cWFQvRl4tm3jqA/2Wpl/P//wpT6WUluWh23HyrB5a8A9N/jchbjqgQ8bkh14Wg0CJ+7XP8+3tfQi
UjpzA2xIQHGNN9h/UhAZo96GJfp80cNlgQyGKiouo337ptSQB/Ge4GbyAHaoUfaXNSAlsgooINCd
nH4uG0EFpXj+W3h6/uEL07Asj9G71B1SmI63YrSvRy3bFhq0s9D+SlnZp8EN1s5BFwarLkVCJGzN
Ks3GO7hB6h0ik3pt1RywJBzC1/NvstTC/Pd3+w18BPFWLyzvkBXiodJSOGxN/BV6RrqS7hdGkT7/
/V0DY2JgZ46JyS2H0i9c4/T/H9vgvxEd7x5eDBnZ2+HXB3AXj5nWNA9Y/a3tg5d+uhTJCcBSwMBg
9Jt4qDH5MwFTc16zssZaCGVZB5Mo1DW3w+QdkjLHKhYYClsOk6Lmasi6g8ZFzvkeXhqrUhhnBbzh
EJDTLVa1PhRRXbSPwjPDb43t2RVQ6DEYNqCkx1/n21t4L1kZY/sgYP3O0W6DTi9uMzu0sk0ZK/5f
atYbj1NvlytDd6F7ZIFMVajUdQaGdquzh/JtOL15m7Qrw3YhLmQmVRJQBBFmdnlj9jmOYqDrlFuR
1xiKGalzkabEtmRNyVxtMXgIZzGW1OyNiOJ8y03Npa8gzXRjA4u55KLrUJkZbgGadTuysDsoofV0
vqeXOkCKD19TC+Hj8IkTW8IiC1tIiInfhsrqmjU02NJgkue7KDJL7LGoqqwoxXetONo3Tt5j5pX6
G2MwL+JT0BNSkODW41MTp2N5WYMDrHDfPViht7alXRhMsrTEFormGLWPH0es/wZwNcLQM/eUEtbb
8z2x1IA02alm2PpOFY/4VmJjb/bWk0CmienMhYuaf2hLFKNkIZmZt36tiKPeu9ouqLOVjLH066VZ
Dqs0pexiw402Dkj3TZWPWF/kooD86We7819oYayqc9vvZgoFk+I2LT3a0PX0Uy8SBGg5xOnzT18Y
prJwBBQpPGirCo6ZcD/N1hnzesA18T2GoX6+iaUXkKI5sxpA2FmrHNzInGBIVjgdbT2j01deYen5
UjCb7HUCrFS6u6ofxl3uWk8hpUcr2XRhDlKlMPYDBXO3Qe3uAs8p7+3CxHwvnQeSWd8DOsJFOnVo
9bIvJcWyqke+B0jLwvo5Zbkx4Ly5yfT65yVPN2WliGq1lGTrJU9PQte9NkKwE0MXrKFgPo4FXE3+
HKdua3bFqGfVTRcN40EAU+W3t9aDM13GJOS6ce6kd6GAbW1stLVp3NpQyDfdUOvbfFpb1y/9fimW
bUy3WtzB/AOWcm2C82PVYZEp8lR7UAfRi5U+XmpGCmfsYC18F1X2JiHkLQdFh3CDTWmWK+cHHt/i
n8cgpqwasX0/DMwwoJcFuH40bNRLg+n90cX1TyHMp/mDlVQVKlO4cjzwt+T6oyalABeiMPyiDKZb
3bfhYeKWgX/jEW8G6sUUP8IX0gVR7XKSEY6/IAQBAGm6MSlukJpr5gGqUqp+6TRPNd4M38ETtk/b
YXxUPW0qXllnwI3A1pqVZlG2OMFnyAF9nA2qatilKXUQ9z2Efm1lcftxNjFldQoe1Zy9oMxj48II
tiPd3RE0F2k2GMFSOinSOjVwcI2OHaaPs8OyY0btsKvUgrpp8PK5/vuyYJdSiR9F9hBhSnHoCudr
E9jXld5+Of/oj1OiKetOMiu1NFcNgiNunua+SYFVRAnaKhGn+TaD6flkFAhSzje20B2y/iQwWIXb
ie8dqja1j/hoFV8p4RJPlz1dSigRTiTWEICPG4s8ge3CtKGkw/P5hy9EuislFHN2q+mExbzX41St
O8V34HHIf5u1u6WlbyOlEozqy9wt6GPM5q1dFbMNw/doRdi91Mtzo+9ybVbUbdhOjnKotG7P+d9d
IEzqRtPvM6AAGfZK8lj6SFLuqEJRG4PG4kAd0nFrRvadPd81w1+/6ObQdKXVQaQMbitA5t+y7Bhx
dAXP6nPUcVkXS+EMcwuW/SiUQ9P6ryL3cFhXjL9K3O5Wlh9LXSyFsWurGEf0TnzUm8bdwn3Wdjhq
rEwVC99eFo6IegxAZWbKwccadJ/0w+dAmbhtGIoV2c3Cr5cJUKJUcz0xvOzWHymaNxVkyVmXrG0d
lp4uBa/bWFjDpFV2C6MBhyAMYRBZxV/P9+wcpB/MaTL6KUoUBRhrrByEMTzPJ0yq4l51Nh5Jw/Dj
fBNLv18K38gJ9MoInOTYGW1kbRLb8qLn0kqEeeHnnxt+F8LCDUVvCpFRVzsjyhtElrW9lh+Wfr0U
uImjq4hccJXDKrY44mWm7kORHC77NFLQopnTXVxC8XrFgCz+iRnDXSkC5aLbLtORotYNa83AzTq7
NTHgeMCJRrm2/PGyRbzpSCFbAeinesAlcXpFvTWzFFnU2AcrJcYLMSuzmzo8vSbXMLJbuychdNoM
Jmk5etPU1VvIpSakhbzZYLNi4Q0JOpBhkzlBsRH6+LstI2Mlqy2sUW0pcoXVlBE2NfPEVbwIQYEe
6g73Gr8wZeNnUM600GmujI6qb62urZVPtzCjyVwnvLyttkEJyFZXwy/EvMG++sDm+ovC8gh/uc8X
jV1bCusinXwRF1Pxfzi7kiY5cSb6i4gQArFcoaill7Hdbi/jCzHfeAxCgNjE9uu/x5x65FYRwa2i
DhJKKaVU6uV7l2nCaxnkhpcE++BOStTgdTpwLZUZqX1bStQ4jp9VAy4/CDTt5QJMjWsuDWVOvMPN
EIbFrwFpN/+nNR6EB4FT5r+bEYFqebjQtXoEjwQEXuYqSxw7+Hnf5qYlq3k0lRm3rAkezVMQwCgP
5y/1HehPKpBeHetCc+t+sluL+oHcZKFA1yhQuuxx9RmqZnwH8GxYnzp4zavzsvSWUF48F3JvLlxh
VJ9Vr66umE75dCwh5uoINtV2DSOVXB+qAQFRmmPfQMHbsWuHTspUtaEPwR+xPvSu9yJrPkQWOJN2
tg3D+tQBbAJZpBUX2+YyqfQ5AIdd5AwgHrs/v6bGNbetaM7yAYHExcubIiZB+BWqXAdDFR2+1ivw
vNDB4jcoa9axWsAyWwpvj9fZEKvo8DVwsJZ2F4T8BuGzp40xSI31V9EEV9tvpx3zGDyMae4b1PUs
bHtqLiS0vk4zIl0UlUHshO/hg0z211xYsHqjbHcxuWXxgWwP29AWO7pyNOddijEFLDRsH+lGhSeg
P34p2/Hz/ZVjML8OWavG2ecoeu0eJkVkdkl5j2guzftqqm9QnFR9d4OIz6COUCJ7rs6y5IXjKgfA
MR6UmBfoP02ASaCWUDh2cn88hplwtdMZQEIEv7PfIINTKwjY1UUEVOHrscY3I76JSRdadylfKdbR
CglLAXVjKBzt0dCZvlzz4QXCxuAcq7rHaS6HaCHipRohnnzsy7dO33w5spEIEi3SPsowcM9ZBpGB
jo7lzsFuWkTa2etNNCgblHE+ygkBykJw4QOPeUiqGAythwqRsXQ0J3azrPHmDuJnAkH7pZoHGlfV
UO+sG8P5pYPXRCDSTayS37YtQrjerfdeedndlsz5pyN7+VPTHGuuDOFpKquu6x77BQsI8iLZB6hA
kp0z2LDN/YZVW2XBxi7vcKuBoosY+IcK+a4YWdTv91eRqQM9uB4HrFI8nz26g0URu4vMu5Auz37m
+VzupDxMfWgO7A4Ojq+65jd3hXDMRi6Zlva31ite7o/BMNE6Qi1wy1qFfEYEMfbPE0Bx0UYh3ZUi
Gavwecj2ckOGqXa28b3xuMWFwjqepLpHsH1DK9Ad0g9DCWD/jkObzKQ5NO18aM2GqnskrvxIeoS8
/Rx+hZjvMQCJq7MbcVA7pBzSdI9tgGC97u0LBK7Wy/1JMBlH82WpZO/PqYO9bgQUVKSAAUfdDMX0
HeuY2tfOYzyFs250iv5RFNBVizwQNJ2HtQXY8dj3a35MmgVyNKlaH7jEc1Hrly/BwpcdNzbspjpG
C8w5W6ETvIzM7CWd/DOO5Jtf/o1X+L07rGH16ExGLU9RZzXYEJJc5VeJJ9onlK/5kQPpr+S+hQxu
pkO1wANpQx6XdY8KSAWwRqjP29PJQ+vQGNFS+IQEycHoTkdrCei8Ahg2wqN7UgBf3EXCwiv84XsB
1VzZa0vbmyB7efFkVwyXmmfur7kFOWR831amCdd8WfR1rfxyWh8WBsQIuEe/q45+k2v4lcg90hmD
R+iQLaDtCR6gnPyWdiONl4GOtxFKMKf7IzC1rvlzBXZxAO7X/DaBAe2SuZBGd4Y9fLdpKWnOPIlm
FuFE81u1ON+qtU0jhMTXvhq+K4VFu4rwWI6Fal6dDXKAY+TFM160vma++7jM5DLN45cU0n4AAux0
YzCWjtSSYmiDNYA6M92KyED8/2F/qRpspYOzUrDWdAvr+geoq3pT1Nh5YMXTXAwJ7Tye/SEtrh59
utry2HH9GyDZElOPM5XfJLf4Gi9T60CIFwSdf8gFnPCfDq0vncgIhc5dwJyhf6DOAnFtaHx9bAip
Dk6I5t8oswDDTTPZN4mSwX+D7mbke1Aq02xv/7+JA/q6ER0jnX0jHiTmo9SzmiXOCz7s5IPf3coZ
1fGMfcqgOU9zaC0T/gMqct9ZVp0cN2c7m9O7Kwrta04RWmVndyhnTUp3+ieA6g8CfOrGpe+zBJLm
rwv40Xa6etdUjOqOoWxaoCzXG5ImHZLJVxfp7B14pqa1yFVA7NZZGUZBXQl6UxGBMvr+0nx388ZH
b3Z7M7+r1zq5FGxIuPg8r09kmSO/OQu2EwyYPnzr9k3zVimHmqGSLJnnyYFCbT+fZ5XnO6e06eO1
lV+CE66pMzolzSxPA3+x82/hCm3cPRYQ09dv/7/5+mb4V+cCZs+d9HPesg+W9+2+2U0ta1dOv5AU
GeRsTALwY54ap6KRsuzhfL91w6K3tfNMYBlOQuK7+967KMhxOVZ2GcoZMgfryWkPJSuwdrSTrZtA
C7bm6Ma2PoDld2OZ3glQDbuCDqwsaAbZWOiQQ+0ljbIRit1pPZ/Lpv9530AG8+vQSjGX7ez9++X2
qS9w798xvKldzU/9iszNvK4qycl4asGsHEGJcQ+OYZhVHU05FSoXeFacEiEfwVgXFfPHvOlixfoo
n3f81dSH5q82b2dIvlcqGSEkFyQdy85DfVnTLnLdPYC8YXJ1UKUbtE7YBbXCOQvEKd6evLSHMhd0
0Y9N7jY5b7y25LIqLVyWEl/a0TCXVzzafbzftOnTNbetXEiJ9RC+SYIZ5I2PVfZHPR45xRklms+y
lUKCZoLlZ+t1cb5S+8v9Tw4x6t8e09Gu5qTz2vOWZgKuNP/RQgg2+Jgj7+f2bWS7f9TVNyB+d+xu
Mo521A7ABi1Oj/VJ1tvifnO77yWoz+6P4v22bR0/2SivWMLNOtX6IyxtnIE/G7XHK7B55+8msnX0
ZDPlBYDhmNWu/tDa31P2sfP/7J1fTJHYr3YAAe+fVbaOn8ytZsyqRsKzMnKx6JxAtA8SA9W57ebv
x4ykOa+qusZxs2VKxvZTkKJS+cqPhQm2rpWZDdzNbNQ0JMpLv5RD82KD6CaDyBNpwp0srGmKNbfN
02AUK5hTEuiKRFn10iy3pQh31o/J+prjQoGF9czmKskgDE6Hn9LJP7tjeEbWeifGN32+5r9rP/qD
IxD5eWR87hcFrh7rU+0ceqBk9u/gxVVyAJMV5M3H6+LmuND9rALrug5+ghLry7EVpLkw8GCjtF30
Qmn37KMQcZiac13YL/ebf/94tHX04uKIbAwCwJyYnZ/cYEwmKneCb8ME61jFBtxyzCIl4HL2p7Ef
EpkhvnfXeKj2cDGGCdY5saDOZpF5hHd1YwuBsyWZapReAT133zbv79O2jlhUg++tWQfblNX82OVB
nLMmHnMQPfVzolIRDcUS+d3ek7ppKrZRvjkkCxBC21mACIsgnRUHsy/P61RMO5udYUfVVTEhX19V
FjQG/kYsAVgnA+2i6MPnSQzfG+bcQJfGT423hwR8P2ixfxPCRIldWCsyJCz80IJ0y13ItRzOtevE
fniIUBsgW82/g3GaQpVlOCTwyB6RwIUKty8OvQ6hde2U5tCwX8Jgxbql/G9c9j5O/NCjzYYO/u9M
s1JMEDnGhw/DFLWTOqEqbcfpDItIBzH6yvYEuDvRdE4Shy23QKU7EFiDt+nwRV5lpaR9MCRdN/xS
pfxm2yxppkMyfMz2t6X0ZvmzKg0zn8EovfzqA8vur5d0T+nJZBXtGA5avyHQIVFJAQZu5lvRPB9i
n8Jna16bguIkEDOZEsdfE0nmsysP0Wah6W00byziosrP6pzthKysP5x0fRbdsBPaGvZmXY3Sx7nV
kBLGzulTzS90CKKUfKz9vcPdtFY015wXxlFvgYB/SO3q5A+rilt76uNuLUhyf3c2daH55xgOC4Qg
kdvpGB2i0iujcoI4GUgSdmxk2MN05CIZ4ZUorEGYLj9NYRwyPGf0L7n7yUr3CHEN06DDF/nSQk7X
wzaJ5/MY6avvQZX/VEVZxEo1O8Mw2EnXnlRiqFjRY6ob1kVh1UV8uOb13quMqXXNa0MnqLpewbPy
VZ7EUsTp+tju7sGm1jW/nXwH+CyCZQSU2bVMw48k8B4oVV/vLyHDtqBjE4uULXXjIRVWqTJuQnVS
1iH+RmbryMRxAQdo0CA0QQIiJF8sQpbXVs6W2EkSGo5zT4ue/TbFNUrgdLLxVIVKoMuonF+BXM7I
3IrT0tEEIkFDct9O7xPxYDSaO7t9EfQlQySNR5mkbf4WKWp42yyy1iIKwSVUDzxuqEyCWuy8Apg8
Q/PugdqAEC0YgTf9qNIlXrsyTr3LIL/cH5Jp6rUjuBm6Zih8yv9xRaMes2xht95u9+7Ghq1Dxy5i
ZmYSQh0oaVP3wSL2mTctqA2yuOQ8hpzF/TEY1oAOXQRET8jM84eknpzxkaX8hYTlfKKL/Dhy106o
RaaonNmhN2pm62jGCXzIDpHbKnC9v+iYn/uWfLs/FMN06FjGjvZ0pJ2NjTDoHr0h+x/o29LoWNvb
5vLmGAVJEevUlk9nqxeLGlUvYAW937ThhqADGUHBO3rhwuqfkC6/EvV33Y1JuAxXKevLvLoRoqQT
nehOAGbqTfP5Uvi+11vwCdaFZ8f5gMcBp+HYYaBMpRKvnqNwT43dtLQ0h8+shte8QFdL9Zi7v6by
o5d9Ve2r435yDklDYTlpLh4wvxyE8qqf0s3teFJLmazVHn7SNADNvxmrh7wI3CEh7vJAFbi7gxU8
zZBHzgi2ehbnw55EpWGr0gGPvGrVTAIk2SqZ/kURXX6YVW+f7I14eGVesbNjmbrZRvpmGTvFGLoc
XFeJHXZXtto3upIPjFaAzqY7L3+mLrTDvKxa2wnDpf45sLqPsk68NuH4izjhuaN7sIF/ESHvpPZ0
JclydonnyH5KAornZPensFiUTyQag3/GjEUzuMfxZBfXyBSvjfMi1ac6+xB4aYQk6cVBxddk/VMX
6sQXktTdV9oFidvmSQW1ioA60VR880c3Yjn5xCt/J4YyGUbbQkLaZSUdFsSaafXYM/a01F88VZ3C
gP26v5OYetBi/copQa8DMvFkzuzyXAA1EC+On96m2vXisA69r8f60faQwLHFEoYNHHumJwVYaLbW
FgwN7lOXHCLHRs2ytns0DPII4BTGsysT4sTb/H9gN9xDpm82f2/9aNtGPnn1RPJlTMhEfjn+q9us
L/kQJvftY2pd2zeGlgR5u6J1aasq5mSyH7JhlVHhdN7pUBc6qNJVtiB5No9JagEM0pSXKi2uY5bu
AKINI9ClJNceYvPMncak514EGXhQrIL7V9U7z1Gm5rU9wq43xpYSBuohpA3mwsKKmjb86YIHf8c+
hmNOx1MCENqrYrRHAEzOuS9jZ04/qOFPVtzAynhm5OqxvRy6qattkG/21EyO7VCVLvbUxjoF3XLp
2voj2Mxe1YoHk7T9u2z9pzBn52Mzrzl5Q2x3Fos3IiMqEisl0BmjKOV2lL8Tj2wNveMbOsQy7Brg
cAo6JqsK2y8jOBLDl8Gb2j3dHsMupVPirVbI2JBnUxK6FbIdVJ6HObyuI548Lae4HbOS5uAiX9d2
DrHCIBQhncfA+rGoj/eb/lck9j0Dae6NB3M8Fbpoe30qTzzh0e11fmpes8f2kp+rOPvy4vwBGs6H
ZE3q+BeJPn/uLuKcR5/xU5yu6R/X8jk7TZET7SWZDVcFHZu5AjmVq4Hgi/wHVc7Qc3qsHRRLThFr
d451w6rQsZlzH/As8zBowA4Tzyofll7t+KphN9BBmb1dl4JV+HpQLsftCPE/jqJmlx9sfluHb/zT
DUcnVQIxT+79aMpfZf0y93/eXwqmL9dcnzQzrSc6jMlC/IetqqwO8aC+J65iMvn2/5sP9xjK+oZy
4X+D2GOjhEPZxRhaO59ualw7w72gSS1Ox22DTFFS1iia29dK5j3ZcROTbTQPXL26yXHbm5I25rcg
3oNMmZrVnA/V9GtfjnzCe/qZj2Nk16eR73yyId7XkV6y6GYUSff531OPSjvFr17KTj2iVhSS/CmH
VzDg79zCDKPQAZGB6niZ5+mIexcILaLBcizxC+w1rZNUzbS/Vb27lRP99WxihTMNDKmvMQALldee
luzgy4auFdoG6caftY5IWUMsCVImSSXE3/fd6t216VGdKCDIwMUNznVxyyDhePVKFOu0aVXEx1rX
nBb87eM64Ln15g15f6qKgF3GjWbiWOua00pwtYAQzVc3LsEa745tk9AUeOBjrWteK0Nvbju2ANea
Wl8R74soXOXOmjRZXQu4VehACnuY+A1s2dOFl7CLA+64+x/+7qGPKdV2g6Bp8MgzD/y2rG6VPk4s
LMv0KkCSLadYdZaQJM7Wchd9/+6JiP60bYL7dT+AdGO6VJV9QYLraeOa6P3qYweG5WFQn+8Py2Cz
33Lv3E1tL/TVlVpFPZyls7bFJZyIyr7f78BgNz3xDio/uwkEwYR7vvul71BR40FqFDcvRm4rihmO
LSydPkB5QQE9WUz+ArE18JbU7SlMd8V7TGbSjmBhk94la6qualaWG6cCzD3nzsqXnWl4dzsFhFxz
6YnX/WSJeby1RTMDzWwhiABZ03y1CQrL78+EqQ/NsRfepDkFXOnGUQZ2Fi04wNo6/9nLfu8hx2Ql
zbm9zM9V78zjxS0Gq4qruVzrE5Q57T3iPVMHmof3o0ersS4BNBHej3Zj1OkOMjNBrvK/wYps0mwk
gT+Af6ugH4IVvDQtbZ8LmpKdCTB9vebSChQTWVes400OTRFNA5gs6jnjx1rXs+0y74KWuQzfP2X5
j74Didy2VdxfO4ZP15Ps3PeLAEKy822RjEQLKKZivx2dnbuOqXXtNl1RWgR5YKurZ9v0mydbd42s
nmZfj3285rwkXevJXfPqCtzNX6oOhzhX+cElyXTPXUXjlICP34SYvlNP4sYS7j3YG/ZOPbGOpFTV
l7RBUQ40v6PFhjJd5BJkiJ0GrGpsGNtD6SSPMs1zW1RKMcFF+5D5KcdDUMj/CIDviZz2IJEI1ckC
QIPfWxVYPm98BumZi2r7YUCp+rEp1px3Uf4M9G4z39p5ZODvB/lNYYFY937rpnnQHTcUWY/nk/Gm
yvKlpR4Qhk6bX9K5fWay7Y6FL3oGPWXIINXcWm+IBgKAYUiZhEWzA3wyhBM6QUDqzrnLwB96bUeP
RIKqeBnJBxRMXYI0+zCjIOu+qQyurPMEqJxDjqIv55vbcHEimYs9rj2k+O1RPWmelU3przyzHwlP
nzN/8SIInu1NsunLNUduO5HZTm6pa2XhLRfMaiRmY/+/Y2bZOn1zE+5Rn94q4o63rF5Fd4G2bWo/
siyn1U5C0vT1mgNvl7Hcn9h0C5pqXeOMAOMDaWyyJ9Bqal87eVXtDvZYLhO8l7dAwc5fVHP0UqCT
BFAUIrIxVThdIJAZZ43oz8yqxtN92xu8998s2Bvbkxrkp3lPpxvJZXuR/RI8o6wSteN2WpwggL1H
42kwkZ7RBiMfx1PwON28HtkORVUW+Z7aCaMNwZuez5aq9iHoDPv3bkYe6aj4kxpwo+zWYC/jbPp+
7RSmbY5KMYv0NwFIaTz5BTnV0/LX/UkwNa6dwWKwUwfJ2xbRld1DhzrpQVdNyTMQmHazx29qmGmd
G6BdFUhBx2G6TVnxwcuDj4D0fqFV/dUie+TepnFs/79ZTBMqCUToCizVcRNzUYBDEZ85OzHcu/kb
j+qZawLeWuhFT8PN7VlSVQHQEtioZ/8cWPx1pWm8+vWxjVpPYk99NzULUJc34PbKJyGRP5imxTnY
unYeYy3Jqp/y+aYaEHuBGBbp4/JgmT11tPOYOLzvLGcebjIIwngj5FgsaIkw7r/eX60Gb9PT0f3Q
AWIVDv2NLHj0z0oB0t+u9MCCOezxcRjWqp6OnqwOYqATyZ6llf3IRJ9fcAMJr43ypwvUotX5/khM
3WhO3YNQRNlwgxtBYfdNFrb3tfdUcOJF218aKao9UtLwvUydR3W2gMp1UpYzHEBbJtx/bFWx/kGa
cQ4j5DGKMpao2LWiKqjSRPqhKoAfnKGye3+UpvnSzm7XEx2XWTvdqhpbbyZsoBya6mvd7upkmnrQ
/D5zuPShuNZAY8ktX4M5DT9NddUko0hBhHF/FKa50s5w6jSUTgDy3yZZ1ac0VZ8lFK6ALwqec9zt
dvYYww72e95zTeuByPFGu1k9cdEjB702XXswCaAXTrugKlhcyCHdUg+875XTZuBR3LuHmkykeb6n
Uh/I4qm/VR0IQuQ65pd/48BKdNnzCl6P+zNhmG09j45L1+xQwjDbATKWUCcQXSKsoDgxQdKdLdLU
x3YGvDlJZL7kiuEt4MbDUT7RPPy42GDG3+dLNXWgub7gnlMHAG1w4KKyH6kH4Vg2BmU8ehU53beT
YTp0/gA3R6ZV5k0PgEbJkzQY1Llq0g58uDgSJ0iz7vRjGsr2/xtbtQWR4cz7/qbmwYr7qg8SNfbl
rWuA3bg/FMPRq4vXAH/T+m2jhlsVgMijHdbylLo43b1ZrbHfe7e87TK8+OKv+x0a/NDWvF12vlW7
YdnfXAfE6NSn3ygf9wogTBND/2swhReIQZB6umUby6+cqjLyXExMxlEVzSAYmhwbhHbOK3eYUtps
KS1QbZ44gaQsy4q9wk3TKDRvp+XYWPVC1ZUjbfZMGxQOVqinSmwofH10cB18vT8Kw9zrVdfBPEsu
QrU8Tv0SqVo+bnon2Th+qVsV21K84C3w4/2uDLNONK9fhAVOCTbgKB6yb8gGLrHDrEO0AB7VC7Hx
MrHOGUBrN4DW6iiDQhXeW0HwfOzTt1l644RcQogxlQty1HXmnyFhzC5rd/T6rRdfk4I45dhy7Fak
Lsuo3XL33IX2zLGP3+bjzcdPPC1SjuTxbfHc/o+U2eJhnDm7Hmtd8+WqaexunrbbTbBgWlsYvt6o
x++3btj99ApsEFe5fZUXMDwKW+OqwItA2oChb17yn/d7MK1KzY152hKryNb1EbWun8VK1mje8rz3
Gzd9vubFqAGo/DFfYBzYn4G8u+ySqgQWoMzB4Ha/j/cH8FsZtsdoaqvUnv99LUsbaOZZ9iGggfdb
FfYiC5TrtPl4Ew3CsmACBE5M/t/HPlw7pIPJ4VYjwBpFfFxlOn9ek0WQvQ3UZBbNZbN07bJlaWF6
D5q60dTgzacK9zQ/TK1vE/7Gp7Dxu6Tg7XKbcmh+QG7Cj5bW+ee+Yd7f+21dsgZpSmTgpNpWzdQW
MeV2cVnq3ooh3zl884OD25odar4LMRfUmwYTOgIDbxarrPevzgwm5/vjMBmJ/tdIspNZzWwsSexr
LZTeWvptn/l7s/RvQC4sTc1v+6XyfX+o8e18gC8FowNy8SDH6vfr8FBmEYI7/x1AJasW0qnbREhp
Dyfqd9h5CuTA79vHMAS99Jo2VV8jblhubQsJcAniaUHCPK57zndm4P2bqa1jSGQz23jYQ2K3D7Mf
1M3kX2lX2/1JpWWQAfkLpvm0pP4aqx7QY3ABOXuCiKaxac5NXNYXaQZApdp07MgUOPFiFeNpZMte
ZGxYXnp1tltDBLMTlOPVb8x/cJpVqOqEEe9Pjqn1bWBvPDwgpC6Gcl0AQLDTE4Ta8iFxgoGuO1Nj
cHK9HFtafRmI2l4ulbI/BA2/bjyG3ijhi+me0pypD82/l0CyxrFaWCgNQQPIIV4cIG755Irx05ji
x31TbXP6jivqZdgtZWtW9+Fy4Y3vR25D/lpGx3qWblU/NAWuXQ08dKev9+PV34qyBcjmw3BNl0s2
8g8bqe72npMhNSh9N9mYdcFUsYP5N3WleT9KOOzFcrzl0rcCpVT2hxbswxt/n+LsNU/989DtlT4b
FptetO1OPMjpwpZLGsBblmLgp66YdkxmcEW9bJu2vVhyqDBAiKxOnbiHeiw9V5nfnWY7a6bL/UVg
GoLm8JkTjj1Ypq0nNyizM7QB/kE0vqewa2pcO8yDYl1XF6pITy3D6zXO8u840/e4Mg3L97cC7pqt
qWiVk0ck9J5c9sqV+ryo9jZm03md852CTYMz6sXclImxb5QDJmuJR7agYo8Soutc4SXDstP4/iyY
OtE8nnZi6aweZQWqBYEsn79McjqJhj3tu4VpLrRTfXF7JJuYtC+t4/3wOK4pvgPAxf3vN61V7VSX
Lkh6lOzsS1DVEDEiPOxIxPH+zGJmhbm1041pDJprewxhTyYVbteQDaGV97o2e95mWE06qswtWtTh
tc5whdT0yRXidXtsdsP/lWH1p0+PiarYOrRM+V1Ty3nsrtWIN8l2klhEUG25PwmGqEHHk4G8EpX6
vldcRTWdKUSM+tV78YQ4Q9b4FPDxUxXUj9Y6no91pzl3llZWlvUNBSZrAQBsA/2lksbSsf5c5vXD
tts22Hn9gw9yto44E/OguiCVxZXa9XhKef7TpwdV0n+r+/b8ZZqdxsZW1YTOS5pm/gcraMcd/zYs
XL3qW6l2dt2lqp6BvvwE5sjxe1iO7vf7E/Fv/u2dg1yv8s7GtBdNl1fPrbAvFCwlEQArXsKzoo0C
TIebF69BD/0DpKK60xQM0Evt/zejkuw6j7uPyYY9QEejCUpXy0dw9CyEn32hHMK4aQ16BOhHOzuQ
EFMXmv9TEWQkzVLrCQqwY9xOW4478Jx4IH6R3DemYSfWMWkL6F+9UHrlMyR3QAYITNc32nQgGsZm
n51WP832klOmnrb45U2kmvlh2Hl+nj1zqf5H+3X5E3lDCP9W2Y95WpY/74/HsK/ptd9tz1LLs4oK
46lPrRgTxfAeEMxeg4oVJExGLztGAGzrteAuY1zlYSieMnvNX3na02RaJ+eUN/zn/cEYQjsduSaA
CSoCa67A1k+L54Aw689MrqVzrsvJ+wFyS/mpGxz2aPlk3MvTGNYc21z6zTRNmUKezA3EU5WP/UVY
RXGrrIqdICVzcFnrULZs8Bq/Hmj2jAwlAY4H2o4B4osopAefbmwdypZZSMblFhfPlUBCKy2h7d3n
ALQh2VLsxN2m9azFAHSAvhOpGJ6HyyG4ZMK/IeeEDHtXpElTe6/3l4BpOrQtQLEmJQ1JMfu92Erw
1v5/We4+sALwkvs9GDxGB7WhJrwMQ7spnwlF9oOHFhhY0pxve4EdAwzlOEldNCo43+/OcDToMLcF
BTA28SbMDARE28iTAowZo915weV+B4Z50fFtXp8F+GpPPGd8sXBLxbNs5YU0j7tShg8Ose293J3J
ctsXvHEVd+7CtYerPBfrgF4ANc/m1x6vbZFyncJ5tgm19jgVTGbb1sebvgJZhG02pCqPOLitsJjx
fFfa4uW+zQyrzNWcvq0ExFwLPuaRYIhnW4lymEDOfzUdpOrud2EagBbyz0Xp2ZUnqqvwi9vYyxnh
oL/3om36fi3Yr+bAXzIgZPNosuVHKpoMmTb3BfLcx6Bjtg6A4xlYEvCoNeF26tq/gGQYY6cie+Be
05rVvFz4vZ2XeVheRZf/2IQvZD6exTCCM+GYKgv4Ef67gPouy4RV+Q2mOE/tv9QyWt6pGXxx7GnL
1vFv7dz56RI45dUbvR+2K5tIFPmX+4vHYB9n88A3q5/Pc+jawi6vlIBg0huvAmq6QR1cJQ2u97t4
nzvIs/VyboHzXAITXTwJaDhMHM/WnDdPKStEhLh/jrrBinLVPRdQZQd+do+Cx7B0dUQcXevGyQa2
OTYEwl6JmD7JpvFfQur+c39kBs9zNOcOigYQmKItr0s5bfeVbo6aUn491rjm1mJpJV4DQ3w+Au7i
hkALddYYw7HWNb8GQNMfreJf46Qrf4K0ELvUxNr5dpPptRM842Dam8cA3668gcXKLRVAZB2N83lX
gM9kfM2zISGE+wdUO2Cf1vbARY4bgo1VdMg+OgpOlHZe9MHWujdsKD4Bbb/9aj2DfXQAXFD1+RwQ
ii0jA0wsAqBnjSUf+7iZ2j1uTINn64XZxLa6qrYBUYlaWr5MCqmmgr0WAFcW5R5WyDAHOvCNZOkw
CSvHOCqxLhEiQpyd4x5w3GSl7f83e1MvOppT7HcYQdNPUVDi/He3BxIoFw47h6epD82Fq9LmKwq2
0IcH2swr6tx+BsWcnlTIvPOxpaQ5cttbnJdZiy7E6rNH1MJ6twYAmGNRmY5pQwnDOCL+si5uXb5y
SsGAmn6FesStAYju/ghMRtLcuS9k2QVTiRH0FfAJvIZGQtrX7FQES3o61ofmzm4fOmxo3BoTkaX+
31XuOu0Foiygsx4gN76nB2IYio5uo73X1b6XYyiph32vD8EJ3drjHwyo3Z3coqkL7Tpe2o3srJKT
s52zqzOqGJQiJzvfA2u92zwLiLZiaVBJINWlfYba5RfOlPcQ4sxB8Qzfyf6969ToQFuvgWrk2vo1
Omg4+CiZzL9BrfBQoTJa1w+esSzCkaL1ZYYysQibMbZXtsNzYbKNtlBRhlZDFb0B2x6qHk4cCoKn
CixcMYrU6M6GYbKOtk6VyleSVsI+e6E7xYEF7Dh1xmXHC95vHYmb/255aTWklTNO9jntCv5R9kX4
wFS6t9m9eyQwX+fUr4g79CkSrWdC2GMQWH9uudyx5h/qZe+R4/0Z8HVG/aBbLYwgo2dqQSsVvPfk
DJDtp3KmcsdE/yqZ/JakxCi20b05Fni+Tr2aQMlDsdlN4NRQq3/2UCm4IddoaMcFYy/F6j4MOXy6
EfVOx6a52Yb8pt90GSzRyME+T0jhRbQBSGs/IWVqfPv/beOta1llxeyzGroi5hM2VyfM9uR+TbOi
ufSoqCjZGoo8ClCJfh6DynpElXgRWTXEKg9s4JgWzbFR+9bbDOXD57Igr33YFf/n7MuW7MS5Zp+I
CCGEELewi11zlctj+YbwKECAmAU8/Un6+y/calOc2OGb9o62AElr0FKuTMDQofdLDzsR96bIMm5T
OP0QVjVNGLiL49Qgp3RpWR2cUv5acsDrW3at+yrvSzazxLi4T8YZLuqhewqZx2cw2NfxvBw1tu58
hg36APIfqgF125zVqsg1ySAoH8xZcLpoFWzAB/FG0/lOC+NQK7ocNCCXHwhIkvP7csz69WCt977B
OjWOYg4rnq5+knpG3y887Naohlr1UdVhb3zLxHUmJt0zD25whTbbgrlXeXEUQPcGt+xYd1ATdjJQ
stJudOKFBs9mFUcMIjsu1kZ1LMA4pTQrmzMKVZ9TvQ5PbciyUzdUUUZC98JVtuw5b5hXDSSniQiz
lzFHNkyz6hWU/hdhm/3ARnSgTSaALnXPEt77v/p6+kL7y/DZGNuy47wt+q4H0WMyQvYDAsz3o6fv
YWeZOkoD9lbYsmXoEa5zWTpu4qf+FBsP1gU5QX31tontjG5jNbijV75ks5sIDxW9BcrjUZn7v94e
fMcN2ViNvO56xLcSyVcuvR9YXjcW7spxes7JE6Wmeujoocv+6y2ID7icFXQkum5cHJwTvqpkg7/+
k5OhYyqBiMBz72f1CZ1fB2nlTgyyeYEqPS2FlyMzqIaGX1UzYA9mDh/LujIHT9ibO8uw+UqGrPJN
cxZ+/UONCpzhHVr8yh8LWGC9PDyIFHvrv/3+R6juIRPSo4bkJj1DLE2RfFduJw++YW9wy7LFWnsh
qKRYwkC3fS0rQ38EpZw/vb279ka3YjSF4FHpkC0/NgCbGwZCmgqln8uigk0TxCWj2vMzmkh/mSHq
A0BmMa7vL3t1y6al9EnLwoUmbcF/GUCLktA/hBft7E0bs6EnkY/ejOyLOMq/1qUuojxT5iXM5uL8
9vvvBAYbsKEz1fFyWFjSjy0N74jQNRgs+hYt60M059yFdknj+qxL3n7e3idZts3rmma86lwAvTJ9
Jog9kZhmFTcZjl1vP2JnN/HtU/8wBLPqYOprxeDIcZQWpRO+G9JD0fa90S1rbnJoSDfZSJMG3IjR
kuO+JJ3EEWXS3vRsT/3j3bl0h2aCfCK80QpBgQyYXuZ6LClofmEqZkM1UJpkc0UWnHQ7pPQ09/QJ
V+dyEz09Oi7ufYVlz8FaqLZchJtM4fJO6fyJl+aD9tjrZQtsRWqZj04LthKcF8t+fea6kk+lnuur
y0a3LBrwXUmabKaJbsBPmwpUhkdxyCG2s31s+IX2x9lFmy0Cqe4nnBZAuzVvofqid7c5gVp37eoJ
HcU4i1RDNK7YnM3GjfL26DvLakMtmB5Lp0dVG2eR2Yla5F8nRsxwahSQ6Jc9wrJdBbypk4MZYtuc
X3uyeieyrGAe8kCM/vYT9hZg+7g/LKwitIaOydKcdQHGJ6XB1RB46MF4e/S9KbLsV6dr0Fam2lIX
lGFY1r8CFgygw+H1y04yYUMpQNTnj51fIt5AS+mdQlPngm6MEr1lAVQ3fwnOxe0KdbDTZd9D/z1b
HBeVY+BiQ6Xt4J9oX6ZXea9U5G5u47JHWNZsUpdycGHCobK0v0c6+IvN4CZQ2856+wnb5P+lMuNb
Fq0G5WuikACoBTZXqVbE/rwcqaPtLLkNp1C8XvK5R+WtXRDRpGd81DDyp3ArBFz0/v9BUOCyfmYT
0qOqXeWN5G55VQmkHG+PvpnWX2bHhk+MczrQlCPbzjOprkTI9Sc+yjbKQBN4bgxZrt5+zs4q2ExB
zTqMJZi/3aQEUWPSB+ajWwEbf9ng2+L8adUdT9vO3ep7xfhdZ/UUzxkgQJcNvn3RH4Mvo9Fz0WCG
qAf6TVVgdD+vLwtmzMqs5bwsfpWhtIqFKGM6Qv7umJB3b29a5iunDlep+fbmkHaNaFDM34AD9W4c
CcXMyybHMt8KYmAOFD8RFCDLEakS3KSd6o5atXbc3X+IgpYMTLAFzp3GDa/TrLnN+6pNum64VwGw
uOsifl70GTZaQg3eoJaqaM6yQDH61HIzlQ+NrlfnwgdY1y/M0KrpAkSGtiw9AAxkftWQoLxsi9p4
CUpagX5Xoc+s1T9A0asSjztHUlo7lmsDJcjcuSuOA16SKs/E+VbS2WqPl028Zbn5oGQASh04t2r8
3rtAcoMuTpwuG3z7oj8s1wwdXdvGeElVgu/E8PS1nPOjdGhnb9rMQKZeljz34ZYB27xDNqSiCtX+
JUS/FxKXuzlvLmn38wObF4ijX3TuHBwKeOu4554W03XAvW+XTZFlv7px58WjdXM2g0uuDDh2rh0Q
GV+CV8Cr26E3rNJyGBVS9WaG6lCvnbh22qOS6U7ostEQaTuVzki89Hfum0e2Vj96qCS4bv2pSy8i
B/ADGxJhWrAMsn5If/M6/7k1+AzjZa18GNs6CyuuPUGL7P/iyqgJqmhzdqQCvGO1NgiCC5Druyir
JLiWyiIWgtYXhaGXt3fN3sxbVgsOk4WlDl6dO+KZauBEjBbXpe5MNKBs+vZDdqIXtawXzJ3ZWtG5
Obcp+vc4BchPdkbh4rptL3MQ1Iq+aZdCP0cofRZFHaQRgVamdwq69iLkM5bYCsAszTR3wZTy+39A
lA6mizYP1LgAWT1woDtuyCb3qVZfmGzqGhRT5Nfe55CLy564Ll5MPiUXskjiSyxLxvXBzLFh9Xl0
QCYiSvMOLKgXUUH4gQ1/UFVRu0EVkkT4zRQZunwDL+9R79aOIdi8+KbsKVg9AlSbQv9KN6AM+v/o
Jd/Zo65lw1Xg117HOgwOSvlXwDjmMdJ+5zlPde77zYG57VTEbVKfPGch2ueG5tyDfIq4G60LFHo8
/350eDKP0+OM66K3jW5vtizLZmXn/UMh9L911kakuCIqpXMAhdgbfvv9j4isjdQ4Bwzhb408OhIB
+pvEeiThtbcYljXzdIBkjthuKcJxvs8HfcdqwpJ2kke1xb0nWPYsSag74Df12UAjDvS/uGxnnhEP
JTnsJN6x53/wBX/MECN1xXBR1JyrCbhvpKH1Ca1o4yvUmcaIoT8sKso67aLLltsyay77tJHZdnr1
8LSKA9begZrq7cF3Zssm8SF87ryldMXvNm/TSDHwBywe8JCTc8jlsPcIK61WqI/3pKuaMxsnA4Kg
oo7HEFhd0G5fRJYCanTLxE1mILNuCni+wZ/4g+ql50TAz/vufQPBmqPSVwgL+Ms5nGyh9o91l7JS
2bi29RmganHKBCORnpo+AUa5fxmhZk2DdrodR/A5VcDtHeSWe/O3/f7HU1t/1f+7euGNJ+7SKdPX
koKov1hwu/f2LtgxeRsZhg5s4IVQATsvvkNuiDt75wsZ1bA4lsm3CBpKbQJ8eQemkDQM9UsdgNRh
zbOjtq8dg7ShYThNBXQdU5ytav9Wm/ELsoQNMD4lwEB1J3dD3Fw2U1YunvoGYg8CWdXSyP4E2Lsf
6ZXmB2TWO0GEWKaejtVY+X1Xn2WIhgZn+QZM+4fRbW86zu6yzH3qDltn/76r+H/wYlKUjBBYZQpK
1iSfU3I7qbl971wKu+H/AY0Nsw6DaajPpkLz/QlX0t5wtQ4BvczVQ3Dj35ZBpu7/UlxwUJfndjI0
cefpcZJr//L2cv99Y3EbMSaYqmcPcPpEMvNOePJz1akXnvJE9OmnKT3q+Nx7jGXi/brC+NDzeVbL
sNxKw257jtYG06BUkxEDZWZP5cnbn7S38FZ4522jVr3AicmA3VWUo7VM6k9BA4N5+wF/dybcpgZK
V+XMDZ0IymVoBU6dHx45bPLfG5v+e8VRZ6pVpk0NkgItn2TZs48NenTSi6yb28xAOs3QeuA3JKEp
nNWPXOpyvQcpYBmc356bvcm3DFwsHdrVJyx06+ActpEt5zn6oSHpeJSn//3Yx22QGBAAsqwDpNIb
jIHnJdCy5Mzc8kcNt/j2R+w9wgro3Bl9M1fwUnlXvkDo41zp8UqX7GXbSJc9wrJsiLcJta4BSTTU
ucCFC1a4FHv2yyoBGw9bUh443J39ZBMB5d3KWtYi8MlQ+tcOGGRjxzmEdO2strDMmntQ/1wBDz8D
g6ZOckK8Hn3I02S8JQcH8L0P2H7/MzkAI0uoAQk4L7gUSGnXnwG5P1Ki23t/K3LTrK1LmVf1WfWN
/r6IgCejMOnZ01KdLltoy6Bz3MO4NPXrM9P6nEKVWPTiupvYbcYuq1FwGzXGuwY0VSgenPMB7CnL
0Pkx6ArWL97QZx/e/oq9VbDMGuekzKspvkBNjUyIbtOnwmkuq4BwGzam3VCndMqR3Vb6NZWgsen0
Ub/VzpvbqLFKtuEmsIOxOW4eCg+YZzQhHE393ui2GXfpOIS49DxX/tibm6WF6GOsqkAeUenuPWBz
UX9sfzLpeYCMuvObu82soczUItkv5vzo7LUTmG2CH+a7SPZmXp8rGlzpLgUh7FbjIluNiwcpj1S7
HriiHa9qk/wsS5+FfoU615rdl3lxEh7I+ryFfK3z4PNF2zSw7dmhU00y9A+B/B23lFTWXey0HG2h
b4+/9wmWMaPXivfFFAD8TNGpgfkqPkFZ8hPtl5g45Ii04u9JMrfBYuhNr3O0Rddn0WTqZPqsRE3c
uauCsoupBH3FqIJnzuXPyz7Ksm055qtvHKc6+21exXOTxirzoEOJq7rYYLudL3qMDSRTALYGqSLV
2bA0TjPzXhTsDkjp8yrzS2ikfMAM/m0sEENtoRBe6zNfxHw24xwrMHGcyi4co5Zn09VlX2IZfQ+/
2gcKG1mOQMNtBGspbR9whH1yDmv+OzvNBpAtJuxBsEZJwoT8+g/9HTiGWCaBiO+PWNN3fIvN9QNS
zp7oudVnDXbaFHzysTuAhPXtSdobfPv9D8fVBwWA3bRHggO+gniRRJ+a/LAesje6ZehVsELaXiAe
aTZ9ETOKOlCB5/Flr25ZeeVSf6hG1FOhyEciLlDK0flhw8mOx7UpfLSk0HD2tnK/b94tYEo+bef5
7Sgf9ql7Ogbj7iQ33LLrdQI/2wSUbLJK+lkPzitEsGRkcM184A13FsHGkbGmHTM2YP/QdAC5Dugb
ugISC28vws7b2zCyFFBAAYLyrdbfTCc69PUXcC3lSZhemhvbWDJT9MHslBxAL5VVKUqaTsGjthuL
i2hHfG6T9UACLgzWBcFVQtJ0jMgSgNioI+Sw4XHHS9hcPSQNHFQ0PdxZ4LSY8BlwEw00f6JxePfL
i5qN8RmWKXM9C1Y0IYAtcvzVt+jKEf30zh+9I2a+vbW2rHm7JFTcH/AZEi3fnPQPConOqXQvxPSB
9/nf3kgzOiolh+rMwagQE8LKV4Erf9DnSXZEqrBnDlblrHZYKsGor8+znKGtDJ4WsPuWYWEuAxhx
G0PGgyENMlN4gLksoPaVEM6ZA64u83o2hgys8EQKd5ASp/Y5P1U1btZqcshWvjM7NoDMqTMOUoLK
zaJFss8uULMxeEPDC1/eCsm6Cxev71ySRUFYdVHGO5144NS4LJjZuLGlL8Ac1W8z7xZdiwwGinnr
BLKqg/F3YgLbDOOPYMnqJvfotDqJmXGtgwRm69VcSJHMbhX7S5C87VP31sAyZGMmt+5cYBXGAXbG
jJziVSGFuWx0y4qhUzuC4SQoz8BQnuq0SpS3HtwQ7L24Zb6jrkCh1GFoBIOIqvo8H5aJ94a2rJbW
a1rVAlFSDu4zX1oKVY/wwsO/DR0TSxmkQQmYZD/qM/iYQQVYEcj4Vie/OIRw7HhPGzbG2qlVhvlr
whf0L5gOJssl8LEeyMcOlnbvEVZiLTZpIM/0a5IFU/thrVLzUYbZp2CqL2Id9dHS8W8LILgdV5C9
2VAiHS++bVXoKpjLzxdtTRuaRjjJgIiuSAKGne/97OjonwboywbfgvMfxuszwK1VhRuTNaMqAqFZ
cxW05CjJ2gnxNlXPOFOUqJBDJzIQTbyhu9IFRNi6yJ4CNHW//Ql7D7Fmn3lwnQNDsg4xHdzAoqi6
5Yt8CwEzvUgD1Oc2Vk24Tt0tEotAWujO9CrN4qC+TCgEo1suQuS69T3KUNl2eqDEVzTVT91FlEAY
3HISqZIg9xMom/9D7ybKmUf1cgjY33FBNkBt7AfXh5YRXr0Ln9UcuJFvIFXx9tLuDG7j01BZbstB
5wCeb8qrea77c+ZBkuHt0Xc2jg1NW7wl9WUZeAlI4KEPvN62LnqG6fTx4qBlI9QkZwAjKHCGaEwR
eHRwxVaQsj2//QE7ns1GqCle1B1Zcf9lcsgttaD3ikFP9hLgEuOy1IRasZ0uVQ2xqNRNtPBfdAZw
wNSivPL26++trmW4QjB02ZitTDCGPxfPqSNXXaZh7UN38t+OjTdqbFZOKDCfQANAW7HAER7UFZe9
umWwlVfMBWSBkfRvvcKbY04dLS6cdMtglcdIWQKNn8jVbd/n6BN94lN25JP3Zt06WRPIgJR+jh58
jQva26XFhT/kwNoDNPvOlrSBaOC7h76C8r1EO2gMWgbQiQ8u6DrWkh9dw+98gA1HWwiUTXjakQRC
gu91CSQMEreL2O4Ryq1cPPV1ObMOPsE4rvfkzWoTs1JHVzZ7r755oj+ibZ93ArkTsNoFLWcIn47J
OIER5KI96Vq2iuy+p7pAY2WrmLpteQ+yUHidNjjYlntLa1lUy0qGJggGcoJtzzMHeh+jJ70Ip5ej
Vqa9+bHMqm8GtBoRBBNinAKHiKIuswiun10GpeE2NkwYufjMFSRRinyrQKx55W/ia5ctgGVZY6dY
2/Ht7YcivVYpoIbreHQVtDP7NhSMeTPLcN/hJXQBdUYlZvJxzYwToZhYHoSTbY//F0DFbR03yteu
dzg6LGQBaCFfy5cUjfY5rvr4UN8BH/bu7Xnaibs2HmyVioe9n6NlOqMv61ydFt0+pBnBNe9R38Le
bFmGxv0AtG8d8xIxQoAFF5fNWJ9W56iYsTf89vsfdsyKjNbOFlzQwxDe51WZJ8B56g++OQSC7JiC
DfpqK9Fma4jOZSjb0neLSZfffr4cdUTsLbVly/nakKzBgTcBfvEh70WiZXPKq+JlWbvIG9llR18b
+aVqjkstz0GGNYJaSVOIsK3rpWd2YsVJUXsgsO05Q3aYOd8kDTsZTQwnmLe36d4KWOaM+7J6DkK8
fBXyDwK3WldZOgXXbw/+dxvwbYAXKIIWACxdlgTu+sRG9aFN61vR+DfG9z69/Yi/b1LfBnih33TV
XoXKp2wYAw++V/fFLQOOO4AGTaWaizAOvg3zMj6kk9JxZQll+c90RO5fo/D99ifszZJlxoJ0ri8z
tB9t25SQje9gAtCWP3vrER5qb5YsU9auO2jTUbBP9bJ4pF7ufmpFR68KNZWXkQf5tu4bbU1R5RWs
TQXmnap/9Kiqb1+RgS737Yn6+171bVQXy3m7itGwRJTVCsTPHL7PyjSYLkp3/f9wgHUtCP3SDM6o
aO9NHfz01/rCXWoZMfD+XVpQuFIa6FcdwMpEjiJ9OIPj7+252Vthy45ZW0CcWyLcpEtzzyFBYxS7
66cjGuSdqbchXevaOpP2GUu6LDRoXcAJOJ3C4iDp+ruj9m3eLznVfWVyioXNs/OYNfdQkwqgd1jf
b156GrrmYJZ2TE1sL/BHSBuzYjQB1FYT6Tof01rzb1WAeyU04fGrTnbD1duLsTdblkWPKQ3GIfW8
JPe9z1WT/XQO5bD2hrYsOfVAzEEHH0GZgHeCMciZBG5+1ASztxDbU/+Yn8GtcmVmEPi0Yf4azurJ
rB9UKB7GtBg3MPvB+WlvGazAzGfi5jNa/RJVVue5DH55aEoa0uznUB3diO19iZVkS46Emm5fgnzo
3gtBTUCzn+AjfWkqfiouzJF8G9hVlcJMUwA6MIiLZnHbzstJlFyCecrLLtxMlmXPIOvSOZ8YmA+W
9Sod5c8qUFny9k7dcRs2roumwEzWRceSvA4elRE/6VIkYdh/eHv4nd1qQ7sMmYZMeHAbuEAHnbYE
7m12DoHwO2tsM4ARP3MhtlNijUvy6uf9tls5OFQj3uqnEKWotz9ib44sa26QFIVgjAS9Tla+B3Mj
sAZIYURGPl82vmV0FURYXbSnejhRgY5Fp1qcB697KIOyPVjlvWWw7I3OphYigNMgNV0BP0Q/wrGU
6d7glqWNeeFud4U8ISMofSU0TN3uIo56H1Hl3/5oVbU0xG38xPPJd1CA/DKQRDgIOnvLatmVVF6a
F4hpSNuXMygbP9O2lJFf66MLkx0v9x84VdsFdc9guKIdv1XoNoFM/GNajo9Txi/LiGw4VUvRzgTN
DOR1eddusvcfSvfCyrFvC6mNIK3SXjawZCDjfUuWZHXTPKrcAvIT6mBn7piwDaJKnQGRRXc+KHDR
u8uqRIhGxZS2N6ETPK/TEV58Z5PaQCpD8w5sX0gd2aKCExTNhtMUHA3uev9cU/23quDbIM1W5RU0
Y9Ptat6hIADfNE1AhGOESfpiKZ85qZwXQaqgi1PUGBYI3CxrEJlhmL+6IyEfh6Cl+LvgaNyi3jyh
eVaADAVg57AeAOsoq4R1gPOmTeWAuw9SwbHxm/E3qUN3Qsu2wz5BZFnfQ+RuqiOToUE2bVp+204p
yLXQMBZeaRfH+Fbx/pqVrndSE2g34wAYrS9e2fjPXHgk6pw5VMB3jOO9DhX5QmmurzfIxA3lBWvP
KvTNxy5s6KNoWfOzxhc7JwX9LhOhe6Tw3kkqvDRBwpt6J+bLqf3Rh/Uofwla4zZJVrlccK1d5OWp
V0PQJz1I65oryafx3IFE6GX16uZDRdHkDsI8EHnU9Xw35sL9zlU9fNCkVIlcVOVF7VAXMSkKVOmo
nPohBtXH0ER9A21rdK0s4C2VkwuULw1QmSXNglsJlg3Fl7GEQKakVQjmN6NEzEsQJUUqX9c86t3Q
kZGgU3pSM58eQfMhVzAxlmCt5BVl65PoGObXWebFxMpX8wcJTpAfmRLg3FVNqlsAu4s8XnqkN5/Y
6uKCN60M/ybqcL3jDqPp16VeOvVAM1beoew0+VfSYGpjOTDvFkx33m1OMnoCnTL7QtyFtglY7/oP
ixea6VTWazfcVmQtb3IPkhQ8VPJO04aNJz7kZopAkQ0ktYRGg7qSuCosX/D/pU7EDa/SOw5d42sI
GS9dRID3+wR1YFweLgzZN4pIc8Vi11lq/1PntZJGgGoOmFeO3tKWVdUShSbMEf1k176HBPMMkS4t
1ioSbsA+MqehPnR25uZBL6M4524fyGiYoW4MokA/fFcVGkceogasUs0kK2KVuunyki/avCwjXmxp
g3y9hkxP2j4IjYJNTOccNJ6guh3BlhGgRfuK5Iv8qUEFdaMCmj4tAqyZSdnhT9zkEwiuRkaCa0Kd
1Yswq+0J/P8jPZFhHtybeurpdKVWVvyAzCgKKbRv8JJAt7vfCEvZRwnT7CI2+t5tCeH1+XoWlJL3
qvcgdzVi8/ErMlHFbsQ65N4VLlzMU87LBYgBT5SfgWsOiutwXNgXUHDN173fyZ/oXubNC0WN5QV4
XdNHfVmO5IcGaXZ/4iBURofw6qD7VXj4zxY8J7Fo2u6+d7G7qpU5Dxkkhn4tvR6/rmlX3hdZJ86G
e3j/TlLvTAdMUNQVg36HTCXz70JWYb+uzVDfDl7FfooWUW7pmLhbaoFWxLrRaSzbARCBoiufpZz4
90HxXN66+eSeR1mN48m0Q+nFk4Y4J/peSmTSap2XNQr7UPx21rYcTxD+zap3JemwOh7+0Z3ODX2E
MwAGkNLphsyivmGr7hMUdr1TKrIsPRvQxEe02/ogcneq3le98aNcqBTV9mwc+G2j+9J9zruhUysU
RuAG8hMuJ7r8sWHoPL6DGMX4uyqogw0E2svsVIHNSUbeIKcnVw1LjkZotaw3oA3vgbgzoenOcqnQ
3J22XN3mfMBseRDOAqxTCWS+a5EPLy3U6Zc49+vhk/SH4CUthPqIDqCg/t4Ihb0P1JIUZ/Aitdez
XkVeQNjLbdcYUMHiwTNqPWe0WGQejTTw03hZyvxXj5b/7xTdps9j64TPFQz7RWQ+ZlE52/YzxaR+
pxoulhAvkwlEHUu8JvbSB75Q9/vYL8V5hpu8TttAnwBc8OQnxGWvOG9sDv6pCqiTPqTwax9Wb9sz
DRTSvSgzS7HedACMzWdWdBtaT5E6O0FSj7anDIyObRWjTll/csaazL9Ubrwns5gBzNt1uASQpxbT
o5C++YAiNpg+07wfnrws5TnY3ctiioQv6uWkCTYH8V0njCuq6Ht0s03Qihto30W114f3IcC/NxwC
Rl9HklcJSkS6O4W+7GmUGlZ+rgFsb65MQ702RinScT7mYdGPT97g1iLSqGuTmFRdd4/uzSE8gbp2
MA+p7P0HgELFxwW6La8j4t45yAMeMx40fcSauXw2IOB8YJz1L44/AVuu0HTwQYHV9cxN3r7youPv
ELrMiS6uM0TdCom2dC78POJBRaaTcjyPXc9Mr+rRSLRQFZEYC7J+oOiq5y2cUbo9SoKJ6AfjDqJn
AB1RHpMy9fEiELx6QmnNqSCvoJ0XysuU3PROYAYFbFHdlokws9OAPNJDJATHo5s9cAkOyaoklFyN
hSPgSyHv+6BcD6VMOs26v25CaNUlKMFnn3sIj9XjNQgflvwVOaYro7LC9fXNKCaoRDVBw7pISeBR
SApwSkQzv4XVAJn+sWYtfQSctnwuwpV9HA3m4arOM3f+vqAodmc6s5Rx2AbNaED73Q7Vq8TucT+2
rsBbAY7Of6Fu3/1yUlg2YVz8FHTRZeThMvoKqUvFIonT0R3arDssGZ2yE6PO9Ijr6yWINCkq9xHU
sW54B65In4JwTInhBCUY52UpRr+9gww0B0eJk39Bs8joXzXjOv7k4VJ/CbOiDaOeqnyJA5RZFsDv
OL2DGKbzmhcgvgM3weh3d6Lp8PKcTvp+aMn4s5HVQmOfNIWKkUqtJE4J3GHJ/epJa6dVMTqdKYge
BRvggxHW3BjzbtIYjOjei1lnBCOufeUjye45FOL1+D6AyjBg84A+RMbI4sZBbLsxmvXfwL6IhMSk
IBEp0ooMcQP6lRNvqjE8ZdCESJqwLUlUeOlQ41QAFnr0OyF6hmGGUC1D4t2ALK16z9yuBgowH7kj
T6g1ODSSlQSDcAonghQy7R+gYei9gGNe/16gYXn2Zu3MCR9m3t+tyzqelxyBKDKe7GW0BsUKIo2B
8q9g7m+bOwbtnTIyo1iAuF3mNEBbFy054bGTB20GqBRBBIvmMcesw4Wo+gEuSfRlBL4JQk5O7oTQ
YQhLOPKHHiio4eQFPZbUDTI1P04hl+XVgFdcTyupuXgPwaL21szd9A4Y95VASHal/Rk9z/0ntU6s
iTQceId6HPgElT+5Kg7Dpoj1BH4Ot3bSr75aq8eV5eU97mfz2FQcSO2COGyJpFf0ecxb0F9dL2IR
OgKoYyiiCdXvLFaYVRWV/ezRUy3qtLzqaNjSmzpg4mYe5uU1KJvls/YLl59kMbYnieDIoLRTyK48
tVndJpg59PiEOpzvODykE/N5QQoOWcTqiWY5/KRCxqmuxhIkCWySHMEtm+/o6C2vaViXPxv0izz3
valvywbtlzOa+G9bMIxmMZwotDy7snwOHeP1VyFZW+80IfN8NmmZoQur7OHAJ98sc1x7i/4qcw4x
qRAsetDJHOcsi2vqwWmSjmEygrJoqihvHfnaF0Q7ZwIwNYNu+yQ/DpmbvfAiVe8CeNsxhnooaugE
Z5g1Thsmp9PiiuLK+Lxp4j4V6Tdw+Iyv4E4svwmim8c2HRFCZUvgWPoSgNhkWGj5Gcn4+q1Fi2wQ
5y5EVkHkVbq3aM718SbEgcoCJ9tGEtD2ap/EDIrNaIJ00Tuqsvy5AN/AhF62HqEAWiiijpm33eLk
OPv41/USgGEGAgW4iq+RZH5t54J/Y3VnPvopuP5U68zfKPPDn1UueMI9nSetyJAbZ6v+aMaFR06w
gKvaiPA1zwL1DodlCYbv0HzoJbpJsE2EjIdm5CRmzoq5xmhI0JdwgIWoav6Ul2AQ1vU0f8eBxhtx
PlM4UlTMST+DbNP9Ric+h9dAps1NnLZFjqymb3CzP6Ksg48paPEj22gJdTMsNwVEYpGINmhnSJdp
upW+NgnnbPgsZu1/GhscA1VvnDuGs9u12xbVo/Bl8V4CKbacuk2SG8WL8b2hAKCM0I85LfUkbwBi
EkCQDf5DkAMuFS9oKLntKw2otUZbZd6BOJ0wk57yuV5plDVS3nWeSefT7Hrupwz1ywgnB/OQGbrm
cefhnkXj1vRDs7rTjaBweNut9omLAf+89whYa1GVpI8L+paXSIAV/JmNFbyMIc16Tg2l5mr8f5x9
V3PcOrrtXzk175wLkiAB3DozD+ygVrAkK7RtvbBsWWYEE0CC4K+/i56559jcpnqqq6b2OIkBRPjC
CpVStxxcr3yPAiAAFUSwZtP7ovtYtAyLPmgm+YHwHoNeJyU5FFU7Hn86jbWiC7aQuaAPkyMGGHvr
+qb16vYKUUuxyYZy+tjxHBrGY1u8uB18guPew2jHDBWELKb1tu2r/hOZY6PYRVaVhIQ9wIq7eA2t
lmID9dL2MnCH8Kpu6+qqI7X95OGbfjAtn66BPYjv+pDmO62wDaE0lG+TpoL4IAYhIlnSf/EQNY1R
1jdqxFkXT+WOElt+ATDFy7fdiC1jm6s029TA+F3BmKr6gIoxpltviXAiWWF/qGFVvofM23gUMRRn
wbqETZkZi3mD9lXvovou+70s8vDCJaZkUdVUWI5ZSCCwK9L7pI15hE4SiieE8EvrJ2UG/VrodCch
ynGb2OM8RFoFAeCD1d7wuWVt/x3MHYUQPJHxrmgwx6jFsbPlhDUfYvSz71sevnh10qO/UMbJoa9r
iTR6ZP4dVic0PD0POYtspPqYhLq8wYns34Q2GC41ls/jQBNsz+iopf42awIA96gAbKqLpBP4aovz
AQz+C6RLBF68cHmuSVSmJPOfitQ6LYxlcpIdKrcNqxdNUXa6SBxHFZBRagxjl0h/kW2EWtNxy8eE
fC7QpLhUMbytIjBL8m8eURWOtGlwH7QbkzEC9P3Gkk4oVChbzFTEWaO/72GGxB8J+NgOkuUWZyGt
pTYyQimDYouY4vKTHP2x/NEbt1DbltTI7+ZkKI+8Hqz6A+1irq5AvMZiE6Qb6TZPQRJDqZvjQ7UV
bAWu4tpFrgJevBu/xY1XBBc9kynMrbuQdQd/qvJ669S9X10lRRIfQLnAmZs2Mtsn4HLP0WSAWFsp
0qePBSJRpKVllRTZo+PqNIO6vInBPobO9pDuILEK51aUEro6sqnJ/GPgYAuAwBXORqSjwBvVLMYw
xTbNw3vpaYRe2Hr74Ipi61LYon2Y1hWB432kdcHCr/7oIG2GJIFCzOXVyIuup6xykntEF4KFOEDd
+nkYCtjnFOHI1JUXesy9VDU4ehEvqr7eVtYzzocQloioV8G/Rlx0HunYwYDMwq5oNnX8GSZn816Z
Jh6wgJCgiaCUhqM9iUeMQDwiIt7HmBXw70uZwdi5EqknBP8M29lGFNWnIovr5oPgnXkg1Ryckypp
vIt5o2sPKtXG2XPHFsnW2MI+ZpOPsD/0aFjvYKWnSlzLL7MLipilA0aEC2dbCUzvyK/S8sFqhDhf
vBIk/nvZBdVXT+RYDjXi9hRSp32e7mWoGUGYge3zVlIJJ4HRrQz6HTr0PhSsKYdPWE4y3UlFwvyA
dYYw2KoKqK9MhENxUZk6vLfNMMURog19jCGVi4iFyDnfyOoq3jmhhiwg/CSNripEnk0yxpENjHeg
6F2qrYSruXlx8VWGjQd+zas3pdL96oMrTK+p9FNAuWPfQyfauZwGpHiXylBAYmyHDBWiBSm5DJHr
ehHK1rCUL+BfDiNds0WcOZLvvdSs3iWSY9uIBxWWmxyKoGOkO1QBoECkeQVtCXAxYWsGI7VNOBB1
q/q8OVKtUJ/iATZm3nemfrAZ4U+xaPgmQ4J9QeKMHLK6CC+L3ICRJfsElaI4DrthVw4AhrqxU6a7
fKyS7wr2UADXw/qXi6t2gnddX4ERiywDK5BDwhsBX2+LjRqIuAlEg5U3z5v0MtaAOGItFtrdmQm7
IQ7HCUUHD5rlT0lXT98N8ZIjoxAUBz69v/EJEJGaZ+7HnJi2ueqrUd3CeTa4jcO+GzZ2cMdkSzIh
LxiiUj/iPgxEaYWzDcr9MUpCRaCLTck0nGPzZC4NcHha5Nc9Qu/ygrsEu6gaUTdEniI/FKIYBcT4
mz7bqQBBqcKuncHhIU7vkesGt8Ak88uE1a/YNpANuNypkX11qtuA4+wiGwudeNsRFsYRmg14sxgu
tlceHYMPGclRYnBbviMjGV/IEORf4xH1VBB/w5uJ1H26z1lMNmoKkEnKsoWvkUfq13TqyI07Vs50
8FGrfuUNR+oE7sRNWQ52LyjL3H0Hh1ysAi+gZUQcJLPX1PbpRdZ7ySZ0cx+1R6jwcFFP97BDRQEq
HmLUWlTJu89EarpryzSEWRnUCp9TjaIlKqYseKYKO6vlAwEawBuuaqdCqZeTtr/WFgUA3pYD1FLm
CASEGrUfUdU44BBvbnWbiyBKBu1cqzQBJGtkJXK0BPvBU9XgGwtUN3fYjYaPMbby8CLVYDFCLa2f
RxKHstPAgdzqod4ojupTZKYEdp5WpuK7F0/inndV+UANRUobovrYdTL/HE+h+9I3FRJ8lPORJ+P8
s1eoVwBfk9gOBY82aJGTg3ll9u6gGCT/AbuNqUacgHzk2ITVVCFWiNF/QqBh7rDGkzsHps9PGeiX
d4aOcQq6n5+Yb26SCG/jI1p51jCS+eBRFn/iQBxsQlOSGIEnQQMhpjF47xrWV770yilSc329yKDO
uem1j+239x0aUfgORSMgBB9ZYIsKBGEZNDjLEkTavq4hIdirwol3bQheb9QKF17Cbpl7L2DcpZ96
zroENEF0wSNI7NkdLUx6wYJaym019S6PBg+l711hcyKjAV3UBlUvFUBzFFXMjeynwttO0AmtdwE8
x+2NHPPO2XToDXRb0jhuuUcTZXwMScFghzRYUzwVWNvOZQuINGplhoijCYpBHrO4E8WXzKmcfeE2
HQpnZSFvVZmE9w5gSVtTZsj7tW/1HUSV+Mbpgnr+TEXxOmYUU7X37C61WVlvU4EcApp9xb7vYcQN
DqrLnz1tQrPpUQ5DkbkXfoj8vUk/Yq+sISk2Tj3Zxdqr7SFGPDfhGO8G7Lf+hEy62DWeZcFToNyk
vcQhn/WXlc7grIrq9Bhj0xjos66Kzu4duA/wTe41eFY0eFCJgeYp9vZKUP8ucVGwUTFIk33LuNx1
PMGaqDX+A81JuLPIDvk3VtJcPoLNV3uVTN2U/1DlBD3FhhtkwijMueor77X6SkTSX1s/b78ouDnD
TamxyJeDJu8/9WOgkPHo/rsc6fiaxXF5qyYUcccRASMCdlLgDRyyqScUkkYXtGbHckHuUuJo/wZl
yey2rb15F3LgQpRUOLBcgl8VtVT3nTWYicwNX2Lu4qzPTSa+pwDIQsbQzz+YfA4pfCqfHYW4M2qH
nl9j3sJDh4+pg6DVsz+qEvWGDWqtaMfg5KlfsOEjrmmDvnxyEhw5W2RbzgOEOFG764xCrymo2/5G
Qa+Kb2zfo9JSx8DVt4WDVKcuavLQJ3nzUJkq/+zTzrv1mgxqgaVy3McUm0fzBHOzSkcagVt/SHPN
vuhEE1T0UVvI1c6Wvv0ISgaKzJIH5LIPavcYO4H7gubfBBNroXayTepiqxF8+IdKouiYtiYsUSas
NKRWRu0TfSlgWJMF23ay7AscEXGueW3RSCR83tAijvY5RggZ4NYrdYbAHrTL7pomXg9FL4tWBEW7
P90WmZebg5U+joYGO2LUV02BR3XodO2IjtEtKlOOjbogFLMYUf4DYi/JEVx46AlmhcoBcUTw9aUj
OFQ3KfXam4Qhiz3YVOYHSeHriopRcInGEK0uob0s7/p88OU+dbos3zms4sMFGiLIjhpolJ5ygV1r
5M5//gtCSU2QnDQBwBKS1eivgQOkJ7Cs30di/FnWBSyy3y9OhCKIQGAcWE62jUCU3Rco4c3OrDLw
WVTkw94Bmv79m629yQI3AfmQAVYCPpRqDDJT9KJ8Y7+UPUMy/v4N1vAHC/AErWBii08f7MFe+4E8
eGsc9Zn2EOA+2b5fe4cFhgIJAFCkhfD3Kh6fEdc2m0Gf5AuuYAOW4hWdgEFNPqpgDwjRi+wL2FMA
2yN7SGSwENrPLDvvSyyFLFRalQrytsFe1tm2iNUnpukJRaUVkMlSwMKSvs2GUdC9jIH9kPMRg7NE
owkDIMiJWbt2j/n7/7IkZBCWZTMAJINWWb8LDU79bIJEmpjRaGdNpWC+9S+3qHtF01oSH0p+2EOk
kF9mZC96kNdu3z++f4+VubTUsLBZEue6wcrOJui4K4IUIJTkhO7Q2sUXK3sIAs+gYAn3YBHqTS26
6irrULI579EXS1kS9NVddwz2JMkO8YjAcaxOulOsfd7FMsYgK9SO/HAfoxIR1QJMGOXozw0s4E/A
MdcGZ7GKCSiDTGka7i0EeKPCDMXGr/Ln98dmZRdailag6NGNhOPxa89FEkoRZAPkKSyNGp06J7Bc
K2+wlK5QTcHLqkb7MlPx1zZGXTooyXmqCSCL/z75lZNXkD0GmhcmoM/9MH/dsT3FZ1v5ukvdCtm3
kpIQjKeZf1HEMDZBzWSAMHV/yqlu7QMs1q4VinlJ3f3r8Tl2thkZnvX1TZPWp0RL195i/i6/7A9G
SdpYiXNg1uiPQoExsqafNk6JMvd582ixgpXbsCB36mDuf94Pdtx2XfGdAq2KkOmUL9vKiUMX6zhW
zFWwC4GFjYKqaOVtOIuPMbgrw/TUYCc/sWGvzdbFii4o53kGAuw+poPzFhSievWqpDxBuln7FovV
rNIhBfplHihh0a2qbmbSWRUM9+9/h5WHX2pZeAjzO0taHPkC2vYtwZGMMua38y6+ULGIoQOfoH0w
A+dFuSlQ29+686F/3tWXC1kmfRnmuDpR48ekAYeBdXAWff/iK8O+tD/KhE6hjaH8fQt8SoRagd60
wGOOLX7x/h1WZudSZ8IM+USS0gb7LjTXk48yD85hIsSGgYpUOmeChf3FWvbDOjHwVwRxUQJAhDZE
GyF5OnX1tWFaLOOsawKgKq34uZnOgHPJ3E8ahg8nPsPa9PR+34mykkFXNZz4HtngZ9BISjQh2Cml
hpWtdCkyYVFOTJPMxcUreWOz9iacI6EGib0kH9//yGvjs1i9mUyE5YBS7lEjLbcAwpqoiH2xQUvm
FC55ZYiWehN0ID0cjMA3A48TSMUOvqIp7U5YOa0M0VJuApXpHMz1HLAqn6OmTEBmSw91Vt2fhtuu
ZGlLuQk0QNEfhL4TSNOJcx/z5oY41X3q0++NqLYkyVGRO6V7tjZW82v+crBhZ0OZVXU4YRI3Sw9o
MKn9FJ4n7xgshScSbSuoxjOOxMPOYET4ZlaoQ+7fn0przz7/+S/PnuvccVs64tndrhh2TSvYjqXk
hGvHym60lJ7wFEATfcVB65CS71nWP/pj/9x0/g7Fs5fSZyfOm5+s9T9Aq5fmSJk3u08HDm40wMZG
FRYeZHLftO7bv27W3BjfbPmU3/lYiJP8ct7oLQ5pmbeoF5YBxzGqxFU/oCfs2qI+cUivfZvlMg/j
ZjJ5CqK7QBsXbSG2bSDzuj3r2Zf6FNyinuMorPCM6G/GQb/f5efSApbKFHGeB02K2sk+bwdYvPK+
3PCAPiSp7+PEM+dN3qVERVA1YT1RzaARVz2HLbZB4I6mEyfpyugvjZJ4QrQRTgDWAdEB+kPIFwZz
nhJRsFSoCCedT1olIQwt2FMG4uRmMgDSnPdlF2u6NgEq7nFP9+hI0SgDqP78vdtdnM052kZyMv7M
1AK0POvkhW6rDCAD74qhb3bihF45IdzlCc1aBsB7PBuv+5/aOaqeawkdMVvYaX86b5gWi5egRRqL
XgIIBIDYDgGlufCLk2+wNn0Wizf35QDF/klhnCp9P/rTeON1dX7iBF25+lIDI9YtB56vx9Vb1//k
weL6enCACzhrZJbyF8SSMamHGlfnfa0v0ZrLtn0Qk+P7l185FZaqFzQ3zoR2Moqa0+xwOQb11gZw
i6ra+pugykSu15xKndcGap5gv5xvBp1OIOgo7gV3Pn9bJVzskNs+vf8mK9OUzAHaL1cvy0ynCu0v
nJ4lf2OAoW3GwgeiOXwJHf/EIboSyiz1LzRJYLsSOvNNhqLY/fTfHVl8C3BbAjC6rjceCv+0LM47
1JY+SMC81CXu1yB0Aoxqk9kJiClVnucSECyVMEaoYBe60i1Qk9DcppGjVQeE/Jg2z+9/lLVPvljX
fGihpspDjJf2kBuiywlUfDWdKBK68wL+Q6jxF++jBGppZTd/8yyAnUjbb6The+XSa5bKe4FIc7Af
eBNeg5p0Vu2NLiUyPDcRlSXAiQIcAAHKLAcnxA9OuWn/eX7RpTpGPHRIuHiFqyceQGWu8w0LZgtv
nGs3hddan3gXANt8Pufj0KVGRsbqgTl50X0nsh+jIMUp1aLBftbGRZc2SLQFgaAchu57BWOWzeDW
38Bl9bfnPfpisQNdlEpV8Pa7GsxnuOfxKBfAGr1/8T+ndHQpjIHSGLCuvuu8Zhr2cHkvnWvGiviQ
Np44FSTPh+dfZy56gIvdqrOt0xKegFNi3B8Oa4No1ohsg7k8M/utejkK0pZq+BToDVywPkH7eMRu
XJ8lgkOX4hlDXghjQRD5MR8vG+DngDXJi+xE2PPnY4X+xRRpBBmBBF72CkLltkRFBVPhFi2bp1kf
4vRLrN1mcbAXvRHCBz7rR5+pS+v0j8ThHzLbH+ZdeIId+okZ8edtjC7VNHqcWegJdfbbSGyCLr5A
7NOF5yk+opi4mAs1nTKrC/qqpnjvhnSHSgIoCgX8XgNxyvds7RXmIfzleGyIDTNIrwTfSgIYuumq
V4gt5OcsR0zmxcmet7GOAeoA0GXsQvj6uvEFazJz+/56/OPJjqsvFruvATUu5GS/lTRDBXPGJ7Au
8MEBl3rXju0pl7M/DhHuM//5L0MkpqCAh1c4fvtpUuB7wt9Yil7/+2+xdvXFio9LVzmZyotPnikA
sZqdR6oBCLv3r/7HPQvPPu8zvzx7l49CDkPuvPg2b/c2xDYCjAY9cHc6qwyFWyzOcpLHwgVDwHwj
IDGCK4zWx2DCE8T4n9nEXzZEXH2xlLMRjtwgBbif+o4aeLJU+4ASN+pA+B1l+1x1E2wsoUqYVGQH
gYqt09vvsCvZvz98fy5aYDcUv48f7/lM8sTyiB2253lzP6/DVNg7aeAv1ec7Bsk2EMM3YNvcjUjl
3r/vymdbVt/qnMKpr3XrYws6qN6kqRNOeym99nNbi7Q68XYrU29ZgAMQzFQ+2s7PQ5oG+YZBsnzc
BA6w+e+/xTxIf/h23mL59xNhMPRuxbNDw+ufer5BBpi4Ynv0PO86Gj6oIj0U57Vv8bEWG0KdJ2Dt
UNyv5YwANl0HWydJTp1df4zBcPXFNuDTxC+9NOHPZqoUe1M5t8MXE/csh6JLHLuAHirQR8t9WevJ
fuZiMOJEzLSy0y1rdMAaBqFtnOwV/p27uVYtA70rfXIx+Ori/W+1dovFRpEWSpCmTcBtGdg2xGSm
RfGUQRu/6J1TAdTafFvsFJliMXRARvpMFJC9oSuP2sd29/4LrF18sVHEPEhHArmA56bEoHgtzJsA
wT4nl0fYstgGOkStjR4n8wxCz9e0BidKev5ZUQQuvjjn5agaA0Fz89xWzfUwohsHnvaZx8tf6m99
UapkGsxzGiMaHiAWsMmTVp3Yp1YGfVmAa0eGkDsg5nl0+wGkE3oXjNMpc6CVBbcswNVN4vEWwLnn
TulH3XRHDk2IaCTeBUK622p2FE+C1J43f5ay+D5oqomEDuexEoVWm9RxYKYknKz+etb8XBbl/MaV
TjeG4jnxU3eThrGKbDY8v3/xlfNiWYsbukBrNim51fAnfIIZYbFlOJNR9/vx/g3WPvRi6TpT49pw
yORWUnCAUBMqu8hzY/Z63uUXi1cPynOrElhj7bDLphnqu7zz9IljaGUeLQtxvfLrrgFTHvhk9yDH
pNnUsQQEPRY+sJ751gex80MrQcM/62WWpbnJhTzd5OB+jUs1pKU98JgBLDpvyS0rc1yirgEtabkF
vGdnRX0Yu1NRx8pHJovzuuIN5QbR8zZz0csg7atv+YnZvzJBl1U41/HKPPAm8Wwa5l+NtUkjERB/
o6gaTwzMn6s+VCyLcDxp8qFrJPtWW9/AmZAS5M/VxigX3rgBrfMCRFGtSGUiCGdULSpzVZJLEGc5
a3w4wKC+HAYnnmbthf3fA8epYmXYEIzl0IotLMr3Dsw8g1MA17Wre79fHUI9A/rKbglC/hAnOzHQ
HHymabzPu544Z87jxZqvKdDKrphKVGRZsR/hGvIJ9cxTYLW1V1gseVeZts7iqtwmLcVHQrklKqf4
ARI4JyKaP9+AL8tYsgz9uBwgyyBZFtxCMWDYUquDNCK9ORGXrUw5vixm5W7l0hHa8ceOThBL34Fr
BSmICIw6UW86t8xaec0cp2mAR027cmo2CfSi3A2UZRywMwpYP/HzPhcX8zj8kuoRnaT9mORQ8FG2
8SQqw5BsBwFElaeaAn/eH/iyAEZd0A5yI/nz1DCN9EuKxyqJ+Yl0fu3qixWDptXgIVdNjrVC2TEM
ih5i6mcJ0KFQs1gwZoJSgxry7hjHrWQ745r4A84cv9+/v+f/OXzmy8KWLaHepiCA8QoZLEfsw8LU
JAHEnrRm4w9BSctDFVgbnqhw/7HARflSL06PkCPx3T44hk35kFBYTA2VvJ/ypomc0D5JKEy9/16r
M3yxTLXJdAI9n/ZrpfrbsQEVFAlvAzkIsF6uEzZGDElxKu4bMEDfv+Wfj2u+LKpBp8knObjhX2UI
bSEErBejkRBq4JfAd9/PGaPf0hOw7pXPtiyxxZaEsLTM26/E2uuwmcBG666Zmz2Cc3PiFivTmi8K
bEKPDNa/bnqEnJKMdI3+qC5OMh3Wrr44sgkHpKWo0ELxs3hIsb0gp9+wpALM/qy4mPPFyvEww7g2
jT4WHhQuoQjhg5JWev2pCs+fiwR8qbzKGU/9lGnnGdUjdss8KClIyKBspQ1+hGMabzxgILcADXgb
oU7WVn9Wp/5am+B8Ma8TILwFrXS9jS2UzeKjpDS+S0e4efWRA4as6KIM7tVOtrUkyDu5ZV7am68G
vCVwevzMuNq97nUzdS8yraz7zQxVqCMWc/pZFV4K+bka0klBDkatIwofRSI58NvRE14htyXEBAG6
MENXyS+CJzlpd45XZfV44AOn2SMrWovGRdyhgfjCcu5jkY2TqPXGKSDd3EYOyieiukgtmqfFKcOJ
tW1lMVdDh4AEB8T788QryJOBqjEvPXgUthHtwBdMzSm9yJV5u9SL5B4fyqKD9BM2F2gQgP8bBc5J
aMvK0b9UiZw8bFqd9fkzJNxuATi+xCb1AUZWJ3aolV0jnF/ql5O2CaHPrUGQPBpiLyaIyV2b1gFv
zAPvj7LgxF3Whmh5HkIWIRlER46e7B3w88DY1XXw8v4mu3bxxaoeEjct8ajmiOBY7Luhs9AW8s2J
PW9l/PkiFFGpDE07BvHzYMrxpbRO7jyqQQubRjm4Z/asqgwcmH7/DhJM/74rk+RIXPLDlk6DnAKO
6u+P0No7LIa/DqkNizx1nvngN/U9mXTBn7qqoexHYzuiToSQKx9iKdwc+rlweNezQ/dK7s8yuaTY
Qn8fmKTr6soBT/alHsNL0r9WiAcaBz7Ic8GapyeCkJWdeynbDGpm55BYhM8qMwBJDY9cuVAOSKtN
iuUM726yj0W+D+NT+enK9sQWh53NAVkDETw/crwWVCJu4Cb5OLESRO5838vxVO62dp/F9DWtD3mS
1PZH5bs/VB3egJl1oQP3LjHVfZkM5wW8bDF90VYIIYXVZsckSz7ZCZJC4Kme8pRZm1eL6YtUdhxG
GP1CkAMwCI9CgsJS/nTW2mCL3aPOg9BAPUO8dIl/DUGEt/nSzXCKQbay9JZq0eEEZpHKYv5CZsfr
7ONc8e4A3nj/4Vd2b7Y4+cMRYTKgqOIlbjj0ljNw+QFfDyS/nwAKPy9qWmpGmzLQONVNcCQyYN4b
MgAbHJiby+rE6bASJf/F23xoRwLVRJxBVfgwgsA3r/HSNXudObdDYC8SUOPeH7CVz7F0N29rCxoK
68ejN3ngzOexLiT0FUuj40fYacXBxfv3WXmlJU9UWJNyKEiaY+lA0lOzG+Dn73NnvKsGcZhTGnD2
T7zSyupYMkUhucR5D0z1kbQT2VWAg/8HzYK191hEUbEU6EWXznjkfJi+M6cev0Hi3vjXHA2ieDNC
x+k59MU8lDZW7XmH4dIBPRMWVX5j2AsjcKRlDmuivDppS7uyaJbE0RYyzEM2NPRF8H5fsXFLCvGB
A3LUteTH+59/Zddd8kYpJNvgglqNx7HVl7SMD1MnfzYIXdLv0rK7fP82K6dWsNgYYx5CiKHq/Jf5
1Jo3+CJHxwXaAf1F1c2wHvcFarRwaVCnag9rL7bYLXlraKh7Q15m7rAXhNt2DJ98K6/mF0v66cTy
WZvTi3JdJiCu2AzEHBMgXCBvWTubUUEH7v1hW5sAi12TQpwKKqqdOE6OHzHf2bR9fT1W5jZLvRMv
sNJshyTL72FL7McWknylOLrjGM2TzNTmsyuSuyHzr7wEA5fXVzrIoRQj5R6CPycaBCvvtmSdFinj
WdHgvmro9gX0MBWhs5LfCz3LmZTyJfXUpEqXENwdjkMmjnXeFiDcQR/6/U+zsj8vqadqNCxlDu+P
hJMQwp/FXVoXAhpv44ni/crMoot4yO0UY05fD0cNVT90gDx1yJR7ite69vjzXX/JpkzhgOMbZsPR
LSsZBUQ+oYn/MJ/H7w/P2tddLHjTIGWvq0Qf27GYXThv5zarkgFEapP2xOpYG6HFEqe1qmlBmToS
Cl2jtCDlA2r/5wGdOF2sbHhOeZy5BT+6XXAzOZg4MDp/kH7zBYf+/v1RWnuDxfoOEg5V3KlnR98p
IZQzI80S2357/+IrO+CSa+pSlVd14KrjSNujR4O3eTHzAHBWWCD9B9XKlZfwF3kPUFllBeyieslG
iB6GUE70yRhv33+JlXm6dDbnACx7dmiDY10G0I8shO4+g7iWfIIk/Pivpfx/Xsf/m7zV9/8qQKl/
/jd+/1ojXYSdil789p9PtcT//nv+mf/5N7//xD8v3urbr/JNLf/Rbz+D6/77vtuv+utvv9lBnEjb
j/1bZx/eVF/qn9fHE87/8j/9y/96+3mVJ9u8/eNvr3Vf6flqCZTs/vbvv7r8/o+/QTXsl2Ger//v
v5xf4B9/w3+zbxn2o39d7H9+4u2r0vMP/92Du61PXEHhnMDmXo55m//Gdf/OqEuY8H1CKfVniGFV
o+j5j785bvh3AYy1B3FjQgCfnFFUENf/+Xcex98JCpz2/H/cA0X8/7/7b1/nf7/Wf1W9vAfBUSs8
j5iXx/+WEQNGfOoKjpeE6hB0+ZaO600xysFLUCfrIG43zpI7bud8kIn01K4wXS1uxtjE+b4uII/1
AdrImlynevSLrSlMP26ghMzJZRw3hdyPfZcX174EB+O6r6VLvIgNUFUECgIIcFm6OyYTpySPIg2B
JeCHWmZ1HG69lOelfzV51sGdmjBImLmiQ+pMX11T1uNeO2mTHoxlOt+5vkXRwWVT8y1lUB690N4s
u+SmlA8bKM3CLiOAhBnfQCyrKT+IlElxwWC1E+4rB1D917Qaq+9DrKFK3aECmn/M0OR9jKFtH0PN
KyHVI0iLXbsTkFUeo4IFioGBhKe/8qUMu11HQnlDKatLvGQq/G05lm2GSp3DCUTkck1zN+rb1r8I
AwROUMO1SAu40DyNgrap/Muam+B7ARlwiJ7CCVHvmxq13OvGhSVG5DnUc6Mq8BsMOrfe59B47Esr
eAUlVK+yrdpnLeu+pyoFmLpsfU2PXQktmsgmVY5fp6Twdh6QP8MeIgt6LNH1yHpi6ggzyjbqrYJY
dbgNawBrEmgExhiuCFK0ibjCLEovYKJSfI6JE9uIGNL5T72VRm6IYa08xJ1Lwlv8UD88KzWJ8iCZ
5WaX527r7sekNOkPqwbe7ibhxOk25zmouLWTaXlF/HFkBj4GbmJfIdKspySCDKYXfB3bwTiPre4J
fUVdyf8+aAavDP3NgW7guGniJJ0C0GB6yxjkr9K44nWxCzPfBnfzslMH3mi0SdvAS6F2RzrSQDMS
yojTtoUgtvjoCBhQoS4uPfE8IHOqLhQUpPMrGWsBopDXtYeBhyaFeYKtQqjGU+uEyaHtWJ1uMShJ
+QRgROJvG3Qqi8eROZW4aqDKnG0p+kmIvv2GxW8QaBv7owdqA5iITpCb23RKXfLSVBPBmTEN0HdK
ItX4LnnCKznwiBg8mNtGeZc72U2piqr7auXECwdmImnjvjGVWHUR9KOijxAcFPpjSmDm/gClSOvu
HIhyd/CBQLiJBoNsdN7BesaRpoeFWuXAla8RfiW7qEMnudy4Q1uotwl0Ig5ldSzAIduAwpqPn9BO
6vjV5LpTWW/EAI2rJ7gUCoqFHXfmM5TTYW0KHGEB2ZFQZZULjc0Bxj63dvJV9UiYnxEIosOV4rqD
8myNOYZGwGXl1IbvdBt2BfDTVXGou2RMNl1FoHIIxrFOrsqcuxBETgNVNBEjkMz+ODY663ekSzv/
QKaQh9fhRCQEEf8fc9+xHDmMLftFvI8ECZotQFdO3m8YpVaLBvQe/PqbpZm5I1EKVcysXvSuuyWQ
IHB8ZopqUFCes/D7WBabRLyQOKJqOMfSiCBMpNUF0NeGAg65ojIT2mL+dErFlkZkom4FRtKu4aMp
pxmsAnNibSmU8spdhQaIsm/AXmlsTcWwux04L2frWelBnwlaXhlpN5BzyDNf05oCfB8KDKNXz7pt
hYs12xPo//t0cdNGE7WvGL22bOkMw/sXhm1KIYRiFtCjgUdbWldXEmMEGX2v2XcLqL4sr3OcwQKF
fG/ZoT47kBAoIbE0/Y1AM1hfjrKbo30BsXpwOMspN8GWbFkq2EdKgs4OHxOpQ9IhA2E8ZJKtWZYM
ZJmZuIEiMM61CyiJWXTu0HQk9i17jJ9mCY1rVoiia66K2q7AfA0mRLwoKIkX33JsHR2knGKacsg0
FYy2VgIqQJBGKeDBLbQkdrNSyXUGRhrTYb05RBFvuzFBh6eox8mb+xLAOwl9GrIhXdeTlwJUeZOH
KYKp95ekWzroHgiA2JmszTm9xEGI532E/wvFBCGqJ6pVtN9qkLZI7p1uHhB15XLhKRjwGm61WhTv
FZlXoN12dEsMl6CHHJL7yRrtIqyxbc2dE6P0pvFF5nb0PhRQEYLeRYOoeY711DlTBv2Yc/ziQ23j
lKE4RDXhrq11zawq7FwfcpDCym15NXnT1twmfFZ4tPljsqXh8o8SEAZZGMHpmWLAKuWE/z6tDXU+
CrFtxNLr4K6cs9IAUSE4Qvnk5c9dACLpTbfR7hX3nDjqxyTh6j01imiFnKAClmGtEhJFQjEhVkEC
elrL4L7wcihReSNX/dITt3KXnUmov5Y6Pl7uy4KncPlThpWUQinKCAtmm35T+vZGD5KQhOeW+WkT
NWoQokGTkTqUrPIU2oHXc+j+uU61BXchh6i8Nx9AbX8m0foY/vy2iZ/WWmVcpFDT0gZkhZV7ewuF
BRTTXMfrX6nnBLkndzHhsW97n2LSf8Z9n+O8r3nFPzfy06KrL4dpsjqF3ETCdKfZKzZYQdNzI94f
c6C/vdjqY4GpVclMC2ucToe9NXl8LQ51CPJXPlzKsHr8/ZW+ZsX/eiUce+D8wPK3nrYAi23RzSli
KnO+FHXQCAv+9dWcH35f5ufvhUEV2zRNCgW6VQ0hs0voQCeYvgId7HbyqA+OXBf6G5vOH9ziCkQQ
B3om4f+YyF9vpaWD71wHJsTW1uANKczESntY6cab/RhEui/1ft47fndfNAyzBhyxKJ8DjY+efdvd
QSLNze7b4Fxrb4Vd+ccef3qONYYF+nx6ZbZ4DvvQY/l5h+F3ZjyByZVD4uAfqeOXzPHzGf1hNRO5
kIakSFcJrsApCf902/Ml1jScVEBrfc2HNLgPhZqUn6wL2MrD5hw67Qdz9nW9VdINKYE6Jaf1lNAO
tD0E8Lz4sNyYt5OL+dqwC7Vzg/I/HKavS64KhSUox2nSYsls027KTXVh+VVgbOr3yaUcgUyQePaZ
bSXfMjzbPOV4qgnDbYBlY7WtTkaSWhgY65j9dpM8lQhg3NPip6WtG7LRrpF6eXkI4mgK8aVHy/2P
bxAe4OQxyOlIg8b963fVy8aG10SuMfpxWPrRBky/CiQsONTIWc3tC1DPgFT37LonS/r1Fn1dd2Vp
O6fo8lRg3WS/+ABAhbZruOUR8SdP/bPO8cdt1nFubR066uq6BtyOU9QS04mZuk1DUN4kPjQwNnJD
XofwzIZ+N314sX8vRU+P8vmiCDkYM8TWWb539sbW4GDyXHA3c5bdgCSGgyjgkLpn9/PkJL7t56dl
V98xz9tsHFos23mTp7lDoD2OYeNWm3qbXeeHs57yp/Woo+L4apppOuuDi9GaqnYQoTMjkF7H60sl
4mgNcCeo/GxmzvN/EQfgfKqwMgiobALL+3Vj0Rlw5lpQfMPiNi2EB60dz0Fct9Q5G0bfImi56gGy
UX8+Z/N/+qbwMAbFnw8T+HVphxSWBVrxGJqXto8uHHpVVVAOmwTUQmeOz9c64Mmq4y0/LbVy1KJJ
zBTSqtDGdM2gviq8Lsh86KOwyZ020z7bTuHZ2/HDtzSIrQEHCQuEAdyVF13SKMvRRgCIk89uc3Hy
oeCT5vHmFDoqz+finZ8MLdY74R5tHfW3NWilnjqUf2R/esfR1VzMUv9FF8ZVAtsXruOG8xmX/QFH
Wl0OA/IK5gnpaUPn77QBn+6kQAsApQ7IQKaLGVixEkTJ8NfSiw0UaJ+Q7sy8L5JNWaAzkygDiodG
g7yw3kK85AjVjDeoWoAFuxkOhSzPdId+cnRfnm31wSfRyxzlFlykA7TN+oFHQe1j+B603q7z4lxn
YXatnFn0h0Nm6NgGIHdxl7T1Bwc3ZueMJ8032zQwF6nyxDIYdMD5mcN8ctLrfTeJZoI/17QsfW0k
ilYpZdKBdqDzogDk8lHtm+VrEvkodN/PN9UmDxvlDpIHhRmQ0XfOBvQ/vejnB1hFEfpQQ027wAPg
sb3cueugB1EX0v/9PU+f6OtrWpCNVRGA6poNV7oKHEwyFCotjXdVPmf2U0HP9N4/8G6//P71VGki
oB4NTqH30beDed/cFNvqoHCUMAcOtS9Ee9Ymvjxn4b9/u1MJHBkeTBJCg3UIn8rRKclI3q3kSFWI
k/QTam2XxH4po3e1Pock/8EmnJazsXkqPIqxRvXOEGJrFUd/11H9KttoO8/K3tIaVwfiSS2VWx3S
WQXldbYxT3cFiiDKWPAZqHlNq858zx83HLADG2+PWAFtgK/2AkO0TkIi8j6T9xGV2qZSbyPQi4k0
uciV1BNjw9SqZH1uuiUhUCyxN1UGAVWZBopEn2s4k079YMCwO0iBCQZ5TQANVmEiNIzKSTW19/LJ
uI5vEFO4H+4WSp9P1ZO2jVjL1VflDcXw30/2TwuDeJA6DmJEgpRntfCQRCieUu0d9X7WqoheLAyF
q88VSmOKA6XmbNdmBzlf2MPTiCI2Lf5WNTTGoF+9o8q5AeLvt9n68jCr21wQjIa0CXlP88dIWLyh
0IIcz122Hy4zFoFehkrghnGrv357XVXnyi60d8lHN94Zf8X2ZIxnDnjNW+a199aZItFPL4VuEjUN
YqFOtfZNVpYVUENr35PspqUHo77UtTMjaT8dZ5NQdKNMvA6S5NVHlN1QJPOUvk+83JAHp3MjE9JK
7pSxnp2S1WVhiu1R25tCcq789j10srD2ydVDWu37VaqXuuvkkmBtO8gNwHt4BMp+3vH+1fLEPoE0
zwNaLXVwNiL+4UN+WXnlWFXQmIl4Tt4pQ0nX7fiJtG4LjsvA9DEIUl0q7rkk+ad3pRYUtAiquxoi
qq9HpxiiTIlb5+8CbHsJwJxIc4Ba1U2BnsXv9/J77c1yqH1S1EVYA3KIlceZy1rtEH+/DXUfasnI
gcSOUXdVtyaiuJk8d6Dx+X3FHzLVL0uu85pR6fMkyaFx9EIZ1AP8JmjDaFMBs84hUe43d+VFHqYu
FGsP53f22yUBMQIK1oB66xq1cZC+7qwzlGLSMueVxAmnRoiaLpPRcs7YfXN5CICht42LQsBOBsKP
r6voqUEW6PUe5z9moHrNFhxo0aYOa8+8pZ7JiA9Z2BdxaWUsPmfgv7/g16VX6TC6lhqiTnGMIMnM
DV66yWWFQ8ohVeZKF5Z0xq6ec/HfizqrF175OduA9NEUiWPvoqZzj+4d+mncCnRvnDmGvc4coQ8+
gy9xzGq51Y3shaUnjSWOnQepx3pkS8WKm+VuKZl6aDh0oF3ofxsVW46ZdKPX80Xyb9dm9QAr296m
aZPbnThClP5hWZorFQ8xkhC6pBuryXhPJ5ZG/dPvN+ebHVoterIan5KPuesczdTEkZDrQd6hW3Lu
2J7M92/bujLvEH+AyGWcH0c/CpY7HUVXcPfNTN8lLvqxnuom0I6uOKR2kpdzudz3aije7uQqLZvg
xnxrr0xQepVNeTpCozvvyzeN8HYDZbaPJgRAvred3PYhRC03mM8R3LZZ82aUTPjn6gPfDdTXJ1lP
YCfQlzbNITtmmzg0Pau+7hCx3jh+cch3ornG0bKZzh2PBvqpyHS+BPPTHf60FesBc2hVxdVSnY53
FEA+PHrIkUhrN9q2vbAN3re8uo0uziXv5xZdGY6kGmK9ycQxE4qHfswhJX+7vDtnnr55ttXergwF
sHoE4LXsCNl5L96p9/Jvc3B44wrCQPCr+uDxDI3BPxt//nR3Pm/pymKMOHQfFtmyIEZbEA/6d//N
7fm8xMomyATKttCCOy4Dc2I3GaAl62XErYnb31XXwkCMZB0mY4EZtkO5OxemnPt+K+uQas1okl4c
tQ5KxyNKrqDHJNE5S3/2cqxsBKYg8kHM2bFpmXUrUSDsrnP31ErrfMcr7slm8ptNfQH1p2vnitz8
bgG/B6Cr47MK3Hu9VYReiOOp+SQfspLTks0luq9bcZ0G0lfdtn5FUCZuu3Ox7+n8r43j58+7jhwq
iF2mqTjSS803+BDDoxtusckgL8vOO5gzX3OdqbeOzCY1Ecc6VkOqQYW1brcQqjxzZs+tsopT1L6j
BYBjxx7K77F1MY+Fl4zPv3+zn5zKp31bA3RniDrREp/MFgmk1jMGrWgmtYmLCmVC59z5PHPP7ZV9
KQrFJCUuIY0WV7Ul2Ly0M8HHuT1bWRI1680l17JjWr0BzjKmj3N+7qidHvKXo7bGJ4KxoUh1OPrG
w4v4IIVB1da+tRlON/8vjxq6j7aJ+h2113ljM3SFnOrsCJX4AxhiUZDYlz25//0U/BQRn/ILlB4w
JEnWM8LKVC/xEqcAss8c0+xMr9ItSbNnU1f2YxYdMMzl/b7ijycBQ48UPUadmGtaHSQB8Qyx3yNp
CIcACLf0298X+KA1+/aZTlMSUE6y0MhcmUJbqwY7RZxgUjaIUCpX6eJBPVSnKUucoCbs1AdTvMbF
UAtUnNt+3yueLh6t+k3nhXs+ufnxlT890Mo61hg6WHIrO6IixScdcht18Psr/xjn659WWBlBS6Kt
OwhxhLhuEKW89PswZ6Be3kNFLfXPubQfTce/V1sbQbsdbVEp2bHoemYMBiYbe25NttskSIvPEV99
n2w4+RZMM2GKF2MA39pCXSVOLGopfIuOwPPY8YZHbu2lQzA/mP75vvuPX+vTeieH8ymcT2mTSwyG
HgGCdS3HZCNCvd8/14+m6tMKK2OoAoyKmcz0mBsqtOMvBgy6UnEOcfPza2DCGM9IMOO8OhKQWQcO
OUqObXOXWy9p+vrfvMP//fp1tcBclK6YnOTYIDyMAMCoTMIo/c/UlNAs+/j2/15l5QjLosxUTJkc
AQTwa3KjqNSb2+Pvb/K9BLpaZP3BlcahC14l2SxPzUNjMm0vMDxjoT82erPJOsimM8ISzzhTO/sp
6DaA43Qs9dSzWhc9ej0y9aFI0YGipgeSCl/vk4IV1gDKBL0l/u/v+f3UnervBO0gNDIwKbfey9po
TWkOL6kFksvuvoHceHYOLPNDIHii8zlN1SNypygofb088QLmp4KML503eKcoVHq6u4Qpzx5GDwMH
bh3EfvIP6/cfoR4O6Z8WaJn3fo1p+AKDuKz/lrd9+/dvfzjW6//5/yH6QTMwXPD//oUw+IZ+2B/7
8Sv44eMH/gl+sP8HdS6LqhpSdwPctf/CPhAVGAZLJQ4qmRDbQoPw/7AP1P6f0wmBz0QfQlX1Ex/R
P6EPlP4Pfgfax9QyDAjO45/+9VxX/3C+/wCi/Ix80DEh+yWYwok3UDW2KI7jCW0BseevJwVKu73U
TMd0R2MJknKod62SZ6wj+YzJ6h5JKBXxTsFQvyzq7eJcSx0Jjb3wHONCLaTT+007bCJZ3/QRoAMt
9WgpGr/sbIWbkCO3q46wrMPgeQcRE+FALypeBtPTBoXwIQe5v+Yo5lZN7oq6uMrzXHsoTHJpxJIv
mnhaupK4xqjHPmjBM3R89lLxEows82hQu50c9McPQfE8TkKox/ZgEGaNpJgiLCFGldgMctD9rsn0
gyWUW202H3OyNGxsEfwSQbWDVKf9KLrSNZxoZyqNO6jJoYwrtGwbV5srw3da/ckyFQhXS2JwE6jP
HprpnV66ReW8gvXluBTHJdPfIHftG10F/1hjQiIFYGO8N9t6Y0wy5Zgio3xSBMRJ8+vU0CFaX7p1
lP8ttOc51zNeO8vI8oRyWY3Y/zw6xkkNVqPXBEKUgxJdTCS/rhSF6cmy6bvc7epHy0p8onZMiYkr
IGDVYDADLMCurcnA7GeuL8qhMiovTu0SqEt932lAt7Qx9aBtjwpgHGoFaszmvdJYs9dIGwBEgaGE
zgxAEgBcxPjaxT4E3IEjaX01bU4q4H3gqMVDU/YP2d7O1L9QHLg6bXILTQNgK157h7p9IrcDutCl
Nu/GkkB4fmGahV6ibr6OkCJrrDzMpp01GgcjVdzJilETna3HXHE26KxgTHwORygZ9QbZtJZ+PWYW
UxIIDdhGxKvCChScOoMtkR1GIP5kurkQTNFb4LfCtLpd9rzXxn0j0Xa3FnojHp3yHoPp7jJgnewq
BwgvtguwGlN3JPhFualsUlFunKJggMYEFeb7MgPM/NMivVGaPLMEA5TgmFuYDk/o7GbSuTPzluxq
XfELtJzctB+hAt9qu9Ew7scx3S4RE/VFcarddP0f1bHdU3lFtkeAVDdiHt/a+7iKd30339UqBK4b
O9uC9thV6lJho652vgk5LaoO75FSeYZAa7BCXYaY1ez1HelZm6eBntjXgPHkzIjVlCfxItzypHqY
q+IpmWcBHjvjpYM+kqeMDlCBi7of5yYJDIOq0DZJa16AP9Hvq3LXISYvp2BE03kuS7cCWGWoQSo/
uiP4L4fxqFM0pd0xek27KaiKPNuMGNG8UGmxL1RN30wOVKehDC2vy8ZpN2rZ1143NLkb5ZGz0crC
V2dyUDuhYsMTx+20ob2w8vReNQrjDgPqxu1QXfTW0O+cZLzulYipbcvBAsgmldfajePls3CTBj8v
XhYNKvLVLlHEbv5QuhB3w6AzCG/+GaubRD30WcNLWXDqiJ0wzNCwuGpHfCkXJrT5PkbYTBPM359Q
Q/17A3+sqjmwS6jfDtIzx3vqlIxmC5TB832n1LydyAUQU66pgSSw5DF5mjQHxEFbzfL6WAaFpd6O
4+zmUYMg7BiprT/khBPxpyyrjd0srB4IU0nlRYBq2HbBFBXGsUCOYEZXY3cwayAEqjSwm4EJc2Rz
q/ChABRrCeayC0ardZHAeB25nktAomqcgBe9Ckmv4pg36I/f9cuuFhHPcWAy9SKK1aulvO6uoaca
qHmyBa8FMzAWTyFbb7K4vdCphiQdzUJNCaBKFxSasksnlFD1Swz8cgUwCL17TmYNd01e4zPxtBdu
g+dLY70PSj1ctAqYIiBy7KtKrRnoEU9MaVCAkyyJAbrok/IRSoF3lQn8hDX7M2TP214Ht3fr15rC
oSfBdEVmbu8YD2DNgqqjvZ3BnlVmbgopviiWD4UWgjHDXcz3zhi3iiPZ0iEByeoNdPW8DBWtrnyq
WjCqto+pCWYDzJbiH2aA3SBDWAOIkeYXtp16s50Gk4wf4im9ErOzyREg6dtU/GmA0LFib8loUFDK
C6mwctEYkFy8Sx0+tuhrKjlPbYwed9BymJG+ljkonTZ5vxWR8Ooq5k3xONnpbS9RxiG5u5D4uRiO
RYM4siAbEwMyDMz9TB1rVzf2sfPUxFUAYgZww1ueqr3EyXsjLQA23rs++9OIjMnZDKYU4DwL5EUw
hzPk9xxy3Y4am5Ezj0Tj+PBIWyp06N8wDQ6onsEGWBOjeF90jJ0vNMBwUMO1drgAuOSQZAOYnrNN
01XXgCi6c+LGAMLlVkB7iZYQcd4zmj9//J2D1LWJpD9kzZU5oq530S5pCpSO0jNVooXWRAStJcPO
eKM3xBdVzsk0Y6eSh3HRt1CgCmWbwwYJO+xlz1XAxmgeBUohLqYpZ8D5RtpzpF3OBbRRytcekuwp
fPCyYEJLr7g9vHbpQ9nbEG+LMZgLS4rWEWwHI0NdslwhrOl7Nlm8ym7HcnAdQfctwNXm5Bb5g5k9
4QZ5Ztcx0S8HtQbP0UaLkk08STZAu0agBEDLHqrPg4vwjY3pQ9QX+yqdvSklbJ7KQNrRfqTPVjHz
QsXWgnBGPZFlYyzSwQUqL1NIsS+nmas5BfWcCT+Xo9phFdt21rc1iVmMsahIhMCIBWCcwwhWf6lK
w7Xk7AHV1SlvDqxr0sBlUSDGIlalEA2Ggu3c9ggl5BP0X0ELgKHLEqg03GmU1ewardFiBhitdSu1
CeHegwGqNnKuw7yDyHclELJRbmNIBGnAQUNpFqZUvEZ6gEGbZ9o7brlYDQftZQiasptqxui3CR9U
wDEuI2/gPbOKnhCR77Ehwyi6BQ7JrajqmgW5OShTAdScYd52kXNM5HRnltnrBIwRS7TGBwCLJ8iz
DoVwgslSGm6Ut7mNgwpkKpBgqHfyolBfEMcgkIwyNJvnrocZGIcrPUlHr6pgoieIlFsKLXgVx1vr
pHJYvi3Z/JY7RuzTkd43sXEVOY074wTYqgyLBcSMSkS3+Tjvh9LMWKmNN3G6cK0D1Z4DFxnvc6tN
vby2n5Q6w7SVbYatvbgA5LnppOBQpLeDXTYsTuRbPnYxd4ZTNGejs+fck6y5RPQYxqW8sdRkb+TO
7Yxi0oiJvtaZfJFmuwHWcRkvGnXX6+Q91u23vhw9q5v40MptOylvLQRsllrwusFwRtXAHAy7qp6B
zLSfjAkamohr7G2/XNDa9MwE809jVAVd9odmuuuUuW9JAsHH5tEUb8Oog0/T5IDqcdJBncGmiJbx
C4bZG2jMAc81ZIET2wEjV+H1Jpiiy1m+KmkNiYXrXNZBBEKFwcj39Tj7g1JfOgYCNWCIkW7rTGvZ
qIFTwy7oc+S8Vw4Ey/M2hGat16sXVO03hezcLMHZgJBzXLY7ZXkAqchuwl8tJkxWXYcn8dM47lhh
g+NNLKBZ1A9QC+UFXsAWfCZArmSoW1W3GKAPK3DvWIgPIyvy0xIEjjazKo3PU3ZIdJMPD00C5Snn
Lc2BOJ0m1skpXBp1G6svTWZ6EAXDsbkjtgjnJt9EmvSrXoY5PmNhF1yOIzxxfgd+Pnj9FBJjx6o0
bpNqsxiwrhqQ2Ii9WZnnrljmXWHd5lVoAaYoSuxuyxxyIkgzOJWGB7wub9PqLjWyLX4Q0hHmtYnr
zyKj9SdL8noweK32bmPUTxNFRTP+g2u6VUqFd0vGwSoTKgjjE72/BtdhUETGptRqummK+pKoQ8Yz
Iv6KSQeCeAZjBGXxBGeSFjXK0IhiKPTXdYzCcEUZQd3WWeJ6wDyhn5oiBXElzGVGDcA5c+UJ5D/P
NuTTPDj4q0bqt5lZu1FEQZepAVvc5Pd2lzGI0LHlT2/krFguY5FjeAChl0l8o0+54ygs6S03jR50
QFBBsceq5A2EXOwk0YYgx5kbWGyVn/YOppNL/Rq83TyeCKZ930px31uYg6oTvjSZv4hko9obA4cX
aEcGbD6oneMjiPARaRjwSRpzipA0N2Le9qPuYd6YRzVGmQx5oMYeRD9wGDunsi/M5qpRxUYB3SwF
K3O6VDdTlDPFirjoEbqIzTw5TKjDAafdq0rcFIvyDmXpCv1H8FbxaNmRXiJnG71hjlCSGf0FYlAi
szhU1jnU4XiylJdWN/B0VP0l7Q/Fwe4v4SzhWOCHojRUzXg3q4+9eQp+w2npj0LmrIuGTSrnm5hq
e1q/x1nNomg7Itqo4NR6GIuxfM+PC+5mihdcsrs5ikOdJkGSgQO6KoBwtS+6OjrEjiuAF4E1D3MN
w0hodhUZ3XVxxTVT4SWClGLZWuCpyslDaqahsB41JEt59Fo4EQcwPASg9F5VcVSnxSXVe5YLH4De
i6SMPau80exjB645u6l4rf9pS4sR51hqOxnZQQEsLOJ+f/GFfmer9CorgO7PNmoqkG9eDeNDjRiM
0r0AN07a9l5En8Y48RZUIwdw1y09djUq+GDYzLEBTDa5rcxs7u9GhM1q1rEYpqJTbim0eKYJeXBN
fOj88lHB7nZgw8kfl0bAKduulsOlzs8KZr+i8VLi+2RW7EOsJjAix+9rk1cdgJki9ttkDGq1CFr7
UKjO67ggdMktV5aLJ8owQ3hF5KEGrbyp3VHZof12GMpXU7Tw52/AmvpKKbgOtpylDaw03YB9xgdf
oUed+NASDNr1OhPVTToNgPJ6tBq2C3WYTXoXuN8AF4Oby9FCCE9yjXdzEZgIsKyyCJN0RiRZ875H
1tN10C9HYAizI/d2eQORnVDoJTNrjN86V21ruQ3RLzSKoFrJL5zEeR5UaHpGAi7ZZjnCDgnuTHMm
F1Ap9cEvy4Zq2CzD4Os56FreATk+yMJgumiDOtHd1KgQbKX7cQCd2QRyBK+vsg1x2susgjhR20Su
PiqvNEuvQcoZzBGs5KRQN6JGj0KEEnlpYd9KkoGyQgnAWvBoYegSVZeO5xZMRgaw71RP1y0EZl2S
OcSdeuVSAjqiQpSgsO7T0lLCHjKhlVZcizgCcrxBfKjeR7l0MeMeaMhe5qHYRvp7exp27SUmHobr
zOmvWgScTmb7AHcHSivDac4X3lWXs7nvS+CMbfBIwPgBvx7EkBWjkwPXooQNRrhRNriW8D7tZAS9
QPwty2vUy5j80/WbBXUXHdlV17tFVjHFgHWutD82hfikyLe6RHBY1psYO8Sc+XmCbSWx7VbIERy6
05aMLcsfPbe9hRZbA1QckX6ccTZU7Ftd7nqk9XE0u3UJvg1dv1CV4hE2gbWARiX236rqgsloXIqG
b5ON/gnDv4wDrzvw98aYvgVcQamF15NsAN3uVubJRSSfzLHK2LhQtyyf1B7Ap75mdTehVZL5sUW9
WJd3SwHmbR28BVEOzp673B4CyyHQJ3x2jL8yf5NqFkRShB2l190g2KxmPh06zFvzMR7hgCr0lJor
C9WguBSuVkGKD9ANdDs8giIXGyXEDG9y1bpEuZxMXuXYPAXTMrLXVrsBrUGzBYVAKGrwfvVq4U+T
k/O6Ghcel16kTO9lZcVuDnoEt1TNERD7YStRQd8doMiUvY+9Fyvq5s5s7jPrTZWNV4GP7bYl2BUF
NAB5hcQ1wfDKJnG00IwVySod46528xfUAzpISHRD7C2k2nM/+5UuvTRGF2FA3m9iHNcR1pUpW94g
Rgdjy0taKQ80s+EZYlh2nc3wDq2qI+MPhmlT5d12blDNaoCvmDb1eIEIw1PnGkGxDJRB3S4KapTm
+A6uDMTbxmYg26pV3VhHDIZi6FRcpY1x2+gQmTVul7IKNfMNygxBS0PqmIFiRy4KM549PpuAxigi
g9e9zrv0xsQ9mA04+Xp2Y1DGM2lWF0NZ4jlyRk31LiK1n8cIaXPHfpFN7DrRVh0JB0XLFlLYb0jX
2byUrjo5d23Em07lFnHNYa80jzXcfqS8m2W3L6InoiQ+UuwPT6k22aPSZUFqIOFU85CWOjwwIgj6
StDbZbn0relvOmeIGC1EidAnSrsFmtLvGBg3TyyG2qS56NYHiO0v5vZUkEWKZi1P0I7gI8J8jRRu
2VUbpEOs6m4Imn6MeCN+EU7DVV+DEKNK5qMjmvtYAVM+uuJwUop134r2Qc+6Yyumv03bM71FZrbk
HBVsvbQ5LV7I4k1KgPKgS6KYQwDUVzWDwTU2uCtRh1KGUnhiKbYTlbtyGDEPZLgow/Kato9l7RwM
We/w4ztIaD5MSBlVEpLZCU1nL7N+b0mUqPvDXNBAagQBbeo2bcXnJb02otuCpjuKGDjpH4XnoB87
ssbCRG+RH9rpAWJ4RvfW/C9157UjOZKl6SdigTTqW3eSrkOrzBsiVZE0CqMyqqffzwuN3e25GExf
DtAIZFdlVEa6O83O+WU/PEz9W51yd7LT1g7jso/9YXFe6/mGdjay8/Qiim7alU3X7j0x7deURI+Q
ICCRTTlFgOX7YGqWQfcp7+uLKHnHK4IQGvdnuIYXowojInze6KX63YL4GEK9NiF0cZHFw62Tv/Sc
HSzQMxKCEksBI4EANKd8MONp8g+YR8nhwC4k1ovjBgx5PeO25k1jgKV7vvbavZTPTvkxmGpXTXkk
ug+V+0f6Wd6oieHZ+FW73wehHtrqGy/HZfQOa/PhOu+ly5MqHYCHH7Xq4rXk2iI8XuTdbjDNWOTT
LUO9NIfLiS05nfXrXHJOKCeIUCtUJfxgJcJEbuFDkPqcnN+l91xv5i7of0lAD7lVHOHjAW/LH7e2
Iqc6r+lynIW78wZM5H1wda1ib/EWifBl6HVcGPO7PR2Ie4/MKotGhpPS3bWZF1c+m1XRRqv8npUf
GztH7n4P0TFMgfWcGiQuyT8NhIKstqRym0RnMCJB/hq25u9iLnDS6P6kw36JG8vto9IL9mtd7gjm
OxDEB2ZdfuTVcqb348aM/jSIvtxVxD/t/ZTH3m6989Bw985iM5KqMnouF14qa6ispCHW7LwKGA3L
vsnAeOiy4C3fYCFYxHn6auexr5jVjOampkED5gX+VdOhepJe+GnJUT0UkpOhaL4oWvkY9TZzvjRP
DuHxa5EDZKw/7olAG3m0XJrr87BwwAey+PRHy4k3XzKOhvaprnyb22w52IKpuc5HKx75A4Lun3Gy
AxbCPKqsJ0NxImtsweuJWMVz1StcSMWhKfT9u8m7UXHjcdcs2XSAtzpkwXp2FLE+ZkZOUbs3GiR1
vs0C6n+CtlJsTeHAOJO6le4yMD1ffq3CODmjoEujIe/Q67dPkmT2xAjml3++gKamu0qaV6ovnwsb
z5Ujri5evWNmT1Ho4S1iGM38KrHS7YZG8FhOedLZv2ZufGiaPNv17YGWKDdB2PUYeu2bx6nSn1uf
ZjbVBD89Op2adhl27CF7e83+lhNPfnlp6+arL4xfWBHjNmP2AcEVQKLE0ME357RatXJ5X5bgM8g1
peMTI+Aq6Elr24i+5SgYh6MO3MSMB9SLS3NyO81EysVqY4pazr3mmuvlBWvrs9Mu+yGdr7zw17Xs
4qL4amDcQunuc9Xt7Vwg3WjiDvBZ8GnpTH0oOYemqYx6nSxVbkZE+rP8ED1GQzkPBBDPjQgleSKs
0t3hmnRalmW7LGlKWbAheU12EO70bHXGb1IwRsBu7i+DgK2rn6q4M8fwmjomgWH+/Dga/XZMrVHt
rBK3p2W9rfenePGaI3C/G7XurXKC/q2cKXOzS1Bha4J4IxjTNbLtNE8GGPUSAnF5KU9GNXtHo7Zf
ZDaoRNTekSyxbLf5/ABFbuZJdiXPfolppVkOuJlquXovW6YTAjN+4TVEJQnD9FCexo74oyBtruuS
uFa+XhdMs12XPqot/bYM/ZB0Pbd557O7987lny+m4nE3OpY+sxpfzMIMiWqq353yPWv9ilioU6e2
NnIz99nOHXmwwgit2c0mO+qYB9Pfo/CC3ejqU21VdjRo36XHxNm1M0VHo8H704UgRp5bcVGGU3/e
hlCQEw1VsUJskGZ1nqc1jYegiS1zS8+laqe979fjPhvt9VyOOpqCmdOe+stDk3IL+LwWe8fhJSz5
tJMA8e7mfncKp+5a2ll6RXPE0+s7B2PpXKLT9YcetYhN6cYtIiFaAKwrwWZ3i2fDY12x1Wpv5wYM
4LO3BfQo9V3UrxvYQbFCsHRTTSxJKS+q1qfKx9eNATFQi4i1Ggrcqh6o46J+0LUEG9K0pDnP9LXa
86Nbj8E5xQt4GlP5Kwz5QFKMV0dqWvjv8rG/0Hr2VdMFcg3vIFTFwDfODuPVDMpgcYd4zEol06aa
9Pa0KUOdcsDzNFhwKM3mR6XsMOotYUaLDzXdOHyup1wclZ/zzonwELawev5ctSfv/pT28ew5+tzK
xt1Vtq9AnMPwMOriZtCEIZttuzzZW5o/yHo7yDvdVWTFTw//ZJJ2RLqJH7wV4UcZLHdSWuyDrGmu
Tva7yozwFc/9PNaM33WfNGn1Ndni5rvcAGX7EUyGcwhz+a2YLL0ftDdEwuEHKuU08nLyg3aF/VT0
nLOOdMpjGcBc6qUpDuUtZ/WsATFC6X8U9WTsjPEy+fBchA5Mh3CoPrTi+4i7m/dDkBfxUPaXRart
6KRWVDb5bzXUr0z6+PMyZrDMT58ylDqGBSVJWMDGQAYw1/Ep7Jx0ZZHOH6sG4gx351NYb/PeXRAH
LCp/n2w97T3t3mBa0qcxFJz7UldHWzMA5BuEW5bVG8Nk85RmQ0uCW/ej8AP9fejJcXNbWGo/a4+j
ML5samdApBkpCUG7LlJ/NhSdCT0xug85T93mvZaB+1TlrdzPzUYwn9An2czDzs8g38k9THcttuXY
1T44GEoteJ/179TaEodP/qlqEcmunCy5tv92oMiZROenzDYU8dItZ6caWWeAI/75Qg2OyQvegeE6
T7O1OJfxjnXqovllZMPfy27O7dd1gJoq8vTc9/htxYndgUKkfGF1T8+aext0YhQIJ8aN02upo0HZ
z7MBVpVWwLdka98mL9KaXncKNVqiHpsnGQTDvpC+utawr7Q67jkOWWP1uq+NkdI8lRknemeGeHT8
OKW1IDaJbqv4+6BUL4iqNM5q6dKj4ak/w7b4gHJN9xJoA/yxM87EXfFZy1MjMb223OXl+GH3aQdm
VJ57E+ddp7uLAddaBj5LmavmCCHiMrc62lZTR43jct8WdXYI7pG9E0q1sCki/lbyoIztXbnTo63S
kPukE7vaMC9Tf6mMskk427J4XtYYxKs+T7o7yl59S013jtIg+wmzxMyx8WGo65j0Oz9BJ/Kjbrs0
SYPuKc2tOjZ1DqG29XQruYpxiUVa2GDoVRloNkD7TJK7Hy1bGSbcIeMhHYZ+TyDcnmZBXmiS4eJ+
mN1dWbl1ZGfFlzG2UV0a/anvg88FqGlXikAdNTdZner00UKlIoAhonL0X7N5oN+rBppr51NW017v
2w37Q4kkY/a8JFS2CRMi+oRYEbbFBRF4D5V+9EXC61w8BOV4MvO1uxTFgDWuD+7Prm29UY4X9+ks
Tg7JConh+K+G0fwxplK/KN9dIZdKXhKVCV4XH2tOYDSvoiDCz2WB2ZMxCcEltHfslDiEjete2i48
8QoahzWt0c6E00MeDO+GDMZj0yOAvmdxHisCOo4Lpy1yndo9+5tnxEOTV/u68QlQmLK4c8HQgRys
tx5VFHtg+dgRExMbw+Z+NW4iVbp8E+HgHmsbpc7Uql8pFYjfNll/N9Rvf1L5bd269a3qKgKdNO9g
Wbgf49T7b/bKmU1NFsKa+/9t13Bh/9RjbNC4VNQ2J0wtGY2KoT1OlmsAiUHPtUP+xdPUH/qVwghp
es1bQV4qQzEUGmaQM2F7/NXLudxZZtc9tUuLG5B8tCSzre6JCTkqfO5ZJZziRpeSvJFnimvOyOe9
tzYd2AuARmjk1vmfL/79V4VXG6cgf3Bd5Z/NvgEjtiZgwTS3E6s2f9ZC5fZubuBcBiiANdAPzrbI
femkZy6V4smX4riAO5+zmpOgh9misc1yLzLPpgsKnZL5w29uW5B1N+v+pR7WaW+j0jymkttWy9V4
8IZifJtJgcidcH2bHeQ1rvfDNmT+ljoOxDat6HHR2iqum55oSKsEnveUdUaRIHfO6i6H2aWhvVHd
02QZ/oMLbbKMSVoJcW57YIG1Z3VEVF0+W+TId2Pz2wi7/laW8kz9r3r1RRmNniGvxYhtn6L1Y6+n
6cFhuzvYXfltA15LV0GAmDUg1zLz5mlrl7/rNm+jrCIBNi2a5mPLlIrKbPZ5LFznlOWBjmuR2NMG
0udnTizapX9rOufbbCsWt8ZtTiPXyIfryXxPFq118khbMs1avfSGlJdwBB2iSeAlKKfmBVJ2X82h
3PeO2R+lu/hvNBCCnmp3ihu/AXxM5+qkCi9qexFkO5l3EYotnVQF4ZweKGyi2naIyZuxzp1d/b05
Mr9IfSxMp3kcRLdF9bTdimVdE+KMuzPj2nM9zyJZBm6f1sQdmaopfwjuX7zJ/r4tYo1zaKmhN9LH
re2MR+v+pVyUuy8t512yGuwXRqinITeXJyE9sCeYJMcO56d//nngryyvk7slzaqNuB2IhutdH8zL
LB0LW3oYsOK79Q3V2oX3Ynn2vGl5doNsvpC++7ENMoxtk0ukbMPx5jSLvrWWQBNV18VBegNldcZ6
xLAIGtKSkGyWeoAC0HUsAnew91Lb1W5i0E76zbUfQm+1wYhTQTKJCW8/ruKjt1Pidvv62LTSf7JX
448PYcqtVQmaqO+a754CNntS31cg6E737IZyveZLOF6trmEfAPWEZKvVkTaVKvZMWg6tgn8xVdkn
DMOQzMQpf8PwC1AwPLQOo+w8D6jY+gHmHn1Al2Y6bn2jPi+DzN507yIiWl3ova26mWVDMO6cAaqt
rowMG1UOTXYnq2XM9nSbIr6zv8ZFD4+kGVtRVpceE1IzXxsXTqO1szqPEED6ez4y20Nn66MmM3lX
DHJ+HMhdo+tvLB5tnUZl6w9RvtXbDwI6Yg7u9HPLTPQ4JZpDnt+fRJAzps3qsUy9+cPfuEa4gY7S
DnsoXdd/WsPRfwpTgOpMElrRSRfeGqXeW0Yhxquo9qq0CNGznO1CDEXwRkzysRQRqjfz5g4jUxkC
sb03TOy+5Hhea+XgxDPvhctG0AVo0aYyyaUnwITH7mmd5u5kpBOappwmW84xdbbnvv3q70tZCN29
IKTc6mJ98qnTZEtQ82EJiKyoi+UwDEN2LszeOvR2/z1PbftmwNCR6toDcIeyfk8Lv39mJH/LCqO9
jOjWkjbtyr3V9NVhQUO2SzWw9Zqmj8XMSFqBmSxdU8R0ctXHuVleS5E+Z0EvCQ4O4Hmd0vkqCnGQ
DRj86vbWzmkroB6R9hCi02+/q/yvLJxvQ+o9Bt7i7vIJjgOXTHkcl5VIjtItkqqTLI6xJ7b1FkxO
VC7mlORj8KevnJfaHWXSbZWHHnGKaq70nVrcpzncPuuW1dXL/DaepzQgALfuo36BtxlRUOxG7sUk
n9cvk/iId75x1yvzsS0K59Gx/E+Rqh9Nan4r9PrBC4SMO0upeG7s6xogDMkU1Jiq5ofGbMN3rx6j
PJyd7+tk3a8cLk1CzfldtQ6fPdOPN9sg1Va1xs4ZWv7+VnsSwXZlHsmTKSigtqfpm1B6O/epI5CY
uW85CeZ7EpUtqDLvJvkZDbm1uzJv3ENlZBCv1jUoSwapzkRLRuwUexHgRc1pYOp0Yidj/WgbZ8Oe
a6JrE2Z9cd2qOjR35VeZ5+wK2rk3uihixadwPLTMsw4UWpoZ8CtuHrG79/sWe2O0lO18IIb2RCT3
A6mlM/84KE9l+hmGo/ucZz+Q0n4M/poeWx1cV1NNr6Hu0Dtwc/aZibqF7uplJlJFDmdZotHRy5I/
LeJVZao+OjPCA3/0b0iQZjJ81XhqgxqFri7seLH3ZQiIaDOPo8Xb9XgR44yo3bgcr0HNWRGknz7r
6d70SztZhcguA3x8XOHt2tGQa1/LluVxCkgDzlRv70UK5ut23cVWcqPoDaVOk54CJGaku9gveTdY
oJks67qpyBjP/SbOAucuBbF7DhYogyB/6/tU3RbkAvBHtRsLgspjM9cmmhc0nK1PPLJb8XFereKx
XjP5qIOHseMNcICGd4t2UwbyNtypcGtOBXylWwHXuM760G5BEC+bf4GnSFx+4Gth/VgVhpmyNX5o
0xuScfWznTH7fWxva5BUefFzqUbzXI/rqQqXQ1sBAI/N1Z/Dif3OA7kws/agzKY+hdl0tqfnaalX
CG7Hi6zupJb2x+ahAg2W7+oumyk764+QwkV3BIYpJRrIsRgFv/HRLKv2YqSwCIFd1XsBJ3b1u/CO
8JGTb1RLfw6X/mpO4WOtzD+jabRxukLkjwCWyxo+VA5aPjfnYkQe50Z9AcVETNfBA8jZjY4GLcqD
d0k/+T71kFvRIXEox7GB/l3sOCgsXjRrNV6BnnYyXP0dCVUVGgF11xyUpDwr9Ekc73hyDWvjs8f4
DTLi+AXM2mYZu5pM++PQMI+ysz+QJ9/B9nhRSqZ7srFGH43F9pLOG977Zf2705oQ1NxZrmRo8yth
JG3rpccu21hFGO+TVq5ZnDs2IQCWdyxosY5qz36bbHVlXO4PlAFhL69brk/diYfNEtttKL+csI4L
h+oBmsle4AwWpDLr+tjP5Bl4cnAOagjHWNq+vVeAdLIRt8xqL2mWDsfFIfOtk0Mftc76t1MZ/vPm
dsEzyecYNOcFvY6xPOihyE5k9Oc7OC4ntiozIIHeO9Vkjpz81twvgJtn+y0zN/PqVjpWjv5GNFaM
ItTayfYPB3mTdAEO7tpdfsgAal229m/Xe8/DBTIq0NvjFpzk+JXP2oOtCOqoGBhI+sKKq5VEdG/C
XKlNeg1t3SBLZD1eTGQVfhOCiHOFd+3wwHG+Q/q7nFY49NJjPtnSX7SZkfFoWTvPssr9Rq/DnrKE
AViffbtN8w/b+SQRaCfEBJOmvUSM2A0cILzCQz6uu4faQwGxlQs7Kw0YaAUZ7F2HzWo25EnaFkFI
8q7C79MBKYebLAq9YSE5Ag16yGdn6NARWWXsNDIF32TBsaoOYJd8z7gTykEqIB84u0hjqKG7U+Ma
Bp11tmrvVTQL0evtyHtbBUk453gz7La+dvXwCv2ZxqsjjZ2bsf7ZhbqOQfrWemaHFJ6/SIAGy2OO
NPLc3FuFK5/GX9pJwNPFrULuAmi7D3x/ORjGtpw6T30EQEqHWaDQtOkAoAws5NW4X9IM7s2GklKl
Bc9W5RJkIer3aXRehCzGR4f+B3vJbpz938Ww/SzMrTilzHVLJa/D3Z1gDYC55Z3jxvlo8cDseVUT
mQVF4jS/OWbxk2a4LarJI3S5DK8KUOE8MbAge4Z0E/YGnBThGeiRbxMvxpV91+LIC2Lt+riCLw29
hfrApEhhLbydGTS/e+R9G9FCdHqUMGdc79Y0+0QIHnTrTSe3yl6quefysrAHK7oP45BJMWXV2Vmr
gsEv1CHbrsuWL3/707dGW2zGsh5vYfYnUynwYr8y6eXmLtxEmcwVJoQCAGQfMn/el8yVtwxdvw+F
sIZuFw3BM0UiBZN0/t7rlN225XG9fxtHJIFFwzWcaBWu7PRPIWrKCuaE291CmUOxyOyFsbnZSzSm
w+85wyvaCqve+Y5h7pH3GoehPhVSH4KxQKlkkdZvFRTmULZsxbMP15jDO+1XZ1sZ+robWS/iIilK
3kYnTvEy7B351lEHsQ/9LNxhiyyjwePNX1Z/Q6ki/WQepjer4wfM/DU/uFv7vR9xPKBEcSMzXF4C
OLNobvsST4tWkdyyPxNOhwpA5OyYVkxyG2KEsO1vQ/86B3zgAbXzpNb0YHheFc8m2iCPfXCfe+gv
gvE9TVGlMnxNO9KqDmXXgDPNXBvB78n2B46je63A9Kst6QGWHcILmA527yK0ruaWzbvFKu6i0s+O
CoN/DoEAQyQbwH2fBSzOZdwGuUrMs5rR1BTb+laoLQRLBVJGfDHvaoHoqUQXP7TjvuMo3i02YF/d
Ycyzts+UPoYkBCVgf/tm5HZ7GLM/g5f1V8OwED5XwRw55nQSxfRztLz2zvKYx/VFKLFF2lPzPh+B
e4MKdtFlAc/gnvx5Umc9T5Clg2IkzM3vpqjHOFD2sE/T527sXAaxTANE8HaHU2rA6+n6IQ3G65yX
wzFwaVYXA7ai1gj3Qm88+at6c+gDRvFv8wJNg/XgI9Zz3F/oED6KsOq/Kbu4ObXv/vFT4xTar6FU
w9MypP4bwN3PmYPqmuEaWObq2Tcy51hl9VlQpQIHOZeveTc/aVwAka9z70ADnn8EFctw6TQ/q1K8
6aVYn0eXGah5D/pyffNSWIcQ7nbfS/fFL3rs+VpHwCnqp9MQ2SifFmltRzfj3R/uDDoJi0gfWQX3
m+NCDPNc8pYA24U1ZgibGm2QI886ir76KGkZvVie4R6IL8z3ot9QXlq8JP/4Bf8j6yRtUfzvv7oh
/803+T9zVx7+99RKWfe2u//GWPmHT2au/v9aqX++41/OyvAvx0XaEpCwGlrEiWEYnv/8Uzjl/4Xd
iNT4O/rg/HutFNVRrm96+DFNk8RN08SQ+S9vpWGbfxGfileLHg/P93yKRf8DcyVh1P/mrSSVn9or
YfKfs4W4ez3/i7cSnrkr58VHbyRa/13UIPX7PA2DRAdpH7Mb90QhGO2AqqRfDnXY6O9p365nyrnG
S95QfLSTSgX9fug89wTJZTxzKjePMrW7C+todWhtQcwA5SzergHufqfnbzuRBbsVWLjC9uoWRV7v
LdWlX0sTbOVuIGUCikyG2aEKO/E5OSGkddn2IzLMfmGMp4Jt2/c+jK5Be1Xc9hPYV+/NIdIYOeP0
4te/RSvWiHYX828LDgdhRCYOumEUAaYxQ4Zr0wj2zdbmie6kH+5yzxbkkIEfJd5gdcdhVOrnUo7V
s0Hr25Ox1BpdOwKHU2dsJoIJw/4Cjq8NSClnQear/ZNdNf2DEcKtebKvEO4WVuR5G481Q7iDMhtJ
d9IZZnbJZi0/+CMA4VkV2WJKVDSZL/bD2E3RYMqWcWq2r3OmmdsHs9tTGhSc3BYSY2yKitU86Np5
BxiFDDnQmXNxsyJ9G+s0P2dwjF+W8s2rgyYcBWDXP2Shi9B7U8MOf6L3UaXzeMJuicvGlSrKZ9HF
/Wy1OBUqHUH1sJNYM8lA/kbtdiDVu+hrcS5qM40Nf/kRWPiC1DBtPx1WiJfOTv2Damx5zfoyv1Vp
QKLwpLT6MBrPjcM+cP7UmIYhaaYibkUgf44BetXC0k1kswm+W4xfqK8KGRPO3J3NMM/rZBTF8MNe
ZuNnVqGf3ymUG/HMRJqMkGkX0+97NrZqxiFjlYfSC23426U5eKJfPpE5jgerB2jYW8saHDMCeS78
efWfxvaz31oORly2boWdpxwicyr9m9GgyE4DDH35vVKop10tGbsmfGW1QQdtl+uTM2b6XFm4VJRI
80OTgUfsfF7/34NRlSDvQ3bA5vgzHBq6KOqiQQo14+7xjHF+l4U/JE0V5u/kSxufjMRUf5twhFs3
dN/Mjq6/2QndeIRYFgjUF/O1Lib5066M+mSNojv221KBX1nml99MhOdVVY4oLMvmt4nupz241Pwo
TfAGHKDyrNKOKdjhcaLsOn8CHvGjsHLteOsN/9ApgintvNWfZNu0cW54bdw4RborhApPtlV3lLu1
Jvq4WUZeka0/8cgOxNvW5gmWCNx8YEFEK1p/ZVMdXiXDSMIi414DpUTSuJZzQa5P0dFKXVbpA86J
ylkxhpjjTaEkOGdpqrArkygzUTeEVgUnRCkbDWi5bT/qbTKem2Vh4K0z97gN7Dqrj5e4XkuqEUrB
ergUxTUrTLnTfZVfMfPBkTS4d0FW5FsYqvrJX0Zj72uJzMUq/Ydcd+Gt6iv/0RztcNhNHqWdLYoh
7Gh0cwVFKZJ+xqQxZMS0udMomd/nIULlgXecKJo1Bvn2rnMw0HTGp+kwzsJ8Bp7GzNcv8uCjbPrm
L2l97mBwPioKcy+0gJUn4afsXtZgXKTIhiE2Rqc92B7L3+RY6412O4yMlTGDNwYhHBqMltlgMBoZ
1x9bFrnb5sOQtlXNYE/rCHg75Eg7NOGXrawlInTXiFwhSfnXa3b/pIzvoaHGh7DikZ7KJjh1Uk4x
XRrDJV8wnAQ9R7OYVHBsdNi8DQPqCV4VJ5mwbnxWEFwvPPBMqzT5XUdp5yfZOsM1SDWGSLTL64ub
t+GjUbZWXCiXaRJ0D9f76D+msi6PYq0ArYWoHnCbYHC1s+rS0C6V2LBxz2GtxZ8RdcWy4wBFru1g
YPeXYXufB2CZnZpZU9xm8C58YpENz2a2fmIds36gcA6+UXBg/Sjws6LYEcXNL0R+copgiRyazpDt
QumnDlOjA6CYzIYt31qnQ3xqU84U2VSOo42zm/59ag3v0jpifeL+XvfBnIXfvW0drpXtEH0vLGQc
TGciDrQq3hReukRqR7wGRQ6Dsg4iEprkuMtaIYOgrsyBpF4D1j480nYSrCpI/MYqfljVYsVLOYFn
DVOX4TLp1/A027kNALlNROeFYL08EMGjqRcU6a257GRXjyexKX2sLQbjptb6cdzszNhtqxpihyF7
D260HlfTGG/DaAf41qELalLB4qnewqPvUjXtjRvWlHBEBRM4OcDsmC/TQbZD+llbfE9va4FsrAui
YK2Mk7JFhhCokZ+6K0LspECgUbkWS2Tk5fxrXI0lTmXOGW5Z80X3IIRm01pnTTj1mLhDt5xCfJIv
c9PhU0rNHBB3s4oxjTNz1IlTl+lz7+L0KWDbwWvUeHC9ubji1O4HHA+4ADRuoCNdT0CheelnJyfV
+Lz+85H2fzav/u9LA2Fk/G+G1uLnSvTN/2tCte6N1P8aWd2/GGADuidgv5kv/f+bBhL+RcqH6Ych
M6sDvXjvtP9XE6pt/0XzBzFdZIKQ2S7IcvnXwGoxAVOBShyIe68I4d/+J/Oq5f57VpEvHJOsLlJF
yDkOmY/d/5LYRZgMRYQjdo+tXUUGZAawmJuv1CcaFJ7vzTKdQoCtsB4VgsOR0dEiL8Cw6H2wv8CZ
BrDoOx6AEtsbdUuTrlMR+BAuRYW6DNgKnWYZBBk0Qj2ZFAtVszkbqGklwXR4gPDC+aDq5I8Ev5Zt
GowxcshJsG6Ucc5gp8aWDhmMxMrN4GKztGMDyLx8LA1pienQVJ7iW+aengd+b8McKyHJitiWynps
59oqZ04GTLsxBX/B93Lj5NkNgVcf3arwzB/BCI3rXGhnVV1kOtNQWPu2dbWFEHqqZpTJs1eGuLmt
acOh0aNvRJmp0aciPJqCMVt4/njccVmG2+bw2Ff3E/+DCyUYn03Ndv+QWRa0K02tSKTxlEjfSz/d
eaEwY6+DriQ8W/mOcgUU0+QD4nMwN8Z3Q4qO8j9blR7hHSUDcEczG1OztC/p6OaW9bzNLVEaZ4pA
tAdKWokeFGVMQ729Zh6KdyKHq7xWfwSq5umXO8zl+mB1XeWEUTboZt2QTuWh+YGefgtwH/Oh6/80
pe3reTf2Kpt+bannYi2lbRVFh+hhR0lKIBgD36nwV7oZdpYSTWef525cjM/G9Nfwy3XzDlvJuszD
9lT3Yg2+ttmpUwydhJFgVi+g4YBY1mnU2SO0rB5ecL+veJX9/0PeeS3JjS1Z9lf6B9AGLV4hQ6eW
L2HMJAmtZeDrZ4F1b3dmJI0x7H6bMaNVlRlZPAngCD/uvteeamtHar8zdoUe9wBWorDVWluZETR4
WRsJ00yrGl36qGCkIVboHkz7XtIdHYWmru+OqWIBdoiMY/aQwYYP5009nIYp9C2xyulltxoafI5+
k09adEuM0KknpxGTaejtMoeb43YZFqIujdpakaCyr6LwRUD+kuX0Kep98U5iRlV+RIOW6C8j7K2W
W9KQzvGM3CQb6shR1EKrkxdBjolOHQBxxVI7kqYJ+YPMHIl2iDK7k0rz1EmJNjxNNu2qbhoiUuWC
TJTKoaKNiGcwGZkyZHWa0p+kpeGY5rrUzWLNaoWbKIaCSRuNVdNyU9ptaSg4BHv5qRQziwptCjDz
utRTXdOBkkRj07ZkMSklIT5eOvxZlAWRn4KI4wJc64wbZ9C8ir05pgoGF2pFhBT/GTDUWaWitaEO
WcZFxTh74aoNmm10orBoh98L77S9ZIp3BmH9NaQlGpKEwYUuKZZ2NqSpo5MyaaDHDoWMNb432V1G
fYuaNHiQzM4OyVZcha7poOV4HV7a0mXFftjz/0Va+oOP2/IzsFWbBJPLv2Egnv0Mem5NFnJ5OmIX
FmvsEIiuOntysBZC2HmZwv8Zivnv8fisqkz38BevH7ESGupRjCcHSCy8yCG8kzxIFOE6OkTbah+F
mz8/4vIE/813/DUi6Re2AQP3WdhWZyCzpLMIH1Vy5Fkx0Py5G+XvU/v9r8fQQaVpNPaYqgV78PPk
6QEclHITkiquDk12ozZrPbv58xDSb57DFJmj+DJpLKJzf79k7nT0Q8AOjg9aiKmX6I1BHsy3EtxK
bp8b6nLuaF/iSS/cv7O3ZypEAaIJVg+jkbOztg+b41xqFIIXE7x0kwdKYG1y/y/dC5evhEzC4EAH
dAjt6/wNdiYtY/0IwLaZZteStPsult7ioruiky6yybv6R+T+cnG8O/ZzgETYpGrfvv75HRO8nD0s
vrAqDpWKrGhfUaAFsWo1HQvwGfQImiahPJ2eYniHf60tmxEFCusCVvfriLguoRXVsW1AhXE+OYs8
NruZTicbSw5brQ90/G4GxJ66uaICiS916v35Eb/OIgY0LXzuF1YsusbPM7XBkPqo0ATCdcvPlecB
C2K6Ki7sKucBms5OKrLaqI/iesGvz4MIaZqeUCzRViKMXj3gxQwF4M/PcWYesEwYAyScKrEg4NLx
6/MYWpooZoJGFgs/zbeeItdyIv+tf8QsaxMH2r57RNoTiLFvXV80LpC/zBNjmaOGLvEmvy53+sRo
4cHgyu43x5t4FW/SAfz57KjwRc06oOxz4WF/N+Di7sEqNBbw7jKNPkBGj7OKszDewb+Ms4AjBJUa
tO7klX54RUW5Uf63A57hQFu+3jHOGBAN8jrzh+2krI19uZ6C4kHYkbO48IBftxkS2hINXZzs+Aqd
uzIPcysMUMpodUA5Q+L3Wd1UfnI3IxQi1/sYr6H7oAbeQTjwQne8US8c/7+ZsTheUlzkcsFiPN/m
rPFkGdbE+IoUOWJ2Ox3vLjzh2QhQk1njIIz5iBKH0LmH1Jig+W1z6pKY6nF5uM5XwuA3T9JtuaOL
5du0p2mmfLsw6LKaP+zeDGpyW2NIiND4iv4Kej7Mm64ymuLY8ljYymt3kytzvhd+5ILrepluOOVd
0hHBaVVfQNZ+fVh6Ngy+o8ZNELXqsgt9GJeWroJmPKYlOYTJAA990eTibEUsT6ZQyZBUg4+mf3md
6dzI9STQ97XELctjxZtmhcZurfvR5tLsOD97v4y2PO+H5xEaRS9FTKnt4r3ZSa71BJ5gAxHG0d+P
tvSIe8lfR0pfxjx7h4NYTX1aMyaVbR+DJtQQDmADd9lkjgftWnMvTJalzHM2WT690rMyUFxoU3kc
f71SM9DuUJc4w7W0shxK74i3N80BO4KLz3l2IP3rMbnHs49iC3VOtc2bhhsw7Wd2F4JQyIKYFrC4
WF14trOwcxkFT2hJJwtBjA+P9PMH7Kskm6yCtpjGXWyhade/WZDeNDr7+tsSYv95vN/Mf2JNmdKd
ocscuGeHU5jmUZkdaQxP9Ef1uC/zC8Hgb/9+0KsSgS0Y9nP/N31oOqMgDLXzGlWldd1W6z8/wJnL
urG8MFDyoqmp+Ksu9lWfX5hWjQJXWSRo4gb3EofGTafaSpsMc+dLjmfSbybep7GWtf5hdaHpKWNI
HJByAm73juyp2G3awiEMWh+VOy4UMTyW9cVj/DdvkXE5eNiaKcCe55HGTtOrvO0l9hDJ7+77QL8+
vah4Hat+h2t2+4aj3YXX+tshTbYuVPEItfSzRS1QqE/qqpWwV6YUuPSWrKSV4GmetEHsj92hk2y0
S9/yN0tsiatJlUl80a9sb2Mq9dpC0azZJyfcFi55ffri99JNu5NdOowIPUMb9fL/4GE/jKudWR+r
fNZcPjHukZ7n5+xacunVmp+arXQjIOu4b26Au/5trPRr5n4c9WzmCuqYyfWi3xaDttjiuOxFV9VK
aneLLU3qX3I8OoPp/7NS2LsWX0iNMPR8rWOlYkxCCmhosbSjdvsLOF+s8nXhRZv60ka2/PSfN2lS
r5YI75IsnPllXYp5MtODFrLyG9w/VY97iktjHLjs/4tn+zJbIaqTEzDwryM7wIXh88KsKKGmTdeK
oA5eo4zizKWn+bLyieElauqEr7RB0CP+eYD0FLVmXnYtLvLFenaHKxoONck5fldeMxrv7OFbfRW7
MDRpp/vLyYmDBZlk9jaVFLcpKmdbdN6XqkYzb0VILfkmxu6T2wbCgQ7VnRpTqXVbcGCe4f552F+v
7OP3Y1huutwxzeU/xPM00zwPRgn+YxkW74Ub+dF8NJ6gLuLijGaY28u0MrBcO+3g4zrvNLcCg7ot
v4P/e8g2hXPpen++NSwx92KzuoTdJj/b2VsQj6KUlwaK/pK6jqC66jG20aRfSMGcJ9eI0xhG0mSF
WoKG4vNsIqlhktJnyTBLtFZctzZydcfcGYHkDQ/Zxaf6dTp9fsufxjvfeWgZi7Vj/Wu85URpncQ1
gaYdUIKuLG5qQefpvriq4Y4FaFBiH3TkhRDg65tlr8W3ZCmWGEvE/3lqi5rcj6cB97pWhtvcGb4O
b9MEYfvnCfVriXx+VOIartoGztkyUdTZFxxmtTmFZgVk1VcIE6Vtuq8DGb2zs4SKxYZ5FJhoyG3p
0rFyvjuwcg2yQiLpBNqHtPO50xiSIHQGSLhlBdE7TJcEOFTo/SQT3YXdL9aT/XfOQDwigQmjcq9Y
nG+N84uiXGKoO0A+gNp0PZVPgnDx/PjNYxErchNFNm/St3X24epiqQjHKLzjn/1PfSPZhRvXNu2N
woP+XLqynUJ9v3RULl/p7CuaePaookKsRUbobIHUtCeNMU289rjpf2p+G5ju3DgIyexolfrG9fxy
Ydqc77zLe/wwoHF2NlPfoIWaVi6b1Fb7bbpPX4/f5e8giONdz6UwR9drZ4Cp7PjpwsgXHvXcFq+I
ZpPGLx5VDQbuUokf70E6qswZyRNX5q3y/W8HZIvneNEwYuWYNs9jrmo2gN+ruEo2frMzN+mGHLtB
yDV4p11+Na5QvP4PRmQDwpKVPgL+eRblLUeOPAktVG788ThGnIiqxeL+xC0KGfRavL0woHw+fWSV
Yqimmuzh/Os8ktXmOKEeJNC366HUjFdkbFbElIYLqQmvqUt723laAWvHT8OdpaOKRLbCvGK4uaAh
pk8Er6HBF433ewnhXaCi8b98vrPlkQLn1lCC0f59BR7XaQPU9JhIkrx4uHwmfrntyzKbGWlo7CaW
ivX5YizKuDKnEyy0U+ZqMVKsX+4kiw1UHejreul0ZugmuGRZ+WXnYVwKTwrnBSV30n2fj4yhE49j
gsE5XcvIs8qbYf7rc3gZgWoPecSl6nR+KFUVmf6wGXO79vSbf7YZcY2XBEsvIa92MVpdJsKnbe1s
vGXefrjZiWknxknHeOMGbQ1cTtHDBNM3QDo4o39yo1tkai4R3vbSDfxryHE29Nm5aFSTejItNOZL
cW12C9ek2k3GxrSp+m+F60vH4aVHXT7uh0elD4segpHxUhSeM5nTQcmdSqaMl/+0TkESXrTx/u10
scizoxYgyXfu+Janp9M8LCr6zl2eELhG78ae4Lyr7/TDBjPO7NcX1uGXoEYmoU+YDmuIEsKXpLtV
Jp0mClQGYXoc6WcMDH8x6o06+z2mT935Z7u5FDR/uWKxIBXFUi0ytEzeL8UhWYnK8jSgRkMqvuvW
3F03+lq1JUfdXV6Fv5k5XKtIRFPMI+dOGejzl8Q91wA6tNw+fJgbhj+vwCd75hWhOAzW1WXrvi9n
8ZJf+TDg2Xaqxlo7jAVcyly6UnUwmkSN4XxlZrVz4ft93bg/j3S2j0qloNRKxUiDXx4EQAXsaNwf
AVatmp+wXH0w2w5MaG4jF0b+ekItt8jlsmctadvzMBXFX4nnJy/1tOkpXaYele4lgSoEhBpw/e4v
jHd+T14G+zje2XI86RRpjhrjLTeO9iCtmq2OLbmwgWOxuzDW11Xxeayzffs4zpnVqMuEeQ9vabDm
pQ4rGDeCD1Gduiw2IPv25P6PRl1SASZNVZZyHqcaoEmAt9GdkNnpNzBbkZP5ghODI3FihOwuN5xt
sjcuvdnfzVbZ+O9xz/Z0LH5mtZoZNz/Z5g0IYydzy4A4vFqlOyUAjevPD0XwL9suhCO/94D67bJE
B6VqRMn4QJ2ncKNT0ht5TyY6WRs4WlCVilyY7RvrxgqWpP9fJ3aW+fNhQOssRM5pm206iQGlpdy+
fNdhewRc7M7U3WL/Yv79S2B8Nt7ZB22kfFIrg/HATDrDYGsr6zZm54GheLQ7J/YvRsa/2Q54nTTR
6TT5UVw8G7GfQ0ycj2bKdgBqpltzfVzhIGI5nTdzBbCuF1lYkLrC+lKoIy3r73NkYHwa+nwW6XKl
DSVOP507+9ELNc090qbBkThDko2+LQL59q8XjCnLSF1MClJkza2zp1WMugJ8AOiNi4cbryS7diik
ehBX/GwVu9bavXRZ/ZJFp9Lwacizp5xzTaHJCj0LQnqKbxzRm2plBMvl+GKW9+v0+TzW8vsfApBy
KWBmA483v1drgQyLcOhsps479WEnvPxsy8/++QsyHlllGtKIBb5kstKoVIWoojFaDcKV+rAkIuV3
qJyOuOqfLp4fv326D6Mtu9LHpyMVKTU1o40O+s97bRW54BrY5er7hgLmpfG+RnPLw9HiSnBF7vzL
cTXI9KBXfDi1yegX1Nh9VlKUAR6syGH3YMyeENhYt4Mgy5eCrN++WBKjpmJwnVPPg/QSLc48C4Ce
Wg//LpiFtPmo9gDgy+6Cyx/y6+nFo34Y7myOAlcaUAMxHH4Z4gTU/1m71IK1hBXnUwXBvSUbovyb
MnSYlTm3gO6fqaJwdRv9X2mN9YUVvuzIX8ZhaSsqcjpLPk8n5zBSls5LHFh2yzVxOfQ7T/Xlf5es
/koI+f9q1zjz409d4z/eo+5H0XY/4uJz9zj/3z/d49Z/ktHngkCSTueaSYXt34JH+sANAwdH8h+0
ei1z4b+6x1XjPykyLEUAi05M2pOYhv9qH+e3lv4FjX5BaClEAMbftI//2uY/TBJqYFTBKIPR/UQG
kUPo807SiyPVnKbW0ZMDt+n1UwvpVfHRjzhWWdywGBKAuEgUTpWCukIMXYQU+LlqIH86tUaINJWk
rWBi4hMdAc07QRpORiROYmUgmapcgCrQ2BKptrm24MNRQqVIcSuSu/AtzoqV1Q8eCJbGgdWGyFhN
MZrQAPSmeHkgs0+6dDfMkBcomqxCCzfBKdY3RZ4/TRrglGTBPSPs2QDrwKFHG/dCXYjbHAHdKoSx
n7WtD+0jssNUTm/Qctp6ZkguTcOmXwyDeRvm5U/zqPqSNCN8H9prtchqe8qzI24vAuibozqu+0F4
qzPxXjO6+DaVjTUV9NwmjNChdxQVlk0tTN0xMM1MvTrVZPCiVKdBFdSXtREEMOKmyIGeSrhkKEoS
g1DUuID3IiZTQApsIUGBUgkrTSh3MfourB8EJwunf/m8/9VK/f9Rskx9+U/r2G7iLm6j/3iMmzAu
/mPdZt+K7+3HBf3rL/hnQQu6yuKkPEdyihwqpSLW+j8S5uW3lo4mnSW/qJRZ3f+1pCXzP1nlmAcv
htz/+q1/K0LM/6THV+IWQX+7QpeB9TdLWl12lA8bv8nJwvWZISi1cMhQXP+8ppl/WUHuxXJJf2Hb
1NmxdRixQJuwynie/O6IemvC6gTeQr2LktAZ6+0xO0j6VUNCuMU6sZkAIT3p2l2N22W0yaqNKPw0
oOCYlmW30rNsevWC8cQ2UZDeDPVq1K8TYBvIEKBnvPfWY6VeIRs0xnAlgqadui1eN+5k0WI/oc/H
F+0Y+WABG/ziIIpqw498ejlhwnTqNSdLNJi+pOXkp8Q8ZHjfaJtYuO1Pi5Nt091JyVUCK6Hmamee
gFXnFgrHZ9OFtdleQScyZQcRYt8FubyDWwoGoUv3p2E1lrvyR/yjPKEMsZMr4IE4ieIzu7cO8Wvk
w66c3hTEI6IrzbvmSkr8dXRVQ+IAujXa74hd+JtxS8TqbqPs44CrXOf2CM/4ix5UYXWk11L4oUeG
rUL1yI3Hdtwcl/+StnGaAsLdl+Aj1FPoNGblClW46nQ64Ewos+bVBBzySYXyX5mJg/gYl7EffXuj
Gm8j9rKVKdqIBehMCPTstT0dapOrX6n7J6BYCS6L4os6yk/QsLujY2lIdjUknsXPZVNsMyhoJTYL
wmoocF4NlAbYNXh4OBO2mb5FzVauX2muxRYYyF79aomOXlOZBEYtT2zU4mOi7pt0nwpEXg26DUlA
j3vQrLuYXt2q3yGnhkGHJKhmro2VzeEFG48MSviANVCv3tbpayE8idZVhvdJ0V2XR7TQM3svWQKk
DtCciwat6wYoYx56ZbLrT3dasgZhWxWYVKQPsRWgFTq2a520U7/RykP9jBbCaW7V58LDBlYIEm84
bRYV01G9qspbM3zJkusq/GGa/lh5qWQ5pbA9DnzE+QS24rtYuRkTztLuhOOjcbzFKLlSn8IY5CUO
F72+r4o3jRyisa9YJfGdNN6kFo5ihxBVv+kpOH2sK7cd3W6+HukEh2Ij46mbO5n2jo2HnB/BwAO4
xBLiuVFvwUWFmPCUroJQN74eu2vz5J62FuBZbN7yN3Qw0Px/pjnJUZiIXiza/DqqASBKaHU6yQXh
5TTvZMwCsafxoNv4cWjTisTS8UpxvSSw02/Wy3IpyDNsHAPlTiwONf1QxSM4lahZW8KmGu+ADdli
c9tZP4qQw5ZzCf1VPBxK6z7SDlO2yjzjtDHjK1W+OlrXMu5QaYxp7KZfKcqtqm3z8TU3XjQE8MmV
Pr1rMGhfxzrotGuJDgLh+N0obltgZcn9MNyXIkbcN5Bw2HS2mnIddUFKzqJ3ToCSzPxQgUXqH2aw
Jm2ywSQW1sL3ZljXCorNNRgyrKUcLFnx5mnf6uFbMd6J2Mur12F3CHEuxJditm4F4zEcvo/qczZu
ouNtqb9O1QMHuOWO8z4qr2T9JpH8k3oVjj9OzVZEAxViOio9DCnAfbrpmeoV7H25kqAMkl0QAnE1
WY+FoNhxNzrpLy8orv4zAJcw3el1fN3P+a0kbUvhvuCHjCHNCUEd6Z6F9t6AqbtPJWZX+j6y2XRw
++QBaLpIOx+WZyfpm6EmLljAxW3LX0rD9XT74Qi7/ieG+yhm4cT5zTmwVE+4dtPU8KXoPnY4l0kR
Ou7JNzfD8ds4X1VRkI9uQwBXLC1XJw8tM/lHHGYeFlx10Cv+SJuZi6Nl5o6ml1xxj70TDgAWZ0q/
bMFZ8kIlnAKehcevFhhQdRGSYEbW+Gp9U0iBlKyiIyizfVPf9fFjn2xxpMjHlRw9UnTQlG8yZl/Y
z7V+z1+JR+9jtKa7Ug6MZAcI+AbMj4R3dmCGK/6AssKNNOOMeBS0ldrvzHmlDJAlSQqZmNgNx5MN
jmdwZxc27yQ4y+4BBV2CGXSf528NvlvJoShWYbIrjpgS+zkpUPbzztVTr61u45MzkVxiG95U84G/
xYFPlutM0+2JKVT4ydEpgHPdL8o9u0RidrSF0sGmW/g+X2MdBWPSOuENntomtp36IwpmC9Om55oG
K+lg5XdT/SjRXSYF+UvbeKI91w+hC1WVjQrouuihPzcMj6yvrq5ybaUX9qw/JUH6c4QWenJHOHTZ
jTJtdGVttttT7Ie9Ld4vOan4naPmaAVNdBOxfJpgHH0VTl/Wv4bFvtAPq/GpuYm8dpWtO0zQackf
v3U00NL2EbqYtBmKqxYr7cjOxCk23uTJVZWA2ak8ev1a3kB+E14sl56lLv8JT+glWPLRIvfgX7//
IXnR0/8sdxPkC1jMgeQ3ki1hBHRYmpXzq5TOsYvdJ9JvV8KHIZf824chYfcB9iCL6ia7HL8xF4/C
TYybmT2ItuCo3zVypgvjHeIzRtCbS3oea4m4/vuW9fWRzyKyQtUxk7IM0z1tFCpDbgmPeE2j1Tds
kUqwguSOXzUIbdZ7fcBh0BXegbNrjvXdfCgf+2/pNj8U3yOnvMG+pr8pJ6I6G+c3N9zr9KHZANqR
eDrKo+HlDzk9lEe3dq1AvIfEXSsU+ep7LTi6S4Jo9optM7rC6FqarTnTXsXCjyQupYGjHYGm3KZu
6JfUeOF+r4tXay3c9xvhqr5Snyide4uuCoT0Jr2SV4VzKUX4K03/pxd1ltjCaUQBbcCH6qGr36N9
2iZXp0f6vTfGLVEjhl8LHAULBDozJscgfCC94WA/1GyMkz0+H684dde5m7wuyGfnwo56aRotgfeH
aRQixE7qhp9OuBsR68kPZW13W+0t/IEfYcTe8OO4S/GZxuBYtk+79iqH9OFUEOxeQaLJq9DPt/kb
TtV//rkkXf2cJfv3BKP/yKTJetH3ff7JakmS8Mlkq5elTVlC7tqQYV0cfIPy5NRQ+usghXHgs/O3
xjbn56+2uul2p20DaQjddOPXeCMcgGo55T48cDs9ASTHodKObiwXR7O7SvNUL/P5NP5wH07I0lyx
2CZHWIUvkC9FeNrkDlAvArSrHNkgyjmo+ZrTVOSCq+DJ7iaJ22dI0D0gDHEgV94s2OHdsO/vp33s
RwHepZ25lp3jBi9SLGWWtk7VcIcuECL83L3O73MG9QSCTrBg2DzZCVGJdoc3U3Wt3qID3vF7+LH8
BOon/pzvOHoP8q5yxCdsqJ4Ft3c4cSFeDNDvwZM5+FNMq8qbvGxlUYZP3Xk1hbt8WoOTd7oI2gmm
R5gJ2nDxj9ew1hbR5Fq328irTrZa+sMRxx1Hyu4Xr6fIfJ2xHEkfu+5pLFyQKdGwOel2na3a+tBG
wPFHHHBC4J/w9rFtCawl/kswp0euBcov8o/Wc8esQYvMdaomSVhdN3dp8ZZvZpIppm0+5oYz6etj
7SSw8wnYxXidrLv6JoKpT7CN53F/k2J7Zh1OHJDGcVMvPgs4lTrNtBVPnhC6CZ2yuDml+14MFJie
PQEhbJLFI9LDX9S4mvDjdtpbi8SFPLqm4YzcSdaKH+Gv6MjfahgpxU9h3GJxWsBjLE2nT+80faV2
D63kKVykTgc80bEtkpQD8G17wZ/KhwS1jxHgWDwnYPPxjy7A2oDhX7PvPycbjjpMpDCpf1R/Zrup
cJTQTQ/1gUmbQf6g/T4Z1gSaeGsSb5sPoYRR2A7XGnwgWyyIMdGIm60hPYmRk7ykFvV/SCrVvEVL
HNnDPXkfBfyjtILF3qqcnJw1mssdUJV80j1Jssp3A/6Ldu4zWxxuSCWCOQELVme4mUhHUdAXnVG7
bse12jwU+T3hEo4xRrsHjHucg9LYVtZaLoIKKYXqc74fA0waHbgH3MYAKSaBXw1bublOpdcsPFCB
cSTpeoz2Em4e8mZM1mm6gqNsKAgF/UJ5QuRCP2HoHQv32F0rCTzSTRHeEmMmWABhm+AbXFF8Q/iO
P+UJPni6lbP7HsBzBeHFkZ+WhiDaoCDqD2523OvhXpVfSrgsI8tIvw1puo8icDZExt8WbwfBjwB0
NQ5dxpgH6da9jhdCDA7Ixkr6BwRRvmFNCfcBHuc+xiyLKs6biivv7MEsy8xvOLnBY9QzV89txRaF
HSxKsbyWuUFI2G5ik5K5zf574tBqx2oO8Y/6EV7R9VraFfsLJWlxRYB4k/a75nvhtjUcW9J10P32
cbTOYANGnll9N7M7o582WDan89pIWnCuzmgdxMUVgC4+p36Kdr03Ra6Ye7NkAyLnnRaIT9LNbKwL
AbamK4hb7uBYRCtYq4LKJWf5Jhq2DlsSx8nGrqFWxn4hb6vKmX/Ebr/i2nfFu6MrgQAK++LjvDYx
7Fn1ToQpMUHkm+4NkIowFVok+1gJz+tTy95nBmF1bYXfTCifjScp11PR21bhiNvQFzCRf5GfzG1M
rDU68beoXc0vSeOaQa0vzY+jDQcbTFlKOM6VT7EwlHQGV3jmZtJGiyUngo2WlpeEPuL35ARu2h7i
26VXI8ff2mXbyOHzE0vzbeFBhytthRltlPl5skLuys83X4sUkXErlMyAr5pcz+g/HDBqL8jzdNSH
xxeAcNP7r7qd3e6ZrHCvxCLgDswP5i5tIJ0LZTh/IX6gvBbtsNqIF5fIdU/cSbHvuE5Jy3gKfHoc
Gt70RxpXvGErOPU7mIEaaI9tvM6DO+JRRkdERHDTUUA7+YkU8P/1pF/a6ZC2Xg2oOXdPQ5D3Xk3r
/wASeK2cbCxCm5PXJStZcdOYi+W2k5gqUNndrvYkbd3f/npBk6P8lI6OVAUFyIjp5GaSR5oA9uls
Y10TGiuJb6p5bFsdDUwPKQESFoSHuTgMcLmiQxlhbLHtKJP2ngnYI931kaeG3lx+b8TAEnZQ47Hc
NlUdveZenA9R/WjkQWoGGMoyTpoGnb4fcd3McZ4L1Jxbh1C51fdZcfoiYJlkkJjcdnJP8p4p1kW3
reYDf+MQibcCTJcJp8z9rDxU2KG/DDr+FTYG6mSRzMayifh0C/71rbKXr7V98Zg17OJBXrBJcpMn
weRYe0NeC7qrPotzY3P+1Gu6bCipGd86GjbuWkTmRkBZ1m1e02fUHHp4zVkEpCOpsCQgn4ZzLg5O
9ogi3LLHa+HV7J2hoW1VdKl46msarZc24RU9GY6kOaK2SXu/gTDV6QjbbmZc6B2xfZlORAe4dBzY
Hemb0vgzoW2Yh/kgsw0PexJCIGvxZZmb7aDfiI03aHZ8D13JWs2PVCxCBawz5ln4YYLnPbwbez3z
tQJo1yo9BoLmlyI/+aY+HQwlaAqI25sBJMGw17iwm35n1/By8wB/puMYnF6wRxPXieGW9bMmBlNy
h4FSyXfLXVxHecX86YpNem3SJvjSbAuSNHCUMf+WPAwUTz6lEZ4UT1Fo1zhunpbcYEiCdZ8CvZPR
8665moKMVVr3SJ+h7EXfl/uPuTI51MptEW4lsFSnK/wcuJMOrvFs5E6CC5bqKGC1NF/ltvAAq9ip
f0yWb74Yq9g7rottjw1gqa/oxyjYEXZgic3EHXWnwAL23rri2LfTjf5NMDmOMpqMl/tCRAjkzZv4
wXgAPp42a5p2ZK6H/LOn8SCnA4GZ88KyyIeVeGc1VFJIjULpJY6xp/IRb6Ai26TFLe3ER4brrprK
GzobNBgI//YmPIQrSjfKrn0IubMYdsVaIg9DPR5ly7yjz8HA+JucoyM7yo7ki/Y0qWuuaYYtEGby
UXA7ep8stzZIrvmGRGYriLsHVfdx3qCiiVjYk1WvUzYN92HZ7ckrucl2sa5ACih5s+W+G4uNlFeR
7XhmsTjw45oY/ytHfW+fKwSdw1M4enr9empfYhCVJnBJW3ttfk6P+pv5nIjstnasOMW3tLKjg6G7
JFAOxU+1x7DyxShW7CCAUcClFz95lY7ogz8snwXvvaejc7rFabFMvLH3AJP18ftAxNkfDK9c8xoq
b2kRKOLVaSW9yMz/Wxa0j8Ov23kntGhEghMtGUumU8ZY2Bt693hor5sfUZCtofGEfr/wUk6edt9D
2rUJ7RzlLimdn7PhNfHWiD0Siop6bU67Y+LAIdcFp8OFhzxujCnfWiAeaFd162YEn8TSelCUzhHj
StGpYkfTfDiQMbp3rAXJ+VINIw0ivmJFMUnBEc+Rxec3MKj4paxQO9yZL6lT/RROXn20zRUIDp5r
fEteQabNPCiH+a28V66zV0gLiNLmh1B2BFrRcA7CBy/5piIg/on3hZPdLvuNvM3YB9EHls54R3L1
MaFmIbmsMhwIpdrpMaODD7piF+YYwHgCWTy27PIdf+JoF17q92+LL4dgT1cGZ6wEhKGGLefGd8As
ddEu2iX14kjjigxKKPp6jy+rW0j7AqZddTj2gfAzwtrlaAOxhE0Nmt7Vbxs2JtVO7+YHKhVlAXba
kSO7u9VgxPF9eMZ2XUjcT0eXaZEC4G8xZiXliMXXFZtCk20IJ4UKS7VDKmwE1R/HJ/E7Hd0QwTFw
s3598xEfS3vYFAmlUnd80a+yialXE1DZ803BZDmSd7sLo59W6U4llwWX3TKy/F61BU8KMLMgxkf3
IroFLceRLc1eHbuStG+4wOYQt7CuuZIVpyINBZX9oXxu6a2IHlECuJyvK80dbrrUxRHOgoUtulW2
zXNfIWDDFyLck+pbvoZySw3jhKzQdGZubaKj3PaSfyxA2dvlcgpsTmQMXvrHbMeOz3lpC89cf9gD
j4PXdTYcPeFRt+NrvHYwDOgIDxrPKD1EO1OxEh4ULo+5Oyw8J6K4dR8GLON3/Z1damQO8FbNtRjS
s7kJ5+u6dyxi/9jhNNMVJ9qmV9m+wx9a8jXFDllc3XXMuY5D8ihsy9HHFbAI12YHeJt6ElcROxUc
ZdxXo2e5UXDcS+vktXptZeKWYALKedMdMEF3Gid2tQerhQt51R1KcjG3LQWJo126xStikfKppkvu
SCE4vs2/qTdYXlRPd2mIrc5kCxysaNrQJB1qh/tjfD9tIH+2eyFbjQvWUbiqlBvpeJdaXHwdbfzG
RIq+9Vy434HbEGn0z/OtCE6fVtFD9sRjPcfXzWzX66WNHH+LLWIvCtTqW/+UWZ6wUTOn3WnOsMfj
Xt02txPcX9vABaC2Od59ZgakVKiZkULR5i7ec8J7VFRs/a1VPBrSn7LQwfe4m21+jXSpA8l3ypeJ
Jf8AE5mWbntpXV8sqvBMjWgmwFDDge+PJR419P47+SaoBy1hCYoh0Mo7Ribb1txaiPpUp5axQ7E1
8qyAPI7P8bNc2iSmdqLkUqPqnFOK4YqDzn8kHc82Bs4e/r69M++UkFK7g28ElM0VTPEGZ2Ju2C4T
N5N9lf+p8pIHEkT6w+DqP083EZe59Nrg4Eu8C2kYyH2/SfNBrqL0S2s4neGfszDmpAnHPiYLw030
2DAJQu64hM2AzZ0TfhVEdXy+3DNoD/s/jJ3XbuRYlq6fKAB6c0vP8PLmhpCUEm3QBf3Tz8ecAU6W
KlE6QKNRha4uKSPIvdf6rea0DI0cYa1d3gu6k6awkVYDJD7YcfYbhplougQSNxQrEbxNQLZr53YM
NRBXyCqOqV2Fl5eWHh94BmyiCArc7FFhzvdnjsG3NaIWt3Hmag4fPB/ufJ/BTljNFdiZsS1kTonv
I0uhQZWOqRMEHjwE1ieAQjoUPHNLXrtNR21p8QUuruRJlCQ6fAcDVa1IBHGjwy8zD9CzbV0HexPb
w+um9JnkQeCALsawzZz//pClvyBduOyk3wYmVIvq+h38gcFdYtO8Zh0YHMgMuVk2TvUJItojKEkx
3I4Xu7QrXsXurSJD2OKYl5RQHqiL4EGxtB+SUv5Xqv0NsfzH7/MNWu6vsnEZIqDdDpFVYouxk5bu
wgJyAxCWhQx9euIslbWxSJKrAvQhhUod2JfWvSQED05+qh6XxKM7T4o9YDhptkydZzX5tWagJV5Z
MbySyWjV+N9kZxZOmUQmt6WDpb0zXM4WpZHKxY8+iRqOgfnkoM8peeE7vIS0SCPVXZptGVGebotX
5kwb2CTbHGROk21yXsMMWBcXOK/R3eSHy2cDmHIEskMKMIXTHbJQe+5DPX2iijeV9m0a6sqOdSjn
x3WOMXllw05+ul63uRbAAmn5awb3Sb8DWsFrcruIfnMPttUjh1SY0d1Gga48k7pK8KyTBMb7Kiqq
bIURML+roi0j0QtPla54G/FmSkOE/5BMNIX3O0DCyV8MugrvyLFNzFNUEAcS78ZPMIfykASSlYLc
1A64GNhiE7l0XLDE1DfqeEf6pTA5veoRQRllB+jJfrNbppu0PEzGuVR2iYlix4YvjrKbPH+eGofb
qo6s5SzhfgIy9HLD0lW7cdXCZtdtuHw4LyFo5HWY2Tj0Ahl2A5PN5NUd/vvB/xbx9BviRXWyej40
NO7qdx/WvLRkIQ48+Mm+3Ec+FT2pU3sqg34o+w2MGXksYJ3DYXPun5QfyESS//59tunCGp2DCXRV
qXxDmNtY1sqoXc829KUgBzzkvU2NUinbovBZgzm2743qUSLKp95OHlaxHrhwCRoGb/uagqa6A2Uv
u6m4KatgnXSl04Y+5i92lcFAf2UT72y+sW2x4km/aMNbRJekSZD0ydM0mlNttQx0aN/8WBrsGO88
9F6MEmU8lKPXTmd5Y9P50N2N+m70r0hY0FNzm9dbKfMxBsE/fuiUC5LmTe+eNZpb1s2SbTZWz3l/
ECH/nHivzpZec8ZSJmixy1ogX4QWR4tX0DVlFSshVgZLvAUZIpvUKjS7AZKrPEPxwcLyOoiHI4BZ
M3pL7hqR3Yl0hDiApKjqZPJPJbemKJ2w42Ff6N46/ip4I5xsQpVcvZup3//kjdD+KQT9vyfnj6/u
G6lCwxKWofVaYkV3+jcAuXZPCSy4DJbeV64kbVor6GnvsIaEYB0H8LwCgt8cewVZ22HacZpcbPUo
3BFwDMjeetfna7anxYpF6zpYBRHF++lr3nibmQIBdkdVDDKSNR6kdxDdKsCUYTAxCYY1Pq0bQMEO
9txkLBh8PdZPL8pfr4hVyS9yEyOP+nZFREsUbfqRwj7xBH8hEK/uUZwD7PAcvQJJpY80OIxvueDq
HSwOzgkAlfWKTkCSVDZXe5a2c0PQta+fOM834M57zsp9cg9TzfV6Mtz2N+LVOiAnwF+3KVt1Y9Oj
ZJu3la9h6rvw95mz8IdnmhdBojG94mIOhpDlHefmkX4Ed8a0wSe7h0/wOM79jGI0q3pQnM3hso8C
cavetFTuveoPcuJp9+hCzmmYvNO8YOWjDSV+QJ1p7CmbskocJ7hMYDqs8hYLCPvPR3kLmrHr35Mg
eTIPdEoyMFChh6ugPc73lxDN4hFhUM3OC+heWVUY27k3P9V+diBsHGuutIttGgNcI4AndWgxdWAT
vcy9fFzOWctRaQmBPFkdJ2/h9juSq20+tDA60guun2tb240BD8VpHYg3IXTINvPJV5FIkO+YTOwm
mJ9+tMZ8S5X4v+edIDzCIdHP/suKv+kH+jqF2ATtt8YvODDQFLzda8kP58YLWNnsTSxsqno7mG9N
sHmBrOI27AD8QsndGBaSAPKI2ZGhnCKA0MZvfyGbm6cHiVbWZCVaNh8AosVZe0MuVp/1D04PWsES
izALEI32RDX7qmYQVAf42u6s+IxdbjXq89fMzUxMy9sU2wj2vyLFSTgoGl+u3QsOEDKceTU2+42/
HLLa0ysUCEH8MmUBu6DQw+IqnFTrUExlUWnlL9k7jRciWE3iAskB/r6Zb0CALFKb7g10K26faT7b
6AyI6o15M2yjeymc68OywiB15V6bbRffKdcnXlYifEunjINBoSCDCiuqqWzT+dE39XsW/j43EatN
ItTveEThm/kuiTpN1gtImmyfQfROIR48layR6k0rtr14QB9SdFsFMQlLQ+9V5bHtqT/Cp+dGtvBa
XXi5iMq1r7ggkviXyIhCrXPiXCZHjPy0oLOO9Z0Pn+0YhYoG6QhlkAUyzaiU1l3gTo7X6Da57qgN
LJXgGocR/evPZFJECZe60yr0OviMZmXj9jmTWIHqZQg5Ixq7nJwYXbTkFe8QgombCbw4sSOxetxx
D4OdiXCMoGucjK1v4rC3OuSSaDyoRDBd+oikkWB/9p+s9En6qnegFuw49xf4fcZF6jIlX327ntIX
5VnzWNagNMx7fX8Nytcac8LhJxO7tM6p//o+0K4iBFf0f0ebLmZF/MOmQDS6Lh23mWlJv7OuWG25
Vu1yt54yeTi+/M4msCtYJ/VRCH407vx10BD/+EVWEv6PAV+fjSt9dzwYkr+BRXRJPvTW8rMVGm8T
J3ol9PUKWsqTq7plvhc/4kc0Q4uzdAE6dnYkza5PLDF85tQVWuMriOTFBsrn6qokrOTW+MKekIJk
b6NQCGPmdG/jgnUaFHGhJm/s64vB8vsZvwJsUkeoNfwTtGWaD6jFJNpXrXSwlHP3Ph8yD0GoZhkg
/uzA6H0sXtAr0MMbhDEIwxqYPDrMDulHdktvgy/Wlkz5SGdRKUxnIHlep9mR2MoTV/4FY9jK4ANW
vZ0tolhcMkl7q0WARmVgHahsgjFpPDZq0AGo4vf/c941d5zzogM69ybbFAUE/32hSv/0OP7vefrn
N/LtVSVDHau8zqNxpa0gGN9wzGpfOsVcNmIsCFtG7FtU9vfa3eBSDe0VPntOsPkiM0h7//9IJPjb
/c7ip8kKjiBd/p6nOPTUBbUdT0i5XxxGMI8Tzqdsx+HVDn+yW6vrYPvvF+P//bRv05Pa1ZdULvlp
im8w8INFEYRkWtG2fVnXp/F2Knk6iif6lNerNbZF7ElE6lQ+2zTMAjY+0BsGrK15vH6uQTQGwpvy
puD6V7kLdhd7sGdPfryg3tpnRGvD4iPuVMOKKwoM/uWHr/Onj+8bStE2cZT2m2z9A11uzbv+cbyF
X6zvx+Mld6Qzg4r0It0hD+I5Vx8UYERXaPwkd3/6aH/Hqvzro0Wzwj1gUoz6XbWSpVE2yjMPViHb
c2IPKPhEZCOW+Ywho16Ff44G0Z2YB4UWYRLtneweXQLSxMoGl5/FO4LBaZJTeC+c+r1bHA2AnCHs
Q3BBsi5xSDBy8ULfldPYsUZVpw1SX4BhwHZGjs43IDgUekcfIhMvqzBhAYtrxqzI1vAlrsg054GQ
uGJtg8XKdkEOnnkjUEZr/qDhwcr2l+dMIu0ZO/gaT/rd0dvonSgY8cZwqoILy1nRqgsPUbsO7SaH
A/2lFYJNfjNUakhjTOjZFl9LasswIWRkrCoSM3JQpJSps1HsdArH/AguwoYT8jzeKzvtg0QS/I+c
ZpkDKJa9yY/FF9L4+Refp/5aq35cnJXiERRS+UyeoTvnwpeMndkeFtIUtFulv82bRxSEU+dXGZ+o
K+GVdY0MLpy6vrccnIgCBU/kvzlUjb30YZzn06i4G9lTG68ZiEQStwqzzRGXNOLjDtbwRb9FDvOZ
27w6X3rGJBaALWAM4luCEOxcIUU/a/dmMEj+lbeL4frqzQghWSSYYtClTU6rO5vPiS9TTuyL6SMk
T8qAUjG7mvzoHmG4Bivv0cis0Z8MpUEqE3jCg3BLyYx6f1fnvsgQu3jLm9K50sVrjz3gmECSXByh
fIshzoyHyK9pl7WT+ywcqBHDV6cBUHuaL9k5EfHgHiiVP7miQQY2iH7fIzt+722nd+XWoY3qgfIK
FjCq6Of5IPSPTX8Uq9tYeSvzj+h6N02BmmyreyjrOARH62y99gQloK8K5pWBGkh18rmccxwWP0Br
2H7/9giujSYyIjLcZd92/DhqcJUrPILINJAJmzE1Zc5o2kruYIPoBgBu0D+tulU15KUockhmCBS4
yMmSjV8C3HK3AD1jTtil0nMN9SfmM0JvPKqNawwBrq9MOmq9cOz1o4mEcAroRW9BUspfnQNZzP94
0a2iEZ3YpTu7MGDTanhIKfZlsac7zKlm2I/E47BlX7sFcDzgwaiyY7W5HWENy+tdwxdU46CwGNgj
ccs4SDqtkPH5gc2jKIQjemQ2qNd5wI1FZ2XaCuJe9BAF6HrH6ax4L+TODK+5x99vUfRsUH7j5E0+
mzPoNVSwPNviHCy6DWiKcIygPuGKZ8CiNANSf1OFOaM3uCjsUuYZxRG2cgVWhRBD++Uew0pMea2B
BNh43CQvoG8Kx2uP6nilUugml4YVUQI1II1t5A0WnLhZH4kSDMRGFZ9u7Cn3U+qPq1sOUKuq3V6g
W9NGKIxhscA+4EXtzVLtJC4qDAjlOWqeM9RzyIGxV9Aph3wNVBh4Of4VZ6iLbKmwcWd0IhimlYaL
i2R/RgcF7AIHh/t2O+G1KYM8p/3UTnUvAmJfTxvoHoGgtf5ksgNF4H8uHXGCjE8YcvB2WQ5jDNkU
xuws9WvE5xm5Mv/H4SPdUG18w+qb2foF1t0aeo+65LCC+URDUjmCYOWdDWI/wRY4+rjlj6n/SlO6
g9F8WC2FMUUw8Ikafo9Dwp/1kEYOGpadVrhP6rtx3JZ3OfHnkEJN+RAPQatttWk7y1b5RdonShzB
r5pD3hzoalKGu0H31jt8vZ5xH7BqDLrLR92gnYhRsCEN65VTBRmbeEq1VVmR6B1XT9HloC1Ox76P
ogzOr2NAQKG3wuk8HHG+M1RHxnvb7TX0IIpnpg7i7m6BT0Z0v9K4Cpqj6aQIHKiW3vHmfV4qdI/O
FaII2XrNi+SlZXjld5OJsVuoIA5F1IrpNnVQL3WfIFze6NJODeGPUh7MWRyoPsesFagCKP78ai7n
XMcvEWRUrdBi7WQAYZ03N+c4RkRlj6tnh/o4f0W8CD6hLOym/pWR8w9VkVklOrPixuDurEnBFd7Q
OPFDEhsdU3+DCv9Kl7t4M0aunjoYV+iVkVBEVA5vUw57ljvgpIWf7DPmxosLGgMZDKdDkQ1qUVNx
R0QV5Q5F5q9BQurn1KANqae90roLADMLtiEFdMMjty+Kxw0KMRZflHXpaRUV8oUN7rUCiFbugN1G
9iaSSOGoTIxJglN193O7VWrI2+I6O2zIqY6pzVuatxypEsP5y8WB/kPDuqCmzm09epSnm3rCQoow
zVc3Z6ENsrT3CPgC7M17H8Uoi9LlDA1Yef38ddV8Lt178v8Whop1aPDKaTtGTv0wFC5+E3kINcG+
CjdSQceiywrm1OkPZvnfk+/3gWqtLSGmB0cxHar/3J0kgy4DaYPTTpRdCeEv4j7S1RF2850dmosj
c/B8JWCdxD0sYYu26koADcsszG5uCeOBvddcOao0t3QpABOK7pp7nVqByJoQzl9hEZxieFh3Qc4a
ZI1fKogwnN/0Ive/MbH/Hlblv2GXEj5GhQAiifyBbzEVk2pUSpoxfQ/empSj7pTZgiLZ3HX39X3u
NhwMKGCG3fJE8SJSfiseEF87y2KDiI0wV+fcw88r/jLPP8nB6a39y31J+JOqkTxNl9d3DGOpqO9L
MubX6BVZP7Mrn6/abVM29nqxdWmP3JTCuzdNs+PFEoRQXI6Xy8oUTUjrrmsOfceja5KOZcvX5wwi
o79t43OfPGeoyQ+rGM2aP+kcsUQRse/mZRA/UgXUaHpBRFa0T9qGZXUIL2m9zzo02SOFXOOLKb9t
yrCntZQowTtZ2wIstWVojnsUYAmV08jeXChiBBBruKHxLtFmZWNGXnNjolt48mTLIYPu56VEc90e
NuPDOO0Q3g3iVmL36e3L4FetM0B3GL7wQd1SlXtXXtlNEO+HXdHeKepZHb5WiATmJlD3S5Cy8ELS
uzCjyNiB2vRdVz53T8lXIkFvqelJUgHHGDKiYFyejSioey9OUQi4cXtvgFwWd+BVcoPj0xWXcBx3
TRNm+aGUw8smmPnR0q4kAiveC7W3+tNRL7NDZQMSMbvIb0fZ44oqp0dEWdroK9JnggTdPF9ED9HU
lQNv8qrEjfKHDW33y2ePapIf77MGMH+JmifKHgRRYYvnDastIvfGxtApmbbOzYKqJglaDnoCZDhR
GCguDm9Lz32O+vaZoNUK2JmEDkTR9b4P0i/N3/T2laGOHfoOhEnyNG6FF2nw+NcAFsk48/iHG4pt
EQm6FScGNxJSFT4tIk0H1I9IE7eUux5pE/RQirX7LnmEbihm/4oQ5DTuOHmkdtvaY+pBe3N1ZZdb
ncKsDUch8gkv7zw9tzGAqR/zNnJR/uw7j6/Urbbz4+gOHhuHk2/57y6YCMGhWweh4HnYaz5exK96
jwL6sXIxr3jIukfuGzu9kwRwihBy8l2WUfWuukHMSc/DI3QCnE6IzmME5jhE3u/0wOEt9Y3zasNd
fPMAT71nAljZFGWHMJwV546Ni7+d9L1+T/fWSfqqaBJPDpvd8NE8JvucvvmrO4DG63zkloYFcvU/
EDWZ4e+dbhFAbg79nuOBUVB3ddw+I/nG+edwJrTNSUIzTMLmcXIu7hSYnrZFfoL8d8eV2tjGjXhK
b9W7Olzx/x5XBC5TSz1VwTXAyAiLye+kfiSHx84DSTwk3MSr8hshS+UUN92X+Ibard19LPbkrgNr
UzszXgbkGM7KSPDbajcJ7ypBPLiuDCvmlrGbL/TRUXM3Qr10+JYld+C6X6yicCQi+gFCZ5i/5eN3
ogAvCQWR6uxrplekd33EtoxTQSsPXX27Aaj86ej7Kxm5BpcRa0FAI+vCt4smrc2lT3giFb++2DmH
25vx1p1EopsRt4JQd5AsNt/1HqCTneWHVUX+K6clcyFoprIWlX03kW3MztAvl3qd11VyKTA3eM5s
1/k+kl5iFbG33SAq5MVblZtec9lGSL90bJUY18M4OkpokgsvR9np4s+QuPRRma5iOSgCpk1GVNlV
0hsBVxq648RecCkbvn5XqHb8BjlUmh9dvNNGhyprW8T70y0eo1DJIohFXiKfGpsJwCk8duEw+iL+
y3tHXRyAyYtVPAIYZq2FrRRL9jLwHuyvadAKXlefUjFIircRP3sXKLKnR+8a81fSHShtQCFrb6KT
uCCOdDO6S2ei47ZliGHWb7KjCLXT2e1gIxbOuJEcA5eGt1bFCg0SD9xAyaGKD6ss3l3rq9TkCZ1V
C7ph61wGrGi5ehx+FY7M7roUe0UjFGpAUpQ/xym2GZNKNCDMzs0pLMMSZFpztNPhwFsP8kQkVxIB
AlcZnwOuXyv7EI4TJ4jJun0T+XyKhrVKsLPsBuqLRLYwrgEJqFWFQoTGQq4rJc41OaOcXCXd9uKS
rth9SZ6pOir+HFvjbKUyNhQKO2LOLJCJzyO3vjrbOTIizQH0wGnDe7+x55OONNERc/4MUAPFFp3M
Ot2jN1pjYLHDb5R7zfxo7Rl01dEgkpHKu/J0uOYkYYNuIGjJkd4eMywiV5ZHRjxTxA2AHSLU612K
6rA6qdFRMd8mACa4t7bG54K951xULlWNKEVBpAHQLnzFxYRYOMSgwB8nf18+L5I9X++IF8i2wxr9
cZvqN0PtackLSrsBqCSCGD6NC8WbwmOrepB8nQcChUFHQQrsdnY28aBuenqgXU10Edy3OTz6XtSC
FDC6Aw+F3Ube0BG0FXsJ05ujXvdK95wLd4rps0rELUIQPDX3KwY9bpxUc0dc/jB/1Xpc3pk+H8Ha
pu6WCNRFt0RqaEuztxTbdORR9yTtVOcIWO76AIoN0OOCMQIqmRsWAbybBBxbRhmW+OWo5I0RjaJD
a/1kDDHolZq96sBSx7jYCWcr2PVubvwOK7yOUHo9QC8/lp/8FWj78+hYUZA/CAZTvBiVOHJ0YFA4
rr5YW3+HJmKDzJzpvVn8LPeaW+URk2ZihFkKn0Ass68zFRHK8gEv7m7eEsSraLKRYJNQlyKlxuGg
Xm3thcRBJG57mQEHh4K7Pu4rvKu8FISg8o1iSbJ1QChnZQBdNnXABfkTnoihTMOHBaNgOPJhxarW
oLsbxDk8jSj8epM3HMzilhEMmszpGCodo/taSAJg5aHS1PRSpJggB70NugF+oh5650pjM+AHOwe+
DLk/rP6pkOum57Xgi4XoRJDozPFLy2ftpwvaVR4jRz//5O38LVD5vpzIikamkbyOy9+VW5Eq9lqu
lzB+ZIh85ccVPNI+Oakxzhh+fSZ0C+i3OHD67GIXODezlftaPSjdqcmPgrRrr3f6GFst554IQVLt
r5nPR//WwLIIlvJSvq/yx8Jl00ShJnS7McxQBbEfF/jX2fqWzwpz/ucQUzplKxd8IPA40UdaU6Vn
VQKzWqCbjwueIMMrMiDkE+9RT9Wq+oOYR1rXlv/6LL49g0mcXAXpyjMIKLg1HsxTHeK6Y53uD5HD
Ibtv33pPPmIRsEci3X5KcyQj8m+/ADE1dAxJFHyZ3zbFbtGrzdVgU+TL6Jxc82KdSR3kzIvR5OC7
Ywq5OJHwUhruhIEV5afDyl8nIHA2UGiOvfVy6M2begYr6Dxoa6dnitQPSvJcCXbDuXElwSIsDX+5
bhV9VW6Vw+EqF7aq4Sf0mFHbzO05JnBXeRe80QhGCNTIGdoRGfp1ugdk63EGCDwSl8nuNk7brs6g
jT3qrjDwoAMXl4fUZc1hxENs0UiegXYcQJxzcgTkYG2dPQIyIwD/aq+QPPW0ijZQ3iN4E9ykC2Nc
HdTsDrEDoArJgcQLjg2ds+Jkm4BfGqEFeC3qEQ+xJiCIdLi0R1a1HORrRQG9q4a4D3wW1viC+9VV
SSAmqR6B6dqvhFxaYoAPcMzG8WEdU8mWxsf/VNMhRCd9iezTK0F6Kn66g8waoA+QPhnfzI17eYZ2
EN3rCajNnuHvtbB3+7fkmYYD/vV1zzuN3ZMbELQW/oJygxJpry9P3rAJx5IV35/VgPjjEZO4LXcr
8pP1DtbAYsFpRxgVpm9KoCA5OQk32BWngAunG+zS0ZTjqGJwPVzk7cLq4UvJnZR88qNFr4lRy/PP
AAai2F5DZxIU3pt9jDy7PQyIi2K3lVN7RFgeosvnfuYvM/OFi2FSiUpXDv3lNPf3Y/VARsMwAL3a
V9zpY3XQCSGJtxn4N7HYsoPBoGkPWbG9RAeJI6y1l/REGk2F6Lv3SFtfAKF4ZmuXDXC6PunCRz3v
oVG09w2+mIXvx5UX22huFnW3mQ/iuEe6OGcflM+bsxIO1XYpt9nlwLHOTWzYk+IvPlr2ejcR4oxo
5rTJcHeitw+k63Gp9up0IxY7cXzD9QDhatfFI2I3dbsReSLcmbhS1Z5BL7VD7OFzxByYucbscMlf
yzAZXEFwu8bRJldDQhPZBlJqFvLGY09U5W2zOTEySrKr3n6YKqs03l2QWSPQ8yezOlbRYaDsRqZF
21VrbKKHFueCAlkSXnJ/aFz9XeceZUtstnXkJAMv7xD2XvEmupvak8cAM8e83vR+hxOu3xcFuyIW
jy5UzFDB14x6J/bVKzeJuyF4iZlLKbyG2JbY74ot4u1VY8mED3JR79WYAja9OyXZx9gdJ8CkzmcU
zK5ONTicALlhG7qXSm4LLM89g9ydF5T/4AaxJfmHzMPf1Y//Old1gW6n38Tw946efplSOg/gNq8z
0p82HA/mKTnwftwUSKKfmdAzL/4cAf3e1lV8eUVl8iTfGB+K15wuhtXvflqV5L+etOjQqIIntFv7
jslBp7Q97nw8TF/6s8HptmX+PEFOQK89wlLiA6RW3FLYAAFfsBqNNmgECvv06mSdt7pjcE3B4WE8
IQ7iffPSPnBCjlWAQRd++Kd7+vfq9K/P8I9f+NvdJNfd2JBqvs5Hgp0G44F9BA5R9WUX0P3nyE3x
b5+QQsIaXdOUNvxLNh9ftd7Uio7ibudCMFvvi08688tjei8wlZafxrGBYvf/G1n86xj450/9pjMR
ylFRR4WfGj92+4EY9RVGjH2slV/oPLero/WHn/iX+AjS2AwVcS11zyC8/xw8xYuQDUrKPMGV+coZ
equf1uLi+SF9BaW4wdAAzRmDWVvp6aeN+X/bDP7xtcpEuJMpSYzr+vPNbz/9MvWmmLXaOnKUWJyu
+A3xuam3rRGm+V0k+BHiKM5ozouJJciDiMNXD97OLbXpb2KsnVxUv6A1sLvj77qt36PMb6ttD2qG
yWDzq8nOLabb/FkiXa4/bLpzTyAJqUgjIJDPiNZPQAXb38gcdINV4yLpV0XF5CC4gwRbo0xc9jxe
gUTEMGpXs1celWCDX97m2rSfZp53T/Hyjznoa1egAxXCF3mttRyRUY3DLm05+EAnmZ3Vx/q1yu/H
oH1oTuYXZGIebaMm6Gpb7x/LaMeQTA/2kQE0hU1zocRVCAYpkO+VW6SqqbpPu6C7fggXTxu9WvKm
jdXbSM5zor4wruLSy/zNtGWTjEBCyLpYSWAHdAB9SB+5/XbctbnPllPecAKOio8f77+fKUn4l5rj
99dK6DmYqShK2vpy/bHNNHmsLVInQqO8Mpihc+39CgoKf+oaVUApwTpVqkFKFDu/V0xKEW5Z9Jlb
oFAqEvrRxXZZ4/K7bEkAQXiXsodfEUE48615L2MMZixHZdE6oDxidCquwZVLDv6VLG6KLNC0ZQe5
CRLDF+M3BcFtfIW0f15wJPFU4J2b2e0cMPvmCIZJ8BYWatwq55zQJhU1rCYfZe5xGF/kMuC/iSeF
VVj5MTbXyoapXG/h0VuVNZcH8VhYPdzR0bCkZxZH8GC8K4tqGeoeCjNfzolw2FyO7XV/dS4QY3SW
GHfTEkgxGoLXKf/KYNjM4aNcoKOIRnDaR/0VG6/Ih4c1AYCF2Av/euZftjB+b3zthC2PPC+UZybq
zRdFAod0qvShxmRXncH5TeIx1A/DKawUZegcmtF5mPHsbWUdS7TXMZS1IXjGTMNAHuRw4NZAnixJ
Ug6+AnLJ4JqVHXYcdSvJBx3vNOGFkauBQU13ZW8rtS1f9hL5DTBdOAxAV5ihC5AeP2p6G9M+knGo
X7JXRs5QrKXSm7JDY3gF4vQu7/O7XNpMmCjy//vhQ1H9fYtYHz51DY6l+FkBB/znw9dfsrRqRs6U
JLxcSWEr8CDvxlFyAC/Jbx27dwnYBSU8HgG+XCXE3Fic2pNS7MhXDIwXzWmc8Xn2cPllX4Qs5jHm
scYtRq8khRH9w2rcdXjaxksIvqDIzxH8Y9QRCuDVyjEaPBPHBrj6HbY7eBHzvgbRM6t9MeIyeKiU
Q4c38qRCh5U7bIn0cyBBwJIdJrI7Fr7GcLOgIX2bk4OW2uz4hRLIT82F/VHyxskXLvsL68v4VOsk
39oCp9DIsg01kpAPvW1orKTVpGQ1eZEudyU6NLxnwiNHaGHDFjPqW2JlyR4qc08gLoAzZvDU9+5E
dq34ZFJNIjgRTq7KHQ/RCPd7virHSvJaYGgkBxhFp532qJsw5dYw/GoZLqWQvMRBOyBDwQOY+tr9
ZO4Yi1Vlhw1U0s4KeZEondAcI9+ZtpAcic7ral+rB/WGzUQMp9nVcm8znnRe7smXOtvgCeawJeSE
h2yerYRDtmVetds+sRrmVxa8+TFzQn5E8tSjdeVJ1Pcm/6tw7rvGKneyfoOhH3de0BhhLzpVuSfs
QJruIbI4pVGij74g03GB8FXPj/lzfYGosNR2f0lfAcvk5TB9Le7gLxTEMNPSgNpjouvdpAg1UNgI
bRhobX2TGj6e65SdyZF6xEb21BPwEkwEV4YDTxsSHPm6F/uHJnstAbbS48gfJfdWxxLzehmkZLok
nsreyZeKWHdzAI+/HDfVbc9BM1mZ7nXN44gmN6H3iAUGnifBd/U2ojiES+lDEjRp552vW1W4yRE5
SKvzfnJrE7DltieeAABD8uMPggtUYOgTkU22BBxM+VUwjVhr2REb9s7MuqpbDkmhB0Bl9abWdSh5
y73gmnicnF3LBbQ1TDcmn4dlIPpMBv4FW46IeCKu1Td1svUQi/WDbmXFg6TtzMgTtHs98ozreeZg
nc8yFIzcvwjjr80QysY+u5E73H0wajiaDc5gWmYdRMzYXTdIK0IDeprApYoPKsPsgcGdUChWW3t2
J81VVEdH6CHZaGPLX/X1Rt5rn+nk6qwe2oEAGACxy117lnfce6BrPe/U/fQ8fCzAVYLNH3Ywt+Kv
kWx+cb0+/ex1Su2rEfT3sWmlrTur8JnIVErRmbPaTeWHasJ5jbi6bsJI727S5u5H08Dve/L7eKRR
HQSfSz6vYXwjmqt805eLkEUOwe/978yYS2TL5V7T1xNW7t2ZpX5D/lVx14Ms6CSXRIF8Wo9VC34Z
XJvZHXosCeuQkGp5fBRRBSw3WrUvaTmIicJBYJy7EZoOWMPdhewoNCONW3d3WnInr3JaIceeTUhA
kJOdRAYjMjZ3qAKE4Uj9DC5aFyiwtQYlLNYFHaSQuqoFrzz8bk43hkAaFNqZkcqMhLeGlHzN6z7N
efXWQWzG2WsHuwbY0VrtmvbqKI7gjUR72sMSzEwwq4rdu+rYPC3jmR5vlCm0QioE48BKmb868sX4
y14ktGPVVfDyUqtEAtuj5LEIQrUgpAO2phl7HRxTEjihwNQVx+2yHbm23HpI/JGW9iYiqbOMmhjF
B/6GOcTIH887yZENl8ilhkWNPwgJ/wVUndQFOpjRriFZl6ueEnDMRLPhpXJAWOrMyTr/cLWJ/9I8
c7P9+TisY9cfY9VFEZIuqsB4JihouySWwJmQjShkOCEKsoodJnsUx5sc15nFlfTfNytVoH+5WTXI
LdYEQTMptf7nzze0a6lEAz9fOfBHnhxyR/YrZ5XTZ9e7+O7EO3pugRfAOK3UW3uKAKM8heA+jsSH
tUkEPZ237Ee/2xNEhFSPeyjdMSRvmzdqrMkRcc2TCjOVuAViR86Q9hzd8OwxKZZeHqDyCyq/vOue
kCt48N02ASJbNfgf9s5jOXb0zLavotAcdeFNRKsHiQSQnmnIpJkg6A6893j6u3Ckvl06pZZa8zvp
6FIVyTQA/s/svTasTmbdRIiep9nut/UWBAm1ho1MZo/jeI3g4ITx4Tra12g3nKKL8THuOclxFJtu
J6yLG2yULRXVginQLiXZwERbM/pRiOnqPpbh+YiNxVOuyeFz3jMM91QXzgpyTeZilDWIT1xkURmD
CUZlz+bZZ2i2pUZc/hfBGZ4iTqOHECkZkAhxm21BxzxrjoZmR7EL17rgRO+xzb6aW8vOn7Ewe+yl
d+rD8muNHcNhilRxHa6+Y8iJw2pwi3PGoAcjlI29/JIeZbCV0+mIKKD0XvWDdUy2eM03i/EN4pGX
L2GRvOJX0pW+2pxdk7EedsFD8lE5yQnu0zq/WFsUUmwE6DIL8lbRXgTQaAZ7us6v//xakqx/OOzF
CiXRexpL6vsvZVqmllMqRb21Tmo3lw6w30SeaplnRtsckQpGbku89/lDX6+hzMSisC7bTUCDZq2G
0kOzFDNnkAWiPpqPuaugeN3rztZaD72LUF0MTrPBUZaiL3/UUohZ68mBPHkq7pBNBAineK/WBmRi
1HJ3Sg/2KdUbS3G0XVzZlMhbxoSXJbSN2q9465AWpMGeOeb4Mkx29CNlYITWQayfGVTB92KKwt/n
/6rIPAVYhwwbzYcZMYFQ73hNdBbS2moXMV18sRbSqc/Lec/esx+IuxZpGyKtpDqxxUxFtAGTG2HX
ankE3+nfMKo21+mNYd7sQL1tPBDl6wbbn1UdjfCanNKv+qDdZA1M2Ko/ZJuYJy/whZPUwDg7k7SB
tmXwBCTPgaPqe3HX8ezqKqc59CW8RaAJ3LLaXTU3iC4/mg/T1o/Clo94fDCv6pWp83l+WGi8EhPw
L8qv1wWsNF7UT3VlNSRKkq2wqp6AfKJOtJGBPFJxo3jSsjUV6ib2aLaZM4IswdGCJXWXPVQbNAYw
tDPULchs1whPlv34D93Yyz/aL5pxn9yaxJmfGZGFa0zGiMkjHsn79mzpTIXR562inbnNDCe+tdp7
7XuoX/imkdZYJcPMzchyVGbfVQH1ThpXcyNm9ATxrlT25+viG5sEk36qHhSKKNzXSL+xWe5Cr3te
1CvTfTnQ2OhQM+RuASodsRx3CPX7mk3ashkxF1V8eEbHj6QP9aADRAtsW7SdKMKwRLEvQq19sEj5
xZx0nqMb1ZwzmasS5c1y77INoh2HefGK826ZzSLTOKF728mnnJ3p8Jl3Xt84NF+iiAzyuUCfxbeC
HhhL5oF6hD28wkePd/EjZOPsYoyDENw4ES0fepPxxqqhmFYo/+jSJmPR7pD2XtNLhy5qxlrYyFiO
Idyjb+Sn2TuhooMH/olkBzMTsnMImyzsUOmsp7X0Pugb69RjMpF2rZXQRiA3Yi0DttN8Gvaxw1YX
cDU+Y2d0O3HjS8dAYnlFj6EtAWjrYIcl6UJ7DeCHqQibRwK0acbb8xJwiVgGSAlDRBd/Lmo65bFV
dZZyjQfhCbZbjj5VseXrwqRb7gUbKmbb7BEJ/4RnIU8mUx7pAGyw/XAGccGufUUVa6cXHUXKeoOp
WXSbBs11g+mFYd6mK7ZGgbHwbkw33jHH1Tcw/xLhDU9snCbsvgp4M2SKgv+3WdKdF1BVAiHSrp7M
LXGqR97BFz7z76ntFoZUC6M43DTFO2xqurnqZH3JzDxQZeg7ej0XTRl+JeU22ZZyj7CQ8fziRE3S
W5VsUp5U6McXvJ2ylFPWHVi2LbCNMBdd+HyiRlpy+czAmyN6kRy0Ruk2KJwRoAIvhO7nQOmouFZ/
GLcF2rAoIHwvR/SgsibDorJVkEjV+Aemj5DtzOLvs7PuilQ9eqP4Kb0MKgLafgY8K2YASGV06xxU
G54Yu7b10sZZVmtDtBHMHfDNnkN9GRqK6Z62Ebtw9NFgxy7v8keSHf0RG8g7M1Msm/hleoWlHm1o
dtcEGEmeVuNhgfFbHqBbUraslqTMQN5wmRoY0Rd1PcLuZQZJ5ceAgkOdO6kHLYYflacqh0MvPDU8
DTG4U6o5Ohqw9Yx0Tdn7LzzMsPNKeKGlkwwcjpH/obUcuVxjK8q3crsqPsDTsapipNRLe52Rzpqk
mJ+/OiqI6IRcTydT/kAPkjxL3/XRQOFQUZICt7TWy8DbVvjg+x+CihCjBOizX26p/nuOPn11T8vE
jgxbCwo0WmG7INtBfsoTB0jWBLUAx3fFiVdva9zRO9mm/HEFVGbEvQi25l8SbRW/FsquE85s8rpl
77IqjS0OvGzaJM9p/8ggk1xRlM27SL7K0jXi3IeQY/EqD8xgnvE3Uzugdt/rOftERzTttybbdP01
pBMy7AQVUMN7OEsxGwqyBdYJaky6CZ4EnvYyvXECg9GsQdgxGuZ5ozhjcAYEyE0P5rwZDv1TfyU1
gCFuigi5A9Mrv5IewxRsPfE1uYANO5Y5GBEOevEwKIefgmUh2cnoO9BlZF6h7Mm1QlazMpoDajM7
JIQ24mLdtLkDxaUtHL9YyefoG+UXtdAh7N0g8XR1JafbfnZRcLKxROzK92V2Jy3YhLEneurbMjze
csbu461ogxDg4+bUPYY8ZckvOC2P8uRUP7aH/MyGaBHbSft+U+zqLdvVQHmMiBRuvme6k0Wa2B/Q
VeYc9+i8vWBncEY8jxsDKUV+imf+ezST7TsOT89wsOG8C/WRF7OBaL9D8zwBpjRPYfdQDpdJ3i7G
MSXkfmF/J6wybk1Gz3QSFpcppuGjdM/wvdOfLmG1tDqawoCc4eUZj7HEZ3xBirTG3zNrDjC+QcQU
7dahp2DGkPiiVLvzxGiTGc8l/VEB01PjuXKSXNwtKAijHzIbZXIsHmb5yDQTyW0HdtRlB4ZIx39H
uqnyXSdPY+AB6J0/+WQNph8sJCHpVC6Q2rFfRHbotjQmSQn6tB5OgTOwR+sczgeFPbdgL86vmfQK
BMb7RnCn4gF9KJUVwnwn4LoA9EB6Urad+m3CW+Lgg7bpJFc0WPwMs/D4CoiDHXz8lTEb2ZQfk/wW
+QdfYQk+cExUfCNcqf1VrE6ahkTOrmWKkHUr7CDMzlCgIn3PKnlQAD00155SDHneJ0qqhKLnQ+s3
y0gMHJ1+hG15B4b+CLGGp4G2DR5Ghl6ESo7QllmI3eoSQHtJ5CLG2NSrP/XuPci/VWxxw2FAV8c7
6SUipTyLGT16tupbNl788EhVML4uGhr0NCGzFzjXTOrtTHyBE2JRvbOGxzrPnoOeRXmeMTRMFDE4
aMC+nLPSlSh3Ikh4dt/sBVDjsyejBFo0BZFjAkConEC4T/GeGJmQNSp60Hd4AtpAJYrSufiIH+YN
AgjulyhZMU7Yy58tkQJe89qtjZ3+lYAjrv11Ky09E4t7HjGvrQNMD6wo8+dO2mPej71sehkT2qwy
hdWodJTb0hMfTHEiH4CjvLtgYZea9w5v5PicKFgGwf8/Q2SzvJlwCXQ+JBtwJFvVaYoAqnHoIyMC
II1JyxYSbw6+NYHh+48+2WGM5nUwBdccyURPThQXVL1dbgEBbi23nzSmMa8hlKLKY6ujwpOrhO+B
1rN4iWF2AQGiOmd78l2C+XVwWPcIZ9hjYaALCT9NttD5UNCp5SaaXcJgBGoIH4bRtE1Fj8+f2nEy
nXS8dzFdKJkmdoDDZYXUHD2gERMwAilya0Z73XjgTNNIRQFRO9zT+UukXGhg++xTF69NE+3H8lZ8
RgENFfY8I38zzE0eOQ19ZOQAppTw8q1RhNPJjYef1ly0zCz70ChO4cFPUWDeW5nB7mkB2dJBaCj5
20OGganEJWRLxHqNDmCBZJv0KOVA/yiDDYq4zfNFmZCw+1KcJFwvDgAs2bljpjZYvEhyhYr6dgEo
jfKDKZ9CZJsmwhdW5jDdNkKxE/y1xZ2c2MKJ106d8IZnzhvtWNrqjPxNe0Kr8YmrCJ0mSD5cwiar
B1KPHJPxxITKYjtb+8HfaPFlFpnD9Y9q/ihg8mlh/fGK1jTd8YJT3GaesSCZZkbmW5hsAboUA9LB
c/vRNE8DOQEtTT7naX8hfyk3Yeq5lj2LXo+kT2j2MAqYJ7OywbFUkJK467ehzfWuQQNjQILSuZ5X
PhsiBohUXifjyjgKAfQ96By19noT6iJgXnI0NsFLxhYGe79ykPiwZpfZr8/MPyeJhcH+5LZQ0SGO
2vrD4tQh+bHFZ7ke07U1HmbNI2IKaywHA5ogqs2QsuOOXnGgUuKPR9uBpoj9MbeWnCMAH3ltOHC4
i17pL4piF2HEz/0NVQ0eWu1FvYAoQTX5nOdXw3CGdp+wR9J5KBLzxhwqPZUYP81rgWrfEN9i4ZTD
jtf2BcgMvFUxw2+v4krAI9xto5KdIRVhqL1x90BWOk2wWwJ0KvzROHME3ymUtZGeqeHD/oFzt+Zb
GdxhOYY9s/dMYUdwUunfJPk1j599DQiJ+3MMV0ovCqp8uKCJhvlgP9BkS2egOyyuClsUdjCq7023
N4bXILsAD5ipiah0vhflBUV6Xa+aTbl4wJnCH8KDtbjOEbYvfsnkLYLcKvLIWfkX9RI8U7rIp26n
XygFeeUMAMkUYbnUkRt2GbWbOrh1xdPF+C77gymedHKhGmHX6/sE0p7Ow7qVyZxvXqbqgiXTuqG0
0fVt3ZwCkMBQmyUKzKPhRaGni2elver1URWOQn2uMOtG7phgB3wpkXuh6WL2ByHBOENfBOy0xPOa
2RtyLpeEgIDnsew/dNh04XuXLvpGS6Th9YYFGo3uxa1gLDNT5DLR3UyifLkE1rZldDk9tI2rlKcU
FZtlZzTnhed/9j+6xXoSzSfosrl/KpQffvHKLplUrSl/Hdh8DB0s+zXlhHrjsTYgb8VdivmKLQyc
F3cOXkT634Z74UKhVkXcoJTK5nduPafiJUiwcsQvWex1wS4bjrH/GDIUXji61PIILnztak7P6iNi
nWIPBq22Q5PErYPFu1u+tk0b8HtvqrFtm2ssPWaJK3dOxkJ1cKbx0cSeho/kCHaZoSpj1IIveYoP
UXywBgHx7SphhosGrj0saw5oFalr5Gd2LFje4FfqrcdD4jFvVbrfDUeYsebCReMqeHwTWGIo2gfm
yR4CFzBtUIjzExgWWheKqb59jfWDDoUjkJ5Ktm+bFo17gbRxBW0uWpeedA6ejZuIqiCN39CWIMtk
uAbBA+2OE9DR7hrG5nhn4l2qnEIUBnxfJG9ley4vQsQY6eXZfkY7D/0IIFxAJ3nAqqHdacqQtuXa
h1FclmgDwWnEo4zAX0RlB46KpXR/0FzS2JLyjufR4o/7x2U61R2p/a3obRI9ElhayjmQrLhzDMML
3pmx2jKr6Pi5Hp5z4KA13+3VrxDqOPXyjN+25YWOP0CiwAZlURti3YqFVc/ZPOz7a35FXHKOjxTj
D7jXcXU88alD26V0JCGE6W3qFk73QSE6P0nQuM03MsiW9Xf6Fq2H0ikQSYKlB8uICktLsAz3bjk8
hnCfok9cJF3wL6bRkvkHkQEWPFa8hkr+rmrI4i/LkUie+85XsXuADmt3Qr2VyBzHpN0gG91H+svY
2YwQ2LsNxdpitIBaA58Etbhh5zpJDqTu7DTzPtLOd19h88AqWkQRyNKjstZ6ecNZqZjHhjFNVjDv
WJc4ycgI/DEtmVUCpBajoU7y34PgZSrOIEARjyNuUF5kxxfugZMjviaMYsUoRX8gi0VwRInq70Xb
ARijXV5UI0GGDQxskvFtBsg33JnoAGotwN0sc5WvECcLpzv/f7deDGX5FWJ+TS4og3VEKt1R86Kv
tEMW40SeT3cxLNtiCu/8IfH4awbjd0d6qhhPgD38ZI4insTkkM7Iuq0Hou9KzQXtg5tU7nbhss1k
DIh5FNUnHBpm87JTXdrnEZMcWIPcRpgkzGuUNEKI49jF5NfLTqKfeMEiwWkQL246N8q6dhCyQXvF
hU8zNKxzY50jHJ3dGkMuhVjhxaVncdvjakU+jll+oTIu8FUupYq+F94vO6fbhMPboUr8aLaZC8HP
1Xi361ldoxj95wNp5R95On9/NS1X2+93K5PeCuLI1dSuK32v04dhtpod9T4xqDmkt3qfHbRTfMuf
oZP5h+qI8NABeZX/mKcV/ceqf2ISgIpb9tfKv5iWK/o/vNYtQ0YbTbqu9NNj+7tXZ7VJEFeLGq2v
1mhdlS9a8jMi5KfiDZUS8mX2rZyBybOJeMOO7nR5GE6kj/Q11xzkvsTbVHBL+Civ6ZFgFBY2uFZZ
5y0+8g2dLw0Sahg8eCbN3GvxpgBEU19Ng15cuFnEfTSo0KHqbJk9BjFhpauAhQNbxitKA6I88Yua
1JPsKMMzmQvmFpysUb+IEq69ePAUznxjN2qeNX6q9Ulqb1KzDjUg4RzDJNHwd+aN0d9Z8SX3eOmU
UmxSzEdbRsvTquuASTIr9WkBNFs1PYH4hXEd/1jMmWxmEQH9ZMQGqEORza5leU9pyTnzc37PFhQL
js0Gxi9cedxyhasPYu6iBntg3LYeKQjwXfWsdeM1JCkm4/iGjtw15grEgvLNDBt5jQ6bbqAu4gUx
kIJPvmGOG7sq2lKc/PxTuJiMYtNNqAxnCJM5KT1U5phUAuSsyouafpbpa9m0zDXeZsDTnKPF3uh3
fFPFtt/w1gAb8OwP4TFi6HY0ZZNFZzCVOUIkhAIxqFIKZqdT1jNyhZS10iKCTGMmPu38lETXWHju
IiJyTjy9me9Ax2HeXoSgp50a8QnG8S22eFyiw0LrSv2NiceUBRVb5G5VshUyHCTg+DPBeveeuGdu
1X/nOwJOtvnFPKnP8Xfwqe5L9NE2SifykT+0yPY/JHj5iNvs+omGEInNar5RGFFDgqdHorscFBi2
yxM0Djzx/bIVUBg0IFJxxHCR8obiKw4R/KgEQdCXxe9offkFRCjJF0DR2LI2Bd4Iu36bHhme01oo
Ato7HcBvvKr4nriyJ+Z0yaXG1cNQZFjeSIADgz0BC2zJVgS3yX/EDSUkGr90IT3WVN7BLsTEIe/j
7kGWn7rpkIaonRm62GW+ngTqOp0PKrBNdZMDmgHusAKGktVka7BZSs4BhWB1gNctj9Ql0hO+ItJv
6FW7crvQexbmtTcRCMFCZRliZm7pmbawYc7+z59gxj/aDmsSGksFqbGqyL+4J9RoLERVJpcAdgn6
7ozeB8gX5KQBw3DOHqoMr2J5x0lPFxaxg2HMT0nsa6v5E8Ms/a257tlqfoXtKaLfUE9TAiGlcNVz
4CFVG0saJdvMA1YBMvfSVuADWghfqltsNY9xXYtYyZvI8eihbuO35F0/6dWacYgt8cRYDPr6Xi2P
OsRmP1hni2l7NRXARyhG9pJO50W2LMszem8vMBW3BSKoBv9CnvjHwmERiFFPEDCumZKo/1I46Nmo
N1E6LzZN3zgxc66t3STuWASFS6jT2ZxssLxkJB0BIC8zvoIXujWuA7EtOc7CcyJwAlOr2SMq/z3I
y2/jJAIJEVbxbXFWFYd285nfpwPZFdHWfAma7dC8WN27QFVIU4jYz66O7a3wltFhf2eiflzglKic
cAlTw9nKl37qnlnhLygg1OugE6L83OCMORqHlDrZ/iLcieYoP6jNv8BH//GwWT4f1rIWFESLKPZf
Ph9RiScyxbVFaw3aioQ/tiiU50u/vQq/2ACsx0P6GWMQweHiGp8LDm9kRQ/3bFPjuHkfnrLrSDEO
WRDSrt14pbqdlguCmptWs0CwjVxthUeNUSf1uMva6Uy4gsNkCAPKqb8AmVGYRuNdfBtuWMXYas/Z
B7flvy1//uW9/nLsD5AgNSnjvXa76MSD4mBSlaSO8ozshFwxCJn42njzOe4tfNT6v/is/yj4Xv6+
8t8C6F+24GI99NGM2IK/T6JWzZptD9LqxKdDW5hBdPbkNbLY/PDPHxbqHwqKX/7uL0LzMElaqxbQ
7MF9QE01SY8pzOQFHbxhvJRuDXdJOxK32ofskNeBJxIW5Fv/bO6UjSxsOD2FKybw2mWiJHmafqFI
HUEkv4zvTHfJ/Kyw+nPw4W8jffvr56v/txLjj9FnXTTFj/Y/lh/7LMqpjoKw/c//+Lt/eii/EYPU
39/t8b389b/8ux9s/vPnvyYee/3evv/dP7DjjNrp0n3X0/W76dK//pG//Zf/23/5p++fv+VxKr//
8ufPosvb5bcFUZH/PtJd5aH9f36+h7/9+r/92Ok948eu32X3kUaffyp+/KkNv/8ETyYofv3x7/em
/cufSXbXFUtVTH3h0YuKxU381zx4SfpNkjVTFSWSGQ0Zd8P/i4NXfjM4PDTLWnhvElny/FBTdG34
lz8L2m+LW0S3TKwqGFX5Ff9WHrz49xegZsBOMYmc5+5S0YjrP6Vvv6to67jOi5TZ+lRWjLznOWeg
lYQx8s0iUik8RGY0hpIi4zeDAkd8jlFa86cYJOxY15oTSVXTINOqTHQTwwRTwZ8qgqxLiWpwFkZu
aSFRFIUbum0aN8vC4UmMZYN+vbSeAmEe3uWhRV+uKUDd+2hsPoTRTBJAfSZ3xy2eighelmmQCk4P
yG8HAaK0wXHIkgIzZNloVARmive+10ZkulMwCRCswmQxzWWCMCKSTPHrj0NDFlAZza+y37W5O4sB
M71Zmlj6DEFdUmFXQlBCfTJ4zUoXx8lV7lSp2hSBycKb0LaYAUGAiQh0mazO0AGDhgwRRfIPcaeM
KSrbQpEFNnxzTb5ArGuDq/WlT9JBnQ0RpsWC/DW9MflI87TK1Es9Bdq0qQZjtnbxLAsYWEMpL8ku
qDAqxdex7luQ2GkfYZn0xVrJzkGcK8JTME+14qqqlqT7qZtL9RZFgiF/x7FRoX7QlSYZvswmFBAH
NkIe0hXKozH4J0WsIMwZvYAvWepkhcrK5/pLqabmPvSZaLd1Jrz00lyW+9bSRJLVQmOokcBzafQx
4dC6oqEfyaRSGRjTyj66xcpXO87CMptN9ID60EzMoZWo85PQycWqRx1nzmOC4iNV67FB8NX3BMVo
dWYQSzYNRvIi6nUCw1jMcYMrXRXMj3GUFe1nokj1QlDLktRCUpXNQclYzJQE/Ml6D4uu8lux+FT1
qs4+zUyv23drFEUoD1FoVZ9qr2BFTYaqnG/6nEZJQUTUxNIqUWTd3GlBTNtelegviUrT8fWqccf8
10pNIbslpRazXqon2FvqpMvbTg4CBG3iALHdSHpjV7VxHG38eWwQNprpjMGkyJn1K13kAy2oQ8La
M0WCPTaNRUVIh9XFJLLpOQblTJgb5avUMjn8HEKTNarWC8DE2tAKp6uSJh1zLEWDYTOGgsCIu5FT
Qg6bPsx2otKZJmOGqMwRHfghIwKxqE1SZWITwnHdiApJ3WUz1K6sCAb6uSHEJiN1RhuI5yoPQQNV
ShUR6jIujbWvME+2+hSKWylEjF2N1sTVoaidaCByM7RJIdUyYBKLWCwgFzPTEFkZU9yQe5CWvvwY
mXlJWaFm08Q8KzRTPf6YS72WzpmpgLhtBCHryeKaJ0IK67aV0UY0+WHoZ/aYoQBgbCx1RqT1kMz3
upnknKWDMYiOqlToLSafRk7w5xaJVhG3mHuKIvnK5MXzbU4mFqKs6+cXP5ekj6gT+8dAqPDPtRUw
RT2sWslTFKwwXqMhx9fkQW7eTcusYi+edTw/lhFqJj1lG5T5Y9CluuIFndlnezWQq/Zu1T7hVrku
+gawjCkHDdOpTIGDKUl54khlq7pGneT1YxyrFVWUWtFziMnAhQ8eikjVWOjlwjbGWC9R6CdLHKYU
q+3KzH3lQVRVVjbNIs4jqNRHAJT7Xc5cb2hzc9t0Iy1zocdLSKUCn4B1sZjrL3mdaDhi9IBIrznj
Q8FW0iLi6/TJR4s1huJz4Xfaj8qg0nbDOWpGxu91r9LPRjUe4QjUwbOUWRo7yWEaCK2aTZMhUdZF
gdOFWpUdFX2mDe/1qqpCCIut4h/5q3B6agENLA4MitdVn5UJtNvMMLCoZbEEdCBKh3EBhEXpONz4
kqZsK1hTXSMr0NTGC2MRD7YWyzxqsnKM0n2oBvgBzEANWU1MPTOwVMYlM1eN7G/iQgyIirJqbcDr
Nwx9dvfNidxHtSvoCYyhmuNtlAcz+Pm0G5q70GYtkoLOKPDh1FVSubOQ99YmDbIS420v+/q68wmS
2YemED+qI8eEM4Qdr3ya/SbaauLYQKCPNBa50aCm/beWjCiPmlon3TGKC/AruWryBxVhSEqgL4Ux
PGSxrE8HVeGihi2D2ZRFlMRKTQ4mWXL0aOJNC7KaMqIsc/2HKrWDzgIksmCLyIEJaiWVRhWnRqtD
P2eX3rbFXVc6mYF0p07dva+FWDwLfjsu+KjRao+aKYeMGCvFb4/qLJfKXkrz4KWuypGPP/UHFBc8
mKRtGGvNvFMEiXbT79AUP3ZWAxYlbQs+PEWLspqFfSwgHJnSgHSBpgIHOZpxKuIIz/J2X0hFzRU0
+2Fi2Rafw7RD/N8Wp3gsORpXplB2lp2qEi2uaJYj96taspORrDqOdkmqAluPlUSetlVv1eXRL8Kx
JjUzMqtjpxn8Wy0yuuYopWrJlqRVYuOpy1qcrtPgaz8GYQyBulc1PVig8GeYhQll9OhLwrLI02cR
n7SvxCEgxEhrvqUOJf+6NwRIpYMq8cAdpo7rTQ6ltjzymfsBlUFSYyZrIjhL4ji3w64OEoPwQFH2
pTtZQkLkSKM20p5rUEGqoyJkdKWV6EsoVK20l1NCq9sAW/4klhWbnryLxIxBHKfiephKVT9Oc8Z/
G4hWf0wTMWSOTDFQKH9toP5/Kf7nn2bV/7kWx2YZdu959P77+vvnz/y1AJf130xFo8gFIU2ti4Xj
vwpwWfxt4UPpJoQ++IG6xiAnLygm/vJnTf8N1xo2WEa8ok6J/V/lt6b8Bv6eSpnRjvWzAP93qm/K
3GUY9N/OEoMnu0RkD7NkzM3wqqRf+k5Tklq5DRsEoonOlOoeh827nkFX9UOVB6d48BdXJN4GsUje
ea6T3IdNTh7ljvqKVI5Gq3eZCuc0eFTJtYuU0pWF+SAUljvyRMR1820CZeNmQkDDYLUcz4WSkaZt
3E2VlVzL3lOFY1QTUsFZUxSwd5G0hfC+ESX0XYWChKFsbFx6hcUud5QErjmt1CuxwB0IBWu8znJ9
yJX8MRxMDpImWTdquevhLATMVKskZrNgoINUXqd88GRdgtCSKi/V2D7J8UUQFpWuD6elOdV1Q2wg
9GPY9zG204IUzMDg8FPMh15q3Gq08NASmGF9wXnrIjeI2a3z9kX/HIfXvrCubdntskncJnpmG1A+
NbQalhoQKcjosC/us1vm+H9TA9hFg3ADeHFD+F8dbzsQIwwBnAKllID82m9gMOjsh4COBGl2rmTL
y4PdJLXkKyYPPYVFk+tuHA0fSg9RttFWmpVAipMy1NNxN1CpkFzV+uRTlLQ/0BfMqbxMllqvIuCg
dYzMPE8ROqftKUy9jI1Pl+kBAsglklxxi6S5ljLMXEl7lcOWzegqmHucq2m0LXuJbMYI/A/A8hxW
b+urj0b6mnDVlAvVOiJ/BA753GodBGTGeqY+uaJq8tEzuPex5FjpJem5AtKa7LGhOmrpYLoF4VzK
YHwVmuEIWfSk8C4wPgG5Ee1JuHWoDNT5oEP0rnrz1oBxiyqiiuvusdWRbWBh4wn+UYTqSNdAfmVY
rBtLEB2LKZ9vpvsxLnZ9WJ1rbHsKFuAF3WqA54STpTGvWJyhkvVgkBQLrvTSB9Qqfus0pbYTY7SC
8HMzy9/HynutZV6F5zXp3suGULERNaDcZ7tagtylYDuKRHK+yUGQg9qLCm0XxlcNvwDVLdt5YS8q
wcmQxAOVBYR4DdWP6s49zK4GHtpsgGaz4vbYttotHgAqyf5jX/frvAYZC028yCK4SqjT0CZp1XSb
qkPoD67ZoSwqNYiR8kwgKpkQJRi44qMbwaE0zFrnBV0gxA+hQjyk+aSm064yUO3nfXYN5e6pkYTz
EO0xjtYZHVSR6VuLxLimK04RnV5XLQVO/U5pti2M5myEhdtMn2Kqf3F02mOJVC0S/FPV+C+ZDgpe
tSzzMTaIYqoQ/UdIfFs5jNDOoHZRgvpp5Glod76yteCnmtNT0UaOYvQHpQFB0fDNilq6VnEySq3x
0IA28RNyU1kpyTWy1gZ2dJFVG3MIwCEHG1kCE9dGb3J5b/Bz1Yh9sqy9VzoT2hIudVyysBTv+izQ
WT4kIIAFUuNq4TvMpkOlKASHg1mKQZEoOljCjZmGV3wrmIMyxRWU4EPs5tdWYi+jB9+hzgZs6FlG
jCF254jQZl9/anU8OWa1k1T44n1uLcpJlfF49xWV/qWqg01lkX2kQ+NqgtopVLFwVDl4tJT6PUoR
VQiVflKL8rOKt6WBPYPGC7wqmeNxS+JAyfix017nrqGLbPapQonUKxp7kqnbyFn4iO47i4t0bw3A
u1IzuLV+vquqL8XHBZQ08J3b1hZ3Wi09N0lysarmagxEy+VGf1V7BggJY/6xcOYUQF4hYo4ub0lc
Pk1dep1y2jj60X5A7lzjNVGQ7A/ZRsZtK7bWBj2wmvXvKrGlsSFB8FdsQ44Q+BtrBc+5KE53ww8P
ChECOnZEU4G2gzN4jHBMRPdWqaH66BFBdbXylZvcBslcYeOLaNho4UNXWGL2xvdcIpLeguxQfeTB
l9WLNrjpsOFGmB7z4bFN2ID3oyOAYe6KmfZT3ldSvhMR7es8lWQ5vAyVVaNdJTs6FvfJHLDlywHV
pDgLZG3apewrTQAy8VvPk03DLBjKzGEVQnJgk2VV53XseOqAACfoUSMyL11DTT6Kr3I8sa4qtRfD
EA5VC28aBOrYyre6n0nQQv8TzdZHqU8/aGJOTcHBMIsI2PqBZCo/xuXIpWyEbJ39EJnJSKaf0QDi
69CGQFIMi+cMo6cEBmLgyWbJwGcHwGBEf08S+e3EewwyPm31qrDuCTKEUpR+dFWu4jNrMsb6/zJ3
Hj2SI+sV/SuC9hTozbbSu/J+Q1RVVzNoggy6YJC/Xif1FpLeQpB2AgaNeW+mpyszmRGfuffcDy9u
/lqq+s0i+V5M9W96hbyUeNeGsn2yZyxFlqg+nU4du4r30XukhUL+AgHe7/CMNCUaREF8ZdZ+szZw
1hHccj9neZ/zHis8W8uEeE7WHx5gJbepTzb616GwdhO47SQRL1Pk7AwaFabh0D3sS6r6v2NLR2LL
hz59LvOMMDwhSRtNldnYyvy1reKSz9QGrfgZ+5lFWreTYv6W04cawvWMZ50uGUq5WU2p2LQG/UHf
Fs9lCHreqV8n9sB4iXUYrzmGjg0aWPQQYQ5bzu6tLxZNydBDtVwOZLPtprp8yhys50v/UwchlTPB
EE1snXWT8edgSfERV+SCQDzVHYMog8LU7SOzoNXX4kva1Ua182M7K/KVBmJA3a9ocM6ur98Wt7y1
NDFcpdW8WpVzsuPiNAf+2UfmRtNADFy95TC9EkLBM0jn2wuR5zRtgJ1XgkNhWzq05Mf2Q4R2JQv3
oW+OmQfBU4W+ezMn1W5qA0ZxBFcSzVkHzTMzlbvO9oimkHdp1GGhl9E5k1chO53rYg0nP43f4gES
cPywDiPg7Xg5av1QFihBgdHOBOK1WAYk7OKc4aeipV5pqx+R0FfP14M8osNmGsEC0V0r9JFOIVCx
EDKNdj+aooM/PTJUeM0N4USpvnXaCsIUj3HhN+xnG/fiWOCPZHKmHf+wRvXSpt6zV46fIqE/zGuy
Pa7HpLDyl5B0rPnazaCbBKuKCXXVsmJNHVbjycvkR8g8QfEyEyFBNpG/YaxgpuYrf/h1CDf0/Us9
f0U4Tgms5OYiNKtM5520l7u+cu5o+86uSPeJNfNq6uLV4BsWcXBfqYUw8k2VvLRz+RIQmx1el8VO
ux11ylNu7RIeJtmWAC4mGO/PbYgiURYvvsdSNXBPljs8KC6S3kq3aZVcalke8+OcPVnDbmzzPYKU
x9Z3z1bVr8dszo4NSr28uWfR8eFXNfVLmm1DSqmok3e2Jz56Fip+LFjR9v0hwYgej1GCIIIc9Gmb
WGjI8qX5Vm7CEIHsgpDc3pBrOJDXiMl+V3mAOAL1yVeDsdFL5AXfsje4cRi/WEtC7OPy7Kil3aQh
VppEjv/xY3GLVph7RusY5+YlUe1LOITmUS/DUSDy9j1gMqn2YRP2oJodatfFm5HUQgBuR6teaYRh
MkeZqtq9jdduiRYOOYg6VXgr+cBZnSvAj8suWhDk1naGNMQDh9B76Zufsl92AFM2DhGwcfZcSW54
tgR2ChihcngIGm+XVgLgNhraBQtCzSI6WxuLErd3Q7UJfdKq3D7fjGSqtKb4Sev0u8yCY+nAlMiR
hE6VXk4GBGsR6z9FuYrFCMQ0ap/GKsg2vWcz78+BaTqoTgL3YK5qAgWmcLTAe7jRuHHcGSw6ly++
t/QeNFUEFGu0rLUcom1cjr8twmZNHKOZLxZ5etirxMq9qqKzhzkYIV5yJXl/W66bFJtJMyWYPEMS
t9roEHDmMNp2f4J5Gm+cuCNK2AVr0JqdI3pzY9gsi/I0vEdj/TgPSBJl8JhT87qdeI7i4hywYxVL
sV2iH412KUpfrJEkzQkrv+mtQ+nCmeRCQ63v53yJsvTo27F5HxYqU+SSavaO0kVxWU4huQ/kMg4h
glX9nnpMf2mzrJPHv0JFt8l1frICjYJKUZQ6AZcAZCNJGiv7hKOlgAzby/DlFz5F+Xys836XMfWQ
AbnfZlqpNAa1a+1SdP+DSbZu8u4M1lYnP2aBp202S0uOhx8PryUKUcuwShZPLIsIBSFUMLoCCqG5
9TJ7EfayX/BUzumjPWN2bMelenDDBfnPmJ9lqt/hRD/VIE2cuPwoMes187pJywel0W8WDqO5ZImh
igOp5i18jrroJDI/hBl3FTli4x2PbQfM305T5HzO91IHezE4EXHswaGYX92lORTFMG7cJHxszbXM
R89Ek+t67V/ftm6qeC84j4IhOvb7PFog2g0vVYYrKBHQjZ6GGE0OJd7ziPeT1cVuGlA3euVdjDCf
weeuwuBbESPK49rbw1YkkC8WFZzLMHuo5MIwyr2EJjzY5P/yHUQ1zl02hPyRVMNL5Nz63SvKIif5
nQO+ADdl83fSxdFry1PKA7fgcfBQJ3b+GZpf0w83LiehiyQ2Qs1uB2/XKMqIcnaUkkMcD5AXfV2r
Dt3DX4ZMFcz1atLPbbSKwu8qso8R4zkxZk+zxtWHltAf571CHsU0axvpYM2QbWa5ooR4agLm7Cgs
NACWDOE1oTRPKa9gnHK6VKxDLioMxCWUFsHwShMNaBEIZ/7HC5JdGqlza4IHYcQ5DAhiySpHIzcJ
ThQGFRF9FGAOcIIKtgDtZ83kkX9a/skjM2DHy9A+fk/lk1drJrnaeshssLruclCBXVLrA9isQaJP
9Z8oGLgappNswzvjeZ+Av+8mI4/RUD/LAFP1gqIuaNoPp4/OATDeJcNbhkjnbvbAQ4YSaeoytzxv
pVnVeceHuCD+Ley11ukuDrx7twQQLgIG9fFwZ4+wmaLlj6rmc9hGz8yJAnTk+Wfeo8fLJ7inZHu6
5nE0kIykHr6Z7PJxSxDPgyCzIaziI69lbWcMf8d6Gw7YhvnlxXKobAf/p0CWMwp1YFf23JEd4wfs
GhvwNnJu37SyP0L0cS2aawcRVFKQIGN5bKVyGth2WyXLzgmZ6Fc+GlBzGO5nmSwbOx3uWFIyHaao
NfBS9fAumXYEhud1UvyhBHa4nffRe/UeRS+mRTtfS9U+tnKglOguleAQys3w0NQLDj38k2mSn67W
ph46aJLO92wfUHVP1n1EQXBjUQzeBFn5Pgn3OZvxl2grlDuf7HdHWJegRh0ei/zIfMBH/Z++JBqV
LfybTCDJpfICUnRcDE4KUq8zrPENlLDYvtfQ8/a5CrPzCGdMoL9VY3nn6a00qPsKPGidgOgNE9RO
KocS7dQ3xbc7RU8ztYYLlLSvEjimNP55JS/+GFg3EQuPIJb39s7L2IHmi3cbLeNe54Jwy+S3JGDH
X8iEKaFoTpH3kjV/wqq6hYkFcUvthSBLPFafDrZNhXnfK3BJT9xYAp9Z0+Inm/9kNlGw5Fc39pkV
pYVDYAqtx6QbfPqe12KJeY6ZhgmkbaPvD7gbne8Cb3Pe99jRZzagGj2vYHZngp/eDGjH6c9uXDk+
J31HK8p20uOEsH3nUtrWl0PPRDECI6juHlwEVWCuxOBf+jFfO+JVdfOaZfEm9t+HXpGBSZ+TY+dr
g5tcCihx5yKBBEELEApeZPWu0k/FQqnU2KPz+smUOPIQdDeJWY0uAhnh25SeNntiTusrGRaEEBL7
hu0U/0WHEMvxpdP4bQPdP2YBDWAbsA8NWub97pltw4M2PTk6bnh0WECCB8UfjhxzSst3r0/uuvTN
osKhGbdeSjGBs1b9uUrTvzDdmVhYY8oJZ7vM78rl0WOlGtvjb0w8I4AqpGthUYLS4txSuNKtqGDy
g9Z1VjMJ7mL5W3YZgz7vPKp7zuX9MLO1zNbWVYAYW0xZaaeZri6xty4RVXZRez/mkKTd+Yv57cbh
5bG9RJmTRi/FnH1XuKM9ol4le48YS0259SLrbkDiPWpxKYP42S8qEhWjm7iw/xQ5zW9MVXOusOlq
Nrg3bDBPJsgZzxUB48l22Csam64RxxyFqxhQbC7BfNd1b3zEF4vpQ6X1Oo+T7Vw2J2q6uJk2beFh
miFqtIEvFVL110ipwnkTBJcsIzjNqu8J4IpLTRnBAkNQW+Y/Jed/Ibq7vB441gA70GG262osyPlx
npjWQH7k3PAze6MndSsTw/r80aCTH1Ii4RauwjLHmctQo8lRWmqFwB/Ihy3vJDhEt/J/XRAIiaH2
DcsyvJFlCdzMR3Vvjl7PsFdlnOst4lOJ36sx3i+yUjFPaxO/x2WKExw8jeUeIv5I9qioqtsVncfT
AFejJ6Eojihc+k2fDfvyNl94HjYivLT0YUNJFnOBP5QEvkUWh6b39ja1IkJ3RQiXpc56fNGEj2j0
0yPsaxb2utkgfp/L7pAQakYGOrTAcFg1eITiUYGM2Oeo5c2CZ9OAWe4x7QNyn5DKjSNyYsZoVsuJ
A8trKUBELxC+QlwpLnAF39qaDJxJR6ZasJ5wOvbXSoTBlaeenAbaBGJxwOQxxjq7Rjf8ylJvy422
8/KQJquG39aiCsHPIF4qdA3hsA9S65ThaHUMoVtXH7KcdrN9T5LayB8r0/eSZbdhmEvZvrYCm88O
pmkCrNNdFTU+3Cm+U5r0ufuqIkMx7ykxvodcHqowxZycS9TYFaWu+yKg0vc10JP2aVH1Rul5Z+ti
VZBPxzuwsT2zrq8xRCH8MCyUcWI2zkg4hfe3xz1t5c99wf68JgPPy9d13K8yJJZO9JQQlGg1nBYd
kTz9NozCLRP5oxRsb8v3djyYiGydBtsic+z8XDTfPmGRw0s7lhdGXfu8us/7atei6x7C5Xmw2VJz
RwEx8TDcX5fPIbQ0TTCmjSg/bo6u+ZTdHO4cotiofyKkOR5oRv/S1Mx0lvrZdAFmP+9+ssrbtMQ0
D68m7VgYew6LUKBh7jErolvHveIH2v7DCfNbv7XdtRk5jtRc/vgRV36mGtzlCw97nT03jK5bRl0d
xZg3Z7dT2RMiOWbq2M8MKCwWQMp3VpFIX+d0/NJiWodyRv7aEYAtO8Mzem32UvkzhTm9DzKTpXKT
VZrNey0LyqtkDs+06YNPxJIfwmCPza5j7bGwNVqQCxeKMPhgeawbyIIm9TfmB23WTWI0bPLPplh2
MkUjzfGRDcNNTbqX0R/WcImRlKgYrcpMpceqxIv23vDWENixqGMi91bCpEcSQsqkgLU15uYJsItD
eNgjXqXgnTLiIK5q0x5JWa7w6pF+cp0E2BYcjQVnBJOlonqwM7lLYE+EyZuDS7QkXyJTANXYkmkn
2trTfMhDEs85V2oM+5lbARTcEIziBNhrSlQSdZESuoeudFVHYsbGk7fIFtpLnvcDSXOWOAaW9wpM
61FPE01G5zwvqH97ZofHJWDNT8lOyFHG/spB43LqeMQdp2eY1wGaCpCMXJ/sYFelKgaxWL1GJnQY
JVg2RCGWAJ2GYkN9JVZWSwJz2joI6weyGIbQZRyQoX6fEUvs4+I+QDIULKb5bkYSgBFnkF4QMPqz
GHWlZNgmXTk/Ny9syVHFmHx+kKUL16f+1oZCee5NtI9HEZLGwkeft9P9nF9L55IDS2byGFsZOzIz
VQ/C2xu38c8WX+u5T6PntGjgmXpPMa6lQEbBr/LyS5FU3Uc0Va/CD35iyPcaakehvIx3DHHPODfP
3rhgt1N82o7LW5IE7ZdBcgeIZDgnxSihb6bEUBacb5WLFqMbqCys9CFpPI5FVw6bXNifsgewoicN
B5xR/lGY/iaE555UQQfCcZk3OmwQYTcUxMvj3BX2fnRox71cfwc2mXkV85IsA6AwhFl3HvGFswAl
uiT5SAe4TpWAniDct7FfNtT6OIk1VKlBDWzmKnlTEw2Qex1NbgzUpR1QL7T99OzbXboqD0kPvicv
WL4Idx+N+Hjrwj62aHM7OaKv0eZtdvKjs2TTjcgT59xnx5K0SA09qQSSu+gf34Xa3vU+WLLhT0qC
YY/yEf8Wse7DlUI8UK+X4iUPbbCJNTNSY1PRO+jQNu7k3Y0dQYHTHPAt7p5EoohjCZlYB7azMQsY
giLNdjpK/tge6aWNIqC5LDvMc6F+lH4dMKaskX4v6lNEs4DIxGWL9u55sUBYzvP1xg5R8PlRQmkU
YZzscrzJQYEnnNrLa1EbocfSoe+cOru58P7MHCfY95rRUNYOjbNxc6tYTw6KwmTI02PBxz3IQ7/k
1i72mRW2rkO2dcY0aUz7P87CpdBChN0UXbE1Yegg3dkydQwAbaa/EO1wGvVNf/aCi6Sd7VVjVj2B
Vbuo5l1i78kp9rDwrK3jlPZ4Ai4TzfVM2GidrIoKjZyp+H2KweUWzSPWMVyaomHZkWa/upDDpRkd
F9/vx7wI81cs5xy0jDs38iRD/Fuq4yApICIMDogSOXXTNqyyR1cAxUBop2zohx7TMqpuuhj0SIyx
wIXF9Z/8Wix11rjueY43C2WzZXdyr4biVAdDvPGHHuCBT6nC0Usn+JVJG2usi0NY+ao92mVyNuGs
9iFvJK6mKKU++LEWGmS5JGBkVvYM9SMOGqyOYqQy96AxtWXMFIXiFk32gbn4d9LKzy5Mz1kynGTv
9XdF6z5243Vmqs25ERYRSwUWrCYcNjJhaOWxJKaOhwA5S1gqCbz/eZKvndeZQ2nbZpfg7BLB9AAY
07m4Zht8BvnIN1/HC7PeZdmS7pfXI5Oo0OYVxunzgi6BKFMynH3Oimju8AtKwlk8Jbk6uRBmu4rR
pA9brzZEu7CxNkXuMNs650wY8fjywKMYvc114t3PjoUKSWGAmfjbG7+Jkn2eTWTaMFdap6mQp1bN
q2pCvub2/rbr0A4Q9ms2CEdn6jSLpjxgkJXVaBAZjt3YJbfnuKAP8JbmljI+XLnGn7jFniJeh+dq
6y+CEbbCb+iaxKsGdOO4bX+wpWOvIofIqOshkFRNc7DTnyrkc15GAoKS2hzyARLn2N5qY6+t3FGH
wQD7sQqVsYvDkmInBUMWWAiSCSE6yNzZtB3B0rkn14mn4IpYbzVBwLy1dw5aUVYjL6Xy/pRxZ2HA
t7/aAktClebN1vN/y4RBzTh7G+WPHyG0F+Zt9tl/nsc4wEZjs+SpnUOc+gfh9/EuWxaiVC0QcWMf
WvulnG4DDu9VobGfepUVPWTzEj0Mqf47J7LDkkC8ttu6NByOOk1F7V4UEb9ehPSgT8ixLXp/10+D
oSOY57u05es62+Vj4acF+gKCXJH1Ou5yGcfWvTVSjRtmpwGvfSTBz4N9GnrPLRkrZMsGJN5CgmYT
lMFBnsw2nDTpyfRn+0Cn224czVldfwnDEjSHp/+qsH9JjRdutW2B10lcsIsmWNs8F4+lmG/jGn9P
6sirqNjAs4rIAO0G/HidA0PXgYyqMPrIhjleZZf9yc5ZyIQ1HrgygRRVAuhSDpqHJAeoGbN9xCJu
GCzrNiD0EeJ5nCnCGOKXkVqVCYJ9DcCJeEMoM8aYMy1BkMrNMLJccaPb2WF/mQYDCSIB6gZtfmMT
3YlYnQvTsMjq6oJUaxAOaSubc2xQiEbxVeaHSvM0ybsxH9xDWUQYqA3LH69wAxZDzm/j5jPiiE+k
aEj0LPllcDoNS7hmBMY+Uz+kmT4qu5aHq+B9JzJGj/GU6JuxPreV21w7uF09zIe5GmzK7Jx6Gnpq
ZqJuM84RLno7JAdDWV8kmkJXcr7CpvPOZYk7folOSUswRejPt9eMhnNBZt3ESzk0OaYy6m8QpQOE
tUCl5S41ZKY7+d0cZHdh5TLCitBpBNmoVmTkgQAfQBa2TIM2Tk79W49cOol4LkVMvV2zqRaxT/+N
rmSj6wo20UKKFe0w0l7hYW83bLLq9NCiXi6ShLsKJAKHIOzPWTL5jgW/ZWI/JoPKO5uCEVdccLjk
Pll9ZYEkxh40Q1zzZquEY6I4T2jGNlpB0lCEa0UMyuxi4ZyfyeiMgfEFSN7zIRsOKL6urK2CfCOV
bKchk/vZfdLGiPuypDrhfOxAwJxmS9NaSJAJ1wmHgbY/63h8qrzwXMYtT7oaXh3zKbo8eLCnt0TY
5B732NDCbryVVXBwEjHtqnyWtM4jps9ArK3MCk5Umas2InxGJ7hgvYaTdgS7EY9Ql9gxFgAE+QAG
p5MnkQADSewrEVIDOoytkEdhICuvlRAye3TYc2vLVb8gkSV3TyDwIrcTkVYU05azhH2ZY/9SLHyL
Ko10qEb7bdUMQOREapCTDR+dhFeUaWoXia6DObk6+JqwNlXBOajCCBYZoGiTJw9OGsNj8zpc8800
rB2sFZ8tuq+ObMeXqR1vOehLbrcFut7knL0OfYlWOBfCYnqNxvnDSZsvz4nemjz37+puvhuvbMG4
yF+GfHoPJInjZmQN7Sne6yJkHmV0is47i2jdVQm7NlnelAnu6475RhSP6zYQXO99XWwtgUfbDjhk
B72NyRpCuMbWKFwLgsudnHxryHXldZAfCwz6ARCebMSgNWb8UjHSHQpiAOegXfUIp1ctTdOauOLu
qAvnXTOyPwSoSFdZ+mNqCDJVj/xvfKuEg9KV5Kgxwk1SkQYaysdlLnOmKQyVzKzpF7jy2ahXKxID
3TGyTxXWk5LL/cK0AP3qO0NuhEKa1ObUa5rLhCtYBoANwk4QNNVA+lmq7Ug/w7jNeRxh313SnJ9a
oRJblQxVTsIiAQKIIrmYsg4JSirEqbSfQqHUbej380W0hPHRX8WZO2ws07gPYuYXjgV6vvIrqfv2
1Nqx+xJ6BVgC4kNqgzO5Rnp9NzmMcjtrkl9lyEwZMwLIT90Qfd6W6Z6fMdo1dYotOfDkrsLegDyG
PERUyxCzMhZHSRWJc0YJ/I+/+8//jwbJnPCsprxh54iVNh9kv/fm1rE5FGnHyqidT8bhrrAD2I9a
8OBnpJBqb8KZkxvn4KDEsXr0Vba2L2HvA7vMO2fPxl4aA5LSd7pzEsxfdbfA58kD+FM5KrZQXgYb
x47NIrqv63dr0SWFMNwlrw3MoceYVGYQFFGHqTViBTy18UtiMN0v1NeyP/t6nA6u8IgBdXFol1UG
x62v1k7jvCwFwYduGX1ee3yQN0ggwwwPS9Zn/GC4QpNMX2TcUWuPer60aQZO0VuOqjWwQaOa2LXB
HG2nPScifug8k9yOU92uApfGwU9ydXQInErcYnxQoSZstGbvabPVngSol8HFDZvicTl7rn2XsWqy
YueiS8+66AFKUkBpwUZs19V+99Dp9qDl1W7YYLRQThzuMsh2zDTiBUGc78fZVkl9WLphHbo4PBWj
1xuFcgXMVD6ym/OLXRtLlh1egOdoHvWx8LtjWDnuOg54sVmUQlpYmKpbeRpvLBdPKO0AYUgl5B8P
xxscsRrSUvVZWlTUYu7CvTvv4246LzkkSCOLhD1LdFaDvTcNOTWVhQC+pRbv7S93/OMmlcXc1gba
trSU2gL649IEW0p7Aigmke1qMQWsxdWrZQPztySS3CZOnV1JEXGjdds+pMwmKDdfU1xXh050r8aL
+C1asXDqQS3VwfgZQyCgObqtbczwbR+9ysquL6PNtzgZGU7XWf5Ym4e2JrM2LjLr7FrEqrJ+Yp8Q
PGKq5lAYv+Ts8yQz9pJM1BhmV2DaZ1irslgugWttQ4lyEkfLQ+CAG+krZAiWhm+wpOp9mfLfEOZr
49AXuwnL08Kjr+y8H+8a+dpO+Zvj+SRrWN9WH75OzPzaLi0vc2n9JJZ3vySq3IsgIzamCZ586h0b
D1IwjIbtFts0pjIkFgGo9VrrbzsMR7ZY8U1a9uDjiSst8fSlA2EXukXc6s74mkP4aBZHLlxsO69I
U04R00a+3IpBcLtm+6Qx0MYWpK8iy74yv90SKems/U5667yMyjX1ynNSqbOd9FAgkCOTCcOB2VtU
wor00AwhSr4A0ZrfFZ6HBcmV7r0DVXeReSQumtrf+AzviRhgy5krC/dn/xVod52OGL8lDn52Qgx9
ixSWfoO75KagW6lTRZwMH0PnY7fibTxZrX9N2rMPXg16xScBoxDmEZU20VmIuqEKpXN3Z9DketcP
hkSPqId64UZX8x9I3jpdFS5PUGXfdcy5+2K8n31yWrsFkIRw5Ts98k/vgb9yzfSW9RPft6X5Iwo4
I1rTeoj6zsELdRc+GROvixBVQYExcB3WMRYxr0dudEN7RdquD2LNdaAYhvm0pZAzxPnhygodIOWt
OpZpbG1Tnz5au9q5afQYk9AbvsYpIUH+KNexmJmwaEJP/YlTkcnSuXNxlXNz301yip+SYT6Wvd0A
DGm+6sIhxe4aIiSJvZ9Y+2nan7AufSICzb2fJey1nOIYheWhLrsPPqZrRjFSJyXCzZwHMV+fad9W
9VPtQb6McsAoyMDR1nTAhrpushhcoqgw1y1breFqkLg+9wyr4i6qV6IV8apJsM0LQtnrIVonImpv
isHdYQwLbpSrcOIEHMMC7l6AT4annr2GlQlUYIZ0ylHMq5Hme+3l93WOzVPFzmvPE+iOYOl6n9CM
tKlnZpoLsNXqtytbbKt9sOzisVwzfzfHrvi2Z9jkmcDOzc/PcgI2ni+aVWLldxkay8Z6jpN1HPXM
t3V1iHHx7GIXVGvWlt+YqdRepQ1zv1hdGr6YaNQB0dQukU5HkbP5r1rS41rJD5QO4V098Xpqlv2Q
7miCEPdMa1EN0U5N2WMCYwJp6mPkjfDJyXbmxWEXH8H/R0o3l3LOXsuJiS3F8MqJycBl7MKDgCvv
FmkUgrrirAs7up8W1jq92wabZpDsdwGzO0qZQw3TB1l1GxAHqTfuUoZPfCluTGwlN0JHPII12jwr
sc8MVvLSSnYWp3a0EGLij0Tdd7yYu95CgD2/lQZokVUHAXApKbbjwPh3mHwy8ez24PnufE86hN9V
5bljI1xyWf0JGDX1cR+ulrHcs1Ac6ugux0Bri/ZlaB674mru+1AW5TTrtRRTrKc/wu4J89bjyFlq
BWCjWKgBoQiTcpPNIM6/SPcUCzlA0CNj+n8r+ZtWCKsIO0n0fREvlLdEsZADBrlg4vPwor9p9xiD
U5sAnoNQLuW4S9Lfhq2e4M2Ik+ZgkmtmVX/ss2IrpH8K+wjbQnmUDvFACOla0R8exob7v4q2PS9c
p2xQYNHpLfKCEGV2NT8PV+9heJH4BRMU/pPr3vnoPvIP1283Ad0lKqNNmrmfEVCJ9qryLmmSfPXS
E3ROT3QbB/Z9aNzXLGTtMHiY+urgx5mZJg7lt+V1xyzW7yEqgoVpfKEBWxfjMQZzPjR32cgmytiH
BTEvDu2nMGG+GnS/utvL7rWsfuzmnLMJSfzXTp80yUkt7G0VhbDy2K5jXrt3Sm+bCPbgapXWqE/a
Cv4bsmcUyR5LsvitGcE6jukWDcShg6Nlz+V6LjNiMuMVP6TlrcVo3fSwmfPsPUII05foZSbQqsBn
kvh3ytv7rBppuvIbZTt7L++PzAGOeG4ug2Dlae2waF2uJgqfXUYOUIHvy8INibUB1VFokXWT3RJl
hmH2oe7f6+h7sQG0j2iSOwb+S+4CN2Vk6ITpU9kxAB7IK41jkqWa9L6v1NH39VY8VYaivw2uS+uA
iaHGhTYQ4TGD1XMCZn5F+DnAmOPscY+ThCYp8IekMUXEeA2u94j7SVBb9UBtZOw8pC77i9a2kE6E
8R+vAglVAcOeYDRbZ5tF9MAqc0m3i+fdDa7zHbbXmPHE21GyrENPn1Rn36hCfqUIv63hPaCEgrIb
u+Rf+c3FKAfrynVnIgnoZbXAdxpQYjDyP0P/09QInd0eZAhTjpl18nq06/fMIq6+JmdoInLuWpbQ
Krt99W2NxTGeq3PRJ3vp8MXSaF7z8EFToWbdTJqqMGTvIUDK/f1kRSQFd5w47AJPyIdGinWAFoiG
sH0gCVhfk7/sLHkYWkVs34IKe4C8imH00Kfc0nF2NIj2B7DHTGm3FSqwQM73fSo+7WR+iUEFMfC4
AhoB9XfdRfgEhMSUey5zsBwZScd22jXZQU3tSvnWm5X0fx2JYBQ0lEckeIhY8qpu6dp90vqbEAWW
m/fQjIi5Cyx0q+w4Sn/f95wxox6uyMBT01mHWgPlTOlvsSZYzQsoPOa3pwGEnRyzQx3kFMOsbMdy
uM+pgKWOiAWlzk3Sct0FwXno/Pdy/ilqAh+q6hC4rBc9QLHOc9pNJ9tHmDtbH6WRDAWjC4CBR3rQ
dxz8UN6wje9sUZyRO65kBc2dUFecsKcapXUYV1uHQNYJinWJZd3HWLnSg761uR2BD+0L1XwNhq3B
oObrTe6s4j5//9f/pGrc/8MG9y/1KO8b1AQ9sAwQGP/kjvNRTzlJGMSeh33k+s//C5yiqQp3VrUP
ndbLzb4qXjKB46ZNEWs11mNZ5h+Dz4fP6BfDJa618eKpiLCjhCfenvP1f/w4/yePJQ4O/vpngsl/
Y53874gou9/mChPp//k/9f8QhuL4uBL/BwfmaH7ldzN22X+3YPKb/mHBDP8tgPH07+yd147rWJql
X2VegAmaTXcrSqJMeB9xQ4Q5Qe89n74/nqzpjNBRhaa7gcFcTAKVQHdW5T6kNrf5/7W+ZciyqpsW
WmYNP+XfDBT9L1PD+WjzFylHMn2ufyyY8l8YNm26T4apE0Q+59L8i4Ei7Nmdyb/LNm1BXdey/ism
TLygB7NMweAldG3GqZgyIKoZSfhllo2FHvha688NBFrdQ2zgxmwqp0nZo4ey3IdqnONBpxccA0pN
lZwjrk1zoJ/TXbx6lQIVcQTZzRyjpcXkCRKSNPtd8qrHgPoz8knosrVXEe9Qz0kbtnfh0UUfPNp+
eU7HT5qQX9hq8taa9XUfk+kgoS6elB6ZPSi72hueK7VwwVR8+AUgpyrwLkbiDXqkiiXIa0sPPzMZ
k0BLNzmG0a8ERYPhkkK5sN4Uj7QtVVG3CBeuCzYEI+jJRvL7asXGd1+btEFROjqSlKEF8YoVh8Rl
lXhX5u82boItMVcvqfE+22Z4ESY2YDVwKJq+Sclsp3i1Q7KeEVpsrPBqdJwv8QQpnv/c1tBjx7Rn
F1/hzwNrSC0SikCWA9GqSfBA/9bSrbfJJOUgGGOpwDvdpRBqiwwxiofhZShq5Ne5+aEM0K8tX5HR
XnL69hrx5nsW3VRPtjcYOt5azCWYmmKNRlyPnETPb/xYR0zzmUAQzeXqzh7lt0ATvVs1PXLr+Fob
0F7TcupLBeo+IZZOZ4YknQe5hv0E7RPdCECXA6kvQQ9hox8Mbhc+LarxXpC3kEQXRKz2jp2Jp8SA
xJcGF11VAk/0awiGwSdEhDefNRJ+xyWGj7M4LO/QR08ELfV39WA8yClHrmLykOKa82XAT7jz8aA9
18F135LOpUwflZddhqLeVJzywwmgFxA4Q6OXmKc6DHrDeq2Ulfdht9ws62JmpZl3xqB9SDm+Q8oJ
5VqRrcdQVK8jl/aFbRZXKE0QXRbUkHWJOZ+qU3+e0aYDH2+JG4u7ACFKQC1SHUqhrbfkp6ogGaBA
+mGRIhMy7zMZj5qFVQrDD1J5S+AwjlFT6ZXGDUqOnKmoykVZdqhrTegH2DtN3rksvSiEAKcVBJ5m
eqCvSKSRyg2eXt66ElsfzT33yl04Ivmq9QIZraIvuC/HfpMvwSbA1J86V7U7Upfk3p1yjgV+13Dw
EvflUKeOXlQP2sg1muB4Ygves2K8NtV+E9rlPUg1zCdQORIcHI7c6g9Gm9/JFIUdWtC7srcpWMc3
SdA9qFq+snrOAVJ11xdnSFVXIn7X+1pxuk74a+phoSI4fnho1oRqnHdZ/WghVjbT8sFWCe0JuCKF
0rgJPWyhwqO+HiiEjUlzAYAuh1DL21qhKDrW3XkjWq6jcXtGmRRDRP2WFbNjjIT6ItPW+vzHjixi
2quORLOW3qVdPteUAAftDDTHBUlV5Jd2tHeT+F1LJ2PVlhHpolbzArRlx+tZTnr4GmMVJHc9oLHp
cHUfYQpb6a5tYO36/ojMx1beqg6LiMXBEOoBIVXZve7XoCQ8lBZk+oxt9JrHbUZMu/6eJXT26R/J
wDrmbEbT4Lub7EsRV0+VmqkrPI7net6pe6Wvt80UKni0OGk245PfE1LrD/FZLoAR1gLtw5C8RnR+
EMoFjxgqYF9apCfZVfsc5/IOxT/Gs/l02l35YlrrUtltOvqfRmfKRMcRhW6P09ko1F0w0SLQbDS9
ocSxUPTiXBJ+cAkoIt5QlAcszPxDwowNtTUQvuPIDgad7zghctQIljS/+4krYzCkT2QK8TksLMwm
i7KRlkixPpuewr3dC7rARnnbUOVdCgTpiRZuq8Lf+Z50juEEtcIwoBOJroaqlWhADfBDAN1dVGmz
Uabc1ap6l1U50jxlKyR+j7zPQd0UnyPke7vMuPpN2Ng82KdhZ73Usv4c+/4b+86ZZ4bX3Fhw1vfT
HbxSCh3+yFZTexx/Q4181kmYK01OW2SZxUaSY8nhHoKZW2gTelZzLxWkCOglUM0ozqIzRwJljEeH
xv42aDF/0s+/zeCQLTuEtlQzZGRYmkvz+KIxKbOmCvpR5G9o6uuthb2ps7kzwszizo/qKJC9myZg
QVam1zEa7hRYU1iDMa0TSwMlI0qeKJtQ9g/QYsbjtGYFIpSUnAqDUslqXrmoOhbrXEdn4OF7o3AU
p4T55u0Fi7K00cvwTMT4oiSl2noBURhjSWLmxMFZ0mJgo2TPolQgiqhA6VPQlldNKNTqkO2Cqu8v
NMhTO00j3SCVrY2VWviIrbxy4LhhRaI0FNHPusQkqCMhs9Wloox7XUF52slUWTQI3XILLAarcTuX
oNQigA2LT4N+qxVeQReJdkFQPENye4wCgzNrVvtu6SdbtbA/2Qou5HzuvOd3HkQrgMt4mGHFNI4i
sGWoNnEm9aURBgjb2yp6yBNv30rtFbaHjymyrptYRWrbumFo0zxtoyd/Foqqvtcswna6NxNuFGOx
7QVWrFlV41vspCYiVL3Q3sNaKJRKs5UvUb7v9fYG8CFY52baZxZWKWW4tGnB0EUAhAiqNU9wK1lJ
xZ2dQhspeqHuqqb3jq9cX5ZAveBAvSKsQbnEhWATBZ86KO6CDIaoMx58SaPRijLdQxCg2s0ZUAfM
UnZaLHK7frY9KlKZjHcrMvqbpFX/Biz+/zP7CYAhdyYFluS/P7VfzKST/3X++v7rIz+kp/z9v/0X
P0X7S9YsRbM1it6GYiqEjf59eFflv4QhDNM2FciBJufx/zy8C/UvDaSKbSugDzH7aPyj/314l/+y
DFmxZ4yKIdt0Pf4rh3eFzu/30zvHfygtBncHbS70m8qM4/1yem+VSOtU4cEAQGLcGf7I6aQht9MK
+bbZD6urFrMcH+SVLKw9h4P7UbLcGKUlGO16Mcj2Ts9xvkkNBz4rby9xE77oKjXX6F5vJlq1VJZ6
SdqZvnfRDOYaszXVgGEZVoK0QMV4sqaSzLSxmcs0c3kjG4O9nnpukno1+r7kvJ/sjd1zrMvjiNDe
mJAoA3q0CUA5sYcLT86bLXrU1yqs7/pIJV7cU7DI6THPohazJTR9QEg0S/9oYICAUimtNfeeYb9q
NE040AMoUlptU9D+WkgFYU7TYN+Zs3N+VN7lsjiXdfWzsM3rIoiGXcrRJafjU3k3nmYSMDOBUUBW
F7LmwkAIEAcupJYOJNp2c5EKDzz8c1+kAMA56XMyhMWv37YDck178J7DHrXtmAPF4yJ0TYJEzxa1
AGuAfe3d9xH/m8aA7NbpDSDT5QD/Sq4khVrrpm/UBy0xWfeq+jKmD1w1FNQU2FV+ZV1pesFFf7L2
ZtMv4mY6z0Iqq1JOyFgIfR1Q3aoWOclimcyWpLUvhtm9yj0ndLSB8HLbdY8QGF1BcuaJ8i5qyz0S
j8uEI2hjP+jQpIOEv4XhY1VUb2Xon8lBvxusGe9P4JLVZ7d4qkd9Olci7EJD5V92dYt4llYcTAtk
yp+i0Pe9xrFfAYBhWbHModS+04HFLCbjXfe6h9DkxKWL2W8xICmG6mrLYnBS/1yaf01Z1FcpBaZA
iAcpy67xF143vcruNYqIK8crlVF6YyTQKJaPxa8iX6mpcg7jWXpfdPEtqLCtoLfHZcVNh/4K7CHS
10I+a2VUNMXQ3BaUeaWY5lrRagA6glUapGR60paRs3ADrC1mc46mmCZUw8FmbhSk/RDtUyApC1Xu
MGiGLjigF7otiATqXZXnRCdEAcFM9q0yAbbLPJwrYYpCxCfzQur6R61XHvGGL82iPe81w/Xq1KXg
fdcieZPLjNhhXPsdRmqq+3glX6VAI+oNVVCkWm9ZptynFLOlaDAWctjd6T4Nt1Hud3rXuZVPe4zV
bVH68JD9Cftrll3WAW0jo0Q1OeBvbTrwhQG5er2Gk7surnIbqrvf3//+p3pDCa0W2EJrom20Hgma
p2luO6Q7qYd432byR0sOGNKjfRCS5MptDxHVTEFP3nqzfpat7hN+0lvI568R/hLbiEn63qy2Kr5/
I4P0HsPq7GhBjtYw57Wa4y6CgqSTnU7ve03Ng7OEwUOIFrSeNvf75a7F1ZA8jngo0s4762lLqGgv
hVmf61rALY68s17eFSKlHxnWi4d8MmdKPaHIoziffP+c6ulWUGMY6O5w738YBSmA2kB9T9DvzzrK
fuo4cpz1AX3kvnDGlr5mrz12cVEvoL08WsSBt0QepTAt0d81MufPGUBBC7VK6HMPfn2pUvpPqOks
xEAsXkSI8mjSyRCdw/9BAlBO7KwNOH7S+3uKK4DgJlBMnjRcTV11EwHYWFTyCAyUhjAabZgq8kNM
T2Ej8XRD4+Hnny7qVkVJC8/PMWOCl8fi3sJNDw7jUx3oTQ9Dj8UFRlOKwyTOSWEL4pKbZ5bRNhK7
yIg+RclJI0b10BZ0sxrQEDPLyFFihdO4iRuzHn/lU08urVbd0NdSy4u0m7PqsFatczgV2VwGUrvM
InAKIxy6Dhf7pRtPMQQCzX/kjvYyCe5pKr3m5dTrUEVxEGPdxlH03NLdpH70nHkm+baICKtbCdcO
f+ju1a+xmItaA8iTg3+cLiDYwqVA6tf5OgGUQ/Sr0cnwtDFIhOwBHGr5wDBVEMqg7CcEFShRPSrq
kX09lsRXDZUKUdPYTBX1gaS28BbkMtD2Fy9Cn97LY+Q0UrQXbUc6SUF3e5ZuSLxdjvJO085ZPrin
KKgPVHj57MNM/uWJ+D7rkltz6j5GC4XxWJOu3s9n/ImuUcOzKHMLyVLrB66cylpvxBm+vfuEvy3q
YcyJDZURcYQ3NihSp0BPnNkV/+l3wqDB3GFX0z0cVh6N+G52MPOT3VnoopYsC89KeS2zA8AOCils
mE8RV3T0SFS2vLlYF3n1AlXxrYWAeqEp8q7WlUs2v5FOGlFGtvYGQxqmDXFay9rw7hNk+QvReRdZ
GZ/BYeE2hr6v7Eld86wzq5FfJb98bwNs9+Evs7xsNO1pis2rdkJtzIUY8Ur5oujos209fTTb/k5X
431tPDc6xNIifVZsNNRdQrL9wNm+nPX4UnFXeAmKEuj+QU60iqni9UuRMMzQtIiAT0pPZ1LVy+SV
soH29O2LIrs3ESWx1vNGoHYChcOLWsfsaGb9YQxlgUyGRD0NxFXHmunwBeiVYQEZ1HD+GdlFZ9As
mxQ2bMT96IWJH9IL65VG0X3EtWqh5s2dQQfKU2Z9vhAXhV/Ha0sjja5LBAlHSMdKg4tahESF6tg+
magNaWljbCm6fWBBh/a4yOF26rnipPBUcU5oqkMLE5Fk0pI2N+NBqxyOC/jeFavdpVkTf8pdnQa3
Prw0hrxHX2EE0x02DH4tiXy9RjvvpEsqCNd+TiqbojPD2m54sFP1V1YR4Wxb6Y0fUHQchTv4D0NN
oHWN3zZX7gxD7PqWs5JPig3pWmZwlwriaiuaHLZUX3tC3EePqHQIiCtoy/dGZSyaJHaFbO4siDi4
QJDwxlabLeWoudRUjSmcMcVCzpYQsyjPgJ9jpp5TD3kUcQkyKKbHqaKWHLDd9XW7q5Fal6QB2gqd
fsyrvvr0+1BGQHGHXR9jNzFSGSFXBS2zCMR2Un2kWnczyIW+MMScZTe811ZyW8rF01DGH1b4oIdz
ml/02dRICdHFA8cvqkvMMaigwlBfVPq5ltLjlDjD2kbyyR2cXdgiWyQF0TJgAqW0hiex9amjZWp5
ZqrlDW45zpCK1AHJmQ1fJRpN+uJVn13Cy/CAd2CL4aZHFZxIYuHfhq1/1ctIjouElk/Wou0h5UOn
/phZ4lkS0aXS+J/sfIsIjrMDifTNs5W7fiwu52NiilSx1427IWftgQnO6gEk3AixdrJIv0U5Gzl3
BVrio7zg+VZjMtzLKHwWlUmBvAonsaDVQ6qN8YEd8bET0040bMx5MP2yKoTyRkTSU2C9qNq6h5w0
5DdSxREX7QgRGfhHFnmr30yd2Epc1R0rkdmQiujRZGOHnBQ1XUJNsd3U8Si5yL5+DSPsz8Do23Vj
AP9JhH+W97QUiykjzpKz77KsVAI4fC9ZWZpHzm4arsLKYyGDmb4RdX6pah8K6GwnQnkCEsV2MQ8w
B2jaJvgvWk5z0IuCZS1Bgyl0LL1dpsD4q0uxLjZ9hoMRfN8+TlIqTwKhKZAvHGOeuq1MxOF1XGCm
GfGtJsMEhyq+85H5gHImh7mB1lL4rOz2UNyMKnGLQ2sSAKGMH9JALxwKwAXAVDdDprDJPevc5siN
yhI+UeilG4OTyAq+Gu027xcqdEeFug1qZRanKM/pxEyDqL3MhrmsxQnFie1oMxQ+vMEU6gCIogX3
SeSujU8UR0ECYTdsbZtD4JkZS+pKU6/lIEeBJU2XXS9SRCycLBSFYwj9jUWFZisYIgYpkFuLbobt
jTjuzbpyWhhMlUZxRx0FMV0ZWAHbg9FNBWGjxDs1JK021ViH9ZEMOC0ql3Iu7/35eNpWY4Pn43zw
5gMQeecCxrkDbD5YubLW12uhkmHDweseigAxjvpVhKAtN+FvtY07VBZBgZPyUbcZ3QGEJA4+uG2O
xHk02uuYD3tMkHBZsBpMHZl2W+vPujaxIlV8sw28sEKUlKpbfNaw3u/ViZ1Aavtdmt6MRG/GjWlw
QZxDglrxNOXedWYm10BnNEJiYCfB8QiS6qUJy3TJtOLQUd9SMIRq0C4mAQpflPwuOIqWUsqCymZZ
zY8FhJB0r1hq29VUUQqj/dUsfOTjJExx4rcUm4BS/Bdw1JG9BNI4rEINFXUVYaC2gZ10eAXKMTS5
oRpnOGwvypZmbx7KKJFZNWOFONkke/AIThzMdg9fG+EYvSWkqvIKeNk27lm5Oynn6gC5nkbuHHnD
TynoLDCpg8TALRw/SVZroFeRqahTn3DHol6JSfyacG5vCPsksK+Bvt12fbiV4Uyk/aqdPPM86KMZ
ZjYUW6+zV/bMOCxlc9rKdMbXmtJttbyzLxNL32ew2vfA1V2R5oEbxgoeRGGsQiZaZrc9njqULnlT
tbCnwnsA28WY2ctpTC+DDIKACDX/suLSRPt93BPkKQzyTjnCu2nGLaXA/g7cq1OWhSVfDxGX3zoh
KLhEjmQqiGqX5DXeK32O3bWumLtBGxH5zlXFV+ro4vffaAOiU4HftaHdsoo9u0FKMdJ3T9AXEczw
pHWKv02EnJwV2WPpE1OsRwr3IHyiTt+wtaV2RKSjMkwL1GDnIomNlzQ/71S+qMK8aDxCukdu2RkB
2lqTPNRa/8ZPW4G9GIp15ieSA7r/3GrIbbb9NlrLnrH2O33TJ2Ax2JgnN6rH8RqnMpYV7uMa0XuV
HpUfXgnXJyvu1b68iMLRPjMb/RfmgQmrftgtYDb40V1IzZSvF3tAVyhrTZJ+lWV9F4F/gYEHg05p
S3B6tABYablOwaii5eIkLc2dpOVI16rEEBf+Y234xBFDKXeqsr0ZaPSHnX6P+eRJM/KbZq562whE
u9K/rsv0Q8vCD9GbNym4qkbTz4eovm49u7tORbtWtYH4PyW/1X31PmfppRS2iWXutBoqdVGGrl6o
EilI0jprSMud2xq+NV5XDVFtppmSigzZo4bpTqpsAQejK8CGGc9WATcAZfAAX9e8ycpwlrxGMjZF
Y4PtfK6iVDp1kGQdQc6i/K6fh1h7MfbQTZMH9WmA9eH4GpbMboperbjXdtk1kASq4LL2Kel5DeNL
h60lTCDz5irVZ8iun6Bozynu0tNZd2ZF4MN4bqr6ZchFsFS1HTPP9/EjaHr+LMyCXT4Zq3Vv+W9x
s4U0R86aar83cfoCUOuiGcX7KIHO6eBgiqz99KUtDYX7mDvzotJeg15yM9WN64m9hixcR+05fRTz
amgb2bYe+1/0SmoYlasoCy9pBV3LFgiclD4k1uM7uyzOtCn76Lji2PZQO4DcOJHK4bMPQkyxa0KW
wf5YuPdWGYUBTgM4uelOZl2eO3qYc/LXyGhTImOOB1hL7aWedS9cBzmM9jE+Vw7FkrSC/oHkxdzU
FYCzxoso8mDawKPJT9/cDol8Gwk6GmXbU0e0zH0dhdPSLGExUF2n2YzLsYODCkoX3qkH5UOvI3mt
9mcV4Ja583+RzKqzgjLMmEckxMKYWZhoAlDsheo6RXqYh5QmQU+Jracbr16U6LtUFmcqwtWVwft3
imb86GJp2sspUcdtV+1i374LJ/lxAAYPa1iDLUrPNTXKV9+oPifVvBKEcykeQYx2zJqN8JTsrBa0
A4YL9Fmt10LEg02lc5Ma0x136cSiuS9BTOL/1QTme56zlHHf8yhkLoKIklPYFzdIaGkMKNct/qmV
l3V3RmtCt0GmnOf4Kz2NSM9OFtu4uo3rsriJCbzOKguXdqMNu9hm/Rn1SnfNsFq2mvFhIhRfZV71
gMB1VWm4T2KMAaLPPacOdcx5Q3qdWCPgxU59Jz8GW5Fe34XB8NLpfbpWsBdwGCcyejCHp8SP2r+j
yP6vdQn+XxTtzIKZf1/+vyZcqfqm15n/+3+X/HX1L0EhXQFOrimKrmrIrv6l15ER7KjClrHQc7Y3
LWDq/0Kmw1lnQ58r+pAPBA6afzKLVPGXMGVTWLasaAbdgv+SXmduOHwXhekynQVD5d9Ee4FT4feC
P+0rTW7nj3HmOTfcfPSqJURbdzhugrholmnt0QyoyDwFGHPVmU8dCIe6+exzm5LDDVw6Wp4ugQ3r
L2/wiFwNsdLBHwwVjWnLlsYLklXBG/jaiUByMFl494ol9ttF77025dag5/vzIL8f7xsxXmcUnp8w
EEHnWcyv50u/Y6I/ZzQV37jAyk1tjPIAztDejEBnlFmCaJRN11Jwqpelvhhb/AmlmluA3DgHNmX3
+fOf51A8Jb7/cfQD8ZTdy2hmYr9Ypt5j3yCB3vhd6hB/4PBP/hbgoZ4jZevIC57n0OEbpsWjM7+E
oXIfPHj2MatkpZ93hXo1LHFVOd52vCy31r7fKNufn+ugrSTzXF+Hsg6eSyGXmovZBPqo4b0NdjGh
ZbG22GI+OKn/qhv9LIug7Pw86pEp9G3UgykUir6RabwAOMii2e2/VrJbQ2tOjHL0PQpdNhRbI0mM
yfB9DoG4JbinR8pMiI+/qV1vqQN9IizdIAIQh9fPD/XnB8sS8mW0+VV/mbGJAgVTVhmNnJF169K0
WUtu45onfrGTT3UwOyqvRDDSegW7tH2LuHZYCvkFCZTSrYEQJDYbvm2uIGtYi8IIbn5+yLnNePBZ
asIE8vP7e5DVg1dqGU2ocfcG1BoMiyiQ2Peo8MrROu7s/c9DHX2fdE9Z/2DdcZP+/j7b1sdmEVv1
UrjeDjjHZlzTU9lH7s/D/Km+nZf+L+McqG8HRIRN6cvzOEySF/Nx2nMidcOt7eZr+wr6nPRxYkj1
6FtEg0kfV9ZN42D+CyylY65hw6Ie5F2Hm2SNg3xB0O+4TJeovP8bM1O3FWSm6EsVVu3vbxKkKmSv
lpzT30/oxq7mgpBw682Jxzr2WSMv5ZxtWxQO5zy/r19AMAUypkASbqDdcEpcRE9EPjv1Wnfzrb3r
3GhHyffEYjn/OocT0tAN0zQtmXy/eXv/OqZniknVbPaJAs4VQcR6eWoVOfZjGSadYwUJoGAl+T6C
jBJlqJIQpdvZsESm6vjXoTvPRVwgy/bEaOLYB/ZlNPNgQZbI9QUByWg+5INgwmtmKDjzWy+F8o6q
fgR1HJQTVJH0s8jLpUisahEDkC98nHakDGNB4iadOHrw0FAzsOiu1d6j3szR760jC7pLom5WspK6
PUo3Up+2ZFNEwN2oy2TdhZRcjoOHqADVaZS8q14KWgP2ctPQxVMqHyFZc4eQeNnFb3LeXVLSfhtj
ezdQRfWAnP08p+af7/DnRUttycjjEccbB4tAqARKhQGWJif99Ug8JPmTjJMt9y+MfPfzUMdmElJr
Ex0HxXAivb7/zmXVdCj6pHKpNPXSo+ZjUKT7eYgjhzom4z9jGAe/ro2WscA1U/KFKGuo44SedtqW
nljw7l1Ve7EIt+1Zu82uqXoS2dydDGI98joJ9DG0WWEi1Dny5+vXotimKvU6a+qUUZeiJGR5zz8/
4pG3KNCoIHi3VbyU5sH3WE2DQBYGoZCa+FIy7xpNOvESj6wy30Y42GcxNAKaSXiHkspK1teIFqNN
pHQnFs3fipqDqcc4nBpYVebD/sG7ClEdGLHt4ZBZAcSBtuEtYBRg7iff3XZafp8rvNqP4/7Uknb0
AX+LfSyOLX+c/IeQ2dmq0F27CKbccD6GCUDy7c+/07FjhOD4R0Y3PBFDzHecr1MBuBvxegOPl2wj
DK2rYSOgjhA5rzvxGrL7z8PNH88fL/PLaOr30VAEQY2QeCaakWtECPRxKrdSn2ziEEQFARDYpH39
85hHpyLrBsYOW2E3OpyKtPV97ucQfvTtLPiRyBP/eYTf/4o/HuvLEAdzUY7wmTdRXZFdPX/PHDG3
MV/18FhsmhW6cmzpi8iJb63ViYHn9/XTwAeLFdiGzLC8CDTXCnrnGRJSh9LUK9lNq/C2PLWxnxhN
PVi26F3VBlfNirnSPvCYDrTuG91VVvUtRr1TL/XUaAczMx8V+ClRzO+27Ffjg7aMlqmjvHQrbUWX
6+T5b/7DH75K9nZL4DWc48kOhkuUKsdPzKsULpLcBSa4Tc/uHu1OjXTsu/460ME3UJDvEMBYq5Z1
5G/j/GzUY7AU6qnXd2zafx1G+/6pFb5qDdm8bmmX5NI42rJ2pYvxClYS3KplvuQSKbknpuOxz/vr
mPOf6cvdJ9PlovZi9s7G8mDIOfqiXRHc6yCOXTZ7tPCXFDO2MzViBZ+VI2506qmPTZqvf4KD1XpA
C6C3AV8ifOZqO9/1ppsctbHDgr3KXETjJx55fo1/TBtdUWWKIZqlHyZKN7GHasvjm1Dd9GI8n7+/
ZmEspodoATDL+Z+Od3gwJGBiaJr091eRv5Ik0W2jy24BrrjmldJrujw1XY+cRIX6zwOaB9+FnqcR
iCMFY+io3mWhdtOm1ZWUd8+6ZN7+/DLVo3OWUx5lN5XPUD4YCyV3Tnwd84dvkJCgaT3Y2wEYu7WB
/VTdceZewaxalurSaNHXrUuC65BtEOuEvtspnNMH8SMHT57+nz/RwceaDibUHLsFpdQP554+7msy
UmroiFO6m/zHn59fOTZ7WXxUKl2WZSMc/v79NKWBNFMdapY8w8UltUiWuaNezbcMmGgnlvNj69DX
wQ4eLRrEUOYTTl4ooo8aKRgGcQIiUK9OPNSxhfXrOPMX9GVRMIXtRZPgoTACOeFmYmHVXSh+bnBq
+Tn+RCa3aQpm8/H6+0g1VKEpDYDFN0vZQTTaX2S32LxBIjmSq7LeLbDRnbyrHd39kRr/57DzF/Tl
AXt2Dt9D0vu7TtfeFDYqXgpNhO5ELn1zaiSrFAyxM5ebhu7UAe7UQ88z+MvoGQlnntcq9dLCQwRX
iAJXcZWt56Cs5fgeXnU3qFbOtbsTv+qxZeHrQx8cedrBjLUAXNvv3bn6MPf+Lqr3DY+Z3KibRNoU
rtiHJxf4YzuMZsx1ek6rTMiDp1XMagiaDifMXMNQNgQUrP9PahhHXypnfsNiHhn6bAn++lLJxZOa
iQj6pekBlRtxnU4dMgwMnKdOxMfuF4aQqXLP9wsD6+/BUIpIs6KVfp87SkdZzqeqBMD6QrmenOF1
+gWs8yNzT90ujh38LY18FH2+Rdm2fvBZ0qCLoiKiwtCttXWxDta1WFIifciXePiK1YnpcmSbtPA8
2xrdAtoth1U8uZCMMlSDZjm6LdXscK/sm0fbGdfG2ns7PU2O/H7fhjs4iCggIFugOzQJPHk1aK+d
QpW+652fn+rIdvVtlPlP8eXT83DzgYpEgleExltFWJ3WEZ3y8xjzTDs4X3wb43BxaWZ8JYsa8TP9
CkaBO4SXnjzAau7IsjxVd5pdM38MJ7DTzoUWimmHs5HCGnloaL5Zy5S1wR2mKV0F4vVN8pae2S67
bLLqHyGMkmvbD3/bl/59x+PPh9Xk2Tov63PLh8n5/YUWIiR5sqoJ2FmAQSH9IL7JqImGGLVX5dbb
E0DkyC+jvyfa/sRuqPw5ZeaxNSF4cJm+1sGPGZdo9dEtEeG68lwYSMQXUOSL0nNriX+8X84HVoss
tBPjHhuW2zeVbcqXlEsPtnyMAKZGVBPqtum1g0aNlxP08c9z6M95qtGi+2eMg51e0gKE0AGvVZA8
ECsI+/X+fzjEwWrS2WPmSQVDZPZLYj411cvPj6D8eYrQFPKrNYMLPFe0w/Kr1DZSifh9zqG8ySxX
0y+87KMPN4X/bnKPUIet1mYnHurYnIA/bgvDAuVAB/jwqSYUeqFFVRnGCxKoVYR8Zaluw63pklEE
EjNcthv71Fdw5Of6NurB4hWkDVFaBqNKG4S/yzR301WwjpGQ5fWm3hp7MoeWJ17vn+sznThV8Jdm
0Lk+bOhk+hDkvZxSq1OdbsmgaJGoBRFq1PAhLuJ3iqAnBz0y978NenCGsOkvDX0A9lO42hofyr28
SpY4L/bmCyEom8bNkGDenXjS+YP6vqDOT2pa6IYEVzZx8DFkCQDlweRJIZKv2Ic2vjuXMOIlimX3
57H+PCN9H+pg+kieNfDNzy81upeZOXIEJQj3jdbUq59HOnJz+D7UwZyRJVMpFOKgsO4+8HUsw5W9
6vM7050vheHJS+GRvjzHBkMVFk0eMZ/Hvq/USdJPA0k77bJaem7gaHvmyvqKHLR95n7kJ9ZI7c+P
//toB5ugP+D21hHzABPqNj4IsixEpa7ASjRXjWicZMIu3+N6MYydCqhKqaUVPtD3frRIkwmRhPXQ
gjkcd7eshNeF3Z9ZCljKDsLuNLOVa5fceCfoASON9xGuaEHyooQz/sTPdOpBDjY4EQSxbZU8yHxD
4S6099ami+luc/IuNE/j79N8fmXoU6C9qNR2D46VnTy0XR4y0nzrKm/mi2S2mcsg4zbYGSem3zy7
vg+G/5a/dIsDs8Kx/PtswJxtwQw3uOL5I5HEibLtEWE4J17en2sUo9i6qcnIIaw/OnA9jAggSNzF
hSs1u7mqlN7blHZ0ImmceOlfnhzx6HPh6zUMDLds0Qc/lxoVeAlmkXG9Su4Aaa4o9Lp8WOvxLF1H
/SYm1CU7uWwc+ZjRKsweX0vXIY4e3mNJiTVz7DXkvyy6pb//fZlbKDvJ5VNeiov/xmv9OtrBx6WO
aSCjr0RhxGjeuFCW6LZX4/N8syI4l+inUz/kn5e4+flsuu06lSUqrt+ni0/aYotVs1pa+AB7mAyO
uoMwvgawHS19V2rvvbtuV56NZ40TrE5XCf9cl7+Pf7AFaGkZTF7E7U6u2OTiwhlNKoWqtvSz859f
7tEn5YMQhjDJ3jlsg9kpqV4V4NNlCSiwDiawmkO26VB0Q8A/yyNAfyn4Dj+oT5yXjj6ianB11TCl
G4fV7DTxiZGxGNgmIlCH/l5H/TYg+KfzxfLnZzxyNON1fhnr4HVKSoE+Q6egbU8YQNN4jc3EEcWd
1qw7jF2CAMDhOfS0/yDtvHYkR5Jm/UQEqMUtyZSVpUWLG6IltdZ8+vOxd/FPFpsoDvbcDWZ2yzOC
ER6uzGzD6WwtceF01CZP4dCk8qplXzyN2VbddJKycQMmrj9e4fyYLd3b9QIXj2sdBioqXaTojajc
S6V0gbADwtik3FjRSrzJTkIhIHNiZFpyiyX5StwJKbh4/M3gJg/9HfxZDmhFKMJ5I9Adc/qbzYry
3y/Fe6OL1cWDF+upxBTW3LyaRYd3UM04cPhSySbf2kox13zq9Rrnzb5KmgF0aPBEclpUJFM7CJQt
o7M//l4rtY33S1q4tNRk2HZSWNKfZ/aGStxh7sNlj9vVv9WzcfXJFk+ESu87MLqeMEi8BSYPP34B
fcjWxMCWlUWkDMM1jDDzppX1PlLvC7DMgqVuHb+/oxO2TZu5LSSN+rO1+DRgl+vY0ikJiWem412o
TQmNlV1y1jbioNWre2Vo8X2KwYICptVQ3LY6d5yiQyvJdonuualuWFp1wFeWFp8nbxMm8xWKz0zF
ndpDd1QO9Sndb2Xxq4f6yszi+8iJzFA4nLtun/1OqwDRF8H9+EzPf+EvH6STtugi3QFxOeBUl0oT
mci0II2biCCyNJiYxFNIkVcvq7OBfkU1g4w/Nrp+kQy65rJIGAkN4fvLqnkqIo+okbi9N36KBijr
qb3fBmF2iQRhD3fVt9TMhVNdp7/7BmSG73sPH/+E+QP9te6rX7A4KjW6hICwTbRVZxqKz34N2T8q
cJHATJMfbN2AVV94ZW1xXLJQyuvIMOYOd3wnuZDOOerD4EhOdAP49vDx0lbPpkF4Z4p0fBhrer+5
TFnJqjAg/qYempNCLXs+m/Jx67LN3+jvHfzHzMK/K0CVFbCWeCjL+llOzZegNF+h17A2XsmVnBD3
AVuyTkrIqMwyWkbxcex7UDh/Aknhc0r9YLyH0MpunPR5uxW6ejKuzC3uXIQCQFuZrAsCXYgsteo1
NbU7RuSeQoGi/aQZ/sYdXN1JWH6UmYyTifzFB0uRFBCFCF8vSPLPXMoN20phdyzDjZB8y87iizV9
2EeShB0/Kz4Rq7qTEv/qjWxj0m09cLtaz/w7rp5iA+bHSWz1+QD6R+0IfYQTniCJP9QbM7wrZWWO
xpWlxS0OtTLN6oIHuWLgramg2VBfMh4YwxFRtreD9ExAVcm3ffnFkJm33X6nV+Z7KR3+KVkYFinH
srLd1DTNtfm29Q6yMMfaKTUmuKDpcUW3ejS/C6etofqV+31t8U9V42p76xI8w2CyvckJ5ZKzeZrO
9ak6aBsecuW0vDOzzKZKIxDFdKjcNKBQnzVODXLa34q21/cPUgAcvGbKTFK9PyxxPsEviswvn3CO
TdMdfBeO+NChGGMzeso8if76sX9ce31k2Lb+z+TiHkDcM4hV9N/G6j8AiOk2OWx9q5WI5J2pxVUQ
0IQ2h5aUUFF+yUCwC4QmtAjY+9hsOJHNVS3uQt8KOpXWP6vyDuV5Onp0M20Eym+EE8PZH+/h6hm8
2sLFg6aGquKLJqWE6NSc4vPcL205g1tP2fwlFm8M26eSucCbxlDp4gz2UtogX0mYVeY3GvC1LB22
QpGVp/mdifm/X90mIWhGaHQpU3R7iWJx+Ri5EDw+lqdkB3PxZm16Ps7LFamAuGSQTQaKCYuN89B2
Vytktf+kYjHjey6KA9RTGaxz9X8xRfAnt/vI4OI5G6XGjHNg6C7cOfKT/CT9kOgn2sV++gSFJJp7
jnaDApXbEY2gFjU4KH1Nu/8JWEJdF/CapkoUvcRlWKLmAbhFjyxgTp6ky38PzcV3orOw0er4MzH4
16KvbC1uuBSjeIJSCCrB7lcEHJNjX/6ahPsoucyTqCHDE3JxX09IQdtDcaMfm9ttWMTa2b1e7+Lq
Z+WkR8mAvGnWl7y0rBr45se3cNV5GjRXAFLNBN/LOHpK2sysgv9CuXRYvn51R4tJpvnx0Y+oJYTu
5gn+u9HBEIxqmCAWyEL/KsoOoyEhsEtOMhcTaHTY/x4+thKKvTO1+IyQ2jdKI2JKLd4UyYKPNXLS
0AAJLDjoO2+4gjWfdr2wxQczrR5aIRlrVfSE2LGjGqch+VSCt4JJY2ydut1//PnWTsi1wYXH1mM0
t2FbqV05hLEWwuDM//U/WNA11NNFiUxrWfGFL0+y8kmtkYHKZKf0zc9lkr98bGN1265sLFbBjYYO
Et6rP9l9Dfyn2lnn6rA1VrbSrOHcXdlZeE74rij6QtDuiogYQdOaZg68hTFAfRGyZunYKcZX+P8e
xaE5VVH5lmdwcjchRJMx/Ft2F/nnCrlyiFpexFG88VL1qW3kox+r34fKe/WCBOkM7b7ymtvOb556
rfzit93eUrsfbS89p6a1EWApa0/P9YoWrlmr0k5GFoMVIV2UtUTLRXTxkLDsqxyx2fJW6429Jlao
L88c09LRQy2XmZ5TBxdjNYW3XmQc0XZ4RtJsn0c8IoJ+EtEEG+PiwHDQmeIB0nAqpB/mIRDDfcbf
0ALxZHjT3QDLeCCNG4Xp1Sjkek3zabl6TkMtqNOuG+bTYJ7T8zxYmTC81dz9C0DY2lt6ZWuJLoW6
DEqigHxmHq2Qf6ETS9xdu/NjGu+Fh61gZL7/y0fl2twiGKkNIlU/RligBb0NJ/lPWOJV2zcfP75P
8335yMwiIBFrVKZ1mSJWaWooqwkI+pqw/+pl8lTAvfqxsVUPy3A6BLSEWX+1TADzQJISc6m6QFbR
Sqxu27TsbZ3SgjMo8BVBgRA7H9tcX+A/NhcLHBOr7DQYEN2ionegSCcY8e4gBqIUM2zs5aqHvVre
IrkoxFCFxIsG4pRCOYuCQREfPl7MypwdbsnQGECz8LJ/tWJyzxdHiJgBE8x9/3jY9XcwcrvZDYqS
rm8d24QA5H+d2X5veuE/as/TKxHpNTc0nXrussnOdMpvof9vztCjueH+f3v80UcDNMsgrLLM1ry2
RukMpTv0kyAMjRX1GNcVjZlKRhrLc6kHHbwSgaKuyr6XUJZ4kKBvbPjqNWSWBCI9ggMQhe89jOxX
hR4KTIiar507AZksHQtFuR2Rq6048/SMddpqZmzYXOLzk0JRFNHgjcthpo9hTTdz+YSS6RamXFkL
rkir4CUApcmE+OKR44x1QVnTX2uK9tx15VvWq0+er0dwNgEz0NOjlqQHz0e4j3LjcTII+lqvvhQQ
EBsTYmNVcgjLCbkz5LRzpEZOAtATIZ644NlN2I63cKKLh6mM0EaKQ8QRLKRUkyi4dJX4CSmPW9Ns
YPHL/Y3G4VrzmWkniaEBinkG6MD3n82zQl2sCgqu/zmoNeVWWwDToJwRZAo2cTcrjo1RHJleN3Oh
4DvnnsTVO1QmoSBpnYS6fZ0+g7zch/7w2k109WHKa6zwbeNUzn9v6bVNmRFDAJ4zIcB8gq7sxW1q
ZmoJn4Z3W536V8akefXKB3mzuru2kfK1pWW8JZmhxmYyzA9RITRfxm8mCT7HVv5Uit5jbijMEwvG
3ooh7AHyoNXT97aJNkqJa0XZd79icVDZ99QzKyJLZFU7iKaPGaO+nVP9VsmwdnN/fdP3zCfkoy1e
uDupUybKy0NJzSF5ALa17+v8ZPyZ9YVuVC9OycZDtbnIhasxqpJ1zgFGcIJUCsqqc2d7EAXIe+0P
zGhzgmH1+v9zipYoHGNMgjhMOUXyAS5JUlW4fU8yVTA6ExuLW3sar47REn+TZT25VcIMil75+2iI
d6W+9TTOr+sHH8xYXPmp1FsBbfD/ZIoQ4IVn8wWOO1tm+MNw1U9bKcJq8Hm9psVzH6PEFw8WJQb1
oO21I+hnO70EjNMw6771DG2cRmPe36sLbyJoEgUTtmK735m/s/1wjH6bNoLuZ+HL1tlfC5lMeCSo
hCHZ9df49CQL1I1Q4HZnilW0gw9la71Ugnyy2i8fO7L1Y/F/lpbF5arsFK41y/KlQ8DcRSn9/NjA
asB0tZY/T+DVxuVQcSLq++cjARCApu3QuRV9KmQ/mGLZgXHDfTS/ttpVWwtbHMa2arW4yEi2kbG8
6Fm+78atmfq1KOF6ZYvjlzRjUyByigm9PXW6+WpKUBpGwuePd3DlacP1/vOJFidPilodssz5AWj7
U6/3tmdy7l6mwkQMqt+6xGuLIjeAtQB+BElcYvq7cNJHWTBm7JjoZOrFv5mnqeZMyzhUwh0yDsDj
tkC6a0u8Nrp444Sm6Hv63aQIWXWuEcJNRqISzbOOsj5dwrDaKBiuevprg/MPujqUdVNOflWxp3Qh
AI/AWejMrCmED9FldBsn3G/537XeFeOG/2zs4jmLVLQpgwhimOlH9ADwAQZKJ3j2Lu2+2wmH7tDt
gMq77U11W24kfatX8Nr04l3rGshUS4EUM2udrjo1dMER2N7P4+ChU1V7RD+m4if9q39TP1zzZVfG
lx4GNp+qJTAla0ns4qRT/wV/7WWESzOWFpo/F10sp7rdSt/XVq0AAYFyDaAQM+CL6xnAMuglvkx1
9GzF+4AvXdwiIAEp6ribm4b+QfKs3QyKLDYbGSu3aIaBEAAj5kara7HjU9fJQW7ysUV0AHTmHZL6
yYft4WPPsNZ5vTazjHqloQhKQ8EDwQp0zuvxXHfKeQjKfTDqlxBgjaSYrqUGJ6Op/4crxAQtTEro
8bHMZeqCCkPT0SmnmoVDV/YZPa6DSQfKOiS7qt8lztajuOLR3xlcXKBW9gs1zybazIjvQth4rFXv
uLGhK688YEBqyzNPGtO6i+9WSUGINA7tM/9bvzP20V550m3TRocNl7C1oBXEJwN6oggsBFoQRVti
59Q+bevS/FPOl9jAaJ9974DtzRAN9L6RJI8coIMPW03KtTbCO7uLF6WS1bFnEJFjcy/tiwfxNYO6
5UF60oAKVnfFV4jp8k8f7+yKh39ncpEvQeDqpV0ID43Z4GVQ1gqjs5wPTiPfe3Ky+/8ztnhOcoAG
iNDPyBcNGS3I02u9tEdVsofmuxjIG9bWzuV/KH6okjCCszgzkTdIk+UBEizrn73PCEmZuR+vZ8WC
xoSKRpopAWlbTsQ0iadK3ghHYoHMhQg3adpsPRErsbsJUI8CIJ1KRqoXzrIXmjAjj69ItubXKXNr
zuBR/lnt5uagb20e/pVn4Z3BxRkU06YW6on6QJvceYFRIKXR7BT46CHz3hhQWdm+d7WBOQu7euwZ
CFRklOuYGUEM3qwPejNsfKC1m0z7kW/EnDRo2CXuKUCzIax9k9LKaWb1Kp2QCq43Sxfag4OMnlsg
rvcQwzoAK/7t8OXj87FWI3hnfuEaE19UKOFg3rwd3MApkHWm1DKjYpHJ+V9gsfo7c4sTb4Xt3GMu
4FeoYiQCYQsTT/AYb71uK2cSCBl0pX9AE4zdvP9ujLxLMKWxKjTJqVzty4OVxI5yq50TODja+FYu
D/5Wk26FPILFAfoHCGWB3F5OSAZZUlhBU9SuFKTfCV6eE2Gc2c6qL0nOpVCquL5touI5t8pPQ64c
a6E7ImTyo26SzzrgQqSXqpkytamdGo1iu6ij+ji16ECCtUXYojUNF4VjhI208hfyPo8bZ2HF0777
/YuzgPCaJY3pzMHJqEYBy/ar91BwGB6SN9gLXPkm3JuQNNwh+rg1k716DWDupphJ4wR5uaWXb8U2
yxts17vqJL2Iv2pGz/2dfFIO8cufPO/QQYDIJPrWBVyppFi4X8iZeFL/ht1qkxX1rU7nvd4FDwXJ
uXecKykpI2BbkfyKO3lnavG6TDBm+rJAXUoyvBMF0MiWYmQtNz7jvFWLYso7K4sMpZpS5BtUSgDG
vXoQHW0vHQXnIYHSbcAl/xtex7WwgDjZVAmZNZ3QeXGtJ/pQhhBicmZKki5gKPudQCySI5pCahK6
IjxGW+tcu+SyxHAWMzKU+JcgHlVrsj5LELiF/fc3U/z74B4W3L36WZ7Tkf8pDUP9/B97i7qAMEqh
NCAfRuHW+NyiC3MJnOR5OPqvxS6FpJMJkTspdoe7f2F77WqCO57ZjqG8/at31DH3JE0Bay1/Jyfx
7B2yvb8zXXQTbrpzc4Mu6yGlZbXb4vdaeWuRildnQDpQKQaR3jtSSIwVCwX20oWuD7DUj7FCDEnL
dpIXbvjstbshY8OgyzZPqCxcdqFOU5OrWEoZoCgR5INuecPEWu5uXdtYfEETjHFYzK8P2klcjZ0f
OcqRgQrRUYBTo06CKNNGiLd2Ga9Nzof4KoKwmqiXfZNlJZQKeo8HTxUdQd4kCVy9DFfbN2/vlZ06
SPtUmTE0/rfkpXuZ58ZNF3As+gJcwMzZqrusBg4yc1qElzSxFWuxl3GeFoJnVQVhn5rfyDue2F14
8swTTRqXOvHWbZ//3tKr0UW0ICJUlb/Z0fQ+iYfA6Is/mYfqxLvpk7VDhtNpX+SbYGs4YcvaYnWD
mCOA7WFt+jGHRTMeMfnU7IJj9rgNSFp1nwoQPZZH0i9aixZUEaPnHYlYc0daw6gF74SddaftWhfa
pb3lIob58RuxdtmY8Zk5nsjj8SvvT0tfClMTM2XmhvW3qUttWQu3vtfagWT2i/tm4rJ4F96byCOp
FbqUwTr1kN+FT+ouP8zzZuhAyW60+xcp8apBqp3AU3Qohv9c/qsbQNhk1oli/AdWP7xke6QZbe8e
ch5qU6jwbS1w7WaDPv8/e4sbB0dE3RLOFIyD4o7nUfJ9/svYiZ9xxbx45i77pbkff7bVS3dtc7Gp
PSTXE4HMbDMlU4BpSXA6pzG55P+GzG5tidSgDKYVuHfc8vffMOXmB0FKGK3nMmQrpYjGBUpWVfK2
sa61GAxmDTJIS2bqc0lxaoYVh7U30bi6eIcC6qjGZqrlNDPYRVtX+29bhqgDSIXNn39gsPb9oszW
6Lscnk/XLIiNsr2wm576PeqhTrHNcfT3+/ne2MKPNHKiqh36a25wEZ6LF/VbElyi/fzR5L3YnMAc
gN4+C+4WU+bfF/y93cWXi4pOqfmm2LW+CvnvLtyYSFsBis6bB1u5wk3TSXbe72KNaGpmxuyifhvf
Ta73pvqn8Gt4GJxpB2Zbe1VLcNObr87flxyzM8m2BHUUkyWLdfnBJChahdlhP7hyfoCA6xdyASTK
UraDHwvZ2q0a+OpWXplc3PMYjSzTGuF90TQ6avV3pO42Tv/fEwHvF7W41bXp+6MfsKh6FwFrmDMQ
pCxutvOPFf+BJT6aCoBIBsi3+GphnaWB7FE2DNE80/rqbYSl6raHLNMZzTxywlaK7xiNnGxEJg8a
+n321BdvmTFtnJ+Vuev5l3AFyZchuFm+QHpbCUYrATwILtSecWD06G3Jzg/6qYEsryZbgfdF2lWH
4qCddDrA8feNbZ/T2fcRxfufsEh34yZXYm2gXwWv8m/JjXcMByHEaT01iHn8IaYfcEQH5M5sEl9n
w/rasZrJ/i3iazpm6uLNL5Fp6ycf63+oZ35oJE0BI5xOtTNtZgaeBf/o7TZsrnkjWIRm0QQRBhpx
8exLvdeUQorNmXGNa3uRjs1xRL7yFL6I7owvzF6Dw3jYMDv/2eVGUxX5I6CAzM3y0qZeOUYWWqqu
cAM4vnN0NBtt/6zi4ZMb6zF96ZxhNw+hSZtQl/UVM2dugCawGH9/76YmWQ8NOfzvipEQfxwkZy6S
z5IK2e1oi/+Gymh26n+v9x+jC6dv5UKvG/OnnQf9Jhcc820FoF3eJ7vxqG/N12xZW7pExczMMcDa
PC6FGKBTZVwjg6YrJKWivSn7gZj5xvoWHjHNM6+uQzNzk2JQe8eQkhQx4HBCjrHvJFTxukT6ZgZI
wmltrO96VThPCAHoNZPx0XhMVf1i1Baxe6lYji+PeyFPNbdUPMkRcqk/hXVanGKtu1Pq8UbJtBur
ru6LJtjLagKvi3kfNjgntTccT/e/SJ2lOjiv1K6n+puSDM9WKO2Nqd0VOZP/foR4dtfcCGFXI2Kc
3sm1GiN5hkaROsGKWcn3psoga1iNN5qRhK4fez2zumQ2ldTdGmm2rxBndAJVvw/4o0Id7sty9Gl9
Jj/1Ko9sjflvpHzPsZJesiZ5jUzlIE/1bSgYaHZKl9Acd8hn/4w8SqqZXp1VSfg6JXk+h1RPWdSc
JCs71FnyIHYi4rGwE3uB+j0UGJ5U9eY1N/O3SGtF8m/tUxC1b1ppPFte/1L21mU0wj0yfwyUDjmK
o1p3KAzlodaQnxPi+HvkpaCtfHPXWmmxb/1pL6VoYUj1Z00OT1pb3/cmSpeVrj/6zLsRSupnBN6P
qA4CeUFr99AI8rEX48chsO6p9d9IeYd8KyyAAcrfaWFdBNQWvTr8TRJzUJPoJZXa84BARCApN0LM
lW/ks5eZb2gavJDfR6dxCNqdMfL5FCm6sVr9kzfqr7rV3HrT+FmeYt/xEv0pQBg+U+AmCT0dRgPf
fIAL7SS3aBEXniAgsTr+rPq22AH7vA+l/oLnQ8g8M+2h94VDjlr9LWLUv8a6uwghsvedJT80lXoW
tDhHn3l40VFkt+Vi3OWifmcMxv1YZpzMep8nwpvcmM+Vp/zuFMW8+EP3bajQ4fQi/YBSLWWtvHw1
K++boXkIXPaPesvYgVqMzwFi7ahIHqbIm2xtGp4iS5mc2hBkt4mEYVZiO1Zmdts2sWJXvtcabhm0
KZStuZAfzDHOj0VgnNBr/Qkb4cVU4vvOynZBLJyBwHdOnIx3WpDpaPxmP60ueqqj+LsglY+llVmO
UI5OKVb3ki//SDJLshtDvfWK5k6os09CSMYsBN8Gbby3autRaKwbcdKOoQK1nBxypoovRgtT/NRF
6WGwAndQKHdFCayuQwmra5IdRSO/H7QQjneUno9Ch/YXBYKzbgrPXeVfGOrn1aaaitJ93TnkDq+V
X31KSg/10fiG4prrI/bRjTpDGkH20lv5m+JnP1UlOypJci9DDOgMsmQbnfgsymX+0CSJeuelZfRk
WJnwOfQkf4++/FFQ0s4erC54qgp/B3PEQxJk3U2j9weITZ5xOC6kg5/oon8ZM+RWdbG0h9Haa8Nb
rgE9h+TksTGOSV4+FJ1foaoQaXYz6ru6DW+rInoaCjQuO1R3slnQN6yVN9HvfrVFn9tsf/JU68Op
qPI9E837NtYOE/I2DxKEmK1B6bzLmbiMjcRup+xFt94Gw3N6z3scm/qJ/6FjVj1q7YItGMO9oWfP
dKX3WlsKjhRm5XNV16WtZVN2n8ryrZmhWhwaO6a43XYaD4L2Nk2fMxFuNavp9iIT+IUYGA4iKIKq
HEZoCCUeGgUi14EJCc1ylBTpZjTkR5HhOt1LPptDgn5z8RvB3Oak1oEjFwiaVWXhAeyTJ7cwRTjL
g9Z36za/84uZJSNEG34KynBfm4EzTOo3TUQMPan6+6lF3D4TDqXwIAitYxmV3RVIEA/oFXtKQ6Mn
cTLRag9y4DHQkMNSYmUyrmj4VIUih15DOLSk+zQqP5TsN3/yc2CNL5bef4rV9kWH0aTK0IqfkDSu
NITCLesSQ6LnoMEpIn1Zak44qsdBL7+3avit8jSNcVefWqyaOQCgz+Awvql6XR+lNPhdqrCQKSg3
4irUjNdSthKAEwgklv1FEb1bE71PRtedODJ3Rt49Tpb/7EeIzggIwGePYv1F0y61+Fik4j7SeFVS
Bf1FH4ql6VZJ031F0zOUieX6MeSjoYA+jAhe3o5p4vSW7tQxhGvFkJ6iaOp4oOq7FmKVvGVkNGFo
XPBPJrMbR5VjF0zljTqLNSMIbos+Lv+rXsROJZByZW/9GJzyER0Eb9pBvrevu/ic+YZN1POjHAZE
IidkRNVCe2p0Iq5KEvZ+6v+wqDVR8hFRIlay714WvbVR9RprJiPPkZuhS1x54r7qmI9HQDg2dmXq
2UZv3SAsttOE6px1SHv7rlxrr/IY3FdzHVXXHvpsdAwvLO1cvQuHN1Fqj22qvYnpZFcdLUWe3BZ/
ZV2s5nvcos1KhF9GsFUPKZrR8LumjHE1ElGLf5bqr6rXniYpflFjONaCJnSG+tIMvzX95E3KUfX7
ryLqJLaoDqcyNFpbpNRKUn+fm5OtT1+KrrnX6/4lSuQHC0FSELanbMhsoffsBIHQSEfSuKgdaYoP
o+8jKi/aqqw/dFV6MIT6ok0zCR86D+LoZP4TcqJ7PTEPNYMBQtaxkmnfyMpOjJ78oD1ZKQKm/Osy
+CFrr2Zff/d5Le1Wrm7S3D9VOhyBiGzlsbJr4/Fe9XTTzkksHTXm8HHeaZVAhuwkcXSbFeapRqm4
SJMjHcfTUJsIw+fCN0HGE9dG8COK2+cgk2o7jg3F1kX1EWHpX5qRFbvakJuDlguiq0nzahFxbjIr
4nCm1oPRl6+lZd1rnf8G7tX2Q9prbTvYk5E9NJZxh4TwkzKoX5Ex+KyF4r7z0TyeepzIj8pkYD1T
dxoa7alaPkI9vPN94TWrup+GVxPNwPeHPetghek+0KIddJ97UwpuG2Iy1Kx32ag7QaraRpH+Njv9
NRNINME+v4VTlR21VH8LavOYWCjn6jRTFJEZvu4IseReyi23FKyj1TZvg9Ica0UHXGHtdDBqh2Ts
b7Op/tpOkQu05BOqdLuiCxyhL55hMSVpN2al1BQnIcQnoZdvmi6+FfPqNE3DYA9580mW6h/Iz6ru
2INwMkHXOaNV05PvB3Pfa+qDZvFEmNE4CwYXO8UTfxie0NrAGV9Use/saRzOVhDfWZ7/2imEdoMh
/BhN9ZyG/SdhVN+QgL/0PRw52nCQleRJ1K09is93odCepYkSWz4hGmZ6l3Ey+Syo8lJ5R22nOsWq
6QZqKu14VjtnGoJ0D9ILfxwlypFp34zMObwEZjASbreH0Ahu5ao/SJPauZEePemlvyOmfWojRHUN
bT/oQN+k6BD1kd2riouS3qlOPWAPgJ6GIHD6eHqWYvFe7as7XfE/y1lxIwzNDTLH+yBl4GdUAX/j
MPdJHx30vHu20iqxM8SctcQ6wI55aDXEdTqjhiYohrZ1CPajOMGDDcIi98sXqmLDzViV8V6N9F9Z
pV/GtLqPpvwxhDdzSKJXVLGQIVbL71Uq/rKm/hjJ0a2Qozw9IWUu1AVQ22Lnl8Wur/3goKoiiXsZ
Pgu5vOu4BWrefqm4pg55gH8oZOXrKOjTvWmBc0DLjBBAvpjUNne1PoJ0bfaC5j3VXfqtV6W3aaii
s6ZD6VnzeexK4Rk0Bd3tEs1R5PiukyrdjtLBVbThiNwI00JlAf7SUoAx+j6q2KCPNb2N7VFSKlsJ
hPBQDUrk+EZvuJrcpsDmLPFoBPHXIeMxGEYZ+HWtTPwEf3L7IYxeJoJ6sDu9diOKvmSrXXmfKuqt
1cQ/jEzweWTU06CObpUZh4B4xdYEU7HNurktdfif9DZ9gBRqz8V8ULLxoIttbSeW+SKP2YugosYc
Dq1xNgN67GWwF4wIurVcrG3D6MebVJxgCBU01emRC+6qyPpeTT3qz31dfw6kghNJsFk1zUvtx4OL
MBovgJR7bJgE0+zIkSXSl/YD75Q/6C9JwLby7OCkdaO0S094aaXmrpbqC6p5X80yg+26Q01VrwHr
Vp0mOH5v3A9SsBt15Qw24EZQ6mNTFHt1qG6U0DqRB+wTzb/MaF0fEfejNsQ4jQpSgkI3X5QxqXd5
0X+LVCG3aY9R2wm1B0mcEjuQmgjVONCyMmIBsx/zBgYei/R2iNPvBtwYt2IxngsNfivL4okWuV12
WFjftMqT97oRVJeoSb/GSvytFybTlar2d6x4b+bQ9aA/pDxlkxRk6kbVix6ywnoD/v9URdOLpquf
elUDjiN1Q7PLkJo+KOYY7fwgvJlaQHJGXrhBo/4sh+9SxqsNsxWuXIzUpzgU5XObtCJo3kJ1Mk9U
naFrGrds1HRnSULqlom2S9vsPLTUWIQscQ0luskZ6UBItUQns1fxd6JcOwpzTW6g5xcaufssqw+a
HjxLIVMx8fAjH+NjanBy/UnpnTjP1GNr+b5iIzzbfjX7avgkalXkaoXh+goPnx+ppzrILrWfP05G
Tu82rvZRbmiuJfXhbrBwN8UkeLCzDkdO/LOoZo+8rSDSMiW1PeK8oh3vhty4jXT6RKbJjVL3I3IF
NvySBFINaVsvvczEWzLchU7iifeioP7WPOkmQ37dVIKzgYbxc5/Hwx5whE8Kb6q47Pg+6YaKe6DU
b7mSPeL7L4h8/x705BOZPnSKuvTZzMIdjL7MSDTIvuiZuNf94acVIF9hDc9Uur+lg+Q5swTgTaGZ
1s6vvNApgaHaca//lApFPSWV8kPmyayKloSWoLuSFYjOJ+MmmpjP7iwmt1FLtZPCeKVe87mQgxew
+Mkh6vKvAETuqrJKUTFUKdvkzQNE9ClsZtOt2Ii/q1JBjTzhKPYDhRO/im5CfbgYSZMcvSHsjrns
I+reSLtJBq3NQyzafZY/yYL6WmXUXlIowGxZ8e7LMhTtdmxDu1Tan2OouqJnveWW8Ni3g+JWcjlS
EkkYNBo8irB0nOhcJ4PDoNUxFCkV1JpJMDgko51E6mOce8/eiMKrMkF6CUocdnJocvn/mDqRSv1N
jHTSqro9TKK3txBsts02DdHPSr4nSgH/ouwdJT9/Drz4SyeAwx+U+mz1EbBpU6nRGsjnuYbiO3l2
bEdGqs8q8sNhlPqDOggnNM/eIt+41NN46of2aMLTLwCbukll44eUisLRaorKzmKJgz9zPbZh8h3K
j8RVOuNTUcWPZdHojqL2X9UcH1h6PCRtLQBsZOZ+J+vUUYaihGerjJTd2CovktDFuyyqZVtpPcUO
YqXcRSrnDXV15grGfWjKN6qU1kT94B7U7pASRMLvetTC5GYYvTvkSRFKycsSv1JPVBIkOJIFNePf
+YrjSWkBMxTy8u3g6btE8F8Na7gIMn+11l9zuf4ujs2jlZu7uJE/K5J+6oLuO8zI/4+9K2mSFMfS
f6Wt7uSIRSxm030Ax9dwjz0yIi9YbAkCSWxikX79fERV92R6pVVM93kuZRUZCzgg8d77tj3q5mMX
kiaOJhQRCDZ+VZ1zE4zmsRxx9VwR+ei7pi0p+0tTel085IEXDyF4O/A9htF6MT77TXbbMXgoWwjF
XnvSugVhg8T5bK7B22h2ES/b2BPelRrUSyj6a+Z266jzIThyvZtRYZ/teDnH7mS9ZszHrszWjd/v
stFa+Q2g5kaMF5GvWsyA7VddDksVLcvV1HcXM0cz1vn4/N7QXGVSIjDLh1Ntb09W2ukIvI1BHUmO
ZOHCAwEFlnKo6OsjQzW9GWqxbeGbZEjzjH1/NZlqa+i4dyKNCJyCPVYmvKkjuhUmuySDdS18lCaz
Ql/n1uqB8fo284NjXXZkHTHzbI/sEXflMlfyhTFAWnImOuUqXGe+Z1Le2H6iVeiurNB+xz8XK1tk
u84ZIZANCoxgUbIiXLpLsPrvFsONJJucIc6FOnZzcI94F+c680LIWgdfxV5tAWHlPUubNpQx6to9
tRRPK5+vfQxMCjqsMiZODRyhZt9yobtVN+6A+VxZgDAKaFXveGlfOUOx9ZlemaBBUeceQqyWdTE5
X6Xytu7g3k45HkgXbtJ+m+bczzco6L7rCBM2QYc4NOGLM5Liks3qK8U8J2LVbR203h65jcfQ88o1
ERjd1DbfRYrugUU/gUzwlbOmiDELXvdN2z86MKgden7XltZrO6Jn7B0lU2FEtINXujhUDkZ8sGuR
KB79vfKQ5hWFaAUNe679ABF7ffC1Qy5UMnVdsPJLu8d0dLqfSQQP9QGznFLip+2uPPKC1GlFSp1C
eYThSBmGqcMkS0qc/1h7/KAnlHGis8Y9n6LncSzvXZv0iSwm1DbKeeGYHaDgRJ5WWxRb+CFjbDO2
90yE7DYcIizwzH7wm0HeR0NfrjJ7MmvJUO46rga5tPbNUXXcvvRKnpIWkU8hNo+07YaLUHRO3AkJ
1ZPq87WPHuY08vKhZV7a9NW1rPJ9NGYiccENHTqZCMTDYNXFbURhlRMpbMTcwt/L23UfqdPkYrYa
2o+GqxtheyfqtNs+wBw6Y4iB91OHtzs1dLsaHN7MPS7VmleIB5ePq8DW60lON5q365l5p1APazg+
r/x2vC5rtfXcF7wW0bCjV/L7NPRMQh0ku6GP8XyR+IWNLlsjfAiqAoExT2k/FVn5TgKDOV1zNZZw
0aNA0PPxPmzRxxL3tiVqH9TWwW77C1ejzMPlSEaRpwixWvnVsGX2cBqjNo685qaxKazwDNo1vKpk
xbFVdbFdzyMIhBV7YE0QbfGI6VUA06jTVKhKYx9hS2PTGZCIZaAxiqnapbAZ5hlLbebttfIkFvfU
ye4zpu8vCDsAz+j/IjxniG1dU82qRRYFIHoF9a11CTc6YC5jOpU3FJJmufmUAPUZ6rJAXT/wW/LZ
IS2amMUvxUlgP7bBp98svszV7X/Aif35850BhQpzgXL6J6bEtvJyiYNaSOHl9adiq88+1xkMW9u0
o9ZyrCWKWJ+QG3HyPpxZ/rOMzZ8/2BkAzvsBqMqCB5Y7tnW32ep1wqeCx89nUOsnqNy5vkrof96t
CWkmS1IpHsXF4AY3bK1f/rhh//VTcFH/j//G1691ozuWF+rsy38c2WtX9/V39d/Lr/3rx37+pX9c
Nu/yVnXv7+r43Jz/5E+/iL//x/FXz+r5py9SqVAIXw/vnb557weuPg6Sv9fLT/5fv/m394+/cqeb
97//9loPUi1/LWe1/O2Pb+3e/v4bgnZ+QJuXv//HN0/PAr93fObPE/vTL7w/9+rvv7n0C8jByGRf
iCq47wTQ6PT+8R3nC1hNUE8h4pFiwhTgoZN1p4q//2ZFX0AOckmEpOXFWQNC1t/+1tfDx/fs4At8
O5Eqj2EhRFcBdOX//OhXvyPAv98VXIo/vv6bRKONDAbV47P8TPwA7wFcJxiTfMD/BDq4s0cfU3WT
VTKCeaC2cwbrMHjmp5V222/WVHdP7TwFSMCSOrioSR2+hC3Bfj9xV3wmezpjxn6cCSw8QQgkYHJi
7Hh2JgwVny+UDeLORN0Lvx3QCyF/Dq+MTvA3LmR1M+R0AGG9rJtrPtT9LWIp3N3kSgPD9nocb0XR
trsf7uUvLhAkgT9Bzbh1y2WGBhTtCbChP2ViiazEjNwxcxzNYYDA+CgQ5sKjvN7ixS6+Uoa6MQa8
O2+L0Otg+5bJfYsO9RodBOShoSMOeOIEmjw6rAf0hns4Kvoo5EO1bzyOCShZxnzUg8RU1+gU0LjV
KZILkH+e2+4KlucMiTZ8GpIit8wUl2GtLjUp6BVk/fZxWnpFCZYsXLNMfutyK1sDIoEHxODl8l5l
dL6dAFXsI1dXF3pa5tSiLvm68SCi4/aCkzpeInBrwF3Cx9Q1lNKoCBJaFxg1NLbckb4vnkjuy1Wu
xHwwfhtsh5a7O5dNqkpKgjdh4rtFcCHY8q+dcvka/okAtUlUBajMaz18m5ieQV1FHN2NTTLI6KrJ
tgH7WJOIp1KbxyEf+V7W3nDwomo+jI4tN5WrAB/XVYgxNfMvOERmyYAJ+DfSZtPGYIFct0CjLxoN
eCIsCPyMuEEBbGqH77qx8DGbBI2bOjL4Kvtxik0HbDHmhkR70I/kbd34gKVQmvE3YpS98fzSuapp
ZzdX8ExvMUIhed1LDJ5ry45b8AuqhPiY9HB0S8jZreKsKXr3cuwMb2LX1Yy+GgjtCOKoCQNIHkuL
hd4uymZSfCOl9CeRhDqoAOP4vScvkVok2iesvG5JV+xaG5SAqDFZuKGVnPhqUG5WHRCu0VJs3k6r
3KPn66A8uUaMNFHlXKAcrtH3pMrOJh3PvmPTrznJEWSAiA3jpn05jtOBlga/HPtd3kYJtPh9fqkE
zIkShUcalsSDxct1UaOiSwaL+TdN2+Sgi1eUWievmFw3obk9ASNbTE7DtnffPFuya6TzqeapIBRZ
m2FDHn3J6ntSB9qKMQ8p1mKuuu+0AJU56X0btTBtuC6305CXoNmPVnPKgYPtBzZJFkfOzPGmcm0D
myRMgL47XeChcPZzeAAhhXYlW6c6og1VbxngNTT2o8zANLFp8+gCKMKE0bUAEUGaZccml96pJbMe
UtK7gx07cgY2FQZ5uIXpD2jiYRWt4GENL11guW85Ft1j5bQ9fFPmAMsOvcC8B/piw9wXCfR6P1NS
vRekj+7rOVJT6s82+AlmJmKIW6U6G2tpmqAID3RvUDmLUbLLXmbjuoeKOYjBxZzz7TjBmCemXJs3
RIL4mHxVZdqzOb83kJoiKN2qvltuhlZ1buATHdR9tCd+aT3kQdHC2tFpT0KDqmoaOGkFXmvHEtym
lFcUqaMRhYzPLzBr9URkUhdhSwPy3j1nR4syuuhrr7n2+jE4wYmxu3QCDHHHJmDXY2ljmOHhTpi+
iaAzZ0F7bE2lt1E9qq8cswPkfSiAK8VkaOp7lW/Hwi7NCTOlch2BFrIraweEz1CVBhF1TbMviLIS
Z5w1Wbk+vArgY1iuZ4yM8CBbZq5jzNrCvcQGezsxV77C+LF7gwQ1fylz4h+aGaaTaZmbGeLAEHRC
XDPDMOlpUYnHDRgioKfULra6LjRZGjK/udI5LXalbEUB5opnXqrS4sdSi/5bUwqQcURoRYhxzqSD
2CuvfKq63Fnxikc5IDawO+bQkPusBwA9OJJApu10GzK17rccf7KPZeSqMGUs4hiG17Bfxyg3a7AT
i+ZVzEP4GJQcExXAciZPrFw7N6BqsCkOaqbMSs/S3dlBTR5DBbJaMpbgaWDv4SC3BEK8dE4fLDMm
mEwDS9TmqvfaAFM53gLK1gHHpqoR6bEfKozwwAqIpBuPvHLWrnGbfURNuBaGjFdOMGTvQU4ZLD3y
SSfMn8yAQZHVMtjoNmSTZxVivoA6q1NWCYUEwX586nptvwlXYoYAbeQlUrWaqwh9685o4DyG6WZK
GkeXwPD04CBLFIQEBHF7G0RpdJsalw9Df4lR4Kia6g7GF+pAmzZ752MD74YWb/8wxTsgw1uxZsDH
y1BMD6SjwP4nuwEtn82teMQkwKjtHMLBlHmF/VBFOAwrKrGHoyEQrVwDJJYZwx4t2fdi7iasuTnb
e203X0YAf08st+x0MJm51CGd/KRirvmq/LIDGNtFK6pAsoLPZjccJi7UC5T5mLhSJF9acW/5Eni1
htJjM/eTf0UmfwjAqgH4kuSYb3vrUlM9b0jfwawT1mRzFWO8x91YKolpjoxEttHS1GiddUny65rZ
ronroA7DxJad2WEhywEpbTlyn0qfN2xVzQLD0MrryX7OwuGYq0pdh+0czlvt9AjZ0gxbSmVX4juP
ouEh61HJxQGZIUpEv4/5aV4ZAL2Ni6hC5uH9ZCnaH6u+ApBEdZQWqBi+u3jb3eiQ5C8VytVtOEdY
W+CWNe1jh6bkdtQ6fAHzybtRuoAtn64nvM7g2BnEY5HTazpwSMyEr0TCoW7dODkbMjiBhPNxVkKv
S6uuvmou/IsBdmYp+L9g380W9VPhOriobFTtvvLn9tLvohlS2EY2b17hZqd6mtpN17l2c8xqojeO
gwlcKmFf+eROWYjLPHCzMSYbsPQR87yuOhG95EwD+q6BtDEbMIRpZXdv9S02hgAH2GeYUKfgv/EL
E3jjdrDD6m1ymoWGNkJAME2KxjlnLVDPcNwhEdG7t62yfup7i10oVM06KaumP86Z168H6AUw+LEm
CdvJ3t64k8SlpraxL0mk1K7u+mVabLs7a3ZYn2ignWXs4JVMAPwgyjOZZqt/anRFTVxGff3NZ53z
OGcu4C5BsvJSlF0AIkY4V1vHgcouaYY636NIskNULN14TRmIgyUMt57HLiyR/Ke6sAe1Z1KwjAYf
pG0iPcdtK7od1+AGht4ok6AM5Tc61eKl1dx8c1HsbW3HErc9Gxxv5S6MxpGJ6YLrxuwD8PVXOg/4
PaQz0SYgTYb3bY1PDD6bGvZU27BXcCr1bjWaA/6qsLU4fjNveVtZd+Pgjw6mNn65c5zBeoCPQVcm
hgX+k3HmCMkUQPeR4FLuMVaGcbkCFyWvMFJx9extONWYZ3MO98CpFahRLRbkG+z25EDBfLmmQZPd
DzBYfou0Vd9WNgeyX1T5bYScOBeoHZY7FqhaWQTmtLbdWnAGBZyx5rXbHyeOCIJJ1YRcslJa95Zl
FfleicY75Rih5nFUaf7gYfTkJ7WFB9eyw3E1MOJv89yhuyhQ4VGiWwMELwozv8hWQx7FRyedAxvY
cASwIhGTHTxOi41J1sDEW5hwuMUkysO2JzHzS4qQjDezDFpw4RQmVxDJmuc88K0DmxtbJRI2T1sr
y+cDG5tiXVM+raNRgwclWrxuYyyeYAtoCmq6cYICMmhnEhfFQI+G6CDtZ8discbOdIDtYzegKbI4
NO7Qz3yduqk4ITe83KFR1Rv41DsYZWExorvJjxHJwOahFgJlaBeA/S+gDhZeE2x0qQjUFNjlMu05
r3QkHnboMjzlQceAYLjkXmNAF8UditkiDlTmXylMfFci7zCzydpq47Qc2HDNPHGN+tQ6usQak4Yv
OSVSsCwG+9PceFR00KeXTfHuImDhqraoWCN8vAHrtrawMILywL0heCpr46+pKeodACV3R1GQ3vHc
EDRmQ3NE/G5/8j3d3NVuk+/KsPCuBr/AtHqqQw40FDn1eJ+2w21YT4jYcLTalqDv0NQbrBbWp1bH
NmC7Fju7Cjsr9tq6AqTCIpB0slAdZVmzO8FR5MUEimOQwowPNh+jzZaoEOkFCHsD46XiAyyujHdQ
g1999cBLBi1PU2xkpD91QQtcXpjGh/Wl2zrQvmWF1cTYQK2YZRWZY51b4dHJSufQOIotnRSs1LD/
ze+gOw6vA4deH4NJ6T6CMtI9hrnrtSCGymoXBr2fMuqJoxkcaBewiaZ4FJyHQalo23HPXHT5JAAP
jsOOlbb/FsySHT0UXeAGaH9jT36xoAb0VEgQLSsPSUtR4cDxqYbH6bosdAUPClPtDW2La3A6MxC+
4SqbBkQ7Cel5tVWw8X5GSqUHbmFtJPIU2fA6mo5vZRf6B7/xm8emyMzXXEdjMs5UpSOFjZOCIdKp
avzy4GCaehW0efWH6vD/p1S/OYtj93/9cxT0pynVXZ3XP86oPn789xmV/QXBS4DSEHZmExs2rv+a
UVnkCywAkIKOGDSKwTYq7H8NqWz7C7SiFL8B5MhBlgyGqn/MqPwvNhyrAkLguY9QzcAN/60R1dl0
FjxDQpB6HfgYxMFLLlq+/8PUmboZpyEsYEHzj80FPYS7JZXTHP8P4qTPDrWMVH84lKudEUlsYFEj
jCo65DAQWHKv1Knc/7sz5z99qjPNRGGBBVZ9HGqxIxUbjfFPB0cxxA2C5SziH272L8ZYPw+xgj8d
7UwvMcDBWi2raV6r3WJ7Tz/ERZ8mwH2IWX7QnXwcB+pouI+QIHDx6Px8AVuY8GCn/k4cQ/OtW6B5
1QHiKGtWAwIjFlBBwWZz1EUJl764qmt7C1ATtLgu783JRCFJMJ4oQLgXNHUnULEsq44u8Jrx8thG
GMkhaGr1hjcfQAdWBA8oeYcVG2m1RYTiABtyD+IeXjdxxUl4GZkW85l27MA61Rq4fF+jvW6Ldq9g
n7Kevdk/lBMqCSuyHdQH0CCDWezHWW+3a93b0QoyRo4CJINqIVoojPlUpYTRcetRGw+hMzbXowX8
mYWwJJUmct+ZtuzvfJLjWyu9bAPHETcWmURorZW3p3FApV5klknDuXTAovWaO79x2BV69Xffl1HM
bQ+O2I2BCkJN7YXVV3qTua65kEE146XgFIdphg86MkUnscP/OAwXmbNLhNy0SCzv5n0O8tscY2hH
Lp22I/CGQNv1xDvRmGtn8kL33hPIsbtqJQHlOrRhrXo0NpdzMuR9JJ7LvqndlI4R84DC57Z/35RR
9z1yuVfGrZOrfD1yTDLTzu3qnMeYz4splXVju6nbDCBiwl84gP0/tcdq66NtC5LBzJZ8xJUby1Wk
AE3HdgO/jg3GGvLrgBegTjEo7wYwGwe8ruei716scjbt2sta57tXVkBCcflzdm0Nls6zNGK6i/Sq
knOx6Qe7HS6E40TTqkMqwQgkvyLuFRjjMkvQRA933KYVS8hgWJ6iz2TwldakB/W6FmP/BrVCD1Ju
wcNLHoEkOgP2A/sHk0FaBI3vrds8oCzObKDgIzuaUmb82vJU/z2v0KkuvZCdeL2srzwl8wMkDNF3
OrB274KRkposb6y49h3hJ9StYf6DtKA6bqXj3pc51Q8+moQ5LpCycYcEuRo70MjZg+8gBSMpnb4G
H7Xu6FVYARrYcOgtCG5vV5zApUDZ1EhKb8VsjZfVYCN2gTuO1kkTWWVqg2h9P4zUP7RjlT2qFt23
ZTq69Wt7Xvdu1KBnaN1UaVo9BJhOovEYgkNjuP0uy2F6qQXP7hvoew58ZBg0utUQ4blv+WaQudrl
DcgnGDw3LC3AMEkMzMvAaQilczClU9yztifBwuir+niKKPxmety3l7Kg4y6Q2PljQ/oSdIM+tATI
PmFbJiUT85PywDdC8cufxDR3N34Px3a0ajXm406roeEAKCGBTNAZRAILshsoX7YYt3qpLwaA4xPA
DvAveQRdhW36dPSs8DS1jbedXG5q9AZzuUJzMq3xk3A3mNw8PBCndBqMrEVzT6yieUSnRa47PzT3
2rZmC3+J9betTUCNYUUJdyADrQHyvgm674zyCynnZYaLCf0bgARQQDiZKjCSx0FvJ14HlzkIME/a
jqyvwsm9R/CaArJkObIToCK6JtQbQCRrva1vqnqntXY2AbL1HtBvWbfOFLAp9bLCvPfM6ZIZ2qaU
YGCapyRToNAUZCJuEvTZDCZHXqOQDJkakbThFLekGZvX2Z6i1xJMr3WNl/e4anqne56VPV0J0AIx
kqS0O3aZnFfTyOpVE0hxxf3ag7aorw81WoettAGQs5yQa2OFZdI3GJZOIMFvptaeUzBw5kMnaH/I
2Fy8oKDMD47bdC+Ut971KC0+fA8EHa+oCqYDK3tg6Q18sfDoQNDhiBzZCphXl1Sr90pl7TVUcB4S
73W27pGe8WZQImyGtuo3mDl6m8runFt/dKOd008Qxc0TPKsCu7fXTgu3XkDk4W1f1MVXUwfDjYDG
2cfmm7n7AjSF26Ej7SNEPN43ZnvgCJqohwdl7ZzI6GV7zcB3wpQXfV8xRqC+iWrbCGe8Ee4ojtqd
myew2l/Bs6qTOrDUjEsuZrQcWUfAo+954nWjm0aWI6qk1sEQpgphWzVCGUf/riP4P11GwcrtPPfE
ClnfuaUHLQn0RO2xZPWATaKNXjUdIV4QzCL1yva4OsCuD/Ek0h2RTlwtMxZwY6uNwAFWUzHj+SAh
+5rLEEqAIGsDEKhAEQbxzMUQMuNiy3Nx4WUZBeNUZkevayxMkTLIfmbUIzta5XkakbJKqFFds7Gg
nz4oShWmjQzkF1vIdIJdFVqlUQ3PWQElCfqdqH2UYZ7FXeu7oKgqx2CZUuh6C83ma0vQ7h6EMMzX
VGH2UrfID0Kz3n9FVwqC1pRDFkPFcO2NgCxAXRrWofL5aQZXFhENBVmx2mWYqgRvtLetLRlJ9NRB
HwlAG6KTje6tBhNljAAugGIV6wbkwJuwU/0uKnLHAZriyha8p0VyIUOw+QJS3PQkKxIPS3nvzrl/
3+ddfih41l6aOpz9xKPShwWXLa2DN2b0HXmULuTh+ehfgC0HPl07zAzyA9Lj9kCW1vXbaipAe67A
oc2TtlfOQ9sbto26HiS90fb7t4KJyNpC2APCyEd99/99zW+ARX8odf/U1wB9f2Pje/9jb/PxK7/3
NoH7BWZVtrt4NcB6En/qd/Q9APoeIW5gMVtzAqDf/9vYAF+HrQTaoaWChRfIAon/E3wnXxZ6D4B5
6mD6bcNj1fm3Wpuf0XcwAoLIw+FxKrBCiJB/8XO53ENbxS3BgI6EZqPqa9kPq6G+LRv4i2cAreqY
VA1SND5lD52J0j8O7JLF8hOfEqr4M+m/rAI0/KMiq8F7jOYiJURAOEnjKoLGi5VAWK1V4wNchOlk
0edwvUP5HdBYz2CCq3xTRZ/YXJ4REX6/FKjifRveYrjE50QECQmh6fqWrHB3YuNgGAaZmincvczA
oZ6slQP1TD8Xe3H1w/Pyi9bo3Afi92uBYGfbhv1eYDtnNyFiTQ/rL1wLp7Y3FfjtItjOykodXT/z
KbzPrO8AOI527h3zYEwBte99n2+HRmE6kz9inHbUXCcEAX5wZAuj1V+f31nr9nF6i/sZqt9wMY05
Oz3LjZC7li/aa/iMzrcumVeCOUfSWqtKywsgtalBkfPXB/3l7aDou0EQwUMO852fn8ymgk4EAyey
qsIZjLsiVeOY1vBh9B7rDjhgBESTboBpf+bl+qsl8cOB/bMn04+siI3Y4FfNiJm/0wyxz9UlDx59
NGccZtRTM58wL7iDOPgTxtSfFgUG9LjIYNs72BQQV/TzZ3bKmoN4Cr0I88oEOBcEbyrJDMJka2v9
19f3s0OdkV1APnbCUuFQHWCIOmepU+lVhja1tD9zIsUe1/zQksMAC9sfgfAALlggCQRnd3JsCOBp
hncoiOxAsTGeE2LFXf6ZpfbZ7OT8OOcBZwjxcSNGc7IyaNWbCARYyrfMDAcD+DN35ljyARBrh04Q
jvVedPvXV/RPy2T5mEvQAHjMIBN9ONj/MLqh0JjOQSexTOxNGNHEH0GA1vkm92dwBiD1xtFF6G3/
+qjndja/f+ofDnt2dYsx45CW1Ng89hwdnAWdXx0PhII4C24CWcT9YLDaXtIw9MCfLZblMfnTvXUJ
GPbYH1z3nOLnl64FshTubRY85kWV+I67VXo+TY6Vor5KG3+fWfI5FN/K99yH0UpvNqHb7wIsXy/g
W8seDir/bCv/5a3wAi8C6W2ZHp4vYTyODVN4Evr+ZQTkrjgiVCxvi+TaCuXRHmA2+D9AeFDTQZ23
hWkK5NFVDEOKTQ0S7xhSGOpbzD4I9/6T+/XLc8MbHLMpGEdBw/fzGoeeBhThAm/c5U65T6L+KicB
WQBQR9C6MS0AO2WTBV5ihRDYeioxGeA89N8RLhn8MCCjyFPz1jmfGXE7y2zx/F7CvxQOzCgullHs
z2cG8s0chKCkryBdi+dsTOGVvRnNQ944SR0OB1ArLqgb3uGhvqk1srHiAtGS0urQb/qrXFCAxfIC
D+y9c9BqvDSGX4h/912EReYu1Bkw4hbS4tk5hm1mJmmgBgMtPA16lVThuFZRnsIAAeQ1dBiVc3S9
zx6oZTp5fmk8FGM2epePAuznS+PTEqg/w6XJu2jXz3gdiOy2noYUfHgQ4OWFE41p3hf7Ieh3dmtO
44TTiDLocj45lV89PhhoQ75D/Wix8zk7k4lmFExDuBNkHZqqfsPC/AaxhNCl26+MPUP/Z+G4nzy0
y2U9//x+BJdEH3N2DOKXR+eHvU0Qt+oiA/6IbUWJrGO3ye4i7KoCb0bEq0H8uDgDjOuiV5efHPpX
T+XCV0YGMlkspc8+8MhHywYYbFaeKR7HYT70+s6URRpq7C5BtBshtIG2xm8BR+IMPAxZ/5MzsCHx
QZLfUi2fvSpbvwqzAGjRCh3tIQhVUgv4Tzjwc/TNDnRQBwMHe/z4/NWljj4LsDkn2n/s8AA4QJKF
SSXgjrMrwFnBGxHi+EaLrdrpBwdAlsL8cq4b8CfmUxTOl5mcVvMSUFI3F4tgF2SEz+7Erx4C0MLQ
fESAXPzzR88r2tEuZUlWXpZv3GFR53jbwFgX0LffIDDgouf8IirExdzlj5/cgwWMOH8AsfnYWPMu
kKPgbN2jX57o0OAtZ9Vh0mroJaGewfzIAVVzQfAxkgCuPKROkKWzfQAnYFfO1idPwq/WXoBoH4r3
ihu6548iGFYdARvBrKALSCco+JrQ2bMcOjpfb2ycSQi3BIyu/vqznzmHfdx+tIII58NyR7z7Ul79
sPYIpidTZKFSa2UGTb+BtQuUYLBFWHqRyWKfFIbnroa/Hw9LHW2hjW6Enj3uRWkXDrdcFKE5Yjv6
uPPENoDyXcKcxQrvxmIdErqR9naSMI+k0YWTR3dWBYl189mp/Kqig2gv8HDjsemdd6fSLXpaR7aB
h4mfBLCmY+Kqb2AG0+c3oukvyTSfhuquGuSFzsrdX1/3Mz44GkK8a8COjxy8cPBfspTQP1x4mxtr
5hA3rcQMrffINq7v7ULxampx3Trza+5VF1mnCyDpFyS0nnU5vljDJ3f/z30Q0KzAgyH0RzgjWPk/
n0UZlsNsqAeBOVyIfLGi0bCOWgH2iox7B+pmlJpAvzeSfAbZnUcALRfgp0OfbTxdpXSvBcpXZY3p
UtKWdZEW/rDxsytPuEdgbPtRIhPIZvtufmnUcKcivWmYe+zK6NazP50a/GIF4lLAuyjARgDM+Ow9
VIWOzDHQ/qNBmst9H1XbrvOOErcpszFrFf7Rj/J9UKlkZP3OBBUYlNY6gwAyo8PGM+W1tHFuI3r7
6dNi/BdbJIBiDFMAOaPh8c/Or7RgliQCnF/fTmtw/+JB8RUepFUVFd/9PPXHK+ZMawBMn22Qvzxy
iEMidwyK6fOcqByszBw+PnhYu+LGr8DmU9kaA85Dpf19gMTsLFDJ97nrX/96lfyqavTwRsBtgbyE
0vOkUqdgPvM4TBgs4EmAApOuGNdTM61zWiZz6W8tWl5TvL8pgJU+B4lxvOz1lOZeCTH10sR/b9rp
ZDnqxYzWjbsxgwbM8Wmn8os6AlFWeHlApY2X2Lk1shVN6HiHTOMCxW4HWyEZVTFp7W8RqZ4qE/wP
aefVGzeypuFfRIA53Hazk9SSrGDL0g1hH88w58xfv09pdnHcbELEeIEZYwa+qK5ihS+8AQivxeDK
+NLXGW727VYd1vbvwvYF02yBIQDJIJ7Sy7MMrHmKE50wqtFZDzk9DjGw58w7eiO07TFF+E69yexw
JWZcyhHxVhEDAkRUr15uJVEhFJsEjWUYoD8F2etHrQBqd1QKSfq20cYDZUoQjBLkC287ZKtR3ML7
TUlNhI/YB/C0zGau1XXvGUHBIcU/E2bNsU/jR6eUzkCPobHcqnrAW6JDvdSOoIrP4xA+SX67cqWr
iz8DxQQqsZrw8J5d6WpOd9CxDR6UEjpHGW2AfOwipWpBmBrouUzjVwuFZ/rOG6ARP2rN3yaWRaO4
u7WV6L31cT2rW9DXpVsEN4ns/JKyBlEBFVUsoRY4lishx9JrLMq9MK4gWrFvZnewQXE2izWZ7aL5
z6XTn2vD2BlNie4OogtmPN5J09cozkBWBCEt7eQQ+NM21tPbSLtPwAx/ftyX3gRDUfC3cKhTkYTM
fk9EC7tX4Gy5CsIyfTVubDN9SGJ6MNgHD5tGKn/4bXurZNodgIJkYw/ZezCOrpmQvSb6Hb1p6kD1
n+xwdpfOAefNunqr+6gkZUQpwo3gM2xUfZLBIUN+x6tllIhYQKVuGn7k5BePWUJb0o+Pvpz+vbI6
IhabhamUG7A3p5ZO5X5eA4pzuR9LkKxuUMLE11KkC4svVua8mBAwkudo0hEWlDpIv8WPKLafo3o6
O7F2Sjr/+2Cs3XkiUpv/GpXCPrkDFtn6/DVK2tBTnZjXxwqrL2bU7cCD/goaa6v6KaBHpFJyeeU5
WBpSI0cWxWyqxfMhm9qm0a5Oo4vAC4KPsiuqtinSBRG8plHAatS1T78QJBqabrLuoMO4Y2aIn6qg
udb6Aw8Q2NcgkHfKYBz9BkhGQZ7uVw+0Fh99BTh0z+ojNL12RMWWny+zxhtoQNCj1jSXcS5te1Ka
ih9QZ4j0xbH/OpTdVhHZciyhyBkfdTN8zHUhhSNRE2wP7RDA4FIe15yslt4X2kI22u4UXK8OJ2Am
4GMDICdUhIoCuTC5u82s5HGy753xOMg2Qg3dHwTpdOUxhdNJzMRXv3zU1FAdpcTiYQ2Jv/AvflAa
/SRts41WWn/bQFYM4iAZsaXEGw4r503c1/OlN2W4raRjGA5epeYOHF1zqkc3ApLs/90b9nPedLd1
098i83UMJONo0SmhY0IkFuwgADygK3QE4YLGin1bSF9WftDSZsToATYt5SJ+1Oyd8x2zynocpFyv
i27kLnia1PpBV/3DkED+QHMEISQkHtNTpsZHJZxWhJCvNwBpIp0k0TSEN2rP48+olweYNCPKU+3W
Zx9MyQ3YsWevD95+xLKHgNNxZcbXcdWHbbzKvQuA82rGiQm3Y4xUbF/z+gdAoXZT+ycnM2+rUSNR
uzEKf6/a0haRvluqwudQXY19l36CzunjkVQ1OqazV92mBNR6STJSmNCO4ubVhtc+bVxRJktyCs6s
+4Cp/USBWje+gbdzVxbhOq4QOYmpq9h8EONos1dx8rUqsQvqEFTjDiLYtZAU/aeuGx9FhqYX6RHc
QfGrBICUmkhqIFX3+Y+4rhMgaE6HmbYRmvIflO3f09UMJQoopfngdml6hFRGVyd+DB1cJFD3rbmG
Px/u+uipmLSQF1OVEA1usRV/y45bqLM1ofZAQkplbEjcsh4OZW9uFMoT/6+h9Nmh6uTcD6qCoVRQ
IfrEY1J8aRA4kY1+7TJb+pD4NyroWmCNbszry7mmAx1SGQoRW7Zt9QhPdt9VWi6k/ag/+PgkyXUB
JpFeaKTmvpsb71Fl3ku+9/75rJfOsmOwwhQ/kNOaxxJUE1LiQovmUZifM6c+4cj7EtjqXfBUdO8W
KBk5Xq3xLRwlgicY/4TopNjzC6SGezvAIsaFMez3TcdG0vydVkvnUu92E/q8VRMeO+m1YPvKRbbN
Ru/r59O+jiC4SmiOmLS0uUfl2b7KydIVdCoHt4Xbmh8iYsYg/o56D8wb1x5XZ7zwxTFJxLKQAJs/
56Z7el1WqA2Hg+sF0AItJNSQ89IjKm1/BbQ0JF3bj1a2h8T6Ag4P7cvsCUjrytld+NbMmnyECdNK
m7derLoztR7JfNcqAdRp/lMCWxohcVcBYVQjJwOQ7I3e2ooPzMKVwYWJPASdKIKneTCflW2DJGPZ
uwDCthp9wrIwtpXW7jJgqSZi3p9/2qVZUhfhjWDFTWteKuhyxxtrZ+hhaSduSMJpBcGuNQ03VthJ
6W1Oz1Yp47UX6vpNxpQV8D7vsuZQSpxdH1NWUKKI0h7tSmnXInk+QAoDsUawllkbWUYVWH7KQgr5
9R9ckmgIU6lyKDs45rxehVIDAN1c710zJNpWkzPuE5u2BfYVxCvt76XFNbiGBXaA/GzeV8xU3ATG
1OtdSvTbXEtciZMjy+GpngZ0CL1d0JvHNhhWIo6FKqkKWEG22Ud468rzrkDlZBGqTlbvOvpfyJ2y
iPG+LIHkBvl7SDMgt35oYecmcOmC1HnuFfAsiv3y+c5aujRATIg7i8bEVRAylXXo67nau34SHIIc
FwhDuwsRFvMq5GIdAIag7D4fcnG9gUuCzQWvwZm9fP/USC+HLGXeKNK7Pr3Zwqi3cfsY6b5rWDQn
NbdI2pWX8COZuQx4kXakughEHrq5MW/EQY3SQNhqvas4qWt3CMD5Sn301NaNpUMsavNxsfV955x0
RAChWp8+n/XSQptEmMR8bDHEGy9n3Xawu2KVhR697iiD8K5PYxbss8Z3zduh11bO7tIFRV3RIbIC
W3F1L06aUTeV3XJBlcEOiwDkyNU7S/4apBRlaLh8PrmFWjuriwCMhrSNTdN/FkiiOGfDO5M5rsN4
sKE6ln8pk/mDGm47DvsxJshxHntTXXnprxbVEeeVCh1Zuowv0XxRw5y2VQ7iqEKNpAzNbRb15IrN
rYmoeJP3eDOsBazizrvYRx9D4v+lsrYo3sxmCuA1bDXoBy6wiALx9uog5cOtkyf3KT2GwjbPHrw+
txy8FMjdGlRm7nQrvqjGbUjeLposvD2X20hGgDMwe8oDklxuezV6K+8dp6lgAlThtjDTv8eh/gnP
9IttH+JUekWR8pdeKltLSwDTjsZtmAyvauetPFAf6dl8WcCb8e0pJ1hgli5/F+T7uOceAcOjOr8C
EO9Si5VAc0Q8BH6nVNlglJvRVcICFUk73yrRNlOjh8xCyfw1SHBY/pZ0ydnug0fVQR9bRtquVJq7
yNKOIS08D6lq7iOt29SxfqNF0yHwrJsMSTjey7X+zdXhYZEdWeYjU4dRlDltDXUTvU8aQAt1hMp9
DGokndys7vcDGjVwA9bupuXxLFF9E+HUPA1Dw9AcZbmS3ajR78qq36MgmQfPolsumqRItZ80mO9Z
8pKE0W5AQbYHOlCBU08G/8U07W+JqaxEONf1U7EIH8byWFITeIhr/Lc0BY5+bbUDixDLLyU8UWeP
/82ZX38bxptE7Q8Nkt9IeNyY6AVmPcScdqeAsdyuXC1XYab4HZhiUxmjSXN1cUsdhILGo3lehMpZ
Eej1Or3zvPonl+nOK+Glmd2tY4RvdWt/7fAHMBLZLdOV61s1Fs49GAYZjSvUKvGYvlwOrWm7HgYR
G1xLbu18Qr83OhvjvpB9iEiK/7Xtkfl3qpvGh7RVSI8F8piAP0/QdXfNQJ+GBKTFFxtTr6eOrH+Q
zSf4J3c/osn7Whm0UTp7JbKZe4p/3P9gH3hjWb5r9IkxpAVMLdaOOsKtzx5CK8P4Gujha1VjnlbG
gjms0fCjSbs16YyHEawiQ69PqJvTvAQWMNhnrUjfDf6yytufCdB5N5GsXTWhouQl0hen4/Gkqr7y
2cWFMbtQqEtQmeBQAO2cFwZ85H1tPaEhqNspHHr7zVJ2EjITRmNutCZ+yzP1hJvK1hnSLQqrL5W+
it25/gkouHEeSS8oT5BgXH7ysYwdw8ptUZ+TvqpQEsZ02HiIZKZ9/7NO7E0bn3vtDAn7ltZH3AQr
gdL1q8pNKuDqXKe40V91n9BkgOKi0SHEn+TZBm03ZWfD6+/j/hWHlV2dE6uiIBmZvz5f/OtnlXE5
/ARoitjss73eoKeoyx0TR13srm7oRAbSOTZ/NtiUiOo38ugrO3V5qoCyKMFq5jVMpenjsst0xIea
QP1Pow5n5Oowici+BGP+VsjbfOofsFI4jiZ09s9ne337WipjmgYVf9S15uAUFASyLkzGAQ+xdudN
4a5pp4MSGTfQZDaoPa7cJNc9RfFVmSa7mzfGmD/h8Am9ESji5Kq+96vhqdSRlM3LuNzChnNwUdy2
rXqKgvhR63m0m+YXufePz+e8vN6EwlwMFjtrvrdLPEB6O4WDWQwlnj64tHjJeWycJ+MOWu6ujlFG
QQIofvp8XLFzLk81sYEJVpISCZCweVMOfq0EKdwa3bbi0qaL2ajWLrV+gDzYfz7S4gyBvoB3JLVi
vFlsOA5emciibd17YFetGriJ5RQ/M/0hx0wbEYYQUWnkIt74+m+fj72wo2SsVZDBF9GaNi/so9DU
DM3EufWNxB01WvYNUYzytwwETinN4+ejiYf4ak0dggdATjzU8zxSMlRk3x1eFKTlDoL9gMzaMa3b
W2fwzqJzSCR5165h2pbuCK5HWghs4evEUcsg+GI9QgPBQ4LPUv4DVfEHOswgwL4VnuLWxT7qsXsY
cKEZJHwcvF3Tg37DFTOUHlWlfoDDMm1b+X/5VBdipr/rYi4tvkMyT2cLk1flY1/8FrfE6Fq0OvI2
bko/A62gh75HWq28NwjX23atCra0+EJjgW1NrYKg/PKNCDpEA4eMtp2V9yeARmQFd4VX7NHEP4KN
2sRycCqB2Xz+yZfuEHrIJCCqQMzTQbgcdmA3yzgY0B3Wo5spbE5SHmAEMkSbELUdSLyvQ+Qd9bCh
MjWVX+QG2wJwlyu/4joXIrGkb0CJhqbNVQMrpSVYeo1MB6MKno3U/6vy35UxeEzHaG9pezkLdnFk
dpvGVP+zMvTCulN0NLi9aBxoV+XWMaIuVEcRmz6Mt33n77UB2S9IV7V17zvaMTGHn3HivQpovZcm
73nZ/DXIGA43Dt9oOgd1dPJ742wOXwQbaOXXXRXOBOaAWhJoCQV3+zlcJQfmNGUOexC82bEqNn0X
/9XxoG5GACKDVWDsI21UE8kfIxsB0zjhSpq6cAiEkAc5Ob09IJCzF1yu1Ho085bOairfp5b9q4cS
L017nvVdPEkrG2HhVidQoK4CylQGoD/bjWXnDWiG0TzzdfMrhNMTGmz3UqS8q5GyVjVTr287ulXU
jsT1ClFhNlYAnrqvFcZqlC+FFpwFrtNXw5sipW+D4wl3kqsl1jaovoLyxGR6JShb2njQ7xzudbiG
YNUuT15UIAiLCiwrC9U7oKo+VPphggftweKO6+G+yfcabY3Pd9TCqCoIeiqFFK/As86umcG2Q1sq
4I8Naf1gKG5vPGvY+Dh+fzuob16Li/Xk/EFM9kGto4nCP1ebSEJ4ZKzhyroBOlPYLZ/9QHqRuv6u
Sm8a5eQpT2YCtDLDNvsPZgtbgEo397djzyqEZtZ3XRXQS9KGcTu134fiZsoUd/D1Y5EFmwDSxJ+F
oFS7YePA4yDcnwcMnt5q+IPzZZHFkOLp5NUBwmjdDu2SU3yqvNd2kpDWbE6fT3bhIVWpIwEyY0Pz
iMyOaq+guFtkOVd5H90EmnajUUwvJvtZmVq0zeKNpBsr67sUG6mYBoELJ7ugwCGS3d/eSMVM07Aa
OhQ41OjGk/G4okMWZtpWA3pYNRD3In2vhb9iLXj8g9n+NvJstoMmp1JhcjNGJKDR9GrTocsRRk2M
A1Kjm9xbA5ks3IRUe9lFcETp8M7vC0RjUxyCaHEbXU8VBSm8vEaEDIchk5dCW4mrF25CavpCjBtQ
BZDJ2TlF1kQJZUsgWgxjmw8g9sB0DtIXDw+bzxfyYzvOwj7KgGinmrbNh5z3hNBoMDIVNhGKX+FB
DsZpC9dt2ulRdBiqsHflarzxFMTHDMzjDGvYmpJ6UxoGDNCqOypt8fdQ4DFbCCuYEU+ufPrXTTKC
UhCDoN3IrcivZld1ZyhxhuAm31rVbgiID6DPDx7lErjByPas9RUWd7VAEtGWA0VszS/JLpowYRJw
Ij/C2MJIz5OcvUd99q7gDmPSmA329YQ/G0nV599i6QjTbeYxIJVSAcpeHifVTkt8q0JCToxaRBl6
4NpAOc7FNwshS4xN4Fl9PuTSg2CwvkAxdcojc8n1brL13kP5EB0/3Dix3FKKA5If+G++D0NBwWTC
qmYNKLE0TxPaOVRNhVLvvC7go740GoBWXM3PN4qdHGO9eEg02c1UjHzb4d7iA38+z8WPKoBKVIFM
/bqEVZUNokDoLbtNDCo6ho5InUVqKcYMr4qPvGUE1Q5tR6OwV4ZeWmLAWeB+qbOT6My+6pS1ka9P
zsA1JXTzwKkifNsBtQ0wnuyi7whUbTxjpaOxdIHQQ4Evh6wAxcb5/VjUnRVhG+Z2RXgjCr+EO4ht
adil/usWK9uH1AHq6QdpcV73GKY2ahONofocbDOIqgyFU59aC3JKK7f+4lIyEBk/FEkQh5cHJKn6
PhpGDoiACsjwRgtEiURqiPzOlsXn6/nfR20tLl1Kk/Bz+++4s2DNx2N3SiSyBC06J/mbhFfSKKNE
Gz2MOscmBVqa3Y7QfdMHwT/8fOsunhbNpv5AwHrNPmsiTY5sXFfcskvP6K7s6gbj4Sg/B+2Tiitq
S6f18xGXD4vQ+yMlXYAldOhETV3L69qNsDoLJTxIyKxGRfWQ9P4psLQTDP1d7WXvGt7rfzI4YBAI
3OQB3EqXH3mKa1WyuoqqYQ+HOtrngXkosukQn1Ib74AC+4M7iKYrudY1jUJsY7o1AIfhOV0VipGM
79ogA0FWaOrG7shGx8madp6WuVp5J3kSnfVWvTNSJFDpVgi73SFJhfj4DV7X1aYevUPXJ3f9ELg4
7+IvEA/VtrDQT9MUb6+3a0zcpX0BL4nCKtsCzstsnTC6GJH9pd5oWdOh8OWDMaVuN/WHsMq+GBYW
hWtEzMUR6RoKXLUl2uCXX8YHzY74tDq4cuvvFeTWM9j0DZGA0b3rDJ6Fa7SFpaiLirnDh6HZzoNx
OWKN/YIXmDV3J8xLvZLvlTp1rdF6CULl6K1ugsUJIsgig/oCRThv7tu6NvW93lMLD42bFtcJp8rO
HTrvxsHI4p1vlitx3uL8OGGMRWsM/s7l/KpmcqwwYX6Vg+iWs1XTdivEGbLpIZnWQJJLtycBJfom
QvXmCqJPNTmCCsSGCQL4i0pzqrjHIvNHXatAcR7kFPdYZe3hXRpUbE7R6KaBNH8dMB5PIr+t+IIG
tHTVfwoQDZYRr1M8eZcjdphW6qMEDenzW2RxWMp3fEXaHlxilwtreLQd64BhU9zPwzJ+RM35JejH
g2DJY+71DrHExCrv81EXHwqgbFwl9Fpo8s2e3WlEyg9FssFFXHtb1BgX/EzwMVZhDMJSh7xI16NL
LMxGsdwY/iB8dAiodDTzRH4/m3NWZnGEwf3gFv/BnmHf6z5XAS6hFO+yuN9mwxorf2mRHUAhtOpp
7V71m3EG19VG95gtoNtKItaIjhR37kpZu0mlr0NsbQbjj8JzakMyWRH7Cr/Hy08LfAMetA8sUxmb
U6RCcQFlnOZQQIPEnWQsKJLkXbHR3k7+fQ+ZSPm3ocVx/i3fjdO6kcaOFZ7gA2H/VnNUxxEHX2+X
WDFf29zp6OQQB2n+KcaCL4J6t7LFRIwzz9doRID2ou1jXAlG2Uanyn6gMX2U0TRfuzG89ES6bb0L
wfmeyLb62kz+F8QKV3KFxbCAirigHwmpqnlQOeqouunQtNzcuo/zFnWT4VvVyq9lVZ4AZNxkQIKd
3OlwrDdeV6YtbvqraYOpp5uoLSGDCoXAYPKBfozeM7qPXwS7SIR+vux9VYpX+rkPUbD1tF8DXlAc
T2xla/gI1coeWHgiuKkF9uqjhjaPTsY6MGKvGYBCG7QFajolaXbOfO9YOogi0qMvyjUMltjQs6kz
JP180eyCOil+0m+7TnZU/HLxSnHxqnBxHTo7bbZBkThbE+9d+sBUI6GQiBaQfCW0kPitg4s6lToZ
m6vaS0j+p41eS5sJyRNfKg7qgEsr4gYJJowrH1hbmqVpM1FBOL8SWQiRKp30QmGWurctU+MG6BnO
qDd9If81DPaLM/7KQ/+U2METaKnHpiv2nv3z8x/xoe/0+1LToSfMFyVDoJTCfO1yqbO6amNpLJAF
HavzGAyPoyfdVn0WUx1J7B2C7l9stbT3ZSX/0H3nATv1WEMzLYnx9RqOjlY8aYGdAWNWtV05Wo+B
VQqLZsRJ5Fw9VHX+rbrBYROT36TfaFwWn0/gcncSIinIgxFOqHTdqXrOt0qeoRdaNlLohnW7fQ6l
Z2GhpoDbMlBys6M1i0bj8qNdjydeiN+2JsxZoxhsL3R7rIbp5H0V2J7ex8JscKaNKnzu1elWnijt
Oh6atlnePZlFucOkCmkDkjgsqp5Q3HrUSq3YDvUh8r/2tBuGANSo7e0E374NsHEAp5zTpkJ6xJo6
gnLooIVxY9HoTyf1COH32R9eR6t6NYfgLbpvwBu1EqGwn7z1egOmrlFcoPXxxpS7l44ttlEQnN7U
WfWjDY1jW+Gjm5r0U8rbrubXdm307fNPo199G4HvFi0+qv0KpdrZuzXhv4qoDC0aJ3P2GL3ukXJ1
8UHiNt1m1gMLhf5o55ZjdVsEyjnQ9PuXpiW/64uHXsawPrPar4aMA2qaPg5+t/FkDkpkbXgNQA6Z
z4U/PuAc24XVRt9bbb5tFZF7pNtx+BterJFKt4GU3QVNdat42Z2GUA+U2dsmqFwF1b0ar4cyP3VW
vjcDzLlGjDDV46CNKyf98jpjz1CR4IDTTgbFimLX7BHVh0hvHYk94086KiLaRhkfU/mX3f76fMFn
Gd0/A4GREJcmpHyoGpebU7M7jHDUkMNcBzvcgRS6OT3d+6wGbRU+OeN5VO0HwY+sbOfZlOJ3zKbL
98G+l4BLY02CIdVN6dkavgdyjkER2mXx2nN++a7934+kA47uoXLdYSvjBhGbIY7coOj2ctS8mnX5
jMk6xjl47+poneRmstHbe5p+LejBLMYTo7j3pHKlE/+Ra/z37vv4JRZyf4ZGh0hgvWa5iFajX5B7
uGCX5fBF0vH7VZAOKJ57vfgrlY3bwtHv9cw/WZOyGUftQ/sCFAxOOPYpbbW7tnlPpm95X+3HBpeX
UXkdy22LI4RCtbzTm+9ert6SmGyrCk0tvd1afuxO/bucG2+q1n6R8WM2fZyIB2cbT/7B9sejSgdM
uCIKvz7UDnP7req3tZSj8CvtjFa/wZUdUxpEOPj/IFV3SvpNsqXdFCg7tY9cnCq1qti3ZYvHW0Nq
D3IA12O5qp7KtsTwLNhMvfWmTt0XH4aePybPOY734LvfnW4tObi6LEF/USMDCqUiUUex/XI/2nqM
WImZs8A9FkDB2ZHQPjM2iFhp5Tmk2JFPXyLaj96LnJ9aMHWfn4fLcwcdksKGaNUIyK8Q8JqdO8dE
BJsWDswiJfiOWpyT3KFwfq9L2t+fD3R50f3vQAIRhGiUTuI3u+ga/KGlAds8N9e9biPRbZQ7h2do
jN26iegfYHOkmdy+nw87z0YExk/k7vwJnOAq5UsqRbU97BvQwsLdjNK9ZwLqTLqdbsXbD41gVAll
6gefD3uV8/0zrgXkzEKzkPDh8rNyNFpbj2SkkJpw5wsxmDDY+mWIcwwoXxPtuPJFOtRw1kIUQILa
WPmuHyCN/x5cSkBM3KZvQMqJQtpV0FLJPaT/TutcM4WrlN/nPiqEUriNkUI0ohfzlJUxQQDw45h0
RYk3dvJo8nJ+vg7zr/7xK/gFXOpssKs+UhXKqmSHKEKVZr+ToMAk5D+VXJ/quj8ppbEvaSt8PuRV
vPoxJqxPHlRoRYjlXC49ZuS1k1fYNOGKdSMIGaOxVWL/FtTCNpGPdvSV78Jd8W+rC/+M69Cj4RgJ
U5TLcQkOgcSorPiASpM2BbupoRyqKchre/dCqdZGYZFC4OHz+c5P8Mew0IrZ5CYdImUWbfVe6WcW
dARXrYwbodXbZvVDU/8MWnWtCCtmMN9TVNmRLWCk6/6Bivq4ViYjkmZq6jqKt4na4oCm0IvQU8jV
X3kv36YxkoR69aD19TkuVxuT4txc/wRUbRT2NjfJbJGlJsYQbux7N/vlx/1RDFyplBQU+UVtn9XC
rDe5fqcF3z5f5Cs+lVhlCo6UG3UMGGn2Xn5ctqke4gwIlQm3lCjGmDYpgYUkZ7l5myLnQC98K6NO
bIDWMqtuRx9wS/Fr5VQv3Wa//4rZbR2rdhdg+9B/KMZ8UPXK6ZDH/SnnAfEBAApFWoELX5n94qpT
e6fOQSHp6vKOETQpNOGoKG7PGJaFEMWsBh1QabPP0/gWAMcmkLA/TLKVTbcwZQ04Dm0rWuzXhX+5
kOoeg0e4RtgWVA2yz+F2I2fa0TFfDF5qsvKVRodYxNkWY0QBUuZRBqE9e5Enq8bB1AgwaRhBDE/6
Xd9SMCR8sJydFa5dV4ujIZ9nEucBspxXl1sqG5JXEPQLxd+hR71TR5AqO5fyt8JZU2ZYXEyoDoh1
cjHCLr3cxW2oFoHvczW2Ki5f1OfKBtMTCwl9FKEGmKWKV363SUI/3z8C8XG1oign09alwkw35XJY
JbcBqJTEz4J+EivGqc7x3NXaldOxdPODFiRiFhKzKAGK3/Fb4hlJCu55somrfezvPziHyMOVVngT
R1RdDXDIRoO1jsSUpZVXZ3Fl0SDUQagtkGi9MZryInb+ufy99l2oHyZ5eoaQnTLZ2IYkF66pRS+8
rrTneeVRraI5NQcVSY4vdSDbe1dIuiC6cdOEL5bZniDtCmKI80dRBeGi8GFHihbi7ix7SinV5F4V
k6Jq3c7I840AH5dh/iUazhi+kqIehGJ1yEtvxS0BFgrL+TErrRWg3OLMf/sds2dgsIMwptH1DyUw
y75rw7dA8fdR823I3D5axTRpSzv4o2cuXM2umlxRVlGFMjmlRjTciiZXBypO8JTwVFUMXAmDbROk
h0iHNIHmolclX2NTXdvfC+8vmTGgKqHhcw2L7oreNyBCdm4ThYfMoORhG9sgM3dqLrmTgQlpJO1C
omtU+UtYtjiff36Ql3Y5HEybVh+AQWqdlweMkBYKIQk0KVS09XHS7BQqy/VWVl5D9NATYvjMXrs9
lgYllOXZhSd2XWC2C18vs6ntXA0rTFHtDMgY7APJZqekMGPu4n5aiamu8E8896REGgBgA+llIsnL
ieJjVMtRx6sD9ubLmFNorI5lhKNJ2OP0+jJUzyRW2wSh18Q6IXC7kc3hgODRLrDsjV/d2RWmztka
PPSKZ/zxs6gVEU3D8aB8cfmz7DQF9B8anZu1sObsU6k+tBE+JN2mKNBlIKOR3wVdnwLHyt5bOnDa
f0eei33IOL8mZkhwKyBBQsGl9P/ywp+B+u7TvZKq1fxlIeTgA4DrcsiJjatXOMiUEE2zgfwl1I9a
fytENdue9KnfOU3w5I2vCJlt2nQNuLL0HtNI0YUWoCmosJdLrCd+2Fdp17lBCz0JvUiBYAwJqSqv
eVJib//5iVocztSRH+REizzpcjivjQYV27aObpmx1XCNytEUddRHI0s2RbvW7F0cDT0LA/IC8ew8
K439KlVbdKrdNAoOUoPYpqHeIK4IVYXgQ3GePp/c0skVexWCiPhjfl1YY5mrI7ZI2NICraJaKxr1
Y/MGGw7vq3DrG0jnFmvN5cVTArNNXFNcktwbl2satXUlGb3SAWTe+9oLdj5y8MsJDNJcacerhHzs
Qdbx8XZWCu2LAYgBOAUmKZohV8301nMq5FU5nz121b6iHyMPsVOqDVPknbX3ocaXvtG3pb2mkLNw
PAnLaQZRQcLRQZ5FPsQ3upbVyNz6araJDewRUT2v5RL0nrJpav2mh972+cdd2Et8Uzq8pASIAQh3
0N+DLbtsQroeaEgYChU9aLEqxtpBc44l0/X0tbdvYStBueHlBTwNI2N+IWe+PtRNhsleJoEwCWA9
ifAiMrdCBFI7gAShsJ2sTHFxUETbSPsQDSNIv5yi1cbp6ABldu8sq9mpGAROyPb5pPLVgOyuVO5/
fb6mSxsIvMdHox60CZWEyxHx+p4GIpsOwOypM38KgknAU6IFOUqTL5H80lr9ASjznwwLkhmMAKy2
q8vW8/UOsytOjNxxAwHxEog9r0/OQ/QqJbcgMTYCV2OZ/7pxzYuGmDHoCMUWDap5b82J7EZqbG4k
RZ1cYQpRea7ad9SPAWFGZ9upN85b05WHJl6jti3dE+QdwtOFV16+unuxRbCnTObzClk2Ecx2sUFa
8upI6Y5+IO0TzDKzlwiIPNLb//7i1ymkUA61VJDMcxqC1GiDWukxV3EV7xQtu+GFvcUpoMMirYvX
FOgWNxbVVxsSn5ABmD9rduw70UA3gVZx4ha+49o+/CDovsr0EMW/oBEqmG5O/ap4h9ixs9xPwNEs
8eIYQkzjckcbY9f7CFjQO8mlnePTFqWKH4PPBre3AZAmzCqEyq24pCwkSv9gZ0MwAeQLspj5z94C
ahaDKVUVO1sztuLFC3vgzATwRvAKgBI9WQM5ZBx9O2OljLBUMtJ/H1rc2b9lo2pG17GAb+EKFeyA
9oZjv/VtvjFqPAOa8maQTyYQcjvft0Q4WnurQ0hfmb6IVq5WH4Fh3iTuFTjXl79hdNqy1PWUXYbW
oon+TS5lhy7cYxj4oIchoFU3SG8EfNKMzBuztL+2uXey8zUU0tJNKlwikLSiFE+l8vJ3KJCNu0LP
WzeJusfc6vY2eeMwHm1n2gpvgrDEUUkq1qa/EERC4qISgHYMVbt5gjxoWpxkTtOic6veyNtQbhG1
+DuvM1d3cBLj2MtBc5ritWtcRG2zZWerU/w3hCoPmInL6YLbjQFht60btcax0aDpoY5Qms++bx7D
cNOw53/Qfaa3nRxTea0ivHTYL4af7TytyZUyMvGMG2MDy2CYP5AWHfDlcrV3+gfRMvTbelMCyf73
+42RRSdJ1IfRObmceFw4VtHXFMxCUHVFhpIBDyWej1m5E4qfYYwIuSTtQWTvwuKlf06lR2lakzwR
m2m++qLXQzEciiS7/vJHJGEXTlXkte4Q/bDtv4PE3KYpBYnV20Ws49VAKn1RwbmnUztbZzvs5diR
htaV+MzC+cTzwpsa9UHVCjbiUBkcs5UVXtpaCtRcFWIOp2lOOZKySiYiiTrXKYKdMRgboZuGvMmx
G+2X/vuwtfCazPRNH0VH4rfnleEXThQgGI08nJzFuXKds2OE65OEgxxLODtXD/7oPOV5jXxHifIi
5gd2xX9I4AN6c3XwhVsE9CbRAlAc0vJ5PlGhGprEHYOXXfA9qLt9K0VvQ5g9WqXzJKgxTZztusnb
yFL2xXOa2zR1zkoFGGJSKFcbGDY1t4GjV1utfUKRdu26uQ6JqcHBoIRpJzK6q/1Q+nrfVV7tmnwG
W99aiHHHdXDwMANqA7rKuvHcNdm758HkNO1nfPr4u/8UyXTf+NI3cf3SYllJSq43KWGzUBKkRQRx
ff4EyOiYpIOm1m6Vv7VcAn3Q75Hb89N31YpvojReuwMWB4QYAQhTFCXn/L9+ZI86ylALbZ9QebOe
u9rYCNi+kT126lborxJ8uNMGItmGHjC4KNEQ7jZReGxBsOi8jyu7Vr86qCJ1+O9Pmj8/tLNDr+9r
jI11JCjMja625L5o65TGxsa8Ma3LE6n/E2CHjfk9CpC7ArGXmOlx5Zdcnx8YMQD34JBR1LgS//bj
SSmAHVUoPRmbCG+Gumgxn+VX1AiKhejV5cWp9sIdl+h+ZezrUEyMrUHgEMkM/17ei002mVLTqJWb
ZA+G/KXFDD10FXtfhQqxAcqhwTkL/5KcNQ2U62NrwOHnBQYDrROKzVbfh9qkJ1NTuY6DCzNa21VO
daxi/t1DKezwfFK5/nFlttfbkFFp1/Ec0Xa4Mg4F4GwqtZ5Wrh3+YxzapNA44Dz12j7WjoY3/Q9n
Z7YbN7J06yciwHm4ZbEGDdZkS7Z1Q9hWm/M88+n/L7VxzlaxeMTTP3zRMBpwFpPJyIgVK9ZyLR2j
OU7B/5moG1Ar0pxmZ/eE84opuyDca+3W9bTCDQAeEBotsJIZKVhyanRZYhjbD2pPIvmsMsBkyGwt
noBjH1yLwsckrIt1rSI5vXdprJ8bm3P5QVDAQBWmp0mYuujLT61kTGrkICkBZzlqGSK8jtHgKl7F
T8nQdOqVBD01w4X6854nCd6ylG+KgIoK+vwGNZjhwFuVwERybiwSJSep26GptNqLsVqPm291+gs3
BxqsldsKx4vAbQlZX+Nkrzs/OT2fb8NlvGZ1IqLQQSJALGm7qtylfpnYtReasKYBNpHKHus7S8vd
CKrE54utMDJYDY8LLjD4ynBpzz+/FCpTOUVRw9HHox1KdqHTieK/cJqO4vU7yrX0pQ6ANWqsItKT
YqW3mIRsBcPL9Mhg8l6QFADl6HEufodtTHpRTAzXv4bJ/CAhIlGgF1RbTO3AehM2eoJF4DD8K1IY
C4OC3pf2fUozq/P+bmyKyMUWB4BfAX4kxjFgqS4OgJ0bWeInQeVpINrM2bjNncIMRJa+2ME/Vpm4
RVW5KdVieRV0OMR0rurGm45Wl0kVW/LhV4hY8qFUG3qJ+3ei/mi62ylNGD957acnTubXGr34/LG2
mWOQDE/SYy/rm41juBIfBf8RAgdeYsgtiY/1w+pT7itzr1gl+iH1TkA+eojtJG20LDJ2KoYFJHwH
X33+fOtXV9Vp4ploKoKoiT35sGo2BXFetEbphdExHZGR4+ULhUthV1czvS+hx16bG938laIYuAVg
iwVFH2uJ99hlL8FPIPbZ1o/qFPyOEi8Kr51+cqO6RFXzbSpPyfyU4KjZKdbGRq99grDBgCK4j5DZ
WJYn3D9GIGklt68NA4y6ZPxm6K/iChD14NTQvSvx8EpfBxrxk4mWubDpoGj7fOtXd4GzDvOPKHx5
AwxMREVanNbvRBrRxGv7Xc4tzFDlTkjjC5KYuCBFIw+TFK9EADqut4DydzRx+fExPEojSedGulA/
jJ00N50xqr1C0fGnvC4hsDClkz+U8b2FdIzpn6zhT5FIrsG7yKuXJGl22XTXvprSbtAst4q+lekI
8WXrTa1c3qTSwryKkRaC1KKOHPUslWz0QTyHxkQzv6rH2Ya8WbySttbIe268j5WLQCSIYtqdPIWr
6PxboIUuDaVSVN7QV/eJM9OekJmbSWvrtzrpfwQhM1D/c0eLHCHjJmrUnHJj3EuJdZsVE0mVD2oC
HXjjp60kjO/KHewhpQVVxflPy+22lLNRrbxam4/DgFUy36gAvqUIwBT2vN4yYdq7g7kllHIh0smk
rWiCQpRm9gP3mMVLULrKmkd1rkD2W3f+FhdMp5fcBKC0E1qlovAcdaGZGu8cEA1xWOMG8dgwuMrL
p3+/DwKmFXkCZAfq3/N9GJ0JpmVllt4UjPsh/To3o5sq6rWtT3ddALYH+yiq8lvT2FJDWFDGBZWS
3IQ9gIEEmnQxU1sXE36HLfFZtVIPsQ3kjq9TbP5C3J2gGghHcBkeMv5ZniDvAHTvrAJezfikmcne
JMm0MGLofkuB6WVpf1NXgwt6tBVUVu51IooY+iWlFKYf5ztEetuoTIGXnsMkJz0uV2sGNwxgBNgP
bSftJx1bN6nw5OiuN+sr2NrXVEV7YYAd0zGadG0LAV3JMs9+kbiCPlwxZjRiejHZXDHIVThgP/hx
2el17ryaVD8tM8Ii4Im94rOezNeG5FMp/jfnmAlX+ILwuSi7l+e4luNM8yNu97b+MZePUusl/asQ
eG2IJGPf7sRJFm9NUHErKcX3jTwoBMZQDhuneO0dgUqh38U5hqq0+KTkwc+SWA4rr9UTbl3nuSbp
jdP8rujuMVi7ksfou/glU2/suuhV8GhsP3/36RGCAsEmPi4+m8UVgB4EdzGBlux06ZI0GdEQzkXC
N476fRvtMpsRzVT16YMcUT3F0wKtePNvbzqRW2K7tlGlrcR5IHKqM0IvZcgSzepIv5Uh5asW8vi9
rtMSNtyKOUZ03Pd6onnh5hDw2uXLxYL2KrCwznS/qEk+nMpGN01p1rTSi3QCl/XLCpqdoOwOuCCW
jPzYZYqA0O0QFgdbqa7YTYYTNpQ4VggmCKwAAcAUduzL2Npnc43AtlN4pYyiS3wMOyYA3GnmF0G/
a8xvNeOjNAV2iUlapnd7QSAWAkZ+jKNy9FZm3ZXit1u3zcoXy88S45RYdl0KyTf0NlFVCPhi8/aq
tZ5BG69xj8HEi9vQAd0DpWjLyBu7515X32d66ee420F37S0J3g2HUjAILuRgamTQRimpSw+H753W
tjvJyo7NcaqTU6G3+7J7KqHa5FhWJvglRvTana1CaeXb4CfQnuSwMCukLQ6KOhcjyX5aerrau3We
nUSmNuPAPlYoHzJAbUYSdal0iOruLofpVjLI8HnAWIkXwJxIDJCni36C+P8fzqpTAHeWeVR6ciGY
KB2TAlw6UrNTpy2O28qneLbUItHQit7yrZSlnO57HQRfBOFGaPs7Q7DPAwLi/P3fPhsGRXQ++Qyg
FIKJnT9bonbWhC5B4QkYTGgcqIp0wCID59iNr+1yF8VKIv5zlwuizflKUa/LWW8ZxbsHE+RM0f9D
ymQnxVsf0OpK75YiFHOMnCyPjFQmSdF2hZcTREJVvZ5meP+g8/qwBV6sdHl4KoEg0d9CEXLpQJ3q
pZ42+VR4A8LR5GPNyHiUkV6X0NF8Lg3R0KWX7xaW5H7+5jaXXhxLc4zQU+uGwmua+l2eYi4A32v4
cfIvY9TdRkvdQnF2ASFjY2lxDM8vLJ6aiRZhuom15Pvw6YcvoiqNWOmrsvD4BJtDOwFXMQWZjdCZ
b6zY2Sv23dAek7q/M3riFeWDHWWnLANtxCZ54/pagfLoZwraNncYFPWlTZEswW8acB/3IGu0I6YJ
bXYrRccOyw1RUeql5KUGmmGCXlXl7raDqwBrltsBmCyYaowT8DmdH+2kSFvb73w+ovGrA3hdTXyx
3CBx8o0ROaiwNIeYvS+JVkO3JU22dtoxdxRXqTiGS1KOEepFmWG44NUJX7BOSkydCproynxgG+9d
fDnLB4W1TuIkyPK08xcPmoTOoMLGxKyBcplTLzXXYp6pUW8mUBmRSPrYGdQK0creKVREY7xBJrh4
XMbAgUohUYBWUZ4uwsjEFcBQFVScpA/2IZssgANa+AoFwOdPe4GKiZVQt2E2GAkYbQnRmSmDulps
5l5jyEelzR70AOM6dYuicAEBsYyQAoMVoiCit4RD5JFm3ZixzDjSqwzzq8i0dymyjL3s3ApSTIUw
phZvcR4vC0uxLjgQEtaaKl/c7UMTlGHVWLmXSfq1uS/Khg5xt4tMxjVJvSVgdxW7uiqNd2gMXg9h
d0MGvw/V7gZt4uPne31x74kfgyQMWtPwLxGfOz9YUsgYmSlJjOcHDw5TYjnBOsixyHCZqP7/SLHW
3u3H9RbXXp9RqASOz8M3T8g7uzafJ4wJr/Kno5zw1HyqVtMy0L1/r2tFYyyM9k6y14qNY3aZZPHs
wN+wI5gf4BQs7vxKKwrUxInjRqy7wmksz1lda+NHZZoLzDnTkzWlpzllNKTslYepD29SGTOYIt5S
1l77uAxiOkAs556Tcf4a6rjOgaO4OWMq1iaP9sKjPeRb7wt947E3llrC/nBfJh2J+IKjjQVVE+86
GlAC644384ELY2Zb7DBsbR4JfPuiXV/lKBfGTV2AHSB+muF0xsFq8/yXPKH2o+dfo6R6IrDg0669
pFZr7/wfyTT9yGD3z6G0s8xwI629uEDFL8JyHKRAsJPsxY0RKr5jzDlXliwZO0FN6rr459RZb3Oh
n4R/4eef1/oZo+shkE4horVYrwubPO76mEtC5TPvon3ZIv+P/SiCPfuKi2MoQLk5e47zNe+CfW8i
nrdFH728qHlqU4YERbUFFWwZ6iIGcEzfJG2QpFcxaeXXh2acXRHFbVT0TKQC/Sx3A+PWGFFLUL5u
7MIFjIdGKc1XRpMQtL806G6SqDDwYC7gIHdXJTJbY2P57lzEkPD8O92/72iC1b7mBeH88vnalzAv
vEr02RBiZHHaoeJ7+JAyqbRRpKL3M6+p/2CJ9j6jL9gSUzAcVKk/xGJWSO4OKUNKYkIKMAbq/V6M
MuZ9BxuMbhAfIujXqa9es8B0i+Gfz3/jJRfz/Tci6Ap9WhxMUZh++I0JAPWY43bjCYhT+GTIDpOG
8EkkCp5J0nfCqVzM7epGgp/bVkhYOx+or6AoK+iv4vs4Xz+di8puWvZojJ7xPXQFyCl8TeO5OyRM
N6goy2KtcQz88Cjbj1KdHT7fAfEZnOU3bABNILJIKhUihnb+A9owmZLSsPgBWrWjJ/mo4wus4U34
+TKrD/pxncVGq1MUyK1YB4yhnJGbEUM1A+2FwQc0THaNEwuKmpMS5AXcoGzdt6uvWkAftEBNNFiW
Q4gajIcwLHX6LLT3qn2R7jvt0CJi29qkc4DJYfY2mLNrZua/D/x0uhiRZpCUbV4SEarW0HsDw1jq
WuUgD+EpTQyvJQ/J62QD+1zJKuivYx4g5KHpKiy+OawVJpOQRFyP5HsB2QcgJ1RofO5c98AZUb6x
4vtlvTxBNmiSoL4hcKcu3uzsz5MVVmjjqFWxQzUf1DXZWb12LYSDY6ivKtCq6DPryswt6wOcRNeC
Ug7rWVAhIx0XDX2jXltJMdmH//6oRfSf9bCgAOK4+aBIzdjtEOt5xzAwPXunneLN4lQbi17Wp3xM
H1dd7L6WlJkxi60o5Nw1bAhHlOPzdyX7kfiTywysG8+la7cbQvrr65JJIkAHYnTB7knyRMHzHsmB
Sn7NFeNkUoKKcQF9wPGcxoSvv/R2yMzLFqdkNcYz74KeMOA/jI7FPpu13pmBxMozPfSAmJln9ylu
Pz65tKMwVUwQb5FXsiak6GSKiVrZtfGVyUjVe9nEHHAf6icD6kMT9aiLg4rTuPg8+KgiiF0c0Q+/
cvFeVL2NE12ThKPvL7p6hXxSRxWUALHQCB4ETSTfUL32Sp0KN0tkep4vu2AM0dDz974lCfLqKP0t
shtxZsWc8hxvZEdrCRvBSUixgBHTIxYf9oeLqJwYe+yMKPdK4VHKZs6wZW1UkUwcrkU5HcFUQUDL
E0QhYWQmGEzTyJel8eXRIMojaaPu/H9sm9BtBmOgX7zYtkzPsG21k9yzn9MuOuombQuolwMZJUwq
8QPFpy1r/QGnStmvvJT5v1nmujbDI8CiK2b0gsrc1cZdZSQ/WxuwcpD9vdpufHnil5y/YAtnQ04/
Mk4CFljEILnUKisxtYhU4xZ42dP14qBrb7qzNZpzGV9ZCAcHxp0UNmQpm1NJ+ThicR55ViqjOd95
MnayYYzoc03TYN4NvrVxeFdOhvBdoX0E1MLTLYcvjdi0OzolONSZ2ZcI2l6kml4fVsegmiLXt/yX
uNTv7Kj7mtT5owMc0ubDSa7CnfRtyhVM7bbG+VZCvgD+8G8DFEFlZjlEouZNOIZJxk+yaOZN8j4p
w+M0ly+oXD2mo3Qy5eSUhmgRIrSjqG6j1L/8MPiK5tifQHX9CYjO3sq1V14NcALqHFx78IyWndoK
yZ1i0IaIed3IDfHC7eRsp4xPbdV6RrbXpa0FV9+M4LhSxPJ64J6ff7Ndb41d3MeRR3Bh4m92Mxv7
aHA//CzNGDZR7ANxhMcenlNrGXtdwKOm0b/BIAf4CLSDEnyxhn4r17rM6ZDVNbA3EaIElIGLoNxR
SkiqIYXIZpTXcqN/jxX5T199b4N8X8Ttt6iqDnJWXGPrHUzDP/BxfzooI+Ho8wcd/M9j79omCWdi
4VAsGBVLVjxMoAY5a8pJeeZkhvVdJjVHDnTrZjt9DsudXtrci0myM5Xvz1VcXM1qLLtNTLcB9cIj
heMWMXQlsDH6pArZBBMdZ7CgxYujwzIgjo82dtFfpTIC6kKatlK/1wlCLm0S8G1nNaTRVnXD6Vbv
5x+6g9daoeR7Ke6uhtq/b/SrRrNfTMrpWoZMLWnU1Uw/gHkmKmznLQL+yvGG301Jr1LLQgxYvNS+
l0e5D2x+c6ndds5ETTQ/T4p/PagQ0iPtDwqP10qm/XX08DGt0pP2iC71TVvnNOOnt7ap010xITlX
+8YGlLUCrDH9iQIFsCHtB+CU8/2MurbNEsQRvN5XbotI/fJUyepdEozPDKl81xxGn1CDwkjUU0eM
heLoZ6ZfDXL1D74AW9D4BTINvickiVCLp3UGu+38t6RoPEdSgybqnDrPURM+ofL2Itw/m+beqrVb
OU5xiEGpVvafBNVq47iLf35xE72fKzh1UFwvEnDVSB05L2NsfuTMQ5QISSQ6zCqeTjQPk+ivhXJO
FHJrKvFhqgLqnuS2ttvfnRFuaFWsZIXsBCiiZVB3UIAsED/AVSZI2gBNdlQTMCm47e32qjHDp3jO
H2QdCMAJ7+wQ5C2fpJeNfRD/+MU+OPSIBMeVBEKkZB/ymQAqlUyHAmla5KGsAeABxmmjYn2UdAcy
sRCnqan+FhnHXNM2XsLKpwLrW4dfKCzLLrr7+EnHppRZPfPAVHVBejsXg+vkuITF035gELGBc7jx
vGvHDoKQUEkC09WXOCIodykX2KJ4I6CB0EVJcoyOR+SxgsmtHOZYrYNAMziVp0zaeOCV6hr8AIKS
SMUtvOPEjnzY7U7PzP9YlTvYh7m2X9ZMOVi923co1XdIH6adiY48xkuKXP2SMyEWkdP/nzYiwWXZ
JXAMBRiVQEDWsgisfROPkpGZg2f7xQNUl8chbD3Zz/eBXV+roG/QPCH8G/XGLXPJleKrp3FBO0FQ
XChxzzcABEerZcke3olOQqxVTYp9mX1JQHUD/KdgtPxtwuir2pGVms5TOyPVbdC8Cdt/8lLdSUG6
yxs14lPoMT+PX6q0/21o450Q1fr8qKydTgf1RaGhLOSCFoFckaputiVn8JSamojoMETxdY+gRIqL
OKLVRryl63kJvbI5H1Zc5CnQUbQa2gUyWjoEX5C3jlUD848NKVyk4//6+bg7hbojYAtAy2I1szWl
McoQWoyx8i1U/brQMYfOXGa8j0gd3+rE4s9XXDv+78xyOtoUK1B6zt9+G2fzoLSIUgfNbw0xpD5R
uNojxjv76+xVCUi7UvXeKoubXi+e6Jv9/fwHiEdaBDto3LSGUW3BQkgWL+DD52dLzHOrOXLRcxFd
k5vdBAbkHas8pejXfr7UyumhSIQ5xcQXnOJlpz+r8mZOJ2wvrAK5Z/hzGCLuO1Pykrp6wFanjrZY
wys1PgO0WIGSu4ESkuueP52sjnPYj+yuw8RSSkvIqq7yxM53fYCmI5YjSmCciuJ3kCQtKYb0MiLN
tsOWzOWEuyNo71xiTxWZGtBq5/qZbuzrImjdwP7n328Ogj0kIgJSvWjwhfnUlSi7DJ6FbxMH5aT0
2pcK6CFokmsLrD1z/rXTsujekf5TmKEooF40iIPeySTJJPKU+nykZL6tWpRgx8RN/PQQ6ls2B2u5
FnA6dEIKL5ZcTpaHcot/fd6TYGgveWwdcrW9GtT2oKEMVUz9XXRlDM9mtityeZfOqClLsjtFFN5M
oG9E3RVI1XofrAY5F6KfS3OytrRlzBzSEd+BGJOF4i7VXpogfRztK/yWYKeq+0q3jo7U/sY17d/X
/GQ3ZJvmO9i5HCTATdEICosMo1DiayHLMUuY0ddXerM1KPGuZbn8vt/NFuBlkX1biyZhOfZR0Qid
fSvJH5xqvKlNHZ3m+lmAHZLdH1QnfoqV6KSN4ZVa9F/KNrg3uGH15FCkxTer8e8aBtDa+K2U0w2W
0Up05+DhBPGfH2cv7lyonWGe+wNSukO0D+3u4EcRrFoJxjz2NHm8kVaK62m5F7awx0WTnwR7OddZ
FgU4VYXWTCbF73xR39J3DJ1vgE9rIRW4A84FIrKMDC1CelynZdWMSAaCuk2WTi+mpV8KBYP27OdB
Y2ulxctFviHM4pZsUcyKiikwx+z2qoFvg7GxdWux+8MzLRvASUBNMJSs1BfMo6MoNiiI8mo9ZA6Q
NWbyJ5RbP3+4lTYoRHIBVInym7m7RfDWs5LOZIJ2m+CvCASvUOOdoXSHWHWOFTME9t9xeteXzCdI
NNzN1ZbMy+qJAR8RUrzAm0tdpCEiZ3Ni5JhEBA6gpI9Kt9+2Slz7DhgW+L/LLE5M1xV5m2mIxAnc
uQv/6ZIX+FBgqIdos5m0kucKbRFGS1EnhVC9+ObqLAj71kIvR/Q4BBnfommUVtJB0r60SKULhSnn
f6GHyl1D0oh2jcI87cXslNOhMTD2qNZEWX+j44wudrObuhstyl+lqPWcIN9JvX6t9va3jYO0sr1Q
x4l/ECX4s8wCGIH3az8yeWQhKsEsAU1KMeLap3hBd8/oJD3F5d86SR8bZ/ieWXrHmI47ROM/kjTd
gEi9hHryI1Ttjdpn5VWQZoIuCSocXjTi8/6Qe6FzbVX5SMGd0mDLnenRlm5TZBeq2PiWDN+t2Heb
qt+4ey6PtCBPk1IryE1QXy8SvsTvQGFiRKhUpz/o1otKrJ/yf983pJnEtBp1IRNr6JicP5oRy6Mv
6XoH3fGpG56cFtlB+Xuib3TwLt8sy8CE5TyJ+nUJ80+SBttXVToPRoLbSLVbFn9oxZbjl6rceqQV
UELAgMQcU5SpkNrOn6mwlXKw5wqV7Cm+k1O8OYLudnR8RA3fOgvgrHDcNnpRIW58foAvwzwLg9wj
DgBUi2LZ+cK5ZlWj3yMI1JW+a0rQrGbH1dNDugkvruwnlQAqobhKwLRf9vR7OVeDXkWMpFCu4tGH
EPijKR5pjNVZtnEOL28UrBKQRIUeKNp+Sy5uXeRww2eHGjtxmPZ507KJdpvk2t0pyio8IbeUVtYW
NKnpDGQmhKTT4msDYFebOWHBMXm1g/vR/BmEHoOKwrwtfvn8ja2dFRVxYh7rffxKXsCKmjPruBra
LRrFP15r/9Hp3rL2OkkOFdbgSLJ1Pz9f8DKUcCBBLYjoDIUgw3l+REIpJdWHDOXp1Vs0PnVIVcl4
BfgnP2cuPPzb+BtJzspJEYMG4kPQRGElftCH2BUbfZtmZoBUU9zQmUfYfBRcJf+ozVdMo37+dCup
ANoL6PKD0pK2Axadr1ZNklOWNdJfij25uZMcczNCSr0+mRlFXXzwRxB3w9jPhn2TRd3d+KXXH/43
v4GBa7I6wWZdxpo2k+1MDZCRCaOnob3tR/8YZvLRivyjoWbu7CQHubQO8pTc1C49HHWLILESBhi5
pE8oUCqUCBYHWJfAIes47rw6z90q/d2WL2H1NNPT/PxJ116tOEzcE1RH9MrONzvXa02p/Bnlqdre
BU12VWvPipkcsrw4FM3XzxdbKVCgLvJSYbaAP17QzPwxj0Yj01Coqa2dyqhgoDyO/ujOzaNZPWQz
vjb+z8IGlAh+Mnmcz9l+yIe9av9ReQPDaXB+6mq0EXHVtb2mQEC1WRWf1BIJqqPEMHM94v6Kr/Ne
cZXggUEJ7CC+Df5Lo95CVXFTDR37U98+Y74SSJij4MzyBQ/RTn4su8eXvsjccTyY2VEuW1eL7vRp
s7q7hG7ZPC4HlI3EKPwymUsGI+8SDFe90XhTiuGJ6ZBDFrzZiXXjOyNyqM3NzLCyZL9MAIafv7mV
eHq29uKYDMHUlMrEXZHmomvaHq2+oY3+rLTlYWQgJUi3SCrrKyKNCopEH3s5huZbc1l1Pp1rXMzd
mqYWMIMbFcjb9rdG07ttIW+cg/UVIfuiPoJE1zL/12rd7h3mVz09HI6cw7l7xtn92KPjnKH+4Y//
fL6nK2GcPf3veos4N8Vx3Zg1KmhzSkDrtR2GrjAJZ+Si433xFtKAGPNfn6+5dleBemNyjfqQQia1
COUtufnMxC63koqnp/Y7K7Ur2U92Rv1H0rTDYO4NeYbjop42Fl47vZqoCISOpqD7ngcaPWVCQULM
0lPJdGWYTmMpMyH2Nx0gB5ToYaU9fWkiaWrhVL0Fwqy9W+0d9hTF3QW1TW3SJgbNZvUyds30JVee
Q+c7bNs2vYu1rbO7An4hrAvuyewLukqQPc4fNq9728rVvPP68t5BsmQAg2iU11Dbp8VVNh79nIc1
w53a/6hpNhy15G7SrjZ2fO188a6Rv0c3lDx2seNDosUyAyidZ40PtarsoiZy55CxvJdE9TFQ0z25
fDJNNLl7N/Vl8YMYFFJQRytd82R3tRswyJdNG8d+NdpiuSPUdUSDeLE3KZ7ggV+SLUXKN1EAJXFH
S12BVruljL6C+/EacP1k/oeS60LeUQmlIO/ptOKy/if6K6YJUASPEwZIAf3pK+JulclP47BRg64g
0WJdpoUp8kF436/BD/mSE6lNNAZc3jjydQUe0wQPBp1O6nCVm9fdz+6PAc2uOEryK0hoER1Ip5xv
DkQD+To0va3S83KaFloDFwaMLbJ88n39/DhKDA1J6Ix2nprdjIGHvHRXzLgPhLdpLp8i60FlNKpx
fpvOfOiZck7tmwZpNh//W0RJy4O9ybYQK56jc/wiMEqFEVYq4mXt0VJf6YgLkd6I3vKg3ZpjdTsS
B7Esbdw8zq5k+S5Qnmt4MrGRubGUXafYMpqzs3GzraabnA1RtyJ5gn7y+eY0oWqmlCxsToDiZNB4
cjDQh3tKwgzrxcYN9NkzpGRncwd1Su1q12Ww8UlcJGGglOgZc8kJwVuqzvOfEBo5jaFsaj1b1+E9
sG7Op6gnO5kOwUYVffm8YjHEnMAi+ApxOzlfbArwVKzQG/Py0JMA0ZTvTvNP5V87k6uk+wZuGnZ/
g5votMLkjc1+v0PP3vtice18cTUawwATEp5Uue6ix2+YS4oB79obwq+z9WUOd0C2u5rdlg4oEETy
l8Hel6mrpY+yvZtPkxpjpP6zjbEDDVxLpcDy0a0tdvlvNQl3kR0z4aicGO44qOFDOd9X7bfEeezk
1O1wzysq1e2Lb7KWuTh17DIu2zxMd9pc7jBUVLJ9YO1T+6feyW5Fqm2ggThoboCPKnYCFY6aBwa+
g/4NIyvXSCyUn1DjcbuY3uGpze4b2EGfB/GLGM5+EbzEwDmTSBcwBK4CmRTlbYulxbOYhBIqwfnk
wSWgVY42BAEkM/efr3nZpmTYmDuaRj3JCRMHixOSSlIXxxJygAKhFGx/IboEQ8Mt4W+ClxXJa4yY
yRT8DI2NwmvleelN8cT0xtHQdBZL51niTE5hv4sjKlogJv1156+k6a61o2fRJVt0JYGALg7k2YKL
AynnNYV75DRewRUdMUFuttihMSKc8/dAwtGCz0JH24YZqI1tvoiBYpvRCBV4D9ezvABnnTTIuaB4
1tKIXCu4yQrTRZh2JwjZQltOVv+mbL5hpp4yoMInhKfGYV9tJQqre/7hdyxy+1oeS6fQ+B3+DK0X
h2oNqbdy6PeTjLiQNGLaPXvlRsh7564tNx4SiMjsHcquZcybGk2u8shsvb762TZfa+fUJt/8dDfp
XyX7aHf/9OSFlDVxG3nGsfFdHwfc8ZBUR2jaYkDM2gKpLutAXgigiiDmghlxUy6Ck1PODmobgEbj
QalPlnVyphuzRubiR3mSZspDNwlcRiFBzLPW0+y7WvaKyLW/F9qtcbQGxKl21Zsx7Bz/SUuvPj8v
7/XdxY799+e9p/YfsoqixsOgj4B94tCr5r2RHfBZqx/idFff1xO6HIex2sc23+VtdivDoWl0vtib
uTjN+dVt3riJhoSi18r7UIEBsDtBAHCGR8XaiB/vtNqLH0qsQjcQWhXzk+f7mMVx6s8K+6hM+t5m
10LEopiYecFL8S0OmLm3x+zKkbEAtBSP/uR+HNSr1MF9dxjqH8jdudibuJ3/t46T41x+R1drX/Wk
0IZ0n5h/DZlBBeuU0kY1v5RRRQ/fi2T7ZA/FyUhRpUcxjxQbywPVOeR+foJAdGUZj+QAO0l9bfuZ
XsgPtBSb8jmp9IdIlg/Q3RJ8u6MuPbWS8gtHb6FtrwqXwpc4wWDYvAm75zj/ZppXcQgAYHzRsyPa
7W4i3YZSte/gvfvyQyD/7bSHiIMMvyMxfzWpeJDquiDjL6z5OSySQ6rVV1oKkQfhZS6kz4+JuRZW
lPfsE+oFUMEihBqOH4xjoXJliF95aH4FN9WjMRxKtKG4HW/i7jTD9WWUTj0pJrQ2OjP7YdzpARIv
OyYyKvVaaXZO93CF+4kcJ26ooG+Vv3HA94ZxiMhm6yu+Pu1R+dK+ZoepJTbtHa7nv+atfytJd8zw
xOOu1tFB8QB7VONYxjdle+/bB5TR0iflrjo4D2EJy7h7YVa9j48bm3BR74lPGcI3ma3gNy6/Fb2S
hkCr9NabumKf/+jyBxutxN/BvfSz4SvpLCxVf/kgSyOH6jGzb5T6StH3enqq4IJ0d1Z7ZZgvYfEj
xd04aplt2zWNp4+lW9K8ro5Svp8CdVfn4AMtFI4rJ7xXGdWeFY98ZtYPTExjkPASGger0VwEc4Ov
cEuMeyt+G4abvLsLnF32nJU/VWfYJUp1qII7w8euKiEE0gqCsXKv+ccR1T81CLyie4PAeBsFW+2G
tY2CnQERFSli6vIFzjjJauHb6kA2yDAWiByfZLAXJgRu3rzCId649NaWow1Grk0/CrhtUYkkmabE
kpUDXYfjnsu96MyTsDhIrL9aTF8s2SK/Gyv3O2wnxtpof9GUXGT3Tp+E0iCn2BgzzDeVr0KuRSjd
fn7etlZZRLwR/46KziPwQkj00Z3beXydlHorWbkonTnVZEbMqYJgXFb0GRp9QZkKqmL3XDL97zD7
MxNGR6BpJRlvsvmbE9z3YgCda1yZGFoahztIHnu9ppBrtzrma5kieC4ZIiIXTLUsFb0dRmRjI0c8
m/KW4DKo9rWECmpu/07jH2GvehSVga94laPs/Pbx802/xLLQfuCaoTEhpk6Idef3jE/SjOm6RjE/
VK7I3QRLUQzmq/5fH5JEGiKrBp2gqL9+vvJKxgSwApUc400EepaHqhucrI9jEFA7Ig1GZFBFXybR
8p3JcGrx5nhGt9XJXX1Ymkx8ObxlELzFEUumLiOPihtGh7BzDZ/FVJjwCxG5qtA6FDgSnwD2a+3G
4V57yyAHgPYEVNmg1Xu+z5FdzDIOATxu8r003lLJnZpnsc9W/E1u7+2QqS4JDiXOalKyhcqu1Mbv
JF2IISgEXDjgmJNhjiDfiBA7vpv096mAb1AINPpXw6q2HnWlHGDsFugGh8x38efzRy1RfraTmAGA
GOq9VWcntToYyowt9L0YsGsaVBQtplPRX/38SK29X2HyQ+qJawHd0kUWniaWM3SOVXsoTe3M/lWo
wluCAx6+EEzelXKUVyGUs7GuSAcWydrZuot0AS9itWNikgocqfmhfmv1W2U4OsYr1quuP+OZy75H
2U7M8QVYRXy+/ErgFNJW9J+IZ/TbFzVQOyj1UAA10oM2r9pJP5XDT3+Mth5SnNDlQ6KFRDGtizmj
5SBYnkQ5UaQlUugvU/dkADUmVLBhnHu93h3w/jmYyCer7b3QFs+D4NCOtmvKT58/7Qr2AhGDb4je
LVUnkOT58UolBlOUCT0/E1ghRp5HR13SqL8XZOt28yhAt95wawetc5s6zJC8YUs69jJ28RNwiRAz
H2RGy1a84ReFldp66YlJKg3RRDEEUGUMQ0bkfWhedGV0Pacbo7+XX/H5qos0A8fgOomEPGlaZicM
DJArQFddP8FTvq3K/GFjny8/YzHlDRkFfJnL4R0Y/lAqKXaSZWHCpKePrTymxG5dK7u+YcIvtfFR
2NUNLlK4I4ekVxtLaxdHjWxT8FQYc6YHsFRBMrqxIVrRh5udaxNVrRjiFboJnZrd5iVqycL8Gl6Z
zhGMYWQKHXFz3nJNvkyzzn7E8rNKyqgMYyOsPVkOsKJECTcyTjLjPCq+6/4M/2vLy/Cy5cEcBdI0
2CcgmgKOKb70D1te9VWba8pUeZVS7JMA0qApe7HWXlmVtBfiV6UQ5pWwuTB0t1AlrxvyhzZNTyEG
kv/D3Hn1xpFke/6rDPo956Y3izvzkKZ8kUUrUS8JkZLSe5+ffn/J6XtbLHJZOxdYYIFuQhSpijQR
cU6c8zfKJZ7yB2f5hfmJyiszfekfnm1r5D1DUodj5fZaSKG/sNs+dp9T0L05WmdBA8iQ43GAjLbW
rxbnpyWOLnrBOlZ2OP+4WXY9ACvq0A02R7QfdAWg5XXRYfNW2iBZXepEn0+dVzH3t7sUlwpWGql9
VB2p9719hNlgmpM0taifjrEHRw+FDQjrFB4WAXrLhJypBnaNJI1sdl4wd3Yqnha/iGibd9/V+aoj
ZJjt/dhjodjt4gAlEKgNS/WmDsOdnuAKKFdbwawvba/LtvXuwulyLWgJzhHnquUVjpJyb6CSmiff
fLJ5HY27ASFoJFoX4Qq9Wc8odw5cV9pdyok/WOrUzk2R094ilXUeN1HD73RBqZh37GNLErgIMyaz
5pTlWs5QdlCwJcy7ld5c2NI+2szfjHw2xfAi7OiT1pUbTVjooCmwCKIswjHL6Ia6MzPuniyU7yLM
eGQo/MaPz6fM+w7X0j1ZALMA+z9QK+p0pRbaui9dZYA6thwHAHnm1rAqumQjUkxUqaW3ybROUK/Q
7i+M/v7ZMzr+YcBkFqj1OcmjT4q8MGKZXV3QV8280U7CvPhpxk6cHDt/g63euin71efDvt/c3o66
BPvfdpq0gZipT1JJD4G33B2bnywRSWu2aZG4nXEBtv5B9vt2uLONDVjwqJQKNznLoQ1cxp5CxFHw
hEcPt0eSl3m26H8GCa/Zf1hwS5/f7sfv+DVtgceug4x6e79VnM+YaItIvXJ2beJ7OViJSeamqenA
5w619NWetpf8g0jV+MLgy8N8u7S5+98GPztjtdEUw06cmWB0WyRgCugrZMrR8mkaZwJVEnbz5TXj
G7BLG3UTZmiOY8mZV5e2xw8yZC4FOJgBSRSi5nl51ghwPO7baZHLThzQ4d38UMw90nj5ZogWq/X7
MGvYCi9BpN6fusFJyOi8w5kCHXRuHkuvBVDjjCLYHFTrev45h5ZdAcqEJ3ShxPvBzOZotxyn0TRc
8tW3bzo0CsRR4xYtMOyG5Kh2pkrFppyuV7mmsLlL5ucLr/f9zk2ARGaIvjDJCjJkb0fUSyOosCgo
IBWMK408BILmeuyvRvxw9am2tZE6GB3qcFX05sPng39wtwu2lpoT6fB7yfqs9qUMNEDuYvazKdPu
GPo2CkshvtVDEf0a65+fj/fBVKalxIsE6AUT6ry3lKlyGiiZmbsi2a84IW0U1BdC+OsbOlsuwAWh
uSCjC3rwHeaCkBCbOXp2gjquJgU16Fg7hrl2hNS3mtIvqKBskPSG3mo+LOKsembeRWNDbbJ4ttT+
R5UEM60nXXX9RHcDC3cw8yowk6dEQ4igm1dTaN37Q//cYQzjNFW80bS+tk0kGV0ALqsoFgKEN+Sb
Pnz5/Om9NwdRkM4HsgdPm7rdOwmyUIjzzhiyHEMSHdGg3pOtQ1lSxieqUzdd8qdGbZ1WjKi7p/ao
nUD62YP8/cJ1fLAcoQ5TAyPhRJDynMSoYJgNlQ2pOAHU0Nxmm9AP7uoq2ulDv6/T62nobVNCvXjM
DgsTZ9mcocusG73dl5xzDLm58NY/fDQLhZT9AY1ZSptvV1GMJjjIO9TzpoBlQwk9Hcn4p9xWBrIB
VNogn6ErQTctzqEaFPYi3JhN8joQL9rLfRCTadz+dS1nR0xfDeVQgv2Elgj59kjiWIRPDeoKepge
dL/dB+zOEQ71ZnARb/PRCluYM+wkfAW59/Y5kD4jeZBGhdsiUzZlwUrNh9WAIVApbJbO9eLopD4V
gUa2rbyGinwsV7MYXHohS+p1vgxpLDJNJWpeunYWs4sRLvE8TTnQJ8iU2p5WKyX8BIUt7VXNrdR7
e9ZF6hpYmSCeNI6bC7P0oytgT1VRVVwwHecg5mBOpXlsCgT7xGuDmoKE9tQi4j+hiYvMiONj96CN
gZcawVreaPhOfH4BH60Si9IsVQaJ1OxcaUjK1EhTEo1dIaSJrcDtx4Mz5szSxuW/PRQlHOArKjrP
rzTLt299qIWyRVUpd31Z3BpmuLYQY1eagCh24b2+r10giEvlZNGsgFZ6XgOdSzE22hj+jK+KdjqZ
V1DKjpbxI/X3DeqUohKfhj779wEzjEr41yRsfNAePIuRhGvaba2EVp0Jt1gd13NY7WkiZcKuy6Kd
lddObvXrOM88v42OiqBto264cOvv9WmWtwgEf5GCgc51fr4uksDI+xmqpDBKbpf/iBtty3EI73Nh
lWs1nURW2XRrSulWmRMPuSdBEtedOSMENm+KKPvy+QT7IB2Dv8zMhqtHAwn8wNvXnqP5LeQi6iFW
0+1IMlw0ceAkqq8V6abGMQmxNENDIWwS15+P/X5yM/Ri0bgIhxABzva4aKoLo5xlYBIEnEEiS7FO
RhUi1RadPh/poxlHuIPfifoOHmjLMv/trNGUSoDTJa2xKGy26CF8yY3pF5bJbtf0gt0aZuQNc3Gp
h/vxs/1tWOXtsHTqQjFZNCDBw1RUKcpdJidXg1knwA9qt7eagy8G+8FUmW7j6vN7fi+bxVSjnUIG
umD03x3nY02OZa1Gr61st1VbbrOpeAa4vxL8/CXsp43GJI+PiRw+STiyUdjb10V9mHXJnuy0/NYV
2e3nV/Q+U1yo8uYS8hHKIba9fRxx2tTSFLGDhmO9k6a91SEPlOKGQmm6Fwu2du3Cnvbhe/9txOXn
v733Ymg0vSoB4sjVFeqw94KRPgr1y+CDXU7jY1CTcRj/oxX116DnVbtuAu1VzNxmo7sRdPgom9ZT
QvN3CtaCUTp9FK3aODyaVnDhdj9+5Ux0YhXNUsLG2/vtk0Qz/D4E/5OOa72AdtG0hyoDZRKZ+Pzo
uyTLV6lcO01ZYEpq2oYxuUr5CGbjB+71V5xa7pRCu7D1vmpyvo3jizIyy5zmIlvw+UI3tTHxBR+O
3agJhyDqQzsBnerrp6C0SqfMm3w9R0BFCtTtSbuiytpW/qGG62XJgTvXwZco0LE394uW42vx0Myd
jptTukXt68ccC84kN9dQiD6frh/kg6+CzrTqFpQ9Lgxvn6ZZJSpG8vTqLbDHo/lQdnZrrgNwt0ZG
c2d4Lsf2ypDQbNwnmFvGNGjT0Hq+cBXvz3Zvr+IsboVJW0BF5XwFc8vjfdlfmxtfg+WSQKtCW9aI
Zi9W0ysxiC/tIB9t0EulAh4uHQ30nN8+gMQYzbQqsAKo7Kao12mg/erEiQZlUFwHXbodFGs1iKYn
Bg1Fi/GLL1qrUNoIzYOkQGHLL+wfH+6nS+jEeHqR9D6vBo9S3oB+R8m2ToHbMViaAHOWs3BdBexe
Vnmf1tZp6MyQpkv477LnltIYKgRIoZhYuZ6fCSc1svSwIxULxGldm6Jgq2Wzm7V2ZSXNlWIW4YVc
4aPtEi0CiTLyYpt5Lhsni4Oh1KZCb2tUrjHqWhV6d+dr2hHPwI0wTbdNkG8/n2xLZn++UH8f8iwi
gxdRjIkqP/qqrL04XHVS5gS54aFkskL16MIj/aAot5Qb4VMvBr0WR423E4zG91g2lkQVPtC2iHrb
MwK+Yi/tQxJq0GO1mzSFjTvMrxqL42RKAaGFw6Xjvvr+sIVkOx0G6LPM9Hd9xVaZhkzGucTV0LxM
lW5tCPGxLwBRD3q0SRUOX11GXpY+dm20icvwaVK6L5RT8Y+k+xcK0kslUiyPaIf5tVq5SZUCfzfn
RyOtVobSmvgKRF9j7esogyQqu1U/DV9zZYSPnJlgQdXpUBoA0YwmvE/TWAGllNPxGetDHKvrNBsc
pUw3WqmdUDUe7c9f+ns1K6gtS8GfyEzUeCci5+MGOAxjupQEwm/HaDYezThb642FBLpodrbhA28z
p6e4b/dSMGySTvZ6Odg2YTqD+1YbJ74t2wwRGLIqX6qcTTYEG3EcLuSL7zdk4AviwjXhRfGWzsOb
H82lLCRS7E7KtG7EBlWp5HYOles0r6Efi83X/FmQKi/Mkl/BVD3rSvB9wmppji6Ze7xbm8uVoIxA
WCBnJol9O3GjtGtVs+RKjMFyq7rbtop8jS6yLXaVU83JrvH9C1H03dpchoTdSVjnFENMejuk7Pth
3+dG7PpwPzgP+EW9yvp2lZjxRrcuPeuPbhCEykImRdYQsP3b0WLZnPOoF2M3kb5lNEDHqqXr+Gi1
1/33ob1Q0lviyJtth1tD3YVAw1ALNubtYD1S1VVUoXKsyI/qHGAT19pC0Xifz/P34WMZhhYHil3c
FZawb4dptEHSsP5K3MlodknbguQE8gTDU0n72xxvtViG6zMnx0aS7i6M/S6UMjYdQW6QnZwj6Fnu
W4etWGUTENRQwfk4nvaxnOzG1Pga5dK1pmVHE+oKp6H9VJiOsGDFleRYjf01p9RNaPh0OMPu0nr6
8KLo91FGxSSD7OztA5H7LKiFJkzcNE53UXM1AaYQe9RIO9OLfYhOc7fN/eowqZZtCYOdWlRCp/GU
ijPkkqkEuWZcEK153yZZHhQIP6Y4hzXi7dtrMposDXVBwIFabLxYrw+CPK5Nha5AqJ9mKJ2GLzqc
49Htn/coUF2qvL2fi9SVUTyD30hBm2D4dvy8lDSOimXsjjSYi7n0BP+kDeKFufj+ycMZWFj4JDMQ
GZWzUcbJ0kp5pJctlo9deVuanELnI4Y4qwvz7l1oo6wBjoFdGNAM0JyzeSfWghqiShhhdVjYNV3m
THisB982sSKB8t56xqn1wwujvt88GHQRR9aI6YuT1dtnWEh9rBWiEbm5Dki8aRYVTFsUsg3KYPtM
NWzRv5ArLc/r7Q7CiDBrQIZCsn9X1Z5yJRKLIGI/rubt0rwV5PJG9udVpkfHrPcvhMwPthLATuQd
HGhYz+8Y8A1ahoWW+jGw9+VIgtK8Lu7xSDtVg+FNLKHWqjxLrQMwEtrjhXe6LIHzm0VLdRHBX9pZ
5yZhM+qTXVLrMfqDvpsBWld98VpM6F5X8yE0ZSDMzUpV5n0kJ/ZcdSApu+TCOn13smZeLWoD8HuY
W+94wGLU50Eucg3hVNk1AW8yuzsz1a+MyPRw+3lOrPEmqS8kjB+NCnmOk8iCn2XwtxMrrfmBWBMD
oR7Bt5ntapS/YAZ314amW4biKcvmx97/9fkD/3BUjQQJN1vzvUln0clKyJ4Ru03+S/NrL8rHR0ke
b+LMxO93vMUO+Sq8SL/44CWDiWVrIF69p4yFYFA10+cBd7W5klLLHfv50eQgmgm8WLV7MOLnz2/z
PRKCALWo2AK60uHynIeD0EpIuytAPNRud0lnHdF1jpe4g7KDulXa/n4Sm/UAxSdIfvUiOYgUDjd5
/T+IAeipS9y8TpuWKzo7FiBlmYVtDEcwQ9NJFcebetZ/6EVyFJThJuxFrIzVKyb7wyjF30frkknX
BzGI8fUFSU+Zltro2e4smw150UB2Nyelo2mzoxUbpG9WvV35/roscZxEXljHHQyk66WtZbm5s9VN
LrT4hdKIet+gyywrrqHPknmRpQzJeFMmBwsTyEhPj1KgXEuRucrk0G07w2NdHkW/sdHhWAnhJUWN
DyfE0vtg2nP0fWcXpAlaaYTFRL4tThs0B/My3FB2upIRG66VZpt0IrA80wvz6hAU1uMMmLjktPj5
vHzPw2ZeGoAtWQXobBPH3q76JkQ9PggXve+59pR0OmGT55ZoIi5evUk0bZpsvkt8/UmpTFDFfbWq
9X1pOkoVuGqBzYb4oqXiN1XOUerXFCfhI7p5vrA3vTbZz18cyTkc5MWqgej39jKnKsrQbvNDV6+s
6yrSbqJsODWyftUH41UIajEZ5AA0e+hquSRi1Klha08jxC6s+sVsRFApxZ7kEZ/PsrnuhfJqiMrb
OMuPudWscNXxppG3fW21/q0gFT/Vzjfsacr2ko4EiwnyNQvVe52Y6wldcpXLFYUqWldmZF2y1Psg
wNMfRc+elgFw7vNblairlnqLFcGCAy0GYMVB5Wl4WtU1HPnIbgEdfz4JPgjwhFk4J6jBWTBPzvKY
AMeAPDc5kXfFz6lIbnR2pqqObzlNnIbZuFAHed+mWaYctGq8jSDPouL19l2m6pAkUGYx3giUmz5t
vhvW6LZztymUHqF+GGhxp65bKBoBFnbFlN+PrQx7oZJgKCONmjAza7wyPn8IHwQiquZczcKCIfM4
ewhR4RexaWAHkkgC8+dbkpU7Iau9rkL9q689H/JgfYmE9eHygyWBBCAVkuX0/fZZyEKY1iM2OW4T
DTuh9H8hfA3sMvvaZ3rNW5++dcpsy6O+q81s1fqj04a6l+G1ELTdZvlfSVQ4z5WsL5BC0AZ0aguc
rwT388ejLFdyvgIpllLC4WLfKwANeduEFA4jt5+uRGM4mfSErdivHX+SxL2SfqOC+WBWbXNsKx8W
ZW09TAaCmLUG+6azoKkGAjqySeka1v04d6EXdoIPsCXid0SYR4UBTzxS4FkJ6Mzn5iJ0iQdD4ivZ
zppj6JHt/MPIptWUy5ui+vL5/X206ixoBYvcMED7c6ZxFSW1hDYya4B7CwkNrpbMX9Qse0y6Yg/T
m2A56KvPB/0o1aU3+NeoZ5UA7NsrpSnGyIXajrnWCeH5HUg9fyydwULwAmdHo7ywl34UA38f82zK
xcIcoz6FaMQkpscoEajgBBcS2GUFv5srGmWUJY0l4zkLKujJN5UZcFsS4iWBLH0r2swx/fzWb+t/
L4BRrkLCDg1C+HkU2ACXnI1VF3IGsDRfEkif7WE4Znl9Nwv1lyoejkMxHzAJ342BtRPM8tQP1a0m
ydeKXDiTckenzpYHeYWs/TYzy2Osygd5DHeSBB7+33rVf16n9SqlTlJPp/TtSte1VDDoeZB6TMdI
3Unmc13vKmPbaT87GvOEtrC//3zMV3eYv97D+zHPoqZSBsLYLWOKOTt6VF7lhba2XtKiWIlCfwSj
h6tMKef7VA29KK3oh5dX4Xw7S8eRhpqc4vPgS6ukgDsXHWsUHBr1l5bIiGiNJyDLr5f7Hy/j/wp+
Fqd/XVjzz//k+5einOooCNuzb/95jF7qoil+tf+5/LP//rW3/+if65/F1ffsZ/PpL90XGf+d/8qb
j2X0P6/O/d5+f/ONl7dRO910P+vp9mfTpe3rJXAfy2/+3/7wbz9fP+V+Kn/+44+Xosvb5dOCqMj/
+PNH2x//+IMmEMUQi7X/H78P8udvLDf6jz/uu/z5b9sm/Z7/aD7+tz+/N+0//tC0vy8FTMK4utCk
2Kz/+Nvw88+fLGxf8GmcqBfnZBZKXtRt+I8/ZP3vMrKFIEEWAbNlFjVF918/oCXECqONgMczROr/
usI3r/Ov1/u3vMtOBXIbzT/+oCLydl/AzAkUDOPgDSAi4XJ+9mhVrdZm2hGuclfW22JypFNLvbV2
8GHz4x2A0S5FYQUC3+CSS/bdLis8XVlFagX13NEDR70ZPMHWDhj7uqnvFI7g1J68Arv+NBROgx5z
6gweTvKrwQNh66Yr00VmOhvtDm0IeuF0QukyPFFJnlsPNRS0faHq2b0LhQB1v02zVid+Q71B1zhd
GSvEF9CQdDIvukF+IvWEuzZb4fawROEr2cG8PgM+kqDhb6uP2Q1gYyd2ZaTTHWtPkWtyJq6mvPNd
ztTXogcF0LFulyvLK0/ZJPvuV3uIYifdil78dV7NIGjsyPPdGGDpIV3Rfj1FlovpyEO+bXUvXyWb
TBfsYdMeTW+4Gak/3OAVMAs4GjmApgrB6UybPHdcq4Vt9rvYS9e+E+7628Gt7SxaTyizbksnvIme
B2deCQV7T+5kV6rT3TTjduLIYa2a+Mrw47X4E244znTQ0KurcTV5PMHmKl35W9njsLaaIkfay088
l1jnL3K3WBur0VUdbZ9gxmFPD/Iu2pdbfFRwprab2/kLT4bhJGxLvHYzHfPE6e+qY3DEw0pFYMmL
V+3e1B1zLTvGF0RrGqe1W6/ew+Xsh1WwGdYBLgU2WM/6IHrAnJfPEbfBt0zZh8HBWFVOvLK86SHg
2aSofWYaQNFpnWkSXn8O7Z5uXEF6aENHKU6T5JaZHULP38JYb2xpU2+E2/RX/r3dp79iZk90MNZQ
4fNNsDMPgZc5i07zkxnb0i0Fbi84RN+0q3CVOf4KRKeH2/SzvO1eyBeaZNW5wtr6DsDPDTjrIhvg
lvv0sbQDp7gTjuP38lFfld/pvq8m7YfpH4PkkJyEtfg13wg3rUImvhImR98GW5wPqq9SvA2i7zKy
uvKuDCHtuvEv6Dr+D/2ue4oeoN274ZcmBd1q6wfBi5zqoDh4WeHDDX0QvCcm0tsqWJuSG/g74ZE+
IJI9+bXg9YGdbXErdPDZlK60tWkrjrGW3elFu1KvpczODsUxWtfe7CVrRJe+okw7rwNz01KoAI3x
I76dXoTvnWWLSHdl/MroTG541dxT6bgNHHmT+baapVgr3LPEHemxEnYK+ox2dl/vjRvq9na1xT16
rW4zDsIn2DFumtmI0YbGaoCl0U8PVXpoOjvvD6q1wf05QV5Rt5NptWSQpL/tFvFTWXZ9i0uLr9VT
na2R8LJRDPCyZ1qI3V1+q2GdYpurEoiDq34Nel5Ff5O41pNJqsm5ooKpgYfsStthX/ml2UD69MZr
fROthNIWDuOquMLkSHoSEecs3M7Gcjl0J91VXsoX07BVdZsimZB/Tb3cidfp6AQlDhtenfMs59HT
9WMY7SBNxY58VMJdbHk0tuJNvLN22ar5Uhl2/VLtec8b+ZuI8hsI5j3OZV71Rd3gDMKpM7dJliuP
A6h1QIcqX3fO5IwZnzg4eDQ5+uQAljCbPXflpl7g8gPd7fbo0qdOeCr2lIy99r4+KKhO2GHv1V8z
3wHwMAp2hf0Cr/sHI0ulrZCKPxU+82eX506+jZ/mO8l8DI/Ro4QY2q/8azO5Xfklsk7ldJLjTedN
jy11APVWRkEFOYnReFCnoylvBQ5wwz71Qm+q1u1T0yLPbyuCjW7EfAc36LfY+Gfk+T3SvDYS/kp8
OMe+BprXBGhxy1LPkkJzhlU3zhGv+MZcCzZowHXgYR90UNbauojWrac4KRtjddHbbfnks5Hp9aLX
A1MA1z7zLOUyC0GK26pX3XgrO6GTeNWacpItHE1btuu1cbpEveCceGHIs5tt0g4/V6tT3X6lrOpT
fi29FNH9uCozR8c96ajfogqV2Tgh/MJCZCUrRym2FVtdhyfgiO0hXPOemUQ3/M24VoiFyE9O30sw
Q1fLe88d5VQ6MPc9y+0cdTdvi7XIFLz1BxfMjhXiuccuQxvkATD7bvCIiMPsAG1E2y/ZY5fbWU5/
KFfBDqsN1pPk4n26wjfBy4o1l+UAj3eHlJ165a9ZGq6GztQNkaf7PvzsTLfS7XgLCXRyiMWPYewO
jvZCSHHGTYeexPX0RFMidX03cvCDTyGWEW5818Dx29F24vWc2T2v4ZpJtzIPmmFbLKyb8nn+Ugn2
KD6HBDbVIXy4lpP+ClrO+5tAXsnLpRCAf8TqNj5lm/E1skl2eFc9JE7pAVoPfg63qC3hge07BKab
+Z6ivduepE3oGp5ui6vwl1ja/XgAoIXMpOmad/WeDXA336r8VM4cnIWuosN8VbzumeVj/ozS2pR9
V/ODldmpG3jIgR8NFfCsjWVt5RgGgCEHVYV6m3kQdPPndoem7nZ0rLXxbXqqAT5I677iClVv3pj3
CIOtc6/axvtwV23SHbzSQ/8L5Rlc6h3dnj1xJbr1Y5za5UwL0p5cWDUbmPyaLd8u6YNxl32ZJpTj
XAtf32czPcquuOnX0Z1wozjAw2GIu+3aZ4Yj581nOfXRXBQfDgMBdHSEtfoiebFXe3jLkj2t4/X0
dThk7rQP91jzPiz/snTSdXMnoOxIbuNgttLaiU2w3ojr/Ng+WdvuFHRshPG6F71uq3YECMLmZpyd
wo1c35vY6CG37csH36H+QPKDue1DTYHiVHp4+lyRPWJU5MQUlx3frp2+sg0mtHAfXctufMNjccp1
6oDU3XWbdhVc617KPqxsa4efseVaW79x9PhJm+/H0Rm2/t3sATbeql9Fbj+iRnjSt8gyuupecKf1
4Dvtk7HFt2clX8Xb/EVT/rXP/T84MV2XP/O7tv75sz1+L18PPb+drf5/PBMtVcH/83Ho+HOMXoo3
B6HlH/zrDCSY+t+ha1Gron66cIUXcdF/HYIEChJ/x1F9UfMBawbzjlron6cgRf47remFPIeY+HI+
Yh/98xwkqX+n6kWdBqUugOyyYfw756BXKM1fMYKmB1h5MJs0OOFf0xE/27BrpZci5CurY4G0sBcM
7NzI79xm3djeJkghKbVxCg11PKpGNP3ri/7ff1KUuXK0NhCcYe7Bvl7F/Ry9hAJhn2Jydz2niriz
lABf2FZMHwfVfwhS6OatSXKGLZ58BHET7lsZjs2Q1e2dqeXDCSMvdywN0rGU5aUso+E8WG/mtCIr
pOKdJo36M07HbZ8jEWREzU7Pqz3Gq3WG/LQRrqmbhXZgzc213ovg6cYod6LlW1pct7+964/C+6td
wJsnyItT6IYsgDKKkuecvGiIUrCbZX+I9Ahh9iktqutcIBPrwpGcVG6yY+WXDQxrY8EutdnJT5L5
KsuA6vaL6uxYR2Gy0/VAa1bmD9kPn0O4/yd/krOTpWb9LlHNdRKE0qHUowmJnLFiy+VbuoP0YYw4
309qDzY1Etkx/Er5glWl4KDbabd1kX4VouthMsonFI6jbTWj35ZlVemh0yqt5VYDHJzI0k2PcPYm
bdE2LEIIE20Vl4emQER1btpNh+/vYc6i6TSFyngSLRzF/VGePVkYnHgq0LRRkuQmADSyNpOi34VK
mR8pJ05eNFj7oJPFIxS7EXOFerh9/VNUKsMt/aU+802nrXT5sU3VxJblwHoZsHk3rAUaqESZV8vz
sPMF03AQUUKSi20bLPC8z5upWAX9vI8TI7t//TJ0Eor4sXVdqF2ChoDRrCMe/h4OMhyAMpq+9UGw
jasHAUnjn6qJxGg9YkoS+rXdyYP0C23vk4kp1Pe0HWi39ZP0CIwbTQhUbdzPZ877pUezjQIvQDcc
Zt5PnIU300pDKh3QM5VFp858koJKCe96Wi7X7czRFnop1QjZivZC4YvPyoh7cRpk3c5ahE+6rO/v
kd2UTn0sr1+/o01SuWqMj1sQ5lSsxd7UH9JefkLbMcYiM0WdXU175PKKDIwGKQqmpj/7EpSIUEvy
fTtf0/JHcWMolQcFl8qt4iMG1au9/BBXZr8dKk1yhhbtqMLuOT5IUmWBeqRos4+08gUoq2RgmcZH
ZKZRuLqaT1TlZ/Hgm5l0kIzHzx/iWRkHX9LF9IVenC5ZiJVb5/odyoTAVliV2d4U2R2y1vDEsa9u
W8S3HvzZ8gQ1rm5TrYXyYrVXqWXeJzOdDDMAlJ92WAfWukRsjsf5phLJ+6S0n7+rASUUyBL4nudp
ekCiHDo56YTU5baVKdWVHC20TVzb/vrCxDadTCoN5Bq17CQlroJ16NW/th0DpDTCPFvcnit3SsJ2
nRi+ApggFVYaWAaKJJit00J5+PzxvCLuf9+cLMjg2tJjh4skYSV+tr0nSqrKpaKVf25Okq9rIOAG
MKe+rx7nVCyPcpjBACxU+Rgi3jmuWwU4zRAZ4m0njJYTRRJ4VT+Tbl//zngem6i9bVO2eAx/r8Uq
YALLZIW1VN9o8lBw6wo72WSG35Fzy7Zyr8sPiRYawOEKNCfyuGezb7X7WhW/RsqEgiMT3AtVAUi3
6piRUd/4y5c6j2YH/00+LDc5nXMWbqMke5nnhIAjxbc9YKB9IRc0iIc+PokJ5+a+0sfTOM417eAE
dSYjKL90caqBX0EkP0HDcQCg+IgSIFIiUfQsqMi+z1qQHWRD3SRi0B9ToZi2Qtz+DJZt2Fq24dc/
FWb/s8B3d1sM5QXM56uS0G/viZY309gksFtwq/m6dDF+I7BIxSThISJLe1+qq/1UT0/q0Ga/DCO2
TaFJfsRDCMLKzLQ7odVHG+1rA8lntL55++WXVCpTJ/ajaZ/GZvGlrYWtXKFWr/XXQxPod/M8SG7b
4BWsqcV1RJNMdKo23GfIkVy1pnqHU04Bc9wGAOQ/VUFhYpJSTVeKXo67MFA5GUgb0Fj+Fc2a+fr1
S2gW8YEm/sboDf4qQRnw87mrvm2DLUsb6C/gCBTbwGbwh7fPJI9Cf0wZax+lP/JOiY56IPYOqgWz
W5mF7tStFqwGJdTuhqKPvLGX6tWg4l0qFXOxZnNVHrQi/BLWTXZig5rQNO3KYzrLyhfdwLQ5/9Fa
5giLIaWcRJN+BCzXF0ezG1TM4vX5IdW1cmX1WrOTiqw6Fcw5J9MT/WWyniDip8+aDn5RaKJgLdTw
miLRGo5pwaJR8mJ6zjoZOG2QfStLXfbqeuh3ilZYN4LQljad9fFZzuYHRTAuBJZXltubyQSqhCkE
7RCYFNX0M/xrPhcC1n8TIG61SK9HXyZWNAvuO0hb6XlKK9NuFEFwi2oM72p6tg6RMbMlRWhuJ5nj
o6EWwRpUentLbf/LYCWQ/pW6upqSqHQHY7Aeskg1gYo3VG01fWAjUYqNCo8G8Z2ktBNTme8zHFJX
oZAEh5qMwtM6LV6lo0gVIkAA3MrbkUOlSBpRx4dkeSk9xeKwDfoHfVq87tRG8WZ1CtBi0v3nz+fW
q3Hz20eEbgPAssVsYEG+/G/CzmO7cSXbtl+EMeAD6JKEIWhE2ZSyg5EnDTwC3n39m+SpV3Xvadzq
MFOURFIwEXuvvcw/1sWqNuupr+f2ZDt14TeDM78QrXyWMle+6TOpDwRC6gd9tsEWlgrRpGTnLbYx
/plFiKaLX90yNvu4U7ObnaQN22ACyGGX77beB05nJOWuMwsZrRRrNIVJrvr/919wH578D3Dnbo55
F/0xt0DQirz+n7CSRSZdZ08d0LoYLPRnJTQ8PZ/2ddun3w3bvLBfmn8op3Cf1PufxAwvO9dKmjdr
Ti3PachKS1sG3NVU8yVim7epY40RVtX/RP1wGJeWwcaYNBfb4mVj2HGXrlTFk1Q2XOjnof/RtymW
37LNX3qzsU76iJWyAbd11xTm8ENK3betJP7dyvq2ZDn+l1rSbze8CGrfSTI820n4ec9dRT/950tl
WI3TMsRQ/u7ftQR8Gblh0rav5FyGj/22uO+8U0bGTKv/N3Mk439zL6gk6K3YKZ17sjXEl3/aTrRx
YjuJqS9RPc9auChL/2ysRhqUernsJtvd96w2B22zLVB0Zb70o4HFSdJ36FoUYtKGTnygsexIksiH
NwU/44NULAelTV89FVYeSnQfv6ClveZlu/5Q5pqit0qB2bNS7DK3HILawolCi7lBu9z83MS4+rxT
dVwaWT1rbhaMujhrbmK81xW73f0rPVWpdxz7v7Gk/zG25XBwZT1QS1YSDs0/tXFYW5SGu/ZtZAMm
LgF7cnJdzUM1K9ZLk8LCImdBw6yA+DTpzM5OE528blv3R0eDs8PKFXAzW7qAS2p4KeuR1rLHDmZS
9jiFNt+kNOxf1bbqDNjSn/naOM5uVNb3qTTr/3LH/AOIffwpqI/uM0ScNyGO/mNZVFC09Z1RN1E8
ztpzk/2YVWP7WuruyehH5glLZ70m2aKczHpAudgOFv7hVbJvlpl53ebozdFmndv1lbjYa2wB2NR0
EP/3fX13Frxv9v9zcbp7zJNdqsGLhEXAPPZ/b3x91iyxVJopsOISbwqDSA33fUak0y03fQXPGy6j
fHWyBq9jhkR3U+6t3sdZtzOL8jrpdpSuS9RqyE9VeUgGyAQC7Mgpd/k2vHZG4zEOm3v9xK+eB127
pst4zbp41/Tjd5ka70+p1v8ozPZJT+Jjqg+XfHYulcZSPJx1bLdtshW+5mb0ZGFfS8jHcZv4ee18
DqZGjZYFW5UEw0QIG2jaEJ/rVrto7ZPFPtRhPFQM2Ftjz5kN0tOnOUrFu1FU+xWfl02b3ja95cqv
ONjcGmuThXS42D9gi2aIp3Kqg8IwvKLD/7r47eZfufNVre8GFC44F8apjI9WEyaL1y775VUQJ/pz
LQjLOajVNe5XCsSn8ib5Y9OcDfuts/7MkAlTGqA0vht8eGn/3ClPi/mhuIHmBp37l6q8xh0EWedk
MMMcGDGlIfVHYREOGvYgs/CIGFPNTC+XCdGk6xvk5RC9J9cwXzhZKc3qovvLpnyb2uKomrAgCvXY
mLxDf0r1Oaw29dlW26DJSo/s85fYlm+TBTq+VkFjljvXPCZ4qGfr6M0EhO7YK8MMH25VYENZbpG+
MWPJzKPMxJvJyjht8W5rQIaZZpd97zfTqU+HvSVIQ1NuWDj7ovpsYuOC70Xg5uNzUpmHJje9XtAE
jaXzit1kMy0hHKWwK4w9KVGEcCj6dcyYgReY/W/39BeATvnpyma/HEsTWpX2nX1xh8nxTtFvC0N0
LUFQl9z6jhQjQHiIRHdXPEFYi5PNn8laeM72VOaM2cb4nN7iJPlINuOcpBlTt2L+U44gSK79V5ZM
x8TBpSBxifwY9rq3jDHSTCl4Nwwqu5hqYjytK5dLciIHLvnmVASRWNFivlvN0zLtqT/0dzPZG+aP
SkkPmZHslfXXuBKaZAvfTSQmo5ZXZOVealiQZ2BNrxMOwS766VXxDHAT823ovoqFTYuh3/fevk3D
G9bszseclD6iDqt6zhQg/CwaBgAWpteR4nbMd6+6fkrad5PkdAN7ydkdAl2cWkTxuXvcYn/MIsHB
LOmP4i8bz5XING6l9sV+0VU7+X1i9iaDufcHpsil5u6tvqPgklicWev9s8QkHAwCEoGSYVZfs1Yk
yPwIgihcXrw6TFYHta3x1K7f4ax6UzI9aOYPtYivAh6j81s3hmAp1LCwVkKclf2jh4uZgQ/uLjGy
sBisiH/5E4nJqmsYc/mBw7DqMqjNwQMr9LCUQ6frEWazVxXzYJWoiiZugzINigkWJRXorC5Hg8u/
iIEB82fZtlHdTgGDpn1u196Cpardgti541EpVU9M7kFJlF3R5SeRkzivXejPj33eXJ1au9mxfWx1
kPhuOvfMoadE9c3BfGXcHqyVGdzBkBnVcFmq+/utnaCuJs5qb9clg8uzZqJ7vUvePKc4lspTlT53
ODWiVJeRTMPWCLYx2BhWYIio7rrkTARakkY6dwX6C/f73C37cv3Qi5+ZpkX2wDy4azw3LQPLuM8h
oB4MCeyl9pDGLYMIMIG1moTXcNMRXexwsLv8oxLEkfdaHH/h6R5kmtRxB1z7i7kOv8tlUd6ofzWf
ZaacLcPT24qSPbWfK8wTybFkilAlRYDDdeFvzVPuxIvfldQrs1Kax3Yif9faur8KuZa3TLPnV3eZ
j1h/5Oc8tVgfJjM+ai66IdWpIkPtzJemWO1dHzPEQSF6VGpHekaeqqHYIGaD/L0TZzo+tcI9Yisa
aJPaflZOu/h9TPpDJ93i2HS9czCU6QuITwMLfcIxevSJWGyY2yhB2lqBPrnd50CRfXQ1OCVd2fWf
qj1BUmlFdVGrWv8ooU0/fqxxJhGtSu5QNvBbCfbp+yrrQa8GCCqTWNhg7jq7dPg2151+riTojMjn
D2Oxq2e5UOlSvLnHRTenT5NyfO5n+31xtu0iZ1PDxEydP2d3YTykj/IIVnpdVG156fsE/64Ba9hx
Wnwj46rop+RfD0Y+Of5S5ZfH89hAKEQjJUnKhdXrInBWi3oI+2l1hXEy4QiSJzljK4UAeOvfr9RZ
BTwMnSPW48SprqrnKNiv4/CPaGvMVc9Oih9SX/71no9ffDw8nvvPl4+P9Z/nVtsJqoQbfDClLEkz
UEHpKxuerhIrG8x6p44S696dVBWNyiwL4sVEZ9y3ydo5PL6V3b//eEjrik/y+G893Bsb2dtM90eM
+3JU6yCzpRLomXHFuyBoR9VHM+vJMsY+yjjm3bPNi1fpHE22AoxKZg4OrwPRMNTY4HW4faJ1KbrF
mxqmYR33fjJcZ91gY8X/uW5xJ1v3tTR8U85HMpAZ33+NKjWRdpmFCEZFu1YxFQgO+s4YjKsexOl3
ZK1o3kx/KksfQZlvtaZvpuubJI1nrjgFNQScrmHhdF96uUWyx1qgTgNjYsFwmSiuXSD7gpyoO/bd
BRzMsMdN0O2D+3IlTQHnQT9U2rSzG7HPs+Kid9LrzVPppOdVz/zJIBQyt1kEe18ZzLvSPOgnRqjM
Nep8u6ig7QyPDiBXnkztwOT+LXGY64qR8A4r0MwiqHItUGITIQocIlIqimPS2N8ba0CBlvnu2B6a
adhreX7ZNuUoGSCLVCEC1741Zo41tvm02gxgXaae6vq0umM0DW1UKfXFVI1XRBY/WoDKrvtWjuxT
8faRiO0vq3wfxRBQnZ9F3weTw+fQtadUGS4ya26ZPR4TeaU5DAZRPk7eODnQpBtvqvRQyZXzfGdO
9Ww3urtfhfD19W1aSnhOJFRtvYfRmV8NOuo53dPuxG39bv6q4AhShJ2zRdz7T7A1925afLr5+irr
IcQQIlDVIE2gjLrsyExy5sovfxfqEAnu2WKBL9AzBY5VvxiNs+h0Py2TQF32qTNEoJLHrGwiwYJm
FY23Oi3FpOMrfR3du2FJXWG5QVk3uESp3uBm2A6fN5VyyGih8XzR4+5ycgEBBA7mnb/kaDvVYPY7
TcEolV2yRgrJLBY+yevKYF094iQQ6Uka2PEUiEr13cGILMna/Dlrzg2u627iDCcqqYLcC6Wx+Oqc
v2p8wJl4m3Lo/VzC7xoDfYHukxcnsTpn7U4DTBkBNSwNmgxAqXb3P3tcNq92PlQqDE3mnjvWHpac
7PUao57sYA/KbrpXq87sa5BxbGM5SVj5dQGZUCxhN942FAV17h4Gl/WB+tsiV1UvCy9L9X1MPkpD
zzcr9L20sy6BuvHEZZ0zz+6Crko8sc0cveJoFwdOaYBEM3JbNVD09ewuOCMQ29jqOHe08jxl5cGu
WdozN5AU91SoR/N70cahvTWXLcH6jIUS+c07ndHRroZTrGr+iHMT67S3zWq03ZN79WdYvdHcLN6g
T4d2/A7XdEeDDP8p9bE7va5q+kpH8anK4amR6Xsl9+C2T3ZcB5PZcbfLd4njNihVqJrykkx85EkP
xPwq2ywcseOwyyqoFCXomEImqI90U1LCawToMCOBC4Z769zF+3wS+2nDoDx5VlSWKYy+qvsem6qB
LMvI6nTsnWdvWovIMZIXOTRna/imbOY5n6+9Xvn3OZq53cOBudYMi8LHiTRC6rZppeix99i4hWz2
wZqvZzCrt9bcgnprokl+2Et9nPLtJdmWn6XdHd0xO1Vue+MMTaLyR4yWZG0cGys+GozmOJuntBPP
cEaJZy60G5LhQEdfoHEeTYToGXLLaiOHhEhb1QW5qP+61/m63oRAxQfdHIP4ztIHl1czv2X9RbDj
Y7S2p131lMz0Kq0MKgqkavGnpvY6B59flsBcPDND8LRW+dG6cehu5clWYG6avW+X3P+S88javBIp
qfrDuO3KMiVb1oyW3RC3PxhHfbWdGclxxahYP65xzV4Slfa2Z3shUGXf2+vJUaBWTH0gOnW3LTHG
fZ8GF0hVY7MhDvOc+xi1RoTNP9XrU7pZv+f51azzG93qzuzrlzXFCs45LrYRgFO1ZnFuVvXYmbN/
p28J9S+1s8MVXqrLZEsauC6phmcNVtDKwlNJZFOcibXpxRbJU1FDGG7mI/N73EbIMMCGfNXPuUlT
AIrFyMJk5ODHzFribqYm9jtzCps4CZKKC5jJCqb/pNP7eaZ7nHX4tA3ttuYvM36ziFomJd3bahXU
6PCwctqLeLi0LsmkKpG5Y1tesJc+D6oa6aZxXtx0bzI1ATf/Nk3pe7EgODApVmKjCc2ZUc51pfAw
wRvsXAnbiqQQp3o2W/OlMEH3S1IE3Re4BE8W0YzVcoWy6czsh74+fFcTw7Obs03WMwzo2F+KJ6d7
d/+K5+ecNlSzgi5/i/WTLANH7S9qZvuFnWEkJN8VUb30GoQugW683E4syMdMdSJzqD5LTfyaRPJl
Lmysah6lXeqXpTzf97+lHaM71lDC227cIRQ2HyY1Lzi/vNR4vi/9a8PKQfhiUnsNPGRtK/cTfOyM
WNf+1VT6o8SMb1PWwNxwRZ7LF9EN4BrzcUThqzjpm91/aTkU6Gk96oM8quoKAjL4WV8cNjF4sTVF
FoZrVeWpMb1l2pMDlT0Naf2x6tMVUN5XcO1sdSfo4i1aquekn8Jq+ZKGe9YIeVNijF70JNTU0k+F
7RV467cUm8L4KN+6jb3dKg6OfqrLe+mSV7skke+baT8tM+FceLotLiQfxwqKuQinOLvkmnMteOtu
W64aTU4GA3WyQorJw5SyfZYgJKiVgGmuWZ28MNo+dun00ijLrRnSyFHTULxsMCxr9LexSHetARkL
DRej0qhWKdjWjCvPDZq2utgkYMyF8qYo8QVbnLDZhtBJ6tBycEyN4zcFbiasxBvDoZdhsZ+ytria
Rs7I1d5NWe3lyvBcVe6lMtJwM4ZINvZB0ZLQySGqKtqtuffLnerH1nYr9SFsxUq+bP2+xttzkW9n
EkFLZbiJ3HyDW3EuLWq40jgi5/O3lhsMoMrp/dG1j7NIXsYZnYsjz5A0j1t3diY7Wkgt1KQW4oT5
7lYDiuufJQ6rCTZEaHieNPsw4WtTqcuprGHii+XUchXMC54UE4mTU8G+v34zNhJFy2EXV/VXk1vf
QNCfKzV+7zX50mPcv9xXSlJRK3rGVapfrJQfLlWd1d4F/QW5Iu2JDPMve4tvCTGF2iBDWn1d4lvS
ymd10E5O+qes5x8Z7JqtGW99LQOM1QI7bS6anntNG6oz1lEJCjw3fR2Zm7bSjIokZyFA2tOKF/hH
vEr3MQh51Ud4eHgWlflxMO1wblV/zJNnB4U7rkvXTnGjPtOeu7zfx4vl5XI9M+fblWr9Qvzl9zoV
kU2pf7/E1Tz5XtoT4uDR02bxMrbmaTGOysSsfVtOWNWciAC+OcI+9TSFy/KusjWOdevXvAIo4c+t
TqKmBYvQCYVd9hYESo3by2013xCxj1n/ecz1I4OycvxodHF0zORltvoQQewJBLmfszNbAFV6i0Uz
Nog7qeDhJL5w0/JxHj8z/I4mUz+Nawk6P8jdmu+mMv029dmnWRivIhGBMueo3tenRryVjnUSY3aR
kIR7A/tdp75MljirZhzFrhLGa4Awfi+Wu65BPagwGw1kEBpk1HYJxE9i/Px1NrxBYDWfwzEstqcx
UW85t3HCXboZ8E6MS5Iyp40RMkgofnZ/ZND1OqrilNSWjxXApVB0rAdWP7G/SVtArl8Cd6DF/6aZ
2yle2kClgtedMsKeJcL/4tphwTDSyNLj7fMcvM7OT+664FXGqp0HmUrRisdokm0nxngfCvfbPM6k
CSfcV5SAik6dMxztoWSqgG35uZ5XX1h2CIZTE7fLFppZvjbDaxxa7pr0SO+rCO0mhpkEhZFtZbxo
ff1UFVzCfXJaIdlIw/g11cMJssNLAUzR41thxPpeZuqtd3HZNYz3stRYp+ff0yJYYPGntstwLDxr
+ShVyOvV9sSo7TJmEzhc3OxaLHJc9B1zJZ+VzXkXQrwwS7xps+KvWvFSQguYjLAqr8uS7KahiJQc
a9sMtLnSwmkd7kjmGZNjD7NOvP2otXuT1JflNFXbi+bmT/Ti1zJJz+a4HNXux5Kl5yk2v9ZqfbNG
/acY9NA213Ce4nNRm6GBKkgCy07ZeJpXK8q1b8o47Z2KRYw/oDGYe4wQ4/KelWo4HXFBPGH/dRI6
7pCQiYXSBuYo2Nbqc16yJ6gMtJdPHP6fF6f+2mrlMxuTmxInHtjqGkBK8IC7FhifyuI1f0ZrOTTr
kwB0Q+zktRQTLctetlIDmXkw6Da923jFBeIA/+8Qt0rYT3jDG7+V6k+Pf1msqk8llVvPpWe3hZ/R
BwF1KCJYMM9f4t7X9DEUTuzFqhP0FMEa07riuTXlD4Z/R0eRXIUunK97suoH9+CJBeqmj32YSe0l
m2l+CueqrjXN4xX6HHik4mux5YlaC5NkCfUFDKlmK0LWTjzAOXe10NJ+LG38JIrqEg/9uZgpVtaN
noymvgNAwRbFr5QF85ck5ZNZ5mEkKXIyQEX/Da080BDXGsErHk8+vn7gJI8vHw8P6OY/X459gx1T
OSx3XcM/4J7238DP4zUK9xA38RQKFdR41lOggD4FhRBrpVFoMgnAVK4GVuChiUklV+oKKrvS/uu5
x//qisn63z+YFSY4ZJY4QOoTrBdCYOqoTQg3241aTcfiLBFFeBsNWdpG7QiepPYdW7MmuFBh8UQa
0ZN/PzS5IHn976/BDO6F1f//fsxsH7LnEj6eMt2siUbR8NP/+ZHHk49f/tfr/Ocltn5BY9LfJXH3
o/EAfx6HqZpXY1fV+HP+DUSJ4ZtRuxm6TkOLHg+5NJDcsEPuhVYBPuVxxXxVq/7+XwlzkkOHwQxI
/zdSWupouB+qx//G+6FQJqQrZUypeUfYHqfs8VZrPbUek7lfpRnDGe/KBQRlQgwDyMCxfbxArd+P
6N+vdX9px8p/xgJ8HjMyTlnb7CEeusfu/o4bDl1/v+3jf4/nWqzawJc2RmFk9/b3l3i82H9+9vFc
Duti/fttHt/J+1zQuhWvfcHhH2ZOT2zej/XQNR1KKmiQk4I6KF+vU9MHzdr649pgIph7sT4E80Di
GGTM+c9An1StML6naa+MFv2BFph961UWlHttCcZ59NRh2RfL+tau7l9Kc4k1T5tQtT11+epjbciQ
/w8UsZuh93RlsyfBxNU7rlCs1/XPEDMB3LajOvanKh/9JBsOFkIzp0DcVh7ElHsr431GYMetEs9a
J5+YzgbGER+MS9ZrnJj6Jjf91KjpyZL1BfseLx3qQEGchHKyp6he7WM6ku6ryDAZkwhDIy+/b0FF
cZWnuUnCUuGqxEyhkephFPopzpdrIdo34JQ/luLPsTxNC/S7sZOvkACiseG8jY2fGVaIYykWFSRG
7TEJIfNk3CkcD4ztAwbxp67bzpLiQa3yUO/dyFS+4sl+NlIq2OnX/TBsse3ZVXHgioT/B0a3tViD
6yicHB/SYzA7I4Xx717tghThQmaHubn5RouXwHi2JqpGFYcMhcxrwl0MLdmrFCdrX9F2kZRhKfuG
0qOA3Nq0BeYSSGFa75emtH6x0QMgCx8N/OI2h0BfKrnVCVpNcN/ngTkUHsSqHVwQ5JPSb4AyB7EG
Ca6dTvcW010Vee9LSpiUt5iwMl8d+yk3mM03L4ZY3tRqC80iexvMCai+RPdFb5tqz3mbne+d41Aa
HCQOOWFPRY9viq4OL0k67jQZe2K5F5CMTjZGWuZwsKc5NGWH51XJjqEFBVBa099JO9YhpwIqGLSq
rbLfRL1Xk3t6FA6Zde2n/HmTbAlQZvYU26GtfOuxVa0NELMx2Rfpm+a8aPQoU+0e8Jr1UnKvq0t+
BEXeqZW+Kx19v64lq2iYKS/mjH8oerCs+pVZn3b5xxgI+3Io3JfuEAsMc2vfHhp/UvWwIdZKKcdD
BkEuRrujNRPFeuupMypaQ55aeyZ9Sj+I9lmi903ceXcfn9pbQt+MSk22u01ABF4R6vGXqWNBuldz
In/mKBbbw3KZa5gEVcv25vjKlDAVIJnFcMNO7yur3aDnzfJ48jJXeGZh/dhQvcPI9BLEjnms47lZ
EDVRHDK2lARIb9x+tMBNgtmXDQkB/w9cRWEpo1jK38AQ7u4/hcvk0mYAnbg7ZTYBEUpw5o78EaTF
91xoYgG7GaGRiSByJFFhWSACr5FIxV80b3DYFIx0mw+RCW90ksiamBI0OsRQYrAHZa+wWGsQCBXU
qVCQQY+HfSvQpaCWLoL815qT0tdd9MTxSA73mnRkSHlx0sLLVU6W1YHJwZe1oAFIMpCLwxzrbNFz
UK+uv9nxjXmcZwzcPg6FzcwfkZ+hcoaOgiWkC04Jo7OAVTzQIY3TT1yzUHUlXgoCajRdZLhulObq
vnCqvRj6wGXMIibrsI4AVzHZUmetyD2RE1rd6eGyppjtdwdr5mqDJlHgXaQwoehny5/XGC0nF2fV
ghD8Vse/Km3ckVLHfJ04tPJYmVFyt44gLDez1EMJEjokTZiRHCYKgrmz4dghoFTEuE/iPysu+pWm
gpxZu6zmnJZ4KHfK9kQOQCiLYR+bhSeYKC9aenaL1evBik2LMor1OAcvKss/Y9y8LAwfcS8JU/qJ
Me6jqafgNk56CQEFGDOtyqip3WsiPo0lPZDSwV3VhHH8YVUNA3zhNwz1Uqi8JVuGNdm7mKRwWzF9
IhgPUtRQxpSDwlLZk1zZCB3PxwlRRnWMaV7a0g3osKNklYHT/KxmVAQGYvgRQbLodpBTx9ZbZ4CT
6jRY6luqWuDeatS2jm/es7oXNNH9QK37FOfWM/Zjt6ZtXnsbVefY9qe5JZLLYVh8qkCvis0Nkrj1
CsSxWfYhVYusw8FrcrBvFs/YLUINffxEHE/S3syl2zdVj7N6xegeyb5b7gnk9gBpWHPl3uGz2xtF
SqV4tuWcVnvad3SWGoCgGPugYuEtU4yhNifYoNFmjHzmWd2TCXyoxdNIH9om9t7I8ueWlT6zkZfS
6E26c21zw3M3FwjUpA1AKAfzx+3FXqxybxMVM6IGrnS00aX2rGQW1qb6ERrbH3II0vXVaAix78V9
AGVFY2p8WMbgVVNyJKsrysoFPl7Pr18SIzlqrCBKt342Y/a+DPXNMOVnIuH0DV2UixoFr/PJeHYv
K1ZE3ADDe0dsFwlonYGaQtsV/GGmfpV3J2m2dHuwThNkp0a7bYty1OrxklWvujtd8mx9Td3pS8+s
X1tHFySt9y6hEW8g522bdU519aVXbPQr1T4ziYinuzOeC628mmNOYUPBNC10eMreWpHgS+2SuNlr
rFlPXZx8SUV5g7gHS2p86+v8PGYi1LPRv4swY8uvsKQXmAbFDnp01tAVAgKUzdfNt2L9Ni/ZiYzu
AwCQR2zdwcgKP24Xj5aT4BKe69gu8zRw4nOD5UFtKodOAu5q7mnN1eh+GPT1mKrgFTPf5uRnes7Y
GaJ59+xsxnESx2SkQkhSKA/NOV3ZLKb8AtMSR+jyftv72GyxPNzAwfYGI5VkQYk4iieLQSThZrCz
lGOhD1ErAU3sC1jne6fr59oVJ9xFo3nOdmPuXPM0PnUq4zC8Rt0xDtrt+xK70SrzY6aPR8cBXEzY
7QzH64DDZ4BvIo2pJM+58n021N2CZqMcUhyIqC7oesYCz2nzJyqr3WT0u6T5OTqvq7wJ7aOiQq9L
KGqeihOT6D5t7U3bbhW8xHEH74ZsyRKAJT/F4llOfzbz1oZKehvH3xX9F73mzsT2ahjfjDno9dDV
ue6fa/FhKFCajuuHFu/YMLs3HVt/66j+xmngSX5m+AY2hx6utLp3/zJ/uN9YU6o9Flnltblae8T0
u+UNTgBFRstpY9D+OrJUmtjs+2Srbrt03M9/pmlngJ8X7E800Xbesd/Nw60guZFBW2GeNsdJrlIZ
mwNseu1tLObXDJPwBMsw1hg5vAAVt5G1VIg3bK3fZYluM8mBbscbYUOwQlcl/HFExILKRmvTOhxS
En0fopsyy9ewq/lQZqmek3EUv3qpvloVpm6KmNqfbTpSecWGmPFnI6DJ1KQSLbYzcTMM3mw1yqmd
k0tFLjQMWF0fDia+evuhzoSf333Ciq7AFghsOfaLyZDo5NFT1QsDdROvXUuQtjTVZRuQBFqz6in5
h7vp51IFc5u31PGcCT27y5r2Xqzr5rFAa2c3RQImifve5XdFWPrvB2W1Q73S6FniFXq77SJMtTZB
sdXIy+O5oq76MB63LtDsrT0rKcId2errd71ojj065bpctDcpu+L5wash5Pzt8VRBluM61DG3EYNq
1W7lvhtVec3gxbITKicd7PL6eMCTNgOXgiqkne0mkWf0j+u1y5Ptiu3oet0wPA6N1vz+eIqpMC1s
lV0nuRpPmwKAez9Rj7NFP0nvWnDzJ9vqt3d5kkptekBel4TLoCyv+apBzWSelmGtfXj85uOhyX9k
eO8/x4XV78aVNAGtdbpzLMr+/PifpXRneymvrV1o0eOVIaGAMmhj59lq81vJVet1HFqmgTKFME3d
eDEzyuy7LFKxiuWCYTfxBJzcaZRxZLqbOM2oF7BpkPlzo+I11syM2QUmSKQIU8ERicZPd06JEEsd
Mqa4W7X9KNIfpr0qX626bb5auxhVN3P8DtvhREIZbudV86IaXXzpTKPblfpifKsqBuRz9v/oepPl
tpkm2vaJEIG+mbIXW/WSPUHIll3omyoABeDpzwL93fvHGZwJgoRoSbTAQlbm3mv/Qc2yEnlepKuZ
R7WWFzryvkunKnoyR8s7sH1QL2yyEiKO5/K3DuNnEIQUcaFlbJQ7HA1ZOudsoGff4qh5zB0+WYZi
wqOWp9FUPTSD6T7G8EcSrwO8Qu9nRVWYb0rXnT4TR9O31q0+B32SfRjFz0jm9qWSxYAupsCL3Bd6
TSQmqbaEkJ6walpW73/3rYdTO4uRfs4aLoeUbvWQW2ly6fynafbyszCNR7NTzco2huZkBVl2rWMN
70SN6bbTJuoZCFAo+p2/Tg/1gjHM95jA0eHdFisS9o6WWTflJlB+RqiH8ZdBykV4rfNd6/xSY4nX
sqepVR6CLiGtpZLJZYZoQfgcA38sSySB9fnNkJG3T7tUnzy/DTZk3KS/muY2s9djyG/n2/tl0vq7
aMyKF7cf+JSPkYQJUiUXGgzikpM5sUuf6fnX2wjh9pkod/ecJzLf1m3y03fByzuBzEmG1RoxGk00
AoH58WGUMZi3skd/ZCWLB+dN62J6WSbeyin7/eg2DHRpR/lu7f5NLHtPKyn48oHfraqpdMi2HpiR
L58ZcciyEHm1sp03euS61M/CqaEkFPZLTZ94TGPvXWL8u4oIGlEcaO89gS/xMA4Dk2i3tfYzaCdu
1hVjbldiiOmt4VVUsXeza7qbUaJfuyV3x5qqZt1m8/BKhfmIxsi7RpMxvEKpwiVQB4KGAOGrfjrG
J/Gcs4AkZE5Xl0Ak+mu0bMyKZd++OaRobWQ1cgMqBu6KQIPXkeAKVubBnPvsu16uSNWbGggYAjOv
qfM1ocYZ4oJcvLrmgioYB//bZbdA5zv5JSW3qRJCG6VhTqZJrFMauRYsAlGll2pso+2sTPUyl7wL
G4FGF3h4WWtP3fB/eMBySU4ce3WrRd7d+jIGg1nU84PrV+M2QvFGr1XqZE3oFWqZxRLcTxMCDBTG
vVsxOykMvPmWCJncTeBBFzPD/WAKOCfEHsJpChGGOXKgd8LfKYuy+kUsn545IA59KgIGhoWgZkbd
HLZlcsG+hqEzzpongdJFNH1xzu4/ObChIdSmXf8sI0QVtvaw77TMK3TI9ehM4kIgBCLdecLBG6n6
qrqEOEa7cl47D+VHFWHcXA4uVE5Q/UazK9PIWpE9lB6nrMue9Gx/1CMxEHMG/3tYZqFmz/AuHTEU
2oqK4u6AxKCcb2THtprV/LPVnvvhki6zadIALL5Q+hAWu38rgN3F+E9nD3vkkNQL2xrtQu9es3kG
KSNpYd4dW4UlZjYd5S5cTFv3U/fDEFqHojTNc+DF+bFywR+1CdU2A1oqzRR6DOsgnZOTg45fwlVt
49NksAmMnb5fD2ExAPqeiVhlwkJVYo9QJIy0PSZ+XJzkXGMwzaruo0gFKqUy+4YP+mPo/a9//u3S
JtBTun7yEhr+eHE879F3+uTlfmAhF2vckcahQ254SHy/Wk9F/miaLprTLGQg4HvqmWbVvpxy9+oU
CUrCzMp2tT3VDZbdiJa9P7tbn0TIfhVPfnSI3OwMXIAFLvI1Q7O7h9OC77Npw2q63g+WdmgDeRjW
mum/U2Nv4cTS1OFUfNugmORPzyXwflBLNAoS0DM/19/gkYkYwsbWAR2pkQ0/Ldn0e+Y4kEZEDRF0
Y7eIR3vXNLZcYnZ19OIJB6zs9hmKGk+OxcVkun8Ruiou96f3R0xPDJSW9uF/p3qsJhtsse7iILDO
o9ubZ9I3/jsYDqHwYxJUO8MNJrJK1KJ/Ha12Oqo828ggrIhW4WAZKtx7Rvh0P+XjjPh3/v7ov3P2
Pozy8lhYGffJqhCIYsJN6XjtBYWSQvjuDS2jaZ53Ro27pYgRhpEc3rVS3QjP+e8QRSztA+Sr/526
vyJYzte8/n7ekZV60ICNV0NcDS8NUIU89fTT/Znt0O+o6wAATV+kz6H/qyzt9hayg5ycGgXTcuDu
564jaVj/zuXLK2JeMWDXJxc0qg9FQ8nR2CX1nS6CH6lNQwf1QvXoD5V/a6OiWaXLF0Q/WOtyKP/4
0nD3fWK252GSaPLGpLiJQJ4R5gQHadPusigln1Vumc96KajDphuO83LOSepqIQiInNGkoH2GMI5t
0kz/0/fAYjm5JkLXch5dZYUPyCVBMQzIzMVob/F/xbDEqB37MBsegoRp1v1cEhbNuYmmy72Cza3W
OufS4UNsTt9Y2Hviw0ZhE53oN+MFYvg7TgJ315KSTn1PTwTZ+0aPbqjWrvs+jKN61cD9mEt1FqbW
nIBFeiOnIJXGo2cO48qK3f5Xms1PUpjdWzS75cH9beeeJA+2sG9yInwqGKT7YWbh55LkeAwVMcFu
11S7qWcviiLJeYvi9P9/moKgHstrQIhuV9bD9e5Ui6xo6wHz/ue0NdPqT2bRzZ7nGCtVUr7aBbM6
kH2TwXJj9+ts7lni2Uijpg5z5PC2vWI7TeuEYudduJr9kmkn+wEdHhVsGT9MXBeLXkddgsKud7TM
FJ1MCobCqea3cljZ+N5XGrvg7w7UEJtD92/qObfc1eMP9NPzOqpnilTdM2Xus+FYNH11id2IH9ln
z3np1x+1QxsyLKr4lC5PcwVdD7DkETEGZMC5s9/s+bFq9Px693rzJHHtdyco4qeijFE4VmV9aNHv
vBNPfimWThB2wuCYpmb2jPRRrUaHHTmja7QP4Qsj6KBypn/fLIofp8YK9+zs2l0y4lW0q6q5Gq0s
iBH3Y+wdJQNn08wPMAiaa4E6fauiKH2eKxqnCSGQq6SOYF41zYsxhPYjgZ/6rSGa8f7e8jq8dPYE
Jq+nnpVj1Xx0bWXsZ52DIPUVbzf/idTW3uUTbdfANCnc/Sq3b9Z8QYMF1y5inhPYZX1tu7C63h8J
MTPCiZA4Zt0At8HuUX/asjpk3O8OUReNJ/R0NprBvj21DUC2ViBJNqMc8sZyjoyzplllA4Yjmb3U
SrSn/x1CLAX/nlot0YpGWSJhXV7S9DJdsclwd7q0dL1vMsvZAlUPVpWOwT/Uqb0Lk1Cf7ncFURv6
2Cp5rpcbhdl2jb0yJuumR1EePALITq2lmfvUdD6Vizk3WM5ZjcSnYrr5axC/3P34XSWt9Rha+hqX
o3XKjeNEJXawPR8enJeHH30wM3NWya/Q3RqtGZPFk9R7S1bOW0M2zbbWvPJ+6RSMgdeJgbSaVCZm
bi6tk3r47+CHBMd6sty6TA2Mbh0oNH6qEROqBtG0WF562vVeFwGYKmmsvUd1Z2SvjW2WD97sVrif
0uw6ON6uwj3zNFuZempNN712/9epOZIPQcMVMfj11Z11/JQZefzkBLM4uKMo1vdz9wP/8a/2TO1l
VG6xTZfNU74cgqQdHswctYlRTc6jF8/mqY3MS1E5+pJO6ABleNUMYi9sDsZ/p6cczXjfozXM6O9M
fk0AhTCbcY9/mXt9PYOK6FMPT6Wu9GE2O2B5Vt6+MLl7Dokw3FghrZ16WR8lRPGVbtzkMqrgT5G0
xQdTqHKTEyv7aDiL/SKIU5qD6Z8ZnQqofzt9gjmCq8pK668mejVzDEhjlN+UjsrX2OjZwXKbRaDm
VE/EJqDV0u5FNdXhH/ahCcjwUYYDwKYsohPSvZpJV+405IozCEoWray5GFbZHMpT7PLp66llAmX7
34pJJQgBWGNddLIwkdLNntsj05v0MxhojVbt/Mp6rBGRmX9VlWef/DtgHIZYUu8LGGxj4jzzHfyD
6ZcedyQfqWGsqj8JekFYf6yvJ9+H794hjLg/o/iBx1j4X3fITol25dHBVbNPlUvM24J9uJ9rA3xz
lUyfLfHDlKJ8TpJ+eMn6RG/Mkfj2+9M5qkJkQskTuwFS8OyPphXTngH2gKDfET/ywn1yu6B/9pOw
vWUeLLoiCLsTfgvFlAQ+kZvRxr//R94P0zRUBBeH0ypXNKDvW8AYzgomNAMg6tQVgu7sslmOHFpN
9jgGH94YP4gxaQ7T/Qt0kKDuJDXegjyeH++PsrYxH8ck5VwrPhO/9g8Bu6tj3WIvqpPCvYQy/YOc
/FUVw/Szzf1kM3cWH7mY2G2Eq/DQ6mq4kqcere4QFW4CKfPz1pDbunn2O8t8VGnG7tRU5/uz0bPQ
uvUiWDuDtrZQnwCPOEP1aINZwT0DMaWde3kIpwEE2v1G7sXibOedPHugeEttB4+em4SPo4TGOTXq
cj91PwAwQSveQCeK48o7S2JC6C5jQUqm/JzMdXIUgw4PY9bqSxDKcpeYpqZJnnOnzsvsvScFmtZE
vBGUtDdZK/XklgwKqtIi7yOZ4o0UKrnWbhlvPbPxnorIERvVxsab49JRtSJt/6xoDWWTH/zR9rDO
RhhF1tQkz16GNrxZ0umGRbtS6596sK2V7Vf9m19QGcZq4MYWehqbgn0QbH+PWd9U+7EbXGplXe1r
zIH/Hs3LuWT5qhg99/L/fF0NdNiYrQN2E+fDkvMzHbfqacK0j6cNOI7IYfuPaTPjPCdbQBA+8lKX
/X+PyPj779H9q/97Xe0r71j7ODfvL5mXb/Dv0TRkz+4wYQdM/qpg4OZt2uawnSRd9kbW+bN2YpaK
tO12feV+pa3rne4kGaYG3pnx4Yu2GsbhaJY2fUGhDWOAkI9lyWkcBKV9HDoouvzmBU/YXEt5iTxa
oCCLnLf702B52i2oH+QOlKx5Om6GGN9Ewg7m0+h5Rxk8/6PmjvkpvBfZh95Duxj1DIqInKidWp+M
UZj9hjhD5G13wtX9MNLNlrT2asgKx2pO/957iViE2yBXaB3pS+b+tNiAvGILSGD3r6VH5q67cqru
IiE//QRdEyF3zZyXclQzFNLSuRhl30OQ0QFStrC/FlANtl6vzdem7c2VWYfxl0SaSwrgCyOb+q2z
8NU2qRe/SEtSd9YMS/sw907KrJFnsS6+JGNi4wPthnd78t+Lm1F64ofRVfVxBhG2uT/VLe96kJ11
HfFhvtjEi9K/TnZjneaHbsrm3WAN077JZfvDsuMt9/TpTU9+dZYRXXlRRs2PUibRKvP7mYFQZG1a
M8HkWnj+eQxGcNGWla/cbvDPM83SYeWaeBRM0eycDjyQtxxaQGyrrs6xCDQquBSN0e/6wm6SnVsQ
hSLykamgVz+0vc/CxkqNHL0xa6p+HBv/Gpoy8FfCpqnsDAVajqUp7ZKWwe9rcF9fOtbeJNitRjkz
8KSAfGgxUfivs+dC0xodpnypF7HiLu0+PTvxdlATyuq13Sl7U+uuPQGJaU+8jShc3x/K2k32toIc
i/PdTvEx0EFmR6TOaHbeKt0DpV9O3Q//6yyTJ9Xv0AeLFUQMTWyIk5unTAfYwePOPA3fTpT1J5pH
A+Tj5cz9BfcDymLyAOacMeFcumeHARsDRie1uBF3wNeK0uhXfrlYpcvlYRSGzvn+XAv2FSVq7jns
vUNkRteOqp9PqS7sC6tcuKJJ721F7qSL6cOF7BPIl1y9x0ncJ2uRWdUjz/41sbykvT/Lx1I9TWEJ
y7xO3Y0xDTReIN/968SDBwClmYX5Ti3boj6hC3//qrwTPpav/ntKGhV2ajHsowXwhN8KgmjX3Mrl
u99PKaNZu0XW3O7P7vSN5VWZPaKslfNT7ebZNbGYimnRJz/yGEgJo1eXHUPUf5bjBgqYehxz+1ch
bKDlvjkwtjZMRuNd/kDtW20mcoLe3XbAkRZpi0/Q8lUa36sAQwGGUH3MKiP9jGefPZkRvoJDrG+E
qdI5v5/3+Uco+mhcCxDKS6fPUHVBNgvP779wOFkB0n76CK2JnT8Txv/3wvtzZaZbEIoGpavpn+8H
KCn/PfrfOekkGxNU025G9IasAHA2+1EKRwt7k/rZ9uXOEsCW09GmHwN0RU+0GGrmV2ZgA373aX5G
1d606CdXZrrCCfwe5fM+TC2yDvtoXlXzwygpv4WbrPpOI9FQbJYtf+EBQpei/7tTxm/qS6afoPGL
WJ5qN9uVat4jSlLbWVqPvdETRiKxQUWjCtd+2F77xnkqGqDkXlKdnV54+B3bD8Ohvm3iw9JQR2LD
Fg+NU2Q4N279OE6p3lmEraL5wlqlzqZNKIZs7bc+A4pnND1DxJpGCfLdKI4ZXidPoctyAxCKCRUW
GhMRbg2jNqjyL5wyzwySd3Y81wwhG9yA2dL/QPmO5naMoL3a+CLLEAJ3hNRFpN7FQ1PIn4v5TFp3
7Ley4RD79GESuvRl+GbC/eLTFr4k5XhOMroWsY6ylUIfnLLUgOqOfsS1fEg7621ZS/ZmHG3Krv7w
RyBQQ149eVx+nuOuy/wXkb+Po+h/LX/SzIHSn9SYw01URUwAxeqz8/k8a59exjQH10wbeD96+zyF
EUNWDLDEdRPSFb/Pg/VaVNGNGRu2kXykQPSTX3Y7fLKeVSvLGJ/wRtf70oE5zfy6de0/TuJ/G/Vn
LaZpVbY9HsX2WcYZfiu1pr33rev+uzWKcyPZWEYzjoiw63b8pJ0vaKcY+YMaMi6mAuQ5nSdY53Sa
bM92Ng4jbhd5Y77QMMgqtJX0j7rI1ovlOWYeXsh5b+YawbNUxDUWz/XsvMSVf6Vnlq19eldti/Gr
G9PXVtqAvAnCstzpOATIqLvl4g5K/9GuIIOLotw5oB4z3e9Sbd7CbLxFEfHAtUJVpVvyXYrThLsA
sQ5ei/CdCVw4dV9qiP40ruchxMFpjuvLCmCnJw7jU8wLvXB+hQZeSFHtWmcycCfnPjq8Blx2LCeK
wO7QjvWNltGXl6CqRF3JbY4AADEW38IGENh24pH+WI/qhnTibPhsvPDDjgw6bF5xYpScr5Iwe7Ca
7miwsm6zckLHxJZtXPRoDbT4pu/FpqEXUDdoqMNmL1pfkE7FjXI2rVNt3tqGcBR3KvbRWMIRGSPs
LWm5TxDarwavfqLeOKcxfT7ZdZgV8lmtlPQueCIFI+ceGdeGUrRbtCuDTUuzeeys4jXyUms7KegS
tNjIwXPDk5g1JCMfd6cPjV5b/NUqG12VDy7Q41qvW+R8o/jTgMpGNr3h7tHQIStZ2ZiJAAM78llu
WDzYtKj22QzTdtfkNfV9hFsXfLMuMW2jjMH2XmSgD4KUzmhx5ldj+VkmgDmCzKYTSPRlcsSr/pTJ
4HdBNPwmnaOLNfKdK1pq1fwdoWFDYYEjOYGGoGio73q0wiuCq5ycLeWEk9HGwjxah8nDbDa2prWe
kLq35S1uhLMmIvjDSOSfkIHrgnnQ6Bmroa7Ws2X8MXzjs0KEUgs0Ub48TjTLennsR/9Ue9UDuBSy
NDrB9LI0/JWs3B9ezmpY2NMvEcYOxkTTW+ExaLdWwtY8cB3UiKbBm5u54UZin9K7ovqlMTnnw97J
DIQYfseiOqmXtug+KJ7+YDx8DpL4m8p3H9YQ90OM8e5od2yCZLTxf+GPes677M3AzSWHv7Qv2WMZ
noXUBGNJlmycGqmNbaBYEgLrb54xU3bqZdyhfvayz3e64Y9itsDhU4s3mMy4FPNfbqm+pghCCKZq
ryeYAsrlT8y4XAsD6Wz48B6Ape5r+e0FpbWuyvQpdpNdx+ob+Cg68yScdrbfbhy3g/AeFF99AP43
TE5VOxW7KUdqOIAfm/Nv0ZDhwIbjw8mdnhaB8wcwhLeuMOSOE27JSB7ETCLQUI4EJimMxFBhtHOI
clWupth3tlmQwQgCLWAGkjs21lNAeca6iEkOSePkFOXIAOFXOD6gx8r7Y4zTB0p2+qUWrwih4sFP
C1fzEN/Kqn+Ye4pVwTh9QM9h6Hkb03jK3U1xjerwR+9AVaEEuFFyHp3AQ2UIsWFF4+/VivmedWQB
cSUbhnR1Bjn2t2Uhykowu9tLu7zNxre4RrWkBfPxKsPFIVB4gvPqIttZh46FdmKQ1Lpz8NvzR0Q1
snszomQbyi5cFW53Io31tffXKmeSODrNW1tNAmtUtreCjrSXMDJXDvhqYqu8rZEQgF0NazeODkFv
f4cKvW7IAoRFmYQMeE0r7t/vRtjdpBX+FeUSRl2VkJ08Z4DY4liYRIfHodB/NY3ykEAytoTlJ6XG
O1dPD81fPk3o/azZNPGo939supjrxtK47fJmHZoFUswCJR/TpiOC+otO42uF9rKQKE0t4sb8ATKq
nDaYwv/YhaE2ui65/Ru7hHqjqDBfxQ4gKOqBmxbbdARS1LYVmzL102Uqv8p76x1kIQn1fDBWY9f/
MtXMUDWezlJnN9FjGA7CRiLdAye66yNIjGi15NWqZnytFU3/wn8OjKS/Vn1cbSc6sCuwbniRscxC
gCJwJQgRAXugu6h7UOsg+wAhImAVz0V1tUml22b5ONO2618HBBEPiLX0TJxMHFWXRpU4wSVtgiRF
XObN0QeXJ3BS52ATVLjuGlpLWWp+5D0Zx8gxGcM2mn2DOeHPS2bk1WAiOhvSfhUmqy6IR5TzKnyl
W7PRnp1cg6L9nSyo68qI0L6p+ZrdwdfLgWHOvEeQ0a2yXKorNKWQmvdqjtVvrUb5KrwraCozA3Jz
6DqaFllp/AZ0VYq6p/k2QxSquZmnrcMe14zYRnVJxs4h31lz811FWfNod5bE01AjrYEooEilZCCf
MkPmP29IkcSC3/KT/isaXSY10mdIuU07ra92yxXq+BMLbhOdEB2BwWBRzQvqQBVlRxU7jyUpl+uw
KQ45Qu/UIaOk8Yq97yVENKA+RlXYPUvULRiw6nyH9TcGvV/8Kli5bQ98UuXrg+cG5t6U8y+VtH/C
CQOIza541UTWwkjC/ZknNo33pGsR7xVczkC1VBJMJ8HNOen0F9s5jN8xhLhOeW9uSBBSYxcIZOmv
a2G8tllY0A1vqQH67wKJwyoxAScmQNc89WNUxrdENC4ap1qTuXlygiy9DQ9pZHD3HkP2NR39ZD2M
H1kacgOI7GnjDOljp5y/0NSKYPiRR0tXUM27KE9tdIKSu7xGrjykPv12FggXEk4Q2YeKnU08lf5O
hRTqhbkrm/RFtMY+FJAo6nGUENCCdWriHRyGaibbGdn7iFrfqU13bbVMQWaBNolrHWAd7xhl+zoa
ZmaIc/gbtFe4nY2uhkaHiLYx43CrxuSnkepFfb0ZgTgGhh6uZTZfp6ZRW8NAgECx0YC03DUN3xs4
9lfIvxvm0TwWQf04NriWq/Zpru1vkwqtm4Mvr7G+yT2/NXiRsETvmpEq2JvYVkvjjGRu6RgLRBmV
m8A/PzLIOSS0LzZ1ViLuEdVASOUQHqI4fA/0bKwp1x6djtJ09pvvZKLBbUcSNgl9jmQXhv0x6sEm
WWX85RHCvNLG3ymd462puhtA9HoxLlCRxlm9bodgeHOxoeps+qhom0BgBo7ct19NkpAZOVzcxKt2
Y7dy0H7sLQNhsjfSDM8Fah2Ti9uxmRzYNPpXbkuPzm6mneHHN1dJBgp8tFbGMuT0a+p5D8BdUj9F
TTeezLw8W4ngFhwOH/ASdpPwYS7lgK2kV4TgENBzEl+to2paOB+EQ8wWYkif+CTfzT4Srz2DfnS2
biE9IFbtiHsCo6/Fz64VFa/nPPi6gYzdgJE3o3U1qnjds11ct0X4nm6rjn4EzgiBzuPkJfzIpmck
0bsFRrYA8vJg0SMNJD4PT5nR1na5z8E1wqPrz3g0U+AVucJRMTx4NQrl2mORZYnEDwAJqnMIrDHw
iQ8D2zKw54uLBzltQDzP2FbpuTYduVbOsGsy/4TBtTyWNe/YSFV2XNSQop7pE7Fcb0PxxjQRJm2O
qzSsm8OYkDQkXHVClsZ2z2b3G+TV1myzgD00GGSzb3dx4zpgfsxbNqeXObCDQxWUekWfbid7DN30
MpEjDuyEB8r+wGybBxs/26rzaNahTThrpOp0uS++rpHJE5Iiy4iYS9a1J+7VKHRhj8QOtapQNA+Z
++rV0GIKDuhZP4QTV7LXoR2PEphtKEODtXwcTIiE7HZr5pJs9rj0+idWHOQp6hhK4lssm+qq7A5w
LOA79/FPAICj7f2y6BCtzW6UjwQ3i73vw+v3a/sHGxQg+QV+3rqNd6iEjFXfS7b7XfWlTBKippzC
vy/pHDrug114EUY0WFIqYgJVZO3j6DXfrgYg1ZC1lYy4X0omOwaar8L3rS3wdC4Lg6752I3NqjNs
HE6AGIylPqs0WXgmXEYr9L9cFrDdINxTTi6U5cl8bxr+1WmM9kh+50rb/CuISj6/0cDCClwoD8xD
ip6XOptEnj4w19BC9laJcUBb4lMwyNl0ZUhv1iw/YEu/BoN79Xo2Q3Bo6PN6e59uI6mmsIgLcpPz
1LQ+imLB6XoI8KJsZM+wVEXQqwifQEvsCDqSCOMNpOjc0t+ZLb60aVht4bPgMJhRLysHZbX4m03B
JYbomnSRwwbFpXFEXQd5lqQ79mV9DmkvndXFcMq/4ZhhEC4pcuk5fKJEv6HKklvK1GBlB6yZfCIx
NOQJxiSRsA4fYpMLph7cP3A3HibJCKGZOmYVfISHAWbLABOp5mO/7aRjrzxT6LU5MnSj8czYxgZQ
5hVPHm4KNXoICIPwu7C5UYrgphoXlFv4UIsIr1WDwnAMsEvNt8oNn4OqOONVqyA3ozkKErhS4Tur
veszmcpUzzjS4aq03OgSI82I82sf2R+hNn0GpumZEeJDPhHzronWSyP7dxgHv9MAimVinNLAhQsZ
tsjoq2s04K6hMcOHCcE6Ng7yDNx+XcXxrwBNGkA6ANXa+tMsP07g6l51afEjNyE7mooltGd8T+1g
fYXBhBc7/utZQ8T1pB8yn33p0IFzZBv/VaTdi5bTXqGIY6hKkc5eY+8q/12VFjVE7/KZAA8Y4VgO
nd442K5f04PAIxgGP5ugzNcymh6CYASFX2JJjtwU4cv4WSZ0mQLipOygA7xdNfYlLFKGI6qIKaP/
CqM8TJZTPt8PGfOEvUBxuL4/Vey08OqECHmnqH2guNyXISihJMdUBxZE7EQ5ENnE73hsJ9AzmTeh
eWUlxTy/cHZG+AJFckzK/NaaZffQDcmtTsroAMXutVnEpbnxG607WyXuEfTImUjE2aGYm3nddWPE
JtDRaAqiEnB0sAMRN28ix/xogsa4VhM33NQUZ3PCvGeYGNMjqF/D5OVbZeHJEhEjfkvIMz5lcwXJ
t38YvOCH35xB0ny61RxvQkIOR7pKD0xSXou0/D3SkBq68QUgfHOAYyyp9HWy0lX6EtGF3UYwqWbd
7KGUcC8bKUZoMP8o3fKlcNqTp2w88XC6+4SpQB2UNyPorqGeP4cg3BMffnUjADCZxDvphJgJ8wqZ
DPUv61T7mRb1IyCujVu8W2gcLzPWd8dwiBFDYcmdJ0KSJY+FAiabMrsoRtBgQQDJJRwCtbES7AoD
XqM+INsQOuMcVlTYfXlEfnANDQLLSlNsY/74rcKsElcLaIpenR3Ayik+fIboWYzxI7HHW1vXPxs7
/yJx+mQgj9qpeYT+z2+CYFY0Ys+sLIbg6zobUwfIRKByO8FQrbs6/GhtzI22A+aX6Oo17EV6ceVL
iVT/FIwBGA0ub7gHQXsK5NztljfVB2Sc2TTMYqt8Ku0sZmCf/ZKEeCBSLyRkUp1+jhWoG8uilgW/
6OLVd7C6pexkiP1guKPPoYmdNutcVkuSJZDSFQplkleRa2ckP4Vjb1kCjllZLqC6OtmQArxHIMqa
ZGMS6ZrOxUqY4Ds0gesPDQ3HyB1+DtiQ84ZEQWH5X30svtgcv6Sqv+R1f1W6WteOxGlYgZiereEj
TIqfPckJZIPSQ9BSPNieeBmEesjc6fdMtNGm1fZVcDNlKR1I84RJRibKEIpXBzykWRmvpcfdxFjc
j9p5zvIbyQPJSsZskfOoPzs1YOXkhoP1pFJvm8YV437nF4p7yBb0zrYDI7g8pzVk2V9c9WBAo+Go
2uIBudO4JqbkOqV7EfRiR7e82aQhjk7V2d9tmuxgKx4ZQ9AZLUgkntkItI61hUj2Z8poSJiSHYHg
D92X0lu5pa8wurkn5OIvEcmR+FLombjDk27lLzSUR+Sk5mqo6uhg0/erYnWxTJzki5c1RKaPYptl
uNXRO6OBndDqt2qo1FNJQCe72MgQZ0MyV1Wd9SOZ4wK3XLQKuVJlf7Xs4SGcUxx8Gf/b0tKIhTGg
mjoFzsudeei8X2Yzfbb/h6szW05c2bboFylCTap7BUxjwAb39ovCZVepl1J9Sl9/h+Rzdu17XggE
2MYgZbPWnGN6aj9YGbL1+jUfbzNAn1STRzTZ4TlgZHEi59G2zZdWB+TaNS+hE3zK73G0HlXgbFhO
nQR56xuuEa5eohnxAJ2mKL6Mici2gH+eKi+HWN1gHajGN6irUMTwdUJRoKYbtlcxGaeOD6sSN9Xv
IAqvoN0uXcl4UMzbQ0HTwmPKUTWzUwDBgQ7YJpIoFWfbTGiLp9Ke+Bhab7qx5xMkwSipKuMtYcO9
cTvjCvTFXY1xDdK80vggrBeI4x/iva6dbawi1LEs31Zm2b/bFUi1FEeocWwD5h+f8u3Mi2OTip29
CLuneDBeVfraRd9QL662mQarS1KLXRMqaI6+egaPfCgm6sLYiFYN4hIhR3adjAcIYBM2hVr7YuvM
YlE8/orQlG1t+qc3xjicphEu6WhjCaDuhjCQ1VEtPqVVE9ziyvWEO5XrWx271H6RuCNRcJ7Zc/ar
ri7uAq35g6hpm4zpp2OCCvC7D+/SRP6+tdS9TsG/8jSu2pC99+hpcHNKcCtj99mP8TfVTBuuofye
/JxzBt8aTpN9aI0fioF2N/EZm+yJ1fRNj9hlH0EhsrCqfW/N+++G9m2aQ1ksguwUxd8pmVkbTYP0
LIKaZo4ATUQEs1lQ4DULYmXGMdBWUs/Bem4pxXPaEIloZxYL0MwlxLj0+eisodyOxQCeqfoyJCvV
iHEmGv19Nky/Iq3HuWTH2yZkF5gXdxUVc5STX0p6t0aB6JXKAGxr0JQl3y4lJAiSI7tljGXxM7WF
u8bdwclN/QHhvgdVrRlNKk3UBXyP2omORA7fXvdmJzAFgSbWTcpMCNeREsROwPq46TO4gN14CPrO
YsbAqu039A477VXPo++cUWHtW/6bWwrW8w2AxxJzb9jH/hpv4Bq6kqTSuLfa7t7oMbpTL3PZgoXZ
zripKhPzZo3duPoKZ6lpQR0Pvxfq7pIROSpMjB3JrfDUW2YCBqA2IGbGzCAZBUOJ0O6QRBQl8eDl
2AfGmJUe6+dKRtYNJEaGc5Zyrenf8sViUTg3cwxb3e3sKKYwa90WdkFIhadxFixjS3JkSlDrEs3y
ynU0a+X6D6Cd37o+CQBK0AgZ7Kuv6z3pwP2D3pXFtsv950AMz8hG8ZMUA1Ki6GiZ9n1s0BHQ0cux
dCGp0RYn8nDOhhtscInOSZIs3QOUNbs8fqg0/cmyCCyWif8e9ixSoDucpyQ/x1QQV25sX5vUfPS6
VdM0RFHj2d+S9YLvjtiCMvIFWMjpgwSzNWxVTtb2i6r2O0aH6xBRaTRyvG6j5nz55TeSs7eCAhxb
YR4LtK1opnnFCuxEL0kdqjEy+pF9W7R8XH7+XJdoR5LMv7ewSWu5PLDPedP9vFmVLJHWvV2zLc+G
vWVT+Pf1ZEftAEGp3W482wT2SSKnRKppsCJcx0iUNolpPADE9dcmhPmhLQ5OAkbDJ/CrKPRPiFZw
nt1ZKc4Q5WQUTANjusZkFa1Z6kKQ8UAW2vVvOhFwOVLrTxdHuLBAvUTwnNqanrDURv+GdBJQwDVQ
gNFFHolmjMTeMbjJx/aRCwoCSWT9ElHzbrIXPFYgP4oJsY1HqqfoGbjQ0WkVg7DAzErjCbuB9uiS
m4LOY2s1xzJu38qEDnOoCLFM7Ve76s61CpmEcKqtIpWf7UHcdQYi5UBWgFFcdmlB1Tzr6jZx1Aed
r13f0I6jZJ7hIPTH+E8mCC2NIjkQ/UV2ui9OoRqeBigmLAxmuhJhphB+P2uKGESS7LXYhZKI131d
FXjHRXKkkxWvapbCXlvQe5DBcyVcQnRAjRo13dVaaID0e/mhW+UtxbWHsU4YRqp3UOhwx/vwMpNo
Jzx4tPrGTaLgbeDA883bIG9+a7lLUJl9DoaE/9lb63YIqzSn/xFEVF8LyZ6zwhMTATl0LLVKyvTQ
KfuTFppX++fYIHrWSasK8AXpq24U/jK94pnNDXOvhg046ncI5gYitv37BDzTzhuGXy4VdCdMLqFS
8uB2F3op03qaW1o2ZkNKBqRJq+E5sOHJOuW83MqaY31DUeu3C6WQXTYZX07GgEh/hoFnolkJuNKs
OH2c6jWMEvK5bHEdKLlgeP80PbXx/W6deb26m+yiXemm+nJCY1r5DpvlwCleWJa9pCxjHJ8dgY/9
F/G3M+CgRO4cuMU595xthYAMNQWijMidqLwUvyiJ32XWM7aZcO3RpV+xx/vTi/pk5vmu7Urws2br
EoCDtDNFoTAl3b2tlbsyiU9Ogo+1GPm62/RM/elbMgetKOvjjXgtpt4jwBjioq6TGWuGRDFSfq4p
Ra1LXdvLhMJn4zFwRLTAfaAeA9Qsal7Osc+QJAzdB1NyjEq5XplMp9OA9KcR9RP1dntv2w0SvrQ7
Bd/BNHjXnHKm0z6xt3awGz4QZjRDF2HA5MyBxeOQDDnGQOzNvUlHrTCoYYPbm7gOB3LDewtcC2gC
P3SBraRw/PvmVWjoijIM/ZRms/jEZdVhlNsIThqv6c9uXm2ZgswtG7LNXEISDW2jMuyPU4SW07MU
VW7df2gi/ZDYXbav/e7ZNCuuKpP1AHvQ3+jxn7wJAYLThbBHEmaJNkRBk3mcEy0FmP4VZDXLAYfL
NIL8jq+MaA70IqCeDvXY7thuIq5SNzULTBay0Su5WuQXOyx+BZrPFm7gqohTso5yBxBqlLz3fkQm
dF6Ecwf+w+tw11CFt/z24vClT5l8ZedLYM/U3w6J9zscyYxuCcHIIe+ssrJ8HP2T0RCd3rUImT0/
2/d4CeKRj1G5XvyR9JpaMUp167RiWdkOxZYyWxmQq6H2IhYgXTpqFeFd37knxioGzrQnNEQ7GmP2
ksiUwoh8ZWXWHTJ9eNMH1GM4yt30WEuKfnbQUdjDrRsAMqyzDr42mLU4jrcuJMmVMaRzCg1rjtij
BDeRgk1WdqUdbN/fmdNg32ThjGXt5LUL8lNd6ER9UcWCJ8OOGKlD36b8I+S80qxtJqpx7u/SI3VQ
Fk5yE3XdtfUafhnbLLQ9mWF1GzmhE7Yp7u8IWHsEFQxNJtaQSSA7yvXyYUK2uO5F/qT38WEILeqg
4FSq6beoQJwm2XObp19dbL63Hhebl2nPUUNZdmrVhwjtD98E3JoMDrSDEeVYU5JabWf7L1FrgLa1
epNJEzI5sX35SL2T6jvba1b0bMl8Y2q2OttT9vHvVIn2qT68UCZauZLrJsye4qn+GD/1eqDIpm0S
Z6eXrkHPvTmwzHdJ8qJ6COIKmbeHQbFCzAZvghbzjRti2AMRsh1AgJTjFQ3RqxGaX+XYPU0T1crC
zl5qP3lqmwbXrLdiz5Cr5HZgmh51926qsnc9Q4RkGxmQPQWKXMpnjAI0AcTOa3Oxs0lbmei0dU7s
7uxxOIrYujGwwOyAXp40S/sKnUKRnUAAGl1IxokB3+Rc+cROioJ6YL+86WpA7x5A/SEAHRu0kJAM
Fv+QeRGMZPmG1ueljeVNXTmfheUeTL/6U2Xlnde4atXktJv8g8Gmei2rBP5c6kDRos0qie6pQnXA
l0kWuwPvm4QcXZf3LGfgQbXUZVAtU7xjVh5IQxMNmDw/t+jyTqc4B3SaVHdq5FrCYEaVNYa1EL75
yIpXiUHN3QfTz8qZMCvQ1LueGY12NtiyFq99YIkvqaXfqSO+R5B2cYu7x6HU3L4OCs+Dm5jXVqNG
MwcFNOi4VyRu0Jc3pk2uEHQ77bjJesdat03+ysoEjhUyQ4qaHbDxjAjcYn7DpDi5Ct/55D9D4GDN
Ek1wgHI7uCIXiZsSl5brnWoRwSzZxcKo1pUirCDEqkiMsMHY2xvoWpJPy2vIq4kFpKt62JhFd1P3
BblwE1YHDcw14BjMinRlWOpvjHa8mF0BscsaPqa0fIrJFfmFOS/aE11K1YYQXIZcsl8B2U4F46AL
bkjofCUkdZ6xDYXrIfNPZaZeLd2663Tnvcz0jRuYf9KS3uU4du66CdcdepiN4fT+ZwAmel43GRCO
muLoV9EzJi1M9cwPWfSlm+nArv4Nafi3aVFcQIzzmWfjqxpYQzYR04ZnhMQXSGB5wMHyjF13LRAF
Im4AufsyVMaDIzSdfXkErZFdVxCWoLoMNSfDVcYaPg2XASWvdRnY1ppg0Rd9hD0naM2bLR4C1MQB
XaG2Zhhp0+q5rzGyGMxzFZ2PXv8s6vEQTn5z41jTvWppG+oROcFIOUqIa8W2IUps4yRI82Ok3HC7
XqYok1u9Ut1G991ui7f7K+uZkTRB31NjpxUDGJ0MwKVR/4R8aqO3/MIg0a+CfwDmjxUfPJ/Ssclq
RuyDatSxVkxvUsG1Ck3q5ixBvsE6MTyw71CGhZio33RIRtZTj0JBDz+rjGK/Xnm/JoPNLJC7a1+x
yu3sc6/gb5Xt1FN6og+EE0R8TJSSgyKG0+JQbo9Tk/VE++rkZs08SSOciCjMRiLVwBDnW7tp1KZx
2BilDeA8inq2nggyftjGjyNhxeYwA1SoTa9rcMNraXZfneYGd7X4KBuq6I7pZixLpt+MJu2Z3tW2
UcDUKe/G2p+OJ/meO3ymIU3oPjSslYhcNpZyaxQIFDxgJ+PcPfAbQz+NMSvRzLtGpBDuLVGwGx4H
eWO3GehyY9hhS6u3leakPO7l+5b5+cYL0o/eDAkDyQNqrIA5BQynhzLdgdhWsTmtggDQohdf8rb5
biu9xLANdnp0xxdfQUxXghpbIoDIhVh8OzOa9Tqy3dOiBRQBzllnEZaivl6jfprq6DW30HtbvR4R
FqKf2LwrrIgJ1ciM0X9ME5qP/knTEmPl9/576wIxy3r1p/VGirGcVBq+BF1Sq4Q+uobbAhS8tfaq
EhV7AhFvDYT+nNvGPNHic0jA5xV1WlIi6E7stoyoLBE/zbKJEF+JbLuTAyXKpFF/I8nj2dZDdZs0
4j0D7EEhvj4LkR0IWH3WElo1prUlKXQucIKVs03DWUdGci9bANomxZAQ9dxugpaxwrfFgBRu1dyE
QWdKh6lu8aW6r8Jhha0PbBs9x9xTE9evo04LFaHlwU7b4GrifUHMDpnMKQC0+5W9KQx0hGqkvIZl
j0w0xsyED6acZHTCc033G1jFKkqZKjmFJiPgn9ELe5UPdMJcqg6m9EE1ZeqpMPTv0tSDneERnwEM
bWS+5LPrShaRExleoI+I3tUS2tmNSxxlzA6g0Vi9HU1OyTROihvRjNVtLSCfLjfLoSNrOefiPXjU
keFNWzS97Tli5+cuzq0alXqJjKfHQIDNDlVq3Y/cTqGHXzOw2bw3bYk8sTkhkNO2SWjiZp0fWm6Q
jrNlE/bR6ZD9izku5+9NNAfjJEs6DrnWe2yv625Gh+KABgy63JsRoX8Pyxl0ZcFpZgZU+a3kCk1/
7uozbXScb4I8oPuN8ZJdKmjU5UaL/3tvOfRmcCr5oy0Qu4NWMt/IHHggi2fuLjeEQZDvIcqLmCm4
6ZzNkzC5rShaEgY891KXmzYo6p97uef3xs3yICa7BiHv/KLMMCve0PiRzxddHTkDLHL1nxshYjbV
w8nKIw2jj/nlZwAOXd4h2wxj7VIUY4HgA40MNL3mTTg9X1WmSJuiMyLykmprg+gxGGhi1Q5IKnOY
CA6YP5nlH17usdThQ2iTe12zwRpgCZ3CDCjcbYpt+xZF69ax1TGfv91ePNcNorEoRIk3OmvXKiUM
/9QCCxAK2jSEI0LHPw4an7oek3zx95tZvq3lppm/t6Al0gHxERE+H8t5EI/Cv+kM8ZE06PCLo/Zb
hNQiFB+SYzyOSFk3eVnRn2MvbhnfFER/k12n4TXH6NryWyata27BT+Hrqmbqc/I/n4ugfUYc7375
rH6epr/NpGX7LAKrVtGLnyG9tW7Dj1vuDoS8ZqsqHxqiE52vn8d6dDo/T3fL3bByytvlZshn9nPl
ICxYaMKx23opF9l8ws6nqW1OLhFv6avZsPH8OZn+97xaTq4gzYMtBLsTc2RQvS2nZNsbIG9LiC+G
ShIEV9EhROCwWz5SbyHwLh+2+ufS+Lk+/jksmhypKiIMh681BxVwu9wrw4myXU2fEWEEJdGqqW9/
bnT/P/eWT4xuAu3emg5+VLXTbcbC6XZUKTqm+Sa1tRaJIEuSAl0MO26ghH1Vxdd2vqGt0K09CDlb
4QbsG0dBFGFVME+Ca4qu/pjw5ZpVQiObsm5cURoRanKxUvrOhR6SfRri8bbNLWvd+VGLmgncS73c
UN+PaEff/X29gU5tZbZJc1h+fHnCjDziIQrKBMtPLU/IMW73yURUtREb1tG2/Eugh/6lck3atBSG
84KHSEJDVeMCfbXcvL9fXhEFtX8RVveBDHyOUPrvT+YdrPBQMlqPZraRlJ2vtuaFV6ca9BtKQu3P
Y4OhwqvmFcS8VKWJ1pvD5YY4XHW04M8sP7X8PNaj5n5kkuj+edXPS/EYFTLv7qI8vnh66RyTqhMX
ki0xJmCLZp+ciEs0Pzbig77JaXpvJpFFsHFYiTMQ1u/LS/6+zomPECC1++UXDRObY06A6QbNB/pd
dYmlbf78keUFuHAEKYkTGzh8koyC/Dndlt5Oy0LCUxFMoguI0MTrZUCtPXZuMp28qlVmp/ZFaN1t
NQXWaZx/lvHdvmhkAKxzzLi75bHlhunXZolDIeDvY8aYZKd5PTjGVXBQlfpDLTK+SjcdL1LeKOpe
Vw/ipoP87g6crXlxnPExSfXi2LaRdVke6ka6gi4pURsNqcfy0PJkgnL94JhsBpbHlhvfGhu+7H8/
olXs+UK2VMIkHufvS4uhge4kFT38+SXLE4lNFlXriNe/f315HKbRKq1dQkz+eVc+iy9K0vTll1eM
85vP27bedo4GHki61QXqcuHZwb2cb2oPXq0gea6fMAB54WBfjNK1Lzoj8rp0xgrpIY+Bf7IvMM7V
TCqlEzY/ttz4kCKOc6g46Ii/p1ei2dmdI3wabseBwtQqrTr3RpuAlFY96ZDI5Z+VkyRHhXqerjDi
gc6lP6xYicL2Hi5t9Sii6bFuWa9Prtpg+vts2lS7VPNNUatoG5lBNJfOg8vyhF6St2y6yHZsdLQ4
GlSWnpXqD8tLfh6rg2PFnv/yc5RoxpWci+NgCnNHznq0lxpBG9iNpztkAaupJH5m7nTF5XAKa/uT
GeulaYjYCthmJSpGed/QTk/vbLQYK6UZ8cZvBvLh65spNp6S3vRXZUUvVhneszSDfQMwtQl4w4wa
K7t2Vo6LkqTxzwP+pBGnW6vCb+nDaoylG2+a0llVZOw0eeBv46z9DobukBgYxqo4qFedmdYrv8y+
VErIKK7ewlS/nSrTAYEfwsKi6uX0xLIH8lP4hrW3wpjoD8TbXNFnhmr7dmKxLvk151xNv0KNPFKu
/eOIhqPCpMvd5cZpPZ313eBq6+WumI+XZ+ysBC0E+blN76dGMWwsL/CzJPjPa5djaWQGUFN+qv7n
XlBM4+2Uf5NPQtzY8uT/vPbnmeUnvKQhdT7XD5WmQV3/++qfP9pBoUZNM/9u/puXTLbBdvm5f/3y
5dmfNzYBbnDbhLji+S1R2LRW9WiKzegF/33by6v/9Wt/fjCxWrmpZYz3af7Jv+/X+Pu///zJv/+x
HyU1ll3/6+9D//rH/veTsvXR2wvSwtBq8x38/RkFHWyN+Q6Q5qgeK9tOdqDcbSnUtZSyf9Bi5e/D
MXBXpBHMjF2BZBWeW3KwEqN/EPogrz3VmPlgeSRxa7WTXtQTzImRkl71wc16dAkNI8h57LvxKMvh
Yo27jrCOF+Vo9R1iegKBE+U+iKynCDH7ZI/2VI90gdLRphkaUzW12IaPtY/0iNdvNDH1D8u9sEC/
S/c5OaJvr6my+91Wt7TmwWGHR3kL8AwbDYNtV+H0jz4q0jneu84MbFiSKGPDG/z1hJR0t/zUcqPl
xSZtxMGrIKQ6xN+dTEF3xnftWzvt05PNtbyqDI8kGNumvl2gB4sEgUK9r6ZDBXRiOSI9YaKBgNak
aDCqhcAH7mMY3dtiLDA5z/e0MkwOA/2igN6e59Ne6h4ywroewXsaRD7NuEK9w5SHBYOpc/yQwfAe
5fzzXsEGX9eRi0q7CY5IQogCNGv3JS/cHe5V0upiRbjTYJ1puYZr6Druu2fRJ6YPnN+J1NGuWuG/
DXQW3ivp3eVm9hJ4wfghEmRAtDcefbYFx8w2JZVG6d+hf8CoVGovlHTdazWN1T0/jE8lo4jDfoAy
mz29mWGODSiorFeXEWjURPzgawWJ2EU3Q20NGE3e7LfWaMaey4yoOwJkKsonbQq8sjvayzmQxbTu
OQ0pJmJ5v7dZle4lZT2gPtF2eZcQcdaTaRKN0017TWnU8Sl5oZZtsHQUevAkQRXMTbrhHBJMeuuM
ergWufGd2sV4oearfm6qlMockem7QTV/oGHVFnp15e5dnRJMQWh2MI0d4HLcF6427ipd0cd33QR8
b9PiT0AIpKG394mWuvt7o82H9dBc8jJbdzPGrAVYghslprUwH9atLjijfHUBgklRQT5neSj+4HZ6
hknRvNEEhd9eyHYbxCQilM4OSoPbrCPlYSInjPZkYt9ftSNtWoJ7sN0b7MSOgWMFx7bvgp97qfiV
FIN2itJRWpsKGRsRR4Z8sGcUHTLv5zrQ/GtFj4VLCEmf1jmQPStlYHNIWFsGgWdDrUFQ2ydefmvm
wXCmANHgpQu2aAbaA0oh+coHBveaIEVTMG/KVMBcQ/49aFl1bSz55Y1p9ApVUW2QRSf3XYDQzpa0
wSypvmI0DkQSAFiJHHMrBllRPAe4OkRUEs2G/oAwMMPEDXWQMe38+8Fin5VOLNv0+XB5DOzJrS8r
ojKmYfyImTdE074PPoD7jAXeNmVFxZgSRVTNaoKSMKENBA9d/nWT1fehJ72j8KlN5kpAtJ2HkSrm
Cism/ZI5iTz3VfhAhADBkDptruNoARW3SIO9JxjZvaVJHG97qE4vWlxe0xgxMrTHANRQ92YIw3nt
hCw2sjKt+7q1CR8IU9gOJiBaGXSnOlHsgmkBbYl1JjbaiuxHLyrDM44dPDfjofCjdyvIZktPNtLM
qYRaHut062y0MCa2rDm9a6ghNrYxICu8DSffom4lbM+8DT1iwbMZcRMFv+m7eHetYIkCIiliJeS6
LfwxivVCa+3HwK7rGw8p/pa9nXuSUfyF1ru8xYRXrm0t4oIGjfjpqQA5JqWPq1WjuGVTH37oA0CH
MrAoVDr5MZLMirqjf5Lgi/NLi9prLx7l5HHaiixFbOI2A7s7vjUsI5h+DeeQWGk7D4qsa9v+2UiD
kYW/9zWSrkGkqdEhruHqdUoS5Zmy0sNyRY+9We8xn/UrNXM1zRxeQQ6PtqRXvxnjeQGn9/XVm3kD
Zd5TJu0D9EjzIc4P+45dwb2fBe451kL5zDDNHNOziHVD/QAImvdZ2I/N5IpHK6j+EFRUiNQ4NTPX
wLZhZRuyL87VfOjOh5EeqzUGC2KJSie+A5OEqStO8y+72KXtWP8aZzRqhN6uMhz/HfX33UKuhVS9
1oDEPmp8+JSodIa0rij/oF+ZxX8I8VexnVBDwLJ2Cvwu3kZ9Yzz6U2oRFxx266BRhI/NtECprJhC
vV9ymnIYozk86mSxgTHn8taMtaHXa8+2Z2Kk7sa7QFffludgvKwb+rzCmVNgmbUhcmREyg8iPTvv
TGlVfaPzFtaGW5d3QCbU1o0RHMOvV0P/GLcgXaTuAwPnKGpof2oh/ueB0yiu08ef8T0Bxn6AsRYC
8nTa98qWZ1ekUOhT+r9F0fNfc+avuR7R2i4jcL7c+gPREwOV0Z/RENMGau3Muk4j/Q+LULWbBqvj
NbTcU4VF9YWcMqxVOY7c5RBnj7ZCXQkVK+HKXYbBSgDpzHzzkMSld0eibr6PxijHW9Gf8KLp7+Ay
fP6KcO6nzKYXYDV2ippysp8KPA/0rOdy7+x+cMz/3NPCUa0x/4FgnRFSHsykfe3QnkhGSZN+eZC0
qtdYj3Yp6XqD3XRbQ49Y9SplrKMQi3VUuMVNY3X5U4FMGDqw8z145AIZoTRuUFS0F4leCSWK+bwc
6ZVPD3mrKUN/HvI6Pzk2Fclyxri0Gj6ewcT9PCAFvJ+ccY3ma3xra5SaiKTlIRZ69JjoLgGsY7JN
lL4TfYMMfJlRNbasfUl9YnlMNBKw4DDW1z6N/G09kgmigSkcqvzL6J2nUgzZrSCaYlvoGGmq2oFg
6TjWZbmBHEOUCMUmVFM8FimMDB5ZzcuiTBeWuzeNqF6PSYdT3iAXL+ozIjMwZt+o+S0PTonEMGMh
hb/RuFghpnvOGefbGUFR9uFXmz5nHWCC0vCiX51FBKoxxeWDOSn7FuIL3sBlxgzoO5Do5tdX6KX+
dvnPlkNDhyHauj6IUkSlOnvIRyuyXm2Bu6eAvbzTgNReXcOj4IReeR1zqTyRBdy2g/MY13b/xB/9
Nts6OA0aUctxGnv9w5DGZKKEXnOWPi60Qmruk28S9dDGRXVPmC2aXrd7KAp/uDfZlT8bonno7VHd
L19wGwwPpTHVxyqrLiBr40sXpix1ejf7CiIqo6Iw3k0nwt/mx8Ux1HlFrQGgJWwc5FNHI0FjNCMb
r++OoZUZv1qXvXukeT2SDqd4CyQceeWV6V6rm+KtYdZ3BSuD1M/1q5sZD8IK8jcmEX+XV9nWclCF
xUgcCbRrbkrBMBsX8jjZ5XbQAoIXy/6rd9AFtT2cq6IYSEmrQnGnY3+kJoMPMa6ah1EvPnyfAh9i
BmiQQZnewTB+ofRhPAGujJ5AL2nzgYP36h6iEXzg7IjasH3sq6K7R+OToEO4DHWd/a6ya4Dp6LfJ
r2G5bXrPUEw3jhhmy1IsX8NYJ1wk9+k4zYcNqwDwES09rwobrN1WoMIqPz057kTsYYbP82fYiYXv
0LuBlS8N8rllwl5kOVxuFn4++ZeYL73aAfUJFrqtlXvWpO/dTqwSQ8TqsCzmx8gGZXZhoj33tYlX
KU01qEk1+ZF40DfeCAl3pWmPcFnce/yvHFnd+JwJNzu6lBYuHc6PW8OYflHKxEsja/jU81S3zHc0
A3NIghIHChOfrJPmaFXhs64X3SkfZoXuPDWZ///w77NadGaN86dXiXpoJq8+GBMdHommjmo6dL3l
NHSVTqM/MQj3jWP35GgTSWaxeWdK2lblMqU3kWSqdMbyxhLUwPJ6TF6ChHRomB9J6yIJ1ZuIOhwS
iN5Oyjtrkibr185kTUrde5WWYJ1+0HV6ieS+9vSeygHjlEGj7S3tx36D0lY/WPNhH9p7srunhyK9
J17IvS9sdiHsD8e3fEgvTH2S3qyyH4VpvSrEaDj4wt8o9CsEoWDJmrgukSRDPakXalmbwqFo6BX2
oyvfYz2Fb2L1r7Zterd5RNM8V0V1o9y2Z/FbamfK5zsgD/XVSQi8b4ptSILbXVy5EKicqWFNwcYQ
PSq6dQH40yhD4+zqdNS1IkyeIoYpAnm8LYhRfa0awrxoh3DcJFJfO1C+rlrOebd8sGUXIZIldWLt
YJHdhGWtzq5GdAkVpl8IB9ATux9aEvz+546mqV+VXYnT8ptGQ38tdFUel/GrQX2F7TfTz2kqQhz3
eKYI1mhhE8jhA50yo/BDCtZxgxIbgJdXM64n9VMt0yc26kT4zg8NLqWyyrbwmsxPqkZ28GiwkS7P
Jp73SZJCtpUhMtV0JiDmOmKLwfDd0wST5Jk0r5vlcXse5CFZ+z+HYWi/6pQNqDx3ZEgiOF1e5U2i
vCkBZVLWbKttHdvEOvfiLQSy+p1PbPuNeQImuasubOQamLv3sZPbX2WXfiW5kb7TsaZ2ONTRJktG
cVBJjX4k9HGhd/1dZvJR0BnaCnLncbUBUPdV5//qyStNhPuYepH31Q/+Ta65BVI40MiBmXS/fQ0I
RtLabyQ5SALDELRS1mBBPIS71tESrIzdcJrhT9CiaFxnaBNAB1XEfcC7AZkGaJEbdwNENmQfGcin
4dWMLQpvrtfc+1qHFr4WHhXHsjmXEtxGZFQeCbSuuZ2Jchkoyig1jCffGd7JkDfOI4kgTyPEgzV7
9mCvu3I7cW5D88Vt5ShOz7RRzoueamzDRfIYpBiM8ilFb28Ltre2RfzS8hJyyO9ocYZoGhvzNqtU
9IjbmCWoM16XI7Aj+Fc8qpk9WTXLQ6Lyo0eh/oTzi7xUny7NZCKI/u/2lH8BdKthAP+dd6sT8uet
tFEUZ6kkl8pyWGSVgfNJAZWuxMz4013PudFqB4fjfDhW6IE8WKhpXqTvkVs+deRAhKsQOA0LvD9+
Gb7hDzlNga9OeVqmz2qpsGRmU7Pe6hw8/EB9fy6srPfOqiJQjlE4eGu6X1HcGa8sBdl48xX7aRX/
ajvtvs+L9jkwLX1fye5p6B0cdVWBZnHK9Psij/R1q6xN2mb2I4QAm2+EtxPqSmMXk5vrify7C94p
iP+cduBYtl7Y4ggDs/DpVF9JxSYAIJixlUx5ONTT+EVEw1prjfPEyh2VILE2CP+ts2fRmyBIl/wi
ZAmw1qIZqUCGyUTkWdyHBaLlEIaWHsb7PkcUDifUJUpHqnNQknnVdtLfZkpz76TmUcsxzWdZO9gA
BGO95s6ap7zuLrifEBy6Ie1fnP30A1A6pZW5Y92rLhpr9Yvy+3SvClJ7dGmJmyD0WGzYXc/0ru1x
vs0kv6lv9b2a+i/pOGykw8kEGb38JfLkbkQQkmoRt0G0tzjdwEXhlVdBRHC0VZRv8E/K/v/oOpPl
uJEli34RzAIIjFvmPDKZnCRtYKKkwjzP+Po+gdR71b3oDQxIslRkEhnwcL/3XIlQumm3GUsBt6hV
XPV2kEyM21ehl+0BCpi1dYvYPtIZMhHHNc1LLxTjwlI20PkVX2uzgUKmwaCxmvvjAPAdU60BDmgw
q3pbxGszInaib6P2vhzGtCRAMmnnXZinX0GS1fcgSaEuyfIPmKjHiXolSCCWzkbkI6cvpi2bxGIv
cJJ+FsO+cD32Xy58jqBkOKHXnI3cU0XVPje1Uzz3SdZC4fLF18DvsScrlVC1ODgv4FkCNKCL2cYM
4aCLrqBDLuT1hSppj4aUxlsF0rvWnyPkZXbva9dH97QtRbqG44IWoodGxr41HLao5XZEQimwtWzo
K44FHo0hODz+FHifp00UwB5pE0oXN9PP3LfpYaAagXpI9Rt0N3oF00uT5cVd/WY4L4JB2L/USeFO
zq8gGeinQSocu/7NtoXqP7bmTpaO9xHK6SCa/Hc/x/Km6222azxIQGmTuasHLVMLeP44eflcNSgZ
FminLD2oYZl1Cn8hrhyvKAFR+iu/+OP2yUV6qSJNI1WgvHahnpDz2SUnKMDeKQpwGS5pNKUPzrFL
vfAEOR4dR47+Jhl6gCB6QZbmWCeEbPrTdBN/0oqKgHEV+bSV0PfLbTBNwBQQGIUbRDb0PeiMLAcd
7g1abpxdMocnzHxnG8gxuUtVu/tBjU+45dlmWAYBUtM6UNBMI6vdXQRVaZsSenIB1Yc0G223l1Yh
/1/emhFRClOQlzCx/D/t8A/GrPB3riHDKhtkWI8MkRjdbo0jOFt3SVzsST16GXW++u8PJzOa9wS8
PpYByIFCrIaInlPS9M0JxCT7eiuKvlz9JDWUeXUCB7QV0R0Prn5nRr72rCG7uu741mV9/xbKqH9L
iB6Cv/zqe7I+FgW7IUIoUipQaTRvteDJp9sYVKKwQyOpPkaMy3UmYsCbzEYJw81jX4xEAVYYDbom
Y6kQyHsDtxPXxy8mOxnucDc6qL28cVchc9mlHoK/OMG0UaS2uzNV6U43pCIBPDMvLQE+yO0KO7mI
YV87UFFB/ll7I7W0z27ENMXW5TBVin7cpYBg/s8Xk8L7KWfhXheMbE35calQDC+Ay3Sgi4oi6ez0
bb0qwHqBRErRck4iJY8gMG7LXzoGwdqKJGToVhvTKSyq4ajHbE7HaPizfHJyyYwpjvNDE7jepTJj
FwKNmyDI6r61WaHtidzCa+5rtw40wPeURQlXbejd8GAZO1OTt7IL57VU2/xKEPXp+YyBDUXQrmi6
LlB5iljIK8vSBcmURAPHOzYaHWNvtPBC5d1cHWiP502nmAx0LPpB4UR4JUhewszhjsVYvtYcczqN
QYDzMMF1TkN+/unSqXrqZlTrmptiPG4N7WS25bxxPaO6AbXkT4jfIsKSA5C4KHTWQzf58+9Jsgl9
g0ljUn6L/STYlOaMcdwTv8c8mjYxMoED/fuKJS7r9rSImvuye49VqNJsNBCIOvpoEC2RawFZf0ox
aHwZQbT15GD+wz129Oy02NlA8jaWl00XfFfBU6On7k+KbSJv8B2dQrc091QUBdNojxEjTzzdRJfp
td3usf6AAiTYILO6D4dkz1gk8w/fJhLBHBO6qv7oM7QX+PFNS9IE9IiLyA0MTtJ7bWvME4NqJNB/
7VBTTodSNUdIyFjXFRiIpJ4BTxrcx06UvSyLfRUFL0WjW1dCu5QluM5+xeMfIUTzs0RHvoYLvepH
f4JYSCU16Ny/JfEwIJKa9fLZAkjW3oeUlFTdiTqEN+jwFOiY7YaxTod4Ju9QIziSIHTTiugmTCJk
uA4fy7H07bJSOGotG+YZgzvy20dYzDyO/wjWxRdTjL+qFPY3UMBh5YfTDsw/9Y5WpJ+d99Fn7ryH
lwH50/DHY2Fga2vzybgAPMB9qA3vmT3rn4iN9LXpBtUVwmYHzaq6dGiW8I2Az8OxXtXArwJ/NQ72
jL2teLNBxP9T61/066wtPNNiM4LAvdBUX1sqdWksp+wiezSmA6lFy6GZHO9E55dMX2sFoiB6bqzs
1+NdDivjstQDjUS/OrQAIugA/aYu11ZFNyoWea+fJzslPS8gcAQu+jEyeAapGrNn7n5pkMULAUCm
LDVx68lTOCa9ebKnnu51UUbDKxx8C6VqVl8y7KVPROhMN0eAAswI3C6c1PnthhJxVjlCRs98CBZB
+eqTcog7CqTkhJYKRRdMXr3uV7ivAyJ3IN0Y2Gp2Y47JdR5Sgg1zHMIuhvluasWxDUcYvaCasNqN
rJhVu1tW1TiAFGZY88WLGh08joP4O5BwdtzZe50JXEGTPrxqthftlruoNrvxmDgDckgmwNfHc7Vg
pbyMCUMIwFLeddbK3x51OcXyAC4yb2jfZ9bRIUDrNSmM1yX7xyrwOqZe8lJ76UssGdaETuPdHv9g
HdEdCaJ6qxNNuo5sumc0N+TGsmuasm3MAKf8EUfByQ307pA7ZnChcyVR6VKsYBJ7Suy4ee5ce3xq
Ox+TEHlAzrPrzTPN0o+yq0gkmAvbWYPwYI6miil3YP2igiEV0M6AkvhhqdPFdbAFV9Vn2BcE2ETR
tAZ1Ir6zV/0Vm8xSixRSFFa/u+s3Hps2SMRpFx1H3RoQe+G1K6qow7vGWSz7v2fhf89mxCajKMz3
//97B1D0eMdwadUsSONcQAtQ4QZMkTSswfSbl1ADWskwEd3XJpe7scuMA17+YmuYIvkeESKGj7f/
yjsDcX1vapfKleSPNCDY6MtIX09+tGlyiEd2pujGX3KZBt9sBz1viD/wQh6ev6VRePExrh8QzzE7
zbr5arXQx5Mmbt/MsFBCEHBWk0bUKQ2Eba60UkvdvxwALzIuoTsKjeWXXxX8ZVOSfqwY9oOpgRxG
t8LmtsHvMpmCVC+lwwlFOmzoqdabhOwgwqA5VHM5HOxKutUujK0KuDOc9kztMbMOPlRbz7jusxIe
bESDZTJoEjEHNp5C9pJAUnEN6SBrj2mW4+jCivLRT6ifsa4Eu+USBhRCJv7uEbtXQrR8iNEOY2Mh
p+grCSh/Xe33I7YAE1S9dwpjoO2Ph3DCqHSyBtc/lb4a+qNRX/hmwpXFZTlbDj5NUsLNyQwLKzPa
GBIonpxNcTSwxC6/4nKYsg/GZsW3WJ9PjnpuSQTNORzjLxOM1BQActjmxmCuRS95gvrpQRBchrc+
ME69OiyvN9nfFLk8lPaWiOKZhiuDW+6gkc0Ht9US0LaU737ZfRsbgp8tOBpWYqY33FsWOOMO91oS
4EAw4EaETNEK30OfU9jFPqdZfB4rdOSJhtUAzBa5C+pBsywWY+h9PH5SWRPzRE6gC7EBcW5Xx6fJ
ynhejnTB69SA0MUBd51+aspSbFIw+kB3E+tFw4LHfF37CAPCQYF3QyBXl3gp/TXjbGsz+saIgSuS
2OJmlGn7x9QHSP4hQlcOYKWBBeQsMyuCqyLikjOASS2sz4LuwL8KDpNHAj/oj0WIYIDPxlACNCsc
y+xlNBNkFBNlJ9nZceJkb5prhetwSlGotyS8RZ7ZrPPGfdGGdPz1f08CSqdZC/2zSaYFA1+Ml0tz
yjBwHyhF99WxmQQEIjv1ta0U/DosM0vgLNGWuXoXNtFOBvX0rcZbcHoskpWRPm4rR0j0X7Hg/sj9
cHzcdfk8jKu2xp41ZulprMrsPeeNYsdrOkQXuC9EeKj+BdNqp6rifVBimQhDk80HUaFPER7Mbe6O
5fPSo9SKSL/qBUO7pDmYaDo2i7CEIm8ja1f78NlCH2LA7ivQeQWkKp02O/1A/wBeiX1Uldvr2HE+
9ZmafpniSIrxW9TYsN68YdxY6jIJxVE0hXVMZ9ls3F+5A01YqvLJ8TTjHhOHV+XyMGu8PIV6/cq4
cD/Gpfz0mnw6hnQWUU/9IrTEPxmNCugj64hT/IbgmCO6GiRJ0kFKCzIlOtR+i9KjUmYJPt7E0rsg
iXLhBls7j9qLX9KnbugnBapOAn3YHbSKUSKbECAlhkKrGiGuf5BaR6Z/xVVE+DeY8A60cyODGFxt
2tJjpEGfuxttYESL6ZRW2SP/TEYsgxrznHLO5bOBJ4l6S60jau782JeHZebg3ojzt6BLxm3bCbZA
lcyI2MmDNep6/kZtw1h/EjLcj7Z3tqqGeoRQyFIlpVjcWxcWjVPexAWEZhn5+I/h10jwXRAp+mlL
6K3xvlzWoWNsUjAGfl2V/gqwxzlnLr9HWVjt8qYRF7qDf8+4yf+e5ZdRQqP0tIS5rkB1glXiu2lp
+BbVIfcqCFOpkmhFVX4m1qR8TqvkTYhEodnaCfd76A+bQT0xseWCjROk4z7eoYpvWjk6+gigK9ra
9MLwnA+ByW6kiGp+zji5mKrIWx73aUjvvSyx93YAUhJT715xABdKuRXzsbhburujx5aod+fxFuWh
eTb74dSX6bcpnrTn1NWaj8Q6LOMe1GPd1TjNfvNb7yIf2wBCIib4hb7Cq7omyRLCh1YIGBNZ9NPN
kle73zqlHn5ZNZt/xOPZaRgT+YIjeYd+nGkURbuQ5rUE28v2I5olza0kedMMpmtW1uJ/65y+2Dm6
NA/kaft4MyN71aqdQtXl7r7xMzyXS8XHuP8ChaLatZZBcdHH2ntXtivslnR355qBk2fzTvNctMfQ
PKKMQC420lmBTTZUuFET8aXIVmGwCRxDfMVd/n1RcbRykK9EK7iWdnlsBgtvoCHv59rZwxbr4ZRt
IB15fSjvnme3e2rxeM++LqfxwwCo1wi29LtxreerZWpNsmN2W85yCHmuvmlnm3o74blS1myxaf9Z
1yAq33HUWx+GMMEXZSb6LI+uOEiDjmV825M19R64+h90qodA8ixI6xtEUXp4MufuWna1nRu1xyCN
m01L1XHAGFNhN0x2i1REp+u6oo+9o75I7zqRA6vITqfv8ZzcWyegFxxP1BRJt2H07h1QMSS70cCI
G3vMOL1B7Qdo8myXz8nysVkuXZfm+mTmW2vMtWd8m+FzN4RIUaAWQSmlHam2drUaebuFn+4e8/F6
wiwYmM9+Xhn7pfU+OKO5xcSUbJZLN6ycYwuEg3hzng3d9Jv8JiKylW7Oi2MU3UFkPse+0bwI4X0v
U4S6Wa395AlwGmqGmupkmt3pRshCspqF6asZOOEmatO/HJI1SNx9jA77K6jddzuf9I+xto0N+X32
KZHlcGnz2cB6ChldloyqNN3x1pqhRRffGvIzMKd7JnCHJ3Sh3zSSAWlq5GQH++VhbELVXUcFUaP5
IWyiRuM10MhMEodks7hvXgyjR6hh0KwE30UHln9lByI4O7at+bI8hJMCpU4jW50NKnbMvCh6IPp8
oButOaHNTp9NRmzQty1vbajc8Ig4lytKTPj1cxVu+GTmBzOskXgJPrYCvvWz3pBHJkbRfk45HU1D
nKtecw+WWTikICrZKfoPmkKiI1XKDE+urMLr8pycM6RRmFU+mxEq6/KBsioIjw32ho/AkaQMYXUN
Z2CayfLxVB/UWrVTHgsg7f/obhmdvmM7Oa6Wv4E7Gt46V5K+GSjghmjAHJGRbbwjYrfOFOTPekta
8+iO8jJYlMjYFsQHI02PO8wzEWery5m9b6AjvOLXighybrs1mXIznUOHLrXatRss+7tadji9VZ+t
NeXnJMzwkCqNn17X2dGVXbNODJbMytHmZ9JY0+dYcP8tH57lC0C1YYJOECQNhieXVoMWMZseLR9u
hn6InfdW44GRZfBF3Jof1glMuv1Kg0FA3EnvIBqGbodx30FGJ5XFokSs2GGwvHSUxQzHsoNHLumT
q9cVcdsMDJD9TTerg0EzOynJFgYYO6QGfFWpZPyZw5QzIi+674GXCMjgg3ZrHUtpOBCvjtqHrhX3
5T3IC9t67QDMx35cHSbbhw6Ox/XgC9M7Bw7K2jbWm3tX0h6J6Kl+a2Lrk/AEpdPqHDDhNs1kc6rc
C7Ieu65AkahFtR4xF1CmpjfMgXLfR5PcC70Or2NYbIa4E09WSIkkid/bqX4gNKUy+JTSa9Y8tqOD
iHtzTYZMvKnJsb5qAb4xzx0Oj4oVniUmsTT5PXWyxQ6O41bqQ/j878ErmWhPWvf735cwWW2rqK/O
bgo6dSnVioExpkihoAaUM+vcjfpdtHh51VmwnE05k5Q4xsvG7TEUNUiJroGcN3QvJR1pDNNm/6bT
Tvd0w7k3bpMcot6t15qNj3dwkU8TAH5xLOjC6ooMMgI8esx2XX0BnDf/bCxM2Q6ouWOe1GTP59qn
RTzuxcdatLIGp+Q3HY01cgosCzgtT0NHQYR3XX8zB8+FLFATY6a5TyW739VIkOPTo35xaPxD0/rn
obOaBj3aJPp/YmAHY3QPvWz2Uk2Xcgr/PXDrAp49l7rF5LCi7cNGqpzYNXGY/ns2mzMrfyf2ceuh
MHL0b1SAZPMQFQK2VcbxLkYC/W1KbWwWIvxq6K6g0HPXsvW6T93WP1r4eH8QY63GdCLHVM/Ra7vM
xiT+6As9mvLTpfk40/x6tx0a65blVdgjtN1DxNMGxktQB/uMu/WStqw9Sl1XqYM/SZtclH63LF2J
ZYi14ROUE4c18o0aw4jrqfZAgOeZ4R7aL3SOzF7Ma6+uIgIub6kB8oH8LUY56nL5QhB7T+T9Dpsw
IXZs+TFcRtXb5VJXXWRF9KBLGj9ntYJkqN0Q5Kr0krXGj+XKYn1lA41+Kad9vdWCuX/+90yLVV+d
bNx12cQQAkvHxzM1fyvoB96DPvyc2jZe8bmrkOJxRu+Zx7g6i9Rr2jD+/WrU86vlQ/n43uX15TuW
780jKNXJ6PxpaF3sLXdONrqXmp8yNukhplBmh8K+LcqGeLAQf04fgwRLrxP9vV0Kp4q82q1gGpEm
7qwyogDlqgan703PnUbgo+NExWH51rbpKprmXcJnisBC3+jDUzSVyckxwF+kGruhiQ3Ae98W2jrD
K3wF4sFzL4MrE4rmy4qa5nOULMBKrz/1Kii8NJMDAaIRqcDzq9cCvMz6ML2F9dSf3Sonzkc42Udd
6EcN3bEl2upemnHzwYjKST3tPY1k8OrSDlleDXpQvO7Uvdu6UX+kQzKfkbz0TxNZ4O+zeQ1oQWyL
Wamz7d656y4rKHFy7hfMh/cmjtJ34DXaDqqTtlsuxzZ+X76h9ZSkynIcMnn4z5d/aKiGGZG9grH1
7tfo4jcL3DrYem6IXFDX/bM2lshSyFv5GXnebZyj9i0Pi+Y4tsgoS+ClP9EWAHAJwm8eFsS9o+G2
JNOv+rBCulExmqV2+C6h2x+ILWUsrC61pH0jSqW95+3YXTsyJSFe8nroNxO0hio7T/RX3/WMJhnS
XRqvwaVS099uNrTDEdctFXHJ1MtArXHo8qjb1wDJzqad7dLC4L1Bibdelsexox6sNRITTeRF7O3a
+5RaQIZ0kfzuiQgxRPuH91aRAPr2zY5G0obCol2NsQBV1dLfSDvP33pHhJ+MVbqgbl8BEopznlGq
Pa61AM+DD0e87MZ3rSpp5VP930Q4Oew0tPqcJ7524Je19iQB2JdpphirxuC01BZpUce3gMbLcoWD
DPdX2zsn8kvRjVCkDwZeBbuY6nvj1PqeO9/dDTMrWMm+cUc55uwat3cPhmnm17GAeZUOmv6Ry/FX
B5Hjn5hIFzbvfyY0LU8wSMJ0CN8Hs0dkX/HwMfg7n2pnJCojT0lkLngWzWYn/njfR2HOmz6ptDNV
ALVsJ+qXjuX4nJOeta6lrH9mun4YiAD5iDCg7emjwoiGcoEkNWBzz22hkxasBEKRayHLMUoeom0a
fmc4TzIWx7OIYkZlFjliDQYQxIzxGz5GFUplhr/hssJbjxrSSOR7YNHwtCosJeBNxyezZcIXMddo
0Yt1cGJOTPYb2CNc0goY1z4itwNJXS3aDYJtOx++G6aecW+rWku36HFVNrKdpexYXqumD9eD6BAW
VrrVhRvfh1HMBxPvKdHDDJGX1+qq+lFGKTq/HD98zyAl3EDf0Bl6cQ1nVEnalGa/y8tvi6uoM9rw
4A7aXgt1vE91puRghkrMoYjpALkVq7ZMT1VlT1eCiDSmU151BNuD4a7LPspeQEKPK7l1IMl/l0CD
iqYcn4vYU6JlirOkcs3dogiGA7cBW+O/27bKXnCY7gaA64smf8mcRHuxK6M7Iy251wqKsxw6s8Y7
nvrXEezUBzfQJWc4/JW7bFmjIC2x2ZrOKbQ0UCS5l521bCLyZSi8JwNhlMoiFXcZxgUuS9h5VaLf
GSLr9yRBdYSoFw+eV/1IXpcKlfqZzOpLep/LYN4aWSI/cwmJ0U9cQUJW2+7aMWT2gVVz2hEOGerI
cEr3TGAoCqAsJzo5jpRicE86YnXmVmIe0tZac0Ss/U4NglxxKqdr0lLzBaPr7E28FLc4MUAfBjxa
h8JIj2TVF9eglN/CPvKfepk4H8t/gP7Q+WAn5j8xgnOfZDmaz6GiCAVx9kvSw1o5vWyf3aSlx9qE
23oO7DOQZrFhbpatbM9775x4vBDt3L+12msNrfI9pvI7FlHen9PAfJGlW5/4cXDAwEjq1zWqinW2
RHczGV1RjQ4vlfEzkz68qzHQjkv9YwLraC2UyZHBAykh/2ztpKEJf8PdGYNEG+qIZqcH/j2qqc4N
l6TEuEAwNPcqi1sOIChROK71Maq+dyUgBb83sudUPUmDRL+UGTKLlypKlf4k7QfcXGgrraH8mUS2
PFsNeR8EMYb7frChbhbOe0ItvS8aUsmWs4geCG4Gp9r1uNp2Ia6XHwhaim5YebMZQt8Uf7/UaawW
NQI/qsRlfQOYl0D6kt2tL4LwqBm6AS5sSt4gwoXJ0crvmTFPz6mW5qgqRrDNs/jhoCe+mEgk97Nn
3QnOzPYu+uEnZDT6e2FXf4Iq6f5YBhMqq5Ffc874kmD28iWBz7h3qEYaIrV2fKbLF1GguBakb/82
5nVRSPv3qCFrM4LJRWCLHj2BsFXAY94I8KU/6z9AosqfRAoGW2MehoPRKfRy7+fHSMLFdMos/9mZ
UJTVQKCIzS1qzB8Mmad7ZvZErYGjIQzGm76FqCSLZtDeDAsxpT3NH+hrm3Pc6AjvVQuhrKmdeVR1
Fw9SGmleFntBB82lg21wGw3gjFdEzry7+rCnzyauwvDcSzmBbMCAFH1VKerVQry0Ridf86qLNtj9
zH2nRlNG315NFq+76aIEzzL7hcdmuML6WByX3Xuq0avETJaYFLy9xE+UWEOCLYRGpnJnZUgwcAHA
wsoJmwaOO39owRCQMViLjzxAWagVP3nP0QrbM+kkEhV4r+OxLj0rvuuW6moZL/acsqzK2j+mI42C
KqKQzF1arKmxoi+uuIV2+o19XHBK/PLDE6l1RhhAPazmhHlD0HKMmIIUkeC9ost2qX2SrIE+rE3h
nJeOgAfxjGZjfS3Hur2XM8uaPRvDmmqdmn70WH3pPoCPsCaaOeUs9nnmI3UddU89Sv3H+1XzUdcQ
A969wC5f9FK+FponXuIhudtGw+pLaMQ26iKcDKnzR4xZcKvd3Lr7vn/BB/k9yFRVXGHiYvvxPalo
CySJJW8dc/6nykBMkiEtwsnHtrOMSCuByOvB1lWbUjgSuLJz7dSkL91Qy+e2c9Ee8Vd9R1IH5t41
za8udWhX1vmPpVMItvJFDxuyN0h5evZrX+76KAtPWYrsepjSZtf5U3gzDYD7Y08yUQVEbWvEI8HM
Lqi5JMADuVzSUuNHlVBjbEB+y07OkHzvv5dCXZp1k0HZMb1dN7caoHmfqFhMfpvlZoroEtNe9cBh
tfrh8abrBvXeXEzabjHqNDO+tYDIx8W7U/MsKYMCCr1K9SpVjovTC6KjNavDWaJeFLjiGSWUZEiq
S0Oz42daw5dalv7fThEUT7LVjeOyFTPLITk3JLiVhCXctCp+543VPki/MY69Ty5eZeErCjoSJ920
/6LbhU1kFvVrWzbi2s7p2aQKLVe9QSZZY4v8SBu4fg2opY5GDR1SkCxvoJy+VvQJHIhTUQZrPZn2
j2sywhDGEFW1Ki1ifeIOOboBzMPc1jm8HSAl8ujzkDVxXyHlKNONVmjmq1G62jUgRMsDKrpsAB+H
RGMr6GTfbc1Rgy02hsv+0S1Gf5t5OB3nEY4CoUvpNsIWFnUtrLHO8xwUVzT3EodAWRlF7ncGg3sn
iqDwKxWh4fCp9noH42O/CXOm+KygdA4cokCbtLEPYSrq9bKEBAVdhjSMylOjVhS9F6y/cX5H4kmv
16/QNMV2t3fNxl8vzfrRYag2kER96D1nvDmt/F2E06qzG+uTia27j1Fwbx+dEJ4cYRW6J7+ZcxQL
aIrJADL3i+Q9yt4mbuk1RBbrozJJC8ltTz8slw2TGDB+qrNjRPZHHVqbWnSn0hqjo06ZfjFYFEdE
qJuy5nkQtQRRmRFLhcsNjpJWMwvsGXWeHpf+lzehXoEWelqudNUNc+Ebr31cqsAUzeNS/iwHoLbH
vizr63JFcFx7nNkVgaFPW56elEqxLgsatUI8F5k/kglfV4eq0bVDXctXU6iBp5LvDXnDp8v1PxO/
yRAKVACq1GymijWIz8yHX2woa0cmE/jO1OVyQJ5lEgcIMM6cCAz2DOZ8y0cpbaZLTP739fExGzz+
z7adP764fEfHQN9hNnJdroKEzcXUkagQzcxkhZFjrRtDYjcGNkU1s8lug8Tu5I+MKYzq78233IEF
NifmsXOOAuM/3QuycDGSENyRCExuVpZ7q7B1g3tKtsjZKYFPItC9Ly8FfdPtGE/xp1ffsXzB1HKB
wmkudstrywF1xM3EOAvltkyBfxqtt8+A4Y2VwQQTONl6xpspiVLL/CuZYPmJ2++oYZxiy+YSH9KT
NjMw4HkHNI5RDrjbey6woiwDtH4yL0uvWynMjCmuTxY8YRyD1U/LM4DbKgsJ6qt0HdWxf+zHsPvM
eX50FXkJUe7eF+F/lg8nv2Z4wEepf/NqizJSynYDU/HV6QEOU/MiCYROU0CbQXkNnvmY+fa8r+wa
yTxtbGiV6hD33d+zBmjaASA/xkl/V/vGgFycJ/FilvaI7DjO1vARNVm1d0kXeaqKYbw8pqfKLL+c
GVV2FwFTKouC8PFSlBIyO7NZ27RmZVzVTwUV17/lC4nIav2bKPtNa3jRdXl9OWiaHrEDpYItdR8g
SMQIQuiRR3Pf+AiTQjswqBRfWjH2O8LTkRnGY/p9OSOuInucPV4zWHlp1DyJvG5erIgud0Oxt8W5
FX3DinyopF7vGfEItI79Tpvy7vsceb6SQk/n3Kj7i3Tcbp2YjVhbSYVywZ9/yByHxbKg9zEaGNjd
7OnSl6hEwjk4x0z33ePQWfLSqcNyhoknu9jl7nExxuYFPBBBRBESN2Nxz0Zm6RHGgcty6ebVU/LD
qYfiYrlFu4PN3W9IA2Q8M+vWmsZfybxeio/J9pwnv2itUzy62jkra53WAiESU9p9zPEgDzJqWCFU
UynMLfo7EpV9QaPfR5W4722mW2ET+rgIvurepZGPhQY/TeAdzOiZhbn8tBC8e0xPHjZ9O7Vf5jkN
7kPdbYnD008DpVq1NSaeCo34yU6AqBCPDVICPeBJbx3Ew+pgsoE+LZfATLnLRgfmhZrXjnnyI4jN
ZOt5Fap1A3so2FlCi9U/LpgWnrq+Gw49E55/X5IeoYzLRlhUNgY7VfYhM5eHIaIjuBR+y2tD4pKR
CrgCMQ55YxiGuqCQhywq42ufEplK50gA9rPNo29hlh9J0356DOiWaxYuOrWCP1UehtZe9+R8tpwg
ppnLTMNJeeZk09AczSIdrhak7HrT+G2yCizUh1U73GCApReEzjd3SuXF7M3V/ypwmTLG2/lWjySt
hZEHQ0XNoJYG73KWu3LCJoHqxlCHieTqtSU8pf0qlfonqwI2MX7kvOKhNd5dR7kTLe/VyoV8n8u/
V4UaKZmiH8928ZvJFeQFxwmuejDngIm4pEp5zibduQu1hcsK64QbwH+VRRUckxxhYe4rYGQVuzt0
KfUqqQdj46czFpLeUAFoIrK2eqphpLALnUIvw5Nmdvbfa5e6ZWuVVr/Su8S9uRkbvkzzu/VIT/O2
vAbvczgIWinEgqnXimCkpgceKeICzTqPTN7SuzlXWJpNEewTzft7NgzaH5cBxZ5pULOmJeh9DxlG
6zkBBhQO/XMQl6dyMIufU+a4PC+j+TVyZ/gwU9dvNaSy9CF68YzgFalAZaBeNeE9p559S7IENSZa
b0KU7NgiNKhCld3FW+SD8G36kjQk5CUnTx2Wy+UwRw10/Nm/AbUdzl7r93ClOSM1E3JTKceTn2NX
5eVQjMNZ8x1EJQs7QyMEI2kI0hYVmv7Cb8hE+e+hTaR2iQCjnVumTYRJQotU+Lu8HAHPI2cG+K2v
HyuvHRbnmV7bo+DCGsQzVmATW0qulvzc/aQEhdT3+goFmX1cJDSVTkGgs5szCfZ7acinW15O+pzd
GrsMr5t+ThX7Es0p9JeS+2tVuC4mQmsUL8sXbEXKM6vWOfz72mjPN9MNOjqVBLkhMDJWxejUzxIy
3VMU6/4RBUSzSgoiFcmXk5+hz4Q5yYY3Hkbtzc5Is1Uv16Qh4/LBEY6weit5mn5C4D0YIAK+WouG
0STd4EYN5SD3yZ016p/kq2lQD/EIDWMUUCNcGFfBRVx2t7uq6Nxjbatl3lUNStJfXzVZsZrak/vT
bAMidXGF2Qwr3YxopHAYGW5bJqPnhODwsWILGJi4wGWV3HRHDYJkroHhobJvcMD+LpK3sG2NPwwY
0XhmYY06uLQ3dksTGnJOea7Yom1I+BremW4qD6Fn/Pkf5s5rOXL0TNO30tHHCw282RjpAC4NvTcn
CJJFwnuPq98HpZaazOZU7uycbERLUVVMJn4Av/nMa5bhCfGU8IcsmdBWqvYxyMm6MzqZ0JzS5UrB
tNiLVNLZie7KhlVknQaLLm87lBj3dGenPeIswhYz0QmQsl5vkgCjB1Ixk+bHlF0ZA9ld1M7raSZd
0b1G4DNqxadGkelqp927leCdiUROZKsIxYOnk9/zrL7HDsB8EuOAihid4NvY7GS3CKzokuoZKAmC
11MDBb09hGt5awxnRSkEJ0ICJHCeK/X0558Iw5XTENOgzc8//flv8dd/C1NN31PMxAd3KnYDFayt
lujT+TwZ2NksUn4X0eEGDBCkb4iv0yiZUIFcEJcJ00l6JemdbFmYyota0S8S+HgumLLhQkloiCsG
bBYWjbWnXh5ukRcx8ZBGJH6OrOiihnA8azDizbab9pS6EBg2iFNHwC3MfxG2EEyjrrLCa7Fm6qLO
kP+z70fWMwqxcPX7b//xj//8j7fpf4fv5WWZzaSZ7T/+k7+/YdMBqpmU+utf/3EW49rVlh/dz1/7
98cOPrV5L89f8vf2lx+6LXP+O/zIOpp/fy1X/2N07kv38uUvmLLG3XzVvzfz9XvbZ93PIXAf6yf/
b3/42/vPb7mdq/e//w6HtujWbwvjsvj9jx/tfvz9d0lXfj6ofz6n9fv/+OF6j3///ewl617+8vl3
RPf4VfVvmqGbigWMEXCCaqq//za+//ETVg1nqmxKUJEV0/j9twKF8+jvvyv63yCyYzptyLIliool
/f5bW/Y/f6T9zRR1WbPoA8uGoirm7/+67y/v78/3+VvR55cUXbuWL1a033+r/vme1xvj+2F8KIqu
GqZqaKJmMYjq7eU6Rs+bwf8vEekTISS/xos3JMnDszd3K33V5gbpvOA81TbM+7fElHdVitdK9IDk
uqxcaWJrS5XlicXqrJhs6BK4Ujv5tGtg6dcOhbGsTE8WM9qVA0Yq+4mwVAV/DpTiapHBHvUv1Yjv
jFP0L0ZOa2NPGC5capgBlfvsNgQ0T2VKZGSW4EmAdY1TS7xO8osluJjLH2s4gXJ6osBF5vzJT8Cu
ocjImOwED9UA4aB2q1uXqu5OuImw2fjUwJyZ/C7JsTdEtp5jwNORSc9z4muQczmhFVLVrCqa/yUK
DJSsKjTiJ0I4E55HnKTuOM3++ngiYXLNUsYpB7wgDNKVxFOw88DlA+SItUG4xUHxLEXqPBaAfeaP
Zvrq1KLixDxnEl5QcxBVdaKXFXeFqnwzK0hQoukpz3junon6yoOghpQmrolVcqxhMjjemLjQaYx7
Cihcy8YJmji7nPrhYIU+juS4KoZ+XkYnIWCj1d2kDd6lSdpZ6sjtL7sClPcQKpSbIr+Pks2Iyinl
L26hxjP2ra8B25p0ztA1sPXBwlyAXkRpo1mmIRsJ/Qy2R4OXV2srFoPA8DdYKH8wTkG7h3blyPHV
mDxoKW4MQAe8uZVs07zr53t5m+hg6p5LcV+2LwYYFtXEbUYCs0oSlpX3TTW5sgACk2qlfK8hNllK
94ypwBo5KBWAx/frKGMkoGehRvq9Q/XjTUBgQktbco7JryUE4vi9JaMzR7Ori3EbhYkkJ8/MqkbD
2wCObKwiH81ETbEfQ4+iId9TJ6rpncNRYE/12/ovFkyqHAdgTUc9Hji+Lr8NNfrhERBRpEJr4TVf
cFCY7vGIJK/t7BH7BJQvcxxHNBxy1mFlvJYWTkm0llB0CJnEmRNVwcUS3Bq1jcIY3SrfqiXWG81z
2d633RtlTEfFOq5ZHTiZXqsXyULnK+cyoji5Ol6eBY5WBeBZNbrW282K9xSGp6kTnT4R/KrFf018
6tq9ROpFm99dZy4xIFFO6CKr5JoUtdFOZ63nTqjfV5yvooVmB2+ijxhVgpdA9dZ35zUwEIOYPDV3
VnMPotU2qD+Cj7TpR9nGNHo1uosc6YOCuQ6VKJMGegjMErEtlGlRuMGIRK6xMItTt9Emd5Emt6wn
d31mI3Nl/TtCS6gzvK15og6DSBZBvwmJO+HznaH3JxO9zDM7ysTPx4l6IXPFuNSbBpnyFQmGlhz9
6hgALtSnt0+b+B+b5efN0WBr/uveqImyLCsGLpPGund+2htJtWUr6qhZy9lHWzbucmEhoIdSk5Pi
UIDyITo69yCD6Qatd2aedJnMUkOKz9yBxCJaQe+fNz6IdI7nTQLIic2k8iFI+D2o4Yp6NjQ9V2vR
Ha3SDUyGRtxWgCA6DF1LHDsWMlKrIP6f39ZFNk0/10BbArG8DDjjLRU9SVOy1THFx+wtYwGZ4r1q
bHLM7SzePCw9R+7vA1qxGbL1gfimJk85huDpRtf3dV7COHoDOYbeFmWLt4BSSsmzjmFMmhoarPpF
G13nHVWAafPrpyt9e/J8err616fbGzPJrMrTXYByTLd1Cr9fQd2QNWpAeREpAXf1B+hkITmfKWfN
6uy2zakW196vR8KR+df3rCqybmqGKqscuF9HQs1PMGGT8p5LDju/kk4VZjv4e1Xc8eA0y1+1GoL9
qqzVUe1w6/ayDQC+wx7SvLL0DH2jqy5a4a14IhRQH4mVr9LyAt+wpn6Dso27kRDzHyi7Tbo65unb
CkVMob/49a2sp/XBaW6Jssh8Xe/GlNc7/TxjE8UURRNYYk6l3XrtsfnBYMVZQb9S4/z6Wta311J0
Q0EDWJWsg/eHiCzw9wkb7tUyFWhl4GYDectGm2zzFajtkasp6/d9uTeJQEjUiZUofmuSvK7WT/c2
4p4h0CvvaWKzlyTyzghYVhG4kEoCbsEKlGY/nd5koX7EZ9bizBgFyxOm+3EEehBiATPRaDPhjeBS
NiM1NwvRiSz1Z+suDxUMk+r0nvzcmYTqNVQf0FCz4uguUZINpQ3Y590PTZB2QXTbxN1usWRHamVn
nKA2rkbMjCLLksuW8uMIZE4t3oxJc5XZR+ECw8YrSsmL+EIp16v7txF9MMD7IofrGkascv5m0tjQ
GVLyTmSPQNPPYuCN8+mQKzvUa+lQAp2Fo2BAVG2A3Te47yr6pTJcBwpiBMJTrko7IRK2HWt+Ro1j
wSIh27KFOswUO8HrNTcu5Z5AZkCJkv0+Ztjr8UAfBOsBbiXAO4STb73bcLyVU6R97kVwNHiqIf7T
OOt5wpa3Rg0ivyOsiwM/nwxo1rrRN0Gz719B+Kb4dyaR7g7zw9CB6KGj1Y0yhfWNzOGn4orVkROp
wo9N1j209WW3rKJDfoKnYWHAE+aQoDLvwvhpUCGcW1w2cN0bUmyX8ORKLwWMOfCaWUXoNyP8CviC
632tB0pePiwqD6lGccSuTSJIlKdpxDuT9GTqtbOOuebMm1fbewK2oY5d9aKfa7Bfhqemot2Z+zQk
AC75sgSenobohi0Uys9jsp8EG1M2ypj5g1Y3W0kZz0q82IFcrdDZCKe+WRW2cBUd6IyMze37Z4Xe
tVTmbpZKBCWRV4YEiwaovHaDhgXK7ohgY2MQU94Zs00CU1oJa57wRtQwRclP0XvyQ46VgUNTlfl2
aLP4zW3KgVB1z3EJ0urnueyZi+W06UsbaaSjKbWDewkGUVW+99xFQLSpT6dhC+yT41oZkcshPKrS
FCMZsLUsmvVEgnqcDr64ZBRsM0dKus2MMlagnpbVVY3aU08gJGvMxSS8BctAqHgymImbQEXsqvAW
ww0nXScEuoW0Lwsk4CDuVGnkDtqA2gGxQUFjoX0bzVeZ6FpC4a3VTrGqmqkyxYS15quCaEgh3Rar
hDtXMImpmfglg5uGvZXTI5vXudyMRLMiJ1aYumS2yH/yy8Bj2AeGUd6E0eQJ9PL7pNviEOAr88Ma
ihDdwJR211UZrzy4YXWjIwytb5gBSANvBcixFYgYFE84DitIeP1aJSrlXWRdGhrLif3CqHG7aO5L
9NfX06rXKHaxCYrWthlrEOcw97rwZ3yLs+huXqPq6TbvXtckwqjRACbHaGo8zKGHZfLPURR471TD
WyAKXpqEHgoYffu2BlEjLB/ZN7mMShROYcAtFwRGjMiLhMFrl+c0poslMIVRXE1n0etyW+1v9al0
ixxpwQr630OVVluYoZFCgwFbrsSaqP1IO72KL2GIb3TuZxDcBXxHa3kDWhxwGTdAZdwWP/OmDbY1
Qq5macf9fV6f+wldrvWna2aBXhpQmoIUxoWN7mY6fu28rwkq2c/Egtmwpg4Wp6jFRFN1AljkrzFj
tFX5SkMs09AFkMA/hGDwJEzWWITdFZIJEkSJ2Xhdn7lSYSySvjUF+z5xJq7E3jASZKfNds2oeim7
oIpMQ27mMFqo+mlOZrlVltKswPkszMkzyVik3hMD+FlNiEXhOgmeQe+U6Bmj6K+vaW/znAWxMzRA
9iKq8xpB13jfJ3dS8RHjCzTGpa3pmTsCP68Yg4hLVRa4Wo5yM9MXGTdEBLYoVa7+B5KTUMBb/zfl
lUerdANpAq3rDAp1tvSOMgGOrKDGdZRXBURWaW2IgubISbrC6lxrgjEiblvpqk73yAtV2a3VIw7z
ClbRUDZB8Bxrb3Gs2uFtR0S8vusRCXD9JqP+1Ksf/xpsSRnU6q4l4TIdMxe6uhMbSDeV2ByRTjao
56I+Pq6OkhNu3HXGWxztoAX2OLtBkQAWEPx6PXShw0gfYnoawqTqdbq09RkanD5RBnZ6IWBT2Xgo
eruREl+leC62+lkRoT3m6PGd2d+ys4KVWbX5fQoTG51N+D3ScttMT8TwdlQ1J0eHmn0zQM016O5K
5RbYrcD2zAkQsHxIVrtTYE0Y69K+13AcMZA5vK0nL+wu9BThKAxld6kEQf28KxFVXu9iDYLWV7ag
i+F1AF4lzMGoQGIBWSPdcgowbBZ5FAv9oxdLy9wSpGIKkpTOZKriwRWadtlr+DJIe2yaLQNdQaX3
5NS6E8L6YqHDtNARpLQDwVTcWGLvd+ABYgyiLBSGmz5CYaIjZ9TsVOMO6tCPFOs2DXNXsgZvZk1p
seCp2B2BPaNxgVzaKkybPWPSl3WRI7TRfoxAnOaMAegZpn4cCEYDbhPJK5U3Urmp9BAGG3A5dEPW
CSR47YiztwFxhE2yyE8mLAOBXrDdDnD8OiSUt8FCM+22ACO03j/rQB2eDPluriBB9aihOIMeYmM1
YFWGStOcOCnuGDM0dZ1OiEUTR+5Hr09KWw460KaBs8wy4UHjmimiGhYAwAJizkRdhk0yR2Qmf2iG
kmoSaEod1TCB06Fndq0i2yVMRQqbK0VLBRJmWANRA/+GRp2U3awXbkhFa8DaUd7uoDh4ClAIYbzt
p4+eGoiYPbZKvqOTV+CEFofsh236IS2PeblVlFtBxAO+x0xSuB0boNryh4IrfIHOorIIXjZ3vHCE
jLSPdaKsRr5S8DGNt6OCAhOCLTM9dKPdiHWC7ccH+rvoNwx2xT7XTJqz/lmfI2+LGCx6Sh86zLoZ
teE+fsa71F5ZUQ0qaOiX2Jn0XMyaE9CAXprMtQiO8iHwEkoNqsTHsFvK5sUV0d9r4ohKFWg7uhQK
aE4tYMCBao+U75G8tWX85nVonevnM8o1As8owUlMZbUZnWdmCJXNGOqi0J7iyJxGsUcTlgUQ2mmC
S3GKQSsqJHOaIe2DGB67HSRaNxqxxqif535xW6LHdZMQDCRrEDrAdkmbVLtZt3f8CVRSwsmYrnJy
9/VjVqvh6No7kOXobyMuCdO9R8EQb0wHZtdmaWiZtYD/9OJ5XtjoA0Ljztfqj1kbz1qqUhTK4fTM
kGtXNxYOi1k+tZqLLMvtNdtXzMknRpkCWOg4jSDbY6/t46KFrbsQ+mpAvlIMjPLGk4YzzCXuh3D2
Y1qa6QzjJ9zBiHmOqd732uglc+Ku9Y5OQ++GeKxdrvXUoiEHszOk4kR9L1bvkXjy16B3LRtC+7NF
4ryuvAorPqFKm7FC78yI/DXwRJfKa6fJX8s+RRr7Oae5gugwXAtvxJd3iRHgl14aOudzTzguVtuI
oJIjG8/22GUq68sJ00E0ttoIhXCtQU4dDc/GaRF6A4izAXO5weMoWwUrIRyk2JTBRBzrE4U5PY9v
uP+o8m7IeAcRnVVxZ3QBJyV4Vuo+oLhO9eF+BQdaeeSvMXuULvaPxXhrQ9BfVAnXICsDBNgt6cZq
swthbM5Hpd0tHdoWYXKvgAjpI/giRXz9M7v7bzUWvu8GfG4G/A97D/8/NhYssmo6MP9lY6Fpo5cs
+23XZi/Fj/ZLj2H91T96DIb8NwnJVROWm8o+IZI6/9Fj0MW/GZYB/Y3Kvq7RN/h3j4HGhG7Ihm5p
qo4rvWHydX/0GNaWhWx+/r3/To9BUr/W0YBoGJouKQoOwxLtDktfKwmfMvc6DHq9LsXwpvWGUx1J
vvQkcquTiKhE3ywCRUMXHoBNORSsxGn5njzRLZfKJ8VP8dVC8MfJHYq7hDTuUGzVcKsnl2SBovaA
Tog9zk9F9tI358YD/pJxep81yNrJviyfVAKqW9jVN96sX2rE5+GyFzH9VYl6LKwknfIsxw7T6xAX
DB3SoMAZTWRdbpZyp5lXUrnXyV4Hkao3NoF4Ggo73SD02vKTfOariMsd6Ho41ObUnCVnfpdfWio8
TgIUPbfLM9xPWaWar5U7ZfADN0WygmTYRh/YlVnUDp2AJfOo8LY3czriIKPCX9tIrOQZO/PEw24P
2lPvbC3lZhzfNUq9fbOLzb02nXUQfpxFR6Mqc4qRE8Spc5gF27HcVvQk8D9Fmvcek+a+2aNbMYq2
mFxk1Wnbn3fQOYkLxEe16TFkfZ0GDxX/T3P1m/qpJH+p2Pzx3i3Joo8lSlRRD+qnidHnPdtgeDP4
jM4BKSfa4QZhnp26pT6s7I5cj6bcpwrRX693UJGKUJqOy5zrcdj6qkPI92o+QRB28M/wAuBN7q8v
eNA8++sFD5pnVTWZs5BxwWxHlxr+1IlkXSkQQdExgQiKs+FqRTGdLYob27dSQGcDNyrw6J5O98oZ
AW6fS7o/I9nwNq0Cy8tprSIjt7d4V9F4VVn3huoeG7b0tUr4r2Fr9B71nz2/9Tl+Wo9WOw+m2Mnh
TTeeLD5wbDPdkuJTe5r2HZg/UO6OiFAhZU83dQHtFeOR2qGyLvk/i3l/HcJBMa83pRp1LZ4cByZO
wR6B3TTQ4/FgyFF7rdMTU/ZDD50A3mJ7SmNvCM7ovYkgCyFJO3LphB5iQ8S7FtmcO3kF1bB4m/oK
52uLDjRxCoMvLVyblutSPVa9PvYMD+a2BRcDxrAW3qhX5f3sITDpUMTH0N2jrgv6GCL6PZU2l2bO
UBx5etKxp3cw0S2RyaImanhTe4O7uIYvvxOcUIB9Dbb5abTNfctVKls8BUOLHsyRaY/gz5G3t/78
0wRKhUFAy5MJJKNzRF8k85PqYnG1YCfNN7O8UdzEpxVRqp4hbaAziJgKp+Cit7nmtrBBg1OJDNki
IPPKjThQZvVj+WRSXypzT5qivYC34t/wOirq22in9Xa1wyNjIlp3YVLP980FD9u9pDM0gDu/lnWb
tp992wGtuEfDYaEWmTjBrsU42rTFs6h0RBq8BGQAOf3lgQK5jvkbe7NvrB0QGzsDPhM+0IG7KDHr
3LGD4z9iI9fGfETUcfDCq4Rc29FuOuqbtnHTnoxowVxG78qK/bbF18DJTyjxuskj9VcBuyma0ZIz
2cXrpcIkfCtVG2FLsk3E4q6MH9xUsJE97UTdD75C68YeaSUz29/k5HYVga43MnvBE1Sv0bdqO74I
vMmXsNRAqmyjYY6NBwf1I/WMKb5Id02OKYLDXs/5sYuN15wKqEPbNMZJ9KrWdz3Y6fxSNm1pItB7
TGGKyTsdQy/1NTIe2vm+2FjxCVleu1A+jd4X/VIfLxcEB+bHX2+b0rfxgPXn/nPQpchx0jJRGlgX
v76HQxo9xp7gxKfqG2o7O4pKsX98zh6ZsgcxSFb10MUKpmwDfFXayJSpduri6NTvYeCcxhzlbODp
voVwqHA0c8ImVKSPbBv6r1eOfthqQriOZFhi5aqbWN7QIFb3muowE+PaJ+dt2dVkBM/gxp8I1xJ7
x4m6k66sK2EPUaW5s1zkJB+zXelREn0nGUMAFXHE4o3cEiwUndGTER2l68UTT7FfVDzlurtVXJ1s
xU5cvNmRPSDyoDJwgYO2X96KbulCyr6W6YA4orKLqyPNNfnXe5UuAmX5vFdkTSqWZsUdLxcoAMBP
KVwYbEMJS/phvcFtg5GLJ2yIv1xcQPTFXcI9Pp3lrbAfL1Zax3PzUp3TYPHNf2Yd/wymvwtQ1k36
vz6FdHENYD7tY53cpq2cMzb5qvWEi+qWClrNvpEiF2rTem7s8SZ5PjoJvvYbDw8/XTw4f5W2C1SE
ncMb/Rl6Aattm1PbmbE7b/F640hjctau3OPhcrKqonb2cmtgVc7OFQEBcFuTAi0sen90R7b62EGE
S0Va8IJ4kkrFHOyJfm2aXMlGvIJEOcv7+KWo7anYwCi1pC3w2VUMqXHre1nfpG6/LZBGemTftbbj
4uNe6CbIlyGFh/0h7DVQKn5/0h+LD9f7/NXjPwgC8iZpwmRdDHDBEJLZ1hsBzMi6hSkOinRseL/e
eH4GnIcXlEVNR6HNIhs6BDslw6qsI+nhTbKjgOcYPnThbeGYDkIKHDCZK5wjrOhnbu4AWSIwZwYA
G3SDIwf4t+HP54Ec7IAxBuFlsd65eRbrdnGZ7lf0/UJG7ijX4Bfp6ncXwDj2l3PvtJYNs1h2m332
DA/zPA48xHgfhadqk9Gi9qjfbgXXeIJ3fIc+mXX666cmfW28/nO6fh7swdZZwlbvVFCgN/WHxgqe
6fU5gq2rNoJVYUI8Ly3bhXJhimyor54fufp3ScSfVzcOd8zcqPRmXt9ZcdrsxrNgR7nSF5mj7NGu
fvRq381JWWJ6SJpkiubhdpW0PbJRlcmbaU8DwYuA8KyqtR/mBCnnUlTcUTvPxNMl2swF9vbX/eIV
7ZkxbFpnsUntyBypAhp3um1t1kLVM9x3xHlslHoMyEiak97WjauUJwP9QKDVpY/mu12fKpoPVIg8
mJprU23L1CN57UQ8qPEncpsSxok9fNS4S78atPdnT3Rq/IuQgKcks7csALQ2DDUgxTi2eouHUC5N
+WCD3hHE5Z5elbuwrWlOMZ/qkd27a/6JMvB4ijNc54Ixgq6b22+9CwS3bEFub2jYTghmeQPs49Mi
xDCyvwjpspMpXiudzw/Lyh1U08mrvRTu6NDqylZfXoXgQwj3HbXZ7pxmuSgeWcbSd+/IFBVNUkTK
HcbPI+fTtg3eR42lNljDX0BI5+W+3JhufIrGlo04OC3XYxvVd2fYpwsqBwCRDjumsMzwsyNsGD8W
F0Hwm+qBEkJRukbpPZxiVup2dzjo0LdxmuTIDctHblg5OEOloe+UYvx5wyw/uuM0sVdCHCc/sPlb
oBdEwvgLvkSLLbuEjYYrP8uSE7ZnCaukfj2yJr87wD4/j3XNfnoBbRUimxIyHmDClPcXG+qCSujb
OjCS3AilCKdLdoLurom34EZnv77+tzGFyYtnC1csdIQOnoeoVku85EV0I+57DMdQqUFplM4kNrOO
eEP2Jd4sm3Kkre5RFa9OaKyrznIH9IDid+CGLc6BTrGpQgdeD5l4dWzCfBdYfB7gwQOypKqKSnCY
N+2eg4a+sE+HtnqdL+B2nmIIatNqB4OSH7nudxOFFjMIJh2msqQYB4lZSSkOKJMR3kTLZe/lICp1
2ETkY/R0cidBx1Dyh+CkdRmHRLxbA5i0RXoj1Q6NVDRBY9e0jhx23y3XL4M6OOykXlqyYmBLFfeK
D8H1jMmK9KyNd6NXbYJzekC/nh/fFZ6+XPHgxJKQZtSXmCt2brETHpGc3XZ2vKt3w1XkHU0tvkln
Pl/NPNgdsA/OlgntzZt5v5a55jPt1bqOqQCgy3mjv1q7/+n9mQfzP9NK5IhnrijhTLE4oNZo3Lhg
dQFLj4An3Wpz9GT8JnP5cpcHU7qosU1IkKW8ISYUP+rzdjOcKM81IpW+6Zo3ixM81peJB7yh3/76
dSrHLr1uj5+2G0SE0lxcb1ejgOvk5xKCbK4Obveyecr3w1a80Z+iR/pFBtiSnYRVI7Wj2s4fJyd8
Gm8iDxG4mbw73EqpZwKCCe1mz0nR1PbYOsnkGLtfj1j6ZoP88rAOItsxMv9YhwDbnXVfJKu47e8z
lPu23Xat/M2dB3aUZzU9Hbn2N+Hal2uve9OnpyUDvsI0lac1+Uj7RE+Fn6UOgfXzuuZou91nW4Qk
Zf/oTa/z/CC6NiQR7SW6CjQP1IMLj0nS9YocRzfBGZHaHRhYGy3KS4QUjkyI7wqYX650UP8y5qaX
jCGNcEB32oYyi5vI1MEKNz8bAqfNnLEhIs0mV1zrl+5RMOJ3FYwvAzjYZ0Vdy1Mz41ZHDR60PQPC
sTOwSHaAe9aptQHRUnMuHl8K3xwsXy58sJeO0aLrUZ9FN6irdL1Tm1S6J/jVDc0JWA/tW1B9FAbJ
q+KvFbIRbtPsLpWTU1FSmHWupfjSBOJgzkA1+4LiQ721X4qMBxV3J9SJELpNNql87JWtW9KvJsfB
ltzRjjc61GfoAYEQ36Hf+zo/AlLdWO5y+esV8O0p+GkiagcbsoLLWTVCnSW/BvevOnLnm8utREOn
96MP/GwTG5xv6YzDOlc4IaG9geSFyL+Nx0u8PJT/l3P584gONmxdAS6fpYxImPAVI/UMYhpIG1Ae
z8UHpBBkgBzEXCx39X0JbMQx2Ewhrj3N22PH1be7qSSitG0aKi3Dn8f1p/1hUUQT22X2B/E5hWAB
8tzubrKL6AY2jSt4Vgo+0hMqb8EWEni9fGc5+kW4N6kg+c2Ddta77Q7w/kRBJiuux8UdLejWrgI5
d7hEduMY8vdndPvXqfPngA82UwkLqNTEbepmAjjiyPcNiLiYE6++UyW/NjyFtlptt8OViaiED4/3
Xt9GnjbscELxq3CLogyuDsO7nlKPnyWHkjwC4b+ec98lySzMPwd5sPmZOSaDxsAgGxeZIPxggw8q
zVuJig2G6KCIFn/cgTuYt4L/60vL3y8tS5FgAms6DPSvG36XVfI86WTI+H9otxB39tUlnpeAKcba
Dp9xJdgte7yTUQRTnRZQE8iGl6DcV4n765F81w/jIfw5koMYQRqnLtbXkaibbjefoUsKGkxSLzAo
nUeMSC6N7IyWJ2Idm/4086ZoXzi0XB11hku0jdCzvlBQLBp8LDXgO03AIaT9+FrfRM+ZU5/8erTf
RomfR3sQVlSSqiR1xCtTN+EWYhSTCCKPb21Kv5a90NW9X1/w6Is6mMhlSmEBE0j6oW8Angt33NAP
Gfrz+Ul6JpefbYVKXkGbcnoDawO2VfYjcJ/Hpuq61f51Pf35lg6maoJekRBm3HeGN6IvuTGuh9tR
oflMi1sZaJQ4kHZAWJOnJM99JaGpfF7Ud7G+//UDUb+PGP4cycE53mqLVUojDwQvzdZ0ZKe6BPBs
XDWUwsTkPAg+FBbvqCOogsl6vlDsnE8FYIObGHlwNPlAUm0oqdBUuktTOv5oZJzhuCTMe/xcxyGy
u+HJAhUwIUti3ssttgv1wzBSJLmw4mOv97vASwKCoYmo5ED0PDjiUMMO8dJckz4vi17idK9y4Hpj
uRkFT0x3aIbL15m+yZrNIoP6dpvkodSvcyxXbOwjoIabXgE+IcKn0j9a+lzn1l9e+p+DOzwTjQwP
0xik3M2APy5WwS7m1tMJ+RhS5JJNrTlyU5zGRme5RsHgBtAiQHWLMpM73yAeR2fx2DQ88ri0g22r
aTNRUUtGBFvfSXmbXuoJ5/qONAa9yfP+Mnsuzo5dVf52yn16DgdbVGRgx4sBRXTT+bMzSmdxddnq
qNfYSJd7gjeg4beLoUU8shwT/URykJxsNsdaAN/mxJ/minaw9xTtoI6KsL4OX2h2yynyWWQifnBL
fR5V087vjl/zuzTq8zUPth8wzUgcr1NAouqR+t10glQd/Ur4jO+5gw9WiPiB7ObRhvpf5hWbMHv8
9YL/Ni+SUJk2OQUURf4Z2H+KPZIMJSQ5q6IbTEjy1peeYO4AusORw1mT9FjY1m9h5y3ptrqmNekb
t0cGsL7evy6DPwdwED8bk1W0lc4zUDdYhqm0n3VX2+S3UProiWRH5vj3sdan+z3YEjQrHPtqbJlt
sJC3EVKlwU3aYK4W22Z2brRn/YvWohC2i5wy3mPLrKaewniI2qHwnOX9oyHtUMItazfahooboN0v
qVdRtgv6Tb1u0blbOOr5XJwLypFa+DeDR7bIWlslOjYKyl+qjl2ZDOXSZexnMZjPuPP1NY+VqFjX
wnOWSU6XnwQ0yI3hXWlO1cSDtOJnXhtR3hqVbWs+RYnTeajFevp8GroVKma3KPXb4B6T0amEbWOd
4o9ZPR95y+vq+fqWDaDWsMUQDYJ4rxysrsYc9biIhowUONjEWGftBacf6VTQMnfMrQht58jD+iYj
/HrJg8WFQeTSdimXHPxwu+Kstz8hbQCh6Yw0ewTbnTD670+vrxc9OMn1IB713uSio4M3nbxPiDML
d4jOJQP80fyUg9/M7gfT1qTrCcEntjliZQNpyTupJgJ5mrys/VFUH0jJpxe4jo0Bwp+Pqnw3yneq
+iJUpwi+qou/uhXeHjuT4Oz95T1phiRbFk7cGlvCCkH8XKqIrCrHz5POknyGUcJVdhlQjex8EZgF
+n+QIsKzYmfuMXjfU9vJbuYzKdglb5D0S0o7dJygBfwIbpMPScPTwOHQ2CnoFV7KsIZPVySBrXjN
eZw7rLfCdCcnvgt3ZXKXEeJEWM/a6dXwoF/2KKmcQ/WByrVJHeOs2g7b7qbcYGL1+Na90s/BzQ52
Qsv/u8qmq4lfq5NuS+WrdJIbFoIp7BRl1+l7odqInRsnl/gkUXoeSTXL+BKmFW0ZYI5m6c+mB1EH
IKDdnJTv0nA5jtvIV3eYY9BwXqUCbAurW/Q6caLuJM8qtlhEEzTf0gqmJwTFIT7n2+TR0bGCk1FV
oJKcnCSxn9SeKRDC6fskrzaz+lCJFko2L1MGDB5/z4+6ZyrUD3Saodg0J+R5U9XYqGd3wUk67AR1
k5oe8CuIOWgSgkxONzk7VwkTZFvVoL1tWGdTA68S0RFHqjZRnjqMdgay4MXoF5zKiWdVnukWJ+qF
SKqBN2OC2dcG/6aidcyR4RfBiX6JV5r5VJxAggP0qP5QQlszb8X4sk+gPD4OdIJf9B8MINwlcBER
XQEn7wV++yZYDtsHLSsk6RCSiaizcr3TjtsY3DTx2viSl1EmPHPPguGFqE91puDX2cM6R57DFYO3
driJoCTqEDugtBj4cPVvSfWWqRWDJPzBz1U5a5Yz07wYqrd6Zr+T7sfHAcgQApPqddP4HZANIxnh
vpd2WJ8p2mMOnHWSS7udKEg115r+NJvvbOMaD8pwQD2ZhV8ZSDfdJdFFCwenUy6a5bXoL9voxxp9
i0tlaz3cRmqbSeVm032A/49m3fJsDBQl0IiYcAIL/w9pZ7bbOJZt2y8iwL55FRv1smVZbuKFsB0O
kRT7nvz6M+jCvWUrdUKFOkAhK5GRSFEUuffaa805Zr+vmjt/Eri/Biq0K56Z0Wro6GDnG1bF+cnv
5zyUiAFmxTyuMOrYqWe0djZyJqXnz5A7dNFSJavhszqaTunm+O4eDUDXC0JOBmGhYbxwEWg4eT/z
Q0/PV1GwksMchzimHusxG1XbOC3Qlmb9lHewjVaIdsSFFv7uTc6+Ev6cB6M4ktY5K0cUReqb/G6Q
XAVS1wLyg2W4OpwxrdwpwUGGO7iJzrD4Qtw4+5PylkWBoygHRX2uhYdEcqsGO9+8xUuvJMSjrqv6
Le13xCyQV7QNhwehwknxKCq4NDt+TXcga7H0iFuWM7LVpFelNZwGwZSEK8YgQ5ysX1tX6bZ0AIUw
upfqR3yiAsd02NMmC9N1XaGwh8mE6HZWLFAMiTtq82iu/LYwOujJWrewnCUujIukv5NkJBz6Mosd
HUiK9Rn5maM+6Ls8WgMQwRSBD0kBplpGToeaN2ohooSYMDDgYgmruSCGFOkmO+/zyB07G4ToiOwY
Z3Nsfap6tGl4y+T2d1CptBXh93Ouqd6D/TisTvwdrhKkQv3K8j+r876Rj41uwgLBwwSkIOQ4V2gk
yL41xTjPtfsoZDVD6Vm4/gPmz9H/VHu60uBZpTfJDLy03ca2Qf9SeGjVZ03gkDWrtF9N+4SYhCCO
nqhcMLGolFX6irPs3ehmbTu115VwV4ZPgf+p54c2eSs7O40rt45mf9/cv45RPzd3Hnf2dQA5Bgwc
/WLTG0SzFIdoyhH7hT0XKKO1kGZGTXCTE1ERjXcB5EkgaRI2ZKdDdIfdHomR0/Objq6kbGQBn6yt
JIDTXPWtMOyT5SIDJEDO6Elu9nobNWnCwu2Eyn2iuFlxJwyhnVeeQq9X+nPq5mG8YbFG5ucINypU
+eqeCIhgYgNZClXyzz0xjdu2a9WR+FDTzmNWV+KIbP+t+sNKY2HOnMF/LCUstraMMgfNFw8fxjSa
qvYYLCxHudVNvdpe+nZBF5XNkLRnS8mkgOlL6+A9HfMt+NDOtMM3Ef2c2i+BSmNLLVyacglKpD9C
NpdZSz7NGyfs68cH3QBuAOTdNL4q1m/HB+GEZa/NtemELXlZu8mm8wtUHyt3ymKFgRXpg7BHAqM9
ms0hQeZwo419/dcxOMLIzDmmht/PX0fLKrBxpjXdjI48NZ8zZOkVI9pUsDwYGXfktWduIn0K+utU
bkbYqkHnOQOqiwFDsaf9/vvrcLU7qkgmInsJBoN1KYZIVHKDs16Y7km+JApCo9pBBZDMcUGP1qz2
Rq+l7Re7+mlJu8k8gx9wUsbfsPYiV5EX+syYS65OuYrKQ14mxBmwyBHbM//7lX7BJy5f3G9Xeqmi
6JpKK2LdZ8nX1g2OWxSvxjRubmLHhBWAp4mRie0/sbxhn04jLz3f8WARPaPg2RcISUfzQl34u+Yb
bqrs5T+Y5f7z5KAZyqQpUC2eMSboP39fon96GUtqeAif1JVq041aUBH+SpbRInZRX97oQSrTy/OP
e/Lt8y7Oo8SPal3d8nnQnWySzbNpnksDmZe/s9Y46ciGw+xnJnPhQ3JMElTJN3Jy4qFrCAXekNI4
WqkIiuye7T3n2IUT+5m1aY512Ln1Al6QUr6kYAbED9wcBvJd8bLVTALkKVEwoHPKydK53zkg69B6
N6/+K65chsE0vrGvB3Z39B22nkw4kR73WnbeiXDlYo5+Kj9tJVut3UpxEk/hawsvAlRc4K/B77xb
iFZCNyw+3hp7yNe6H98vfVp3v60dmkieaZefwsPTtnW4zAz8/mzgtNA44a+62SkZOaWHdtxCST6f
j0a24wVxEAsvkhDYB5Hm7Av9XLj/P1/ZxYpvSHqgJrALeQbkVYkNuXKraqP3bt/YvuEItTugBj7b
1dyM1jqao6dkaUhbTVlJ6VwyHQ2c0lJLXXN9W/p0TTKJp0zWRYRWBpKWixciiNtTTxTytLyUy/Kg
HsPYDVANzzu0FVQv4ZJbYzhZ4Eo2JI5yTthcgnwxsmGZS5zzQxo99tDcGHoo17qH36/r4sXx9TAj
RpetwJBtM/7MLIeO8NxfNcfA8UMSDB1r2IbpsalR+DyfWgfyA7iFaliZSNicxpHye5HsdjTXUxMl
YTwKKF6cZYFnFuug2crpogg8eAH/xSr4/cIvzrxiYzW6YH3tYSM7Oq9u4mF385W9GqGJBmbhSdoi
ULhtk8ArcQNPd+KZ/lK8pslKKjDUxitB2sqo+Lhi59Zw/WpT/tsFmhfT0zjLklw+84sXbvVEMFxp
bZVymZvHlri/yDXwEFcr33ex08f24DZ7PXjpORBQUTJCQNGtO5ngKdECYlYX2208a58AzqhYlRl5
BK5g7bSRP1xa+2GTQJFwby5T11bV71/hsrVM9FFaa9zj3jN1iP2/BiwR6SHPiN/iAJSgfoRVf/bg
NzjlnFeMmJpZdyfTAwBCkVmY6tFbemr64G/iGTKepY5DT99ar7Wxga/x90fiq6S73ARUbOCGjk9T
tS4nsmpkISEaqGhHxL/5bnBNdU9JqxtTMhRGkGZmxZhJVFKQ6pnpDMUSYRuRoL1NxvVKpE5Vl3q6
LHPvZO3PE+BGB9nGzATbtG1SIoIGGatfQnij6XV1oPX9wi9KQz+jz1CXXHj5MfmQAlp6DmxAncc5
m8OmcyejY6a5yFLjFOq3jTkdhmLFUN75+z282krCXArGUgS0KV52lltLKnpBo9NaucSk29JiMtp8
Wf/UNV5DqJQ3PvDqAvTtAy8WoPIUm4UWN8FBaWZqiTCJyHC3R9gAesEpNDepVx2wnOXkxZJu1ORX
BTDT18RcCedL+vphvm1mhlanKbDg4JAVH+ac4BwcTLuAOPHZR6W6CYgHG+xTnjo09hbdLf3ZVYHF
94+/2EuzRg8KzI98PPpoVGeO5IUAb5hkUeCOXo55ATeVyc8vxzawiJE1V/TS4UjcFN5cjwO4fGtH
uFqaf7+oi22UvV1UQXcEB7ac8C0AmUlvorUDKHmRVx8soM6cVgBIPJGgDIRmHr7QvSjqrbzu6M7+
/fG4WuyqhgKj1VJlRb1sbQ5M6vNB7uj8T0Rpnsat5HXSwuCkEuWzOPQ0A4Wglc5DFZcW5e6X0ZKr
EtM70uNIMF7KdxYa7HrLIZ9a8Mb1XTtmqmh4LYujA4jDi4NMqhdiMJ74CcN4ptypKzNenOJ5LNjj
80kml2TZGcvBkYSdoc+YxEwdiS5a+J9YVFnTuxtvk3Lrcqa37dsDPUrNicyTdlL0shnKbuiCQMjd
0/kppGeZanf6+IKGtaxn/BVtH3ArerL8lX/SfApuutDmo0sX00nJWKhOKgd9yBXdY2Qrj3+/dVda
/ZyGv926i5LIRH8rnEjCY6hz3pmfNFO29axyMOP8ruepHds3FR5X97Nvn3ix1pBZKYdpySfGS9pu
+k5XHmkSNr/803I4n3H6zLUcgjwqcKJ1Fknt6hnweEdp7mr/yTjjrTFWBqah8+7WgXiqVi62LrIy
AV4B5tN17fL0WVfgSfIhnRw15TL12kXjCfOpaP77Pdev3IHvn3N5dqRnGFqVmUyK3snazai2JvTm
KL0Pmd0+h0eIpAED22fBcs7HcXRywsl2FsKb0YGNZ7jnI4yq86dPBsF05ICg4hF5L7/SmU9Bd2tz
QrSoXiq0oYtwVR4m6zHooHYWLPBgIBldpKuzF7gNsBV1Z7ZotMhtpIlLtxTcVBK/tLRGWuPrsbu5
mFw5u/z49hf1jDRaSSmCbP769tMQrn+m2wlwbWzui+Rdm7JtYU/Nw6OqzOrnEkmX7gye5J69JN4T
h+AYwqesbftojXv17z/NtZ33x8VdbAZBkZKoBqz1S0ZT2RUnP+73ZrQndR9ai79/3LVl3lSJF8Q2
RxIyA8qfK8UQ1EJtdprwoKgPEhE6wBvm5xUGmUT9QOiI06bcZsR7eSVab9GgvHfF0juBFNOc0Ln1
00jXtmKT1QDeJrJXTfm63m8rVzEa4klr4xOnt0n9zZADU7I2F1jSUdEcgVfIpPMwInqE8ciSltR3
IK845frx++kYvSeaTQe/ouNOTlH8jIe30BfSDuxSUb9KxowwHV+Z6mqNx0zlWSSD2lXyeS7O0zWT
kEryTqTgzgjoxbSY1O1M6B8aMt2sB7157DpbQNs4CYAl1fNRFW20uWJnHikggWe9EhNTujic6q34
XNQzno4UTV25lg79xyjN8O4IuCPUhwKP9AfVv2g5rYJr2SAAIyMZqp4BQMLgLmBYTlwdjA+kx0le
Z2zGOxCR/rH2kmdz31CBetXKcqAfHnD+5sO8zrx+EABF/fn7E3JNW/HjF7ksBMZKzESfXyR8alwN
x8F5Pj5MrkLVi1bdIrmxlV5/Ab49AdPa9e0JYLpZi0rE2oRijSqYtj6bl7+g4HFD779Rrf34dhcb
t9RFpuSTeIPQkPh2G4U3yGiE1pKLlpb3/sbhxLqyM5sa0FhTpb9IoMTFzlwPRjO2vi88hMIUdjJr
jXmTf2Q8lvIqy+ZqMjeTeyvlwOeAiww7fO/gvGcp3F6Mx0yja/ICXVBu4QiMxVYV0EJ35i+59LQX
2Z1Grqdjre9Js5xN9TrZDuOwyMy5IbrxecEATRfm6HaBtRBK89Q5QYLfkOPMJhSooXaF0TpCuDCL
ZW68luq8soivdYhxFHvvJG0QqyL/Z8RV7+qZiqZvBiC8hOJ9gInXGNOJnwGK9tsHFbe3vAlHf6+E
8yF3ER/CKoSRzqyDGcctIdK1KuLHfb2oInST4EU55L6S64wkWnbhxjCUmxsoJlCjfCSHWxaOaxwe
PnKi8eAPouS7WDqrWhFbTpXCQwawwhnLLSF+/UZY63NZn6HA6p5IntwbD8O9PN7zE5BubL4Ef0qJ
zr7Ineqc4nHSBQleuGsJpXi3XouFuAoXTF/awwSCoKOGkbl3fYiVDKtubDVfqqjLauPbF9AvWhOp
ImJD0UzW/kP8KG2kA/ggx1hELG6wuT71PTty8t7Y6hwaOnJ4hsJOeqglO5zLB13wIvOQLaVta7rV
vbWNnmng3+ke67T5Wrp8oRmWx634Tu9ow/QKyQtSeANGGoN8eD63it5rLcnvv4d+sa0bsSaYWm/x
CGSzwY6VzeCeIHBNuPNZtTderHXkBY7h2xyjQ8j8Dmatet/iJJsGtopdz4N+Jkow+G5sstf8yYRU
a5pGw89SkWf8XNJGocysJpKFB94LgoqjnpHoQnIshgSZzRTVAmkIzQJjWeAhnpid3wSLYcjEOjo/
yO64SHiVz6f5OfGgXQMOdgx81cnp3dd/15MiJkeKfeuqr27F36/6YqlSK3WQevCpDyIkXlLVVLBP
68FNXDAfdqR5xrgdLKgYJAggpaDv8/eN58qZj8BI+uKc+nAOm9ZFmS40pyETtVPC3hk+pSD++rU1
U9+kWWnOcssjIYMADAZoRMmS7+sMxHOy76fuAFIN9Y0p2hy2jN7uFutTfeOEdeXmoObCKzs18ekx
XbYMarHWytjq4kOorVN/21YL2ZVhApw20TQ6y5I7DN3KY2cuOBJHbjyvtBty3yuv789LuKgUx8JS
TicVuZJs2LG/Ugpn0B0zWafm3IxdGZCOiAYU5FZ2hMqhcpYrHInD7xYUr5Wv+no2EGvOyY9IaFKN
eeIOgT69DGALgLwSTibN9Y3vddYD8pT2xKQcQee0NUYroQXdNWuiuynX6WwjKn/uGFfceHG+PE4/
V6gfmrnL89AJsAP/aybNnDlpSuXPOF8IvL/tNgrnLTbxGhs7oH2AgQTCj8dWWzT5w7nfqv0+C3DT
+bSTsk2CKVzZT3K1xAPwWIgQdPSATkFHFuFQP6f6QdNwtkUt5s1swQkljdf44Wk5icON5/pKQfXj
S/3j8NW2vVpI/G5ogRpqHJCkOYo6dVnTPxVlW0VkcuPAB0KeJebnndRYgniJ2K9g8xsXVVx+yn2h
JIjpoQCCmWY55BzQhzqcdGl6mywb4DGb1ovkq3bXvtXKp/KhwdQV7yU1mGnkiSmqraKlh55wIoiF
INQN4jizA1dk60efo4I6nZJ/xwOQi3wfhW+htP3yMJ+Rh9H2BSMb2Cf5qRq93nKnuRVdbEhHSG4+
Ao23BUhqmf2pisds8AYnHWc1POla2rtJsReNZVQB7vgCsoDY5b9z8rdxuIwHFxQeoGeo31zfwjS3
ZUSdsTD9xUneKLCZ5W6W+2sx+Og0snuJIYDpXtFgP+jRvNVXYxgQoAzMER1JDsByPkTzU+4ZaEvC
E0GhekJGxV7sV2b6EOvbWHkTjH1WECT+LAzvAjJSMzAobp5b8V2CQS+t5eC30H8ow+Z8+pN2nznM
6XocIHquA14SwTextiGWI/3FRDkEXat76huZDJhHYi1ypo5n6FMhX6gldeBVa++D3sPghA08I/Wq
JgfvLdTu9YRUdhibefQYa9uCxtyA7yqogA49ddH6DD+4VH5Ntazu5fMGdm0d3Z/1XyYGc8l/KKW1
6r+a1qtpvubyQRzfQdIT+gUhlg4HIkIywGZ6c0/XM/FIdNXNfasczsmebO6sOvS00hUVwL2I/TJd
tOd5bm6U02eErVR4iMQX058yX/6c81WBDAnvUHWI8o0EEJ0tL1o33W/L/22CiW3qP334oUePGfrD
Lrw76b/Kjp8PyuwLNhZD3Z2kd9N6VNW7GopK8j7G77Hsxeg2zjs93sLyPt1J0cdE35t47c19p81T
H9aCdIz8Gy+SMW3Vl+8R+l2DtZ+0XfFSTzKoVtQaXSY8dKvRw6S/UK0/uenJ4c7QVkVECrxXG3v5
taUYrqe+SdXZJ+UgprbVPCnSWy/FPFIr5EiTkpG9q3stFBbS2ZnpnqBshZQAFk9ulhpwUAyGCfQm
6/yO/ldMZmBtMix4YHEFJIirCtNRdSdA/YqmHuLAE10GtsFp8TFuHmXxmCo7PVnyqADapSwPdxxI
rWbBzAlcDSFTrYvTzEqPkr7RHo0boBP1itLF1Cl6iI5XCca6nG6XY67552bqIBtL0e4ZrpyTGUFO
oMdcbWFQop+emXDkxkpD4aURn7MZlN/nwJWDoyU9Qu5QLTw88iw9npp7iQCTjtaqv26wH0NQtWzw
z7ytgDe081OB7D5FunPT33NtKoOYFnUUKifLZGb7s3gjbVFrtDyZRiFnzkdriTH2BH3GYYHc/Z7z
/vBMPDcL5NR3Lmb5AwHQi1vShiu7xqTp/fdlXFRDkt8ITRRhVT29lUvAIK+6toGKsp36g8ZSmZ2r
G+Mo6eqj/u0TL843BsD70SSF8kDeZwqKurFFghd3ysKiHzXZCqyd5EqfoXNLyXzNVfL9u379+bcW
wGBWQyek0b80UhMK0td2Peof4w5SHRYDiDVOHSw7H9cFebSQtSnybtW/N6/i4jzR9WXYpiN3XFyd
6XRyGEMTYpAOQcc0hx6ExydE5cMhuChzmHFbGVr0K0+A//b3SviaUOvH/bio9OraJ2Kh4n7o++qN
AuFoPPuv+m8SQ1W7Xf0LfjosEKkn9ezWa3zrMfiaXn37McJeNjup58Ono6k2bur7caEz8a+f8p2/
jqEo6eF/5Uk36QHS/CcQhxCeiyNTXIraWZeD4AAqHnYmY+bAq8hHeLDcwVM9pLQF/8eA+Sbb7poi
8sdHX5x7CpLrW7wAzI+ZtklzKcbV9TT6Wy17VfUXH09C+CCY9GLXWrALunU7Ob/XUvRLqhao5068
/AB0ciDxfeXSRo/BtqsPpvzUp58xuiIyFvhHUf+rKJeG6o3Ia7fnaiuhIFY3cuhUd0SszJSZv6U8
0w60D//+OGnXasHv9/ZiRVOEWG4tk3vbfmj9szgu0sf6UBxHyyvvyHZO9hHaO/ThpHbskhe2XXRl
B/lQ5tBxncE4km2Rwvy7M455OWteKDQSPHeEyAHffYPNje8xQ5yHgLujBCETxwuf0xc6UqP0lL+k
UydUQa70bqUb8eHv3+36S8s6rdNBFjUkAD9Xa6vpM9kn7ueQVBsFyDGEc3LinHDADmYSjboJ2reG
7Fyk8i2gPDSn/zo9GyS9/f1SrmlqTIg6nBF1DbDS5eGltno/lKaR9iSvbNqNKO/F86otlgNFv+JI
i4Rly9wgRqdqcSJpK505LC47eRPqizO42yH8qIojk5MT+5zixpYrZBtNXAfqMxTZwNxE7eIs31hs
voKf/lHh/PuyL48np0oIfTNjdpiVhKHZfurGrZ3/bhFt67NSIM0CVtUnyGZR4VU8t/NGKUlPoaZd
6t4JwLtT5a5PZA7yrr/f0etL0bdLu/hxZe2cVarBHSU2TJsRC9fK6JInBgjj3wbRz4bsoP9gSfg6
HV3eky8ZhAjVUOT3/PlU+ee4V7WsZLxLD7yP1VlY/sZ7lvg7Rd4U4jITF2hX6dNaS5MUiG14cipg
spFbqm5JEGYoLkx5L503prS1NFciPkX/E+Z/EmkJIzFbEU7JXoI3Ay5dZHKkWkS1NxmF0AAmdBDN
96Aht4jcPy9Gx5wQ+EwkCpyhdZG6mjlne7aqJUHV1bCtmczNhX5mpGuhftBOWwunz0BU2iMhR0wz
ZDtqSngvMylDme4SWfL3X0me1se/3ayL9dPvE6xkhLJMOJEwdUWXhMoCQEZqsWcyGKRzhVKe+hga
wio67YdmhZQJKRQ5VrKXYk8JSFyHt+0EwU1ew9VniMmSqqmSCEJdu1j8fHEY4jbhfMOkPmXHBszm
xk696D4GmoOQQx9Hd+qw3VJRXekYgTP49sEXBZwgmbGhYDk5nKMlzXSY0G5LpB0wdlIO7YApJKl4
+EfQa55uN/Om8/0/fpRvn35RzFVJWwh9gTdcn1YfBmuoH2fy6yTOH3/FewJobix/Xzv0Xz7xsrs8
aGMVNyXfVz8Cqnd6kmVDpxbu7iDt8ozWpgfRjFDyc2J3sgNe+TRPSJudxb8slPh2+GfEFZF5f384
r06Xvv0Kl/uDKsXmgLIJ+oV3Cu2pt2q42r5zyn8hUd2/f9z1d+Hft12ftuJvxVORCVlX9Nz2Se2v
Vh53odKmfD9k/eROWbZ8DF0rsj+CPz3xlItAdH0mK2v/paZwoCEysUJvPYrXwBLfH0X9ohlUCKbf
aBrIgsr15746q1IYKt3J9gs6/Fnt+TCYaUh1bsyuwyvr65uQiNiHEBpe4KZupi27Sd0+D8guc3A6
6Ta+llhAGo//zgudW73ga4huOlcynStx8qhYF1ccjorWtDqAc4nMVOsYCvc8Ue2cFp5213WzUEVF
STjoPCRxmTxYa6luJlTRzVOYeu01+nYd059/+z3TqBH1TIZ7XEGMzNEaIR9PPqd8KMcybYUJJavY
rfpfnZaGf7xK3z71YvvppUzWB2U4Haxi2U3yBCLfaCHOVR0KXXQMsX8L+nsu7qY6GRAPbQgsrKab
gfuF1IYAyY5Ur643A8/go1zN06lpPBfkJWk5oy0Yjm8sa9ULa/dUPzKnUoK7Xr1LurUVLbWplrPD
Ahh8l6+yZF/E21tnra9V9x/fELcFPh1Lo3K7+H2tbAxPg1x/QWkqM7dlkn7M8n1KJSyLZe2Idsu1
pbwqm+5MvpvqRgnxVoSizXoUabobdK7vki/E4moFa7Sbplu+kEuT/Ko5MMGABa7aOFNs0RL9Fpqn
l3CEiIEjYqXq7/EATXkKpNiP2a53i2qfaE9jTvfPbcp5p2BNAwI6CbduLZPX96Nv3/ziiQrj6qwI
SgW0Y6V53WcrTjQ2on44FzD9eRGBQIpOeLh1xr46MDWQq5GUjqNb+4c1o8uyIm9ytAOSUzvBvWwL
74HX2pTy5CtOUGvx9uY7ba7//Jn//aEXe2As5EViZgX0WZhZZ0+aKJdJuuI88GwCUaC8vD+R72Gj
YyZEqbi7CVWb1tu/XcDFNqgaaarqQsY68kEuAxGSjMHDL3HNuCXk9Ba58upM8ttd/lKHf1svcitV
DTKKOY4MbnSah4GXdFPt2nAC4LVibEweCapzWJH2uDOOsbjs3e73+CZatAl573J1rcEofbwNzbhm
liGV5v//GF/9u2/X1jaF3vdBCWgxmSfNQ5g43eAO0kpJeMfwHN616Z0+wW4HjiYOSbEZeYdO0a/6
8wtyAlPFPXyIlUcSrWVrNjIx+iVEi7OwNWXSLNkFeFtu0auuduO+X/TFhjqMJ1EKVORREtzE86J/
OfuHmjmOi4f6nugqP/PkZbbxh4OQkAy1ClL6g2de3FtLFlryK88S6bnTFBCtEoYO/vzb/TOz1Gz7
LsJUG62G6FD4bmbMUPXL29janksvIKykJXjP6/VjAjk8IVOL+rInW7rb4PVYSovm9Jn6uUc81kzC
dDyWkzOdyp9wPnq9J2WdakvW6JFbT1JYLO0U3s18GuXliqP19P/iwiM/yhX1anHuSJqjadrdKcZd
Ee6NelHN6wUDUCftY8Jw7xQCKk+7kgG56ye/gvI+jZdBdjCYf2NaO3k1bmLCxiBR43on04qwbDdB
ilk5Yeiif9dqL0oYwsyweoRAGchSA10702lz+1CEciC6ocrJoz8ayeEUb4bRSyue3nop++9Fu9Kk
O0PeRspc57yieRx2DM3LgjnJO4E4N89vFskSCCN8LA/rmmAiDN7PPWENwcx8GFOb2LdAXxi8ECb0
xWgrUcOPxlPEQPjvddvVYh1GB/RyU+YAf6k31hKVWJexwrULf0LbaLjWLLZ2L5uT5ukOjmK5Xe6I
/GPOgjfLHfNamfHt460LZYYQDGkoGXy8OleIqIDLZNN560l1kF5Ekisnk85aL0eGZoeKDDXjLn8N
Qid+TR6Yk/abSnSjcjWQ3dG3wVMd/KrwlhLspLgaRVFMLIzTbMdnAVtR66HP8UjNObPgmwnfJg5X
JOv6nVcauzCGGvFUi6tS2wvj3OoXxvjWhJEjwfFRV5awk60lOAgBFn7mqpynrDkUu7sROkB8n2Mn
Jlcpf6hBPGtOnr3Bt0Oa3eaejrXJ8oRuEWoLhfPqTSj81Yb593t40SyQxDQxgIgID+RorqyXvEFI
ZrGvqi+THija3zJk3vzAy6XpVCWCmjJixczqThjA3+hqbYaWYFNJG7xdx9/8xIuqqawl4KQVj8kk
423vowLzoA6XY0ApRpj9f9AJ+V8+ElY0SnzejcvjcxcOoWwq3fRk6qY9EX+QLi4bB7baIlrfVoHc
/MCLkoGYkULLq1546ElrEah34SR6FqYQgRwul6VLRlV04+2/urIT+v7/vuRFlXAyenxlPl+SKBnP
f6r2yoIW746JE224+sisCTqIfeNDr+hdNNP696deHpiropL6WOGbTgC9Jn8fiahWnPijveMcPVOk
D5bW8THSXfFIssVYoZbG7HtPBQHmSPxMDw20+R4J/2EKtm7dlNXJWEXNehhXQ7AMDESvvKp1CspD
j2dJ4iMxfA2rP3X6KOsHMDBN9FlEweysvOTTv9yTCUcyQbgQ/P2ABYbsOH3OmgKAoSSUme2GCNnM
3wgFMSQfzZaJNstJd8zieRavxXEVxXfsVcYzRPUToreJXZTua7BMKMzK41l5b+veLoXWM/1qJpC2
eU4fhZTOkNF4Vky2KWbC8syeWC+zaeskQeiNJrO46XfWCHiCzHOn4i5RK1bdi9QxCz3NjPj+VM2N
YJUVq7RKWe6YJDOfyTdCtwz6rXBep+GqHjunYksLhccaEUTh1uPcGFdavEPgeKMLABXsn6WCNWk+
kfaTEobH62epIKRNY5khg/HJlzwNtOTcqyOPLFn2+OJIbndYAOQhhj7cm/fZ52nPj1dCGZYRT4Se
rNs4XWpEmyeLcUhPEpNrKl5ikO0JUsJyRdAUomuMBHreWdJ9079FMvuA/pAK2yS/z82F4Y3rGHnx
QkKolOyEmIjWVZG4ClYDfQ/sQQFHRUKU4Z2xxL1lO32eY1ZcqkQqVZ/QTH0H8XM6khfqEE/u/xal
Q/CkqV6i2OqdMU+GtSGiFCelvQWgU6/Mfp0XO70Gjv4UpDo8mY0pP5TnAYvwQSiPCeb6FKl0Coen
K1xNcwr1aIoPQvi7zd9qrMtnikmMFu1txPiVDuVk8DfxAkugBS8rN3GQyUb1g0ljTwe5GWbAy05U
2wtl7S8JlBXv6D1ShiVoAm8ZQs1pUb44gvz48IsFLY6i3BzFcGohtAFAdXOvb0XDRt2doI/p79qP
OJwZ3RraSrUqhZm1sGSb4b+x8bcDhwfgIG6wJF5U4Y/K8Jijy4sW0kHchRwcPXPvz09rnGPqUWIB
AGdiTraN8ydQoIiIrj9p+c4AR9lpDydcDti4erJkbWgtSn8XWTv1UK8g/fQP8l2e3cN68Su3gaz7
VO9Uai6PYc7vOp1nj8MmdaXjMQYOe2sBvnZs4h5B1OWFgU7yJX37VlqTKitFtYWUs5+K4mU11fg9
SdcrUu3MN0Gydc2BBothZDacQDHQYiaFa17UK2Zp+WgTqly4OSI43jUXidqtftQ1TMSPC7w4tQ+N
mqcl8qAJomuo7snMycVbRiqCCrdgXFbNgHqk90I7sywPU67IeORB8u2T4UJCIlyst6fO/HnJWbdx
A3mB7KoRnbF34v0t8RcswH88cozDNElTRY04UXDaP5cf/6SdZfnsnw9+4VXk62VPebE9nZdpsyI4
vJR2qYGf5VUvgJ9w6FZt/ROVIO9m5CVbgeEUbA68Ow7os+jOXGKFWhks1roLt2d4VJ7ot4nEKXOn
7YJU+1lyl2/Vhb8Ox7Uu7orRM80lcemW/yyAUUqlV0t9OWePnfh0IoxY0l8jnSaj8cTkzolFzgBD
a+slrJl6J6dvAfAsSzqivHF9C3GL3nl9Qvu8XQLtkrrfpcCm3NxnqGyMjQiaR5c90FzzVNu2Jcmn
NIh683EIGBGBqKlN7X4QPsMGzVA3i8E8FX5ALRvbAXYSBfVfWx3k05/q/DH4rKHlc1yvQ/howUpQ
l2a3zLW7uDqIINOseEvWiywsT9lRifZn5VnRpqkYmsr0zwjqIpsFf5R0RZq91ToEowaQHJQZAc4J
ZEZhkVlPzJVsA1iuoP0KxZcW1pOknTZmqS9GpGI1gSh98qJHBLovAEjLKtE1C4hW/m+VYPpJN7S2
lCX/tRztlNw+Nv2qSt/4TtbbWXVF/i0cSna/L82DeLCil+xFFTyGtuXgMF+fZEfIk5DeVN2seu0+
0ERbxsTXymAwFdjSh/t84K7NwsiV9YX+qG3lj+EDwSjd6Rr6nX7k71GB0Zmdncxj0R+A51gjmqyV
3j/71p2sTm5lzbRJDFFI00GMz0QInlw2E3PFNi2Gxa5kOHnnKOJ8KF5OyWvTriNt1WGDOZOGrpzZ
3K1Vmv7uhnu9WGrauos2mbEo0EuZhzD8H87Oa7dxbFvXT0SAOdyKlKjsIOcbwi6XmXPm05+PtXH2
slVCaWEDjUY3UN2kyMk5x/jHHx61LoVrxYC3e0/l2YfMsR47ec029oZeVjDs0XcaeZ1LgErZMcF3
zPR++aoTDPv0JR6PJX73zBt6uxVgQ9IcNDd9+SYFq0g7CCwevVtLQ78uEIPp+EZ4dFginEK/eMzD
cTWIE6RBAzXEb0/4SqHuFSSjxwOmc4kx5yVKA/zJIV97Ehhx3dht9ElGml01yOro5qv4JqHBx9Hc
tlKIYQnyJhHDYpkT6GSNn1m5HUeCCY1kXRBCnhPTnSF5LXj7E+gM+G6uQ9OcRyoj9scFVc0u0902
p2lcC8BbWCHbbNp8zXM8t6PnaFG3dXwj81/ifvBYlLuwdCbNkSu3FQg+2uG071XPcJ74NG0V9ShD
X3nXVJmjTr84qw15lba7KvsI9OcmPvrZixV49HW7Wp0jIYKQXQWvvZcUXnjtPRDF+1AUtvkxgwwG
Yoh9OJnLkIwU43Y03nTvIY5vwlUnvmhoh9ODjNZg7G6z4MvsJjc2Dli5S+ODWG65iyLJl3XyUOYb
MlBgPG5UnIfVOqUIPKqs7GR6CTUX5y1ZPeTRQ2/clbiWyysLuzEvWCIwNFUXjmDX33nDXrKeFGPv
r/puheK/L59L484SdwNkgCa8VdmWs63lP6Xt49Dt8vpLMgY3IUKy/OgrA9dEQifb98J/l3Cr6+LI
LrtHq3E98xREb5UPZIM/Ohnn8oRRnSOHbBRPEwKyyTykCpI1ddunu9G6Ha1nMduJgJ/KNvM+osDt
/buq3jScLiMMZ+9dKe8s690EDg+7R6HcTP5yxOfUz24rIp2z8VZVd3m/L9KbRvkVKpuiX5TmMQ43
uv7qUcQr2SOiIqk9VN0ao9Cy2E4tY+nopqXVDyZGybuJYCqN6K11Fh+LYBti/6Hh9vmmjujuu2MK
NqD4WFKteavEIw+tusjegD+U6uiVOB+ya53C4Ukh3zZfSR5mb/QGmDbJBaGQ96JysEysTTa1eczj
kxhtDRwNknu/OWY+G7SGlim+szgm1oKA4+fS6MEFmoUkr+AaB3OSQDO8xu3Owgd+WCcKxD9gC99h
R7C9ZjdRvQrkRO+BkBqYzNgfC7scPuiEUJz8UlApVPJETzM4x0UHf+gI5afCx+b9ztU3SX4Wmles
IxaVrGFv4Mh49XMAQfPFf1LARXg55Y9Z9zBh4ZHHklNTUmWoRZDq4dsKxqa9+cAz/SzGNxEQI0sE
CIiOUydCSdUXgrGvhV1K7a3x1haMnznVsOWTMHKHrFs84/dWD79a484jZtloF2XO0Aaxtlw+G90G
BVUg7SrhczRX8LxgOxPEJGygeabGq9jUcKWp1sNbuWcsd0r4lVboGspthB+5eTL59e1dotlW8Gbk
dxWZaMqsKpTFa03s353zXGmopKPDlpQZLPysNGpZBXTqguQknVomZAh7MdZlK3JwDng3Jjtius1W
dK0euzBF+Xnds3pMbtVGhByZnNSDzCG7TD6hzw4LNJlkxnG+0N8AI15t2i9MUn9e96yymsQAaZga
cl13XFpwjY41Wi5MXlzhhVqV+g+TxeRVER0din16C+87O3nGsjxoO3OjuP6rkCwilCrdXiZQAe8h
67eOjw4DPTbS7dXn9Hcj+vN+z7gZARnoZjO/H5RI7dJfFzcgKnwSIygVk7E1Gr4rsMbfvdbPK56h
5GI09rKl+TS3IxRopuCyDQ3YkuA98H1Jro+oUETrjw7u4cql/x6b/rz0WaelTnqYZAo/VtYdFTIT
RlqGtvHM5RQCbruoGtEqkPgG4x222kuE13K4+j8oE3/exVnv7yuGHicid9FQkSHjJmKbY4h+D9pX
vxLrdTSSFiOO+2t1/4WhOVfGRcCk5reQfZz9fqUV+8DToz9+xkdynx/qZbbRVto6fswPsrn0NnO0
YSmuytv/Yrz0h9/9s9H9efmzH94kPankRcxe8Ct8pjrZ+vfRZ8FGoC8r+RYfxEWcw98ST5X0HBaU
8t7McKfe4kCpbtv2ly8rS5WeZKheNe0pBJWoUZgECE5hfkXeFtdaUtbW6rT2tJUS9E5DVFCPXWpH
pTeCWWOQm3unQtiODMxz7+jFE/anGFj3j6J1HDvDzirHBwDB7JjEI8VW5CdPwwrSP6DMEf0D+q5m
OI3NvYlxby+/jgMAeXuvTEfTDVqkIygdjg0tZ3WooQ1FvWP6mDsbytYzdnJ5bNS9NgMx9V2g63Y8
Ptbl77rYYclqwwQbnyKDaSvnSOdV93JLPY/iJVF/t8Vnw1g/Jkf6TS2gRQWeLcl7rSfZwdXr+8j4
qKK9aJ6U8VbR16KUL+TwWetOYXbMA2thafsyuOkxxoX6SHU7i5p7aUdbX2i7EqWAwXlNScmBDiRo
V89YTZGoF/4uIRqC0aULwR228gYzcrh2u+SjfZ3usFqXnXxPrvPIQgaTXIk307SRTzWwHOX/78pz
inX2FOGdCciwiD5oCqqP4KP/hcKm+WrHVcN8UVjFBrnmtqJ2C1l+iqAzmCPjRQ2lvffscUfWuEg/
y9cAA/t2QW3Au8ODA5qQVa1U07XirWhuDG1RfM07hzU49KIV8tT8Ro0e65GDvLJL7zGBp91ukefk
t4OrUr7jppas+z0xtJEHcpBsO3HdTcsBasur9GgiW93Fr4awZJQ2TMuWhuU9wHz4CTNQ4sXi0Oks
QmWR/1u2GDgyTJ4aNcW+DfBtXgvUrN7C4r9Wv6ziltmt7Lv8mQDzZn3RvcsERctEVrhkMceBmzUr
LXXM6ZiH92G8l5BUoe95J3y4Oib5zspvDQpLuIFetS7ynZ9FpGmvO+lOVJdQxYD9bByEidp+DM2P
Kt9lwaG2HsWSGR1CI6JPog0dLRqzXNjqxhqRqBxC0tx1CPwod2WWyIJqOXqWXzHnw07hdrivvpD/
TalTIToW8wVwLHS4+FNs5ua+r9dZsh2HUyDi/dXRxH4K3rERTkr1hGSwiDceQRvNpiAmp95I9QoO
hVavgAWrFjVT5UjKdsqWUJymZAtzyJ9zOgJQrWEhgyg/qNNJw3zadGL5tqZS8Y0vgRQuhQBxz1or
oNIRW0MpPqUMHNsixS94r3tuxZ9hsKnhJCt7i1kJ8e8z5A9J9+cmBkiIwFtXLKATcmx/FjTW4Lda
UDbpCUGRnDriknFbpZEIb2vhyuzuumybTetWW+adK8IU11eY3t3gKmnXgR0ODmAQKZAKXoTBKkns
tEJbdlUwIf19yP68y7PR0yTlotSKdXqqR9L5Fsoq1sCjXObhKOAre0qXhQ6tApBJTw8aCnzn34/p
6g2c1X1KnlZjH3XpqR3tCauUVYkxAQXsCsR4NgUf8TOUTIf+EnEueP+VulOeX8O/XtNZ/dePdSn2
eZuegMgnu9qYwaZGbk5Q2ctcZ6DPESun0Vaese5MGAEF4246wW1F9/f872dx9V7OasJQLFV9HFgy
CrhttEaX2y4Tzjwd2wRbkYhKc0SsklGNOHyBo4NKWTB2nHs450B8/PfdXJhko6LGnEDFA9nAGvXs
zURpWWRykKUnYZ3thV8hn9xa2pFi9SneyFhijZt8NZUL6zb9+PeVL/BLfl757J3kwYiIok658s5/
IuraPATCCjmHNqy6l/Ddvw8+m42/a5D0EDq5SYDqAMCTFXiSPBzFU2GwNez9DenUR3kt3NJN6feY
Yvz7Ni+0Dj9v8+x1TWOodo3GA5pp+t3n+JvoHts6ZO8WWUizsB7DzWusL3zBLizY76/lrBCfvDyZ
/CRPZ/34JD4F1kG1Wsf/nxDChLJI3uMAU/nuBKxQmJtedCkkRLVd5sQF9OoL9Y8g7jG2NcdNQEeZ
16tQx0/Ee7eCe7FnujZDEiqctlsTJ1HJ8xgcpXgzwahT9kmHG7qbxDWpYM/IdcuU0Bi1naGAdTKK
rjjAKgh/TeitprXgP2oiOjcOXmnbZsd2GaOyD5icIJ6AkpjjAFXW2K+Nq8RaP5WYv8MxNlYSm910
4zX3bXxS8I5rGTK0GuHCKFdzlKu6lS285jSM4gphA57oaecz+3tAyA+bqJ7V/UgOVIYznbluNMnW
8pucw7CYDeKZrJubgZwEGr0cDU2qYoP42Qu34ggrEC5r9jnnXUiOyk12ypchYfQg3PCuF6kSLwcD
8+8E69rpTY47x2/vo3arxPsovPd4XHL33gXvcn4MKHYM5XeVvkVFbYckyofBA4wMDf9Q0h0Lt7bz
4aHpjqFPigJzkrR1805FkMwkspEXIn5SJErqs088yokJs6Iw36MY9bwVxFufQLfi1rCe83xh+oCg
dvtZI04v1immR96T0B3wou+hfIoOs8lwFTwae4VEToi74ntJUu1sur/zxZtIvE0lV/SWOm4AwiY0
Vzrop9EfssE2s3WMZWPe/67J84SnVCzbEA9hSmndbuWl1UAXSJ5M684KvoLOUUhvqwjZMt06wdcl
3qfKXObk0KlkN0q2jbiZjF1AO9/eT9Mb4yBjWleDU32F4nE019a0HkaIpfxottpi7+v3PpWwXWGD
ILVrNcG7An4PNi3ULMqTJh5SlmWqY/Ukv+o9frE4tPpLz9xEebjIW9c0EHa75X6CAwr26MreocEJ
tad0rpsXP7rvcNGgrpDcXP1NURpk7oSvL3PVUT7FQFIinsrMpgWBDyKegafffv0SE35InaSBgvsu
9hGKvDVoKczaSYcSdvrMUyehQcF00wIpXSqpk1fLMRRZuSwRFOHSrhGYJr8K/ZPeH8T4tksecLnN
1jjBkEEEo127762tZOWLNP4U9G2DDa50svgQRhXWDKRcgkPLg4q5+DLSFlG5i6R1wURabNzKOkXT
Ta98hTgeCBFQ9z2ysXGm10U1vnCCBh7r+MiYgtmdofkfwxWCJFObaQBGfkSRauj6sQu21cBRzBN6
EK84SA31Gllc/iH1DgaOuKmrZjeN/DBD7V72IJrua5rYAzfXyvZECLiONKFfpVayGLAsGkfdNiv+
h+MHnwMmmdRthDPjkv0IpjZgMY6723iSYlcmS8RYXdmv52Pj/Kj/vnOeAQqCD0uuQurOfs3OYD5l
Kx+aDa1iuCeOdwZNGPYby39f9Q/j6q+rKrIpESLwJ5HuZx3YYdElhUGIGUn50rMF1smiBY3VQpMS
VnHK/LOdNkzMpf7kEy3QCCs5oix8YS8N6qXKhkiMOo4l04GTUPxSMUTYY+C5LXYeXCwH1iuNKrEq
viPdjS/8k2pthUclv21J6eQHxouAQc6WOj5fDF9qf4qiZ9qm+c0UBuaFi+QLPRJUx9QuniY3+yD0
ZzschW2/JzwPzDJZRU+TYYfYTutQSjF/GsqPUEFUXTpZsBoF5kkODs8WCYHYvc0+q0K7ruW178nX
qsW/gRmOXEWXGewq+GVqZ6/QFCbLShsOv4FVPh+7GmdJZYcTzilk8Rj5ErObYSmqDFv+GM1xlP2+
WtrPV/n7lf7nLs7gkcKI8lqSyhT8wdFaFwFXXCzBjlsICWvSXgiCyYmaV5mZBNuuwL96jaQ/w08B
X0of45tx3PXoDWYCYLcUs/W/l9zlyu3bUzrDT/qmsoR0LhHqJVKVAaCuZ33YPvMy5oqMziip9YX9
CGiYw0WsrhRGF2xpf7wl/YyE2NacfZLO9bPWbiFq9xOhejKwJBNOmKaOKSy6ykaSRvejEQNLdgMm
QClUJc0msWFzrcm4QLj9eUNnvZhghe1kyFX6R0xDONfYrPxgIwdbJtMSznqrhinSSD71EkAgWxbm
Lkp2grH0AfvpZys0SKt5dsU5fg3lu0De+nlvZx1YHpZlK5Uspnk5k5GWBHutxCmpY7Ab/KozBKDP
VeaqFHTC7bRUC9wTE1tL93gxYLuB0pMJuF1Z99CItWoZdNca2fkG/rHazzU/Wj7IVpDTIvoYwuZL
GApq70iYCTuUECWDHUS7/TJXnQK1v7rKIPclK7LlwDtmp1PhetN4sbeG4kH6gYykkky8n3uqko9G
Jgs0CBgM6JzYoERgRPmNApcxceC4qSpeKKy0PHKhTBTFaUgQDjokkEkYUAEfLaXgd5o7MK39bMN3
O/fdV77Ci4X6t5s862IApFoddcrcWcaz6+IgHSm75ihgspnm7Ah89nCykZjyYCHqtGye8lLD6OzK
pnmxrfz+tM76lGSKtUhVghQxJ/V1eeQExknjYNTYBy1LaUXKJ6NeAKvZD8xl5ocvW8Vs8HpLeQlt
+H4nZ71LLyoBXMWYO0GsuCmwRig4AImAg2AWwMjGVyl9lf9MCc38KtZwQeLNp/btjZydHlOvpynC
ipTUDIBPTZ7F3ZiCxUwU9M+cFW0zU2FMnr6K6/JDyWniPCJ//r0uLr+Ob+5kZ3dhCVPqyaKQnDQf
hXmus60wX8WpQDxICxA6KP2dscJ/NN94yNGwCv01Njt8cgxjea2dvCAQI7mQ/h7pkiYxejtbG6M8
hpo3Tclp+iWtmk+mTNIutc12Y3mYynkjwB3E2ZtJXgq6W2k3leZ2H3G5SWn87UZ3akdXbG3OIDcY
HBdIdZdiucyTt4Q6J6422nbORrCoq/clQll5rccHvTmu6/YYGUsvc2KFme2VT++CEv3nrzpbZ2Yu
JGoTDsxvDgqyv19B9JgjccuQKqGqXoy/wCt9UMQvMoJiarHtuKGfIhL8kwzA7TXVpHphB/3xkM/e
+ChlU2uJY3KKALap8wijG2Cq7Ovw0Ew7tXkSg8q25LUkhwdJgLky0TOYvltXy+Zt3JmQixbJRg83
krk34UwMBx8z2NK4adst26wkbaLMAUjNNJoBqiFQMsNwe4rCahW13eLfC/gCJ5Wna+qEuBB19Hfw
V2EI/STj9YSYnmn+Qz9PaeemYVp2b1W5uMrpu/T4sAEyZq0MLunq2Ro1qroMo3mNNlQwHIOOpZIs
tazthC2TqmLV94sp3DDHFlcMtK1pi1hAkIAUbHFRHK7dzwVTFUw7v93P2erSyikx00Scp2MpqAEH
YdAjUFeIU5gjul1q5C4mGmLDOIG170ibUbn59zu4YAz58x7OllQp6ElaKvOS2oRrHkKJE2TnGup6
0oIFgqxx2ONATe7HOix3nNMUopN2MDOb9lBKHSYRCHSw3xv3TCpU4aAYPSMaWgY4W8YhOsKw2oG9
COs6emgGGgjtyjdqXjgLeIqGZlmEN6DcPKvJslSSIsP88wsGy0WRVTHWYcTv6E/tW/0WNDjk2NpO
cdhEbji5GvOmwNWpOwnDSsle6Y1qLA7aVYbbL/Es2iKP1sZNeMQvQKGyFm0tcIbyQWYbYjJEQwu7
UFlJ3dEKX63cyZ7rl761GVRMwnLQoUGwd9nGV3I0b+ZusLszGSBUjhc4vYk1RLuNJrsmf4XBlXIP
H7ZeacNSeExbqnnQ+4XwZfkrIXZgjshMSbYF/EhaKayd8Dm68vAuVfiyrBCti9haImnjrMLXVSbx
fJzYG2Y7EGFb6rbASXbVHgUb+p3yPxuBxjmuHRP3GlB9YT7M6lMMLHY0ib+ZZ6uvyibFNH15DtkV
bY5SMMD5M5hlTjK5Gy4OeEBwKBXttLE9AVOEsL72CC508z/u4awJUwyj7IZAmb/CHDlfumIUu5Kl
1ah9aC5ugksIMp6tXguJuVREkDkn4S6qIr4lAPFn7RlggSNkjZqcgOcrE5xyAyqaaU/ltC3nDaAH
OfGXLazETdJ9ZCIcXZeEXOe/sC6+0A3/uJWzCrNrPcmqRT3BmuFQL5WKw3Qrt/uabsuCbju4g7bt
8Hs1ASgTJnKz9d3V3fDid/zteZztziXMEEsruAkCXximTysxXffKyjK2uZsMe8+8yTc6VhULD6Ji
WKyNbPXvvfDSCOnHYzjbj7PO8GLd05IT5udwh4JDqm4zdCOisphtqykrYXVr6wbhmXvtbL94GM4R
hNjz6rqh/emFvxHO+7QIknzmKugHKMIbEEJbWwqH2X/vv5CmXVz0GOORuQhLCgTi5+KLJtmqCj2d
j17YaTgBvk3r2UwMSMGB5w6ee/N/+4Xfrnn2eKUurWNR4ZosMRDKBaoT13BxhKGAWlq31hX3v8t7
27frnW0uuVFIWVZCPkk2xUZYoA35rZLKu5FvcWDG9dGZntRnNQUVX0M//PdauqAfYGf7dvHzXUXT
CICy4NxYjZ1sctLD63yf12CF+W/L1ukW5K0p/MIQVAZs75ZCuKEIC2mK5YWMAaex7YaNSHXM7pP2
K0jnV7q5i49nxr4s4GPDtIyzx2OY9aRnvgkRK8GCZw8tivPLczOngS5LKHXt4GwamhsBkwc3TR7k
fH0VALswNJW/38PZU4pTeRqN0KBruJlWKdSDdBXBXrTrpfWL1m5cVrh04UxLrK4Sb2HHpLOc+vqQ
/WIp9v1Gzs7BzpcCL6q5EVhplo5v63Zw6nQLB91O3SFY/dIXofapq3+c3GEJXXsbFzuNbzdwHtLW
KGFslinWbjnwqo4vrc4kbCdkdzHZENtUPRYQ5jGniW1zE6Nja55QSiGw1KS1us8RlxNmabX/B8jm
+/s5r62ipNQZq1vz2dhKrkbN3G0z30kTd1DXCAEsbRvzIUE7aOPHFI0ckDE+4SsQJA8Pl21qXVu1
lzau789prvG/bZNNI06KHLBqkw30lNcETxFIxLiRt076UC16GNnFcvr899d8wZDP+PEczs7qLFal
PCi4KtzhaiYI/Wmz/Rtl3XfrMFg3AAGEGzVOQ4r40dhNexRTgbEkKDayJWITAltaVbcx1AhGUKuZ
Bwh+M6UHz1HUt55qx5HhLGQ7SCn1JwiOoazCGjf4tQh7wV+hJYINfX0TkC8duoqFzFRX5uH8eUtU
J4y9Og9sSYfKM7vrSw/BbQ9RNKf33lkenodWhfW7TlqkTy1WMtlhUgWriUpEJiS0X9zBUo6Ha5u3
dvFFf7uzs9Mi0GWj0gLQjeJXjH6QOZser/1uX5u7ot21yGEGGyb6tIqDu1ycyAR7H8mB6KCYycpW
zOZOIC+PnvIaTacRg7T0OWlfCBHvnLy87Zgo6kw/CUmY+OTF8qnFPDoh5iO7JfK9fPKyXYiivHlR
eXWgOTpMqLi5L4ODGNpxsjX0JdK95I1YMn89W94E4kJJ7po/3v4oW1dqBKmIMh+txwLTm85W4rUl
bfv8xojW6BIz89ht5eQtNpY9tSZCpjuSX3Xr8DoVR7PayNCWU9SWLlIzyE+Wmw47kTgorHcfKYRR
ZUZrbB9zzcGGbXYCFWagsv0K9b1p7BvrwRy2urDpMJDEHhqI1Q3ijbQU10XkmtojSgTYTDFYK+4z
blLtEWFYRIZhvA5bSnR8iQHyDSnEkNZVdRNKp8F/yGLAvepJhQRh7GCo9SeMQ4ibYHUOt4H3ohVf
2bKc9tljhFynPP37K7x8Yn1bEmcnljmEVJ8hi7V5ISaH+FLGRXTtxn1KjLktrxpE/GQCsftcufD8
eZ8h1/L3r+TsmDLj3m+LBOBTdmVQaZvv+NZ6V3/h+8xngN9q4F654rXVf3YeTVUYS1LPTy3hRb94
5MJEqzFfCe+zJ0+D8++CVytcKVouKN3Z5v7zgLWzeUvS9kqJYdhcoc2szcQRYKq66GcBdJvH6PFa
9s0lgg4X1IhmVtBYGn/6w2+7uZwMekgQWnpiYbXA6rlTVU4SuJG1boWjT4TwLuBUgQ/QbQm6xgkZ
iEhAz8DckUUKRZMQ55hYdyiRy4Bg+Mh8Qc8HiVFJXEu8AYz7LwD5yy/nf+/6T2f37a7Hofd1SZyH
h9LsDIsDAV7bCgKuELhNWhKWmS5aFCrXXs+1654hHTX0tqTw53Ec+jl5MTyMj7kbuhWjXVa/suz+
m0Csi33qt3d0noflN14tpkoxz5UgtjAnJYQS1swGT/mIYZvAwH7xp4xX1yYk3K/ql4QU9RkG9P/p
m7AUy5QB7/5y81biKmvrDlYbswcIOQ8gdqfUzufkDXAfXB0XloOc5t9XvTTyY4n+56ryz4KDGrlU
++D/X9XDE/UJMZXGi0YpucqZSIL20yh7m8kV8Z/Di65wO0wNi3ukdlinv16tFS8f2v+5pbNqpAsK
OVFMBmmov4R6iYN9/TZorkUVqC0n1B5k4SLmd+BGSAnq2c4mmTfZY+YXv+QYtyAqhxxVrATkrPa/
H9fFHloVMeAgYlqhnz3buKrG7+M0YDKjzShbsZmzWvTb6YjAdT3bXE1P5WrchR9XLjv3q+c79LfL
nu9cWqKJWR5z2WQz0FAukbIPjIMIg3YsVKJElMLa116vzeb+hGX9fV1qEREYiyV5diSBn6Wp7/35
OLD4Je1dym/kaSkPa1STVXITkaNVOQS+k7ThZJ8EZ0N0Uge7BM5JsaQPhYWGaMyxuqdmrq+gNkEZ
DxS3HnHxDu91+VZr94PsptU2DVwYLVrJLkeU3C6E6DPehfGNnjxAqL4qmzH+2m5MFZaLSTCfzLhL
t85+W9zWlumFZfy/p0EYfubgY3G/nLSbHOE1i0y2sYwo5GXbbxQD1r5nt78b3YVTb4CqRks1YiYJ
v4FQgLUurWR/W3VfhBzBKkMMVThS/0UemZul0VpAXFqW73TNblyDQ6r6kUxwu2kwKR5fk+RV9m/a
iVnE0S+MdZ9uEWOkyjbGoVam7HjXbvwn69RRXn8l3qKf7KB7KdUHhBx3cuugLmCLTp7HgrGNh/kE
7n3kF0fv0OpT9Yk4Y6lkB3d0FTnSctJXU7HTNXR6+mc2YAgSuAlXxHd9WoQvqOLsUl2jXm1vYH1D
6B35o8PwGKmvHVKmbHg3+MxaTV9qNXBqaHv1AyZ+A2pSy0Bf4sac5+I9MZ5ysa2AAzImyCWGCnF0
U6nHyV9b0a4bt1L32ta7xHpSUZZPebvou98e9c5r3D9FqrbIkg/HL5dm/zsxCQl1cFRJhR2gRvox
e3bBnfnQj+1HER9r7abpl7iWd6xNNGAwqHJHeJ2wrQcej1zSMYK3gSHdG1ROynpdtK3P4DdBoFe2
CO2vpn9eV/hiqyJ/QQc+W1dSp9dx7KtIMLfQFa3kxgj4IKwXRXjX/I8KrVw1sZNXa68jHXFDxruI
RPcoDMRSgVA4gq23G7+46xVpMTTHyNtp9W2s/aq8Z0pux0seRaPGDW4FN7G4H5kHI62SvYiwk3tc
idJh1WBqAb8uVB6n5KmNXsV8g/UBtmjBVaePq7/2rHbMECpaQSzGtNAd2QWGf5tZ4SLJMMbiltKO
DL67qVmH/qpGpUG5r98jOJLTLRt5/R48DOzqEGb3/jpboSnGEf2QjQtj2sTNsmfRibQvHrMaf3ou
VTYUGy1E2W5FbcmqrMzdIK0nPhqmIAWKkWWLFjxQ2Prnd/zvTVi+/GKt2fNcUgH1z0DFLjf73vO6
ecMwXsRkGXmb0hIXiIn/pMmb0Y4YHtXFnlUgqY6YaQhWsBJHOz9dd8f7A5j+2Jr/LLP/3M1ZAxli
jdcSHBCfSKNip3UKD+WJMt/Vh58vlblnz4qtiujVUfyDh6E1JCPvw9TwHSreJW8PdYHW9uoJeWlb
VSTFUohDouo9n5RnJdkuSS/wlGBbgma7grnAT6T66OyQedO0gu2ZLPu1Pl15P3+fzTyR71c+eyKK
IjECbcyYQ5Ld0URUlGH7sEnKZZWt52T3NgDfKqY7UfqA4Hv1RJmX+vkb+X79sw+/HJJEUgQjPuXL
aaWt5Pf2DozjFCOP6B0Dgqfj29EyPLVrzfn30vy70Tj76WdfoR4VVpl5/HSS+aZm6xto6e4EOucM
tLtLYJdJbBgibuDoZq3Hco6shny0Gbs7VFs4usZrER+R5kUKEdPJd1X7kaJEkg5xeJ9Oz5o9EYsy
B779+74vfFIa6KyoYkRDKrxyvljEQbC6oR7hHSFcxc/FcqF2tggSmVAM7CKL8FF/UN4gAzNzvBu7
RWqtU28jrzM3vrZy/07qZcF+v5mz9RNZZjy18lTMxuUe5WVqC78gLu6UZzCCV/Ez+MrBq1F24IkD
gaBObiAvwwC/8jL/BmvP7uNsHUlGrA5JNBQnrV3A+ZC3M54Wb8M7GCUucOCG2Ca8QJmY/hfN39+L
eH4IdMlUuERXno/t6jI1kqbSCk6vajMHV+PMInk7hE6zagPXmF/CV2WPu4KEqeRwdYgy188/v6Gf
l593l2+9p5eJA5lpSnGCyoFhlJgtfcKsxyVD6omLw6LDb+M1tEd8MrcK4+WyWdKy3YnXjvG/+8I/
b+E/D+Jst2/kgRhzVSqY3UYPE9q+blG+B4FT7ac9vmcnug/dSTfieKqOBu4YLl/ZlR3tz/L/19M4
W5FB1wdRzNTwJFiHXrSxYZVWorI1gMrwwhZXKiIrN1D3IsbGKF5zE+74ZCcPoAzadBQxHxMO8f2Y
70z/bpavIABi5er3UrPMQrdMdn71mFFqY+pWdUehvRUqWz4FJqqqvQH/9GFUjgR+7P32tQSEGKnf
WrsTb0DutMSx/BsNTMIKHiyJEBKRzAHxPSTJ3hYE3DH/TPSz6JYgFOY9KF/U5ynaaaB5jKbwtxS+
Qu81pJ5t5QHlLbLFeDH0N11OXOfLNL0L04MAmeuWJK1/7zrK3wc5i8xUAWUUVeeEOvvAqMeIvjT1
Yh5eDatqk70W2m8x3fbH8ffw0c58eySgY4IL0lK3FsJbJ7nKERwASPZWWebEx9TPDQnupMsR1hQ5
8fOVO7z0FUL5wBqVIDSYH8rPz0D1kjCICu5Qxh24fu+ie6YlKgObe4VcpkWr22TGJ8Nn1K3UW+Ue
Qi4EdcQO5HkhTw3IiH0XJaf7IjiE/pB9E5IG+//aapeGB0R6nGp8RbqNFLnltXu/9Al/v/ezTzhm
gCCLHfce4PS2khRCVGz4wdS1s1OnXuEqUvIvrUve4XhELn0wX7VjvaqqBRIUuCbKHc5Jkts7eKau
EYtPr75k54TimjDnHCa3V9YDPd9fuw6DaVAQCyGqacnnbS7L19LaJolO452y6G3NcAf/Xg+CF8sD
+T7gu/KJh09AjhCRFpW0iL+oWYtxZb6hZsEDhuZmrPfdr0za40ys6biy1ltTvBv6nSi9ZtYNKLso
VauqfGiJfiwRtdYgy7dps0dhQWEs6ou0sgPhzijWAIFDdyv2B2zKM3pGvd/EyS3cmsZYVNRUEfc3
W1rz54gTmBXMJZnT0AmxQ+uPbbIskGc4yots01geBKx9dvFj05MduMAw5TldU58TEcffybh7nzO5
QZmd5AO/nQlLpmfjCFMZr0pLXpSyq8hzGaUTFc9ibxGxLBUaw2I10KBZKyjECaZqJvcDG8/xhwdt
zjEWvsqWFIr/R9p57TiuLNv2iwjQm1fRyZZU3rwQZbooGtH7r7+DdXHPrlbVbR2cA2xsLCz0aqaS
yczIiBljTrhqQ2UC/uPS49Iq1BhtBP5AsXSctMpFTmAULnGLjzRnTFxJdsPpuuEvC20zwjxjXAdA
OI/wmTTgXp9dsRJptUJRCQoNB6frfVysOqxp5SMceZ2KCHwk+PNwzu+MzivzmzL808Z+GwP1cjQA
jdWmioFArRgBOg8FYtAdk4odIGsvGOg23jSzV6hdlHbwrh/nKwZN9BLdcJ/Cmt5ec1Pu8z20YFvf
mRj1PtBzQpirEF4dAE4hBQ7s2V5Ybr3wU9G3hb5tYXkGozN0S6xgjjq9ZP5R3gzyBgiQpdwK4TK5
RW5xQ6ORLNnd7Lk4F8gbalEYReJSPK6KK3KfFEQc/aY11jofAgdxudDVVS2+17Jbcau1tgZpUhe9
Fv0LjmkLLaQtO7XLDYUQBxRo4cTDkr+ee1hMioxWohoVmbRo7q2DhjnJhvZ9tIBQ+P+kLyNYoNhF
LtY8R9qKnlpkKdJxOS7bR2Fbkie1lVW2Q8NIp5pN1gT614aQcpY6sDXiRe6Z4wxkMq/ChypcZ/bJ
QWAHHGa8Fjyu8ccEGN2CJ5bmQhXfx2Rf7yu/XZZuvwFxVyDGgl2R7b6QMsbqVnHheOIM0D3FhFvj
Un00N7gGNItmp2Cw8ifBFJhw8WVQNlRICzKBakMWSd1019YnDW4juUwfk9q78iAv6+XgCe/arbDt
l+Vt4ePdWPi516/Eyeu4mnrJClwj9S5IxnTppMuh8aiC8GpRUNH0sBW845/0T7GWveJzpMP4uFYO
wU2yx+h6eIGUqiUrs2M0uRekW2KlWXg6Yw3EcSNioKHaOd398ZYCF3QWcItIcPJ18IDLpC0eAhDD
V/UqcxN8dRk52TA+KPRTK1Bj13zmtM9tLf6yktp95FMJONrHJe2LjnyT+oU/+PWKMytOlhOusNI1
pO+XAh/NWS7Lg8haZXvsWBGIcDZkr82rRDvpovKPL801n7ojPx1f4YhfDcuSm8NGQgtwDyDslm6Y
ZKU7pR8470SENu+dEtq6cys3XIV+98ZYwrnTLaFtlpSZtpgTfge1XOJj6FqDrWQPSbBNwSebHFFd
+TZTviegqNvAqe9pGV/Fn3XjDyefdn/Mw4jtQpSF0syfpL1KB0PApR4QXbkw7wyeMC7kaokqWYSb
n2OMfjrg3eFZmVO+H7MN5VyYHn3oFA/tHQCESnfC98JPfeGC2dtPaQN3L8OUZBkzPfgF5/megZbH
PJeamEARHkm3Fu8VrF2oaO25tqikzYUdZ7B6dKub9gO55JsYOBTx+Qp3eMBeOMt+iW3+Hs3ZTbCa
0iGbwjq+5WSasO7Chgfu3R0GpuY9SmcKwkPjkpxQ/6glaJIFG6VyJNChvQ3f4iOgi/Ird5h60V2K
g1roILletdaFWfs6Uv8Obf8e51kinbs6VLKcWVNCuuMcHHH1daYsysnvZW9GJGN/N7gpl07Wj+KL
j5cEeV+1/3+M4Nw5AqZLG8oDM1XhLONDx7kFYO5gt8gSSV6L97RxlGfjrvF6w5mc7kMdVpTlT3zk
wF9tCNCohPUtTMfYzZ/gHFWlLUFGyFy6P2UyQlBPnPGN45gNWXNoEr/wqv8/U2hK9CTM1Qj9bArj
Mgjktspj8lGw3T4xNgLLdt3hR3C8omxvdy/sMHa8vjRzPxv6v1b8fz3YOKujCmkU9iftFJNogYBo
LtqdtBFc1VGuqRWBgKnsYHLG04Xb0C/34nnJ/OexZ/XBU6eURVBnc5SWvM5oA22br6Vl6UPyvsq3
yue4JWpodsKzfPPvePyXPMXfj5b/jscjVRoyWWaqs23+mh20LR9PAnxyHzwXS+06vmnvrD+x2z7G
1+omev9vcMV+DVG//fjzG8FxktJiYs7hb+Cods2HPFH+WSA0DMFrH6YbdkvCU+A7eEpY5YJoZCdc
kK3o8+/8+c385xWcxfYYQoq5ghsFS27yyoyobEM9qk/XCoqh3jlBJZXW4rgMXsMvEiBbnXVo30jY
04gxHLTV8I4lHNdVRZkxInCYk2qTf1r7YZWZL0STyQCvdDn/on7BpmTcay8ENhJtULTup1TQ4Svj
pV5wqWn8how5YW85PNYmO9WGDy/KPHZ6QG/pS7u5lCH6Nc32fQWe5QTEcMynKmMFzn5JxcespA5h
Rox3/ct43/4pdzJZ+HiBJWldu7myFegmBmz01O2OL9pK3/VYjuyHZ6YDMINc+NnWcMSL7GR1fgv/
ektnaYPWMI/jBIX+q41TfDBauzjQtUSB+1oe7fBB7BxrG5fYPsc75ZBtTXxn59fyVXVOXTUHQDW7
p5ecEBhf06CIKDpfdOShyN1GeDDbMpvmp964pe4CgFKX/w3fpt/Wmsn9XJIMy8Bu9Gyyh3A0wlEr
oq9fMfvcS49zAgouqZvt6gvn0c/eI/a0uVfHAkZEQlI/e9qplkxcTbkCxivKnFPD8iTfE3zmhq3W
Gbbp0aIdqU6C51+mwha+MndtofJEB5oEFu5z8G9i5zb7hEvICQNHix3yJRjPz2u/0WyoQOq0zUm8
QhIuXMggWW4T5F/ann/drL7/lLPXrxf/76dMX0lVWuPBrtw1++DBIrl6Y7wdKck+jvvhk4hdy/2p
3cYE3mK4uLBr/voGv83pWZ4l780uiWrmlCwFhEjqhK5Kr1HixDCSNF8XlmP0gFysq72g8+GKarmn
RYe+3pxg6M6kwO7530P6KQE6e81n4VFWlEdTyRhS9oQsrLN7Hz9VO91M5NNsaXd0L2U0f63TfH8b
Z6d0EMq9IrQ8cfAG9HcEsUCKcP7jUgzqBEZL5ZIzm8N6B/sGG7MeGAM4udhKhxZvL/QXfVR+NkX9
PQnn5zcN3rUhjwxprtnJHaRSh5A1dGPCHNizJiTfeK+Hq5wr6vChd8+qepWPfpQTNhIh1cCh3yaM
Umc1/QniE238d5KwqsanSNhE+UoJ10Z/pxXCouBm3g5/Jg2a80Vnt19StH99s8ZZQKCcyqocJX7H
ZEHwc5jehLY2PGLhe5JwAnSg3sHJS/I9nhbY8i3mWzeWZO6lfN3vn5whaix2SoPyeWkwzjNQuvnX
jPY4LbinkfNsDc8g6lcmhPGNIPol8mJXSt3KR56v+qdsVQobHDNy07uwyOcP/Hz/N7+N5mwDIBVc
W0nKaNJVRf/f6+TgO6HkDjxhOsHWHKbr4HG+UY8Xa2C/hSk0XZBK00xT085jUi0S5UGTknlp9a4E
qKZxYwlHTjwuh9GRknUf+nRgzjYlc02UUObY7gvV+fcMyPPO8nMG/msY5yvcOGaD2YRf70OEesF1
2EtwT5oopGQm7GLPKFwZ7jClZHumdRC3W3byodGDBty89xuyRhLUZx9S98X9+bfj+dscnS9bGCe1
3srMUe02W9JlqvmEHrnXrjqu1cish0X7fJSfzdnoad4LUsDrKyN2SDfnwR3Znv9R2YdP6T/vzZi3
8m91lyZKlEoUGNMRXkJMbwQ91+HKktwwXCeCh2ghAS+VkYTK8zU6RgjMOfQF/9/vTfl95f7nvZ1F
uW0dnrIKzjdTY8Tb0NyYgG8Wp+LmmD2V2U3b341QNtWXYDik403Rgf32RGF/BIUV7eZOopgkjZ4g
X15WpWPi4xNt0oB48jqOCA5LsBDukTDSu1S0+6mjm/dUepvwgKDqbZy3m9Ry1xaJJkRwmZV3zTtd
d8Jakh24XTYAAVz9MABwSGCDoRm90G/5ZzyoF01uT1QVLlMVfp3Jb+M5O+hOYEW0Oj3OM4nwnQs/
FIM5C1+JiwCfeJt25+Bkw6X76t23Lt1Nf13j3x5/duqFcZY19IJFM8GASCrDDc26mWvwgD3ReJDP
qx8vlct+tlvyDixUNyxkA5nv1+H/bRGnUhG0VmZEt8BISFhzV6c+s8l6rxT+0GL3LqSOQX73M11j
SBHUmxa1eRquLhnQ/HT+PBvHPDnfxpFVA8sBL3CY1fVrRnaN78YWVyp54S/LUXKOCFuu/v3t/Hoa
fv/1ZxFs1I3TLCuNuJycXvXaOw7erJuvmz1wK9WDk4+iJiIbDK9sdqMuyf/1Nkn6C+P47Qj4Po6z
06fTw7CWGsYxRxc4+B5tJIB97zY9bP1mL8q3ufkQolMrTb/TvIz7hKszRL6BRPTrjrR3+dIkfhxv
aM1u/Fpbp8LyeMlF/Ze3hDYLESem4apqKl9n+re3pKet1qSmWnyNs0NpC7vJJQjjQkeu1AZZDYUE
1uiFm8YvISjPNURJEXUW6Q82U2/gUSEplLhDaLsaItvqQ3vkeOSOjPlQ6nV+yJb/75fyS67o74ee
bQeyVBVjXfNj4WVmK/SEieUc379i30WF4b3gRlxULV/dzukqQ/QuPH9efH8fyH8//2w/iDPheKwl
+UvokUMJxb/MDykjdB7keoM+kPsQsRfZdj9BQSWv/neP188yVnh/VOKY8/Pphtc8AZIbSgJHQfjf
OoWM4cuqL55lJ/NDdS+dXi88/ecX8deP18/iVBN46mhmvPHBa0syhx7kY5N+HxeOEph2ToYWpLUT
WUvlE9gKIYgmrPSLXLdf3wFt6Fxu6YfHReDvbakJQ2vUa/QtybgIDAcU6OTnflFyrW65fkxXw+vw
QupK8IP68O8pUH57tqVIOnwPHfX0eUG77MAYDGOdcxXs3fEhN7zM8MfJH4plxQSImNgjCSBhfxif
YO8N8rphppCY0hvU+WXkaH/gX1HSapJDoCxLrteHyjMoPjyi5JSDWe1Zde6/R239Mmo6tmkhpdUQ
ycAPifBU14NSNMWtuQPAoOcHq99E4a7VClDjJAAX9QbQvZv5ps3tzqnukFEdl2XiUMo0NmrmRBh+
Ou24EJBdIMuiEPKkgLVeNPt0f0IOjZ2T4Ub3iprakhk5zWlHWTTADoi7sLpSQVsqkHZOT8Ob+aw0
V1PuBHdQhyEJkBXHoWmbO/pbQ0MCDi7KH3VrvqHZlSNPGddN4qiP1fVUL/Rlc69GHtUwjAZPD7Ov
bEc1eC/dg+lM1/W+bl0ZV+yBWtzj6T18ogSJF9PF+5oyR29nm8Bf03m2CSVGkJdm2hUzw1isFtq7
+jmgAqXdALnXS0lga3oxnMPn/L19qgEJQx+srhv2JpQCHvrYL/DRV7+4DKPjqiKCj7wTPWnP/37x
0s/oSVc0UTRFExGGIn/9km9nQx5Meh1EFR5tu9kgfQsQZ6Fshk3zBhdyx6IkgvH6zSXR0c8ueVNX
VdnUZHgJ6K+ss8hBFHOLD4jngl50u87m7jQLJ/Djcoecm+OlgPv3B/I5WgoufZbyRRD79kOzoNUD
iuwD5p8o747aNoNLUTqDGyU3QPjsS7/wl5sZv/A/D1TOdmK97WWtM3ggUBj96dg89YjoeryPN4W+
inK/ZWme7jrENnK+NSg3Hre9QUlDZcGomJrrwUpLHhGzLjCpH68JpdpPSyovBDG/ZHr/HubZlt1V
YleVFi9CJDfa74a3Cgc2RjCnseqFqdu5P+eAe3gmBPLcbkuadNDO0501X0MgpzoaGXqKw5Ob5T5U
1IKgy7gkZfqliMU4Ub2aFj6LEnHF33t6NBSTGQpMZ66RmV1Y+9EV6BktX0c28nGrkjzX6ZqJYbkk
1227T0JUIK28SJHlg6julmFPtxENVnFOL0Dgcxso6MEO6OjgKPYg3GOi80GGSHEG5aoK/wg0nsgz
VhgPNBRdcefW+UpTF6l28aL8SzzPj7OUuaqgYFJ4rg7tT0GsZHUx3JSqN1ZegyCj82sSiC4tPgug
rJONHjSxMJOc1ZAwiS8v2F+sRedv8tsozuJZdWjzpE2b+ZuEp4vPprEbw1sDqxVpeEDnHlZIFaWn
bmRbL9cn/QpeYo4+yAwASEa0kdDsEUL5H0+2SJ8sDAQU75YXpuMyRlDaZm/6kC/CcnvKDFvu9p2I
OiUHVYWhxk1i7ToItkWyxCpO6+Cak6dMXeQh2KJ31kOdlnZX3J+kt75065LLJuZn45+x81JSb020
nDgcquoeezXzMdOdPnsahtVM2gEjiTPV3COyNeDfIAEUwnWdO5gOUp9X3OkrdfcpFDcJrX4nGKbD
CqswVd9HYWdr+qOaqq7ZXfUo7vu74C3ytNjlFZCfUJAPAHIxF0daafi681WKWsCN+rlT6FQCt141
lHcoQNCj4l1Mxv1MO+uoidlHMYQVKR6cJRFwTxKU4IQlVjnt4mYNaUX2x9Qtbc26U494HPR3obTJ
DDjpeNpLu7p90nCxtJzU+nNSd+CWEN5ciEDlecP4++z7e1BnO7uR1XEq6KyiebdjD7HL0UezlN31
PgV3tDe42YGMbR0V+gpGV8KsW9orF+Iw6f9q2f4eiMrtjFYu0zQIx84vyVOUCfEwpJRVuk1lrJTB
O66AeFu3ODzUn4XkhNqmRQ+KvHFrAruGWZRhYFTSfygiDEvJJ1ARMqNVFbrDwThUx+VxF30G0UqR
/9C4mBFcI0UVd6O2wIHM3OWvTcP6Qq/ktflVZNonNtF4dl6pSNUuc3GhvmjVUjWQrR0LO0YeiD+J
dN2nnzkPPAovwQje7zBRTTOhRyTWrWasYgzhJnjR4el406d/kvY+maDt0V5rLMX8IT62jjSZL5b0
IOR3mrQNCxQy4rNUrtLjfZj+MfhyoWLRBZDCL23+6MdHNfmspD9FajfyB2RxvwrW5smXT0ewAG76
pBxCOB64yMZ34etp3DM5+WdQ2BIVPWGTbuPKaT9pXSUynG4bPCuBRpv7EchzuZqznWjF4TuDlnTb
a1MHE66aCy1YR41Cg8tTImHMvKCp6cTW4LT2cTrw1OCacDEEwjfueUehoC2E8ikogdUaKzF+bGkp
ONVs/OoiV1S86gH7U5BssmcN7nBbb80a9KBAVz3u6J9Kvjua0BHvxWnX4QtpXrXSnWbuB8pA00Gu
NlQmkZm1WJnZJalq9juajzHVE62Tp0hkjYyVuS7wsaXYale3ScEdaj750ivcKttiZ6E+ale1EyxP
/ngvDosgtEtyXyil0bqsps8QtgeimGIj0JCC2qh06UG5onCdWk6b2Zbl6g6VMTIl+grmJplzmiba
AxLvW+FlPORY5y3hSBB7hbfy4rX3sCTi9phg4SLRPnejkP8nWzlVN6UTVstMW5RbSXdEL8YONqcc
4QJwHp84OZAoZTEeQr7OL4CxjecumIK9fFeLm26NgyWlIXznEDmzNj39Fk8UjDjBr99FB+uzu2Jz
1D6Lh/ShfKKik+a8G6D4NmA4JX/Qt/IBXgiQkMW0VFcaXr5DeXWiG+NafaPERVibekm9qoRH5K7j
e/0+DLR3v1IKYuWRJq/s+tnE5ii7CqHWRyAyCANbf55Jat5oFOMYj9jpRtWXiHYyy9Eb+wQLAR1U
GhwIlvqN1d6b+9Odcd0thoXFablkrorPzpUdLBduUYKni2cyMjmOpHx0UO2y56q+GQLyNA6eMNLJ
76YlNzAqYyjoKLzLz8ObfiBvQ+xlNa9ave2txVG6topyaQmosvoCn+QYr0CsAajrLxl7etxb3ctc
L70Xy1UyPNWanb1JVxM52CR28vFQl3TpkuU10NVTNIkeE0z0aAC5DqRtaWActWgQuz1rpjfFNldU
eVhp7X36mjfuCWmmddVXKzD8UfwiRI9o4GmN4+mmtOgBg9YupXhWFW871bwa9n/1lKCFe0DrKuWO
ggqrnuvbxYisdNVLjojKTQZvYeNtRKF7GBcYkJ7iF6y/FrUk3unM5LF4P05LgBMGRF3BJacnklXA
PrJ9TWkcQc5U0cvi5U/FJ4kkkePacJqHpHaON0RjdfacaoabmFi5X+tbZIHmVtxXnxJArGGjO4aP
UZUX3pGGsk7uyAzjSFGilgBRP2SbAtVp9QS6XxJ9pd7y6YxYPtQA9up3w7Lb8cBa4QKp3MzSJD5L
6va8r8EAj07PoddKmDnhTv+MU24+eHqz6wrfDN9D5QqoJBBzwxUHcXnkBBgQNAhHjBUesuS6yFai
chth43Yd7oTXEy297NpcJcXTDYoH1HY43Jaxk4G0E/Al7twJtgKIDo0u6eG9YyaFGo0/SGvA5JD4
kV1C6HBTtGf8r7nS4mYXBiiq0LMTLcOOipRHS9mLgy9kGFXuOvM5jHBUpQ+h4lpkBoldCqmrWfiz
K486KcX+2uwhMBLadKsy9i1OogQ72Yytu3uQTzeKfi2IhE47Q79miYn9GhPbCLtO/A7KoDsYHRvR
9IY0DSdJestzZ4wdDdwOP9MMyNi2HB+3aka/MpzWJZ5F9oSs0oyu9OhQq1cSTQ4RIXHxiCMB90db
Vub3jbO83w4+M6h0H323io4ycJfW0WuMoHdHZJbS9AY7clFjxVUAhy4KV3y22j9mRmBJx1Hr8d+a
LeozX2aGOS9xp41tkYaYjoaUssMDW1vnwzpDEMvfMwJLQrR39Fom29rEpsecNOoecYpxWnHBLurN
1JIUX6bJdfoorpRroSP4cXLrkxdXG27cHvSPoLNLVAuVnfeAdhcw0Qn582jTNo5Rbdgdi2iPOzPJ
XEnFs2LHT+uV2wqH03R273xiuszxKYg2prAqo3fqNUGwjIctDvYDc4E+s3vAWFm3CLzaQ9nt+MBj
+KgAsmGNF/4JybSbgiYsFn3swNYMJe+kOvxxofWUaN92y1JYCBkxuWvKV62+1Yy7Mnmb8nXFpJ4o
nJvXTZbZoXbFT+e7SMdZKTqEdD7QFoukHkX7c0CpCxu7Eth0b9O8PcYPcnxo4r12epLEm6HZSJNj
fqSPwYepOiCNeIMB/zlqVm1VqldGfBfkr/2MXsu6tVE1ds1B0Ne48Wm3ll7hESYfVNQ0Fq3g3UHp
rmBcLCJ4HrXfT+ujuMVhKznixJU9hdwA8smfsLJMKQaaDRlBY69XB0Pddkf/pD6bxabGnkLo/E66
apqlgiNCEnrlYjj6g+IKBI6Wl7TOSN8AfOiU+6fNPcQU1rXAaYQ+j6SKntX2iU1OO+7CGutqEzn9
0cYzwxaQjEg6OTedS67ykEiHLnySxaukoJO1WY3C/VGEBOygMmN/5f8nSqj0QwiO0TrNsDSOy+m4
HPpVqO9gb0ItctTAiRCf63aoA3qK79RhW9IhRHn+tMjZLaTgpkyuKciUGNaE1rOEb3SLpZvdjL5p
eo1wMwk3OksvTa5EYTON6xZ5PFazEtsdZJziRQ2vOH5mNBZq6e5I5rBdzea5fXKXcSulxYmcHMbf
Q59izrysgDUD+heCGwnIBoM8hn/M9pOWJK24n4dL5gxr2Bp7GGGWyWf8AXuYnoqOtFu8lxlmDf+5
pJCWTOSS0R53HxZxcVisrcE34k0+vufZqh5vFM1WS8QUi5rOgyYmiWEXMnY8nT1112lDCLmp2pNX
9Nel+FaYbv0mddfI2o3sZqI0UxFP0EtKSiZD17zV2Vhk3M3pnE3CzEWETniE0FJf84elxtE5KOf8
3/g2yy20HVeujAim6hcqTf3ifSwgmiP6gtsFKUB+TLKlelqNocbO9qfRRluQFLpdeu5uWbw5xrML
LlyBLeX5IlyO+XrsPgZjxASetsQlz5j6RaPXPms8GhunzCCEdB8d3ohB4R9Lcnrsjm3uIHbiP1HY
btWDcbpJ8nUc+6mxjVvCR7ioRFy0oSbXJ2Wp6duy+RS2KT1jYb0ZjevKyslIL/ATPJH8jQ5pSPeJ
K3cPZYqb+9tpciz2U0BkQeEiH1LYIxTJrcyHqsM26Q1xhan2XqM6urGgpD/0C1l0tfZO2NKfcWK3
PFoP5k0+3ejqHnC42j1MbWHXEa5KV5E8MwcKdPyI5RrJUxpH61ad6sgGl48er0U2KizN2RxjN2Gs
BEcWJUXAW1j+YCIVnXZGcY9BgjL4Ve6RLBGv4npvGQ9FtzzlS0SSrIwRH5F6r8R8UwWiIE7aYJOX
flT6IoJxTOVGp4/2ZeEGKPRE47lVVtPgx6aLjjBvPbpnU+UKRFnK40+m6WgiykdNoFNsIv4u0dkr
e5VFI9L228RXEAgZdHBaaJrddx/NiU0UJ90TdH85eQpT3MDRZSwpDA78XjZfRIvVRq4/5Xj37zSr
8vOmzl3UIAYQKZqrPxTMTdOwF4pfhVKsd3CxXlGftKsAo6utknFtaHdkZ106AMrJw9gd/gF0KvJr
CjVCFqmLr0FrkElwatWXlX1jPhyLe1pTRQr+F0po6s+cMIMF/ALMaQZ6n2t8pLKqo8qUotuOmvap
OOjjnqmBmy7Va+7CyKiWOIDPyp7ANS1XbTAndfKjPSQvFtnV4H3wJuxkbG2aRaMWTlNU+0Rak+h7
Uw6m+KAdPT8melFvdGvdTCvDujoZmIphKNNyeXXoL4kLjz2x7j7+/SJ+E6nNP8nSREm3zB+c5Ew9
oeXhKbfKvnUB/gsSRDhXwLEJeJ8t4EGykHuayXFC3RBeqM6ULCFV6h4xUvQcTlDgLkz3b+VsC3g4
WgpVAdulnVWrQlEQ60HOolucoYBEFBnuJ6ROTkg+oJIlLgmTEockmp4q00nuAqq1+f5y5fSXxA38
YtowDbyJgP+fF+8EKZKVOD9Ft4lBWQ6jLCwq0nSbN14QkXpz0ngfNX4i7ISCniTjkCkevTJkcezx
Ys/CL3WJvwczf1Df0vWkxck26gxmPh1mUx8OdeyWO8QddmPho76GcK8eSTaH9MtMkLou5LG+lFPn
6SPFoHwoQjSjY/8s4XyKig5YIa+FEWSbzlpNBTfM8BAqT7TV2kYfoh9sFgoRGAKrruBftQ8JQfaI
OSZaMJ8Al84jQB5qtTf0O46w+J6vwM8wqw6XU7snsn0J0dXGLuirDW4TT/VSvtaM7TG7AcUXsKPb
nb40uwfoMAoO219duAD9aJCzULotVP1awkxU1fykdETK6dUuRPjiYkCGYKjiPOae52iR8++P6Jd0
9ZwmhqYlSyLE66+V9O3lnHKh71KLl4P9prijPxcAoZsVLFInqhzKdVjCjk7YMwRiHw40Yi5C8gvD
kH/bp74P42yNDIwwq+cFGwO7aGeBBxkpkEVz3ZGj8hg6MJpiB1TniAzkXdEgOMpkmaBAU/rB4oNm
KSRmxgcyr3/P0C+EBRqk5h4Ocvmy+SMzO1SihPYtjG4Fshc4l3onc2PQUh9ueupqpGpxGnFE/ZBn
N4W0VofHZLwdEWx+4mlIC1kYPJOg/veY9LnoeL6gv49J/fuTypu6t3AeA8sxuk3idZldOfkDsTrO
nQE8jWcteJU+KmOJy3V+3OXTXqDBtsH0GdsAuwx3evYZivQI2+LgZioK38Op8pi7no2CAKgTAWdh
lIwUp1OWCZek+KBnnt6vI4BhJtvKUhauVTJHerkyhENmbmZGU3+v1FyZt0lFQLapXpEqaC50TSIO
zRmqAybNCilK2mq54dKb+O9Z+eVNUYBk69UM0VCUHzrOWDtak2lZ+W1Gw6YvhHTmYlCFYuEFCxqa
+szUDj4GHJ0dQd2cVqcPlf5OzBS4oaeXyvC/7Hp/DeZczXmcsjyvNAZTBwfah2FC6M6Ea/NMYEgo
yg4OPqLge5cWalrtojGQORcM/l4ifz//rBioRdOpPB6N/Jagg9x2atz04T6oMVPn+wqLfKfkw61s
Ci5Ss4nG05KP7b4zrgX6Wa8SlyIPaK6AzkzuEtxda3IJR8olL8aN5ra7YLV4p+OSNs4H5YoGR3xt
jq8Wec/kvpgtnf3TR49Edr4UlJuxc5LAMcK12H0SZBYlKEbL62+jZ+A2PUBVFYh78dLe6Ucn+5zt
u0G1nnYK1yGVq3wmyGiT/2Qn9oERtcUJk3LKVyWttsNq5iY5wiwN+/di+lVppc6d9YqoAsE875AU
wwkPKi4Dt0ZYAPOgO11aiPkM72tn/KaFUzzB3O5yefuXvZA39+3JZ4qDU4HgPxnmleNaMdfc4TG2
9gm2buUCDegdxSflbnSHemdZ11WN3Yw7ph2NVZ+DvhMA15bVdZpylPSzc8+l4rs+by0/1tW30c26
oW8HxpRCxBfDY3ELCK0l0RPsCCvLV1zspc4fpaV+vO6jJ3BZGkm8hz5dHbEPWppEydG6LSfKBlen
l2BF8/6GtHDSLxTR7nirKGluaKSnp/24CBS3YYNZhH7lFg+0K2PWZB2ylyrZhLCR8IBB/KxopMvX
cnadkmwJaAePMqz66Oi3x6OD2qFd5RzHIQ3c/14ZvylCFLxqdGpR2gx8PAvy4kY4aXIcF7cocwkx
p1VLb9snQIT4mWtpaHjGI71gUAHdtnRGhGkWJpSA5slQ4IZZf/FpcRPZchOGfRIbJJ8X/aOFe+zH
v0f6+0r6NtKzKnCRNVFayF8jxUK4a9a1vKY7//iRLGFtbSwKJy/K6MYnJCmLXlpMa2ltrLU/pWet
uacsj9tIvPBd/dJ5zOr+NqazWKyK6uFoDoypexIR9QPbAs9dOcAg5m0HLIk/+UcSy/FafJ8+gycu
Gksm6PhC7kI6GBeaA3869EHM+T6cs4+NoiMCjYLhcDsWqjnJoN8Ts5fJ8iS4fPbNqvfre/3ZuEF1
RlZl32z0bVctcuxZhw31ECzFZIfkg69e0MZ+SerPvzRN5A4jcp7hkHS2zup6CvpknqlZRuBZ2xGO
wN21dluQ8e1YZ5v69aR7OnYw23GXxV51W64VemiNRX9vdR4CXgoA5NcK2qrv6sHm3+V8IZ7VkRbG
bVjdZ2/ZRrZ2svjQiWulvop6O9n2qqvejh+Dupulz3hOAbTg6uS2NIhLdhk9q7hAD/21LL+WWBfT
VFpjGdz0pDjAvCyJaZN3aJvzXnUh7NF+RomIANmSQZ6YCNy+kCjf9p7cag3h1J0QhCJwwlZtqu5U
yj5kHLNmF0S8rWKllajI6GiGQL/ROIVMP36N6fshtrlX4FnaI/SRDpyhl806JdiM2VaGMoB3snbb
fYANB11CKQvXPBxNFgSg4VYb16fpYWJhkplaa2QKySHXRE9j18CO31jkKOzgrYeoeeEn/9I//NdP
ts6kR6egN2Qr4SdzO+faPjgJ7k4cfiQcnGA7fpShW9PG6gUbqp61TYn20n53cQhnkcSgxlZTJ+ms
OU4EEPTYMFAjTZ3hTYqRtEQBFFSwCDKZGJtOwZzM86Ut96cQ4e9ZOLseGLVpFFGbsJKps7/Q2879
LY9QMnlQ5vXRT4ptYm4R40JGwRZGyl2867i3ULjDG3p3uj0Z67C5DTaSO8qOBNjdljeXJPTKz6ic
URIq0IlJdzv/8PfRiGxBmLoyL2aWnuSM1MwRWbL0PkbaMtfFvt7VOKip91myJ7SeHrlgPpqZN91o
LybJAnIX812LBCpR6ZuVXOXaip2v2uUkyPudpdsoDQSnXP77lNB+O9FR7X1BZfWZ43w2bE3VU2Ms
CpgC6CY4HxrZMUavSD1NdROgq0fffB3/D2nntRu5lm3ZLyJAT8Zr0IWTC3m9EJJSSe89v/4OZjeq
lJEBReP2Q6EOTuIkGTSba68155iP6c3gBUfpk+Snxham3yFTc5rKtBM2nUxw+THQbsP7wjNbm010
K66TK3E7ud2BRjS5fEbwDB479bT5fRwIX/UEOmN8/KBgmi4TDN6gkipY2F7aFpz9Xi+KSEUWRVEn
UvTv37eqhnRVxCg4X6Ax05iZxMXDPfNBZCZkD/0xYhuUQzGFXy03a+UgrckceViN6+KFIWZX05Ok
qb2NMlp5BCmviwfZ1R4Xq+fPd0I595hjxsE9bNLRUk+lu6gdh7ruhqXyg40JlQaszletOOrj6kPB
eqs8Gh2ZyMLvlhQIpiXLAi14kNWJ1ZRLplLuBPA7vauHbVY/F8ylJpA2yqbQd6rq/XyyBAJy3f7+
PuEcBEdGwJuo/l/RzrfVOCzrQh+CqT/WQHXywHkJzW0p3VZtzEPE+s+INZHe1Az/jJQ8DeSNi0xs
JulKz+wMTrBK21+cwPSWvwv1zuwS3o2V3XbPpf8pUtMV5JnkmWYF8tu4+jT82qlvldp/UPI3EUlZ
qqIlLvfRRNTxxwqLTrQiBY6jaXCgUlOyi77daPxXDQFuOvilTMis0JSJbW8cXSeNWx151G877VVm
UxhWym6ES5sbDFeSoySPbtNQ9sugmhqa85pkMYelB2Ow0E+E/4FRilb7rP0lF0zf9Vd9fo/0hzl4
JHi00B9E8AbzfqpvU6x8Y/gh9C+C/pUhmFoh/p3pt/erDdDbjSR0Hj1ad4rSO6m+mxh4t/BDdCZb
Mlxprd0Z2LPDOcSofTule8N/zUU71d7LJtziCvQV5lguPVijtLTJQWMgmNcLtrO2mDgJ4ysUstW0
k3EtOMi3ykMm2uVoGfR5GS2MVnPw1xOhEQzkHJgiov8aG3QD3UakE3fXpk4IzLkKvbDw9HEfCe+1
sZ94ScB33Mo3PcF5/hpNU/xUXRku2S8bzctuC/VpxJPiRi9LR0wH4INSE+tClb7xsa0QXtyKaHKu
sy2QV0/9GMEymM9TazKZu40YF0tJ7qqNoxEw1DoGrTQopCu7clpz2xL2iYTgd3iF4Bt+yfjYVIiA
HpUcro9Id7e46Y/ju0zmsoXA/sr/ICsEVYP2Pis7OkcaCpttz4ueXs/jOvi1nH9grfR1LtMXWc+N
W9IhmBC6IyRoADO3O+B09fhYkuvTr3vg2hKJ9inlvQMLyiDu95FGVBC7qy/A00brSilgaoYtjibv
2zvhTUYctag9d+I694rn7B7wU3k3/hbtyQeCft2JIbquzdCiRUTlapXkwFuGue9k2xn8tbrpYBWY
z+376KDGKEKnFq4n3RF7NPqIjWA9Fbe5YY9PALRbZg3VBzO693FyUhrP9/iIsy+JQ9/0N+mvJTyt
X+s3igEbMj202SbFUYvHis13h+UuJYx0g4OTf+ziY+B/zupdB6a36DaLDXkfJntA0EjCRlu3psd8
5WqHVe0wVsvZb3JPyz0/Rah+xylxbVRhhP/Yxnv+1C7cpf6Y9iikrTi1ezTH+OyQNvrwz/5wwNpH
SSjZUpbLHFhfGzwNv6obhg6PqPujEC+AhTWgfxfX/SNXSiPf0aE1qZtA+NYGDh2QBcK6mPchahbY
7kRFFVccja2xk/guG0zM3yYWUJ25hC1JVyKyYcQ0M80LbHew3NON2NhiZimtS8YfQ2VkFC1BszDv
yH/rPcbK6NVEf00FkcGDY9IBQlPGepW8jOSCvgW30BQeu/swA1QVNVRF7PE4keCBh58eGtRnxApe
XFuKuZeijS9YfnwUWRyMZ3pjs2Zzw/XVpup3Lf+Vv41JVkDIlbWYQ906cIlVr1MP240pUPDZkEtI
o0PniEAL95cGVs/ccfYZbxlSfJp7ax4TUYWA6dS0YqobuJ+ElczGPmk3SYfYyBIIS4L58AetrBMQ
vMzcdzGPIbDqwEVOh7xI/eSvM0D3JQcMx5VNzE2Grln7lYYvOhu5Sn1izlC+CuHVXLIdEK4Lc/nr
OTJBOgVOtVsG3bDck8zNR94W4UpC+xg40+dKdYdhzwRpLls0Ii9l9xUkBFWTgD7CRk8zHTR/tO35
Z4G0U0Ux1r16s6hkxhU4G6bs/m3IHLlbLXS/WLvJ0ysZFQ96Yx932oT6Ge8SwASZEJ1g2/euLG31
cR05CQ46obBZ32K8jt1rzYwxZBvcsqW568UPMX4a4GPETL20Y3CnLZzzJY+PC7Sy+O4xLWGyhS5a
ZqINyhsSPbCzaY+cQtv24N7D11H4YqCagp0R6aDDrK8cRX1OUbT7rE0hSovqMQQ6IJDxG6Ez/AqH
bRzcL4hOhNTKeyi+dMVmWj2k0y6PY8QJ1xHP2zLvFfyvoXeNioxQifF79GRW9yZuse6p7CASJhYj
egh9aCxB103JXcMwXOMv8bpyl8Z7Qz+0jFB/rgrOtM2AidEpp9BS6BKdmlDGqg/1ONJ7rBKzO5Co
tI7vIw8t27IAgmt5ZntwMVVwKf9PK5HvB10q3G+VSFnXmt+bWn9cQot1KyV+yN/0ju4uqWfjJTny
v/UyP3FJEhRhhavK6Uw1Use8rqVoOGrsI3vIup03bpbHgtdc/mOZuLgFW3YO//zAb4c8aeRUpdpF
cp4Mx3DbPSmHRZ9qWIbXvqPchfJ38XhLSfzT8U5K5tQcM1PN+IkLEYFCR92ZOntO2lrjPYsl8tne
CaUbpF/WpfxBadnR/nTsk46Mqc2oTgJ+q7jLb5V9u1l8KfLhcqP1zOzr7xt5svEpxKTtYzkcjtOS
LLhOdgkrhr5G2Ek3Kux3pdtvKNP+IP1ZO0OnY2vr/PzC/BkJ//NzcWyt0P4z0jk1w+TNbNZG1/fH
HGkIdSGfd5jIXPYuws6LwuEmj29SddNrN0BM69hd/K9l6BbBri+ZuNuq3SjrRXOcssYQk+agPNFu
DQ2w2wt1Xk1YbmQVQJ/oWEAc8JqlVEDOiGkTTZ873xa/exu7u0qCwWtyyzK/4CZ//pVn6Gs6lhhd
Z8iII/GfnmmYFXpWIabEj5I+4C4fWzCvlWeSMU9N85R8CgThXGxWq+feGxPWHPoHlBr/ODibakq1
XpaWw07O3G67dANSeiBPutggGrth8BqShk0RhWhasgXFQrsQ9baPDRz1DzbEABr/us8X1g1y4tka
n0KkgHww1K3I1M0hO5oNbbLNPtsvwATVx0SGAhjc7c8X8Nxe6/sPOVnhmrhUisifhqPqFdc5EHzF
K68X+ujPh1HOeeuU7wc6aTpGWpaJEelKx8J3yLwVb3s6tPNNw1Y0FXGjUJKnYBm1l6J7N+crH59P
4d83wrMkY9dXv0bayH55G5RfkfKKIF8hHrAYSNKOHLBYXsvIUE4Rd9Z3gUD3iAs94qnpI1JUkq3f
HYsWua750q1Abte5J2DOyTAloMzy2oracHxe+buJ+k5DyD3oyzwY+M/iBmvabdJlN0OTorrr15NA
xFJjsOHvgNTmvB0MbQoC0OEsBOPkSaTgdLQCBeUrK7+0BqG7dLt6EeV83RNsCKLQGmTPD16qAlU5
5zmxYamRYi6bMolOqNk8gVWD948sL0hwxmJJ1q4Qos+5g4dOJqOYdGQqaVtUt3V5NMVPoZ4Rx5rr
etyabDVXwQMJg1H9SlaRkO7y8AUTU5HQjqSwpYjKp8csRlTHpjTbrdh+tS/sNBUn5C+wU+VuQjTR
LNYCqLhmxZzBhkVqeEgtiwMPJ4MUdOlJ4nWP8m/lHqcBpf/CjeoJK5nbgyEcBNMyWAwgSE235RPr
SP+h7DFnAAIt7ZVDjte8qLuDV3C8Xyp6aXFdIpzjAO0uxtcr2on5MchPVeJmcDsNWyrQtPJ1ihbN
fxXaeoe2cNGdpxXfDvFOjN5WzXHJWTe2FTz82u35g6oF/Ycckn8vCNCECxQG/vMoYLEsXls0/MV1
xrBCwobzSt2f0J/Knc7E7GKl4AeiR6z4HVbl9iUwGQ+9VeF7MD3npEcmFHnSGrUnk8bUv1YaV5K8
KTma4z6OKHwXnakM8Fa4F+gIyLK9mLgnx0R+sE9FJy6vdYUb0XwkMUnBiBLNrRkcc2w/RvHVS3c9
oac8/uy7Gs1hIIDuSWKXEo7oN69yDih5MrT7bKcGnh8fEkI6G7a8Aozm8MixGI6L/q6GVCO4ZXsM
+0ciE9ma9o9g2vjLJ5NUV7eMHmrkpvlRUm8644D9LXoslN/hRte9iEsfHAI68muxZJtIfSdTzGK4
2IXjzi8ufK+ks0uqTDi9KoG5Y9b+d60Vyn4dp7E5HCUE042r1i7MqDeZBVOjxst5ngHIXVzJz9aV
Jr2xRYVBe8xYTutbiRfmkpTqWtcfk6f6IdsA+LHYIO6WMG4ahxZukgs/9M+A9/TD/P2IJ0uuYlZR
Hmd8mBkL6bU74UiiO7purHmzMh5qBUwWcjL6M/sJ2XT/EMbMUzqQJeEeMki5q+5jT7pH7xcjrYQ8
3LEuOr/wbiGjN2S34rSHbfXx8wKunqvcTF0TZcmkQKUL/fd1qoUxyNWe6+Qj6aoAxhwS/HC7+nVi
6p54DdGEOBvTO3hpDTMdVN9VuOvUez3Zm4wsY95adsIknlkJQNuUwf1TCemc53XNKsXechyvZBQD
6W0ivI6MXMrptVDfw+E1aJ4n7aqPPU1D7vCSJp+S+nxxHrJ8f/69K//9fSeTAJTgxrRKuCsLqKUl
bzBAeYBC1Fo4YTOgGNSGK3u8+fmynq9fvl3Wk8dvnuK+K5fHD3Xpp6zty23uIr3nsQdvgGDLncC3
MWqjg/3zkfVz5bBp4JVe9hzUTifvm6FNXR2mHDnWN6vxWs33A8HcgDBIwQYcn1xX0Ni1a75E4Xwo
aycl9uzWn1+S8ZW4p6xxUU1YGgqKPxoYDIdIwKOvbr4LBQ8M6eSRHkxSjoV42ezo2JXptmk3Y+Cq
kL9JcKTv3byqhJ/RSWzx/ObEW0S/Yugv6Da8xnD9Yx1etbz+tmGrlyAoZzQ9FI7ffv7JbmDKolZP
e+53NkM43/a2aqEbjNwcpfBNxOcsE7aCeoW2xqLNKwd7JFeg6CO+RK55afE7My3++2xOdgxz2sRh
m3M2CQtC42JdBkGquHxhLLoSbHb9xFOC/eK0n1Qid0BkVFtaReXKkh4l9P+4C8Qt3UnyUS/is85h
Cr5fK/NkVijq6ZAPEWdnviV0upz2tiDVDwHuryUTZ4kAmq3gVy5uYlQWN9AFb7o9EJBPiB1PfNXd
S5Ol84s2eSCLQHdxNp8sRlLl523gc0IwEAh2qUmeDAAZ4twHjjH0awYEfxD5P78yZ8bE3KVvhz1Z
I5TYD1bRyGCHYU80Obh8scRGT9KvzhmeqtYts0OtO4OEBvaXmF2XcDH2JS0pw5VN2wBoiUeK+cW8
7m+bu+Kt/yif/Y1xV76HzTqmo0oRBsWYaRmzBAKpPrXfqUJjb7tSX1Gy6nhE1UOXl1ZL8+yJXtmq
dAvMhUyeYuZIFxYIbXkD/lkRTSiOxjIVx/X/94qvjMpsZOnYHw1av8U1nyxcjY+TsZcI7CVuz6Yg
08edLNNJV98SK5QXHwraeVqzKWE2E93g3BKJECiPxI75yXXe3xrzpwJPYSgFj7RxK6CFSJr6PsV5
ZStFSvjFI9lcq2CbZvQd8af7/e8y7TA7bDDYemDIJf8pnAa4+YC1DeIcyVGcpRc+hDAlTMfOLwYl
n9sirUSQu8xgJfGfMV+U1qtZmxlH4WqRUku0Zps0T5UgVguWonln2oOraa4hexoDM9CerBCXGidn
zAG6wk4eMTrXkwTSk+1T2nXakDbz8nla3SiucmhlS30XPsy7ZRluvJoRlW41g2NuCQfzil/B6BrF
XqaXQ+IAbtuCNAvM3KiZJNy1dnFxxniuV7aC90eyMxAOZBR/Py4x7rtawobHlwyOKhenKA9N7OXC
3i8OK+V9FPbdcJWq6VrFe7xhTu2IEZYAJxxtpjS1N/dOwfQkQmAf7IhrFJnRLK48W5Nc6dfPrzI3
7t+nW2XhUKGIG7qhyicXFCCmGSTmPB79R1KXEFnx4Ys2XbYb2wcM4pJ60DHQTuCL2Lc6IkW8qBae
WP4eSARWe0LQTHYB/G+S3soW26SrWqK6xizbMq240ZPrgBiQ4U4pdjOdiOjGhNFk3hXmIcG5iGUX
s5bGfFrK7qnrja9F1UJFhcMP45+OnGaTUgSBx9DFNfK0KLBDATFE6hAGQgKshc+CFrxPXlW5lTIm
UorDfldAIqGQwjOth9VdUTvkR/hWsv0/YXtke5iWtFpPtDKHTfK8GrD2BHjkEJdlhwrTdhg8KNVv
dita+9mMEt7KcqPqv5mx+fVrqN2t6HwSnUL2citeIMGd61ep4gpChS4S9aSdwnc6cyx8X1AWFs6S
7f1K4nNp18/Bm0FKj3RY5CkP8GeeC4wmVncTOsKtb/lv87if2aNcI7E3J490DIXNCkENafpSskWd
6pvE3BaBlwEg/w0lvd9MW9ApGM9ZcQ3ziU53OnrD9Cn2XyvJjbrrVX9XC79zYg1orF8o/s+g53SV
XpUkqqJEGuhpG1sqp7FZhcuvNCzdG+uHUrGxPmKsboRtU9zMNCvwd7ka4ecUY3jh+qdy2F14+s8U
83+dxckWJBuGWW5beaG4GIskAClligBmh1ksjLY0phDBr9GFlNao3A/d9f/3ZTh5++TOx17UcwLi
bkp3Ga+/TkqnmM8Mz28m+LSpixdfRZHqsGxxO4Psrnq+cBXOLOx/XYXT5resaqtc4STUJWixppYZ
GR5akraJtU3kxNV9n+wEeWf6nmba4W70f9caQplLkuBz9RU6B4KXkS/Khnm6t5LykqRFQVoefdI/
hmQz9l6uUHFzS3w81IHq5NoONSXzIQamr9Frr2NLQOxeULPG1z7toZIaW8VpCk9Zb9Y/X6lzxfJf
J3hS+Kh93s7jcoKj28rMdC3I5QGnZ60oRJv4Oq3Hdd65iI2C3sKQZJNOphXvamgw+n1d2XXszPcX
zuncAv79op3snLpSabQi5+6RNEOyAL11C+1nyOT6gH8LieJD1XqyBKnpDihdsu77jTK/FO21Ej+Z
ofvz2fxhkZ0US39doZM3qpbSjuw6rtB8Q5RDEGFIt6AIZUDCA0usgL9QKQvxzQzCjuSEtUl5Uyx5
XjoFPRl1S9BL3d+G3EMD5yzCx0FM6Vsmmyi5xdGkD+THAq4gVEUfHuQO8L/mgQjE5Q41gc4pr82L
/sL0OV1hAPUEsgnu6i/sjSt84+GvrEWAgpEc5/eGMR0Z0TFfouFLjh9wdZICnXuoDuov1Ph971R7
8Vrbrm6nZ25kQB5ScpuRwhbzSvoEZYlHRd6bnM3yu97aRt90RLOZy6akuVfEF8F/KlCIBvd+x7Pp
QYq5/flyn/HDsYwqCmHlvC4kDZ2sH35QQKKJ/ry6PaoF7N6zG3abaUGsZMNDVBz79MVQ3mTAMaEX
6VuAUCmwrrSnSdvf+peW9eX2nt7+76i6k4dx7LtAEGLIY43jI9F47BuP0ekKtaDqMgjvbtP6+P8w
aDpTc6nf4U4nl2ESV0PVm3CUlvmkaknr6K7e0572UgfL26WWwdllAHuqSDitqII0Pynxyklp1D7r
qJniHU2SzMo1kNjrEtZK6sgEQvAlhkvCzsD05JfZQTjP2F9GQmYH/h3AC+XCwnTGDANI6r9ndKpi
JeDJ0MMFJBVvow1NJdYe9VqIH1Y5g9PeWeA4EPlpH4144C6t2+e2oX8d/WQbmtWzrggaRzffsvBK
ROgEU1rgG4aWRrEi1B4OKpCUPtiFccoZ6ezfv/tkQfbVrGrUiDuhvukwMlDn0LMIbflXPtmduySj
F6/zU+oIwMYwi154+/6VEy5HVwAFL18r+bRVG5SKIWYTR6dRVa91w241h1/frKDWHGQE/gt5yVFM
S3e1ipx1cKSJAFyJ6rXbiBdRrue6J3+dz0kvp9aUoavCfjwa96uXKLvHP6eR0QdaLrAjBEoruMu+
W6BU/4QWNRCLkFhYbkTDYiNU3c6mtgl7bMxKs/HrxI2iL0ndyOX7tKJYXuKt+P+MZc3KXqIHBiIm
rJFFoQwKCCeaJWNgBGwicVBXo4HMXhd/fWplHwwg7SS5QXcb7lAAPcR8ApxZhhg3PgyxywccAYbQ
3zT9tfLYPWBH+WKJNj9GXDYoayi0cbVZbPCVhJXWRbKzkNlUwq2QGq3F+yXw7XOh/TFUYAxyHR+B
3KRHlb0ydnj/qOHH4P2LQKcZmPvf0PLIzCXcSJTWiIIGhKdkYq0OKyBK7+GmjHY5CjrCZQBZZAje
0EjZxqWX9k8lf7pYGqokrbQF7PlP96Zqgz4xhInbJbikH5WmN0ge2sm+ozucEnCp35racyk/diLZ
J+vVWwqgiZ9BkSGUbhlska24Pc6SutwzgFv8mdGF2vDsB+b7OZ68YIVQ1HW+4hwxf2OKyFnGBIdi
QrR7/Bz5VnB6kjOZGCJXeqAPZ6n9bdfugQREl/b+F8/l5OMiqrFphhVbVS5RbfN9QfeyGOaL7hUV
wcTez+dpzxYhoFWXbuCWiBo7u5MvrDp/Nic/3biTImdWeymtCy4KYDwNQB+ypAcV9/59vS2aR62S
eDMoZgRcsxbq0axxBuIIcZt5qLUMsGyMNBANF1s9uTExjSjUZcvHOQ541oYNvCLKiJ/Xqj+187/n
rKInlmSDiv6kd9n0RhoH/rLh2rGtVMztHNrCSyldDysrHOizEUVC1qyl5iQQwUdZ1zQCoJioDr2p
6qC6KaYW29iVR2b1G+Eh2w/rEoe7nXzS50oUe76qbtiKZmv4ieHo/Xz657r0KkT2/5z+yScmXfUp
GH8KnUpb16s1Yew0yaon3bQ0lBqgk2VHJqGaruxoV6LFgidtxiWochFuIJRdI6GurdmBssbstLGr
g/GoeYoj7lmJYX15aHQ/q8+V12JcyD5wurk9eXkS3c1PJq2LzL5NN8M23S3to/DSz1sKlH/uDsuA
qEDiXjF++7tpVFfplK06cTwGyT2diQE42YF2KejbJN1m2mtwJNotReabMlpdveTaoSGcxE3oPCL0
oIVk7DK79Nov5V10GYKnZH7mz6P6WoOXWQ/o8h7q9+RQ0WxBheKN1+jsixuKU/0eLaxiKWhh7sKj
ZpnP2ldygCVNvbtoQVXNkWkTHFm/kQH8b8pFQ8MgD+sDs98pALzQktYXfHVk1rnWMN08LYle8Y0B
U3ZNl6VeS466uST1ODdrUg0d2iUh2jrV6kn5JkVtVqYSr4LqaeN+Jd7jSSL9wLemYT+Z2+AWc7Zs
VcsXaXOpdjzb+Ph28NNKTU7nUTRjfvJAIAkMY9gE7iIZnmJvFHd66oaRpUPgswEa+deQZS6dwbkJ
5vefvzp5lXxZK+ek4Qw6HorVDUYtEHfVoSNMFjJPTaLaKFk6QLXChhBXQ499wmFauBI67C985ilN
emQd5e2CKVSIOQNsh1J0Hb3LkO5+ky8PjOwVfwHfLL7OoO5AEKVuLnvL94GOISky4f9ifvjXjzr5
To0hrxXypPFY27T1iM9W75LSGxIv6EEtX0vzW8IqBTB4xHYN3ufC8nrpmTq1JgGKb42p4fj06Cn6
pe2UeouQrwOnUyFOz2cHBQzpxQFsykuv0bI6/LN6mEvep7k0x09tLTIL49yU3NEU9x1sRi8y9llK
P820u2FnKpCndRqh25YaCn/bRfGAfK4QNlAOQPGXFBgOJ49UGQVzrffa8kYV4qbjyYbataFbCyrJ
/WwWlPRqclBhsOvX93BI8jWl3WVCwTnFIT33/57IyWNQCEaXKQZXQtVtWMxh7xkAyhQUHFsfxihm
OtnuUhfgBgHRGSGl08GcnvhYxBfuyVlW+PczOSlWyqxQh0zlkggbiBYBIpg1W8Q44wVg6vOEq1Sy
K1q6sCjl8IvpcgmTAwCAgR3fmczHWfX8g8pAkakSgoE1WgjzoJp3gvDbjCpat5c8gOeUaX9du5Oq
ps9lQ68Urp1/VT7w8ff8LQRvVOdoK3A8/PxBP7uH/n59li/iN71JLc1RCWyCpT8nEpluAWSxXH1s
kr2oPk/BrtIP8FHK+YalozyKdPTDeF9COxA/5mAbE9Zl/3xGF5+dkzZoVxRBVxac0SI7xjM0VNfa
/GRmH8kAH7C6Nxha3kmk0kAc6vZjfyPYNXzHGIjbhVM5X+l+e4xPyoFoGAGJacvFMbZSvQmFKzqh
YPwiZ+o3OqBuinFmbJ3Hxzt4NQab8p9WWQiYeV1dim/TlpfmdHmBD6MvfBY+1n8US99uVZ8mOXg5
fekw0pP1051uCW3nTfj81AzFffOoFh+xXRUH4UtmkQN8Ol2X9Z9TxFsTjkQ5WHBgdfGjTj8Fkk1y
6hDW46B9jmVPtoMRA1lJzvgSTSQuRN5qS8MkoxauNmCHG1fcsP2CSNyyx/HZs154W89e8O8/8eTZ
D0hNLnrdZCsmrVv/ing4xZtjF9O3BrdHteFPggZX8OSCqXZ95GsIVKbdMP1aAut+fhDP7gu/n8zJ
q9ENKvJw2SBnojnAzlZWO65oQAIK2GUMd5EdzXxHs7uiu1G0XRcfYtLiCa3ZkyMIuwFTNQNFLQCl
cTsotkzfr3kWhdflyv18pmfyUXVCkhTs4ow66YedPKepXqPfav3xON2Zb8YNGULWiMLQ8jlrbDgs
aJ/KM3zYutmHkMJ/5QhNDTt9ivp17ajkj6/9B7ROTrqLESqI9njFXh8045V5TIFEAlIb0KFaaK2z
j0u90zOBl3+f/Em3RA2MdNIqTn50J2flqu9T4RkvXPBg42Jsog7q8I3E8yFMAAjviSdVB4ufEVDR
SF5e7CvZrm4LNB4dNELDGfsrgUgqnRXehfNHTyG5KbgZdXFRw392B/r9wp+UsM1cK2mor/i6AMAj
T6LZzDCamMuKsG6NKz/cQRgqdXYqxs4g1qwnJYcIDWfAjusR9HA3bfJ+Ewc72XQFWvAK9KeUZmnt
CeGdSvzOzJbo0gp7/i377+Py58+/LSRqM1eVnnDWdJwCcoPxK8k7EYWx02M5dAk3gHMdoevdDsYH
AmBzs6h7A/li/urZKvzb9ftT0Hw/kyjMghYeGAWLgcgX/sIWJCftOWuqXxRqB9Ysjyp36ank9dvc
XVhwzt1AEiQIBzRUUfvXiTyF8JVWi5iiAV5nFRt1afnYPkjb7jYenghLWjPDnTxo1C1TDzt8wgf6
0B51ef2orKzM9wwQAQlz8iK84WvIVGfVIQZHI/z080v+RwFwsvybuLpF5HEGG9Q/Os5v16pcNfmU
j+hfItpP4AnpLY+klB5RZWoVtPltX9+rwy4ZLIq7G9XNSBpxigiTpuMHb1FwEPoHo72aRVfPL3Ri
jGUp/OncTt7hBstrLfQokaKG3j9jS6yYoO8h3s3IB22wtA6rtyh8DQBrIuXeX2jK0U1uPnSRYSkQ
OvrbVrvpxBcFLbZQ1+sOtUHNUgqiCydIUtGssXGl3zTi7xolPAbauNjP2j4wD7myhYwsqO/l8CQB
LnHk4kZbPl/krHxo5H+TAy/vE/EjLo5SfNslbOoiNrpz73bDL4q+YTdk+5xCR34XKLPifUzvYTp0
8UMf30KKHfjUZ8I+0y/Nvc9MfEmZA+xIt4E4DPGkXo8ZJGVKGSxuhw5dn3BHF5ioLdi5gUM1wbqB
seBrRP7INxDwipkvrN6LFefyVT25e3+dxkm1HgqJ0WShgLKKV9AVnc4j2sH/hczfS4/L+DR8u4RX
Oiev/uuYJ3V57E/FUPDMHCs0egTG584ykaT9ZmXz9cIXDLHJexdeoTP7o78OelJeKGaDkrdd9VRQ
He1T4r1z3tgFbTrSJLcTctgdSXPFjL65JW4kPLHUWJ3dMA/dXHTznb3sC9HTJNRc+YdZWpWiNJmL
LYvErRKwFWXXuOGLjMqBwAAqXNpfl0qFs9edaZmkm3S6dSr/v+v9omyrMNO6xSm0KMcaq1kQou06
uEUdiLjvcmzWcidPn67vRzyp5+NGL8Sm7ZcjRkd6klbsmlt1S+dwO16zPL3+fJPPTcEWNMl/fuFJ
MRQHc2IU459fqL0g73Z6TKu3OIitBpdKaVEHXJJvnSsVV6Dn4UpyZECkJ8esOmPOVzVuImDrGH7t
5q18rYUdMo7GWFNaY3pBV0OKtyY5QMtDl8n84ghjLK7pnNEB/3FcxetFwxXYVUs39Oer8ie66/Qu
qLCVlr4z+snTErGRAzXyq3SZTPKARzszwNLrDJDPRdojn/qN8Xt4MGHXh+XCtYfo1alOX8FoWcLN
FJBs9qw8q83tGOyEwQvHqyUT9OeTlJdH4Z+T5EKq+goFuHj6iROYLQ9V3Szz47jZkAX5jANUIHne
ZmPO0oiiInRRp3mk8zr5FTDzlJY3+xdUxwiwfpXx+uczOrcZX9Gx+s8ZnXzYqqIO46LgjBaDKPMF
HGmRp65XHgOCi6J/9dLvPyknTS3UJXUJfEOG9DTlz2RpEVEFHhvSSHtdE7ay7rQP8jGoMuG1uqYN
ubWFQMOKYXjLvCWloUI8YWHlHhs5aK6tNec0owJ93ZGmMhH85E7i+jc8DiHGSGP3qef3S9/9QmV1
rr35/cqpJ4MOPzPlVNHq8YjxEBAmja+lkUEkB+yzVHZmfTeAcrfMX+S5qA+QMvoH/MzdLTETGd7v
0WLmaRhr7aPzlpQ9Kme0DMjAdBAmAPuB8QvF8lsH7Srtr1CVCH+EPkTBqDdg9sRLz+a5b8e3J+FU
FDVpY7pKRu5N7wYbjWx4putBCDXjTmUcugMJuV00v91Hx9go5UZssKhGlNL2z4/kGRy0vtLIvVza
jBKE7pMv59ybUacFLS3W1bov14vjU30artmzu2O2nogbkTepsMcymEa8LJO7IEViJKCmG/wRF/58
Pudarn+dz8lHlS0pO+WUC6N65k7H2x+70QbtdYAAXvxkNbEkZh7uxaHFmZqT4xpoZnWZQPtTga/a
5HU7aOxiBkLkLWnJLGWKTBSCR5j9vLCnMcVlLYFRrqRcuAnnhB7fD/5HzvutGM86gtCzmo2LuBMb
NxmdGfo2VzvUXrLWW5hq8kHclPG1EF1jB/35kp9dzKEnaUsnCAX2qd/Az+WuFXWy95Zcg1sZs69p
EyQ4811lQ2c1kye3iNw2JKoE5u+li2cckAekrp646sMEPyTGYWqh1+/6axWRWpzc6vW+pDX785me
60ivvp/pSWkZaLlRD0W1XKdQvO71Y5JA0wJIJNfXElsr4NM0TrTmHcKF4anzc13g5SHbUpTfs+jh
57NRl9X69Pvy/WxOXp00TuqxCFiT0Oi9L8WP1LuqtIeDDUN0TKxIt9vBo4dGSEeWen07rh8KRjL6
vUEOruS7SvyHuG7qzswkdt7kuaOJGyhGQXiIEfVFjD0xrlZqQqLaJnDbfpvEuwDvJvDSes/6i22H
xRbiycfPv+0MlI1lgbbgMnggPO7UHiGbTZgXDaKTPD6sAAtVcKb08d1Y3KzqnbQJIfFOZLKEBbKs
4JmWmk/amoug+4Wv6IJkGT4ELLio6e1xic1qbmOnqpyQB3zfVPfCA3jnRt8hvDPETQOYkdXu4kxw
KZT+vUMmtAmKFR1NMn/+7b3SzJUQGCue7GGn3euZRzxL6c7aDdZki1ATNKdddJzscYWSSqQsuBg8
fvYEyGDGUigj5zsdheYjA2A9RtywdJ/5XJWqtZp5TWwtWcRUOOFlN453WF5qZadeBAic096utG/H
P1lNy8AfK9ChyyMKgbAH9VfFhI3BIMaVWYsup4GqrGcuS/mebxq7fB/ze+1/ODuv3sa5LMr+IgLM
4VUilbOcX4gql80s5vjrZ9EYTNsqodTTQPdDhw+iGe4995y912YrLeZavR+6pXd59NoXBVl8egF0
7+EEnv37XfsqZ38+JSLSZU6sssTS+9fJpe6wqhlZW5zEnDhj9mHPOvewjQwgudWmThyTjVBfF6Sa
kdWLx3mbDG+DQaosxXcG9+eTUxe4YUGaDoxa2idd2bntHFe7f1knw4Fws8KE6LBSi6WW7jaBRXED
o92zIB8Z3pFgGGAQoJNIFPS2pUpV4M0N1/H1SSbNCUXzFBuyF50Eah9zFNQP4W9TvXN8v6HzomPE
s1IIQmAv/joVfHtZ5bwJopiz3al7oSFjfqa/aM2UT1q57DhK6RcHt9ToR1O2vt0/4mu306Whz1qE
HMXRqE9etQz0EYV1v8d3A3b449q+tpBv1xYaHhKHyhVP2t4cEO1CNid70MCLfWgCJz+V+BfiDZ9X
QNZ8Ts46xkgo6uOKWH7IcO7AA7EgAnxJOZ/Y8rl/8U9+9eSJ5xH8NcxDhEcGDqtN/9KBrw1eii3K
Vwq651ZxQPUJn1CvXOL8lvRY5Dd9fV+ojrL2r+WCv5INkF1QpSl2XQu5UlK5ueqLJy9cWOR6JXNv
B89xSPddtLGiR73e6NW7zAKnxuB3rXByAWJv5CEiORTDSOsWoWD36bQZc9YhPRFTNAOph1yQPCqv
n1nhEjNctXOfo8xO1CWOCCyOOLLFfU6fUhOeG3ErlQzc42ba6Q8NZgWtX4bD0npDmacka01de4aT
C8GENWWeHjqSe/25ipZl7nOGymflRpfHhk8PVTI59iSOPXMAa4WxCXuJthogsH4plJOaUAdpFouT
QaQxA692ziR5DrbyE2WQ8daOo34OcOKBGStZZwG5t7ai7NtXqFqXTz+fDtpEDWzlqKzEjTXP7Wqt
2tEy9x0Vpz+riFPQPiPWBTnipLPsS+1Nav4GySUpwpahUGdTeFrYaqGihU4D7gtc19yieaDM4S2d
av5EeuAsU5x52cGX8rtEuAGYXc9J6aJOPWKQ3EVLaPEpf1GOnHeFX22wa310MbA+/Ce1MFY1aDXd
zsO3BjmIjmQIyCHdCaSCxS+SIDc5jEDpFwugfM5J4iSNVOBQBLF17gU7cU8Tl7s/CQl8m2rGNNcX
aFg6Y/ZFDx9BCO2LqztSb4ecoohl/oWMInvq9xOFrJ+M3JCZcXQFCIljvmTmTguTDJmdAnk2nRUf
+d5fmy/jQFSbhOExhavSkN8DhCljYAK0y/T+IMX005XVL5pwmRkQtlgWp6awcCVCDp9daR0rj31I
x0WEuiucSqaoObtK5OjSixk/ddqjPGg4KX6lycGznIZUTt4bb1qqE05JwcdlIR0vT+ZLN/ePUHll
8ktbaBfoySfC5+AvLY5F3rLHJf7WeLNuLn20nI8JLROBpK2QHJ3FjSaQH4M3NtvxOudYdLFwhSfe
6wDrKNYxb9c+uM9KtmnIdgifElKk672MHIUMeGSkLc7kd3zR8dZSD1HFinLIupVqPnSq7VW7pDoM
6TYEfxOJr3qJnZTBbbBzRUeyTiHAriQEA7dveT4thFI/2EThgsRT4FmXnSIS8kSTxK79PTmMHdzf
9Cmztqr4kJcHSdpU0qfgP8pElhgU/luzegylJy0nY4odYyZrk4SXRglsMXohFgqevBlOL4/dY15P
QPVFdDXpPV9+XeAKCYRXL4tqb7UrGWAeOjoasbrtGQ9puav7hZys+Y+VME/CRV5umoBHs23TJzn+
0Avy1azVRfwUtE3SvqvBQ0dve0wcayKqKBrcZXHuLRnPHuIHuyJQjPgqdyGfDHlnVkTilHeZ43/3
DwCSIWHVgJIBrrhWVBWN6eZKW4onkczMua5P1I8aPCAxUtOaI4q2lNutSDKf5whMfhBA2BrDXeR1
VDNTzXQEnJENnMQH1yFA4d9Fw1eH6WfRwGlldBRBRzJHS93P0k5R46rQYH+dvMTWXkSnNw7ac7Gu
nPRBHWZdPhVWo1tcGdE1BLD8+9e1v0+LP399vHXf9kNNHVJ3SAb5VGrjO6WDNEG4zHYsTy74BfBW
Isp+qfiPw3CWMVmhZlTLWXxhRuD0eByhvJrKGltfOideMXijLeV0U1QRUf4aaB8+WqeNbA8pruBk
DSHaKnYDwL00pnOVv0K4RBmLBL2g/GH2Z5ElkkykD0twgGkSz3G3TWDeehm+3++rnuTgpkEQ5YpM
JYkk04M3lEdLXVx6ArrMPzpwTu2jJ7wgVLAijN1w20/eCpP4YGqTAY/iUc8OERTk2pyWT8OL9lLC
DEJ2UCtHKxKnF3Q7XvFHFt968U3Q/EljYBiXllGJ/YmB2k5Uj5Vs2bL8ZsTEpRGLIIoTE3X5sBLB
17XbCya6DyRBQfQ0+K8e6iykw39EfcPqWLufIVnOBNXlwZPlgm+VZgLCOEGGKNmfNBJy++h3i8hB
IxuZ0SpbRUNaV6tMUuPJkvdy/cDGpB3FeslUTLQ+AtJOQdvYBU+zI/KPfyaw6XNa2LHYsZp+yhMq
iKQlk5h2Baoldix3nvZr01zyaUdkLsDm+bDaRdjuFXmmIAt6S9s5MFBTdppmnw0o3aYijMJNzlbq
+NYyEhe5REc3WpTpH5fssYJYnSnitCHYdOzPnIGJIi5WjWcn5jlE0c2+XC9yAJosR51LXPazjmLD
ESBYeouqm+MYS7qNWz/R16uLdazaBPZ5BLhLj14+Z8UL4q3xkDB/DieqsiQgryMcj0Fq43621EYN
3atmWQaUNuuYwXqpLsfwRDOf94y4hneRUXklr2t2YjKvW2CWYfBRhq+mvodc1D5AJJJ+ieapB3Q1
dZt5CvNSrJRp6TuQMENzrVpz4ZhuNMc8RKOh3rWz38NCJy7afb+cMHeh6ySAfiHvstWI3AUDJLxJ
u46GzdjBeyX3dy84HKkPzW78/9GpJCclcZeuAMx1DaLWTMSJsaUESB8hd37iNeafY9HI5unw7DVz
9EGDpMPgOqkplCXXoMY++hc+Y3GqDG9Z90i2MqeEUFq0LrDKd7hmJBwMTn1AUv2HkMBlf/JX99ag
W+cFjZgDRVZ17YbHW3DNWpMYPY6YCAD9ncwr5kQwg1laYH8OR6E9dP1TGc0za2bteH2PsrGosXr7
DqzWyttLiIF1agiWcx+q17bGTHKnSXKjtWVylZiBRR3m4185UIafN54S5xLNJRkEkLLRWZoJzpnp
tsk4VnlQCJ0/cdDBRXXfe/p3i+bnr1+df+WUnc1VCunUoGR9qoZdWaATrfiKtpIKosfG54kjMXwB
rIua/Ddluy2Rkhufh3gF6bX5ZcXPdXSCI0sfCbpLcWcnkW7osLhEFPDIbcBQSPrV1Nbn1lkulhW8
lejfMSF62U56D578hgt1BNKGMOJ0aHilOf4ICVeiVK3GaKLojUj5rgeSMQe0FBu/fdRbGt138nYr
E5sj+C9QWSEliTYxuAHGBDBdxE7kigCYoreyGu2V7NsQaHxpxtiJ0FOst2MnxHe4WYkFchCvkSxu
FWxwUk+A8y9TgMO6Bv5emzbEI5nUAMGbhyRXr3JirS/P6l5Upqq77715JWJanKMGK+Q53k5Od6hW
1dfa4qNatUg02upFDB/rei6gBsrk1TAFG5DJD6Mgq57SDxMSJ0lfXY5Sl4H3ddtq79h5ynI59u/9
k8rfaRUskRr/OPfJyA4S8WJsiECkjwr8Y3BUkzTcuBAKfXmVp6+yOc9cB78TUrZ8GmPjsraxvPDD
Y/uuv7Tq1CRnVyIAoZkHTAjIWMm3MASkY7Y2gA0w0d8xV2N9gmAWoaMne9zdmmfJIeF6XlBV30EH
3FAw/nxBrpqejZXK0SUapFHFNrzwCKV0gvbZHi1xFQmJDFr3RJ5bHN76BSGpMKXvUb1utDq5Bl7E
EdHBC/klfPle7+ihNDRtJJ+qd5EKHykYlkzDG30MRvArF/eGtUyzyDax6/oe+Mz2Re7ssJFsq7SH
MmcYb4YThUReWF/CPH8d4GzBLIgWFdIK6+gyk/L6tVpsh/oEQNnCM6Mvc+m9VkiPt2bKwE61TfTH
0ti2uhMe7/X/b+hh+AtNhoTod0DwXosn0igSLCvI5a/RnCsuLH8eJWs/Pg0atOlzks1F40ClixzG
FWbACCdhcXLzVXOBxZiv3dzR4Kof7hVeX6Cq6zoXDygDdoXe2F/NMVZ44sXdgjtvExqRzGKOy7if
TrHukI+RWFMLQ4wtfuDu138pw6y3HPotiNO6TfJY7DnXcFycKg8kGVF8aZ8q4EK6NQ37rCrXsAPP
8IgxtvOlJAi8OVxkE807hCW8l5lqOvoIc+2tSSguU9oVCexEWXcMcU6KGRT7Kp3H1tobPuNiEwdH
xXg2vU3rbaL3mhWtP3rW6sufLE3o8SLECFYCbwnhapLlVMmTjhjn/izn7+Eaz9LCsS4qukkr56pW
jSKjao28k+m6WnvwBmt/Twzz1Hu932G9oYD4+VtXI91a0hLKfH6L5iH2RYJvUCTQxXD6ciEC2fsv
5tp/N5V//uRVV7tIpFp0s14+jRUxRBmnIfFr49ER5MM0HULeCFrs3wi7aNaHZirOjHiijZaU3y5Y
/2RWPakzkQm8cs+3Pg48rt/V0YFjgNHjW7oeGgTaMJiqySpxeedtHU1cAG/4ZLQLp16bJBxwM0xm
Eew3FGdMWM2Fmi1QtUK7vxf2eEO4Ad1Jlnh7JQ1D0NcB8tuSFdd9aSVVMn7Q7lxnAWryucfU3+5n
42i7IjgdYsxw51wq3zonff/Zq/ehCXKx4eOST5E0rx2BToV9QYhjbmTaoqmdRHZnkus9FbuHZA5U
gsGHpsLAcbLWqbopiFYL1lc0bdN7/eVxn/jr6UA3pMhQFESKVydm00+zpCtc6VTB3ndqcamVizYH
eodWSvlNZF41yW31XSxsC9AotlWbKlEu52K1vl+ZfQ3s/74aXgdRotGKVfbnCRppqiK3Ziyf3Ib1
YA5imAKWvMeSBqt51ue5NS0n5FHRLwx5kQkYYwlRJljy62nSnVFT6ih8eZTdXFyQDHIeske53ZTu
MmoxBRLrANduwh0V7AEftEjCwp1HrdxaZvDG/L8/4aq4HAJBGCTj6w3rbBmgiWUcI8RWl+e0Q9o9
kVdpsggvWz5EaLL6QsJNLoxd4Volz5YGHy6q6kRwN87qi37Qk6XXPRGsadzVpd5aMb5f6dWjjzWh
iZoyZJF6HxMowteinZVvWEPFrbc2V8ZLQYLKwDxsyq7dEC1pHkZYeqQdkngKn5aUj9ZkADSp32M0
XmhkAtCwtgzxLUcRuusvL614KprFv9ssNybTfMOWqOBRgUP9F+W7lsNLzmRNOlkgFYnXhhxHgRFk
n9EApmrYd2DOpUmyQqBC53zVtnMs4DU5Vz4N1+HNz3fFgNh2FlRO7FSPFIl09rvaQflY9/adi735
OlhgbpAP0DT72im+LThF3uUXv2m4WFJH0KXBGPLIbXBoLPrWth0TrdNdd26W2lr5bSmLAfEWzRQB
a8I00KZY1wciKai2G6inLzISvm3ArO6/iA2+dSpCImoolmSxQF5Xc0LhtYYXivJpEIipsvVohVSR
MBgiiFSV6T2z0fEJEwIHWZnNI7uwOtHgRhkwC2aw1hdQ1QHnLsgPGVGE1T0qnXbrXlJuEgVOAxIK
+fi/f7uXXi8YXQY36ETHs7I95ViVixjwBy3cQXnKhUP7KTGxS0i4Uf4klzVTauLrMaBwmxtb/4SC
gLiV2UBc7yo8Ku5Msw4qBjW4z6t4p1u/Q3VlDStTfUr0U1edsMMajnEkD8nKDpikhymn5ADz0q9R
5scWdWev/DrWXa1/o1FKhYsk8yCuV2ODN97yxEA9RZ8JfxDxFsTugEYssr0erxhRUSGFE7l/HNRN
8eeiIP0jqsgOYgfyM6yXCjaSsu/DsUUlV1NvKylLuPDChAwQoxmTKbWRsDTjLNbRlU0wFk8rcuBm
YrZsjh05LqatEa3C9BBRDQKOHKcRAqjepAvPQjzRBxvjQyRMvXxMQbrUOLAnDcK1e61c5e8tE6Uj
mHvNoMyFU3y1FQhRrUtpFqM3jwgTtxNySfJjA32CjsaLpTDOgS9hvFXP4pInU2LErPlU1gMZNiJf
fD/xd8mhmvcL6giCgmXZ0SHwSZMWHvmHLDmusveltVcdlHvCHWNc4n8+xZ+XfrUF9JVfhrpwKc4D
GWnmvgCGX4B6J4VonsdkOvG+tqxFgv5Oq9QEoIL5vmfxOWqYtCUsABLMovLZ6p4u6q+YLox3FCRa
XcoJxjecp16ZSiuJndiaCJTcRzDc2io++d5kIr+AVRtna6fseex2kVTjWsdyeHIzUDRzgeeZNKta
dy7S8tI9ysVWtpacXK1qk0nbHBiI6jAsnJHmfHaLswzJELgW+mkZG/D//xl2vE8Q8FBiIDQzr75n
KQoHyTfy4qyXmzIndRvf+0M98JGyN04vv3M7qF6k5NOQXodp8iedxXO6Ef9eoG8c8X5exFggfVtU
MlfOh7wuirO44ghrvEfDUhIPOfntOQneHR3WafkmOLTmkQ8NjGrz915fBKT4oIuzaRGjttGRFDp3
ruvvsnm8LoNxBsTXUYL187r6JFHDLAmKc26ReY18HduM3ULHTvAsTKgogGE1rn1pGLuigiNmZ5y1
CM3vYmpE8wLDTdk8/fuablTPOALR98oIZ0yyMq+OUAqjpirBkHRmuuGVM4uDQzZT0O/Yqr5pZ7Dr
KmLT0MsSFfPvn77Ra/j509cVtOVqem6IxZl+h+DZavhcBBOzmAgooMngHiaW5rjyvCO4YK1/pG+X
M4FxH/VbyZEimBGPkKabUMLOsooMJwynypuLgQbTyMY4Xn7Vy3zWfZjqUqVg2TKlkjIGqb/Dy7sX
zeT1hTG6fCeS9quWvV4lMEixurGV4bi5uplhXF2SLOUj62ax9icbQTCeZXNgy/y5QWcLWY7RnRN5
HpNa5u3z9Nzmf0pl5RLv5jLoI5pBe6r6dXiZxuWywsY7aocMh3a0+sRce0qtHE9D6rSuJrruMc1K
IpV2pbUUs1fdXARmMBFWGTh9Or8hbjFmMJIznk3vtStueAetL3UzOfJMi/4SPFWhCKtIBJSmsjA/
J5e51c8GskOxsiEURCXodvK0JWuAQ4+RNyTbLVKSzKp8T10Z72gHMOln4DnNPXIinEjJpy797UJ9
UKPeyZSjm2+l9jEojsQGlOUiqBaqu631k4Kx9P5Z+wahhL/HQNwy1kls1VcLl2rFRgj4rjyPAi6f
HAsdpzvhcPLcLGdliAjGO+SdzV9ZpozioiXILkqmzSDuAnEP/IRcFLqs+Z5B3cAng3s/mHb4Qvx5
n33UyXOTMcWiEPePPOyZtGM23gVTkxw5l7GfEYGi9nZ9+ZAhoruUT5AUbV/iG3B3hQb1jSsIwpMP
xGSYZcVT4v4Os7VIWxKT230TK+r+Gxueaoy+Mc0w/p4JV4lITFWrlOd6dVnSOOqoTkidKxjY9R0l
IpRWTX0CU90tBlpFzQaGdD2iXLp1k+0zSCwjSnbQfrXCzs12AscJGaWVe4rJ2fNPvbvLa4I7qlWU
LLPSucD+00mn7Qxa9nAh2eAvBI7SS2zBrg1iSQAgxKLmkEbvcZXY0GdrACMtZFFG58YjaNhXdBlF
NKYyD4eYEOhC3LfKU1K+qMWLgZDER+0L5ipFGNI/0JbUCEn5MinLpzzW7ED9jXJsJIeeNfPQaUdm
PO3yQgst9dZay7O9PBfy0SBBM5YADcrz3p0jZ4CtxUHvT47TkOH4sKaMJg8HLYnXrC7xsuh+ec1L
pqP2lhbN8X+KfuDNNRGSjSpOEaDZ1a6SelKeBdH45rYgktdAukdRt8VGh6jF9NYS7H9ag/9evW/M
e37+7FVFVLCb8H7ws2PSQJ59xrQkGYXNYd5M+WMN24h4sDPdW8uLu46sW28nrg6FEyMeTOTcP//m
SlQxL4dWeY4+hxnQ6mcRt0wx6WxtU+3D0YZ+7qZDT3bivpZpD0DOsDjPcO759124wUGwmPRIEps6
YAoK/J8XIktVSlnIhUBQGY1RSPcUziOT7IA6TMRJPJXPeKbhaxHla48GtR4jwGzAquDeOZfe8OeO
16LqfMz8i07Yz2sx3FLqBJdrIdiCoXXz4pUTzkcgrN+sk3KKvHmKweBJWpUPKPMWkQmV4t6w8mY9
8f0irmqvxPdb6h8uwgCP7sjTZIFpyCbgjoxgohFDxzzdAxje0DD//MOvHkKbl4Y6qPwm9aaRge1i
uWStXbaRMUH31eeLon+/NLs6sgsg8PKSWzI1X1Fu/aHbXcobA3fTlLSwdJpIU6Yb0WAz7FbSTdIA
jB9XWHSNbnzkXKkJi3t76de557psACE3HtLpgBjXGNBINnshFrh+rG7ximbqXAC5GSJcJXqViO77
2/eNlha37NtPjke1byXyEAZRWyTuuH0LBlAIux2muIMGqM2m42Idoo8JN6FGC+Cg+NF6W60h7omb
8Yycp4umsQnAlNcsnB7me2K4P9I97ZA7NeINI8DP67z60Es6LalWcJ2VbalO8MuSCLafIhVp33A5
0Q1CbNHQDGCYOg4e6P+APmNDvGeANMd36K9nxICbe8aOiInj5w1LNUtWFT6xM3Z7OGVZPbeoRbp1
NTxr1QpkXD6xUrvKVyIBKwUpN9Ee836mzWXDUbVDRpibwY3d6frmgvpxWCIdMmFp4LoiORlRXbio
tbU4ypylB5S3cxTKerZLnHifUPZxnOT/Ju4S1Hhs9zPLQbP8FMpTwcltbWUkK0lcxNRaX+12Md+m
+TH+RP7pgfVLxZmi2Zc5zADNJRWas5/HCEEK55VA91J+VJ8B1ZcgSHrIdeSm3vVz3Fyvv929q83C
sAyzcy3uXkYGAlx2OGaz9Fe3gTtHVlE2KpxA+1R8tA7vGSdhwGE+7nj34856/bfyl/fp24VoPx+j
NpRCkatciMQHPWwHb04Ym0EKCDPoidpOKiRVJ3+PDusXp/IqH9ObtSdw0OHnyPKJHWtZIrJQ7WQf
Pip/7lzdzdsEqGWkmlGLaldve5sleGzFcQUnkIO05amiz8fo9cIeCFYmUyf5QJsaTKj5UXgUA325
hTY1apvZN7vb/0Cm4m59u56rE1otqx7px1wPxsqHWp80BCJsjcU4Hc0YudG2gFyiMuZA/f373lZy
w7EGR58ukUn5iTvlWicvamFVBYYLv7xYGEgAED/ZPpGCjqmcmaLi918jw6IyR8bT1odWriYESkfG
vEnXyjTHr3JXHqfden+IUsWqqyrMnPSr98fMy6bsTTMfNVe8y5lvK4UtPvW79kMyjxkl7hC8agXN
SUVCmkxTvZEnvXquCIwo5wqMg7qfBLti4867h/SYPuoHP7XVatr15H6M+bhwCjHPwnLtBVvxAO/Q
wHOITih8DlCrNn4wsl9RAtv/qQGOCIkrhypo12jimoOJuClH5dIe48ap/Hfv3rDtZo1hIcUks0aj
iXHdLhBjQfMaFhGqvnF3LxnRVLOha6eaz6mWLqUSbUk/drcMm7Au+2BlKQJb8+jiI7IU5b4z/dY3
Q2AHwyVEC0A5rqse0eiF8qIU53ijz41ZPi8Ww2pMihjhH3ffyXGhutoGZFGn629JzJz/Gja2bhh7
gkELh9AJUDjDLE/XRflS9Gdt1iqz/C20UVzRr94Ml1U3buAcA+Rk1olLNR43z5lXTv+9atwquWQR
LPvIApD+nrAFbht27thWGpLXy9KYKd2Hb+fkLRrLcc2y/KUKvRxDx53N+e4PX63qVV40bIlewfJw
IYyajkW85xhvp5I3Gb2Mie4ksxy5mbL8X/5kfMKmPB58aFv9XMbDXo/KXOY1RGcN8gfdFvZgLftS
bcSIUqcEC939+PVbD18SGXmrHLZM1Hg/fzUuhbQMMn5VnXsLlmYVxINHjuSqVHsngJNf1etL9Cr2
GgffRViltt4tE3Qa8G2FqfxhkXFCS43/LnZ8YsJFtuBfWJpQcxgLBXs/Z7YpOuZPRpqcPl2UwnRN
cKMmG6RpbhYyQX7ISb/s1SkmLaINW3HTKWs3OQ7BR1tVzqVFoxU4ltZO4jeFIJHMhilGVo52iLf3
6u5bCzQRIP+5H1dFZNgIRtYLFoshayBzMFY3Wt80rSAQ/W4bRyyQhuNAwzQS6xPhgywMZdr+SUTb
xV1Fwh7uh3+/GLeOArLM7jlOXEjvue4/e6WmCIVgjHWt8SJoTkzuuo9PAekM5xBlYpFGQut+qr0N
g50JpNo6ImNxl1bwuKUF6R4tMQqPcCmjRy1mAzZIstPaB8DUojm7pLM2wxscoui9MyiSb71d3y99
XOi+leSynAl+kZhUmOWGzPIYhwr5nvMIOZrnWO+AcUpiAZA7Y/MB9UJ0FFpOpHUyOyFoRo5WGdTr
O9/4rQKcKG8aC5YOpUK57i40VaPKRccNHRf8izolzPQYkndIRioTpccImdQY+A5z2FGDWfd4X0Fg
jJ/V9Zr7/RKulpk+EbqulriEsTVXLVViTheXPWILEpo6OhtvLp7BL2pG507MJzhFJFEzl5+1A0mi
k/ZNwPwkM61BL9cuk9aBIxDqWy/aVRWzo198rgGOjzEDafyzEv+En0mkpCc11HpGbDh8QrSgNb8q
wukY7Z3t3DV0He/98taqqLp5yyYcGdN4m8YvqqJMcpoOYb/KahuWkgL4sF3k3Cmo37p9XwZ16zD3
4xldrUuZUf/fZ5Q7OHWW6ZGX/EGoJ4AcIrpyn/7BfzV/4UHIt8YOzYU1iR44LBFaJb6Y1dwjO2OS
z6C6L5FPqHea4rdKBkJhDBGBFssm79DP97rKujhNLZ33+hPdgZucB3dfBpygRpNjiPXBBnHaCriO
tgmMPBSXEy08NNEB5sTd/fvGMe7HxVy/S0FXtIHPu1R+YgyYFICCQahEmy0NJK5ITqf+TBfX5A9g
HXD3ajcLDjBg02UWxKSoWvcGizfsFkShmeKIZuRwiXX5593Rymp0YHNB/ibYWS+kmmdk9iQzC+/T
H8lcCfmK7L2xS5yO4C7F21zOYJbMbKMTC0XXmRoRJdY0099QGEg7pqTDKQnXmHwVnHXiXksPgbHA
BN194lnrH9QMhQUHUPzyD/SSxXKpv/QzeQnqtfitL081ES1EeKcLg4kKTdmMIdnEQFwm2jCqt6Wy
0GBUFM/+hycCmJpW+AtRXT/JNG8FIPNOpTzHTHGM/iVrHxTt0MfWxEJ0TXyAhW/NtfV7b9iNufKP
e3i1crpZHYd1wj1sZoiZcWMEdiZuiFAh6GyCUDfdj4rj5/BPNhOQx+uT6knBkwbUp4l2Y6AOVsA7
G9ENiyllsqhoog6lGkP61VsvNZHfEX1WnjEVEIkzNUUi6h2fbGLYrJ/4WIbRxuw5TPUNbUKf5xew
x5yB17ueL12QC2R/jdVbRYi5lC/Ne+w1eTxLXq+q3y/w6ktQPFMKOpELvASTWLZlCjciAJPnyyx9
bBaMTfFi1/MxPyHf94+eU01kaWPA9CZk2nc8WyHT0C57O7qHN7tZVlBaK/joRWIq/6roy8Ayg5hR
jBzbnH+B9lA5yyuF9k7noFclD821uw5/KGTmVrYT71AbAavdCXkVQVtEPPvWx78LixsmDJ7nt4u6
esckL5MkxeCiSkeHPDNtqukleowrajk25Fld74WWg3m57oMndFNWdEZhL9r6GrSO6NcTITlrUyJO
mXMGUDHBlBX1axPcmb/fXGy/X+bVaxf1vdzKPk+1mTFfTkhSGJ7xELenZEVP8RVXbUK3ilNmgTo0
BqfDIUnqVnfTTG7gOcf7RW1OmQx+4XoUKnZyLnZmU549+mUwvVWS4QjZnYhv2VJ1fJpaw8k8y8ok
2Y6DTXdDpjozmIkarsUGf/uBuXiFEL/GHXd5Iw9C9V/7bJEokxrR8UtgW3cl2DdUaD+v+ardIZml
qw7jNY/xR1J1tOhUxXtI3NFThbGrJXynVJ/zdNbQPXdXmXUWpAc0GzbSCjtgSZRnsb5B7kN4xEeq
GZOQjhJ6i/r57j42bgvXX6/ByAEvCVp2hJU/tw2yXuQmuRTjpcLyHUcwTFthNpgrL7IFLL2EJASa
U/c7L2HlhsUlLjTDSeqZcg93fCPFxyKT4j/XcrWSDFnTizhIx/osNakSMf74JNY4gb8YiG0c5x6F
3Rb44JxRRFZU9Ac2//48pVur2fdruCqBunKQRLGvxvdeYT+fhdqiIyZizp+8ae0osOViy5wu/GoO
q/n53z9/87OjYUeuLosWaL6r86hV+kHox1+3oHbiyqFph2KfYxl0jXKdQPe8HLz+3KJ83ZA6LsHZ
EmM4CcL0XsF++07851KuEUO53OUZ/x4Ldmk2VI7KkjhVlTXKAAfCUQfbaxOVtqcRwuOlS/9e0/Dm
V2TgJgaNytlQuv7yXUls1CTOyvNXvBYFlo8ngZAGjXDK9DEgcCCGy5mwAvrqXK3mxmWdAbOoo8e+
hteBH2/q7rJ6CXTU8te5Oowzl1x+rMLffvw/yLh5eTUJBQzcey74quXqd66hRH3INliTeTrXsmM/
TXbGTPrtbgx0cCMlLVGx7FIwhRPt0yI0hzOPh29qzOxBXI/sfHrndRq/mL++7m8XdbUQaRGUy0vK
RbkfJTG3zKQ5o9b+opJ/j4xtIA9MFaJpNq7wNsgTc2/WUzJ9oOuRN0JAgH65d7K+/Yp/u6arVzyS
h8S0xJhCFccv2FtostiTJkz4HEGbt80W5wUa2EnCt8YcnhOhXv4Xh52bTScECfg9aAqbNId/rnyy
F5tp7XIdJTpAJr6yk4mETTpBRU4CbvUAQMl/MTG7eRD+/rvXzQ4rTsvikrDCZNnERQ29p/m3U510
rpGO+Ooi4wJ5uKJuw8o2OCZ0TMsRqf3md6ff463++/UweWlNCRjn9SxK6WlC9Ylfnse4uHIO1PcQ
rS4zWko5HWlEo5Pmt8qp5bIhc2BPWRIVD+Z+TN1tF6r4qyLa2HAkpKC0be1/v7o35K58TzpTA7CW
Mq/L1Xkms9rMrQZvvDZAjJyv58BSM3ObSfB8HoIIViUJNyQsbTV9ZcAQi3GlslQR92bIU01bAZDG
6pYEkxxYT82m5rTWvjJsTVtHqEU4WDP5Et9Q18NMuaSfMUN/cU/mGJ8hByXrLGfvanTWpM8QWQmk
jV50gmINXlkSlkqIQ4Y4P2Nilfush1up7tpwTzjO3Yd0Y4f+WgGpgrDJWNc3IpeDXC9rlJBj48RE
RgR2Up+X+WPavAbyGiZ0wgxvHKAk9Voj9tcCVu+ILlESzYNX3TmP3JJr/Licq/rVSDkk8soU57qY
efBUZ+MMvA3nymWROdQwFa1aBoDGUrvnKfw64F+9rmSQiaqCs41IvS+55rfGFlz+JM3EAqzFNIjP
crDPbKJzlJlnPuvtb9ebKZmtoVp14pmGn1/BnL4wbaYIs0qZMwtJq6VVzDonlQ+md3BFjOCXZC2i
nz9gbP/3+3vrM2cAD5xKFklK/2snL3pciDLn1/PFcxrM1qhLxiWXPFPLNnDzO+Oc8E83ZehFSDZl
FfNwwu7unR9vLXPfr+N6G/eUS5ZUnV6c09iurMnXaGOafgTzsRBlpUHVd7/Dfevo9eNXr77enG5C
hqqXjr61z2kzXJb/h7TzWm4cy7r0EyEC3twCIOglUZTNG4RSmYL3jsDTzwf9E9MSxUl2zER3VFd3
dRUOYc7Ze+1l4Kbi63x6gh6uuuYc5PvpqsmXOTm1cGNJ66jbmKmD2YlrraPmSm9/+b39z/P45Kl9
eXmi3pBqrNVqCrtg1eORx2tLtgTfMLhj4JAlOI/7lcGe/vz/vQnnbPWuTGUjkjXY6ny1T6f0PkFj
Gd6KJR4p/yPKVURycVwNlPFkBwK1HUlevr+8vuNL4nzi//iG8G38LDAZO52VKRjeT5Ecn+pjw9uI
XU17LyU7AVsGpMEcxqHj75Mbc/LdNHLTbgEx0Rq3WTkthgGlTJhBobshwwYsXMUerlnnwl6EqC7c
1UgK8bAow0VWwS/Nb7P4ufgIOdoNWz4IR3kk4H1BcMUqO5Qwu5LlgLNXvayzPfFlklLjBO0RlyoE
Ho4YlbFmA0ta/Nvgz0FI2LT4NFjWAkcrfJvk/LGMHij7fB+F+ezMl+OCCeNhWoT13zpd06c0zP85
w1uPkHborKIe4B4Rxf0yaPajQOTwgElN3bij8NZNz6m0GtuVqTrKaT3oSwlAQPpdmSCw2/aRaYj2
qmJUJoHpwcgg0AI+rXItPeqTbfbj4egEoc8V7wzkfS9JsrSNZSlT4XUrIv5tT+jV5hCrInKiVca8
OtkbxUZcV+/GZA934ZNxsJYNTnZ/4pvO47Zw9j2hP+88bJAQTK5xNLlh0LDSH81rUSk/sWJLBJeC
ogzoaDIhOSvj2r6P8Y83KhrHDBm/jMk+saFH845DuHhTHsqX2Yhf6qGx1SZUz6UPOBbdGcTUQbGx
8qWBt/x0mE/bVCDI2ZWuxrr/qH6/L/F86zOaUeuskiWaPWOlel16BQxGFPD01mAF6+4hw4HNq69d
+DNE8dtzPLvw2e4nMH8Jq1zhwiRuhKdjE6nAw/sw6e1TOUAAo7YC48+2YEA8tllBnWR4xJh2pHsY
TOD0GbcrvFEcK/JiVz4tLZFPESMHOGQLE07AIU2f23yBgNYVGDEpu0jYm/JHm38MkG4y8S4yf6eZ
6nQQeJoXMidHV3kDoXdL9Uqh9pN0dvZjzwqCMU+HnKjv6qjvo/t+ntuu/Qd+wBOosbIYMaFd/HtD
pZs638TmS0roHnjx+JPzTQxTbEEd6lN1BBFOCzTtN3g+0kgQkFSlG1F4jjJ1peAjUfS2OWY2/lP+
R3T/Esqu+mEgYtV8b1bBd06tLVpzpUt7fKqknbarepfouxx1JdIxAqsHj6pyrSKfQBjVOYXs+i9w
jHBPCJA+jkdLWp4Mt5DtysjcAHkATPQ9ZArSwLEnGteQeEfQE0xM2s0Yum94v4zmSjKdpHahc0rR
uujWffFciNuYdGa85KRiU6dsUEDlnat7+a/2EI5uK6+7bId1megf9JyvJvxFsdDiXBf4296fo6SL
54qI7QfjCiLyc5w432z+hQzHMNBFn33oaaHU5dDACjAfLcQbqqcpTjlHwHrdMkffoa7yY0K+Bo6/
vHmYBpiOka5Ums3RlSGYrZMPDMGuacB+yqa/L+vzG/xynp/Gkc1yEKqjVL+c9FXl09iq3smdECG7
5MyHeMUIbg8cftrU+BUGNodB5sb3OeN1aSU3MLA3Icz52TVbv//3K/oTFD9b3dkOEMuQChSwrKOF
ugvwvVmD1jvCveLyLpZeaNqquE3MBSd/T3yWbS3Rpkm4CBlufk8Az8zuaIVVgFzyGs3j50ThbG1n
H6zV9CXG1bAtCo5r7OKMtUjsjbAQi9CWMG3xb+OIXvhYIakCA8zXubICXyXSCzw62qmSOxDgd+I4
f/W7l7F76SEn28wor7U+0nze/dhH//PqnfenSaMZ7SjxjDG19DfiTAmgiH1u7WTYJqmjvs+6fEy9
DH/17+f3E4r8vEcWARW6JqE4PyuTyqIuJt9MZpnevdRvu0UJHybaNPFNWC9FRAXv/Yf2YTy1kVOL
hMReRd8+P6ufv/0/KziDburplOWNiMYx8nFUh1HZv48TG0uwb0+SrfvHAWOiQH5V0l8+D26KUOl3
7Cmkcma/ej5Q09hWaER62JpLYTwqwu2Iwic4iO27T3KZWn0E6OUx7mj3p24jtWtRe5W0VaB7AiNd
w/GTRfUYHE6zZWSFmLtCM5jvpeBXWby01qHY4xPVnDZwLY/x7wafxwOoZCvfUsla/L0mvlFzLgA+
z6706+RUZDJTrmG3/UT4oRM8YIiFIwi2n/LwrPnPnJTEDL7xrTjhQcNTHuXWQ0D4WvzcLYPFlBze
jV/zIEvfhouKYuIU/QmT1qZaysWXU3erP0N6E916abjVAgfWMHF9+XEqd5r4QvpQnv8ei5f4oN50
AoaTjN1VpBcNSuXCtah7JzQyHb6TKHZq0yWRxi70e6yBzMmzDJxN2VB++ZSNUXk7OwTjqIqBJH9v
uLnOVPjZtM2vn2LhVqgZigJf4nshmNbqqSklOl1537pl5iSmO+7nvAVtdhYi+hw/7OveVz/goLOr
zvXUly01bwWxrGOuWr5/hg8bGOrOxs8fJxWO5J5arv5kTYQwKNfTtrfxtG38vbWxgkNEWG11OjJM
g357WuEfV0sv/wVv7seI9myNZyVyHgaBkUyscR5VAP8s57b6tPITt9rw3kJZWqh2SyY0ngQORxRy
mwXjZjqSDf/Bu3Flo5g3gh+f6ZcndYbmNSiKGnV+UsxPdujWyuitqe6QDcz9Ja45G4zdNEz3mnVj
3n9G+vx7AT/nY2c35GynagRFlZORBajLk7BBVCSCc81zgwT3SHNVZSvtuTcPUneXSr8LAiMG3uyp
X4qnZQ3PrXZOEZm8C8upozX+ncDTzWwKuA85l+TkwejXYnoQ1bUgbefsxtC/k303AuC5difnd/pf
d/Jsw+sTzdcFpL7cScwQSONw8cF3tH1e8dHPGVBX99gfvfB86wCA5xgDiutzlnSkiVWi59DOkJEb
tyqGPPoSHPiRoiXHPMBFwutYlYORPlY4VO72vx/dT5Bkvj4cUIW4XvEnB1YXhjaz4PgiLx7yBRTy
NvVQyJWT15zcBqUa4tm4J9Vh4MhFuu0vDGERl3cdVIvcxhhfWuT9w78X9RNkO1vU2WMom7oKG/4I
7kqpUqgbQ9iAtvnEgbU7erx5goDYwCIzrd0KJL1kA5E08AxP21gEnQXJF35RsDoB5tKZZJeng6rv
Cf/0Y3RluPkQ5Hh1inlx5/pyJ89qVBH/Glkjto2PQP7ggBtHhwBk7c/kBjHc4lCv4bYsgw2clBn2
QpR58kidlIiCj2FDPxApSgY8wCFCvRM+VxBfyURSrj3wi5vX/1mm8dnXfNlgu5Ma5qHKMj8jQxJx
nejsDB5NCDPtCHOuG8H+pE3Ah6HR65oVTnhCvGpIrMbz3MG8PaEx+S/kZxc/vi8rO6tX29PkD33M
UwdxMVYtgeTCZnJrxc3Q5wS7CfAk1pfZMvZh592f9G2bLfLyqVoXKOFNulJCjVPn6vT/cpX/ZV1n
tWp2iom0mHc3/JjhJkI0Q8dtPor+EZZw6BhkZcw06b72jGBfWWsr3tTdI6Uo6dNOGq7zilGy7V9N
3FIvPEpeKdi7FoYolKhn55A+mLXQ9dyw2TDV1ZSnFDCNcib1AnkZMYaE3cnQ1loEgmeI+6peEyrQ
1a7/PjUeLMDsbxYBgq2HHN8Ct2xWY+PRtdD7P2O/SWBH+VAHBxW7FUiRerKb1UgNVcyy1e9U37Xw
877SVn8u+WwD/vaTzo4yZd4jdWZTx4xvx7Ibfat1S5l6U0fts0FwcHJTi5seaqvUd2scybulrt1n
bFKYvPkqg+ElpsK1M8z4/7XjQf15PHxb3dk55+dBP1rNfMM9dRMgeH6aT1iSEUlqQt5iZ27k9dds
ZX6i+LOX0EzRZj7G0OHcazMVtVCsZa6aSzM+WtbQI9iZYcIgpEkW8TF4tBzcAk7ZooLXh00kvilO
PDM25au73IVa49tizj4GXIj7btRYzDwJQjsG9UuCsxu4HB18F+ZE2BxGL4K+ATFKt+3oJEjdBiTz
3miCvbvtMpe9RppNUx5TQgde/312/Bztnt2t87I1LvzeFFkgQQgnbVHfUWuEkdvYynPoLeU/oG/J
ipMMPAVvefjRGKTm/ZX3+CeKeraK+U36ssvCGQhkBHY1hYRh/G6bAwA1uTgkGIQbP2beULq4Weli
acck6qhrOGChN+Yc9Udc84fE00kX8GcGvbAIZGgmO9WL+TvnDOIDBvUyMsdkHSgtvo4YUi/E4Qrk
cqn8V8C1YDuZs4fVuSphVPusrpP2fx40akr2PbDLR1yp0VOudYJ7GcBeS/C5tNd+veonH+PLfRuN
ycqjgKta7ScNiClV0T6ShmylntUt6wdATCc8krD1C5aAgnZd0LcKeSc6xHa8iLw23LSqK7fXCO0X
99r/3I5PKPrLwtRYD9RS5YGmYMpSfTCM+6K7V2uIx3sNtwjMbhztN5GliwR/N/m1To6MQ6WbBucH
AgqWBn5emCM9XZOuX6qVvt2xsw/SDK1EkkLumGZXJjZp2rjtEwCSfRftc1QBk130e5WwIJFxce/4
bWUzpmAurd2HK0J84ptJcyk7Qk6pZg6GDM2dVohuODrSsB6ZgPA/X9tGftrDzt/Hl9t59pWalZoV
icDtbDFXxKN3W8n7MNiqi+QQuhGfB3b0OwW6OiFi7Oan6rEeN1exnQvHjYTdACN+C9dNkdH29890
4lzv1UkXj+K4b629ob5L5UPbbkT0pfQt5bZt163/Hg83SUZ4WEV5RNshjE9DHNlyPNrC9LeHiag9
BPFefZPzIzS7SibcyjNqt6oc/igrhwb+fklzKunv+L9hF5HG96NwZJA+STdyuO67Y21uJuk9oLPm
v7fYGs5+UDlSpGd2gjazxYoglFXhv82GwSmA/YjZtxYhfkUm4G9kTh9Sgirhl9HsQIZDPIy1BZRo
YaIEeS7BZpMT2ra9UO5qc9fH7oDbCmzOhFgOp9Wfx24bCcsTIQhINes9Ei+Mh/HjSkdUGvNwq4cN
V9gpXNqJ/XxZDcs+3eYGYMWvk7mt82chfc6VjQxfLFyKyVuGDEUXHhFs1ZVnBWucuYrspauPtXKM
9I3SlA70DdIq89NGibBQf/73QfBz2GpJpmHg5kIuEeYf5/BZHVdKLoxqfmznoqjleQHA47Ve/hkf
M07MZJ2hMep3mXc1wevnZvH90mf9SzeM8phMSg4+hspD7u6FcKEBRADgwFaxo7UYLC3lQM4bOD8j
yyunz8WfbuLKhIKOENEfws42DayqHq38qBLRgti2WcmO5c2FqmTY9Yj8w8Q5DtjQISGrWf37xl9o
KSW8sv5z9bMaTk8zWZxGIz8GRC4EB7l5l6pbTVtLkSenyym5hYxgD0DjC2EZG86JgRJDuDBb8b6b
mXP6xdquVG4/pVS8DOSCWJIkKYRVnU819ai1SJSpkRto0NNrZAHTTcXLh5Gg4WmijXgGGXDO/2Z5
fftBhHYT3XXYnAEs5gLaAd3Rm9uUeEe/deL2rprbzemDiHgcWJIlGg/LHXFOzAlUVhOyMdq7UXhR
esNLgK3/fYPVn2Xo/GN4txWRf//QhakK2j3dKvKjuJRektW0FZE0P9eIJRl36dIxiJ6i6F3372V5
YHCb2KprLedt1CwwGHWUylZy16ILhswqztv79DrVqSseTHzc7LhdDuNezVbJ70rk7UB4N7ihuCXv
T7AF79+/xZiPp+8F//ffcnZ8aWJvtYqW5xRKkoetiVdHwBDpXpLfzHXLlJ/g29onyUxeJGrsKuUG
n9q9EL76wt8T5ZApaORFUHj/b0cSPb6NTNtg/gtu8qpi7jBVS3TH0+N4LGDtPla3XemSD4RjSHqQ
HuGvl4f8F6OEvNOILmK+sNLaW+HPgKPGff3SfFi3YrLCzWiZ5BOP+yMMNhq+O3L/d2UFqxDzDcY6
keIKD9f4ZxfGmvLssQYuAzxEf3fWbwxSGhZqmhdHH2oceBSFP1V/joDeG7Ac5LP2/4vctAuHM5dF
sy+rOCZJPxqOGOh3VIqmABMSKLLEG9XJolWurnRhRWQIKYTCRhtvYd4rC2B/MjhOu7J4I0Ho3y/H
T1M1mGbAUuIcbcrpfC7QbodukJKqro6R6uW0oQYuKLjhI1nACxq3O9gVijM+xS8iqRwqsgTbL21b
vptugtQTgAnerb0Mkli7/abIHaZHZuWOkh12ngSHgloWoS2sD+ENBMETmaBG7vCHM3Es1kK/mOKn
Ol7mKlahy3//sgtdiizNMm9J0nHa0MSz1j3NyiCGmsUv+5A35ADtabkpzJSbLl7If9I5lchhirwa
nqfBkXNuvjteWcPFx/x1DWf7tCkWnZVpWXUMhF2p/M2NFUonFagqOJiu4u+G/nkUDpa47BfoUhhR
LmMMB82n/6dbgQ+Bgg5dxXjkrAZLjUIZkhgShzAgS7jrCUtDvErH86EuCKjK6ADIlPGSge1Yxte9
qg6TvBdXIm6014Zun3qc7/vR/GD+s5qzxq2m5uxOZVgd64iEMC+zML/eFED4Heb+J2YybqVvfQTw
OOWaBuh/kK26pWF6VFEzBEReBHMuzDhEHuL4kotL3OPYLIinuUu7zMYXQcMRlM24kn8ntMFVvcwY
G1ydpFwgx/BL0NHzdgEREdD4/b5qiTSetNYoj9FT+pDeTcHdCJBKtTNuRWlvprZBhHPx2MXLCmLM
7DNgLSNybFL4U46wh765M5XfRoH/On07+XLMHJ3o+d9PX/8J+n1f5VmpZFqpjhxFK4/5i6jZwvAs
TqtC3I/ZIiGj3XTa3rZeFFd7bjq30FEq2YI1S2u0YiVhDqGte8ToIPMvBaECW5CvX9k+QqONASYm
soP/ZhU3JnEkqYfJRrS2JhuB0Eu3y3Uv+oNxrpLai3Crbqnq7/r4Toi3aro3+QydDD8IYdv8tv5E
v6/1uZ/F54/X7MvDOQOLqy6fEiPn4XDsUV6/zZbzzBOl2CLr1GUAzksjAVwYfHWkFclteKWIuLwD
/WcFn1bnXxravFTCWJ9YwQBnDfsLnFlIQZyBaq/qFzPf7XSLpS7hLXRgkX4roTR0iPS82oTNT/gf
t+JcIUfa+5z1bZVHAvAgc6Po4pqhK7kzqffTmyUV96K+On3o3gnnn6sKhc9j9OcKiGQDXGTYfb4Z
q4MSj0I7lEdi2q0Ws5oNoTRxCNH5wZdp3uB5t79TjRSoYBnV72q4NzJHkkneW8bI/6EMNlsYHj3k
vo49gP4QqbKTTGi2vfrGOBEBCKpjkxk0wPQOxDtZUJ2xXscpshrZxnVPC/etsR120iKly5VutfeA
eAsyRnGrOur3UYj0s72pY3e8//f3d4EkImN+IorcZB2B57n2Kgzxijx1cnlU1W0xuOW6jdy2Xzak
balvZXvDNsHs33IG9aYenxRxtJvoyTRu2cdy+XVaqP5aN/YJgVn+MFAdkGoTL5IrL+vFz0VDfQoc
RQX/g+iXikJm1VNXHosPCJMEs9gpUj8c9rH/j/UtWPY8niPolj2YNO1rlk8XGqr5Lv2f65+z+LK+
TltfrefPdaSpWU2nO/ZOZ3xFOG89kvgzz/wHknx75PNXepcLSBwXR49piUwJ8es4qxW0aBbfNklJ
P3UTCHcBJvKLYGGuLS6X2YZOcQ8FgJf0Whv5c6I1X5g4Qt0ErMHP7fsJUptdGFbayLtx8A/VTUMc
BeIMp96K62itok+ZA0HTzbBqVsGVc+FCE4kjkQTLngoFHup5996XyBfDZKCFXSZEyjtQqer6udLv
gtPBjO+k5KEo7qN+j1UulZtbkeSEoVD0KsVP6vQ+fzCtuO3CK+3KBTYQy8IRmqwQHseP3Ktc66aC
4dlcGusfcrVFCSa/8XXgQoA7Du/gOLF5bRSBQ+zKR3CxNMEZZ1bEopOB0P/9cQxdabSK2ebHwl8k
QH3NoklW2b30gEamEf6a8VKsHjX/NUdT2t/q4WYM8CdzSmUh/Ear9kg0lkxkNtPFTwFjKEH6+yCp
bvTt6MX8bU5uby5gKQj96lQ+jvJjGaySfFWcrn3OF88eDAJlhSZ2zjk5O/1STYy7KB9wDHZEhwiH
yiK2ei8mLayJfTa+QJiA7IGQnESlejkV1PX+tpa3OE0SA3hlB7xQgZByztaCcz+1+PnnlSs9WDe5
nMdwDRce+3o/2J+iRc4QbZtE2w7fxVmhfeu3S1xX66fZjCl3DMmTLa8a4dPD9llfWZP880wEkMQT
SCU0xyTf+fujFuVCsJSINZUnaKDvlvrRq7sm30zTbqbibiBjm9QFpC5jpQ4PJt8Waz3zIBoRX5qr
R99Rr5GtL7ULX9ekzYTYLwXDZNRWl+esKSYX80XHN7eowBnvhcU0rqLTlmJKzl/nKOXItmB9j5uh
/xBghdv9NdbCpU/h21rOcFvZOOVxP48J1OVYbAeQx2CbKJsTykxEjvLg8OrD/9LIdbzL3WxZI1+G
qMNMdragnnOkt50Pa8xuyVtx0d6Rd4hUx+ENNGsnJGctvimtBeezhgLv6bpn5aUT7dsvmN+AL3ez
r1pFjGJ+QbOoT9txMTDSIO8jwCQxxnb1noOsfDKKvyA2Kkfr09WyS/yJIskyx76i6ybWDpp51h/I
hSKFZl9+OparErIXrjRbdopI240XIvoS/nx4rMo7ojbou0e2BqVdpuqChGJAoho5kfR8GjZ6vZ3G
Fws/1HFZNr+giMfBMRDvSyddSU/TvsSsSbEnj2SEqnZmakv/W9qKC3lzotfYnZgz38CX9Y2XhoOU
tilZm+Kv9JWhGc1e4iqmZ9wYN2jp/D+gQSnWcLjHVyNybHMxxkv1VQq9fLpHUDKVC7G5zQE5/U+V
hmWrDJGp8oEpkP1QJuSLCh/mKtlF0b2pw9IljKCK0b74aEEJdEweCfkLO3bQzfAH2z2h9ILba3zm
y98S9Zaq64aM1e7ZVl4i5SNGyIQ8joltveoh0CNCAF9jojpyiJSPuv9X1xez99zpTe02TfvQGg7O
AfjoXTlX/i+L0fEfg4j0M+yy1XolqxtYntlI5CyjkNs8vMe60/wL/cnYpPqmK3ZGc5e3O9kzmNMg
ScVBaiAl8cpSfjoQ4x8j6v9Zyln3LRTxlCQylFcyasUPU/Wmal2TKDwHgyFOQ6PDFCZZpESKu/hE
xcIiVTZFuOz+gCq7xbUx1YX5kEzpMdukgk5A0DqrgPJCirJBLGeTtMZnXvOQavddiSsL2Y/WQ1AS
bo2Sbx27+uBkwaaqVy3hgOXdtDhJt6G8yk0GW72b/rr2+V4gBWAmAsbOdGPGkM69wfQAcGyqQE0m
6alsLbbexm7LW3xYq3nIYOtHg4Cc4ibMpGWr2eJat6t11zqdtvY5Tp1/H1gX8HWWY8DPpzCxMJM8
20zavAxyLOXmArnJ0Ny0A7SMo/DsWzu1vpGDYzaLz8kzQLJfvfuQlQnTG9xI2U0cqGzF+RK4GVik
cyp/G/s5k6nKbot7bMBi7ZgypydUaKnQ6UOpXeT5lR9wqcL/9gPOcAhKlVPhm/yA5MkniNNV9Fvj
GemuY4iQOTVGb8FNAb0jC1+1a0lXF9jw893ToHdoMG3Ber8fBp1mZdBK/HKWrzDeJjlVctUD8UZ3
LXYXR/kv4CY5v3fBEt7OaEPIyql95xIphbqDE/Wcnu0veuDw/Er38dMnkE9SpegkBHceop17/0ya
PKanHpygwiRVssdmN0ABbxIoJ6dbQ8f4oNzTO/okn6ps3vFps6X/SnfRW0Iqa0aTjPdT+J6LQIpu
Jns6m1ywEtmL1Rjk67EtVtZpV/nEuRIXREG4LvBN+Ohey5Wa7xCjDJ6xCbd1tD/hR26Rk8rwMxuf
MRTC0m5Ee2u4TX2AR01Kda88jOvoVorJQ3Gi3+FVLs6FlogwOoLlMbdGrv+DFSGLlZKIankUAIyk
nXgQ740dzg8bfxMZnvw47LtHg/A3b/qt4iW1o096pzudeKrZBhoAFof7BhBlf7WRv3Scf1nZOXMi
HSJjUmNWxuuDXXkwLiyO3c7RP/wPA3kORu4eBsn1StsrGW6GECMd4UPjGW0ihj6bfHnN2PKCagcn
N3rWTwTnJ3Ep7gdFasu+ZMivmUsxo1T2ukVU3SmojRs3REGNoJCMmNiBdl9sp/5Nxu2+QTpDP58r
xHZdGwRerLu+rums7qoqtYp9gzXBXxo4WCwSy2IvJ8d5UcULUi6KmybZBfiJGKob9uvimleVPsPq
Z2jTt7tydqZIhtQHlQyWIazMpepoq2JyogKby0cgTFlzK2z9go+2f2o6TPgTxe05Z+vs0JISJWI4
MhuSKvkNAsKh/hW1hIQG7eaUPLeLGPOMFPJ0kDqjvKOzqxT+PwdaPpyvdDZZqiJGebo3e0rETrgz
76NsUQBa15VbN5XtJ0Ruks0xEbttPCl4STfxA8P6PPwj9A+t8FeI0Xix+cYRoWvG4ep5O9/983tD
5jZZCIiDLVL0vm+EWUqvR587Px2BiGCldHBZKte6M2puOT75OSPs0npFTl8+aJv+hBXTLtVd339E
JOR21461i6eCDnFXlAml0FnV9/WUsZg0g1iUxxNWzQ1K2IjMLiJ+lxEz1D3eDf4NYpHhXsFO8u+1
d/UTof9xN75c/WxAo6RpHEtxxrFgQOJwq9OjaiDUSom6yksmJG9GtBvjNSZF+P3126i8BxEzSOZZ
xgrJIy7ImF5v8uYmitFmbsxhqyuwP9zMWDIJN2FzTxmxJIDNrePP2v+r5KS5D/vXLzgrC8JIUIbc
iucdoCj/lLB61+E7GuKldALfd9QA1whqXO10C2yKMRyyYWin9uwTp2AT4MMzjjh1AU5HdolFccVh
7LNKOlvfbLxr4bZMJfUj40gL/TmKRANlwgzdekvCg3Hayv1vQ7tVh5WUOSSEI0E6HbxGuyk5qbRl
oT1PWMJalKZApLdG6JmSVxgLHECmcRf0q0ZmVLVWcqgw5EjbYuwGREtrywzK+kNcLWVlYdQerkV1
RkjDTa1vg+herWbjyLx6To0D71avwUW6xeEICueL6Z3glzL2MBeygKBJ0F1BHZ0TYoCs3iYxuzdz
Q+1X7j+BPhWW144Hi8Kz2Td/xpzUDJzn/ZZNQ/hrBVffUgr0nw/ZMrCQRqTGtOmH0bveNYbuiyfo
CCUjVqfJMEzGh08xl924IB5HyKCd7VlxDWtc8GaWmrkEajcCV4sezeRoxqs0eJObnS8urRMBRSvc
YAVjqUrELfXP0CUttj0Dwb/NkJLxr8Vf1tm4UDG7uHT5UIma+wSXmLp4kHjv1QWMn+4tf00O6mDX
pD+KNhFb001CJpfvyRQapEJE2wGNOhRUrAsBdUg0yp18NnyGx22rxfxHmX3PTYPXHKNA1c5KzwBY
lJKDSfpgT6O+Kt7FjqrliL8+qXfWkoqsd5PBqzAvOG1Ios/8GZqdmQbtfRG5hfA4TY76olLRSnZR
u2XyLGnzbEpCGoTnD3MvxZlCNCc+EQKDR8F0ixTMgbx3qj3mC6f7HLU6QxrLNm+jdfYybfAq4PNB
dYNFNrRWlMDT5vQU1XvdhIauNhSGFF8kos2eWUV2bxJh/9K89qMbi/aIoyugvbLWolt+dKyusnBT
JVtt3Ekn3Hbgi2WH6ORQfxH49YjSkq7sPrPsYjf7dsir9JFIzRVM+PvyRt75z1KykEUoahif2vwj
n4MXXJ+1t1hH/U2cI3rkxN00d9qjkt5Zw17F3K9wK0JKsM9j5OYjl8CuY69Ki7K9HQuIGRoxJ9dI
ShcKOazNIANZWA7NUPP3nT2jCCjkuJ95J7ykf8zCaf4a6T7Zl88t1tTocyG6shNR1MKBMfdEg7jZ
UfmL+vhGuhtIq1oar9fOvwuST/LHvqzqrDqZkj5Mw4ZVDQ4a643+NO7HcVn8Ml/hSQ0uYmYkNzI0
P1dGdP/w7ybuEt3k29XPKpPcDyP9FDf5kQ8VEYHsqM4sJeCDXIze7FbR21AGtWto3qXm8dt1z7p+
vxqNxOy6/GgcqYVa4EU7pFPFgSTy2t+wNpTJbvNV9Mgx6PWzjyLeJO3SWnebNsGFPnXkJc/Hq3h1
HcHz78n9I/SicDos6ZgPXIMpLpUF3xZ8VhYQnj6hAWTBydPs2WUR42sb9+LaB2Vy/Pc5GShmdgpw
/HblEc3/5PMD6+sLclYS5MaQ1LXGlYOn+K6/BSr0/5A0xmkTPpE0u8J/YGO86sqvK9e9ULR++8Vn
B3lXKVaSm1wXkljKlBAqOLPZHoDId7SFeqst/8eRS+qufKgkEVz5yWedudEpRpCIjD2s+e0wf7UB
QjRHnmy5diTsqQnSiXfUs5tqJeOsFNnRinwal455Hb6Ja0K4lX33gpgJlDD83ZZO3nmdZx06dWE8
Kjfzpy7aKDV30sbYyLfKPRbB+Hix27G1p4PbELpkLDqBwlfAqtgehbX8amoOpDs5WOl3JdN5GJXz
ZsisghEtJI9gM0DzxEyB8eTeMnfMzaeCoCyX0C7NvM1fjG4emh211/BgueIyfcB+diHgCWTn79ZD
+qje++kCC+LpDxDn9tpk7xLOBtyHyQtojQ43+KzO1odIT+uZDtl7BA8/SbaGI0n5OIUE7dqWuuzI
bPwwYLw5JnQgVxOWtAZYPET52kIFdQX2u+AIRCAK8QfwdDV8tSglvu/G+WRIgqpnhGKOd6bhzFy3
4Sj6d6b20pvL2t8w90x00Sb2tBP3/rRib3RkokSOWoLgZEb1ad2cjE+AhCltFti1qlePC/nFp5N8
Eh7VPz1xswF7yQbPCzyO2FOSXUcHhnTFgarP3OdWv0XquW1/Ezq8MF/Gdwjeqot4ZVDv6sLtlGNI
GErcYzQwfIBpTZZnjksD6HFjxXiDgsgsze2wjumwyhtD3+Y33YOSkGLZMai+abpFi2fOrnyrdrMg
GCa5ui2nQ8I5yXSzv01K14esqKykaIvNjxC8Z+JbMTKBu7/yOV/os77d77NtJIhQg8o+95sy0gMF
rzF/YZ2LaCcsg+i/MX26uIF8ecJnG8hkimGkzVcEKM2XlbhqzDlmqiG5m4ENn/QcIt4Bt5muZS5A
s64AfMqlBViiqtJXzuPsc29yQQuRlohWBsp9C8VUPejQNokudlU4NpSF42J866HovzNdHfkvC8VF
deKEtZfii2suT6ndPTCFcMYXCbhCfi/UhZbhXcbsfXGt9TPnTe18n/+62rNCwEpVOUxU/OXBcYoP
y4QuTggA3ta2BDq4K1/8v7m/mYbjNJ3sU/FA5WyO5IY7Qkc458Hot/K4z6JnfpyaLuGY0cgP/lZq
9yNM+EzD0mPHJAcLYduw9lG8DrpkMRIYYPABxqvBv9GggGG46qQVOD9/GY+qZUt9Ci9JeE6Ju8Sk
AClCluzy4k6pSQLxsDAAuXyQlftTsN+F6ksYPRjim8nsIttKA01MvmmajZ54Uf3S538aI7FlbCV8
i8CvjZT/8cOdAHHLWvY0gJXq9Z/R2OZVn9RLR4olog1gwArF4Xz7s+oy+1+cnddy29i2rp8IVcjh
lgAIRlEiFSzfoGRZRgaR09OfDz6n9pIobvPUqr5xV7sLk8CcY47whzAWjexkBEclPxTNxhmbY5+8
xNZacsqf3VbxkC+P05Wp/LbO99W4SOkyDi9zkL/dlLoajj+tx7gYrSYT2myUL6hqzxwe2LiynaxQ
zBfsc7FMGQXiWuxG5sqSNr1T3vsvwrp5FcMlnJS8vxGMtWspBh72io4BpPzd2LxTrQlp1DY7gcfr
57mkadoA8WYspmDrXbcsxl9y9pb3uzMiZH7/Y2juunBZEexaOsH32rAT9IeaE62jw4glArqyVt6i
H+2oEHaRuowc0cwXcvuB+lSUbzPC+cBlt66jA/T30M73RFPSTdXT4X4BN8Hh0XJKaTN0rqnfpgH9
1d37dto+/eSLBDSNxVEZTX6ypf4Kdw1E+5bRY2E8WdkhLX/IzZvYPHX6Dhhykx4r5ZhLp6Rg86K1
2akxxQ60HXGT1oe6/a1E9/GAMs14l7O/hWpVCy8yKe25HBk3A9Avfydwc0f88OjLar91FEPao6V+
iMWHgULhULzW4iHsN5LsRNuZWyyeIDur9apWdkb5nOJFrIXcQ/KDgGma5uqdbf2Jsp/pdGB8GTDe
xO4lVF5NBakawKvIsLznZw87GI1ZZ3Cc+p/G9BRJz6PhWdUxi56kcR8Rzeq3s/Kum3AK9XUtnZQC
89XhmNWbVlmIipuNVLfMCONsbcirAkJz4cFa1KM76YjmUglOGtwGyr2eOOEV4ijyFpOJ/Onfd9eV
mZwCBozJtWbA6PiWu7ThIIllWmVUbmn5KAo70P/KEqpb/ycdd017X1rPgbSkSo9RVSnAr69QwELV
vFvqpGn+c9MczOG3TgP05njgexP+y9ouD3I2tlmTnMuMW05adqqtgx54LHuX/oKPSGy6r5JHMTvK
4V3jdgC/KXq3uorqJHxqu4rvDaxOK83W2vW/X5rx/VDPTUwsxdAVNwHSX1y/wyjBG8vE9mSZe5QU
OvNXhqyxzFi8V9XFj6p/Mb1g23rDrx6JqIX4NKCZZpfGnY5deh5Aw/gxOHG7IFGIH4NV6jDkoE8l
voFeVTBnoWVBMx2rjZUGPLc5IJWjhY9+9KzHXtzddSsaBhm2HHBNio+wfidHi5RnRdpY9S7pX1o2
XWa4DVrDyFAvLeVFQ3i+H3cVDjDlqp0h+wx/ntv+R9Buz6KKYsgWu5x/v6Ur7NO/rd7ZiRfI2TeW
UGxg1lCFentq6EDmDE02wfizMb2sf0JAi1DIwGKgnUbfRAFJ9YgZa41JWuTRbwn3afknalfJzKkJ
N2ay//firozpvy7uImcDIz+JVam0p5EGcCrvJPUP2syla3Zro97q4pIyRMR0xgBBUi9IFAZ7VNzK
S8zXLH7492L+TpO+Rsyvi7nYT0x7z+1Qau1pinZ6uaStx7A+RwlycvOaEQ522YSpFLL+su1WQJqt
mWa10SRYjhvJ1vFBmBXHscfphQPrxtNlld5meF6BEX5d50XxmAdaoBQVLy2oj2X2EeQuM0xZ2NGy
PaLZycl0w/Y+6lzE7tTguVeP4AkggQjO0Dlj5aHSdGOTKVdixDxP+J9NdlF7tU06Bpibssmc+bTL
C3VCy2AzDC90ObXS+evIwYY/iLk9zCTJLWq97bBEb5Nm5UQn0saaEJ07ylPsMyUSBhbceXCSWHAs
LydU3W6BD68fDWX2Y2YgoeNg+bVCi8xJKRTJak9d/irUq6zZpSNebR6UkUa6q8qV8YsrM15adm1t
BnRSIfyDi40juxQ2KBYiEigdOzx4o2UE3f3GS/3uaILdovif5WkXGZQQmP1ZbY32BNwhng3X27dp
iWwpeu75GnVZ1Q7LFS5pJg0Ldxp+TfURRSQJQYnKRYmv0JYj21F/gaPdOH26Dwr33yfm+vH9tMKL
hmPvJ2e9VoktU78tmWsldNmQCgzr/YALjMuAIK635+FOIqz2ywpQk46+Vg0DrupvvK0rnPGvb+ui
uhD1ohhixWxPkiwv5JraH6WmZwVuSHCv0keG3JzTo5CeQn+rVi6VzgQErHHCw/tgQ5OqCNKKo1YP
0IKP3CP95EDvLQ2vnPQFcidT/4B2zb9f4BXEy9dFK193YGj2mSwJfOLa7WmGw7M2mNs+MBGA5YxM
acYdG6zgag6u35388KiDg/HCYhdYD/8FQHNejCmq+CwYoG8u4l9g5skghkLLRT/ibSw9FpSvCOgU
r6njr0cGFLWxk6x762nW8U/qxyS4C+BymOph4n6/cb1fmbR/Xc5FmIMQGgrW6ONMsQ6lWQaZr8El
wQQAzLYc42Lfj/coDcmNp49LhPfqtSzb4YY4AXcPL7lSusnxvx57iRSSxXCNKdrFBxOrQWzOCu9I
zO9F8kbIDHq9bE1b7yEy5soCdfTQyWJPkJ4GBtrmAZ+6AM3Z8qghMuQUKlFudavZdHNZF8l+HwVB
3kphdxJEJ6mPDdFC8d8GR3WhEpUItnljuzbblREdqH1OarlHTi7BXJ0ZKSORGRng3Njac/D8dpt+
elNz9vYJDNoYejEaY9CdCP9N8Tixrxf1G7zxKfSm6kFSbatbYjJkQdFYYIY2mEu+6HLAurufZQH+
cnPOzXaI911ADIOXegtwdj1+fVrjRfrhZ3p7Vkde2/BuVStwWjhKW8zmZy5Ctxh/q5Gjc5kyJHfG
dUJPPvl14y1dzWFN2ZBg8xvf3eWMrB3SXos6Ls7eLRldp9BxBufvBHzWMMcDEbE71KaVOx8dXfw0
XFF3saky0KOhbMGLpezuz8XLjXXNZ/3b1/u0rotoOqABm1Ry0p2kA/I859GVpGewQX69M8cFkhFi
TWph+6PXIbkAEBnrNIIqFbB5GsDuLaMftP98iVrNydK5LXULbnpFn4/w8GmFFydREBRBHpu0O9F2
cX6AyGqfJ+U5Q3aS6PSuj+sYU2p91T5DjteZc+5Jb7GHLGCXGLYmn/8WhCCxYs+PPeNOPVRvzUOr
4b9BV8gJ8Izqlsarco9Y5Y3Ipswv718v9/K0VlORmDUvN4cPSnM/1Hi9AGTtnPNaPkTYTIPgWSNR
ckpfLFrHiHOW6zA8nJNZlT1/zqq92Gz81kaNkBmeci/GK0W25Xb5722g3toGF4c4OUsJejxxd1IW
4aMUukq6jJDKA2g1/OxmiPfQgfV1gUXi++1PnincdWTrstPTeUIdcqUaUH+7wuZXFNoWGaC6+qGe
gJkcYI2NIZ6fCIgs0OjtT/ovHxdk1L2sXVAULoz2irwvccOP8+rfP+sKQezr3rk493FO32RM2Dvx
DtJJVL5PnQU1cXN+S+rFcArfyydAKRFI62QZjMvWQsZ6aVY0z5C2W7SW16u2+AjmLSwgcLvZjdN3
hR01rw+TFu5hSfrGJWlHPzXQeSUqKEfK0PneK+1O8+T6QDtC3870xQZ+400q0PzDv+/M/3nwZa2f
COVoWmHWMYoDaVesMxpkXLLZ3ElvVhgIgWHrkgWQjFux+H/Zav959EUuKWdVGPYZj46Lx3P+4U9r
czrMY6+eQib5lRTQBfUVvp+045jyTyj3PsU/jODZhGJobQyEELJwXz9PDrewJtnSQM+oeAuGfeyY
0VbXdknotNGRTu8Z6+bmQRpQftmcpUVLV5x01RnVtdLt62GXiU83Ntx3OMmXD/pXMeLTZSj3civo
Gj8OZgQ5leRpw0mp1oG+SI6yKyfbXlqy5eMnv/WiZIfnZ8j+cyznJi731t66JEeqiSbUWcjeAq2i
pLR01GesIxARA5iWpgv9R7UpPCle/PsNXL9qgdwCCKYJ+42TmamtYPh91Z3Kcd0tkbxTB07cShlx
Dak9wZWz3fm8w/YMWn6H79qvwgshwrk3ljHvom8b/NMyLkJvYwmDEdVld9Jx5Mb7aNj29/oPzT4f
bmvqKrcedhE948Y8W4SyDqR9sILIUbpF5KjiSoGQFYL1QUxdYUizYICqPpgb2uKH8MDoiNpFwkaB
uqMtV5F0508nK1mLkTMmDHqBTN14KVdTtU8v5SIc9mHZTILedCfTPE346YjDGpU5yWESrq6K9Afj
yPqH1R5Br5Cc7ZvYRbgq+e+aCGgzWyoEHk1VLyJAJlhG0iTTvEUWvqc4yq8W8RzJO+NBgLwXsQiT
ZyyIWtvgDNGjkl8LKpPzz7OF5s2L8JQD1W6PqGdkZNrnwlG6NV63o09rfnH7816vzz+t9yJHUhi/
ddbYU5dVx0RADMmTpJ2C7eSwpM2ue9FqAuWN7a90MvJNla8YDMJB1mRX6pYDXzlbn7FFhUid0LXN
nNzLbr7T7zM3As+nNV5kSb0aZWkqdd0pAhAld0+QvnHqtllGbUM66iq63du2/wUvnZ4mDubic8uO
rKmObYEBCY6M6INhLgt/SyLVdPtXWjQMzhxJWfbSuy7HCFq+dc3SCoFb54iTR83Hv/fn/3KO/rMx
Lg5tmga+7OsDP0JbynjxQtFD8U2HA/I8m5KqmL3L1Ycv7vsJ2lH/BmCG3ImE6mfTfgTxXQNMa25M
J76xSM57TVlm4qmefvcr7fHfS71aiNFkxWMG1qX1zV1tmpQopZNPF+KgvEegsByjOMT0gAlsiGl7
eDbX0lIzFipjBcXOnCZc6cYRgXS982jQ3sh0rqjdo9ALrn+2ebzCwujMMlDKqZwbDL7XIsqi5ngR
bPLqkFjbUL4TrFWibnrI0M/dCVwaskSFvhGjbf16jnDteDHZHv4KYqSVPFQ+qehi0BZ17cbwznoH
JxQSQZo7/qtebytaJBgYVZQpffZDCcYFgkSS6oDW7Pp1e17nDPcwXrFvvPRrWSpcE0jEmoSBuX4R
Z0O5iBtRkjoIzNnkFh0tGzuQPHVfxzY4lLVwMFqAXv8X4rNPQCF8nE0v0lfFH9JqxROStfFHXd16
+Vc7GJ/XdRFX2y4tSmUioFWBI+NIkmymaqVOexQWaZLZpSfYo7iMw6VSeoA0hZy0eqlV2Id5dYSZ
dwPl8Gav9tqsCRWk/7yt+W1+ykUKXRmmKZa704jEZrPT9HrRMwYQq2c/hHn1Sy7zRSeLC792gGT6
2BLGxrKn4JO1FTAGo9gZCMIsWq4G9RSPm1udgyuoBvbspwVeNH70aBTOY6DMn3Mi0OcuOPFxPBjn
h06+U0UvpKExyItMeWCkDLl77ZvPzbDDxCpkhJ/Wx9S6w78q9/lvm9IpK8d6GN4y53yQZde3Hqv2
EKNgbGe3GspXRMy+rny+aD+9WlVX6zotxTnNi+5ydSfrWzx08mqFgwoQX2QewPmS25nyYug2neIC
91GMRc+hgpEVeajGj6/yo0pHucJpagE3G91D9RDfoVXtL7MYaeBZ81BOD3qxrsvVGbfldb2blRpu
JeRXcJuzuDetQHqBTM7/Nlw//Zi0z0I9GdQOqw5MGV5AuPTxi7lpgNW43aqwnGlgAC5vkmyp2CHJ
40PkhE83jva1++vzIi5CfxNqpRjoLKJxGhxb9GhtjMtsWpMHAFkay/s4p2B8GAATz0Ple+EjmKVM
7SR8lrIPmvXwrpD9KHei8FoUv24bilwt5j+v8CL4NEMURKrCbkVG2OXqt3Dceg9B2Z4XoApTqOPZ
qfA9mvZMg5o75gnjT86VUm2bfKNSAzvFkYuXpQKYPv9GwYBcT14IybbicvP+/T6vzkw/r/YiJPWh
qeRTqc8dr+hocYpzR2o3hr9QQUMju6mRgYszYXnUaMo9tUStnOLkwT/fF8MW4+S8WZ2hRZfKo1/c
C/pvpXpMcsoUbBDdaFg1oFNxRpO2wAsNeZ1bWwtJjfgnCs4D3VJxDRVHlfAY3ePDWjxH99KzRftd
d5XILu6A33C7xM/EQHydgs6Wu02LNmGEAVLxo2TMG3kq2HFQmuE6Bk4Ro5e+En1POHtIft2OlXN6
dFkufH5dF7Gyja02MwStO/UPICNTLr6lCMUrfsmbTQcej0EX6kJMAm21XJXtOguPcL4QKp1lM0rZ
vfX9rk45Pi/oIjZGU+53Q8tui9fFI20BqF7FuJXMVZQicHHQs1OD8lFpI9Ma40Ps1ndM3Zxo378j
9TCljl6tevRUPf5S8DyUS91EcPWkc3xuQlCujtfQw4VSqIq6aSgXLy9oq0I4DxbX33vj1NlJANOM
zssMlBP1ZYi2Nq0NiZ0PUhV8BhQwRNEKE07sWl0m73nqqdby9kf9O8f49lE/reviHQ5mK1tTyLq0
BVaDZvG7w3EFYcb17NSLTJW2gFvQ5gdROATt/0fhcLUW/vxiLq4JCUN2PZtfTD7O/pA9t9bo5rQr
TERhUtxoZtm/P51wP8RrxR7uamQd6YzdKsmvNXs+LUO9nC/qVZPF5vwe1CNGfm5VHfCuXJ7942zQ
0TcrbViR2xU/A+fmbPNaC/Tzsy9qvSEIkrQZmWkFzyoduAAgs0fuVj5TmHjFuPPpCKJk+jAb8BbH
XtyVxVr6SF5vO82o11+DCnSY2Rejr4sAnsf4EBSZMF/aZ8G1RBp8BKv+1IN1V8xVhv4v0aXcBibf
Aome4aGZUF6ffuvDo2+6U2Pn+j4J13gp+dRMMwcN/K0/3gfKhyU/hCVDstjNJvJPeT2r0z5YU2zH
5fF8qvWDnu/9AhrbXaEH/z8wvGudJxBvlCOyrFACXBSAY+IXUiIF/SkBbYcKBrMVC0WYRVWDCkRZ
ZCV8NOOhqI5qA9hYQhskKdalenPWol1rhnxeyMVNXhWxNgoDC0HtX3Ysa693PwfpuRROAyxPZRfi
iNqsSmJUHL+2w+sZwzR7pv2JD/H4iwGyOWzk8i0YyZu7FzjUGcZuqZOEb0b2MaIk/WyBFatWTCYf
FRoVwmtbehUksnTfC1u9Ce1AeQrRePDR/7T0u0bZ9qvuFtzmChNWIW2a/wFv+J0fHOVtjAMVP1NR
XMXaB82x5ZW3dvtnAFs62WBuOqxci3uV8by8SRXMB1eoQSGGakur4MNE5RX118ceLyoE9IDOYR6X
PhQqCVCzDTPcwe4KNG2h1PWPpbStut+dshZqplWt5Mx8mhDbrVOsqI6ouYn1q9DRW0v1hV89COft
DBZ/yh9Ct0bw0RbR1q2g35b5etR+tupBRX1WGrwidv6dd1zrlVAUixb9PwMd6b+D8M/JpDFOwxCr
SFAq9B08tfo91XszWBrSMRUdKIiZft9ARFTvEvjJ+m6IVxmN94CgAKPTLXQHZe4uvTuLx1Z5ElCG
OqMfcqfetDOet+HF5aBDIWAYhw+m+k2YLJDPVtt1rcjl0GL6gJLytFJnFtsM/tTs6QMJvRv1q3nr
mRdJWWhGdRXMz/T37I0cLIK8UKKFBshRXwg/Yh9O4IJ73WCsZYeP2FAoG1jw0ztnujvTLPTObyVa
6XMvCU1sddqkjHpX/VP7dN6Db90B9EUzBgJB1GqL0D+NP2IoqYrb4N5avMgWzah81eF9BIFu4weu
lN9JzHaeYWa5pgv5XniUX/BM1BAr7tay6qEJd+6AR63b2SfVaettY+zAtmaTY2Dn8NrWyEsvjFfs
Os75YtxOOFQ83dJZvnaRf/lWFwlGGwytqPe8NyQWnQijYXE1u0EiljlTC7PAgycBZuyDQQ3iVreO
+rVeDzIAKKkAQsSs97JAsjoRgpcW8/hlyp5dDEvRy9cTUbXcZ0+5uFCLRcfkxtoE684lsDo9Ukwg
iX+L463zdYWwqnxZzLzHPh2wvEmVQVVSEfBGFSHgZ4NxRNgw5vCTQIcOskSKtDhr0DwWXbuf+gUJ
RYzVCf+G66ErpXZGJYrKEBL3T4q0K807lN5rOAPBzPAJd+XL8CoIjplip+oWGIqXa6lcJ4wO8HbV
tkwt2VzmzzG0RWwWmj0umD3qp2R33KjQTr0Z1VJvoCq0MHgV3eWvTRZQ/bcyXgu0tgPlPIsglz6M
dBwn7IqZqGFvrWgnDq5SbcxspTR2Ga/oDyNzbvC7kE/SH7Vwq0NQhYJbAdHlQx+mcj9Zh4KJtDS+
6OCUO2XHPe4LrorhNnCuB4VOegMR6Gc2bqTxXVDWIRjInfAhHopxgR4JNrTa+Q9/6IcljZmuf4+w
a0QaMN2XwlFCxYzGLltdtAESh+Uvn4ZNb+v3PXUoYpERum42PF39kWfS6guZ6WPZbDp1sTCCB+2Z
cVV3DJFjMTztOd7G1Z1Pr0OBwbtABYUwDW9keqMarIytj3NbvYqyZZfTGFoEuCRU8qPl30v1bpA2
MW/U39fwYqs1cAVaWykcDpN826GPq6KBoBr0uBYl4OJpDWOWi0LStpWEMzIRZlVCL8wpI5yiMhaD
7uhIUI9uuTORs1dEqKqLkTR4OKTTHoV7bl4Dc1BGFgg601NdCspiTB5x5QnOt3b1ldQMqjp0BggN
wJIuOQ1Tcm7UYGL8EY53YOgHR7eNl1F3hmYPRk+DQG3rtBc5/nb8JlcQV3zSadx4MFL/SOENrtQX
Ib6JbdGvdCXQSVQ1GQVvCbPki6SqzoTSTyplOsk/2wphuL8nLbPZl9Jy2HW4hs6C06BqdXOnRMte
xfDiHiIyfOs05zCEi4ZLDJInl7uMw1dU0PY7he3doKysYxZvAwkOvBOi0VDYcbXgSxSgjCSAHjSF
0rXULGt9tlOHg2fF2zLb5+j6kRX4xz5fK2h+lGyDBcYnxT4oXQVTz9ezWwROXd/lqQ0jL2nrBZhK
U90MwS0pxL+F3cUdaiKwiaKjLgJqty7icpMU/VCn7UhcRneW8zs7SmrScejutNDFMkin2/hkGPCT
pXUiHnqFGa1f/eRgnSs2uo3iaLryF0nkhVXhyAqeLc26646N3W+V3zKiK8rPloo1doyxu3EbS3O+
/231KMjBI5RljV/wNZJ2qlQV52JE8RoEC+fl7M3uuFn/oIjeTJ+meYdf9CggmDjcIqpcUU0Cyv7p
4RczpbMuRxSnHQ/HD8sN0KKdfhbFz5GJzTpaKaXi4CbQ3ifgyvOVHmx0zWayDYJCgbku5o+FlwAo
GbWnkBF5v6YvUnn/zbzQlFU66mhx4951eSyDwc+1KpLGU4HgwTs3R4Ph97q6ZyafIdwRu+bvd8QS
w70CqWMdLbUeD7t/J5R/hUG/fSVDBasoK3Ov+KKGDpJsGIImnignGGxUNj3BZEBgOV4Krl7LdwmQ
fTQ5QuYtjro0RUd4ns2UMrpOiC3rT/wB0S0bjZz0JJbLPCFKNJjuqcrqVkP76t3MBAYlTon3Rj/k
646KQ1EfyjSaTkG8NqAnMgx+1Z86JMVmF0VENJiywSwCrMRSldRDe8C98bqulIHQnkxycIyvmAVd
HEkzksqiKYPxFIE5sOSdLG0CgM5MyxAso7Xv5uf1iPdVsBnE14lqyxfeLfMRcs1wBDwLn9LOdCxe
dsVPS8crwUbMpH2Ai57fKhWuNdERoUKGajZr+M7VmoRQLDtJGODxIpRTLeHmo/jkGUtpK9xRz9F0
fhHa+8p6NdtXg4oitgiCD4n5fK7UhXh+Kh1xqQFpxLY5Qkjdd7SAyvGl4eaSufQ17ABD9T567v+Y
e/8JAfgYOF0M9f7mYOpKzYtUlGKIpjmbPVwelHBSFMHqCSXDGb/hHvplYewzz0IXZJECWxtdoyNh
xWHL+lt8jxqZuHfLvOYKFUwxdVGdhyoy0+DLjx/49SCV8jCeJHOvY+w7YpROLrGZx7hFAcP7Vpvy
2uzgyxMvWmyBWQTKqBHG2GfkfmEJpR2xTKd+ULU7bkHDrZ16h1BpV+JXV9i3sMxXg/jnn3wRHoRa
z00mxuOpdNNH9U2Il+MTemXIjlSusgkYm2ir5im8xWe5Usl9/t3mRUut5HMHyvy7hS10VExfHG0n
gd8WcdxhFNFQeN+KLteqoC/PvLivmIdmXapw26oe6mLGgizfRm/Ye0cgxebzxkzoVIClCW2pGy3E
a6O6L8++uK7qmo/ss8NPmk8NJLqGvx5w0CSczG6q6LI4aDvZxOLYQeJyNF7mbjQGj7hygSWD74dG
2+hgcuugMD/3zK21/mTCnrl9COac7PLC+LQjzIucrZvU/5eUmPg+QIXOCX2uv+7vZyPQeATHfvPL
XMskPj/yoiYLxWY8g8seTxZwfpRwIxDZ0+Nsr6k+potEc7mWkptycFevG53LGZMsgFaY3Xy9bqbe
OKuSUI8nSI6usky20kp/Hc17sDKzpdB4h3nfwtdWseuD2N00HzeP/7W8/fMKLn74EGiWEDWsoFsq
Sy7nxBXc0FyG+L85ubad+4wdpt11+iNTbxzBv52kb9/506+/uGwzDSU8pWrm44CpevI7REeBPgfO
5Ws53TFY+5O6KEFw8zdQLP3nSjje+vBXOwOff/9FQ6fVi1DXRX4/klFqhpoKWYmtgszHXsXGQpnN
h3LhsOrvG6JClTvjDxRpDO/2Hrw2MAJI+p/NcHHxN22qYGzG66CYTyQiRJaSGDFAw4AQbaee7MgR
s+c5XplgrrTuDpCKhRqNBMpq7zOgSJlGzmEreQ6gw92e91//YrA4uSMtchTxIlYnpVjo6vnMbhGW
qBXIdkDfIbn3z8+W+qzaFdAtp0LOiaEuN4WXV7uuO+CrE/koB9+cTFzLlExkg+crUzGh4349PSEx
PJdjPccPN81mGS46JyWCfY/tXWjPKYgOvNS35bXmaaUtNuvkd/PfiKUjGWKQMyLSqpjMj7+uQitw
nhB0dZaWIE0wfwjpsj/f+/FaW9Ze5Cn0mKAgco05CKaK8U9EsjogZHSBkLy7lcdcSyC+rObiPFtF
IDNE0OZ3ogLq2QYbVMJ2kt2uc1x+bhkm/02LLo7wl8ddfIKhr1WtD3lc9aNGpUDGRxZ/dPoei8iw
+yN2YfFvPVnFGMCdtzNZ9704L4K3InTb5xgzkpWErlJB7MkWH6jYIeb+i0bB7Je1pr2S6wu8VRnE
/PHbBRoECgyno+x7qKWAAoLPo7pIPeAODgyD/Lc7O9AyxIOwFx5QVEM5xrTjB7HcILRR/4rMpRFt
capNhfW/U/ZrOJ0vb+EiiIAbavKo5i2gd8EAATs8UCOtHWd28Wii561CAJwHOIpXyJ7VU73cu1aJ
sEK6MJfjCsI/auLN679XpV0J7V9WdRlPImWwcoWNmfxhbCmpu1J5YHRzBr4wHVAFx2rPBdWqIF6T
OBpapJjGEO1kRKsWcC/a2k0Cb5auQ7C+gCi7GF6MY4KLvbLoFtpeuou15aB3C9E61PkS86k43SCN
PaCoRuo2/ugdoZw5oTJYNPOhN1/79r5OH/zhd8nnzIeF5Qg3WHp/B6Hf9iONqFljxUBZ/iLDwkih
ljqfLwE5qHVFlwJC7d3x7NYaw6vHVl9K7bYul4P/NIDayYTnVtni6YFTevMxFCiwFihako1NqVsq
T0Xi0bHBoRbOs0pHuHByma7guEEB07GGvWSCeFrHw030x/VzjCIRHWsU4rRLhK1p0OMXKhPZKVjv
6/pn8tHQ6rNh3M6SL8LaUJx/b5dro+7ZpfJ/nniRIOZxE0WpiW8mrHlkL37NGuiusYpPkSe/64fg
nml7bTyFdwACNrfEes0r9deXp19EUTPO1TBXeXrPJvQUsA+EcJQEkeL14fnTTGM9vZvcDQ5zOIrH
8M853eqJMyDn8VEe9bfmJATgORzxfEzNh6pwGyCFTOpjvOiXmebUkKCERYucUruKU/qUCJbjiwwz
6i7G9Cu1A/xJPR1YPTVHhdBJt6jSVUwIylymxHm1KLbjMl7BO0b5K1+alqtVh0nwtHxX4VkSb/vk
MWvvLe3eOu8meSkkd0n9Ev/M03cxOdD/u2U2bl494TQ1YYCiKgSo8uvVE9VBV5c+FyBmF6SP7RER
kF10Vz366WrSPzqku/RtARGINGZEl3OJshWtMqblUm7TarSEWSURBclNCEXGS3+rb+eHEWmr85FW
4+Rv/dhVfEA0d+WAkOtWk1wRiezc7kT7zP8rvRmjAzG8fBe1d7Vax0e0e0QnzxYkSkiM1p2di9SM
yGU/qKvACT1GTKW2BtlqTTZw5Xhwcibd58PA0KUAUzvWOHt3+xFDO2EdhNgw26hW3O6LXcn3IYb+
581dbPagSYa8a9luI9LZYgJSb5GniC8qXrhqIJioyH2el5p684K+hpDGvodxs4rDyndvlaAL6zwP
+Wa9Df/eqmj0AhJcaLJz/hPUC4TNW/Q0ZyGgCcS3vvfj+6J7DkmR6TtZT329bqplELqF+LP9La5a
c4kyjIZiPXq9i1vp8V+S7GU8/bTaS2J7KPVV6g/E0xQimezNECpJ+jWAkXZRTve7VZX9kMcN+kz4
QMEa86Q9qlSy8MCNEMpvDFzkfIdUXWU5fgvtHLvSdYyfqrR8T6uZoY/mHQYoYrJv0l9Nt+/NpbKI
643ir3qQ9/SB2m45yXd9/qydn1JjlyL9nPivt+ogeb4Mv/1QGfs1TpKkWH9liT4N5VS/01Q/kvNZ
WZ0KMHTFt/YtWtF/OQP2aA9+v4G8D0Q5Jhn3q1XSeVZkS+Xfsas8rnPz2c7zI4omNxskc8r2r6Vd
ZBdh0XSymbA00E6O/ke1z5MXUBdonv8jD5a4U77cyh2ka5FF/vQ6LnIH1eiFMe15Zre03ulUYDQ1
OW1HRuBqQMbndgVJvhMBvVmKhXfjKrr1MS56UtzigRX7PF3dc/3NErsejJvEbqQZhd2Ir+Usdhtv
aRzapuI12duNBdx65Rd1jhhOeS1W8wK8BMgnQkjMqp8SGtTapoK/Ostw3cIWXKv/MDv4ny2oX3Sk
ahFj0CEkX5v7j73ptJgbDPcoIwjGOhy3oHknMhYYIV4BAl1ZR+VPH02kxFyZ8ZOCkfpT1P7Qywf0
hGmpWuBt7FhYoYBUtx+N4YrZjbRXmYPk5cZURLpWCo1yxAgu3pJgyW1XG+L8loR3I1625X0YucQw
ZTlEy4ohl51ptoWzH1W8ckji5yGFBgg70EEbSnSiH+IqKaAwHNT2vhPglAsFBcQqbbFQ8G6Vi9dE
Y6xPy72MZdnIJ1XNaS6NfC+K94dkG7mwXoPE7eVlar1iGW9B33VkwVukTILlZGc2KL0mYNFt5be0
xu9exdgBK9LuQ7yJZ7kyqsQCzMIUU1TnBPYiBRo12TcqCyHrEKCIPcH6D7in0V32Qk4hOastG6vg
91ziJ1iC4Vcdb28VdNdf0qdFXNSPSgWvVGH7801rndpgk//OlxXSIB1Udjd8zuK7rnSDYSWwzcCo
zQPnUFwnONIw5p2htL9aKr/azrMjouBRkTDDsVb/xfn8/Kouyk4jaJoklnlV81Fpj1WI9Euyt+x0
XOjvzP1W4QaO178feq358eX7XMRhM0NvTZrG/CR7JshYO602Ye3RmoySu4niMl+N+TL7P6Sd527j
XJelr4gAc/grBmXJspzKfwiHMnMW49XPw2rMoEo2Xg1mgEb3118yxXDO2Xuv9Sys1vVJdJozTTNI
3QbnRAHhxvHWqODHHYt5BSFOjCwMFod/D395pRVyZvY5+uLOUfAtkQ8wAByASEvQmORqZMjSzQNk
vKheVIR0IdkMA3FY+W8QOBMpJpMz8O9MDtXz/8udMkW0jKYkErB79XhMVRjzSOLSwjUiMk6DvLO/
qk1Ifri6hl1Pku54gVO+GMw5pOsx6DnE3NXhptzf2j1/GtNaqEX/z7VcPTVcPcJQjFyL/ghBpgMk
2PS/jOY5YGcvd8CM2nX4BIFJaj11toyLuHkCmm6k/VA5nDmTWMWb0e310s0TxEm3OjY/dCBV1lDY
s7NCgec5b4Z/nTyGKanVPr3M9MU5YZ3jeXg2M2tdj3j8hlMGQyVemsBbpV+Y7Gd/ebMcS0eSR9dM
8cLHTxJIYMKeOve/H6PxvSbjyvAA66DufsDiZmmQJ0nDrWvckCyCtbhEdMQQ9yQ161jB8w9v35Oq
DUt/Fq7JCE6P0ckADy/YNAHL7lD9JhdmMVpPSesoRkZF8eCZYciCwS8tB2jx92L0qTT2pXLJd7+Q
xQLJOvSMPf0ieBmtZIvvWudadBVlyP1QC7FpMKRSSEk4+BFp6jRBsdTsAxiA3aHIXzLjdZqdT9lC
SQidPrctRUTznHZH3q0bJfMPG+B8gyxDlAzSG9CX/fvoFHHq095nGYqZ+BMVp3b7GohLsrAQl72H
CKOSHoE4ZxiC49qLg3MMiY91aD1YwLBSMe3C7V8lHCzU9aiA08S8qQMM14ZTmXzotyNOfjhkcMkG
T/TP0iFfd3BDNphJTFjE4vX4lMNY79fGZRtzDO9Xfrnr+3XBrAWXiEcyHYan8Mjj8e/moSd7pJvT
EtmKJs3lZSbeT0Q9Kqsu3PTye+DcdKL/uX//HjCwI5AzhiGS90/Rr5a4qENO0OjwDMVxnZrL8cv4
QDlAwpe5ydwKcTbcirXYHvWKOkF46pOEzRzrQnqQjH2EmyUn0hOALLSyFtbx50B1vG1eow1JRGwW
nGOltxEGlheXh7zxFP+QYkEuhTM4S5WCPaNnoEdvU/UZxPf58BYWLsyRSbdD464X7yPLk4RVkP8B
+fZek+9LmlrUJyDdLgvxXi6Yo5E58dobtg/LV9yiu5LUu5uhPj/0brhR3CmD8w3iheunGjR6EmlN
n6FYGPlRHuWlLq2V6lePQ4jarMfCzOhOXsjqU2vcm9UvZdiny+LWGesHH+V8IZolWiLel2/iBT+X
e8vyFQiU8UZfWsA/NQa7foem+amydunFDjYfzUdeHuppJSQbk890fbEv6fYiIW6ctsX4O7hpO/2h
nOGyDJ2gBRzr7JdXLxKdQkMpJTM7V/FzZWzNi1eDM5l9aJcNalDU6MIxZ/jlk7Cxuu0//yFiQBWJ
p4P7PJ+TxeujXebHWhME83kl8Tiy5C4hJSWaPcuzSqcHnOKlBfhSAR+k8Azd4aKfWPSRVCQrBMGI
GlXFMbF3Fl548gFBuRA/AodSNVIpQ5ck5Zb4doqNTwjYreTVH3bQfy/+6kgYSv6oyzlLBgEezrBm
KNX/iqydgiKuCs5d6VbdyRdWwLOzdYXS6pS+0SdaadGTFKyK7q4FLDgE5BJ6sunF/VqUH2+txD9u
okiM5rYKIiP5+jDUhIkptHMkQvEleWPuGNWGYHScbRTPji4hRDtWymeNqS13Zdj3GdoapKqhQAFy
1ixk/D1JQPYt2pf6vUTi3v11XVd9pnRshGjsyLSYJ/4yQ4lzXy28KFy3CYrPhVU4xr36gMpz/Kwu
vxR5jWxTZIoFp/eyGV8CIlXQIqD7EO60O/GQSo4REdPqmpZtKU5Uugb422GJc8IAkHQzWPGHMy/X
P0/6kMbM+fRXH07El17XfjH3AcZs2zHOaoByN5Shd2JyMB3hkUtV3giQZ3GxNnlE7Tlzjm7dyB9k
Kv9eyNWNFOVSHiKpznHr91yBqC46EUL6UC0n5K7xc+9YgludDVRbvnGArXa7PvveFPj3Eq52+6Qq
RCvPqrno8JfqrDWUZ6ZBwQftgOtuAYZINlm9+o1z2A8n/X//8NUH2LeBXvgdD0GPN8JlCcYaP4ib
ehAKIIrODvpmESO9Olnvg+wWtsXhp/UiWzXWJEeGULIxkRT7uOKYtrjZOfs+hf336q4O+7olKvVo
lHN7CiwbtBhbjRj7OXByjOiBd3ymhgcK46UN3EaHZMQ6vAvjpX4rK/LHdwTMmGKRB6UBZLp6QEWu
FqZl5BRoJ9rdhbjSFS/QQJQupmdGca7sxShYGFPTzLHW/edtzP8Pgg51Jp39n0u4elSm1bb9KJMz
wFpZLEKahIrdNAwn7ZZEJem1+RA/Qp4WTwhpyU7FCL3qt7e24R/IQf9extUzqQuhI1eWOwGs0g3h
kWaLP0oCG2MMjfftHFd3U1E1397r09rfv/2q0lKythboHMydbfLoflnmoloi4HcGN8rt8vV26fSD
dOzfn3lVOlkwTcPA5y/WCDTLO4w4FkNjSoRFx6mUH1tjRl7ftgH9eDD9+6deNSiTfuSgk/OHQVMz
W80pK22RmDXpvpG3TYFl0J2rgIvbdXb4QjqHHL9fSheXSfiMT3stZ96FLklrN49qtZAtUt4QSBvw
rZg2LU3SOkgxb++E+dN2YGCJ5Ryrl8sEAjiptlTX3WYGsLmy7JjxjoCr8mmO9GBwtoh3FyJjZHEp
+B7Bfbq/C6a93x8ln0DTFQ6guvAGzr9av5Ibm97Erb34x8OWySZMNTvLaKWrPWOsrFJqh5ibY8Dg
35kT7aBF8Rq4lpvtgEZR9Dca/oYF6VY4sm+0aX7ccv/+81c7hSUg4W0r/rxBwMlI61hqHJ+5rmqz
RrJmF8ykzqSMT8mrf7mHFa11S9bx2JNM1sw5/owYSy9WcCSeyjnXrKvslKpj2PrmfkaGTysScEVr
paDNdIeYZtjOvxzixI1uUSp+mIrygv91K69WtG4o/UxuQ77jjXGudwZ/L0IPBlgOLj6Sd3vi81KI
TXdETGXyIjJxD71SNPG6sNTjNfcPgr/Xi60gbMrgAEzIL+z+kecPTbHtT7H1EPN0qCp4C5U7pWK8
79+PyrMsebIv7XOT2CA7YZ4581w5zNtt6OrKTsjOqXCeHTBYfwP7Mm2CKLA7ig+Vu1zI71V2Cl97
GANGe0yOEpXlZduI96b0bgpgRKm/tDuyAgedce+if86araoe85xZoraEH9q+3+qzSDdfjKu1uRBF
Oe+baC59M3k5Tq+BhHZkBxc2rPfFZecLd9Vlp0onSUihevD9SnQX5dzFyqIvifpb6s2rED/klTtW
Xvs76n5VGDxA4Dl+vpyEfWmt2mUWrAW7N7+UpSSuhPSzCg4DnjNj1aJI4DPeCoU7GCfNn7/3+EVR
Zr8plri1BPsms832/tKsvIuCEE0WkL9YVFHL0Wcvuc+TdYdyI3Prt4kXOt0Qt8oYe3g3OHt9mMG+
MbY8bfFJwP/XOEr5a3JYXuYyx0DcSUeb6WGebSpwpORwWoPTGx9CsO/1x95YW9Gqw0JZOFpyslBC
EDIjLFi0Iv5TGzDg8fSetl7C+YPbYq4h31gVnr0MbtC8ncjxg8jnosLMNZhEJsrbpFWLWnxRBuxR
+Ggii9JFt1zLX03DphNf2oV/6wjwzbwK/oQYa2yrrDv4Qq8lYX5YxymkVvFsGGsy5CZwnCR5fOF4
w252IQ6anKYH6i2KfjsRCC7bQmyV6aJVADpJc8s+k19QE83LnNhwe8RzXQ5cX97VFtnlaqKoJpen
LsV8CQlV8hdDvhBxUM/IQ91ko1iK5Gg/xF/6sVqnq+JYP5LKBCBZqh4L6T0Jdr36GB37VbOVfsWP
3UCG0M3zw3wdf2/lf65TQ9NvIH6k93K17sTjZQzVYRRn7EEE+VBZavUebZAn2IG4nWcjmrSXcie0
iPK9qVX+pqeiWSvqRMujyJ1dW39cS3+1RMWY1LBMlc2zBNJ3B67j2XTxGjaQa2i0NUw/68tBZ+Rd
usi+DFa7J6Riuhd9qO8jyYnbW/7Vbzay/7ki2hqIDcmIuyYPBFYejFHUmWflmO+ko5ETMV4d+qec
5KzPUltz5AiGOcYMOxlVPcORcQA2sEZRW2YPdX9X1yDn0LLYdWO3Fb68ZyPyJg1CkouUKCftktQ4
DafjgjjqrJmnrOkh3GrQ8S5kan8Vwa6CDLcYHuNX/dlnPXhtWWfoUZ1J8OiJzz234kJTz1a3hvkp
CYuRq/MxpE33HcbgW9rd62Lozw2ho8L/aD+0+IOSjvtYJdY5fxlH2xoPEVoEXgtc6sfgNGK3PKRb
q8R+7CTImFkYXip/IWdA7gkkRXViRdvuFrrSuHVVV99X35V+NXShhawjXSd0vMB0rFOW0WPVIzpY
ciZXiWRJOaASMJXISz8kGzb6CmiqTODw7JzwL3J2W9DE2Gc5STolhlzmgGRbD48VJDUvJcpvURI1
dWGRtU3NmQQ7BGG+0bZkRtvpVjoN9+Q5XIxZRddXDpyciPjkdlmgnJlQhfqMFO5G/00sfsnh/SVZ
XVCnOu25KmfwVWIX5+TMUnmjjPwzSPj3o/6fJtj/fmRXp+VGr5OxkAPr3Aq7SDkZNBbMFbqTgdXw
E9alLC3LdbLVaUsTmICXD2auK/yWBS/GALKqTDT45VaDTbNQ/X1Y2YAhGP75d8TaSr3DMUkT3ORX
5rUXkvIWwqewIzNMKxf6oXkPziSHbiFNC+vsuWWSaRNnOHH6HJbKDeHjt+pnlgOLGs0KPDRQ5v6I
Wv5aPhI/kcyyEwGAuMTKYK+nLbSsV+Ox2cUruF0kvt3/96gE3MD1inn1N68PF2UvK0JkkK+zNM5J
g7azIHOR6cwOxSd0pMG1yB2zDikL+nA2h1f9BDlczJwmsoWP5A0+ABy8iMCqYdswekbdWrdLMopb
TGj8u+h5W5Dsl3xggKDCfBbHiVD9voaj1i9EZI7JoiQVN16H0yG47LraoRqPyJi3QH4vJpPQpC+y
1wC5koFllA95fsT/nSWrrHuU6lXXLpV+2wAykK2zMt1N5lILqDWaRWiu0eyWBDRBuvLa4u5Sr5UU
8W1xFySrMdlI/sZI7ULeQBo1FtkXzGk0Z7188vFnC+F9eEE4+FW/xOsYIZpc3BWcG0w7H5/b6QgF
XI/XEsFTur6dgmV4J1izdjYIXqJ2pysPUFFAFDoaRJd6XTYrKVj24R7aSxw5frgfxm0mZKyqJwMO
aoeNGxN2ZetfoWqXwVI1HEDYA78eWI+Jbu2gWWuQRpK/TpulyZkdr3f7uz6nA+0UT2v2feU1b+ln
u2RSU2zgbmlbks7IYRQWS4qDoNwrl89OZENcwAdZZsfwMaFxuEKktkJRGrTL/xmHKwaW63pD8ghA
xZRjruAkwklK15W1Mrr7GHWHb75b8qYM93X9IeHJB66SL2f1RuF1j1nvXfgSN82x7+xO3oMICayl
zo1ehyvrqWLalsCSEx2peuIAIzcY6GdqV4Wu9y1+Mh7Hl2Y97KmwuqX5woyDlFRX7VbaffNLwSe+
606IWvGedtMCy2DkL7WGGfayE7kzXgRv7AMaijs6laMd5jTiNlpMLorMiigVJv3wBEI3WkP5+hWo
C/+BgxXzZT/zUsoJa9E9xauCy09XAjVBSKw1Nn5U7+S19E468SumkeL8QfSqz+QBPZt2MpbDk0WE
amibgFRKIlNI1HAaayHsmSISv3ZPM2lJJIhXrBGZiYGLFogkq2Hjr2IDqgqN0+hhepreZPAaGpkm
HjAQli9ZgqZgi564A/L6FoJw6rbNS/0VPeTiKk2Z4vOA3ZKtoF3w3bU+foVFwpOPiHBV48emWCiv
PQLRdpn2jzlQOM3L+LzHlXJSP2rI7sHSII8gc3WOAYQS0oR4m96Cu5GF7iMAEvJEz0cITulhFLzy
KXto7pK7jNpd3nGr2B8yfZWsyydrL70m65Gr/2UOz2pFJVWd5JQ5qKPtechCTSA3lye/wBaQvoj4
5I2z4mdrWsd8a7J1BPJnjcdd92Ukz8WwFYBs7EbncpoeDaq0pe7FLhyQ2QoQ/r61CFrXApbrdfeq
66TKgj5VPOgHhoNPabLjm73UUEWWxsDqUa85jZvNbu68o8uP3iJAyRBqpxBKLcqakP9LXQZ4h82p
sURbhwsqLS/Ja8woUmtecHjH7ZJdnT5P+VltpNUlOcnRlq8cx5C+mt8L8QPaKRqokpr9Cbu616xN
qP3yMn1L+fyRiqQbdfQw/i0umldjlQnd8I23kljxy1f+hne/e6qy1xK2RshEqkAiP7mElrQC2IZ3
il/SVVvU/V/6R98titBJiqNP4Lu5pvctk4bnGV+88YxqMC3r5aZglvr535uN/K2KYK+ROJkzSFIl
nXkbe9Ff+5tiFoqZ1l36cPGqJ2uGFy7CD7oZ8cJ0gn34pc6vYvxFqAniZaYHBE88j8neuKUS/IaN
mx+4ZCoaOT2mBVflqtPTaULgh2KbPujJV+2x+Kuv6a7e+ZtkW55xEST2cC9Ki8mwKS4TlqTsmKwn
N3WtdceqsTT65XTj5nyr8v9cE4oPQC8AMcl++ffmjIEhXWKDa+L4ArldJ59vW2kLdZ9bR3wPRQFD
bVgUzUepr2M8DIScR+dc+AUTDPurorxa4BYyFAzBfibB5J3Twaio0pIt8JQ0e81yS2vXpzsNTSQW
B3DX3bKvXTyb1q9M2N7qW5jXbdXrH3T1tMssjzKQTOlDL24G6zh1z5LoCVvkw+Jd00PjC3XbkgVH
UTSnjFyzj5ygf0+q30HBZwPUJeR9tYxTxtqvOynahENnPdf+c06UvAi1Tmhkp7mcAKDF1tlc+KRO
F7a4OLN1jOle6De5dS+/MzjLgvtR3v3pqjod1ACTWANXmyNpyKxtPwX8O9pWbjasl8ISBIq8VSn7
40XspjTdysfhLQf87OAiRtpBZyidW2tW/dTUJ1BTLgaLnI/+7b+/lm+m2/+5fwZ8CEz1c6rovy+E
oqWGVvcS988e4h0NACRJLYSNbaR4MYFh+hyfXXTLhMPDrEXmzPrfV/BNc3F9BVdnQ0mzIq21pvRh
zA+9S58ntZaQoFSmMfXkmTgPo0tkZ/KGQ1uZ2cU8QwGOY6Iew4WZzT2MQzHhSEezQUmCxOaZh3UR
90x3NAik8v+FI/abEPD6oq++IyyhRhnU4p/bxjVskmIZhA8BDVHNi9BK8GgF65GpsKLs5Mqm9lO5
n04ckQ1U0a6UH8RgWeqe0nyKxDamHaEOWJub33GyrYwbt/h7bcNKxDpkGhoqKpmW6b8PuRGGMkly
DBiQRv38oHJawH+l/q6ng2WsavHO1F9GsmR2oVS6EggeRkS1M116oMVLc6PsxorsYLteCRlsbCd6
aFEuLI19D2DnC2CNv0krooxtyzqw2UYgPFCPFER4j2yyZkmfa8VXNJSHcrIrNol8OWDuytj60Upv
8ntAN4+3PDN/3MH/FHTYuwxV53+L6k+Z0pIwaYoiRff6Pl8Xh5luShYkwUO2RPBi4NwK8tG/LUXz
H9TAEwITscxvXZAoVsMyvBjRfbq2XiLR7R7at+wJxxvnf2k6IBiFTi3Ii0JaoV01pI/LcNf4u4iF
aBKEo6XWiyDfTAxNCKMJcdqz1sYzaSehMbyWpZXiewWIqsfgtX4ut/JZPZpHDo8DlbkaLjU60EMK
HRD2Ah3RtL8Xg7vE/xinbRm9aFCEjPpOnTj/8x8BNivfRXjX9MYppeNwqG8i279Nx82r+3G1NIe6
3ylTyf1QjuYJSxCoKxWfHweSL9WNkFHpuQdFtwbCRS7gE+mTrrm9HeD8beJyfR1XlX0/5aWohVyH
jO2X1xBVY4dnul53R6yn+Q5Sqrg3F6D/E+/WvOX7+jrfhPkUAjJwxuFcra/kSU6hFIcxiKyVddkk
EIJapEdubnkZbkhPJgmJSLxFAhCsdbvynbQmIAf/vcZ+m/3+uQV/XcXVAjBo2ZQElyi+76q1CIzS
1fjjDqI2JBbSAaTWqJLXy0gQlBhVU8KgXrmFmfs2j7y+iKs1M2jTohZ0bgU8NA67mNb0pz/NZtqB
jL/wbS84jV5AjNm3pm5oiVjivq0GBh1K09R/kF4lpZVNZZNG95x2ouR8oeGRbKoJp8pbBlh9MKfV
RZqcUBbsSc/2sUT2gr5mRAj1KR49P37WpQ0eMTlnQox/oA4Z/eyasvSa4lNDUwwUruI1JvVMIOZn
Q5Je2KyAQDXyhki9rIpZeUlAo8mV+YeivRcm4hw+tFx0TaqqlxavWCauw9Rc5NG9OZSO7j+bBScG
/+KBn6i5BtVT2Q3h/NTUzT6VgiItLgFJqHb9ESMAnNaX4ijSKKgeImk/ddWigII2+mje+Mea+ts0
M3uwOMRLd0H3Lg+PabiEYnWJnEK00fuPmHTQ1jOrYj5LiEKuHcvn4aQVd72wkRokwQsS4TNpEen8
NQcB6lR4JejYZCn0rpWuKQsoiaetVm4VZRPiG4vghAXTuVN+dVDowr0p3vUUB9VD6h9a7X6i55Oe
4+KTiMH1tG8ehBHK9i6rYKUuSK0zH6JHUA9OflCWNAs7SMenWNyXb2qyowwVyiff36jcjoCpVFxs
RR3sKH2S8jPhn2hTT5V3EVTkfBnSS8i/OOz5PG3+pcsmPmhfg4VvBBnZkM09AoDN8vDcGiv+i4mp
ejG0F0RbFE/hiZ6VKS7KTRUuFSYgdPHcKHJwUhN1OaD5XArEw9OnCfu3zERTiZLjkfrS/yDum/oc
qRrF6IxzY7DtcLYbUw+XRz0SwrWIaCBRn+L6Jbb8wiKFDsF36R5iu8RbaaTO8FUeulfS2sl6EmiH
UuIJrm+OCyX7arSPbB3Ej4W88zEWVyhWH8tsyRTl87IVMlrNkQ2jXPRm7VF0rm3Tw4R48I+0EkD4
WjZHKCSgw2b0yAfWnYoIyg57r83/Ty/zRT8OqaPq6z+xNJW/V061Nquw4i9j3AvKCx2DhDjZL9oS
xr58SugPPNT1IloTjMa0sHCTHbDuhELsGAFfkjkWaKnrr4xTgeIycBmLZThgCkcVlnn3aQrYTp/b
4nEoHEyVyb4vPBozHU1ipVoyhe4qGtWbGpVtuldA1KXpSWJIO/hOQkc56VdKup+TVCqknQY6klB5
7LXOE5n5QWu2Ea36iZu9Smiwz7JrFMTQkqptA/pKD/1OeUphiVp28Yu1aHDBfjLPA5YmPdbVLqnd
OlzrvTcDpVHO0TnEOm4dYBeakmO+QD5UVXusjlm5ECI7VLdDtWsuJGgvVNqqvlMpbx3jv57fVZ8F
80nMV5LhhuoiOSsVwNrFnLn8LHz2TJWV9Tg3lS6/Rn9gsXzQ4ezV5I/7OY4mmz2CfNCxJc1t212c
dHyhY9xzhIwO/713fD+fzzuYKTHLMIi8+qYODaPQUtqalTMrn2KmWcKgerMUv2a7qjYBWm21wzcL
vu3OoHlC0/+udPkqB5e7Ua4KVlGFb3XZ022GvM9oVjlZ6oPon0gqS/cWvX/v//OS583grxZA0UdT
EqlZdF87YfVQri/9Mgmec93t8yWk2chJBQfD2PCQCvua95WWMURsmwZ+bPuS46NS/oOiyFi4QM5H
rgLkWoEFZD1QUlLz/ff1/rw9Wya+JuZ636HCXV0DGlbj+B4sqUr2oIt5oCxB4R+SeHlhRUakv+5T
jzAGG4PwBcOl7cs3DGvflKx/9ue/ruLqro3DNBiqxlV0RJkFiGOy92JyL6knmEtsuGPCHG/ZGDYN
Zb30hgIH8sp0wmyNr4jjvaY99NpnmG/EyhXEl8Y6mflaJI79hoTlx7tlYgHTIZ2jujSuznNZNGqB
CobungVbsSPpaIXORTyUniVsuXUB82n6xAbNMm0X17sS0kV6K6VZmw+v1+eJvy/iSuNkxr4KTSFh
q7ZcnVOtU1R3BWtd9ixSBda0dClHzcOYrPgmnPxOJesXw5EJ4ZM3rB0OfbtPu2AhFzu1P2VwSlX1
HNLcJG7yUm3w7TdogjJbeJwXz+j+IrhNa7PPpMJzWh3G5oGdLDkW1mmEeWrqGeFrMQUkDgn5reBG
wNFM9+HN3z2fFP/rd1+5GutO1bUw49MqX+jpyg5Z9wwxKBN79UHF3mytG2nFiSOgdwwDa3Bk2cuy
9/5ytEYH2zOvsuYqdk9xP0Bodwpj38FULuxAcLLLekLwV/xSrGeQBAA3ortc22vlmtKtdSZiFuz8
wNZsoQ94sIZ1/Yfr33RY+EeENiv1Zo7kfCb99nOxPRvYnmVdvFb4Tmpq5LLOuwYrhzECopLeKXAe
zVEZ7gRyrjwonMOShXiTtvhj3YIHn+pVNOEy/ykt/lrFgi7XRzPiVitHfp7x0a0ljHwKG+XdnGvQ
rrWny2t8uvV9fe9tsOD//XevXu1pNKWLYfCbeYO/dPzM+faiuvFu8iaHxJxn4AcBhp5q8Tt/11He
f+q/VCfUPJ05CkX9HRDgmZRtuKDbb3XRMcj99ET+uitXL2Doh4KfJ9yV7KslwZfJ8z7XbHVD9uXv
0HemdN/hwu+8zv+VJXdYVwe8a3K5I1wHDWKeHjttXQ37qn1NDIY10UrbpmQsKe/QxhVzM/C7oNCt
BtlW3sE03it7k8778EzTgvNcrS/o2uR8xsa2yCjHF9NctR+ZGanWXEUZm+lNkJda5nDYYezBHAft
d6fPo5OeBhYWeJFkSNpV4JAq12zOybEl4zvXORo9Ksy2OLqMxWo0a8fsSEcF66wXXlUv0/3Q24xb
yLtTz4VAGCAj9n7PwXT4Vb/IoZ08ScfkHTKEDzEHzNTdrbhZZe5Yf/sa5hglXFLkuV7rh4RWjM24
LSN2iPAOutAqUJ1MYvMUcbyC6RWf+3CV+5FLwBoWKayCIHq9vl7m4DUPQ7EjDCitH/lgAfpg1xDu
TFdVbuwP3/vuvL+WyDVyagH7cU3t7ctEnmUZ0X1vM9LtMm9ANTCKhSsyews3Qn2W7/puW9SrqXdC
YyvxlOwIfhgTwOAu1A9ScNYoOXBm2uljsf3vzf6P2eL6Jv59eVefV9aNcQrRcf68BqDugQjJjMAl
WmxZ9jxY75p/TOt11r614vIyK3cbZ6o2iIvUV/J7u3FnDOQK7yVGy3ZabrNxGxBaj4YRr3FR7339
t9A8xRD5/Pg+qKDEBrQapo9OO2ixO95qLSjf9QSWjKpsxoypmjT3OXhp/lqmrLhUujY0k/sKIGgF
f2MdyBuQVpOwQT/Cqln2265lLbeHyYs1DUz3IWQI67/rxrgKLN97DQ3JNsX+IA7KImOyqlSrlr6t
GvBPT60dSqET63NGUI/pDkcF0PPO5/DLQmTF74J4qJsHK76X0p3oXh7kL4Qt3W54sJ6VCzmJdrQ0
P8VP5TR9UeMlD9qXTMsfcGPjNRrW+1X/S62PmnGQu23cPuaN7jTknEVoCCJjPdKwpHjpIQewq2HV
wllENega44Llrry/nDLOwtjFIuVYNdS0C/QA5uV++uAfZihqRWz+i5yZ7weS2xxLOE7PmGB0pn0L
6Wy0QKAW+msP78Pfl+ay/lAhSnEOtRyBAYu54zDKb5czANMLrVtn404gx0FzRIvEPSb3hxLzO/MB
xvziUZcd9qM/Q1C8MpAFBrtiZku79k2LNuS2NHigyewDqy87svUYhcuwtuXGsZTNBec2H830rDO3
Iw6b+TcgfUoeZQ/imp/lWtlH1S9RRg7dPf9yYSyr3IuiZTttW+MzVk8aUz6GGtVK5D/f7VJOPvQA
NNTXoM9XBu6iHBsx8swauZOvfZUilBuqraZb1vQGwL6H9wqR5lPxMV0ee3aaPqIdOjpYkDFd+p+M
aQbpsYuOY7wc2rtcsqPpRTd2GpJBclQLL9HtiqW0WiAEJ4cjaDVU5M0JR1mfLKR34nhY4H0ghY8A
15GXZf1ee1ZiD52hQlRgtwf8fCkZy98lpT31B6OtF7m5lzQy61ejwsz82Jt3AkKQN7nxBDQsxF2e
uVCZTVDYU7ERU9KV2xovg3hogGOY9yjQ4/q3JBwm6dWg1zeuo+hdhOKm7SzfRC01OejdG9memBYp
26icteeG6vCaVNO96iueCNSKAHJCDYRFKfJffhQvvzWzshPCV8m6ye2xJKXlS8neVHRjYvwSvI/d
R1iye4/o32zd8Kx2HdyqtIzrobaFfwt+tmZIyInmDIl/P/7Rv6RmMAnJff1SfTFUqNFgX1hlNn62
UadHsViqANW4hYJ3Ye7FV8BYgDQHYZEG98w4LRl3o91uktItP4xzJW+ED/GN8Bai14d1+JLKNqZb
8tdjjkB128OywyEDXLGaAA5P4SpK3ouBfK0v1V/ByKZHZIIfgdd9Gj2EHavxnJ7SZNnpttCvffk9
M9HSYO1PlhmwpcjAiAMzeSt1e19yU9LB64AdG0+yGY62cjkGEQcI3g47eP7vfUC5riCub91VT9aS
glSO5Si9V87aR4NkTq3m/Kj2FHVOnQO1X6CEnLhIO/RKDBBEiG1Kl15S5RR2sQmdj2RtEsVzV2m7
y+VJC2yNPsKxfS7es1t71rdTFxuWZjHEhr+pSoSgXS3yWiqFoaiJ073UbS+CZ1yWKT0f9ZPUL2J/
es7lqLgo7S+IeVyaiTJKeZ2Edbv6HW0sA7+ec/Ht8bN2mfjMfSjHcJCJwr4EKBCv3iZ71nnstGQT
UDpV+2LdYnylCFpZx+TJ2MG0PpGWy6xqZRLM+oYaZrSL1BtJA3lViARo7vCBCuP7VGxGQXN8ZPca
C7L/lVbPHe9OH7tCc4B7VtBoUZS16WiXL0N6a/BBAu5RFwxaLs/8PpKYojmzYDAWImiK91nFuJ6W
anniL/aBU7QAurwJxdqEU595ny3/EtdW6obv8nmovfEOoH0keRONtnwhxGc0uChUEGmoXYm247dx
+bQqxJ8+aSSb1toswmjtMy48CV+XFMeiLXbowgDDABb5X5yd147jWpJFv4gAvXkVRVJeSqXSvhBp
KulEJ3p+/SzWYGaqlInSoLuBxnV9SUnkOXEi9l6b8BIvqUkeWGacKqPQGVPnzHOZrSR1W8Qnod+M
wlqW13Wyj8tVknj54IGeMjgPBuHKKBx0wBULAsaYHHPXodBX5xwRVfwh+Hi502esqWcCUHNSCRhJ
05fMgnkrP9QindwP+mxSdBpalvOtJCEy/iWELiexIdnVkatPI/PVWIJZnYgaKuMd1qywmMUizLOo
saV0JkhOUrh6fizr10adBcG93vFb0KabwIlcJeqgf7b2aEbz6LVAgQQRsefHxRtj0weFK1cHM7gH
TfvCIFE+lYjfUheJfrwz7ytXdHM3A+iTH+lxznx6idV5G+imaxSz4L28uMq9cVJ9O+e2NNaJbBkm
mMynNjbbmN7avDZyuEZYOs5zdV+JszPHUoF2JGcI59LS5HVjthQkXuo2oOWtr3qWYPIgAPAVxEsv
Bdxb7DyI1dEqwYR2eUITW0cigfCgnqvyAi2vmdyFcMD07ajOg2x5JpmqXU40r3jWGo6J2acnCmJB
2w+kW93ZJk0M+cHMFxFup/FZERZcySCslE5i0H51UOUEYZbvm0PNODx0anlrmbQqZzo9atPJE1tM
76TE0WnlEB+uznWsK8DLO8nhSvXwrDVbQd9kCPdAKddrn0VxFz2ZuDrCByZVAdYf8eI2VBWODt9A
/TgD+mKU2WLvp0hJ0l9WRcNS2tTyJ5oLoT+U8qIWHwN/fY4d1JZN+tlwCJHSN0Ug7UJ4buuKycIO
qQEPhTazTnJ+QfvitMUDvUzzKLHZZc8mPPx4nTdfVfso0grpYk7d6jaf/Ai0CCYsX+nzZs9N8eEm
qfTbiZtVThdl0uU0SCO6+E2x03TmUJnqeByQ0tdLuZlfxEmmg5BlFTr3pqNABmXl+vdOIF0faX9f
VhF1EfIEYM5rQf85E6Iyr7gsveXpHOtBgPIk3CPIhG8i9r61z66vdnX+sMzBwCzM1RSSvXsgsOcN
wRMejhtnigaL7IEH2cmcKTHrxgf9vuXx/U56KOhEugwj+e9qIZH0s5mW43gE9tF4owRUfXAqUlNt
Io/TZecym5oCD7rxdtfwunE1fWxJxXqqGiZkwetOTqIoHAxr6qkpZ8MwqUJWWrpES0e1zjzHr5h5
6qrXaDeau4iqr07N11e+6quqXSCgFihGzqPY7cAvl4wGkLCYy/6okJlTziD+aOoyo/vXplsaLFv1
NCBXO5Chdx4/8gYZnQ1RMuNQAhSxOrC6nsiY3If9jEEFMiHaD6yX4GVZ5S9OtJI5OWhbiHR68JnH
DAgOVvsp8v8bQWDsh5cG2m58CtQdex+30FrTdhcsp8UVKDOk1wEMWT3XTwEnn+fsTTDtzqWhQ7M+
3pFtBxSMP24UhmmrsfBEfTPWhz7ZavT48DYbTgxOKTv4CpxQZ0IbjpJTdXb4ROeCIK+teIB3AwXN
OIoHZnrWnfIl3MUEhlP4sYy/5KBTNPvCcmgPW4b08/HrQgwYGs+H7J0vQ4nt0ZglD4LmRUzjyMMQ
ZoE3Qp+z+T1j8BlOB9K5Y39GaRF51qfFCNNWJ0IeQwkn4lzIiOULJXbuZNuytscHtstD8KUf2QPK
BUGYWAY/hpW8Td4tZXZWUfUDFbivnqRsozZubMHGXTYJo6a7st+wO7DuCW6Sr87tIjM2SXLX1Ics
2hW9G7GS6jDp5sXwzLA2aZsZeAKhWcAGFEUH/onAYbew9VdKItyJ7Ce5NiWbsXWR6AJKdB4kdxn5
hmHuyt7E9Wv6jdRsE5bUfBNc+rlAdXWJd3WF8//W4F65boJeP8BXRX5iZlIkj7w6yOXodI9zxZyd
JMGGcqSiIrCtwDN/4dIK3Y9lRGK4sEqhqmo7/aWd1DZItoNnWjAo0n27JLai25Jowk6qivZ/sMD8
+ZJf1dSVLmR623KnE6+/XwrvFPSQEZGaECBwR0/niCWP3Zn6ILs1dLr1LU1//48+iNa2apCzuiH/
idDe2sOv8NlfhZgWVwovjzhLYdCq08Nq7HwXYbZT7LrTAFCznFX78hAdrNd8Wnon1uuURcbEOXIb
8f3mfnNrKZyW6T/uNFW07GJZ3GlnA8NhMBEMGEBaW5+lBxxZtrXMyxtNuW/ij+tn6GpoI9SjJCfm
9Mt8jG52ihYTHMKcp8+kZ7wJ3hmnXHXj1PJNCfz7mvTNkbmSbGgpV89tb1m9FKbJeIRyJeO2LnfT
WOUOpHepAldzRzoxO3UfBTAM0SS3u8urPGwy4pS0fXBfLm48nNPl/mz8Xd/O1cMpCFLmn4vz9HAy
X4ttaRY4VbRj7eYw8VgQw9Ukz/++5jfH5/U1rx7KvJRzGYHZeBTvaIGD/Zj1nStSCO66NxiKiubU
rW29A8F4iZ/Me1N1BonT58Es5wqic4JbPyaBr48ZV1iE0eON2/vpSVQNJInkOUH/uR7lddaQZqUe
T09iCNGxn18+q1eOwi1vLBmlxDp+1tZcvefJPAW24mA7DpknwU9ssJ4tjKW0/Pcd/ViLMXAxEEjL
mknM69/vRi37Q4dNdqQ7q7kG6XM2/tzdpAC4oNxYZx//vt439tH0A/15vat3cay0Um5SrjchcAhR
OiML82lYaoeL/qaOTA/7T/PhvFRtzJKVx6MLT9vxY4TGCHXZ60Mid5mL6W5JNFjujsZT4lqUx28C
jWVaVvWsa278bN8mRNc3ffUyX2BFiWHMTbfDbnRFJ0iZ0IGnU7dDd4eJyZxHb5eltim532GP7jHk
9ZJjF4eqHS6aeyo87GfiBinojXVG/qnY+vP7vKpuRZEB5VBya1ri6h5P/NmZotUGbOpTQFli0wa2
oZtl0Molp+vc4T9bX/+8h6tmSVZaqZ+fuYcJqij1a5Uj665fZM2vFp+NRj7oOzGHt+CkgGV/WGAw
JWuWjLubAflVeV3LmtbkEdetn6fjS+VZR6CB2ni0qnVrnRICGocKI0RH/OKmEI8VE+M0XJReluzF
5JExyVwdmICtCpVD8rhJz+uqX6jGwe9ISwFgpwj0PLqa7s5WE+dm4frJY1o9JFj5anMlBks5WPqF
W1xWam4zn7DcBDfDuFGHu0ImirSdSx0yNrqYJ/xlfvQlipSGuqOnH+qQz6JoEUy91coNy4UF51Vp
1kWxNMbNKB1HkGQ0XwOdBp/bfxadx8SJPzvjqSw3lrY0kK7V6UkavkaOs3Wu0i8xjlVlAawAv4g6
JqLlTj7ltvY91LRFa9PV7shkRr7iXqylDGs9c7TB7YpfxECcNfIfemJkj3Hr8Sc1XfEU6ZgrkWiM
In8pY/nbE4UT6g4QZJLQyPOgX5dvzQyptE8eKn9POtG/kMV1hv0sdXxrm1+Wfjk/f7VodWb0Hzxk
UrSML5GdQwECaka8Kwo1RF7Io/mLSIFlL/iMs+mvIT40iWqnn58eopa/OTN8R7ir30CmPDTGh5IS
iifuxx58KMhZmtE+1kfODnNEGQMT9nSjygeT8PSzCmCg2wnDnZA4av7cVV75oj4BnWhKRzIOsCRz
3evjzyYh7eFxVNZ19BXSARBxZN3jcVM6ejS09Qo2iW4cvS4ot8F5zyqUAoAu4uSrCjcB0x9Ag8jy
9imS0l9yvWDoGmlvQ+yK5LHGBmRBaDAI2qqExlHwJOkMh6j6sY6rWB5K8SMRXvryLWOQEWzki6cl
3pi9R5Un6U96ZRPMTJ5AtxY5MEXGqvUfQxT0+KorKQFT4SnCUc/nMv1llX+ijx9TdZk/3RrqfTN3
TSsigRoiHD0mj/h9/t42ZCs5J+W5FY/qlnlEOicqJEpxPU9brWfwh+kOZ7x7CT16bFBKGoAaKAnE
pRriX3vJePgxo29xB3nwUlbhZ7qLaPz6WFMXcuaRCIOxYErNifGuLltrFuzIRQaRcDk0W1Nea0wy
HGmOf6M+tSdtkXvKTnhMaw91daoercvmXNwr6rPRPKTKZyoe/PIkpu4lXbSiw5QCOSMiBjppDTaT
fsXg7fwq9XYabrJXen+0VnGlCnuToIkloxgyxaW5/sFzWJHmzUnpoX+grqazKN4aMXybL159tdYV
+JsYyipvCugoxKWiGYY2DXYEeil4HuQG/dMECz33QEucxrj79+78TRL139eGf4hoWEeLcFUNlIPc
yKNxZvWRUEvPyeo1EsRvk6RnHD5RFvYpvxIDGG01AURGHzLRXMNI2IgMXg2NJuJdVs5E3YuIxWpm
subRNfz3Tf4ukq7ryokjJuHfgY99jaMootEvChovR4KkQ7qugovzOPrKsOO+KR+quMz04wUbSjcn
BDt5E8EpBU4EJkJ9LE5nRpeb6EneNl/ZSRwdPNfZoTtW/cx8C6xnUP/hi/oGaBtOl5UymSpp6yJA
xc0+r7Y4Y+2JxCHwxNeOBo/FbBdm9VxVKeF5myE0QAWd0PxFw1pSThLF/k7aNvfnxWVXHcz1+VV8
Hy+vsJZLeg7WfLh5IhSnDf/7t6NgfcEEgxT/alMM60y6RHkoHbsVjU3/lWmrIWE2JnB7baBHrJYG
btVEXEqNh1C7lFCLDU9ahKgq33XyS92vJWMRBl4ZbAdpNaReGB7Ztkjwjj1CuZ+aNQPbooOmNMGj
AmKRwU580JtdxxsGD8R5W2fAb1o0I7871h5ayF8sufGHpK+yBFjCsJEDmuD3fvKe4IxlhGjljn5v
3Qm0ksmDmlSmc/rjobIMovXFuA/IuW7XYebpxuIse3CGYtSgHykxYoMn8bj5SyO8i+otucOJ9aEH
6z6b0+MwaX9wGF732klE+B2sLxiQ4D3Masc/+a68F+6KHf8qcVHeOIp9I4RML5KBWE8Rie60vmUR
m9JYh00liUdyyLoVY/H+WfxSv0ZCgCsOy5s+YAA8F0NawuayRCvDajt11OuPbIOEwEf/5JarrN2h
76ZJVH7U4xYHZ0orOpx3A3Mgl8VIYfv+sjJkHvi9LZR4dBzc8BHBHXOU4VmsV8Kr9qp4xJgvkmeV
DZamhDlQo60unEYJRELdSc5vuY/2NPspI8r3WycM+ZoI+N9fhYGkS5VFwgGuiuekNcVGvwwiJ4zL
SU4fDSDkQIUFGs2t3Tzny24pPWSvBS2/Zh1cnPYhun0W/enghartf2/iqkw2pSAoMpGboHHonTnu
zfz+FLqGzWDN89ElcRvrW40Hbfpo1+8iadQTfELBhnatH0ol/5yKWc1VDU88zwtcH+lL1LOt27I3
uvoXiCdGRVhMETd652alPsqc+EC0F24M5zN24XMV9+WDGNEe7XIU93byq3mRUFySmWxygnQ1fYZy
h7ZKuh/e4xUCjyOqjzhZGLCouqfzW7hQHrJopZrM92ze1UCcAyBAW9W//Hth/vEsgtOWXrPORIHF
h6/jjz7LEBlBKsiQoIPJr7gUY9iYbOky3V+4+MDeGwGDHRKNWNpiWjgTs+pcejohrIe3jLLfVFHT
YweUb4rLwgBI4vXfNxMwemh8IonpPpgc0TB6202LoAWcSat5Se6CYhgBrBKj4yXNc+yjfVeYQdAx
kQgpqGHnwQhv7kDB/vtr+qk/jjFHnhICkZeDg/37znpFFcUwYLZ8mUKcGwyU4RaWR4MnET0t0hkP
8gXJP8yXJwB464gMbBn5IbvfoqIzAhecASvj71AK1TY7VwnuYofQ+Gbx71v96Rf981a1q1rkovoW
rsJhGiIA9AonE34N8FUHC7NhCE5PC0y2DW7hDPpnpgsrnUNnvUxdtHo32f0/LCRTaPjEteY/33Y2
NVdGU8shGCl70g2KtYiRJtlc/OWkTmVQG+RuRaqii+lnLLHpzJXKbTTAXbeAWD98LdakAUGmquMV
MK4rEN/0CUdrebaGO+2j7GkzuZU5PzPHhuGWrgJHZ6g+Aw8w6jPoE83lpDgTqvlWGf5Dl/HvG7l6
yEsjvYyVGIhHJNmgEs71YtBcoiSlhUw33VbE7Sh7eLUtuPPzm1/D9x/k76tfVYsJp36tLYSpl9Pl
X2G1Vaql4j9oxZ6s0njOdFwFaMM58F42WeCqZXo5xbmXYSyADnDjUf3xZqZpG7xxSee/f79VXRGr
F0mLRFprEG44zwLJgYag2kxVA4e9klagzRoYeuOjNsz6t6nzK3zeuIvpKn+v+Hwlf9zF1eyr1KoU
fTp3McmHMyRPOyzcIBqbt/7zvOdETdM51Gecblmm8QwsqQDC11sbzw8zz79v46oTnPZxOgZFzPHM
i4LnKllGEKJrx+L8Yodz9ROYi5UsG4pbmu+2+HTrBn7omP19A1cPptCnjVXr5+nXAPohuXV0nsSS
Xb5mfHLeVIwD/Xl3kMMVAgt7VAlJBWhe+R7BteHU6KgdgM7tmi4xMFTLmfQz//6pfsti//VTXT29
ipo0sdBmIsNZ/y5e4vS5ZDbquwKoDuGl5P1hnaoeJfojEDVGlyh02eNlzxjORwXdD+ODkwF0cVrb
neUM+q47E3z7lnLiqZWHAaZLSoDRuCEWRmvWiXkIyqNJXkJKHKp2nzT7OJslvwglBKR4AZWEKWyG
QHft7yP8bqYtrKIPOoiD1w6rS7+MOQYS83Xe6RxZt9NEL5wl46PSL+HlV+YKu14pOy2ZO8JpoBin
8TBoy0u0SkdU7YsoO41nrwzXmeJZ2b0Y7IiIglJt4Kxu+GdcjcJ9FdDvuD2Dl6ef+1/f9VXXNxWT
9FyKyfRdx5ArFn7wfAYJwcc8hdKOxL1ohewAjSYiV3v8ksJtbc5N9TH1PZNcL9+5VZX+cMqeHlCD
DGVNQed1LZoeyiDJ4pJeYbxkrShqJ4umcOe5wJjXtfTnUZ+i1FCX33jsfh+hv38V/3fhq0o0zdoh
l2KFZulWviA/8oburaV3iacHxyDQr426xCyIjPnk5/v4jWdBdKclUzuZqndrSKNMC9K/bueqGOnq
dLjEkT4efZ2uEeO7ylb1NYfodgIS3QVQt+io0ELGxDdTFr5CdkQpEyEsspzwNcFLqjfJZ/JpYSts
Vj3UOI3TjIuxL3DHw7/fWfmHERc/GxuvjPZakWT96qUd6olVeW6Y72SPvQ56l1AsArwsp85cYmRU
PsSkLkNKgleF4NpnHPgNMBrrPs8kR0BPTpqW8ER/iTeaIyo07BTpWGFXx/OL8Nxj4UN6yGv2ytw+
yF5EfaH7Kym5h8sFqkq5CzbFwqK8xkFJjIe+wCyB5aGhHpmZ95Od6UTz1JFrqAd2ct972pfGAXyw
cYhKOsyOFfbRYhHujQV0lq6fp6t6gR/WzE/6Plz0W/Hp3C1SQEX1l3mPpkxWHCR6YHMG1AXElJQf
UCIXontxUNgJb3E+rxQG6KgC0RWI960xQzc8RJ6B0WCGbADuDurCVber0BWcn4ZD5yK0S+bxmpvV
wF6AZHHSZwRWGaJLDC/En6HcUkmUeBFJ8ArJPW+XBuIJhqZav0nqPX/5nC9C6r1DHk8GyJbaa5s+
KKQCYPYU8zfYGSjsRtKdSkfLF2JHdYIo10qJhV51pnNhgb+beimtE6e4vcgwOLV3qIGb+5S25gfB
OSVkMPxOS3OcW7GnKgvkZcCDM0LOAywXPcpCF22S+Zt2mbYuXSc9toccuDOIodgxI7QY3acMxQcG
7aAXS7ynQgRO9UMBotZvzHCf9V5Ht3o0HwvNBkD/qY6zotojX7/x2E7L27eXjAxlCKamDjT0ajsm
Pd2vTMgIRyuc+VvjuTiI2/wO3faQsw3Sl/edNnWyY0mMEvsxq/a8WEobPOqzM0Z2BhG3mmjaj+/9
H7d0tUFbgoZMR+WWJEIyhPs6f9EUophoEI24WbHDC7j2nAifdhHNTE7ns6g46OPyonxFGSBz9OCE
T+HUTVbWUd/AOfOzPUBovfba6sxRwE0x9OyJqkTAo8yMfCeaD62auCnPrXyBzTHrjfmEKQ9cfWTS
wnHL9Y/G8taa8fNKTyPM0lUMbd9EbkpXiWD9ODZYi/NSmIohGcWQOa8IYNoFdrf/fyA4plXz+w/+
f9e8KgN5+OK2iqzpqEL9ADkaBOPSWFfTRndZVM+kt/T3SP9tHCp0Uw/hjbHg73TIbzcAlIXzkgj9
6jcs5o+jeNLlxTgIJaFM+/ZZ+zAIfGOUgZnrhbTkhpEyzx4dXIhH7Do6miQvTWYxa/bgKWvxodyy
vB0DT3igy3nHuH5lPJZIs627bGWsyg2xLQtIOTtrqS6aJWwbWtJOvOrWF2VmEjYpPjXkrEu0GedN
MUebnOx1hnG3WEo/CBgtSSZvS51O+sRYXXUcxG6MgyGmwaLSG5ySdLI5HwtJFdJkdK7zSLUZaU0R
JFP/78ZrffPqV1u5IWeKJhgXWgwfUDRN4AEPzUOIrjB87L8kO0br9hzNs5tJY98sVZCH//rYV5t2
FYVNVJ0ZEVQoYSdqdIdYQNubybxhb8Ld59/59StgvA4KsjhFCGuT1zt2krKfbM5drDB/WuMdkeOJ
4v7bb10Ke3qQsjlr+sdaE51I3wbGq49N4KLvMGi0kInb/qUZP7uFePz3CvnjgeWPH9KcTnd/PK99
7otZ3PNV6lsBiTv7N4pf0GYzf67s1KksXrCY+zO2h/I+uNkt+k2Eun5fqDYIDOKLxfh/VVe0fpNb
mc83ytjwi+Gnr7mJybxv8snkXr2AHaGh6g9+lbw7OKl+Gcfz07jLvlCuvzCpJYbOX1d7DjGVfUFu
baxilpbuV21ubo38v8V7/f71FVlHs6HKZLRf/fp+V1WXIGroLTO0GGyGzOaiPtT3pY0r0W6gayHn
DSEeIm7l69JhlUzc3X//YupPJT3NmP+5i+sx1aiEtRlUvHqVUyyzT9PrXWtB0J32ZbSz8LnA/7yp
8cSHq1Y66sFSunhUTaNvZ4gqP5oPZEAyEEiaWA4abrsB9lDO1JThHguJiDrd2OrwVvzHINgkuqcx
Zn+4/Sr92Mr582NctQ1o3EpjOP3w4TLYqcNMoyvPsGcd3MFxmOt7iJB0W8nocHUXjyumzy0Mh82/
v8wfz0e0x0mqoTrQGWr9/fjrWZD2nc84NbzMdYJ6bf2BuYz/SwXNyqCzfAAzWB11XGAz8dN3pbvL
o/FIjKYDEfiWw/GHhj2ryx83c1UaFE2oiFHJ85WPi7ZaqOenLaK5WbpC8/LJs63SfJwBbGmxK1gA
JZmbW3SbbhyUfty3/7yNq1ey68wq6RVuQ37tqcWnhCVuYTopW4bNlgNP984kQvFGz/MHRdTfH//q
rKoIkpRJI9c9bwbBYQzjTbWCpjE6uqCZvtWo/rGH9+fnvNrDunMgl2eF377P9p0xV9yUADgK+N4J
JSY35UljaBMhxv/3M3fzule7V5lEYnm5cN0SXcJlyehOmnPpPVNm+gln+jagg5tT+1A+3bjyT+Ww
gh1MJtZ4atJfLfadUljhME2EOHNaPeEMRwyunYYRoI1JZnE1+YTbNLBNcyV1S9zTN8O1f2rT/XkH
V299kDA10MZ+qhsYg8rqKrgcJONDLUgc3BriZtT3knXXICDSsKF124hHXz2a1UoYljIoLZIiFSA1
ve0XTqrtL+0+Bu8Q9OlcpMzAxHpr0Td+am+Sb0n86sStpOT5e4UQZPatoqzQeZELW+4wZHYPMnmw
d2fFsZ6SO791TKg/UmrNtHeCsxtqrnRwlXpduM0On1111/ongYOS7sEF0DbVMZUWwuydhiDYS1ma
C6/CHZ2gZHST4T79BASdB/w8VI1eJR1N9UFqCANB9X5Q1aVoXGhxuyVJBRiqZLeQ3UHbgvu5cLqj
kfOk73CyBO+ZV+OjYZ7y70foBzOhJU1nKSY79OCl38v6H/VCKps16JZ6PAYxAd7xaZyn1roOHXEq
fwi3Mk6S+jDytxSXMZgzIPxlUqLeg5OylTyeke9J07FFSiFYG+pDpObtorJY5VD1lbNbD5w6vUzX
9YWKZmGK9cWScb3AF6aURWXX024izg++8IfGjNbpifdFr3/fP9NhiXbmHTDSYGc843p24vvLe1it
CbVQg1/j+c7CIgXCh+OqRy+h+Goa1FGLajMwC2qxmjvdyQLlgOcMq5fkClAou5l1KH5ZL4nk3Nyx
fvpA2CKRiWgkjZq/NfR//ABtEvjqMPAOE0d/vtxdWk9EBdmhq9s18aGPXsyQNqX2WluHKkMSiR6S
MB1bMaBGnKVZ2X8m6TZQJ+/YZZXgjbQbPMC39pDprbj+2v+8y6u1vMkTo4hN7lL1eDhQIyUk68zP
rhgjUAP5t+7GCRPmGsFKQspnj8qNMunHdt+fd3D13ipyWWV5PLK6u62wgoMpi2hUN+dxzYOKdaRd
kP05zplY6AtNdQNjUS7bjDaA0swxbpQg3qOPwFX/k4L7z/u6Wv3BRZTZGHFf/hlnBmo2FyT+stsF
q/aCOYfjDOAP1mA6Rb+IlzTwEt7Uqkw7+PWvY2CupepWICkYV1VPlVuFoHfcQzARttQvDP5uWpN5
sRMcLJI2hMBgHpxPtyaJ2k8bkGHhPOPEaACgurqwWFRjX6WkRCepl51t07BL045kD31kQ/EX7PJ0
JhFixKS6c1P8nMJCURa4MvViNrx0tGg/cRGRbS3B9Uk6R+EHBE4S2+KL9Np9oGDR99orfs1NB1gf
JjIt+xaKsro808KCtf5uLTFsAkgzTbofmEhXWvh17hzMi2f7VlzN773h+nsmA8kgColPy+j0771D
zo048w12O6OlpXiUne4hdCklC3Upt8uETBpPHXd+4AG1QivliuH+38v1T3eAzVA3adrKELeuG2Bt
jVxQGUqJ91AA7Ei5b2KOnNF0dae+N87bSWy2RLxJsvjq1ub5Uyn51+WvKtqzX5iDZJHHF0bTYEdo
ZridWAfmqdcdlBTvIbK+8+rW+PynUy2sEFhGJDEryCWvyoxRyS8NJhmJMxJhMYh058azbKcLad3O
GO7P6i9FA0548aqbGUU/9Qj+urb894+ey0Ufm5OUr4KJAEbSmknd02XYoewKEENQ2cpgMu3mlYBC
vnQoO4B9EG3QyANKisqPnn+BMXduEpnwrHiwBvtVgfWOstCcikNdQTGBXZfl0/RtJBxi6GrNjSpV
/mEF/+tjXL2qUV82bdbF0tGH0PlFUEz70QKJYamYC8fJs24dxZdxkb62CzztS+EVdyAQN7qowTyR
bBq9Nw9I0g8uE+QbvFEoz3mitesXStMNQY7jQTrSFgUCIRrzVCQmyIatZ2mTONqEf4TFkxyQC0tK
6bbjY0pSkBguY8FjXlggTkOucV4bPJOMHdX6tUhUx6ruG4hBw6cCxCEs55GMyOG9xSPcHELm2aT0
ScRCoqLxF5gFi3w+6Jtp8iA+DspBl20z3cfpr+iyzAwyjOdyAypjwnGqhK5YK32R7gmGWpg2zOUY
OZ8yk1flG5Eyj71iI5I2UEMdRgih1qx0jMa5SK60zAe7hKqp7CxsS/HOKF+x12RkBkbDJjnfdaRQ
Lor0vU0+FHNDnJ8InkzfhsSEIOyC8wbeo9Xu43Ij5s9UV+VGCZbN8Ckla8t0hGBZ9wtLf+rp6IOL
oVuveGcOXZGDpCkLl8roQTs99zPjJXq6sSr9sP/ARQLtBMzHgJR79XrKaSmHQpSidmXRrVfkx6Oc
wKQEPQbkGeDke3FOg1akpfnvK6s/VPOcfiicsGmhDryePhpyqGhFo05ytHYevkD9AL5lkx0MZ7Rm
5wULVLp5P9N/hS+IbMoJ0eLjklbqWVzeG3C2z7YxOGO0LUc3TzbnwMWlUPzGTJQa0en6na/DIt1I
kESbhVwg0LhRW/1uM13tKgZbKMqqSeP4rQIkWUFk1kLwvX4nnqHnXuzef7f8h5gM6/gys1xOFvrW
gkXeMVMeCNplKlZLtpppbjDp2WLyNbttU72GYciIEYsrZy3FVQRbHJGrOTkSeDJezs8hYTHZDPQp
NmYis8NfeUJ+MCM+ugIzX5pJqCVXylsYLTq6zrQ0eWIYhef1OojdsnPLZl22/Uxp9zqtOlGj6/So
iz598Pe22Fy0J/gBzM2n1udn/9Y1HnE4XveknXxpJXrlUyy7Y0vE1YOlPqUU30Oju6q+YtWLrJOU
w+Y9xa+3ihTjhyLFgqSNvUWaPOTXo05FrPOuO7f9kcB0LXBYZ4QPJpaU2YiNY2uVYCzxu3oh1q7M
FPHQQB4D+JYhLplxWAjqvflZGPR5XetN00kbNrBnfEFipLOgynYFlwLfsvlCAmUiueBQUC2QgfEw
fPqKIzaTpbnkaSQw8VncwOsRIhKjiOI5H9qEidT5I9D3ZsNJlN/42EhO5v8yIx22+VpJYB4sWzTg
vh1yFC6x7QoLjcUkdy/BSsmOijILbr7N344kLMXo1i3APCa93GswVxbmUiX4uQydUXG04PFivrXK
UbG2Midm/1BYq2jcBpCRLoBmTDLZokaBQ/7u6890IVQPc/QF+JgIcdmfMrZIKq4Ohn+nid16hI+U
HjRWXAvERyAxWKVKLTH5tq+qCCWLCR3uObP3LiwmKSEDhCLYxlRWjMSSrw1aKoROp3PJ6bfpErYI
m6jfhXY14SNk1YYDbWyhidFhysZTCIaC1Azl16R9GJHgDy9K8Jz0a6Tvtq7Y4eAQZjR16xcjSQya
3dJtVh9pRouXZXfZRqhX2C7Ct/H4u44fspeiG2fq5fmiwiBRCJxiU5DhK/LvCBj3ztvU6/01bxrI
YHTbDCZDVwpmHCeFVfBKhJ1Jceq2/aZQF3EXrvp4L5RPob+2/I05EGrKjNIW7pjAPCAFv9fVt6Jm
GCM7dX5UYU1FCywsmozW5FALv7rmgCx+vNeAg98J1CFLVXbgbIcOY/OLjjVEZQQ8V8iJrvexxH22
y38vwd+HN7+fFotEXQn0hWZcddFzXU3EwKx5Wpx+XlenFg4uXr4p1pKXJTsYYEMepslRq91oXnwX
MUyXNiwDoRjHj2/7TumH+NZUUT5ml+egcoMjPKxoPs1wgDLsinfAnyxTSC4Bj5G3eu9D2AIeQ2Vs
HW62H6fa969l/OpmrurEiy83mhCP8rGn4azN/BU9wLlIMwT8AZM/hlh6YhsvQnvrW/g9Ifh2ZUaU
kxOWTeSajpFbl0L0M0WehOHFHk9dusNkRrKwrXxYz5O2dGzplJj4hqjpEBCinIB7FiBsYopMAhz4
7XBzVt+nPwlioONsCglOKOYIOnP1MWVXIqPDPS9Fuz7g84t5xc47rZ6FIJo02ljqtJINv/q2dhLl
WWoIlwueGnOT46+RClchT+v8GgfvY7phuKZbtk/6bnSvZ44AM+29OKjRdoBFp6wuMMb1R59Hpq0X
5+QtUO+UYioktrHhJd2eLV2BhyciGUshsxUXGKdvZrNpLBHOhTIXm007l6l/wtQl7tTpB2nGKnTh
f9X5RfdCDPIGLYrmXSLGLwAFmKsnEcYs1jxZVoFre/QEMfvJmOsoSItPa/Jd4OeT581bsG7IjAvc
xrOYprVOE6yN8bUbUKHZxUjOGVMNnXe93Gv+DsMk/Dki7T4VQE/hVm76xX9xdl67jWNdt30iAszh
VgyKtmw5+4ZwJeac+fT/YPXFZ8tC6eAAjUajC92SGPbea605x6wzHMtwrfP6rizL2yQAQVEeq9b9
0BLM5taPmj/sWiLSlG7VJohdFEafDHuWxfC3SBJaBSO87xn29+u8RvFeAdX6KREQAugtxQpMhtsw
/a7Ru+g1zc2B/Tp/QC6gcX7dTgLGt9wpB+ujqF+XbpJVfwz6SXR2SeXkdtV7+OQ6QJzpRoycxBt+
gF7gaai9As3nqn2i/7RaUlBkmqNeOK8xj4ic7k7Smtg4dn82LPoQUCene112rcJWK7fJb5JwHf0S
H9vbkbjkwCVqzsbKZ41u70puL7+Wa82RSdRKdlPqTC+DsUPa74k/EbjY+Tta8mzFcbdC+ucI29A/
WOIG0xI24MkWHkiY/psu0J+E9QL/Glb9W3MkLgMz2yJG57S8HoXFnoKyiMG2HVvoNad9P9ic89dX
FsTlRf/X63i2EAjFKNVKx+u4UBI4k74NT/2mBtswM+RZXxuzfJ+4SrR9SM/l/GhZIqvw1/pUGDu9
s7RKoSUQZQ81cisFHqRGrPVTOu1bc5t0p4QUBetpFO+IJm3YlSRG1Ggv7bZyAXsN1RZEmQy1JHQb
/6iYpS3X9wNBHqLwkRJl6v/nFCrX1/qK5oWjBqBVU7L4Efz9vP3cFOFkZbmocK0GVxTfa5lyeLTB
h4uoYsIJp9HvobrFzKGygnfBvdLu8m6HsZa0IXN4qnSvwimcv/qcjiBa5jcqbOlEu8ebq7X3w/SR
aHhpV0WyjvXtbL1zpjMgvcU4maddW+4myQM2A0ZN9iCxQXok9fMEbmQYwu1M0NdwSiuvTTg7oEDd
zX0ORnGXExnW/A5yLwxIE3eqXx2W6cqe6h2zDo3UCRz24SGMX0ejWFeLn1M9RO19SVvMYOCo7DJ6
6NItb+viNaVTNUdXHkLjW0nGBdXZlFXCmzBHnBdGnVjqXRTEKrtyeBeH69rfLGXqYkHUP4QfIO3b
lrL0TuNg1b0onPVj4LZgPML9so2yyqoBvsSMSKd9aXktkedIu2pX2hHAEhwZVsIdXIRuUD0Jl8AW
vNNx9L+aRHy42EJusOURow3fb2m3x5v2fkLsUBiOfF+Um0UKE9ALtc3jgiMKkO8g2SooqdtT+6zZ
wmiP09VX5S+D4ezNxGaL5gMlD8z88+7ZkHUNT/WgntJokWW1bw3p1/uFAs3S+14xlh4dRlV96Koc
vFeY5AANKfftD0rJ+o1s+dI4Vk/VSGlruBq+9X2tPcJ0XhIL+hvM1I9ZhogPqfUWXbPIs9KwVl5b
YL6bS7m3ZFPBwjLoAX4TYmlDoUqpkquIgBOaS8JOyd4NzD/RDXtrpb+AfGTFtmOYpWEMSv2lmDxj
3hTZuwxe3aEKQyHQHGuo8jh0YC5TJffYTFf/Xgi/z5aW76lZikxjxzK+6SsktaVfzeSJ7yna/TaS
gFEI6pPPFDrUtkjWS/ACEUOzzgvuGAq/i/3dOO04vjbJESOZhKhtcVg9kUo12/6qcIjSxfroVMfr
42P9W5koMVSiC7UcpBbnw9k5VhmkponmXD4JFYDFVUeOwVrzWDvCcjvEzwVEILhfgnJUuxu/ONA2
UpUH4QeD9PhRMR9781F4KdaJLT/AmSKhihOW32XenDya5jM/k5iLmdKbmCCygYrdotnUPbOF7mgT
CGNAHXDS+G6WvR6+7Hg/tXeiVNip+OqrN4P4I4x/ZubjrL5YKG8b6j4V4SBRKPXDc6fCAvB88Upz
xbqwhnCs1gya+5bMrPTsipjClOuFkMin0tiyOXCkpzto3iNjzRamC6HAnZurpid3bkhijYGYnmQO
TJbqQ8CgcGO4k9cX6wEhzY+J98Z0M5Bi2ppCybIjweuVDwMosc1BCuGbsldUpjXR20xnYJ6BFw+b
rjykAv0YUFWE3awxe4TL6KACB8u5k5eLE5y/yrulw3Vc1E24MO5RitmR8ZgufocDPCw6K776UVuT
XaZrOcyWQPJAW4vthhfeUUA1okgqtTvackMEDTeSnZ6WyszcTcMRGA73BeJWS7OcsOMEtLSV1Fsj
vBvzK+oVbenBnq1PqO+I2wKLq1DWnPVohdJXitLngovmraq+4v5b8CMV83D4I8T8FIhnUFmLTFVg
Xeriq6U8VS1UC/O+hA6X7IsK5LzY2NnaqG19uKHF8aav/J/hs9gtVNLod8ubJNn9LQN2ghB7Lw0e
JMC1Kb3DAm4HEGqyFRRDopo99MUprp6G/nkeX/VrqSF/B5v/+rFns4R+rOQmk+P/6kZTPLJJTepO
azZZwjqh5auW+DvM8hrUgzjfkrqTob5LnVxeq/5K+y0Nrl65HYQKAKTcPfVObW9rfoQBGPVGQeJC
FZyuuyur2t920bfvvQT1LUBA+FDLW/NpYKtJaR1PdcpN2mlepXjNvIM/wuI2vU8fXHrkF7i1EIca
d7KyNsGTNMZd+AA65rlqXDE9CSDfBHCUZeOa2Y+uOsgNx/DSJVvG5CGtc5gnCUUO2J6bqnmyIg94
D4BFuEYVZdTtQHuSmY84HxiIzIkrac7SEsiH+1578SGMJ3HJLrzOaTOYByM/+dCK+/g5QaiukPMR
s8XlIceBfy/335v5LKDoUGTCVSC6q38HKZ8uTBbXZV3I1XLuRUp3KLuHQlkH8LollRjo/N4EnUK5
pLmpcQS+R0OVRCuc14b1mmpvSmvZoXWn8ZinGGtMZyheBce60my1LhzODZN43+UN48uer2lCrjZT
FwzLUze5mopeY5vRhLSZMmR5AuQKYUPx2gbPbbCvih+ptUuzQyXfyDCh6TNtW/UgW1xeWcARB2sE
ZWWyRuSj0M2RbrGnlyQD4Df3MBKKFCeou0qaNns9Q/Vm6jdNBVp8T1IarGjISwc0cYTnzcglEHy0
jEdXpLrDzVrL5UkABlfRpEI3Y1aHAvKPQ6ZPQDaRU0qu1NxRVMxur1BhRqtx/tAr1QvjP4jZmCbF
N5l460MafixHZtLKzAqGjHfjC29ieNsmewZSVzYM+dL6xWgSMYOIVZtj1tdXQ+rjRp4Uebm4UHsI
ZfGJLV9D9G7D/dgT17UDXYl3sK3uxnAbCesiOwiFXf8u6Mnku2nDlb3yUF77SmerjBB2QdOn0vKV
UpnoRjYmxOOczMGzL/4UzGLLAOhFP4ig/Vy627BMWFKjmj1tZ8QuN+zfX0n5NrNY3hMDQpjM8qGZ
f83un94TM8NTOCaJeiL5r0TK0P4Ihg+1uAP1/2wcwSHdpA6mkBUETI4NpnaQjW1DJlv9jN27Wsbc
pr8yJbqWxDqtrbvkGjlFvXDR0PfDBVniMBg/nC1xRhKnc5yHyqkUvKVdbqwN+VlodngpHDL6lpVq
/kGMzT2ELuup4wl1ow2bM36AcEv7HILTY2ruIgMqPYQYL56f0X3l0HzXHbUmc0Wt9SQ2aONDJOu7
Lj0wmdekQt91ebzhcHUY1JumrH1DzAd6kRRyT4928U3Sp7ez9La6X1gFbImQZ1hAAy+8+ffdvbSH
M59GESKZIr24cyW9NARBkunpUo6HJthxYhvZBZJ9lq7pw5keqXOZTntQqFea8S7NXpc5RBODIaVJ
V6wBZaF/47xbut24nen8Z7C1h21SeSBVKMmSj4yNwdYk29LW+A7IK0fYtYrWWgRgRzFe/VUCN6QV
0/UMl5StIEVvzqFx3wy92+gEJhHHeOXN15Yn4mxTNHmxFx0ZJ0a0CV/ffL+0tCHXEuWEcWfVUbz/
qrIdya2yK/3ISR5R3wmwtoSXoduOxgP0p3zaKOpvajBtoyL1VqO9hkeLdNclpoi4u98q+BTidieD
Yb8+uWFMZ+/Wd3HAGNuBI4Fo/NQP0EB9ToM7Q98VZA47Ml5DBqaBp0jiJoCYZJXvVL7/vsWXTgBI
bQwFvZyyxNmcLXNla5WlIsYKQ8fBnVE/KPp7Tbtf1e/imTGyR/KACiiNhc7Y0Zac95TPY4KZ9Bgn
x7rgbX4AVCjHe8pu2sNV/2A9mUf9VcZdPds0B/BVt8OT/1q9NQ/YUUkcSCwKittUk1YjE+NQJQ4E
6vgLvM2ku6vo9ZMCQ/vxRfyBz2BBg9v1oWoQPTNLybYZCYJxyb/895X4LipYNtFPV+Jsda2kZpBz
mSsx7QqyOQ6Na/CROQkyKxkuCqJ580BFbI8uXeYEGDYTxgD1bwDui3uzMhl+M428ssl/V8mcfa2z
9SuQwFVMOl8L59S9v5u3VHEgkS0XnekKlRy9IfRY6RqrsnDlDK9fOGCw4FDv6pS8qnLe0TLxXqR1
wmeHAckph0HbFxDbLHLb3LB6k/Vl7sgFIi+Euocxo3TjtzvuN2ltAqhi4z3XZiYFP8yIqNV7Nf4V
BweMhHV238s/qpRQ6OitrVu370bIicgY4eIajiCtg960VWGHFT4RCXdcm9nNTBxE4XZ/kmZfAQ9x
p/7PFB218kkbO6cSfyjBhuCoaSTVmPvk78voCr7nUqvCVCwTTqdpIdc8PywLYxj0Rhwsr4ovvUlL
C6pzF44Jm3Dgmv6GyWE0eeqjGdNcYbDG8uRWBtHKFPzFCopICbveJ66Etu7cb/5/pjZfvuCZsLH3
jUivfX85tBI+wcKqDptFNDc4ya/cje9NY6We/v3WLGvht7Xy0zUxvq6VKY7+eg6EZVwTbHD9uX+d
pFfbRN+hOctb8OlzzpSJ09i0kZaxiycSNICVtBgw7nuUEIh5tmn6WD+EHkmr70QCExfrZZ4V4yHE
HgrSnKFqPbmiAoP7hi2pCogpXkntbaY6o0+iToPmjlMo3kNX+chhHW5nzMFED3WxUz8s7TGcHpQz
HtQBSXmpjUMck+yLFz9G5UQ4L52QXhlWxTVq+neJGr+avZ6upyKrinb+/ll+xnhHWG7oDkUIaEBp
9dj9TtbDElLrTjQuj9fkafKF1hEPOK1WBsxMzs+f8rwVetFKTPlUs/E6pYk/kpy79SLtISLsEf2J
oq4TYTX77nCAYxKCYwgcZcVMhKJgesbj/f/gnby0En3+VmePtjLURiP5Fg2tTfJsshsbynY6do7u
yRs42teoRd9FesuV/3QVzp7rsjFkpc248ng10TSsgGfKq+ZjkQn7jr9Rkg0KK0zcs5tyTlxdqz8v
3/lPn3/2vBd5nU9CyHvFaHPT0IJm/Cu900l2ORQs6HPR9j/+/Spf3GnURVeiSxb6tXNYilkVWaZG
3Pnek/8QS+CGtvFCk2phciAasqPcBsptIcq+UthcPKN//uTl7n+uIqJmlpXMkP82V5eFi3OFVD/4
w6NafDAORvd823IoQaDLLgwenFAZILbRSy6rgBBot+qOanmqcRPId8awAT/Ybeth51cPhYwdqmhv
EzKsOWQALCJFCq1c/4z0Q5c3RXSM0N5fW4svnqu0BSYhI/LUtPMObN4jMNcrjQk64rHyJ9jGAZIe
vi0Nmy0D9WrH0IVfBN0f+JW8JeU6xFmFsgjGVMtE511t35JxZynHGFr/Y+VYWPyju/qZoHr0NySC
ur7oRZy1D7NdrnIXAyYo77s4Xsu34aH5w+gDEgPCYfKAnioioV4mKveFq1/BJompYGAcSKSTlKtQ
uHJHL+6Vn36+cebmmVUt6rtGXe7oQlcno6hHYoILoUFJaBpu198UZr3qrN24o3Hiogx6g0HX5JuG
kIR2FahchmAbqdvYFkQHS4nf7CX17sojf+moz7K6WOw0uE3nBU6VxmlVJYvO4VhjweZsU21zrODI
3h0R/WS9XQau4PGuHDaVZZB5vm9+/uCz91tKRgEGHKV8wsbpu8tnssZGxx6UZksImsJUJ+rWFcnk
cnmz3OBl6Hdf/jFXiz88XZf5ociwsICesRVgb28igRpmYF4Jvr4gS1myVxHFY0CUEaecFUOCPyRK
UIoqx88RmtQqhuVlHbBxmsM25TweI4zk7Aevnyy2wV606vEv4rKpSa9vAxceKwItLYYagGZVRqxn
h+F6TKS+hpV2Et8nOyfGoCHVcaUjoscqATKcCSSZW/FKYKBF7qq/GVHwOwvQn3vY945GQ7/YaIUN
/YqhPHzLayv3xQuGblSzFgEpKu+zC5bJtSEEuboMKw2F6MINSbmwcAeCAGmmroY3AkwIUSTZVPHR
9q46R8IumQhLLvsK+Od0pYBQlq3q66OmwpLADaUw9tDNc7KcyBXT9cRQT3LqSPJBn7Zzu1bMLYBq
ITgwQlzuaV7cG8VWlPdz9sptlbR1pyJtwchQPo5AXNcqgoj692y65MTN4uvAsJ3lCJHyhCp28Mbo
z9z+KhUv8K5hM/+ecv7xA7SztSTWelPNal1lLyzBUSPwoKlOb6sCE1VE6xouRTVQfoAexTRkxXux
3AXVrh25nPLp3yvGxSfQQhysWswseYPPDgZTGxWGPJjqabQoZV3gF6a+b3QKD1pwqrCR+82EaoTu
BEXsoqcMOtJYAMMgWl0XThJ7XfMylBv1R526k7rhnbm29/wd/X6/YP/7jmeLS+IHwDULa5lVBvk6
Lo/g18VsJ0GZwegX4Z403KR/UOKdIJFdv1LzteoW0GGidod4VgbPBZbbfFXsQrYj1JyxbGvmoUQX
NTK+IpLxynZx4bjFM2po6FllpnTfSivG236SCnxjYdMhat0pqZ1vGUfYwW5gOtjaSBsMe3Ge+ii3
CAePr7wll++ryYBQkVCeaH///NMRpChmIfdl/Jz6ZNPDVw7KSOBzuErbbYg5cDtYh26Bg7b9rx6n
Cvc/pB6w5bvlAILjGZ31BOpGBSfzOx4g61WrsvTAxf/7+VMvvs3/+55/G7KfvmcXTJoyWoL6dzBR
nJLhCaWWnP+ZXHyKCg51bBsEDHWvCKHxIuUEXWgOwTRIBR9Vk6qQ6WNS28OJB3b8oWE/CY8o3NLp
KEpOfDtBkqReBM+f35ixnYIwg0XmNy/LbCo+att//5wLfU1u/Kefcyb48c0+b/KMn4PgMnBGr9BX
LXudK7havuu8hvaRjUkq/n3tJbn6yfLXM2epFFIpt4HGSzK4yFqoE72JoS9QaONm2WW7BxoJ1xRO
UEguLccm4iYCmuXvYhYxEsKsH0PtBPh1ILnoGCF6hfxTPTcIBltXkh2VnVba5g5BOWg34maTzKuZ
RzGx02qXya+d9lAnxyFkftzfiMImxlzBWEXY6P12FJHsDDK6YzuebQVMF5PS3FGZvIaOvl3mym26
yZNNPm8tylyEhejHgT8rUEcDZ+jedH/TFqBwJiQVwKWgbkC5wvhgMrqEpuw24U6hzCY3cTt3Xgrn
2fbRuvhMMF8D4YRaWH3Eo8peR6oeBZO6njSbkU0Q3Y0Uh+mz9G4asJnt4Wc0I/F7nQV34P8PfTdY
Zfs8/FW/lzaq8D5xyXZSiw2acto6fX8w0k0w7JQyWI0+j3eyZQpIHtb8B9n+XeKAZkVuULhqtxc3
erBCTx5vafiLM62hVQO2qJoFIoUoaKKtCXswPxDAZGJJAFQPuxrXqUhniawV3pbhpZQOQ74T9lII
P/yJo+nYbYrkFUguSVWN4ZGNSA6LaD0KDJ1h6DJ9T4mj1h+TlKVq3I0u/ah9lW/+/c5cqNCXd+Z/
T9DZ8t6QWzTpdaSxBEiqWwl3QmdDj54wHx4VD/Sgy6j8VGsLI+Km3cTPneaa7U6vuGTFfnFv5tf3
nO8H2q9f6uzYY5EoWs4ZjzXXO5J35nysEA7dNTZMZ6NdNafQDk1kEBBkHHnaRSpjuxsjv2WQLz+C
TUc20tqa5ghL4LPEzL4euZsPgSddS/K6IPL+zx+ug4rnTHR+iDTBEVdKiuQIqCP6EwlprCvwBJUe
oCMuHdNa5lG9uVf0xX98beW5tNXgT+cwxmARDvi57butxTjMzFo9GcVNG5Z2P+4V7adqpY4xeVDB
MV3QDkVyXT2V+VaQt9VEbsuI3wXMRV/sxMQj4k2x/Zwh+QMHR5I3KZ26qzLwC1Pw5UqZSwVLtvG3
jsDAZl0XkbwcJKoUi5lbZ14HXhx1MRkisxeSF2+rHS1yR/4lD3uDfA47Tl8QyDJB2BO7k+FAajAu
t+oDltorVdR3QorE9zM5hemqKiqggr6u4RVeZUpvhIFkcgL5dZTxYVYXer8gr7B7RME2Tm9mKv/J
ezuEeKrh/z0h9qvHt0znnVhdfxHIG/i2wGvcVRn9Fad/hqJnJ0S5NIQZOTQNNH9nTnYWb0P1l5US
+FvcUo+r8SYsQNa9qxoTEkIsRAOBOc//jeDfyLSSS6hr1aPantK4tMdxn48PmBIoX+CGOnmwH9of
fUxAF/abTT7so+fBBeTFUGBCx5QTMr0acQnAbZOg20Z4Z18zw2mz3o63RrVJCBYfDeIC300OfcvU
2Go9ksYz4ykW3BLEQ7QlLpdURFoqxkZrDrTipfyPZZDGLh2E6WjyX3e1Eweq7SPIhevIXXaZh00Z
rD2BkNjAnXO6gIo9tLu++AOdX+s/Ov9Gj05Z/ITC3+uEXSytQ9QfRbVVOMCT6dJnjiEgLSXUKlto
gECetCVwF8r1c1gIdo9GDA9Rl3/0FcnAsJWmNWq/ziseDVDXDRPlNSGWxSp1iWiYIq8dNrQwFaZM
SxAJXKtYOFVUzOZzjanam2uaMeuOAOVV5O/rkdhIm+aDjob4WiP3QlH49Zk4W7K1zuh7Q8SF1Knk
yc5Ojbo2fZR7MuW9gFxb0h3Ju0Um5PoUi2DT9OymG/6gRzN8UIgewRD/3kT07+dIjrpsI8swA1Gt
dbZe+41fghHAaRpTO80y2ntidyxyIVBbl9bR9AM7jE6zF6lvBX7E6VaKnnjgrFVzq9tLrSBMNrWh
FQ6AQJ4H+bd2k6Z/kuBjUkhcfyhhXcZONyzkKTU7ZcJW+N2Px6lbSbUn9I6OTjn3WiZ+5CffVsFO
jZ35ttiOt/2N4GhvI4JCSLDGgEz5Jqr3vb/5JWs7UoE1lhvM8cHGjO//fU2070ez5fivsJAsNt5v
5jp10ItMiqNlfhKHvGyZuR+HLbnOaHjpLsQvCklCerVvDdj72zw/CnWMdwR8w9y4RXPIhDumT6qd
yreYM5RmP7d7k5/V+TtjgSfm+6W+INVwrn4WAETFe3XYD+bHJD13Sc+xnPDVyRMaIruGjoy3R9kr
nEhwhk2JpNwO5PvKvL86YPzeA/v6q89a63OojvEY8mw2Lh0Vkc62K/Ar4YVglzHYk1fK+IR3em1c
5WAsj/3XQvXrR58tlUVRZmOeZ4v8LJpnwHR77HYctIh9COi/2ep6rhF5p8M6SH6hBHaZ3agr2Iis
FpzmEtK2FYH2p6q5crlplI+rsZ8XGvF8RXaWJfbdkr/pk8mtG9VM9Be3PkgHfGC04ienkhjXQ6Lg
uKL9yqWHfz+IF8TGXz/0rDYxk37oQoMPrbJ1rdmj5EwaIGfhRSQgaarucCOOwg0PmseWDLT2PQb8
4tebhN5gCq4ZI+3AxLZ4bsbb9g+xVMxJpo0/ryJxRXO1ZlRrg0qN1StV9IWi6usXV75uyFlHrno7
B8uzBE8gJzD6V0i05qL5i0hUYEFxa07Y1w4CF1xjfK6lMaRmTqZ/s04LJE8JsqCymm1nB5AM+DF7
5IoVBxX9rLDCqJQC6hhscoYNEUXzQS5R7aC1TRGQlm4R/moJbx8IqnETivfhWR8buw0NJ+qOqUi7
nXCeBY15HJr3Rc+roT0diBiCp49NAkcaoIjy2IY3y/wa+VOFg8qemg0oZDN0Gggh5qpBQzHt/PQG
02vBLjMeev/PUNCo2hXcF+ttKHcdvnLa8ggq2j9qjK3FoSjCpm20IIoBqyIh6fvt/DbeRYh/6h0v
SdV5FVUMczDrt6nDLDKfW17g07+fycsvwqdLfLaF9Zo5RVWrL7SOgKgfyDChE4YeKoSfuSvuwXu+
l8OVbsd3qiGBCngewQnhqsFOfvY8ydHUdkOi8aH0XAhhf5iyh17fMlIJN6zQPnIMVER3FkcUNn6O
nYPJme4aWEpbNsPzderz11g2jk9NF6VPQqvtZek0ol1Fl2hsZkRt83zncyrSVFefVvkvCIfDO8e1
jSr/yclQyp/INU2q9wlWJck7SZc6jXEgsdkkplgUfknkUde2Ge0NGi6cDp30dy95Q7AinL5uj5a0
F5HCPEGNbIY/1luVvpbBhnDuwCtv2t/RsazfQTppwSbujrRqBlhtXYfu79o9WBabbz8epOOCyTWx
ZJ6dFLpS97uFf8c77a+XvX9oWYT/W1LidXOtPLq4C6v/+zzprN07hUERElUlnSbOajVUCEeSVv8N
SKzbIXyuhntZODXJrVA/dKjFqqG0VfMQFadBJxBtXE2aY4G1id6GGQS4dpTxoAv3jRPXP2P5JoRb
pN5jaTLbh1m3M9BfWB/M55FYaqZhOsAyJjHcrGw+JSZOyMLTqFF/tNO6KB0ADUiAbzthf01wqi3P
8rfrrEAfYhalcaHPZhuGEsuxFRHySNfdqF9lSA61k2vurEC7XHW0JB4wYGc39Ytygympdc3J49SA
wSDBI4h1exTo4qhri4Kxf5jI2GzRJVAYvmlUBtp+2cj/FF5uG2++xN8YBNJeSfJNBIEhPyU/qu6X
TJ+Gt1hhRnebCPvqBxuG1T3+eym5oLRCSijD+ltMKt+TUpI21COzGqGctDuVxmX2Vm7ZWh288NOP
Nt+I3c1A1wDR1091G/Uu8N71Ew507G7CqmBMUbpLbri/z9srG9iF3go1OWNbRWQX0aXzNrBaWhH1
ZK2cUgLkeLnT6l6JYW4HG9y3AMwR2f5mMEJ7MHoVNG+mm9qnHJ5v2w2Al1W3JfzMuXpQki48G5+/
1nnXN47l0KyVRqEQF47TR7ce9zy36wo4UvJTuBqDcfXzzgtrWhSpOraIZn9Gt9FmLDfM1bRbifZW
33ok1zb2tef/r6T+7Pn/8huXdejTIqsmmpDq0YDYNL/1+W3ZWkFw+6co/sDBC9hZ21eShvroQ+Pn
NxtZuQ/7dYe0CmrUY/YuuNItXLQGQ/g4wTJc7Du/RgtxJgWq39Evmd8FiUbgWqr2Y/0LC+aIEZzm
tv3vx/vSTolcTlSgyJi6Qn319Yc0ZTvnEc6C5VS76dYFlZSjPoLtX5QKCzqN6cU1bM3fptX51TOl
ZdnAR4dq9Wx79rWsMqNhEQgjow5OvTNUNr3OWxkrcrjlLE/MGMFqfXkrOnrjIODM34TW65ma5eAY
OG+H0+u/L8T3GAlYSKiV4VIatNnAwny9EKY4jD4RaPLCJLZUV/J6on/xVk4MrL263A2sRdk+zpD3
daulKFzdvg14C4h1XoSVVBwlFp6VkqwxG/SkXRLCGT6b7e218+PF154+Et0adC84d88Kkcy3lLjO
UWvEyrKfS/4u1nVOineCeEeIk6fkKzYE0xXHXU8ufeVN8GNeR3JUnwvlIDb3Nco3y0NKTtF7ZQNW
lw3v662lVQijjZBPBVrb3wHvpxejUiSaf0UvMYKfXA79jo62bVdCU4zXsXaMClv2/1jB26A6E1ud
iPrYk0hyF9cWj4FET9+mXyg7LaxlR1MdKJCcKH12C1FdU1SnAFbR1cKq2lBfFwb5HnfJNafAha7r
119x9oBKxhC30jCw6OubDknwAVUIDkK3A0LWoGzGU76wiwXwm05el1deygsOra8ff/ZSlpY6Z5bB
RVxOMeZH5Pp3Ufajjo9Tf0P4JJUkMhvUFjN26AzAAW/GAgIVV9OPkJ2/Z2y71/MNsQvhTSmsOKml
v1NtuZwKJmn9vriGUrpgQNFFmQO3uuRWmbRovr49Iu6TKC8AgiwCPK2/NYd7sT0SaaZQwPAwrv30
Q0id3q28YSNt4+o9s97GN8k6QduJp921BVpZTrnnzyEZa6jETQ7lbN5fv5CSdpIcRu2iSWu3bAk9
ZIVmnToEeZamp4re0D0GjJuKBCM5+XXuBGVCOYTSWwosIQNbTGA0jbccRRDXl74c9ij1Lur+qMXL
oGEtYmglWle2dOP7+ZWEDUWRMPNIGjF6Z9cRSEU4ZAPFNC4ZovWgZminUPnDiDkQufVe0ILx2Cm8
JGSOpoR4104luHK8Fa1bmGeq+SC9JslWFMEEPUge/2gR2bXBMH8MxVX9ImDCrFaMW8UHFoZY2pkW
OXfZ7zELwYjYpoKACBKUeSvRMYMpC54gq7cRTJNEBcZvfRjzdupoS9qwNWWnekgTanx3eGGbSKYE
PaozKiu/pM9GgMnRlzcqgAndja49cZduMPxcRCs4ZRRYdmcn0F5IpnaadPHUFvdW9TqqtDwsz0zu
8ocq3Imlh3cjx6K6dEHsxvEVsBd0JdZQk1flSOtZfArwz+AzXSx+Cxl7wnMvcuBG6rWUuPLHzFpz
ZZe5sDxCi4CjK4k0NL9Rf4s5W+TaCdzOmaNsSoMR9wTjbE5mdLQWIQF9bgJpGfV0w2M6H5qlatnT
/K89lKOM7GBp1G+iuQXivBuFW3puThe+XW20Ldvd2fvDF11QmyJwNPSOX98f0G5dEo7GEn9W6XsC
a6igYcm8z9J6xB1+vS1yQQiiS3+3XyDy5nd3Vh/kWs1DttTspXDT1pvR3ErmU1Y+h42rSL/l1GVr
brGSaSSsJ2958liqR3TRIjFXozeGjyUBGk7SbioOSta4sSUJTtrGR4uImRhiyZV7eekSUREAAaHc
pg5a/vzTVhfGTdvVlbDg40one6m9angvA+AGSfesVt5coUYmy9BBhzGdGCC2ypF6YfrV/UThrex4
n6pDcvB5yeoVOd+7FrjL1f14uU/n9/Hzl1zWyU9fcqSDmyPMgwwzHRPpza9/hrapDzgCa5EEId7r
dDPLuKBSOGdOKzLlcQzNI8den/aGAlXjhO26PwH4Iryisp4q5mnMb0HMMSn7y0fbQj/pTdcatiMz
AgdWWXLtmHrx4WBlXMZnFsCSc6rGok0oxH4ST8yOmIEKP8nwJMMizuxh3nR0viqbi+4m41voDNrd
FDOenFiZNjmDpN2gu0L8K/CYCmV7PBmJugnV++oXtcGLeI2+8J2UvYQ3fvquZ4eHqg7qEW8foSpe
9ZGiX9UixAl7S78x/ee4eanGR50neYrgDGjoEaX2JLf2aKspRzdHy9bVgOneItIEPxY5w/S1+wn3
OAyJiqtLzcZUgqXCNJij3qrpEe1BjpzyzZh5MZA8S7Rh+9ilVdeCVtwM0RUY7gUv77LNIwlRmWly
zDt78sdmVkyhHsVTDvKKLHmvfzA7iEtHQn/hHbPlj6uGxkboIW9kES2GB01ycepKeAHBY7hG4WI+
0Q23EX4FwbZh19DWGB1As4W+k5szUj6Gs91tXcPVdIfxweL8ZbbrttibrZsttkWq/XivVvdGtl5c
W9CyWupMEZejZBeAHDZBdsO2qWarXt9Y8ktTMEgcwcB/NLWL9M4RchBld4Oy7eJX+pBNeAx6b9Cd
9jdOAeVJxPMyWftidoR4Nb2MxB8h3AR4YLfRzw7S3O7aoqte2P2/XNezl1UvyqCrBa5r4ybpThHY
xFfSocG1+TeP3JN5WDDkY2xT1z+J3FpEcdNmgKRDysJKAZdlhw9LDCGQF2VFLLRPYtFTkYE4Lckt
VDxh6z81lU3TRu88LK72v5dE+dL2RvG0jLf1hRl8dupq5k4zRwtKcs6zzF/Iuv+Ps/PqbRzLuvYv
IsAcbhmVnOTsG8J2VTFTDGL89d9DvxddloXS4Bs0MI3GTBdF8hzus/daz1r0Achn5s2i6VGk9y8O
QgH4JyDItC58dfU/zLWXMul01/v7Ok6XoNjlRt53FNATs6icMprDLTBEmJ4U0y60MmW+Sp8Kgilk
9MCo7NcwbP99M77OYT8ugubgYubVgBacVChDopEQkZc0Yv2J7Ho4P9wKJAg4btMgCXR0G0jGWuBq
MPqUi/Oq5V6f/vFAYFS2GlpEHLW/7/zEZ+VRNPAyqUtQ++R13edQbFQw/QevkF9nK+jNlZDusbSC
k/Nr/DNHG0pyvmnMl0HYNMpVr1FpfA5tUD1e3NHPvCpQ81QyzQBv4Ao9uTtNIZeH4UBISSHszCLI
p1uMaYdVRgckoGaNUbXnv4X78YEymxHR2PJiG9odAJQMJsesiXZEMtsBZyOGF8/MHiQCwS4GoJ9p
LunfLvNk4KhBhOgsiYyR5Sgmgd/fLjKExVhZJF73i03iQllxbnP99ieePLd80o7SbBFLJCNUJ1gh
qx31WrRpioCETlzBF+8OT8Q8Hh+SbeEld/F99TzeGXcxXDxhWWMfwsd8dCSgFvltq2yzeZNr1ExL
Ylo9Mv0prgpuaIbyTr3OiCjEQUCe49EpDpTIt2nlGq1j1Z61HR+klRqCOiUehKDT/pcw7odwdThO
1PYgjFo7bLx5vkL7Txh6Nbra6KbTqm6DJr+VtOs8XjXydkpv2Im1dMuQwDTuqKvhQNiqEvlJqe5S
rBYpz7tUJRsKw0FZxcYuHxy9vdCZMM68cAuzks0JOZP+44gqGcocdQlMNlrw0Tv/fuU+BdPQutan
uhlfhF1zVb6xEG3SOFEWrOWgfKCGOJYOotV2stuDS7RRs0Ac2c9qmzOEju5peR0YtjmiK4MyG69l
P+GgRImCgh446GP7OhBoorsHpC6Q9Y7gx53Wsq19XdNQqEFYmf7xUV61BMg8aM4AuyoL8F0+X9iN
zuijcOT/9/tP467aMmu1si34/elqAKymM7aXu0ehvw+TNcRlYnzsfrjPh63GmXi8ybRt0c22PF3V
VZAisxZsqfMUwLRMcSGo8G+BGj57RminqV9gNzT9VlhVq4N2q6sueqa+OG7F+nFYlq/drKJdeXD7
D5YxuqGCjoAjdoFGfTaxsBfIDCnsEUHx0QYLc8ZMHy/Ca3JnUv/UtH8YYBMlOTxYHDxL5pMHZ2g8
oeHPchTEle1aHLe6BDsTbOa2Z5GYwTBs5XBTTV4ubeTRBwkcjym7jH+QthmtFHzuCw6Ek69nNqsh
civLtWq/DTfYm/A20fNDdKx9SKIt38Lbdw6A4l0GEkNCBUI8eFCb/jy91IwWcVfOr1KxU7rV3IGv
ZblR70G0wN7l/ftZKmc+b5pp6vTZ2N+VHwr0aQ5z4xBG3V6zk2vgXvvqBfCpZNn6Wx7gRYIZcTO7
ZWUTJLpaqAvpfo4dkMnMJKHjS7Z4030u5DniG37NQb8YYq4mBjB7JpfbS9F455pD3y73ZA+disaI
JUqbfXj1f5LP431Ex/SGzvLvnChqGq7PuGHG53BlBXA2Ej8iuky0B9LTLn6Vl0//yWfx28WcbK/W
JNZZGKcsA4ecsnpwZbrMHiU6+jPvqK6F49Oob+MtKE7rCSCwsNcucQzOWAhZiiY+F2lh5+IR+v5p
zpJF6dTV3b75tEic9Mud1HqCsiRcHgtHnh3ss8Amyl/qI3U1UIOEbi51PbbK2e5yBgGr6Ep/NZyo
+Cp2q8Cc/eGmPDiHCkb+8AxtXiKSBgZoaSevi+jnWb1gtjozOfj+I06K1ciM4gFHWofrlH2UmDWE
30v+dHQlP9BPC+kOkeBzkSX45aD5+QD/u3knhQMph0UmG8vNA25Xzj5JyAag2QDgpmIFBEJU0FCB
vSEdkR30+QZmh4xwUC/ufWbYx+fqlTO5q+zxXSmSh6zrwFkJOk2OwJwxi2tGQV6zGYtwXsp1DSmy
xuE5OuRAkeqnkMCxAt9X/QZiQCClfOn8eK6z9e3tOFku8TB3WVTzA6sX60YAmHiwU80bojvwiN0e
LJ6P7rdbEXni1U6/yo4Bo6GADtZGle2aNE3y6e3iU37uPngPUk4D2HmIBvr3JiQvC+Vfz+FkIeXz
OMWoLJaF1OyEF0TraY8S3i4Sp0IffdM+hq5U2MMtIRwpNdoTAU/rcvSmxJNXyxiw3Vw23Z0R9Xx/
K08qfzWV9WOc5d2Xx7/eoPAUPWTRfKTrl4V4qw14Tw8XaAvamS7Lt0d20rad86JSa7GC9wqEXPXi
hwkiNF2rdskZJjilFlfJbGNr0kw7e6vfojdexsq0C2UbZp4VutlvjsnK3pSfjXbpB9Ea7D5xC6Cz
Lvlb7Ny/qAywtmBysuA4h3abeDUzaOja0GkWCXMKaP2oOU3kTulDYvr/ftwXljvyiu971lEtskNT
8biPbmc6BccGOCPuHBy96j3fy3bmX6qEz2jPeZaWzBEGlxWHmJMeZDKRvSf1/JFL2EeQ2fGD7EzX
OECs3M8JHWca2AZ0SyHXEMkJmKkx3BC0E8QdmaE3o8LHDAXEsI5YEnzt0iC8VFWe8cZ+v8blSP9X
f03qk0Sdl2ukMUVTxrgHkT3FKLzZy6eReYunsKlwmR2fF3TAKozVd5jVeuSprVfAaIO4C1hs2xC2
jiJaM70cpNPjpd7Cmanh9ws9+eaodLoTS+dCK4Wrq1THAoU7Ocrki60fLwHmrgiamAoLJwqeAgno
oU2oXqJ5Qr7RYEHPv7MIk4w9yn40Xxh8fB2Gf+wm1gIkZgb9s8EnHtq4n4uS18vahKMXqr6R7trJ
S1UPUQ3dixjy5yIdQR7ndpCZsH3uZjh1RxvYX0d6s+xRdYJLhzdjQGSWfCu5y4TA2Hf0oBwNq4K+
TY1tWrqK6Tajl2eozt/NF76h7UPKIA/26L/XzLk5Hi/wfz/qZDMarHkAHc22MDjyJr/VdmXvNJV9
6F1z8PhG8T4MryZNymcDvb9hj8BaMDcWDokP98XDsKbkNT24aFRCytJJs7FPzClRsjYyo+RZvhho
trwF/3oMJxtZMXJKUjKumBv+cFw3N9GmcKZfua1t8KlCxVv9+xadERLhPqabiGSLSR3t3e/rp28N
gFlDeNyr4kPKQOvQ+GLuvhxfejcE72cvCsl5Jd/yd0zE/HawQYK2R5cOGABtIPgjfjIk+cZmyq4P
OYx59ktrfEoP697OSWRJVx27cEUegUBrgUFpzpzlVoQPZXpa5g4ZMsVNvOmMjY45Co+w9Tr3DxeZ
rrL483tpAGwS8dKJMkKC06ZplUuwoaMqujeTVSHiYGb++Kedr5RMtPtw0yKLU8kQbg+/oqKFKdXR
KTLtKSMyWnuphnvlSGziStTdcngurSslfixmBN3uUefwrpC/8Fa31xGmBOjDU/5HC/1IFW0tAbJH
FE3bXrcCzL8aPMEqo6dASCS95vdS2lpYs1D5ZYdVXL9VQtAbQUo5mvlhuVWaJVsvRH+i6L+StPdI
G7LpIYnKRscBKNwIlPE6kY78497Y4wckcbZq76gOYWW+h/mWLGK5dmQdG4ZTxaTyyVtl2iGKqxhT
H/F6LKlzqeDgzdNdLeALDepbgq+v7lSWtZzts/hW5SyYfVr9h6Qt2g/+lcaMvC3BDLBpiafHnK6T
kLLM0xpivpGX5elrmazHdJWn9wkVCnCsyY0emS7pq7HYzhbyM5JQi10oXwOOBn4pwghPN0cZpvB1
KxGgcD1Z+1EM8u5pTh5MmsBqvA3bDX+SStZo4eVFUHW+8iw4n0Vvz+LVXG5nqFPGI6j8PDAajMkk
Rc8cb3CUFVBpaPrDRwhrO+fNLo6BKrwZ0h3RAp0r+vr9QWAq7WTkmlQPor7LhF96/2DS0J+YUoYC
Xl5PhsrqNenLcVpJ6gtxrsXCaE1Qk7oNDVZAwYpN5tnsxsMq1N7E5GbGjJx9RFiIxoWGgku5u0V/
++9lfGan4+VWFRYw+D0EaSdF+RB2ddSNRnSv3OjB5PVr4h3gyFtHD9LDBGR4m34eRVey/IXEDD6R
w+b99KQ7INqeLdRhop99Fr/SLUZzsFU2yQaUOZVOEMLFsuJnl/37tZ7U11NYzG08hNE9sbzBLHM5
j/OD+Kjntv5einzw3I50QRplSF1pXagAB7S7WF5dvpQzVvLvl3JSQ2t6ZQylbEX36Rqr2ohR6dWC
kAgIGNMqc3QUy6AFnWPtQ95V8gC42IVewhnBDpegqUgIIZr/VMyKYzZagxDF91hfMRfFdwvibxMN
EJ8ZtWIQMf90pO3Vtwp/a7rC7AuFX4JIc5NkA6A+kX2jvVYf6K+QmQUfZvCFIPkUmFYnRBnQQJuu
lqqfYArzVrLI2rv0QM8cmL79hFMRbsU06iAoacxdnGpHe0H/WNjdXf5ZM4nirMSxedcSxfXW35Sv
GW4te7gqFbvOg/w+qpEKfm07nJIK8yrChEC/qXa54f/Dpf48KCyXyjydcz+gaeOkIlBzI+Rh5PE9
Ex6dlmpwoPmQvpQ0a+udVeGI9lXLQXpWYLXM0G8Or9USwGF/eb0ZmflR8cDKMA4fLQnPcWsLJmvk
0luhnV0jf13nSR1QdqOitEUZs0ZyTpQHm9kJwyj5t/LRqkCMbcJmMjqcdN6Hq+n6hriZsnX7X4rg
JHqEzNFLQH7DQd4yhLSzK8VCiwLGndDIyZddo/LV1A9rT0VzoQeN4h+LJ+B9tpMRiTOuYmYywl1U
r5J6RUDp/3BOFH9WOoaB94KiWEY9Ip++NMqkKNN0MHHZiQGwkRKNvIyTe9jiphIwJB5yynEvGd7z
CGrHw0G41dneJZeGTT5fa826yX1SFSLdLo/eoduFgscN4o0rj06Nq+XO2ufPczDPKwqSHMWEbie3
tDrj6rb/U5Bcid+YLyvHANi483VBNwOJCv1L2vJeh+kSMQPjy46PxYR3y4foHHl4PCprK1ODA1AU
yYhb1CEuH0f5ni4n/xAKHC3Urmfl2WryFNVYLNptIvwes7v4Wbkju9DJN5A6zZpAmmoX67eK4Q3l
6pheU2EX4y7RN+lhNyfkXP2e0+1I0Eu5otnZXBxQLd+E77WmQaQrsDhmQKb845sxxUlR5ZYuMKCi
rS7/Md+i92YHRMB8UrbcfdXG25k+f/UQDmhiN7oPyUUN3ZbDPGbrSx2Nr4nYjwsiBhDwPgzJH+Kr
op+bRa4q7Hsii5HoRkFbuH39kFc34d1xbW0HIBmzmzyK64U8cqvvetXPNLrT/rjXPxcN0bBCf/fR
XE3rCMzVdU7Q+i3eF7wRYKIe5wCWCmM/xQMgMF81QYYKmyhyJpIfK/Ijh5sRRPKGTt/tv7/PZxS3
3Ov/ftrp217Nqd7XNT+t3ZCOEJBUhDki2yZToA6Ocr1obOH0XSdpsHz1GghdlmoDUCD1qHVGgPz5
JerWmWE3l2RxhGcIKMnkP3yv/I2CWs46cklEa+Z+MTEcpdNVU/oyMK1eyNpzEw9jk6HkRKKAfYjY
Domtyw20Kk5quFJjs6gM/E7ZBnzEgvdjgvF2vBI/oOyF5WqrZlfSr8PHXO41wqvKCy2R8zf1r19w
0gHN4k4YDhEvcItcGNcuR31bI1+vDlSMooTs/QZGDy8sf2u300p4wAc6PUuCHRrLXQXJ+fDvp0zw
0JklhVgbIN7iAPwx821bKyu6XuQNPgZTSsCAN5oBkBgqecmA++sZECI7W5PAHBAkQ//YhV6gkDbF
1ndvvh1SeMcEytsDYQXW2iLtZ962BGEZfiitSfQZ5qAdV8W4UhHYI7lQVuzpCDfmjRAQFnKIrod5
WwDFSEQ3py050ELwEPDi04huDjcwxxUk+RYJgLsZQ2Lj94xeOOExd3Dj1fgbWcWq3s2Td1CdA2X8
5tC41rxO5YccOTGoiidJ2kwvakP8IJAOKK9Oq7osVBd3yeBrb1HsyjfDrTHuGs1GUc9kNKeUhCSH
LEJCQxN7pDceSKYwbM4tabSCyazP9jR6wuHtwvNYvuanG8rfj+Pka1+b9PnjdhY4TRNIhRi6vVb4
75T2M4OnRWI6vokrbLVITS780ZfehJMP+FExIkar/NEIWsxgAbblCVw7z9xFD4t4ucucji3peKHl
oS3F88lPtnCjsIni1/6JnNL0eIgMVZ4XT4qEaz+/h65RTI+xfuQ0sFZ6+vRYpVFe5IhIdQNZDl3s
ZMnZyHAo1vUbU464XA09aIRdTFpGxP9UFdf4b+2pMe7N9M20rZkesoJIkhjGTsFkcTOVL5J6XyiP
KhwhVD+rhmjQ400hr8YEdoofHa6n+CYRZ8eYX6gwDkhqOvHjSGjMx79v/ZlWFhBiGBQiqD58FepJ
S0Ma0kHSE2PeGwsazx9Cj/S/hNw4J8yChvynWmIgTPLoTjS2lrWqUn+JIsYn4sTDrXa8x+Buto8Z
QpUwXNXTNa/6WNHkZ7eT/VBbj9ZOnLA1ghVLgG3vSQJddd12inYgJxsMxkEOW//Ckz2jif/+s5aS
8a9OZ9Ep4yS02rzvCFuIAlV3G4EzrVs+GD4OH3klJc/SgPUpBUoTB/++qWfalwvZefkoMzfjnHJy
wOzydKLPYM1MfRJxrVbXMYMykEDvizSV4Y+dhZue7BuWcYnnwMYcB2ueSlT2KmcIXQGQTNBf8nye
YSV8v6yTsyQc0KLTs3BmhWO8jcNl46QJ1Yd+NqwsOEIHh+5DLbn1ur/rH2nIKKlboo4DACp7rXjZ
0HNuAf59o06OlKkQH6fK5EYtqChBduVsg/JgnYA7TnOm+f4go3YOkc8Qbvjvh/TVwjpd/Ab/kQyT
oA8Ku++viF7LR600v+7GgPljumqv49tKvJVNp72eH6Ruy9lLapdiqP2kZUE5LPASP3OX0OWb6545
Fqp0BBRwUTteZ4qUJrisDzv35V4g4TRnjQXNeCoeHxNS2fWjOPPlXrT06xbZHEHO0jaq3gvhjxr+
nmiFGUSN4B1VErCauv4m6psSbvfxpteuEwvYxd4q9gImmn/fxfOv+iK9hmQDve+rTP1roeVNJ3Rx
FS3Sa7S4CG9ad46RS9gk3AO3HV6BNRB2Q6qm6RJ5j7F44a0e/FTu3HbeUVqOmjuHTxxlLjxgeDVn
tndSFmCso/rk2HSyDFOlhMWcx6juebuOtxkH2fqRZGKm5/mi2YAoGMG+071i7m0x/d3RSK0Boskf
eubl3badXsWK9kZ5J4VBvzblYChJmfd4Q0LKlCAuHZmAUqJ8jGu5+yQYzC5l6BbSoXKWPEQa5Bit
XLMgCk5eG5Dvoicp2VdALMRrJdxk3Y5ZxpHKwSXIaJnz9gcXfRum5xoNLXT8QNV8RbYtJue2kN6E
riY64FZMbMKjR56eNr9NA7JchQTQ4rlvbovyLUe5I8CxNZIXDvDv4lzbvegpS4+zXstZZXfTU6nf
z/V7UlnwvoVNN9yq5t2sPB9gINfFVWbdTSQTX1xy5zpIlgkCEBCySGz0qZRgLOY4jyXe5Lxxq+UM
LrSOmF0n0YrCHmDvIulDlhSAFp6JEwUv/HxRU3FmUIePbzlGE/ahAzc6eSvUdjQFuUOy1notNjM2
nQ6fl7hC1WDi6qoIIXKWabmj3TT/h4oT9vm4U2knAy9xQPe0DR3PJcXWVqTODmloXuxpIHo89/Iq
S1YGrRdCck62xmHKDKErUUQmodd5wqc5e5Ldk5Ia+UT00psWHQ7nvuig2r/RduPN6AsvB0RbV8RH
KRAJ3ZyM3PbVNHqnJeqX6F6ahodSdjqFzu9jS+pi2twcIov057tpUunkcVRHllyuTaDBYCyCOts1
4krmCQWYPZckmQN10BEpHZaK3Ed6oqh+BP+hSN9SzVcpa8OOpCYXOFQ/78viqkfC05pbOb5r2odJ
vEGCZdUuLEJIPWC+Y1fN1wpHS5IhFjcyyQPcfPTDXhX50UPxKEDmY12gAJVepfbaEj0U1hXZiYOr
Zm9Ibppro9iIUZCJtxI4jxvyDICV7OGYlKyhtkCLaN1zvM1+EYQLJ4tQldiyO84VCcEfCpNaZQUZ
lmGBPO7KcJ9exfNLAmXC0HeJSbjuYSd3t3F3EymPCpRlgaAVoX3LwocjOV38XYwRXFBhv2V+TeLg
6JCddaxtomYFYDeR03H+v11wJsptaEHgXImX5mBnPxAw/DUdExYG9x9u0KZtimrimADqcYGMvoty
MO7iOGioOb16j2xwIFYGstBbP4Mi9fBXq76Vbw7dCx53TDmX9t4ztoIldJIBkqRwtEN6//3jCoU5
N0u9Ein3nLldgedelNwohmRbeyFiyeicsg/0+ncY3YUaqLj5Ghg186LlVeeN9hWE+AdvKj1Z8KCo
WhYoIDyt7IO4Jbz0T4f51su6zShvyoFmePoolyKiBZNz9Z3ekaxaEHb1Zlpr+aLq9Yw6cbECK5ii
ZGo8wmy+/zpLjcdYDpEDW/SRrfWAOlRaTQcWqA9RU3JM2WEpKHi6O8Vr7kDZuJOjQmJCscMBdIsh
5Svf5OIOe0bT/v3KTg5xCYFrWW9wZa2nvXDHJixys03YbUtK4aK4dzWD9oXfewZNCBKoNy2BkneX
YJzKUl+fFld/36GT4iqepD6uONPtm2VyGOC0UzNb3hwfCKmPV1O6baO1OqzT8ZbHWdG5BIHmHhDY
Yz8nW1jcKOgp9dWx8atso5GU5i4miBQhKh1LQFH/rmLOqN+5bTpDXUlapIqn6ciZ2GETGfkmDBx4
ER0GFWU6g27RSWHcKXs+iO5isKxSr6NpepHb8LNSoQOCQ5CjKIvmx4FBUscmM/NRwNjOJk4GPBbe
1Kf2MAwgoIYzbqYbCvRDaufbo7dci/ms/R4fM2GZtncHd75PA47IxUWa2c8HyZXJfLLB8UFlPq2S
E9TXhll3C98NG7Oda57UOdG1juZD+p3fodvaKuv+BU/g4Emutk3egKceMjqRG6EHohT6eNJFVA7a
FSqiAQ+rjB/oTu1uBOVRK18i45bomql6Z87KSWipbJZWA/HJWeMRwDccHyL1Iy+u+3mjxRvG3+Xg
mQc3mvcckIaPuLYnVvqwOVgXStsz1cq3n/6l7fu7tK3qMq1Dfnq+Q1GetbYh29NVON5FkGz1m3if
cqzFPOIRO9P8zq8uLaIzSQdcgGngzgJl+XNfH4fQTKU2Cve1dKc0674BZ/tmlh5/TW/gWBi7fKjo
WzCZ4z86Ot200RI/i5x62uRM46UtPaUuYbQBRsO6ov24MVdE+rzoDL2Obq/ZluHXTGyNdVw7zbtM
oj0BlFUwj7ji7KMj2nkw4h4+olTytVfkPiVpY4xLTBzGdPzvQhMIclAbG969Q+soBKnT8LzUfT2j
ovx+I5b+0V9PwsiOc1jWgrUXexd5FaM/UhVRb2ZX8UdxBcNTGZ84lkm9L4VIaoiStpWr/Cl7aCab
fMirdpc42VXRudFvPXEjycWH3jCixLq6iNfSMvhKhPc7eyK8vLxD3t4L3JyniAyLZhuHq0p+/veW
c4ZE9v03nZShWbYs+DS09vQ3q91iOzpsUBbgqP1F/36nOkMwmV5U+TRpG7i6xFEcg6X8p1vb2mnj
yy9y7JJ+tBiA3VizO5JNKZmNCR1CsY6A6l7qIZ/pgnPNloItwVIlmc7ZyXOYVNFsJtPaN6MPCdQp
nkY8QkzWrmA6VPfhEaFqbzCNQqLwUEQbwnBHdPbWE4m+BrM0tEH3qAPmd2SqIfa359QhC0fYNr+r
Tear4LbIKC7WsrIW2eMuIWjOjF6/Xf6PucJYp+U86NZ+gB8ivkq35hUzdVd9TDba/vDYs+/+AjN1
3+61bXirPxwbaH2uUgD0h5MTOX2Q3CqkZzktWqcmGHCuXNpzljv4/bv5/RJP66b20IR9yyXO90sC
lupFd5lHgPhaWfWrqkLAiE0lgI0gP9Pxfvj3O3l+x1v6gLqFu5mJ7/fnK3daKTdFFqJicRSAgOFu
icFIuCVQHJgdRcgEIw9/5+KrxsztGxd+/xd64efv/+8KTuoXMTHTsadHxZhNgaqNkEohZd7twyDa
azfSCwO3fGkwrlAe5MxwKS3Z1hCYvkl8B3+3d2rp1aKnZ8HhLkvof1AZ2tX2gFymd1trk4ZbnZjV
fl09Q1DFShDyZ4jVuk798rF+hudyk7wnf2B3IKPOybiCDe5qdKKRB2f2/JSs5TWHQHjU+3w1vGAL
qV/Ah3jRg+qPbxF6Z/C8qUNonX5kQmaRzbxGSvT7qNoxnJ+DA6cuv1uCRS48umUL/NeNO1manSBq
9TCl4V40nOQdP4V7eGTYIP9il8fgsyTZEdGRXSIbnN+a/3tlzBOl7dgXJUV3Eu4RO46YZHAbvR8x
n1nrHJ19T3ChMwyEqnrmuGlgjlcMQmyOlmxg5Dy1V+GmfKBV5OLy7hRb4OIhPmkQH7SA//817Dn1
RfVJff0AqTVoV62ykmO/RVbHQZ28zIGsALd9xu/z7xt65lBlyujf8CAx+KDGP9mfe22I56rhRDgQ
pqlmnFsgL5aBmK5RtqM0AVwjHmj+U5+V22OyRgxl1bdzciVrC7JX+bN4gP6HHsry55486G/XddLE
5VTSzHJXhHvzquqclH72/DGHjk7eubu4fsZrTXeE9aUS+UxF//1+nOwNUz9UvRxzP2pcZWLAME59
06/jR90bKMlw5tvWzYKeaSFosZOmT/1GWh23EANE43EAgLPRiDpBz+iUvynajAuJil/ayx/3RSU/
RNQgbfzgiw11nMkjRqMvp0WELKV127f6kfzEW0BuyBr6nCGEK2Pp9hbfEaNEnH3dx6Wjr/mzcUN3
CQctBTOjYvm0I9r1ej3PsHf2Vv56QPHGd4z5ZY8R3rxplE8ORHH1oJAYnfnHcBWVv2BFiByRdrTY
HbxZ6pX1LpKh0/lxfJP+EUXgIMj/aP09xsfrlCGmskYw0SYBn6UmfB5eWVSQoXXdy8PFrtYC0Wn2
I2tKpj/imP1dU0lLVAqpGpwn+LfpD8rddNMUdgZzwqaGiF7z0oXhHVbunHuytkoNBz6USOOdRmDo
UmKHBGHOtiYQqoTw+iNtVhbGNvXq+PrvhXfGFLHoK5aYH7qEHK9PXrRykhpDiEdrP91F78m+vcbq
krkcIRjE8n73iQOugo5ddGHFS/KZPRSxqwJTSwUPZJ223DrRnFqgJ9a+M2jsPs3tpu3eLQG2QfFH
qh6k+RbtjXKEwxLIoRcrjtDZTMsqskNp0vZHyS4mtPK29KpntvSJZuoAavCV1tzn7JMCn9nFqmqu
6i/Oc/nRRqv+uM1+5x/1ZwuEFEy/4LYS1tYVdFJ6Vpjc8MavEQYrdaCvO7/5Y703PJPHo0gz5VHL
vTRlErmpB2An5s2Xl0Z8yQtPEHYTpBhrcdjg7Qwp5RdpOnQ/8xrVJ0p5hKhiswb1OzBSj28GadsY
d1W5Cnsn3zaFJyte2Wzz5GZQrk3q/wdEpxrVQI2rCwasd5Ds9gZlVM2VQtF5njpfpyaY7IIoXiw8
wJNCAOgPuD9e4sPjv9+RrzV0utgVmRYyL4jCiflkcx7bxNC6orf28XQL678zfD57x5dqbfjyEwIw
xE3lPZy6heD1eECeu5EDijWwvN2GtqCM+Qt2zbhqU0/lr95LkTgggKoQ5fEdA9LAkB2ZPfuUN3xK
xPWh8geTmrgLIVJy4lVOrgksdHgo7+PV3LkakMU6EKvg37/0jB2R1fDXLz3Z7vUpl/Th2CHu/TIT
0N8LN9oqb5hML8Mp0OGxv0Sj6itiYTHlPRlgZ66WYD4GKw5O2P5SjqV0piXw7ZJOFmhbTcfxeBys
/dH/P3goFgAYmvSH41UVDJcsZl8lxI+HDV6KG4EJ8ceIujbm5SRcW3sVkJ153YkB+pv5pYw8cOpZ
eMuzBh4WLc2RZc4K0HZKaQdca8YaPUF8sGef+nmnraIVE5zCbl4QNM87sAofqurmBKULdlp7HSbe
fQWP56akbRHt0W7M6UbmVT/Y1mPT+Em7ETnZELDi9wjINxOZ59rWHP2e40LE8vLN2u3RTZROptzH
H0Z4m+/TLWcGgPzpM7UijawNEc2I1xXJb6mGnqObSLywj50ZyZlLWxL9PolPSJVOnk99MOVJU+mV
pTuo8+AzFnNESb90JVUu7mD4CiRrc0x7AZl73OBDWuxH1RxInZvBmuq9+VfyIRcXruvMwJXrYtTK
kFAGGnbapj6WzSyEc7L08J6wcHOUX0XIv5+Yre04km8OYO999pppCDrjaSwQWSjPVYMOHY/ATfMH
GjmhsHaaY4SOCJzZ191vym0NGZh6Wwyf/155XwXe6Wv39+UuX4u/mg6FmFdaOgrm/kCKoHnTJztF
96yudJripo9veyEwm21tuRyUQEhjBZl90cvJiGEvPZKi/ase/UJ57g6+gvU+vc2ZO3brrnYZcXTC
akif+CqHQwDqWdJdDlV0rcMoOMSBGrP7EJf7uwcq+/+hAvj+GE72zh4zr2z0sbUXtrhDD9vhDnfK
+vjL+sg0mJ676JFPwgECLtl+om2MgTU4pAuJK+HXv++wca6URYaPV07TAVecdl3zLpTaw2CYe4Mq
WmPcuoq0F61excJ6OhA68aSJiOup2PD0W6FPs53PLms3LAN99nrRz+tFj0LCfSx74m2xm/9U0pr6
+yiuccmPhScaQVNeq1hMs+oqR9vICXoiGN7vwfq0t0lErnRfUCU9p9bdrK6O+POA4AvbvtpgYzbj
xcgz5RjPlrlfKRKb+QfSqIJjNfWS2qvzq1j2Jy0wDysMzZzLjf7BOLJN+RLwX50x0yVIlv4TDQGs
km4xA3ed2MHTZSRratRKo2Lu9elK6+8FfU0CSp2t4tulT5A+ZPawrTZpYecbYW16S5S24tMgXCzs
fMjYft60wk4PbjHYJUwOTFqG3cIPsOzQDHLCxUkhqSiXyVcw6CJpV8KBFHo6anz/+R9NL8tG3yOQ
BlX+m3KnwRBiEt8G3BP+pFsKF76BZ8Q833/xyUoc9DoU5Ew29+HjQlRrA77Lx62+FhnlLzZZcRWC
Hrp0pNbOfOcUuDzsVpoCdOzHDCuSh+Oxksy9dFNLQVdwqJlv4SR8pbsgJjwg6Sqq93n4o0eAXTaS
sq6F/QhnHE5Ab6d/eGuO5KlMS1KmsTHyTZ3uhMdsHX72cpBbDkl2RcIpMRvwhW8s4jisB0Zdwirs
/Ah0PveSoaiF/M5VD16LaYhncmERnjs3KbxHcMro8qOhOGkctGkmKFZvmkvHxe+tVUv3hKnl6Agc
Khl3SGirPSl35c8jvmgmXR0bkzjz+Ie7qQ4AW/17VzhXhf99Qafoj3rO56LvuCBTZIe14xeUdsLk
4p5Tqg3qiIqO3S/hcZxHp2tWy7DAXPHZin9DVg37zy7d0LWZLg1Zf87j+XaBDweFpui8Eae9sXhK
JzXrkmZvNV5lrA/F0c1LnrL6R8sFGk5rqX1AKWIB0Y5hHW7lcaNVgWoExoS8diMz11bu0YgPn2YE
NTF4Lf8faee127jWZd0nIsAcbsWkYEmW5VS+IVzBTGIU89P/g26gvyrJv4XuvjgHJ+FoM+2w1pxj
ntZjvSxPziAvtWAz6LGdC5A+3KDvfJXiSEheT+GYd9T2d8pciz9ESEPRSZnu1C+bAZf2aBfEkCE6
l4YtorEwP0ztHsnoFHxI9FzL4gG5diE/Tdm7Ih2/f1DXn6WsynMRWIRSw2p+SfSecFdFeqBVc0WA
fC15WtLFHRydk6MNw0DCUO/K5KTpXtzAArp10L7udX7+voqyR0SSjQj+3wUaN7+p9mNbU6GJdye8
aJpnnd3R1Quf6le6y2yt/d2BHIN5bFR3WeXAoc1p8Xnf34jPHtg/O4XPgSAlU2giYk66WFHFrMsr
te9rKpS18kye1/TLzDcF3zs2qf/yLleEDfpUI43TwTK9wHBxydTF+lx4RuUnlldbj/QtpAdtm2Oj
fW7W+fgQ/D57li/eIZaiWADwldonmn72PrHuC/ImohdjQFL7U2+Fe2tAarTQnO8v7fr4MV8aybYa
chn4LZcHrb6QCjPJxfohDdy5Fqw16I/dKNqNCk16LX3UqALEfuuY5ioW1gNhVF6grtLAq0/36oZ2
RPz8/ZCuK44Mic47GW98h7hKL0rkfSzGVneSa4iFo2ugfDq1L1a3M/R1rSyN9nWsd03wE/9Xujsh
aAkOunrUjLUoCm6BxKl7PFGgzdTfIVblrHNnxNt89EaoIjq9SR8Ck0PR7gLkIXnyUwzQ5+5rlRw2
dDHyU3g+wo48UV9mateqJwrDcUjHpYL2d+O9utZryvByCF0RqcXDX70U/omFJetBwweWJS+tO4YH
CZ26p5VuZhLdNf2sgmihirzcrIJm90r9ppwIcnoETaUm20m/G4cHoMXf3//rXvnFqC5OpMnYF+pQ
qNVDKvlTZrcQIJe5sg/H9WwSd0FU+dxNbVULywwEQuxNiXtjCPOCf/HB/XNjLr78wZSCMEwZAkW8
6L71ISA/yHBRFjpVFMB1um054c8bP3rVo+dlY5sKAs7Q+MYvAQ9ENitiJ/OVC+JdRH7E6M0cT/A3
3ILCT9Xd2CDKqvdnNmH0aL1msEPPGjv7+3FcF6ZlpKAMBew7VHVJm+uPf51LxBGhaJLW9QPhc7HO
OcgNC7+rnTZdIQwjMBk/obQkZbT3f6XaQwCCIgpAJC9HT3uGZVj5VfgjUhG4fT8wfX7wF08Frggw
XJWXlnTAi52EbjQdoXjn+qH4YJM+OP27lhEvcGBhkx6hiSyniu+VLkq6r9o3Wd/l6LEhpj9EhCA3
i3igZeCBwQlBb7duEm2Kg/Qy8Q0b9ALG852M9CoLjycVBOdGrt7Ir0gpdQJsyTc6OKnIqXRXxIZa
/FRFeLXlSk33owj87vyigxoaKRJoxqJP9pW+tfR7EdNoNBFGRFEF61kSvgylx/oKfeOmpenGvTEu
2iSTKImjid+btQrwBp1TKEef68NJ2KKOJ4M28ZLpQYpe5ow/O1jUIgYttNdC8T7qvoSJHGOh0t98
atdBQBwYoFJTS/sMaL6sFsjWGMTYPJFghxTH4QZGtkQVJGT+ZPL28mbT9o8hiHEsS3V9hwFSHiBy
lu4tQfYXaw0jkVlkANLCa73cYankpSn9KZvluuSc6vFK4uU4oMiBsRDd09LCBcRha1gTt8BZhRWU
pLw8tuNH2UnW2e3EefP6qc0jQoGJQ+ILHf+gF6MlTQiIZd/YF2evEPdVeIjEXTkez9NeFF7wFijo
0IQdtrui+i05zTGbYLws2LmygATrsPRjl0oVG7n43grss35fx57YLdEo1NAEBVsj8Pf0GKZQv7FJ
2hoofAQtL8aG021TLkNYu4LhzPN8n8xgvpais+QEx/B3ibKrvs8hBJIcjn8pnOWQfGAYlzp9V0fH
AbXnGYwUGQqCRlbWa0sSc+nEKky9xYh3clzXaP7Du2o/bqInBIsyJ/5+GTu3PLpfrBrcSgqZtHZp
z1wZ6Jo2bHUzTUVQR8Ea4m5q4V1fTAhJUNgvZwhsdU9IbY2rBqXq283fvy7n6BLGWaDMxBAiqrlc
TIVEiTsjqMZDB0E/8wtpnaB8RUYR1nSosDoMG5PaJSq0E6FlS9pE+aqMyZs/6N2BJEk0aS2Ql/KH
0T+R+Xs+Y0+bT8Si4oioR1zSP6tflAZpTyAW6lZQ0J/HPY+s9zLaLTmEL/BO0oKzCxxru7+PH8sP
qott8RRypK6Jkp9j0jQsMWgcI3uk75i4imGr8a6m1y4fp2LmBY79Ojpt1U+IApX92KesgYC6oYai
kN4pRfQClP2pWHfiE7ZFaqG7Kd2WpocsnF6wet7rCmazfDcCcSL3jX3Nk46pkrgFKCbB7yzxq8bP
NySiITMTnIT+cXuMThu0PmpzDzFQH3+OcE26bqlLLDsEo1WGghYzQgbMd3mWFyqDiYzY7xPb6PH9
skmlFh2yKuukKcl1v5SpKBFJPBZeeto2pwcjuu/Vba1Gnlq+xMYjMBr+b9iJSSi6sae9bjB9vgnm
jPylOHq1gNajZKVR046HuTRaL6VgC+HcwaTQLGtzR/EfPigJq8dxqcS3ShlXO5eL357//V+Ld69n
odgiGT4M5l4I1iIgt5WSHRKvjrwM0FL0nhRugtpRBpD1/fp8fV67+O2LY4oQC31gVfz22UVO29Ur
yZMBDthwBGmXRkhx1sr76YSsg3XmVtnqep2Zf52PX8faS3v0UvuPzqJKu6AeqTZOcy50+wZyA5t9
hGaoJJ2SbFpX9HLTgW/MuZf48zvB+/4OXJcWLsZwcfcTPbXqyWjmO1DIP87DW0L+GGC98zrQNkir
0JxPh2zYKoHTibNt3Uy9oqUtBvRkNOiCkrKRNsfkz82176rWxMhQS887S/MzZ+jf90Jl8WvUNJ1H
ptKDwn0CttTHdKSsDGSU6nKwPJN6eYeKbVsRD7gVsnXYbmRcIkH/HEjvaX1LFHtrTPPq+Ne7qvWJ
Eak5Ywrexo9mJS0FO18CN51cig03pcvXK8TFLbjY1J8LQTKy8vMWxA/kg2+NwC6S38xdBNgUTqqt
MB7QKq98uDA3J4V5c/rP5nX+dbpLGvJfwEeXZbCTnjeN1PN6dp4KzMB0ImsFDahW3Bbpzgz/qcl1
8M+dn7Uu9WTKYDpN9el/Udb4dySX9S8lPqtZrrBQ0ahEOIC/WQIOhYh2YltfbsQ9isX8I/mJE3gh
emLga9UCvPvv77+Va3f2xTAujtkZgdlD2XBDGid7F+lMEJRuly+/GleMXFxOBdXB//NjsOZ38q93
LtYyMypP/ConO/MQaRTZ7fi8yO/jJWfvN2MXLPUjCGcLbQ2lUwSby1tbhWtW5MWVXx6w2rgfI4EH
UI470TZeifwc0Jzbo+7NMKB9egBV+oP2E+4K9sS4folNozXQYtnO7guv/5lKi4CI0eGGxuVan3cx
sov5SykqsTETRkYMeccJq/ltoP/8jYvH1x3aHSeM8LhNLJ2TZ7HUH268Eje+EetiARnKVs/6+edx
0KAFZxHRP1ou3w1He3xP1+ETMfU0ScTzEgpf5oWe6N/sX309T/znS7UupqWiHXXBaBiF6ven9UBq
gLpQQYc6zc92WKCOBc4LLoIUShdrYWAcbgYHzK/+9VwBCVfU2NRe+QqLk1inmVmOB5n8bgQW51UF
6AyNRXnHft5yQ+kjSZfk9dipiM3JAyxAHnsOzIfTH/Hb9Y2T9//nvfjPgC5uSa6cTaUzGBANvXyV
xE7DKRqLavgnEzyKIrCg0Uru8AXiBnEI3LjxYsz//6sbAslBx0eL9upybQ8L4upCnd9PEIiOyPtg
NSy6fXX4L4qkkxDK0/loED0IgTen7vm1++7XL76KSG/b/jzOXwWq1bM7aXwHgAv0wp6WANPAo1Gc
JlypujPzFbru7y/+mm89f5TqnN3Fn3XMpv9OWXnVVl0WYgvAZSr5p86vsbHYMOuKFYR7kaJt/3zO
34fACcFlCndi/9g3+xMub+sxcvBsoAsYXQxr8HBxux3gVuqWd0InqttG9KtWjnH3rCdzHOuv80ZI
XMLSvr+Er+f6/1zCZXVCMnIpE0NhOOB9UT8kR/yjFMthQa96PpjVD2hZdX2t3oAyXzsxuXPkERHk
KOpwUy+PZGyF6CoI5nAwT9CRZbusHHQYZ1ofBIfEbHU47cbC6mwsQ2HbFltikQBgOQH1IUfzchpR
qPvQwrcOWbMldXENAHEZbxr1BpHmy82rrqHmw9A2B9hfLIaSxUO2On04lIAY4Lamyxo4Jqmp6hbt
FXwdin7a238Hl/+YyJaRvfym23p+lS9f9XkDjRuEGglJr/++a+No5pnaSsMhLnaI7YeN/EE14nQ+
yPXCJLRE+dnjGs4fhO6jnH6lPkBJ5fxTKrlJ/Z3Ub0WgIuPdmaPajTfoqjiqc7SnTs28bBgSbqF/
ByYamYp0nXUbTWrvGuVefTo59U+mQ8FGfSb5YeTi1kxXtR/jFkG19nJjBNe3Zi4uYFDCwIWj//P8
/9fOQcwqSZGDz+0jDiVFotiykMFSrKTZeRBMx7OCh4xq9M3Z73r++feXL2Zf6aQnuSLyy9JRR7my
YasQ6s75T/mC87a14/ZVXpQ4Hze3WHJfLIUyaajzwYEONYeqiy1zEFrkGDbRvB84dYtMIgRicsZt
i+pVXs1lhNxtMxuDCOWdW0eW60kD8BSNIb5hFePcVWJM2apN30jy6Sj7THJa+qTJINVBhDkdkqlZ
cj6vN7fOkdfey4ufvbjbZhjmelEop6N+UN/CZ7CaLDdU5aSTB+qz+012DaBxVMfb7ljHbo57WHdg
0Ym7/ExtKcPFtT6Hm/SHurxp2LpaBz/HRpcMVYs2Vxf+/QrUTLKE5gyMDWqqBuy3pQ5eaNwIi0XA
Ltqnk+Ar8dO5eSAgUeU0QZ8gXdNMqEN3nJan1u+LnUTjdDhW4jZS7joNkjZxPJtWXwwUmp6FX3Nc
/YdROzPXNEXxtjDvA0981SR/bF6l/qmvtlEOutn4qSOR7T0zgonLX1XKbySTi3C6rynGlMA94uGF
IIlxeIkgobaP5z2e5fFn8VMp8dPdKnxc7R25NUyg2CxlYDNXc/04TGpUDRB2xDWUCPK3UWX2z+Po
MvE/R6/jn9DV3Pw9m7xcOEbwpW+SF6+/ls8h6DIZFCoUr8vGSVBU0tgraXbsba1exqZdAFfgRrot
yd+GLSL8MxwShDK7OcS3k5+/vgP/+fmLbUpXaEEniMLpeF5/iuWznUSg0tv0Ej5RM7zji0GhPj1L
2+IovgS7W+0Z49bvX+ze26rtrEol/g5KbrA2MYBXMLPQKbid6bcY5VCgZUspeiIFi4QCpWHXKm7P
8mHylGZd0sjvENnYE0eee/zueun1D/UxnsVE2ZMiLkqUhQBb1Zlw3va2KXrGyVUB85LDCVWIIIhh
YTzEOolvOGEoK1IH7TYTOQfhYryn/qgNd+f+YLXe9EBjM9ifHqb3CNVHdZdkO5MAtNPpWYDFONxL
eLFoiO9L/LnlTzid+nmrVIucKJrvV5Vrl97FO3Mx24ynSu/G8yk7Zh995o7rNF0TA50t9ObpZLgT
vSk2BM/DY7mXXgbqswK9Ng6sa8Jaz7hZEfHVM/C3JEDzkQqxkW8sH96PHbmIylam5d7yaXz9lsuo
LGU41QR6XazERdif40LiLS9fVV+0RddUgduSo8WSoB1AMgHy/8FTedBW4q0N3dVKON+tv3774vQ+
WayC44m71XA0fEpf5G3rih9WDN8U13dBd01+kjBdIFQAW9qDkVgUd5COZ8KPZN6pTGipuLi1NVDn
afefXdPFsC6m5bY8C1klcktUH4JahodiAeiX7HPzg3TO2bev2rpwFD/EGrJj8FEZM/yqYrjq3lTv
G7yvZKtIaxG6FUBNy+m63x2wPNXLPM5T8RnO1147FS6q95xMj7RY9dZh+HPb/XMtfpgvhZQ0jUwD
iybwxUdMN/ScyH3EHIabIImf1PPDOO7D2sN0WyMdoqCM/+DX4FQgq+0kWXBL2ze4soECTJ4LTn5U
bxWZDCHIoqWA/TdYGupamLVlnhDZ5cIkpRKmNYwPdJTlRsqxfezCe4ngGeTlPeDqRYlREimL6kR/
pNX3H9yXyztMS66M4zW7i3kW+2sbN2pJOaRpcDq22kKmtU4j+S7/IYe2UCyNBpLNIqULxqclsJND
MrsIMaIY9mS3dyeckWHlFpyAQ6pCueG2lhO8fz/Aa1Ug7X8CHiz670TjYg37d4C9ovTdICWnY37X
PwvIYZI/0eANzWOFtLo08BSH+7HwzxbIwtcWtEwKnmIsd1L0rjc0v0Ge/jzX90FxbE4/2uCV1TB1
u2WL/dVuzaWO2FwXV2n9WIk7KHL5uIqNj1Q48F64OgmVZx6R6LQ1nTuFx/BS5+tKepGQ42TPaulE
b9H2+yu+rpobBoeNWQFkcCIjx/3fK06KVJ7GOkqOOXt7DRLx3NxMo1crtfXn6VVfF+uUGunkCKIr
vemLBgAVZan6D2wd7Sk7nn+SiHBjTPNM8u8nPY/JpKMHn08jV/7fMU2RYY5BmScsZrOFN3ekTXTM
Tco/oU9dDuhsdtfezQDF9kVZjQft0fhNIsGNUVzv9/4dxcV8l52nk2XVQNvxQ0PeJVKmR3v2yB2q
njmOqn9oHEALNNzRS5bFI1+PFW3pIpiv4mvGNuMdCoh/61SgzNf+3b25eF6hyGl76svkWLFAOWSc
vxtHNqKSFy+7Y+4FK5F0BmD7uwhj0aE3fbTnp2Izra2niZpV4q6jrV55GHmwi+L8unHTrvchhi7x
0CSdOQzx98UHJJ6yXIfVkhxFmMl29hGrvhCTsOqG6XLCqDF6KFkotBKzRceQPiYOR5Sg8keTrlUS
UurFooYtqNq17sg/rR/VjWqIOp+aLu8fBSuoYbqO7vfSJm7FrWpoOURSExOcsQzCbYCtuHGEYWOM
R+i0rkp1ZzqSKUAXm6o46bH0Zga2Kog2xlVkIurbsPmRsf1Nqw6o8tkrs7UwoGu508o5FFau9m21
n8JDnR0NcP/NQ3of2jBHnU74HecrYWD9cbk1aKq/v/+fsuXvLu/i04myzIqroOf+xysSxTLMkYhl
TFtNl7zA+jsw/DZ1RWjK6qrGs+kW7/HGeIGc5pTuOHrjL7wj4+CZxpN6VKCwut26LRb6K9wl5rfC
FgXYCSRSBTNEIcK3d0sCpVxJ4JmRIGZxoNc5aWFz+ffrr5OgtIxRghl7bIxVpnlUHaghDa98eTnp
Ph9G6Fh7dqpIDQCYUoR4BsGLCrchOb5GjPu7W0+2tR526H7Mne5+f4uvlakX45urJX8tYlrSa2M1
yMlx3uS6Re+I0BSTlfDab4N7+f7+nkydFq6hhVgM8qxD5tltL71yVZO5GMXlh2YJoZKY3KXTKrpX
iObaw4PShiNb1umXfLCoOy5CDycpJgBwWmxU99VOW6ZPIDyr6KkPXbIFDZGCzVKDx4ajydpOEOLC
mXpdusR1mTDEb3Qdv1xt/nq2l4byk9CGtZ5x7xrJGQDO4HGutv1HqKxDhDUOa+VGXsnGqsn8jleX
hVV3yOtd9XfluvZPW8gRN57mV/Pp3yO6+GCSdpwTYRhRsqqegy2eDqk6SOaKjYmXbUM/g1LOSZLq
S+Y0z9IzoszPyLD/4zAuFhtD7y0DkHJyDLawYB7JCI5t9WN8trxwHUMkhswWtmuw7A5mrq3+IKxu
9c+/KPnw3RmKqqK9hQV0Kb3VKUXpucadoPWieenkgiki301dlCYpkwuhXpwf1aWx+v7Ksfhdz8gU
PVnv6cuSIXmpQlZqIQGOJMXHoXYH6U6uH0rzHSNuXDjSrHJ1gbsG0yJAPETB5UF/7gDRPZ/2zQYX
NLqXMrCj6iXuDkzQOS8N+heyeEqfFx0lmU4SFkrit1Gir2o1HkKcISPx3EcgQ/jxCWniHf5ctpv8
A+WhEhYwH0AU/OY/PCPafmMyjK1FDXm+2ZkmASywjVbh4HfFWjdQ7FjPCWfjn0WwRruV3SXvEvGW
8FN8VXSU1EGRFaWOQPZm75PAWQ7r0nAz8dFo3bO1afK7Vlu35YtpsGA7uIoIeQ04EPfAMx22/Va9
13NnEHyLEQv+pNyYzb7aT/xz9y/OwIrcNen5rMXHxmMCQfVbayQ5TLuzsuaAEUkkGJHrYqyDZw7H
kk32I/IlAJSo87TMSQiNA6aHKJdYuFp0o8rjRM8pNICxfH+rynGtjp2Jrn+9KhdLw2iKTZG0Rnw8
m8Sw2wMZPs8Nya3xA5XR9m6IfLCIARk7OSrShfAG2/tc/WgnTxZ3wehNhiP47HqWYnBjYtO+2Cz+
M7KLRSHIh9GIZSU+9iUvIcALOKELVXDRUIe4e5pfmWiHCLTgaL1QEpHOx7Z4iIqVJeEIscM/8n3/
I90WW5Lhqz8q8chP8ir/ACHefYAxqmNw43COck+cPL3zx2gTkYRb2tm+pGnCWS1dNHBIQyeFkbgQ
gWn0z2KJlXJpoW34n3fF5ueAaQp4xkwLukQFWV0qTdnZjI8E8Lb6DPOpSbZySPG2rCdL3PXCrjM5
ZNKxRvtKv7xfpjSbCLh6Pzk4/lpCmHH8q0gcYBYq5is2fASxb8lop+dtmM4L1mNi2ckGmeqPW3Wf
L87ZhiGLhH2bOjvAK+yZOaqdmJzr+Nih2NPB13rmuDydvES5K09e3azJrzV1x7K2AUdnw6ngNRPj
1+HbdKRHsCadS2Ji/EdleaW8mO/IsZVqxEQ+gX9yvToRxvEoAahU5hZBAsMGzzGvq+ZNlJnCB+Oz
W5psLeUo/I6GNbbl7yfVa9MKD+ivK/y8A3/tUfIyaapEaOMjKrhSwZF6F6gbFcWfvuTaCtXrtdeR
Tlu3oeA1SEhibJJTw9xJmRuLuc7XJHZnkd/o6ndl4PbltkyW2skfw19avhbkt9jch/l+aD3NncWE
+Nxwy6uL4IUskBrxn7Dk78ZiZQiLWXh5i1b11S4MVTMdKWT7CrFtF1PBFGipWvd5TKQWwsZ7qGEU
5exhabJsD/5Z3FBJ+NU6k5t5XeompSegORQX5nTjVkvX9Sdu9V8Dufzyz4ZenPKSOQl3kmpz2AG3
bZ+d2XYCKpTv75ZE4eZPXuz9SkUPJXP+ScIFodR5hQ8PYB0/zpRx4m5vVpevTefz6/Sfa/x8GH+9
Tg2B3VGpFfGRp0q3Zd0DnHwJ30xHeJ+WkwMjjE5g/hEobjJH4yk2EZdsU0hyMRKcULZ+oxap3Ljp
lxUCdQrEqUiy+JhQi6A3xLyhgsxt7Xn7W6N6ddFUWT81sqtgDxPK2eyyZq+Agh0eYLMTcQMmkwJl
9UuESMybqjxZsicDzNT9MEEQdjuP4FqZenETL7Z4opXjfIp5ar2dr+r76BeIO7uzhw/VY+7z8Xnd
lJt9/aZQ2wFlijjzytZyaqbITM0CsbineErsjE/Tcnbx4Lj8Y8wN01t6jWt91XyVf/3ixVXWmSYq
UVJG1G4CX7VRzIfeqbOb38C4a1YCcU/r1jIX+vO4lV6gumLcoDzmdVsColOtxjSL1nof3uwtovb7
YqOJvUzE8ja73i7767Eg5NDM2zmcK9W9qHHx2JA6g7IgYrNSLbU9qD5Kv1JM5ke+aOe66qGMXU18
GeBy4o9jX0eTw7Irtp0VMEW4aTIBPG4M6D9z+ogEqUVKm3R6Kq1lofhG5vWIuFodYf4mnP+dS9rf
pN6dgp/Vg/mHDksKPXwzodtRl8G4Dn6oq3BFjUvkDKm5tfimQSJrHqfYPonuaDwM2brWPdaT4bSe
0mWOpJ5NLiqTpn1SSGBEn/NarabnYVule4MUmgRttwYFsfJG6ZdKqINxT95VZvhV7rXTph7fewYZ
3p+a58bcFNVeN5fmeWlGJML6t+m616Sp+f2AeYnTdj7mX9a4xSbImzI3ouPJ9BVWFc6hH4nMLbMr
pPq1ndyJ6xzSi4Zcm+ty0WFML1B3G3GhPp5fhUM/K4Bca2o5fW9JSpyzjgBW29+voJ+g8ItCCkZg
GfI9wRkM9qLOVo4trJFJ5D1+HUK3QYu4nl5x95TnZaI+87StyM2Fp3hT76efhfgK4ky+V96Mg0Yk
MYGR6R3mxYiosh8TU/Q006nKElk81UOvXwp3aet9P+IvN8cy1XU+Pz5AVbz48vSsHgWZvLCjvmUn
bwAwIhpjcqv1aU9/iI07ZG35V/Igy4v62dzrtLcO2rpwmP2Swc6wNLAR/fn9oL5osTEek1Ib3F0T
Pf7FbbRGWapSPY6PypFKiU6RhmKS5GfyYfyIn6Hjc5grGmDjLrtDsKYdCJC9sRv3bJygFWAo0E5r
QHtk4MWdXVir7rw4sxEL/ch0yveZfGcBYP5+1NdmJV5SXk9RIYUQ2tjlUdjstLMcWGoMRx/ixEL5
Zf2qcAYustSpiYGFl7WM3pWPqnGn92KV8blCvyxtcRkeY+nGCe2ay8lgVAqqWHUVYAWXQX1iFg9G
ZIjxcVyb6/pHjiYckTbFPMseMXi0P1txKWIPfFaf2m32VNNtKLEZ4zt7z3dKZE/SuqYw/TqOuwTx
yu/mQwZsuMJSPKxqbPZnEqldEyn6vYRhdjam3PqWvqi5kjMo4x3U8LmiZPy3YmZqg35u0jE+6m/F
c7arCJX5w7yax/6I7Bl/V7jhaxKfwkOzkR9zEiitRZSsOJYHtIDQmxIJRTvoZKuv1tr09Jc89QlB
HfCgZq+nPxX+ntwebsjCrqV/8323KLvoszOUONF/Ry11XaarSc+mZyCAIXQSAsvQZBBHjEDXWsR0
R4zX4qHbn99OewzKueX1KfvpTUy2TrlWTC9qd02y1+/NR/F3QvjJe+vF9ZYY65GEBH2hSszGL8Mp
XXTqS5Ycvn+Jv6oQGmQLEC4ye6rNy0OaIEuZoKpCdASqax1loqvaWQmgEE4O72OfR7A0V/k9WwKi
DppFhDGa8J7cAytcxfeyZksP95PPE4A9lWZvYrcQ9EXI/uopLR2AMVAw5eWpAA2w+H7kn3f2cu41
LA1BHm1umkAXe/sOd3bb1E18pLVxZmQsu+zxdM5ki3GXrtOn8R6vFTymeZIg0ffkGYbT4lV+Ne9m
hioJRdKGPdynMsqtb0y0X7UQ0KBBYRJFXmmUehcvRqkNpSBZ0fEzaUcwVgnIdYkocCfi5UicLr/L
NrKf36U7aieTg8A8L1cImSdAuANvthf3bkA2UYQYIv+IAlekcsRB8d0a2RrZtem0v9uj/EJYkPbH
qOwiWEyU/UhUogjaL2/t2a7RubzpFqEZSHgo+119n31V9GIgVdFR9FPDIWVTOwK/owAFa+O8jp+3
7Uf23hZ+33iCvm97V1H3grZu1tEzATmndFmdV3GzqmJXhstIdw5kNpptdz54bW91cL7c+/892rme
+NdhJBjE1NAqRhvyMrdzH3nsnRxMGVFibyUef3IGkBq8jcqxprpCnK+1EFQP0TbTHy8K0QhmzIl0
niKH92QjbvSQtuaDJnoyoQQkRt1SdupfVYfYb3KLoYyQRXYxleDoPpeiQYYpcR9Z5tYk6KTpsofL
c0ru+vPDgCjnTUU+EqwL0yZBQXQBA9OmWRTbGj8u2T+Kl9X2LBQ7b8XBOZsOXFxNAMXsROoy0vwe
CjvXcyheaY+WfA4EPbHV1DcTuTzAHYAD0RCQnZ5yGQnw1EBDdNRscTkwkmaDgLvaocfBXRpqSwVZ
O9mqDxazrpe4wqq4sS+4tqt9vnL/fUc+m0B/PcTzNI1m2WZz+mzg1+HGWM5HyNPG2hZ36b32bPwh
fNLXbhWb55Xm35kFPBYaMYTcZERfUcrSsY7DThOgvq90QrJ+G0u2S465NzKcabVv3RaGiVc/ac5C
aFYQsnGIYLsUz2ZpKQzVVOsP2SzqUD5klFhI+CKZ6K2zl0j3p3ZdCEdJf5CDI64LVafI54pnj3Qg
GSCmo5cPQj2neluoI1YhsNp6ZbEZKlPVnXIetvBjws0m4TTvQVwV/CGiBApXkfBDKJ3KJH2OT5JY
wm38xKrULQy+EI6AMmIWB01FDGcNU0t69oOXVLyDaOMAHYfUjal4ZWjHiNdAiV+HYZXGftLvG9CA
JjXpnard1RSnFXQmc5/E8tnHi9SESTg8vcyHzL7YnuDEWq9RvJ36J0X2UdMu5Bj/6UCNrHsNpfva
3BjxWuzvq2B1gjmb3Sfx7/yWyPtaJjQ/BoPuOBtj07wS8odDVXWmOOkPMMnb0zHymbxJFrGlTepy
HI03AKfHXXaQe3jFlT3cmZLfWf7pByXkQ6h48VvzU5KXxoFknZDPFXJqv4iy5XisvHPgV53dHYKf
feTjHbutL7yuL8/DRw5M2ZUD9NWLm8VRafQBL0lviwh96E4DwiGLK+rsYHtSXSu+m7BnEPkGHV90
ho4IV7JrKv1FyrYTNeFhuguilVatsT+myTPw9hOuyNd8B/5rw/b8qdmqE/OAN6Q+gJeu9OJ8ezbX
Xb9PpsdafiX8BjaR1u2NydcD/6SuA93PylXEsgdr9mZIknp1XP+8ZDYurE1wai4JXUZmhIYU6Fzy
2kCbwgdR2VQSypV+kOOVGdkZJ3ImwXxR5gu1sLOTgzSnJMYIViY1hHDBeQuECS3iiTwgjxmydgVf
3Yjti9yR0gcXAv6LXb6Nx+5hdAJ2mF79IAJJ9G+GBl41uS4u5uJwFp/irMccqj+cXbo7UMJIENbZ
izlTsad7m+eeoeMzwwq4bInz2VkfRXMYMZDX6z7xIgOtwQKHhP/9TgsTz+WEaHKuwKJBdQ8OzVUp
fDQRMZ2KQvv8LNyzAFzWkwRPY2+FDmzXvoCATbahuGgMyIVeyDISOufuPdEeTHgSqqcQGF3uENue
gm2Sd3YbUymH2EmledprK+OH9Rg8of8Qg/uEpSgDrx5ss/FNpXIh6ps8An/hmK3Tya6RzjkXE9yE
I+jWTuUYs4jef5TpUqyXHPYj4aUBT3sfIGLDwQ9Ra1yU2sLcAyrCqt/S4EOqUP2C3zntqpXoNAcC
pEbXqr07Jk9QXXToiMaY4It76Ur9JfSY1F2aLGKI65NgRHYEsEaSZzDlpjkLhgeJLBDxmBaLPF1C
biZmkoSdV1N3p4NGO+dXu9KGBY5Rqv2srxB3I/OIbm2c7SsLCUDEAlhJ53PPlvKmSG0LJewP+UY5
VLsSA/z7FC/L/XUeJ90knLQHtMdjvBpe6aazHAAeOcc2tf2yJdjcrkAHRwvlEeCvrzjTXfE+xzug
Tvshyi9i9j4qO0QtVAnACQ90+GB4Ns6vMvJKuGwbIHlOuVM34BtmkaerKQ7yj1ydYbQj2OJf7e8U
9doSnVzrFNGM1k8lu7wlyzK+WE8Bk5m6gnxHuQ4WlsbAOINq0x7AMM+yEB7pOxlTAk1h3rLuCdW5
YjzRlRpxsCIlhHnJm1B4EFCoDwfJmkWUdIsggc/sDwYdYL+Rf7e07XhQlI5NW2w8NT/iAerfkv/H
2Xk1RY6l6/qvTPS9ZsubE7vnQiYtJJBQmLpRUBTIe69ffx7RfWZTCVE5Z1/MRFRTlJaWlvnMa24x
+Br4ru4M+udtBqQEhztwlWqFe5HiX4wiNq8b4T586zRnumKFh8w4KJVgHWFwvPgL3RYh2jRw0RFs
NuFOPszaXWnuMa9CwAzak388l7pKnylNy4IAzUdLHZXTT5w9q5lFoxZ09Ri8UXYJJCDLFcbD35v4
oVcRaZCeLBatD5wpRI1gh1xAkewqZDNv6+pSRb+mpAvcyE9K+Nyrztw62g+u8r1FfavYohVTXFBs
RC5Svu2eiDmxlgXxzKFL7i5l6w6rAMnFGihBRg+YJ1MGNuVGWAIURCLQ30Wp1jE1vI/A4NqATvPZ
mWenaTYRdYDoOsBHRBlfiKbRmupX895UD7Jx0XariQyrvg10R1awFaPDhr9i9ICUrwRS0tr5aFKx
Fiab4xJ3rkLnPrg34us25ADZGdpD2VKFqnHAQctbs9sn2bCN5ioMN/C9BdUG2kg22T2m99ShKN45
0rf8tcVpoVwnP7AkIvUXunOJ+qfyCB+LrwS+wtRNyiQnEJTc7Iuko9t6hHaL3mxyHxyDfXzHetTq
nX4zYBUie9B+dEfTLpmJJrlOgtt6ukC+ESlrXfECRKqgkSebXlv1OL+Fa06lGQyzubJQz1MPiQSp
Xd+V5/RmPwNmT8Z+cq/pVp4UNe7gR24MbjMKegHn8rzK1J3RYGCDyfYelDL6eHl7i3FHNaIjGANK
WzVYLj6H9+1beuRrW2+S6c5v4+A2W/0B56ui8vhiKkKmtxDBB7S5jX2C4+b9XNnStwSEmmw323JH
zc0VLhqctLg3qm1zrpX6uRa4vKFMBZPEWCRnWMKUD5mK5dejrkNwQbgotNaJtInhPiABdD8/ZA4o
g0h1p+iiRzm2dhZxDSeq1wW6tfc5f75Szxz10ntr65cUZhkPhdRFQp8C5SnCssp1HaaLpR/xD0OA
NiUbyPI9lqVWdWnMhwmvoImI/5FgLtv1SJ+gc5AjQbrWmo0iXwjFlYENrmMlR2IQcnXNlfEb3aCU
t4OikjfIS7qNdluLF71I8758DGWOWjeVYpuCONDs2lbR6prp1Ytk4OqYrbLK8HBd0crF/w5WBMrH
4iqcty2O62PyGAweM6VeS9JzYGWbLLqAzV5VykbJAdffSo6C5h10NsEuCauXJi2i32vTMa6H/USX
Brvk2KHer9HU7cPFtLGqHrT4IE4XQn6sgI+JE+Jfmd2W39COszMZn77qmwZfOja9PvaQqWsFJOt+
NmRWqgIiSMA6CxIsYcSItZQ53hd9yooE9Jbeqf6dRnAb7Add9aR7jsvzMN7PjbnlK2JNrFNnRjLl
/Zb7uKrMtrRmwVziQX8NjHElqyCsQUQAHPE4bPqVck7yVl724qeV8+GZJ4UTIdADRa5YOdN6UQ2G
PIeqUL6dpAGjAxsTIM0TX6xjQpg8enjhegnq6cadRFABculM5PnVoUezQsb5DLQ9l/mv2ypb7vZK
ZAIGR1pJboykMkinJeQbF4E0zMPTy5EhKW477rIzcB39BGMqoWqq4YxuMfeL4Ot79+fD9JtRl+Ip
IqRHUX3UVaBYlGI6BE3nyyy4TOQndDd6O6SZj4Z8tPZ9zB5rW96LjReiYEPLEolG3N2LjWTctvTD
BXAO8drSXaFe9WhOqRxOFMHWwa0PENRJCMHSlZRdZfXKqL1e2LQJ8YFLIjl2x3gBjXgdzm6vEd7q
s6OT4q8hiOf9xqCcGJ15+9MK2vL2GKmgyw3EVgJnezL3g6IWnRDX6REMdFdcdxrPd4zibogfFPSh
E4QHEy5k1IPile4Oj/q4ajSnEjbo1yqp186bqrpEPaedXGT6UqyzNeTOtmH51gbgv/ApO1u4+QxB
YMPQNCRF4hy2Ph17qVK1lZaIOpUbyl/kuLapuaR8ivQijrb0XgD5qUVErs2tFF/F3SGFtpODB8FY
EV9Mh9B2lp7xWYx9twt/msFPs/iWWfeFdi0i6NW/NcOWomyiuonhpfEdWlqBuB+Af+Kq2kPWRxp+
bTZPM+pYGXkGXhryXR1v6dTiCbpqvxWhNyk/p+JO7W/D/CDKB7X8roPZK9emuZaouJXQ7ZJbrDNt
CWqnWsdeRuUE7lGFjdQ7acxOKYQp2soUn2ac7ypAORPeS3l5I1c/qjhxWzIjv3mO+EFuISK8wrNF
R80/jkh6q0d/volxwjA8cQDmG2GWN6iOMD0aGK5LyoNAu3Lc6fpsp3NpW9iCTDt4oc11A0xNscPe
LWZAJNZKl7y8cxtjp/quMTzNyP4Gm6Hy8mGjnemzfNa3WL4svS0VK2RxWY+/ngRS3HSxbmQUyDJy
wQvj7i/fCawbwF9yHiBeRSfIfPSxQFkyqXOk4y/P4o8DODkXDanQE1NiAPJN70abao1RH8JuJq3l
GEejc/Cz99rm6TkM/UACtoRYFuH5ry8cjnMvFgIVwTZ1EuF61l5SIbuM9NIJYXg3DqUMp673Aolp
opqOeRcgvb6Krk0tsANKwsaVdT8/o4hZBtilCrvqGk+QlXTmu3x25iDHAiSHOq2pog58qh0pNEka
jYmuHRWdztBFzMnQCitKEt6M1Ly0keO1MLvV4BECEMxjV37RitipUUt3jHqT3nXJJorrBVWWV25V
XXTlauovc99FHRFgzq1urn3Azs+42nNe8iKhvJ5UsjeHTUs6TxpaGJsKSXYA/9+sm/JA3Z50OvCh
MLsN6ZSwxjfJXyk3I6D1iEh+ZSCYCkSV0P4o7xMYiKFtoKh9OVJSpeduI1jaHEb51u9+GkZtt5hU
//9fbItGAk345YhlAn/9uh33fj53k4rbK5xaizzIE5+BdWKFi6blfQBmdcl48H3HL+71LJ9rWTwn
i4vgcJEMwLeN3tRJc8oaKk0R/FE9jtUmonqh703hQDTeoHDkdMhZ0FsF0Nc7lephDjI+z7kbiS6Q
USyyXas7U3E/vWtERLMZj6GSo3LrWKe7G2yFkksz4xHX0y54Hqn6HuvrlippI20pUWB0symR/PJa
D5QrdAms1lRI8uAknvrRqV+bn8kd5H4FcVsJMml3DbKssotzXrhfpcy/DPTkFOgnYahSmYHK3xFK
of/V3YcOFiZTsI20B5LVRRVRIyXjHnd9GZ4egaantgerufr9Evrcj2PODIq8aJVB9P2kNCAbU4MI
QaeRcuCl9zglntHtMvPRFLe+qtqdcC2F4E/ckvV12zn9e7uoeu0f+L5Uvh4NREOR66aMyZZDSauI
PGn2itrT5L2Ji9iZJX+KUFjiCTISSIQKNsLGp06z7Be91bc9romBV8sXiOmF5ibVXuX0ISQBEb1G
dHp9XaAM2XsjVRBkci5DoDCDvApdNCmBU4HlT2FYsF/50kZ7EVg/hLdUvRmabS9eqSFO5siX6t2b
orqZgf+F6fm14z931UN8Dt+sn9TT/n4hFZYYCR8Bx8km0oO2auc8TRE7hn9kNJsciJgsXc7tbkae
LLlIq6dI2c0Uvlvt1WxeSv1Vpj/bNffSXLkJtWdBx77mWoioRfY2oiFJWts9HMaqdprsIDe2DINx
dDk3jdkV45eou9LxK8o3CuQD4AEK8vE2FgAp5AtS4o4Jus0Bz1FgcVQ6+jIy/PKL1h+NdjV/N8LH
mUk08PHqAP/kWbVTORAzPbT7bGCvJ/DYXhGx2kTnLB1Or7O/JwvAESpJC8zwJEEWKt0aq6FJj8kb
laQtyhjjjxa6XO9mXJ7Sqhq2YrBt0sOMFywGJeth5dvxRsLmo6MJceCT++YuyO7ib7OCooatKpfl
WR2Xr0J+FRwNbo84Gixu3L+ey20lT2LsDwkh/2okBbV2svo44/7F6WSLxbU+X2rBs5p5yvgw4yua
Ud1kpylLSU9YKmQCcjz1TVjdJf5B4ZrSjsijaGTf2a1GSZuAmR0pA7grkK6nKU1i7Zk7q3iqKE8O
hH95J2LOhnxZdwQqiFdcav0o6Lb3KSi/75J6X8we7ZsRjfPGpd+BU0dGktagh+cYdO2oiHjzsUPU
otke0tkOFFcPvUG9MIxHDbbyMXDGdXlfH2FRileL/2l7ozgREcM2fYPBk5d7je5hFi4hvUzSKW4M
ADh590PBP1Cn47dgltP6pa1fculyCJ/RvpOF1A6wXwWPE1yHR+rows0sU85DLKlHVUKcr4Nhb2Iy
PaHhYLhGfVSrbdDu2r16hYkWMDP67wngEd+Dyk1nGrDi9GQqXkPI40RroTgQASNlBkK+3QHysDVH
uOlz10LSv0UtKqKVFXmxepcT6DT36NCk1xEKldNwRoHvNMf4ayXTC6FBr0ogrk6WiIkkk2EJJkvk
BosHrqJnJbSlytOoSnzv9xhFMxcWQcuGEdem0/FWb2B3HSBKtE3wI8CnE+uYM/naKWvufVwLhpf+
HzGy/n7HfshWCSf82Sil9KgsJD+KHe1LuY39La0vQ/aKtXpXvAC2d8N9bLqag2Rkll7IF5CP9tq2
OINHO23d/zUaFKHeWXP4F5yEr1Qx87KN9fQo0eeINzAMmrd5VV5bP8YfS+1Ayd6sG/rHq3NUMfWr
Y5lk4d9PPik2KlCygznT0mPlmWtoJjpmELAxzH1lrOBmy9lOAUxG4o58M87TygX6hRlinyIKUaiL
ubCZMv26xAYTi/n8Au9nBOKzETk37QeisFQeZNDg021i7mTtKkK3N/mZqD8Sq7ETgrfMeJPk71P/
H8BiT6OPvyaVgG1BJyw+eCeHqCEJYWNUZko9KLxeqObLI4G0eJW8l0RbcGiyrBRP0h0TP5FqlWib
8+BtbYlxPgSPn0ZxGrv6QS82o5XiviE9Jui0zhtxgOgS3DTfiu/Wjw75w3pptcQ/MQBesG9p5c7s
e2xqweia1/ITgg3PWJOiWwROEXcb/CLWeWU3DwGzaZNCNrktPEWhPZhIvhx6pOhLt7NwqreTqxze
ie78Bzr4J6WvTy92cqFHaVdaamakx+gteC63mRdfEZug3nfQN8nqnFTUaaXt78eBGyQyogNzWt3r
WzHu5NZPsV0ydxkGGgteE8AHZwnChajBZ+jkOMlFT7FHcUCejGRMXN3adtqfi85O09u/BmMqiiJT
8dHha/168cmtXrdWTK0r3mZHIhNgKMFo60+GY6yREJsBfJxLcc8985RlX+utVgQ6EyDuwmzVHcTK
7n0XvpTwrdjmXq3d5pfnpF3ZJV8sX9QiEKKikYJy58lX1qpRaLUmzHAJxjuJure1SaQrRLgXrZxk
A02F3sExuUDrpFnhuA484HIobf9nBUImH3+O2aUk/UD5wmo3guIQCEyZCzS/RMSjUYFH7YLU60s8
INe4crTXiZdcRg7frjt2L5a2U6X9sTZv9GBRlPaJB2BDNrcqdWiZ1R6EIOheyeGLRLFNmSaCq2WP
JdiTgq/v1OSsaBPT/7oa2+ugvcr6SzPX8J/jCeObsI53Nca9OtK0KaGTb7mmeoVl0EwCnj9WSr+V
AGc2zYNa6k4vQhlOZSdSv0liaWfD29x+xzo68BnvtBsnhMELDDrYb8FbHm4mObFl0z7PQDmVfFlW
n8b/4AvyvUAYnKy+IB5yQbbS7PiuNSxdWioONwWyKBoVXzhb02G4xFoV5PGUcLNfFo/To6LbiA3U
KjnWRdfcJNorDln+Niq3qAKfjV+/OBs+jvA9vv1wu8aDZIapXGRHAbLrS09MPw3PsggDXMMI3O3b
TfoS4sOnrzFxUsy7pnvSI2xWNj5NdERJAWzaqcb62YSmZKcjHHJXajtEglcmCtLVArf9fYJ4Co15
n1QKZUjV4JBLL/zktuhECV+3MEiOGHWXGTJQ1g+agmga5e/o9F7ETWJtSGgV0d+wK2I2g4zQljS8
jLfYqmBzasB2xLrMSx+Ar7f3Q29X4D5vFr2maAUZgDWmF3RwyB+hQ11Dxo6Uq076hjUa5nGbxjqT
RL6jZk/uHtwbiLtA6OlL6vvrMVUbWYp/iBkfLZjad5JLogtanQyhWuOJTVLhcId7fuHOyR6D1bOc
yVP+xF+T+mEAJwUAsdEDoUWE5yiSPqMgBe4288ptuQpX4Ehr9SpGCdm/I3WYvCkF8I8C4hOLNBpW
CUGr5sj4NtNLPmuItHzN383MydfWYiM2jZiBAd22QCfBjsHpI9gowDWfq21FtdiGaRi451BLp4WI
T1NyEg/kfqG2jcI3oR1FvyimtwHqG7oAAreVkDhi9CI2V6mBaSdCzUtvxBfs/CG5iI8GPQS0bmd3
xnGWppxf3aqASoLpx9J3x0138nzabWUNtPmZHt3vd8gp2e7TyE+uAsmsEoScmbPhhvZVdhi3zauv
OdjKcPJ78Ce+V7fl5TlY61e5sCapkkjlbSkdnN61NEKHONF0FjFSJBeyY6yKm7TYKtZTONy3BeC7
fdseOnabcsxUkCSeATY3tcU733d9XCa7S5pDZbxXzacYzIp2LVscJo4ob38/QV+FKAvAXsT7BqOx
Tw1IZehGXcH57LhIxGxZTCaO5DsfqErC9ZXAYorVtUqfGFfKRctIc+ZxYwzbrtxl9J05FaRw6Zmd
G9cJvOf9w30c18kuNLU+yUu8eY/z1fwInGCh9pcr44cg7CnDjTpI0YXLJCHWa9fPaKtMCFURetKT
0/MtUI1zHppfHky4Qy7CGAZJ4SncP0hao44aNoH/ffCqg7LhYOg9cKLKofXAle8AGtG/nh5IOVa/
/0qnLLT32YA5pYB4whYW7syvh6LeLCFdXGXH6B7qBj2e5FD/hIWu52gubgRwRmC+KYpDnwd8b3lS
ucEZL6zXvlvLGyE/VONtnezmeZuI16W8jvlVwYHxlXdXYfEeSSAZ3A9Yv545z09xE5+GfsKLrker
nyWNofvfe1dACzvD/gvwPRg/L3zSLlDPwlqPNtVCIXgehCuwfS06B6WjI571zXLPTab05Qn/cTZP
YpFabfIu88uM/F7eARO70HDhGOwEDREEn39G+KAi1hluLWtFttiR2bcbNgQaBpGXfQM2SAtkAT3d
aeFVAFiOhJ8GzuUMD5HC0LN6J/j7sEcH0QOmAAq3RHqCxQrWwcl9Wqq2GKxCxZuDC/M1GDe65k7V
KuhdfCjiwVbvATNRGkdssuDJiOOsgBFmMr06fKEAHglkrB6wRyBMAZz+YT0J69DfN3TQE+S0v4Ud
SkODF9K+g7Z/XfUefy2gvuRFd/jo7jNaSzBQ1E0dboj8ChHGH5ajTilspH7b1Ld5fsTzAuvyWmE4
3TWNwPgGE0pSttxBEbBcRD2FVwm5imYfABkX6u+W8tDBJxuF4wB8aR5u2n5bFGcW05d7kG41fQRV
U0DhnAQHraJPXecTo2nwRQGurevr/pZKi6Nv29peFBbedApcu6WJek7w6avcfGmV//vhJ0fSYCp+
PDQ8PN7W22Gt7McfRuwEu/xWQNndxkd6UYDDEQHHoc6t4zW0mTPnwFcx6schnIQAfmbNQTjm2RG4
Y2hdDTi2NBQtsCZW+pU4bKtwJ4e7QHsYzIsJmTz/KPiPzbji9iauQ6zuRUHFGbkQ2M6xfh3H1yrE
Kbxk9fbQZ8dusJzfj1j9Ihdj0kAUA7j/QghObUY5krIsO4IRcqPD7CquRs++uJCV23B+CcpjTSJl
eh3U2d4LkR/DkQoxa2OpreGeC1QSqmcUubQJiqcZYAzlzwHOnz1RQY+dAvJq+b33j0bktZoT9hvK
xr9/B3k5XU8Drw/vYCzv+CEzmMLB8n0rzo4m+x4UXugku1IA+L9N5H2nHkQNObRtgDpc7Wjghwv7
0N4HTn7Df7wtsY3uniZwilO3Gqb/3Y749/waJ1W4NGzbd9nTY/lCfmkg7gU6Gs9yMrq99S2qXZif
A9Zv8CQRH+KKOjM3X9TiPn5fY1mxH+amtSotTBLyOvWS52fPwyHu7JiMM3FjdSsT8aXB01Ah+uek
viPeKjfCjb5SH0KKk5xW/l6Mrsr+EmfbmTgnXmcPZwa4HOanH49L24Bxs/gunV7bQhM2WthGGU20
3jXfqFvJ4Wasdr36bZY9Lbs0Sk/CAT0GD+GVkwM8t1MXHkwdOGmwNZBlEfbCU6w9FCDFitU4ruvW
Hc/1+r7a2QuSDww+EhuftC51JEy6NmeYIzZ/K9mbaJJpLpeHHKwgDqod3Mcb/EfVfEG4U7KiTqAK
4I9Myuiu3mwMbEAcBIFzFFCGG7NwC3Ml/Kzwz4XVdo7JJr1Xdz9Nq7Y0cwlxyTxPIhJLkFQ/6hgv
0pMbw9jl/o0Ybv36upAvOUXmcA+ba9buzTcJJIm489NDpe6pZRoiocftIlM70vsjBnFwCB36q4HW
yXq2biyI6ubyaosL4rgGWGT5F3QyM2JlaC3pTpbhpdpQJGttFUwrDPi4qqh51/4BYSddWGXlTVop
dtR4g2RPAHfg+o1QW9/Abg94rXNb66vi1nhNDSfTNoG2tUZsbTeIZu/iGxxLH9EssgZnHDbV7LIm
ZW0dsQb6TY+QTAz+4jtocj1FvOhQ6ZDAcS+NcfWLxxtleOqhrRUr9trYupKw/v1q/vIC/AhYO7kA
JTPJx3yioIZOmYvv49LN19QNpz8CJ2lrVy6gc8z60PTAYjO+PldF/DJf+DiAk0swMa0qiYdlAJ1t
LlETQA+g4d1aLTIbRfDWuJGFV8vrXBnGYDh4TNKAL2FwWwlPbeEAH/39lHwVYIJig6FtQeijVXuy
EuHEKVGVzOmSwWjlXTzexiKxgOxG1Li2qRvf4ugGxOPNmL63+euQX6G+pDee4ugbKtKpg2r/mSF9
cSj+MqSTmNe3BtMcGpEyM3VD5QKSjDp9T1pq9x058kyaldPwxjpAwpHQ8f2XCk8Ti1YX2gHgTzEl
070wXaP367c0vzYaAfKDcPf7UX61ln4Z5acwOFB8go2lOh0A6XPl+dssOLj1+VgFdjg8Z5FX6igd
7IRp9x9Yu39x5H14Ppy8X6+OKu7Cqm15PkhcBD0n0l+v+j4h0bT40uCeuVoEhIDsj1CEAFI+Ust8
VvEtPbuGTtXvliRFB3NmUp00F7nRk21l1mPV+VNHbTx/UoiTYv/KHL413UWSQoXcdMVebC/E5+4y
dLVDhQCB6qF7NR+QCZflQ9eu9fk6i78hip5Hl1CKk3qHoW/kAu388fuv9tUGRDZbVUFakK1/6imo
CZVAlLXjY6XZTXmfj3s8a6FcwFOJH4ETQgMWYzjNe3AqASAp1GNGrBaRcdmmEx4U9MPsv+v8//Uy
/p/gtbj+69xv/vXf/PmlKBdybNie/PFfl9FLXTTFW/vfy6/9+6/9+kv/uipf89u2fn1tL5/L07/5
yy/y7//9fPe5ff7lDyjlRvg3dq/1dHxturR9fwgjXf7mf/rDf7y+/yt3U/n65x8vRZdjc3d8DaIi
/+PvH21//vmHpLNq/+vjv//3Dw/PGb93+dzVUfucR8+ffun1uWn//ENQ//necrFA8mgEH6ywP/4x
vL7/SDL+KepYiFB3WbTzFkBkXtRt+OcfsvFPoAkL9NlCIQe2HmdaU3TLjyT1nwa9G/ghMm1o1DTk
P/7f6H75Tv/z3f5BMntdRHnb/PkHPcVfwyP+JZa8xDKC9gfc6PQez3VBGMQqPOgxas4kcqpVe60y
QddRmsbs3wQ5zDXgeAngBbGdTaLwGZozOTuJktvW/hS6XaUNIUioIKziuz7pwN8lRpOb9000mE9t
2+Fbk6sxSMXRGkHPiuZkWCu/krr2Z1EPlNPLsiiQKfbbojOO1iBKtHClbKLHSAgiQMYy5OggVUrR
OAo4dVyV8yJqb8REEoh1+2aoXqa6pKkbSELvpErHUSFoxXwxFKle3vR9OHqomppAyE1rJnHWJEP3
n6XaFIMfna77R5rrYryRi07s13M0+VIYbAXL9Ktd1cpKKN6qZow3vJs3dRcchdyqITeaSsadRFtW
q5mPK/6rrA00dYw4T+XvZSfHdX+hCbNA/0aNzEKDAwHifb6eqfGo5eOkm1mp3EhjqIKXysNRRkQ9
EwE49wcxaAUceB0tEWqLxKMOKQCbBEFCUKj4AE3G3Jp3Sl4FVdgizKqIs7iqO7bvsBekpEgBSGlJ
rSI9X0tDB3VR62uLNgAduT58E5vYCiBkVWLevnSyprV3ajeZ1G2HeTRT/UUsQkkq7qEhh32Momeb
ITxfGUYHtoXrWEaTtGoQ6yn7PK8ui3wuywtUfQE09aJ5M4Q5hNt20Epkr5Sx3MhTXvysEvWpKgit
pLx50usqfhQqA3S/kU7pXprBAVlSptZ21zfqJhsaggirqPea2QcXYWypsIFQXNGSUt+IVjW5SiMJ
nlwm1QuY6GTfB/Rn2E++rcA4aO3GrNQHoRcUzIo7U3/QsafeljHHv42sfA8uJp8TyjCp/9CEevbU
MtcIkbUYDZVC1NOh89PuEJUQVwROpJXW5cVT4ZcFUK+k++ZLcaSiIcc/61qzD+6rRVGcNkw0Qkfl
L/faOshl2moQU6Rx7ZsCasJzCTktNqpulSmz/hgZCSl511TS4HHoVby2Rig35ROV2FAcrPw6lkRr
Y+Q94PzKTICDNb4R1baiwkCiAZRqjhVF8lH0RwOpmRbfssLsEwbqJ/uulkHfJn4LlEBtIko1OcYC
eSDnh6Zuu60v9tG10mYGLuzJqB1KrUWJOSpT+bLMSjwjJF9GOKIMUadpCP7A1ybInymgm2AA+7i3
qq2Sk+sKYrtPxFrEybMtBkRt1KrdJIOq3hr5WFDfrs1O2FMpjxzLKtX7Lhvr1dzFEwocSVg4WqlO
F8qYY/VuJob6MM55TB1OB7KaZ93cc5+CQe/H0nhN6slHbxYCXqMI1V2dQBWOGrFxW1VSfoTFpDbo
iPXi1sqjxNo2AVe/1xpGiO6omsJCswYtR5m3H4J1IugocslyBR5L8MUwXflyJb+KpSyvZvQOL2oL
LuOo6jQ3ZKWgGSTEcaJcpIFmVs+m3qo00nxJBIqsNtr8MqbSDG2itQJR2cmzOAAWNNQxf64UqgiR
rQdpMbla5KfeWOPkLZeFtQqLipA0Fis9YeJiQNi9HSV9ETT7uhuxE3aaYRT0Nz8qqY8ORZ0nK0nx
+/hCjkTlbhrCyPLicSiGlZ72krXRM1ERnspuKIIHIYiTyBOSxs+246ho2kXk6xaiMjy6hjVpJF23
YlmNb60pZsWGfs74ZtRJMpK+yOjazXVXqvvKimV/NemK39zr0RQ9hoGcYb5Yo5zGtTGX7SpC4Gkx
Q2stEpN47nFD0Gmm2RoH+YMRJ2Jlz1FWm9u+T3xshoIwrJ2p6cyfQyOIptuKHXDfRCjkwIsicfzB
K1mzm416ZmxA51vfOc0HpEsaoaHNJXTDTyNitztjIdF1sthCj3OhmJRpBLOAJ08TASs4lRPHNRRB
utXnEFH4eM5ve1EsX62qCE0AGAr4+05W/PvFiAIMepdDKZa1tJTdNFK79MkYg0a0a0tJWGNmY2b8
uPFnyy3TWL8fiTNgyBiaH11U2QhWM8uklsxI9jMwn9CtRvWAJzZ9WG1oVcsVdYELFFOCWOIeEtCI
n7uqlVaJakGZTqJiVNZcAniNzpUoPZtJAYCyYJfgw142rX5p5Y0x2pHUT7h+hqEWbhRcj+2gV6Cu
BoEi9XZjFFp3U0izpNuzZdYBrZpekMuLhqNrAsRa6EK8K+V4SDdRk4Ta7kMY9Heg8TGwOEV+iNaS
iYkmQifMGkZ9J1lZlxb5OOjyXb8y10NzLLeKW6zRQx0ejLW5EjfnepRL3vlLPQIaBU0QDWMi/DkB
eP6aTMgzu96fmscAhZNpxBwuPddKXHKA0ydg/qkB55fQSTolgNZB2FdCPj2Ku2jTXKqaG0KKmim+
oBHZgBXZnqutnc4hRReFytX/PPGk7VqEGUdSOT3iOerpPAmJZHfeLD44SG6Xweq8LOOnYtnyRNQO
sXlcHIjeSacfqnlprYXcR/OjopY4AtRG+pQVcoPDy5wUAGGq1n+e+rRt9rEwNdaV1YxUT86snE/J
M2Mgj8eFhv/7DLpWJzzUqFc/EgChI35nWUhDAFsXBqm14/mHKXfrPKamhc9OLCUbobMuAmKIAJVi
wXSTci33r4PcPf1+WJ/BlyfDOsnpqzrh3DflRyUxVgm6nYYFF73K1vNQXw1tctCLB7XqbGOAaB31
C7BrxhEMKjbAQsQxjEFEAxhejEIjRYJkpUXyoaC/UtBFFdRi24zamcrIV1uCkqeF1BR+vZ/45LOK
4GstqY+jgD8lt3gF3+v3k3LuCeRKH4u/mjwY7TCrj4MyeVL7E6zbmQcsK/x0z318hZO8vJjrQdUV
9TGooe6G9A2SW12dNzpEvP/FmyAiraDRJFlYXv76Jv7cimmTawDBRS0FkZDWx7nO/dn9/WM+vw9q
48h/mRq5O2T/k1Mx8JvEMHzpsU0oZ1ZGQJW5jFHJ13g3crP6zPR93kqYOYkMWbMoFnwyddKsSGyJ
1x4no9urSeDJPi5tWu3MQb8fIzwAzz3w84LggRz8hqaAd/zE8uHGG1W5FR5pd+DjoRL8m2hl/H4O
P1dAyM0+PmQZxIdDypyyVAJU+KjRjIGm90xOGr9gDOG+6HZ0naNdc0kPyUtukVC7iB3h7MF87i1P
7hpR7/WhM/zHmC1rSvcTcMLfv6J0kpVz8qNMJRKuLm6aQL5P1v0kDlXvz+Jjm9GOUGtrQpMk4wQ2
jeSumitYFVKee3rgP8l1UG0VpekPiWjenxnGVy9KK2KpRXCZfyqL4SEkaFOkPA56vI7mYrSbtKps
hd3el0PpWLMEMbiKA0exhp+jqtW2MSObXeYgGxsxhPUQNOfa91+OyUTwAHi+ztI+2ULikBpiohiP
k5S2pEnaXQCN7/fv/cUuNUBgcw3J6C58KrFFlN0qM9cfw15CCsTCrnKE9doKmLJm5EG/f9iyWH49
4rhsPzzsZDVHVjnQONcfLYEahpnSttXuokI9E718MWu/POVkyXLdK5XOU8IYWbg5qP8ve+exHDcS
relXmRdAB7xZThXLG7JoRJEbBEVJ8AmXsE8/H8COJkV1tObuZjHR6gpWwSRs5slzfvOVG/uHJv50
ItNV/fBaKlnqpmVkf3VCkOBJh0VCIp8AVW7/+3r9Duki+oJghAYaGADzNw9oYGhFKmL3K2CVlabd
FGv/BvLnbhIr6J+Bm7nW6s+Bkab/y2362Oqns3OrKBygB9NqeyXvBbBhCUWlOBf7/wsm8r+8/r+c
4qdnXCsDIbicNKYh3LLoNv4OXbmVJMOw+RNIfdrX5+fv44l9imuEnnW+oC0yeQslfu0pFzrjk4fl
sqXc/vet+7eH8GNTnwbZEPWHNqGpADenxIUr4v/87wb+7RGEFoLUrQGRnBnIr4+gCMlThHX8lAXy
JvNwRR3EbtTl+r9b+bfT4NEjMws9yPmtezDi1iE/oHzVVTChIT7Y9M7/3cK/PuOTDSOiIDCwzM81
LbWpSWCJ4qlNeciDrfqg+EtllU2YI7IqSJohhqKv7T+hCX6/flSf8XwCX6tDWbY+DTtWV4x+1HpP
Q6RVj2U6Yq4UN25AZtdDxeYP5zjdjF8fPBojOY69uIssuD0dzIf+wtWUxNG74NkHD6LK4bbISkzu
AQE09lLtM5Kj4U1AiVZqjxDUV0EdpsvMuMmKmnSFAeCKECrS1NfSEetR+cOTpP1+kzk6z6CwzXRP
+40DNtqRLeI8ei4BFeVhCUlQu/U958bXkYsMunAd2d02r+hzbG4EIsMdKgtssMzt9E893m8YGjL0
1FypxVmk+pDL//VKMQoPRa7HzzGldnGdLcljre11dfqjDOC/3H8a8oBJmPynfQbpD+GQV1WePOP8
hVZ0jvJJd5p8x3C8HUFZTirrf9ZB+JdGJ4NP6h8IuXGCn56DfAxsUkvyWbRA5JtDFJsL+Ml/eNh+
u52ma+CUbBLDqExwp4LKx4etE1ktyjbDJFNbN+nO2PYHZdnu1bUqd/qCUGb3R+7Lb+dFk1MnRK6A
fNpvzgHUDqyqVIsXc+N9be8mMYcIpo2xQTtlyfT95K/+Do3+fxmOMhzvxJ/KcFFT/1qFY5u3Kpxt
/IVGFsU2FaUlcEBTUe+tCGfZfyHEzIyFJxDgDfpe/xThFE39y6ADngyKLUI+ZDD+qcIpuvqXpcNx
hozpkaBBB/x/Uob7zGjUdQ+NCAhLGJLS2Rj29Ph+6AvzrjSsPnX6pdaVXyLZ3ZChuTWNMIcCXK+D
McJdttSAjxYetq4REb8oL3ZZppu8qslGKvFPz97YjYFLn/7NcSWEOy2ZkoMr6WM8IUYTACqCmHpB
3ZrCF4WGIOtPtoz2Q4WCowP/zs1uixq7xaKHwdAk4UscjoCqw4nIDuAobX3s2FHf16IWZXKJ63sR
Jujs2NuaWfXKwOBh0ejjyveNcpF3/h8Gxc8shPki2SQUsYxGZ8D4jBdIldzq4xC9sX49VOQ1fSVl
WqSJpSi7a0HRJLTj+xzGU2Ohhj0Gh0azz9qIGuXYabuqiQ/GEJ0GS8/PluufVFHtarPYdll5F429
DZi62HCpg6kScufnoKpTFJ+iiGST74hjEdmbxo/OzGhfszS6z8P6D4HF5yCTWQDYA4jHtoUYEw8X
D+PHx8C3or40zLS4Cnz3MfLqM6Vgykk4q9mT7yzqa1WzNqT/zRByU0wG4f3rh/fm5m34/SVv+yn0
nA4BY27HcXXElUi9fAJlCFruw8ApkO7sb0Iv3da+u7UK++WHTvG1013E49plhoiE7tZ/Alp+Cgnm
xieHkEmLigvxWTNFaKWeRwZE0BhNunDUUHk5qeMz06Nl7dRLe3jIfEyokZHxencVBGQy0LOs1Gpd
Qz3NwvtM1kjQQGxy9LWFfKVTFGuru3XKYZEbWORo+Z3qjItk0efeKs/DP6QmPvM+3k6AodOeggZE
EOhnPt7AYLBjClFBiY7Ka6UFzIOG7hyYkz10a43LJMBdSEcitho3w+BQ9nt1mb9Q2VsIXHdqo1/o
NpI4fk94xzwtD/bBa265X9Ru3SndvqnHm9zhxY417NsH1LZH/S7qrS+l9yfti88kSrQFUVcFZs3N
4GXDKOnXUxG+VUQD/gukt+2T7igPQjZHBe6FDDQkYmEVNABinOBnbZt/Cnimy/QhNKRtChb0rOTx
PUZR69N7oI91rmntVFZNExziVeMpTNRlbqCYVYl07WW7IF0fnRArTeGVOBRQ9P/v98CcM36fjwF1
CHzgeR1Ion6KGMZQ6U16NHqTCLxR3IqfdNIrxopXL1nnjv5UZ8aT0iAG2nb2DdVo/Kuw9UIrgqya
NxhXnk86NGtbpEQL0Pv4Kqzw31PKfk0KDpVICOzLwqhW1SjorO3X0fCjq1rG3wKN6hhFzmipROxV
1tmWnKdF/nMZehFauxVPdAc/0UiTg1bjI9RPUjVCdU+ZPu1ZtV9NDwLF4NZLRR8zZACa26BY1lOm
ytb6cdl6694CElBhLmW15pN0TkrQ41puPAZdcq+hNVfU8YHk/5MczG1tGFu1Nr/Rc4bjWbbuSSm0
p9quj6ZVXOeevGXW8Ip+1KMr7dfYi+4DCz6Mf+fWxmPvt7dBEDRUBsutkQbxVe+/lK3zsy6g3Zsq
D7xwxY1UNnZbLb2s+1Ky46Lq5cJMjCdkfo+G3tyWuvHiYKyiBM2qyrNlqGvr0dc3dekCC9WxMKBu
dyUbbekNFrhybycoJSy6HG5cMm6jKr3vtEm8spK3rSV2hiNXRccameXelcX3EJioKHEFtZL7LIsO
oeo9hCrar4jZJJV1alXrtc/tm+n/Otaf+hToaGA8pT7FB95XoaEMEBiPXm0yTwm4cEH5rR1v44rl
dkLBPpmuJt6EBhbRbTYuWmo6uZojbqhGP90xche6Oaw6A26P6zzEjfVYJ+pONxtgs+g9ZCrbpG32
Xch725e3lGitRVZKBu0AtcQIGgQ2GImKJl1gIZYdadpT46wo3u6Lsh92ZeFuAru9SUOEV9H2/dla
DCi9AT8/U59yU3uyEvhLo2kiw2qYZ6Es44y+ptVHFGhC42XI1R81lN24C2Hr6UjOuNnCriOxiEIa
nc/RQnauMij0QzKy7OiQhfB7GsXdmW5yX/TWY9eBN7PPPPCPvo23T6Gu7UTb240qlzw8cH8a6zWG
y5Jk2HiXenhIB6TpFJ93Xe/4ow5/0rP/dHsNOToVgz4rihZG1wpudcsYoYc/XYvuPuoAV8JtSU3c
1XT21Y7QM0UprvMyOySDPCboHALat5qiwQLH3Q1BDAdHTDo0IxaZBgaBVgA5PO/zYxAqCxcEygKZ
FavWtmbGi9hpZrGUQCekVF/6ISwW4bh3letU9YGmFDu/pNlGwb5XgQO/MPz+3lVfKyewcEzvUbky
Euxxgc2bhf7iAnpZ1kW676oGtT+3CZehsWECXKLiX+DBpuIsF/SI+oR7b3Ar6OLhQarIsviBh493
Gy0HSBNBfwEe89qb8phHQKj1Tt2QYHyxXXnKQ2XLkUBLHmAeBrCYItPbGyEez04WQ1VqMhDRJs6+
PRZd8jlU+2aplOaLX6HmLmP13BpPVF8far3/4fX2xsi4pKaZw5rCwcR4assAR0WqJ8s6obqFomnq
vDJGIHlUOw8gvWCaY4tnVUc/ji/yZbImWgjLeehr8yVvkg2ojUvkAxJKedFQuxe1eQh7nvsRyUKB
Ik1v35YjF6sPcSahPl+ZCJMH4HusZptGDipvHW4pfiNvOc47poPtMrqKTnHUn22U4gLVvgnJN/Ru
QFZDz4plHIf02bG9KjufqNU1d35I76viPg0dSyTyaDeMe4q5GrAJtCvlVDbuMu/9n1qAGkeMeic2
RTWwkfjZwB0qKOFR24WywzfuZLihhboFMIcOzl7uWyuhcZwuQP3+pS2AbaXjEVja0pLWvmeWQfRu
vnoV4AUxZdphznxLXU7f9+OMDAMV0KJgSJiGniwzn6j4I9Kblt8ljCiSrbq2Y4/XroMAWNTBqRsV
6xFlilOu3dsZQlOOuC4T96GPuEix1B8tuz8MWrhpe+9WG3hVjcwEN1WZ48LqsDFtNeMqSEfMiHP/
qzeNOU7uPYiaQzKs5s6M47UwQmXZVbJfWx4KFrHIF1oMmtgZ22M/yngBSOJL5Hh3ZpHe5H535SYe
WRRxrWEfBbLecpq7/x67P2fPpvCB2BkvAxIKtkH189fQxSu7xqNGRNk8TO8rDwt1JzQZfPW1MPWN
3tpQ9SA/gXDD1fo6Nscz6l+7xIzvU7rT0DFe/vuA9E8JnOmAENyYkoXcQ7LXn+KZAZ36IvMRz218
/SmDwRkmxtbxCO3OBp7bi9HXxuXUO461+eQWFLQo+2QuRj6+L4ylP3I/k0Fcqxp5mBYppTpNBX0/
HeN/H6k2J0J+CXuYgTIBARKqoUpJ4uLXa2dbbmKGDSiVDo/qqiy/pLjB6Ua8l8ADF5ELBx56Qd1F
22zI7hplODkJirWZfp3VxaPWCJ5A1Maz+EzZalzIyFgB7VrkAVqsKKM6Rku/K78A6YP1rJ7CvNrr
3biqEhcSSLgE+7kqXXQvpfxpx1iv9NXt0AUvgGgedOPeDGs03Zvw6OQNDGBsLtvaehpjRjVvo7TG
D6unMwqfGtGBwDN6aJb9uTG8hVZ4eArupfJtwEhp9C+B4l5XPnY/bX3w8WgImWv7BdPmxkUuPjhU
ev8TIOMapJy5SGwbC53oudBxbZIuUtAiXJpwGtqweU1b7LgB70dutGslzr9T0IYTGO+A1wEijSMf
q8IJ+6odOgCyaVXixl28FMxotMS+Bp+0MKX3UKfDWumReUNDxE8vuq0cSy08Ft0Dlblru0gZT7DC
lPdSRmuvEN+jRFyaUtyCzV02pnlqwAD5mBwY4wN98tZXXmpA4b7Tr0t8fJxMu0o7e5ftCGVVsseh
Hx9tSzmpxvDTE8jYjgZKSfAmseumaoyPQkVxrWLwj1sX5Frdn+NOuxigcBcV95+UCQY3bnAyGGlL
VDsamexFhVRdNixJ+u7c5LseFKiODBBCvaFEq6755hoFiNpx0+byRsBqUkfKDkpz6sv46PXyXHfW
UzKOFz0jXKCX0kqMerrBgzfRIS1edtFbpP8/Sprd5xn/PsPRf4Gx/9/B2zc/8gkYXn/e1f+DyHb0
WD70DRNy/hdk+91L8z36X/+7evn2K7Z93uwtq2ZZfwHQscmSu6icUitlOv+WVTPMv7jBmoO49iQt
jVnRP1k1Q/9LmyoMDornqJgxw/wnqabZfxmT3R+AFZI7OkXv/wGyHX1a45dZJOAl5q7wTqnUGJSE
SND/2pUFgxOktQaTLBgrUuYAKhcOflpeAru7V+EiNdAlnAqdPaDHUIj1GiR2cAfKSVkYGGOq1aOe
ahcQm+gMlG259krH2niBeVAc77FxmnIhNORoSp/EXDb86ON2Y4w9gjvXVimcRdQjS1Da1aFLGMth
ZZ8CibMMbNiLg15tFmGUlfYL2e7bJJLL3sIB5wqAKGrAL4RzKxKFk6wLQMyits66Hb3mLexXq4zY
SXVtDSj1uCo+I76jL2354CsC4X0TJe5pSqIONv1HszOtdps6er0F7O0/2v3t4DXOlRGhmskdfaVI
G2+ACQKe9QEcC3HyZfdTEUW7Lx3zqx/5zdZsioNqD09ShbJehe3GB3sVuJilGTY5jlQv1w4wlnX5
3EYB/igK5hu5vcT/F11Mk+6is/JDk7+Og7KsctRcw5IkyJjhK2RVGxfxI9WE61F8tSycXavYhHyg
RCgdddWZKG+V1mWxIhZ9FYi6xbncoUNtjdWPrlB+VE17lHp+BABMGcn2rCWlJn9ZYXUj2xgaEfyG
K0Vbqh15Ut8lGHZgIhfZDyDsMOV8MLg16F+8G8Z9FuuHDL0S5iWBQSjMXArhXnJhWhLGwN2LLZLa
kJEIp3sJsrM996p5H0W2utx6nS6WpqJdomK4FwiZwZU4NqCKrlQfpgBMp7OT9s+LdZ9JxHnM6PnK
Cgn0GfzqqzbwlKVbKw/x9zAJzo6H+pF4tQp5Ipy7Kw0o0urg8xTWN1oBhWfROtmmAISyGAl/li05
HIbmm1adQvqtGzlMKU3jxrHSh9CHoncai1XqdDeNWkAKGuNsuR518bUI4LBr5iaux+dC+M7CtuNL
KjVs23DlSGXPzC7X9gg0ad8Kki3q6HQLz+9OdaEDgPSSRbbqNRDdY0acZ+H7Ae/yMlrewQ+raNNG
BNqGCdwZZga0HX8zKsDjMz2tVmNhobYp03gjm+xFZvFXSinOWohgk0ZBtqp15yHsFe+Ya53RYuvV
XpWBvRsQDFoa2sW0xwEbJXuD14kRlE9e7j+apkCYHUOZIUgq2OF2eG5GfHbaTZbLjVdjHqw1xsFp
OxMxJx9DXD8FuRKswoKZF8nA+0yFRYoE+TqrtHjT9Om9QZIXCSQBtZI5TCVRYEVebaEaerEqreo5
KUmGOlAujnnWhGtFPIUod1ojYgpdbi0LcZ3EUb2JrcYFEGN+yz0UmkzzMRqLZGVmxYvE8rs1XpMG
kHli/jT84JuD5fagbb32UFIs0joICUIsLfHgT8aazXCfRKS8UIQo5EKT8dLIxWFgjo4mkv7EJPx7
LnvgNyVXIrDy+zkOLt11lKt3nl2juhvDDtaMr3oNT3zwv4vMQ4wzzl+YZ407NaXeq5m1etWO+EUO
HWkoTX2s5VqN49fG9r9XWrq2rPChKVM4vol9LLKKYNbWkOudtEZ4TvVIWFtfKuckxkSJhOwP3Uke
lCoeb0w1W7lVEt4Oor9xCtR4hN3dpYH53CFvkUZW/DUQ3bqV3XdFH7yNFesc+litohjgGvLC+XIo
u4LEBRJ2jZMiI5vvs6Jp0T4wrrRC/ojL1NnpA3PYxNcHNP6Zlta86vkkKYJyUxzhqR7n9nbQHnxL
uus08q/iykEsf/AeS39p55a11fp0R3h818XyxtaM85XqPemQshOvKJ+m1OVVpUjYzGWyhWfRQr/D
YM9EMitR8w2ZFUiDauodNUwPB97jSWzB8+CflgD9HHIdcY/im5U06l5D8Ve4wXJoKmvXddgJxibc
7pGdmh2aqW5mBDz4kL6pba1To7rPsZ4342rYJCG1nUym+SEOv1CzIqXtD2vsfpTbsS+rc4drfGkH
a/yKBwutamtgdtc5WbRW/UOuxs66QnFylTfTgNLf13WzCSWmlFJWwYaaPyaqg3JQN1ZOmdQsCXLV
Skeg2St9fBJrzP9CWCD1rVKP8ZMZNTgxFCSme5G2FGCYFYshMjf2PvzeSeDwaO0S/JarPmYqVgwo
dQxd/oVpDvoJav88BEq4Hry8PpJUqg68X5tY8RHVsUyfUQJxhaRCo4836thZZbUAQ5LdlXnrH7o8
GleZRtrHUMK9Ikk+yeLU9m28NyOfIQuyvJqWCpzsQJJEjRGVh1whVbdcWy0FfT/Iu2M3QpmPx+BH
rPbdcWScyf3K5UKMOrnd0QluXJk+qGNBIn761oflytHb/BSWCFEXtVLtVFwMLiTP+qPf1Odh+mZC
35CdbgOEo/s7x1qPDK9Lj15ajfJF5dqj29caGyN0lS9lktGTQ547WtNX6So7qDjFbeCF+n1dcbXb
+rsTtMXWIBuGM0/RHwe943zevzcm2jDUHewrDD1ZrFawXebF8/dg+lEvDHtbpfUxd57KdmgP857m
5Z/WnH+bP7S6ucsqQ8Dn8guUBWn6fd15DYHBLTZsUwM5ZtJOqyX7TO+YQ2Uu0wVg49Rl6gN12Prw
/nX+a/5tXjp/nT9yLz0boo82GS4ksa6QlxFdNum6qr6/7PICV7BcN49RPEbtQh/TgxskYhcOtXlM
ydgc57+y0DrUSpTs5nW7aYO3v7zCXVWBWm7czjvoQ5W9hj4Kr65ThLeomKONV7XDmkBGPPpOeZSj
nb3anlIt3Fokt3WT22g8B1PJ1hjXIh+yR68nIT7tqBwyJO2LJL61DF9725GttgUpz+BtR+5AV+x2
Q3BrNwHJbOb8EC6fXXfEdqjTOmufkgNj5m84e6dPxVdekgWs3+BLCS7mbEpEd+ffw8hALCJXg+38
1SiVC3ws84K5mX0pyQbOPwfThA3yjbaKslF8VSThS5ZdeaBfbguoQSer5tGs4uiugah0lylQYnqj
BUc3/SamNRzWmBfOH30yMFOcykDzV9UP/ZMt1Lc15o3mfZjTGnp5Y9nV0TAzsdD8nLD0JRjC/IdW
1T3cxCi9o7hXbFS19XeONPLrYEgUDCTT9nmwBob0oPiRiOEBCfG2UL4oPl2I4grj2CM+fcTcXFuV
npp9CXr72Z5WbhmdW/iwL4MfUg5Q6uBmzMXZhwK2VhDS2tSZgmBJ49kL1SyNvaJoYm3r+7mluEQ9
wMlG685qa/Ro9Vbuc8D1Z8KS/Er0qfpkevXeifv8Bz32pU48+1H1SflWWludKk8dDsTG4TqMcuSr
qujnvKrndku7zItvo0e0UQ2pdoODtbuFwCe2SVKNlymdg22rV983oj4p+I3hupWNZCeEoBpAvjny
cNcKY5VQwFG0K85QRYSapQoz5XUcRcHanb5mg4Fmm+HjZTp9dYSp7sqkoeebtu01kqp9xRMAECh7
6AwjPvvR8DQvlEznINFm+3nLsVDbO4YXUgHsZ/6oXJwVe/9uXntsmm3rePFl3hOgvC+ZTVQ8Lyvb
mCqBHyXHeTuIRkyxRsV/O4HI0bAIj4dw+3YQZYNsYG9U63nlNKrxTMpdbKnnE6jcdNekHvdyOmI7
juDj+6ggzkuNJOpPRVx95001lyA5GlSfY16vUAbi6Ht69vYBpTo7Uo8rSehX9sd1rATWC6btrP62
pZJf4qqoD/Mm73uY1/AamR3dmA598bZYyZV1lyQvHxp9+3Pe8MNey6yAfZ93xtW8xOw9Wv1td9NR
tj3GonFt7ual7+cxf/2wcWQE1VYI7t+01fvS9wOdF8wf7+ciUhB20NVMkl2cy7zy28G8r/2+pNPG
c0OZalvL8BzFOqLuIjBQzSmNU1faDik4V2GeRyp8oxRO6O9jY1losjrV0IOqjSSM3CgdIIraKdE/
et9ahc+4rOtMrD4smRc3urHxykrbv+2iJL2607XiiCFGO6CSQdPzemrNa0BcDaG2a1xUJf85snkd
ZQyevKoqtvGQdNWmTVNS4ILM9/xV8XGGHEsLZK1anslm9cfMqqtLIczqoovyuuMZPdZDKZkquM2N
P5bimBJLXObV4sC4CFAyR9KR1GrK0r5189Q9vH2t/eC+VDz9MG8w7zKOqwcyXv3hbZe+qn9xwrI+
zHubPwIRfpW9mv29D4paT2M3hG9rvB1WYj8HJG73b614cfUtaCaPiPkoqyz47ud4Ob19LfvmByGd
/Htl16bmYSUl4fI/p+kVKNtLhzjp74NKW4oGtu7v3o+qkynKHGCXdm/rAA8RCxI/6m4+pHnFysXZ
U7Gjbvd2YJpCui9wMhA285Hlel/DiHazD/tVLCYxUzT39tt8oexy7BZ1Hnvb932naTugfeeayO9M
V7o1WmJo0arbCqAAtqJIejCMjO32rS0rc2FBal319/fYCJyFGJTsbZ9vd1Aihtu5bfT3Pm34tXjk
UmYrMTu6diuisELWN8V4E5rc/yAOnU01PRhqW2qwqRIUhFqbwoLXmpv5ouYdeJP5YrgW6SZ4dtpm
KI21MoTJ+e2Ku2G29INwU9dDv5p/gnYbHzwjoADvggIw63bjFY67zUqbaTszgF5rtGvUZIplgfrG
Zt7IJ2bfIKDrQ2RGy09WOXbX80PrZ/REIj8LQ8PidoySt9/rBgfDctKCLhAT9RImjrVIg7e9keAx
z4MxXOVaCuyrRhF4buXtwY0earIPhJOpsf77cuc1erNVeQUfe7wiQfbWxrw6CgP+Epb5c2f1IbNf
rtf8e51kEaqBYb4Og+p7gcXO9ExeRb5WXDcwavG3MMjXmJTHyoMRynCXdG54Topso8etf/ZV4Kfh
hjAnv2gavXMAWA6Qhaw2pvnUt1ZzXWQ4H0zL2yTOr2tmrdDsplVdM2mPnsTTnXQUTlWC1syLIvT8
JrNlfl0IPKSNYLzI9DgyiY1j/djAzNkJGNKX+SPUYRPVA0a/UQ8N3AvB3pnJcPSM5lw3wbruYPjW
3WhfVKtrD2R+Tq2JHXTkVJfE93agpbpjIfEq8h20L0scqBEKCM+x0VmXYBjcGzogKW2qropjrrKg
lWfRT3mvXrt2um4haRgnES2n8OzxhsIdQgGvry+1XsMeHhxjbQFFuTYwllGwuAy6pj4VMlOu8iSn
e63j6loG5yb82k5bFXaOqrgvj3jJO6gToRUW4Kk2LdLwElKCilCPDAnGi8HGGIyvnoY+g5cR8plU
yzZ2od3ILhZHO/AelaLYRiNEyIbUWWRVPSi0xyKtqSXaKNkK3NojzUm3yRB/j3vdux6VZFG02Jyb
WH3VGt67MnhAh8PaS+dW1FeNcta9JKJO23JBokFfqR4OPHitGsLx92WnpvGyDr9WrjXezJcwjqkY
Ob6c5vXlLaIAC7c3iptKolZLZDyuh1JXLtq4DonQLzqk51WljPiyDBmy8JDgccGLL1HuR5fGV+OL
xWWsDLu9osxOjdnUm8vYQW2PZJBuQnq2Lu5xTBwsbeVYDEgwa3Atn/6SfqWveFItM3KWVu/l6yql
TBw1cOwh5g9L5GdQUCb0EVF7EcxjkD8ooy2qAdb1dO19O8LYyZHtNhNdj81b6m+7dMpn6Wq1CWt1
lWVWewFK8tNMvvRlmh7bknlCV8fPOP7o6yGtMBksQ/vSqPmLh2BzmidPfh9EO+CcSGdTVnyKq+yU
Vj3k1FxgLNmZ+d5Hmb6sfS6/hjRf23rmpMwqvbUTMm22nK2OuPs58nL0Gp3gZFeTkzVZn3XGXH3T
6+j7MZlCmjTS0rvBzW9D5NSXVj3qp7RB1nEYkolvbkdYQXlLQxbBs550NunQRN/MXxVqwbiPkUP9
mmElt1PrpF9VbuejmWwevWAypoT/dkR0A68E3QuuY0fpUTVB8S7vx+omdPL22ukpkluJVJ6agLx8
JPvgJNwkuSPfdGuEjbWO4n7cyj4E2RJ1CNRpKTla3Rxv2iATm17iCz5m7qpMwu2YXelVNo04P4Qf
GEdY+ZTIYMvv+tLcCKcBMLqxygA8rdSP0vBPeRuY2/lb3dc51S24+NgRrNx2+OEgXLAuStVAVWoE
w9qSSs7N7rqlXr2N3+bqTKq7eWZdW/XKDdFATxODSXWcj/3xfR2oyPyYpAluesQz/2wbVWXKytP3
9y3mr2WJQp3Zq8wA39cZpqbm9t5aMYWHxy7SNe8bf177fd+6QlK5xmZ63sv77yhFcGzvu84cgS5z
oCFKNR/13N68+vs6818KwkG7hNHv/fe/T/7X85kXl5VzV+Ccu/lwgO9H/badM9ZkWU367Lejm3bz
tvq8iw/HMA7uoev2H36ZMyvTx+eDLnoEarzS9FdvO/10Y97bEIXmIW/ef//tdP7ZZN6DiCp7B63f
Na843GbYCC25Gnu1f1GjoF8Uo9nfaX5hrMECkUBrGwyqika5sot6lceUSPPAag6FUL7JZsC+NKF+
XZs/wihGNo18x0OUd3BFh1o9iagu94Uf95veNeXFRadiSfGkex7r4FDjE/rTDuNNDMj2xWAAXqJD
Jm9NF7RgkgGf9szCPI5GCpairMZ70TMHChpDfpcgytqp8TAMv7hhG371jCG/ipWhuc60wN0KMKbb
seX9nBfMqzBBffj7iKf3wKy/WyKU4Er84R4FJgA3UWAe54a7JPLWVt81t/NhzQco7ZDaAW3GQ3wo
pd0+06XLpSmlvMynqOpquZ9P2x4TsaIeb1Bzw9HLgXj1Q/MpqUTtz+m6ubjZfRmEalxFfdedlSQe
dz0ah1tAcfJGq/DIqr0E6Z8+uHm7SmZ8ZZdJ9KqEoMQz3WnvKkOW66gU3gG9Ge/gaEG5bh3R3TWV
Q3hajtGr5kbgEzniCs0dSl7U0QIUKrFMK/eV6RZvH0PR5yQkpbEjz42t7FCtVFuIs9CiYDd6qYWi
YAPsLOn6L65aY5rT1lsXrabrrErgBlXSA7Y05hvF95216VSTT4O1COBNHaSWJ/sEwInl3fWah256
Ho+rmjp/OOpsa3rBSesoLxhtp21Eaw5bOeBA5rSOsrf7gQ+VpEwlDQQxCdBaTYmOGHbjA1zFDIit
eBodLPFikjASJKrDWL2xVGbvSWpkS0XT6xMAk+42MnFst8sW+/CgXMUo5JyA5aNhjtTV2q9V4/R/
uDqvpUdhLQs/EVXkcOuc/ed0Q3UUWQJEfPr57D4zPadvXMYYB4ylrbVXwGPSOdezdM9w4tdDWGCm
F5FUVna59Va27mG0nNek53XqYsyf82kqVuVcb2tVzU9MqWqdFY5zPsg8frExE1q0DgItHFbpRBbN
m+kRQecGBEpGk0/HjOo77LEdd3T+2otMvDYaEo6e7dM80GSEKZRG0YszBMzl785cOAu/1dAiNYyo
nniZrD2F5nDN++HV8mZ4csbRszF2yuL6KyriU4hTVlu1WysYXz0mv2U0QsGLdbWG6/w98AS8HnTg
C9/73pO4urC5CJbSnYgpdQ6kIXcrbHCwRVZ6j9/US1d+WpHIaf9GyTKmUnEoImWRPbV6eLcUBHEs
J0qjG5f8xSFN23mFhiFaAZFUC3cKjtLosCdSzqKUMYlMWUsoKOmMgF+0k8EbMfbxnjsHmgvYP7LD
AF5iEL/xp3GrV5o5X7Ij1EQNtAjl8CLE+JQFoORZmUNUDJ4DiZ+4a2erSVkHGQjMpcG0x5B85Pwl
wMOpI8B4VYPIrefS4Cf2qk0bqZ2HmwSNxFGtXJu0W8vdGSPFA4x7WMZhhtdXfxgUFc7AChMSXfQB
hLmz8DnaDyHN4hg+HMQ3VleFs7fgx8IFdtZkFo4bZ8oPHkQ/YFaIlfOy86ZuNbHgwInDutB6ny7m
GcMykEc1ZueaGX1vpZidFSGO72WQ5u+mTRWFWharTHUqu8Y4eZ4xnCUWUpjXvoQQjhduINR7bhMM
CK5KhLAw5idFHxWDu+WMle57XZrGqo+Vt5OZjN6bPH1Ug2E+JlVsPaEEPXqxnHBez+gI1vN59hW2
xXZKjLMejGnhp5V7LnSz0xUGPrY5DT8cAW13hKX+ntjzsZd58L21sJaIa9Yt2YxTW00rfuezKIIt
S8nLSGisupoc1aA3k4fCeEGYOwvSJcL8cehuaXLxTmOQR9R0sKzzuvieeDnKCl87D+E4ujvlTXon
Ert67FNc89zkZz1V+YUGAJY4Vl6uU9PNMT9DNXo/RUrRdJ9tITfl7WRpgyKt6ePiWPRDt5GKGUYD
oxWVnp9iCz7ZVESfdWwYC5+i9Hme43JdVwP9j653DiovH0UZqc+5dyFWwK3ej5lLkFtTD4uGYhbX
/mxympNovPUI02ST+Sa55EbmHUQ+XxpJWE4SN3T2TC/c2xLVuKf9jVMqYnDccV4Nk3sAZgmegil5
zwFhvuKMoL+S3JOT81+PA9h/FFrGe1Oh7FlVff8gpqY6VKZszlC72pWpDZblIaS+FqLgygwKfcgz
rzrAzKKGE82D3/knQzi0ZUwxnTzW2sduerUZoq547HkLVUXBocbx8JqngmRVZ2VgSWd5ZflZj0GE
c7aqNs5tU6v5sZ99LKSriVB6p213edcXuzkU8aNhKcwbzXdjnJqX+00xvfjkmy6w1AiOKs2c1xiA
Rec5qG9dck7GzdjDia/NAL27m2KrkSh5niG5dFTRh2BQuNvWRQgRQYZA/PEidYb4nUtHbCfhvGWY
5q/SqixPhmGA/6qgQ/ig3E3RCffB6Vp9hk64Th05kj1vD0c1GsOxTfJPIf0P9AELoIv4hn3kT0Ss
ZU8ZODqXM+pui6JJqeRQ+zfKhmX4T7OPdy1zpTj2c8NS0lbPdjzP16EHipyMz9x5c6rq2QmFog1t
6CeZkWbiZ2oDt8nalHE4b9uI5WKuzBvVOTYvtHbQWsHIcd2ZuO22MSCI18GejvyH16r2kbmtW3jv
9e3cQYGBp8Eqbodth/1n04CS2xflQrhzc0K915wsr3loEgzwHcRsD05uXvVE9abXekqSF2l56hFj
wJWHCuSJ2fFZz9D0hzQwsfJ/MYNMX0mpGi8e66/Bqa98VndvdFV2tBp4gV7h0eHtvH5TI7teGoU4
0Cq4FEkVfIJoPfiqqU8qrohx6s9ZK/qXrPH6lzFLX/quPkjXbD4n733KPPcLIoi19rxUHzzMDZ90
jlQAEUF50JV21mAS+OSm3bjJ8thY10AXx/vNmFX4DqZvaWIvSx93pJnuzCNLcPshbq9+XZTbNpTO
qsKCkRw68eKVevh0LN2vh8kQ+/smBZYLb3AlMU18mMl56jxdfUArsjeO8PJ9veU7zvu5iMM1rRJi
t3wZLyV2i2esu6yzL3H76zxahm5pqaOlAbjCwku+FXBCOtQn6yCMBaZ5sLWNWsG+LmwyBqI2XXsi
htNQETWsLWDvKm4aftUYbck4yYMXabDBwtzrWU6b1vbLc4su6cljubcMCHC5higGFxZW2CKd1Fel
8HfLG7zMaT28cDJRiCdlufekl28rTZcyzl1nM1UI2brMsfZei5ZNjdrdOyL9NnpR/BL4amu02NDT
8EkuIfQASA+Ep+NNaDxmKotXcz0xgeWzTyL6WG0s9CKYS1305LlHro3hJLru2EQt3z28DW9BUr3S
SrmIqLOOscLtdbBz1vlVXkJZGDamk0/bDoL8ly8JLImqpVFWYjMnA5FEcgj2jtab4Xs9uklyU1hc
TLqm30b+1NQ0YtcOyXxKK3OHT52/N6EuL+zWMy+qOBq61bsqwJ8hKONLq8hOaIK6XYsMIz/o2TTi
PFkfsITMd5mnoRYE4kXWVn/BZl2+pGD34JbBeC19F021NMwD8yhViMyRvIQJ7m/22B8NGwBqkrl3
MtTWr5V7yeMasfccsFyKokOWmdGhzbxoO9RMlUyDigEr1IchNOJVJ4nGwebM/xHOjJ2bmnwTL53f
8k7NGxB1+5tbBt+LNL+KPJ6eM+/bYI/VUxBTKYRJ064tV0gqIrgrfkTaqBdqYiyw7vcHozi0TrUd
wpxQ1sHK1mPsD8eM1sRGRum3UMEnKLM8WpUurGWHVPYBB1PiJlDYzH5M+eYL1ztY7i3GvdPpatBB
C4ilmlXbJSRud6Ne2+OQAZ04/bYXY7n0w5gYqj4yf4Y9HRe/8iHg4wvr2o1/Mhsl4HoZ0cOEhV07
j8955RDLfAvrGhT2+aJtSDNBsXlN+vSbbB0XmrNZLkAicS+rAvhnTeNspRQ/5ZR4p3giY1g0bneG
m9Esy3Sc8eaPHYZmpGRD4ugHzDvxEkgEhMwWvxFEQsFnkRG1qGssyZdGRKzclNBDxb6weY7L4mIM
lcDCmgytICdi2TJZAhmxfZ2stH2OC289mGX44o/OBkNzbGOHSi0mKpV9EaNRtrIZU4uoeqxsqDOB
4U/n0AXmcvG7Q0sZigfYgMRQWPbVnU0ir5hUi8CYf9HSfhyDgGgkM+bnaNEF6Y3A9uE8xni7OzKe
t6V66KU8VHax6007/dB2euPlYQvRGG5+5Ie2VxMffLo5WkbQnrUph3NUlxd+eVYcfZJ+0ZB8DFH7
fUvcbhPE6pybIjuHteE+dnaH418awtBsCvtoNJ8OQ++nvZQRaeAyjuplPchprQI7/4rwr8yCpr6E
Yo7XdvQWD5H6jkKKbPigmzaFPw2UcbkNpsU8nfcAfpMO+6UuehqmHRo25ZJobhswtLxiGM6BHXz1
XVS/UY24yySNxINxM7fUcGbX3ojyrK7C8lgfxqxzXqPUakCeaLhZUOs7E02rGQfLQat1ZNbtYfSB
q8anoPpRwWJbCV/uhtq0ITLZ+pCGAy1Eez6Vt61ilhdTJ0QHtHNJclrNWipATVA5sT60uuoOruvD
6lA0jG5bxUB7K0ta0jxoBh7sYPjm+T3gcdpBl+B16LljwWAVBAjaWYAKCd/GZJxAzBsjXDJB3P5Q
xNn6MGaoDt3bzdQfsvInWRfdvlThqQBTwSAfT1OJm8SBvmNv18XBSOBxkvYG6ShfI1KbDjQv853V
QqnDbV3EEfnD/alvZkqZTMTPAlYZcGm0asxoPLoG4SxVhqxDFTlREgL2Wd2SvzgWqyliyTuSBMf0
oDyZ7qXawD9ZeBUcSmxvw4lEEhVNgCsCgoHYyfhA2NYFY85kLaxaLSv4/JtEzde26j8G8qTs5ptb
p9eU/E9jLFeQYd78wds4Vo36FGlOWl2BuL5nfMuR/Gjsk4+AMP3OnsZrEhFuii+qURDOVWQ2zt0S
1xY8nGkHiS0uke0x5z0atEKLmG4xA9VwqKz5OOGSusvMItnAOuynFN9lwhfCzvnu3BLDnaFcGZgg
ZlBuW3uTQ+tjMXJByLUJGuh4ujd/+BPO/J5XvmBhZXUIYBLdeNuWwOFJf9l9C5sjD/MtDriQLbtr
l/40JYTM2v9ZhZoQgTo9aPR2mf2VoMtL54IIhi7Y1VZTL6GEfbYtw2RfBfswsnrWk/nS7ft4YYYq
XLIOeKzEHGyLRNCwQwZf++nb2BXDNqLKXhaGzlfqOAbsCeAt9bMcuM5EsjIVnPMb09eKqucsLH4H
UH4X1s2Kr5EDzIUyfapDp9pMQbwVbjFuWuH+ihMkVkZV6HUQG5CeK+y6OoAflMKIVkDaY4xSqMaj
z1H469yrh3WszzC/mv0ckFLrt+9j72TbIU7NpY30aRnWCfFdHdhPLNqNnR7d0Ti3nqW2YBhqdvqD
ZC3cKWmtqbHnRe0N16zOPbiy9tUqb0xW1jetjF+9sA9PMVjx3g+I7Ym89pS2w//e0Ixaip4IGGcy
5anxzGjFDBUuZK3huocm6t3bjQ4Ru/sZAHYdpO0eEdmGIjxdKB3hOAx1RNrvlNrXZEREauTPo0ZF
VMfEocVkx7UhF2I3xNtkjn7Q7Dm2DTYUaWP9KPij1DMBy6YwLYisGzdry73Kg9+YE16GYTJ3WGgn
J1sQIW/axVYFGWuf2800lXBNB3EJg5t/bN5uZWm+1UO91EQcrUgkhBitymDRlMWb2wCeIJtplz38
bvDaAeeMCCXuIfaJ6DGcX0VOlIVNSUxKL6D/MY/MYxx2ahejGvjPY+kcOcf7XtSJ6YYz9tvOhdyn
TEJ+3GQQqalycICIll7WyI3P69pI7JZ+Vo6rNgo/4NswEmTow/v6JPyw3t1fLgpK988L3zfvN/c3
+/fNXRKEd6IiXDXjf0vDD/lnl6+MyewOc3XIjBQZeA2IKCviFXG7Ucd4dKaDaK9pBX0fScUAwb/y
7HXn2sMeqTksVC55SdaKcfsUlYNNlvTUvrqd5MLE2R3apZmNYjPKdzd3D6S9IoFKiVK0MHg/dYC8
i0I1OOsq1Rxj+I4QwCegfKaqFS1WZ1FU6F7nhqAg2+9vl3SZH8mzHQZzPChatHlRQb7P4E4b/rge
uoDk99pDXss1aHbkAbR7E561Jq0LRMxeJXWIBTm+4ssKVPvo5zfVsntjDgcBmmvrGqW53Laj8cBV
5Wx9bW5loa6kb1FquNjJT1BGWAhv2jn4mCeqTC/xw/XNtkN7k3VzkPqi0DOOTZPGe6sVO4ioxWok
RXfd9wXxg1P/jojsV5iK7KW1rTc3LOsr6j9WmH677Wp56xs7jNwJLByHYTmAidmkFUk7fdEcIiWf
Y4c0wCIcIbTjeZZXlVwnXCtHkBXzYciBoVPMVL8nOjrmQkdvnRvk29YmMMQIo/wljtTX/Qks0cSC
BmnxLCez3et6mDejro13OnK7+zMsILGlS7F3nUVgsOyzQKXLIP9OlrUfh/Z3O1XtiguGVlcm44tC
D0AGNW8uknJdzDPBj2FOLrI13LJGh+qpun2d+zNqFG6zLfNXt3SZQ33hbD3m3lcr7R7uT0AnoRdJ
2oyPOorHg4tpAUOKH3yikkSN3Tjf7Q6LAyOhDGI+qs+JweLofmiWv0xdqEgxrfK1rvvu2GUg/C0e
+n/e3Mqjg2BUeAdaAMGg87Gbhy58Tqv0+/0VHLP+VaaTfmZqrfYu2qjNzEL3Pcjz/f29y0YwZQSB
cbUj2ztWQx2tcuCVbzGwwO3DicmRq8Jo4pOXN84ldCP959SE3bAa0UZ81gm129xa1SFg9HiE9cdS
73ZoFyXPhqra15DQ510izWCrPT2/jk38eH9t+hUMQqnyuBhly/Qug3WOI/lnHCerIJPdS16JDwYS
cxnblBURa2p4dDfLn5ZKtKQzoMIZp4bQ2A3DSxoQbT24xEtKJ9l11TS8x3H3JeabGXXqraEdNpRn
trp0Ivo2YYI8+330LQiHEq1FY1+KvkngFtb9UjBVfTMC++Ckfv9WhR3GMr5U22HMs48Me+f7E2o1
JCuXa+qU+pzBRMKGnvsp/JZ71RsLj+zF6wDyopv8Oxlm68vX1/v+geyRtTB1doTrkD2htYXGdD8w
jYkTz6Pw0Un4K5hDyWL5tsNWr4XddV9Bio8RM9qwL8amfhmL5PW+P0KKsChT7V+rdDZOGqX6Mr19
ia4vNxbJB+/S54/ZlKTJpZVhvcWRsb8/IfTHcUnmQXh2yji4mIRTgTJxXvj5rgVaXrKzE28XJI7D
wrItP0sWZfcjI0ECRjf26YkI+/AUhsazKsNLpZryuWTEe65nxKhGNJv7+2YUUgZoW/28b/258cEt
snruj3+OypP0ICI1LUy79+QyI6aNNOfhzMBaPqdG2+zylFq0a5z/vEVowHk1FKuh2zNo1PmbwHZI
Jbm9//0xN37qSA54uh9DlGq/7nIX+v3tCUFveI9d+uPvR/aqXVHkMQStejwyqOh3SWmcIhF4HmCA
oVPQNOlK/a70lB6pczS0YjbLTFlrC8vq7X0zZgRdFJKTim9K+95VT2GuyzcjSPxr65O/fXvlvkMp
Ec4AHPdjYCMSLamrYX8/JtfWa2nU3UPrld0reNNtjNPvYZWrc9UQgXo/CAOxkpa+i2ji9jEKi3Aq
JU2WsLf3rT0iPTIpn2uWBk8dbaj7QT7CuKMo3Y5BkYMCPLfWOElbXB4cJHoWo7Xu4/N97y1BHC7Q
2wDJ6FrH89f9SWNHG82/Qcj3zUTRP9Uymf58dmqKV3THw4PX6ObVmiaKZKqArO3rox+Ge82QsZ+N
j7LwnlJ3sOhaf7Q0aU8x2GOuonAJy0hTpSC5nruWDnJK7GFU8uXSwabLcNtxv/f3hop9WHYDKT9/
HyusETLefbubCHwrsjzZ/r8H/9ytDVBsdAv7vwc69TwBGqeXPABzyEtrHP98mraXFHjdtC56hcD8
/kFyJIpo5EuMb+hlfd4fcxJn+M8hdA+8tboVYgyPK7vFFKbr2nRaeCVXtmCYOttGJDbSQxB9fyxX
dBK6ehArXFoQktFpxCnK/1ERaRFbkiwaTEygE93aTqV58qMpOYN+4lKauPGlYUbj4qiWAEfmV2cG
goMaulNjN727MgMcMepl58PGxvp2Vw9670isr6k2KP878n4bT+jr/SbGKeE6uFWybbrK+3dHnmNq
Y7QYWP1zBIEu9YaEJoTxt5cS0Lev95dyW2lAYpXA6rcd98fu96zOMNdx5Vr/7kjmgMgkAxLOP0dE
WGGsyyxjefHfL1VPUJaTEN+Qvy9/f0rVQClshwBC8+1r3R+738xJXFAvd8n6nx1Zj2iDJmbz7w4I
hdYSt1Br/fdV7vdAvhmeSGPa/LPDHNES1jGl5D87LA2XkzUd+Mt/n/Y5JB4DDyDO/X+fxLhAjqqV
r//suO+9f/DJxIIhaTL/3x2QioEcWzilf598v9c6GOQ4szP/u2NoSCvx02T/zwE5xK2+87o/jzcz
RhW96M++nTkrO/I/KpmlawGyCB2izyHU2+ts6rdBQ/9TzVmI4Qg4f9WGj0P5EQnbuRDJIJcFv4wh
wtXUgjmIfBDrFoSBNYV5Ydkdwy6kqudfR8AR7Hi1TzMUaHaI7E/bLl6BAwm3XQ+pMfL3PXPoKkw+
cRba9b17wKHOPo0N6Hz04E6t/aboTDTYLC5UlBBHB3kfTXDjLfuK4JIJi4JlUtCwQum3tucVs7fc
ychrVjq3WOTKTZ1GKWstiC3GZ1G/xrExL6JA20uvo6MaqjwBs6KSJvHJ6/vt1EVHHD1+2wAkW9XX
xdobHkV6iwMaYR3TDlzGUd6sCAo7ZBOAxUzCMeY8VTgQhldbh5oBcWGQFTWg7E6avIAYhRlWFxof
lLKE/5jvrP6/2yBXNThG4Q10wHNX7JsoLVnIzpvfpOYEy8xsHTiU8sXUqL5jYpBEGiWv1S/Rmd2r
gRh2UQlg6H6TjZaxTEzmAZ2N2RrMAqGu80qkRLvy8BTfEL3zu6/6naySVy3N/qeLTV0QnEzStwMm
QS81MCISobFQ+biv/WY54hs0JRSXXW1dYdqIVZIfMyHFtYLFYSMxY8wnbdy1ypSTjFMTBOUDi6d+
P3WXrLBMzJRonxpIQ2jZkuydiAkgI7Ek3yANYzwx0lZ/Vue2tex8QaQgTT1hjtGZK2j05v4pco0a
vyz0w1MIgmVvhDIItilT+VbJp7DUN4Vfg1NRjEjcLLPfug7WRjfdxk8faBZYDbs0FVwsh0TXAMIq
rOh+2Ok0CU6GS508th4niqGX/lexwPnu1lONIPVynQVWJd/sGtFRPAffTBp/8OkbKPoh0+N035zM
5FAY4Yi8kL1WF2U7eg3u6n5obsTthqVhubnvHbGnXRkA9dveMK1DUjTzUsTavbVy+iNf23/l/LB8
bMvkdN+ka11jdG7OfzbJ17up4qPiHHV18FrVxW/PnL3z/bmAT9+KwGsv931ZoN+0ypKrBdoGJaJT
WJFVwbII3e9u2l5r1W8sCX1bF5gbK2XPN7qvz/SYtPa5RuU+LWLXtRey89NNYdGO//9PcKpmRV5L
f4RbaZ+NwXlPssnfDBOqkl6k2BYXP3SEonTobmr9if4rQqwG+ndkY+nFAloGzA+hEV6mPr+iJCbF
OZzjVcCsvkpKgPPiG5YwWGtv5zi+lEF3SP0T0WEHMXv0HOZoOQDhN429nMc1XOjXqM5fAWCPodH+
joxsZT12GQyccUqhaW/B0yKaP8wwnWrDMwXTzNU/lN7a7KJ4EbbDu7K7eZ0TWJ4DXy2iCMQi7MLq
QrJr1RivfQVQbFTPcTstsQE+Lwcqo4EsiKxEs43ZVBHw4VRIIHCeI9UK4NfbJte8ne3D2N1YZrpL
E/WRGUQhemIR4VejJApjWKCJMrxT1NAFRqJ81S2rq9F8Uwpfl9lt9TYXKGRL8e57Rvwgy/R3Mxo0
XdLxmPmVfUBjkyB6JznMjbpdK7DcgxbwknbNzyzpu4VS0bbV/ZNdBRtHQ3YaS7ddQ3DvlrX0/KVb
xsvZK0+ZmtfURHs8EVfY9HyZZQT7XBawd7iG5uY5jylpCl2QWOcT2Fd6mCa4BIvgbbqVkI4OZt08
EGGHWKfHwgb7wCHZ2nOy8ht50nVC7yrXwU4mNvSk3D7MSEi9aoTgH5vmCq31z4lv6mbi3Pq1ONR9
sp5E81mGxY903oTur2BsG4TZjSAfztak/zmLDgbzQktswqI+wQCzaZDe0nM10/KX3S0pJz3cuqoj
tuObIJfztpmuOB0Qr5rLcRk+Rx1Jytk80qzSBG9X6lfUBtVKUkJRQlg/Yo3/pyHfMvxbWwNLujrb
17g/7X1UfEQeSCyXrO9SzdG2dsQiNchDnX1qjTwMv9p0uI4wtF5wQtKY37MKjZPorIuJVuUUAkiE
+RaEvX6yyHaeER+zigFli8W4lqJbVEhhHqqk2HnA9XiHFfj5jc+095DbGfYvpNzOJXLkuTXrZRw2
xiGjM0lT9dVytb9wWhDGaaQ/tAjDQEBHhGyTdIV5TNTalzkhgPGolqSN7WiJL0UYx+u4I0TNHJTC
kNtaj5KVDtAZ4kDMwbxN69UrI3vHSC1bi8T5qUxxkzbDuLopdp2g+z7r+ilOfEyd4h8EBVI62tZ2
dpsV3EQYqEm38lxeJCPCcNsZWP9I6Y6XPMm5BOdmWM2JVswHMzxdGZ3uWympYuf7PfF/9+6Peb3/
0Qw9yJBHtzfP1Nmdh0/0KdFW3rbG22sRLirPN93UpsXhaHHfcX/u/d7fm/tjGj6YY8j0MEk6nX4M
XTyA9nUO9NCefQNpkP+orcE93D8OGZPFChc/gzBy3un+mQTOYKBO1DLG1ixEec4HVaxlY5CzqWWA
dwi9gIb21hDMj2Nmfm/pAvDrPmPLsaiNX2iYF6aw0SjsXf6uUyDlo3m7gcDvnwiqO1VV/svzjHRT
ey40EWw/kqBo960Dw1CERbvKgTBWSSPW4b29Zmrx5HCR7wqH2do0EvEU3B4jgLLhd3A82C7mK4j7
iPVGGu8KwxLnMXJ+egAOD1B17F03Q3Tzgjl+tr2a0FLX3ZYwMCEpp72xiPMBExkHfWOfof2M882Y
Vj+iMgoP5pyMlyq1nb0c5sem/VmZhXWCiarmBRoRn1UiXQzbqih6REFpCLTx1bNKypsuW8+OHHZd
yjCLk/Y1yfvpUehb8qI9PuhCbxNaYk8itew1bhEsQGdjNZk1XJ2iK/dpWut1mdfkW4hbSRuYSFmN
Lts6cS3Xvl3AhCaFkrrIGJ+HHuG8q6qz0dGe1tM0PFnOY1qUnyMg7dWIIvXW6RG9V5U+3bfSZGv8
TqbGfWitib9uOBUPVv0rC2rj3BTJyzB5xr5AGHyttJ2vchFZmOmRDjveqOu+aPa2UVgrtxbtCvtC
tTP5emtwRbTnIb7ItxsNaHqZEQYnoyc/A+m9QclbKBb0dtZ615YFJrqmIDwYpjms4ZPQpIuV+2H5
8ybyord6HH2HnnJKgR7Fub3IxlTu83rw14M9HRI4OUcEw1Iu+rgP1wqx8WIwVLyQlpsdxlS7OwYx
zHR8HHy018wLN1aPbsEAAXv4M2kk3r3krz4oLCBWM+TDRYZMb6lC6jevD4ofKCDPjpVmr0H3EtFM
vaBy04exgvsmy/wyNO6WKMXkoiIvezIN9SrJ/TzRO6zH5yTo0w/sblzXoa3rIfvUUvwm/6XZJDeu
kzXMzSYb3PqEiVolMvVR2pm5z/or5BtxLhK+F5mq6VsO9HIMZ9T0ThRh2ReaeHawot56Y1mvkJ63
j2TkxjtcMdUL/oxy03VTQEpjeLFay7vEQ2qe2tYZVsgOxncBe4ZcVrR0Qvxyy+KXFc3Wu3QMnx7f
ygvN4kR0brxKoJzt+zr2ljXE8nUHmLqmL25eSsBJ2jxPzY3SVdILL10pHmut12ks+6fbI0XHX8/0
uk9kQPnZAA2nRu2MjZd7X4OyzFOhlIuAnzUGZE1Vquhc4IGAUYzHqyRGyHhpYZNoD/HVgaplppP8
HgpSU3uMZw4qbN8iI5eXVpfereNWLbIGtT4mEoj7DQC3sRdPVhCUhyAJWnRUIjnBEgn3MR7N28SP
Fu2NS9YMLMlYKmQHY5jDYwzdeQnjOFhQJne7JrHLnUhrgpELMNJJd+obHhlvczj2J5+U4kVdVMPF
TiJKUfloGzNxrkXwGaTGpU0zui7mHO+y3joEsIZeuP4lvWanYQ0kyJR0uuFUmVWxE7d7SNMLmFRD
sTfokBkCtgFBqsVwMgZ19cxc72OJxyGc72A3NiB/RYtfj5lmw4N0mgZVaVctKVqyK1yHW8CyHz+M
RFIv3dkw1mY+zAd4zNEShBDvPcgeMSLQrYYyvxprOwcszqdlG6MASICN3K5VR8dkbZkSGnkaadlj
ZFeELBUR1hET0e6yMcRtqzrpMuc/cpsV9I1GVWGymdR72lTemyKygpij9URc63W4LaYLms7BND+I
WuM9W6p0FTWzs8511O6FSUJq0aaf+AENT706KekTVEOazY6o0WTjwTL8AlDfkLXigxoFIci9bT/5
5GYvoRfqLaGB73hNqKc6CT5Ken/QBUyqLJqU6ykPpiUMUe8lpqstrdZ8t0ysWwZXpwu7zDauMxhv
fsNF2ucwG1BnvBMq4r0Fqf3pBchFzOjGzDSclQdLdts7ifdMgUcJEmXnIEB+/z+cnVdT5Vjapf9K
R96rR9pbduKrvjjecAw2IW8UJFDy3uvXzyO6Z77iUAEz01FBkJ2QR3ab913rWQiTjo2iH/suEVeO
qSyDoa1QVA3iMMSH1vTFL3yO0SppXGKFu44VS1EnGyoJGepnQpAt1tjIIFp5VcYGX5LwZsBTfigj
dbxNKnrnVXunlRnYHVPOVQpobTbqp/cvTlJc2bVw9r0ZhCuYQEShjUFxVrqa3Rz0g61lUYmysz+V
LHxt2iCZp674HTbCvTaPBEYhsqiN2/cvQZ38lJa4Eklk3YQjmuq6BIBVaAgL1CZY9oGwtqVd1kvp
B94anb28l4l9nfLdVg5FurPVNrzRNcxnPuy5pwBtgqf59u+yi469Ld3rzJN/er6erGxivhcmXdMb
tgSvqolLrpq0oXGXvoJzGdZJV97RBlLRLvsHENvRls1cvOunBgYTs7YNXFovjlPd6wSAr4ycd4PV
GLZM1RAPrikPzagrvxULWnbtNQG6XPwgMy+PNASlWnC2AY4ooUR3XY2Lwq7EuVTJaXjnnVToKquw
cB5zkuyWWmBu7RL9Tq8IMdex8P4O+tey0eqtha9ya8XORvpO9FMXubqOzGRcYhVZ1ZOusYWps0R5
a83LRuxEVMaHnWFW1VIgOELWzFSqAjYjuDi8YthAmq/ZmHZAjr2/Sp2n31dDB6hhsszScnCBL5M6
XSknsFr2zozCZuENbnEbGeEmLl1xbYd9tfCNJLzzoEoFMC52A6qHQzypbbG+RAC7e7CYAiylfVQK
z37MJDTgLAbe0gZBvsDNuaS1nG6ajgx7x+jmfWTfxqORHR3hLOOuH7d4OpI7Le0Qikfu2WeH0DRl
sGzieBfQzIoGrNuGtgq0Ln+MysLaebJDDJDRUnFbtd2jyQYAnBrypsgoVnlFX+3s2us2QZyBPadB
MRNBkDxoAMl2mpqH8y7MsaOm3QsmVa/snD8braULERfrisNcGg1I0bC2m+VIEPHPvDxKOtMHXyCM
Yk+LZKmAv+Q546qzxC20em+P3TVc2x71vSjQaElAqDn3Th4thhbLkh2A+KcDZW6Q82hLSr3xQiqK
Q2+QxyRFbI7s2VrgoErPVWLv6qChJQbPdKMIBeJdFcbbbqpK+Kp6Z2McWAqyG2/bZmfgVgPu713X
ZpM/SOGz58K5zWA0KIr5lOjWjQ+xIfJ/WWj1qUPIkHoAKep9Kbz7zO5WYU4RcYT0shqqjs1HkERk
Hz+Xflrch7It15kKqPj9i69X2quhbKYwdS6PIVmxKuRCTS8vE12/CHUEpe/v8vsf26zUl4of7/E3
xU+VWS7oWBu3fm7tRicq9jW411mmBDHdAgwoOGmSny2tnbYrjbfKChaxiv9FaaucBbR6Tu3BelGY
rf7yDcpZhLv9WoZDddSmL3E3Cb3oAIIjsMdpVja2798hpAA1PijH0PJv5eQgUfVaWeBHQI9aaHdm
1+1jI3ZOkR7c8Jghn3Gd8prMCEwVDZQUpHFXbBH0baMk4YLeTrVxmqzYIi56xToV3Fg6PX1dCIPb
Ugc3AXnbx4o8MbdOFuiVLLbGdbyqNUXF/W+LlZVwr2WNyDxXWYmj7Xbtqtj4SnL13IZLfMD1Wam4
rnUZaQvo6O0xL9Ud+qPmZdiXg95t3Wak/NNKbR+ZY7/2SvdWn+wynVtRJKbI3IomuxpcWNeZadwG
g9KfdGPY5gPlZq9CXoiZVhwCds7zqFesLR3YOnDc59AjIFwy6+7zotTOBpKWmeU13e/KDU8xUNB1
zhMMhtahWsPmPspIqvGIDWtUarjjFP4+BOqd3w7sm9mt2KB56aGphunu8RArYNYt9YkW+zL2nOxB
Arpbd5FyqMUYse/uzacwzjDVj8OLV3SCOMWhuBYu9Vi3N8K1k+HaBF4ePbhN0++skmVKwsQrROw+
1gyySWcZj6Lr4mXDeH5Fv14c+h4ge1kpdK0b56Gth2gV59ijkyDwF1oimy1RFMg7LK5Do1BO9dv6
vqm6ZxbV3UmzMZZk1mCjhsMkVSvRja1mDhUhX6UUkCYv6OTl8f1L6PbNVZ1nyL6ZDLzCzcEhsTKs
i1jZjGqN0NrTYfig+URa4qJim/4/Q3a/GlbRZ6d1r+I0th6UVldWIcxfkHi7wq1wqExfXMWijNiq
xhKzfXPbmD6wo6Y+0vqYFlnawYK6X+sl/f9BQ92W6zFaGVdbi0wHzhgIY2ZJu9g7cQg72bLZzfQG
sfBhayDncYo6eAyzklVa0dfzSophFQqn3skquLVRARzev3RK+ljZabIUQVnOrToffnrKNFToFCGc
PjoZkStXcAesg10zmbH4Ga90CA3LBiQl6kW7X3SpC+Ow7h+zWlBrSlJj3pVF/lBlRbpwmHSRqomn
sXKDk6uPwQmOV7/phvI5mJxHKUrUq1xCnfa62l14WTg9fohik0rpNkM64orvs+Pg6eFGCZucdHZX
rgufZMSi4+0dqmtp3DYDhljhFMY1Mz1yoSagABLrC0e63Ulv0zP94gGLYLhwbZJKysi0znAOF8S2
KDeppi2VKs4OIUM41f4tq0uE50w6S92m/2MowABxrM7fjT9qHlPTCLiotsGaMTRFfw2G62UwPGdL
KJw79zV3ChygVCxlwmxvjdFVU6ZbAhvSxYgdYhVNDFeKYyuDXRrbpwH/WPcs1dy6LRPCpxIJsRTs
XfeURXMfVfITCucXLxrMg6bjDyUcgOZCG2YLxeB9yzS0RUbel8vMkfdc0B7keVbOs/bZTCoXbHRg
nSZ79i5sqvuilyMH6vGyWcjSHFVoR2fAQI/1zjmOfVYxf2MUQIvsMtPDCkVUMpzRNG0zxUjmjUjw
VE0eIx2iKWGDxiLXPe03+ypmsKx5wk766tHBOBcRaRzsHPJ9EpY3haq6qJCTY5923bGsMrlGM8cm
g2XDPgE1EBDRcoy8/qCWkQvM3IRx2Cuv3b7xh7PBEPZQtFSa0zBaytYr7hS/c88yG29pZIZLYoCt
Yzis+wyAMBWg7jpRE+NJGYd8XgAOvInIsVqlbdlcqUjFFn2Iqsa589PQOakG9T9gwPE1s8/c1TSP
mHRygxpGnU60xQKrprWrWF0x9sTDjWwRZKgEuU5tRowC1mjcFTmLEgr6DPLKIBEIGv0CWIdc0+LK
zpYrXvq4Gx5DEcD7jlscqeHwGHjFscmFP+vgga3ad6/DqOOzsi13BtKdVX0RvAV+HT1GSuiuQFSQ
xMdgO8+MstpSNQQCQMEI33Rq3DBpeGecxms9ZcMBEefJd1sM3e0TilF2SJnyG+IlNDvXzVaGCLEM
G780wL1bzVYNQp909bakWAPmuTfWVChA+Mki/aVk+KVzXFFr4mNeS70MfpLH7upNQwmV8C2Elow7
ld/8tLXeXqdZ1s4ytKjzIjfMTa3Y7SLHA7lu+Myb1L9mGECj4lRrVcuQWxf6XcVCJeM2/6IMA6TS
WlhuVuwVgzoS2Ltq2/V0Gt2EPZAPKWuU1Yvbm9leCTIivzTF2/ejUGe6QqZyhVTo1EW1CcC2mIZV
+0Xm6cKie/BW2dZsjF/iovdvaY/B72sZmp1ywBbpqXvR3FpW5s3pG7vz92GWjTUFpaJ56nK1Pnsy
+HMUJg7jB9+iPphYfn0dG7RSm9FZJnWtrGC+NqCRiBC36Ykvc5cK82gn9k0yJPmibE2sxU2UrsCG
rYi3KPAfju3JcEJtYw5Rz9bbuTebgmZYY6wjtRe7fBx/Qu0ANpRznp4sHhRmhXliI7vK7EE5hZWt
7yp7CkbAR4zontqO0gJ0qfSHKEhQeoUZSN/uwXZy/bdSi0Nb2mcvL97Xo8Gu17VNY/Xe/v2LtID1
pk5+lRqlfpQieOu7oiS1p590ez2u4FzfZ76Zn9+/aFRrJYCLo+WigrQ8e9WJ1D2UilqsXR/Ln5nr
ytlFPLgOVPBokGpE7TdPNdxEhxZHrTxYALhvnWCM7tJgJ6PxuaYkz9wtiwMg33NS+NkSk2Z1jqzu
EYoCAfdK08zRS44n1lr7oizB8uIjHtEbngeCDM6d+7s3mgZTKNOQJpEqshOeOSNYILMr8tV7vSVI
y3LZ6bl1VkKGTnyoAHw9iFQlmuEDQvRqRtDNuA9M85QATNvRZ0NbEjfb99Uxs/AhqmWNbLdWVznu
YzZRGaXsKngxe9PcZJiOKLHcuLLJfydUkBdlXWiMSgqYKNiF5YiJA2chSzhjXYBtR6rUGVeppBxp
Wkm6skKzu9K7VW6wyihVAQJxCJdxGbtzarXWjeNHiKz8nNakRf1KHcatFufhLiUXgi1Rqu6VMN10
Jk5lQx7yBlmyZ1ghJOuM/VxvU9vnjKPeXI1Y3FZsrqMrQSEcnFO2x/7nLj3O+LpJk2gerEZZ2rzz
tXHXleZP+ET9Mo+ZSZIxv6ZXVzBKN0+eyZHEbAK2Zj2uRlbUNG07d9Ma5RFCTXobD1k5Ey1OTECg
v1mc43N0igMeFx5YwzJQUVa3yM71ZyPmTVQQL8H2C97wMroYT1UfTOwkMGxc586GaVZELEMwxiS/
g7o8DeaY/+lj2hGl613jaAoXSZQvBQTi55RyMiFfSniukCv0RWGfRXE7Oj2Wy8rSbwor/w1+e10o
hrsB8fVsJziuSQGyb7zbJrXoGrl+c1Wo6JIbM9JX8IFQ0SoZi8cGIomKdhbC5kOX4oYe2maS9arp
DIiYeazK6DX25e9ABvLKp7e2sirmbat0i41t+uPCdqpo5Wg0O1j9A36UjHR6et9OakPLrrQtSy53
RijKLu2G4iXzileAr/FTahFxD7ACHYvrQgEuq+DgErsoPQyGre5bywTWHaDTBlhVSzFYNR36/p0D
NhfwKtzwcwVRXfVLAZek7Fd2q4l5qUm00SH044p0u7PfKuU6oKozYwdQ6wbuPNtusUiBFm6jmsCu
2is0iv4K94t9gN141a6kaoSSDALlzN0ThuXssqr29u9fjMYSaxvn6SFvU3r19eDshyB39tr0XdWM
hHCUkEYZzomc7X+OAIp2LbJfJk3p3cXZGB3VxHQRUvn9jdNwmYVesp6JGntjZ9GwjxpXXwgN0Tjk
o34BjCu+qu3+xavworqODmfD0pZjzQMSjypiEdepwQtrqG5S7lcAOumEms7H/hgtMUTuG6fHCZdo
56p3wq054P9CuQp5zVBiqjvWXhRAq0A1Zwv8GtaqqRm1UAzIuVIyaArRSHwYqBsV3vqUWKCFZ+ly
Q2fzl2iSfVhJ79YIUbvSPVaWAzasZedqwyqIDWMWgfvfsIIlZ9j0Kio6WrAM02Y+2QHIFw3qm4i9
1NZv3fvM7Hky89TCma++jt3EE8OfZKhteT2qJcaEBCATv0fb0unfZGmRm1Iz1XraW1UTixbGab9R
qzkdKJ6bQGhAFfEvq9ZT5KXKHqLptvWwJ/bEQG1oHLXLNvGmd3HajvrcvCaZtYqyqbWCOlGXwRnw
Fnmh0LLrad+b9FeN/lFRo3QBZKKYh0EN2xDxUG6zx8fc/00+ofyYLozrTkpDmqQ1o5TREahcZByN
cRNFeofOgGjZX7RCDcAPoUmYU81wOermxqocf9kZrB4xGPoHluRsMipRH2GajVvqnq9exwmFtQiX
OYHLLLfWFoqfM3uS4Fxm1WocHf1ZFZiKfWjZazpOCF+ckYwekh+KFNdWE0bqgalDPdhm+zsyuElR
r/Xsa/WMFAr/ZBdGd/5LDMnfJJSKjwml/z5zw9RNwtdVVbJl/PEhYzMrx5gtWE7tqcsVFrPE/7Wj
kp+J+8hXmFm9lZPG2jaFPJuAtZ+KI9BeNVAUftCXK+E9p5Uac1+zEL0mGaIV1p0rWRG9U3jOcA5M
gy3pUH4TQT3dkP8OVno/bMtyNKEamm6aiOg+HjZrp2IE35Cxah8OAM+0XRok274Zh4WMgERT6B/n
Y0zSztfXa8qp/Pi5uqURf0LKMWAK8z2b6i/RwnWoZG6sB9BHBqmvOmorWkRtTYOTC2RnU4fG8usP
nMKsLj9QGmw2dEnUBpSljycaaX7WWsQpsUwOs22LQre49rUGoYvupt9cVO3z2Rk0ZTT2ZWIqo6sX
r4HR26FRhazWArf3d2oyZIe0Gq5dDbeLHmXmWaROy3Ceqfe6TqcIza2sW/PK7cQj3g/1FBFeUClS
wfhKGF9H0+ab5/XzfbcY8gxugrAInhYXRyhtwzVrt6PAwk5qixsMe1GS7bAWAueRNEyY9YjKs8PT
17fh4nPJijd4yLgPpLg4oIMuMscIiq59CmzBPMk1G76AheYGMVBIVxb/wLS1b1oz/yYAdwr2ubj5
OEvBmJi2oUnk6hdn2+YItlieQlOSTF79T6dL0zsGYBqEegB3p9HPmv3k5Yp+6wDDcaGeEZfRlPNa
z+KbYhDdIjGKaPX+xwY0/420tDuv+mb4/JvnxrZUk0hwx6GbJM2Lt5HNoeM3VZLMqzFSKSsl2RWv
45tTWjilHfwSGs7b66ZbKtgBgliStKWoxJRVGpGraees4CZpN/VbTsJGRcF59fXNE5+uow4iSBOC
s7ON6U26eIl0rReGNiZz2qd7QXOXqCAiTTPLF8tKTydgWpCt0SfGS07gLQta785Vk/tUGcKV2WnV
ERdAdcx0KhFDUdJ7pp4Pa5IlbNLJeqbmUbzGPit3huIv2y5ZFbgKXiwixUGFRYDDIhWTwbQArtJ+
8fXZaZfJTBaPiOMIi4fEoMRwmYeXmWruAAOArFgZdwYCD8WrXiOyAanSLj1CT71Iq94aMROlH/0K
jOQhBQZ0RxXj6usjkX9zJIapkjVt6w5Nv8vBSrD9TwINfGgE9bcADDHWKnSITiVlxSOGCAQW6RfK
lakY9VXopL/0Kj69cxPGUFnhzszXLhUowj2s9UCk1WNXd2BD4/aoj3RdzbHbikH6Cz+txl3ehe0Z
nXCBxVdJljqBRYks0F3hUXQigs2hiaDX1yJvC3T0m4v+fiofxmVdwOvTNDaGwrE+BTrD/6NtOlW6
2I9AyeAB2+pOsSGSYNzTBldulap7q51C32Q5uQfBJJa3MEK/yznsvnbnqvTpjIrkpBOWKjT3qBeU
vvpQvzE057vjNT+GQDNh6sJkfpcUcVjlfEpxpPGZkNiKlSztx+vMYQeoRe2NVoXkd0NqPrZthJcj
scLN0Nd3NLTcfcvCbi0QjxJV9NgPrvmUNaClhGX2c8Ckz6UMfFiKBmg+l0QcZMZUoWW+jkeTSE6t
IL8kpkRckSwE1YSVONqf07s3uIlri4pDn2+TOvLRk8BJi1vuYG+Bwqgje9yHXQqyM/WMVQkkfOUX
KWA0HUCah6Lqyhwcyo6yArjo++E2DIZxnrYAm7XEB+wqzIc2a+OrpmpfEnYJM9fHxVc7NiI+Jbj1
bXIRsbFtwSbkFLrJt1W7Wy8ltlKVwTdPykV+JlfeUCVMOYNpQyN8+/KlqNDkEUnsJ3NK6Do7YZfu
7a+AlVJGr/d3G6v+XDO6ZO+1WorqIGclNsiTSp4GWvO3OFGMm0yRcvv1u3o5akwzmqYyamsIADiw
yxmN9m6jUtWhjzgWzrzP+PBGqiPKOYyvNmFha6RqGM0HYzOOw4Fs4DLpxrc2IPU6aNrf3xzOx1BP
nktTWBYDtCGw/UhWIB+HaMPGs5c7qA5NiGXX7tj2S7YxPtQNeo5SaZ+zToQbn8r3toBJ5Uw/8M0h
XCyF/30I0wHwZjNKXK4tTEjRxN/kwTx4xiFzwHCu3nUWtgOtdtqrPk+Xmunj4AehY4l28++O19fH
cLEP4RAkVVtd1XQD3gbUrY9XoTKssgsHgIZS6V5dep1zJ2teY8Eb9/UHXcyI0wcZAIV1xjCDBZV+
saz0hwDwRBnisbBCwvyih0bFrT1AzSgBPxeqwwqjepHQwr/+3L85QdPUTNWQfLqjXwaidio7ToYV
Zda7OX2W6QxjJQrpwfDdNx/1N+doOzbLdEOwwWP+/3gxY9c02DLTMsulN8yzIunPRmeE28D7qSbt
o46W6VBUob7x4nfDmmsfM6pOM8V2h1+NwBctfVh9Ik+2HcWOazSrtnNl5gG2iarHWut68C6yrllG
WetgsUjWBJQ481wL5HUU19jBkRYCAVt5djbsO1Zjg5dArJpwg4U9CRLkLkBLcQT0uKTLurFqQ9VZ
WULTx32zcH0Z/Sp7FcukJ7cRQUxoyvtmAoicyUkZKFBFzXUhGRWFwJmUZcq4dL0ifqxMiOnEJbcr
YUdglyL1aMTmeFTyePzmjl7sGXiSsEaYusE7S2GI0KyPVzmtWzsPq8CfA0QQ+Dn6a6tEfdjaD4mN
rtWhT/PNHuzzM4QMkrcD6S27gE/P0IQa6VOf9YRWtIgtu/s2ae5Vvv/6+fn8+Og6e0wWVppmavbl
iYVBiEgWafEc7yL7HE2/88xiwPcEXbR2ydtt50qVHXXEJ9+c4KfNBpfUJrvTQpBscWUvHtygUS27
jZCY5AqhSo5CWFkwukfUT/08cIS66xoTiaG9/PqEP08J1AGEIZHLEl/ClvXic8fBhI0uAEYiQ4NO
ZBFvaMY5xSEqrHuTtPBZajktFTRG4tQnaDconXZV9znGsQApVe9X32z3tL+5FExP7Lds3Iqc9sW0
0Kb4ikIJvqes0gSrWbQoEJPtVGVwAHjZN0MYqNtYLeKDT5NuNlhGuxi9gl5SltGdchVjBbtpH3TW
NaBdfxclw0hUedBuvr52Ytri/GU9OL0GFi+CTe2IaEV26h9fgwRIGO1X6c1bw8RBm8Av8eyufyPM
pRykChKVoMS8Jt3Zj9RqlhkAAxj+ivkYui9Ln7Cseem4YpG6DT0p8KaDNeVwjkRTBoopNiM8JtbW
DT9qIoBVG++bBcHn95jLjCpDU1EGcyrTCf6lspEkcd44KLpnRTnca2O7DSqB2cSs7/k1Qh30b8aN
z28xWbIWWxadhbxjGhcPmxaiL2j9QQGI17+/xZRu/7/eYtNkfHqvFdgqa+CPp4U0o6cE1XjzzMbz
N3jNzwELCiy2Eiuet0QCki481Y7IUaOD8fVD8TenyP5d56pyfp/X3F1d257UKKsxy+ymgSpRA2xD
3w1Un+8cz5zOQlOjEmaxGfl4ihR/g6oukFBYoyd3wGwVWu5+5p7pd6VkGdav/6+nZbGJZufDU87C
1r64pIaPmSKsHVpRMGNmSq4CJzY6dvrfntm03Pn4UjEA27apscNF3Hn5SbWVDEEW2u6MkkF6m1JH
fl8OKtZw8v1O/6ZM8DefZk/VRNNRGXQBaX+8jkmXFQNqqok+NnTnJllmFSU2vyfuM7ar9puHQ8jP
JzddRSFZ7zKy6dPT85cXjt1aEOh+7c4ISJzFEI/miSsI3M1DNDNT2EtpZtrKTWG8dWofH/sg/h2b
6tGs3PKqEhkbeCs9WaHGZGvlL20nr1Qkwpnj+Yepmd3HQ7ISaWXeZLVZzb5+Bj5PjhyxPm1qLJap
hrg4eHeg6WORggnVOy6WqkIadBKMLZno6DxJUU4WqjfxeKW8Advz7VL9766daTsU5ahWGp8Gj4l/
oCHOVGZt2Lhra1Bf3hdtqQm2LXS6NV1wd6WW4lZFDr3VgdfMOj36nTe1PBMLZH9zLz89OdSENc3S
KS2p4nP9K0pCByWKQ9B11hy5GO9NPqoQ1t7CJ/TNhvLTlMjmRDcJA0FfyOunXzymyhiVrc6nIbRG
quvKminnIU+8lYxuO5OlCma77y74ZZsAHiXlJQECxZmWRKwNPj6sTR62ioniZjZUhv6UIapacNaE
zGdDt0xUJP8hrsq53ST+i4CoV4UeM53tPBZ1mV8hyan2QXpHSOmZfolHVsLMadwAMqtvHhLS6mfj
CJzq62dU+7Sh46AtlSUz/+NRvdzk9I2sbBNN3qzxc+h4enfdO0m9kRJij4NFc2H2ubXKQ/Si9ZCQ
rnwbaWX4TVHs0yTAQWD0JdWdSZXtyMVoSc6vzR5BsqSfpCnoBa9tdbJ8O3b4zRrksos13SQ+THKi
Qqry08LYpXydhQU94JE2+7b5ExV7pnvmesQTMRsTAyQtgw7o4e6t9emLJ9RSdqHV+nunqg9V3TZU
XDAnihGwl54U9cZX/fSca2LvcaPODC2YmZOGuje216h1hl+akjcrErjIckzzkzlZfnwMrruSapHu
pyp68Si99UfqRuzTtN2IiWD5zW3+tPTisaRjgRDaoX0BAu/jszng1gWz2U3PZo332NQqOg8tMTuO
fjI9bdvnibYiy5QAR43aIBtcH2WxPOJojK7FEJzz2jl8fUzifa38YerioKZtg2Ox0WZFePHCVF6H
X9pngGxwjm1ToIeICn/ZDYFPJbb4GXW1I5Vob9UFpj2jOqpdAXbz0+YsGuNal87JgHuwgQgNCDnw
sxvG28cgrSL4kIjAQvdna5bJou+z7laqWr0wQpmeKGqB2Ded3yQ4iGuqKbiPESMbIQlI1QiiQO02
+YByFjAfXDFbdpukbG0WppPUqcFXoRCi3aWLyiXQEDDWvEMvtMk9Yt9Lg4SJhPXSseg78PUtzQYm
Z6T/rZOfBmG9pnjb97EClrMdnJ0yuvqSXERjZifI+IKW7W+Vp/eWcoitOtmWTukvOvpblM+rJzwK
8VGNAkJSLfeQ+/Uh8S3ljGuUDAS6TrTcKfIKXiEB7o8Sin0l8zbcwUA8mUpevi66otuPjjnuMJc7
+yT318jpcY0Z6kPbKY8NPMTrtiiCa3r2f1ow39AG7eLIaYhjQW9iAnI9ZVXnkaJh96s6Rm9tyHBS
Muc/u6TRsTNOgke99XZ2G8bzEnf8AosW7jytufdjqtwKs/xGyRA7VkM03PsVjoShEdcgvt+KngyI
nNDrncjxuujSAoondG/nG4qxC53ImgEPw2JPteIsJvDJmGaviVdn26yoyrlKAQrCM6RzUg6FVero
4Q3CC4wsumIQzjGeiQO2J+UuSR/NckyWZmjJg50nZ3sSpkQtAdUkOrhXDuKFUZPKgZLDKvKEPa+0
Ql3XEJsPoR3BMM+GTRPZbzD/zK3ehmxZKGL0dPhm7/jrEEimGKVx6iaiiGc1xS9vWETorPetWp4x
AlS07Du5zmOkfZXPXkhtW38rZN8uMipflGnR5ya+fFGKwL9T/YwnFb/mPi9ImRrGvD3JoN+6YEjQ
GzsjCHoJlqWxtZO0wifpDD1cX4CO6CwXACa8vd1ExUNa3vsg0OchxsmDXQ7+SvOaclPEiJVtDQKz
M8bRKYqrX0aSZicnMv80DT+7rivIwWl9qqbOWp6qf1pJ4BzsaPypIxBEto1TTasOvtYTxREiUGgy
mN2jumlVa7gFhFNhVnPnbNPcgzvYiM398pfiOzFR6oWYecVBBntsnO1Zg0ZzTkpIiwUqydloO/5G
Glp0Vh2cLlWnfFfn+7QycWwK/hR5aZlOTYCL2adi4QpK2MKaQAafp7FeL3xkOIEqAKbG305Bn0sI
fN60L7DYdak056fj+cui1u3GXDUFi9opN65HdUOVq2WFIs1y40SIHREFFPOUyf/Y17hti4jn0Qge
WiMlj1pJn78ehy/XSox8VP80wXAwVXIuG38kBcal5UKAAnAFY9uFAh4KMi9YB+hrnNLIavvlGPT3
X3/s5VXnY1mi0UOnG4dG4VJOEtpKgE2fjx2BM3SJzeg7LY5tStg3iIy//jBtuod/nWr4NPTXDo1X
pn7agBcLQjcORFOR4j1r0ybbg7R1rwKNDCm1SYZFasM4AAunrTMbLYmQ1AkVLL3fTMKXc/B0DKw7
2IHqUwXhcu8EgaAJsqyBC9bR6coSVqBe5uj/3nX8j5f+f3pv2fnfJ1X967/48wttsZJpr77447/u
soT//mv6nf/zMx9/41+H4AVFTfZn/eVPrd+y43PyVl3+0Id/mU//z9EtnuvnD39Ywliuh+vmrRxu
3ipaVu9HwXlMP/l/+5f/eHv/V+6G/O2PHy9Zk9bTv+YRXPjjP3+1ff3jBxusvzwT07//n7+cTuCP
H4csfkWm/+k33p6r+o8fUv2nZsqpqcAG2tZUgxVqh07rjx/C/CcrFJanJg1MChRT0zDNKIP98UO3
/0ndQoN9Q2NcN9nZ/PhHhRh1+ivjn7o5CURoVWgsrKX243+f+Yc7+N939B9pk5yzIK0rToVjudhM
MkxQpRcUZ4gGQ5xnXyzgSIP0crPQg4XsOm8fheTpCBDV81TBT8X02y9g6NPm1cgCMJyG/FxpWos+
91E2FF21kLVDOEbjk8AzZdakfYsdBfYRbsBx4iHiy0S2NOOMaBBa3Y2jqvg+OzWfSaU5mL7nAkur
FkVviIU71NW8F9a5pB5fW8GwxhGwCHOnPpSPvO/mzoNAb9qZu3CJLcBDNRO2nS5soyPztu23cJCK
nWpYK6FgLIUtDYfDsn8qt6M/kq8YWcacdgwBPG1czHv8ZVJQZ419UiO4T1unVvqJrr2l6jwz27E5
unb9hp5SWSlut3O19DWDC0gmZ75JoSNFlklNtO+e8mKkkcGhjfWdWTvXplY/BG08g9A2Eo7kaisV
dOw4PHI9IdQrpTW3iuA+pECwauJbpZ48orHjLRXd3ngiX7WEOs6LCbqNRdQnFAYQlKpEcqYDgiBx
5gTgTC6kWeXAXpr/RdJ5LTeOXVH0i1CFHF4RCEYxiKTCC0pSS8g54+u9MK5y2R6Pu6dFAveesPfa
XlEOfpngFIrKDzOh38qFgRmyVLjkCmPOEof3oWq6DQxXYO3ZsmcouInIooV7X8+ONKheidu1MH5V
ViNLFK0TdkRx01Yym2eeoMqnmLUXK1adQh4b7ILivUegvq2M1M6HWnbJwGCFXDT/OAJf4Rf9KUqz
ZlngnDG7r7md/82ozb0+2hmBKG0aDGagrdCINe0A0aM2VLsB3I161tEWrB3UQWhz442Fh9EOxAk3
fkffnQhN4YKXBWXOxTZlzlCaq042T13SpqNaUxg9DBWfGLrWLA/JwYl3i9gnK/X5lIFnsvO2hb0t
Dthm5GnXJ4uyi+YOBCUwCm+is96WYcifK2g18GYIVEYDRB43q7ydFaG15WQJX4wKgallbjsCctyx
xB0F+eai1yNj2yX9GJSF+tYwN4JaNr4GgoNaGNJwtxQb8uaYgy7fBdnV7DfY8ybFBJaQjG2CxqrZ
jRN4R4BGUgiCPfrsdfVAFMI2xyT/IApKjQ9VXiz46IYB4WL3Ni7TD+Y5LMao2G1inwIXu0VyEJes
ucGi+lSTl3qZkq80oSvtCLXICaZwu2KW+V6hv8RwlRqrb97zLn8HOc4SUlKcoAQUBbvircmDt6Vp
LFdEgOMWoMjyax0O4l7F7gaqviEYjJAmmG7iukAvdvkgJi/KIF/Z7YN9z2/SOD7BgeN9I/dgkQFK
oELAZkVGLckFQ+jqpXKUquHY1HDDx/5V06DQL7GOPVJPeQEQ2hsRLO6RxHBFQ5ASx9pe0MxiJ2I4
sBdjJ4xq/IIHbgPE5B6BmUC26ZO9ApiNqQ3MuLajT+aIMo1s2FeZ1f//3zo8dTaGw9khKMG0qde2
AEkfXRE9+9KxArFEzK/89Xn1kEI0AUGa+1j44KURxFOR4uQB48ORLNJv5o3FZxtknxBE9mMT4U5n
reyl1rZnrAMWihzsevQDnnm7mVjOqVPnZrpyXiocFoRGwBgMCzfB76cvGnmMhaBDKdM/26lATCwR
HRd+CRqhu+J0XCQIEVEmfvVQiRdBrbz6X9LKsj2WGT69RMCNKI8vMQucFj5C0Dffhj4/+5gQyLlP
9wb27T0rsB2ZEnbA6aF00rcMYbBcdSByBH88ys4VlXwVatUq/jddSQi2OVeTY5q5yC9KJSdgmJFl
igjDIRjtqOVHW6r0yBZtxyMXcyb0RLSV6t6y+vPYal9AGB2CRzWpb+0qjg7aNLSwxfN7JMefSkV0
Stn9EVdVcoKl+OBcadTYfsVqD+pkOWRVd6KxBppjPrmQAJvp+Mwz3iWJP3+PQM5Wkp8lsQgaXFM4
w4K0D4xTfwD2ElvthqOspiyamdHCc1Fi4RDOXeDnvfWBMHx2jBRSXkLIHw5y1tC0nBfcsjA3lLT2
qgTUlxoGLJjiYSESuiSAWU/Y+fJpLMSmKzldWVEiwJxiyHRddBfKh2VNJQ1Vwy9FHIl3mhiEBX/N
MGDWVha4YQKIdbnL/yA23ANlq1tTeGOA7dMzfqui0mJMko95yJnZ5RAgaiuGKI++qUU+Puf9VZDD
5C70EGHGHMqv2sJYgbS5D00oxUMkeGkh44+ojGcFE8RpIRQ7RLpdpZJDGkC1hTXL3NVleel/w7EK
UQ+NK+BQkRz4OgIIOLlzZrn7EAY5doY6vdeL9mNUhKeXZfs56TNzgWQg0y/uEJNP96qqNyVICDvP
jMoHEP0+S9q1bzFAxWN17frmoVscymu1EHRgeGCpxFPimCrzyIFTwq4ikqkU/r468gqaK2QzsuAH
bIWuu4z8wLybw1Fl/IyLcavzw2/BtzD91eDqWM132EeHNDoYIIwcVflC0NLYaS6+tbX6UXVs1Qbr
pudEdeXAerx/CfFcu3jQvk1YQUrCIMWMoBAkkIg8Ll+YFReNPJxzbr1y9OfnqYYMLhp2MRKMl+vE
kKEVtbaVwgK+yHpm3pgWDDl6nSd48FFkXIk0PGtK8GYVLWiY6j43kmxL6z+pt8hyndMx9a0Oq4Qy
TejpDJDPTMoCZxBUp27U/MhcAllEPt7zZNT2+IdJab0otB87PQbwGyqDFy2znQrLRRiql0QdXuPl
RWtiklnHYK1oZjgfEL89mbNXGVUnXq04YUnEEopmR6eu37VzTwZrc2V/xg0bIhCr4+/OgsslTSoY
ScvFx4O/lqsnj6ztGDLGGjIc47q8XEN9GbxUgn2byBqBvwq+fJ5cW8VdJM0S5gZiOEeAONRt0l1o
pDsLgdyLOoMftQLNL35LsfCvWepjag4XWS//KQ3Yb7UQ3XrmG4+bs7BUt1IjjI+ExR5Lt5/irHTT
TO/QWlaXgq8jCbot7oGtnEW1Iw+9vNXw3yYEWjt8tC34ngmiK8HYKki/KBR7R5F0yttGhdpkrElG
esGFnkNkTo6L8SCj0LAHM/qzmhLTFBZaJp3hRxUMbi4mv4tBcQniHJ/T2N/COaHuicsZeMaCSUSV
VBeZQn0xVx1iYOLKINwErTQsCLP1IPLIu9HSNnpQ87RqVILCmNzPWouBeZLUY5w3gT2GZy69hiuN
6FcjnFW/L3DEIgb4l2ZRb8eYm/ZagwGng8cXNTiz9cKQ8EiimqjHjyK21sS78qFIoD25BqitZKLY
hrJy50T4VxYTE1zj0c/mhhEUT1n9bXVP5lO5o5CKB+LPwKqlun1NngQEikc6sXJpRuNPL8TbAqRp
A/UmtjtjY2rgY5coLR3yRQcegra1i3P/gIJ2b+GLtenblFHwaFP1OhZ4zmuZPGKlcKAo/RLUAQWM
pIperNgmxf80Y4q2ZWatVENekDohGTHEmFulSrNLyh+SsbJDI1kkn/P8OvPUHrNcAkhCEdP2xZ5A
qYOcGpaXKkREs5/bqIMm2q0IakEwroHcVMDpMu4pYqBgnr31MgTFKkatOSz1PROU3BaLcfBBMsH2
glFGpulAf7CkveRaE6grq+h9xnL7Hs+tPIgCTKL+i90DtoG7qA7cDGZfbPUJM1ZAMK6mEs4xmqTi
hL0GLyzegGqDa8LPAN01TjALjqIdskBgoxZ7dR/8sMjMDzMKU/6pZeOOU/QOQep1xtbGvK1jzsk0
sZETvkScAs4c1u/CgmFNN5IHKM2jFrIWmkTxZ1YvYwNufSLTHQ/N+JbQpXHeqiTvjPUu15u3MAQt
mgrpmUSInZYwd470CUvrQ9KC1AmT4dS03J+dSfuUJMlG0MF1lX146ybKFriUlJcxKV1hgJQq6Co3
l+efWC3I4dHFzVhLqRcofN4j6TeIXtWRiZSxE5FqckrN90jJFhuc5ZG1TXoWGt2rFfAAWhU9cZVO
+0WTdmiDzI1h1BOVs77H3CrZUcEvg6Wr2sVAqdTH00Yf0r/euqjW/D3zvJdLhqUTxmRr6JEbZuVT
lAPikIREcGsyGT0KYZQuCY7YrLonlYwNu1JSEu+YbLZ961BmNcDYzooCxbcrpmMYKq9YNDhx2f3j
J6925ErzqvYnIew7bxlhZTXQ8JQ+KjYrOyrOJrtsqHaGxfoaxPcknVObdOnFnvM43cT409kiY6rU
6PRkbXgOdXQZ9R6sZrY+Djk1+zhCH1iUg5Z02yVvRQ506t/y+N//Q2pG8Fcg5UdfU+sbsMBnEOaO
aMnv8/rbLOym+StAkArBnIbSh65JaKDfMyDf5ILHjA4nWUL0mgUlyNXm397i67Qq1ouMBjAyliEw
7pAUcRDNoLd6Pw+lUyiXgsPdqkCybHW3YNBrCUXlYqUikGPWNQcprOoytC5HCTlXSePeFdbPYEq3
ukFTPvKFIguhXheaHbliGk1FR4iYYU0IHbRtVgKvzIi8BsA6PGZNpXKGltkZChUzyBke0cxe08qm
roPUw/IbZF+bzlgMqdhsK1r2yQCfNQmy2VHy8EvE97dYQkbsYskOn//qVClFUKCKdj6pj75P3knZ
Qw+oCPuoCwkXiPhRiEI/6slfmPa/pla/ztA6SRYjODKN7p1uXCcNIsbY71CSbsnK/jfJdwNaDmDA
rwKJAAsiizOXvC8Mg7R95h7sZuVTpMmUnZzQiZCcc8DMtdzYgZa+ZaoAhgoeai1BF9aNOdzVXfLL
QILDpXwGDHccpabbkZJN0oqaqzUfNKNkW4/ZrRzSr1QVGlfTYeM2vHbRoG5aQkuDPHxMpvQ7Rzgf
CcLEUVV2nmiVP6kBEVQ6gcyO3VbVY9ccmne9DQunTfK7AFHBzQzLD5aECiUV7lW3PBB1CHZUfUh5
QkSiGGyrVBx35gCq1xQRrNU9lM3M8EgwzU12WXnfXeqkGPdj0v/L8xjnG2VyxBPAmNVuTQDalsqX
MZap5bA5gO4PdasYRZoazigAtQkydc66KSItWu+YK5NwD2jsXnOQO2qQRjsQsxszDX6gNq07jbAD
KX4cFvIOkjtak3zD5Qj3TS2gzjbvXUghKRGNQGjBVVDYsRshg1vyxMQwYrCiETme4zjqY8K1E6OM
bHTnjj4FT6XrFFubKMeNqb7kQtU641DhAY8OAkQ8SLXsCQW4nIRKJYYYHUNFeRUUWiaZqFJPOdCw
4zmdk79giV6TcvDidASXL5YGLq6tNqFHQR1+M+gVTWPZ9byfsC7Pwhyd6I4B9pAJ9BaM5HCL7b7Q
rBMBFMAh5xOjsKM1TlBzW5DnmthBCZIq4hdPEfg1G+D3WW2YYYBP91h0RhQw50YgV1AQCyY9rdHh
sclzz5TifZYQAGfkW6MOrugBZ59gd3NDKOxmag9RVOlQO3ilqfl/e3YbBdx1pZTCTZaKkpOYCvU/
SXeUjiNrAv5v4OLHvZrOht2O0CCb9pVJjbaRMj7HMSBzZmSQZceMpJwgBU2UFvtZfek1iZOvyS5p
rr4jNCnteQR9BdbCySftX9TCs7Syygmn5FVHdeuJkYb7KcT7j5bFnmfS/rRiZaSLQI/FCo58Sv7a
Ujy7RIEGrc7MTmjiCVqPIIbkPRW95Q2ZGvi4YNAwhKwgLUO7UOjrBMOBtU+IsUsHXd5BSD3lc/E3
DXONmx1bZDP9RRnRhkM9HcHCSM7UWH8FmOeq/LIU8avSlx+JMEQHF8YdyME2XOD0GWJWbEoSD9I+
5TWYw2PVqYzHdMUzSu2HwObEIVzzQbyaq6f9fpLFS5cLbkKBGFaAacbcwqIfRPsobcEhBfpPHFCd
znTQ/bLSb5HyQ9cJSCzguDHCWz+qd83I34nES3yJsyEODmFCGE9tPAHbjF5dj/RpMCiDAIW6ZtL7
5ppxLVIq/ZwcB7NrrirAoHKmQyR3zOv+w53I4C5o0v5yWQC8RI+CKwgmfwBrL0zDK2JIQvdKwRca
a096wj92jncJ5J0dZuN7PNVnDcgddkfpqXPT23oP2TNPhz9Cfvw01x+j2L82hR5tZiabG6Z47wye
0L7MqCeNnNyHdaoAGxirsGyci1K592PkMTchE3WqJyeYeBTp3/mRsuI9VoGqMJDGjVYHGwPdgC02
yqoUIU9D6oTzIFFmwfvf5dNsbZoZq0gKmhdQt7QZWClCTk4Rl9dUvk1egczpjrhUZR+aa2bncvml
wnv0JnWNpLJGhSuHsSEkEO7WBv2ACQxXKcotqRa3vgoor3hZiZ7odyR00fZY0kZbK+Kp4UjOpB4Y
Arf/lBzSjnBVlgf7VJOvYkQAYpikhaetMpu5LQ/6BLYvZqs9BAw7RZnpGYN0RyTj1l2MqsY+rZ3B
3B+ypJZsGUD7YNKJWXOjrPV4cIAvBRBK+MiJgCGGuIwJyVluY4sOe+rFa8MP7825ODiEybzXgWjC
qec73ik5awnm4hBGg22I38ox2qmkJ1IVd2Ghw9hGKQ4SFn0yPCx0MoYCmtNY2TbkJTDfjX2r5WVI
hfGDIKP0rEf60UwM86g2GI6qGltBBgAQCA+clW5SfQFTE1glbIWqSifQi0yPizir3YD9o6sRsETn
VDV+KA3Ap8UUS94MoD/rD0J0xnxlrN+M6YyddIQLkOyEJLoA5Br3MS9QXc0CtJNul+RqscODlzBW
JG5PqN7Q7viY9rG+WsUL6HRGLxYXiwSzjbSXO5KPwW215hDl2U3I/Fzg1pKGhiFeuPzJaSRuGo3P
I6vIqW8hJNihlZl+0wLeFuZxF6uQdquo9rG51c7Yr9eDlF9jVtf+bKFoEMr3Rt/UYnK3iq52h14i
tEsQ6HwArzOlaphmZbe05oKYR0KWitLw4cb+cPaSLhJZ3oqobsamusVSeRsw0IvD8s5xVLhBIT6P
Zp3KXKZavFUliqkoylnziGaxWTefu6VMBadcuB1F9QcbWbHrG/VPUpAxgMk5LFKSeZPQsJ9ZI7VT
Y5qPAHoPQ1C8DlFCj2cCfi5zK8KVMsc7Flh7fGQ3iem4Z9aBQxFVq+yHSlJiLII01qQQ8sRF2QOE
B7wDVovc8JzDv9lCscCjNlBqCpiWwG2yOAg/EJYSSiFygqsNgSW62iP2MPxeL896ZYWHPK6oPbFN
W0ooYZYD3xXqOtyA4Gj0hUoFY41OZkiHSb5ahTXhfSN6iSuTWSHj8BT08z4VdpVsTAcdS1/fifKm
XqxfJcYH3/dC4iey0W6AvLtCHxHm0wFDLuNtLkwzZwrMMT0hP2SMLVoJlL2aOb+MSk/RNpuolxj8
tGs66aReqp5DGgUG2XMd0hksHnLJ4NMi2otzmDoUF6bhWNEma+rIRqwqwDxvIrZyXH0KqUd9fUkW
H8QujFmFkx5U/M5cjcFigkItVpPWXVT6Q0zLRI0YAEilflK2ItigQKwV2qYsw1FDQspZmuU/LeRb
Ko2CpmAyVC8uihPPP8ubov8VpWbyMjgdG2oDt04jAymgC29GDukBOilgOSVXCswd2PU4czTSAT3V
0lNHXrFdgJUdBHduH5oNGFC+7zFfZWZ9+5xXbEsfixcR8DC2/xVCLlMprtWjRQ9exe+KVgOZ06vf
blHAelH7pjUrkuArl9VH1Rp4F7xAQm9U5lzqDJ7JZln0/SJpiCblzVwxQjNoJk1pfu9y5dkWpuZU
SHJcpYxATC/VaxQ1kmsy4nGy/GuKfsqGUDtX686m+L2Yx2Q4p+lZVTOmAMxhzA9LfoVqC9H8Esp3
Pd0roZ8OxzF/SZmUGgf0ZoJ+C+CrEYC8H/XXQrpldKylM2qvinQzoqPBakAPr6Ps82t5Cwa2SpJ2
M83XOZ/RdL5F5UPiY67YVGTcOosKEwxHXazRyRZuNbH7qpmUflv1DST+0ntKeS0MzNGYmFrxw4yw
KWetnT7FUT8FBMIyVfKU4AHmdowkMoSZNARQQm8tQ9DxdSazpP4cKMfz+Yd8Lnta3pXxXqiv5nzs
1Uew/AXqU0M619xL0kes5RO4kx3oNyCc6XLoB7zKgE2PencIrJ4MUFD75nEikCM4QGEJ8oPVvDfq
jXwDW687KnILvZg3BwN5cTuxoxd7i8Z6Yym/VfpISO4x0iNCKLm6iDrAlx+xfBrSb8HwqKxTT89f
5vav7x6leF3UW1j9JeqzIJcEb7a9SC9d8RmF313AqpUCQphr7JmIzlg/zTr/ySMNIjf/FoO7LH8H
jIAC9SFLNwVWm8ywMqldfughju2UrZaUyjS8TswhFecAx00eM+KtpoIxvMQHy5bAElyOk1UXyIhu
5gL4lFqUxfEjr9afhLeMcnwi81l4lNlOAydtktxOx7+60LbJ4Kvdre6OM0nXJQ/4yZQfMY+beizC
jSk4xT4dN3yYg/LWjSedUzslGtCKdmayMeLtFG/JGCzUF35lqu0N47yY54EJEYOAAZIIZMhmG9f1
Nhwql0wfR2CwMsLOXHNuJKLKE1xAMf1FzTJb+NQ43UWG/wiYnZALWmV8Te9ny6F+6MwIL1zgEtkA
F4SrgJmTQe+BujEjqJMKGK/LF2oJKlIe6fpjGiyY0XDlKaUInfA6ofLWYbslGNiUqTlb5iO4kGte
Pl4Cc+78eiESz/QhKEcqEMCeWp61/SK9d/I7Yj/9LKYQFi9Z8xmKkT8Zx7rcdZNXx15HhTYrXtKf
kwTf9Us9Yzm8Z+Et13hJSaEXfqxBcqG7DuUxmq7adOd71mqW2q9brclRNb2LTemWTCWiJLJl+RZa
OHlaVIr8jX2QnotriAp4BBC65N+8ItKaRPwqVZ9m8jqJf3n2J8n/UtZ5RvLZzEzZGDZkyp/IZrLL
nVm5zuPXVFdcsXwmXOgxQ9icu1iKH1ycEtTS+dtcqRRsc1KwYBnyCl3/nMeLyUAd81IVuRx88vw3
UUsTXe6q9CvyjfvNHsWfgh12CeGH08y1CnxuSuSjXKH/ISwZ4WEqPQC4mfdY/hoJu+BjZE/s8lGI
IvqKfcoscUmgy2Jwx+fTzTzy4y96Eg/qtknueDIFexVvbzDjCEOAyFNe8SWt72XLmdPx17WFZF1i
XxoQQUVp1sH4Hf4F2cloHkb9p5nvpvhWAsWun9V8rqR7UryE05safDV8FnDEKdXfqlE+lMzt+oDf
2I3JtQlL0daLK487wzrC976FjxZoYgGzCbK0XT3Ie3eMZB2BijYMya1Mv15YEdQ/zqOcXCn6Wn1I
bOJuOvNr7L7YwXvMtmxKAvU2G5VdMe2uIhSh8oRC88eEyg/PWRR0vn/LvNckeiOliBbiOXnneeqb
zEnZRFJs2Ya5bgy/4u4vYyeSSTw89feARZUpsCYjpebsMTVyhgxYl9CZIsTL9XzrEi+lewna0VH4
s0IQYog/stukzE1UF4C7q8Urn9nCvPhbowdhvVwq3vAyMKLP4Z6WsJCtkuUGV3OIcUVrFa/kbVKp
kgS9crKJ5rbAYcI2hbxpJDoVlQzhvXSNEWmF5RKgoqRa4uOrW4d0T0cvtnOESGHuCJCbNmtggTAI
HgEFbpoQk5IuwNgGV+8XPruawBtLizxRfMzyvAc8x6MP1ZZ9v9rN3GyK2+vVplPe0rJzIpX3nGkD
yyJPB62oc6sGZeNFAaN4k4lurtrMJ0gK+0BX8gAn65lD7ZShpwm1l/AbNvQ8gKITRv7VNe8w1+XI
Wy0IWDC5WW2nfhyNKJ0+QlLaImP2uhQwAUOILH1qI63zTWg/U5wTqxVQlwI71JC+vIIYt/VAsNc/
nNzy9E7HOaT/ZgeY9/+s+LDm3iXnUftUeI/L4d/MBoFOjQAtqJNUTLPabeblY1YPIsFTtbITlmjL
NM/l4YccYndV71lLZZfWh4KYu6TpGbhoRQ7Qqi2pi5g3td8AyfWZp4RBa94Qeh8icyIKWYKStNYI
WZK5FrJgfdZhg1vOGmZX9dFmNBMHbaEzMAVsYl4U46VdmWDWbf3nmNm7goiDN2X9eBEoE7Kqbrse
nN3AaJbCuBy4TiqE7fIpnC4qsV1UrwmllPWv6T/MkXMaMAqIFLYiBvtQ9EEpjxaoUotHSmMdOJDs
VKk4RyG+fIvqV5sfo4rnR0fmPQZ/OfImhaM5YIzcczswnqMMTV2FBzymi8mW2u8K2WEXzT4e8EvD
HJxsrFRSN2XQX8W0JcNjuQpcFaxIGOpkzsIWXwWZTDl7RFD1OoakQmXrtg+QNbni3Dg0IwyJnxp+
wVYgOYghEbIIUl2dEaCeTppOEaquGkKtTCq/XMZTr2sXIvn4SXLzkZQpd9D6zsmbztD8rmIAJqN+
02DaCrzAUr8vEUCI4cDprhBqSzJaiU5siE+CURzBrL40lbgX82AbkCE4SO+t/L2QFdcxdZPhtFhT
fAikFexS7skPYz89+WgJ+FlHwA2TI0T1vpJFR6tu4RixVFocQ9roceVPebmLtMUf1NSfmdCGGYWO
rJ7M3LqaFdGJZHuO/XzAWMiKKoBdB3sSPZ3YmU6Xv9Kpv5hEjRHg9Vqahh+wnwynxTeG9JYO1UmO
hGMZxpcaizaUhhGN0A4gyw0bm29o7Usnty+eXEmnkTldriabrp03PS4t4DTIvgzYV4isxMKDgW+r
xXyUEnMzESQHLgGhXcsKBJ1BXD6qYLx1YkbVXnTOkkuPSOzfa5m07TwHm9Uewzo8GGQ0KmrnmxHz
XlN5wyHxIaYWZGP1FV3ki1pofpl9xln+rS1by2hf6mrXWiQ5RMJBSsqDHDF4pzAl8RGgT748YQFd
MjTqU8pWhCbgpArSRWAtmkntNsP+WX82QvJHjulLMcJB1F29gqusG7+tyZUfjkzBklMYzDtJQiJS
6/VXZjFF5vgAWXBHpaYjWVzP9tH8qIkclaUvWKZs2iVXUvieSbgkcbT+Ftmjp4PqZMnLhLa+HH4R
5AftIVjcHKITGiuLgaW5LzJUE9fZ2rWRHy+vcc92xM+6WyLfSS2S2mOTvsbqD/Hodg1Vr2iPg/aO
F5ovJ2QzzuhAOyxl5jD2MatP1c5ZF3yGKrE5zwKVc8xSOBMY2jJQExy2cExVJooF/qKRz7p5kva2
5EvyB/MZN8ctF0S3ofitbARtLNxzmOwyZvIH1cp0EYd9IZ4T5cpu1dEjP8/P8YZ9g+6sY4nor5qu
1cgtBWTOE6Fot5+81RzEJ8W2XEPcyCeQiwzrGHIrL1Z80T0mU37YvvAq+WS+2erIohxBKZpPrwhR
NMkgOCkVTHRLCloMJXy08lY17hkHcE6QaK885GYPfEAjzATgeO8jjeNfMELBWzD3/6wkcSduaEfK
PyV9a2K0nV5pbpEdLMkuqp/clXZRp7YOkunU2KMbNU7lNDYy1dEWudtPnC6m5XOmOQrMP5R10k/G
6AQx7ACm+MjESSm8xCNAdNwlIUo1NybC4pvLyyXPqmOAF8S0DicFaac0vFbWXmdjLaP5iGcYooZD
EAfoAG/oXOGfzMzbcou24i74VoZrbhW4ij5Tjov4uo4Mep4K0dxO02NcDnqws6Rz5KFS1C9U/KZ+
b6Z9Hn1M8qs6POuFPvCeCx+x/qQ/ahavE7ez9cBoT51zaiaXH5B2Zstm357KG3/yTaSRn0ekq9eT
+7XpnVg/mOVLp96qqsJYtGza+Sw6nSsaLo3IPJEf6g/iYRye/LJU2c3auTAvRItr7Uabzz0OIRcx
KC8CdXq+TzxSNuRN5vPgFLs4Ok5sKQnjU4qffPkVtNd63GTOY0aE9RsFz1a6RfEfxfpo+Up0Tbvt
rN16aqlHqP4bIUdZD+pwAP0fuvSi674w3TmMRfNquALP/b/KDTwRpvmu2wi4getTyJ/FYeiWvfJ7
Op3lh+VvzP0nlR86g3GcTS6L4hiyD/uckiu7r35G9X3ufhuQlZ0rqS/atBeSw1JvCNlzeMz7/NT3
B5Gwe+eRa5lDBpXXtZ+VRnW1q+J91/8MFGpGd4uDzC7QwpnDa6Ke5Jo0gy8+f88gKSW8TtJu/Sr8
dDMiXE7uJPZkxAVzZphe5hMwAhbYSdnLB2nKdfQ2bDTXLC4LBathcx51fA6GK68/HSbHRv8tBh+5
TUix2FtvUl87w3AlqYAaCDkmkiSBHtLXxdge6qNmsVDessexjeoJvwNSYa6nqPa4a/3qL5Biu2Zx
FDEfiYe3oPVzphIol23jmjbMwcWzRDQlKCvWcXo+UJXp9iQXdsX0b2meQUsE41vRfq1PWkEGmknU
BNMEKncWXA7/K0VJVX/KzSFWdszGbM3+h6qcxuS9UC/L+o2dRpWYVBI85qs1ntvwAnLQNgTPk4Ov
sDnREtE3lfxtt613VfsSdWRI2dp4LMXDbN26amIpSYInokZCofNxNwt/BlqMRmDaHv8bhd/YT31S
x2YqzF65dOXP+gN+XET52dTobJFYTu2tKi41AUVs231J80HeDMuhae5tfYF8Z72jxh4sjpddKzxJ
07Bp64YT/SI/8QtIFCftr62ruov0UQYnuXlHcoPez+7Q7VO5cBS9kPHZ9/5oPgKb8ZbyDNtTwvSA
z8sR3ZlO/zY3O+Zsm4y2GChaJLzwKUTz13/7aXZ6sl8HX6Z8VNjGJ9kr+VDBvBlufeOjCM3eS2at
zKy6Q2xtANLYgRdvjI5COr4E2j5elzL01FTJNuZ6p5xvQXyXBrCaIwoyUlYRsFFwU+yVOnwebwFk
huY6UQ/MpxV6QRSlpb7r+m+ZzPR+b4XXfjnM9pdYe0gbaE72EMdzFm9z/j6kfuBxtCI337QsqNwy
J8KM+rD9az1g7xG8LxQbgsbaldjTRX5ZkO3OR0EjOXenk6TQ72u6yFH9R68kRjdgCHyWNzP0KxEd
LMvDg5EdpOBYak8lZcC1nQp/sl606C2S9iKaj8EbN0t5SEofzb80nDOe0Eh7S5t1fb0vppPFB18K
B7E9kGJmJ8lPuPwUeBQF9W1VjtOgOKEr04u/cTqnV+IDe5KykaPyA0yu6lPeOdqRuAIEzRsNOery
P5LOa7d17ArDT0SAvdyKRb3asizfEPaxxd47nz4fJ0AugkHisSVy77X+aqpu3nCDSylrhmkvn6Zy
Z0APIpeKOgV2tx/vFDBF1vpbBxNnaltb23KtT87Eea6vf+98d2Ww7ZE/lzeqDDTBNYY7AUhUgCCp
XvflhXpcQ9oFwfp04a8ObC701hNTj5o8o4T73pUl792iYlhH9dp0BadAsSxs+oBIZeKKPipta9Wn
DEjZorAbWuEKwFex9q604guCBra4dAxHyt+HYseL20IFabsuOY7RWpHt/h9CqhUWCDLMV+Pqx3SW
LNozY3SThivNOI/dpleA0WkR/UgsL00vMVdOYJNT1xywAK9IhmKLhA5yAOvYrYjiAja6SMaB7kYJ
BRafREGLZQpYex4NUBCiSxTt0aYX6uQVBh7jgQN1FVtO33pqRWI+4yxY+xrByf/REKyNnMYfnQYI
y0Y1F8TpL6ssbVMZgd3JWTFdjsWUvK9TsyFEADdHw/a8KTVbhSxFROWR9cvly2mQkAL0RlsPCztL
DHLuU0rcU3lvkXYhqGKV+CFFDJnyppDJUCOyCBSu03Zi9G5ONw74YXJEXnKFRrgPFIwjJwatgNGF
NxN1faaQpBt9yDct3PsinXTcbbweWWUvo0Zn0NOxL9wi287GQYtPJb/aFHM67+lIcchr55FM0mPE
62vC2yL4tBPKfSKNlO53I9wJ6TZMH+0HcwypSi6PNGFOh5wqF5hh0VPbN4hpUEDFJnaEwwIHHYI6
fYfAvCp3dO4lnE6YFLKTwAuj8YJAxCuMvgIlw/Ib6Ty4ujeDssFHwtBryWsexiTz0Jv0xd4cTwOB
mHYCCLBGFMDDGfHJkvWDrLNygvHXGHeWcQjyCokrEfeBB6ditxhikbTyWGASoo0sQ4g8c1BVKuts
eiweSNAt/dBU6wRKVNko/BB/o5drcfyX0zIrw++I/j7rac/zAseISXdr90p77nrYGVQYDStW5fp2
bf4p/r9RfrQyi3dk7tACQkfdsvHcehpqbLyjIsoqOdsjH6n5G9JnJhQrvdhVkFxu6ArBL1e5rq2b
wSOVU43cJnL0HPtw/20OD5FxVVmAMpgTVb3xythDsDbr7Uw4/JhsDPE4vkZO8/C7Gd+E+WjED8pL
HS17W4a4+StoaKqHgvESBzzPnaqdnB1laVqFw1nH86xtNXW3vPC6/xQ74A/9a3mhqEuKGltDZhs3
5mq5eXWdlwUXedo/rPBAU4843VTtq0+WGbIST5N4oWlcC466ecY8pUybNN+Ti22LONO5wpoSMr9F
wvAg7olrb5UFNLe7JrdZPp/jmuMVK/YMimynruxM9Zpp0EmBuTlGlG2sPApWRg0Sp4vOy25lAL+z
JMQBUbLmY5hwbb+NS/VcfzTHg9ldlHjfqRsQqg79Sea1vFntgGapgsRC2cbfZrFA+6+pv0Y8YTQb
y9VWu9bCheQ3EryWD1D1PYwWQZUwJT2t/qpteRvlfGfQHpp26bbp/hboVOieyfyvU2GDxycEk613
J9YeVb6Xwg25Ah4lnkontZmgsSMtlwMhL6N60zWqyT5V+Z1IGKyoz7b+rIavWNjOHQcmadDxuRlO
HLjMuAoriuyEMPOT3U0XP7iF1puFm26y8xUJ0/6lZ4uXDiyDjb+ji4iW1YcIYeqA4AK05+d5Z5rr
vj0UzRYM2i4U3BSZw6WxHEBTdB7S/yZkufN4QIMUtT+fQPeKmfc2cKkyXLbGVPEhBds23Yu6Owun
0i5XnfAeeDQDxiedmbQTPll42ZUnG5YVPYWwM61Tiq+vupbKrwoHkMITTBIQH8Jn2XpTi5NcTKt4
oBHsp1QvycxE/UDinNOHlLpaDqy3jcyfWuTR/RjjXfVPX7W4drYiDTv5vtEYlXAliMofUOIgjox7
BO4jUbCKv0z7K4KTNWcrCsjJYP1brnIr+DPCX520fXxn/S4tAfKvUX2tksN9YUmPQbuplauGoyZJ
zxPzUDcdov5khb8oAcQflRtipjmaLpGFguSSUBs2Caczn3j8mSQPUIlNiszirJNbz0g6pw+VJkTh
p2m4ujgyixvjQ2WV4CgIHIqDXJNJ8ckVleuMo+NGbdap/oghhwXhttwyaAaabKux0UMe3HsVFw6a
cBEoWxhPgngYqp/FexeDDI6QOqV6U0dlq6Z/lXVJhn91dtNNxoSjb3mRvgZc5ij/VjJU1O5sDyw+
DkUrDKaEYXzP2VpV+CWTnd846SrCp+9waMizZ4RHDF5ugXItfBuDraytBf1CMi/8CYwOD5IIioq3
C0biTtGXbHh6jOZtD1rVdsesfOgWOnX0vDq1C6g6V4naA508KZKnfyiBNr1GLtpOiyLZn6S6d+2X
2Xqd7sXBXlFeQ/5Cq9RDLjLHasrvsrBl6Y5UI2Lg1mlzHLKd6p/q6S1pfrTqs+k+BunOF6IEuzlZ
hyRPECCpLZqS0Ga5hztQxUuENoEshA7T0nSP2isrUFAAm5B5S/RzVm5n+qqolpO/lVWEqQfV6KF2
GNKUf53LcxzfZZuOD6BSU7nKIfUpkrCCNLaHOlgNzZ/cH/B6Qvi/CK1lMe50ptMpoZ0XodbwG9Wm
q3TFKhl+2a7sueUTWf0K+sfooXKXP0ZQkGCjry1rK0cUbMOLBm8YTe2A9cQOHZH/w2g5I9gPxVa8
sdwn0GLJ9wgSu/wafB1S6NLqaWvGz1w8A+EySFdNOlQTZxZjPnbcVQ9mLM3rDIeMv4hu0kuoeNKA
Av9HN8Pl70aY9ZPovA+PeQShSgqXkJUEDc+yrCkyJ2vY2UVL+/vqJQ07YnFyn1fs1PUfJk9HoWcr
f/gwfdQe+V2AtkgPLAXI4LiWr5N+Zs1nSHYmn8WIn1jBBlbRe6YerU1cHg3ARcZgBBc6IlNImRhY
i4obckr9fTL+8l7m47sAQMd+rRmXSXGElzl7yTOL1lO5abRt2mRUnVCQcajkU2s68ytbik1WtXLk
TZDkXS1uTf/MGcCpMGHQkNhY2b4IWV8p1T952BvmWxfezPI46Jua3GauREP9rIFaNTQ8rHLUX8JT
fZowWUNx9sc9P6wPvEDfTOxyFSNo8OrApSMa1XUqjxvjCGBTebOxn1j6y1MHJCltS0pC8KXprQR4
+iybi67gBFoZdBofratA2WK3FiawfSgvlzyV/344hq/xI8hIOTuG2b9qOC1DshZQN5MM6DITIovv
2rBOoIDD/GZxwWgUlS9TPix5x7BurIdp0zLb1BwyK1API17R1kSpK+csH5OwI7A1Mk+RxJS7aesv
OULO8lBlt+rXjXX/nu2sOnOihC41fuaVLZKGss2QfM6QchRi8FT9DBtdO8NiFrqLLllJtsm7nnrL
Zw5hEZk3zCx2KPYM7dVq2uTBm97/tfyu3Bs2HVcLCBDqXKIl3veHxT8O8J7pBCEmW8q/YOj1r86w
zRbJzKcs/jCy98QrdBvu0DLZwszh2d4uT7Mg7+td/yF8cZprKc0qZ6VhyFTWqKc5ktdtgQ7wsMCa
1OowlNLFMqdvofRkVpCmjRztJ0L7uwu6Jajbe2+zKtY/nfbPVABK4EoWAgP14ii4rXJd/sUi/EE8
P/lmqDcyrAN88QQFqlxH8YzGnE8EyGU5ZVsPxTKyqy8DQU/bfnENjsY+s7bB7IXwP98pVqxtgc6A
UdXpoescwoAjLpZMvKnqOS7vAMqFgbJ0vGA2jITzRJxuv56yQ7lGTuU7hXldIKQq+QSso8aZjvhC
ekr50z8WIAf1NQ0NT0IZSTV1DB8r1e9m8hCss9Gu5elY93sRJwcT8oDGJ6JKQguWVyUlsKv8ndSI
T/BDASpJm58KK6cFWmvVBxrmbZ0b64tbCqXig6+dhuBlx0tPlBJ7U/VYNucRvI3ZIARrREuGmVDe
oivjWN3VXHrZ+NXEmwwoQUi/4/zbl1HPYMzp2IONXbeaeOM2/XjluuaHLTdn7elub9xZdvD/qquO
yqaEysNAPC/Ho0ZqV3EtzdlNaJCy7sl8Ru9DhXoib3Rs1r03RR7h4nHyNyXU8HSHBXXRwl23kAH+
MYueTbeCNBOZdYTvmn+cVE8z+0KcDB25L6pzFv7oKKzG+JgD0BCH3aBwV6nsFbeFcNah9kJ4FCYV
sTmK8i1yvkcoS/x1dlM9Gn9PqI/jB+c+8ZY7QaceDGxo7jSY0Z9Z+fO1z8h/6N3d0reVvGnTnzZg
OtqN5c/cfQkC4l8ucsqvuOZHhjXxS/PfQgznCzqQSI9llVfUt6Da1cEbULOdx3v2Q9dcZKrfSMBI
UW4YKJkrRC4ebttsiEjSImASdGbfgUHQSxcUK62Cnue5IRzIP1VSvsWHamec1Ck9UgbO6p5J1wf3
MLJFcvFaOIVuZBy07uL00EWaEeNDjdiGY676GUIKQss7TWWXttzJIWqb9F3gdUW0S1G12wnrtkad
+ZeYC6Mrr7Sc94ZUCd+f7Tjg8eTHC8Fx0MCVPDn19IrordX80aPBpzn8LrFyLM/bpH7JJR3wpyL/
tfzC7tjcsuRNFJ8afj5fu/KgjYh+5IBfOCcO7pK8xfPVGLnCwTk341Tg3qFkgZ0HCQMatwA0n399
KcOGAJMgW+fcG/+hZoZWBd5c+l7itSrduwUoEtFM9w+UXYwFZyO8RSJOwi0eCDfNr6Hzk/oYRASI
WSwAHPGpW4s0A5I+MaauqgS4eS2b1NgViRCJaeNgGMMLwBBbrm7tU/btmujresBQSDDHdJQUzhr+
rnEfFM/lTSzEk2gB4bFrNkCmyfSoOfaa4KT622XlXpYErgkeRO58gJyG6yTaYDYiJOlpVduZukfi
eJc/QAYV1aGbh0UUPt1ja9NPb0iVV0p5nicODSS+BHNTjbTOY1eiy9E8ZMtIgDah7MjDG1aF/KMk
/4DtDXlf5cdM24QYHUW5d5a7oZdnQLjtJN1G8AbTzddsh7lEb9pB/GrczpabG9Jd12KoLXHkZLzo
TGiGThPkttTvPTlgPR9/kl2V9kMheLvx0vJkyq/lkzCUd2W458EnPbp6s0oHrmjhyErISSVIW3gf
+ZEIe8DJj9cYYfO6Tn6xEogilQwWj+A3UDY1ntck/ZzzA59bDHPUyTAAKyq78oMxfFaqF04ek4Vu
MVivpYFGrBO+R1R8tLZSd0ZhII7AU43Jt/VGYTftJgE1Q1nbJmb0BKOQGl35epc61Yb1AS5+RnyZ
i5+BdfXrN0gGR0e53G96UguO5tFq3IbOZeM3iz7H96q6YMQ3p422wqDI/1sC0biq+/Ge2wBhIgAs
QpxmzaRkyUxkIrasr6x9G6d3nxEuHtEcMLzm7M7rajNwsC/fO+LCBdsrDBG1549hYM1sr4b2IZp7
NXoV9g/ttLY5AS+MuJSPlbjVFr8ete18LvQnSSzSKeuOEZx9fW3u+6ng+fmo529BeXb6C1W+3+9k
/0cpcYWsQP+0hzzf9P5j4XN8/xN4WNFh3pCkuMVb1O9iysGr3xKPERJ3btBaRSRgHlsLaT1HlbqQ
effOrB3uZj9j1PQ6Bnh/78dXFHcL52MknubvJldfo3cTiVRR38fsXkUvBWoY7b/FEyLB38ywIMSA
M1U1hzqUiejQbkjMaFI5dNi2peuUMpS6qady573TLspjNrv0AtniXDNafeXlczlc9fZb4oIZrksc
mJ8jNsA83DUyc2OAX/VmaiDR4qqN0c12DEtIoBOBY8EWKHb9bT3uiORlYGGdW8sxA7ZkfWOO51D+
rYyV3EH7HK0e4uB7DpmmOLqmrHB6SmYD/ymRn6ARvGyFNIgCWCoTTu974F8ZGWYTHgPHFHbcdivB
TFNEK5SvOny3hiO/NxQfwDJ44tvo1c6YRLvF8dJjEs14OTqSWoJd0u4T1HSJeeRMFPG1TwMxh8Y/
GXlPoXN0lafGaADe1jSiClCSitMi8MRyDfOZ47jn61AeHUxEtOhVQN0RXfAfSDEjBrQDNhUVxCbz
jXwMHzar15x63JJ2h85KkXeSdFVZO1X/S6h+6plr8jA4gxd3B5FLkfs78rhQtP92GfAvjfCYPD4l
/WURaPtta4vlttI/emkGtw1tqqVS/zH17PAvS/gU0s+8cjXqPLXNKHrJvGZk3mB8bRAvTVttTeUl
8nPEGNg3eAUe3xy62h8qQDjzdKVi9uoWG9WE+6vnqkCSpNYPVWwd1Hva9LnshTgTrfq87J1V/dO8
aKRdaUBaM1qhujgrNTskD8teKG5StU/rP80/gUUVpALlZ3W5upe71hy43BqnMm7Qb1J1MxHxuphY
gR8AqgwzBZP8J1dLZWvvSWOFLB2P52LnQ7TUKkj++n+++G1a+1CRMLn95PqJT4YdJuKsxQFMwTiK
R/8Yz65s3UcUaSG3wZJoIO8IOXFwsMgPKjBV5Vx2Rz/gJyJN9YtHhIc+7wtiABjHRW6xkAlwKV4v
sM5OB1XfKfLerIHU14jiVPSyON1BEqny1KO7MrDa6f9gqIiN+LujRzU+rf470n4ppl0N2m/HjEUa
jD353F8w95otsCOvp42J5V9Yqyl0qwtCyXBFbBABn50mro4fbVc5JRibAafj9x2K5DfsTK1xmHoP
ml7Cqof+rJtPenjjOzVnKDlGI5qaHAJiUxqrq2fOiUURMh9d71XTn44iJgVlrbpLzdbfIb2TTIjY
9LvOzn52AczsGfJC0ihapFDDiH4t722iixcuLH5vhZdSfc/BNuZClFY4x+ibFRLGjSl1Y1DWmCLa
MAntnIcvqHhVtdEOJEDSfSOeinfmoARRifjW9BAr5WYQnlIIg8z+kJPgsVxUccHB+KR0sysxDuQS
mPvkxpzUacUEQv0w7a8k14TBBlydLK5Q2jBPLd9GqVwJyuVsD1g/2J0WLayJphLCOW4P/CAaBta5
6QzpV8pBsvLxpinEeNmTtmneR1Za1QPgtrR9y/AdXQz8erN2tBj4Krzi+kBI6orhzDaqPeCKzu+C
K8ZGf8pgpy5ZJmwY/nSSisvyvC/Rqln1XvHlFwM5N7wEpc+ztObLD96We3nRm8BdydN2+fI7/9GQ
ghYVbLIhIe3o6nOQHWsvi6zsIV+jAajDtMNVrVtPcSZS9VYJ7wVxM93Oz58cCoqylqOPGW6jYfKi
AFK0gDDL0C6w07YlI65fYKd9ko3AsocAFDBzcb3goFXKC3Y8R0v3y9QVkrJMkQUIAzQWb+dMptgi
wh7qxZrEH14QdDNA0qO7xO2n5cmG7GJ3KUMxRGFTEpybJ81abTII2YXUQ9AKB5ST5aNgrE8cuZVX
NVfBsmXpnWXnB4xJAGOloO99MFSLmYlMbtHhgAf+hgWBM4OGFCSU0TfZM9ZysC+1dzFG9/Bd1Wty
bDkkONcX9QpgvZksdVOkwy2PDYiiYGy/TNxAcvGrS9dqPhLZpGrMFH3qLKLUVOY7QgVdmZ2dUjlP
4uwaaZhKcE0FabzlX4Ejus4utbqbwXQtkdtP/8fqgFrJ4MXtzbc2eQVcC1AH2iVIL60K5opGFS9T
aHxVWPQVDCnW9LPIoiii4XRmf/YKYUcItM0zWQbnOdtE09tovU3IEsMeKo194JJwBGBXRZj3ooOU
E2E/SR91Xdt1/a94KtVdK5GGgKTpI0M+8kBtTrfx8lYBi4kmmRAJb3lMzPylDmGHqAsDM+tBiHPD
QJjSgZVdUv9LA3akNxXF3F42dqmGKHWX8y1jLM7//JS2wGQj+W/LYbr8os632NQQOqItShQEWhaQ
Icoo1FUZHDdnKW+2WpBq9E0DsSMU5x9M0DPooWznpDc55BLHlyn5UKXzBMu82ElC89WSjSCEFy4c
GrY3gUJsNc7W+qvxPWWJunprUHhEBOBQAxYtfgLofhONBMiWrSGJXwCwOqpXrS17lJ0wpLuTdgxh
9mv5wUu8qaxTp3/WiDOmlHEuQD3OKzKZ/JLxxBsXuWgNUCS8CFFfZT9h/g0B0agbpgfBh1LicEnF
bTPuG34Jye6Yib+rBbIz9krA0lXbA6vEwLwA/KTq12r4x5sspg62almw0/+otXtnXDU/X4tEs5QY
62qVYXROgYEJb8a61gsYu+DqjAze4dgYxLmgVkGjS1CAQ21h76LRqh2AznY9WI86ZkloNEJzT1qz
MTQ+yeSLITKaN3N4KbRjkEFG8XQoTDTW3DlG2fwLEGSbfIMEghJR+Es7uBflW/9bW7SU+xZsmY8z
RuaH7EU0BPCSJwnirhHwF/rOBnuC3QnZtkT5v/SyKQXMtsINA0MwuKxB5KkCUiJN/OQMXAnzB1Es
MoD5hWy62Rm9nkQkXnIofUqaF8xtn0zs96zIkhjbMdPhyGgodEez+2j5U2dR5zRKJYkV2nK1SXAl
AMCmEmyLtzim4X5Ga/JPDl305EJ9inGECNyc6XjTMDuUBEf/+6ubC8QsP+uZ4gDpi4/JOiY405K3
EOGViXpD73bLaS3HHtfRSpXowF6FONStl0LUEFGXDOvBlHuW/0u36oIOSfXEZFV7VkFKrcpNwG+3
NMVxKcRYlIqD0QMCXgci1uPGm2SQaMIh/3LjmfVu4wVrJb8sR0EYHslzrG2kNpbXTzuZEIvwKkeO
GJ4WiA2PxaKPQRm5kZQV85gbZWtwx5B/RLbytK+MzwYIWI8Jrkl3FhptM/+wchQJfPlImvxbiBJ5
cX3kR9m86sRVpze5pk1OuiWGAXGN/gTR/KCUewI9bRah8KyuazTnG7k98CexqbidfMw4AgnMhld8
Kem3T6zGb8WVtnwPDOE2Zrap/JQkPsyM4BVHYkQvzsu50RZvVnVYPtgyWRtPnrflCki7ayZeW/lU
1oNjmPM2LIutMYtuMltEh9S8e4U3cHetXnNiuH5OCEClMjShCFxEp+rv5I5ejAYUB+n8V6MiM7Rt
E3wGynuN4DlpO+TIT1H5QnT230cHroTilbIcMgq37G1K8V1hTiHBQgCZjnxoPLCl0XhM7TXCZETQ
raHb+ZpXr7x3/Z+AQGhSGJdaryg/BpdeMcA3vCRkZ0GXnstSXI36TQXXKK3zAJBRPeLglXec++hI
OKOz8SPnZU/JwhxrTKIzUndpU+duZd6LZifF17B/Kbjii6AlU4LkHoLj203MqkH7iF0p0RqEdiVP
OumLlJLAQyrtoaKgNZ3xdOSwZcU67w79teC9X+5HwSRFz4GuARJvXMI/iAh/VY2nixsSzUyWuc4O
43uV/+rhe5B+TjgVZvCjfniPR2J9KBcuHOtPEr/E6VSjUyjv5AOhFtwQo92+1GAdfXbm9RdLj/IW
GFeSejB7nJrpViRXginVbnToQrYj9OV9I3qVDqaw+tWY7nQcKfkHF4Ak7ID7OCw8yDhsuXvTqQga
4yVm3UzmHYEahfhlmWc/fkubswLxjm0ZswvbmYgQ6833ccbLa6rj5HqrQPmjkkeomqhbgz+9wwZr
jZ+ajCMBCmx5vCZT26lkm+lmwP8WxcWy8VL5iVIcKaSGZiK0tUlETE2e1RkMbvDfa1jo8qkKxwWz
snR0UMu2cMHFtirns0+Tq/2fXEiQvSAkE4bU0Otyghn+l6g7qNpXyWL3QKTBmmEwXOl40muOwDT+
rcfrMhCPGQBi3QM9JLiAn3Cx1l9p32edbBy3ZGKaUTKcLKQP+j6AX6vU32q+GPlHjvmxEoNVw0vf
cwLmTD1YvAFImcltkxBVUrSOMm4mE90FX4vAuorT0V/LGVDSHuVkLe8M3FEwC92v2Twh/S2M7yum
POD/puztb5Mz50hQ1aqtDtMPmK2hMvzWjxprgqqsJuRqegg/WGXOBJm2LJF68wr5i+cGDkiw7GDe
kkGFBQ5tDJdrN16whdJ53OHoQN2JNpC0WwZO8hgMCGHtWUPfLodgX2EuQ4yt77hngnhryR+zM3ty
dfExHS2RZlP1ryr/ydkmVN5MfpMS+BZ/o18fe+WINZDbjXcFKSjCH7ncsgjG2aZt/s3YKHvIW7IA
lX8WbmS9/hqKWxBttGJjOoHbqGxBqxzRrpds6QaumZj5AJbTbAQVGYvGFTDrRTuouGREbdkxDEnv
lXmO1EvgyiPQiCfW3xIBL2nzH5GqFTvdEewOpsClc4wkohqcmh/rkkMGfpCg3iIxD7POilAzpDcM
ObiTwVVHZpKthqyKSm0RS3BybJpLIu2G4UAYMHlJd5Jxjn50HTlWq9I2WFhMBnQLFyGjfCEhd+0w
hEGiS+Ddh7nxxuGOjX+VwuaHLV5caAgvQpyv2kbmpV7Gv/fPckMvDJ7LIsQWFOcbZa25KoXA8aER
PIWQXJNtmrgSLwTAAzKCEBU7mEeOLdiywnSL8PkhAz+zn7DttdFHVT6ylBoErpzNsuxKLhefjt8X
VEaq+VMquCad2YWkvR5CdNEvDwwXaf3vruP7zF2w04E97LsfvjPlZRHpNrnyeaIkt9sI3V8DiRdr
X/wlLuFSzgFa/M0MboAvTmh8yuamtOEVU1d8gGJowqYOX2Td2IOcrKq3kO+jitZiSI7yK+5/RcT0
YECZ8lbpl47Bm0/ESZXteMtUl0MN0MgbxU3RbsT6Smwc6ZrvE+DHMita8pF8Xjtp3hCNcDfq+K7I
zRXvmnIB/KMBY0KTSy4v4cm0ubCcfX/n7OCuqv9jewWZCkc3BS6LTsGrhaKdhZEvBSMZmoZ0+sw6
r7c+wvgjDF+t/iYMNJEcJpHR8DytBa/S9qV86DLsl4xfZCDVQO86G2cHpyPA76huKR0irKnca8NG
mNZlctHVsyzehobUoEsZvhTrALhVVLsl6PinqtbEdmGs2zDGOnC0crw1M07ucmuYt3ZucJVrtp+e
pv5GuohpPkrjoJDyB+EJrYTFcv4o9Xdr3KBu07R3ir/BAvfa8D0B3Ffyxch2yx/OPDbk10XKR4Jv
qZ5qBVDhRt0UgPyvDJXaoxazXL8kJwFewsYZbqJy7T7M/F1ov3u3djMg06SfUFJiEmPTVnlOIwJb
qbRjgDjOdImRnetNLc92sOqGtZUc4agdvIjokEbStZ1lYkxYzIBbhhKQ4jymGzRSPOVadFnQ+Jlw
AIY/JTzJ3YTtqqa84Wmqe1k+WxGOgJ1CRAwIZ3sjPhaQ9y0GnZjldz4HR4CPZsL/m9tzGv3KxDz1
wsvqNwilF000dQErk57ZDIRZ+xqB+9ECqiNpM1wUvvZl9U/pqKkrC9WMRbzgUSStFUmL8JXky1ti
z7zVTJsOsBxSBics3IW67/B0IaGKhVfKdAA2axvWb+E2RW13KunMx1IUltkFRanMgbHE4nlT+E0H
O4dU4wSEpA3JXTE/gUgi6RE9p8kbBC8o7jFp6PG/gfgfS9ngTnQxyZFA+odKo/HKTYFUTPsEu0IX
1ljMpuExhxtj3CHXrKmPCFF5YUbCN1QkUdzgtKnx38jUGComsm1sPf3yO55/4/mP98+xmn0A9Cl3
G6BeW+JO9kpsYIwA+EiX0PZ0s2CevELpl6gde6zlbMXwdbS5xutKSW0asJjrEZNKvk3+CpLErZy+
VzVHZoHuOT1H3bbQDhUBLJZ/mpUrv550NJDIozmIrKsIoy4N1mFhfksIGpAIvdrLMBNcaOGCA1Uf
KkyVFn9b5s/QMzZjnilcMnEzk0yC1dwfkWL22jNvuarFD9KiVrG0obl7ubskeT3UR0IEkCru8zXy
eXVbbeI1NHt7NJT60kh3HheY/VjZLSJ+zTpdpPJSimcx/YJEQnwucGQbyX4Avq+F1yQy/QhYI7lY
JHTGlfluCFuyPXFEYzbeD4qJMppyJnLRtN2QXKk3qhNHVRA+Y7Qai+/0mDI3+3ZLrEN6W46AKX70
/rHRP616q1mYIR1VcgmwARPnb8vrS/Vuqr8AHAlHT8dThLoFRamtpTtWhcWBtobitp78z9cRKYE9
Ot4iPVYyzc79NsFvUPAYAQiQ0y2kYJUzab1atja2LPqFh+g4e6nFRX75HLXWHqnkFF1B8FaKxJ5k
XZPor0n3SkTjxRqGJSg+MgT+88iBXjEdg/giTaVfIADRNv750A15ja0ZZ6+qnUnyCdfxesZD3yJ9
Q5yOyMSBYohlSG6594Ia0FK85Qx9yojSbKDnjVg0F6M10YkSsur+A2EFN+E72khHUb4sGgNpJQGI
a7SfgbbiOAMtFrxlwpiSA4ST0/2KSAMXGGP6R62d3fnYtWEvGWcTPnKwfQdPeuIxA61b9a8FBlgw
T64PHOgNhDhhorCYKNBDeWP697r/tvLfBFxeAx91U0pWF84VgqVk8wzK7TS8OpV8dFQAZLwk1xkA
i4mCwaJHzTCjDsbVoxKKL7ZgkUG9HuRtRLyleU3kH8m86Bm+YuL0zRoE2O+ZOkCvpVMgPqz61Zmr
bjNthvFAuE4irof52Ds97MVNXL5aZrqeQAMx34gYkHM6GPCTOwD7obTW1rLyin4h1RbqRvXPM8Ni
+jZhywiAFUzP7N20fSw+lyBD4R+ADxxHfmuQoVlACHcaHCijZtsb+7TaV/EtDj77AY5AdxUixvis
/eDQDohTQhf8G5uLy+DP9EGPkMBJNexr/T9bCH32/CAB+P4th21GNsU1wGeOduRobYcNQr00dgU+
PZ/y57dEPMbDgyXQLFxBJ4ADVBDMpZjYNNKtoXuoqRBVg1ooErHkXIVC9wGybuvVpnUrLI17eL4e
Y3LCOkTUcIvYIag5wQrJCa8I47t2n8KOas+EGyEU9+N0WSSOMXdc2ArU/72g4cN2R+49iRfgqkW+
lRE4dyS4sOtGlJBSKLzKkaKjpqmNvWhsmtEb43zRJxOq1s7bxlzrwfeEpCISjlwpafaQoxsAPLJ4
tksUHhnzziqq3swWASEZy43Cd79hwU7Hzyw6l8KtC59Uh8W8G818AOFoNsOmUdfLflCkDkqvvjrK
Npr2fJ0rfyarTNF+twN8ZL1PySP6H2PntRw5kqXpVynL60EPtFib6guG1ooRDPIGRgZJaK3x9Pt5
du1sZXdbzZh1X2Qxk4gAHO7n/OcXVPHV0mzVmVntrIYvV8xdacPezYictRkvHHl+x/T4SQKUZ02C
sz/53srHdF+Zdd2tA+7qWuga3kF4WWjm3jGxhVtH+OVhpDm4ydRSX2NmiAY7YI/3QMZBnT+91MOb
Wt31ubOAKCVIK3jzA3TCsQIiD5XNYKzbEv6imRCjBkfXQV3Ja9OdSrrssfAQXy69bg38YUl7tMaA
XCw5nCrCCitx6FT1tryhwcLosKxhE88jbV81WGKxcS3GG2eRKH5M0OkMkqJcEuHdflF4oVLOXsIV
/6qc+p95akwMl4krBDIkNQ7Un3qaGELk+ClETFj+J7uhPQbNS9w+8AxEPOABIfKewausiCWS6rew
vvajxh3fufWaOr484ZfdcdgRJFdSNuQM/6Onb1+Djce2uFAXHuhtTw/mJS8e+w2FGxR3XCqu4ZTZ
A9TI9pia6FalZUCaMggYPVF4oWjE5zREv2jfavr07ll0wF171KwjgkAR8kIsnPFVx+sYbEWhoxB9
dYIEimEaViPuwAAXWkvq3nyFHWJc++xxaIvqtwIZrrboEchz9vI1fODJZDm0s17ly9FwZVjUH/18
NpJ9JKbcT7yBs75nFsv0Q78Q7yE4Hm38KAqKcn/PMu8Uqtm2f+qrnkTKNw9+jIyB7KdsLOmdhpJO
rZs2DjGAq766opxke+YFgESGf900kCZ+zpycx4iMMm+KRWxv+Y1whxQMKQGy7He73jnEn+WWOx20
Ix2OzAQRzRW1hgAFPX/rsAhEaYir47QsOSSwHwmAcdvsjI8gDiT7pLn0b3W84Ovr4ZmiQa1WvM9F
9irRXLblRxFuxXzKhliAg/4ThUHib1hfordWm31kkm3HjFBzv4IPsk0EBUsaOD7yU68Tduv6EwlC
eHO0u28kChIkjXBY+NHi6lkLoaccqzcVHyGMSBvqexu+N0VTZX63WvoUW1ge0AsJFQDFbhhBTDmr
NhsQFsJV8CoIXO9mkEzw1U6cgx+t7eS1p+qu8hBuA1rA+EWgDinDYu6EESJG9aZagSVe1zBDfMgs
Bw6u4gJ4jJI/Dl6I13nqnIhzDKkCZ02A2kp5LTm9KlLMeAd1AzMnnKo8xOWi5BQjMCiQer4OkQWr
LbDKOSyuqnqViq1ib0Y4l5o6paxK4reUintk9SfGOWcIlKWvzJtNcyk7FM7yNOZ0ohCFZJC/MeE3
Vs1SaUj93QCLpVCkwFLbT60AOjAIEmI2NiogKaLM9vN9kNMCKDpi4BJpLG15czOnTUVwK2umiJoZ
ISDkqr8m9nvev6UMzp6YRVTgx8PUSi04IUyJNZ4Ju2eyM020SN1O7PJseUIsnHEMDcOW+RY1DDZJ
5Pqo87BnT1mz51T6F6JNoZnpVX1anoL+q4EmyeuK5VGQX9ijJ1ploWVzqKvOyDQQ/iXjt3hLYJGS
SGjYHcc/hxWL28b1B750ScXeoTKfRN3GLzfUCUMNTakFvAPPEmavg/DVm7lTidoNYDxWTqJLj3T2
O8ytAtB4DxJBPkQzT9giw+ZA/zHhPwuERDzU9sZHpGJ0PziVmdMM9fq9Qnu46CGdAKu4DQDKMjQ3
Mgti4EiDUqGhctIchn/liTc5OBqQwJUV9XKHcBB2FPby5jYLmPmcRZ0Tgug8C6Kn/tLjnVelS1tf
6/SvsPghdWKwF06hsxgLwKMCkifFSu8tmuyImXytzMfgETgo+9hoij08FBnpEUTtNFuM9oaxZteu
fURuglwkkfKzFE0ZtRcIAmJEWuNNGuIQewD6Z8qVLhgVNPJUaaav1T3DkESDTq5OfOculQgnsGWQ
YTkaPWTI3mddEBcgs/yPofXc4DAXfPrKh2vjnj4P5xVG9Uz7pwLRUIN909/JPC1MahBozR1z8Ve2
UkFLZqUijRRbnGTNbiYZAzX/SZjWBbeQiAgT1M03LqZ50F9k1AGKtkkwkQpxA8rzs8/aDHcouQsJ
GcuqLjdOYWIm1cySYWHr0yI8msEGPBHv5Kdubk2Al/hcTF8vfXoJ+daqL09I5OqsZKqHwrh0FXh7
E8Bs8k7xaEDfsOaN9RxiogNMYIJA4u9A+YErTj1XzbOUfI8GnXcyw+UFU4onja27zxaMPIV9QfBT
mzyiXd12w8oZNUhP2IycGiZuNBeg2LO2WYcifsFkjz7a0lE27y6Df+fAUIDAFKdfd2xngzxhRF8n
e1NmJj9u2N88A7KbLMSMIZ33z1mENbWsd4dcLa8D58aGJl+41V7nZKVpE66GUyXfSyEwhZLMEh2j
IqA8JMwwQ1ga19KRlnFHUNC4DSFxBxxwWLv5T/TJnn+uK6TRJBmo6lbPDrRa2NpxkKpweA8y7KB0
hTGBWGI6s31GlXnLBms0k9KaheA0rj+XQnSEDAHW+sKcAbgaD7LE5znuHCFYSIi9WsxgIjnLAuhl
/+3KiwzE50OsPGPz5UnUMNEny13OD55ziNxr5X9kbUUw23yvt2gFAKiMI3GokDsIQ+CzNCP/7x8V
Yjd1Y8BGrcgAqOhZCxjgdPfI+wpta/DQUNPmC7REwwLadtN/iI21JtbBLw6phOqDzIqUEjGDuka6
yxbNrYmrQF58RtqtQH58M7uXwoK3jemGNr66jMyM9FOzmE2r43Sv1sqTNbyJRjUnl7VUT468Bt+w
FtGKeUc90ee5Q1ywRO7Vqu9fhW1bHNEjQikniT6cQXrihbt16c1FY5mYtG4Kl9XiuY9TgkStqy79
bpZi5m16k4LaLa3fVMvCWIyv6LL5zjt5iiqwpwqit+/NBFoJxt71OqUxIfKDX8rZfWW5MV8Sdl5a
92ood8x5eOtcmky4KFDRmjPI9RNNHhuEgYsXX6WiwqjBVy1eBRuTmv7tJyKaXEKJMK6PBAvwYWda
a214hWVa2CuU/oZ18ZLkafCA/URPmLx7wUMTyK5386FANpWDJp/xd3JImlOTP1XkCWQ4WIhfjc4F
yYFePUcD7DFqwaHGrCWAvXJ39ItF42Raz4Ln6yQHXX7t8D+yFkWBcyk2w8pca3fE0EnKgrlRYD5i
9rQh0JkvXzHShcuSrLSW0rt4MT8R1Ou49VcBCUH01p0ns2iqKQFmE4ElgaBIlGuKfOc9FDUZAAa8
D84njMGIHcsRoaoWYxi4XWP4lqvfuIu45baqKo605Zi+JwycDK3l3wBjAB1CaSes5gxGRrHYCB3p
qiU3MCN7502FahAYDzN8c4vTMMDipbxqqJPlResAp5DJhv7mJaBfLDqchp8YfDZTrEOZ3oxsCbq/
L0weff4yZO85qW8hPES1zg9Ke+vEfGQpdkeF+Y7fQYe1voFRSGWEDRI8VR8Run4Xu1g3rmeDSjAB
aqSWnXXTdvD5qbX2L5YbTzWIHvwtThTIsCcl35TyJAeLsbyl9OkWVDDkkrlT4Jh+kZWrVDKeCu+R
hg41MSQpCP3Nspo6AKM7MQZz8Emo82Omfyk9iWpkiuntwqdHd0emjsVzZC/Uo96eav2QpdLTI8OM
qlkJHZOKt7fzAmj3VGUH3nJLPZlli2UeGMrFzNc9AbFgHtU6ad4L7NqSJOM5YR4Ob5JQuUyIyWey
oMRujOaK4ENomNcvzNaFhl9H09w/QQFklOzpb0wmsNt1hPhqzdBV5/nn/aOAEexKDyVdCgAY8N+P
LsNcW3hUWM/EeImBT+h/Bd2R8Op20YXoO80CgQ2d0FNrzcCHqmjZs8uGJqX+IlBOqnPU0z0tjwa9
BQIzFguwPnSWb2C7HNogXVAdIcwzCsKj2sYjkE3XHYUdGBV3cFAx9iI9M4LngS4KGk301j5hP/IB
pOcW02KYo+fBE+iomTSu5Veq3bMafFdu5oMUzAIUfhDasIigOKPg4Lk3KM9KYR2eXyS6DlneaKqC
Yn9EGnuTa9z9N9IHKDwmMkF19rIH6ZRcils4sVCl4fkJqlbvmRLxO2958gkBDooBqUsSXlIHDyYD
i4nat7rQgosBtFsfxfzUAzjpg60TP/Lx+Q+8z0d27Yfk4y0wK5SiD1NbeeRH5RwKyiulcrgaFtaw
BzF1GP6MC99cVPEx1Z2JZmzxlmtGMC5Kq4VPd6pU9dwhwtyM8bJQj8jbAL0TADHBDRKTozbhnh/h
2meSS90I/ypY2wL65WRuuoqn9yzZWyne43bB1FOIndFe65tCuaiQT0egwjKvZyGEIJUV4s1C3INY
u7RgDe/AzwlhNxfxUcS1Y1wlQUbNUWfWhWiQJjTR1ECMDUJBPZcemOVCiKcDYhqcQNOzbKp9wuNP
GPDHeIREDDq7i+DxgeeoEa4ltBzsx0KAVTHDogKGTaFxAIan5OlECaGRfhM8cInhCG9JK68h1gsn
KO6vqCvBWohdm0rFlHJ1lmUbgUuTUgm8FLsfasEL/9WPL7jjMhXCSSPmgxTJXSmuCn1dRYDAKCRh
HNwxVltMXFPUg1uVX2zvaxyrtewtQ5yZb5no9tmXUSHkXDA1qdxx7iZvkYyWkaaPKZ3FG62NwjuT
sDATaTFmUG2P4SFsUgUzrDrj5DVpWKGvqBw8PwmYoJn+C004ezm7BI5cvSVPVJ1ajKSdiJmO57zn
2SOgiKw2tblLFhh4pSvi8eathRHfQszigGIUwFfR6yU0BQPmPSkrFKqgMhfKHENaJNpqrHeo3tEJ
M1/Ld9hnoQExs1kqrJ6xRNhKJlSbeVNgYrCO0XvIxtlHAYTbKYRSZ9L2Do3uucA1g4EpUFplrfCh
QpQ/q4ZNc0E3atOGxdYR2/Ynt9mALhmIkGz2mmUIbUv6qrpq6efRhJwxcB0Y5Wg0kDpkZzaWRn0O
zHsa2yuVBxgyKGdxAhcumnyry8AExkJnBViwn1T7FiBVcRg8n9m7oyB50iz2k+V1nPTt2fexYv6w
cdNOK3VKpNesUNntiDuQTTaY+1AtwZ0C+6BxuEV4GZTZQ7YPcreQFGje08i+lxTDTcMa07a4z80L
sDvKw3lKWOuM93LuNLcwvxBJgRNePclx9BxD5jB43SzzdNc5EvxRUE7MuQq2RuycV458HX+yuMSJ
ojsHRkWDC42ITVVMxiGWWsI5Vd14KGLHARg4OwVYpNolalyk0yhB5F0ZLjXZYoF9RrSAEq4z5cHs
71WKs9ydubYUQsjWv1ONaBsASOCpwLt3+V599/MldhvYt3MM0ItkWOPNK8kHCNsi5Hly280rNIGP
YDwyMhwYnFdsjU7AtK46DfnBjq6d/Rm2j04el4QDUKzlMTQv62x47AMKtkx7uVnQZScuhTnxITqK
ACgr/zhgWp6fy+koTVkQOAyElSZcNad1qMxc20dZdGrmVHvuESZ4rAFZU9MzeFDbrwR7Fz/9yIJX
CRO48h2IFOc4g/jiHDThZD19DvYeRzVf+TbIcHUuoTxOg/7NwPu83knOt9HsVHOtoglwb4520aRv
FuqYnsMI0s/KRnV7UNUZQkINfbg6tTpvpcUUAbAQCdOdYjgSpAfNevUU3nBYRPKwlmbhvAgXNJLi
QBVdHZ8cPthMci8jxI2qRZMFX98Q4/b6LktzIZJQpTWzfRWkRokw7z1IJ8S+udIzQr8n6la2IPpg
qbHJ+47tl7EQBCWSJpjyrqDTBZPsVWUk2fhEgz7ZTExKDBne5GCrdwsNa8gk+FQ0hOjK2SwbBmao
oIbnninRuOiXxQJyRr5kIZqrjrl+EF4FcDZQjAaMPS3aa3mERqvjUlbPc6jBWPnWMWBHQHFp1iDv
VzyeJ4Gy72RAKEBGp8fh4GJxEmQslRjtHKckZBrKcsotsB5nNSzZo0UPpKVzlNHCWLMCKaF6zdec
CW2wBKSPxpeqwkxyl2qnOLk0eAkEW9Q3UjE3WO6Mc2bOgq5ctEaY2VNJVPkloWMm3Afh3LueRnD1
ljnttsKiZAY0xYQCunqP/yZNXRVeMXfps+8eVMSizxBKlVoF7UumNvk5Cu+fAddPW1WbZFiW5LFh
+1Pb7N3MTdz6I6kerXn2J96yHz99nwwV1AfRzDHeE1i05fNPn7sN/MBGHECUnfbCjak9NpAYCH4A
iPzy6dVssi6bfUVTZevLKL/7/VkZM968dcHiC9ut4t1Hf2ffdWclj/7WVMuZMxCJ9VLhcSsG1EyS
2WiFXaJcwaY095IDsVY4uXGTO2H8JAiczLRIkKKMxJnTe09ILysT6pvGpDrn6RChFzKg8OdMaw3i
NMGyI0oLrPZwFUD9jxamHY4tLP6MiVheLkGMDHWuM99JmpLM7IxgRZDPannFF7SZ8cjy4mgg0MIt
3do28M9V7mhCEy+3zzK2CAEMv6HewXedtLSj7lF0L7gjC3qz3S7EtKUkFLI0WIec/6WSAxN1TxEk
/AqmrsNMNpJ4MbF7Ag4c59wqvAj0aqUTUZh9ljq2GRLEK46vkSWhWbyXvk5KurR8gHADM8+wgPyH
TY5ufQgeXU0AB3wScOiovkQUS56hPdHlY7E6qTQEwh4iInxBmh4CBm0IYQl1+6rBGOpPGobhHsEe
XX8rse/PUQSvtFuG8Vh4MVRwuOGo5ieFHjynVIjeRiwD4fhSd8LhLm8jOTvUOeDUGnu6Ey71ctbX
R10MIkSBaL8euZiGo+KmZYirvjq8ZCjmlKUYHEQcYNg/2saNQEjmzRvmefRVu8Imbn5a4BcqkAtX
p6ulqdOG51jfMHyQSbZ49vLXn5uPPMD23HqsJEc4PNA+86SwF4z1uRoCgmKw2K3cc4kif57KG1i3
jXxKm9Vgzd0ab8ll4fLrpvgBgDJp8dq1ooWR73N6kV6TYT/PgV9H/LLSbcv99NECIg+h6Vam8iPG
VRAPLxy+d4KyoQiDet+Ay+c+O/He6ndruZtjvCvsXiBnwtDwc3IiXzwqGPdUDsSsLhOoKMVyvILP
kJ/UT0Hf2Y9o5EL/0PDqVdGH1T2CcNoi3KqAHZ5Lfyeb5yp/TQv4UgthctjNqdYaZk9F1WHFhyVZ
scjsOX5VRQ7pfO66O8CQLnrThNY6YNKM+FaT2eS+jf48dthtSAz1PjSGHwrC0FVkrcRMe44FatxP
K7WkZAC89ndD9Wwj1sBLncRTl2WCMUOMi8TaYyHqu4pjcIZPp/8OOBQzCCCCA8kQNH02PZ1xrrC4
ydeIZIL6uVL2g36zcKtA2wc7NHIXHi9sC5S3yvL12K/T4KYP8dLU3zL1yupUFeRVMDlFBztCFSo4
2y1UKbjU9OMS21vsSg7MnjhNRcs1ooXpJqSGPA3qR6mg65o3+ckhtTlQL73yrsI1qXi3g2Y6msHE
sV8HCsGI0KSl665rf6fpr4p3wv5Vdte5vovNdRjvzODmWM8Q2Bo8Kl5HZQUZ2fcvETi+Yh093gBt
zbLOnYsPrOIBihoPZkVDuZPqrUHpjJ+E7K4QMxcjGVqDMk89qEf6ACQK61K620Sn9qgT5wBdOp5H
JWG3U52GKIYuo2u3XjqO40rS7ypkmBjkSpZAaePXPrvldFvZBtO0qBH1Ret7M8bPk/LaQxeWu09u
qNSQIrFJoSPJmNeXZEHYAU5g2bMvf5PXjYVjZa5bf+kWs0yf4FS9xhYyht2XweA05aOLyW29EsQv
1zwE3X6EaGIs0ux9UGaD/ZzpVOJTDlkmXHa9tpWtfMEIU61eteBZza4jVlwMWKRFoM9ivIfhy864
AMVu42FS/goONcYE+DXuIuNZJyDJA/R8p/1wfd6E2RgT0PFqY0tgTuVk3pmIEvicRYu2DysHEK6w
O/vlsUc7BVOzhUlDG4nZsDlse0KrSyxHAFalBiE9gqvwiL2B1/RoaWeOdVdiSq6dH6HYQiOR4aFh
I1303nX1O+SzdgjwZOsDqIWInLl453MLD79jDEMJsHFma6tEvhIUOdRHjJ8rYweMNZpHMhRBYNFS
4XX/k7jtf8cdL/OIGex7NnzGNHxmQlSGfIY+C5em2aVuPZlW0h2jJFQiaXaW8TlJbo31ObIKJCr4
RFAYuyv8hCCg0lHWBCVH6k1Q6mysVa9ckhxOPJYZyjETYEiPCUvezrBYn7rdQYwtEi2ZhOqXyAkJ
ldvgP8Ol1jzoubgA7FrlUMbAIju9Xks1lbbA6rLPBHELhb5pLdkcxEirCTDsvDp4onKrlfGe1E9O
1REUxICG/dv3OQwcoF1769Ybcmh4WnqzEE29+rz3EzwCcPvnN0baljcHSxQXr8aD8LnCEqsWk4a4
eKoAyOLKmNQcK6GxB+HpMT1SutckNJ5iYYzhfXP84fPTh2STJDesP70xIKNhb8anWL7rIyZf/XO4
lvhy3TojwZYhdklI+5byyi+OA1hWTZObmZ8OxVXn7X8uHKC/eqN4APm88sRdPsdQ0Xv3K+VrdVjY
iwF3Ld0Y3Bdwpu0CagsdOThrqz71SgvQgHnFJZmX/a5ISZOa08WxXTWUVj9hvmbagHskmOFhhIvZ
ziZiusGs3s1XDD3IRh3zY9nB5+ckhHsdxW9ov5IYMvaCzB1XFw+r8LY6HhAB2m+x33mMkrh7qnlQ
lKVKx4ZOGtFJiacBG8dOlb8EEIwxXBneNXvP3lZhIorHr/OmIqWssrsvAb9j0t4/Yh2hIcZv/rIE
rnY2enu3+WTKXYwmLbF3Ggffmhj01eYmoVpD/lytO5X9Tigu9yyTMVoxXWJjw0SEioa0XMCcAStN
8mwgKeIxfEPQhtmngqOTzZbjgFana0XecMOz/kZ+GlQgn7t+D+HCU93v9O597DdKSVzjjALQlgHi
iHtg1Fd2/O7uu+hwM10A8rgF7EUGZOuIgqHfGJhqb8cengLlM9AmQIkDyXBprXxeufaSxV+Gcunb
Gb4nzhfIq5V9FdkhCs69uRmaRV1vYdp3cAYrOGDSrtefHWBQAuKqZ53XAk1u+K3IAIAZsFN1G9OL
+zC6qR0wad/a/hHEpE2XMTVNA2gSkBSUPYixZUwd00cxB9J1KIn4SjPYaPGxgtmI7UCyCgkdjP25
msDJXIeklyinegAumo/pAtFBI0HBwTkQypR2TSGHV5c2Ogbh6wB1pIoAHMb2qTT2tQQp6DmF9oCh
X8aA8iKyXoB5pPpcDBth1k7R0xNQtGbqZ1lTu2Qqfgi8syvf6uKj0s6B+ikFeKVDtM83Ed3XnEv6
4VFCr1e2s7FdevqysHhtI9zid26Kbcs1LmBMItMEs25XvJB4hjEBx7IY+9qhuvcU9CWmLM0CdQby
eG9Siw9itv66xMbCls8tNjlsRgPozN4ln6BcmWR183z6pxrNxFwk+9Zuv0wJdgQiYgQJCIN4V926
pDzIuyCAO0pMibW01OdQenHY/rGaFXTDlQKqV/W8NN1iIEyj+tbDfF4yLzGHJXOOBNVhhznQUnWf
+2zWyGTuLKJOwqxnZwVfI3y4Np/3A8tgkucT6j+0RHm8Yvc1nQ+XyWR4teM5QS1msSa2fl5zFge4
CODDCN0WMhjRG0HwXuB2g3C/K3ZBs9BNusUtYlQzOfdVgkpLUPXmqT/P6c4t6uThWiePTuUgtgy6
JmENxayfaiskghz0NdtZ7cVEwV6VH5I2s3vB04TsUuJ5YbZHU4VJE+4LnaVlo/dEGLVVMAeIcFxG
+4i0GuspXjoXLnwLpV5f4aNJ+6CT69BCkEQKgq2LmDomB0kKyWDc9kxIGrTCQXut+fijgY5zim9V
ew0jglCBAiss+kZr0eKgXSzafo0ZlxfOI+vcOFQ+1BcKyhJUgC0eYj5kTEQtxg773sRaaDg/tO1W
0p7z5iMxMAy9dtVaGmK68zsDwxB1DOdTvIcIW2s7A36NdSaGgAFJx96J83gSsNSoSTYEuejDo8y3
Nghzyc1adP1GG3d5fxikhyRSvT9iew5+Twb9KC/18B2ujiVjbIKMGw/XgzMsMvbHFJGBhoDbuRXV
ZdgE6b0DtACjlkHfWVBm/Y0npImxZjnjAIW/AWIU4yQ/vHBRkA+McAOZ1rH7trM7ctIGBMz/cB0W
+jrGIEOH6TXPTX4TPhoUluGe/EyLaUfYHaz+1BfXrLulvDFVjrPR8CFZuDCiv4+DR5LPcKy1eGb+
2q2Xkgo0Yz1s82wAK8Ijp2WAPkO8bE4jO1X989i8Gxi3KMoziQe1tcnGjaOt9bSawJOVq+kE8hBR
MjLkewH5YjBv2AeMa1gNKZQLgl5qSBL7HKNeD7gup8Ez9VsnX8b0QdyeqHI6bSlxOAlbwRBZDvPr
krEoX4nxe+o9D9HVtD7EKwsWG74IHTXxj5OCfoVhEVi7UZ5LY6OoJ4K/RrFHoJGxsnkQvDZQrRJO
+IbuP/bBRYNXUYWiOqD5xePMa2BcfLu02bhcKPvWe0mGr9gMp10AyNLbhO4dDF7ibNZjqBUnmIAf
cwOLYru8DMOZZNeEAI/ogyeAnzZBDh1zmp7GClUcrBA8Q2FumosYo23+FS82dH3Gtfg05DZhuquO
WGMK0sj7cKDiUY1Cd2e50hDxUEoVfxjLBfa8cNMJdaN6ZsqR8J0ag7mzISIl3iv3hDNvUrHbrSLn
WuC0hYuM+lmmt5wxhQWdVn6mb8wxgWSynq1Y4Ln+wqePgw0p6LynRX/AR7pGeOi9JkSAubgoM8V+
djyU76gEThpqc8xvxRQlfFTdF7ex6Y6WvQmSq+wsAEWpNu3gnKhHbpUt7QBIfQ9jj13q4Gq9Q44p
zbPiVID1ut2mkQ6gegPok13O0tadS9UZi9+G3irbsxUTjA0ODFm4rMS4BbGzWDgeskD2AO2TbZAO
2yMmNZhWBqapxVOj5ps2eR+BJJEkecuxw15hGxg3BTilYcDQYc6DJs7iBMM1be9HWArcJXOdeBlg
CA0Mpr4akwYGQzO+ER6tUn3t2s24GMM1l477q6i++IJ4UAivE0Z6BUb7K1U/loQlt1/KsHWlW24d
Bmdb5VuzPTFEwBQ1Go6B+mVENW/gqazOYXVW5VueHuNuGoFTpVAap7wjXk9GxLfi3szkueO48xfS
uMRkvsxfsqil7WKs5WHei4ikZgaoXe3sPNjHHMQ/TE4qGCQ8Xv3Dx/tpREMNLI/P/ls7rqIR0tKS
7gfdTiZfwmIvMnkNkuZGcDWqKtjMuCwrsJdb/EaXjXU14PFyl9lO42Qt90dV2RPw44VX3R0XTp7P
1SgkTPfQQV3XQNBCKgWuwd/xcRTrCtBHlaMoWGfGe5xYE7ez92rV0xmuFcyxtZVRvGlY2Du6tLIa
kHnrVDD7zhHLcfrRecF1IaqXnYQpb/fdSmeMu3T/MEAzQeY7K8pL3sVTqbYZfDcrYFaz/cS8D/JV
1M4bsPEa869FhOGSVNZQmD77/DPX8IWY19omRkE3DEixvnWIAKn3BStfcpHev7X5a1ODA/PVgWQP
FO4GUy2YctHC8e8y/nwq6DDF5GxM52W4rXHcsnm1sRm1TBrrk0dXOkwYUPT4JOsrWaG5iEBj3ROe
mlq0RwZQldvY+tANolLgMcbbMV915r4AipbVe4R9CN57OHZqs9j4SCumWKCLkKEcPG4p56PXPr4p
Fi7qaN10qvyB7DvGJkoIJAuNXjn73WunLp2eXugavWc2JK2aXcfHLKp6GA1Fi/Q+IjrW4ZRYwhCo
25BLDJnJLiHvzAM+slFyzpcQfx4Vvqsh4qEtG1Cew/qDc8kmU417rzhlmCRJBi2R9JZEbzDNaFRy
EAsoe6AwDskDzOYQ2MFKKMKZzPxILmK2rnVHqle3rLX50Kzz7r0Q2E0NF685Y3KoOS0g85azzwW4
jqnfGu3dBQYbwW0mdccAnjbKj24Dmgx3YyfLslmSrsKhyKHK+eWnEDQ0GB4qy1B5MQYKxejc4DjD
ucVo2ZP3QqSYQhVhVstLpgKxE4k+FwbdnJtif/Xg7AuefWKsfJIpKCC0NT3yuTNvQhUhL/EKw+eG
eSjfzOtPZr/Oi5eMwkRqIfn0H4JaE1ZzwhRB/zkaXHjtHSC+CUG89YXQ90USNhnSI3S/LeCsDP7R
LmvvIyIpCTS1YTty+4uu3izrksmgGdw7BUSGDZDk0QKiHCMlfU9WsbAJcLms5dSQcyAhC5ckQgHi
eyWRC7cKk5dkfGFYvR+TpWfktKKvtX6ipoI1XXH2juNcZ7f3ca8A/vEdgkLfx/IQmGsWkyCbKx4q
bpNjl9QzWyJzHPppSb44i1arhZFGAeT23XlvZQB0C0E/AVd25g4BAGQ6XeGshcO979c0brZ+kLpT
N3yWxbsTfLn0IIVJdoG1TnPkHZeMn5Mf0joYPMs8OYir4hQzCahY1MHGq/ey8g4MJjAxoqeflFUm
fu5qU0f3iDmLILm9SKUC7Yde08ekQwIsYibCxCq8//jtP//+X//56P+P95Uds3jwsrT6+3/x50eW
D3x4v/6nP/79GSOBLPn5b/777/z6L/6+Cx5lVmXf9V/+rcVXtn9Pvqp//kvi0/z3b+bqf3y66Xv9
/ssfZmkd1MOp+SqH81fVxPXPT8H3EH/zf/vD375+/pbnIf/6/ccja9Ja/DYvyNIff/xo9fn7D1V3
ft6of9wn8fv/+KH4Ar//uH2lX2PzFb//y7/5eq/q339IhvM3W1Y027Js0zYNVdN//NZ9/fyRpf1N
0x3Dsm3D0lUSYY0fv6VZWfu//1DUvymOaemyYsi6oZjmj9+qrBE/kf9m6likOI7Bz21Td5wf/+/L
//IQ//9D/S1tSKfHEaD6/QcXz//xqMV3MwzTVE3DtBwwBV3XHJnr5I/3c5B6/GXlP0IVtwrXLY2J
39fuXYo8GtiY9L3Fn+7JH5f982X4Ir9cxrIsw7Y0S1xBUx1T+/Uyba50TTzWgF6So+m4XNnda6H3
KX4TUjm+/fXF7H+5mG3ocFZlU+abmfY/XYyFXXlSwrFR5RosU0rYPJEXTDKoZQCYa4kquh/717++
6r9+RdswbVmWbc3ReMzi53+6k22aj3YaQBoPLK1cWZUbUoU3Rk20dpp8/PW1xFP581NjLXEtE+d0
TVcUx1J+vZZatFWlNxEMHtWvKGdDDqvB8o/SqAzIroZ2+dfX+7ffzZE1xdRYj5r+T6tEzVCS95qF
DYXjUXL5htXjlKVKKJeiYIg///pq/+7bWbJsqrqqmYauq79+O6/RY7+SCsRCkY2XQDY65bvjcqzl
TkgH1/jW/7A6eaH/5XZamq0rjqPblu780+1MW8uxGzXUCfyNP1zZm9qqhFnmSM2ipTSeYYBhM5l6
6Ily43+49r+7tZbO+6zYjqmrqvXrl0WE3mehX6M1SBUCw9pQg0vVB57gHTWTv76x4nf9umwc1eTx
UaNZumkZYjP40xKty9RsCxG6oTQu40ojdpkKZY6F2KYrGoqnmnxjHFe6OGC74/D45ez4y/fflnWZ
/4lVayiWJZ7An66s9JqXFxLhtHj+0R+yKyXBxEJ99qX8X87Oa7dyJNu2X0QgDO2rttWWd6mUXgil
ow2SQU9+/R37XBycSlUhC91APzS6q5vaNBGx1ppzzD4Nhos/X+1vvzMU0PHOTzNyfe19/p1rvHS5
ylltbJ8jdskTuQ1aBvBpBD0YHFywFax//3LRvz3IkCWcpU0p73zxzyvptIRg/h2+/0CAHsxVcAYh
5N111yLr/fPv+/ulPCWElIGnI+nqQPx+N/0Z1rMj+fxdVyb6KjcDfuG5tyC0ey+m8v9vLuf6UvI5
8nd/utzQhNazIa9N1JvyJcuiGj1EL9X0kjUeEpI/X+3zw4sEA/iQ/VL60mP5/vQxjr30lixgPrLk
LazTsWu+sBqYxy521VVgmMlPTiFe/nzRz0vO54t+WnKaCbreMCiUIFTtezJs8Ne6LAjR2mDczdZo
9+frfX6CXM/zNTuu67L786L+/gTxrbNoj7yhY09HiaTP+NA1ZPiOhPEc/otLhcrToZTKl5/X7nq1
XWBCRahkGgXHEBsljneCgMK0bvf/zaUiV7J4CxWGn+7i6M7njzE7h/CSYJkFfp2RdjGtiERnZS7/
fLF/eGReAAGcl0W5IZvg77fQZFHaOLWgOMxSOEe1682HRsEZ9SbX/XBCAJB/vuDno9L5mQVa+K5k
8eQQcz52/GUNa+sysaYB37HUBCLf99YJzjgwCxHmzxf6h5cjFFEoMFLIiLPhp9soWjuDhTd64/lD
iSPYjfz7uveWD3dpk6v//FpSeyHHUq1E+PlHxW1gEgYPeuM3lGRplX4YGQzEu/jy5s9X+ofvOtSB
itgDlB+q6NOvWpOsmEtf84lxG3dK9snOyevknTlM8t4QUEsRGvbhv9xLef6//euex1OLVMTZxGc5
ESyXvz+1ynfjYFajy3RuWa/7SDvvlhDTh4YFdq9DOmKL30ZIWRTR80OT32Qsp8diLVOE+yFSqT/f
hX94a/lzAskHyXfPrv/7n2OTUKxIyDhq5Hq5mxxCp+LCibe+Qp2hw8W//vP1/uFdYgn1AxVKzws8
+Wnt5htkD6lRrbbzSiSrEDGL3GQzBkJLnCPK+w8vx6YkfdfTAfuBK9Snuz0Yd1RDPzKijmvzmtmo
vwaSNf0IgjT7lzPpp1M+C4wXeZyXvEhrl6/x86XiLq99WwYbH5rcKQ+HljZ35owEr/QyTeLrohzm
Zb2Y5madL4eszO1/9mP/9hd8OtR4Y9jJtlYwXLyBsqkLzgM+P0mrY9dr8S8v8qcHycX8kOLJFZp1
1Ys+fz5eRmvHrSlq6kzBWOunppf4ciYirEAN/PzzY/x9qWPzdUUQqYADm/Q4t1Fi/rbUNb2Z7KRU
vLFqTrvbYMKjhrokb4t/WcR/f4jnC8nzkiAoZbxIhZ8XcWetGi/t43iTptOL41dfIUC+dwF54F3l
kdzbk3RRhcH9n3/e70vR/15VU1mT3simeL7Xf1nJE8/YpT0jkKusqYAZyJZpe7cECWTKxZ8falan
bJuFDoKfP1/5fOP+bzX6/1fWfiQ4JvI16s+Hmy7VNil16myq2YibTjFS04mfHZwpAYwtCdiqSwdf
KjqYbbZ69b+8RP/0w32PbYUDcsTipT/98Kms3XItnY3ol7N0u6yLN6/1UbvMc4SrLCjmGtcgo8+n
P//uv1+Yglix6LPaRMo9t1T+esdLU2TTMgVQZiKKc+qsedC72glQLc/zMtHwCjvnHMbcR/7zny/9
+4p7vuXnS/vca9oPIpTnP+0vD5sueh1Clku2UJTmB28Rut3XomN8R4cpu01aLf5lzf3716OodEI2
HU2pQ2/n9ysWo06gNeFnbmZvRVm5yDPsUE/AzP/80/5nOf39daLCoZzg1tIQ+NtZuYHTpbMVP0dk
IThf8pG16WEZZAWCYs0BEmd9Nb4JmxcJncLZPwODmiglc1klmKD7RprpLlkNjUSj2rDey1CmI+KB
Rr+rsVzXH+vUoMyR45mdPNCYjq/VAPASmEZe4faoB/IkbWVq+BJDqP/l0f2+5p0fHUcb9i5aDpxP
vM9fSz4ufcakHvhFhM15G0omnFvSm8L3JNbVvyxFf39PPCFdN/RYjHw+kU+LwjJPTS2cttyG7tgw
42gcz9k2GInBGHRN8eoUsV1Pf36Af/+BHg0cNjDNYqBc+elIWea54q3EOyiDrrIXlVnq5yZvOrD0
Trf/z69Fo4EzgOLnsUH//lYKrMkrUlHelTqYeoyApWSAMSPtK6a4fPvzxf7+CXAE4KtTmPI8WlTn
m/2Xj44eio2KXJpt15fmMfBN+iFsm/3LT5Ln09Jf3//ofNbg9XA1/+JWfl7P1DAXQxaOLCvlPO69
sTP3i9LL13TS5soq1/slbOb96qYYDXflEQY2zQXjhMrp5M8//2RFof/pzyFnSId+5J7LAy/kmPv7
r+4RjpmpU2jzl2bJbro8pgBqmiVGjkUCL8nNUuOErGDK76MqrpbjKqf0qytyO98WnP2GzHfedKsq
DV5rFHqnVgDGbd9NjNXQsDLH6ya3PrWdOyIPiAy5Mb1oPX0nvXoRN8pL0uGyTz0z3Q+LH8JUF5Mm
9aYyXXnZarfKDqUuwIQmXSfcp2EoLPN7MeJZW7oERVTgi2WC6KAjcrwy/gfuqRnqrD9NbVoyUVrC
MjwMwTLbnfZnNCVT10z2PK/pv5su6dD0nelXjdu5e0d0nb+ZaolpcGQzkvvaJG6/n5wxmUC8sDBu
lD/OYBL9moloyCKH4hytuzpkjknDK1MlBOKGS4jmvxjRjIkxzn+OzYqMpXCmCM9QIlLneaT0xPmu
onw9cR+cFnlR5r4UWTIxd+4tRsmVXxHdwtLwomMXZsICm0zP+otKijN4KI1m8qYC7AZp1Ho5yJCu
JFTUywRTHqebz5/MXKMfmOK+BIBb+yL8WTaQas8TT1q/EtizHYZXKhnch7aDDQfV45yZFy153H8p
K5FNj0U5ZiCc1yXCLO6Gk8TSFkTuuG/5tyDqq7pkuBU6s1PsC0e29lD5edF8iDFwX+qi4p+PVsGU
1nGkfslbh27POgP9uapWF/3QZHw0slWUj/HBDZzzv0coNSB7r1ABd4vHRCysK2HYCHhNju6gOCPD
p3EYfraOaa+drB7VlZ4CkeCl8lEerDlUuHd3WVIktmsxFgTVVL4IrjjqtsVdUjPnA1I8xnd1ttZn
rZW01VWr8pQ1e3E9BAmEYia7ZJ3mb13rhLfJPOKonNJWv01Lqd9MlCYJhyKvED+60nUZvTtAnuo2
nH7qeD7/Ls9LIQ34gWwJvQyhYcVNjkxwdJzLbpHRdTUxaMHy5LZfuyR11oepm5gxStOIR1fR5OQf
i5ll13qZIfH5hDndFnmZE5nSygF3eZTNzyRSdIQsDXkgTtEax9le9zVOxjDr+/mqTloGa7XU008i
c7iduix5HqLTdf1LVLJB0FiEisc4NcVgDnWTMjl1lwxFIsuFSTbGBbYFzzwZe4Msc+LtVkcBEBcl
ZFBghramrtdHlp7q3i0EgUstPOlY5fldksOn7IqknBhrCA+nLX/CS0UCA2KMTjByrpPkaklXkP1t
ooy+7lfrYMbkOX4vorUkxGrqce0tZbTe+FRLwYUta3U/dCV+rIL9HDHo6t7UFc8KIYpgAj5MeYNC
YPIqAdI4Hn5UrreE16kzWGA+jUCLXAnZPIjZD+x+4DNhlmut1JdOmdf5dawcu37rxxJHTRPkctyW
QccNqOYcpsqShBOuJTmDAiq9cWBxzuIVA5SjpLiwku9mK9mg3E3aTq49LNT34rHr4pBhbsJnuh0q
viaC+ghb3Q9pw8IuibV5abPYRNDnrU+UuPDGN+PX+rg4Kj+ZsbW3nZM5b6tRpYMYJ1m/J+ECbs3W
fIkXrh1qUB/LmvlHp2jCo1u1A5rd0ZBSUQZnlZAqz2GFlUOIsC8G2zz7/Hc9LeZIKeA+7fKrKtzG
7k2cOdMtvbCzcCtD7Ga8znFOSdjl8Fy4JqxkWadYN8Jqze89k1tgAJS03vhNV2fkjxwTAfjZFfcM
H8IceY2/2MfB9J77ZFdVml0iUx2crO/FEarenriec/8Gz/GyBBXuYzF3u3FuUEh6hbu8IoBBE9rO
S4Wqq5mxNFcu+e/XydgtH0sDwwOba8M4UM5d8ly11nxPHasi/E5hhGRC9+o+EaqbYI0CT9wGiUIV
M/mOOOl8TOr9oENu5Si1vF+dsAEhnDVILud0Gutj0LjlzVhF2PYL9gA8EqByGLL78QjZMtDZS8F/
hHum9YFZC9i3CC5NmzvHIbP2GOeL9C7cNQM6XmYhjKlU6nP+Z2/TBelSxs6UusNpGToOul2ZY73U
mXLUSa6tA5Uq0S3iLBWM2atsbKTuUuIEnjrd1D/r5kwiX5mh3i+j3+A0zwJzO6umfw5stw6/PMU5
mW18xHoShyvJjfwxaNFV78beqQ09hKlBMaBa8uqsxcXRDbV/F+bTQiglU5nyNEQRdIgFeWKLAS3W
SUcw/JDgIYtlX+87I/3p1pglaG7Snv1518zsGRsIEhl2qCngbfEZaEq0LkkOxadaurq7TtifEMo7
YUgSWVPm6BgnF9dL0S7OHf0+io4+k8AcijF76QpbPmbu6D00jdOiiu9T3gVvP5ohXzeLSTRC/mC2
ADYyv4EFuKoOjmGXiKo9OXU2tARwt2zqOqYfeU4BdJN748wRoA9T1MWCO7kAZ+YCDs1RKk0FKjA3
JqGmoSSKH7NlQR1esG98DcTY4L9wEgMvfRVT9rhMcX2bN1o8plkw/Ex0LSC3LPnkQkaMaxCAZTuE
y7vbVGr8FSZFmXwV+dBWx6JmyThOHkbRqe5WBGP5iJxprVx8lighOzwxQcnLPgWZyjYsTVW4o9fb
WYwQK1pckXWjj19/cL3bapHCuXA45aWbdciXFCB7L17NpDXaSOqOAHNq2NWvkVfr9doRsYFVOWUD
US+bfhUKyrwRCfu38DvA7jJvB5jOpFsO5MsCm63nbvRgRI8mvRN+tEbPOFDOEkxnnA9JmTnVYW4i
ZK0LcZvgLZJoBIhOnljNmnSx6OWnStFDOXNRAPRD1aLd9L5zCNBhOrUfU43AaO7yjY8pIOYcdNHI
mg9TAQ/qvLN5K32Zffey1gqzPwH0XS2OiVGX2MTEPlMs714PpsqyokRdixJ/iOFTu+WuiQzSGYcv
00PsSV/vqEKod2VVVLj7OiBu44uz5meIqftqBCygvJnvrURrzRJ29LvqtnaSn0EZTbs4p2ffVsvj
VOPqH4PxfY4RnI85Cr8sdg/eqFi+Eueq6zg9djEbtwhv5xxKiMkwKo4iOcaeSyIJx34gcbPFnFzI
GzzPD1NQfVmJoFNe4226un2MRoLr69BeFwWBI7NAJ54WN0zrXoI+vq8ofQ9oqD7IVnjumPUCJfJe
PbGAZHP8y6DKf3pe+RisMEIT8zHk2cEYgCrR6P6YqvltISB915ct2IZQnkakBsoHiLusP+ju467J
Mrhq7TYbQBZUPmyMZUp5OnN26U3dx+qIb7wi/bYosxylHVELVToSmlyPw1U3maekw7UU5PVPNwOJ
ShF3iGJEQCygGWRUdE1Z6rz3NbbpTu7GyMWHn9S/kjb8EjQR0mnJP5aoYZdEHYEIcjx1pQWxPpld
6nE+G/MXeiF8ILQOgBUJIpTMRznOiJnJwFHtvq3md8ugn5X1xgnsZT7zdrBwosd2GJMV5DQcwtx5
npJleo3RueBSl/CAmPBuS07JcHJb+7QUjnub5Op7GfR3k4EKVKRabWKl930Z35QKXCx25Wnusc/a
PfXAdqFcv8jLhKUFkB1WzZygc04iL0sJwnjTxiohwSmVYD6jhUMZBA5/AUDTF1jHsECFPg523zjN
R+NJ9IOWo4XsWgsPz7kvWiRyGs0MrBP+SyJlgL4GsLnSdMYggKKqUJcy7q7juj80OXWNBjAxuki7
YZSWDipniImIZxsHW24+jM+T797rzJCRia+oc2F9puFeNf71bIOTaZwDDVu0n+quq1BqDlaEW17i
W4OtYvaI7glX4qyBYMvwmxDJL8a5GxejZQ2FpnOqB/radyFroF3OfnS7dWW8RQD2MBWwsdbweqES
3uaacazsgQwkaY6MoAD1o4Dv1jiX2KUS5e6tVc9ejasiRLtsnW8xqRO6QlW5xtlJWgJiIEAXIYto
NMHsbZj2AugFziSKnVix2ogUOj2YjSFhZ+hzBN3Saw/KxF9bMV3quT30qtj1Qf0ydjGySme64KSF
5ymvXq20j+UIzj+GReMEMwQwOIGE3TLCuAmD/tgoSa6t/yR6KPpOezWR594W+q3Mo5tutcexJ+kM
5s00ySttuqOHiXej8DJUCVkjgXMM1+WQuOO2xpIwdvNtlJdXi22w6TigowZzWU2E3ogGOWiGsyiB
7NmbFMkDkBJMxDbo9kGcXSHB2tTaxw+ttvWwFhfxDCXXp/RW7fRUqeqL8uRdUMevKaFZaU4YT+m+
OQvAgXOmnhHxh641Szfw37o+uaK8nkS2TUS4HwjwW+PkqlCAeNRYPeRJ6VzYzj1F1DbJsh5QL1yG
Q408GT9Y23IuYW5WsU4nJxGg2G/9ezUOYILXCQ3k7H3j5HrPURVug/HvcwdRa2/821ZGl6HXtcB7
kseQZLWst7eRCPC2pnz+F+7YAWhL0hJwCner8xw4epjq8mnipOuC+6iX97pITrJEtVyT7jv1SIqX
EthuXyHiiLCLmi6DkU9LlW7z9Zz4mwRpF1psHWAdafalxF6bCeVccPC/tEGFY5cVrAIhdTHrlgRz
0d2Iqo5A3UvCKVyBoUfjR8sG6HqRg/naE5naWHaia9P4JPs5RvevjVMeWNROlLxVsaN2YNmLJvtt
4R3kTZ6fFlACyRqsL4Uompt8KHZjlb2VCR62cjVb5WOnrCjqbtvVr44jtfkzDrDiNNRV/dpEwXIt
B+8wjDyj0ukNWZSDyxj6qM8dkzdbrWjxy0464dekcDJ4zaZ2zWPjZst0yniLiUxKOjt+QXAUBzhC
CWwpSZiZ1fzdq33NUSg3ef69GhysOs4grb6aTBZHb2FY99et9cN554RRrI+kUSagSkbwOUHS9PUh
6TvCElKBtoW6ZPD8jzxuCnWf1kY216ODofvWuLlN7+Ws1nybeAP2sSnzR5LT8io8ly6xffNFZYi0
X7oGcXK8QltV1Tm2vOdG3UZU+2bH5IzzoEkbz9tm7nRGmEm6Wai8V8idrkmRwoZ6dADca1G/SFl6
1Vbac3kDmcISjTnUs/MtCHss8YNuYyA6MfJoDo7ZUt238XIu0Ey5vlSrYbEpIkbD1SYSlXOpa4cs
Q1nP+Rs6M1O/enPiiIPjKv89xBRw5PYBN1+HMYRkObLmmjbO92vPgpBnun3oiX/EA5viITB0V/mE
Q54k1nFJhDQPrdhrY+YrJSPopGl4przI1HqXMktakn7F10KM8mulu5KqHKRqSCvzcphk8DFGs7rj
/6BDGJ2oj7zvE1LH8/WJ4yUVQYaoZZunZCFZKeov82jNcR5yfcxd8DRYFlpCTEz3McgyBn04jS7R
l1GV4aRWuvhQ9Vjj1ls53W/pDbfp1kWrDQIlphDmj+doNrypoA1h/4EkKHlroy34Lr+iMeDadN+P
Rn5NpV9dW4JdD60BRzpYTZRG5pXPlhP9e+c25KrkWVlml+scwEMQ0mmuEk3m5GjGM85pTN+Kc47a
2uJsndug1HtfklhN/Uw0e+a3DwuCr4d4CQKKi5Gw87oaC+xGtZQMeLI+uhzarr5FoK6/dK79KlZh
yo3t0uLbGMJkl1bJbeyP6pqjc/aSJeiXbsoxXOKdbF1sc63zP7csgFHVGcx+GBJxy7duf5OXbXzB
8iLTvWvi1G6ME8JsnbFAtEfZgdYt2DRupqlOSdwqncc41POvZlCyumDcKXaKj/mgei/c4sKQGPX6
70uA2a2qjx0tm7YAIYcK47ac5M5ydG3C8Rgkzj16si+FwV1gRho0bvpYUjbpHnSjS1R3sciTjIlI
m8rXzo++y9FTlyvQk4FT0Jym11khiV5JLlcN2qtdvR1Vx3e3X1+YJj3pHFNanI3+tgv1dZct7AXJ
q0jpsUy8uU+FA1Atcw6JGHeyb3YVOlMQfc3VQJ+IRucRZ4Hes6mcI4iCb63HnI0UwkefkMa48fkK
QlTClrDTgYB526AaVyVxbUk1OfAj8FQ0SkNyjRPWWL+SV3SXL5dc3LtNtBOlORIh98vp3FvXqY9+
W7z6A9bYJm+vvNbblhMQoDGP5qegIxijnxOCW+ueB6bxodIY/iVDd5eO5keezFdF3r6mcX6fnjfj
tRqI3EzBJrZLvR9t+8WPycG0bblboRnpwH7RPv0toAlqXfaGiTHpCM2P1RTltobcXwYB/LgJil3C
K4ertHlwJn5iVZ3CMPyVnNPic4JhnIXcxHSeMeUWL7kLNW7ypX2nZ1neeOsaA8HrITUiu8OHEmyT
AnWrLjsi5VPwEOR18D2oQ6sa/vbQh0MrbvjpUAVnFTzJ6ftM4zwfi5NvctqrOrooDPTETkzRcQ3c
YusHJXHgAy7FtKwxEGKuBV5BgFzCEbZP/b3W9tEm7lUSRTfYK64Ds5D1Yo5iWF6WYn4YRf1UZ80L
IqtjIOof55ZQF8O9XOMR0gvI6b7GpC/SU+m7p8TYL14UP4cSMgBfC5k74V0VdLeMPa+zhnK4aGMa
7bix7QgUYh3OvFOOjKMfkX09uPz8Mk8OlBS8aLNGDdDDpsZnHsQSt0gcPCo+ms5fP8oCPAf0RjMT
yYNVSKtqL738NuvOOICmBQYF2IgkF0UL2iWgZWywROXDPvaXh5SJzIVTugc5YRfltMW80ePoJ6r3
xPKWJo58VO78sybfT1bqvhXmmX3ttaWSqA0tfC9WX0wQHSpgYMU5QjTEMDv6NUGq8rlPx+8xyU7x
RGhwigvLQvZoK/ARQcjoEq9ggYO6DHWO23f5QovhHHl/hhlVqj+VVf6CPOI1bE28ESnEkTYKMmD+
Z8QljahDRdWFizH1qFLrIDlbHXHvDzbi4/Y5X/lT/lJ1zWHs5NGK+qqNCdCr+Yn9gpw4Bju+HUuK
ZEuZkye0UTrkuDd957w4oIdwW8FLOhthaoDLHhCzsiwuy9S+qWXKNnNgHt2SLTpbnZesjW+GEsyB
G3Mmp3OwnZIf7vzekcbRYVTLUK6lvbgI3Om5LMOvzspMRfjH1SOsVpA5SgnmpOrGZf6wdt9p6YJX
/lAURzHJMmtjDix0D8gErpIRkBzCu2iOXpjjb8aWAAu+vpGcDprOOMJosHNYTSZEhz790qCAdFVf
VzChbGEgUMcjZAR9nensOE+ghUSzD/VLT9SgF5GYw0kwrO3LrNdlxztfXSQFSLMo9dNtMXl3dC8b
kjGCn31IoRa5JOBN9a7w3QNK+wfrkQQXDVecpr8snJ2r5qPCuYt0nCKloEPo7P3mu6W7HWrxIPBs
+SDESlIfdVE2mxSnojOPyDGf1mm6K82D9MEXzgFeLmiMfGPNMoETmn+VxVOSLXsR3+ncv4lA7GaR
+BILcDrlcq2wsLOOezhyxJJTxuVHR9zM1X1DA5Y46m2WPleYtqwzXyhSD9oqAQYNMaX7GkzEF7za
ebnWxGZWxUNruudpCvcp7BAY6eBECmaMjft8zhHxskeWU/RkbN3YnL1puiqgWSTjsAuL+GgpvSSU
h3DksKZX3KLnuN+ZuOYxPERV8eQSRn1Rp822iEl2IdvDkfayHZ7K3N1To190mWBbAohAu0kF+SMS
lh39vZOaSfBW9Z1Xl7dlXZ0c4XxtfDIwu542zyGy00HDt/bs5VQmR+P1d1p8d4icGmCPzocymq+j
jD54tzDR8nBcPRUdRzAn/ZIW82bF/UpY/KUfLlhGP5o1xzqCBz52OaUtx1HSHEmHx6G1dzODNho1
t6gf9pwcr5IY82zZnNrYHrOCSLEige0LMSWpgIZTJENFyT2Mjck5+w1c1ODtmjbGsUrYBCBxhHSH
vOO4bXld0qneVNo61/40Mx/JPFaB6rSqa7O0z+SWsxvx8kgSQb25v3M9l1lr8TB0zmEyVu60go3j
Ds64X+hqPYxt4Z06N4b9FH31xoqMBVpqsRn0wThJJOiWF5rWrWJuNwSZOJiESsL6ttji6VKXuPXu
i9j9qjMO7xTfWiFlZ4MlJGHsVlyW9NfejBea01CoF1Euw57KwpzKM/8sCGazr3NTiw1d6RZZAzLy
g6yzGbUVLgzoIGW7sqM3030gZoFkZK4JLhP9FF8N6WzBUxA78i5XJdwtox5bM8KTC0nVvW5OmVjG
B5+XCcJKRf/d0qECGqpTKE+pWbydlmEFCL2p4xDsRBcOG+0zJAkJ3870FVPk4n5aICfFi12ORUEb
VM2Thsw9NaRx+rneFkXrXJ6V2gcQgbBCc0ifdWXv1rJ7IRQ1vOuHOn3o29A5zu1sHpN1YOnkQXBY
yLLlxovy4rj2Otoxl2oxSFPTo7OlX9qEvG5+Ur/iiDhyjJH6tilci0c7CpRzp2QmaP8s9Eu/iFWx
3zTMpeYtryKjuqONfLM8sQjP0NqmGE6fJ4y5DVanNJoh9iL5AmZJ0fMY6bjRuzQU1Smjyc8oPy7L
/UhJASMoQHPqMve7K+YcNBBtGjpFq/XcAxqH4n6NGuK027h/TPtaDxufRgvDZ+r4H3z98qZu9TlH
YdVvq9fFBPYu0XLVeguB6oOZ37iGeSMfbr3x/IWyvKupW31OMICQM46EI7lNxyCfwVkGceJcjnQe
do2Iyfvwi5lgRJuWd6CR82dGo2STOthkvcbpf4BWsd+zZV2ZQ1ShfsqDc8mbyn54avEHHOnwsrTE
QwLuZkgCTpDMg++L2eOTavI5ey+nmNdTNNXRQQwEqJk+7Q/0RLTV1yACzJmT7bJOdN18ZiXnzpQ1
J6Yi5EHZ3hwnhqB3xqr12aZJsfed6mwZGH9lXgJ8Rd6HPbu98ilxncwl9MfzyWCRAGPnLoz3qDTS
E/3DEBcu8CydY/RFkmx3vnJccsfkd51M5xzB2qO4mb/Fhk/PROCL8rAg6mkQLGAVANVhNrRruuE7
+uL2OHCSIjjD4pWNYaRlfeocUsIuNl4aXJbdGLDOegQSg7oLwwlhXIWqIO68jm8esWXnJmqnTFpj
QrXFMvgE9ZVD9uCyfQ/H0O+K7CbJqRRx7obzJtDlnZ7lW5QuTymeJZLwIGWvVsA4M+smcZkET1l/
Pq/y3YOJkgAnonoEaG3aUzPCVl+cczhB9DynzA2amfNQJpEjEnZO+yl+SseIkOuV77yliF3pngaU
Op7KM5QpmhLJUFEyn8wpTGwAvWZ+80tCWhth7F6rwdkY6BWEY0NK6BjD+b380VK9b/ECEfQ0AdNM
VwYlMU1GbL/IW7g0Nl/SQshCoU5uOkJodPDmihjuf9JfNqZ7cdJG7kqbD6+cG+FwGUbwHLeuG4pl
aGAcNb2YssqP5vdZO28hFpfdmkc/3cS5LgtKlnBNQBeOApVGxN5uUXJguY4+qryJr6KIGG+KTefK
VURNYJ+Cwou0oSZeeBhjS61ArE7iMcPL++ZXlJnrNeBo7I3wuDAvfJvHlP5hMLzFIRQClyWdAmF6
1g3uY1HEIbzHmvXOB3+zOhnsX7XvA5r7iU3g5MmT743wYEuewJh/5zATCPC04xwewrDkDNQypAcf
mZaze7Uox8eEjfbABbnqkMg4gq6USMxADs6HdSzuBpLgyad2e7oLNGFgC5BeS8dBt9O3vLFPZaMT
bFE2Rjt4MaBgGoFoKHVZ+HjTi2WB/Ogl8atERfIls4wnqqWmJnXt+0CH4q7qiuhrOUMaWbUgbm4Z
gnRTmRJsOfP5XWr9APS0zTjkhfVMM7qNviKC9w9RlqxbwZSa+aoz058StoovGcYVezVaZ+dlS95t
hmXsn/QYix1qguGUZFO46abeO6LlYSMfVfjEWK/9ErrGf1Buqv8fdee1HLeWbdkvQgW8eYVJR+8k
US8IkqLgvcfX3wHW7Somks2ME/3U9VBRUTpHQAIb26w155hexFzr0D20XjRzIpdB1v3JznRIRJ08
QCWZ8C6ORLj1xADlUVhyytF7jm2ZLC1AIsNiOi5Eq3sq1cQ8mFY6/IxUQSO6rhJ00sF0RMIqCjVW
OZE9K9uDgM1AVRERK0ZKdhlTn/8dyrOubtKQKEvSCxUKklaJpgZUQTFWdtCCxKwE7HguDR/50JoK
ooe2FK2eQRvkF6k2k2E9xqFGPJ8QvyiWIO0NtQw8yl3JD4ECMttaFlWOkia2F9UHskwrZ/Z6LdUW
4s3CHlOzP5TjrJ2eqymsztT3r2vK+25nBKwgZW8ssFYajxA3qOPlVhSF+zSikJ0XmuGOaptfM5PP
t8ncohwKynFhs9WZuOlwah6aTKwvaZMl25LWDJXw3L+Wo8wYoC+3wpVvhel7TGzYRVZAW5Got1+C
Jy1vhK6RXyJjoMCXqduJjcq2RH2AUsRiVMeM6GV8Ao/Gylc5Rp8JfEIQPRMFnvBQVpMbiz7o2Gog
z4oh/TLNg/Er12ZOaP7ArxdT0K9xrlV/GqYbdq+6+CeYi4RNrVwDwpYLDlxmT9gFCjMZdzCS1s4M
JNrpYJWKRM7+mqWi/Bml3L8YOauygLD55PBJiBzFHSfKyIuwykm6bxJZ3mUjHbWCNulVRnvoeVms
EqeUTJr1khAbpTujAoJgVKrdhd+b495Ak2uaD7Iem6O0iZUCSgwV8eGyYuMKXpCntM9MKB1OMAYt
YV2lT44vuq5pb2YmIXNhE9YPlVJTPJ1m1Nv2gP4O+ojCcNTmJNu0UZ9eAjAxb0Y8Wb8tP6cs1I6W
cF/RhftNyphIK21UzMdJKRtiexki1GE7GDR4Xa33rK0p+yYNn+Sm5GPk0NnH3YOoKs2znxtC5GpJ
HF71SLlJvsgtCihJWQYX7LJiNHpVqt20bHjVrZE1hGmF5pAxx5eV+prLZnNbA2oitKSgR08YcQ1K
yigwVm0KOW6oB8+U0JaVkf7DoqYndnEumM7VwKSrqfYpSCV0oRQTkxw6hq4P/KtKO05AXIW4zu4r
sbS0d21UG+s5RvLxpBRNkgEbUYpyI6SIoO9nM1Tad2vSlOEgJkWXbcS+j6qLOOXDJTVMDDmM0h9L
blR1mJq/pdjTvjbLOOKkhD6VbGhjLMiPwDmgOuKICeSiVRVUQLZFvBz7SjNjRtiIHeKtXSukgD/V
hK62S0N5TB7SRKzBGc9CjdhJ1ub4TxG3LB90L8vwkOkRdtN9D7waKi612LdJKEr2AlaWqW5QzTBK
5VKU9v0QwswPmNaiXxhJGpNoMMOgB26IaXCvjLTlD3UYKPNuanpyYBGQCt0B/Z4qumGTptVO0c0q
ccZuoj4yVzVbx76xhvRarsKQdCMJvQurfNgq7U5m48EuLSJhkWCTLIAgk1mB4NVdknWl10SIJzjk
UTyqr319sHww8roKo3qQ9fckGAd/H5tsqLZaXQgMGCqND6moRuJVGvlUNRU9qWbEFyLiRrpwuYOd
iltIcp3Zsi/TrDxkYmPpN9xYKJ3RgZ9aFRAso11WDcsyEGav1Pumn6mg+KUUd8Sk3HdhQ1z5MKEN
jcFrBBXjNNLzMzrwUxvM8TVX2mxT9RsxIXbJRSoIvTBQYjrHc7QBTaTZvaoVu0EMwwsLldx8xpHy
5aVNjf/gQDcxUh5rln2MQEYncWlpSPU77Kocc+m0umk1lRvF8sEMN/ST1VDXdt8Lpr9QS6sUCDmj
4ptWeebHV57rGp6nqaauyBy1aalHeczHBWf8RvG+v9QivP6sEzfRhovMEKay2F7MtZEgk1oF49oE
O1mOpnYXKCMWRE0bEgMCUd1Ie7HJsvTu+4sunpbji6JGtVRDWQTwMh6n499ncg7My1Q0XJy+Evjs
TGLjU2qeVcB/ja2IeEYYyIr1LGvd2/eXPhHG4wZZvKOY8RQMDYq+3Nsn/X0Xlei36PXSMUDthEK4
4rQqUDxD2yLwZfcE2cVGB7c3bPy3Ee3pYz0D/cNZPd98fy/yIsL//BwsEd2RiKNVVRi9qrYaYS1d
I6WoqQFSit0i+bzB0rfIV0FIaBlJkJEaPtQJZrMUTQ+jZQsues/W9qGJCSELCJSmgoZa1QDq3I8i
+hKp+BGO6i80xBfaVBDyECj4tcuqPPNtnDxGzKqmoVvUMxRMdbq2+i4RgWZRlEaZK8ajflnrFVG6
9JPdTG/FgxaO4oMZ49PtZjny2qbU30YUqZ5exe2ZO1l/K9wINQe8IkAbjOUxHr/PnO8evVtauVak
9AV7fAN1DpKjQt3M6N5a9/t3tv5eFl+FouuoA5kG2bvKx5cLe2nO4hZ9p28mMWlhWneR0bEPRM0H
9F38M9covJTl15kLN0WSgeBoKxuHRM1bKdHDudYINYqufHJpdUm+9alPPn3/y9az+79/GewEHYIO
P3F50J8+jNloE9o96uimllpfJt20pHO02KUiP6e8ZrKxwyxyZvo5eXs8TkNU+Bh1asoncyy/WAoR
ow5uHkqyZyhDvFHVgqTEvO3OrF4nHpTlB2KLx322uMLIjjn+gQUy7UFTtMXMQJKiCPxeHa7zIr7X
1eQlrqYfxpz8bS3JbQTT5Wul3qcSJ6iy+wmBh7W+9QdYmFsqMUTB+FbJglcT45eNJPvGEDn2y2P+
IgzjQWzlfzhh/vvWDSzJQI3wba++NnUW9BkmwugqAmUE1fINkgeV6BAYTzpHQMfUUTNkE1qlpMmF
M6vR2rH0cXH8oItvGZ+isfz5p4EBNrFEN9wSy6XT/DFEchUrpLfnJubFb300GS6vx0Dtv3zOsEJW
l9ECtenDtAQcoFIzD0tChpNSg56rBzJTSmbBQE+AT7PXZuco6LWbhFF/5vM+nde4C9Z6/NkcCvGf
rb6CELdpLmHIpKClgzcW6Z/mEylInI/aUoZ4kce0rqJbdJOXYaE/NsjDz93DMoesngQfIJ5fVRbB
X5mrgSqgizHquBrcEm8zxeyQkICcXDRbFlNA2YbEWUwP/VdFi4pLXtqhMMpXDhyc2/P5nyFOTDqY
BrShhSKBPdXUzJVNXjDUBo1PYLoMwfmqLTv/hVwk6z6W5/HMeriaWxe4Cc9dwtCtWiyH4mppDqwy
7yo5NsHNttJzMY9gWTV/Dg8Wp0DX9AG7fT/lnVwQuBf+UMSnEtQKNhTHI1v0kzpGiDK7fZDILzWn
+y0dvMgtqXVtyKjD7fH9BZcx/OnNghHD9Mool1lBKI+vF3xRynNDHBAHWNRMrnw8D+DqjOiMiXt9
FZ4cT5KVw5DY2mHsPf5ZkWxEDcW2zjUTydwNSTC8hLUfnJkWVlO3ylUwwTNOGaF4l9ffa6QjJRfn
unNHPxMQS8iVSdoFhYVtXJeTsPl4cv+IsXdTvucPbf3+3l69lP8/8PFE5un/sKBO+HgP79Nb+J6m
780RIG/5l/4NyNP0f8mcByF0iPh9l0Hzf/h4Kn8iKhjG2XjxPzj9/gePJyj/4rUrtN4Z2vyXqDJ9
/C8gT5DEf8m8LyAJy54fPqj5Twh5C5/v03DWVE5GugU5QzI/vtn14aHFr6ciFaM3Kf5Upewm97N5
Q1z1o5RZv3WxN64k1XoS5wy5KLYmN+ys36LB0XXKq0sDGSCSWnnfCcOFmSp3opmp13njX9U+VaHy
3kB4BDA4o8arZL8jc9rTV9tASH+YVeE38aQ/qa/sSiO7CWX+zlhOftRkyX16Jbf//jY/47lWCwK0
PKYH1tyF2iGzXVdXCwKopSDtBDZfJkrJVoxvO4TYkxxsKxmbX5DuWUVwD5AEo5OAjfvg++srx3PU
cn2oaxI8D06byyZptQOM51ov8UCgWGpbtON+8YAXcF8IxTWawH2QUhll0wQz+1KNLJS58UFRMTIO
OhZm5JjkMFvkck2U7kJ65UFQXsjpPsxhJ2fsevLwd61Hll12zRWtqb9Nk3rTFDijVf1SdRpM/gji
FVkXRylPD1n5e8uuw79nfuTyI/47Ly4/0jSZDhmu7HhVzhWrGast1KkHre3IiNCHQXvBaEOaGWVC
F3tP8AvBOF4bRBDBOIMbBe8NXxplOSJ6l10+R/Jtpwokbls7eZx0YJ8lo8bsgX5TdAlV6BUaggLM
/0lMW8koriOs0AMphBVscd+8K6tfafRHbsMzr2+58dUP45AHZ4clZjnSr0ZPUktxJKH+c9Ihvion
60lnjUlMmvrEcMspTYvAulTS/h9VTT6eJycG9vIKewiDte34eeq4nTCg40bQ40Ov/ZCpfC86r8p8
6vAGZpZ6ZsuiHW/eTi6orHYJRR4Eol5zwbrTkBC3b7ncbRXzFf/Z+5T1ezkpHHzoKOIDbYddos8q
w6ny4E4aiQJu/dJFmulSd3B9kHuZaNFEBUgchbvUKP4kIaXRhv1N27WbasBQSCC9huMtwFwomSX5
8wlipEXMpXS38/QrJh/KtIZNWQ23wKggHAVoJcQNhfPoQ1Cl9RCp4+6V3t0NJiBsTiY2iIbKlk5S
xnhmEjn9hjl0/Pd1KKsF2bDGBuYRT2ek4tw/y1261zGjtt0/Oy6evoZlZ/lpq54Hvo+XkQuJ2avM
/hVIm12jDfr+c11P+3ytABmZi+B4gC61VlOSkSLEjtU0cRax24hOsbDOnHekLyYE1jY4XxzI4MGs
VxaAvMUQLRTfxpOorh+s0h138z1ZfDDSSaslJ/vcs/vgXa2/VV2j9Ykk+2MLevzwal9MZ9y+AIcd
dD35dnbJo0cdj9mVFEW99aCJA6E/d93jc/e/3xlznwnOg4nvhIkyw/poppCnGVHBjDLlOTANF3TB
ps0sHB7X37+7NfWL18ZiJkK5ENmG8iJXh4uktNAWTWLk1O7oapt8k23lfWpbW4r2++oMQ006nf+O
r8be5vOAnOu+DPqCq0njT3NkMBqlNyCG0a8XUZ5uPAlgviv1T51iXJO7TawZV5mqXRjWtKsyqJ8R
8RhYVC9y2FHfP4nj/evy3I9vbTVHWmYoTErHrQkl8fSS00klBcj77y9y+uV/vgg4p+Pfj5tdqDAL
8bQbFm+dECOQ+pr8O5e1MyvNmRdriatJJkiChq0El9ImdiEtxkAIDsaTos/eCGZs/D0FFwaJ42aY
4kKpH9oo3Xz/Y8/ewmr6UX2xbpFA8WvT5CKcxSe1iewWdUkk7IXkAtwaWRR3og5+nY5BeeZZf7FV
42FLxsJ+Ztssrp9A0nS4L2cun+4RPl7EG99tbfLfvf69OTN45NMF7/haq58amEXaGMZEzvyV9Iar
5F72/MpO3dDFNGbYTPUOHqbLFszAu7oTd9r++2d9OmscX381B1dRPegJOFAnNsl3aRuC4zIs66b8
ZND0i2DXf3+9D8jP8ezIBWWJbYwOo/Ckbt77dJqNmQs2nnqA/lXeInpw8x2F+k246/b6LtoYZxaa
0ymZL0ajhaVzmDU5B622T2UO8ExWI7IXh2SbZ+Or3qq36Dt+tbj7QbHET8C67DGyHjoTvUk/sYxL
ukGWjYBjgp7pP30IbOY4W1FDFE3g4OsaKZo+efSNOXT8Ir2nSwCYnvxLZcD8N4QHoUb+b1ZwG8pt
iP0gz7PtYiHOytyLEs0Ns/7MbL6qaTKJWdSFQQerdAlB66xPB01G1hjM+RC0buupXYmQVZNcncSa
0CC5ZzFJzarnK4TQZZlLEOCmFu8FmckWEQCEENr7hGRhzdEQMyl9fejTemtE0t4fUfh20UOEyjnB
zPn9gzwZvdw2pxqOVhxHDUlezVVEvkhToBGnjBGdbvVzjKJacOXgScn/8aRAZYLDsMLUByFQWe+9
KkHTq8YIAiLdu+s5SrftRMhVX91q1rNVh7ej0XhhTMO1UW9FJAjf/1DtZJXh8lDtqGhqQB/1jxf4
aUcWoQyUpQofiUg0URtlGwNdj51m0V1ETEOL9ZemNXlsIrxUpKFkCG/YRztYgADTqChDDYCRwlOl
mG6uvKTpc0NzaOKAPFioEVIA0TGciJZmERbJRgtuTRTDeidcLd5oVW1IzvsVA0oxniSDoAvrpxy/
RShnC6LM6WrbuEZ7jYQVC9SB4hntkwC5KEi2MT7karwZCvUxHHE3Q42YaA1M/LOiqZypw33xndNN
gddMp4MNmLyeuevAF6NC7AS8jhOmrtk1tV9yR37chEgMa6853nZyQZJ3fWHghDB0gpFy7bLLtXMz
zsnGk/f1+U5W83oS1HKXddwJ3mNX6e3QIUfOxYfvjJ6h2+32n68kqyuuZnJr7GWQFlxx2ZDlRBnp
tor6E6L8D1yiG3+f78jCuBt/xBddfQARk2ziM5/j6TZtuYdloFLNM3VFXM2zcwC4JfVbgfQe4jEh
QbiSEGCkT11gV65Cqmt8I/lPNPOu44xMQ3HA4pkRJK8+ZOJ7aPibVsZLYWZbnd7J95/QyRbSkilV
McchOGCqE1dvRKl8lDi9JWDeF/bz3F3H1OT7OHyi0euJkDK0snPkdjzz5Z7s3Ljswmtezm06u/Jl
Cvv04YZmHPQssRjAcCuHSmxnLa5o9FNWcOaw/sUUoS8FHgsGo2jQDT6+UtOneQ5DR7BRqEZQuVSM
ugmam+8f4+mRCsI9JXxq0OQ/0FRcveOpKIJCra0ASDNNFQwQL/58Z/S/iohu1xQXZMy3L4ll4jEs
ieqcb5Q2/YWS7fb7+/ioCx9tJAAXatwF1f5lydLWDxbFIZ7/ZZc2Wo8LZqBRDrkVbgtCvQXgHLA9
CJghYREYvVpg2Zvvq/J9ap46tHd23iH9iRJO8ngpQyw0MzQsWckeIZNv1XFmAAZP39/xF0/u+I5X
hxjMi1DEmKE+Dob9pQq/24k39S7Zh7tBcDHMnxnyH3TD757Rakj0Wj1HFXyKjysy5oYfpPvc9Bc4
ht6ErWzDzdjqGwy1G9P5f/ux+urEkmmdGtQTl0Zav6MOS9jqttjWO4L29qmHWVI5MyC+/rEg9KGQ
YiDhaHo8/hFjhUVE79JpsZ2k7JP6MnMmXFNV+Bgo+1h+jcCoGP14oTUdAVjjNdK9F58Mc+QSv+B8
Xatm6vSNema399H+OXkL5KQw6+hYMNYf5lSi6YoMH7G6j0QET2KDM2vUE3caO0JDe3eKq50WTrf4
OTY+eubUAh9IINkYERUxmXfQB3XDt2XrRwEyR5HxWDePs7DVQNPoxnYAjoBD0+uQDgOSo4UibXxt
2NWhiJMN8jUc7FqBjRbf45G19bzALHYfDX+/f+Wn8w8AKdQTgAsl2rwftb1PM50xi0JZZlgUJrPb
CxrZryHSEz86N6hPl9blZIZUg5ALijvrzbySqNSyKyXEXW2bW8ktbwik5pwEUjRwasJ2z2/XT/eZ
XJI6FYxbdsgUk46HlpDnAAVmLjnh9Rrlegcpkky3yR6l8ZKkmouSJOpEmDy0wa7eE9dZifZoCBs8
nWyR6f/5mG9FZXSjkb1Anrm0MQ6zCPlNeJZRzBfFdY/tzvgxwjOq9TtDjRHxd1tNin62pXlVxukh
bdObZjD2uaZ5PsL9iNdewEbs1QtODPsim7eRj0dtmjO7hoSSKNEFdmYXa5Kbytk2ANBVRA3y/uZt
QOSrR3+b7lknQ1WGdjLL+CT1+FIPGlyvcHSEycG9tGlgukQtERhhjXg/EqFNSe9tjNGZGmrtE0Yc
FUhPSVIMxbtC6Fl23ohUcmpJJXpy2MpWsYuXuZWkYXWWHkE53beJBnlFhec2gxhiJWluSqIQZ1P4
BePKCTtYOMEPesn3ho7hWpj3WAFsX0JoXd7qzewmMhR5faClD5suhU6T5+zF31L+qVHjqZTN5WK0
ysryJtP+WL3mzcSsiki8EwPS1yh7RWjxkwM3l15HaUuCpuNrv8YebFJdvwyWTDag8KoGyTW+pc5N
9cnJrKFzDPKUKlm4bnXhVi8Wx0f2E5fBI5YfYSJRMZEPclAgy07aq6WjD2DERpfrKXV1MamUzLEm
aUnx4ncjsv7gKtRpRtSCtg1GdYt9H0pAemb6Od33sO2gJogSgiYr3aPjsYs1tEp6ldkn3Qc7aZds
ibTb1Wf3n1+tbkfXWe0LDFpJal1bON28wVu2u4lq6y5H6EfZxiTwOj5/P918Nd+zn5KkRWABCMFY
Hf5004C6I+CAaN3B0zaNg4w6SjzkTaHDo5btejvsFJp+johbxvXPrHDLar2a1bm8yTGeswblotV+
spTVDqanxrUwqI8ymYa+jsqJVVZJ8J72pMJjwzlzwllJ/ZaD+rKJ/O9VVzORofVl1Vn86PEXlvbk
evrRbfsLgcW1/cl21uPD9bCqOsrel2zJmS67B1ReZ366/MV8eHQXqzEVsZqh0Ocu5K2/RVUiH7pd
xWuPdpg9nfYiOvQ/iW0e3Okyw4jstltwXdtkU72yJ3P/t6f/f40+Wq723ZtYjbxirLMi8LkbHcJI
UsOUPruGn5atVs992eZ/WtzEEn60SM+ZnZR6wK28jTzBmXfljoqDjRP2Kd2eW3Y+qkAnv8tcCmWU
GzTVXO3eKr0GmS3w5WY6hAp6W2nXbPVUdooGk1v/kAYoB8HAEoCGu2VK2l2cvYbwAITC3FsBybSW
15qyIxs/q9zaNtOrOS+ACEckrDULBnu0YMtpxg5mhdPJoF+y2nJ7sjJCo/+ZVI3gyc0vRQm3yfig
ZOw6wuZ+Ut7UKbClQcTRTbAOe3zrh0ahqJx/q/QHpfiPRtMBzdtWkR7JpBlEAipgJIqd9BAWnZPo
ui2X1gFO/k4OIS9FxRUGfUiof5VufDRn4/7MRPHFxgTB0X+eo7Xaiqod6mArEpaJQnlr98rOf64M
7023l3mQwlH2Wm7Pbr2X2eebl7eOIQGeiAtA/RgwuIH/ADbcRZfVntjjs9t8eZlq1tfiQCuaMsE5
uN5WBwvk/9Mgm2wN+42yEX52Hmavp3EHdqLckHtO0QEHquTUs628g4xz1CtMiGem46+WGcqrVFnZ
/C0xZMcfCLq+voKawRYp2xV1+MuMAmCZ1BAlYj/Nx8okIWxQzpTPv1wDSJ1ZKrvLoXStvBLU3ASr
w1MeRfSWegAvf35iO2PXprwLteQPfBhkD3YIvQpeqDPq/kby5Q0iddcUQGwE2d1gwF9Lsp9nRt1X
s9KnW1NXow6iVdnkLciwxhvduXdYeq+spZwPlIKNKuLDsDrbBPzAvp8Mhf8+EHW1KCazOYpNylgP
L/XtfAlOYqddAzGBKEfzEWfaezyCrrPPjvcvxyCdR8T4iM4oQBy//yqUTFBubJFxoG5xtge/1T0+
4m33iGm0cawzCRBfbjeoVy/iISZIdJ7H12MY+vLYLdV7uqy0WKk820ufpnOBwr2V2+JcC/KrWYQ9
BZJ/ouEIhVitvI2hD/1I7o2DG1l0xB+cP1wDIoVT/4UqZCdv+SHYFOcG+LmrrlbarB1FDNwF/Zm9
guQATEniwkuA1WAHj7NnvHShHTHqN+OZ4/RX9ZWl/7UYO9Au6R+dq08rXpardWqk9Cj0u/y28np3
djl7XhjqXvZY/DxKJo7vAlp3Zi+qveYRr1xih1vWiTNf0ldDy6B/Q74IggGSFVavWhsLAmoZWiL8
Cb3ud/gFYKLezNohy/zNROEnHYnupXKjY8Q1hXNBaF/NbZ9vYPUSgCeIPanC5LU3r9Qe3ERrPMRs
2xTATFQzsUPX6wrL/f53f/XqP191+fNPLyDENNvW8Jthmh/88LoxtlF9ZlBrX01SaMqReCrEOJ5I
PFsjEYIgAE9R0KrhPGPCiBf8t765svr30i/QYMq7Vm7dehl6E0xRpXzMur/tqLkzSa9J6HuaqLmG
nO975a2R90oT7LGdQlx57BUi6rRLg79XnITbVKjsZv5JAhk7g7dZUoBgCY+AlZwRzU5Y3FnJL61p
MQdXHIOuA6DLNDuA0vSwcWR7ikIvjzVQXwRIGwN0oby+8Mveaxadf9Meao7W37+B00Y0u76lj0C/
h6gZHFTHrwBud57FevfvSQ1Y+1Xh4Pi+kzfFhqXmzAr65buglEn91li6F6uL0eBqJLnjg5vnv3J1
FdF9P/Nzlg9lvThQvJAXRQxl07UCv+rDIkbUQdvxN6cTi65A6MJJaz0aNw5khtA7tyx8cUiiaUXK
JJ1OFNnrRieCU5JWS8aX7t+mON1yOA91cyGV2Z7O6hiUZ76Z0949SlIOZIBrTU5JvLjjNyaMrSXL
OvikXn2f8sCVlVvCSvdVBuFSqwgEKG5KK7+rJ3HTR+esIV+8waOLL3/+6YslaEOPSoXhoicP4cAq
T6vszCv8Yi7EywMyEQwFIVPruRALZyyYOifcRdDU2MZF9SQ4b8qhPtTv59o5X0xA6HsJCaZFrYon
kVItudXRoFWg2YrG1ofnGBt3odXOmZ/05WUWbSzpjxYC8NW4b0Dv1UFGIJnes3GLc2xqybJjoyQT
NQcFEieW7n2tGd7YtwdjrjwJUu6gZ3Zoyt4kVY/f39Dp/RiIZEXWPdSWdFpXO5mmjETf1yhkiPWP
oL3p5gerO3eMXzZ/x1/i8TVWO/axRGupWyEz3HbcJNdER0QekEc3vb7tLwyn94bN6PVbcSc8Zjfa
maX99KNcLo6HgIA/Nk/rXnIxyoXcVVQuJH20+zLZKnHrzVbgEQ7jWslwF4r50/fP9It96XJNFOjs
1AhlXGv9wEn7C/CU3RLdyfGxutad/MF8jl2oJbTdNv5Fg+QCEtv++wt/9TLpifFL2UAQ47WaD/Im
g8GS8FsnlLxm8LdfODlB6n1/ldMPn4y9Dxcjw1c6MdomU0u2hsavKyn/BNI7qtxzH/5pH/H4EqsR
U1rdIJN5tux3B08SrlQHkjaiVY53o2PaKWxRR9w10eZcseeLnTZXpuBu4tcW0YasTnbh0MdtLS9X
PpjbZKf9bFtbftA5UCKGeBcU+1zh4yMyc/V1II4RkaR8lC7XbWRwPn4pBZzqWrd3x720Ky+mjb4J
787ZBr94qArek0UzbtKfXYdmh6i2laTk0CoT2FRk101E8WTh1mlnPvjTghliUHwSbLUo5GDdWa0M
M1rmeeBCEU5Si2YfCGxP4vgQS5Bsx+bcnHq6Yz2+3mq0YDrTtaZm2AttvMnLEewTTGmh3AQkXeTN
/KRFlWMh/8imW3i5nqAPG5WmaZyoP+chtzUCjeJCu0+U/qds/jOz+FLEPL675e4/r5MkNxWlzN0N
k0Cj4bFCbgUDbDLuvv8sEfl+Mc9aQEcMEufMxXpxfKWxC8CJQDB1ykneCRKM6cCyiyF5yRCHkMB7
gLHGhvdKSvM/bdvu226ATEryS7tJVGAo4l92L3trRg9lzLitcrtOUq/LyUgg0FLuTdsAptSn3W0w
B0BYC2cEaD+ZWyiMYL4VxzC2pXZllVBZrOrCzGVCtxFihNlNasakh1iXPYiHpusPpbaA2rVDrt0w
WOA90EaKsux3OOqQMjOaxYuCGJKu4QKvdqD8boAXbUpfuGl6WjFJARvVqi41MXzCAXeX+o8VZTWj
Cl8hqCW2nJf7SrHuzP4t6tIHNXsEJePMlrFNwnnb0B8c6eIkVrotEM3OzGClOh4qGDOEQNsLZzWO
dLrq2S5N7hKIhvhx3bzYs2+FGR11MIXwL2uNPXHc2BPQcB9H0AmVCY16affFsBHi0QOD7VGfAc0l
/xat9FCOo1sP2za8nYPyMBfjD3C+rqk+wqEHJw/e3gC+movuAPqrwYlRA2csUWnk6IusQNwrwkEz
gx85WxSJf0PzQSNq+1y6TdGGaomxnaRbWMtuDZTJ16VLse088NmHkk5eExVeDqetNA32G+ouiAU4
+cGShWMHCOtzod5bYnYxYZ3vrYe+9e8C86UzLTuUt7rfvEZ9fTW295p82w5voWn+qJXLIUcTlj7P
Su1Zlt/ZKvqsNGM7jzADqFFOz4uAyCv+Lx29GLeoO7ME598SrxO93Mblg4TFaQKRraVPsu4hPLPN
EM4niJaOE9Vo3UwkG0jg1YXGsGNOQmJyjRHHfJFxxSt4x3siLkL/IcrgnAbRth2YqvXhslReyCKw
w7IEAHphtSYhE+3Hg2yVW1O/63Pmg2zflS8CCmOxpmOZ+pukuPSR/+f+K1p9moo5mDR9D6PPyZJf
ATTgeH6yiieFLCUfZ9EEZTtU3onutc2kvFUzKv5xFIISlH8V8gZK0EGWZ9uIGFckp/iG5datcElg
My1v/m7h96C/RKm8yYPhIhD8bbog+EGitzNiqu6CMIh9xffbZY6WMJaS0BUrhoVpOo3+hygABxCq
3dU/RTU/FIO1mZPgzkKJ2FV3Vi1seziVqfI784mO8BMsB90uGyx7gJyXTOHfzCwIAkvug0a8D/Ts
yRxJXBlC25xvA+2npCueAlre9zvJaaTeCQ3dzcjoEKmqW1W3IcxyW5jhYW5eWjrgxqTdFC2xa9WP
JgUTTM5K9ATd2hsWL8Cw1Ng5GSmuoQEIzbSn5c1/3OCIIYKOJd5h4Lyyq5nI+P38ShTrrY81F8fL
1RAU1/Kke70RAnVq7YTBVI7ZRW+QKtdeGcz5I8EVPqp8fbgvq3of04uR2x7ALtIT9lqpUTkDaSlW
Dmst20x5CzK7vgbFiHRidAJttqH9eYKEamHKnH7uN6EkboAYOo2Chi3WPVN9HeoGJ3wP8bLe97Jq
l8NzutWKKzSBMJPGziCDqfodS9QcaTMPgANbHYKcvA8nhMbJUzZZe2XJOZDzQ04cjdkOuwx0YDYC
sawGGGLEDFzK+TNQmssZiHYgpk+B5l/lZn6n9fdKe+NPhAuTkyOjSiqq2p6BGZIGa48mJ6RB9Wol
Is+sG9xIyTey8TdHsBgCVmssmoRWwB5YJFzpAfCPjTD4slTVQ1IpDilUNlTiTdpV28yMrnIVPL8h
H0L9WWDoZIl1CPgLQ/HQlKUd9tH7LBFuGET7KngMqPMqxg2zOF4xxtcMchK6fBE994l5a/qwyqfQ
nRVrO82SO5hvEMcdNWkvGsikswUK2gwhQFf3ZG9fWUZ6SdWVwK72AnLWlQKBt4Kq2Qj6bW/41IZk
L8z/KGb7Ogw67reXoaWvUd1Jde8tHrYWccDEO5MbvuRJcyxhcKGRkEugbKL4We2l/axlm76VtmYr
YoBr+GoXdYJ/gDmc2aNgbGL/b2timwvptA6DrQqyZ/a+m+PUncQOuOWhU/hlQnPFD4ZeOu0tjZ6z
lnpWQ9xdIXmZ8FrIRCbV0kvWFzJnPdUdZsiP6g9gr4wA7FrT6EGwQ9T1aPiWEwSTU/bJ9Vjj3ZkY
2DpthTB8HMg8IahnN5TiFakHxLsVpK0Nl0k5u4aywYboBLjyGujmnTyf2e1/UWRg/wLLjGY6AgRK
3se7ilkk1hklLViv4EURH3SySjAoNBkzsXUJfsMVTOKHCgZefOboduoXWLZOVKIACaFHZud6fGld
V8sJmC3nGcCuJNAYC2c7/h/Szms5ciRJ168y1ve5B1qY7cwFRCoyqWXdwFgsFrTWePr9wOmdJsE0
5syevigrNivTgQAiwsP9FzGLWlcmTrZSb+VC2QHkILlSNHTqKIEM2U7phPtVKVzlUnifmBeKhskl
8pUCKneR+PR91nWkajZfI/bm7zx1wNmfrzEE6SgDGaFuEG29TUGRCS4UmJgNRVrZPg19PX5e+BBw
kU8GIrCD0COfNA7hTbtZ3bTr7kHZrk4jgY7m1Qps9VlrBLWRRYVnyrNVCVU6sP0KImJ6I9d3gLPw
v9MDFU7igOar+ljUd62IW0b+KqGpYbbmmTZcVFK49sHVZ7EPPBYhqO8H/Z3J9uXM9OHK5kz4Q06d
j3UcYQpLYSh7BMRvC8V5A55fLdD1U28Utu5BEi2cFi3w007RoqOuH5AX75ib6qCtQ/U1kJ46KbHA
VFqzjLnoaTQcrsb8BiK+ZbYXOgqbo3lT8/9FABZg7exOgpizmiACjRsTd7a6NRw5AOS6AhvVT9hK
3uieZg/h4HjNC0KwKMTDSgOyk6s/QuFHHfxCyk7zsTlokY+MLVO6LnXRYogtiUwpWV1F7eWY/pAg
tn0/YsffGvjwoLpoIn3pIKVm3OQ1DheYC3Xn7dBtgtJ8wPLgvBl/mlF5g7zUHZZPNk3x5xOhj9QL
ZApq/wq9WEBGhXoImHTEO8db/EjdHiXbVTs8Nfp1qPxeKUh0DCNmDxUJRuYYZer4XcVAnxyDoxdC
01aYYW0Ch6TPbw1mbzI6cdScm1w4E6MVsujFTjOvAnmrhuYaZgcuIb3VqbiDGB1+9uDqkwbqDlJt
34/JkSY2q8aHS1msbKUx5aKa8DhECH0Z1aA6zl2hz29C3CI62vRwyLetUm/QbwaHV143cn2A6w+9
u8KkzNyoaMQigt23ErL6zTm+VJY+NufKdPP9lR49yxugumdVFcrpiwttR+Y57uiMWfYsmE+KV1lC
Bq+YZAMsmvN9sHeNti/zetZFAPMjUh9dLKbTylSVpGNYGqepHKWixz+6tSVj/mE32zpes+yJdnGD
ZBUN0BM73ZEmoA5wHcUCSj8QPZdYS2MENzHURC+CmzFhevryVQ3QuyzglSCcPIyPYYHqM0oCwX0J
tM8w2J/ZhDu48jEmyhleMBUKiGNwIfbxXTqZNodrbCsOgT+eeIWOHPa5WLbAubUBEHgxq3CLCMxG
mNsbKwEEGBaTquDEsnlq4Zi/Z/lI+HaI4dCOwFUsths01gNtKkaKOcEjTgnrKYMyk43I5/TPfV9Z
odDsYh8DinJW5G+Q2sGFoA/FE6/Gsbk796YMuu5w6pZ7EbavKepuPJukRclZs2LpZGn+6J3O6DpZ
g2hFzfjz8tBiyj1VCt2UYR3UOzB2m7pH9NwSf49Ohaip7a9PgbmOlRtlSqj/ijnf9oeNrJWCUM0i
WkZz8U90ElwDaLI3LvgVq7vnTHqqp3KsCAhZe5ZFA0WiLltGBdfSYg9PwA4zHbC22AJj1mSXwskG
3JE39FMpdbFJS8xwgJ6UUqt3yGLwq99gIthYaEXXzuBKyP+jMGGfooYfQa/R30UICqocCiSgFz6P
aSNOUSL2NLB7O5xsc4tpJuVj3AXQaObklrloUT36jvnrxOI1L07LmQIcCelLFCQEfdnawfsvHb1V
SxpizfgBTmgUCNzYDa8xpBEvOIbvwEdfVLYmusYJTqN2ZJ1mYkmoNKrzJSyryLigVyIHAB9HF2TA
ozMpbe8i1MCQJMn11RnyrgirFyWI5+B6pVMRQoPZzLVH03vD73zvD5y90bGPkvtO1nbIVll4J9ht
Db5k3IdmgZcLB6oZBS2jiZElA+ITyZtcNnYqY2ifIiks6GtU8vZR4J+lynCokwGlbtmKfQM0B14c
WZn8Rtb3JsA+GF17F5det8RYO+2uqEYXzbORBfdJPj6uOq21uhYBeHXkn7W61WFWZcIXiDimpfmh
x3irLrxdOtynAEMljCHRDncaDnND8vD9Y32vmi4e63z6YAHkT6bNYlkw4ilDUl0CuO2nT8EUbsZ4
r69w0wSDoyfoumqNZbjIayDBMV6reD3XQIBAbVBYwnMeBowa4MRq4odeYKzBwVwYIreVxXVsvChi
uzZyjvamsEkE43X2K89L0e5148QCeqwpRVMDBQPhHdWz1DDQ+6lNhbLybSA2Z6oZ4mAijedahCrb
tFulooWbNT47dAJr9UIT+scRiwyPM3kkUSXtV7d9mJ3YcY+dLZHDIB+ji2RyXYvsQsMYtJYKllzs
KoccuZ5CPR/a2KYg6wSxyDG//8HeZCVKsivwHPn+0R5ZfWeFWsJSLycn/NIbDEvNDxvsMrUmucvN
CUZveo9B2I2RGGeQ2S4n6a5qexCh5sUqMs5KRKjpc4f2ieuYC/MfXzEeChirmR9NnxJsyuIVS5LK
nKaConMX3AM0tnJDIee5NszJGQQ3r+yebMTXblb+b/oqJxKJ5bJFcBASpBLvPS/2vs/LZYwmP2ax
BF+JvxQJe5hUt9L+Vp1evFG5RE/rP8wol/Hmwfiw5Q1SkcioLlBhN+tdCnC6xCAYJ2qV8iuT/sTd
zRvoYmg/3d1iaHNxBQW3IxpWQ14A0Tc6EeDL+rC8n/kKPtyPV2RG04hE8GOZhU2NbvrRfBKgMFGn
uQo081ZNO9eQiycUdLEquory2q1odKP6Pqntj1FULrzgUWwFu1tVa6kJN5mPKkL3og6vvXA9zl6T
WurUZeuYcrIeK9HGpdHK9LsirU7czTI9WN7MYs/WKk2jvMLNyCJ+A3ioX0/5GzWz71/4o1FmRiMC
XRLn0cW0N6HFdNHcZJHpG3BYtTTjHtaJU0gnxBGPvtsfAi3OEz4EpMGk80ghIgEzflcW/i7tRMsI
ewpvwLG9E7vFnFt8ed0+BFzkHkaDqDs37c2miGhvFbasFm4X+LZJXTKSWtgZ01rM/zPVbTqszGGS
SBiq4FfQB1g8tpWXdkPSaIDzq0t9JZxjt7QpxQcTF7wsM2mbGdvvn+CXlfufESFoyOh9QoVZrhor
L0/zQgEnh3xYqeWbMv+liHhzGME2Nx9CjYp4/jsyRxsTxdcTwY+NMgvWv4IvlpA677PeX8E2UzaR
Ykv7PrHqF5pGTnSZ2oW7KSmo79BRnhO9YnMq1/qybbzfOypLM0IAyNxSeE2usGmqVAnP0CK6IbMp
rbGsnpTmocByvRk6J5DVfSVUspVG0/VYBM9h2JxFWn6CnXxsGAzGH6sCDkTSkmqpTbnn4fXm0eJB
x6L0136lQDUbUa/s7DyMriv8Rs04Xn8//EdmL1GpB89DMCulfV7wkq6JYq9WTAoOEg5og6MJV1pH
EU6KT2zQxvwgP00nCkfvREQUdNHzW1Yfsq5oahW8ndVp6aFLowOQyScxkt/wKoJ90VIFqHzjFzJ2
KA2DkW2923xoe8ifqWKb9MIxECwOUvIyKVSW/OhCFmt540XB3D1WAeDk6Y8BUYdcwrhlRZWPNakr
1B9NJpHMpQ7+URdYwdPREFNU76ZNn2N9PN7ncbdPp+geGeHzCSSXZfTg/fRkpBqj4ygzpTb9ExTX
sNAMZDuWpkOvhLHTq9nWTDtbTgT86Vfktb1bm/q2aal4VdUPT2rdtqA8hs1OPXluZkqOL5qOXjwg
7XZIq+qXFpg3sfSgIltc+JSaTSwYqpxuCgKHVVfuG5wrRwNCemyeAdPZplBvzdWwCZE08sZgbQJX
//59+CJEQdVEQRtaUpX3/96rOh92wEqDwgsVmBMEKKeGnvjk3xsaxdJcKC57703DItCv7pRSAjwA
tkVk72/rxBphTn5/KfM69/l9+Xwli/Vey0yvATIIE7d4S2JUDE2ZRtyJNf7r2re438UiD5wDdUSQ
AFaEZNLqp++atnaprZtDsD8ldHE8liyzCSKGwtlusc76U4clRUZndC4Q9BeQfzfouSHPVN2fQkB+
Xdfm+/oQa7GsKm1ciQaQC0Q1prVkY5DnpvDtQlvfJNvmPjgBEzr6sD6EW6wjRgLMPEoJpyTZNklp
Jf8S8lPyWu9b3/KVmCWyRXDABozm5cMSjGKMKRRYUYD1U4s1muLlP9PRj7ajprpI+lhCVLtqRX1/
nrKaejWsqKf+5oU/Qypo1kkQaTrJD0mQqxZ1bvyotG2LCY/Z1AefEliQGXZrntI/XJ7o51kFuQh5
F4VSDXvs52UW9wkcbZF8Zq7QyjBeh4QaqC9twr45KKe2EulYNKoGUEvBKyIctXwYgtIbTcfDmMKm
cpUBZ0CTrs5436Xyepj8PVKyNCgRfAQM72XZ2RgwtaS7vk42QzX3De5EgPBFDNEMadRyFbip+BAN
PfXJH6GZWnhmbDOtxYO9+0/ZMfNIAfRWqFHzIL/UqA28c1IV+LpVu/FkF79mQTHNiXftGk4mu/TG
cL9fZr7sgASEQQBunf0JbugifyWLXI1jPemW0L6YMtI6xG4V4KWkO99HUk6FWqxoZtAPqIyPOmx0
/VxPhHVFSUYJfyXRDwEGGDq+isyhIUoP/QqeVcSD8oHgaKs1mgp4nF/pAT7jqWxRXKWX/MNT5F2v
FLYPckDAan1qRzdrtitPPRPzq8iozxJRd33kYf0kO5tKxZ7/XmY3Qf6zHBCQVBSrBTiYU32BilC0
0StkkcdpMl+EugKk83xiAL6s6AoAd3C7Mid1jcra51nQjr2mNC3ue3l3DrSDU1B/YoiPLUMfH+Zi
gej0Rh90jREegpd0uDYA4uRP39/El5Lk/IZ+iLHUg88wFypTlRjRrgVXikTV2dwnVqzsZXCBssLY
PlUGPX5bcyNjVif6IsE8pfimIWuqW4V41eY0QhPkMX6duK8vp+v3+/oryPz2ftj5ZWBndSsTBEXZ
dW7aqRvgd7VDQtcC5TVhS+NibtyemH5fiJD/HM6/wi7m37hKBzmJmX/Da/NKvcR/RInADffU2wCz
obfQucravwLUcj9uT03+L6iE9+gKTi4zuYIDwGJLppgly2P6ftPGBv8m/CVf6FLZzIr4frqggrIL
72Q7X8s2WJSDvvt+0I+NOScQlM0pRipfZKfAavVD6cPy78tzc4TFNCr/hxnxMcLiqWZ6U2OfxfCq
vYlOn7QBFogbevqfHs55eXRWbupvs2DUkm/kiZ1vyNI8KRRpG1fyXVhmTo+nuoelsDT1d7F+9/3Q
vZ8XPicD5DfUG0gDZm3pZeEhanMJi+YRDWSf83gHtMQKDSFx5MakRFO9ZKv0oY7k+1Cn96io1JOr
IaOzagrnsfRLyoZtnU7A/FAH7CjRDF4DBDbZAgzsMRQsLw39IQxA+Rq3qQy+SvTTjaiZh1iPnrTq
KeyjqxHLatGrnblxW6Sre0MKNt1KcbGvONES+KKegIQ1RU1OarBN3veqz5NTKbEg1bAxt9RbbaNL
lryN1gD3KrtGQWGNcAiCBbNaxWqn3IA8sEv3DKi28/2Qf2mqvl+FTl4Bi4cLWuZf0pQVk6+zaxS+
gjfTdT6QvQbQ+pVqjTWsGwC3jKYrCYxtPYIfjW8Suol+WDg9lj1KhTp2ptuS8KZ11SUDN8DLMZXB
xonSmcux31/ukZWaQfvrcpe6PhNC9dWMaWdFm19Cu3oW7qftym3X2Ut7Xty0t9jbnJrS70rfi/eS
vIt+HGptGoy1xYImK/FU1w2DpADs84Jog43hY6Pkjp85MV69sepvhvaqULuNgn00jsEGFMBWtf3k
XkD0HZCYBghHF5BMHB6kjFZE99SPrxKyJIacYNH5mJLWZWZsdbOKzPj2/bAdybJZ9dBhk8mPOQYu
mwsRvupAM7kBvR0O8grrFVzhizcoBkBuDyOSOJFwEw63lf4Lb+u1YaC2jR/oKkzcGOQWyjBr3Ret
MIcbGdFyxUhV6S5SkJ59yXsKxPf7Cz76nD9e8CKvArWO6HcoK+SM+G47oevfe6zWMKpFG5ykPZ7V
j9KJGXkk6OdkZl7aP2yXJElVZBg55HRbXM9Bm61xVa/RnFxHe8/Ot/7JNODrbvE55JwmfAhZybit
1whSWrEm2I0KCOpUovEFWkTt6VOKttguzHwKJiUgRQt2MwBu2HpbgPJW7NQnCLyn7mUxS8IVToar
kEASTetxTJxKa08tV+9AguVU5FD6Xs3QOIEtdvdynDpDjAQQOLSLxeEpL3+LEh64q/tMp59r/Chr
6vFIiE4tygJq6P1oR/lZ5rxj+APYGNPy0rfZUSg3DKsHKBeHil0i42TWwTlfvEFcyzYndSvKV/kM
rAUH1gflHlHtndQI21jM1+1YXvd4565lb3SnLDsHRSxsvaC6b5LGVQvOnFrZ74Dtbpsy3LbAjouq
vY/83NF1vKCiO6WuznEA5ySkNGuvz1zNh7rEVh6bKv1H8bwfwt2qnv0FfiF25XbeYzXLxVc97HLe
TXSw4/jKj3MYK/WhDrTK6ruO81xw4aWRLdb4dSb9BQKkVm7uavVMEByvFNw2Hu1hAAVMPauvszUG
z2C+e6vt3jxhK8iFrdVwIOJzrWcOeJe69yYkd7551YCj87WzJi+csnrFhwds/R2GGpY8d14pk9Gp
c1eeuc6FQ+z/aFQqXEDSpfwtL372LaA83JVX02MUnVXFNixQClNvjeKQZQ994h1KDavCdieJvtOV
THpVtdVyAMEn2X4HXrd+CiTqdurVFGw8TL8n5iZAMYTl5TpdV7RfAIWvxVazU4puZiE4ag5oMPDW
CkBAAb1f34DCSRs8zW6l7ncTvZT9ZBVdhLvztTlFQLVjq1YmWxfOVuEPbFdwJbM9jRuMGBRQCe/8
CPVipUqWWP3oYNyk+gFCMS7pHnvC4yxFm4IHUSCrzK/iEOX7qqnOFGhFXv8rny4FMByaeFVOr76X
H0COcRwHaq/fJQoEcv7aKay+P1JFdDORivHoOb4wzBmMU89Q4vxZGG9EYIsGqj/aLDQGjjUtXcGL
7KwvrLh7C+Pnpn2Sg9+DstrJHdsRb/kUX6r9WS7jqYjiXss71CQRgAG4RGCdDXFrgPDvOX+m9SMN
amvVXXYMjtifyozfKWyfJ68CVE1XSXvwRvnSy+yMrgStPaDWIPbtQcyii1XYrTP0E8ki1PpKnRLt
LpTaAFxdhVhPscdH8KIyitTVhu5WCJsrTzKuukg8NGb5axWoD6shOGsEzTXVFit3ORwsVEdi/Mz7
0taaGP5JoYFtENBb8UmqbxRhehF3cRKS/cvQsNL6Zb4oy1BwYzc0VCNWfr6DJLLWVfQwV+lmohic
+D/0bj+I9xjzkvzIrlSNe1AVA4TRrriChNhk4VWR4dXrDSKTqMWO3LDDzNjQOna9qM04sIdvyINm
Vi+vyD8lWCyGnSGYp/KdmXGfkcmiMjfU91N8H8Q/JwrfYeyD3MLkHuy44V+0GgyIFOBy89TO4JGA
V05Hzo5TFabLvN8mLkQ/8nATZnu5kpEoyDeecN2HL5DcrUlvz4cVfa543PRt7nZqTfVaRRGFNBk8
H9ARa1DR55H2FeUHdYhnMVxLb3ASz6ttZQpuoY92G2G/E/0qIQ0G+e8WuYnUOMioXVN4dXvjhkxa
q6HyqHtd9p3aP5eNASXsyxr9dl1unUYutvgOnjUiYmgDWOxOPlTd6kls/T0ikQPi50HD61cwz+Wc
ZCNfMSujndJmlimm+BPtI3Grl5OT6c9CorqDcKfHIGQH1nK6DlV1ie3kIZk5Voxym0dbzOnXRXCI
FayjUzQZTda4AmycIdsFutG+ZNgehcO0gXPWM0Jp4W/qRLptZVQWZDThi3GDS/H9RMMmKSMsE7VN
2clnjS44URQ4BhQEv5qsCug7pxtHgKOl1aYbKfE1BKdB1e6memJ9jRxfj5/MhMQVE/YJefdYa6xQ
fBKQ3sPnmlonVAmGtATMwV6BjYRsdRXGMDxmPXuQPY4H0kWAYb2ekkVO8R1moRTyDVvqDVfXQicy
biGssmxVljEfZHzMk1AEHGvp2pMeaz2/kdIaa0r4cl7rSk1kh8wF0CdOqo8oulxI6Hdhqg3f54Al
iqNlmquF56P6O8F/hV5LHf6uhDvs0q2mmdYG8l0K3uxevRGTs37YqOmhkn77moBRvbTzup0Y3BQG
1xt41lAEG3O8UdvQVbLSbmeFxqCyk/o3xeW0MfB8htSISqrIPqVUT2Is0sR7EJMrZXicvF+Z4I7N
JThI5uCKV//Z829mua5UPw8E7GzTCwXR88mDWUorV0Xnq7qsqXxCSIvKX3L+mGoP2XTDvZhU0kZw
4U2jWEl0vervZcTJJhIXOatYIwtL8mDQXInVY8UC3rcIzxutW2B43tE6lkLJFjiTeivdSQIEBoXI
Gfhwk9C5Ki46pbU7FfVhsFfKTARMQKbDF0x8hFPjej0kxnook3Xiseg2sEd4WFovIFSWngG6YTG6
bXFlqfvnsKQclT1nZOg6Bd+qepO5nCC+RP8E6iGe0ZJbcExu5PSmFyAH3gCDAgI72RwvySY2lfno
6QaAboyG8AAS0usqa5xU2fiYa0Vst4JhrYzngjc37C97RQRm37Fb/qyovJvGRVldat6DVO6y6a1U
zo3gTG5TJzVo4smAHtKbUX8syL4UEV1dkp1sSB01hLun3I4yD0P7KQx3WvXLF3PH1PeGsWkLTPx0
VLH82Cm6J7yAyQegxZWvIjZWvnAB70rrniaGWWDvrXCo6fRwK8ayI2n+mdKi4F7cwwW16wZynWag
YI1mSHad4jwYaOKmC/3nSl2JcOhSO8c4SdE2jfCsg6rUxWAjK78z81n1WzfHXAlGHnrxCDWl3nac
4m0YTrfKSEezg0OBKJdK3dgvs21aN+tG7phXgi2PD3lEoRDxbNUwaXg2v7rVYEIw8NbsOyDCS+3n
OMg3Qpq+SG1LatciXNSAj+5pu1Uxi/GQxFdh47E+YS9XTJD8VtE5a98pKPtcHl1suRC92W0F+EEy
sr+fDxhimslhWpIvRyhu1psOb4tZae5Uc+pY7s9eTAGYWCBHFrk/3Ql5KtuO1K3UyGz93aSfaiPM
V7q8k48hFkfCoQnoHxeEUA4tsl6xm2/km/j+VbFEW3DQncVr4dQxdCmNMZ+dPsZcFJ+jUhRGuSJm
sGt29SZwUnsWyD49fkdqpp8iafOVfDgIBiuplOSSSI0z/pbc7DLeBL/VyH6dNcRypzsUdkQ10yT5
+b/cJPQBjf49vfovxYF0NAqEomsKUU2wbmphX3jDteiXji9lm0aPKAXASw+9dZ6bJ46MR4/cH2Mv
HupKE6upFImdTLdFB8emCpwmH9c5jGhAeTY+nQ/V5J9rAcD+rGLlHB5WdN6VgZRZFtzvyw5fuznU
wOZCGGUSgBtL5IiulH0fpBUjwVlJCXdV0AG7a8iikxM13KOn8hmwP2Ohqa/KiwkTadU06iOhsnPW
tq1Hu0HdiC49ze3393SkbcxNfYi0GGJRSnR/kohUm0+a4A4TLOnmvNIPetBbAQrFxep32byofWFL
2hnJ/4n40pF5+zH+Yg4JfholOf0/SjnyE0kbknHpIfotrDM3K09q/x19hH/d7VLpUG0lToPzI8Rc
yzKV+6hX7K77GfinnuC7kOVyPfpwX8tKhBFOk16WRJKuo7vsbrWuzsstWmx2uE1dDrs2p3PDeR3X
kMzCTUeXPn2KLkBkrXuoonatn5jHx9bHj9czP4ePK0iRmY2iM844SqMveVdJqg2M/ESUL4TKeUn8
GGbR8ZNK5LpDg9tWNu1LuwHKBSNissNnaZudJgvM3/ZlkBUMk/C6QTB62cqNjBDXiJBo+iVGIpTk
gG8f5ojmRnaTH8bN9y/rkebRXAWnmYmmFVGXHCMwBHTswGlxd0pxcZjAGbm+qznqRk6t0hHWLd06
oLG2sQ5c83l1YpNTju2jH+MvinW1rpeh4vMQ08TEX+5tgpuvifdkMnDrLwNge1NS2IZcOSqMPfzd
Tf0liV/r5LcZb6AhueTeQus5rdBZTUrhoPTsrL0ZOTRmZCgdRecMplBdMju8gSNLmx+Kjj5KPNij
l1ky8hfNtVbL1pDrrh6tNuNK37bU0xKodxNVIIUUBS/vE+vhqfteLId+jgZPqlI7xH0g8p8H5VRF
+ejs+PBgF6sgBwJhRJ2V2SHv47be1tpPtRlPQGaOr7VIysxYK/Qhl+3wToTeYWRE4eSrU2r8nTjl
YeVSQx7OUI2wT4vaHUEgzW/sXyHnkf0w7TVD8PzSpII893hrRNi6swlRwMQNL0+5Whx/SH+Fmsf4
Q6gojEd0zrk7tJXtQi1IDE5AJufHvJzu6OUBRqPmg3jvMkIcR7xvTL/MvAxB2TcpcricLOjg2YXU
bb6f7cdy44/ghcU70U+JqkXl/NK958bNFt2h9enc7vhN/YWRWGyAkuxHQjO/FGX+IFDMmVaHivN1
WXSWSrHj+3s6+gp+uKn3Fe7DQ1r1ZZT5eA9z2D4UO9nx9+KNT6S5cWVJTxSFNpS7vg96bHJ9jLko
yvdjOxmlQsxCxAfMP8uR7jbF9fdBju48H6NIn1+/KhggHgNqtrp15/hbfZ1ee3fytYdeZM4Z+4S6
wbFE4mO0xT7XaVIwhh73JK+u/bFwJJRcIgPFCu3/s+303qL98MSEQRrTbI5k3kZ303m/GbZ6beUH
1S13GIXPCvr6Tv11YjSPHW0+3t9iqgXjqjOkaZ7MmxidAmM37BGkOfwbjiVHc92PoRabmiY1f4KE
Eu+HKjzWhbpXM+qMiEJLmMZIxouobWrprvHII7Di8ChfII9jd9XzSvLXY97tcyR2TPMlDG/F7F43
XsOVQqsZu+mKuqNAK7/sAZU2yJVeKJmImpixHaDtY3LkmMHoxEAYhUheJ/Rvh/BSnzIUcybqZvlt
IT/mVHUa5VaWctf0b1XvXgjvwpGa0eolHiKLjqg7s3+SVeOmwjUYRaABsivSX1rlV2J+rivP8phb
Q7zOK/z3fqxW4WMR9yiiyHaKrY45IVrTlFeiWt4ABt51RUINoT9oxS8K1rs+m+wxbNy55xKZ0Ivo
JCAHtKb7cYhazSo031WK5BcCyJSL0BCzPJPKRiyucscb6k0vlldt7L+hKrhuc/CPMLF8AwxkLj/H
8uOEhovKaIbTfV7ejrReKvojoyztkbbbZkV+lo7l24m3a56LXxfyf6150mI/L4Ra94a56TiTLZs7
DDg2lSvvMcI7SzanWpxHQAyfWpxLzflOb0vRnJhBSPiDpUANgk7ghXkp2bU1bSnCNYEdb8wX9F56
jtPprtlqIhLkuUNb0P3+1o9tkqooKlDhcT8D9fh5lSqMRg7FjmtZjY3dxjSZ2hNJ4tFt668ISwyE
bmD+oKhEUDYVBgJIZv5bJZ2jufCHO1EXq7rsjxIygsSZsc3RlezM5qjldeh6juqqm9HJ3OKgrOdW
cnZS4vzEMKqLxV6i5YaAJ8Fj3IFiL3dUGMPfP6mj+/KHcVys8EW1ahRp3inb+jyoBEvzJbwKb/32
N2DK70Md35VnHqV5lI+Dek5ax5jSWM1r5xh7eVuEa5qP4ma1qfZKA8Awi5wTMY/OwQ8xF0OogYMW
h5yYszyvhrtbNDmkBbZGjqPiAXjitTwCMmEWfoi3GM/UM1UfP6E5nUruEMt99n9qGxV1PftdFxjK
D44wxnnjlo6yax3sx9fpZXY4qRF66r7nV+vDftqmoV8V89qjXXubzJmFpTVHxNJXdsPbPwuf/++T
4Uv9j//m59e8GKvQD5rFj/84hK8VhrS/m/+eP/avf/b5Q/+4LN6y26Z6e2sOL8XyX376IN//Z3zn
pXn59ANg37AZr9u3arx5Q2i+eQ/iv+Xzv/x3f/m3t/dvuRuLt7//8Zq3WTN/mx/m2R9//mr36+9/
oCjx4YWbv//PX168pHzukGcvr/mXD7y91M3f/9D/a5ZbQghipp4pqJoy9/q3P38jQCU2qTSCzFao
tv3xtyyvmuDvfyjyf8EDmB3MRdwzDASP//hbjXPXn7+S5vo1TFy6tOAR//jfG7/657bzz2fCQPz5
89+yFtsvrBbrv//xT2LSX9uTPruTzJLKuKEB64Ics6i26oGgjl43YtMuXdflbNN2dq06oz2tZyeF
bnsYdY7QmeXfGraw793MQQ9zo19O43qK8KkdrbMHv0N1MLdZfRsXOMX4NFTWvl0H+Kmt+6dxq+47
t9n3/lbV9kLr4EpTXzzULu6123Sru8ZaxBi1kN0Uz7P0QRi3qS0XNAOtHAdhCz6VeoMmIYZ8NpgN
Ml5DdAewIpb/Q3Va+7rlEq5b23NNJ9kEO80NNqED8PssuJYxI8Ns6YxuaGs9tFZwLlxI18kOp4g9
+/Fa2hcYckibwlGfKZsjguauHOFR2Vb7xMWZcO257faht1e3GJWg42I6UPl01C8t+dxby6EbAq2/
6Z6lQ2u31rU3639fUppQrYf99cODaR3O5h9GuzpPdrX7Q7FzC9bKeXWeW+M+TriqMzrX1tP67s63
fg4O8lBO66Y3SHta8UMJ9hNnNApkZzQR4SGxoZMQYmvwEKwZM4CvfN2P0LpjrFhsEKPh/w2O/mpa
cMVtukE/q2foMTeNA0DmPLX8ixFcVXgvStkNuqHhJmqAkvlAcbLAkq/L12kj7OhKnynY4oJll9ci
QfjcuXodXkHJx6EMiPYloi50yW4nCIxqzp1xMLUCh9rtObXGXbUB2t8MlhTc+8kZvXVjL90iLbEJ
TfdRk1zxulud1a72PGzv7lZbEQ2KDXIbaIuE+2gXOahVOcEu2A0b5UyS3Af8QpU38TFZ49ayB7i1
1g4r2ufTnt5buF8rSLvpm8AV8PhyHlAfp183/zHkopUAj9oiw6jyRzXsHu8Tz62HHR9r6Nbuk2Cn
3Pb3VWCVP7pobcAgmJDksiB9ccoxy20wixb6TuM7Yr8p8XE+rwW36x7RlVWTC/M6YsOCuflYHIJz
6SDfVpxa2ntNv1r9NH/mk+AIBnwd06JXxl+EfXwROKvLnJ+j1aHvKZKCMZqtGNR1yp+08GKrotY2
WKiO9uf4CmJTo9pi4ComtlKuJB7kekcuDBG9/Q1+Eu0OcRbKXBd37QtVKfW8uQT4RXLdj/u2dfJg
izrCPrhiYM/Vlg9513yl83OyOuvq6nzP9dMevi3R/I6wYyZDtIInMMHFXUaTT7aRJK5/az+0Q3pG
z3qHQif8nhUpbLxe8UZVoRXCV3qt+TT6pxsSSSSigRhhxnANf7jpaOg69A+HJ16zUrXCR/Eqrm31
GaSS5d0Kr9HaAihkdZt2qxw62e4cOpnqKzdmWug4rtv11biV/oe8M9uRHcmy6xcxxXl49XkOj3l4
ISLiRhiNNM6kcfh6Lc/qVqsKAlr9IECCgCzcqEwPv+4cjMfO2XvtaLEU2dHkvNhMklkNxMW5i5+N
Tba63bKm8zy9Jkj5zEX7xeeKyZ1bVm8eCwXg9rf4Pr2K4/jHD9f1j/HVo4wrlyRatM6G68PDyP5a
i6U9PdnOytpN52LjLiE6TWvNvHo/r+6qjXf8MhbtmftEHtM/2cU/GHLhfxYrMh1/4oJDYg7L8F19
5YQ97+z3qzhHn5BhkZimV/vBucro2UmBcb7P0x546r1ztt/DU9V0C3TEqD++zb01n8O7NdqrbfgG
5+Ccn/SSXsKXfd07D9tgaV2SX+eC7mfprKdH53Cp9+mu3Fj1whQPQbavFrH74jZ8oeZStSRpZSsW
4fXnZ7KDWhbtzcUjrufrIV07y9c1dMzFZVqtvXs7WX/bKyycy/aPfeKnBXPEt+Lz3WHpBgkJYXPT
ralUNskn4aiLkH8DuXo9rtXOI2lmOF3sjbW8oFl4aZOVezcf+AoLqdlhlCdu1XV4V+5NXlLxu3CH
l/4qAHHKa6KtolNy8Q7Dig/EP68nsAGAKXdoeSJn7xKJffbfs70bH7pfz1vwo/p9D7Z/f4pL9zLB
fGUrVS3UC2GrLIQaTfGiPdWnYdNj5FwkUBh/U/uA1gNdERzSJdbORd3zB9vYPT+eoi1Tf4f0cwJL
DJRLdypfqQXYzX5C9MrvQH3YKio4tZrD5cjlaZ7db2E2C+LdnbW4ett342zxHSJ3BY6PxXDLVbkK
GGRRsDifz4iNDo/L3a+xJ7jSPvrHcPN8AVgN4BaeqffpMU5teEoGZ+uSDcvpKjlE/aZe1Stne/tf
tzbuAzTwHzxR+fjMUNB+PBWfWb5sSZE78aHCN9jMl+Fk0ppZzIy0zlH9McVL448m1bNb+QJd+128
vo9W3sDzSm0neafFzq14sHnwYQkBRPaBozfcVMbO0btoZWEtwMTnR//WnvsvlYtPZc4//1oB/lPl
uP0pb1VW+68v+r+yTKS+/m//Xo39r8pEUSr5+c+FIr/yj0IR1/hf+AIDC9QV+DDrtqn4R6EYBn8F
THxoA7tgE0j35nf+rVD07L/+znXzoxA3wK1Z/B+FovUX+aLICyk/yRcl5eG/Uijij/6nPoZhY4G5
xQdH/9Iabooe24aM8/PkIM8rd3g1XMvdFIXs9XiH7leG4qEpPUGDtfaUoRHto8EhsFBKwmpbL+kr
LiGwOva8LcKBfm/alUL/9LKdwNFFuT/Bg6D/6yOEMuZSEfwG4Vr3wSp0XIF0Vhgo8AAdW7WtV+iA
bqPGNJxj69OJ5awMwm1B8n5mWWMCAdKjzaIdkmnj72OX/pdeFtE0NX86nd9yfFCVDgbbz96qycm1
+3zijp+SPqJplpGUjqJ/rrts0ttBJQLa+zyas1qKPAgR3jh+01cA15veKfajOcXqLm8g5vY7R0aN
6az8ORaZjYIdrBimesOPO4sUtFI7m1kor0bKmCZDT7xSMRk4CipnCgceRKZp1udQoxR8zgIOxcds
2FWVrWIbB9mLK9zJ/RCBji2Y9rFX3IWTXUYMVWBtSajvMbCve6sqR/EUFZFKrnLyvOmS5sVUF+ss
TnjI52GbGN9ZmBt/zHiYqK+KtNMXyzRCNlpBNk7b3hiD8sScRckN4EArOzrZECYW4BM92w+wf+bk
PuznBg+CCAfykOcRX1K3jIqyiFe5jpKGh1GIXPRKCrJUX1KKNl5XTZPJdaRz3MexgMi/aNqisJ7m
2XO7fMlkvrbuOROOWDeVVNOu11Gvr4bo0moHSLdqTloB1iOavcgaA4GYU6R2hC7am5G2xrroa1SO
fVJCN/QMdybxmXZfXBD22xtTMi4tg8gRmsmuysYvd0pmhVymzQQ4hLaRGdjk2qo8IMXm6FkfJuyb
ZONXE98BrrIzOWxe5rY8l9KN6ayqjPSBFRzMQp5d362QIk6WcnVGsT7kg1qWA/fN2s/rIXhMjXk2
yyXOMmWeetmZxrcY+zauV1PtGPmwS+y0ruUq6iYxhMfS6zJwIAAd62THh9byKQ10PzxaUkuY7V2r
DV2sOElVXy/DAHXZuAjTMovMpRhDi0JGq66J6cM2yrC+csuaipe2rybX2zmeKILfZFRBR6wxGALv
GChryvYtuQvGYzOlhsO0PslHoplS2WDehQHaIo3FN0z9Y7WjeEnDzOtOdFWMEna4Gbfyyc3Nqb1Y
pVsN9iLyosqHjKrHstrzXtLazFWaWA9umHjxPjShUOwzg/AAdx+Fqm+ObTk78jOaq6x56Qev4j6t
Ru5ae2E0bdbfblfHyL76IfPBnXK8AlTeVVrmaHOmNHG2uePHxYAJwE+DR8XJrjcwJr3sgg1RVCfp
mn3xnti9kz7FPVaGH2VmVfjem15VkW2d6Wn6KBpXMu9tMnMyj15cD+2mqfQ4XHhV6/sEs7Lk9YvQ
zgIKNkv248IwWGFozSGjDoBzuL1JwZ00zVPQFQ7QkbqognvDxHbyhQQuCI9TQL/gPAYegUmp2+Tu
sUzDDttrClrLpP1lJEqfy150wXHUeWJ8ja0ukWbHXjod6yBPkl1S41ZYpLEn860BZESzjRsyFDt7
uy3GftsGre0/227tNX/SqUjEpSirZPhwBi2Hs+VMjUnJJdvGObZG1wG7d/sQ/m+h/OaSSCFsLtmh
n9SiTNFEkQ02tU0C9yMzjP4iwOJmF517/XQJqywY9AKhentrGxqWOR4nGo3FJ677ARlIwtwSIahZ
aNxwaeYn3pkVKyVBCRA/+oFA6lQvYyt0EIJEte/KUyf04OHNsKVPHMaQsR7Hhka3PBblTOJ3NbQW
TBHG5GVySYJxrlatW43EP9Bx66arOzRJdYm1b873Q2tE+AGEN/jDi83dGK36Ks+opwpov2svbKJh
o9J+oBmnAyioCsY7cku3jZ1xHaXInu5rBzkfTQc3E8NmyHMJsUUkTRb9mg6L1EkWuepxZmTByFCs
drk4egYeumM7F8+TeakRTTkvdgjs5AdbUErUJyRNC8ry3GbbuQkYsjSJ54trHY2duFjJNFiHJPbn
9OSYfpYenTbV4SEy+xGofQYd8ZVl0ZsWWd4M9VoapQi2ZVVY7q8YRDflPGEnb7xvo96dznUXWr+i
QTj/W/Pg6M6VP0ztsSmS1Hwk0KIfIMrDTc2XSRRUliSAoC+tbaEAfa1nraS4+siBu+e2jdzkLfVH
ZGrLoCpLIkBC+13m5m9UjepLwS+nlDQGyyquaWfb9RoZ34T8JxfCjNlmerJZZgTDpoekDDq98bQr
Izo/s4m3yG2FX33lksiAu1h1GkDDbAyNPCZx589Ps4QmfmyVl+TXqM8dWjmtbzJsakjICV7LyZlQ
XRup16Opn3pj5dspwvQ+tjPjLU3dHqfHUNVJ9BYPWZrtSByx0rWECgvCL4uGunvVqQqAKDe6mHD6
iVwE1TpMrSLY6cY2cqTi2ikfHC6v8mBORRFjZGG880Aj75aZl/pJbj4G/mxbJ9FHQ4oAu8TOWhem
M53jua3ZC1P5aQJ/0a4MUH2mJGOXg1ICbiCBK42eP4LK8933Ng8770MNcraOrjvPyWbMyK2Ti6LH
i/VUVnE3HKMiDc2nxM4QJWdpXhnRkjVBqfdUmL3EPxATi+Bbua2/PYj00bkiPJozm+tBrQeTt9pn
jbSKO6e0bNyWkah9672NB6d5VxqYMm1BnpMVGM3RF16wsKcuKdpNpFr0IxsnHfv52pZlgi8nbU1L
nRR/kIodOaLScp3BXZqPkgZk/VJ0btzdj92c9pCeei0UmrQ6R/fGgyG+oX/GxsRKBPg66vA8tTgH
yKkIo7z4Ai3TFogua9umEhnMclT9F8VY4qiLziJX5+s+zppYbWdWkAKWpaWMYRPLIp2yDeOGSFgk
0vlFofetnUv6h/gFjIimWBe4OYjZlixRb6lSJlY1om2OOytUD9DKOgKRLrzflBKi7FZGmc7W/d+7
gP+PN0LIOP+TjVD3U/zA4v+ft0J//9I/tkK2+ZdD8FdkWr5rAZX5Hy1zK/zLxTIF/CUwLdrVzFX+
o2PuuSa7nAgbOT/cdk//3jG3/gInCl0XCArRAIHv/1c2Qhbcv3/aCbGZCrHmA+OLSGA0oRv8y1wz
7rh9pAX5vs/SR6yJp2qkMVXoVWW+6tFbEFFxttCK+TEeCzYGYVLdR8pbGvlG2iGNLr8617fsE982
7yqP2Je0pjyUt+BWIv5Y3reeT6CPSPHZhrj0sx63leGteVaywWekHiZ6DUrs1jhKn7t+CpZDl7Bz
n4rLbNQ0NGZsE5amFVtbxPjx4EDBj/Etxy2gnH3u14syYWVK8vStyyugQJooJy+7AsC6123+E0Xu
vIAUxpSY7IwMfhvj9hI0V/mpBIhPBfg9DPNDMN4owhFhFzIs34v2fZTZQ6pgV9ot0r1CxodQgCaq
s/CddJ5Pt2mPOC7ffF08giNIZf4ukumptEljGokqP6oYJ0aYp/o9ER6jBPw0otbyBJMOV6KnkiO8
2lfRFfGLWd8yagtMEFYyeps679pzFwfVDtDl42RVbDrap0RmH0ZTPNeRueiy5l1EwsdtwxTCHTiY
vmuwZjy5k4Q04EX+IpoxWbapde9O9vM0Yh8aO7Y6LEDpnaJ/adKRivuoxrcXJ2uqZHwRBuNLFAbz
LXjsfeqiatNH8YNVzWwknRfH/wr8lJ68q5gbIxWjJu44MeDyyWyhYyofDF5lwWaTo4c+LqN8kDPY
DHXzfIG6tcaQOMYpfvDm4FN22Ypq9JyEIzgRN9sUYRQvonwcyYooVgCA/VUXq+9kfvV5MoPPuUpc
FhizrGrZZeMfZyDUsZszCMretvW9ntR1iZKotQj8Ke/SxjdXykVuaeXrOY9fx7aj5zlu2pxyzU6y
tevMb5FPrLbbKYj/rzn1DG9a7kuRiX3i/noQ3Q5hVhY78vWWSWevyQbqNn0QfQbQ8SafRBQRv4xt
1qCb6/5UlnMHoSplZR+XlNN/NMmii7RCqEyyznM9FihV6OppVYlV7RRvoHjJwhhxXmVLoIeXbKxf
2U7uQjPfJdN8jsb401HOZarnZ/Zm5yi16oOTEiaYuuaOUuDYF4Q2tJO9p1VxrHBY2rO4c5SeMLpa
33pm62QV74aPOYfHH26nYdiwaz03nXesavUW2hj98zL/dP1zHWlFBDUmO9EG7sIkd+P2YfRNx5+k
B5cTtJgoPBZFESAt9T/MxL42GUdTuhW+6Cr8Grj+111vv6Y4v5pWratoOFrZZpjiP1CVNtId5SKT
rVgU5fgTuuYygL9bh6e4BsEcJcExKfujK5d4CO7tXm4i7p0xt1+drOsXWfxO+fIrbm8ia2Q/idrq
dnhOg3pfUpd56cDgJautVeH7V8sviR0lxJ2kB/9PNn23N4Oa7NpHI9cX6AmPVORLHuyfluZQTeOj
2xFRxfTy4Ko4W8pXDl6XW8uubsxlqbC9jcFXZKZrVRQE/PnzxmjszxYd+iqqoMgPTYNlD0YsQBVr
4KrOIq7xJLcO5Pnw7do7PQavfnk0o/Kc96fIYlxhky9njptQi00XFIfAi9dByYRpKHejT1s5Ehc3
u5RTva2cYaeUu66F2Lhzg+EqJXNJrA3HXXu6XXH6sH21UAzxhYmZvx23B2TK6moDem1T8SwHZ11J
fWoprF0jXtrGuNcxydrMOeyXOIw3+djhWKp2iWMextnDnTUxLoKV4uXLQHsrr0nWhM5sh1kefes+
RXTlauj5xp2VPfvOu+tOu6xotkHfUoqu3IL0yeptNIvDlJjXWhrbwtvafYkVdZCXXtBjJiixkNGh
RN6lTfsOlpEbAjRIp8NQlMdU+xsTpZdbsb4V7qbLkPdwTHCcLURC751hYjV2l35ol2iflo3VbG9v
R9bAWvTEZlhdcWBHzirh3rG3O/aGd1IzUk1a1jrPySH/jdMjWLyVyK6VYDo1iQdu81XqDbveLvcT
+SlMo/fKxT/JYoZpOPEKrgFz16TDumG4GFZiMyfq76MVh8zkamt7+1MbDBnK4WKIdde+6do8CoyQ
phDPZubSxBrWRiG3ox8/jlW7Fb2/DdPXoUhPbIE3t+OatvxnLGm34zxFw3rsvZXVemzhQOE18dKE
I2And+UY7GId7KqyuvO7KFhkln2s2YOHU/WdlApfTQZpLBCXpKAKJxOsSUk5Nv7M43bwsep7A1Nc
Q51F9maqece2/1yzEhGKswhpYSzKsn8uHfXmDJgqVfdx+/8EQr5BEL4aJtMr33mtSuORs7L0GofE
vfzcjTkWz+yaMdDp2vzaqPoYtbQWolMZ+hfRJ0+zD4Y8QsZXTc9BEV0q2zlQcbPIqGujzUPus5VL
ius46ucpFE+kQj4rZ6TY7bZRHb/bktfNBOgF9tWak5NgTNz65XkWUGrYR+x7dvzSejWJfLHHr8bn
EuvMbSjbj25SX5ArV6M9YpgW90zj7fStKIx7BvRBoB963zoaZH1MzviA+gtCfvzo1IwoMuPifctJ
QMnHHztOS8syD2nbrqBSw3B2qWfui6ihJ1IA84cOmxFUVpm7eh42johOvhrOU35ww3Rrt/2DplBf
4lqE8r+mrbYNQ3NbVPI+raLDnOqHWbgsouIlEhAlugE1Y7qJLaxMGSK/ZlhPxNjrBB9XdWfOxY/5
TifjQaXhhX7N3q+nT9cdHhSJKFX3aWTJK7rzdxpRFYEh5jU335Jq1ZH6VhvFOSBaQHir8iyq6cCj
+iEPxtcpTO9v94xvtSsix35iLrtcIEkwwR44425u5iPwMek8dh0Fh2+dScP9UvX4OyCTjNP5VFXz
S9Akr0R/HnK3/6DrfgX0EQnjNDjFWZYZPRAPIZFsT1HZLSwu7oS8p6Cddg0BYm5trBrdXtLZfCuH
o0Tz1227+RzDCMkEPR/0lTkRJTXZBhyUbjIeUESeG3M+uFhtYRsJShss4XlJ24kswoDLOpDibnT7
lyAjGknp8TdDyFqrr9DRm8ZahtZxTKalKSTI1P6xNdJ7Yc5v1RzvBzsFWj8HeyNQuwHjoMI/3zhf
2Ne2WWo/dYnBd+Kei3VEZZwOIBqd3ez2DxIGU1rjmx6FMS+FC1WwoRpw8oRuWZB91dXzoDBKl8XB
94c7lvGZVAYUL2tB/p6MicNMop1oq7uIyNy2ak9t/ODmnw59pBUdwWerkQ+yz65T4+9SFKci4egl
DEtb6zhnzjGLmothhRdMsdehJHOie+Qxdsrl+JzU4SXEkY0TuWi9Rx6Az+yNn0tfP9Mtva8AFlbl
L133R5oiq0kZuyYJYHYGzywgj0pQbQfj3q8E2t/4MZ3DxySaXu0wvfa22rjJvI9tSrY0v4IHeG5m
lwmFuCgaGMQFF826qr7ZrJh7Wdufg6SE9DqGE3OtKDmyrdU+2TERUTnBjbTySoLxEtiEJGZk4X1z
8/YWfXDK0+zc9vdDv8vK5E9yGxdgqfaXjk9CBMnDmzLmMdzW3qZDGDGm43TsnHhvtcG5GUaO1Lz3
lH+OzWZXCO/ejHlVWfrg8uN5M4fVw+g1xI4lTNu5A8dFYhG2i++XmtvkEiBhPpLzrilq+zBF1DrG
CB8PbAj9DkJtGNMGSQC1pO3lymhCYxEhLEmN+jRqOjqR30CSSppg0wDQ1F59orAeTgU9ykVcjfPK
qRxrZXIp0QCDgFGcCJE/WaXUq3LQ7nL27ipRv/eeeGjzyVl4acdMqHkeJ6bGbEGjBSifdSBIfvRM
tXO94bn1i3NecYt0RU5jNUQnNfshgU9M4kFRgLpfo5GbVqYRN3QV2WU58jLOeQUhQOUb12qOhYWq
h40XTiYeyJ3B3oZ4HSzYlv6EtLKRDjX6zWtqdqT3WhGhRUnYL2GWMow312bRfgOG2Tra3c5xWly6
jJs10f17M/sgRYho20ac5tQMoQqWoVrMZv0ZDYqyIlLnsQ/BK3jLJG8dTJDTQtVFsjODcjMGGlRH
X+slIhihvmxH2mtamBZ5BxU341Lb9UsaO7+WTn7MGKt/4BsLEm56Fr6B7ZAXXOcgM0FUz0R0RHZ+
yjpRnNKmsQBisEql8zwjMqn0sut+pUuoQpPU890QITHjm4yLQQfWtqpGqCMBuc2RP6zdYGj36eiP
Oxh32L7yWO6GmgRQ26L9pypIJWHMPjevXX/Tev3ScVhDmxFIvzupXdUQyxnEOfVMAJ0HzNvKLTVI
ijGVBGXYT0qTu0jCulw1JQyZWg8naT34VZ09l5BtAVOMeufNrbsuU6vZeDlNJSZV/QqHWrqYYmZ5
TNnMJas2VJ3oy6i4FB3H/4nb/qjCtj2ErQ+KIIeDEsm0YtfJtWiAzgDmizVSBSnXkJjuy0ABurkF
9SkCAZguAUQYMjJp7HhjDu2wJltqYQWZOlUyHtZOmf0RQ5StPGaqoTUTbzWF9a7Pwn1tI7dmIBjl
5rjysA6uRBSxX7LY6GXiedZ0ExwNOGLIHfoDEZtHmwl/2MXcjWa3hdja4QuInGsK0yGha73rPLfd
x80eRDi7KhagPCI7VeQsuBixQ7LhtoBDCmaMyz5PUVANcOh0eQhm9P9g9QbOPaqKWldn6srfyIeq
ZKEECaV+bfrgxa+cH63T5NMllTiMo30SNyMisr69S2M2qLXF0z4YS+80ZHLaqkj+sKZOd5yNgq1P
tKn7vd+n4aGZ/ODQNO2//VSFYb+nI00FGEpOv6lumb36cXL/Dp+1l6Bh4pM26AZEqTFhASiuDq1F
LpIRHeKtrxKLRL94eK6jpCIMqhQWuVuZfkzV1c9De891jDDRKb8qRpSPQXTxTIJio5znmJ99G2VY
vogWeILd3CVcmwc9QjwSk+k9yJJpaZgL8455IgHCkUM/NCKZg47WvAtpQ0tc96c2KdPV1JvfYs79
lZFSfJQ24skSQgdxo9FxmhOG1667mcvEOftWNjyw4zpM5OTu8dPPm6io38bIzbEUIkGWfXUf2j9z
MBv3vLXD5sdudt3IHHqI2dn4kF44rA9J8jrYlb9VQfLNUBlWhGe9ON04/tQQB1s9v/gomqYZrYpP
dIRm7swOJT6Q5AvixUZ2GYVUAoQBlu0HHeT7UhpU6ejo1EdS5T/UOqRk5x9trl4qVx64vTdlO29L
m6FUFln3g+tuu8YEAKLOmdbnKYEA4zTeLiiMdVBhDnIPoU/Ca9RGT60xEWOXi00eVNQHXjgtjaGt
F3bp7cqGNzDpyHcHwY5h4cdTsfUq4zsOjIP0q4cobX8soEtL0y35u3u1qnJS50ch/EXcdOlioWNE
gc4sKWYpOUnWzaeTF3HXAK+pCNAM4V/BB/qoBxRypfxl3vwRjs5rO5/lvKqV/hMp+QfazhsPjrVb
eHvhBvu6UY9q3OkpRqlD4Jh108Ln9B2MSfCutniK5/HOiEGrzeok0h6pajk8GbQXQBUhh1OTudDW
dM7H/Cv37K3tzWsJN4dVZesjUT3TjFrHRXyAqf1at1tlpL9N6FzcoFk6zJmMoieWID2babEPDKRO
FigZVpOdkaoPkRIWHbdgiwQ9kahJfgfl4KmunHsZYDnjT+dG7ujEg1L3bim/fIfyjbrn3MQZxluw
EYuCe3yZSf8Sk5fcei3V0nb2Fg58zZy9p2fS66y+qopXBUXzlksEvs0z84lT1wdPNGIeI3KOBwuT
RxedQ+8uH7hrohQjX96I3zhk15ym3+XgIiVjoMC45MWbOu5sydVTqg9VdgiLobIkiP3xVXZr0SRf
9uztZctGWMTZhxjxwIRkKMx8irII1DKBaNck+T43S5xT5rOqaezMRbhuZ44JMz+ALIV+MswQOotd
QaWRSbLSLaqscYIXNTckEdb1tsEhHJsWVbGrHuc+2mtTPiYyeJ40HhJ4K0bDyRikvxhS9eUgT719
0yAqrplsHpu8eRtUszNE9Mea/Peck7/MCuPQBySmSBqddvg0NsYBucxTX3N3hKW/CUpae6X+shLj
qHN3l1qaGPnNbHPNRfbOrw0sVnSk2jw/0SL4jkq+EvEfxFR7a2VPvwGv0APHpvDIoG2TPUqQv38O
Z0BfxCgHd9MoNvV0KBr/3gxzFh4omUl3U0d63s7NC3Zy4ecqbIfzHC46aWI9qqgUe1KHSFr3omzd
+v256LEtev6lKxrMyOGqubFXTWZiI5+1sMUlNYgrq7P7LHR2VgfdLH9yuJ/DEMM2EKuQD1qgDNQO
f/NQFFd0N2oR0+9YVJXeGUo8pR6r5XCuw8C4pblDNBsZ01qM0YtGLwL6wVHu79uCK1WxSjpDQKD3
a9flj7GraHePd3NTvzFRQz9o5I9l6dwzaKaY7W69/jB67AUHJ7YMtezM4KlJ2Zwgr7g13/3dZK2N
kIHyOPL5qtHfQ7maz2V1MMLxK5DUD51h8VH5HVmRSqNRFfoBGJxb9G+xqKdwY7jFybEGckMaFNIW
x8pHqyuh5HGZ7qYEnaw3epem6t5IG/71DS3WjlO8jKa6o5+2JXYlJHnGyn7tAAWnoWEM9pAS1a+D
RmHh+ASYx2jHGz7y1LPOGN6uNht3ZUU/Ti8ZAdTFNQiTr/Yrh2loGQYbxuiQGPILtclFOmrtdvOL
ZTNnB2HW2O9mGmxKHg5dZByEER3qvviQwr53QmNNRPwaXQJ1k599tYx8F06iz8eyYxEYpHNQ6FQr
y1inxe2EetMD7Yal4aqT1v6lj4vHxnbveR4+RqT19X2/UWGyKmbWNLP8DDEkNlzT48yYJe3qt5g5
6Nbss69f0GkOoET0scZhyuz7nAtbmQZu2YJjL1r7PnT9EdZanwLMfCeLo361igh2PFsOFD3linIF
SWgG0b4ft9ozkIF6exWLYzNVb+k8oLsNLiMZbW3MPn0MA7YpTnl12En6cngJaCjUt8ABDkZHI3Q0
kDLnCfMAcpyp5bx1082Pc1s8ur2zk2XAQ+QWihSvy9L41h1X7zSqkwNWnlTkZR3Ic5fmBwlvCRGp
/KLLmzvsVwJneNHJt9832SZoWYydwX+K8+EYW+1eOzzSfOzPoVHXC8/hueYRc2A8TZN7KYfyUSf+
hiHxmpyz7ado0mWi3B15Mi+kC76UpVo7sb+/XbKlLb6mmbyJiMfljZUXTsOyqoNLRSpjJcIn2bjb
2+NbxqRASG83FDYEOHYeyCAQzet9HvUrT2AbBc+/MHkrKYorshFCYbqzjzYImTfr/CimV8ph7km/
RSXdvo21A/5MME6ruXpRfekieJD2fNUGihWdQ6gZC29TdFDyBLZQroCi9naewQf1wttC7Upm0/QR
Fy79HTpZbLCYD/fFnSHMbKV1dmpS/8lPBTjQOQ4onqDftAok15xF5Eq0+a5Ns61Xxu1V6x0CN2h6
VYVNZC7MVY9KsI3o6mjuzXWqhmQ12IW9pir7+T8yOf7fM2X9vyS09f8TP9b8mX/Juudw/sPf9beJ
6/ZL/5gvu+ZfqGIZe/530s5rOW5kzbpPhAl4cwtTKMcqelK8QZCiBO89nv5f6HNmmqpmkHPmv+qI
bqmzkEC6L/demwQy09JVE63rv6S2ivhfMpG6IjfPEkIsSf9baot26b+4RjZxbBFwQ8rDmvn87ytm
Qdb/i2RGkik4EhH/oIJr+G8d8P/ClXVhuEezy62zRcQNgts1GvbCMiwVWqppIyHfWgAHquLis5XW
jYyTdOr2w837JwawP1W9XCNfNMUzfXQIgrcRtFmgqQT5IseVvrXNafmObXXhL/2rFQWHrEIQl6KK
q53tYytB1BdlVzGDVcl8p2fde08Jm4XHMeTpRpjHnZoId3rf/RhE65CVMGzLGeY2NzipwNYN+WDV
K1f41BBX/48A+3/59Ag7JLLRyPeDBn7xu1q9guZFvJWZdcesk8+pPvpfN3HJavj3s/9PG5ce5bZP
I2mJaWPltC8EJycbAsI3lo8/ZvMfckn+0dhFR6tmgaxuPZPk8VDabd1coQF6/uaJLngJ/26E8HOG
g8TLvOi1kkPYZHU80cT1bmOBk40MW8j27ciUnUC1Us1NJ3PQeP+64c++VQh+/93upVXRCrN57iXa
lRXhwRqtay46vvlSUYlUf7sh/zUcPjZx0X8aElhpJhuZm5/WKSiwpsz11WR8B/D4rp0LQ3KDXnLq
StpJH0m1gU1kr/z5ykvg22HMD53GlxJXjckRsL/uxEu83r/enqStOhgVv4B24U1OzZpY7YxNDS46
Loldbj65mbBX8Jp0AvWILDjdkerNVpQoUruvvG9+wKfP/uEHrK/5gylZG5syFaN1V3VTYL6cjtU5
cAfbPIvX48bYd058/o7J+O1Dr7/pQ5vd0FBkLWizBaI/n7DDOa0f3RWkMHb4wEH2NreRFxLWLNrf
MRkuU+f+0eMX0I9RaisUszQu+pg7H1VH/4VBL9kIjuS3O5m9CDbTbzr507HyoZMvlpCsWLQwtZhx
V4A/Mdce1grcno1n+fWm8sPzd08pr0PjH0PnQ4sXK0m9JAjtYp4y2uWP2cCZ5ix76Q0X4M6wTSEl
cOHmrVf3nL5X+1rjfJ/hcclX+VdXI+uW2awzWOWLqakT5DkwY2rS0yw9SZKw6ZH8LRSQHfQ5G6Mx
IO6p1hOyQnfS9G+YV5/2ucYaJyu6aOnixeSRFrzktFLogTDnKqR2jOk7R/93TVzOG6jna9TuKEfz
kvL3VumlbzYEny3VOAeo+RoadiT9YqRwIpjybFioagWvRgfhvTvqJo6PLbaWb6aizyYCzYTQoesK
Oj/z4mUNktwNfUFTmjm5SXfXcXWvT9ffjIQ/1Xr/mtI/tGJdGNxzgVAXMNMCjJCMqx1v2aLy/m34
shvt8833cVaXGLK/vsGPDV58Bha8ngRuz7rgT67+mEBKDY8GkL757dt5be2iy0H3sa2L72Eu2qEV
YtpCQaAT7eRhR3+sXzh2bEzMmtgfq9gpHjnhzm7jxJvvRv03r9C6XEzEaJqthvYl5ddSQScv0B1m
/4fvRBdFXYd7ALAAI9sfk3dVmlIkmh2Tt3Adh7/rbt+BK/76M/lsYH1s42L2MuNiIUarF2CRYbnS
HzSKVl+38NnA+tjCxddugHTqDJ0WGpLttZTjuD/gXjEMLpo1/+u2Pn0aCb8gxxQKrpdIVb1COJB0
Ld98fhr1hwEA39cNfHZC4YT0Pw1cdFeE50RA0SLYQiU+lCaWcamrDks24IGOHr5u69PF+2NjFz03
yCTghBWN6Q/VEYlKT8m2tUVvXVRCH1Rj9JgbJLmYm+JKuQ6fvm7+m768xKguKG7MUqEvq/qmWKug
0f9nAxfzhb4gkO/WBhKpJTDmQY+rb97Wd48g/zmAgrmWzLmnhVTm/rA7htjvvu6kS6rPX5Peh3e0
KrM/brBKvZIb1KuCnZE0y4byJToHR+OlPCKd8xX4BT++bnD9wC4nvo/trY/8YUNXG1GZ5xbtWRGQ
+Hz2Bws3ykRySMtFLMpombnv6yYvCc3/ekbKA4RHYark3Phnm1I9i1Vs0uawMfe6U90tbyh5zfvG
WzzMIaOXOcJR/4aJJ68v5x9P+qHVi91jihJPnynJgfeYPbatjoZ6eKOgibPLalMIB5lN+mby6o18
gG+GOti8gcdmJV7efdMDn+7x9A+/ZZ3jPvS6RppHb60f0rqrNB/7XxEm/D2bSy7ZetBC6Q5UnSNv
ONqGx+FKjzff50T9dbz8Z4esgXyytUr+Lz61QuUe1VqQfZBmEm57P3BJipNyW79Hgi3SGWjMHBAC
HnVX1AKVjRC5+w+zOP/9Lfz9Iy6+v1TVgPZz74IShdzW6X1UoK1gofn6k/tseV1Xvf9+1IsvjqpF
ZObS2srEhWBQcb1Ewo7+zVj6dHqAMaSJJDXiqriYgNJYbNV5oBWBfYJJTEH7zQz3+WP83cD6iX/4
bAIhhPsp8dlIPfVccbNw3lzU/wyY+u838ncjF5+F0CsLyUU0YjY/CUZUpzM7kWOC/62wvmnquw67
ePmaSKUjX5vqy2k3kQBlcI35f3nzfz/NxZsX1HaMR1iFNtLRpHzuDUA634GApXW4/nMk/d3IxdSC
IwDFfcJzcA2Sn/QVPZOm3gAp56/tsTc+1XcrP/f7TfJ3PXgxkSTgiXEx83hGJzkABJCPfzNvfvbN
rXQtSrkyWr+/nv3DN5dpEipbg2eryMKuBd1WTYTIbfHNp/Dp4f5jOxc7oXqYELWuC9HoEMPoMAu8
rQR7WJz3K10u89X/zwe72A2FfZ+pSUCDOqq6hcxrYhPtSOi++QA/Xe0+PNhltW3AQy12Ibuu8JUI
F1d81LINckpP8Ih1r6/q+9BJvy3UfPZFfmz0YirqJaFrw3WmaOXyZBqlZ+iZX0NciqLazbrW+3qU
ffYZfmzuYmJKqrgJRpnm1tvUcT51VvFdN35WLIV+jdyLkgCak4uBbGJNGs1incLJHCzIHJT8etf5
38NlP32WDw1dDOasRLFeNjQ0hOJGVdFgAnL5urs+eTtIZFWQmixJFFcuRi3xPnGgzXjByvAZjw6y
h7umA7BF2Fbc/f66rU/G7x9tXYwrTe/VQi7WtvInuXhVq3sDxtLXbUhrn1xMgH80cjGWKHDLk1DT
SOcum9JbgD61Tnae7BQC0arkcBKPK8Rvmv360fCp/7kc6vjIhiGiVQNda4eQIWdZHLDRf/10n3wQ
Hx6O65c/m5GWetGUimYm+ZqorTUv5usGvu49RbwYPaEcBrli0EA8GY6VZZ6BqlA3sXiHsv91U991
mfLns5jztHRxS1NNcyPGCnfI21H+bnv72UHTwjyFtXMtRxFF8mcr3FvkdcWNu21ejR45mJvMzSEe
DpvQl/bNa+lW2CFtbgbmbfbyXeDBJyeaPxpfX+eHBUsCciM1Fo1PymMe3kmg2gzpHCh+0V712X/I
KV93S5ap/8Ua4hIUGuufrQ2hWulllOMclCVnVQgPMN/63ddv7fPx9aGViy9kgIFa5RmtrMGgngK6
5Jo9RuCulX5iG6XFWR6bfX33/Snhr+XpH0ObfEUDoJIhYf398wFDM1ATi4hIW4IBCJnQr/Fw2VVz
Jbmpl4OqjPVbheL/GHoZ0fa5C03R/frxZW6MaeXjryC9m0xr2cB4LJJsfUnx14A9LIMxhgyPKCxe
J90ULDtUanO8y8o2YA5VDMGyPHS7kkJoWjRGxSapodL41mCohEFmERWPaiiQ9WsBjkVPVnNcakma
gs7OpY60uQaDveQoPXTTfSbAH7gXZSl4FvKy5RyMrCu/Fxg8itfNsSp6pYQ0d7JrI2nlxpOiHsX5
NuKaPIY0Z1YDRqRB1xL5Fet1L+1FZem0W2uZ88V067HJ12Q/qZrLn4EayUhcG6HFRzrCMlSWEH12
kyWCdT1VRgx5w4qjKtoMi66kxBZ0BkkabS7zVrqCQzp7p3mPttFS/JEY+50gKUXojNN0g/30uRao
alqldsbVPfizRKaqUGTm0UI57Qx5+o5YBShdnoqgAQC1CR0l6nHREfpNw3MHUogoQuHJAsEv1WhM
Cln+lWrDrlqKh0ySfU5dOw5F103cniOU2Ij/xxcDEErc6H5qzg9KUx7mnqirMvGDwLgRASykSnqo
NPlY8CHP6lNjPeDK5vgpHfMUHxA5fsbcETxjvfbVmklbEP63Gjknu418LCJp8ob87kbqOy7DHyMj
c2dNckd9QI6DKaGYhsmOeXOIkIRDI98XlXyV691uRDrUt7mHOn/XQ5grTlLNNgm3TZVa2xn4VjWh
AwX8Pb0G1k1t3ZoRcEg6UHiUgglX6UbRQD1tul5iTOywulmGo9Tk/l2X9Y1gHOsR42tmk2AbtoSW
3XfdiyoPhKX4U+qqzVWR+1P/Fme4k5Egzr87rKRBhauFGKWViwdoDoegMw8m1UBwfcVV1mB3A7jF
VDam1AVE1MrSY5BybjceUnWry8d4aJ1WPY7mqxpfL8RvLto+mA7L4gvJTjKOMdZyI4G/Jx0sFRE+
ErW83S6EsgbBbZ2gyAx/iFpgjxk61WY/G9u0jzaJeQigXejFVpHOXV9twIrZiVaDJsP8d7DIZqQ0
kGGchv0hiOdyjHZp+2MIbhMRQRZ2xSboD1NwNJveF/F3kcIXTL/1ijOlU5cJssNtF21zFGjkLZgr
uh9Dg3nsjbe8vxKMwFGiiYl8M8Gi7Er0uL03TycIRV6jGzhfoJpSurlGheVo5c8qOnCdE0hXhfRm
tHsk+4m6HTM/ZLHJ9jP7U+LIgnYnJOd22gjyoej5L5iI82MZ3CJIzpPreXgZ8t+J6rcyYF7JlaP3
MXkJl2d9uJvmd6lxRnNVdz+aq0YU9H3fvmoqzpD1EppgVq29J1qUwXtlKB0Xog8Shm5wGQyiGUNH
GAz0OMDIBaIi2ow8BCjZuANzam1SX5G8VDScSrhRQLAyrB1toDQGpWoxwEmJbXuc1yxWAokf5Bh5
Qua0xdsUeBhIlYlqkmY4UXsXdj9GxR2ZiLRoA4O8Hk9GC5bpl6jtARE5SOTzBFRrei3KJ1U+SCZm
CvBBMWsLnpXKN+SHyUJsPO+7+lCAL0G0Z+vkT/bF3mQa1K6nQHB0fHzNcDsKplvpitMqM1ftr3Jx
0w+nRn3Cq962LbJX2dYQSw4kygbQFvHWA3ivtmN8LrNzJr8ny7lD+2jg1icBlFRnuTsJAqwUXw7u
F/H3hEgt7N8MtuPt29heCdGD0NzLE46rzShC4jpWsGBL3xTXvEjbqLdydBXHvtAdo/JeQWVLwYYc
0uO6wQYnYxfKy1QcdCijHTY/VL6bhFi6kMbje/ZGZXLCdRUnMtKam6hTbhsEpUvn58zbQHHQ0oJE
taT4RF53H6gKovnTGOJeeNLrW6aVDJLS0Ph19zahKQ3yN+Qkvyodnb3gLOapQ1FirQp1ppK8spwq
fOmr1hWCZR9OCEDyaz1M/IprqKZ9y/R3rUydfJGJTspR2m8HS4QT9QKjwlHEh3Th3eDvCYEpFVG9
kdoro5GhmD2K0U0U3I1ZxkbL8ELpqkLQOwZgA6C0kvakBKGTNxW/qEQEabhzQraTxaQJCLPRcw9n
3jhdEdzHvxndosxsk01bW+9mM3fVabLn7CRYXsaeNcOKFmfLeUGATNpm0uZ3uQIatlPSawATUpgc
hNB0c/oLx5236GRwJ3hIJYBh+jMXIJjoxr0wz1ipEF4mKOoNRbsdl0eFRRI8wiYZg9OaMh7ktZNO
z704oyFs7YEZTVV25vTULEwHcva4CLfJ9FRglzAiXCoG2bOvqpI5eik/W+F7G+wSAEVGeZiy8EYT
IruJroAP2qJ03Q8YOXUKD9mPyCQWw1L6JzNpgi2zC/a8yYKtJIwT/GlNWIM66ha3UKCoj8qocaoH
iXgwBZl4NHVOb3ucijmq0lq80UvIz83ws+/gkckESECKhlIFjUss6r2e1nuIjHepOJ7MwDw3A76S
juDood7WXfgCye+9s5inpiHOXRyJvZMJC+9ZMhxTQGMdZ9VJs5QDf1FwrKHBj7n40Rie9ajYJ4Go
u7XKTD/BHgVXIKuOCaeqUYrrvFxXunkJPXhgTM1TcqyBNje9dVCt9n3sQ18rmN8SmXJp6dVB87rQ
ryNmcAE7xiKTpa0kOH5W0biP+UyWDmkePEgd/YKiGoQGlzwghrGmvqeickiwgtnFEu4brKPxqavp
guQk4kpJ69e2kAlm/VHID13lpQJs5NyVoSybW+Q9jkxei9HZIqFNjeHhbgn6XwAJMAm+MetZpLgr
T8UvIdqZKpGsxS/IUUBjqggzwZtl8NiPeNdtFd237iEyFYvXZdhYoNU1zkDEfFuzK2g36rMBPQOl
qTNrt4KJn3yDwS5V9iVuxRshvhEq2IHndPbln8ULcLVY2MSgmSPtgYVlyTELHiJkrrOf55vscYYW
wrxDaTN2ZeM6WzY9r76hCzUnKG4l7TpS3fSOHBiME4VxUE07Qgg2HSrzTBhsqTvpVvUFwyO6rIEl
nNoDkBEkL1WJsClgbNpRs9c9JfWJuZ2f5cLG7tmatt4h0L0L66uAavdjTM4MADLmUMKJOSHHCYan
vaF7cAlw+9os4VQsIfCuzDHLljSvkG+17GHRObKt3gs7pyoWSTeB+h71tk5Knsv4kyFuT3eytJ8n
YPW5gz2AHb2jAoPRf8EFhYhQSz9A9hTGa9kc6rCyk/FHhSGFPN+ueKv4zlf/8C5pvUQwsUkwY7PG
LaCHlyC2NeZEeex+rIZZbHMmd21VyvfDL+XfdvSkJD8k6sZI0IjgLWs88YoZpMIkF/wK+9cxcPoZ
k9SKTXgo59ek4M4OE2x7J3fYMPGAw6QxNvF8Jy8vVr8dhUPWPtdgegvjVxnFDh4Yp+cOkbAe5qTQ
xZQKyZGxbLGVgtSgywSIkmlqgCedh0NrOFp/I6twI0JXGCgGY7RlM8zWr018Itw1aVMD6zoE2oag
npehrexe8OsSUg1WJG981EsvWGC15pwLdFvCrwHHch09NvmIfMkKr08jBC6HsyHbcg5ogZsaVb03
GxYAs3bThGpLRAqxdmuCrCGzkgmVvVm/Kfo3kZ0yS2oE05ms5rZZPMpsO9HwQ+EqGqVtfQ6Hjdr4
quRhhJsWHzd2akvRqUJVthxTFTogTpfEpPrrgVSyh8nlJaimLw+KE5nXnfBuAqTrvJTs8xlws36A
oK03bjK6OWeyiVORmzM9otm6VV4iXN7X3eIaohMZEEweTWNbv4vLTygwEpAaBbKBHeFCAiz4wJaz
YJxTHW68dtiIhldTKhHtfmJWu15y9lSkG/BaMKk55XRj5L8rsmSim7E659Y2PfM+AkYD9oNCeMwo
E6EgGzYR9H0u2DAQMBMGYE/pWSeCjctWa4F4eSM4quAJMvPloyiccrhFBF8Xzx1LRSWjnGco+tKL
hNJQsdO78ncACmHTlwBSTv2PKLIBRAVrCvRm0A/6cdBu+aitAl7oFm4bmeZkJwy2vOys5/GUPgTS
L2uxdZIcoANBNKrOoJhCaYd6WTsWkhcTEoDNtmXRsqMnoCIap9CctW0jEI4CvDLFYYHN9jnKXzU2
8npwKi2PkHGwSaqb3/AdxtWxgb+fbTHFdcaVKh1kZTdYx3E+ZgSb4DYibbTcUSdJxGsGyljfTqoD
TCar3Ph31D2bTFhEIxg+3c56g1zmSodaQueR4J48aTE/4VSE13HsjLfFyGHrBCmjeymYcl5w5EZ3
WXsKIL9Xe9D6LcRgC2yL3+MxzvYLvghOeRHx49lyEg/GkTt3jlEYFhbRriJ1k2X3kuDGgHNGmz9Z
V/d157dgqLTlitmxAct0KCG4X8nlJn5KdCcs90noLOX1cEMIhFrgpXQMMGNkxBOjNe/rQ548yaxs
9yOulciXMKaKmzbcNcW2569ftb/m3wD+JGE3MK833tzepz212qsIXKm2b6ejmt5F8h0oHAMAb/yL
/7m8r1WmbAy/buJbXC3MZH69DFQqVYwf23TFceC2h+NwVoOtKF5Lp6A8irsh3ZnFs6FvIPFhojMm
rz2ui1oI/zm9TwaCJBrd6apXvcZL6hWrIx3msyJC4P2drxZ4TFbWOSNc4fcq9CH9QIT30LJT8GQE
sRU3zF4LSTKRDk2z0ylUUIQbtynfWL5hOzBCSo+cQcg8Asol1Z0lrP2GtzAg8APZSJZ9SwCE8GqG
FEp8QF5ldBXpjAb83ZG+W8oXedqTnBYu0M6dgmMyh5v3pNqJSEO7g0wU26MguRB4sutBPHbqA5yA
jt2a7EqgjoR7mV155grpgyn86qPdMv4uu4e+/6n2Z+ZZ6aWVsenM56byCwaS2TkippV6M1fX2eSb
2osguu3wOogn2Ftqs2lAUATO8hAym5ax22ncw3RO/VbA8MiZYTZgakLxveb/pVNwxTyYetNt+ytL
ji1pGvvxscL9cmKC7TrAVrdmthf6s5Irfgn6q2pxNtdbIwBanThh8NS3m7m+7ZqriPlgvifyelPM
WLIftPFX3D6k/Y8huhfGxSmTQ5ZfKcKPGpZAex+HTwSjWtlLYm7lcuYG+V4avLS+M5hBS5BX5nt7
VY3vkwB87hZEVhDuOxCjI3uA3soxGbta7fdUUAQM0vmA0fLaYmAAqTJ/WeNNG5xqnFyAF+6M2R00
XygBToAOijwtdNa415y7tvqpmBtbhinSsvH6qSuPy5jZ+XIQUneGKKH5Pcgj1ZOstwosX3RuxGPp
iRoHam+SR5swStzy6UnOHxQWY+muJNih+aFzCprLbdoeRARO+bKGjAScvxa3m8+DsVGmHab9ZCBx
hD0axY1ZPrbjXYGvKYX6OThxiGt7brG67bWws9kCr17GcAfXLxlJU/yFRZmGDml1sBYvwFqkH7Xq
cTglJmeocw7CQTduTI6pWNrxB+4gZQHptUMc9eqV9VwbfNF5egp8Kh1deZszvdMROKD1WxUaxrgd
+puFA256Fagby1DRjvghiaWsteTIJLHbc+TwOHQTuS29czjoYy8vdlLjLncJy8lbxzbrGOQe+dik
EcIBgwXEiVlJthrZNYvbWMz8rHGiKxfeMh6q8GeNS7oSD0m3rgBaxfTX7rrBV96bld3uJPmZ+yX4
m04RbqXhjEglggAzHHUNgzwCYbshdkh0OIhqYLaPPeGDADrpPeF+3XHnLz1gBdJ2ks1Un4rXsd2X
7X3G9m2crgdqUxYoMzbbJ1PzpmazSkIok02sVgrVuMEZJB83sIE3bE1DeK3De6zl+XRNOapUtvIw
8+efsaj5kfxkzddQR4AEYQkMU9vSd2XjsZ4jbe4XXyUivHuO0lst2ayVqzhlYYOfNag7DVGaWbxl
EygnV10Lpup7EpI/DLcux3cL8rGWfcaL3G+S+H0kaCQ4Kd22kb0+YbCz0P0kFlIl8jV3mdmLl+lx
WaiXkVy+SbUNxSt1Gz3VSNZpiS1ypO4F4Skb3XiAVeuLk2/1s13UHVSemtXcCXW3TN0ldGXrRq3O
wjUboQZpKEZljkXNPi52FeWiuxw6UDtsYcHNAqiHg0k4ZeTQhYZy3xdu+DLDO9C7q55SqFI9xpFv
coC3jirFykw65FOwG5qHdg/QzRHqnXnQVjSsHcl080so3ZkKSMPwXMNUjKgQtcKVEpHIEZy0mnpq
72nJVsCX3t7Olr/iFSw3EaErJhoaBVa4cJ+2d2sdeBV+2Y3m6o1fBn41uCN8FGpxPNNq8ysdNkSa
vJkeg9Cdom2FJ/7n0Ks225dAvoHklxG5FuwUPi1smjKBcPtMuynSa4pfiAvZ81Kq0w5D5knEMam7
NgbKBNjCHoxdmdwPr+q1yuk837QEU4n+Eu3a7FBSeXU47etsZ+PtTJqOQcmS+Bsbrk3IyqMh53DS
yO+p6dfpScKtKp+W4pkiqDW8LyJ4rkdS2mXBlUtXj9dxyQPFtTfpp7h1Z0B5BOtIjyOnKop1cw6E
8F2wJOwqjzPxlwtsqytBVjyQBHc9dTaDbJGFWimTUDP/0CjiUZ1nmvndDS8JxLL6uudgybALfiM+
jDWv+wWkjYVFYEMNv67w1+NtdBrZ8N1DTcb07Ewx/aB6kZG4AfutFoQDC2mf30uUwMz+wIFKyhc7
xjwjb8cnPp8JImZdHE2NE9PzUG77kJM5MxnHvqsSpFXtjy/NQOqCK7H1vJVSbzkn5k8huI/FHsxi
Yqe/S8KdflrVmbmpT/0M7HtHdeJqqA7C6E7pYw6UYfAH1Al3auKRQdNkLrcDYXNDWIUxYuNHa+JE
NyhBxMxh9qot4lQx4O9UvkHDG+XzrPkroDHkLWw4hBboRrR3fbqdpZ8pTP28MjgiaCCRSFaJVJCI
EDyp6C44l4e0cBPKm1Vyljm9t5wNw/BxKmU+X7zAPf5RECT3/RBvlYrNIzm31BqazUKQaqEmJykh
k6CBINlP1yP/3hQXUClx/RquVz6NbOlbtdX2Vmq8cYeDA7ijb7WxD3wtHR5iMzE82RD1jVb2iTNo
sUzulJ4D0U/TRdrFaZP7c9Ikt2WYcSoYxIpSriZCT7STQszP8Szg5O8S/pbF9UnRc0TJBFUEozJG
V4uWhOc2gPAPlU2d4ZzOcdHuFLEl961NgnGjaUm6V8dyp4mkPUnhHT4/85Rmw1YO8+uuqwa/lHT5
oIpU7ANF05jQhXutqN3SGpxELQW3G0WSxGZPzAD36zPQI+vUaLNhq6X5YDBejCHaT3l8B7Vul+WN
myosBzLV/BaAFWh68UoQABeWlOZxlW+zdJBJ1ErucyntjvminzFv/ugV9QHo3L4AYNWU1k2/UKRM
F/a9ybiLdPMQi8avDkC+LacNiVzRBDfGQHzXKcLPPhx+x0LNdLXSeRJL3FuzyH8Punw7Tc3P3gLW
mlsjl9RWeDbavn0yLGChaq0XRyniRDkOBRGe/ODbNmchahJCsvpxXrFjVv0QCXwVWMXHs9JVQuRW
fd3fm7EqresE14duPovlaJttma20CyEOj2O4jMae7INEfcRNUQ630yTxnoBzUVEe5IBfO2ejLN0V
aT8F/mRlYX8oBbGSHpCYZb3iZGrdlNdpM3M+gYw+h9hWzOGNKwLwJ4kgYYJGxJLuGyOA55llEMPJ
lRByyxGBg70B4ZI5p0gti5UlSNpbaShCfwjFMo43eRtRWR0MjdQneQFU18VD9hznvQUBrxOLeTdA
UFmTlwr0k2qppeLvJgPI4+jNEnJeEtNy3Le6LAAN506ydOa67MfzGE4tCM10nUcLaaTYlUlpJbGy
DH3FVUgwmkTN0U/suSACsypMirZfzakg4kMwagDD56ahMNmXXahPzqKI5XpWD6pRvlbkqBgfo6LI
OW0Z1gToqMmmIdiBMlrkLVTz4JZoDhnPvVlPwGyn0dDtjuvaCDs815kIkqderRDHYxyXHNKzG4Ky
LKVctyFBwJtgkSLpAupXJaLCoyY7KXlNcSNbcmlnBFYB+zIXzJTzlKDkWvRDquJiuh0hQTVPoaEG
WcPZqGpb0yuCtnkvm1QK/CguKawWcTfWWxDK7U/o/e3kN4Ua/xqkZPjdDjE3hGh75oJBBl+Uo9YQ
l8lOsQQhWVkUplVSbFS6oX0HDakMO9JrAuXdkFNNANFeCToBKVGVgN20BIBwihE7whCrvTPK6mg6
GZmVIzvuxog3EPCS6gDZANJSNgiltmt0qdpKTRaehxgL0sYwO1SNoEjCe3FEXr0x2w6Ivi3HFgWF
mS+62JB/ZJDYVVYDTKWQDqJOPRNknal8CR4s+ynyl26ci4PVLXJyr02AuzcNCCqWtTaR440eJ8EL
GSSK4dazFryYYi+916PGyp/HhTxtsrzlDr6C+236UxSQOKN0Yi2fiwKIlNKxfk9zKTtlDpmOTFUr
OQRxKuSeXGcjVwF518XOIgwG+7wglqEF60GAaGQcVwbbpM5w3koZzm4zxM91oYRvlTJnk22JQVw6
kPB1+X0szK5+rSqZiwJT1MsAIFiHTFYc+Ce5OUuR3Vh9Mmc/LWVhe72oCXN6ZEjCa1kwVVNgEMRb
qASx6mSNosXbPM4izSV/BpYyAY+QRqS8rp/auc+GQ6FPVFT1qSXyp+SBWq/kAyyvCTVaErqWEG2g
Gn2OYiHDz1NLHeXbkJ+BPTyTOIL0wDDAL3ZVR3JYmFFoaRKhmzZRHes/g15pVTtvR03ajhCGIyqs
JfOi0hnDM7C+vHKrLAn2+lQqnDebZuGuM9JyHqgBGOxxcQfLTB+aK2iS0okbrlEFu6VUvTfVC4Vd
La/5rssE1YEPtm9u3LyRlgoiJbgsvyHDgwWECUS5zlQIvltDbkEBarMa32tCrrPzqgeqygL0wZpV
R9VyO25FjRwhMScfnGmrml25zdcr78qKnzOBO2yK60jP72VhqHq/k9K9XEbDTumrftmmE0qMx2ap
ZUpC7Zxxo290MwGKkqunqXBjJcEMTClaTsiouuCX2Vq43PNJUSTfCNNIdEC4qJU7q4PUwZtgad+q
sOPlG72diuJGK82prl09IzYGCOoya8KPsJnF6TdRSlly7lIlqBqbyzXGU5rr2sjdoqW/TYpZTkec
fvV6GA+XTrLrumcbW6qNWaN1U42Jo6jGn9KvrTyq8y0Wpbh/0fDra7c6mHrR1XLREryYsTM8G2Hf
xochhN29aS0lKPlyl/9H2nntOI4sW/uFDgF6cyuScuWrq9rdED1t6Cl69/T/x9obZySKEP+ZA+zZ
N93oUCYjIyMjVqzVSa7WGNLJSfQoepPb2KBcwnbqG1mtyRHG3Eq5rBPvxIsa4hO/d0XZ6kFEQjPd
TjHd+13Xg3XaZyh6SHYbn1rIKjOINuzGExPLlqOeZkQj5h0w0DZMjE2BVBnMhdD09K4gyckAY0xs
UW9SPEPZK2ZH0VUSRljd2AhF2p/0Quz3fu1BwldEafcS+2oVHwcl9EO3PxnjaQv8A4700EwJi4Ni
hcAaogGQbdZ0qT/cmYgewVyipxNOY/ABSP6qfTOtFVh6+HuULBrF4Arw5WIQ7plWn5yYQevwF9vq
1z9MCEXaX6VBHrnPIrgR0XhtMm/43Xm0tTrbGIw4ezlpHnJj21QITRVy1pH76V5WhlD7WXYJ5egs
lQvDd7S4hMmNJk1gVt8yrYBrhC5Bk3XfAyE//fLjSf0GPsKWzk/cR7nr1xD8OL2S1Wh1dadQ/KxG
CHi8+F5I2SuGXzXaQidHK7ww5MaCSdKAc0jzATBF0HkKKcX4BAkiKLe8iRcbPs6It1GqDNtaUvUI
7AOc4l/1MLO+oFNDic4SY0tzK9xMpP+YQMrfmVZO50iEuRZWTvkO8ax+sHWjggg6Y3qYsRF+QeDo
hiSKtuUrNL6kDkosuy8gGHQbzYAnbDREGeLCHobJBvpZzRGlAeJ2QUU2azPUpRUfuqBroSP0RqrR
9VBEkZNlSlXfKYjwZK91ocTWAXZ939xECJZQozYnUjAv6GG10xs+jn0a4tZ0Rj2JEhdvpFkHaEsI
XEBF5ngMKrGzXKEPGiCj1kjTpUUKoL0HHQtRtzkEBgxXpQCplljXPVSmQ0HZZwxBcT0VaIgUe8gw
C+FTPsYqso1ZBy1OGklBQPu+tqSGh7peHmWvw/MBWRr2YLYBTakoE94bxB9Yg4j00F9ZhfTPdkyo
58LBXdJ1F0fUdiMZfIdXR1MCQMx7CstS8f9UUuN15EIGwGDHi+Os2wpSIyApGwdI7o0m3OLbEjof
v7mHRAjVNOr90FB3bhX2tSS7lR9V3S9DHAWterGG0eule2Z4ewqvY97BzgofhP8Uyn5HD6Qtze5F
j3LRez/VvWnSGO50CY/xxfpTU2e98lrVIQI7IlwgtOJiP+ItZ+p6nr6ZuiK2LjlJar3GatKZX+Sx
MuB21oRHI/XUkpxhkJCeC6I8/5lbhVXSWGW+0mFaCtkETvBrbqJ1rUNqRjLlb/1TqRluU+dq7Da9
oPBYFFWxdaJRztSDyQGrJl5AyTvgxoN3hySgagE69034r04ZKn8HCdr7aBtzCVQ7xMw86SlHnUB4
aoy+lQ65qgj5Ju8k9RXyo/wXqojRALhARXgUmeQhgm41RES4kal6kHhtk0YTtT2zVBI6InDTG/sm
OjVvVnLqkAsMwqL+E8TkktvT0Db0wGOv0N3Gh9fbiYJeUL92RJh4zwTweHrgtWWUu7ERQyRt/BK3
0ZSgrl3GAmDnPZkazMbpIFESbvSwznjlGcozFKZZeWfAijLsENEiXRL4zOpdaCa6cS+ZdQwcqDNU
CD38lge3Ra6rHBp4mBTXssx+cBmVKylgSfzaDc6touAVkU5ThlPLn52RR7SbqwgYWlhpcnkQm8bg
EcMBLR2pD+KGj15p36q2UKEt7ATN/C5Dq6eAfYN8krJwXSX1DqC0aDmlWfU56YCUZEdSKCvcW2mk
c51lShQX7pCGML71cTJof5H9s3RBa8DKjBw/nubIs2VDTyEWiSqkBdW0J4H1aiGsd8hoNVZixwWq
Tc4JoaXyZ55UUfq9B3VTvlY+8g8Qc0ansH6LdamgHM0bQRe+Nq1Qt5+Q3+SfseMSXrX3zNJzqopS
qTSUO0U90xG/kzLPbjPPtI6xFVMazluL0mIEb9b4NAiy2GxPCUpUzikc4C0fKkTtPuF4iMCIJzGP
38STAfct7G+BjNCZ1gyk2jpCjg+iLE48uv+Tk5Z58dRVmAL64LLmAY29AXmIUuSv7kwBMZOX/+GO
98qSMsQGpy4sevA6hxYGWNQbWzVVLDsMcx0eOmKrsAKF/YDbXgJhQcLKuqwTYpE2nQNhkVBAui9h
+rn9au6ogqMX7k6zgqG8Cd9kJ95SJrmNvl02CVWTAS2TbOhzcp8ECmfzNE1pJSCNt7qNvoJge1vE
lY/1Cx2L32vD8HPAvYrXT9xQ/zU4Z/ohoPJSyTEIptSPDbtoBXtlTfNpkg8TmmJoqMFKljqnTJAk
qVL0CRAYGQa1fJVpPmrTWdIMk1ij8ImZJ5TPSrjiH+Uy86kyZnIJu3Uaj9vbP2UO/ofeAo1Yc9JA
smBQ0mZw9RpMTJK2pPkjuCvBG74ViLTZw2AqqH/CzHnb2tWY1Yc5HUYPXUWGBwquSzj3kCMUI03m
wGdOBQjYG2zQ+buW4jUGd4NDAX67Nqkx/6IfVg3LNERqUvBUzIZ3urSN27o/YZUidSfdefqvf7Ou
MwvTNp+h/isSSK0Tc3XTI++U5n9JIqz2RgCyy48MZ0xTImvU/Ci94NGXq/uxUg6KcKhBFHfh2h5P
mP+rM/q3c82ZMppkrKwuwLnEY7g/fQetj+i1dYRDYqe/3l73fNgBP7ZEQ4U+StJ06FJmgzfRCc7X
gpgJmTvChfmRUc1HK8h2gqAcusI7yuYaB9l8duk/FrnNdKD4oqHMZpe6vI8E0mTIo5LascClDOLD
CDpM+ayPxcrZWAo9LO9vY7PhJbDwithLGKNXdO/toBicuApUp3EKYJp0sbaGc3tD5546X95sQ0cV
gC41KtA7eXufIcw0dv90WA7VNYD2GpMx5vTJpNkOhtFw0qAvBy5cGcZBieP0nku7XBmonH+nyQrk
PaYqiSpzC/OLouvhbk+yBqaWUfruDT9CtDbkmPciE5X0q2/v2nysaG5sdvrQN6YAYWGsA3oQUrv2
qXl2NIZvm7miJZrbmW1dXZuUXQbstLJgVzLwcJFiTQfDLcAVehGi/grr3i6ouzVPXFvh3BPzkzQY
9Ak2QeUKT5Tr7ciZeKcA15ifJNu3aQg/wc17e8FXpAUsWLZM7igZtj/dmE89elleFk0BcGQivZus
AvUY9+CLUd457VQHzobpHHhvrS1uZUdXDxP27LB2Kqbvdx7R5j9j9n0VI0bjNO482vhoZ0He7P0S
DaRs4N+XHN+TjN3tdV8NzWKQQTuT1glJh4n0xmU4F3kcakLCuitX+aoHDG5tjG1B3gFzLE1BzY30
LRkP6JrbhuenZrqoZEVWTVFW4KmZx1OqUWHJ3wDZY6af+sR7E9vyN/JUXZ0dKuX9trGrVX5YY7BK
NUyGyKiaX64yJSHwykpEhP3edPVdCAlD6CLbdhy2wR5Nt7v1ea55fJubnP787J4UVLML/BCTXtXb
CPFs5FxaSa4WTZjMaGkmrSBTmx3SwVJzLYlGFX4ZYEMIaQA9PH26vXXze+8joTjLmmY7p2qjGgt5
jZw1R4SsO7GOnZxu45amPgkf2uhd9ppq1srS5ufgw+xZljFbWltrkWJOeQxj1WA/n4v6m6UxnWTe
316eMk8hPgzhEjgjOTfbePmZKnQprAb5po2fOp2bPsrUIR7SO+OTt2OQ5li+gUuiFepQ5D4ID3Vh
53C4U3eygx8optGbl5zeZbDcyey1XE5e2HudYW9JVPi2Osqil78tTnj/loKnbNI/yk/zOHzX/xhf
K3dwZXf4HfyU9nTc3P4PiMjkFbh5/kgZxgUmTGYZuJ47rBzZeWRmqwyRC45TpDFsOh+mrsehD+oW
HHdWlX95ZuQ0HW/HVFVX+AKuLp+5odkVcPI8E80QDNUF8/txdDwp1lOUKZ/MoLxLdWtP4xf4U2Hp
G1My16wvnKqLZc4SEzSxmu7EIPIGYToXaqAdiCD/N0Rvm4k0B/SW5Rhvt73wtklKhZcf2uOVROcI
k6X8HGpfKnj7bxu4jrYyjx7DguxXgZ5lHuWHUFc9gRcDXJlUFkEmtExnBgAeThKMbwzW3DZ37Sky
nKeEdZXnswaXxeV6Rj+QIpORTKiwxb0fx3ttou2mNv7PzXA4EMw0qfkwBn1pJi1LXox0WUHW7Iy0
2nryXyKKBreNLDzkphqAoiOja4iqpc8Ww4MyaCy51TZjyUgVaINvjV7dFXQvhXREyCWWE0di9Mlq
5S9hZ1HtT36Op/A5D6M/J6v/cfvnXAfGy18jX665rtU4VkxGLHpwkAi4o2xRbeWWAQ+Gv26buhqG
1slRz1c+i/19qOkltTz2F+zZDpCtPXFyKnuw2s7pEP1Q7NTxt+bKV70+DLKu03Rl/Fg24UKZfdUi
Rt+j0HJWiPAPMyTlmyGba1QDC9sIuoRcT6eyQ8Y3+6gMJNNtrTkQcazdya3BgADg/z54EoY1mp8l
U4gqSCZWqAPPMx0VdU/0XwBcnlSRGcLeVk4/6/ZeCp9vf67rM046pYuKTJmDu+zqNKAwrCW+BtcJ
80Kw74fcTTKt0QY4/SRmMaYglG+bvGKOnMwxMS4xrs7XkucZSK3RYPdbBZvq10H4nJufowyAlXDf
K65JE30IfB5fp63Sfbtt+dpJFNJ1ajmSKim872bfL9IHNFyRD9ooHg1ZRuKyjYz238r65IU9/UgL
pgoZdChzXzSEGm0da1A3Tu0Atj9AdsAIrr/XtiWQl415UHba0fxKq7q51+zhoN4Vz6mT7zyoYn+t
MD1Pfn/+NGCvFXJ1vAWSIP5vdhrLSOy6Uea3oCEKjihjcrEBFksv/WR3A6Dyron2nVEw8unr/5SQ
bzIuSxZ9LJ19oORyGXYqH5Gv3CxI1xnbFOofXv3p9ge9orL4sKCKMgzPogKyd7pTzvLlvtbylEE5
dQIdQxTABLYc2OCE7YkYlAmxwim+FqUjbhWYntepDz6KAfPtJR78r/3pGJ/Z70Ili+WYFSropzFd
lduoC20n6vMs2MaJLf9ETXWTuKFjHYr9yuIX/IxABOsOHxhnnvtZLQ2EjiAh56C7WG7CfeIE2/rO
7Hb9XfzAfIQj2QwDfBKEPYNKt41fX9bcbZKh4lIyigDz+41OaKf6kSZvlAHWlScD6fY1nuHrEEjY
A87HW+WDq3wW0rukyo0YbMAmU4HpWriwfpSr8lir0cptvWgJ5gp5Iv3Rr4QI6iYKEHDCUjxqdmTl
B2BIMGZ8L3RlhTt5IS9Qpm2D4fWDXEicOaxseHlb+iP79km0ewcwV+QEcEYzgwVzwAbKAKf5558K
qmYZ4mGJZzMVrUsfLTiXfTsJNok+w56SsA95Nydrz8qFPbywIl9aMTvSbD3HCgCKb4Y4bAummlo0
0C1aYv/Y9y5MzWIaRCN9aiJlw6CJxcwlukDyD1lId7etXEdOkGycKtJoi+M1L4rDR6KmgpXKTPId
h+wYiAjy9Qet5/UWPSn5w1D+8y2cLHLjQ6NiarxnLreQ4rccp2MicxfDS60bDyXaZur4CmBixeGv
aGN0qtIk9ppk8UhQrgopmRwnUUMSSuU2QBjShvfh3XqqDygw21LzbDoMdyL+CH55Qxvpsd6tVXKu
r+KLH2DMHi8JgltTSw6Ew6jsEsjhRZhLbn/AhTzj0sZsP+XMGMRkWmTltgBrtxMlNr0iY0eT2l1l
Dbt+dxtTRUDSLU42RcFZuCop9Ia6xFhfnP7Ry2diBwJm74BAHQlQEE3UteVdn7jpC5q88E0NeZf5
yzoTxMoE6QROGRYTQGn7ChIIsSOxCe8yOD3CKal71PXst6G9GAmjwk34ZkBE0ILZbCxp5bxcdQPw
KcI1TUi4gCguzQsPgIjaqh7BAqo7ZWvFtglJy9ayp/KCDjwfooJV/v+lLVDQd6AMS3Qz5goy+E4L
Fdw0ZWuc/prkCf2m/DW2wBHpxq940/WNx1cFMGDQFSB5/EgFzq96q62GWAOv6b2rR1izBJuCpys/
CQ/mxv/W7yjmFJvVO37N6qyqgf6j0EgGVuVd79By3WtQDfCWGp613VTXVr9EzOCuNpWvN9bkKa7y
PQHNXedVlZZ0eeVjVt3pR6vdiMybME371O5Lt3cBw9YwUwcb8X79m17H3UvT00872+ckM83M76CL
Q9TwIO31w1RtzXfVWvY03RKXqZuJFKRMh1lHhOiKsRBCRCmUpMl3dv6ezDxyLFt/wpRtZw9r4W5p
UefGZouC4kLNqJL9d1F34a529a24XzOzkA9Pi8JNLWp/8DfPQh6SI34VtNgZ7HGb3ct/8m+nl2Cr
OzCWO/WuAeVzqG0ALPDHurcPyPIS/zY9SwAqGllpB4vWx37Gx3DXbWHL2RqH22auL47LFc4u/0aH
3CJTMWNC2dOe7uKqXDvpayamPz/zwLyMO4YLMNFulW1gD+/k9/qBS9JVbHPbPnR/yWvp9MKFfLms
WV7IeEOiNAM2CxcV6ueYob3hMAUYQPu27CSPCR2H+FP/To+rek4/rfFvL65ZoVutUKpV9Hmtr8+7
NIzGac2MXgzSc9z/uf3drgMZCzwzMNvUxKikPp4W2FfCCwLX+7KGLwZg/20zCwn2pZ3ZRuqZEnSR
jp34c+8wZ7jzjxAksIn0AG11y9DtSiBZ27nZ0Y7ikiHBj4Up5PC0vpmNXFnT9UPvck3Tn585ZJGl
XTUqrGkKVeJD+KKV0HMxobD5j1NGrvDNY0i2sjtjQ9H0tvnFg3325WZXkH7ygat5WG+GjAmB4D7N
Pss8yU7MRkrKi1Ljrd9vm1zYU1PTKNToE6LpGkYFdFqRgn7cWMZDCKeHzJDMbQsL7nhhYfbV4h45
CdCZzO/Ffusk4PS3JUqud5nc6StFiumfml00iHlRgqFhSd1r/v6SoNITDaEaN77KQCC6u2nxUDNV
0Epr1/bStp1bmoXgpBy7SItqZoHzX7HyyTJXioULHVEeQmdLmQffjhTJDDBQOsInf585qBKIh2ib
2oXTOYy79RtIrvUV/1/eQMIS34TINK9zaIPpaYrCBnrFLzmhrgPJYqP8lsJ8xSkWPB2yUDopdKpU
ljmLHXS9JSaCJpKlXmfOWXnvRe/FYMiUqWrtXW5ayndB7ehd+nbbG5Xpy1z5iGSYBqILyPTNn36i
pzag2HMcHg5B5mssdD+G9/aQHSZ1HRqJ3AQgpx4oFGw7R/ls3sl7Yac+ZXfBZx4Yk7TWK3q+d2vh
dCHymAYSU7JK4ZvTONuRZAwHHTbxEdHmWNiLmZl/SuEJ+zlodfYUBEBMoWTJRvv2dix9cMhaRbpO
k3TlvE7rU1AD1hlwV1h6/WJJQvE4Vl37kJsiQ8+dyZjubYNTCJtvP4zPispbCi+b4zja2so7X4Rv
NNQs2DQYfLUgEjIYrdC3oI0fmcvY3ra4tLE823h6izxe0PC6DOm+LvaBL+LTaTQATR8D467uxfqx
ylTxT6Co3X0p0y/+F0bpSLFCi/rC/JJvU4XeqN6MG6mFlgo2xFK9a2D3UZn8jCl/3ba2GC3MM3NT
uDq7tiAZE8T2hLmJM350dLuXP/TRYICYyrHR9+Q9eFgLFkuB3WRnTQWNBwtw+aVRxhW1QmJ8Ct6D
DjK/wtj4XdPu1BaigNvrW/TSM0vTn58trx41uctlLE1UULncuyM9vQYZ9u7ltqGPrH3unqi4An4j
/FlXJL8hUuN5kxAdzIfic7gv3PjxFNJYi7aWO/UShKNFTSO0FUajPurca6CCpYvl/AfMvmQJbj7U
p/AUQRrnm/uw01c2c6GSToHybI2z76YqHecvxYTxCTYO5Wv8CkGZjQZ3tFEdCJTd+oUXr1uuVqIW
3fTc8uw7omMWeB+7O4EkgNtu2zv5W73ZQJHDE01wGItcS6mWnPTc5CyhC+KxOQk5i02gFBBgkqsR
QQ/7X7f9ZnVls8zNyhV/TFC15gC2DnQ5dnwEs4LkvW1uvE20z4/5wyogfekSnZQAaO7RF6DFfnks
4ozpp2RaWykX3xqq2r5RfS6M9CdzeVsPvuPETKEtXWNpXwrh1tRw58wr9BVnqYnfAA7vJhfNA9TX
T+9tGL1o2ecole98kPHhmuDtFfZPpyh8bnB2JvJsHNNmwGCLkvjWC2z9qJu29VMDCBc4hdN89Z6s
P7VOAbX7Krykv2gvrOJhl2LQ+Y+YnRolHIc67vkRwaDt9TpwguEAe1dhrPQtFj/q2e7Ozkjrg6jo
psVSSr3PtumumSRMV99SS683NpXJbGqowN/n9Yt2jEIEyD/sSBC1uQXw7NhmzGWn/NDePSjy7H86
zvCf7/i3SfnSX8OmzL1BgCbSUmF/HPZRLK9cu8vn8GxVM9+U+rQ2lYpVTRehErjlW/us3NGr2ySQ
JMMcBAutDauvs3L+Jxe8ujfO7M5clKFTSEmne2NCuosnO/lkvfo7xuy2+WN0F7hQhRWnFaPysqv8
vZ8zl/QbLSyjEqPqDp16+BOqV9Vt4RX8rcFfQFsWjrbTpn6E73EqqExt2cQedvmDfiffCy/FW/8d
hoa1T7C2FTMHlqvBsygQT7+qeJwa4B8+XH/OH5XPUAeg8bKGhl4+mn/vwyzG04uL+tjArxrhS2Y8
yEZ7HzetG4Xlyo4vFN6nSPS3pVmYbwammLvJg70H/RjfhUfLlQ/Ki/y13NR28kApdcWv1j7xLMSb
endSEga7UCr0vsOzvIv34wFULhR7Lmys98rD6V76IxyhgPId69dt64vGadZqkkqlk9Lt5XkF4AGL
S4rxtj0F20zR5D0jh29+N76GbflXZzEJVlVPRVCvxEB5OqZXx2l6HoD7pDQxx60ESk/hEfgWQRAS
Cjt/Cp5ggdzDmwBJUfo1eBSd2BEcJoNgfNoDgHrS3iDtWys4LSAd+d5nv2P2vUfkFWTZ4HeoO4g/
EbKi0bOFC2IXrKx46ZFybmj2naF9kJtYxNAYdHDP+ONr34AJiiWUikZR2MvFmjrIcqj8e236rC+I
LHkTpNMet19PP+pfiQN/hF262nfpqB2ju3ibPIhr2M0pwt/4rldvMVPOmlDGZslbe5Ku9139UG2F
XeJ2e+Vw232XT+vZCmf3zSifZJMUaOro+NSCSHNPtnqAGrZzvI32Hq7mCMsW0QiZmr0g5IzZ9aOP
qdeFCRZht3KmKYXCPj2kYPUntd78fa1msNB3JZPn7UUvm8m8K9x8GyuhbuTJyFSEtM2flT0EYOLT
eNS3lCmGtei3ENktkURTo/1I/3U+KzhEFdg/GGs4lb3jHWF2mAKRYPeII3ZvKbyXx38sO07OQKVc
ZDQRhApcUbMYlDdSFddTvaDdxq/S5q8eLbkeQUhXo7fC2MPK7bXwXLgwN3MZjaHoLM2oh+Rp+WL5
3b7xfo/CmtittHAOLszM/EQFTRygO8CDtpE2qQevqI4QyOmhN7ei+Bj03wzja4KWgoTp2FqTmly4
L6fuAzPvhFbrqsrnBVXCxDReIyFkkiGzpBWlrUtAVqDMXDmDiyudpldoSWgSLfvLOyQ/xZKRTfoy
8o7ijivtDTe9hyWYbOSf62B9OMvfxuZQh0qKuJ4JnhuOisfGUS2IKgD3mvbt9rIWT8KZoZlXynIX
GmCbCddV5KINASnUymFbdMQzCzNHHNvS6KoYCzA0QQDSQfB8N/qf/m/LmLlh56tDBk/TsOmgG9cl
+MBXQvBSPYXZnekSZy3XuEQrTE6Kn7CM8I+MhIfvQoebxPeD8Kz/0fbpDhIAUifDSXjPQf482JF8
FE9oiyfHZn97sR81t9nlc/FbZpf50KuBpk1bagAFk50cPl5H7Zx2C1Hb0QBBGuVPqradZKCnHzb+
OSHGgoyV3f6pP/uMsSMVAdPpY/KjaUn34u36SMnyV/97u2anRW8HfyinDxIUKKNQZKrofzKqvHIq
l933f82os6sfbq8YdT92ooDuPzj9toYft/d60YBBykhjnNrER+5xVrALZANcchqO8LwweBym4Zeg
P60kE4tR7MzG7J0xcfxFeYyNQeru4Rpzayn9oPKtzbWi9Zqp2QPDOEFBZlaYErT0i64zipfGO9/8
45Xdz//bxs18NGqKITFlLMEp93AK48e6X0tqp3/i6hic7dvMx+CoH/SmwERHW1gVK7eGN0iLq20L
i2IhQ9YmrZy8pVoDiEhLhiCFi4cp3MtLwEyMGtYw3FpDNWLTgzVJ7exOftI32hGOpxfjeQ2JuZTd
XpiceQdg5V7lqTaQN8jMt2yTLePSG/0peZSBuYiO8h64q1WAJT85X+fMT7LaakNxMsowwWeAcF68
BypMz46C8UuT2kxsQi7AWMYqVmOpqHux3pnjtHXSlFY7rVd1y0O2bffhPdw2j5MwXv6YfwYVT8IU
vZerMwZTsJj70/miZ/7EIy5MpQTLcZh+Z1QOAuwIyjjar+6pSuD/KX9D5P1V0Omqjf+ifzXhKnUN
CjsVdNbsBlOq0IKbEON+VdoNbd5wRO5JeBLWOgOLqfa5pSnknYU0Q4KyxwyhgdMQ5Qma7L4cgcD7
9yJsvh2i4BB8w4PeSqOTSsbaAVq6F86Nzw7QWCA5lpoY9+KNqG3VP8UrQlj77Iv8U/Z32Q/JhWXn
X0z6APU729zZGQrGrBus6dj24URT/NLCC3w73C09mCwswNtgaZbGd7zcVbNHfiP0MaHL3XfhVG+V
Kj3oIvz5Ce3WWnUgkDnmsbmLwvhTErFGiLJsCB3++QAFa9VAG1rMN0xx6vKHZGbZQfEGe/roa9+y
sD2MYvT+bxbL5AQVFbJu3PXSBudEFBuVxcLa7Pb37WGCpPP+paFvfJb3a4F+2WXP7M1igj7KFbM/
2IsOzY98C5E24JzxM+THq+PiC7NoH7BQS4V+g4fvvK+bKjAUWQa2prdh83p6aZ9iNwIOh5CAI32W
HpLv+ftawF2MtwZjjP81OnPQXgxGkBgY7eMTkgyJU2RPnv+X2a1BUqeduopxZ4ZmXw4GLS8qfRIm
aDiPMihNL+ycMT9G8lsqZ7Y2rHBWLD4QQdn+78pmn86KzZLRLgwKRvZWQqQ7wC9vSccRHRUt2ZUw
aVnNj0Ia4Ga29lb1tOKqSwncuf3ZcUhLMUzk6XP2TyTk9OrCFzRFn8mK7WgfudluDRW3fGH/veI5
V0wQ1UweRR8O5O2QOXn3XzaCXW++ZUxPm9vsYXWwZvl8mLC0MiHCGLc2Cz65KpgJdE7DB9jrdJz6
H1PjU92vT4YsVRIZMVSxRjV1qhBdnn0Djr0WfU2Il3ewy3M9V9viMFmK/1VIPbM0ezkWpWT5cO4g
PfaAOoKybXbxOypCtvHiP5+e/11X92JpsztYKBgyHKYvp+46V7Wjr1NNCEWNTf44ZVoxQrjy64p/
Lh7Is0XObuPOVEMxyrEZDhuj2eSHfOu75q/62B+9+96GvdCdaEAGgqq+FsYXo86Z7ZnbSGKtFen0
KUVeg78CRvl3yt5zum/Bo/4VhnQer279GG9Xq33TRl5FoTPDs3DHcr26CjFcTy9XO0MpkXnfnokm
zW5/V1+C3e1dnqLaLXuzqDfUam0F00IboAGN8SVLYXEy0k0Jv2fariHephNwy9os5GWBIgF6wlp0
SF9T1zv8bJzkFTaZ1TGtNeeZBTfQMoGWZFiqylc1qeFKRy7KKNxIHXYdTO2dFx9u7+RydDNBWkGx
Ns2QzI5/Jp2sKNFI4ER0J1QXQc17IpwrM66Cxgc+E260z9DJfevW8M6LpqEUYPoXYCQTd7OvmMRj
1kJQgkqGg4Io00Y8XV1uMIYWC5XBGSpx9QnSBGt/e81Lu6zy1uP1z/Q0012XEQ94n4RMAMT7Zsm9
iV6GkmlObwWPPaiTEE0O3VuZwJ0O3tyDDAieGMGVGdaZQ/tMIU76qNXIr+osQ54spY++iYqGiclG
Nkzn9vqWrkh4XWCWohZ+PUOW+q1k5dDNbkZZQGHD9+6CGKWa20YWE2RTgfqLSi1jP3OQlSdXSaiH
fD3xiGopUhvw4nyArLU/zcH7st6/XdpEEF2M+miqwvjk7LOhjdEYuYxCgFl4rjqS5iRIN4ZrxC5L
QZSTMN2E0JqRD196RxtUsoDsJqfdQjJdfWvNtyGuoCxeyaSWlgPKUGFUTAIhN39gVEKi+roFe22e
oY2umekhzfNPyrCW3F+vh0aMyCQhrxmmTuedH+B3OWSw2Ik8HSG1Jn/zMr997pVO/WGcsu2KW1wH
S8zBw0AvWgS/McdtDp7HxKKHKCn05zY4tZ3yaL1MfA+B+8/5HjAFfRjtAsbuYNi4/FKSr8QSXKCY
CsT9kChoGwp/3V7O9VGyZKqRYI5NVcbvZjdqddJarx+R3A3K8RAM47Eu25VotPB9MIFjwxaq66Cm
LlchM3Chty0MBJ5Mxdk3YKgW0QCqdGiuYaZO7H++In1qnDNUDbhmHooilDtSM0WjPSyag9npz3Bp
1iux4fp6BopAAKJDb7Gq+REq47TOGkh/4F/6S2xf4gS9Ht10xPZ9zP7FB5rm8XA2XcYbZrvXQE1r
6QUsJor6xxr+FP2aky2UCFnMmYVZQpfL5SClGRam92MGf8B2RBuZWFdB7SYiLme56wNwC1n5pdWZ
4500qcmziZ2FztfLSd6nTX43iRIlNVxCsXcUMyBE5Sd0Bm+7x+pyJ3c9qybFRlp7PAkQ22TwyVS2
HnPAu3g35XKI86HYpP2GiWS1InAdDS/XO8sFZKVuKiX67y4PDJXI4IT+YxZolPIZ4VzoiNczrkVX
Pfu6U65wttwsHzSUV9CVPPnpfdu2yOamiFsO7glhAyXXV1jDFp7PrHMifNRVhfnY+fErBSPw4Y9B
xvEDDw1HobmJIQe2ABoM4upA3kL149KefLk+fRx7o/CbHk4+Wz3Kk2zpqB9LE9wZ+rUMRAH7Dk73
uQGl7FoR5KN6fpn2XBqfHc4qDs3Y0jEOCfa2M+9Q4Wupr/8SkbJDmspFhmXqaE3jpFay78E2MwuO
HmfF3WtX9JkMhrTXftWyh599gtmBVhOzEnqDTzB5eIl0l/lc6gfpYyBTckfzOdR//H+YnRZ7azNm
JzqD1Bz6bTZjghhLiMnHduhOQ/a9C925ASZ3HfG2cBlfeNvsMGdlnnu1yVKTQ7hHhMx3QZscim3/
e522cOkeA30xlSglQ2YW+9LTIlWqZbk88bFjOXRilKWajWVW8q4umuTeb1ECWglVk+/OdlSBWYts
UIID5eosFSFURVKKgGq5nVj3MuqIwRfEGHbtbt2Zl04u1ji7vBsU/jePUJ08Qo+Glk1k+r9b33wJ
o9KWMgXNRhPlXgQ32zz+5ZN6O7KQa04siG8DGoG3F70QJ5nO1HgsMSR0jVo4nWCC0foIRJSAhnte
BqKTp7DOoOJTr+zvkikmoMDuqNCYi3Oom9JoQ6Wg1sYg/clEUSV916XgHcTPWoV7IQZDuvK3oVkM
rsh/Tc/DkAa7i1H5dmU29y16vJXW2bKRrWQnC+9Oa5ryIfkW+e86I5barhpanzm175a1QTGyfI7v
xr347H2iw4/USvyLJ9NRfb396ZYCj0IqqX0MUkHFNAuHedJk+SkKyVWosgsbSIri52A7VS4Bff0e
jOP69bZwKBVAUdDz8ABQr1i92zFmQk4Wuk0rtE9yDENzbKIErg3vedWrK5nsQrI8LQ6q9GlSDD+8
jADZKRQm/TIS2EyEcRHhyqjqwn/hlTw4mVwCGS5fJXylIhVlJqGwpGXam9KkR6VVNlW6gnpc8n1M
THyVusn02yyYZaFkJvBNdJu8Ljdyy0xPhyCsnrzcdokVM3NY0EiTKQlLFtPESNyLm1Ls7QKh89tW
pvMzj5NnizGmW+Isx+nDHE7UECt9+TWuPguV+miFNdidVz/80q3WdZZ8TleIT5QeDNxhtneIN3r+
qdG6jRBANFgKmx5FwjY57bgcVpxhyePo0jENxYOGKcGZKS2tEqUsyRo904SjBwVFxXJub97SJzoz
Ma/+oyOld7qICUtAhzZ+4LWxgaVne9vKykLmVbgO6bPGqEkOAhOYuJTvGk1Yy+yv2+GWcr6S6To9
cwOfJ2hStqwE/a6d2rTfRzF7YsJwl1f61oyJu3pd/TS6/FDnpxXjSz5xbnsW+sZGLxsLmRKYBY8x
ji4opV2S02dKu7KTi9Hdgozso6DJWOXsni6LrCxqqJPhaNESW9qqdrqX7gS7o1L8U/9ZvRVP/tZ6
+zff72+jsytML7VMiFISLe//cfYl23EjSba/0if3qMY8vNNVCyAGMEiJpCRqyA0OUwPcMfgAOMav
fxfqqhTpQQRaXNQipRIsfDBzd7Nr944RhIpTEMVsBNeXbvJI5oGKCp2iP8+v58vXDd5YBxBnjM17
tXM+V3ct1LrihoAdMg6/lTfjHi26PhRPrGSTC+aF7fnMtrZ1OvAIzSNbbEPPho2PfNpCfr60bM9M
aDvEBstW03OYWOCY4w5yzouOQJRk78cfIcBu94Blvv/9/ozomdFl3E9cwuqIYfn1cqeDNBFxUbFp
3/ktZNrMjbP/xQlEMERSBERiZ3kkm2aQBgxxxYHq4G7wb4B/3QjyL0/gExOLCz4ZC4RqgVfwYELt
QPtyR6/J1wVaxNLhMO3qr9b34fo1TyncRX8NS/O10gMJdktKZCm8z5DFe1R583007DfTzK8nH0AU
FIAIpACc9u3I2ZH7D4PdQPrb2P+2++F3gL/Hx7v6PIdWGEFTTxxjt6KvEe6nVf/lsoHlINGO0GcG
tI1iqFn0/rQYgAwWCJHjsgfWu6ZX3Gx3joLcrfoRultYsZd2DQS5FowquMTOaIqzUlWl6qBNNxDQ
AkIOOvv9LlQ8aQJU7hyQLi/5Wu0EFaQtw16Ao5hnECkYUDpAPS3/a/YY2digZ4OBJaS7PTzXXDSE
/+wZe7I/OygCorSloDTd1dBJtAXUvrPww+V1Os+bgUAB2U28VsAcABY9LYwEEVLPfsiBYynd94Vn
JLb80Zu2SHyoYY+Dsx+mAcUKPPKJs9uwvXz72SaBbZRckMUFm5Tp67cRSwQMqqUQKh/cg3ty96j7
7pppN3wN4yZmp/zAP122eHaxA64MuDUQVTsLflE3aOZQB8sL6cWkeKTen4HxRpLvUx4s8oixDDcu
q2c+ABuhBzYwXInREaQnql23AUMQL8EtBy26A80HF6Rj7Y752UOXByfWQ4ByogK9QR4wwpdHap0b
h0guqheoKyCzfFZtmmdo+dViCkERPNxZEO0aZwJN3S6tq/xk9DaGi15GP9gHpToykNSA+G/nZO9U
wI+BgPp42+yo6vd1fm1lW1v77AEL/GgEnsilK2xhS9c2nTGFXt7WYxhL4pCTKQQUPgzIJ0u3yQ7h
mPdHyw+6jZh3dqWyoYEBGrqlaACODH3xS6eYc9crkT5U/JttZieI0p3GHLK1YxXJ5PL8n92CF2N4
Kfuhh+THWbFKNI7oUSYJ4qaz2MFtzQzioKWT1hBE3XDhFyZzIVnBXDoOkglnkNywzktQYUD2VJKR
nFAlnfbUrSoSR6LvVNL5aJ5CT6kbbkGLbN1/0THnQsgF0gk2mo91y30BiWYBIkVQFRdz9BCVIuJX
KNzKdxF4ucCcHBkzFB3quhcQsqwBcWpHiJEk1DdKkXizx8FVD1UUc+NKa5/d3Be5bhCaL/HMPuem
BX52kZqrnbiPQKjqGn3q1daHjBRjQgU1Y8drQSGAsoR0ge1FX8st0BGnoUCfl+AnRqKdJQP/SMrg
z54aCanyz0FZ7vJ+Hjduqeeb8vkv1e7Byo8K6s34pa39oahc6BR6eF9ADEf5dGNWXjaF8x5lJgRA
vTQHBU8ILhQwldvGuB+L+ehl0AxYhGMnT24Ua18IPyBBxP0elwzcv/VirVtNtQGGYLC92xT3a1Kh
SDBNJ0dmbsyM/lAQE8iT0TjygW9M6blpEMKiGu17CBI407TXO0qsLbFHoDOsmtwOPoEMnCdvmO0d
erP4JLm8nmRzCxjH+8suf/7gQJ4KnTGg3oF2mXNGZtr5no0dNnkxkwVy8t2flu+884bxbZU1u7Az
k6aIrrsWpcrgGwvbDz0q9GhFkVBiHe86BCYr2KienC/5QlgLDhSEIWQMdZgqNAkrM0SrM6h5/uzR
GOS4IKHMqwRwio3z5uyysugLLY9I9DCizVcPrvOIVB0bGoivlp+E8Zmyz5cn9/z7C2krblwOOpiX
yu/zy7rjkLJ3shq4/8yxEM2k03VXllW84pR4bmiJeU9uXTNgJ5k14YmIaznZRd30thuHB5t7xd4Z
zY0j6fyUgDGIB2KRgJrGOj03NpRT1TOIo8a15VXXs+VndwoUPceAuVsUA+fJVChsQrQAdwIU05AP
12awI0000QGERcXV8NFCwy74Nh6y3VcP/azeUkzZasA8P5egSIIMP4jB/IWfSzvkG68XkPgVdmz4
biKVILE7Eh4jw3nlGqBQcLNxizRiiZbPLpQ/4z7IoJFqhFqJfuOq/ZpR3uHGJWj01hP9nQAcAkh+
ceMx/zuBpl/dNltot3MnQwgHNMoC0xfeq/o4exr6gC8jrgaTGGJXyb3Lmh3JQQMtZvuKyBJ81ORd
Ubp74UK/uarZ3sVVoGcs6U08hfrIvzVctXHXPd9bgQdGYdyrHbgNFvz53ppo1oyLBjdkgwrAJEzj
wOtMHCw7azdi/flLGtO+SDVC2QkwMWQInpsKOyefoM3sxDsEXZg5ObsxLcGYkX8zyV4lZiy+b7K2
vji+J0aXZXniqJJOOLoqGM3+tD7bpzxd0h80MaO4eGsl4K00dpvP9/MLz/OBanPqzRWnow2bahfE
5kfkQPJ9CXY599AuQlBb9l7aWUt/AbRNwZtzlpkLvBGqH8vOMlv7nZszmUgGqfuwHp1kEv50uBxj
z1s8l3V8Yk+7jAxTLqHCAXvtntwBsT7OBy6SbEwduq8Oxh70i/sij0e+j8qdB5KeObHmPbvfLsO8
EK2Wn4L+AzjUAo7StpRFQ0soCpmGhTZCLdQjC2NDGPeP3Z28q+6NTT3A8xPmuUVtP/l9bauhgkVT
oFsb0Uo2v39BeG5C2z5V0eaGqmHCMg7hWxR6rwQSI/uFWwooPW9K1I95Lw/ktIk3fnkn/ZpObWWp
LbqmkbC8kFqR7Nio+8UuTayT88NxDsI5qWSK2cPWIbA1q9oJZ7ve1NsZIrJbQ1EdpRMkTHaXt+1L
JkAICPp/czlC9Sph1oqhMJZA0NGexIyMZUwss9lftnJezoZzPDWz/Iwn8aaSpenwxRkB+7+HWNrJ
342nYWfu/i8aKctO0A+yhW4Qdxl0wwH68twYQaK1nWdMW96hX2vwoI35Rswk9rIbf/Y22m9fiqRP
jWkjM2XvueUEY7x/LKe7kn5flL4uT9/ZBkQKHhkmJHwWpuSzdETQVR6EKFEfHPAqfquKMvuaeaNz
5YEB+5TPQRZuGDwb1E+DiJwuRC9R0dVmMMez0pkYDIZBn4aAuRdtlZi//dbQrGhTZ5E6qlsBK+6x
uVpgX85x4ZTZPOyWX/tsP2h2tHBYm95EJTg8F0wdjR00DJYJ8qgn+/C/gohbIL4zn9LsacGwc4cS
EsywZ4Xq2oDupcw3OUjOLmuLDRvXWSQOFhynNiZcGPO+J7CRf+z2/B2pE2u3QKKNj55Ipm/8xtzZ
aZZY35rNy8OLm2PhzAAE0oUWghaVUN2dIg5Gpjh0jPmBRqS+zt1OFIkjqpwkl7f+i3MZWGhHxGVs
kUF77st5l039RF1sfUZjyK8S4PMuWzhvGcZUQpgPxBx45YEyWdvsPngGWAHVKpxZcdHH8nGGKEl/
Xf3lsoMPKV/gy69FCTSg8yV7vGz7JcdGchPtloAY4LmtPSsYK8fB9JEjnjrXpleeavLECIOmPZQ1
sqMx+EYp//0ZxTsTiXEXiB7IHGnL12Ug5ylt+PTgNvnO9ir3GEGX6+ryyF7YJEhu4foBsOxyr9dG
1prMmEsKvg5TGCfAlN75dL6aI/Zw2cwL28NFjmShMQb54xmceZ5taowUWm7AaTz2Q32Lt8YWO/8L
rgYbiNrAgQBloO93iHBg/TheJ6z1RZfkVlHHztCDxlIAc0lBUg54QxPy/tZiAqDZyyN8aSLx9lyY
f/C/M5IaNOjQ0cirIeYSLRazaj60s4L0q1cWW2mI8xwMlGTw4lmIkJEBPJPfpHlFcoC0ezTmoo97
3rn7pbu6+YRjDVw10Q/wSe6yt+NWuv2FIaL9wUIRBfjt8xp6H4GDsQFzYEx7vjel3I+Blzj9Fhb9
7FqA0dnoPQT8HZeRs6sOZ9bk2BJmQgtdsqD9IcZfhe3EsL6bt1QOX5zLp9a0ww050h7pUFjrD82N
nZRpd1+frNTYd58tyCtYb9h9ffvvo+6/v47/L//O7/73UGv/9T/4769cTA3NidL+819v6NeGt/yH
+p/ln/39f3v+j/51K76z96r5/l29eRT6//PZP8T3/21/96gen/3HnimqpvvuezO9+952lfppBL90
+X/+X//yv77//MqHSXz/5x9fecfU8rWccvbHv//q6ts//1gkD//76ef//XdvH2v8szfTI6sfG/0f
fH9s1T//QELxHxZKOQ5IuxYJuRAOPnxf/iay8Rd2CJgOChtAdi71SMYbRWAv/Aeweqg94e+RA8DW
+eO/Wt4tfxX9A433SNsH6AVBNxkSNH/854c9W6FfK/ZfrKvvOGWq/ecfzyOYARVMMIhBv1R7zoDi
fWwc2Ym08St+M/Oy/iwgM/J7ALZfn9fuIKwQOe7cpUihmSdujCEahqSaQKG461lk/V4Lxi8ri2c/
udYTmwe9aAOReraUMNCG6jOpuVdCftq2u7STqFPcKWrk5W+dYr8sam5lj4XHfTnzlBhR5iaQ1BHX
BFDHefdk//x7mZ4ui9YU/cuAdhuQqmgIEvA8HUsQiaQoiPtgVnRn8cXoDZWdrNwbvqNolX8wqkF9
RjsN2vhCgSLllenazcfLP2Ntd9jPJxbdWgaQj51Me7w9SeIVXFb7oJhALnfZwPPY+2uY2vlMoFze
VChXpk7u9O/ZEFo/ikqGbuLnBlDVrzOyVJqebI9RFMwnPhGppAxZUkGq8LZshspO6maYD5eNrEyV
XulXqgtHj3CZZsrqb0MphjtvZvZv9VT+PU8/tc+fDIFToXrVGDwNG+o+lFM918eCoTIbT8Fs2cfX
jUELBmYeEdRcM55WUG07zNKrdyYO/nev+7oWC4rCYBYNCpFyBJx7aQk57EjQ+Juv/JXNdJZvYmJ0
QWgsUr+cxuE2p95kXjVGnjkgVaoluZoGwa+bpmBNjDhM/cQ2CPFPKPFS8xq4ShdPlwqSFDEDITsw
RYYCroyYpZ/vL0/Bcrn99RT8tYxa2JgoKmW4Q4o0m0MDVV0Aaci+dHO3PuSlEfE/J+Lm/b7MmHBu
/AAM10g3U3u+v2x+memXzGtBxXPJ0IdlLlOfN+FpmDL3fg4LHgtkfq+hIx39ddnOmi/Yzx2uq2ZR
FkMh05zn7F1thACpEouL33vh/ppGLWrkVADizSORVh4EbACvZPVDUJNwI+qt7SMtXqjB70YHyqjp
AIWjpOy94r1BmuLrMMl6I1qsmPiJ/Hjiz52VN5UZlDKFglILEV8DXzaBHPPQdxAEr3Pnn5ppT4xU
gI9EjIQiLahNA0h8OC1wKjU3tq60a6PQ4gUO2zmDhIBMQf5mtft5qKXYdSjPVGCfQp328m5as6LF
DTRAulMVeCIl0mvDeIAuYHjdYitXb8e2y36PXObvTaWnMrpoUkGmTJa6kFkFZ4Xllup9YI1j8IZN
kTElmT2y5mBwQBbu+wpov1fuBS0ooI9XWo7IELZ6yj6gu8d1EnRqyQh4j5xsKTAss/WC7+tlNacZ
B4X2Z57mpWBoA5lshxv7wQhqsasri04Smi9q+vPymq1EgJ+J2Cdbrw8NYWejlGmHzBrbZ6J1s/3c
kd97eP9aLC0CjAJ5SpfbuLaWuFiDKrLl39zKzLcykGu/XwsBRjEKg0kqUhpFFB1dPmSefFCzXp6d
lWNAZ7fiY2uD0qfg6YAcMTCHJLfouLdDpoKHanZnPy1p67UJVl+E16UUIWgbs2jYOgdWPMrUKgnM
zntkZbA6huijz1nt2N8Gcx7zBHT9xsZZszKDphYbkM4KfNlMuJM3fMiTYh7c05AFwY/XTaEWFFjV
Q1vMqWUa0oWowO1aFxj0ymjBrMcpcFPgogMgL8tCcDB3yIx/CTLf+XrZ+Iov6T0/ZKTlJF1cNMzM
suud67eEQD7BmsZ7KozBeB8Qxfnrrk2mFh6EAS6LgFXYim49/1XgRfVgQpdmSyhgWY8X4oKp3Ql8
aRtUjkqmqlpkj0fzUz2phJOWQ9aVP1Q+PV6etLVNp10K6kiQbloO7dDrSwUgRt8Fic8lh3K2Zc5q
9zozWmSYvFr6btNjuswWSbFAPqgwbACjq15pQAsNTpUVrZRYfBUpq42BXRqz2In6mhznQZUbV6iX
lwVStM+vUFBX8jhgECIdPGANHizi9ATqLjUa2ZQBiurDPGSOiEHMb24pBL7ssV6kRYU6pDZH6yN2
dWGxd05RAedg9g7EFV+zMp4u2xwJVQStiTeMmPIG3IyA7A37UNhmCd7m0fXuLptZG4YWGfLKEbbK
LJE6PQeNceuzxOmkeOUglt395GDjdVOLaPFGljHnmgUN34mZqQ98IvRVbz2IQT43kfmKlmaI56rP
8jw2CkPuPTW8N1qqDq+bIs3nieWG0rCVSMH4UsQN8KGHRubWxtdfdnSQYTz//T08uu7zBgvQOs61
jWhSVeDhcjjwg6/7/ZqPE8OWIMLETqUlkY+1afQ8rg3KPr7u85qHhxJEqUh3496M/opb7hnTXkaA
BcaXP7/i2nrlw58NC4DbGr9+Gn7MWcGBCGl3FR3z2ENKnRlkC+O7/ODz2A5Q4/OVmFhZRWC7wTqz
4g41is/gLD3YYXPXlsON6OuTIPYPHKJlEliEbAxvxf/CZdhPPKQwxwz5lgiZqwKCLCCnmbPy3eWZ
W9lZyHg++7RyW5WNFSIICdxun0OIJbGEYcWNAYDvZRPLp16aMs2/u7GvMtvqeNp2w9Gjat4pp/Wv
AIXfCd+VXy5bWZsjzcUVN/qKmpijkEAyZR49K6a8lrvLX18bg+beAWiPAV3HVZ9Lel0YfrGblF3s
sNgg5I3m3+vO/88dHOWv56vBfJR+R+Rb0nyaJUlqdxC3Ei8MtOhZZrdVgFqbKs3Xjd6rWgtCP6kV
Nnt76Fji4/b/ytXWPF06IgxAfYV1yG+FNV+zCbgeCyxldruxFis/P9DOccKUC2jgINI6bCzg+OZs
7K9Z7TdDenmxVzLFaB54vgyhJwsxyIanEI8xkoba3akRJjhFJOPoirCrd44dQLCnrdy9JWb/feOo
aOd17fjp8i9YG6Lm8B7Q0lbDOFxGiQlBn7fvuskkGzDolWgZaD5vBRDz4hU2s+3Uxm1edKqNKeOz
mXQ9mhUSqrj7Rcxj/3uawn9v60CLABPpotkhQJnYpSWhJj+2hYhDBW89XJ6vlSgWLPP4JEB6TZDP
1hJioPEKtoDM43tOlXXjFeGWVt/akmgRgLCWkipDecIBIHs3NXUUt4rlV5cHsLYkmuMrT5RN4SFT
Evlz8b6egkMGAb7Kkt3ShPRX2QRbte+VSKbjnYUYAxC4t1gLMiEcD/OQ0MAZbhQUpR9GXCj2l0e0
+MoLUV+nJOCuSaJqGDFfdmanqmkalNP5Z+aSk6ei+1lOKi2l8jY8ZmUH6P2HNXigSZ8JnGNUFFCl
Gy0U0dkYDg/G0sV9vDyolU3ga4FhNvoSHfaYvNEAQZgpcvdqIQbZiDtrX182x5NdrFqXmHWJLQbf
Dw5C8O4qUln5Oh/xNa83m6x3IobADHlLvutY4+3wIiJpEI5bl8i1RVj+/MkAwHfodY6FwDK51Lrx
UR+44yKCoFnF+O/BG/+OJb7m6nagCgswpSptW2eMoSU5A1TA2o1Jgk73y/vW1/xcoKLbOmXLUruK
2H3v5bBUdGVam+F8Y5ddC0oFZ4aWSydwyayCOGRtl5hjQB9HgygLmS0W0J0MGkrisgEyKA5rx33X
AvBexLwIg2KHx9TwoZ8b61SEpXs0vKI8BbPoHio6+3EGlohrWkG4JQ9a+2s3tM1D3wy5F08gQfXj
WeFenqCFy0zCIstQka2M/g21iWfGEGgMvB2YO6c8CXEhOrEO4BM0olFx6pxqPtlZyG8tF6C/eqLd
55kFVZ6Ylqo/S8Cnb8mQQdu18o0fFSjoZRKK2r+fbMMD77Eoq1OVB/PHfpTqYzeP3N57ue3flsNc
PeST92dTjOZfvKTTCbaLP+uJhJ9sVRuJ2Xp5SjjyEh4bRYIB4hLoRdkx7AcTbBiNOqLAZF5z3yyv
Qr8KIf8O7NbBAQzoXUDc8Ftj+eLBL+xIgll1HJCjirouyXyUcmP0iQHK76JB+QP1QXno++XcduDy
ULlI2kD5PzLRBCcbpJX2vjLCHprRILG8G1weHiqPk/s8I51E06kTfqx9R05XBonQ+6v6OvvOFSVb
+YAVB/G0+DG24LyZXVGnCnXnncECd9eJKN87BoDyl0PU2uVF561gUWnMQ2tWaU4dwzsFKixpMoMA
Uh7NfLRQHFNo476yOzSVHoswA1SMz8YwpmTiI/ask4Wzs/FjlivZC4eArx1r4AZySruuWSrAf/JB
MZu+RQLzMRtAmFuALy+PxVDXduwKGb3NGuFvscuuTLQOv5uQOmCU5jz1i9o8BijQHTg1p6Quqi1C
jTUT2kXXY8NQDSXl6dxCGTwJchuNwqh0fkGfXbGlSLxixNPuum1jhj7oSVkK4H+5tytHfcujml3P
kRFuVWlWjh1POxgqq/TQ+OxW6ex3pp2g0wo9eUEXii+Xd+Ta95exPTkVFJ9p7+ZTlbpmWB5NN1SJ
ImrrbbyyxTztPJiyfhiCCQo4UeZ9ymzCEzVEcqfCvE7siiOPXZndoV3+sypqd2Njr41JOyUy16AK
6mVVKsw+PxT91Bw9Fvkbp9DKbdDT3KYbZsOXVgd0Sh3MY9INhfpGB2ndE+kAUe0Prr+wHwCoe3mF
1naZ/iDM5Fg59tym7gjO2KQSsg9jl5ZhhHp6XX28bGVtzjSHsTwKLgVkwdOS1951VgXVHbq3xV+X
v77s1hdCjY7lJJU7AupJVCq83EeHs9XMWVyVDpCNXRGwhIui6TZWX2OJ+PsS4mpxnHm+13VFZRzN
wgbTmyNQjstwMlfkcazIQ6vGw0i5uOpw2x1cdX95iCsT6Gr3w9nqipbwEQyFUzUeeW4YR0nDZmNQ
K5vA1cJA6bURzRhoVUxzbOs4qsPc24cZGuSTus6yLbDy6tzp4UCIoIqoaFK053bXQ19L+TiUDhHX
IUjCs9OwZIAPlR2VDBk84jpXo5xJcdeRsdkSV1rW6YXN4mgbXvis7lCY4ylrjPZPiDZVZhxIku/l
jCx37aBZsfR9hXZsyx03nHpt9ZY/fxIGDdxbTYqyVppL6X6w0OlZVNGWb63tfj0ecergOSdJKkc/
gM5mpnZTiPa0DgV3akSfLm/AtS2ixSWvpR20oRz0FM7wt8RBGP9SyXpwdxw9yBvtk2tGtLUJVQes
r5yio0s5bKA7C3qKoxsH9Wbz79pS6JFoqKcaLX3RccxY/9F3HOMN+LaCjfNuZS0c7cwe68wOXKPM
jhmQ7Z97DtAR7v22KncD5xJksUiwit2rVsTRAlEk/b4MDTM8Skb93dTi9gvGEPRHRZuEaCuHkQ5n
tRxAGZQY8nQ0M49+D3oUz09AHrHhaJhMqL1EJr+7AieO+nZ5UGsWtUjUgrijkFGfHakhrYS1oMGC
rn0P1EAP/oooMasyLFEf9PstENnKhnC0mNSPIYFiRmEc2xKAnkSFvRJJ7ZjtlhzYmoHlz584P2nG
zBxLBOyGoVMabxUF3ox6lBBSvjxnK17jaAGgsGe7EYWRHYGdBeVZVEZpTqCoGhb9KwOYo3m/9Gww
Y4G/4thKzpK2n6xdEdpbAI61GdJ80nNpgC59g6XhWH3q+wIHnD+wjYznysd1JCmIJCga7CaWGubU
3XrTEB3aGiw0l+d+7euaE5ao9vhlhpSBERTNdY/WnlQpy9pf/rrWTv73ZWPByz/dOxH6uT0zq+1j
l/v1ZxUsWhwCSN6oBBqbSNwFp2AEttHxSOwLy77mcxWdgqIvUhXSJqVjGR7cqP/U5Fut0SshztY8
1JGe6eQsrFOkDyM4Z5ANfymb5velVfogNaal/7pbiQ5ADatpaKMGSRjhSjsheRa+CcBQe2Vm9PfE
VX7Nr+abLDciAzAapHjcqI5R/Fc31WDaH6CG1v64vIYr3mlr3omkDMAGiJypOyARowKfAQpcQWwC
RN6HyybWNqHmnZk9oGUr9It0YICBHECyCPbGPGC5vbHL19ZcO5frpgMd1wgDZht0H73ed1ID16VE
NKV3W3G+BWpZG4gWCAo62wgy2XhUJVipY4/bg9z5ZjcHGzO1shg6UJTb2dT5pC3Sfvb9byUx3Zuu
Cixkcmu2xaa4ZkMLCchvCbD8ZjTNpoIdOvQ/VjtjmNDLzrnvP15e8jUjWmAImjxASi/DilicAJfh
M/Q72cFEISaxsLTuLptZWZCf/VBPzi5XAmJim2OROp1w9+7QFckAIZVXrsYyuCdfL323yvnYFKkX
FuGN6md+i3eidV8V0v/8ugEsA3tiwu6jsRwYTIyN/SgJEie5dDeIntcmR/PsKh8UqObqImVtK+7C
Mexj0+Xt63ArOuZzGIFcbBuf4iyXYJUg3G2CuJiMDOKIhSW3smVrg9Bcu8jdWQph0NQ3CRR8yzDM
84QZTrhVsl2JHT/fgk9WAAnbgBReSNIsdx+jFtxy0He8ccfx7dBvst2sZIJ0CKgISBhOaErBKJy3
szV8H5gbJFYGFbDQ+tQadhDnxXvXmD9c3lYr7qdDPkXZ4/FKHJp2vQ/IPOks59p0c/WnOfWvg+Wj
X//51gVhgF01Bqo0EA9iyZzNwdFqwvnq8ghW1t1cluvJskDG2B6tIaepzS0jhQZBnqLw7GzMz9p6
aJ6dG4GV++gbT4NZRtWej75yT5R07l+gPLDDt7VL6L0cwcE11ZYJAb4pRLI+vTy0tcVZhvxkaKo0
BtH7eLX0lj1egRLYuFd9T69ZXgQPl00ssfyFJIIO87ScpvdKQIsAnVH7JgygZ0OqOJ/UY+RCynMq
kM12p3FLdmBtsbQD3vcZQC1IyqSohID23xq6T9FUbmL11z6vxQBeGVDHqrADDBd0bF7uoELTZ3wD
N7XypPtZbXuyHGMmvVwKnqd1ad01Y33nQTkB7EvOZzJDdrF1N+y8vOxgPXm+7MIflasI8iDc8Pmu
VY2KzQx5kHEgcuMetGZCO9rrblI0NE087xkQGrEf1dlbaEi6aJrh0B56pRXN8Rv0OveiaZFqMU2Z
BhNvITYMUo026aaq3bhAvLzmyLc9n61hVqJ3/Mk4eg5EQOZW3jjD9DrUsLu02T71wADlbBqwzjii
ClXHmaS3FSi3dsWUbfjf2q9f/vzJnpI94m4RwoDdcrIDvRuoRsZRHi9799rXtYO9qcTQW4URHQmV
9MYZZ/NKGmwLuLv2dc2Z6zGvZjRvRcdO1f4h8CYfgI+m3r3ut2u+TGvfQ6WI5amjOEjPK56EvrWV
O1376dr93C6glDYZrXFkfkWOIqMsDsyebrzUV7xLR3I6EPdlILKIjk3rGEBcBd0od0ZN8LZVJKi3
CpMrg9BhnCgOzgO6aJDL8B077fsh3/N26F51KQQj9vOd2aGn14kKDsLCoij2mYry4wAV7VclSF0d
smmFowJPRIYA1EhcCry+UGMShBLkxYThWHjVyxtimc8Hkc+23ROFOOdPwY+8r8vYFtYbYRlblbu1
NVj+/In/YmVb1GVpnjZFWcYWWMb24Dt6XSMdKtrPv05Z0UtDoFjS+NbwuXS7Yt94kYhn4qi7V7mZ
jtYMZhVWtHCy4yAG5Kd78amdlPXK6dd8mAsPrXEzPi6t/MEKxbVbZx/dTWHKNT/TvDjrOIBMUZWn
AljiqxaYxmvcweZ07KctrPSKCR2nGU1czQGzoR3dzfdkYidzklcVlIs2jsiV/aOjNFXYlL5DaQSS
m6K84aKeqthpDPHa72teLMHDhLYUnI6yHL2PraLeOyXbYf+qzaODMJnrDiAx9HG+NHN+E9STTEkH
SPHlr7/84ALb8PPdX4fTMI0jzkaDDWUMgBCKQiIYk0KcWG7xjUi0tgKaB9vMdgeLCuxR0BgA+S4K
Ged0Gs1XrrDmw3ZJGNAjDU54VtKrjJZvhpn+Hv/zf9J+kBJ4PkV0xGzbGY4AizpgABpAQDxl/n2P
iJSAWmMj97DmBJob2wJasgX6E7CJTPWFC6tq37Q1scMbD0+frY6ztYXQvLmohNMPHc2OFaJFMnid
h1RpMG4s87Lhzx86P7lUngZqP+onFz0/mClPuVcea5x7SQ2WyLDYszosH6QVZhsX+JcfVZCefr4q
Xg0i1SkAMokUlO6EUTanCDimqwBZ8L1vseEKjC/TvqiYs+GIK67ia24+MYRCV9WQMvL8dws/OCQu
84Op5B2N3C3U7coC6eBLsNCYZQS91aMdUrmnnUV3lddtpePXvq55u0NxFStcYhx7NS2yl1Gwcyrl
bFzJ1r6+/PmTc5oPmXR6gA6PfSOCY+aj8auvnGqDbXHt65qPA+DSiFCi9Oaw3BuPyCizIUHbeFBs
JDlWAAeQ933++3OQUJAgw5Zysv5Lx6NPKprlHhz819UwpW7N5E4M9odpKk5mNv64HIDXfEbzezlI
Hs0kM47o2+IQJg3QtnNSeZm3u6ImILSfvMCBsPXkjfbGQFdCja8FARUZUIWng3Ekdq/uoqgfUhOM
0u+sutnqT1nxFR2O5ijqzEhBRkc6VSJCb5VdD0mdtf4XsPQ6bwc2Nxvzt1L1Ak3b81WTYYb4POP2
wE3pk3dysptyD4x/PYG9WtZ3mfH/Ofuy3bh1YNsvEiBx0PAqdbc8xE5sJ87wImTaFDVSJDVQX39X
b+AeZOtEbpx+tQGpRVYVi1Wr1mIquO3rTq0gQYpUC6mAcIAWo8Tgfy5a9MCODgKC07MYJbOHJiyl
fwDO5CJqasdyt3Ccwjo792D7zzthNajKF53iLL80ULizm1s4zuKs5mgq4iJEx3eeLe99Od5BbfK6
K8oWJaqNQ7FUMNgngP/ftK0xseZHtn992/z/XvtD5Pzv7iVBL4KgX5LcCv/IVvZDRx4aFNXHChyF
KQ+KJ9s59ejJ6apKOeObEMhUg9sKG4rc0O5lLZfHMBke56G+xGi3s9lbmCFFH71VrU1ykWDOiIDy
Ove85BJj5c5m800QHAAuNwKo9nxZh0xO8VPYeE+4WV8q8O89fxMCwdjFZxdNSV4MzfMYtLfe1J14
MVxw1r3Hb4LdLC0g7nGNPK0YwzSe+gokR6NOl0Fdh9BgfBPcwnmSi+3xBXFgfkoCQwr1hfRm59dv
kYN2gvLpOCLSeEVMj9HQFzcT67qjdIm4YJ1ns/9LBrXFC/YT+OgKv8NldC6jj3z25Q2NvORDpJcf
YU0vNct3Dh12/sI/TmraF43pFNBAwhfBcYGc/RFQzj6jRNojqTDRScR46Vzd8Qh2/vsfL4vLsoAu
kULxUJXBVxDatj8GWVyS6tjblI1HVJCDw/A8JgQ4RqkPfr+sGWqJfb6GzaXEb+8DNk6RRKIDhruI
c8VC9ZEVIXnvoyqUvx0B9/Zi4xMkZN3cebAqvQ4g61Bjl9wsQhtUccV0qDmpm3RwkZe+/bq9j9n4
R+uRsW4nuKAIQ5dDYQsRsGH98e2n/8tv9BcD3mLa5IQm8CwaxHO/N78h3tLwW+bL5fdao2dwqoT7
QHx1DF0gPyR0iMQtKQvnZUviSJljqO1nNCa1flepnr9LIJYIrZKQjZAYXDX/KI2J2YWfumM4W0Rc
1Sx8VEsb52iTQpV2qJIXQFkNCvVm6W7eXo69d5z3/A/TXxZvbGsZFXkr2XhK2MjThXXTcfAuYor2
XrE5QBs6iGpeJ7jyLGUmEvGo5+gfIqoLafdORNoi3uqYqZW7ALceLY5TU4KFVgGMVk/T0whChsPb
C7VjlfT89z8Wqp6CtYgrFDmiwIMcFodEgi/5JVGxvadvYsRkoyoIWl7kKHUgl2iF/1L40fD89m/f
ceAt3A399S4q1JjkNasy7mkMHokwSpdodanERcgE4vXtN+19xyZURLGgsl0QtkGFHH/3pbAnosri
5bqnbyLDyPrZAxkqvkPEr5yr5f1YxOXHtx++Y0ZbYJ2aWO23AY7lsCT3rpvfQXjsfsTc2VywS9DG
neXZEjWa0Ou92CH18jDncYpAf/WwrCP/9PYX7D1948vggCHEr5B6QSu3ztuqVKlSRXJ8++k7brwF
yi3r5HGmRkBZi8l+puCb/E7W0bsftDdcqqPvveP89z+czJP9Gpo5ifOl0c1t30K+F2pp4I7HZmfX
fcZ58f54Rd0Wrus7HqNW1txxBqGeoPkatcOFVdrbg40jzyzgarYqyZs1jO5FY5vbQtX+hXvxno1u
zvkYoyBDWCP5iqA1dLeAEfVhBkPTLYT3AHZBISnJr1uljR/PFdqokdeipCvM93Zuv3i+/w7DLpdA
xDuXqn/l/f7YhRFK8qAvrhFNler6bOWAr6dy4FGXd6pOEsgIUslvsT++PhWYMjDp0CnUGt7+vJ1d
2vbww2JlPFjKKO8Jssukdd67VhX6wzVPp9vO/VAktK5KFuVnFOZhEB7UHLw6uHBi79jAFvOXhAXK
CVBuyIUnZNqaCNeUxXYpD5ePC8qL13wDhOT/6ybeGOqg8NY4R01Lf5+tW2/8dXIX7il737CJVO0S
LBKitXHOvOZWVEuZhZF3kzSYQBKsvA7mybZoPzd5pGU1uipEQNV9hnxlOzyqgnwcGwD/rlunbcQq
wykhGuVq1ibDsR+KMNeJ1hdSmx07/VdD6Q83WftwDXRhEKwGAY0m25JjGcrX6376JlRhgGcOoYgU
5ZAkMNDyamVTAfgBgs7rvGwL+RPz5NqJjXFeTktxLKUZ8rKt7cfrfv4mRCmv0dNKhjgfnSHveL12
x3AKrmNHBeLiv/aP6uYiash95HPZy1Mlp+Y4m6W9zmq2+L610GZMQuwr17rOQ6NIfuZ3vdB42PGu
LZrPdGAf17GI8z6KP9AmmFKjkwcW1WPmwuTrVcu/hfO1DBKcpBmifChM9RlqWvRpHpW6EOR2EoEt
nE9T1C5UFYaYpfeWp4iU+uABB3kP6ih94Yjb8a0tTSPxR39WfokIZ2Jq0rZfytewlYA/XrdA5/f+
4bu+wd3RQJomj+dlFMdFazmnwD/qC/a/t0Qb96VFGURMoEzYxSP/urKe3bg6FrdqWcXT25+w94pN
umGFHRhmIXDU4Ox9GZksjhj7qg7lpC4hT/d2YePFfcQSGUMAJi9IP6TVbAz0w9SlyvPfn063pIVT
h8hmzicAFdERF4dvhPuXBEn+7mV0S1jIqFuaasHNeW7tKFKdkPJWBtOY94vNgiVp+IVg8fddwCzY
fw1pEmO9+pC7zFHkvnFLdHRq+Jq09Mfbm7y3RufX/mGndbG0ja1XXD1BHPradnFVnWxMdHPhrD9n
DP+73kKT83v/eL5Zu2b2KtSmwohAA5y9m+Pl57A2X9Gzvmlilw9JcGXitXGJoBIasNIwQtGQ1tC/
8XTTpK4rff/Krdg4ROQVmEjocT8ZlmBIp7LNXRAflyK8KqjSZOMNbKHdPLoI3rCgHnMoEwtUFAh+
2XXKFBAb+e9mjLWOG6tjJF7R1KWD8qOsTCBA97Yp7VjqFvFWU6BkYgFnRrO7zMa4/uJ8/jnC6PiF
9d/xuS3WzdCxUsOC3JdG7HnpzHTqwNDf25Dees6/cPbsOMQW8jbUFjwSFvUqu3oYotIYUvMLiE68
vUb/Zp9/8Yct5q2YXdi0xYzGY52UAvR4HJxOi4C0bBpCZt7cxwG0VgBahnxD08Vgl+iGJnxVKvH0
PxhvIF/ErED9WrBY3VZAwvxkTCfBMU7m9ro5Gcjs/tdMMPc72xgKD3nszetd0rJ4Sedlni+p+e4s
8ZZRy9UsXDWtOMpENYorse/417EJ2v+b+vL/B8TQLeBvaEc6tesS512PudRDhP0bUwuF4DEdIiiK
XLD3nc+IN6GNgxRwwUgXyhXdZD4VlExf23UOX9+2lD1v2kSzWKP2KwSBrw7lI0wGBTsq70tpn99+
/t6v3wQz45wXKtPFud+4EJwfYftqQKx1IezvPX1jQjHEZwIfeKG8pANLsiSpxJypOVqTC46094JN
KJNjSBoFsp0c5afkNxJD9zHu6PTp7cXZWfwt4q+ponkFr2SSKxerOzoP/nGqWsALizi86opNt6C/
AjQ7mE8oUa4ramEx0ANgdjrUksfXmWe0uWU7gp5cgpn9vAcjSh4tUHbo2otSfXsrtElLxBAldTEC
VNvXNqsFdHz1dAY2X9je84/8S5jcwv4SvyFj5Hc8D/r1NiwSlZUNySM93JWtEYdSzU/X7fTGiWnZ
LWIqPJ5jbH7OWw/NjxpCjO8NX4crjWnjyS3Ua1fZaBzrczN94pMX1GkjhwRCM+vifXn7O5KdBdu4
c2PWiJblHOVEdfx2dpT9JlYbP1NTdPQSi1nq+QWTXUU69211evulO0645SqEhgOwKDFe6kcLmrN0
sBn11KV29s4nbRF0AxsYtLgBNbPBa9GsoIqyN0mJ0vYE0T/0UiNcbXVwEaO5Y9Fb+FzjSOVMj9cx
BoWHdLIzKEU9HbVgS43Yhai+t2Ibt1lHDY2dBcMYrG+mk4yNvuGKzN/e3o+NlvH/nHxbKdIYbWA2
Qckz792Yjtw/ubnNTPPdNZD2Lkwaj+zeEnW7apP2Qr9DW+s6mDo0V/+bNLQrrnFzFZ1f7QJ0CWiS
QsECJFZGF1ea28aRQicbpWMW5iDUVygV0l9FnVzHGkS34Dpp6dBTG7B8bJvhCFZMk+mpaFIcKhfu
J3v2vDkT1dIzZ8G4lFNeQG+3ORXUV2nPq5uK+NDeWR6TNT5IeqkEsWsNmzMSiaPVpUZNEvWrOsyb
2u/6YzVKpVK6ekuVSVJ7RVqrKllBtq/7JXPFinm50G/7T3NNKgydzX7hroJq0S3orsFlv8WkPUqO
IcB9VQViaFw9L3F27rjWFmfHMXIBlFwZ5sOsTzjoXmtmLpTU9h69OUoxVpxMK0ettAkXdwTZ0ZQZ
M1/Cb5OzAfzlsNtizEK/GxxbkYphhi0ej7GrW/EVnH8gcInB/jtA+NwLPoRCai8tIlYUtxADiqBb
W2o/Sr3Q870MWl0BP8jVkOCkywT8dJC25fZOr2754UNC++CR8AMv7Cog0TqHfTaDYjI8vh14dmLn
FrSmJQBlnox53uvhJiiaV7ksZdpDufe6ZGaLWpN95IdJxc4vGH8G2GaI9srrBoToFrRWn0t1Yg05
eI4M+Anjn+0qXpIg/vn24uxZz/Zojiz1E41r/RRzg7ldPR+8xr80WH0+Of5mPJuogiogCSKtwxyy
EPY9ikN1mS6glD30oFg7ulYk10XfLXCNS1NFK4+QKU2M/BjQffSzmgrY5NvL9G8L6y9fsoWvYU4U
mFhQWeSCQOLy6PFubLIAiM6PAdhSHtulcey+aW1nP3taVuLYrKR7rEJErgNUQ0CtwgHScVBMcrGX
WTHqLoVe5FTBVso2BlUqUuIDtJVMCIERN18acNrZgS0mziuJkKzgPLdWvp6N/2w+kZiGtKym6+5T
W4juIop1lR2J8hqDQSv0nkIyZox49pK2wY6RblG6PZ0SADdRrzaWgcgXGc9tUxJ64ejbe/o5bvxR
BUzqSUDExef5itIiaOmS7g58u9V1DV26RfA5cPvhqDvfNv1K/JyVRk0LtWT/EuvDTnhjm8QjginZ
aV44ziwWpfNwxg80UZIGhX9dT4iyTZAAuTTmjUIb5kWJPCSdwUr0tVRFfVUrkbJNlHARlPdqY7EB
rRhuacltFoW2u4AK3dveTaKhoKnkL9ZwDLBRe7cutrnBhl+HvaJbyB6U55oOuGKWq4CVh8JL+CFe
/Us0jjt7u4XZxQaaNLaD7VDQ9ZVgqq5akZK+k+Ku5mP4z9vBbe8tmwwCIPgVE3fol42Q935hIvKf
I+LkTxDdie749jt2Su30HJ/+cDIwQQLMXSNAax19RzLXgDHU78EVvLY1Q2ZX8t9jIuSXMZqD6cI7
d3Z+i74DGA5tdpzN+ZyU5ZC1ARjAkTJr9vvtb9qJrVvcnTcNHe766ARC83CIUz0aTjO2rsmvMOrZ
RweQwuvbb9rboY2PY6wWd6VSoyhZS/sokdF8C4GkfS7qsLvOCbdAvJqHUTEogp6gF463HDU9tNaC
Or/uAzYu3sXKuBbS9Xk0d1xn5TQXjyA3i7/FyPUvnNF7JrZxdIyfyBCqoRzbXUUYZA/F+k/ZE8ZS
vioX3YpVNMXDrPFD0hXQpEtS0DtmsEXnNXFFYVgO4Uuw96HqH20THVYcisiHK5G9vYA7tryF50Ee
ME5kN6PmFAbJe9qO7KQafgnOu/f0TQRIGGthychg1zEo38VMBDdjyesLfnh+yl9ypy08rzTtMnVd
QHPXRWM2gmf0LmRJcIJ89njUNilOSVxU17nKlsqOsrByHUjZAR1RjcvKUvbLATykEgS7gGVckira
8UhyXsk/4hlYxkaQ1wuax3DGM+/GC62bJpNLfJ0/bsnsGib4WomJ5ppLd6sqqSCCwy6xs+1t+OZE
L5piCcagY7nf1+pUTwCRR7M/nK4z1o23K/DuQ6u3Yfl5ZHJIiZyCjwvEji8N8uz9+o2n1wpkr57A
80v6zNaofWRr3F9XB9hi2ICCMEEpKqSZegqBPGK/zVno+KqF2ULXUPAGA5BGpjPLtboPaikxS9+H
F376jp8FGy+e+mUJugl1ad/07ZpVRb3GQK/1K5yBMcdPkW+Tz+VE7I+3P2dnYIFuYWxFEcpxDWKa
16PsY+DaRzAzoMjqTem5XvUw9nEL+QECiUZzUHSEBAZYWSEXdOjlyKaUQY3AHEmJu1KazCR0WRWC
sByJgYaUbFH5YHrC1Ci9i1tbXji1d4xnK0vqSd2hlAHpeQwJ2aMrfH5o2uE6yhO6FWMuKzAtQa+V
5nOERl+6qK62adhX7srrxBZ3Zxq0qVp/RuCxlT4MgWGZ13XL4e0d3VmcrdgyqZjXrxwGs85kusFQ
ZPvE2/o6cRy6Rd01cxyBN8onObhthgPEOexdt6J9UjfVJbK1nSTgX72OP+LyrHDpH3pGUMar37uR
AWRG5EOozceiA4awZRM5qYv9+J1TYAvFoyNgSGHU0RyEOvR2Hj2SLQVrb2J8Vf72juxkF1s83lSh
c6LBGA/wcdJGGetq9Tnxi37IaFeBQJD5obl0qO2967yofyyeAYWOGVsa5B1vxkPstzzzW+IeKGQQ
fsQTdResbGfZtgC9UNiiWoqI5GZdLVoYYBaxaZyYkmbKNma6LtpukXoQjLeTOZvbjBbvDbQ3ikMJ
bMmFj9hxlS1Irx19DGAZ6udeG8dZycLogL25BN7d24pNxt+YRZgQLfwc8lcdCEXck/Gn+QC1CDRK
L5HA733CJgtovCYykPUhuHgv7BOm9/ssKmj/6W3L3Xv6JgtwcVmztveDPNTV9Emxpnqol/aSUtzO
YbfFyU9dXC9rb4I8TrRMV2VRZbTGK8bUM8L/6JfDNGFA3Suu4mcgW+S8pIS7aprxvnkGJIGNbYY2
s73QcP/7dpMtGnDmDCqUlQ3y2srmyEJ2PzT8NPPSpVEECOg1O0K2uEBnRRw3iwrywRPDi4Ou8Xtu
5ks10r97NdmCAXUf4Y0tvsE1Tj4s0ovv/T5wbYqpouvQP2RLd7di6mKBqg1B2i3Ys9C2eVAhId+v
W5+zJf8R/8oxnhTyFj+HRHtzalHrOgRl3R/efvre+mxcmuLQDqIw9vPFdOupSZLGpJN2xR3ERjAk
8fZL/u50ZKth3LgY3GTB6OdzExSHEPpp9yubrtPOI1sQYMS1MEAHBJg0ZOqz8NbuE8b1LpZK91Zo
k9fHc8/7qS/gY3zW0Cbj5jBDDA5DgJV/4Vr19z4ndAz+u8URr3Cx7WZssaeiTz1y0myZBpGG3jzd
e5J2kFzz6zujpvrTSN0lpOnOl23RgZHXCCVbxEIJHQ+S6mHgPxIX2DJbIF63HN/e/J0osoUHlsx4
AvRfOJIcdbdBMMujh+mV07wKfewmO14o+P899oLv/L+LuMoqwHXC8/OghkTjzdpC6BaD491YH4sx
6oYjeAkqAkLgc4r69qft2PUWNleDGW9SXefnEoqaKB2BzcuOpT5d9/TzW/9w/DWKptgXZ/L/xYj3
vfGC18a5+YLN7f32jeOPshXggZMkD6JRHwde/oAs53phYfb2fHOG82EgBvO/8Jk+Uvnie8lN29Ur
5hKj+BEkUtcRxpN4c5oPHSYRSCtIrluG+tng+jMV+qVCN+X/Ugb+7yoRiTfO78Wd34LHl+QLFeIf
n80cNdXYuqoZQXbRmPq9HFBOuOVLPS3pop3DFXfw5PpSdKaZDq4stP+ez1FCMqe7djqCw3UBvA83
4iIDIwpUIyrDB/M5wdymn4auYtPB98YqXUCtYMvSz1iMWYK5+mq0uy+ior2fE1o8xXR0T9BSMlmn
oynrp3JJdTzUONhUkHqxmlOM5Nwt0nwNBn9Ju0TUWV1OQxZy91PVHiQUNZvvwjXpAcnvH1DXWQ4J
2liHoi5uZjaWqVd7Qxq2fQE5tYgcuwQqjr1rsh5o3Ml0n3vue6e6Vr8mOi+guq8xk+iJJzmvv7uh
OAvjBa/c6d9QufzMrf/JkjnMajKu6eTbOQt8Fma9nd91hoCGLWDtycMANCfQvwXMt8tExe+m3vsQ
llQfuin8AMVVm+pKP45D8FwH/FOjwDXCCZLQRoU809EAMebQnzPRux+rWIY7z1++xBiRPEYJxDpt
0H2Km/q1TOr3E/5/hNyqPixkmXJluyQbGke7tHYjhOq8uk+pnN2rsIbkguFEqcT4sBT8pZCLd1uC
yxg1fJqS0H+qkrFJQdL9qYMUatavsUBXdRgOccS91EzaO/XC/exHsENL5vfp6IcWCBZxNyaLTGUE
gjhDf1S8mEHvTn73BXvyWcsfvX68Q4YkwUxGAf6Q9LdPvAEcK02T2ym5L9Ry14zJHZS9f/Jm/eUZ
dqvrluYLs3EqwwYK38VKDgsS0xSzTT0+sZ8yXdbfdRUHh3FiLh0KsNRBt6i6bSPwpqOwz28gyNLe
lYspD4GUy5HS+msky3emM3Ea2oCnnEOGg5Hyn7lkdVqRRjyNQj2DHKoCBpG3aW2jIe3RhE6javgF
hiZ3sKqZjlHjf1LRtGTYtgVCm/WYuqRfbhYzFmgQmvhAx6Y5BLjapbayr4SPL0Oh33MvAKTXokYL
P4rRywVgYozLFwGNR7SnTX3gKzixfZAD52K1LwFoxdJeg62uL9chVVFg3zGnH+BUvyPl30QiijN9
HvGfINuU+jQhR890U0o6+7FhLe5Pgfo5cv4ds1soC428z0CGCr5hgl0cRfx16lpz7Pw6OCqUKDLJ
yj5lc/1tIAn0Yr0RlZZhTU3QWjhd95v1uOcBRfyoWfA0NTEEN6f11ompy5KofsdZcgJZTH2/aiIy
TlGZLCbv3pXNeqNX87425fPqsec1hNug8d/lvYeA5w/dr0CMFJDhTp96EyO37XnGI5ucvLAcD4FX
rdncAL2klPCysFl/WjLVqXcmzIf4yQc7+J9klDwp4uyxhe5kWiI8ZaMP0MhsgP42wrJTWPS/jJ4r
YFY1sDFKcuimsSlrwHKSrmMnMuIwuRsTR26okuWhd6w8WTe6LIDEwO0QhBrKn87PvJY9tmFZpk0Y
/exd+GqHAtMnIOqGpYxjOoFcJg8YSGGTeJEvKCfxOzV6Rqbax+iIwpjG5wDo2c+6qKBaGhQB+Ef0
oOVTAtVHlnFlyBfJm8oALWXDB2difSdHWp0MoCTPekC0GX3bTlnEUMPOIjA+l+nkheIE9xcuo/7k
vVYT5LgjQbXANhCdN8HCbhSYZe/8ofdvDKRKThOtGE6cEL+iWMf1rl7OWvFFgAC6AEJxGzJmX7ir
tc6SArNmBBBJVN6U69/5SqPWKAWXLKUzMEop2GmTR3/s6n/WsuT3VgGzkZo+6vMeApMHhtfKdAxp
ec9HIm8mS6IxDXAl/+Chff21LSdzD9x++09SDuJJx4q/BCKuVmhhB8GTSIx77Ciy2Szmqn1isfB+
MTdPH0U3R9jd2HvPV1nnM2RYBM44Xt0bBwh32qnOPUS6Nv2DgiAXpHh42HqpJZS+SyI73xgql+Yk
PENvktW6GzKa9eMUJ+MnC/njd57DUHwK0ccqTFuxFAdNzloWyvG1PWoSD78jMJ2PaSkXBe58B5LB
ZSxevPP8KyLEYznzn4MFBKUdTJsFTVKlyqqfrhjm51otGAmhZkyJ7+sPClpud+AJesCkpUspWfI4
JJ+Lhr7EMKAU5H8ahxe+CUpp3UGNw6tHJDmA4gY1bwP743H3ZS29nysM6Z4J8zRWHZBTIHX+WPsF
jCSM5B00OIoUUjjkqPzAT1uHYQmE8WdeR3cFJ6+YvBxPcQu2ZOk6dydNpNJh5lVmBsjrNgN68hjm
XhB2pf4A/DQ7cGBcMxx5300l39ceqtahjlQGoHBw75iG5Gccrhnl/VPVQ9Cy7QeA4Ds0q8TgP/KQ
9DjL4awDdC5v+6h5tJAlxSxH8XGxvIVgNTkylPgPdlQcB/ikM7JKlxLT/TQiwbirC6tsdNOEoN5a
nP+4hDSeyVvay6wPBy+FkOpjs1qRFXXjZWiZe+maYD6t7ekn2TiTrT7Si35c2tu+HL6jMwxBKoGG
Z4vsJHXU5nOIxH+IzZpJzuNshgDaAXjlj8phtrxqVvCG+c33WE6QjO6tOKoqeAUJbJ2WQdAAW9yx
w8znDsXSZMpaT3+zRfAL1AEiNbVzh0R7NyFXMZTm6+pgKyABwUv42oIbKe0b8uwHtL/DYAXgo5a7
h7BtYpy0tHIgC+o+i8i2+DQdncqFzifVq/qFAd+arnbJW9H5pwnnGzAmxcMEVOrvZV51ikPevwEw
oTx5RIWnQTf8piiJhxo+ZlqSMG6bLDYqOgnfQpMRSjriAI1tWSHKu0o99bUHvxjkjBZdCy2B+oH3
tNM3MebWT3I9uwvuhWelcyf4B7r4g8LMANgkM16b6BlGNh0IMfEt5uLOV3fZ/ZrWoboNy269ARLV
Hd0s9Hc/LFUW9fH4IZ4YvSOFjG+cXPvbIeHri08Je2/I0j8X0OmtUmK596OQpn9eAlY8gpczPHnJ
UH7pMCt7A7XM4hmqu/ZgUe94XyRl9xtcB+WxLYf1IU6ovQflogCj0IB2c1e0Kiv8KmlSTWZECBWv
Lz1lYHKLu/Z+ctNscCxDRnxe/eTeF4Wfg9hnPs4gX35yTs6HMWlWhsg4jA+wdfLFiNp8FAr5jWoq
ZOIVnTGa5xRcOCxfq0BXL3ZtyLGdXIzpWNpk2BXkfVWHqpg2Pb2PvZWfbM0DmKxbHoRRxWGkYfdp
CmR81/S8lGnMS8yw4CR/1wup5GmlfX0QlYgzGhUkw4BmdQCHmDiBDIqj5U3GI1lretsmRB1lab+r
wit+duOy/GxmgXUSlBxDiNP+SMI5eZ+gIgjLGOtPFno1z7qt9SlOiv5YJ12ZS1urw3mfHzpIeCGz
iDoARAvvxizlcNMMI6bYmAbNDg3nO0wwN0h2VkBY0SQ/lpA3zZDyLAetWvZK/TW8n+C7h9jQ/lFN
djhIz87oQ7TBBwukfmbOhHRjPUfACYbkMEah95REPLxpLLpQ6dolCJmiKMirkTYZbkDIA9V3G9r5
CFHfRkLJNFJ1mpTG/xxasBmlKwZIH6oq8u5av2owdaj8OSXFJD5U68yf0EEef7HF+q9zwOl9swTF
94UUwWci/SR4lVz0KPi6hkABwDjpfYtqLOZpCFzRZZ5nLPlWJUHjDnJJyh9l0E/qQQZKqWPvMCUI
ZmKw+mWy5N4XyLwWDe4nov4sae1hDkKgaHMXTNxrjlKMXZEiWafsQGsxLncw82a4ozHERzOiu5L7
qaJF9Q8DOAeh3KsxcdiUkXQ3kJ/0WWoSrsuDcZi4R55K1HCcgwQTEHVfimxk40BuoF4Ano4Rms7d
b1JD+/zeTK4qbppiCrxUTnL6FkHv9H0dWY5Z8WGqwnvBXLie9OIFVSqR95WpdkxNT9PKyPjVoja+
ZECUIE/qO2Or27jrkyCdvag1gGoSnFkdRNQgNCnPg3tDHNWYRRQCVyTozSv/4JZigfnV2IJnD8cQ
GGpLDXUFjMUnXR6YMvrVgFB9zjBMGfTvHOrCxaFgZdLesbGOu7ves7FKu9YLbJaodVgfWRHQGuOf
ffKuDwYkhnLRI3tiDcUkK1R+cGVYE25xakZW+u3R06ZCM7bx1pdk6FroJHCKvnZM2TqepEcDdprC
ZXnGyL5HfwCVipY04QP0sCHPy6pji/S9Pym2ePVT5Q3oo3RLVRSHXgehhNT9UA3ZRKZQ532gaP/D
r0brI8OkNMDVY5X++AzSPFrd1VpJtHcGMMTcxWMQII2bQWz74upmie+0J4I2H5wZsAlVK6vltksa
Fvw/js5rOVIkC8NPRATe3GLKl0y3pFHrhpDakCSQ2MQ9/X7aq42YnZ4uqSDznN+e87qbwgdggKC0
4npc7ChZosUYY+3wtcXoiHyKGjfZCtbPZvgjumBT983zpv3B9hUV4vFuCrF9OcqRIsmNkAPBUIMV
XqpC6TCOPL2iEKKpricPh+M9s9eJzcAkBqOKK0PUp97OC4TpjAnUPC6N5uwieTjPattANcpNyFtZ
lDP38LzA/P3cC8c03r9rsp2Dti2GabOSDmvv1rlPOtcO+cjQF7G3GGF+dzbXrlOhODdO7bgvcwwp
3lQ87XLhoSqLyM+2QY4GaIen2nOIFNn8yql5uXtVY46xQyswg1PoTYKfqSOPaK+taDuYtELZLP2W
Knm896ifY7/X0cLb25G1wck/d4fRmqZ/Y+nNX9NAknK6EFmbn6RCFv7gt4YdXmybdL8ENf86x4xx
znqj/2u3UmPshLqXc+NNJEiEdXNWU95YmV5nR1GiNnT6LZCb5bzao8MZxm2+bMk8FqFJlWYdFBff
c4g3dg3+J8sJP7dvhTDb57GK4DVZN/PxwK3M3uc4upJ3aWxGcNEMXJJIg4omcF7BYD7jktMv+Vj7
/xllMQuQGnv0ktnMISMSOjyK8cAm3W2/91k47gPkqej+UhRi6b+ErvPxWnrTMjs0ovK3vdfq0/LY
D1OMUJMTe+u2zw+9iX/ssVlR+yWjH4bGE/W/w5iGealLRipTQZbjTN64DGyXewH1NwjT2ko8Rsuo
inRjluEo0KUon8jHqIb3wiTE5VKqovtaZVSWz66ye1oMvWFqslapekrCLW+3yx5OlcUXNVQ1Rs9y
c+LNXpz9Yc+7ZTvOjdqMS+1v1X99UU7F87wMsxNrvSzdmWfH6eJtLyOR0mfirZm1L+1ytPvK+ud0
wvw7ziH/XmMxJB7Z7cbgNgSjVbN9L5xFe6O1d+9nfBpn7U2teemcfd3P7lAN88F0c0PdeWIs7weU
gwa7wivuJtrzFzfz7b7UabWY7PIOr/oHTbPj9tc0kfu+CERNewx8XLnH0PEjMhEDTVL7XNe+idDJ
HMkvrkQzXN1JhXtqWVNQZv6yduPN8/VeJpi8jPBc241vEovXhvaxs2aWgQjwhs3DGJf9IKj1++OP
9dKmbtcOLneQFvUNjntyLuPaTbzDO/dVqo268rI82EWUTVPb6iPAnOaoz72Kp564VxGLblzdLJRD
tGZYPnqWBEIdjBhGwRxiXQPDXpkMXHErKlaKRA7LvKemNlw3Q4RoPMx9XZbHqMCOErflLmAqkSGO
8ahMX16ZmrvpxFrojsfZacWW1pz4bGLBWpTXUrl7lRrlau+gZSr/ZzqGsWS+7G2Vlm1V/6o9Wbxh
1m2tRGyt/S8QKNTiZtZySnsROH0q9OI842Ho/37/Q+Ze+iWLzBPCqFLfbYv3gGRZK9593/s1uWY1
nFdb+F06bP3M2Stqw+oSrx6df7j6Fy+b4eAG1vgcVM12BNMRuGChrisxBc0hmLSUx3H0uvJCxpLP
l0LdqLYTnbdTeWiDSPh7LHmNRDaPBPX8+O7pEOehID2JI9cvhmcdUd6UQApZ/n1fW1xFxTauBqKH
1XQwUExNPdsXFmEvSIeAn/cwEmfLCB42A/tTSfISDyD1KERJ9/tbN0tBWTsbvx8bpbt6H0OF0/HJ
IYpwPbjE1FQ/0ahaQQFURvZBMpST/hHIFhmS55Fd9FJLTw6nusAKlc1RXcvz0JNg+cfyitC6RIQM
Y3yymkq+U3VdNwfOZx/IcVA2UfS8kG1mFNJ0U7notnjkAqM2WhpG2KqYOFVy5RlAIPxvObLVJdmo
teDFiGTU/1at47enfQ3KFWNLu7dXQhRX5/sk3EST+FxfQ8yl3pVxxLTJxS1buTyzbtr8H7mEnDk0
gImPTHRtcRiAmKZYT2u7pb2PPv4smBati2uooL+0IKvupbFL60T/9HiriaJV57ZWnD3adnbWzx4n
Z+Yoi2KhvvMcSIfWy9VpGsYqQA/dej+Xbe+Y0+u28gFYvAm4o5rzPJbSrqbUt1wPqHWph+HP5GnT
SPltlvkzzXVAhap1vZ8tlvyWKwSUM0NnUVgHiNOJUxHvmEzJHyvHyxJ2+XvJdSruFY22Lstp2Qcx
Ccl79OBFZY/4e7M6HXdROKdOYS9X+jSWJp7apT31Y2T9ARE3nwC3g3e72Vqfy3Pps7XqZ9Ls635/
/h5y23gTCqFS6YNKB2qKnkW/LW2cdwHgcelWFJN64kfk+Q4BL+b2O1Bh8c61Ml8lnXgvuWGZjLil
6o/dvvfMk3LccxZoYgxlYxUH2xBB5pODdTeXNp9iTiXeXpczn8ayybgO1iLNb/yxEtlQ5/JL9gsY
SbVNwU20JL4kpTY84MN8NbMmN/XIHRuZGQZo/dZYttIsRYP3Vo9gF/mM6DOTgzSyYBqHS8X3CvkQ
DiYPTx7B2I+SDlqCZIND760LuzUlPXieRv24OXb/mlfNfvDAKNSlyguC2i2tQZZcw36PCr2rw9g3
NcyDGEObpWAFF7ZDW29MPOF28ndWsefObfqLZ+Xsxa0pX4w2p3nEKOVTribjvBo2j2EUqntRLR5l
IX6IpXFcgpkzT9kPbgmDUMyW+UkrlD4uM5br7yP7VcrVS3fI76u3t/Jm8/dy1nTiZ9CvzjNdI/mH
ObT/VBeKZF7cVccRufCnfptNJ+YCXMB/l4hDwghIUHa4pODQXqvdhSMWpq+J+ern2y7t4GvwBw6c
qvMOUeGOX/Wkxg/dq+IyuWL6UwchSPwa2hNOVjageA3Veg9YUj4J0rU5M9dlqA/b2OBDJlK0cBI7
mLotLXZsWgytvXbjbfbsPe43S4izLsM6zNSQr8u5ped+ObDO/5Z7+SpLd8jw2TkPlr/XYWLhxco6
hPVMguxrh6BrJzPbsUAGMe+bDT68LT/DvajeV8ep02gigqoIZ/GTzGj1r4OD+R3uk/1H1TvD61qb
FVeSN6RmP9bsSPU8nMVi/phCA5K3dH7bXNR3xGNwzqW7/edU5ZCYQzSSi+DqtHacjtalJkqsxchf
naD8br+ttj0bNk1qoCCOCtZojncDZCmo/e5U104EsED1Lh/XPawsalmk8o/O3HLIwCU8rOZeAh6V
9YH7d3rHjMT8gqb/odjzU7B6Zmau1BJ4xl7Fc6Mx59fB/GFWhXGb+bVVk7lca3NbTlqrQWc4BgyY
Itrw/n5LBL9sQsWzEUthNo50mk1h6x18wzD72FNh8Bu3sB/RPTq0B84YNxsMV9805TnnPmijw1T2
KEdU4CbwkPzpvK4uVekbF1+H4xn2zTptDVFcK5MWKTurn9p1mL/6XaTPkWn5vJYeS7nvRb/p0FZB
zN27v1eGs9MMRzUHf3j/4ygOK0uxvAQQHHFEhHUMBbkzMUxGujNNHE3Bcjo53fjkm648j3ofKYBZ
eRuNyn1UFEvV8Gxhd6RAbI0bkjUbhBDt/oMR3ksVnzjTyywEW7thPKm+n69hVDjvWmh9FSxZydoY
Ml6qiQXalmr9vYf7clL01twM2/hqLBm8zXO+vqixeA5dU2Pqh/pqy7VkB6ILquQz/TRrrzhvXtcn
4dD0h67vu3fQ/fBp80T7Dukzumk4e9wrFGim/jD5TdZ782i+tLLhWTLnoT6GgRNmxG+IFAm3IrXT
C4eMYcrNZqN3fky1F6VYN9VFSL0zc0ZlLFVgkTDzjWfkYw+V465pt9vOw9QVOm3qpXoAlFRHYSkr
taL1s2AquNNcL572anZSfAb6JAZ7zRrFaqMsI0qCXnzlm/Mgxp4dxqqcpGrXKqkpjvoO5S6Orp03
6TDJStNaHoAUqxxgEUx9g9kw7YiFzlj4GlPXFd7vpTfEPaor+zLl/mIDO3+D/oudH2ykxWkJIcdH
K3M/mfUg/wy+2GPfmaq3ZbA5l2CYzk4w5X+FtMYrYQ7dpRffDByOD/ct2FYHnmhmlU+CriCTOV+s
/b5+N/h6a41uhLXzh6kc993zgk6zS2LZTwKH5om1tF8s2f5sPIbmJAQtAuQu+5niKAnvEqwcL3Gn
iJuNC4cwr9jqek0kRk3886aL4Q9VDfvVnmWV9mvra5i+kRp6gJfzEDo5zdW7fRBzfQ5NPf00fDN6
s7Zi/ColXFvPeJqGRCYdl70xMPaVw73VvIy4FNW1cY3g3GgpeEgmCI4KSOanGzk1n9Cg57LmP43G
Y+izvPah98J2zAq7+EkuU3RYjNXdIALD4KJEFAFGGNLJQuJfP1rXIveMcq7EA6kkoiIwHnjRhzgA
yv+9u4b5s1eOf3INDsJhWaLLTA/EYWKRv+6OEdyB/cZ7u42QTHZ1orC1SIht2z9B50Rm6lk+mU79
2jRWfVllX8GVj8vH0NfP+ORhubqBsiy0NsdWGfOZiWyTcWHt/kHu7mvLuRBLp89Pg+bA0tFs/xJ1
Y71u1WIQ2N5V774r66OqLYvJGFYDAdr2mZum88/0w78T0c0wF30fpN/ZCrA6Edx6JJuDVuZ4ry1v
OXh0VCWR1zgPmhOe26ktzJOUY50imMHuVEd+dwy/m3SUKdvrTp7bGYlI8REBcj3PpU9Oc6+rj9WZ
5qOave1nuPjdZbcmI5Oq7B6jbjTSrTUxKldRWo3lngVticwoku90DeUxQo8yDQ1eVrtcAYYFc7Xt
yOARieF6yMVS3Os8+gp8Rz0H7TfIFNn9cjWKwL9WuoL4A7d5dstuOcxyBuMvTadJWkbuTBQd36xf
e2S1upyDYHQgapiuxoxog/EPnij7wYgi46D9sk5ltCJZZiK+RJ7lU0wQ7G8W7BzbnAxvgsj2t06E
LW28RubQfpY2dtTcbIu0A/4Sp/itwnDHKu58zrJTD+1SPzfm5j5Km26aAazpBl3gZUOziJPr5d4b
HUvRh7eP+cNWQU42Zd+ecVHudyqrxQXlpZWZpsqQmARPklkwM4x2PlqK2zG2B6zApoJWaXX+qwki
wMN5bf+0A0DL6kowF1UNQImzyHZXWdkyQP8pMekDe3F+Y+MMTiMI44H3grsfIOrci2X7u/aa8MRh
965LA40tFfe5WbiIAnrtn716UzAm5WHut/owNINzcBFtvZfjBPAkwzfXr6ITtqP1ASV9lO7VIONe
o7tBpQBrQypmeJhRHDI3bvMdILJ9qBw5noywqK7gFCIedd2xRnc17wNpai1q5mSMZhgHfy/Shsqz
X/0ANTKUbZ3aOQMQgQRWsmxgCoLb5eZb0WtNtjcCnHG4GRAJP4uZ0s4YKFDfbBHJ29rtn8EgDAJd
8n/BZmXt4NQ/LMfaidyC6zBs04ub3WoOqD9A6XfmMCHGw1rm62nw58++i3rgvNFO4KyW4753/gMu
CwMcrJrr0966Rjbs/m9eGkkW8drdotHUJ/avhVGiqo+gy+5PAzrqjBMe+qAO3iuPms8c7zqrA1WK
s43neDO34WzV38TGBm2yrosC0/B0nLPqvzSNPcY+o+k5Yo1NNNjBF9gRdDFdCO9BFVZv27c3XZjE
seTVaFxZOcKzx0z8vMyFdR44mA50c6KmMVg07/MUyecau+t7sOryqS7pwBy+FVd50aszdHh9L4f+
0Ypm/E79/l/PIJCBcBZJM3jGacqjh9HfogNSmd+6DJbULGrxZjB1PFbEmx2qAS5zDer5skIRnErh
vhcWr34+6tkmBqZqUkjvLg1Dh3tITPVfhFfDUXhwVEY4TafNWLgmMDQWOQMugoH9j25r3yH6QAaX
MoxUvOxS/t07ODCrFSpbXILIfHuqDxZ0JpOIlJzubAb4/Yqz6aCAqgFiJEusUI+L7wBNF/6coN4a
wemcICkt1d1U7g23Qdb5eVvn9WjOIdnxSuCxwyF8w2jXxaFLi73l22syF4Z1ZBMxn/aQAqHF8/0u
DgAR3hcJHR3UykhXof7bN7v6HZgroTjR7BZXs19CsJHxGVVLEPt1XqZB7v11VqKUfDvYj2NRrqmc
OObqsGYoVdN42M11OLh59KsLUSQNMloSg10LKKvTj/r7J11L9V9YtuYhJADqR9jk0X3c/SHxpwnC
rdy9S7SZvzxWJbDREYAhb84m/udkNMoH8iOZMK1uSp1mARglwZXpTL03IeOs3oeXAcwxXRdQLMT7
e5qrsvkkQ7B9DLsij/dwXt9kRfi95TjlpdqM9lyH1V/bnwsGb/9VRp6dBc7qoEEJ+9TpQHJGuzUz
u0OJp4i9ua25Phmkbz8rWuhSMpklVxav2mIWGxIODpN5JmDGF5HDj8OaAbtaJX43i1NU2Ra3i13d
HGMFZrG4x03TIrbMk39Hy5gTT4bFD8vk/CSwCm1dvgb6sOMjS8d2gCOl5i3dkSadG3QMCVCrH6u6
aS/jd+LU2K3o+eBcYpBmdVZLrY9K0h4xDh1GG0W+izDFD/LYDHQjariunmvepnUuPmw74o/OPXDb
QJi4cov8sFR+/qYb3DJ5LkjC9KbpWXONXwqj+egjuN1p2vFdlDVv1m7Wadd7PgRMWF9rw/7yV+8/
x4ftWQvPii0bZSqCgyyKciRryJ+5K4yOXCZlzRfTdfxH3PPBffYq+04hvEjKyXwepT+fXVSGaRlF
bboNrrpOJkCFq1cZYyrV1N3P4BwFWnS3amzuydqPI2g0BBKmOoPtohSyiBh0LFbUIhjnzHRRFSia
Qv1FfeQSHQJaNzMukJ7EBQqJeMYekRj43xkkm+I+ljq6SS7BR+lX3kms+fJutsQUwXZY7eN3C2ys
h2b2OZwagMzO0/trYJZsaMVsZ6Ag5nBDeBc9IR5DhGHZA4GB+XLaeb0vEHjbE0kaAuWkeUDLMNxV
kf+bpVW8IMXx0kBzGc62Ja+C2iWIRnLmimkdfpTEPiZjR7L2JIz1ALaZ3yAtrdj14NVKy/gqRgC/
eWnZ6tdCtUQSqbVBLkW6KkKML80P+wMarT8LXZSJJ6bncuALk2bzWi2Te5QlKnmOgvo7V+8T/kIm
vm9cw4ZtCvofq72Lq2r9KL+lG9qfp6PoRZ3wW6uhfT0X0af8+mZcE6rmHa56/yNc+i8XrvUh9GXD
ANpd/cB60APpTF63xnXVvW7O/ryTRZbaCxIXJxwOgTH9Nwbma2/OZHKtjBnbbjx1245xqVYQ2ZHS
DzxSDsyA4yRe6/9VQ18eh9CwEtcBCKcXcYoVssijHMW9Wcv/goXVaJ+7Pg5cv/1rUmR4Y/alBxMd
xoMT9g3LL6Le9xCT64ta68lE6RqxnlUY+2futP+scRqPYT/3J68uowxGxTutQxQmlYEIA8EmkvJk
r/byT1t2ZCbvYjESF77xaExApPtQaOvBnGBLBzaef9Dq3b1vmAqU6fhVnBtLl0b/l4s5qKvENA8U
C1YDlJPrp8jGbPAPrwBT7YLpIzJD+OBJsx5sav5hoiL8JN+u/hyK4fuqn/3rUIC6IQDMjcvWNg7D
zYY2c7ZG929E88i/tmjp/mpRBXOB+fOb1WDA4JAxKKM3Rm2bKWd9e8ij3IXWn4lZcAy1fs5UWp1C
OsPIjQu2sytmdDr+Pq7PU+f3EPVLf1jcqjrme2EmzJX1DajTvst1KU/bMjSM2NWIqpkqEnWwnNz/
h8KhPE8VRJf0u+F1jkp9kkaADEVxtA5V5Dy3jPKXdcThuYztkrp7M7/4i7kBUfJ3paHHq2qg6n8b
vE38gV0kCkQ2kQmQSUj8f1A26pWSye7NFF6UOdqVqW6N5WqaZjfF7VLtcVd045852rsh9idzsw7O
ViIZoxB237MRlSrBY1XZN3Gh8uCEt2P8TesGqC1fZ8USzTLGJCHurGbG1aAH8gYmWSNYk5ONrHuP
7M8tImoYuapcCHGqysfch1Lk1umQWTBwPohwso8NOb4/in40g9QjGhlESYJzsO3acShU/YYaqVdw
88HEMr4Rd3fb9taMEiCeNkKuUanlBJHWfq6FWb+1kanvJUoDlrsdaSypkqCpCTQkemy/b4Ila7wt
ggrxgv7qNhNbC+SdVcRmPwlYHWFGdSZkXUxJ3/Tu9mYuzLxxtFpFkGyANlm1NQyFgldtStyucgB1
PekeLHuZNctJ1f5G2Rr037HNNmtAF2iRmMuiKSQqJr9NKzWV2c4cCPRTT2wKDMX61Lu6fcpHL8hg
Gp2HtoHDOud7EAVJhzDBv2sTYJrRlJC/Q+srM4qHMaoukSp4gFcHViDz1QwY5lBJKBmYF3hrXljj
lwQAbH5UuQA1HRRfSjKC+8xpX3dem2JbnMPDQnmoPnxPek+j1bpR1g/O8ITQPTpPYxG0qVqHvUlQ
vhhRKi0Ditiey9phnJzKT5diFC/uGMBVttXhuiBu2TcsBNIfo3NQln5AFjTGVX4hdZf3OcfbEDm/
kZZO1XMJPLbFyHhs97qFrW8nSMzcOaOVLW+SOZDgW1M7SQ3LNzTI34B+94dSV+1wQmJfrzGAGr+n
nHN8TX2/dfLXqbXH/Oeqwq39JWQzOw0ihaWWB1/BGr7Dsa76GJQMQxPN81svj2qv7DDNZ1W+yaLu
n1pifV5KJYI6NkDtHwaj5FNyrjIqeaEImrSxWmBtp1+HN3gip0xBPYf9PNMm0iXNNon3UVp2nvR0
vMyXfhHDlprNGkBtR8sof0Pzuu5zYAVm9+jkZl4fF3RgRNCPRg1/4PtINimV/CZKFjvkMs3Xbzn3
xtROW2a3v7rrZn4tbVUehdG7qWX3Numz04+qEfwkhSlPeaSalJid6SVAHppOVv/Mwr1efSJessFd
RwaO8VlWbY4wPSxWjAGeOqxamrFC65rSbgwKywdNwI/bh321GCiqZqPtj+LRx9XrrC1mYgNzhjfO
YLTXX942P3MhVqfSnp2X0fXWizsX4eNImQLmvR5F0573x6LzOHK1M73uQGwQ0uuHNhGAFRXCZCUW
kYbQr8gyVyMWoS2PFcFN3zMimW9V2/6Eh2LcdOfqebWMLkWPMB/CQOzpWrfGfXE7lBoeZuxlxk5p
rMhOmCbagyllTulr4DK7BoO9PUzsF49FNC1LFvWB9Quq0uSEbaGx7Lzr3ye5zecONQjBkEbf39BJ
GkOiUFbbCQN6m0o9hpkRshHghOGwi+s+Lz6QeA63smLrQ1FkLQ+Ru/UI71c9/C1NIHMLZaWV6Cgs
LcwuNYaCuhxWRDzWyjURjcvBGT37MYLNAKfkgYKfnX8W3jhlc0tnDb4ZF+1/LV9s3Rfnwd+a87B1
3p+qtRkKbdU9qk10txwt1k/fM/2rLWZujcWuRy41FpbYmt1OHNrS7UjUs+cDbd8sbMjoKKsmxJ3x
Hx7uYw3sirUqbPfrsM77hzsAacXetkVrTDBnnkpovDOX4Zixq7x5tp/36eBrKuro3PsaKiQ5XTdZ
P10mT/YjHaTW6pFXG6Ck9gozfAtA5Y92SQHdNpU/8sj4IP6kgpKrxIEs3YemZf7Ytz04u4TaHjgZ
zwGyt5Q4xzwzQS7Z8lq+vPYxGOTNmZWZSRMBoVQLAjaznK5sEtgirMBjY3U+27JE1t/a9bGdxy6W
7vgUua1O907K1J81gTc6vO+KibmPivoiw8BP+snfUmMaA0w83UOo7TvCoayrHXXap+o0iCWVAcK/
dhidB3JKnpRCTE2R11stGpeg3tb6j7q1zw2uP3bnLkyMWaCQCrwXeM4lMwjUzOhe/0RYdPfH/ehp
FZw9o7tNnv8aImwldWkdoHrEned9A4NWeImGwo633BpODhhTrnWRho7MvKV+0Ub1NQiT6QxChLYy
8FJxtj1xy0cEV3jR7vDPQVz0lnkOu42uMY66KYYjDFJySVyIKzfLnXJi1DOevnWo6N55xfAlO31/
1p0QL6XfPjj7pBOKcKvEcgrJfNI+5ytmr7YQ8KF88/EK1go9Moomlr1bZm6PrK/nhoPWKpzDOH6f
Pl5llncmnM/GLcHNuFUy2LsZFdoYgESzpzlVZ3BbAb+7+XxRg3vv2uUztMouLaLtV4RKUECcwk0X
zrmMdlC+JfAOSgwYOPoO3MIt+2SDFT5DwjvZHoom0xNmLGfpgj+RgtgKVrw/xPY6V9KuumeKBqYX
v5CgXfNapuS/6FQs7oZKNbrLdtt52d0ietOR99Y5NaUSLE36gHrmNptW92oE9T3cmiJBYxXR1eyb
vzZ/6b5EWCxMZcq6Q1/X8oZ3grMQSvoWtB7IsMGouOWbPNg54v4JG8A21v+NUb8+4fuBPEa7kKx+
4V1WZ7ZOTuRsHwun/wskWpHKHtw+Ku1HjasKGmwx48kNemjp0kZg2eEg6sUnAzZGsGIU5Y/BMC0c
aUj+RxWINVkUsuYrkAJs4aC/JjSLFxc73zS74SGXNgKrQT9LpBdcc+ErsytyEQMhel3yrgcw/YW/
6ZO79OMfNdj7qbOLMz63u8vecrJsUT9IBCXowX7Jtno18+5X1RZXhUToGKEqvpPOrFPw6DkNdbv9
4pdnHXcG6tRopm+/TjcZl77SrY7NzbPvLUbuRFS8pUGzIeBD8yBu+MV5Jacea+PkIsoOHDvd6sg7
Vcbi3fowaG8w20z5Qk+/g84szsbot/92j+fDx7T7EHAiJVimrAPSa5FUs+GCR+ruVi96/1sGoxyI
wQbOg6T0kThEubiEriw/ZkXmhNLUNjXKad8byYHoBxWsmfcP70Jx3YLV/gf1v15akdcnxbaIbJLM
bocwxNO0iirxqIl5GKEn+StD71wa2BYxZhR1PFLWeQvmnGXHLBv3Y7Z3Zg5B7esxn8ZQ3htcLHVC
F7n5r9kD0Da3WXr9Y60GC+GIjKK3tRm914Dy3jLu2267t0YznyKYxvJY9eBB0Odm+WS7kfriwSnq
a9A6wY8iKFYfpaGHkS4np037C5aN7/yUa772/o0QMuvZRLnfJqpZV4KJSnNJvUj1GAh846v1qddd
MVBs7FuFV5Hd5DRPZd2Ij4md+jTP8/533Jf+VkWV1Ckbe/jfXO6deZRi2wAZJJrY2QyebB7aMV6k
Bh+bsSYwD1vuCwqwyEtatVvI0qD/mNVE74EXDP2DjcrupTIAXpyxq2/4FMYzWA3qMbxT9z63jfte
0T4ziLLPMbsNaj1YufDTzjTGgd95YP9g6PRXGk2i8peHcvpau+Z4LpW3HW2SrlHmTP+j7sx248bS
bP0qjbxnNqdNch901UUwgoxBEaHJku0bQpZlzvPMpz8fnVndmapyuruBc3GAhJG2LFmKIDf/Ya1v
OcYZEW9+Z/ROsXXqEXNDVxpnpbG1G0pUdAkxkATUK4hjRryS2PNl+1hQ4G4jbZ3qqapT3VboFVN3
rAZr2/Zd5i66znKhi1nYi/mTqdP/tVPdPcWRo3hiTlbf1OjcJXS+tDgGy5IRu7xXZNO3xKrju0xi
3mWlGFRviVZRTbSo6anmYWOEan3WdDM+iiibjqJuBFghE1ddUE5nQ18Uj2sk3QnLQaa8LMa2Azjz
lGQzaY48/68soh+E1sZ7lLwLspy41fapag64VxnDo8p+Vc2CIUtEO7aIbHSdgZlejRFjo2XWg4p5
f1MNNX6/kelLbejhI8IecUjDRX8A2DLs2hoFvDYOnTtkGsujyMSfQDmEO7mad2jlDJo1XoeG8cKq
VGCcV/OT0ZXTP3BcPw6Gmm+jkhDSLkTJTm1eUvJY4UFjxcqhwUDV0HX9QBQwgwRr7twAsepto4lp
3iA00b7yGJq8NiM9QvQNQ0yFJp107Ym+Irtl5ut4NGYw99kBoR0cEV1I6yZuGbrVUSRfyZ1bp2LB
dCObaNjYesBmliRlD84KVbrF6jta+ku+zDFiXoviAbTPlsSfhL5csmCNteCKXmN0eecjv4/UmzBp
riycE8ahKLCStqXktxzjwVwXelkefxtobzbFlAI0HyKN27GN/XnIjY2KacXtVKRNKKW1XYgBkV8C
61KVeo5kUtqXMdU+SDnYbonK6nbk5fuM9uObsVpUipDWTovV20EUkWfbSP2YCzH6pGPZaDXU6HYY
wl2CaJOGwVGYlNjz1YKIWSYLGlqMmfVq1mi1cdmQlCw2jcplb2bM5rJkOFNP5JsmHEHwjntrQooW
CuR5Wi33zZTyaQaNqCnWkPrJPJPmFLvVgNHTrEGHBmbF46Oyv3EQEOyUT/lbLpzBNxfrK/Vwc62N
mJdzYdCC26I7DSHu5iZVb4lqcfZd6dSHOA7SjVOVNe2u3vKoR+7lGEhvsDtRELHFKZQs4PISrXbJ
0AD6CXpeN51mNnhrPnk8wjGalupj2udrxhIlZF6Yjx0tIBeIlfijjCULHHS4Cy3ykTS5jxAKpcvD
7cQIuucnD4st4oR8Z2skyGD/yyn4DZb4pEddEkSPL1Gv2DFVSidOhj3W9yAalSuP5nkfN31Dh1t3
qBhDwWEwIt8qEAZ39Oo+3r07B73QSRFOxqQ+Myl+Y9o/Jq+HfByK+wl5VR+qgi6JM0J2TGT7xTRc
Cy/Ehvoohs8lkCfgo/NtJ1K4e6VqPFvqnLvsOrjTi3JiW49toKrUghHcYn8e5JzuR5KILguC5fsp
G/qtQiTUxZrswoMwSzYpjRqjhKzlfydrwGuVo+0OotklsCO9TOoUUrglxVZ3pgVmSmfsIRg99Eur
bdVJrnyCUpxNDHMuimbmxjo+Ntr66FjH+Rnt1FWkVebFbRj6WaBd07w+K6jZXEPDGedMJQ9GhjOH
VkXeNcdO96xjjWPRkLfIwfJkP5mxvRnsYL4mQZng+iwoC8d+E6Pg5GRThx2n9nks1uE/ytq2QThT
5Kl96hZbf+wi2oZsINS3iytWQ/NqmE5LRttNwUA5UXqfKVXnN6iybgsLwklidsMm0for6uJnZVTU
XZsFygYpWns2eN23tpkfSyN6RvXeuuqE+roSlCPN3F0Yui0PrWNXNy2Mx0pvP0+WrL0Ucy9jNyJc
ppbpZ2iSFR/oVB8Bh4ZY0InhC7mfOEJdNZk+EG35RcQ8xa1oqjxkL8OuSPPBN7LoHJimsesd8SDC
fqDzkHsrNbPdkkrVU8My5O2oP5g2H6/IMJZ58dykqDJHoc+7hlmBsDHM1cQK7AxUKXt7TmM0tml+
CNqo/WAPxselWVL0DOweCrNDfDnIrxr5yJRyWuGaNhfevKT42/H34g7POCJkWO0rUzIPi+MHY5qa
l8QsjpYezy8YtdJTkOrhUdMTZ4ubEI5t2bxUWqrTuImGbetsXMmVGL40U5l6Cy3mpyQzhlOB58Er
MSY+ZA2OOdEgyg4VFZWMIXTcGOYVTgArbsnmjyX8xqBP40mFW9DsNVe3jCu9RQ53gSnhQOA13qS9
FZi3YE+pdya/UvW7UOk8TsYjsvCnpo1utIRnHNq52G0rZMc2rzrSum6Hv/01nIqUh2i+PqmGjaOl
7Zbn6gVrLqpTNbnowC5o5DhYq0DFJDsp52AZtlXY7WQ04DTplQvJ5WLXDy1D2U7HPBn61pKgxMv6
bxZPYEAc9rSbqTW3E/f9hnh4fSud5CvOKRr7DBwttkP4IFmqlTutm9PbOO5ustzhCjC5qkKFFwKv
6ud60T9wFn4WbFK9oJd4+CLF3LZWjxKL9hbJaR57PMcX9p1puAtDuUnayrhII2IRqIUfMFtwk2T9
cnJS68Go5tEP5/lOQ2kH0KFE1bOwc1zSNKNlx35e1VpxonarV3tNVjJyDIanuCc4oNUREWj6gmp7
qj85cfsNnAg+WSSYjtKjcMiC8GYJMICiTlpczI94f2pSb22ycPdmYU1uH+Yqq0AKmDzDmKItJfIm
hEIbo1RjdlvthyhcEiZ5y4U2bC2dhsQN0KLvBM7pjdoaN1kXNpsoZYdpzUrlFhghNkytH8vS0DZd
oN8SxI70JGPmmAoTFw4jOjfMo08h2/eYiXY6oVWvFTem79o5qeN4CNQLV+T5W1AuT4u0Mo8wkXXh
k13NWK8RhFZI7VJ0rLHARCqDmjWuvniauUxXmc6WG1E2PTXG0ruVMgTcXXO4NWrWvXaTOh4MlOrE
Zk3f4MO3vKrBQM+SFwuh1E9z2NgnlAUji7Io9lR0gZxK45d6HAOMZlPmG2b3NKTZbc04cTMwFFvd
+PFe1+uX0lE/RFGPJXGMFhcoZ8ZVzSp7VlduRvvB6exmZ5sDVp9VqF/p9NV5TpGUL0/OCACCDo8U
iEBhQy/Uxl9QWhGpmTBiNoecGq2pFtPP8hYNMP5AaWyVmWphM6ULN4miZfE1slXexMiwsldcl+1n
JllFw8pdhIBTZ/uEZ4gTEH+k9hpzpg/bxjCb3Ff6WtG2M/Op0tdrFdlPOCgQZ5xGduyuRJEEhzGM
elCyaWxHaHSmmvdRMRrpC9GX8mKOoZhOmtYMT2PA5fuYWgNyEz0LOmtTWkbQe+zJ45aNg1y41Zif
W8ybVURfqD/inzG/f4BWep+FF/RCM3Sb5tpSamTiUqrzFwcf1be/5kL9ANv1PgdvVpZpmlSBV1pb
cvRR03DD3I5UoqicfwL21lZQ07/gHr2PwgszfcC3i8otVk1V21NUJxpXHUMud0bAB7anjBsy+Aor
fqHYr16brp4tZnqBnp8Xrc8rH1zLdPfXP/EPcFL2+ud/IGER7cAtzezJD8qS+kvWPNjE+Jpbw6fF
mH/C2fsBP+x9gJ5CSZE6rOH9ujBzyscgeNIZ1sSbLDTx5lZJyj2u1WjP//qH+tFVsv75H36oMKrt
FCnq4mNzY3ihZMu2Nxv94X/31d/hvTTVGFnPNotf9LW1peUx96paxj/he/3oEnzH96IaUEM9sXit
BhZkaE5V/EQMO207+Bmf/Ucvzzu0V9bIUnUQlvilJnOyy/Ch6NSESfQTLvWPrqn3ZK9CKzDE4VWM
6rtI7/epWW1nyrFR+Vmi5w8uqPdZfyxRMvhc+QK/zXitA3aC2kV5MnSvjpvyf3cRvU/8Q77co4Mg
FLpJLWYQs1B2OluB/V9fRD/6CdY//8MlOsHmEJWaLBRn66pbtKU/A6rwUUzMW9FoAWiRuvoJJ/BH
/9i7mzxFLxmLjjekHQQJhipelx4ywnEOw9hzqrxgdDWEv9Hv/v11+j/hW3n721HW/v0/+P0rM7cm
DqPu3W//fo5fm7Itv3X/sX7af/61P3/S3x/LnP/e/5U/fQZf+Pd/ePvSvfzpNzu2z91817818/0b
E+Du+1fnW1z/5n/3g//29v2rPM7V299+gRVWdOtX4+wrfvn9Q4evf/uF3uoP7+769X//4OUl5/Mu
L33T/9Pff3tpOz7Vsn6VwpE6TnjpmMZ6Bo5v//kR1eHPpERRrlrc8UXZdNHfflHUXwUGRInIgT+W
pi5W6nBb9v/4oDA1yLTC0YRu29ov//jJ//Tm/Neb9W9Fn9+WMbq/v/2i89f/+DyyhOCLIDAzQImw
wNXeP5dYC+Ql5pPglh3PJnyxdvLaI3s3DZ9U1Z3xaFxRQSinLj5ZFw0F2YNBgvGePiI6l6fxTheb
EHnajDH9oi7ntLy12nuE+U03Qz1DTFp6Cy7hxTPbel9+azW3pZoFN/M8DLVXGLgHxNcm/aC1hxRP
98Ioa1MYW+stz3bTQ7xAXYI4wrewqA+Zti0OtpfulF2N6nc+iId+N8HLYloVbZE3fUErfo8ZnkiI
O/BpO0aqXrl2+Ls6tjZseTGY3ePqzhuNdhGKVYJk7GI6t0o6ebJlLJ+aO7pxrDZvKuZDRV92CI46
+RhCBrAjsS3Hx7W/LcsbbMBTDEGt3OTBWxw/WfkNszuRnzSGmCH7vN5LjcuQMpDMD3H0ZKpQr+p9
r3hVlWyU4hSBfJh7N1P3VoOLCDvfBmXCsO0Nza3yB2u5ZNqZUbgvjrXQXjWWIIp6FvGwbR0MLIa6
ZanqtsyP9fSz1kBoCv3gYxPeVenBUBEA7RgU8HVx0LXzyemPsfE1dxmK+IjLWrynmyNrsOJOPg1P
CROR+/waejObTN/8RomteblXahftHpeiOz3Jp/IK0cXv7ufusfzKpjB06wdAT3790OmH2PYlcrbi
VWIebq/dOWQU+bU/tDeIUS/dHvxhuWF15KJc2bIoZ2d9LO0toDiacOvB0XeL4GHxiBCsuIOkNqau
EcIBcxnSh8vXIPamCY+HfupS0gZRPznM5RJfhHvd2IvbHurJJn6IIF4kjyrXSRp7DRq29mRoHjZC
TH13pGYtk2/1Hv8jlXsz6u/6E8PcXbdVtQ/58x+OgN9vtD/eWNq/vq8MRxeYeaAovjvpk7pknW4H
8tbWNqz0/e5ZPfRb3SPkw/8dk/z/4My9Vm/FQ9e8vXXnl+r/h6N3rUz//R8H3D8fvW/kQTTZS/G1
/dMBvH7Wbwew/atOY2BISxW2Bgd4pcP/dgAbvxKwKoSq6irCKEcKztjfD2Bh/CrWj/CJprBVYy3i
fz9+hfqrjc8ZJrLhkHghpPk/OX7Fnx/NtqriwLJWgwNES77ce+w/s/12Yt4lN/1gsMlRC4eFg3qv
AMLY1TI7oxaR+2Jm1YGCsVgTJrodlujoMKqI+8P8jZ54ZSi2zk3rcGvUOJVcS8WZUbTSDzO88mVY
BbvZVhwXXXGStsMVZZOv4Qc7jA3h5a3ZCehI2a1W68CEgzPxHuWpiCYyPwWKK8RSNKGa4iuJ8mbB
DLylf6FDz7gL4SOgLYnnY8IC+qYxaglmTT3BtCp9O4zT7dLpzSObXYS8ZE0nIrPxPOFlHGMR7cvQ
ZPGuDm4iJH5s+sc/XAv/6h78F68u4FkhJJBHg+3Iu4pUNWenRrnqbOawuqXJUnZFKebtVMI6xec2
4RbbxDUnAAgr1+ySj4Axe7hiHTC6DNFWmxgvkJHOejk+MQP+Kb+ZK6z6r17w+7svHEfVeQrrhq6+
zyiZTcQFDSaVzSifWWpFR4Sk16DRzFMPaLYLQ2ZkMlb2IunMTUcgJX7ayvQXK3zoHewjzthuW6LD
j3bSlifxkdATDNehfoMTAMhZjxFL1h/nOMy2nb2+32io/apKP1sVCmxSxa7fr4B8WJjy4+cGFDD4
i159UiP1MGEF3M1dnR+X/natGMMKbCZIycVT7Ho+DY2274yUkRWy1oueGMamzAcvHKzsQVhscyLK
CDaB3d1iLgjEqvibOXTKpRTN6EaJcQ5sW7/mI1QNCOkCah5QLj3dRovNG2anqAfGLjh+v0CKfBl+
0ojba0f17sW3JL5wajLTMHVzfXP+UIoXoa0OdsoWNcacWIngoUqd7GCF2m2J8fY0aFJCMLTkXlMX
zw4iBmX1/Jgn9pMhctPD7Fbt2gSZHzr52BdmU7gaormDkRTPch2DtGWsefNyiMpluoyOhD5n4LD3
Cts2drARN2mjNLtmSBHDKxo1z9J9DW2N/qxfNLd0RtSpcWy77Mb9HOUZroHiVhXOwYoxAOEtIILM
lIgvA+aYDHmWzQxj0Y9NqELzCMoO72N5RngD2rDp31BVJigQzBiEQvgJmJblK2X3Gsqi9StEwedi
/cUKKYoQvsRYAoyRz8b1Vi3hQfY6M2g0/B6zLRbXmf0BsAcDdTnpfiAyBO2rvj8o1PgnbxRvyD+9
U5ZjSc2i4tU5xcW7PmY06Pu0rkCuX0ajF0YmBpsy8cBf3ULza9hjGrfmMDzLsLwgELahfzLGIX/o
7GCY2805btmesZinjvOMN+0LM1a/Kq3qErD+31T60OzKpbFcJamomhSYe7zNyaplwaHPIPlQcTq5
SFSbw2AQbsxAufZbCf0pU2v8U5NxkgYsVlsE1cGJk9GPU9kzylceHbMt+J/2aIEBcOuaEY8iIZ/E
WrfDoQx/aylSbO6jvoOg0KDne4xVfY8GzDhEwa6twvm0iHFd0jR7feZkxvZpaXDF8jK9lHb6MZXT
GuLSN/tFdPvOdL4pVT8im9Y0fPrTtAlyCyVuob3OauNsTXv4UgoFhW2wQDEBJ74pgkubV8m2qsxX
A0iHqzbjaoJpw52cwzsmw85Nos6n3A5QAotpixqw3aWtaHYhEY9bOfTaTqPTxHc5Ix9iUbDJrWza
s/B1tpWCQrvVW7mDR4OIOOsmfNUYeZfJI2hg7ygDBN7OuGe4/CWMlMc04iOhpTxjCQD1WAIlnmd0
F9B6E5itZo2Nv0gOw0pvjKb0U9yuAFd4kRLN+S5VEE81oGTcOOTfLPSmPYpA/5TqAWKueHqrkSNv
bYVdzBBAy0Az9f3blLXi3KT5p0UPRvR9zhte2mHfN7bfIwQ+6jXURBz4yE+1j6BjNACMrFBgF4+G
qDcd4qXzDMb3aPTCXZR+l03jg9Uq14gpco8z7CFcYbi+LIr+E/aO6mAUQEAzBKxGnp3GCkVcWxIn
hEbHVbuqcDvZweMyu/BUq8ojK0M6spGxeTZYxhYOmXqZOb8gCaqH0daOtSZmFGuM1JIswiPmmDhN
4uBr1mc3A2lMWCTKfdoZNzi8areK0o9S1S7mgLsplngqytZNhgNFj/7QixqlnLQjVzgF5FHj1sky
xCVAUbsZTWlk6QAyAqJ2WvtaDY9aH3VeGwUfF2t4NQM99iBqTdDF/WkS4bYaDlkH7aDD01NjwayM
le7KTJwIVfZdsoz2c9Dd9rKwNqEJWUyZ1UNV1cUp/paDmzsMSIHY0nkmJrH9VGSvvSmf0znYhdJM
NsI4FvNLEtsgW6XziAzmkhn0cD+pJf6cJEFnzGPasExcvpZt0S+/q+cLZzBsGyY85k6OE8kPA3qh
YX7JjRx1qPBFw5FLHsK0lyT/Ruaw1/NyYbtSIHONbxL2lJ0uXpa4vOgA4WBbC2Vr5/pPpm/vGo/f
vlFTGI7gAWVpEB/+/FybDAU4t62j5b8LoLfvUiAXj6BhjE1WoiTpi2S8MXG8t0pB7gZGiV350ySm
94UNL5aB+xqOvulo0rTeFV4Vq52JSgvdCjCsk2gcd2Aue6xsRBJ9KyUMOfnYLzVSvRQZVzOPnCfw
OTEgpyg2LYqQOkTuFGOrMdW7DMXdCZVmzm7wBu2ty6PKp5gccHvD9dcCdi7TkDonHNefhWwnErmV
dkvBrZ2NhDgtPWRNZoWmOOInAH2NEDlucv3ezneyIwOmNNVxtyw9muW1JCboFZBIBpDDuZn67q0X
Y+/99fW0dhd/Kj9Yi9iObfPtwwFhOfduGgv+IwRTRipP1NSHjrCDUxWYfinpWUmwjZDm3rFw+VAg
8fJPv1UPNQfMVlRhegU7NHN3Y/+2CP0+KTqK5S4pxJZFXM92nZ8BRMKyR+l6LSDjbcKcRVealhKq
gAw2aGIVwAf88v3/eBNbXwRQiXKhHrGNqMehG6HATQstxaCiKB2Mutgk0xWdm3LUkfTUpt2yNMaF
BW+agL1wm5qS+qGyrxnX2FG0pJJIB3rfFEt/DIerVU84Z/roYUH22c+K4//1S8pY7p9eVI1qn3Lf
EjruTPX9WgMLlFPECnbabrG+5N2AT6DJGUBN48Yui3ujKPLNQDfSGYrX9Sv6ycrXdL30ue6TiVvb
VnHTnO3xuCxWsalzygdlSm+0tHJ8Z4ruJmSQUzI82aZUgWlEL/UEzRprWiBcW4vlBzMSzgZ1Jxp7
cPRuB1UYA7JL1DtQ6DEbd0joshSBGbk0xAqMV5hD2sbqxYvV6BRdGBAQX+ivsPV7kqdojMgUOc7I
ccgagMPGo9nFfcMW1mKFqZAiZfnJxGQrRG7HynVx5Wixd23Tfaea7dbKea7AnPDQFD6ZoXVFr3lE
YfXRIMOsYkYGr9WDAPpSpYV5svvCA3aI6gPNCwvy5hUbmeGbKYgepVldfA4uLOTdLJQL/AIqNCvW
SJuSESclrf5g6sS/IvcF51Rg3+IxCQ6G17wyhiMIj8ZWMS7K9hu7dXQjPeRAq21vcon+EbKW3DZa
krpBNvL2CBFvW7OdXb0ekJOp0cdplLQQBfj0ibAEp1fBqShQrqWdba2U3o4lQKsbw26RQLHTYCB2
toBRKQgEzKscrxJkCCtA+ieWZtenH7vF+Zpp7aspRO2i4jKPZGecpuDJSiDQVhCCtmGAvhS/nD5b
fpPJwe810Dtl+Ylv0naFqStX+dqKYm8VQr21KbeiNBR8B7x9ZFoAM0RJ3Nt2erTOqNtwKbdYs2yh
b4bWvlMsARM0NtA+IsNAYS2PqGYOGPGs2/iJeJ/PbOjNvWJO58iYPo/IuXiWdhcOxnvehi8ctJlr
SlwHgZnc2mgl3Yyg8t1UWNjzV1/VUGvEVaDUkXlZgajPvpRqEXjVxOuIGHTcaoF8CeyCNA7hh9CO
qI5gFy28IaWZV2c5d+dMYXap55XCQa2e4lxb9kMeXpdeHOw2a1dsUnYzLegkneqxzMzmuW+W5zSo
3EUI9PqzEz7WSbuS5fpdnBOYoioNygF9SVzkGGellzPHYCt2FGWOXMpj2d/nSWZ5KXN/V045c8Cb
GsvvOc8utcJKX7xBSAgpV3BcmIPzuWP+QDocgjKcIYvBbDibEP3N+Na2YfUkaATRZyTPXYepHFp6
5BbcHu7SKPaWi/dkgKZcxNyeQwX6RU21E/QY8bDuGKdiHJqtbt1Wi+rcm4FVQfDSd2OhOPeho18W
WrmtHn8FypKdipZYJCgzoUuB2CQwOWZ632i2hm2BgZcobGiiQz15ajzeiGIBkKeMuKK1W5Z/zbiR
KYwnbahVr8fg4FaxfR3HEiyjmTwWlUGmC7iOjcrwJF1NFkiwUNBo29W/tU0TJWCKnO3GvPoGvgiL
zAKnfpFddWdlNjoYQWZEW0ee1Aco8asE0/44zePjhE/xBMSN8HSdvrTWj0ut1J5QQojyTnxcxvYh
SqiEs+qkjEvlGXL8AlutZL/KMdksX4bFUTYq9eumT7O7KP8czZPfN+AZceMZbhJC5JgyZMrFalqF
g5iE7UudZaFf0WtjTv2oKXN94zRVeoz6covTEfeUITbpSINn8ggCSdnVu2ZErZe2RohNtGb0XlfT
Sc/jjgG6XriqLSZPSUdzGzblZdbZLGeTYqHwMG7ZSELvhmOujt4ykxDed+IczCGmmwqsFZO+0E3z
FGyeRYhtwSqH3SujiSYp9uZl8nhw1S7JJqmOvhRdSbKfm6Xk5OaWbwcQkK10aehjCgrnSiR9gB9c
5aV2VkzFgGKId9VlTnnHkbQKoxfMiOLEg4JPK2FvjQ1uJd7zzFUJu2CR0MQwViJumnA5DkzCSdpD
wq/IdkuY8+IqDZ2DZXa0RfLkqNVZyP7zBGnHHVvJ9gCLeYTjQ5txfw5I9h/pyuYLTyp4KteBZ9BG
7yHPxPAcUTyEeL0hOaDmJ0mBqbpEkGUtMO9SXb0RTIVgDOMFKxvGGolDD+Kstl/xCML5Ncwmjnkx
Gx5Qz51jx7QgSMwPyBV3eDIdV2Zhuc0rNTrGS/rNGu3lXCt4RcKhzP3xOMo6vHc0c94bNSiBHukM
LfWaVjk0m7zLNb9vWTANDVDkIfeNrj+FrfqRh/1WtAmMAG160GrrYdA0G91TRf+khKt+ZWICgjsu
cCI6AoAo1VI9pPpg0jfwXE2QZ+9Tq3xSWdEEFSWn9kzcDUqdmk67GV664QgGTxI0FBYUPHFdapSH
eMVD8s8SJfd0GkSI7aXXK5CFgm5Q6AnUV6XQpZf3FkJ/QBs0z85F6T0jKMptmYl+2wDF24xgndwl
rj9pOYcvDtw7Y5IfQL0WPKw4Dw9RNN9A67LJ28lG3DBgncemXHivdEyzvp3Yp6DA39iY+M2WITva
kXLFudBS3S7tcWCHva8FwhzHnk+dDizEVqo7XDNftZh/Bq4kcUtEBkmQsy6+hV3fom7CgvkZmCmE
JANNtZIlfu/on8g1AtCYXfByzK41M59LiTbYgIeOt0bjnAfHqhEmR+RSqMFH+ToNzhsHALa5YX6z
nW/6ojt7WFUuVC+SMpxUekuM8luHRoWoXJ6Apb3aGQ/hjEVPRKbciCPdn4am2WVGrrldY30JcDat
kkJnCyXSJB0GRxtkvrUDTl/yuH8dgro7OxaAgKW5lVaZ7dS64DGeFwdGugBZKBncRvgMB0iDGtSd
YnX5XsHRj7/f4JqLQy6C2dxx4p5kzpas0pzxiMUn3WhNc41KcbLh0M2USzTZmnLnNPNNDS14UIbv
7QWsYALuHfVp6jPjrDacdUaT4XdWolVqqp1KJtJ4WglwiqabOU69BtLp3minMtuULWlFizo+TIz3
eGTEywo+ZCrPAV2Q7YUXCwOJreKiYIquaqK6yc0i5h5Amzs4KwDaVscPa94SnMu53VsDFEV7fqgb
jKQ0rIeF4tzrYbfwSEY3H+nTWWvzc8IQ4C4y6udeSeS1aMFXt7fLkn/RonavLy1krJbklUHL4ROX
t71RO+6EFJs78ehoq+XWysAB1OpTNHtUpjLEcdrWto0/K3LbPAKnpmtyUwjLi7Vm2uohuwXH7ihY
s4WVnY6VLc80JnPhk8F4aGMXMINJYvqW6ElzZBXNua7yGcvzUqLYtha0jJVzre2IthEm9CafSmZB
C3OuzLlKqNmnvubO0SJlW7YthJomvI3GsTpCJ9tjCxFbvdbg+TjyCQrGXsPoC3ZiSIEaE7yy/k61
neBmUrACplNGfTWVw6k18dYVSqW7nho0zq4km2WxZvYw0FPveZR80axGgxi3SIr8Kt6TOzkzwms+
T6OdnMqebKqxbecj6quU4r26wRLBa0Ka41HkYKJq+Ck6q6dHabSEHOTNwhh4m6ohsCUrCZlE2eaZ
6LDKthXfEfIjNCRxTmtvEvjfE+hbnTJhtIoGVN/hXTrdhbbxoLUKhgFCNxIFGn1Ut+IWAq1nUG6k
vbDdQcknX+8cdHWm+clK5wOmY2SYcZu5Gn4lQui+qtAWOPyyF8OKun24rlTo7qH0zRcCPdwef/p9
X0wwwNJS3OHdB55HRYa8svBZNtDYTKhBVXj9h3HHJ+gPGo1XHNHuT8WlrpzZRadgHCTxQ7sIXvVQ
YLTpBcO+uB2SQ6B25SbRx/ZaTkw5eY6+mckFsoh1DlUqqA794zkPZw9I9LMqE/0Yq85dFVrFrWOv
xPKsOn7/FsQsnroisg4mYyp2Mg4xdztTG6NrWnDJTEZcnrrZ3HdyFQfAina1/insSX4BGnMaZyil
mvZNkeUHWYiBjTfQYAgJ4Q0JMoSm5Xr2Jbej9CZtc8xQgWl5AhfrpDUtBHWJ5UQYCW6/yboqEUPk
OV43O+29WVn6BRvwvYUkdK9Hy7D/7QvKZQo3U2v3rISYERQ2pL4emwljtuZEaIbu10Z91zl6cyit
5jFdBuKTwto+hQXnJjZRxf++N5j7c0XC3SWp8m0bRcMhzObKrzPFOJCqQKCTCp1V7V9jNXoR2Vvd
zp8L2Ed7KdN92gThMSgklCKFgzfk2T5r4bXlQruZwYghXcRRQ3yFdfr+S6pnYDbVuPYILpnOolM+
kCVoE36QPdbRrJyJYVHO8DQoihI19WqnmC9Rto4iW2apbPoJawu14j7qq+dgzouTNrHb5MdW/EyZ
v4hyLI6tSLRbyKc7nkfGFgM8jaK0+lu8hYxjA5Iyg8Ik1hCjH/FBMBSLhLPGptTymVeyHTPUdN9m
qzh/gl+I2vpRR7NCKf5/mTuz5caRK++/yvcAAwf25ZYEV4kq7VLVDYKUqrDvO55+fqi23RTEEezu
m2/CMTF2e3SYicyTmef8l2+qxZNbBFUiFYny1GXZGls4Ss/wNlbYoMgLSYilKw95vsgVNKj+dMxk
/R7R5sdQEyFU+BxShUa9vx9liNA1aXtqvYNQbsiUv8Shv0Z6pLZrueq+tQY30JqqmMwpX+rcLQe/
3ZRhel2Fev1YuI096KV/JeRZfVVS1nPTwrclDAa2Dq41yMno+HJVmbJKXIR18liVnvHWrZdY7HT7
MIA7GSK/eiNHxbOltNFthPnGczdsB7QmXsZBoALe3aKxbFdNYTwOzeDvsDG4x8KwBbCcocGPXP26
MzTMA3VTvi686hrX7coOeOcsBqp4C0TK61XpkrRcMf4pKs+tZ3TXkG0TOMjU+Sz0dWkFyGVFeyBt
LQDvUma3Hv8Woh5EpOomQJ9wGfoeZfwK9VHUWpzN0Ce8X6K6XJkxXotIDGyMZjCA3DvbLBzR3KoG
w04wVoaZmbZfYypQynbR1vfss5Z2uQffy+0zaxVWPP5biMwlRVM7HHI2vnIoFBNuK9ovVSbq10Xa
7nnsJQees5mvklYtJAUyaMWPfQkOAXXSazUqDez2TDaQEoYLpE/bXW3kB0MTrNtEBdltmRqGFtxQ
KhTUDoEZiZyIZr3Gu7E+eJbMe7pGL6KuUDiNW+ElVxH8Cxxs06nb4jUaxN8UVY2wOOJpBXBvzTsI
lfaUwlCjNu26RFp0DQ7dU5qlW/s3sL4xjETwSa9qmJqO9wt2nb7FgfFGitATk1xHWrro9C+1BN8x
scCUtInV7BresWuzM3aDnylPSlVdK32er6Elcs+ILPHV4n0QaFLN+8tP7y0j5WRWZMpoMiKIKJlv
VdV3NgAy3Yc+IPlFGhgfVe2PVSLxBnRZ1boY3yjeqMVReckzdVXo0oH5WtCq2mVeXu9gy1ibKMhF
O4dXshWHYJ1VQ/cSFeDEqlaHSt1n8TbJovDWQgt40aKl38LR/lFm5sEP++5RaXiLaLW6yvPA3GXo
7F6XspxxFO1B/wqPYq7wbEPNDuFNxOCKcI9GZrFtRhclxW3vwEw808FCDpPpJZkbJ8Fv97me+hsn
o66HNQOi7kWFqUNTfXddp11mCjs8E2P+ioF9LTo95bohyeMCmtLL7pMnQw2qHfg+Co8u3ThRLkD1
lhawqwbJVPjBNTQJ9C55zKG34Ir3IQOwPEmhKOjC19KMnR+kAgROC7VhdCNsQIRrIU1w8UDHpTPi
FB4TncOCkrpPZQxxY7rqnMcYV2xwT9eXlZfvxare/17xleVENG56yByYJNAUaF5UJ2lQao0x2dGQ
TasEM15IBh3WAk4ndknUufweVck+4XnX4ARRUQKotMbftOBB1q2YZusqhd4dYRNwU0X5tzY326tc
zd+QGCm90NrJA6egaBTF9vcm7BAVWPBNvI0w8LM6UIH0TZHHNF7bcRy6mIi7YS8OxX2p8+9Jbc2t
ZKSnuree3IymZ+vJ0fgXrj0J1zyDTkHQ5e1WRJFVQN7+lhfjIDoosyKGZ4gqBSQFZlCdvjUGr6g6
8b0rvO/asPU36Vi3MaE0q7FwnYUDN33kDqEHDnBr6upOTlvSd8+0CYiBs2Ww0Etpn+nNQL/cMq9x
vYVyrLiIkVeO/0e7sTNp07qFvKH6lV4p3cjaSLp+7cTdPpEjWhhZmW3VkqosJepoE8fjjDntlawA
J3Cagv+qg+QhNR8V+oq7lSgUUXisKwr6v5LUU3daIsULuHDFtWrwdbLkNatF6VtpeXdNinZrr5c7
IUXfx+0E065raiV5Bwkr1g44exgHSZG+U4lzONoBdEBEEUebQc89tG0IWT2r8TPOo2Uwrr7BeE10
pfhWGW6ODQRWvL6ywAXxRu/ZQRWKyglFp6t2q6BLjJsgL6V+7J+27Q9kadOrQkhufAwL8XuDmJQb
1q2ryJ2NMjDZWsPgkbtluE4kp78edT5EMAz+INPkQKgcccXhAG21oU8eNVsxb1T486BNCvUO1Z5r
uv3F1lRqHzS4VK80sx82qkjTchQ3Laz7QOQH+ApkdT2V9kjPIXAD+3rZyH6ANZV/qFpV3hie8k6J
wdjhv7DvC97Bw+g5EEZoKDocEolKcUERDhSeUvYqOlS+J/zIx552pyZw2x30aeCjI37lhOs6QyoQ
CRIsdcokWaOa8DrAYt7XbWGxvDxq98gaLby4R6IUIFaMFWqoyoPNAx6fGIfkAeMXPFBmvcEnHK6U
7IA1mLzLGuGtSnRQBNUTesz6vS46T0CU8hsrEIVFJ1Y+OvUjnRVF7bWca2uPRxbMkoCiixYkdxXO
3ovABK1TkHAFR19jby2DRfGeSj+DCdoAjah76VUNh42F6/XOCRXzKkvB43pW/sR1Q8dOk1dq3K+0
7rtS9umhIU4ZatT8RCxVUXKPsbJZti3KilqvtmtFCEN01/hfrgi7ndqiRA89YOEE+hUIgdeSXuWh
2FFyuwqcEA1Z3MoKGdxQ2zuvUhuiU2aaJWU37W2gfLHAaXRR1TKXCLqaWK0g9WcJOGpDmsANpEM3
LMEIwpfkH2qNlR+uqQfBUx4QTpe3vU8e9hmp0WLkSV0SQ2ClXFlCqlMH5v1vsFbYGEBv5BRbrc44
cEI+hOQJ1kxt7qRW6W80Mce8OOjtoZawJ/CkqxiZr2WQlltH5DmK+Hq1wL8xvnIao9tolXxjuMiP
Dzj+LCOvClbJgEozWWCpOcXwCt3zrnCMA0Tq4kqs9OrWcIqfalF63wsRgIUCFwsrjepNcxXEabrg
JIvpLgAvsfIG3G1DYBKRgi9AkX8PBXTlutiEswtluDaWlhQne7x1rnysimyrxRK30wGK4PRVrttR
fItKd/mqKOR2VRFeYm147KMQIK/WoWPRUBBJiAaKTnp8aBHis52u3OHfi78obh92MowXYr/ZF1RP
DzH223UNOQ6dtmXR6OWmc345RRA/DfLwHqHfRLWbMgWK2FizmuuhbHHFldWtFDasSzD9QGhAayq4
bHoI5yR5s2/qHoEAsOsI87+jCAfQg5sQrtddcHBVOdu2Uv6YDxU3RBVob6G1L1IaG+tY7XY4oHp2
42PiJwjOQw8U8QAEvlmmXaE9qJrQriEoW3aek65gbQ6e/4rdort2zQQBDObdvmLKILl3Wb2Wuek6
5i7svXBrhpyBRVduC0Xs9h1UYMhizQZ3qgFO+UOhc1/AZqXe5H3moumEzgjItnUi07Qd22Wg0RV5
kQGevM0r2PCImr/UaGhFTf/slph3mVx9veoZcckb3LwoD0J0Ndrw3veFYVGoOJBj6hEtzG1gYBQO
pRHDtfaYZFwVcolzRG+BZVbJfUYly25ayKKVD6tV7SzK8GHyo/IR7sAWHAVXhXIMkhsrVAXeKPzB
Ite+ORm3GcO46h3tlLA4luOPCbjcYdXH6avE/Ep8YWE8PMSK81DAJQwpWSldAJO1VrpDXicvcWR8
6wa12wAvhZPqWdkWima8lH10CRAle+pVv3iQlfqmBnMIkz9UygNKOdky1JF6bH0jRC4Rtq1KdgRa
BXAqqPNfUd5E69jrUNJw6l3d4Z8ehbiqFpWwgFtN8nHDvVQNb1ncsnIqCoyl5940PuUeT5RuC7f8
gWRadcj0K5zZjpWvvSbeLm9Dc+OhJwfMsukPeCXdhAUO4BjAIP/dv7k63YYgTp9UrNkWedLcWa3r
olrc3MApsWXuHGs/UUy06r3lgL1LJY/Pk+a5YE6wOb8aWkA5RWdAi3Re9VJG29Cz6Ku3/ptQuQ8G
xaFFjhckSuAD1+zhNhVhqsu1EkHbVbhjUTbqyiBaaiLnMhVkb40eVWpz7zVRESEvIh1i3FG/XWKs
cIvMHsgCSTG4YbC3BjNbZm6K22opcwfh0dvLVGIYoGNSvRHMR7wpcqNe+sgbYWm1+B/+j7TlFaMt
eH9/ByR4q5ZeAmmMFmaKWJ3WoYarbq3ypoz9Q3mPaFAL1qlHTqzbe66HTNy+u47wwVrIPKmHpj/K
ofTip+qzGnl2ZtbXVSzvxOGX6pUbFG8e8Zt6zF2xXf4PJiZdhPIrT2vXoJFHzTjL9AcLv2GUER8D
GoVypN3UDsqzvyEE/xWQHk4S/5pi4z/wmP4zftPmZzoShMrpn/r/kuGknGEtLsDs2//34+dxxNl/
gNmb/H/9AbMX0KT7B+hMVSQXa5rKsfwvnL2k8090ExqTrKNpTKX33zh7Qbb+ISuSQodaRdkPqDb/
7F88J03+h079zRQlGeQnGHztv0HaS/y0M7yNrsC0Al/Pj1FN3bCI9REW5bS1iJyFJL3Lm3Ylr6J1
t0U1aqFtyh1O9E/i/dkE3f6BIz7nf3xEonwON0Fh+Z3Q4BysSO8uNo9BXeyjhjd2X337K2E0EYqJ
Ch5GHVFrZyDmAB1PQc0HCYPZu0ixQ+m69+ZgNSO89k+g9L+G8u8Y2gTMFSmdhyg8Mdplu1LWiZ1u
zPdy467CZbcsoWut4EHdoj//t4amTQBShmhkDdV1wkp3YrtVjafEvP46xP+xKP4c2ogRP5s+i4J+
IgSi9N7xkLaNtbQVljJNTShPlJF+uOv0aibihBb0xzJUIHsAioOToE+WoQrTW+/MRnr3dqDK18NW
3IG7WMa2azvLmVjjr//04c5iTdagCNbUpFtKrLB9lHDs9ENgqDGlf+xNfCVeJ/lI5hDooBpPgghC
CaXFeOYzjkG++hHjRjmb4qSlZizFpfTu4wCOAsMtD8Q5wvdvkuI0iEaSgUZpgXkgVXwIErdljzS8
LL2D37xKuadlPWZvbo4RSreKfKR+CvW6N/u12+p7gCFrzCF/DSiqDVXznFnAW0QOlcIEEeyFiC6k
urlvVPfo6T4yWVS4M5A1MLT3ckj/PW1c5C0AruSNt28VYdv5Pq8+tCoodClmdepldHasbFeXOoKR
HjIqSf9KkcfOlQpPAkliph1Eawv1Su6ErQ7HcdGlvHbTbpfp/QaZenDGNYd601B+S6ruMWAwplHe
8QI6oF64pXP6EjndU1A4CzynDznyTvVQLWW1ugmr4KpjnS1wLuZB4m8DBCRzE/aZKOy9rNip6E33
VbvFMPRGl2TeQt4xkBxhbgFeWuznn2UC3FeSoJLziszR7/W9uvLWzlq4kxeo/P+1xX4ea4LP1RpP
bjAlHGNRIlulG/26WyJts8Bn3p7NiZfS+3k0TrvzVc21TQoskWjdt4L74LFf6Uu0XdBIWtSv9IiT
e9SD19Lt1zv60l7SLAUimw5u1JomD0oYRim4JA/+C4tKGuVGZ3brxYx4HmKSMzShGtwmJGd0a31v
kRCzE4B2lYSI8dAWaaHm+98b02Trws4SIrdvpXczfWcDR+EffHTuY5cZzhe/1NmcTdZgDtq8Y61L
71X7UmZPQ/uUqPbXQ5AunZCgTiWuFhKcQXlyClPAbym3//OErPeVXezKDao90r31JO1BAi3Db8r3
dEZD4NLIxhuVhoE2nVllcpQkyF3LVhdK73ih04FRaXWDoixmd/H4d6bJ9TzOZEmYQPELYK7Su3PA
rWNZLt29v4mvvS1aXbZlZzOzOf65T+EALANeEk1dNibDGgTFk3M0m94rutWRcF02Mxeai/Mmm6Ih
w87FRGRyscCvMadULIjvFGfWNU4fmRPYyMrtvl4VF8NwtR2/DK7OU2I9HgOyyX8svssq0F/ToApB
m2EG7T8XZJKH5KjLylYgSGimVDyVRWwOKyX25y5Knz8KV3SZS/wIr4atOJkzBRwmZp1Gwh2wA5eM
O/VO2kImgpa655W8jdfuWpqZwM+76mPMyeXMDQLA7QExJe2k+wXOQM8BxJJcm1kPI5t3suI+Bpqs
OLTIQpflmLxH19X1eCfDo3RjbIItGiz2P7na/2c+mhvVZDeJYZA1amsm7xivKnFK0QK5SsmlbzXz
zeY+2bh0zi5ePL1dcBWMqoASLFEN9OaEZKRxdX3cqqhQiKqGczuKWeS+jyH0nv5YkmGMDQb4GvcI
pb0CxbMaXwbO2gcY8Q2Yr6Cu8924Pubu0p/X/sfok7VfAm3WmkFO3tFRW8LCMaX3Ujh+vYnHEXw1
wklm15AvKjWHEVauCBSOzuw3cOV2qb97uTpz9l5aGWezOWUrtyWid3XEeOSxLG1Em759w9gz72YW
xvibvxjTdC+LTemCxe2T95qetw7Jz8B0wu8lNDNRxubSBFY/px369UxeWo4acKGxQCDpym8m/Nly
1FUrzX1U/95zyvuD+QCe/usAFz/VWYDJcgA37zVo+DN9cXlQEaigv7h0QhPLQLT+5t730vjq/TSL
Z+EmKyPP9QjKRZ28Oxh6mWK573L/h+M+Q7pYyxDDBKAyDV1ZZMC/HufFZf9n4Cm3yjAGtNBpL703
SFUm8SvqqqExU1aQ5oJM8n1RmjpcAUZHDe7O2VB+PyX48SDPfGhWso34d7usT8L666HNfMJREuc8
ZYmeXkFu5BOqkYND0h491Dy/xSPNHn28vo41sx6nd+mkBypVYBT8LtPoDj11IXQzC/Lifj77UOMv
OFvxMeLkIl7lyXsw4MGneUvYusu6UleGI8wM5mIiPgs1fs6zUILs1IEK5ebdsWD++hR79b1DubZ2
3tLhpmu2X8/dxQxyFm4c+Vm4RuoHHMSYOy90UDysgW2sMYsCyOasDJ1+XoHw53D6Oqg098XG1XMW
tZeB6sY+q0P6Vq/ojG8lkHuw4BaoPW4sW3oI9sHMJ5zb5VM1MH8s1ug+I1XpjVvtT3XokZ9FTiaL
llH6U3MRI0dXxk9nsuWFJwWH29kUT9KLYaaoMPbsciFcj9rX5QIc3grbFVgdG+25kfa9/YTDzNac
izy9DVkyxVpL4kTXZBXt/Mk0B8DcMplW4UneADHgIQ0Odmku2PQLfz13G5qupGmwSdIu2jitW7yy
T96u2Cnb6krZCBt5W84s2PE3nydrwsBmtlQDcMN4I5+kM1wgALuklXOCrQcSPgpXNNPXGgJVgeg/
COiBzZzl07U6DTjJZJkphwqMeOekuPeN+k3uZ+qI0/w8/fuTK6vpplrdK5lzaotTAOcFjGnU7b7e
cHNjGP/5+X6z8EtSLMaQI5mPozo+2H8vwCRrZfRYPQ4xArRHWF8gG/Pl1xE+lTOm8zTJVEZAqzAf
5wkt7XvzOd80L/K7bC1o0PEm11GJeP864u/n6VdLbbJ98IQMxVpmULHkj8K4iLijBsxjvbYzufmR
6B5KD0bvPWY6jGa69dLKcI34MXF3zSCdwlDHGR64FQJYUaCDNY0N60kuNJwTowhoS4nW1BJOR7b0
ikpGKgBV1zgfBMSBQvDMlBtb6RonYGdHDkFtx+idHZqw2rrNeLlpRQv2vdAB2BoVPqWRVpwwbYUO
k/mIDxRJgSJZrNM+FVLx2Mig3DOxaTD3SCBByAoAZkXvb4s+NR4iBBBcXB9EzF/ZYLsQnrOdxxmu
Cn310+RxsCurwdkIeowkB9Li4CZr6Q5LTHfrekBsS0woNnVf+iFMNd1bpBAFn7F3ka5CGTsyA4vM
UajguxrJxeZ381hD9N82/RDxj7IdVn3Q1DMb69Nj8PeKUcl99KXoqEzfNKFX6oaMhMVp+IbywO2w
DZcIMv+CCbYS0Cv7erVcjkYJAvk9Qx0n+uMeSyI6nAreWad2b27Aum7RcbIxI1miQ2KbM9Eubmjd
0CAnU6miyvcxmNYgpdHir37qs/eqOsb6TDFi7u9PEoZYg5ku+OInxTpaLEUlffp6ui5mPcMwTRnT
LUmfHk2CgzmcipvKSa39lQevwzVPvvOXVoCJbgH6X5LOEvg4TeZglkYQBc5pvPtSyVtih/ZUr8vd
cPBnv8mFA5De3Z/BJgeFjCiu7GcEUzdj0RCV+o26lrdzF5lLn4ZXl8ESQxKCxfZxTEnqGrVeqtYJ
gxIEx/DG1GZOvIupFgVJGqxjIHpbH0M4aS3GiDlYjKRfJTaiF+lafjQ2lIdWHl2PG3DiXy+HyyFN
FDRNUbMkVKU/hgxyK1WaULZO2NSsJNvHXGCBtczid9n/m2VbMy/nT1fQMTlIZwEnx4lveGgCIT1w
CnbJo/Yabt29sMQ4DLyKjdLiD281lyEurQ/JNExFFakrq9NqaEnmQDpnsE7i3t/6e3fTr/V1P3/r
mz5Wfo/MknCxEEUdcZjJokfytlZxO2CBrDGiWiVr9z6jRT4mP5QbaaKtxBccu/5CRhqvZXw+E6nT
qfwd7mZd1wJxPiXCsYpem/htZoWMP3t6Gp8F+H2/P7vD5JVUGWbO9AW76LZme6l0/IVNtXHXc2O5
lJzOQ01mcPBF+EcOY9H7b7L3MzfeunRu/c3FmGSLEB/DRoAweSppxPfLzlbsYWuxAuPr8dDg3XeY
fQ+M+/arKZzsaxTnUjwNGdd4REl2feCidgBj9g1t1M3Y37S//maXxwjfV7LwcNKmdXNLwRM3gFdx
8hFr1YXmTi0RJ0E84uswn552f6z4P+NMnh5ALcNOMnPr1O+dPZIJW2kT3VOntOuZNPW7oPZxBg1g
iyrHFlxfuhqTlaGZTuNQyx6/WuWtxGf4RJtyyQm2zlaINC5x6Vw6S/MtxZtrAUB/Obc0P2f/jz9g
umziNBAg5/MJnRfJeHTzmefV50/28e9PloiAHglWnwywCq9VqGKg8Z02mJnGuUGM//xsK2uRPrRY
ofG92mOp3hvtzCAuJHdGAUcc0Q5wGbRmPgaIYXx2psssFWvzR/hcXcPP2Rir8vV3epdtbzW3ty7O
m4JU0m+pUbRGP0bEkLpQ/J7t7FQhlcJkK1Xo2wXWzMxduGUyMkUjxYoAqXgEf4zjOZXo5GFvndzn
8Ohuy42wEh9QKdhUS3/trGY21ueE8THa5EOJuLWAViBh5Cs68dvhCrTC0ns2NtIK84tgMVsruTyN
fw5vMo0lHi0V1kgkeSCq27EDkf4cboQDNjKrit01f25djKjKHJQcl6Y6hV3hWSj4olDy4fQGvr1x
HyDGYZTx+uupHFfcp8TxZ5gp8mooh8yNoA6ccqimFmbVUrdEgwafuo62ysvXwS6v/7NokzSFv5WL
kiLRahJ9eZ9vkBFql80SVvtyrDQJtlksv455aU/zyuJWhVAJ6MHJl4t1qdU0I2YeVX2jIChaRsZM
nr8YQgNspbGjsVybrn3fMIDASNbJVPaUtFcWJOGvB/GpWG5xa1LOQkwXvAIzt6T8dHrlHoq4zXO+
dFe6Le3jeAl2gol7v/s65O9e0HRlgJbURIn/gdc6+VaaFGLqzQl6QjR4HbzlB9DG0Hjuuvf2kG5U
G/yav5Cg87wYt4iEY+0zA0W5tDTPf8DkSInrDPFah5vwwIgr63ta4Rn10oZgp5S5xHwpoYwtRlCO
Cn17fbJKOgENGMGo2d90jgDNSVfNQt5Vq3znLFIbr92ZVTme/J8m9yze5Jafi3WgBTLx0tEPOPyZ
53cGOpvyNYKJPtqFX3/LzzdvVg/6pibi1Ej2TR8xhSjUsYPh68kwgte6oNwrIpXsFemKFT3z1S5u
BotoJC1L/wR9sHBiQsHCZdlkj3gWLCIch78ezaXMiI3vvyNM1kVSVtXQGx5XAVwwNevNUeI3pZiD
vV7ecmdhJrvaTWERe9EYZj2so/d6A2HRsfVbzHE3wZWOMtiVu27mriAXU+T56CY73ZEVC6T/OH/S
IttlqA0sCp4UY4ZUwEH8J7fHSxOq6gBGdQWpcrbBx7PbCaXErakgnBSuIXl89HjJzDXyLy34sxjG
2Os8u1rVNSdcFRAjFw+y9qJHx6HPkD+6wRcg6F+/XiGX1uB5sEnqKloeSq1qmaegvzKUV81/+/rv
f0IljOn4PMBkCeaZlmRwyKwTmiPOsKs8G+0IZ8OTFlxCiJrJbfnY9QiRLUV7BAfOpY+5AU7WZgpO
tcrRsz6hr4bOH/6RsTuXEi8lDdXgOQGCiSrVNGkMkdh7Qs4kFm/xM1QgcWkt1NW9u8LRyVuIFvUI
2Z6/210c2lnYSWZ0IV963DPNUwVbuRflhWD8ldUBhQATLEsEKTCZPN9EuTdDVfRURMKdVuX3YGHt
rxfIxR11FmIc5Nlq7/U+xpWNEJC+F26wjxUYcezkr6N8zhUqlVYwmoYOzAvn4clICgWtia4vumO7
FJdOdiPZ0gKxwmbVLKqVvDZhzW3quXUxbp4PR9ck6GRsjeNoetnm3VHdmDxq403Stocc24l0DYTe
E2cqvp9fFsQb37WGLmGFQB3z41wmoaOJTpp1x3LV2RAcYTXb4bK0kTTdIGQ899D8tOxVgwqjiPGN
ZOJcM132pe+BbesL6ShpvyQPsbkyp2vwU0Vt7b//eoY81pi5YYHTm14bG1R4Al9rpCNO5rTsg0ck
jZbOrr+Nwr3zTVmKC2EXz1WeP61Mhjc+PU3yOY1Kc5LrBacJSojq0lG/S8Gu4BpiPgZwBrFrKXfj
S8a6Lbezz6dPm3qMaooQBZCdxCZhElWWUN7sBFc6yhspXajLbuev4p/KPbpVr90P3Eq+z9UjLi2b
85DK9MBpJORM4OQdA+SAJDuymyugSItx1bj4tcx8y3GnTTbFh2iTRYram1FYKgPUHkwArBqH9ou1
bFbSUnlC0Gm+ZDYzo8rkBPIVL9O8wZPYhUgpYh9qI3qIb80zopePhr4IVjUeP+3Mmp2LOkk4mhCm
qiswqYm5UdUHy5xZnpdWJ7K2KOBY7L9Pmw8TNLmXUd47qvlzzP2q4IpQzgGPLn0rDVAz3jimSsF7
/BFnyRnHZ9XpHUc8It6/yb5H9lhfR4ot3eHF+gDKY/f14rg0aefxJiea6CmlH+eGeCydh6697oeZ
ku2lSSNRcSchUdJRnHwUQ9crX9UYz4CsCGRdX69WiOD9hU9/HmUc5dmsaY4Xl4Ghi8fMfKrR26tn
3g2X8q4Gltlgq3A1m2bDIUdiP/FqRoFhl4l4tnZKkfswv/+FjwG4mKMEjAaNz4/DCBVB9vM8EY++
Eh4sOV6Ftb7+OoR5IReM+OV/hlAnmQclJEsv9Vw8IlhxA7y4RYIq3kmxvPQj60pH3EBOjZk1djHd
nQedJCAxS3vZF2moGw/qHmvgvbzDesVGcNSODnPJ9dK3AsFDR0VBCBtw7sdJHM3cJD+PhqMc7Yv4
takRpNEfFAi+X8/kpZV9Hmey5goErqo4JE6mvSF/KwaUtJs5Psqlz3UeZJIO9DDJ4qaJh6Miq09R
kMHGQtEZ6dlsoXso/lgCXO05ds+FoIjnKaAeUPuHJTCZwcpPwrrV9P6I2Qc6wCcwFAhEobSN/4Uj
IUw663HyuZOpYlEEaRYqoipJn87gsrc6fHN88ag89MuxERx8s1buRn3oluq62Ihzi+TSENnMFjcb
A9epaZqN0Fdp+qIYjiUzmWeAfpNnuaLXJyAo+hZ26vLrxSKPR97kDLZIgTJFbji4MIU/rsoep3vU
zur+iCqojx7qonwebGMrr/yVFMAvUjbDSt9yowPOVy/Edb72VsZstv9cN+C1RA5TmGQcFD/N8yBF
yHabLNrGWoQ39TG7RZnT9h6sJZLiFfz4I2fzi/H49egvvAWgTsDbwjcMus6nukvi5m0+OFp/dH60
K2MdrIeFEdJEa1baWJ/+Vr+ocwYDF5bUx5jjFzk7E5CRQUitNPpj/Kuy0YNZ5kth1bjMdLkbsSxz
FcHP+eBjvMmuybSwrnqdMaasXOUlQ37Ee/t6HudCTFJOVqgeRm9sTE//povIhqHimyf210FmJ26y
VN2gjFA0ZeLUDeaBy2Q9vKjJuluOCbsAwIvc198NObmFaG2pKkXOwNxjepPYClrmaFZSn/uFBSe8
uya4wlzpb45zLPGeLZBUa9WY3sk4Tmfjvbp7V7pCzSjnphXawU/UQYJgbqCfysY8as43wpiXzmKW
amNpKHKzEZ76pbOpN56dG9f+PkbPmlaDCZYXNT493zjLup8JrvK3P6YgYvNepWOjGxK9gI+xPUtD
9k1Hnk5W8wUCOH796+sZvRRAA0IBQGTs6E0biIMlJAj0lOjf5e0O5MFNLBQz18nxBjQdw3mIyfyF
UmGkapT3x2g39vGqrQZcqNjM4WUv7oHzOJObWIkrm4NFWH/Un8oVGn9rb404387fUUmwk81cz//C
DYkbCxkZ8jbmip+a/orXp4Ek/h5XelNv4s1w19rFQoaAZdlzo7uURs6DTSaxbhJXVQeClZBBh7dB
ew0Q1v56LVxM+RjLGRQrFLj+0xZh1YhKLKLackRT8lpZx7CiNGjmt8XKxAg12SeH4ftMyIvj+jPk
tF1Iz7UMEYnGDGmX7SouEc6tFhMy3KGgTerqr7A+1ede15e29NlApzoNslNoTZOMA6XORZVkEa2b
l/jOugEBoC5qO38sloJdlsuknblUfL7pmhhn0jeBe6YAIZqcOE0f12GZeUR2rY3SdKtavVfValmj
Efj11F7adueRxp1/lraMGDHOTHI6tl21yzcoIILCCtdzC/PzgLgekJ1+97noLU92XWZYnpgEfneU
QdhgjZZEe7d88VFT/no4nxMVnkzoKYvU0DBZlCaZHzBKV4rm0B5jqOqxGy6UOdb1hQRigTKVdBmN
ezCHUxSP7GZJiHhmc9QP2TUqcRtdWOBcpy6wHQFMhpRYO3ennThf6ZCgLRxd4fXi8gpczpwkeGtQ
2mBQjPqIJ0l8k1Hvt5aDs2rt9D/AbujihTst6w4HQU1XdaA90y2eKn7barwVjn4Xhy9Zrro2bhHR
Jmtj5LO7QlnIvSuv3Sqtto2ZC5CMO3mXq6l5kHqjzxdRhRCdZbVY6IHL3aHErx80vH529OJbO6YZ
hHorUpGD5vfvFaYut2YHX09SfbyRTTnaRLqUPCAbBX8Zgc2V46hitAgM3PtaNUXjA8PEfYG8PGZf
6OIaccRfTQJ9k4nISSghImlFFuH+VsbNIcZu4zEVwuBKiEX8CnTUvLUsQWQ2QeLCslJjg7FggS1p
WZ2qttEfNEVorocwzbBGwoJScxqqzF14aoxKtrvaie2w8JWD0DXZVVuF/lYJVMRtHS9YiWKhvxdp
lF9XBiqaYqygn1ZJ3auvaLhLOr74XNepvI11g+eIW2Wb0iqKeCHETbnKy0bEHJHpRjBDXqtiptpy
ivSuUuBOG+LluaImH+0CunWb1qq5XHgIIsuCU62tGr3CFA8cwABN64/GfXTMey1YyiEsENxpqldT
ypV24Xha6t5JWafvXPwdFHhOfu3ZKNJr/bZrubJhEjs4vB+qaIc3i4hbjHc0zTpYy16kXpUNzuVY
dA8PReaL657j9GChALTrQr9aSAN/11MqETcZB8uKusn10K602gC8r7VPbqE7i4RWDN5J3j4FD9es
UEkKaNkq5aIXMPatm7Jbhsgn2RXym/val9N1oLm4HeUKfpyDqt3oqJXd+ZbwKkTRCCGpexkzRPTj
MKLI7KBB8kNykufOc3FksaxykQyGt4O6OEoLB9eB0LdryXHfa8d/GmKfI6TT7lo0bldoZYNWS1V5
YSqxcNMpkC1TqXxRfGTLegfJZkfRvBNKl8FBCQ0NkxgjXmhiYazQLg2R2U3UhZyXt3LqPutqiEiy
bzlLzNeZx8QAeK8WWJwlxgtaG+YuT4vANvwav942zGy/R/T/fyk6r+VIjSiAfhFVxAZegclBI43y
S5e82iWHJsPX+8yDXeVyrT0aQfeN5yirdYHoTlN1YWlCD9RkgsL1qr/kWv7Wx3yL+Gjd2I1JZblq
fmRd/bdIfuejIVDXFsZzvBAJxilkO88y+R0MaxYtgxp/Jwmo0TThXere8m12er8XEhGbpZcvuS9f
DCDwh0ph9LON/uC4eRvknfvHiEFmu/N0dWbZhTPQduAW7DV0+rI366Z/blt0yCs2BBU4KxNsce/X
wYLzams8cPlragDOzdvTaEzl3omBz1S2fSWpFlGGRfpbxzjBH/XgRSp41tYsSEua+CNesn+xJR0E
i6xf6CY/kfQwQLiYf8cYrwl8w1av35DhgchLvf+MVjcC08cQpWYpt7Fbl3hJBlb45hjvjDAhy47F
zROrfKqH6rPAfRUuo2vjjFWUfjUVqVRv9sNU8PgNiDVc2OBPtQ9ltEYlsAFlmgQMZ9souBAGrYKi
l70M1zVev3of+RSgimIb6+mzlqR/0FJb4WJW46HMtD7UNGiwg1ce04IdP5bEUEXq5mn0yk9PA4O5
6m4WTNa8d+36vyKrjUiz+xsQ45Ny16e4GX9m10dMVzb3EuTWQwC7zfxFRTJJnxabwtE4z0jmC3M4
S0d7azSzhSRp6Cc+4t9RUAjEP7Jvq7i89gq5hZ5rJ+b00sBM3SqgEounE0ZnNMVeumEU5i9UbUZj
hzjZe+b6Lcf8zRmMPrCyFHfTIJ+0tZmxUOsjgEtiTVWDxO/ic62Wtyrv/kx0VYNhad/s2oVv94BN
JuVXOxbPOaaScITWF/mWZkX2nLVR6ZrLGdh2v1kN+9tPbDxMSZ4fUBpnH0afD08gD7+lX6jPxu28
Z1OH6Cds+Z/fipti3e5oWpmKMHyW/LdzTd8D1qw3Qx/bh1R/+M16Uz8NJj+0m2bpJ3tF47PXNZdx
UkzyTSrZLQ9JnOapMlRW3UdrkvwqYf6BtMIuTz4xQVllzm5MHW2/zKN5WVcbCWVneBWKBZU9x4Uc
b2iH9CNzsQBxJ463ZG3lnjmqEohtwzveFTI07NZ4aVuO5ZDFKudzKbQi9PgtSgf50pzMXD2O/py5
xZwfCkDNEMvzoqyPEEyHBumQ0SZRsTaTCZG7F/fJxe6za3iL4LK2y3zAxDEe0zhptgWivv2I8Gtf
9ewqYUYooDsbOS803smtw+YgM8JO2Wo/yNZ085AbNqICXSFrw8/T27B/Vqk1+qWEIdUeG46xbtN2
Wj8d4D1WPKS+phthmdadEdjuUiqWqbySsilGHapAWd+2Z73RVjOymjqLPA8RVWkhvWnW9wLzxKBO
ano3x/au1f/5sxu641cau9vGV7wSgmt8ipby3E72Ecru94CVTitf13lGqVCGvYOpy0suxfjlKBoR
07tWfbHssEkynmFtCTRTD7ti3IqyvCTxuuvWCncAKj7d/fUofc6AsWZQnL3dPOQUkW7tTP5Dmbgt
g4RkaezsprrLyTnrvHyp1oWPba1BW1/brj0NxrW2L9PoRTxdASVQsFbGZQYKC8LmUCTzM2bg7aJD
pNb1BBilOIAQzzkL4C7n9etgQrHX7EtjNYHWGHsXCMlkeHvpTVfXmzg7k7DNszBOMtSOCr/epKFU
RrfY6G+c+lHijps8q/jFthz3NB37OHJaWiawLSvJ25l/udUbog6wtu9WPO8XNWFGNMMYAncMoUNm
pgklvT+UyL8aDTC/jDmG6jlHglTcNP+cpPoLR/Rn59s3zW23+TyClx1PZq6vhIYwhmUeOH7VbuyU
QkvVvleTu1m74k8hQOpp7SVmybJL100nhlCDMmpq/daest/BsgOhJy+e/uX1gvXj5Ll6nCOJ/Fpc
M7QWmtN1G5ZLvF8LDYh0886R+G2MJyu/LWN2k4LFGINAsFzC1c+3EnzzMphs2b+DIAsUbe5hNgmC
KqCjRejXTrho/1X+zJ1thGC2MbS3RNMsAU8iEFgh8IBzHrpiryzg5I75T+etUWjTTMIZk9mrySte
IcZGKcR1HyLC0mFnnuXeyhGyKKt6WhNS4bwObbMOVherFUvVyvsqYhGil+Rw269GDAu1Cx18tXqR
nZOlQs6ZXdKBQwp6cDF/wvy6KNXjv2zAfz+kEh3Pgrmz0+5rmZzvTrmbeeDY8opnqx22VS2eDUye
uC+DGMeAzrimvWw8i5qQBui+Rt4rzEhKZC54ccplCBM73jMCcffT+NRm8ggt5h+jl5n12+I37dos
4SrJn9XUnVmy3JiueUYS8OYS4Swl0DsWoTL9pbN5rxUL61QQ/flsALRdsQ6q0XvqrWzj8M0THRKC
Lv17i5vH7futCbZF5s0pR9fUS/cwNdNuBDE+yvxc5/Mm6+QhH8b9mgmEJUuQ5+pNxctLlqpDXs4b
y0cQNrt71xwDe+i3D3FPnfzz64fBasGwMzfiwkt8GYR34rm8cQ9vEyR6cyLfK+9S+POtNd294RZB
gW+B5CvqZH3QyvYyOjo+QyKIuFBbArK9PVWnaU74urKdBRm8hiEiW7jTtb4bRX9NjGRbdOYtQ6DA
27FzpvrsDCvu7/6wyHpTIklBlBG52XyYdf0pFx6jTd3HMibIQeet3TBZ4psgncftkBnRnCZI5zMw
KVyOSN54ltrN4punrjN/YeBdzd7eZn289fFPpoJsjJDJHrLdRBRX47UrjPolB1OurfGuXL092paD
7VRXXJ8begh8WEzWXJuZ1R2nxrjoSmxLfH0+H7TL4hD92hbu9j2WgPp0zBbDwj5uGS0z4m6swkXd
vXUxH+7BL65RW8bVnS/8vRZvCxBkjXHWelGct7ChdDtqU/NlLeebpkOzt/XIboYjCc2pUHJjKWvT
T16k9/Mp0bxw0bOb0iXCNZBs6DZ2ZtfenBXkevqblcZnsaCTspmnSPn+V5DoU/Ef6OS9iwrFsIfI
SLJdru5E5s/VjLyhe9KHHC61EdS6SwJQ3LVCoONhQ1gCSk/1W1a14SRe1vmV7cLL8Vjk/5ai3I79
t1nbeTT7VhLw284Cr6isJxTi1UGuSnsC4exepJNY5xUV6iHRO3/vuwSMhkLPLhWYFJODCUB6YW8d
yjzfPKz1nmmV/JxKY9l3tjsFi8ImAtw/3reJlh4nPRtvdNNicg6h7501i7deXLhvo2j9wyykFfYa
ZGOkN2xMG2b+spIX7ZzV0CLmi8ajqWuEvo1RRFlukMN0maIjY4qdmVqYO9N8fhJoR29mhdi2GMeR
Jw8N55A05dHyx5ZbxRwj1jXUcdF698g+NKbjBX1UkFk8Bhb+sJ9p9txTbQnj1Imp/FAm4gsJvoqc
LaQ6yByYoLCKXawxiB3ixjrUmdz66PnU4PIh2s1adzlOPEQBC3GXuenky4pChvP/njCIXPR56CT1
SyJRHSbaaa1ufftEjHQrWvRnPWqF7CPVP4vxp2bJGi19sDgLyV8aopkJmwyj5WjsW01GRultBuuk
+VXEFidfzUgWK0Nf8UekB7T+Z0QxkDNJXnp/vfF37av9Yv2rTf+oPeKPvnsDlnFP/em1VPG1atEO
m+1G57icO3nupTgstXlIPeMgxvattrLvuuIHbVqqXM3Jws5rf+GDD5zJ2rSx89P0y2FysqjRspc+
tSBIE+4v8bPMnI0xYhUrZ3IO/H22/mr7S0Qb92D3Bda9Dk+O2FgucN9RfFTCvirDA9pZ8tUar3WK
aLdjN7T1Pg2/dYK44riK+20/Oft8xriUSoLlHtXWXV/noNUTRDQ2myWG3PDXzjKSY2IZYafxfcxf
TrNczdndNGt8nnTvry3UHRDxnjrDWST6hoo3/P5pYnG/jEpKDPYsQ20YnhMdgZ877Fbx3S/aszC0
XWrzS50a/BWetTFbenRjHiVJfwPr/cwOf5B76slaxwiBCFf1t+jLsBXLnow6iJUbwkfd9Iv+5s2f
Htj0vITdP1Qb6dgby6wvkoMGIyKhU7G3iUqz9rFOovPcIgi3/GuWunv2Wzcib4LJFsdBV9sqnbaZ
HDaTguvl/CbDeFlx5i4ZihOjQmC0fIq14M6wDoqErO8ElgyvpBCxBr49HmRXP/nDeNAc+aQ8gooG
QS+wTrDu3SWDGaab1d2yvb+kcYe8hifgpKHm71skUZaAl1P9LpW795LukJhyn0/LI2Z9URSn0nHE
3TT9czL1XDftCU7XsWvZDMMTiWw3nFaxlS6MmDi+tlO9SwwroAqHTYVwulKIyZMTP/br2OLjXGq1
1evluhAqxEYdGVwqFZxW+5GDd3nQTe5pSIuto6+0UBP/2TW8D2Om5ryKYw+RRuMJSe5O0rxZ5NKd
m+ynOD0mLhWBWi8x0ydb1/6w1BrUSPyUb2zK5D8rHw9JWn+lJQ1x2ew1i5zwcUDO8V7Lhnu7jBtZ
AWu18QiU+YGEPhAorSxpRwuOm7Zsn9w8/ZSw3URsHEXPhFSdR8rvozhrXwvPCuvGexFpc6aQdXHK
MardfjtNDyyuDWS21aOEoM7zNOwwMswaTMx9E82I8eYF1Lt+L3DY4BcEUMvLmREBL8Qva3IDKxc0
erszHO2UI1EwpH5lkOpQWS3a839l6WxnXQYeWz3oZjd+zVQoCtdhlVE8/Tx8J6vVBl0lv3Vf7skg
ecucjd7JfY+8iE+5qcc1ygi+YdWENVqBQRP4W00ySA3zdxykln70F7wHKFiqMZrdelu19q5Hzd4S
bzb2xSBzkf42SYsI6k2omXNIbenTMvyn3KQG1LdvSGc4c1RQivFRLruu3fCK1QWdCv/Dzg+gfm49
PHIuLq84qrKFz+0bu6wTDEDHx1o8BhhKknw+Sz1wtj9cUcM1mcDhZaD56/hs5QZOuPbTRds759Ol
61glBA4iveHZHotz1UOZSMb70mFW7uyNNqitn2d7C3DZPP/Nui7ilAldaR7zxdo5poYe7wH8t/Yy
xzU28YrX2rXW6mdz1Q8xZc4EiQzjpG/dDCt/+eozBxaHeun7JQICHTb8H1SNzBlZOhNpe2Zdg8Tl
Zhi9U9n5x8J/GfSZ/u+vpqz9vNSBk5dhN2pvI1VMI3/Dd/HjmhUpfUdiGeOoTJFTcddqH1lL2Mso
xUAJrEi/jXLalbW3NcYnxTUFQ+Ro0hmqZkQPU0v1DThzZ2zLqr9qcccIsa8TNV4zz/mYqvptsaab
fAQzmv1TOfiB8M1i5/ALnruVEKl/r1Kv5WIenhDILBlPDPVRf5oOxtKHqvjoVHPpkKDbovhGDoP/
gt/KWpUJUpeiCQlI8UiOJTz4Cj5KpaXFzq9MhUhUq7ZGMwx335EkrLE096pvdQQp1vRCmKCfJ0mt
CpIJRkzNm7M80PreSTYN9jZtazao3e3YqrfOhLcuWeNl7wvmpbetPdbdIY397FWWPZ9YK/rybJaG
xTKTn4vXtbOaLiJ298hwBEl1QL3RSjZC1+iSs8TT9diwbb26GpwvO1s4rNqklC72vT75ZIpDKiuH
LHky79ij+2OVoALr9Mq69swxkaX19fhgwRDMxWnf4wnyH7+eoqqP1uIn5O09/ffE1kII6damG2Ig
NaVlHtwlnzba4ogjTCyi3tiy2ld4Y0iesyFlcLjspr23ankZDUbN5af65am1RSOJRlnhTpey3QHx
0O+N4/lno0Yhn3i9vqFbjxgGEeQGRxUp01Q+Xik/Pqg4H5/AfuJWxq/YfY9YAJNAePV4x0N/LlZ/
Onl2jkJWoN66SOoW0BTqK43QTwbkmC+yhUsuhP+c6cLyyfOy8dsxmz9JbrZUVuLieTUMsNvuiDhT
98ZQ1Ug/B2ll18khR7SbqQnyUY0RGFxxdJKiuqROs0a1F3+zwlCyjhP/5q3DWJrpWxvN4+S0VREV
UoeNFhvNVRJznGod02fhdjeqmPGBNBPRtt6JQzPr/u/U696F6VoVUZNSu6GL0SgXHLoSFdfGzBeX
NoBlHIaRNpoLyDxIshiRfeeAbvSh4Lyo0qr+yDV1o1YjoC3L3CBbB+3u5CeXJtVGGQh7rZRvwT0Y
Uxs1Zffm1yDc6Cx8TmvebBIhroxNbNyOzkNlH2yl4+PpbdTjPA9bkYy33Mefo0/Z3ix7cpbxo7e1
neVqh8Zyw9lXH2MyvSjuFHasI7vqD2YtNnU2f3lVflZOvzE091bF6wvFvd8yQVbCvsct0c2rVSC5
stVraji31fDvTaPxQdJTI/XXfKmeMasTz9nE12BhTmab/wic3WU1vI4UiQaXCvHwUWbys7Dal9xS
mJcNBDFYiWn8SJCTRV5gMEsP6UDJnRqmSSq4RLk1TKcZq15kVlQQp3ZoKI207rOfWD5m1Dl9Uwur
36h1zSI7jdb4JeP2xx/nJEj15TI70590tPXQNebvCeluMCbeSw8Dcpntp/rxAFUNdiOjMPEssz1g
dwPQp4RBcNv5K2T10MUfVN98tJ16TnP3pWmsG/u9P7YFYhGJ9V653k1LTSNAUn4ZKSRoTvPrj1za
yVzRL8PaJ9P6LffTc2oI/GSU0dEtmhcaJYdikXsaKCc+mQio8m+MhQk7z/FCr8OAZc/1u9G1B1Ki
06itL60ojrmLITWm/MF455Z2VhfYmMvpLtxknD6bTnVLeve6yjGohuHkF/gtidujrjcPSW8fKXR+
D1ryypbNOaXx2QjxFDvQnXxKjWs67mbNv6oWZeO8hNWIk4tNi+9x8t7amN7MXE+3rvXqINftKqT3
etAGY+/48pQW5i6N5YaG5aUxKFnW8a9ozSpMfOswefIyxM0TbjSoh4v+ag5kZiNmbN9bLz0h/jyJ
3Rqnr542Pg2xvx8S5te1RXwL5b1k67oH2n92/f69oJFLal+8zH33J03iXeGtZ9mOZrBOdkCHRuN6
8XaxbZ2GKo4EQC3qwR/CwvdEpcMsONDteOdN7kyjEWGVJV5h5jyPS3yY6jbqPA/jnf7qVP3PKu1/
uORORdk95dr0WWTur82wWa0ZR9cvnotKf0387LuoueNITy99VxzGkd6NUYn3VO9feAY+0jw3Ak24
O4Ye/yDfJbdxBLBOhk3Ia1ikeSvNmsYNkLhVZRHto2cL9H/A0PoarIVFuhr7P5nAvStaiRjaeU0b
AcU0fxsX8TqMy07a5hPlsJtkUgANya/r9UfbIIge3earlMWyVxyHwnGvk4Yk2zbUXo6Y26p62qSW
NnOCpvcYP2msreQkXOgeD2NiqWtS6RVeMyyUCRrNcMXr3erxXayGE0gt+fJM5i1kaTIW6h8Mrw4d
QlVo11kwCi8LRMadXtcL8UvFK7HOw+Whsy7ykbBxOI/LCJlyiNhLbSk62zvaL0lgTy6FnTYPza44
Jml3sVSDq7JyIl/Fb1hQl9NYya2nxBNHw97286+p0f85c7ar1vSTbjDnyTr+M7V2ipRIv4uKnzWT
DYrBrN+Us/mv8opff0m1KK6YuRTCfXHV/K/Jkhcmqzbr49rQ1nOP4gzH7b2OHVZWJeZeZz7TPDwv
prHRavIY1342jHijWn8DVo4aUPKxTOa/RnOOWaf2Zd4QgrKyGbsEQVX/Wdge6jrF4mFWsEVs57u+
Kj61wcLRZvwZVue8lMV1yMtbnpXbkpgdQul7AmqlKYY/WDBeOEvvSV7cYr1713t+OWS3KfmPc6x7
8Qpo9J5mjJQ79le2UCuJV684W077pvz2WGnuWeXxvraHu0jW/yrh/GbGcmAmHefvzBGOUOOpc9uv
qhSnJHOasOs1GnvipHnMLzT2H6ug4Srri170Y5Dk67GR8XdV+Te/8V57b/5G93XOJHrnZvrPbEzG
0ZZy59SUaEyHG3PIRvIjqx0pVPf/kDTcaYdiCNRTQYzffMlK+3RU8dwWzndcOfe1c+iqWLQ3pPbq
lfVVivJcC9SqUyJRQQPJK8Vw7lS/NWjj0qPatthBOK7p5VWPVyae9mahHXzZbGGw8qiXMeVn3TUg
ltN20q1tvI5fBPihN5g/zTI8GfokQ87BGJ8WI5BdWmw8fd7EIxJ3L72zAFcQSbdXe9XvAs84lfti
N2XFUafl2juE+Jr6ilW7T+ltEETdpCzPWVGjNyjpsJVrQoBdU57vnIe3eigO0mt2cWYc53XcwQLb
xsp7zvJyJ631ZhbdsVmd42qITVaqb2lYJ+Y7TBaAxc+4DFRfH6a+zK/fKe/fLM2jvs+oSWi3+Cop
yt37bKRMgbNkGmviTrPJMBG5zEr0lk1vpD2z1P+dF5QVcqSeUWx7b5PfeWGx6iRPy54sgqKArpKA
SuMWQNUhd9Nz7fqRMJchKtuGKFFEguzVoYYWG8upid1jzt/C0oL60ak0Sgu29SvOQu4QZkGKIv7M
5XQu+/G1yiba304SjABbs6Y5d4ltR2XG1V/SzsV3PC3d3czmJJoL+tb+RKiV0XAuaWJV2rhZjOZk
pNp97b0ducV1ruRVqeGHa/KrdZNvL28e14MM9bqwuKhpwYD//1PTLq1Ucm7G4q5r4kel7R+zaXZT
nV6zhZzUkC9EzBen88hoJ+vV6f2D7jUWksrksozx0QLnD4zgyYrfq0Xe/V67aas6FZLHEOTveXFK
7iS/wf4NeYhmVFegfav+zd10G4oaUK2nvw55G2mtc4US+V7GRQbI0f0pcnoMZKy/QzMfLWYnOL8o
qmfNdJ4z/ewmKV8hppx2oXvten8rN8NaXn6UIwduv+p/JlR4QSa9zzllqEeIbYpCrxb6dhbrBVH5
zhMMzRRleS/N7nmaXKQ86lrTRqVY3Fwsibl1qeyw64YtzZCLUO7V0dKoqbUnaXWsy/ncrG1/yqvq
aqVyCyfvU1XJremBsNOQatLh4Dkm9nPsx33Ji1rpyd4v5ttsuMeByqOdEUjYlaTTZFzMKv4uRVUF
Sd18Jr1+7Ez5MtcmtcniQ3ucGs6oqrBEZ81lSnKzMPySW+LJdo3nzNZPs569Laa9X6r5P7H6e4aj
/iv85s6x9jr203+e1zh04tTOIgEivuNJbBVOQ334aZOh3cyFundV8tob1VnXRjqOsoqDpVH/7Ew1
YWyC2OwUN7Wq0SFmNlJCIwvSYn6vE5WGmdd/QpnqApNU8lT5Dr/pvPpU2fSMM5a2bDGdBCdqNObx
CZETkefsEwab3I3mHL8kdUnZzH+eBx9JjSMu69wlIeS5KBMQOavUf3NpXEbOo967DOJSNikxXlnu
Jc/WxmLogqpL9890pybUpvE7Q9xoDd3Jd4ZP3GugQSd7n6+2H8nJ/MW29inlxAXhCQgk+HL7pHjy
HXUbqYftvFHtuzj99bXsU+hxuwWG9NS0xV8ei81qOm/SwxVt5elbUqQ7RyP+LZtMC0ZUzEQWFpv9
nHTtkpDb9c+ml/413PIv+LWzvYz81AOdtHaBSe0t7rWOGYnoH2X5qfvJwBvTpDBEqJfrH60qvjSH
vSU+3bRvZ+irijef5+2m96sX0EifIjvDe+mUPacQz5yBuDzsnHjaesjLA8OeNt6gc3/2X1O/nO1B
ZuHijA+jrP89iFKjEqPlOwaCuxNcy9fZXi/Oqmp033TKshKjL2NBqDhFyYnIInrhzWMg4/ivXyU7
v0dtW0B1DLVVZ1rQckBBNyNBP+FIYEzms0m9bEt7E+b8qi5Dsn4V+EgPgoa2zLC0Tk12GmyYGA2+
YOYVCDXwvNN9WNUHAls6Fqk4mY12JUKFirv2VrjaHkB0Rif8xcWPPnNRUQrZdXT+jRj7Y0mntnaE
vpn71opUl/Dg9+KyuMaHWVp7O/M3pi0/0LgAgnTbJ89o70PeszuoE9T4lYAcYEuix0b9mowNhhK9
SLTk2tc85q+Nmw20KdV74pAg2ZX6gtb+MyfrZfCT38KAMOb6O7Z4HjGx+b0s3cfQiDWg/L0fxvLd
5lJj2MMDxjMRL8bJB6T39zynw9Fr0TKJ16KmW7cMp4H8mq9U/mhx/qGU/9UbzlPuM9ww98xduN0c
VeW6Wcd6vBZl9U2K/oVlddpkK2erOyOWrlYtgoF7Ncdmm3cq22ZzvjD10P0CSogcPYmGVr8VRTZt
ciP7TKj4hEUzGsQbLdYviw0klTa8WQZjin5J7NKIvwz8HFO9el2Et+/Wmbp13FwKRX86tp2d8qQ6
GwrRL5M5l1gbTmCo6mjyzENb+69GnB+WVf/XEgUFc4WZdcyMImzy5uYo2J/xQh+0q7PtNBTvS8oo
1dDOUew9np16pCK2vvInCai74q8hoI5kj+AqXzgprNJdw9JeH9OXXObtfMeQxt5I993PtoWCvSIE
skpmwyRonsqZgkrPIf4aH2wufLT++LOYDJlRAWuCKlv3fc7Qgp6q96zof6w1ftHG6UtLzHe30K9k
NBtEEh9tWXPjWNl/o3TvPGK0+/p2I9P816ffsY4Oozbxayf176asrYBJyvOMcjVINB7nMTPfjUnc
MmTHgunRoGA68JnZD0JG7v6xGYkjdP1TXzjeUnv9zD1yDWpQu26caXaRHYS6TPeIWGmCYR33vQPk
wCJMGnFlxIfxEJ/Yf26QMlfszc/5O9nrfhhKfmmVH3l2dTNi5nWXfKAk3aTUZWeypKZPworGBoUu
GZTL7AVO72zKnNwdjW1EcmCHJgXW3hhupuBNXKTYJFN7d/qEy5QPS8x9VMbyXGSIxsBxDB5D6alL
EKA/JpGcWou0YUpDqUh+3Zg9G+cGG5p/WFQbdio+Uo91OVXpxjtut+3kvEsz9zirke+uzebA0JzP
nNi3bss1mOYFwCQdVzt3oIKZ7q1x3aOvyUNbUtF/3NyJ3v+thIAPmbG6lzgMT2SnyqYMZsvpPtEO
TPgpgmbt562cLLC6cqQYwXCPVNVj3kkcc3/JqfuoP+yg033wF2YYeTuG2BUha9pvXtu9xzYDK1LI
T2jGNK/6BnliVW/Mih6uTNwLy4dPfdHQb6d1HMStSURoL09zp96thec6rZJTYa40KySP7NTPYb2U
z6NtvWaG/2cqp3eroMs1sYe4SogITdY9a/Pyllpio7X9cJh8MRJqOTlvIv5vlxp4Ogw/otAvzTRz
UxgNYx4UowgxKaE5Gp3jpMmMcGz7d0EkxoBd9b3KGU2O285Hh9f82MYN468upTJ75U/Hqc6kxeAy
90mnRI+pt40pQZFjV3tBy9iMpxNS5UgjzwvLymY6M12/DZFcesKxxS3fKbfRtK8+ACV9z3nCMC3Z
52aYrBe3Z0ocg/amXB1aCXbBZJXNt6xS7Y3V/J/eN85za15V0p800Q0bzzX5F0VKgdt59R3vsPTa
n/85Oo/lxpEgiH4RIuDNlSDoSVGU1wUhM4JveKDRX7+Pe56NnRFFoKszX2alCg3GzbaFLKOpH598
gX5k9Jd56G4p3xXeDlvTUJGBkZ+Wy0aBCSWNdy6W5lnpbRuqwfm0+vFideaZ3x2ESYuqVmnTjs1Z
bDTXxF+ex9hmQt6JI1YRF6P9TW/ouW5jDlf7k6g62GTipuw30g1WN/o7Pbh/9nHw1Vhc531yG6th
zH8RcPVwHtprkfT7xGpPlieffEcclpmVy0FyXLTyOLaInn65y3Rn3JSN4CKgzEfPZaeG56irNbq7
goFO0wIv7F3jz8KiwynXfqSVp/s65YcdERQyNIkogVyee++hacp+1TksOMAmAVLKn+3GfQ7c+mrk
MeA5/q9u7/jXUJyGX5OY2bKSo7ZqpuIrSPuXvOCq0PVHUAFKQlH7RV/tmcNBkYtDzmjJe/li4qzu
+jqIaUpQF1OlJ61UH4VtDhyz097w6nNnm5sFT014gDT4qo57X8rMPgnBUeRUztFILawh+y2e7XHl
xSnQWnlqBvnpoEZzWFk6KpE2brvaGskIc8K7TO5R70wV/fIzLKydvwtzec0di8xDMyVrb66eiUf9
yMrYp8LmLlQYt3IIXmXGIYCkb4e67LZ+z2pBz0vDoiKaYKo8C1Mmr8kEdPOTaUsbPo552bCb08Mn
8ZeKcYG3ptukUFGi+bZx0WXVPRUGl0aXUbiqyx/BWdTAeZMdWkIqz4g4K6F2vbAeXa3/s+9ZdbtR
VTTn07yr5Whf+pH9mUVx1LHjcVtPwgEXyefRR3NK4KNhWlbsjVPHsUgv1cj3eVrUM7IPr3JFx1Q3
dmc7Xz6zkcQFItKWbSwP7EJxQ5dNX7A7vJFt+yI1EFezA7Ka2tfRSvaWV36SKvhxnOajK/rnSkuj
FACOYflg6dOJvd+XQqS/CtsuTJP23AcJ047UsX5ITudzibvClOgkqkGoWfYs//wZgwzdEygno30g
TFo35gVKyricHDzlJn1vpK1FkKcWcF55Krs2KrWZxy7jRkV7/HAtffhYzRMDvETsQ47Y3zkb4XsJ
vV3ZgbnV8/KrNj3JpSf7S6pZ4zpYvlWVDmI/Dk4YVPhjQtcedc37UIP3SEb4aFZZFjaduLDHUq1o
+m3eZ17dK8SVZ9ucTbATTGbQq5PgQki6jMqMDA+9cWAunW/Wmj27vngt7qdz5mCMsACBObBGuLHs
TyzXcw00tgoC+WOPUg/bqnjxCoZwQx/FqnGTJbQTagp9JT6sGkOxcajlmAb7lpX901IuD47pJdQn
ikPgzljpE4Ihvh5JHOeUclOHjxm2gd3noeFk77MhqrAwHNKrokwAQuxTXRZfC0Z6SAvq1pXJKU+b
XV4KyNYlP8iZsUdvovuVzOUhzFXLQr1KWgdDRx/r+/LN7v1X1Kg+7HjeTL5itdmIdSfFMesdf4Va
8lV3/SVeYFCteb42FjB2qWXHxVJPQ92/l0mFwGLtIaKeqWR/mlV3rJZsrzviOzCgsxYb5z2VJz9g
7DVjsFP/z4n982QXJ10aRiiGhIOL56EYxnWfmWnoNjAnUK9Men57UIm9wLMND24gL12p/WS99gQ1
c19ylHs8L81GG5udNem/M5MZNji7KbHeyH+1hQa1Nr80MtXQ6PKXPDFYRay0f6WycFlgeZ2+fvRH
CzCg+0hxVpB6GXA8t97LzN11i8+rxZo4RTuXPVuau2YP4pY4goqA26/8a7nOSXeXlgrrVFCrbBkI
RfZ4rVztRs/COo/ZGFern3ZIOHHQhVezA1qxAHrzVZjcNcvlzslMiWzSPlADu3GT4DG1/JMvl29d
q8GtMufHjnnecjKXO0fyJp0sdN1y5+eOGxF0Zl9vs6xLJ8fTd3ZEJFG39PJjCipu6MXJTL2Xwhhz
8nfLzvOSF2Gph8UftuaQHaHLvHVZFsGKurxbP8/fViqfhE6wSyb53/9ycVEEW9XXt6BXmIhq62QJ
BWN2FiWmebZG89G/5+Nbs3j0O75ylnus6vlvcsSMDYmmqHecF27Qf6u4bKFP6rO0h3zTsAPZq4pk
ZatxO9sw30OhsZm1Jie7PJp4AHajvbgFOrnFt6gW1jnFFQhdf97mNoUGov8ZygBGPnnPu/yyTCY0
kcpgSb02zFMwCcnXVaRi66m7fOpYN7rgICSpMK3T+cNAw2Nnin6WbXodFGuB9OE7U0G+pn/jp+Vy
SHi72yeMWzzJ0zeHYlh4xUZpZEa66cnvih9534NFa+hfY/EL1vrkW4nxsalgyXPPIpGm7c3W3Qal
xm2bi+kqLpjk6croAVLcx7TS3bWm4ldTVBenaD5FHGsbo0/TtR+kh6kWAL0568+Rik1ESGwHPrA8
8D4Dt7vlo74To7lhO9xDJd1nnuvtTKVoyOF8Y2fKuOpqEnv5JHhhjuZtCNIHL9MOwewM7CPF2TBH
Wjk0f05XRjxte05Ujuj6mZTCEc1150v+OB20hssMQLklK9g6HsO0TSPG7dOCYhayXvU8VrDFlHut
8Dx3xjyt2XT0HFvT4xLwUkPHRe+beVtL37ri7L7296Be3HLL7BUj64B6hlfz6HV0luP0IqxO22Yp
zoZkDZbb9cvKHvqLwBGPPQHKvPgSNzruws7v/hxjOPtjl217H4rb6fUfL8hqSI2qD9vRfAPKe8iw
2CN64H/cOFX45+KqawJbpiuQkfuCn99zCGDkGu5QSzOqRDnJSY95EoSS68uT2YtXb7D2VqldGLAq
KP8A7Xyy3sva+RnqOBLLkNJTVb9oiq9dOqbPaAbXxK1etcD8mOOAiSbfO2ayNQtFnEXwebRaifmE
idu3mIRidjAZ/G4zqvJ10Ix+rVXLvtTN05wR/2Md2JMdT00YS8fjpuFcNE0P1ksr98rS6nBycuI8
Fc9Y3UqM+wH5rNa1m+dC0vTiNFdotoT/br7wuHX23HNHghf90r01gXZzbXc/zt4XAZMH6skPwcR3
1hjxKkbvi//rMZfOQ2C2D2kylhvQomWVo1Ski71um/lYm/m1StoX34o/9CnezwXvxLgd11rfXzK7
uBlu82gk3b+CptG1UVrnpOseLN0E0hWPk5lFote0sJwQfPL8Khq8PCW7e85i+Kuk3hGYC/CL8x1k
6ZbCkb+k5eggj3ShXA9yMlMbV6+f0hHYPK4O5dz8anBOphU/9iYQoZPhFaR6WDMbEkz4SJ1sVxj3
gSSAknMRL1p5myWfYawEirwNieabT7Gd7sop/gUs/XN7Fg/p/YBFblrDl0iyc6wh0ifdk1VinAZ9
fPGMhBASs27NsrZVM9bPDjTaMW+pl4wHxY0/cADKjH+5Nmahoav2lOEdmf6ws5bZCw1uLVNj3ljV
ei3s4VcEnBdDGvRR6dhHx3SbrdMFb8GI1O63XOudPY/yVQxFtRKJr3MzxcvMUU2qzmBebO8sxHKQ
zXhzcv7Yc81Dl2UyZCh8yyXqsEnsL5QzoTMCyF64lLm57pF2GEGiwrGvXkyPO+UZDkw/JyvCkeDJ
qFWyG0iD0qP4ORp84/3JCZljqsiq+R2lcHLL1Fza3Dg2uDWrYKoG3jfUsotAcbkHgUeH3DkuCJY1
3Nho0ZGpLM4txNSqM9pvI1dGxIs9ylO0gsFaN72+tmb1m+r+NnN5O2u8LvTOakNf2RCFhvFOpB1Z
o+RX50lijlVvgjZU5mvQgpo0Zfrm9eO4s20DTAhKgB6Dk995vyLL91phKUz3+HUiCRZaRT+FtuI0
t1gexVmD0H6vXgeP+7QC58VHREdjXPZWos7M9BfGmDXtaM9pGV9bJ3v17EpfdZX1wYB64HM9NYZz
BM/FhxRuHemyxILTzA+j9biFpC0rrrMkv5+B1lM588jICf8CE4O8bCYbHL5868bDfkruc32+9+wJ
BhT03Y6P5Jf3zHWvFVDOJJkgk8B48OGul/Gn9NTbIrKnTDnNJnBsvkVjuWIRWEi4j1QvJMzs+CrM
6mKrF7QjThOffHFNNEaeWK8hHj0Ycacfr4uv7223vtXNeMGm5ze+BOiiHc56dZrIeTvmfTbmD+v2
OsTDS9AuwExec9D85ZC7DBmLTC5ljnnfgLrucjdoT0gSMaf0AFgz95koV7U5Y6DVTlkdzFZdVVw/
0pGDZMmzq4hWb8sm6x77oL1DwGX5NU/lc6oWsV8K/LW4zInbzN2vtciPuNP1UPAk77Ta7NflnG4d
7gJLrG5D/KypPkpTVHLkpl7ba7I79RVOP+zEySaBoafzXm+8o67noDCPZYJzPsTrubsndhQNJbR1
Ebm5L1W+6Lm+6Zdq0+vFtna8h6QSO7oZH+fupu5xHCeJz5C+r+wwziJq+kDjEGyhe746aYSLX4Wq
s7jjDKEv/xnQAiEh2U2XjPvW7dbFlP5aQvuX5jKaVUol6IB2KAqiVl21AMROr4G0WegwYlbJEjNL
7ZPF+lyGZxnkXMW176x4SJiL1pbEzdBHQCyGmaF4bVDaAM5ucdxeq0FGbCpZ19rXWH5XvnXsm/ya
ZsU/HYQwqPq9SPM8zMtqHwSM1E1+M2Jz3ZoW8XOiazKIqITbBoEZav3N1uAfiGlMbnxuRL6zHX9a
5QUZNlIAHteLCaK18Is7AAtYxSuacgcC9O3G9tMNW0SeJotLQ8LaYMM/aW4e4VNGPjylKx25SiY8
1NaCT5y/43o4CdvZjEt5sguDnvhp3k9eusl0FAipvAMuF/ZruiMyvEt12AHpcyFryo1bkxVbktAL
kg38CIm+7IYWuydTdLGQvtdTl60nvLKFEXIip5MxBdY+olKKZF+WNHPHgM3ptg/8XQX+izMfTW59
SVKOVLRZ09SuhrFsx6yIcHV2yzR+2fbMpnbXirDbS2w2HBxtrFZ2JR7nbAwn5Lc5yN/m0tuYCepl
U21aUxzjQr4Uibb3VHXSjHkz1u5aEht3QbMI38CL15kWmcgaVNbdD+eQCsKQdtkVjAtB1ZfO6Xbj
Mn5Zybw2xLvpyN9F03bVdCfe+Afk1t9kpDuThnMTSX+y2OdNPl3a1UZfvF0srU1AkN0jjTp3NUpx
f805FNo0P6MY4LZmb9Ip1mOzHOi224rgvekb1JzpEXryQPdcuqOTAhTI1Jqwmqonr9K3blcesb8R
bYDGH5XHANBJvOOgE9pB2fq3Yt3yuhs0l5sxfzlcT1K0nOsOP5rHS/qJYX5V8IIW90s2TFU3Fddx
8k6e+b4M7Rn68Sewx/e2sG7Tcs6k9dAs4DD+nxJPXjl9JwPvhXvwubtOAqoGNV+zuV/1S+Q235hI
YTHBbscI+41PUoVmZeaaStPuQ9/kRrzQnxIRkOwwEaoNY+ur9iPngBKkjwLuryWwhhQ9VFnPcZTA
GXDJS1hbLuQ6JSgQxNW2HOKtVIQjfT6ObmGCTtbGiKho/utYWWmBcit9WHcdtB4rRtej9dcU7I9H
IR7IILRleW7N/Atv/K304w9jYBYOpNXyI3Rv8UTqMYnZWmbl0973E3RYDFgukUFFpkjIp6Z23xdD
fVej3AvPY0NMAXQ1Zpd5QRM1X+tWXycIsRabGJ175rJBWSj0NcX+m9qhz2+qo9wzrm72ZtZ0AXE8
4FyFadGuiv7bb+ono3szshdhf5cNj5nR8Tom/TCUW6sSWx2yKJ/ITp71GJmcGsn419GWcMpQprLy
UKXdDWs3MtokJOu90u1hXAXVeMUT4Q5e2fvYG86lcdFqGMj/PyIiZhNhvyl4LJYykguROSfGIe1X
ozeHgdasO5+OdrZkIndHxuicfKc9+oHaVskY1S6fTzaeraqLCjc7tfXCS6sKjXTeAcoRz4Ch5q+2
7jekwgXtlKA/I9/qfEWr7KVFxrQXL4SWhFWgCgy5zyLq1/X2hvrFnZY2q6V0HyrH2ubddBK8v214
YIaum0D/97PqrzPIQ8VT1FdUchg+4Xn5ONb6NbA4Fug/0PSPzF7+mbUR1aX9VLJcs9JZ1mX8k8J/
H/jGjA1CI2SVpb8FpRviAUUlD6qXQ0TyPxBkEkfBJ9I6AazigFzhkXRErRtdsZqFDEdaKLXiziqq
EKc7lLrcD86wMykm0AmWevp31hjb+7UaRngltelSdOZLkpuHCZDTbcBmrbfCq9ftrAHHpZvcW7YJ
2cXAe6mC9slr+396nN7oEDgLy0faWZ4LnbRRNq1H31tnHRST9RbXH8PgbaQJVJqASdAxQTRoXvmV
v3FNntUhxRent5e/nf+gPNZpo1b94AE6VM8FkQvw0dBT5m5sqm0DfNzwb9GGFoOs3BRQD2SRjmM+
3MOl61hgC5Ov6BHLHb9fyRJ/Yumjhta6hExIIIewYbpPhgug8ma23BC0amUwG9fe8lh3Q2hZ/jbW
rJXizVGldMeU3Z6OjkMO5FOICmH0FehwoxukSeerGF/J9Ah7IqepdrYxrH1u74JKD41r+6LCsmI2
DDxGt4L7SJ8jVrbaa96/39eE2JC5duZdlpoNBHl3bJ37j9AymFBt2Vm7WjPPmlPuHKeLKtIWdZww
RlQHIyu2kgUTxsz3uMT6RJEZl3yTiHFNSU1YElGXDqR5au4NnfIGTa6XOt449hw2EpfBRYueBmdj
yuGYJe0JP42gFjSK7j5VhGYpGV/Xlha2rYQ6+U0Nb0dX5JaoFmra36xVa6d1H61pWLuZcxC8JWm/
unTWTFK7QJ1Y8CpAIFp00DJZtoCFp2nUIIVYYEoimc4C+Tyo/n5wDbuyXNgPY37pffpOzcZqrEZ9
Vc/ftcfpuVRRoKtdnPcgsUhypfUQ82IOTBUm5E6L5stvnnRrPok+ORqNuel0YmQk/Pq0Yw/3U8Jj
bDMpTfTHFKhtnqEzfVCw3ennrBxBJhG7sNnL2uWebEdsIVrFS/U6zMXFaf2DwZgzu93XoOUoeRQv
LETRG+axyeijhdOCXbfJbK5IfEe6Nb16BPsEGT4KstH0PbIyX5aGDLKY/2zjZtCG0Bpk5qT11mrP
i8o3dgMf5ZQAWyA/8HGOta4UzGjwJ+hvkKxWtNx3nn++P+q9L4xdM6h9QLrd9Yqt0tztkBgnuyJb
Wv6RgGEgXgNYc7S0UT07T6nRnbL+y3TVTkes6fkJGIw2Fr0DOn8NY220+PRf5RxmgVzPjs5n7EWe
T2FEbq95wA6TcbTG5invIFmcfu0mqERB+m0uMmxMED3L3NWoABaUofRLkscKnqjxy4lmBi6UvrZP
+3G75MOvXRf/MM43inNxRBFcKJ3wSVCmRK+rTjxpEIHMSKEbmzc+wH0yW6fWSOzVoPUbIw02rjF+
3i/NgU04/B4dG751o38x2desQ1oUsbmZ1BIa2bMWGPtWOVG21GHlaFvX80M9J709jZQvUNFWxdt6
0V+l0xDhq+yjGcud428WQ/Q7wZWUKHPd7+APPaJuenAaOhT2JGE7qtkE6g1edTrOTnAUIjNBwop3
wdaSvTLjYN0FtCwgaBc9AdqkiDrPdnfDXNq7rqx4mWbd9GkZUxVBdtW7uRSczKVDG5WvZ+sZ4na7
dD6eKtYkahM+TiauyHjLzqrwhbgY/i50L5FJ8/VdpfT8ZPb11yIQ+syxkljBCISC4s5fGt5Wychv
svixtE+zasJRG3YpL3GzQ2ejXmcsxshrNVwN7eLE9Hzx+x9gE3VFXDAHBZFVw718gOK0YO8NMPKO
gL1RDMcYNRlEtfhOFMviKnFOHB5sm6lTWXcnLNTH19RdolGff7AMtz6rwkouc2ljbOL4rngF1o6F
ehvbcM41V1o/qE/y//aH4CZ4A+eID7UKHjD27sHkXZvz/fSTxzHj5KQFwWURIrf+5NUZdG5k9Bgw
HTvlRGE3uVSUQ4zBZNxVrYN7qu+8mZovpDFvlQaPloS75oaSCnGQIAYq+WommwYZIh3NTSDsyR61
uSdFViWEl4nGrVvgoWyhs8a8Nu7Mi5ihoXjq2uLkjBkVUNO2Yy6zM3PjjgfqC1aeIYgc+hvMpWMP
EtF7pMmMdu2jgy3GsGlqaztTg5CwcEwz3RNKPACwAleud/30XWXG5xDE1z7xIEbn2VwXM3fAhpNn
zr65Z+GWVoi1ObITe9GYo0sSzDGAKBXtz6KYzgXWjz69a0I9pDnOkYGi5h4g0Vd9KaLJ8F7yDoVp
hLzOsqguoMWnf3OJhBvUpN0GXsOjHbrlYm0MxTvPlQXdHBK9aU6wm0b1SJ79ZHYuHxDneTln7DXT
reLJLH71jNW+SX8CfgklfS5D3b7RuwO6RriO4dLCeWsgxbk+TjPL4wK+WTg2RGAA/19TU76PzQsl
KM8QIO8ZfI+VOTyxhrHuxa+e3GtfuMrO8fss3U/VyANqBFjh+LbIbtn2bCkn/rNq+zEc/fpc5+1B
ZtMrEBU9JQZye1O904cmOKeX/UCfyRiY+76poi7Pd6wti9paMOTC+2dOlAzPehocyBWd+n4gig7s
Yjg7u0i40pLZaC8JnEmCiyVnyJq8GM2dbtcvtu5Ou9rqFTSK1HnqkvFUkiwfCuOFv2MzQvs8xuO4
4YjjTIzZ2F44kWf2t7TgbCUU06yb5SgL9R7IkUqggNRpkbzLMrnOCUNtRWqmNMA/stm1AXmgWBF3
hP20dBbyVF5n5OMLgoA3mTrOv9EOWo+TmZc/d1ctSpkpjwhGTD6VkPtKIyW++F72q0ou0O1CaYpm
v9Rtg/CQ7rqp+VCZ2GQiea55AGf0jIBRruwHIC7Ftvlxo7A5dTPB9PuLSRYvrXPWazOydAh4ZHdj
WOiTsaI2sd8nsBQDCzNXw8WY2PRUZZHnTZ80PyDHtzCPjLF6PjJieFg/j+zhvmG7hMEY72wiXH5P
ywFQcgGT3HsasIhHLHGm6CrDx5Y3hePmpebRxXLKJpp+On/bQt8p7IOMeJXElOcVF1WoIBMw4yK+
Mrj1IMFbAopRhGB7vaUC52jQhZJ51T3utKqg2v3lXyZ/CtL9wn5R/XfSI1YZ+rsxDIcCGLSD02qS
mYZH7nP2DFLmDeU73ZTNqi7nImzS+jGO5aEdQEChiYlOWiMRqLxaq4YugWpyN7MCtDOGho1ecf2P
Bbe7eWJWLxPWOenB22wHP22L2pc3m0VUn4E3HMaZsUcl+qOcy6jsZ1bvgvwt0zEe2keh6s9RyVMH
HElH2bgd7YpgnPOiBg7KQD5MSRVlTcA7dba2bQCa73m/09S9pQbQSbsAX3AVFa5FpE5/SjVk/ZJ3
NvptlaEgeEwy9h1NJ4ZDw8/YQLnI12ysImIa8DJd2CwfCOr7Rvh8HXqgH33bSz80EdzanI7DwoSY
ey3RvxEMKbuo1XXRXU4FhNTB2fk1xfM0dCTFuCVzG4n2XeddmSrxYPfO2Z1oKsrjo0ti16OHiIgm
+GpAD427s7WW8pzXWjER6s5aFSzW9d2PpvL2VI9tlU3RYaGdSfccOaxWbl3Dzdj3hotQq/1rBQTN
TojILcWp4DBpFpSQykhObk//fiN+C5LmeW7s2ooPQPlhizjp2a2I6jp+McClNC/+JuFZPdAFzA5G
LXtb+K2ufMgir2zcdWo7ZKXzgzUwl0tnOrtjsc2M4sdJmO47uSAILfDsZqZvq3GJAqt8rXs0laUZ
bpPHbXZqlYxafhKg2/jmOoRUi/GNl91aNljzpUTzCvrHSTRbJdFAHEN7Nzlv6JkTQIesrGO+NL8M
frLBtC6TsLdS5wWj+gzDrkTjoRWUd7dzGIR+qu1h0ysISTE5in7IjJb1zHobZAcvCZ6nl/oaxIVR
vplfyOxdAqO52bXGVFZt0oZ8YIn6YZTVp0yDZxptjrluvCeI9jM1FvTFvaikiYRwQq2xjrh42Dtd
mGrpAQN2Rzhko2vgFh3x/c5E3w3asJrh8OIS1VDM9U43G5DP6TGrbOrGylAtQ08EtEVi8JKoM8f0
pOn+eNSLpTh0rRgj1VCG1Fuu2Nol5T68OWPocNltJhurdE7y6rHmivEezC1Njd1cXMVE1NTCLLtW
xqLf0Nw4yZlREyz4gZNBM/X9oPNiH5WgJWw8ecqi6Xk2LoapRfybP/PS5WIQq5eyhTZGAIKi0vMD
kb+zMuhScY1p51NdoMmCDjDpcmumIJCwmb7xEQJKtbzMLpEY1l3B9JmnsijMbV7gh/pGMVFtx+PV
G/qDo7GHrWpQGGpTI7ShpvglrjQ4YdNR8WNsTO1FsRhoP1GXDKY8UvcmhJk7qyYuCxpB5oz4Nghq
/TN4cBHBQo9Xop9HS3FW8hNBfdAG0TmeM6zmkZRTGRSUGni8vaj58cmqVOzDsml4UQNvTc2KzS3p
T/o7ZiW3QdEU+TboWAu8qiUjAiZXvCbCLjBaPLeLslHwdgmENF7Spi3z9Z3F6nccLFLfxJ2VDqCr
dQdg49TLzu5aPwoE0GeYcrW8pSx8yFdF6ZL7dKVKb07Xz19K+C1xKvoTwCqTTaGlVHLIRSL9TfKl
Gm0epbKy5u8MC+9oqOVb2LH2ZjZFG6xJJNYHMNbp1QcofmbuYZcqQF387Wf+/Gi0pkTQsUoaq/Qh
i6NymfWT3lUUr3ZuX1ysMaPNSdQ+KUJl98zvKVh356t8z614+Rprq5xD6Bc1X/ohnvGY8px6f5vW
2fSYJn2qjpWv8U9cHE1yv+84aEkNFxjl2FT3o0uMUrvFTgEwwC6UjiqCmfIneAQ7fhA9XZ2nscla
hZ/reNfMsEe2xadj8g3DlFV3Zi92eeC6od0sRcnwm3cAd3Io839qTJJzpsfkKFxznr5yL5sOeZNg
QRl50wE4TvquTefqKtPUXcmE8b2y0KbqMv2A3m7GO1LgHGiM7S5k37rrYk0ZtAZK5LpYDIarscZa
p8nXzCtuBJi5kW4uTb9lJE2B4iQAdmTMGSV1picITA0BLA9mqIMaW/oFJ/Tkp5wHtXlvuWWz+XHK
qRNkEJyxZjT8tMwP1o43zw+eGQ+/SibBe4miSskanTB9WLRJ/QBZPiClKP2gnGohflF5w42cDv3K
jRQwjkXhOa/5oKG35s2CRZxJaX/O8eQ4Ia2sw5UuDvrxXZ3YjqUVHWFN134z9GFUTBxTtzOUu5zS
ec4HfpF5/TzHs/8SGFVzLFlSsu3xk3Zx7dQ3mbeLRQOdS5eqoRrWmToO/ZuzMRxi28AF0FW1vJtm
EwZzwzXfMz34iKCfoMpn7VmH3cWx7uqnaV6C5z6Y/MhesuTitglh1SU2djLO/hYYi5pZyZOEwOgi
IPLPWJt6dcsHYrLVbsmTrQbsDPVZ6Zsqk90+TbJ6S2m/dcnJoUAU0MD93AVe/WqNQfEvMaYiGrKp
OVM6N/6zOjI/5MXcm1VTFjPVhU/4JOie5nyeLjIzoEdT0vStnS77woSrJJ1GYWg1QyDb9AX/VBw5
L23lpf/GdCo/hKLBAVvifmeuSbK4qBMVrVlsHxtg1u315Hszg+3c3g+BJaXzxrNtrrk1jkYymSPm
n4dZslS0M/jaIo+6n6rbBD/EDdNs0z0N3CIixjHgH8DJ2H2ckfvMnX8M8c1pbLn2c+Ya5b0v0+tP
XcoJb7QWtzgN2iJz7Owtttq4QTiyJJx0P0QEILRVkbf4quaskzdxc8Jk7uz+JVM2/0faee1GjnRb
+lUOzj0x9GYwMxdJk5nypkqqyhtCXYbeez79fKwfM5Vi5RH/033R3WgI0FYEI3Zss/ZaV4YldD+K
gcG3OZMgoZ0jocmdbszo6Bdh4mhoL5S70QrSV2kKtFNLKOVFKGXvpJAhGSp04rTPIQixEz1t7gkZ
Y8gUNQETkqYdMlmeb6m4cLPVMPgeV/TfBLMp9nlVOwPdDNcS8FldloK+YxyA5NOSmTJBeLj+YQlT
ctD6srOnhulQxh4DJbQtKWJTBQCztLF9Olk6pb2x9JtDFzJuoPuTfEMGLR/6aZw8M4vipYtWzIyg
G6YEsk8aD0XcFM+QsWZflawMYodJeTiROuhM28HUX8qGaphsMti1A1UUP/VlQVVbAPX/yeoozUmk
+fuxi/BSqRQD22hgTgTwMexAa0RgnfJ2X8FHdVUI1MoPc9AHr6k4SFcdQH86xkoNNDOqJfEGJKj8
FErZ+Nh3wOHGsW+rXajQFtBpMj/IKkWazqBsqDTMH+dDBUWN0MPmilJ5bPudNt6GsdHfBQnU8F6n
CNEhxDETIcXC8yCZ+isDVgvKRJCNXTIjwpdJJRDevE49o/Kr27CEMCGTYvkmljLlxYgCOj9dkB9l
os+F90isvsqYcQ0a8rzm+BXZkmhpa/4PmgM0WXw6MF/TUCTnDeQ2BqiWyTc9hOe7gIRq70foC0BX
B7eWJpTsaNm3cIiM3c8phrI1nibty+DL2ScBzONfMSvYDZmVfmlFpaQgVY2BI/uN7A1xB6e5NHC7
bKWXgp/RbDQ/zWGWniOfllIl4ScgmaskGMPKbNgBqy2fKkU3j4LfVcdSE2ZPKiSwOnDUMUQT5581
qRkZO7Lymxagyo0VggXVJaOf3F5MePAMGHpuZGs0oelRpeuKUjuXUraC7KBOjPKbZjEdtbQbv82d
Er6Cw9JEfF33bZIScAfE+0cVeuG939WnFrFQ+mmSfqNKsAvgILU36gIFVR7SW8pa9T4ewDoDvVKu
1dCKKNaqCxxUFdqrNov6ez1VIdclgzu2ZhnfwGMCftUHDfTNgk3l0KftZ8JAFm5U/Y9Upbxf6Cb9
PktBVDhJjee88eni69Qb1KVBVKhUQ5Wg+5lmib6XQN08KqYPUFMYQKWEgZQfZiMxrwASCwnIg2og
TUirYz9BpqaOQXLoIH291QdDBEY7K/YyAkjYI8r6cxj2CCykNZ2Sup9fBd+KKgSwNXB6fuw/Br6e
AKYcq9tmmMCW1pkJCqmRdUgs4HDjKsqUzhVtVpgbsYp9LI7JvlHyiopEq4LdUKeElpoRmz+BssP6
r7ZlROehnF8tUa9eixwULmPCxKSRCXzUlkDl8RIbDV5ECaj8IrGSLVXDGchPPxcKhbkwOsg9gz4M
GukS4+ZFUVMPMMTsLot8y6AeWQWkWUpuPmdUjyCssDrFTZQaNdZJlV55bwtbyJIKGFNNfaCeZvOk
+43+Re/6pUc01jBTot4gBvRljR+VphBAcmIBjFCIaoa+OTZCYB6MMqLvF/ZzGb1IVWfuNWAFhR0W
rfLSiExOWHWcHgdlUDwIB4q/JrU3Dgp8SfuUqFYNNNeqB2mX690TnFVk3JAx3aqBbDpVHEPd03QJ
lXItfdZqw7eZjv1r7qYWAm5LO4TR5DtCMEhfI4DN+y6gY1kbYDBMEYQgiTLzgihBkzhZ9RcGnmjl
lDMkjYY/7yAIh7isokc50uOh1FsXt0ncRFAWKwsXBSXBXaGUz33pC39JtMxOQl1Sdtb0bn4uBe2n
ZMHDTUPHBxgoyLxVCjiBaCDhqYFBf50Y5fhZMjj2OAiMEpd+CMu/BsSDKhslxxso6HTwJlK4B1dQ
vMpjmtx3gxAjjWv44nODYPBhAqn3AEWZBOAY0lEydnihW0vwdAO4iCZJ1edGTL/3g1o+xFpmPVjQ
7h+kbmxsE44mV5ta2ngC0EFIiqSrmSnqawFok13yxLh+Mpv7gb89thOlz+4UJeBBw2lCV6QVlWOZ
OYyfqUBdEBQKwhoT8Uck5d1hkCn2135DkyLOSCzlcooeVSsoXzKDMQkjTPynheXAodYwfSHYgk9S
UvMQxvCB2V3Y1ZOHuIrFexlK+gA0OTQqVpKVX+PMSDnGTZJDu68aqS0o+njFOHTf7/oOSEgO7cSu
B3zy3aoZZFJo8VwlMmPTSeI39wAmzVPS69OdBeUl436SBYk0yeU+KPpvmhlINCx7+VoKOh3WQZlM
o0IMos0034vwVUAPEnUP/K/clXKLgkYxV7aGs/GaQMi+AfoW92JZg4DDL3laUQeMUYzdN80vhmuR
NuydXpfKQScjcwk7KcinYv9XqOaiMzXVdDWRYO6kYoAsLWB17tgY0o7uUFqQYjQ3YZFXTyYRO2cC
JIEGVaElfp2iXj7FeSaBgY4AfcbqXRyU4lWo1vT5pUQ+UBmvjnkq515nyiIxrgVXBhUOcjaZnL91
UoSfp1tLVo3+UfDN9lNQqQXQjARhy0ECniT0bDnw7ZxCcSJITjXW4aEzKdQIdQ/ZNWRLqMUN4w8R
0q97sKeFZ86lcjWLVgP6eW7uQqEwbkfL15xRgLUQYROwO7kE7dwSA0yoA6bDBBtGF4yf4lKAQc7U
rK/zLMOHooocZSrUvgy3dqOkTtZR5b5LmC8LITYr/ZdaSkPKmIl/nwXQ/u6YGa8ehVyCT6TT4ENI
LIba447ZeppOTtrVxm2mBTrcKf2PqGEuvTQ0ijlLDKnw2jtGrT+QaiOcyH4dm47pM2PArXVZpAeg
DcDQUpyBba+ia5cYBIjTgnljqL28zcdZ/SsYcypwfmTOJ/QUAH/oGYjroBCqk1zFNMjDzhxpWVqU
9cQhva8AFh2ioZY9iCGSa6s2SIoAm+RulFn1QQ8zfS8WTf048C1dii/js15p/VWo+zQX0irZZ9WQ
faroRjK60VHyocEDFT2EG3Uf5W8xCE7faQGkPyj4QjCBFq3XsvWVK9OgPDL5YX/UYGagi6jEx1HQ
KcQOES4virrnIbG0l9IsRXoPc+eZQ5N/zgpBZ1iwof3UTgUNoiEY1ZQBOV2eIZrzGVnuVYQfVbws
tFFLQsXwHFxK8VQ8DA18+Ho50ycSIX1OMl9/JhHPdznwfVeIsLxT49iCjAwZCXXWVIiH6QtLJuUL
uiXZQpcPYdFjbeXD4T//43/8n//1bfyfwY/i4V+Cb/+Rd9lDEeVt87//cy2vxGmSFRykLpPlIPOq
rqSO4J9r+7hLtDcdzghX8mDxf/Y/qTvzGZoeBzamDYOyuIiinSnP/bJoaKquIUwuy/Jam4rkw4e1
KNTepNZKwOMQT0Ryme7N2IdsWZuYujPV0mXLh8cg4CGgpDDybkNhUSWQR+alDrNrWVEPz2gw2l2q
Dp9NfwbHM+jWSWCG8DlLzZTB4bSlfjT7X+jsL0yXltW6kY+6CWe3F/Y4JSbtZeubn5ezN1h1/VAl
zFzuNEWjspzNEwitplPuNC2lTpcqGpTxLQ2X1jI/pZmhMe2azwOMBTpAKTUSgDVkNDbSfoZWEZLN
XVH2WU1YNQqQ7KjBY6sZyjG3ugGimsT61gb8CiGo5Qc6QUz9hYL6RR867ecYld1DIYzmS0ssjHeB
1RWmpeQ0y3QU9Ek17qXMSp56iiP7pmqKAcyWZrmaRIOikHLhp8iIxCeOxNNg0rjOpSFjn+bgmAh+
cAAz+qVTICypB4Dx0JMo6V4YU0LSAaGItGBqzRIpDOSgKils+sJ1E8FYm1HZd2PUABylS0qym0aI
od0d0Qi2IUlgVmnQAS9pEKhXWf9FBCAES2/Xfk/kCDIRQdZu06GVXO7MAF1Ijvrz6FPM1ERmYoWZ
+cG0LpLXIVPVO7irwUpXWXhIJst0NQOUGhPOmluMUvcci8NgJyYMOfOM7lEEEcs9eX58O4pMJyqd
DiyolKfnHMfiKn05IoultjeSkID1UQBrBhSWHbGj8TqMkelmdap/UtAlIlFNAZIHTIrB3Drz0cGs
WJTlrpgBSu+VvhI9XgeEx4i5n4QuMQ51dV06mjkx3hCSnk8lGZfYKN8R5ioXVqBTwmZcL1yp0YCH
VkTpICEvSfem7x2lHoCCtiaP7TIC1s4BHBBRrf9l9h2ssUkCBVvKvEyZ8zaWHfyt8O8xtaqaTNbN
dewVIj0RQW3ax8Rsv43AuL7UWRPYfQlGKc/1bwllkwGPP8LrpHW9a7bVuB9GZi0tucygUs98Lxsj
GXJjBm4A5g+aC82m4CEApjE+5tffkHzy7zIL1ZcSNSvyGx90qqA+AcWrIc43K5HRV0HgUVQTBm0N
gM8KtYt9QBTtyGI/7Ossp2dpyegUJTEMkgyFugUluV05mPVhmhC98v6GX7NMc9Hm1RVJVlaSfiqg
5b5pCuVtsKM7GKxRTURxHByjQ6vsPvDULfXC5Reu3dq5wZWyX8dIjRUUGKy/6HvIiHbUXu38unxR
7EUk13T/4QJXjlunmR+TsChvvTe4qg342Gmv0UCxZY/xeKd43bC3kvr75bZJIyRDUiS8h76SFBQz
0r+GWYk3/5a2sJvAt2WjYOs1x/b2wFz794/tqYuU+Wo/6XuLqsZZVnRLX0mdh0PQFD7cl28idIUL
dWQUevkUQyCSpjqgZI15ebfUsjRn8I66GZNQ1gG93eQu0vPgpqZof0ega9H0JuYgp9MLsMiJVXkS
HE1XKaGTV6Ygh6jxmk8q8RxQb5pakC0P0zNFuMZtTADpoQphh74k3ESA/ZWWKnRL6lK7oUVRPETF
pNxbsQ4iiyS8HdTxW1lakDokgCnIhGtIf4t7fnHkKEaY3X68SdLykdebpMiaSLBqWZJsrfQXe21M
VGsW5bf4pjyqdnFFKZF5wc85XsVj8MYdIOSnnD9syFhetKvgp3QwSaa4vl1iFbcFBGzyG0jXMXlM
dQ9O0421XThwKs0wRZENWSS1Xh2A0kTvKLcqmRs8uHRw7fy+JiZ7mvezrfycjtM1pC0bNi9c4nc2
Zfb7TJ4za3jgVe2XTWbp+hs4XB/EI1N1/Y56gRc4wpaf2lrlyk9NA5TmKYSMb/KjcJ8c0nuDUd/X
ed+7osMIyA/qObAzfbzMLZvLz89WmUD2S/NykN9owWnilRps6cdubePKN2VNLMRtw6KkZ+25PJZe
djsBYdBsdSfZsgO0eEukfCV4unindx9u+fnZkoJ4Ymo75EB22QSfG46BMSCkpnq5+oebt7py0wAN
gzGxNq3/WdDIF758/HGkra+zxM9nS4nybsoacZLfDMYUEM1wdTtw29fZcuiEds7kIKx0gOliw+zW
N1v596qVEqRmGg7ifnBlF8KBr7B1RXbv6t50iD8P2cZG/hcLJeNCpxY57fWLkqow+ftVJqNVDuzg
IUcaWj2CZrGrT4GdIA7t239rjf/foiG+39qeskteGincmd86NzqA33D0I2SPjFC6oTsctOPHBi9/
yt/2Vi5MV4OODCCn/gCb/Xxr1vuPf/9l/6/8NrDyV6NsjiOTRfJb9TMpricXcopd7Alues0ATqxz
24rvVKf/lll1qXfqqiwRn7/fxwb4VtKkmNVIHnYwZPHv4kk5kGQx8gSBtg3z2+fIMTc+4MX9RJ7Z
VDXFUC1jdfdi6i9MLJryWxGEt3oGGT5EA1vH8lLgAcukzPLMX+HO+8WZqT/NXYd3nK78PTNJ1z6T
CDuqXgQ6QHU3vuDFJZ1ZW35+dtsFUzNoU2ANmDhh3HDb7WnE2IYdfVLc9OTfbV6CixYNYmJTVfhn
LTYcxZBrmyoXvQPCjiB7WbnWU3DrezB2AFVzwbX5jA5ubOtyJP6IVH5b1VZXr4KpjfZIzWWfT1oA
jyu8EGCxNnZzOe9/WLE4G6rMhCEs0e93s4OaQw6scnl4GLG4yj2+3dfOK46Ku13KWGvN/+vRObO2
8tRCwtRwORItLIUT0FMEXsyr7Zqjeo1W2M3G2i4+cWfWVg6aJH001IjvJj3nR1heXZR6UbFwYi/6
DLLyBa4ahnroSWyJiW+tU199OzNRujCNWWfvMaJLJFbsk31+EL3Cizzt4eN1Xjyev5e5jvupm4RR
NHFQLPlmTMp9bMhbMdfFp84yJJO42TJgbX5/SsjMRTPQeAbUx/xoePE99XTbeAQVzrMD4MP5eEUX
HzpVFHVJZ9ReU6zl7zm744ofD0o0YY/Oyj3A+WPiQlJ3pDxgi154XTxvfrFLKzy3uPIqRguPs7Y8
renN7C2PeU5b8C80Wl3ZARkGgOxvuc1zk6tN7TKJUd+BRS7hev3QcESiI/2k28j77+qz/7p4qrj8
ByCfYqzPiD7PXZgH4y8XVh8zN/T8m+Ebia8dusbW17u8l7+NLT7n7OvpZoiUU4sxde/vQ7u8h6jw
Ot3BMnJXecGz8WnjtFzylOeLW52WjnmmaRSw17i3ikfhYjcfzO/S3RIZLbEzE0qbNpfz8N5vMrRN
+9syFarB8Gm8X6OV+3UIs7fyBud/HDpLyE4XPNtRygOKrX4xvdilm79RM/lzpe+srsMxMUQHAWk/
5c0EPWowL1Ab0IZRB/t4RzcWZ6yiMMugTAVznfIWAu5ipp0RTvdjC1sLWR0RtfUDM2NY/W3h4FQt
1wwBwY1f/5mR1bloqKmN5oCRZU5ADGE/Ah1knD42csHX803oCMN4qpqWLK1eUDrcsM4DLHyD9/EO
1L0X3Irf0P+0obE/ZFs5/p9367211QuaIwPbSBLnbom1wOffLhGkdov+mCcemuvx/h+ubnXOW8gU
LUvNKGKd4k+a1+xNZ4Licyc6MTU6feNYXHL8sAKqVGfod8h/hCO1HCdiBXDsLf1SvAyu5Cw5Tofm
pxc++dfiIdh0jX+edfmdxdWGppBPV2JhUhUsPoWBE1Hz3NjCixYMSZIYROApWz9m5DPUyC1ReVOe
xy+KpziBqz90ud3by/uZngRH+W8ffNZkLAUuiFvAb6w+GiyzihFLg/LGiKra3ItwU+VPG6taQpj3
DvCdDWUV4kBV5MOz1Ctvxv2vAOdzeR08INdzpWyENxcbbmerUVbeqOiVkVYCqxls6Yvo5k7oAJz4
tNRtCwpM1evGyv68YqzMVE2diWRutr74rrPnC7QrfOApV0y/hbbcg0bbA/H8qu6s/b9l71KYKuqG
ApmdvhRuVw6kinNLTMcKkbXUNrpdcodYzzUjwsoO5pBHYz+7TME6qb0ZFFw4mKoEjkTWqU/LaMe+
X2hkNSUa45byxtAB+g2fQjtyfSc/0F2tbmQv87jgW8dmceyrY/PO5uq6lYKkgOReLjhMlY7oJlfR
vvrSOeEBKmFvy5/8+czIqmQscY9l6CqBz/sVwl8cRBNAy7fSuqcYTePsNpy/fHxeLu7imY3Viujx
a74gYqNobvr4HrmKj3//JZ/IIkjhAZmLtBJW5xEor5DF9Gw4/+Y+/669tte1q39jSNfLHMExjvVW
uL9syx8f6czicmLPbkAYcljiUsNj3QeUjpkEdNSXpagm2NIJbRO4UiKbnj5zIN5m9Hh5P38vd/XN
ogQckdBjXLwyUFD+gvO3x4PuMNZrWrvCyZ7pHWzmiltWV19RlKuKzgSbnN6ED5YH2atjuY0DkQMx
Ml2B67/Tjnr3WVdOWioQKo8Tzg2cSw/NE9PEmR3sJ8+66u6T58DbKmNcuguySNVQQzeTw7Ta1x60
TtiGA+22xnByBleqAfnUUTlsHNdLN3wpcRkcSZD88spdI5tdFMbcLutCW9IF/ly6FEo82EGO5FHp
VmflQgBGIM4FV3nodFlZ3w+dgVw0ugjzrOcl3UhO0e03SI79HWQrV9pWbPyHOZOnGk0NWTGIUVQS
3/eXg6nZylRptJ3EfQjTzLHb99f5NQQOxhVty4etCp60/L7zy7i2tzonYyvmcRKH80k4VG8G+G6O
Jky47b6GJuuhuglsABQjkOzdIgyxgzT/4w+6vhmLfU0UOTBsrq6p63PTwjw+isp0kpQfdXYrokj1
sYFLCzw3sNrQ1IRJJkyl6eQXP+XpSequSuvTCPkSw6J+tBHQrl3br9UQFBGKibRk14nwzDyToSvs
ZiR99ZPrLGQgcnhV2hOzcR8v6+JB0QxdFC0SA+q+q4sQdDBzgMWdTstFmJ0UBo1dYidHYZ9eMbC0
9db9Udr+tbQze8vFPPPassa7Wg6LvWkn//Sp5SW36XNwq+6g4TB+Aod/3s5IN62ukiwjkC1Vl5rp
hI4tHNkgoUmCCtt04BtmMLsgU0h42autV3Edpf1rtbRB6OVKFpv8frWxhkiaohfTqXI7V0PL4AWW
N2d+yl8mB36f6XXzYVo70JVFaRXxggyPISXNp9Nw1Tqy3S8p/1/wczKb8AyyyqF6DyX2Zpno4v0z
od0XARMQwqzun1H2cR4UNSyL9/lRdWOUdkGn7Kzb0V3gZpqj8P+bVi/dEwPyX0UzLGpwa6cKF4Ga
FYYgcXgVL8SzoDXigvADrcUI7FHeRbigXYege3r3bwQBl77uuflVBBLBFBqllS+dQlJAVj0f6kM4
O4bdOZINbdu+2ThPF3ZZBWHHwI1sSIalrY6xVIRa1rQI4I0KJH9DeR+0+kYis2Vi+fnZ/axCBeal
DJL6DDbGZ7mowoPBB7A/dju/3tfVe6FSiLAMU0S2Q1snf205xeYgWuNpAXLMtv7I+IgHj363M/cQ
fNqCDa1nK9rhC+RMPbwStsjH3EouLi7291+xTg/zYBDqYuCviBtIBeRjJ5XHjxe6ZWHlXqlHm4aV
+eMJvlK61tkunJyPLUjLr1hvJYGMxB3QYONfF/kQle3qplPnE+MsLdAGiBfvFp71I/yY2z3CSwui
fcYp5A9XyFben48IpdsimsT5pN4ilTI74hsSA8jXmEShvWmr3jyi/rDb6k1ecGuqBqhUlEwApgSG
780G6JFBjj/PTO28tQpz02DmRvX1461cvPEfO3lmZPU2mUy7Ncsk52m0+hdICx9ytbvSOyax6vmz
PAX3uW5+F8P068dmL27pmdnVlpolAxoGlNmnSuivKmidmcF4+tjEH+kZzwLNVS6bZOAodXO1f8iG
ZVAoYEPbOSPvQu5E7l5wVcfYg39/CPf/0N5qK6W4UmAymvhe3uwF0Fe5M5hYWz2WfDtP9ep9oh63
Hr+L30+DS1nS4If6I6iHCSNWwdjOJ+6D9pgYTGSkwMmuSqFHZqYAuWsEFjJiUYVe8Rz+/HjNFx4j
VTuzvlqyQL+3rlD3PaUy0iAGFEhFCNEnhEk77gvU4ht7fPFKMKonAqXTcWKrY+PDnJKkQjKf/AQG
QAb1oWE+Bt2w4aovLsuQqdEhAUe6tDo5SsIgb6cK06luLU/NZ9GpWgLDZJ7RuK0qCYTcZnHr4tLo
9BqA19WlU/7+tpcVKofJTDTfUHO3JxcZwuIAq0TxI9rnb5PTyDZqzcByi40HdsPw+kGIsjKPCh9u
VogwYbqPH5llesn8TRjrEoX94Wl+L3BdLUzSQlAnlQWq+8ltdhH1JW2ve9C7Hz4+lJcXZClIVIjI
262rZ+Sc3ayjkntKckamD21+p5pXf8ME5XALRJ8BimM5QGcRQ9p1sm8K83RiBFKab1BZjOrXf2Zi
lXyFDGQ2hSpPJ4gZdtNwtCDSa9TPHxu5kOGp2tk6VodORlzIYFx0OhVqcyflTHoy+rKQCR+FkLkY
6ggUAw15s/J+6RMZ+GSQbqKFA1nd49qy9E4MOAsoZEJGL9vtAxwXnxO7ATmf7sxvkgvxerpP/sam
EqnzGFBwsf5olxsjc3SiQqbQG5/9+Oe0kGcySvfxpv5RF18ennMrqxi5GwdVyEfo14VD8aZ50gGO
UGgvd6Dpac7EP7YqEZceU4P6EVVqmWx27TrgDqRTkpJxQQEcMExcR4n38ZJ+4QjWl/fMxNpJ+FDt
NQGAxFPrCPftMfVgSovsgqF478fSeoqOC4RiOpBROoULY4VjOMDoGfhwP/5LNta69iJqA6GXXvIF
u+6vrvhshFtn89KVOF/p6kmDRkWH35+Ph5a2v2vNDhEH+E9a/RAr6XWZJI89Sgi7j1d18T78/oJr
EHLM2H1Vhmwv1NnAxSHHfhOVjQLL5WNJxIxPBGP9xxwBQDBxFoVwOtHLyI+o2wIpauhz7azH2a33
MDRs5RoXl3VmcfmYZ25yzOdOFWsSq25Qn9VQupaj8BrVtY3m+8VIzzizs/wdZ3Y0KqhxqLOyDJrr
JRV3MqaWvPqv2h2AHi/q1Q/Zhiu5FHid21xd8slC76E3yUs7y7dDHx1X5qscX0o+9X16p2TRDSAF
p1wkMT4+K5fKV3Rhf3/H1eMTjgMvg54sD2l2lzvJo9i7wg+G2r0QxcSrrY94eXcXBKFGnYPXYvVI
GOjI+ijSj6f8Jjgk7vhqiLYcOwuelifilcFe37b6v+VE8dOWhEUA0atVwozCpOysjCf1Uf5Jery3
XHVnPJq77tjaw2GrCL98rj8c3Jm51XMbqbUeGrE8nrIOInSlhUj8VamhItG26gCX7+GZqdV+hh1z
W7OmjUR6wQHuaJjMbd8rf/Yv8k4+jMJh6324eA1/G1RX9TFdK1HTbfXxJFW3kLMzcPjSjP7fOpZn
VlZBc1qlaicp7KDxPDu6Pe/Ce+jhgSuGLjPmzsYlWCKED76XunLTyHhLRq1yPGJgYTN3HHyHYEOh
NttLXZPu24bFi+/C2fJWIcuoJFnV5Xw1pmGfICO8GczqW6JXx0yiSCPGd5A//I3I3KDoJQNhIdBc
l/oqMh21HHAxyvQwlJ/hemLQcGMfL76nzHfqChtGt3m1LDEd5CKQzPE02KKdmU7pFXsGDkZ7Aefn
t9oPgdu9YXP5NutvZ5qSbljSMha1TsyjzoDqQR85j78Kp7966k70CVFlFz3PLWuXVnhubXVSzFJX
6jDDmrhH4uUou6kTPit3MOLaUKPvg/tNh7mc9I/Wt9rTLqrUpBew2HvxQ+n1h9IVPRBvOxR1No6I
dMlvna9uWf3Z0xfltPW0AVvabsCd/GvAQvwRO/1BdcKn+JoCQLzfisIumgV2KoJjoX1BLP3ebL5Q
X5kdIadfDwVi9WbyxW/q5EpKgxgKQ0ZcCz8aj1PvPzO6H7ptZRZ3aoYcj9IYpVsqie7pumBeNZUY
vxR+GmzMk1346iB7NFGnyEQ2Ya6+gTyFSSf1xIm6xlippQ3OKEMW+vFJ3jKy2vzUUFPm5SoCfTih
yJS0of3Sw4y0YeaC/363llV4E8x+Nqsh/aOslFy5OwUoxIhow368mMtWTPSB8QJ/flKhrItpkIhB
OxGcCdrit34CDSzK7VuB6PJ0r+4Hg3ayCjxTYlJ//bTP8FgU6P7ROIXXGYpcR/3BnXQs27qFZEoH
xVAADkV3dbje9AYXfA/rg/1HNkGxoYX8/uCiiFT78UhRUL2FbvigHNpDcINaK75gu1tyYUvRUAE6
BCwDyJe5uiUdgtHyBGfjqTYKCF7geobMXaud//aHw3crjGCqLEpaY9qtIVR68hMcXBDuYys99EZ/
CzHhhpmLcYvFBCvFVNJb8Envt041q3rWZ2MkB+xREPsFORwexG+keQ9gCB62ClOXncyZwdX1ygpQ
bLVOI6H3eqf+LkFf6Rpu/ObvqMV56WdWvMtvN933hSPCJfi9ztURmTtLDGDUHE8oIf0cb5o9kuiE
nvvJqZ/Cq01XumVulUiYlVbNUscqZUDZC8JsQZv0P9F/PqT2uNHq+i8+ognkkfYvQ96rIzllvcW0
tboE81lko9C53Lz0Gm+CUPZXeqVe8dfHx/NivoKl/2fSWoWfdVDkXZ9icv72i5TjPiHnhFofnl87
2OxvXewNnZtbxaEMHWY8SgRqggZ2DiqIMj+a8ecEesOkvm3Vo1W8ZJ2r692GA12O48qt0fKWNU1l
iljR1nlSBzc9LFASpxJCNqWfb4Ms2X+8lxccCibIw0SR7tcfnrOyVDMCasPaxEY+DGUDu4wWIAOp
wP7+salLnw1bnBO8pCT+0WjW26jK4fxcIgvaGQfQNAcIpl20fw6W0+02rF1e2W9rq1sgdV0QIor3
rzimPxpfYF13IbRyjav45Vdb26Ot/bHRS1Wtd0tc5ZgJdB+DqWD0F12MnSGttBPt5KnZUY28XUAa
8EEDNJNcSKQRzCGZMa4WOGS0dUcuFMff/SWr9DPTNAii4eFF8/wYQ/aIKLM7+2ZhVygZD0b4qBrz
9Vwkh6JyP96Eze+88gh+F6ckvnxnJKyc+CvglP0yXSPsx9t8/3ec6/lC11gNU6azkCOfcwrVX6Wa
4ApqCcvpGVvVX/NtKO3yKP1xKcFcK8pS7qUb8P7RqkroDlIUr/jEKrSV19IBaBgc4AQZDAI4qPRu
3ZsNi+sVjmlohlpajqfgrT5Wj6GT7Gvif8U2PWRDafhvfL8L2YYmqgqTLgzPgkJZHWI5JwBYgu2T
eNV+avYLBntgwpNppW3fenFtZ7ZWx1QNZzBnRkZA4yAA8D39xvCXgxCcI+zRo488f+twbhlcfT7m
zWpD7JIlVaxeDC+n07/UgZDWQp2BEanN3bzoxH+v0Fw9VlPmW5mCeOXJB7UU2ihtH/rr+QmaV+Qh
PhF3OP/GIZUvHVIVWmTN5HJIa+YqNUBmLVkwLrDcPakuMhqfzHt/t8zwDa9bB/TiCk1QE4ZGYKqt
m5s1TMMpNGXjqYSesW2VndFvfDX94lc7M7Gs9ywpreUkg04QE10nZFftwkDfxlVzTW4U3w4J6ku+
EaDWYGbdqaGGgiBBVF3PyThdiVZV3BRmKrthUEsvAdNxB1mourtqaFok6tCP8ufA3yuFVBwnPRk+
Ka0mHIZKnh8hghfQZRDUB4i06A2TJ7k0x5l2FlRrpwux6BZiGmK3RPEO8ZHrOTJMZwTgdZ/4oeqZ
9Wje6KMZHsWxQCpmrg9BLn2ttIli59xDgCt2FlyTUNvHeTzeazWNOSixkTpLw9gzKz9GwSKvXaE1
v+nZiJJW2KTRZ6Gdfo5kPY895IgHEVVhR0xE+ciAWO1Z8qjei2aOInk8Nc6Gd7hwtNDbU6DLUhgQ
lX+BWM8+BawnTa9WREPiVXTwIYb+XB9Gm8cssNu9EV9vNV8vBZjvDK5urBZZKQePaG+hVt6V3xfw
H3uMxtJOstvH6Xrzyl44becW5dWVzUWtT5WA/CeiZx64s4dS3p5RHqew7kd3QQRt1QIvlcTfmVzF
mHLVQnwrLzHm6C0ThoELu+ujqbhR7BYQ4+9TtzsY2tbc9MbHlFf3qjNEKSP+5PHs7GXenbeF8fq2
5jGDwXMb8b9lb9n5s8MTJzkM2BP2+i8LkQb0j/bwUL4gy+ShZHP8+Khe9Esw/xgcVlCj687e2PQm
pJY59eN2OA6FdeOr/+0hPTqz/HJYXak7kCiv+2wgEHQ4v6cl1xJt8aXjmAj2r6F6u7n/N6Z7L63p
3N7y87MNtJRSh5lvXqKPyZU+NYgrwfhvL9wxotN+ho4OFt7dx/t46XCySE0EsQZO5g+2oTZEu07y
8b7+5zi+Ua9UN3q0nkym2lIbQR3R0Umb/16kJUnEIJJCcmKuK8lKrKVhbgTjST8FSBnswi8M+zqN
k9NcJNObDpu38MLxhED0t8XV7kZZJVmNpg+/atcL5cQyHFIeEPlwkvt/bG3JYM6+ZfB/Sbuu5sZx
ZvuLWMUcXpmULadx0AvLmsCcM3/9PfDcXVMQV9jZ79lVbgFsNBrdp88Z0nTgwPZLMsmtbGUudwfq
u0274VHXZaKolx4EAm5ncEZhJkSl81YRWgL+GGBtpOnWHyDjhzHtYCeuWSjDz3yUzpBnluh8NRki
cCcWSo8bwtu23z5jygpNtm//syUqaoK1UvOk/tNSsyGoiNAi3ypi11QWKoyg7/179z7fPLNv1XUx
akcjLDW24IZ3BPsXuZqjv0OF3CHTgtw9IP+2ymhEk7vtaitRhAOvHIYyrvhISr4LAi0VyFY2my+A
E3MjF5f3ZYdmIKlFpctH0B/D8ScXghKSPWEOK99DVa5yBgdzUdvfI5gYsGcEl8UzNzNNfcMqrDSB
iAx8Np/BWbs17nqXvG7k3b94LS5c7QqoVf/aUIX8mtl3TAQR8uMyvmPtQLIwXvvb2FJO6QaZBGnd
uKw7aDl2zgxSN14lTqPEhzKO3dtIxIBMEMKvAhdUt5DABm/9XbcKXRb2j+E2ChXHRh1aG16APU02
xG0MR1oFa37HAk/+w+IAujKgLYi2G/VSFLw2T+JA7MlEyOQip60t6MxCEh71OLCIO8JPL2f2TZcS
QnxDtGDQjCE4ZipuelqqZ1Do6U8tRG9xHAW7/wnWFYsH1eoHmOHWrBR0eTu/DFKlpInLQaSJzBzb
6a/rVYMLQQC+hXkKl4/Clx1qO8UGiJPBhx2yKvCxgyak2Q6Ag6euYYuPtw/e0vTAxTZST2+/heaa
qg09rldiDR/uR3cfnwJXs0Duusr3EhqMzWe7FkJ1Z9b1t5jJzL4i2fTZSZRksc6CEV8xa98G414p
v91e36KbiKqqELg2hrNo1GYRB4quFxp205VX5IJNtwOAEXh4O/WPf3HtLcXQuT1qPxOcBbBp4IKd
EitbQaLhDlJlYHFHB3zYgUHq4LdgnXX0Hccuoyxt5tw2tZktZDhAGYu1gpgTL7HQClOzPwRubDUO
hsorW1BNtsOSg0bfTl9WNZ56J6lKWSaehOMvaZhbb0+RmpsKUrXbH3JpbSCtEngMLRjA31JrqxUB
N5Ouiac+1NaQ2nL0nMVbuOgrOop5mC3FcASKGJfOKGKMphcnQTolb6MV3HMmcOcr5TH7BWExDLOy
iL4XA6eukzlvpNPXM1eCIE5ZlYXSSU6AIMDo7ME/GI/Cqn/rbd8qHvod8yJaCC54nxjQKUHvEP11
KrgIiRh6fKeKuGf9NSeDAACTC6Z+nF6gzcsxuRUWvhpGmvBU4UUdyYtMnQYNfIJBCVTGKeGzTYuZ
WUgQ2bcdY+HAXZigHIMHyXVjjMREq++rTjAD/VkGvTg0g9cTq6u2tB64IOYPBQVa2HRFbQDtVhrL
aJlPHZSkjIzbhoLHGnBmGaEumjLuPIgYYMJSKcNvVeC/VpFo/fmmzddBuQH4TyCNHMGE3E2qVenx
L1TA3lr0RYERLQKHD1msHouLmgEnqARPDwV1DCE1cOrbIXSgE/7oQ0qdESTIzlCh6ALRQLx/dps0
aG1Bawcg21JXc2hHgjxeT4EXhiQGGpEd9+dgkItyDVnzzFw8CL0g1ahjDJDyyR717OH2VyKng1oO
YIo4ruiXaVBkoLLGJoZqDuBvaF75iV1CMLbxIS9ZW1BAN6fmvpg8+38zSC2Ih0zgAEkWUitZ5eKJ
z+4EEB4OxlMSBFbDs7o2CzcHprJJbwGzKYgRlE9kEYqtdY+suI86G8O2pho+liqDr2nBJzBOQfAg
mKlAv5Fy9aQN/YAbSXY6eVBDyZ0pS9+yIlzJkEK5vX1LAf3CFh3uarmUwbFLUjdwnbykjn+Cbgqh
zduCON4q0O5/vm1ycQtnq6OiH6S6+QLsP/1p0AKot5AJ0J9Zcv5zIyAy1RUVoynAnVBbGESegElz
dKChHGHVxVmpQwe61ozDu7SUuRVq8/xIVSDECSuhgOp15B/B+3ynhBAQu70a4sT0qVIALpMAVMDc
Jb0aAZq+XDGgkVarQg7I2Pgdw245w8jSYuZGqMWg7ZqnvlYC1FIPK21MofHubzD3+F88bm6H+v6+
mgwNGNsJliUGiX9mD2uAq1QM45ebxOHP2j2rDri4MoC2wTmOcWO8oS+DXpCrgzRKRn8qa7drf1WQ
4x3ebn+hJawF3j8AH2EKEN2rq94j8jxZGzMUPKCwwNXdE9SW9nksbcAkttYmwfT16WEypO9aU3/r
G61iXI9LLqIamOWBGSi/0GuEak7SqknfnxRQ7+SvXcox3GMxUswtiJe7CPonvhikjqTqmMwuzHaV
riDam5uQACaRwsJEHqtDt0TdQDrWIphTMGKF+//SKLRFh9YDfBFGle8V9E5WUWB2u84K7iBCCrCV
12AynGmWXFP0gcPbCyz8wAACnUddYyI3CJIELQ/knBCJX0euUr7KtnckUCTMBuYNMyouZfKEAArc
lyD0QqWHilhhowd5ntdkpZIbZRZBI/GbAfyQ3UMzINFlXWVLHkMmpQgeAFZpj2l6o6m8pOpOmYJ5
cfk1SweWy5CDdbWNMxOUyxgQ8EGGXXSfAADIsuSW2JsiGiZ4oEMOJXAZh3BpSch0cQoVDNNdKSfE
nArdYB2XWW91udlxW84Md6XlbZLXqLRqvKEhz82cslw8GaBiw6sI0ANMWlLxpTR0kALKeX/yDpMN
dpFVfPKAPUg3oi3uii370y0lCHOD1L4WfQ/h1rbsT9DrNdGCMDnlpa/yY8axRmwWLWlAWJE6Lq+L
1EFIgHtSiz7uT0H9nHLbMpRMvzr2DeutvOj+mPglbX+woF3NQUJ6Ou2bSutOemwObg3ueDsCvZVx
EBOXtwEXYZfjltf2ZZJ40ywXLpUeEvFZgDRrE67bb/VD+bODTplZ27L7OauB+b3+X/QSl66j+VLJ
32d2vXaqeshQES/tR2DVVQv68lbJmajOWek7gJX/AoDL3GCyGzOrDUY2/MzHBndv0MQVLRlNzOwV
mEDot1r9MVspG8ZpJF5In/75OqmIlhS8j+0NP9eJlhQo0l4NCxJFpOlg/zFrH2oDgP18fU3qptDF
Tko44kD9Nrr/3QYYrOCRiA78i84ia21UEiPoZRCDd5RcEJUIBPC0BjOyZQRWeU/q8ayaI+vr0chm
YFWhdmnAV3sLWsDYywLycWfZboHdkiBB/sBkm2OskAbHBBi2zjuyQuXYO2Q/izXkm4HE4f/FXcRc
HxXR4mlMBkjb92hHFxvMZT2hHe1Ih8mqTHmNgZ97hm8u3Uwzb/nE7cxOQ+Z10EmGtDD2swnNcI0i
8r79TrB3scuznglL8O25b6pUpJkmtVQF7/PED4DaE1Z5b1MfcEmgYi1ZpVseIT37yFjjQuP0wioV
ZyD62jWjjz3VD8WmAcO1dOhe4J0W93zb0uK1a2BoFywAeLTSFbpCKxpOk5v+pAXaruKlTTH09m0T
n31KOpjgIYeyI55BAthPL8NXGRnQmuuR30IZ6yUHffZu2Kl71fS+K1Do3sbn2/aW7gaQgklEqgot
m09/nflHzmd17Hd6dxIgAmxoO7V8T8rXLGaRFy/dBeRRhwouxgiuniZ6Iif8RKLyxEHrNX2DKqbB
LFosni7UYkgnVjcIsdzl5skqiMHGQSHeLri80z6G22ZtWOgeOk1sjswxy0WHnxmk27K53CkYohFJ
8DD28Z1qSevsKXA7TNMlH70ruoTznNU8XOrfYy7372UqVB7WYIAPLD6wKq+6TXbkrMaUttEaar+M
7vayN84s0eFKgmwo5sHIhhLxhMxOjtU6fFZdIjXAnP5YdBKQ9MkQ98D8Ft03bHxdrlMfj6DSGa3o
B9TKd8Zd4aDLjZo7NACc5BvrBbR0pPHw+hyOB1ROoe5ugSuLroJm8gm61NIREmj6a9pNFSNEXVsh
dXawQGMrBRBRUH4Zo8MspG3ZnfKmsngI6SpMEoOF5PzCBg3qyGNOy5IUNnprtAboXHAh+LqTc+HU
Gx0sDYnuCIzb5Tp4XJqk/FAp4hAJQoplqbrJd57VASAZ/qrFxLwdpRj79+mmsyilJp5R1xhkOYHx
0+LH2Irkp9sWrl0PSwH3j6rhKSxfdw96yOAlGteewlyGErvX3ym+thYqlQXoWzRElDuAzwTojQ5R
iq80OcR829O4VStTTG3ZGg8YdbeGB7124sJM7RHcBazEanEHv8zSgSrgVWgKAo96mvL3PD7348vt
/VsIvdjAmQHKF/K6baBLig1sbKLoSIazjTsVSPFyQ5i6QYx42+DiPhKONA1aQKpGx4rKS0t9SkIc
3Kk1+0gyY4D9J45RxPvEV15ex1jWzAz1mgj4oQoTPehO6kFdhWthPbigjd8ZPuhDFQc8CJhp4l3f
St12TahefLYAC2ulVIiKS+Br+RQ/AeLChCQqdHTOJBh8baVY2pZAfzKLZ0Sshch/uXDqmREJpZH5
IqwSRRQFzOv+VgYizVgNgMOwOlALxLqX1qgAmfRVWUoRvmbnct9Dw1a3yrH+6FchZkX6+8GKQWcf
PYrNWn7VNrcdadlzQY6MLijmRcCodpk05IjYgRpr7Wl4IzKUw1N56HZQSQ8e1V0EAd17VkHqH5xK
xzgXj7LUFYNbNea1Fho+KYFBbeYHOFpX9So9FGvCYtKY/qFxRLc/iud2HT6pTrKSWGte9qmvXyBe
rjmWilbJRoQDfqu0luhkgtnmgFJqzug2H1FlDQeiTGwyh9fJP74+T1+GqTqL3gBCPYGu6wRtH9A0
u/622hmDWRIic8I+wLPqxcv3IuAHf202iYyzu6OISpVXY7gWAeRC+DntbAIalVHYhRxhmFkK5KBW
LNmkxatxZpVyKt+b+F6u8YnFEfJyuidAY7tURScy0GIVDU92bnvxYnyf2aPilKBwWgml+BZ5zE4r
X+OAdW9dPyTJCf3aRioKTSKofboaBuSDuDXc6Il7ie7A6g3hwT/v5MMUkeaDNh/AHvTAqpQYY8JJ
OJDt8NE27wXHmq5fPvJfFuj51KGKEn2YYIFbt/AKNAMdfZPsSGcmhVJMwGhGL/sgGiaAW4iAk9BZ
5tCGbdtoCgA4m9EZa5P/hho00vZtuR/t37pn/6KpsOgTM6t0CBcjoQXxNqzKLzFY2DGew7iEWRao
sD2mQ5XoEU5zlSgHVVM2/AT659ueTRyLjhgimANw1YsiOluUZ8dQ7J5SBY8CLiugrxSfG10x/RGU
5MUEHWXmA5xEoCt7mJwRVUmWMDNFJTKDXBYYJZpIvBhsAVThQuGEKF98AlBlE7I059sLXPRGDNj/
bZHEzFmESkVf5YaUJxa9VQslIaIAewCjM+ITskHPbnWXYXIpPIkSaHRF8ooE9uLSZCIJVSgOLQlP
uN75DzRGLM6JKjP8Bh4YN77vVuOrcc/CuLPMUrE48QXInMhNd0qS3rfjEPqNmf6tj4rGbLqe2clb
/JQKxFTAPINqO0+tMlcKRRz1qkNOChaYD2kdPqRWjNLs5EiDye+Y+FDi71e+MzNIrW/qdA9TXjCI
1uEvuXZj1NuUx9IuN/URfLCEVKBzMgd989TVIpOV5C970sw+deuUY8ZXgDl2mMTCcMQHr1oeODaI
7wqH7j/OMSKkga5IFHmEt6sRkDAdMr5I0fniMeRn+hjqWyscV656RanNQmjUR77PMbZpxMJjCQUH
J8Qo34tYgtu0EHKEwtuOff0BAFMAMy5KWRJ+l07dUtUwDUMFaTYEWsJWEa/6TxZe5ocmR/LyQ1/a
oUKrxgeZko8gHG3cJjd/Y46nlfydHNh/0cG5duRLc1Sc9YNayYYOyxqOIwZUMzdd9cSZoJELmDNO
0uv/tI30/dio7dRhjPGvbezWMSpobHjqwiMD65KADBCJWO3VTR9PVdFUTTThvECWYSOYw2RX6xqz
xequUi1mpfj6vrqwR6+r18K2CJKQfLawtITKFh1QDhz6e8T1+zB1ybAvC5vOWqRBXSh8VaVa38Lo
9D151tBBSa3xWLxI0AqJHpgh4HqJOJAoT+PqIpwRdI9W74JKHFSkGuQd3gEu6ARv0tkDXX++iRq3
e2Q3+pYeE3OT1P0FytpyADESsoBaMXnMMhRPHuDNf+qShJECvqKgfobaCRXagqbz4yBF3SSMojw1
ldZvH4GwgdpCWPTcRykqwb2fdN2mG4UH0IUGDP5f4Tq04AegKo/WG6YaQBJ9eWU2KtTY4xI/QDEr
DGgl7tCY+sZzJ2hAyFFrVQXGOAiYG1pd0aoKpE10YDWrlnKh+W+gwk4Sq42Ytsi3pEGzUzl/zvvm
MROGhykQgTHLQS14e9eXvAlT4zpKO6D+AuLxctGe109GGHSY2RZWQ1iaZRswvuvC8cC+gpmJ0Blh
sI8uiHlN45Wd2rcAFUhuCVHzFMOS+Z5bge1kzUJIfQ68XAbuC2t0HUzguTFVGljrLU8xAxQ3UCtF
vbJAoyrL0afqgPFGtTm246f/8q6ZrfSqbI/7rhOjAa8O9SxzA4iw3m9/rQUU0eXqqJMojnFflGQv
O1df1WbqDHthbTi9G/efMvHRtt6FgsWwuugkX1+QxsLKQxSFsNyeynGtrhSXIHry3kw8W7XTTf5j
OPyLD7n0HpUMEUQ1Al5UmC+/9MxGj6eaE+CZ/JZoHgJbbnsuYUQNXWbRYiltndsiGzBL0EHyE+VS
gAUa4LlE0xaJDnTGbdke3RFWSTeVX+vDnlUoWgqsc7tUzCujRO1GDWtMYtSF8p96u9FGVlxb2kjc
iqh7Q1sKk2KUETgiAkhQkRPBQ2KxRscxW2sY0mRv5JKjzE2RfZ7tI4pOXFXzeXsSgtLNOVxOpfB0
2xmXorQsSISzFrpgBi0YWYetofuACH7OY0oErACNJ8wSsV701xkZuNeAFIINaLgBsXe5FL9OG0gO
g8yiQz0YE4OHpjENC/kYNFySU3bgWPUXcnTpwDU3SB3tweuDwIszcq936BkQvqJuJ9v5JgejDStn
WXJ4GVqyhor1gV+OWl1TRurQi1DiSrAFlu811oD58q0k5oJZiFrKoge87uCT6XUCQYQX4olP+WBe
SrmcBlODPLDY6D+99+FR2WYOUkBWDF46UnNLlAuGQxeHSdQ1yFUw1PbcTeu2Z3TFFk1goIqAVFHG
opt9ghJBT1lOmlPHnabyKEmtU4J/+7afL3SesWVfVuh2H6j5hk6t0gaQQ0Fy5AfS84t3+ao4e4DN
vIF7o91XSGeZ5fKlQww2BeNzEgtz/9S3Espg5KSuapDOylsFlF3DKwgVV4QQSN7HrnfHatEu7Sfe
dBCDwjETrtiO4jzopp7javLJjLyxoOrpdyz831LcgNwPYNNQMYPsD5XdcUHZRpIADEmq5GYUE/Fw
4ZgmIZJZ3KOFZBdqsJ64zGZ8xqVjDZ04ADCIdAU6TZdxZFB7TmtrIBbEh9YJ1+UqXPmbEcPVhDiK
dZ8s1gdI0QfK2FCjQjXt0pqIJp3aj6httYAbYeASilMxSP3DzRgC8FRZ7Y5lcunjkbkLEbMyONe0
UEEmTnELKsDupOVvYh9ZSX5WY4N1GJby4pkVWqsARPC6FCgxGtEQoIsnS3MV9FKS14Ff1fYE4Xke
maTwIyqZJRfG+ujvp6NTjEcI1pf1gQ14txmgleHrD7fdZOHMQdpE1vD4QV0DMjiX361D8lw0CQY4
lYx3VL/etmrDyAM+vz11weDeRKzXoBagIRBf2sCB9/zBB12pdgRo8nMGPgMlXr0a1iGGVLu1/9C/
q2bzMu7LDYQu0TQx9vrBD6zoxMq4FkafkdahfCPrmCeAoC91LPI+7pI+aprPVyx35KFY0Dik7EF+
ino0HsB2tgogtC4i42sO/4LbZGnL57+Aum/rrNEHNStwUXznjogJKvquhL6if8MgXr0hTGTMt/tC
MLhYNZXT4hYcBTEtG1SvILfLYTTZJMPemFGq3QHSfqzIuvQawuAnGHJAzI12CJ37QbIglPUsbEDg
Xjz7oy3WZuKSqdPml/gWPQ4f5X1lNYe2tpgdyKW1gvlM54k7wz7lbl2TTwOXSDUwTJMrW/wBBWj0
Pidr+qhW7frPz8/cGHXrl7WfAcgKY3Gzj6PIxMDDbQPk4U0fHlyKkIbkQYJ2VXUpNSMJq9xHdwxv
INnwAeieNEtNIaimTXbbQxjL41lX8ZKL4qbCKAWYTyC8SUUFQak7oQj15lQE53p4ir3n24taalth
5OovAyI9Pp6kfCI2ktZ8YgCid+2zP12+/YZyEqI61glY2kYwNWMPQYEPFm+SJ84eCJpfauD2QupU
BqFn9jm/93V+LRTBs5His1VJc9/7DSOX/4xs9MfTBajpQpoIlj9HnmZWp7yvBcGbamSfo7hNRLPX
LYlU0MOdh+csApyt3mP8ZqMmFnqR8Vuhmr4CFSO7AlqHzWe7cKcAG/T1e6jQU4RynSv+CG8dzoOQ
riYFMp9Vat/+uotWMLmKajkIxFSDOoBikdRTFGQ1Yezb6l5u5SnvJOnjbStLPkoIxpHdEH1mOhlu
hzhWsjSoT2npO2PT2kXp/rEFEZcF/j8yDBwE6qpIJjVvmqKsTwG3TeOXlsWfvLBPF/+f+hpZTAi4
oxrppz+ZHZR6IoM3VZVV31yqg4mAMuECMNC4UOjvEQCgotacUsELgdTW3HKFJJfQhkHPDLw3zKmF
hS8j4sLHSJROxlDozCwuxRj9W7kilOzR87DvV8IatNedle/F0Cxxq/rMWvjiXn7ZpPO0aOTbVhuJ
TYzEBtHz6N9xfWfedoglI6iaIIQAzoxXGBUWcW1XEjjfylMZv2aCbAVtZWsCiwlg4XuhlCEYJLVF
7esKyCdEmZy3YHpDijK5xpsEgNR4lH6B7A33NCswXj9PLozRZctC7Iqq83MI3Eni+ziVGvKRzjhU
wTtiWu1kmTps5TLgWfjfayeB3Vk/jQoSmSL5daL4n7z9xV60BvSeurVxpz+le2NbHv8TXf+lSequ
5rwsH4sYvSfxQHpdyD93ncmdBCtHRYrFJEmtT0fYE9G0xGSgAapgdA0vL5w2y0S54MT2HKDh3T3U
w8ttX6RfXLQB+sMlzZD34Bdpz8IRsAWyHKLS0b55xwmkXewcknoJEXsS4Y7DeCygbFfiLnHCx0mm
ltO56pTGzdAbh3R7zFm5lKd2XdTyRm37mvF2oE7clVGyy7MLNAq8ytC0ZDp7RWJBmwAARfDqcAN4
dm5vJ/n2s5v6yhDljiHm6VGIwupKLYysMcusdpBfQ8y3rHitZVxdVDLy2xigAxA/EHn1ajQimBJJ
4TpFPEeYIZDrTQlCMH8oTHT4zV7h963iO7eXRydcVyapjRSNSaympJ3OqBd5lSk6yg7DgRZ/7Hq7
eCEIuX4da4x4KS4cAjz8AE7CxAmoZ+hqX1uryCM1TziPlrrKnjs32EcbdTs9g6AoM+Uf4aa3ua36
Wm/gtdt6E+FXJNa4ur141q+g7tkCVFdlnGnCOa9is2oAi65VxkrpHt7n/s5XSj2wRF8YuFQgK93q
2wYZXuFO5yk1x6OAbN3UzcwZ15yrBKZ+N55zxitk6ZjMrVNfN4oTsPlzsnDmFZfT3nPJqTyGCRpa
erVC6oQgQ/ZblHWFc4wKz4P+8FsfyLiTn6VdfJCfB7wm0d1yk1VjqWAnj10Wxoe1Sip+lxlovSJc
Ked6fM510Dk/edHbbVdZiqoXHkvVsTCwnqShKgpnEbdvtUm3ga08hvt4MzmJA6okhuTSsmsaEvin
0Ci5SpWkIm+7DIWzc6RHvln6/GMTxIzQRvfu/v/L/W2Ezo2qVJLjNEzEc/gry83xJdzFKLoARVPb
MYjBV7+Hg0VGkKMSiyurVPasGlJd9mogngnpFGHOI4AZnkk5ythBiTrcmhp1Y5tFwlnLjhmEExWO
sY7F0AmA61/fiOb5zWIt7MdY5c+ZYYKwa10eNJzryJxW+aZ97lCtSlbK820/XHb1L5vUgY65vkyr
phvP4yhteB/MK57hqKnCCFtLd/p8adSZLv2kyrkO7ocmiSXLxTbAUKUXvFT5DmRrt5f0D0fra03U
8cUEpxaMFb4UYQ8Pne6s76WHwRocTHG4XWSKjNc3a3HUUe7VEoWglLh9L9rG9FOXzyNn5/qHUn+7
vbSl+3y+jeTvsywl9/tkwiw8tjFXT1meHUOeR6CvIdbmAWKfoDpcx8rrbaMsx6cSzA4XLqrCxKgG
dGUdpaWZKeHmtpEFP0ThCcOipGYAdgZqD2U9iSpdqxH0G0Ca/MJWa8malJERopbNEA0vwGCuR27a
NJnApZGJ50AOzCZyq2w0PeP9v6zlywjlf6hzN7UYK/y55BI7rY8ZDxEf+eO2kaVogR37skLtmOip
jd5UoXAevkPpZkdYwb0fMWdmv/TvELbahLyZslohNHUOibXkfU+YjQiJ4VUVv6uqKJbl6dy4vTPZ
sdOcw70B4njOZk0qL2U6c1t0JQ3Dtqk3Bjl/DjaYyTMxmpoQYlso3KiRKZz476LLP6OI/cAG+dIv
Y3qdNOAN0oB8Z/T6dFaOQmgakJcU7vg3wYJwgt2vVUbEWjhhWCm8Hg+fJWw9GGhxbzfTOQDmbMTq
YoXRnl70+5kFKnDwkRwoDcLUuRqesvQB2DZLahhuv7AKZDR/h12ZqnzmejARtTf+LEqeq3Cpy/T5
hVVcWKBuer4KYoHzI/Hs64UpiRAtSCE1xMiUlvNP4C5IZUQH+RmVYVe1GPgJCjNn9TC8BZvKBX/m
+Guyays56jb/Q7mD0uDwS3d7wqf0m7SCVSyhe+O/k5rZj6Du5UiqITUfItH2XwiJhATrcWnmvaWH
QHj9Hib2nzLBzVlk2YufcWaZfITZHRMCuhhBAVs4e8Zr1fwU5T+P9JgX+9peKjoODQixcLiEc5l8
L3PMQ+hOoLOmOpai44UVKjo2NYh5Jf/zmaRupTV3pzxCILZyBEtyuI034XVUubcj8qLjqOicoMsJ
LsArgldIQne+wXP8Of2V7Ul4jJ7lBzWw/NqUbNwEB/7IPYh7pTK52Cwre0JCkrEH45aShPnPoDa4
lvs8QNsfrxeM5hXvbWzjCcxZ+t441BvhQDhWIErG3SdOYTGpXcjhoMsbc+PUvmvq2HZNCuPak+Bq
gFbkVvs+WIVJ+JUyi8kOvhQSVIzV6DwwrYALU4fVEOt0rEB+exYwtnqEsJyjrOvSTBqTPwYf6MAQ
kfj2LLOqimQTr9f5ZZc6n1mtS1kwqN0Z4mtotxQbcv9CpAYFssKSTq2NYh8+btObMmtAYPGZNV8z
dUJ7oVRQuEGgJRQRsgVx83MmYChEfMr3A2YzxnUrON7P2969dCWC0eBrxZRbiX0Qe3GHFROgO0rF
jpKa4Z4QZ4GU4m5kPYaIo9zaYMqRwrYjxAZZjxuYMAHEjvcuy2bwxFnTg/Ew2onTY5ypxDAT6z3J
cinqrpQiTW1U4FnOebzV6uciVM0gZvkPa3nGZZRtpkyUuF7rzupDgTmPxK1e8aaUdDO39HsZlTLB
wju9WXn5tmPc04vvI5CfgZkckEmIy1Fb6wVer4EYfcIFB2JU5FSkOSisONRTeOwnM2lculHm9qgN
Tae8EnsJtdXeKjb5o4ThsGannQYHpxMzuu2OVYdbvD3nFqnd9fMIkpZKSizmL6KFpNiNbO7OcwmU
xjMbSzyzmd4W/ebvbQUxwuUnjQ1O4tqUH89GK5hK8gYhJy07M07h7b3EkOmlEQlMxz7mnqez8GSg
wPopp9SZIP98BiX7vYJBehbccPngz9YlUiYjlW+7CiZLR9yS+NqBI3jtb8oNxEIzU2K55+LRAJAS
A5MywLw0khIPtAFUZP505tbTdzJNCHFAz1Jt7YCJdmVFlEICUDybSBpYwwn/sNYv21SQM/ip7YPK
G0nu54aYkAAi6s5/5jEThf6lzfiYi5fIbKXUQaxy9G4kjhvP8ol7Ut4EWzBTkPg60oNy8J5IrTxw
ODQIGMWYa7OqBMQ53jAaXnLaVZmuKbSG12s84nAQA8CyA3RMw9zt1XR1e4XX3nppifLWZiJlThnN
jkb56XtbUWNUXhYO+qUByjflvFcjVUa3occDUUPCxZmgIgAMZ3jgjyXoukIAncCiZWsMMDNrZVTe
kXZSH4ke9tAP31LppWgZD7brQ3C5MGJ/loUPStCU04CdU1SoK2uhJWjPcpSZXRqbXmowul8kHs4v
Ww03AcZWdKgfqMq1NEHKaSkfaEN06oXnFEUexQDtYP5cNC4HcGydWKHMkrGlgVu6ZqAjhYc0tO4B
q7zqTclcHspFWGrvo/zmFyJ0vn4ZzWDXubQR47U0og4uP8jSvd9xttd2btl1QCeCPaRZcYbb8RHr
NJL4fLEJ1A+itrwSPZlTu0J7V8zOBo71EK6UleTwO2ZEvdpuYgkoHRUUWEBX08UuEbKSPCdX2nvt
BPctOGRjKGfcC4AgVzoC3Qgylsb6SCHcy20mVnglR+JqmTPj9G1sZIB2jzCOOVvL6IqVXHtWJMam
pj7UfeMMpO1SPWbju2i8glKKEXxox8ZnR9IByWeMbsPjaIxmKwedrJaG9C4nAMqFrelD0KPWBnNM
aqstWBgH+lKmzVEBXeFizpuyUH5XVMXbJonhWRk/BOvWy+PN7WD3KdlI7Swg5Xj3QQFDAQyVfPb5
mVWh59gDAv5O+GbaO3Gb/+KtcE3kX4leX7fWMIcAfoburthmK1Zr7uruAugGU2igYgHyagFhCynC
MOXaqHnX+LZ/mhSv2qhGX1qY/IktiAjK3ydDQUwMdE9/6vIyOo1KKRxVyMmA4sgQO0aF8trLL34P
Xb/rpVLSG/J7ZLAOxZgs7CFJzRZOYq2brtVJnirGdeY378oTvyXwhMBuTLXFy08E/SWzMkNH/t/b
DJC9hqgJ3Cl1afOTHPlgSasRJkZ8XYBNH2uTAGvx5HyT3Wo1MCPT8k5+maSOLBdFXhDFao14AVyV
v542EebT6p/Vjt90TvosOXjUu9O9cECotG579T9s75dxyqvbJmvVXJ3q92CvrsAGsCvWRK6N4AY5
tgzkdXggTvO3NZo8Ncp98G9kWCqYonpn9JxMtNMXCRrK3kbcyE+xv0p4gt0GyzALSXNV3aY+LY0i
kORU14YGn5YHoBdzIVt9L2xJgY/9WCCf7DJWEP53TGogCIIrkx5BydVcVsGhVL8PxVFsf6KpbtXS
tuxRl43bY8Mxe7N0YYasbW6QCoSRoleCzJX1uy40q6rIrFgHBiQ78sEG+UvJ1xY/iqYO2fjpA2Na
jgCI/m1PWvq0819AHRw19HrDiLL6XdWfxvwpTydzmqDpZhRmF+Sr28au4/7lcqkjE+i1oFRgBn1P
utFKucBOtcbSo+fbVq56FPSuUoeDKzh1CJu+fkehbzQV12jMcTChHWU402p0uw/uAGkOE3AQdYcU
ynP++DFP/QJ6iCqDBLdnGFgoaXYqUIoP7PBziI9U+pIVU9uc8RVppDHIY6u2BuYWUX1MTP7DeCve
y0eUZzBLGtxVL9pogg2oz8xixQpFS5F35kCfkWp2v0Z6wHeiVsF0PpqTeOz+tJFL7yWV1GudopRG
lNbvEffBly0GYXCD5OuoSMzQU22G7zBO5GcJe7Yc2U8jidNhDfiPfX4HBqctSFBXwwt0zqDXztq9
xUA+3z5yZGb2lEzKKjkYyMXVATekWsKOc+CvuJWTBxawf+nKmhujwg0YlIsAAyjETXxQDsZIpQko
g5lKszaRCir6WFdt7uU1cq4JWoKWgmlxot+raDZBm7ADNw21x7vlIrLQ2uQ51Nu5kMMB4ART21d7
0eHetB0SATJpBIFrzowdcLPZ5b4NTQylpRv/h2/VT5BKZ3G4MIIcTW2gcZilQiUPl2X+U/UjM9d+
DCw41vKhA8AapNGQJNPI32dekytdZnRyUb+XwCAHI4gqpxfGQbh+kZAd/TJBOWai4dpT9aR+j196
h/ANGRjnU7YSLt6QWY1cvni/jFGOiUYrF4gyPp8R15bsC9ZU3PHRPUTXoNtjZeW324tb/kRf5ij/
bJuu4yKytrrZc8qxy3wz6x9u27hqdv12yS8j1GWXgBM40BLc7YQfEMwicEWr2DVodhlbzJg5xkZn
1a+Xz/eXSeriixBMdEn6P9KubEduHNl+kQCJ2l8lpZSZte9VfhHkskv7vuvr72H1TFvJ1C3aHqAb
PQMDjgwqIhiM5RyIxAZJbJHZSoCJDYZP3D8P2mE4alZyL+a24ZYH+Xd4PLavoX/lG0yxdekXOSlF
mCUKPz1mODzwG3oAwBOtGq0X0ekveyzWJQA14AFKE44FsfA0mN3Nx5J6xOCi/bJLd4JuZQ8dQM7R
WHdi/BLgxgLxWXRRjt35qOGpz/VNlO6SK1wph+ntz74+JZREo1qEgwJ12gSK1amHJuLcjnFVykEE
BMqPBp0o3yG3ZlDhkrQprANIR/60dPkfoTqoT008djGxfSpUnSuxR4iXA+NK949CZle5rQL7JMMz
t8PFaafzS4p6dOrygh5r7WeimYiESfhlblSBBGNkizjs3F4u6V7l4mG5yUyP0079HVIOJkqdiWWi
lBGGcaPUPgmUO+FdvSyvMFXmYZeKgtdiqerP6ouf0oCoje4MUOAxCs9ImxPDxFzZQgK16i5EM3NT
seIUT5nIfiaCiYRhn+NV6U8k0NNvSx/oivMXhol1NDragorIGQTDOGXtIIQaCSqnj+yIdkkr1EJM
W82cDLmjWwJZntdt2tQKO/bYAca+8dm29lCZVTdgCD0gRbYHxaEb5RXn2zAx/Z+D+yWCrZ8rVa+o
4iDCEgppF/ZYslNhBKAf5ZwfTw5TPY/iWA0x700C/1u82KgRAuSHNuuWxA4PSRArtvw83vxGiYOJ
cGcKUldY3flyQpTY6AkJGtMac88Esu5sibMluYiyAJ6NXiL/Jc9cupaeui2fk4DJ6v75ASCAA8sW
FpNktpIW5dhpMZaKBFNvUTyNEc11c9eElnlFQTVC949x+2kQxSDjfyXqTBCNx6nUgDxIglK18tmq
Gmd8pvtQAMhpj+FglZ81h5BfXqFetioEsKrqzEc2Q9EsIgWCMUhQZ1Y+OUBv9mg1SbjLnkkPyQry
yAMKht+/tq9NT1mpzHxlUgmjoVQ1CYwYSPv+y8SbOWdfHP/oJhMguQFtTAFFwakdzZIwTKYZkQCp
Mp3jL9z4SbqH6xN38PIHnrxNf1mJY9KgKm/lnvQhLoZ5soUETxwzOkQq775lUo8zrZjUR21AUt9g
1ySY3ofYGi5BLAquOwq/2+zqS/XDeBWdCCjq3FmXrQ8GXAOseaF1ZyC9Oj3ORk7UpKsEKajeo8MC
chDUHkuHvGUwFcWt7jDc731tIlvGuZZIf9EqEMSN0IAYChKL6qrSfggiQATSy17hNLs2FQMeHfbY
sMBvssB4YTu2eR/H+HDoKrfHqeastrMTD5+fDH8xbSiDEFtms5WpkUGD5qckoODFdC81cipsQ3/C
qGr77CfPtbgC2YMbC1VA2YAmC+hauekOQ53GIy3MAO3eG1+4XZ0t219rSP989aWqyRjT1ExIkH8g
GRsui8QSMfK+T170K+C13ncLgO+s/IEHs7T96X6dLJNEdELepbEAuZV/ZeT3hLvjS6MQGx/XijEx
pK8NsRYTnKR0kx3ofofvFPvkmXbkBYdbTtiUpoFnEf9SCkvGtwW0HduJwBLbXXyvgPsp9cpX8KAd
c9d0eLsXbL35H7NEDg28HnUDwjhdzDqpK10KutfPjiNFPnqALKfweCPGm7EYtE//ymIsMgzHpgAx
txQ0peUfMUf91IkYNRCuqmvVJqLFZbfYtIyVQMYiUZzQhSIypUCG7WfNd5m4XwenbSdbSWBsr8Iw
cNrGkKCAiAwQFV4H+PPwkbgUwNa3yx1H3qZxGJhA1oDqvrGVrflRPNAjzBD20SFuPe222A+78bKz
5wtupXXzAH+JY9NMMGcKwJqGdQwgdRh+mN8xwmQDc9H0loAyrCSARuaouBnvVyKZZKQBREOIFQCc
aPmc15FVNBe1SqxS4zw92BHGfyx/JYjJPaSiXfJGgG7YEsWQ6mN7D6AeTzyoKjYYh6BD6YdPILP5
ckTj+b8fkL1AY70RWhDASPBu3/tEw8FIEQYn04MGm6nQH7C5Ps77iozfEWUwwqqnfgcA7xxYvak3
6ABFGMEG2NjFT9/OXv83O5UZzxO1upjQepKC6KCgqoy0K0JBALs0s9Pc8x/kPA0ZNywiULAjwEHc
Ih7HQbrEwM+eoxJPBnMLhMIQR2SghulNl609Pk1747HYU8pd4nSenDi8djo9pLN7Z2UrTDLZD2nl
axkkFkNhj6ZqS8Ni+cbkfK3ZmcdhBBM7yzoAzQDccsYFLZhNZCSqj+KN1Oy7/mVuajeR0EBJH78W
dH4BUElERC3hk8WLBRnRMYempqUhB53b74it4SGJysm9CZjMvyAUpWica2mMg2PXbzKiBtL6zJFf
yY4SxGiHVtkNO8onx+vKn30tRhyTGg/9EPYjUuYg72SrTK/F0bQkXjZ8fuEwUqiVrpKsUi36TG1M
fKxL7LcOzuJUqDsVLyDWNu+kXXTkVYG4H41xZUHL28gcoJd/BTT83bQvwOxJKZnR2+MCS3KlMZ4c
t2HXlJjbQayim+XgvnQmpK06pqBSl8socnadfp4mJagAGPY5crqooHNqdLocJPQ6/Wd1V7zRHhSX
Jls8tC7qryf+TKWBjRLtdqCCni1ntEMpVVqtoGA5PYXVZDf15MQ5mvvdgx6VO2DX7DgORy/LryQy
pykp/gDADllGzDKONG8dPsN+tBf3NSc+nj1JqXIYqwJJhAHKGRZrzlh0NRyLFobZvA7yrqgm9EdF
qx9ue7G0OXptfjeM7QFyCc9Q9dNLVl6Qj0sq52CXDsYjaZBLUo6CzkL5qz4AgJHr2ttWuZLHeN0y
hhhVUCM5oDi1+S5yo9bWn3IIi7CpbOU8MAn69zHfTQFPEAhbYClA9GbumljQSTIZlRwsyqU8Xk5V
wDlAngDmalmkIRPKCF+LAChJO0Klm+pilFDcordZdIy85QdH5FlBTQNt6Uon5l2T+r6Z5iZ6BFPo
VJcLBo0Txz9I1xLQ7tGmAN4Pz/o5EtmuRJiFdTEqkCjsR6CCLnvxbb75THt28wUm1zmHunGPQkFN
A26MLkugJj8NzYkMMLAmynGm8WRF7X6pvbSevERqHc5Rbn+9X5LO3Bp8NJEM86csUvQRMFyAzDEB
4jtA5XaVh3GW5ZYjcyOUnGjHmGRhKtOYgN0Th2l4ZFd7xYWE/ujv9Le33A07qBjNRTEUZJLsE1gN
qy4lUiEHJeZWkLHmXvI9A/Q61ucpnvafR661NHZIUCxGKcmNBpeAPNpyWFkVppAWA1OaRWpFPe/d
sXmQgBymmRZgQtl1sVmlyMlRgkAJdJgeQEbvrQOGWwtbKBzFqMGdRREFvAO07olTZD4ZSYSmmlpE
EYyg9ravYF55XvQa/8tY3K/NY1OUiiICvhYGuNlnTd9jMqbu0ZmKNeD6ZDmKx5OJ+Tyl4Dn15vGp
oOUADi7GINjtE78iYVyACyVQ80o6FGIn1VZnzNjYB1TvrbQ0wPTOJ+OazGqzm4cQaFu6OoMsWZit
v9AZK3/AfMe1jtXpU38ftSwaOkATBI1cY3xZwvqfPmNQXUzNjPMlt9I+FEENVF0BwIk8nQmexRQB
dpmg34OGo/76uXDXWSDfm+wiiPbTz+IndxJxM8j8EslOdelmNM8t7cAYT+ib/QfneJdSGCU0PV1s
wBx5KfS2469kMkc6ZXOB4tdMAjpJJn+P3DzZAS+qPNBs08itsfK+/obn9S96K60kMo+ERCBGo3Y4
WHJneKPn386y1R0xMbCLbxQei+LmkQL0W8F6roaxXcYhUS0qQh/gtEGP5k7YgJ2ZB3KyeQetJDD3
+ghHAHHViCpz7IRFbg3L1Zzc5P2Pr4+Npwhjjj14PrVahhhZVJ1YAZuqwQmTmwHllyLscEUzt0k7
YZs/IL3mqFHpjPp7aTx+rca2WyFgAcQCiwBYMDt14S6ecjx9IWU89uD4QYZ8aPa+K2NQrPHGPbnn
yNvIW4FP/ksec3HXlZAP+O4Ikx8UTWL08ifjETM/0b7xTIeLO7iZAK3EMfaWpUkoyCmM+z8kfGgm
NmA70CzBA9/VjcTLEbbUk2gbU6OlSUBJnB5nBeA62U+Rl6g3C7Y6M7e05Ws6fgp23z1X2patr6VR
I109AjrSSlpBIE24KNG1vJYc9SJz4tJWQ+udUggVd6DzKbn9Bnpq7LW6lssYTYy7rukWKhcsjdPs
pNFTg/Gb6EpGOZtjMFtfcC2LMZgyjudpWUKa6Y0f9H2a26Yt3UXXdLOAz0G16RBreYzFiJkQ+UpM
M8s7hSIXHQer2OeXtGJCl/Z57dLzcijCrySZ9GVgoM3OzphETbPIDaB1AxUNfkyOATH9SdiV4IJ6
AG/jZQO4qelPOa9RFwJGJSWrB+2ChN2nU7tBuzkuuqwjQZge5BJot5eaypkzPy8uUxkq+HRUsIcB
IIfxhDnVmyqJIWOubL+yMZ8W3SK+2P4teJhVUPp52fUAPFpumr4VN9eCGadAa1YlAhW89Jam28oR
ZLlY1JhEu2gs/VsOBjpxrzvyj78xVJqcYFICW2Xsi3UKY3xkH10rgC70dnGbHg2AhAiqpb1SNj/+
EOy2qa4kMlddEZtNG6MkG2hXPSrMrSfY1b7GcvV/5Hn/o4bMndfkZeeTCBoqV0BbGC7pUjDYy7/p
QAIQjvx64rYN/VKQfb7OqjgueoK+JgBgMH6xi97Mi8w1DrqdBWJsUeCh34gA1EDOottKKuMdw1D6
TUU/ZHQZ3QqWvC+vdEDZL2hA0kf6b+zmb94aK4n0z1dxvI+MQTUTfEjjKTnQdXIDq+QgL/ss5XDb
q5sRFcOCMowUdGlsDTrT5ybUF3QmRn8nL9fhRQGofgLqwmkIqmvQAHlcFKktn1QUsHsCjh3vljPf
yOO6URoomEd2/TF+4vjUWBCOXmIMN72aXnJRXXHHibYUXUtl/GMIC1OoJ5hP99rvhkN8FOzxTUFv
S0S3wrz909l+wA3ryGt/acn4Rx6lwrw0kDeYFuUiKJzpu/IjL1HdMdzUnXlTdpuPhZVA1j/qrM5i
GYNiQZpZ0vv8rO590IiJpmW8hnbOLRNsPhXW8hjP0ABuP1czDTh3Iwrhy747hrehTVe7ubpteaGi
gnwVk62iggrgqU+kpthG0YzmJChmPiuOTur5iZV8bx3jHdmUZb6BBuYvItxaKOOIo6ApTVJgqig5
NAfZWfb+D3LA0uhOcyvPuJYrXnbD05K5JfUFT4hBx2yP+UCXQdSL8BtdB6GsnsgAvvv3XBU3XXF1
rvQXrWKNT3KtT33a9H0wvO6guy1mCVO72pF3oJ0gCxecPx97oI6xksnki0JZZWCeQ/s1OtBh7Wmf
UmpGDPNRy+EBK/COlEkYfazzgAAUwrQxt7QGc4O81GYzrmCWDvN0QG0/K84p6HE1YYEAqt6UzzEW
awS0r9vX+hLzMLgeeCni9hf7VxxbnSsIupNSLeP0KHB08xzpb77EpbLfPrZfUhh/0/VW8dMerdbB
rQ4KptoiRzsUF7S5G4Jf1rzl9XY3M18MFZkiIKOBNsbu8Nai3ilahegVf8wRWMcoz6R0Ef4kD0bo
NM8yWnnVH1N5f8bolVDmTujCTDbB8ERzGJozSXs0aUABr1vta3kAP8KNKO44QWXrlbbWk7kWKrmP
wm6AniBIGJzymlLuRY74JlaWv+92FPGnqC3f5lXjeQfMrvGmRkoyleoqh7s0CPeyg8onuDRl3RYz
O78t7rBh+oOj7bZz/PtV2fVdMZylWKDa0he3hual/0Y7U+Wl4pK9/saDANlMglenqzEhu87BQtUv
GE0jV+pNcktnQHObZk/pI030uaNw1A/Y7HAtj4nYwMX5j34J1gVNd9pXe/0OzErog/HSpm2X/HWU
9M9XoTrsMYM6zFBNkH+o6c3Ird9uJxC/vIFF+enaZjB1OpJJ+0MEA7TCfQpWLlqKzzxeYN6Whso4
iID1jXWKLh0MAPbBNLJLEXsqrR3uyNtwLK5L1zxwK02bH2oljbkHhLLHYJoEaSEmydFCWfZwdPnO
9IDL6vB4PDc/FXgFwflnbiw8dJEgtmWCW7XyOwuUX3a71AeOZ1FLPrM8YBoC+pV2mtlmhh+rgjiR
BRfbHXjM8n141HfLMbrP9tmOz2ixHT1W4phIWUlNgx7+jGuHWA265jZ5onFLt4lpYeNGtesb85ab
nmyGj5VUJlgWmZ9IcytKQfoxvH4ia7mmHX0I34ibYeWA17Nnd8f/ydn/lYdSxamPFXmeD7mCu7wB
wgH5iCprvJ6fyXOKTbYUeCHoqAMaJVus+bE5dlyC1O2U2sR+DnpGG0sWXRcLWYN3U5Bj7RIBGhC3
WUBX1kyHOzq5eba/ZLHrFWodapoPFiK6CYBlweyWIDzXIGlD0aBabCPH65a3grx5+a1kMmlFZNRJ
b4YSHAMDqGm02GM/WJMxu43+dynMShZzFehlofSlAFkiWBkEqymA44fEDKuIwnEGZnBhc5+Ym36/
EsncBnHfVUlW40jpu31xdBBvRk7ykll0Qya561/+zkEwP6ZJmI8+X+fQC1moYzIhClxReAxp311I
993Rv6Ftb/UQvnwddbYUVMHtp1MaJCAGMak70fyuispBCkK/sgBJa5W+879JYOK0NE2m0Wq9FJBo
cNRQs6aMFzm36tVrJZiarhmbsxhGUEKUjm3jArMvxFw5XPzKd/3QGY4NaFEAd/XZy+eVBXgnyMRR
o9b0sUkgPBtqp21eu+bH1wf4WT1hL4a1ekzMTCU9DyMVJ6i1l0tvRz+Wx8ylS7BTY027tHUUyUmu
8aLEPsxfXeor4SwxUT/NMx5JEC7s/1kNEHa+uxyB+Po7tbmtt9BaGhNOSm1etJk09CWZX7fX41V6
pGwk2kN+oD2W5inHCDrnkc6TyYSVuhDERvAhU4lfQrDpzAP67TGvc7RpJqiMKaYEyrGzGVRFEOBn
egk38JQ73fI/KISeDxClMv4s5zTe30xSYjfzl0hGMUNL/ULESB4tsRjgIyyAb52gzBI9p4MVmYBL
+I26ztYltBbKREzdGIiUNpUU1B90G42O5GE95ol2q3JXH/EO+to7WFaizxt+LZAe/CqLnhtDHFQR
WpqFlR2E1+h1eGyIBUjo5b19zoDrTXbyhQHAlpCgmWXlyHXMp+4ecz0HXu1105RWJ85E0xLwvUZT
4rdI+eCmwFnwg2yOORrzhDABtUtCLZpLnHAlYFxoWOzMIFdoVXLEbKbz64NloqofyoqfaTXCzjcd
Q0rA97bFW+2mPvzO6sxWHoHc+rO5Asgvtk02N93kxw2S32FK7cUowPr3IEb3PiBIv7aXTT9cCWJO
LyPSYIYpElCpGt91Ud/1qswrIPFkMCe3zJPQJiWUIR6dJEtc402/Jwfp2B+aK/MQXfH64JsmoWGn
DzNXG0uL0QA+J5LhDmqM73N4nErwbkze1we3+RIH/+e/QhhHE7LE79S6Q18ByHt6bMkRMDCmC+ma
gtuEDdgpeL7NU4txpzleljZZIDEHFYE2HjqAU9eL87Vemx9rpRZjEKRQs2KcW+yrgEGkVt51XlDY
dqSVBMYcYkkJW62EhPyjw3PjSHEUwLOl4vKmK8e8FVaaDpylCytxTEIyRW1dVDHEUVSgfyAB6fQF
T8y2WmC5AvW2DNgatsu8kETsxgTxIf8wHxoQPubefFNk1uz8DmHh/yMOL2PKD0uJaE/jfKj5IZZu
Upr90yKztNfvx9tup4CA9C/LTlgX/K809i0lz74GgkRE8uQyvPaPoDzFVd27+t0nvZbLtRH6Dj37
aCt5TOKjLfVI5q7AIp8o5G/a1Nf7IpTvq6RQd5kp9PvZjF9APUSsQsQ8YF36PPC6c2fDOwfjyyb6
hpg7ZM+3rLCYsGAbJ5i7+xFkq3FzNw1cuIXzqg2VgkEIVZJk7Wy4EcyMZd8TSCEeff1TQJH6kKAe
9RvU7NTQT8/0VBaT/6SymipZrWRBvWufh0uDYsfRYn70IXkD/k9jae4MhsLpJnnivePOowpk6wA6
MoDJgRl3Jg2axU7PB0XKgrSIXtVO3w+El99tfrCVCCYeF1kiLJFB0ConJTAF9xP+s/DmMnlCmBBc
1Zo/mJmaBZmBlFxULlKxfC0lk3e5nNsF1tdW9s98q2zWunJUkdTMqORdFjfmLvkwqbMdUbPgRPzt
B9VKGPNxUklMukjO8MqQHLOzURiy0bdGn0z7YQaAMhTfJwwfiQA25b01NkcesNEhaaCzJ/A15i6o
uizV4LsSIH0mR9yBeKACJeHiLZiQk64U0QKvxL7iKXz+FXG6K6nMlYDBjrlOayjcuXGATFEuwRka
A06Qbnn3vS19JPv8RuW9eXhimZCtpXKTdENOi2+0FwmyPZSE1WsZ2raHYpc/6Pwi2LnjnajKEiTl
GEvXixoy1Zv4HigEkJh64aG9BCiwS0FGuShNPIlM6A6VKIyqBRKL2OrB8AAENzsGOl1sj7LdAWpt
N9zF/N0Paimn0e1UUcZjWpCjDH4CsRpm+AeAc8V7/aW0tcPi5YYnXP1DX1SgpDnInBx624GwA4IV
YxCVgojn9C4ukqkuNJ8esnWhm6g0gn9nR9uJ4y1mPUdHQnVgtvqLlBdWN+qpgLbWMXAGIC7cVewA
5tyXyHSXPEePIaSf10teKOjh4KFCvvvTxPBUFP3uq4clEp5KEJoyD8TkxcjuM9n9+u//nC8//YKn
ApjYGke52Mt5kQe6Otwn4rRYSthflU14PzSy26mGLYO3sZ8AD97qPOz78wcXhJtAX1AJhlrOcKOW
JsoAn5HlQTS8GtF1rByq6rb0OTxfG12GUzGMlfZVPejhHOaId8Wj7i579Xr+YT7NrgwGHWOXX6Q8
zPvPrYSzY11pxkT3BU/wqdXiPJjUxZ1S7SKtAZrn+8cZq795qu8IkXeDMd1p0uy2Xe7WSfEwggre
8qd6v4BrV+5NZ2y0fTxox7IM32lnrhwET4/CO0HOD1FOyl2mlk+FKkVWiu5J346CA6r370Wd2OM8
e+NY/SCkcJau3ZM+Sq2WlIWTabkz5ONxMPrXftJs3N8hxzfPo9HpgTNWa5g5ZsJ0fNepfczGJz3h
fNHzmH769zNGm9a+qmddAgfEFJQhvcwqHumcbICnA/Mkk9SyTURqm2P/Pck9v+fosGmV61yXUaLH
jpuqNkKGMmMcZFhuB6C5sBMPPkgYfMu3aEL6552S0/yaUarIY1KDRyMLlrx1MoxyVYrVLN9iLmcl
tW/W/tfKMcFZiASl6HsoB5AfynFbuZEbev27cjM6v7MWvhVJ1vKY5CKOlnooQY0agI2wRyctNg5j
vctag2PZGy/A05yaOUETZB1mrCPhjQ7CDUHDl/ZH/4F4+I1C5qZa2HoCZwG2J84InMpOGMxcFzMM
bTaY93vNryk7YeJ0Fw3WdN7b3qYty9gtXzjXAg2JZ99vJZg5z6lXNex14ukwHosBeVrtGY56heP1
fqfwtuXP2Nn/V00mRxuNXtTrAYc6yLnjayB1A1RZwfl0Xws5Y23yiwVPzggqZWFQY+wHiHPR+Pj1
uW3JwKyRiK6ZiPEDNrM2UymBT3f4XqN/H8adLejTW51Eu6/FUO9hv85aDPN1lmyaizSFmBHRvasl
uw9F22ju8hGgsyIvUG0Z4Voa83X6LpqiTII0xStCb3IkJz7iyimvyIEiz84Pfg98QmXP2xilWpxr
iSUuImN0CztO+PNV7uMPcqXUc5MFOtEsaZmuzCH2fCG3+ii3dL9zyWDsvz7YbVV/iWS8G2tdvq5H
EKmWhdcm/k7xv4lq5WU+b+dk+xP+ksQESD2VYjEf6wzrsO+6cKMn33JjRDkz2xcGx5m3bjITq1f/
PUfGWvQmFmI5bnGOICms6n3accv05y9nU1yLYEykIHM4+XOVoUhqYwYM9Q1yAEYr2i2gq+DNU2w7
2b/6sCuTRW+W42jg6Pz5SlSOTXuv+O7XdsDSTaGhc6LQ5xNgZXtIi/tYSiCD3PlYJMlcCspR3KDh
CVLzXfI8vxK3OUbHv9imPxVMA/NK8DDGfZ0X+FjjMb0uAPwJ/kUTMyKqZ1iCYRP+sNnGcdIBfRQ+
QNGEUirz7caknBLDrxoERRvwpssrrhgL9NyeulPqQ32Jnr89ckGv6N/KOPdaKot55dd+H5dL3SCo
0MSn28uehm1AXgzZsP0TMcy7OMp1tYrFrglK+a6YYitGG/JrU+Ecn8x8MC3tW3meIGHKfbsWPvJl
tpXo7WshG30P80QP5j1hTBgTbpWWHpfwrj0Di+A7eqdOeKs/p071k7fTvjGydCqPnuvKDKW4FsqB
yov7e1Ld63rudONPOcOYUnEpzk+V+NSGodVOotcNgLIQABtTTraM1kV/pQiVVxt4Fjc8MHJ6mGdW
oxAJSMnExN4XEzXVsIuXSISttmbuVga61mJ2KFGLVgCdmhlvfi5a0nw7mbUzLN8iZNWc78D7AUws
jUinDH1RNnhKDiidFY5xUB4nu78s3czjzZ1uGu9KW8YzK5WIhWpAWCjmlghuX1P4+FqfjSsWY/P/
nidbqFJDOUSJoWgCsfjZRzf+cqMkskfyby13Z3orc4YsEKLJGPTBBgtjwtEw6z3go2u07kSbxph4
J+z0ne6Bx5bLvCZvn90vaYwBtzPavIUcQzPx0GJ1Ra5BuJZcd9H9lEgYt7smyXs6ZpdG+6y2ACP1
nzvjPVeTXVbMVjE/hdjn1iKrwXYEFiWMXbh0VmZGzpw1XhEtXrNcj0pQloJd1os95YXTzHez9DYI
919/os34sjo2+ucrTxzruqkH4EcGUqRYmRh5cnW/EB572tZr9OTrMJlPIWBjuoiTJpAf0mBywC2Q
ONOL7wIRGTgd4FHda6HFq6RtfSQQr+OdCwR04wz9eTa7OfM7v0ZmMrmS2O4Kc/f16W3qtRLB9tBG
uREWNYUITGbo78TubovIUu/NQLNm0NHd5u74wt2Z3rrc1kKZWwdkBoM+xfhmnYuR5x3mh66NY3pB
YR3fQQD4TGuFBNUn8YL3wN+o7QPP5deR6sx1BE6tTNZ9KtqZR0d8pgPQhjPdN9hwwj82nO0Fi6mP
Xx8z50Oyvm1kYZGlCvVtPbHJ+Jamov21hM3wsVaMcehhRuCVegMijp+RFwWF5Ds2itzOK0DvYX0t
bsvr1tIYr+uktvQjapnYqLSJVFky0XeiSTha8c6N8bpejOJJlCCmExtrwHN+4SIib91YgEPDVAZg
rlSswJzGD0kO617HCA3Cbv0sOZkr6ZZ0R/kiAIZw++ccFRRPaCWO0agM5wgjNHKNfifW92wTzY8I
2Lo14BAk27gQDryp+M8FRDYnMLAALmGFTwS/DHNLtr7f+iFpcIYUWxfh2iqBoW9i7Di9M7EDlhKn
ua5Bgon/0JrauOeFsc3sbPUT2PlEAMn0WAYv6BmnmBgs3PQn6jNm9Qng0tj9iyw7X9snVyQTYsSh
GHsylp8iA3GX7yVAiv1QgBmb7UUrUp2/6PTqANaWwbWgSECyZARmjZI0pjIh9RrbzlJnrd01fS05
lVhkPOXOBxHAVgzaYmJoWM4kn7Fgdef5Q17UoCNqggFpXY6VeiLtxyZyllKym4ukcclyoZkh767Y
CNsnYpkMJY/1GTSQOVJ5+tz7CULNCx+DMrRyKR1Fdz4o+9jJruiCdv796+/JE81Et6ogE0knXL95
n1pTp1mm+Nalk9WKdyKYsOOnXOQc8kYBAt8TmZgJCAXKUHsaFzpNXsJYHpug73o7FHtbkEHo4qOv
/qbybmGyEYQAfKoSGSM6qoGpC0bY0CxaLCGTxVZA97nTTw7mdebQZozxmD71LiX7bq6y2hqu6HTL
uF8evj5hQiMPEydOfgNzxHod1src4jfEppJcyaYgviFT9YFYLZk3pTKFblXq+O5xUVlKX82AVeiX
nW8Ur0uD7krTSK9CGOE13i6xY+YJ0PyaKr4AU8xsTaOGGljW1a7hK72lyl1/zKRIxMjraB4mmQyu
glVRzu2xVaWgfUhA/GqIfWdIR6ks+mHUIrbjXVY+N4+9l7hYTDv4NVa0Vc88ilbsRD+5S39bn3Mt
l3kFaYmfZwSDUHiNJreyE9O268diUzgf30455auNNwoWA+ikDvq8FPLv1Ha0UcNDNJLqIIShzjre
erNsC5q7xIcqe5fNv7j6T+QxNxiQC8wsTnCD5ZhbK/d691SUwde2uP3hwIBAQc0wRmYwwXRC0BSj
Cvd+9a4Cs0Swahu0p587hQ+ii1014UA4b2dq3qz56xKaCAYmgUAgxfi7oZWmJiRhExQ1dkKBh2rU
HA+jH+ILCewt2PVmq2kZnlyT/CGOotXUiYXdc+vrs+PooTJHlwmKbGRj1AT+8NTIg1XLf8pRAcbu
1UGp1PhXl0+ag0laX3BQYf2h6p0LH+OEXp4KTDSUtDjM6lSAhYX991A2j71R8e6yrfAOZ9ERc8Hl
hxHqUy16se+XyRRr3GW+J97nH4NDbPMC9Ki2kFryNWYkCWiZ0hve8upWmNVlTE+D8BZLGezG9VBJ
aS5lbR2QKrzzZ/XKKAGirMn7KAwVji1sPQqAJ6zJukQH3rG1eKrlqMeDH/lzEyzvGjB4aq/Zx8AY
3olgKzLueYNTW2e6lsZYRjP5ytyJSIGqarBUcpOoslWNTxlgjbOo5wV3agWsO62lMVYiEFWq8gK6
Da527A5gn7umqGkTWn6562N7gyNww33B34V5QUALIZVm93T1MJl9IcL9WNSPckTuwhppO3a4v3bf
DfMwwAAJzFGM0OCFxXwxvQuTvDQnXFnpZViCQrNwxfEhN3hL+FvaqLgWQQ6GaHfGSCRHKd6KIF8O
cgFsUmBfdURzbF28FiaOEW5JMgAgTFnuMbLKagSCkaQfq6UOZPBMJnLqyJlix8rCObhPulHGHsAQ
hwxKh0drZzlURjJlyHVk/PoD6MFUsClktxKKaMC5cPJL+UiBIdID3YDnDSFtDTydiKYBbRUSS6FJ
p9qHaOWOgoXHu8nSHuUjRU/goXdzZdHjXsky0bNPjbCuMTtHd/sTPB6LvegSQNLyuC23bNEEgRxl
gTEUYGqfimrNzF9GFWol1WMZfeBqsSb5Yml5YWrLQrCyAOg1Q1GlMwjTWtYHLZwSqLSEgJVCH9qh
8HauKfYCZ+1jQyWdctUD+h+jv2ev/aJMAK2bwIl7Y7hKo2y3FMVuqLvjmPN2xbei4VoU/SmrDzVp
WqVpNF6oke4Ky3to3IC5Hq/eEBXD4I+jBtSC4WNmG/Vj1sd0o0/IYiC1MHJAcsV7El8bhKAgy+vm
bN4oa0lMjM/UUOlykqJufCfcUGg+wfbd5oOyEIVOy2mtb3+tX2oxIZ4UilL6YJsMmm62iXbbKJXd
Zjd9ybGKDQM8OT7Gf7NampO2g1JS5GXpXdpcqf6Pr78Q9+AYv40UPJ8jKoMOFVNEM+12wXobkM6L
Hao+nfO1PPqTmWh4ohJjfVKqG0UiIA1M+mPSfXQRD79wKxCdSKD2v7LvPtSVXk3xceajCWQCCqRe
XVACGboC/bUyW99nVe9gcYdrQRiJmmdwJfKz7fH+vl7KP6WypFntqqRCSy4rbYa5CMfUR87ZRo0V
GXdaIgLnh3cXbj9sVmKYkFqpVQRGR1Ru5uO8My3TXazEFd+0S82Sj8IxOSbefM8bCNgq8hvrAMs4
bRIns9wipw5y3UHB3V4OkjVhCEF4rgnYwcHNy8W42nDdE5GM6yZJMvW6D5GSmVpqd9sud8sQgwzX
56QXG4YOQViIMZDJoL7JvNvQbPRHmcS4e9vvnfj4f6Rd2XLcuLL8IkZwX15BslctLVmL5RdGW7a4
7yS4fP1NaM4Z0Wge4Y4mwm+OUDWIQqFQlZU56bt/7HvLv8+jKYauDNt5xN+3pYGMyWbUQUYqKgCt
RQfkSKpl6CAEhUo1d5iGLuiZ/GV9Lr53HtNwDvbR84j66BfBgH8Y48oTkZbrbRw61bnoZ48Out9W
YD0tQI47Tf7nX28FhY7NWSyM2x4T3VNlrPH5DPAudQ94CsT3LeY4aAvqQbQS5e+MQ1b/KUM4Q3B7
rEQNcIlooLOBmCIyGO6smZBBgPCCWZ0D6SS1SMnmxDNpKrg7VvzvDyvc2crT3HISYKDOOuaxRsdX
7KfPP+FKfecPA9xJUkcddSzTqs6t/kLbyFVBM9wC5ZXbLelTzdPsQpRKr64JE1GKzF6pF8gyc9LN
UUEnF/X6+KaD6Gzm2SeM/EYgIlMRLoYjgHSfr3KtYI9uNB4JJp6qgD9zy7RBiMdm0hmCI9yhN5ES
J3DNh2EzeSrJI6IrAKJ/bnMlQ/vDJPsMi5g/WXLfJg6C8WDo4E9WvCh4VTXjTU/bBymKhHN1zBW4
O/kPe1wKMChNUeosIzTvZsyfQHbqMdwmN/YGkyc3oqbLqvcvvieXANTzrPVdzTLd4m1Ec7fDvQad
esG2iT4hF7fqYNRnq8KuhfXNPEbEjPHyn1ANNl6V8NsXtovJWTM8hnKh7RNis6quRQ8gTp27cVQo
6aoJl3UzXGVW42ICRnDyVheHQXdDVxgmgw/KE427OiiM+hxZWwuwov6qxXwA5FNJnDuCD7l2RwO0
/2GMC8pmgnl4Z4CxwcVEZ3pfbeafKpggoHANORW37EnSe8Ipu1WXZPJksgIeWlRc/zwCdoxHSpKg
Ma1vm/2UgizdAmpJI8MmP2V3kAGchcFFZJJzTJDTBXSkqO12nnRrn2t3fs5dy3Xu2lOZChH9q6Fs
sUDOQdOuTieoWwHgVkcPdj48aEMlKIiuhy6MO6sMIYgXLBe6CielfayjIt54mHqGVio6cTl5/avg
n22NX5+fA6E9Lm61+BVq1MNe57UZCXEV+AA/4SGmYqyrIcpIBmj6/vyXVjlXGWpqp3MLBw1+VPss
Id23YG9eUTc8QXy9IO2zqJzIUoOLcAntHSiKMEVk/v627NCR8wpbJx8YSWS3GzYMAilq3K7lXphZ
+LDDHHZxDdRRNEqljDNQgKInJu0TAKwgPIsD9DT/P+nX2svpD4OcvzhzV1XQocL+bYI7HVVZdR8+
gODTL1xR0VK4OM5X0kmzKyTODG/QvQPyQl9/qXy0wf3st+jOWbcG5BgkFDV0wfkmitrOiSoNONsF
iBlzkMy2KLkxroHKDb+gUWyCl9ExkDPIGJO7YHsfwJZKuxZrG9xwBq6awWS75F0Ls/CHXSz8mGxj
LjxyYZCL0bXc4hXCDE53vd/sGfe6/PI6IUWpMaQuDM6rsWthjsudtdykVt/BXAWqNnA3BJ5xU5o7
zH+cWVIE1eKTkCmVRd9PlsjTWVsyptUny8Kdl/+ojNPY3NZx5VaZoNv2PzyFURiAdxaSm1w0mZog
DqxCZzGsRqsFVBH6Pr9SXNbnjnzhGWe5/uWyPsxxl46RmZndWhM+pccaPaZbX2vgRIGc462oGry+
ax+muBsHHBiRkUeIk5p6P0Invpl67yuhmBXT//PxeD8cojJqUny8AeUwIvsppsSnhEyvisuEB0NP
Fqbnq7f2wiTni0VgKJnVw2R4ll2mYie5HRnf/qJrE6k+reWuCk62ZTmyBp5ozliZUFutWrS01eBk
G95Q9MQBg6jgK65tFIAdTHPHkB2wP/4Z94cyHloZIzQMMw6lGDyDXemGSVMywpL4uyTMtlaXpWpM
SREdHoOn5bWCOdXnBr2dMkUsRpbXj4VbdD8E61rbKiYqwGa+EYL5gYV26qVIHSg7Wua2OSk7iLsx
RYrmXt6Z9//OGD+nACm2pg5HGGN4NvkMXuVv2bNzx+SVMTYrvGBWkE/gZvt7bRr3pm/KcW5NDeYY
Zxieo4gaBkRZq2vRKV7Nx5eW2FdeZAVjMg+tZqDPMrjNFXCiWykkkL05T8jrGCWJHrgilOhqYqAw
PknNVADm4OH72jwXZtznrLfDiFfCQz6Q9+lJv9gWog7gahrJxlps8I5ZeOlz3zKacIsXfVCx6xNz
k6xvFeztq/gh2zHqYRHX+OpxW5jjPihKF9OcxSFulmofm7uQvn3FFRcG+LRqqC0717AeloYDyemB
7RTzeK60VXfZo5B2dPWYLcyx9S4cRE4MHSrYUoVj9p71e93sAUkMc902g4zA/l8ujw9X8tBFOkBa
SIe7fbahz1PhZu9SmzjW0FgTFvhXF4hGKkASoCCAnuifC1S7JBrRD6/gjeGu38bXOjG27Z5hpjJX
2M5fdY8Pa3ydta3wqncS1NEG1yHX6b3moT6yzY7aAe74uBNmBGu5HBgV/ru697O42L7cjGUzTVEd
nG+NV5Y72if7anSrp9nP/ORR9JgRLY/z/lJvJAvw7AoD2JSEEBFoDcEzdPV2WSyId//M0CN9xHYl
c+Wj0uSlVL+maScws5q5LT8c5/eJbuk06vDhBjdho8+M/bYjDvRzASoZdkLhivV16ZiB0G1QivBV
mNkqgqhydBRYf0jfoFBwg7APBK8nn3S8KW4ZbdpYboQ3zbp/fJjlcqzU7EaatPDH5pVpMUS3tuGy
5CC5CV1oi5quKN1fy7yRjfy9Tu64QSM1UlqHOaSTAcPXuvFwmCqQAFkPgkiy7ovIQUAlDF0+vuiT
ZrSD2rhcAftUn98H5lGxYITJ8QO9x+HejiKSoVWLqMIzmW+AXPkKiVYbsTxMbDjBVb4bIDZF8bN5
pm6D7BXVXcgdtUdRdXfdURdGOUeVyyavoF7NjI5QqFfIfOx21C339aa4Ft1ua4MlwEowKjEMx6oX
UCtzsqHCaqu43vAyc5uH9yX+lBoXZ3106wfQEHhR6TYivN/qNQ7UMNRDFVBhgq7qzzBNownSHiNQ
GgFG7t4Zo/bzPR6l0S45ZEK06dpOqgAoAQVlAx/Nw6Id2k0WTXEs7HHYtOq404Yv4CQdFcxBSMxl
tCD4TkA89ppa9HDPSs+9XgMpnBP9HoZZlACtBRb0N5h2OyBXQO3/+eE6KTDA4AA75oR7NO8go9iD
cS5VRY+ndUMWCMXA4GDZ/EUKIdTETvUJhtJdT18ceV823z4/0ywa8e9bRrr4HxP87ZkpdCptTJif
Myu9kqL4CjJYnpLKrw24y2jZ30ph8oXGF8QvwF5so/+kXMTlYpxitS8Rl/v7Kjil1r/8+1wAnisw
KkpGV50doGaAmSe2sHe8VuBfLoELuaM0GrVkt9UZiY58nFUp+B6MhXxo6ljbxClQ47qNiv/nW7V6
gj6+G68pG1BdomM1VOfUSrajFT70Q/b4uYm1q2SxLr5yGoZ1nMsTRWqa9YdK/gXFQJs0EfXDsBVl
3Wv3JEP1sXloxAO+5NeNtgkKFnxDGU3rbQ8q6fAaDYQ+c62tgZvSeUlLwRdc3TaAt0w2jw+4Eztv
i9SN1lIwpEWKxLSGXqdqk2D2o2EiShv77udfcvUSQe1Z1W1DV4GZ4mylktnEXfielgZ31a8ideNr
aFJ4/dX4A+RAorR0NVQszLGdXSytbkro3tRIdrTh2NEbW/tFNUGoWP16mHRjo2D4x1chaD/YmT7N
1XkaY1/P5m/gKfXB7AyeYF39rgWa4PJfs4cWMr4eKsKyzONmcylWQl2vkNeU03elTK+hn7JTJLQM
dLX7npeDoKu7eiGiaIRWDFzD1jXmsYtv2IdhJg+Ogr4/nhH1EyOgg0KmjxEe2dN3krAOvbZnQEhq
jIcbPER8IOwQBwuQ0OG0tfIxyZOd1LbXYdX4n7viWtzQNAd4bsCPNfAKcsvS2lyfKb6j1TuHwjBO
zqCLamIs4PHXCBr+KooBwKZfYGinoZhHxYSNAZLdSY+SxxCrb5Uq3Y8tPY6jfpdXaBAOnXn+wuKA
3gXxowEEDO8kVB9LRSlZsK8i2a0kVdpZyUQ3n1t5vwYv1rcwwx0v+H1UV3OBYIU3NGRCNh1J99FO
3on04lY3a2GIHYqFDyK1iWI77hGimn1gnhJV9ApjycnlSiDgjmIR3I53cjMdjEabsJL6jdVjs03x
PDeE8fdDtOZLJwpjEv81xla7WI2qT2jaqhHuyf30xoq/uZsd9Vs2JJt6vbDxt1p7Y2MZ/7XHuTqS
T7vUc6QWKJO6rM4nm5BhiF0TtG/gloaGDRGN/6x6/sIk5xkgq7LMREtY0GDFAHrUMB4GMYS9wAPX
HeNjaZxjGHGiZvWMu8uJyOBWoA5AY0e60WbSeuNbdFR3/VE0U7BaV0RPTnEcSzYuCZ1n8EeVSZwj
ab+2tylEq+yr5il0mZa2sG7KPtSlY37Y4godALiFCTVYmPrWN5AxBI4BrWn9l/6QHS3qzW/s+Qzd
UMcTfNm1ctVykVzYV4zQqosCi7S+MWHU+CDvhw0TTkT7avul8sDSGnckIgkDahnbx8Etn3Q33yUe
3U2/oIZAILoSERHXyf8IXR/flTsTQEZ1pZzjwJt3GHY5NMdho2+Kw5fUZECFvfAW7ihkTdEFsQxL
42v5xDrv+XY4QeySBZfQi64/3zf2u3l/wWMP16cJcaMLjgvcQfKcdnF17qPAV634YMbRzpEG0cFj
239pxwDtHO5ozIhwB0+OGsucBtjp0AFsMC4U/8jQ8Hmkfr8H8tHyhYWrtaOOqdO/LXIPmFwCE35Z
BiU76uPGZgV9vztq9xlp3sATiG/pPHzlW6KbhUFejITyXAZFk2tt7WCox7RydyqvQlTAqai/tLph
DG1rMOL0C8Ct1uAxUScZLoP4vlaPWboTd4dXP92HDf45C6R2XmQay/AJRMftN6Curu1T5Y82dNWn
fQQRJSEzw1rg0hc2uXLAUAdOELFXRfiUggpFUsk7pP15ewJRAShszpnfo+Xufb5lq3fd0iwXLwvw
nPZViM/Z+noDHL39O/NCgFX3I8CW1PZqKOYINdMEe/ieQi8u9K7R2llm37dp90b9nNKtInpmrJpQ
8WACtYaKSV7uvI1BKfUThqIwLndn0lsLdOaJKXharLrJwgZ3wvS+DSCkIZUomULYzjjJhai6JloF
SxsWH2rOqATNMqzCkk8OfdLUO91+EXjA2sWlf6yCLwgAPxzTOYENaWdvmeB1tes9m7B7MhZreq9b
QxMVeiBg5+a3HlzKklzMeokuWbA1Wc/PU/fzAejaTeCKsqrVt5iuflhjO7j4fpE1GF3QwFqyD3cF
GEcsixTH3ps8m01phkT7gpw35rcXJtmWLkxmFoj8wCpd4mY2Xmcv92vXToh8yqBGW28QOqAgsxNs
4erlsrDJXZkDdE672sAyiysG1Kmv1XJjXjHoU+NWj9qIsf/PLa775cd35U6XrJSaXgNdAlD4QPL8
xZoOhS7CpK4frw8j3PGSqjqiMnMVuTpJ8W0uagusLkKD9C0AtiiL8qWjooi0ui278lwjVUue4uwq
E431rKa+YBBA48FgwyE8GMIa5VhOGzzO9UaDAJJybBXthLHYw2hru6wGgylNf1LJIU0CxsrU8D/f
p9X60cI+j4+Q4rDJaMKqpNv2zLRUYrfz6dNfiDhhE3XtVYgfj0QK8Bn0kji30EItlpq4Ls+KlPu4
wTdjYLmVoj9PdUvACu53EDslZl1p0F6zTb9zQiHKfW1Xl7+B8xrDqvPRDNsS7P+MCzf1o43kjpEF
UTuKF9x7Nz6H2ovgDIrMcpE6UFsnmFKYteunQAsemkm/NcY7wXauHXSA6lFYQt8MRS32KxbBZaja
MaicmMUzY6Ptqk2yAY7sFMbE2ibH6Vj2G4HFtXgNpWHZ0MCX7FzQj4Jkve91OrxnkTPohNCLLLeO
a8V7xhQe+UKG1TWDNpNtgBwukFH8iTGTopGbuinAqT1/ZyBHugsKwubTUM49fqXgCT4sVH50gNAv
0n+7qfVBKaLybMgno0eirL0M08/Pv+FaZrewwXPc6bTpK5lKxTmrTNnLaP+aycYxi9RD58SCrsWa
GwKQCs4SNPtAFsCdQGM25KyejOI8NeMptbW7qsp2eRE9f76k1biGgqquM4AcHtXMUReOGFfR2FGq
Fe8j54AzujmGZfK9BrLzfy4Rg8FIBa8KlDbRwr1gpgyHQNFppudIUYMtG96qG7fYdDvgQdIDGKfw
4g03krT9p0vkzHK5g1JKSCwHmNW32gaTkrtQQ8t49AugoXJhFsY25o/3IbIh1NYtSNXj+WTz/F1N
GpVqXQO6PL8yhCgEYh466CkGnk60bXaTA7GxR9QWS7RdhBQYxuyA8U7yePkwNWU6hfKE/i0Gjoa3
Zm/sSrd6Rgsl3TPy+kbcZLi41zmLXIQGoCK25AYWbeemroGt7EVc8pfXHmeCi8Z6X7dNlYLxrfYn
kJmabngIgR9iZKbxxhSBiS8O+J/WeJrWSI/UsKuwoMazXpl8eO2yqj9TntYJxQP1DKCvh/lNob6e
YPP4HnJTpB3OJhB7nYeH6uQPWzYRP1TgWFHc+THeSL8+PxXsw/FuaoBnjtEVAr/Bn/vRjCvdmWNw
MrCEekPBC81qCaI65UUYY18UcQwAXBMNcj41C4pcmeIOcCVFPtly6BoNBj7Gf56rw4wJYWvkZ6YN
xizuza0ocwidOWBe6MY+1CkbIZ+9+V7+znDFbBroNL/846yT2YSUAdh3NDRT+OZoGcpOXqcozds1
pgpD1XOmB0tOvM/3ae0DmmxdMhJcdo/+GZ/1zpwBeEFblGpX01C5jbK3TIV8bmQtZi2NcM+Owhkx
GJqga5LnByOZIJ6LEWXtUGcDSeXZ/dzY6plGy9UwcLHhruZR2UXpVE4fwRqYDfetW3wLf4PoEO4H
eOVvIUfsRRqCbQIom1F1oJl3cZGmyOEivX8vsA5+9eJ0JNjHLoNXpq/JSIR167UNW9rjgqLcavnU
UtgbX/ObYSYq+A2jb1VH5D0GLm76k2T7iCCi+g/7s9x5BlgIWF803BjdINvixT2eRkbVlRoecmbZ
ETq9YVDfO/XqSCaQJ6Ui/cjLahOAvngFYSwa2ST0Hbm0AaW7NJ8lPBCM28EPd91t7Y7P2j1YjDV3
2qfecIxFSg5rfvOHTe4e16s8y1CsLHHIB58xrMY1KTClI22b7XD852gbboncyQuzqG7Upoe5sSXa
6DfaUUr+aUbJ2eAOHrWk2Cht1BggRhWaJZEm3a2dwe0SkVLW6tdTwNEELBR62RdPuqIt+s4awhK9
t2CrY6RKu55dprPORqqEOnkrpw5t3w9r3ClorSjvzCBje6VsrA0GS170X6zTkG+kl1kIMV65PjWE
fkARkf9rF21f3aypVNZJieuzfjKfAEEP3XAr34an0M29tBYOAq1cn38Y5DYuLit91AusLxiVZBtG
tbSxtOG3PAfJE4iqsl0cTukVBegJbOi9JYjXl+UwS8YqNRPuA6bPC2VVdRwLu9Sc4kxfG5WwRqM6
gIXD7on2Rreph5GJSvSRVwLbHzbZli8jzNANUuQExVmb7XzTVIPpTaZBPUuSM0GjeCWYobXCsB4Y
0QY2hwtmwOkadU7xmKtKFZp1pl9rxpbqkIAyp2OSotuYCzk+V5JZ1s5B4o6IBqA6d9wlh0ZOAiXv
dzAr4MHEqMGbD9x4QyqT2Ltqqydu/Pz5Xbj6TRdGOTfCbP2ghRPKAEFwI2n7oLpt7c3nJi4bfsxX
gE008C5RwIrF7RtoV4NOtbBvyZ4Ju3e78dDumWSjiFJsdTELQ9ydMKtNWI/MkGGMFDwgJd2ZVhAA
nqNJu88XtbpZWApQsgCxqBd9nV5JZ+CE4P/676RMiKKLngKrEWVhgcso1SkN0QW2CnRx1MiloBYB
0TU9mlc1GHwbYNTVo4hn5BL6+75TH6vidirPG6ktcrz504nYsNbs5xjUPvn1fC+ZXoArT/I1xDOx
ANrq9wQZAlJ0E9OAOueHsl6ZuTGrBUiKf5ZZTkDMKghZq86xsMAd6WpwzFwuZdQZlENZ3Kv9thE5
xXpUXNjgLh1prCazbuYCFfv3BMGTwJKLVE87BKT9ZoZEFnkJ+y5c1oVK2sd3456nSg+svTJjVd2m
fFJQvAMN+7yLNoZfPbEp1NDtfkie6KCtO8qHWZ4BVsuigg4UZtlCxyvNayLSHWOXDaLqPxkg4ysN
H+adC6PciYBKna3n9oTjTVIwoWfoQmN2EyCuzex3W3AyfuGIL8xxhyFOcl2SDPZpO1D2Z7+zQIT0
WHdJTJjj/kTFkH/AqUFnS1Q38RUhOxml7qAnZJwrwTpW7zI2x/4fK9w6siAc4zJBqCr016R9qIrO
N1ELBcy0tbagFtx+/tnWEhOIfIBWFGneJUt/ik77ZMiIIckesjkbG2ONjC5a+MxhP5v3fOD7MJ9g
IwW5oJ8F+fE0dQaW1R/srYGiWgB5HiZDjJvlC8T/8D3kW5hMQEENIYpt5SL3GJsZZVBlwFahSLhv
SebFv6cXNd0wtQO67Y9jLPiOa/kyTNpQHQZ3O6inuNvMqkppBD64OIP/niVYzr10BpvJQ39iCbOy
/3zb1s1BngUiyxj/MPh5iGoszMpK8T3fp6GYdn23M1DIOCu+DCjXdP+5vTWv1D7M8aVsQwnltB1g
bqIaUYdr3XqyDWgAjL8UqCwVgut67bmooX4B8hv0AlaIoBTJNK0Uh9lSQMMN2la8P9QX60f4oLjg
o98OO1F1RmiSu9I0qEePmYRwNbh5jslK1QcwuSP9C7QbDDBnknIDaLRQLXv1XCxWyt1zURZk8zTi
DrJ65OXFpvqJ2Vsm0G1j1jfZ1jn5fCPXgtjyy3J3noWaEAZIYa8vJ7z7cR6GBDO+X4mVSzPcRTcH
Uy1bKsxIUCCnja8Oipskoq+3loYAAA0wASoKmM7mzpw5VY1Vx0hDumhrxXdS/Pr5x1o/ZQsD7Acs
4og+G0WgdzjUGmarmDYW+h3Q35s2hV9tRd381a1ZGOOCViJPRhAYaK2odusaE4qEoFJVhdCSdU9f
2OE8PbedsgEKB6nVNr9h88rjbkAJAa021lMpb22LSAKWS9FGcV7eJEUbmRnCh1Ffy9GPgD59vlHr
n44JZaGoC4oubp/6Pin7ecLhnYOznvd+MEJwFfC3z62s3pUIPP+1wm8QLQ2jwgDBOzEQBneB82z3
qlBf9X943YcdboNKvXMGLYad1s/PiEObQCPRc3mVYOS0R+nz4fNlrebBoMP+e13c7tAwyfTKYl5+
Sz2P7hMvJuq+eGJvh9ATQUhWr5KFNS4CYfANt2TbF+cGva1GfZStI41uC+fbnN9r6VfeEWAZQBsR
pONgHOcCkSy1uarMsDbKSK9Dm2TqNgv/afOVpRsYCVLB96ijlsoZgfx7iLpch7vf2uuTTCoDcoex
CGWx6uQfVni8VhLPcm/pLZ6Y2ktHQwxWjQR+L3ByttkXidrCCpe2Z1TvHQwlFmcz3ocZSHGMHWpz
7thcjdG3zx2P+fGlKdRtmETAJQlcHitaNjoKO7XXivxaVLbfQgc0G4XENau3LFoHAJ7J2iVjU4Cx
cQmwWHa5F/vRK7zwoNwzonRGOCFqzq3uE2D70Gw1GL6Yu5WcoZ+l0sgQx+urObodqdfPPz//cush
YmGDC3i5HAT13OQshoOUAYqAw0A6kDLoG5AyWMIphdX4vTDHRT5TMkdZ7mEuqXFDKE+lFnuCFbGv
wjsDhmJ1E4RoYBLn++B6M/TgT9fy8xRBMptoMVTA0ZeDjIzlRmiJQFa1ItNPUR/kEtCAs7u0y1xn
ccVXhVPTrlJywIoZUyw0b4NfACfleybERkW4ztXLF/NhbAJOg4vweXuEaRbF6uUcr2LnVnUlPE3K
6wAEENG9yUCCG9E4+trW6SiZIfSh7nDB7RLFdYv65Zyfa+mborxMoirUmrcv/z4fzvW0BgJwzM9K
r5ChQq4eT742PwrcQ2SGC7Eh9NtTucYyBldzoLEQuQwQIuueMRPoDg2e5gMNAryQ7Assrzrmxwfk
m/yDbqDQm2CB5ZuNRkh6iDwm8TvFQMqCSF2IlBWslO9N51NW5U2FlcZzQVLzJtDuR+srhajFrvFF
Xm3OwKdhMiNPveWFEH09ZpvqOXajdjMaDHUFRq/qMXOp6EJePwGL78mFx6yTjTgM8T21b0rmsvGE
EpTMfU9i4PTqfX9bbUWHfO2iWa6Wi5Z9HcsUJW8kU5aak2F07jBeftUU6r2s5QJs+GpoXhpj+7sI
KJgDAeb6L09lSostCQ+M/sEBBKXY/uN5Pxa90JwDcgiMGijU/GnMDBQpwLw6jgU4a7RH2/5CZrP8
+1wqqsYKRcga8rNUDvveyG6isapJMsibz0/ZqtODyFS3AXK85IRqYwx+5h3spEBjxPVN2juEUsEd
s5Z5AiEHpS2UrS+JhXptiobALvGxsmpT1bNXdMmNE9q7JJ6eyrB4tGTJ/8q6/jbJNx7mmRp9JeX5
OQzxvGqum1h3Vd39d0a4lG1ClShRZBjJou0UH23DL0VKFWtPn8Wne3f6hVNPCcT4JIpPl+3ZACtq
TZCFx3jb9vOVrN/GH1v0/lRZ2NGkpo5mDXbQRkGmca/t1IQM35WMsMePCLu7FhcMYGohMWMB1MSH
2qnMDb0dkKlJje1iztrVpY5YkKyg/3wgAQeVnVU8slTATvmDqhb2LE3zlJ+DR9q75Q14rUpXuemK
o7MtvWkXnING4Bar77qlTe7wmtgxyWphs2CpDUOm5cClJU+s7MpedqIwuxralwa5h2TaK2qeDIhG
CXjCICcZ7Pc5JEfuBmlDwW3YofBajILI8X6E+MQRzD6g54ZW0OVcWDKEObSkkDgm+3jXXv/lmhhh
2Qhr2I6xdgwAiGbYJwBn8HL5M9z2nV4NekXxYqkcD9+WqDWo1wz9uo50z6ksElaVF2oPmoVaHjBz
pBkUj6oZJon72k+l4LobUhdhkNRNegjbZCvbk5+XxqYa7Idiqn1qRm7XRj4m8oltdptxsLwI/Ahz
eEoK/cXoHsAZcj/pIFYHYCCXlENbjJ5NDb+FapcVtm4fNS6eqU9KAFJE+oyhxB1t0BKZnW1f/ABf
i1tN0zGMQ9wWBVAk9fdMK9wqvHeUxA2G+qjMP6TOuO7twTNzZdNnsatF1a7BAL4CZZJsqj3A27ZN
Z7iO+h0Dol4Y6xtDboglPyV5ummg3llbDqnNYzdFu0qqUiI3kVvms1sWCIBdRKLE2Q3I6MPUwF8C
kW1VkFAKd9M4oqkIAgAKVckofGjz+bEAD2ccHU07dbvqBDI/F7P0XhUZpJa/GcFVG9puz+qnCnSV
AsV1HPNYAvg/2eDrmqib5tgoWrpWiGJNUd8awEnWqn2a5t8SBZF0ZW8G29wawW81yiEtH3lBDYbH
Gk3capaJlFoba3pKWkTwsb4e2qc41fZRX161Gv43obtahoh5NpNKwyIni9iDfpi02i+D71TF8Dig
AQ5ALFWeurRLDrFUPxm96YXmW2YAJDAWfttSEk+Jb3Sqq/W4A8Mhv+pH8MI5eCJMyXdzSJ/iXPFV
gAv6rnRr6CbHWYoZnMBXyoLkco88uMXAw+QnJmgAc+Mg2cFPzO7e1db8Dc1iVx1DT6I1McwMkL3n
TA7PNJdcBdrgtVz9sHt1OyuAskLoYWgdMtmzlyr6tVl8B7OEmyYYYBpOYHmD94NzDUCSacCktX5j
R3lNVKOEfmX7ravpNquvQLRBmpbu52LY1KGKS71Lj2Zge5KB6VdrcqNe93p7+hFU2dacKYFSs9fM
xi6fX4z+V5LaJI9DEpgNcSJgVYbUo2buRmp3qPtsLw+FH8blNulOSnLo6vve7K87I/Paap/0sTso
kp/bGcnwv0mUnSDndBtE1l3c3uqoMen5fZ5Ie0BD8VWyH6P+jD/qVyi9p2r5pmqlH6S9m+Lcznhf
pNNDPkj+ZA+3JX6TVH2PKonkEnVjad6bxZtVFCROMPGS/DChE2zS3M/b+Cg3s2f0yZusJjtnMu4z
PT4YsukbwauU126Q7gMl29V2tk0BjmkDmdSGTWSM45n0ENi/80zfWk3z01BSv1TuBvrWJvMWsl5E
n9s7B9p5ZeyQFGc/TAZSWROpgnPatkQa6GNbPHeZ4vZJQ0LabBwJHwNMkb2VZKRs1W0SW9vaMhC9
ci8fbWLHIDpnWOJ+JkVxZ0aRG41QOVBSNwdBvxI+argYnaz+FhkvfTFvW2M35fXOzAzfoSYIgem+
asabTI1IaV8p8LMQKiFh8gj5BGIkhUdD5Vo2gGdHfaeIe5JmHZlkaWvZk2cqP9Fguu6bg13FbovB
D2o6vq7WR2o5XsPQLqdJ8zMr3lk0cyMr9fVCJgM9zQVya7v2KvVB62yc9/a+Totvir7XGzA3FClC
UbG1pe5Wwu9Q5oGogezSdvwhwRnUEQPL8P8MOi0dhUB49aKjENCHsjtYh2kYD2ppEU0ufFkuvKgC
XhEyxL31fRx+lVIFNBzt7qVKeVVj/a6ilmvl4Tmd66MRo4FT1S+zht0JQ1+zu00RdHezE4CnRSeV
lEG/HvT1HUg81YOa9/u6emr0aAMAC5Fz8AJPv3ozfCjq0J0gcj/1gV/o2aYpaqLRgETqKdeGjZxD
PmTAIIZyE5n0FDWZW0UpqVqDlHrmVZrig8IMYsoHc84IWthHLdqOZk9mGUKP6n2BUd9EOw6GtEHx
wJVHiRT1QbXGvWOaJyfoN7RsHmepuLIpXrzZ2bF7z9B3FL9dR9Dqccm1kbEPsaEBfaBZf2tnxdaq
3oZyeG2mB0WarhKnR9H1MZ+SQxXVBASH7tC5dmiRWTqpeulS7URRa7GDyrNa+9goGMlz8s27ESUg
kqahdhshyNteRSfXyQEFjsajE53KXCUF5jmxF37dtaQM6KGppNsswqLT6GiXpcuqVVRtdkkKPLSd
E4zKQL0gO/bdk92+9cWrFcIr5O9Rm5ymHhwjsU7wzjlCGdqXS82Xo9i3uvzoFFPsZsO4bRv7aKsN
NCu07+Nk+mnfeFriIAMYiaQjSnWPuWoQK9fJEGa4d05Wa260uPacPn+Q9XFHJY0okobqRbIDOMmn
Roa6RuNns32H+ti+wuCV3HYAyzVuVHWbOpiJowekyp4GOd+i/exVRkR6pydFDOHRMSBxil63AijH
LHvFUIPk+TVUSj80QcSWlhs5SRD55fgmUhGtASs4Nnp/bZTySW6o59TVpm7nrZxZb93/kfZdS5Lj
ypJfRDMS1K9UqbNUlnyBlegmCYJa4+vX2WN7J5vFLa7NPWbnqccyCiAQCOHhrhhb3tF9qZubqpQD
qOacUevcZYWJaWf49CIy3K6inq1GAYXLzmvr0Y6iC2fjtgU/nxu27cWO2VOayw+hlN8yU3WTCBlq
JZxWLuGV5NTNOkAAUuk2j4eX0mqDVKHEKQvykJjkRpbR+UQdFYBruz+rXPabSmC/k4vE4EJYJVWe
PJBHUadlULfjNhajCzizx+PmFygKvqDncq/q9KkEUrYxk5eeGvdDAnWfquunME3b2Bnbp8w8paG5
FSL67BPjrcuNg9qSnWlHvpbkJfq+2gcEbd5YkyAFac29FZvnVIIfIAIENCWmGrWIOqmiOmXd+Giu
7kMgNlg/HrmEWyGzYylkX4mhJGTWiptGAkA62/xqG/GEGxVoSeETYXisAXdew3Zmae5T8DiVKZjM
sng4VD10PYYC3xH3I7f8NGEb0Mo/RUqxge/+NRD8N2F9BE2v6oyhVXilnt/qYCyQsfOqnmZOAb5Z
RzZ7L+5hPSwaP4qLB7Ud3hNSua2R3JYQCHJ6yy6cgSvCMWiNygxICe02vJUEjmVW+6OtncCglDuR
8VvvJOaYcMBt1N2TBEUiJcbFjmNonWjxNiqTT9IpGyolhzjsvNC078dBPbNUCoOQdueI1XdRn++J
HgZ4Cg4lyk5xnP8y6/o5tGxHosTrazDi9vVRJCmImcQbEWOggTqMDtTPB4D4mqTPXUr7jVHg9Etg
8sQbHnfaqyIpR4IDLeL4hdejH2dKUPDcV/PSK0vQn8vF0WJsW2r1PiH6Z0Xbu6SrnuFiv9Affx25
7A61dhJWeO4MdqFjlLltVQ1uEre70JaCMVEfSFMdJCXzjTJ+NbXxRlGhZ9cYCJITy+t0ZWsxvMTw
bGoaBrSrv+RCOo+Gshc5OYS6HiTTTGxXM79MY2+wVVdDPhAJ0HXUzZmk2uhyu0OEjOAaA33biuGU
WPYetRKgafU9HeudyWJ4J37RG7x4ubJtieg9rg65YwzVoRzJo2bwx7CK7gw6fNV1e2lsmrij1XaI
KvVjjXvAlXCLw/wb3BpBxsNgbPozz+tjNRIPKmp73uS2QyzFS/FH0FTdKBbbcjvxGCv2poW8q7H8
UcoeWKaETlNxL5LGrUHCYGiKoKoZIh3ev9mhvAuHcB9VeOOz0dWtzisFGOASso8GvMBhtGkIOLgM
NXEEjbZ1nl6aWL/jEXcHldwOQvJ0BXes111J6x9rEvsKp4+1pn9ghOKpYrI7iuiJDKhi5qlnlYpv
2dIDPsWxpLWH5jooPczuNMaFNzZh5HTtAAheHkVeyaTnUK2/uiqWvERPTkkd+mls76hWp15RNh5k
Gt8TRXHNSA4Yxnxzq6NuP9TE0VPrF/qZvopPauUAufVoPCdQiUoqdR/pCGB7wX7TKN9SObop8xr5
j37CaT8NKQbthmbfGNFNM+QbLY4vKhUKZqT5PiqqU9Ppe0UqfBVrdXojEgd0uj2NdL9K3pzUyPyS
TPMI4PdOzbLSN2MDXLqF0jqI+g9Jkfuyyg+jGD6pwEyCPigQu+vYLh3RmCItdqPHNxZat5VSmju0
yl/TJPmUdWhZy4hJaHhhY3KQGjzXLUOEy58a0z5kSbvv0EbNWPvaD7mMSDj1qgbuR6T0WbP6V4vK
m1xDwlsC70et+qyV6S4PKw/M3oeq7fwcUsy6KA4MLjwk8R4Qp7tOkcGCKjd3TIpPepJvBee7Tmoa
/L69jXJFdiA1+1unlq9K5T6k5FzwDqpRWbe3CUWaxcmlZqjLK2W7abVib+h0H8Woq7SdGSHpoAjg
9B3oV7+SMjqLst0WSn5sm0R1KUZ75CR1htTGp+4uBMDxQZLPwEq8mYWxqQl5SGvTk7Ji09j4hLG6
C/UuxO4xD8/bJqykY08Hn+fFUaPlY5qSFokZ/eiIvBMJPddadRyxc7paGL5VV489sgMlM5/irPUS
lhten8WHnCr3pY0hiEi9GwDitRr7kWsKOLtMzPWx8TXskUN3zEMQceChHIQhcUsd0asyyptM6PtR
SHeE2gFUMzw5Vd1CZuA5MINRVL9qPT9htm+radUvu0/fEjyWeUzGKXkNALa99Hn5Zupx5wqteRBd
dBorJH6mEQy4F3GWbJUs2zJriDyl54OTiu7JaoZdQrm+MW3eeETwrRHVzUZROpdL0SOTwhvbRkVi
1G9J2e06I98O8PqCmB6xm0uTA9EACN9x6F54aeVw5Lx1aTGcKil/1HhreVotOY2MQxTFH6D4eqma
5LUj0U4luNDoh39pnerFTe6FZXWsS6PGRkWbCDlnVzTwqmGceYoVXWQygsgn3Eptdy8NwFRII746
kka/HrM7oo5OGdNzVeehY1nRGSIZ9yZ2ysHQDWga7PGmHm1PqEAx1Zl+ikR609mQTh2Sdz1hhTvG
I+Kw0O9b/VRIww5V7uOImoUTFfKuYeZvxQzhd6IvKap3LFKI0+kgv4z16CkR/WNJeOiWpPPrKKWO
qXS/MlaBFNtA5GBX2X1c0MohcXkjlGGPBE/16y4eXNbS12ocz2HGQE5XAe9oZ5YjshbdMExEuFok
6a4mpDelRxFI0dOnxLSPQBh1jt0xze1L/U2iqeX0Wn9suuiRgxhznJxxFOa3Vdv8MsLsIQPj4yB6
hsArvggiPzY46roQ96olFU6SjrnfKr3idDk4rnO+tVsbkViGvyiTT7lQf5lD8ta38D8AmnzVGLaU
LRFYTf1QV9lGLchzMrBbAzUbhaejV498L+TSnsBpe5MpD1VlP6d28chqCGMN0ac60rfR1MHPi2Cu
N/hJLhEq6q1yUPPqNODA6oz58jhu5Aik6Xp2Z+f529Dp576P3jFCdQ6b2EsN8FFoUXviQ/3WFuRI
0qp2RK0BHorp6yL17IRnmIgbbvoSUHr73QorvygRRUoJUFIqa0Ap3jH4OwbXUdYHECZsETI/2Xry
WiOvx8pOio6cvSRbffKQSgd0reA7pkgnMTQ+14udhYfLzpOPmLIqGJm4lQ12rGXNr8J8b8bUk6vm
DGxY7g5C3tSDvTcaaV9QvC59+4IIzCfdgKSQ1qWTNuldnygP4DZA4zyX8fdp4JwU6q0S1Xep3YFo
lW66tvTM3gKZlYJyEokBxLHZiKZ32wVNHm+SqbZmWkCJq1p2yizlKGeQSaKW4YxZaeJ09scRYZql
c+qEJsBx+GhlkRyoGIUTk+GzksIHxPDIyzi7RV960+koF1DjEWpIOyk2BB7FxOdGeYT/QUJNtAOu
iOTrdXRrFslnRONTPUq/YhH+Lsfk3bSwFdLwEDHUYyxLu1VCAT3zIUTPOVE3IqR+YZO9aGI35san
3DYvQ0ZGr8+rvVTL07AcojcULyphBKXd3lYxhGmY+DAxb+wRSdxndu7q/fA8Mv6cpHjulLx44ywa
QfBUnAxT2Q5h/qaEeuXEonnQNRupjREkvWy5ZZ+Fbl/0l76MPu0mekQU9wmRk0NVpXiy8bnHYY9J
u8Oo8hvTGI4gM7+JWwzey0l/4sjsw8H6FYJunJRVe9ukRuVBJeVUcWTXrMFsuWludWHcGJ2B8l8e
wxPwYleaRuFYYbmNhvqG8vjV6mQv4rVn0XgjetthyXDWQ8mENGYfOcI0QGOQJ09mU5cBQJUoFQjS
BFHXGE4GDkcH+gq4lAZeGMxrohiV3Sna+FkpeuebovvdWuYhrodNo0V3Vq6UrmaI3+oAMkDoRzr9
FOqMNQYF6+RsWemJ2eMhwyz3iZqY84yjHH/LiCMKyuvO7B8qiX0WFGwm5nA/YhbDTSGmltHxnhlD
QBD1KG2q34ix2I+5baHyWxp4dinYlRTyJIXCGyZ9pmLUUodq0IYl1kmQ/rbokwuTcUZRPM/MeGPT
dD9U1saI7AstVRvj3igNUt45SmFuS4SpipxtCfImYdm7zg43kT26KbVdruj3aZEZqDQ3+aasVeYI
obwleYpyjjZ8WikgtFy2wc5QxpGTddUvhhqLhegqGywvavmNjEqrUdJNnNGtyBovlXJoXUrFtuzx
6iD6LeRwh0jp3ijYdoxQQm/qfCes8kuv+jumaDcSsXfWwO9En++6gtyPivKC4uyrhfI4S7Jt0bGv
lGNCvrCRGMItR26IWpvKhvumCEuvN4bMgWKMvOuEVm4sYbzIofI4FETbRiz1FYnwG9LAU8ZCtIFa
6OKBi8FNq8prURHaRKp2N+r5vsm71qlC6zW1k1shKSeRg5qOxa9pxHdjGv0eaL03G+oiwN+UmYzq
p/4UpcTT1dKVSpxUtWpubPzZdkue4SgClMFeEqJULry84TVKAlgWqjVGZY0o0Mr3ebutpfYW9M0f
SDV9MSqXkMkPhKLB0ZbgyTPanngKYgWnLdntEPIzqfih4txyIHb9ZNEU29IViCTV5Ffa2o9thGF1
FRUBuzZiV46Np7A3Nz0gXK6g9bnr7Y2qilNK6AONpOe0ajIXsNxLJ1QnbOyL1RkPZVsH1IBLZ5aX
tQMqeYl56WRDRZkf3lAP02MyDHs96bCuYTeU0/ccgTML00OOO6a0d8x4lgYUDCzT5WAdbuHEQqHf
lHrvaVWO/rDiN7a+sVAaZDTyKzEcOlvgdToJxOu2+saT/FUZMo/wx2qId6gxupKMIInTwLA+S1kg
1UWFKqmnHKffjDoYc5FiGRnG7HL1WJp9UIxJoEgyapKYd+ryTVjLPvCtvgajYUE3Jjo/9SBvQBx7
NHn7lY3SW6iNt+DseAjt/K6LTT9RxqCBInSbvLft4Hdj4loq7pL5PGrNo82QaVOowxFxyBE/qLGG
1DRzcjPy2gHt/VZ21LDZm/w+rUoX6qyvZqs5CLDuDLM95nnrRRj8ilB2VPPhVhTiICRr0yHAr5FR
odnUPVh6+WSDvzOzM5zmaEM14sqodabhR9t9IbW35Q6OU31OFPyiaewrGTmr/FZyFCRR3R74pzSa
L21f7vQRRO7oTRjsPu9/2XrkmaL2BUs3FmZle7N1h3IIioh4IHGAO/RtLfJLzbadMENNJAW7JtTv
qmJ0MgxjF9CcV5nkFMWBF88lsKcNyspme19a7wLBxdAQx0ZkpzSRO9afcq4cusrAw4tBwVbeJ5m+
i5s7pc43MtoCWcUDnunI7XIUWt/N/mWMjnKCggvX8NxC/0l/GhEepgNH7SbZYxzWyZB/mNnvuLmx
7Ek4WNuBj+wR2tomf0FMiGyJuZZsei1qn3miuXKF6i/yUhwcUwLnTUGRqYGmFP2nCtcMKZdnNGVQ
6OFlEHgqBeqrKBZblezqbYMWDvPrQcGk7Z0iTlSNXfzfiUEm0CHsyaRsW+tI9A3m5zaiTmQQQg3v
qPqBQrg/isYVOTxu+ZZDUbnu+n3RJI7VSX6rf+XhF8H7alNyKjPDNQaghTQglNq36W9mKdoCEUp1
pqQHtf4xRSBZSL2m4K48osMQPpp4zfXkV5OB6q1xiMFQtkqcXDwLFI4LvovCGoGKZKPYy9Cg6zZh
Jvkd/1Dzy4DgpDC7vdbd5mO7zWL8KMJgLuNbo/DnJlLoGzj3DZ6JWla9VG88IJwcDWK4STwN6O9k
DTqTNgocwjhze4QgNgIXUuxapOQSdk9BL6m1JAcuwYvDFPUlY1sYmmsgj+9iJPRJvxlC5qJMfOT0
Yo2h1/fGxqCtJ2l4cpMKMSdJdkYtPUCBAUPWMF1YOyvRPR7pQdfLkMcOT0OibOIRNfNjWuz6ONr1
ST7g3Y9eG0ru2hJzNnISqD0AicpzXn7KMpAJOvq/uEI17vFQtWclZO9DPmwM/pLrv80IqVDUOiZA
mj/jQJZAi1c9/TlshjRFl0PWBqDCEHcCp8yK18ARS5BgFIHJxLxqTQiqv1v5aqVmbTfB0Grf/pzY
L62jvum9CfUpeaucvBOo7RtI4Q/VmGkY39kvM2HHZdY1KZiCQkiMlRgPa187TJpOGMLwYVWdZwnZ
AqYe0KX8Y2+GeBubkqmkgL20BaeU+o7EFOXFU6n/l3mia0MzRETeWYYEvhksrEOdb4r+keGgtfjz
eVCW12MCIYbpd/vb7GUGrhJ1NLAeuOLfxFUA4UY7GgfTq/E8uHzLfOkWfLUr8K1FMJ8JfDB0M8EW
BLrIv0+JLkKtHVIgB8d97/8ROfKso/FH/Iu6a1zb0159OyRXxmZQ2pTVahJbEyiTXCqeuTb42dvL
zzu5eLOubMxwtC0fm5apsFGpxOmVhyhe4dWeduSHRcyFfBtEswJHAnjjBlCY7hgjGqXaZ1/5qfTy
H9YCxQgT0RVQOd+A9qU00njsQNQ2Zg5pX61qZbOW4D4o8eD3MTsCPuEZsC6sdTpqkPMCvWq4nagQ
EA5vybom4KIvurIzx6DXhsQaBju13xyHS+JLzC0O6ZEE3SYtvDXx1MXLdGVuclZXIDs5sdMqj8r0
3ahNJy0Pdvga988pCmA/f5/lW3tlaOaF6kyWQprD0B+9YMkx3hnIVRztizu4tigduPQj8nW8LSsg
3LUVzrxSqYadrU8bGiLSUapLgUIPB0gnpyvMI8sYu6slTn/J1V72it5IvCsmNLMKifO95od+/Jgd
mhRa59U+DtZ465fxbkAsQtQO8mHQj//bYl72aiJSPk0QdBjWivfFNt1NevGryp+LvuJfS7b8t6UR
AcJIG1jSNpPzY0FXu53TQavSCLRt7Om34fPPJ2b5u/3P2uzZhRO8l0fCgWQFXAb4CCFFLlJr3yQ0
GK14+7OxRXcLmnAo2IEF7ttIuugFBwdihk83lAehABZRp8ceBbmfzSzuoj6xqWB+2vg2iw6QHenb
OIEZyh0wYFXj+88Glh+pKwuzM2jGap4wnQGce+x9E9Sw6F+58gO9wUQJYB8rt3p52/5dz+xJjLtQ
kLTGesxi2FssdzNNOthsVTxkOl3fHhILUzIaGEZAhzC7w1U2celZGMzpgvYJofEeJQTUkab5diVb
iwang/WTsdkWMiUqioYj4MyOULnwQ1RpPqJ3lPeC9lldox9cPBFXK5vtoG0W8IsMb3CdPpTdpRhe
fz4Qi7+PCoeCFgMob+Zj0QO6ajnp4XZtOniSXPoN//jZwuI9vbIw/QVXXg8AtwqAJ8D1W/5bmvB+
gEpK+yFbO9mLYfOVndkZKJORhoDdYfamCqQbzUWhxE9cZIzZUwvWuGxVoGDZn19ZnB2ETLZi3kZI
C7ogvi+C2M8Ut38NL5PILIMakDve/7yVfwKib0fvyuLsNFSA1GUofkxe1trD320AMUR061mZq95P
vLO6G/n2DsWCDCNO8TqL/PLHRFAN8ixwaM1HZIk9WI1Q4AdD1K8UxAICk+71Aw9XOeUWb9kUvv9j
aZ7WCSD9aJzDEmb8Ju0oZOlTAu4AI7zhG7ISiS77xStz059zdUoLDpgJGG6nsKqHtK0f7mlg3ShQ
j0ohNmut+JBFv3hljfxtjaRRmEXTiETfHkl8LoRfVg8/n5X/x+n8dwOn+3K1onhMOS10vMi1r7wM
nh2wB7XY1J65UXzmoyUFTPbPJpcOB8hoQAQGwlRQm8xOp0LjJGxB8QS+CH4J1W5TUfFZxeMr9BzW
4sU1W7P8R5ZaZZASvP6pmqKgmW6SBNMDyo6VTfC/W9UshoLPjGXSImpL1FeLAbAd3RrSB3hNV97K
xQj4avvmM9smGLSYmLbPOhU7c5uD1Lx9RU2pDuSAbyfmmyrQX5u1IbulFwAzTjoEDkAHjsjj73PS
mJitHhtEBEN4iLNHIMtXFrZ02K8NTJ/y6iD2TWHkdQ0DkvRGk42MkWB9JTxbPg3/rmF28lJSFbU9
xbkcbRHAkTHBAIh/81oBvvPzaVicW7lezezgVaYwSa7Hk9OHjIbHb8Ds9AkYsqcFE8es5K0N5a5t
3+z8aYmQtMycYiglu+iS6itafxcWypq/WLEzJ/7SklqOjAh2UEccoWiHpwU8cTYmLieeM0DFKtcG
GPRxbRJo+jbzN+1qQ/WZ51Usc+zGKSId0SIrDTQH2aNaPlgCvGPtmptfelWujc0cbykxzvQSxjDm
NHFYpSeMObUQfJikrtKPlbOyuDTIHWPSCLy5ZM5QPZJaMFLhDat99BDpRnoGKkzboZV/jl/xnKEq
hRcbTFMMExMrznjF9vxzhqSOzBoe8j0HELlpqAPQGA11R7cfhnhlRHg6898+4b/rnH/CkvSSggIi
ZmZZ8wq37FJL2hsSwAEl/4I00VkqqpVMafF5A/UyslrwaejQdv7bqwxjQ7Usxj2sfZa6JjCK4Kah
gfaCFiIUCxEjrO3o8tW/Mjm7+iOz67YOJ0+JAHPwIpcHw9Z006O+R7PDtb21mcPFEcfrRc7uftmo
NO2mrHqwMQvW1GI8aOgdA2tr0CezYiB9sZvss01o/FuTACwWdWW6A/p9a9u96B0IBpJtqO6Rb0QV
rTzaJZBOiFgi1/wEdlACKvshOcUuaiZAyAdS6GabVdb8xcfpyuwseRA8MSL0yqaqkHZX7SbBeuPV
iY/WDQC/fr8VK8WgNXvTNly/VaMKTKJk8ffI+GWUO0u5/9klLP4+0lTwvoBeF62Ev3+f2HLddbXC
35kA++uDDfTt/87A7Ix2wLw0BSF8uvZ+1gO/Z5OVOtZ06L7d9qs1zA6lPIwg5DenNYDtWd1KfriT
Ns1qSWllq4xZRUmO0cGF+hJ/t5ItoOmAlK7l1otu69+FGPOXp9Iw5lVgIbr6e0CTDjPfDrV/aX3k
kfEQr/Y/1lY0e3w6VabdkODbNOpRSz6osvbeTCH9D1/GmP796vQWiZQxOYaB8Ins1WBSBhlvyQ2w
8ODGtr21QeVFn3C1f9N6r8yhcCqnUq/xdxPowi1IX8YAk/TDDhIl/L8E4VemZvcykZUUlQqsjCRb
JmPoGlCEWnrt9TVumcVI8srQLFg1m8gSVYMz0aEr2t4oxTNLz7x4/PmWLjv2KzMzP6DVWluIyUx2
xLwBnhEAfyEbSZzEW/WhizHPla2ZS8BYgSlJA2w1nggmrVS6A/jipt2h4LcSCCw/kVe2Zr6h17su
tqPpiHvxeXoiy02oOQrZ2qfBtwJpJ0k78fXzZq5cqznfJOVtZ9Mc6xMAiEQXRV95ExZrA1Bqtw1Q
Z4JBQ575CSsBcFqNSpzzB4BK/vF50lNcef1RfSxW+U8X13NlbuYmdIK5noxW/D3lD1r41a1RaS1/
pCsDMzcByHsZ9TUMkDv9c3ITw8H6qj11350xTngAjmklFl10FFcGZ45CDktMkNowKNfi1Bp8F6bZ
rUTNlYdpOSa8sjPzEo3ZguKaw451AtamgdyUywL7XL9qtW9ApwjzTdr9z4dvcWnoNYMFTdHsb6Qq
LKQDM6Sav8OxDxszx/SVwfQxUBKdb342tbQ8HZT8KtqL0AdWyOxg5ARdeppNjW0dkB3H2qc+emS/
OgdAPmC0Vbe8We0gLTwpsInCwMSuqoCs9m8fz2jZ0lFCpUp5sO5AeuHyG6Cd3BQApT281SpxwsLh
v7Y37yOpkc5KPUa1RVINRwcCEtIYK9u44A//MjG7znqntJjHgokuyM9YEFTCUJn+JwN8XrG1uH2q
qUOUDJ4DbHJ/bx/FRB503EyOLCW8n4QG63BrQ6l39MAeQLZAo60V4Za8FUjy8D8oABLE67OnJVSV
Umq6P4lRsTNAGQ6qBvs93ckeMOqA2K1Rhyx8MdW6ugGzF7OUoxHQddwATduz5iOMb1b2cDrW36Ia
9N0sdO2NiZnx7z1kTOdyXcIABlh7v7tgaMxDihl03MFETLBWm112j//am1eeRyONoyyGu9dvoEED
tmTAFq2LBo4BR0OTfXT6D3UtFF10I1c2Z+eEN0XdWHrG35Uxu8hyAew1wH6m8fDzXi5+qyszMw8y
WmVRxFWO9AYD3emTDQzgzwZWN2+6EFcxYY8JxAmlj/jpxdhPTRjmVR/wUIAvRVuMXHrlyhVb27nZ
2zIqRdX2OZakqE+D/EEp+AeMFUraJc8LfQsbuoK4yhOL8N+rYrqiZaSAlg6AmVrkToqTkq9dmj3U
Oz7/UK2uOKmFVf1lcLaqQW6lpDNhkGm/LYrZCmh5dmu54lIUCkgMMQwQkirQepmdOrOnIu8JrMQm
hJbBHL+1oOTtsLO0l/8TVe1f1maHz8z6NunNbhI9/kdCYThMEkuYSA/oeQ1Ft7iBV0ubfbG6GXtM
qGAyXoCIr3iXtcgJ2eXnw75wmzQwLIApEXAfcEJNf8PVWUewoUYYzICUDKaLGqnE9NZK2rP8ha5M
zJyrlYVDpMYwkTxVu3w/fDSpk2MUJCDeeCiY//OCpl+beVosCMI/qmbYwDnMzkPdT5U8GZIxPLmf
eGpIqTmVVTiNXXo/W1rcOkApFYUYMvkGdICwsW6kKuhcTXbUykclvvv595deQVBeYxbUgpKY8q1R
GRWUplRgKeQNExqgri7d7pBnrn430Z520prfm7ZmvnVX9uaPhqSSWgaqFvRgoTfRWUm+9I7C2HS4
4/WUbmn7oEiF9aF8A02+2RtPGNSq2gn7opkuSKCEVwSRh6mzCoh2aJZpx9ij57VC/aIXBGM2wXFH
APVNpxoVbkvKLBTH6MnaZ4H4kKC56GoOmFRAuAaih/Dj56+4dImvDM6FqRuhm0MrYFASqhcxEWCS
1LEwa/ezmaVjf21mduwZJjAl0tswE7ZeVaGjk3klSFGaPFuxtPQ8aiZEK4EkthUZChd/u4xUKjsr
jAcOHxhdJg7/CYzuC90BKSl41iBF4navP69u1ebM77YNGTiJe6QoEEi4EBejM37VOOEmxrvsEy9B
g3st41s+K1cLnflfTAViOqhDKoZGC8WMji8+4l8F+FQ2ILYonNTDFJRVr93CpXsxXQew9IEeEgH3
39uLXpLK5ARhVIyMyBdgWjnWJ/se8xXY3xE3Y2rzqGv1gRWr31otIbQTIwkhCFipgNmGoEfzLO6r
3hPupBHaP3NX/fovH/Xflc5bLn2KgNgeEv7e/qnHu5NGorbLRkd+UUDHOqkWrgElF30qVLcJ2A+R
EtpzPmKtzEMS5dqEPlEC1cs3AuzRF30Dc27dOKvqA5MXm/nUSSwNZIrQkdW/tc8w/KG0LGLJO+1v
iBJekvKMLPXUNeSxQ493ZUcXvAAg4wYEDGXczm+y6QN4psNSthOIa6o3KVSIMg+X0/LkG/mlecJg
9Bb8IwD1rJhdODyoHqAZAB0YgNf+XKSrIKLWIpmiq5u8v4Bt1geGAXzjZJfuhE8caWf4Kwdnzdz0
71fmRJWBZWzUkneBaTK8m45ReysrWngKITwPrcQpBwU/4czHGVnENGQzyRTngUIG1yE5lZiDeQKW
JiBrnmbhjYA1HfRrQNzDpc6uPFhVaEh1LCgBgw04ruo9N4P/tKL/sTF/3DttbJWK4xtJ2+Qco4LK
njFDE0xyRKuP7NKhv1rPn4jw6gNBG8iyIZwDW43bgpbCGbkjn8Rh0gu03zA5lk500pNfWaeTXvLa
15v5xwNcGW8ZRhKZDuO1r3+CCsWdmv9ik16mxcbrJKDTKzC/4VCTgLdGGKiQeRwjaeMIxpsGR2Vv
IKLgkTNoN7YL0iFA5zMSkMJfOy/La7yyOSuHowdDWmmEzcrTP/WAB9K9LRwNUuZY5Ib9Mldu3KrB
2QntCLDJEsXgo6k4KcL4IpB86FtyV9+QAEwUqzW06Qd/2NX5WEXS2V2NoeXkT4Ou3SSbOkCxbjWh
W7x54KWHGwbgS51PPMh1UoB1EhsZJ89xbDpyuym0cs0tT9HJt8VcWZn+/epIdkQF+KWZjoiLR+eY
+AkmIu9awG34XgXycc0fLz0DE9v+/13VLHChJotMrSoTPObhPVhealc5pH8gMAY4JlzwHDm4CP8f
Mu1r2znzzMiSInDtYaG1T+/AN+3F/h+NwcaZ6MCjt+GRb9YEPKbf/Glzp7/panOFIcdjXNdwNuBf
TZGFWQpKrj97z6V14fEGvEzWMc82z5Ipt0Ktthv23lqZ7UVNmmyYrRCPje2aKtKS7zSgGGeZNkZ8
vgUodQ0il6Q0oc9g1o4JIJumPFfDY2/fYSp/ZVnK0roMlIMQCQEJC02Xv/cO4/nt2MaAgXef8T24
2930UZzpw+vr1MTDnN7qy7B0E6bZA1sHfbsiz6HapdBMqo0AuYNf7fewm8IE42b0KgeRibfKrr1k
7brZMHvFwUYeo2mDZsM00AGKoAB1AKR6N9PQIz+tidUuxZY6wnYTNAGTXuK8FFUKYUhmBKAH0KqB
Bh0jpu0IkFLRFpWo/0PadexIjgPZLxIgb64y6SqzvM2LUN0zJe+9vn4fa7DTEpOb7Om9NdBARZIi
g8HgM9GG7/jNOnqWAcn4F0tfUBsFbHMENF86r/lsYMHa7owEnUp1o9/kW16hx8ory3hUXknMAW//
BuJJ9VDAu2YEc9evFdfvJzRZ4lbhlWHMD4imuWmQriUeAtYDBME/zkFXTHHOxb3d3Eq7etceSjg1
jSfB5QleszIJLrb/G41+hIWyTAupFDx0mJVo7BS0l47yDJXZ67mEvUygtU3YTOg30AVDEFVlXFpA
1Knb4FF2ppNwCxq7HaL/hvqE+/rFHNUiHFUrQPpIS0oN4UBKM53RhXzVQ+g2sR1+Dm79mLlDa3NP
IFZQU5RxBQGhRYFJ5PrDpXOYRRHBKH4z4UQPOsd/J476bD6Fu3Ebet0bb/exUpmloGaHq7oCi2oq
lYGpPuVlhxePrE1tyd+21tsU8G7JrA1nYWtrBrpylxwdWZJHtYij9FNHRy5obB07TnAMT5fcyQV+
zP0TTpq2jEi25GKLjy2kYooSEc0ThCFGV/XgDQQhVDyCbaBlpHjofJy4N3PeOKnJ7NVBHkFzQrlX
uXWBV9r2Dh6wxwH1Xvadzvi8EOa2WI6UXqdlaUplAsXdHGJ931dIw0Gb2NoGDsTG+EZIvDFSucVX
jVSJTcQTD9KGHA7qR+KgneTbmNub32h3cALSNzDo1gqZMYf4lMIxuYXspZc5UKvWK7eAts0tZCF2
IbenywtKHYF1oFhgDWOU08NU2yYeSALPclQJy2dwCxdcQ17OZl2dF9+Rvn/lQ9gJOVC7n+g+lrgo
FE7mZCn8YFJP4KNLWeUSJPwkHX06ZBv66mwqQjnGIi7qyt0MRWdiZOoAsfN96VNKBxxfQitOYTQl
8G7UBLxHF56L0PT3hNI4Hsur7x4BIaaSS0oEFKF6Y+w5JwbzI0IpHU0d4FYvSClJ3LVdq6oQ3oME
GTDYoZMdYBkw3Gtb6JBBEnnLq0KZFz5AQf4NSe3GqEgHXxSM5FOGJ6srozSMnwRco0PdFg7tbzQN
WCeGZcCXGbaCsAyhTwx1NJpREnDhU+uNPzyPPFgX83xY/H0Sf5FINV0B/8XC3x/L0hbzl0F77LjG
4+xBmCI83XA64GxfB0krI+r0AfcfaEfBECLYjcSsDm8MDaTwwF/+LOAfYMuP19cHqyyz4Pz8v1Gp
MhDsR6noVVz3dBPuCkR9D+yHBFrr0uf1QN+lycWSX0QiC3UxiZKaBKWlIVJu2cpP0oaPXQNSgL4z
Guh4QLgXNisqpGJ+WK7yzAnOKgYB3MbDjWaAIUvDeBKI/ZaGhskt86KB6LEGAxQ1jjZWWeEVog7y
uy6TU68bDflRNnPpEGut6Mi5jJcQFdrGnDqO+a1//Rwa5RONZt32FmmJYMCQAYZvA491xNqFOqA1
EooNWDnC1HM934Ua+WE5oHvc4Jw4lKS5BHlEdFYlJ7yBUvoDN3sztokOeQnCsyeu3vQK7rQMFXKK
iCCy+JPT7odt5bQ/8ptygnyhDcl11KjxifdKxh7pIi61hmNFC0M/Q9zB8R/iD+Bj7qCf/enbuGQ/
xC+8pgHrURrjBNcaj48yrHSo018qwiLKBz1Gi4Tc1aJvEYNpg471buK169hz+m8seqX4ftmHgYFY
iQSB2XNRP1vFy3/fHEidBF4EyBQUPKiVkitA/CYJlCPzI2GaQv3JcgnjKUdVMaIN9Pb/jEfVpQWU
8Pwom8mR1LtwRgeG/hZ2dkdhW90Je+6yZOz91fCogjQZxTjUE4QLj+M7eXMk8CkoPk4u7kx8+BQv
HHX6aVolDCWZzVbYRLegBztQjDvN6ia+1TfTTbHjzCYjl4D4B/wFOjH4iDTrNE6rqcQLJ77ezw4C
HhsDlhxb3/DAr4J1Ug+8Dvox5YnXIGEtzGVYapgtnqNrSHDhcSo8ieMhTQ9ZwsvajMNpNTRqo5mh
2Ih+WfyzUGagqaFhPzgWJMPgQbHv3NkzbyCtbPqOxlU5YNRNy9g0G1UCp0jojRwPRXea/c10TJzw
TbWDe3KnwGHJa5AwqtFVQPr8V6o8CKIy+YQ7HarePr31rejQTvE2E8btLIKxzFk5vCFSeTNVNAFG
Ohii8RTfa7sZfd55WxyhiIibYeDy/Bc5K8akCoCo6OuwL7FQZdOEP8R9AXxIA63V66PiRSHbZVFm
BOCxq5aEKMN47uBjID6bPLYtZ8fRJ2sv+GgilJi3KI7Bud7BguD6GFj32dVaoDLkHNVWqGXYXOZJ
QsoCBNMBxbawyaNotOFmSN5CoDKkHwcR/IAQbnDwdZxkl8qe5bV2Cpkye7ib3srB4YyQcdNbjZBK
H4oSwWZaSfBsSaB3OS60liMH3gy5gXyruZxovC9GJZI2EaIerWr0+SXcK3WnS7ZIIboLDzLji1gK
ytDeh0gZLy7zLPiVm+nTOxknpdAMxMUzJijFoaP9CN3Wro6y277w3IVZHXldR9cM4muovy6ag+VU
V0UGKjE+49w5k9c4kWc9DiUahPo7jFdwY+9+SJwLJmu/LYPSHzJSxwnMS2gdan8Z8EkI0506RJxN
Tb4PdXdYjYz6flD/lutMl+PPCIr1JcB5/UfV3IkQkyyHfVnc9HCc4SwZ1gJdjIt+RCz6QjQk3BE+
IVWVPeYbfz/fNg2uKQStyeO4Mzf8MhqV/IU2HGKAAvHpDlC7RhGm78dDtieYKMHlFbCXuwGoTTQ7
gfIABPGCszG1Y9LM4Lp/KrDw1OFep6bv12fvclEgAvqo0NXBOhRl8v+LJJzmYgWN/jyEA9ZObu+C
+SbR/7PbLsyB8QwEqxBFFuGES4WQB4grl034aUAi1py3eWI5RPb/+kDI6l0vvHUUMpWLgYjwNCnM
qkW7u/ypJ7DPgpdPn01Qsu+gmIp/Dzy0P2PqVuOipk5vWq1uM0Qs39VTAS63M92CNV/fqPZHFmyn
59rJ/+b13C9rDzJMcHLBzLUM0LzWw8xhm9H3ehp+ysVPCyZq/fBV+WcwTp1aDnipnz3Cf4PRTyVK
U9VFUgXh54hG6c+TD1dr2F29xZONE07YPsUe5Mx42puMNa+Dw4PGu2RJ4KHQRxw0mftJQFClRRdM
f2llTh5kbGHctGWY1gJ8h34iDfsJYvCEEkGyzuMGKE2ikpo4gK4Uv2l9flkbA90twngcjHSw8ujX
UBXi98UYzADdNYM9ipum/RiKu749X98Alx9rHYbaAAa0jHMzmsBuKWcn0G+ha2yHlsTZZrwo1KIX
6zLASwZgoaHZbfWk3w0hiCYyr+K9XATrwVBlle63eZPnImFKPslQaEgerk8WoxOxDkCtstrE636n
4qOI2+Q2uanQvg5eWjsp7Po1B11fFDmbiTdx1Ok7Jy0U+Ed8nja4JzLuKjxmvq4PirfQqNyg+ZXc
QhsK8Nmwf+hgseGrhRuVIkxwQk5Oly7TLeZPApgGHSRsJrojP7T+IFoDeYib9nP2iHac08svlnAa
4BQIFyYHFllbWewctQ69AYQQ05p3U31SSujtR6BvNJOTqNb2+gwwtvbqZ9Hdet9M27goCSPKhncV
Hnz8vXEyAUKDp6XDe3RlftJfc0AD4LqxnqraRzDorpvNuVG+uvnH9QHJzI2wiCFT+T6cqrAugE4O
/M6z/Odk3inyo6J8ZfNzksAqBtyytB/dstY3MY463cfrHdwvg2jrS3/F427AA80gFY4Fe40KjQ4d
5ng5rIx733Kv/1ZGVbuefOqgjwTwG3QyH+juaTYU+WEn4BSa0zuoNoEDfIjc5gfeiHrO1mJvZkWW
gcqwRIKuXE9SNMgd4PegcllPgwcA985/JjDOr2nj28VmuJH/QEEZQ11EpHZzHHZtYyaICEHPaFdt
67d8chUobUMkB2rxMIbmjJHs3XV5I+O8N3UFUHzxsk6L5cjqrSiwzuq23TdbyxsglQAQ4B9soFUc
KvGq8DsplAJxhqbwNG2oHCsfProAVkhq3DnCDImLpLyFIPK7L7TPmta9N6LkXV9J3/3ni9GC/YfE
AkgIcPLrD9rlcaxmmW6ee8gAwFd8fou89BkioK7vwnl4o3jRfeukD91b9iTeWC7v+zJ2Nngpv+JT
u043ij6fQsyCEL/AegA+4ps550mOspLVKgq1X9qgthRttMyzJNmNB+387birckf8SfrTfBEMBr0C
a2gxKqpCwAtKLvgzZpV034mm1PjDuNVd+GK7gQNXDWGvctojDBnIdUgy0YuqvMRbrg4baPMcw4MZ
F13cqy1bgwBl6NY7+XnEg3GLfsLsNHsTosm8DM3KDKshU8s5yeURMiOGefZP5AFg3JHhzuiVaGgN
/gZG/vIuuh4vlYkAe6tAEsDCeSfHD9rlzt/DhnCOuIJL5C9d2yJUBkqmNE+HCjOrn+YNQJibcZ9D
JDf/QT6nviFyXXg6SmzuMzXjRFpNKVVlWH4jZQnZm+q2P+poXEyD3R46xMwPIHM57Yan3sJ4xlnN
Kn0PGeDJqfidQL7i5GW7cZfvKohD/w6wnDM6g8o8aT1lMMBCqDL/0HBsWSaPocuonJbzZ1C5ZYIt
/FBG2PUwKb3PbPUEjBGYB9nJ/2sGWhiu4btmT97eJR6u6RLKsJ5GKt8ooQwfaGhjna0nwqEVblts
hey+5Z8i5C9dWZwGlWlgNgeqSIM1QjCS8Cm8Ce8Ej7wd4+TYBi4XI8mofE1RRD1qgF1hXMBpIfg1
40CeMbJBOpZGYIeVui3acdsVCecgZqQUMD5VSBAbhMQBSbd1SutaWEKNKETw/YJddogOkBbbzo+g
i0HDuRBtNCivn4bsiMAjEwyvRZhh64h+q4RKVig4kwHsIyANCZKbcJC0i33him9cNNrl18MIF/Go
rxf2TZT2E+L1m2/6M1gAlgOrL+BN663l8gwiGOfgOh51SBSykQl5LVtYLb0rvJMmQ34DcydnevqN
FjrZX+u1uY5GHQlNUaOsAToF0cSvfy7/ylY56JtvuLx7/dvJvLmkDoTYyqRQBB33XL737uzO+7L2
9M/mAXQ/cO/iO9NtPXArNvXZVAF3nc8GvLe23Pb25bm0HjR1WoSjCORNhE/aObBFtyF3sFOBK4qB
WQ45JeRl7UQeqC0VSpKAf19gtcqktFo50ZVzXe+yBtfdk8F7l75M0giBDQ+RDXDaL1pEcikOtZEo
yhkGk/CfNUQUNFLdcpQNvi+L1EpBGAJCUYAfQPtyve/k3mj6ru6UcwTXvaKaHmGXDs2GSDxlcXhs
ijhzfRH2GVnmtZP8dn3lMMeIxizwtchnIi2OYoSpCjvwVjlX0Xte3ifZw/W/z6ixMYmLANSSEHQ/
tnoJAQZHBC8bKuBbFVfE2+5UwboX8sujB89q7YRmklNsYFWVc4sY5lJZ/ASqlFCLomm7tFdQHUK0
BIa4U4UKX/28PtLLSmk5UOTs9WeU9DbuCwsDHVU8euihnda6k4ypp4o436PX69Guj0m6oAc0ONrF
uVHO/hB5aHt7gtV5RcATQGAPCtgz9ErRC6YF9KJYTialqvD18jZ1JnHcWECB2n6ReHUKA170N39c
Hxh7Qf6KSP5/UcqPUj7hTCwUZKjXvASwnHdZYODOyIf6FYHab7BEnxJ4tCvn1lUPkEXWD4BH3MNk
0wmes1PpkZXYnvlHwmX1sI5LnQiDqrZVFGMZ9mnvCHIMc3qYZrVP+sCp/S4v8etA5KMuprBtgVyr
ZUyhIljQwfLdAKj8WUo2vfGuqydh7GCfx8kjrOphNavUPh8KI4o6CVks3bd7AtUdd62tPEiEY+4C
O/txfZkwivX1IKlNHaTBoCsT4pGXVAIFmXdw2f0tLxfWJoAYjE5o1yDWylSoHFbTSqpgE1R6sgnU
+6qT7C66C2BTV4Sc5x7W8l/EohUe5DlXtT5CrBoNtS6703zOXZkVAFR19DxADZcveEVCZBSGGQvK
WYwgfzC21VfjD5y2LWulEw43tLY0PCHReIipNeOu0yf5XCjlsUvSswR3Ts3P7oQ621xfB6zhEM4Z
jmkU5ir9yFJUZiAlQ62cpyREOQ7RNzhaXg/BGo0Bmj8gkzL6YnTbLzOzvB9GbKdWz9xEfhcVmBME
jt4+XY/DWmbA3WIXweROv5BGK6U4kS0jwAGSj1spuDGtr0gonL5JoNzOKzpYwQBWlAFb1PAERkP8
4ITb5IHlS+esLcbbwjAyBUrYQbOxpmpyrHFWnRbl17YbYum1MUX1oBVT/qZZteDocIx1km7+CJtG
ctMMCMtYONSRLv28PiOXd1jS90dd8k2WFGn1irEONN03Rukcg1VYlKMXib0PL1QptuVMe0sN/T4W
ZU72ZJ2sQFyLeLqDDM+FMZquFH0fW6J0rscnzX+YGsHt0U26PjJeEPqUi9Qws5RWOocRhHxNULb0
u5RXIzBz8nIo1EmnDJLRifUknfP3ER3OzCOUvvGxQ82l70KPt1GYa2oxc9QBZ0h13MGjWDqrXedE
rWoP/dM8wI3vqRE5VYLE2JQWIAuA+KNqBv2NGloljXMlBhFibQnZtL6rHLPYmC6kwVQocBCcxOC7
Y+8lb//5y6FBDnNXqP4YML+kOjeFNAQzLGekc+kDIn/M/MMgPF8PwTi/wefTYKSBW4FyYVImhRAy
j2pdOpt92WwUlA2bDk/JTjjot35Qn9q63ahtdFCaWPzv69IyodxJWgAAxVvknrkoHYp+8k2Q5aWz
ZeYHv5YOdacdYKT6fn2El8tfFaGZAtFvpFUTAKV1mDKd1KgsZfFc5+YnTrqfuuF7hV9xOcmXU6ni
figC1wKdcjAHqUBTIFZRp6QiqgQ5RDUO1xftpjq1N/Jzdmz2zZ3iSAcJFpjpQbjn8l4ur8Pr6FRN
NJfNaMGiSESlKTrlfbONTqRNmz/8Rkv4sgOAHjfw2kB5AWCD82M9pdEk6QIUgGY0ast9ssseCkdw
ZOW7D6145VZWt9e/4eUOXAWku6WqnyVCKwvzOTKfcGgBlevorp/xVuTlAb8OQ+23vK2hz1iYGJe4
b0Bal5ThP695RICYK1RJcdHXDGqNaH4um7U6z+e4fiitD6m6DdT99bm6PMjWIaiF4Bd+LtaxOMM7
+6lLbiYjduTxQ6wGEJ1hxR7z8I3kJ69bCoinIz0CekL8+ahJKwxRGHUYyp6l8iOKXtWptzXx4ItH
Ocy960NjbWVdNxADaRi7mlp3FhTt0tJo5jNu+afaULxQrzfqOHJOZdYygJCBDsCOitYrvZFTKQDq
apinM4i5DwNxkO5DhXOo8GJQX6mJYtDwNMQw/JPiFzaYK3+w1AxA7EQVkCoTLaX1Js0Ca+41uZ/O
aS7sZdW31axx5Prt+idhnPvoh+FzIOGhcwWC8TrMpEGExCgqnPt4DvtMvLm1251uEwaMuYm9vLJ5
D7qMZEC61JYhAt4HtV3qOB5ac+oMtZRwRVI0V88s07GAcpW6n1Kiv14fHmPFSVhnaEdomgayDTU6
WWq7uoRxxFnLP7LmPFSnjte1YpQXUOcgfpPowOOgopebOSS1KI04B/OjDkbvuI/dRxCzIIaQ3pa3
MQgUfyIKDsMpCKeqgEeCtUhvWj9INBU6p+I5To79eMyLm0Dj2f2w5m4ZQ16vDDPphkgzEUPqbNga
gQLuaDf9Tb2bY6fZfPNNX+HVt73+xRgbCyODyB/uG4QFSn2xYLZUvQpaRA1CCLKVne4UZsvJEOyh
/QpC7d5xLtRi6sn0TfeDclLj17zlyS2QH0rlVVzNiH0RhgKpTnr/Nkkv5n4pngFZ7G/TvNiZ6YQX
0H6ApiVEyFMt4kwdc1SQyYBoJ27TF1u5Ta0MQNYco9IHR4nVUxwHR7Ud3etfiHFASTj//g1DTR5s
V2SseQxMj0qYfZjWY2vqL3mSPvjwI1cqdSeV/e56TObQcM1FOpdwf9fJ/y9qTdWUIa/VzOI5FYs7
tRa+TKE8CVr+JzO4CENS1yJMlCjtnAqTeB7U3h5qkKGE84Rv9d8Hg+1LnutwgYcAzjpKNzVFMhVY
4pq1w5OkLUuP08ijcLJm7FsRBnI3uLLTjSh8+kmvDB2Vit499GOlw7JQUO2okv++PhrWhsX8i7jl
QOQNp+56NI2g6mopSPMZTZ6HSs9vRYFH+OCFoD4LrMBQUICFex7Dm9a6CSGFeX0MzMlajIFKOnmj
RGOroKxLteQo+cOtpI3OVIbO9TCsk285VdTO6TRwHCAljXEoyV2bKI4Q9j/aAapAZvz230PhqmsS
QSBIhtCFal5APnWW9Olcjm+Stuvz2Jaq19b6uh6G8VCqAnEJXDQQYMgJdPkwGlY3+rUw4doibWDq
5cLGlRx9xNDPh0o/pyPJAPSt41FTqOh9MocJ4gm7caNsetDcY1cKiDSqB+MIwj3bWJzTgj1IqDqj
QoK0zIV2rzSMaluAs4jX58kj+JIRIFang+psbEdPLW+5k9VGnxzYTMhDqMgkXDbWOypvxibMRH8+
JxM8N6r7oNIcS/MdP3k2Sq7lAeMyKEGWHfKZAA/C/4Na+4MYVxP+dz4rd+G97FVbNO2Os9Md4cSL
yeTh2JiTuYxHfUFxjlBFiYgHqTZwt+ad6U53yZ5AFfRbgde7ZG05A7o8EE8HfB8k1/VcNsBTi0OI
1CE+1MfgltCoogdIryoQPQJCCDRvO3mKX4KGs9VZGWUZl6S0xUlSB51ez6E2o2e6MeKTZbpCyBsb
o2EhLWNQmRc9YD/vFWTepgzNl0kSp49xTqpTE6rpplZGPXBLfY62SiJnZ320smcts4JwH0mN4TSR
VPyVmnhPzUEUOFhSFD/2nQACcAniSmHLY5y6TTKan5yMwVrduM6gGsdXJi+t65mRxURqo9CYzvpD
8FjvfR3mg3h22g4b4ggU3k5A/gGfzRcHJX+Y3lbLwNTtU5UFq4kDbcLrcvGaNWA7h0TO+UDSlb8z
f0Jj1YGJzy51Oh5ehrUaFqFpPvCY6lMUhcjGfXnXSi9mfwjH7fV55YWgyk0rT4IhFVVcF4cKtO0v
U/2rmLka0ZyPZ1J3gkych9yvMBCC+a2HzXTy95NiN+785UNFTH4rQS8SdnliWzyXD2biWE4itZX1
TCBPzPh+wae/zTzpTXdx+TlUR31TbmuegBFrtRh4lsLlEGXnBTM+m0o9L/xuPk+ioLhj3s+2OGQQ
v0FbBBokkDTcDUMUe30ugE5w/VuyLuUSEHkA2UP92ri4O+TKFPhmjT1SefG+Bm3XcqpDBYi1svUb
b4wc+YZ372JPL7Ar2JgQOkEHdL0vE2jyZFA7ms7hPn6OdvOuxx0W6iI10RvnSoWySjoTjyayiK6T
CgeodbQiFOA2DHves9irhyZrdkKb8IifzBiLTEOdbGKd4FgwsCWK/Gn038SUd0PmBDCpJN/MfaKG
IVmRr70rAklsvM02ePDlt0lRizQ282oD3jYn/784V+IoqHR9QkjL/yxixc6gAy+rHN6WxDpZlluN
KriLaFQHtG9IVSfAC6yw4fV0ABbmNIr2DCrBXe9BNZAAloEW0GVb3PEkERkwbSjj/vp4JvXx5rFX
m8xXpnN3iPeiM6Isx0FROEHhmK5xClTIw8ceuI023BP+xkzzoKkklV05LkzqnIoj2KTPBeagfi+P
2qaBwQtk2gHV9lqoR/MEHBhI+PV4qe1nhPMUj5GPzHrSt9UI8JME2eo8dqB9F+6sv4EmwNsip0rh
RaU55n5iyIPeIdEgq7jdLYrpjanYlqPbZGbHl+hO5N21GDyt1Ugt6qSScimNQMqdwHWEFxCcmsCP
kezCaX1AAEmK099xETuUJ5AodtcTK2f3WNTxZUaRXokRdk/rf6JYtMvsqQq4BxXJXVdWDl2/J6lu
5hOO/LO8heuGm27CTW8TIPVvglV58ag0NJaD0XQ94okPIRgp2QEmc15MQPcEcJ+feNBN3ixSOciS
elXPFWxNS1fRkS48Oav31STwrl2cYsOispCgBBp4xzKqpncAysR5F95jV9j+frgf4334A7I/vS1C
U1pwubE5GZC+FYmxUETSgEVKfHqrAErWoSsd0w3csj0dzuM5HE6QfWS7g5uaYfcKpyPB3ZlU+gFF
ZKwC+bvSCn3YraebfiffQX5T2RIZge6HuONerjkpz6JyUA6crBLNiKk8TcBedttsC6LR129qHV1f
Rrhar4+yKc7FqdGRYGHE/akC9u+FG9WFSDJmNXGVL9DzuDQAXkwq98hyiHdIg8yqUu06v9gN5vCa
j0PES6zX9yTa9OvBVXNX6AMUp3GCgv+HvoguoJyCmysAg9ld4Fp/Xc9szJLRxJVK0oFXvBSUhwKE
EOT9SCrz8ZgZ8PoOzmjVwyyxfigEN9rwxMXYK3QRkRriHAhCkGoN7lOH5FaJsEXiDaR27fxVA3T9
t7RmWLf55SDJrC+qHy3pZzgmdqQu7r6ixi4BUXmKDgZ6MdqXiWVzDP4SdDhr8lIes++0jEzlWFnK
u1DNEJnIjpX3lmmDZbElZDHC6FQ8qbKHN17Ub6mLi5NkMcVUpsU5GUCa9nu8BKofAimvbTpvdrWb
8UaCzD2RchUhZgWrLNd8kl7lnXaPyxeX2kWGd+2HUKlYN+rK6Dv8kLKwAYQ9JgfBAWtgDyHgg+J0
d3wELLsGXYydLgC7JoTGKkIaT/JsE97HcFv97Vf2P9oIg2sdjJcZT0TPFezp+MubmQwX8akEnGSx
YPk14qvb7tO4IWqyvSNuumfC2+ZNMG9+qcwb1MoQCCL2Umz+jLS/un7z/0sPNFY08YeylyuMpt+A
rAvAByHrzM5wrG1CMuHZOjGPT+hhy8SIUVJpDRcrSK1+nlEikD6BtIvQ3dE3yYY3bcwcBGwX8h2e
+tFTouatKXJFq/SC5KAQcgm7YSv9wBGNfGCGkLsihEpu3mMtjEVMeiqDIgQRQkJMUhr09wUqg57Q
RZ+JlQBPbod5LSdOdYpl6YDWXzQw67HV5rBHcTd6+V6GYCSU9hsoJUFIGfZjXP8TZqZbBqQy3Qwn
vnpMEBB1nX9vnmAB6QWe4Ah/V++5fgO5cYhs8SaVtf6XQalE1/vyMEgkvQ6yelOK/c3UDH9Q+y9D
UCksb2QraE0yruxLq7w5rx3IetnX9xmrZF0GoZJWWQmCqQEZdwYA1u7VFyV8npUbdbrX/Mfrkf6P
hWHiJRai18BTUKXM0AUKYFXk+H3owNTOQVHrgBECdSv18heeyA+zvrAA1AZpCz3nC5hQ2od1O6st
udQUn0RIIXT9nY9izYS7Eb9byyrU4B2gi8Z3j4iGAahyGSmThXC6MAGEAg2U5quwGl5avOSfqtIy
DJXkZ9OvZokcMuoW8k+Eeqcf21cJHg+8Cz5zQNBKUBXiQXKBc29ToW9KAwOSlMqpoP03l6rTJz//
ZFUswlCrXB00JR9JxfAPMZNQHQSvtfEuDz1WLvGaNyhquVul3uvqP9GEOzBVusYGj35jwooKhPbC
VX+gV1lvec0hZrZYDJL6aok2wHwZDjLgDHwkw34S3zizyBgXuIK4XMJoEgLdtCa4Aiho3kclmcW0
t5PHMYTeA/FbgFm8+p42aInm2+AHkGWcwIyzBaBMrHrFApAI8Jd1gWtpvTUEYLpiPYb3s2uAWC7g
PXVww8DONtzvxzimV+HIz1nU00EVFoMefIcjpqT9rnnUbgLPf/Z333XdPRQ2rb0C4Rprz+vFkJVI
lZSr2FQt34TJKCQtYtfJyxxYrtiDYa7fdPqWM6dkzq4Fog60MRZKUROwWuK9+UV8mgnHvP8kTKM/
aaKvBkUW1mJCBV+OBV8YyLWvS+EbE3lQnd2Ur8X9b92HeN+P2u0dKLRKPiAc8ffq0RKFlZKdHLKt
5nVu8BGFXrMn7gdoEifvfLni7/Lq2tRS+3+Ksq41YMLz3T7s02OKBFp/NJWNrhd6tYIzOqZtVTAO
ntCLgvihJ2/bD/VozQ64MagkBPcPjDahTrjYQlRyGDoTsgz695rOnwfol/xMbeGByC1B64fzBMtI
RKtYVPmpib5sFjFiZfHOqg75+MJZu5x8QItHKZGWjGGGD9x43SsRC8lxpZc3RNIHX9X5o2hwX7Cg
oHVpAWaluiUX1vfhITrtcwtvYtdyDAKtSNDz5tW2rNkDZwcqj5CR1EGfWW8WtZWbCjQ55ZyL91V8
L4acBiIrw6BQ16C/JMOog0bgiZE56VYGfpzazJ3mhMB1e3mXKe+iUEGMyUgbhXNwsPYjRoN3O6AN
QAGj9qOuDrnZdrJ8TmRQzF+A5HC19tgMr7pyrzZu6X9xvhhjiKCZieDbEuKT9a3Vtcg3cDuJ5rma
5bMV2tpd8xqiPxoctMBONKf5wLOsQ3AVzQ+dq6xF0jO19VeRqY/XlmpmhCTy9JDvVU/ZFZCZnB8a
l9j8JRvQrjhDJX/wWkBqbsPW8lWzREBioKsdo0ODJneMfhNsmNEv1DO7K9zszeJcG1hXzNVAqRxn
5r6WGxPianeyI9gwNKzs6ASGzefsELKEeTvwbkPcmFQOm3R4QSo+SJEV5CegL+MFD9FJtdWfiiPa
sM7Zc3EyjESzGiWVycykEIo+EGXgqjpP9BLP36O780RMny2XR6tmbPxlMPoGDTZdMY8qhifld8X4
LvPkXVlPTKsAVBnVJa0hzTq+WXycNwTTNPtOfJe8FIOjflQuUSKKvWo6Gm4N/UsOLZeRBFbBqaKq
k+RUh14oWajfdtY7bTt78YFXBPMWCd0ZKPGOVcNjST6HR+tOu/s2RIfXpvEyOuWr6Mrccp+suis7
UKEKqaAZjEjPsEYC+IDE9wP0c7AXjA7GVckb8Ia8wo2TYhQqxUzSUKOxjgH2G3MLx7MNBImeidcs
Ua/yPY33cPd9IFwOUJVwv4WVNZB+6wNprotyCpG/cdoSoe8Em8/fDrflk5XhTVTbNvvYbk8RXpzq
2xwkMN4dkXXJxtL59wfQz7Fak1Wd7+MHyCggIasj4uEAsmSBTd5jZYDXPF7Fys6qvyJSO6VvlKEV
8h4nVorPCGFK3HdKrgc0+0v+ikJticQP+jnqEEV8mBzz0GwFb96OBvr1xZ4YhdS8h212hvkVkPyg
xbk4SmIzRjImcqpe5/wv3+cUfsw9Dlw1kXoBPIjub7ajCPXcMZHPfh8Hp64oB7eJwv69Tk0YhOgt
1qc4QVAByj5ASkQ8bgHr2Fdh4kjsU8GioekfaWsJcjFV2BnQ1kxi3W6mw1CMWznh5DJeIOrDCUFX
hoNSYMtPMigLlXbsohw2Vm1yTIaRh6dhdGMUlIIGGiRwtb7gfoy+0MB8IUfazkynFysbKv/ncJZP
8MXcgJnuSkXslV14PwV/gMlfhaZO3Nmvs1xXEFpsj1kr2tm46QpOdchalPASBeMSwLJLRsgwCHEW
lA0ms59e8kndVjFPcZkdAlwuOJopxEhpve5LdewGLcTCyNTOxVuhrRQ6pyBiLQmY/cig/iqAQtO8
NDWcIZGJ/uA5qUIo8jR4mNbm0dGM4qibPGk65ngWwaj1F0LioOlmA9x3EUAfa7At4e/rdSUrAS6H
Q2UKrZus1IKn8nnUf8jKIUFBMASciwjzYCHEc93AWwgajlSQJO2KIOoF6Sw/xEAhi47/rVw+v+EV
RrJBVnWJ3iWRgVSgsym4PCI66zENfcdfP4DM8yIf+sMkhr4CJnrtwsUifCZ6lwDNbwjau3fUn3Xo
HE1gKeptJdq8clYmX4k+V5fRqYM8keRaD2IMf3DMbfYa3qvAFh2VHbGzUB78J+1UHX0YfDUbEc9E
4aHa8QTdmIt2MX7y/4vxm2oqJg35AGaRwd3IlA0Q5obODnMJ6DXLr3g8Bd6QqVtDUQ3wkyPUfyKm
kHgFBPkg89R6Atwoh53A0xtmTrGOjYcsKMECkL7rSrkxaJWBARp37b51+w91W+8hywf0UXKS75WH
5iigCYRphmDRi3CfbqWP6xuJWY8ufwK1V6PUCM0wxl6N92TI1YtwW779HB0A5rbx39OOK+vDSg7L
gNSuKgKpqP+HtCtZjhxXkl8EM3AHr1xyVWqXStKFJtUCLuAK7l8/znr2ulIUJzldc+lLtSkSYCAQ
iAh3N1WsebjDKNljOM08PEFj9GYEkZDwo5t/zyOHzPBsk2enSOpZDdVPrLCkxUHTGjCvmfW2TpQV
TpzF43puaHZgKihCZyqY8jGIM/X9420ImqTUz7cmuPnkvt1ZLt/TTe2u9/+WMhtI/+H2AKcDM+c3
SBjrcccHhPfa7Js9KE7L10TXiIOrRUpHSFo4SlaPGy2qXqAfqKwcnMVvCq1R5FYTxnCeWFlWHGDp
o/KW56FjKs9E3Vx20+WTMrGCg+MB2Lt5yzjWWQ8APxgzKq8OPXEFEl4XAoc33Ke3HDot2rZ+Tm/z
Dd80qFhmW3u/huxeTPPR1vrvT5i/fxvcR3Eu8ROma2A4xV6KGr9ysLeVq05y9O7Kkhcq4AD4/LE3
S/K52UM+vtFxi17Rwi0iJwZSubwXAD9kR7ST31iD4aTaL0GKBQSEk7lrIqjLS9YAVUYOgGLf/LGq
5qXRxFanvJlPU0TstpFP/P6+g/Ah261Pjyy50URBNyGorK/wt2HQCo6qDX2z1exX2WX7bFxj7Fg0
AXAlQ6EUM+y/V3x2pQBeE9u5VtG3vqLPzIDQStz6lz/cAnGZji4QqB7B7GJOVCufr60RWY8ZVgq4
TzTgUv0A9CelD+acUjpUHW0oEZqVdmvzNrwClCC9zrnau+COQOEW85nO5V+zlCmBvAnINHBo6XT+
HO+jSAaY1xvfIGdTN0cFc17D4//PxOyaziuIplYjTFgpWKO0cJewHxEn3mUri86IXAhYVaAsbGgA
fd5WRQN3szDAE4JHdoVehX2Mb6z7IHOi6XrUj/Zt9hfEIZCJ/mNy8qYzb0lpHeWouwP6aYCnUD4I
FKC5uuIvi1/ozMj072dGwlgorMphRCe3+bBt2FMfr4zFL3k9XBEAcADqzC8lEj0cBEhQgN5j4pug
H80qxGgpUzszMC+ByEoOPKlgoBorIBsOOT0O+ascni/7wLIZUISAzww0xnPcKgPvNG41YOXHNnNJ
sR8MxYmiJ8LKlVMzHdF57nt+hGcPy0TTlSFNKH2zBpRw8o/BHByrRn38kND7y2ta+vznpmaPP673
AQpbMMWzh4HXDhuPWb2S5S19f7xetd9cWogBs6PTixYwIdHRtzL4FoTP/bj9izWAKQv0ICqi3vz+
b4ykGkFGQ9ETUq5GFu+i0H4CEGPlRbb0+UGu8o+Z6d/PTkqTlWOohi19Y2rudP1jagKxlv80+7W7
fvGbnBmaRfACDOdqFMGQnv006BPHuGr57fKWLXrYmYmZh3USvKs9XuVvXQpNk26TQM9O6vfcPght
JTtbW83cw2KWGHzs6ZuqtY6tJk6t3KX298vrWTbyG0w+PWTm8Ims0VJDyhIuIJmb8swZtcd67UG4
lOaCmX1CrP82MovHajpoiZ3iu0yPFbll+0m8RN39TXkV7GiA8pk4NV9IfLjN43Q0wZVhy73aPmpQ
JDBWIvKiK5+ZmD27xrruNL3BdqVgSTiyQSYu0P7mLmmI6eckWWvELX4eG+yZFohBv4Lh7YYhno0J
fQvjqz7fW+w6tVbeP4tB5o+JeX7cD7RNSgTNt4keWUF/WKyUb5fQZVCs+2cR2iwjbjulHpM8wvl/
CuJdsbc20Lu8+z1qsxm5IxzLAM+0jVdkttW//d0Q6acfMPtqCsEwXU+xxAq8Ce0+wdRU4jYv0/Be
cG/6l0+UYk8x4MstdLbeWdiOu7HgvMN1p3c4VAmp7mSrJH4x1G5paQfJ2sjDexqD7b2yL9TudWDs
W6wkwR6i9tljS7LbwtIPbQrFTM3cj3XTOxJvZaeu+2ELMNdOYFrPGUbN50mywfs4AAKYEa/EpOym
qsNfIKslN9KWEnoyGvAIg77Js65woqp8IDIVnponJ2Xkhdcr9mujMrEldlk4QwIVvEGw53rgB15L
qP/wCtTcjRl6MYlzQPJ45BhW9oOOZAfB5yfVUm9bhmmitrYsZyCxuhn6LET/JN4lhP0Y2+JQqu2W
Z9CCgrKGQCKmu4OsH4KU78pI9S2J+bwo0m+ixr7SknRfWwTwX6NGj1lRN6OOzpfS3eq4/TTZHcY8
R2o++KgyfQfP3a9BTa4GgF+PELFttllqH3PwLjhpp0DTJqnfhNILx+j4k9X1V6Wu/wqG8EZtyQOn
0JxpeIysVL4nsbwdavsRFL/g7ohi4uuJ3DYBZnmGQtFd2hE3tWTmgxJU8Zq+ULYstzxmVt8UNdpH
lvm9YaML4UkvqPodM2M/LJPaNzJ2KDUKLAHl+7jSD5aenMZ4LPDEF4eSk/s4yA7MEvs+LP1wDLY8
am4TzIwA6xX/JCVDc1hYb0FvJbdak9kQfcTcn8Xr+gOy3sKJMxuCOlnGPWGp0ba2SjD2BL9sdei9
oSy0XcoNaN1ntWNUEtK9VretQ+vUi+EGzYZr3RSGM8oRxZUiuhnL9NloGrQZAU1yEU8fh6a/wxvh
EVwFNhoEVuGQTkG7pbqHusZVUUeJO6bjVsnHb1VHX3LKTyltascek+ao2/xXWZB9kgFXHdu7sU9v
Mo1ue7PrwQA6vlSEgBtYYfWxDHLhIv7tqqS71YRZO41e7UfTvsGA9I3Ny8TpEvW27uJ7o5ODo5Do
KZ7oZqF9tnIjLsVDBg3b/yarsxteigJfvInBfqSDLagtXbP7cTlCLAX1cwuzi90GFstUCliou2+t
fDQsCM8bK72kpTzlzIY5dX/Oci6plUYfc9igbeOO9AftwWxoIe+ClKdi2it598qK5m0KEkN50u5y
+haIh7R4MsHXGP9FNnS+oFkM70E0GMoMl3uYCK+JjE3LAI/u/6p7em5nFrxDq1Fzq8FSai+5ltdy
W0lXHOnL6Lfb+M32cHQve8NiKffc4iw7Gkg5ZN3kcEiLxdWEAIg94honAA+kZ2MmhG/WECOLdTlI
5aCfCSIh7UtLFS2lVAc/EvjS/ORa3dpX0mcHHTTEoWdcty57KHbBvtnkj/kGdATXob8qMrPUfjz/
BbNHQUFEH+k17mSo6O7UIHlRYoEu4JRFGTtQvbuJnd9qyrDNQ33lPbJ4ws8WP3smDH0bB5oGyp84
ax3CWkAT1iCJiwfizMQsiCRxHNX9yOlboZHT0FYewup7ZeWby76ztpJZJEnHURHSwCaqI3HsoHXN
NULgpVwGikOg1wez41d6pDANSlsLsRBVrZ+DtPa13n6yEvvOsrMHK4iOnVnsLy9qMXSdmZydB0Xt
RjYM1oiXNWYxyqts+J7YN5qeOUTcXza1/JlQJcVUASjc53FLifrSLmLUcNQI4DaVpN/CvDjqeb9y
xtfszIJXRlpCWwMERYb1FFt3jbXT1h4/i67A0JGCyjAawvNKu14mrWQjymwlVY5aJ0+caP5f7NYf
E/OXQjFWIQhpplWMty3Uk/UNqX5dNrGyivlTQQrwrooY3z7Os9t2TO7A+L67bGLRo89WMfsW4UjA
3VRho/QEKiZKkGzzMbnPtfitGoorbdAdK13rMa3ZnF0qolYL0kx+ptiJU/W3JN2DwjuFZH3xxuyV
87PobBNUCR5NkevOwpsqYzOyGxDfGUjY+VEaH33pXt7D5Wfwnxfd7IhaVlPH1VTQwwBzuOWB9gJ0
R48M2XQ6TKhdNrZcmD97T00LPstlcpOmwE3gsoq46gyZz/FgCKNHUV8F8QeaTo7QbuT4YXVrjd6l
nTx/uM7uKLNo08YA0ROEH276dhMaR7NYeX0vlscnxVUDTSOU++dfi9Au1tQaNjB0Lpx0p+yG18jA
pO00pFC5FhQVBu8vNvS8uTBzR9YbakW1qT7+0l7p6JfXscsyYBzpFRi5/oIsSzu3NnOW0gYPNrrl
oBkJWk/a2TYMi1sRsJWBpqWPBQrGf9x+OoNnXkK6sWzsBORzuvhFZO2iSoQcIltxxuUA9cfK7MbN
A6PWWAYauE5niZsUAzsWXGhrXjEFoXkJ4c9iMFT/eTFCJ6FuBD0Ymw7RLvLZq1o4/BFC1j7Zl7tV
Aoyl88wYVBOAENAxDTY7YSpJNLAZTFyZCfEFv6rLymX1SyPuLnve8jf6Y2d2oGQmwowxfCPLqL2a
Wv5ArzDBv7J7a1ZmATDXozBRJoLRIhicBI92oAF40K/EwMWYDr4yFXkR+0p2GKkyGiPajoiBhVOh
A9AoJ9QGMa5H3dKUDm6VlXO7uK4zi7ODVNUVzBSwaEFeQukmnap7omwuf6LFaMvOrMx8IQsVKzLK
enwLQvrA6+qlrslBa4K9HY8nDjxlXprgvAs/+pCdBlOu3F6LAfHc/sxHUswiNHKy/18yD96DJL3y
mysMD6GS46w9RRbzzbMFz9wlaCNElRbkc9xgTl+UTlU9jNktY52bQFRnZXunAPHlZJ9Zm4UpPMuD
MEthzbghx2w/eumBH4fnDC+v4mi9idLtvOpa7GK/2fWvl42v2Z7+/SxE6ikG0ySpsLXGO4bSRlTR
aLENmIry1M8cSDF7TYRgMVz+Wa0+i2MU885hH+Jjiug+id5kc3t5RctHAmwEU3Ecs1iz0nIo45Dm
FCmpQkC6uauNl4auHIg1E7N8sbeMshxjDcSfdKtnXm8cBmN3eRWTS3/1iT+rmN3HOqbgg1hiFYU1
7nL9Nc3Dq9wECHX4uGxobS2zCCIUTQDuAkMiTxq3MRrqRWHuxOramVozNP37madVBUF+GKGxXNbc
79n3mkDZmIuVy3hxdAtX1j+ffxYrmiRVLd5jPfUmeDO3xV591rzSHT8gKb6dZLDjZ5CI7Nunde3K
JUqASQTrH9uzsFHEdZHFDWxLXz7bm3zb3/U4u4C++cH1X6D3PhmbRY1B0y3Zg18W/PbPo/2NZfvL
jvG/RP0/q5mFhiAfmFanWE0H2puJuBft7J21Vb1hVSD2N9TwgrvPcZYjiaMhng6t4XR+cKojJzgo
YCaWmzxyksfRB1R1v4q3nELBJauzUEF0vRsNFVb7zRR2tV19BH0SwCXrUO8V7//tOmfen9ii1iqG
r5UOxCHWSUGvuFS+Xf5kK0FjPhJF+9xK8gBxCaUFLzRF6PZ2a7lEjm6t9isR6vfw06Xdm0WOvBKg
8+JYUvBUe8ZL9yx+mM/tAz+omKdODV97zg7NY3xYky5b3koLWnPISlHZmPllXhN9NMmUmYbMje3r
GDoBabL2nl08zBO6Y5q0txn4ZD/Hq1wvaxaWSBnTZ/kcHaNDi9priB4InmDrfKxLn+7c2uw0MyOS
dRhODPiBQLfJy4pvvHrEmOtlD1ms8p7bmW1epVWWpeawM8mwd9eDr33P30NXO6Y7ftA9cur4VqLp
63aPEy8R840b68fl37BY3T77DfMMoGvzhGPYbpK/AqjFesFYqzeN1BZ+UoFJawLMlysN57WvOZeC
00RE1cGA02gx+hIOun7KTVHY0L7Le3oXFRHZUAbcSd1HocsYkF9qp8bPo4yGU9Stcocv+fD5Fswy
iIwIxWha/ByQqW3rlp3sGMqMIBq8vNUrXqXPsghIxw0QC8FOQ64jd8tKYLpOoKauYtLUbFby2OU1
QZ1anwY7QKHx+cAokHlMWdWNb2ET+0kYb3kbX+eavhJ3ppMwDzuTUOl/zczCDqAULY9KmEHejEGb
pN0UwrxOabwF1H2j21KHBGe8YnT6o1+MAjIEPSsIfsI5Pq8tSyIB9SykyRmeAJH2feBvl7/UsgEd
4lxg+IGQ+excomgQxy0aoG88uCroqx4rK66wdAKmYVzLAP8NVBTm4l9qVIA5fCqZTcw0I/ghuA/k
3AbMdZvuuEYusvCRwCsAVTPMqdlg0p585ey6KxOg1CQ0wN7G+E2oiWuXH4G+U+ttav+0yFotfXFt
5+ZmSV8VhGTsgXHENMfgq1Oz7D7aKtvGUwD85XRtKydPnnnDp9XNroYkZHGdY6bjbag2LaiR9s02
3FhuX234o7opN2D68P+1e3yyOO332X5WoMmBsjcWaGs/SHo9RN7lv7+U7H0yMPO/tlFIMnJUl6yu
rgBEFQcadr8K0z6BvAHXa3/A238zKMwFLc+LFtH95R+wEDzO7c/HTuNM7fvWxAJZcavYqR+km3yo
11a59OGguKhAmA4T45g9+7yNoss6BcRCU5o5uNYLkOkgjxteoUHqmx/r5HHTn5v7CfhJJu1TZBFf
JumaTI9BBsURqpp7RdyPLHLrDiiz/HtjrNE6L4T6iXflH1tTgDnzEK6UcZA04K8WOXeV5tAaJ5be
jNaqTOd0NV1a1Oxoo8FYVZTCkPQxjqECFj6NbTXSn9iVVWjWrVwrC5s4aZwaYEQBs+oX7F5KJGn7
DoetjaBmP0DCC+/ga9TxPgYI62ixtWJvwRM/2ZttZJE3uZVPeoyV+kz01BHKndmuCTmsGZltYgd6
xk7tYURK5lVq5dIwc/Lg9fKhWvCJT0uZhUWz7WWVNThUZhxAVuQq4bpT0mtZbi/bWXq+wRDwShNU
4iv5bdaVFooG6e8C3a8A9WnFKZ/AgmI+YK5E3yTeQxC7a6WrJeG/T1YnTz1zeRkoE7QbVuGJzVZ3
rd0Gkf8a1CBo3L4Uz4bbPxHNESsOMjnA7AB8MjsFmTOzul3lbdeU6BD3XNvbpK/vIPubPlze0zUr
MzfUC50AiYWMA6NzN2mSHPVxTel00T0YKEIh6QewzhxqNpjRgAGdAvvXIjD1VyC6RAFI8+rox+W1
LPvHH0vz6D5C9sVqBIRHoYv3XdlgcHkaK6mdSHPDFArXGXoY9uNAV77UUl4AkNc/K5xT3ZtmSynD
qCfifeslu+QtBci3d8FY4xXbtTnwpXfNJ2szfzT0UrRJk42QTLB+04Hosa8+KiBjrrbCtTqHrgxA
/S/rMxiiIwTtgNz/7IrSbssIY1xIRMBByQ7axDV4MO6mcgnfrJZLFiI/1vfH2iwJSXRL1/GGQHlh
Z98ku/IUQfE+dcbDFPlzkISsfb7pJH05aWcGZ0mJoclRaekkUoLKf/w4gWlzV7EcqjjpfjI6rDGA
LMblPxa/zMilEvShmPx4UwCRLisQolf3SRs6l8/D0sFTKaThAF9DJjJv8EZl26VJi43sy1PenTIB
RGC5UYq1zuTSalQMhv6WBvzKXYtnXjJWHdyjrvYV+p4oJct2jTNxaZbbVOF8AI2CVQFAiM9OqGux
zCodt4x+sst9cAfeFCCBiStiN9paJ7q37go/v5po5eM7eVxVh1t4a3yyPzt2YdZbQg9gv9qIvfGi
XDUn7uudYz6O1/ZbeE09TJH/lB+YVF1DMSwewPO1Tx58dhcQJc2s3Jpu2NO4+c8B1L3sGQoB/wd+
uKUr4dzY7EqIeYsc2UbSwJTTWF0l8uGyWy5lWud/f5aUsA7FvNRGtJRN7stOXlWcf9Onp0Cr79HP
v79sbtE7NTBtYo6MQS11Hrz0ijbmgEuBi9BhMYp4zR5H42/Omk6hNYt5romk7fMXClH1YUTirNk1
xihZcuTaj2j1ECy1KCcFYsgpo/ULBqHZYrhQR10pTBCHwhFGD7TU3O25AxIQT3sq7obdWkVrcffO
DM6CsR5lMQd73/AWDZYT9RBDJINLgp//+hvZoBlBGVTBJMqXSGU3iRh6xpV3YZqAvOIEZaMvurvL
VpZ275OZ2WIsXRVWSiPlfbpZOAZeUjdytbtxEmvAQVp7Uiwd20/2ZhcLVwZSGNOy/sPSC+WLG9vX
HXkFMqT1ALVwjZ1Zw2Z+dsFK6LnRd6HyXqLmqkHipzBO0ckEDdrEX1flV6sV1gXn+GRxFpJZKlsG
+RLlvTk0fgo5ISj7tEd1D9ZySKdcs5144566dhOsWZ0FYky0RSNqcsp7zd55/Ux6IBCAnbjsK2tG
ZhFXTYEm70SivMfpq+DXivkaVmtp1doHmwXaMdNCKv/zwTp/gqchV0XvS6I4XW+D+1Wxm4XAPtXK
MFELqTnli4RvVJdZIUa4f72hh95TMXTNJ3EHr9kwp7inO/1fhl6GiVAYMzHoPYmYzxMQaUhtUmEx
3tOAbnoTsMWkvorDlWbDlwfaNMwNKk604W3QlqOy+dnxR2WMO+QdJo5Z5xMIlCQcrli6xC/8/le3
T7z6KfKKNaz3fDvnZmefLxrVSDADZgu2T6GTljVrUPwvAQsmNKYwVDaBLcTFMnnp2b1vYeQ57nll
vOtv6gEiuDfEpQ8AFUGMI/W642rAmnvkb3uqqkIBF6NSYJz/bM9QwaAaF7BXv4DSdGPsSreA/pL6
IveTOuC/VrOBPVCQaPgvo8rEsfDZXhcPdk441d7bjdWAxcb6iJ7CZ/Db1+C3r7e03aTfLp/rpS3F
KwYlakhKQQJx/hpl2hhZcVJl78oDaqoTm2JwSyFw0kP/KEOcXN3TKRydvy5+r/GPwfmjtArbTrBK
0d71rf2CiuP+e4OnqL6JIVuxyvQ9T/l/GwNjHLNBQY863Sw/oL1aV5gyzt+lH91nV8qLsVHAvwQ9
Kd0Bi78P4qfbYrsmYLNwEoyJ8WySoIbrzLMSphMCBrwyf09UUHepFENaqxT+C65pMM0As5YFNki8
tT+7Cqp2ZUXSQsXKzMrRQfY5iRA1Xv2sgSU5c9eeaF+KCdNWoiWroMUEehFz3irpqlb0UH0s3lVa
Bo4ZF6gmtMZ1qsZ7YbQ/2Bjvurq/5o181g3T73X+nGXmU2y0E2aSeLXk27/wXTZRAE8dD8Tv2dcF
y3EseFsX76mVb2mBjCyPk9opVOXGiPItAT4pZPmhKuVBMcgpq4cDqeLrlg4rE69LpwisGmCgmvo8
9hfl0jqwokLFG+G9/m45k4RY4GkDpGYwn4f3sh6vy7Es+BgsgrAar1nNQpX28/fXqxJ6G/movdu7
wdUPqp/dtB8EXGIWhNJUpyqdNVyDAraDKWf6fHgxYQl4BkgD0WzESPtnqyOyXlqBURrj8mn1nYyG
SH0dU56Gw/JE31BV2PXOtML6FBLdvlNSIFwzIchLJFnp00Zi+CiubA24xi43HEqADnVC0ueYzqhT
5Sk0uuoj5hxSQ0XRQt8uSCVIA2lNriNM3bgja/qboObdU6yr/N3SK7BRqVFcAFE74NQ5VNPGzItL
K0kc3WjTctNVAQXbLaEGDoWhp7UjYeXbmAFr65pg9TBcYxRj75Va2npa2xJPkFTFBDjKgMzjlqXc
qKlpPNpCsbe1sGzFSQqzGT0TQq/vRp/WrzV4FU6jMIwDyE7opkwrrfSzvsa3yRUwOvVcEdpW8lQx
3LaQXDpc6ei2jVK8kcvefoHQunVApDIaNIHKBCcG//Fp1KTHSA1jvO0Nbj9kXNYfwoCMtJPbNttC
bwhTmCoJ5Q6k4sNrmAQ5tsgIX6uxCb9pQOgiqsqE3WR2ifl1E8opz0lvV2B/yZr4FGVdesftpGkA
r+TyXVEqztyiMFo3lbHWOXoa8cRpUh1KJDXQqpCBaFAdxTS32ldOQBhzMQ1S+EWuqjubBkboVF0r
kWAkgZq6edQyAJfHGkSyqhUMldNojeLUqZW4Mo5Ch1RqfNLK/skGebATywG7XpDySRYCkkZliuQl
tR4KmyebqlMpdnfkNwC/2K9WUQaAU+bF2KDuLJDRt+GY3I4jxO2AJSqvtE5Vv2MvhmrblqpI9kxp
T9GAGbsqpB7Y5QOvSEB8k6uyrk5JIGS446RN6IaITpQ/R5EMzU6VdpXAteL2BoqMrZ+nZXYXx324
r/KUO6ORw6GBMvcCRiFX2JEU4yp6hvBXB/ZhGKTxMAgavxQJ6V6pyCxPVXQAZntI0vsGGF/uTBmE
H7lF4te+xgMlg9iMgbEhU3h9o1k/UY/OULgVg4+8h29omjZPVM04NroqW5ytoXWGSAAkqETBEbw0
aunGFTUedKUJqq3ZF8NTK5sK+FzSFnddPkS7VgzRNs67Zl8Ckdi51Ei0G9JZ42tuDspBA43zwbQ5
xf4OFku8CnFvY9ZKQNzESLO7Crj1W7tIBtsxx5Hsa7QhHntRmZumFMkxSNXy2SjU2u+IBWA0kErq
VihEyf2m4Dl1M6JnqQeQNK8dFfOPN3anQFstysyr3jCzXUdU6L/aYnBVaeVePozBLWrK2TWF3201
o1IPfapGXmziSnIIN8DsF7XiKODeuZPYZow/BoY63SAgUqmGchpUKmw3T8NiDxbkCrDtthpvSFH0
+CcLoHiTBNp9YUnrkNLW9iItHG6TUWv8oKThR12Y5FcdavUuVUrQGPKQX2k50Y8tNE+vdRa1+H0C
CsGFlenXjVLmOuIGLTeZZucvZWWr0c7uNXlSRV26PM0zSNATPLcDuzqqXaHe9FkUILpVbf+AVzLQ
QhTbWzmsw//i0UiCbKAvxV2i5c2NGE2BKp/RngB+V9FBKDjZaWEGdH7M2m98QNATdpnf6tASDvZx
SxjOkZmIX6PsyV1scVTs8tGKNhEGDa9s2iBfTzK2MXIjSn00mjNoHYeMXJV90QLrF7YluN+7MLiG
CFgDuRvRQha8wavqKcyiBsyKemduLK6g6m5QzUU/OwE60YpdLa07P1aVFHMvcbHF7Tk+VzqBsvJo
tNWdsAv9NqNZWLpyLAJXI4GFEmJlYhiQgLRcGlrkl0zpXBMF1I2Zmv13HLvKOOSdFu6p/Q7cY/Iw
5D0pHKjN624PGl3fiDN5H9ptjqMZEkfNAfKiyGq2baJ0R3MEb5gzdnrh10C9HxOzSZ9jNej9Luox
sUfTYJ8UpeZGrKU+r4dmU0Q2RfBEyK9KDNhEYfGdNePgxgAEhV3rWU3hdVAPw/iuKvxCqRJPjK30
x6IEe3CShQ78JPe5oJAHwWh34o8lyAR3Tco7sG6wWLsdErAxSZCVnoqKvXQ90+7HKhPpFjxo1fBu
xkCEbow4BH9EpCoBxHXVLrJ3QT7Wv3S0TR+wi80GpAmY6soM+jy0xgBYQm8rfiE4u1WZZJHTUKoi
d5NGEL5YddwlILEN6sJt0bT3ZJbrRxKM3X1lEP066xHWevC3ulokSl+1IVGjNGrt1lx+p1EZn1qW
2099rjWO1mJ2Loiy/In1ot4qlQJFU1ylV7mGQVI918CMwLX+psBlCMEWq3KksCvf6MvxjiPQOJBz
MP1Ib0BIYXXEQbmPbSgwKo4R4Fp1MbY1OKSJ2J3eWPRAI9s81sjDfA0TAH5f1vR7bhDqaGaCYg8G
GZzeqkHckOnQh8x47Jo0gx4ZcBM+LnXpQK1KdxWtBxtiy7tNJ41sY4GAww1KnW67QeROy/G/EDAz
bMYkG4/JkBEnwm5tuzGLwZOcgrhW2vaRxQi+BWtahwE77SnNmDxLqYS4x7vmNu8Y80kZmq4OeRyn
g3ToCcQd7Q1YB9AQa4wQ1BhJsQGJjeFEqeydTsrQDw3wXgRt95IbZupWUig/dJKKXRUY3KX9EHhN
2aZ+S2p9l8lOg4pX2CO6mvk3nkXgitcoO0qdmy7qKbkDvSP1Gx2HwCEUcqGBVf4yU2mfLBA3eHUW
dneamTePbDC0q2HMMckV9P1TF7DwxLs2w7ViWXdROVS3ZWPmG6sNw43Z0DuVtYnLAnBWQI3nQQSJ
eiPb4jmNytwD6Dp+SHLW7Y0Ad0hXCfIgBvooEd+elIG3h9Ji4RYQ/9TeGcNo/ZJmnx2Zzo2HuKbA
1YA5F3/PMFHSojKCpvxQX2ehAahSPOZ+KiAkRmgVeAMjdIeolu0aTqKTHQyFD4U48AXkDLW+Lgnx
vekLt+rHnoSpL63Cgk9a5A5Vipeo0gZ/UFNyC9iaOOLaDn2zBNcT+AYVV/Cx2CUFb04YezNdQtLa
S9Ms2w09xjVJadleaLUUSmOBaA4mkhLPyjREvlxgGi+Mw3AfMeU1CNm7TuMflSzYJmit4BCIAJrG
LKqvGtml7zxHnkVM+wf4Sn7YXVi4+RAKnwXWQyCU7EjACO1ALFPc4nZAXmy26bURjZAvD7v40ON+
9yUmo/zQDsxXmifaJrSE6Wk0s/2uLl/KgWr7QLDeS7IUo3u0Ktwgr+LeiYruI6cm8k4j2oV2f69n
E9UKxR7lMrgRttjneoNLrvcC3OBRGfqtqntyMB7U2vDHsECfgmxRiUejy1CfzJh7JNYetTTz9G7Y
6Ty66tvhSIP8BvPDidMWGOsQmQ0mWRLhnmkPbaRft5F9F5jGi4EkeWJRuebkV58Y+2jEU92iW5o3
vlnkmC0IEL3lUBqeEvdHuJpfJpqvZXGFnDi6b0nXOywZf0YqcdEM1MC0o+xkru6irtxYCjRjDWOX
Fvmmr/IdsZvaTaNwZxnVfghl6oVDujWt7BfCh+Ihif5RRJ2PNy4oqnNc4lqYOIZR343l/3B0Jcu1
4krwi4gAMYkt45kHz74bwm7bCJCYJBDo61+et+uOcPjax5KqKjMr05YJ6ljWhyAcrO1Ix6pwLfaf
xadvz6pzB+4ymxM+sUE/d0LNaGTny7S1n03PnjuO7Ox2hArWX3GBxJiVM0TOU7/34HTit8G9X2A3
A1WnnWydSjwxYg3Aw2Njsc+OwON4bn67aXsSQZc/flqywL6Fju5ODlXuR9V/ZBP/Dbr+Z9r615+0
m0QL8sJbv/CUybzSegnHRcUrzPxj7IIW7ojfq978FwfDtBV6F9CNh03zfbfNJwu++7GnViAmsry3
0LSAdUH2zIDELflVBWRP5qkYemx5lCxlcrqLYc6msCzCELa9I1w7Gj9baLVT1naAuiInnGVCr/kg
5tSUQx4EMq/Q7sGJaWd34cFV3odm9Y3L1i100xRujfCnNjxwC5+GP7cs0XLIvbqBhBo+Oqi9qYBu
zqp0n3jEOk50uwy+99qL9c0qMQquJcp1O0OeX87PXhjs6KwP0WQj9WFAwlPpmYJx/DBtyeLN7+9w
29/bnjxENsv6uTosvb23JQAyR9iHecY+mqVTyP3jBqNJGFR4UDaKDehhP3V9vNrsiFfoCGfMOtVS
iJ9NC3N3vbLcc1Y5N9VvuLp1K5NHfRBsREb2vJ75KgqqSpYwNf4pu1W5nrfMR2dgtexg1E/b+LDp
b7cCPkEpkdiwCQVyiK3yjvzDOfaGRsdywdZjLeDxjctG5uHfaOxiXPh/W+e8wRTu0ewtSLYTUR0T
s3zK3nkmrX+05vAw8zrRLMgwRfgZx9yVNKO1xXM4fiDoZBd4Jqv6KeFwOtJBj2EtXLPKzDusVQzI
ZjXHwEEHHqoyC0p6IhvGejjDH+BasRNRmPPQaTJ7QZ7rhuCmBrV6nSaMsUCGVrkmtY37swE0kWgp
xFQhJxLhP6p59XpyQWxW6lnLExdOAt+/D290nsqhOwdcXJsBj4+s5z1ir3I58j2cY452JZKS90UV
2allDSYpA8AjnX5XUKZOA8v0DFlKPSSrrw8TBpJWd2nnIPMQplZX43jxRlUbu2H7tQTVabbq/5iA
siQag0Q7/EWE3s3up6vb1Cmu7U4qenMjOebwNRApMXW6UhHFMMvJFJUHYul9JXSFKQQ7KEFUH7dm
vdZrf+R1uIOIMDOhF/uqLyL4awlDdgZV1DbuPz646bSaGClbqYsmzN7qk+PqUxio3dKo1OLRzRqR
yS352euD5zn0T4usU+FYf0gR2JtmTEQj8KsQ59kZgMj0vl/YnflzjHpfgi2Xesj8wUKKll9+YlA7
DLaVbtK7+8I5U/wRJCO7+fGKBF3Rl+RYwxIKMMULdjWe0XvDBSoKks3mTwAbTq1lHZqZ7HiJve+Z
dhlOdMGouUbrhh/GO9NqTa26yfvJRoqW4a+9t3321Ho3vfOD7A38ydY0xPGkS1k4gxtjbR2zC/ko
/SkGJpb6LmpEwERcezZApfE4rzh15XAKobIPnegutH7lj4+R0n9bqDAjbpBAhX2EVz/65qQ5uKgE
Khy/PCoxgbBTG/h1OnVeZpzmaaXdP2QsA7K0M0KbjAZyh5OTyMh6W9EVyNIkjWufhfhSlQeqeaBb
NlntlFR4Averv0ro31w25KFPNYgQuSQtCU0BB7p/3RjhlXSn8bCVnQvXG11+GrtC1JXslsK2jT4v
DoZnYqEKBliIvTJwBhfV2SKFdR/B9xxEH1ud4wCUccv6bChjaO07vvc2uKMZ13uDtT/Pncj6M17X
J/Pjrnewn4KQ6J3DA2yurbcQIooEabpzbMz2g6TzgozNnpXelVP6hT9m2oXqTNzxCVERr6uCc1w1
Xzc1fBJE/yULDZ+5bLpYDQA6OXsixBzq/oGW+CEK5bKr7CmtA+tzth2WzBPZ+xzlg8y3oKUInfUV
dM3zmHta7xhB6SMalmvksnkV0k5aX8ZNU+Ud6qhbNXXiYA0/H6YJwifX/q1t7+T041ej5Y5pgPq9
uvdYjYqnxXorS+cCjCxbPLNf8N7LCmWi7m+2Pz3Tur51Hf0Q/eOCYIwnzmkV5uAM65P0VLaYJh2r
NYfG8Tqr4Ie3/hDTEi11TQAkVe+2CNN68tGCYWcXQ0skp6Ozds89ZKRuj1kg5OKjE96Fl7hkfZ/Y
Ea6tmY+6F/umxVV2eTaJtsDDWrRAIhPiN4VCio2umnz1vPNAVoB6uryHnMRqaZKohLLHaBQCPC4+
Mm3Rog6T3lvVxzIAbbTMoZfLzZXj2fLq/RRE/zmyOuCc9Ik71Pnq0qPS85FV9dfQrWvKpw+6kdOC
CdmphkMAF4NlXrPIme6rUidXlpeuG17HIPgCnvbtTXhUgv4a6AkbUuX4hVy+bHYx1jqb92zW6D1k
y7Nt6ncSsszlYr8h+K93xgId4wc31o8jxUmtzVUG5OY07ame7Fg3zhnP3pfYurO1+DnCgzNlqiqe
yv7Ldr1nW/oLaoEonIU+1Q4c020Y6LnVqXfar1lv+60ju043/yCNTULeX3UDXzo040m/8Jx0LC8Z
u2oejng6G0B8zX3ZNpwxkfvV9FI3Hd6H6TLTsugn8YsXaSfo+uXxEFxCvddhGBPX/w6xmutEJbqm
MGm8NVv79ajCycANhO7DqDpH2CMK1jJTLdoLhcQe6meO7WPPEJBCqTOksMYB15jH2lxxDPzUU0XH
571ZmiyoAkQXznA5dMWZEQxKGDsD1xR0bHYgM6BSRmBIr9JxHovaI7uNcw/Aw+zHK/r0bu5yh1iw
AqALkDYSHKupv8ht+NCqPEadrIA9V5/WGN0YVaeejgBdJb2GzYow9WBu0DzovLH5JVLNNYApaEMC
mbiV/18n6H2KWJNsAlTPVFZj6kbTJ4DTX7+0sEwimyhhEfj5lVmguVaryr0QGmCl1oPyzBk4s9rB
xedDeGJI9AhKovJak4yRHcXutv3M+IMBCJ8WDJPTe90KmQnaXVmAm97waA987oaNpBchxQ9TMogh
gX6mGE2LgJPbAGVROADNXN1v31svtodv61cACpxow28JwGimwW1yHCxSjGpE1zrjdE7tN8y2u0SO
RiWuab+iFmMyG5wlGYmSlzaI2J8Y6u3ahZI81ZWBQ4o4jR35AgwN7GtNbApbKlW231QwcnBo91/t
Vin6U5TYbn51WHVdNJb6Fng9umPUHPp26J/DpS7cgGcbjkU4wn4TMRD2x9LIHNqELGypk7XVrJ4o
D3QSrgYEjqudxG/Mw/DS0PMoa/yzk8uKyYkQ6rrWv2PUFy4AQGT3SBWXPtCn8gGiG5hjZptHgev3
gFPgCDpkRg5IrLQ7VHNdIsFoGv45ALmL1TafXRgWYT9ZsTaoEkZzldGt+aJA9SdLf3AhrdiVHFvc
ffVVNfMzvAQcoDT9pbf5qVZLPqFpboUCD9Tom2ndIzjZWzWPl8Gmb9LCS8bZdifVvKP99I0Ik3xZ
+J306842HBWVabiZUnlqpv6/egP0iSGq2zkV37X1BjlBByDXfm5n7zpupgiJet2gACyaSOqc8u0M
uuLkrpyjInKgOH0Cz1R0eUOx0uHHkHDPwJK2iua09nZzDTEEeRAOBl5t0ZvQ3RqDY/1Sof9f4CMr
Ili+IzKuD/PSNrE72FNV2v4FlHCbmu4OC+gTA4SRudGAnOyB/kqv2ZJ+jsS1tZZ77wUATCNcVJgl
aIwY6NyWCDYTyvu1Dcm9Te7Kbi3aSGH+UuLqGfxHHfo8gXLkgarroylZi1sd3L1guJtHQ+FrqH69
Cj6EtQ/Vr1MX7fiPblPCFpFOSl9KHOum+qOryIKliZtpSl1WXxu2po4VFUhOSyTgrcbFEeBjbrdt
sqnu6NtNgjCJeHHbuKRhNjkA8gW5OpJkG6ufBSBVsdJUNxTrmeHwYUV4Gu1mRoElnxahieOMGXQE
wBasxFVV2lVBOvrdR9QGf0jKSpp53tuduIyOk1KE3oWKQ+W7ZTPVhQsX12V+6mHcL9vqEnpbuvlR
gqEzWSF861zEgLt/qHOZ7cGcWPTIa5JeZtt+tkXVgZvh01DrKIenYcPwMnggXpECuYi91vg91+iq
BCn0MiQuUD09YheO9QV2WMADkTia6ierROBLhNGfq7jRQREFfoZJI3c3lmotkqoEDgnuuOhDe9cC
p3HYhtT38HV05hclNcjFmf+4CsWxhalsXEbtB5rTp0HRMqmk/MTX8mzUlRM7s3MNEeKc1NMawHNX
vGDyhFGt11r5Kjdvx6ZWxH2t9rPd/vOJ+WkrYIKymjNYouAQuluOU3acGnkeWoI609AjMOFvE85H
24U3q235a4zAhQwbmlPMsRsXseq+oGCzvr5vVXcHXftvqwUmO4y3S/jDqvJSrvauw3De1v7Znb1j
7bTAW1X31stwifFOY2wx0b2dxG30yEvtzO9EkTFe6s2AiFoTd3XTmdECBpdQX9qIw5XhZQTDu64r
mmIAaTQCx+jm/Rqheg0Hg9mZt20x9yQvOwjkQsrvJnKLgTb5wqy8CoOsEXYCsv0QtZg7WwvjuZUP
Xvv/k7BxTE29wo/Os0q4cb/We3SfWMJq+rzdfnqzvHHsf5X4eYYyhctBNoObYBESgp2hUKJ7HrAE
YboQK8cVUNB77cPLR4rc1AhSGpdsUH1C5yORX4P6tuwmnSygM2BBc9/ALFc9ZK1OCjlt4mmWlm6X
TMNy4f6WqXE8wgYASP0NVv/x0gkYC0P/Css5W21n0k8HTfoDJ3a61BYw0BqkGwFeOR6qzftlGjl2
4xkC0Zg8Ijjn8U8IODQYsEBqykCKJRBfJ4sRSTR5J4DDgwxftM2f2YigM1cmcmvOXmX2LsYwMCeF
kVNqawrEwkXj/l/Vfg4N2/kyPBLGd86okmGsMh4i32i248p+UdzaeQaDNKjAZvgqxZ9YpyTiwLGU
OVlsKxCEUIP1qcPw0GEJodV+8sDruyrMG2/MSzvQcevgMnOT1SSCL786b2Ofsx5RLRPoy76NqaiT
Uo+pwNA92k3ulcM7kQNAR6sYNDw82Hx2rKZozVs3PHOAGiVz0MA5uQoRENVS2FfXqaN/u4qntOVP
unM/0eVu6bLW5wk22i31Y8+D0X2FqPig2SERCJjDmvnkV4JsKOcKY/cIf4HXMrQOsg32nHw1TvnU
d/Ol6pwDhaK909up08HztllHPYC6ZvBl3cwnGIeXboWmboTBNb0L+oyxLqsxhRCkijIp8xUbgaUr
TwA03x4AeFlGmFd/vBAsRW1DlPDaeejnq1uImadl9tMUDqhQOl0Mdi04ji5OmOL0TKFtiWa9rxtU
NVclRo4xGba9XtrLrOBXHUJiQVXhT2URAVUb0Z/xCBBuIDJVOxchvQ1z3uMsWhMKkvfZ1aCaGsgL
ZvrUj/NunOTONGI/+G4GbDtKbDD1G293eggu63JjqrsacbbdKu5qIHlzupD1Hi1dWlk0jwYnkzY+
3+2bRdGtolgHoOI8KLCVQ1KH6JbXLq5aHQv4ZJkBaEVk7bfNZNGCTDb5GVL35kEdQdDzt+uphMv+
Qn/R9R9kp55tQPpq2YqgHwvY84Br6ba4kxMeICftsfHQ2fSFNvPJa8Z0YyJfmzad6RqbDajiKhMf
DdODo5jxS4Wbm83tTyQARlT50t4VvnisUDDR5/rzejBNlEOKmiz+kJV4FErvxenqezDhpy37mNc4
S5YfM9LlMMnezyPWfuw2pf3FYs3ObGjQGniuL06BHzEzok3E8g+k8X4kwc9Y+imb0V+Nsijh9qd9
lL/5wvWftKrrRqPELRe89phLNrzmy46DQ+gd+zUod4r+cNvEFtlptmS1fwtsgKjzr8PLg7192Dw8
1mhe7efOebXMf5vd4CP+kMF00vM5HAD5zy8DOY/jM9PABm3QoGhn1/HmSZE49q5qvyd7TcaHtZiF
O6aSznx7GInYtYXOArRg8jCV9IFvI1UQ+EmVKZ37nn4PwrwuMdTj0kq5fYxIQh+jAiDWhj+AL/bw
fY1ZM0JtcQM1kyHSPKmqK7NAmbdIAbM+Vv5etlbcbfVlCvyd5yy/Ls/tepDIvlwwRJexoeJkQpL4
GKSdzSAjw08gx4gH8YfGYekO9ar2zOZxDxHG7ESvdIlQHMOkbm2IMt4HhbBFJdLFwVqAR7PBB7HI
3skSxXan0zqc4CIPGA4MWY+5ybX7ogP7ZnsAO0h92SwaLwHBCdX7UOjbgIHooY6Z2q//N68lUGbU
BewfZeiOQRc46dSi/1xeUTuSTgz3GZyU09bxqibIZpzMtP5tjO4IrzpoFKx2jFn4zbe3hZUpeOdk
MPIeOXvdWl8GDtgugHLnewA9KL3Xen0ZnC7FqMwxUnmznUC2EQcV25Xzh73+GmPOC0JQI/3FAY4J
9DJ24MZsa7DsgTNsw3B1enpEjYzusRxCgCFjQgLw0AEs9ID7rtuO+vCkdj8m2AIiizQLVL3v3GUf
erjrjSwiB7PT14Tms0L+gbC3vKx/oS06QmSDehukQYcOIQJKXLlnA040ttbLaudOibBRGQGUdP4I
gg+agaZqW3XmYhSAG/9wX5ydXcqjtdDUmW6iDjKDB77uPmzhQ7UTfIT1tutGDJXOt+J7I/6cAR2l
Hf7IpdthGv1EJGPm9PMe/iPxgnIq/rXLvnFLBDDMu0qrQ285Rbu+w4Yti1C2yNQlA/USYgH6rcpk
aXjMZisG7ZvOOAT1CsRbjCmGj7hsnRhNedojPbRD1R7s1DNT4vU7QlXmbFHa4QOg1gppx5LXD4rX
2VMFSTl9GvA36EybV7WKwaQk2hrSiWFvqr49qPWWXbT33qO4UzzTonwd14s3vK3sEsyf3Hrxxh8G
8xTpYBTx4374VCUc4wYVT5AL80ct9CbUApXYy3IAb3CJ+nfoVDOc2QQLQfGw9tmIlqLyQWv0n2L1
49kMWe28w8XVH+49MrcJXjxrvpWmixfnUrbspZkbABs1chuA48kRdEmHsxsWdJmQuWLyaYt2sElA
UXKy1WGp2U4lXTCpQ9wW4KkV+1V8LAx2o4Qi/KCNzSRS5fyNZMrrBaEW6gR5W1KjR3fWb2wXiGlK
TLlnwsqnx/et4Z/i33vHJO1Y5WMNxAJqNiH6ASPchMwv64I+6wqjsx34h6e1YifD3bTi5QVYQ9GC
C6NuZhY/qUiECxul7eTdFR1Sz4Wu27GKbSAecINPEeoEtQf/2Wdkc514pioHqlkEuv2qxPJXN1B5
hDDLwj0J6huZXyltTtBwXbz6R1pbupbTzmHmFjzUWR7GwCmA8MOkFKM20RTvrzjXGPzDFu6CcDVR
GHSaRpzpACRTQFyj3fPSfYravilEP2gMPcjJuG/yncKRsDIPbImiLJXHYEM31oWxjoCddPkARtad
jqB88QxA4jACXCIuXKjmBHX32iCsQjB1czr7SNRnM4usbW5mQnKDj/su6pu7uXt7/mg4TYEV5FZk
DtBqn6fQfFX4qqG7zN2cikdnGEFLiEYfhjRf2F5LFm/IFdIGV3C33fwnIuiXELsS+81T6H0F5M4l
Dll08UBCrKQHG4EplH13iECxrostirKVR1J/2P1rWLYXpsILXdB3dU5MlNx5G3ou/dmg5m8KLCN4
LcdVqZRWivXcdICclI11Xi0MYS54+r0nW74MEYBTvuV1hD5crvcHhMGhVOgtoHSI2yDOC5fw8zc9
mofoarYz5JzZghGbt+Gpqd4XYX81AP1HcHiQ6KQeazKHgelvfjzI70Dao1k7iw4Vj1RFN1Nce73T
9E0bSPu2U9OQk+99t/N43cIbCMikfDRJ66cjcea2Zkfa8cX0JWw0LaRCYhhdCTrlEtb7PN4qyP89
Gof1Vdv/XPk86BISLD8FyXv02RfSta61rjIWqD21fx/UFkM2zWI46tdLvzpJXypQw1tWgsPiI0+F
jTceCik/iPKwJvFo3uRQ7gUKIZRbuxUdgGiGjDcwRhjo3alkEkJJ0i8mH6ofS7Y4bAvaNrxLNdPx
wvihmQ7dfFcPqRTsoGGyX7QzhoTqcw2vePrw04yJoiqt6Vvo/gEUSUcxJ2o24O/hb9VDKoXnmbt9
Wosjb14kVFyQI8U6/HQmTAbWBMKE7Mgc5EO3pZCfwxMKt4X52VhXIB2axGNrvoz/FrbGAzI+y8ZD
ASkxWJAc4nN83wwSlRj72rnagkOHLgKK2evKYC2OEAkiYxKglRFJoJ94CbHlH0eKmLHA6XsVUNDX
KDyYUacgG3H1puLBji/8BKfqhPawAg7LZChzp/2Q8LZlC/wGtbtv1xCgq5VWgYtNaXgSyofo9sPr
srVrXjw93CoQyaReb23t7Dv9Gw5mz6P1LJzlGSQ/lN2fcgTC4MULH+OZWTfbPKMriplND5tawd9l
vOzwSeKwUp0HNRyj6zVhuo8H96NaxxiCDgz49BCOMlYw6ebkMJnwnRGZjhMEax16HXD4qPCpP0xo
zXawlfXxl6naIO2tOUejfI7c7tQun373G64lJuX/mNfteHsj7L+luuPViMfom3Bs3brhUaO+T5ad
gMl6VhqcCdRGGEFjwj6rut77iM7UQbgbmExKx8s3/G8lbqb2M+yv5ZIjvLkBVl627y0amWhBLqWT
TPigZ7AfiqCNH/S/sKrOgfIPRN/Lcn1tQT815Gh59n70ohyAbabQw3vWy2h96Blp2+wm6y/PQPPW
LtcHtxMC9Zc2YChEQPVqyey+TCYMCM56VuUn9V+bBik5ILEs7D9KslNQ9VHrrxdNitYXs8RtbL+j
utxpoKXYks8q0Dy0jS59sO/LNa4aONeqDeDuzeirmLezHw4YftxkgwzBdBAYAtDBplQ8QsQXdGcd
Pbltm5oaAB9mVokKybC7bXUpngcFY1g4OmF/BBUYdHmJKKbehqIO5W+SUTZOOJeIzlhdVEjrKyQ8
bTCwlrOTS3Vu8Fo1W3OAECAJK0ykwZjyeUuEQWveyJNF7mKFgNZhF9d/EQrq7r4HxFYng1h2m64L
26BrUh1qOL2sdZiPIG+bsJAaaLr7XE5uPPJ3/JLgILyzNfd4izH0RRgRJ5KBb01L1KixtUwChB7H
Dcdv7kQhe+S9u/iUSA8cHFm10JtuzYCaxW5b7ZSptB4JQ+uFuetTJJsd9KX7kDlr3GLummj9DuD/
MHYeZpIIivWSbIVV+5++10GG0Jszg0OB1Vq7Buoiw1Q6u2M+y50lf10EOSVQacMXhZM/Mm4vdtR8
jDbS4DeWE8iKk575QQL9IKAk4zqY5VDJpkD+tkN5kiD/A1EeSauOroquHiJHW/gLQduera7erSGm
f0gS3qqWXcd+yrDtBx1DbQDVu58PDV9MKhceB0P5QzvyDzM6pmo1pxzURovNmgQBPl6x6cdw4Tgy
B15FHg00B07MWaFRfR2gqbXW2WxVB9M96odoHTjZtJ9bHzDEh80oUrb6J9Xm7c2kunjt3F0JXjUJ
KgdFsd9LR18UKAIo4N/Ygra4qfrUxZjkPeBIUPAPhXx37zlZYndAAbRZg7MUQfNGB7+Y2Wnyv+3w
10UGmaPCOBSYGuw1hTIma7cv2j0xvGXDbMEt7kT4J3XfIrYlHT6cZQLNfwkgGvGhWWg5dpaQdDaZ
J6DYcdlDVeXueo2tAdv/dLCWrho7Wbuh8NWQSii5BwUN/XxCjlwiq/+QMxoPc7WzuhZ382OqjmC1
8cnhI6jBaFr9mgvaJMbA+0QDCsQ2TdLJtVi5fhlJk5X0MrtDOtDgCCEinBKoC8w58P1YYmmkX8+I
f2ti6mJVc8Q+LwcYMGHiZPw0MHMI598+uEQI0+3oxRbOvidrHOACrtF/E82VetpQNim79LCfogYd
DQPpEGFzJErL5n3d3jBPeqASN/e5dqGKmy7eBISuczJGUYZUzPxTaeaYC+hb2tvUhvlAnuBv4k91
tiKka/aePXZT9qXEa9xhM0NgThdwFC75mwPGjLSXwb3O4FP03B+Y/g9QKry0Wb6iSJXeU7kddfgq
4QesZlz7USDPi6eygRcZ9BmIkweaPDd8i90yX8E5VqgnPt5CPwoL369OzPvnoy1rI7BY/Z6FNcBD
oE5Q2TlQStROPAQFgfS+BQeK4MnEqQKIknGH+7PfH8qmuy0Nu3toNDrLhnDiWgNvlkwdFgcXA2e7
qaNYgXdYVzRGAAh8PB3djMz7sXCgfcHWR9rMZ3RHSQBGn2OjwOVYHN6QkTberdlGaFyd9eWCICOV
IRTtIIfXCk/8+rVSgMlouG3bxRECiCt9aN8hY+4K1Aa9zHkHVFyhZaU1jHI4eLGogeiwTirf/q68
4FqW6HZ8tvMeFIa9XCYI6yuPFQvBiQ6qEgJdMGGFj2sNGVEPiA0QSajC49JhtKw69xJya+9X9cH3
2G7SWx9Li901FCUTgdhXOjBaBFjZz8FlGnxARdCt9ONTa1d/yrhnH78OLBguuuHIppi4htB3hkKS
qzNyAivgB/0Oq1JPSJY99fOsUrd2b8aCJ6B2fvtyOg0B/w7M9Az5TFMQBbnZ0LhQbAGdJPMeyxtB
IrplwwpRg/MJ0FaXtQ123XMSqLL/I0z+ekZ/Sh7eladPo6EoQyrE4k/LQY2vTy3z/hoz/rbO+hZZ
HN0mCNytvjP4kO7w1X/UX8BwOlD6PJfkGTxdFrXqXOOp8lyQilt3IF30tcAVph9e5/Iw2x8jpEZR
iWYe2llDZRI4MGCAmk9WGsdBFJ5cgWI/BZNKyLKLsEjDQIS1flK2b6MGpA7ztIcCfQUyAZlQQDtw
VRTP18Xwuxb2n9fbubFHSNgKO3jdxHdQk9SQF/D3cWiNUBnP8SqD1CZBAk6yUdsOMDn+BZZhvSMe
QQ772EDhbgzRbDyuabB9Y80sWW2VWS65/Y+i81huHAmC6Bd1BLy5EiDojUS51QUxGgOg4T0aX7+P
tz3szEgk0F1V+TIrsyzebQTRCUEonk9Aw0FHDtk8ZIGwko1qIaOo6Hh4NTHvgUY3gGhhamCgiOUW
0xgM2Z8qXQ7sPb6pzgHskqG/QIyhv5r2OYv/snEuWCciGYm5oYfRKp5QxsRVYgSN5kbTs3ixHYoj
fW/4xXIvDVzNFjtdis9mkVHpMv20kMFfl+6t017rheWWEs+On9+cil2HECMFR8GsLRsmQxX/rlLv
QKla89vsl7c+fzHyx9TuY+kfJ8e5WyVJTNkt74tTzCEutX/e3IRuIyPekwN7wHaD1P/zlIauUm/1
tQ86xO64GSJQ13BI4q1KsogWYuM7/zn924CyYKJSW6v/ir0EaUZnXzZDRZuZU1X/rfMlGEwytXTj
6Rs4NE0FIcodLbP3eSoC3/oh95eCYwk9pFdt/iVTE5OMuSP5GFcgnoCi2saJQtnKz8Pk7cBTjhpr
5lkxAkrfB4paZqleEtT+TcxHovcT34GzTzHvpU4TDFrx5hRTUJTdGGj9AA6o19dG+AcLtn8onIDs
DQp8j1gKE2KUZ6FPmcvxxQwOJLUW5brYeIBlLGlEbpjgzh30tXibmOy7rf6K1I5K53dNk9xTqyyz
AU1d1KHdfUnMZR1T5EUMh0Sz7r6bACM3IRntTN+oyibyA/PkMPfWtfaHsCimfV6WhyLpOf4w8rUQ
pBZiCUNiJjipgqEysb873bapKipxNzD16rOsXod8eSGH6Kr3439a2r9oTndfk+vS2/s0na6Oosbl
XR0Re5pUvI3gaQlQCywXhkD/Auqxla11NevyQkkUzUtNpchYOpkCJIXAhuezhzzIYkXb322GdT2W
fthzfGoD3nFHC3Mr/ng+NwZVJ3JXACS/dcxxh50t7MY+6tL5JGYScVMCurIlctZsa+LCwskcNFYW
2nN5rrAx9F0ZqWHaT7xuGffswFiPYJ5bbFOqm965kcVOy+utwO/0HAL1rXcG8o5GpK3FDVHot83s
bFrvIy2qkCVWx5U+zFD3xhg2df5ZGuyGHd2vLl43TyWhaNj0yoJPrRkpziuYdT3sa/+nb7x34VJy
49sYQZK7otqbBZPx1WYmVoGB53s//ZMun7OV7DKpR5bfh2uZHZusPKTQD2pFWvWexhfjoiAw0pgp
uywDr/9YmVcnBZByP2JBasOpdPZZ9Ud6VYRNCZA9Cwqmu/kgz630L1rxX1dB5QleibUKyq5mQj1v
FzsJ6zajh3jLQZhM8eVQZ8Rzs59K/iAL1ex6Pj39UL73y2Xc7w0rn6n+MpE5MWjmEc/2RndA6vVy
16zNd47bU+MO4+JnuGgH7RSjgP0pCGjMWjBMXhJn9Ld9os7z8IHFZkfp/zqD6Lp+G8k5Zn5XhGxG
CabahOyBcFuTh3JPFlXr2Cl8rNN+ttLXbvw7KhOn0zt4ORhpexh1sTWcKnArLchlu/V0455o2nEw
tU0NYCXjLFiBu8Z8PSRLFpmiOtpw22U37+SUHwdwsySB0JHNuZ3jR19pL/agB+1SRtCe5aYnadoT
dz1u/hTJvav59uXehO4ZKFupUwKj+Vuw3KQyIKKXO6hAqEaCuZlNwC+G+TLOm0zLjxJLUbWk21Ux
rBk7lg4rnq8Ot0XNmzDk78l8t3VEbupsF27IxfTV6+4Wb+jhWRTi19wtij5h9cAInEODqdhkDjJl
9h6rddCyhhh6fhyoTsv00LvftjmHOn6yMvE2mXp0Sn+JBdMgG4swUVgWwgdG3r0zMG2t4otskjfy
k8MKitRaSSRDIYXh+eNP2rjlzjxnVXWQC/t0Ey27IuA+8tV9qRkh2qK6yqbyOe/ZqBQjBtsi/o/0
79Btyz1e7L+iGa+57dBLWv4tU7gn9FTsWxdNEW3xIRpGHC798iL8v47FpE9LBIR7+kF4QLJpVmaV
5WCmHPv5np1zv1C+2XTsggjVjvkEHJw9BfS5XxyIydHH3SsGey+b+Teh9yxFcNkubqSjE1qVudLQ
ti3tfHY26uLEjtpPflUcmcN0t5JchTE8Q6Acbw5Te72WhbMvJjpxNmLRLqdYwbzVPECQhzl+xy0u
/vfcz89FkcAZjxdyjL5iXNNLVmzrKgNytLep1eGLs0NmVl7C4FsSfQJpmXcZdUuZvLrrutH525f4
unRIrq0Rsi8j1ESyE3q1ZZEPWFiOMv2BEYYBxIwZ+msSVqgyEGVZH4X914Fe9pZkN3XOrZqxNWXE
CGjzrvExVJbjpgOU6GZvn8dtKFd37+XaQegxljsi58a/Ng+jKeaHS+XdYk5gDPRf7DmbNa2dgI3T
jOrWdesArgS9A3jcObAf1nyIy/LiUM5gONlpXEWa4tLpfev6PDfGdolmw9vr/FLKGy3KRPeuyexD
wxtFAN2+bN2LseJZnSrMjX0S2H37uXakrqZNEuZqlYwEaeuAjr7barmnjv2T+HHkjeXVZHxscPNB
gpE1VMf7avIdTouxIS8n/1hg03t/+Y9B4G7O7MfiFOcFZstUTJhmmyLPWye+MnPFqYa3fWN1jI18
5WAdHBnRLEVthsIx8108z1Fto1XoQ/+G+vkiNXVjn/xI15j1jL3cM5sBbilpXGeKu+Hhkx+/8Xvu
zKzxMrrhFUG/1Xjc6mv+7CZ9TwROuwJV4YxeVgMFBA3N7xuiP+ryw+jH8zS71yJlv3rCBZFNlCQ2
BGLpbhzPfatWNWyVHAK3XGCA/H0hq7d8xdIUa7ER9gUPcZu1txrGpV80uPd6W4nmAT1VbK3F+ist
DLYV/EmCg6Bpn/giEzlsyDjl9Q00JzI/9n5Pc692Kl7slOdYjgdrKC4DlY038aEJUNlp0OZwkbye
a8YQomne83i2N4JlE0yu0vc+dd7TOf2vhKKCxIhPMmeanzLdglykghd0z9VNAam0iv9eUDabzP2l
r0yjpoVhIPF2aOS/K4U7fDINDNqah9NtoDfwBLjoOryC3f9RMAFBHLf9vsI4+y/t5r1uynApjx1M
AiP8yEqZshV56POakC/NBZTtOzcLRqO4LlgUoOrD2ePQsSFAYMU6oMyJZ2GY33TYbrebQI9eR+8E
rlqcifL3SbsZzH+Z5T1xTadC/qZ6IbngqS1yItHC5+pYWGcRs7dnuTMvDpbe2yoc/wzwiRgOlF/G
O2pvh0e3+DDLJCpbcViz8swzDttn5H902sDEsK813e6GrTLWRjoGU950+GfEnKv1Cvqav7gwsuRA
hLbVhK3endse86LrbpvW+jFwAOd5cuvkoeZbNlzqclFsRDzAYRkMv/swF/w5m2HvmLoBYCSFMEvN
OSR1VJzR9QJ78F5MzALBiHnP61lY+hfFMmLR7T5eofIGip3SGB5eEXNhGcCbv9PhdQKIF8s/k0tc
0+ddBXnVFMwQihZlrdo6ZHs73E2a2V3bMkfOqrepeF/W32NM4mbsn1zrb6XpZ/jxvcrcwB+pPovu
svITCk5slrdxF0mAAm/Te36or1d0m3qQp7XzA7e2d7ZfQ6rR3DBEs6q/M8KHp1MYEDHoxvXRlyKg
o6g2ld2fs7n6chpWsDTHvIcCBAHhZr50WoaV4ymq5K9NHkey7O7j+h9hB0y5W+DM9mTGTTiQBKI3
es4S9s/WUyf0gH+uHB4mSC/0ULjQMNpSXeMG27hro03EKNd6d3uOhsxhwDtmcMp4QVn/eEl1E7Bm
siTdw9XCBl4pWbyNVaznEsvJsJY7LR4jJlE0HiryU+A9D/k6h8rlN0fLfTE66xaD01YSTb4QWEm9
qx1PFze2t7Ne07mIs8j+KJpuTsSTPnP+L/lMRYDkiMyilvGkcphkl/+XCepRwQHluR1ZJbwok38H
4azOzk1LjZMX/q1Lx+ahyZXRZYLvGjq9Wj4GvT41VR5hjQhGc92O9Xozs+miV7warXHp4p4E3Okt
ETruiDRc5lfHGE+N/+64rDhh5r842rlPlndyNfD4yH9Zw0DHwjMEmdA/7FVRXNf7uMvfamJ1swr5
xzT+jQmmJynF29P0K1smnp65c9P3ZZoYbdcdg/AZcYrd0keXHbUHdkx/t5qW7stFvRaFvpkUs7/C
309YjWRchYLwmbVkTTrHyJA5vzMBEsKMrwOIzrouqlrjgav/XabxsUn4eepjaaqD1CfG4+5HzLuU
00dMkgptFi+pn1x9gGYXgx1+44Cgz0cyYVBvqNKVF6bPXlKWRBNYrashCkHt5Gb8Nc/Mnjvdq7/m
RB06T/yZupzeA9OdMJCEWiZqRis341KhKTc3PsGLlSbU1MI/+nF3zwb7arXW0RLd2wDhl+rIX8m0
a8psT1gVhdu0XesJoxKKf27cO37HeHo+EmlUpgxG9HifWsSUU7HYtooS3HErcwe341RhECfWNow7
L3So4QaYDLNp0B3ps/aZ4GQtoEAD3ePQ6uVNJhCoNqaLxM2TzdTOu1iBS1m81MOz6uuLo6jLT/H0
97baeMTqslPG1KE2cy474tdo1m855SvT+KcPNl2vi2e8LX36Rkj8xmU8HRflfc71Y4eTZnSW87JW
t7rsPx2NLq6e9DOhTyQVrX/cecAYYl8AtkAgkeUgpJWtv3F4R23jdEAFHt0WcO+QWei0NfuZ7OL3
WLoKT2IHp89fyXi43jbOctABK7teg/8auo9VTN9uTLiHITqKU4sJpygDK6N/6RaADIdeuc7EEuhz
chQlMrTyPzuTL0ezHDcY0qzYrb4lNgr52KV34mZjKN1ybgivRdmaLuZkhxYx4IlefaT96G/gnZin
VbeZbJUNqEm9nXPvPabtCPU8+VOOlM+jyA1GLfq/AjJN5LwwJHHDmzHnxCKcus2DW+1GJsItrr0P
pcsji+6vsG67yi23Utf5dsviQUbDgV0Xgdt4DGun/I0ptsR/jkSaExYUuK4X5ZW85678aSsAq1XX
KqYqCbEGT6GuFfEcEvfymmOH1XQvWiouosz2wrKn5lJxtl8IG4mU5Ln2bU8P0iR996tyOTWO/64x
j414kf9akD51ujJMsUF2E1w3fN6keI2ds+sM62Q/5YpGJoe26A5tKaGyM6a8ovgjiFlnaMcfr5x7
2wGpGVDodVn/M2O94pCvr3Onvc91fCe5hQY8Hd8o5xbASdzGZUJhPcztKZ+H60J6lt0UEldZ/0ev
M1J8poPXZIHH1t6NM4xnVRbsAhmYDWYM7Mc2h49sCVZva5zDXBldfqvK/GSvydmhDRhk+75moHoL
pd8wOiepUyRb5lGrxXfv+FQag3MYGDl2DM7WdkRVM0JZkhmZUg3rYgicVD9j6L97wqVEmvZVw/aV
52BE+J+kirzoZhrhrvtox2Y/SGtPs9Rt1slFS1n2NlKG1nAIDDrbWUQD2j0eR8/arxZhg+1wipkl
G5L7N1kOa5q99iBvWIIxz20wIX2w4WAgoBg55elfWxm4e53LERdvCz3lDB/rX9mq/6oNdnbSIPeG
u8/lfFgJALBS85ejptdMokE2mXnQJ33b2u3n6M88A3Y0W8V7anT7waresJBsvKL/8g17Lwak7HzN
ogG3DMi+Q3iRGSWmufHc6QjVD30qA6xqQdy3fwxEyHUuH33df9beePbFfHXm+W0mUmTGCaTH/pnT
4q017V+tv9w0IeObIrtCSpyF3DHoGNQh0q6gmdGrmb7f11a7GHNxGwQttHJ+9cCxiiOqsppg1d0z
S2P6wBiT9o3zzN26cVIGeUYSWlw2dwOnf7zS/VCV9uarlhQvWpYFJSPcbrQRMoBxPT4rXX14WXwh
O+fVdOnyFSCmLsygbbCmuw4WkRXVJTm5s9pOFRq8xMBV8cyzzupilCNux+WCw3/P9t1tv/pUOSkq
ZLIwWTY2o/+UnPrN2FR85/bGt9LA8NMj1pdzX1l0HD1AB0ZsO9/5QBzIfdQUyvQ2vsxpevXfvBz0
doyaclfnB8Fok2XdfaJhKJ0m0t1406/yVk5OCNZxckY0mmq4e3169CaB3doIagM7r63TzuYhhg4O
6B/drM/k0uyyBgmTRlD02XVs/OsKyzvOHiJ6HcxGHqNEDjdnwLLtJKQBZefMyw9WSsp09ZQnrMtY
aFdFW5xZkM61e2r74Sdf5Hdlx1GrtVdG2/G2tMdNzN9MMmFISN6hjXnQ03JX8xG3nDexLUOt48sh
qelYEaGT6N7LMIrjjEkIS9fBz3xGDvrRETjsxrElHWE4qcL4pl85VUsZxskzdRGIfXjJMQ4tOsqM
XQfSx6iez0ENmrxaRKQ/Xaw6FZimQbKk7j9rWQFSmPcjhEsqgDxJ8MBz7ur9TupGONZDJD0silZG
rIBMLpPj3mlLTw62Hx7jPzLztiMgXsp3qCsPd6GE0UKqHtr/DI3RuVR7W9jfnE7vad9uO/oVmKFI
OC6zgW+VSJ506iLeHgNCstAwD5rmbTGdgK8ZX3LyKhOYzMrdYZ47eqz4tvX1ooYidFf7XDfpvazY
M5qmuECqV6lm3NoAQKt3HAnJsJofvUpx9+aBnIwzjlkcf9abRwlg1DqIvbkTswh7bl4yOJAQp8im
r4pXQvcg41yDAb/ZBeSjHUYYixRQ2yp5gjExrX31YU1EjgjAOtHvm8E4zwud2DqjruhWeer9/jwO
OTgfOHEyQnTzsGpqPNg4Jk2fgKwRlVPo9HqOk9K+Gl/Sag6rORw71QQIVLslA5JCYfDSOVgRomC9
IkNYuxmlYSFlj4sIxPbBBX+fC+s1Hcq/OcOJLIPa9NM0JELrRsrI3xyKbyOK+nNa/+WyfMi+/+mx
wGgrwSG2sRN9f046ai6gUI/DvvXZdwze2Qoa5hYHR5FtRw4CzG6cdjgDoJCKuriOotu7wtnkjrvV
wHpije/Sz3a1KAjsqKKaRD7NjrmnW6h3ZOWZwsSgtBlZkGRqYzTHqK6GGfrQf8UwwuI4+0WIDLHO
g9x0vF0Cn+CM7h+SLeJA6q+sgeOAq+yL3f4tUxnRW14AKxlOrXtrGvdazhZno9+6s/cyPie51nJZ
Sjy+K5KJSM4whiQTjdTM/MjuH+H1e4KYtp2vXZuyxzxJNtQiYXmGa41C1zVpkNnmcWiKCNsUb0Mc
atp81tKHbtUfNaNsA002HqtzlfO1poRllWaUYUrJGZ1n2lvGXDZDZmfo/pjs6miVv5Z03bVlEva2
dZwTihJXD41h3M6zj7ptBDjTsSdw4wnyThJAHk9g6aYnsn4gyY4p0d4JkBxJJJu6a8lUaSLTyFpI
YSwhgNgsESNEDjVontpXYeYXEu4odzl+yVAz1pQHnlcQ0XmuHfSkJvJVfF6d9MT1u7GY7Hk1lp6Z
7/Dp1vAb6DRqEUxVXgZunKc/NEoHB3rXaYqLNmsRHsOLLVkGXnb7zLW3+fw7prcaa/R3EEbItgYR
QOHbMV91bdynUttKgS24WaBTSYlrlmOrvXocu6tU+HT7x9BaXMkMsbv+Yohx72aEPfk/jVl8F8/Q
pTpxw3aer3083IjN2qllCCvb4TP7VaHhJfb409dEbQE02tjPrQZzEzKxRmmQVGNEkMFKHUdgi5e8
VCp+dLWLhjy+z13/WHywNN9/Mq/3Z2XCAPLLk8PZSdhTuUjEA2+H9XlbzV8ZsNfsU/Hb4l2t2SGO
zetE1JAxlnyV5ltCFZPZFbYssa1THelr4ptYsMU/mdw6BJAMZMxjbMpbNWATwjbTM+5JKPRklZ09
ywh1294RIrqxFgaNNucGRm85ZlHFOHpK3yxwY3sxD+wk2Bm+fjLbZlca9aaC/8jblbGrYtjb/ZBg
kqsk4E6tGsakrO7S5RxNi/YxrWPUpz55NM5WuWWo0JeJ8bpVSvwBu9+AOkUEUe0kL6bFLyLHOhh4
Pq1cblrkb/Kttp6CEhAu4pUBJl9uZ+PThg9jsfypzcH3fDecyesasvyQZtp+qswz1TlYpbNRdDST
qU59N9GhDegTznlK3e8JNboYiNQw/ItBMdYk1ak2WNCOWyATDFfnpy+OimZboPPmTGTKwv9yluEL
3/mRW/YsBuNOruo+i7miOu+yOvmJBGxMSdq+aNVV5MtbjseRPcu7jAQ4rTC/gAtvgz2HiecfDBI2
Jmav7mRc7EI76zorDuH1E4u7R/jfSVKTqQOYw6h7NqHuDO/Be0Otku8s3/+bjEkk5KeO0uEP7i7N
n4FANQlVyc1Lpgc1fvR8YEpOClzpb6ofT7FjnFud5DpzJUsRMB+HCPmsP5anraHhinCZkJ8K1RO1
K24YWr+z8j0HX86lFfGeY90wd/Q824xUir4jq5LBVUFywIoAu5Qz5jh5dUvsZqX+XUPpjEn3IVxY
hsx+fx6S9N3H55kO55NBH/ifGvZ8yzNfLX2+1wPJARXmc7o8InRyhYGr/7cY69ekAYSnFqNn9zlc
sAjEGrI2yrF8OwIDFRU9AZnHqpt/WxYc2kyqVK9feteUnG8L4XJWlCj7IkfnzowndNV6SvvqUGnO
tk7qF2tu98Za/WDCzqieWH5XwD0ty8WZzX0L2Crc/mVa/UfR8XN7NflWXRvh4P+xe8aPWatFFe/a
7MXfI4ZC+CzjMiBg2DOllN39ZnnUDlf9Z78uezkWxIBBz4vF+TYJjyWaod0pKw9LaX+4wigCXY3v
NS0bn/KrGr2z0lg2QjIuSVDjTzXMF38Z/luX+TgwnR64Zjt/wO+O8GmWW1aVb5Oqi2yCSEfVMh3L
sXLqh76zt501H10G+yQt7P1mPMNs3Ps+O+lg6UWX/mYOwhPhMFEJ2grBWMGu9Y52IxXxUaTdyVd0
JhxSZ4dcGFWW26p0cYk3++cWSeYmb53nMoF3eGxw5jOFW3T7d17Zt8blhy30t1YNXDo5UW7Em4A+
bHu/YCcvN6jqmEaNoeuwWsi3XsvaurcN2GW+vCu9PbVuch279dP0SU5NtEdCsUC6ZKBlRLAB48r6
e8QlLjQO9aa6a3RJUpuOpkvwX2oGXlvcDXJ9lXCZEWHJzyHozL4+tjWPkae9tICOU1x+JQPpekjU
wtfhw9Jotg2CuJqWNMmB5NzG2uo0TqWyApOOqgWMaAGSuDi2xpgxmQcsqbTQb5ooHnHA2ip8BhXa
nbXP9W5X+QTWSkTSBtGL0ISxoqvnQC4pKRcsQU1F0Is33VLXvqXK/vHyMcyG6lyYLvOX4SLi5S0h
YYa8sddEDbvxSQsCuJ46OL04HXdYj65ryXqfirC1qhl+QQQSMlr962OyQacEyzD+aF+FHWbXVC//
03LrDRfpVnVe4M/yH8Ge9DATxR2Bj1p7XHUFH5pcWc541VR6XLTyzDj+XtQi9GztmvXDlptsj8J3
Rcd+aSEB2/TSTqDjzrzLhuJaIow3vf1WPdNNkoGKxbGsMDdOaUxZNKkTUUyn3F93REb8Tab8dSQk
FAaTkbwgw4tio6JXJ60vE5sGvjL1xp05E7BiNbucdOhi1t5NbDwJ9CR5kLJWCJtTNMEWe0gcvfPT
TFyra3Wtu/kt9aneQZO8lbIIpLmVPHSeD0U/RjW5VXoy7D1CLje2T9RS1uyRZA+THO9TMePdm8j1
Z37roOVk4wB9U2Nh6v6zR21vCeOaPPVBbIKj7G/GAqHjxJfY1/BqGL+GqSGRoCTDiq0+jXHu0vTD
N4aDDcnnVqSbVEQWyNbZzon18oT6687dks67tXFNjXF8HKrpRfTGjmg7VLWRzBqdJ4+FR3VjPdKi
JXbXuzD/Q5SsX+yaoePkDNvGwFvmWR5yUXuyk3JfVKKnGWMJSeGfdaITNHMNVi3jYmN+DzWjsI0m
uEo5gV+dMsd9H/cP5TP9s3CUmP2JlhE51DqmNmPokYazE9VnXWpnt3VfV5/x5GKcLGZ8thC7DLuw
mT7R9/5CKnRQ5RhiEXUVIk+v0GHacTO5gH9cBxghqeOfgLdb4YMGvtCN/CgMHd3OuHJB7o1OPxhQ
wQ1+BoIjTguCT+cRasFOlyMJl2w4tE+JN0UlrlPZTGgBSRTzSxWqfb6Wj84UhwlBWGjEwwGDB2nd
bE3b2wvZHxEJTlnWXLF/MEEgPzEx31zij3QTR4yoNqm1HJSnAcQZrwuGBk4syt740omWMJI57Kch
0nWof9g/0s3x56zbDnIz7oClFhv0Tu1sFjqNObeH1F6LvN0T04J9w9vNHq0aY+QMZwSP+Yd0fFru
RzdPRFIU7ofjGpFS+u8Bd+5Yj+eEXZ/EQAc6IrnS8pfGzbBua+e5BN5ouXsc+1ZrVWSPwJVYRiQQ
2eSwS9A1gOG8oEYmt6v6kXCOqVYLY8qRvlxofcD4zdJ/6d385g2C0AZxZzUoKcGCIRhmAEq+2vLe
CeXiSwTj8NyjtPEG2s68HQz7Zyz8BzUjXwXlJ6FEaJcYEMuvptEufUc7LJv65tXTb4UdVWoWvJg4
FILeQ9O33OP49Wlb0E9JlzwUGO+0jFBJWEfDbENSL6IB0qN3sbK25tZNLHgUqgh2NHwXJK4jep/j
qqSvZi4/1YelIKPAr8/2hG03JTUSA/Vx6XjOEl8QmfIVu83Bo08h7ZXHPtszkA61oQ+fcG2CbFev
40fZgKr1eFpBM2an+O1BRYyV/gpLuVWL9a8Glag4agVZm44st8qeXlzTefdzYsUBgJUy4DGnnWW0
BxLAA3J3Ny0M0WyioemrOE9xzK1gBgaRwmjOZ5tBESXtrwZfIFYGLFUamEcWDhqDCwvTI/4hyTBx
hoPW4om3Dk81YaUGjg1Xx0Ljy4cPRIWcU0UJmXNNV1zbZzLPmHWfyoYOqAB0svFUtu2tX8SX3lmX
hAlq3jjRTKTrUqpj5VZgj9ZniUdmzeprJjmFivWDpGNiZ6YWMq4nj1HbeYTnVg1Ym5MYOCpoDJsu
RPOLZuU8IBdurYTyf6bCEHx21arprFos63R3mDufvJgT6i7yKttpEIa4AkhnT0r/bM01OwDW7hCj
2tX8rlkmueTNS5UsuzZVD9fQt66rotWsI6ubEBJylL0uGmaHCYvFAV3e0QaeNIaCcfLDsRkulSEg
HuAOdPtQLwNlEyHBwxrMXbKLJ+Q+ulmPoArp6ptVEU5PwcfigS9BMEMxyyYoEP5jWd8UAeKds9yF
Zh2wBlNRANRY1XvaDhezgOg3WJ48TAlrHNQvLZnuGZnrABDMJ9hSMbf5R0MgDsnDPNtkyZa1fxl5
Wuac4ocAwwI+puYBIXHvoJulEahsONm4gNgf+/DQvwcXcdDoLgPLCNwkf2E1GC9QFzrAbcpyAzv3
7qrrge5rPNhEv9gW/Pq6FeV6ZqobTJwFHIhBp4qjh0raLvZZSXQ9Sxb3ojV/lZaG/IPUTeRtio8U
2WTJeg5U5yr0JGpMEga7p9UVkR5tMEnisGDy2nRyV0zyrLXDkaUdPMHlWbLGY83SoKuy/9aeZlPj
kuUO/HRTJ2QyvSt8Loen+0MQukiWYqq0nR6Tw7As36yLARfJX8u4vJj+l6b3eAQyaxebccDe0otf
dgGA/S6xpr3mw+i6JtQkz1BlcVokQJJxfwV32ay+tlfW/NZZZYQHNLTg7oq037UQPssENpxb6Td1
968sxVvrgpjphYdVl2yriVVFZBz2vnfwQb1Z28QIs3v0w0CIjHXJ7fk8MVMwOvWyxsvJyuygm2bc
gK71jsCMZEWCaJ0n707J6rS8tJ6FFPbX7x6nFlH1pyUv9hnhnv0qXvp4vqK0bi3L/SYpdSvd9Dgy
UG2zgmLK28VM9/ArEJ7bHvJakqtfHCcT07jCS0Li6Zkr7e8zz5SspD84LM4yK7DALViQ3XreGS6k
lekfbBIULML1xMw5N2DH9BmOP70yxnNfsH5JxpyBV321aiwTOY4XTYC0mqjBUhCXmr2qii4fa35c
9buVqA3PMW9dRjjS4kfF6px4oT9alg97mNXM3A0W53+OzmO5VmSLgl9EBKZwU+l4L28mhKQrYQtf
FPD1nfSb92u1dA5U7Z0rl/3q2PV9whmGs8tTg76gtPS1xd43QSymWfHbjfokLfc2uQRUMKkD2KEE
nLe9Z68q2wdpwos+gePlZnmVAYq1JXdhdXejlrvM591hpM9FBXGOZgjxzMsQRo9Znx+mUPBfi36B
2E4Uindv5rus5+wBnpDZVn9gQbFzO2+Tz+T1xfK1nOcU6Xh/E+W4ydR4Kpr6EHNyUSQZ+DtuJnTR
kC734+QcFjXDDOqnk5a0QLfC+PWVKxy+A60UQcw+wbno5ZYGsUzZ5xs4ODlFzA/8HjWbMLOdMWZq
EiLdj2ua+8pIeL7F+26syEvVB77dq0oj7ph8Alok2MyRZdPEahks27aTa2YiDff/WAtsWNm+SBBj
m71HN1m/FCTwfuDO1dZvs+tcGfsgx4WQYgtTUorT862M5+Esh+AFVHmZzPFksktzy/oVk1DIx2aB
QaZNhmjabAJMas1v4qWkG9XRc8u94rsfj+Y6xPoTkuyd++pprKwHVjacqYq7yELu15G3rNp7r1S8
KkMUCPZLIdUtzwlKtApdJlhqwxPYL4MbRQCrPFAbO0M6YWYcICtcxT4TSr3X0tkze0AJVHCk+AqG
dD9W73Phf08kBGnZgQQtPkOOU4bDj+3Er7YX3/UkKsh+bIcp27L7PpUxoyaU92YH9jdH0LBT8bhw
Hl4twfXyEyjmAy3MJ4v3YJZUG4PvfK6rlfadg4VZSkfzZgh6fpXhEipD91oFaxxZu7maN2bjPgOw
bslz3M2y3KdV8lmypu/n/gd9KKQ1HrS2Zq/lrWvRnyLl1yuvIktc4vNLxmY8AdMtQYCHMbc2VVpf
w74nNIfZkMQ0aMdLR0NC1aWHrCN8FNCi46GLnMJNlvsr5ArPteEcQGtXQ1du5hbcFdwAUtDjdkuI
Hv3qnBinNjJey8zDJMHzI6C9x2K4X/TjTvXutYckKDPnEOHc44lLVliQkwU5BEMkOgYMB7i4hnJl
fWyfB6DzslHIxtzfKOifrbxZuREuY8Xvb86hWVjbcsxyBrwwihGi7dWHLB/ejNTnoNbQh6K2hZxX
jiMg68N9XKC+FnJdOR7vAYIrcvIJvNWM87o1xTTseYz7xgp3rRDrBFLH4HJYmBMsQYhHAkUjzwuT
lWqCEBcNPU2IvBlzdEGugzknte/pEcdi1O6TSd7YoZzhYe/BJ1YmvYl34UxxM4KdbeN2O2YHK4UT
Jq6ds9FNPDiCbY/yy2L6GyljlXaa0POwYglQ3YXol5Rv7Kts+bjJh54qijJ2bmkq3ovR4cbER7Hq
d30n14uPLWmz5wo8ApcMAEXHraBchT5vkVLyF53OEb7/wWue/M4440einsLfN7r7cRTJytG3AT2V
82cWDF87vv6Dm1MfYHFkqreCtabokLfgsA1UQ8zIP/jMyg0Rbdh7bjCvnbE23I2gFZUc92UV/fWW
v5+KmFh9xoFP+XfSXDrBHZBdksWxeW/h/p0CuWm6loOzfXA9rnEtb7okm27KbNcsW16ZanK9gD0k
TEep1Y3Z+XvTew9TZSFVRaM+RbtBiQ0OAbakydoNuLJjeCqcbuf39sUkZ4ptN1v7PD0No31sO2/N
wegaADSXpTxrDnUmnELVmK8BGIyeCVmk3c3qzSvhjFPftkC29sPytQxc41AWLp4FuEHVrgrePIjB
nmyIzBi3EF9ZqEsUTqSaOdYCdZIIKhlWmz3fGi5yRZ09SLtNAQ9YmkUMvIT/RUSzWKLTWxNUGGAO
1qTa8iq5jA19YZ0TvdGVsWrJOhGdWI/5gGkDTREjZYddukmdAumHW5GNl8YV99zX9uxjbjZn8IbD
q+vuLTtgJG6sY/JLvjPeECbzWNasc9AEsWKwp5FjXrLHx/c21AR8w/GpQIbnY/lKHV4OwUze3NqE
AONz52ytPt7Do9x4LCOam8YVvNEK/TdXE1jd1iSRmbxGdk0/aZfzHmfunxj0/EiAW7czqQvqj/NY
n2vL/Grq5NfQ7qsw3c9pCcdk8/yRzd2VbxxppaGuSJH3hwnPWYeyBPPtrpIT6y3rweI91lVojIhn
0Ah1SKz5nSfrj6GMcz+M51nX2wJ7PRwoGShbPQHvv4VuujERKoMdcFAr1PdYi5+yzU/aGP782H5w
i2BvTJKIfPWempwQINOetBqOiezPYh6OlpdKsEraxQLq3XTIx8d1jmbAFAQlJar8hWExWrVEmSdC
9nVArY5xbjJ2sHK4GV32MmoGAX6mj2xYvTstUjgALsGMnJ05XhtMfY1BnvvUeZhA3nJULI6cbn0O
BxMXwc3Pqw+vrnkPzdiNmJGMtj40tF2YIRYVizk7Fom92VIwoLtL4Y18QLAgK3th1ouRdHa1DmyA
zmFk7U7VW8p6qXYetE1oBovzHdqZ88DsPG0Ayc1gF9UT8/qwPGJ+pY3EPaOv2vu4/pU15oDR3EbH
lgxk5302gtJKqB4iX041H5xgwhnBayWN2xWVEC+ETHeNxdpbAIkEifHdp0ygsI6wjXziHrDGinPt
05gRIKedVCyZw5CfqLK2HfEnoQWr0cI6GmwBJsnlf4YFoUTp3arQFnsjhmX3VOCMELP53jbTTkjX
O2gzYTA0Gy+mjn6Fit9aG790FtivpQxfSn/8LT29H0p9LDvzsS5pTtA2+UJXXcPc3Np2jl4CEZrW
e6ulaSAbTBZJ1WPCKL9jhcYKr0guis/SSYHp8ixnn22nbDTsgRNsmtKdw55cXX0nivd4g2wm9aO3
qlNi5L2Mj60qOM9SAaNK7+9/lK4DoPLD8hqF+Pq0epl0d0yN6SlmH6MKBAU9rj05Vv8sFqqWiVs/
mvZ5tKhRzJ3d5BdE0avEHK82CTGpcY1RUYDkLFfPOms3k2ls1DR8UEjylUiXrG++x957nEyUmxwM
m8TZN5WEaHFvXMdACoBL8vLiQt/i68z2JS0V/cyFdbRpPloKlBjLRfuuGk5d0t2UH/8LGrqD6zpc
h17wE6VwOf7INRyhFwjuq+mTbLTcBDq2ujpZ8+oI/PZd89T4AVG46D21x+dR65Q3Zvs05uY5rU1G
pNjxzd6uVzO+MhZJ9XEcxHNM6MVNx89YogAiisOaJiDq7e00tMd901vy3je9e6zoyWoaBvqb6BMY
C2jlsm2xmy1KnvHUh9VfUSAw6caDitNjYsK7TeVm4pUc9sbXyFWw6uYOVLn7VJw64QXiPx5hz3qy
D7K2QYdpq+NNoiQzcO281CO6bMP5tiLgdg/vSJtbO1/H7+FgmEy37CsI4Wks0gejsta9YvZpK6bn
02OCtITuqG3b9peUDAVpjQMhypfJ9bfMObgmSIbDlhXuAU0xohoMncx97uZrz+QCIYkggm889WRT
aQyO71CuMx/Nkw+GL+emc64B0a9hgJBs+AmKef4HLfhs+cNXwiKEIqpfT1qXQBtX1fYbv0y+GpK4
MRtzJ8FnAtR5o+DvObIZV5U4jXjSWYT6FLQMC65/3KM4ijesLd3sUkzqs/IIilQuTxdeb9gOSPwm
+QrODyLaPKaddwOguSGXhGzBbkU11arxeE073Bhja4L90XzOU5oQU+B/t91EvvMgFVUAMxBA5tcv
kyhq0DKYGIG3PR+Goy6G6+x4JwtzPnHwj9oTn4FqD9hWAQlxzySkkiOGrEEfX5y4fA0bpE2KQJlt
F0fHQxwZwnu1c/Ns52oTjbgn0/zV50QT+SbRnB5pcO8ziHIveoD7TQgImI7+jnpT3jkOj0/ONBtA
9qsU871tsT7kc6dsc6OD9paPzj/kYgeKfx/doH8B8l3umviSixEDTbWep2ZnVB4u6f5FyfzNJWdW
5Mzi59Q8VW0QI2crMQ22TbNPugj7p3xC934eDblhlvzquuHiIqNeASDYM4S+L5BrG4r6FqOD8hTA
ZxN5TUWcIEA0axsrsFFC+nn+OmvUeDPkBtzSjTH/hgHoymrgSfKBBa7y/xAXz3e9EO+21WyDlAN1
zbCQ2BTPc4XXctFo9U77M9bVW1qLzYixnMn3fhqsQ5mNuzbnmFZQ9BZgBB1xfLCR8L88uZSYMC8X
8/OsjBdvsWmgFrtSZ8nAzDhGGFhBbjeFoOkE/y0BXY6HkdwSRP6Tsf1o81yjpCpfTZP6C7VzTETD
+8j/aCkHvK/j9htEnIlY6b/4ZXfoXMDWDiVEzsqYy0u5DW1AYN0ALLDnzjhSnFTNQNu2J+QxaboZ
CgIQ3jIHYf30Spvok6ymoyO9NxLVH0HXnQkCIW2mdUQjRubvHj1NsloPvUegtMy/TUUFrFdQeGKN
nArzkCHN1HJ7keBexUNUghJaMnhnQvAGki5InhhQkKx0RucYD9GxaqE0yuRSyvIYxSQ7eJUB4XqH
aq72mKB2c8JJ1CuOFJZCeXcdFKKAUBiL8YGoybFpPEURjr74lPyJFqxD1+/QPCebaKMS87vK/dex
NM9tzOLMMDnZS71SsjgnzMptbwL/c/OVz6kR3s/eZfGMsSD03lOlznNSsGDv3H/t5GGhwLHgDdXX
lFZ/U+Nga+TENPGDoGazFzoXeda8NX3SvyH2yywnyjDOCiws+6k9tVdzcSJzTSeIe3Om6HMQ5eug
+mPW109lSOMdksv7OZGSdg4DB4oYeHeZj5Hhs/HznitVvOrBWc1U1Nzhon5tfOdVhcz3E2cFWvtU
M3ZvMg8wh5gM0UQRkC3wVozkPj3bfKNt7wPFbHEEzHmbdP8gEutFN/79NDRsRcUlzuNzw8Ob4Ef6
L3XRhtv+tNV2TeLUAjFy5n91GzV3dSXph2rodtD7Piu+ayC7Kk1wh7rPA1/6Dk0GoZIivcMP+sV0
9mKAUTHr2WWGvgXlwPeFlkhfpe8qyJk9cCXmfiNghwxZ3RzD29P8fOrqjjKS5Dz2dE2HNh+4qqjI
e2MoSmZWpjp5sm2mpmJKX1Sffc4mzarMXD5Dw4EiZuVCUOWvHyeWVgR/Y/cfFVzU4opxR5rlIW+s
BxGm+5onetR5j4Vf2OTyCe7aNv/prNu3CWkjL0iIHzcr0SEPSO3g0apqrP29+lMuJK5yd0OHTNvt
6jdKw7ecgOFkJufi5PxodsNwMOdS8on5evqI7da+plXXHu3C609xIeQ9Nq9xQ0aVf2pOL/hxef2w
KTDEUk4xfhuhPFjC3ld19VPQCHHH4Pi7QVRzT1kgh8jMe6y0dbA1YsfWPnM6g8D3u29VmW+tG9+s
BjOCpvikjiz+KJAfU7OMdjgmIEbdMwDu7ubM+iqJeLW42e9SL3ppYe3OCqGlGkLIBkCnjhKzuAPO
H6KrPTuL4gcjHP+PVtg/mK7iflOla1FOIOfzPWDFuRqydz27T3nEMNgi020RK2S5wxcxY5vUo+pV
dMF6Y/fhifSqIIuN0dijHFx1hrMvVHsVpPwrkRzjjFLlRk27/1nnJqTbh8LdQ2SNb3MvrU1jBUfE
JQiIUD/wUlVnKkRZRNf1K0LLXzON38dhfMFQ/EBzEtYeuVwhrOYXpugdlUu6pUfTOdpW6j+Z2i/O
lm1ewDD2vgqMt1oVS3OfRMBVpd9juDh8XZ6huh6PfJ7Ju3qJOEw+EQyhedw07jWwealZ2XRoO75j
/LJ5WAepaZyVbuY1987hZFTVuR2sfZwGf0XNqIuWrbUakB1PI5BQhPRZz+ORixRlZayDo4x9uWvm
j0YOtAKk55F2w1D/PglzF/g99oVyy7j7ZW6I27TqGNjiV6aMQpmd0u2RUvbVcGk1J7IwCb7DsCKh
NPpUvgXkAf3KfnIW1DUvSrZkWmPusw7WkL9GHjzl1JymqSQhVrNp6IWXcGs0zp2C71DcExm2bWXb
f2Hh3PrCWevGPMo+erDQk5qa4YI0ToFPvATzQyRSEpXOpugiblBEX2Pd3VmSySjIwegNeyLW/zqP
sIkcmq1rxSiyYgl/m/rdfUVM2p2No9dZB7YsaFpGjhcBmxKODb1Lhi12q11pp8TJy9UcMkHsRs4O
+bfnB7uinh/Z7Z0g4QHaIg6hZKTqodzWndjnmm1GGrEzCAGEq+kUU6sgsIdLv94RByAzh6i25URL
sCzr07eZgzJfe2/DkwaCczixI7mNeto73NLSLNyHxg+dbHemFHvXRVzDChZIx9vHGX2QgHg3uvOu
VLiRBrPLj8w2rhQr1/duTFPUPHxMtv9sTC3uEBZ4Cg4vN+3dIirIjfh3acoUrn5RKlkJKvcmB6OC
YXREN/VKV8ElQMt3QIjJITOyN6bjBysmAL/52Bige20H4Rdsa2o8wV/+YrTSiS3Owq1KzCncXhkX
QDwztQ9CN/uF9Qq3WVE6+xDN73UMSOxmYSPuff5gyJpCCLHypDy/uDMDl3qe8jJO5vcQgTMVk7XW
jvwtKmvvYD2QLpMYO/rKWyznNTJZPtpg96H7zHWUJxvjzdEfvtus5fOezo9ZwXI47glhiRpmV48w
L4GFUCYxCBxQNo4lreifK3ugBVBzpm8zegF8vH+M8Jh9iDo5atHznWkI9Swz3yFucEyXqAjyJqfC
KEXVIL0nHMWXlvC4NzGomdJllm+S3mX1cq+IOZC7QJcHwnYe7eFsmvLHMjz6ljxxlB3HLyJ6bpNd
lC2ulZu8z/yLPIwPcCw4gnsCQUFv+icUHcQIgA5X7qKDbeUTrDYrVzZqaeMc62A+Vm5Mc0ackRDB
OGQ+e5Ti/HNnm9UvR8PmqQsAWyjbGZuTgRKBbgcWF1B6xn06heW+whvz6kbTU1kTMc6EMNZm4n2H
VoN5IkjKu0Yg22rGxiVDW3BCHHDRxpX5GqYGSn4X9NkvWf1AuaqCJV8Xm94iN0m34WTDaOWMd2oD
bQ131H7lKYlUSBOn1SbJh6y3PqgKxveKgG8/wUzkaOU0ShkjK89IA5nUzFF063KoCexLDnK3oDqU
Rmazz+pa4pIQbLoUIWRv+1tagvGICPS+5Wh23wTYe7HzmYdSjOlrGSEOMJzM2Oc8YLZS83cXGHz3
1ljDWndsf4vAm8/cHRPKLuHv2rnmXpex7FH/33dki3CJpUBg00jgpVWzJ+WcbESsOmgMAkphjp5R
TX22MmpJA53rsLSklI2SjIpNyjhJsvd1kLyYbjze0zO01LVwUFEtMEWToT6nbzxaCUtmeMgl5nyB
7c5F942Fxmu3bc0RMQxI6XHPsTctXtinugm6rZ447FNvRdKpLfyL52S3sn6YwqpiSWXo8DqGnckH
iXt66krjLRx18WZHtXFNCYterMJUp8Y15E4lCwc/UBOTN2P2FKnEfEXI2t8jAc4Iu6sCfxIvdJxB
IbLSOudZEWeUbciJbIkxRQxDctf3bpULLV8ZIaXRHIgPrcBseAeXOP2xF2ZHGJrc4RSe4kvHXvsU
SP4Hf9AX6dmx6ln7gKqtrXHUFfODaQCFOOWnFeuHtqLkwU44TKzTzmR7NNH+su3YCJgtRyJIZ9ra
mmjsGfa44TkThTiyKLehCLLqSbjT+JwVhFR1VSEpqesf1UHjWUMVrbHsMEq38ECnJpgxtNSwG0WF
HjLifN1mY3A3iYGbb1eFH/wbd17uMp3C/xImZk7qOk4/rdzI6TDU/k43xGQcyoPWLc8jkIj8LagE
jzw/fm9T8ONOEwiapJGtjTr9MugiGVMIEaPexc4A9cu1h/objfy1CSFRZ+vM7Z2xuESl3tvi1gcc
HRoSij1B3TuPM+YqEahCFFiuj52uYcYlYS8zYW68wL65RfzkCJYdNotISzoHWJoX7Bu/zRS34EHB
2k6ow4Pz+sCKyKy9LLF96ewJGGvPIOUySuOiBut9boNb7c3dyiuKs3Kz69wsmIdZ0wlqIHkqZqLI
ydVChBPyKQLMDHaDySuCu9KT63S0IFv8E2nqHxjiHlMUffdTgs9QoYhhWQ86xBsQ5aiic4p2Bho6
UvTDxrV0IcmTkjF1MX1bExuVIcSx3876t1W07+RzvCiOkp+WUXYIcc8JnFDPAtwECT6HzGff4DuA
KXJQ14DaMu4d0Y0HA2c341oR9kMM3KzD0v+x/PpfIkz/vpH8KAq8PPR4Zpd8dJosvw663kXSm+7s
wDygu1rqTSFjjUJyTSeqlrB98sSWYvoF7b90FhkMwFQK29wz1hPu3BKpaptWLxW1wisz8M9NVSAx
qFxIEkGGxImI09PHbSiQSdUZOxQiF+5RDbvPeTX4NYB46rHctsVpcErgRnRklUedles4X9Q6cBtE
DYXEmb0UU0z+Y+3Rs5aL1VX6nGQjEp6OwbtIkuFo+w831/VdNXm8hKzCXwu+nWspUBlIe/wU2CUa
4nV+2r7WuJMIDU3wSZRq9Hr5EXfwBtxBlyeFYLRUCu95DsmrqXw5kbXOnWmmpElgPO4Sp32wQ4yX
3UzM0DJXOgyeiyTKf5jaIKMmZQQnTOc9FHNM9RrKBQTez/Pc8GpMaY7LRPzkD86f6s1TxM5yXRnC
OgOgUAaazsdA8lGjYfoggE+9gWeCP5SfTh68zewY5kCt+K6dAGFRvYqYnb9HixRpX0MVP3PY7VU/
PrRzeo3Q0+kQC0M54j9jzEI98NWyeTQRFyFUZ7QPfRK+5DTQ3XmW/0SsbT/EnM3Z6IQkftyNjUvG
N7nc9Nk7M74XbyRdzPBXc2SO/01Ns5aqfs+psoTPic+F2e6miiJsMT23LkutKfooqmC5g4L1OzG6
UauG2qz8twD6he/mSBWrJs+YED6g6xN3V7jSMvtKEhLc7Vh9xqZN2FUyKgp+HLAXgozuQxZbZ7sw
FwwWgxGUf+bYa6gE4ET/M+Sx344tDiohn7topMOdq+OdQ3WHhw/AH7vP1JLrUGMK9yKgZFk2DyXv
knUdV69e2L9NAd3lI8hpAtCVLeXMxJaPadndEB5Qkt6HByoxXsZ6pO4+9r+Henn0xzA5quLAwb38
3Zm418p8kVm3F9+JP83BPDUVqk4uuXd6DPCJtf+CbDiabvfYGPVj2bmfFLxuiwxSwjR5BWeztx/B
qDQNTKnfbL2EerE2aekbKqS/1oQU8iGhlTB7r+r2x9eYoGmxHpLwiWpHnkrVLR6KG1KsnVtMJ6nw
ZJPKotc2+gd4xnIaBpRld3JfSYYjenirtP9c2DiTZNWBfAj7Fibh7xjwFYL1IA00GCz42+a+rprX
vrN5MsngTkp0p15fPnM2uQe0xhbShpTNMTrVHUkn3X0PZn5tZuThGlHYyvDdI59gpt8UMgXlC7YP
fmuaFwEY76aduj/gym5fN+XanPW59vtFPM4RIsXy1lruk2DI6Ck4G1tPrz7nWZo0SXBlb2FjvVY6
eLMm/TsE8001rMdk/VThemIjyZp79rntmAxKY62ggw2XDwVTLbwpBmNZ4HHLp+SN19uX4/b/2m74
1ElwsRp94R84OZQ5FIE44E1lvpxvQkp1i5LvYd4Ze1lGt9JIbt7obaCsiFFGtAA6oFB+K541nVJB
650SYykC8ZizNRNe+oJdGvTWKXaSfdQZh6EdvlNABGfkDtgHBCcDAu6uZ2RsTfoz9nLYCzF/1uTg
G6PZD7RkaCEz3rE+VDPHLpda+SzhiVmCzazcbMmaOEt6hCISWRaMvSV/z2nplyb7Ysj8XOYBr7+C
CtpUyBeK+NbNlF0axspGP1xmg7Wgm3in0jGHLc2OPksk+42HAItWPZvcRWOGxPpbMdfqPfdh8ohw
puSeGMDy0miVfo95145d9Jrm9lPQNfdBEZ5lqMd1ZvLMi8OQFg482BLDgwX1FQEItkle7aqqFChB
Zx63S0q1/AhDrtuNqftVFuaftRNjqavZh/O6ZxGuulMEf4Q/5ZKZuKaE5QLgOcW2A0G890zMAH7L
RnNeCFAT1DK16/20xDsCgXXSj7mzT/zGeFNWj7lkz2a1zAjKqoh3Q5JvXcm7QA5Q2mXYUr49/XhV
csyLnCJy/zQ28kQjKc4Up38cqDe3ejwklUaAmOj3jriyLbFZI/E+sIPGMOLn37ygz140sydRMX4Y
WW1ggn4ymcWURIQB+AyWeD3m4/JK/WokflppvlUTmJbffgah8c9vXWh//8HuKcEd5avhtQ81FXZ3
ldOgd3WWPd7knCdGFo7k1hX17+6CdbpzHq6DVtKx4G0BXd5CWyB4QOoxLQRTTxiL8/jKVuwAm/EQ
pT5GoZFW7N7l61jZaNTnfaPCa4E9k/Y/Mlmczu+yDuaTutowZRUzNAZMURrLBRVduZhnOhYeC/cP
ytPxShAUYeQ63+FF2+o5eU/7/Oa085Gwm3ffjeVvShjBaOgccqDtMrp1rUSAipqP8eBQmlsR0O0G
XraslrVgYNPN9sVuACxJLpydtnsoS5pIK53y9Gi9q9lwszHSA7O5S8T0clwKtlC7TwFNaJGtmXmL
4NOIzI82lMe2Mmhnpn2P1XPFBYtxaddxrrHp25qm4UT8eDNjwPF7qm4t6TrLTuc1r+NrYdOgphMW
ULrldqrcXwL6z2Vb651vinXDdUCk3psYWHsFQXoYkunVHeObQ8Ka/RPSeat78RK9c63pH5GWd5mi
nws952fkgkUHbICYeOITW3OzKnyetsrWgDCtSa0pd7OVLZ0bNSsUcvh0WETWPN4RAz1YU/7gOHq+
S8b6YxnVjyp/xQFKAe10bNjnrwrGmfYQYvZjvtgEJGZswYJkDM/w/f6bDxzhB5y+w9Y8eZ1/V1MY
Mfis+Vn2PDiufqWb/Z312Q77Lgd1HUgk6hawnek339JTj55On4fZbfGL+hZVdCzHnpO8xrI8kONs
Ql9sjRjAJYKRmd2jYwHKcw6Jdz1uzLrz1x7/D4QDTLjlEeyXb9FwZw7iwndyxWLVhKhjvjKq+wFA
qoni3lh51mxDlzaJfBvnrPuzjEUHke9kknIxAXh8HPHq1oNJzaDBWr2/74SLCGkwHVp3Ije+xBg6
/1I+yXcYLl9CTQtiYwewTjL88Kd8eJ1zVq0927fzPPrVpvPYGRiVXW+E4EfpkDGCzQFxTFPwYRsj
1wlOLJwPuNNhB0qzZFNJ0tXOmy1D1JU8N5w/XRAnKNxdh6upyor7ZctuBsWBLvTzkt5RNH25kO6R
O968uD8l87yLIhsRfDLm+7GHmutzMGwnOXI4OhfRfDScaGlN2jnOa9dx7IO54t5ORGLSoFDNUxIK
zmAE07l/7itB6VnuHpJo/iHcePC8+NmyulWPaYOz0tqfQBMGB3x3MTzRrewTAYnRoAlgUMXDIEKB
RtEfwSm8ln7M89rAvkkRc5EdHUabZPg3ZujcPBJZAiYCufWqqOyTpHtgdBtkn9XWdinvtuqPGF8E
nqWjjUW3kBRTKPEeNs5SoXGHHPOfzowb5ovDaHQbURZHAR4IP3KcO6w/mRFQ8jXTeAJoWlNgj9DC
HEN+wwMWpmLDnASyLF0jfT4GCIkCl6ZwEskcMr8M3vcuKFXaeI+NkoekTQ/wy+sZZa9HKVAztCvt
8cEZnZoxFdnputopCoWMnD4yL8XJz0c+U2JFFOQQhOlzX4b8fuFzMPqoWn02ibutUZkLVPFFSAah
2Lss5Vod7Qdtr9nJ7YR6zrPiFGDNQ+q9cQt339EIFhr5qfVpIeiZ32rYgUD2j9STrlglr8w84DMz
zfwa7XNBZW1Aemr2SJZMuO04ygIK/Y2OtwkzC/EX83aZUqvW9WxJkis1q4QCzK8iic926NIMHn7n
bvSSBeIrGjDj8GkAmayPnt2f296jKDN/DHTo3gdOFH3EBrfpnnzmymPitBpqo1kTeUWCL2dja6Ip
uIf2LS6O8LtzkpsYyWv73Rn63yZFm28tP2fqAXqlGh6GTazuy5XOCZmBh4WqvAxDQUWEfYbUEEw3
+Jyl255CcWHdcipWpcGZPx+6x8DByZW4uAgy676M4urqW6zrZNowNDEr5CTuP8K08KETn2KoqD/K
MjYAQDffogfWjsHLrM2YGsck6F7aOeJTtYTf4405aGwp9s7tu71TxihGYm83k19Hy7zNKvtox/6W
jnMMYv378hujsuwlMuNjqMZNnre02ZS4VmE3KImLT5M/7Jg2M5niDspmnO1SRQAv2sV2dh7igPEi
LdYtkaPWgneOqA9OWB4O3QUKEfRU7hqueH0YnBuT5Y126lcv9RiYeB+s8c+unpdJSvCPa9gmb4HT
4hgJpVfVuEHFtY/rTyW6VcJV9H4oxIMnIE9qwoYUZFVfliEFL3BCHqgpaPiZkH5aKSR+VdSvvRj+
4L/IqfIZciL56cbOlSnWc9Oy0q4YyVv5qpvKfdwMO2ASuErqf6TzEgrE3B28BUatXbG0CPW5cZgU
rgUluXvz6+HAr2ECc30NNIVzUbrByoT8y6ZhIctuRdczvGrHx26ud5pg3X0T5Rgwc7Qx6k33481v
/X3fhPSPGE/mLOg0+1TZ/B9H57HcOrIE0S9CBIBuuC0N6ElRXneDkIX3tvH1czDbeRNvJIpAV2dl
niSVUNOTXL/K2jraBcnWnqqyStCIJnbk48dVFlJFapsPhAKw4HL5YcczF+ImovTQSxhXthcQkY7y
bd8FJ65A1MLoW8IYx5i6467R/jVLVJd4Ew/td6UPm8xsgQljhaSxqH2wlPvopS5glM596acmxEaX
PiHeYHpcYIQcNoeiXhgakOxzEHR2eQrR5dE5al6LwKDObZZuhya/hTp3cJXjO4muA+wnHVBdokq2
R8VmQWLyV/9NvAoWCDiDwj61Qc31yf3V6uZfWUdfdsTKFEtROBk8rcNDyZetDcgpe+M+b+cv4Pg7
EPuAHWzGeIKcuVdfDZ1cb9HSBgfLI/+wa7w61KxroGM412mOkLhGjW2sHL+pkrdJQdcWeHOjbNNb
Gh9at6+0jGZb88ksA75b3HeSiXhO7h0a5mBrCA7NQJmhmbUvw0xVrxud7CL8iSLKJxqyExF40C4+
C65GNhSeCfxGbNIw1I6AYcrfml4yAuLkeJIUMGNoohBiN6EWciuwR1TWuDVQ7oN+XjPus3bomROY
bFr7Gw/pIfTU0cwYOOfqK1XUjRAmTnWqAivnaIHa0w214934jsUKGZjNXRsdNOpvJd6beIi/ih6M
PbCfHn6h7Q67FNgHO731MPAidBqfYQO7NyBrq0GoHe42s0KOlQWde21rPZ0mw3OVRjtgWosl9jl3
Co0ua3YngfAn1vC6zl1ES/xJFY9Oax0Ia+0CCrlakyaHUDz1s/MsOutFue1BDs1xSIaHzOCGnpgg
VqGNiPCKDaxaYxbDHSTOtMUtrX8r5dqKlw906i561jI4GAY2YDWPe5OId2gTzjLEDMWhar4ss9lh
XDmxLFtri0saeIRIHyMqf+25e+Bh990iu6o6uQ1BeJ5nZOlsSsFVZJh+B+DBxU8v03vL6zFJ412W
mt9jYu+KrDwbkNcNEt5OHBALE8Ut9Iy/PKq2EYDxbPaebSPa6e34lYz125D2z9Ltfi05sEZLbiDe
AC6G5feQCN+Eas/rb9vTN5+FmDc821cTxTnw91jRF3cqFHGDduAc8bqmQ7ZVRfSSzQ4YFxogaLwc
da4dMEaMsFggaexT4yb+bAUW5TbXLoY1cUngkq20xABFk25MKU9h61JEUdM4OvzwAt3ZdgkmAXoY
ZU1yzh8Nzn0cE7fEyMgKNxujKD8HD6SZo1wO7vCK/HaZ4Ga5bOSn2COETERg6LfwDW5pxqegrOkj
YkQY2tpEoGS+7Lk1txUigcYiIk6cLYZPmi/w7bvSfh8RJGwg9CgLYL+i/lZ71nEe7SPUgLUFKyxB
N53K+MWNPmbb2+sxNQdFexOp2MSi2MU1irQAcpyVT8JQx9AYj4yTL7MjXkoqIIK+PoRasxVkjZzM
viy4uly8D67L0izdtkVABYrcu5l11Qbbp1XkFzjyumyTmdZw5EHb679UZ5+wi8BJT9tzqcsXyN9/
BhVZMmoZTIX+JiCeNyK/s++9pomBHyqHz2lV1UNIlZ429JdY0TGU4/Rsyb2GaleC1koC40Krn18G
81W6CUTR8D3nKaeDgX0is7DgauVIqoOks23tdhdW+rqvFNen6QjL+ORK8c4q5Fi69lcd0hRS0a5X
AnTQXO9VjtleU+2bjKL7bNcPXgUiyEFCSIjQru2R2uW5sA4V8jac+2/dodXRMrF7J/9asEaalpzh
XmM08bBHyp8ZvHKzuFcCEBYWJX4if3WXtFkQ7VsvvGhUS7XVCLJD5TFkUY5iU9bPDsV3NY3cuZE+
s8ejLlm+R5qxUbsixreXcfFiO4sdAh4UDEoRU+7ZXWrylxjCDm5KN0+UI1zzlIYulKjR+C719MWL
Zkyn5rX1BhJF3Zmdc7Bq7HxTO2wTXPvmeOIp6YJPgiAr5pRDhyllbP7CfJGEUhL+ikQVUn99T8hC
Kt7Dff6vBAhpY2io2eXqZMzcudlhwVjbLalCjIAQwpGQ1T4d5UevlhD4sBb1D6W/O1PCRSZCMdTt
0euaQ+Woa9ORS1IyX80skoaJb6wLh7BO8AZB1U4yUjMtvZe2SdKWT6FWFyzFTG4A7GiwDHpQGIoM
afcUkpkN++6QFYbvsLjVUgvxVb/IXGzMFm4eXWnVBNSTOr1K3875KS1NvPTooslhnp4d+W4JNG1g
tXHFv/mYuP266EBsYEKOW+49PR5AizuzYa61kMBWhmnSQwMNmoOZOxuX/52l667siT56kAt6aG/S
H/B7iMbdIiycnTTxda0/NjH39GKpNE3QfELyrBB/IBYr315aFyEC2eyEuiXvpJmvut6vFSAdq8Pv
7JT/OurSvH7YUuoOYga1gh7cKPxjUw3n5XXgOsc5vvk/1TiRCjPl3kwSTGN07VAmkFHI2pkFpIrK
L9Ho7SFZid5d4w68sNheczFeDwbJRs/YN8AnPXWCwuIXJevpRGzs+TWpkMxigzPN8rWo3EkrBKTU
HFpeBeQwyA7Mmwg9LmvF0wBwIADyMkJYsPCaCX6CmqYzXNX+YKQn20tPgdGByfK93OP9p1NXBhiJ
iHhUsOaDTTa5Yg/pyU+IYCXhtpxuUazYBKRXcyIFL8mSEU4uH7iT35kbF7AqTheLLTuswgLKRMjO
tiw2ikIz3aICYqCRqDg0HCka19eEpC457JTmzuJfSf64xSg4UT2h8rPnZqd2Pg3gI3S+Ri5MdsSi
j2K2uSpg3YCUiGTJK4H2+JnyFyxZxiZS1FQFUDz92VRU84SyZ7a1XMpKXdpA+9E8ZWzIMblbrJ3s
DuqewSAJxdTC9BTA8MW7R8KLrUDWsFkMA0rdPJHj8mOngqJS60eSwePWFcA2LJWhwjSjcep1ZeyG
EWXCNbriqI1jDpyNFByR8Xj+DiKTCjkTMhp9tNHySgyRtTSafkLdQ/qYoCQ49OzwlzHp+ZrEd+Gy
7GNzc3LCmN+3vxBk3aMnLT04OE6iV5w43Ebbm4QDscAxw4bLh15u+jqnHjHiYVq+cdapSPyxohA+
crZJ6wIa1p/7tnqJA0HyvCUnnO4SHKdTBStfZoc4mrYMdOeW6pnRDgCUAeTEowc6X88WGAvGPROw
LENFpXTCCZLTAKw5IOxUxne3Mg/EZlco2CZO3QkH2YBfh6/Hjt3imhCOb2j7rj4ppwcN/TooQKYQ
BQpanHoR/pWUV/VMMQBHXxu8u0wXEPYBB+FmMouGfCMlsm73aEtr42WtH6sLHp61TvVk2dZfDWa7
MA/3BhA1MAHBY23ykOUVvnmKM/Fgbwi8H614uLfprz1bD2GLjY4kLqJzuK0isbdNQnwkVsOIgQV/
BxGZk2ORXOh4Hwx0koJolgmwpqTaSnP+sKj5qlPnETPcZmr+AYHdaNxTRNj4dV3vPTn+jMy9LHyp
oSMTrsAsIhalWMSknpwS6Fuent1M9B4HM6ONg9LV21Mb402AfsgvdfAyF7xLs8X/tdaj+tFQVA5n
4z0jm5MS69SrX6KgG6bZbUpYd5pdEuZPOZUYlHGj610sjxMirk9VJnZj5O3iVtF7UQPa6B8r18A6
QLH2lF4N0bw48Kx4IFfh8gMQrWUD5+M2BcpmALDm93ealU29WJjrSK3ZIUvzE+fkX5jKlU5xqASH
pzHgw5E8S/pEOjPZTdNHQqlwGROnrovHhFwMG7qdFknWj/W67YcvCaomAp8dsYWUVoWTCD4Ki4Qe
ydui/zPn/77r9Ie0mc6mVp5gXqy4yvidDqIfObPnjuxAA+aEW6ddfo6SEcPospaqVlxW16Onvt2q
+TeFA+J+BeeAKF2Ai0p32Q2ka1E8NfS7dVAvJ67fadxQKxruEzP6RF3YdHVxGlHFTM4pJ0Hool2S
l58EZNJYH7H9VzIB48o5GDweWA6WdjL88m918Y9aj1VMrapYshVhtbW5L5g0QRFooPMroTyAY5xX
PrxtP0vu7sQpnuJJiIub55rXQER3+Cb7eO72YZ2tQ8Q7vizvUXsGeLrvIpQiLX+KKY/qOZ89lhAN
HVORgCWVCNTWeZUBZIDdij5qUbcA3C3RDxBF/pQHUFEDSDvz3p/VAb7oqos+zPGxgCDaz+GvBX5C
dlhCkX+mlE8SzAS/TArf5zOYHiy7emsNqEWxuwli43F2r9yNzQIPWNcddGpBNMd867yRfhIwZhLa
NSTEFu7eKJ0bpV5XpKa9iNnWjd3LJKONqLptZzUrLUat2iU9eDsxX2wRPHjISApcYTqOt6kYLjxY
dO7wXevHHYDWm8JbVjM/6rxxkvFc0typ5mkj6CT3mnNnw9cgoADVSWr9JaTBzQC91GlL+bFFiHwZ
OqrXpqqORuf6UbnXzQC01XTsMAB4Aq1rOdBoXsVcBBtD3waYDOeRP536SI3+OgnnKiXLdxeeppBP
vW3+ukm4C9nkYBJYl5xNWALWeaa2PWskz24BC9KAPR7i5hrhy9ab5/5/4D69jcvUxGkgyC0oEuIg
Mg9NQL118tDzhp+d4DoExj1n2B0pjZEz6Ij0J4rpEoQBOcbVlg3NVlESyVxGU9dvpZ8VP6+YIcZQ
09YSk3CAhwqKe/slZCIg/lpVzvAZxLuqAYZXteYHi3pIVIFLq58dg5tN8m4NWdPEjEIikjK62nc4
MpF/q/EOVSk4xT0TkWy95mbIgZUJqvKr2Qlta0GVWl4L+qHNXdYgFGdxJbOxGnpxfetpVfnQeoVq
E/5TBjSc2WzIsY8IBPwHae0ma+uDGuS7Lj2NpXdKoUiWjw04D40TpvNqDu6QVo2iI+JhazVGGJdC
gQh3HOUwnWZRBI+l1jZAkvyCjjl5sDXU8DOETABddbJqPkf7afFAYRDczZr5U9optTbtxo3HX07M
Td28NcGSo5RQd+MNdUNv0CthSMt7rv0/tWCdVns0FNKu0y6nclNS+6I7zTFhnBlHQBaSb2PxzR6e
UOVPTU0aF4JAb/nTEFMP01cO50QqP3ad94hu+AzMoANya0KEX4BAGfOFwvMRkhCL1WbSj+TaQHB7
uzAxNwxAXA6eA481jZ6tuzLYZXV0bPPuMNQTN+6lafpYIRAlEBbq5teonItpvCb1B1GErQxBeveZ
n/FyC8qQPR2o9nblMRR1A2XI/adB+3mLYxptCcmDwheujubw4sCccxz7wwPxaHqUurXzxlp2aA4o
4QRDR30qif8ny7yXZ6fOcNjC8bfCSVsLVIDGBNaab1uMg32DmZ6uQc1r3uz6WhjmPu+8e2x/dMZf
15DYxuEBNy2KxbNLoNfpOIXog7Gp6EZTGVKPzPDZNb97UbzgUtg6Jt1XlL5vKu01KZhVBI3B06LE
LumRYVfC3bVTYGOAyfIyf5ja0A/nVzTHQ1DwGLtA3LwXUI5+6YAgLLtPmRNNbyvESyvAqE2bCnY9
i5v/xDMy1y13DbxmTrNpzfJrAmXa6tWGSpFNPgzbAQopwofNphfI0lqnEdS28k2pW8vUzdpqOFbJ
e9glV8CM+5FSDVMVWy7OX3Mx3ecsfNVVcavqT8f4qMx/bUv+hcMdIxDmz/aeBRGGutvAQ2BB18nq
4c8zvPvY1f4Yu2hhJPqqdWNZH14dvNB/tUoZfYqR7ErnbmCY35FPHElrWG/stCSh77p9brTgzINN
lRV18NRcpzjApR3YW2y/934KDwO6S22XrzyBTy5fDTLTj5Puvo6I9ohOJwOBp5dUTMSFb4bpO9La
gz1j4yeBYTvg+DTzyR7VSaPlNxcVdz6b6Lv+BTb+Q5+Z86L5Cx/yWgYsW+v2AFfsyrvkTdeLc5xP
V2Kpt8F8s8vujJ/1Ci5w2w32TqdlyI3yfeAllxTyCxWQHz0YdRNiZsjC0oayMwU/MZO/LFzfEy+T
l26DUWznMPITFpflsoyTvH9BxrvihcqNjQa6UVv2c24FzHJC4+Q98enRbFexqprZp7vRu2F2m5Rd
AFcB3KDRJrIpAImxGpHhIEM8KGoJ5fDiBoYfGf0WK71fw8PIATNMWL0Hi8YBg3Sn63CRtjdDNN2F
viQI1Dljz+niN8tL5zlBfXLR7yftdUrnVyun0nnW9vyd7pqwny3NvbTEWCAMEWx+nEsTuRpDESYH
Sp4xGqJUNfav6z2bzXc9/KP6uOtePH5vB0UhhMTuoLyQlSFIO68KnaRTO/YblN5dVZ1088viOjHk
kPRJHnjMoQHHFSwaX8bN1miojnPzv6o4W+SK487+f6WZTc6xnh7LFOt6IPHDhugXuglyQz93VuvX
ufZImOjWANqcSXPmgJIcvhHh92ww2TrZIWKIySJzl8U17jA0utleAw/1QmvXsWLoDf0QNPpWdleb
6t5OcP4hGzuKxxt4iTVUx1LvsXPbJAino0podtRSUOBcP8hEWGWyMZc6ewIvPIU7VbLsTqJDKt8w
Mh3U/2q+8CNAkrjFAWTxH++MH5vjnrXMqkqafTPDmbCybVqUJ2uh4PHaK+ZD7GS4BNy/pU8vaqRc
cwfcmOItSt7IE28VUeBIgrDEVMdMf5412rfj6NEpcfViudLkvRHJPbMxoYEHJtO3xqa0VvnI0TUe
dFX9hGR9vWQ6OwWxVW6Gmyx5QP86lCI/zdyL3IY0a9M+Eqrbjk38WsJrHylHUNxR27NZHHAbl3RQ
5JMHl/FWT6fQbHfsWY5VXVGdou8h2FBBoXUfIPmPFt9Mp996nUUWErQk7uhzQzY7/6sLdtzySfFe
VOrsJMdm+Mcaa5hh6IDtRM2KcUQtLP7pe264bpX9g6W3WzR9MjfRbm5+6N/2M0xMieWcxoV7NFLP
3OI1Ga6d9tAMH15LryoWU28+R31B91QD6nSkP3U+uAJAt7lDS6/ZYWpniiY6Ps1qZM1jJBvVR3w7
9r13TmmLlwB24qjCeJx9CPsk0tchnc5eYG+8qtlV5rgbqivAVOJdBl47fUdGFILkcSCVAqukzd+l
160VU7SRM2YRm5t+yJ6fxtSmTCACKB3ew0ztlRsc3Np4S3B32HSvdw7vDgh6MjgP4W8RoUUux6OD
F3ynD/E2m+XaE+UqmF5cHmn9NpCEc5Dv4mQXozWhYWyEyzjqXrP024R5h49+w1J2ReZ+VzRnXTtX
1mZ0L83MbJIfHT4z7yGH22f8QF6R5m1OfpR4DLs3gsLbij1MxIo/m58EBDHNtA8lZmUroDzsxZKv
fflsGc/ppG0K48eKbhWesMrbG81XvDgD5UAXNMG64C+Ht9hYUKTxjGvdbp7Z4fBTkRtcTy4VHvaD
h8tSKkV3NWIGl6hFvJCDt/ao1mP9uorCM4P3ytC/kua9aP9i+wFLZ1Pv1YD/tXwuB+TW6pLXj4UJ
VJ+fSr1O8XceGCeXnpe4JLnVRpesrB9wvT0nU/+aV94mD9jAhb/1svcKRgir5LXK/lron5G4NzRx
su4kfEU5q/4kSu1YGQakO8Wk5/V94TOlpA/JWOE9nK1X20Hk5ooGuZV/UnXpo6lHVwzO9qqhYDPP
ee10FT0IpQ3qrEKJsul234ipBF3UgCEgfIaXPi1CJicqlXMyaaROvm2acLdR7oBYqrTAx+6obV1q
bq9FiWjp6owSeZ6JAz6ifFVnue7HuR3tmholsIQ758+2IqTm5iVRDCKw9XcZz/GiDAbWgzaY6feU
jb84c4rvssIaTFmT/QnYyoI4AG7Yo7xTixk4iWVV39yWaAHzIEu6hfY1TVkFOwvKrYDiBhB/Tv1i
cgi6fYzu0dJPbkZ35wRPESiwyYLMnDLKdqxNCxh/5FeO3IcpDTc2Qbc55m+EYTLPXwr+XEJel4oa
/MaUiaZHabpLsnGbMHLqsKKaxceg2l2auuTgtNsiurXprTXci4FvTWiSAp1HMpA0lSFikdlOjeI8
lBTepBnxNGZmMjptfhOt6xfaT4k80aAbtNZt/P++cqrVPzX8w4q0HoDDFhMLK7LeXYM+nOJ9mdIl
kEGpb/BTopjZzNEj0wHNy0wHm4rSoRYxEKorXdYbOZNs4EvWUT0f6D91914h8ipAog4UJ2ITfgtB
pgn/sAVsm9o7dymRwgIkYK4zYE3AxzjWgoW+yzM28Zp0enNXygDlAPk5RYNvovgaQQKeB3Q7geVC
Tf7s0itLbbVGPfVEJrssie+2aJB47CLVPcAp43R0q52WqwtlT4dYMZ1zubTcacem7JCj+T/Pg8gv
dGPeOm/6wvs9H11NAn9tvu2wvkXw8diP7jVdH1Zmkh+sho6IEm66lBl/VPnIx/Yrbfq8DNUd8qHt
VpZTXzssJKkseaXn5q6d8vcptl/FRINIFUDrIQRbG+9xyxsuNT3ys9bLPAniJlSeROExsaej3tpH
EwQlR417Fi6+525m+VsanxmFAa0u96Oot4ZTA+PnJjCl33FDWc3gMJXM81eSu2dLen+9OUGBLXBo
APzBuaVIjEjKPOReCvFjlwXAT5wjLJLM4UlvCcFhm81jfadT0RZbMqaZufxCergZmrafYazgjf/t
dIUI1UZvM3d0bZx3ktRC2+v+UJeLu5YqkOFbuQkJ/uGxYhdM0nsdCwMnW/CGM8WfEK70eHwjjP4l
YuijCeNHOYJMmdkzGs2rbfEMdpQe487+kjK8d6b2yLVxY1ndpVSh70r9AeXN5NsH7zWSXGMr6bxX
mQOU3D3pDXk7LkYobDBGstMsjGNttP/cSXDrNPdu0b0w8PoWufeESg+V7ElSXhtJn6RFV9wQX/Ny
BsyNo8XAu80nBLsqUjBToQEJLNuJDm1jOlZL6x9UaV8b4Q7276YLfCqctpXeXMOJz9CxUU848vno
LFMDyRJt7fHVsdEPNfEyIP10gB2ytjyNVK3U6jnq6bBcCNIG7rhFbDVogOgi3s+5xx0bU1dNDXVj
XDQ39ueZKCNjUaaDlY5A67HupkNmL11Kesmpsytf+lr3ncwZ7cr1FKaX2kSYqzSCCbJ2f5c53CV+
YqtmXxahD6z7qTOX3MV7Wcy/CRCqMqAeEC9fJYt3xYtezjWu7opMfr3SqtBPBpMaQqJTNfdbAzkS
9zqy5XHQjfdQkf/PjcduDM6O7P3cC56SmtuBxXHOBX8aP4RwT3EoTh5kulwauMSUdzI7uav1ZJvU
9lM3W+yKkJQqdhRGfnDlyGZ2mk9xRVN0h7ZcmsTL5s1cgCGwkuZWwiT0ZoeDZVrhotqbFC9BMsPZ
T+uB08JDNjaM23hDKD/rYKMOzcUE3TOVFhc4Z72MiKoF1doCUQ/acsfxss1NJMUxtE8BqyRehuF3
FCWnXPvucsVSpX/o6CHx0EwN9aW3xiUaAgApw2WUb2y4SEmNO9VFn7EpTm5g/hvabMctljsF5v72
Z4BV7AN82s6m/CfH+FHAodXo2Lb1mSAb3KPcyPywp3Q7ystnJbJ3RSR97JaMDA3ddVlt2BrRdebQ
3EmdYsr6rB5gDODwbRYP4zTuO8Y20gSvcww2Drj8aHFiIdvQ10I7V4q9V224BANaN7aClpmh8nxp
Uh4ZQcwK33Q6mditI2wMXx6PuyOKEy+JQ4LnRU9BORvRi8mTaxntRVA6wymCSrrqqdPU4ebBRTn2
9LU4aQbhmHuGuQzG473SqDAJsm1lhyecIBfpPoxheaE4eiPS+tXW3GMxUGikOVxKK9TbCfiSduiE
4Qc6DHdQ1BhoQ7w7/b6cuSK78zkR0U8/U2mat28ThgVSt6vZgNvZNy/Aeohbh3+5bR3oMCRQKFGd
k21Yh3eSNY9kPx7nOvkM6NSqYCVP6jdGuyCnCkc2OYYhehIQbtyGsKrzdd+zYs1+WoPOLRzYBqoI
AiG5QesO2Qd2AU9XzvJNtkBxKR3XJmcXWuExGlk2wF6h//LHjZ2vwmHQTwhcDbgs0MeCdZxnV0t/
cmkYdaF5V0O3dfid5EjvrID+WqhTbnKVcNpDKLK9IYabsLWt5PjNOncfZR/aDHlbK3nfKNxF5lq6
Ft0/056GmENv50hKztdSAKHgW4NwIQvlQvqML9ALviOsBxIKTiWC47ykAWqtX4O2OaE0Qmw3D1Fh
ITT+CSotUmYQB+UCBygvnXneuJb3bZrDW2Q8t1O616JnoxiRgbpNY3g36PKPsi5+Rg84BeoG7YPV
VyzNk2rUfg6nU16Ov7kbfP2vVBrdU2Zom2a09vh+yG56dBMx5GRo86F8yTP2EtwtgwHtUYeNGi6p
+gI2wPjmsFmvEhtbPX6GzjVQtWmYML2tgvzpdjGFnmj3kXso7GI/2DR7DMzkElZXZzwq7HUlo8mY
RndpERbENdXikfUw306afs+64F9AYW3t6Q+CMoGpjVjK9v0WtiFDs7zyydJ7Yy08+FWoEeSx2cvE
HeY7RDaDHrOwwG+UElLosyUZSWXNX5o1P5oONivpTnZKSYUDYDekVELwDQ4IlZMY2bdUqmpEe2ke
20yi3Idc7Poq56dk0TEkx2G6A+g6jvC0iIwLwrv4hrYxDYj4tDe03N8aekViarhMk2bxKDvHdC91
gHREXqtVU5PUcaN1GMJ/Ve6dL9ROlPR32a1PGdUWh/hLbQj0/xBf+kLXJ/UYoHfnJp4kXp9LuQwF
A8ncP7N+5+E215WKXwYWIpTI7GMYEzqpoIQTTnWgRqRFyRDXPVayAmRQX2iHwujwRDykdo9ZSoa3
KeuOYVavMZBewlJu3aG9pYi3aeb4BW0THevJNomvEzNtTzbI1iJGxvmEpnRc5H8KtJ4ySoybMXwt
ezLq6aDOo5mCXNGuohi21Fu04DSSlm8G2RLe8JrzrLfM8bD57mkC2MtL+BXUcSa4Gkb2vhnmD1ig
FAxFF8shkAHrtnPkZcRzn6BHG6W4BxzcgRfsxgWrOly9iKYEQghaIrdd+dBrUJAN8rX64uiCFqOa
9jcNh0vioSV0nIMwTrgBBzDhqJvNiJpGxd2S2nGGyLXSFuwhIEMGIjh9CLNLpXBMeZnCUZpSopl/
OlW3jwzrGIDrSXLWKDNB0Grps7AgOQe3gZBZOhO3MpLu4MlsI935EiltN5r5rabqxYtHpGQKiwTs
tAQPdzCLG2mV56yhzM0or9X053TZVpf3qJ74MVCoJEr5gEnB+Uw7eY64+CVY2UudasmGCuN6OOS5
5efwllX67UzE0CLdz5R8jV3YceCnsPmxCOaGkWhv+AKfAvZBbmw9C4HfTGgv3RT5jlddB8u46TZB
UvcDe+N1nAcUn8hi/ALwRARNbcaWk29unuKEDmMVc6qhw+MMjWJeeA4eEHto3sKclZ/CyrrueUGj
m4WXIo5hrS21c9EFh8A60Liq0PlV0l5eVgEEQ+Nej8VZkdxXsuVd+NooxGusqxRWYbRnkUPoVM+C
tWsuAzuHA34ODWGD1xpL770SP2as1jkfVm+xXLQI7y0bUIv8mWADAbdrNeSJbzrD0Ritc63PZ6iz
O5F514nAs+1aDDc235NJwjflNVHRNJoDnQMzc4Tvv5uIWmNIxFhW0yk0HlOn8Nsq3jZ6/GZV06te
wR+0+BxoaeMqbPBsho8d1em9fm+SD2tka+y9hQibym5OZWI8Vp0lWYDYT4FRkW4wgs+xgbHjzN1r
ij4e4E4xc+AVM6bHXZTl5SvUIRQaW383h/jBJLC3wtH103pRvObPQW1Y0V0zGexzSAMM5Oe5bS5S
2R7cPn1bluMpn9mrkaBa6dEL13O2BuSIuYm7NkbPtnqMpThUEhoMcpXu6KDx+XJnzjO5f8w7aAi9
rC5Opj26HsW7OLN0qGNtFr4oxzgJM9iaNolrRYmslvFmpxw95Z/x0pq64uSqbG/DZg+qvmajCbqu
FMu2OvErl7jHYuKvwuzRYWE+lebFZdk7VJ+KFX/ezIACqJ5sFgcusphUW3Y4+0gyBZrGpUvERVBp
DrLkuQyIyhu9DainTVcjgZTSNs4lP2uoZt/OOjjUvAmC5avMMVa3Neatya+YQSo6pTX8y7YhT8Bc
HjMeENvLXrKgZ1JDasodho9p8sdUbdK23zn17LesROpc8gzk+xHbCPbhYxirXTgbX73Ox62rZq3n
n1YUvlmm+9ua6h7ExH+bdAOh+gYi6Er+9BQl0XMQhaDYNYy9FQIHEfyye2g9RMfwJwy5Vfbxm+Pp
HFT6o3BJjgT8q6HvuES9J3bNFEBZWaOIP4ToF86FSoSDV7HbjIZ7CzevDrOD20C8boziK+yjz1BB
v6PeZDXXBmXVBewKAAwZhfYY++LC/ATL8yWnwW9N72XI1akx8DyIGrS7DiTc0j4lDEDMGtHHWBYv
sWOeSNIDQ/jM4RXajBfgPFjqeXvSYwd4IEjb5O94UGUg/YBTPnd7jDLLzr7XX/qw3VrCvA4unEfc
2a2G+ZnprR3Lh6HLb82SbBjTJxnXmNSmtRbnu2l8ZFc3QfmOM7/JuG0SH7Tx9YNa1rIGuL/DRRDS
OhZ7h/oFPBgMO2WW3FqteG1HPN2ms/Cv6xh8XsmamLkFV9Ott5M7xi0yI/hpU1sHCVYNZw8AAdCx
R1owTy5/rcA2flq61Fp8vlYXrOwI/PTAkjsW6bAn2mYiCo+fvTZ8xF3/RafmUcn6qYmYooeOza0x
UhgAbM0AU1s61G/oAwOeCE6TkdFBaDk0pthXoSq16SfxD+oNTIz/SDuPJcmV6wy/CoNrIgQPpELS
orxr73uDqOmZgfceT68Po8XtRldUkdRiIkgO7z2ViTQnz/lNeEjHBhGaSEc7BUPrZZQyvZxSjDuu
OF1FX0WTJNwG0EN0XR9krWu/eah28nf0Dcf2mzGycAfgXwCF8fgxKpgcafkjMLHrHS3ldKr2IYpi
bskTWmqzxwHIOXOlv0eWVyxsCKa0l9SnVIlv+jp89yqZIjuwuVmEuP7gAj9r0bJyizfHFmimO8W7
UQgxt1RjIcUVmA2/mQGu1dkxCoIhENKQ+dmjhv4K7BdLJBfREryzxFpgWoEAo7pzy5arWSAKqIng
pk7dgxDSvrKlny1KQws3GX4kKqqwNU19o4x/SSJ9KB3jV48QyEArvnPR29D1+L2rTezmYqS+Y4NW
niFBplVixJtjg5e0EXcHrS/fMwOZcpDh9TxGRbsjv+ss/bYzszvJjlvuGqTroZ5h4TNyxKXG82H1
VWi1c9JuIt8YCRB5vmtlDRNAnBrHMsEy89MNylkaPe9gBJkA50XxCNX4WFjpwg/RewOyXlS8KhP3
HjUWRIOT1txGmGcAlAcP6XTWS69LGAwWTE1xZ3lt9NrUBdlyqbj3Wc0n6PLgqbWrlxrXRr0pjTdk
Q5QNaiK/Mo6XJJBRDXNT2LsUxAeA/Eas3GpY3aLAeRAGsn+1qF4R3fTJSNUE2kQJkNtYI7i5QdFg
L0kUJsxY9cG0oaJlF8GjngDyqZ2mXxdOxf42wbdLSk0pdIiRVKxIfGyV9Yep4H2gp2vUSa/oVh7r
rBnrEDpqjYZ9TByKIUP5O0MpgXEn3odGu16RKVdnHLoszEZQ4U9+JiXyWbVL77LNpbcKPs3Q0Z4X
GMvKyOJENFhntWGBvOCiBKkHfoo2Olr3HMkviZbztqVW+htdn4D6bAl+anQ86kxsdMtcP+QBW7iX
+uxV9Eq/GAy7AJvq0+YKqVhWjn5IFPEzE4iGavVDJuGuGOs8DFS4SpJTeviHgBsZEPi0+mZdCCgv
blPsKa9T6EnsvZNVAGvA0ARIDTaJ8eqgXgow9N0tUFiX08c6kTeKitKjCZtkTr0LHQvxM/HN987K
0WbWRk+qKIhx+24gwJZPfZ/f17CDTKjTs7AstyhYI3XaBHtMNEJeuTokZkxRM/OgZQaamfmezb8f
amSowTAXqKwEXX4thv4wCJdLX8dyPJJuDakDUJ6tTdvlewVXpVftfR1ubB2kO8sPEGSNVoHWbOuk
Bg5RbvFoXAwuVA9F91dxDORY9/cK5lfoB5CAe6tOChdNyHUWI7syR1HsOhPOLf0rKEvWQxp2K/jn
cCMaPN1qBN+yKnqVDflYR8MHJ+SMssBSC/m9Q4UiDCgmOAzAlZT2zQR94XsmlViutDIAlQXFDaGn
GjJWoVNds3904F82CvdM4KB3jTxqahaHsKd17DTzQU7WXanPO7T+kN/Yl6r6ngz+q3DcR4eMKYJw
6UjoS5qsTto6PnW98sn1MNsw7J+tDk1fKl4Z852MkwllW+jBoaXP4dTPUXyGuYKdNiLQV0as/6DM
tta9Doyz5N/7vvWqwRpQMkAVsglV08ieYjFmk5zpSrGzcW1RfI27f4A50Ks/cXkc9mNdpcF5nsx/
xP/Q2LMiFQiXqT3HXnIMlIYuE2gaiCgowz96uH9YAsQE/XMs1JK9Wdl3zpAtMC9WZ0oQ/khiZiVx
HsgUfjipcUD0f2lUeEbrIE54B+t5vPIrONYd6hiDd4B9kM2GbHhJLHx1AMqi57psctWaD5HhLm2P
1mVQvpjZVSUXu6GsH3vUI3tNPPPdf3R+8VrFPgo5vHj7DEdW5PykhPe8YGkCDQWji1fLML4h0Y6I
0ZadyU784jpsIzEESH3Um8Ior42aO8pHslkO83WJH2ZZms+ykix7o9mHOedgZG3qmlNE8VQuDDr7
XmaTQ0TXlWFua06NPuxfYyh9UIRuqtg4llb9pIcoxcvqR0y5KE7AW0rFFXaU75h2PmRAdtSq+WgN
hzNK3QFYvY2d/k6W22PWmEety5BGqsSyYEeZFrB/s6CDnqEKFfQwUdnSox0dppGSSkIit7j6IPvR
hPo+74ZruTOuGsl6DWocwmJrXvbZ0vB4jWNKh2sl5UeIMglEtpL+bp1oG2TD3iIng73ZkVRbQXLI
RPjS4qcRqMUyD4P7IkR7qoRHtrA7P547iKDNbUQXSlbQvAILP2sier9luUOlhVcAqxDA2doKh18o
dSEkVJGddJ5zLSu49UjhFUo/a1fIFomzgD84INrmJ2I3mC2mjGJrwXXj4aFuEs7JX2HuNZtK+K92
mDnrNHCsZ6kU6dyQC6ghSgmmfkhvK0c5WGiF6J6g/db5DA3Nl8LY5FqyM/Rh23X1NcDcG0MgxaZT
CcKUhmpI+6h09ZuM8JfO+uKEHdVM9pqN3YcT30Wewa3ZrbBgXA5D9gTt6C4U0io15Zc6bFlUBcr5
vivxwLPWVe4+hrUF9jsfUE/qj73Xw+nrbxIFfknKQqqCHfYbq9zniLJKYFqVccuHQFblvgrVO+oh
V/247Ts8qfp4L9f9Hf/se5XVj10WLz0KQCyIF61PFkZlHjILrTip1ucR9g6owiJDDFuwSs2fTSAe
5SR/QP8ekifldLWor9MkWya8zfxeOtYol85yM3yjzpxDc7JvMi/kvEHuwzWrY9sUTyrJMroH1xgz
kVx2/pWLHVU31vsDYxuNF4tMz8LBhbyADqxLYpbTUffa5FZQMQMki86LA5l1BgPit+FkWNAW5qpM
obz2XnooVY9nKqJ8NpamMyQz9zCn7WepcbD3KqpuradsVl4kIFR77CVVh3uxyWQ4DjL0OuVFT0yQ
U+6HIQ/vUYyuojogj5YoD9bgL7M22Ftpf4PV4E1haqiqAQ7UeM8JkEoN6AdTQecBq+fbXNZ/2KGs
0mnFWDNJR5q8tTUrhJFDNGKB/HhZudVyKOkWd3DdgDS1xmcBud24gN7C1Lvt7A6NaWhlNkTiFE5y
MvYAnLZ/jGsEa11zbRvAGmIELeWWl27c4vEMfLYo7QO2eNdqmdNNdQDixX8staDXUrt1NlVgPBgh
VTHDO4KcB3dRiavU7+lY2iZgh/HvCne4rhGtzlBK8crmsWXHR0268aSMLBXONV2LeZKKbp5Z4qYM
uju/Bq3t6CpppuMC6rHkOwPybyLBnCyCY5hn12Zkv6ENsSO/23mBpc0k8Ph1464DJVuotLYs4EZx
UL7qvA/QceVp4D95iN/BYcJxkk78qFpeVdwsRgioOh542Qc3povtlsGNFNMQVsulLop5YPprAZQ0
9eFgGhUEDqTRNTt6g9h33yTo8LggVp2xXNdVgNss96HGPZoLD0YimQHKPYJkrOQWdNVuqeL46VlA
PIbgCmL80kE53TC9pZ33hwZDR4OaewiFD6bGNrepxeftTYZoInfeUw9vRhr6pWabK+C3m7Krj+Rr
q5z7M4RF2FO6Mezytku8R7mSSNj9F975q8wzuT1AhedCOYRJvHOgsWuJupMk5IQRirCUfjmg7efl
GdgnmiSoGHGU6+GN5gSrQi53kd09iJHbASCy0JoV2TiCJN6a65+WU3lFS/HFcXREVN2x/YEuORS7
wUBD3aqf0de7giZwCCs81Yx0JfhYcjQsfZW+ZIywNxQNBGgQnNTvXSU4umOPwOyvMWLYSiHqzPxz
DZgjwW0n5/B+9ATeHmyIFlgmrHET7xL481ediUcfLo8qiEDAzitIpmhgkKtnQboy0QMv0wEfcrRG
UKbe9X5x5UbNikrVPBKglVUsgf3hkFfPKi+oXOmWos5Z890h08NbnjVgit3qtULoPHJSEFy/hB0/
DAPql3GULqzBQvmQJkyQPeetvYRuzqsvekswxiQjw2MOq1gkhQeHZ2FYrXLJXEl1+Sy55o2gtdbE
9kYukkWK8FFk4ZOCrkSg6Tf9eI81nGGWEV9roMZLlFx5XyMIoGd0LAv4V5TCSq9Ze56M7InNN83W
VUanNES4q5GUj5Ij34mctRWotxnXXOEHmzbKj55d/WhypHMRJZ2N8Dxuz5tU4bQBrB9YwbYzPbyR
IyJISzFEt1IsyrkmyiudNiv1l40PK9nyhTx3UQwB5amtA0dHC5lPkCLkQoCdC+62KCGvpbzMragA
b1S8eqJ5z2SNU1cBuVEjK4hgjAQylHbpFXczEoPBrZbiBuZI1GtR3bmDi4O2dVXDqCl5Oyg/7RhC
CLqPuPctqMk+qwrbGIqaBfpVj5AQdsDARMDBaiN6VEv31leo3oQUCkr/twHlfeaDpEZu8yo2gPvT
yOniEuymvtIxu4+FtG5GbwkckfqOOrdnL0kydwFsxVmjOhAeIKCEbfMsdexTJOugCNwrbk4eO7CF
UEZWGoBbThs9N8jAUNSjD1o9y430OPjSbYiTgnDt+9Ro74Nef8Dmksy92Cioi9Fb7SDW9/yEsAR9
kEIMRLFfo5+TPyf8FzMXq6hSm4VlSffoBx46OrEzVGmKhSv116rljZ28W4xjaJzi/aFG1xbByFTK
64I2paJiC912iv8QKnjy5kAtVeNZ6t3qOUX/ZaaACs4NkHiV5dx3IHoZCqpumC1Llp9sjcSJF3FS
rmJZljh7gj80LKQxK5dilZ5sLE0sg6J+zEC+A76RrJve938LlrqtCriqvb3zeOouQg1Pqzr4rbUK
xC6tPMA4R7wppqMo+QVcyWFuoDHPsabfUo3ALZWvlwZbssyDaiMMKbojX3Q51O6rrZQWJha+PK9c
/vF8eICJiY4Iz6lVaSDWPaCLVIgfGej6xkMqVFLKpVvglprmXfPgqrn60hnWMJf1SL0XfkxjMpc6
0AnKQ6L0lG4ar31RXP1WL3s6EM596OfXGk5ShmuwGui0Q0Gow61wW/8hVqrXvqvvDHdUhHVCmkD2
wk45lTE3adCBaLwIvSIzWMa28SOWLOZS2+qtAtrZlqkUj95PMaKNSRA/6fi+q9BBWJyuRCvRRf3Y
6vubMEduDOc1/Ih1td82Te2s4mTIj1nXmE+hnISLXCl+Iqm59rgJ0I3o/ecmz6XbwR7eK99e2qb+
3inBrUAVv+yNJ5RxmpkSe/lPDZ2Hn07Xg+VP7Ha4TaIKIjBdSfklpGbOI6qtgKQplVeucH/RjNlY
DUJxNzG6jzCvybNTwMsVnZQQ8JdtlEgd2ll8L1mtBFbRbtx624cddDBnMG/rHmOPMpAgDFl4aNHE
bzuOmGKo0c2R2+c8D12EeETIC9QOI9wrUZmNk11a4Kw5Kw3DQftOr/TfbR6ByWjMSmBLlhXYC6cB
2mOPY7XiFzKUQFgyv9KclaeNHAVLFPVP0+6VYs9DlGZOQyconzdDJnitY+nsL4LWNfqjFbuZua8y
HZPmvirsaM0yTdAN9Xj2DJoV7mSVovlVW6WyuYP1YXOuxJFCJ852UKVLpB6lcUH7bSFVmqiXim4N
Ei82zb9topRqOiogyU/HVNMHy6zLH6mhtB9eHNcvKIHL1Jok7CVbkSNkbSTDkm69+hq0cFcCV+Ci
k3j1SkF558munQCQuhnurGqAYZIPTnpVKyiozTq5U2+CUebHLzC4tfxeXTol7lxqA/4nC/J6WYwJ
oNukdLJaHrFISITRS6x30dptTQDPCbAaz48yE8xM1q1ys2mubcrdR7PFbZu6hWPsa3uoaNCgcw9X
Vl4mtGXZA0jlagNkT3wAXwfN8Oj3WS6uL9hxsW7EvlUtevEOjLWucSFGqmjf8EAsqMZJKh8NDZ+l
bBLewrcUngwHOwgnGVFESv0rs0EDLI6l9heKcvRDXUWPb4aqg2Yeyvg+gGpy0S/HFk7fojYFsN3J
7JHa6CdPFppG6true/ALpmXiSBNiLqD0rhbuEbcbvQWtBj10VEjegr5WrwtzwA45dut3FU4RCBQD
VE+lhWzBoQIA+Q/ZK2oz9LzsHT0jCERUPenJG/jSVMMbtlTQsZi5ueE4zeIfQZ8kCdJk+dHMn0o8
WxwTsVy6s8PRMrR3FOVvVFIpD+TjwnYhOvHsP0qFv89sjEVQcvn73/7jf/7ro/tP91d6m0a9myZ/
S+r4NoXSX/73362//y37v/91+/O//27qOKyahq0qqm6ZqGHrBn//cbynLsv/WfkH5SuqZobcHfM6
ONBHWtFJh+dkw7+CqSd7u/PhFPlkPFsICLK6LiztazzeUY0eBH13lDbmzpv7y2ajrIF8r+vNhUjj
L/8+sr8i6V8jRWnUtimw0CNgw+2wiBYQGK+MJTiLOSCVtbPE5GxxPualkJPJbCjt+5kgJI1pC8iN
qy16cI3ngyjKhYGZXweW5o2ThXTwjvo6vW7X6Vyaw2k+JDs0m+YXYtkXYo3L59PysJBt4UAcxkls
FuV1vLRuYARz9SFZMKMkswWhmO2yeyQV18H6fPBTS9NUNc2AyI5ypz7Ow6fY2lCbFLSl7og+/Qyz
Mz35DSUE8GO+bJpLq+XUpJpIoMtUndkOymRdtmXao0DLQLFYOOjLdA1n7xogxCKZOxcmdVx404X5
OdRkYfp2gc4JbkdH00JsMPhQTfNCBHX8tedCTBZi5zV4scFQOZbLbiEvq9vuUNzwOpg1lPBngF/n
QEFuoJqvcYlYR0tv5i7qC+v01Gb4PMzJMkXHPWliRemOCQiXaoD4kGFYM2L2vH89kqUISzF12dZM
WUwWqe72PCrDqAHFn88aGvWB+ljC4Di/HE+Mh0SWtSgbJs3z6XL0BkuxrEFuMIUspX1g+R5M3IDu
GUnTzflQ49RMPp+lC152wrI5me3Jys/8qHO54pujU/OohtQi10vTujfcX+fjnBrS5zjq1x028HYZ
YA42x6EBYQx3OIm5/WhUng8jTgzHUGVFN0xVV017/PtPG3nIOk81S7M+FoWdzNHdo9rTQ3FtFlJW
Dhu7Mt1tnUd8MT/k9YC7kpVuz/+EP/t3MqVC0fh2mqZanCiT39BHba2D4Ya7ignrFgHQVfUinjRA
PgtglPPLy185cXx9jmiMN+GnUctNa2cwDqrjQDPIXfS/pRlqUiv9jWJvYM/1j6O0Lube8uHSzXdi
uoViqJycCresPp3ujB6sbktBxea3d+W62rQrfSVvLh3Pyrg6vk3pX3HEZIBhotooZRCnWZGMLf0d
iP65daevirW7sA4XPuCJU/PzqMRkTwxmF+cZzujHrFzSA9Dn4RI+7hy+pTh2cySvHpKrS/f56VXz
aYiTDZLnBW8fjaC5YoDOuyvU27oAyQmEx9WujUjMFeNNqbF/Dvalki2r5P78sE/sUEbNgSMUSzZs
Y3K0RagKG1nJD0iz32n7VtmvaflyPoR6+jv+FWPMAT4t1KHUjSKFxU2WucQneG7v0juow0trFa3I
meYBfLJZhzzRTH1V5v/cbrk0zsn2rHItNHDUqY4V2vWjI7WkWksVhtX5sX4PYyE9JbgrLKxF2CFf
h9rwwHLT2NeONdJydbDXu2QbS/LxfJQTy8YyaNwoli0sUzG0yVfrrRZyamSXRzyykBta4DDv3RTl
/CP6Tbm8w9kDaN+lU/bEfgRdoMvk8KwWMPyTweHSqhWBozXjvl/TUjE2EE7niC6N5wxOGe2Fyfx+
S1mmrACSMzUNHJ0yTvandTOqY+t46fXHBuq3rHg8QboNLw7UputLCc3JWBxphqrJuqHZkxkVHglE
aVbqsXOT2wamiYp2MgjMUTYSxT58Ynf0LXPHmSvUKG046I2DxhPew1Q0muBdKh+gs6zUGkcOWguD
mwJ9+eGQeYnkVweKLUC/4/wqOPmTNZI3DC1N+dslnqeOEZtxrhwHnQIzshtzZCRWQ4fPYInqx/lg
309Hnm+kP9xtwlBYeV+/hd4WlPW6XD3amN/okb0Rzv2/HGH8xmTHFkQwS53sUJAhaI0MsXZM8PwV
WE165u35CMr3i8vCFMTi6+oWjHx5sqByPNEcNF40FrA7zIEtvQAH9Z+yTX9j33RLGCWzfkMd9Wdy
Fdw5y/PRT8ygbcu2UDkZTMVWJ8F5VaDj19jG0csoWXiNENAXsJ48H2X8t3y9M8E26qYsYynMn+l3
yvrQ4clOax7hLojZP0uE83v78XyQUyeBMISqYfWkkg5Pv1XgqGD141A7wu5c6vNkRevp4B/oa62C
X5feiCe+mjAN2UKilsMONPLXpScc2wmztlCPwdZZj2dOsUyusbe98EL7/hK1SfKFwckqyN+mOXFf
NPR3XV89xqh8QprON1p/L/cWZKL+A+zEvAVven4evy8JG+NGQzMstBBUsvGvI2vx5oU5yzFu1TsJ
z1EPQavzEcZt+XU5fImgTVIouaicIlMH9dhQuqtBQ0aIW2YWDt3hbZm+nA/2fe0JTbEVk/eLjvin
ORmOpTp6Ts+4PKbDzRBdZepdF1z/v0JYk/FkBA9MsHrHLr0xwjtFgTF64W10ooL0ZRjWJBFM6LXI
SGzoR9QKF/4mXxf7/k+Ca/zLe/VrIPXr5ydNyHzPYTASnlsKp493XQJdPz9jf27Jr0tAaGxSDAt0
zfxeeDCKWnVrqy6psFCzd81Zsw3f1dv8o/+ogVEtUHhETOk23f8bcUks6f2gsmqp0/2kxLGDY2FU
Hst+iTk5+oSL7IdHRQ7vuTmGuEgYXLXwb2bDpWP+28Vom7IN2I3zguvKsiZ3lQCv37RSFx+hZtc9
+ACSeVg2C3DgeAOR1HuU6FALnifzSzWJb/ttDK2qim0aPI2+XZNWkLpQV6XsWFfhs620d12S70qb
xmMt4/kTWssLs/ytEPMnoBhTd13XNWOSkwV5EqCYaERH/Ur78Dfa3n/SrqpleKsukM/aXHywfNvj
YzwN+LeO5ZFqqZPNUWSe5GCWFR/j39qrNMMO58lbOD+9F8QpFtovvDppLS/OD/LkpGpCIwFhWqG9
fd0nclviBw52+dgCMSu9VzHuGE5L2jXahS35/VHN+ISicw3YQtY4m7/GqoEfBVKvR0cw7Xg9oFGL
mQ7euDN6KztoU/Gtxhr6GS8Q3K5/XKrcfc9QxvAsHyj2mi2r06e1S/MVz9cqO2LNsDBWySJ/QnZ2
DtjiWudt3+xRtlxovIJBsi8vzbP67T76Gn364BalYtInpTsIZG2T74Dd1e/hHuOx9spboLYwfuLd
sEuu1UVxhS7pItkpGFu2M+/p/Bf/fmhNfslkmXUdVXwtKjN+CUQx5zmfjw/FWsystbqQdtHyDpeh
nxeCntpLnyZfTM5jZAc8L7QblZMyeOyf9eWwQQ0HnsycV/HCX/k/zgf8vpcs2eTGRB5M5tSYrmvw
CTmYwFo7tlSPZp2aL3rb3QdZ9Pt8nO83mv010OQBjmtIDYzuz2w2h5iOiLuV1sAylv96yeZPJOgn
JNq6SU4z2T5O1mGyPKRUuemJbIPFWLKpFxn5mr+41KgY84kvN9sk2HgPfHofSjzkVPwB0z/LFemS
9ViHKi62Cb7vinH2bIs/sL2EmBwJRhandgdqCDg4fB8DHHF94cY6vRD+ijD+gk8DcdSy1BM4yajk
/FKHXYnfM93QC4nApWFMPg0WPlKTawTBdnZWlq9SeCE3+16V+PM9/hrG5HsEaZgD2SnSI5rU4bXg
UcAr2DzkIB438aKf1S+XngYnJ05XSdu5dDUgjV8nrsbfBDU6xiRTIjN0VDmqVeReOBe+PQzGYX0K
MjkWzIbvgad7ekw1C470Db7t0GBvzA5evazSlL7Uwjy5rj8FnCw4UAbCVGLWNeJlO+8teZMxfl2h
Nr1oltE9JokL+TAs28fxtXrplXpqRmmccvNxuQueq19nVFGGuB8Q/TqG4jVDoSvubhMEQc4fSKeD
WBavR50C8vTgS8pIjbBZTI5SakImwEP4ScYfE91XyGLnQ31/qvL1LMJw0Ap6KtPdi85I61WiINam
W/kbZSPNnY2x1ubBkivkwsAuRhs34aedjF+9FiOGmhxbbsZZdYtw4Aapq9/evpi7N5eW/8Vwkz2d
I4pT2ePgslfHmxdbbSMttSukMfpFSvZ3KT35nlgzlza1OJ3ukUl3/evomsio3cruARLkL7Z3pzVP
6CPgKXbhpDo5rDH/MWRaDPyZJHxqXJSibOOEg31E4+OMchf+AiC81Guu/uQKgtv5VXJqQX4OOLkg
AwffUT8fxhcDyodoZQD/KcTr+SAnz0ebWVPV8XqUp/XTAIM1PN+J0uqr0lrIsHZW8S90x7BVCbba
PF7AnpifDzouuOkd+TnmdEFWRW0pSku+LmOA23zI8d35AKfWxOcAkyVINy7H1IkAWmzdJWGyzPLg
kCCPPAjj39jLimzb3DCcjlSeJsd965sY1JsgW0Y9qmiGUunCXfK6U2bZc7+AhbE9P7ZTX0yReQvo
tH3t8Rn7dcErotcdz4SXnAEQO5o7C2HdOUKGuLG7B+ejvunxXftxPuiJ6+ZLzMlaRDLMyxTBKqkE
+L6wRDG4JaNCSsbZtOFgztoaevYQO+Xz+cAnkm5b5eVhCCGrdBeMSeQKDpxjeJ3xHmxhSL6haJzM
PDI4HIoOKMAi7DEnibuQ+yjfV+jXqJNDxc/jgayEqPmyfEbPrT+Kvb8cnDl2d68jCT/b+Cv7wra4
FNWcFJLQL6gt2HDGe7sb8FbaoFfOSipXRj8PH9EnWZXYM14KOi6Xr5vxy1Cn6YpdAodz68p4d66M
1wZ5t3LGw2Yl/bJnIOCU64G6BFa7kH2f9PvzH/f7CUdoods8M1TqQNOjW6O4idJYYbwnQn9SJX/r
BMGj0w5P58OcOrrZmSaVF0WjEz6NE9mRXid5Hx9DxG9gM2xq8nL2Sj3rlmhuXUREnfiQnF9/BZx2
wVEkjPTOJSA+nzNzpyxQTXgqNmyTBVwH2lKX3jjf1+vXgJNDSA+jqDecpBw9C2aWm6EYeuEEGFf8
12VCBGBJOv0WmdR2cqSWQ9Ch+1bGx+TgrOt1s/e37UHdXCp4n/5Wn+JM8nUbxzPTiqqYx1oDiCfE
k2Imb/VZfWjW9Yt0qcE+pq3nhjU5TH1HNbUyYljNhwpWoV0rm3ANsZfbj1X/T2RHJ7/Up/FNzjOp
tLQ6yMfx3RUH8zjWEMQcXuBRmcuLsfx4aWlcnNHJWVb6tQTXmyFKmwKQ17BXt8oOp805Tk+Li8fJ
qZvi0zqZlmtaQ0/bauB2KhaowcGc+BgWAEM3zqIwZjayNAwWo5llKC0wFb3UnT0ZnUyQCqtpyfr0
MkaNEg3L0MmOcq/NUoS7huwDx/g+/Rmg64JC6vLC0TJurG/r51NAlb//lFv7wkUPP6Y0Vy7xo9Jn
dDNK8ALyIdqJt4sp4cnF8ynauJo/RaMdHHhtluTHGrV9244/PL06nh/R9zOZff4pxPgTPoVIjdLQ
89ojnXHRizGrTQiZ2FfMCw2NE2HIN0FG/Unav9Uv3JG3wLz5R+jqM9PdjWzk3r/UyzqxHL5EmQym
UKldtgVRJK+EmXzQtPcuRe4D6jeEZCGSS5fpiQ/0JeDklLTSsGrNMWDzCqVm6VEkdZdirj9Ya3NV
zNv9xZzh5ETSijQMXUEGeAoDlPGKrSJ0hqgPtksYLUdphr/TwrpHnOjDhAW6avfqv1FU0XSFlxAI
CHrW0xQ0GRLLLXLf55BOqQHX67Gmpj5isrgYrmC5PZ5fk6dqhV/iTQ5Ny4p7Hz8un7eXv4kWzhvs
I/2j3/bQyS59wu/5EKcH+n880GlOyVPEo6OpSouLoQfAC93V7ifK9+Ja3tYLlHzmzt5Cy5GcM5s7
14B2LozzxHq1aFIKneaYrejy5KjOUqkboobY+pqXurKAzzd3d+EcC6Rl8KNdWTuoYAhaLy7WCE4s
IyID2hE0S8W39lQe+3GvKa3HMuoWxc/4iDc8SxdyETwVvLBmzTvMhUvjPfFO+xJ18l39xrNsP2S8
2o1/ra2sjYQJ1pu6jbfjXeivEOoDYf10qSF26gn1Je5knq0yKMzeGUe7Q3sYohc6ECvU0udVQhEm
u2s3l+7FU/MLbRkkiampSNFMDoaw0LMGxhCyp0WOH5deti+VIce/oXe4xuz8MjpxCFmfY01SqA40
Sd3IDbNaZ/gxUKFImtX5ECeGM1ZCFDpfgIKtaVe9keO01mzfPTaZNo9GS3u/nIc4RpwPo5zYEMBT
eF9rChAS/tPX20gWEGgLz3OP6IW05n7oX3DVCB7dTXbT7K25GZFiILH4jKKqNh/xXpe+24m5JN1V
NLBleMKCL/v6AwB7RvpgW9K7bTWvWiHDl0Tf4PwoT8cAbcFpw+ab9icKX+0H6E7Se6kgq8VIhXap
730izWUYf4WYLAlHi6uy72XpHbuCFRSgzfjE89faztvQc15fAl2c2Ndfwk1mTfEkX2oCRmSg3YBQ
IZr+Sw/xESe9lPCdXIifBjY5QYYyYNM1ivTeabyueuwZIUfW7sVrdszjJnnelxFNTgw3xPKOzy+9
w7tb8IC8srco0B1o7dCwv1h+OPW5FJabNuLUadtP5i9sSiCbSi29ewjvzuwd4ssLFHQ/ht2whD+8
vDi8U9P4OeBkGiHARXmP+ta7GS2rhbIy5/Sy8QtjlVhzJ7vq/oS9VNc/9TThmlPFnzyCXGJyKjpx
quY9aohHZOxXKnlEvK5XY9O+mPezi4WzE7m6DcoNKKyqQcWawtBcL5ddrVHEu5WIxxyxzwUEdiQj
HBC3vtVUCJpiI1VmWnwn6U54JWzk9DkGzV/n9/t3LpNt8UMs2rocKOY3fESqQSLOglq8NyuFYWub
at/tym2xjtaXTtBTZ8vnUOPff0rnA9uyAuTrxLtfffTla5ZdeECfWjif//2TL1hkOaWyoBfvSbXT
8VGM1LXRvJ2fr3FvTffeiI4EmMRcfW//JPg+ZH0q3kcEQLKyt8b6n2mpnhiKGM9gwwbCzJgmQzGT
DPxFpkvvoVysHGSnsVpBsezh/GD+4OcmowFuaQKkoGVBSXMSRq0bnYZkJb1LVpVu2hgboYWMrj5D
ynsl26Px6ty3qikdfF8vjLmpe7mzKjV+jBQgR6C7wryGsYl9shHHGxuLe0ULHzI5cx472ce8py7E
HlNDE1UMJAJzEzp0gubOMEBz8UNjF+LHeaWDOb6CqiHN5MDzXs8P8sQXA+qp0UajaEttfHJtw/+O
KlEFnJa6MaxEKycLz8kpkFu5nd4ASALMYOAYXlKpn1ttm23Oxz/1KbHhRUqIN+b3/lqOCFHLy9N5
73Px0RvqoaAZMENl8P58nBNvBRblX3Emu8s2WxPZ4gH5a30V+ihxV68RhnpV4FKEcxbng53YygLd
E3JIVTMFh8fXreygDCNnmeG8102fvLi+4V+pvnTpQj316UZYk0qyQ4PSHC/CTweGaknCrzOI6t0K
kA910mJJo3x1sc53cjSf4oxX4Kc4Sl4Mld0Qp1mhkI6vOI46/9c4wbQFLfRVfXsZTHTqe+lQBaAH
6QBcpmlrpVV5TUtWvFf2Noj/l7TvWnYcV5b9IkbQm1daScv7ll4Ybem959ffxJqzb1MQQujpeduz
O2KVigAKhaqsTOXJACeRJNbPTQOJ7YWzOVhVYMsEOENHjxdlZ/oUNJZSLyDgCU/gZH/Cx7RT13oG
xYQMrCHo79zIl35c3yKMvMsCcgfE5UhYIXNH5Q2toc6A3nbhaWq/DyO0eMt9KJR+MvLu0ssDZop4
CEOSAh0vzENQhkgDqs7LFmHf6Bp7tbLEgT5kMGYy7zHDtoThVCAnCdCf2ieQqzXmpi5xgS3gfTJj
L4mgjK1zzhbLig53kG0BIokJxPPdCHFEcZiMxDiV0bdK/lD7fZe+Xl8bpgkFJUkJA5UYyCH/vtnw
U7rW3Zgu+knUb1TjNpUPosopqsmkQXR+t2A90CXDg4Vgnmk32saAfl3S46YMvdodvGjXPiiQqg0g
efVUBBDA0qAI5YPGagB9ANAG6O1+ve4mI7lBUwevGGxAC9krvWBGrhhjaKJ1JhsQ7gMDUBc1btRD
f7WE6FYavo5Wu9gJxlfwN77VtbW//gMY3/nMPgk8m+9cIV7nYKTXToqIRw4on/J5cBrx23Ur5K9Q
X/rMCrWaWZ61IxjMNJAf+JoI7FJ8um6AkRuff0fqyWYqGEA3W1lD9Jg8MN4DtXGTBGDf30cgrnK5
TwCeR9QRKPWuqscQzUeSZZkgjHooUPpxVdKz2vezLUooefGQAIxKzLmX1MNjbEF/i2RGO0FNengn
L47ip3S/AFA6PKY70Jt7nM/Kc5Pcf5vt0WWKvEQmDCIbUb6Yup144d7w6vfOBXme7FYP/CICo355
5iXd2F0lEK9byqKdxkEj6ozhGHlpd4OptQIabfHQ20b8sRSv130lK3Zlj9KdXakf4mGG9vfJAt9n
adbfRaU5phoUfCyoSiVcfCxJDa7Zo1IHvWubVupF7ZTvQ9Mp3eQ07qw7gDp3EKf+g6W8vO3Ovyp1
NaBRQRIZ7FjNFp3xVnekb9oHgeSibe2Ir5hvfpB3vJuPZ5Tsr83+sdKia/NB1U5thsfyvbYep+R5
Rd/8+toxKl9wDpgcTGYZqMrS2Z7ehkoCARniXHQPrUunmLBRQe/sy9+Fr/Mv0+4Rv5cdtJNXgWOc
uXE2tqmFbEG1Uc8DFhJVnF9mHh0EqdmbnbIzuwQQCPDccZwlK3WxczYGqZXEu9yolxEGa3f9ovkE
DyfudfQJCf6Ifx6ZV8TGHLWGal+2+khiwKB3IKkFdysEiiWIyF53i2eGuiOMGm8jVcISDslsJ/mP
GBoDIbj6rlthBrQNQIaK29EczzNYBWBFFuxC+aHkXOjbZeEECByUozDEp2oYVqSWR9cjaVbkRjuJ
h2S3/AwBu198PC9PfGgYM33Y2qLWJlVTMzIKYEK0h/m2C+YdFA0C6zAGf7cNLChZ4rkPEObFWGIv
gECwUgr9NPS3g/7RYMRTif71SxSfDuMhANJD3xIp83m46NHkMXsz1U+WBc3wG7nbyX+RWJ6ZoE5r
KEioxqe5fuoxVESYiBu58ytweV/fZ6zdvPWE2gQpyMuGwgSNuSwnN0rV+StR5YpXXm+R/FwqFqAG
A304FGNMTaEHrNuk7+ciw6oA8IVqT3Gnao50bwRIIIOmt1dez5bhlyIB2gIYEia7TYXya66kVO9r
5Fnm8BaamqsbB3H4cf3bMSZ40MGQTTD6AFmM4TPKSN2MqlhqFZLiO/NOdDQ0TX5A1wYyEbGtu9CF
f8hxaZWe9lPY81oYjHcoaZ8AbCwrGCC6GPJNzLwRkdxpp6q178Kg9iFPdJPcQQcAQ0OfsLJ/3244
t0jlrsOqVo0xwqICwaRDk3sYl3HxCiic6AeUWE9oEf/FFXLmJBUGdehyZYZeIgw6i2NgCgzzv0/g
4HNGr/nBH8xlxakze1TiWreyBH5N2BMP0DVwpJ3pfgeCG5uUVyphbtDN8lEZaxFWqblM2DuxkRov
U96u+9404xtLXnhtPd5WoUdzs37UMjVHpAebXYxZL2lXQBPPXrBL9kL7iRlqADblnUHWYwcvVhRK
ACkg9XnKx97oY+hnJEA+oj9FILTzTXkDFR0/96xH7jwdOW10iAHoHm9lQjOk69TFrEaVKMQ5tqca
hAHASTejfkhwpZEBzPZtToO/ADqirPTbIHUeog5owbTAEiIEQMIsgbpRgZG5UD9ejzOMXAB2MFmA
zFEGqRcVZtQ5qxOZHAIwVHwHq0RERoP2/80GdUF3I+QLIFsOvKj5RQK/98jD3jKKGGdOUKtDuqH5
XMEAyTbKB5xhu9hLnnrDG3Vm77rN56KWZU4gqFfVsEQIw0DG7EDzBCBNyVG87IFnjbU2WBiA7Amc
+aIuokp6CXJqUT0l+rFLvqYmLwLyDFALk6fZlAk5DIAYJDD8EESDGcbq8hsN2KMxAtsT72ZhvBMI
mAHzrwCMgDGaOrVomclxKo/qSUDgsIF9ul+TFlQZ+m2e1s8gDnu/vvVYYPCtQRpcqC69pYRGr56A
jjYxWlL6OkoGKcjevQjDxcJ+AD2tPX3jAlVYEQNNG9QfdRlcM3RhbYgUcHNqoYrXmHxQ0EGXQPkw
+OEDeaAsNg/wRDYeHaDQE0UlGuN9BlKh86wxKbMkVYxWBfcmJBQhVisJGnRuMhC/cD4p+UsXlgDl
0jD2hMoYvYSiNZYxxFYVlOEJbRYp95MH+1+AUJFZoaVAUJlkYJqKTHHejMaELAzQ9vy12BV3Irp4
YPT3Mhfyv871fcJ0amOMOgmGBGppM5MVRBDNzw6ggfbj3R9wgTHeRXAKLUkFjECo81PJPZRbsTbJ
SpwCPTawfiA6g1u6L978Td3qzBaV5c+gHJ+QByin9LaOAYxungiEo3CsN3lwZFf/JnDHdJjZwNY/
atGaMhzldYJN5aW9lT0C88PQueGtLWIkhBSgp8Gdq2dlO1ub1NrlfWdKPYS3TkUH/azWCIp0fRKX
Iri+RVjBEgQQuChJ2m/SQOHY1IsYHMXKKQtTJ0tPZcHLgVnBcWuBWrB8aZq5XWEBGrFfUZuCuIeX
NfZw7HObkPqgPIUJi0Pt5Hd/U1UFKPO3d9TCheB0KKMMp63D+Ary/R0gqFgy1f8zHjNmXLagP6eh
tYYKAR1FrGKapzHvFYTH4VcHFU3H+AdhBLPyEMS71BNc3oXKOuUbo/RlEJlhHYYRjJKC9RCYewmG
MGl9d32nsGIxuoVgDCZDchfT4zn0YpRJ7PAt1ztdeynbj8p8gFyZe90MqxIOok1FNUQy1n0B5C2T
2KxlgE/gjuKrDZqF2VtXOpMP9XRnRCkehPv/mt3TNNGLwlgM1g5JCd0PraZoEvpWlU9p+qw3qt2E
T9LwynGM9aDfGKHpcaRK1nPoXsgnMtEhuR1wFU4LjrZmX/lTxx93ZeWPW3tUVB7HBkKuBXEKBMgg
n3yBMufnwyzm7Axm/ggQEKgSZXKr0YgRcB5HFWRZ5ZOq+s1XcgGE++p7b7iy3zsLn+eE6dnGHtmq
29ozjnTaZouMUS2IzAfh/rtup8+QweYUrSTmnt8Yoh7TkJhJ4s6a5VMcCn5TQ616qj1DnJymbh6m
6mXKsl2bi7dxtdhlWEPM+6RNR7OF0iY0n3P0NDh7iAQsOk3ZfmnqtT2n2RIB9iDjfZjLdvmITQQC
aA3oVhu4KUe84WV8rPtha5DKwJRYndJGxdKOyq0A/iNIaPB84pgwyWpvVrMBC3Qo1vCJUDq1e1Cp
QEsUIB9nehQWRzi00DKx1/nfX3wA5aCuBqT350TcudVWEroQ5LfyacksZwVNSqr8RwvUxSdNUtYB
0yOfOt20CyinaVxSB0ZIQaUAubiGAelL2jpoVSlKk1vSSQxIb3vdyfvVMdHRJszVvFcO65hD8YBk
/YYJSiM6zUPxtdcaMLufet8M9K8zVBjuMLSCOYDhIcZMgHd9szMyoDNz1PfrQkkbyxHOheJxKV9K
CMo31tN1G6wb+8wIlSHIGcAOAItIJ5QiPEguS6/og0LbwDEcLbB+WSBkw7gdt8nMiGBnZsmZ2Ox5
XRf0VEngG9T9hAzlwDxxavElqQq/FSAbNdxBJACCWQXvsDF3zGYNqaJCBEKANcWRwO2aQb7ETx/q
XT+5EWn5Fg/5HW9EhrmISCzB3Af2Z5meIilQ8akslJWBgjBtfbwzY0h6ooLGWUamWyZSPUs1wNlD
s4qJ/RxNOfIGJHqLN79gzDRIgsEN7eVF3DW8lJZlDaVydEpIHnTRk1zFARoGQB59Vhj0Bo0GH1pN
7uRqjjJAYp57FBj3EBozJEcBoMUAddn5doECURo2DU4eJAiHW3nGYGumZtDUkURwnmqD9Behi0Bn
CMMDYYmjor6cAVAHZW/plEgPegglZtPirRgj6gOdhR4AkVckWhDnLkESr5rrasXBg2C9H+2mu0F3
zEcy4zO5kJSVd9EL9z1AvhN1fcIo6B0AOwIQjS549pbWgeptwbGz9UD4Unjzbg2KV+mO31RjsIUR
+NlvW1SSUkPWo1RDiXzDJRD6EaKJIfLZzq2rjxXswyvUj+JFdaAu6uZy7c7myxSdpvk5q3SnDmuv
gnwMdGX3shz5148L48VASh0Ek4cjeQE319owLZohl086JGNVLfRTiN2WUJydjAnyjUDWj4mnc7kb
yZJefP2NWeqLlCno03B0kCYG0zu0RclM11L5QGM52mEO0idAa/CfINrgnVjmZttYpjZbgRnLoRcz
pBjdXTfdFN3L9Q/KADNjsTcGqLxMHqYKmpmNfIJ8MLrH9+XcQFrpSa16X2tfNfm+7F+0ECW5Bfdk
NTvZ+A3DnmoO+a+qdEFvbktAaMk6hqAbFPPir6sxQt+0dhNouPazqwizD4XEyBaNF1Mw3es/n3mz
b38+dd6VCvpRVoINIR6W9/4heyPTyV2LiFb5ZQBNQ449RhqLz0WoLwEzRIGPunWbwqynXMN6QDLq
VvHNnyioAGEFoaEf43MZcM89M2BDtwFgbGBhLuqIVa5nmTYjfpKScOwMdzMyJQwpgxIXpRuuOdal
h6Tyf+Y+YVCb230V87hQJ5hL95KP59BTdWeiuQnVth25I+JD6PE4slk1KpTOf9ukrogcyuRzmSGR
gUKmhFxGBqvm+mG6g5/qqLP8CXyEvW02Nsln3/jZ9Ukq9xL8JPowK1AKRUAWMX9G8OYSyjHvwI0x
as8YrQFp+wUOytnOwPByFvVQUPYUCFJf353MYLExRP5949XYKaG04CY+6e29Xj4YvDEOniNUCmaV
igy5rUg+SZgXjJanOY58Jf4pdZZ33REWdkrF+wbgL0BtL4HXEzCFgPn1ZB/2+753iszWVeDCWqCm
oGqO0huqUTWYvew6gwYMr/zMgvthGJtU4EjecsFrAiabOFQ75EmhIYK56WcKYEZt/khFaPh0N9Mo
2WXcO0JicJIL5hf+bZemHVkzc54GQcDVC8et75L5pIMZsM15dpjnfGOHOnOiEcUhmIlgJ3xJhoe8
/yZnT5w1ZIaujQ3qjKkgrZ8JyBmPrnS011vSYB8PmL7+szPN3Pwbc9QpG2VjNMQE5trkawimClXn
OMQ2gEqzCdKmS2i+XJStWIEP/zRAizvSfpTxr+tfjGkAWwuFKAJjManjhedc35SlDAMVxtbLHnet
ztlfzHXHqTJBPUnKXdRHCqHOna6TiGd3DdnMJPVDUXMjpGvXPWHH9I0d4uomElVKX09aBzvqaVW9
9FH1MkjFpd7ggxxa9jUcHShv8ZCdzMwVXXOwDEIbDnggKhsorEKepGaQTrPVQ03hoyl/tBp0aGE5
ET0Bj49yAomIgFifQVJtgX7eiGJtHQfo19ma1Hk9mgkQerRQq73+SVhfHiMQIKAF6YJ50T6DongN
gmDy05TMNfpfRZp6GW9ghWeE+uxA786DifffydKhcJ+ImC2yKql2WlMYvev+sDbr1h/yUzYr3HeK
tGSY2z2VwsM8vecJ74Oxcm68Uw2wPWnQb6BfcomuRjo6MPBlLJ1uGoB3/l6pkS3U0LseOXMXzGrK
xtoFbCaOFLMJO+kEEjQJPGEWYtWce6PQe00duVP2TQaJagYGI/lX1L+k9Q9Im3oJhOOvf1ZWE4Hg
Gf/ntkJF5qwIU6mb4XblLSByAMX4HXpOggMZSLRbPXGnDj7HJCtQb01SgboZQgX3W0sqK+1euyWM
5rmtP5Au8h90tpjrqpg4nSh5EL6K841jjniydXNKKn/RPXTC3SJyWtQ95o/yBirtbn0Qvy2v9Z12
/Bs3kVUAL6qjIEGP7+AxIuLCjqVTvO9vSckRV7rX3ZKGWsLtvMqsmxw7F30FUj2S6YfCNGsLAjDc
rLS43RlRCi6Z1ChldNP01jZrSMpFipbuTLEo99B1KRHtW+2odpF1iMZlcowVpXlUTkNbMlBNNtHp
sQ0ldHRttvMvqrSYgVaOcqCIE9AFkN/sjGQOtDZedsNaV7yGAnkHnj+BwWkCHgV0tiTC40ed93KQ
EgGytCZgBmEANQvw7gMQqDmmm9sLOlzAXd1BmzK189NfNDNQZwGnCyInulw4HOdbptOURJqtxjyl
IIUHMKY5JU+CUwPoIzwlj+ZNe1f5if8Xbz0C+yVstRa0NC5msXJZEgwBNybeesLDpEOYKLsbRYhW
Sk7vVCgKGlwuv8sADgJUEXNfGmj+QfZAeVqmaoHqsaWeivIRoEutwuxrwDkHlzuTkKxCwdrAjCjg
HFQOoA7V1GBKWkVepha48GxwzqGzTSpYVgYas/Yewq2/+AgSpl2TkPKIGJ5Dy/J8FQV9rgptmtVT
NGZ+1oF/Lqxe+1B9FGsQX3KcJE5Q21VHFoBjboCC4WJWb1gNedUg7osH3uRB/dvTOkffj87ktqj5
Y9DXer1u8fI+BIXTxiDxfnMftkojR5YKg5kwOpgqdjSe1ifTggoYOsY1UZ+jT2CUpGrbYkz1JKOq
In6dcCNcd4Fx92B0EmgwkFCZoEGli7WJmmVyv8j6Sc/sZnLNAKkbLgOx2UWPDU7YcMMrODB8MsAL
DVgzEfFF9n7+1SqQR0a4IwBeUi1Had/XijcJw7YALjnlE71Pw0TUQqgkhA/lVDeSW4F1CgTY1z8b
48zCh98WqOtTkKPVAC0FYCLZocyAnzASW4w4txfj8GAkE09SE/TzxgV546BNqbakeBuIwsuC+eN2
Su22VXCnyO51dy53AZ4gePXCCjTg8D+pNZkhIT6KKu7JySn3414CjqH9prpEe3V+KwNehfPCM2IO
kwIgD5FA8E/nAxP4ycypQgEyEcV9qs62nPf+uvaBAGaD666R9P8sKFCmqFqnsE5Qf59giuBNpJse
hN2YgeHCvS+R5ZQd6hkyQO5Ok6QCrWd/eEep/iZxlKdmT3hf5OfrLl1s73NTKtWC7kDcUSoi2kda
+tZMoj3JC+ejsdYHVBdEvQTQFhSLz49o1GLAUx5DlGLk1h6VH01zO5WdK8k8qj/W6mwNUecolMS+
6NF3wOr0+wb6n6C9+hP9T3KH0rsAhVTwSoC2FoeJumOVOW0g5IMWUb4H8YbdvQnQaPcEyZsjO4a4
aePXTtU5neBA1ErnDcewFmxrndqDWlipaSep0qn+DhSgnENEKCUS3874q1K9T7j8kRdlL1832CVb
o9SGTNa0MMMBRnsfPD2QHoHAPUhr8LAwMF0hCJ65AwSET21IluzKp6YBEivYkAugAVH5bHESLAhz
Ws8ddAR9hJJA2PP8vIjExE2ILSLBQKMfUwjnW7XImkjMW6zskr8U2otYHvuIm1kwFxC0CSDyQF6I
l+m5kVLA/5eizHCSXnpXRYqOWQfoquY30LGpbN2HouMzNxVlfsiNUfKjNtlFGC1K3mozjEZeoUMf
KXfHXZE7aLd48ynj8h8zv6QmARSr6QxxkjpFSjYZOIv6pLq1DJ7lWFyORllxjgPPDuXXCtWnYUgS
REr5l2m9W/0AHnQedIBnhPz75uNZiVmPES7XU9mUs2PU+lNfJECbWNPL9WDMNAQ9bwXDiFAypnON
uBiKfBLRpO3F5mZd83dlqh/VJXOvm7nsXmCfI6dFpZ8c6ovpF2GRxAlFBBHD6Ha9r/3ULTtHUILO
Ff0SE8WyxtEOYe15C4hGvIEwBIds5/wLarEwVdWIosSS/JSUg8mtFZNDQweKrQEq9othN2ZSjhIE
QVKFvwiNmGqDKw0Y5e4l4j/tLl6z5Auii0zAHUSCnTrEuGgWyeoFETlOCKqoAFCIFOAVV0cvD1pU
HlExSr4YvwhEmgdMY6UHgJt/DhOhkQ8o1/nXLLq8HHJBIcYTVEBiNJPzD6JAVbzwUPuMhVOg4wo+
LCRYIEeh/IwTuTDAHCgCxNI52LS2lPMgJYxNf2aCOsLFnHbx1HQiOpSTh8Dk90BXBdKhvpdBcvE0
7PojZ/uzLQK/gnFI1HPoZ4qadFa4FKP4D5PfTe4Xb+DvCEUfWYnTgC13DXcDn+qU/S1/m6X2aDcK
+aLHonhKoInilns8jvy2t9VX4S16jTB4JuyNH9ddZeRe+La/TVLLZ4ZiN83xCk87xZb6jxIVays/
VCrnCcPekhtD1CKOg5qEuYZPigH3el+Ap8B8Ve3wYfVafnrMOOzwytIhWgsm+guMTtqk7dQlLdkx
6gG8KNLOeoYMnAmZgk90u69ozvXvyIqYmPFA7MJMCRn0oHK+MgnjCHgF+PcAkV4MJcd+faM9rR7p
LvPSkMvuJTT+ttaoHE/JxTkURljrPMmvDjpoeCNwEPePAM8kt+27DApgBehwZadKnn7fNJwSD3Pb
kPcubiHc3zRYSFXnpdfWWjw1IJYwY+zR4tiKD/q/56n9dPS3IfJDNjerMLZtg+lW8SQ2343uMWl2
nHVjvAnwJX8boNcNbEuppMJAfhvfdrmtfSEYbSINOX+Q0WA1d/qvJUYTQqd9400kMw88CtQqCp4Y
+6MLxtVa4TpUM/HUKr0zSe+K+sRxj3kSNhao7weckxbVEyyowXg7vygfJqiCarxCdJ8o2+XQr+Lc
5KzXPYbzfztFfVGzbup+KQsRE0GDN72XyF4z0Ep1lW0cZHC8/NUNtLFHnYVMV1JtSGGvyR578U3O
uZPHzGUCUSHBhKEyTb/njMxIG6uyyGkLg+xGE+1etFeo6bxLT8pBdGMvrpzU4A1rstYOiGKM3aE+
hVNG5UTyFBUpSvZIwpTVr7KbOnvrNagGFR9VGmjLWxjuhfo+nR4X9afAL3CyvN6ap24j9Cllc2px
MpJfSeLMnZt4xU/zdQT4V5jc8d5ELeCDG9l4VslH2Rz4JO2E0ExgVQ3ix9mNSzzpBA80znb/1Zjd
5oWPxWCZVEyFKLSiPoSwem4SVCJaqGfTeirG0NVB+brGnChDtiCVfCI1MvC8ApXHJbP3KuAfFhHh
WpoUpxmrm6r9Yii+1S/uuBp2n/IgT0yXNgapY99BQUSMtBxZWQX8eTi4wMm710PLZxJJO6WKeAir
Cp7EmAQ5/2wmeoj6kEewETRQBNsrbgnZJV93W2+0UaDEhJe2izHtSLDGI4Q00534UT+Fzxrnl1xi
AXBJbH8J5W1lVXo2xOGKu7e+nTE/tLytO9xJdk7S+8yduFVltknwfcNzNNsvQNVTlpQh4sV6Mt/g
fBhM9yC2RVRI209Jr9wbTDsp//3kI/F0Y5aKdQgVeRiL+nqSisoe4tzB6tgaT6z8craHmMEfIygC
ZL90Z7y3RL1V2nz9fCyto22DZOfGdCd/fHdCu8RAIjBs++v7iXlvbIzSDXKQElqFOP2fUbSJb5C/
oE08uO29iDz/3/f8iJM6UlI8zEFQT2dsRh2OabTCHsHFS6qjIMCROz+BXnCkOq3doDaoh9xZEdbZ
3Nql1tCqyqK21Gw9DWCrbJeTbvl/8yVRwgfnJoHh0AVvdQmz3ijhmXoXQXrD8pMDESwSq09g1B8Q
MjGKR6jc/jZIuTSh46d25FOOPhl87+7Gb8mt7Fe+8Gg88uiq2WdvY40qwiW9KBSDWMC9oHtf3eym
cUYc9/SdNBDCb9bfVP0AJiDUOFD9uMSEx6UyRJ1iLqd1fdTn16ndydIzZ82Yu2Jjg4phUdlnqOnE
60ko0d9xRad8LLwKeVPz3TSD2cuRgnZ/87LeOkalal20KuUI0D9Kxdn7grQXbBD9ri3szjWJFifR
MBm4apwXC4heDCTRJdAkIOklgynnN0cfinGejJJ6VINyL8Nq7of7we9uIW5qE8UpblZBp1KURTq2
6GIZpVUpq0frZXU/a5s3LZr7ImEoC6YbbjWVXk3aHpW6CWHYGinIB49pYpf75GZq7CX1xB/rE15p
h+5lkJwcCDXeRUifQ9oslbKpgqy0EhrvRzxBn1VsH9XVgsntIXvBZ/agiyS0MSptyuIlH7TaUI+l
ubq5kL6UVuOZgsbbpLy1I996kxEO4IRoyhVrRxhYSJAmJLVEClf3Mz93eBDki3voH7/Q0NdVXH0X
Q9Zd02dDW6zqkTT2yXRw+WLdE44o029/Ri4vnNEPUNocFTv7WpWnVYa5FK3QJtD34BgCCIv3SrpA
LtJ2qEOnp/VQZOannQSD94rkpI8EtkCmwdrQGz0CmrX2LXSEBKht2Tw/LypA//wA8oaCSrMIgo/z
dRStRW4IEhqnXvEbA02pEQhKW/8ivXV/oFbE3ja/zVEBNYn7TErQJz0ugR78bxpYfk32pi2h5iTy
2jbMIw/+Q4xRoJ+M58S5e/2iz0W+wj2h3o/oumn17HDuCHoy8vML6hAMx50uotRKhWsDEjByNYnq
UTwIaK81d+qeFHXrO25uxPx4KIoQKA1h+aecyRIlrIZ0Uo+9OwIhSDr0PcR7nNAXv5j+ctOnHsc3
EhG3r4l/fPttkVous2y7asor9Ujq8/Mnq3y2H/aYdeYKYbJ3oiHjLke1DiNHxPtNRFHjLqpFFbbI
CSfeVW/hzgpKL3rQeX6RL3Xhl0G4CmUAay7kutR5EpZIAe6OoNqAPdBXDJ+kfhFEewyfLO70ss5O
ecdtATCvgt926TmbsNKHOFJrDSs4+ySXmJEiGXfJI7R8nOYbZ/VY1gyJ1P+B/MKriAoudS8ky9Rg
Z/buiqkeUo8sgnAn+iBcOv6VbxtrNKtHrNcjOEBxI5C9QoZ5wEPtEJF5xUteuNZYZ2FrjbrL9byz
yqiHNTLJA7Ss3deALCUOyTaNxk586fjfvqZFXeNNmteKUsNii6+ZQcwu8sqPAcpuJAmU/yZwbf2j
TsMYaUI6NLCWlWPiDmVeBHESRS//0SnqGm/LVgXK9PMzis7qdvaKaQ1sSQSw+BAHHGvMRSPPV4yZ
mijJUwFMs/I+XIQF0f9AxszkN+0bMPdgKJSc4nv7k3sAePao8FUnnWr1JGlQA/Mwo9cg2spz5xJN
pOXb/GYdebCcC8QFCZjgGvj/HlKXQW1lmEepPo8ceEUCGYcudVMLdE8GhkZFdwH3c8YFIV70Of4x
+zk2BfKJC4q6ucIq6tasHo0HyVfceReBb560VbI/IGG+KETQ1qhNs8ppYiXgLj4Ku/hV8guvmDCY
n3jjzeisB8mxDtODld5wkyVmPDN/e0ltHzNrpKUQR/U4++ljqYCEFQXeb01it88NhOwKLiyXeSeB
eZWMo31+V2oDgbYltuK6I1muGRA53PC4PJAhTCvlGmOlKltb1NYpe7MTF3TkjjnBcw86BsEGnjQB
SVvpe29rg0pr02Ya1saAP5OTfVUPgFSDfSksbeAjQwHTBiFE0j9FMhs7wvMhda8HAJaLJiCsqO0Q
YnT6iVlFXRsteq4ezfBeTe7b9u3632dd60CwArQGDW8oQVEbJAGQvKz7FOc9AawE1N3zfddPznUj
zKfI1gq1KcY1WRNJLhGa7ZseN53qoJLjWN7nE4HLZ8MMKVtz1L5A/FqFaIFTBJdJAopkN3cZcBLm
Axh08DIXXOOV4yLrpKGISsYgUUuW6eJ7lY2TMRaCApuiQ2oB3VvhQMfOn/bxE/dcszLorTWybTaZ
X5fG+WAgL/q0lu3SF8P7h5BXe7zu1+X+MwBthRqlgfcOZu2opKEtNSTreaYcZ/NhwBBnmHCSBJ4B
Kkfo0jyfl6ZSjsYcxl6na6D9D00esRkj3BM/wEWBUikw/TTgTauWVmiNmCzP7BLZ4Mgz96qLwITE
jkv9wnQKaaQFoWKUuWklzTQRUl0tLfloznbvmq3dg76zCMrdqtn5V9knY7nckT5yiM4jFVzcGKUi
lapGs1mBRO6YZLvkmcgxW8/Ce//t++zUti7bIHp1kxcuWeNlgCRmgZpBwP+MUedbUYzmPm1QsPlM
YvHyd8Ctpt02QeGor0VjW07rNSOequib1L5u+Nf3J3thN+ap/TPFYA9dQW6IjD16rv0qCH0jQEDG
KeejoS6j5bmvJHvaHDulxtxpnmrKMY7uZRm8QfFTC+qU/+gSdbgFo4rWjnxRAoogoMnszrztwVXa
BtNu5RxwRmw+94m6Abq67uWy0pVjldvlawfGjvlD3ovWJ3NCgjYlrx/M+4jUZQCMYb+oEz5ivVj2
tPZOrQR9/P36RyQPtcvD8HtXUleAEI+9lk/YFmRSj5AWJHvy/biH7jIQn3896tA1nTGYcoK1IgWG
aNcFPSiIVV/eDbv/5hD1MjXTcGgilDjgEDGTBcqnMCSvYsJcHKg14glMOMfoB7CQm70uh6tyFOvH
SXsUzW+jyttxzOj42wb97A0lYREijOfgmxVgEpRewVkw2vI+fycMVWgECi5v5ohRqsc6gZoK1SbR
Qs2O2g/immZNVk8k/k+e5CJK3UWAsivB7Mxe5ZbBBDFWHv8c+aMXm3BjlNocZTN3cy/DaJMdamuw
C+iiTIm9YLK6rnTOBmGuHBwkmSKEIOk2YN1mda7JWLmmfMzq5yQ91Tpn5ZgLh8YRZNvxLS+SxaYz
42wJRyQD+kOS3YrG0/U9zg7mGwNUaChSBSRpDT7Y6Lfova8IRqj9T3brAbxduvxJO8ZzBftCQwuH
pG0S1P3OI3pSN2KRxkg/0n35auzCfW+DuQeTkvwCOfPrbUxRN1UMgpq60GFK7Eu7GA55lPBuDpYJ
ZDegvyFVVWCJzr2R46RYy1qRcXOoB/ldK6H4NfY4WjMEwJz6oOOBy2/m86xS2zwerSoqRyQeA2Q+
luVD6yueY2QZ6JO0dYyKfpoRj8KIyiSWieTWTSB4nwoUmc9j2mXehxtT9JxQOkQrBpLwDT/3oHJL
QHREPiQJbYgn/YE0D9citQeNJutaC6Kaxwa4YEIaizGyDwIZQCn3kLgKJ+NmxkIg4qHwC9AA9gm1
SxJzHRPVmuSj0TvDYmvg1PZQewRg1hNBKh8Fsr+8CI88rkfm6d7apfbJmukVrpxZRgzGwKSDZO1n
BAI/WNsvu78oPmK+AKBxMjOpAz5C5TVCXlZaKy/ysfIGTxsgBSN9WM+YJgJ5EXTG+MRzrACsYwYE
OHVJBKCUSg6ltJeWMPl0j7wAO2cE65lot7WnI3srULBGT0qWoG/oXg+bPMPkfG6y0sVaRiVqYHgF
6UPezHYavSY8EUhmpATxJ2oEgAWr0BI5t1IuVmJMdS2jEpn+aJ6KO1SunBqUO39yJFguQW0c7Npo
pIHhhTrvet9i7LmRZKQIc2Wrv0Chl9kYTM4C7Q6vCZjNvqOp/1N7vf4pmXt0Y5g+/epqCWa5fAYa
68vwhCYtHvHVrRUkX+ID951IQj4d1rbWqG8KXU1x1sNPN/9pTyUZSkq5Xe313fSNhx5gf1SQRAEe
iGISfddFcrkSgIt81Iev5Xy7xM8dD0/N/n7IHUECoIGIgI4tsY5pqDUfEFskewDKFITobn0Tgwb+
QPSCuNGadfegUYlsBHMqwD1Se7+p8f6LylzG63Nxxj1aDDOIXVUQQeHCa50Exzz6uL5HWFnd1iT5
zJvj1vW5YoYg0jua8T7pbmelB6/inSXedbniXjfF/JyYNMdyYaQU9KDUOTBmYe2UAodOPBCGk/aB
6NERevvxPj1wq0qMDQLYqKVhLhD9ZvC5nnumQW+pR4tIQvpQg6MZ4pmoGNT/x3vaO8bgppBndaQ9
x0vGIgJCA3k6tIORudJjKkbf62s2NdIxRhLWo/kF+IVt3ubvgOdiIPgnoDSPK7dTy7IKnCxMkv6D
QU/8SPnUiT3A7MeldrTvaIg5826ag+r7+Cu0KxePxePfVEJB57AxSu3XRBKrSgDx0dG8a/dSjH50
6I5O+ZXMAC24lf4mxJwZpHYrFDuUUpxgsDsQjeQuiN40DwOYbuqVd3+BFyLuoT8sg+IByCgqoIlZ
tM5jaoqkzFbZAqTJJDC62NL9MGBmBU/9QOUDEVnbdmuUSqxBzlYuERAwxzwDEiNJbXCg2FP1/0j7
suW2dabbJ2IVZ5C3HDRYnuQplm9YVrI35xGcn/4sOOdPJIglJPu7dpXaABqNZnevtUReyt5vLlgz
8QATmtOsIMp/YBl1ZAVmP8gHcx+sqdODKL3CbQw20b3sWShnH0YR0HspVTuzyaVMYz+HcqtOMvo3
Mtg6nzIvktwO3PTAL5Ye5pVMBJ+1qEKzeDNOVspFHWC3xs6Auu0hVB/Uft9kmiifX7TARPqgJaBh
DpjzyiCe5Vg2OuYnYJVEymsDlnlPkFHIYJNCLzr5e6EQ0LioQJz+ssl9XI46KsABpF5/ddsjIB5W
oCDBS2G/gdxcVEtZPr0Ti1w8JZTknTpjHydE7+zFXo07Z34acRMmEPnHD6IHXmiQcxfAmaysIDDY
ocoxIalPRwdaLNjWyRsBk7EfRVMFzBX4S4FuBwiqUHUwLgYmtJD28RyOMh4oJj8UrxkVwR/U2Zbu
+IkdvmaUFHqKGUxmZ9962qpaafrWOlQ+aM3danSkm9yrXlOhFsNCggav+bU8m4tnBUmzeaxw/0Bn
7Cu3YDNOnfm+3Gq+7OTP5VHwEC6kFuD1QB0CA3tIs3m8a1C2YTM3FJHsXd9X3uROwIkmKIflzvcE
o1iNo6PZWPiR3+qewPZSeDu1zV0PswpmE6IsMoY1grVVO43kAoszr5H6HnKv/ceqfNHjxNzxwnk0
zWQfTKi+8C9wbxqDLRWlfEiaba3kjp3edfprC+7jPLutwDsoWOJS1AF45Zc99veTzE0JNUCnAcJD
BO9qzG6UNzWT1mhvStWZfeMVjcHE0QXA/YVuJJqCJ1a5WCfNilpmM6zO34sXyekf0z3Sm+SoO72v
vCUGMAHkIJr+/OKIura3/HEmYx33FayyKcVuP+/oEz5m7pTN8MHEtGyAAxS/32sj4IDFh7QVBj9m
4OIfAHuVpQAMf4lGSlPIeEVVgUekPfbRPcUtpUjOM21wWu2NdPZulBs3BTtYDWRGAxLPqL5vdDb7
8dimVITmW7xaTJgYnP1gJeXlf6pSCgMUX+UDI6TWYgcSX7UzbizUdHIgbGbgQUJMbRuvkB8CnkHg
eSxOXG7GL+u8LtAAJvxOryOEr+YfOY+cqn4g1p4iAYwi3VfKXQ6249ksHZCzrq7bXoycvxfOMxLU
UVLm8YiFWzVx5BpV1MpyJSl1r5tZdvMTOyyUnlwuDD2CaTSCHWnDJF7Yt1jpWgdWx5ogSdfs4wfR
47N4n0GyB6FfsJfho/bcZBDmfVSV2FVl2iXaZxSKNKMWH1RG4/d/FrgHFSyEVdrm9owvovJT8bQN
gWLI03SgXr2tH2J7pX8TjmCJVsVlX4Mx5nFiwGb7nryobribILH0LXazHKD90O0qDzVc+UlwfAKr
fOGjisxmKmVrPmgBavvfxwLTEkBeT+QtG3tfrwoIB6iOpQS+Ru6tHOno5Oil8iz4Nxa99feG8xxK
ZB4wPMs2nDEJznjrvMTDBwSgHBnuqObSZ1V2MEokcqWlIixEL3+dtM65b6HPuVrRL8M/G0RJs7Y8
igkBwy3xnYaHQoCLXYhImOoDDBf8JMic+IIayVEqsfVCOUgZ2TcmYHfpc2Nnqzrr7qENsbm+swvn
e2aNW1+jxVDsrpg1hDwz+VB7QXNoId6fGWD5xcn9B4BLJWnBDKQrgDWt4EdT+sUk+iRacBBod4Jm
kpFssYz+3MxklQXKZqVymC1A3VRM6OrtTlEFYI3FszFUYssgtbycAzaj2DRmsJ4cAlq9dVqBsY1C
WmGm6AMKA53T2JLg63LxeH4b5PPbPtEmJegS5WBIym3WAMGXt+v/4AEnJridqw0qhZkMEwUwl+F4
Rwbi/G8WOB8rAhoXtRnjbHLZTeRPKa+8/2IBnMzQX2T9Cy6XMoI8lyYL59IQsgW51E5pLcE2LUUC
EFP9tsFlTgod4gCiz8oBKtarYLBzN0uS/RTltwMdPiyaPpVKLLsm6R9Ix/ol1n2e1Y/QEPKvL3bJ
1QFIhnoORvzZiN65q1dtPtBZRelGC98s+qDl34UkB0uXFl6OyULIkaPrz+2nHNGkKG2sNZoiv+xR
pLFu9Ip6NB4Ei1lycDSb0JEBpAQfi+zGnYSHRrHjWMJVO5Ry8zzL5XOjDCJaziUbCA4g8UFFD2hu
bjWkHq1KUlGhybtoHbYolpiWgP56acOYPBPIdMBYfEEL3zWVZTPqqoMe5A95W0TOEECRU6s/h6ze
Xz//RU8EFQvgW6ilAy/DrWcEFL9WLXzOY3oXfYgtm+kaN9MPm6nT93ehGCPAXIrLU1G8/22R8/1C
kgxojLACwo1+o/vhjXXL0Ix/NBO9FGM1Rj3PmKUAmOYejFSeZ9MM8ME5uF3mpLOjUgccCRj7tjOP
MVrRLWpPd+Rgb23B07voKNAlV/BZhlaWzJmGTplUFQlMk/mRpIMTgdNecHbLJiyoqTIyOvAUn/t7
rJVDGlZIh6nfbC0DubDk5u8shTE+AQNf5WjzugKb7N++OD3jl03+K8MiwEzWGfJh0Fy/s/IPRfcl
O6KEjuaLDFD/fwmV2olBLkJNQdWPfQeD1E/vk+9o0MV3sTuUkAtEtxPfU/+ItOYWJunRDUGlCRUD
hKwLMeN6bnFZCn3CGqVn6TtmidEuiDFy6JsPFuwOD8U+e/0vW6uDIkJGYCEyyJi4lbatlph1rSLz
93NA0QHqX8WvxC+3ha/L0FURlvIWzvLMIPeWlsNALSk3mcH2VnXBw/QM4oLH6b3B1sYPjYjxdanV
dGaQuxPmbKVGEBnMIGNai32SY1NHl+kMd7v5cN1XmftzrqpjWBrES0BPY3yTux7tUIT20M7Tr3E2
Jlsu5tRRFoIMHgLoT7GZpUuiwVorimrC5zdmKzofJXSymjemN96wPhpT8wMj0lbd/YE0HIvNFws8
McydHwi2Aj3LK7ad9E3xUn+wblG6PzRfzKUd9AOB+kicUpC4XujxoMp9tmDuGDsrzPo+g10DAlEY
BL5huBbVk/8LtuTcEouAJy86mErSWJewta0XvYDh5otuCrCICWD07EM0aSk6SO4t1LvG0uy0ng7h
OHmKdbDr23I4VMV3SkWCHQtv/NkWco9g18lJPFnYwgmsRHXtZqkCzol32RxW1y/BUs0EXV2igmLe
ghjLVwJwsoVzD73VPDNGtoU4p5hBKj0LxDMJCF8O+ncGZQbgXRS2me/xvklsoMkwW6HKaC2fn1yv
FUTSk7pHDGW4UermqEWiCFZj7CDIHVGZdym0/BSHwuwIcCY8NiIhRq0ho+oOww1QlX4N3DtQgGtM
pEGcSojPXnh5z6zxfqmDAwkkfd0hfmO9JbIpO097YsB3cBZ1qLZa96Pg23cpUzuzyXlnE0stw8x2
OEjQHaJzjtYg0/2e0J6gFgZaRfFTuKeck2pKbidQSe0OKLO6k3WIR9mtoDGIdMtTyWczTB7NPvp+
r/c3Q/Z+3XEvgxs+vsHhDwQ86KYuDtRQU6m0B6M/2DZxJi3ZUz31xjkUlM4v7zy+8xW8E8xTL+cR
FCuoB5LN/SGk5tqWu3tdBY+BmW5SfJ4UBfX/flWn5rhiXz92QKyWY3/oo6eCzI4CWZEpFqmiLu0d
1OfBMwP1KrDLca4iSSOwOxIOTgnrlT1g/g7t1dmKBLGFnf/5HcfenZjh/MMkoHaaKqk7gC3ETScQ
kiulK5PYq/NWsG+XFw7fdejiItcFr4zGp7p61VklJWp3yPN/6QBLQh6ny2TozAKf2CYgs85CCgvJ
Vnv/+YRnmLOfXeOLFUs4VbTkeCYEBEx0Lhba03NeyATb1x3UOyYtxIhdVD957nfEj7fJ/XxjglLJ
OKTfrjvgwqVm6/xtlzu0mkhtbGSw26/y+2rVb4INy2kZx654Hlloje3CyevTkEzF6A1b5Zp97M2w
ho4UmiB/wrJyQfVpf339QyFGZu0XvHrn1qaSzMWg9uwR0L6Xn92n+kq+xfsc6jThNvuE3U1/ZzMa
YSFESV64C9DkAY0948a7mGtC6QEzohlMt/kHGV5MAMOp6eZ0W2V347i15sfOFI44XD6y6IkDN4dx
KkYqp3JfDFM0JGGXVi37GAOXVOr3mwJUPdI6X4WrXJT2LdyQM2tcuhmN6Jq2RtECYTmvmi2jhSZ4
ZFlbq4Vok/4k8NSFOw9gm4HRKQjjMKmV89OMKWjP0yRpkd7qN6jTl8hd9myYqVsFGSAV1ej/Pdc6
XAiSsjJUMDDrh4EtzmgdqWMRqCM9lBOGYdCdNrVbKRSyDy2u7cQM9w508RBbpJgpZg2SF+vf8qZ8
lQdXfYYA5GMBHBtJvPwo2M9FbzmxyX0PUV3pTKmVKbxlXrGBmNBvd9CH3tbwFlHnYekunm4k3+xp
R1DmzSOsdTfhE1kVD8xicKiO1abx7bUM1t3qTt+hzxTdCRZ6WWFiZwhGYyQiKnS9uNxT1uowG/Oe
LVRmA5sP8fqLAQloPeHA+cIbeGaLywQNNFhaqezo18TPuNXBL4xawV22gySMBpCg6rSvEbrAiXN9
kcsO9HuN3BMfBqo95BrWmLUvifIKeKTAwEIOcbYw7p3I25iEmdbiIoyYEpFUP2ozNx9y7/o6Lj/S
z8+Ku295Q4xRtyjFs9tulU28HlZsuEc4KiDaL+7C5YWuSkTDObEyUn2fgjExAqUGhsFix1r9CfH0
wgYyLlqkljbGTi9m+RAt4zQIMnqYZ9QBCtUz1QKdpNfr+yeywq2rk1RjmOaSHvR0eAcvHnXisuid
ss+frhtaGM4HvS6EgdDDA9gBZHTn4ZiQtraMxmq/yinqa+inoAiRb4t9IawyLjgFVLWgNQmBTuuS
63lIG3vomuGnKWWTwikUP18JnWJh887scD4uU8UoVXVsEaPMteqD+hz1qAbDzxbm9Uov9xgyhgon
NRYCsQmuSTxqmCYH/IDbSclCE9hS2xYFI5h1FfSfIXbw8kXvIsbxLy7yxBoXoSY1DRsz6Fp8NzIA
QOTmHwCme7Un7RukYYUbhP+lagtXOTHK/qmTvK8LyoAWFpZIfcZgA+o09yfeiDFdwqDo+3/hep/Z
406yCsJCiXvmMdZzkiqerJWuwP9FJrhINat1k+tKz5zyrnkpVpgIdPsbC22S0otX/+0SQDEPnSb0
CZHecV4SKEYIPb4ANxtoXMgDfUXGP4Anst/hvuLMUzucf/S2PIIy0Kb4IIACE0Y5GT6E6a+DiXiP
SaVMPMK9bBKoSAxK6RDQ4zKRVp20sWs0mHwffPatxQZIm69By8z/A/nPhYQAS/xljyf4IglQ2i1V
kRDchLUrr3tP9vOb4Z4x+tmu8SFvh+/5lj3WVehmN39Qql268jpm9HSWqV/SovZBMCtyhXzvZzkM
bcNnc4sruG7XUG0/CFyVuSJ/pKfWuNtg07i02wK5F0P366/aMTVdeUvukvvqPoc6RuIPG+NHnIjH
kdkvX1rGXClAwpiC5p12SJA2Q7GOOa2xoo6ymzHXYjntho2/0a1yp+7aVzMRvhhLH5om6FlBpq8a
eG95l9IzLbRpgnQl2XafFYgwUP/z2k/G4PbfPmtPrfEOZU2ZPE1mwTZ4hC9lEP1pvtGVtAaZNdh1
RaFnyX9PFvf1NJ9EU0bImsglkiRAdG6lb4ln44Iq7vBSPggLt0t389QW8+QTW1aNKTgKTblDcZvf
/yzuZ06+NW4MCOaFnlBUgiUoFx7z++D4xzBupEDu5YYetIfOV93qgC+fdfyqPGngNrxhEkrF2q6c
UHbMJxEIYWH2DjqhkLQwbZCaXKrIg/c9VKIUi2WdDPaBko/OuMvRtmGG0XUTi2wutIvObXIZ2zA2
NMxr5IXJNv2s76vn4rHw0r35OK+1fb41V+O6f8XIqiWodF7kAeDBBAkZpqDRLjYubohEu0EN6yo/
TDl16qBwByt2IkVQJRBY4W/GrEwyxTRofrCwHO2BKNtWfb4e3hZNYMgWqSGWc5E+2W0vZ1Wd5RjP
Iutojp/qqtqQtBI08C8TXrZhJ3a4h5FCzVOLKOwMrgb6wpWygeiavDYYteDWKrzrq7rIeZk1zJpZ
aDhjSpBnD+rnualqAxsHLSro4aCtt+q7qnZjqQM7nRFhmhrD1l6HX7gBsi74ft38RXbzZZ71Sgk0
zNAuPb/2SqEZsTHBO4ruJg6e9Obb9d9fPDTy+/c5r+/CQmuTkHkfCEu73pHkd1ukRSVaA5dWQAOk
HgKphA3rPswhLochluuruHje2C4xbVwLhYXL0RwpMdSxCqQMRDYbRdpUxSqoP0JbRAh3kS1wZjjP
gwcAUJfCjPUKSbQ1IySFblDvMt5V0MQLPO8yCnLm2NmdhHwS9MYkRWGODDB5NBkm09U1p0UKqEBI
q0qdcDXsr2+k0CaXogRxlXVmCZvUjx5VCApAEyLY2qBjnDw9cmQH49br6zYX3QPlWZSEbMhc8tXS
LDXAQFan+SHMQ6fuZKeaXv43C9zbWY1VHJMZFiSSOhSzRlMmqm1dPJdfZ/V7Eez5Pjmr2UiliMRx
jlSg3ca+5NP7AkRjbONAfI/xhsCXwUUv7nkuuT6w+QxIB+DlhcwhpuM71Zam7JBPG1rdE/otrypH
p4I4weLMWTqA9Z2a4fyiGMsui5s5O0jG05y5U7bpkvuk+lc2Bd6w6IEQCtIZ1QCE0PmWkmEacYkR
vwweSN+qH5k3fpMfRxcxA3NFe1B7eZrAPdSL3Iot7rdJvscEpLVeYUwtw0Wrvg++torvZT/1452y
CTzprbOdKQE3jHGjAcfarG1P2qWW+ON86SKc/hss3TzxoTgKgsCQ8G/8/BjJMd0URfjoa0In3bLl
xw8j8f/+apza5K6GlQXqlORmdrDjyJv7h2FKBbF56YU5tcDdjIQWhpqEOE9T3mZoRCr6vh9Eo+FL
r/SpEba1J1s3Eyu20SnODk0NgG5S3tWGnvv9CKB1PDyXnfG9BgFOWRaiZGTpSTg1zMVoGeJWpE+x
OutO+g6BzNkJPPWZ4UprxZk2onrK0m1nQ2iYf0dqfKHZE0OSc5Q6XMOJyKsG5Cbmh9xrnt6/X3eL
y6kGXIlTQ1xekCl2aFmjkh3CCF2JFPR6UEYCI/DwSL2WKQJGviY6RKFRLlEAuUINXQ2ZXX0ZPTqn
WoXQYcptvHc6U2LxoNR3fZ1LV+5kmbz2smTKFaagscyyexrNQ6B+Xv/9pWfh9Pe5Ky3VVWNXElZk
ZoEzF6bf0l3f3qb5cbQtZ876zXV7l2NF5+dmcfeZ2HozURMG9XX5Od1TiARsDB88tatpFTi5Bz5l
Sl2zcQV2BY5pcbe8V4pWSWs4pr42lfXwNgYg8MIHsd+7ULK2njWCcRgVLAeaqNsq2mLu6ktWFyqU
4AHsm9rLslujBxNOCuXi8NnsLTczRFMcIp/hrnzV5EVldCq7Gv8O8j+RJBIDE+0l99bmY0Ens4VT
avOjlO1tbcYsileLRQGXQjMBwA34HBQyMcV0HjUbgwSVaY7swSm28idqp8eq9ORnwNT/bZ5SL1vX
uaNOnsBXlmLmqVnuxKp6rKTJgNlo2wPQnYGSz77X7mxUaWyhrPvyaf1eI39a2igZJXReDmnf76zZ
fJSovBIsSLSP3IFNGMwciD1khwKjFKufLGXBVte8EgRGEKkMXMsdxFq7on1kOdvJoxfYPU1IwY5v
L9+YN/jo2ZYsTwFm8E/kGC5GKb5Cy++d5J6EUI76Juixk8l28MGju4HMkj/cikvfou3knoE2AMld
ocFQXMxuURWA/0V0l5VhIIj+AkMqW/HJBioR5iqQBGeHEZ82Sr8CLVIhlH5ml4jPnE+8nf+8UatR
yuwBpwTVUkxc5r7Ssg7FF/cEfQgjR9j7Fri8yr0BpWrLQ8Us2ljVu7GKvtcop8fGVwMNJBupUwMQ
IHoBBN74lWSfbmYTjZLNLgFTtGBUdmkNAoovjs3VcBTVJ5e+R053lYshtZRPMyGw1kPzK6VvQfS9
Sm0I0N5H6iBwE153CJVIzDuCc1uzMblnXky5lTSox8YamTBy+w6u3OxF8RQnvzMAByb34Vp6nQCr
c83dtOu+pcfr0YV7Db6MYwwS2q14vC8Vc6LUlrOOQp28Gp4Hw5v1d9VOXcmyvet2+NThyxDr+mC8
U2N4WC6cyJNWVSnwTVDAA28uxiXoGlqiXrzuVgx83Nx1R+E0Cuc0Fza5mNJadUaqEDbjt9lat7fd
Oi3deF3Id4yyN/tHZJC7Ghf2uNCSWHViQi4cQrvKtNZTdWWbgnuwZIHJ3eI5VWwb8wXnMSUbQpKC
w0D+KML1kEuOHhsidxSY4AGj6ViNVC9hQnuYXHTM/PyVPFWQkxg83PFjdifCTPG18a9tQ6fOxPe4
gao8D82WhrCaghnir9k7qv+YrDY24JMCO2a7i47davDSQ3FTrKUXgUtysZPZBVAEw2Yo7bHGFfv7
SUyx+lqG1mTCeBsY71L1kIauvgWVIr4G1G9T64jmBRe2FgZR6QU3kUzAXnFuUJryXCNDrH5k0AnI
f0ilCKfIxa3/v6JfBvhSQzMjT04oDKCP7E9QPw3KByA9Hdu4SbK369snWAxP/2DkY07iOVI/al13
tPibpgi+Nrj382Ix7HafHM8cUuioZDieIAahbWDUaxKDxWMqhJ/Zy47we9s4R6gMXSriFksBaRRC
LfruGfjwpPGLGABsDIUjHARmn2Yn7/bX4jBTA0piyGsZkCs7Xxygs2bUgrDnS0C2fDK+WVsGVFJe
4Rne9YPia17MlgUaYjwtBOw/Bg+J6pVUtk12oyG9094yoRGwXX6krW9ige19As0kTYBbWHAOC88K
QwCj3X/BCAnuTSrZoT1/FCgXhrHsBOlesKqF4A4TOvr7SIDRY+Au0xhmltz2ZP5Q9/PKQJ9Gcgto
HmKOzI1XQtTc8oJ+WeNvFoniMQIJFtPCHb14Bw7WTbVj7W2UDjAwRLZ/q/b7dWoAJEICwZaxRo17
MNM+ZgrE2ELWzmewOSNwTY8R7DU36ia6CwTFhIVMAPv52x7/WFaqNpU5NKLtZhuPk99pn42xKsGu
Izi4BdcH9wFyHnTZMDHAA7btvDCDHOC9jyFfg67XZ3NJWe4nILsTT3stnBumTTCOh9yDqGj2nt+z
vqlIX2Sy/AHtQY+WhxQwpOvrWQhTjPgHo8oWyDvxMp9baI2Aagxt/FGl0YOeElcexlU9SqvrZpZu
MSNgJ2hFAXOIquC5nblNAFiRoCY+uIa1TpiGnLILvOhbjNJtjx4RK16LigVLaZsNgTAWQRAkLnhC
ZUOapxxKYR+G4kAq+UYDXiFbRV7s2h9d6dBb2fsDKU7uY5D5PjAfCFpwexVjSmzPT0J/GwCdAynM
+UOeH3o5dSC16OYYbp8w31Gt5eAltkdXExFqXfoKyIdlhlVFqwhMEJzVeZCrLOjn6SOzHwr1KJMf
149w6fdxw2ycHrRTwc3CrcoYQ8mu8PtyBTBj+FQp79cNLJwWMpkTC+yOn+zbiHQeKAVY0NfJ4xw7
MZSfAdQmqPArLnnLvR/07wdVcFqwakHFByo4yEv5SKxUNFLmBFYjaMGsUh9UdrmrKkAkZH6QuML3
7DLyn9njY3GayL0pA+L7Yd4NoLGzgLiAOAuTfMoBSViJquJfX7TnbzWE6tmkCNhH0Ubk89MiAAp4
1vvpQ+scspVB2Jc8MlHMcUNkV//Rrao35R7FGKZWma+GjfI8haAkE8QZFn9P/guwdQCbDpILaMPq
eFB5BlQoJNihMRrKcagat+sVP+pGJ2iMjdK2jgGli6zL1n/nT182wSPEeAZ0+zLmFFNbosDcKseg
cumbdUPX0wA4J8ADHnIHX91YUBgWZcncQ3RhlB3/iRP3KVR403lWjpRgVg2kOGp5W1uTgxAl2FIu
dF9Y4pIwSGUYNGwn5Zgqe0u/V8dVNQvo4UQmWEw4WYyiDfi6HiVmAuw+Wo5CENRwMApx/aQWzTD2
ABvfMTooj8/N9PGUN/VcKMcYVCt2f492uFPML/+TEYMraA2mVVMFI7fHJFjPA/A/KXXU2hQ8dIKl
GNw7h4l9zEoZGY6/fEzrXdSs5vzb9YUsXSX1924ZnIfphWwMmI1WjnWaen3wOmEMoTc6RzMOZfRQ
ByLYBt96+uloJwY5RzNyU25mgjX1K2I7selgTBJKE4gclqtkTuPkKxGsXWiT87x80tpKMVLlWNjO
zzTL9scn1j3UVwwpZm+ub6ro3NjfTzydpKoVAXUuHwstQsp/0wPkGkX/5TqdbCT3wGnQyKJmNMvH
LlKataLm9WaUUkisDIkIULQYhk5McXmdXiZVSEBAe5TqeE3Nb+p4L+FyjSJuVtG+MWc92bch6uwp
6mPlOBWPXQnloLtK3V4/GtFSuOiQx3So1KhhQejOkjZz8NhmPlX/NwcwufAwk5AGlpooxyx4SCFO
WP2Q4r+bZuTvEf8GFqrUZ1CFU44mvS3iQxc/yaJZG3as/DN7EhtMLjaUydB0mFlQjjm6HQT8BY36
OtlQTlBqtx+oe/1keNaZixVxkSGKhkqPR0QGVNPpm55BtTy+iTwGEg8dAwU4QMkAs7Q9/a4WfdSq
Ar8wuRBRm3VfJDWM65Op3fem1jrKXKbP0lybt4Nqz7eqOVWyQ8H/49ZxVHizbZSFy67hjTR0ljsV
1HjMlKzFbJWcDvdFlUovUgUKktEyun8KuyU+mC5yTLIF9aZNrWw9B5rs0ioN7mRlNO8yuRdFItGy
uEgURV1B7RJHaHdQeJL3sfmom6ozUpF6kODqmuwfObm6EdGaGVhAPIhZ79RS5VRk8Mh4uO4jIit8
IDLjpIkpTgnVJKfOjp3cOLb0z3Ujoj3jolCVynHYxNgzQhNfSyKPhplXaXeySM+U/dC1+8XFohJV
DQXxDnsGjtq4i71JQWFZ301xtIks3aGdKHFmXnxhEWB7gHshzwn4yfkpqdJgThCKxf7Vn333Ohix
6BKzX7hmgbtHLaEZErAOrxIQZfGmXg+6B9cLb3vfXE07w3CFrEqLTnGyKPb3E9eTq2puW8xEH2vS
rix8Hqd0cKRBMHgossI5uKTHalYn0nicqOYM00sEPjWjF0w5LZ8PK4LKEDS9wLPHUp6TDn2oY2Qd
TQNfFrItOiAWtC8P6LcJLqij45uUA7HkIwOVE8wEWIPDhG3rLX0On0UAg4VdQzEIFHDsqwkodu5s
ygqEEo1C8NzKUEhVj7M0eJGI9pDHvrCX48wKdzYdxsTRYYBbF7fhxgQjW+mm7vfe7+9bMZB24dae
GeNikDWM2kg7GIu2hubGG2Uzdi5LYuN1P7n1tlzJKFMCmS+9DDtR85eFBO70zoxzsYmgKhlmBoxn
2wZyt/1GW9OtOGMWHRsXmSAhU3V5j2he6d8JhKSTnaX/+9dR9nQlfOWiaFDIohi+OcotxkANuiMa
VHckEA4kqii1WIjoZ7a47yjFzMNYjZErBQMySyWiijObteXkVTE5UlPO6+trE5wS4e6YFQZZZIR4
QUa9eErydJPLcBGt2imk/zCDaF1X2irX6tV1s6J7QLjwHoRa1OoN845b1liu1/2GehPDk7v4APn7
gHi2qVykp4qEMmw4wFhWuVm57YzIbUQfOXypl7/ahAsgXdIUkYxv7aPyUN1Ob+0toxeQ3Hldvakl
hj/FF3zZWcAFyuoHl63QqjG1HGNh8jG27oPuNh/fk+421rfXz2rxhqGMBbpDRlHEtzSkoZKHvDHn
o2zubIq25LgNyf66jcWVnNjgggUdZyu3gUc6Sqbl6/F7bxDXiEynnHvvuqXl1VggV8O7dYnurKNO
GajST8dxeK6a2i1y8CFFwrFVrhb+0xnAUfV/ZtiCT1560tCulqRqOtJpWifNS9aiuEonFJGCjanF
6wpaWiqZ3TkU5jUL30LAVf42zUV9s2gaqKgr05HNZOlv071ROoCl7Ihb3yputpEaKFe2QA6LWSoX
Xuwz09wxmjUZ8olKMx4c+vYTLFx7xWcIWiZg10X5gegoudBvgZgWhB4pW6iUrTSU0GKHgIkT+Jv2
X+VfyQK7at458re/nabiT5dHzk12LUuDHsxHaTO5Gjjshn8YaL4HS63m6ptMLB60kG6d7iwPK8U0
ftsNKdZqQNSx0D+UTDSTL7LAvQSknMgQtMl07MjOUu/b+vX6xRO4JT9Y2ltyN6Yafn+ut2ryI8E6
5HBygrleJZWQ9W8huT/bLy7kg/zECOMoY76RP6U+6jTEDzadx7S4IwPdejFVxNcnCZ/xoDsKxBmD
NV8wGOt6IM0FJlOO89wrrVsWWn87BZb9Pqh17tVEbx4TiGknazu1gxvMCamb0K7SG63stZWh5mDd
omG6Uqc5vzWyTN1IKh0rp50D8lF0bRK70dQoXtzWmoOKR7nqpnbcARgjubSOQUzRZ9+Q3pZ+iz7t
W27SFo2cPn/N7X5ayWEoQ9hqist9C9mPG/x5eMhtvXWykoZrWpPKSeOGek3UEZf0sb3T6Ez2tWHX
bl6Xbe5UFgSsHauf9F2XRs3alHK9diRTbX70cVYeKG3Jj1meUIkNsjKwnWauwZQU6BJxpdiq/5lM
Yu/LJm9vgrob1mYJ3IKrBGn+3SaBvJboGCNc5JoVbpHqQHJCkmZwGA4QWtvpgVbu4zIs1xnaJ48V
mtEHNe13pTpDXQRp920S1+M+Vmp1q5u9dFNgggjYzEL9CPVawyxDIWXHNo1jsK+Cf4A4qLNaLqmG
1G11CVJx6dxPgRP1ZbGXKh0U74rZu5YMPL5KAmtvRGPQOoNOK3uNABsODkWK68eWRh18CFEnTLrx
AUO/8cakhbK1qWYkrpKOmOJp83ZbgSX+UWuD5LHtzW5L5JbcBkQe1vHQd87chketnbK3JmjiT0vL
wts66PB1aI5du8m0THqqoQdw0wwziOAKlHfKsJPupiLIHD0L2lWTK9+DJG7XpdQa3hDNd5AmqL0Z
rD2+JZeySyAF9lylvQRXxKSH6s5FWBmOYcXZe0FBpqCZ6YjODbV9TYqmxwqs6elWp4dcjow36PcU
P0CNUG3kWQLsmvSa39pBvk9oD3UHWiC+T9Pglq1seFVjDN5AxmBlNpr243ocWYr6Fp5ulAR08JUa
XNS3S5saUtfgjRmfreoW3DMOhBic60aWguGJEb4qWsZqOpZhNR9N6TGXcqhfRQILX28EHy1OTXCZ
vjbWGr442xndhfZW99EM3ZCbcvUHDAiixfCR3ZAL2qSwNIOYej9jTDXxoOY1OtHn6INMEJmAMP4u
RfvT1XH5vRL1KqqMsDmB49Ve0X0GzqhhPe7CW/V9eJ+81u0B4PNEzHeLa8W0BZQ6oJIAgN553hVH
oOkPY707VhZ1iumjqZ6ue8Zims/mOf7PApfZpTrazV8WTMNJXpTb+s64nx4A/XtKXxRo2mauSIxH
tCYuoSswxtRkitYds3ojd3e6KRqG4ScQvvKZ0zVxedtY93Y6tdg1K4IYd4D3cYJeL5XXIyRPkxk9
0AwMUvarqcx+JSebTnkdg/eqQl1YSH3HrRbTsWASBHKVwbYx+MZ/GaZaRjrMHE8fIPdcGf+PtCtb
jhtXll/ECHAnX7l2t7q1L3a/MGTNiPu+8+tvQj5jURCPMFfHr4pwNYiqQqGQlbmb9ssuqUA8XjzL
buOHDuqGmterYMGsn4zSH7Uq12cpGUHxF86ApYVPzTEEVAzs9fLlRNnrp8dnwO3GJ65VGnirFPDJ
KuOsTd4mNXp1M8BBdAwgc4K9tJ9sygnZXzQex3FpQvnKGuO4UdkN0EfOAZQ5ih5Ccacd6dR4h+Jc
+38GyaeVMS47dRLgVXMKAJIl9BYlkF+s0E2I9YIj5ggO+b95FJTbboMDARJKKvBATDrVM1IIqhRM
5woscTgZpekvzvdjWiX/WdO7BSaNTjUpQ1mNkFMc7QaiUBD9gvxGeFQ7K/U7q3o0rCyn1KyFZTyF
XHUzNvH8to9rPjAtwK19EohK09CoxIVMwOLnl/Kxfcht9TI8Rpd08j+60XRLczlL3nRQ8J6B+YwK
UbLAdaHU5dGsO2pS9EyL0ohKVzXEStFGwfzS19beRms+Oei7NRbDnqWJmsbRNJ21G6OxFgA28brf
u9W1vEsc6Zr0lnK12KJbX5mzNe7JLnr4+hew73q/P/HqFzBOFA9dAfx+M52LYwSwUO42g0cFtl3D
kpzipjtRbUYuMooG3lfrZhwrGowiHHN85fQxWrzyWaK871eCPd3ML70zPBKHqkJ6XLvMHenTapkz
uh/mfNC1fgKSHuJqIH6L3bS2IA8Ckc/2ijxJvKzAM8hk2VEcFVNJscGdUz5KrnqR+4IdHrUrOthR
nMSfX28nTZ9ffVcmvfZg7k/7cpjOsXIfyQ9BjlHlgZMVtm3gAAW1L8U+MjaUWc46U62msy7/raSX
gJtF3IqDqaX+s0/vNpjEbagzKZYRNgZvCX3iFqAg1G+nDng9cj3gWdEHT19uLZOdcJVONtOq+m6b
SeQYbE2ksYNtTTn0xmMzGtbXm/SJuuftvF9ZYGoPte4VaSrh/b8x2vWpugBK1K4OZMcbEGO7zp++
JHN3iBMZF73sLZ/NdpPbwq/8ITxmz7NDImv+9c0I+/P1ZBZcoaA9OBb4em96wU6PQzc8/R7zUy74
c62b60OnGzJKAHRK4F9HRKzKGKVr+g4MXSMdiXAEikpwIyfwqEBx4fO+5pbrSxqlewYtgA4eoo/G
qmWIQ9LO47k1sotSIe68GMcuFvxvOMjaDpMe6zavDEHpYQcMAFSeIvi5+NA7x+w/7wDYXBIA53hU
xIDRp1GfvO7jKlKH8WwqL2MGFSqUvAsvC9Lfy6YljDD9Y4R9TgIWBinQeFuP6NE3AogmQCdF9qMd
2ZmOmLjf+YArg8xGdVLUG5BmGoG8pXNaxVX4QNUzo4t/Icy9leLXi2M2a5lGIsgGbE2e/gJr+/wh
8MDODZpbp/LN/bdqaJmYuL0Ac45tY1zeEMIhX8xiRIjJHqAuFxlK2oN5I7sJKPAinhgMe1V6SyFr
e0y6Ksuok0hTjnTQ7nU6viGKocaqWLmEYno+0rkcHsSdRQV+MsrkrRE9syksYVTxG+iJvIkxFTvU
QrbkdKfAVe85LrO1jWgV4g4NqUHtUytTzpSlNwrE9nj4rTo+ERBDUuWwws3vgktuv2CrBlobZEoD
EHklUSLAYJ5ZMnSPrxMnPdVOdGleUnKr0emvlSdQn/MWuhXxa7v076uMmUcZCgSaxDqnBlRa30VO
br8sl1bv0YFCYeRT+hDeWpnzPKrQPOzaCfFIIvkU5GGwV1NofMbZIgOmrWTRi6xVolXKiWTXUxac
9SwSPKnN68tRHlWXzGLm5MPSzJYMxzhkUz/vSpCZAubRyQ+tGVaHCQpeO3Vpcgf6EsnFNMrJjqRQ
f+kESdh3YRLdlMkSXgAxGXmjARUleYrCQxCGhQcVlsLTQ8AtMMkneDouJVdJqWc/9ALcdkZj5PtJ
N2RrGsrYywRTtcclba81cTQvzEHMLuJ5iJ2iK7S9bkaJo7Z5s9eWqLLjLB8uZEjrXo590Vh1qWV7
AgjijvKEvkyamhwDwwBOoMwK30gz1eqgiutKLYlPfRgIF+BmAQvzgoc7s64S8Jakugce0/Qg9erk
gCBS2+eZPrn1Egj7YlGI00ZV5MtmqByGKEv8pTIB0WtKTN4HXWh3GOL2mzFBy1upF0ufpfqn1oUR
sQpp7r1UCBe3SMLYDUfZfOqgh+j0ZM5dFb1tgIBzye/QN/CWWGnRkS1kJ5Ti4E4nQ3BUBIz5BlKb
+eakq5aoFIJbLlpyE6hS5y+g/vZ7vcqPVTX0jmAuKqf83XIzTKxCU5jyFH4iNe/zNtMEtHbOpG8c
ENpahXBtlLkdcE80mvPYE21ticmJgMqH0MPLB6Sn9hH1qQdohOLovgqb6Bv5jSu+RrlFHwFF1Z4J
74DbKlLX9tn0WBtpmCrVcJZ8NOWAJ4DOIVHtziqPuFkcoF/icdtUW6f4u02TMKWdmPd9LvbZgCn1
0f09yBh4wRWV6MIl0eHkY5415giPjWbuOgJrtLCrrukUPh4s9oqHJ3kns7+29rXjgNb6Y04URGEQ
GxGfM5cOcxbbBHQ5AhQ4uYq2W/sGSSgowADhh9kY5uyG/FAB3oJkOE/GzuwTS8XL7ddL2To5MT9I
VApdUOir3Me1yCGeMoo8GlA8gmpfwTP4pFvmmYrS0Y3KTgv36Z/uBRMNH0wy6V1AsRVVDUwqNxOK
cEp5pF+ap2iXHXjAFu7ymC84C6agZyZsoW3rN/ew5XUYcB1ctNhuBIfXouHaYyIdLg+hMchI4XNq
b/IZght4IpSXFCggZTa3DqG//6tvyUR2WarmEIRYXwOKAUoWHYP0d3GMe0psENoBCLQezL1siVeE
2xTfiLn1PrLtqNxIFDOtYLvHE0a8W3ZInZ4KNRRK2cgFM/CsMREeLkumqnJIc1h3pN3ZysVsHDg2
6IAot2reqO8+rI0J8Sabg8KkPtojn0gYSm3/HqBP1zsiLt6xVz/9b2Fo0t+zKrOiGZ3TuI2Hc/ej
2i/78Ca19RP1Gsmp7HHHW99GYsGwHQarqF62+qlvCacZ53bU+nNfX0fl9ThzwK9bvdi1AdY3cANS
jTww+nMUWxWG88tD4ihgbdfQoKRHwPjEcxDOkj6pf0eqrLcGtai/5EZm9SaPhmKrE/NhUYxT5BVR
ui4xe7y8dJCMEtzFN0Bhk6CnzZtz2iy7MbNr6kBLyJgb/ugPVVhq4Vx147lIOhBUqd7QjD64l244
frcRVSIm6/6xwzZggLYAJsGATvv0g8JtMeM6WItP+yH5nbnn3mJ45pggDkqp1UAXPp7nQ7WXnWkn
7ekljQYxdCY5xzT9Rkxu/LA2ZrsyqdKTZKJr8+iMJy2zoh2feYt9qP59+cSrJrpKmoQ5YeaMgbBi
BYLvETdekDjFO/migdae5iUHrsbL9ud7t8ScLkJeiMqo4mJEabEEC31OD0g5l04kC3vuaD7PGuOD
RRepdanDWuvqFiVoE63IKXa0NCj4WOyNqgC79c/adLZebMRA7KYSjRED48/DPnUDR8Y8+QsFJBFe
/ttsBOKWhmdUBb0RyHJ+jC8yCoIiJPWIc5OKnkaoQaAeiEZg4SK7c3jkt62BagD8o9AA/qRhicf+
Ig9lBacJcLUgffF7FOAxoJXu5EJpnMsOvVWGiGgJ/DHIlFikEid10mAwORZ7CXzvtCkoPMgHMOth
lpwr0rFxXH6wx4RA2iQV5B9hj7J6SJSD16ku4r1mUTXsgPvgvxnZhqpokB81JPFt+avTMoV+fBb3
EW33BIf00MEnFS/7Zryt7NAzZ2VHxThEXoThiM9IbMnODyXeY6aD4Cu72OP5JG9RTCUeRc2kN1pC
F0XVw1I/3tOGJ5ejZ+v2Iq8WxfhG0mdBrkbpiNcSGbImmTPeLjvD6UCCWFlkAGUyZEY8rlbnxvkM
F3nfM8ZF0J7LE0QBUn8OwXRKt1FScnZpn+7bezN+K+OWa87xtnmMGqBfxJyURMCD8XEDdSMsVRKb
/1wL88OCFKa7un9EfnZfK7/ffW1xcxNN0KXIBAcBSAY+GlRKiH2RyhjO2T44xIcGnim6/JNg82Ou
zDAHAdJkbbSExtsQOEQPrHD5Vs5amWCyfzjIYZQA4Qc3GZwZb2rTkw5iWvUA3+fjITaz/7s1llVy
iqOqxHjmADxEsX9TV9zPV5TcFH07zhZtZ+OVLcYp+jwdq0TFHhE0iytvetMZpRgB3CS4Ub1VCYvy
yhpThfSyEIO2GFs1H7ojldfuoUeFGVxbPIAC7iVPgRTgqtpv+v3KKHO8pZDXXsQcRiktoQiBUafb
gzuhrK3iafRy1Hh4yXYKn0eQtXnwKODkQsxhMhGE2x/9vykbKZVKQg3L3rIvoAEsnxS0pxurujET
iwdn23xuWBlkC9ikWXoyCBMuwPiMr9V94ZSH4Jpc5zhmX7rHAKpwlc3NoVthvrbKuFAzY1pVkUSE
+bE7RnZ/qi/pkf4yHUzc9/Xbxm330k6/jr4JHVIkyPxoBhjNP/Ge5TgS5WgZcFV0ovv5uT1DZMhO
jyNU/u7BYesvicX1p63zfWWT/cqTFnZ508KmfBVdU6q1CZIaUwNtQWAvXHD7e1+n0a0zam2P+b5y
uEyFqWFX28YLo7uQqNYUPE5CbH1t5y0fs3eEtSEmOrvK0EZdhyFRRPE+u61dFVBN6t7u+hJ0Xdvj
7ICJymk5+ZUeBF8ZZiK0NTtBb8sZaSGorU7/Wys7b6kfi/YB85G8VW5s34eLK2NMUolaJ/TiKvmU
dC0/AJh1Ue3aY+mUV9/QxANkAfYUSkD5Ro3KnILFpPQZZkj7M5QhbPPl7U16T+7K2AKeFgKD3PYv
M01Er2AfDLLnYTgmRS3CoIHaZZcegr+qzMIYhTPveK65lXE+2GJS3JBGrVRQWzWuRSfT0mzKRkVJ
22dPdiOX28OkPsi4ytogi7WO4KSg7YXB3yjI1AXeerDA3bAffOEnD7Wwkdo+WGNCL897rZMaWKPw
UgpoE33Bl3a8Qmmjgvlghgm8FFwLYSzL/TkUnoKYWIN093Vo89bB+HwZJkGDKxJdxz/jtXCIHU+I
Z6ua+LAQ5o4gTpVYC8uf3QF23DP2FVShSye8U52vF7X91XS8B1AIyyc0Vdd2eb+EKfIwuSPxc29w
8u5G3YDFvP//zN0Ae1/EeY4HBw29ZG2xyAwGg6uv1/Bfvti7ESY7NJ1cLbqCXif1Z9GBfqQTnmgX
ozjgKZBT7dHI/xQ8mFgHjZaE0XK2ORNF05jWLdqCLWZMh9jtyEOK119S3aTybOWR7n9ndSuDTCpS
RWgpRETvzx3qZlyw7NKvnt78wTN/8lpc299yZY1JRiQzjKU0sTxIV1yS0AboLTxhDuo2tPXSnn/F
T18vb9MB/9gDedzH+m4geVCBMas/NwF0Dq4knvbHdnZdGWDSD6ZPSQDOy/4sQJjiLXIBdLDVFLfT
7HlxiUUh7ty+5Ea9AZDWP14isy96S5RWmRbigFTOiwcdQ6+0NXSErP5FepEGjINGruHqdzPvDYW6
+mfvhDQ0ji8ZJNHMnV/KhqDGRDSyYGgO19Apn6x4lNPdWKvAdNQZcYAj4OKdtjfx3SoT5XEV51M6
L/25iNHXUzBcboKEVQaQpHfAVuqYo50pl7z+xtZNCKt8N8vEPfrZtVzlU39W7wxfwMht+5CeBkv1
6UtV+PIvXuO2Py8EOZHTgO9iu3wgvNeNWsNC31odtnyhPOJl+Nq0pavhdT52VIwTM4aOdPt1lPyX
sHw3THdg3TgSpyEoKuxr8JDc42HubCRWFdmGVVxCDOuk8/RcuAYZR0rjPjfMZKRZR/xR3GMo5GK5
DO/z68mvfG65RYPws9u+L49xIEMMJ0UNCX3lFK6mfe2HD+YDcPYu2YmFzfmW2976boxxmxEP4Irc
4VvOoGmN7PnvGLJ+0EgwqKjzqSvtgO+qtDj4aoFMEm8GXUorApsUTqBA0U+0SpCC0A7ZvP8X/drN
c1dFhwpPMYCUscywo5CbvZzOSKtOF6MWApOeuAPGBoOsBtJdDApOypdVd5bMnWHYXOvKNrOZiywG
UxMgSBSQbQIFsJdclDCOOO+XQ7KrqKbzt+4jK5PMlupyuSQE8CGER+dQOAoleQl20+FtmfzrweYS
dTAzmyBKUj9p9gS6kks5mL1wZdYiNENMT3yiDXhRteTXDlrAks5b4qbXrkwyGYD0apeZM0xWL5P3
BnM4QZcutxMdSba6xCl2p3KRFVtuBLAe+IUxjgL2ZubwlEuyBCTPpvN4k0hWr+FusuwiL9fdUbbM
E2VIbAy3/hdCJltfeG2ZKee13IxAtJFOqLYDHzi7CLAmKMoT6GeNkYV5/57f+qH/JxukeDESKU+F
oeksdGWc1EJcFI2+hlHcc+HkJ1AaOpIH3XWPNz61WZisrTFhMtV10JHWGM/hc3tQDguEbJ3pov+Z
Hye3OUwPzW3l8zhjN9P62igTKESr6npO5fHcN17gj/5woTnzi9jgHp074Ki1Obl2cxtXn5TJe8qg
LGE3qBQfPwH2QKE5AujZM4xQ0CdGXu6h3+zTDtLhKRDdQwGZPZ9jAwSOgG2N57QKLK2/mqbbogys
IpZ4C9v0lZUlJhwraDDl4whLCmj1JRcjk0/CA6HoCjxPLXecz8izxpzGsZCNRoLoR91BIDYCOU48
dCv4iAOy6XeacxKm7kClAjpn6C4wUZ/K8jCK0tvLaXXfXdPHN5AWWMKNaMsP/HeqraJqbY4J9b7u
CNE6mEvFnwDfWk0t2DpwwEIILgTR/fpTbt3i18aow64KKT1d+ggz+b9f+mJ0V1VfxJQr72X9TVCK
9cS1HdY/xFoMgXKmb92iRwdDOsGuKidJPPDQZNWhklzTrR2jtAo3A7uudJHnN3HlGLnFm9/f6qFj
P8FPr+KFGk9JTNBHgSlJlQDcgnxFDw55F+xzu/8h2g2a2bHDzWxbQY/CA6B9ijH8BAYKsrSf9BH2
uh+0O0inbLXrGFpbot1fVT63eb4VHYpKAGfEXIwmslinYs4aGWSW9O1db9+goQAwX2k91JJzR+Bj
uXj2mL0NBSOOhiCjWH3IM7vizrQbN76HOhNwat+65axXx8S+mY5FW5v5eF7ucC7NFhXFHXbljwKw
Q5wUt6nHc97NU0IBkAEoExET/Z/4Y4dMTsUspkCXaq9fZI6SWMtl77T7xu+JxX1VpR/sU7AAkqpr
UCihkyUfgzI0ZLNMDHxQ46Eorfg2gsx25IUAoDuTq9rGBR7tOO3yzaBAXQxVFHgMAXLto820arqh
mxbaNAovg1c68Vo8aVfqQaXYIb4g3FYptbbHZDnE5VJJMR6yBIIiCgy2cYJx4pj7ALFph5akkoT6
9NOQmJbJNUg8e7zmvOS605l4/lTcxDGua8GKZbuNrfov7SLkYpg3b+NvtfB/DDML7NN6kEH0SvHZ
cw4IzHg5l/YAdagjvVotmlXodvU3t1265TvQiZBkTDSSz6rzaonGn5lF+K70wYU8thh873bqDYaX
k0vNS68Ce7z5+gzZXKomA3MoA+uIoTUmoZZypJBJwHWV+g5l01us9EGxgjs0tsHtEXq8umZrU9cG
mTIq6semUyZcHwd9tHNT2Bl55/XD8pOzsK3TUQPIXoY74rGFnTAM6jSuIw12xCupsVqCl/NlP4M0
7UgHvYon4QRsXWIJHdqBOToQPnc7tyq49S9gvCjvtCJBvKKnY41u8DqNHnCeiWU+02QHJMlk9deE
1v8j94a1ldYhkwRyVXAawKOY1mcoVmKQSwMwrPaMapWqJ0Zec5HuNa85cRe6dUjqwJCoKFZxR//U
qYuzqhHVgvpQscehTLkNnkJf96Vj7IRXXAY1nj3mutHKizykWkntUeqL1F0IuF3BCOPThDf+4o7Q
bfnseoFMkDRdKaRdBoMYMJth0ZA8wQ19UAzuY9DhPWoepW4ZuL2ArYSgS4ZJyw/okbA+3IiKnBVa
QheqvtAGD/ARwy8wI+H9Tn1Q4Dz2d8JzbZJxWi1esrGbYbLRbpsptkr9Vk4ev47N7c/5viz2jMzK
rO2UCJ9TvCqzX6Zx0UoP3zChaAAxQj9JBeHTxyOxC0OjNzG7eh7n0CHDTyM2IE2w/9rIVoqBfucf
I8y3SsY4kFXgSc5Nm15M5nToosDPVUO16ko55WnqaeH4OBeQ5fna8OYHXBlmPiDJc3NWQBl2Horh
OKgYxc3qYxjwXrw2C4v1ApnqMG0rYjYqFtgfqmO8g4CFLd92GP8ljnIBYLfzvy2LLnt1odG0olNL
8K2eAwPjNiC3nDQv0GOOlU2o+npVTPrQSlGqAhKjaQomkvvRR/95vEb78hHCblc8sPpmAQp2B4D7
UM/jKYNJxVM2SE2bBx1uT6DqsjMPGqh/iRCty73sO6wVQBb9MfYGx159QSEvpb5aaGThC+ZB5Hbz
s6Q1vC9I950tctdmmOhCVmrqLsWasmlwUQmeTKI7MxEf5b4/QgewQJsivBM0DIzm9a1kLrE91lBB
KSOvzMnL117D+zFMFBrhrBmQW+nOAw4dcL+Q6e+vDfC28C1MVl+V4D0IWj50Cw8ZOsAyqofJJh6d
1eBrN27H9vsW0uWujA3DhMNggLFOfixnjA1VGFfqtG9lkHcrTKgZSQEqiyDEK8X0XA6nND9X3FNz
85hG7QFRN8iEfZLJM9uibJbMxEoc5YC3bGjIVb9Ar4rX7NwLbrnj2HSjP3mlCrEuVD0gWGPp27JS
iqHxI3dAyVN5SHRE7NbL97/vsryRmq1ODzpzf4wxSSQEw2G/jDAmxP0BnIh+kRQYP473RT/uxngR
ORu2nYtXBpkaZMgTA2JySndOX5VDc10UoJNED8YevQIyipVNnuaSI72zGVkrk0ypHkczCUYTa1TK
i3y67/QnTmBt+vrKAJMbi76VBrEUEboeLeTo5S64ppxJGt6vlhOImi54Z8wWqg0sX7QdCNADxWJ+
jC+p1EoyD00PeOLggN24uRdAIX5KT0Cv27rfXQq9A2Q+mkm8unWjXFhbZue+ljZRQLxMLWNEqvW1
/e9+HffE2dg26IuDbZtKX+AGxMR2gKbnEuPVE4g2Or/xJhCf+oqVPcto68SemvDF2nk2mXCYxUEe
0xA26cxI4NOuR4laYfZmJwF2eOZiizbi78MimXBoJ0P8fYj3U7jPo9IuID416aWVLLsx592S6c9n
UssHa0wkNHKjFyktJ0Uoa71SFHZBp0mrJ4xNFdBnNXCaFzXKca4mLD1Kv7LMuKugpmHRS/iwgxfu
IigQ/qJ61fU+c6XA4d7kONvI1g8VnuaTcYY1+mzUP4Mv+OY/eGzB72yps8xrblNw45hYf9u3cm11
4HWKGiVagANPOxX3lRfegBLvCM40j4LOMzxBfJ10NnLOB3NMuZDqU1EMJjWX3ZH6QVyuJB7n5lau
/mCDLnm1JLUI4plAlAj3tqm06tvMKW0TaQ0szN/vrH6wSDd2ZbHPYwx4UAftHPUFlxC3tjs45/IK
7WBKuHfifcatokhGvxG9akOTP3MmzrqqNKChxunuqQIY/kYfbU5fETwKY41cXvLc/qYYwwdaTdZM
vAF8XGFsRElQdmp3lk6/sU+lLYCsZzlMLh3b4p4Tm275bo8NBTk2UzEc9Q6InLGxBBOcgqmbnvre
qpu3d9R/QcG1mWZWNpm6elaK0ExS2KwDlxwgyox+dWmDBnu5hOD66Cxu7XUPpjP734iJlV0mJmbS
Z3muoYRWgwfduNGzp1x++IYJSP1ACgLXcbzHfdy+QFCMXAUPxblWL8bKU4TIVsfv5ZKVFSYMQmPu
x7qcOjy1a4fI1moQhypgRTXxMjYXVsiFqm+7pW4gCHQUFJ+INfMoicmU1x3tfQGg8jb63P9UT9Gl
4FdgURB40+ObfrkyyOyVqM1aroVVRwFqb9gJAKyDv8gLfQIj6NjyxAq3OsToD7+vkNm5NJ6Vyshh
kCopUUhq6ELUlI7EUZP1nelwe7d0DZ8OvZVJZhsFxaxqvYRJ7Yz25bHwwBc0/zW+6AAOz7vZdL72
zS38AsbI0XXX8MigYDSNcc5y7GO5Hroz2IrH2VJeBYz+RU4jujFurXuKwZtqKwj4wsabu2miwYf7
EZ6o2Gp0TCCVMy05HPYILUB7uItqd8qt1ukewx/VSanc7yXud5NsGar3gjaJbdGdyWECfmt+AED/
DTLWX/8LTrfNrVxZYz6tlOmkHsoSPZ0TnX5ddoNVQfj9t6oHL2lvnu0rY0xspF0URUmEpUXRs7nc
huptlz5yfIX63iffXNlgwsFQJuRoETuGsRvo8jSosFtb7CypskzVMn4ImTU8ZMD0cOzyPiQTEwlJ
ulHVsbbgTGfAxQsTGCLwWtspaN95WHreh6R/X5UToWxkoihgkab0COxJ16ZgB9t/vaLNCn71IZkr
AwR7iNL0NMhD8Vym5DoYoA3ZzXulkvdCJE721/a2+n6I8j+xxj51NarckNLAF8yUOIMgxXDTdJgk
xv2B1NNVLrdPYzY62tKBhRn490KddpxfsHW+I9Shrq3ibqaozKVlaMhUSWOCDkVqAcuIpwuotZd2
aAk25U8xMts85MhwvLjYLNbWhpn7Cx6lQcKgpdRpNZ9OctGxnPAoHgzQFXDfo7eXCQyDAsL8z7y2
pRkSjBzAWlRas90+q8e5tkSgQXYUg7a4ylH7JT5mN9zH/q3LEoaL/xhmXKptyijuVXzf7EiPRujS
AxWzHEQ3u+FelbYXaQIUomDa8BNSQ46GvO9KVNwGcJpaY8WmvezTgyLgaKT0NGPntn+9Xbd5g9tb
GQgvQn8sM5kA64OAYosbzGg3R+NQ3kxIquINiEns0qNXJt6GbmWDtUEmGywlSUgF1eIzlpmqN2H8
XI2cZLC5JhDagmgLlF4QhvyYcBJCKjmZcJsQ+tqSZAyoBs53gm9lgvlsuMIvpRihHan45o/2lQ5w
lbaaW+VL8QrmokvjAor34It84NjdmL+DLKQGMgYF/0z2LTZLpqkhBorrVgh7uwxUULwJVewajRY4
oqhLtiwuiW3UiXohjeN8IcZRzvOZzch4/xHskGoIbdcqq3CzGG3pQE+s6Eq8hKIy0KC8OefNrQTh
C1pPJihf2NdgooCYsDTQqGyHX1N6mIv/nyAfnWcEmpYAEgKOUbyKMhVF3ArdKHZzd47BmjoIpSXM
D035zNm1TZ9fWWFLCaXUhCaAlflG8zEI4qaHanFM0F1e53vRVXaCIwu7ifvku20X4y4Q5ZPxZMRc
c1NxWqaI4J40A7QQ2yXgGJB3AV5YtcLIFW1ynEAkjxZewFvx5r7JaJ0bEp5MRZk5nLpYEiYySbjQ
vyigZyu8HBJIT/oDHpuRXtzooOjW1PGikmeVPZnEJIMsMFrAALvTCw3tHCZORq8XmOG8AUgL1HCc
vd0qpYAE/7NS5hvr3ZBOfY6V0mZleSvv0tMEfTs6yvkvSIY3D4p3awozFqa0QSU0M8HN93Vyxufe
BzYaYPdmdlpndC7BVp5auEOpvFXy7DJxEs7SBI0Qup+O6HX3DerTJ9ozqVyoYoPn+BLz99BJ4HdO
OFuqMKEDyUmijCESwHwQPdGp/bi2ZB3aAAJ4DJUdxsVyC/OT/9umKswJ0tdSXWDimma49Hl+Rn+2
tNvRMu6y284PdCvlqa1uXoxXbqTQ77AqkiUoBOCkwvMI8WdbO2CS+wbMunZwXzxGO+MXgC+cLd3O
DX/8ln3gKoK2ytSKetJwG6O3YUZgGVAajhWe39C/r5allHEcNyL8RoUakfijTY4zSouBUwvznITJ
NkpMzCjoYCUxzkt9aRacPgnvWzF5hZRqKKigzTrXEWAz8ykLC1eRFZ/jdbyPxaSSdmpAgq3Qw92F
ULb0WNuhGxS2aTphDIksw5Kh6iSrdg3lrL84tjlLVJnEIov5UtQhlohBrN4Gy8bZk1ubgFqZ0sYl
VnMLeu+EL51JEwd7A8b7GSTU0P+VPw1kKUGYCHU5/r7S5zuwJYA0KLCqQ2FzG3rUDb6yxThjoZiD
Mqdw+fDVvEOMuaGr7VvF0kMrtcldeD3eQ/SXWFrOfdPa/LyrZTIeGrYDcBsyTuI40A9tapzkNHZM
rfyOo67MMI6qSd0g9eXSnavqp2Q+6sNzIbxyPGXTS1c2GC9dxlgujQU2ZhtyAcc5dbOfxV3oQpLQ
tAja2U56ZQrWgOeKnxzTm3GOSpACESkekUnLeP4vUrF8O4WIne7mR6rmjctubJngVq7+xYAizyL9
+yp/xYKZqMsIi2R6aJXrKeHEHe//p36z+v+VqDMKM0PY5YBWa/HlAHn0rz/atufpIM8HXIhAyeyj
haHqugKiYsiNkd+PgxUFP8zo8msb2y7xboM5pI2m6etsgg19gFqbPFpqjcEYrEivzl9bos71OYTf
LTEekA9qSeSyAXBBAXt6I/deGbePCaktzejQSlYuzQX8S9DvvP/aMO8zMo5QTfKYxxqW2IXPcfx3
aAD++/i1ie0aACSxIDRC2ayxr1JFKI1pDK3CMzpKVJBDvKgCRwAhmN08hnbmRjdT4i4cD9xc2LtR
9mnKgCSoiXYVTujeJ2VuGfWprxteQUX35dO+qQpa/6IKRiV21CZDmQwhV/QA08fuPsIg/LQjV6Bx
sTE2bRcnbo9qM65W9phEGCqZYMykoj2qAoOSUo2xYvk2mgE3rKACDarfX/3scPaPuvlXi2Qy4wA6
BegooD3d/Igvwx3Y591iV8fgAAOxEX+GcHvn/nxTgzmy+1RWJjNHC3K0iR3fDsDbUzZDxdGA8E9A
wBrf8b4r57OywyGVvICGKK0RBVA7GMbwWOkSJ5dsPoLhvv+PqxhMMkFbZRq0GMtSTuqPyivuIm++
oi+zkgWpomvekrbbmSt7TEqpK52ERgp7Ks6we3mXn1I7L6ksza3odg88RM32rum6SCWXUPbQv68y
Pkjge0HI8AkV4y5YDiR8bmTva0fc3qV3EzRdr0yMYqUGUQE/rIvX2byVFw6U678kqncDTDXTDvWk
DSOiiw7xmV7sNouj3sboOst27TV+vnyL6QFtoHebTESbqtxXggyblJIXF0FbuFUB05e8zs98HtyQ
9wWZSCZCZxrCTDepueyKA8SYeAlxM1doCh3O0cEfy0ZSPpoQLo6RdluQdAIa42at3b3R5ScHLbTE
/dcusfleIa/sMVElkRDKqRI9ODF18KhBJeiU2+Z5eIYufehxRw838/3KHBNUelkQuShgTvHDnWjl
qQUNFzosm+G1rrJB12dySt/tvLEySfd05fWmVER5TWCydcPbeDefKF1fgCGr8Hq4jQ7l0//4RZlA
VktpTvUW77zksBxrqq3gKpYIJvnk8D9/TiaiwxQjB8WEtWGSE30tMMnYv18jMIKDSWfeTWmzytIM
tEUx7gOuDMb9E3WWlwmYXoALKclb7FNwIeHC7v6LU/6xw146A6Hu4lrB2w5AjICzyzsd0BQoxB+T
bwlUgPjn3RZTB+cjKI4F+mql+P0CQc34xtjLvvYjsJRjgxKEO+K/ebMFqzw4IiAtIrKsCUHVz508
4iNSfjfPy8BWNoI9+XvMaGgdvVtivIPEU10m1JJ5N0GM5ZA+DFaNdmACuXB4B/f1ePMI0w36/gkw
NsQgPkYameKhybsI5f4dFdStzwm4C3S3HSEEI4PeNZksDeg+1eb3ITcT88o0E+Q6RNYhHy+0aJMt
INJHvXOacPB0LsLOTf7mq2HwDDJRDhFWuUAPixZZtHUf2QKxAkfa5/sKigTKjmCQ0+VkFt73ZfYz
1ciixyVcVbqRfFMEcUsOAKxgJ6/5UQLHrFs6xQO3Dtr21/ddZQ51QwklSazprl4V9zpURgS794bH
/upfaIzQ/+tTpbzaRuYwX/6PtOtajiNHtl9UEeXNa5l29E2KpPqlQuJIhfLefv094O4Mq0HchpYT
O7EvimA2UIlEIvPkOURqoPSNXdXRIECpPnoxb+wtRXTIuCYidwTS6q2HvC/a14KbkPdBUWtC2wc3
r2qxgOY40XMrzZBHLOGDGf5o56Pg64kMMF9PqYde7RZkX3SgkOL8hpflivIoOdt5T5mP058Ci7zL
dr0k5suB9X6WTfCaoiIDDRW8cB7t+8GF1pWHgcLwZyQ+FXQN7PfT0VwFgtKg3PdMBAgnAnkyBxFH
39pIYXH5USoM/U6+oylgh9eVDDkoIWGDyCxz+o1JWkYD05NgaXHJ3nnS/jPEvSlwJjeT5RkPo68F
85VYlp2Xrq0XzIQByDo1SQ6FXWSfFtCb1wr4YfJr5fcCepg/UNniRYC1OcaHqjrU02Wi5jY4Hemt
BIKh6MH2Zai6lE+aVxzQ+PAEbiTaXcaNVGJMxDRh1HBLVz1M185LCHi4Ceqmfk9fsL1Q11u0TiYO
hIozJ2oDkzXYaBrrZtYkD2I2opXxws16O5l8Bsp6UQ02DKCDHtTZzb5TFYruKv+ma261y0CabWLB
bg1yg8QTyzfxAoJlAwiIxjxE8NgXnzO3zqxaYXOSH+Kj6tkmrINnZFNgfhyhnARJLaw3c1GIa6OM
B6WNXbSNQtoTuVZ6SCok38tDXVNSfrzSzGhLrkA/+CWaTG1tlvEhM1/Mom1hdjxobx0I67qdlP6X
7TC6E+Wp3Lf72hzjP2mXT201YmvbgGquxgHGmIyHIaDA+OTXIKTI4/grMAJACqCljQuE5VEqmxDQ
3WaqYa/8gXY6tIluq53pAoAcgrwSeJkb8Ug8x38wYATKGEMGslNnq962UxVqOMBoY7wZ01ETlQve
S3xMND8zwIRVrXCshYxLfSq6/kbqYmgTJX0whZPX1cM9eOZTNyqiwR26ChBS1doJAg8nuMK+bsoy
mE4gDsqk5n20NKpTDHRXadkz8xULb0UUYHYlAMHCC5qT6JyZoz9n9VDM9Jk0mdnX7xf0fKv8zPHy
rq+hTJ26QkUazt18Zoy5KbVkGSFhgbUNm/rHezbwU/pB34mhO32LfPBiCjZTZJD5mNncShoI5OuT
tJPujA3wCNBSO1o37b54kO41SRxqRJ+PuRvLNA3zpB3r04JhkeWJogHtAqQfNE8lgbhVzj2EhgJp
bGD/jU/ke0SxGnAzd9RdEM2hmLFRZBfYK8ezwoAKIIRX5KB9H0W9bF5MfW+j2DYIeVC2YRZqzIaW
Qni2BtUgFJeBLinuQn/Zgj4yvkZQ3aBDarnCa5n7QdG8+dsqE8mhEy8D3OVUJ5l4oHHSPflmaL2+
cuseqmiGlx0kUIEIqrCcCsDZUpk4Pi5FgbwvwtNuH+9oFP9PBUD41OHGttXimAA+UabaJcGWUnln
PX+vbEjH7AroZ8WTDsMNlJZFhSKuv65sMtkAhHpLJWxhU9qlt4DJ32W2235XX0Hdsil6sWSqYI0s
Rj6Uw350EuylfaIQljiAKO0AXZLJG2PX3JAAbB/fL0cB7hH5WCKr0Zcmsp7kWVidJuNXnv9QyitD
q78UaVZG6D6v4ihKR8rQWDAy2uZ1YywPigygbBr+Ngow8drFLmrl71oU7eYivc0L3a2GbFeX6uu/
WysTYaMlG4Y2kqqTND4OyV243DezoOAt2k4mpkpqp4cov2ClJUF1Y/Ey6Tkfnv/dOpjo0ilJU4wa
ttOIrLdRdY5WWP7EmEfw78ww4cQCMHYxGqylCPfEuLGynWo9XDZB/8SnfGLlGEzwSIqk7GMFJkj9
JKnHWDs62DdxV1H0WZjgYagEL9SEfvm0OZZ59NrJyraaSlH3UnSAmYBREWLm0YADTCbiLyXxhvwr
8sCrgGuzfO9jUZkakbFnnW9vNQxGgeGR4hZp28tsvWwrTIO49wqouhzTtG3j0+y6YvS9Fc+wqG9N
qK0j7VKj3XhfXuMl5hYPRX8nhLlzI++HSTYS2l2tkVHDB6sxTneoQGEFRbk78kyZZMVNYK57rKyx
aWUYKfJgwlpsoCraQZ0oerWrl8u+zqthW9g8JK7QpMQ0BuPsbTfHTR+17akzRzw8pCS7wxhDc5ib
NMEEazIdShSIr0GLVj8nVtZsZD2e9p0utyIo6rt2F3PubEWhRVkM2AHPzERCeVaMapLqFomR/Bt0
iFdgRYx2lIXNKv0BKbX8isnrFPnRQHvgNyJoP13qJftMmCzNzkqjpGlPUXfsgbottYexmrzeAkB0
ESEmOV+Xquq+q0pC/o3lYmw6WYqjDsby4mpxvi/KTVFuLn9bzrm3FRB2qkgyDQV8ducXXJv0Yd0k
enOyi991/1CYgiSL17KyFUqtpukYZP1URkusZLByyWneJ2moLGz5rUDhHD05FAuLYNyZxf9+k51Z
ZD6RXEmhkY2wmOnNr6Krdmqax96gy4I3HQ29n1zBtk0H8il0SpdxxaWziFRXKeoAJMLgY1ndJub8
MM/axpjiYw7FmL2qtL8ufy+uS2BMAFQcoDpW2MnLcooae6CLGzIZRZVdPkwbRzTezHXylREm6wln
PTRryW5Ok/os4f2h2PYhWn4rFXCEpPIvr0jluSDlwsM8MPieDPZIK4U51kWMeoodjvJBUtrJzYpY
28nRHHuWVXd/LUqmvJREH/dajWHPxYb8igJWdNQp88jXuvZ70mSZr6G691edLPJd7ZjZtgtN2W1H
GySQaadXrpJK5bFrVM2Nl0n3U0suvctL4YEGMApgmCpQaDhWFv16q3Sxa60URw33TeMT1S1AJ4X5
5u4KPO1w9/ypOVSeM7qitgbPJ0DTDoksgMbAHMRcAoOqhk0bjdVJU1s3BeiynUs/nUbR6jhXG6zA
70CdCmPsIEmV6ukcl2WB2Fs/Q4Z7W+3yPX2eobcoRM2KvII5xV02SUgm4Ohj/bykYLuf3y5/LJ6T
Ay74ThVo0+mw82+F8yPblSo1pzSVEcBn69FuMOFbWwEIdl5xBQn8XBEZZE6V3Df4MWXUnrLYfaUS
sM33uPJicAgPu3HT/Ch1z3hWd3/wvuY5CL24QSNAKZLZiao4a5s6bJXmVGoHmTxL7Ua1ni7vJq9M
CfVcbKOlYDMxkna+ncQY48hQZ1qmBGk/Ui3JUyK0aJ1t42q/Yn0nfFfTD8TGX5WydWIMHLz2bKGy
JrXVtfnUoEVbPNG+Gm3mgZQOHJqiE8a9xda2GG/MstmJ8ga2tDvaDo6D8L7aFVCE/I/A7SIYP+O8
LiAx9bE0ZjNBKYn3ZNhhMzGxEM27bEpd2WxdvVXdy9+N6xorS8xTSY2i2lQTLKyRoYxU5jdKNW7b
tNpeNsONjJhAwwtSBr3sJ3ZZYlpksqUClzJgEIo/fgv3lpeDtibyEKt86V6EJ+EtTMPMsGLAGCYK
6GlchWJ1njt5zOT6lJqQBVJ+Gj2UrOK/BMvihETUcrEoDWTSMMYEkS7uKgBLUYmkKBLIwt/0EhAQ
0rbcjLul8IRcjNTPWJ9f22NiSEZI3kUEdUhpctxIeTVkUSOJt286fA8ys5A4+UQYH5cGEJCjUp86
6+c87lTnR1vuv7JrlOAOuAoH9yTj3tZoNcYwzLQ6LXt0uBIDCuCmcaN70H3/FKXs3D1bWWNc3JQ0
BPgC1vL8cY7fDPL78nJ4h1UHtQ9uXxv/sTC30CR6rQ51fdK66C8VzFpJNQSLlh9SLRExl1O866fv
byPZhAa18lmEKoSYGckiozkRyJn122FHZbYoPlAEIaB5/yVDTMDT7SIjXQpDCRxb2zmBBgbORsz5
zP04jiIb0JqAzAz7tCxz1BmQt9Fro9ij+AsqdjpoT/nsIJTgOXvRTBg3EoFM4B+LTEXFsiZnlunK
Kr9/76jV27TGcEztL5RsChQ0zl+XHYR7exhQDEfqp9nyJ9C7nLVZOFcqfQMt74IQaI7e6L6F9w9Q
2l+7GQF3VzW8EKggChP7iIwZmS6VkTsd+iAGzEU75nsZxFbR5kvbubbFbOdcZMZQxbCV/rYfwi1m
xEF6K/2i06iqnx0cMTCD9+5aJ9nMu6uaUHWQC1qT9VTw6Sye/pweup1J3BilK6/BnYy5I59c4VoR
YnR54XFtnDkXfRhpGvhTUXWuE78NgTIl7mz+EDgM51o5y7SZMI+R9zxLjap4b9/pz5CZ+lldZa7+
OmwxdiTMbkTmmB21sorI0gRzBqXRB9vFggMPVoZttpt3QoY++teY0HK2OGYLqzjKAbnJi/+2C8uD
Nmxoe7L3x2uVuB3Y+n4K9pMTZc5MMheO3avo2NtFgcpjWuPOUaGjEUWYPKXyBPW9AmZCsbCdaFeZ
eyeNjHmWWqyTtnz7owJqLXWvHOTr1C/EnPIia8yZH4DxH63o/XFmNfvpWttJUBFu1ANILv6AdZdX
E3Qwy4gOiCErKOsw9voybuy5JXR13XX4DOzeMbrWDkWA7yfSt36fgP7kMitjTJDpOkWO+gHfT8+I
O2XX44zhu27wsmZ05564uhPkCtTD62mn5/cDAdquxQB1hZQ2Klw1U922s/10bqBMGbTT3lFnv2/B
XVVcp0O3d0LlMFmYHcu/tc5NlL5ZxNo53RRk8+JKzdVsv2XJ0xC9SsObUy5BEeVBkcSunLym3eJ/
xVlXi2VKcpNdmWU4Y2dLehwHgHYOZeRhFKxzpRM0kszQRc3z7mtR4MMuO3c/dXVRlwvsdn6xb4/x
Ib55K6/tjf6SbYX4Wm4QwCANRttR4Pw0smclxByG3MQV5elgtkMPX/JiT79rnincTBISNHEjgAk1
OxOjlXQMF0Fp9RwIoW2rj7KFxEm7r+1fbS+qjnAuBgekBWg04C2KYMOEGMskoQymtObULS/RcGOH
d/L4fNkzODnZmQkmoNjaqBeOjT2rqxhwnMGTB9RfDLDnq8+zBcD3nARNZ2wuW6V/9dPZs6CMRys/
mE1hFtZMEuQ0hxHFg37at+WmVIydXkqbSMSezCshYH0flpj1tcVAyklfaM5JGXGNl3fhP6pNngWg
fhG1argu4eCbyKiKWHi+nbtE2dmJatM3fZK33pwVPigYRGeZ5xWU8tpSHNDzQeXo3Eavk5SUZdVQ
ccqNvq32GtgA9cS179EagR5PsiMHyy8k9/I3+7w0BGXgfwE/ltFAYEvTkTJJiZqHxamxEnfIXyOb
/EsL9BeszpOkZk5DZqc4zflvQ489VU4EFj77HWC3CpRoULECQz8LYrabPksKbUAYbGwfFHJeGluY
uIb2hfLt8m59/khIzjVkywAYA+XKsoxN6OUOSdsVJ8k5SMZdON0O0eNlE5wnAGxYGvhfHd38DHBT
9TIxuqUvKAtld02Fw2izamkAAQO0OIBecXDZIndRFrDfioN34ifAmRPLUV4PY3GqpRpqnXWbD15L
xnirp7VwdZ9Lce/PG7x/QTaEiRrmyhrCQZnNusUO7jDkElCFwujewBCUWF6buy70CqAVRgshbJw1
FquVUfVDrqoq/uQUYEZpAqm0BNvHCUbwBEigQVZOgx7SezV35eCx1JBqrpBPjV51vQAIRYnnZHAZ
SQfyleEnWIPqIiZNoL0Gzr3z46SpRTbGU0xzYulNiYMKbyiv2CU/stYlBiUEVzzn6bKHcFK4c6PM
GU6Anxm6TMrRregDmvZDVLbYaYd6I/miFJz32dYLpP++2s7MLhSUQ5BczMMPo9zr5s4eBa1GkQnm
+tBA7VGGRVScEpWALQhKsTOEYqvXy7vGC63rhTARfahHZax0fKlUy+tD1Ze2b/WlqFkgssIkvOHQ
ynNiYy1tl0I+OTGlDWbxxi94AB1uMm0gx+nUOnNupSbPl6Qdk/fChAOlyvig7+cNBuGuRLct70Ct
bVnMKHfWgie9UYcEs4RzgPRdBfNLt3Nmjw7IQ5rJEsFE6Zc4T1ygefmxOIu53yczzGOjgMHK+dko
o1tk33odjKNEDoy2F8WLzwnt+WFithL8EPhes5NDNxGaKotf3UlHkFYFXeaSXb6ZX4Sw288vvpVF
RWbhNPWY91IiwRPp/CmmXSH0NwTaUTqpVCon2neiFJcfMDSVSu3JimWxfSTSg0k6N/Uc1e4RIE1l
F/op5tLILjuI6o+8298w3meY4JtIC8/jBekSY5RjOT8pkuM51WsCpPZoHPXG9C6fZ/6iVpaYoxZb
jaVVw/ui4p3zM0pRitZuwswb9+SQKRuBOe5XW5lj/EStzcGoDY0GXWVDtdiiwMGUN9VExlNV+Kjj
uuWHOfZRV5RRZfTKkuNRN/g9FfEGkSJKSEHv99f5W4Nxif+ZbhBuubLIHLshlCyyWAqcRPqWx703
WbcA8giSQ24+tbZCt3l1n+Q1GjyRCv/ofAAU6OVllP54T4XexrvKk74LJ9AEH47lS1tiM+7CGjs5
H6BPBmKlg/y4YDZf9eUrcftb4P8sV5oM+q2hHGBtMWK3yp70cgzKEswzshDyzb1rVh+MuZqHOMQU
jYStnHq3DSBhB9Etf3gBTgJS3TPmd7qt9F1IgSGyytzWyZCDwIbATTq/flY94zrzl110Y82ecXgn
u972olEa0Z4yMQUSeoNRlDjpsVK42vKXOVeuCq5GMx0F7sm5es7OABNTGlAYql2o5qd6ju+WVN9M
Y/ZjJuZLaLT7aHIE7WLuaXDAxw5eYhDPfNJ6GLXJnqDbm+EqqNo9/X75r8Kg9fDhufRVUIooIrpE
TrZF35ZAcULPD0k/4zWJPFZtVI/ZqWv3JFV8I3tzQpFuH+eLwYhjWirEek08089PuR0SUshxm52W
wXH7qPGWaScB6ejMgqxOZIgJJ2NT9mESwVAYju4wbEfpzZlPy7i7HP3pd2dTkvV62DS/6aURSM3s
lPaWOyaa2+LeTjXFVYYfvfOmRrogLeGcMlDpynhw6gCqqSzLQTkRQy6VIoVC4GMkma7h/L68Iq4B
S0aVSceoyqdKQwU627nMyxQM3YBC9K3b95PgMHFmUgwN+t7/2KC/YRXrJzMdmsSCDXmrH9SgeQz3
SDvc7uBsEwhPSff5y+VF8bxhbZDx7ZSgBa5GMBgmL5r+zYxUT+5eusEWrIx3hlBUg3axiqohMqrz
hS2OMdhJnmcnYu+n7tGBEyR3l5fCCw1gU/6wwYQiqBUvMjGz7GTc0VfsOKM9t9yC0VT2jW/yS+iF
hf8vTTIpTkTiSlGzIkNrALeJnblUTLfatVDTQjSKIWWXCj4Y10U0lHCg8YlZSRTaznfSaEtANEsj
PeXPlDpkQXwHd6u+HzCBUtxqQYMC+ndR75P7+VAzMlCy5MhPm1NCxiSOsE5lmzhPUEZe9C9EdsBL
0TKWZVRGP+E9swRCRZGDhfUH9K5irwJ6EfzGoN0GSDKgOsxCYjH+sj5MMrEQiKCwH0IzPWHCzoVu
pWcrptcQVZB48yIHwIoOhiiAbYYm0vknI2mIaRNFSU9KT3yjbd2yFvg+1wKks03KYAFDzO0xtroU
53mbniYg0dT5VRKluu9FIDaeo+gP4A8gQJ/FwJMQqspdM6Un1KHyH6pXH+sBcw3hvvaVQ/S9b/zq
tvPqx0yIQ+eubWWZOdZjmVdy3crpKa2u2vH7gm6U4BTTz/x5bZSOCoVroBaYIOj0sSzp1pBCgMi1
t5RINP6mNXjRtnskhPdCACH9Gpfs0aC8ivIDJDxtYo8pCm7tc7WZdss2vqeSZqNwnJMX3zUbWoYG
9TuFLXuM+TgOqYRbsVEjNxu35gI6x/HOCAXXPT8sfRhiax79GA6SYcEDMbv9CnbyOcUrPd8ut+U1
hjhvFwzjUpGl9EvfbmWX8fwml6yob3CBdZs6c5t7Bd01QDEJai1UYeEL85uGttpQiwkZyiDVVlvB
Xkw8/aD5ySb9lntAZGAwXsYLad5VohYHN0qtlsiED+B0wX+oNOlJag9FdN1Oj9L0Pw8SnK+KnsGV
R5amWoLws0tPUY5hlm1MruRGAOgSrYI5ZOocd0kUYuOcpPU07TUkRy0SeSHdik8nC4rCOMqA9QGA
eb6OOW+VMiH5uxducsCB4l/mte42zxrqfNZfkegyFtljTrJWNKpiJDhebWCBLK/b5EHoE3CnuAS3
1jHJ/Kz+UqUDORQilWMAj4S20fkqlQIz4UmrJuDb0cPAeXM2ihvu89dcD7Lb+Lu8M4+XIyTNKdht
hbgeMIyAlyqwem5QV+pGj0a4hxmX2zBzvLmHt9eVC/Evt4hqd55+W5CUvmyVF/jRYEbQgs495CIY
v0eXJW8rLUKmI2V726q2STHtL5vgQOQoaSNa8+gdYnCO7VqOsbPMihanENnqkut3aqatESj5Noew
AcivQGcq1Guiu8XupqEbmmWiZGuiR3a+mwvB15vJlJxqlAGqDbQE3ST66/LCRDYYx2ydpLYrDeXu
mTwo2j60dv0kMMErJ55VnZlQaFXTpMxLDzfckr96IIK1bXSPcUM0wwxBcshdjoEhIBnAfvSMmByg
DCFsY5ZtcsrmZOOYKfSQmptC6h8v7xr3CYH39z92mOR67iEMEYdFguZUg1YY7e8tt6BgwuRHdyPu
8HFm/Gjh/h97bM2SpNGCXmKTIH401/JDhMgBfhWMFdQHA7phwG5RdjJZ8/QomGP8ij+g0hPsLcvX
IceFnDYz1izJvvWa78DF6TnfQigI7XSQ6QB3qLiyWHeKl5msl854jz1V8qBoMEuRouAlDMidVfi6
CyjSDqqkOHWK4oo1N0SrZYJKkqiYLYrq5FQmpjvNP/PlZRSBuP6fBtDHZ2WuUw34mJyy+AG7rPUe
FNl2FPU3Y5DTTwLnXpiUcBdlonJkojoFIAT999X1PQ2541QdIkqKWd/eG39DcMJLNkbk2gOQRkBS
zXsQPt4IsU30I30KZSvDTJixmjSdbYh1vqM3JXTVMJoSYJRtC53Xg3BbRctkigjQNMDLByJpJxmc
o1ABBxtbvpW/t5vkOIBj26OUPX8gNMC75OmEgIPpaoxXs4w9kA+p9LFGd63zy2fgG7f1Tei/9f70
vNyIy+F851mZY5ynmy0JfX+YU7eoKaS76DAgnzAAhPPAN+eLviH3HK7MMb6jqEMaWTnMJWO9CaVH
q36JZSjMikI4/dmfXeVjFxlXmXM5LOYJdgD490gBYNAiyDD50dtGAQ3jN3jxsPgtMzcqp5DyBLpr
Pbj6LFDVmiAgPMiv78Ruj7ogLeJmD6jWIkUBBEkBj9T5uTOS3JBKI6PXRfGUjK6yg8ab5emQKLuZ
/SxA+IoCQ3Tv0svu006urDI7WVh5Q8oaVrP9pLrq5APPFdh+/7p4ZuxiPFsKaj8Hr1wou30pxNzz
ksH1oplTKA8oiHdVDIeBVr2yi29m8KD+QRed6zCrZTJ3fjvHbaSSBPdSAXAoJQQrHi2qLgsBPbCS
0tRMWBDi5zQro0wC0DV9OztzShdnH/ptvlW2C56SiUsCUd9X5D0sf0JjoIme6fQ7QpLQ2JjEoxSo
3VWVu5AvC1/LjXQv7O1xY+jHAlkumWyJ5nmMcUZwVaBtYr5H0egh6VytdeW32Vfd/LEGA6P3ldRq
ZZi578EL3DkK9GFOxav0WB6Nn/IQDO58N4JjdlP6ke12SSCwSYEWF04KizVK6iEldY2vSaevoqu/
uY/FPXx+6FmtjgnaytRVtlrAWSmfefOENge4+wFgdpdnsB6JJ0N4Fy8KwAYgCuA9/SQxGTWlYoOt
Jz6Z37R3Uffk0Qkq2xt9ytIlQthxXXVtjlleu0RLaxGYA9XHBFlbXILxr9rw5jecjiD2H+tK8O14
UWZtkQmtpjUPqlRK8am4plNZ3S7dk92XprIMQBU/NpIJpq1l9MZUw052HYKpJTqo31XQZLbgTYHc
6lXmiRQ6uCEGlWC0+jAQKBtsrdZq7dIMDTWmWQxwEQGIe15s0KupfyK4xis1ro0xp04aQjLbiwlj
hwpzZqg1VoF9NwXy05ekZLGXq5UxubWRxGNVjljZSBcG+MV0VewmT9rmm/6qFNV6uEdgZY3xSRD6
Z3VOrPhEGnAqFxuaJ2VXIOZtwHgjHhPk5mXr1bEe2SVDS1QlBo/zsrE2lAW4CkA06OXIykThkv4x
NnKtjTFuqc09CD8zOz71dYKC7bNpvsn2gyA88hJbE8ocSGuh6wj+7/P0xbalUYOaQXyatxieO1q7
0oN4lvqUuUiot9EdSsYCi7w7/cOixgK5ppzUhTwu8cnqcadT0r12a+9DOEl2i6FLD7esLzDJd5O/
F4ke+/kipRYEFksOk/ZNfKw20pFKkimYFALPn3B6nrs+OoiNfdPlTxKdUWH0ap4X8amMb8IRoDgr
Ea2Hb4JOIln4H9hLz9eDaoFlDi3elrnl6/rG3lagp0hkN4cwvZsTP1vcDvuofRfsI89ZLFAeAPim
o+bIVq3QFRuKHs0XCLnkmWv0VPcUMxjgt0kbv94jWYFmgmixIqPMMZDSrMjHGUYbOIscZEh05cR3
fiTP8oYy6lj9/vIyebu7XiWT3OZpnpqtAoNRpHhamPmt86WNhMg3xBpBHvGJJmiIU52ohYMMLHM7
5H3tlvgVwjJQf9ed9wfTedw1rQzSf19VB9IpafK+CpEFNZlXhBDHPczQTtJT2y2zyZ3IndwdgUt0
bfAuTANcqSk3tmj0QPQrmPA54CsO9WKjItn29jYPbTkoO6sJvvD9DEj/gqsIEuNsaTzKwHg9WFpy
QqPPNTq0Wu3/HfSngd7pHwvMjaokkV6PvZ4AMlO7vX4rla1bRYJ+jEIdm43/ayvMVeqkS2csoMMD
EGQAejKC8rOfbdJtuJk3JjRJihjz29U3YaLHi5Zru4yvGJEtOW2P/cOQuupbmCYEdtnxshkjsmPr
pxtRY5mGq0sLZdxCL5ROVVssdD7QkWp732+swx+oanAjyeqzMZHEWCJlLFQsrPHnQA2yjQX5yw09
cyredmHkak+XPZF3g693kokkoDOT5C7DwgZZT7e1nfY3g2TKbjVFi6D7z01N1raYp3KXtA1Zatiy
bxYgDDaUIIbOwAQ0iZV8EbqQZ0+HIDumCy0w7XyiODHjgUxN4ZD3sl9znz5InuU5D+am2oZHUSpE
N4rxkDNjzIEDqqfRO90iJzuGEkn5LR1R3GmOkT67HfkKdv/MGnPwBnMyDRDKEjzk9IMcxAHxwyfz
TtpCe8VfRHcB57idWWOOW1ij8xrlsJZcLxtKXzBA+qDG2yPBo0pYJuY8h8+sMWdNrUGqUpg2QVna
PtAC8bDTtvN1vhFWajmn7cwSc9ocAx9sKWGpDcx3TfkOQz2oi43X5SbeOCj+CeI+71V1ZpE5blGn
DX06wkv+04wK9+NbDvkaYAD8/Oflky10f+a4FYZENDV9Xx0Q2WpQb2UriK6X3xE6hrH4Lcy5OrE2
YI/Aa4VRMPbFmKedCTVCg5zS6CbTNXcGhfuXlvRhgjlkclLHpbPAxHgY0GfaUBhFuFt+09fNHyjG
cILj2YqYUxYapJEn/P+p2ViPdA+99pgenGMDFVBoMvvQO7xCPin0Eq5dBZOJeO6oKiBZ56nQVEFg
UZk02MWMAJ28LSe32BAfgxcP7R48dqdMLMXDPeQfRjV6LFf5V9v2RCMZFjvdhQ/2IT1AaH1XoSeD
CvEfnHKut6zMMQ+exWkiHYMe9Ow5jlvftpjms4LieXmYgU9JghZIyMvew7doUNJ/pLSfmuhZQ1vd
mUJORpn4faF5vXy8bIF/5JQPE8yRA9FsU1ayTEPXGFh46xdXvU/bshi8FAqmqfwv9mGNcZNkaFIp
6eb/biEAZ+oBHHb39hwYkEeUgvG++a1BemRxVcct3+ZNd4sBGk9v3cvL5iRHGEX/+3cAGHnuOVKR
QJmRbux8aPa0CEYJt1BMEZRSLn8/h30i6+3Q1x01k7Y/9eQ5HV4vL4MfnFfroPu9OgHgUrSnpMfX
Q3C+d/D1WpAAUuXASJibcBLnsy1jIkvbJmlZJFhL3sUgzcg2pjm7k624IxGNPgicErRO58uatD4v
2gm2aK6gID+XPHlv3qEbsgs9638nujfOVsbc3oU2GmrtqNQplQ0dIjG/ZzgEdASu+CXUQ+RHyg/X
+3SD622qTQtd2+DXt1BHAL+zc6RoXO2gBZDyEGq3vtMQfMr0Vm7C3OFmQyxwvsJNpF10pC3sMHEx
xgg5XGRGiuU631BPt735jvaXq+1ouVYn7IfySvnA0AIWBO4MCyomTPwkah/ZPQgaAEyoru3fFAPy
BlgCimJA4ItLRvzDsbLHHA6iFNks2T1BEzE9UkChvu8aPLeKAFhCEdWAcHXM+bAlywp7A9ZAZgP6
MTScbL9E6HqjBI/xYySkkfp/LIIYwgbQRddYCGoS99EgzTmiy+/6ub2tqLg8mhQZkB6dV9ou9JJE
F9L/s6f/2GTRqLmR5VK+wCawjEDJY4JtOqa5Z3j61R9oQ3KvC1RQ/7tCdvw2zPspsXRYG70SpTFU
dGgg0LbWoQMENQwE0VRkjnGYqk96LZIz6jADCCYzP71Zjq2vIxBEjyLpEG4cWK2N8Ze2Q6PJGbC2
sLvu696Ns+sOOnSXl8S9gFZGmECadGmiqyGMDOVNOT3a9cu/+/tM6OxnczEGgh3Tq6u4vK7qH5f/
Pg/9jJjx4QFMtNR7WeuyvkS0fENJ75WOpS1UWXJoMJWRP1EcIUndSYQMFvo5EzHr1pqtNMXC5Idq
rwfksdhJDxQn8gc5u8jtmBQsK52mHmPYyq7N35QYFhSgm3Ifuh2IBL9WYljtKJOCkRnBWTZgLdnn
x8LXXrqfJtR/m2cl0F8GIXsNN9P6MMeqr9sd1AgxO0wfBuCyHpythGYZlF0cMItNQfs0Ne9QuPQ1
OTauKsRU8Bqsawdi65a6nrTzEMM+JcKKd9lmeOkKqrIMKld0RrptMoM9R+C1gi9qM4EESI4knQd6
LLbFU4r5AF8K5Dva+tS+xWLWLW75YbXHTChROiebDAVrpFKa037ZNTtazGxuvvbMW1li4ok0gaFK
NmHJTt3ZCynrFoWKhU8QeinduQSUSnWzb2MuiGO8su3ZZ2QCjVVGfTzTz9j4yVOau5W+I34MgkjQ
X97mYP/tX5ZfX4OtnNll4o80l71V09OibynncP5g3dJ+uf0iTrCFrsrEnLQkABcbWGOsbJ03BSC8
CC/avvZBhAkhpGdwb36xULb6okzw0Zd4CEuaRIQ3YxDiDR1BypK4Bqhah228KXTR2aAu8ikXXRlk
4g/GTCcto5dseDP4Xe6BAwKshii+jEAbap5Ru9mNMG0RHEgWESSBu6OMIhgFVdxB9wp/AZgLZbP8
qQhUtNqe/l0AYMFAvQMEkpHD3jtZJE1cul3yu/dlP7yKN6J4I0glHCbcOE1pN05PT6WjuJ36I3Ne
C0NU5BQZYYLMMpR1IRm4icmE8ebE9BbokY+i64lrRTcwh46BRdqnP3/5WZOVh7JVk5MJ2kTHfoD8
sdtmiiiccJ3ww8y71OPq3ZxXYLMHTSEtDxuv4zHxSy/1lAfngY4m4JL/LvpEvDE/HY2zvxf2nnCs
LEqKXHc1qcipDsZA/kEUt7xV8CaxIQhsVR4w6KgIbroUKmfqUeCN3Kc7CAUdMNzrOkZ4zjfV7h2Q
aIBFDgOgyVNxn171OGRQcf0ru2p98zV+zVI3K73+6mvVz5VlJroQXWkMOZSi95vpHTuNnFr3KRtf
vCHfBOvknvKVNcZ59JZg/D5OaCK1qC4tZoGYAWLr2e34JD51/Hj9YY5NbZaoAcUMPeTRs7ldfDos
tFzFN/ojOc5+d5PdtLvLCxR8RzaXKSYMyRcmvmNX5mZAsuJ1SJS9IreH/yPty5bjxplmn4gR3Jdb
rt2t1mbZluUbBr1x30lwefqTkM83ZqMZgux/HHPliakGWCgUqrIy9YbwqiL7R+Q/p2FzGMMoUnU1
8enW+9Wf3eI76FnvlFtwULgmxPiSnzy89P57drOfTISJyaQQUuHzWU9iQflYguFZuaMIlvkud9Mn
XktqNzXd2KM7sDmSzUogmzQmr3c7xdsGE1iruoD31bh+QmPexk7bKWtNLOyk+Qn1rF8VHpaCF/rN
AueE0FRQBFx+ZN7HY9KWJUnbtQPzBdIWyV/d5StK/m7vdlCbMP0M+BzeQ5D78ZgYo0pxMs4yLFLm
1xXI6cxFkYkSFPbnOVgGm/f19ouEm8/HxJZGr8wVmDhaue7OgI0dDG89TS7VNObDxvYfhBtrTGxB
V3YRKuqcE8Tjqd5AfRvikUa5CHiyEztCwyhI/rHFZitSFdZFnWBlIDE9QZk2yI/0pcIfUeC5Jpun
GGrdSxhxj0Fk39QglaSKegaqf+gUJRTu1LzDKOfYsdmKrlsxtL5fVweY+w2k7XzrJB6S4O1gue8f
0FHSoZUsS8qrx26OXWHmSV6RmBbk6sgCrHANms8SqDITr3JaTmje9/+NNSaYTLOS65jTjr+qjxZm
zh7W59zRz4Zw7mg/qvatI+F1F7grZAKLXnVpGCdmjBUSE51nBSXHrsR4V0Dp4mK3/sbZ0t2wslkk
E1aqtMsn9Gfjr933uESbTwNcOXGRSIPm/TWXDst/4QIDJ8yfz8gEloSEy1DEsDkpp1m5FzTfSj9z
1rWbdW5sMKEki2NrnFLYSI76qTzUpwIKEvntUNIIrdmK1wTg9x25r9rdhAX0NgZ6tgoGXZi15SCv
ElV6oQM3AHqEOqgAs6W6ku+RWbheJKCTYHGl0ltQkWCzQK20VmFddSUqjMM6PnQleFX0f7jEYcVA
Qx1fTIYdxifHpMYQCyTho94DRWMJGGpG/MFOMXeB4sCIYYT4wHs0XLslbFo6nWWmlFmsilPe6N04
r5oSCaVpi8P9rHKXdf2lTMi/AKBJ6Uau5a/E1ZxFVR2VCEi/uHXo1wLi+6BlB9EfnNznVVr2loQH
EOiQMHEFOC9z3ZjTUswYR5ejqpb9STKCBfPub3v9ngk6zE+dT6Qf6zIt6dNGzSa5kyNUquxC/lj2
fx+BTSh9/rHAhIuxEpZsEWGBlhrbR/rGSo/z5xKDFPzeMv2fXdYVIGeoSXg3QtgTapRMd2lNK93I
Cm2OhOVuSVMb9bBjMWDOr/1rgDz6xRIQWiiUArSLyUjm2Fp9Ww79AmfIjmOkHDK0J1VwVFin9v4d
dzQNPtuFUWuUwQygZ3R5rqDdnZTMFVFzJdIfpSPqCcBaE7ieFCh3qquhcYjpNDRGNfCP/HjbQ66q
76xpZk8rA/phlQovVAPwBsWG3TRuiQ4MVNy/1C/LU+7mlW098M4z+ympWWyvaoEyRqZcxpee2ZZS
mwCoL0a6DP2Xmjgh+TCN86kxa84ZuEqAXk1BBhZSPkCeQmH00pSRpYmgrJUY9Zq9nF651R/VY+MN
nnxPa6hADR/f3tSdz4nRIlC5U7w3hO6YY1cXMQbhjHWNZjIHaXUqoCzRFp8HobXnEN10nYN4ZY85
VogyCkamZTD0QsOMWSFOhFyqeblGRTraqvpBnx7eXhB7r7AG6A/Y5FlNq0PQXIQBoZMtL5Wr3JPC
EBxG/Ww5b5u6yngAoZBUUQREEouC2iyzmHDup7ls8jUSg+ZMy2r0Wy2+iOE6gQuSv16YhD61YWEW
DCTyMotpstqx6YtamiIlXe6UPNc/adl4WBN9+clZ1vU3QjgBcQWIhIA2VRQmoIQDqbShIkM0nbL1
jpJlJL7hpIWfrY7kUNWldzSC6OG9jCuyaUJ0DogmbOfVSEUHHC3ULIohWk6K3/igFMJE5m81Qi5s
kb0+qZbpxhbbNlbKRNTSqhki/bZtneEImbsAKBJA4AIMg3G7Pjv7eWGOiVuxmExLYtVDBPoxvx/J
QStkHjSYutr19ukQf1ANOi7CfLNeUUpNibGkwS2IvQI2Qu834uQEeQ5K51x33HF+bKKkQMwAZARU
6/byoA1TIfXtEPavqRWK2D75ZqELqp1qv7nllbCvYzCMgbMeF7iKgQo2WyRCWIcKClzR1BaOpR1a
6Wc3fGvUJ47r724jyKB1UO9BSZXl4i+rtsrrMB2wqBjiLU6Jpge4VM17CaAC4KwxPOG8bfL6WGNl
kGzFbBY+HvTiLrdRnEkDrGc8RGX3oMp3awGa2q9vm9i5OC9tMDFRTAUMPBuw0bmWikSYdnWN0BkV
m3gilIUcOknUY5Le/T8apovfBOMuEyBLk8Dw4Oqdnd4UvnUHilpgbCLFMcH/UQWhM/No0nlbyiR6
wlx3WQzTUTXljkEC0fqZy1wOz91TvflwzImrc0MoG7qp0pM8ueGp8sNjdVhyDBsAouE2Tg3oNcdZ
2GLFa+Da2GRehrqlqfNSYWWUIL3CnIgSrB5/ioK3NCbjGY0FZOkLjraUnOWpsdNO4CxkP3r8Wckr
Y87GMwTNqoYBYmIRbRI3PyBFcdsA5WYF41MT8Dgp9g8ACLQQGaGWBH6rSz/UxLLXlmroo+QsWLd0
lm4FaqOunFpxpMXGHgK5MXFfgvur3NhlDp68lNmYz7BrjXSULj60geAJPzvcMi7wnd+4ncVd19dB
NgT9VtSY2En4YZALISc5jV+UqNR09MmtHuCIruFNX1LpARVeYJV4B33XYTZmmXWu0xDWDZjfolR5
IeZdrwecQLJ7Y+smsh809PH2YK7QsNAnOUzgLrmNfhUCWPtJPhoBzUVSn0eDdlU9ez1mG2v012yc
M8lCKZUz+P96P7jlXXkAhbKqgW8w/E6LIbr09+OrrEnGQ6vErCF6Y/WRcGiOjZ/cty5UK9D+A+Mg
H3Wzm2wBGo8DaGLggM0lq5zgdOuIXctJQrIVHleA2CitDuVjevvT7d7cOHeo8SDlv5onTWbQIA8p
bu5lyG10ve3KuhnE0lZAn/e2pV0nBPgQwxNwEJ19clfocmPADIsyl0PfnlX189v//yvUB/1GFgYw
QDwIfUDQ8l26xZKqY6FKcAsMoruL0x11p1XtSgZ5F74WJGc+YkT8aX5QuLClve+1scw2iAeU5+Nu
VvrIvKXD1OkJEi0OfRDi2uaw6+x9L0uGhJiOCiSExJhrTSBzOMZj20fE6DtbHzO8tGMg4pVBme2u
1HhX2q49PKqR9WuGBjXty00lmtKYaVr30VzbbRu7Vn5SO6CwdM48596hRlCE2htkPjCVy4bGXF9E
scwRQmjLO/wstnZ9mwYx+HNKl0Dd/RNvZTv+eGGQCYpCaBEFdRREkXkBlc1ncXzmOCQNCkzSf2GB
Sa+apdIkYUHQ0G+XX1Xpv9KUIum31iNyusf0iRfn9y60C4v0a24iYwkiSMmosYkQ/SKu4aenEuwI
+vffLKy8HeR+M9YZ64JI6QhzxA+RP8ZgHhuhs04cs3CgI9U5xSOIbt/e1R2HpIruYBaFihA0aJir
xkymVW6hahD1BNm+0NmCQJx2/DVkP9829HqUrj7fxhJzzUhDbTb1otLVUfEZOoKrZ55ySHz52JUe
fWwXXhUY6Q3hpcg7lSb5YpXMfTOmQj62lU5j2fKrW25Q2r0HYNtuv6QfTbsjZ5mrl7S7seDBVDVQ
dqHyw3zMrmkaOW1IH4V6A7Ek9dAB9j52T6YVu5yd3T16G1NMnty27TDNRO4jAxLKd+CU8ntwpz9A
u+hz/dA5+dM76ON2YjRC9J/lMYFsmEGKErewSXPz6RZCFYCtUSGhdxRh9w6+BCJTVO50Xb6iFiWd
KU+L3NDsGbV/B+kshobozIbkhDdNIPDQF3tr29pjjn3eKn0rGq/2Jk86t/DU0JdOuH9OvEFx6boi
KaOyLIKn1UJtDeWnyxBTpcuYGcMENwEib9U8o3hlmWmdVsdsqW6ripOkDoFAIx3ju+XGHHrq2FMp
0VKoaQLofaUgZmTzOGsZ1qoGEKlxunuMDYK0wQi0z0BjcG7b3YC6scaWohazkXJRxPUn3AxoYZZe
+Un9QV6rKJD8/sE5FzvPAwsXIGZLkb2gyMfsbaxA1VChl3txzH4UAybs1gOeyEjMztqpfMhKmgIG
vNkCibr+1ZZuzDI3IYEUz5DWMItWdGonoEGj9SLBm0W7/zSAFWZyyYfqhC7gO94mu5fIdtHMLRlO
oVCrJj5o80V97D/rVEsmGE4CYG4uLXz80yWJ/NPUKOcOWqbMDZKOLTiLBBhcoAvX2wAVfOtfwqfF
rdBoSmtesGPx1khL8az9Y465RqCpNBjSDHO9lzxQ6idKlDkE/BC3F1XBCo3qM/4FKwCzrn5cGwVk
B4g6FQqzU+tICW9CZPc8yJgtBcUpnPSK8KxbW6nru5m+g/Tgt6io5uWY8M4Ak+A9l19Z3FnHRCnd
QA0fQhRofV/GmjYRrKJVY5z1ZelvgALNndyckWCkOb5Wbi62lFjKoRdS0xMxXXijCAvY0Exz8Ne8
FHwiaZALkksTfl3O5zVvrGM+DtYJ4jSperSWUvJisIreJNP0aTFUwOQgnfswrmp338qHMOyM2e57
PbsFjXTjKUZcnYzQmJHClTJgS7ps+Y3UZI46KZZLknH6XE7iCP2scrLsqWy7YE2L+Vwqa/+saotq
46UQ9YZZfjISqb6dQWJiN8PQeMkoQdhrWMhTObTNrd4n86ECBak3aBAhioW4tudJDZ0a5d6nZTbj
A+XkPggNtEjTYQrP6qCA8a7p+wNUymJH7KX8odBICTY6vXGnWAHxrTINjgLaJ09WYyFoGmB32sGw
/LejGM0Trj6aYqGkLqH+DGm2y4/WgE2YpEsCF8k14YNW6iAwKaX0SVZTDE/o/XzQOyJyTtle5MSo
oKUBgogMhi0Mr2YJEZG46CJL+hyuJ6KB3J4rcswzwlyzY51j5H/Ou6hozC+pYN0B7H9TyOOXtzdw
NyKqYBM00U5COZ19yJaQ0JsNteoj5R5TKL39m1hUCUCVLGJ44R3D6nsJy8Yi+4DVe1AeEIJrzrxd
PjcvBYDGqRPeZx9av7znH+zdMLK1x4Qqc0qSGMl1H2lPwhN8OQjd6uYV+1Rief8U8bfmmBBs5OYU
5yI2VAzkE71U0YJ3y6PovouWZS8bA02/iaYLpObRqbs8AEJI1GIiSKRpi7gE8iP0qcIc5bDnRcgr
oCG9XLa2GJdM4mRYV2HEg8+yaWGKajvmGIY/kkBwlZe3HXMvTwC6ylBQ4xPFK8EDsujhaoW4yfQG
jE56ZofVt3mM9ClEza21TSl3FSv8lxRMVXCF4h8oqLBKS6JRm/3S4uOVnzFDbvhtMFbIM4VHxSu+
pq7y1w1q7Ogfcxq9zjdP6EYvM6InMLfGdxmYBZVzJnx4ex93D7iGKxqcPWibXUlKC9CUXhoB91rn
F2BwS5wFJG6xB64PxZO/dHfygQsr3nPKrUnGUTp9jpeuRFQGNxGlTTxId9md9op+/YeWmbU1xTwk
qyqfFauGKVWYbDyFbFSlQGhWOP/HXWRekVkfpqOUwo7RgFMQvHs+XJJi4gb5RAse/OHLvQsAoCHc
sYCaXINEWygQFokcdlHVaiijy0R57nSrfRHrSeLUw/aSOaRxOhA86BYg1bp0wxjXti6oahdpi4VN
/GqK7T9cmVsLTFBcFjk2dHRto7ZpoFVS1607GYNkC8r8/A9fij6+MXkOptUrZhJIezXTJGDed0F9
/mj5Q+sBGPRQROnLK1n86P6Dv7/i1Ax8LdNCQ5pxQiKnIVHEufndwHroA7T1wS0zBNaRF4SvPxVM
ASuJWj0WeAXwastQEuuiaqKBYEZ1zQH5U4O/3kHY0FSZIo9EqFMy7qDNJBdHsW6iZR5AcjEusy8t
o+ToPUnsWKmbQAGD7iFs0tAzoQt9B02cKiAVhoWEVDVbOwbGnwNquK4E4DehpQlaGdDxX2Ea0sKy
iKFgi9WieRbW5rsazl5nSV7ZL+cuNe6mDlfR2xuxt9cQpcMmo4kGR2I+a6oD1NciP4oU81uf12BP
fHzbwE5spvA5EMkDUg91H/Z1OFdaC7pzvY6k+1oK1NaBhhX0i+YPpuSCi3J2+ezH12Hl0iRzElNi
LUqmGXVUhOLk6JUBGGyc666ipITnSDxbTImhnatWr2a5xrko5ZNl3+agdRY8DHHmsis8qr56eIcy
xnV+SVcIlSTICoJvmc1oi5bEdVipsHoyvqtg7rlrb4lNnKp0wQ85g9CQO/BBPeHyGaIA9aUhY6A3
7BW/Z57I4wQMVR0tgfgoPOH57eBbolbU+8ojZo8X930NtZ3S7aVh6sKbBCIhSZyNOgwnR1Thw0B3
tGfzhQ5JrFBvxjTNOxrZ17f7pU0m5RxWvRdIDZu5FDRHyt8ofMpoF/s93eSdwji1RgE/QGmBb4EJ
RgkeQY0oL7AGrvzWWX7NLjlqN4lvfrQi0tliBxYMutL4iZdb7J3/rWnmqHRVrFm1AdN4DNpS8Yso
nNfr3vnA00tS0GMDfpvVkjD0vK3KaqojItROsYJuB3jnVuTNOu7Fzq0ZJh1LSNGAAQ3rMENZOkvJ
Asm6RB5cZZ5/GZk6BtXQAa4VTtyLce8obi0zEXRRZnSIIKGL+mlD3wyl1/4E3wB4UsqP3V0XcOdO
6FKuDuJmR5k0rWrL3lpWGJxOaaSesh8U7hBivqy4G35RPXOwhwW8J9+un2yMMtX+OpEsYlnUaP5s
zOehu3v7mthzE2AhJTRpcAfi9rs85P3UxToop5AJdrchlCJiNbb7iUc8djXbhWYeZhQo9EwCqxsA
MpdmClmSyLAsbSSZjZdK8UnP89tJKo4lXn62MS4fY0v52oZGZTdyVnIy7N1FAlkNfW9RATSAsa50
ca8kpGuj9ZgPiCXaxyRNOTZ2sD94Tup4CWFOArT17GBB01UodoxZi04XcWXH8js8Y3/rzeYfQ1v6
9I5yx/VDltZ9ad6CAWcdBCaX2xoKa0v6cahhE3CVytOd+mv+szrUqU2VMgGiBR1t46SSkz6FH7gt
jJ2rCXkwULSgYUKCyt6GrVEVsRQWDSrCUP6o0MUogChpwMF0bwFLvrgJpEe+Q6iTr7u1A5LA0iG1
qwI9rJpXhbKiEACsTAXkGud0dcbiZK7Ox28x8nEMJXwBLCP9IEU5ly1p5zxemGXiXb6sqSlWMIv2
hp+psBZ+evtE7oQZKguPPzgtwCkwzqrPYRKTbkLCnyYflzn1TEErbUMOau68LL1kmIiGcjRKIAgA
OJdsm0buwmpWFXw/yhJDNa4pbCx/BXx03DHuvZ0DmhxQIBFXLdrRl76KaqrajxAIj/oCwXltHVn/
+fbO7frE1gQToaU8HhNoAjTR7AOcvHjSRzq9/d26/T1536BOwI/QewcfOPk/C2NCtJX2c2NQq2pg
0jG9/89xDfnsqLpDDT120u98mP5eSEVVmr7YsKMW5rQu93OFAJYpoLcfjbLVONlslmc8ZNLzQJTm
JhNG8V5DAdYdWnTb6qxUfEOJW87tseerioG4Q7FKmCRhbg9TFQy91ucqKlrFsQQ3kUDQC22V9CPn
y+55qmKKSH+BBceQDLPHk0gqnSQaAt0X4lJhuMzVIdQ2nud3SKbRnWOPxcYY2ytVK7Of9AHGCuVX
33zAkFjRcw753usMmPb/FsTeu3pfNnFJbRhPseAZo0OJ1wRvvZPWo+ynX/iPs93TsTXJpJxjUonZ
1MBk44JyK5CdOkbbCaLoFFZmPa6/Qrxg3tMY3fWSzVppJrd5SOQk7HqJrpUOkSv+fDR/xkCWUW1G
47N4FiEHyecV2rubVBRa6QgQHVdjPMYsrB60QnBNM1tNW1CR+UqViQUXh96SAnSPOJ90z2s2Blmv
IU2VyOJIqshIzzpmFEhprzrnvPFsMOdNbUlXFoBjRXoV22FZgiTm6xr+5By2ncxa2q6EcRRg+PHj
C6xEv8W1Xn+gjL+CA24KKjiJcuSRl+TuOQjAlJCewh+URJiroWlK0N2tVhmBkFronzqxcOrhOQST
I2dldH/Yk701xFwQyjBI4aTDEFj1vpNj4Yuo/Us2HnmH4jZ/ftvargduVsV4YCeLRSygRRq1g3ZK
rES0hQqMh7VZQ5e9RkHGrMi3t03u3bGoJ0kS9hFDkyzeti/FSauFvIqmMfZ6zOTkPScS71rQMBOs
g7IK1w/zqaRELXulCctoBptOSZ6W0H97CTstNQy0YgASk4kotGAQ5zJajFUOWSQV29Z7oOQXo/ox
/aSnSCcpGUTdcGnr9pwPFV34HdqU2Dl65jbRqRnLaUxUBZe1JR8S8UOcgNgT8JE4HDlPhH1LWBa9
KtEQZVamNdWor4taRaUCUSmig+8Z1+fdqGqfp1b+8fY+7nmfDnFjqMujQQOa98tlrbKSlCisVlGr
qg+x2T7NfXxKVhLI6QqGVEjSvG1v93rB1BTmnrGR2EpmdSRJ5pBMdRX1J/GEoSbZUVzKZTN/QCUF
HL9OZ6vP2U/uI4RGI/ZMG5jtx7SwjGY9W8SJxz6tJYzZoScaPope5ZetLf+AwikGxMDXxSuS73Qq
Ma5o0C4Ahq7RFGVOQK1McrlkOo0heHPd1j/B1A9Jx+pkvXDpNXbXhtQO+DSUAK9yPFPPzHDKtRLI
zeThdfbe0wJa8MObjo/Wp1/oaic31qj/bk5CKVhhG2tqGYkYjezt8RNVGUbY94tD7r+j2LdvD0gH
Cg+A3injMcuU9BKZsbrJEe67jyGK+6fhUJ6ru2F9VawQOMFrr+AnUVbd/1mk0W2zwsmg3W4JFsfE
se4Xze7Ogt0imRSc8ouZ2PL31zG1d+3u/rf8Y5uJM2OHtkcMordIeUp+SB/n59BXLZtqVb7qxfzb
udislfmaxpIbWT7BT8Ei/FnzoVAT2+NL59HekfHClR65RofhWFgAiQLSSAs9zLFYtapRrRpbW0DG
VbnpDlqAOXLau/Q4gWbvEt9aYi5xMVk7krcSXVgZUSpvCCzeE08DTS0PKLCbpm9tMXc4qmZg5Itx
JHIoNReo+MV4H6u2DMZGmJtueGXh3SiKxhj4PHQgLq5eVAJl7xlmpaQkC7Ziv/LAu+FL41W2Eswe
RV8I3MbfDnBSQfnmj1Xqu5tzQWa9UdECKyncfvlFjiVY2aGNJjjrI6WW0k6dZ5y0AFy5N/xmNN1D
NuxsjTNhADOUmpAOMK4GHUr+JYYN3yPZRM/XlRlQm+EPKv1XI7dAFKYQVRXKKO6+Vc3BUL5kBSc9
3/96mK6lBCYKnce73EczDMtMrpEdoT+sn3QAtKkA7/xh+m7e90cq+aO5Bpc4Yjdlwp2L6ibFFl6x
z4QY/KhlUGG+PrDSg3JDQeHrqQGVVXfLbUjtpYDoK6B7a8JJr6p+glIaCWqCBb6XehLs7AsNnxBu
lX5BLd5rnL8mWUPBiFbA/2eQBXWRWLK6oTcLILUlzJ7kjxWYsB3jEbzC3qu4sMa7J/Zi9dYikzxJ
7Ury1MISMd6I6ZPeKX/Gtz3G9vUbEI78U6jemmOOXygZXT0sWCAdUl1d3ZGeDY8+j7Mb8cAD2e9l
oShWUboiTKiCbuTSRwsTckN9KeO4LbexBizv7OsW3uXS30/k4bP9McQCkFZRJ1NMYCgrRnutMgdS
lnZZoSyHWS/OnXAlsfLqIxtjzBdTKlNuQnEtI70rhaACu9u5k0TB6eZZ/6CpQ34M59L6VTfV4iDZ
T/3aqBJHzoTsY5nIP+s5s4CgRUWkitvRyRQgVru2V3y5leIDer61VzWjBYXMsP04x71+aMNSdPVG
nGxZalYb3Dilk+tF7WJYu3aqWm8ctVHNIIVJQDgHFHTGUPAXooRngFVMYleVKt6JefmzH+bmmZC4
cDF6JwPjOgDQt86tH3etBWWfRipta9EmZ+jk1BN1hThdWOcuWOjToCMoNBAZQgFFKkg+qWuMrk7H
cn7O+l86JjWU+aUo9eGmMEpfW83mmN7MQwfYYH2wppsCLKgEd4tVSzbguBChSdXFgexu6S2qXNtZ
hzdX4ltkzh+mSZRuGwDnwCAcW7Kjr3g7k2KtH4dVnO5E1FU8Rcm10yIUjZ30SnEYjcQ4rnEYfzU6
S7vPwCntZOFSe+NSmN48jQgZlQHWMaW1vCnvICGZNtpB0SoT+1WMh7jo86NYWqa95r3iSgTiEomu
YbYHawuFbnKsvkJBqzWxVM3qj0Ubjo9dp7aHtFtjFzxxsW0CUp7aYzWE51KYh6McpuS+BtDYlSjB
1Nz2kteHShzMdWngP+yN1X3bQXfuOIzsoEpMH0fgcWFOeC2Eepo0y+87jnIbdq/PWW6Pcic3QpuL
EjygJqtePYbUVtfCtCf0cSKf0kMPoEB1QzOx/J6bh+0ESVw26BpiWtUEJIIJJJ1FxmaqB7omci49
gsGgHsqt9HHC57naQyNsrbHskGY7LybRX+84SXHS1RtXW7LpvLl+P6Uf+iOo/3yLM5C084i+MMpE
FbUZpQHEz2Uk51Q3eRlcocTaktgXzPI0tRUHibRztV7YY9wE+o5VNa9YpGGF4CZ+SGUOKHTXgIzq
ECC9EjjdmARFmUW1yMMW3wxMyK2QO135+W1P302ZUXUAfxs4LZHAMiagxtqtyNBL9CTDx+zHGNQ/
aa13chcMcxwErgzhzjeiVY7/7DHPAWvuMbMvNsi5QC07ENkGXmzSflTJT4k7zbj3Yt3aYlw+X+dc
z/K+jNbvZiDB6WnxfHoAmu043PKXtuf027Wx7BVNJq+1bmFttNZQveBVjrcqOZRfqAKALgGIzc1F
OEtkAXpQu6rVSuto+c0MRIDG0hMEK5GLyAA3vaMIsBNFLpbIuLwE1hZjQDvkNdWSXCqQaZ4nH+rd
QehJR45z8qwxbw05xugFAZIjys7DWfZSKA2odgHtsPdwTe0ctoul0b/fvKqGWTQrpcNWauJzOz/H
6QtnNTwDTElhGYYKNyP2zrztznph94iHVPy5rJzf+j1h6PBg5bzzLTN1BfRbQKi5UJ/8Mn4OP6Pj
D7nDwatLB6DlE3/oYe/dtjlzMhNPUnMphEmiV5r6wyi+hOJDk/Og+fs58X8xRGZiiKxMxCgXGhZv
RcC+QNWluO1tM9ijn92BmfQk+3h5B7ynFA0X7JMUIVJDGg71GSBBLx0Eqc0MziZsJWQ2junJQnGP
UnFzOYHpz7+2o4AOD31afCDmGitzJTSKukRtprYhduumpT1+hfKg/pI9I2iaICn1xh/AaUgTN6Ds
+iiqwv+zzZxvIrShNM8FGgbhaC/xXZh/+ZdTsLHA7OKaY+itl2BBQHPlg+xoFXqaOAbe2Ln5D9CN
lPcyj8OWtyr2aMsZlIuQLUZ68pjWL830yFnUrkduFsUc7bmJxXjMsajB14PZRTmWDlaUgeHV5+SQ
eRlGPHn9id2TtrHJnOxRH2OpTuCOJXSldUiS9ESzNZOTU/FWxpznEmIRuiRUCPhLYWNQ2AYIOlNe
LJlbqd+9yjbrYU71qtbCbBnUkqf4hYJ0ESJTgWond8rnvrInqCq+/dX2NxDDUhjnBtiMzYjDUARe
tknLKMnOYvNBkl+GiXeD7WT4QAf9Z4PNgy1MhgqxDMcoziH4pcpAPLbHjqp38BsC+5/qjy0mbmC6
uCchPbutp2AWq3yiZWQTtRels4eo+kVMND7aHw1fPGA/Yv2xzEQNA2XQMVSxk6MDwSVQD/ROntvK
+bd8PN6fxK4/gkzlVHyCLsvbX3G3nIZOEgh40HlBp4c5e4k5ALKwvlZ/JL88FG4jgeNQt4u72tdr
7lTfbizZmGOOndivZGlltYjqJcrKXzKJeQva+Y66gp4pOkiAXils/I/HsFjSeSqQJ+TA6b3ydM22
qNj5re4ST3EAEQZC6YVXAdrLFS4MM59R7MsOZY21QP6a3/X2cN9SDU7EsONybPN/TF911EEx9ACY
J4gcmegi1CVEg9uOltJkqF5iyK57NnobchqR4lW3YmzLnKLvzqG/sMhEmXxA9jALQxEZw+O8fOuT
QEsN3hfc8ZELIzST2KSSrahM+aq2RZRPrv41/TAFtaO/SE3QfpH9wstzZ+KSvHEWxj4+knSdeyLB
5mAexjC2iekq6fe/P2vbhbGuaVRoy6cdjMygQAuDMcg/9Ri286gucQv5DE6E3vVIVcNpQxYEQhO2
Sy0XszwnMbpw6uNwtiCPYLrLD1pKBsz/vnC4XNLUw5nUC+CCP/aYRKGRmzrPY3ThBn/Ae7EO8OT2
rOC3WDHvvO1+sU2ViYnX7VBbal2hykR0T5BTt4EqHmb8OZ9s5wbStU0NgXF4SRBlKaaP0t/leEoI
Hz9QkUiLK567cw1cmGLcnqx1bEgqXlCSCRBjHB6aMnfEDoaKyi47wJrHikMcvcMLo9DQQYcmVAuk
dUwEyciihvokFFHzXU4c0TFPPSYy52fhyytxkquBz6O2SYRSaMuXd9n7hFvrzOaKSbLkSQjrk7OO
zvCRYq/yoEZ7BZ1paGOCn4Jf5to9FVurzD4nYwq27AHXLcqp4L3FSiFLTll9ZXf1/nG2HLuM7rSF
jVbRkGMs1qJC0qawiv/Ne883yTeMwdFjjyo7J0Tv3eigWcRYI2UFx2uLsaamapmaHW50DbSOFGkJ
+OhDg3MI+pKAizJQds48Sq+4by06gc1ipGItAe9z8WqNuCoUfG/mA7HToxVAyv4JRFsu50TyDDJO
04+tECZoPkRJ4mIsDdKC/c/0E+VpEmtb0+0GpRSOyb0LabtGZke1FrqUcYY1otM5ebI3fsrctTrm
gAm2x+m+m51x4F61e98R/PHoiwNurBlAdl5eg0o9dIuShDkIJZoj4OpAd49++ZGWnPmlsJ3gc2GM
7vrmzp1UzPr1ppVHbZrYFVojTRi66BO5s2wGq/EsTinnmt/ZVCwL5QAwxYANwaLBYWMRutZFsg45
LsN+ebBa+aaLG56v7AQYjOtrJmQ2AMUHePvSho4RlU5rMoS3IZCD6ghuPRx1w3IyOOrtCk7hLrBc
rtr87tI2ZhkXFQTTiJsYZvtfeKH7wrf4p3xvAhvfOeWTDvwv7y22h483AICjk6/AwCkGs5lEkeep
S2ERsPwTbU/MJyEQ8VDiTaLtZNfgywfUDi9XEEqozI7KkyRhehlOKeq1rbepK0hlIEid32FAlHPs
dk76hS1mG1tw6RWSBZ+cOl8+jfhcYJkKQdKpy+f+LEGxh3fS6a9nEpgLi8xB75a1n9DZyyNNOI0T
QXPMT8NfsvBJBLvw26t7LR2+YYvtGNdo1mrybOYRQcPYFz20JGnVQ3V0DL2CCu6j9AgWZeMXkg0M
9nRuc4zvktvY7ap3DDPThb31Y5hkSqpj0BZWKn6MBdw44IfTuU/B+OOBB0twJihQ2XVn5JINaSj1
az5N+YGzHZyPrTHRLpT6SYH+Wv5aGqcf2godK7YN5dhluJwxxI2kq3ISjECINpVkU0t7wIv1OX1+
+5fsxt2Ni7OFymTREiEt4OIUoEAf4yUoTWfHCgpkI/8Act96nEZDySYKdgbRBGLCC1rVAFUVYu9c
2XI4cM7SXkTSAasEjMVCr4rFjapWE0uJIOdREi72ZCx2zKOC3Qu1WwvM9yPdMrYNtTBN9QtmfEdx
hF7N39MRY/5vsw7mmipCCXwojZID1xSLrlb3yqeWNNi2t31gb7tAU4DaHICv19BytVQyBB8R2yWY
nWOWsnYPsHn8420re8NUr3P14N6G/AgouC8/PppBnVZmPU6dv4IqzG3l28SRDmVA8IYfZVSQb+av
icfD3e2uDhkiIDE6gOcsGSQ07wcFrJpYXao8lot46KwleHtpPBP07zduDXH0sZOaJo/+H2nX1SM3
zi1/kQDl8KrUYXK0Ry/CjINyzvr1tzje3VFTus3xfDAWWMCAqykeHh6eUDUKXWTlfhMjoRWFPiuI
2Coa4hN+rIW6+MQhNfrBB1DjxI8CerAzK98PhYtqBsbZ+X3PMROf748i2lkuMakclsS1eoHGkASJ
nkmz33kXHzgE2E5jR7fZS2nVv9L9Z2psG5cv2ElB+K1AtEMHmd/pV82ToBWK0Y9ffSNz6z535zY1
/Wgv+M/nt2/jMBMiOPA5S2hyX5FhRVNfZF2vxa8CRt265rkKUSbKGY52E0RU0MQn4kRjUuV0NeD7
m0pjBkjvH7s4NgOMSaohK8G5EdhiiI5MDosSYk16ai9FK0c9i2P02gnHNsuskAMj7/DSZV4g/+hb
xTr/5baM4wSP8oNa12foAB+iVz8cHuQs4PYo6D1Uue5mgbKTxNxGXDObUVzEptCgzxY3jYkxihc0
rz30rbEDDZkrdeku0pgF4a0vvvwWlPfU1DgMMx+/jXT6kfJz69t670CfGuPLYHx6qH9JPVOwYcMX
4IDqMmGXwnwGHYRjEnOIg0gNX0u59c1IiA4puroYHlvcRCE6TuCQEDA6STkC8IYq8azyISTUhucO
xEGz2V8S6UoDrzTIp+VW5xq76iepkJGQP0XlkTt8wbUSPYX/fgXlGpJeHjFoPIdQ/pJsBQpjceGe
N7Ate14iUKcGpAwhWoixziz9pnCPmjKbU/zE8TaHRM3AmkXd+qo6CqkSiG2xgXTGsgKPAVqvaqCJ
TXrU5p6zVLmcWIdmGwYPNCg7IhNFJ0iUqJ3BiZeHr9NdAb6Xn+S1a9xHVvddmgjny8W0Z+URts6C
DsE08BLhD0a0T71PXQ/FIDdYWRvUxyqrzYAbd7HBHDvfXNoCh3rEpF1bBqpIcFxcFxDZUN64zJRt
FdMQ8iXYVkKTJSy51ZlN+HPQJYStQ2KGwkTsEo6xP4TIAHVOcR1a2kVz1X+bINZszb8lp7Ym3tS/
VB04waWeTxxeh36YtuFrAoHV7F5r3GJ+O2/+W1fgx9JUniL6q4K57xWxD19jDsM60BrttINQP48t
UzaQOEPqltcJRwgiM7ypV9rCQj43PObzQjwDeru4r45oRoLU9WwFL/mRTQq5ZY8GaWQEu6BGWHpP
7XGQJWh/zWrwKnGu0XyLuBCE8azbacsYlyDU5ZTUs1zWLRdAcvSmz678+eH87mzlVkHi8LEK6oYJ
ReStlRkA+lOXmqKDnszcrAOSnHNrc77Kn1hP9v8HEj0XoPcTUAyjjK4NDaGo2iDEtHz1StKB8zfV
Tg5IT5A0PTtTtrlR2CQVxofJP5prSK39TixkMXg12uhYZqo7CbErKNzfNy9CCREoAmRD0BhDfclZ
b4ncVhi89kJiKUNijtDyOL9bG9ZwAkH+fhGkh0WLYXX0pIEYEcqwLVi0Ved/QyDfcoEQaZzB5SIQ
Wv9KG3wH4QcDYcMfnKyBunA7v9CUigeC0sbXZYLmrO7XgA7/QGG13W/s+wkSdWFUEagSCgVImXwX
KldFrJtNGVrnP9gWCLYcxA86atereQU/n+p2yob8tVV+dv03dXbV7HAeYuvJBIGD/zDoxFMj6pWs
d8BQr+oCzI4YIt0J9yoJkm5GJ3VQHGdAbhnaEpHybelYDVBDBaJfPPOGI/esWXcWAOXXVN9veYks
qScRPrq8YoXh2dYIMk47MsjvVwJy8pQlc3h6ZTJKqVnWxTb8zQxGiYapXMCAoffGDwlNTQ2Y6Q6z
W4EJxUm8aNsjSE8wc4R2OZQGWWXid1dyetOdrE2htmf09TAZqyB/DcZpp4e60+flbhYiq0yTXTqq
ZiKDdS+qbUEJTRkXU9O+dVNkdwPm5Ub0qUxXSBaaaJF2Bu45rS9ygUciS5zsiZcuEh+ciKF/kIL4
aDSGycW4DqTh2PW9LaSlPfVoQqwExkFa+wWFTAYgHw5CZ5SnKL8AvWs0Dhmq78mFbI/dLwH9cga0
e8aG0eFFNv70450CUW5hDkXdD2TF9+IDUQ/s99JOxOw+6whtZPhx1+BmxVAfJL8wc0oZYFzHSqXy
mqdovZMIhenP2SVqp1aaYBRUQ2gyKM6QuVz3yPAX5PCcrpCYB9hL0eeFyQe6RtxP+ST0SFShi4Bo
os97wxLupCOR7gxszmWgrT0g0JCUwriWIIN4gfqe6P0QOUPCVID+hFPwrqqpYxgIEYTwW7JEQslx
y3oLbMQQp6BUwDwpwdhFLXqL1avRLdEyRDhAGjd//aQE0+YnXSyS2kwJsm1+IgBvuoOMoVs88Yf2
92STT6rdsholNhLaZHVENoMMyawmJsMa/N6hjh6GHhNTZn8QCJO6ySnm5/iW/5+v+YFHnb2hUiOo
eydkrFdwq/v8hrvPLMELr9/LbWjnZJx1JiBlM1yXFTJidUyuYPsinMLYjnbpM1wSZMg+wUQnbZ2I
xQelzIUX6pITZuDxdwOiXEu1mh1n6ZcjKDxscLgzOWOYW0gZTCDpHQa3gDgds5TMOu3ImIkAHUqi
LtAym7VZgBL1zpJ5FH6iCT2/jZMQrcaDv/+TJCqtT/DbbZ+H/yxGom6gLutkfSJ9nv4VprHnR3TO
YdapddIRXKiY/fv7FomTEyFR8UI4jTIoPPE530l/ZBTcCku5Tk2QyKi9iUN4YHg11gKJRS0C4V4A
B2NCLMYIzdYm8pCxnVjhhCSA8hkWqi0LRbSK+jrJp4CE5RTPF2ZFEnJsX+8KoJVFj8s7e6cLrkS/
25XHT/TPbkIiZ4wkK5nnpxtBijxMG0HHHsaHGgPZB8LbKx9kE+wvOck4MKXPtmIlUKT9B0idwnRu
xi6ZSaO/kXN3oIccXUniEgal+6ZzWcJQR28Ug0yMZ3zKwSovUYQmbZYJLodytrgj0VZiFvM3vyTS
DoTNC63VdEuungZ11JMe//iAspBoDbv+jXCTIH42SUsNE3DrzkX7r0oUKsFdSvcJ1kmrR3kXo2/P
7juLFDQwnbuXc+sHWkmvZbBM4x3NaiXd4JYBMdAClezv4kwovmQEfAJU4YdoQdFpb9y3Jh7ubnGj
sw48a4Xk7xdYYg128izAlSQ8JOqFJFm8k9rBUbOa8UH8OYLPlrx7vqB5e7pE6iY0UqQsUglLRA4J
5NXwM5UFZhLFSdFSjmr6JzpBto3nYy+pkx9wupgXBDJKUVFsrrsnFcG7Jd50l4HV3CQ26uYM57b5
cRUQaoBTd4N92ecTLUgmfNzGKQ/I7GeOj3OPTiwz+qmDUpqwaNwxMLccKsqX/2FSX5aLoRurCTj8
8lUvAzZzYhdxqexKR9C2se/DTWezwKM+66j1+K4G1jhYnVMfhqd+37kCxM5qzHl+gtFv2+2gpw5V
WrD4rsalBAOKUD1YrXEm8wPpYoeo3K7FOAcU5UDSXb0xPii5YukoH009/+FRpzGATGwQoqP8FcKR
7XvhJNppqf3nYChfuQ+XaNR5bIKo7YsRIWn7HaNM79cTh8Jt+xsaNTwz179RaMc5XCyOspYcDIJa
LpOP+SO6nm3DBVPJGwYHoZkpI+8hOOJFg4Hu0mF81M3DqKIiBTE5cV0+adUpnMUQVtpZ6aEBMRE4
Z/GWyUQEbZ8pEG/71AUgOTYLP6dlfFpKLcxUvqsvIyijB7syfW884yBDfX515OJbWcwCiyx+gRUg
M6ArJbB6tz00u2RHBlnFPbOasXnUVfxbSIoBji4OqZDvmmqdrAmDg31pt7M9gdrJ/86jE1JUrpgl
m+1d+w+QnjpqojYFfQUAGwcNRnAsvkKaClz9/cE0vKk840tuRtvIyf27RIOOf+UqgRI7bnz+iKkj
WwBLaAxSa8JlIH6DDs8smef3biMJiBOhodAA0cp3kjBq82pe7aIciJPsds6IHNNPvGGc7PuoW+Xs
CA4IHJltipsWswClfExURmEAfVqyk8E+A/2ZsiMWw+pRfM9IrCxzgUN5F6mspkwJgJP31SEvDmHq
STNUXP3U1qqLqkYqqH3S5l/RfJsGw34wZMsHFXzh72UN7CbixPjamxfk4vdQ7qfI5DASBPyeJMdc
UHaHiN1MB1agunlOFijUFZWCVjGJIqCEl9VzcFFdoVZ7KX4PrMJlF7q376cFGhV9D6Apqbvq/ZC0
l9M1upPBd2NV9mwhSL2dWpN5Z2weywUiFYjztSCPYGbBsTwaN4RwkeQx+mP5THQsv8QQuDwiq1Kj
WjWF0UjvfmdyUP5z/dIckfiSnPDYDp+I3TbNBFwV+AOG7VU7WCJFU9zUYEYa51s9+qUCpKi/MQ7+
ppWgUx+ct+BNWTV/1YIG6s9ewoTYDbS+nPnCd/nvggVRMRB2MV8Wm3u2QKNOPN+C6kZDDAyScvCb
VvchppYt47qxx99iZskX+ZV8f36BG4EaqoCkpA96Pvg3ykrKECRDvhDgrIWqqQ830cDZ5xE2yuvy
EoImPy4MvHR5DWMrtTtZYrKXreJubE35ID5ml8LvAvEnj27vG2aei7E2mke7BPm5JnIA1p9qCKko
Tn8r7BHD1BhrTzG0P+5yb/jGzI6yYIlJLS56PuIGFQmMDFza6l3bm8N1AyVuA7QLem3H6HSLXNZS
N26Kk09M7GoBqYAjAwySgJR346WwJ1n17hAfWZwEW17sBIcsfYHj6yAujmfg+FfK907cSai3YPo1
NEGXFM6mejG9Mckjtz6n+N7CA5lVpGYoPy0HYpyAQQADLFByuSQp7uEp5ZBw9veViBBDhDbYA+uD
boXAwhKV8tfjIAqoEAA1eK0PiUNGyuJbCSEGSQKHgTU/hY7CmVPNim1Yy6UOpDFWuP54EUNex+JV
raziiJsiiMz4moxT15b41u2ZKe8Nv4MOSdICA4Io9DDSEcBYyqnf81jtc+hjMjbH4Me7OqqAJLt6
8Yn7kOwaFXOcIFJ3fChFtSY1QAwPxXVOzOgivVWt2CW5dmOydBPEwJWpcSar52wrlntvB8UgMLJ6
0HQ7NeK4VdOhINDT3QRRSrQQm/6L787H0WmJgClzBmvjojoBpE5NrwZhOioAVHSwsIzP3JyZOvOm
2t5DDMz+syxqD0OJk30QO6XgOq7wdCJDEZoTvv6Jwj+hMcFaFbWDqTBMMedjVYXT2xW6pvhfkcc5
iqPhjIjov7CGC+ax3DwdaOX9d5GUMwiSKBa4cUpf5xsi7DZcJ3e4F+0qMgVLd2trYD6GyTLWhvqB
SDmCINIGvZyA2HKTGVa1k2q8mc48lOWeGBclawepo89FuCmNBF8U08534yUEDcn4VeeCas83E+iE
hKwYmPE56THucoZA16wRy3wXeQFnmhvJ5lSaGrhdSSmBKz/h4hjrpLskdaPvS4EcQLC44wGXOFVh
yY+jNYJtYP6F9xuLqm2jGvynA/wfs6FnA9OGM/IhhFPlj2SOvN//6MBG1+5YDQlbZ0KClinheCX9
05RryfI2C1ISLarpMSg4M+uOBojUztvJGkRBaRs9mGB0RXmb7j/ohrgSMNHpe3wfOU0rm3GIsp3C
oJtbO2iCgl5zFaKXa7IEDKdUA8B9z8hjewgPGR5hQ3cXy/l+VL79/YqW3QdkxYuwIs4jKZV7rKjv
DbOJNbONfsZCbp5HWRs7ebyDeE7E0P1acTwOK02oYkH1hrR3Ol6wYpXfn4fYCJBOMN4NcbGSfizz
NOVn1ZN3kpvbwkVwhEBTi/kU2cX0MoQvWal6xqreU1wLRMj6zFMiTqrXOH/K/yKquapFuDsIcYH4
FspmG9vn1/l+RE+94uk6qRgXw2dDmeRA5fb5gXdC5FwKk3cyJ7nzBxPUqg4GYGdnejSO6kV/TRwz
a3B77ZhPfwJ11rpQQfG+wKfuxtZVKtePJ2vWLirh9fxaN4b+T4HIDiy+8Chw7VjUAFLvah8hKKHh
xejhHX877xo7fw0bczqIF+BvPjBHEFiLpE5GGU6cxnX4zlCb3JWPqoVxt3mPdmjDlDwBb+tpH70Z
h+yNseZ1evt0zdTlPkSxNmYzcIcjJrgx1EeG4gc3u62ZfD5rd3YKRV3pQ2EELQZbsI/KHfLc5lA/
cvXfd/KqkLuFmC4ZUUPqkPqOxRgMZd21qjcnHfTS7rTo1/kvtrEKA62nmLYjyr0rbvZaUjKtLSvV
y9XntLttpNGsjd//GwZ16BRuwGCQVKqexj/3mRtxP4R0dx5i7fXhHtFAqwkaxPPWF1iDTnh5rlUv
jjJrVEWzwzWD992AKZCE5brI76WcyAkYdbCMYuamUQEYf0fo0JudbwvX0YEIuvIXzGf5KurAy1WB
hBD6rUl/Ot2I7Bs1l3RII3n9d+MHZw47dGY5veXfjKB4/EQRhbR8nKyOwqOOUAjyvi6JNQOdbvWh
OqKjb1c8EjYCVtCxftBQSNQJgiCN0cqQYfPG7/Gj6GAiEhPA+k10wGiyDU4Qm6k9srJ2CpEKiosm
HEoyZIhLR3BnO7d9zuwvOGvEu80387swMbsvVDYoVCo+rvmsG5IKX5S0hKigIRninQHJ4e4QHqXY
zr6dPwtr5YNTPLqwwZd1maZgAvP4HSgKL5OjeoB0Zbkbj1CvxHO8cLv9tEvwAMp4kzlXvTqKFDpV
5MiqXgEvI76x1pkQe3RkhxwQ/VK8TVEsVt30bnZEM3GZB2WVTKKAKTcDbgmowVUAru3ZRf4KVHwc
dAsLJMjHu/J5utFAUVTd5Kh5hE/MUH0VzwgIa3m03qGJREYkTXlqHb0VdRxhk0dXsTsHD9ldu+9s
1e6g9EzoZljr3bDlE0DqnI59mksjUkFeDDZy322iJ4FVk1tDiBIYpcDaARUi9ItQBzRQ1ToYtELy
9KRuzEYJX8Jkui/66XDeYtcmAxz8QT4X2kMrESkxCCBBOueSN0OnKh1jW9G/jWPgVNyb1N2dx9rw
OpJmAATyQyB8EumJiwK0HeADDnT4gFg0iftWSKsG2aYU85HoomDqna+/IwYiyeUkkMablW1UYDkr
M7HWvdB4UurYHedqzyesEdh17g/qi2TODflwJEwwnnga8BlFX3aKWOmegoNH1I5Se4ZPfR9m+ola
NPoXWFLZ65ImMEG7YoDABkrBK6KQLMjCgu99XLyH4TdGlPeaw98MNncU0V/Hssf1GQMYiCjxSkVC
VaAXCDliIZs7gIlQQUXHEvrUGcZBDs3p5QcECZVSAQk26B1TFt/Nqpw2YaTBVaPh7GfuEu/B/1Tu
ONBCyG6M7iHldmbMAG18RHy4d+uH9g6Z5DvdONkH40tVI6BobRW8kCH6skI332dokuL3Cgtt/RXR
IyGpApq8caR5muw4CfNeAcuHgi3Tj+oRojhHQgo8YJCezAyyy0Pv6ZjTr3qKSH3VvAWBVdL6iidE
ymXtykefz/fBTWfWto5iP2HmIk2E6mXGg8OU/5To+HpnT38DdfUPopxVZYdV96Chl6ra5MbOHIR7
QX9m2ND6tJ8iUbuphYLSjSOQwkNvj5E59iboRXY9Dy8j3+QzsrUJ9MFfmElGxhLpZt6sE+fYzwEs
PeQHw00f9BcicSkcI6i54QkEfbXqoo4ZZ2ZzuTJkSpCIR8pFpe97FVl/NdEVTzNeK82tIbfUpqyQ
ex0E45suQKi7HZy3ajcHkoL8RIqc4j44Rgjagtv8nrAOsqvCm59ygUe5UqEsslng8Cl1pHOa6THX
7urit5SIFsNYyA9fHY0FEPWWiJIiHYNeVbwK2WjChR+Awbp0eLdwoxtWxM3aKvL3i4xAWcaxGJT4
isgmWZV2q4LvRy1YU1obN+zpZpGPu4CRBmlWJV9RvOBVPRKyjnGfWMmlcDSOJDcL/nZG/LDp0RYf
kfIvYG2CtCGa67w4R2e39ioajKCBBUA5D0HMMAcY4sNFGdoeWkw3FX87X0SotlQJ2lPQvZdW0r5h
AU7ieBAVbzoGELtKIBgmuymzErpaCKbg0U2JHjkFz2QwQp5uDWoQmRwZfenF4W0S/WiGgWHQq4ND
AVAHh2tULqu5ofSC+FBkCWhLeFPQ7UJiFRxXtkyA8IjhwUm9Ma4koo2CD/ix9AwVMzxI5OnibPsF
S+RmEwa8PYKC+AbkydTOV1ErNxMCK29SddTALsG/ihk5Rs56vStE4Ewk/6E3DG/5013B8Gycy0Nb
eIosX/klnqBofjvvaNb7QiAUGRyxsLNVKC/qYV71iNU8EN8GiYSuMxUN33NbMvZ/cykgnxJ59Jjy
K65iCELGYq0MuWdMhhl3ndVja84vhQVBbckISSV0XAMiTZ+S7k7FFfu/AVDb0fd6DMp4APDldZ5+
l+XXv//3wRSK0g46RkG3QZ2RoIIymozpXyT0n0cOb1JO/sIKlgjkEy48cDI2XDE1QODKFyGqTMw2
MhDWTh484ksI6i4Zs2yuWqHHIizpu1JAvl668F9+JJFZgo4bXP7dGyurvGXDS8jVvdIIRu93uTca
sxVBsyhtLS64SiL3/P6Q/T25k8nS8OQFsSpepSs1XJGb+JQbk9wTwFTnimKTWUM2ihaf63hZFWpg
d0qhgFVWvQnSgZWRXT2GgS7zEpKZEHRUwU12unczMtiSOsSFNxiprabPpXbXoxW1SO9bEFafX+nW
F11iiadYKMI1ksJHhVdBVUVRd0oFeurmZ1Dsz+NsWouMJK8OYisJoo7UomJ0R4/RAGtRHvzaFCAU
B1EX3R6t4hGKFjyR4TErhgLK2nXjQ+JWxYAwQtPVcFQwcWHaQT7Py4Od0MJt4/981otxyxmBIVPE
UwoI8K6nX5CLOm1M8zHz1P5JmiIzR9bp/LfbWoaCOSuwcaJ9QKF7XBKZL4Y80zKvK5D79bv7Tsr2
AycxjH5zIQsY6nDhFu2jUVWwEN7jip8Fx9iNdXYCdk0uUZJ50dFXQpkAL7ZJmetGhhBePaY9Bp5m
TBzd+baSmMXlZMuXg26WT6w02dZhxrXJ69DaFDC4QjnzQK6Knq/0zNMbMHAWinwzz+POQAutyZdF
Z6Z8G5l9FadOWwmTc37v1nVVsmjkKyBRgwG91XhHPJRcFkp85lVc6wplZiGQtKexsRQhQhBZ7gat
2acZyo6ir5n8INpdwjuy8iUj0kAVDVZFUkiiPj7ERoNmGsCGJsVeM++MrNvl0JQ8v9pNS12AUGdB
MKqob4c+8/zkwQ+hNg+aZmn6fh5k2450dEChgRbehC6JcfrcS/kcZ154qZjo/9xP5H4zIXQI9tDu
sTbL0fSvWa1mJKig7wTUyBTkDBEKrkK0LmjinOvi3KuTp4B/qqKruccKNRRWywsOnSfnV7l1CSzg
Vr2n2SRFqQ44oUXxfa4BUNb1U6iUT2FihLtWYl16W5uH1LUKAj1kslfP+L5Hf2SrdKkHKRboT6pW
3gVQSGFygK3KSzgRBp4euATQsoeM+anDLLl+6NSwTBE3DA6eOvsaIxdkPIClG7nl0OD5cYPyoJ5e
DaqCdKcPtDFJvSyX91yNNwjfMHaJBUFFolzQ17kqAyLxO0ePY2vOfpy3g41dQUIXfgOU6xJ6SKmX
bQTJ25JLI+yKrJvK2JgDX9jB8HweZWMdeBaAzg7+EdoUIvkVi3BRK7I4HrI49bgEIklzYGXzr/MI
WwEA8rUQBAOfNI9jS237NI05PzRyghQnikLPGIy+IWT85bOBTHHxMJisnvSNNQFOEcCEC7PGc+R0
TUIfZAWYd2IvwdfjgtmpcrBonl/VxilFjxEapogWxpqTSo98Dmy4XeyNGL6M6l9dfMvlwr5BlkMd
GPczA4umjIlaLmrmaY49sC1djFJ/iJt79B5ZRRNAuoghGMECo3ZLUhotaocmxjxNvB/4m3oGqV3x
2EIwVC1YTwkSWVCudfkVaUroYExFsQKFu9f7N1X6Y24Lx4euWgNmmvPbtXGYToCodxfitJ4z+D72
5si49sfgOhUnN054+zzM9noIXQzhOETUS1neFDYKOINiL4NWb+nLdqP2TtSD5NpXGQa4vaIPKGqf
mkaQuDEHVNNK7pC0N+pQ2b3OHc6viAUjnq4oVKoSinRF7AljI6ChHO8Qf04mB1T1DCvfRjJECT4C
47B0FbVWRMzI9VPsGdLPaLjTZfB4MiUJNq0bBRDcCyQLRvdxSkVajl1TAYTDVGqo7tN8MBWJfx1H
7qj5rEGSzTWB6EbCGwG3Dk3TGPWdOg817DuAwm/jh1aTFWbr339hj2SQBYP8Gy0MtA8X+VGOmyiH
1RXXLe+qCSbcepa9rUfuRDxAUKGC3pYOtlCas8Dv0CTa82rgTXejOzno9AeR9fymHwKE1OZ41I7j
LrELn63btuHPT5DJqVvcUR3eeXMOBh9PuPlD1w6O0szSHFBm+aZiZTd+ZiZv578pC5MY0gLTjxIu
nUQ58OT6WQnInBErl7Uu/eGDquRdBEUHNPnQlCg17xvTBF1ED6rhHeIhMp053DZ2d0lGtZiDMMQh
UL4W/VHQL4MEHOF7pSKWvhv8hNcn7N9Rh9JesfP3ypGUUNgEiltvnxMs6gYeMYjSVMMcePoVRFUD
FPmyq/DN13eEhDix419gDju/X9tfU5agFkG4s1ZKWDNXS34q1YHXu/GtiKGF3JQfuSvoi+VoYBr2
yt8P2JL9WyASE1qYiF4pYhcTRHkn6xbpOEzt/i3DSN8BJFa/6rv8ilnn29zEBSZxOAvMppl1JU7a
AMmUEiXFJyI/Z2UHXnEECDazAinmR6VOHni9W3S8DAH6auJHVN8UNzrmF2RCwxchw8N6sG/bzWJ5
1KlTuCIJEjxYvbayi+fZbsxqB9naXDEDVFLdzB72Aqsmzvqk1Lmok1yptAlrJK8SMIPt2ov5KLv9
J77nllNZWgx1LLRiQJPfNAaexF/m9X2LRnjGKSBxzOqQf3xAnQpA8tEvojBrAg/9LYQcG4NY4TfN
y5//aNOkv9qcEVltPcqXx4BO7nBanhZRirOumLZ4FFwJnSeGpWFQWIJ7Qc3vnnUKNm7VE0QqJgmk
NEffEhYpRTjZ+WzKJWjA0M/H+Jjk3zn3MamgUcfTLm4bbNcfmZDEAaPTTraLQ+GmT6xFsc6aTrmT
UkjF2gDtpFc4Exh6CHl7thMPhCEAiqSslNxGIHTyDSlHAnvvoMsGtNadXdGBItzFNFjIpwROgKQK
eqKMo34ROtF0OX/t5ltYKeVWOF/1DX1+99Xa9/Gx2YlobhXQrVDei3sjdqTH8zvJMhjKrfitrk0d
XkseCBCtau5sYJtSGNnnYdbcHKc3gk65kmGsChS/gTNAaA/cHFboapgtE21+zxTBZp10ypfMZaRG
OVnT8E7nhMEN8Dmg4YtoF9ZWKjM5xxnOi24t1bKqHTViMWUzIr7cdfPfd5Sdfj+aJEMvedAatThw
pH2Gd3J3BIn5zz/qmblsVt8Y+7VtFyoeAlCShX4E9YZSay0a+C4jrqu8nG3J5t6Qk3aiQ+/UZnyB
wYFvXzzmH5iU8xqFOJB4viL7Jn1HH7Jbt6Z0lRxkUIrKGpP6lZjB2od9wFE+zIiLUewmwEXVjyAO
rSm/jttvYfVQQaoahEfWODESCOse5Pdd/ICkHJkyxYkaxOQSt5NXCPdIEOY1UyizYTL4SUbXtem7
SMGjW787YDD571sFKXzKtdVCkpZqXQReFRXWDJbwikmItX0WPpZIObBqqAex1/LAC/oUk5VXqrJn
mOb23fOBQLmstCP8XzP2TcKY42iHpE/O9d0evC2fuA22Y6APNMpxofrTKUi+kOC5uCbDhjLEdTjI
SbI1ULfSgaht8jw6VdHrgrfPaQhb5GM6lym+3VBa7XcymdTcgSQ4sQIOM2fo/2/saV+wjvqmu1yg
UkYZR4oSSRFBhbsksXqV7FAdjy5Bf7WXv2XKF4PZBSRlh+j2IL1QCQmep99ZgH70tnfD1qxsBVNQ
wrTDs5XVDrUdQS9AKctMh2SKwwLrzL8rpgqhwNjW7sVHiCEecyffSazoedNOF3iUnSZG5dd8nf57
DWEc14Ywy667LNxhb7BOxea5W6BRdio26MhBlxFBQz2eB1OjtI/BUwGiVB25ANLm+LU3yQKTumjD
ISg1DFUgeHgoL4N9t8O0YMyb4gPmcR/FfeD6zLfs5r30AUmnESs5L6eQLFP2arRU9qbhJneGg8ZZ
CKIm5uT6ZmaDt4I1crYdwCio+6PcQP6j1lpBEypu+xDWcymiFxk0mODKkI7E5zAHubdP5H9Y9FOl
LNWSh44t8TkdFFdB1uigg++yQS8yEc1lvvNYeNRlX6EEEvMG1kZEc989wBPnRFbySOwmv/r7zm5y
DX18S5266Gt1LsS8ivEUwzBVbjdPSeKAGO4STcC77qvuRuXJhAPGUFatRTOq0EaVqNwLv0O+qoTU
cmyDccTtM5uQJH+FD5ascIFI+VRUWdRI6wOSUapBz1g96bEpDqZwrd6EF+GdiqLY1yx0gUk5VQkc
W/4UYJUVXkn+TrWQgbwEfYPDf/taxmyBRflSdRq4KE447iUEy7XsjPt8Xx1Ixoxdstr22wss2o9G
gOp9n3tpfo82ZyYYvmv3Dbi2qlt+z2bfYeJRnjTjIhT+VODFhhlcg3XvobL6t3KvZRiEgYDtDdOP
bsYYixVSvkUqZGnSQlhL44S3JRQpSjyNBNBulBaLSIz8+FXQ+wFF+08UEfRZiLE43zCcMThyGPPh
0GnHBxBZAEFbMP34Sri2QKScS6iH2lRM/yyuv8084zqyQGhvKU8FusgZ9+Dm/bBAo1wLPxWQc4Dw
yks9IpQ/8vIPLn5mrGjzql1gEHe6yDT6WqJEfv2+In83/kztOnLzi9GqFCcAG1u3H0vwU1nnUVkb
R3mUUBGaWW7hoyv03vPJb+SsrXbYtUhB9Nx0jHr5cB5wO+uyWCblT/xaRXmGU3DGL7UGSfjc9W3I
WWrQeRTtkp2FZ31WyqfoYGZJEgVbp6fOXNvJfemGrng73lephRhmhgBIzmyEYtkL5VzEAKR63AxQ
YbrtUmhLoIiXMohZtheGKTSMMWEehE4D1pXW9lxXYuuSQ4AqoVQwWYg3Y020yf8LQZl913eiNql4
pQxWfvjnTWSnF9pOdyOXmSHbjBcgiqGAQZO0TlNHWo+5IRlrxCcaqAgxxVOZoU3m6XgyKnVlHFjJ
drIJa6f1gUetTu9TTEVXiDNn6bLXS5fX0S2JaaFJ5y9L7guNzjKqhRgHALEIEiDU8e5q3qgyH/do
m+VXtTY4Qho558/WptUtIKjDrNR5in4QWF0g3snhPlW+i8nj/wZBnV4ZEg2JpgJCFh799KIwXuuK
MZ2xJuIhUY6OnnYFDbngbaTsQM78eZ4kGRi75B6zXPv5CF2/PWez+sy2fdECibKAMMMoQsjxBEk+
znZ7Q2joO7d67G4+UdvZuo8hAfueLFG0VTdWpwVRKSGj99K7EkbTYxds8I07uSRbWbLYV7aMewlG
LU3hggQKLAAby8DqpscBowGdhM6Z+XfZswYRtgxvCUbZ9pRVetyR6z8NX6PxoEy5mUY/z1velrtb
YlDGXYClreQKLChQBOSuAxOVc/s8xKY9LDEo6846gy9aERgT9Aln5IBmM3zQHIy+4T3GPTLQWF+N
upn4pqqKSgUaGH92Q2WJTrWTwYdqNahHJy64p6yJncbetkI0BWPCBkLE9Jx5FzVxWRDDIITBHd6b
AmLCmrzILFbU9P98zw8sKuYt5FFKogHeYvw+ggCiguz7fD1bzUFyIOjC8hvb3/MDjYp3s7QKUrkC
WlO70XPzLNh44iqYuDUwvsgle/UH6X3nfjK2kRgefY2ggebfDypTFcC5Df85aZBUstsDSRwS5skU
Cb1wT9IVTLe1dVEuESkHOWW+X6gTtpAwskkuEL1gR+QgJZhpxybUI77i3AopXwJzKRNugkMmvPmE
l3jeiwdtx+0UcLAwawTE7M+hUc5kbvUKk/069wJVNH4yJZe8lMZvyNoboExD37Foxk75K1Ut1ouJ
tZPk7xcReFogOzKECE0H6WXqIVqjKeZ5Y1lzYsH7L7eO8jCKXElC6mNxmD0Lrawxy8MYovRY7fiX
e+2qs4miZ/+b60FlUd4jLXPoWVODm/lgSCFqsoje6vWQAxRRBXkCReLL/DBN72KFwf+Rdl3NcfPI
9hexijm8MgwnKsvy+IVl2TJzzvz190Df7ooD4Q68Wj+5SlVqNdjobnQ4x1Pv+o0BlMv31yF/PoV5
NVciKVdntUto5SMCrWSmdt2DA6Hb5hb3YjANdSWGSrtnee5DqZH/MVQCwCU8VNvJsYAnED7y3rzM
2t36HCnvNqWWORUppJHmI6neladmSyojf5Eb8zSjfFvY5Ngym95lxYujgWzB8gSQnN8S1IK/wNBk
RomPk6QnYGsr0RNFmaDbvkAjSdqax+AWs8ogreHdus/Yz+ROKCTXw7bS52WVPFuMOak6PK5B56x9
l1zxGTV0TJgBDVneRFvxSdzylwyYl30llXJqVmVFct320LAM7RxFXqt4uH7Z2eGPDO4Bh+Sd5PLS
n8hdFyXKUAhn8H9gWVr2CPRC8NQ1m3bXnawz9ySZVrISSOkkCVIdGnIJ+9+Q/AUDy04OHjxtjwX3
TfR8XT32AX5oR/vpXC2UvIB27fRzke7VjjcxwdOGcsdJF2NXOK5gF65g2f3NArwToXJCVB/rTXHS
eRsGzBIdarb/+V6Uc47bPu4nLYdGXkuYfpRj6Uzb6QEs8J0zPIcuD2OFayGUX6wjeelkEx9sdOR9
fVNtpm2wrX4i3QQ0CNc8mF5YwziiKmPJAbsOl/ZY13NTznMQnOsIvFuLm3tLZ3dArfYHR/6FAVZz
m7rZG1cuM19ZyaXM0uqbJSgryM0AjI26dejFJyS60g8y9iVvAebKxSbkqUoZp2mkQx0sRvDum6Pf
ktv7mCV6C/3OM/bLD4DW7rj9DuaFgPVgCQJr/59g8nWpAytFLwXn4rgMmG+Y3HSb3OpuHts9sI4B
cCm4vHYg8fufkqUPmfTukgn0L9GoleCc7IZdDRQszQfPyJZXmeeoRqPkl2atDL2qBmcBnB4yBsVr
5ed1b8J89ZsrTSgjkfrZkCNyeqR7Q179hEUI6GX/sy6UaYxqIxtVBV3CRLfrDHM8Jm/ximl9K10o
zzX3gVTUaEWfk0zAHQuBYgC4vXC2OWfGqt6aIGkHzAB2lrDyc3mhm0LuwjRYiMWhw+ZJh2lX/lxg
68KD8mNyipsRJKGnys9Q0+XIZlvEh2g6+TEBA1JgovqcaL8t0qBVHjnKMVOQlXJUyjNU6lgrM5ST
fcKRC88IIjLSDPqLxhpHG/oNN/ahHvcVZAmyE9bO+C3dtuBaTJ3sj95skRW7ILB0OQqSh+Hnu/uf
I6SHoUQjE6K2hlBCwkRojvOj4L8DB22vS2KbI8A6QX+IeW16kQBg9ubUE0GxotrReFNikzKfv10X
wn5WAOzt31KoWDYVat7J+RDgVZrJtukTZC3znB2AS1G7wNhx50NucKyQHbJXQqkboClWhLcMVJuB
Qas64glUKA/6MbPrnb61/oIYgHeWlN3LbaTmaQW71+f3nUrtgKHDwga2C2k/zS7gPlLT5jMOsx39
x+lSt8FUwl5V+okYS7PTwN6B99o+2/NYVVkXAVgMpmWA3Rg7O5Rz7BM1bUy1xXnq+q5TtL06Gl/o
W6xFkD9h9coujVHPEwsiAA59yoren4V6x7FF1mmtZZCvuJIRNlmiz1UXnNNvg0vgIfvxqQvctrZH
AayfOkbb+8fuTdR8bafXfvkq/eb8BSzvZREuIALZBzICKpyl86hlZjwHSF6LHZk6zJ+Xm3qHKc7X
L004rmVRH61rEJzLErZByCIJt2my0c+GQ+ZgVZHbC2Wf7Ydm1PdbeitOurkJ0KQfjsq2O2Ch/giY
fI7TYo65A3EI3QSyzS/SS6UE9TfuYtgJweMXDvJ+ILW11K4OgzMtjg4mhy86ZQvc9kDTwYiqQSNA
RJYWiXEQkYzcRIE03TdYTpC87sTVj3nVAJUBKAuC1UGDJRhVbmA3EinqO0bDL01yhs42PNUmTXox
slG3R1fPeOIYJjEGOuoA3f7fYumX/QKA3LRI3hWMf+aRQ0YDosfssAQECA1OOvD+R4nUs6PCgv9Y
DCF5VlU71en9KLJjn7CZLl6xt74427HWkb58i4QVCYU8OI66LzuSm2wwKRP79VHfDM9/US4hv/Da
oVI3MI4no8knHKr12Ox637zTTu+4yhi14PctmUFvrR51AzWtkodFgHrgo42eAl/ZklRlvhVO4XsP
nVvp4qlHudNhbiopKy0w4PwAoky1qd+qbXqcCAvmcOKvmzArQmsFqVRCVZpAaRsBqd9JCN3sSQX9
TrhPnWnC9SAH2znJPn780nN8LZfKJrAdPUamiYMVfTIma2yDGiNriw+/fT+3jzzUBObzfy2PTiYU
YKBWGrkZf0agGMf7ATQQTQbCqr8aH+N4HBr6VJnGIk0mHKsFgjq409izDHs0vOWmsIV76WflzK8W
z99wbEen2iN9rIHGuILt9JFDpj1yP07wFTGqg3eqkdjiA8fdMCPvh4Oj4VfkMIqBCgyBjTtg8Bjg
R7fyzkIsRAmMk8rwPqBOlF/lGcEwB01E7j1JP8F/TZhxQLnrCX51n500zllyvp9OeZm5q+QUuBWI
GFVkF/0bNkJtzuGx0lsA7ymmhlkFA1Mllwr1OTbzgPNEkngMwuYPaFMXNsa2U8c4SWgW2IAa3huo
VvG+GjssfQim8lvdGFBWkCE4+BHdkfUoFdg9v3tQWOzRDHW10Ql58x//jx/9j0x6wSYTcjVIMZN3
nhubTDYq2/JNcDQvuqnv9Ne/CBPEb30KE1gjQNMFcOLYCr48XbUJA0lrUlKVQoFx9oDXiZnRYat5
yz7fBXaC+hsoQr4yMm6txFJWWgwmifh5gP7dgF4TAI/d6gVjDiA3Grfc+8f8kitplJUmARxoICdE
mnULp4aat3he0J9ENxQEKP899x/aB2vtyK1Z3cGo6OoG8G3BedpEd/8U+sBtg6e7PbpKZqP0XdgS
DzOIbTsYUwJwHOp9wBq4lGo0w5Ab43vOrTdg4USA8qIXlFBtYT/v+BU4dkxcCaQ+YpfEkd5GeOlK
kk2Ig1pbAtWYl1Se/Jhh27T9jTHZQyfYJfd9QS79Z7P90JX+olmziPKI0ly/126T8ja4N/+oXu0A
y3qLxkmAP0TfjJFLlk/5vUPuUVMfOO3AXAk8Tzy5T1O2iX5HuDOpP4DOYbd4CJQ7rsJMR7s6ayrf
CYtEl8sFj7f0DxCWyxsFd0a4qbbFn/zYHs1NdM+NJGyRAAszgBhA5sMu7Slp5QTYzrAn0Z++K6DI
jh6bV3GHtxWOtXwkKCDOdV/PdkYfEqkkC3yZY66mFbxfOtkYF6uAPoPlMbl5vC6HGVL0DzlUUrVk
yxRlRLOw+aMLO1V4HhKOh2OqAsAPdDVwdgCBuzy8DIuSWSVClWIqnDwCK66O1fnmxoq/XdeF+fY1
LOsdPBbVEUqXAZTXZdLh7av65l7a/pufnVduZ+cVKzlUGJZF8GZZFXxa63XH4QnzD2jA9i6eiPf8
xRD26X0oRYXe1lqiudJLONDwQZyfQ8V0ZoDoZTzsIaYhfChFF1nVRK3FySiCc4mWNSDr1PQYpb+u
fyC2szAVIM6gKC5JdK1TKrpqTBOE2OjYle+ME9NBNUDC3pfv2Yv8knG/FvPuAl8N9FEm4CnfBwVW
EahMDStRJsRXfC08/gz3fZLrjHEVoO6jPBjaS23zV8GY320llooIxWQKQRXiu1nps6y9GI1hZ0Cr
1HqOo2B+t5Uc5fJ2WQZAxqOFGGP+RyeIouWb2HKcBO8Iyc9XR9h0ghG3xOAF7adkHKLpnmMXPCUo
F5HngdKbLQTMs5OARLZ2zLM5OFq0qUu7+qmhltRiUzBxrIFzfMzCuIUdIQCkARzzE2zp3LXAaQR+
2RmdhYUgNWJlL/dBmGVkbvVNckq3RkHEbRLvus5slT/kUt+tq5GCKjOuwmDtW+W+QBov1M/XZXCV
oz6c3iZybMwRsf32W4cnZfmWAh0SoEibwW9Oscuj5uVpRX6+thStWjSlhBdB3dWOYsDDh/cDwiNH
L3J5PuU8q49GLt9KjDEH+QKoPpKqN1hCJLQZIDt7SG5ACO7zCNa5p0jFlUlS/uW1NFveA2Mbq9uY
RA42wo/B0zfJPuTSuvKOkYow1VyCIheAG+c+2enlURXfQKjEO0SGECxVAnEJTDnvzNGXh9hhDURV
IhwiqMB7Z3Gtl+Ccg3ayd8UIk27tLYjOuAv/PKFUOOs1oa1yIlSSJFdIn3RgE2F3h6MbRwrdeA+A
ydB0mmCdJcuPhchNtPsiXzhCyGenjHB9fnTbXSm6NLdMXC5haEo3wLywLTTVdDvmS3WS00F2ZKFt
dhzTJ37hmlRyNVamLxV9kcQ9TKP1QNgJdu+tWjyQlV950/5uQLj12n4l477QlPJVuQR6jAUMvGfp
UfqF3b/Jhh/B0K6NdX/52DgJyim8BJj3CSnXNS2qMCkR9JT674SkJgCE+/B0/TB5MsjPV2fZKqM6
6Tm+oDHjPtdiac+TvJV1AENcF8SaRsQJEtxSYO1JnxC4AY3Y6aBrss5Lj2JG7gW77LUFIpDkpdxV
HUYafCGLch6dOQCAqAtJaybexvvY11BeA8vc1yzxQyfqKgtCnzUZUA3O0i3Ba1NAsKXuwh2ZCwFb
7IFnEKyW00ov/Pfya5Wg14qXCGeYfhux3r4nL80cpFQgS5PAZyfbwl3mLL85X459y/+tJRibL6VO
iVB3jQmpsi/c9tva0/e9X6KC0WM1zvAmcM4n2+rEmz9gm+aHWOqaB5ORJX1gWudokuxZ+ZUO+3x5
4OhGTuyzL/kQQt3rivAx4slmvU/1EKOc9oJPCC65tkJu6zVJ1G0WQdY8JSZsRTiYJ0HCYHWOmRHl
IQP71A+CIAVCpheOdowM/MJeqNs9R8ukA5UY2h0xzIw6EKG5zCI7d4otqiLvEAlQ9mS5OWc4kvfx
qPQk7GV1mkX4S7ONnUB+bOpfebLhqEcMjz5SmSD1gBYXr2oa/TsIl0iYBiSu0bHaoUt4i9LoA/o/
mMDhjm6zPt9aFqVQquaDFqPzeh6+m/ulsIdkEwA5JLTjnbhRjwOSyskesc7POUhW6qWtBVOpF/aK
ljrPIVi9B+5D4GubZSsg2KWyaysgzxR2vAyWpyrlPY1h0pKlQ9zR+9dAOhZcum+WWWK9B/mNBKBL
INxdOhTRWCa5jHAVllu8gQlAXJ/69bM8IqM0/H6Xu11t16IL6+FFIeI0PpnMSjTlsdOwyoYJcKZI
mwnKWephVpCwh2GwyY9vuUSgxH1cEfdp7zxJ00XLIQ7jj0fdaU/mnf771+RE2+JeGh1emsK6dauD
pQdoq6ofQ4H4mC4ClI6ETaYZgNDZzLt4nFOkmaNmWRlUQ4BfiXbVTnFJ8YesthMkz78YC2YfoqkR
sgiA9NITAfNSZHABKF+MTv4zQFmr6+xhOhpgzQWDLECdNnXlXXctTAs1JEx2gCgCE3BUyEt6q4kS
vMnPTQQwkvS1E2o7CR5rLhcKUzeU6yyMlhJuVcqtSFHb6UErW++rUsAgsaUXQtJJNpgxFunz3Bjz
alvkWWNifAQNtMubVwuVIAchuXnmYufxMW9y9/rJsVCBNejxHxFE41VG2QUxSM0qiIiO6n1DSFUB
BOJMh+aQf1/u8x0QEJz2NrpXztcF81QjP1/J1eM5CjuUwM6p/l2WXxLe2i/v91OxtJzAJ1+o+P0G
VoRK8U/Na0wxbc4C+adoAoYagLyXCoCiIMCLXsLlNeL7ygD5ZR/V6HGG5YMl8BwhcbGfHNOHMLrr
3cXRFFcwy3O25G+GPuXgPhFcXci8XpDcvFM6sLVZPP/ETGDllVjqXi2xLoxqjENEq6TEBgN2ku7z
N92V/HKX3hGAPf4zilVyhUX+52DpJvgwTFk2FKqF/Z3eUzYAEdwGFRAtdVvw843Oh9hjzYpfSKTu
QKm2o1QQieLe3Kd7AIsBzY+Mg3FLu6z8da0bZfW5ovRaWuJAE4JI46ToeCn+fJS33HEwps9fnSJl
/2KlTlqXQqc2crqjtg1cJbSbyhG/K2irhY/8th5PIuUbw3kUw2WBb1T9wMeMlAt7rECjrW70Awpq
3P0Injwq04pNdVEjfFfUFYRb0cNGBkjxsA4sOeMj4ED86/6Kc911KgnqRAyeRAWue57thuFPG/8A
cJJtdm/XxfAuOuVV2nkwC/Bw4Imqj9s+67bRktyqVe1ZWvgcaNOPBXgJ9nWZ7Jz1w1bo4pOgBVMX
hjhJA23nwrdIlSZzg13yMuV+ptv9XeOHj7wHI+tEQT0Lek+wllgKXY0ClY1hdCCbP8vzCVFnP/aD
raiP13UjZk47zrUQYkSrMDMa5gDEOXKeKsgigrSUT6MZiY4Z5DoPN5Mni3IjspZh2FmGiZinDHOz
8aH8gSZ2bZtHyR9dzSkxZaM73HlIlk9B3qOo2MTCnDU92Ip519GaaogluGjhAQDf2xmr28Cc4own
sULqStC7G12d5SDnRoLHvXWulX0pv0gCr0pObuznj/UfTejGlxFISxpPi3WOZ8GeMQ+s/egqdDKy
zpaib9cNgxlm1tpQlpG0WqmWKYRJvY3ghnIQbN7cidiQdhevdGMughbbPj7Uo+xjrLo6w9qqde6X
xZ7U3LFMV+o4eRVPCBVh6ixI5MqYET2tV6XUnUY5m3npcg6PLQXFQdPAgIFIY11LE6rFGOIgvl7f
GwNhq7eFm+VBui8x4HAno/+koNPBBZ5mm+CHXPJ3rUxwUcO812t8NLLbK22Ku95fXsDyfhvcktW/
GE0wjqo8TamoZgBOscgHSFSXXY6RI+O54K4m8WRQkWyOxUiLEpwmeif7+mF+ng4pSgbgkP8uAssN
CLs3wobzBVnRUxE/TpKKZwCxN8BGBmNMdqQdpbx0GA9B4wbdof6VixjO+25UWEvLQs50Hac4KJNd
JY9ZyjUNcns+OQ/wOcmgFjYtQP5cmoacFoWldNM/bnBxJbt+xlQPlvVLLFuNB95wL1OjlTjqm8Xg
VUiVDOfX6oehfRmW5698oJUA6gM1pdbNgNIiSWn/k+yroQ7RoL1LXu1fGekDL8zH4VHfJ8uCzJxV
HB5CF2Cdb7Cg79ZuLLsSKuPWHbcyzvT0H/LoGkGuLUkiFrCH1gv85hFQY+0JSH/YMZmfLHCLYWPB
TbzI40OzEjO4YiY0KlgMBocG01GoKNU1mIqsbWX03wwZ0dJE2ph3x7CW9vWE2nnS3+n6nNvaoBz6
sX6r6+oQxvkO3Eehw/nYTOMFx6ShghEbM4CUXyvjqlFBR2eek3ZbWX44Gi9ZOd7MZQmuFe2X1DmT
eJAbW+7mzdRzXNx7Ae/TmYDcE+SImH1EFeXy6jRlXv0TCsmSCpllKJ0ZK5iRPdzVb6bbb7pvoqs9
y68Ym424+CFM3VfSyU1b+fQuasuuy0ZU2remPwSglw09/Un8LjmhI70J3L11pu2t5FFn3bdSASZF
RMhKeJIEgHoUmEYWcyCNP0dJ7X3ly4IO0gItsAlYCqoH1EiDPMdDhaTJ6zHSXWzKE0TdkMds54eu
9Zsjj1VkV1byqCd7p+WLhlkvcpPJDm+8n+/+ofHAc4L3bmDGkJUsKoVSexDcpnGLEohLEEsKN0eT
VbUJPkq01x84mvGkUVaahUDoTPUaDh54fkBY9UonPGWAKVKBWcIdoGRb5cd3o6wyVw2g1MaQ1u/V
fXWuHQIrqezN7wTvlN+wYLolQ9JlHa8Vgut3eQnGcRIr2RrwGFLOvWC4o/pLDS03aO84p8jUayWI
CpMpHhGgwupIRZ28FiKnAMawq5LGuIT2RDQBZNW+LpN54VYiqVCpWpMmzEaDtB45r5nusgF4EWHt
VqbmjbzJL3JQn3zZShgVNgt9SKMxwHebAQeaVWj1NzcGl8ee2R5XRdSB4Soksm93+b06IwMPxFKS
9GlyVYz6d4cR2DLqFgTjnOMjlkZrtBZFxWawEcoDwN2s8zT4c1vaZssrAJDfcEUCvbgQSAArzyb4
DILh1gLDTQHqA5/BjKMIzQ4ixVFUSxHEdENlt8JeN7kIo6y38OqsLOJDVrHEQhjRBeX9swCzezMc
JCxbycB65JZGWd5oLYnyRp015VVS4KsMG2BvYiE3lTeh/w/4eWhteOkms0azlkf5I7HotaybIU8/
9V52hyL9CewYqaOdsGa5GeB1z7wsjf29gO4C3mQ0IOidYwDCZmJvBOZZyJ+m+tUaW+e6Y2A5PVX8
EECdYdzNWWEBygvb4bMvlydTva+tdjM1vCvEfOyvJVGnJ/RRWQ01JGmP/bfen16tmXCXzxuyNZa/
iJLHNRD2pfpQjvLoRRIoWWRBZOcumxhPrNrXE7BPdZ7kJFi3L3/1wHUvN/1Bi10uXidPOuXm67TK
MO2Cb0e2nTHogitt7Bufu3LI+4SUb5crcVSaitjIdnRIczFD4QvrnIMX2IFpo4T+fP/7utWwptnJ
wpOM7BxcmSpNrLxkhSils26e+wZwfrlX+pELWo4UVCCdn6jczQbmPVjJo3y91A5ikKHydp61p0R+
zrksuqyYtVaI8vBhNQ094UXE6MxLG30P5T+RfHv90Dg60GQNJQp3sYpdKgxEhzbmr+2eB+XLvmMf
x0QDSKdlUvetZZqoQ5r3ZHIlcU13vAPiOBbDrF3JmbTgHBpNz1Bi+XQKLWgkC8A1TLDLYKKM0Ylf
ib4rrSgf1SSga2wNzTwXy6YEirMc8na/mFdoJYHyTVMyxMAPwtdvtUMCXLfFPBtIW7KJownvwCiH
hLmpblIbfB/JmO1KSmwLnDb8ugVPDOV5KkXNNHOAmAEgrSRNB2FHYZc/4rfpAZT0yJEO0Xiaztft
myeV8kMlprU6vcMdDXPZFuNfU/CogubsuhB2EF59KsoTtJVVqZiVNM+Vi8fct+4oe8u2HoGxm90k
B6CAnXlxn6kXuM3QosAcpvx+6VYJjaJPEgbtYX55EdpF19jAvwWw/sjRjJWiqysxlA0aYKpP+xb1
hzq4M+Ah9LS1hUDyo8LyA+ErxIzaWhxlinLaIxeUIU6zY3BXEPDq3AHJ0Y3iRffqzfWv9j7e8im9
XSlHWaRipFki9YqJDW5Cy4ha9WusuQKmiQD/Yd1UWK/ugAP1Hjlw8cBdamdvvIIr0wGjNAkWaRN5
HB20sPJYC0Isw3T6fSu/zPOv61qyXyQrAZRtVpkZhGFL3O9ts8Ow4DY9qVhZlY/5htdcZhvlhy5U
vEpNIy77EaJ6grbRm+j0Sv7CfYLLrGfJh0Z0zJLE3GymHGKS1hszu73BB8POyTcdgH8YifTmQ8lb
MSCH9MlUACAiWibW/lDauHw/qBngDOUaXyntwAs3HdXmTop3iXbM8D62FF7dj3mQK3HkBFa3O4hb
XRzJtWubX3UHeB10Jqfe8K6bBk8KFcIkI6yCeYZSEkYA6sU3mqOUf/vfZFAOBDzpmjqPyMmiMBGO
hq5F3wVL+z7rAw9VnZnZqophSgZK1sDVuTyzUpzycbE68zwalV1aodMCfjKNTpI5bsRmdkJNxqiU
f109ds65kkrdrjHokqopRkh1yOAG8AQGrwIyg+J0DpgtZ+7zgekvVgKpOxZHlhBWGgQiycXahOgR
Zjazc9vvBHe83GDkWeCSTTIt5UMoPf+YZdIiSnFvnpUydAz9dhlLv+/+/G9nSU/rpXGvpHkrkrNU
fkWD0z1agMyFXthdw2lymXnZWoH4AQN0YEUzyc9Xt6wJ80pKLaRVefZSYiw9hEyz5dWx2R/sQwoV
ZUYdq7zNACkhSuRRWHign3KunxxPEcr0hwJAWVYyY9Nw/qGp2GTpJFtUSo6U/8fWPzShbL0bOyMV
JGhCbP2dw9tBdAZCuwKX+6UEh7By/OvjUHae9breWz2Moa9vpuBQSDsp4SQA7JfJhwy6vjWYSRwD
EczEU1y4LRdb2QLQ0i9+Ko556E6Fz7u8zGxqJY+KIga4MpaKfKcAw/tLUSPLfu3ytz64txouYzjH
KOiSl5qD3TAy8LViIG6ZhOjGiW6Bv5W51qlMUOIg5XHrLuw4KSPPTCwqrCyllucNMZPWI2kVFhpN
r0IVVN2oB0va8A6VOYyork6VCjHzgiZco75/xS62p02+gOKiwwEfCCGDbO40x3yNN7wBALZcTQQV
IEGNA3cR5T7yMmijoTJRHUV38EH4Pv/oUic9KX51MwyA1Qe5Bm9QkGFBBC8CqSLyEAz2UGdrFt2C
13qLkJ2qdoZHrSG7QyTZhfTaliLvwpPfRmU9F9Kokx26LCuHEdJqb/o+AGZ4OeSEeJAgRxGUYV5h
kfWOuhBIeeQ4FPVUzhHDCXn5XHjTI5DFff2Y72a3jN0SdDk882G45wuR1FeMUkGLLBMizVl3daDA
16J33Tuz3MyFCMo9x1o/hVjjhCvbR0+kkG6AM3bTecUNpok2Pb//xrj6FwIpR92Y1VKnDUmFHDBb
dIGttJ4seCrgjrrt4ADQROuxYBN53HkB5mnKGsb7kYRJn8AUxVIxxVrKyUNY3EtAxtqRiYE0Q9nC
JhTH6SbquZ+Qqe6HUHr+LB/yYAL0H2qa+d3Q36nNblQz3l1gvAB0lBYlSzZkHVOJVDxKp6KV+wR3
Yert2dG+tw/zqXzun8t96DXb+TbDyqyNZ3joApeVd+2Zx4p5Kh3UXtjsf3dFq0wFcKmLEoYZCRx/
WuVFnzk1M/bFWwmgboGSp32dq8m/ysJuekMGSyzy1cI7xUtAa8EjNGZ6spVE6lKko7yURZuifqZ9
E5TbPoz3nXZnSKnfppwaJ+sJDArsj+Oj7kOIgTTQD8Iqh+/CLwuddjCZ/iIMKH8RFdifysK+HsYy
MLVBeWgsIqaZhqow+j9kIyrZ4Gk62IaTHwePEA8q5/j1un9hSgQGGxjmgH6DOdLLOGQYfT8XZgjj
CL6Nzc4I3q7/fub1Ik8qwInB7umFhmDResmYoFEk3mEf12lqLLrzcrHP5oCwhr1i/NMkBVnfpRLp
Ei+VOcX6uUmXjfYAIhJnRjmyKNttF4nuf6sRhGEfCKkleG4xFXYpTM1L1UqaSD+n9c0yHcPwJuay
DJLfcRk7IUPGdo4kYSdaouEBk0wMkwU8wucIqOKaXX8j4JJY83XasyX6c2Wbio33IfAr1JfxBQ6S
V0z7/NkAESODf0E14bU+jf8GRSWapTZr51LS3SG7rzCBqXUF5ygZeGEQgze3rJMcDNnQ5Vk2VojB
qX7Rzh24M7x4W/+oyp2qOapLRpurffcmE9QRPeATunw2fF3GPxAdSgrMky7KiE2qVpqYakjApBI7
scuufw499BY21c/Alk2I5SZ9DJmYhQJirwy0ZbCtUNc7FPpJaJESErT4fQDWL4KyIjhNCBqu2Y0L
PCCdCHVLXvhhytVk8BXiPUJwsy+POV0kM5uFRUGtMrif3GkX76vX5V5qgAQXIhkLH1UeKgQjKGAa
ivB3YEaJQGtQzxUhWgSxJ/201kNt4zky7SayA3dwRleN7cJrngPD5mGUMMz2QihV+pKaAQxOjYoM
Qnsw2kczAckFJx4wruaFCOob9i1AewUDdd9h8w81XY8JDf5YA+OBcHl+5JuuonY1tXqr5qT2dZxz
PPtt3SluARBsOXPr9TKSaFC2un+B//g5V7kUTN3JOVW0Sp9whp0baGiFtk5Tuekhc5XaB7SBDfIO
R4sd0GsITjtwX0YkWaBcH54nKJKKKhBQP/lyUSms2ChRV4xTy0nTt7jC87N5EngFfEZijRi7EkTF
dUnL+tKc8PJT/VHAUBuI/96q3NZvJy8DxGWdOiavZPB5kORSJBU65FAdBouU6+d9dtcCgTnHaHSx
D/nPWnK7rpwiXXNDr0CbmwiSCPvetAMMomd5mg88ci5GOMO5rM+RvuhpOqqYwZbwBqp724hPcvx0
PeAyagIXx0ZvGpdNKS8WFrbxsJv/pNvaJ6vvGtr0YJz+CyhH4iSunR11wzVrqhaU/FBz+zm4BORI
AJ2TdY/3h2u5vA0wrnLUPdcr4FsEFqSJPiExW7ahP24IfDRZo+aNrPC+FXW3IzkrwT1JbL78YxTf
5Onb9U/Fubwy9RIIA00wCiD2noWysvvpWQ/3AcqJrcFxwtxToyKaZFam0gNUAI/UCSRiZCzAulFd
yy+8v6AsY4WVlauQKVfRKFZRGiExQPT6FvT6GuEggEtj2i+OuiE8qPFtyNv8YgUa5CbYY1Oxf27R
XMzWGMtyHDXEPxGuodRvvHb3F4GGmPMnc1/JoQxw0GWjEeMBb9PMmR19T9Cv6w7Dm+PmfZo4sgUO
CSrzOFcSKStE77mp07GCRCTpk/qtaDEyoBT/fSkRbmMlhjLGWjBNPZ+gGPGBZrolRFcppqRTbBaJ
f1FeY6Y8a4GUURZDPudCCoGdWxPkZBVD7/mzAcqVpLUxQGADJv4LqR2UNCQJCNF4AdHedzB006xL
nGURehMWzbzCLUHsWmX4gKaxJZsWf0FAwbaZD6lUnrUMQTOA1otoKoHaNfVQUGy2LZJY2S4L23IX
zoQx02QUrIVhbhAQqjIVOa1uMJW5wzNVqZ7E8ueIMbsea4/XvRf7A35IUUj8XuVcUgT0MqGJyJXD
bJ2fSHbsyaPdV7Z6ixVgTPUtyWH4wpIRDHUllkqVk17VNDOD2M6tdq09nvLa1o+TY34nTFKAnw9f
OYoyQ9xKIvX9uhzp+VRC4uiAuADVmu592uQfG+U+P3jSiDWtjhUMrxiqSt71I/xHmdu9qi4YpHf5
Jtx8gTvk8jQpfzaVg5QuJUyFdBAU0kFwotcMPG36JtoLR2t7/Sw5lkkv2YwinsayhOpalgAosACW
OADh0oK3HMkTQzkzNKiHSK0F42wthyJ5UcDbx82zmLca4J8IN+hofuoPzKWpBAnYXs76/RD6eYOm
T+iBJNDLAERqNyg2HLg1X2aUW8mkvpY4NsUEVkaD4I6SmffUy5+bwsbkzgCTfDEte9qTnZ10U5RO
97WrtxJPhaK2r6w6jSC+cU3AC4CL+11hEvow/+dyoV6YCdhKHvUZKykS67YMjLN8n98AQQGktYO9
m5xkcf6yK8K8fCuJVFBapjapl8Y0cNVHbwJKc+TKuxzk5uoh4/Yo2Y8qPAdUoPupmq5QV10pc+xV
19CPIK1KxwQo/p1tPhLSHoDhbXkVFXJcn3IXbJehHGchMOhUWAgqy0i0AZ8vqH7XGGiYrLs8/inL
y5ciw4cgGswgMuQ6FdFtfi/Myo4CzQQCfXervK9OFg73XcC8jCuJVFAAJm41Iq4bmLwSbglISrax
HtSn3g3s+THa8wZfGSeJKTLkeqiFgdCKzjYV0KdXugCviVLRJtJD25prL4x7e5w52R+joE6GvEAo
hU+Gngj9nFOyLNfrUjaw5RJvy33kDkg1Jw+FKJ8HLsCyxwtZlD0aUZBg4UDCKdqA+kIfO0awC33h
BLBC9CC5RQXmMWIqUNUkC90WujisaLlqNp1K7F/dE5JLrHiVcGbliCerCS4pMMkaXljxa4uMAKFj
yQvlTDhvwh1zGWRLfcoG05rIPRfA75SB7+AxcIW3UcETJXSy/bjNnEh1r0c/1kNsLZbGEOpjwPE3
CsTW3uzMno6IAWIpjyxIx1xwD4b3vBBG3Yl2GvMhqWYIy8EBoNzEwhfeldi9AuiXIeLl8KkgvVgK
KvJjg1PEgh5ZdAQz7pGwG6BIyu9YM+pBF9KoaKCJpSAAedtAvjkcybur34y4353PBZ4kXp5ylABH
NDRRBQUrsZBL6whzJU6LqTbORYmSnuKCU9l4Ia9m/S4+ktiTHPLejjelaPNqDmwT0dH9wVMEi4Dv
d3SV/o36gGYdygKk+gzCzXQPqOUNOp7+4I8vvBvIMhEJrDWk3/S+s3+paKPIlhzls4730I3Ro9fE
H6JjRFR9JYIe/JnKvphaadJx06SNAKaxBV1qAtemoKjNm2Riesu1NMrm1XEuAjEd9PdXLOiw9joA
FbDsY4sHXgxgQFah8/9xePTUz6ip7VCU0CwB0gx4DPfqjoC+YBHW/4LbgOcHgaeKd+unBpeRxoAh
GCv9XP8pnoCq4KRvyomgLMW/hC/V2NDb/JBGPXf6thCqYql11NKF23ibbQQvO4RP7wxmXORMVuX+
QhoVc+qkDYbcKnVsL83OMNg9+uBbCXidQBvrfBBkYJCBz2HGuuFrHcnFWN0yZQx1uany/2Pvy7bj
xpFtf6VWvbMO5+Gu0/1AJnNSZiolWbbkFy7JljlPIDh+/d2Q61gUTAnVOvfx1kNXu2RlJIBARCCG
vcGp2Yxerp0U0AFrq2A6Jx/KrLxaIRc1tz3UX7OxQrSIPI9oZzbgZNEbsh82oe2KcOqW78Ds/Dg7
qQVFkhAm76eTgd260Y7lLvOllTBHvxB3vVobFy+TKYoUo4Wsbm2DlrHfPGNkdJ9VFwVlcWlu0ZjM
lsalFvtMznNLgjjWRcioPNMj2sB2zSfZHbcijsSlGGGuI1yMEAR1oagRgY6QdJOHsVerpleaHwBR
gx15WRTvbbJJsbrEzNii1L22bjf5kaJuVIFdHm9kQfuJYFE84pfTD0qujtjBynpU+22i3E+GqHAj
UAoeMlOVbKMI0pQZRnpgMDDsYWOutE1+ll1AlwtyCiITwnfqNYYyOVkM89ju7WO3Gn0MenqmhJr/
cy6R5fT+gS6KVsmZEDuWNFpGhQmCUNDKXjCI4XDXArdKxePtH4Q/i7qvOY4JhFWUxGVeHu0VwwAS
KYJlZd3d4El1Cjc2+Km122IjVMrFyEDXdLxNUVz87a2YlVJUKYFq3oMzaPQ0zJHJx9gPQfNwk8Zu
+qn/Hq+NwhM4Ouae+cBLeZHKXwU6SWPYg7cGIV7zUAF1Mvb6OwejQZFffhHIWjw/3cQkEAZYbUvj
rjfJFbU1QBt8PxYXoLLAIF6zYRX3Kd3nQI126+/intLF24c3h4N/8HTkW2+CWCad1PRwdglY5QrH
DQEoo1gfWtpMDG8mVbnsggRiECkDqyhHYjYCllC+SwqknCto54fCVvSm/FoZt5tqVILusUTg1a27
A2PnJeVW/WRsJj/bo/vabtcfOb4XgXzNNpdTO5AHrLG/Gr0GLT8ZGHiyC/nb4GOSbCP0qosXwkbv
Fzq/FiYYqElKOzean14cvTee0qByMFwPaNEw1/IFsNZkgSEVieQceZpPWq+M1Ly3pTPpv5bk5kN7
+LImznuHdfe3h+u9r3fNKVt3W8ZV/QxAhrKEQJpoOZxWtnIdpmUHf8riIJgw4M/nG7pX9j9nadoL
oVIumpPZmXFKaUutrpQYSsUEPnhqVwNaqstvyl7zq00l6gFbfLgpL8L4hw46lWwzDbG8EalDVvaU
UGI1gcRDgUotaulcNiS/To7H8bC6MEtzFS5Pm066dcj6B9oKoCbZ4f9mi2fr4Z4BTqZEoWqyp9SY
Xym5dhePRrTS1e5z2E/rplaeBPqxaJBnAtnPZzF5OKV6OUlMP/bMoWaXaYm0tvo9QYcZAQeg24mm
8pZD5ZlIprIzkVMVOoDtZwqy0fesnUDdRSfjH6UvRCfGfj4TlZRGOqgR7MfUJn6VoDeC5ofWUkUI
qIthwmxJnNHIDVWSFfTNPYcJ7amGT7O8AqziaLvKPNHMt+BO871yilSq1Alb816JH4bpPkJL0Pta
wb7ue1rIGQ1QcaijNGI5znTKhsY1o2tl2lciFkiRGM5SEDsy25xAjFl8rg2A73aRq2Q/kkxYQ1nK
YmGqREbWDGl4hU8dGzQ21R4Q9nCUkKOtwLi6N++mo3jc4jma+H3vXkRx2j2orY3oDjeYrruV7DPq
GweT1l9YkY+6YEjaA2J7k4x75f79Q1tMJM8XySl7UdZh7YRwzvZt7xHQtmTl32yXxM2uTBBfeQKJ
i6Ye2ykjZQYUPb6y3xS0VDsL75re61AYA0r6Ld03h8LvtyKKikVdmYniDGOcZiSRQ9heEl63aNBO
MDFJAI8e66IxwEUT7OgOsj42MAn5/Hgdd5iZNLAouQz6g5xRbaONobWJSBxvWxJQtyiyXBB1CITy
fqwK0r9TI3IJAIJyb/dfugEOYBdljx86tF/r471Ybzuj3aEz4dni6wCRkXfaXoWx/+hz7WUvf8vW
FXKq9yO8S/65WjUAtWeIPPJO/jYhXsTl2wjWtmiHZ/I4bzY46FSrRqyt8a1vgLeEc7H8qkerNlJN
fi7CSFkOP2byuMue6ZgaDiRktBo/QeOpP110rr6afsgHIAEL+06F4rgbnoxxgw51iAtS8BsyoK98
E6xt4Dj/o/B70XvOVsd5tYRKqh0Btf9+MK9R7HM7uu6Nr+8fmUgGuxgzD11k0mTYKTQkMr9Z2kMG
TGU1FpVMlu3Ui8pz/iwK+kmRWcJM3fyksyq2QEfDm+z/gcpzTo2O6mDFE1SQOOjpkv1mkz8Vj+mu
OBHXvMiOwvaqxQju1yk5PNlabfSdFqlQiumy/4GIG2RnUMEr060xGCpvRbDry4b4f/bSkdlezw4s
GsfGsCIkqvM6cW2jd+v23sD/bSNR5Xw51z9bGWfzp9FSk1jDylSAbbebbhvuWLsfoDcEjmwxoJoJ
4swGpWOKjhysKZGoS9JyVekixAvB3UX15/W+xWVNtQ6w//f2V/MZbTBY2Qf5blxlPshd/fdv1XIs
AEBbgFqaqo7ZwdfScESOTmKkN0cvPrH0pnMC7JoEekGWJhOe1PIGvojjLlgOPmrbrCBuuAzBKohW
AIafi6ER9abzo23ix0i5i9a4bOxfhHI3zWiDGLOEyHjSVbfqAd1soktF8UZ0oDrCXMtzauO3uO5l
R/kq8mgjw1pLyc+EcW658l4FBqsf+6Bi3SZrcxcDxNmxPBWFym26djCaINDSN1To14L5kSsnbqjV
W89fofnMgtgK/fIKgDiY7xblXpYN84sw7vINI0PGNjCwBlarXW2hRN/VuzjSRItats0vcri7Z9AQ
pPMBFsWaf6ozpiS3KcObXVe3ItPFFOK9I+SvIM0LfRigMKxdGSCZ2xj2RExBsyQGE3G2YtgacG1V
trMzC1mXmQE6Newc5ubRFY317FhfpjDYWXrUzOVw7nkMQ3nMBuycvCefGCckS72H93QjzPWzM+A3
bi6JsyYF2G1Mqkcmxg16P8d0g5lg5pPuQfuELNzW2YXCyGpJ/eYiOYsC3uFmijWclaa4rPHN9KQG
/UUQrH5iHG7GAw29YiO0ZEtGRUX3roHzw3g3P/8G0Go87XLJeH7SFGcL3dgonRtIz/UAeFyL7vTy
Ml/EcSoZqASNxFOIJzB90LpTVG/a4PEDvmC+JE4f9d4kikQgo/Flr7luvBKd+mjdddtPsJQ7YQJw
UVswTYchQsB9YcDutf6XaVC2cg/9N9EB7aMTbWU8pk/mQQ19GaV6aTcKs5xLRgSdWjrw4ixHtfme
vkpNpRRdJQb6N1hPe74fLsKDsQdZ6aWwA2HxyGay+CMLjWyc0A4NMt0CPQg6qMFYpx39WffCCPQ/
yfQv7ulMKHeGGDYDkoyEaVv2iBqA/bGlaIhmF8G+QJIuXGuuQGtEW8pZl8wMx1xnEln/fPINS/TV
S4DiXcRrIXb74qWbrY6zL1pdSVkV2gaGzoJNv0GC2qXoz2IRujjYW5roZXO1v5SFMy1EmpyuBvAg
MHG71XSYIre6qW9hWfTvjCN42LSFS5/sciVyqYsB7VwyF7FkaodoPYBx0UGPamyfYYzBI0rEFnvR
N7ysUeeaqYrOqaXAhqRsNxzajeQj9bSS9rmYW3op9JutSeduu4ypN0s3IImsyof6OvWjdbMG3lqw
Be7uHpehcEUMhCKRTJ1mDtYEGTiRMMh/r6d7uWpdDZlWgfYL7pvOfj4TMRAjTDLgtGP/ylMAUs0V
ME3s5zY05QnjI8FJ5AkW0+JoNtVQ9wUAh8E3CldWJFVyDrvCwlm6q7+WnuMZm/Jc3oh67ZZN2C9R
fMW3HmsrTNgNiIvIzTCpG2e3oSF6dS/f6hcpnGZQheiRXuo/F8Tgmdon6VSvyp19UT19ADQR8CUv
28f3P2hREpc5qvXPcSRDZYrW6k5DKRQYvCtL0CC8rIEvS+PUo7XwtgJHDYQh/gHHX6WLgEkXuEle
r4dzMwCL0IPWgDp066/lAynd9BpZz1W6cb46/pi42qbZDSmyTM0XkQcXrY5zNtSZ8rwJVeM+zHaY
IldjEfKvSNctzrkkRE/7LINq/AyRo0vJmzb6N+CsbSvhTi7f5ZfD4rxLLNmxmvVYDhvEBHctMvLB
mY2Js1HM/lEYQi5uHxqcNSAEgfOSh90z5SQGuNvzMw2YUo2LgJnhyH1S9uMK1KEe2Kq9983VUk4G
476/JHLbWUlj1BnsDTVp9sEhzVqWqT+q7Ratkh9oZZqL4jZzakzilOxZOAS7Sn0owi+GtHt/NYvv
3LkMzkFrmpk5EXvn9l5jewxiiU1T1xFg41laVTj8tWgOZ9vHueUmA3lcyJ72SKsqLZSkRpBce5If
e4BcNZGszvziVqgnglPjc/5mXw4ELJfYSowwoAET2ZLBZfOfdK/eZUArj9FnRDxyFGcpF5+oLyvm
awBN2EahYT8/UevTT+KLFnQRH3qiakjCgNlFswBRx7mA3EDSABQoP19T8YWy1XcGepCTvcijLe3l
XBAfEmTdCIqpwMCEsH0MquYsd9m+yvq11o++QD2X7MlcFmf8u1xSu4liUcolOahe1qI3OGej1h5m
henVKBwhYvrOP7/nAjlXoE81iMVTPL9NCdzvqnRh5fXK1pz9OGXrNscgtNwL+hAW7+BcJucDyjJX
ywF0PYhGgqufZUz73J+rh3od3kzn97d0Mbk2l8YZMLOIi1TX8UQ1hjW7ClvTszCd3LCd/ZvLDrjE
4OlrPbT6AdhNdBmXLsT8C3BmrZKDcYgyLLdbs5xNCoCD5zLt5v2FLlmauRjOsplGMuohmNAwVl4B
NnJwtRpPt0EWiFlszpzL4SyaQ6yptAF1gNMbf0ydi3ysJ53yu+SkeMOG3lKkMoSvmyW/NxPK2zNL
C/OmZ6hT1WpEqxEbVSxv2cM438kH4MCIzctShDmXyJkXrc3VtgbcMhxFsaM7AJxfxBuAN+4Bc7iN
bt8/u6XRazSiMY9u2gZsGacjYW05wIFC1Jy76gYgXhiMZAgLzRr4yyDtay9Ebn1xQ2cCOW3RSyPK
EqA03dfWWgqAhVxRQeCwpI+GqlsOzLPp/IZkY6cyrSUZ4Fb19LVR1zG96/qtYNuWTPNcBrcKMLir
ctL2BhqTez/4rE/PEZieuMomOWlQx/FGqV1xKm/pSs/lcnegt6wQT+0BAGU7stO2Nh4DLNsr9HHs
2HnrPJPD90ROSk9Qv2QAYSs798Ek3SHINPHYsXfUTWqvdlxQM4BBdYuHgshyLirlXDp3BSxNngKa
AQUt2Wlr08su22uM1YGRieWG9M5Fcqj+IjjRpWs3l8k5WzLK8aCWkFkcGARgdom3cbD9SVPfP2r3
AnFsCb9vsA2oN7AIgnGEc0V9IythXTdMnLaukLZn2SFWCBRXeRbdnqG+yOIcUdQrMvC5WlwIH7kh
gLbk6M18fiqU66wWkuwu6+iLOM6kJFafFmlC2Tso3BrbbgsdBVuRUEeXQpb5srg7SJMGQ2cathDD
AbvYJTfRmj6TQOUr/WMkYaY5l8fdvRgdfiSQsS5W1JE/90fGyZDvhgdWqRISJApWxzuevko1R7II
u4HkoHvOBbAAJDfcdL60tx9l4QDf4vN1tjw+fC7HogjbBgKzHfJ4aHBNAaCCCicau4S1F4H28y00
mpZXZlTi6PTNcGjA+MRGkSe/2ItfBcuW+pc28rWPItFiedAhqnOK3AUcxrFKppXRhrdx2vx4/1Yv
e54XWVxMWxdZmADt2bg3DcMzwhL4M6mPiZzV+2IWI6H5UXHGY0jUQQ1qHFWyGzMXPhs5lOA7q5Sl
59BDpd8LL4UPSpFCclYkDio9VxwsTkMBpALNC2uTNw8/BxX/AZTaskF+2UzOjJAeFRHK5DEYIVZ9
T79Kfud1PsY9n/63xsThjIkFzlxFG7GlhlvsmLQQQ5gU2RR5JbvVRpRxWIqC5ifI2ZI20FMFYM9I
MKeHNIjcHsmv/5WSmHwLjZrFkj4pWJFTuIZrfWOoSFHk6qioOhFaCn62ConCO4EZAQjA6yRzkg69
DHJBdrVHX3KLy3TDmGsSBK+i9/FzcPq2E8WI+mtZhaFHrcNsJNjqVDf7zu5BqINUpu78Zj156dm8
QLXlUVHWxnfB9i6aMMx0M1AkDNOq3F0nQVSNQFv76eW6y9BnZLn9Sj5ke9Gk3fI6Z7K4++4MpW7S
FrIav/w8rMh9fK2DoJf5O9PVMcUF/pzqq7QSzS0uB2KGgTKcAiosrPT1BpeTXPaDycBav4JfdjuG
QDEJb3U3OdXfu03lBSdRmnZZf15E8lhQBdUKi0YRC4yCDeuPYkUeZ8MmGIX6s2hiZrI4XTVtKut1
FRtoNjDWJFk7iae2gDwPve5r5bVAGn0UaM2iEZ1J5DQWI/lGoSUZO8nW9oIfrG4tedatdhVTjPuN
205Y8xSJZD+fVX2aNkSvc4BF6lf0oPvxFd6yW/Og7AFKuQkjVxMlwhdt22yN3M1Ig15vqzKBQOuL
VJ7y6dv7m7joZWefz90GRZmy0TSxh0VwKemXannpiNAMlkPmmQzO2dG6oVljQPHrH92KTZGHR/3S
BI4IGtvELbCiI+JcnTQSh9YdjgjY+yv5sw5AZPbkjx6kzXDbfxHlhUQbyPk6IA1UWqPjgJzpR999
ooB3Iqmw2rgYeKFRCDUKYFkDIeW13qV5NqZmHujP4bJywHMV87v1sUMnVA+4DR1TOLeOkFZg+eRm
YrmT0/MpQrwHsWy4FYTYGP2sMItW78q1tJI+va+Ki6o+E8YdHFGzKg6YsKnAPHL+qORClsJFGzUT
wR0WCRWr71NHh24Yd2yQNUVONv+UuOlKHCw/w87/5lFn0jiD30ul3dUpFqRuFLy8832SYJg1u4lW
jJalPFgYecv20n1TAFRRGGIuKuaL9N9KuIUltzKB9Hbfe4hsZV9OXb12h8d0Yx2j68ZEy1nxJLoP
bFH8otFQqjO8TxvDJtyiJxOD85oFsbFcBW5IRsutY3vT28M6CJXLYGg2k1ldtLoce8/681/fhv8T
PqGInY0h+BD+/d/487eyGkkcRpT747+P8TdSNuUP+t/s1379tde/9O/L6qm4oeTpiR4fKv5vvvpF
fP7f8lcP9OHVH/yCxnS8ap/IeP3UtBl9FoJvyv7mP/3hH0/Pn/JprJ7+9ec3gK5Q9mlhXBZ//v2j
3fd//amw2fn/mn/+3z88PeT4vVMcPpHf/v7TQ0Pxq8ZfmE03TYdl72wLwCh//tE/sZ/IfynA/TeR
rASiDd72AAv684+iJDT615+q9pcBPE60AMPaaMYzwXVTtuxHivIXyD9M4F4hIQgAYQT3//PFXh3R
y5H9UbQ5aBEK2rAPfm2u0fvFiOKRomSILShPypxlA4rqGId16Qchml8u8mQqgSEnTyBMyWupNtdN
G8jWVgO9Q/s5zg2S3WRmHenowtYx9Gj7qkO0Ll0FltyHX9VgSnTUBeRCztaBgq7jfuXkyHUDzElO
E2eH9jAyFa5tDRZZGw5R0xM186Q6NE2vJutxAjDTodVRazD2TlFp0WVtGJ38VNSZUxdruYrAbL5R
xjh2Njoo4ciaJsEQfI2NoSd3QzROxeTSIWgjxUMTWEc6FyiVTWS4DdjjpsmtKpLVm6hrm/SmJqYe
rC2zHam8MimpSL+zlUi9ybW2k3s3tu1m2GnEUpvOG2Krh5nPc0OJWjfKqyxBxX/s0yzeoj2w0R6I
UVsVss6OEyhbJ21M+TK11IJcGU7VgX+gGsE4aBDafuu1NjU340Qd7dBkspT7UxC2gdsAcfuhdoyp
WOkDqfbGFA3dLiMxvRrKESRLetkqhdtJADzwxjx2Ug/jLSV1q7yzgr3RJsUPvbCdy6xx8DpCG06V
uSBWsVr4xEG/0wojxjhAb033TpLKNyRIgWzkhKqsuUlE6QVKjpHioz02b1wi5VnidZLVxOuwD9Lv
Jcw3JoUruf6htWFTHspGTacH2HO8pl07sPNiCzZCMAjsx6FGsjo05VG/1esxTdZJJ+NV2CuFjY+w
ZKn8poVqAQidvu4Dz4nopHxWxxw0dS4asIb0UXaIoWRrO1CtCojC8jjQ6iJqSifAe6+3M9v6ZLfA
DT9YjRPGyaqgLYreV6oNEux6jT3V2vKHqrRWiREt1AXyxAf6MsnAaB6Ck3fTO5ZV7UqzblvnGBlm
017ock0Hyw+AJmkrm0FOnUzdOBVNVfU+DjUnnU55piLT49JmtMsvSYVtSW6yIS97NE82SZRjuFl3
qAam73p0yu+2MprSJ4xoFKR50JMybGo3LDLiWL6ldyaJ78YhbfEqV/I+ky4lUoA6emvQWu3itRLn
bW35tdapII/ExJvZ07OUyqoUXCbjVMvZAQRr1vQ9aROzTQY3A+Ga3SmeNhWG5pox6acL3cgVPKr0
NhjTMxqfFQmAUxSgi0crDKmxt1JTo0cZG4p+vilr6ScpM6sQ5SddsRPfRo2K+P2QTl29VmMjyDa5
Q7re8vp46qM8hd5UUYHnU5gNbJ6gDMAOPalj3X/venmMz31qD/SuKspIW4dNlUgXdYQzuYD4GHoJ
LjrQE+7MtCXNPbYralyrSjp8iDZasblqxmoovbhzav0UdUNUurSQtORyLNUqP6qjUofH0KA5WGFG
2VL2uGq54YZm0IcrCdvnuIZO88ci6PoEnVRyQxrULIuG1nniGqUSjZfgVOratYKBu36nWUmtp64R
ov3wW6zGSb5O26FJD30dmorbD0VVjQc43h6MZ4YeE1/O24p8Nau8t49Ta8DFNppEEleypSR1pyYu
k8s6ULrWDSeaVdt86AGbrlcE0FhmEYJdTLO6k11WdIi80YlG51hZsZ6D5dKQ1foOM42SDvr1Nps2
2VSluVd3Q4gWhKbsdf//e3A6Pntw1uP8jgdnbvePi5I8Pbzy4+y3/vbjmgy/a8GLo+tO1hwZofhP
P66o+l8gn0GkBTBKENCY+MnfblzX/kKHuo6CJPwaAjIVzvVvN65Zf5kWIjT8VDVlOHj1P3Hjr0N3
CTipgInE/3LOu+/iuOrDAdR/Y9Jv6WCDhiLoGsHo6+vHz8unc29fywxkuQlq6aqsyDpB45I9dJuc
NpE7ZtN6tt9/BybzQIR905ew9UUGC0/mD3qltWVVy8PrVK5uLXPEeA5odD2r+M84ql4EcEkKjVa4
6moXXDVlV7pmECtb3Lru5815FfrOv/5bBwB9mX99rWsyIw7w9W017lzbHo9x0Iogxd/aG65FGHGA
XlEpC691SQn8Fu+Zh7xtC7+zB237/vazt93C9vNoPz0kSNMEEV0TtZvU6HN3UPXtGBvOOo+6KyMp
f74S3typtyRxTz+7chh+tx1cpUq5idRqmyrZKrKVR0cdziE43t33V/SG0mrcKxawecnEwsMrqwMO
ZWWqKJPoaOnLx8yzI/ljaqsx6TO1peUwYIJUt69ChHxHrMy4GYyYXppGo37+2EK4u52hYjDQLLev
krY9yZXsZVm2683oJgv0UbBZb6ivxt1wpDuKogCT4pUcml8lMIl7JTG+vP/9uUnHXzePH/lIbVK1
VtN2VwBF8dU69nuAK9vBTqWf7ek204HTXSd+2kk+QkzPtK7BcS5QNmZgF/Wau/V1qTT6ZDbdVYvW
8KmnOym/7pOjGaYrQ3sc7NQdpMnt1F1n36HE6xam5mZ1vQ/kQ+7gNfPzX3WHcg2ArpXEDUpQXvXJ
Vip/aIEj2H4uNf2yRZz5kG0S5EPUdVeaFO007bGOv+oDULa04YIUa6Uf8d5IQetorxB/7q1s8HS9
2/VavHr/jLj2rpcvwJmYzMkTiSDuvpJzdMb1jttjv+ycbhQTWzN5WH1v3wXVVRCugRnk5qTyE0I8
5IkQpwVuAIZx/NUUrJp9Izi854bwBaPEJ+rzEcierVTFV1HXf4+M4tgP8p1dQ1+0pHIpeDd6sPm4
CJXWfQi6A61FS0c/dOfASD6Do7ByQ7315cZGaDd9q0zzEmApx9aJ74YmvAWD9FelNdejMuz7RvVI
BOpoRTpaLaZhh6jZyUF7A5yCpzSXV5ODgDQ2wOVr27CNrYRp3SDYEjvZR9N0Mulwg8BgL8tI77fW
hRShqDDmuatJ0wlR5SY0+wvagjJAwVhOUR/NtvwCYJiNptZbpyObKM6uYtNBg6Jkrw08Tgq17t1s
SH1iJJFHe0Td2bA3OpgWTQ5dhQZbTSmuswzZszZxXAB8fB7xTH9fH7g5mF/6wJPUKH0e1gZN63My
mVfDFKXgsAeuQBvlmkvD0li1mZofYV4Lbxw71BQ6ELC9L/sNW6TyhnuYAD08JsF5JNWatPmqqPPN
+x/9hjXgGYWSXo11B7hQZ73P71rT+CLRfKdW1f37H8+M/pK+cpZaL/MUs9Vafa5rtXIzo9qNVrVR
S+qHNPqPurtfDoaz1IDHQ5bEMuqzItvsBWNJ2hVpMv0yqU1HhC701j5xwZhW4M2lh2NzHml2IlJ1
McrSZW2KgHvf+njOKFukUZymtuqzVEutO2XldaAooReO6u79g3hLAGdO0UuGR5cWNufOsYFgbqSS
qzSpvEmprPofE8EZzMGwnao2FXKm0nieJAnvVEIPtRyJSg5vXAOeS7V1TKPowomciwxd52MhJ2u0
r4mO4K1P56KwwR5AIKxnzVmf4hsQG7mmGT69vzPsni7cAr75MsfTNZajlpydJPgRqB1xg3E6B1Fw
7iLje2//ZzCAv27C8/DgLPSybCmjXQ8TlQWK7uHeBW7pdIKg5a39YZo1+/BEkwows9L6nA7ON4oJ
NncsJ4GZ4KrCL9+cu8MZ0jiJXsb0TOU17egqt9YJ7XZBdywiIPeqwSOQAFf1hKncgKaP7x/LWyv6
7U6PTZ3aEKo6wbpqwGrRB824+tiHczc61GJlSokNd1Erw65NIuSFOt0UeASkyBc1irvOYNXGgwSQ
Cmen1VvXmErwviNrmyYXhWx+kSXQROX2eMqLRjQZ99Zmcbe7Mc1xklNsFqLS06Q0N72Ois37e/WG
l2CFgLlqOSB/A8shJefG0b+3RQtCSus7aZFu1XXBa+6tcE7mrjdVYzuMK6lCJESSu9SW6m+FPObb
sm0CP2VpxKyo1ZNtOQRIrmOA+VZDuZYDKTvQbixhisPAl3ul/mLmxYTxoURBy9eAyKsPtTVq1eqV
2YHM92M7wnl8mubWMEgyPfclCHOl+iLQpsu4Ko4tLsf7ItjCF4wSy9rMNz1o8wDl6Bzaj7BvG6Lo
4lqFtG0167Osdz4N6uHBjGMqgBt8Q3/4YspE+9wppJqeh0x2FYKCn4L2D4ECvfXh7L/PbBOYpIOC
tFJzzqwkXzUpcsmNPcWCT3/Dd8qcnVA0qUb6d6RnlADiVWmUCfbMAjReOsSC6PKtBaivF9AmRqMD
DJScQzXpXCcYTQ+lsWz1/lG/tQDOWgS1VtF4sJuzBYQnV9GKuzzQbDezVMFo6VsXmDMO9iCh5IJ6
2TlDWWlvE915HJ1W3tqA4Do2elNdf2QhQLh4vU2llbWpZhJyriftUzaQDSX0PFnF1cc+nrMRpYR0
CMkpPWsp8jtStCmcIXTlpvsu+PzlfZJ58EtUb7Q2sGNyTsqh3Sn1CLhxEPJ6caVoW10vtPsuBBuw
VdeRS62w8KmaVi4CBsdTtAhjMHRqPcMwCZ5xTnZBOyW/QCK1ROLbzA55bAfr3slLvJBGyZOCAIOi
WgNfINXjBr16qg/ecWeTRcanugvylTL19UrKbdVPWmKdCjlQ8YZsmpUz9No6tQyyDvNcPsRVAH8c
6cRNK9k4VCCKcavOAdFcGqRHTRktn0RBtHbKxDlpdXpVl3KyUbUyXAdpP+47SttboknJLtHtYtWl
NPSrTgFTVoWRA2QhaSi4qm9tMKfpTS9l4ziU9bkttUORy2DgjvPHPrZ89q55/xSXozkUh18roRlV
tt6lXXUmVpPsnNzWL1BUGp8qvKTcKiSpF9a6Jri6byyI71lw9CykJBurM3oTT1M13CEdcyJjeWHh
rN5fz7J1kG1O6+NqaqiawTPqVeDs0X+ouk4YWheEIsb7kAiHrW5mnzsS6U0om9U5tx2ACiFh4MKp
hau+RcXwYyK48FRtsywFQTtAmJTmFIFCzQXT1qfBNm7f//w3DsJhlnu2BEqVxm56HQcBX+9FDuk9
q25Mj8RBtDEHa9q+L+eN0+D72IcpzStU65pzU9WXTqCfmiE5jmYgUN63Pl59vYwhThEX1n19NogR
fI0GKT0nVgwqsiwuPqiyXOzSampqyQAhP6ux7BzQdvFgoUS6kiw7X0mT3n/I56BP4/VKWqm1RjKq
5hlh224s4usyACOlPt4mzkdFcDo1WSYAVSuIAIXIZpjIdZuQo5QFx0LtBBm9N87D5tQKXRJtaKJy
dk4yT23cKPEiIrgR7CN+D/BkmwtbLMS4o6GnYKCauouEJk+o058/pKQ2p0XqMJg1aWTzHFiJ7fVS
sRnbKnSTvkkFX/4NI8sPXxNHmoLRdoyzlJHWLUrpjOmmTzlFd5+TbkclEoSly1GwbHPGXENutDZA
mHe2QskHq6kf2NNTEKFaXoADF2D3q9EJPnYxLC56IUNN1bapcNZpRY+TY41e6BBw9GWxvWobTdRn
94ZOWZxBlzUbnqnTDESpLXj5iuExkIly6EeVbD50/hZ3xSXHSUGRoRjnvoo9Q2qORWGvJdV5ev/j
39BcHmEjjPFVKzIa52ZUUKRKo9wfDKUWHMNb28P++8yST0mi9+HYGueptQ9ZbRyAbnljl8I5ZqY6
C/fOYquafX4aOXKtxSbSVGiD0mtjHerZeurXGGv2isYG+fdRQia7Qk/2+9v1DFm9JJG76aZh2VEC
MoHzkBwK8zYsq5Vsp142rNXiE9JMq6Y6FkTy7OA05E+q9phpX2R9utDMHUIYl/2p3sf/l7PrWo5U
59ZPRJVIAm4JndzdbodxuqE8iSAQkhAg8fTn633qVO3fNR7X+a9mj8ebboRYWuELK9us5RfB+ZNy
G/Yz/7kIQQ1UFmv76BKXS0qNyZLl95o8gkCeahh9kPKI2Ugw3Uay3bP5zLnKhhJSEsGYsRUjKLlp
5XV2IumXvuWfnOAfjYyWth1W4MmHS2zQi6kfHeFCt8ICsLbndMjoWmUyeOVSpbJ8Rfdh6xOSSQVv
kP4QlOaLgH992f/0rD4EHB7oRqBaHS50vlunGXn9mkUDxmuUb+q2yr3pJRT95u87w78u9x8+7aMu
Uw1p7oU0cX/Rc1sWasSoLDScAuyrghex+ib1ZGj3phHf63J+XJJYQqtE2FutKmhiyRlzlRBgsW68
7ytnSEWnFmDx3BKwM8iLyH59NP0VFSR4m7EWJbeBl14u5/onlVoCKecBiJdAAahrAug+lCV+I1RN
KupVfLGin0QL+iHcGeAYIKeq+MUh9W/Pq2WaxMDK/X0FP9k09EOkW3vA4Ijr9hfP1lVqQx8prBxy
4ycq86rli6zss0+5/vxfIcN4oiao0LuLH8pzMk2/qNzR5Ymu8Rcb4bM1+hjzonHwpTP3l6o3+yVw
jm0J/OPfl+gfY9k/bbIPAa/R9Srhd95dJi/Q+9qs7gOFJ/I+chjoPF1ToUgahQBgMu5yQE+xhqKD
xW/Yq0NgnGZbi0mkLU76uxXNghs7Km8TNzUq1aaHKnmrZTaPU4BMA2jCvF5880Wy/dmyfAicVQf+
+cTn7lK6UTYkOkUNkf99VT679IcA2Kwr9ztVgai5QDmG68dQdy9/v/R1Y/9pvT8UuRGEq4GJ1OwC
kbcUxoSZG4PeE+r7SAbHuT31hr3+d5/0IVgReL9F0B5vcVSqn/XA25RbuzExPTVjn5WdeKmd8Yuc
4pMF+2iwC9tiXgf+0lyGsYtysOahgyadrxrm//jF/2HRwg9RwudOKFbXNMjlN3Moc8846RLe8WlP
9aYPSepE5lA1v5LI3ZZG7JkLdmgX5rpeUp8+xUG9CTEUqpI6LReYRbgPDmgCa/3Iyj6NxXOkN8jl
U+Z7D+Usi7Zstwv+HurN/36EW0X/Xbz7KI+9oLvfukHXXcxKvjNg0kfifPUuf/YQPgSiFkvklc0A
QmXv3Syj2URGfxGCPhmgA6/9n0EOkOyKOpAMQAS99OQ2gB0WKS+ybVIJF01KtyW9FdMXEfWzG7n+
/F8R1a+AaWVr3yGvD8BhaZutMMEXIoGfJJAfDVm6vmG1DWl/Cem+Qk9M7uVXEK3PvvaHqDH0HXcX
alCUJ4wVCVZ/J9Ca++IRfHb1D4EDzTreo25mF3+QJ+42l4pUP/4eKT679IdIAf+WnvUq6C+s7kTu
e3NSUMtl8ferfxLxgmsy9a+nWYdDTM3sIeLF/Td0YlTqBNXT5JtT1PpHRtkP0Y5ffNYndxJ8CBRi
8KgD6Ht7ierhEehqJ21qNGH/fiOfXfxDOlGuYLsvq+EXo6DtNdfv0BYf/runG3x4d1lAgO5zJbu4
bTIW84JDoU9Kb/f3b/7Jpv+Ip13RlQLMu+kvgQye+5Z/D8KuqD34Xf/9+v/rlf2HCB1c1+xfD7ms
BGMT1LQuxHO2MlqOCAYhfVq8fSjjPelU2vR7sE7wT7lZdVHrZ4pF9KyX2WrNbUBAqHHu7Koylx79
yd8qwI2W8acP80lv360y9bvw6OFCVM8I6tNO0ykNerufl2cLiW7mhxlzRMainCKV9RlJtVapWi+I
83RhGz+Eitd+JptraB8jFHHoc+Mn6wQo2kL2OFukX6OceJtpeFNGwVH2wUHpE37HY1Bj8cD8FF2X
uiUYK8EtivQjDo64nL437n1E6xznhYMHBzPeTLZwIZ3wgTJ162CLryAj/QD8PXCoe9Xbm1C9t/0e
6MAIkv6lFamVw0Z5fopLuoblTgmMXnvC78QEXjlYTdcAwRZd15HIMm2SZ6L8rWhFLkaIBvINLc9t
+YuGElJATzj1ZiIOZRfkU0Mwki9TruQBE/qkrK4T+utZaNHA7+fudnCnGzQ4nktoDkzw2HXv3c7m
nsTfQLhweziBevQZ36FKUIfW0FNVceq5LwrjCcrD18FddkMA+WQJjRVSF2vlpqM+efQ4oofBUQlO
Y5dVxC3M6gH2N+2uS+gakqFOnMhmgsTUGkLZnWwa/+16k2SxGIaPOb6KsXMm++FaW8WMntC+SMlK
ctzw3/fuZ2/1hzSyXjC+TqKwvYxt1eDZhm8VOsN/v/b17f3TW/HhRGB9XSWGowCZg+QJ7XOLZe/8
HDIuuDVOyRcf81mE/XA0xIOiCuDpFu1zuvVB+xTIhleyZnIk23kSUIp1v4gkn63Wh6NCMikYB8ns
Qqc62McDYHKBiZYvbuSTOPURti0mk9DqWl8DJPhQV+g7T3LHdP+VxuD1mf7hefgfjgeJsXwYAmZ6
4XgfahBTXLUc8MLVU1jgnbjmTCO7WwgoXv5m8MnF1U9/3wnXM+JPn/zh7OiMBu4JeeVFTgHkPpNR
PEKqZUF4KuWjD1j6OZ7sV3i3TyDK0HX+z2isks5xlaHNJQ4bcrMkYXhHXBUXdp2GLWzT0LtsJZAa
5ZSsKUT6k/2q2rXou4SmkXVF0QxJ/MWO+ezOr8/6XydDRFEcqK7nF9IO4gTCSHd2qpU8WBZEeRDY
qpja7iuM7Scv3Efgd8ycgK625Rc/Zj/7UT2NsdwqAjuiof5ij352P9e99a/7gSvb2iuAdS5uxcJU
IDylpA3CbIRc2MVbUOPCoGD4ohV3zZH+tG0+BJDIuLaMDUN1TvT3IRjPS2IKt59vVQLWB9NNGrIy
7ctl8/dt+snr7X+MJLDa6+Ey0F3YMrxyLt574v2/fLf+DyVGPmqG+LUanTiYuotw9U0yofCl81tM
9Rfb7PoK/2GlPoKr7eQw3QZee9FucKr64HqA7nVX3YYSzcDVe0u41V+lO9do96cP+xBHhnZUmgxu
h+nMblgPvdzDNuSCP4Q9ecsPQtG/lV/WXp/suI8IYreMh6lLgubSOnX0EEIJ+QdtOfntgHRqCt5y
0FQdRDUwWzx4IY5umDYVwhkQBWKL7+Id40WhXToP62ZehjkvF1/rbNRB80XB9g8L5U8L8jHgjHZe
XJHUl8nwlIU48CsYgrE4NfwOuY8Va3HNwtQ7tFbza2oWhvsq4tv22si/0gkhNEE243oRqChbVPdd
y7b4CSp18KgLFvVFNTzXKiiu+cVQNcihelCA76dxRldKoEX6k0wv81euuJ8cRP/wL/71ktM+IiJs
cT+Y7Gm0t1r4P3+xeQIYhHyyfT4ky9CxVguo1e2ljnt58rRkeTzENlOTt6O+E90FdIl3HmWvzB+n
TZwkqmBgnRfu0lXbiIf3ikSEpjVco7ZuTJYs1jBLNY0DQAYZkn2Ll3hIpSH9E/PqpNDOXD0O7QD6
Jgcfm49un69166VRa82mJjY+BO48nK0cIQQdMrnVsL9OE9f9AbVFduODGZpKEepdMozf6wU5W+wZ
foDpuLdVSvk3FmlBZgJnPWh39c9ziL3mrePL2PJ5UwOfeQDczvkWjKbbrYzDFzQEeV2vYC9FnUDX
fq0VcooBjhEkafOlSTDn0KKIQwcc7lmRDRDD1YZ4Ys5sQGv0amrnhkZ2ytnMWGY9zrBGrfpuZ9Ld
DyToTzBsaQV4EHN1RzqvvaekfK4qr894T/2ntndQA7l6zJaVrhvjAJMx1p2DnMCAWFxqbNJ1uVu4
02UrBpppGfh73Q9NMfj+XVhXqBqm0s/COphyMi7RDoRtfgBMMZIZq+YGg0//AEpBtWVSvqO//ZOJ
pdl7TQdsZOu5j3Iw3S1ZtH9MMNY/QIyl2pO+nUXK/WW+hdYALOe0mXaYnz0YGo95bcvyXDvKboLJ
oQdWrvymdQQsUrpSPqEGizj654K+g/XublcRzZumT5ptoKegsDEcMWrMUQpmJ/e21RjwLw10ogDK
wnRJ65xX1VqIpX2G4dj3iJAmjRi4WeD6pmPfZV3FTySaIOnrqBwaFvs6nnewYX0AsWU7Ne3bYkRf
WIagVFVGZ6aTD5HfHibZ7tY6ounozYgOfvNczXORCJz8nbwhtY/OWzIUsuQ57eafY8QKEanMJKib
mnLn9lERN2WK2NrycJPo8n4GJKqak3Np9Y1rtJOxev0J9BfkzJC0reWm8t8JBhVuFJo0gPmn320s
AmQV9BkyuxIfrRYwTTh08eWZR8NuHGl6pVD7fM0aaC3U+E3BYFGaQOFkejYlzbh5BRc/1wSBdlZF
pBhwVK/TGm0dlNJpQoa894LTumA2Now58qj7xZPnALuYSrqT/gJ8Zl/e+N1876ELThM+583c2H01
C0j7WMzPUtSmx7KmkPcN1yww3g53HbtySHu/PgRVmE0DCPfdq4dXXQparFjnFYiukD+S0c1rRyOr
czIaJu/z3GTQBUgTOxRhGVzXb3bxJBu7u/4qNuS2g2eeMlOONRmRwlTsFpEphSRFjtN6K5CQ2pYC
0GtS12V72b72LmwsFSai4XhC62yZ1cV2Xj52XjH6/g5KE+kqDxylRzKhz4MGm6mdXEcP2sXT8Oe0
MRtR8nRc5oyO6x3+Jawf9PgdkhmZASkT96H7Zxg035D+l3GMBqGtzkLIr3q/WHUVhaR7PibbmcLt
N472s7bh9euHChjt1W2rtGa3ePqeB4UBe3JrAO/wf3tTlMLWay2qvtxNTpJG2FCGlre6kV5qsICd
3BPwDwcKpOj1iVHvFDuwhfYDBzoBAg+BHeoGSjdrl8KlIiMr5CkGyFCo6G2e1FFxS3Zog+fCDW7K
lmUtGPsIyfGpDrBbMNnCPHfNMFbYNDzMFgrx2tifNjU221D6OxsveTM1J1PGiEDurmWAv00IolWw
aRuVd0P3WzN2wPcULjvBgbgwCm+/2fAKNua0K7fldRvipofxJvGW3Jf6Ds+IDeUBVa2X4YU1XnL9
UeSMZ/xRtuGOzELcl40oQP0+ukRc91uHxn0TdODNjdP1gcVBteRRu/zUVfkbHdl8ccEN9X9Ko8GB
iG6SSt0sDcICNls14f1pnH3dl4WYn9ZuLtPYiLzTYodHd81SqgSVB7GvUIPYuopnrtdkDbutm/11
zyxmGdEMiFhar9EvGoxbb2U48fvMr2xmPAjo4TIquBP6blkvERcI4stBGERvu/doAwugYFNF7TcH
aQTpWGHLB/i5pQnw+3U459c3G3trXKuCgwI28x+VnPZLA/F3dJEw8Ur14KbJWOfcuGncT+n1XRPm
1fThjSHLN46jRPsAKdfk/brh5fptDs1DmaAthQjbkZ+4fLA+M+8bKF/50INfOJMzlh86Fen1dbt+
leuHMInkyMlh6oyj3NkxFNMmCgFNC3dj/+zH0YvGe4JHrFf6PYjKfOrnfQtWIGU/KQnSFTVAu75d
153PICyK9n7qHmu63gEivOu4tx/i6Nv1EcU6enX89d1zm2MVCpotdm3ysU7ufISCNoGdZBwJFBNe
k9ad2U20fXBKNNUwlGp8DWuzmr/wxckX0t5C/OVWue0GyJsnjHrQ+o9N1noMw0nry9wN9CGw817z
IAYAbnTupcEW5YzvIrYgsoRrPpeUnNx5zhxbEtw08sPYhagNq+cnmP4lGQDn0ANj4ZTCqB1wc1d2
j2GFjlCN/eetyc7pK5o3zQQ5lhqqJ+58s3Y0j+f4xgumB0XM8zyM96vvAKmrNmIlKDPx+rKqviyL
wbveoMYJvqEh9dol9ttYV4cOP5/sbDCvVNNR0PiH7e1ZVeWm5+4reJKPDY4yQB36bA6ERarVFaHx
6wwojegsOaI0hVECGJriPhTjE85N/oiO625q9MYsybHt/GjPF5w+1tB2w3yy3HRlAgMaZ61+wDYM
Srtg9fvpIFzIdy9dX8gkAraMTh6wsGpMJ2m9zUyrNmt8pC+YI0L+NxQ4pHwlFoDQyiFXSThvAUXX
hatXuM4oqJqANxEexBLxKh06YTbgAgWHJRr2gHxj206DTX3pptp7CaWfJR6Uy9VS572hy0420frg
ou92Z7sa6r/J6r+OpPFPLjA4ferapIECGZD1GYUOzkOl+moL4ZURczQd9U/uzP1j6ARqOzRzAExI
B+ku3JUPpFZQP0dd3bwsYEwcwgHTZNZD5SgTHD1eQGf7c10nrNzNLqfX9TbsRoPZi/c6Muue+H14
25VCw9ovcH5wPiXpULkeS3sQV79pNRJvAz0R+oB9bXaJ27M6HWTjknQdQExeaw8dP6n69cEmK82M
XNafY7gaNFo7YWmuQ0PsBnkzaH1xDMGZlMYOShUP5/udDzmZKR0ao3+0TgRoBLR+p6cpYf2FMLX8
FsrxLbDZroFSpedPdzEKtyKoqmQpGhl0xRTIxUlRmpldHHL0lduF9HiBG7W3w2CBumBq2MgYezGI
RgC+B65PZRhxQL/jK/jH1oCyMgdSPivfzpbBqGKI4b/Ttg1KJr2wPOHLdAejMpX7pp8AUl+Hb0CU
8G+VAlKRRcOv2HC0aPsFIdh/17DahAc8D3+YmrP92I3de1X7+tiOk5dHDo4BSwFYD4Y4yMtSuF1a
ztTjOOD76WconXAzepV3X+qBRakPZR+0g691xAQ6UO85tLDCelA2j03eTQvZVVAwgghO5+SGkj6H
kEKCWyI0FzVuJm6SWuVBO2p6dsfBy0L855te9PS8TOty7AH/2zi+9G8b1UCLCYQt58GHN91PL1DQ
gmRyvemVN3ZpQOoKilnOYjOOzlDmdDgunKTTqdtQ9x11k/c2dWGZjaFxj31FprxUcVxMoeeeKcRr
gUcOAIAVhByNgTFEastl+T5TXm6I39J9rWa+ndjgHazy4xuYXhrEHd8+9PUk70HPAbfaQ+s0xS34
GSjacKrQjn8uS2vvZqilZd24NE06NRN5cSNHF+PozHuoF41P1JRkQ+qhua1a8uY27Q/SR7fcRVGI
mx2P3RCsKQIuEh13giNEDWbO6muW9UEH7Y6RI9wmYQs5beC16YgjxO80xqpjcgsq6X0bz9B5lJtw
gWhBvD4Sb0HGxMFhqZ0173v3Uima5GWMkw5vkU3YKQmGzbQiv+4ov2vDBDmkty0lSqnRUw/tFJxq
WhZ+4j8miZeG3YisaKWg+CLtMMluRHJPfFa0MrmHvNJJ8QngpGq5QwLzxoNhznz8WlqTaOt5ZFtH
6i4OLBSPZuR7rguE/nqeo3HbOmTb1nZTWhmnS1Jf2z4Y88S6zXyioPngkl+VCN4iyHJhSLLYi+dU
aJ3Mzx0CQcLI/Rw3myC6YoP6BEz6udTXTXTfd2vWg6ySdyKMN0THuGt/k8TJUyI7ZOtjsfRNCCpE
VMwccV1riiWEl4QK2tO4iltnrU9xxG+0YI/jMmyYl+Bonwc3JyTm2zjQ0dlyv9q2nJrboSLxHoEf
s6ug9EnqE+ZvvXBCtqBLxz1wTsSjj3FJv+nX6baLUDLYRCw/5tgPzpMvUB149Vmw8kyH+h5UJJbV
UJ1j9XIzo7kKRSfnRM1qU6ubGyBMX2O/+cHZABfnxlUAmfY/5RTeWtOc2BhuaIP2vleadPA0S0kw
3C29ALE5mnbiikLUNEskKwzOQm2nJ4sLqhnqb8kcFeEQqbTt0Vqohp6n69T/ZrOs0o6bNhUlUn+I
vf+eJcUmWk4hsbsrEGuaeRH0zS+P4P9plLppCN9Pfo1dKqPt9bnHnWRpFJVIlQSJH8dEllm7RvnQ
+jNQxdHLonB/FEdKOifRNqDxFmILG3S979uOR5tyCHSBROn3CCyIN0Cr70rFT2j0nrB4c71r4om7
ntvXlQ4HuKWXRc2Jugexqz0EkaC/I+JBH7vu20eBcJ7Siu+ryVn21MZXxKZ+rCQ5hmFycLTaOWx5
1928jefpQCF0YOt1LuSEKg85fbPRZefmUwDnJrf62U1Tkw3c35WDg4Dg1Cne/ffYAy5BW+D4gFeA
FMLM3ibVxTcUzJ68TISfjjRO1dLFGQqbjItrAmvaGwfPC2NRIzGiHKo0WqHqSpw2rXT/Ovd6z2J5
E9fruY3qXTOH300PplTAt74Kx3SsujPuaZNMbVu4KItDuhazrn5A5mRKgS5x4BTmvHX1cEOAvizo
WgebVcDLcYpHBFP/2s4JACZnSRgUmsVh6lDzKDBriBEJItTKKx8PGlIkcu5uWLK+V+iPjDWExfhQ
3cYaVVUohjmNqugultMxSvixU/bsu+VtPIzIFbH7As/c9p57qFx+ZVe8m6TZ9avB7GJOXlvw2HF+
Y1o6hSg9++mGATuR4m26s2jsGOrms4qP8xjceVV4gBIltNeceN85yUu0rrdiIcegMr9hU/m4RB5a
AWw6BFdNChBFjr1Yvg2VPPpzeAJGTEBEA62hLur2jWfuAg0teiZ/xwNan6TSF/Rr3oA9BLUhuh27
6TVMkItjJRqbPPZRuAuHcM+QZabGujMeW/VoKnJbzf2uYWw3N0oAkxmrLfCXIbatX0TGSrRQ1ANV
0a1GEp82rXuK5/F7uFwl9hK43HAdjLseraod5s0kA5oXiYKUUAapD1ojMTblFju6wdxgLPgYcGgw
IVWhDmQxqAm/+3iPewq3L4eg2Tri6WQxL6sjRAqnfTOF/OgNAfyxtFT3TmLCwhnsCOCUNV2aUCEu
HgQbH5o4rAsbtD8tm58m03SnECqAOAA874ZfEWi4S+x1x/jekUwJ6G2T6+Idsfzc+cZ/dfRgXxao
W/6iie0OaNQlT3JxvX3l2S4fqZjeoj5obbbSkJLUTrT+vqgFFu499o8IuiVK0eJiG9OXIdpgwXyQ
I45LKs3A0grKdRc8VfnOgRLAKIVEFpP71pUbbTm7DRXyGDYi92x7j2BwVkE0xeUrZCNGnU0AAhdS
0yuxLl6rdPLi9awhdnNX0gA+kv0UVC9IG+aH2I4cnczJph7CVeY38TvSi+h+8ir1QqYV+jxL7MLg
ZVFe2e5FG0oI+4R+uaYgvXUH1CmofrtoKTpoM+HYVNOSBXRot43LAWWT01jf+IKSg1RWHIRu4/0/
QMsl7Oqz9T234IsX59U4s7PsEwgCzgLz9SZSOURRyXmdRJQRdyYZDq/uHg6c8Y9mIZe6XK3Nhrg1
mXWapClYqGcf2ZmnNokigUbG4tbbGBUbVIcDUXgUeGPPIfZYx4TtXLfElJHD10DBbKBw3EhuhooC
Kxq2c7Sr2NR8UyC1bIGGtKkcG2en1tYUMWuB78Nf8yGymHVJsFJQ9LhH5honD3QAZ9Cm66BcBJrb
cz1W7iuFt/FxWnrvqfUXqVOnNezOiYYyG9penq0y331p0MTCHYjjSvwqH8F9eIXYwpg78zJte1GO
Rx3qcGegRndWqurPAF2Hh5Z16mma/eCbGrQ4mrFJUlV1JdQXp6GAUXWTxhCNLYiWXR4w7qM5DBT2
GgcMzXpw2NC4RICWJbqnEbh5oTd5T/Ei1rSDfO2RLyMv4orx3EKGNaUW6olQIO1uCNgmt4viwNAH
oy4CvMI5h6tt2ssB4tyhkllrI4I2ZYTShM7+vk6kP6TI89QvQJQg/WR1CbuikaDoiMGNeXK6EEjD
kdsGoJhyWW+DvoQYrBgV81Kvhjhoqho3abLEH8SPtloGwNtVnAE2DW/zoZfbkVXjoe3QFu5IYIpo
8OdiJNaTmVpm9u5PoNUR7mAsoIDqSv1erSYvbdg/cKj+vBAauRAwbWFeKBzMoyJ5nf0C15zg5V3n
rVyTn0tZN0Xv1tglGAHk1PWh4Ktmi31XDXdovK/pqkOLfoAQOWVYUd7qKUO745obwS52niJU11dt
zYSiBsDURL1az2myuq0NPm1pcot13IyNgGmOt3obVUYhnmk1nqI5mvMEAPdz0qGZ4YC2VvhOow4S
dvOpGtoYLTyfvoWLwWixJazwJTJFH0OcixiHuoDegN3Aim6Ceoq1FeZGY6nycmywQi5O+xiEiI2G
jcNmLq1CTOY8jRwRPWvPmTPo8aM7O1e447qe3npbma0b2BUlbjhBQAkJ1KyoSQnG5ylBo6u2XOVs
BWe17+gvp2/Hg28dpKJleVpG8btCCdvw/sR7dR8l7mmU3mODcWDRr+xOtOaAEu40Nf1vSF9ryCK7
rz5DJt2xhedSwhknEAG0bbuW507oiZwtMkghE8uuy4VDLyAQVTUP1nFuxrpuQFlh37tYgu9Tj49r
6eHYgOxuWprhB0P+PCQKTJqyCKm3gy9bnbpduMX++eFUYcESb8vc5rZP7C2XITqnZVIsOIL7pd4Z
EWAmAtxRMK/PMWBMqhU7TMb3JUHHU13z8qh5VB2oEQlrnsBaueY73QOcrXekQ2XfzC6+tK6P5aot
dGR7hQJuRA3VPfWi+uZMwbnqxFMXxr8X6e/DmD13C1QOWOmQrKIYHKtVSpxQ5rnlSKjlzNGYouw0
XWMwGggiTTyrII/FGxSN0cM8SZ0TH01XKp5W1z1Dp++7ZcvbUJmXya57tfg7vaItKW10P/P2DC7Z
78o4994cojPebIQa6LfoenAgc7ZZGze/pMt16jdiA8eYe3QjMTGBkWMMZetijL1vXtsDj+a8aIxR
MQrc9aXcuG35lPjNYwvR7bRMvB12FQasvpCZgKBgDix/dSKt92Kc6Nkf2+cgqhYwaWKaCpzz6Osf
fOUfyxmdl2aV1REwvz6Hzu0m4tF3y7XFNpBhbpQCZxdqnoWVAJFx56qh1iLFsKO+aWdUpBCYzuaQ
vo61cyaEQJ65dqe9aWe9wTnnQYIsvId+dIkpAGY88YjnrU+4zmO11rc94kdmRj4WYRttYfj6myfo
zwsvNwM5G4FmQSLoLYvjAW3j+JsWzTcZW1JIlkz52pi3KwKxbpbbefa3qDqAPgmrIsFP0usYWlVI
mLzpwalKVLY2vmvilqd0AcJQD0QglPFTgKYGpKd9kuN9Omg+FwvDsMVxzl2LB4RR5DZ2vJwO/G31
0Eali0LfXZAcDSiBBjcGyMFSI9zL5BBC6bJIbHXfUP1yVTxGQ7S8NtybZZvUODO1mqJ8Hsj1BK4f
Ry72STSdZIP0UkBjGLu9ksDb8eg3FfWh8tb/4eg8lls3gij6RagCMIhbAiQYJFJUljYovTSDnOPX
+8Abu+xnySRCT/ftG97Y1l11iP4+HLBdZsQ5Bif+3cqN5w6NZGDmw3ec4GHu5MmdP22DNE/PteH9
KLRsAQ4ENGBt8dyORGhkwNilqV9z7HvpxPs/IGXoylfna9WlexK9CY9+yfuDreIkwKxZBBsBv8jo
IpLK5MQemU8vc2r4PAXyXWvX98Ka0308446oqqblxGUWyj1IiE7WZ1crK5zD7GrqQOgYklGkC3sV
s7xoXG8/Jdk/vTA/6Zu6AAVpvl8xd/89VWl5rJTqr1itOqHox+5Q610GZ38ghM32f0sxtUczEW8U
pJZhaupu0oCbUaUay655Ewk4yRoOUq1vvc20oDKx7ier6V5NY/iDgth/iF3X3LVj0u0h0Ynz4Gpl
mDs2xGLYjldPK28Vd00x2wr8mVuwKwdUJFJCEoKFZzeHTGue2e5n+FObLhB3ZZeHNWv8kLMp5zEx
ilfdXuadapu/qZKcy2McyEm0Zzr3+cYR7v7pl85+cQsNwg/xdguu74xQbeLVF6dp+HeZlh87RNV7
L+caSRMwSGc9eGLKigMbaP9JFNpXM7FIKqTKXhM8D/aV7oJ41T5Zz14zXbw4r0Lac3no5tZ9rKbc
CmKTDKEZ7Tex7AXziCrZXKSUIXPKvzS9nq/GYPwrp6JiN1ux6Z6UF3hWXcPNIN/JHIUOmJNdlhGw
crR5vtho8HRTukVv75RQ9Cg2I1k6Wu0Rkgtojg9ndkoJ47WxOgyG3rADCnq513H53gNxqb1SJqUe
77hkpxeFduideN43lTsG0sPc0KBnetb7hVA+1nisti19585iDtvV0zkZeQKysbcVr349XUtsMKOJ
GJmd1c+fVQeBpTakf298jRHeBFtu2TXC11hPgifw6LWjE4wuK076OIMloPKfSAp7mYmV38fp0O3y
WlQnUxpeyJKmuSX8BaqAfYZ6M1NbS7qeBX84M1VfzSaxS4xGP7PBc5hSBoKNNE5d/I4s0ukg+saC
SLyBROnnJpPbSAO6Y5Hnuy9xaQtra7J22Lr/a/C1h1priiDtocesLn1iv+rsu339mpCiEHCYPUub
7CJdVFw4mB/B7GjXVLQLaaE+ROXCnnZ+UusH/OodTvHhnSnzJ51gRlhD4h9gaz95ckmipUvOIqne
GzX9SAn8WOuqDoqkZlL2u4qFiAKIHDsSVxmFA8Nw50jO0x/DpHnwS/B28ioYKkexV146sg3F0m6s
Wbe2ZCvc3Jlpux+5x4aYjN0iuCCL5ltBWsYz8/LQ7UVbkdEuZcGts2XYuPMPGYL23hVLR06DFkd9
p817K9ffMt+zz1A8ylAWwxo2HV8gzrS705jADviZVAc79TAp15vfSenh+R77E932wunlJ1C5ae1C
4JIvOuVPECL6pjkHL5fmb0MD3VZyc5PSM5b3IJI7U1AT+8Qqj33rfoxLrwKzGx5gyaRBa2d10FV8
HaYeIPTVh71i8Gu6S2mSI9B7yaNWdS+avZ3S9XS0KgVshSN9WAPyMxuMA24P+nuWV8u+9PQy9Bt5
cVNTP+uLlp+YWap7WwgH4pXz7Ntauhd9mu/RSN3qyvndk9y1a9NFD3oT3EM5EDJiC9vYtZqLsKpG
voQhBXBEyjZo8fODSSzqLi5y42bqWE246QYhmqnYJ2uudnPRyK/E12rQdAGoUy9/U5ueReXLh/Lr
AvC3YiMFTTgEnqjCUtj1xYpz4LbRMDk1NCusrJnjRIMaD74wv9tW+60VunGv4ljurT4u7sVocdrH
5vBouKqLHCiloes4fdRMCibk5K27DAbJYZrX8QWgur0lmPZFWleaby7QLYuPdgkdC68JTfr+55Q6
Hh6WUOcHsM7HFi+QfW8U4lTnWbGfqpp8AclLS2ZGAYqVLqGsdF7YiR5QVsPL1CTFuZ/K9DBkehyY
5HNQ9LRuD9KWsbyT/k4Waxu6NWdx13XWA/PhfNOVmdGGNmMbkJCRvc6109zLSe/Pmj9qgZWZEvKG
25xk3PufZo8PqZ11VphLVUbVOmZva1/oh0x62WEkd+Ae64azb5EU3vzaFCdfA1vT4sUPFcbg12Lk
c6R9n/1TbezszGVovkfWCAclu/qlBXPFg6ge0h1ewtA4lpwFtRhM6m4xtYemyWZ2QWMX6cUGJGoa
gaa+cmCHlMZr1eFRFE+9FU7NvDywh0h/3DiFtNaYKpzLcnzKMv0CJ+IaKx94y53vjaAztLWRS+LF
oARLufwmqsG/LQUL7CpeulMLokorNOS/2Il78ux05uR9LK2RUdZc8NQakuFwKrfgslb6zgVsVIxB
Bgzd7vTWEaFeOeIue6zdjLRpQ8eHB5fMlTw5DFF7o0qYlkavaR47I8aniW6aDX3suXQxk391ZvPP
KnnHbAO7Yp9dX5j1ApeEKsU7rM3A34wEQ2GdE1q0kE1yLQG7nSfjNOLaGC6TN+5mvZyCWLRt6Jkw
aVwD39euhpk5afO0dzPLOywtO4pZxTEVLivth3Us18jpHYq633sS4lk7P3YmjLxUV/ZTN69dVMqs
f09bf4OpYjEcy2paXx1yYx5qhrw/hMZUrz4T0ydyT+/eJ6va00W+5xN3ODOzIhrK1ojM3F4feKj8
jyVtgSwWq4nIrJlDyrZz8uYGnoy1JPtFz6pD3DXDfUzw0aCNBpkv1VC/pGzcnovG90JdavAiB0tA
hrGNyHAs8bNYpXmAWqj20pjTwNE0Zt8SM7SOxdOPrVPJRlzYw1QW6pdHYMWRqc0Oc6Hqt8pPyeQA
gsOrOh1f0jmZ9tOiqS/dHcVNDoXzuSTdcK38aoLG0laM1oKHpDC0/Vzk9pM7jO5dlJX+WnfK/WUV
ov2JV9d9EJAP7lMtrK/FN7LbQkJF6BQ6+4lC+q9x1Xdfli3XCFJjdfQ9k2bDVv0B9tj42tTltLcL
toa4aS1eOJtr8qDnXXvsc8sI26HqPsnbsA7tYOPCHaddZNh2/j7pencShPhESHrNa8FOd4/X3fDX
KvPu5DtgL7HTFJ/FyvJVH5o51MdJPLdZD1CmbBnUYrLg6FQTcZmKMpnV6gJbIkPeNAB+tEJ+pq4d
U68mYezYFNpXu8vYSqAmuOB92J8915FBkvvT66S7VUQkieSdnjT9nfX7+oDcvrxtZDOcYExOO6kZ
FRa8HhE3Xgz/icgj+1Dib8KatzeWfVa72dHpkAhOfd6yr6+0x3G063Qn+J5fZumhNIpL8Bwzbcbf
ZeoNgZra8YThN6scgaXQCTu75souAhkY/bP4wPFMPeh2NTE+CswjWeJrbrBQh0KhlulpmcR6ii1j
8XZjNU0HHF66x1Gk602vJTNCVmqP6xJ/8nqPIAHryotfx8NxHRPogTU6i6BMnBqPx3r8160ooMlP
aoa3uZ/JLbcr/68nFhHKVKnL4AB/gdyw4cfId3xcbKWiPmHhkMH33wO+8IorzS8osr3xpHrLf7Nj
ep3AXioukr56yJvSVHY/ZQGdbqLLebSaMnlQdVlf4rhyab66YfgzKfr8xsxqK1hZ1VQ706kgBiox
fqQk4TwNPuW1Wg3vjIij/mV5k/glmRD3tZD2i5W63p9VTP3e7lPj7FYSM7btPTEkNo0AZEUZqHps
ri6+mUA3Rhx1XpI/5xSl73IZvaiwPfExD1P3qJRVH5duMC96nTgYJOMkXXjr+C1Hk9CKrrbrQy2c
5eBb3fqG0WQZerpc765PCfbYKV6M1db7wC+M2dulvhnvUygtJYu5LA8djPLDdQBPqpNuPmt6ZuPA
qeQhtxJ21ubS38AYddKjVugY1eofMrCfW1NqRWRjmBZibVbBybNUtJgcqNUsIJjW3t/egdBT0RU/
Nn3t/1K5Hy0UzV2+6OYtEdW000RmExQ6VFcWqXrotjS4eaENcFpYR9assJhOdGg785wdZMxqvjPr
LPLwZYehyXOQdd2vOHfFd9ewDMefCpL96LjYIRTwLOxsPaSlAWDMoLOXKT1TpRXL3h/Hhu335NyT
Kpnu5GcNhFSNKB/BJPr1VK6j+5Jm0EnJiRABJh5zKNfVfOv9+aNJYXMywUAFKfmfwGylMSvGKrK4
Q0BQFQzU3H1Wa/WeFIn5rOmiv2jCE9EslQqTairCYW5PKYD5rshBwZhd/oiqeFVwnLFwSG0t8Etw
akA5nGwqAty+HQf8BD/pYfqteQzwbhwb4TIaeaQnvnMcNXc6MVki6x/KdYCwBnPST1YaecMT4y+c
VeEOLCq/zUthng3S3s5lTE3aeaJzzvm6hWeNVdBKO98lhL/tDB+DD0Zues3G74zdkIsiTLwZpSIu
xfc0doa/XJz1O/VsCDOaMwa1jfWMn5d6CHpSBYDG4ymzml+YD7IOm+3xZ1p9GzFk/DEs9p+4XH/7
3DQmE49cZSdznofRP6Pze10qJP5O8c+n0QlUFhPNZj5i45Lu1Mju0ZyKhg5e4KuzuNq1qC3vOSuM
Dnp8lv+SQ8VuWLetyHfXguDpMgaj1le8HbG3D6am1QOo7joYFnaLvHOPsscLxN7WDNWv3CyjGpa6
0SSkc+tDHtS+fuxd88TJptEBQ96mqYxissvMhtKvxHunVo5YY/5LET+1KZwqr1z/zGsT4mESZaX/
YDQDIqBNzgtVkIDEfcLf3bQ9l/Ad8Kw8j3r8UpnDTeucNiwzW4VtAwlTsn1A43B205lgvB7TYU8U
Lg5ECh4ggW20P3D+Tn6PSNjO3UeUcFsp44+mPkjHbtpbKz/kDMzoPkP/xOp8tGK191OdD1F656JQ
N9G7NzwWIj223lZneXQNxQPun63OOCaqC4c6uWYl/24VO2lCP6iaKgCxzYN5SCKTTzzn5i3Der6s
kmNdtifGAGicGmz25lCkAtRc7s1tmbkiI14rE13p0F7hQBwmXrc1nm7GHIeeDwPfTJddC6WIt3ca
gNF9efUWprJKWBfFHhK4YHqDboWya3p0HTQOIxdd63Y4+uo7uWwkucpcIndJvxrdfG8pRxDvVswR
dsi2D5OIR0gK45ISwGDR4wB8EpjGjtZdmi+tog77s7o4QnHLMXV/q2Pl0X3HDyqWt9VuzZ1Q3l0U
DQuOwvno+lpj8K7n5z51bJ5Iee5cG4pvsx44Zp/tRQLl1c0O7qZ21DNEvAQUt8YCE2BtTmJJaBXV
ei9lsl815y21O9Z9zXcqlp/cVDcz6aq93kxINqDgmrTJu1bvL3W1Pgwil/vKJu6YerUz6RSNTg/F
YIUu0xs4vHxxUvWel3yS1mGId9+KYijY9VVDkGrjRZsBUPvCnAPPdM/YyH8QwknSuGp02OmZ3quQ
dk9/L1v1mMDVRqDecpmGlQydLYgMsrVjmsFqaucF6ynbS34tqfnsjeM3+49vDtFDbbRvM9bsDPll
SSVlR1NoFLixneubEPK5X+vD2CRfmfbLwhKW61iuXsiGeV/TkkN1fTTAz1dDC02pPjrmznY1AXSa
r3JdnoSvsfHNeNH+NWTH1ks4pS2k3iXKEKNnkw3sRqzhZGW/Sfn5FWcrHEESYBtxSFIc71Qdzdza
Pl2fl7X6LrhPdgzU0S3/GoGtK9b9WZW/OPwMePjzIKnCK3vvZFAPY0aIG+GSXm8zU+jPNg5tm29o
18cslVrjsHbj1ZYKaH2cdq7RsD1ayp8KeANK14FB5cF0dUwcnKBe3R0GXd92kT9vqzp3sIMaEpVq
ifethqdKQPgR9t6x179uJxNEB4zPjKjzIr618tMzh8BEU07v+Ny76Qui/mROI1eHtaORaY5PWZGM
Z6tcyEIs9xDfntc1ftGg62Wpug9jcmlAmwtnRsxr3srZRMHxOiNKGlz2XU2ykLFJYlKfn/p5JcTQ
DW0D1YawUyjfWPka8fxQwFiE+TQXyXvOqjvN/KOpEKqn7T113cN2q5JlidjzXTwyd1o10Gqvod6A
KrVi11jjpc/sU5HHpwIINbGH02JLjjVaV636ZnV6WVG5b49Dno5728NlAL+YREexsMySVafHKFOQ
abfCSH1pcZLctPJwH8Kax6niQ2+3xxTdXZUytJXxgW8AaX1Xn/9M2tXVs4HpatZM3K9VLL/GzmVp
tu636ya7JjLj4orFttw1ThM6JYcmj0A3aX+3z5jlTiQ1GS0y3eul++ZSUjIrSTGPAbtV05PuFGdR
dH8QAF3MsY98Lz9uP9jlI2DV8r6VW3DiA/Um8GUdYgb/wJpqt5iM1G0VZRje+E56LDvCzY0hGPQa
emp+BsD/vcbWcZ4KEoIse1dV+hOG9UFONc7mObJTWpTUhH6HlcDCIb3oKmzm5kIoUcGTtV3taqBn
G8ZTnbDVgyjfjfEjJ2fLp29Dgx1ZLtv3rLbv9RzfVlzVhEXc+ViDptZ3BOA98OCrcq3nxe7fUNHo
VIX0MPbm+5Q2xzlJVzCW7SpV+sOYDKQQWDrmU260QH7b0RPbkPny3xCd5C5OUOksWhPaq+az6ewg
susmsWwiBCuLSoWGpfSPk79Y1PqqC5y0DVdX3YX0jmkSv9OT3WLJ9pov8AsSwVWm+SFvkoSRSbVE
XPpGMMGTiuqMrsCBYD2kG7Uy3WFtm+y7KvH2WmE/ly2htHr/2NjivRbkIE1TvW8X8++SD2/lWnLF
mod8TN5EkV/GZvlhvfve1tWbIXOxi9fhneyDIwX8oeqRDWi4wK9WfGYu+aeM+B+5PK+6Nt1nZr/G
6q/a2kd56hzy3HwElgTla8fmgv7s0TQ8k33dGunu2uGOhN5wgnexfWxAaligo3V1tAbanaLRiLeH
KmmRrMySiWyZkBcNRgtTunqFWPNS2+tT40sY3DMavWQeojTRrmzNtCOd1XWmwKGVs9k+Zmt/Gefq
NOfgKz6JGj4uXg3vm2rb52byOeVw1OBUDuC0w4FteBM1h62zKaO2UId5YXfk5Yg5YtMoYCnyW7zu
4E35ORviG9DyK7zP48rxpgNtIZZhJycbY4GcwRZXH0i04+H0Bh+yaDaeHX1+boyBTTLQK5MFpzd0
2abMBN9QXCxNv44rQGXaau8+etB8yM9+1r6x2MF3pIJIZ1DAwYReGr2N7M78adAYUZIEgbu5MpF3
JT+dprF64YwyO+BFhsaHOOc9H6T+qLfms7BKzuHJOiRd/jemJRLUHOXZQ7Au7hKW8arvhmw6aPh1
DHJaAY8dwQ+0JTSuluNj7b7ioj8WhfnNDsbYKx2tzfYeViR+1XFxzGrYNb0rNmhbviVoLzBqfRJW
869glxR3kq6Mzr4xpkeaMNQqxniehgbLp/4eF9m7puWoL4bfKT9p29UFW4MQW7fHsVbYtEwLc1ar
7bVk/NcaLMEcopGNtHvflm6NrfVwyPPNB+5vpTz4hK12Kab1TNrpRpb+C2k4ylS9kYcjs7eOpV3e
gbqOqE23584ou8DlQByS6cxy/MWm6lucqNv1LsjF0T14TXD3a+3FyT79keNOHqrOD3yeA64+zSbU
qXEKyOY9YEDysJmRbO0kOZYHscR3v7Ae0SiczWp4NWa1t10/tOGSwYpBPOKGWlsHWjmFE3qreet4
z0KLP2N4pjDprOLojv2Lbl/1qcT0pPiCEbBf2i1zwHmsmE1BWT/50VErN0ebTbvfFdj6okMsp7OC
ohI7yXkjwsBFintg6Tx+qRmt0T+GfnzC0SXDXyWv2vclM05iSL9xVDjG8JpKmBVlXzyU4DWNe48N
G3nmrz4l/5dwL3JlOQhYrDdspzt5yRY/wFnGQZY0r95topWiZT1gXuMnInLd/pE/3R6zanv4ufiU
3CNBtQA2HPhwtHBSfpCi+9XSk6ONK18Jbt2rsXrkv5W6iX5u44Q+AJJvOo/QNAADtVM1VtsDrbs7
eJ1FKBMv0Oa2ZwvaYy3Js1x3MHpkRDz2uMvjEg5fWe8s3gCbo5xfnbrFlzRR+3H+WGo4qmF5lHh4
QK7+8JX+JK2JPwPAmdwLxL7Q7ZvX7e+WXkQFhR1+SDiziGjT7B92+pesg0DPV4NCq11msNHezaPR
0y+NZR2dxQo7F5J6pb3kJvdzi8xzPoaNE4r+ahsvnNft/2bTY5VjdWY3DwdkCs1WXJPRO8c1qnw7
1r/qsjiIwQ/r0j568Rytc4GHsHZUvEIuLbMD1VaPiVumsMweUzYWPewFui2rmNrZuvfK+irGK6QQ
eFYmIcQfpowftSyOJgeayhjE5YfTA5oxZWvxqSECuf/H7iQoAXP5+CuqPnDwACZ4WKp/mICGCNDf
HLbHuzXtwKH9fdszQMZlIJi8fNGc1qT/3x/F6f/19W071Kc6DumMlQF1BEiV9Dje1GX5NHGCM9by
1Hn9Jc4MvAWoGqruoW1l/r6WGXVrg+LEwtKbxZeTecYD6AlwsfvFd52d1y0aBTE54WJQ4Bp2Ddsb
5XCHZ17anjIWtzS2vS2iGPZZiPaqIkAK5i77J+igXRrEpC/mecQ/ma5o9rk+/Rs3PjOXI9WtF4vH
yvIRldE3SN5ccDwoEs82Frqw/5j8WcjQrAWL5op9PEoYJvo+h14dQ5zOeelQGgU4DSYLrG3o/D7s
06jNmon9UaXv2oVi5mLUukMphXWBD/MggZpGlxUlaYUHLXZzjIbvXeHAFkInsJUyHxthIiUi13RQ
7NiRLdP32RS3ojRvfJGZRshR9dPmUqPy7JAM2nkrQLxcNlvsbkgOOrsLUmtQUiOYYaIZTMZ/Zxju
UrdfcajNSbTxzD85IDBs/rNk5Z9RWren1JAzQIvOw8ecjxXisslepulZOiNgHDhBVYE6tn8La2Nm
02437EC3ghdfuaYG6dyB0/bF5njlirYM40zAJoN07uv9T54X69GcUopC4aJ2aVCv6bH8rts+Zufu
PfkFTFj9o8pxgMKa7HGRDb9iTj51KjbZIzPkRThu6SgEGsfyYkv7udBRZzvucyZgH/ja8M/Nimdz
Y3kn+seyWqe8fGu9T9v8k40FD0u2H0XYiTE9WbRp4ND6+DoC/e419g+vyYqxoCvN4be3gEQW2grL
b6nZHy8wb3PH6V7jpkyjdkKjbar+3Vjgy80W+a4kBf5mpWVBjOzHiODd/Gdt6vWtghGK5L5e6Dck
uK8zW9/O6qItMbL+hzzv5luzOohVZqZDJZODDrDij82TY03ACHU7sHXp6VRggTV7fVmGC9Ea027Z
OhMewIFVG8kU6ZLL48onj+asTmDcNl56k6y4j30xx0zjxsCyu2IKs7G6jdmt7j1/NTFoWK0vCTya
Rp2sxO9VjGsetuUMvpu6pDYOZv9gpYP9urE8OIMWOC6GpAtd3U4FVt6iehTez5hQOlvyFIlQgEUH
BVWWKVEnwzeZur+9WOKz0NKX7oZBYgnt1NM/3SRwcVenjoiURpKgZSflrnB9xCA8sSIqKjs95Z5k
0SwGXLJ2ppSiCUo/c18a1zIueV5xgtsyO0L8g0GpGmiq6+Lp1LWkIjplMSL0ech/YRrg9T/a18Qb
5hvnJMCjm7T3rl7tl2YeEzZZJQ07Lqwnz2/to8hItNx+ogsJwpEX/kSFECjygzVNgAFzXKnHRbOr
aKBKyTn/ZG4qdl01P+ECc54BK0ow88DOWjSfJq9GDcC3XvS2eres+LIp3+a4vpR0wCsIjdnSCbvw
T33jVnqGIqEVac3o1ncgDmAFz3t3ZySqY37a3k+jtD9Fg0pXGw9I/yKS20Jb96LNBbtFpIdFR3dh
Hj9Oo/0QO/KiOd6n1+p7X6aRjQ2olsknp3J2BkoV1ZgvreO+o745Csu4ij4/Ckc7ObRs66j9bM/d
BhH4kJl3pgkYD3GtLftbrkjpVfIbMQ5qIZ+DzU/JAW0U3Slj466b3YFDqQWu1+1Hcxz6mzmZVxJp
zsgj8qiXzaHL2wuPOApNu/kaE+1gQGVdBwmqp/wTwg2IRa6swk5ZL7mncM8zAUdtrAaIz3By7dYb
KTOpcSssLNAbuA4JPzvaeX/WCTQ4cVYyi1jDn3TBDmUsX4k1esa2Fxca656lYPnefJnH/q3IZ5zM
aWdgRl9HHw0U5iaBpXeRyrs7fBWIqYhziy6NVm884JLjB81itzuEhPv/OzAhHqXBWYXO4oQp99P/
kAIne9Gjq8hbtjLJxS+LN1+vv8Yq54bxvicF0TLpcvO2c2JuhkOZeM9xNly3RqgdrCWw5z5MJ6Pa
z67+s33rrDHexIKVXm5/aXN+0K3y3e228qf6hyJGWd+7Gu5Phn72m+pPbDdPUyPPU+o+AQpDTMld
KGQ8H4t1a2qIZQawAlM/nQkG5vbfhSuUu+2HYpvNuPkETv049iM8fPPYLQ2cDktDXZF8crVKbGFM
FLx9FE9m2K/pW8qJjhPBseDh2IwEBc4+BawC5qsRYaf49rLlJfXy09Anb3FS/oOVV1Hu81OOIeDC
NAib7ZS5TNtu/mT0cP/RoyAM9ZGNMBmZfv27aWYjtDs+v0pXMJ20DFiInnBzDDZvd1dlEGkJsXAM
ODeYcpwnPQeWYZL0k+7Bha4xeJzInAi/am9gAz9vSig04Dtjomp2y+e4uA/wj4/jgBmhnPbC0256
338YvKuSCZN+nHWQ9nuDYJwM7xoNrlpfntqFfKc+9iB2DZ9TL5+LGHsC6Df3WsNHRyweA88gjkBD
kO6b6qeEfoAzTXZJITGfS7N66muUqXNmsMDNSOgt1JNgR2a4/SesO9rmprpz8Q8QXdS+zbzsabNv
7ljXcMe1elevCpl1DasWORDyyQS6oWIwX9Xf3vaeegX4vOLs1pbluZuMDxjjUdUWT43zQ4uxPaRZ
MEMom5eEPYp7ngztDyq5t+1+ohJ91qhtUNyGY2vD7Cky9261xdXj0g+bs+B2p0lSsZ87t3pM2vnD
bRnDNUeZd1sb3gqBDWjphFsdkgmZz+A8BqL8ovW+lFpR1/vp0dAhwDdtezcn+dW32RUizWveVJ8e
lWv755rLBIftQWBFuRn610PF3qGcH+LZDxGXXOLVQgFsfVYiwaNkQ8BZxwderf2VlR+5mcNgjItB
UV+0pudBKI0b7i5fyA+KvV+hi2pVe07I545XxetU9NZOlhoeSFrnIccYrvBd2f21e81f7kosUV13
D7WcA3/ttrj3uA7i2fitW46/0YCw7IjhljuI+bbBZfG8H3xyvgtEen0ynPreO+eG/VwZvNSwrXd2
SvG3Omhwmr8+gfIffKPM+Pzq2PtcYGu1orZP4ENbCKHpiNlqQ1y1D5musLTTjzVyku23OnX5DGB7
0CSwS6HD6HVxbqgQK2Ary2baMBGQWhiqTt0zFnKQee3h1ij1157aJxe/UrfOwtmYglLFD1tgUc+k
UbZOpC/paczWP9JyvvxttB/EuakmDp45/WXQgRclr5+paNk4slZ/PMH6YxcKOdgUZZDGydHLXCDk
nI2n8i/u0p8kcD037l6qFKjC9WgkKu+f8MrhO2vL8XXtYvgi9oCSMjm55jAenEYCpFVnY2nyoDPh
FVbGfEvWaTfDVom8Zc3+ekb3YDbyQJX7KwpmnaExbzV89R0E/gYGwxBNWC20lXheRw/+OWK9c4mZ
w0vZVe4duiYrYHe59wbCoaLcghXK+GftUxkUrqTPmWLmy8FAWEJnZLvVs5WMv7bPgC1NlGjugzJg
2bCx/q1QwtF5TzxH7SLDhMTrtTOvptcZaL8RyXdqDv9j7Dy2HMeSbPsrtXLcqIYGbq+uGlBrJ91J
VxMsFxHQWt+vfxvMrI7KfIPuCYMEQTqDArhmds4+ox9sbVtea44XjNVLvDxoyRCuYBIS76GlPCZp
v4V4NEtzh2mncfLZpirDYxUwQKwslt1BdnOiEDse9c6YAnFppqAQpjGQPPwA9XtoLtGsOnRT9W9s
KUs/DI9d1e7q8LNAT1nnmGYLMLiGqZymI6rkcGQgs4g5bjt9u2o0sbF7lM1OplwS3VtDEKAbpUc3
U0neMFffsi7lsIrxV6s2VEQPOCN2akqTya5eoYEc+7B5s1MGTRNSf+0mfK96cwBenb2XHrLHyEbW
3r6pidcsw6A8tyWQw5YGR+NHO9c3DKrgxFlHdayu9JoGeWSbpAbG+9JBnN53nE29lhWJN07n0VA8
eYZ/a1EaM1HGyZDJY1UYBLC5BRkBFSgyqayUbHwNxuBZCVz4G91i6MUekf41buWt110aM5LTsGEW
5cbLvJYhmD63IdfNcuJ5+YlNAvKDm0G7U+neVRWaWqR42ZPSVeWqY/C+6CxwPq2lDOsuB5glm468
9KoA7eWJ3F75Skm2j1fInYfDdvKOQNZCdopfV7W8laOmIIuUjvbUSBC97fDeMAZPcAhzepPU1HO8
iBjdOvnpVLQ9OnQGj4Aw5JvfCORDpgVkeOgdTtietauQvf3ILaP/EG0WLky76p8rKpULmIJxY+dx
veuqng6aEzlyagzuWqI4N0EtrQ1+PvqBHlPQlW2l3kILyninW7QKrLhF8tp5fbEJVUhkxLE03QJX
DlywkWFF1ka446jUyre4YRVIhWyynqwhSu0KPEDUjB1ufS0Ml6L31bXbBupeIDxgPZB2CHYqf1vQ
B3tlzPzd2V29d2TRzPNQ8fZRDEgm12h6SM0Pn5qs7Q9Diw+7SBu0dynDeDrG6Dp6xFSsQ/pDyMFm
p2b04RnnvxEtLk6UT81SOo7ywFTS2Pmun8Cj1rStXVbXyhoIjhFx84aooJjLHLGgynrjAQMiAQqV
ehmNgqFzi56wZDQyy3vgXLxyil7Pzpd8zRDeq7Y79zS6ZoEP9Kbsi+jUJwYo5NxIXlTFjVhJN8Zn
rjkqH71bBxAdqnA51NFPld/tjInYcKUyAo8c0MlzBUB/1UJDkGM3mNOFqBHMBHRSUzfCqOtCb5vG
O3qf+/PWbRlOq8zhhgKQeIAkCy04nV+vMMDRaK79gSSPn34Z9Rsfjsd8kF64s4B7rMuwj7fZ1E8P
pRh+6oWkW6lymGSxEbiLcXJRFYJUEDxxOO3yCoeUUncIGOoIrlIYyHqDYLnb5ZY/vrCmduaK5b1q
mlktuzI2tp7rNvgxB6BdWmSKpWmX7xYNuwWivGgJwSgNZqaw0baPqeNgZoZ2GFVqgDoZDoceICOM
+hDnugWrHkVtOysjPd0ksf6odpZ5ERpIL0VSDTjhyTQF4SCa/wEK60qRgT3ct57rkUYMgj40KoUb
rUxuPiVKdI3j5K3TVHMTVVN6dVM+xr35YXVpy5ERuxn2QZhyfvFsDHoE10LNHmM9I11DhurrSEjx
zC2cjK/7gFost0xSBs3Snf9HRUWq1GbRnvVCuwRSW7iWsZ16OHQFN35aHJMQ34kMzhKLhOnh3GZq
Rt0clD5Q83j+H4VRF4EfY1zWNOM4NYbKwfrR0nytRPru0mqVTczsnFXpOPVf+Qbgh+uXQ4r7rVWq
8qGJEOfhTX2OJ/KY4TwbWJpnjVnVCzwZycLX6Z9bRXELCvgJU69I1KcxTSEQZussLK6WyMF3IlJK
kjnA9yW631vctBMdDA8Y0hI/WsSIr8EjNO9OwHAQJMPlzqb9z6/hv/wf+fl3nGj9z//m9lde0CH3
g+YvN/95RbOUp/89PeZ/9vnzI/65/pGfPuB4/XWnPz2G5/3j7y4+mo8/3eBkydrs0v6oxscfdZs0
9+fnFU57/l/v/NuP+7MAOP3xj9++8pYTMM/mA3767Y+7tt//+E1zQL3+578//x93Tv+Bf/x2Arr3
Mf5/D/jxUTf/+M3Q/s5RxLBdQW/DNBDZ/va3/sd0j/l3R7dMoarC0A1NZ43329+guDXBP35ztL+T
LKupAmeUbtrqFIhZo8ziLsv5u3CE6zimowndcHX3t3+9sD99NL8+qr9lbXrOcZDUvJo/43htIWDX
CMM0LYdXYuPMA4H6byDVFttXMWKXp/Y1kMFbgp5R8FMNTfQbBd4uuD3+Pk+Nfl5JSMbMhbsHAyUZ
53PIRn5XNaAlhvHVDmAaKSJ3N/ebuumsAt4Qypge4aSjQ9kLV1pc5ifiHrNThd3P9VVr7xa9tfdz
0iBklIQry0gOkgPb3DGcbh/E40qviLUOIjtcFnbdPCY+AlujC/63dHT+9l/i1HgvHEeFd+Ra9E4c
kKl/oQbr6UjhSldsHjPv7GaMGuKDMvjjvvX6SYA3NV1k+MLUDJpFapwA8Ps0pof81CWCenvuUrQ9
oTfEPeGGys4sGVUGva1sElP4x0gkA7Da2PX2DHffNNffdNOD00Z8YuaMLiZ8CZY2oMeHltall8cw
nqzohzp4zSZucQb0bf6V8a168LL4y0DVfGr8bOMqQXSxqu7EES74BLoQzFmh7fS4vQLB5JxvTudg
VuwGynbZBRcGaApjBb14YT2JSN6mYLbwIMwbBb/nrFfSYI6hzNnnVrKv7VScTYa9M99FuZV3HzGL
oFuR5P25c9Qrhu4LbNriVuDfmEVB1uwSj0Z3jE6tDyGAVZlZ0T0j9B0xccYZtLvpVWbcxgHNNr0w
azMBctqheezoJj6kfbhqg4aqBUU1uYqN+0hO7wsUjuLJtt2zX7YJkhYsrvdnyXs3xLNZzZPK05aV
0WTX1NKUPS1f1kVIsSByeuke2/ZIf1eOc4yaFCxeVa+0MnCp9OGRZaLlmDwmJoOsXDyok0rKTJll
wuyynibf41LtYkZ1Xaotfd64s1v52rJQghLCAsdakBz6ohW+dcVeBN45FPk72L0nqdv1TyN/4Hyr
jZXziTsOMIOGCdzrwnKTuXq9QaY9ma6cwULvQfM9IHd6SLKzKIXxkpmWhRyqoTRk5YF3JcC526G8
3JSxswmjBiSHwmpU5o76MBBFgUwbeTSC/Bf0HMPBkuRZD+ZXKfniU8IEH2ZJRrzKp3DIR5uGSUMd
R6dUyXFK24Vz0jInnSeGWu+0ztZv95u8yftEYYKjTh/cfVPfeEzwlHAnaOM8ZZwaMdzLd5qj4aKo
M2/v1HB2I80ZCSAYtY1GK3kG5aF5rCJQVUHi/hAoIvaE1v5xQWf5g+yQfa939cbKVOMWJ9Os3+mO
SgZS0wnhP9DhZNGa07++f/p2YWqcCwJnkTipd/p1ESsBWtKohos1AKIuPB8Jvmu5B8FKruRc37Bo
9uQW8EsKcJll0iowCTwxE3gMtCmbfRZXvPNNHz1iUWJF2xcvoWLry14J3YdAmg9K4BunKHbSK4AQ
/OpdD9e2xjuh26X5omC6DTPHeDBzHAJ4oPyj1VTd2jSL6Ojj/PoUqIBw0Zn0RSO9egbWJy5gzIo3
4Q7AsahsDnECOojf0NlScvuhq3WssqlxBrG7l67SzEzM3E9IIwFqtTm+jjh88hrTeGF1pWxM+1jf
n91WK/+hLqv6QVYTVcbJx41WUiINLVyxULPIncnqaBNmtmMibBou9VhDaR3wztTSfFJcp38mtWdq
8qVfZWqks5iguZmTNAOVm2efLAeNfCPL7GJEfjcVfPlzqkIkSOLyjSQDxISlUp+pe4jgDcJiDTsE
3VoSj8E6LILoEA1ymTBrOIXS/VbiyABXs0QjOPXI1HEr0Vh8WYbyDcDBeQ2VDPdF4Sh7fSjSA9hs
ZQ0wjmwTmcSPcYHjbkTDBonjj2+WrsCiTgasRjmkdrBKbXzR3uqxggiAYwtNy5RaUimCRiU//wbA
5cP9WiyNLUA/Y9aFMJ1pdTR7luSMcUBwA8n3++6k5xhVXcKYFExT75WB15DTLWMvH1AjZz/l2ePO
vnZoZkihss4tNYhJhnoovfIpcnw/AkPhGlPXdT8ixoDiGOFH77DP2TWCucZN3xDrt7sS4tkMMnxL
Ddx8GRU5REno+WAmAjqaZEnC4Drqad4fpnknwjamDUXEmZ0qJPOz/qqYkxHc75UZ81PUhVXsf4so
LplMUZlgJqxOMulJy418bY5ANluogN9XNA4BvNFtWMaqOsx6T1QX6knmdgRRGFX63pvUUqpso2Nl
N6gAmxEYtJPuECw5V2wLP4fR9VZiaIulIg3/SERmP0Ey63mD3eSFRnk2U03Gzh4S9Fi1HJcyZdX4
yk1rE36dlaWoX52elfsY9MQsLCwYhYOOTSL2T1Gt+Rul1xo8pla1pNPpP7uR8cOMcQzbGQcuvIF0
Js1xOFNzIqDR4+wcgnTm1K3cbNf1IJ2kwZG6L9op0j7pSBsvqYtxfnTqvYmEHSH8iBdu6Iu3fHqe
no9o33nMmSrR+PQgYbUKz91ih7O/3aF7GSK4njL3zzLrokvYggUrTfoMLV/EnZL0/s7v05f7K6G9
WsxUt23n4fQ5JvnO5C3SaWbQAE6/pIoS2qM+0k3xpAnfuCGIPKSTgqqW/bGTbnOqdPHYsXC6//lQ
Ta9Kicz692+2Ybin+8EnNkb/ONn774eYPsAV7tWS7qaKdEedPvYiGbW5kw7Pntqa10j8tBS4GWXm
9kcl1JIluGEazsUYHHykyPEqxb85HVqzgEA+86FHteO3sb4qMcIGrkHEQn7N7Mbduy4tOlkcqHUH
PKDhVxoVyqrW5YmOcLbxBuwfRYANCWwBhHgHU2kHEJApWmZV8843aedO9Emr/tnGabSQSvXWg2SK
BfV5bmO3b11AF4gWfkhgEOXUlA2xSiuNiqwL7z1A/Rat1SA54gQITgaKLzGB2TRHW44pmt24r0II
5ApTpAlh5/pUZH2pYZUk0mFBMsOUlCxmoXWsaprMbQ9qDkyYHdRBvnB731+Xmt3PNT/fkz1xIm60
X1imsvVsJumm9yw71AR5x1Mo3/B8kId2Ao1c2EEpjj+SNH/I+hQtaXusqw/f9s9ZCHy5BYqahDul
MB9U+Vgq5YedKjSi+h9UsIxD4rPm+HtwejBdty0ueuH1uKSCq+mO1rKXzaecZimpZKGlN8k1BXDt
AVWZjz0anqwcjgpBA2mNPY3j2y5BhDKWj3bD+22vod0zeQk+syn8Crsdwi1azi0u6HxwOB30JwAN
xdqpMAZXCepZ+9tTTIzLApOBnuRzYJUjoVx5slJwqdoq7J1xwnrj/6Onbu1Sr/IXzuDhLjBpe3Rm
oNKtVp+YWk58rqXORHFtGvn3UKPKEmnHJ2t1j0kiL5osj4UdHMJhfFOyEpQxqEYbaGQzAJDmSyPj
RnL0bc+BQmLBoD4Dd0SenB8qE89EJybeNRq7vDxQ/RzCeLwC5NySgLWD3/dGX3Tg3OUfPM+aV2NP
DBALN6ZH4oeJ24VjFXP9lnNTNAGlK9h+syZ5N1Vl+jTx3RZ1jFyCd8yTOvYqhhjY50pAw12fvQz8
NzHLHxy1/JapeBQpMy+rN1V43MFzqeXlyjTjDa6seo7XzZ+PGdqhEhSbCpN13jgFFvTxYrv6S2Q0
pzLy3asVpB9VlsRAS80E84sKnbNOP4KyuxgMBcwRGGPC0LDJt2oOHxw0c2Jj9K0M4GgOCX+GS0FW
JKigQHQeChSHxZPjYSdhoHOQAdnSeVfNtoMFCs81T2QRl8e0AREyhQchfND2fjBk60Y3AyDThb9I
pPbhlv6iMXtg9Trp07BMfEZ/KofbXvzsWiCVDTqztNcuXaZ/q7l8SdqdsB51RsUzWpgoIh0ainGH
uFXBMd9liok8nkZWPSyN4th3qT7rjAoImQqLUVcLvDsQ+TZIsw6BoozrXFHfO11km0Kg70tcOGZZ
dAiLU2nE/JQg/5CK22bRl67BX++0GvH+uI8xKSAYLMghDdDglRPapu1uBfDFuaXbn1GkLgpP3dsa
JDFEE7tcnfeo0WPpnYyo5Q1Ni3Re2sWDY2KTlJiO50Wjn2uvefSF/kaLCNtYZB09DUoTvsCnsEaY
6bWnOoGtTDsU6VDszEGP0rr3BqLudLJ8xYDwLAjHpdYzMsWLetMkWmumtz/CQIHUjoig8LYkO2wb
x4ZFkMQNKvni2Y7wjtYWJAE/trFPoEhytAVl/6Ef6NhVVqmDxI4wQZb76buAkMR1Agyxy8yIkZ9j
d9PL+JMw8ZeO8GzNhZigdZgdkzw6x8kYbFp680YMq6cYnjT+u4ij4ZDQCYZEB7wMGxz/4SB6Niwg
cmX00wrEq48jmOSCOT6BimhBLVokzNhTu2MyCAMhM8VPutL63K+khhevFGsRFU/8K/F3oAGAgsUg
ytglVrhWJcdeOrDdwQQATLYKkcbjqnQTd5GwYmEVweTeS7Eb6c0cMM4jRXi+c4nVg97hoY6hcbvy
kye1n2aGFRRG9lXJWeKAzvgrSsdDF3BljLCrGmN5siwXq2fnLwCkoIoO8EbLfAlQtQepNypM7750
cAHgWxOmwRCxd9pXWeEwaSwn2qL/dOYtZfzM8EiVMUs6yUZlXUlWYTlOAbXJ6fVlyk61E3WNPiZd
ZzSHc48WMxYv4yiN8MUeI1hEfp9tOjts122pwXJjur6rrrGVXLNSz262Ml4jxlbL0s5hmbIgAurS
rTnxk1YYf9WiJ0xg7H/QyGUg1OJ5DxlFzLvUYphJ6EsB1nvZW/ZiHEW1I72hmTlNJ+eqZbdzA02c
R6kyhy3OQSGgWHBsSIa86/nM1VGSeBooijDzOOcgF9JFjD+rIQwFrTjsYw7+yCOgOAm4G3kplkoU
PJgondEKMJrFL05Rg+qHj2oONRuppNeZu5FPBTZKjq9AYWzWM+6LomGq2sHoqg2I1A6FB0tNRg8Y
I3zNRGBdhPkW29/aDuJkjyxlgcm83qR2km485N9uHRdHL9KPilQ/AxUoNVCMOa2in6BLviSZiqPZ
XvsJH6sAd4oGKrngNiYOhJThMa31q5mEHPxwwbohgURQKR7t1k9gGvhHpyeWZgK4z0Hm6B86lYir
R8qttzkI53G6010PAQCk87ltE8UjM+s9HJsUiI4SrfTYv9SD6WM7duiFFMgS7Uiu7Lx8T3kxaI6M
T5pzy4qXv5ADGLZUhzKsj/U8Cg5uO34GTbOElvfUeqa36grA1jiM+cENr5SN+aHMUJcq4ioiLTyx
qnAWY5q9Ac5hrGlqyjzTw5aOckElnL32MnMfu66LGFmZqGK7YJib/G+YnHKBNLzHucKvgqOjOIrC
DXZdGRzut+RoA7wKMSUFkbNBgr3xKb8XKQvLuZ1p+sbru2MteE+FwwGIemeJuC7bwm9I9r2DHiXI
9q5THzPPNpY9h3qskiqq14FcpUL77EK3XOCCXWu9lc6adkznbWC/I1D6bES/R+qTLpPAWQ2Musv8
S0ZIOoQGhtEUZYgjrnmXQhfIPdTN6PeYIRjEDSZIdpENGO2ohbTUClclKsdjFdRXmvDj65hU4TrL
FH1lTDelLJYC5WjgFdaN0k+DSYanRQNAfmsxwh4rN8XHOt2L+JV+gD/Ji23dusXt4FDtGdOUyx7m
tltZHxCed4x9ymeIjNWmw/YAokczXhHwz5vBtj4Y6nBYi9PwIKQaXAbWPfj7uCOz/J9Zko6PZpy4
O0g38fK+XbZn+oHDex0l6cqGdTArg4G5fNPse3AE9MhsmEYJETWJrTd7I9YRA0aeGBaRnbsLE4f1
UNnFLWtlfbbL+jn1McQ3yIO3sUhJjsDD/4IqFWwLZ5dtPt2b1uVT1SvOGSuwea1rvD7TZunYHRY4
zln3B6Uh845GZ20/2lWAsKcPLh0UQPAa8EaINbhAjQku9+0ywikqaYH+z5bQKCETt/EBd3tMZwCl
waxm0jhXaEHDsMIOf7+wm+RnZwTDzqZ2+n2TrpcPjkTv8vsO0/ZQxY4qE+f0axMe9yFs8r2SE3tS
6O1bXkoDnBKHIV0mzRaDQsXLR9g2jkFKda/NLUfNPnW89ODGamb6rps9jJEFjISD12fm+AesMe0z
UiZnnXSNuc56Tz6jG9rfd1CGNp43KAZ0BJDHtFTVjQcobdN1an0OOkXiaPad9xxT9eA47XrMU5Uq
gEq17aV1lLVUXxraeKwCX0oNMyJIESgRIlFfnBrXD00esfRRri6sQgsZHzHBdmUDh8HuG+rHJNtZ
WerOXHAXV+TUBoKAZN0CJMUaVmfz1hj3gRDq+2RPpt9X2TuXcPerDvbvvl3P6TDgRUj22QRQE43y
wFPXFOlxt0JHljL1DOWbjKprTVwcTWgBq9dgwh7KkR+5H3/4I5kpZgG5WyU0HQkryv3E7bsNHDuf
hWI17wPibw2Fvg3hZT5tjLQ5pgrAMeCyBHZaib+K2qhHQAOkN6ncCro2hGEzg38WpbL8riN7JnVD
+akDfMcyPB4a5umAc+i0NIlX0bvp8aNojXiyKruFXKYHtBJMDaEnqSVhpdCWVNtiWw5uD9fXcg5J
MAyrXHNDZFboeFq7Qi4eCHSERovD1HSy1yFhsJJ3o7WGWZu/tlr5ZOn1e9W2m8JptatUNVTq5Rjv
zHp6T5tMJc3KSVf3e8PURUPTYtFCPnsJRNeSqhKIJ07xA3y1sHi2VGRSUikqVIJEtTDLddfIzpNV
Wxarsc+9F6q70mk+q7qE+1QMxj5kLXk24ggswXSHYxgPea5ZN+o1a5H58qwzRFp3WufeuhhFkmFo
n7HCHFQpUe9WNKl3NHQIO6ys5j1D9X3fg2aYM48thqG9YptL2odyFT974EUu42jXF0DBu9ik0RXo
PqUfoBIQS/4lD0vlrFjFeEzluAZjrJzrGNL+zEazO9jGQ7Mao7QKqCnhjEqzuuo9XNJTa/kJSTID
KHzXVYBocKjy2/BgpB0+UzDO/E+46amB612IdQsPyhhiKozl6/0O4FfbcTSsjbBCat/pwmwsZX+/
aPjSAb103WltmXYLBXDYJuPY3auDgrMn++NCYVFzUMKItCGgpvHOyJP1fZfxz/vdt7VNule6LH2u
RnOZooUMZo73USd3NES9RHdi0u0O1Xmd5cyGhEoIFkCEbyhhQEnV8hO46LfiWtVpdHDSxB52U7PA
wG3T5uBb2x36NQVfc7hfD3NwYr9vLqIE9Xfkj9ECyosK+pB9DTAxezkkmy5yiqXfqzYGpQIz4f1q
FQfGITDfrbJAttqSKJ075dnBrHV2G3PYZnr1E8ZfeZbCKsWsiI3H0dWD/X2P+75xSA4doWABbDZX
KZY4I1kUlcGpixoXp3GloxlRxlWrmfqu4Ix6GvIpmkKrgveOT1pnsfLDyO0Xuqb9M20VZh/gYQ+J
itfY7IiecjwRviLVe7jvaqPcyooEgmfL99wOrepI7omzMIyBatKiW5gKIV4znjrmhPQ1KPDia02I
R+qNgVxjxVnXQ+RfC58p2X2XPlQP5Dswl9EF8SNe7+3CtFMfxqKq59MTOabvPSOW3qu1Y966rI63
cdihiY+c7KM4ICnAf2EFWH07YAk1WSm3LsiO9rR9yDID+K2bIGg3qrNV05mGWMe8Aq30qqvCce7A
QFzG1YAQvEYod79oaQTHiTAejEI1HsPSQa3w4alhd/BGvjQZArYrven82uBFVIT1dL8x1ACjxqB6
dwut3I6JHexlHIX7usuxfd+v3i/sqA73BdlD1mAzm/G15Hi/aMBR/n7tftMk883EEYBYw9ZJIklH
zmsGc4zIIfWnN7PuRhEh5rD5XfRdhFEmIjdYY0AT8llCv/GzyWE4uMaDMtU6kWJemCpA3VSHcdfS
PNmpBOzwVWySswPnDiIhUDjGqRPptMZlVGvn+0UfeRYF7hARmxXrHhTjMDhkJX2zrsn2JsF7Etre
7n7B5JSOz3RhWINMgblwT+O4A247/+nXLvdr9/3uj8D//q+d77f/cvf95v2ipY+4LMBfzLpS5mfK
5xLkSIjr0cvPXj+AUUxiI5qXvvTX6bTxfk8pmFxoVnu437pvvz++1UaUG3oYbO43o7YoznZL04pM
ott9068HJBFmrrKJ4u19m2IMT2khugVnQd5wtTrLnMYzvrulClZyWwk6QYrf3dKQ5n83dN9t7JSv
ZosCSgHTYAhxKxp/j1GDGYIejye/VI1FW4zA92zju+pq4xS740dNeujGwtwyJ0Tps5cgVNPM0/dJ
jF1y6Gs4033sLJj3ek+J2XFKx8bbUsqIJqyeylIvn6g+0AuVAyOP6WYovUcRhTnIZZ1WL87DJ7tG
HOAxBCW2QFvEprLWq1Y5jIX33fv6Xvfy6EswBJ2SVShqUQtuahj9G+jl1casyWFD/MQwhfr5ljnJ
W0hamDNU3qsJlmDdeF67DnOZvg0YYUQaJx+N1ahLkJz+rEtAyObkudy8vD+pTKU/HL02sUYHFHtV
ZZ2VDP5E68kPL6+1p7jWHxGdsF6FHrxo4ne4d/Z76GmkzpBQNS9ybMnKqHRX1FbpSjXKcVlGEpVt
aXm7qp7+y6DKFlXCyROBevMIMfsb8E2xv9+K1Sp8ID9rZdtW/XjfRACOXNV5+VB2dAzolhEQM9rZ
JbBzDQN2RUqAAUQgE+kWhFCwCg1QgE0eTMPA6Sp9tgDRQOnuTeF+A67wv1qneK2YcV8TaqbNiGBm
rUVhchOpvN13cFVCRsI+z59GfidbkRCeg9hKe4YmcxwG3f+KwLQiR0zci0/MD4rGMSMaLmf9Y9BB
mv6IHQNWsa2VW9MuqBIL3BUTT0p05A9K7+WXoCuQFxM9fEM9vQwRZ+/vF4GO10FrkrdsGCwSOaZi
pqLHh6w9Qe8VWBiEodnDKNcd2oPheOO8Fj+JpP7wE1HMtWz0D61+jZS2n36fGT//sd0awXTYjzkt
1UOp3MZgklVHfvjdZoJAW0liGnLyfaDp67To0luftytT0CKLDSgD8P3QdIovXZISR4+djqxpA+ke
PJYMKXQN2bwFdiA5TAbqKhRG/RZrCt4wPb02LuSs3IYtdN9ORfokUCOMUivwH/p/XAx+SBBkMoqV
EhXaOmuIQbPRTD3cL0qfPkyNvX/JOXZbowN6jKxePJb5uWYdsLe95L0rLXHpHUNHEuz8jPVGXO4X
DMj7VSNYHfzaZqvFDunYNfFiJkC5zZjfHlqUgjiNLIsCT0ep4MRk+Qgm/YqOjTZoBN+oQrnSmFhX
KpkEvkEwCVXpuLGq9rWq1eCEqwdBAkmzwclIYwwuVP1d8MUpo6adOqI2nq5p07UQI8cMNre2mEjs
vtMMJ4Ev5eQxsjjdb4bdlKUW5y+JGVBqK2n/YDETeKhTt3uw854Cs+sSPg9u3rcNlfJTE+A5Qlpa
VqYZGIBC5eIMtXXMm3IHC8G7wCm0t0xWzTlfQ3eVK257zA0an7FZiX3t6MXWl1FHilCs7cTAOV9x
+ojUlJYZFuhFWtXwB4uCOhXIkcFKT0aXIsutRW82XyImzaIaYUgRDHejOUYNlOG79mT5qU2BKS2r
oarVToVnPbHSdnn2XHr0+i1zbpT+FF5ajN5iEAyFADkBJB1aXF6JQjaKnR2x1f/7RVXK9y6gJ6hp
VbJWzNJZ6q07pXP6WNUTwyqPv18dpeceKn9ZtCp3FGHxlA6KtefF72uSYU4GqZqPatyn+1Z1fyoy
z1J0kB6Cm66SoDrMnDYe9KaGBl+DPxWZ9mjvkODYO4VElF3WslAwGbZDLPjXtoZClHd5uvu+Y+Or
RUb3n9uegdMXv099QYQzbAo/04FjyIo5pDHwvR/0432bLVztj2vTtj6pxazGlLaUo0KA7H3HX/vk
1HIqjJHdryf4/VmmxwK0x/CTMoz59dD7vfeLKaUZnpzh/dsf/3Xv/fkY3E4mYoKu7n/xL3/jvrPe
E8/mter+fuu+m2pICyQrDD2oWuPv/xc0WT2uRko8q6zFyqxL89g009EjDB4sX+l3EECAnp0Imt+D
iMsR9LU4eAwPi83Q9ovSMJttpdPMZ4xFRKK0493g1+olqfN8HRKZImXjz92cYw2os/boxNUzRZUT
5PQ3ZaPfivKSquKzFcpLZ4ZIGaLEgqaK/hq0ZtedcFifTG0Id9KD3jDrUQozxknh/Drk+uGrGTGQ
/egmAiD85+ByvzDd7NSUuFjtkmBVhCJAISBDGGV2CHTxXLlq+yicpj8aojlqUf9lDdE7kAJ/g0Zd
O8eIZgsTfr4GU3nvtGa/HrQWQ3904FgXvrZt4e50YogWcEDKpSlkuA0yIIOIoXpjsHZ1nVdLjnbG
XMM/+KAQHVgVgUVt0jn8ve5SVWU5zyss0ixI7FOatVdPDnN8o+bz/2PrvLbbVrZt+0VorQoZrxQJ
5qBgS/YLmmV7IedUwNefDmjvu8697b7ADLJEEmCFOcfoI5sHzlPTyXfibBPLxVFJMm2ZdqfKSOcj
G/u93k4lXVZKpCYsoG4OSx/11pOjkE/hX2g3DpQD3dR7iiJENhnT8GITcUoUGnWSVHe1N6BP3j7r
zRaUNFkYoSzNE7oaQgSWZ6EDJbeiLj7i5V6TNsFz5oW79bk+dpHnKWupIyjC6lpj/qsbRrX7uquv
D6aMvKf18L/uO5bLYL88A7CnPv17114sCE/rM1iXc4hj8FkGr4teytmKXiqTN1TG7SNf7mVzpi5s
b7+eW3+KvMjZtYYbBErn6xCCjd4GfTQQmvbfx9Zb85yMlwIYwr+Pe/3k3Jz1AOGT9q3e0IL47/+K
VQgiOyd+ONHpFBIiXj+HA8qTeCzkuXVFeS7ejawNduuVNwBceh7H7E4e+h2NUvArat9nwxxYh1A+
nw1y3Cy1UK9LQm6ogdDCNCZ7ExrVS0xV9Dip5K/h9M80FeznYLSs50SFwq/szA9YZBHgOE3PtPYm
6pY9gMy0IPh0nPati/gbJBmZzV4Qb0djcB857phrVUW+2Tf5uS6LO8nq5QVrdHmRiWoR5OkluR5l
B1l7eVBM4j9P21kCDEKLIusIfmy3PvvvYf01dvmepEX8JkrCR6t5+uEy40HsBOGHlQ1Tih2yH3Wo
Zdi5ODchFKr1cQB5hIQHeXs3TPyqo1mal8REoxXKb/kUUBDUbOYwCAqdnuHjqun+ApkZNgIcvm8N
NCa8op5PDk2+J1hmvY6xEWoRRsdQTu+KYhw01NGgCVVM73gdPIHmXXdK0hdthyzY5acsCzECamjs
p8vdOAQwKVP8OpzFT5nqre8FWvtdUxQfOxfuVAGa+VMZQn0o2ttnctfwiznS/uhsI3xCXKVdPEOY
30wLjgIClQMVk2qPONc7BF5CqmLnkhns2G57GEsHhUk6wIdMJoMVlqQBsRzAqu/a1AjPi/Pm6yF3
lET5FRfPyiuxGecgugGGf+1QfRx76GNIvzyvoPdvJAqEIsDa9Wf+PZCg2OxAphmbyqrBxgZCAGhZ
jwKLAOP78vC64VwPlmSJmQaSRroRNr4VjoAx0l5/D3W8wXGcZzdTB4lHh2t9OAhZQXZZfo2LMLvH
tmb7PdFrLDa4i0QzvUunzu4W3VLaEO3j/3kcZK59m/73j6coTiiXgrJMsvmMLnfGLsYtENgdO6AM
rdOUn4Pqv4+PiaHOs69VsfZJOXIzcz6gLc+fUcjFVYMvsoe02uJtMCBuJAETR3LQ3T55b7PxIyHT
GOvG3F0ZB4G3tXzw6y0BTYG6sqKkgAfxnKsuBtaB47c1tFOnxwLVisnYH9X5NRwZ+E3WR9T4JtBE
kBmfeugMGzMqI3TLnLkkEtlZ5kInu3u5OSf2jeCqnOHiMLH0oLRZyoM2A5VMJCP5UA1nYTOIMdQf
W61SG9cmPF4nbItVvPs86tmvIJb9LvPaNzXKCRCSSXefsvgpt3OfBZ08xlGoLgN5HZf11npQy92v
x0oIBh6WTNgfiqJQ2SXehb39fw7ExXqXzEB/5gE7qwfAZHlWXIhxbu3AQTxfuw8nroNjWRObuNxb
Hy/yej5K3FpBwtRKwNlz7hlX4czQlHq0/qA+gwMrX4daOZ2BJTT5lELYYp7YGHoxP4qq/yeqJanr
Jh+y0czeMU6mt3rK3XOSND9YCprSMNjr/+omJz3iUP8YY5VdLKvTqPlOXE4YUnPU9bXQxLHJ4n1a
IjmmhH4qpe2eKjN4F8umZ3QNuYsxUD2J0S6XWFMa8F4nNyqCgoGUfaNoBBYmzcqmKdB5xDqikTDI
jpHzJ5Hha9QIdcw1Kn2JPh0c+I5J3G6TSAKP7/XPcUheMapneKETxNra0WjL6smsxIXr4tCU8MFd
5jYYgPS4kfRwKQ6iWSxnLrBH0gpiGTuP2ZjvNXaybaKpG0A4CJRkOj1Ntg69pf8sWQd2SnvuimwA
vX8rk2H0RwwST8wPW7AjoHjc45Ti9lHl21hpCshXW7LSCf8SNd0dkyRqN1bbQzwF4UbKZrbpE1LZ
E7f45TU1KXDVt4nvUxI60AUi+02EOD8hke17T2dboBM5nY/eMRqZtbUCr2LIgnhKqT2PNFFc5RKx
hT9b5PkDL123EXFrk4kIXB9TL3lAiBt2QM4uc+KBlHYTpsTAO0/1RIlPjibDGh9AKeatFxfXNjGs
jV5+z6py9PUh3BGH5GwxHcJ2r+RHl4JocJvkRx8DwKll9lKiU95y4D1axkmpAYPJFELfIR75e5F+
c8VSA0fFfc3Dqn9WYX/1BnOXGrVk3eoOt1J+uG1XvFd0HVmp5Smtfe52k/HSoY2/Rn+82NWPaJM2
fWQeMTa8Kg/W3rgkfnv9O/HVLMFSHZI8osjcEYp+sbhaXoHVEZoO3GHfhq/xpAqiILAAdEtCNs43
wGcsNCE40UzHeQ6+Wbg6jQUUrlje/InoHfraeofNAUiURByXjQDm9AKpqyPdlyzuLyKh+j80sHFq
tvUucMC+a78ZYUnSfKoAo0CU3NDxQstKK+IsAwg3VYUTos1OdWT+cYhsROUFf3aoS409XUdu65Oe
9n8pgR9hx5JXJ64Yqv8RNGkAT0EJ7Wy1a/GeZwFzUrrAj+MJ+HOTpfIJsbQSLcJ3c0OzCU4MNYsR
1XdVIsMX5vTWKaM5U77amDYcRhazC3qk2CYVEi+vxMIaAYBTQXKYImONsTkAqEzBXNfOdGnaFq+F
y4Qcay0qVNjXyIvDZ8LiNN9APgj3gBmpN4aD0UEGyFy3xf3Zli+8DlzE5eTBTq2HaTvE7IfwZqpd
0h70cG7uk02eT5FQHAzdoxy87IAl5pUyGb1fE3Y/UpjBLM+TRhdSqyJo3mb3s2d9Z6jkZhNXetY8
RipEe5eigFqdjehSgJ2ngaUWwET/FLRasGUh+Mb29xZYePAnMG2XXtTTKQAB0JYFO/DErS9YVza4
aryjq3oALmn2wC3lWyYixyRmp5+1bCHKoC/8TDjD3jLlJykOdFlH3tBsiMhPzSF7Y2UbC2Rcnt/S
6NlEdatht5W3mcH4HtMGJJ0MIIFx67SsfM6SprjTBQR5YAFYwFSTlXhzZDNr14AuW1F14BlUb23d
jhVe0+kzgVbJL9qF3dWqVeubGsgjwju+dTZVHez681a9GlwWi2BzusQ5DGKVRA1crf9zf701zKm2
JTJD+3qCLAMi2oykfmJVQRgDCQORnNujNOJ92zQzKFUiWDoo44QXZwQCIDeEBc2gNMuT1ttYpDxz
LynhHHPEAuhuN6Q1DBSMaYcS4fQ2oVOueizhjPF5VpsUH0BO5plzDFJBe565fjcxGUE1rz+dnMYq
TGi/jL2lQQN+C5oFVIGFJA30mhyC1VFQNO7vuiUuHQYbhOiK2F3kjdusCjTGgCB4IvoWEca41MdS
qH1lA+s16MpdUyTFtXCb5uHpmbENgsbcamEDoiLOHiUiJ+QULZBnOd+buCGPTGFPJifKvOiuGJDb
UuZtomMbMwYK2Ek/GN73xtxg45F81Y36YxB8P+hTIUzv6ZSh496bUXfw5IQ/dXDuMfEEGLWQZWEe
nqmi4/oIHNncg6S9TvzUIV20HSS6GLgqhm3FuD9TB0ea3mb7GW+WbDOPITJk8EUZmZnuRUjk2nZv
fbRoB9HW9BDWBmQ+PR2Er1oNgKYBmy97hFp09cXCVHDRRfAb0xQ6CSNkrxaZb5GVqT2tJBSgzKb0
9QgxLBlDUuTbGuugGRFQR3iDkreURv1+QI+ea8VvadhADoFm7aYQHSh1coS+/TUNjelUej8rWo0+
FQo+skxHZ8t26dRr1Z8gyB32JF5Hd8vzbrNV/O3leJ0o7JN1EyHiRNy06T1DbvNAZT+7znpx6yk5
WL3LqTEa44VBrXkqApkdIme2iC7hFHn2I7aqZzNqJMZAXTsUDjKeiozgey1i6zS15m29Zzdjfe9U
DNBH51vQkA9zJhMNXXjkoF6q5/AJl+fPogvZDmXRvtane19mxnU9LNSCq9bg4e6lR8rRcnd9wqbV
Rk9g+cHJrPzAYZW7/vC//3e9ZdQUUhMDbMn/779GWUNNZCzKbd9bmJVnJONfv3T9Xc6g32q7G47r
f/5ff5Jvu36KXXvb1uHfuFiiV8p2F/b9/KtJzHSjI9D46LySmlsRKaoVg/uk9NEEkZ0AcI7M/KEP
euf3s6C+Es7aXnhqkWW135DEq7MQGy3jUXw+72PsuIx3OTWdCRBqQa8Pn8QNPRCLDxk194ivQWeK
6FSb+KYFXLsfeUHAtoUG8azXCQWsgYyMzJdWNL9OIqM6043Wqa6ASGbCW7LE9TeatID28kY7rXcr
jKJbHJDRfr1bw5U+IDaIt2gH1EEsgs8Q8+jFbvK/9OfHN6rw+ouV78voZYLL8TYuh8pO/3Fbbbis
D7WG6HapFJnvWOFz3TnXHIQPJb7hHyNKjr1jyaesDqHMdX+coKalVi2+grgAPtSNAjJ392jr0TlB
RnwyykY+awmOprLHjlYwgdl1C7TyCoOJ+A8vVntdS93nKMSFS1YHU26BRSpq2sOcFZ/hiA0hTaph
Xw4szoZmP4a0+2v95yibkn06XxuSo25Z1fmZM0QngfOWwKxqv2Af8v7otvYvF7vgxnbC707AmtJW
d+SMAe1ptJJ1le/56lk/Si8AY+4eDD3q71nYjd+sEMGyQxMTfX+0z5z5MPepS+wTzKq6wjzQjCz9
Axa977UnHqZm5VepI0Mvr4WZv9Apuud9A0Guvo3zcEj6epvgUCrT+dTJ6N1ug59SsgKSJTzTEqBk
O95SbSfJpiJfCxxGgzckN0ofV+8jaeIj/d7n2rS/kVrxaMKXmeJpay0ElSzhhcYQAMv2DnjiWddP
PV/ndnL+mUgP5PR99iyQ8wa2U+kxlrQ2O8P2UFABykYDc8MD264vKu2UNfMxml9w8m/pRh2dAH6d
8kWucJ9NNMdTuDVzNDyjHGE9QKkeZi9BNRftBcUrij28J2k+k8o1ZhdjWhJVr3FOAnPpVodEt3/V
HW3xQbyWI3lutJUQ4w72vk4K33DlTbXDo6Yi6RHYEXbBZf6djxW7BeuHZbzYqjjYsY7IvbT5ykk2
VqDWFDoip/O10W42+eD9FvMVufqxznSgpP17Dy8HIZPmkzl9d3owM5b5kANJFlVOBsXC6kTyiwY/
hoCt4QoqumJX46tztfZBlLsNKLLyXsZuE/aEY2nOs+14D0fXjtRSNlaDCbO17mLwjkM1ldSRFV04
uyN2mEVU9VxM7i9vVK+xSYlCTHjzApbytZ9NQP0Z+k3g4hYuZtOZcS5kpzGuvo2subB77s5FZv7V
FIAT2zsNGtlMXn8XREPEUbkROJ9oVMf5R8nCGXHV6wA4fINbhHFHMtWM4uimlAJazfpZm7QWTKIy
0YoBZqqZXmhXLtLniHKZUxPhVNAy7pZi4PJ5UQUieJKv1aYU5h8Mz7XoSSEq0L0UiN5A/J1oLO+0
gg2C6lDks8wdu3bcAJ34NQnvmMt4Z7ECHONgC3lvCgmHRK3FyiZhTEzt9lRhtc3Zt4eZ3DOU7gj7
eYwwji1nOo6BJO4hxX0SBif356jsI00AzZ5fZi//bE31XYXWERUcKZS5rybzimERSApE357WF5lk
nEyyt/s98l04qzadCZO+D5E/40RoMQ7mUVzLRD0Lh+r6GFEyMbBx929MImCWgqs7/qRDS+CkYNca
67JEUHNwh+QTC+AuNcub0/KsU4HybSm8YnliOJ+3ZWTvmj678zX/nfcMXBnttJhEpyK5knT+7HC5
OLa3Vb17J3HuY1AVxFG2r0X5AEy9sYzmqIzh0hPYIqV2KPXk4rhXdk9Ha+zKJydFCzR1vwo7N85S
/1NpPy2UgodKMjY2g9zquiZ28neny8/aJecW6/BmznwUoi+W1dZkYmC6HIazZ2c/6FYgsiTyTNjR
VdnijXW2b0tIay1gm1Gi+I819WPu8XbpaI0oGn8gPAr5whafyNGPFfnjRk10F11UEH0IognAWYSG
mEA3jvXd0VFqkDbIVTC/9W75iTJM4lGZWRHksHAmazo1WMJKrzxbv7ER+SEJqpKJCedXnkU4Kfhe
Kq1DeXQpC1LlahjdXTlv9HT8mOoZTWi5Nwrvho/mQXKYz9W6SE6Sva5imOboB/L5FIY+XPCbHQB1
n8aUExGdis66iBo3ghMySYA9gBFMIwMiCf+GdCtH93c0R+9GmNxmj8qr+qdgpTQHzlPXvCOr6M9F
GP7Vg8BPVQpoWIKartXNGvweklahbLQRXG8dpY2h7jEI1FcYrjtXkxj58918qwZU4TYqCeTBF2LR
NqNFgcIC5L3ozc5yGH+xZUFoIrtdNwfltouSh1lqp9Eg6NotD8tsAynpQwJCJ+UJLZ74Ppk4jhwq
d3ZmlBvmlr1NtzbU4UqVWvMxtNl2ct6Qaz0LJT2/Nu7pYH0aHVfeACyh44qtgKt2VvOjzILnxGYJ
gYhjZ7Sk23mI/mcdHZOZtz9jV7tVKOLw9cM5wiOtMdtVnoLRrR8Lc1vMxi8zsP7YY4OdsnVeSgou
UqG8E138oWdqAtGRFU9FR+HKtB7KHH8gBqBaSOks0tuXyZQfVnFhEwwV0WWuMQDOGzNX00BRJKbZ
7ZTpzbStB8KIXVmMZ4Rr2NehjnlUenXiv6h5D5/JHrYC2DsF0MOqfmpu+vEMCwjilCbZdiE/dAYB
ndtk4nLd7FeKv5NaGYBs/Tuww3+gGD2IO6OcNFN+6g37m9lgcy56uakJeYFDRYhSfIsFXcOBfWJT
ghBSSh5KL9xOHgHjVubu2aYEW6+D2laYRxVYhO7K9C8h9N+gxUPniKjUsKDCSXMTsRHjpCDB0Ra/
iKXbFYRpozYkei86WSzGQ7oVASgc4sEByWndD4sMeQuFojFSSEmRRkNYmIZ6J2XmDxC9MSSQNbwL
0srXSDFvVbRv49bvE5qtGKNSJ9wlMQjyp8zM/JRfm/CLZm3eGTB4IjilvZ76aZMcUyvY5iASq+mp
hWaUEHmte+Oupe2eWg4dj2bftjkq8A4pS7GnWp2Sk9ubTLBtRXI5+byj3GLh3Rtm69dZd+hBZLdD
zpk6JbO+R+vqA8zbR85nwd4pRgNtI4tW5XjUC3HpjNmP4m/8bUInedHJ4AsNLL4KnxkZT1PJ+y7h
YY32nnTtfUfRxaGg1Y6Tr1zEtrEDnbj0Q/a+Vbc3CRqpW3drEH6blgrmt3PIcO4OlDHyRD73/HVp
mH6EPgAn2zZb3OsAd1sL+U77VlDLnZg+gEfSKR6PoJRo81Pc6cQZhoRfGg6Z7mx4VXygl0DgNAAn
psWwug10QQihPnbC89Usj+SIHCO8AyHuDbZ5AIU9ZBREA5gCDTgnkHZjyG9wrb3M42Nhj36sx8fK
tc6jXSERG/aAPrdmMvlaDEAelkgE+FFxgU8UohqqBk5Nquu8V4Q9USncYW/yJ7QXFnvliRJw2zoU
hR2/qUhqbtQBfIbf6AgqwHeVunnQAndHgg6BHEePfEzTtoEgvBpOcovzdjcDSikJTdcmh6CYeUeC
MP9iTLYniMSWT3kaQzPxNIINWJbuwzBmrR7vhnZE7yFe3Sb3l+dLR9u+aHG5FSQwieGYaRies2lb
adk1DZwjG7h9aTt4q+e3sAc/v0ukcRadcVhMuItqatgur8cBBUlT8WAi94t6c59W5dEEapJ2CPPB
0IWeuWWDfhqczCd8egfrrzD0Q5cAuxtKdgztOTTzSzqY57KKDyHOlbAwfhPJd5BcvJGY9r1l7e1M
bVkzTvMOhoDvtO4u1cQWANWtpVYL3eGoJeLgesa21o754GyF9TuFYJ9WZNxp1gl4NFU/98j3d0ty
QKs1p7jgm8an4yqWde4mNf6oRdOSAfhl1Uk2xjbFqKtb5XtbthfczXDAlU3EPefNEHKXz9oOCTqO
KWKoSotzSrDbYtigRj5bpNlDT9Jw1SJ+WA+4KIniyWh0kaxUZZpxTLo8Olbsui4uETd7elw/6XuY
8CYqsYMU41xts3RQc+jZtUOS5yJ1gikZICZOnGtjTS9jO/ygaYTDpiR3NiuM8evQwKpcIRydNkeX
DKdIm6fVxzgemp4qf4bav7fpi3R0as4zeaD7vsqcXRvI9BzhqMIfQOYXRAricMapeTaXVPcYRPmp
MQqw28VZz3+h28NUVkYstKcgPVnZ/Im5cPpJsV67uxHAMSmAIGjh4jehBnDMI42NTjd+lkAxEhJN
adneIodNb7IcJp13hdcE66ungJ2UwRKa54mLADBwIbnsHQ6f8c2irI1Q2d1KPUx8rFji0rPXv3Rx
TDLIcpfUzWZZKP4mSXwJw3bURyanN8ucG9pWmSh8u7vSCm3P4/opFFXDKVDTDLLX+5PT4LiEyk65
hkiTzCj7s+MZ8osZR+IkzdljuuipyOTRnsWm8jVGqe2KpTFwwx8YoHZGbapHURThCaQDC3AgXED6
JHEeEnoBQWzsBOCUUNq3SSZAsMSUYz6C5c1qbi55Q+1TCxbui+rTRoKs+TlI92zB7xUw+gduhH6P
GdFkqKCJH1Cy//pdmZ6Y29yriVDEblB0KmDtwAHHMTrsgWY8Q3UGyAayV0W1+vrvoRj7CUtxptL3
bGQTX3b5as5OX8MchszUH7qwr8+mMWTLZNfSrPZ0ShBB7z5lWsRiZXlfY+e090Iw63+9oGlgKR51
p0BOf6O8sm4JxsvBxdq01GyiY2dOpyqYw2u6oLDWW+uhqzssOHar4EE4ksLDMFdnkTVH3Wv6+9cH
oxr3r+V8c/vUPE6mlrCS4WASLZYNVx3cPjSS4Lwe1FQH58KJf6l4tqCjLvSjeHlWvwmKeTfLRnyy
HjqTYYLey2m9Vy8Cpqqwbyae08PKi9EWMFGFrhPWfviry/Ta2D5/kS+iSf6oPadkvo6jq5wFqZ1u
arJ34i816x/99yV93XdBkW40BCL++sz6mgg7eVYjAikFFQV1+MSqI6xa14+SbrphqP07uE5DNI6x
dEoFanmjtVBIekLb2cgRbys+rK6zl0ZFgH0XmJgdmr+juh5x9HUKw6BRb5uFiTWY5reGD+cQx5N3
Gez6Tw7UdL/eWw+W7MjjXm9iKYe+XjZPvTthDUgq430yh8scKH3vWuHwbOrPY6P0m2fRagVGNFxQ
6bOh0KsapyUpXiFl/PVxXvtRBFgFFWVrMhqmO2EeSFD/LzIP1ya7WB0hIu4GbLy23vhT4NkmfncT
BdFyGM2QHkWXWCi9llw62wu6LcB8Y5MoXAvroR6xKuioS7fghSG2SYMxIKiphedggrek0icwrxqL
5UwbvwD1fiPa8k3rIt8lIP0wUAvfI7/Ff1ktTJ9l8GlSxFfOQB1OCKKVaJrBneR3o9AZjoFHegWD
2IESQ/ytyRmDTbRPNgqgYJMucbcE9jS0GoV60BWFYQn5a9Msb55sq/DsJp/xcqZnMstvAWMsQV7A
RUqZE4SIaKAaQmJHp7LdGoGEFUYiab/UcnXiS690b4yrKdSfxYFP3Wx8iwgJRWdoikM/whFodIfC
crVeld94ReT69QMlfHh2U2uM+0rrg+5oMFMsPir3VEbfg8h0Eb4nL1IfTr2cp1Ns5Fz2dZGjn0+8
UzCk95gN+9FaDL/ACeGl1iRlbJJanzdWVObbTFIfNpeVjScKWAUlrm8180eMNMKmvoze3TKOj7lJ
tx8xUWtEZ30B27jE2wgzUnvpkWQ2OtUTkjrn/EXIsvUs3tFvYs/RFNTVxBi8tb0Na19OCjFxDPvN
m5xrPw32oYvzdw+Bslh4eIZOG3Ywk+y7Ebk3KkwNsUBXbNL1teAiv7bYrs6kyKtzW4rySs3FAMGL
Mi/3qksNpR0jXyH2i47uUvV+Gnc6pRUkp07EV9U04H8DCCbGA7+Bh70iyznlyP9Odq2R4BOM9W9y
VA30D87KAHJTBP9uY/5TT+BTprZN7kkXgp5qZuee9Yq3nvOx7UVhFueqrbxvgHMvtjS8N4ctUmiI
Ya87xhK+YMvt6AGL8iwn3TbDEjynbHcvpOyeCoVXNekG8Yl348HHlVB7QxmspY8YwuEctnfPbJco
mv6EZGtASmSil1vuFkzRV50SmcMKSFRkfCvnuLzipNpFUxMhRoN/QAQudUkjeWW6QW3XdqQHtOxL
9+621CFi9ymStniZ8Q3NoODN2gxFtIvXPevCUwqVZwR1cW4K+upsj5bKFldJ5v5ynfLv1Hrtfj0f
PeEihwFeFqXNJDqCWOwPScsp0JG3tAHK5PUsRrJZIvAoTk1wz8eOdfzy68IEGKJRRcOVq5H4N7Os
TrrA7YHgIbt8nSzpxMWpDsJqSaP11ZieQhiNR6uVfeDblRh2E1CIja2W3vVcI3fG5Hteb7VeR1uQ
hqOukxspWk0jbSjN61PZGad1ubIeqqVNF+bxu9kvV7YXe3tSIF9LJGY49wsKoLVLIHUeGBsr77tD
gfAroC8D46+Yjo6gi7guV8yMeJGClkbGYvBJX/F8gzRpqU4EWzgJ2rIygpFhpxgmgVRWjv03waWI
pQ2cFknh+bJGGO3APZljCCZsAkot3yfVJMS1C791p2i5wjyLGu7ksEUaDivwCkCw/Cmog94MQ69/
FhoJKVVHJamBNt33OuoqB/I/ll4UjK4O+ycK4pfOZF1JjwL9Nu66OT1IcxG/5o/1gB6yeCySheUa
9fT4dyYlWgJj6PdYP6dbnbk5acIMwl8Dqkg9AEsZepF1PFXA+jRAykjtmunreh4tL9+3hYfnWx/b
+9f6q67/gqmPDlorjKu3HBAgFhdn0IbHKBGZrUPDF4etshGWoTYxHlMe83ag5G9rvTQf62N5PhEL
B524cuvHij1okS/BMlqGQa2yhqu0D6IlFkESyfA0x1iW8iyzXzyTOC4VW8WpSZT9EgSIAxjjHhEd
ti2G0uwgs1y/hVin8NMCfQynPqK7/VHz5XgdAEnkJBn6GTmcO4t+D2F3wDlSqqzbGRnfXk7pD0VW
7JHn1DWlL31QT8XkfaIJC19FMcbPdlIiPwxwg7oAavq8M6ZNqEX6FVCgfZ5GNCYLs8EZKVEiHgDE
mmjedX3MAzJ4VUlGVkZkva3Lt6iBxmEARxsBFRwShpHaRc+0nrYmztCi25QF2daXzSlP22AJmHRu
2PWWFUrk6iTYC+OwLmFCED2kq+VHixLVXbCs9M2kQZxtDiMJf3PRYgGnQTEUlMr/82BDhUffx0MK
AGQduazlkUazmIIwdjxLQ2uJZKZJaUVIs2gJIl3JynD7tfKeEDCpwJVnx35bh6D10MdERKiaBhhp
RQDjICYcO5ts5EaT0T1tG4pxDoUUJ2+QjuDZBEH+G0dPtxvmRZ1RJN4dop+4Dmn6ZMWssSHGpqRP
j+bOWoxRx/XPrM8siafIGU+9ji0LtpyLi9Sog5OMab2pKk18TxOvohqIrI0T8+F08m8U00I4jOaC
q2SL8UBDjENfXVc+G0sbcIxu0O6tTn8ZSdTemxOC+mxZkMJp6gl5aW13O+aJoH9YmkfqQs/r4iO2
sFIN1jDvoto6hfjifqalRsSsMxbPOQUPf55QVYo5sFjbGXQlluGrG8fGD9EG4fmryUdq4PPME0Ie
1wunLUEskMJZAFF6qrPvvcI5XFel89AttGa68grmyd4GdgKPxQ22MGkjmC3WZ7wg8Eg0N4/YRO8I
gePbOjyYVfR7PXlRQ+m3i8zQZyHqPbT0o0lLGp82i+Eu68505b8Ds2EHEdYPS9fMh67/E8+AVJbB
kqiuNysbmKDXF1zomTzXAENABFKHs8eCKtfwfaXsOYk8T/qY4eGKm3Mhgjdj+bSB+z5VrLztOJQP
e64+ibBvLrbwMt+IUO5ycUDMWea19VB2RI50bRIfu9Tu39LYeJ6jqt+b68axHny9lA8nwUn7dX5U
g0A6t+ErVtCeLEnmyaD1zSWKAeLpHdrRwjHD68Aswqo8+172OIbGep43qTZ8b+wgeZNi5MeFInYU
G0GRwgOfLe05jH5Hy0sl8yU/RUl1xgEhbuacaVtJIO0VlSVYSKju2RfxtsRZJcNrOZCCMmeW+z1M
x2cULPNLlFjbPPTiXwwafSle101wZCQuVZ5cPFkVGkXURtNPW8iMwlxcnNtePCnDTLeOOWbfQ3NC
p/+d1a38YWCgwqRCp0xrDp6dWtTy3eai7OabMLzyNgNePOAIezfq/N2IvW2/ECMBx7PkTGbrHIT0
1NtlPblOtG4tmT2N9jlexrZ1gMON0ew6qglPEg3plVAandxCRdFb07NtzlIYpGfuN+x7W8m3wEmJ
PkdDfmLKs0aMIsPPGR3CQZdySSQCctQHJcYj7hV9E50MrLcZDIKbm3SUyiznobzOYYoLko1WBuIz
j0zcH2N+aVn3vnZvQ6ZCYDJ18XCq5CntINXor6oPS9B/dXkdBobg9T+2uQPXdRkWiSUE6KBzKupo
FreAaA2WAAMaPcgPQOG1H5oYoJaEH5GQnHCJLycHx3OIkP8f7SqQx8i1C95tFMD14iALunLFlIUE
PhQOqv0gfSVTxXpBPWO/tGUO1kmBjSiW+QtF6/9wdV7NbSPrFv1FqEJqhFfmKCpZkvWCsmUbGWjk
8OvvQtPnuO55YZGcGY8lEo0v7L32KfAcdgRe9VWSpfzN81PvUSb2AVF0/C0xSB5sQAajUCeN1YzE
G3jOZVkuvqtXhSctaKBes1YvheHE60oya/PtAvcLoqOwwsH076TVMcJjVB6PRLl7G7+ef3agvTLr
dxZ1z2WH6miUX/bCv6bugKHDMuXSz9BraF2xhmHmPsgJsDFzOub4VM3RhI1MX84AkhIAz0HsiAcT
aWGXbETfdrtQRNqzz9Wq6p02rD/9ybeeG8AYW58d21a9zMyigXvKlg+gk7+P/fw9073HKq+mK9eF
eB1n/2cypfW1S2VETFaQ753a48PDSXGeUAsf7HYJyepD6yT66RVJSc7Wms4I7+uCESKwtA6zSxOP
zdYJC+wyc1/u6/5bPWbyAr7gDE+m3qfLOGgSXxwJ3HsyHE95qGUPMfqKftT6h5pcGCFy48Ddm6Wf
YPgu4ug1SET+lGbWhyAuFCWvGx51zZ3evYi9k8fWOTCnek3EhHsN7Na8MCMDt6r1BzuxyMsMJtRw
YuI/Sg612W7ZyaDTj/bD0Gcrb25+8xf2njBQ5vsqSsstUYTtvQcJXVP/yYbWhUvtQIdmKowUWAfd
nZl5deSDYcg45ellxia0t5IWtTJhCijszXJnMn875KZWMp9uGtQiqGYBAscnDsMKUEQenyiFRkYG
t0QkOd0ZttQOxQ5Bh9Y7emPcqEuh2Huxc6sbdMCsXX6Xsj9kTds/zmkO0Lhjn0JbRWyfllVHc0jY
7GTWQxdFZ2umxlbfC8MBSxwsozsgt9t6FuJsMM5G6Bw9h9HvxEnMfakHxd7kl4d/DzwNhGqiz0zx
pylJoJdzUR/mAPC9WUxvdmtlT8RZmTsDOg/4Hfs8hn1P7UbVE5rcHgJwkl2Qo26x7CdLuil6KOh2
sWX/oLCoL8VcNxf1TCMqlEXDEpYe8bVJMoyN/mIrR3SLH1q/8d/OBl1fFIC+JWZnfrDbi629Q9nb
erM0r6oQdtweCx4TWnNp2qylHfXGNIEEzDxId4v5W2NSnt2PDlvwSw2hz7E7Cd89pgirIjTZpeX6
bzWwdJrq0OHvZZ5csW8kCes2UOG0A0IXUlh0sITafhjhQtTDTFhHDAhoTDQynTOr8QgO/Ogyv3oH
2mqd4HM9Wi1wcwX+HhZIeG6YNar20VtTJ/rkFkv7YQCkvu31PFgXogFNU3bD1mijbj3Q1zS7wRz0
neoqrNItd3MnEpSUQ3LWuiKh3WazyGQUpTDH7pimPQE04e9u8r8UCd5qgIzlOoXk7D7YfvBWejZc
fN0liRQbWgzqe6v7hFoG0xidEZr8fSABMmarEv4sihRSJbS3xwK/Cl6EPoUdSX0Q58ywCxZGG1Gh
slW1MU0M8wYJCh8W/YGUkwRwXQMTLem5w7XZcxw5oINB7Kv77ZjXv5Dq9+QzkJ4WN3aw70II76Lu
0FbXsAuSDuh2HlDQbQaNwFifZdTaLKz6loEGYZHxkKWef0GAyn3OlCSsb70S5ULsWQ0VDAd23ZSE
B3bjpdXEhRUCZbfVP4eV+1ojGoeP5116/JfRhvZYIOd0Dnb1ldoukEy/xBPKqWkghx9Rr+T0srpD
dnrRmyNIj6doGNnT1f0Ttd+7mhk4+G4P9tC/eIiBBj7dR0t6w3NqavvZ9fU3iniCUbKBntXvQJAu
DxhlyQU2HCy3nrW3s8R4FUynTvZSvpGIfXBsv9xWM+YNw4xfTGr2Y9XiQsWmRLL2Mifi28PZrlvO
Wv2JVkrEqTeZv+/jAnMsP7K4p44eixGw70zyCscmuFpneCuq6FGy2CWjPIUFSZm3DRKdTYaM8RbO
5Tlzsx+9uwAuq3zZZHbBMRYN0Cyzfk7aNn4Ma8xPSwsqM4Z+LROGlTbUsGk97MCVprFFdWjEAy2M
T8wbjCej1XlP1lffwcYMa26tCr2+9NqjA+W/HmvxgrcXxWZsrcauWDI1mp9+QX5Ajf2i6fVhnQCu
YIEqh2tjeYyHXFscoHWybsjrLbuR4BOI5c+IyscwWJH4YflOs/k741a7mubZOk3xSABaYj3abdyc
UiPxtpVNZwDjDXHuUu7OVXdhVGx9qwLNeUiyJxTHBLO3mfaYzcxrag0hriGx8hRyAotIGs8DeeMb
zxHfWsObCULOihcjN9NN5PbxR+rSZAMM9E5ei9N3AgEaubJc34dJUY4WXHgMq8xaCwjmIs5Qz5Lw
6Pvss6O+W1wcuDLmwfhiuZq/GppGQHoovH1YFcNRFIhEUlKxIj0qHoHiIBWJcU23Bq5pm/tqgGrP
M8pPs8jj5/v/EyHeVi99OKjwfc8RrIkb9Xf6bUElmmVxVZWykWbgIsci3fTZJh4RL2g6Vk7V3ZRF
TZCYpXtsb5hlujHJVDZt2Ua9bDr7RqbXLycH1Om5mnNt56Z9Qkr5xz9WG61vSyrsrH0zFdMeQhH2
BvsdsDQohOUJKGgCJ+ZLm1ra1SgtnzTKZTfURg7kOTrG8Ke7rBXU5RDmVQZ/YRnMWWWBzSL13W9F
rn9ih3V+oX+BEiW8V3dqxA7Z5PRw7yYT5tk1GGyYku6wygXsPuQKnfk+F0QiziArngl4PXYh1ZkI
hg/17TSilC1T4Y17dWanbVNT2k7y/hLuKHNKCR67HPmBJIYdfjuvVhJs7Q6TeuoN7/yZySlhXrIj
Zc07RXHyg2yKFrZqZuyipTfX086/Ufi3K+GTFgxvc24ebDumpyYdwS+ia01PequsmAmaM/5KpClI
mneil9SXw4lbOcMZ7TnuovoLdtiz1g/118STIYnrdRMDOClkCOUjxGeuEUbuExzXF+O8skRrfWNx
i17O0XlPa0fATWR8d/RlSLLUuEK0dH4zvvu1N8zG2bCZT6hn/ApJbYmLnxWnABMQFCH/dsZDWhA0
SrbdSa8EkYUix/JfE9ERhQrtFz2SEl2SsQFSnrh3ttopDtllBKemb8mIKmfV2POI7SXvMZMTl+IV
jXPQwLyep1YvwNwLhs8Tk/NSs186MLrbGjsqIletYuBFJPlygUhREQSEqPyQTBKLpaGDRUhd62wH
Y36YsAtAUmc369C+q0tTyrpYtCo+PjrRX2BGwSPjFjxcJGRww3HOjWViXdON879vl1qUzA1FnPRi
UJFL8CcKG77msMbX+MDiTSwl0R5xMv4eHE4e1T1TK3oreqtqT25hsdOx+Gwi/wWglvUVvyJYEr88
zFIE18F3Tpy9lwr7xYHvcTZlCzd66YihEJc7VOQ+HjfM3Ng1kKqqHRw4pqORyN9YP+tXXTfW7JK8
J/WK280MtAE4nno5N4z1AFjpW0RwPfBthj/AiJonrCPiIBzG0qFIerJ3bMOBCNORrp47hIX8596m
nrFjxw6gDsRRh/y1TKZU50RF2V66Qd7fUu+niKjWbUcSsXQ09/zvwUklCvmmeqesjviBeaX+Yaf/
EMSvLoWLXoTg0X0twSlkByfVoeKPjs81SlDVqoLEwyNLnU6utIgvBbl+OzIDixdZ9gzj+SLYR/ID
+7Vaef17iNNmk0WA/4VOvQaFd9XpZvwhK5AHjY4pPW1N+zY2psC/EH/h9TPIPBagoixrH7ReH+w0
DIZ0JstnDbQ5gu0RmdvI0W8pOMd3ffCaIwDFDXLtCd20B+2qHevHJBrbWx8//ntHvT0PWKXKkRsj
k/1+Y8Xs0WqDloONCKJmS9gHZ+j0nS19++CjzdqkogUR4SIIsPDxbOD8QHksE4hy3WDkN+OJXWrD
34Vyu16e1W6V35yXtLDda4EkcACqsSkwHqN4QXnMkMy+Rhpwm8Rx5s/SoT4ORROcLC0woCejF1AK
CfJmUm4JWV4xv3Hb6mDQeR/82CVAPRuK3ZgT78ZXDRFLErb7OfOYi3QhdUMUgFVavtZ1GdkbJ3Ks
HVNC8dLYfGcqO/zpf1OXik0UibHjEA/RqffRg1bk5ZMnCBIkXPJ+x2w9NrylC16OmBF8mUNy1Qa/
fTK0snrjtJ/gdBL7yiTAFpZ4kYJpHpAeIF8O2Zlnsxwl68OeAOk094Axksnz72UsoccSF0Aio4F6
736Jt2TVHNU0v+KnPsGQegBlVl+aZJQXRP7zkOzLBIRkSTwMw5OBDz2KMoN5atfcVOPm+mP/wy11
SvnWfxitDmf4cth0y+HTOahh+0ayPgsckKuVg1dVkIkofZE84+GCINqWaNZ55VQBOM/wrI6qRv0R
y0PGCBAvG5xJ9Q8mNieYZ/Xo92hxPDFbaDdtSXLi/YZYYIrk1OZK770Aw7sosI957Ztndjm7E2xb
dWk9wwRmEJTM6MHrIN2ODZBYZ+4uqWDok7ls52amVpQWLCyNnja/abrkoWR3ibsTbzBsIMouQBPR
zQxIgmcwBwUb3ee/MXgWz9/L9ntl8xusl6APfZKfqJTGc5aI9hp0AWO4FCkZwwGytWqdQmJq38KI
UVLYPyQjMYC6qSOEiCGV0+3B/RfGLY715LlCKeLn01OXTNmB8CfW37GJqo2261q6TXIyQqfa+mFj
3myzf4+GBMdL3strl6cvjmvNaACfk2WRwxyxuhU3xNE+PzIzABTe57tmaimTSrjXl9n93pqIuURL
5lOkTlFhVT9cHO91ZDpMZ3Xz25ggj7fMBqe5LL8t48TSDcdX1oP9emqMnyhE0Iuog2pEIjQiWie2
iWs3ulbdC/UVrMbZPiZ98DudSDRX1UpAmA4QO1T5ITcXpfgKibJbCDv2dW57wG8p6wRt8jCRsQ0t
HOQLXpvEZPUSm0x0xsvfgou9GUG8IDqWf43bbbsrarbnIDjH6/3ALww3fRqTWR7NkoFMkJXZ0V4Y
BmpmLTFZk4ycxmv1nrn8yNPM2nMwhLdTE3wtx1AWaRM19GLc9zli69bR90lNdrXSjyz3NGr9HNuU
1La+jjhuQO//bIQMJcCxQOxwQbtXZv4zKzUI+R3DrgCdaL/kAs1zCM0wJ7jVXrqmuYnMs3qWZd3M
tqrQNxXblUvP2CK22kNrOFwFhoiNQ480usjkLVj2M2rGwr/psYVPCKWCBhqwKzfTh7yUL+p7ZwJm
J9N26FbZEv1FY3ngShjosHgVRB3RHhIIqhKBhIFX7tN4ftPdunzQrQZ3T0myZ+um5GRmKQsNg7VF
AgaWIOpFz+Jix1TPpIVfOLD8PckhDu5SaR+8Qqdq7MVDWbnzM5qErTSnK2TjeA0nRb7XRdbvAjtH
LB/kgBPcYiKQD7mGeogdw4BuN1ubf+9FOJFde9qoLUV61Je4WX2GJ28EenKGY5xvmlljwhHUCUFs
cYL9m3+gXvoBQxJqIqXg8yEXcw7g4ejFCUcn7KHlwWOVdH+mXjpW/h2Egr//934QOek6mbVsP7WY
2HEsB3uquxO1eHCyAUqd4T7TBZBOcDX6TK4nkX7qjdc+qCtreSUIzDu7FrFey9ZpWpRYjvQ58TUA
ttoYpXDhEYBhhwoJgs1e20kU0SaIECyTlryKe3T5Dosy8s316qyO7YaImbUBihAvzHIG9ubAALeX
5OGSgAgUvhX7AZv9TgkPm4orfQ/qpdpWS+bgaJyaILbX6o8KUrbPYZMiQHTDmzsSMcLnGU9Z94Yp
QJ69wjuo69n1Xuykl8TviReow9ZZuFn46LRddEHybK+ktHtoQkGCf43AMmkhPGjqDkZNmv7qExDK
AG4EDFgYz8saJA6xqADvGI4dY/WzNPC/RrDNV5OohgO0zIIJJA9F6RunnnF67o3P6hgBRPOcoHmO
4XVevSpg8xdaKeSGuAx3rq4XRGN5MRFCJmpWSfdCim7QvsapH19U0RpOYBQS31iPQSW/az4+GMn3
YkKRepVWvw8j6YFxvoZm7b+qXCg71f90y4XckpRyDOoesbZdtIfEsdO9MGPvuXUHO73ONqXsOEp5
NW1Ngrkw3M9Rhu9woW/qS6y1/g3JULoah2sQpdOHVxTmMZkxgQ6hq3/nb/WGfudXHXs43P+fJPD+
LUmcAf+FTbRaxCC5i6ePKc5+q4/SqUrmqpndHPQ4cG6a0DOYf5V3Av0t1gwOpjM7GNyIGxAU5ROZ
qwuHyMBLOXREoVHXENlR/TSDufjRD69MB42fmORpnlMnZUaUzA8ij4DQ0o49kK0SHNS1pVtYB7yG
JCz1UiyVO2SxpykwgciQiLKyjSG6jTkJnKueFJlzxi270mp3H8ESX0HI4o6ZyV/LkwbExCOnSbxy
u7Q6NCO5AWQLzTjwiN4r4/jY6KH22/vy7AS9y6D9Xt4TKG9Wji3iF7TMh5R7xJMNSJNDXy6xBqQ0
BDUXoPooO4uYhsS2/1DhFeBafodgglbFYxAxG19n8UhJAtpgUzrR1+jm4ntQFNzjQARAzuj39/iw
RuS3yjFwL7f8pj3ZsT/y0l1MdrdOTLRhGBFn/sA3E5wxhihtuJrBIkEKB1iCbGpO6PhioB4jA5s8
QkmvleKUDG53kj4Jyg1gGd/kL1mJ5BQVVfUWmC0iBbyk7ELSa8N1dxMyCFiLW785F7pDXLpYvJY1
YGYaLpbwiMvJTo50Ut4DZjp9I7S0eO5xMXbLHU3dXNVcQ0Iw2hrgh/j4tfo428OTRuZPd+9mIDpV
WaJ/Bqal3RrNumlG6m9Nr2YnR2eWlVP/Q+ZTYTIPaYsfQy6WzB9dlM+cD+a9CneBRlwMR5AhF/wK
ZfIW4kw5RRYzQkqw9gkZYrFc/PMPMpKKVW6zeovj4E+EifklGJcdhcMtWcl46CuUQHrGB3fVtREL
XkP22YTaj5G39V56/rQdHFh1RIDL79TLeEC4+9iiXJMs4bwGTL0f7+2S3SfTo8eeOUQCNdkr+KTO
fg5ZzXqRZW3JBOMQKgMERyWMxdbALhtKVkiaYfq3bl4nPq1VxRm2Grx+eu/bUO5H6hLMRqO5Vrch
ElX/3pD+3aRcZGR61Fy1ihGt1kXDztBgh61ML/TP9yMcxlB8FwbDE8Y3N4HRT6vwOo0xWXEhyTJq
XAFADNG4hZVkGV6orRli0E8/lWJ/Vxk7eXkkzF67GBFYFjaA6d6J4wjNgv2rn7r2lJNwuvIB40nW
MeSN2LHYBSVFDUPr7hHuEFZTFmUP968zCIN4P6com4rEE2/1gNbO1aPpoJqenFN/VXbYtAtSNErS
aN9wYKTrKE6tp1QjJwcJLglB5GIZS8VRtcDcHNTeS+YtHSkUp01RJcY68ZruSNvgrIiChphd+Fg6
w6d7m8BfiXw9Jv6P6FvCx+iHOlmTOpUnBioIEFGYPA5zFGyyhWzW57N7Qr7GwaehFHB6/Gi1UnRV
OXDnucA5p/uM7F1HNM/4SL1bQOKGhWaqX0JIWYPOpNtKdgQegBEYSon1jRSEx4huF36ES7JJPiz4
KXcJ70wjJk7q48DobO9LQkruUvC+6reaXra7em7052T5cdlr5zX1JXvQ1L2Y1abycJ5izziLtkov
OgQsgK3BQRjWVztHFZa8EW83E4D+okf0aM9elD7K2KgJm4gwxZKUY8nSuyRTl12DuNXpwVP5GZOY
kXkFWaTR8Kl+zMXIfyNBZ5e21bS+f7asQ2w5I7OOekbBy/iqnei9PUlaRRB7H35r5x+JXhxcm7yo
Kuj0zf03dFd/234GfszTMCraHTI/jVnUqHQ5ZlGv1TLJXDZK6tn/vPRb/uYEln4CiAT144kEW4Vp
FVu1w8si8pNcm2nVP4W0tsjQyZo8hv1QXUfaRvL8zAp4h6fxNeAz1eJI3EyHWOel4HdS4sh6f8Lq
UgRymwPd2Igl1dRdHmTSvTdVhT3cItwav0JxYkmzZoyITwAfx71E+58b8igBVWy7Vq93rpF1+76I
xfH+G7nfJcaGWmL5PVIrPHWizs540a+aNqav4RQ/A7ue3odBfuVsg/2ofymXlUQ1BIs7l7AZGwue
kgeBVXcfgxn/MqQa0oIXyVBoByFG0uy7Enj8c3+wxU73FXFsRdLV92pxXhxag+UgHLIelaRYR34C
vwcTzuBn3VrOwkZr/Kwa4MSvDq6AnQF74paCub/ZrfDXBREGrCGqJzNIkgv5e8Qix7IkjgZgQ2Nj
UVFln2GRWAvwHmCU8sZoJoZk6dU/zSXj3DY6NnO232zKOZ0pxjqXr5fmoayoj8Oc5fte4OByPTDE
mYnMeFlAmQ4CU8eiek1KS8P1BkQHNDHhYKX9DCW5fZg6ZgMNtVtBRFyS5hiF9RTI7nL+30f1MvS2
Qu+p3wjtu0yiITNC/tBkkD8Hti4uw8ImH9jn/p2dxTVLoE7OIFCqmAhczq610mjbeeDuOZes4zjy
sc1uIV6wdfibPLOG3VrzRjKcR5F/JWRj16BL27LRHywc5SDlQiZmWl21GzWXhF2wDbgrsaxG9L1S
g8l+vnqoA9IrU0ZUU5WPTn/IaN8X5SeLuDWT8m3Rc/81KvlcVpZ5rZzsO7E28jt7NBQ9Duq/pkE/
mmYUr67XPtP+6p/+fEXrvsi2AN+q+6iTdM0zh1yaDV9lgG83LDr5no8NV7VR+Ie0MILz/eRCsPgR
p/Ojo1F6Me4AK2Vq57aDKQ38AGXamO9HCk3nZA1kh9CnKhtP32PGGSczX/cpJ/iusdiw26VuEpmK
Z4DF7R9X666+aKcnEkcJ9Zuib9EwGSf07em10Bbfh1GD2lxG7FXv2PQX43e7GPGf+yVjuBzd8mqG
aI4+TYDMdtJmO+CBWjvLRa0547Sfma5gmuZl2uQXwMi40MHTXEYM82ubXSWLZbaRDqjNRz2AIEBk
N3/m0nl0yz31w61nYlFdD8ZNRVBmN8df7CgBiPz3LVBN5wG+Jiq3OicfJBiYX1VEppK7dbz3HxEk
oaRnC5y55vW+U0hmNAhs2gqb0brsfQRxLIAbCCQFmD2Mf1KrvUsTxX98DvjXOSBTrcZAUaJ2fy3T
jEzeMDypqz8ZFmpIT6SAUbuvDdri0/0CQdSD0p62CwzgaS4z91UNRGBSEMwWvwwRZ6VBsguRdg3T
c6HDwB/jYT+3dvyouXpwu2+tRzsRB2WRmKn5gBjaNkE8OnvJQg93jlYn9/GAt8wI/mdQQBvydJ9X
RpbrHZEh3Ox5CJ7UA/++u68IgQIzPGBPU3u1nu/9Sln6uHbiVQ745uTnf9Qiuem5PdfYw6ue78tQ
tCcg8GyXxqHekqJOaxobL5FepgcvSQq4o8TSFu10VOWGjScBzi5KzCAhJqfwOQcK2uyMKgq83FDf
b8lqpK8e+KZV5EdTFKpyQ5ByxkXJpu0+2R614bEPoXZhSRbDYkTQUanj0B+3yna37mn9WL90PwmH
ftNJfJ7ttL9kY96QPzrsISuu7tIfp+BO3OPRnyQhmFAM3tjS4XVa1oZ41SyAZCWbnWWfGM5uu2p0
PF+4wD6KyOmvQ4XsVitJHbYbjRIEsDbAgXEakY3H0VZfPjP10KTUmszSIeMs3/dAs+JH4LQRkzC2
VgCiWDsFVrLKls7T6DV50YIjR5R7wgjqntQz9eAb49+Xhq/BJF/+qXpPlgT6urLxN0UdZVjeYVif
7rMqtwfta+sFKVnLhYWMDHN3gaeZeE7nlMjoPEsbv8fAvjNpEexYk2vsG8NLIGejsLrvgESeIa13
DSg7if6F9/DeJGhZVj0UWXtRZ1vmbhDDkZxikoxatJR/fQB9ME7RLd+ftglNRQtrZtNH2kF0gIT+
PUCnoUHXsaZYeV9xe3HxJ9KJjJb3CY+f4yA04k8EJt2xaTOifQNhbODqjOW+cI/CfPXNfvrJ6ZiE
CXcCJnK0XAYpcb6e7kq3Ta4uySQbitfppzVsnGb8EXJrPShFxb+11uwiDYl95P5BC7hZ97mu0Wr1
7w2RGjO6teeGsvOljnICZhP/cK8/HXKGMM335IkvmlirbF7KkHt6unjycgAM9waDoCNcB4uI1g9d
bVt1cDcGs3uqzQF/nE5H45coYgOGhau5t5K9BGavVrK9zSfSpaR2zWXCaJaZ9XY2zfAc25i31LNx
eTkxTj1EvnVQ7+P9D4jr5OZPRrll7FFKDQxBoL/I0mwuqoQvc2bYTtFs7rVtUs4VUToY4/kvXDx4
/n8swct428iPWt5vpZenSDmZp6nxWmGzcEhm7H18OtTu0FnBkKBvTErn8351ZD52UnIS1MWlLrPE
tshwzmJWJfzKDxTpDLeZ5KyLdLAuVMjXPHZqtqQjkzhy/MTVST4MJByYt9EOh/BgPQDR/3owExRk
Foj+GE/1b8wN006ZbLE6AHZYiofeKpO12r/LWPi3mDwPltlmutaleIEwH+OoRWuqYktaaDsXcuYf
mHF1IcAbsNuIU7WDTtu8TXvkQSY54Jj26EGYJJIjB65JzewcL/uJ3UoebfYge+Kd2KEq6UHjElxo
BeNqzIbpgzP53ffYaGbaTBZcRoqN3ufOZnYjfmpjUUfd7wPop19UqaluO3hDKbopSByL5F21YVT7
xmASPeEa9cBaHRa6Uxv1k4zNN4zk6bGZK/M4jBjWwrApbmokg1CsonqfrhY4uU/LRmWlFV700rNF
3CW16EEgLNqOfMTo6jb9a+4DhvdtusC+qR5DQVQln01zDbyIhJy0gqGUuuUWRVCzFlpfEmEOmJNA
WAR6WE6g6nXeOH0k5HMun8yK45lVYecRnNlEhHsa/bHJ+ukzNKMvP/Hzi1Wk97Hxv8mwaHuGak5Q
EcWKZ4uGe4b9/Yow7FCNfXSFYYXsnw3uuh4L+Q7EE3Alrp/96ELqxRGFqku38YHAZ/KamTT1NOF+
X3rHUKvkY2qP8LELPPl+3c6offBb/W1/GQTsNN3o97NAA0f1wWbQq1dFnrSvRW5ujMSQJ3we+WOZ
0Z7fa7gpn/kQWW0Wll/tncmWm6BJf5QE3sIB1PJH27H41OKWQtHTyBduqMZd0ALPAp4EBQmjCnUh
2UlZbUarICYNA8RrmzcEpLOYAePBCCOshl+VBQ5CzQKl7nxUCV0QCoG52KEbXGvQCy6NgYw3NLt+
JxyUHupl2Ro2Yqhk1caU9mopO2el+7Tk0as+HJ0PZknTeFD3+TmF48zSFN0CnbtBUES26GTbKB83
nLoQx5COEB7R79qqg+RQCRKpmzC52IueL7eb7mDMrPQ2RrhRorqhEh1+gdK6NNOIMMCexsfYlEQB
FZ+ar5WHajl1YAy6VyUEjpbjSOtgIOLv/KHe9y/whmoYt+gGHSwDi+ufXiBbF544WTnKJPULJUms
waNcH2zkOH8r7Cl8MUPQ2FGGn7OKJu06xS1CpJa00Kvrji5cpobOAd7+VpKsdlH7c7VOr8qpXbv0
GmA2WVU2HtBppIz90ZQ2BkSRCTBdBkiu5a+u1oPqJE3d5l0v3FcnipuLnncRy40So7k/trvSccbn
ctIluWKh/D4K6++z+3ujHe0i0xSAdufpXFBUuYmPwwzBCBulTy76cAP00j0PI+KZUA8/7oXdWBbN
kv02biJuFReyEPptHLF/aJa1hEdGyz7hsFuPkD+Zti3attLPrbWaWHh9OFPURCEqvOCdnKjsW48m
37Vz7wObDQAWAQZ5qBvrKkj9WxlVHr4scmhocvIHPJ/oxppEfwvxDaOFNJE4jtWrlyZ41CVQGAaM
59ZnTQcoexWUhHv5i8Cgj+rgxOe31xjSXzWGEIAxWhAtEtHifx9k7P19GaLP2SF5MDc6c2VC1IhE
6l0YeOqGgnVy3DIwLNY+9rNtlULKwm8+uwc3RCupDDMeIE4OARfcbu0845etc/1F7S2SENM96pFN
Z0CGXbIVr03ZufqGGfcSRm5j9LK66GU2Q391N8U3JhrKcWK4llgAanPvBeHvwNQ1pqDKfWyNQ+12
V6jlo5tYey0jdS0r+mUVAMNvX+ERWk+L0GyofP/O7Sjr+gXDPWFrsqLJXpgD9B7pcz4iNkLi4M8D
WE5GW+qhWczDk+lgF1jcuMxrK9y4bbi9j4aoYU9gzSmEx0TgWLGQ2aqXnmimw5sVo9RUcnUkaavK
BtVx7yXcaKj3Hm0rn9JQnquu+PQr56puwX3v/0Q8Lo4tbRHWznTH7xVd4RgNqA2IOVKFkaqH1DM3
574+jF6/spp21ZrfPSb7nz6jrO2kdeLY6Tl5LjFoQRJX6h0XDbMeEr42Mz5HBLsQT6bhXd1w1RfZ
jdx8S4ZMvEoJkWSnado/pEdTmsxPg2We6TbyVznN7kW4+ZdTt9GVnXi0rTwBM9JqewDQ2ZrVUUhI
ZM+hVC4om4Aw2hqFlGCRvFznhWx+aprHyGp5VXsVivgs6XYdKE/s/AGNy+Ie5yzbllIclfKBfUn8
ZjGsWoca3O7GQ1dJB3GeSYi5T4YyXmG3NWH5He6wECaAjnLuU/mQxLKMXVPH8x7a7reaEaqHUoTX
hMQ1NIUyP5Z6LM9JP9cgMvofqmj0Has5y0F8BVyE63sJyvnLkhpnyppAZueB8f+WZMTFRxqWYCu4
wNSzfw8mdnGSkbA2acVkPbbQw9ZkAnq7eBEGNwYLexy4I8Ou/5SVYm7Nb9ZMFzz+GYJietLgxhxi
Tyd1qSne9b6HHUp/fLEEAJg5N8pzG7vfhro3T1lOdHtg0t0g/f2O6YguUzd+RRET8bhhTWERRHZ0
iY5/Dol20xY6J/ZtUjiqmBEcEIZVmM58IMu2JdQZwSrXjuOCWGNboD/3U1k+er69Vq9yJk2XwDDl
QZ07TsEY3K4AKuFLfuAXvp8raR7VEGq06r+0APWyO92/GwYaN2UXrQhY2LQTE6hx4lLe9n6XbUJP
YByNo4oMZk1+J9zB3vjcGY99TiRx6GPeud9nUMO//ev1ifgpq1VsV796pGb72sKQlpvh72pxtqqH
KBn1k1pAYrVHmgRBM6m1b2PWR7vOBAbbinE7GI33pCMKZiois7/C5VLXVprv+N+lHTPqiWXwfXD1
o1E24PCa+FJDi//WjT/u2zsdEUI5O+2fBvi47jO21qTUrkTyIFc2JufWxG+qkIM0Hh1cMplW1eD4
OPbTQ20jWK0YXcGwgOWW52s1ueP0ZEC1hGrTo/sDZ3OnkyRY5CEohYS7WN5lW31AQ7ms7sXSZSiS
yjzCDZxtsAdtitYwtFMkCepqq7ytbfjf43SQcHoHYzuO9bgf0J5dwyD3r0RNs6kE9+RWZoXhpg7P
GUIQmnL0KKGZD0fl1uDQJOPEYvBgUYL4Q/5RD9L65lbyqIWm8x677iUMLPHr/7g6r+W2lW2LfhGq
kMMrmIMoiZItSy8oW7KRc8bX39ENn+Nb52GzSHo7iAS6V68155jYma9F25PLpDvbIUya7ZS/QZ3e
mvjIHlTxb0KzkYL7cxk6iZepOgjN01YOJb2uQ8qHvfLqKksHdyKbT/TfrdouvzUGE7527J90Esnw
jdnu2pTpUlRHsUZXDdkqFB20C/JBdsflkIqe8C6K1BOxXBUocQ2MgOJVh/UMYetcaTHp6sda1w3U
b8KWzZHHlyZX4i10klf4ZPMIYfzfwQRtC/xzafE0mF6ziyyyNtdLviyXA8pROD5ChBZbRnGzG+bS
s0fMomj/sgfz45aYlsbmEYIgKB3i4G6ZWnVHRyiK80toOPCVhbDYThV20BijTCDUIRbZ8qSWzHS0
s9HVd8BIKTkbHf3tUDO/WQwIrJEH5I6EpXrgOAzdYAJQbOqNfdWa7qzRfjpKufI/9XJaq/RlXDNm
kzSSkM86cLfrR6OMIyJrJyFTPhr7i1d12n4tg+wZTApTqexYWiIgaZoLXHRep7xQyrSb/zfLJTmb
ND6aLOiKw4s+aeajfKitGcW3BrNdvhzwduW2XV1nSSKhyiNPI3HegqXC7twhHj0W5lOl6ubhX0NC
PquwyPnajKZMdnrlzEDlBFRP/H1SjjlxttmtFZ9iq8nm3/+XpbAuAic/yWslSvmntxoRMA0YnTZA
9m0aafpaK/a2i6kxWzZ5aHc0x1U6cW/yWdoNDZ5CAoxGYQifVQ2lo2MYT/LBGEC1ZkUQWD9iLQu3
SmZnTA+rN9TAoG5MLYmuQ9xF1zE1/2QgsbRtn6nNRcXXsPGot57JsDRe5djDrdHnsJRcajcr96VV
6JekExEN9ONolehvVhR139I05sgyxfpr2k6vvdAg0oYadmk4cowhhD7auAowvrIN64tbR567yVMX
ArmL8Farwrvwg98Y/+WvSXEvWtDrhR4MP0YDpegMeWt9Jt+jUzv4o3hvfaam21EDXwzbNSE99rpO
URG1ErVJh4xDdBJwDNEHgu/j4KEZLNMnt4wMcyXsr+3kvraQfk6dHmmQxv/jtJXPLIJaKSsByuqk
L4VRP7y0hKM+WXG9vrKNot5wUppnZC7sdYg/UvCksnPYtNjGZx0JjjwC1R33DSOUYCuvU3MuKTvF
/3MttalQMmTqys1LanCYHQohhOO/1c4pvreoqjkj9TPT0Pm3VtRwt4SFvA9gcnQLlX09YHyE55HQ
ClqqbZUub4uHnh2BXHVXI+QRUUJMqUO3g6krSmmmwuG+mVC3OUbI/EwsEU5rfHTy8mDXBxe3QCr2
4y5scSJQtTWkEBgtA0HpPUtCBEtyH28NszgXoPsh8y5lfsR4h5WWLdgEkHMyzNx2ViwKli/YKIb+
oxutitm5oHO3A+WAOVPOsCQddXcyzuvHEvZMCqiA531ewybUulrfL6FZu35imdatqT7xA8VMYtr4
qRLPWo9gCTv3rVDT93KEMwOJ8YUO7mpogbHtEgQXf+pmQP5o1cSnioMtekfCaKRUSltgXSfOcMhy
8mPbGCT/P6pco0wOfguchuRtMvUIT4PIGW7mJL0UyFZpHPf8q9rlF3NXOkpNNP1IiUaIpuS0rgAr
mUHHQU5RC/VMw+a9j3sAmEz5vrGFzduy6pTbMGnWIXXcHduk4G2hlJUPeYJfpIXjfjKbH23Jic8U
zS43tMkPlkdE6hxOJlFFCHc5fwgOX0Mk4Sab3Xyr/3fSEKVRuVnSyDlUtY4xtrZMyN31xOSm/xYZ
2ruSONOTPdpfrGE+vzy9cCxkOBcRCtMS3RIq4fSihot5JpziXtG3uAzO8CyHsbXIk5LP0vrAbABn
FHbzwVUR+UXKRc6q49mKNglpRWs3gxzWY5mMFjwUYExj0VJwjAs89bSGGsbMWKizdKPvHuQrj2xB
tNFCxYTp09iMXlHABnMoX8WJr+hcwivCec9c9mmcneo9NkOb7CSCkyyTdVJqnkNtgIlEzFyap6SX
yGGL63jeVTdcAIJR+WGrJtk8Iejp2tTBrdPfPIUCjmmrzZtuY6NeKYuJ8iE7dy09fbBWykYW2vps
JU9lT79h7G9FH7Vfld7eVAZsPzQXga6bbOSkslLT6lgz1WOfpR88Jdq0DYRaP3Fi09cK46E2Qloz
pplUgGj19tHI3ePkWhz5wuRrVZ6A4YI5kLTnVW7v1Z896Zu3qTnFihJd/7HWwOKMV24h7+At0wt1
bks0H6HqpVUyXGo1fHZ6GFKcQqqZNYe8cd76936qX+fYq/c0i6adpRNxq9A237pIKL+qTk1PTHjH
o5Zkb2W42PeYpKGd3mdIv6gfAm43SttWD9x3eq5wd4fYfcfHi/yroTydk5c2HZeD1gHX1RluA5lx
T+WC4kBL1AvDfFDz/dTdZSc4gQPG/GkTM995WFxQArFD8avYfAlVRm3oaAIe70zfiwjyjUCi9Fo1
MM+FA4rBIcR91i0vA1/yU6TZO0Iblpco4K1KiIDCBfO5UzO5VIsmvoas58f/eTZOpAiMlSCNdZHK
uBFPVY8Z/ZJEhBVnNo22Vh2cqyjR29ru/zDtPdBKJAUOq+HenBw8laD83lQd6U2NB+Jz9Ny9kcTK
h1MkM0QcrmZvpp/clxyq5h4wi63Z5nnEyuSjdKofe0u1NvVYkr4ux8qLamJEFEqdTqMDFAWpdZQt
g2hyXivUe5tBb/rTYtnjgwNIbuzcX0ZBX4/7zgy9YJvCzL5EDRzaSsGBVwco7NX8O0kLP9rRubnD
9CnPD31JvnVezEJOSNGLyEIwuBuGq9x+t2yGR/7fZau3ubhIq6g3rkYyRpcE1UvbDO0mUdCvK8jV
5eAPf0R+Gp1fFrZaIkt08xzWdIEdvbCAf9oGuBlQFHJ4mbPLM3C5YCC/uxRcqyQFSpaFZrsbDkoE
c6ryKnUbjmP9blKzMJT4prpZc5FLJhqlhFg1d9hFPz0HHbds4qcgVHZVhBgWnxGzElN5IAw+SDcz
zYH9kHT11kDAf9dMo0O3XmrfirlHKo70GH5cFeqkhyeT+Wg2NK2LwUr9dMwwHdB/xqBBE6vJXrgk
rBPe4PZp3pIw4wFvAGed4fZnXuodgIWv3MYwhKvAnfqjmVMDk3aMNYltFZnd8H00FuPJ7Q1oGmWK
fYffs1a9pMyRUsiPJl/2bj2ckZxdFDMOMMLb73L5lG0LQ6Qk1fVhAfKNAQ9aZ1BzTjBMvdp3RA76
pmmf0rkiiELz6AH+119kOZwOe5pJcl6Wa9rX5JXWvg/cm1QQx+X8A6OH8xzFeHMFXGGYO84f0bzO
52HNIrLJu299Gor+diwQp7BZhkb7W4TGA3zjMJ/eyqu8LgCpP1auU2wdbNmvutLco3D4nSaWgEhS
i1EMdWAe8k9awf30seQjSOA/+RjsO7t3WMvLWxOREESHx/faFBxDr9WQ4MWi2nv2y6iXz5aswyAs
EKMUiVUf9ktcBDemszGeAgOjTOykh8xUju7L4qQKYPap/ZrqEUtLpzGzLVMjBRmlfLOG/jXO9ODk
dj0wMCuBmS3rDDPlTM1ZA907dQ2qYO1BPmh9G9AFzggPTcPlq+LPezAzZzxFffg197NFgh3HbyOc
80/Q51aTE3cQM0HRcGQAIw0RILt5cWwM/Tdipp4c9P+8L19i7v1WKCkwESGdkg9munyfS1NZ3wrs
zthUHflU4VhkJFoX2d4MO7rko2LFB2AAqP7peEZOCcSdgkOO2KKfxN6f89illyUrP6p662qmFo1S
yIxh+cMgAewg+m2jbXWgzE3BlePZCA7iRPGJ2RrzGYEYaGSabsDVGkOmKPpfep5y2ZRaeNTn+cd6
7pWbdmka5TYM57dSd+pfZDzKokerTOIjlhkGujjUtxFwDbsF6EV2iL7n8utWk/6/w1uSOMG+bYuH
epmqi104Fwzqp6EHAqkpNIngBTBFGxSiF0eWeSx39DiaOiu3XhXdUfc3D6povJtotrSUxsnghgbL
jE4+QGF/den0zt6BXcaDrStvOtWKlweNXBcozGjgpB8WWlaKJo+vXmjfPcBNqfenZfwmpjrd3YN8
giI9OhpuooiQmeRVqeMnNWombG0t0gFVma8DqZ2+rDiGAe0tqDg6VD1VL/6w/MS4rdzQ7db2ha6p
W9uj/QQuJ9mos2IdEiefr0ixtjbchBsKku+cNBHLhiIok8MvwilsHUdIbfVGtSmL+9Z6N+txFMs8
kRKOSvtcOhjVUe9upYqJvdNID2dhe0EgzlisyulSCqyCi/XZ53j/A7UoRvzhcRYgumwAIwsOz90R
oDO9lIO3DtYwKpwSAjpPeM/jLVQ7WyhaSugiKGUXU8FwPTMRsbzwNtA6PBl1w946OtoRX3l4XOW+
NK2O/Uyuntyi4oVToAaU9ZjB0oWZmmb3vliejV7H6Jdh6ksK/VGnO35hVIwvxSJRLNXsX22sxzjo
2LnkIG4MVP3SmdllbMzdqmgaKzo4Q2xNt0Jr7G1go46tiOeQBV7cuJvanrrvQZad9ahyDt5YzVtZ
oHP+3IwGFnSury9Xmx6Kwli+aPuWv9rQ+NMxeLvIKQaSDuNcTXbpK0SD+W08fnq9YNzo1XNNu/5B
Cg4DsM3IKbrpKdFIcpcDgKkATKQhmNyaBmzVqCuPAVegNL+4GD/OsAmgdxj2CJ47MfaheFao3MNS
Mp6hsd30nuMdJyuLnwubTpY4NKHsfpWspIbxRWEV2QW8nOWraWwS7GRlp7gxq2NWOcT+NESprg0a
yoxNqZkE4JRqvpfr/pyg2MbDY0IICFUWpMTeqi3eUzdGOBDmwDIJr37iIBLhz1aHs/RjoXJEZxZD
kTdd5wDHOPo1JOqC6n1sD3MwsPg7ev+bNQG6dolYLCqKXa5A4vy3CCA9RfayLMG2xMyzc0nGOMYG
pHgsCfPHTO/NtPAcoc3QdylX60PhNZVvDbS8uU6TkzoYnR8gbjvq2IuYKQkM7oi4vKZ4pjaPOFUA
GJLyudIO28sqhJ3RzPcd4WM0j8x7yxGEE2L3scysCRs1QHreQPg/cLVyplEiGh8od66ZCACMyI27
2nXGBGMiq0u8MgJYVbZDuj1moqfSaKNfcze4Play7uyVy8PqTA/zD0AX+GnJNPorzW5S/TFvyCKc
nPmsp4TAGVIwpYxT/aIkho4ar+mfVrSu7F1oiMobvMwHY8h7mvpa9oKd+7ksNLKXGv2lNzuKIWGd
GIEsJ4Jnw3lF5c4t+VnkS/Egn/VgqnaxgsYuKrT0WSkM1+cnSL7y7pfe1tGFzQNBhcCxz1mQXp2m
b7BvCEUX8TjfLfTCu9hQw/XjNYpws366tRdMtzC41QPjiaSsRsDhCFW0YUKtWCbfikgFlwHxRgsH
NCViHCGJk2gOKT5DsoiEubGJGD/H1eSsWkhmweV5KLof8rvUtFqEQSN89B3u/2PI7oznQdAN3cUe
twmCby43nNDsi5v1PRM9YoMU5dEGoiEB8dmJNmuwH6oqeh0zI/fnIPlNRl78OvQq3WcV4f6uDqOP
9fhHhG+w4886mmWq4T9iRjyEI44eebpS7CvWFhCbI7E8zsCdvknU+lB1pO21lg7fkdTVV6CrRKsH
WBCLOLlGPRlmOtZdhin1fCGG4RE91cIUChz2X1d1T0TrUnnGmXYFHmOT9r7bpX91xKmWHlox2wxx
qm0t4r82sl229sygcwEAYYys4yHslTD3uybpCBrkQUny4IqI72gLrZl8a0mWL6AIGtKs9FFuZ0xb
kyf5KoMku47dUPmM61yzCkMGzyICQxo96pJpaJHNJbcB1kGrp5uatIF6l+Mk1Q5/G5ESH5ugtG9Z
HuoYvvhBc3t48RzE5vrw3U0N7ya1sSwJ3mM2jG9VhdsWk6/nr3o2ukfWtVWuQVAtq6D6b0veW/pL
iVqCHuWSfXaVdmD0lT0oU9Bfh8G6T6Sr/Dah5ATd8ModjkyiHt4hFxWHZYTQFaXFQWkmNgW+XV8f
9fR5ruyZLC37KLdX+TDGCYqaCtdnWv6cO63xZRmB4AjVpdRTJ1xlUpSqZtjhydt1x03Tob2Tcge+
Q+anlH5+FGtQxESTUz7IL1HT6AFWqlaTF4efeog1gDOSo5D1aOIkUFc+6JOHHT0p30czhbkqpDUO
IopbhAHKQTS7VdQcq1MSw/1X4ng/FXSHpGEXSh05J/Io7qhJvaVHF6fzeZ200SImLgaZdQkRaBWC
RF2GdxjQPKcqgd4WWHL54BBvBcWcduBQdX9CQfpJokQhoW2e954g/ZRL9xkZW6u0WpwdiPctgMY7
h70Q5Job7dyajlDegfOAmcg/tPGca2yRPddVBUf5MI1/Le3yrT6EaZv9LPv2kyFE9XMJqlvv/Zba
krGLs4uZxwI06GnXxAk5zygeJuJV4FPNxdbAo3IJldx6UL5JiYJ8kJIWAk8RtzpE35XgdbfJHLrP
NOuxGpPzjSWMvR1V9AtRlQs7xcztXnqXcspiUq7VK9kq5vc6Cz9HO3w0Yre7qrSxT/EyfUm5uTyv
RcSl+TpahpMUjbRGaWOq6YdtA6te6pcQLASHBKiSHzth8iskaBZJr4DYwBmrM6QRVr9NbZIsDWW5
jklqPIWDumDEyT9RKlqXMswfpKtjye+ygZwy1lODNxbX+dCKc53msCtWRl6sfUwtIKkmteiJy/6A
h2YG+YBwqU4FKCrW3hbSz1ZW+0ZaqYfyQDt/ftF1Bxxa7Nz7fDj2lRfetVoLzmMf5dCQynhneHPD
xUXmRz5yigvn8SdifzAzSv1zSsNLMtagFcTEvpwtjThIKnxZNBV0a31U9B3iKeKiVl2ZXrl3OZcx
TYw3EIIYzlqVr6H2vob9kuEFF4qcFmdFkZrmtaJTcnCTGqeKHKSEanfRu4EeL5gMMqKy+FiMtb2h
ZaQRVzZZ52khjwyzA7CBnGWrnhHeo6ATQUBz8rwwZMPp3TqnVgRt1B7mdl8+DUXQTD6YdHJy4ol8
NU9+sbHQ6yG2qAlIFWJpUL6bZs/RfaS3KF/GLp+wQ5SiLWpxKga041f5AyJ0+sqCOdkNqL1W650p
6HJrR5Ts6mE7WsRcOer8GASm+ImiJCAMGeiYrC0yDTj1XKPtg0ImsIeh0oKA1CNjj4Y33cl6tCMq
NQBd5Hu014/yciwnmi3r37I4jbZzycsVHepESYNnbUECbdv2Z06GxHOkLK2wbnhbkva83dCmC5+7
gd6vrh7nrMQqYy7HGPHXsfXUEqwfgVehjuLMG3ARygcXXez67N97jvjVdMSUUUGS2v77BfBVR3Ia
L900l3gF7PsotQNxRh0gXsr1GCimQRCtzeKIdf4GtK908ZOz1Deu8XMwCuWuwY3yC01l2GjlT5Cl
QIDm1CqKbVGrTviPS5H5UyQqQoy4/raI8ytiJVXgRxHqi5cah4XGTRq6ufVMR5nQHeihm7AnTUFf
qk/K8XEf5m36HaVcChQxBTpQ6gqDLZDi83482nNTf6VC46Kho/HRb+4hxVk/Ch1+opxSOn3e7JcM
kUo1myhqqSyOUdct3zLctJ9D19FKCTysrRidkkhr78sQM1QGjX7WUcZvIp2xukcGAoYsG0UkxdVD
PZ1lpxA4tX4tc/u7bGcGbftVBo4j0qiYnlVD8FS6bGVDw8nCnBrnlM85IUb07yI3BPKwWNMTZMj6
3MZp5isGFHpaMc9pzscL/uakdbrPUG14t1SQ2cHcDChnAdzJFYSC0bgGaIWee3iKftN3LgdpxqBy
aepKRlVZGt3/zXiqkS1nVNJpH9rp9GBFKH4GPV0FTSJB5VGFQmp2U49s2ZsOS+98q12lP6y2Pzzu
DwMC3sfRrC5Z1QQv8gG8zh3pcXSTrxRYAuAmASF1XqK81OBW/qo67STpfa1znOcK67uSedV7jsfm
771Ygg1tieuq2abCEe0jl45CXpLYdxoGkIkLiksDmLfN8PZ9TDXIxo5Q67x39v+DW2g6hJireAys
wkcC3utVJwi4NdX576qUk/L6T88gn9EJqEvvalnErKgJ5Pqwj5uXVoOx18yIcppar18SDyty5Smv
qmu69xyWpNDD1TUZjiYmmrUtjOCz3Q9Up1sCyARRttMOS5wcl1b3PkIFLCLH7cKv9GYE+CkcnU0c
L/umRpNAXCH2arV2MHKr2jEvip4TU1Aw0C6ig9d7082lQYn6O6bOEl6xpRBRW+RgZebYLX7Mvegb
TZsdigjBbU5tjEBI2I1o3Y1oLaLZBw1dPSJloaYEbiyBx5PDFLhvcXyhNC2LzfxpVs18z4LpTnDN
yypk60kDrurxDsCBiLSRETWJzHebRtez0tG7WnvzqdmRMh1Y3UUNi++64tJZsZxik4/o3Zw8NHcR
58Vn2MghJDKFEFa3y8nQ4u+DOtL8tOamOMhXqqfSwckzOrDy9UBw4raHlrmhRzdf5S+b2MotIYuf
r87iWIeY2WaS58cqNo/DciIiEry05unufgmadCvL5r5VtlFh7UF7w9XS53AbgZc9pR5RT7Px6AyM
PTjxZvWlx/MmT8dy2v3vQb43QkcAzd3c5fulmBS01aKc9ZZzV9YzYqndId21JpMAP+ptbP0etNP1
dZ6Mn1Ob/gkK0trWioh/5avt9Po5Ku3mXNR1dCXZg/NMX5k4xI142xr9d5Y7/cWy048G/5mfY5u7
SkG+YaCsT/5DHLQiulj2AsBWWGJ1y/0q9YWEboYY2ygwIOxSJL6uxelQcZUugX1Q7RzgN67ssxEY
7S3DHLIFShQRz6T2ZCyG1nZB1nqJ+4zg3ZQs1LXxESoNB3Y9tX228s/eG97nOkt3lhF4AGu7W0iU
14uzxO5hVMkYIAT4HGqa/UaQxykxc+NhBMfyz8iiKnClp/w+iiyPhZEe/1U3Ro74UGRNESRYWV0M
U5YwenoKKFJdQ44hdUUhYXRTbGzMrCKky3Xe2DKVlSn4T5+D+Jhtol9yZAzirnF60lbMEL6r7dRf
0OAof0xl0TcSWLT+Px1IQ8xk1W6sQWIzUDDeDCfCZxE6+841jMesvkJ98GG4JxTHJKt1/mBU/XV9
qsKk9LVT6HLiWhUAup0HfK9i0qviBpfz1mBQnDPtGBCxNBAdQ/H2nksnR4akeND0jm0a2+tLW2Sm
wLLF8Y1Vd+fkyXvWoY08GJB4jhIaiaCVnrrMcbFq48VVZuU6QWu4w3/41Ujjg0g1x85wcqZhs4pQ
yUlYiPdFhMeYAfUTgW7VPlE5DzFapUrppmgjTWa6EeIZkk+TStn2hHvd5gH0OHhzIKZSXBx8rA2r
piFKBObPYzANAHTMsLwjbStv9AxP8tUi3kpCrrYwKC+lNfyO2IM7k5afONlVTpX5tTbp/HNsppUV
WSj5EFlQtvBrEGoiHwIX6zgxVtbu33v0pFPSKfCGDK5VbnsEYseWHsFuPYfVIVPF0UKqWWugp8r0
Qzr6xjqzN60DvrtAKPRQ5AuOBiTF3wrEH4kdPU3a47qLohM5pHo63ZapZ+pe59ktTQDO8zGdtblz
98Wy5GcLtd/JIPFZ+miRRZDPCGAe2olYm+dEiQ8EZDMpNT330TMQYEZeyIUp/KxFBn/EswLzbC4W
y7Ta0gQQetcoVJatlRIAx5XxZQZkkcirCOnPJetbe1cGEzm0wjOslSKD28563M4pst9C9866xgHN
bLyWzNZU3Qk8Kq0xDV2SeFYu5jXJK22XVVAz6E3rT4h/wRICa/RnZrPvcZE/5c50kPdVGc86SmSh
rlMDTgrIPNgu4cIkyvhq2Ln6HIf0nriUFy39IJDS2UazDYbe+JKCakRc+77GhFcZoQEfTRAWJnN8
ShwsJxLI7XkYdRPlmrU4n9d7lC+j92WlHxBDfbFnsrDrKSc5m17sYMXxr2TqUIGme3IpHkMgIIdV
nt9kmMqK8Ta5jffAIL+8Aaq9Af4snxQa3rt/z5SxQ0BvQrBaZS2ezpzW62tCwCtDPUw22aJS1FXr
6HjXBSrLRAa9HVlXt3fgXHqGfZ45NT1Z6NKYyFj3xCu7J1rC3VMAzeqUsdb5DsWeVHQ4wLuO6G2c
XVF201rs0dAEI7x4MTEvKhG9lvUFPo4dZ+yDp94oX5WktjjQ5/OxVJcfgA3qfY1QiwTdIty5AUuK
ogGhkKawoM0RxnmQU6q82IcZjngy+27ekryFY6w8Y2zOD1GlzjdDgzaMheCXg+3VR+DMxYpTA78k
y9mAhXmOntQ6/WKjQqhgzdYryPVxQ/M3g6GtWK+jb/y0y+KbHMpbqtsdWCuDQ1e3rJTwxY85U6T9
2uFBhs7sJvOO8Dandy02X1q7qlJyVdGn1DGNQfTvabGQp6RNyg7K4XQBWg3XZ2kf8/CDZkxzkBMF
T3/BLwYdTefcIdu7DokxnTkwVWsG46GhXiHHldvzoiMHqP8ebUIn/FO4ef5YYvSzR42AQwxeeKbN
MV5NIi63qNeE+7z3rIcONMJzZUKbhAH8fV1O4pCEE2GjkBf1WCMaYGhVH2uXgEIUqwa/PRovxJbk
m1RkGIwcr8hSnu+VoTArERNIjcn4ueMzJEyG0zhDiOzg2W2KH8brLvFYI28YHFrpC4wmLoDkMEJ7
RAdKrHIkAu05WEUKedB98xTGyrsrFDcFg7G9s4TVMU1yTtbjMlzkEaz+VYEh23hiJWbdsV6UFNmK
1pgeuSc1Wc6LzrzS7puNnmGYaculx+yb4Tl2u7F9YNTcQikqaB0YJ/lCvs1pUNvXA5A/R/Q95Mhe
0xTkt9iE5VuxUT9PCwanifSIUxdAibCtS1HAnrQrlLOjUAD+e9ABlfmM3vKDaQo5D9SKk2zZ5WDB
9m09GpuQUAkfaRj5ZUEVPFKW9deoy/eMxTWySXVrawUkhqqiAZaK/IkOnCrCVVACw0LIKYlY+1Vt
bGqIoGb3Q7Xj8bju1uT2YM4NHq1IhXTIOXkr/3ZictAayLtKtogUC9WbxBgUOsE+dTdrsEDL17Kv
x5DPl8Rm6Qv9a4xoknCj2YtJuR8CcfWIGOWMgUNrMFT7P1gaEwwEDhgdM7v1WpQss/LiorUlyMII
G4lNmjes0tmzObl3uhXKq6gtKUn9SjBsiBOt6KfysyvDVD3KZ/WC8MgcD12qNau3Rxp8OsgdsLXr
Hyv2laI8oeiv5h96iqaMlscexKD2FEK48Pmd82eEEXPt0/Ol1FP0Ui29sicJ08cavigG9y8znZcw
HCinpyvmh+m5C7UAa/XCNV+K0GzikORH5rlk3kkYBzNpMh3hosD5HMLDJLygDp6WE6sC5dIc5L7g
TZxVivcha5XbWm1MtBcnfBZDR9CnFOPJBw0+/R4eFm6YVrXPvaKBApjt6L1uKsQAtfdXZJ63UfOY
Z+q8BS3n7GgVn9AMw+jrgR8AB8g4uigEnoi3HC/umTeIYZwyGcNTmXNzoMCNTyCHoI/QZq8ikpPp
Yz3IzntkAT9YL69YsWcBKi62y6TapLBCMaBVBWbBo7X9QKqzCPCiyG/Otj38WXthmmJ6++wKrUb1
QZ7CeQ365LdVNLrfda55wwVp3oygIrZtIhZRmhwdM/uVal2C7nMMOPqPvzTIwPeCiJTQx4ozI5Gl
f1zUZDFo8QLjpkRwr/X4kaSLzVCGv4ZgRmjwrwzvL38qGNhegEBtZPeWYFSqMaS1B8mEm23boz1X
lPRiWbHBB8cIzYbiIGfl1FtALeUdo1A3rX9CKuKehpqhjYtHmbOL7j5pCvhFqd6R/FsYj98i0b1X
yUFZ2Sl5gzRwcglZa4b5tTYcQUhMXVLh5DlBaHTnxUAVJaf6M237W7JQvo0QgMvSfZTzE7tBchrb
CUIIMVOJneFecPi6aJ2rH2rP1H3ejrcJ5Xq6T8j43eSe9mrUVvDQGX3+Srgi4HFvvA/w0nCbMMOX
Mq6FYxapQctTm3QUl20+HQN1Tm5hat7lcqi7uCrokoC7ETVOr6hklpK3uw04oD+QGthzzz1T+zn7
qLK1S4ZD50KXALOK/PTwKB11EaPkcWhggdCgoFb6xVXqykcy2IhoOyb95fhzagmE53Z5ki3iFjAw
rkwANLWySyerxGrQ1OdYG6iriWcgIGkAFei2xn0KsxHp1/DgRDh9A1PHVD3mGFhWlalXTo9EBSih
5jzpAcKJnlD3c5yU0MKH7KY68Hsa3ViYQU/lVlH+KAi/iIGzfq0rRgclSXzr6b7rq/DKefM4h2Z4
Gi0GYTJFg1TxYVVwpUKlwidsrvHLgfLZM9v/1jTOA7Ln/jl0F/Vb7X0P6COd1u+fqO/gsLZ1hzE7
ynVXA9R5IRo52jaOY2/l2isDvodqvMhGkI1v1R/G91LPor0X2+15UUM4JOD6NgpN/zvkI1AoeeFs
5UtvIp2dkXnNZ5kAsBbfpTw2wiWZDzlF0UO2qfDPvqMXjk8VGpydFRj5i7osYHQ8nQAPy93KQQNG
4BMKauzGVQG3CTL8xhbO7GYxp5NknGmLCsgnbV77yYaqMTHEi93mbak142GmCkIKerPQgRwgKU++
fCkfFBP4XoIYQs/m+eSAuzpEtTvvwfCC0Kjn3C8rLfmyOQ6Gcze+q6QfMcV4LGZipCdRqA7iwbGT
6axXw1ssCtiliILrgH/D+q9hSvqnTCdmVomoMa6K7JnhxU/Z7tOWToDbvStNQvtYqKNzjBkT7ouS
3O9mxlkSO8vdMSr2GbAk0mFkV85jrHHGXTyOwbK3rpoT0Z1y3+tSepz2DPezq9kloHz44Tt9Vs/2
7UiNRf4KrD+UlW/5BK6shpy912ME+YSChqZt3kr6GfuWjrVQMlebuFGuJf3xr74vX6bIAzJWxdD/
TSJuch0OVYznIA6K6tZFIS0tw7Wvnq4HdwiYd5Kj8k9tKd/i7TrLJzQGR2b57iGdf0a5Z9z02J79
SuS+Lao1bMDkfCThXG/llN5VsM93RnjvWi68TFt+YiqstlPkEtQ6Zfp23ZJ1LQ52cjKZDiRU9DG6
LjGn9GZjeoQe6zck8Wxq4agjHzw/dfJlOL0ZEV3iWaxPGQBkLLC9cgjNBOa115yk9TfF5+vXubfc
lKXakYH8npe4REkL+lhQPsddfFf74RFgjY7Mj8LDZmwrQqjCh7xl2kjidruXwQqDkZJKHubApjzg
/cxKtEvUJ9XRMcvLYIf6yazxwQrqV50BeSKVRT9b8+Lbtmn8SZPmWWpk4YTAtSwc71Q4NiivTFcf
MWaTM4eNNGWtPcqol6IBeN5FhbpHXqz5BoGovia1AyS3V4fSCclErGq2+3nZNe1g78fY2Mo6uTZp
UIMst1Av0SkDh/vNg7bh20r+f4Sd144cSZqlX2XQ1+tYV+ZisLMXoUWGSMEkWTcOksV2rbU//X5m
wUZVsRYsYMYRkawmMyNdmJ3/nO/UTHd6ViYhFiyAVXDFQjHTlZci/Qu+LlAxncZonscWkk4rEgg6
4LM3dF11R4uVepKmeENyxOBSILX7Wv7sWxqtXZbH6FePaGl06bozpbd6GgZq3+XbOQhSCsBY7CA9
NM2xScpyI2IHg7z31sQZKqKBJ082t2q9h2+iCiIGJm701aHQowqAAfcdirlKCwuqhNYl2X+ZBLXs
oHyhBxTvfAjg0qCE7WPGYvqgB+hHGMHCj07ESlIyOsMW7mgx05k1OWBK4cYmh9QW5HkgRmrroewN
nlPsmau4O8qzv0xSpj6zZVwzraGsLiQYn4Sjv4Ok3O1mrfp9NOxrMNB8BE+DKFAA+XJluHTDFC6h
hHyYWHr1UNqa16btvM1j1vgALpKwyrBzT8UJhM28s93qRRvtmO9oSdCeo26dzvR9OHzDG5tgyHao
p4WrENeIT6ns5vG4cY2i+uA1wVMhmBc52QKVQgJbCZtHK3tJtc9RXu6SxXbfgAtNx2DCBNfbnAOG
Z1Kzm0gZMnltetc6kt/at9Lf69kBKMvSija1zv4AAYd+KEw9l4js7ikM808KNzQV/BeNW9CFKm0h
9SxQAyZuZNyGnvQGgsjAouNBQ87cLt0Vvj/dcaRh3xs/BMKWs7a+vhE5yX9LwV+oEW1kJ/NOkQx1
BmLAzLDlO36FFG/GpEuMql/7Dn+/5OIQdVstdKH4BXQyNZ9u62Y45ZktNzBTcyqHKtkV9YK2X+ZY
ePFJO9i97sjZ2RO7rC+KuIRv1F45ccNatLBG6iTHr1GS75cl8S4NoJjzUHIKzfrYv9g1zCNogMGh
jemrHLIwWKmrTEShte5EXK300vlILtD5naXcUdOWL0zqcVtQUH5sasvbFhIgraXpRjTLpRI6ZUHe
ZB4jTMrr2s2/D/ZgfsB8QlylYSI6hNTIOU3G4lEa1POCWzyB/N8eTsahZyNFd8St7abLY+iJR7Tf
BpO/afMgOhXx3K8xU+zU3TPPzK/uEl3LsRVvMNWKfQeweaPeJv0I1hb80KrzmL/4icfnIbEkauRJ
fjMEbm6zmRNxsjcnBohlE9rAYKLujKBIOxCNrs+hlZ+LUcNKIt/FVVfyA9NSCbrOMnVZLygxLl4w
Xp3Sxfjli9fZCvVnFUtLNXa7cbLk3zSs3wNAD5rfL6qSFtzucmF2TqycS8PL+vaDetVO9nKPFu5d
tjv3K63otHXsfEusJdw7zlzRkiVn9nNBw7tayDJTV9VVHQifA/A2yt9w22/NtKVN2TYRUlp33IZp
5x58I1leMci+WNE4XUczI6OS2yeX4fil0j2DhZGc5U0k7g+PmmbmG3G54mzF8UZr3sacIMoHnCr7
CB1nTCLKpOSJi32yQmKjAFYTBBHknKVoKYYLhz494yUg6W2KJ1f3byHBlnuYLDUTNgtmt4Auos7S
hK6LLXv5DzV9AqcswyNMD3F7cXXrjWuSsUk3fqXhz3ipIrz+2GUd6pLBAMB3jPkdTI2ufwBx0G+V
dwF+SbizumLcxGXlXQLWzxCQhuTs0q+VtAzC1XOh0oKTWIC+hiMhapfCsXWRWXcLHvqn3j3r0Qh3
ApjKKYjrr7mkJI64LcVwYi43QOG7eu7IPtcyTc7uRdu4yLS7h2WxaVoejENyTFvI2PJFqJeMTebx
zjrOZgVt06DYu9d0grfd1f61JFW40aKJxXbFiO9M0o4BAxuCVauoRZpXI1ku06bM6OxRKSToYx3g
G+8JIKmsPSarpDyCdcOMQel/mpHnJ9vRo5Wr6csHo80ohdQuen/znKE81agc13LGeg8kY52YxfhB
vcJxhkVmAkiUGkb8NDbT88MnoyV6/lTkEQEb3Utumlbsw84auL8W6U3OefRFknxm16l3GSGg9aDl
uCqrTSOK8ZtXRhR/BJKF3k5ccN70nCyElwIrdNbIdOk+rufgFTjA9jGqDHCcD8MlrY3+M7dSbc8Y
J4P96125y+LqHovqAHmDsWUYHtUSttURigKe9ft49s9gf00mhoyprAJhkIWjxrK2ISEwUvaucqgT
cFPWL+aDGQYV+3UwO+l/Nu5mygJe9sHpEDPxqfhDx7YdwF/V02Tau/ErwmG6tUtCVX1XvVLjbf1b
Q/vi/wsq1DIGzFpq3zVaxlemZ1efq8jNth7s4qMS+Xn4QDIREHDcjqWoLepnh4rhTa4mM9wCJra8
4T1wwvdJ0sGgJDfrBjzsCFbm2Dp0EGm1aawqLFQKYTbLCjHLdlq8A+amnZtgUw0F9vbefXmsWErA
cho9ISlW5Ivnfe4T/sqhmWM4laiSSw+YgQdqvIpzdlcuycHXmXUkS7rlC8qQIFNEo4cUXZ8C341X
rZbPp1pG/uWa4KS38xdROaTnaLdQ0sDYue0ta9nwDK0NdV6uhL2kLK4wijcQwdCiRWyeNXepMGTi
xk5oYORaXF47x25uBSOxDUW4y7YeUNDK6rMQeJdy07A3cddld9G+EdQE61G3M2kwhhK+2XzQGLvt
G5pwUm/AAj4UT+6sB6eIFrSVaXsNZwaQcRXYKLysfbxNlpeETpP7A11RhP62DxKMRa2x7SX8Xt4W
oqFkETt7n+PZazHVGuNGG/IQv3dzRpnQLlnRdy+li5POGcIn8if6fljm35FU9IzIgJwKPUITcsGX
dkV+mlIruI1Nc/KsNbOmPF1h8Gz7zvxSx/V7LwlY9TCeW2G4r3VQ4VZ2DuNcMYyXY/rMyPYBicJ1
aw31U+o11ZmJqbej3kDfdtB4sCdM7VPQj916kHFUAy40uK6NMRfJR8Mx3n3GT9/6ycfCAT6wyMRT
LFWcUB68mcZGrTA3ZYSHtvJa+9ZE/KtLGv4GlcjZP+52hO27fT1CLkCGyCSFMXlhAZD3rX7I8SeQ
KUfcdfPY+mBT9LDCMf40SPqeWyE0qjPPtT4ubvEceFkN+VzqGIQtUdTzCoKBTIiFjS5OsatdU+MD
MoZ7V6CJUSei0uashyatafeoidjp1Jhcz6FeD8WajpZ0n0pPSvLdJSm+mwYiwY9/womp1JqWAglV
NgoPhd0f0qD5pABjA4IwNNZi2lajVWPSHICSORXWN8moq+NIh6tkHfAHNs8abNqtVrUzHiCguw9e
VZlhU6+zM9H6/hA2AEl8u/mIHR1LHcF7kJs9SkM98tCy7fTQCv897PPvKnZmmBbNDF4pEKB8JP4Q
E2lkvtQB1cquhkOdSVUPVBQfnCdo0wiqtLhkhvfR1Jyvyl3Z5N6uxv1XY4Y71kxCkJqFf1P3Cdyy
3QaHWs5kpUA+xjPCvbR4s2yaqJOa4bTcPC6YMx5cxcwJK/Q2eFGdRvoC/4iKwo6jrJzLMRQ1XfcF
Vh/Nf7TdP3BHuE4YORBhza2JKaTcgsqDoUVrh2vxPbDdVXYJW8P94mo8Qfu0wQZIpn1lkki1VlnI
jUs34cHWkTV/ajrj48J3V2gE0YwdKZrl8pCiXeGFL5wi+Q/GOfNyT2Jy7K86dlM2MzKQarbuOqTi
8GI2NZNcq3/SY2Nfk/TpsCaaMWOu1l9HrBan+ZMhJmv1r//63//3/3yb/jv8XkLvm8Oy+K+iB+QX
F137P/8yTO9f/1U9vn78/X/+RbYJ6wTFQcKh91UnsuLw59++vMRFKP/z/+X2lpUHZWVucn/4DdEI
W5G5N219ZVXtcFOe+om209sSeisq3rH3u2G+8yKYcAhBxRG3yA1h2/rgzI4lZ1b92ZCrL/V2ycD4
qVZSpfe2dZru0nnKNost7koL9J3iaqsPNnB4tkcOhpuyZGrQ2qcFspviF0UGDksbyiEcxJCnZFH3
hJvo6PL0GPB4niXvKKpr/J8MFwIQXXYct+e005OjN1Q25p7mzfHA/cwkLw6PTz7PI8g9cuKGAnrC
uEWHYGxNu1hyXHWArqbPgI4sUvRKkHBeizQNNobNII7lew5koQcpXfUfM+tLtTT5xaP47om6DnaT
yVflKIHP1G+VWCvkKKv3l5epCelhzu0naJD6q51rT56x7P5wlGk9K3i1hWezWjj9B7LPKF/SVZsx
090pOJ/yrS8CIvtEQEJeETbpTKWJNGEUQt+oDlORDGt1vdnu5B49auu5YqdbU47N1Q/8nr3a8u9i
YXTItJJ5k8xOwHVaWxjTtkHVRK9hXVy8LKbMbSBMjkl82bPNNn3PPSxVMqKHYCLoYF/iPzW1O7cO
nkBjbT5Rv2aSkvaiI0+tcP0PJ6xh/e2EdTlfdQf1zDJdS9f/esLqi04l3RyJTaUV4tLXUBtIOrUy
9lx+zDz/FCG9K/bA4xdNrkXfBeaCcTH26o0q1VIH1bFlpNB6Gn2eD1il3/vGTZ7AegGBZDL5gctt
7r5PMUV1K+AdkPjMsN0lkpOLuOWsuyhjqrR4vouJVsNBMmXTqqtSL6BmikJsNsqEBr5VuJN/PFei
5tmIFv/emiNlpzJRyyqgPqq3JRm1Yxi1JJxD0pMMhoIfgnTM5hbHDxsYJgHLKnDy+rObL9oTmf7y
0Pte84P8MJTNRt2UyxJxzLCWceP7rdj0LvFflcXHYBN5Vbl9+CCatEhX6ncPKsgkIQJL/YHlNyuL
sa9Mzc0tcyxpWlf2UG2pQxZvlNZNhnVN04k1YKO5+zQlw1fGTfReOsY1HNjW0tqRcnKlm9LzTn8Y
qau+sNf2zJQvnJ215ifiGvFdhVZvHXxKYN+wmNxIGFAOJjN1jxV31RXhmbFh8BYAyajz5IXrDd23
irdRQHC5b0r/YMX5dpgnwcBBf/31aWf/fJv0yY0LV+eqQvjQDcf+61mXeBBDHI8bEk9l3zm1hJWV
fe8nl18x858kWj+vTCB76s6Ou2C6qIMFzGLl8qjcqvTWSOPExteKmy/L8haSnDSqRDSqpeEuiFMU
CEkkfdwOrKV7UbtfsAabvLXdi2/EN4OSrnPH1n5V+ITZo4WdSDDDnxyc9F0PiM971Ui020ufjSmu
P3cRAQqBg5bqR5KbpW3az71DSNVBllHvZocWzl9/dJ7x0wXrC8PzDN1i0GkIQ7d/+uicKve7qKra
tQe957XKAxwBbVRQj5No58Q1vlI+qe0olSL60bNCXMrlbMdzfJgG91NjddXZnd3ybFZEll1rMg91
KwNdsP872uvvvmxg8WaoP1JWE2FHx4F3c2ovv1W11ezLjGlWGUTxaUJFPXSTll+YHw67aIyJRNTp
PZpZhLJdz791+LZGfH+/ocsRKw9JY/splWoejERWkKRqgvKUudwBLSNmjzyabybJMFodsoPVldWz
E6Sv0Nv7LZmA6EGUMDkhi3KwvxAl/q0Y5+7m5hWKRp6PDo8cR6zhJSTnoSqdtVdCUzCCwsIyZ0/n
Uve/AjpgLp2kVAr6/PbGOgivFYu1q3plUnC8NYXer5Xd3qyD+0yx1WkZ/GGTDDMMXZbLhDD/4XoQ
f7sehEEBkK2brmc53I3ln/9p2WC1vjsn8MzWsbm4xKrlgmW2M+ado43DBsiE6dT2x5mCcth7Nqm9
qB3OQusA8Jcztwsjvo9WhEyVAS/Gqzes9Q56RpLBiGxEr71HAxQb7DYIBZGnvffe+NkDtXZTf9iG
pz7SkvfEXggORAsnv8YII6VBAL0cedmiFzvSP2X5d/Vg7Dvp0Wt7XU4nkpXv05PVQNfFzwuNprSj
maCKBiGotMhnu5q9sf3J/SRyyqRLhky2xTgJUPmweNfSwlNPFZz1WzEw1ZmS/nvpLm8V7Iv9ry8d
w5TXxl9WZ/hZhaW7Qndt23B+/pi1iDhzMYDezdtmPqnVbQZa4hg55r3vq+81o/GXNqjyQ24hXEb1
AHQUXfPcsr04eu4AuQzLHH2FziW2yHREoh1AsDIfvS7ycNaN2H28tPOFWKri6ohEvFNYGOxNIXG0
7mB9jIrpYDKU0vNwpM8jrO8B8hMNvAitufm8zIzU08SAgix7K8yRfYKV0xTZk9fdWwK+hdKAnL5G
3yeCjBfOJFC1TDW6UsneNKAWDSc2eXin/FY2lg3PyTNuEzFAP5D0dTnbCzRygrEsfxdJJZ5j0f87
dSKGXaksF5ktAMFjTGcCRIV71qfT8ziePUBigNmyF+WvavEzX9OyPLkeza84psYr+jyNBkoHnvtg
hysM8GVpZA8HWDVHl6iuNOAfpJ7UUzjWGRIYiUOwQCKt23DA7SqbAi3vOg4GTR6iQwyWlkx18Ayv
3cLbesH5ae6gn/QnWKjZYUo68kJJQ5ZSpquhWlSrMsSwqvdR/Ip0qmTsaHD2YiQFmvv0MhAfZZqR
+eUuWupbU/nTp6HYTjGxiNKMi3fE2fAlSD80w7bV2nPQutkNSoB4bYFV/cPuwfZ/Oj19y9YNl7WY
8HgqWuKnzYMHL9zPCiJc49h94+wMXm279Y+BcN3VHNfaKypc95q7mwkHd7MeB3MiQ8fcCYyABdAs
8Pa2pzN6LNv2mbxT88wgicSa6R4BNeQvTRkbO4dwCoOsxXvkyhUHihqq8vGRY9n0NmxAVpUh2o9G
6+yVsAZILz/4uFTWKf4diIeFdxJVURzKEmw/dZTLyUtChwEdvIIBxbtl5uNM0FR5IrMMU0W4tT+W
mOODZYsQ9nvaxNb91xe4/Hz+fHnLzw+FTecSJyIjfl7LmsRfNDBwDrdIJKYlgHozww1gljoL7CLf
fv2v/W2vp/45X/dNm22fZVry1/mnm7azjCY2MJ78DzsRI71v8VzJ5mSbSjfLXm7jzPBOc95wKSGm
OKHsQcn2LOm0Xbt5NGkCCgTdm1RPaZl/B06bHJRbB2r72zJCs1TvTHKXwouW1RyxzV7yeL43rJ23
We3261//VH8/CYXJ9lUynkybJZpv/vWn0mbONiuiU++xNANZUF8w5geHYGlBKX9RBid1iNnhsE8g
XeqHzYBL0j0tcROfIvpHVlmmTTfPGCUlSlhbi7LWw7ggOGstj6SwoYG3F6S2MmJCVw0gPx5smpSC
6aJgkF1X5szu/GOqtdN2Chz9g9/gnU6MkT4oqP3b2NOmdcDu8Zwvy7u7WP2VGr1rZXjR14J0/5oa
GpZoy7Kx0FxWehAm2yiM5JrmY7uU4b3HGfL86w/PtH4+A4VpmA47KqIuHk8Y8dcPTzdDSyKsm3WK
tR/zA9v6pm2KTZ+SGi59ScijdnQ3w0M4xm06ADdoeN7rvbEXc5Ttc3qraBoQh5EiTn5E6zzR8HyK
Z71ZUbyRkzFbNvgnhpsvP9qc9uXrP/wI5s93IRaVjme63DMcfgoexX/9GYrSKzS3LEgSpPY3pVg4
HixPB6jMLqx0vjeDRjDsHgkIkPSm5uYz+anVYxhBKSXYGLl4tNzaO/CvPHVyv6O+lMalvc99K1uJ
QkeIxlXPWvdNSRxMo+l0cv1d4dbieeji7oVseIxvQJrQLQsji6qYJ+gqtokvPholNBMLE/i+Tpjg
QbKn+qStAGvxAHQgmtJ84kVPJZfKKmd5dXFDZ9XlaFsED0aAW/W8U+5RIvU89X0fR6P/PLSm9SHL
GwH4RKr5bkWZb5rWPEakdt6lUXyBYDS707Ku8fM8LWFgvASLc00EvldsIt8ibSQxU42M/OW3zlwK
/Zs742OWrjSGqa0r5jH/BuHhvy8TNuLHzkwjdYeDtm9O8yiiE5PKXUU9hxLUWwcGguuj9iEcvf8Q
Nuh2PTTlEJwreXCTjoSdqMyDXZk69RLJjdGO/gyl6K6IRzSOXx95o0XEIWRNJMeZOdfZQhePKbt8
gSl5UONCdahzuoHVOFL+Xeqv0GINzonTUHHTFNfBq353ECe3gbW414dhNsH6uNftBRPT4Op0qzHl
7BzjLQUIzGCkoV5D5ThppF5NAhv9jP6XM53bK42FpaizKYz81KU0+TyQn9xizjVVOTvClxlrejO6
afNQno34XT2OkQas7YN9Gc2LB+6fLgGl0mae2LBxNk9KaGAVY64wZQlowGAlHLsGObzMIxahaYxl
k8U+SgPnd2NhEjma6EBD/ykypf1Wn817xW51l8ZBtX/AgVIRvuVwp1mta/gYApPxHQaf9uYi1kLQ
uzZ00Kxk/O3hKbAdOfv263eBoUotwYommSAojs+P62hkYBgnIzspJq+MxF13R81csGZq6u5FZS2n
hwyjTqIQ1Mm+f0S06QFhxuph8SB5qMRliyH0fpm3jMwHLGAVWwrXQdrSMHQebKNudrTxjnSAga2J
uNq2akZr6GKG+AblzsLs0alubEZMH4eKzhil4Vuz8d67s3fFYGN9AHP8nuJw4HuVvPzC6Iq1Aj2r
gy6DKExU/mkpb8ub0J8f9dyk2CrpnsOqz7e8n59SttnPUWNPwcbJjW5D8qLcMftJdupOohUER9Vb
9aG6JopGlh5KsqRP2jQSVZ3qL4FHbRbrQ7428enImhoLTM6Sxk+UIkOSa/UVeL+qWg0hQZ6uWeA4
aBk5TvmWhz/FDV2tbULna11khKkCTLqlu5UtU7/1E4+ltLFucx3BVGo6ICH0Z1Rpx12RbqWmHf01
mQe92AUz7DvNzU26yCgRiD0eAwpBFSCEb399cxc/iwfCMKnBQKFmjOS4nlID/7RksTWMpXUrUu4M
bOC1lHmGy1yNictGaXxt4xdnQmZfF92bzjPy6kW00Sf4A/7VlLTKpL79oa/iQV/bQ+49ecAS9t6E
cG/L6ml1gEIV8eOjeyEkM8pWVN45ys/VUsGY4veXoyOY6R74pAl8UGZaHMscqAAA5zxzwapPsopG
fxO5QU/JqBFum9LG6Y11Y03bJndxfatmOqoOpjfz4SnCl69LK79PnBeLxOxCfGUU+OsP8m8CFh+k
YTncNnwmt67u/rRU77CrCz0ss+3cBS/awAOhRtuAoseruO2/Z0bIY0l+Sf2h8BsLORes1h/XhnrV
0qJxTEUAFk+OayFpH5Xtqo+CqyHt5+og8m6LOJ+te1YdJ/gK2oWqJmvfGli/DVFeNFHt2iDI6JMr
GpuHqz+fUsh6R683grXCM/RBKLZ1m7VbRsdH6p70Z9Ij3sZBdH5Oq8LecOnmL0WPDj263fAyUnW3
MRacfL/+7Fy5gvzztUvOSuf/bK59i8tY7dL/dBIutLUtbW4FayoD7JMKLlIUPJ/VK4/A08YRlN2o
pYeXbdDI/TuKBirrFDWbBqMnekRLHVNUdeS3eVsaVNjnGR1A/78iSs4EipCrWkMpRMnncfOfxszJ
Nv9NSq89a1nRQDBBSqXLijGAZvhUyzHIgn7AJMPSjg8jtFXuDTmHHjXr3EzNAhzY+SAIzUlbGjxK
zc9Wdki4W1lk1SENvzyWAb7/kVa/bE19ULJ3FQt6rGN8V1N94CaCpTjV9+pWopXfohSHcSO0eqdu
oViiOK89uqfWRqp3a4Xp6OWNCENufVZv1au5/Yc91d/OdD5dnf2o4TlMB1zd+Gk/EC+0mtdj3mHn
WLRLGGXTcx2GH1QaxRMUxC67KImWfVUZ6UfdBjxWWcOzU2QvjYqNmfnZHhChaHUGe2vG59yqs3Vt
Np/V5EXNYPyh8s6+1Wx6OXTNYvuNxALTVMQKhQDFux+fLFwYlt5wH1erqlEidBUdxASMcKm19FVR
4xC0h7JLPnZ9yD6zWj76TXCpM3rN5RhmCqStpiIMcRir3NhpNviAX5/faNg/neA8nCjXYfFscXI7
tvPTxtCLnKkQeME2SczmRbVdsXvXt+7URevIEfUlbGhE45RZcaZ/dgoIunnaUjvSeBvsjMOTOqsH
jxoR/MrJ5iEIBmXnrMYWaos2deI4VPVGhyDa4HAIvv8gcmmF/kr6M+UEtI3XsESsqmZGAYte3nSz
9O+5nT9h4jfvI3kJbYzYHTcuIAec7WXcVbc5Cgk2GW27GYIUoJYMpthwZU+hVQEAkLNII4zOurYE
d/V0le9QKfy7uRyBV6R3wYT8DEvrJRl8664ORuX+nsjsb+LajNuNWf+sFjCY1O7MW7zLVKLKqGTA
xEJ0o3589YmoQ0Q9cR4zi/N62qp4PC2/9c4nLFqMqx1QTuoTNjQLwz4QvNPYeGdm+Z9qxp7PTpUh
WueZOPiYaV8XQq9ldOfD1l/UgToAtpFJDpKyrFnHs9jW+ya+Zf78TEjcPE9ez3ZnbulIZRUu9thT
AjYQ9te+wqgJsBdAbmmRJs917rmFYKQiylffy6pXyx4KYqdZeFZfw5cVnzDiLSv1pz3Ibao3CFtq
ZfKOq7SBIiGnIXoFi/MRc41r6hY0Q/scsmNmHYkJQU+7bvPQFY3IoO4G78Sq8xqedU19e6iCS3Xi
5Lqqoe5Qx/3Nwm2s+yiJLm2PqV+0RwKrRPWWWrurq+axdyM8Sb4IB8dmtER87wHMHPylvI2V2az7
YXlWOSXY9MNNGWPj3KFefkYM9lwNH1RkRXc/jn4cUibBdb3ET2KW+fcknQ7pRBVrXTJptSzW4XLQ
DT+6pxzFKw/q5Fq86EujaZcxyf0XBsoJgVwgvdJH3/YCnJc/iFXVW/1Zm0JJvSQThhyQ3zXjXc2f
OyTedUnBxrYr0RQdPnrMsP95pb7WYeHZASj7+PjD1gIxbxcb3QwYIUiFHzm6P2rzxO8Htf0lE9+U
I0wPmgx/bvIti9BDFlSOOueqrZyvHmEh+DJxeIucsgXR2CbDSYRNvlvaMdkI38p3zOg6fpeU8HX0
HkGNjlOY0mm5Vwib2fpY4YoY6/dyGQBGyHl84oWvSRK5K7UlwXaX2QZ+cfG7W3XukWcsHHumYSwZ
vZ0Y8v6UCyadD5YB8cUvVYWdJ5E9LqrY0NXH7/1CVIWM6aGHaf7WZvqWB671HGflPenj+ZMb1PRZ
eu6ykS7ia0Mj5zUI55PvjCw8HMGX5NdtOxM7PFDJuXNGcWByBBOKBdwoWvPeTVN+dMFRbCpBgS+7
vvxtrGEN6Q1lWiVtKT+6Ctoqmtnftc3zPPThbjAgvmetEG+Vn9H4xka97xr/YfGPTL/fuO7wrHw5
ljvk7ALJYSepnpxSSmtXulwuqVcsbsyTWXApowOxe4cZwTzES7AbLXKx2TRM5Rd9gYZVMnhZN3kW
fvBC7bkqv6mMxB8AT7Myl1OPJ+aPNDHjbMOcR3kPIB8R0SKlu+0uddLbZFf57/JFybPm8PDMJ9SN
4QcI+u1UYnefuh4iiyifGSYHz4U9xXujIDQ7ll7wzOJbe+4qCNz8b5pYN5+CeFzOmKXqXUitJvbb
qVrPUv7r/cZ8SjXnmCyu/sBhxQ7ioZeIF7W+WdwhWqUefXe2ni+n0R9ZZ/KtBYBc1mnbRPRz/+cQ
CR6ajlY1O/W1ITX2WPCfrMlqD47DyKKU3hwAubL2ok1ujVE7r6YzHYfara6zMwXr3ukhy34eLQCp
QxanBO1FffKb2tgTnwvuwvuaxJ8RN+J1WS/9++OVAxRuTvM3WyzBdq6Tbuc3XXvsYDWslTShDr3L
6gIiqpm1xYOz68Cv+hHyrzINg5mcrIsls9CmLOcuBJ+S9IP60dLsF2tGDByK6thBIsfiQWI+c9z0
7jp4vcwot6+YO4E6xOEOw7R5S7nh4iZAbdSd6jkZB/uFdLE+G0i7JrOsvKnWCnYE7utHDS79b3jf
FZYNmjNPbVcrrjkjLp/707n1sFq2rpgJOkXodxMtyeXAeiXR6NIULpDw2OA5HsCo5U7K5HqpICqI
2Xc/1FYfPvXsz9khOAwh+orZctNUbBMkMScW466YalYC8uzPrfG1c4EmXkD1WaeuMPbd0tjPqj7U
C5v4GAP5PNnl+KYmKWaB8vOQd/xe67dJNNMUXA32Nu89415R+ghJ2IsOVFM+q+5dUYuLG4RvCqOm
DkCynuewHZ5U98cw4ByCSDLsGn/cRsk4vjwMN6Kf+GvMxL2Y8kE91nhZlpiBgutMt0fMFR6Z2OWG
cS368usjLOrolUMsYs6iDTnZdP1wU6jM4AMcmdu6f+qk2miEXrWDNjOuqgcqHJCmpoGbr23vrByZ
VV//O/qC8qH9CJNTEh3w8LW7bVwZr1QUlSens8q1kEAbKySM6cXFBn2kvJRzI9Zl6jcHt4iGTV75
DTJBkGD7g0oW5jNZxa/aYoUXdZCOdjUCqyJSPCpobxuMI7BSiKc+/S324/Bz3I0uj8UcXQZJ9pD4
afFsxc0njXaKFyePHJTtMOdZFuubXy9RLenq+esWzDIM6fsxPeFZvv2T6yccrMVx+8ZeLwkm0Uj0
4kCQMV87NF5mJgucAfgAEizNtQjwWLNcHFTSn+nb4y7o/O65MYERJd2gf03ZWZ7gT5YXvc6KJyMo
KQbOTfuatvkVE8kpzhLryQFJgx3Kd65asVPWU8/vntAMvGM9QX//9Q/o/KwPsWsxfIdxmslcBrCS
FEL+tMfEOC5wJC7Dj5VSVPV0C4JgWc2NPbyogzYZ2qqBcXdQb6k2We6F+T4uR2VaA4eDvUKyO+Af
Xxh+Fqui9VZdq0dXdRj9xt6jH+cb29Lqp3ICCOLlrr8dQ9uhR1se2AWgfBD1mLAfPT9OZHh0y+M2
hkE2Xzdp3e+MtvO3rWmPZyeNmErGYJ/LOolXpOCb31K9vtDtdi5Ku70CsayQvq+uvuTvznLP54JF
dCF/PlnoutQjfnGjL8+FPEcn6e40iW9utMZkfxVP+b3FFbVyloZOGDlThUm6ixjXPs1p24LMTbmV
9u3B6MrjP/xS5PTjr2ediUoPKdp3uUOLn886sBm1SPFOwSY8JkzTqbD//VFbX1MMua4h6mxZY7QY
+9JhO+W2nMTiMVHeTls0mwAk4N1ypu9ELeb7YIrqZHutz7YQ6Msc9K+5UdB4Jory1o3z0UcCWQ+6
DZFFsq/ytLuNfRYcI2URHYilOyWa5dgvFC3K6PNjZ1nNzKbUyEIezC6l8WymUpa14+dRZoHw8pVP
hm1/HNg3rK2mpsmhmVyMwhzapvT24ISozTHozjM7uiBqmDJGQXt4wM15jSC7XLNlWq4x5At1x1ni
+qXxaJd+dCRnvdlfqN21rqB+gp0jjWS//l24f/td2Minpvf/CDuv5biRpts+ESJQcAXctrd0ouwN
QhpJ8N7j6c9CQfPPfJwT0k0Hm1JIJBqoqszce23BlFS6kADelPWk8rpInYH3ZikqA/qfTNXm/j0I
GJiH5A5RWIJINTifqFN1XJPD1Usm5iB9zAWPErocYDTH38hZbAdNoGnFVHz3a2vXi6S9ZKiFL+or
9WLBLTz2XZyBFsAHH/gzVNflpXS8X19FDmsRxZ14DWKCicNznMryZrfEYaOAIw52zKonkXXd2ZEh
9XvPXAcUjwsZlNywhnVuVeu1engnbhUPAGjvQ2t4DeSg8IOSjaqlGITlIh8N+qakq+gShpuPwSUj
VmiWs0+yZPQVEgJNa7euq+N6+wFSWqBXc4z/lARVQ8IS1jERbtMm9vaTURAHS0YRfM4JLGY3PROh
5F0iPyn/8Mm5b0UsCMCEI3XLkJ7L6ma9+eQS3HStJcr2F43coQeyzWh/3BiGIqteaqrKwnobkpi+
sfuwerKayYcmRUzwnOYXUt2fo8VUkMxHDkkemdmL2MK25HAqasGYyiUDfGJeuo0qN3o0GK3ebU3S
/uYAG6Z18IGNO9tCUECtuHwVGwzWwryB77SgRyzCdMbF/j9E/hPsN+rMUveOBj2FNi0jCC8c5vpU
eCcqx+oQdn50aOJyH0ycV5IWc7GTPfeR1F8aCEy+IZyHIbN3qQYWM/BfosQs7w1T3ibw+HQIHqYB
FezbwctepzJHANYiXl4aSQxrAbI4vbarluEYo3Y8VLRP3KK6q76S72vfUEyN56SiFlclrTZkHclm
GWcmAFtJnPsntZHXyKTRwTrFI9hCKfwvURW4D+wP7p/25v88ma5rsEJyvRnBCuttjz7VqkmEuDd3
HofGpf1CSg8RAQYzJOUH09P5u9En1jlr7Yud+9bJi7T5SHlOLGk19htp+flDZMff1pNX1JCD5Zaw
epmLhpSmPnNK/AbJfR05jiTVDxnhCGmDWl111DJJ8krvfmDWOJ2ncF7CVv6OfMQSUz8hOoQd/vsl
6b+HEn5x6aCqcAzkcO7bTiMaNpO6DgNx7NQ/1K9qx8a7rHDnW5USEVHbenuUpT9c7frVkii5k/Tg
mGN2KBxGD32iz1fWmiVXisLbCMf0OQuqYR8PwYF8koERdHjKQxzVqD2diwTZhFgqkR/6aHy2fGzh
ZXA0AKaEOxN66B/UZ6b5VuRnGxb3qhSoVGim2u6btmBDj3t0WxzsBB4eFYfaFgvVXi/indK2alZP
c57s1X4iHJuDyrNyjyNDC7Z6nulb/OvRvm/89rlIsmifyE9zZ1NRdVZ+HK1iPlCrTPeGWc2yCvDo
l09llD8YTuwQKxqzCS3Na3RNP6oqxvZXYXi2u/7zusSpwQMoH2I8KtLFkARTxhuWdSiTCe9Cbb9E
lil2618249E4YFZpHpGaImET/rGbPIDSVkVo+kLJq+Wpr2V5QijV7vyx/KttyBVb7zkHpbEFlalh
Wjr3p8Seb2aanTAE1GehmNYxiIali/OYt1b2zIqFQ0SJ6YZsKD6VJZ66aem0rIwHEWTOFvEFs5jA
+dkMVfaXTm9B8yEEkY0yRYX5voxFejAtDOBZChddi3uWwAiOfD4a+yYLnNvouTcdo+8N7sc9ruPo
nczHZJ+ia5zC4mGiINuHA4iafwQNuZ49S1LbMVohHS80+vE4CMp8gdJaLtz1vzt2q7MS7gmBTH2w
7xenX2jAddZ4EIPGob5ry/BOLjQOgUzwJOPsKhxqnoIR8kGIxt7LrB3uKUKKifGZdyrcPr+M0qEL
BsBoBxrDeFIvhJZvMvIhH/75VggWb+PCgzi1bWiuf82Nx/5gVSS+xZy6dmnT/0BRh+GysoiuHfNx
k+j9/GBBAZNuGB6sEgAVUINrXZj+Kw69higir+OfmHZaNEfvBFOKLVjS7szTqRq8ITCJcygSb6Mg
Pah6UBmu8TGq7WhwjP9VjNF4S+D6ByhxoYW0y/rtMg7c1fVk7scUUb43Grj5mpkhDdOlPSZi74J1
r6OpNhwNDZ23E8O/dc2BBvoE5r4eEkQHkXway9Q5ke8Zn6oB3YJfRD9kNo53faIbPS9q5JwoYX/R
DJAM1h8amVG1j/JnHti4UKF47VXBT7RDc+qt+Ab4IrrO1heVjqCYPlM7fVVqcSBw3VEpMtSLOTGx
wNLxJOzhWQc2ee5anx8ZocYxj1K6xzBR6k2cIXflcQq+afH4npZFRD62u8FkNH3Gf3zXcg15ZTE7
hApBEFL/r3oxCJZDvRf8osUPfc6sqiANdOqQvEdl9oDwDOJDWpLr0w/VZycNm50ekJ8c9FoABA6Y
ZOGENIveVy2eUqfXoY1KY86vJlpTheGU5NwoFydSOPOMMPFSoDK3mTNqHmECOZ7MproExljeGs8P
zqG2aD4dYkgiI32//Ea9LxE7ecFXhX2r4/6uheVw4cp+G0LXOZQLo1zzJoKdbM87KkKSPhvdoUp5
lOwBmr41xvcsM+dbnmJ75aENL+v5vTVTZ8WfcObCaaUcP8AlGlKomfRJvBSXthN8cFb4kdmHS048
GcdI9V5XE+FoQ3q14b0JHVlw05JoDWIm2vh1350Rs0nrJAbw9IqJ1bQMKEPi8bYTPZutsOBFWf8g
WEv7W8QDg4GjPOiBAVVqLLJXbHrDzZz9Q17mwwfy9ca9Pr+QbVht/+mJqK9k70HjteIL1fsngcUL
Sg5poXCvXqghp3d93jkbLaubE16q/A9j7VVi+u8SjcGqYZsOoyt0bGShvDlcckAoCoIKsv0vMZcM
vqzcM8QMeLkNeGNm2W9MayDZO449nantcKvsINgQtpfsrEHrLp2Tc2xMIMS16YbeVbr3AwdJv6uX
H8eR+eoApPUya90S3PHLzaHEXJogchSg+MYlAXSj0ujaLLo4pet8jIHc7IshPjL1gCyikxvPpTWf
1+0o0LTooz3P5sHxQKmgRi4+j+1Lhuzvs8lklB9zmZQRW8B92v5ST+v4WfvK9W5Jlbx30sZHYfN3
5DxbHdEBVXo2KXhaN7iaQ8J248SXrs/tq5L2ZXFYXH3i1bVQDjbAcKvad8nsbHEBygf1Mpu09LDM
EoNDt5bJ3Rybx7F1seB2CNL0r2rKrKjLqQzea53/qKVZcy2GLnxN4ubJ1+Yv62cxCyEx7mf7gk01
hRkRohv4Ybrme5HG+oNbShYHPYcZO7f9e8e0gD4mfrzJBzIatt448TF07V/rholap94qsMUUl/Ot
H026lG72ZUTGu3UBDB+E34qbNYEbtDJi3VD7DgwaUcCN8SuW8+HBHqzvxAlrpxkW9sHTUN+MuGQ2
XTNq3wgO3mWRlj0AIx13dIe/mujPn0mGmR8dKWf8kI44dcLpCUwrrJlbekD34muHsZDvh8F0fgnc
RGpM75bm0gquCDtx1jg+brDVGueWcnwf2J27Y+T6qERyinvEErKvCHqBq2/kK6RX9au0EZpnkGL1
sYB8IIBNjwhvniJam0goGh8P8ACYQvVxK69BrAom94Yq/LsRj9lrGhTFPuAG2xRZOz/wQ35KK5Fe
HXtIr+o/8KM+P8nMLaCqjsm1hFPvViiy25Kw8tQKSIYpl1BDy0fo05hXN4o/VFlgPqQm6oDl6qp3
fAifSqSSV28mgUFqc3LuWEG3xF6UF5KNGE7FEbALy1t66tEXSdKQudg6HFhzh8kYwwPgQe0DNYu1
nYLqQ5OBXCplCvEIOf4198F0WZ1OcCWd0yjn2+j53CNGBv9cIQeAMA5ZmOXjUwO29BnaK2Qlo72J
bmju1lNWM8oqZjJOfgUyWOP3tXfSdfNnUvn6b3LYdA7k38bltNNaFX1moGXAO93eP5Q15MVxKSkK
US/ZFrSy1VvXKuJtjwvnWNM4VAywZAw/SsHIwJSls590ULyjBV9t447ypjhaeuISktEQ6bwe0xJn
iwxnGzIgv6oYeK37+yv1PRkT4vtLz5ExTXSiMtyTi9IcyBvrXtY/sUn7PKkTQTaHxmlt3cHUxyqX
9DnpeQasfFKOPHn/R4HUtDMpMYrJAQLrmrgdYFjOogbNvxYncu3b7kUjf8lWZ998iR6j1iKdY/mK
PhI0mER3t41u2Hujm5ujoqb5DAMh4ZuMoXndEuHO3ivz5L5eiNa2X8rRRsrFxr8R5sKJIgJ1Y34J
fEIGu7C+mHYpyQTthmqreFtJpCHztwv9qEhA6HiJhR5C/egaoBFWThMCo2rjYbI5+dm4nmissnKY
5Lr5Xy63pJ312V41VJQpiMNlflw333mCyN6SGHMduvwFywr6jKy7N75hXTyaUg8ymQJWxInGBbwq
pJ/62ZhyLGjK7WlP3JBVhDe5jQLMjstabw7k1y1na8ctwfRZJLMq9FcxjJ/UUfL3xajqRb7ZCE0L
iSFLhY1f6K3NLhmnroj6Kefg55AS13vVsx2Yw8arPPNj4nXnMZ7EfqxI31Oz4Qhw3mQM8TWf6+Zm
3Ycy+DjAvv7WzP4nacfVgQNGe17eoYrPt+TLIjwFCcvpvU0524Hd3UCxYpPtCqyxHUVh2ZU+54cO
z5aBhEn3x3fhQhibp/TFDNmQNav7pPVuexnAhOO5cfxbgBYfM07xB2X7f5WDNNGlhSFAupzxxNvi
lRigxsiroAfpDqlK7xxv3Z8DMN1AUqrPmgj1vaVDyrJoSR08UEF7DDnsJmM4HISs0kdc8ukjqvD0
kRWQ3QiwPX5p3qrviTLo9mqcRwSHtVMbowuQlOlpjWjoZ8JivHGbEKaXHU67eIwA1oVRvw9Ehb1/
YZz6rU0pp9rFQ9R323Y20l3vefGhJtbqsD7EWZPh2DSZo2UNZUSkBfl+GGyb7EayPGtRbMOpCHDi
MTcnYz5bK5k/3F5vm3i24QjDw2qBwJ5z1tvbK03txI19d+CZtUgeqF241G3Cle06D8ye63zDkYzh
tJtA2HdI3+uBvAGvYMqI3esc5gwJddsa8FlHEWqX6Ydd4kmWkYsp3YZXSXt97yVxOG6QSXSInZx3
w8RZJHXi9tUZBijWePv4rUkB7q8yylYgMlI2izIqJ3bAb33klJL6gmQVHcVwZF/gfHcb6kb36Oiz
hZp+LEl4nLJjzoN/Sw1b/qHbKez/z5Xi4KTTMBGWzY33xhrp2KJwNEtXo89Z7GKN/zbrvgYp0bWw
aa1H9QKZzn5kEvSJOCR4lvrnsBf0cUQiHbh60Ts3LWhINssj62btc+x10CJ0qO55mH+OXWs60I8L
oe1IfI1l9xyK9h3K2OhbkkfWpkut06rI8C3nEOUl5Iq8zV9ya9h6dk8cxGJNr5FiXx2teEZkWW59
UzbPRuq5CMo9C7DoLO6EeoQPhjY/D06D4r0CTa0gtaTcMUGf9BdIiyBR8vqiBhwEZdu7PkN5oV6a
0LYuQGm/+HY1nbOmHLdapRONgHL5aCKJVQJuDzMtVOYh39Wa99eg18ODMdTlU13G1SZwvq8rdDQi
Xzb77qWmuCnATBwCauxLwSGsipt424H/Acp/IztU7OaScKwHO3KTrZqLqKNDkOhXRLywcye0k1Mb
cRN4wPIGlKv+jEbxH/lqknGhVVVWyFbeVCDgem9GzfCxbRNysXSnOzATSt678AZcnyLB1yLvbuTo
Bx09T66uR5OXtmlGgW8zy1cYhzoFSqcuYUC3Nmo15yYIBDjBh9I3o2YgYENu+K7q9eTk1E51KkM3
OeUmrBvmF9NmNogo9g0f/WbHfp+VPgZEj317R9c0Qh93DCO6zf/s8Hnjb5NSGA/8rvaWOc18UK1m
PQN53sUvrDWkcKL3v3jomI9a0BKLPKACZq/5FKJfcmt65S7/IJ0ijnvqbWWV33+/viiJ4f9uX45p
2/jSpPAsnp03+uSpmqZ+6hnBSx0obye79ubI/PMIJeygcA208fN9H2YkrCgqqCz17WimwQ6U2lLg
lQALm2mgKbYwEmaAgEQWdhC+axOXiyQjy00CvC0CcrhdFk+speWWMRPz6inXT+Mivxgwk9KDCtnN
SsA0WXQmo29rL/jPFgYscUzzey+pnbuSCDU1lT66wdTHFEIwOA6bT2ZbjSfN3+c6/7C6vXtknzvN
NfBiS6t58sr5rob7g3SulT11RP0ZNUqj7IMy/Q8IcoMeqxHECmfR9bq3ZNTcj+IS9ZRTBrOf1iea
tKiXoJFZLz9XAM42rVaG26mfn1pYYX9a0t7KQz16wOBhWPQ5WPARvVnRvCzmxBbBc1DnGVsOw6bu
9OIBi0VEFHDuf2gHO0UrILPHWR+HfaXjvgzGZrrVmS65pSOS9lpAUtghqxOkafvcNZW4Cy8nY9g8
/f5eMv4zkODndSWAELQU7Btvf946xqM8j3m7zfLSuEXt6Dwy6BtGQ3tQb8Yhcx7rqUWTkuNhbKtp
rzeufeUDoDT2YCZ2mXkENpecIT77F/Xi6mZ6CalWleXHRkm48fvJ2WtR7sBwjGJsCL74gyzAeOt/
WC69Z8A5FDwS0no79fR8s5R0iJttmpjPksnTRmGHzN74aicB4bTlxfeX6qX0y00i9OF9IJBjxfiC
/kKpgNU4+zbTO9t1HTq+OPHEOW7RNDTuhLDBEfeo8pM//NCwHd7MzW1cBp6U5mJ0ASv7dgtsp6JK
OQhh5QEZhGkCcsk/tAy9ieY9jjwdUdOCYPZMv9rR689J4F1E48pmEGToDCMWupvjU/uFTkNAXx0h
Z00iS96cDitYCH6yzu2YM2pO3HNHfYkQO80yfQ0H1Tx7PiIfcjY8wdEuoWNOLAAz6iQKKyyazBDd
Ynavhj6Td+83HxO3uMAjualhRDq17wARPtBQILQR3RHS+c56UlVfNxARMRNVL+0ZeDnEsEbQZe8q
RIHWMmIwJyclVWWsofEsJjuaa+hwEX6xRvBZIJcgcDxl5iMrpBX81ltVljQMeZWtRZc3vhE/Yg5N
2Xur53/k+fWIbz31P1YOKcVquk/eQXHRmpubATHq5tB5z0kCMps0gBUFGaHlBl1l6fnEZuujdtNa
qbG46t4OYodp7KUP7LhzqhfNp+Dt2jR5jXBKbQw8U1+dNDlnegsOrj3pcrZeo6KumEXE4wtwXxTZ
y1e5axx+/wy7b59hLNGcMx2TsRruXk6d/6uHkewzdaYxV1jbPw33KT1nED++eCaPMf7AVJVVZDYw
yRKZ/dy6pKVNHo17yw2H4whFd7VxzpkOAZQzKLsF3yNmq8aFy7W3U7Y5oIc9LdGCAJgS0E1ZV8m1
iE3vm6HXcL6k6A9UkNoOPWx3yrQYnd6QZTfiOBeUgkBJ07FttFnz6Iz6MUfxdqM7xNGj+3cIiYoj
0Wbc5G1XyrNGvXBec1/68BMSWG6YtQccWX85Gay15XRGol7zqCGwp9edPE6IvhTWNK6Jr1YVg8ug
+5gl3fAOQtMmqNsrv350FQyLjlNc792ITJ64M/xnOaGWh7XQ8pk23R1L5lXprvGSldwxGXF2dXuG
IZ4hsjTrp2aeDjPjzR0RolQqJH1vtXRun/U8d49tS6TM7z/t/1p4oetwx7m0CUzKtbd4HS9w/Lm1
HMSEE0KANNokVml3e/wt7/opra+IYJL7yn0QnfeIvfdnpvnmLa7t/jXHn7PzS1Lh8XngoK/ih3ym
0an3XYRDG3DMvdXzHbeUs5cRECuz/JqJUPsUiukuDI02Ibf7+8n2rH3RGV/+8Lu9NflTA1gOBFBH
LL0HQ7ny/6Xskmgmw6SShCYtPKNBzkjXli7yBLQKWhgC5h9z9IKtxPppW9mHEXVzGJdHuykxA8Tm
cLPd8ck0z4LW5QsVh/1uasyTUyXDY+zI8dI687cpdfUbZ0uwXChYNxz38z8cAty3AjX8Fx7PJFM4
z0as5r5R4FkGJZwojfBgWF1xXCNlWXkcVr15wmcHH8DVyUiYspRpTGYT/rBpqp70ydIxD2B+04ua
19IlchCGm94rOJ7tUCXlC4Yi7zX25ScCfPy7+rM8nB78ZDqmujh70dx+aehebKeqyK6j7GBRtkSA
KAF4J7VTgJd3X8w1hZYgzHgYcZ79IwGMtaZBS+fq+xUTUlSW864zsps79eElsZLul1kqdPyQ3MaS
pa8Bcq/00pMOEygJ4mc317vr+uCtXSyr7/HozkykrTA27lKicPCElm3tkqOEiPpzHsfDcfB15MLO
ZZjL72KwvKvpFkRWhPmTHZG78tQGYXQyCv2Kplg/2GiiP0Nns2GaNsxH32fvlN4TX3X/NNk4KWKa
XMpBLESYH0urwB+hBz9/f9PKt+cO9hOsU7qUi7EeQsWb5TexR6jSgxYfVtuwTBP9kY4yISgjB/Km
DwoG43+/+GQ+oMH8WorBv9k9HHTBaKKuYTnuMhHLTxZKWcj6JjYyIAflJtcB1xNzomsgSgZwkSiJ
+Xj6mBa7RqzPqXTzCRWAG59ymWKSWxJLB67pZaprStbQu6O6Gk+zqz2o56RcxtaVaHbYicTZCC3w
9aUxyp2f8XgHUSLPRulu4d6eLFyQj33SD9hXm/k45CmDfqOeieNxsAlFnXGp0523vIk719tSnlmL
GvIepIl3U6rlgaz7DeZFZycHgHFtJm/rUIfUXuug6yQjScP4y8C8h4nCjYDj+ha4ASCqf4AfcKx9
c9RCf+IteySrp3Rxvb2Zf7lm3zKVc8rDelPGWOwOof6XWcJ19gjQ3ovOefZSM17ticHI6EMKDiGo
jxt20tK1zmYt9QO03m4rMCvu1erkVnAUk7mi64qw7qBgCJVb8fipXnalDaDXZOdy2wIu9jQfyTG+
TCWwUIbyCTVDoefbtvDKB70xpnvZajA5MHt32UaPuJcqoGSH5v+Ei6pKV/V66TenRkqPFwRA6Uyp
zexjZHt2OTCWaTpgXwydVeGru0X9kBtfXdKdDqTwjXhxm/416eYAHw2N6L725gOqQWO3Otso6e/F
DDotKyPK5pe1/x1obDG5K7snRvwkFdq0K71sJj1ycUOPks9ST8E7duNy0Fh1mJFbrMmJRrWrmCbe
VfxmN9cndYorECc8re4We6a0V+YA1LKQpwBuwAlh+Ky7v6yVNA44vQ16tHEKEEJq0KEuRmRnd4EX
ISNA4NnXuOOBw32sRHZ0REKYkDj4VsxUqiKfpACU5A+NdhzziabKMLCMlI34sR4vnM9gUhz41CBQ
wgEG9aDa7nWc1CCaloZ7W0dbZdGpF6nGpKElW2j99CrHM6Pvn+lUV/fS/0n3D4f5ZOhEKXjBHbWF
ubUXdHA4NQ0n3VmcbDJAt0FurqcwTSthw0Mw3bjBFG1DjxsLcS/DHPWi9CnqfDbIst+volKJne1S
oojX3YikH5t5e1M/FPjU1MxMeBC/KoJwTlkW78Yglg/KmlOKVN8y0HUP0bk6DeoazMBoDxhSvuJd
b7fDogGs4yE7B8o8VWlfQ+IfD2u7vgdmTl9h+fQLbT8izt8GzAv2U5QcA0ChN/p+xlHMDQFmf5KU
qYPOv9sgUhpCX/R0lonOHfXx/x573awGTYGHbr9aPqsO6tciUeyt99A0EUVXOfRBGrFAL7vy/ZAW
4RZjjvyY64AEJ1pqZSWu8fLSxa3ABvSSGXABqyXPDdWxs42zlZsQ4zS/coSFeCWdydsGtxG31lV3
e7xvfUizH7eAeeyWWQZsWVbRWka/NsouMBr0WSS0aKWkZEsDOm2jLlK6Nx4msXQyTupM1VB6E63u
7coSUasqOqdoxsQd+1B4Wt2/olbgQVN/4mdM3gKPqHormj+0PV4ON8fMeqpnE0GR1vxQqF6FxVBf
mQUZvEYqHWan3bff74BCdZzefhQmymB3MX5bQn+ryI8Gt6An4u+TwTU2XtGHxJDY4YO7vEgzeMxz
xzir74dmHD2kSYNNJqDMxnVBFj1A/PNEaOnVtP3kpJCwqL5+opQkRCgYyXPXCUZQi209eWwZTsLu
nqdJwIoX6PuJFC+fkMONkxEpqKrHxvqyztJw3uHPygRkiIJpGa1S+6Bnw8++1bOry0r+YAbMV7wk
RZ8MuTXsa/eDERL8hBa/E1O2C+zBoy7VrqpNPGPJdO1JPhA+um+Yc+wSzcToME/acYXKsC0jFf7U
110A1tP3cfKUxcXimBQCSvLarhen3HF2s+mS8vu9t4fp5hHTY3ZpT+QOj/vaAM3az/lcertM1f6l
7fxQf4gudVgD2ZVuKR7zbFX5dtmU3HqbsEXPaZdmaQJwYTFG50mG70AbHyyEIVdoviHuaUIjKidz
Dm7kF6Ts4XHKLeEcMFIku4byBhjx0jCVA90FyhhvL1q/IVXawhjfZBXONYNdxUxiTrkIh+aM0V1T
Oh0RKZQdGaUxGtRpDxEWZPVEOE+FYvBUxMWwF8VwaBp92KruHjE79WFddT23P3mliAnOIkUg7/HX
NN147OshfULoHlwYEpafU1anmyJVaF6QoIGYOqpWZubo28Wn9XjRzAaD7nEa95kbVI+TlMMlrhqD
lF0QHsaI+EgpDptJviAxS8+WhnTaCROyjaJG+ystxi2ByqQ5LYCTsBI2fKx6ODAn/L7ad3U8t/vf
P0iG4i/9z4PkOq4lWdDoY0mWrzdrWtenZMwV7XQI/X6nJByZaZFpWMzhOQ/NT/irnLOfziF0bRh1
WhRvczIwnlQbBmL+QdhudrYXTBvj6vHemzxoDKCcr8ZPP0t28M6sn4Rw3Gtiz7/M3KKbuU+uduHF
Z4g92B8EVrGwlxaza3LOyDFFKI0A5qjeag3o98JBHu8uejoi7obLeq8yCBxPk9ojy8Lmvq9tj7FL
FkO6TdOdcux1JEucV+dkE7rjcfam+VB0xPBlDYpQPwjEi122wNRFrl+FKa2rGcb7tmrDax8sDBE3
cbA6m7sQKxYjPDqjUfMkCF6Qrd4fnYZJbLnYGa2BGMY0aZ90r2agO2NOXyZ++mgzKrD1V2fO+lf6
OzG59bPJcM7pXqsO9Wis591DWERYSBMM/Biq6WN0R8UD1nqoPQRZWAfVD+sTXOP/HD303F492Vri
sMosDQm9L4PLQid9KmvoV1lp5bD0MUkb8+Q+wUfdl5lVcGyHRUEHIbyrr+DOlAfwsxMbESrB9cFo
MSOoZmqd1s0G/BPq3ZHeihTJO3zX8cadrZ8ew1LwhzookaoryJuXHznJawiGa+MJGck+NuCJh17u
3P3oawNi4zWnxO/kCGwhGX40S1q5X8btdsqNaKNK0D6gjurqwuPxJaYuXg4ByiwWlchE1s/e6emW
REPqHvrRkxv1x7oHm3H92W0HAl7nd09CozSxFn+JFedPuNVvcSQyRmKkDqxnjyYxXYxLOZeuIZwU
cOgN9C1jGBNwjro6YoitHTD1asN8F3NdWrDbK2aEFReMfv02Pw/El6Mvba0N0pL4e8w5mKpyn3b9
Bs8xAZZsEvGml4F1iglUuKyHWli07o3WRPwjsMpvRlnmG+ceZB55XFlAb1w5BUYkEr6biTUfwBBW
veuriUzy5XFgXtKTMx2d8VMco6C7qyYUW7p272rGj419VdLXNJqsG6nL97jtkeosehc7qs92qx+t
KeSpjc3+CW1Ue4x7vF4spb9eaK/hlJndYJkWI7XhLm5I/8YgXzV4vGKEg76CbzVm+Kxj1AQHHJ0z
UFJXmyScXeWML+uyZ43G41xY6UUZkbKwsG6/X8r+w8kAjy9c0ImSYgu6yNs2laDaK3wRUyzZgzwr
M/4q0xtnq9g0ZS32q0M/nuxdTGzadl3WJu3mCYLGkQn4VwPo45Uzlp4Ba1DfIRtZvwbJWec8+E63
wmCHIunQWR6XZMKltbwkWsffweMTs7pAXgjbadqshzVXr+IzHb5TM7oDctJhSB6KUs83aI3Lo97F
9t6zQsK6Ge1/HGqzJqLD7u6qbw2gZiMyEeBNt7pvPir6XGD3HM2Zc0BeDX/wFPwXzmKD0KFQNQCr
QA19O88IW39iNh3xlBVxvqWXjAl7dugYqXOQpzX2EWnmX6Edd9tpXvKs3QUKZJCilffhPq6LkuBe
V1wYwXcXun21TKBpSfke3GSFYMfD3ZoO2vuRhto1SVz5GQvProiNCOxAN+0gLR2GoJi+yLAnKQt9
0rmhBcOMall/S8GwIHHkOWFd2xfT2K1ZtAaW2q3BvcHCxrbdpfX30SQ2xhhohVf+K22D9mZMGuOj
5S0GUuNPV+5tQ5wxikl3dMFg0ZQXb+89rEE52S241Wdmbzv6KPKiXuz/+0q9tVBP5jj/CLf2R+vJ
7/1hcRSPT5gN5k2EpeMAQB+Oup6+rrPLwiWxmwT7cxhrKbdYVJ5niolGkGyqdFLqpZ7v0UArbF3+
Qj/XX/osTbcWrcL9+s3CMMtTX8F+HyGUH2pOMGyWkLV9wNWNsN7neNYW2eCSmBimwnyYK/lRRWT8
/jkV4j8Ty6XbusyePKg2cj3b/6vnynza05Mu9vnPp+E6D1YNAkEyE1msZ3H5oddA5rWWeZGIE+GL
THNPvK8ut2zJxYOyunBxoq1ZeRpJIcNzrdBAsUeC+iJ/saMv5kRYygY6tLyxSG+czn8pCQA4rXQ9
tm3ynoySENACZmRqjVuSuhOOGH1zGoG+IAyK9G4zCZrds4NcxZgAcOqpPbFA/o2hGYiWQIps4KOh
v6qaXCYiCSyQaB9Tc351Rkau5nI9m2F8jWRCNIdZY3/Qh+FYmcm4UZu2ajzoYB/3iL2yA53KGHhU
x5m4G/VbAub26JkR2E7Lf13d9VrSv9ZE7LItB8lpaCU7ZJ8SXaqs7flAHGOy/Jhjy0C66yfzGC1v
iVi1f5lSa6f9ni/gzJlonrva59PlbSLMR2ADzjlMneY9ItSdGpw3ImjZLVDUKZ0EVhFiGXXNwBDo
Tpcy4awcWPpZVaJqGNYTir5ThxYhOzwbwD2AFAgMRCIFjtzbdxLrPig/S+cX5kG1J9aNCRGvee4x
z3u+RbJIw818FH74LZLpx26e2otqz8bmx9/flv+RpHkwYizDo+JY5rk8zP9b3CeVZuMzatAtoEtc
22zov3R2/XMgw/IRoWB+aHKzfBzsEsFYXL8fGCrTRs2GEFu9R5REgnB29Mqdq3hcuWHrgFnoSEVB
f1EJUaVdjzug8fEBpygeAEuKkw5B8RP+xBP+h3kfA/o7Nqlt3pBfWbd5eRElUSBgPAGomWhPs3Za
j2bzmKZsCdY7NMXoFn0g2zzga69nLUrCVjDWdJiPBrqJANnS93k6vBPJ/yPtvJrc1pJs/VcmzvPl
XHgTcXseABA05aukknlBlMyBJQxhCODX329T3X1IkFPQnOmIjjhSSUpslzt35sq1Iv6YBC/BMeJ7
fyaP3fCnTwrONtOngRW3uJIveNHDxg7J9KF5XSOEcoMaT7cOOllZA7/8XrfDB6Ch9t2Rnmf3qkF0
5pLxREvXVNYwoUuPUapobtZLW/rgo1dNGkOeSrAxdHZRr6Q9HEEtdPBuY0JXSZ378BxG8ELAHeLE
QWc9Hn+VDAT+nYTagBq9JodAvasIPu6O/4V8Koucct3QK1LdHsY7UMALuFySf7ag1TKhQhqh1dAf
tFE3oAmGsfaoAd3F+92NbbVcQVHxnKNwVJS98shJfdOt+LA8sMnuVIsKYggpT7ev7FVP0sepi8Pm
mBfrG5DsZSff/GrPGCzope3mDWR2/Ww2XztpCLx+rBf3YaF9z6ETv7GlPkQ8ediNGyuNt/Qppw9t
Kb3+gqarGWShqBOFNsTzQ6dUjxLl/dfjiv7fMyWi+qhM9L0oB4iFombyy//6QF9Jsft/4u/8+8+c
/43/uou/wwVe/NlM/9TZX+If/qdh7615O/vFMm/iZnhqf+6H5591mzX/EksSf/J3f/gfP4//yoeh
/PmPP74Xbd6Ify2Mi/yPf/5IaCsdr+h/izGJf/+fP7x/2/H3HnZvl3/851vd/OMP3f5Per9RcQav
js+g7vjHf/BSET8hvZ8XMPD84w/F+E/AUuBxFJX7zeQo/PEfddGKH8nGf/LgA/1CmCAZGjXBP/41
zMdfp+jX1F/XiDoPPOD1A3ciaYYhk0fhU3RRgTi5S0k/ZkHZHBpvYX4jlnKsViMbW8+AduRLM5ZB
myklf90mzXAsEZ+YSTRehzibxBuavb9H7srO9t9Gc4BiSpG3cgg7cZJkrwq0bLw8rKUxBD8WWfOQ
R7CjjOZRR2xOHuvaN8GJDTEenG7kAicOW3AxkZfhmzQgZXsh/psSyaSq9747m2gaiSkmViFPRcUN
0nFQS+dT3DQEKKQ94JDa6IVjrsPlzm0c6Jo3w22+JVUyU2+Xz8t7FwblSTEX5oRFq6QYNF+Mbbsa
14tluKk2xHieOTe4K5NoCwIAPDbN4bokfn6ysKqcj8nQwzFUL3tP9pDZ9PW1tYEMdJNtwYW5sT87
PlGe/Ot++DW+U5uTlNNos0gDkbonbekvLzelHz0kf4LYcvJlc9evfmOY5ww1lyYnx0T0PwX7AZP5
req3q92qXNI94tAAvnl/t0w42/9pSZFAEmgWlArmZFfubD2pSdlD2jQ4ceVStoOt4zBCGbXarePt
wk3d2sN27IBMDbmXAycV8MSl6u682LP+zmYS3Xca/BzimyaJ8p0U2vvaVlPv4Mr+6FFr3yBvv8qW
lFxmXuBXNi6IWUiUkWvjuUXf/flmqmIpjmsqYixsvK7cyLOX4GEdAP7raObFJV9uImhfJFApKgbF
+T+3RWU814IkgEJiQ3rXy316X40N3DcuEP8XcKGPC//9pb3iBDFJjGhAqiwg5BOTC0OPpKaEdb9e
DkuUxF8hWA6Xlkdu/Ll5pgm8u4uWswso8Jvnp+XcqpiIkxM6VqkiXmw7FvCwVGEaR2A9cNTb4sna
wA/tm1vAR/vn/t6klL2yljODvjrPJ4OerCm9Tm1gkrY/7h/TT+kid4Fg+gcvdFvLWXiUYGZCcUU4
gMshi+I5qRzhe8+HbB0auqtVJlpbhesg9ZKDI6+VVbAyDh5b2Em8wJMeEIWMv+CgvKMz/lD/oMmz
gNpincycITHEs89BREWHGoW7j9e9Ob1o2roMEfgMDI89sey01I2yEUB+9j+eamGHjUXGXANxNd3S
SGhASZFYhodk8JKC7AZwxa+rRnaNtfUpX825/4vFnVic7C2aukOjq8reqxDZicBCqAA/ZzaQcK3T
2RMwWXFMYQea0tfaRbqgJ90Uoxo/k3QPa0cxHPaRy28tzcwh8SvtPdVNcX+zd41AWEysmyqLRrJB
gNemc0qsHyhKGRmedae4CN6urA0xi6/5tC26cxvl0gGyX0+tTeazLWwoKnqsqQ/iNo238V3qDr7h
N3f/85BMpDmh3eXqtiA4mc5rVizUrrPZLfktUIWV9dhF/qJGR3pZeYqfLQ/rQFrueXtac37wwiOJ
UwlGQpNVDdTctPYa2/BP7kDvHY9nvbKfpVdAzV6KvqfbbAPZOXhcb/LH2EeYye5mTuMRNDNZUqq+
gjBdkwRhyCQeQ1q+KlQ1MYnHpMoFFbjSvOBFdvf3irO/S+Yumis76NScPonGdB20IjQf0Jjjf0WE
RJXRp2l+tfPB6M6ED/KV03JmbeL6eqnL5QCOHKzB0LqUuWBQ4rKXzZYO+dqLH5Ee8rPV4seYzy2r
uL7emVfxmjm9aNQiT8KCJPsxFOQF7iP5ujLd3tV8MVTl+X/uGM6GOrlOKWZLZVQdh0o+wwUj44ZP
h54NW+Hhw620kbeLrZybyDWSj3dmzF8frg6zNuKHYPjFSpzeqzvJCMcerpV/rSvcBOvyplmK4SJF
MOccrvhaTqoNPSKCCZI09UQmjSJ9taAIb+7Up4UV3tb5OINmvYxQ8HOnNib+Z0+NQY8izfCG7YF4
HgVPckkowGz5HV9eQu6U4ue3+tyuvbiwhV2b5yHaLKTAp76IDLbUyeLm6j/rn2lLdeNl/23hinOi
b8G+ugXcx97cjF7GgOdmzcnRLIIu06OWqwUVAp/oegk/AcckZs8S27vNTy1w1bmxXjmhp2M9gjNP
9k0BRU4DJ3iP0YpIF4Z+FzLH8dP3cs+jkGK11/yEX1VxUj+YixCuRCJntidH1JYyadcB9/KqP+lw
MSrX9se14aUbAsK3HRC64yU6O88zyzsNfHdcoZLZG71Hbxh94WrqkgsFCacAToy+2hoKVKXbLr7q
kXkb96/qIbnfgx2kM7sqP3eLuRW4cnLPZmG6y7VDDxKPWdDDJel+RBU/5C8QXlJqum1vuQRmo+CJ
1COvOnaaapJrIAbTSepMfNXhUNljADQH7Z/Bz6Lxa96mn4NMX8ZaSBK8cPLgUzYOzqJ8HLVPWvGl
DC2/HF7zvQ9LgrfvUtKXpVNSotZSfbWQSVZSjmgleBSk2fUS22Diyc++djJB8ArCY2jEbFGqkG64
Rp/dQxt78fVw233M7maDrGsLcjo7YtueHImxhnwn0cHbGXf5pnsYncjrnN6V/6QO4YVe+zdc99n4
xH49sSfvabE1dirA9rR0YTkC+0HrKVn40eg3B7WEGLN5luO1ShUwjG4lLX/WtNiduUAucgqTPTG5
QIAlD62tMOqD23nwl/u7Vctr7DdyCnPrKQKyk/FqkW5CdoClAUvF/XgL01lSOuHgErJnP4BvV+D3
Voul5uw2hNNopXbaDTyx+9VsOHTtGjtda/v8WzqSCX2Dgh5v/Exzo2Algur+pvYhoIqefm/BZ2xe
ML0igq6NC8YPlM8/wKJQlXMJzpktPH1yFrkCN1aACQhlng6ZIwI98hduy1vfQ0jX/xtPr9M9POXd
PNSgalVT7B4DuVWomuVi5ra4dlmQZaZJ4JggNif70yxDQERUaKgnwPN/QB+Jfv8uNv7O1PGppA8F
mQMBwPmOGHZhIy0q7Oy93m82kLAv47t+CwmFK17n9Qyr1KQd6ZcvPrU3OQ0qUnzwFuH+xTMZ8nP4
wxUV+PfNIn1uwvti7+ayM96EdyLPVqEgU9+F6rNJ83KxSlVw8Y78Jy0RwKPQi7tbzIcl1/bS6QdO
jgjtZ/bQK/HgafQwAyVZspV8GJhVt7jtl40bbec205VIiHcYr0CWgJohEjvna1BF/UiFiIen8EUL
h3qktTwkqiOe2DQ9rOOMRnRtNn18ucUQrqIHRUR/NMJOX4IQaQVmaIW9F9uWwC4b0m2ZzJE2XJ5+
UCmkVkD3kHtDrfx8bKpKk5yyi+AukO/Bx7j7aI4k9cqTUoYuDNUPi/cAIO/JFq61RZnmZqp7i7UK
afS2xJcboG6WqOS55Wza5UqcTvuzDfpCV0ym76LWfKj3ma0PB7awtSqeYRlxw6W26dzRbTeFD53d
/K4UYzgPCs5tToICdRh1qbWxWS+bWxRTNr0/LCHJXAdeeKuuFk8kDdZgIGa80JWcCEwbsg7NsCwz
ucZk+WQQ+81ggahONovPYmJjRhl8blbzgcGV7XhmahIe52liIY7AEPN954/Dmq54wFrf3r/3xemd
zuPpeMTpP7mMIeGCKc9mPCI5qd40a32l+cl2Lr9zZdefjWWyXGnTHgYllQ5eN9hemN2D559bmcuw
4nxlxHSejGRH2+OuRK2SlQlWYmWkB1bGURykIt3Se3/alMtw6dzaJGjTkECyOwNr2kr/nD4HW9WT
AQjeLZaN0y3TD5DSuOlLtlQhVnj5jX04N9rJGY9pVy2bhAkdyKw0Hw4pQTFU7DyL0Xyav9+vnvHT
fTK5poYkrLUGzguvZMSgM9ftCi16yj8a+TFa1LgHltHd/3KSJ1dP1qIQookTUC/rV2VFl9fn8kf6
XFtuv9HX1UpaOJ1rrob2s+EbN/OFtpkTOH2RG0WnJ3E/kgDMq9swS1AftZd9VPrvj1MWk/fOIZw+
wiM1COiGY5wiBoAh9wPaCw9y5IxrmnO2kGl6dMB1T9Ey9ObO/6ztiZcxYm3MwsPRdu/tP2iZY/pB
6YfLxXFpyWiPbzZkRqtyld3N1r1mtvH0LY5GuNa0Ftu48bSDR5lttXC/2wPnVrul+jTnI+YmeuKG
1GhI6flhsHHm8P53m5d4m26DRzpGCIwLr1wNt4W3e5h35tcu5VMPaE7cU7zfIyMBpy4J7uxDuh5v
vsPXWziQV1N1mn0zX+Y4ztyTOXFPZqyXu1wc18YzttmX/mXxif5at3MV//Dh8BDc7Fcwtc85xbnV
nDglVa1AvgmnWC1HX/8sLcuHyDO8kC0l3h8gOoHuOebW8POn2Ctuoo9z+oL/jZ9CC55aKnCtKbRD
Ng+FrakcWd3pPMWtXSiUNSfyY7cln9R9zb4O69lxX99W/zZ6JG8/uXrGAiQabdQHT3Wk7Q5Tb+09
rTrbgoQzXd6u7EijA0hu2Sz1Ld2LaFavmhXE/p/GN8VLtnPP2uur/9f3TIKUOhuCukCUwgtHY60l
sWuZ8EaNLTBdxZnxXZfPA7HT/rI18R9x2UBkC9kSF9FASSpyMzpeqWHwgF5m/Sb7OhdK/Dch2F8W
JyHLwtQGiVTp4VhU4OJdpyvNoXa7/Y38wPUd/ZeticMw07AwUPwQ13z+ofxCTtbrXM4wF97qb1Xc
zidz4iTyEPU5QRlPDIMm+UeqUK66itbDCw1nM4dVfPnlnfPXyCYeIjdy3mAVpvbIOEX193Hcue9v
jaunQlXgS7Z5SSPXcB6QlXWdSumBIjdilNQOEVbeq8ob5YsHmId1T42qZxXG65kNefXOPrE62Y9p
WncIAZiU1o3vZnffA/Mt+p/vj+y6l1Ft3VBsTEFYfD60YYjpls2YPIEzyr9UbuDtvgoHRyPd6vAA
a02+mvXp1+fzL6Pi5ydexqz7KNqhSk6lsDCc+H5Y1k7mUSQQVfXWS3+Ur8NtwwOvXVfrmQFf3S3g
iQXQ3cC3TjamDTNvIw0W7GIkXzK6GvzdMlxKj82y6Jw83ahu+9J8/Ft+7MTqZI/qRZ3Lw54H+YLm
G4iWHQjNlEUAD2w2s1fnxjdZUBRA2gM9qZyGkvvYoiuw+/L+FF7dlydjmazeroM0Hkwzrbj0TpXV
ftnr26BUZhbq+jiARwEikpAknvjGOkUQqIHajhMNoGV4aqrUe38cV+8WhHv/ZUF8wckuREcHAotm
cfBosNrAkfeEfl6H0mWrkUFNXt83dt3Xn1ib7LvS1OHXHEIKfmSCxHUebvO15KvLfDW3x68v0F8D
m2w2pFtUBH0ZWBu8xHQEZg2FPsLhmRHNrdBkp0HUbsVQpvfHQu2+fpK7Ff6X2Az0CINq1qi8z+do
5qxOdl9WgjkrY6wq+9TbJ3unRbXxfzmyyWtNg/RSywx8hMjaJV9Ge2X6403qxrcRAh6lo79pN3Me
4npY/dcGmVIFGZnRjO2CVet9XqWZF/bryKdrZUNOlOh+Fu45s0um6bs+bmizLZhIvd7C6o4r+qTV
L+/P5MwRsyZXWGAsMjZiQBhN1Qd9PajG7kqtvqviZvO+pZltIXDdp4dZLvYQdyXMnr44fBq67Os+
bsq/4VoNGlHAJOg65fzJhi+siBcmCkNenOs/6Ma+6w7t3xgGzd7gHjQb1Pg0KTfaZb4YJB6Qit1v
pCL4Fiv53PV7bVFObUwWhc72cJ9aCqFZb92lzY+9XbqmfFeWsv/+mlziBSk+nFqaLAoqqogUNLwm
hu3+VnOTz92ttoIXcD3cZw/2p/7G8kTSZf8sCGPQ7gWLoD2nvvr2G2kfYWsaJQroqwYfp6qQFz/f
IBpUWFpGgZqANPkhHQPSzIH66kOyVtaLzdwkX6LTxdiBpeKODCB205gRYq69GcS8IAUotftRr9IV
CQi3vFeX3P7zcKir4zuxN1lVOJWsCG1wAHVfJUrv2k80kZ4rbwSL2f/8jSzAtQN3Or7J2tY1zbFt
gb16ubsPXg/M6M6NvsGfcQ9JycINnuemVBVh9sUSngxRfNLphZ0a1QIo9cGzX+LYHdpbebgZgZmq
FHLARHHvNM5iCXuxJwPzSJbKt+KlerBDd7GlhS7nD9Sonzn6Kw3567nH3DV3ylrTO8L/Bdbw/OOG
sS+rbsGpGhaF7XUH7ZtlJvdKYzUzt9OV40s7gAzwVQL6Kk8xPXFrwyBV5IaXyHBSLJBELHt/H33I
oQh7//xeGRKWNJjrKMHI+nRIu0iq+yrA0g6sYrm/G0ehdh7PWFHUqR3qR1SPBHqboFy9qESkh147
xLSbulrb5gp071UAJVoe02J4m0SQjj3pgc9tnzXLxcJbQAEtobRsqnFcfElG9FNvD6FMk/5+1xmm
fxjTXXFwW7roqtSVDhDtuzTqtOk2lQi5UyeqM9RrKn1n0GEb6ilY9aRX+9g1iqLpX6pdYukfKs1M
gm2dJubhUwSdrA2MsyzMtZHKpfqxj5M6yWGn1vgyNQzTh9IWUkJN1ujR7Rjqwacx2OfhawJ0GcxR
DsPAi6x1h2QdaFpNxihQInspRaMQ1jqMC9LCRj1+sgKljhEFN2vTap2+i1A7dYZAN3uIghfjLv8z
QzgAcU2ahumVC3s44OH10tRNgkThfqnTDA+rq6F2CBp3IVqqBeSazbpRaeuFYSqoV/U+RunXONTV
khKhIX8iu0IHdiZLxTMoNWUbh3X8aY/quu5AXVZzcCygG06xqMfDDb8bEyvI5mLfPylxUX3Uu7TI
4BjsVVjq7X0f3aEhH+8cO0zqtSK1h2/p2KTUlujssx+CfLfTllrQ5+oyjg/5wbdRqN82CNWgEKMu
4i8U/GCkg+oR6i8qf/qtBkP5fRmo8Vf4+sebIi20VzQrok2ETh5cvWMp+eG4GLdDLFdLdaHkn0bd
RFXR2CG87jSa3b3Qnp8c1mUWj4UXB6FtbLoYYahHtLI1SGVGO9cfVRod269xzr+CSnplZmi6hLtx
le9HWDEOCUTbr7s87OTGzYxdvP8uZdCM/zjobfZjRC0o6eFdb7PDnamlSQUj2CKT9QcooJNWcvap
pO8e92xM2a1VfZ+tYURNEN5IiSiccchH86GLCqlbIwYqiuEdXKSZZ8Hr06LZVQ+WuWZnRHBTSYtd
m6Mgu4cLwuhlGkaLwS6tzyq+QH42M3v/kyZu7YPW69ab3sIXAh0F0h+IffUP3aHfmcByig7kURXq
9FsHcpavc1auNaFH75Lmz2TMK/VJ1qoCO3vdWnwEkwkRsL+gx5sKzSKHLdYpilBpX7QOBRULdrp8
ryXwGaYpejStmoSrGHR+XyAtMrA/9vJoZx5UZkl5NwCwHJ2uN8PGCcpSR0QqyqCv0U0LcoFcGqGD
3duVuZJpbUNNVrXHLw18qzqx3dCMfrPPA/hWFgiMIw5pQd2yh7k098OmbugpTwwdpTr0MfTUyeow
CJZx2upo90KTUL9ajdDlUysTMiQ69HJjjUM1k7ueFNLG6FWr/mzutAbG6n1cmLmfRxGUEci+GQMk
5m0WvqRU3UMUdOnuc+w6gaJF7g7dYR12th6Erin1wbfOqiyIAxZ2a0oPYRguzM0eHvXms75TSvq4
dlAN0G+0G/oiRezd3o+l29MOrO6gTlvYcu0MCOtRsTehqKa5zSYvWaog96LmcLgN285Q0C2vVKVS
dq3X5lkWgmeLq9qr+11ZajRmB6UUuv+HNlk75to04MONYcWqIotHewH/MJRBVTLeyYvF/uP718bF
U5ccqkAFUEQXPGAXLUCKmrFDJMTctSdRvwwe68+j+wbw0lt8eN+UCNpOIwIsmXRYwg+L/jcSG5Og
roOvJWO1Q68D4CJCrAMdBL+RPJ0GOwA4QNEoEtxyKv85lUVR5Faqem2kN5tcfPSlxVJDt4LoaWqO
ULrZ+s40nPtlURccuKT+L8A7MSLabTbItqus6C4CxBYB+gaHsFX8ZmVTcXh/Ii/ygFN7k2e1adN+
DAe47SYb5Fk+yJ59k/mLpekinE25QU3pFZtL3F7EyFOjk+VLhgLIaMIgk01HAxF3lo9s723v2qt8
297MQoRFDHy2XY7L+O9JNSa45CqpciBKDFK866t7tuYGDcplSYNC6c7hoS6iGmHMpsHPki1aiqev
RYWONMCo7JkDbDGRDNJRgbPgeWbdru0ToGQ6IgMKZ21qBfF0rdPqDivolWXqsxZ+GFMfYn16GCtX
LYwbyN/cDmWTsqQim5lAE2c7ca8dj9OPmGwe5JH6PoTe3RU4U9mrnmj/4H75Md63XrSuXuD4nXsM
XDoZppf4l+NBdpBG48neKXq4fYyotV2K+Fu6E1ANOXb0qD/LWZjxRWlZbFTTkmTR+GahmCjW+uTl
YR1q2Wr7ne2KsnZ8Ey8b8tR3JKzV+5rHhu4qN+EPSJp+Djsn+zyzxNNnD5uIhh7RTg15Enidya6V
88LUjGI0OSXxev8iIGvNMlp3H3+jbDNdSQiA8KQWoGoNFQ/LmAw0z/syVaAc88rvIOQ66Kw+RT46
IRCuOVTf6FLYQ0/qzHqCObvi0XMywXQT9RWcoeYxlyh3jkGbS+It3Ipydr2Re9HP6L4/r+JBduoM
GCqLaclQUejICx259E9M8uJQjXDPUOG8dpEiu0HCYtUYpUuD40Mgz2WbL6CAU3uTIe7yRDbBJ4H8
80W/EvXcbyYc+3Qdk+1xZAp/O0ebcw9X5vVskJNXqWa2khobqenZ6/hteBW9PAs3dpGf/Dp49DX7
c+dyor1hchiZVuROcHg0iLJ1z1fSQJdorHSGGW3iN9nvPuiSYwfuSEyy4rnllkBPd7C3lMv8Y/IW
rX8HbzZhMjp+hA0Nt2h8OdLjT4bdw1yV24T5JJ46T+A8+YJQowFF3tOzpTn2yn4aPOkYkUDj1Tfe
+3vrIpnLLJx9wMQjNvsMUruFhXTGJlzTsfUoqE1JN1m00g9raT+zly83l4z3F3QTpLauAD7JEqqV
REf28fzYwUcYa70O8Le+jYql0iw7UH1zS31xgCY2xW17coC6WCuLah+OXkVSJda2utLB740mJRLm
bWQs35/SC5wacRBE4Aqoad3gBTst3Okpz8We9gkSTlL3VmoRb/u3rnM6a01H51LEftbndLgp1S8L
njK76I3+DrBcc75q9kMmBxllGa0MRFOVtio32p8QeSPZ8qwtE49W9++i0z10IWTcO7svxifExWf2
1rVpJ1lCtCuEemCGO5/2VKc8gV6X6en2U0W343C3U3sYZH1DKTfvz/nxajn1kYjQmPATmIQvKvmf
adJ0v6+SIt71pGVX8bO+3nGGiw+Ax7x2PWPpIjQ7WqLFWtxzClfd+ai6JIQEuzxAtHAX3us+KQov
v1ncSV4OIcLcFF5Gu1iD/oULDlsW3d3n1nRE29NEqmh9uy03aQgyHhG5r5W329gra51sTW/vz23g
y2h3YnSyb3pZ2iUaGQfAzMZK9+W15ZU3PaBb1U2Wi80sQcF0o4jFOx3kZEpNKwX9L8PWLlpWh1dt
K3onCnd/gwDQUmCIFK//ebiZcwtiGNM9c2p24vpgEZHHhcrc5sltDY9Iirp4C//8brbd6NqeObU0
CQFhcubFTDHw6PTitUDz6/eVlz4WdOKOjzM7dIqTPU4n1CEcB0OFxmJy7koe+YECQzpvze6Wd/o6
ZLNo6/n2yasTeGJI3OknfrVtFtpeNYUhFRbldZQl0TdTIXPjACNIituoJuc5410vwumjdz3xKhOj
dOgbZmXiVTpf9SvwXvvBo1PMRU52beQzLuzyesSXc/Bkofgo0gSTrWn1YxfoZToej4KyzHz9GeUd
R8Jh/wbcRHz76Y4UYzu1NtmRuDeyfaKjWETvNFALcDOqmHSjClddvOQfaRac2S3TvSls8ixDXBYi
KFIUkzAot8u26KXEFPgnQLCHO8FOJABX8lsDrOV9a2KjTwdIf4lhcflzyU/fQlmZBjEKHaZXDA+w
yC93/b2lha4mL1xrT5MU8VYT2zNGL2KO44EAnijI8GAomvIv7fU61FvypXQXalvkj+CV4aW5FdUX
yRMHY9ZtTydVWESyQxVxjiiSTtx2CJnYHo02epeoqVmv9apZF7c2nX000syGN1f9tRiZTaeWSGZN
lrBCXcmuM9yLstK2yrJdgSReHh4NR/ELf/hWzaVgrjkYWDfpQDdtcp3TVRwUs9cXWiYu2+pepJjk
FV2Ld/OvvIsYnXnkf8wk1OKQRZiT41fs+E09NCJGFjx1MKH/OQD82h5W8nr3Mbzb3aqkPBUnv5df
s7VxI90Es2Ra2sWrdvINk0MZ9YZSVDLfEEuUOkjNPCRR4KWV+qFKVB+pmTV8675lNw9aTH2iSMvb
OG2AyRsmmsLyQV+nZYrcz956Lssy8hC2Wtd1fDu2xZe2179pwf5Dmmt33A8rPbBumoZyWRi1j5Gq
+nJ9+JDF+tc2irVlr6g/xiHWHK1ttnasPuZZ/YgaznoRV+tsyDdVqj52tT4Ts1/0LrMK5CwJrxBE
A1QwXe8sT3ZmolHuyZqxROtB+1KW++9tmKxjk5HHqKPE44dKBWNrHb6rRrMud+FNUoxLKeEary2e
kEa3Ug+4laTw9Q5poCFYagv1pu2qTZUjPFEqM50M10JCkWkFm0DLF8pjk72jNPohHbqU5C6VfOL+
bUjgrS5Tfy5/dvGI+zU/f1ma7JAkzBqIcJKI692ipcf8BsKd1IsAJ6abDOCPN/Bwps89cZKfs90E
V3zN2TgnwcVQBjEVHMbZ+5AUg9cSL+fDo7kqPOlGnwsuplfUZKzTzGSpJkaS2Fhrybp44frI27JC
psyxHqTjQ33OmQpfeXpnCIuwBqIwIAOCvMC0pvq4a9Q+wLsVhSshR9KFBj3w1cxFeCWYQZhOIbCX
SYNe4EvHUqnKeocZVYJ0Tf7WLTo3Gwq0wuZEnS4dCrG8YPCQEc+8dJ+tbaWHrOGt8mu75H538x3R
+cdmNVfqv3Iz2BqPbeSoVCh+Lm4+2svtTKagg/8UhFACfXBIHM3JHVF9aG+U5/fv94t4SaDSSatA
QIXADSXyyaEbqlHp+t0IuapH1fmDYJ9Rn/XVYdPdzcdLV64H0XRA4yW0lQCeJXE0TgLQJjabg6oj
Etz7xf0eYj7Va1fFXfSdFkxPpKv0N+gcvJ1fflTW89eTfLlnRFSh6Ipg29Iv8ADhXmtDechD2Jo6
WltQ7L2LfBE90aR7HzkZzUN/4y2BTUGkyd1L1kqdRPdVE+7pn69C3Fp/W20jwCw9tRa67tYQNs24
/qvreWptEm3XWl9CJo813RkA69SODBTquyCkgm147hF/6cmgtuG0Q9hG8hpU2flyAmVb7HRuBjLl
wmObn4JHaOq95FkkrGc9mdiK536F5B/9pCInTywzjdFStYdyHliEqz/IvuIGr4LbsFppGw0JMgfK
bx/6uMYJZzOPV+JRlo5amaHD/goMZ7KEGu30TdJDLXNw0YnwrG26zF6sjUjQtz9Sb7YT9Noq6uTb
cG2UeC7DqFDLUCfNYoKjr9ZWeOzgEZ1tmib3z/OdMNMYHxfAuBTdQsGNnPV0FbtUWkiIiYlVbDbq
DUHNSl7Om7mSGsEO3oZ8D6JaFyXVIZJNtaEC6ia3HP6H7jHxRf/c4O9JxBd+mTrhfGB/5cRDsCcD
86aR3LwI7IeaQuAOnRh32LJptiMMSe2dyP83jr5q3oaNeBfOnsIrNwZWhcgOFWQqaJMNIxeNjd0o
+FVYocErdRd30Xp/l61m/YsIVqbH4tTW5MSjB1elubBV/WnpdOzFN5vOoptL8LEYn+XILZ3bbJ0/
0Xn7aebyuHxX2GfDnJz/NK4z0geY1h24FvzsBfYw9k76MMexevVA8NgVlz1pErJ4556mJHMCP6Rt
u93nHsf965oSJfnu7jdc9tXl+8vatC7W22Em7YHRsmn2GwpGEMDZd4sVOd/ZNrRrN75+MrJj+uTk
Ssxqq+fpja2Dm29GbwemxCnX/Z+CHBYpjRtzjrJV7L2L/aISYHAG2Z5T5gNtn5NnhjycG98CRRG5
qKNuRHMMuXZt/RuzOfUvImFxkkOwxS46HaFZJ4ksuHt6X/ZjGPRg7OzvTGUpHZbBY3YjeMpggnxR
8qdg91QvqB3NhaQXeOFf3wDNvwCQEJVOwpwF/rtNFQgMjy2PwBBsv1qpN+GTvuzW6VeUIr8oL4L3
br/KV8gl3e18Kfarb/Mx0DQen37J5O3RF90uJPU90CUkFY+hLiV3iX2I5vSBL944UzuTE9NnKC2p
KSNWA+21MIDNmTdKFfu2Ed3mquGGtrW2tMyHVffJ7HYrhaaeNgUXFN4rPaC8bngJhBZ3rvtFN25n
PMfULU++bvoqKSR7oVQyeaXm+963VqjrIaRUu6KCBuTrHtR26CprYGyzrnm6/aeWxdk/2Y1BGwQV
qWvTk56UbXerrheu8SN65YUCpYM9SyGsTGOkqb1JyGu1AXArHXvxoCNKh9gWjKgtSnh6PXpBC/Fh
UDtBfKvQNd+Vvh18bw+I3Kdu1qZLuYnccPGQgDRuVN3JNYhTB9gSup8z63F1V4rOAF44lGOmhLcF
O6HWQ0rWKYXcV16JT4NB1i2ikLmJ1lTJzbf5etdFXHWcmxOrk6srGZRgYSd4BsHmlx9Ww1cB0+nJ
ZRadWz9GGS1Mc0WE6et0anNyZ8m1eojzmpHayo9yBLObr4xhxsdeWXRVEMgReBAdowowuf+Bg1ZN
PA4DL8bgScle9M928CYvthSMfeOLCOXK17r8Ut+qSIjKq8BciwR1OItEuICXABfnEYlYpklrAkW9
yW4Pd5Wl7DIaSwZNrkw/PJSN+dhHbRU9omeBaJ52GMrFR9XYl+VtnhZl41dVKn8tOltu7louY/um
1WlZX5IIBm3aGkRUTm3p+941m2ZvrfIhRYx5rJQ+cmY25eVRVSEBshBdIDgVM3l+VLNKRfesp9be
+A0s9bkXflXvRYld4mbEk314397lzjgzN72nqjy3lFTQ69Za4mqH1s0S3hLhjJXL2/DcymRFoqHb
5UZBO9GRTGbN7bMxfHRQlu8P5srZIuY1uOPpvaWwNM0xW6EWdLvin3V7zd1Bmksnw219uwebQBPd
crbNbBoNir1mIm9BUwr4DHbd+XIN7aKOaP+hfWBT3afb5sagK+WwgY90PTM28S+dhjBTSxOfGgRt
1OiiTr6jnLohH7M+fGn9fpn+UGa7L64eodNhTc5yUAV2xptUFOWTx1+FTiAXT7WfkDkQVlEph/lT
Bbv+5X85zol/RFIn6boW5r16GT0eVv06ddNjaXCel2L6uD5OKfUWtJoUmsOmFwBqhfu0MjGlDz0j
qcbYscx0uyuNJ5OuAqOOZ5hrjxX+i0U8sTgZnFkmeaQcsJhmTps5du4oW/lWEFemd/368BViF9e8
C25h5gMGlwA0KVdv7Uby7afFKllS7J7x2lcqlWzgky+aXA0l+H8bIR6x0ulzuxKZGo0tvL8n8za3
hS/DAmzRmoKUsWgam6YUmkXUEaUSBh5Zn18rgRQIjimwDL6zWXtiMi8mm6wJFN7U1CjmnZ9NPUzA
hQuCOopcXlZ8pgdoxuFc82v/n7QvW44cx5L9lbZ6Zw93gtem+oFbRGgJhZRKSZkvNG0JbiBIcOfX
X4eqelrBCBOrZl7KLCtTArEdnMWPO8EnqypwFqeyIlo9DDPtwNGnXsTgi2m3MjozL1cjwXMzIRqq
A4hgUD5bZitaWpR9r6uIApG57+ZN9z27iXcWeNvKkKrBDArC97XwYW1M6c1+8hlB2TJyIjDmSEzI
E1ZezM1o5a6feexAlwYVYzhfwBHriwgls2rOGG/k4dMiaa+7a5k2MEA1Rl/pao/uSTYGFx4VSIh1
gcQZ2/VRRfs0p3rOW2rH6LKTubu6CNV3dCZIqrYp0oNq9MZ3a/wrUjDn5qlDtBTSicBeqh8tW5/H
pQOtmxQ9/k0IYt1mL8EqIiwvk31xx9/+AsL+zE3TPg+42Lx0YqMFh0W6QE958gtyVp7uuF4eFx66
OjxhHMQU5uLGMC0vqd01o3Ia6WCin+a72FdtNipkxbDO6obcUuQpd7AsUQYNr0N+5WyUTXVR+TRa
HffMG3k07iLOBHlqzjob44pAi8iDZICRN9ICR/+aS32SncFZgoy06wIfgNqdvczO1FY/22mWwJQ/
qGC3kdIEOXjWzKi6XQcHntQJP0ZzoGENFwPH6MQCFIDLlPowoPEEqnxjhbhxzNvGt3QeKm4aFMSJ
JmE+JZ39IGzWBys39cyOWgAyI+WEQjNYUBcOAS15ziAQMgICSjbdnfuSIaMfNLfxDr1o6DWDZwAX
i1XBmt8jt2xhxI8Glmbq09XRnLqtKtIPQYfC2py24VD2P41aK8N8TvXA1OKdY4vb/+N0F6/iwM10
qDTQS/Rgj0wpWIehKw35rT9ZcrPNuJEHOH38elz5a7+a7OLaOja6TtMCZwo8p8HA+33ZkxuzHfyv
hznJv32cpk+7ubifZok9RtFZ4ltt5CEgI57ZgfKhqMGjjhnBehnqzNRs1YJskuzAgROwcJQVd2oy
9L7hADvZRZoWfh4PvmJ3awf1zLMFqg4kvjWUZ2zUu47PC3AJRjNLEqh/14JqCAOEqc93/T4Ppu3f
R+hhMdFHAPYbtI3IrpHFzKysRdKJ5XZQ6f2DO2NJc+2xnNLQNGi0snFnwg2IoRhAgkMQCmDSxexy
oU8tMWpsVlJv7A7i4TH0UBVovLv33Tx6BWxDDyz4sKpvc+YJOxp5YVqzGAKcimmC8lAZbvMhVneD
dJpZzmqvUJNX16IbZVIuuyHez011K+p5yxWItxLSHr5ehXNb/HkRFn4d7QGkdQ1wD7Ccb5OquWzM
1VzdmQcUFWnZEoPSFyoNizFyk4jUqpmNDJb7arjNtsvmS2VqLkSr3ekuhGFj9Y4k2o2elxtSjN9S
hw3e1/M855vjaQHazZJ9KkgKHJ9lzoRQyISP6COQjIG51PFtr9rLYHbNzJ4zCUdjLUxPDaJe1UGd
Gq6R+9rdSVkz816Cz7oDEMqrsOvV8RYnuUO3ppWLj7nRrTp7Gtj0nVCBMHbQ3yUXUJjVV6zeOQv0
eTUXJ7hqWpA8xrinxTB4RVqGaAr2FZB3fr1rZ2ICG0BhwKChEic78RebVvctb9oUm4aEf1nSrVVA
MHWqr4e6C5MyNcDkrekemlSfvh747JJ+Hlme6U9P5ez2VOguLHn6a4zG4A8GvCZDZ2V5Jyks187M
uXv4ebyFT1C2senqDRaUJvc8/dmjArcyI/nFi/fwaC3lF3yakY58vtIrmJF9PUcOqhfmLt1JhDeD
3sJawHPufHyezuK2FTw12gn1/qAc9ujzD9UM+jj9mgWX2//VlBb3zKxB40c6TGngr2i1r7sfI2QO
BmczW99cUwTUBK1r9q3KX79eyzN+FLqIATuGajFoLpYVsHxEU57aY3Z2fcihO+e5qf4z7iDaSMpv
qnsLiZO3r0c8s56gaUerA8JvELcsTag2DNpQlqkVNIrYaawORnUcfKHEysrFPpet+jzSUrsKKZwq
TcdWBCJ5llg6zTV9g5X+VIAh3ikgmFJ5kGcOEodd5OYrV78JUnnCenSU665/V+oZ/Ap68PX0z13H
o69aGIK8bJNyasC2/kF7lWwE4vUIIudoUbPKTTdHxXph9cyVhHSVjiZx6KVBEGHxbKVVbCqlolso
O1pPegiwwV1KtyYKnVooNlbmoXXAWlOoPTtThEKyxIhux5N3SndTs0icoUd4KwvV1pb75AeKOcha
A9qrrvc3nrELDso2gFRYILNHqfjYLgxZZ/LYwtL2gNfbPt+UcEXiiO/qqPLdwE3WyCPPrKskHoLj
igIHoE2LAQtHYUppgJxf4eAmAVOBtvrYy1+xMAzSpwM0DdgJRJWL45JxJS3IoIsgfRhC2c8ihaUQ
7qCzRPjr/ZpnZ/RpuMVjAeYfx21NagV68zpS3ZuM/82xOJrRYtHULgN3ooEhZNaq8Y1HFxojyC1C
/T1UAO/xxxXH8IzFORpQzvnTc9FMAmfFxYCsQ+3G/TUJ8JP08f/iVToaZvlQtJYklMdO6RtxZUGa
SqA1kAPClwfubrXP6cxZPxpt8WAAxghukxJHT98w9NijorElHpbQUwEdWqO7PJPVQJIRTWqoQSGm
OcGcOEktLD1RTZmpAlCRbyzA54M+BIfKRWuuq+OdPodH4y1RJ+DyyFgLfkDQLwX6hRnKzkNbILGp
I1ZbXcvTQ/+B0JXao6B8OmGV0mPYTY01Jk6k2BngR+BQ8vJBy/8mRYmTjb2p+t3KM3AasmFMC9rT
sI1nMjfIV6ltLjBm3GQ7U2c7AfEmbWfN1nd4HJ7dAaOcGrqnjGsO75n4QSpRAHuGWiis1zLfbok8
S3VeysW9gqp3VEimaXHVhvIxWC2FnVvcz6Mtbh/GmiuU3+TiknxrawDWaeCpb0MVHbvQ2obTtk5o
LsOEY6uJ/BvMMk6sKlHEi7tYlXU1TLlqBASZ3N5yPKgXAxn5c1BfMrrmYJ/aF+yhC8iwbDDAJVmY
aFIBVG4mIw7OTgo5TiMQZ7nvyWJNsQWX0F8QST+9/Q7OKRp0ZcUEbHuL258ZpAettW6g2aoPih+M
fZRMQBIbFirAImslmjPduMfjLcKy2q3rGZIDBjqtExZlhxT1KCscod5NwSmMmDBALUrfZGWQA3le
bP9QwlpLrp7BEhx/xiJWS3NS15mGz5DQJXqZu4FBLszaS/UnqB6lF+LS2PRQNudBedHnG2O6d0Fo
Nl3/BUGN02ONMM7UPxqEgW1Y+hpg7hpttzSMgBXoTC4D51Wyl4Iow0utUE5/XedIburxoT4ecnGT
1DyjtJabAGYpn8zM6+d4W1nqxhFrKrcn6HT0K2B6wMGisiRhB8szzYjToVInD5g0+BD6Nh6NYN5+
SGjMfn4oQyUwBs8Iq40AYBVKPqSLVmzkaXBy/BELZ0TPGp1y4HUBUZcdAFLsoQ6GHrnlHkvMIstX
t/advALoj18Z+9SCHI+98FK0ElRzU20acNOHcEZPL52GUGGetWdSZjHIwuHReXPQTaWs4+TPH67/
rP5ip925w2jOx8TJxnyQNyz1U7DxSUEmv4AUwFqUewYjdzzfhcVEARpgPFCXg1GiAvayirIbPLl+
diPZwp0NqAmh5iH2UJwPV1U9zh/s/0x3Yc2UCnSyFN0CH9ea71E32M6QUU0iupHtRwoEs5F6XlUb
PmdEQSAB2K6KQ35SPMnmmFZMYNg+qnay19j1jRlIYTDQQz96nT7i7HH+NN5imm7CnayQx1neKci3
hzm/0rp3XCno2sN06x6Lhkf+qF8TQOKSNUrLM+8+oj/p36CdG0HLMgfejx1+aUZNLDOOMmTSIBO3
YTsDXBl/ux0C9uNorIWl1qpBnRlR5PXp0EYqey8kaSjbDbt1VtAzkSYB3AYsM5bsFLKWxrgAux7C
CtsMhhjcvtu+U6za45qd0e2Qi+GxNuwsLJly2eqJs++Afu/QteXbRWrbEAd0yBb5inIl7NA+yKSP
DLYOwhsInRloylJBabYwomnrpJnkuQwUlfAtaDfsqO2JvdVAMfeG/oPhrqTG+GrPmltHHRU8A0mh
6EAiCD7A1CucIblMpyTdgNXT2jumrPPFqXOpJpV7YRktbBGsxPfC5NM1MvEWDlBWODvFos29VrQK
GoWZ7kAPlLBDyWLzhyMa+lgMtX1XxdWYelZd9qEy2gkGbkdy16PDOayHObvh08wenMQFa4JRkdvJ
nZxvLZ84EkRTLt4HUEtCu96o8n0Rs3pnjDVaRW1Ne206w7gYCAXPToJiL1jlwbS31RgET/zJ5sMh
jRP3jhUk5iAXddim6acGFIU6mQ6ZPfX3Stpqkd0m85UhiHUNib1806W8oeAg0cE2SJBe/w6iPvc+
pjXQufZswa2EBx/2bptdTWJ2vnOjZz8gr12E6FjvwVmqGsWGawO5tNOG73k3qRjdVMeDgkpi2HYG
+UEqtXinWdbdxbniRnFhDhsLI4QZyDzDxhDKzuwtaw85dPqt16Z5P/cmWsArkt0NSe7epXnW+Wjs
YN8J+CfuR5opwPGS+T5F9mBn4TC+kqGHcTNIggM4Nfu+Ywn0bWq1K72kjdHSMor6JlbV7DLThiIB
pQ/NnrqROvdKFSNnUhj5PgfEbUcax74yXH08tNWYFIFRo/Iycbu402bi+Jw206ESPHkzUgcEGIPe
bAc4cUGX6fW1y5Nm64Bida/mmggzZwKBxNCaJfOyNjevbCNVDgD/Kd9qQbTSzxs9vTaLqr6A+wvM
uk6SHWvUZFNPab5raBNvdY1n1zQT7Td3agFfslIQJHrUzJvdxAotkJ1we2LTOGxMpgVaOvdPAzNa
yFPSeJeg43wXFzW7qGp3vB0drPeYHDDRELqWXfIN2yzEhrKRfaMJ+pEzTqveV3RbnUK77Z06B1lq
XXYhSD9tHlGlKl8HNSlRDa9rFfJQ5WAmFyofaXJDMjrM0RQjoeNlLl/DOJw83bjzoEOyHAtd5jjA
C09ZTy30GzPk+esCXYQOkHHiRVx2EdqygDjC671eQz1FASzGXBhbqrhsamqMKd3i+ELb2jvZt6T/
ffp8pNaOZrdIJI7lOLVQZ/ljpOKN/yS70Sde/ib86noN33TigoEQQIWHDV1KoLFPZD3BxGRWejIC
Lp5qUZtrodNRjxQEYNTUd6pis+LyncRxcjxQsqHvWjIELKEbFG3xeVr2jlQunQWoEjXPeqGgI3jN
CvSbZZAdptDx+dv1EjmsFMQ0DRfB48fj9ik9hYvVaVaMaTaT7mvZE4uZ9/XMTvyrxQgLdxJsm0qX
mxghy78TUGPYYD6NTSAlVtWdTvI2HyMhMSXpI0A4vXjxOuCUwcw6OYgTwdqEfm7uV4jJ7Ijf/P1l
A2EfwFrI9OL1OwFtZbNDkdvvSaDO9EmrALLLptuv1+007SXRSkh36YBnod9yGQVBlbic7ZrgRGya
Z2s7brtoisDTGcrU61p0e3rc4ZzJjlzQYUCJZUkDVU76ZNZoFQbJQpJ+77TkRdiNse/tcbyaZ3sI
eztexZWf+MCYIRxvdAAjbY67tghzUIOZVX2oSGAVvswuS2/fvOmCZge2zs0qW9Lp+QBJp26heu6g
/HNyPsAnWfNYxaY1w0/mlS4gvGwKlaLyOgHm6LdWN64Y6cO1ePbUKmNcoDAAxkDaC32IxylgRS8S
zcwIDott+HZ2B/2JlTt2CiLEStpQeCI4KWAIXfqgItc12ncWCeKfZe9hRur3cQsA+APfyXR9c9Cu
1ce17Nq5M4MsEMCLkioCHD/H83LqlDKbjyToNHtTm/UGXBseaWsf1i0ivAq/vhCnFhJzxN02bNkj
e9K22rBRY+hlJ0FtcSSbCgNkmawHs4EY4+jroU59ermeLtA6uH3oVTsBZfbFmEk2R3CVGQCBGtt4
l/vWpthLCcS/gHg+NZJyPOSXJKfyaYpbGEXR2Mog7zq6kpBUQf+o4uUXNk4jwMggckTiJaLf1rqw
5BYdBwlH4y5T3RrU3ZkopHFGKvZvsCufu+mf5rcMRqaBTM1kY37JjmzcaNxaoCeT1EySK3LNlp21
nA6wKWiqxK0AFur4YGq9Ws59Yv9BNWr6wwbdTDsn5DuyLd9XzYr8bcs1dBD2IQ4CncFJRts1J4hx
Wwqe0LBHpRFd4mByRh9nJEmE0Oy7QiJ0zprggiM3hgo2kviLyXGVC0vpHfRNqfvSeO6b1Ubmk+oA
zrwkzUMODn4BQOrHy0dLA+1HCJIksdWh28Q7qWrCDuul4XM3+tNASylKG8U+I+9z2P+yvdQH415X
+eTlvL//+jqfHUe6BUiYfgBkjyeEXHys9xYlAa1+jSX6iIHtGfu1Y3d2FCwZrDjYwNCJcjxK5pSa
0ISL1lYj8dphX1SAwLEVcp5zNheb8u9BlhdWpROKomXsBE5pPyosC0Xjvk6THjUNGmCS7dcLd+6s
fR5t4VGZuW002YDReI38X28iltGCr4c4MyFwuhh4l0HoghLfIi+lp41ql4kgQc7VEgTyeFQ2TtXN
XtNM8e1Am2Hj2j31vx71zMSARIA/A2oM3NsldJlBxEHNC1iIXOvwXKJwad18PcI5IwQeU7z5aGQB
WG8pV9VUWqv2Dp6Q8nV8hT8K8tDcrwpojQIQsOrHn13GT6PJCX/y41lSkSpF/I8cDehbtHyf2U04
p+o+6XnQZGvH8ITZCv6afI3hmqK1zT6hy56hKEFbE03kljdH5qY42GEXAld2OUcfLO9Q0iU/0k0T
ORv2VoT1ob1dT72duXH4CtBz6LhuyKQubhwoRh17EMIN9KSLkiQLXSWPNOvx6508yZxiquhxQU1U
WsUTg9sNyP0BZQkpeFJ7E8SYTag20GYLYVBPJY+qzlcO59lpSd5zwDwBcFx2DHZI1UJfQyFBkk1X
uRJ/j3XEunRccXLO3QHwqmvwOIDMOYHPz5NpVTyu3aAwplu9c9/GGQxpX6/duTHQigSnW4oMnQBI
jK437HjUSFDEuldDfpPYK+1r5w7+5xGk5/Hp4Ccim7QW9C0Bo/rsMWW8K4UdacLeaDUySxPy+ytz
+oClLR58HZSBklcP8dnJ2U+aseJIRODZ+jZH6aW2nUA5iQby6uUVheWgv85f/xJz+7mpgsVLthAj
MARR/fFUG2aTqZtntOmg4CU5d8p7/bsRgRYV/C0YWkdnONrYL1ZbWJfeKUqNOniIoXoiOfJPHH2I
yXOkCEDd3kfIckVakMOY9VupHDGDsQnc+CBn1FYy2MtbsBh06RwMojeNTMGgHeCiSJoCKZcFk7py
uZcO8B+jSIATIM0o2y/WlBjjnFWcSgc43nSbfitCFNi2a6HSSZYM48juX1Q/UP5Aa//CPmtx46j1
oILt4EJCEGI4iBbap/XLPzMT//U6/j/6zg9/nMPmX/+NP79yKHakNGkXf/zXdfoq0D71q/1v+WP/
88+Of+hfN9V7+a0V7+/t9XO1/JdHP4jf/+f4wXP7fPSHsGzTdrrt3sV09950RfsxCL5U/su/+pf/
eP/4LfdT9f77b6+8K1v520D1Wf7251/t3n7/Ddb3k/GRv//Pv9w/M/zc4bl8Zs8nP/D+3LS//6Y4
zj+h7gLCKgAlcIcQKv/2j+H946+I8U9VUnKi6082MyKM/u0fJRdt8vtv7j+RjZMlOleX1KsfCNWG
d/Kv8PtcsEtDwhGRKDotiPnbv6d+tEn/2bR/lB078LRsm99/M48fGQut9fJay/+gyR69GwszVoKm
rTHdEcJZqAt5EwVhZmupqaeb1UXtOsN2oPYvU2nUDbIxddBYUwLuSMWnRmP4dUdukBQAgcZgv/eQ
ZrpEaiosMgvtbG48oH5gXihW9cM2JsPXnL4I8arAZYS4xiYDDSIScn3u2ZQ/1jPIBpIKBKhdAzXH
Nq1DxfAgNavvoHY3oiCRKkbplQzqI73JlWAm+q4okM1O+gHAVrMcvDhJdKCHnMTTTFPxysm+V3g5
BJ82988V/LxiIBKGufuPGf5YMvQhIJUjr5VctGNzqBWKhdm5RkgRr3jMre6giZJ5ZWv96KBpRoQV
uUa7V9IsJCZDbz/c8aTmPp2lRpoC/IjbDvN2RODhJcVAvZiaKH2Wu6xsNX9Es+lGm6vBr5GtFNUF
6zTmgcC88RJCDjXPAk6Nd6pq95ywcTsZ2oPG9XedlCg4WJvcPnCl55cdU4OMVLdclI3HmMF9hQyA
/k408+Mxyza13b7WtvNNy6yAOCgOFBGnWuENdvfTtJQO9RSQQegkDWqiPDX1uJ8ZuDIA+9lmDC55
1RM1KIT97mrzS5Mq2SYlbqCSqyavf+pVr2z5CKEdYg9+mxoq2qr0xzgfsyCllHmGmz226EAIBzRi
Ql9GdZh8NI2LVHmxHkq/UyvAS9oGNRDXvM4bEnWqcq/WtldSBSXPvr5Tewbl1yKxwrq+t0TWRs1I
Eohdte+2irJasufOjjZFmDALXa40eUbhBzpL2revT8RHHu34QEguJYi3w7GHssnyQFhCZbwrIK1G
eSoCJbX7YKDJLUko8gxlbQJ7nT/ayfxNcapL170dy4H4kwIVK03JM78aDHSh2qCcaEkVQLar8jnR
vXjswE/apojk1dyz4PaGfXYwEThcxfgfK3OQ9/x4DugEVuFTSAUEMJEvqillUTLc/UYLiQLQGPrT
KtDhmltB6meXG3cxGbcpA5q0LeYpyAZ6C6hZNBb1r3Q0weY43VpStCyfMgUSdkkwGdZFP5ZNyMv3
eOgfh7JZ8SIXcY68hjBcwNQTA3USZMWX+YikavN+JG04TXkU2+pPJZt/NU7FUYfDtVTLF1sZO68E
25Sh8rDmU+e5CSQVvl65Y3fh4zNkpQbiNjDg8NIXD3lfJXHX1k4bkkG1fXDQPbFa3DUEMpJfD7Rw
//4cCX3hSOogGICe5bHdKaueltZst2HGUVdTSkL9Ek39fi1+JlZ6PRTlFMzWzDdEr/cpN/E1Wpv6
jZ7sJmOA2YhBgkyyKnRRNPAVgYTEyheeWkZ0VODFgA4nlgM+/vEXxjhAtKq6NpwhLDg1PxJujD6r
6irMUwEuhVz1SUMdwPUELuz8K2nLO1D6P5TG9K6kK/mqhevzx3qBYBv1dlCpQs1isTONQu087kUb
2ug/7Opqp8b8eaztp7lleOrseIsHqQUdYZVxvO//tXhmPz8Sp6+qhORDVERiFVGnWdymVBkGtezQ
oJsbs+ulLdp1cYTRrCNjBVTs63COrR2zjZUszQLtIucMPAgcA5SjwWKO9/x4B7rRbJrSccF4j+I3
H+pN39UPaFi+cTRIkiX8JgmpPVz0TXFj2M3917NesKv+OToIYJBOAS0obOLx6AiKh7xuLBFqGb/p
hu6+GshV3dBwcskBzBRvSTrfxW75oCn69aBfMTs+ZEn1AHjjtVOJaOb1yid95AyP7RpULRECQicZ
eVliLXYC3ZAS7YdPgkbGHWknpHeM0DAbTx3FT0dtfxq02yYtu9LT8cZWumtlyq47/dad5608xUPs
Az7g9311b6TXfNJ3btHiB7qXqQGSxSxuCmV8mbmIWqx4OVt+S+oVU3dqYo7nsLhWbQPARAzF1RDZ
4AuoDx1cs33BTm9Xtk9eiJO1QtAMJVfYUzwGx9tnK4yMmT6LEAqXD4RPd6SAKKDfmigzauWDVbsX
8DbezJ7BCUNEASr3vPPMNve51r8Us3uRU3XtRJ/9KLxHoEEFehuCCscflWZtm/FuFKHpDpo3dhso
gFxL3c8c16vVx7ss77ZFUj5NuXMwezD6Jt39BLXPthIb8NdNY3lQ+urp67WSPt7JUrnwmREW64Bb
L3xAlWcFGyADHM6ZetfO/KkztOum5zdibMKvhzp3p+FkosKEC4Zs5fKhy8zCVWurEyCGrGpPE819
ZZUEwG4l92YnVr0hdbZF3Y8eZFcNz7QTACcJvM6V7zhOz3/cbuBiAUwAQZwNfqfF8XAFih4jcEGh
4cYHUHfQZEvHe9e+Rl/unZ2Il9Z0LvrEePt63AUM+9/j2khZAuamAzRzfAKgMDrr8SRESCfrzanK
n0ypQT6WqNesq58Uzm6msboZ4jrIgtmZAtPMfsIqa16hQ5IZlWzNU5MEmfcx+9WkFuBJ4kEfrX5t
fY5D+j+/Ey3vYKQANQUxFtcUzd6KWre1CKECfIAi8wvVqqeK7/KZxh5rhOYnqv6GmuWBqlR48aB+
F6pCA1uh4dw2r9OoB6UBALfrHLS8e0l7oax9o9yj5blFhu+j8g3cxbJem7uU13pSgrsh5t9LEUBD
4G7S9Gvksu4rrXoAmy3ICRX+U7ApAOouAFvkiplZaHL/sU6ogsPuwmUGRnCxn7AerKMNxY1W+asY
4sobqinH4Z2xWc3t0Gt1gL5+0BSUzWVrlVE8sxuq04vCZalvzv1tWVDLq9QeyJ9Mi2rN9gqzKfxR
0X6R0uR+n93CEbL9CeG3B0WtG4UL1VPyzaxWG93vQD3lqW5rBIIil5ThJ/WZh70Vr8lXnhov8IQg
mQrfEPPUjMWVUUnpJLOlamE1mN/RiDPuOJ0AwCIbh0yDN/fK36SzkKuLl/ejwQaqLVB/WKxuM+h2
12aFFrYAxvlJpYepNT9TY4rQtDfAF5mop8/DLdOtMdBZg4q5Dl3xqlYAwKw3X99d6/Tpgt3CB8kW
Kh2proWdzDKoHY65CVqNpL9yOPis83SfNwj4UtBC0P1UNojUdFTFBhBwzr1XjuM+3zPT8HS9geuk
pk8TdW/ZSG6s/j2pctPj2VB6Y2E92kAcesLprtDzEo3QhW4b8VLUFpC+peEjy6D7g+HnLHll/bwj
aQtGmPHQu+SyzKtAc5rQHPu7lsI2qHMMkXbX/Z7Qm6rBEgFAm3vjQHrfrvOHZNBBytsClZ2D6pDm
XucAgJ+LHZCuD0VND18v2wIGYH2QaCEpg2PzEVcuH705Q12AJ/UcJkUH2c+y8rVRfaCdDTCASSOm
kMKrK5QF7Jy+MRswVFUpbqsut71+cP/uAyQpvRBvoEUMTa1SDPDYACeszXq1EnNI67nxkel6rip0
GKW87bw0zS4GrdX9ubKoB+wSD+ahG72etO9fL4r01D6bLvkVqKujWAfBHBkGHX9FYaYaS1U2h2ga
h953BeUqk23oWG9cgz9wtNqCZiP4esxFN/XHRqBlG9T9kiwZgbG84J+y/GM1JABf51OIutN3R/Q4
JKL1jBFZDkYe4nbY2Fq6nWznVWHTHfYMl+hVa8m9MbqFrxXW5LuVcu9Q4zbXSLoScOkyxl2siQy1
0MOOr0Rz+WJNQIHYZi0hY8jYdENy6JG79A4EHI6AOnaOlMKgkgypBgEhcw4kh0t8NrVRrKDnT419
tetvMlBPeEX9Ys/sWVHbx5ZnvYfiF5RPTHBFVmtKyctXEtuICBZmH8VJ0Jwt0WUj8hhNScG41eSK
Ad4mKFyM1NyReXoC0csjSW/yZgzKKXFXvOgTPwIjgwDvI1BHPcFwFsY4n5SuLZQUSg8WhWz8XFJ/
0NlT9ZYZ7HZisMcjycUWwPTn1q03pB4j1qYvrByezL5DQwYpvcaKSw8pD8TXZJ9oFOmwaeV9PInz
P74TDGT4RqhDAUZ/fOa62kysAZmy0DUQhzT9jT6rUTakt7RDAM2NSyVVL2baAP8MqdM5Q8Z1NK6b
CgTeir1D3A/OQsDAPYgArUE0FuVXeR/QPgnvwZY8VDKyPf42ZKQFR3/5EKKZ/9c4qdq+s1GQak31
YZwK82LoQNlM4zyyNfDdGvrgqbFIN7xhwPPXVratHBjlsuOXAk1rDcXFYpXmK0lR3ZrIfmZaRi8t
u7qJq/iRgaB2bXENuXrHVwZOpERWocSJh2l5CiRYs6ed0odN2DW9FsWNBeUntywj04Gek27kv4oE
d6OIRbYh06QG6SyuNVFr93ERR72eF+GMHjG/SSuxVWnrwQ8fLnnSBaaeTQHICYet5Sa3aZmHjahm
vxesC1TtpsSrtuuN6q1MRndXt8WjnU/gumBM8Ypc0cKEQkZ7qJMwHbXNaBbjlVlwgTtSKb4Q6Q5Q
bsCCGfLmaj0ZeOSwjFnBge+r1cOkJq7H3aEL3bScfYe66gattKmXIRXgxyZ3AZPrOm8a0qu61LPA
zJPWJzQN3THeIrl6Ucxa49nCulOtOfOcqU29ysx/qK12Xai6z5Xkl6Xwh9ntEs8qyjfLOnCHCF/T
WeTo2YsG0Qh1LKLKnO+TmN86Tv/EgFg3MkO7agEB9uesQC688+0OrDONgTMB7bhDNWYJLhZXUCLQ
0bioDcFcDKCBTgYW0srdu7FS+IDqz4HVlwGyfi5k6GrFNwbTVww1vgABUgaPVn0BDvduNBl+tsCT
ZJnjZefqys42kgumk30FWpbAznXV02MubiyIqlZwJDydIssaq9oIhasEn5cD/sbNto70JtnRmjLf
ynTh1cxiEZIf3O9snoaaPj13M5Y/nkx++XF62m5CJ2hPXa9PRRl1SYOuPc3auI01RA4tu6eV90lG
v8enGQcZCKMPtDi6uRa2QpnqKbM6dwgBnrq3qPl9FM4Ld6qfljr6o22+NWK+czKQSysenZTXleGX
4QQIIEAMBYIGDK0Dt7gIeSAWScy8EGinKbrUZ6MBB26y6q1Dwcx7YJlqeyKx+GXRg2h7aistqjRT
+AhYV1AvH3mcxUKAzgXN7BJGjGLawrizdC5JYhd9aLlTCuXaUKXVLu573f/wtBuqomw+C5SLyuzW
LoafaKIoAYXYaRP+fc5wrJSdFYv8rse/KuTx6gbR3PAWKgAV2mdS0ON6tTtwrx7BtUe4hsPjgivW
sSolTI3c8mNVeW8gtuX98YvJ2O717kdijtByknd1YC1Ms5FAHFIkID8Zwy4vuqshsfxSzHZkDMmh
7I1ub0MQkKa139F+kw7quEkFmuM4Kezw/xP2XUty49qWX8QIepCvZJJMV96oql4YpS4JIGhgacCv
n5WatzsTcV/6dHf0kSqVJLD3skiJO+2bHz3lHi1v3h4lVF7JXKqGEry/sZm7/2WI//9cSGhsv1Um
gcuDAOx/ZvVjiHG5Xld4jAOFEjiNpig4s0Qq8PgnY8XD7G/OWX+MhC35Gv69VbtV8Zxm135X2QHB
yEMWbydv3WwxrfP6vwC9EQD///c1AMiLSQw/JdJT/+ehzoLW0rYFIKQ8FTWtWYPGa4fwNoVNxz26
Je2kT3JY2X2kjzmh4dnm6doszq1vSdfXnZ39ByQibA8Ew1Sst+Fu2yNS8KBvwlnBUQNj34VqpLhQ
gREBM2Cwqfx1td5Y5pE2DaeZLjZgTkeR2DrNZ1n7mCYKKKejoxv7727flwbgY1egRjApb/8bjO4U
wmNVmN6x0i68kjbIq4lZnCm55CV2mt9uP99qoHM23xsJxGdt7VBPHig0vuvjOE/gym5X8DIjhZLy
Oa+4y2wx7jh00EjY+40UQt2FG8a6kQ2uBnjU1m2/46HpESPty/U+TWXBWMQe0z1ey9CTaEXM4hD1
ntNaD7fvMPC2AoIjUu050kqYwHy05kOTrF17r3q0hpCoQU52dg2jHbTusOKV59WoET4j+KbuhFj8
Um6X0PqyRDACKWeZvbMU01jvxFy2ZgxLKRd7SbrwZzeQrA/BdRqzH9du6Gzcx8OuJnzekAM0+U/p
fHxNwmF6yeEt22CJTx0P7k2e3G2yix+SWXYVHcWbvN25I/ZPoi1Splm2FTmuuJNJ9FAOdEDhV8ht
aaZhBYlMx5Nr26Xu16X499txjX1zyv0flmivYdYPGke7z5192j5xTwgX+m+CXvBANicOs3VBKfA1
l5Pqsgq3izmCHMPOTQ16LW5LklB8v6cx/xV06jeAuultWFDMhVJI5jv7hdrJx+W4YRg4jcOw4Unw
zR13+1Tqbh4Oo4D+K97dlbkf6aT5WSnFU9RWGcVLle3hf2ThMQRp9LJn8fo4hpspY299CNMdu246
TYj07sSpi+n0ZLGNIL6ohEdieA8uSTQOVxAK+mB0jhaabv92t3HTIAbvewgJvHKE2yrqJSn0zsJr
oEIKor69GEPzK2EHZPry8z64ioIjLXmI7xJLE55Axi57kr+vIGX3JPZOzNdoWvMUKVnX5u9jYdya
XtMhfeYiDpu+FRXP9XTCLxgVCnRFNVq7NYh6hy5qLhB11L2OazZf9OQ/c0WeROLs57Qr/H45/HYd
fh+Rrc8AszFfyJLD9vrq9TR+6sVwx+iARzka26uHZvtLG0paIuJ9e9USLeuqR5ArI+ldO4/bRd/O
1owmEo9PupTQJsMlnWlkI6Nw+9IrD/NS07ve+9wzFHR1Pb6o1EjQAAHSCWf3ifBftJnM3n5kUHs8
pMo7x/OeokwTpCSP2FWJ8HlFZNQn3vFwzQFmtf14YpFD13TK2WlKl8/Rk/Aqh9N02YxpdowkbZSO
h1zt9TgtdU775Ak1CTXciP++JfbkIdFrI8y7T1bw/F7/0oVQA7h8MRA57x8g7sPnGbGYPI5fFQpp
Tms7Piy76SpvDU/M4IjDOntFPfR6ZH5wjdeAFwYf45AKhxSThOpT4o3/958CM/4yEMOdIwPkRfSF
11JUGRHAK/kK/s+2uB/xgpT97obHFbpXgdP4GZKAUzZiXw4yxJBik4BmOUlPfogTapxPjBFZEolD
tbtNuNLkrBAM1lVB4OpVAnaFQR9thG9AOnc/oK0ERXsGegNx/DeKOSy+K8comMUqqzSQgyKKl+AY
To2LQ2wjjOkjjdiX9hggFnsmW9veUUhWIUiAUdbumz4wxdQDica3eLLHfcEH8fdBHC1bVd35LbqS
5u8cKuir9d2MqxjFxNjJrsntL3HXXpd8m45MBckFSsh6d/BiVks2HoOJIsXv9peQh8ndDwYNuDP2
O0rsdt+m+AuSAdJz2/t3iKgOCzoFwUnhwHhBnmp0deP+rtuRPcY5BBSLPzxTmYkDHda5/vePs29p
4dQo641M82HqqfzUAnHenjmtJp/vMU+OZboZv45xv9UUHtfS2Itd7yzFgMYxVja7xIhh19gHVrrh
WumZV3r4RdYWcqFZIrE+hOX8wCHlrPHtRAPA1X7aHsd9X1EfZFIAavIJzd/vWUK7ZtA8PnmetxZ0
h1oHk48s54yTmu3QjsS+NYcl1P59KL1v3GMNGun+7qlIqjWzJfQV7d3GLyTFLpR1uSq8dRE19vLP
NltBLfP5qkLAGnLrR1T+Ur/IoHML9VJ7vN0vEwJLBpBIgDg/Eyvhd1HTWQRvoyNI21+yoexuY75L
8hfcUPFBgKjkEd8qYPew2UbTdto6ywo6q58sDU7/FpRwWZ4G/7bS6Hx5GIPhTaBS7raeDFy9zQ6a
deAx8UlaoJLj0tgUf4IWaukC2vOnQbkmizCtdcbExSYp1mAP0hbHDGb1IFrKPlX6uIv40LUITehN
e9nsrTcEmGpjdgw0M/pjEtFf8+VWH6SeLTFBvSatKofgR6HRN9ATToLEO0LBGbx0SXyLT5ltM6xh
hI1qA2WEFg1ocLrVRs/50h/dgh9fIzrvdkKXSUuCJu/mpeAJsgRB7swVulCvPlv/hsaEBzrGZayS
i2zTW2EyYQ0H4R2F5mTFfpRd+iMji4tZjn0R5tqrV0XZwe+wue1mb2tFXF+SmxN+kHdynN4tdd9k
GHc0hAlSIggIMOtEqmSSebEh4LrhSZ5ADQO0AwFLQeGyGK0J6NvDmbxfBw1pkDfmeE397rot6uBr
aIuXxVdXHetfQ0svLIAMbYQ8J4BWJfaB5wQjGpiWfIdr31w9dHM1/ZBNtRRhnWvJqlQETa8xE+me
VDz+lWSjefi3S2Z111sMRaOGqi3e9zqLf+YxKDBF56eWqD/hPjsg0eNSY/4AgTV/s4WyS0gwSvpb
gEMTZQImMe5CkvZkmI0rwNHjwYyI8JmgdoLQDH3dXaiK2cF4xvl+XQZSQibMn1kW/tKIiCjUQqZS
KZEdR6/Pi9WnH9SY4FEmfdgEbbpVOtguK+JJq77X5H5tP0Wv4mOIrbyZo7d0iqbLywR8+VX1ruxm
lEBZ6UY8ubt+gFfmkI/Wq+LwN6K7cMrQI8YPXN/G6woP5uGnFjRtzQf/biaeeHFZ8Mq8NDmIPsbn
6Ud3FC7+A0P9eAp7DQ/73ndlAq15yRaHw/e2bZEc0eKwUeblhrpU/F0H0fZt2B5Vv5f+Fl8Zb8EZ
TU/DhNfKf18TT1bwdolKYhwshGy9JhewOIKu7tGvff33JoYumQso9HojLm7pGoY48zKJ+IQDhHN8
wJs0hJkXEf/iHiz8nmDnf1gEsfhvxLjag17n543uL4LFfT0Fw4Nquwknf1jDJFBOudyvBJEJxZwh
LWFjqbtkOsXL27fnaR4auzgJpBWkrMx6ZDTa/CNt4XZuoS++zl4ancIhzgpfo5cN9BsYznl92ITE
vjSmhYhY+hi6GTf3xFyxrs41wP7yuyXt8qvS8gGhGdElIN4fqS0+3wi9me6gE5DxXBsHy0CWI/kg
AmOsad8dOQQNbf9AfZSa4/7NDjl3+jgln5IMINX7RNcr82nZrfmnt/YhhELx+Aj5vIpnUgh/iJo9
p+e5RxexQj92ujGHQ0+8b35Mr7vnSJHQHTrEDG1RZHFnhxeyQiJmW2AmBBSgvPaYZ/pz6mZe4G3D
1iFlZeD4eBDecFQj0uyBwFyhD83uctN9borxkoVt2nCSPDMwXCdvAdOBVRLXgAegWAMkL3Aiunrf
uwAQfIqLq5+f/z0BKp6OrbPvqWd/w6z6NXVM19EN6xvi9CXqnucFR4Sw/YZ8VI7CIpq5AgRjeI3S
R+x+GpDqwOp8/E0jmj45OG6KCHtLINsdCtX+Peq4uIzyyNCV9cJiHhZinR9SaDbq3YSnYGvfFBfi
EIklLv79SLmkHqxN4U+/409w6gJ1QoXY8V12JrljkW1LdMUBL7B4OTwuEW14uzuzaQhO0T62h1k1
u/boyaWTKlel6aXb509PRCinRdh640/jL+qBPkuXlqOPYKc1Yd2ICIFF10KTBpadwmCcg24jgUSI
v3gB/iwZjbYj3FBn4pb14rWkQxukZZE+y3mcLzkDHOfHaAFICc5Jj4XVZv26dav8GMrdtfq6gqE5
JNsqSkjY3oeRXBjP8ieENp4UZ0GVdBP6RRRrcGkT1B667mnS093uYW1YlcJJbTqM6WkYPZkJMo/B
TYc1QlEH0juOeKv8J+rT5Jx57YeTHO2YLHqHmBVT5M71SQlA30sNA0Vy9iT9r0XNZRHqaMTcwymo
161SS64u0Gx9t2PfNzZZv2NfZcWmTV8j7xSfPgEg6fGsAfKLIL3kfkmQr2I6jRc6mF69cL+8ZjzT
tcxHZAnB9KxHehdD62SHXNT7JL8Qye6vxeSbJsxuI3PevQD4+c0XdPnleKZHE36l0YMfiwFRwIjK
gyuMA23q/0uhDj5vEo/e1G1vg3C2SOlKnszKTngGt9q0EUDQbSPP2xtQ1fA8McyraAFDi136F1yi
PYOqNPViJ1H1cO54OGjhHt3vSDKuB8/aeo6+Dce3xCP3uMwhrHUwa7W5fda7xsTJR1Vm8o8C6VfG
9GPuA37KO/OcacUANFAETw/2cU9lc+umOgcCQfs7kI4itfqDythU1kR51Zv3KZSsoS04wnh/wtlw
xtWAniwayoL7glV8WErOTFhu+0s0IUc2IlBoOuGvB+UWOMmDFHZGqJ4yZVwThfMxaCFltiD/y42F
J+L52LnT7keO9jtmjjUhaJMyCOwLNldTwD9uD0NCcdn6X9nUEwAvyX2eLX4xsByq2mX5GgJMUWka
nAMfVVfzCFWBFt4xm+OnBbaic5djEJqluL/FNZ/o9nvk5sUsfVDzz86JpIAoCTN/SlTZDvZpQc7O
JXBWF0IFDeHeEV/S78Fm+FMZxyMHfoDBmX+mSBbFgjZGJVxSuELhUZIKnwbXaFYM7hGwK3LKYwCR
yFmaoPLM3x0SXYpwyOZSq0QW0U4wjhhRgzNbCyK9+ZQtSSlCuhWKDGm9D/PH5PiGQTwSB+4Pb2GG
wB0LGc2cftp5+8jgh0ADcwQXClCteW7IrL+NCtCFg4W6hJgzP/ULfRu3tZbe2JeYMvdDtgXnXfrd
hWVoC4JjtwJrbg67T74oAM9ChAo4S6KDA7f6k7QeRI8WYV9p2w+XDnGfPTefVmDBoaY7RnJTxaph
i122kBQhQLti83QVLgPOQI3ge4RTV544DAFPr1pQv1xizOMa/aVirXgHAGeJj7hzp1oDkKxTGR5w
IT5HS2CbCG07GU/IuWXuddj/QCvePdmwR4tTd8D7KWqIUXEWtbioMwiDwIH7eI4hX17hii/aNpmh
L/cAVvD8MFl713eRbNoJoU4ecc/7rJuOxc9Yh7+mdL8mWP/g7rhXm3/0b1qBFHuLLxoZ9A+Jzu6w
5z8MYXYdou4tXOiGuRAAm4S4PzJrLTaAeGGe4Dxf1vcp5s80BG0LCS3eIoWqXtHRRxCnn55NEOPU
ya90iMJjkDeBWMH39AM9LAlOhRacW2x/vNhe2I6TUGEmLLDnvOsecwJPxxK5EGBluhXwLfCN1vV9
rTv1uDKbV2KF2MB4fANTlf5p4TG/6EsC98GTGOOPocezZNrt3GY7eWwxmKd5D72gYlkltrSt0XNf
Tp3FoArGrLAUeXI4sNsSdMhVsAgxnTaFBEP05WTGQwTVyS+7pajvWF8dwjaPWmFq8FRrqw5X/AnR
C+ogYrc9IgBqw9W1Xz0/Z9UImP2ogvDekz2t5J6XofMwaM8SbRApRQjTdiZBe/FHQkoOsjloTKoQ
4BTObSkGDQB1Pyet8Ms+1mGzoDRoJf7cxJ53iJcJdEng/cS0/RMH03KYdx9lyQP5kdMWFZz0L25B
twh98zP6MQzY1AYDVjDQ4m/Mgi/TPm77IV9QJUVJ71fRhm4iLtIvwqE0QavrG8oCjnFugRWPqtqM
ivA3bjhkkXBN6PpjrHErMLuMryGN/iMmvwSJCZ9sih1kvA2yae//PvEN/17MD70CIssMP6LnK4KH
Ym32FdMN6eX7EOEMxee8m+cA21wPrYII8ryOel7DilS1g1jfdySvFGC8fwHjyh+YHP5s6byUucVl
ZIMYR0ib6Qo3Y9bQfibQg3LUyPhj/xBvY401URaJztnb0iMsUqv1T4IV+EKI72oWT0AoU+DHHUgQ
UDS/eC8RViARfJJ73d827ZpZujsywfnRE/HXWyCj2JthwaZlUUlbeEM4HIB+roVtkwvAOnbPk6CK
CZW/sKY+DRm8EJPnQKdMeyNUutwn8ONMXRM4//eMbKPCMExQZBDxZVl/gMyLCxVlGGcYjHADL+Ho
lYvd8CTP3rGbc4N1qhKJ7MvWEugENMkqUJTweAqvyWJpz1mwfv5jtL0cGFTO9r2kyjv8m8glUHf4
yHEot317n2NRPY8L92s/Xb+iuEO4PvvVhkDv2ei6ciAG1Ul4AQumk6fcwX0+eZWe8IUEqxgP2zg3
ybD83jxkNU44+RZlsPgCiEgZdmQBsW4RZeAg2HNO6hRktBQdOl3ligzn3g8LHFWKUbBO0EGDzVX4
16spVyBRFURw+Gq/MkmR+tSFZ6LBRMhRCmi16Fug8ccaY0sVDteUxgMDFKgv92Gr9fyCzDO0dGvA
d0sXPDIR/1Bg1iHk3FHCIszRMRRapCRRCv5T4dMgZkqWmQM80ibf8CiMWMzXzzA/4h3URTA4iFGm
LcPkPDS8pw8jPDQDg0zb82NdWJvxgqXyLQY5eo58aDfHuX/FbfGoud+BTutBOkRehRMbiZK+j03S
UtB5W9os2r8arLd2QIwWtX8no/AnqEdA6Z249MkC8cwKqgdaxXrue1EFwPtAsKdHjBwE2EBWQOKG
TKcwbuHQUVBgBeAyqbsBu4CShy7ERmW/PG191CUn+ELE7OHiIr+DyJCK0te+nRDbmi8rXMjJJRZG
1UOCgcefYVSJdMQqpGFV0KddU79RlR4hrOaiN/VkkG6IO+5oUJNRsDmszBDeaJwRYkX8ACGNMU4v
S7Ow7QMhf4jtG4fnkaAAYG/5UBscIwHkbCdD2BvK0vrGC+PhMotXo5W4g4yK2G+XhN5VdP0lXpfl
HMaPQ1Iv/ES1NW96w8gwd+ysWlQ3tLl+WvQEHeaCRWPIwHITfDvYbxGeGmm8Yxbo34RhNcO5Node
feOHD0sUXLbB+wo6PzlC6vnNdzqCKQC1HrEXpEX6pyiZSxtRd9Kz9qtV4P89DYWV0TXrIL2ha/Yz
rp3DZtmyJiMi+Ybzuz+icBLWY/Gh+jXGFQdgB70BGJpEi0yxNShUYBYIfeh7O8qHfmrTesPAG1B5
8b01g/CBa7DSeXRK90ePQNtGBRqR81AgUIDtb1sEZgPuAvT+LPbUrXN4pCJHnALsdAfc4D/DqjGZ
4ohbsZkCO9elm+w9E6OobqCBQ+jhdQ8+ZgDqNVIfcIQEM7mGrUWBshWX5a+/4tqABvJlFHiXcrnF
RR9G4V1iIKNRMf2J8XNzLS6p7x1D3GBNv6iwsN0YQX6NXycWO0WpePQq8xnUyQoNdIQ/IjXHrNak
HerOfPV5f6FJWo7diksa9sqZDi+BXVVpti0oCZlPEZ6KDJoM7aBa8yzQLJnytzCFKGaElwjzZbmP
P3O3ZRhGoYu6Uj+Xx92K+4Gpo/PITzyKv5sPC5jFxotGgMO8CTTyAaUuCPJvcA4fnFqnOmLiWQwc
mzq9oeftb6vxOi0oQDsgvhGYNBikU/6ESE+wNJ1Y7sKwCzFD+KCiAmjr/QlLgjdMgIVNOzb9htEb
CITBDDxBjAS+D8hhtxZjN0+nLcUeAI8ALtoAXyx6++RBihx51TDDlpKQ9cQhYkRv1orAx/w73tf2
iYV9PUs/P1mPYFxl7EH4HiojOxsBSwY0lWfCq1Hi3AO4C+Kz9QJZTKLD+CjuA8/HTEalf5OTIBiz
D+kjfFkFMRFiOL22kkvnXSBVuUvaoFo892tQ+AH0BlttwuHtmjSiOVkGNbOava5ZNpvirCunVmyP
G3SOMmfeeYM6oGCknauRIxhy8VK0RoX+a4jSNWz4hs7JE1qD63YM8AAKwPGtWvsqZ66FbaC1x9zO
ceWPPC4R4aprnmBExPkVlPilogIsXF6YroUBl00+hoUYBRW0w1XUISmVS0hZ4Mm4SEzL2bqht3PB
2B4HcS2CWby5FWCcNlMJzyvOmm54AR/Pr5nrVoz0Bxb77EUl9PPfaTGEKfanNutLb+6OPoHflY6f
xhD9Qsfk6gX5adBye+wYdHBbJgQUr0yVi9OuYFFSr4SF4C4pyHFQQYCyumqkkEIYImo/GL+7mBts
L/Aq4iN/5zIbzp2ZjwlfkfemWeVNAsbaHHbNZk/xRP7TaQxzQssdj86kBnSERsTWvuNPi/+9oNHS
JRFQRArClWzHMJnyhgn2y/L9neVCnDC6fcfByjDyByfpWmiw4RgugUffTcvETkTzoAgCbW/YYz0E
HXl0bnzDN5re0WTGxh3ijvb7T8m72/euYMQNA34I4aGu0l3Yg3GeX0584Bc0st8gtH2spoXFDxCk
Wdz4NkGd8jacvPRL4gp8iCjFko0O93uPdtNNv1tgx3E/gxv/9g4bT6T8B7vJ7A4l7HitUMeMVI72
8G8fYHotyWbZxZ/i7yympcdnUwYTBh9joFNY6RIcJkNApmOOSgHxlw99uKpjnO4fBjGZjtzqHExw
D3dY10yWPFmHhyNgk1fiFm1ahw/nKyYKruNrLwXOb569TUDlGo2iuaI1gP+iNpIYdzDJzKklOKLQ
IzTextBtQlk1d3M19KigjGaoDJ0PBBvXEhX7wTZI+bGI5cgasBPTgyc5nt5J3s8tulA8lE9HXv9n
UtBpZWv3q+30M2HLi7P+VoA5/xxM99hPy40T9KDS0wCP25n/UrL/ZePk4tAYf9jCru6WDRbu1JWp
61nNqAqqtAM/u7pi7/pX+JLUAc7bv5tMvWKdp3Ok+RuN1ZdKDIaq7pcPFBAXKHzrIwXhmuLjGrq9
BCLGZENv3hYafy8y/ogVudtU9NsOw2WX0KejWIZhKQPdwQPsdpKd/C1NapzkUTEN0Yske1Kz0fyH
exqykJ7h6VB+MyUa3OmA0dAnlzYnz+OY/NWky5BgXHR9wq4QP9/PC4jZAWIRi52k8qR+EASTIbDs
YOiOuHfzA0vMqZ9mhNUBMSu88LSOwbOk/cu04kb1J/JjQXtPC2SWIRnzcughI7AQWeztViA3aykl
xOUFjUBUxiE7Ko2sD4KyRIxNrzSIK7uRvyplv3yN/3aJNhQvhHI+D9mGNxTPt4/vak1NE7WoZN3N
+MDGdC3iZPidSXPNQ5gNmLn4oZ3PZsWlBAAKrNdwB1fYczcHeNURJoCilY9oHtI7O2ELtSw4bD2E
0Wk+zLUvc/8AWVSzYbSJwMUV0AWrCrb4tQCK9eBBklPkRsdl2lGIy1xDh66MZIhODMsfTJg/I+w3
haQmKMYI3+XIZxRyeYsupv0YdVYdghjKFCn5Qwz/0+Gfe973dglYKLIHEB3gLED3A/p62JI3ZhN0
BMZQJCSRf+k88EUDjHgqwkuaYL6JoQPfXXfMJ3cNgkOm+GkeJqhAgg0X1XhYOay/kYaahyGMIFjU
WS6w+nsCwBUFxB2AzkeRJoYRfx23AwnAjt6ttxSCceVFrHGKRwb8jwQkNVACxEn2qmrn4desMafm
ITAm/H5YgA95O7fVPONN9VuooagzHysmL5MS5L8zWCzowhAOPbU+Uo7wKfcsrWcfxG+AVx1TTHCY
W/zUYBqQfxzBkdGXLnoFlkQAZYH/4fHq4zTOrx0Wdo+hkSECthNv+1xuFDA027UFGjoAZVo8wDYr
QlDC6Vkjb6bgE13wBnj+gXQUsj4gpffLal01TAHkKO9JFOCko5A0pH877T0rRABA0umAHytbT3r4
g66ItIieNzsRUBrDhwdTboH9AlIDau9pilmLWhrVSFPC2lV7WnxOwVYiIvzFQxrcxJuezpXp9rD2
c5hy5SUAqy4H/08XwmABDTZKRZWAz3tcnrs9/UO2GbgDst4Doos0M/+lIStXfZLYxIFS4UjdEpwc
O0RF8aCAHqUcaRBpGUvwXcsItcv6BmPWS8LU/QTzWUF9yMys6+50mmIMc9N5n0RYoY3ysZsFtDzj
CpT4htTs+yPBWl5kQMWD+MtZXkJCK7m917O85zBgHdIRK1KLNSxAY68fsSMb5d3UYmFZ8FVlTpDD
LthdluzzaQMYyVWA1ToBlUMmHGbZh5ihzBJJ38QD1q4QkMeMEuUONIZ4QLs0AnwnpnDSr2fuhju+
R1vhZPTdm4WeZg7HQwRBvoRBPgUJFvDJx+EWIvwscSADzdEbYrwyEx51VMj/GPmWjeC3kGTSHUnn
x1AMuLgcZn8qw525E+vhDodELvdWD9aJ/b4PvPbQYdJzKJfESwy5NlRYFXIV7qGP7I8eQjLwEidY
jefuJcSUV5kRoQCDghMr7qa6DzGkwz+IQi7kDQYMs6rGZ9AcpycY1BKz2NdgFnSE5/ghslV/jGr5
/jc/SNC1Aryd8qHazgeYfASyY/DyDqSJbBoeE4nNpw/IfgotOLiOuPUnw93tlv4JejSMEpH6k3pB
9EEQxF8mli2vMPeh5IO4/VHCEhgZjCd6y3lpiIKpSqjPSRF5U4LLWvf2PmHJY9Ltd5PB2tJCJVVC
mwLVQoKxP1w9iIDj/7LUfkF9/xtrvS6HZCljx5Ap4rANkxkvGUhO2/Lfg6B7nSKngPuqIhS8jZyh
qwYvfMRZ8uyv2zFLzavtOYbVAH+sC3LddltRg6+XgIVeV/mA2PavSfGj3dBBM6tjmG1n2pKk8PLk
kcTiKKELv23wps5nH9OnBDTWfXdh9h+LcMHkkFL5JoBwgcikhLS3aalvL06vBg8fRI1ybKZYAVpp
U2wLDhkPs/0VIv1GkuDQ9uZM8eZCjAOimH8tff60qukd8fxl6n+YIH3VN/afxuY5yiGNQpxMDxHl
iFsBenF4+NvSCHdNQS3PGnH9RkC3MaZPq9F3ek5wV/wf5s5s13Ek2bJfxALn4ZWkqFk68xAvxBk5
z6TTya/vpay+F11ZjVtPDTRQCVRmnogMSZS72ba1tyWMktv400yKjeNkoag4OScKsnbhFOFeC825
f85VesW1Uy8sfLd3ZKkBISrwOIx+D8pQQu/o03Nl1nedsrwNYopsts/zPvqu0n43pkqbZ38oiIXz
4kWWcLNbPA2D1VY/x1U8+QymVHzX1POt3DOoJ7P/Q1bjLhNVuLSPWqcC4Y9/0kF7zhLvpV2Uc70y
tV2M05oPxc71kl01YA2gcaGjHy7daE4n3q0gd408LEv11KratjYGOEGp/3blPGyM2XDXwKy0GBMe
q/JqVMCRSJudGHWGTU4WVwe7Lv/r/1Lq1//775H9GrI42COgL1UeScgSX2800nQ04LPqsNjknJda
9aQmpEAUdvNjrNgd2JY3huwWeNVTYYTmLekyNW6V6fwNkt29C5nCS2QKzVm680A3HuiMfap3+nSt
EtcaQZD5mOIeXGYtVga7YgGMC7evDoogUkVQ2Ad9aldHg5UETjuOwZp0OaTP5AW92nwaZHV4I+ea
t0ysO0Tudrv13mPLBxpkR91kQio6dDKuZlVcZ4PYWjcXUJbmGbNwS2eaVt5XZsIA3oCD0VKgEc2k
Zfrrn/ELDYs9fVU7ilO+bmpir3ycGwvqp+TjGttxC+U7+l5RX+PS7nwHiILaU2n4oFDNM6cAwGSx
KGsm+FsJiqljBG8a7zIqzcqE3jrmOtCENlZbRsb9ZNzJ5HeRA2LnqGubeinaMxspTMNfRxETD1R8
ORXkqMULWF1xiskWC9gdkYX6lL7CMxcByc4yTHIaGKxJG9riIoztCvcoQHlwa3xUIqqMuqGGgB8h
Y0g+dZrkocuyLaEQW7UZWGU0eMvGKLU7o/3RoUwxkaxeO2BWso/ZtOZR6S0R/Fd3MCO4macUtu00
VhNgTSrUSAeEXkcPpaRfQZH7z5SQP6t10mM9JAdccu9FQrXSAqNhh1TDVsEMU2P8wSy/NxqTksfC
Va3r8sewtPjae0biGy0O3bjonphZP09zo2xgUjDiyfgBwYI2a2q+0qL/zeXy6bDMox6nYkuGOC4L
tiWHg8vClBamWrBKwh/GdLzHCMggTzd/RG4jxVrHouHbZ1ptlNSLe6nXN3uI143rZW9pgW9ASiss
LOZz2Wr5pOJ3eGWyX3pxcctuiTdawdZps2LnijkzvMVsyoITaIGhfOuymYfSbcVOqVX33LTcagAM
h3nW7zrhebshnZcQ20geeMxswr5o5kiY2jdPIJGMN9xnQjrfmkwmULYO+rqAeHopoGPMaEpJGi4U
QXiDYykyUIkUCclM8pkTYtfGbgQAkRwWpj3bFKfZiEwjZG7TV5XTZhVasOildlDZK+hKsUmZS2wN
lTm1N8pqC7mLPpGcq8Zmc3xvXTJL03dp5v4ser36nEJZWCGAm/zhc037ohSYeeNDQvasq+Wds2aI
L6LV0ajro15STltpw5NHaXUcDCYWBnFQVEHlPfqMRfOmlfp+yc2nlgFdO4v6McfweC9HfmimVqUq
t6N8yH/1ti721pRVvpnGy6FLeV/HF4jAJWTXXhVUVvlboo5ai7pGKtFXll82PLgmgedtv3zFTvup
D64d1FoKDqC58FlQv7UFNe4OUJGlN1EVd+Sml5gLW2F9DAAjWWYtIUyzC9eJAW9Vl7OdsXJCQOn6
lZt9GEn9p2zjB13DteaxUZfGrM8fe4/TUY76h+ZQ0LM0DFjOXMogd9IfmG19U63pvaYScjVR9k7D
sBOrNzJtHEcG+QyysqRPI1PpIwtTD3yKONF/hA5JSrVkTS+mu2406qDSOLxXk9V7Y/e5ELgZKAWZ
/XBkmxtqb9gP7dx/N/FcIidTzGYobj3jDymOCXVokBe4+huGy7PlvhSiGjd9r7pw2tNpMqCu6wzB
caTwzCQ3bN52oaGO9VaVH4zCUaUbCstFQwzK7a+Zd1kz+LBnS9syAhmZIWBDLyYiaIuVXJkkvfHr
T5CzxaZxxinwyAVNrQg3JJ0OC8aIBAvzJe23js4nYpVNjvSObWYebO4ZUw+ycVq3kPQ4iuBjW5Mf
XdJ0PiyrtmxTwfwfOQTH31waoXRURClY2PXWD2WWvkaye4WEgN4zogEDhbrWFytpvxy1A8Mwj6M9
55tJWz38zP25WGu+NBhIZukoHHPzuUTaDpu1xOjq8gq85Jk5n5/nKUmYfCAy6fZNfRPMKufHHXjO
bqzlyIWOolqMUKfdRTR64Wddjkye9B/xlB4w0ZUbs+S/g/hLvUlEw0YdvK2kaGqTTR+pq5Jt2Nx0
XSbggaRJNl1VAu1Ywx2vE8eidawKakCVdDrKcXJqQUFRIRiAbgqZfBNZStvlitBWs19ba/cWb6tD
6YyxZh39eZgZypjex4i+hkaOOQG9qptxISQTkzjVLn4m127DuvLqoJxXEMLubiksptVVUm7mWV6H
ePlqG0vZd16jcZcDouSWakZ9LoZApK7vAC85zEiDJF6elbLszu7cZRFyb3nsZ4e7N5kPsyXviDQV
kZn0p2n9ThOSadXGSrjzB+obqzjNxQJFUK10HLGmYq2nBWQbkXmbwMeJQ2xBPfPko5ayRIJzb6Et
R+pdt1bH71ul2UDx0/9awjmOUmgHSOTN0ifqo2JM2FQKZlCqG6PxePKht7PCHysWnk8DTt1kNZJD
vTRDNBAJ+BeolsXx/Ng1tTgAQFScGllbJ+eZE3S1mDwvPf7xmGA6MxtEBF78nuPBj4wYbnopvwVY
eVCg0IJ4pHgop/GeXVaB10P3jD2Ch66C9mtCv4jEvV8VC2OFCQIc19+ZeGRUQ3Ah0Tojwp2frlBe
k/Q036WYHJby0xjkvmQMopwGU77rziMc2iuqHqvNK+1VMW+quT1AgpkWnwy2hRsj+Re3bS4C3lIe
NZewOJTFnrg6hnjALmQ04l1YdLPYK83NPdQNfs+VO2CQsnPjfq5vuHA5nMSE6EL/EgyJovrNYIHK
8L3Pi99B6XYsm0WfjyEpUpl8TQw3na56r7TksFKxxvM368Ov80Gzq3Nhs9Zy6sS9ZCsTGeScAEr2
meXyAcvXEbfki+0qrwV2HKKVEtXGBSCORWVFSqI99Ur/E7YdxqK5W78bbstgOBKx2EdK1aH+yeFT
0iqZxW/iroPPBCn5VDTEMWsGcYGUG5SnyXvP0u7T0cavJem/VKkeTC0NTEPybGgN8W1kBoiG81ro
W0vHpvVXVkYFGreuaD8i44O0G+W5ID+0djUfpmwrSvUo0oU95HHxZeoxsOv0w3qUTZHjp9AZeiXl
gY1UT7o5vhGCykiH+VFjtpGrm1Wg3uy/1BG0dEu6hJZ151rfGWKQU7XPqt6OPraEey1xeGPUT+JE
OBva/k1m1oOJ9DCu7hqm3IVhquEBIr94vniI6rQ7mV1tUyOf/anq8q3DY49OJNfAkuJhLcmou737
iuBiSfikcaXkQd3k1raOsf8S7UMSxhjqPXIxjrcsqm2uI2qWHbVE0lOfJ1CJ26xeXsiMuHR51u8M
G7jPhvqn94Usn8v8uqqTebT6+aEgNPYiB9a26vAPmaPsRa9/V71II2tumaUZDYX6LImwthhiWbBK
FUs/DcnT6rr2AxcP/qTafeyWutqlJWJVOg5X3Zg6Ri0ttPI6bP8ybyj5LTSzsR6H2rX3GLjQ/vpa
+oVYnVCpiOQb5fhoJkawy003Q2AaWxTsBy1GxPwLwJGK96N1itgymI6xZYFe4JXbyLlOuK8QWW6j
jlzwEl0GkI02aLu68HCes4GQGBcWpz1rWeruxhvJX8uMH16cMtTB/CLPTcyN4mWfOnpdMORxzmFS
5r5ckVDMBv5bxgw+XD17WNpU7OpmRYZUvY0icmXjoV2FLbBp2GGS/+uomVt33dl8lv5k0ehntE1H
6kWdyi7To4OlM5TI+8GJnEnBuaLMA8+CG3WKE2TsD5RL91WIMnLz6iNWiBwZEyoJVa7KZkBWD1yN
K3sys3mvlfBtcy8Ds/cWvuUFukyRcEGmXr7palPfjLPxVDK08132+dGOEnnaKpKZFTY33ZmMraPU
Gw+PIafz8BwbaHgZ09CNJs3jmoDO/M+WbfMW1vKvRulbhBh4i+3YKvsZb5Ei/0eiyawYGHlUvdvM
di6Q5/WDMTePJdezPzvJn1gQ7GI5p1hzHytWrYeVnf3IysSWysaHDQrhc14WF2ST6PZXrHCalOtr
q/T2uZ8BNhNB15bFD0hO+z5FNwd43wgW56FTZp9T32LzaQoF9wlt3Ggn9gb9w77NhkwzE3z/72Ao
LALu62dtzpvDwITbZ0NZup04vPmdrIAMhuI/hIP8Fc7197fFxPeGYmtgtdL+9raYUNrxbNxYNuEq
u7Kpe7j5lv6n2Q5gD1Wr/q7WnIQWNIC3VhdEb+rfaqwi4ZSvrd3wZLDuS2+I6bWLW0ZI2gbVvE/L
7L539D+z0pBVDHSHhknGF+gFgX7Ea8F1G7XTIMfbv0VrfpmWCtGTl/Rn3+4t96DGZqk0Q32MWwJy
Rf8fzN23AJu/v24SVCER2DrEyqG/OfgNte4SlooBXJj2RVsbZr5u8jGVLuYqCCa/G/gz/M+PII78
f/+PkiZEhPXNr2+79t9SCxxrVXT3NkJJpoeqb3+Eimly6Z451eegwntA0oKvDOKhj/UaYVg/lqzO
9GVd6ZGsMBkgCiiEEPum7nI0VixGsjImn9VBqCOgkho2vf6jdPbAupL8TIITzgazj+kgxYlqcUVj
N65ZmWzK2BHR6BjyoUnX7bhyBKsdDGFSfCZFu7U8ZsRUx6yTWN7wTL3rFdPEhcrOVx295kmgo1bH
sULQ7Tuif/G6x72GgUhqMrTG+CUu25N0veqUdM+Emjl+5xqP5AlipvIi0qxW3xLpxAi/fWDW5PlF
cSpq4571a8eJnLKgf4WPGTaxB9O0SEQPSpCUB+I7Z4aLGwXbNW4rKtIxCVOp/EENyPWWAWWDNmLH
164yjl5OZAhyithg/ro6s3K5oVZEtRb7RpcWOIntnC7x6ngvdn9mpMDyWntIoqHJd1Wm0cE09bti
4cquJ9U9KuarLAf6a8RLz5V2kJa88eZCpssyfgCQDs99/x82TP5bxrLDklugDJMIe7Z+/FuOp7c0
hEDOXcM1AUYva/OcNMWrOw8NE7509F0dM1jmiFA3l3u0nGJPtayTgdM9L3mY2wZQRyx3eQ+tUw34
i8phfHcK40tk1Wadpbm3mSAHqbKWwbLKjdqmzX/I0fq35BlCc3SdVR4GICZppH976gX/ps1QuTfW
rU1RIRk7szvOLeURBu1HS+lI70ib/V/ftv8Hufzbn+aWaD/8lbn/9V8Z/38L739qKv739x/5/zK1
n6yU/87s/ffU/qb8qL//NbWfX/DP1H7d/IdmWs4taZk7kiePU/Gfof0a/4bP0GUrhclRT3Hy35n9
lvkPgvc8hnIkUZC8d/t8h39m9pvePwgvU9kO7bCXx7D4VX8LE/7nJoX/e2a/w0ToXw5Q8H/SF1wk
tdueH1JR/x4F7WiKSWkAyJTF4xXR9lj07C531WOvPYq2ww+rGAHESFjTesb6wLAcorQAloMm10iA
n/rvMZ+Ifyz2hZ4zwmG429Q+VsGdPZnAfe85OIq8L7N9RppEPmiBwb4ZtYeYrijsjHBZ/zjah6lg
VxaRViK6iTEybRW6IINJaP1u/Gg52Uik8LVF/6jetBFXJ97WYnD92fzidPbzKt4IQmPE8pLSoCTF
cCrEfuC/YHCmj0lAfHGYV3/kaAQTEYZu+9B2r/WUP/ypkie2VPiuPOveY1YzBDsapEg6AGwZ7nvW
N9cDm6J928oZ5mwVdGCNDB+b5COvPyvtvdXsHC8J2Z/mMJyJlT810js6Led+yNiejJPFb5y3lt9U
n67CZn1i4Rth1n40CB9mHsXTboyzsLGGQ9cHej35nNKBi3d8Ss/ERXQulIcbdOV+UN8L50jdFWr9
w41Wx3roCzBT3TwI7dcZqIoRkFv5I3rgbMV4mArrYKbnFLvGwtisHk4TB/Vqo9jOWHjrDenffm6S
E0P+q4QOgL4Slhaoow0UyGvMu2JbGa/gZH6vv+vJAIzLkcjdFYeGG43ZgC/mLKBJC/M1q74IC/UH
cbAoyTOPXFncuxXJEZ2yz1bIcQDZlEg4egksb95+jbGLpxnUveon8Ph1FvslrC/j1k3cl0B7DCIk
HwL0wBD2cCG5qe4zw+PdxYidAvW7t00ui/E4M6qyS3ffx0nQD+XZxMlfT+vBwIikxmfXflwc0riq
FXeDOMNoQ4CRfYVeEccP3mQHE4kCQ8eMoTjVZjgquL/3DAPIvXryvFAaz4Zp3XHH3q/G1TNoyds6
UFPequkq+5Obi7uVNFbS5Ikl4irori3yvGUWJ3zsfocI2rjrHlvQN12Z40SLe3LMlxxOMGOTQdT3
ewWnifvHZFTvZgdBU9UD/LEOAM6CtZTCe9AIzpBqHS06FBKjl7Z8dhkeQs8EueSqWdkXLpmcw482
ngLEkfg15XhG053mPTFFDIi6ZK9kO9zId0Y/QU+t2HhkqFaM93BQF8kHASw2G0y3rNQ4QyJ37kuO
BGC2ZDVPMkWSCFayu2xn053q256NdzeJL6lkjkhEho5NvGsmX3rVscy0bal/EM9u6M9dye+43M39
vImxyHXYmiphYXCttpAmtkZrN6TwQMYQrT3OMdpVb5fBOg5ttxvnmYScbwMvTVLLncheXbcDzii3
TlpsAYluKg1wgOoL9ZAyEFHkNas/TK8+qd3TNGxdGvUMCmclrEWwPDUvmCB+peunw6xYBzq0Yh49
77M07tGbHkSP/YEKMuaRanm/7eYZR5Xfl0vQ0U0BEEeF6hBS/Wi5qz/VmPhAhlNL35U1u35yEy0P
EVI7u3nh8hH0h5J2Nqt+BScRWI7ECanKYnMrQ40Wyaf9HJybh5lO0axDaZI+pXmHRDzPJiR1Ooaq
fs+A2/cMgPY0kqu2Wad1A5p0MDkukp589tU4s6MnIkzCNwkUpdrzV+XY64lN1wNuI7NhF/frJ2F+
4eS8randnPphxrM4ph8CJBDH3oaRlvAh3Gk3HTTMWrP5uuCAjfQVfgx/IPZYo00JDwJBGhA+Da8g
oosZGEklZ1j06sKq1adZti1+caAWq1nu+r7Y161G5K4AM1vXb3MtGRkutmS0pvTn5qAoAfKAq7+p
XUYhxczVUtwo8aRz0K3shS7bIxhJ+fJSG387ko9UWDxkx88VgMm2dvo6tPvSwn2MU0EQvqM8LgVr
rsvBY/8oQjs5dZEuiFkpWxdnzmCw+RyMFFWni1R3+sHaSuRIZTEStwpgXc/N8HFkj1gf77uMoQ3b
1skWEvZbs4Bo6RWk7pi+Ox2uO+PmWsSz9ZvkqrfjaK/cYCrQcGqruzPXnZIKfB0es7eSVRz7jtle
mYMsEy/cAWtj02xuYQoETLQ2sOC9XmJcS3us8s0hrWUROuMCAM3i97TLfgfSvDyT3QuqVZJO16j7
zs5/hs3CtA9+Cl/OQjifsuhZwIJ5rFPjdrBex/hdaobOclsiZ+fyzowBdRuzwEEt+++FOAslZdlC
frcukn2Ci1ftR0HTmatB6nbdF9Dy/byYn6mZmPeexQ3eF8q0nfosC2ZgogOg848kyA5xi4MxXi6x
mkXjiG/BSZOtyXCmdIAlO+eXw424WUBKgnRXzrd0fiizznmY+vJClCXZIl6LQXGcrho91dYYCA2E
hMv0VeP0Zrtxs8QRBphpA2LyXMi6O0Ce/MnF/MmgnnnUCq2ikd/eUsi7Y/U0zLhPbk9Gr/uCHdDt
WL0Msf68qoUWWp37kPZvo8z5BqAy6ZlR76TKmTw66QKRLq/WbPLlMNPXrhrDSm/ouNZ13IpcuM+K
wA6fJHw/AHf2jmYc0lSdjvgJh2h29ZfEcdJznjnxLhaMfxY25VTJdNBZ1DLw5sDx1/lhmkNyvPFX
F/2L1dyihTrtdbbYt6x4lPSTVu1LfBa7edMtw23LT3obkqMfzqxQ2LqSpb5FeYlZTHON19y6EGDV
jwioXUWB5Mnqw8LNhM7XfFu44jazye6IiWdUGsRBWl5CPFRzMkizDEEO681YGPNVrczHhUCgnV2D
fGUG10uGp33gmdp7pf3IaLHY5gzAtmpnXmb6S12FdolziPVxUElOdlPrYC0GLoGRYH+znXcyHsCr
JPcxP7Zg3MkY1efJi+0wwhpPLgYprjx7jFYx+617I8L4YW5UV0T5aEAGrjk1YNcceHV5lDvf3qo/
Au7BpeXYjG0xniwQkmjw5pOXw/yLpiMIaIyqbHkqcu+jn9yLboqt0ht3JTkxBvg5I0A63Z05HFwk
/5lSsG3gQLmMdL2hFjpaJd3eqTb2rp5sZe4GOjJdyV4jSktWsnbxgBEiKtG7kmrda+PH2m5m7WhP
16FD1AMeI38UpdwJk6a7muWhTP+k2pfdHA3tx/CuXrrtKRpKXgH5EW71qGROREdx7QedF3mtkn1S
nzxV2SrFr51firG9VAKFmXppYAqAU3Wy7xjRkMgdtmC7ZXNokzoS7mNMyiBzuZ0K5j9qJhYd7MJY
GoVh7XRjDrGy7Ba1ZvfUsRyzP/VIdC/mLdIpZ5c+1zP9RAF6Fi41xRS02mufvbODKCLTXQVS6Ncj
UwoGqkidTUKO1QMltDP3r7hV/dFboxs5zsqt2L7goDkAQ/V3Q1s82eMadDz9anUwOvZuivdB9A9p
fpVsyhjinV1WEXUOnlvm6KkSjnzsgpJKmGDb6d00qZFtkq81pydnNjbNcNDWhwbqYXZ0kjfVo6ke
ba15IiotB3707pak2eAXAGu7WAxwhu7da3GOkSSaW3HoWdtV8Q5qvxDwslxyBfxCI5dZ2a18sal9
sN7qaPjWG+xNICknKlzCuE1WTzuK+rCn1pbuzmzHu0w2AT4cihdghficjmh365VssJ2wiL129nr6
mWJoM3llPZkM9BUS5zJzZB2rlKveq0UL5pr6sdDD3obciAycaJLPqpQjHczZBWJa5XcxQJux80lZ
TfxcP5Pa+stKk9SXG8ktZjtzCAuHipz3xyT5wMwh4zu1hcim7CzPgrGoazZnx2XP1+uw7bWe0uZ+
TR+mWfGn6ZlEOjYeQWnkL7HNljYqfg9s7gZKxdXtC6PtyyxHSY+DNSPIBIeyEJehLy4LMUPMAQrH
3bHkjb7qtszdSYCpeXtbcxubDkY9XA6TQL+/dRiYAW54WQMch3kAH9a+W9I7on38POFPoVuUqTb0
doaBJcy0vbDTwDUuiXWnNXekk5DdcacmD655J2aCThx1n3qHbtZOXvauS6ZAGaNhY+tVRqASLYdG
EwoVbY69zT1GzuwUQyBW/b1LzPFAtEYe/ynSItR5P1tnBugZboM4NDpcR+aIMTbGtdo+gIM82u1F
mPIA4OXrqbOryVHOjXqvujhCSJ9uGcSP7nlqpldXabaGPBrK0UnzCC8lddcbtxdxPGuQ25gD6NDw
fLl7k/waJbcPpWocVCxcVZTbK0PFPuwq1lhXOQu03pb6omnrnn6nce6zSYbsc8N9/8dOKAiYc7fx
x5R7Ad2msK9GH/PnU5NIc56JTQpGQeoY3VenQ45mPLUuuFT5ZvXi2URInBwjaparTn7usuBA1NMr
MUn7lvaiMA59bUJWnxMkSPhGHsDtRIhc7MLxiSfdeSKAivn8vPGsEip/Z0z5TlFuTQOG2NncT+Nh
aeunoYLYyxP2LdCN1ljYnWwj+/ZxVMynONa22fopMZrodPAy8kpUhVWLanl0+KOyqC7mlDBTgoVH
wklqUA/N3hVIErJVQimPlYrXTzws+FuF8rUO820sxbd6iMOUDnZmICj7W5xZtYsBRbWW+G0n6m3w
bqtMrwlJH7Vb3UmT2zZFiG+udfU+u+4WS/he4TvQJfoVhv2zyTjamR9ulsQhDbk6yr3B4aXl7Jl4
7JgdOSku3uG0rjF4j0038dzKZa/0ZK5Y1knf93a/9cz14DjKcbXjwMP8UtLDVwICqWseORYipRse
65Wcp1gLq6Ei/q18UdNkb9r9fcvFbLjdqerqMCleFhQFia9ba8IuaQPrwXKerGEMWliKBaLFZ8fZ
m0c0dpn214moEpz0zKS3cUHcc8qt2+j3jnrSvHar3qy0GvPnzDH/sNDn6JjXPlXODmcjUD3Od+K2
1GU5i4zEOCLRctPbEuSzcbDNWNaztJh3V6R2lGhCCTChXRnfEojSmfiIhxcdzNhKumMaK9+Lq2xI
WPWb2r3PnPWeSAm/wvyouO+5ep+whspqvqX9NKxvfW4ccpgST322498S4yvZUJz2HufGwAYugpE6
zEnN1JCiYRKi8dsJK8L+vo/pEhKLVda5eWPIsU31DJnJ8LEdCtlyo99iJypMI/rSn1MkdKHhMsM9
O1jydWE4DUnJOu9riSnc73sUCfHmLtWVjCJv5tFjGrDWeSAwSFjJhtXZe9vDFmQ+ZNVOndXAvj3u
64UAyXCk5hAG7LN5KAkJeNHQmgu9jrT6PWcLJpGFFytrqX1/pPe6MANPVIPAit8R5ahur40xRxWB
PIALNqQyIaOjqR/KYuGtwq5pnJBTwk49xwvpSZSrpbvJqk+1jjdln57gGN611Lvc0hULJ7lPbzcZ
jsjMeFC7hHxG87JaO8vh6pTULXoVEOgUuWw4QZraW/VZ/e0psTN92syUGUlV7tDMuubZLacDMz0g
1EizsEqmvAt4NdidCV3Ft1jvDk6M38qRp8ZhJYdrBt5wUdx7mwOQ5YbtT1kbb02203I2QJEz3qTt
SSW2LqcbawkIZS193ab38XJnpD0HLIercW2t6tjU+mMz0yveGWvz2CrHMT801RDyreAr95ARviLx
mIBcEn/7ZIJbGHCFQMSUir9TCqAdEwq5fAqSWKY0Dgn1ASuLGTdXkaLrj1n3zD3a56+x9zk5n+l4
cbynSp+hUzC41BqRL1A0QN7DCX+WprytXcq8hcdkbbhrmLR3cseWz2hhXicqDNlG2GkHRt67nDgl
7xG3CuSnq0U27z82NS8+mXc2qdFYdwgMCeoEebTCwCcO/fJYFsgdw1yH7mxvF16j5hRk5BGWmM67
ysI8in45zcQ/1HQ8dKQiP2eVRf4cQ9oIktOHtkeZIKpqYwD3tmn2IhCrsviumnT/ni1k2zIjA6Al
jMg931i2nrn1nDyq+tFlVXmSv3k4OOWq74eJVBdj2DvZdObb4BvLd0IozmhqhEPhIOn5i3OQbSDg
R/sm50MZOFiSOJqnW+VFtNU9hA6CMjUhsDAugyKWkU6pUqveVzEZoTWwmJVNhSyYiFb1VYuBvCDo
uvSXgNuNbhxoKzdjfyRk1yeKPyqbYz2Lo8QnrcunIftR1Qm/V8kmTPgt1Q4tnFxSxJtKBxTV7wAn
eOdqXwXbzLDaKPa7A8uYemgAHKsEgIZj2dJOXyHRdovl8kpqjlSPhi6/B/dI9xkbKpOlQSajB1pg
PSy4VjEdKtzHY3HN2ZoKVOJrUwoLSuedNvfL2D/YA7+ElrSq4ksicnZgj6QeV6pzVNhz6c0RMgi9
Oflnt4me2wXNT8PRx7U0LNaGZTVoQ9Ssw17w45MGgV1h+ciihF7ZQwGYSsRSqz8MJfHfxcYSW7ul
xmHvTFxfLZxkq3M0sn1SpeeaKaQ7XeclPgzFhTG9JbyQFTHCQ83rkFVMgEfkH5MlSZZ5XorR7wqx
y3nBw3z0ZqL9yNgTrLaYl0vLXJNY1KBxv2Et/GVCmasxuZA3ZlbLtr9VUe1vKV+HdN3lbDxQhB5N
KLx5STXnZQQnhS15DjHf0knRN/04US6+rzzL/fJV9N7GbuFA9Y8EZ1WdrChT1c6B8iFFnbuaJI9q
a2CWHbtXxdpix6OEGvyWt0G253lVEeGIl5nJOK2DPBsJBL1my4eTiQCTlH8TfT2N44JkIgp5vkL4
4mRB134gSylyy51mnee+wYV2mEemyCUByG+WBCS0Z5bq7rzyOtp7hVnGnDVBLWEkbukvL/lMJqLg
6R9PFSVGh/XZPuslhHPDFexe1aXj5Dy4VNLtGO9a86UerrE17nSpkFfFurY/rQDg58+mZpeSVFVy
fJiPCLwpZ3u9qsLaEFWU0DpN5ZeZvfwvrs5rOXKkPaJPhAig4G/bob2j5w2CFt4X7NPrgPtLK+mm
g8Od2Rm2KZNf5smpH3e23m9HSHAhpt2uad909xZMeAOCGGKMx2HGSy0ybGQIhX2Mo12iniucwAx0
sPDCkA6wBZJda3PKF8FJn8aR8509rUbroTP3JfJsMKTsNocKMgMeNIPVv9xLi5N4/FWDn0zi4FuX
P6n72HCNajN8tqOXah9h9TDVnz1YSuiAxJ31tYGs5nT6VgVCAUVTSpKh0aEK92pgASCgAU2HVR8R
+FKUI0bpddOQzgASbZLuYu2RNkqN8zCnTtjoBOtexPsuWwW0KaKLh+ZJx/kJQecAxEkb2QWMcTlq
H3YNuIAVGDY5fJjerFaVAJgPb08W3Sa3yzU2pveCs+gs9yrGJkP9nJi0sm61DjwA+ytnGdclJi6B
DKCCVkzyk4VbgBd/oZnJQ2Sb+xg8X8fYzGLGwLkrgFnj497ueqi3H1mPhX1EwFlbWbIRWsmYYiK6
RSzjVMOSbwFylfhisgm3SPxtxuPadaCRKKeyehw4yejjHOmDYRK907xL/AyEcQkt4ozTibnYtdF7
z1drjwTCLKmwZ1QvHS7KrsBIow2HpitPY1kTC2B6QxWeMz7hlN6QGwcSFizsIN4iMJIxMdxybyYl
+AJlEWpvYThwTnsIk5MzR2Cz6FnyXrLpiE3zW6ld8/LRGD67qtg1TolmMq4q4q4a0xlwg3PJmiJ/
4TYCdQjwqVVHZp+LTNz8HqN5Ha/h1uHgwHQ5vk7dy2ivTHurvfotiY+FC3PFMnMPuFhRGA/pK5DR
hjVrAFgzGd1Twp06UdVrSXmIVknk3mnfGy8Y/dd10q6m1rkH00ePr0wWzgHWwLFDwUwUQEGaXCPj
jp3KM97p4Gwep7AkjxgVC2es38D4P1MYjV2PPR3IGV6FbYUYFGAgFuPbVLQrnwz9yFZbCjhwvQkx
4xPa3dmIn8f+4orVqFmrUWT7SivAJxGXqV70mCmUlb71CHN26BLj645OMC5k1zykpnbglL53Kg2F
yiJNIvuVSM+OHe8D1d7kSbSTgA7kARPcc8eZH3omm8tLzZWgHWovqegayGOe/ZpNO1gDdEbnVh5N
rt6xsh/jDr+8u+JWiUM3foI6DQo15jIIuH6gelv0Xg7nLXnE7IpHCamOJComZfozowWmJw47zmOY
mzBrDS8Ea64he2tuspXWqzGEHCDDbW9DL9OSo2ndJsDSQ4F8yeVPrX2i7gpI9EfL9dex85ZWxHas
p7Eevlr4RO4518iFg5ZsrINOrhSBdQVkppSHKbORqbFbiydYZutEPrkHWYaXNiw3oroK6ktG69BV
/SIkkpf4D4W4RFrYLVL9yZ9ybbbN8KnkQIcY3P0mdnNpktwLJwjEXffi87ebDVm6mm4a5mBqK3fg
WCAYY8KvvpsmXtdOc6i5+0x1jC9+FTrREbPQITQYJ8/L/yVmP6nMYYnGv3RJkHb+zjSxk8fhEhbQ
xiCqi9CNuLnjdZjGTacDrnO6vYGaH2hvbITb7ouVwGruQYsV34u6y+A+RsZDuNHYcLXum51YCS9J
9GwT2KqdzVS9xOnNiWckxFJes0IcYAD391Jug3An3U3zpBlYjU/Ch3HrxeOiAcqEW55sObvYR5VO
X0mmbQY433ZobBowz5ps8AeZ3IlAbYwtWnieeUqJYWr8yeCXWFG11TB9j3ANYlz2BWcnJndIuvat
d64SgSOzHiYAoABpQdFtetZ3OcWnfPYRlOM9wkBQNTEgdLHAbbmRzGSMTKxsCoE6Bc6Kdp6EtZ4H
H8WUbHCMUhnC/teV0FVQGOpqrzJwqNhhBYGZbEh5bR5y3hiksgXgyAgqwrzB5/XgpRU546HZNkNK
FP9NmX4tktIp6R6dizNd169Zl6ynxoavylCUECVnq8S3jlGNORZNDqwWfwWBDfs6OJDG7QfFze+G
uBkSzr1D0HdYNAXKpyVQc1+cBuUgxTA0bSxd3PGLrhIQvKb9KbRti1oPL2DV+D/q+MppHh6L/aKT
4wy0d5WgcNN+iL47sRYAh16UEze35AwSIOciIFijbN54kw/OLyddRiQzsrnGlv17mXxYkbEK09bT
AJHRGA12WXr2pxQhl+COH/atM2zUjtmPIXhVbpHzVGC3b7AHYPMiXU9Frjry2RWH6N32i0tUcGBR
l3Eqz0X2WZhvOaAWmYX45NgsM//qBt0y6j9NZe+2Jv7p59BWT7LwPcl7WxE/vXsOJ+2F0zf2kmYJ
/PnbbtO101XbmCGtEiNpDky/SeE3hiR/yHFC8VQ2dOaphBOt59x+CrLf3AiXtX/JkMMSfbwQsiJl
yAQt6dZ9agFGa7ib3wuLAlK1XUwNmWTifVm2rFP4+xhuJ2LGZXN2etez/PARWuXeMcgm6fZWbY9O
h+MrQDpAS+Fs17svVvZr5jwHeydyNjEacJNufDqyTHZXqKZw5hhoYg7UcXdw1satsjZC5REnBisA
SyQvC9e5Hsyd1Z6Klkst8V9YEds+PdM3P7Kux7ivQ2KLw842+n2QdluMxQ/EGZ20v3ZS+RK4YCu7
3U8qMGtLerJM4WgWC5ity45Bq8zot3XWhrTp6Uwfuzr+scMJ4QJbwQg9bPpJOy+s3mJ74F7dXdRG
XzTEGYF4ONwNHEZG0hguSlRzlHo2HabcyTJI4f1gusir6kRp78soboptbCKtOPAHD2WSMpLhp3hp
p8f5wsBI/g1L7kYk49YWLgEKp0P0grwScqv/5RhFAUv5lLn6hsyxf29bpDzfIHDjfmsTuXRo9mDD
cCLtm0GH9dU8JTlqFeaDuH1JE9VLCuXHVnRaJN2HAt5Dq8a4qUHX+Oql6LcFxw3DjyVHB4FNr/LI
sKzVMTsivB80U7nHYtw1dbELwnQZCI6OaAJFSRir9dSmPxd2uwO9o38XiL69mn7YjDx4WqzirNac
wIX2ACvogCPgWLX175Bv0gDjxWR5pWPswmbalGbvBU54KCzUHrh1YXkKuwOxh1WggGbQbIR/5pJm
b+30llBXcgBtvtAgZvmFs3cHbQXECP+I2wEBAB/XMI0lzUOXLYJjLR+cof3Sfbk6EPzY9Rhsy/g+
gUR3U1zgYXWz2dZGHUm+//SB6ZISP/QIhMwW7m5Cx9aY+wtKMVyMHzCZ7/hF1rXIPEoXNzqoEAXO
l0CkVoT2Kic4CWxamjI9ks6EY4FbR1E/GAisMvLNnD53Jd4hppO03d16olZtVF6lVh9tG18WAcq2
I4qdvGGzRMS3AnKCBJYUMazTkXT9yGna8tdBxIU7xdaYWLeubemCo6YD54ZP4hzLMgdmLErdQxK6
b7UTcO7tF1X/pM3oGUKddMGto+A7bDmd8OanVmsdcXWsjEPGXDFXjKMm5PuQAffDV8phM4r1XbCo
WALarWIyZfbXFtO5afwZpu9WUXacmFYjVX2wmJm3AqhLuvzHCGfdW+5zqgkajmRKeOBYQsPXcz5/
8kIOdQ3NWvavg30pLwavHsFj4zzKMXNbNaxFzEEpNNGpE8+Y/Fa6T8tcTkghc+2r1nVUVnIG9Xqu
JmQV3iGib8NYW1mSUStoiqYH/wsIIX9zJHtTjRgdBMq2w+7fEgtAs8g4CTAoIYWJaw8fU+WNzU3K
8JSMw8rneTeMuQYQHhJqC1YL36IMMMjWJZlgirm2yjyEC5RnFk3A+1dLm+fO/Sapz6YxHUxcZzgv
DjwhZxoBVvBpkwSiUdReAn/baN3G7+2DiIK1KQKosvi7mm5BH8kaPYSYI443WW4M0mYwVCkTtfal
ICeeBav60+ENCbdvOY+KUNqxBRWvefFMl8wllfPmjqwQ9bcyIkuHf8u1nXvO3Zwq4GXGzTCndKi4
QTFnHtotCFnvFIJMVPQ+xOATGrzHk/9mGG/RxEHU5ipCVKLnLTVFmOMPDBmebQ6/NY30lXZKwD+k
bfdYynxfm/6XMPgUF0O5jYzuriQ4uBuOSnpueZQtINmoa0zLtDAkXtUq52HkVJRTkpFMWzWiJpCz
0qIP4HjEYmVAU+wEt3D0i0ps7JJOu7rqzxG8eH3Qd0qAmOOEG9z9M15V4linZWHd+9+R324yLmU4
jMkGusvKnnC/lKtr5eZeCTDTkdM+nr4TDGwDyEJZ6K9+vOuYb43GiwHaHyFlwMHo5q8OOdAgZtJd
fY86WGxuB+FFsn/6RAhLFxOdeFQGbQsYBT0/upWBsbXBhMFtjSzi2P6uClqCOtzA8dHJ7KR1+tIK
451BCV6NN84IHnTzfcp3mdptKih6WQZEsfks3QcB0bo0KbrLQUjI86TSO3MXw0efIwpBhgNm38KK
G3lmew3Dl97c2sn5sTOEFHYGjrJy4EOSf4AC5pZvPoRZfwgVk5RBfCoiZd3DVx4BP3QM1XUzPo5d
8xmp/RuYdICo5DKVggGMtVUYlGicBG3XU5TTQFzc7DCKsJiVk7wNLWcXi1V/BsH3Ujv2UTcz3qBT
O+4PyLi3GmkdzgyLid6eahY/ehu5Jwzvk8+y0HwWWcBRKk9ODKgTvT6zoJrmg6qQKWw0uo4HiUel
819T0iAhH83sjDmUd0PQkSwYr3CVSU2GJ3OgJnQU+APUw2xnpJaplxRHq1+Q1xew7qYp/WgG8BMU
rsgl+Q/07pqdZmNwUiu0DEyGyNYKtVkviLtXi3j4gfRO4E0dl1eLTujendmr6lGG4RssgOLFgXJf
TPZz7lbjslQoY1SBA5NUqZleW/DWapj6I/nV2UgV3E2FOryF4ODLh5gzwoLYd/mgzoVPNJ/odk/B
BWAgXZrvbW/AODOy7qTxYmdTU69Sq00ROAe8VU76ljvpxi7iq9u10WasI8b0LHMTzF44V6h3A2Mp
D6NGmrIa+IlcDb5OIMKU304LWacxHPfuR1iTXBcTa0y3VZVBkknUcB+Dilw5rdasnMj+ZRu2tiZp
NxRQbj6GdrCJRzQjgUf0nTrwkrR8Cfn8Eg3kHjiqa4EVwY31hcVxcgLso2rTnnSGctRC5D/j2xVn
SYBLC1+D9DYUw4GTDxWSlHIl5c7yYUIB6q2YnWbzCX3OAMYuTkhjqcYXh/0SxomwackBUK4Y8boQ
Au9ZvGt88NYDxJVyp3KeLa1drvKOQfljks80Xj9owfjgd71/yII+fTQcTCmiV5+ziMti9jwabDZ1
HMMUl+XKiJlXSfurkyxh1mD0L6nV5GsGW5SJWe6qV3JsLeG1p0LJi1ugCPOKUMh91KbbxJW613Vx
zkBzaDdKGEPTwom4KHqGXEVSr7q4oYgvYbwz6JkFlphb8NAgP+JB1TleMlO3QGcH+kM1k3w0Sm1x
G2gDzkeBK0mjwy6u98B6PmMEqW1fAEedho5aDSNRHjUVh7mWg8OjQU5oCeFqM9fXpnVpNLwLZZg/
Djhf6ISPGN2SpF/J7mtCc6NFlHk/buccJYj9z0Vf86eRWgD8yMNpPlghFi4Nbe9SvmqVCBodU0G4
/D4HIZt1Qe/YvucOQJOdLEAVwsGgC4LHvyn30DrH0Wc8QezaUvZS1FRITPcGrcsNPit8Dg6vVmx+
KFmKyEOVZYE/QqVVbJUQ+y64A+mMei3OhoG5HFv+dABCDzN7kaRYqIdtE+0H833ODRFh2fnmV4cn
WzHx5bhPWozD3loMps34bsZSsPGX6OxbwQofU3jSb5A+gTZ4aT5tNJ3Ld1SuaG9iAgD5EcHcMV5z
8yM2mD3JMxtsXT5m5YuDaESoajf7WKdiX/gG47sb/WkLV2HWQ91V4XKIxe0SdVwk/WVWgTvmx1Gb
Y2QfWbdLhnYZeJ5Efe/VEaXxpUC01UEBhUAWFP/RUmsmNq8dLdoam2NjoRpMXJdgl+QGmHKeNQqe
VhGQjPKXKwSFcotoZHXvMR1oi9q62GwXup3s6pCJPlUqSM95sy+x4YyEMM2+X6YPKE4jd2B5pHEA
CcP0LxZavZqAFpe+Nxhez03fNt87kIN2sxhicxGOG4vRNsnZUKc/0KdGiAoL0Ksc4peuU3pZ4y4V
dkcD6Tn8RhZdZvKI34EFv16izSbRdxgXiHTEsogCJO80Lq/M4uJX53mApDDgwH5cVR9FRvCA6UXG
yE1N1/oMxlQ65l7YEaJqQ9X5UrRHH+XUamkMeHWRcNvoFQAPrzi/h1eFWkwElw2wy5WDyXZ2Ytoj
p4iXCVHa1M5lEx8KnfA5DV95iYJYvsbNroKMI/19TNBj5sVph6D7Ef61vM6MvY7NrhenQeUcyQhp
HJYKkQrz0JMUkNzRy+muAGywwhT8ycH2H0HnL2zWe1rivCF9zKj1SLiihyWJ+rVRf1ESwCf8WoXf
VbRvMDnhM0r60+j++B3aagBVEtw3Zg3w2gu9NwEJqBsTl+24tTBP5hiNf6AjzjPgXcqHuOZmDjNs
Y7m/VsrqMiFyDib0zB815GLYr+XET8EVnoq2GAaAZjypg+eznbVhQ0PJOvQPUfyUy2Fhcg1NxCYq
f3GCkj7n2rQtDIw1KYLRRiO176cDEfYlU9sCyS30vcnEoUwL5cBS0qo3gE62gptGu8yp8IbeF4xp
9asWWIc+/Qo4zbbSWfjUG/UH1do4o6eCWJjfOhNTdmoPF2pFyLX8gB4C5ZnUPHLc3kXZDAJtgb+P
ZopMvNbJLxvtQpjdJmC11IkCTznvhhjEQcXRTluW2U5PHmH8Nd02SN9NDJ8VefVkVbhL/Kew9VaK
/6SXGEnMqla3dtfQ+jDlI1RIhqVDeXWKuz2qzVZruJXUVfcFECEAfaJZO200053tgBgtmNVWNu0w
DTehjUklBtGYWFnVs3tOkcWNti4PkeVHV403a6JUwRyjlrGE6T+45qXnkmRrkfGsRO6q7NHaRUWT
RV+N36GZOc9Nx03KD6rXumVMGRUFA4FWRaphal44KMh25g2Dc2a0bT5BTRd5bK/zFKRPD88pdZRb
ZeXB3Ui/XL9LGaCxVNFkQVLJAuECifU3K8cXK2X3xB7GK3grUpxFkfXQ+LXjha0FBb950xisfmYz
VDbjpmAwzuJiSdOGaFnwlVCla130wSZTqd3BNXMJtAr4yJPKx97gH6LbEZOQm0bPaIx9wuXvYVyB
cCuYSDtEotTPIVG3eX7Pk2MLgye2GTA5vw5IAfU6FsnjSIjIyqd9LX59iaYJW27qf6W9rfvHSjk6
6behxLeIpxdPNGya6jnpsbpaBJ/adQvnNMJK0wPBt1s6gIx7g5EkIKYUphV+41M+PLudcXbdd/rP
ITv+DRbnzVGnobR2jHUS9hTe8dOE2T4ZsJ/g4+6vhQr6iha2tYzUt7QW5yljfi6pLQPG6tLZVJVY
Y2FiJA3+t7nAkWahVHG0b+RWzzDb5NgBnPXD6VpFzS5UOPJkNq2jtIqEm6AwzUM6xKXHzv9CQUCT
Vv3FbMnEOhMvTtBY2zhRXI+TckBu6RjlyTnqWO/wEbH5aVQATYn1kEqOXnZFfZwC2VWUYOfcig+I
zLiviMrEv9DHhGtU+5oq8dFnzAl8oDrzWdAWAq1xU+kjHJdm2KRj8AymqjiJGfbcJdQykCI/OnqL
dMFo/O4bZwZY9yiVNrm4pl/ps2OLPj+yXz18RUValzpDK88qaKJRZOEr3Gu5GFZ9H4Ld4DTbDCNY
swn7OfbobVgln6RAxXwg1jzOdDvXbiZeqVVbKI+wG0MnudRUEwM0a+N1rEgmTNm7BlKSSyaAI3VA
fk1WSmNOXpNUjLOT9AcJZ/bjYMvkY8tAhX8QzwYhH+25iMye99CVHy7itOcMCP7RpvbZ3+sa84zV
YuCLlGKfMfZcVDydXLpHym5izYPhyGgGJjPTym3p5hJwT+gAaKFOcGoUlz7pAJGjA11bIyfPyS9F
lvPthJNioA4N/VJ6s7YTek2iMH0giLHFL8E5AuPnVGFNKIh3L2oN7imdMCQD94HBzheE3XUcLP1o
WylPJA0/Qexu2zzDRw91hDgys1k80lPAZJq9T4uwOwyAHMrOjw5/vzYq6DuGRhXLkDAdnB+SVAE1
9/fl3zf/HlLTHvexgDaAoY0v/74pK4VRit5d3Mp191w+evCP85cjdpscJB8RRquIAVhyRcxkwUyz
UXN1DxpU3Q+2P/3z8Pe9f3/591//3/f+/quU/f/+Y2U+hXun3lPXprIP8/Tvx87HzAJ3N14pCrqG
rcurqwWkFSIOfIsS8vtBqdT4P19Sa4O321VruXMq2icmGg1wHhaHf/6DxvKqklZw0pEetJ5snKm2
4/6fhy4mId53eIMFMZ16tOz931fl/3z1zy8js9zpOPKUuMsOYfLfD7quJUvhBDAwFSM5mFiuEGZN
WqDjycMa7eejPAhFIV44P5gxsz59fvh/3/MrBUI5kfTSjm22Wmkf/r7iHo8MlYxoEugZBveaxShz
XWw4IhReHbdvva9r9MiHUh7BFMBKLfx8U4gy3iKAXsPWNA7OkEQ1x9fIZPbaGwcl1v/Pr6HyTIfw
5d/f8Pen/n5rm/Mp8TUrX0/qoBzRcP/z0E5lffhpbQZNvhof/h56V+cm9O+vdZ4D5qMtwoFBfsEb
fPVDihpCvZkTq3FA+6cyNR+mznkppcTPwL1EGDclz7SzH6J/KHF97uDDTlrc3AyQkHvGtu+CXBAu
MRzqGFscr5dcQMy5pD7oCa22wt1PUsOhTEZn3Q84sgwtDo9WLD4w6JibxlApUtElQisK5uHvgYAn
pUSdgvWhLavDEGUOXyosoG0Opk1Z+natH4Kp+UwSAE+xjlkGr0TjQyosA7hgvlExhEu6g82AC8GK
c3zu9Ce/rpV1iMK4iCMyfmrZHeoWY0ylqPeps9RtBqGWjhBsBc1Q7ICU4EjAaFpaI0lk2pKYezeb
Itc905owjKlAd4YgpXcVpTL2DdrL+0crdJTnAL83ZHbAihNgHCG4seE193e2G2H0jRWvY7681id3
oynDqtBxWBv5jDen1nchFXEJEtJ9qqr2iylUwJRx64WkxnDBGeVGVuo8y4juuYts1kwyPRYBZAjs
iVeaU2ypcGjvwzXQKyyYGp5Ghz67uqLJGd7t319tUlCxhmBjHvKSLEIfTY/5SGxw9JlMmbJ7tBTi
LFhT/n7jWCGja1w2d7nA7aIXEshkitbauSg6I6Ekh/vMuqsioFN9ITeD4WN2qcH1lmhNtx7jFqf5
7K1W43atwTfahKDkoWbTDpFZuXrNFQ6ndjVB51Sd6eraMiBl2yHRy+lNdaf+BkY4tfG0JaIZKcpu
qGaOfwvI/iQKteRalOqpm0r9hddCrIsMBHgI0w9htAw8jrTtSlgSy1iaPCYUjWDlnL2mfvCbqyPd
TViF/WyHOIT+D5vyRAOhggF7eDazOgFX143vMGWXNiziayCT++hkzl1DISojxWaW0Np3KfTOEwhH
JU92OAjrZriVdbNx3nI31LPNv9+jeoZjmzBxUrVDe2kbFSOkKq8dILEluffCi5FGrn8PTQZWOuGv
FHAiyZzZ4cWaxBH2EanRghtrk/M0NVqgelnp1schAiehSeiBkSGDQ6YpwQGJPPMKvRkYxqPY2GyE
MjympRUcOWGr+ok+M4PBdESP8TwuxbISwBexyxPOmfJUBZwiirJ0QafXqCoctDeNHMTCFlkBMtfJ
SUCZtWfNklpT097j0+mxZGCMIcYkvkJlNgJT2w5HDvzRTo/Tk5zfjQmM2MvUYf7QWgevotSpaLPa
4JNaDy6ObqsdiE0SRB0E89lcOXVSa44KwXAIr+qxlQYPolUZE7ZIM87JYks5/PVWhBpTU7A547bB
ou4SKLwlaaguy1ojlzv/v6oM3qdpGFdZdUhGFErdhCJpcIfg2AFe71tD3YGrHl5t7k5MUm0+Lk8m
dNOT09A/YnAAtOLWvtqW2dwT23+hkMNmMsW4h79DBSKzNJVQOQAcJCrUOgIldQpOcRtp2IoZ81bx
eWhDaGTNvalTdKLMdc4BydeDSls2sLRxAthT+OtRVbtzWlTdedCCmxWQ5+alNlbZGPpnPaFDXnAi
hH1O34WCc2fr/KHXU+sW6FCP5eiy93GtE50lnpq+79aGs1M71ma86P2OGcldbwmauqp1KlwptkPf
0z5UxSn+ovGxw4p/TE3Ej7jV11RATx+lUz72ghC4H6vVQYmy+NGtCdggmfCyJ0+clbK1zyliJ9Sk
g82LE6VSslPJAPUK772xg0fHjQTRrKEmkpqZXlvhnvtbpHwT0TwrY6wMobhbFbhr6fRcgbH9tWQJ
yRra9dgfqoxXux3s/mAaUbJLYbj5Gs4hmn3AtI9FCA2x4c3lhAloR4sZWBdIY59gSNDi6J/3l02K
RxF9u0d5xIHZD+FJQu0z54IO6rMcTH5V+dZPsXrRabPx8+5BpdtIUSnNXFqVfanCGSo9v6HcBDlM
LWLgOlEQbTme7/qOfiO2r2Zdlbb1CoP6zzhVbhsWrkutaYqXz8UxQ091M3U+wcV6CApNuQQsVhst
ovpHKyt+OX/P4WyxFYLog+sjF2sW22en6/ZZzg+hCeMujCb1n0/02Bknhw62nWwx0Q/F+e8DN/WM
MeOM/63TSYIgdIqXCge7oHNDLAS0aHIrE81FoydjW/PmpCkuIg+kds9+nIgLFxhxAVDAaSDPkCwq
y6OmIzpLX0b4S6P4n68aaaLkAnrTkf3XweAzLaWunT5nJXnRx0bDKSbmBltL7BJQAUFY0wIjVVKA
HSH1YehehzYoTn2Emc1BRUt0kCCkZ6J5wpKcB9lVq6B0PD0Goe+zxlzl6Pw2oR17lpP6dMvfOzX2
N2M5/rihFqy0Rt/4vmovLT2iZ26Cd5vZCaxPJdpUeJG3jMCuOmNOXIQq6XYfABgdiwxAeyL2Awhp
eHiAiU3EFd1qX+MStlYe/qqiwuFTRvoTAHQ2FBTdkRwcdKV4S1473qcmZuUmMQlrsfW7DYYEqN+j
Z89dxVl/GYSxcvNmh3mXg85oXolE3at2AlPsL3tNaBuhcusrpXufouAxhekweD1W6X3kvxtm5j6Y
moUVqYbkRzWZG+HThB2LpzEL/b3l0/M0kkHLjUhlVZkuU11vukRPEMtKkM6decsK2rLooL3UeLd6
Y5ubecURdiw2GSOsTJ9zAYPykg0SdnranmZsrqgcgjrUPy+s3r/kPNO2PptFuuM40DoTxQaVOY5z
MUru5KoTyX3fjQToLqNOfTudPrRnJqzD9RUxGLCJJIcOXMDC5we/Pr20HRVrOghujY7cciqiZdLm
jMqyZ6AXiHDpuuRmbDm5ije4iZdJHXyIGPpdTsPOwsr9g9sJsVWceduZPrsg3qkqiiS9JRVo3f5F
C3Cfldp00qr+3bG5bcmG5jPfwL/utPhu1ZIqYGlUu0plNGhguU0Gwm+xad7zyHIZMfXKMrPtk8qn
Zq1FltiPhUGPbxkgNiRH13UeFBGs3GH6ERHSO1oDZq+wDZaxUkQbJX0ZLUglmBWoIVUb4xCM+kEl
fNCwRt70oj83RtMcA0M7B7lbP8PExLqR8aOP5c11JnvBemdeAqrgqXouUOFxju1TjKbs1hJvWtYt
/Ag4gAVVsIEKgM4Y7kKjbjeMOWY3LZyv1nTfQqqJF2NSH925ecNHQceYIWCw02/BJwCTZX2r41R5
U5vIA432kIbiUtYgxdKs2YM7w75bimmluib/3D6+cFyrt6TLlV2r9vtcUyGfAIiGMDs9DmmfP9hk
GY+c2p5bPbz9Hf/+Dn2+JpO94ohPRy+xn/QWB9gi9xhADLiEdK+dgwYqxXEwj0dKfgWedBNGOmFa
tj0HsnieFacB2yBjKrmM1XEtLDoFGLfOPUafqqyeaTf+Er7tEwSp5Xrobn7cdFfH1deRKIst3VQj
r49LqIZbaKda8F7G8UMNffgq6vCJRYDcv+XKZVf6NS1U1SxWk04rAQz1/Lvx1bac4InYOIapb5vx
SxtreIx1ducJb9H1mVZRzExZAi9sbcT4wokRekZjf9oFrU3q8D05VFGW417qovQIbr9paiBWSVGa
J7U1iaOPhzbu32SuBCu1ijGYjcIbh4LnWxgEY/v6R4HFAHBeoTmKJmEZ3iYTP1eEE5W8SEV9JaIV
GB5AtnYyeUqLtBy3V4LCYkH9wGs4il/NsPVFGpf6KhOIW5mK8T7GEu7nOPMnZnMt7mKHFXflSg0f
OW+/AxQQnRGz1OOXhksERNKqWuUo79/ueM2b9KsQ6ba1yXPlGi+qkpnxMjO1el3HDLrSjIIuLOQb
VdTqanJKGpsQE0N4RNZQ5UvbSt6FPaYbI34DUht4fUtZl9FWJzfTMObIAg9Cy+W/UR7LhOIpGaev
rdk+zwz0cEStNUzx0Ewa82XK+lr26hTCKzQ+LevToyTsDa6NJ5CDJ1yRlD2rTD2z0tvDCDih1UCD
UF8UJims1crcmF0crXXcKdLOb1Obv4UmQ/TOxFDYBwyuHTR5cpQsgNA3AGdGe4pp7jNwljLewFZ8
DwIcPUYamAE3+NGT7DUaAVE4IeEoVPxt2BoUCLtQeUYn+DV6MSy7hBi8oWg/hRUiM/fDB+Tgp/9i
7jyaY0eyLP1Xymo9KINDOIAxq1mEDkaQDGqxgVE8QjukQ/36+ZA5XSJ7qttq12a5eC9JvmAgAPfr
957zHTWQOQgJmTEmlQyQvDMRXqs+GJwbKAuUBWX5DerfkcOItLz+rAOK93BiBzdE8z6FlDqilVup
S1Rh6Ioqm4q4703UGTTBwrxdg707d4yIyylWWyTeeJFnEpVFfwOY+jjXq/LRIMCFqQXzF9W+cuDB
qkN+A8bfexAb4ebOVelHk9c4feFWt4oFPpTDK0mRDLe09ysqR5tsKjpNKe4zk1MkPBBxL5KvLJKP
nSf3Tj8/TxlDpbotbDoLDAkFTO7aOTpeBllX9sZVlsZPRuYxtuxSKpjyw9XgZJsS2dvou7eLtQhs
7M51RpN8ruYutVxadWm9T5KWxcWnyxos6IhWTUxQhLlrKoz0wPv5vRLn6FXYbfwc9cEY28/OTGNM
uuMmk19NVnhXwTL2nSvmshz3fWAGudlsnbZ+TqlGt9Aw9qWKTuE4kjpAhl3CypDYKAkBziSkGK0U
A2C3svMdNRVzZkk71yNyubLw6IsMe2NLiCbi0Yd09E4RwsHen6EihB29tz4403XG2DuZu8yYnqoa
k3wTE0ifDrygTwh4YIIb9AgIgRrTfDmLmtP66ARZKUXtvWc2oh5Pbd2x9ujT0syo+NWKMHkd++5x
YusE/CIPfkwqTqS9fcmyRdwFwae0OQpG244qLpn0rksksYpDv5letA/xxy/5rFPFqa2oyCUlmwEH
QIV1wzzXuADAcxB8qFBr1qF3CMU9XBqyI0J2NFDGyqFhUKmHoUGxYai1Fp55EPF3FI9fBV2nlZMg
bef0uVYKyTnLHBpWYg6DFsmZqPK7uZiulGnuU6WSxwTN6MAhjCsJhViRFGGHZN4odiVQPf1zBybv
GNNd4jFmOGsWaDhgi8XbaQJ3Aj7lRO/LXi+p1mOWPzmqIRIofzfN+6GrHiqlwCSQb7L2tb1GV75c
GJSJzTRd9SXrT0i2tkluB7jHsmRK0Nw5afzmZ4G5ctmkVi0o1ZyAgG2RfEwqk1vbBs7iTuOdmeBY
sEIiiwxAa9SjUPrT/EBVRR+Y/btpzXrXjVyk2nP25thtTRPOkhHg7vOIu0scbEsFiYOamCzHDPJj
EThYAeV9VaEe8dP2VxJOK724CbGMoVGs6BWm2E1dW0hkcncDj0CoGrwZWf1FSKrcNY6GDhE+MGXB
GzZeZ/TFN1ozSakHEPN5f0emeHxoluvXezBuxMhBFPjwlRlgZyWDKPbdc9YZ6BxG/VMXTbiRooeZ
oiAcMxG1nSVAFQPxyrSdF8vqwIaTsgXRwfrWXX5BOtfRWIRtN8XRTWbT2Cvn9NauCLmIowVDLl/4
JWcmhOlrPoF5x0sD58+ZrwH70S/zBV1DHoD9XMHvbjCw4vo9eQFzUNhcMIFRf4J2B34AxBliUrVU
eEB8ahQssKcSMRG/CzZikpC9bIfaofTQ4ZSlSW8ESUJl5ChjltT6DO8pFJGXPqjgz0dQ83VTe0c2
9WNe2c3JyJhdwT2YVX6uuJ18Ww6HbNTngEXKQhDnKO9VhPrE0nzSUfAzSQZyIBFRuUGPggr/QKcN
0GFss3Nn7/Osm31UdDd5A4jcK0G3qH1afkZGdc2z+l7/huihN6lw2WBoKrjNKvPkR9Z1nurzFA0X
FVpL2mv3wGQTSn2ImYd3jvfYY4jioqDCLaNB/tTQwNpMrmeyNogJZncFoECe+ER7pBfEWtqEU7TV
Rz/58PEron4UAurSufXSaLgqimPp+phgmpeJ8SofoPxIPT5yaya1bdTmkkW4JciLHYOaILdvBmgy
8yD2Ga0JDoFttOad0xCR0F610z/OhKeh8SlI/qT8j8mAWgWz31217OoUZu9oz4B2RA7QA9pGJ5+E
rhUX4BGVelCkwaWw40054GIb/AqmoeXdIxhGSILSYmUk00uA1dlloc+7W6i7zySzSqYj+O4MBnOz
BjiY8YRzTplQMRvIrZBgME67n1ob14RhgGapzG/v7M4NK3Cu1SbNPB4gODqbOYe6SpH00owM4+HB
kNRRPSnOilUaV4csrwPSlZqdlyc0cm1MZ1l7Alj8OWMY65yoZfJMHEgfU/zPDuTkaKl67wuDoBvD
y5mYWDVibCXFOh3rfC2hOW8BscSo7oCIG8AQJwd2GNiwwzwE9yLGUSCJn14PrRvzYnR0y66FYUbo
E/jlcNPQtc7ona4tyQ+3fXCo7RBgi8GRTqckhHf+SyHuBo9ATVoNckVSO9rd5sVfKD5WHz63rX7X
NRID2dF9zctdZpPCQjhoa4/znc4z/E6Cn566AnG8M+7HlvASIhdzad00SXYKwxGVcUdKMXOY2yoi
u2wciMyrmvxLDDarqR9tBz9/Yc/gRo4CgTBz5GZs5IkWZb11Anlr1frabp/dzCaXouyBXw/o4v1i
F/XJO1Yvyn5R3oc0HLZh6l3rRe1bJiNpBmhSuxJMUpDbSD1DuuJTS6w7AMUQEcw+iCy0aYV4T2dG
8rZnHYuexVxX4shDyLKSWuswlt8wfUN2gQhoos9i3bXRPkpAVlZ0rHIf83IoGxxmocEVdnscDm5D
BovNXu3P+T1zO2xAAdYoIy8fNSHjiEXoR87ERCBY+ypoC1JTQjph/vFYj9ZtadOuNjEqk0ogSLxm
cQSWsvctesRm2k04mvpmzwq7C4wg2BkoEE2Nid9wmE+H45Bdt6q4bgMmn7Ilwjwdqa3cFhG2n1Tu
IaVDlUfs7HGjMRcAjRIJzp/JjslsVuYhrGnLayaqs6M/CJQHVnVX445bU7tgsrZxMEZWeiqSccfZ
LyPL90MR03ktynhVWrRfyxmMXTmAdghCi6BABpIqozsjCsYfYwGjIpx3TRE956gVsmW6Hip9V7BJ
R/mmKtDAwRtjwH4qwiDbtj0aVBHnj8rn1IYgFZkStm5Ajd7cn2KBASX04DCaUl26zPg2C2LHaf6O
68iviAcpz90g3jVttHUZEgafBuLy298gBZYblcMjjZgpbDxGKcRXD/khYskMbRM6tIdwq50wO0Z5
xJJOUK8ZDjtLQuapckbitpn+dO0AghauXYuivk7iH9CTSN0swiRGGy9fO/dP2qquKO7UQQYIflIX
e5tVoWmKE4ecWIly1lQXctLJgTHRq01pupuxY64tDypgL/xjtGxXicknpyM8UsoZdmXf3Yikv0IT
eeyNjLDrafwh+wg3nW2vPctjz2zxDoQh6uzKG09ThmXM7cjetaHTIopEEpSwMS23B+yWCqzNwtkp
KffsvHtPdDfuDOgAjUPce5f1P8msXvrQKbZkdXacEHhMBxLbscNVFnX94ACqdHLEHiliniC8ZlTE
+MFPFo02DgiWxb77ZZrRcwHx6dzOS0BUNlE3dXfwwLOTbNQ59GukdhAHk6wprpmSvdRmOazdOIYg
ZKwIyAKOmnMGKhp73juSq5EWxgul5nRWfsZQY+YU6scG0xQeudKeTjmRBReKypEIc2DooaAaU+O+
6osDZfTJ6CA+GDNJ8bPsCC4wXmzEfbhD3UMn4kNJO6iFEcOzD5JpTsZ9mvAPu/a8SW0P3y35w32C
zJIM+WwNvR4JXFeQT2QcuUUWtLxHayZ2N1LD6XAn3osEkNAQUbcJcWMV3uCg5ZuQxtd2i87E/Kp4
LmPTiFl2eR+mah7CrmaHIyxwJRD4xdUcX0yym5oZi3iE0IldPmFVxTpQDI3PNjfuZiMajhOp8fM8
/kxMPFejJqtCMn84mcK45KkbXaOzBZKTvgxBYu+yxIZP7+AfryNoQfg76nbaDI1DjV1DC2S4hnKM
fG2N3aPFGbNJHDToQRyP50pw8/O1+3hAeQSLI4N1y68+IJtUlFU2oo+mWhYM1DpZVfDzKWbDOrpw
JEwOjqwfZSlsZmLxnlDafaAn7yYvokuRI2hxGPeB8eCoWoPZ0lGa0yEhM71+r9J3s+5cOJ7jJpgD
H3mB9TmV7qcT8j5aBdFliBdiopttbUe8j2523yoXf6fST43EUT6TyEsKyU2FfoiVm44IiTTgLYIP
n/jCdLZuZJZ9ob9/JvZ71xM+NXG2WI+WfzuEJUSREWfopBSPnIl6oa0J3bJgJ4oeQZbSj7mu1mnZ
MShErL6b2lk/jUR70jmdjnhmrpHsI+jXZbfN1Ew0qkLeS+d5lYmQnQTc4M4iL6Xgvl+nkSRxBjeQ
R489ibDVg9oHOcjhqse0sM3nCMW67vc5o8G13aYFR+BmESct3+Hjscyie9GbbK0oQb2lZes3J8ZV
4wrjIKt6hmzS6qA9deKnahJ0rnn4XiTxea7xGADg/MKugLAUfqup35hBbJApQDs2NQHwmfyc8vEB
QQ/eyHpXt0harekhZ46/8Yy7wLhqbVqkeUizV5Gki1SmKom+FqDvclh5bd8fizB0TxF1ugoT5ypm
QUGZ1eEaQIo9k/CQioYEbFJfmOvBhmQyEyTqrTBpmvZTR0Q6AN158Cn2DXfYWvtkqOJ1WGf+oUaQ
b6ZEJwdm+k6/uIIEAce2c/tvrwKrITH1mUNb7KGAh6segsZYwGErFGL7GksRcnLeEp189O91Uv54
eRjA8A7nvTdkzzUi5KEgByhSgJPQ42yTPkZaDVRo8AMavd0lK7EMzi6TQVnSZCFlYiUrnI0WH7wR
iMMgfBhuSOL4wCyTjySTGTbWjAMG6sOPBLsIZ9BLHnv0nBrnlgiWl75BzFnXFpfCC5oVUuuIDvK8
bVoh8UupEokrpoMJZSV1lyipILN1Ql96JUOXUq/CSNi79IdC3MJxjGrMihDJGP5ii4/Fd56XTzUs
MWUZ6UlboAVw+vApFC0KkfEkUTOuHFK0cpXhg3GyV+nUzdFpow8zwVlpcBLW7bY0YeE0HbGPlmve
hJN3KJvmUVi0pBkdAlCIrjXHXUxG6rtqohEglv9mF8FHmRHnMVW3pp8+6hgVdGbUCoRSvqaG3Lc2
6K0BWgdjJabyLtsqzz+PhomLCHMlA89h18sG95Cf4YqpUgQMdINM5DBVZmDcBdjreyARQSEfnQ7/
ck9ic0Ws+kTI7hajGkmSc2PDTRhvZ1m6C//7zshwYmUohYXjPDdd7fOhejlhFp9G+CsnGHbfeAID
AV1KIIG4fxuT/Oqxx7ESo8mK+vLUTfZPIvuvrkdwSDyuXntltWOiiCo62LcQN6XhvDMBJLyrD7nt
lrhxFL8estgIe4wib3jV1p9Goq8MuwyO6HluZdRUp6mjbFN2f2f02Pg6gzZt9AsRyCkl+gJnQvKJ
hel5thJyheiiG5X3hpqMk+ZUH0mXp4eBN4V6G9M0rhASjXLIWP1z8NYPzi8CNtiXyLmhYgCtPMoP
om8AmqDvyWZQvLgrbPSL4T4z53hdKUZDA7JpbF/jzml5cKump0flOasuHn9bt56KYiGwH3MegrDH
aE6U3DWanh0fhLtHfIDlzpxYwHA8/EDNgFuoR2aMhU0aJoOkgta+59NYF66Pl7R5H3P88oNrio2A
zCJ5C60o8T6mwNwCB8yZ+6OCyd50oVi7rT7lHB/38xQ+at8Xp04fRniHV61V7UBBxUe3G7+iRqYM
1QKPxgvJLQROPqCqRyU2ZOeclXkK0mZfD+I20wEWvAp1ZoM2dy2JGzdAl3Xdg266luUk2jiOGzAm
WUMBX6UIiFCyXOglHQmFAKRXQ/7WJvFjo4JZl+TDU9DgHeyM4Tmn+wOPLbh1pHlHJA1A5tD/ZFWm
F2zPCGMmNq/W0AiWotHYhNWma7lt5hDKQEUbidIRA90tgNTpg6BRe5PqmpWghWuvDE2GnTV3B8oO
+gKWExNorD5VxT8Q588181IGmki0kqRZa4PQ7iGsD9ATM9Dl2VXSY/LM6IXZSY1woq9/dTSJh0H8
Ggy4aopVlLfA3LplP2knFDdWwz0+EjqJurSUM4cyN5HbuqEl32CVHJiiL809UQPjG+lYleO083Mw
mW1PSQFbfcuU7lz5rLBaXhu8R8JTAyxz0bh3i7LcDgUZtRaVVtIjnFdJB35vMN8LOQLrB4HhIBpT
dHYIVSOnOq79TTr6+2YGp1NywNiq1HgeJhatWcLBwH4D+YGem4/UouxAfA1z8TLP+zQrf3WDd2VF
vFru2vsJlBUvRPs1chj8Ed6pjJlJWRcelRGcRIL5K0ecHUQE8pnRdKdGeCMC0c7KA1xamuqF2sPc
jj4OJBQdBVL7rp9jZvM+I0WX6Xv7RP7RQ4OcCHgFIKduokOm7QfOV3ttCyDwNfHUrVYnjhs0VWx3
a3D6oa2BE2pEdAVj5RzO8yMrTUtgL9kBKSt6m0iTIc9yMM5wIlgyJ+CZVYBIrWNPEb52Qh9+LRyc
lWOVd/lw8iaw2jK5NVPMHP38WsZvo2EdnR6VnGVySlaK7O/Wsa8TuqYUWCD8FXYWl+gFw2YEMyZM
35nT7wJmPTw3mb9dbo4KrwyTrAIlxThex+WbyQ65dpg4se/XrxbdnUriEyzT6TnJdbceCUFfDySj
D3T9YlD66fjNb3HOE+92MQEPY3sGwv1UdxFsp2abJUF/mJWBE5Sedu4AbJ6j4c0jiG2F5G1SHr4s
mrVV6JVgbc1LE9z2cQA0KGmfYx+uaPCg4uGTNFtq/tc5pVqpOoC8XiVvrDx+peis1qXViK12XllB
BZrI4TJ3xsUAHYrYhbZzfcNDePJG94CEXSMElJhsAibzg0q/K4HbGZ1FtLQRjHrcxYKj9mwjORIB
fSTLgp7qLSndpv3ByGxjxAkT0UQd7IXNmn2O9Fz3rSqpswYccH1Mx1QFS4tpOCS6toFr7Tk0Qcmy
pL+vXRecbweieCbJeCOXSWNnPIu8CnDP0AmK2jI+GtVTno+gyaH2WpRMFFFQRmyGMkxx9mYD4zmd
WUlMz6EHKLqTYL449Xin7CEiG6kez0GU30eF+1PMpwpPSsBNntCZXDdx4AMDgqwuBzq0Me0dKmy8
fbVsD3kRnFvR6RPW0uWgDnCRLv7J950Xc+YRz1Tdb1P5ZTig/AK3vhmEwKER6cfYpl9Q9eoZATzW
ppA1ZqbbumqKcGPKJXaPdiQDgIEZlMeUZoBNDR/tw8mYL6E/+PQjyibXHx9zWkebeOhT2AV05F1B
V58yK9toD64tH3ZTXxhKICTwne9CirM/Bv6OHg8eiwbHcwt0IZ6dzVy7HyTXITaXDPlql8MSQ6gp
oylhY4VKFHCksc5A/vsEQscz/99gyV4NB8OYfsV285LG7p6Dzf1IcggBUHhjnQtPdo+2ig5p7ANv
iwnm8rAP+qHeMNDpEa7y5AnrELk8SB7NEgXUPEoKucpVaOyJK/FhnxILXPQXO7Pqi6HxOTpxcyyY
ccqi1fs86m9E3SXbuuQgPAzh0Xerr5ERgTExskpjD1GwxvSY97clxiwO7yP4AGVsqF94pyITR9Oh
3wOZ5kj1uLECOs5ea32hppNcJNYDIgy27cw0HZiisSlV+kUu2Z0q84fU6V/mENkAPeGvMrDKbUdh
VnXuAd3FV9oE2REp+zbHa2fZTbfBTNQeAim31gjEq4o/SAXy4M2oswtGFQ9d6COFxLkusDlCzZ9W
RYd7pa0BTQdI+RlkXUeEC19px3hClPMZQ6vcRkP/OiUjM4D4yQR8u9YF7gzxME80ClxEHnNWgIDu
aAkMtNvm0aPFl+fA/pDPZlX2EmaU6A3iWtKXxJvVTHSE1Dv7u+d9q7F5shtKdYM0TAy1l8rQV13G
AaQc1Xvqw1ssxJs/khIa1gz4sya2t7Wb3Pf2S2nmh7lOsjOi/LUmgB0L9DrD0NW1oPON4aO3xZtq
ulsnc55bQSHZJ/YVUmtIoeVmxILKuf0Dy/SDaFD7tL0FRtRNt3aJZlYwS/Ck5iApzBvGBEtQmoy2
CRfW1E6JsELdNmy5xqiep86trryBP9AbIqV2uE1q9N86gos/u+EldbGPRwCVsPJByBRj9qBNn1kq
rc2xewoDWqfSQ3sc5NlrXZJdkVY1hdguwPcX4/+udrqBjYO9BWfZkmBcQAbu8+QsExTseIBYIJsR
KgQckp1766ueSftiyrBqC9ikU74GDo2PaXqJXFCcVhmfAMIoXs+pt5a+SI+EI80QwcVmvUlDQDG+
EJzkpwhbLuHm6Ujza4hxtrfWNpjkM6kpcHNJfjeKVySP9a43eSW6IqjXUY7y/DiSL8t2/FFTdhMU
pG5bxXTTIwHbJE1KE1d8ImgsTlaA0aWh7c7tCavDdndxhu09VPLWTPJnYopTvC5gTSEgp4gXiY7y
y+G2GrvLnEsCcCnJbfY7yssZ67/hHu2CsW6d3g7NUtxM0WNPgGTX9/aNC6dJWpiwfc0eb8bo5Nyk
OYo6/RFldmjb5zyr3r2YxLy50Zcy5Fcqho0TeG+VzXJTI9Xc5HG3NI4rPmA7OISW+CFL3b6x6mZD
ACe9rQIKUoRWHGHdTmr3AQD9c6XhMIGJ3ijJ4UrVxrZP9LvMChoqw3juulztlO6szdwhSPa2IgWB
4fuuvwmE/VoJY6Mp1ciP759Sky6tRfzTxiC5cqX7CQLcgHoL+Se2G0/hri6+U6b0m8T3rJ2Dgilb
pHiimL6JQqHw6MZHncxcO5oIKyScp9xy5wXoimN5QYN5IMUmsxIraPNSPCU+Ojha2+bG9ug+WxMD
S7AJS3aQcezgoCND2GKs+4yIkkpC7811oCn2Pr2E3n82adXvK8nosYSedYXvWZWyWqNoaOCitM9V
GRQoWkFGRDrZeAvdIUfhjCsWdfIUQGgl6M+toZZg5dQODBSdhldFzL5tpga7knS9lU8xEtqoVsOE
yW/X6kNqW5/RMNHZsuEO1phuAXF4YM/pG4x3STIchrSjAbZQvKbEIRTeq97ryuMDUTWhGJn7Kxrk
++yTlVPKhPEex+dYFGwRbna+LhnIr/OOTaC03a8peEvBXliYaTZgtRYDmfUIrjddjyiENjYa/s1o
EA1veothy4IcV5B41DERHMGjbQh0wPQXY8fy4/hFOx7xyLI4sutNGzsyjnMT3Bs2PV4MGEHj7OFM
GKsozc7VkmvGbAMrfe4/0dNH49gRyaiFQRd8qAkooVZoNdGdI0BTBnaUk7X3awQJT14PWT0Cax0j
ceZUT2NOiuucwv1vgXbSCezcu87+dkv94/JB7PqCeF2RfVU+DX1Si9Y5SookROvIwVCvgx5mF4Fb
Ti9zFiWF/aw0d+whIXUtmkpfjByWHOnjcmOg0CqinyLUEuiw7V2HDoxoaGXsJpvhpW2Ze7NsBZQJ
7zL3tbUXEXSFcrbXnSY92C4ubvTqDe01aJSTBKiX1k9G+ENj8WJbxQMH2ATmBL1lmbvb1E2ftMuM
r6mSX3hKXi1ik+AlauIWhHBBqgBACPp5N8XMg5Kksg6mYT8RTVbK4uSV+FiquGJ9tSoyG7ids27h
ndbvSrNqT+izeol6zhPArVCkz9FHHSGhbCepGLjFT0q3B70sKH5xMhr9HVkT/GsuepnCo0G7s3K/
/cr4EJXt7fok/XFTq9r3lolwzMnAY8ycudk6rotGyxuanEcXX+AVwlFMyKFJ/e/QfK4lhlZaJNcM
zlikAyTjeQg8O35zXON15ASxk335jNzzoQ3MDofYfSDaZjdb+sca8YLWGakcjkKKUnGz5QuYAz0I
8h959D2vOzJAmfmcePHxfkT5UwjyBOA1MriK7PFID+YbadNWRZ8sX2DEFwzO4p78mJesv8FbNub7
xe0Sp9PLLHKEPG+dMzAUhZRlVscEcpJTyH0cIeqqghPCCMSLUXVFnc+vU15pzJb4WsCQAiV21mQI
zDq7BCwkGh1jAVPaXhZ4bJ9zeGh0duiD4q2mKkjG6DTN2ZuYWZKMcVf6b43FsXwIoWDY8WdmsA99
1UqequSufnOr6CLES2S/88RdDeyCOQwg+IxMBoMrJDU3FEabtGo+JTCJlmTH4QXDLAF+un8K+vGa
Mf2m8hdBBb8i3GQ9qNe65ipojgNu2xAxC88/XxeoDthkqE7N/dihHhZbWwW7gNBZZ+u6ICVycUfh
8d70ztYPLyGtzCBy7lxIJcqmYFhUCXJkBKHDE9G5WzspHnBwj57+iWzGoH1gT6uBBJ8hEEeZpgdt
xS9uBcaBQlVzZTiRvpWorinjV7a29rE3PkZtdqUydJz1RVv9tyWeBHFHrCYrlWTbNOPxhDrqyPvJ
jDijTKvY8G+0upkmjkD/fhor+an898cI1a/xf3/9LXP1Ovliqyh/uv/yu/5VYOv/wDRWyyR4+l+n
sT58ID770ynpuvZPxLL+6eZXn7T/GM7628//+mi7v/7ZkNZfXJuyPzBtSZ6SZRNx/ns66/Il8lBh
JpoEm5uSP/4tnlV4f3GEbzpLkSEdy/X+Hs/Kl8zAEcQ6CP7VwCIE+9+IZxW/ZWb/PVPbtwPLtZGk
e6iuWddd8Ycs8ai1PDfxmahahGINPiIpL7jxkxBBePreMuJoQWbOU8ZwTJ1sGzfNVNeHvLKOOEb2
TWPt6ZscGI6eLBBQoFZ3AsnKKJnfcxIdC/RhJYDm4N2vsHpqAaMVSn9MjwE66EBPUeiZOWm7rRD5
pSA/JGKt0GivYtPfBpK6RvY3vmW/VT3N1QE6N/wytTdqY6dmgpQ89tqeCRB14kaPj2LEGSqyDWnk
D5NvXrOGsImjwJ7ufdM+YOra4J1ejTB/OL/uWx/tQhXdqxkro4OUwGL1SYbA3TT4hI2m39b2F5l1
X3FEt4A0EZrImyaAfBNxuKR/bdjFresx+om8Kz/97IfHgnwHlJoozB126YkU5e3ckb/TEOk9RdaN
nwf3PQMKwxQHY4iudFKfAlaSyAvgZrVXjFdWuWUTGsMWZRCVE/XGFrv22jcWlKq7RX7Bqm1iQYPb
FDE0HctDAJdhZPxgtj1WGjxzIRG7WPM6ICHYGzf/cL9ffr87/qR0cSm509u//vn/f9Ng/mJ4GUjX
/y0A++vjPlHR8t3/q83tuU87Mido7VHl7anr1uHmC1zbBjvemgDGNaj3FWUMLLf/5sXdf4oT/v2G
FRaZwkFgMijx/nDDMrhAo5AjUQYVwsF4Sm7K6PLfvL9/jiz+z6/BQ1v9w/tTtJ9lww648R7ii7ur
9yD+DmjRjmLLu9qF6//69ayAR53zAZFg6vj91z//vxd03QAWGEnzvmAB+scXTAEVBC0Dlg1WyId2
0abEzJtsuQ/tBI7/uA4gW1fUOSPzilrO274jAQe1ac0cOUMsg2aFUTcojulTVj8e7DvSabDnoQYu
poPqNjPMLb/NgTkRUkC7oFXGnncJg6veoi1CpTLed3nynJX3jX4lFAddKtiJJxNJJDqfE3pWaioP
2MUTHCnq+achYnIoFxHMMmQUBNlY8PRip941SfGRWTT0TLFbEsMZjB1Lsj4mC+Yk0YVJwI4WajrK
5YPy9VNaMrnheC3Kmjv4TUcwQIa0fo/RoM8oYixYuvNCnWSZQP+IPJoJl9D2vSGbs9t0V1p5jIKx
lcTBo2nFF3q1ZywqjNZbSnQjQe/VO/oJQOs3CbT3gH3yDe5NnqPWOefyuSyIhLRyhocWXCbJloiD
CZMTDU+umBofZhpcyO3BfCGVrCgKZYxgIf6xhHlL/OmHHy3MW+rAbFxOlSByJthXLF3ndEr3Vkee
TuPfqvgtFw8MatdONlxEYD16prUJ8cUxBluLzrojRPE8j86ZK32F2GFtDc4uEwTGMFRSRO162Ggl
0LO6Ho44ljZzO8NkyqmYEhYz6J/xNJx7Utx8272ZsDxkHt4KVHbFaG21ZISOIxfVDVOq25AWEa4p
1pPymGvOgzreL0sa/IQtagkGUxi4knBTuTbDHWK1PImunHSdpwR/3KL7J6eUETgkoUChi2LcX1UM
jCWyE39pMln1Oaxvhw4n1jL5p+WIjcwhvnMO3ZsImvkUmY81kB1DhZtoqK+CktQQh+Eo8pQKg4vi
vdK4B2vpdPBLnApYinFvgCK1WePqDsZk5kGZrT6cGiuKz1pkLnaKgSYOEnPTKpZZILcM01jU7KDt
b4kIoS3KeuUmD2aFuSt9qrwbO74hBZUjLdMymu4E+FyhxFllfIPZkwTgAgbv8el0OxN3JdG82DUB
moOvwd1lc7QMmNOjeYxsBZnO3bowOqrkOe/PxaSfhhlh0WRtOlpxzLxXjPvA/DibyAweMtte+S4+
MtpPjHg4E5sXI7ksdpEppiXtcjZH20BoSGIFsPyRjhBi0bkIP2A7UiYQJe1vSvO5681fGkm+dopT
YEd7FGp4UcRhsrqHwSGAg/agiUrfSLOL6XmrgJ7lwIt7BY7KNH7I0u6kSI+aQySfKOl+W+GW4u3v
OfC/58L/rTD8w1//z231Sz10za9f3fVH9cda8X9kGciy/6/LwPuB4u/jn+s+fuD3us82/+IHHp4+
3wxAQmPt+o+yz/Kp+vAkmKbrBb5tB5R2qmy6mGJR/MV0PCpCUwi2CJe68M9/akv929coFu3AQ0xg
SSlNgRP236n7LPnPW5wrfU86ri98xtKWyVLzhy2u7ONw4nz/gNFq/u4Yp9BAi7OrtHycG5E+WRYC
mDaQOT7iJL8XtYP6Ubjjp6kQPsFloUMbE7wSabu9yUIT8hUuDch3Ufk4Wab16HjzcPEGbKzoY0gk
Dh5b9c0san4SA/GAY9xGd2Gu55PTme4Wz/RIddNH044RaHPtiRK5uI2F/yqwmPESCOmx4OZOe/Ra
0IjHIq7cW3QSeFs4cb+QW0T1k8ZxhT5MwdhzCeRbRzCFTcSBHuMML43LF6shgyOtXeQZTuvHz75y
ujsn64hUA5Ok4YCIdBQrw1N+isStnhFxm/APnKE1NlNEqHmlclq1A2oamN/C6n+RQ7l0UEytn6fI
d086SIvjjK85QgtoG9+QXMNrdE7YFZuw3vxf8s4ku3EszdJbyQ3AD/oHTEmwJyVKojqb4MhkMvR9
j+3UqAa1ithYfTDzCJdolmJ65KiyRnEiFO6P6F7z//d+F5HCSKBaIJGS6WqD6VD1RZsgh/40y+Df
Q8xtF8TdUQ4W2BQ9eSBjTYzRhuDAAN+lp+OjooC4cC21ei3oIuHy68TKikfpa2zlwxM7J1CLnire
SsgV8awSzTAVTEo7YTQhr4D4l0s9yvScs3lJLCU1xWStV3ICtLgw5BqmhmjdbZeETEhtDDj1W2zA
OF5UAAZm2WBRiDYhlu1zWOshauUSpBhEwcwkn0Ng5+m8QOz60bSuVal311ZQ5sW+7Vqq2ToSn33V
euZCZoeyHf3YfNb8TCgzQQLAs+mza+1Gck2p4me3JFpinO80yg9Zp6Dgapob1UoVyCiRqB/CmCcM
iLGBzhxmwtpSwyIQLgvU2zYb/WBVTdQeIaXwRjvVWyQ+5vV06NWTQqP6SLS1/9yYRnybeOp4Qxim
RjxNmhFhUQU7fGEhEMNSdAuoseUhqBGkU5IPLSgmWTdKa/I8KsI9FIskgF4uX7yY8SgbSO41/AGa
BzQghSNbGiDmxDB3stSCT2bj8sD6WuzSlHXQByj6xSu19MuQmCG6UJcydhTLUB4iqnszgX/0KCe+
flchUyRlGN1VKcwkOOVqoLlse4T+SA6IfZTrqlcd/EX8C9CwESyl1gbsQARtd7TuYbeDdowt9how
kMhBQxk8w+1Za7DMyd5cFJ3nTRknvQIYqAdSRRNeDbvNOOghHW9XVh9pk9dgFSTgXnZByXtex3HX
sgGxKd12fIgrxQiCdWSm8b2Ldmqpazje5rzUqFAVyTZBXrR9SXnIIG0AAsGiDCjIGPhiNv4wNRTq
LlxmckRyW1xGh7wBxZwZsorI3nPdZdz4w71iSWJJKw8PBD975mVBtxwgUR9CWR+PdVcoL4bkiRN9
unTR2iLblkaofJGCDm1r4dobmrpETbDp3EaqLV3FQyct81yhQp1DSi3SXrqn94oXTO77uHCaShSr
VDYBnVgiv4FAl+6JaR6+iAA0EoXm8dYYG4s4Ol9zqoAafy6lyl0S4I0CTJVsqNKMr39/Pf2v1V3+
n1t1FRbE/3zV/Vl82Tevwceld/qn/llyYe0VmqJxRBRC0zXBCfKfJRdW2GnVFSzNslBZSv+1+Cr6
HwrSBawdBq10RTM5gv259iraH0IWJmUcW1f59/Knv1FysXQG+XDY49fhxJ+WelnmB56fYNGBDr0I
q9iBHQOh1X/QzWaRwSGh56qQwEBeByr5zoivjdRfhPnoJJZBrKaM2HJS4kqReaz7aKXKIGt71FhV
4j0qkrj2YowbBVnADXxO5buKtFIi/A6bIls9QAIeU0fRrNFNrM2CGCDfd3T1SYUPpA9gYS3J0fIC
Mjqly8iAEyAta9V+QlPGnCZfabhifbD+efBagNyctuqoCnSYWFUL9djIQQRgAiJqkCwpx3Z7px/A
lQh/aeG3Lthb5r0+fcLbKU4cuNcKxc4cOpvDxgIE9xV113liHac8So8iSI92OGrClUEDKG0fxvGB
7KBVm7a3oFaYH2gp6y+T/Vdi4S705xH9VaTjHJMFPeZ0XjAzRWAORig/cXRbKCetPsXQHUwMcPqd
kXh3OlSkgbU0pFTslVdRU69GAj0GJO8DsK5CkGFhu/PYlBw1eiyo+HvwsEpiwRIJoCniFjO/tQgS
oYM541yHGQaXciYO/MoZNdNVr6REu2JqjNBBGy+2/pqMbPaRXCvU3tUgOCJWgkNbkE1H/4AlFskn
dg/rUEXeom7KLbJJ8If0AbxoCUXWyQaiHQDBJwB09WaXkfQqzEMoRSuTM1IPFKcnBAfUYvrVoE8l
0INF+pEu7Myg+Zl7D1g8ZkK8VhZQX2RXAS+RgsNYwq4/qLvCI489UTfS4K0FlsuWHFrNAvoG0gDm
/eCXa8/qHwrOPANvgJavZUFMPEtJBKMt6YhWpCMjwdKqo5Ouixe3es64VJRc2xbJWSAT0lANT32B
pMN8Jv7i1dWmQFQP9YF+JN3zWSNiixLote111xLRxDVpWKBSJJo609I2Qi+uWVrcUrpvOtR4Qb7y
Tdow4VMzEI1rvlJqWIyYkigSIcqVuV3KXMs2YH3p2W8JXSCvEJ9Ra62Bu69MGC9J8gq94Boq7CyF
RSXGh2QKK/JDNJ5vKMMXOanOAdZqD0tfbakIe9kHeRooG2NX45nwynEeICQrqX1WeCQgFu2t3Lop
ivtyxKIHFQFG5qGI+2OtQncQ9FGIfIvxGPpJgd3BXBVaus4skk5GUDY+cOrywBsFE0FDPghCjxNh
E+5iTs1o7dvsaRyuswaNE3odqgenpDgaqKjN8I23acpomg3t18B7I14WC9ih0r6xWXKgOzmj/yJx
/QGpJPWupA4aw8Wwb0NiZovgC0b0o0sJNtFpKhVvcjx5Xg0U4BkmoAz9xW1VcVAM0Mm/mMHXooXT
GZdOgLAoEtJKqHcKc0TS5iQHDTtFoEMI/HkSH9G7rxtlnRRfBuRkWp1hmUcq0G+RxC9x9qN7lPwl
4e8bu6H4nEoL099qxg1+hhlp1EvhwVSW+gVgwW0qtfdF+ohKH+9XtmBXgJX8FZuvg3rmOLJ6ZCfh
PcUxZC6+AUApUnK0Q15M/buf9OsEN+A48M/7hM4mjm+MoBjaWa3fU1qjHr8dJJyWOpEV2tfcwG7B
m2C190Qk3Gja2hvuA7FBLznXmarKamP7BFaMQLWxHvvBi0QTHl4y4gFu8m2XYmR49rGXEIGwHBQQ
3xGwfx21ndIvbHGVFBSfIqpcWBRA91JvQknT3rlhdvTjfJOxdbIrlCEhCsCTTT2jBJNd9Mc2AJTE
jJrwXkZQdGDI8SdauhnPHipECIWhcYnLITcjDWA6WU8VgPvef+mo7oc8gEjBXgeir0Ozga6GWsC9
iA8dxmbDWGV6uB7Et4xcSE1JbpuU5NrQrU9hDPDUNRe9Sv4rBL1RQnbqI7L0mpmgRWxqJywB89x8
DY3NSMaAaIixi54qeAqKfS+KaM9xc6G631yixlr2710NsA2eK8q6bYbvEG/e3O01YqshfNELk6gM
QcPvEQsDyNFg6FvBlZ2ju8Jcx+aXSF5d2NTGc+a5mnCrPaL3pdIoX2yeVorysnQNrMCkngsEOHQH
GverzjQIYH2ZktaHNcK0rxXjEWzB3JJ52HVNoidHIJnps5aThVHfN/Q+1QydCb5SReuB0QNCKg2+
Cx2Qu671V0qsfq8gASjRiK1AHDgXHeUsvqZ8Si+QpY5lpCUwzeup4er2bNSCpWGj6aFyhvnMSXWk
ey0IggHeEOVTPSsXuTBvafAfQyKqvQoKs6pvPDPEg4msiwqQDzsravoXaCdQ5BF4j8V1WAdOXVoO
Lo5lFVYvqSofq56K6aQFqSJ6qkwpQKlUw3YqBcEkRJCp6WzHDxotEFn/UjR4FzoPtATEWeOpLElQ
a8YVZ+xFPl6L5GuKlF0fooVEtshUn+tp3Q95f5UG3dxvh1WIRSRGwyihCqryV4XlWJ5YGDwXOaHK
TRxHgTYMXUmCcSSMFtNDHAghRhGw0MCpIzlaKYKmp/7sWXhPM/vocRK2AuI/BZWC9NZPHg0ZBHtK
Ijs3zjXJP1HnkalfDUK6yjOeFkXbysYqH08NXqwQ0m5KgsxtY86CKwnlKY/vh/hLJfsRXx42p+Bu
HJ96Lb5qs2Uus5ZpfJ0bUx3RQ8iIdea1X8z1uF1mZTj3Xfutbr70LblQPelE6lMuk43FmW1QH7z2
2vNUckeZoernpvqC5JMCCpkHjQHDAp6F9TQSFl95V7jjbzSpWgeIWnrV3bcpGELmzsAar+1JbVna
K7kjEMwbV57uHpsgvPGIQTeQ3rRDduBqdTCqsoahyqrmhLM4NfhU4E3wKqxNqZLF+OjjJ6go89sy
LsAqxp2NwV+3N4New737PlgsONL3qW1VWLcJmCYJ3EVXGnuEa+tRa5wioAMfm+WdZLeHshH3uu69
em64FImSz+JCWWoQ7IKMGCymp5yr1DLj4NGfMjp96yYcxXBxVTU7qwozam0/uZJCEWPEhSyjphAw
fseVVthHIdi6DsO+IiQiyoOjDskwg0mS21O2g49VbwgPqsUF1GX0UKE78lxlMXRY06TQWMZGvhYo
gFNX/xomYKEo1+Y5W9y6WaqWsoL9tbJa88brklvSvJeUsRY0Xxw9WloJsyl3I5ikwWBTjE599NmR
Jn2/6PNd3MorX62+grO60UyiHcGRAHc7EbOCEJVkERN+YlwT09YdbZaDjMI6LN/N0OcHoN/zmnSd
iKfU9d9Iczy6HuLJCcVaLHV3r4S0L7QHtWGPhE2hiW4aO0Z/yYJXyNsKX8/YtZRaEMuwIOioeTzf
fwg8cEw+FI3YKp8HwK4NZflRkO2tIvo3Vr1cvdbFt8JW5rHsocOX1kmLCJDwRT9JHEtSIA+SwliW
WyJT5rKMFFPPfx5WP9R+37cLf9QS33e3puOYak5NbtkwhTw1ut93txRPZy216LlUi97R56lDHOZR
X3lrEOyooHbuqd4l8MvnlNuX9dx6bKfqwCxd2ft3Z8XfNS6nqub5L8GQYHAC5HSI8eXjL4nHCC58
3E2/JHkRT2IZbMkqm8mvlFOusAmulM2FEdXPRzTljyMGdki1F1wAIw4Ltv3rdg19fY7bcWU79unC
aB+rupb24+CrAgQw0BOohnl2p8mvZF+PQ9ExD6RwrtOl7xi348pYqUvIBUvl7zZKz8ebrv5do5Qw
lQw4FuN1824BNcqpszVHoPa7vcJnziI/18zF59c4tUJ/eYSaJasGjnIdNM3HIanDJOREc3pOlGFN
SPecnfvc0BAOaCDqact9Ptx5u/nHFf41nHL2/LJGoZReMZyMX9NtQOJo32UM0p+Povz2NZnEHjCC
TfxUZ1clITasMr5yR97iyV9FK2KMtmBJZvncW4bzC6P97jVB68fmAnGKqlnTRb97bPLYmAjDNfKN
l8Ht6KCjR6w/j+ZEY60yNMCO+288tPcDTiWRdwPSDG0glDOgAZFdihBy4Kd02XJb5nXVuP/OR6cL
2gwWlRxqLdP1vxtOzcCe9lOG77BlDZ7ROX7jHIDjfWMtIQxmzoX7+bunpyNC0Uxdo6tinLXv21CN
Y81lPLiuD+RBrsrH9LGfpy/mkqn/4ssyfcXnn8D74ah9vb88QtGHHOkQfvRN7/jzakWfd26swnW4
/btqi+n1fz/U2XvZGBWRFoGInSDTkb+DfApvM/X+v3f/zifJouvJwCb2xTGI4OR9nHFa2YqFWEEX
3hqX3o7pN/96+wwhVJ2ZEsn5x9snZ5Jo+Ayn0VqnPSmz7AtFNOLiljSY7znos8Wbm08u8d3LdJWt
P7/Y6d9+Prpp8J0brInM0WfvCpIey89axMeqcnJ7DuZUugid+3wQ5XevCOIBvm1Bt/CXWRKskgh0
aUqsmLdOvwfhsJOPw5JgyMdwdWGs312RjYZNheiJZE0+ex3hhGlAMDiixoCLnyBaOGKXvZGi/N2c
kSXuQPW4OIWpv35yxMkaumZodDFhCZ29mDANYRWUGezeB/prkDle2r2+SO98J98Fe/bu/RYBFQfu
fbwIls0MjAdp2Jdu86/7iQ+/4nx1aMqwCkHtkwjE+hc+04P8+SkGR2upr4M7gggWF+72by/cMn7U
tmkhq2dLfAlvp7Ab9sPxfrrV2s7dRPNxqy+za8+5uFL8WqvmAt+NNv2adzMprRLZ8FtGc79MWzex
Y2vxHM0r7qy+LOfDOt6m84uj/v4aLaFoGgIz1Tp7uFUkl2PaNvQrZ91CmlHbcNrdNB+kC/+m+PlB
/s/WJkw718+6JEn28kGaMP3//+yPKEL5A9mBhthM1UyNM8+/+iP8L38gO5XpnrB6Cv7zX/0RiS6I
jgIBqQD6BG3qrfyrQSLRPKFBwp9Z+lgtkLf9jQbJj4/mrxkSqaywaUnQh+FH6ja/5eM7J0cBoFDT
7E9UWHDOVRT48PCHhXJw9S6cl339XJkPHYwLarDW/bsbdfw5zPvDivLxk/519Onv7974XmuVYkTp
cLKrdSieZeQ8eultcTEIdHZ9Vu8nUSbJxyCDQwq+zVMZAEGLokvT6vQhf3Ybpmn33Q9p6JKoQaf3
J+0aqsgiXobEVWwbR1/KFOYuzWQft4RcNloUXRGsGbKBQmB6Kd6PFpRyCm5rHE7hxtpCMpiFd/Va
OmhzdA5sYqoLq+Cvt/lsvLOJpcr9RlVVxjO4OsXBqD7LVsOz/qov1Zm8g8S1+/zBflylfr3As7dK
I2CFZbkbT6OHgwo7QCjdYfWYfz7Kj5fzw1M7u66z10eVidGK3HY4dfNxyZ5zQbkSIO3MWA1OdQ1o
fPPfHPDsNfGCLE8CInZP5qHdt3ehQ1d+Zs6M73Si5n97Rfj1Pp5t5QvZblAb+NOLUm9+Hmqrlbsx
HaBf1zRaFvq6211SyP786D+7r2fbpsHqk4wDfX9Keuu1LFXh2JFG4wDMbebRvdN9uBp8lK5i1Is8
7O8Qv70orgHLp6R5KttHpep3kKSvihKqQFFnmGj89NiC/R6i9G1IIa201o0v0vWkNyCxGTCDjuaa
qOyd5olrw0uI6AxjbHmgM5vmMZGq+8E0CrBa9AJMX15pnR2v0qF8bdPyQU70DQUR2K/Wl7RA9KCM
L4E90qss8q+5W+0zkT1lak3gLzpXfD36LKmqb24SwtOPwtvEzJ98UpyXRiVos9GSOCQ9mdl2P1y5
iv9KnWybaMWhavT7THO3aWoeKWBf2YWxB9jt1PF4yCT7Ka6DJw2fNm1il9RIn2ihSnm0RPLN9txX
7IY9pb/qJazc76biJktQAXRaoKf7HmLTgfZHF1FXM/1eJjmjuupg1MyFnuNezOJNIGlY1tKczlng
bxqTmi3WTyDfFS5oxX4tutJfYb1FFE/KPC4pa15aausMxcRUg+o+H+AeYRQo7kNiPvHnyXs17e+b
QV/aCdhcO+/WcT2s1FxsQmgZFPn8zZAXX9RUukE4na9LqThZXQl1T5NgQZc3gQ8VnVSVRWyXqH+w
9wGWf+7tcdmF9rcmgazU1gdCBl+5+GxWZjQYQvQySZVf+4W2Dzz0bL1Oqz2oNVAgwx1WnH2uTQ2Q
7G0IpuRtHkTt016rpeuyZnUaBaF0w1ZHY5vg4w2keNIxSUttcDf0ve+8bjigPkLXNarXERjKuRoA
cYvdHOkpoKli7N8ixadTWpjeqmiM711icRCSpjh035fv7UHADR1E+6iGA/+glQNDjgjSiMea2Bo5
2AgvMzeGoBXcKV3luH3D+5o30rJEakXeQEGzprJixwqHzAm9lMa93MfLIjGJ9ejldNvZCUFD0Y2W
DmtXLp4lRNhzv1ARL9s7U8seEK7vY2GuYD4/eiNec1um/9Gl9nx0pQ1cRhAFbfc4VkznKSKhWE7w
/fXBxtXFoSoasfFyFR2tSviuMOhXR5q0x5aMpA3EzaIv4Utr1p1hhuSLVmSLE0WRGo1jRHAObHsr
uwHEh0D9Ksn6tevb/czvJJK2yEUYVfPe4NEu/NAuSPX0rgsrfmiAsc4RVn2D84aJAotk3321zcyb
e0OpgCzxcdeNe8koFlAV15VoEe7CGzHjBslcqusE8SlvJG7s/bJba8QaTCj3RS5ZBtQqss9NPbcw
i1WZ4+KJcAapeMkHkrKE9q3QCCMyDTSSHFMQNtikrydPg9y9tbaXz0D8PdloEafH8RDWbLFL5CyL
xKgfKpkQkLrR3oxahjNqw8myFPe688aHoA5OdmsG67KF4jKIATWiLUdfwPC8oFd8rDC+zKLOkHZK
T5BZFd27vT/SPP3eS16yLAx6ImZFz18ug/RqVH1oXV3fXQN6OYwa/W85ieq7C0vUL1uqszXx7IBI
fLMVQwBkydi3DvLqx2IuzfWZdYfsYQ71buNf2Dv9dq1XFbQ6lIDYrJ6dH6KkDsaG7J5TjtwQN456
6GILBGtzqZ48Vf9+WZWokFBJRjn0Q+b7Ydc0CCGNYYnviGitntTd7qvGy9XTcRao4Ux575rJaoCu
eeGWfjwh/bkKvxv4bJvRRFHIbBfIp2GrLLuVt61n3dJeoa9jzb+0+qrT/frsMs/2GGY/WPSLFflU
LcoNfOJlezS36cZ88a5oQc5jJzuQCUDO86LYDPTLZuVteVW/ePNo6TnNNnksHi9c/6Ubf7YLifDn
9krNLwo3w4LqxrpcGytlAWXw0p3+ZRs+vbzv7vT5xmNIzVLGC3SSt9qShvNbsBIrezudffWrz6/q
t6+tUE2B2AyFtnl2m6tKCUSZ8Nqa8WNjHiufjrl7+/kYv9+gTq5CxaATwp7/40bflY1EJga2P5FH
vsDXsHQ35WIiaqszpiqnuXSw+N2balLUxl+I9I5yzcfx6tAv3a6QezbEU70CSfOCMC6HQrMzrLVL
u+HfvanvRzt7L2R67xoLXc+xonXMbfisP8Bbctq1cgsqm3xOB3zIY0Cm+ypeXXpX1N+9le9HP3tX
TClEHB3bNL735pZG3gKc6DPUwRnLqGOexM2IT27WXcs7JHUoPg6fP9vfzbOTo5QDvKFRtzl7tJVN
NLDchsopqgBGtwGGrUtvz+++hvdDTE/73aHU15DxREGkcIXtvtj2u3yRnPAh4vW7dDcvXc35ga3N
m9Iri+GkVBDIIzTqs8TzLpzXfvu+vLtlZ/Oo26hYt9JAOSXqSJCJJ1eTRn6jVC1VdVWdExSYzEgi
QRKCqG35+fNSprfxfF41aVFQMxEG7Yqz92UE++n7Zj0wryZX5hyGMKaFNyKGb7SFvIbEfMCTtvPv
Lwz724f4btiz9Zido9wRESvzSXYLfQ4mcOeubYpr+GovXeL0lD67xOkBvHthFGuoRKAk01gAou1l
cNPOXjFnKThE3R0QngsPdPrtn4ynnfXr2s4dXFHEykkv4B/UebpBl/CoqM0mbhHGeXV7jdD85vM7
emnQsw+v86xUSiSeoyjo2ckwOYZjYVwZmDPr+r5s4n9nUXr34mhnnyEIgMyFRDac3EPPjopszEO3
xCE6x5y6+PzalGmC/uyOnn2HOQHYQxoyq/RLZYkAiBJDdBAsGRoFBn8br6XNxaLGb7/9v97QyTX/
/q3xbT0X1J6VU/3KWfSBMImZ68DGkK9x7izHg7eULm3lfv8McRfqKvRjXT4bUof7CcVbo44Sk5np
WCt90a+Zc7xNurMcfdY5BRM4xTemuuzrhXs8fei/3uO/Bj9bJMsa1LNgOjgZs+KBjT27K4csKTxE
7KjS78pcdpid7igfHT8fGc37haGnv7/7QFv4WiMxzMrJtwc62wp+mrH2yCwgloyoLzhtkqZIs8oL
iOnpzYMpOnMVT8wZXzLuDOjrOCYwedU5WA3Cn+djJ6xvnqTtSZr60hjJYfD9rW+Va8uQ8BdpG9mH
DGCapGip7oul5SdiO7dlDrasbaNhlRJzNSvd8A78JUAq2+3IZQMJSRLBJELGBomi0V/BZarmLYiv
hdfmxcxPpVdNFeXGrhXLkX10zAMdaScEIvu99yMN3nN5hVpoF8U6uFlCqYB614EHhza1r3xYH6TF
7Q3cwJUqPZlW4tRpfBV3LqtBY+uIJQeo2HEmX7dBnR4UaF0A+ttsE/ksTxon9IaAIxI+yDEji2VJ
LuWNq/VEcGW091xLfJWHEYV9SzkiGkTkUFB5EwPAsYQ8Jaj/wkDaVhGTEfRPQzPkq7op6FEO6BUj
cFYbLzR6/DIyKAZZ/ya54C6bnsCpwZjkTwLnEfEqj4gZn6HP7j1QMotQt8mpq0LVQV9pECelIgsd
qu0UWQ4yDyRxSocqTq7jWBw6PO8zZPXA4fCaYfiBp9ZWjbbVJ3o/nHAItgH81dAoq4Xl4QuHMA68
ubFPdaWqziAbK5EhhCbIpFpEGvV6DOYPeZJ/twfQjgVe6t5Qmm8p2Sb4TKXQGSDXLjyDYlZnmOk6
6GsyDFrEWFiYr3vALpLef3PdBK6N4X5rW2VbDdqhrhVycL0K5++Eo4j8x7xM10aj7GtZ4hzURMUM
+h+QJn+sr1oMSZJHlkasqsrM9FxoZfYx70eV/4IhrQBbU7EOz8B9BxjGObD7/aQFTxvCLyDz1CoR
Q6Yb27O6qbpFW3D2bwvXvBqhR/HwImVe+HKARpRin1B6ZZHqQLTTCjwntYByjSsxvcrLntpOJqVL
U4YIURBZEiB0vMvdhgpFBwVZa0t/JkmQ40gxIxwFhNqs1ahMumg7TfJURQxdR1BjnInGxVWOWI7b
SGEPa9M1IPmb0utecULWDow/EhCbCNGglh0jQ94HpXuM2LapQ3CoxPhcmEjq8d8rcMraU+qT7K2O
OZekoU2OgqM9sa0KGJOzz+ebM6HLz4OrgBwxqU5AR9hnM51l5oRoiF5jA8neYzGukV5ycPWQukgX
25e/m9xoZqBhoN3OemmdbbAgyctl7g/yCWjR1KdEV29vcse8Gdj3ZNtgYaFZ8h1fZppvF+WVsULq
SWdzEi/9G/tZ8gRl84fFyIb78nGiLbEA2q1dqKdSNWGUmfNOubSM/GazRQ2CPpyGiUlFiPJxCHUs
u1rqudx4jx7TGdftLAQMMlfm02GrWLsvP57m32qd/k+1obH+f9ZgTf/j8EKJLPvQZZ26XD+7rArc
HwV7ta1rMl1Wa9r6/zSh8Rc2FwYGcFqmKroJHtKfBnBd+wP6B/12pEQqB3SLPcqfHjT+ROgo1SxE
2T9a//rfabGKj4u+UNH02DbyQEpW+M8Ibf/4otRQMVWz040Z+Hvy0Qd/F+L4Eia5Ufa2E4jKMcDg
K5FRskcTxOJtyvsQKQzynkbHMoFrLLXGygO1oBAAikM0X54o87M4JuusD/dJ+SYKeQHY8hHgzmsh
sH2ii890gMEJlGthEDMtlzbc8ew18V46s3j14eCQhHg3VJYOcJgSezWWe4ikMB3MHtm/4nQ9WdOF
ASQyJcchaWLNUROVIj9IA20EkYIYuZfFd0H+YACBbK3kwS4rLH72sIwMOKtuKYZ5mbRfAsSv9sn0
kkPv1d9NSCr4ceRVYQcEZlzZXbNToYNjxF8kiUYxwchvTJC8IpCdv/8V/X/J2dKYvz75xv7xv7L/
4L7843//wGwdy3/8n/Q1yN8+fHHTv+LnFwcya2Ln2Ng6VVTsyBv++cWZ/IWKOZZPmQYFqhL+8ucX
p/whpg/KhqxgyBRwNT6UfxIX5D/QOVg4RflSFOQSuNX+zjd3do4yqIDJ/DChm9OICvrVj98cPrVU
JOK5dmQ8WN9A42u8Z7NkW68LB2JlcMREubokztI/ful/jqro1DCRelJYPDuaYoCsld58zsdm7ZLq
wZI8szFGStpbVp3i6GuuaFi54kUvm/Oo/9pEGBZBphPXelWCexkqsCHKtfAIvXvRJkAn3O6Wppha
fxER4RgFHi5ahD5nXoT0qQSam1DZguy9oe7xi57a4kUf+iWWK3bruqPSYYT0f5Oa2gaOQ+3d9N5b
M0Vb6RdLjx+XQ8HCLyMfQceiquDXbHv6+7ujDdtWyQWlPPN1IILtjTUQldXfGqHm5BJWMdxaYUNs
NnQIlPtaRvI4cVTvXtnjzyPceznJx4Pdnz9B1fVJ0su2/Lyka6rVGLQq3LCAHG4oBTFOSb/HuGEf
bOIoPh/srJ7062jTy/DuglN1jLG1lDN9pSyHiDPWDL6mMyncPcTY9B7n1bUfzaKvF+uCv95qhe47
FmlYIpMk7uxWJwXuZMLFCdsiFTCvbxu8srUCo9hrj3WyNdsKD++qkBW4qq+2/13pm5+z6H/VZTBd
/MefwFr8/uK7NtGCum1mU1GroTsxLIx23h2CdbNil7slxslhi0cJeB/uiEN1AFi/BXeX9Hm/PnB+
hYUMkntBX+j8gSsS3LAyp3APiLZ018PYOdK4Db0EYvDP3dd/esX8G7mkv8oGf17yu8HOnnfZ+PFY
4Kvrpf4urPy1nMpYZpSdEaM7kZ461yCUT3aKKSeFxCPITDPsHXOzv9cKAGrDowxt1yfgD6zvjEBa
J8WGEWknvz1IuEItkqZLC4JI+9WSgn1q+gsvJTQDNiaYCieB0C+y5449gFtfubSigxzwa7FTw20I
KERzX0wFQHF9k7qwUuHG4DHZRh22SOilRQkGvsyXghCrKadBHlGDYx9DfuWIGOtK7pPMUpOYhPMK
DXWs7RMANWz1YZeAFbb7tQk3V+2J8R4jKFbKQpDLk9Z01tWUSOCAbCvEFgJ2tU1hjkY0Vmo7tBeS
/q1qEHwAGk7VWxtklS27AFj7Yyr8TcGshvgQ56+0biVSpEqMsLhydK++ifMWKvIx8MddoEGU8NdR
iRKAB2C+6D2uTDefUWxeRYm6g5no2Byvc8zwQ/y1dl+HiCAL3MCm1HA+7WekMFzFOu1a1/4KCnjt
owlpYfgbpJApGvWmQpB5iF0QVY1k4sOn5wRzeSBrARsctpJZxI6oSFAwBDr5Fliy3Rfuy8wlNHNQ
H9lOOgN6EysMNk1qPsDWgNcTzO0gWSqZuglUZAe9mLckPvjULmR/dLKmWEu5ctCV9jA26l7PiPTM
8AS43z02XEKBGRjvenuyf49OB3CgLDiB6m1CHoe8VrPuLRidwAQiPAdrCe9YhbFrz4X7rOgQ5eQW
Sbf0ZcyzZY8psPRA3kzMFJICFTOf65lxqwz1FpjyQ4wNsELj10DGJs14VmUSYHWCTLqRVNDgoCTa
aWyzFXAEJ6qNZT/yQJNw7k0xyyaSsrymYTABhZ6UKl6aQB314N6WdIf040VAkmwn2kUU6Tyyu8rb
ssDheYSo/+T36ryoKzar2dIs7EPkAwDhf0sqf2Fg7vVsErV9FjhjHnesGop21+LxjNvXRBPXat5v
FdTyNjCwUbeYhW3I2i7IkvZAoOAC0PByhIyX1ngoEyI+qmQT4Cd3G3bFcr5U7QAwNdyCUZ4nSrik
bGUq3+3qYUjwl2n5deOmtz1NQng+vc0/o5OpYR6x+hVTSBQmcMkMNhJ5IG5U71zy83LX2wZdy4OG
ZiiSbaZD7AQE16Rr39oRsEKm37UFcjxPbnEUzizctrIKd7mpb0u3xYnX4hbsxEOjhVeV2Syx7c2i
tl97gOqllFnVrZdD2hwAuW3yqFsR2PXUhtlzg2qSaLa5ZjRzYL0utDz49vfjGG5ESohYF60MH1c8
Sox6JAYzXBJwtB6SaOsZlNGMJy/WryVesq5E3x3210WHaQ3PWDGke9MoH3S7XveEbhpyDhjAcyqk
XWFBcTAZ7wKz2FYgWSJCWQ3isJokWITY72QV+2NxFTbGlaYY9yCJmc32dcyKQHx97796TCVFjmzG
zv8ve+exJDmyZNl/mT1aQA3A1kGchgdnvoEEyQTnHF8/B/VeS1dG5lR093oWJSWVkRVwApipqd57
z24uf9gsTq18ECxzI5bfEidvFB9h3KLnIHSOmPNWkgkA1R2GKttlOndA6EdBuRFcB73kEMZIIuAp
ad6Q1nrMlOrgsVBeGiW4idvgZFsk9BliU2kxdr0KZRrQQC29KnOEMhM6iSHczYRr9HniLZzmvykZ
fh2A/bWFWJbNrs3cWRZUiL/umnI00xErMWE7k6s6LeZEhwU3J67pSCx95U0egRePybQruFk3pb7r
d9+8AvW3TUylcqD+BiGDb03+UqEmJHWR/P9OIur19MA+/UB0suKQl+7hPE2+eb+/b8+qDjJMaBpu
REP9GrSpR0spa+i+QPGRTpUVDzXxD2HZAq1pv6nG/pre/bo7/3qtdeLwt2psGpKkQGMGM332bF94
YqshZ18FE62n4TVRjiRnoJmYPJSGp5yUi43wTVphJD989yGvH+KX10JjiPQ4i8gZsGJfvmYqt0Eb
iZPOYNG3N0Uo+6QXbVSQRXVFIBkm6jgf8Ggb+5qz9T9/w1+6cOs9hhUR/6eJP4pq/KvkoEXGl/Ti
stptwmNwgWAUbAgqiT2bAUfpilPvVufgPXQJbzk0L81j/Cm/jCdKiP+G9+1Pn8TfX8x6O/7tW4FB
WOsLAXF/vZgaZ0G8hcfsg3nf//PbXiOIfvvM/36lLzVxm2eMdIyLvk3PnH1Ia4w3igv/3Ot9qEKc
r5ieRaxXm+Yq+kYJ8O1H/qUYbtRFKLZx6Vz0jazm5RHnovFS+YACd8XsBSfzXD+C0eNoMPvBxjrS
77zptvM+9r/re35RnPz+9X85+OLXLMJZ8DloPhExtxB7Ygf+zjb34Tr1x//FKYjbjf4WzTeinjj4
//oNZ2OcCiO4gAJ2G3cVl4ueqnSD7sTRMMmRygzq5n8q/vjX2yTXkbtdlw2VBe3XyypmqVVl9/af
MpfqHtnentrGcgkCM2//vaQdW1Kx4dzs/21j+X+eBv74MePaoNpQ0RP85v0dRReYZsn1rS1iVR+o
qDP6xZlpk/t9Z/3PVzMsU7Y48/1uWM2DbKqV8rI6uhW33TLEWIeksl94ghHM87c30XrDfl3ATDwh
BGrSxaGb8eunG5WTPJLFvz62BMyZTuJbLoW1294ER/2ddOxvFq319/3T9b4crQjDaxTJuCTGqR7o
nhBxkbx/sz58d4kva3JaNPpighdwZUdkG/0p9iIX6f59cp5PK/6cXIlvBGZfelD/vkf/9il+2ZIU
qe/kkkeRBIHb+ompLuvfmjrjEC1B/6m6/X7BVX/f3389EX95m0uVWcJaBcibYq++ta2P4mQ7nldJ
1Id6H9ybpJTRRT4ojth19aa6BJ5ov9n2v9hN1je+vghwOnSBDBVJ36+3D2L+gehMGBCH3huflr2y
EwhRMc1aL0TDgI7c6Hf//PX+fsMS5q1RU9H8l1U4OL9eEexUnac1u5z+MLbXzfT6v/j17C62jOXK
pOfy66/P60QoNcFafda5elNDvPD++QJfJnX/+sjYrE0LAx7r2teSgbDLJCUrAbAipgjCp/q3QmeQ
hIo/VyWnoeKeCHLqZ2KJOcBk33XvzL++k98eQZRRgjxiRnhfp1ngvOVFMV/XHOQZ7sxshQeoQZ62
SF5F9nXWTNsUnL0KFqhT1I2yEFCyDsVBGg3qcxK/p8VeTz8swN8Vh2QYukzI+WeCwpvY/hhc7Loj
+JVzYYluJl08hcD/NasLhfQPgl+3bZPuqSSdmtRq7BSn0P7EN7GNpNnNc2NDpGZKHyURnyQp0QP4
KOmAzcPIwRFBbqJcV8ShpFBmQINtquxm6ndDjm0iTw7qILZhrRwRsT/LKhmqhravEvqyvFDNjrxM
V/aqfS5wJYRN4yYc9hMt32bWvNer7hbjklf1FucZaJy850yB0DhGF/jvxWQ8YEXfW4u5MUvguvLw
oqPQ75QXQ4d6m3JSyp7tNiQ1+qrlxS28pB5IWtM/zMtnlbeg5Ec3NuPNALSQDDy3oE5LW3WPN+Yq
B7WpJBVIqrNWMD9aWpqpNPcIw5Zj4UTFQTBIGWw/t+/HAtVFUPhG/yQv14R6r6Bpr5+7rYa1YeKW
ySXcQsrBhtoVlKTYA4XPzyqS6dqqnCXtnXp4q9TQ0WIUciQIdrN51wJvVRLwgXUAa/U86Q2RRfkp
DcSuNwmzjylk7Nu5Oufx7Oj6UaAW6OsPIuvumJOnC2k1MldPRnemT0H7hD7ASERMc7DrbJtJj+Q0
oW8A/SAsWnjqbQFERvQTzgJ1X1WcRyXOywzoh5cifgICCqhIOih94wXrQE2j4TG9mROJG5UOq4zE
GzMKNkSk700jdfIuu+p14wao262V3RtVAW1v2HZWgjllcJX4ZuYUr4nITaKTLlJ/aQnnarKbIZ8O
QhpeloUU9+xDQdiOV8a1xpeyGg5Gl+yi0doRpuAGRJjX7d0Ymbg8ME/kD0E87OLsnGQ2OTkBYgDS
CC3wamghAulGSTCGE2pn29dVLW1kEd50KnGPb5F+ZWXaptVeNSKixuqBu9eLDW78FgROBx60Jbiy
t/eEVzi9esiRYxh2f7MUFygiII7FNaguv66NlRyCtgHfUPzeAYUoJ1pPutgSDLHPC8nRlh8jjClB
wIAtn5NhIhtz/JjBFNEdcoLRwlnBZWWcxwOqlewVkQxo29PQrey5h4ocv05NHZH8LIwbQ0e7M65B
0A2NIWSG43VRr7DB1As1fGpzsQfCFlUzKVu0jqrHJle8xLpF4M5DFm6UkBx/Q47WFpfXQ8GVUw3Q
QXCHx32jECZIcPNDC42uj267pHeVrPFB1tc6xhk0Ml24Adi86ejHdUJx8uYoSAQkSmsbZoRthu7U
sGxXqdsSHF2rqELks1SSdh1Y/mTjdaaPNVhXldH6MblqFcdCK63OXRD6UfmZQcoKpsC1zY4VT/c1
yEfWwIonSoLSJr+jdWnaZEoqd7be7UKsVLQlCJEqzrU9vCgCszhjHObDe6JC8VulF2k458lz341+
mMX+yL/FxCcAli2JQ18Uhp9YGtGjsmfCMZGJ55bSChHSvCnN2RsGaRfV45tJe1DN36Aq30Ry9BjH
oMnqJsd4TzC3fTvUGlAC7SSs5hjO5VGOb8ruZWCZa3N5J3HnBC1xZSwpqqE4ptnvtcF6MKvxWNtY
KINhus7z5H6etFNbq66hdIcYnK6hjaem7Q6jbF1rSgQ9Mz7F7EcJnVwrDzYmUrZMBSNR537DQrdU
4RHp5Lbv9au4Lm/KSTk3LLBW9tFO4TYDnJsw+W4z+rORXbmd3B3sjGe8T6x702pcXFgkIhpkxMVq
f8W+4tYZKYxT6TftdMFGc50ZxieRCG5GZhfzp7eq/xHYhGcgICJbmkZRDgRy3Gi0TcFonHpDI3js
OS+0ra60dwvowJTdzJY0YPPqJjGOcWI6fUk2YsY3Ig0XfXkZrGRDPJass7gQSZmUqjP0pAPaGrFP
0gFR31YJ7I+k/JhA7PRNSUI59kIgkAsmNdsoP1PJPtTV+BEQn+PSn7kOjQCMl93DT9T7CxRLDDoa
8rIwwawUFPEeFvCHtgR3I33Kho5X197BwY28ZtR8CPQ/h/XnqXrd0X50BpIviAWteZXhJo9GN+qY
PwULgqtBEHHek3wpD+atGkuvGajOsHxZ768FRc6610FguFObbJ+voYWi46WsEe2DfJZ5K4CPz2mt
fqrTSRkf9T7dDowdK0T9RUN11xBTKlSisspNRNmpN4pT5eC+5vsyxNeZBXBD4YHPBOxpzSkqyP1a
u7KCvgtNXCWDBiJvYbM5Qjc3MRtVWBLLyjMkT8KPkmSfphet1dkdu41R6a41060/yvSRFfnNHGuC
Sw8qm1ERt7dw3L1Zy7wEreLUFbthyggpilveD8GbTBvVZPLTZrm1NdRws9iUY+R1uuyFgQ7bqNxj
U73JNMtpTXzYJsbljvlB/pJNqENZmdLmeegorGtfrdnJzdadiKsfWm7mNYpylXC9Vuu9mjz20zWI
16y/mkYi+LENJjC/K22VFTJASWiPWgAQUV4OPRQ5E//jQIv+vVFu4oT8/f4uqFeS7KNkF9uWNm8x
UUug447DnQhtz+Qmraf7NpAPXZrtWgVv/PhetO/asCd/3k3nk0bX1ZqXg8gvQQHzhOjHyQZ1ppLq
EDaIOQqKMOiBIwm0lqeG47ZIple9VF9E3JySQAbjSK4dgZuILLcGnQ2dSG9w3Kc66J8GmVhANJRm
d52xqPTcDS2omDx35ibzjH5X5OcY9DwrwSYJS1jy6JezYFMyUojFLSeILfQXr8PPqxUgIPsbo+/c
1FBYA0K2o/SQ9bxdhfm5siaSdv4y0MWDrwIJ8RTn9e3Y1p9LUOySgCedZDc9eWiaG8o0cjE5bMwP
6QhXiixky+48Dep3+6BIbxUJqsNEwK/1VkDSkqnkuvklXp476bsm4B8PnNAnbGEaBCl+HdIOIG5w
HLy2nuKTinpMXOm8hmqsnajYj7ZwTr87dq2HnN9L+P+64pc2VJ/rjT5bXDHYTi8K9qnMXR7Wkx93
KU0/Zh8g5+X3b1UPf7osSd40Jmhr/3b2os7KNFV6HWA5KMqrWf2Pj3aqsYaIk56xdkC+BnhPZd40
RDoKFM9m9kPo3zQOf5/qMp5ak20sWZOV3+havQH4ce749YpHVOem74rtOO4ER4F/PuH94XbgOvT8
ySHXmQB8ORPnhehwSV7kipJHPRj1cwFi/J8v8Ydz9/pe/usaX24A1KhiWqaLfqVv83MEJozS+jT6
gze7HL223zkVv73e+p7/1t0dYewsyXRJ9vkRrvUH264rxk23Icr3p3RQd9/daX+QXPz6Br/0iSaB
91+f6EuNXnBAJ/xTc4Fe+dOufNFfZjh0PFrfNsPU3+/vXz7VL70FSUW3rU6X/qC9GH4LnUze21gT
VjbZt9f6wyMs0HMQKYgMSqCV+vUTrarCJnCYTjIC5Jdlv/ZwAbTfrPZdaoX5pO/k58DJv0nr+L17
wsf6X1f9auNZAK6b1nCZiMVtmthrhuqb/t6fWmG/XOHL2CkbolhVpgvCYO1m+rC2GoaLYUfDhkOR
+sFk3y8c4/Obx+GPX9zf3tb687/dnlnWtoMxXVaJSnvO6fcNG+Oi+qUf3n/bD/7ztUwM0MT8Gexf
v16L/ONKluTL4Ofnf0UoQcO6Kfcogb/tzn4xPv7VVxRgJNGnWjIQya+hVIvZm3gkLoQX9ofQOsbH
ZSdccQ8AbBfRIyJ4/qCfUmTVpOn6/w2V2x+eB40sNyoykwS+r3lRtli0KhMXC+RKNXy0xcs3X9uf
7sa//X77i6msiHCoFMElOc3OGuKZuAGM9w3DXmd2m4N0U/7r7v//uur/o5o8Z/+g+fzRvH8he6z/
w78Unqr2H2im0dEpLEQo+lW61//WVAPVQm29/oTUE+RXfIH/qakW/6HYCkMgC94GN+Yqu/9PTbX6
H0izmZhYzCb5sRD/E32nZv8mx+IlyExYV3qXzBzG+LIX9F1fLFVQ145p0+NRO3inKjIfSzk2VlkT
yBIde5PcFDWnCVd1Bw1M887Ii+3A8cJVS2n2pQWdc64WgJ2nBo1z8xnOdezIMQEqaIQAMgB3AhOK
4SkWz9accJwnyoPqQLlOxxbqc3wnUolQ8RODm22tDtM+JkSjC6UNYvTUReYMQaQR9zbdINKzM+ri
gKyijrZS2zVurkN9iNLLAhzJUZZwnZNPhLsHhFEkj4bM6SCiTM3NZnSBipNaDqwiTywwIwvY8Gw6
wxUkA0aZP8eeRkNdEW4CHOnOzgFF9F2wOCoqammcLMLO04eskBdPhLrBH1WVWywFEIsAumwSrMqZ
DDEKwpQCnpTOCuSUO6mpdZ++9SqxY2ySFoHpSYEWkXdCsyENe0+KkIYp5KIv9jZuJSD2ucLxovhR
VvV1g1IcKN7KZxVsLFYRXQIjydEDcWpd+glTWEUToBi10Ul1EMsiwOclxt4fZyn2gqUGqzVLK19v
h9yQBhUdz3Y8wFd6tqcnKVbObZgc7Xn8TPmLwBHSt0BqQkJ0xCWryUov12AZzkiHpZYKxgPqz3wI
6o2eowToOMyNenC2mlHBXWY7uUCclS3aZZTuR8NigKHj7dYrDmqKCHYCrhMFYgqBcKj9XCvf65nS
mmNtSFKaXk8DXQwYVWuQWmM2usOQMCS6vvTUHK0YaNMOZl8PQUAjHWhD/neK8euqHxWAYr0fGvNV
NfxEt7Njv3zqB9RqfFp7jXmA3qZuMSAcUMY691ppeZP5DXNkk0ERpPs4GO5ndTxXeZ4Dasl4N8l2
MZbXhOwdsBwa+JZCOY/xzzYWJ1nSL1IHLU2Ldl2YedzKNT2BseTwpiLelbSnPer9eZPGwOOqHF9S
3WLx04yrQLKuujWLP3A5h/Lx9US3mLV4k8rladYJe59auiXJSJI/tCckhidRhLeFYZ1NhenPyAg+
VIkuz5lLjfp9RG1PZ4D2nxkM+7oYfhZKtJ9IxIdgbKNi5S3reX/XyLQxlWHbKN2ZTID7RjH3nfqz
C/N3kc7XRWY8hlNwQv53rUlvQsxbEsppORrRs4jG23k6GDRDQqO9M5XqowmDbVh0ux78iF7F/hQ9
6mON8yA/zkV919VI+IZTHuh0cdYTbFA0KqokcdVgGg2F2MNT5VwVCig7JNHXTXjHV+2or6ao3tWE
eKaM7HywG7gkrfglJLGJdipR8Mc+RBIuD8HF0gH9SB3sBuUoFfHgdu2qB4TNqtHeK1tt3809zQBl
r2Gf2MjQhUXzJg3Kh6EPr7QNQSmbTlCxJGE9ualQGNoSlowg1DZ060TIzajJ/SnKpdtmHODnpOZR
ldOnREEIKCTaNdncb9QIZnSpTq95LZgwLRHGvR7VypS+78SColNru5c4YYRhBTHsW2x8tHPKQb+P
M4wibT/Q7ohSlEy3jQKAXVMJPJ9sdd8YwF1zbkMnmqZnzqXnQS4Yfcjhk5hrpgKx9j5Fs5+1BO11
UfpQi4xxbJl8LgRydckH6UJ7Sdev7Dw9mwPSJNmwbuKa+W2z8Bej6K5fRn5Pa+zsdJXXsfCrnYn3
rHiGKQ0jjqAd3VFat1NaPn6BPhmN5IXgIDicLTqhwtqFrbJNiBX1zTK8ivX80KrxcSTVgSQiXIFB
p10FdXqL+JgeR/+pNaUGIZo+IJ7OeFPm3AUVOF6pntd4J4lwf0ZFmjI8KVb2HoPXg/MYxt5KY+ga
83ayAGzzh5mtvrR2/RKo2vM8tXS2uDyi+gjshnEypWrbr6/Biie8Njy2XW2jf1RuB6s+GmFseKyo
6Hqn7K42GWcPwpWN8KIk6cxyzBxKCZhx0wafyHdyR52hQPsxLxq5SPWIzRE4H7bR56EykKJKQFC0
VWDZJvXzTG3JEzzxTodNGKuPtS5dmuXZlq6yDHNoKK5WOfDKgJIWZW/WPYLMQrzFud3SUq7BIi0v
cHVIzFrKq3xIvA4JbFzGj1Y6v436rLh6pN/GLMzqJDHZYVbtzGXabSYNbEKac5ZrCa7WAnpA4bEy
rQdjNsJNmRSfaRTZzK3WhK6qPxFIycrciV1a06wLp7VrrSHG70k7kCw4Sos8qpshsd1+sV+GTvuZ
R6HXjqWAVUAzfcnJzy1v656+WCW0p8GYrzv8qH5hpFB1zeI2SKSnQeC5FXYP8Di0buYKAlIXq9tl
QffZGSZht2H8Wnc6uC9hwQQJPy38+RXe+UiNO7efi1ueXi9RReFGKXub1me7zGiJ7+mZgyssEGo+
PZpLsFeTwI3agX4iScKbfCiBCECK34DzTLjlfUmZbpKCr0XuIsNpxtQ1h/rQi2R2rKR+idtqciAD
XlSlvscu/TgF8W6xJwZeAyFgVnOYiqwiaQ4nL5o8xnBYX6052+YBu6Ae18Lr6wTCGAcKWRmbLS51
TwrjdYiU8KLkHlwIUHi3z7ZWFbD6sHM6eqiQiLWc4NprLG9S4WLdNib8EEMcYartvC6CgaiK85BL
Nbxm9afZTlCsqucJJThjGtrUmThJqnlXSAaGlfgDuAKti1b2p2RR/LDLNeTmwbssVTzAk2K7BpWB
WZTWTouDhA2UKXCaAPZtaox0HbyTtLlrw5qaA2M3trrhCN9xciJbeSsn26vDeRdVC1VBCAcpStYd
M3iQhlVN3nTP0gRmeS5jCc/2ZGNYzrYSHlpWHFVztBzSaAKdZCj60llKgGdJL98lKPwkWXuhHsIH
UkeYkofsoCgDNV+D5ttaDJLdaLxaLLnseD24DvquKgTuxWYft9dac9J0fADyhijpjZ0V4OfC7qPA
We7g+AkUaULYHnzobfCDbR8gEhFrCoGJ6ZLNfjy053oB+mXMm0iEO32SYyYwEXtObSPQDkybcXsj
HRO6s2ota2DpKtckfswNML47OIedZrDPVTRsW3l+h9HkSagR1qt107ivgmpLQTDsrUC5mzPQkRpw
HyOUVSdcmLElwbFZstatF5A2adbc0+sK3CFrXkkbNLPoZxrG13BGn6Yw/wgjYLIMtUuie4z15pI4
qTuzEV0QvE+DqfmMDIisK5tbqmp63wCy5sn4TGLbK7vqps0j4WhKAazPlpx1JywSvhZFTrJdron9
nMqkwUtMN42AQDc4I26hoXoeCoEZRnmK4mxrV8Yjdz5KGKNR4cpVt4znHqrcSAjLhwdbK81Vl+Vv
ctHAlIGPtbH6wBlKlWJ1Zs2K4uGhDtMbDlDcfjVt5tR6wof1AaOIQVRIyBO76SHRFTCuyUIY4fhW
ybxmPMNnu621XT51JcmT0sNUL3eEi4DyWfC/xyvjqzDyn0lQXXVmlvmqAVkwUcD5DM0uoTBUVsKs
lGIJC1gu2XxdvZhz325UVgBYosga2HbzkP7ikqB2aGZFZ+w5suYSlL6OG/yhiAInbQOVtn2+uFHF
vEpP2k07Mp+YTdLzFDh+UcrgPRPAgdqp/EiWgPpF2Yvmcw7AYMszBUCHmEgwOXaaygQTWBfFrh3w
bXQVXlFyAFBbd0RWoiZLtiDcFpcIvVsoHRZ7SFq4MF+L3Ry+JhWDIksLQ9TdLBwtdNNdq9K1pNDe
KnHwEFDH+7nS0nwr4qPBbPiqxpENebyiJiQZ056aQzwbGOOUeF1mKZkjfYUtcTeFFdGaSvFjUkzW
JO1q6jQEKpH8YUxMRpS8a1mczTvOoJIX5Ce5JEmyz7VPTK87e1T8Xkg7KbHzk2XqnBVTldgNDfuG
avQ/ldigtFlTL9VyckSd6s+ChhMqazY3tfFsFZA9pVLrINhN95JnVINnzPy3VK5vcGPESs9Or3dM
w/ngUIeD8QCMaAtnyKsfnbEGSAzSVsvm1yBW6bFq0naYl4Xz6iKTWjJu58Y0dkRA4rDDQeJVnjHi
S6mNZjculAIVwmhnZRvZEqdDMsbPpWm8ymIkS7Eo7gFEXKpmZNHLIgqQkbFvqzwsclJsRDtbYOAo
68wXedRQ9KsNRqW+3Q4q41+13ZlxkzJWW8pzGKHpRqID6vW+7LRboaftwZQLMpbgfI2jre2bAnaO
yjzekMobudJYGqbusyXuYy6QT9Rdk7iYC68n9ljsEKiNIJ5wfyVESUxZwLknqtygtKyTaeJu4ZYW
Bz2bXuV2GVAz6CY8IYaKwXr6UALacAVrO8W35StZv6sZe+2WiHAp4imPCXmyTlnK5mG09GtmkffB
ZB4jsyz3oTrfg3TLtl2i8XBjgSY+pTyqJH5u9DrGwzjVb33Yi203SHe0IZIrs+b8utTFUTHQeEc2
R73g52otP5Tz+BRZGXpgeruoJ7gxITOjTbbDcquPzbLJdX5vlBsYoi3WZKmFMR3Wngq1aF/rJW4+
ieC4gsmyrLllzi5oG/DKxjjkuWdhEip0jyxFKSEbBmaC9jGyac6h+qaIgE/UcVDKd70xe7U8Spuc
R80ZusWtCeVwa4JBgM8hTdAjkAVDehdkpM9OTFqBTDV1bG1x/uDyRofjWFYFyagfr6TEUtFwcI4X
WnZoiAsdxnByA10CoTJpVwQ+78yU1SU12ociB1QqN/iNLKX8OaMZQDAGyFpqJF+Pi2nDCGa1vWq7
km3ZUQjc9OpIegpVv4oN/KQydcscWySlZCzPfX0cLQGJMkuhX1nY1ut1KK9w+OFM22+CkCUpMOfP
YjF5FlBLad0suWToMAeWG5ipUzk6rVUNPhE0L7nJyRLmwexBxaaRMDxmEuBP4KdUnnnomVGiOymv
y1Q4M6FEPqYcqR0Ewarjl5peuhxjpQ3W4Jdm0rcrNFSNQrb0CMAYuyX2XT4ZeQkH3EsJ6LwKW4I0
mLuYlkFiz6h47fIgdRSd+lTckm/yY+yZ01Yz43yOpmkA93QWAnJTuIqd+ubYBtqNGu6GxnzJp+qn
XPN45EU5o9NDnUjSSEs3yV9EghzGFq8ZhMN8Ng55/STQpIghyI9Nhr/GMspzUk3Zrhw0br5KLZ1K
soluid4oy8oimJDT0WBIqwC6oLqtsvEx0DVq7EwlLraPbvAfPPzVlOhGGSpZXKDi4hDTAb4q+uqe
SFzyTQq0ZOYjMjx0doswoNtOmHdMLhkrENRYD31RqYelS24hxv8gINaUyx1Lre4YRt04xjCEXh+k
x6HHXUyTi4RWkmLXQPrC7HZq1z5pMQNgLeuJ+RkPkZ3+iEiq5diBBKqRzR2ERJoU0aIg9gvfZOs0
BAnUtGe0URG7kv2opCRfKQouMJ7/TR0OfhO1l7a3QvxvoQAzUUs0YeQSgyWMdG4yQ3INkdF1H4mr
mW7Ze3nkleC5V3MOqMqHjAnRytBtTLL8mSIx1DWJm4IinjVt3NYKz3RDrigT6p2IWL6Wdo1pq4Sj
S/xfGOjZChLWqr4sXnvb2A45UTl5QaBzsKxSytIdhXpHJvRFg8arpbfdoj9TpJtE5jafzDQflWxu
AXbGjy2WRc1gocinH3HevZjUhPhOE44w9X3Ui+tcTn6ibnsfU7i165WJ6v5Q52hXFJmPInMiHgId
zZKOR60zPvRQpVKSH5ZZu+vj0ItLSvmkCHZlTWRUKdB1GciQzFrf2mV7b2nJs9wQcPPX35vz4r3R
lReZ9X1jWpZfyBorWm8hV+zD3TRSxKhS33D40XdWwoGrXMOds6zIPS2pTCfTofciEAVqRw5UWqJK
BJjeJNwO07x4re6uYfcni2ZKQChLzDIfhGysqA4LYlWpF23scZU7lPVTHXfbculqb0Fo5sbc8NSG
it+Fy2s8W5wWBsMzy+casRQ6nYHFc7xN1TRwTLn366W+T7LwXe7EpULSM+Lurdq+5TBPHrTMeidx
2kP6WJVbo1TXBut8zNsPuUCbUw6hiuUu/Yg5Wsyhdb+Myr1dogQZBs67khW7gUxXbupJs1VXUpW8
WEcr8axA/Rja9lKn7KPNYuIoDjjBZ318IFiEXPCZEVBrIIoREQi6/r0VtA4nteo8va5oDminhg5L
2CKYa1Y21MCnW4/NvspDAru2Mt3JZcSubDNYXX9uSPJ7EDS+OvcPVVftIrnYWrWJU3SS6Qr3sEuH
pKUJv5CrQFfFCPSfI9+DwV5vjwQvFWoy0kR8jFr9Me8aw7FplxIt1r5INPY3VdniSxrL18ZKXs35
benGl97w+gIgiZwT9hXHEc1rOtBjJB5KOZHdwVIOE7Ff3N3Yp7SQrVOX/ThFd6uVDU95ZP/Myvyt
bodDSLsiWEp2qIgvY4atqE7aex0RFqgqLMGDiiSWsC2qKrx4KUH3IdkNIwZmtVOrjdEUt1kxvehE
ocP0A7FjydeVYndQjTtIicV8MFL7sGggOA17NLAX56+dHvpWwBkblLTTatTKs0RSeyhX113TYaXt
Nbc3T9hoY69ge3fMnJiHFD0rqOAOSOzJYs/yRR99znb81Le82KGzTAy8EgFOSRjtjRITtV6NAAvb
o9QP2jbIwC1a+Gynsmy2ksQD1036zZLIoU8Thl4jjYtqYFpQd92blInbzIy6gxJo3rgslKAZQhts
pZ/JRNOoEip5joSPOmUlX/RSPJpl37s5WWM8IqsYNuWcPeXUHFZ8nTUdFV56JQcaXt9hReOmKJYJ
h3TaQHnIrbXUK4NbmWQ5wsv78zylhlMuzE/aZyGHd1O6ZpvViuzwmfMEKJuyXtV7Y4oSdmBqbFFD
cVrYooeMfD1x9VmSduCGQyqjs2yGJL0inPK5oUA6W+BQsdsLkjA3xL4XbpBKtRv3uS+h9ti0pn5d
9Ua8+lpLb0ii56wC8BPobyTY01RiwXIog187JX0LtVnx4K0+dgbzkErrkE1D8eK1j9RwKNn6qXhF
wnY7tQ31MiZIbxXbUVf/pWV/ol1RW3p/WHojAqhNHEAaIak15cGJlS7Z9mVMdWrE90Wlv8+Zjkmi
HjCODf1If0diUVoQi4sGWlek2btOGD+0MMg4u2WRo+acFa3IxII/I4SaJCykyI7ctp7ogkTMnpFC
+YUyoHQzptwfwvpJJjoCMDWffRDUy1FIn3FNKp9aUJd2dAHUpHA1axSubWUou7v3mMlazVAryugf
zlFh0lcADl71AhO6PD/PKQrDDGlRZIz/l7Lz6o2cydL0XxnsPQf0Bpidi/RemSmlVKobQq7oTdAE
Gfz1+7C656JnsYtdoIGvq1KqzCQZEeec1+ExlpOFHSmNMAA6SceoD2ZRmKtMvCdJf86Gwd7iMOdT
lc/ucOT+MmclntWtvkPto8muyUZIMYHaZJhqpdYj98xVH4WowUt7BJ9JcLv2p2RjnVviDFbBFH5P
E+o6bZL7OHvrBCZ+NmxlcEhaK6ux2LLjU8mUnvZSTxamFkHUV2JtuJaBVo80aCsyfhfAgqpnKkms
AgzOOntJteAaasNjGNzXrNNnjA3nBmYzywQmzxwZMW6cYpslVnFgXxlVtwxsj5zmHraZhYOCI9Kv
EO8GPXxvwQh0yHwWGTwwlK0/Y9h9GiGxB6FfraxqCjHYY8fXfc6ZGKIV0tAAOnpJUoOSbzalLqWD
fRsEX0qbH2+nAYRqw466hObKjSGTBi2jkrTz9jXMQRPn+SXWaJgkQDI22v4GuxTSr/JQc4sKULSG
4h8fypFCHCNsfAlTVNGKXIvEiPDQR3LQjOXB1LRN3AfBWjZfQa3e/bGGx1Z7hFCnTGNTU9/6Ngr6
yhn2skKLZnrFha35j1ln2koPfyvUDMsWI8fF1Pc/1G9G3TnEvcYI9KL2Y6olvUXRv2Qi/smmYTdm
5XvgFTgWRnib1DbTldG31rIowlPW31Q/vNdYIOxUo7zDOEG0j6J0UceGcXCDD/KNlxCE5DEdvFMa
Jb+zso9oWzIulNtpWyenyPKD5JB4rEKD4Fr6hmLc0CgSQC4hiZPGY3WnvvCe4/xYsmk3OlerHEhP
oCpH+EMxpTKiSSCKM7JT742HWgV3C0waS7Q5xOwc7XB4yab4B52FQePSUlbXLLqGeJKFU/ifqQ3u
0Q76GyfisM5c3nwq9WtRNzttmuzdhDdCyKm2CfvizzQncJuTwUCn9V1GdlG67C2hzcEnF0/FX31L
K1xJ3kU6wc1zq3FhZxEnpql2vYg00ozdiSP9qQ6DU000OVVfHDGtwN5QpuY9yIAzRuG4qz7TF3H7
5WrBS9NDhJUYeupVdprTi90s2srorOmqXPdgues4l+dxcl8joUHRp3sP2kBfT5FHLrljz5ZGPFkO
ha1o23DdZxrSIbdjBji5K8P0f4dm9iZ6mVyQgrymsb5zIQ4s/QTuO5XGO0zQH7viDKH24iTmfIMO
fsiHAh0Jxy8dmTg4U/zUe4V74GzEx5QurC/0CK3MAr96Jux6gQNQOY877XVnNVhxZOnRz9tmF/oZ
TR3u2uvIn1gIIv8ufP93v9Ih2lKwRIDYk3WyLC6Uk/XFOs3l70qsW9RGcWdXP0ZBwPUYMVgWi9y6
4QQ18CTJ5kSfuuh61a/TcLz3UfxZWbigAUFsIAZ+xaW1j33nbAeb0GrlytQMqtNkRhiXbdb+Shub
teTlD8Q+rEsh099Rk1Py647YjL2db/Q0enKxVzXtULuMWbIeKROJfmHmZY6qWLtGlax8u94nSaDu
wgi2cVdPeFDUG9fQy6Pu2auiY/n6k7kRJsZvdnarwtK7Ye2vsnxT6aS5TOqOtxXxJAs7n+Y2zPx0
2PA3KcJQsjxqLp6ik2416pbBTfNN33XfCS6WB8MZ/IPK3bOTCPjcucSUpB1PdmJbC6nhERHLqNvK
sLqM4XSJ9D6gH5R4aIYO88nRC8nWa6NPvxyHVeFp7wN2EHGsQWF1WmjNXvrbBQEUsImTUYvXxZiC
00g8KhI1KOpFDvR0Av7sWjxZS//EzriQztBtaR32UCGqFeo3VCmDKdd6sIjqiNvtPtBYrYKmTe41
UWhLXEby6hl2frwaaqDFZkSsEUSgl1HkMzA/y2gcmSbERr2Oco1ximPjd9lY9WpI+10e4QZlojHb
laPu04Yyje17TztWo3nLEjksgj4fwfBKckRR3qyDLoiwQaWgHwx0CqV5TupBv0q4/+yd+PgNbv+g
zZ/YA064exCAVrGbT7Wz1QPBPWSFgWHh3+ebGxNka9Vb5QdSkBbrwJWLdy2M+tlOyHpFHbrP7aY/
ehp2IGkKiREp88ovmAK77rTPqvS1JCFpGfW0RbZHUPxAdM+KDLPftesPJw54PLxmgkivMNrKhXfO
uuS3CykOiLteerJxcdAVv8siJW5Ep9BxnGybF86+ifHAnfwhPcCCP9aOCScnd98SvdlEnrUdp9jb
yxwJUVW4w9q30TpOPbY7pqO2FgE6Sy8ns512ZosOjjqAgRgO9WYn5DaeMJjl+/7JQMymvkIinVCh
dkbxMAIkXUp0tPJdyY8XCObigJtgjJB/TIE+0Wr6X3VZrspYn5CdVOkSps9rIAa2Sb2+yLC8su+h
5jE4IX0AQXeoGaaJgzCc57rlVliT+INVXrF0Sm836MNHR6hPOQlsawLIIFGlfhz+zVVIq70ytBno
9fR6p1v5a9GDU7au8WUKRu6u0J8QmL5m1L8rK/d2Wj8hkBn9k5nwOJZO6y36WaTWMn7bFH6zaxqs
oASWUmvNyX2GqBxn0nstfXZcLdQelT7iRWNoBp7asAXa05g1RIj4Qb4Pu0PbjRYVCP7PhWecdFd7
wtbmx1eF2stgSiBQNL+SHOEKSUtOEuaHWkdVSduCqiePGba243AI3e4WV+2hNmmbRsNA8YVrdeFh
boO6PCEIHRBYCLFPq35ajxonp6fl5lLV5U3O7kpUgwPrJPAXRta+e37rruIK5wLFPtLl9Zmy69t5
NcKhO5BttPfr5q3DI3jhcNYvkiy4KJfNILAdqimvOqdd+GEifcL7T9v1eEuuyjH5rLvgO/OLP4mj
0XiI6bnSLPLrx7e+GIHAWVVOXgFJs92sBj37jsC/tGT6Cdtk2vds2ytp4xtc2NcK29ljZg1X/DFn
QpDDqDWfPmP6VL9i0DJF7VUMKedQZjQrDWnvQvmkLlVtyKKNs6Xp81fZWEabnLoLQeWEuM4qvkLR
aavGkNHKbfxjwwgiLI2PoummpdVX9UJ/g8mlFvU2jES9Hxsu0YxW9lG2Yz3PYGZ8CBtA9N00oGUU
FthwkjNyGrJ73lu7pM0RUBTupUD4sDTLLkRYtpGzstmLYa34pLhRGgG+T2Qeqt1oKsBXBbbvefF7
ww5I4FcObIt2Nsy9coVxkq4jFema4JdRIeBCGoWYiYEm4r18Uisvk7tWpyfJIg2xMKjlabLQX9hx
g/OM4y91MPKlOaJ/quvB3jnhvYdUFzXjauz1Ci5YP53NqlqN/qgvqv4iIxsKj/vsVfpuaJBjDiUH
nhl8502245jeTeEEQc/B1SlUz31p/MHqbOeH6ZO0AH8jkdzypnqIJMQyraGrT7L+PEij27ExnfX0
xCkpGeyORMnpKNGgB706cU3hmuEHXkgw/gs6z2+Vwp9TAT9RB+G4KlKrWuZai4D7SwqgEwPHpkXS
qxFYxxQH7VV3hgoDt+6QOlkFUFuoTWdZr2lj/HhtnK2VKW5u7WlURyH+RHJcp2N3KIZ5lKths1aE
lgcTNqPImrwTYgm69aDk+tEdByIUsIrKdpNHWrNIJsSXnk1bMbOSYtXXZxGzK1vjsw1QmUZfrpn+
rnWF1Dcvw1UUtvswYhAlMbs6JBld4ti3a1MmAv9GEvrK/AcXyeLTLqa7V/b6t1P1ey8v31vO6FtO
LUnlPJQnpLBjRHBd10ZXcIRql9B18Oh6NKBtXb92ibW3df/VLHh8SR0dN/pQHppIpR9Cy29jScPu
1rhEVmR8bcToWGsmdmD607XLr2WgR8deiE+oaisz950DMATnm4p/ktHB1ctrLjO9LLR+Iy+Xi2qi
nRp7+eHX41vpGdmeJY2Ki91027qZvqo6+4F/Gc1GzWSnnVi/Se3re3bkN0fiSRWk/YuRVdNCsnnv
Q1bgGLbZUwJCn5JHh9VIw+BlCtWSkYjnSWMdBZnJ7DBfMcvrP4yQfhas1w/Grd6Lc1nE7dGztY41
N4vk+l47EKcm1u4Qq2UNTrtfVo0lL74sr7mLyJRxkzpOCRM7zcw+Wg9FfWyH30lo/elN8TrvZGm1
UwqHM8NKTGgq+ScUgF5gxuhRfDHQ3mSijEECFUKv1lpDRRh6n28a5Gd/YIStdPHhYUe4SHRf7Xya
BWU201ZMLkaWsn9vsyri3EvLiyntbePg2l22XyXuWlXmAsn5/RIIY8EYNVr4DBWWsUVgnys2ypAf
kJVmTBcUr4e1QygiCTaGVwLfN1yIHMh4YruKrOTSSnMxaWFzElVLblDRrEH12SfSXTK5/qaoSH1s
UZXltfC3jVueLQc5op7Pejge8ogMl4CKblAxc/TmgUcyxgMFip7Oie6kRr8r56kcpL3UK9h21Jun
vi5Pghpsqq2dWTMADvCpXxUDQ88adh5aUXESii07bryN7zYaoyhKuUQTJ7+DHNb4pFxztOH0yBg2
U6JfpgxwHQ/MShuTwxgEG1EK8+An065rZqAgmRGBmR8YGUtMy0HXhUMH0Ui1KLXmLjIILz3jHV9H
lOrF3q2Puh0uo2d70Pdwt9Z6S7SfFe45XdSxHamCBJSlELJQkiFJcWvCIJVH+aagm6RV/C37XdPf
8pQ4S0aOGpqCxZj5t4zbLCImIynjDgG2EYY2fXT0MmZbwiIZ3eaYzESawlHPtz8gghr7zv5K666B
LpoBXakIxglAztA/zLS4Bub4PX/I0CXT0suueW28WXb4jI/Ei4JFyoG7r+PpRjzDS9wFD2n7J1dF
+wrbxKyMX3Kb3IJ+Z0/x3U7UYzTiVysPH0XrPI/I5+zxLRL+JU/GR166p7B7Ztywx4TwGhr+JQ2a
i8qs49QaR4a/ey0ClfDoJxp3F/fZFbfUe2TyQYfWWFnFRxPem7o94WCy1ho8BqIAO8jsl4b7tMEE
T7nAvsXCcYcnuv+DzJmr1Y/Qyz5NDH45NsA7NIwqhoj1lwha1jimmrH7e2XtnBQ0MyBWAT1szrMf
a2fK7BcLvXPXMHnO1VLGu9DL+a7Uuyb0RwZAezr/X42W3ka7f55zN+cNAUBSoM625KbOP1NE75wp
f9yMQ3ewiWlJoicIIoAOGEVoeXW0mWBnEYvVYoUIfTqMtTq3SrvXWXUsxbAWau8E8cK38Q+AITcG
Z6o4t/kcnKMWWb+0ur/YIlrLOsa1c4KnNm3HEXN+H5Jf0p5MtuO4YiJLTsLZj7QTHVtmG9ccBXMa
5Ae3id+qenoN0ukkcZzNxPjH88zPxjXOLcJkJ7GeKa2b6VhbuBnq/GZUHYMmXDqV/ePMTE3NOY1+
ymR6fBt87a5V6sB3s1cu1iG1Vp5bPBajepXrv2SiX0Wb1Qv0cO8hqRRx3X1k3cWyhzuEmY+Cfi9L
YR3X2X16n6byp6wwc4w3Y8RUoBnWBKQeWYJ4T6QbVLD8t1xXQfSqIugIqbwndXAo6uTm+fp2svOt
mJkz0cbrQqwe6/ZeGck2CfdES5yn2ju5ndw4gdpF5rAPR2sJcQtdvViH7c2jiOpwIbb6Bp7JhAE0
M4ai2SYzLP2hV8GFk3CtS7TtCBhqM/5QDAMWseGudadn9Ga8AfFfq7Bjkj49I3haZ7mxE0o+p4Z5
bYX20FzGbiAfvP7mO+rNpwnTuI3jKIkyvQZKXCplvRksyHkBwlV76pHfumaGl4K8m556K7PyOrr/
eD2ALBUe+q44jaZ4d556O7phqXEtVXqX6fDaZslFZhWeKf0z3chyMCHg+N6pMdpn+Hj3uJweeRfe
SNFdtvZFw5x1hPhb6v1Dy/Q3PV3bbn/WI/2qlxDk8xmmcU/IrO8q5sMreYHHdUlAsqy+3chGeyZS
9h43wUXPfSTW083H0aWWWNDw6cd+mdfJIxliJPLI8n1Msqyl7a1899dQX4lQex2c4hC1mx5p99g9
2j9TAMlELSOWBnVwPlxUdW0NeYZbj2GfUz5oYs5DghyOqVOGqBLKDiOHZjMm6qRjddplpM/06V1o
6vCX1Jcmr1VkXGOjv4jef2+Ymfl1uzds1hQQZHzVnnKSQQ18GXp1n7e5+UfBtl5AgB6WlA8BNSQf
nDPqkbtoiyvAzd3Vk7sLYyyS0Wvd/BqS4WK47Ixd8gaCfO0lkXd58poGSD7Fd973l3hOWfbUtbRm
45Lh0rbx3dLsh1GB/2qX+fME8/WUzCmpysrhuc3LgyWBmYb8OlTPeRifZjcS1Rw6RVRPm7ySnHLB
jfVlfitipLDgcdcV8SVTeg5d680Z+0sXa8/zDZj//cJqz5rculZ0h0l0hIf2GKzxTSTJaeSgC7v0
l6Wi19GFa8yp9ztx3XfHGZ7nJ8rAi2P0vhT+PTTN966wn2wV3X0Y9kFRUAXKO80/zQesIx6+BAvP
lDm1F443y+/vus979e5lfi23w51oPpq+hLucvCpE3nk13eYvNdnJlfatNcXWUtMNyPGFiOlnGLrv
fw8d3Xs3zYESFmA4foUa+px43rtI4rvTrB2rv6q++iyb8eCZ4XMzmNvYl2uDyTXTPxUMa10Tv2M8
4DPxbaVIAoOcyj1+mT9CgVzf707SCN/nFcW1uqAdfJNyeMn7bSrTi2moYy1urSWfh8b+9JLySiX1
DDZwd6Z014f6RsGf+vvY6PIx3+TIGfelCX2BCa5va0fMeJ/h9OBeI++ppr9BqXmvHKpXr7iK3H6H
rrEdSZnmyeSAyEgpCh9mVVwLFuh8TuK8up31CRkrsk6HW9jJF9Kb7k70I9mSbSt6tTXn4BNYMf8a
wOff47XMopde7y74x55nT96CvKdRZJ+2lf1u3vypuYWbMA0fTfFHhfKJQvcZz9UbTsyXZODdnf4B
eHiZyX0AW22toGeXZ5Spz5g2/epZcprtnhr11AfyoTXjnXa3AmjDlGUuQ+aP9fc2BrBBWyRJpAys
Ydby/rwQhK9/P6drHjT5Ek36dyyiOwME6rzf87dwu/IXO/DNdg+BH10A8Z/HKHpJ7eyXGetvBQ9F
g7c/G/6j60MEI9NxgDJDQFbbPmzPfGrYt8QMMGYqeB59/VjEGwjuO7/hNzxqLMuFNVJudF72qocd
xY/58DLNuctaW0352dXtl1FEK0n/5NJRAR5Fr1bhbHp20MjS7u1IYABcs8rDzQQqcdFui2o641i2
sTT9LOx+7QTRLi2TbUpN6tGxp05/yjztBWLFvvCqI/DHyTGmTYDPUhIXVJXZbT7ZG+I7grT9ivt6
WSXednCjV0ODNKUZpD87pNvXxdnyZiVLV12H8teQGt99rlEnmWyL9ctol59OM77iyvzTDvKpyJ9G
Lbi7YbzVXWsR2vIlNdltM/9UWwS+YecbAFoY0d1RJJRh5hO63s4T+a9eVbtJYATuD4cEZiXRARGE
c/RnBibBvo7BMyOvftr5kIvgsWzDzj7h2LRXUJ28Uq2EYy5XCnplEir2BntZBv1pysurFc2jL/fk
pcY5qrqTSveNR/LU5DzpAHnkc8dXDonkwgB1l4f9CbHPacS4umNQ3enHRCfzfvZ1H75rXEX1RN5z
541VnzyJZGNTD7dwU3w3OtmROHaRhAg9rBtdbHVT7bEIWc9Oz8qdDVJeoyg5DYRVM6m7zPS/0DfB
5sMXIwRANgvYUmgX81UjfsBQKS+d1RBRwsD11PXqIBL9MMK3qGF4Vtm4ma/zXFFCS9SD6ASv/VCh
mjFlwHagDo7MLhE1h+98pkF7d/vk3qfqhtgAyiv+Qg57GkC4rLHpza4+JET0YYA5E6xOfO+5AcEW
nsTSxsnPlV8RT5GZsiP18lF18tnSoEWmuJMF7UxoxknHSm9RznbD22W/CkUEREJl0GjJth7VWcbl
brJhiD1570nkwZ6uj4LR1ugGP3ZbHhxmE0RMbRUDtApBUhB8e6e5cMUgBwDa35psZ1L/SVv/NLMr
O2+bBmfTgZrjxhhOZcsckBKeBqOEcBmwEs22Wmvzp+TvRY8rCYlyAq8Vsx5XUt76gkBlb9yBBOOh
z+PFh4nQiWTmo/QVrCEfoiboK72+VzAZiwiAhv3vbghH3lihu09UwgjbP1gaPt/GdJYMb8PW3yOS
GtWyVeba9Ii6UkiCMiYzYdyuGjNftU8Y0a39BGlzqFY2EE0YzgtXW9ajjzF3iHuUiUBH7qtCf0Ig
dpiGYm/hut3i82I4ajfE+b4zqrWtNj3sPRim60yY4IrQDts1ZjObxkSXY6FUKpeD/u3TgzssIMlX
Ikmgi78tKK4wBXhOoboG1tpXd98+z1eA/zfXy/NdKCKb4X+z6hSxwm14973xVcvarRfo5yAI1xWh
JsEhmZwNU4WEgWhyl0O80ywMbIr6vYznVi2+FZn9nob3FCqTrOyD15tv41PojfhT1e8hA3O6rFrq
8Gw2nn50WPpTpc5NO77AJTv5UXGVsAvqRgcCfMtFvk/Tdjs/BbmundlvUiRCX4PLqAaR/mGy1Q2C
PCA1Lc+MjLqzdESt5uc7oOTMquAwH3gdHMxIEW44evsmY2A/aDgWNtuGpzBu7jiCgeikxTkyOPkG
80lv8WfASjwV41eoBwDL6mDwqbG2JpgZiLmgQ8d+BmmLQbsayGyHwgPN7ZMIh2cAk6uRaWyB+tmp
B0iqxKPhXV+yO1kodubSVEQMOKYNauPz4Dib+WVO9JWT+nuv51hD/lJ47KZFtFEoMNRAhn1Lo8Cf
57yHsOE2lsNGdvbaTXe1rZ3pSBbpaQjXhYqYcsSX0Z228KjXTT1uQhXsOIHWltSwB1rPKiHUw+u8
JZ6zUOQoauuJi6154ZaleQFLl2wGM+XcVZ8zp0JBZEQXvJ0PwjHJbkoWV9Xap7EiKyCIjxrzvvjG
ROCg7KdIQhasoPC3/qWwvV1q1E9Jaj2ZfrPVw2Cbxs81CK4VbZxog4Ju3TGw0tr7ED5Nim7QqbdK
m7buJN5rK7rVHHtJM0dDniB4MkFT9MH+vtSibcNLbX02uapEaS41TAadBM2lbFYop1YSYqiVNqtW
a7bhSMhq4Z5cgPGhsJluYR+uZXtfh8E6xqeUSxAMaKbVzsVaCNnea51y4yjwEijyczdHx7JKA+8Z
SP8tmTL80WCKfM4PlS8wAIMQbZKsOc4hncnWho6SKvcnzfeDDjg3mmu9rHfGaG3+dod29xzRymCu
80vU+rFL8Awy3sMw3ttDua4d5njmSfGolDSJPgpnR34UjnZuexCgJj/nZDyKvZ5ZV8dEgWw7Owsn
TbuXG36x2A0dojW2HS8sZjbT3iuCbSH8/XyZuj/pJdfWmsfFwxwNreHfS857tfa0CgHlmC2uemzd
mfzOH1JpEIjTgBgRtAJS+93zd1YWb/FdPDCg3oSNiSSKIoD/pkm4Nkkt8qv33Ao3buXvRy26mbb1
1Oo29mDylmj9SaA5ZEK2ZG8FQbA3iW1zxj20CSZGrFZjXO1gySz6WZLX64wSCDdhY5a93MXJjh6S
ayKOf/dqnZse6NuC6R5+nRtG8+s+hkNb/70aKsUttyo3gxufnJonWCZbzXMJSxrIbYChlPQbW+rH
vPMuWZkfMlM+amC4bMJjkqTjjFYZkT7HtXmMQ7LWh2Ab4j4e4i2FJpyoBueSA43DVTxhjLuJ2+m7
wwQvGAomMsnb/CQTIT5rbJ6mOj8PtXZzA2otGyItzJW2iU+T5KErSV7z3B2MMUwT66PZ/jIHoCqy
s0ujXhXxp0dfh/NAroer1D+WNV6gotkySVrNN1p4UDeSgniD8pDfJmqSLH+JakzSHftJ16w1BKiD
1/jbupKX0ssPeA3sGqVvwwStWuiv8AY4CtE8Qe1+CvMzQSXXJCn3aVIcimjEgJump8Z+IAn2jZ3v
4cueCi1ZpRbvBMlmQteZQ63QuQ0jnFTCbneqBDKl5PanU6eqvZoQfrc5rC1b2N+5mVpbGEZVWguo
KjqyqGuTlhIuf/jAcQrefm21m2M4+jE+tTUAcUEnEMKp/+uK8f9lEPJSFfzvP+bf+apq1aB87/7z
P/7lT+fkq6na6k/333/qX36p/c+/L0c/1eqj+/iXP6zLLunUDR6Uuv+0eAn/fYN//uT/64v/9vP3
X3lR9c///B9fVV92878WJVX5L1Fus8X4/8UZJIGL9fFvp5+q/Pnffu0f/iCaof+76Zk6yL/nerqP
5cd/GYRohvXvlq67HhEbTId9Y/YP/6dDSEDoIl4emMWbNpmLHq/80yDE/ffANMgo9RkheCQ18kv/
9f2v/3A549L9nw3a8fD6F58an3E/Hwx3EtNxbNex/7txmOf1XWQ3+bYEXp3ZxeZ3EJQ2mjxclRfW
KImjyQtvp48BvJoW512iTetfkXDsU+hVUJDjuAcJkJ/Esul7TEOQFmUVJ16apuSMwCNqPFwnDXuC
kW5uOzDPDSSGUyzD61Tb+TLKG7zpxJCvezNHpBwA/co8Kld4S0KHsmSNfbvOoR6jxbUSCbBVoLoD
gVjnghj1KnB2diU/SF771Cx87iDPN+AXdDdGL7ajr3B7HDGnSEPn0Q9tukBQcYvS5Kb3JkodZuwr
oEAElo5+NASK1SA1d/SUiCVtnam6MF4JRXnOentfhaFDBVeZbxJEd6v7floue3NSjLoDHYaaMLXX
xsn87eQVBQTMPoVUnBhw5JiLARNM/kwkD8z4qXPIevTiKGWBOnUAhzZBa9DGpn1xMq/pr7pf23+m
CvWtYxTqIHQ4l1URxBcnNus35XTdWtBgEFisunddN0kFnhjPYswa9snaMF1MowxABFT75vCEoa75
hRtNgaQU7XYM7TuIrW0UT38tDS0BPp7rxrLx2upFuaNzd+1u+hSJxKIh8js1l92TdoAim9+HwhXH
ImcASmAlGEwTatULu3juLoLIxuWYqGgX7ZUEzfa1DPlpPwRP0dTlhzgNYoK1TA1hwmCpbF1FA3aG
eExsYZVCMSicMGAq6E0YUwBEslPjAiLXSWLU32lkYSmiyiHiolOgg6Dmd9cCdlsUyK73Ob3U3kbk
uBZZ312dKIB9IwrzzSts63mos2BveonzDgSGSqjROuOe5p7zOiRiOmv6UJ/husKlxwqSwrfwflg7
syJAhsvG5vYKGwzEhinXIUNqmby3enwGv/A2opLJEx2XvnS68JA5VfhWxrV3bEtYWZ1XkGcMttUu
hI8SXRktQ798qA553VM5COWvfc2ZHoVjT9tG0NCnWuJsdEP1m95WSFQTT7NRWEw+lXP+lXjwlG3M
t2MeKNrrZZkM1meW6/IHc04FAUqrvw0hEVcZTTY7htrxRtUpKCO+v0OytDlibNjJOqMGrwythQgj
YqQBZzejX3gzfuwvK5d5T67jKSNpAqy8oOSDIIhfzeQz+RpxnNFJLrm1eeR8TQOiASF1XGgE0NsC
0EdtHKtODnleO9i7GNNzGM80lxnnypIM5XWjRzu4lsN3nIvolNt6Q1tXw57SdWvttZH5BGZYvzHa
BN9JPGdl2OZ4bvMOEM60JryZ09G/wvFBUVB7yvtT96X4KQxbIcwN+43rww+fjKkkH7yOPqcgRKkm
kn4lGzqZ0ZUBTZ0+iFXfAClWsJG2RmM2x9QOoltWYU0OUCrIdchMb52mnrNFHKkOuenIrYX7NlP+
BGVX+p7huJnD371jsYFLqCflqQqGehdh2r5uq7JBkpwiihNTw3hHedUd4eEQowvBJdfatVlqICir
SmjfyhUJijLbSG6wJL/JJ5u8bSF79zbZVWWdJzRb66JMqdS6FJiMQnLkMfBLD190pm/bKIAzGsOA
6Jfu5CUHBaHjmpT+CMlShyYoxno9sLfLxVA2E4JmaY/b2nCLZxEMdPvBJP/EeqYfILoqZBRIitEG
ltYh6mWxilUgTkXe6W8lBMkbzROAbwo5cGf1/4u682huHEnT8F/Z2DsmkPA47IUWpCiJMpSqdEFI
VRK89/j1+0A9uyNRHDGq97QRMz0TXSaViTSfeU1C8ULqNUyvgHJkVj5slEbq9lKR2FBAWpw+awPg
WQL6cl8ZOsEwxOP+ytarkDtuLGDPWlx06BwrL0XahBeqjbZ3ikz3KghgDapprkDCziBvuTR31Y5i
1gyXALyyqXhuylEV10XCv55lPAMvsV01+25UPE4xHSDQqUF9rcKwW9SFVC6DXDFXXVZ4e9O00bM2
MzuCC5/7yZZ9gqi019r5/Ygd+ZUG6W3SG7bSaqGQowTzfDTCbWEk2m0LJM4kGosVkxfK9zapO3pX
NESMfu2rsX5Tk1Mo80BNrWCJLmPpLcsy79pla429PNGy5H2vW/KLFxHKc8iCizTM4+ciy72YDuYI
4B0+CjZzREIXQVCaC68WwYUSp/4uCGUD/0BSjE3hokGbx+FbE8Afd7X+RkrEtk0iR+qgygepk9TD
xpD767bqXvw2vehEt82DuwyEXtLW29qaUDvxW0M5zO8vG69bhFmO4ZZxSSNvnmaPdkcrJApgNRe3
YwMkXcKuEIuwVyOFsV5BgOj8h9KqwH5CTi9+dgm1uAHJy3givuHkATpr5g+0exHBecYosV4O7qMH
tsDF4Qv64XxI8eGpPfuiqvDECRKIdpHKx9cXIW+nBam3qTFfpliI+su8A+uKfthiIuikHRx6+ASF
oZCm8GOJJ1dCzTXm9OrAhsps2+iowSdQLfnYevzoAppPiNkHgpIRgFrZoIeLbV2sFWwVeS6qah2M
+Twn64zLaqUwWYGQeelHm2g8RORnBYJBJZTVtkAoxHvtbHYeXM1OIvGUrJ0NJyQBUkxctFBAPLpa
Qkezh85zCMsMHoGq/uaq2MRutJLwKaiBW2dxQg0pXKtUMkJyzCQInRgNeG/AbKJ5i0haIuXeGgFi
pSHaGfkvtJbvSNBvaCOgrhOQDWnPjdnPKzD4Ud7DbwiuK4pnUfiiKsNFQP+zHvYB6N1KyJsKfoJm
PtlcuIkkXXqFsQLgusx8tHjQetjQIPepKQzmyrR5yUaS9ARa9Zg113gqILfAk2JZPvVzCo9N8yZR
HkoBm5teT55BbccHnirrL2VRox3dXaZxRe2V3Z8CecootSmETrpdvjUqNAIlIKxaRI0crFU1s50W
1PdLD5d0EUzUPHLR8NLOE+VXGtnVLiGOWoqmpLViTZVnOXCNXevfU2GkACo7uYnitjmuYJ1B26mc
BFABtx2WhIhehF2+0nR3X/r3ptpccCSXGYj5xkBXwFTgBOD7NYKgh4xPUJtR7FLEHVR1jAslsCJ8
allCSGMY4JvfehU4HAleMjsTcTCgr95zaT7nWrUIugg7yZS3AZ+zJT3F6Y4QebhMwe/4yDJBtJyl
1Q89M6586CYG+X/k01RKikOT4JUI+Bj9+oe2qR6suqKvkVhoFVC58yXvFkMXkOqkrApxkVS/pm23
6FA2jzhMMlJUHYwovEi2g4UnR/6W9vEGMY1FZ950yOwUgD9L67EAVljooG0Q8lKp12tNvjVHc2VI
9545rBIIDqQ3M+7ypXCppnrSMkzMVY3+aQNVa9TafemhDCjl2W/J2msJIjnd1GZRbzUfNlm67SZa
F/poY/o7yImvBM/jTmRXLomsQBzJSHgA/AgaF1LsLn3d6VjeWpA65amyzQrVbrFKceVQOuzZm6C8
KPloimVc932gbfTKvkPba5uLmzaLH0VHok+NU64j2lZ4bUEb50lbJgrqdPArW0rVKAwu/DJ/KHQJ
PNJOacje1U0OoBNMFPKgFtD1on9B2wNKCy2SJlhVVntZGskNpVCuvXKpeWgx6WtL7eckWddK5211
X3U8SdvX3kM72b6od5G4jNW7CdXsy/WyE/FNpDJD/aekVusob/DBsC+oLuF8O8nQhz+6tFvLOrIM
cs98SopttF8NaRVp6BuY6gJQ4azXwETU9z4S/hEuvilFRkuJ6OPGj3JWXYS2OpuEg7gR9pO5S67Z
YHRj3CeZTRka2cwkN5P6B1UYF1BwHyI7RgVdrKCoYtgw+Wa6P1TFfsjsbJn62c60fJQTYXNksX0x
NuCUhaIni8qQNIp/Vb2KpRL2iCyKqxa7VIB3yUWs4ZvbVN3KH1U4caBYDzDunLEtZOTSkGDIRYYd
gvZUg0G+0HDKnDelKRZ679dOb0Xhosv9fiVy8cP3GuUKhavbwoooXPIczoYRG5u4cu0VIlPGksSe
U9HZ+1GBUguj1oYq3AD1QviFNqC7RyLGnbsZiiZjH5rXHY/yZSAMGTGo4gahKsDvYSRtkBvT12Hi
505ggy1uu6LeypaLvIzf3vdGBxdCI3AOyGeo5SrqqhfFugnpq/llMg9jBdVKZD/vIGnC1IRRhkgb
+56EMyGNDp5yW1xZcebU5nCpWi167b0CSL4LlXUI8TKzCifNG1qyLtVW0d6LLrqXI2QHxfDLcg1/
NYZBPFPRPwqieC4QBGpwOe812n24+5AIaBVSC5Hk6Lq/IDqYN+JWUnA8IP01wcOz22OkAnxjBVxv
r2byHvqVdKfI0NgtU7qFQQnHVpO2GIE5neoNP2wtlmHmanT1g1I3Nsro2tvGbbM7fYglekKAgnT2
41zoXENI8kDx8Ho6lr0M09N3eeEEP3Y8wj5P9VcPgOaMAjaWGnL6JlR0fyPjubWL506X3uIx0rdc
0a+63rBsTUd3pi04bl3ZwiwmH9VrsmDZ421jX/YUXAG2jB3+col6DYB+gcnqldY30kofs8eOswQM
O1+PMUAT1dMWwtS7FcJnl/WYLfLI/1l1HcGZFpZoQ0yaDRZxRuJe1fRTmzE6eKV5RSEBl+hMv6+V
cuem6gMJJmltikpRaKwkaiPmaKxVfSBwy5BM0pyko64bYtWEmhNUmz4tL2HiziosRlyvv3Q5OnWu
bWL5pXfFUvdSAMk/IbMubYtCoQ+jD/m9+xymgqPk3a8IXUZMOwZsEMhkbAXkIA3WoB82jQWtzFSt
a526BnmkBBNmShJKPwTXIl6yPLyAD/BQxp3T4mNdoHund8ZKln71bbNpSxc6KxOzf6AXQ9sOlgx4
UexpO4ivJboLDYQInS5HaNFW1nCK4IkujVs1lTpUxvr7dICx5Lf+LrabfoFrSriUA3Ojj/1lrkRI
ryb3Ct1WCNsYs4yIakk6fdG3Li8u4sCOHKW3Dwn9yEVbwzDJtWfSXMASt6Pu31BKWdVBcz9K407Q
DCYxbh5MGijILv4QMrjGsqn5MPW4ggsHyqyYRxI/Jj7FMFJUYFEu5JqljFZg2ihgGIxLtXgsaf5V
5Y8hBOGbtfkdqNti0emsnqrOBi10ijBHajGSu4leywutmhx383XUramUkKdrbFrWWa5x0wFb72qI
Jz4HZQZh9HcAGxgPi8MwFs86O2SGIeSzmoaPeezjmCQB3rUapJn98tHLm3VZJ3NTyXaaInEB+jcu
oBXP+6kRbTaUfzMUXTJhrk3aBVEC78RsHhI38S770lyaBIspfEndCw0E/2JV3Y5tOCFwTeOmDrzx
ztdiUksXlRHdM0nSAEACxUcnwUNDFDiT/SP0ePIJbBsrp3+jB1mzFH5J0Z7dqaU3QRD26MulkULp
OjektV209i+AFiFMpITaPQmVZt18qKD+s0L5H6gS4Mmd1tV//aeY1PD/Zc8w1SNtXaPAqakqQqi6
fuQAgOpQm2pW6EyuivRQURNz4u7VnnubdpnfKnCA5ygaz5QzNoSTy+B3w05y2x9U0Cn3JfDWQwco
9UsoEuiUsT1p8eXGrxja0KHJK3D7ZdefU+v/7Kzwdb7TenwYmPyydiX2XRTEmLRXTb3C2tpYh705
on6TBPVfZfp/W/L9rBv+z/EMRaV4rKgqxeTP41lQhj2Q5o6uSLs6EfN+cJ++/4SnvqBO3RryEP/D
x/w8AqWowNSMxIEAdGsU3RbsyGtkB2c+2LlRjoStNbNtmgKVaS250BE6Su0LmVrh9zM59W10SkC2
Zclgya2jtXKpl48ZiB/ZSHFSwy1FIoI0pTF3xnw44y5w5Nrw14fR+SyYd2jAZcWRNn5IjZJMKXIm
IX6xiFEjsVEbXI236K7dTp4wsxJIfDbsRoKM/d+Z6L/Gnk7Hh00IMjJIOy1yghKUKGWvHHxWjioJ
UKzvBzr51T5M8si5IdCjgiYCu08jBxOuX6/tOkCjIrD+1kXyYT3f/QE+zKnsXSkpiYrzX6A6EBzS
5qoTXcYXcbfQyxXptTM4KPKdsxc5vWf+dymPzxfYOPiRauSMlOID/8YGHls1OcC18syGObOUyuS1
8GF+OvgBNH2ATBT6U0+DCxwPkb1XAbT//pt9dtv458bUULBXDK5m8/hG9hGSQnwtdlzlfkLtj7r2
aGfEhNZwLY3hmfv/1PWkfxjs6B4uW9fO0iJ29Dx5MHQvgY5rBWd8Nk6u3Icxpl//sHI+KC1N8WMn
AipCfXdptah403vI/o/jHF1ROm8KHeLYEch4+OiiZcWl2Z4x5hEnF4yLCB1HDAPQWP48mdEs1TEZ
Y+qvs3o3LtATgzSzbOdAl4xZOUu3KfqzZ3bEuTGPth7dMmrwQ+z0evcilODOlo0zt/u5EY6iAMSX
GtMUsePViEioGzV7+35PnzylH1btaJslY+33glWT/OgigLrmcVprAUUz+js364eBjvZaYGAOCfXe
USo7BglZ7+GNRMuQtBYO8N86PCbPuqxZhsDh6PNeoMmhZWWSUPKNyZO1/mqM5bs/XzhDqLqhCKja
OF58HqJTROa2KH5Gcr7NfRdotv0mBd4mKK2H70c6dUoNxVRl/IpNTLaPVk5RdUUWRH8KRpM6dcP5
UCQGMob5mS90chwVpQYVd3Y68UdPUkaUWwCroJYHr6as42o91GS2TWWH19/P6NSmRnb/f0ayjyxb
rEjXIro4ThMWu0yUV3ZfP34/wsm5aELWAA9g+KEfbQAEmT1dKXJn6O2eihr6e8ZEEc3h5H8/0Mmp
mIJevwkgUz22ekbhyEfSGAoxhT8STxP2WnH550MgbQcqG5lkyzoOvpo8EYWElBrM/R1lQOQqJaSb
vh/j1Hp9HOPoIqPSGbMncgct1TVc15sRBUhI3Iv/2yhHZwbt9VZA7HSohJigE8imYq+l63/OE+jU
pfZxNkeXmoSWT941iFB51WOdlTBa2gvU9++w8TgTe5wcyVYU/G4E94B2dGZwOzLg9xXANccXM+0f
kXlDv12N39wpav0bq/evsfSjU8M9lHYYrDjBkL9ZNSEOyLp5IUflma90aktbpoWHD6UqQzue01gP
FJ0AXJcFtLZxeLW6/JwV3JkhjqdSVeQPg5k4kRrQ8Kr9dJMiCHzm3Jza0x/moR8FBLBcU1lLAI7T
8+oa90n12o3UpL+//yrnpnJ0ciLDLbK+BzuZGwiYSLSCYGCuvx/j3EyOzk0g1La09MQBjPATkNQu
lepfgAlW349yciaW0LEjUgUwrKM7s0rzolc8cLmKcWm62cYQxfb7EU7OwwJjJcsmFkzHAbSeZgWY
lImAnjqZAbqlUejw2Hl8zhNs+lGPixhAw0yNdFVGRu9oKnHj9U1ipyjqXPWZscRjabyRk0sEcss0
uOmkEFXYfI6q2awjyStMQfsAsZmiurGoCpr9me93MqX9+PMcpZVYAlm61CJ2vmwXlFQ8+clK15Ll
KOAuF/7KnA+rgU5SkM+i1bm6ijrtju8W4+iOotiG+xI7VB6rBMJw1dMgLII7zVVfhxqvdrtSrGqW
94psYhMfoYllahhlzVrsqpGBqeg0zZpIHUuAEj1KgKIak5dC1C2KwwkFyQUUY4RV606pbxs1pPBd
uKGK4g1tfRO9tfu2hSJZkqJayzKJTeycwMcXhaZFV3SpWuON/pMpr82hhviTwXHbKgX17+/33pe6
FqaqaDGalDAwoFKOtwTqky0KgsLxkTmq4I2QFWC74ZfLRJNY9t4Fydsvvh9TTIf/09JPTq6ajfEY
cu3ql+dhdI0I+y3Z0SOi6yG+beV4FiKg1HvaqsJhxkViyLbjC9Ua1qGrYiYln9t60y335UcwgFBa
CiKF2vG8Y1QvQ1tgrmltRvve6kxk/RQ0UfGSKrct1HVTKmlmaICLhz8NKqbZm6pQNWHLX71S09TV
5cEVjtEM5oWeWh34hsh+9NAKO3y/0F+e4feROOeyMDT5i1uqOtJ80wvFUXVwP901EhTzGimQ9lwS
8x7Vf1lNWzV1kFeqwn9Z7Q8ZM8QQdFk0yskQZmbtJtja82AHmcjj4FrL7yf1fuF+HcwUlsF9KTOv
z4O1CP3Yo6857cr8MQaz8h4ltvy3tuwddH+XdrTp06U3h+q3OOsNPMUS3w199KqNOca6sYkEkBjC
uTDzJR3XbQW/USCuMw4bNRViEeYAIHTf+X7aX+5uIUhzLBJ59ivv9/SIfFjiGLBAO1Kx7wGhLA04
toXPZZQJtZmD6Dx4lAbPLfSXl28a0rAoHMhT8eA48ykGnLE9vupkoIMu6bzIKHPfNxish/Kdigwh
Lhf5Q4pSZtj+lka0Y8Yzx/TEBjYQN1AIsnVCvONT6no2kD1LdUbQoJWMDNM+1REf/PNjAsqaW0AG
hC1bx7u3hG8BkFR3dDscNrCOzKtBqsLHMMOIcd7KfX0mAptMHz9vI3oYNohbS0WvEAfSo2+pRt2Q
FUnGcXHXuEgVuFkjbL9PV2ih8Az2i+K2u4zv/DuVdtNlqVwBfo5X9jKeoWK34QW/gIwhLcIzkbQ4
93NNn+PDHktVeUzrgvbzQp6r1aZ4yH+oPzwHRYRtckkv6tBls1q71xwcZ8+Nfeo5/rgm0/7/MLYu
+WMNQuS9vG0hjMdxxuJgCScoQfzuECzMM6/QtMifzvL0EVSq96apgl9SjwZs87o2NTtzwlL66ZrW
gOI5bb5S6dQzAeS5gaZV/zAztxoAwrekXUrUIBLe3Hb9eD1ouC59f0OcHodakmrSizDlo13VA1IF
YJw7WZjca4P8UCFxizbzmXvoxCicEQ6loVNCso5rSKlultVoFI5bvxjdpjJf2u7n9/P4cu3ItkFL
RVYpwfKYHN/vwiUF8xhBT7xha4Q26scAgc7VKE/NA+tTVVM0WTPF8Wq5NtomUV45eItuPVG9oK69
LmJj+f1czo1ydKJCTzNcRI8cv+wdZJZvbNN6TMz8z9NtnDJ0XVGoh9EanX6KDzsMPzNAw2XluG5d
r/0sxD8L3bZw7g5ekyM9GRdnzs6Xe5lPRJEPsWdByZ9y0ucBqY5qch7X9IPKeZgWN34CdiXX9rnR
Hf7GAqIRx8Iwvy93cyK3+mj7jdMbqb+qYBY6Sudbr0YgSX/6qXjtLGpj01unM72j+8AKk1gzcsMB
jJ/hvCb9xD+hWuh2e6aeeCpY+jTQ0X0gWcD7tNpwUH1em6tsnaLLd2PM8MRadg4YVflMrfxrC4Aa
jK3JUz2U8qJqHs3MUxUXGzKDqxUI7210gULGCobYAg9Nd4bz5KL40/0ohCVzpiyTIrOuHvccROLG
to+Vhaq1P/NG7JQSbUS9BiFryP7N9xvky1Y8GusoJPOB84+icZ04xGLxzqzfSpyIw9r686CdTIEW
GZrnfL3jHc+/6SWcWZ0qeQ2w2Bwm3UzPPzPIqdCWUVDM4kwR6B0HeUGNjVwIrRclfiTOdvXv4gbq
8HJykcTcaKFuoQE49SUYp/7MpXtqk3wa+uimUoRdCFG6jlWstO24ERfRmn65Cn5zbm4RuF0AfP39
/af7mv+zoIpmkAbRKjD5z+drpDF6P2xUvl0GHnFWXFHKuQy22r7dNj9Q7t9me+0xfrXOvJMn0k8I
dxhyA5KeStP2FIp8uC7Hzigpw1DJuZGaeRsQWiWXrlM+4AVRO7JTnTkNYroNP0Ua4vN404P3YbwA
PivSitkG29h7/zcoddUJV/JPHJZ8aF/22tymS9ieC7RnlKsUk50zt/WXR2gaXzdUKj4KAedkJ/5x
/LiIgNcpqFlDfssLA0nRewsV9O8/5jSJ40mq1JUM2Iem9aW2pEuprpdxvalACftVPOu83fcDnLg3
FVkTvAP0fKbM7+iV68n7jLEtNzDD1wC7HWkeX1QLCi9LnDoW+pn5nB3u6EBUcUtCwnDTrYkiCe2l
WfSEVNkCzNMa6bPqTwMrvpIuk0MbhqbbJDyfv5LiIQXd99nGxS4SbFoINwjv4R7VtdA8dwKmHX78
sXgObBX1D12Qg3weqzD7AblUxG9/ebfmajh4W3cVJot+iQj0DRbMZ16gU3vj43BHS6kJvRWRl29M
O413AC5hUki1+/D9/pj+ku/mdHSZpJlhwO5nkKbC0DgpXhS9uu5Bi826zn78fqxTJwqVMVUnbqTk
cVyxTTI3C6u02qDWM+8GLC6e0b048xicmg/vp0kkr5DwHwNFCFNaTEzqTSNjGoVzWWPi2etvC+2P
m1xsvI8DHb2gBWqGvHjVxlDu+7KfAf1DpOVMynviZWMQxZRtjfBUtY5TXhlg7FAX9QabsvWwNOal
P6NZO0/W7qpaDAtQ8Nv4CWzwuZ1+chU/jDv9+se7tyD8nlbRvSyupMfopopmyaF0fiU7pFqGTXwj
LSpih+X3++P94xxvRouimyqTJwk2+OdhZak16Kz2G3mN6Jsxs97GXfkTzNYsmmt37n07l1f5bYX+
84/wQnasq+Dl+x/g6wbVqWgQxNrUbaaY5fP4QY/9QhV2m96Wm6eiEbLTeJp97abunxdPGIkbmedU
paesHR07l8K2HaF84YIhTiJk0LSww6Ap/Smy8twmOjEr0kLkvCgIiSmc/TwrRTMN3Y57nkpkxmfj
ClOFfOEtE2LZbiEjSkuYom++X8mvGwh2HRQ8QAaWATr2KFgYXJ6jIu03iOjgl+e6v6yhe8Frcd9L
sAK+H+vk/IBmaAp1KEqbR/PDK7Dqi7zf1IOKGHi4MrBp8tVk9f0op2f0r1GOznuriU5Pg37jS8Jc
TLqFljTkmMNYCT55/pkDeHJKrB7XGFX2L7FHqiCtno39pjWoy0rudasbO1kfH76f0slRJuCErLMP
ET/4vDHGvO/SuB02I0weJXz18X2WwvjMVE7cYdRfLUGATvBBsfBolDhQfVUyVA518IwSZHWVbal0
38aP1QpHHJgJu/IJTdcr6cwH+/p8UvzUNYNcyjS1L4cZL9AanTpr48sluo1A+qXS6v986zGGxXvG
ClJoPTrGWV2SRI3WBpXLHmEDNa0RxoPcgSqsMfx1jv9ICeTfynx8EgO5zl/Tu7p8fa0vn/P/B4Ig
Ewjl3+uBrJ5x3vwPsPPP6e/qoyDI9Mf+qQdi/IM6jkGAS6oOnlKe9Di616r+r/+UzH8YtoLsx1Q1
thSTXvT/6oEYyj9Um8vethWaBIAUONP/Iwgipl/i6tJtjgf/1P5EEMRg+A9R1tR94C4kQKUdTr8H
RNTnk2a0WkT8GhMQFxOzQUATHQ14kF79KGWoKcm40c+aoFiqZn2D24a1aFMMuTWUHrJcqRDZ0BDV
7XA7hx800xM4FBbSRhZGcnIZ7/wk3+cyddjG758BXi1rwsWlh0I5PnP4lvaobGkaLhOtJWPO6l25
OBQXzeug5Tfo/b75HbbG2Lazd5NLSeWPwRuFyORb6EbitFLa93aJB0IymIhN9S0E1vipV+JtImuP
jY0YrwIvTqjrAl2KBWwg1NvCcdVj3IB9GQLfXvqElv0T/V2MUfjbguGXWp176JSjFPV9mXlMpzYP
HUI+6XSHfwhb0jJQ49xK1fnIDzhr7HiHnVy0cnOZ7qgh8Gxz6TLRGp6rEFfm5ijmdZG+0bzGOVOz
76e1ALUNZdJk0YHMbuVCeUzh0sP0M4Z5KJais+7NQgJ5rF/Wg19jzoOCZJJ7hypJdv7055pgxIDb
RtwdyttiVIsAPug1PJuJRcrn1y1WBMoJEAF+ylyKf8Xjo+Ga923hv1HHuG8C8yCsNbpqFVojzWLM
6h9K7R1cuMPzcozyZSDFy4g+eKTvG3lo51U4xnM0CKDGqBEq7Egh2WgOCx2+uRhlojcfewOUdkcE
26UrVNcQIfCUS6E/lchRJCG5k2dZz7YENDiCvYwBJQpSCR1dsA8X5B3DGrsDIMaO31sPUa7ESLNY
eHXxYUdcpqb/o6WQ07qiW/Roc29UiH1OZSWPDcxGBLqYC+z9eBbpzRpdOhwwtPhJsWQ2dzduwb3c
YnPIF4rqn51uPTWZd5kp2XXTpXudtfEr6RW2/33aQCLps/uqYz+yI0BOY9I6lyN+oi5hfSwzXmqq
TlPRuq+k9MobfWnes/CrNjPve3dyXw/276dK+MlTYfnrUCKjq9K9MMI3uXDvsxwKqFFKcFQhyXoI
rVoWTPJB894Muokzyl3xLMUAA/VMVN/QzdbYZdO+xil7r8RNi4wjB9poF2lM2EPWOBsCyL6VJVCe
zN6MCgdisBFvU6OhadQDDBhkByNuAnRGAqt8rFRyF9Mz10aOZ3Xk3iZV9IQPNUpYaJaT549oozJv
WNw/Bl1c2vguzzAKfSvExM6VFvhzARDwf0juXWUk8TxM5LdpAhIEsQXBJmwsT35r0TLstDBfYqQi
z4bKeyvykfpVjYSxpyzMIS7niqZlq6oM4ZYp6NPr/R7a1DzX+YkjCW5c03aXhZfdve99sn8uj0Lx
KE2tBjW/wKjq+X12vR6dYcRYn/vK03Hn1SXgQ9FpqtGoRyGZJkl1FTTYviD1sTG7Hsq3lz7bFuTc
UVIPfabszMDYR1jeDbJMCVxGG7TvGow5rX2WIQsfjOEzfa65jy41yE5yuMzFjzQbmwt5yG71W0pw
oFmiaDPUI6db3oE8kRdhq97mQYyOOwAtIV5rkGFcxNZ++l0YhW3iFCUcPxaQqoOfuu3+QmFo2YGD
m3X5OMztNrkG4anCcGwUddF6/S6pBaYQybMvNc1MUg1U1KQtgI/nNEKoJupfTUkcxli5VxD60QPs
b4cauX30JTCC6PHpE63jsuuQ7kgfijGajSPmgT7zG/m5pLD0ZqkZbKZhFCzqpab6rU3zhRyMrovR
/7YsGuPowzF7oz0PAfgca/71raiiY90LOWqq1Xy+mlk2JRgDC+vFXDmgAvQ8LVMtiV3uZv7StA5I
iTpNJp5irZZmeZisimrE/xsBTjnv76ffbY98pF5FT8SO/Y0NW9Mslaegw4ceq87DWHBBCflVMqNn
spKlkLRnL2XJ2wAV035yEhGlvETRhnS2eFYz7aBQb58RqWGkkKKIUEPFnkzqs2ehY2oTSf6dbsbP
ZB0ZsIXkuVbNjVyaP2ODPWQXrF7PtTTLumTu4e+Tee6iUnjuTJcFJNBw56G26VKWFIAido+Kcqh8
VGHNdk8ysVcsZvr+K2OQ3ehptR9VZUcf0l/WIaLDmOrNpqIrTurM2YuwhUha7ml2YZqJfc+95tnW
stCrla5h+wPqnnpHZ+yVAU2SfJIoNtdjBbbEmGYgh+Ywd0NzYXhVtPKLAzJPLVXNoJzJUY55Mxsh
1ZUXs2PLI6wzroCDIglku9BufIXLv2mWiJH+LOPoTKXLnJo3/0r8/9odGsAekO9oucnHVTy5Aewu
FQhlqSYPdBrsCt3aJ521H2lvzwwUzy2V/Y169bz2sEpt0TZ8P3QZe9rjyc3dcga4/oDC2XMWybv3
XxQBp7AO+VhGdqgtnBVlcydH2fP0O7FnYlcMCXbEDAH2X8GPcO2FCAhFTfyc19oBZ3eU/e29Wpr7
DBmamexX+1BYrGXEYjUS33r6AbJBHFpF3qk+G9SsOMB9aiIrpkqrsSuWfcdIdXuIippYKik4sEgy
JsoDfw7nHXpriyjonVRF/aIO0HXEDzez5QxZoHDTdSby6u3cRHMHLgX/aF3+kVaT7Ki0er8EJMz/
BqNxfK41gwtv4PITtTh8iLr3f32NjxxS+9RHMnUhgKC9N8unhOtDdDWkWEwJpVTmodFaS8nFM0AV
V7WYRP/T58rMnnOFfVYP2rw2Qm8uNPZjoOA7jjgN349jrcbP0808/X4x4slTy+kKB0y0GGKex6Cz
XlwkbUaJiIWir7xI+QNePu68QNrK3mOViVubrvZsOpZGgpfb+zeQ3OhnVvS307eaLnzPR/8OrbXc
1fdhJHZGS5M3RfmL1c2QjeSG6w6RrR+a6fasBcoSbjoiiDprBxxo6suA3jNVda6g6U1pUPtBAUTh
wvA7LozJuingr00LfrELDxa3mdA55WnmLdIItb085s4equ41rSR0wxC/gSAOEIibxpX4umnQPkka
Qm+S117WZeUv3QE33kCOfiIiNSeFuJi+X5Ua++nCNjNUuUDVzxpLPiARvOkzrvMs5o/USrvDjepQ
elh+3xQtG/D7r45G7omzaU3sYdsGWkCy+/mzs4BeZ+PhN8eSbD/W2ZNcJE/VmO+1JNuTuBxQo9Hn
rZQRzSW7HLVeIz9A8dxi1bJzm3w/+PledS2saBY6ME6ccfwES7764Aa4eMRv+SQ6h4DcBtGSO2KW
Sc/HG9aZPCw9RPbl+jks0h0k9D3vPBGYfRvKs5FYBtRvNTmjvxUFPwHeiW9p6b1pfUgUjeRhTwMw
0hZMCp964aOWG9igUct9BKpzUfvoTki+FC5inDvR+8XnuEGkD7j/2rUCB4EKZD3e4zIFLY/eXisV
dj1mfIOyY8TWuFZrsiHUC6VQXqa0J99fEs1FayhGOMnBLXeGkgtCFEPzpOjZLsASgGUmrrZZhRz1
hVlrR0tDry1MjCfnJiRSWp/wviaomFuQ9APC1V4rMUTwDlLt/Wqkx97QHV9CnLGc2IIGb9ZArXuR
ofs7j8iNsIOLrZmS9rvUbYwtlhBII5resuuncNFMd4YsHXxo8nq6J87gqi+C+8kC5T2idluyCTWN
thTUfkmpBJDLy5aDjPh6z1QsXy3nVemtXTNM5pJay8hah288ZTlhn8/fVk/JDy7Pe8l3l/Lo3puC
yDSz/DcVkcTle16RA+LSW0zoB16aQeIfKp6nUqUgDoT+VaA407aZdlIxRZm9wp5j71l5+oSEIl+6
QdqsxsfH1aO3fiSJUiLRzsPqvvXMbdh4l0KC+i3luyQgORvCi8yKnjw3ehJJ8lb3UxYSi22Jc4+Y
fubeq34khr5pwnRdD8EvqUawTSMlshFSRlxZ7NwqfEJFCQM00pD3THuMgDkPAymfYa4H/KMksGVR
aS0Sg9h+WAbV8DNyxw2Q8OsQ0wkjMGPSb7R2UnxspkV6T+VlX+Bhyk4ZVWNEJBmN6PcfKfP1+756
MUIJEawU5+Hwv6k7s+W2taxJPxEqMA+3BEeJEimS8qAbhGRLmOcZT/9/G66usmj/Upzuq64TUeFz
bAvAHtfKlSsTNVwuKBi3hOLMNr6fvfmUpOlTZVoXXdK3Irr3mN+eG2wM0dwOf5bkdiajJunJPgn8
dcmQRojPuU77VjbRWy6GR1a+RU36NfDsy7wekAtaG4VC/txiOu5PmBKkT72I60OLpEZMjdanX0oV
HUTkhQTg1d/CCouXGDKQmhq3qLk8Zcx4mPum26bGqW+jr03FN/dishtqMcmofBMpzbzeROo9RPl5
GOOXSvwxkbuNWtkvTMNN7XwfxOFTUtsX7t6LmjAyuFKo2QmFkW0uofIosAnDY1qrMjghUYvZGWXA
DJYmHgIknk3xBbKvuuxTyAey+dLVypvm1VsfKQbkJ8hfxeliNfx5kX8HuoLdEFp1o/hop1oUoXmr
UflbZc0a1Q0UfJxL7sV7ugL38xExWfG0BhR+GsQHDrTTYIRGwM+lNmhYxVg4JuLi+5b5DmLVo3DB
IMmek0lEG89NK7TdyB+7MHmy6TsFh+X3tdzY5uMPXF6/0LJ3lHIZDMj6mvu3IdpW4nGJPh17S1sN
Nm7XpM0XP1PouqTomkpslIo57vnRPnpNi1yd1JWDzQD20KAOLWAvEM7C9lu2mCwdI6M/mIhXLoaG
/5wIp/bBf7NH6YJV5Y1SQWwvUuwhvMjmApfOAgPCI4UMmo4lc3ycP99hlVsDdxGWFrdRjOM3QlQI
rfJTuY3hbPJttKG+CUQolkFa2vDg6NjTmeMpTtmLCaKASwyB65JzkHb2pyLMj8jWHA28X3Amqh1/
lWjGgqLoEds+Ib4jBK7wKy+OUpUd8Rx9k9CJW4Duba3EcK264En8DFZxPPlHBYtrAeI0SgA7JJO/
dqUR44vroFHlacdATZ6HAhtI7NtR6OqkN8McD4l4VdRPmMWu/jksGvF2tUBe7NDaBhHHXd6oq5+D
HpLHe1W/tBP73sRAnYyC7ButpmEZWKukIeKbZAbJruQfuaXd9bWsrsKl5kg+wmzO0tGr7LbpDRc/
Tg4YptQTh7RYHPSeAPTdRQoTI2DAUImf+hal7w51HAfTZ7cNsU9nTY7cEWLFUGylLX8q7AV2sk78
hJV2X2CDxkkxT7KqTNTMTf8T5H0uS16H845BlAj5zISqcgV3ZlpReZOMb33n4GuASBh+bF23iONV
jIm35hTr+eoegQTkPn5K0zLEbTXbGP1kL+dN2ebWpvTaL5Ufp65jNOGq6F3IP+B0GlKKEsu0mWIu
+XIzBkCNHwc9v4oDV19AGZJI16LLg6bYK2B/QoIjQ6uKoEed9mZUY+pTZ2tJlR/1hjg3IReTknqN
n/GlHB4mhRzDmMgF/d7GQ7pWWVoCaBDRaG7Kq1IqlyIS9VLn6MnPUYv94iSznNqhidEPHy4ioExM
tKU6nCdrsmW2sWSimoStsogbJ0XPXRbpUcNB1GvvJ3m8w/gOuQfq9DijEBDOiUxGvCjwmdJoHoxS
yJRlekxsxEiScytEqXMmLPLpUOWzvJr/i8JyqWvs+kHVHuNG+eLFqK/1abVGFP55ConEjYiXsBWu
ng6dXorSZ9kOzn5P7Iq7yc4YrKcAJxBX9O6UWN81wQ4IChSQHGmKUEVK5De/UM6Zvmgkv1prWvuW
bJIBy5jJBC8eJeSDOhIGeqRRuLYQmtPE6/dNGPF5yCTbR2RrwZUk/VHAA7g4nSXti0BdZsxGMRDZ
U9qf7Ey+yuSxc8ph26i/U4vFspsPyIVR6JDb97lXE+VhyW5b+Q38CiDUkE/Jy+gxM+7oPUri4VYM
koUgtJGaxw75bKMKOATSn3PG0hibrrN2Hqrq2Gq29kpHdJRZbxA9RT+6ghkv0swGTGdU0rXIIcVq
kAbtEUPLx7C988fs0c9pSbAPuGnmblGI1EApYDRJQMpm47i9AqMdRajcVtpVb0o/zfhSMpG4KjyH
TbyprewgMgRJw80yp7hW5mvx7/1g39sZMG4PppNkJLoiY8CGpzC+5qnxNTFYe0SGuTshbO9o1TmQ
zWUpZO3qKMGapHqYcQtJZCteyKpJZOamLORH38/3MXk80a5IrDXUHQW+MqemQ3fpBooGo8lYZ1R+
Ebh4BRtFVyyDlUbSls8ZokhjQ0NZjZ2+GdIcLyvtMTE5fDsunXlfRLqx0zGb+nhfz+z0620Nv5Je
Pp3yu3Jdh5G13gc+j1RXgLVzkJmMqgu/9Rd2DB70s0KMUyWmnesynd7f2Z1576vywW7VXzFy36fx
0uxui5qYH3fE/XyW5l9RemoWU2vh0mBsEQYn0O9MNxziN50/pGHY7SKUWolbQxzQaTPsc8/WXVtD
ms/Rn8QF+sn32qLicf3BomWdli0Nerh81eaba2jV+oHJk0X4F0c/u8Ba6yJaNrhMscVloQnwvwqg
V/Da9ahvCy17QmD9TUTX4moVSdXkK/RWrnr13NkE/SKwL7mYxUCNineD5tSuSsojWcGx9H0srk1X
1EOc0FljK65aydJXNhKUrAylZ15lLgKJQNNYGWV75/jEm0nqXbSIkK+r8kU/8Rh64b4YhfzDNxI8
yrM93GpGPLDRaytPiZkeA8NbxSjQDVO1SSryi9H2LllENgdz1jFAWnPgebyD8WU3DuYY9UtSKWdO
GpECdhbRi69LZKFI0M5VtcQ0brtIfZp/U8IuhfOTTI67dZSTvRgN8VlcGhjqIu9Pr0vHUdtxhQ9c
+pwx94GPRqQIcfTQ7BdVjLSZP9hLnNxhX2inwRc5QlWgYQqRMSNAVMPoJkzHjbjO54AcF14U57BO
d6wITBg9RxnM3pvIYzPHRIOzuplztZSs3dWDetXjPUYff/hWA9YtAsw1ByuxwSJxBSoRui4SumNF
TE0RyVmUGtUw/CLBlIribA3DXaQT1rUKwbqU+i49JTfIBe/8kYKZWatYs6vKrdgsIjYWaYMDv2LE
2IYIww+6uzx9ETe5yL8NdThmpEmDMEqcE5nU51oR7zY1/DhRJoooPCyUxRQ/4K9ucpW3mJlWwsSz
3CYiBPRjynGKmOoct+bQTEFAMx2Zb+MtMvEDRFZmLvdAkt2KJFGljDOX0mCIpAs5ar6neroHgSBd
I1EenegB4AlJqwzd8lI8QIT9IgaUpylezr4dwQ9PFHXMzt/4nrT0A+kyZ+lzAuqcCuxH9JYONhaA
nUi3Y5g/ejWvmavRG4v+PsIOib1QYxgjVm/Q8RhP7R/Tbvvfn6Ok+t40q++ebW/p0fqV56AzgyUc
e9FCxzF11Xa4UYruYgx7mqovGvvyV4bM9FmkcqySb6AekygnzUWsriyOmDcdxfyK7DTgvMH2xc1K
86BppbJozb5zK69ACdDvXbM3doUp0X7H+SRixQYkp02CQ57hVTkFT9SnjokkcBbGT4SdQVTE6zka
hbheo0uc6+vE0TD/pGQka8MdKsw/osYidxI9sD0h/5g16EVjPOezD0cx5HOWJMkIb2n2T5GOikdL
ESMYiqFq4xJmmzpIK1EmllPA00HjXuWYFCdFYfIH66A7muAivtg0Y1V/w9J1OQfHKQfUnDXNGYS0
Bo9aqiUIZIct4q9a8Hwcm0M1rTnwGb4RtdUSk6BU4DYCXIiI4XXklL1QWaJM99JZLw5Yve1X+CVn
+4x59gTc8QD0y99Isr2o38UkpWKM+rHfgmY8ici6yUndcs7QsAwOqOHcJWQf+FC8xRxY2Zi9ZEV6
zlVFpjfvVIWGUGz2wu1cGxc5lc6C4EoU1Yg5cVJS9bveEk6JtAzt2tspCe5EoVGkQ5KdP1shYtJi
KFsPMxqj6Tbz104VCYwv9qnWnwkEXnWvYnvwrfJUn53sVIYkNTOgkinJYVKTfF3ZPh6wBimCVayd
eTdIRYU8DBrYLId5Ko2AXDOK5NtuROiZgw7f5e2goxTL0fDx/aW+5/AAhtFiDGtZ1PmwZiHofo89
tggVKIZGOCtnpPHi6DWt8VQP6UbgC7gjcPrqyqMcbENz7STVg99rWw1/B1si3BGvPEMG4tgT01Sl
0cHzsQmyVvRf0hAQvzlp8smla/ztzoVpZzsib6AceHXnphQzZD8dFdxU2OdBclQmztdQ4QsMRaJQ
WP6wWsnFGgb3kjfslvbDRbA4KkvfmgIgNWcE07tUEsrNSdusMI4gFeV24w6aMRpxv86Hufgvvi3t
cAG7L2S+V5fbWzNpd2Vmbc0y3YtTab6/GifaSyr5Vaja+GvH4bLJlIPYblKcLiurPCToiLq+bVzE
ETAn55Z4m7S0NlKq7ebsa95mkWbdQBl5cBzpNXV46Mezrv8x60IqhNMb1ha8eGiE72c91JN+ajFR
dRtVf8T11iqgprQ5iYooCXle8s1Jv9uGSUIUEZMBiJui4maqCEEE3XKu/QiORuE3a1lkWaN6Hk3p
3PnTo1RRjEl7dAmiFt0/kQ9IomwqKg0mdbE5ZxLlBVEnIgCdkvinqBuELXXbekAiN/K6LULEFC/w
Z6QCqSLfH+P4EGCuLmp9dk3w+/GIaCJhfhfG6fDb6a+iRGbY1L3Fkvut9DL1bYVXSae4njcmO81A
Q1/iiEXltM3Z+JQwXK6liweTdM1QnAtrePiF5wpoTEEhA4RwL64Ici9an70AoMFCGZd+KnEPjugf
FzZ+xhMUkjLcU9y85zKaeQK9bxiLQD9XTXc/hUawaEUEGCQEKT1ig2XiTqJIrg7Uj6kefbIYZs7v
1afDG6QjiogdRvK8WH779FCuDCUfHdqY++hFkcoLNVCAnXyZtPRMIGq66CxKL4ZzxHxuk3QYcWMQ
QjEfofYJbWcfc82PZ4NGmz+nw0Kjh7hahlUGdPh+OqKWS9NuEwWjifTJifP9HH4IRF3Ilnc1WbJA
VgUBKeUqncO8GaceTP/g+Ceo1d/yECaSgFnz0bxoY4mfGe72vb4XiIgAOyfVPOT2frI5PDINMKiU
ko0aFt7qV7SchG9KFyz9bHKjKdjJw0x58cSEi7+OkOBDa77MQdgcxczEpk5Sb0Bil14hXUTs1JBz
OAJwFIeP+A92a1Dz9Rq61WsOrDl8M+EyJTk3dKh7l6YBWER6+86RrPu0B8oaYnDPNNsP7drAEsKd
86Ik6p+pXABZcEaLTxLx1nxChWG7a6gT6mCXM+Q6hzFtJo4arVZX8yPneoqIwhDa8hU9W4oQUlb0
J+R4qeaAfnUClZZM+n5s+XmmDiVSc0RY9LsoNvgT2YIos1RG9ECIdMhErUhx+u8RbJaYCIxqHf7g
EtccPX6RGnxrK2lX4EmUOQMSGzXXq73S8KMQaZkpJmoGLzNCS0FlicbkGATyzs9K1xQw2thzo7eD
9mSaW0qgWwTULeS0w+WMqapQ/lpPB0oWFQ3KiQLitVyRw+R98qb5+ZthxPuAHKDRpgOixm4D82te
NIEoPCRa8GUM6lsB58cxOEod3/ly+pap/Um19aXYxqrAWXUZz6ekvC/AqEW5Z45wRi1+1UOYtqKe
1SeZm3oOQuJNykDpbh+QrfTsd0mOnuHAoz02x7biPik97y4oekxV/XJdTKBbcwKbTupTS2vRYhK5
kSLYYuWYQEjcdcG/aXAW+UAgKgYlvhqw0T4pR+uywOCuTgYq0ThhaSZGa3Rrvt+FIKWJrgOK4+KX
76MIOXGueI/HiyhdJCciDRC1FyMmqelvDIokqmTya+2SBNl+TOJjwDoZ8EKP+XdRyWqbZ+y/HgyA
50Gg9+LIxKksHhK8TEThSBQtBJws9oooTIkkuZDxBl2IcqioMemKiY9VVLmDrGKMKuMxXtGTxA9q
VklUvIqV01OnaqezAG5NLXgThVPxBnatXmB0iuN03rc4wHjsbfHj3n7l3Wbw0lZ+5AZ0Lwi8ul4E
EdUhr8PZGXHHRZ2l6Qqnv+c40qlyUR7y6sxYOIOyLJppy5rIDIrjgrPYAeTMv/BRHFX872NYPelg
AG4xCGQgexKrONUh6PkkscpY38yps8hVPHTy6ayR5oVezDkwAUkMs8HxylNvcHDMM6+KqM0szg4l
6kWZkJN+eQUBFkb1nBsi3xdb3NaKY83ZOSZQrMZokQmuYJ9HT+Jw8oN8bcC7nA8pMWttBhAaWiut
vCvL9qKY4TaZkofOwuVYZEsSC3BeEQisbVnUZ6XtluQNF7kvfo3qnFrOR+IYFvCsYs3NneTJKnpi
o+gc1+LEEnVByW5vuiwOUdWn1irC2yC+j51iV1f2fcRWFcH0fBinVDQh8u9TEUKBnJG5xDs/AZY/
U66j0kJlQuTIaho928jFi1zZoag1lxIVUUq0guTMxkMogJKFSL3Ex9PQoS8q4FA+xbM67mhB8jVl
/aBrnGIibbds/wnWM791W0v1QXI4Gn8Vo0vQFTZG5kMmRXRYjF2EIzK12HmcxLUz046VUTmEOSXP
f3Mi+fC5vCASySiSXpXOAOItF14p6oGsC7GUO9k7Vc5ZhK3i5fCgO1oZh2owRLeAwl9syjNii2hQ
Es0Bl6JM+VH0fJsgDzQU6YpxX+n+eSYMx3WquhXo6gJ3TQwoxHfJ/Nk+v/2V4qpAB6WfSCfx0n1j
PVYofzi58R3JrqeRaxbeEBekEVJuy/WTQBlQmg9S+cd/gyDLbpe2J/34hYEg3r5w7sTrJxD8sSMS
lYVkpcCyWM9ZF4ywPcJK6FcaF6jWM806nqK7Rpc2vyqG1FNEvQW52we9wkoPd2MK8QTtxFay4RrQ
Wydbwln8NhNgy7yiFIrpE5mHKMyKClYjbr25ctkIB0U52hUlCYwoA4skWbAjvBYN2iIrV4KcPOd0
ptY82MBP1o1IosWFIMpE4s/LBTEBEf3EfdtHl8oL8BuCEBqBiqmD7s7F0PlCEItZlBdxytwirbSa
wbQehIsKa2EWTwKVmC8Lv4mexFWbCWwem/Epuo/rYTnRM4gVBwmt2Dl1hhpiezd20yPREj42zUGp
KJU20IX5oSJvEz84qnhog1MNZ7W4u0Tl2hzQWMbCBBcodr0YOBTB/51pzhBEq6k3msrfmlncg1p8
M8uzrf8ERXrO8niNodjtT8MoDXdOWXBt2XaWgz8PriSKYNL3UfcyDPzgBlOfiL09ZOal4Afmo5Bf
oL5kmgBlrI3EFW8ZZsqy6+ViAYrhNo6XuU3PESuwiMgK2Dv2QzozwkWJtuiCnwOq3gU/UtzsNcGR
GMuY3Yfd+EVBl22OPv9RG8j/iyHsu06RzWt+/5y+1v8fNIloBOH/e5PIOU/yNM/+1iYi/uKvNhG4
wv+CfkqTiAmkYIqy5a8mEfCFf9G/g9iDhjmCTCfIf3pEJONfMp0bSBjwW9QN6Cr9T5OIpNBAglml
yu9Q6OQS0f5Jl8hVY7+gMNOIotKpraoOAjvXvasYb8B0N1PrbJQwyIm5OqXDhc9bVtoAkOFBPIcH
rgM6EtA4sIK1xya+0Yg7QJA24OCr34bw+CuU+p3xd6Vu8O8XohXSpvFfNf5oP9WUNIjyPrbOPcIK
qot3+bRM3cJaCEmlaBs9QXOjLfmTp74nnJkgJjBhacJUkZcCARI2vb8nu1Grh2NVSuq5NGlJbg2q
4NEGZ9xbGeC5wLm6dp4GAvOG+KyVLdhw7WcfLhK4/4aW8yvAdETXCiUvOG/M67tXSIoe5rutyefa
wPMl1zEGs2hC3xhGO67K1HuaohiOhWZHO3mKvOXkFYdew+T046G4aohFlEg1FBJfjeKrIE3LV+9R
9iUWJF4RnzNaGy5hgtthlPRgqni8SamDrAtCm4vYifFVi/Mv9TS80i6cLCF7eRQWHEL2yKLf0yj8
dQBIsqQ/5sXJZYyuplBfSEVzsKfxE0Hmq46/f781EA7ZvoYE6DWblyRXlZIgjs8pzCy32xXr7IyH
j9ss6EZxpZt0ba4rd9x+JlHxHiX587lXKIkyRakqxzy3W9s32TreKBt93Ww+kxxwrhfoPCviHKGU
yEfaV4lHYJTmWKdlfB4Cg0LmaCDzYYwrGPqxQLKxwunI9IZeS5e+pX+NSVJWRaze4wDdQDE1s70C
M2MrJW3g6k1PP4dnDBcnwv0MZir+CXkeQOD2NDyg4rNaNm+9VPzwBcoU4HDjdp7Isgd1nUKYLMxm
W5QVDTFdvrAriNrAowcvCKloVRHNKk47LnNFiddKoDdLclZlY5f9UUGD2A1VeStylZ0VydqdOspu
0Tpn3JwfIq+5n+xiKU/pFyqIGCDWxo0xNcNWSsvM1eT0YBVWC49TPzkZ6y/WMhLF6aYuGJN2kED3
WWF5F3w3A+cmgGrr+kFbEhfRkT+19CD0jlZCXjQ2XhpeWksjqwEYWYIIc1f70jdJop+oNWU8s3SN
HrX4YjEebp4Z9bL1s4T2uSTbjK2i7YKoiVatZx4my6+3Qx14a86zx8ab6k+Ohj/WmGjJpZEBWJK2
QhrF358MfGo+RnKkPeibaldvuq22CbbV5jOd1dlH4/cTCLMSNIeg26LvgtDLdSs6CgzGhDGz+tAs
MelKx4V5024IU+DQfk039ZrpLXfCuafYKKtoJe2ky8dnz3zGXb8BjjKqJizRUYq/WuVyrmdazy54
kHWkIe2+eQwmx761dOH35nd4ysLT7jeQmIQ5eId5s4zxYBml0srx4CYq/eB/+/id3iPrbHD09x1V
ReOMRkqNmvb7wR+9qWDYAv3U4NWWeJJLOyPo09rPHv7xg6iaCz04BaEkDCDeP6gecWVOiRZOcLe3
oZ8eqJA8R4q5zW3/7R8+ShWdoQo93g7GgMz5+0f5EL09Qy+jM5DuRslhNof9GkvsBdozn1wnXKP8
sHdzKm5xelFBkvkHRPn9wzQstXCbKqSTMYJkGxU00iBJlSVlqEsVAQpEUX6T1wr2lN3ZMZMzXm/W
nYXHpl7j5V6WHFu+rDUbgNoIKy//VMb0RLbNa6hV65yaQFCaZ1Ksg93UT2GUHYzQe5NM3Ljq4DFO
49fJCl5Kw6IZUbEOWZyuukY6BKH0NraS6rZ4dxkTpKam8DapEZ/qUVv5Ur3RJ+PW6SJs3zDWXg99
8tp7DuV7fhyV3CRfyUUHElwYL7rH0TLQowoRGzqSFXyJCnShDdvD9crPRtePpU1kE2Hltf7NjKdi
YUYobtdAbm1lPtph9TNpCvCzInM5SED9exmnyyC9NIP05NTpKTDsM1r9r1VePcVWcTf5IS1oO6nz
zkOCoxD88H1aZc+TFa3LLNvgXVwiYWgsyUihEXrJ3VB7b4pRXQqv5IUmmVpviXN73XwP1WTnp9T+
Mq08asG4pQF3WvWF8n3C053ycLUv1Gaf96HjeipdRTKkWwAKKKdRZD7BZnsu7RE8MPPoqmi6Lcvh
q5212gIxsxffHjMyR/3NatSfQ1PdFmq2swqpXn68qDkirlcaoiWEcNz/QiRUMa9WmlTo8QgRx37I
J+6lrhimTRP31r6S6Iq0genXdlTIS/4qZRMMISFcD+E60lV/3/lNsKyysV5htYBlXmrSKtMO+Vb2
RjyH+jK8671K21td2bpS1+IiLNuJuUYL2YH/acD8DUWXXWR6Kdaijb+ndQUBIjO7t8aq2JRdrN3g
3xxggxjY/cvIdXhKKzN+QCQvxlkZeszdEJYVmLrvwP7qoJyizYE6YGwf5LFN9pRIjZtwUgtaqHVq
PqWkWQdd7sovZqJZWDXDa7Hypj30g/XDUIpnC9fEhddNMdSN0F6NGBwunKB+aPQGz2/MSOtYTlYh
cAmcuN5Zmk5buLVUdmtFllCzdlDNsNthj85A++LJ4W1FzxQ19r5ZpnGurSeWLd7daevinZeudLV6
tFEU8Zoe58UeA9Ii1IeVLEeIk5N6bILaUlcWRlSO3XpLL5BD1+StQXitb05Z6WvDosAUa+WzHrbB
OuLq3oT4Ie2lqjKXVjncBKM/PWS101MaiItNVkbwA/sEOobqRDcjHZU75KJNGjWUJ7jr4xLHEahx
odKA5cMaUcoHmmOcdaQ0mdshewJvJ/HXObWuReXr06rDQxojSDOGr6q8plKTwy3XQtdj0la90unL
JMQcdsz0gb5u09hD2e+o93nOuY0armdE2xdNHqYPkhq89EFVokyttTdpmnYPMR4Y7sdr/n3VUlxO
pJRoXGgYjQHBXd8ZJhiEGcWBBbtfBzyg+A+X4PzPn4HyN4KO3EoogF9dFtloR4oMtfwkFRwpY6Gc
SJ+MT66Jv33I7w8RfWC/VdwA2lJa1cg1uzEHiTHSZw/0++MP+SO1FKMlpE2g2GoKdb2r86FOYtX2
U8M8FfYGR2JlX2/wVt0UZHeaGx+beIFG1Pafabr9miMNGXEDURCVNP+qcNdRtgBka80T1SDYIcMi
bfpFGn82gn/mbXwdmYEKliCrCIVdzVPYK45NhRZPTzj2C9UxG5jKE5bsVbm0JfWrbBIbQ1DchnGt
H2JIICttoPUev+86JBUI8nbpNMmd0wyPitFDoW11aWF3MfQuRBgWij89fzwhYrzfRQZXb3w16aPV
RzQJl+YJj+nRRnoi/44P1Wez/kf8IZ4iNMiZChLE61sh12J9yCGanYQd37jSlqUbHMLNuNZW2VP7
Cyn7Xz0Z/8BTxBr7/WlX+aCVTfTnDjzNOMDQ+g7Ijhtr5Da3P/xL89wQPeLMvYgePnvwn2MJbcEy
4K2wmgBPrlYZXRWRbg22fqKBakdSj1lC8pPO2R8fT9kfqQjRMFCR8KUgT5jhrN/3aTF0EcRZTz+p
vuIt0cu9q0Iy7nQyb7JG/lGqCo7leuKOmrL6+Ml/+0DgGYVWXcEsvU6C8iZyelje+ikz3pz+1fMO
hlR9slb+PIXE1yGlIMTx/1RDxWvd4KbkGXoIezWCNj7Vn5zYYk2/X/PvHyFW628HXdLC/+sbHtEh
gBSWIy1Vx2jCKBzCsqJIK1l9+b8Zt/9+k/b+gYGuteMQmvoJUH9dR1zg9LKm9ifJy5+Z27ww/vsY
MbS/f1cZckWQdJCYL4LL+Jw+eEf4BA+EWvaPaBvcePknC+JKA10crAwl/6MWa1qAVmLF/PbIUus7
M7ED49TS20oVr1W3ejPoi0kZ6qWnTu3KCzDbLhEUiTtp3KsxFhJW3ENyqlRETE393gwrYpxC/SZX
0aZP5PUYxv9MV+vXa3JFz8mP/Bc9WsPzvLq09JNGUwTMMciyk6i/fLJ2/wh+2Y3IHJC3O8Kww7hK
H9l19NYPo3aqCw3WjVwtwtp+Sa0ED9BRedCk/vTxwvrLSqYBAukjyuAK5ParhSVLYe1jSKKdvC6B
HaulPlq7xkabgoDWtnZNYIvRddxnn8z7Xzbpu+derTTdK1SSoVI7hYZ1H+egIWP2ySmnvCfbzHP2
7hlXS8vEYz5WjFY74fY97UryRZfD4YnEuVqCE3SbvMQ1OUQzBmDf3xY4gX08uFcUpP/zBgiJiYPW
gG39fnG3LGSlwsn85D2lkyvjI1u7/iqEZrkwD/U+/ZkgQe1//eSpfzne+e7/PHUel9+2lFroRhx1
jK3aTePSt2v0Y/I2+xIq5beaq2fRD1pKv6JER5Vva6JREbZsVlkXp6jpDdJetdqnRXO0Q3qILQuv
6vqma/2dqX/mzfInrmADTv/2rlc3Hl7W/WDjFs+93i3phr5oy2lrLr1lfFu+pm7oQkIHq8J9Pl1S
qMNkxPxkB/x9Jf53tNT3c1TadWp0WaHhjQyDYLqjl+Hj+RDL7OqyePeJV1tMUkpD8UY+MVSVN8FQ
XIwyZHHVGNcfP+ivC55ilC6UwiwgwKvgcXAav9WTiNMjSbVDQac0hOXIU2/MxPfdqA/vOzltnrLJ
wgBTz/3VOHXy8eOX+MsJhmQeZpBCvFum+vB+OG2dzLHTe/VkA4tk1mtghvcM11o8KYSW8vHT/vrJ
XPaqKHdgTTk3FP621gOlrH1vmtQTPQvbSupegkZ7g+n/GkvDMjRB+Ez1tqmNJ1vKP6tWiIm7nlhL
NMegDSfzi6tPzeO2VJOsU+e1C4nuxVvS07T0FtVNuOxvP0tB/v6tBnEpSmUasnNXz7PqCUa3FfO8
BhnOwNom6rSxjHQzw92qs5ad8j6jySEfP9kjf1vCYJnCcxj3jj/qMtOgeZVfmMpJ8XZTEG0zneUE
4+2TyRRb7WpAgTTRsqf8Y4kS2vu1Yw7tQJtVKZ8a7QvUTbdPDWp1xW4c7p1Euwy0X5H5c0H1izrN
l2PX7T55g79cGbhtUE6ldEkyPkuL/7acQmpkBQ5RBtd84MbFF7NcBQkqPNDclRLXLpBVr+hW8qce
XepfDm3ALoTDgQJgfttXp0Sq9prtD7lxCk2Si4TOFsd4RqLC1bsBq3FKI7XortzQREC3EAXVeloS
2y/8VF6lwXQfN84SyrGL1NSii6w7TY3XmdWvpfF73b2p5mvuwdeLUnR76i8QDopFOWifTeBfdoQI
jDWNIwCy8TXyb5QergNRaJzk7nFQ42UdvfR0kS5C+Tb1dvoYrcMA1dOhvIHQUUjNrhmtTw7Bv44j
mwNuLc1Uf5j7JWXZ00NDbtNQLcq9feSVECJvozKg/wO+VgdVynv9eNlcdRvM9zzLlsCYarcpQ656
v3ApXxh1PDmkHEizZCpSGtrJhiKmZ9bCC2raX/PnzEKXLX0LvB99GK7hi646G1MrbbptVYrhsn/K
6HRupuouRQenMH3XxMEEjbt9FU2fyCb95c77/X3/cL7ts4Judk0/4YimWl806ZPShDoHqu+2Ml2D
DuCMkP1hItSrrezHVmPQlcyIaPrPtO8BoBt1gHVQfy/S0N7pAVqQ+KO6yLzttMJyoJP76iaeurtu
RGFRRbYCNrJDZy7NGC4kX0J8FTBQ9ydNMM0furR8RAvxRp6cnZNMr41iv/qRdCd107CwzfKUGMVX
c6p+QAtOX9LGFjvI+hIlXoBqAQlCENKfL3uAJ4m9q1IIP3LhvCbB+DPTvG9OYa79piMoUSQElbLy
mz2ZB89oX1N7OLaKUkB7M2iFQEGtiuxjU7bTMtcAlnU9UKBTOps2BtLXbbwWQ/PAy29RU74z825X
q/FblagvPQQ6NbdcM2t+xGZC/3eRH0DQNpnnP0wgz1XXXirkNiFWrn3tBzKFe9QHNk6GrAJiJ1Y1
fe1D9dWOmruRLpFdJSfVrT7GyqENZc4HzLw2TWmk6GhaPwNbXTotGji+ejuVwZ0d0MfgtMEpMvw3
oyoPkjquArXZoH/24KS0HnuZs4ZdVS4QhtnqVrZ0qtiNAggCU7c2ulSHFw3HLGvxVZAdrHoH+SHx
yh9RLu0rPztaqFzKqXlTtMqPdIp2qa1UC18xlxMygaWab8KYgTFUegx181ZNvGOTN4ogW++SQD6o
Fh0Y3mTcjFFxDDJWhjSsMYd+c3Lr2Bg18Xt27tKkdWPTeIyr+lj7obcwkBhaWB0t13EYmOu0UlvX
yP6HtPNYbhxZ2vYVIQLebAnQy5DyrQ1CUrfgvcfV/w/6xPmHghhifHMWs+oJJcugKivzNVoEi9l/
LAbF55uKxK2E6NKqSGo6116iO31vPmvBRAzwk6M5mm9Qxmty4HQN+5jCcmsWcNEsZsxvrkZdvWp8
9SU3vG4v5VK4QFNqG1K8A9gPvgZM6T7xhSdRpIinyKG3NFr3twrvtU6VXYj0s9PqSFWBMb42omDT
iXD3OuQaDfMdkvERNe5dmo/vKNL3NMuCXZiNO/QDtoXRrBSt37pR2i/czLvD6XXK57PKFkEdL0OU
/BzdlO97FfWRchh+mRBulSY3jlkYYkTeIGSYiQdXa2HlQrvfqaOJ8GD5FIvuLio6+P8NAh9twNk0
qbA4qpwIJBY8AJvS7O5bqdsJits7naLavdEv02xEXUVR13lhKjtNS/olAiJ3LaIpqlkeyxhhPnl8
F5XmT1vBRyvMRw/O3rIKtNxOJAxPAql/66J6cOJY7TaiUQNJkcLySovd9joaR+VYBJK+M8a2ccqy
pEehwHJF9xOdGVM5Vn5GQ9+ss31UBtgjDc2Fw+xb8jMdZQjMWWxhKmbK7GY2aFCMoK6UO6+QECCV
6ELEK52j+edLZGZbwiVC2i7TVOMFJlLo/HaJIM/RcurJd7gN9kvEZNuNaSGhNOjA6jnoJMtfp12w
GsOyhp8qHznD0YYSCzSoAp1bLqY/FKl+sfRE4yUQShgEhS9cj4FxKcmfX7IgrRQsTiYjU/hq5L5f
77uxpTvidYF+TKgRTLD4nclL2sBiLeuDtTcKdp7mj5p0yV5AnyWIf+MqZPsI8MAam/O7Qi+EUl4Y
+rE1HwWhsyuZQy55KrULj5jvQCTWgtWAMgVTB0vGWardp1aBjKfCK+Y63bbb9rbJbHyil9ZSeEyu
qisE5pYtKgWCfUn//nsNzoIZBOEeAIXGy2JCDZ4WxFqvrbsOxeq7WpJuRnlQaJlnOZxTIiukbbWX
QwrX+oreWhosxyzmVdcglBB4r7lWXRLgnE85Wf9UiZ7cN7CbAan49ecM0/vHbYvhLvXvxvo+jFEf
4mqpxu5CseRbJYpAfGU4ZklsLSiQXwN5XV9KiiD0sACMGzUOQFNPDbyRazR2dG47BGh///zJzd+q
dHLw9sREAdMIKv7zVlJUCwPgUN06pplKn7/cKIiPFF1ox5V2qH19+3M4af6+mceb5vr0dTH2BkSo
MbjzDeQBrfTWFeMHuc9prQrDH2iJh+lo2ClDed8q5g4DrD+1DE3h55/x7eNl1Ghl0mEXTSiy81Hn
rRSGVmlZAJHM3X+ASNVW3lwCuynzJHMa7Wmc2Wg9oRfy0a/04xhrWJy4gfoa9gNHFPgL282ijr60
dHDpG8tgo5yAA5KbzH/whxjzTSGXriU3+JU0+oPal4+yoK7JEPjfQoAIgIsACXDm1SWCS2YwbkaS
ZEhGqHQJVFjESktQP/UzB9vpx9KMBoq2pcHDbYDynA+71u0uIa++HRrzAc9yXi1q2jrkuD6OiMiy
1T+EaDxAaw+X2kjbKusOouHtWy/+bBrxLpErzEgrA2kPNA2q1MkHYQkODlm99NLVMn/Wzn/Z9O2d
bDwAPXggZ75xTNNm14navnOVwuFNLyyjlq5gUwm3mR4NJJxGtUZF4v5/2nLzQyRExCpSyiK4Qyd1
g+3q9j/Yt0tb7lu9dTbOvx/gyTglwxeTNqmCuyIuFac3u4qc3g03HIuUOel6L7t26O3cTU1HLdLS
6YKQu3SklsJRUNux5+ogDfAbB3FSX1qFbx/EdGuqnJfgp3gozi8VyUPjRw469Vgti6dym4NRptA5
ua57rY0867WA6dvPE/93Zk/fYX9vzJOY05F0MiPhEIW6kBPTe+sdHSc0bwk13FjTNkUt6sLJcnaA
Jo6YmkInQflb4zgJVo65ojDx2tEqr03lmWfOpSmcfu58OMzcX8eGibk3uyTGShPzElD+ccKVZ3f5
rY+zYm9LdntXXoTrzhO/ae7QrOX5Si1IVuY3UjJajerKjXZskZeP9ZshIX0VLq3Q2SGZPJb/gutI
Nb+uUNCapRIWqsZxXG9jB76U6RjX+oeyHPbVvv51YUOcWyOyy/+GM6aj4mSN/CFq69x0WaP71rGy
BR6A6+ha/F2BFT0gm+2kf5L3CzG/DfHrTTBfNbFCw6pL+fzRl3EkB1+mvb41WDdhXa5lY/FzuG8j
nEWb/v1khGqogLH2idaE3UE3N1Ls/h/LJxijUu0BG4bUwJSxzw76IO15hWcGmMUot/XSX3oweX4e
BInefKvPgszObDHUfLGh8XcnCxnEsEwtkXRsUZCDSC8n1q84Lh+H0HQkD9MrylsoZQVPSik+mZLP
s4szrFLyKyihIQoD3VURVDzrPKOlx4G1d9XnzxBkn/vGT5cCtOYFxjPklarhYUMRvKVDt4898zFN
6s2IQnWsRI8VYpELtcpuxTxz9DJeYrm1ypKJVBVed1rykfo9fOu454jhewz8127gZ0CG++UL5mco
ZzdWjiiDFfI+NxQ6jal6rbnmWyuX15KFVVnXbJAD2ySN79QK1C4FZPuia+BKWkVlF13/bAXyug2D
186UbgFTmU4zSsdusDDsxgHVBh1z5OmKzm32B4k+uKshzHRTOjLCgyCre1MkO9ATDYBYjBx4ZVZX
pVW3qyTO0o3VqcDOohLjN6M6Wqq/zrTwHQRitlALyph9mXdwJDXEuMsWoYv0PSn8Y9VUm66Td8Cy
Pewl82wRF+pNa4E460VrPQzir1CRb4fS32Nb/6EmnYU+CxQU07I2QU1uBLGVPmRLmUHvxu46l/rx
uUBvAshi8zDU3rqAxY+sXsybvO6PZtLsStm6Qcd3H9bCe01G4RrKUfCaYaNXhm7XsMgWncpVBxrs
0ysTiB/4r5U62MAY8BCq1bdAQPZJhF5dK13nTUQOatYQ+PVCOvoB91PhpU6k8ndA/KIxSuvd6qR7
U4fWRuliIxUlihG69tbUMFgEil9m6h1KJM4hOb91pnUTqabn0Dpe+VmmLcwAXwczwX4dqj7cB99A
YmVwy2Vp9F66SHMqAItmEG4arcS3Nhpufat9ds0pHHYHjptG43XSoBor+SGEprJ+bMBcAuaWVnIG
Y16Van+TVaaK2Jz8kUTuPkB/YjlWSQ7sUGoWDTXHF/h2+U7wDXlTjFm0lPv+aGjdtZFFqLeTPiDB
hytDIn+2vlxAm4IvwVtQtVPPu/Wsgh/eSzddMH5C9pftoabDFgcRVcq6qVAdLWJ0coZ7Q+aZlNeq
5GiCUdqK2uyQ9Hw2SogYfYcyY+IKCdh3ocEOw0XCEr+XhdLT5awaE8KiwvNgtOojxFkq/KHfQrA3
3DWp2h3Si1SyEp+6UgproWvfvY76cWhmgWMWY77LhxGngKG9ynFNXLRi9CcqkFFX+x5HYsOD5D00
is2JMSA2j/yAkMoW8v1h6cR1mF3JraxiJhp8pnXcrXIBPUdJb9qtZIVs80a6CVjeEmYvUpUKZes2
exOqqNm5UfUuSaVva3WjP8l5Dh9T7/+Eph44lUEZrFIM/alrsXTBTOGPW4Rc4XJWwwzr/KuqrSZ9
rHjdyH21DOHi8JO8GyFBg1oHPCqFyatU1vKiUJMn0Us/AzMRJoU8Ftl8YQjJRgqkidM+gBINk3Fp
0TFatnJ0YwoYbFE1foSMhQSJUZq4hzXaJuJjXKgp1Pd+0gMVgLAtJLkBrGsUT2RN6F+18Z1rCYhZ
5aZpy4Y7ldascQFd/UpTlBsrzDa1HzwOBrSZCmK7YARHt+pfEmqbSN6WO1mCKKoYj4iuKg5lK5Qy
XKPci8l4l+vJTT8qGwsR8JVYx5VtYFpu065Eb1wVrkvEohqrfm08I4JDnG7Twb9Bgfut68qHtgL/
XuoMwFeRwIwRg+9cJHN9a6RoWyAoLg1rN5b7JWB5b2FF1c6S6qsoz2O7ssYN6hcPGAVsQYQ+p2FS
2KFh0TQ2PjDa+FP44q9Kz1d4avyuW58PNrJ++UNxOwz9p98IwNRTYYV/+7YazMYWx1rj7SKCxanq
HUVh18kF9OVkq1xZmvssjNkAht1fs0rXXuSC1R/AtQwTH5EH8UEYlXdFQD5sCN9kun82ahzbxmQT
955H0yZM/0ij8Agc6GCWsUOZfyc16r2eWyIfSn4nxuGINF1bMTIgA032GUfCqxuqod0xdfARtmWv
YFuh+05eB70dxtV1OQ7MWO9onoQkMnJdeq1u0ci7D0vOAFFpme4wWyilfhPqkbyKmuFaBBSziP3c
lrw6W8OVgpEmGfdtr7zwnPYXrZDsCxSsUVDO9pSn7zyNamuSVgZwawMUPpty8NdBVzzS+fklw3Mw
QlRNJaX7LNEUcgTfu/MUGPxpZq1RdN2DkMd5ui5u43p8UWUroK8xvBe9+BGUxhPg2P2E01CK7mYM
5esIOYSFmFh/IsSmESx+MbFG4iGyKeIqfJjODTvGWDHQs2TZa/0+sKjddUm4b2V4f2L9mKiDZ9dB
+dFF6HLj7wrfWkcKdFLzKBWLNsDo/orD7I+XC/dxqn74osk5VacfgmwKnD6kk6IOJrcww+u0yJmA
8EZEtBXdev3erMQPalebtvao3GYh3Q41DRbYTmBAYsRU2EqbzT6uEEySHMTRFcQuQx2M/7BC1UlY
tAoqXXVeoLhZHORkBEZTDYGjtiRGsazbllRQnc9lcpb8CR1HVBLxK8FHAqfAWtv5povSpAjGo+3Q
zidLdKpMdu2q6vZDUR6VWveYPumlMkNUBLT8RhYm5UXduI9LQL98uE6WpdKmV9orDHZHLHS6dqE2
mB/qvrqEXjAszR4oGnKrOr0CFFRVtT0gjkVLo2rehKa3TS8/uLF0H0sUm5L+sa+Uo5SWyFjG48II
oxuxGI5CGe0jkiU9GVNbksTbpFNfYRjbQgz6XZduZLN8FTwptS2h/62PwQ7vpX0neZsyjFZNpT77
kNpa3OlsDXmvRSbA/0hq7aoqsKIRh9dIDb1NF3avlev7jjQEq0ZB80/ztm0WPXhueeUl/Y3Yo58e
6luhR3AoV5Ay0CsXs7Au3LVoI8ESNW9VV1uaMltIHId9LYsrV23uUtj5cZRueK2bdtrG27oP7zKN
vEINny09dRB/xzMBtZy0RfmDxtljaRSHCoYU0OgQRSFMetocpo8R70jiUzsuy61cxxsMwzCcHH0P
Gf541ZbtTqoqhP+lCguDRPhTteNGs8QHM2g/PKnawdFZGe5wkNruF5SEfKEOeI/4evLRWry5/bh9
kYsKfqkp3xV6CXIjHpVlpRfrknsLjw5NQbWrtsVC+sxEBMLkfiVo1o0k4ATnDuqV3igKlR3z043V
xySWd4kkvNCbvoayFbMb8CwGhf1YJ/5eHzAEGnIdBqIwLkss3ha52S6tcHhHVnVZ19WzNPk8mIgC
JuBmiupYGs26yNpPpRk/G81wiiG70obx2AXSa6pXd1LofiaDfOvXvoFiLkcmpJht3eZPcU1HKBvF
dwt4wBDqO19sfTtpgmiJqku1VFIhWxl1ryxSkXvj57fLX4zPl1e6DFeM1juUOqS8TXVWM0aYYTRS
T+R9dKWvESjcm+FNjozRI+2zYo2wwsr0nfExAM3V1g5fNLqeOlXXS0/rbw/42e+YnlgnL8Go7OR2
gpT8BY1XN9Gy38i/kLt3REffCE7Bf5c6FN+6OLwNZVWayP2I0ElYE32N2cZjH2liwftarzmehy0K
RLYrlmjojrugypa+j75zqz+peO4MiksPu3l11XEbFdU6VsO1q4rXOvZCkH4aODrhcPx5dc4Uyb7+
wtms+Lnoi1pgGdRQcFovbGvVbyLktxfaUl+4i3SJP5a1vVQbOvee/TIxs9JNVNdh0UgQ/dKr4s1Y
jRt4n6TxC8/ObcG51La4GG5WBai6QjCqMDOP3S7f1rferll5D+MSc7VlbF9CMZ/d8aerPu3Ek52m
S0WRm3omHJFT20HoXmWLGuftnNPKTp343loq666xmyttjSL6W77+P4PD5vtuVm2XRkWuFCkXjvIa
FD9LKq31hWJDuLzUxZh28PzrPh3rrPpRgSwBuEskdZ3ckEqweYJtsQ2pHV3sw02b4qdYsyKIMojy
oFmRQMlUWrk73Q5X7bOxNNayY4oL7+K2OXdiwL4xJBBgivqtvqj1na5yYJjHCDND9G6QXpt6EZco
Ct8IJtNqncaZ7c7Ml1OU2Ynjb8nsH+BbLKOjdYPOzBWViV3/GKwQYXIufPnTX53P5mnU2S6N1LLo
A1VyOZdB9y/rQ2WHDg7pEGE5EhHCXl8SVvhb2vsp5GxbigF6zpo8uEdtkV+Zu/K257uHovRJSoEK
5MXjd9oQs3hoXtCvR/YR7ddvza2xqgsY8MYx/+gmuPXae1U20nO2A3ZtJ1uSOmgTC5T0V5dCfyPe
s6ZfQs+GirY/WuiSJTBU89jLjrvr1gVw70UA6/65t5OH8Q3Z7b2+4aV+4ao7s29htWPIrVtTB3Vu
J63rbkw/zNKPgXIkf+Pl+DhiTPbz/pkG8GVup3r4JJwHf12RvxHOBRfCvzh6+lFvc4RCvLWk6le5
r61cjIt+DvVtPISSUeoiGlp3oPn4KSfnqRFZhaK5lXYUG2gW5odCyWcQHn8O8v3UnqKQQMtMGbyL
OZyA2GgIx7p6rFfx1viINtU1LUJU7q6jP5aNhOEVGqXdChWMFYXJwslc27i68BvOTapGS0jTsesT
6Qx9HanaqWIAQ0Cdds06epqaNLEjwPFdllsNlt9CsD/0xeCID8PGePA3GqoN0QqZqv2l/uW56dB0
wL14XIoihe1ZJ6LgNUrGOYrHXPs9WmhxpNk1DwOEyZJyk8f6TsYrsvBRjPNKx8vEhy7yP/0geWgV
z/Hkt9pHc67ODp2LzSAPx3K4FtLhwiH27QxTAcjA/wR6YgBGnq9Z3/L4kfRMPWgl7HW07jM8M35e
k2lzfdnnsxCzD7n1/VJXkkY9mFr94OkBrpFN81FqVmureSMs28K99P1eGtVsv4MLToSxLodD6K5q
JBnDxFj+PKizEVCLgMMKNheC49d9JgOJLdx6VA8xSDUjkm7g0z/9HOLbRzvN20mI2bzlWd0B8xrU
A64mFMkeoeHZIV6NP0f5nr/OwnybK9/ray8hzIf2Uj9Yq/y+R9Lyl/pQfnoHcyWpC6rR44XG2beL
5W9UFbgTNwu6qLOPo85zrKrkSD/UNXgzsfAPiZZvlEZaBjhnLzAUNjAdu/SEOT+l/z+qNuvWDdJY
tkg4qHgjcKiDCLXQM87xq/lXcwoPDNQ9bvZz3Lvo+6nh6kp/kNf+QbWL40Svjex82X8CQSZnBtR4
6bw5uyOBqAPSNqeO+Ozkk3nY63kiaweuFScLQQNeAtx8O1unNTuJMP2Ck1ukH33gaHqnHQTpUzS6
RdZcG8qv/KI8ytkD4yTO7NuyAiOlAJXx9erlFbWkfSbgx0XrJMuSo06h+ufVOhuOI8FAig5grDV7
YopVpY4ylZmDleR2Q3FO0t6KkoiTXGF74XM7uwNPgslf57DURfSgw4xgWbiE3RPbwEuXAh5Czv82
qtl20Mag7Q1T0A5lU6xKxBsoFi7i6DmhkGIEf34OdnZnnIxqtjNqdPEqPHbUQ05/FX/eUjXsMNi1
sXhhVN/fodMePIk03xtiXKNeI+kHStR7y/fePS2RF6yqLdCLoOvqvyZduwu6/iFRyk0itclKjYVL
78PzyzhJFFKWgSg12zOalZZqbRn9QfEax4gKJ+ruKylc/jyt07R9uznRq/hvlNlmwYk6lahs6Yex
fw68+zB4+fnvn1+2f/7+bI/EKY7LltepB9RYKPuleHHkBZqgQl2+JK5y/W+ioZSrTCQGqE9ft75L
DblUM6k/+KVnF/GTVimLkX5vfGFU52ftnzjT1XNyTKGX4nepxycmSD4FH5UXSvJvvmIwLOgicnXB
DvwaQurLNDZp+R3KAKO4RH3IM2uDKs2Fk+nsJXkSZjYSmmZtIQIfO4h6S8v4yW9VW6Z7mhe1U4Qh
cvPxBRLeN+oNQiAwff4Z2exezmWtgiuQDPijPXtVs6ro7wsR5oW5tlUg/QDytQGhOx4FLrLeWyxa
ljIEevqZtuHVV40VrHuJSoLwi+K+bSTJvY6okFd/JIFqA/0vLizF2dPb0JA3JIlF5Gj2JYZuWHVc
6qy2Sg9YrOByWYEmOFVZ3cVwWQbdyC98lmc/fkwQNAk5yEmc8+vq0zQRtU4k9xO9FuD+YPuigH5e
cGFk3x/7rAWwGGDhaJ+RJs12WZBXISbMzXDobF/YeZtih7C7oytO5K3DTf/Hc+hZ/PyNnhvaacjZ
joOBhCqLNegHTQsWdXU/ybL03qWRnVszipeiRaIice1Ov+LkC1XCNtc7sdEOctPY1ZgsQGgsOpSD
Q4rv4SWg4Lnz4DTaLI+uy0xW0sTXD36F24jqp0ez1X//i3k7GdFsqeCTtIFeifoh0oXHodNvzER7
ir3s+HOY80NRwQNapHnaPMfz3cm3Bj7IQRa6K8PizgnUS1qn52NwpgGat9Ccne3uTMO9QE+JIeDo
OwgCnrL+BWz62V02Gf/9J8ScLycEmlwK0wkd0laRPVR1ytKWsJP7ebbOhuEjnRgHCpTm2UjKCu7N
IJX6oW+Uoy5XToZodgL84X8Ko88eFQZgCjGITO0gca/5KcKYkxtocGkbfy+ITccBJBGeS0hvfuNm
1zHC7Dn/x6FYNktz1z9gMSzhjOVgfAl7x731NzQbFoEj4ZZz8Jep7b3/m5H+8wtmX5KbZ30jCwr3
UX0XAayKnrPmAhbw/KF3MsrZl1RRoDaTItEOw1A/ubp6Kyt9eity467E3MtXcQFtRO2UrRh7yjLR
Vaw4hGLvjuVG74rnnwd89qA6+TGz4xCBkrCX9Xo4NH69gSSp1FABqdpYvAs6sfxX+xVyJ9sVMORc
zcdDOyFoKvYrBPkVvMt1E8urGAbrz4M6e8fL08EL/Ur9TrSXqk4yocIxKsPVsFtUcGcRAGxZoo5H
Y5BhHGciXBJ5qC3DsG6XQtFjO2AIgWOYWeqYLcd1i7aK0xfa7yBC+CyPUXKSuhu0gX4jpPobmZN3
unAryOGRrYNCunBPnf8YTsYgf71CjKBJFWwVNe7G1qluhPcWoxxwBgfpmG1hVFIOlx1cb2BixFRO
Ftn+50k8uzNon5ObT8oQyiztEAOphiIawWvp5BUy57dtskuHYTlh87gM/s3OOIk2G22j5xoijYF+
KAUV/B6speypE/7NQxihJ5EqoKpIFKa/zqno9aUbRYUG0TS+R+lqKShT5rZWQfZI3qVazLl7Btab
peqTu/O3GrtnRqXSmlSAPOrSdR3f6Xq3/nmRzoeYOEkE0b8Bi4ssiKJg1LUDCJeqeDTCPz///XOb
gEILcoOwuQzLnP79JI/xtQxv5sbSDmHw1nsSIsuDM7hosnfYFHj5hU1w7rVGvjm10miHc/9/jYau
iq7EIuUXLhzeT0BxTHeR1Ee1ffp5WN/badw0p5Fm5zwaU1pXBbV+qJb6rjwM12CI1+m+WQEX8Wy+
KgccF/ilCx/1ufv6NOxsOlvgnxGwVe0AVHhRhL97H4N38aLi4bSN569qBeYIqgome+Jv3f5k1Yym
C8ehzxmdF1ZXWoOev6Jhd1MHbjvJRRZ2pIQQXQD3CQ289DyXb6GFXsgazq7mya+YfdKe7jdxLFEy
qSsT7AtNNKFxmv4wCcX9vJznXpGTUjYpA3YG3zQQceDKBIn09CCD/6vGX5E/bHs5cMJ+qhFi/Jq5
y58jnh0bxyLfhDTJVsx2aqcVSYL5I4ejFNnK+DvJH2XzPQ4vdRbObphJWoT2BYpD87aWaNbtiKGn
fpjUocvW3wMe2w25ciFdPXuMQFlmPKg2i3OiUTiMCm7ILBWZyB7X9k0KjOvnGTt3kpCnkr3xxOIZ
O9v6Yy4Lo2VQ8hzAkCB4pwsb1ZTBaleTRbp2yczv3AKdhpvlNVGUtmpRU1iSq+S11/TbIBbu5Y6+
XJhdOLXOTR5MVI5f9IdRnJyNzCyFKm08ko1uCJZZ40VOrljNhSBnmxgqTCYLH4DpZaR8PRtDc1TD
MKCJUb9gjpTcdTfaM17LHB7pk7nI7/LdqC7cm0vs4rNpyGncafQnZ0lWWDWyyPRopjTEBKoSbYw9
4INl+2w+WK/FVf0Wbko7fRzAyf251OY6P2wMT1SqH+akcvc1PJ73htFo8XAQfRSpArXYjL23bKVu
2XnqQUDfQq+jx9oYX4vQh3CBsIrD4bfBIvIhogPZgxa+sBRnd/I/P0mZvYY8WQWqarTMCJQFBaWH
GF1ptCmE8rEOnn7+as59/5CN/zv8eRJmpGmEdgWrPsavwvDRNC9p8fhziLPbl9vQpDCG3cRcQrRs
lUlTW1UOQgTLh4t3EO9+jnDuW6RdY1gWhUS657MPpAkVY4hqRcY7prbTkfZviWKJ0aCqbH78HOrc
YEiE+LnAW7/DALTCE0L01+WD6Q5Qd8SloVYXrrVzy69zhtGAtyTlW2lHN92u8WRqYwGWAO0ImNca
8iMV2fsyg8gUXuKOfWcJk6voNK4xiIEpac4fTUUdaW5TU4nnJfjeKNYWxfqjGaW3SVkDIq+1faU0
L+gCrQDWU2no5TUEhZSifbOz4FfaeRODaq1VlE7MwX35ecYV7dzte/r7ZidE6A6iWuFGd9CC6qEz
RDzAom2f9KtabO5jLNz4jc11BPJ98JVHGja/u1DdCO1wzIZi2ZbVE0hGZcGDDBe6ftlHuM+JlbT3
3Whfi917oFnrQugTxzUL2UG3/V5KqlWrGms36+8SMVnLrfDaDNGhSNtlFinPWevtJMWzIBOFTx6i
IBX8Cc/HSS8Jlqknr/JWURaa6t2KQXGXKnWwQAblUUqDI4UUR0nataF7wKd9Ojxj4OQS5Bir3cp6
c+fK6b0QJnggVsuxNzdK710hRLTDGXDTjiP49AygLmb1r7kb3Gqtv9ajol0YjfoYqqhzNWWx7qz8
uYJGsUziYiejAOThSo/w3rhVUfMAoYxTm9XrAAAxHU1KQ9+3ufXpVgkCVYp+7CwoHHJVPpZDt5O9
ng5icV+J45XVN+WyVvQPwYWw60oPiWAi9hL3N3nS3PDSRxZh3KhVT2sYm3lxgGqV9Jbdd+p1mnd3
gD3W6JmtCzhhEIH6vWT06MQo3s5tUYYPLbDwRfrWDsmNIVPUNC2UaErQQ0HkbUMxX8aa8KIO4Bar
cNxEPhRRLemgf5jRndQpf0TLWybNeC1pwQvMk2ddCt7FzmAuzNux6e/HGtaV3mHzWfgVwuZ+z50y
WsCaxyso+1dZEPz2lRhumj5kK5gx1ISwVVggjkZGHV0Dlk4WeVMhQOqhejtJ1ltpuOut/GoIcHhS
lWitDIBNAiFa1374qtQqnET3Gj9vKHykV10D8UhtEtPW6y7HVhs/ByTkP+o0/u3XDWpAvLR7KU+X
VVYvECdeD1lpLEZTf2nVeuVq8qtRxrYKYH7VGuRTTb716+jN6/JV3Y0YMNAKTQYIOhlCITKU2kS6
7crkiQP6fmCIfl9sdLnYSFayjCFFLSCc75LeXfdWuA1G49XQxo2vaddakN3WUFxSlW6kYmbHpO02
PdzKoIJLlAjJg+4na0MMbbkPbzAJTha1hvo/VKKNDqYfVsvwO9TzB0pyDCbB9THHfBE7+Nz/Bc3h
MRfLNxbqGkuJbdJDjh30dVsKV8ZYv2h6sneTCjcNb21h11mIxnNRD1eKCXjbUH/pXoCHukxjMm8P
Qhbc0HlbZ5L2CvwbdlQDL9GKpWXZNfetWF1ZfnCdufpH0Vb3qDJBukrljTJqb7VQXTWusOwUd6/X
wjO+QjDRuiGzQ1HayhFur8jENdOiyFK/9/PguorSm1KFVjaq1kuqGk+9ASGrF1PNbmI/uYacVzpl
0pZ4IOahXeTYOteNjPOm7m+HNPldGK2T9fJVHMRrremXraDu5Da9DnpjZ7YwroV8U6ukXqaIYpQ2
oq3DrtmxquuwVrB77Y1NGVTbrm3vdDy8hrR6NsP2ptT9O7eLnMQ34CINh7oRRAdxPrSaRHLSXHI5
B8riWEZQF3wZhXaEpxSXgUfiLqCgv+h1922MxW0vFtzSPfw9oUQGTUvv3MB/DGLxtvEHDcOc4BAb
HkzRBrZjHdw3WX0VNj10pWirDdJjqGD3VAZXidhea0r11IDTczAOMVDVGt7qGLOFxnxV9fzDSjzc
PPL2qEb6NYkCaoFQZTA+2I5NAvNbw5Di5+vkbK5wctnNHlbQXOVRylL1UA26Qz1SSiSUT+967xLn
4FKg6d9P8loKfnI6SFp/qM3HYNh0iLe4fP+pd6HfeC6DO70dZ8kPmbyh5lhXHcLyl1y3zObeqM1/
M2uTZrDCmwlQ4CxL5kzLS6tTlEPTcNSp0TLw0qOyZLtdyK/OjcYgDK/sSbJ1nizqoRBhGcNrQBNv
PInbbPi0gsPPW2D6sfPqBS0zWUeMHRGtvw71Jysj4ThnRKMO8mDUNh5dhipqbZBSC7d+H6X70kuc
rF39HPPcbpjMAihJkwIrcxSwB5AkBUSoHIradRTPX+L5Q1UX0pp34fVwLluaVLuYPTRDIaV93Xch
HqFiB6330CcJMo96dKWMsNJhrtHacBNr6VKlXKVKWF14gJ8FlpxGnuVpWQD3t4rCqdmKq+oEIIev
/FdTIVlZvy4+HM8VoRDaFXGXnBLyv0IjJ8vYjBlKAV7Nxpf0cvH/SDuz5jiRbQv/IiKSJJlegZoH
Vak0WS+ELMvJTALJ+OvvwidOu4zqijjut45WhLOSnPde+1smC2CKMG5cuC9uWJGXC1Lxl0xCxqVW
6gXeavsMNqkOhbG141fNvTXUP/UItc4UPACHoNDTQXiwXYSV/TMAaQu1bPZMaubmLLj6yZOIVW76
lcaZ0p1yo1pYQ77RfXuRiTJdZn5uz4zHrXfE9feZTATwFtU4g5vPqcrVRd3eqfEBMRhYx36jc3qR
mymn67YmQ6/JNFR5p2un1hBunAEnE0RPamCf7eTdIq5SrBvotDzM/MfCEN+/Xls39wwN9Wu6alhE
//XjriYCJHvwlQhDSKd83yFgFVEOQG405/gx18ykj12ZyKTM0EewCNJBXdlquk9l4H7dmfFf+bQ5
IdQz2rVBGKtPMgiJxk04e3EoI0J2TA3dUdq5FPivlfGpDbBkIGbHHvgp6I78N1UL2mknwtpjFwu+
rgpmOuGQflMQCuCoNB0KflC7TAOlQeiQqZgzGbSb3UTAz8ZmCK3MNNqU2ZXfycrQTqyJ8cSB4Vrh
zxyMNxebjg1XBb0Zm8TkYBRhPwz+kLBTKqUTghkPVgjydsBa0JnT8ebMuGppEgtMEd2ERBt3ikZm
uKOxVdfzBW/rmTNkrpnJIYy3n4mrFwaIUQVJRhiG4VFBqPS+noEzzUzDTyJjIrBA4T8N3O8dJq2P
gcaLSAlXX7dzewr8Mz7T0FMttTzoeuxPKi33A9VWQs5JzG92xcRKGoGBFLv3n2ehbQqEM1qKbWmE
m3QCVSjjM4z8zfhj52EGYlxQfEzWbOGbNsqUMdN61FRneFGjirYXczvDzf38qpXJ4UGZliIW4Wun
pOHvVvXKtAVpslXSMU8t7r8em5sfDrcwC1VhkGlN1XldDqZWq2CvAyvZyOuRYeoAGfc3M+2qlcm6
SYD1BczV1E4QS8r8xYATZiRmomk3M3Hgbv/TlcmqaXidpiH6cxIvxYLg5f4gUWWWXGA4gUx3FXgM
wZkdIjVzCsfb4/XfhkFQ/3PyDXWIMr0aOzkyLN+VrnggWucmTK6BJnBZac3cLW4up3/6qU1vzmZq
cLPvcQpaAC/YqN//+HpKzP37k+nnw9jAVGvcK4sEEkof1eyXrxu4mQn4PVKohPrzg0FlmLM4CtgJ
fION2BTH0VOr2yHWugkfxRoXuqV0m86FzsJ3leXMZLx5XFx9v7H/V7eIMgfHsZXjLYIGjqVfeHlG
kTgXLzO9HL/Tp8P3qp1x6V21w0aH4TjCd5QeceM1MK5d5mjPYOiY93zPN5WXbrJjvWHr+A6ucRvj
PgTa+sfXv2JuMMePcfUjqD2UKe1w/Brlh6FI15Zy5rC6/TlNhtJbqGE/2aPxzC6JhH3gSU1yx6wC
F9bSDktWwdxWdbsrvxuadAV24EVVZGOATm7lAOMrMVdl+P9MzN9NTG4SlOR6kqT4WmRbHXWxUdfp
wV7IbbwJT3DldpEIRvkmW/OX5sAvxfp/HyuojHQbjzkAn6dPx7q3gTMu0LoFQBIGy5H0L8bquoXJ
J0x1TTEbiItPPVydNKw0cCnq4Km2U+/rrnyyShy10dctTb5kniFuVwx4BsMK2oMKeykAuVqF8CgZ
Fta6fKxnjdRvvkqvm5wcMlYQmqE6XtsjFcUN2iFK7ygYWjDfdazhQUPMPi6dtMWaL6NFGMwVINBx
15qu95Fri7oYNjphT9a7mgjNsHqETuKfxtlaNftug9D1CqQkfXEfvFerdOUvqz3gHtQzduUqO+in
uQTZreP8+jdMBriAbqBujFI74TDc4Ocs+yZc5dWw+qvh/d3XyfB2eP8DaY+pivM8dOq3djXsFLdx
S9OLjriu7AA6mFGRfbJr+8+U+t3mZHwDjev/uUTET9UTmN/6sj0MII4vGqde6tvuqd4YsLG/i712
nc8szbE/n8ZWRVAMd0uU607VE9xmOUKruJFHBTB8wCDaAA7pYIf4hrLMGjKzTm8OI7R/0IWgxECb
qtkLE+4rvh2h9i7e1zHQeGYEjtXPrwfxZp+uGpl8z1qyKChNPGbgOO/BDncbhscAKYDKrxwrymaC
FHNdmtzOmDbEvBlb08NHGuUuMRW31t6+7tKtIwJ0A8BPEByAgmIyLUkXM78S2HWq4qcxnMo5mPDc
vz/5ZEkM5Jlv4ZmRl5WjggYN6ONfDf3vLky+U6s1bZ0pDR5lUm5K2HwYsXXQTDIzoW/elq8+1a+j
8Opi0KohTLkUXMnJimztl+rYXNSd77EH8tJ7kADeRWd7M6dauxk+um518oCCPriuQNrSUOyJkvN1
e8gfy125GFwYsj/2Ozbzurkp+rhub3KXbQrJACfA1VzJnGEJ/usSoUrLcGHQ4cpFeCrvobnt12zm
in57sv8ziL+OiquPKyyQsBJEbE+sDB3Sy6XSPRalufp6tt9ewL9bGWfrVSu6PWBNDeOBV5DHogAG
jzbdksK13C6KpR3MOZ5pN6c/4AgwzoOSA2ZvfzbYx2kS0FLilT30YDwBH+xELD2hGoXufVrd134m
nCbX34u2RXJOHU6KTdpVYCipl2kgislQLAgtgPCHvQoED4VjNPpeadRqWev5RU9A3rIjUIqiNt1U
abiXvN9lRH23cgFcGo0vkQ0qYwGzk6BApg28tOCSG2G8zrLq/euve3MMR7Uc0hOI5uuTr2twPff7
LsERZ/Wji7EjwfA2rblX6/g4/HSyXDUz/oyrQbTh99xY/XhR6vxdaffUZZ2ve5psPdx1t4AWAmyo
b5Q6hJpAefq6j7fvTCM1G24TCGdMS/OB7LOEzvFGERld9iZzzPan2aNYqtiXMaTuUEIM2WKQH1qy
UdO51Wnc6vtV6+Pfr/pOu75FIRpaj/b1T/MFb6TYyQ9y5y+BSwldtuxWdNfugpl1MzOyUyVYI0q4
qBa4JA329645jdzECIU1X3/am2vl97hOg2u0Ji3c07A4W8EAJr03/1fz61/XoasGJltpnBesLgbM
T2145gOkt/q3Lvx3a0CbbJ9QZYy5F8SPuW4+WTWMcJGi8QoAame+1syQaJOIgFrENuXjKvCNSxld
RLrVUKH89YjMtTFZ0KnmEwV4Cu0EjUgdrhP9Ba5F/66J8SdcTeguRl5KydAELd8NyKG59qQgsv/v
GpmsGsZ5wYoa05dAHqRa79yEGqef25duHi5X02v8+1VX/FQzWoGswinZY/+rDAf1tDhlHvlrfGCI
XUBJhRKXp8jwgu1cxu9m3uKXUvk/e682uWdVQClpVobG/XSl+4rTjVVi0C3IEBEh7aNtzrSDiRRO
gCBTZj7v3MKdHHIDM2ITIiUkcDPt4MflqQv1fzdN2CRgCIto5NMtgQSTXix0vXZCFYrGWUvEcQf4
4miZ1qhQTeai4ePRkj5KW1kqYbigwbPo2F7hJQL+jdMMsGwEmzgn1cxnnFltjP45fwC0TaVKclyV
UQBlRi+N+RI1M5fYm+fH7zn6yUGapIUaSIk5GqlPXG8WFHksOw2wn2uIzn+97GbmBZtsH5KCkTNE
uNPp1nfu/2SzDhPjxPpquCabRySQhlYB9TwxxCma+oNjbPAOw3tsrQabAC9tn/7LiTjZSrRWsboQ
5RAn1t+VVDopOVbBt6+/21y3phuJEqEUUslw2qIHFYpFite8KQAAt53EOBck9UB0db9uc25iTPaP
rKxtTdqY+WZNnuB4tKsN6qV9+RHl2fLrpm6HJa4m4WS/CNrEB/weEx2VpMux1DQ6KXf/gUzKxNPP
wb21LA89Mh6HYiYkMjMlp4ieUoXApu8iRETNDwApIJGk3te9m2thcskoFBL1aoyNuLFUV4ugvpjD
oXxGf42Rwt/fT59sFCII7SwIMe2HO+tgX6yV4mj78rKBbBcGNWa661xnfB9SeCSAsez8DV3puv3J
1QOWR5SmEm96GGs4CYHH4RYlZRszBe05S7ZStWcW3dw3nSw6agPnWzQ4v0M/fMdBviu68unrYZvZ
fKdu3DIdilAbQ6F1ETpxgM/on2qDz0z92x2xUVSAEjEkECczX5FmVYokxo7Yy4WlA13n859/05F/
mphWv8PhQ0Qwp8IGRR4KtjNRONhW3czOfvuq87uR6SQPW5sPDb6WSQGXF9QLeoH3aumFzZbAIe3f
dWky37PAqqJijPIXduIJfd0jCwVc7Eyfbkc+2O9OTaZ1ZnIlaOtRFAR8qeHqu+Qy5GsYOC+C+2BH
13rrJvjfm687d7PEAJiX/84Je5wzV9fGsk6HQelxorRb807uu317zLfqrllDC8sfgvvxTQeOzXP5
N6IdC6UUQB+D9YDg358N93bmh7aKeo2u2fXRQfP3WTojJ7y9VV21MTlWQkKhVPRlh/SQvtSf1ewA
ow4DXOtXdZe60umX1GsO6Z3ZLpIEtGtUnLr9899UDFpwYQQ8cqxMn1Jc/LrgVRBWSOmlpdMp1AOt
y62Syskje2YW3dxHrpqazNUU/lBqUSn0VFkvRp261HhSleBfNjKZqSz2YUKMsmHkLL6nMnMa8ZOG
32bm5c27MDwBLQS8gQWf6lqzPIazB8Ve1TPAe30CY4aTNT4jnpMscH0w2o09vHy8IJ3jid5eif80
rU/lAZqfWxmgZShXXfTgwoYLZIL51trA0dXlrmK47TrYzEUgb+5pV41O9rQ+5ype1NBMIjq2Cwzh
VVT3KIoy/Lt6LpFw8xy4amsySwreG3kQ4hpSw0cnVRHOhcvT1+N3eyL+d/ggJftzdYeMykAoaKKJ
yEIT0bJS+F0GqsLXzYwn1qcr+FVPJrtXXsWWleWoLI42/kosm/WYWEq2c/jB27vkVTtjd692SSup
CqSAK5h5b9XEtVaj/iEg983OdDXU/zgwYLsE5/w7cAwzG/SNeQFAEjCSUMajFmxa0D0KomUpUHMG
T491xE9wPnVT3VyNFQylePz6c94YNQCtLVSboVwXFeTj577qplSslMHtsj2RGiVITXxuzfTR1uYg
HeOFaTJqKGelAGcj9wrI1KSZSsgc7ptle2pY3ToBapsabnlhitU8C7O71RYqEIGq1FDGrE6PGQXe
Gjzu6HAyzNHEI4UDeYpE4Nke5up0b308WJGhAJFClwXA858fz7Q7RQujAQ9o4b8FER3grCT2MLmY
ucXd6hHEOJaujp4BqHactGNUWda2TD2ppENM/qzC9dUMYG4CK/n/fTqY4FdQDVRCOLxNekSUjg25
zNQTzyrHxzQX+cXKZwrQf4UKp7MBxu0j9gcloih2/LM/OvxMAr/R1VNDzTdEcn5QeD7VQf0WJmJj
ATcCt13TVcd6rFLToH9I7MdWaD/UUl/lfR66mtnCjFAb+A4Qz961cmWDkuLCHThfGgp7zmzNMYv8
TXRl58Q1yaEft+Kj3sMSauDVsQzgJFPyDslUdfCgWITJltDm0FO3FjLoFirw0QCOfyJiJzqc14Ua
dScx2LBTR+laC6SLuOsS0xEyndl/b02S69YmNx+o97QO5aBINVF/BSc9xIFhhK5mWwFM9NezZK6p
yWouq1yTggztKYrVg9aesi5aFYlwfWv5dUM3ji31qk/TKFyckLzskPI/1a3/kgaB5SgknXtbQEQ5
3Z1A7B3NPAGnw5ELjeqf81EdeGCn8Ec4w5/+LUnL/ge3rXc8l7aSU+UeNldbM8c9squUvaD9PVya
K7chzI1UlOfXGcLIvt5a6zqUDzVtjq2hxS7qeJ/aogHj3TTWlQGhcyhgsoUY+sKPyAtrm5UNkneV
qBC/iHZJ+i7YNFX7Srr+0hrI9UjYQQ3QNMXkbkiSY1xArVLVW4S5YN8n6U7U7M4uzHts7FtuiWNZ
+6uAao9NXu2aOj1wnr5qFdZHF2dnnB5vZq1vBtKddB2X/jhB3by/MQqyyQhbwoV3p6n83PImdRSl
rry6LnYlqV6Foa51FOHAU2aTmlHlxH561oPiVGfDW9IkCFMm2fvgE+LYLNuGtboEGnNTSnUfN+Vr
hwK+gTWlJ8rmQafdsSnFW0qsxDGHonByKLbduhvemZIZrqIYlUOFcexy7a7IcgMs5SLC3db6UUnU
PTeBtsosGGdgV1lLpd35xIC1RNTWC9xu6o1aB7DBqvR9QOR36OFAMejUg4LiB7w8gqOZw3oMRaSB
QyQ8ivBUAV4xofkitiuoBapCuJzV66HIvqMUFeZZ1nCXi/TUw10wZqprM3+boKoWx/Mx6rM1gScd
UG2VI5Ng0SnNPsqKVeTbqzrtzqKhz4HSokjbJ3DzITC0MaCl9I37PmzWAt89KP0zwl4wdiFkHXB4
SrAVxucY1WcYR62hYw/dvjCcKA92VWslyPlR3+ni7tFHseFK5Ciz8X3ro21TiMOpckgyaLgsNbnT
02qnFebKKJS1WZEXszfHUtfChWvMA+CTAEkUwxGQx9G2y+g902AvOgB5eWUs7Kzf+y1KsDpSf1SR
fa9myFvDBe8iYnudoBrBTcY4k5qBo21UR6rHl1ivYB0ak9ohPqznbdiL2OoGSKQX2dpvFUwgzVaD
dZ/vv3F1HKK8FE6Iel6n1RLIwG1ZLgdRvIrMvrAWdmlxSYNFI2DIlfQhfPBiRMBD3u9h2liuYXyY
OSIOP6gecUcEw4pwgP0qzSsRD6gx7AuU9R56yZ6KKukc1eAVam26HzC+W6OwMR3tkIxdQsthG5T5
Q06VV9TLGk5WqSi2TMhaSeKjtAPLVbOAnmqtShyJcwxy1wQ2WGb5g9aUL+JuhID4pHBqmj9pvdK7
jIULg+Wd43NQf2BbL5zYGIatXtqPajBcooihPtyGI1XX1ChShpQfVc+GR5j9LLLWdIo82MiqfGV1
d9B6dSet7FGY5tGGDsjJgpzuwsDfj1uWU+GigWW8hIjvCY7m6lLFtJuJ39/YGg0AGk0L9yhA/6f1
PCxU8hKpFvNs1ftG/QmFHNYIfniIzBJ/1IaZqwEdHyJ/XA0olAtX7U2u90lSaJSVmnmuVVSNhWFo
uAaF6QAcIU1Pz6EZh/nDuRoEhOLAvpxxk9mjRAc1GAwsgi49VEookIiKESlHlSv2EjjRJPHPoMnP
IRh3I80MhoL5TC7u001w/NlA6pimgf/Am//PE4STQhg1E+YZPmpFdl/Ao7B///os/CwHojDMAlWD
QXYKJIw9/oarq3oZ1x3EB7F5Nl6TzTCa/jrmLvLgVe7E1DPPZNk9dSsU9M9MAXqjcyYEbqhiBGTP
/MSkaI2whGcX5gBbiY3i5FtzXR+szfBsbazMCTfaLzYdfJpOwaPmwD7Mye/KQ+bOSZN+uU9PJscf
P2QyOXIRkp4NiX5uwuzNVpDeEZJ80/FSc4o4gS6lIg/IopmbxpCLnCcPokQSDTJdKDbU8Bsox1sc
6h7LzWdLaisSZkvKkjsfZrywDYRCRTShk+BaCQO5QgXNufYqHi4TQ15CJcK6NdBIZMAq0VfUdZMW
T0LPX+Sg+U4MY1IS9k9R7j8ELD+28P517VqlLlHDfUmhrm0JX3PEfXHIiQ1YC28+qcwVXNYyx4DF
5aLq7AILKzcsuOhVb2CmXPpWf4Ip5rMGI8pComyw6QevpfBzM0vRubXVvtCq2/FSGSEMJ60M37Ou
uAxNb7jCVBU3tfQYRem+3Hw9GT9tCyN+S0VuGfKIESI1/v1qLsaFVkBRDvexaIOCtVWz1lbBulzN
vcI/XTT/bEadZGF52dmdpH1/Bgf5NYoreBeXcKXDVX0VlGzmVvvpug5YILBiJrhOlABYOXllBWHc
+4HENOc1bBz9M20Srwk3Q5msOX38+vt96tikrcllvUhJZrdcYWfL8EKcYX6bulwtNvqQz1yhP+uH
Rioh3GsMQkavnOnWpBCuKtAfEJhkmS+aB1jKqodpDXfj5bxD1qdvCCkWAeIZcCwGf21jskcVRZel
AG9hv1bBBelQ4RoWngpzPc3HNjwX+6TjZ/pjQ0DdJGoaIMIF+ZOBM/rnNAThsc5kCXscZV385G/q
UvMQd1rFuoNgzS/9YJouydLwgJZ9qFYKAsDIU7nVqb6UH+135eHrUf01Hz/9HnxrBDoQS/nENEyi
QIORNX5PsvFhsxav1BVM7N1gMWezduM7o2AUAlpIs4iOyfpnx5U+66pyhDc0XbDM7fxeRPy7HSHH
mEjiCBRzeV937dMZ8KtCFcABVD4wGOxMFocfNX2f0Zqda5iDmiHisRHs46KZbOmNbWU0dfqnlcmy
iFNRKmWaDmcJrhHEw+4AC+G8K48DPfSlRCRWXwRwZ/+6b+OxMR01kAcQcwOxDsfcpG+WTEuIhCk7
8+ilVJ7bOckzYhq3WjAMoCEwYsilTuap3SR2XRX6cNb8NFnI3PyuaB1wBzWQTp2eugysEXBPGAgn
4ZvIdcP1i+5bjsPCCVAdHwP+hOsOr1YhJStEcl/REMJomt2vcntgK3UIT6oOJlwSSxin56iwrDQw
ZSyyr+TwkQj/juTU5XYBoquCNARQJSj/gHqwLT6Y3wgXQJd0CZLJjlXk2JvdKjTpoanACG5jFShd
dUmKbgfH3aPk0Ss8CY6NJXciTx/B4NqZg7gE0lgyW65sJHXsIvJskr3EQ38yqHGo4f1q0BTCAnGM
G7YscApnKrSaET9UjX6IKvPU6+gtbenF7u1vIA3cN375TVKGPE2RwYc3zZeRicwGjC8f8ir7oTf8
UNvleyOCdciluqyE/cy6FMsNRfyHVmQ/sQl1TqJqB5yFrVMY1qJmySEA6NarGAtcIJd/Rn31AotW
j7MSemOiPkdBAdtVrdwiOHXSNbnnlvKAJ9BrlMotBFfvUZk9ENW/60WxzqH+J3W2LJvwjff1hRXR
qkXtCqJRq5iUx9jvxDrPtX7Vt/l9q9t3nZpsSdPlbkqNTdxlm3poU2+AcwUgPaKBI0HxATnTEqcR
glJVT7ymMi+tHr8FFX2rtfAUtto3vFDpsgb71mmV+FxF1kOl4xnqI7qkaRKipWxBk+GFqP0e5fHQ
qpD0yWaDmwTDVhH2NpT6A8/LJVD9R9HbDO7caDazmYeq7K3vt7uqKvGy6OoOmtZuWCqIkyUwmNUI
Yo5hTbC/hvYSkKr7VpQn5rOFrVfw5FX0Ywg0Gtix6jnSwYJgLNqnJkwLo/LUaPqjnSV3HY+5O0TB
OgmqZaEFtZN1du4aY1yhq5lHICdmQym8IFFPAaQHjrTs5yj0g4WM1e+SWgQ+uaADQd98UWyIpKIu
SLZtVsNajCTblCtPemNvCRhZjtY3uktYYLg1H54DQVfcUHasBRjDb55EFsK7hi6HOL6UOpeOyIqn
nFXH1C6/5QO78ETYTqDoxO3D+FxX1gdpYJpbB8KJ6uxgpoATNg342agBsGyROFrA38Cu+iZ4/Brx
4l0joE3Dxv6ZBLRe8IB0HkDPK7/yP3CSZBsNrgd9ba4tKTYNiVfWADWWEtBNXyOQILo2dMKEvVZx
/c3o1VWJ6tU7+PbCpFHGcPROarAgh52W8WCP3w0zODJqQHn/Cj6CsU6IGpRw4bYxNmqduU2VSSeH
MtUNm5K6ZpvDYtmuVh1B+FPIxoVDLVvIVi4CQb7nceYvOG8rJ8Av5YW8p1H8VjMEVPsQVUVdTjYa
lbtkiFFUmGb5czb073FnAFAkLlkT3gcDXelmumgjrK4qPCKjso4ieUjywgsBLQtosCzYfWWkHqXs
TtX7vRmyhyZUN1Whhh7Qq4EHqeHgRXZ7j9o7t47A4datalMy+qwUJiQN2UHT8+MgIQvgYlGDbRXo
cmsn4hvPoycAADZd3Ht+HawjK131vZB4RRoPeFI/xKW9MuvkyQC2VrHg8UxGZigAJCvepftMN9+Z
1sFsPooCZ7A5RRjAZq6U5mufB+odsIAIWuVls2IyXMMN6cBieda1+jFVuo1A9FxRJIxsSUfgeWZC
/1Pqa1/Ya7PQLnEjFJiGW4uQpJpDC3x9GuNdUbXvXBPhnRVI07O0JlraVlQt+yrI3bY1iNNG6i7q
9W9Rh5hSDLNuipBGnMTbtsrzI80loFeKkSHZlzWblkC9bWKayyQ7JHAWcFpKtWNjIoros6oAQzcx
N6pvPSFwGjulpTyFvtIsVJnuA90vHKmqlx4pgSEWF1vWm8jAsk7N4impRLnqMjY4vOCQC4SAU8SR
19hwbZZq6Wq2OHCL205GlcotYbXlyKxLXeQfhWdXtXCbwLIdLW053k6huTA04zg05jkl+hKvrEe7
SMxd0XcjuS9CyDPVnU7PDOgH6arN83uctDmIdwigmp1+LNq+9ngyjlGU1T/sMdXJVLNc2vmAoKLe
PJn2sI3TceeUdJsrAAgmUXJX9AHbtEqYuAHkHilQlSa1CqfoFAWFIaHhmI0NZb1GPARUB8SIlLVs
lZNuq54fqoqjWMgaayF1mlBgJw8w+WMGlUGfPEX4u9tKqbpqjJxXGXV7USbpmlup7YSkucu6xtXQ
rIMbQobskVF7jMI5RPqsdZmZB+cikB84HnUEMlFEZyiXQusPHeBjqMvAUyjX4s1oA+dkJi0BW+Fi
K+LiXYZ9BOSu1t3rKjSKGTfEgjf2sA5zDkfOxMx3SL4hfcKzbhkpyk7h8Tvt00szNM+JEvWIK5b5
0jcRTIlzG0jAZGvnsb7oIXUMRPqhDj44FCOzjxux5ipNJRdmWfJFlYSqJy1g/UBzXVtNHyw15u+y
ukHlQhYkXlbnb7bI72MSPsg2l4ghtndNVVquWSlQvGgWclxB9A77g+6bLaiKkA2BmflQrIsyMJYI
5SsLbhK5qgHnXCUWSLBK2p78zOArs6CRE/bxnYibTeMP0kNFG5CFkjXLRnZPQCJhPOE54lpjjgjP
y/Q5tMPSZQmuDBInZGkjoin9k8KH/dDj6d5WZyQuX4gCZ/vSJx38eOoPEPbgtlcZ9MmwyQUGb3cK
Qb1M3VI4fyCk7ogubxaa2sabYcgxPaxl5bNjoweeZUaJF4TWKYzMNZHmgVfyYLNiYbbI88Z0b4Ji
7EIIfEBcInGlyTe1koPW02+Qxo/Whantsr5YVZJeUtN6wm567u1000fWJijkQmPY0jUDsY2a62u9
qY+pCn8lLXyuFf4YhvKCSGLk6ljBiNdH33EO3JE69ywZrXHtXoMFsxhB12lNDk1Nto2mbqHv2ulR
eKFWDv96ZAcjdQ/h8rLSi32eDCAB1Cr8Yfg+j8kDp4hFJTibWNoMntLhLSToMqqybaYC+wLk00uS
xXdFpQu3JEMCRhG1EIZGhLqE74VXJwDDdEG7TaWFEGt2T/I683Lcn+F2QxH7wXqPDXaPYmIg/f1V
UiYr1QIB1vJTp2+0neETc8HU3uVF7btlke5tTJxDqA3otgpHA55m2KhDH1BPuzx0TcIdU/UfWrUF
q0hVzsAPdHAKiJnXAnbl5YEsN1Xf9jvATSKnE0m4jCkgpprl9IKj8EfZhW3ffKuYyNwy8+03O1Du
QPCDqTBy6Y6uyDG7AKwAzUjsElxRmj5+LGN1Y8cZiiBLu0FQIyhXQRtQD9VFG7vWzymOIBd895Vo
cQIjq1O/gan92lGwOUyS1a4YfNyHC5Pjc4UWzvG+dYWemD/qxMdXHcg61PF2wr6vdOWKtNmPBuTT
npMdBzhzQdrW2reK/cOH85wnzQBrlqaqmyTKQ6ClvYfXdeHErfKKqNkKjvYwVVP6+1hDToN07C1B
SIz4UecoOAScqEjXCqerNK3WbYvvJOP2bCt5gl1Jw6JsY8W1A/mDh+oh6uIHEfX3qCD5VkfNMrGR
PpHqKqyjFWXNY9FGH12brLAK8Al7/lIxvNb9fJnUWvFMlKJZxoYslvCtuBSJ8hHnCdCFXXkXUW0b
ZvqRVgAWSm2tqRECb/yUhzgp7HL4gBltsIhrduA+jJMGbVtnde/YVnfpS+OOCfZQt5UXRMSLanGJ
FGY7MrBe1Ajcoqb2HwvbeLSieolS50Pm03WVlXcxVo9U8OJhKJcc8gcLqYuQITPYj1Tarj5iyW80
Jk14XQybTMhNyMG+wYkCanH4EpFwWZXQF6UBkkmwwElI/zZUFnX9AZnFULBXGjWPCQMKbzAfEyP6
iTfK1kyDPZyCEicwCeCg+Y6S6OCPJ5cSxVvZNwcR0UOWGTDwxrD0BuwD8VJBomubtMikhrpYsAj3
qjZeEKy0NNZ3zEf6DVeaF0gTX7sCVy+IYFajqTOTgyfy5ugb/qKKql3WiMpVbA2XbhsAW1LjOYSA
5xCtDF50OOn89+j/SLuuHbmRZflFBOjNK127Mc3xoxdiNJLoXZEssvj1Nzg6uOquJpqQVsCusMCi
k+WysjIjIwRszKSQnkREtSRDX0gDhj0b4YljyUPp1RH9RtHYZiNsrRw8NXxihq9C2u3RJOwatRQU
Zfw6gY+qRl2M6Rq1YwvMUdpzWVE8JYm0RYLwDcw1eP8VFEFZ8Q5+LeztyId2iauo0W1V9U9pHO8t
2j/G+gQFt1TBK7NIyCGbSrfo44PG4AiHNgQuxRJSlKX0sZL2+mSuUccvpFCQX5B0cAEaKtS2uZxN
I1eDCrZhNRgLUNylRxPSwax9XMllXGQWkTI9sfKVQz/JzFoQcI9iWWcBrfLHwYhvKSrPxmCB9Di5
EbLnPH+TczDvVCgZmM8NCI+L5gdL36oUmhjgOA2HyJfDclPWjQ0+RkfKVS9LbxpLcFIjdaiQBywJ
XzSS7kod5d9fHcvv9DB2k9rcZZYFYnwEaEO4hSAyGE3bW6UjTpg0O6v4QLgGZWhspKZ4jEbBTlQK
62s9sIvzrMvQUYBQDXwwl86hrWA1gl6rQZo8FHjZmzH064nuXJ/oxXk+scKlqsRpiiwdIWcwZsML
EuWPSP1sEOn4IcPj9rqtSzAaFhUbBzq44KxAapFLq+IxpVfpJKnI4SLP0dqFl3wDLS7eJXtrU/mC
mzrRY9jZgrtG0bqQkTuzPE/DyXbShTo1ipbNGc1om+2TDcJNT9y225URLtpBVgeitQBS4e9zO11R
VFNkdiwYnMFr7govRfq2ue221SZzcFwSm9jEsY7iHbldqzJcgobn6T0xPhclTwbZUDyFSSKwQKMp
Ok5l1GNAHCapSMtUkIust2L0NJbJU2PdVjWiaXU3SRCTC+HeUgguh4MNLrCnEN1NNFY31fQD+XGy
sgcWkpSnFZevFOPJN+aIRFgqNywI5d5m42uXf64swZoFbhbyFD1AXZ39XgLypDvT1nhIHN2WHHOb
B8N2rZ63OO8nVSS+uAy4b9GD9VwNGHiZFaRJUFU6tEW3CeNqm4P/xorpQ0pB38G+QXLAQWjh6FL7
EmsxOE2YXyP9IPXvSl55VaO5aqTZFq6Z6/Oy5E6ASAagFe8lFSmZ881Rjc2oAY/JAgW5gx6NGqGs
7iTknP6bGe6giZpiEh1U0YGGOo30kFj3gBau2Pj6Vi7TDWQksiPQXQISn3eNY00FqUlbPZB1hAcJ
JFeVbjdp6i0DBzwzyscGtPESeDQ1Pf9JBvrUk/yQyNmuashOIZJTisyNY2uPYgxAS7uIAg1UE0+i
4lYU2kMyQix5qA8yruOR9U5R3UwiuBEzaNYrz+jT2WZhthdY+F0Jtb0OZe+ph7RynB9KM3VTnTkE
Xb+z5LLCQM/ToDVGp39L/IASn4LuB3GWVgFHqXK+ntDnHJM2JCxQ1QOtbiPppjFW2C6/Ni43z7Ax
A2o1sERBE/7cRlyPVtdaBUNdSt0n22bTbUN/ROUJYaUXuWve85LX6GtMkFQ1sUcVYAPO7Wlakei0
M0d4T/CZw3tWG3Uvfshe7ocuBaOTtRHd0us2bItcyR5U5P6aE13wHoArz4pMKA7BmfLHRIyTAS1k
IyLF3ClbwIOSv27LmaGUkPDUEN8gGcgXaFlcyHmZRnVg1fe59aT3b9oaHfXlYYcJ3LCIHKBHCuGP
84kclLJjotxWwUAY2Ph/qaAHHNXH60f9smoJI6AoEuV5vrAbz40Yk2TUaqaMASr+M1BILzy1RTid
dVbrChVOhVkajQ/490p3zLJhtILhgpUtle82VijiXbPF6FIFUmRCvOm02wIqn+P0pLaZY/097/oX
+PWPQe5KgbL5JMhhB4PC6NbWp5geMvmnoBT+9RlduEkkYOWBjwHNzuzeuHUryrwFtWQ5BsRljuSX
R/G2/TbujLffR0D8AVHH8QX89tURah7b5pWtXWYLtd8ZC4HdA9kbDerN3BlUigYZtbwlAQvxatNk
/dBmg91Xj6rKgMMw70RaRzaQC3jiudeHfwkN+sJh/L9tXrMVlAl4c6YARhF38FA7Aiwo9ueGp/n6
Zm5/7J6Hw+qI59U793ISuFfApTR3OWlACJ3vYyUpzVZoqibQb1Ec2EpbwckP037yZqHKNYl6aeFo
opUKvNIWXrWQjuCWmI7ZJFaQegwUgAypK+9lby7y09SRUKyxjQ0kWW7XEQ0LZ2buJMCDDbj4Ofw+
H2Q9FPWY15EGpJnqRap47JTcboxZDWq81dAa1OWJc305L2Nh6cwkFwoMYGLNJtzKgbwhu8JDoXhn
bVTQT143s/CqgIiZCFYZkPEuVKUHQqY4agBCgfoCelyse+NtvCnA1mY57RtIZnWwAFU2QL+usFPe
rxtfWE08gXE74gLGmvI3Vm5SqTZb3MJ1m++Fjr4m1NhE3Zo088LqgWxYhI/VpdnhcoeSjuIkVA2i
5pQxxyJv8hh0Ru724kNOH6K/7rICPc+JNZ5QprXMpMvHkgWNeYzNJ1at6ZlfXrKSKeGsQSRQlExV
4TajTAwN3UAWsMV4EFlaZedrGmSXYD+M4dQEt/kqIdZRXYSJ8Ln3oM7q5L5yaPZdAmIuwSMeWPyc
ZNdaANIAWrdNA1G0GbQ77R9/zQHEfQnnXiLSqzFSqwhqLNEBKP5WniwXhCIrx2BxTgFaklXDmONB
7uWpdJ2cRBkGDO0W5JW/58oKqGVhq5sSiByBLpPn4IwbRwfotVXUMJArLxYUcupPc/xx/TQtgLyw
aic25nNw8jrsUJ7SKiGkwOMBy6jczJ7RQNxnvtEg8dc8/9KIgC2AZrcE/JHFE8a3iG6QZUJ42w25
lzbkqUh7l4bh8/VRLa2MjpQ6/kHzGFKf54Oau1qB1UCcpA75k6qzx7JK/j5ShxAIOtPgBQFjlHh0
HFjgCpr3Mo5sadzlcPZ2atC3MKk2GiV+LwBQrQDGfl9oMtA1hH5KYXUHrNCuTZTKWnH889niLlR0
DcMp65amoUGK81ZoOYypMk1jEAETVEYj8A1bTc/8nKzAlRdnVoN+Kkq6uEz5LZkXVIrQRckCg6Su
jqYyFgbX125xi5xY4DbkGFsJxJ7mV3MaOhqktnsNAJJcd6+bWR6IJemA/6EUw4fScgJ6TjHKkbNo
iYPiE7I1m3+wAIwS7hAZ9z8fM7cxHcZkBNLVGhHGWeBZSleuwqXozYTeK7R7ce2LwJCf73M1M+Wx
FyccJ5fcZA8o2O173aHbziYeyOtddG7IXnG/9mpcnDv4npkrcO43nZfwxGcIahjVeS/hCiaireS3
SpasrM5SzGYieJqT3joiDJ6NMBb0Ji4bmJgphusf9Ji7kTeT0KZ35YO+lV/LzVrC8isRdnGIkMzD
OxG+A+t/PqwwbpuirrshKBTjqeuj+1hFWc/qtO95qW77obutheoFUL0tGrceFSKsZVmW4iqIC/35
Au4KNSMB+CuG05W8SG8ozcMja5BjPCResUFo5aKbpgOhuhcjFaB717fr4rk7sc3tpazN2Dh00hCQ
iUZ2A0wxCIpA/ViP/3mY3BE3RkVOI9zLgXk7i8X2d8LrJDjVbb3NdoPb79ij8tP8Phz+mlIHccHp
9HJesoj7GCe9ZUEvPJLwqPYrCaLFc4HyDNI3GuJ9/topyzJhFsOJl4CC0gZhQ414JQOweOTxUkWO
CL3DCOe4MTS9kfSqARvU1/fQOtxXt+R12gi3oyd56iHywzvDVXbX98bixjyxylO1oBOhobocsyC+
Gf3J1/zyfkz9OdOeH7JdfwNwxWHKXByZf3CiBhwofAECZMQN52dSwCNARqsE/AAQRtkATuZyjVxk
njH+2BuSijTALD6LcP/cRBmCw7UhiElqsXyoQ4C0Yh212anVtkMrvRSt9EMpga5H5wJdGd0lkzp2
5NyWoyOKkCHdyg1PHyZd0nIyBo2mQFOzmQAVMyB+rRfHkKU7Oa/xTK13OQsPSp0/dS04VGtDEW4N
AnxnhFbGlYVe8gKnH8R5oDFqe0L7Zgy0L4IXw0/fEg/MwXYPvWR7eJLderP6QJ/TVhcrcDILnOsB
nmwQJLGgQdtaQa0L37WxMW564VYpjmOV7qWmE50iUVxaWL6Ud69lOgZiWRorWe6lKOp08JxfEmS1
bvT5ty0jsyOWO00LxUj5eUAX9vV5nn/p2oi5U6yGgw7ocI+s0wCRS5Vu0/aXkU9OMRBb7oHUFcUf
1y0u+aaTsZlcQ4zJ4pz0TY2FpZYtVbtealZi0MU7G+l7kKCIYI0SLwIedSBCnSOVNjg92FAEu3Wk
7dxMIdzKPpC028g3V2wub9c/Jrk0YQaDAo1hsqpeCusmjB7Kxr8+cdKifzgZ1rx7T6IdtTABLkFH
azA9KvejWx7NjQTJYAe1BrQJlttkB0jKh+SBvgo1qNfs9br9tSHOC3tiXrRq4L2TcAhC6OQCeOO2
DaSSx7WX2fLe/zOTnCdS2WT0SYr9ocst5Om/Ud20NWi0KOiHvD6g5csEfYgIi5G+QdfU+YgyE6Cl
ITIxIsMBnDh7MHpnps4pHGojec5UTwjMt+qImHz1JluczT+2+WOQqWhFaTLYlszvegoJwZl8n/66
PsLFs/bVXoRCmQm++vMBxlqWWgYwWIEZ5gdd7r+NVrxynJdvDgTHkEsHjYhpcrdW1aD9T6yNAQFy
8ZFFdu6mj+YTZfbMO1T5iQtCvbX4aXHyTmxyp62PSUKM1hoCtf/epAd1uiPaym5fcowQgAcJC+r5
CvhEzqcuLZUMnXRIeUw6uR8nAVUOsTqi8IgOrImIXgxZ34NeSkK44kkWDM9tUeJcBQCLFL8p1VLU
IFprzP4RyDUoAJDkvQfujjHBZUpnR/3P65tkyV2iY0nBYKHfiQCHOwa6ia7SRNKHACTCyYPsyD8b
MGQ72Sbc6rmjOM0P4uTfoMx83e7CIkIwED12SKKCe4bPWsFHQy+80IYA1zwQtBCZjdrhQavSj+t2
Fg4BSlRIj+CgSwvVbwDpWxYlQ5C3yPIcdG3l9+edwF2hZ78/O7QTv8iqxqhHhgOQ43ppPpgQPwL/
gnQjQdugWK84raVZkxCjoT1KQtKA78Pq6z7MzcloA4seWvY0oHO/UKqVpbnsYZ9//MQK5+uJMmZK
Bchn0My4SqmLLL9OulkeMJH3aaKpOzVBxE9uUSh6ixtxAiYYbEgoKx1U2ow+yLtjP42QmqFAsm9D
DZkHWtDYHsB7A3C6eARH6mMzSas8aEvH5/TL5/k7WQ1LtQRwadAuyG/yo+ajjvyt791xxoHcxA+K
14B2IdC/C257GN+vb7S1peE2AqosdAKsvQPRQPmoAozoSVYG6osG/S/XLS1uaZBeSWBtQt6XT0rQ
ZGibPtbbwBiAOKEvJfqW/sGCouD3kZMVZb4UmMtd1hQTnjuVuNVq6hXi5F23sHhs/ljgC35GLEWl
MOG1w5DbqOqNmiYOCUdIzoPi9u/5fuYNfWKNu6UGk1RAeIYkUNC7FxutXbOfbEghbbdC/7C4NCeG
uKsp7yKlK2U87eW5N019YpnmXp+4xW12YoELA0kSt0YlYii51jjo4LXRve+V5lqhZs0M5wJMAJ3T
UkQlSBRv++wga59EWynmL5oA4gIkk6Yyq1+cn1U60KoUZWwyNgJYPAB0EQ37hq5YWQgoZ/nv/7fC
HUvQIg1tpmMgubBnIEdJJRWgfRiEbvX1lVlc+xNLXMyQd4bSExkpERHSamBoGLS/B+BiG6uKDoyA
ZmgXKQJVrhswg0aA0PWFB5aXb+gIvbFaslLvWXpqWEh2ohFi5jeDFzhfmQbv/K5hsKMw0H/Kff4B
CezBQdAjAb7GMsDAUdPtBeLKFSUOeJY+a1FAD5Biohuoz/Rdp+j9dmDlDpItYC1FkOomjfKLgNVm
xVUtZKIAblPB9Ia0CYh/+Ax6GTVSH9aIX9Ld6KZHGR37XrOx7oARbiq72SVvQIZE7vr7YXYa5zc/
DAOEJkLVBPmfiyJSWMcZyVKCdyZEqStb2ZKDiqpi9QOo+pUludxbsgxYNHgCTEjiGPxZEcQsaqwQ
4KSW9JDqaqM7qTE31/fv5Xk8t8GdlLgbG6XKsOpQr3yRstjNLWWTRMPur82AqQx9uRiPAqQV58Ak
ncmI3QGpCRMAZDNc0ePkou9rJYhZmLEzM5wDUwatFEMG0pxSECCh9SNK14jtL5UcFbAMzlUbHSUP
tOpxt0psxQTVMKCRWi+7M/f6rL3ZbtJHAaiVaV9/gEfcU7zqfltvlMH++0T5bN1C1U/TJPlCKEmx
aNhWQ1MFlvyrQmOQoh+maQ3UufA6kBUA4tSZXxPkjTyebCyzKUK/+IxLmtCyYhv3mq9s0drlpy9W
0D6hp31VmkOfb0nuZJ0Z5XYi67scXYx9FTSGcKgq0SV1uRs0CbxT1OsjcN+8pf2xlMV9Yco3JJRc
I6zeKEE/SIyyiYm2IRO6HXLcqr5VNqKnV/Jrh146i1LPIrqdoSU1GcwHCKmUfmJQdM9C56RsuvuY
CPf9F49bMIj0laI1krDB1WPJZXp9qGuIT8noVFFtBe2fGRp8c5n6JAcDWdjVNpHRKJZm6PKW3dAQ
PlLaoA5bHYzG8FoFLAWt+VxZtTuoDE0c9KEdP/Movlcj1etzGdyQa0WOeaquTSV3KZGwFcyI4rRN
ouo1o2kji+PQ9kMX1zgVF9wHaDU0IDhlWUYMz13nlUw6Y+iQsh0hXSjWz338Ya4aWTrVp0a4nZHN
6DlKkzGQUysoJ+NbjVahv/dPqGSisCFagIHygh8ywY3CRiS6aCXZBXIzcYdGj/HzupXFgYCUbk5S
gk+cR8MX2QgyuzkBpGcZ6AjQUr5SBLoMsHFwAdMXUSAHUSbvZoeK4cGlGSQQVXy+FftT9VMmjWNI
MqRKV0Zz+eyCMbzhkUbQEc3xnpDoUVqW4DwN9Km6HYfp2FnhfWJI76YJtvsqOdYVup6vz+Difjux
yYXa4ziGY0GRBRLC53KoAN9O7TTOvOtWlkdmoK0DZWagQrjzI5qxVMpEIUFB6wdQFb7WWYjQq/GK
tEVzTr9lQu1eN7k0MEB3QegCNie88LgLEiJ1qdTOA0NlDw3aPyVkQhGRrdyPCxBvWTk1w12Q/Sjo
aAKYCOKm4UOdUVKVm+Zf9EIEobiDzr81Z7R4mwBnCb05HZRbFzrOiYWO0krtCcpotvUJjrnNZIdo
Q7ZrgsoOaNhuci/yIbt0fUaXzsKpWc5rINwfZWGSSTCBOLytk9FuSfSNWc2dyMzOaeR8ZXKXds2p
QW7X6GFNRUGlJBjpW2G2ezBieNaYo1uhcCrTAEprDTWw5E9OLc5fdJL46EUzG1HkK4NQHx0FXYot
zFyfxbVBca8CQzY6Kqt4eRagH+lzeHkCqjpwF0sH1cg2aSFDeDn+p0DuZGR8P+BUCy1TcuyZYeg2
EKPxDMF8vD6ylckzuECux3NH6Q0gn/veTNCBjfR1aUVrsdTiuf6z+Q3OYaGQKwOshQNXCZBCDFoV
14u2hqReM8I5D3ROqliQkgSRuG3UyDFFCqIa/R9i+NM14XyHQCaroi12WyeAcGP4lKL73ny6vihL
I8FlgnI4YAwzIO98R0On3NCjniBnMyX7CFKVXRbdCJKx8rKady0fIIHzEj0fgEYBlsFNWNMzpCFN
kQQEvVlUVx0zeq319CaOnbj7zId9nwru9ZEt5FfRVoP+BaTWkHdHOfR8aFUNOmASh00Q70LNZh5I
31ywnuU+1IH6Z3NHDpqX7KxAAi9l0W7KDbhkRHsN07AANMJn4D05EyAiz8eD6EQQYYnMAuheg25t
txvAgvjZu+VDt1lDal0KWAEkcmqKc0+y2luhRcwm6D6jO+Fe/wUK83dpazkI2T+NPYCr4y/RlbeC
u1bVXzjbAGnPFRWAEtFdwW2jqFDqSRE7ElhVuVEI8hD9ymFYutXOTHAHWxUsC/xgao15pO68mu1m
+io46/bgmtvqMUJ76/UttJCikTUVscEMgAdhDw9IYVpKk8qcmkDcZC9SZaNnedyxZ1xtxl23py/h
Y3+TbvNte99A5UF9uG5+aVLRT6gDK4JtfIHzLAw57BMjagIrMVxQ4oDQZk2KfeHhAh5dCdjcWbpL
4utDIGuTazTvZYGgSq6UQsxeARpCMMEelE9FuHIklzaojnAZ7T540Rv4c34kVTOJwfuGVhCKk4Bj
uWmRz0kBGEdnwWZyZB/BkffVqLy5PpWL4wRXJ8h3keG5KNKCPBUMa6ZVBQJB5agND4loMpfWWuyU
xaqCEWcNDgcTpKMJZZ5bBf9xPsxQhnqoWEB8JCp+GeRdHCInrl67NRA+51QvzHCzKYBD3gKjEYja
e9AvmQ/ILthC/xOEFrY1PSWlBMKbj+vzuGgSeVHgl/Da0TXunGugLmKNIQ1HSyj3LUtvIIcDTRBw
WE+xCj4FPaIeyPhTsLugCHTdNnccfg93bh404c4BxOdtMzGt0kQejsVYblkZ33Tx53+zwLkYkclD
P8v9HhXtweoa4MOU4L9Z4O7BHOw+4AmEBVIb90mHbvxkLQxf3Hwn0zRP40mMajVSnVshpqkcJYfJ
7xqov1u0FIQr3mnZDvDUKrAdAOxx12vcamVqChRiSAUyY+gxGW6Ym8TiyqrzPvh/y/7HDneYJgVd
A4ZWjUfiji77AAPLcxY0P4ELO2hBA0a9Hduhb3jPwGvwY1JWzC9uOrTQ4OJGsgW5ufPZTEibFLHS
D0eh2/bp90xdM7A8PvQ3AfGIPjmND40Kqc/ApWcNRz0wnZnWQHXo40w9OWu42Klvuq2LvBco/tuN
/pqsXnJcBPh7fk/sc/tlmAa9F0zYl5SHtnzVwHg4lIP7D/v+xAi3WUgr5fqYhcNxEm7FMrdDfQ1o
xOeJv8YBQaQZkPvV+MQdrbAKFVVQNIxD8LMPBkq8TX4DsJHqZJ7gNW6PTnEosRsu5C8dkKwFmb8m
Gr3kHU8/gZvKVNTyXMxNCJ7UemRbWRGCaZWBt3vMZL+W66DtwzuWoVAO7cCVWGVpGdHujOtmRrZe
9JIPqQWahFqBd+yKnSpHd7EgOr2UrCS8ls7DiRn+nRiiGdoaJ8zylPVu3zJnaP4uM/h7Hf8MhA8l
iwqVi66FBeip3OABDMLPqrpp9OgvU1u/Dam6BN+lzmqD3J5MSsNoY1TCj9Mw2EyQbWbtzFFdWRce
u/U/M8jYoYagIAXJ3dKDCsrNToAH0R6jh+xBdcAn9Gw+ZTttL+zNg3hYe3EsLpH6xyD3CshRQER3
/AiHIm3RpW5L0poe9eJeO7Ewn4OTK0YteqFDhXI4JmDyo2X7qMRbWZVWYraVcXwd+BMrETEnqWjp
cFSr4wTWqAYiTde90so4eOeuS0lsyhnGUagV2NfeZxiklL1cN7I2DPl8slrwHWQWxXIY+VNfjp+q
BZWQ6ybWxsG5voa2aSYX2Mm10tq96CXgC1C6lXHwwfvvjYyQ1pLmkjXOzPlAiDaxWm2xkYVt6w2e
4reOss0acPh68ff209jArXpID0fQe3lPvl8f4uIs/jGucYjmUtIKVuswHifvbfysZ2tQjEUD88CQ
A8FDiGcuL01ajbleQ3ou+dAhONNY79dHsLhI6NuaEwELb8m4A6MCmRkoR+VHB4rXStHtJP4X94wm
A1ALgLXkok+RWNOAPvQEO4FFtprdmGujWJom9C2iOg4NBDDXc1sNDORxluRYhyHtnEjUQP63Mk98
yvxrn6ESiiyCAmQmerLP9xlEmgwa1tlwBKVYvav92A9vdFA9BqOj+oVvufLD9ZVZtTgP+sTTsASU
MkYKi9Jjj33db2JXfKd7HZXl3LOO/3JVg2nBAvbPRAMnX5VqiAmYeS7QI62zzVBnRwXgrxhV0pWr
Z3GtTuxwnofOLCjSZNBjqf5ShW+tsXJTL3qE04FwK9VTDRz0ukmPnU9dxc+8ov0WgRCq2Zg3nffV
o7TNtPseVNKSQw2v2l5fuKUjNacTkBsBGQvc0vm6aTjMozzq9ChFL5opQJylROy68mTjEvK/tyMw
yhKqrQhu+BJfo9VqIROZHg1wuKvyDRMiu1QCdRxdGVG5MKyhT5ceVnPHNKS4NREtzfOoT3ZjnEzt
wEA2dqTd20jQfxV2x7hJ3hNL+Id749QS97Qqy1SMtIjRYzYNN2qJouIkpXYfx+71dVo8YKeGuIUa
a9aa0DmkXxLWnQRCabvYR3vL0TbCXhp3if+XCcmvVTu1yAVBRohiSZ6M9FijA0YbmBOW5m5lVPP5
OUlq/7YxK7CqaCtGmZAblVxWFaMGFiqvbPCXkl0JGiV9p0vu6HWzmsfKNC6dZ+3EHjcm1liTrI6w
pzfQwgO7a73acDg/Zy+GhGQ5MDd4R+Hf53svUztWWeDNPP5+iILn+nnazNyB4Ib1r0/fHC5cMzWP
9mSb1yWjHRkIPaqbWRsIntBX/XVtID7//nuVTobEHackNwlazIF4RE7StxLd7Zlql2UbO1mUQJax
NnTwjaf7sdLwBQLdQOZwxVEuLtzJJ3DnLIzTQicSPkEqKlsnzwZ0o69P5pIFpBzRi6ogHYP83Plk
SpkJIY80o0cNVNJipLyp9eq9vGKDBxMzlkjFqMIGdPfmlq+htUEam3gd5NJ/dF76kCiQ63W0tWuM
xx5+reDJ4PgalZD1BBW9kkLLuQztGsiKX8U+9eX3xBE/68lJartzitLOHfYPTxBUx+byGKj9VJk7
4WOmywD9xvQoM9DOhw3I/6Gu5l1fu0XveGqFO9cGoVJXybBSoufro98kHvmuukhNG/vIgV6a2w0r
22Xp4gTUDN09ErIlFzWpUWd6V6Il8TiY1Q/U4dC9pybPEM9be2EZi5sGxQULmQkVOBzu9DHwgkxg
se+P+hBSG4QS3zoCMn8kJV+oKL5oMjqatOlHziLP1EsUu1n9wUr9KREGaoPfbDtGIti9u62mggBI
aR7aWL7Xp+bdKtQE0NNmI4ltZAvkrkiBJDKn/Ia13c2M2yxybEVgYd9VjbxWUfgT9C2vWYr/G+S+
xBnqcEOaJLJpXHwrQr06QJQK9b+2FuxIknrwK7fUZlmPjY6sptn5RJUKL2yqfMtyGntSk2duUuWh
XZoVkCv0bgTtuzZM4FwfdgKBNKYEUuwUJMJtH72NI+qOphDfgI//jgnlk1EJ1V0VkmZfhbLlgwbI
cqGNrntTCCnLLDNugdy+YxBbrROirnjf2eVw3hdS0RBJRCUCC8NTBImkAMN1lMnHGhTTNcToIggT
jFCpjFZ292X4BPQQSoKoTILuDMBazjPFaZWROWsvMgNEv2/V8B5ZFXZ3bVvhsRIwKdeP0+WOmw2C
W3AeGRAwXMaWKCk09UaBHEOCDRLegzzqvxngwuoOLeSW0MLAlIHSfpQq6AtFn9dtXB7Q80Fw9zCS
EkQnk0mObEL2sspuaiVyRzlbeS5e7oJzM9ziNCMdhljHUAbpPYJQS9tqthEH4ZqU99JwED1r6KKZ
G9/5sEKjDXhdTIUcx0IArutFhf5H36xhdRdTbXBmmmwiPyGj2+F8rwn6WDQMmrdfIYUKOZ1t7Fte
/EJyW9iLW/2hOKjRynZbyt/PzwLkDWaMMuhZzo0SBeqLaoc4RtjqQbmT3NydtuLP8j7268Pgyz3S
zbI714fbw+rLdU578McYL4S5WwFNSjp/QVVY3rDPhP4oNLHfRUkwjlNtV6QNhGnwtUHyVQL6VlZC
UKFoVpo+vgLcC+sojOBxJIKpkH+p5yJJzDrBfHc+NBL8aNsHeKe/QiVr17uyH29BeH87rLJAK5dH
3ESGG3+g6YeZ53vPRXHUNAhM9Ufzm/TGvO4ooQy0KW6V7YTqfHc/3EXopvSLTQu9U8nRHPkAsR63
2ikee6y/6VtyR++a+7nvc7NWA1h6FBuyBJaoWeN1vmHP90MyaWEM+Z0ebx1mOrXqjS6Icl/xMe/J
pveLI4RGyMewA/vhKgzj623Ir8ipcd43dYPICsPAxe4UH9YWmgX5bry3Hs1N7Veb/JD+MqibAWV+
QBzsFk+Qd3TDB+VJ3ugrrmV5HuD1wd+HmBRk9ufzoHUp1AApFim/Gd/IrvoYUMK6je+lO+G2eiKT
bTiiL98UbrkqRbu0P2TkVlCAR7/ABQBSD3MS9znFElSeGiVODt756/55zQIf0UuNNJJi6I8ypLyK
aXK19m/RPHPYixzbjCNAQQs8wdwdAN1UeSJd16PwKf4y7slO9qZdEghe6DNfcbQP5Zds10CQrqEc
eZq4/1lGwDubVwHWOF+6mBmV2Q2wnN+UT5Y/HjJH2aQPkHP64pC/PpVLXnvWU/1/a9yeleVEbJMJ
1kAl+Gt4iZ2ZlVQ8QkD71+Q1frxf4yC+vI3mif1jkJvYhuQd+i5hsJCY35SxY+d6scIYt2RjJk0D
Khz0lWgjO5/CzkrUQagiEXqFNWKEu3JCi2+yvT51S7twZgIDHAONqkjMnxtRAG8nydT3R5qmjtCU
N3mx9gJaXJ1TG9zqGJmmJ8h+9Ef0rX+kP3Rn0FyobaPnWrVHT4Ni1aYy7dVrdWn+zLk1QENJdy6L
nw9NYGaUNSleKD0Z7mYMFLWAFQTn+N+Hi2Bt+GOIf9UqTIQ8jhCLxyoL7anRoey2gn28DLJmXgg8
YNGFBdQM7whVuW0mcJD1x6l6h0yrC9Uke5LRkQXFwH/YDyeWuIck7Qm6thtYajN6a5H2TgXR6IqN
xYUBJSDoGiD2ftG1qOYGaMtG7DldB/mg+Gnm1FanH9cHMt8N/DUG8nmEcng0AFHIrX7f1hCnU3FC
mSbaU/SSi5aDQroXsdiu0rVpkxfPESRr0S2HjhQs1Plmm7JckEtEqEc0KUng85aABY2p5SiROjqd
paClPmmLnTw1FvTCISE1SEeS0dwpatFTpuZRKIGxr9RPCr1Cm9DxFo89L9F1KMbE9b5UKFwnwVNT
y/psI5bYadfn63JRQFp7El/PAzzJpcVoVE/TQSXHJKztOBFcU/vFViEGlxsZ77jfXb4AsoIo99xK
VodQmZQKgkwauvDS9zYRMaz3ES/168O5XI/5wQi54hmrB/gctx5JHBt6IsbkWBj6JtXqvaq2u+sm
0C+1tMfw8AXAEyTxF3yrrMlrTWixkc0cyqLdmL8IkbYhOd0nluYpevSLJAjVJlMd7ESqDpaFxD9E
2LZRRu4hILlH4LvRJ/EWEILClmt2X4MV1wMJjoue60epFe61TnqsTBHqXWyTq1VkD5q8nSayZyN4
HsI4ek61cWu1k0u05i4rIQIIAT2t1+5q0H7aoPd8KIAPM4QRDAe5D7ZC0LwMxR7SMZ6mgSlTzqJH
Y8iGG5roO6EDpGxIxV2lN17SSA/aYH5Df+ZWBtQRWp6BnqZQBEunH2SQXsdSRvHWcDOT+WZsoO84
zh4yBvSnRg1/TPqDnkmao3XRbcTM71DDDMxBoDbiHiRk/o+z71iSVFe7fSIi8GYK6X1VZpabEGUx
AiSEAImn/xcdce+pysqojHMmPem9WwnIfFrfMlqHoMUyEDPh0EVlBiddk281gnTDQoOvgMeNraTl
l1bDRQ2HKxKErWZq4r+B0/u5RZeVNc7aF0gYkO1aY9bSKVGgDj5un8OjbuQZkBLIxx2hlau08OOI
meJ9UCoOwf+Bay1Fbt2/5EY4uGUTR8vf41aXM1U6z2hQbuwE3upVKWlopMNUZSjCNXwkZDo+BSS9
S6nY19BQQZ+yA7Y04WnqzruSW2GZItOwS3AzMHRYlNfoP/ZiH8huW3XGa5cVS5Aftzgy/BAtGX0i
S+OldKwoLSSLVKWtcW+Zpga3Q2H5IoR39m6oHORX1EU5NauqiBxE2IZp7Eypb01iAkdkOPKe89Fd
wqjY0dZg+5jYPgsNCC1LCNw14SPKDLYxDZMniTbGAiy1JVJuYVRtlqEukKIekDurqpZuBbTAT8yl
FPJJev0xzdO51vSf1GEv8C4+5QymekhfWPuVfK6F/2X3+UZH1NgkjQFt6eVnUA4AITVM9dKkS1Bj
XzA1V9SxjJBpSNcMMopunt0NYWfIgyWzk27lW08HnOPyMotwDxhDP++KGjGfLe1PxkBwAe1H19xq
oVv9c+nR11w6XTh43n0faGqauEgy5YjINBGYGbpDeTZEu0kL7aikj+xLHyzhAYljTde+DZU1LTpt
w2JtrRgjodHZCJXTYz8KvOzok+xf6OgMGNAWrfCTpWVtiHiGl7aBM0Eh3gLPncUOIm5FA7hVuAgT
KWr33m/iEDLXMZevejJLx5/UBlVTRKD2iAYc2/Udy0NlBcPEJXAK6m3ZREzo+yFw3vKuRegYw080
qbklPRx/FdIiJ1SIfsa9NolgB0wg3DfgWoPYJ+CJ4Fd33sH1taXgDcdsNxCTi6hEPenvMtFG2O1X
ORXLKrf3gAPfR6FDWDbZs0SiJXX7c6blZywKEFYqKcPOU9B2DQCKs747Jzk+hxz0aqKK/Jw48lT5
fCP7fO6VYm3wCnHPHUGKCohWUdvzey1GgJ6h9KciEIfC8JHbXiSH1EVULm+6h86trIgNqhzjPrEV
VXFUxu0isK0T5OVbJ3XXLrejJq92smyGeS7zlVV1cxIjVBh546+ss5fczOZeQ859NhyHtJiZCaQg
1E1xqyGqQbK0f1+ZWbzUC4ndBPoqMMXnVNB7GVtIvOVOHsW8Wvha+2Kj6xwiIZksdEKNSRfUJzPn
OyWzu673sUfqbrwklG1SXpKI0ubDNJARk3V1H1YunDohdQpRCVT4R/RDndCzLgEex53dTqsA/Qyn
0jzEaMJhokmrMYg7icM8D2DQ2iCCN9aMt7ruJ8oo9Ckry3ZSU/0uIcOTnSPbwDaecphiLwIJCMrz
iiaqlf2pp0kauQGCdPUy2xBEnE+lbohZQtpkptMOttEotmZeIPZaVW8sxoywyCWDONZ9pLGUkV8H
yRT2iQueoY1Uuu7cNFtzORDLP9QSFgy6fMgJcELdQRKAAr0EVAq5GA0eoyIbVqZZHtLeLkInaXZu
Zd/jAbsIbIupIcvPOPYmWuaWaP8i4j0wyael4JJMUmQA8viuZnyddFUZpm6rll7S74IaEdWZmZZI
PR6cVwAh6UrzaRz2PRY3fC8Q7+qaIbitYkp77xMHsRXWKIZDmbDnhjjATpH2jVxCGxZCrYEsGmi5
Q73B1u35/RvTzF3JvTeGYiBCtqc1UWXZI1EzmDtCLnXRDFHF2VdRO+bcL+hHENBHo8nPTo9YTlTd
xyyGIXdWz1o0rSKvbx5ygSYAjBBClWMV6k3QRkGtns1Oc/GMaiG4aSAYOxVzwsXZINgOnBxZ8rym
ywGWYYjrkBBS6nwhS/mc2xIhggbCQpzhQXjIbC08K54Jzf8g3H3p0Jtwi4quqRmoJ+zXwYx4rpyh
lnlxmuA+9ROo4MZJ7HqJvQJRpImERexINoi2TQpSlFHR9XFo9VgeTNrboMIa0LrCDM0a27Uv5DGx
2bpwIHNPdfdFNTo2ScN7IdJEimJCjnRgiKouMoW88oJitanlkIlT4eizshcrP5VPhttszKC4i225
zdx+1vXjpDAQxUnggxXatD+7iG+FQeYr1yq59f1Oi5yheobVz7bl9YeN0OoICdJqZ1QJmcaes2aF
PucpTSNBqnmTxkcTm/kU3FxUQLGDVTRG33YiOya0nSNf/piafj+xK1ePDJ/vKqPepCbdIgL4YA7J
kjiqiixdanNEaZpRYscIvu1S+K4z78H00Qdqg9yIbDspwMxAU8H0Ty1hwaw2+jXMdc9pZqIsb4Zg
BmXGyjMycNdk9p75agEPoHmZFF+Jaaz4UM08u0vCNu+OXYMeDBTCYamqFRFIzatdhDiralGWxiRB
IHRfkkWVlHvlxSuuxDzVERArC70P00S8whYDhmsEhSScTQXyN+EscsQdaB2kw2uRdZu0hdsC6g5l
0iBE4i+20P5F5/G67JFk5qg6SixrW5s4EitXvgqjnMO3cqr3akEQjN062c5I80nTsYmpnEmRZLOA
WQd4MG1zEGbzHvoPD7HWBkf4XC9TJMhjimZ2LdeZW/MtPEmRVeo5M8ONV35sPtWFv+FajZRGb4fz
eV3W/GkMKuYWWbBkKCfcrOeIhN72jXtouICazDKeM21YGxqoKXzMPm0RnBoOrdgrp7N3aECCWsn9
EChTFqatb4ekOtmmseede9IMawaTgwfOu5mXw0nCEcNGSBHjipfekTzH+xdLT8QrZtVTLQsWhhqw
X1B3odlAiZzkq0vKf5WWnAZVCtsIseRInQ6JE+8ssz3nnhE1VnPXe+ba6cyVKwekjPH2vdbKGTf6
AssMmpm6ETNtgE8VHfqQE4R3I+APsajxfdUCTXcZ27BEe7SIXoVw0zpSJmelUSL5Cfr/0PLUsjHa
be4ieds2WzT5CvLkevWmY8wLXZctW4GmtcjTfd7os9rRhojkFYLb4nWTyWe0snZCNcgTh5gmJL54
LFv12hT0DFeQO1E0jzWlCGKqfGMed+2WBcaDos7aaSTCpbty4UEg32X1fNACwN4D3yZ6/NFp6pgZ
/Kjl8mxRa4pdZM9SZ21afANFxdxFEPwUHaVtIFJr4qr2NWMWRf55taa6/ECJ8WFI9zS4sH+uyD1r
yKzL6XPKxSEn1I18s0ESOheP6BmtkCv26iprb1nlFAKytcnoqTGDZ8+t7twqJhNqZ1NqgyamNeVU
8OErKOwvkfYnO3VYCBviaVb2O1bGsyYVi76Q6M/GxU60aR0Wqdr1FKR6Kz2mHhSUWmeGdcraqdEO
Gy3QZ46vT8cTLksJXJTNuRCZFQ0aWcP6cDEUTjExVHPSE/SXATdMvMobQs1EYViSYG/WYqN8+zNN
1Krk6TqtsdEbXrUYzOrTDAYUPUX9nhKtDwvD2xdDghzHBjZ7se+/poiajrhAOZcjAo/52bzunafW
aWDG33hLy8EXLZDRg9pPn6IPfe+78H1sWAIfFNO45WlwHaz7dqe9AIB4qw2iKnLzEMhZwBfdk73C
tSrSIoLkI+OOAO83F7c6Hr9hAeBb3wa9gAXgR+izuOPtIXfTiGrZXA/OA65RenOLtjD+S79gof+M
ZF+QgFltt4MkaFrb8/LeWrjLfqY2xeoW8v4bTQFBF1EOaOIEY1TYBaxaVm2BZHpUwlTglEWMPEJT
Qre4+xuB+A1yjDRgeCePZuQAcS9fWzakaVL44iCNWMe13s3CnlbTvwe5BqR9G+TSAdfGjhaTAFYh
Pra8SMHRLEq7RkZtg51L84slDFhvwJ1X3x7YxzCe8kcDzfHvv2FRet5YAUV+3KHo4mfLqaa21ZyC
+lYky5VhfKjsYR/rQ7YOtcPPYTRWocOU6sOhBr1UZ9WESdw8KYn+foHXyDk/xhlhpO+Pk9k81VI5
HNhYwrjDWsu1h2RoP/sWqcdddR40a+IV4pgbAyyKBHkoCrRnult2cZdy9rEp8+OHXHQUNMb9CmyU
4UBIsXOSet4Tr5zAcw+Icuu0oW/1b8LMH9wagaDU9h6E7jwlhemj5jLfksqE37KHdNagIaEM1IJW
w70Jy0ZkaQ6vpWjmaBAn//VcAJAHE7LxK8Fr5bIhzwoABUXK+MHADdqwytDvcCVq2K2P9Hst/Rjn
UpVEbZO3Iqb8gEriiX0Uk3TiTrqpOSs/eIiI9+imMvz3pocRHaSWQMQMU55/0+bbtCDFYAOY1Gq0
RRBZggS9BcoMGeWzMbnDW5l2FK/llm1vbbaX+YGYBhgYtknImvMRguxeTIPE42mN216DbcO8U8Rc
MVCEjc599Ig9kyZIVqZmYP9naZhl5tON1XAFNIUTmok9GGC5gwvpz9WQZ1B1s54NB/lkfzmbMaVF
P7pP7WGkqd3ah69s9+OsCcDk0Ee3qwsYuC2dMjaUMRzi3tpw4yuH9ZfXPHLgdIKmc2IKNAW+/n7C
3zPJh02maUFH6ME+79KSunArJL82ugJVs4nipApt+/z3CP/ILhenGPpZYyNoVLn9stxA98TpWIN3
6CYFndQirqZZDHhXq4Z8wjwBu4aqNsMcxagj9PeuzpeIplkikTMSrrYy9dQFSKbYtM+tI9hlxlFr
8iTCvjttajJ3XJhAIZw+CY0aGNXfP/5ahQEOlzs+wJg8ddmUNkDxgagwUwfsOHoBhCKs76q9WPhp
qGjYb/pTc0xJeJPocu27+K5ne9DgIilIv5j20itbVlsoPjvpLxjRRGjXxrQdPQqwD54dSh9VbEU9
1SZJpd8BtUFqht2FUA4/cDn8D9pBpLFAiI4//xENfq4DT+8rvSzTARbLxQoQ2cnS671tseXfr/va
IQc3ZThfImcBJNSLs7SHtR78fgJ1SEs4XrjbtoY5Qv/fFyI+sh3BmUL+Jww8Lk7STK+DvDUQRKLF
7qxGKYtMoBvnwLWvB8WQjUyX0fL6stYRNVJdfOCpBxi6I+6ZN/NMJfRG1+gaTxjfBHm34H5hX77k
4+N+4CGryZKH7IHsqoO1oXdkVcJh3d77IT3pJ/dRrY0bn+j3QTBOhP8MelFyl2aeiVoj6lBC9Cbt
1SAAhYFgrvX3/8NcGCsq3I9RnF7q7ZNWOaZPUgykw8u5A/CLwgcX+Rtv8cqUg8APEuIxbAAWqBcL
TbMqCAAAGR80BH3SRat/VdYti4LfY4CX5mIdgxyBxNTLVE8tR2epSXF4ehW/L3O2b/zmOPT8BgXp
xjCX1wWuLOJmBeYDcKS+2yf5iyDvf3+U31//x5NcMtFSl5QEicPy0KX3eoEAgb5ZiIJHZZJP/x7p
9xL6OdJ4Mn8rOETHSqkNVXPQYTvm0xevPv89wPVHwYVnJJP8TieiXZBQaJjlgah6qnMtzIGPN3k/
6YcbM/kKNQzPgtoJbAcQI0DT+vksFNa0dTJkzQFpq+6dMdOnzsJ5M97KCJ5ML0NU7PoOsRYsKub2
/zInUEH9PzryxWbnKZe6gsKapbfu3P5Z8ZOj3yqSrr7Jb2NcfCoji0uozsGqtbf9l/7gPihrlr34
S/3AvvhrY03aI/9M5X+b2PGvNPxOtb5YunUac/jVY1zdBvZYnAuVz9Pgf5iH3+vPcZ5+m4eloqA9
q7HwNdINrjpwdMhvzMQrGzlkn7gSm5CmQ31xaXRZS71u4ySrD7qD1J1IQltYLqzH2o1G26V0VzRh
+SxfyNG5sZmPE+9naYaBkZAKSi3aEb8EhaIPXNkmATvwbq2pGYGLTnHrsnJtIfvwWwJ5FTodjPfz
BdZ2IRSALnbwTcxzAhy0DG4RKK7UmFCXgjIITi7cnX4ZCptmH9ut6Nkh3cCCaF+/tsB1o2yKFtxd
54bd1JjbJ2NON80GvbONu0inxdy4xQ8ez77L1/n9V4wL5dtcyXD3K2rsXIfAjPxtesoP2aKaGY/a
ffpmok/1HszzxXDOjs2ivFFxXBkaOwvs1fGGA4SfXKxztCZ5BdgG7A4noyH64QwzyUODv4GPFgN4
OamYWUY4ACd/b6P/jEMvHvrHyBer3zYqJ2BO2R68pt0ZpDkH1AMtQC1zQVfgHW4qlrCwV+VKEiBk
HvptkVv6E857OjWcGFcOXTihFTRwWjWzblIX9n1a6G5kxZCmNMI9ZKw+4+POsno4o1/No7hhT17j
QihT6BPfRYB8JuhTpYtnYXkyIp0ywr8f8wpnCskouO2Nruzo/l/KLLoh9bPEB0imz0duqj3VP7vD
sECi9XvfTUbbGmeO68AHmpeT7Nl9az/kWXu+JYk0r37nbz/j4m3npICuPoNC1p4DYsjIstmpHdjO
EzlDnqYBy3MQwcdYMjs0Z/Um+Mp55LYRmv2T1gxbO8pXxfwmOnBljf94ORc7MWGND54EftXoWYTG
eBQfhiYigAYQwBPVR8Q1aae/P0hw5dSBQ7+FqwLYeePV8udi00nbBj6sLg9uC2Qq1pwA+ilEl5AA
90G7dT66oNoNrVwVmfvuUSLRdVYm+NESKJIfP9kUbURmoznhFOXZbRMnZNR/sXpDDwU6aGHXGBuw
oTaloPWMpH4RJW0drIganuKhXBbu0IQ50VfIFkMvrO0iAw2NsG9BFUKvH/RRU8xs0HtsYZy1ttk3
jXzoGZZ+Sr6k0h9UwAk4GG4KNdeQhFaZ7Lgu3Qnc74wVQrnfHcpfDEwu9DzepIvC3mqDEEI2pPOw
ci5VeuQ1aUOp1SzUZQ7+Aqg2gOWssFJahsVR6xHva/BMKu+VJ2qv2RwMJzRmlUjAMalxq0zSwb7T
s45BUAhvUq/L7JDLspyztN5oCl6fdiySpZVyfVJqLDngOjx21JWD1tjwwsDGmOQusJ/Wt6IGwueo
jnvAQ4X3quGmB6lVWk/IYOFEi5tqUvNkX/T6/O+5cIXAjRp+VPbBMRFF1i8zC5uW0hux5WbaPIzq
Wm1HEKcLysIJqQmLv0e7cmhiMGDYQEvAQv6nSfi2yyvumLq0DfSFdASvc4FXvo9vRZdfm90BkhPQ
BncBCF0+UZEYnhRo3R105q+cun3OLfKeGekM6Ll9Y2+7OhZULeCf4niGZ+nPlUSQyhCoHjt4qXkz
kj/QZN1iW25r68ZZcW2bAIX2/w80bm7f3lwjXb2iCQYCtyjy2z5skhsJ3te+zfcRRojt2wicA17q
Y4wQwwa0WlXlgrfbvz//1bcFERAycB0H18aLIVpqtKqQHuZaAJvDLtt1/Vm4Oy34n97Wfwa6BHkb
Uw01sXHiVFY7a+o4ypL27u9nufq6cKphggGoADj383URpSnSpGNPBm3sIENf3l6V+a2dGv/IRYEA
W27s06ApYclcUtuBGLgeyypxUIhbmbjcuIslX3a2uwxs9qZYvcy5g0AN+vj3w4H58PfIl1z3niZe
WrBSQMEt107QmQvJvU8TfFbm9B68I+2tl6dLoMjrrMCOLVl+RwZahd7QkkivoPiWuQuEWZX9Kh2Y
HrqJ82Gb/bC0WrmrlLPjgcVmVREfupZ6oe10cyykduE1wz5unGJdoqwOGPq+SfsOnLsAaw+jk3ZF
Umi2Sq7ebdtYV3AzinzNr0NQtfwQLpfgU0jwfczi6KgyB62z+gwoYgM8hmVj66pH059+NVnxnPYi
nia6+nQUQ8u2ydZl3oHW1Bj4pL79Co3qe5Dq2yZ2IQtsypMUao7O2xxMrkPWx7tcypX0h5VLdQik
NBiSFt7Zt9P3gukI5fXcaZ+oc0fkkZvVWs9H0iBRd5oG6740RRhOay9AnQNK2e99RV+NJp4nXnGX
WfoTrIcGpDCJGuVeNssNb9tp1oaUYlXb1TwfrPvCANeO9vlD1wHfBkbzDo7xoutTOwK5opsWWpqE
pq8dstY5xSX97DoJMptVPXumdu4hLJ4Wg792hDt1BzZ18gK5HKmDIxB0ozar9tkQP0tT7HjW3/uE
zhGEuBSmuYwrQLpAvAf01tES1y3STAMFIlFZA3entXVXDuiMJ21yFqC7630+JczkszG7GowNc6ZZ
ZAoaaz8VLGtAj0WF1VtPquLI6nCGyDMH5PWxNwLmnNWmn12FQLsWXc/W9T6tFGI105zXoCdEgUrP
Pgv0qB5QkrSJBzJqY94Jp3g1ZX+ShX/QA/wmv/S3mhgmKanTaNDBi4prubApWVCbdqEW+3cmI0cv
SJ4qzz2xlj4zz3/P6wIloRss0wFauIwfSKfBx4Xq4Hd2nkTvv/7yqQ0annNsWuZsRQt2qV37b2ZB
XoQ2tGBJJNveiqGeYz00WIYMcOirz8BnJ+i1t2XgRkYfr6xCh1EH8044+t+pTR4DPYtEXM9tu/ik
lBiIFovnivqIUXL4rq9aHQSi9pWLYptm1pw69sYqMwNc4DgLK0//ElawBCfyA4pamCjSJl9pnM+q
zI4jE2Z2UV/COKBVc08OS5qBWEXLyJb1G1X9EVEqDB6/FZJXiSYnjl89wO33nFL2xsz20zPBBXX6
uW+oE4ltPaqCMcgr9x5rnn+kQQYCYf1gW9rat4aTVcksYka8wqYAbY627lQ3b8zmKY2RkmPrxEGO
Tf2JyEtIhGgg4MTonrsgz0GoJ9mE47dPatPuI4c71oxDUTJpU/3Z84NqnsS9iBo/ZhMghWoTm6pY
eUR/wWbDo65wXOha2DPkofkEkS7FBCD5SHCjsIEogqe/N80rpxs2aw9NN1zZYR58UVVrgQo63cWW
WbUrGyEiMd/75r2GCIe/x7ly8piAOv6pxeDfdZkPSpRTwaQ4wz2mfnfpyFAEGNbdMlMdz6/Lowfm
uVClQrMLjez4K76VAwZ4Z0JrvOaQB6+e8xBruJIk9133RrEt/f1A1xqVJlQV+j8FF/p3F2MhVEiW
dgmQDwrUjbHQpu/O3Jjy7S0135UOPZpp3wYaP+G3hxJgZheBl2KgDbmn+rRckflY6+piqk48Uuv6
vy94R8k1gkOQdvibeuC0BZW6FnMUvCIyNYZJoYdGkd54g9dOa0RCoe0zVgm/eq1FywbiJAEHBxJQ
VJk9O7S5Ue9cm90od1y4JASjZPmidgvavnKGvoOVATa3ClmabI7jDDk87uzv2XBjoH+T5ds38kFN
I7ToOfxpwM83XkzsHEH9BShs8vdA12b4qJiFmAuz/BerpqwM7gSSQzqkpRzQSXlPlY1rHXxn8T/t
YStS3xjx2spFsgFaQBAroUt38Q6zWuUFgt05mJfmsqHNxoM7kyH0G2/QuvYKPai88KkQEuZfdl6t
svE7a5D8IH3tPW9dC1lDCeAErTkXOX9XyfBaG8hwKOhdb/qPphWvhKW9dYZauXAd7HvTDhWcqhwv
nSsDV/X21W/FbMiMGS2TbZEkyBlkZx+kxlDnbDPo/ZYTPk8MNU1j6x2pm+YkR5TzenDTfGYpd2Hl
FEwA2AHeAO+uzXywHk3dGAOvsfn+XNGWIBqCuzFbzNwEpgOyXnor3fVKIxv5vqBfofUJM3HXu9ie
ci8ohcxBGelX1dKZib217sAoqydiCoHAPT8bz3/PzKv7FASNI7YMt4ZfrgWWafJYY5DP2XN/DuHA
rFu8y0hO1aRaJTdF3FffIeDf0XDS+h0W1YskrTzh1ocAoWetHdJ4uHFkXRnBhtMy+HGQW4APcHE0
Gh23QFdHu6G0V3W2q25+o3/uFRfH1Y8RLsC9xLEy0uQYIV92k/K+n1Oknbc470MYT5pkMjxmML5f
wJdvps3BiJknbYgbyzH2QkiBwAgHJfq5fPv7O15Z7z9+1AW2R3WvGFg1Pjb6sIUdzANo+SAjuLGt
XGuCoEfg68bYlP/tCx6nRIJYgPWesmHJe2TWlfTUq1dRk8jgI/H9noOdPLT3spYhhdl7j3q/8Nfg
ukZIzbzhYXbtsb//nHE2fNvBLWlTHPJYk0O6ydOZYSyIvAFWXJtQ34e4WJIo6DyZ9AILBBKNMVrQ
YzdGGDeOywn1fYRxj/32EAYPyt4IMAL+2LoKShKWvBeEvqsi2CgLAh2HhxKRg39PmStGKfCFsQPo
XcaCwbxkJqQKLJ0MLk7/bPXEQeyb8xBPxNqbJhsZaXM+p9lMPdZ+eLM6Glfh5SN7DjYCG3iA86uf
bztDYIoy4SjDxBLqNci1pm7YLOGmZU9ujXbl/Y6KbXdEA0GO+YUFtSwAM9qsD7Qqn2SFC0X6ZYps
YsMoKW18XHjrqQFNwt+v98q8gcUCzG8CWH787trBKEB3rYrVh6IfZgxZkkGR3FiNV2b/jyEukLrS
h0qrqqv60CZb5r6k7ca61Zm+tuAB144HElyE7F+BCgnuzhSe8eh6rhCOAiXCHgqGfbZtYPehNuam
P5oiROfgll/4v3b7xRT5MfDFqvB4XlSDU+D9bdKD/uAtkG/jMFD7oA+Ztktcxux1/yhusUCulGo/
hh3//tti1HSw2xxKMFmcZ5OjS9XsLTiqARrv6TD/H6bIt3d78f2QOcqbws5rWH4kK7+EqAOqvb+H
uDZFDLDFUU6DofPrpmi6PtWSHE3rAKzB2MlXINqeLQSD/T3MtclugDEOtNUFUfHyWmUgGg5huHZ9
YHa+gL8cVOI3Tft+bxlYRyOlH4Um+qcX+3DDQTUBoa4+9DzeZIqve7BAbNjZCZ9Bev369wOhWvg5
HkykQQMKLAMkN0x8uLb+nAidY/TM1Mt6lIp8mExCdC8GFKXFLNOcqOHtHF44946hXgMVP1Z+6kTt
4KEohfhHa7JuaZgI/suq4yDbXV4Vz1WQdZGS5RIaoaM9qKNlqVmXtjvqJmeWOGezVR2kSAivbky4
ccCjX48aUewyKzNh05JoUz1hHkTnkGUSZaElW4OqafW6PfF9d+kFwx2lw7TrhyLsA6jeO9iTh6mm
3aX45ydcBcak9gDqdpD1dkMCGyZHfPVFcSJeDbL/4HszlKUwCIy7JvR4XUdB2kzAGX0jntxptode
kx5HhEIoEsNoILQFgpKIDUvqTAngaDrSto3sMaFi5uICF9VtfXQLewdd7lMxBDucQSZo3kxOEa5p
PefUn9oGCRDXkE5LXdtIYbwISXDgZBA4loX51iHhF3owayd7tgL/Bxk7kO9OAUztTbc+tVb/6XET
xQZf6vCY9wk5qdjpIrsN1pXhH2mjvWtB+96bLUoWtXRbvjEa60REAe14l3+0Xr7ngj0YbgJxdz9r
Sm3iZs4m5wlcAat5phvJNM9R8FjxfrSdgeTJPqUanyaC7qWfGKE5ZHcqRtpQBqsFfPv+rWvdtUig
RfNjfR3EcunXxkfemGj39/qeVHI/uPrMj+GcQN0WDnd+v9Lc8kPTyjvbpGnY9O0+1ou1w6F7tOxk
0sRAL518CGCkQbcq9p4Sqi9iQ25cKmTkKZvdOL8uNsJf839c8t82wsL3Kicxq/ouMapFjiJAMDcq
BNJtEJsc37hbwQ3sxnK7WN60zzK7cQN2FzvBELoU4KlRVeshgOTQZMOG1i7WRW0vkyybV5ws/N4r
p8EQP4AzfVJwKIigmoNTZg0jWKuyVxU+85Ko9tOWwOHrtv+CouWjZMmDG9s0AjzXhugSVlB/xd6S
1H4L/aReREym3TRLVH1sXDI+cQOzF86fIEct4IcuDqBRPfgs3YBEKCEnojtptmtP6OfGgnavd8ja
Hkz4bxFRRgIeuyujKMvIEmzli4IsmrpeAmWt4Iai7IUdkPvcLSCZI3WHDFtnbUDSHrp+y7adDD5s
Zc57e/gylHggvdrGsON0mf0cJ2pKMv2OtWoS0AQuFvqklUmEcgAeO+WeiRRZtVp3p0neTZU1rHMn
fZWZtXRl4kV9ZwBLV1OmvK/WISdc7uH4AGay4xVL10RwryyOFcIzdNg9hgPNP0TVn7siR7Akogrz
dEOC+CHp3WEiON9XKZpTZoYrcYEtILXYDkJ+Z96m7QnmF1kYN7BmyAtr3v4fZ+e1HDmOZuEnYgRA
z1uadEoZypZ0g5BUKhKgAejN0+9hzcSMROUqtzemY266Q0iQIMyPc75jiRth4b+xBIkzqN5gfRt/
I8BU384TsgCJfMknioV+Kp5TFAG9zPiVJCQsEx238KV2OWXzjumdDGeEyVSymWBxG99xY5lBFwA+
hIFpy09Ufml5aag0gctyo8ojrE173S333YRY6paN6K2y9qQwb5QtX5hCiVuR5FDVzaYrUWuqM/mR
FP0HhkoRdNkITaB4pMw61jV717pOgN6AsnWfAvarADkolXnLhNoiiaLY5hU90J68wBN9Z9bTb1j9
oTqgWxeXbL6RIG28IBgpHhP72YFpvuegBc7wlQtLxyCmH+CdPJSVvUk5/C/c4kFlZA+kmZ2gLprQ
tHGsAyxl9stBdUGm0e3kkEOd5r+aPH2mGfmdIhLNJ6lxwVgDEgHrJVZJxLHJJX60zUOTT3gp9QCE
kE1u6gHZR+WUvtl9ivRTmb+BIb5pEm3bgvTuJza/Ie14VL36M5vuMxu9Z2X0ZYDJb0/H5tJO6BNA
z+c0fevSxLcZaLUDhBhEkBrsothOEp95+b4uL/Q0bqkMFADLTCtCwzqMWOiqtIyqxgk02pzZP61F
C39/BGTuUCsAow8J6qrqU9LWzBSSH2I1tXvUgLYw/fu8lFvVXfVy25aPhaFvaqVdgQqDcKxURmd2
Iiua5voXrENGQDCgiSOZjM2tvMJ0tUPJWttCMXFmDl7t4b61s6qcSK/BUbpEO7K9xScK+cqvn3ty
aoqHLMsFNxCkJigzvq4owPng8mXwxhiFvtjK0muryq1QM1Iawl8LzQQ4MQXuG85UhFZb4L/9+tzs
ql7DkBtG7dEc47QWN2RqrwuRj74rzkmV/5aWPp1YlobQMViCsAEGvG1t/hvMmmiJMdWxVjVhkfK7
3une3VJd1Cr/KHgRDpW86wr7bZphSh8QSGFX0DuZ7TVcgnrYUfigHaeB/XuGiSQbsQ0Yndt6lM9d
yem5gX3isaBGpi84K4ciAGr1NnCs6xR1VB03Ed28KeXnoQzYcdiMEVg0FwqMb+NcsXF1Ev/7hABp
Q2kf1jv4LlZttgYbEedc1XEb0o37MYNpcszidMMDZzuEqvGzmzbgm/TDOaJUduaMcq7x1TjI3ZK7
ME3XiPl0D8au2PK9uTHPCo9O7JtQ38RRCBdzqBPbq41MIZjmWiioxl0L5X1zqNxfeWaBb0SQvXbO
W33qJX5ubDVFCk0Onmw4Ip87KAiHBucSMH/sM5JZ/cQU9KVPq0MxLQc3TyxRx1VUH61Nt+2Rl4wY
wLDeNb/IBkyEcNiRY7FJNvLCLfyzDOXlsLX+tBY4JgjKGD7fau9dJYZMS/DuxBFMrHvqAzUWyaPc
k7DGgDk3VE5Mhejvf5ozlufxae9LVEKt2sC3MYDmoC6S6fbnmXBdevv7IQBaZ7gof1ETgOavDZR0
zB2H4L1pu3ljbNrfEtEB/QXb8P0Q0mh+MXc8zINz0TTrosq63bVaSW8sUw0zXmQdmgdjg71B6SeH
LAB8lwbYPcZamF5mTz/39uTTpFCwu+4y4ayNNToDGZlJPE1Wu07YdHIvSruIfm7kxHEdtu7/NLK2
1UAd6rVzltbxBLgkqnIb6ty1qIFbojrT0slv7lNLq0msyhzVl2WCidMgIZsmOB5V0BfnmjmxWn7p
0Gq6MrVBM2yFoHCuHpPi0c7HR7Pa1WQ/JHpk6fk/K0L/e2T89/mtyh0qSTg2VDlmR1CRHeiTB34z
JhdOvp0LfmFwDq7FGY3euQe5jJtPXxnsVmmRWV4Zz9iaQrEUNBKJBuP7zwPj5Hz86XUtv+JTK23D
BhMEN5xjAUpBKd8fmi7KMmhwoQFycUnxc3P/yyf23we5mpLbeUxw2sGnXdfQrPnNVXHo3Q3sfu/6
Ztjz3+YRKaODf86CfbKbqL4hRRo3iLgA+9pNfbA9BFFMXTx1w7ECE68djMCpceFUxGUzbf4/vfzU
3OrdiUQoUi4TGCaOTb23g6nyWdhsbJ8G6rAkDantWang8mV9WwU+Nbp6lVmH2pgpXOwY5uGJEfpi
pag9GXNyhD7bg8x78fuOBvRlI8t3mi7MTWIggqVukzhD0RNsCZxmS1NsW2Hku7EBGc7sLrXG7i5y
DQY5hXuC4OcndXKQf/rNq+GgLKNxC6KXcUYLVN5UyLx6qxVnFpR/cbd/ejarJRrJ02PRs3KM68Q6
ljXyPyQFX6qysRH1S1RFYH9uNS8QRlOjSgC5mDPozdYrBPBs7Lnv4Atpcr5LBblpgfj2mxIS+UUD
6mbeM3LucxCEHA6c3gjo40B1INL4k6qzS8K65L0eusRPM5gyh7I4aOP8aNB+V7TZTZmBJJip8dVO
Ri/QhL5NrAz6vLoI506ByZ90APyI/E+ba++9Q3e8bmMdAeWohF4BgRlDJ7DtFc8D22Cv+aAcaNPA
U9TKAX0gYpvZxU1CUbhBwko5T3vkjB6sHH49sz10AwuF6t+Fg7+R8cjW5m1O6+2otJ3JhkdN0353
XB4zm0ElqP0qPOuyp23i10rsUDq/MnsRWN70onnetvQYcjKT0IFAtDemawD1C5BFG9QAwPaJzNGq
oqIV5E2vc81vW5YFAuzeHUrjSPc1NNSEknFPpzT3oZwk1y5sXI+N7OqN6kbspehgHdPRrsNMDnhP
FeqnZMqizMqKwGXw1CJG6cGycwN1Vz2PRNYmr5YrGvSUWJAkCg0gUIhCgs5EEZcASgOFyZCGnSFz
/J94RxXkA+qK6pIavH2VQITBvuMyyCbgerjQDFglEltOe6KZzcFzWxVWLmkOfdEhsYJCaJ6CwRm5
NYxAY9O+NybMLShev9mG9Scbs/TIed8/TVrab0fwwzZ56tCIelzbM3daYHdahdjcud+jxFbflVA7
bhtbuTdSMRA/IDajQSXwwE2j6C8MV3hRBUjeRaf1IFCB2BFaSOnIhUBBAICwOXsEV0jtDEbtLXJh
k900TUAF6ohl8pEL9WENhf2O0fFbUvjhHZR8fbsZoZxN+VEqEFr52KBIPqHbEnaIsDY85Rtkvu1d
DqJjLgFmK0EBbMm8q0vyZpe6iqbUWNBnYCQaBOPDyEHJo0js2RRiuIYqAVVgMPOiZBBXwwSuacO6
hQhojvheEiSXleUtayczbOwGu9icv6LU+yfnrPYH13kTqQfYlHJCvXYn8OtE5XeO9g7kwSPz1GVi
ymva4ng+O4A4Z4r7Ol8igkG38vHxJhuqbNB7jSLIZvOyHLD/oTlYoRkZ7KjUtC2tNerL0rJASp4v
IOilETHKgIBl7g+9XfuwJi+39+gjcGV10DRm6VM+lEGqxIEaWEKrsue+rcgTnyQuCBzL9TFUf9UK
uDLS3SCw5RfRdKRiFvYYupm1M/FB+pDIW4Ft9zBAyfmq9NRB6UjmsvDc/bnH35gGuTDPKPGzlECC
arXXJlHPUCIglochz4D1/JKXQ9Tx8aq19FDZVQJusAMJuG09Zh54FFr95NZiC8TlbU60O7fg9+Pc
3re98yfV2Yvk/b2TZ7FXQptsaHMTFTNDzQ5v7wZi0C6YMIVsVAVISW6QbgvGaxnYC8PUFvye0vZO
WebjZANrodIlLtv9M1bDH0/PTfh84OAZSaaFVonrr4KWV3qbvDulja+AtBtnBmiTIQdmby1Q0qoA
ptfs4YEaUdwCFSyvAGt2FMYgliJ9elRDUYRNVey7ER+SIeHSTVQZcKa/TDqJnVR/llqTRXpCNB8f
V4zpsAjBN1I01MqN1UJTVbPmaST1bUYF7miFU8LjoxfAY1BEhrWaU0czx+NzKpZFskWoFcZmDYPO
HpppSGBHuKscSTBUUlVeurgdukbZrY+cQjQ+YQY9eAzsPqJDXOtDFFjfTV1ZPfM6M5rAdlGT86sM
eHFbge5aebcCHALZudVzBWnQ3diVWWSCURtPiJXcAqp3pZTm7VwnMbZ1ifQrcCUp+NZUA3hVGteg
2brvs4vbBzcpRegOvA3HqjAiG/dOIVEoxkmvmyF6AVlQNqAdpGk9H4ZBm/1O57czvLtn1Ccnzxyf
1vZlC/9pa+k04zyKIZVxhaRmSaEtmEB5PXrmmfP36T0ErjzxP4p0rNVpUR/hLyEIv4iZK4K6LoMJ
njAb0NaftyonTxy44Pt3M+tCo5iKVstLVsQuRcE4IQbor53ArE+dzjdGickOc8Xc1+m53eS5lldH
Knu2DLdnXRdLEONx+QGLhSzdAP6mYCEOJpp2Y3RA3Y+4ZINg/JXgCsOZAboerUWOH5gJrKeZ89RD
Fn5O/3OqAgy/8n8fy+og1gKNTSt96OIlfXJ6rO9E2PuLlFckfrv9h761f53DPrW22sf3GlDlTlF1
cZqn4YAEt/TYnq1qnxlQ1mr3nnKVwKqQ93FWIKWuGaFpWtwrHz+Pp7NPbvkZn74P0nizaEkxxmKf
3To7tu82S8XmX/GB5+ytJ/sEmtfCrjONb/44YwCQFpvTNq7AMpQGgtxwndUgOfZMp06O1U/trD76
3LZcyQe3j6cSDw/Maw2aP9g2BzJFVt5G+YSbuKo+9BgqQ3VwmPVS455Lmy+togIn9AN72Y+S6G8/
/66TRZZPP2s1RyTSKpK5QrlAuEOg5/VmIvmZz/TkERNsu4WYgyr+unoLOypA06KvYgnCOeveLOel
wH4H3iOf6A8/d+fU24TG3KFQTFOAlVbHmRLtGww70JiOT970KIAPP/sqT7UBXQeK0XA7eqjYfx2e
KUWgMSIeVayZHxwHQ0qul5iAnzty6r18auSbxtzpM+gT9TFuuzLWc2svxXj3z5uwkdVCwCWDMXQt
TBbYvxgobSOKPBGB0f0Rkp1582tf/TIrAUChL6VKatrf5OTCkMgt7sYxBu7bC50ieR5G52ks9I1Z
bZzUvZkY7uiINC6njr14Rn0Aw+/Srm3m17b2KhuK5RjCCeQ5lGUoR1yzTmOkm3ACE/v3mBJsuewJ
c9EEb9XPT+fUNaKL0YIrh2UgfXMs6DkIoFk9Ydim1mtPPqrmqQKAfbRQqehtaADog9tbt5nm3mog
wHfyF9df//lv8JBJjn+WdEvoHr8OtR6BGbPBvSpWOKfusaSWPhC/5E4eadAG7WXz5p2p533fm+Be
AJc7uo4ZEUKm1QeE5N2csUHoMeUV3YJIsHdnMYdS7w0wj8dzs++p5iDMMqHrRubeN/JgUhFMvtpI
Y8gvL7p6fGsgZ4NBMy4cdaZseLIpuK1hN3CRf7suJ1tm36Wg0tM4H4ywzPXfnQm/fyNuxvwMlud0
S5ZjQOlsLWvy17emEL1AmY1OIUMCN/oWLJ8vVaLdSC3+eXx8n4lgC0HBH3cOuB6D5OxrQ0YyQp7P
kzGGyCvgI4i4hQNigRf+3Mz3uehrM0t/P63HckZ0CPP0Pq6c7I+utNvBK85pUr8vEvC3AD6Hzhjg
UK6fmTNbfa7VKbpSXhjNnaJInegv6GD4kBtHP/dnnXKJaelrY6sOVXlZgRGOxhAEUu5B/p8uk1j/
jYNisGhE1Ss9LGgL+yKNvBvLODOzfB8eaB3UP+h44YUi648amHg5ezZHV1Etm6/b/No03yfx/HMn
Tz7QT60sL/XTS+sLfS4s8DBiq3CscGh6nB7n/K1rWxAk+IQoqAmntZ/bPDUel/tL14bXxQUr+Wub
eVVO4OKxIXbhq85SHrYaZH9n3Xjnmlm9vtrDkM87d4hFidNqBoK1/aGyM4enU4P+c19WE2FijrS2
VdPEpfHWVPvMds4Mg5MNYNID3ASGP6yTXx+WPntdWqd4Qf34lPaPajwz350cAJ/+vv717ytkzeld
h5dRqBl1t/vGECHTcNJEHWZMWPjzq6fLz/1aSMbmTqcAQNuYz+01PM4wp1TXxbKR/GtASqIsyP05
0A55fE6Yf+oDwv2nZ4GguYBjV09uIrSqpIbbyEZ9yBl3Pwj9rBHjjlX5TKe+b9rRqU8trZ4h5CG2
Mze43apDtS8e03tnU94VW2RGvNj3Vmz8WSJHgTKdtmevrk920tYxUyCADEfr1S6TsWkWLuzVkB2Y
fxDxAJHcU3bAhUTA9+SujxIEjuzKh/TMqFkL95e5EfoOE6gpwAzpt5R4r1IFn11Nxe1GPtp/6NHZ
0Ytiq+/FY/3oHaY7fTfszsG1ToxVnEFwWodg0MQt6+pjg2R5qiA5qbANgNSNIu/VpD54+aj96oHy
ujM7328TiIl6CDZ22HHARfLN2VHpsPqPAPDGQARGwJDGVqkfrMLe/zx8TjWDRQ27KJOAi7L+wt1q
SjwqLBHX6FWZADCB648ZrJ2fm/k2kaA3Fs4iNlDGyyNcfQ5jaoytU0kFFpq8hqPkrjHrfyyGQhs2
kK24Wl5cht5qZrcZVPTIOcKoYHlA7RdJy4im5pmefN9zL80s6FYcS3AUXx9JVLpUzl00g6Xq0mon
EIUbKYNRFceuShC9Q2AS84YRmIQ8X6rYiG6QxVPBpgMyYc6lYZ96f59+zVrOIQgdJ2pzPNja8k2I
YlvaAQozRT+/v9O9xsdmYzCiFr42w3JnsHu4CWTsXnrX5Q39K5ApQJsKrSCPQNI4s0x/m1qWp/yp
vWVAfdoaGAVEtmRwZIzUOOjVAzmzYEYGnQm90ZmufVsVlqZcjJy/HzcOml+bqkmdUa2fynhCtCui
B8gFKvSbuuwuJqK/G6B0oeaKglhVQBQ9KPWa9OT9zG842V0P0AP4muHttI2vvyFDZlNe9q6MyRSw
LaJKt/kbj9PQivgelxCBehEvLDqnBfq+IOKjR/ICnNQYy8iMXn2W4BCXuM2xGfyeehWYUXLggbFF
ls49WCln3uj3WRtFj797SQARLKzCq9XCG3GDmYMSiOQj7GmTUs07LuXvdG7HiLKZb6lg/TXvwY42
BY7cncp0FEypd2mRsoyU3btbQ8KRqrzWi7iXtLc/v4VvKyl+IDDvKBLjTLSAk7++hAK5KbrHQHrB
JcFBH1JwdxzcqXvTBQOx4VAl3j/d/6JBzLuYsxC8imPf6q1PQzfAg1GruElk4BlvqgVnKddCSaaw
6P/83LvvGs6lNbSEF+4gvXh9fDELuBysdmkt6qwNifkVy33ZbGga0nt6oQXlrgm1GCZNVQW9vKBR
+8I35wCC390Qf38GUKPLUoDDxarTzLUNeKWx4riXLC6usl0WzTukSfF9AqekeATmLURII3nrdu2Z
533iKwMbeEmyh4YRhZP1C2YZjD4tLWPSu4cUJctkeOoqd2/iwvTnh31iKKEJAkKsgYP8N/9pSXsm
NMcu4jYZd5NEEEOGGzg/NbJXHJEn3I7mUW+155bAc80u//7TrDl0HmNJi6lMEvnOFnMI7EelXxTa
HeFF4+ejfvCQxflzZ//y2b7sq4H9xIrogWqBI6O7LsjgUlfwskDg6aSQPZVQ7QDSGmI5bf6rq/pX
7uZXpJjvdMi7cLNg3EnDAGkpMR8rCxfhXNYxSIF/ACh+cJiE6l3GRoPjkoU7eAyVa+RAYW+ilfe4
jFeRMaYPpJsvh3x6GxmPFczRedvXYV6KcTtz8GsnwT4gjClCBEf24bAEleDatkGhWqRwoWVbPXFK
WGIy6nN4bjChiLiVRdSxbPR5gY8eZ4hXJFTGMsle8lzd4z/dSHvej/gpwcSBeNByxYMMSaxQSOTG
mbnyxKr+5YGu3qORI8dJhwMu1uo9buECwA3CxUz183s7sSkzESqBqQCv77toXVRDxmy9lbHemTHw
+gcuzy5sp3qCbSyKrBQ+ZWDevo5IE4RrkQqrwA1TH7qHft8EcLnsoZa5NALEcBL/PInh1FewQCwA
/AUtFQv71zZ7fURm25yVcVnDfOQIfwRACCIq0leYXq/t+e2fP8fP7a32KiVDvVXWCcR+Qty0gwWQ
0IjMl58bOTV3fW5k9SBLkdipwfEgnWY7V/0GVCeoNthFp/4/G2nTQHEEKxPGhrG+oADbrWiLLi/j
pHDRDt1D03APUfH25x6ZJ98TsiUAzsSs8W1BGmeJ+6YGz03xsfXZlF2mFEo2Yybvht2j5l5NqBYW
NZK9KGQWVFrI5szh8NLyGcFvIAYWPWgecx0yu9nPtdykMG3ijnyr1SqoJzP2jPHNI8VDOkA84nIB
hn+SH3Wrsf2yg9+G5pLg/FbJgNfYXzbjHUrOG6CkoSnQrbcu166g6/gtau+5rJvLnnnISdSvU86u
Rz7gMsocdcTT4uArnGZXjTMECwtW8syDwnhdT6/gl1AcdlFJAI7v63iuur5semIUMQJlX2YDOPpx
Vmfm8FMb/OVIg62Z6eCF2KtdMMJSLfxjFnEN9ckuBwsW+3M9sGkOmdk8H+fUuyo5yNGNduMk4kih
Dq5n+wOa0DOT39LSurvmUn78S6LBhuVrdwsQYAcdQOcYhpHSRx7ebm4a3EeXA+RSMSPp08+P92TX
ARtbICNYw/CgvzbojEMmkbqq4hwqRh9kO5/t+2DB8vpgzQXnw4xOTYqousNHATYF2Emrb1mfTDgB
uS3i3qAI1uwj4hVhb4kzm5BT8zvwrdhk4ZoEr3XVDJapvO5EJ5CUC1Ooc6tZ1ZmR+f0aHCs/mE/I
x8DhD5Emq6lWcZyFdS2DbHU/PC7nB6TvoRr+f3xuJ5vDrgoVJ8DilzScr2+qNYpUyQbNTVK/7SvW
+elcJEGbtkOISIsnKKJflYVtrWN3EHchPD6wCnNroT7685g5NUZR9cKVJC69dGxkv/4QPnUuVhSK
RwttDkLQfLCIISsTvrZsRKrXn1s7NV4+t7asDZ+2dULqFc6OGo/1iewJ6zejpT2Sgd/+3Myp8YIL
IdxLG9i52n9Pi5+awV5pCStNRExq549M6zdkgJ8Zkid7gj049sRL9X1dbuplrYnJXsaLC+R1bvT7
1CMfkFKcdVj+y3G1nkcAc/tPW/rXpza1da8bJs/iYlkqCO+ORcaHLU0o9h2LeqJMKkQNe84tNJuj
3wBK6Be8vHGk+Vw3GXSpCVKu4VhHsO/voZmusdsAWdux/hCvibIasMaRit+M9tALauGS9ecn+rh1
B1TjBXLVyXxJpDCgIhgfBrveJPlwM0GuGOQ1JrehvesV2SUWRIW9senbjMM3i0BRfU5vWeO6R+Sb
IARXtjUy59U1U+qgZ6YbVQLXkIjnnJFJE+iFedsULlSrI3zCFU7GPgx3ZGczsmXaPIXYH2yFJ9Vm
rJNno3LhKibVa60jmM5OABRofASxQhcKjfGN1zEYUT1MeHnvIfDaKRDCPWwBlDlmU13tkhE1LEmu
vDqvfX1qNjqp3zsvu4OV+pJ5/Eo30j9csyliTDyktAmIili3GRxEDAud+EyBaTJ687PBxb03TDdT
ndzYBrj7lkCMdtervXAZNJH6LdMhyUPEse70XkgtC5nNWdzQJnAIA6HBGh+Kkkesg5qLp8mdZWR3
DuSd+FphlR1p4ZMOoep5OR7ocvnNzHtPZlOIIuG8oCHsQJjMg7l2Mn0hm3wvaPG7a7nYcDL0flVR
GmYNsMdqQsb6XInkasYs6gNha/l1LiJNps1GgMAwDrqIPNJpIU5aEOtBnIpITmtrsNz1e2wLfCCn
rw3G3lFVMwE5dy/0cu4DD2GyPlY6GXT4JvYKNYKdXUEw7VlI20gsKGfz/FYOSNflZTbdoW5UFL7j
tMcxy0XgOHhjGd2Vi79bNNmBD+MlJCw8GkfvxrbmX97Y4powdbugVWDDNx7RNrOwYEi1BnCW7SrD
NAIB6Fx5oFW0N7oUL4DeotRGocakDtib3EAdzCj3Yz5fa8AW+hleHmImW4StwrHgy8nWL4hRa4Dk
kmELCESO0TeVm9FhIigpS/wGNQ1fS4obbwLontczufGsftoy3ftIbLBnWTIgNkAaxznn1q7pu5eB
kINWGW/QfxPI+2ER0rwW2eYQo+d2e5sy+9I238umFUHr2Bt9dre88qBlnrINc3vIabnVHLKBFqFV
QYHqdlMHzn51P/bOVWMY7zjUXdiNA2yvw3AFiE1GyaWI2kbh3aLq5FNPXaVy6qKe4AF5orktbMBu
wTq4clNx0yfuLZz3IshY0YfmRMWuKZt3zXIf+AD6QdXqCOgeDHhby3RTN1rm10h42mjO/JhzApJv
k+IYK54QaA1iovHudJMT8Lb8TRgbUTsWzT5FVl3glr12mIcy2WsmQ6Jkueea8wq/oLkrtXRn6laP
HGaAOUBbBOUxSW5VDr97K2msTQvRf8nZzsp3rqBkAbzQd3GD7Y98eu69OSqEcEORDshYbmCksBLr
mTCgfycJxyxqlFdjgbFl9f3ewYleQ40ycDTvphvbfVt7h4Q1yNSdesw6JgLoNMxMhjEgxbw0al+q
9imT3oyxZ14bDfO2FecfkCAl4ewZPeC/+QPX+Ae89kPQ4f4ROdneEet4iKNH6qdWejsq8GWhhH9F
5eLaHfpjm2S7vIWJYsAjHqzLbCTevnbVXbIg4+n8WxvYNc+K3ejyy9lAeadPnY8URYGyUK8Akf2x
mjrbiMI4aIZso7LVIXcH0hixBih+5smFQg0AOtAtc+SrtuibG4HfYAF4I1Pk3rnS3VelOmRdtcMs
+YQfFOYL4cBK7AgaJgfgYvylukifLAaOjEHBeTWy/cR7b9PlBdKqZ7hPklGLyh5hGa4sQ2qDqpfe
5xh/CEjGJIqEGNh6nGq4KrLiA1QWG/JbW/oU0ryohYcBpJCxjrCkeZFIBjfgPWb/iqWuz5wqiWQ/
PbmDwL22k+fH2RLHasyL3QznbK3ndw4mp0gwIoPWAOonoSgspHNYc+85M5E2DswAQg8B5uDNA7RM
F3VrFlgVZ7B4JaZ1V9uqFlkjbbaplTzMGb+HwP4XnDibmuXJtuSDcaF17FePhcXmBQ1KZYOxXA0i
5LTMl+REd9tyz4UeSkEWDbU7upLC1ph+eB5wgmC94mptHJ4bCxiIzmRT4JkpXpSZPbQG733akLvC
AtFmmq9Alr5tkA8BS3l6NxiSYzJXD2ZfbKx0+D3qiRF1UxvYALli8emcoC3Yjqsi4rN4ynQCowPm
OpePD7wk4FvPSHGe+l9DWnr42vMSEx755bUaZnIcStucvDtT5vh968owm/R9X6b7VMLgUHUz8DjL
JrBqUL/WlRoiniIJBsvJb2UMyteI+9BiEkOGO9OR+Ae8oJb15k0FC8xOadZ142HB8Hqo9KbZifkS
7sEQMBIhumurW2NUp3roDOm91nRuiMJ5DSW/tnU77ahJ7BPqcrhno7gwCnffetaxTybMBGn6UJbq
oZzVlY0AkmbM2AZL2EWv0q3HyYvg4xQmBGk1dY76ZC8dBz++Qv0NczG3tcDI0sIHc/u5GMhbMRnh
XLZblwS6oR1KU97O47it62TrNeZxXrK75dCGmMVeCt29l7k7YFQ6e88qL7te2xWLeNX2MNvJnt7p
enoxM2SE12N1leb2ja33LziEgkWIkLfQ4NN7bRtHXDxXPuxw+84utCDREFHFdHCUB+2pG5o5HFqM
psQWN502XbutEZuSx27i/iIGIJYzqPFZdVsWsLuwlm5pVz0AkABjQlVsZgP2DHwf+Gg1648+pcQn
dL6l1M1DAnLtYRxQsyo1sPvrDakwkkCySYH81lPz0St4wDu6Z00LEsscsRFGUi35Q4EC1wp5tIbk
AeDKsJ9EmDoQYYrprnW9kAHm3hlvHbLTsQG9aYW9s3MaFRxQJRBatrOpDlAaUviIx5ndmnO6tdv5
oTHbXTdq2xnrlTGSKDGf26y/6rouIBZ86QYIN6KA84JBsfOISu2rye5Jowc6r7clFu8O4OTGs0PR
z9uO0EOHRDSFiwcdjHS3wgUA3m46u9dYiEOTPVVgZNkuzD+4kiqaW22SvsZFKFP794AgTr9zEcSe
uFGp2i0cyrucaZE9jJFXM9/N/gDBiCSWP4WAOnJsjrkFxXIJjpgcfXPZhcNq1+f9YWwTGM5+N/aw
yw30n7KoK2iUij7IG32TAflewR7Wm2kwAo0jlXtleoVvds4Q2Fnp+Ki/PzCr2SMECrNqtU0nXBDx
O8ODEzUv8OlDSpT+MsAoSxlEOOqdaMgqgtieVDIUhR4aFAIrgr28YBsi5sfSI9dTC4rYkEeVNRxa
RDcTRhDek+wUJqgM9H2EfL8oB/xeawYL3g09G88AuCLwCqf8l5akO5Bc7qh1O2MXVUxwHNndJpEG
snLm2HauUPrC0lZErVNe4i55sXIGdWUdlWCoA8DhVqXpwSDVXYmdLDZHWzXwsJpJZGd6QDV+5NRD
3rusj9gN30HVfOXpxXaA7apVWWiTxFfOYmXEbpsCtYu5AjWqo504Pu2rnVwIOt14gSKQPwxJYPT2
fTp7UW4toC/mOf6spkuHsShDxAKMb5HTDx9z3v4Paee1Gzl3tOsrIsAcTpudlboljdIJodHMMOfM
q98Px962RBFNfP5PDAOyp3pxpVpVb7hz05cY6qQ3bmsn3jixxCGU7WLgaVpvbFutOjaWsbbUVwnY
qwRVKirjteGUdtdwObTcOPHv2o3PVlnsHdyBVLFGBBkkLQ8JRaagF97JyOHxSCjuhSrjpqptJXF4
MYWHsKl2aho1uGSUeyW+TSLyDzFGbUTCyMWLtxDXV0YvsjLbs8P/0atTO9C7DzEr4RsVhyYL6XwN
Wx+pMWy6H4sgfxHlHv05KMVIMOodCozSOelcrK26NTnSvpSTTaG4eBY9W56/9+NuFxXVWu70lVXo
t8BQadR167jwb/sakC+4eSxxczvIkqvSiG2RHZmp1Qbe12tJR8LWOD5HKwS/kw+ypx+p7GGgkD60
bfXRDMPe0odVZuq8cPT1UIZ7GcHdJOj3RkNbQ3FWwBt/unq1gan/ppTVMfVhijrFoVV/9oWz71Ry
QM146PD/SuNbQWs3kdrZfQqHWYzcvRhiUlVJtiS25CGo9UaUULxg3buISyvCi5GWv0QFfa6yO8Zc
aQUe7C3E0bDMR8V/c+U10RY1qHVnPBSuYndCsbPcp7Kg6NkaDWTIDykVOWjFD4yz/wRJ3a1oD1wH
/F90N7yLBoh3jbuPy+Ko908JqnReAjJJUe9lFHTdAuPGMtoOlbhD2OahyOqbTARRHYRw9eOHJs1I
Zzqkst11xulmhpivDWvezvd80JVSWNuhefEbYUs/6joxxU2S+teC4m/agkd/XiG8p7O7JQhwuNMK
6SaRMa5ooHJxlh7KonuRDXNrZK1yQPu03QaqCitOwHNe/tA1FCXwk3PsakjfPYHdg9n6YwpHmAd6
8ZGN1fjeOXdR+xEoaNoZrfg0YO3S6eoPCgqPXduAA6S2teWKjaGiUb3GXASmhWPKG0lprxClo9wQ
RHu95Yar9X6rF9JBqOWj4ud3WjM8Z2X6a7DKm26IqVdL+TqCiqiIztpPAuQpdW7gXtZA4+Nbnbnm
NmzVV1QaC5BKLt6USPFg0hELDm80z23o1eE5OqT1tYZRJxzy+EfkQXSO/eI9aPzrOmVLYazV2HVp
cTqHbLeRA7sJVV5fg8GCtLpxxar9OTV5g0ia8EDOdtfrOs+T+F6tMgSj23bdifob1hFPbkFVFTT5
awUY3VMQkwuFcG+4w04uhHyTGt1rEXPzDJn30aTBNZbQ20qob0QP8xujUnZDYP0oWp7yRmU8l2qb
2W2p/3T8St05Lu5fmIFelYPQUNaQ16kW7TOzTddN0PxR/Nq4Cpzyh+ApT31ivnYCrmOFIL87rnZ0
E/2qqdRNIqlXqO2RnRvKC/1S4ToFyt/5wrp16qs4Uq9hdT92abOXXPTQanFLNQT0jVWxy6Jz0alb
EB53VQodSGFFu805MjlwXLCOmw9OzpPoWCcKi/rGF/LnqnGOYFIFvMO1x6BMbiqMWcqe61px+7E6
hYVZ6sB27wTvYHX1lRM0ryTF/irrlY9A99+zznLWSZjvB7+lw2y27r7wy9soLm+SqP7odDKPpshf
XVVr7Twxnto0DW7TXlS5Sdg0vViV62HA1Cso+jurBK86VPoeycyYHN0Buphmz64cc/X76Zte5+8R
ziKKngfr2iuFVRuoz9yZN1VXfiBlV68K0z8oQ1gccdhwAcyoh1ZSm63lCociEIIVmIcbBCqoa3Sw
jDpDOCQDyt6K2v1MMoFmjtyTlMEJ3hWDeo8024taZzvT6s9JTJ1cL70fXWykm8FzXyhC3Sp1gNNQ
U2rmfVRDji9YB2urTV/UPtLXoplTn3H058QJgl1fCr8oMWm227boc/W5TyXDLdlzPPuCzmjQkYv/
ZEat20NY8yzR5H4TxeEpFvUrCYce7j3n0NGODcLsmPPSKwaZB5IRVWscWrivcg2Qp3OiHq2Hx1QR
bxtdu5Oy/t0J4bUXw7tTK4ZtueWtJPX7vgt/WS1mvFBNb7qgi8iZxKNZZtbWzUNME4OutttIvsZ6
ZyeHw9kYfIsaVV+M6RGLvESkzfLqletHN0HKAgA3/TMayisKo2hO+fXt4BjJppG0t1os/phxce81
QsrBH9FD7IfITlQo6DHUvE3rW8FCnXyua2mocPRxP1EAwk7q5GKbC1nR0enIYyda9wqE8sqUV7In
vfLQWyguzzZyEPy3ZAzwUOydcg10r/IrqrYhUNh/uUAGWwEHVnWVH+Ktv11ygJwtZn8KNynLN2qL
IaFp+udcevVBsHhCfTBbZ/U/VOU/RZm0wwoxKAs4LuG5U3+6wk3d/7r8789/NR1nBoxbsWWYuu8N
OV5cQ+gEtOhFG9SiDcQKqgYNMMkOP/q9vNBmmOvigHZCW1emCWDQ6PtamA9agY6m6o8IIPno73Ow
yvq1thPX1c5fL4nHzEzSl2Bj0+NTUyO1UspLhuWfoco9y1Jz3w69bZj/g1u4JmkS8n80AMAQTsYk
AuaJup78f7zfqu69SH9cnqbJTgJJhK/PX5QY6xuli2nri+1OWcLNTyUGT0nGm0WAqDtIiCD//h8i
MQRLQ+qNB/D4RT99MSHXRQE54gzfE9SPnUfHeLL028hfwkhN18HfIYHjHp2ETG3s6n0NZORlFjTu
kOJoG9+2u+jBuhdPylk5mltxry4xhMZ/7VM7aIxmmYau/BXZBjM+iWa1KGUUtYpDs+hdW0Ev24Ii
4k671EmfmSgLTWpM2GR8YYHbfR2VmECSozaVnZrgR2IeRbcC5XIdUuW+PE3fxqP8BQ5aCiVAvA6m
sFURux1Lj+L05DlCsqrE5G5IuAjaoXz454HgRRo00jRYflOnLCzE4kHu5OTkqb9767pFfiE13i7H
+DvXX2YH2KWMcQpIdG4JMGRfv1qS4ZmphjHdtzsuQQsD7fTWgDlz3b2oR4RKNrkd7sLrTD47L6v4
Uf9wID9ltrBo4/J9VfJLkHLTJOiFYIimoExdC5D8VZUIJ2/jzt+HR/0QoECzVrfFDozIAoVnZhaB
mkpIxwE55eydnBsqGr21VRcYIfbplR+UOxW7elcSF+h+S2Emp2BVpW3tlGV8UpLimHX5KS3jfVQ2
C8yMuTAmzEwsFaTxFBz//unoSFOMe2kpRidFG1iTcsbL3XCf0yAR7MsL5tsuo0WtqrBO6VXz6abI
5VYW00Y09PAE2tMOVdJHBzfIEke6RZrzzKC4HenOGfCDvwP+fcVDjnsYwlOkPTUexo7WA2WpzeXx
LASZ4vi7PirrpBDDU5PdScab0r2H2gLEZ/aTwSgZ73m+nD6dHKVJLavow1MtvuWdtaFNbcbvurpk
b7EUZ/z7p0XgFkIseujln4YusWs5sMX6VcB9xdMWDqalQJOTFmqpFSA4FJ48+SmKLDCe50FBJebw
z6dGB+JhjnQES5xeU3FhqnmsUl/O0z9SYK2k+pq6xMJpPjMWgBdMCkSqkf87wSCRPrtOarosMkC7
evbDRQHI8zqqN8LCSpuPZIrchWAmvt1PuApj3OpYuHWLVOokfLzL1NaKeiWK1UJCPhuKFyouOAZ1
2L9SoZ9WQhnHruIidnUSM+1dl6reLgbzOUnbB0OlS3J5mpaCTTCzTZgkVKocEJiN+eJYwh9KP2vL
UR9EA3myy7FmdqsB7wo4vca9CGfg6xIPAc4Ocovgu+I2J8sfcPtStdsqKz8ux5kqLoJdRapVph5i
ccoBl5ksCxTX/FBP8uAU+oNu64lUr4XQfw5aDWvTaK8ZtM7SzDrDl7+rYt2mF9XabmiEdNXKP2GK
QVUShgsraG70kCd1ZYTWMLfj3z9NqwEbgy5pG5yysHwURGfvVtVb1/xTbtPfwfNxyQaAlcODm3xl
uRrtp4UqOMl9+lH35s8ycpBVzpqFy3G8/Ca5xziJ/4kzuRy73kT5ZFTQVhBvQM9sh1rU6+WJnP1k
aAcgxjEaak8R8lqbhG5ixsFJCN4y+UMFolYESxnh3A7gFfefIJMdECvU4QXEzE6KWlKFKTZ0qjCo
vUvTJUTqd69R1iXwT5QDyHBB/03SNUmQ0kDtw+AUZdjHQp+i0WBg6dLE3rrBAmKV93/NRlodEzWh
Xg9NvsQ+nZ01HkScLhIP1ymyXC4M6vUtn7QO/D17h55c83R51uZCIDjKu46lDul0svuiQXDTpI/8
k1n8AZG8oiF5OcDf/Ttdep8jyF+3ki/zbAwLIgTe2t/jkrymP2tB+JJXwBDshWhzq3B0tlNHRr8B
9v9rNHowQh5WcnCiJrQLyvKuTx/k/hgCchhkJATl+kNzAJipzXWAFRzouWQlFmOrW9oahfXPk0Xj
86+ZjD0FwaC1mRicSvfGis+99tFaj5dHPDNgU1EgLPIg+5u8fR2wL/tSFVUOTVZMmOtQ3krYa1eZ
sHAdTNCgHFQQCIEaWoYJts6Y7oZGoN5s9cp49Xjryin2Mh04YRQx0EVYoAvH1Vw0LlUorjxPgH1N
jt/KzbuglnvOEgADtaWuiv4nrwjaWC+qdr78Ab/vAFIeHiawfsGd69+g0VpV4gnJUS9jg1qfUto5
lwOMB8XXDTDeIbKojWRunDonZ3wVWlqaYHt/0nBeXNPlf8ulWl8ZHnKDwSCadzJvoiCwPhLE8xb2
w/fVMcJQZd3AOo/cfkpfLzSzFwKFQ0yzKHMbWrFOcYBJgvTn5THOxoH8TFEATUdMFb+uQtxbE0to
4YZYWr3Pm/DGA31RyM6Py2GmzLpxGY6sF4OHq6aOxYGvcRqldeTEJQ74xoc60LJ1NrRXgpPa+hDe
6F2+ybBbkmjxK3J+lRrmD3a9R+9f7DaxRgNDzYZhG4SUu2tT3Xogxy7/wrkPQdWCpyElN+glk8nG
2tz3vcbxT0pk9bZgJW+wKIZNmpfby4GmNc2/nwLlEoqaLCwou5NPEVmh16ZYqJ+KdXLITuVK2nf7
fN1tuvcI79clbqs8/vLpMlYoXEgmmlsy6+nrp2/1IFPlyA9O0LzNlawX5co3SIgQInkNw+joBFqL
ETuSlPAMbkHXlGsDb5AApUhaNrxgMv23U1RviAVfa4X1EwzGsJLw6ZJa8MJ+SjcwDEp13XGt7y9/
q9lJMal1wP1AbmBa7wCSlzoUZfyTRGtdCu8F9Kwcc6G+I03JPn9nhJ4D+lDInhnfFMkgWWcivFZu
ul6gw9RQkFXcYGvUNEorhIeEvsGGsABzIVbn1HJoSxYaBkJpfu+CP7LFLN3nxsj5sfxXN6vdtY+t
uqX27/hw4lsfrBMJ/L2iVjhFWNmPtFAenVzFZLQt7LqoTnT92lU2IEQ7tDSVzWzLSQM3soMHO2T3
Eqrfqxy3Kgc1o5WWFKPIgynQGUIHrvL8d78zBjuQemNtlFphW6b/DF88sdM0e8jC+qr19X3kqVdx
k2wS1VynAnhdrwRpZzXmmjDX6AjHpOzdkd/0Sq/pEbu7fZ3zLGpy4cWrpF+KBBDTDaWbRmmAMCs4
sRV7o2ivHL9/EaXgZ5sgyMM5ei+G/Za5fCsa99qRG/fY6OWxKKjYKiJIAhcVACOVHrFbOTgeRFc0
ilPEpmW5x8JLf3TN7soZ+j8y0sN2a4wWnk16W6v68FbTVqOFbUeOSu+37o6R5LobxFZTICrSqcuG
3y4epxtDz64lvCOtQTjpvvNYR9VVKoDpMAdcQUWn/1O21nVY1/sibu59pag2gdV5G8FXD1EfH50C
NHko0cIfZOUGc2qs3yRSff05dJRonSnyn0brBPpz+lOko8Na5fltaVQPYVVuDDAPK9cYXtFaU0EM
lQ1mUSIT2IbvdCaBtkTleyaP4EEc3a+AQT1ZOU9OKx4UFPK1JRmGmfoltAltNMeR4C2RhX89ACqL
FqAP/vqk+Dp+UrmsQwMxQ8AWzrVYyAoolmirh75jy63+IXOzPURGeYUuR2ZXpFdhAOxVdQZMYpuj
0zo3nlIedQnbkcGCV5htM125bdsGm0VfQQ/ATNSFm3jmqmcECCJxfBlU/idHptIJslrE3Iam7G9V
K98qwVJ5cO6Y/BJjfMF8ejki4zyoPOo4JnuaWaL/EZqtvDEb2BZVqT+API5/lfQE7NTDiDIIe/WY
DVkLeBKeHmDLBOtrEHlSFOYb2ZHqZ87j8jpQ1PCIixzoKtH3V7HT6ae680ZKgvt++bCcuWNlXaHH
I5ncY5j9TL6S1wYKvZ4owFhY32l37Ua2k633YGJbeSSFtxFAd9EW/mP+1IzNkkvA9yn6Gnzy+TIz
bMUmJXguxHbie7ZaL+SW3y+DMYKlIZ+CIgzCGF8nSM893PccwT/5aQ8ICyyUAEZwabfMRqHSr0u8
hCU2zNcohmfgdyeZ/ik201shsh5Db8hWcl7vLs/W7Pf6bxx14nXTqUbmxpXhn3KwsA7gzihYsjD7
PhT2Pa0rfMN19s20fj8IaCRL8Ea4we+06larrlt1oW77fRRfQ4x//7RpLCDnQgjl8iR3fb+ysigG
HbEk+LYUZLKuG8HwUiEkd8xLH4/J0NZlZ3N5NqSlGJPlW6tcj00DgaK1h239jir3lWHDhNmpW2XD
SbfY+5VlPs0kLfsyO5PMWy5CemQqETNrBXXpUN+GG//Yh2ugGTfGvfLWEzlc189Vvkq38G6kjbzo
mjVTxPs6gZO6TO5Xrq8j/3zKN902eixQz3E36iG8Bvu49fbRpr36h/JjY7b1ZeCTHQaYzRTygGXZ
QOSSvNuOpG4ofhlLPjcz5+GXQOZki4WyUstVNc7pUaU18tJZq+oa7tSmu5Jf8SwxHzQkVPRVsSpo
1i3l3QsrypwcV4DqkryuWbV6HJ1St7nt/GrhDBkX5XQJ0QTkhU+ld2zwf919bhW5TuP03qnTwmvB
vQ0l/xBYwlWKjMTl/TF3lBgiOq6jabysTbEyuZU7Ql4QCfPdun+18o9siUg6rrTpYODZqxSvYfZ/
Ez9UrEYpeah6Jx78wIGjt8IJb/BT+APW9s7RwrPgFAsVhJl+6l9UhIIjGFp4fMKvHzCyUNVRg8E7
yY7wCMMcOawixblDqnaDJB3aQPA2qYR0a9DizOj4xZUhNg2aJf5Cq3VuJoEbGKOyAXJPfxU3P52j
ppkanoDfx0m1hnZlRPHJ7NrnYZCucmAV/8Ncosercb+NRa7JqiGj9qXW65hLMC3lj6i6xuz6coi5
tW8oOj0ISr4wpCYhCjVXkjjOPN5tMQ7G7vBLE3E7uBzk+5rkYUhhnISQUgkyIV8nj7dTKRgOFUMK
9OuiamwpfMnrJbOB8ad+XZZjFASeRyUqOlKToVS637h+TCWwKBXInVmEPINuPfMR7/qR361mxu/L
4/r+8chzZBjIVOwgrk+TXRfGVgTXgszAfMnlp6BdqG3O/vucGopiqioxJvWAzvflXMFEnXaej92M
cojcJfjM3NT8jfDvEONP+LSc1UJzE5nDD9fbbmvWgW2KxSYGjHv5SyGFPTc7sMEN+l0qOtmT2UER
u6tUi7H0lgkyP9ducz/7ZcbOL9Oqr0TUQfu2hB0p+H86w3vNhuihipU9f1RGk+h7k7Qdbyvs47Uf
qaJugoH/dW9ov7yKp1JdFNUqkaWHRuO6yMP6Cerebz0pravMV7Dq1L1rRw/vK6i666jFfrQMEm2F
gRwP4QhOKRhsz86hH9pdaFyRoGtHOe6b+ywpeX/jT7pKQxUuqzNQwP+FWveNUfgntORynD7AP6aO
e3QpBeCdrKUbP3HfHC+BICHyH2bVPqYp/wUFlBS4LKUAT4X4oPvtjVyUJ7Df2kivvSlUYVt5xU0V
J+8dILMuHHB6NvW7zOhu/DqDTdAArHUFMeNZA9Oqar3rPkIiE2qTDtNTbwzIlL6FIBFFCQqe8VqM
2vLQFOpJBpN79rLhIUssUOE50Oswzve5GB5ErbxD0ba3ezO4HmpBXfk6IOQSg1WgdzsEvzhpK2ic
ahpeZZXzW5VKuM9JfdfmMH1KOd/h3lqt07LkmzbSk8K/vCmqaKcKw3VcSe+Z2Hu2UDZ4vsj7OhvO
ngxIq22AqDsG39281gUJNya/+zm6rm6xRXkQq/Y+8wdp7VL7XJX9kNquor+HkDJWbIYlhOTcTqCV
/Z8FOsmvLBewMOXj4MSL0tb8V3ybcIAO7csbYW5LYz8HaHGEt9D6/Lrf3LoVNA/q9UnUmn3XxDeJ
Ej5dDvH9euYcpJ9KiYwEAPzM1xClNvg1sg7ByRBqOECqGdlOCZui9v84GeTGAbP4Ygm5+P1a5CgU
kZDVSQwQdpwc8WbvsCmxnTmlOneJqxwpYR/1pNmVZfJyeXzj75+e8wrarTqdbErA6uRUbDRYs5JC
sd9pPXfl+/mmicUHg8aXhAZzOuwuh5tbF5/DTU5Il7w7gLgyHlyOLeYxNmJvKVf/5Sizg0JHEeKG
Bapm2lQz5ExJ+wCNdlOpq41QaRgQFelP1/d+ZxVspExQ1pcjzqRUTNmnkOOJ/enoD4VMxC2dxjjE
hLVql7a7se6zTX7obtC9PVyONj8+OobczxS3psDTRoq5mSXWx6ir0qWAqTONamG5yrT8bmiWmpQL
4bTJg6KGZy61Zsoe8IQNBrPrUCAbGGTbGa6G4v3y2GZXyNgN/dfYprlpCTnZK1uCyUrw09Jb6pEk
ombWPP7f4kwmrKkduXQtEAZJiFUyKM1aoiZLOnU5zNz5MTY7QPVQVCHXnawLGU2LyuKIQldyjYFT
DhtXg/Tr3eeOcaidscRYCEstvPnl+CnseMJ8Wo6yG7Cxxz7a6CI0Lke4dOEO6bVduhWE1aKC5FxC
8nf1AxelXDntc0HvK4U0kfxTRXOnOmXJqttbNg1QOw5W4n7R2nvuhPwcbzI+kcMeQLTq4wTioA3S
y9nK87kQB+vGSpOjVoc7rFASGBn1exH0B9eI3/Ogprgr/5ZS47Xvpd9Jj1jA5dmeW7wqvb4x/cec
YpqbhzhgaLlOR0V2H9PmULhntfn9fwsxWbdaz1vVxfH1lItvCH2tRvM0ZWlzjMfw9FYYfUNQn6bJ
DC/g6/KRIiPD4RBPXkQkVz38mX7J52r2S6FqRipOl/ebTUo26ENiuXypUD5D1rL6uyi9v/ylpuqq
VFzouo6i5AhicX1PSxF6psFxjEI6jjJ6NpWGQ6VBr8iUvAYhhPLaEORhXfWkYmSnO36lv82sFte6
4RUS7NEQaxn2kPpHToq1IGBU1wTXsKHu3Cw+575QLhwVUzXef/1eWaaWTakfYNnkLnaSQVBauHwn
defuc/RBfpY3YwG7XqN94q6GmwIlklP4sFQF/JvETKcbgePxS+HCgH7W1+kWo0otIoPXfYkF5L43
i0PZmBupMA+xaR5NWC6h1p0wUO5XQufupTDeCg4mf5DE0AAG3mbl0bUUild5jWS5KVXdqo/Cke2r
n9M0J43OlX5D3l1tvRi7RTDJ2lqvnPKQ1v5CW3PuZMDd3hhhXRIv10nuNBhVW0Qi8J1KyECmOfKf
IJCvtCw8u+mSTN3cIgZlQigJrARVjK/frcp6VCWrGj9HlR5e7N9pQcW7KlmoNo//zHR6kJyX0Cux
xmrNZDeWqSXXcin6J1FwtVUYe9LKCJ2Drpja3urRRaF6swp0fEgj/+ryHpob4ag+Rg4MGoPV8XWE
SS1Whd42jFB3tgFmzytNCn90bS6uLgeam7ZRgBieBm7S34AfQyeJhaLwCtQUDWmgPnnzBOvDd6Wf
ShMuHAxzd/LI5kTtD4bDN1CGhiRMJ+gs96ERrzojvh+iDB4mNPQmq+0A81JPR4PjfxggZ4hFUg+b
YVrewHMwqMMS3JOAKnyL7kPl1jseL7aEeNb/EEqHv0D+O5b4JtvZSNHR7EijTiXFgaKXV40J9xEq
vKssrMy5e4IGC2criGIqN5MNoIalVOk9y8MskGiS0XbAu/HyYBZCTKvZmjXKBLeVf8LH+UdnSkds
fRfMq2YX+X9HMb0nnCSOhkYuue2QRYmu/e6lkRaeWUujkL/uozzwZGiIjALfvNuh1u+VrFh4FMxe
H58mYwp4sdQBMe2e00ipVygqJOtkjXXLAS1lAyDGRtoNtr7FgLa6XZqj2c07dl+xYMDsYfoOjzrw
x1LH5lWy+LelePHay9obcuKd4GbFwoKYe40AVvlPsHF3f0ptPbfSck3NmS1noOLRvapmoaPZFUdr
t/PORYFZ8eUlOD881EhBWPPgmn7YQgGGJwH/OdU9TstystJC+Ucim+e2W/J7nF2KnH//P9S4jj4N
rkWeLEhFjqYuwQm86NY+UBRc7PaXRzQXxlTQ6OMokgAnj3//FKbqMuaxUTghtOxeR5QJ4nePfJP+
dDnOzEmLlipJNcxFurFT8pEsOL6TSIZ3MmLFLocfrgW0oIIoiZmQVOAvFC+5mixFHOfy08his6Y6
XWpU+QFcCxHyZCXI3a4H4yKsByMjMREXDsGZjzliCMd0YyQ/TTHxZulnpdHTWKAguSqFe1MD8KBG
C9nhzCL8EmWyMniwaKnrECUQVFtH+aetjXXtnkzz9fKczQ6HWxFSkgWSdep74ZjIjbp+SXOo0dde
Hu7ist+kcX++HGZ2PNDCoRiOBbxpZmHUnm+MRdGTl2sHIyse+5LnWdFsPWqzCxt4dkjAJyhvjVSr
6XOm9RWrK4yYISUZT8BmGxs4p3LUXx7SXJhRbZ+HKX4a8lQlGe91pQqH0DspCFig4pOtXFO9B//0
P5wS8C8UWnd4dqAMPcnKnD71VEzAvJPbdXZAjb4JEG3pl+o+M+gA/MVgEkgy/cKxb/Z1M2lxUEty
4Xt0yesNql63VWg7wOG1XXmo7BJ7CnupfTxzupsqsH6VovPovTLJKIq88LpRtgdM4i3uY67argrp
mCBpaCXvl6drBukv0wpSRLwgsOT6VtuFptiomGi7J+dG2qqbbu/sjR1W77a/2BWfol8hJYlIMfO0
Q9WaxHO63PtWUgJXVv2zGMp/YrUgx/TKdE2uEcsgR3yze0+H6qpG7i6vyQjrwHwzAvG6Vs3t5WFP
vvDfX4KgNiPHHnT0+/g6qUVAQtxkmn8GPLtVtWcaGwDj7xuvXMnop18OhncB/9ynx8u/w0HCHx0n
eV2OP+fTgVyavmu1reKf6xalrhKo1rZpBLD4KiJIZiNhbz2KRoc5UjVU1L117wE9yw303vPY/Ohy
3IyhVPHyFali9cFNJCfQt3UZ8ZfkFeTePg8Rxwwy7Vluy595Igkbo2ieTaP6jdLcz9gF12xhDJH0
wgHp2jvHQ2Oyk7QHcaT86AJqTtS5yxUawbndZhoiWWWJFJOr7xrUDZGQVq/EJCo2ulTjmIDeg+W4
D5SYUXkS/HUGqnpthcK1JBU9/MD0Ia6lTZQ3r/j4UFlIZeScErSryriXzqblHJH/1FemOuxlS0Yd
JhfxFk3yDrE3tX4SODt25lDkK1xDChvZ1MJW5OZtCPNnjENPoVAcK+iubofUXaEJyWYQonZVSeqL
l/XVyi3ybC04NHS8zPFXRRH8MJ3gxmhcFrenP5Wicwil6MoxkHoMlFt1ANWceyjPZKXQ4mQtPntJ
8Qsxva2LxqRtBKRTuYDiYF3myNhV6abV0BoDzooIoZM4a8SCscZx8ycT9UUpc52zAHa4KVokvx3E
ynrXP1eWcp1r4ikqQOJeXmHzy/m/62uSDpoFLBhTDPxzqx4j9J/0XF1J0S9ZShETWIAQTLL4f61l
siaTcHB2pgzntAbsXGSj6PdAF0Hv26emLquFAc0H4ZZSUaJXv12MfuojjpiEbBioYoaprx3PWwgx
Pdj/PZD/xpg8R1pHFLNIYlMiHGDujG324G31dbFpNvFJ2rDs1osV4vHR+e0coLT098Sl0Tk5dlQ5
ADFXoegPGfIWtMtW2uOHuGnTlbiW98s4pNlz51O8yRBRzURRVpCQnZRerWInCNe+sLu89KZIq399
RlQsSJLY5d/cMsoECeLE5zM2H+6t8lLe6jb+Qe7RoGSnUpY+xIf8MHo9Ll8oM8MzyDRYIaLCe2F6
T0YIszb8LT0boblqPXMNa83OaH0vDHGSpo1D5GVMOQ2LXYti8GTa+lRFb60xvHNwrZ8pkq70o3Hl
HIyb8CbbVO+S7azk/RJUbu62JOqYcsDux016cmk0OvYjQR4KJzchjW9N49b/oVVPQqOcVKn6PfSy
vsvz4eCG3Y0k4kRhechchpW41Mee/yUY5VAKp8zxTS2pSJK4oTCcnsM/Fjruaxn3eddG2fYVgWOa
bi7y4Sv5/vJXH5OcyV6BDAjYF3AbGfiUlOO5muCpVRvywLT8FQfobWIGj+GA451fDecMJUrLih8c
Lsd/lin/a7o/RZ68MpArzgbP8Nwzfix2X6grbTCAcC95Dsyuqk9hxtX9KSmQEMBF/irmmugQ2Avw
fap2mShuVV68lz/lzGlKDYwehgg5FgD1ZP1WTiomVVSGZ7lugjWukLcC8kcLQeY2I80e7msafN9x
XzGXXaJXqXDypZu45L7HF8oJg4XEbT4KoC8TnuHYNPn60RLN81SalOE5CNuNMMBSioYNvJ6FMHNf
jJK2qI5bniNk8sX6UlacpCqol6vodmoiFC230xfOlbkFQPMH8AaHJ4+MSZqvoDOXtVzbZx2fTkNE
PZJbu0d/rvpnkLxxQY8SEShF4O7CdTD5aLloROi1DaidqSS3mZgPdinKCz2HKfeaKJS+TGvk0Ynw
WqenZCHokVcnJCHRdXGob8yDezCOhZ3tyoXCzd8P8/VowJsGgRWGwvxgAv11EVRqohlmrXvnPEdw
sJSHbm1VOaYTEtJ4hQiMyTeMTUeestH89EFXhzv8KOqVmiD1J1kI/1e8F416+NWUVrIORf3B1GFI
ZDG1kctb7/scjz8VOqyFzBNJ0+QQr0ujbE3YRKdMBV0uoefel/CWjXWmPF+O9H1nSAgS4B44dmGk
b7mFW3eOaTiKcVLE3AZmtG2MEHHDJbPqmTDwzumTGaM36bdq1pCmNJv7PjhL6PgZgbDOfAGMzFK5
cSnM+F0/HY5xQaMgYdmem/FRWKKEK1Ww+Y3EWVq24+KfLKYvA5rMkBBWQ+RohXPC8KUa1G0gVHvM
C9ZhoNMudbeOzB2v1ZtKVR9qes0RJ6eRxAvr5Pttx6uRWYOjhXTAN0Brq2SCFdIeObeS81JLRg3C
qgx5FkIcynoI1Urvo1+d1/lW7zXrH5/dRKdLQrueG+IbhiyU22jc0cH/I+07liPHtW2/iBEg6Kc0
aZSZEpVyJU0YUklF7wmSwNffRb17TkkUXzK676CjB92hnQDh9t7L3I5G/a6CoAvVQNb2fGWQix8V
DScUkFHwgjzS94+qgoqOa7TFICtjpwXaIWjIrm3rq8s7Yd4EmE4iJChwYgLHHhWNT7rXl8UT6GQY
4H4R+BEcCbhkOuiw7mpQGHnQuxFMGyWohhbQvE875loljP+giK4XOwg2eyhgeNAJWvlJiyNHnx/C
NvjIP6ostUojCI9jgvs+2fBouK30+A7mMneXRz4r/P6/geO2gyUQFtLPKizscQiIpsmt0UPuHuXS
t1gC27cczNFNqvY2HYPEVZN4zat4KS5gepBCQS0dD+TZBVMpVRVA0za5zQzTw5v8QALp0CX1HgZm
nQN322MNmuHlsf68olGRgzoKziGIG6DNO1tMsaHEqRmlt0JVEicC+JE20cflGHMI0TShWD8Y0qQz
h0Lj7KZBN1ZR4kaf7rQpRRQ7kOeOsgNTE3edrb0wixBoRKkRGS9y3jmibZTaShQMkpCV1Z8HE56g
o8XHnd7w3JHlNILbSupZEl95HSw87zHIv3Hn0Dbok4gxkELzE7Ynu7GnSnZnj47wuq3lJ6c1e2dt
4cj9FnA2qwPkoMEbq5PbBtUkt0ssQBNHDgeGrGweSGfteq6YMNsdAkcf2mAvBohXNmbrN0EZbpDg
JCio6IObJErtmZngdhnRCr4PaLDUMGQA3zVzUobLPKS1sVfS4qMt5YPRwsuj0UDxaI+isn6Pafgi
CrCJO8he2yjbPeCVnB4aFb4LKoM4d5fV8LhIGqeApXo4EiCt89braHjE/2N4PQgWB6OX+42qB8aB
9BWEnfSKbeg46fZHVN43ARGuNXLkD8YgO0kE57eVJTrdT7P7Cy9IbDxsI/SX5qsGZAtoOseRifq0
2DT7Gtzex+ymeyoOOdvC6WYqZJh4IjvmuVx7iE2gx5+xwcKfyJl4yc4+ZACXWsF4E9+26ibuXobs
KR6uWtOHyUMcJm4twZLy9+XxLpykGO7fkPT7tueNwPOPYrGm+XgeJB1GoLWjmcUKUWLhPoZMoKIQ
KBAgC/9cwl+uEJXTMLYgsXOrc+ZkGd3k0bOcjg4h0Q4I9bCLvABGXpfHtnSkoYaCivTEkwP27PvY
UhF0hTzgtEkk8CWkMUbqqRDvcpDlM+1LlOkY+jI0EiV1XpYE8sCqtNX4R9Ddi/EjihTXyj6gFDuw
awuC5eC+2N2w1pr8/0THYYru9WTMODu24SbfKpRJhi/tQFTe1FsTvZR8D9Nd8PDWTprFvYE0cXJ2
h8DqnP1uphC/qEPUv6gCvzweagBDjtR0dB0q4EP0ZMFCb+WNs1Drx2n6N6YxAwqrrQn4mjnEt0Hz
e9RUR0EXtCH5lqc9Wr5nQ79D796eROlV6U6yXiN4T0lp6dWmtbKcFg92nAioyoHiZv54qzdhJZKh
YpavAQshuxmkeDam20JuJNmVqNG51FgZ/ZzZ+nlhIgsBXx+dDtzPs89L2xpePaaIYbxJr/Lrbt/v
+xvlkN3BW9lDpQa4n9oVDturB/j5TfC5reZX//w5C206UL8AnwaKcJ5Y6x1y4SzILb+EbYESgagF
Z7kcHYKVnbS0X7/EobNPLXetPOpZgbI7FKp7HL3b/KPCbbDXb4JJK2vXS3/+eZkFoqx/xzY/cuVB
4zlAmZYvkiNrH2poCObx88rAlvaNCaonSrpoCyKn/H5E1FHDWgkIDDjPhjvpCbMIv+LrCr1BZcvd
0i1u4w07jKobrRy7nz9/fqN8jTzP++RolPKaGn7w0LvcU70S9eShtssPySHvMN6Ddct1/0ffTJrc
+lmXvXANhbc4eOS36NZBMgPazN8Hr3AtrXu4qtxKUM2CUhfWLKjnVulpRQym/sqIFwoEaMBO8sIo
DkyIze/RUlkfogD43Ns0vqpauHlw0AsseOJh965si6X3pQl3WoAnoUH/IwkB0QvFzHHamxlKdCMe
BupTrVTe0D43EFbpk7UW/WJA8Bmh7Ib3CSog38dWmjDh7YEU93sLFfIeijPGKagLW61vCyi00OZu
Zd0u3dpQs8L2Rkdgqrh8D5g0FbxNYFEDBD5xUmFH7/3+sx2RuLnT2cLJIbe277b9Q/0cb9a25uKn
/G90jPh7dE2VeBwFpu43VbvpceTHYwSjMoIH5xoQZnGgBm40/AP5s/ktqkcNXMhyM7pNC2ncs8iC
QVJr3sSk/R1lkgInuPStiVAMyoZgTVpioXE21d6m2Hjz4WKdbZA0GNW0T4rkNpDoc6nWNxJ6QHZa
wdF4bMrSJW0GeZxO+hN2xk1WqWC9ZeoDrLzgvVl05Do1mn/1cpooxzCIx0t0jk7DXyWjgP7c7UBg
vKFYB8kCw29ldS2+dr8Ema6Drw8n+OQYZo967Zhw7S4V/fUQ0wRJmv6rLNAhVjXmp0w1vBpoUDsR
kFe6/AumY/f74Qj5tEkDBbAXCHrNH6VNaVWRjth+lj6o1VHpztmadvFSFXfSAUXxANqBgOnOthCP
+ag1aP76aq9vB+0eblM2baASr8WAC1Ww6W0hiNH07wZyo8vDW9w/f0N//rQv89uhh5WPAr4VcdEf
Up7sgZJ71KPh3MnRSuayFMqCLzK445jOH4wkqMZXUabG8a2B5m9DH9UC5lk1A8/K/+djssBiAJUR
UHQUaL+vGUhbD7XV6qZvCHLVwaTXsp7Svtia8Dq7HOnn4kDvBSxoVA8Bh/oBaakV2LvBnxTvzq48
VW2q2lxXfuUjnGIvB1o61b8Got+HFCWoFvIGgYiRVEi9SjeslD26pveqrLzAxeYXjG7Xgi6OjgI/
M3kyIDmanTkoiNYQojB0P4aeeqcOp1CtPN7+c1cOTOJnic4CVOkH7qCP+4SqHOtiyIUXhsUIqjVu
/+GfcoM/38lfA80mUa8oyN+yFN3GGoExfWRr5aMBiZvLn2oxA4DOIPiIkxCQPscxIoOlQkKWfttt
Bk+BXcHkPANO2qY96ju+K1eYEtNX+H5ATdP3N9zshGS5lNCy1CJgQwooxfZIzZssPRZ6+AI8V7rh
cqmuhAR4bCXo9N+/HBtc5VZd5TS+5UEFK9uggrNjNj5B2fKlinuoaIiy2OpwpReEOi21/LangAmM
SXvKSdESWFPU+RYqhP1V1uUMJm+Jq1TWAXRtOI+OCWzIFeMo+oHdylYCrb2gPwgtS0GQVz9wSsIl
icbvci0guBVUb3pMYbMOgeFRMo2t0JVHbQBmOhjJS2q1Wxl27Mit28AG/x2ySYzvuSlBag/vhWJi
RJLmd81aZ0itfVihKag0Lg17yNcx3rs9kFwbk+Q15AUkqO4lD1alQ7KuuIUPr77vJP0hVNgfGljE
AyH/PpeDwAlLrdvlo7kzJfhO5dGAx0Kmv5Y19MHboh6c2IT0IeQ0OPwE8x2DyRuUzTqxCys6GTlC
i2C0zCODt7RXKMZgTxgsvR0PmoEL12pDJ0GjzokFBSigYndhwE6RRIMruW8Tp2XigZdxuBGGcTNk
Ajab6A63sXzft/SZ1sM5lo3nJA82WW086Ey86LVpZ3UHKF4hXlE4hz6BKDU3B2V6V1nkV8XN0W4G
3kIJkWykuH1PmRZ4hpo3joasBW7oCcwq9PyPHpvFLZM0aZs09J4EE568tX5pevycDGt3ytK76Nvq
ny6dLwuxhzhEkcqo35bRsBVp+5SAdlKMZ2Zatg683jDIWyMA1K4eZRfOh7AGL/DqRiZjSSs13cX7
DerC00MflKU5eT4rO3wfVuMpKhQXltO3ZEhhfldsakL/GfL7f0+yv6FmJ5maFmnB+g4ns3hVU+Jb
hbWX2zUMztqAZmlSFljC1DumQ9m+8U0L7n2gKTOvFHAdyki/AmKezqnZOfbthTtdgV++JGykM5bn
HV4iFntNSghmQh6zXzmcF84tPAomQSVgiyE8Ozu3WBYDf5gg8wsHw4aDvEszqDCu6kOshZmtyswq
eyrJKCqWwtrzyby3kCd/t5XH28LRDy0q4BhgUDMRcGajMTPDasu81H2Al/0sh1+mWbhVYmwtI9hA
BWRl1S19IWgLAQiCmOiazt4Dw9D1g2Cq5gdM/dBJ7wWxurIIFpYcrJL+hpgtgiJJlRwKd7qvlt0O
ekNHawRCdmRqDDNwlAJWruppn8zXHB5JeONMtjE/RNDNDiRDAsCt32/K6/ggHywvH5zWDW4Ur4LU
9Mr3WhydihcpWGuQvZir5zAO91FlBJYsU1NHaAzWfy9o7duEr7VjlxYgZFAAZUfuBJLQ7FOpZlyO
TBeKL6TOldS9AWl3Fq+Z7P1cf59YEORHKN2gxTp7aAd6lYVd0ap+HHYOg44xPCBM8oaVB+2ulcX3
c0TAr8P5QUcuho81F9s0OTGjkXXCT5LMLUnkRJPl+vnygvj5zAa3gQD5B3IScgcym7YESUOdtdhQ
6HXvhCaeacq3TZzDnle9MlqV23HlXQ658FxUtEl5HNRhbCk4k30/9yQtU2giTO5rN+1juhNApwa7
/Di4n/jNmzXO9cI8TpUhCnSSogNtNRsi65loWrgv+0CQOt3wPrIzoNkrG+vnwkDSDGjMhFdG32he
E4okBYaohsqh7Uofw167Uq3wxKJsC7eUl8mWdCXez0EhHuRIUHjGKQiblO9zmFU97dHG1fyWq7uK
+QVu/YLwlU+1HMVEpgcWLaB9s/vQTOI6ry3ch2VW+WHbXylmeasyaeUMXFgR02j+xpm96NMIXc00
VlCjhwm9w+GmcpSNStoZSeB1ItX2kAW6VY1qL5poE3O9cQeeHoSuvuvNWqtzccwqiNgUWS7+Ndvi
UdVHVQc/XJhScC8303MZ9A9QcVrJKBYXjApKFuAwcDya83m1ZMARj73vFyMkMJXK1rQXjb3ile7E
kuFc3nI/7zHM799gc2Yv0cq8aRO8njINRr0jc+NhDSixPG3/Hc/8ZBxppuMzRrpvyqMTkMyVjNYL
5DVwz8/zCiOZ8IVoGmBA8xJcHCtBJGoZ51XePpWleW5l7ZTL/GVEwaixtCejWmNWfvbSvt+ZU8y/
BbHZ6gxl8L9oVRnQGzDvIsPoNrIcvg1ayFw4egcnRW03ZdUUtpIEiW3FwFlqrCsdUtYc+mM5d8JK
U6D6LsAPTs1HjXcKrFK73IFxxksvjeMpzSTAlLDQM1XPYUcyvHVZn9lC4K+GTSFso6z7rWQNHtyN
kRP2yjHpulf82bcqLmCurrEbVlYxJNeTxuUqvWZSc084xNpycWx5uoV+0TVjxMtK5WiREH7JzTbW
oi00Q3dtwg81kk67YSMgEGlbObzgtWvCovIArs2DpIAba0kl7p8KTjPCzwzag65DoT1nVN7Yqoe+
Aaah6yg0dqpq1zDAI3tY6m5QeVjT7P+8yy99kGktfnk4S5yaLdTUNR/wH5ggAyten8mDeIsfrFcR
Ofl97dc39Cl7WFODWtxHX1bC7JWrcsno6g6vJy0+58qdmTxf3qeLmwj3PUAOFurt8/pTCw/hODRz
3efaZEg9AjMS2QUauZfD/HyVYUF/wqgAAwJcd3asB0NZkcogSHPMHEfBpCXA7dyEG7T5r04eiGfi
5p2K5vNGYsCVKhWixQ2SDlsWVY0tZAiX/IvxGJgxoJshkDC3MpHzOrMYMDe+GZ5MHZbrfWL3zXXE
yMo5unj6/A2kz3ov0NXXA9CxuG/yYlcTfoZ23B8O1f+GQEGjVnSbjsPKRbG45iAwMTnQaJDfmy32
LMDlYcoJMt9muEpyGeIqayEWl92XELNlXeS1qcQRlrXS/TLC3g60yLHS35c/0pwDihQeqw5L+9Mk
gPwA1eslNpauV8jd4pNawxoowGHh0eQwyYb3tqkVXqu+huBIXg68PIF/486O76rWLciU4/Krmgja
ROHwqyjbf7NxcUMg8UDjHPz07ydSAx1oqSkNza+7M9PuqtJv186GxQeDBXwJHArQFJu/mutGi4a8
wRuJwhkd5igODnSdQn3CgHBo9M/r/PhYcNP5VHYHpGX2Ri+iMEpzPdD8pIv/WELd6qm5E4P+5/K3
WVx5/w0DmtX3ecvge6DRvNahSDq4lYTKXnOdtys7aOm4kwmhYFjgDUvmidTIeNlVgaz5VlT+ycZ6
o8bKPiH5zaCMvy6PZy3UbCdVXVXlcEbEAR6QDdTQXD7pgGJ1t2Gx/TehYLYBTN4Ehp3Wy5dL0OSw
QyDTpuXwL+lV4sAm55rR0m2z+u1yqAWoM8gp5G+s6Vz8EovWaPAMbcb9BEgbCUpz28FPHyxndKpX
dEAFqGn1Rtpb7PZy4KXzFsqmU5sd3WdrruRTtZi2osJ09rA+pOJBgBxL85sg9EXpFeD2Xg63tMW+
hpt9vd5UeYeqHE4oQ7OTILRrICQMfqxIfjWa0eZytKW1/zXa7APWdKBormsaqqf1qc1LT2rU35ZY
KxgvLsnJlAk3PRDx80QDzMyijDQcu6lGnKS7bbQBVkOtY0XdyvQtDuhvpHmWAQFeHkQoQsIoLbuW
VP0Gpfq91gUrVeel8xzaD/8Z0DzT0AqjhIsfjqYg0B/RPdtZQ0b/j0OhswUf8CYw4ebs65lwrE4p
QTQzXcGMNUbG4pL7MpjZU0yQqGZFhaesMtZOF4dvaphARqhJYRVkhG7fhSut4uXZA+xIBgBK/mG1
K9q0zQAyVn1WNq6aqhbAn+O/Wwl/g8ymT6mHLosU5NDcqM6Z2j4XUrQjQbm9vIOWJ+9vmNnkZTVJ
RK7huZxIaLDDx+pGIskHg2AR1A5c9Z9a5n2+YKa683/mbvaSyCvDappsVP2hFY4ydNcdGzaZWLM8
gbE8ltcswUFFAKRcfCFUGecC+g3r5EJrTMVH+Sz9iBmI9hlFQ62uhjsg5iAwKtprYNNbm4tqS5T0
BOVYyCZwwxGW5Qc93lVFfh3S4cxyBnXhMO3uw4QPTi7CXaz0u5yGvlIz2Gw1WQcUOSwbqWigO4cV
XqWNchXjOrAJummOCXolikO7QUldk0IEvOobawOTr3sU6ScUyi7O69GOQsurrOxhhOB5Tc1tGese
SidXCgk+yi6DhkSz6wNyDpVzJBU7JQ49ksZwHNNGgCPq8hlJhAsq1HXXyL97Bncskr3CGuEEnFrn
oqMVOKiH3gA3coR3c3+EGfXGiCHJGcht7XA5rZ02lF9G0lAnKsmVQesHpqWeMeYuaHmeHqU3ymi8
qrUKZRATPDwq3RSBgMKfnDOXWYmJjBV6EiLZqcKq7YSw56pUbtTU/J1pmjtoYle25puihSe4ON9k
1gBbLgINmmYckToNpSsX7SYk0HnS+TU22nUa9L8Yja/UIXwyE3qltumuoeSQW1LjYFyWa6TDaw2a
ACTdTAVKHShM1mq6FaYk7KDW3CJXPQ60is1pkG9ETreBSF4kq9oUvHhNe/kYdf2tRkJomgi+YQV5
0XkKdqfQ3rtGgqaGHh/VAm3fcRyOFHYPNBn8govAbjpm2MwsQTPJyn2u6fdw2mO2nA85oAgU/W0T
Xa+K7TMrOo1dfDJTxWuS/G1sAog7YaeZbHhJC6E4YweheS6ssxITrCHAb2UJN3aRsFMI7qmrSSBY
V/BQsIjDEgJNjpI/EKPs4RwNQcWux/ppyvzIi3ifsjqFSjxLXcssBhtkOK8VyVNXjvHk/NMAWz1u
o6p+lAq60QYCAKdK901dnLiQThGBrGCePWZGdFKi7q0w+UFSUJ6nLDlnfIRUW2Ru5MD8XSTid2k1
r9ZofCiM79QSjfuUkRMURDy9Fl5BR3QRDDRW2RX0cyLbkqrfjCtXgjJwEfV7KyF3Vh/ctEkr4I5L
vEYvPZ6Di1RY9U6R4AjH6LPgjafGtXA1jd1yWWJeUER7qDw9yAkkYQLCbEgIg1GaDQB/VuarILhu
jBAcWhGCQCqwgeyhTR7gg5bYvAofzL54Rw9nklZBQafNReFyE+rbFRO1y8ngym14VUSBZBc5vN4g
zy1s+GZdmVG+ISL5I/XiSGvpViqtHXwir7qG79JUfq8CpbCzoED/vz3VrLotIkZt1sMp1yge0KTq
3aqm2y5Pj1lnuDjjt21sQVM2vDYYhUhc4EQkP+sdPUfheKJ94OJP7pgFZG+f93+aHoZHGUA7Yy/u
RIPWu2ibx0BufpFMOySk3lpqB1pNugEGoLaRK7o8Zr8hOCznuzHRf1tm/tAk4iZolQ56Lfkz2mT3
RCqYTdPea9H973vwCYKCb8OUYoeT8BBOmLlCg9004WTbZPQNWK0zL/k5jOtftZHuUx4LNy8Ld5DN
U1bop7Iu4DZV7qM29uQh3ecjwBTwCryuxgJ2CvVecL4NBrKJukmsRe5Q9AMswM6p9pCGsk1Y+4YH
BBTrm8HY1Wq5zTgw8KpaDDsapbI7djXYVxYAdmZx0yFTgAvDWa9gemj0ULb5NBNHqgcrzbDfpCxo
3FQd7xl8GB2YeoBYnJBnXDvChknCHoKyozvWpg5UApjqWRO1BwhVnq22YJ5V02s9kuRdRuL3OFOA
wo0K7Km03dR5z6AKhPIZybXU4VT5VQ6qDARICepCmr/nSv0npfJWr0MTlNiodaEDcSURQPVQpj/X
eRid+jppDz2ZvoBmvPCyOIPdZu6ZmWevSLehpJtPS1tCQa6THFqqZyuHmV2nBuc8aTamWt/WHWCl
TI5xgRtRZltUP6ml9iyFfNum3E17HCshTQXwX21pw3th24RxcewLVYIlfBh7jPW3jcQauw7pkUN0
B6ytl1Rj52gYNrCciJ2+kdOt3ORvFukwvYqcbCNCG9fIhOWa4GscB4NnDmEF37S9kTkDCOi2WYyw
5WkkQLMJf0qJ+QGLTSACUgXocLX8kJOITA0R3Wm4tA3a+CoIqgMkBbDbCBKHsmqx3uRzA5EeO075
KSizO1zLih0R7gvVeM0DYwPtDawrYbi9UnzEY3OUtOGhiqybUYkdKQ2PpjJs46x9apLRgcP49UCH
0QnHYBMRZYe6tPlrgFhSyfUzTshTrmHtZ9J9CJYUXso35lgcYeS50XJLcQdFT/Hub0FS6fLOU1m+
C7Hx7UYHk62UkfD0WXubBLBlNbVBcpIyfAD0991qMKasSk4AGbJTSVKU2Eow15ooe49M8ijr6Us/
ZhCO0nqXGdY5i8ZHC9pJ4BPDfrNLB32v51riDmOzV8LiJFh8n8Nkl0bJQ1+Hk0tGcJ0ozIsG0+l1
5dQBd5f1zXHIqi1DYUio1lWuRg+dDC2kQO1LG9quLoU1iiMV9W5s6YaGPLX1UPagQaC5tQKS/piA
XBygbT/G1imT9dAGcvFETCnaFJ0BxShDeSjyOLPRqUyAIUNNu6DFeUiKq4gMT4MZHTRe7zsz3sPA
ssMhIaACXO+KqPFEr+yGOgMskdQbTaWbUiVPY1A/t4H8CDe5BJibKL/JGIF+IMlu5TR+7FUjsyWa
Jw6lw7aRzatQxNgjZa94JFPuR0IaG/ef1xjjWQqMm0YN32oabQkzr8YK1YQ+8zI+uKBwJXba4x7s
tXNW1sdWEk9D1f2RkvyoGa2TxNF7I/f7OI33WhnsNB7iXkzMzI1a8x2wq31eoGrQC2b3vVY5tQmZ
OQkaFzm/kRi7K+Hxpcb9C5o620wRsW3i9dFmdNvr4GWYqQPmtddG4gr2fFvci6CmUONIGfS1Otzq
RUSOYTJ8hK2+JVGxBcSh8orSekXJKXTLMgKYXDkBgAwprHADx6rBTgx4BEs0xjkZZ/cpA++/qkzD
lkHItATcY7RR8WhmwIEhKQq7FbJ2pgXcaHrFeGUBOSZVCBksnh1gPQ51scjcEzlDdgN1uxYNWJuB
C60IuXfaovtl1SPeX+qtlXdPFZrwTmwkvwPgueq8Pfepga5LacALocWVTHCB8I7vs35EtEz5g6sx
2lqjTuwcLtH2GIeHXiZ44KEcksavWd3cU0lUbpfn93lBdhFIilWZpq6hBp5SaLD30qwzLtd7vS3e
RTpwaLIZuiNUjZ+liUqdw/9HVGaOvw3Ngy5MTdzw8YM+sGCbwb/GTUVc4uUXpPaQj52rF418I09J
QdJWxgnWoWimS0gkU6hmuYzBdDrUgCgZRzJ4xMSL2OrpU6RH7Y2WDZ5h1q9jb12RavyjDpiIMjn0
ItiVY8adjJU+7XQZ8msadbIQ4sYUKsdOpkh4q4LAiEUy6Ju+K6E2ro3jHtpokBstgZ5rCQCKNIcI
nCb4SeqJdaVABHAD+sgdhOlUewCCE29B6IRmOZ4aXbSWIS4lUpO8O+pHBFoec4SaQrJSa9KB+vL0
s6VTvEZiWqh5TD3i/waYZbolHNSlvggUXytx2gfJvsnRR6MjSJyXc90F3N/UlFZRw0FGCG3NWbko
GvDWyrRohM9Ehz7f83gXe+MTfcetQG0wlULH8sn5ctDl6UNSB5cwmPvOK6edUCI2QCbSz9vfcfo2
gsB8OcBCcQqD+htgVnGr6rGFILiq+Aw0Bgv3GDdaVyl6d0x193KoBQQvJhDAp0nsTQeFY1YtgPqg
rsUFHKWCD35Fr9pX7qS2dI8qyFW1SVz03eUNHWx9L287T3jkOF7nN/zAdrp3+ZcsrpkvP2Sa9S/V
VAFnZqp3hPoVQ6rAHil5V+G1/X8LMv2IL0EIT0yejD31g4rvEjw/JROJ1qiuSE4srpAvY5l9wLZM
4PHWY4NxdL1rvXgbRXh/eSQLXNfvH2628kuR6lLdYI/hxmpAuWIFSKahl6L8bEUoewM31LyE4Omt
xJ0WxLwK83XBzKvePIRyUtiMiGv8mnjv1JN3wXvrIsPS7XSzRgtYm8tZzyXK07DWwQbweRg5rR6g
QrHSCVlZeeqs3RLIUSfllqH4EfUVCBq00ZsUfFyetsUtTU3oqYEODLDmbBQA/KWDJLeqX+NxYRQv
jRF7hvac0s69HGiBRIR1oYB2jf4HgPNzYJeoLSMyu0j1DQWOugDu2Hk3JQWyhKcrCGvQeEDiEuPN
jll9hKhPvXImL36wLz9gtkAAvUph1oQPprXaYxbAZJ6yf7O/voSYzWZeA75eaEL20/6NKMW2asr9
5WlcHoQ5KRBAuwtP3u8HRUzSxmzCTvbRCnSi1HIoebscYYGujQ8FFwh0IEBARV/xe4jKGttKhT3e
p/QHICibyA3uO6jOshsCFuEB7ryTuKHdAlziVlvznJQ2bx3YKF7+IYvLX0MmCvDD1HmZnYnlOCLx
gESu37PmLSOBNxipYw7RCnBzcUY19OVAhdFQYZ/NaAoWQMpKOqAK/aBnzUnK4zXA3NRP/nE0fQkx
/YQvpzslTFF5hBmdTKeUI14C0IyZ7JzVpzUdtMXRQDgO+qfo3WBffw8FewvUe2Nl8LleXY2dOKxD
HBa/C140ABlOLNM5EVwbCzMDhWDwy3z4JYXti2aUW6VaM5BffAGA+Qco7eRkaM2b2s0wFp3JO4rk
O9RtmVnjYQRDx+Y8bE6j3Mfb0gwhcIyncKt2V4mqwM0h2IXIOBwzgBNnZnzkNRLEHlaLTRPKp0Zk
cNQcx1+RJe2zrNhFUnXsinGfkzo8pDnEhS8v4QUhVBXaTv87BrB/Z0e4aHRDgnXQ6I/wnfAUBX7C
tvmHekBaXUGO2Wk88qtu96AK6Xa+MVYOi6Uv9TX6bDGARU55iko13muvNE7ttt0J8uvyENdi0O8L
LoVUF7StdGDGqV9AZriVn8bw43KMhc7Rt1mcbVE0lQVKVyP1R6HBTkm4KslOZM9Lba/0yRpocW1E
s92aSi1lioZvNvCXTESbuio3SvF0eUhL9+7XTzP9iC9HQkm10JAjgSEp76SCTqva78c88OpEcy9H
mo7r+eHzNdLszSexGFdG3o5+qI7nKNH2GjNhMasE0LDRu5sufo6KPwPSwcthlw6ir2Fnz8Amh4cZ
tdLRj7LKUTMoZlYr98PyqrAMIKpgDQZps+9TmGi8HAeG1R0psmPIdwZjW1ZKO948N+Xr5dEsxoIx
CLDVUzI3z0ZgmcdAMJ9GI4U7VB5syKt43Ig8M3xpwOS7HG1xBX6JNluBEWOi1JVK9TXjDMfebSK1
rjWsgYbWxjRbgjA6V8MY+oJ+Zw0HYqHex2sv7yDDYtLYocWaKe3aqGYLsUjwmpU7ZHR6Ab30xvBC
7QMd0//b3M0VR+McW2uEkoQ/hP2+LRpgfcnBqq0ViY7F5f33E6mzY29MCG9h26XCaSIpXa6R3yUs
Cy4vgyUgjwy7h/+sujmgfzC6Uh9Ern5KV4Cn6hR3o+QAU+8YW8Ur79hddMsOa+4WC+sCXh0KgKaT
RhLUTr7vK2gOVejoREC66M1uyB4hInqFlqWrR5YbF2uq7kvw4K/h5llO0wQd52h1+gNpKoeF+o1C
OBxBZXfIrV3dkasMpniD3jlVVeyBI4bbcJS5acNruEDzTdwmO6Wp3dJgD5fnf+Ebf/tlswOGpxZa
V/jIPozWZA6eEiObyxGWykQ4u2Ang49MJ6XP73MdqUi/yiIgvnZX7JEDPcRebRzZb+FwVz71H6Vw
abNyMi/sw0ldBqqT0GSWQcv7HrO1eBQ0+VjcCj50cAet9hCu82FO9c934vTimYSfwIfCK+57nCAZ
Ov4/pH3XjuQ6su0XESBF2VeZtGWyfFW/CNVO3nt+/VnquXc6kyWksPfMYIABCmgmRTIYjFimz6L8
AXaWXkT1DrxXDiTCqq3bwoQuBjIvB6IDA3WxMbKH0NhDOQsICxe47O31pVoYBGLZAIzCo0QFEUqa
jRnrZl5okA3LYEgOG3cvqOvXfwVaAVHCYuBAAQSJ5PFyLlU90mCIoTEXqf0BdLID7K7fNH8NtLKw
tUFkgVYvuJlAyMhrk8M6cTQSQk5DjxJ8Rn50Wleu7LOFxONiDGlZINBY0zSGJkQQCn1jNOw3Brqh
ublvguBA4vgmCfPnvkKP6J8v1fnkpG9Y04Z2aQAdhZK9TvqTBvsOQ326PsbS5BCZ50cdBNTRcbpc
p6D3q0rxVXJSyNPkg8s94GXHa1tT7kMm7GAaXcjhrGQ8sh/pDGmCyMvfUeVPyqJaGVpOTvC024yB
sDl03CF0WUGPPICfvP6rGgsfNmzt7RingE/XBTxw813gkxtYTDzHqeJYSv2tzOk+K/2dkrDtWIq9
QuidDyZ4W9CHtG++K0ryAWaMbSVs5bW99N3g2An+IjPAcZKPESMWYUYxBA8shnurOgLpEbg5FLtr
9MEKU7h1AqomurTXl2teDikJRoPIBGkNDW1EPn65XAq6/ilrEv/UdZGTTaoN/xg3H4Xn+7DA8JuV
YLEwS3irwP4O/0Xwk6v/fk7itlb8+KGz2u88hUBoE8RA6eewecuAIbTrJn0rOVAqSsbc61NdCFRw
9DIMBe/zWYt7/vvZywJkSR3Izhy4smQPRupGzP1hUax80CUS4MUwUjaXRIM5ZOicQkcw3/tbKArs
5qr8XBwqfiq7tafsQsCCXiNo8bP5GpiU0qzE1GLbZ2nyoAm415axdeOjHbfy6ZZID9asXwXFVFzK
uLcuv10GPZKU9BE5hSXA7cqjr/c2ya1DxZB4tY+zhEQrmg3sqnDQV6q9X2eIWhvoqMofYioSsMux
B0iDtIiZ857pM0/l/TYxomIl4fh6DlDiggw/tHpmLzYZhq7mYRv7UevDMXeAYW7wAnu+HdH4FsRR
hA117YPOafDludPoXIwCkQRa0EgFLicViThEqSiI/6ghCrdxAg9ikxtgaDbRZk16dv7Hrg0mbUnR
jNB+hjbLg7D0N1hppPaQJE9qRdbKOosDgbsEjgKfJculpSr03qoRiv1TxZ7T4ZRBb7FZm8wcyuXJ
INKDNzmrJyBkXX65kDNAlRLIdsOP17cz2vpH2lheQxnsG2HXYYt0POl6068s2dLcZhL7rD0ICwq5
idhkbQYqLQTNmJp+oNB4AAIztkHl9/5pmEIrfvZBAHMX8ANZojgPIwLydx0/5Kx+gaidCvUTighi
kbfrAy00pDCIBmMqyOgyBXyfyy8ZtcT3J4E9aDCb7Mp95hUvM4sSspHNjeZAm+4I9bKV+LjwGUEA
m2XnKBxrcAQuBy2MzOqA34FkWmZBdbCf0S1u0K7MbSFmXIwi5QNIcsZApzDPy41kO+bhi9GMj9c/
39oQ0tcbqsZslQGueGEEWnwI3zIcrH8hdAEVCJT5QeIGmZLJipf9mHew2+uwRpWb3A3bbFvuGsse
Nta22ASbaiWRWnh0ahCjxfZGKoCoJNOz/C7NGHxC/qPSmv5sHO07PHM/+F2wJ1sonLvFDogkSHCt
6UEufc6zgblUEFa7evLNyYe056BD+II6VbdyjyztPBMemzpMG0C8lgkXsClF16mB5YolFG8Ign0L
CTEytCuJ3NJEZssy1HZn4VD5VNHezDKRDvqpyaFLqnNPt6KVEDHHaykEwuYJ2S64/fiPvEhKG1WJ
YUTmCRhjwETftEndTxXxGoOtjLTwzWCxDmUNHeIuOK/SaS1TpQsNFboaefICvq0tEgjA9yslo6VA
pCAK4ZkPtUY0Z6Sj5I/Ia0nXo+DmGszN7sZ9e59viu2svZa+VvuIw/BtTdPlayoKlj/OFUBtOmxg
5KkBghImkGOCaDlufLRD4GHib8hUOI35jWg/auS+qJStRL/5e0krB6kEOMpCRlGn+K6X0U8J9D4D
7hPX/tiN294KMsdiU+jqQn3Nkym103ANd7C0hEjcoHePD4vusnQngwZfWSYpowfWjRvgtbf9YO2t
cm3bL+xJ5XyY+VicZddjZzQxBUr1QR3YbhggLBb08a5j+puh0+310Lu4dGdTkr7iYARpT1gCS4Rq
eNZM6HOHhWp3Fky0zBJEAKund3lq3cKoYk1acSlAKigA0tnabYHTorVKC7QdJNkbj210p9qW3wPT
83eqbdrhTgGeYtr53gig3ppc+NIXhisK0nDkPRCOkBbS79DfpgUi5BArNvwr7VQNPH/61Xepe/37
Lh5I0HXwjgFCeDaVu1zMvkdapYYZh02C9USdaJfCGH5uyzWuaSenwKG7fxH/gbb4O6RcNyaRIQZe
8FNUCE+JskOf8BXG3R+Wvnz6IN80nwN4oXzBnukwsoL6yqwS9BQ+p6ds12zj++g2fzMCW3Vbr7pJ
H2dvyeh+2CVvZP8vBGJwo0L9DVmhNSsJSEsIBG7fJCMzTnWkbCDmc6vxSHEVotz1uu+M+nTbaA0k
KngEi1mTo45bsNYBtPthsmJ1pRq08FLFr8F7DtsYlGXw2S9XGdzABNK2DF1QKwhsNkTvLA6OEZD1
an9bDm7KnPxzyskEqlRwqgEBoHUl1n7FQj6PIqWFrMOACjWeYJe/oggYCapoBEksoyl+hcZdSipu
V5O2DdvsHaSHmzBLX6hFHq26fKAd4Kug84Bvdt/pHHqAxs4CQ8dizXchhpUsb6HVMOva/NkvCNhf
wBZawdWYp/h5SJLb0BVu/sGAA3V9t0GzC4deD10DtB9HG5y1M7EQuqGsB3dw5H74FXIxMsu6Hmjw
AcewL7wmNzwVa2MlfGUJFoex8OqAvi+eol9WAP3C/1y/+vhRFJ1d8nfergn4LS7z2SDK5TIrNI9h
sFCiHV58+AKalQ1zCKStfTZCqGFPJn3ltK/NSjprqkIa3Ao1BgT3pQvS9y5L90mb/LweK/8kplJQ
4cCV/vfrSRefgLBTLjRMrG36TaWR372mbiBS/xwF4nOA6F4bZ+CODOVnZumvQxMAL9znI/hl7AQG
BVh6avqTsOJp0tgduqnaNk0A8RJifG6G6UQG9Z7mw5aROnaLNj60sX4kIvUKBvYmLgVX0Ud95QLQ
5tW4nJSB2xwWOSgXIys3pEMJHKeiNfAegbNAqb4m6Y9UCY6Z0v4KWYUcrdwOienbBtQ1soq8t3X9
qNSBtVP0CizKwCsTfoC/3jaPyH4a2zcijG9o4u+LAB3pADI/dl2zbZWDqQBdtVdwAkdotPJdq8Wh
S2C+5TZaf9NY5BYeiQfStIdCBDX2TL3RUvOuId1Dw3vQ5tqjYpGTkWg/rSTZ6EX4u0Mc2+QGqW6p
bn4QIeb+V+Kmpq85mlUNdm7Ua/DsBZ8W5MZAF88lKg04f2mv9UkGFPkI0EI2lPuisHRwY6jpwunP
sEE4ex1a7Q7wKbdTqkdo2/4CvgE15BKEz+ubcWnPo/oCjy8k01A0lRLpChawOfU7XKIDpO/Usnei
2NyKACXw6wP9abdcbhAItnHwwVSExFmY8/I4o9gXmEmADAH+vppNneCReok3Hu3EifaPza3laVsc
g8SB9Y93feyvk4TPxpy7IwkDHl5+x6EZxUjbNRjaBAc4dpn1JsDhuz7IQgMShRFkPnMHEi+5P3ng
WT4b9TjYf3xtm7jsoLfXQ2EX9vIbrct33dRFB3C9XieL/kxU7VdQqvvS1J98AiCTXzObiXQFK/c1
+wOYA21nFJ7wq76ADwtFBxELVqsnPXuaKvaYJwe4EHmNkq3MfI5Xlyt7MZAsLF+I3OBpU+HoGzlu
tpbbQ9WtQR7WBpHiSw1qptp2gLARBaaDPXBp5Pn6Ai5+Lx16HyYAMECEShs0VbIAD79MOTWltbUi
ne/UoTEczqqPkFlrantro81/P9stTZJHATPw0aiSPjZW8zpO5rEulWeiBvvrE1tIzrFAsxQ/xb0D
wxDp21mEUNhtFpiZpwM0N9lp75TwhrKcYVNXTvxY3vkRPLb/eWESdwK+Jyrkhgq7FynIxcZQgv1V
Apllps4Uv/aQZRvLdrMyvfnny/tPhTaQCb7SvHhSDKN4HZemgmFCUXqa/uZH74Dd2Ex9iQNIHv0Y
4sgzm9wZmn4lsCxtSkiDGYyj1wBhDmmCoY5OSg03vVNV4XtqIra5Ff68Pr2vBYDLi1VKgxgTXTuC
oncKgmYfo7OodvqdksPYCddDxNKX68MtTunsHpemZI2tVoYMr6p8sl5C0oJnqFvZymWwtPnPk4X5
R5xt/hrbtTT0hEM0FFRn5MlKM9ih/pH4H9dnsxSUL9IS6VBPetpkfhPzE+PgtvjDDzAK73ozT9zR
GCo3ziHYaOrKcUpSF2YwEXSL8qNqgpZPxkzYUzh+W/lFa+spHXy1FELNeazgpTxuqAfm3a9hix+x
L7aqi9PIndiONmHnrr0l56l+OSZnKzv/sLOPPqYDZkNSfPSK7dSYQngZMODBWjkTa2srFdIrDm+C
SSARjDg5Jrl+n/NE3fCUwBTA79fkZ9cmJZ39krOQxZWlnIq4/F5S7YcfpLOn5Jpp/cqsZImfQR+H
qEOOe6o0UHADEG+SJ1H97kAivr4/Vs6fnKvAvbiL0HcEr0gNXBBxQIXuVk7fH+O0KzvBlEJKWiSC
ix6TgS+C6/9mKA4hFStuIZPSwKjKGdzaHu7VHRwDvV53otxeK6UuLRv4CAAAza0/U1YzNdJGhFFm
4kZKVScF33NiOkQuaveff0wNwtgmg+IyxOmk3WGA8a1FAO6cUP5zk8S0rXRFVWjhtQ94ABp8wGCg
w4hO9+WpsuJ4Bn8ikdee2m7LcKITLzgM4zbY88PoiU/2q96G39Y+4EIUuXg/SBFUiXLCSY9TxlA4
NIm/bdrBtsaHTEPGoq9tygXG0Zy3I4fQgcAAnFH6kAEruoqJCADhvX4YbrNta4MIdmq3a+CEhY2B
gqWKTTEnDV+KJ32lZWPJc7zBIV2iabUDp2m7h3zh9Y2xNAweA6jSzArtqnzKUHGGyjj3lVPHnxNQ
ojVQdWn3z7Wq56fO31Gkc4aUAeipCotUQesmQr0QONN2TbtNWQhNF6NINzacE9BBTxTk+YRkjsit
wtUi7QMELbz2AUWC+QG/qePhjrXwNYGwhjYINxSpgx3thFbi4eV+7/dpZ3MfJeowfwsCHttwL7zX
IMljp1OyLyytcswWmMO0z92C9J/X12Mh6mEO+CfBHUI8+FI+rrsKBGnsL1i0ECvwwnoNkLK84n9H
kNYCu7eGQDNGyHoD1P87XZv9yd+uT2Mp3biYh7QWeo6LwrQCQKZBT0JFDBpGv2J4otut3XvRTw2E
+h3o9ddHXZzajKbEhgKyRw5BfUDgFwVFmJNSmZtQWNvK36JDvP3fRpHyFlSgsgQdDvVk1rUTmreV
+dsv1wLNQljDW/XvVOa/n+UoVhRBLyDnsBmglRf6bGP53IVAhyPa9gUTXSEZLh4d4MrmwI3/yegT
iDurNchOuIaIvuvjbKe2xWOsZHujL/9xkxex4GwoKWAXSVs0kF8F/bTBdsjD+KNp1iBJyxvh73Tm
v599vWCAhR2KteCFhmTn0/G1oC10I9Xm6fpWWPpsEAOGMzxggACCSLcBjfrUDxhIFXnW3OeVv498
fd/pLQRxkpX7dSkwgH+PbQ1ROOhiSAcqmaaonWlEJ8J/5+FHzd+vT2Xx32cUEGEwUdBXlP59E/oh
WZuCSYF25CnWzCdesMfrQyylCLhh/o4hLT1MjXhYFPhcwSv/AYa/m+3Y8fERjkXW7Jl5Qvp1/Bf5
wcWY0lYYjYlDLg/fjfIHbrQPTEt3Wh7sDJ14alOsyUYudIZggYxvCHE8PPfxKS+3ng5Z8gAhVTnV
bn2TPTI78sQxAYYR8lTAMK5NbzEhOR9PemUElgFkJsd4/m2wG16S7YyW7O/q7epIS4fqfCRps7cR
odXIkeBVvwcPAnON0ype7CZOrtn+vfC0xI1cUWzWYE9LWTps5RT41qKsCIcvaWBUnhuIEWPgfjNu
hlf/d3saPhNP7FDCPin3EBB7Hxo39ohr3XTHtdrN0sFAdRqgFDQekdlKC5pnlOXgafFTDB5vWdtG
sqaV+bW/M5NRkT3DCQIVWBlIHJRpT/sIybnRWy/A0A1Q9Srb7UASt2Sx6UDih3haqAvn+nlcil7A
vwINqKMh/6VHNk5xWUzahEcBvQ075lja+6B+n+qVILlAWMX80LkFMgrdYy7DKHim693YoCwFP57U
1jY51BjtaLS7YjNnzwOMnvGyokA7OMGm8NSVbtZiXng+vhR29CwldTXWCjAyyuS1qlfuzd9NbZc3
/jY5Tq+ql7oA7/3gD/EnUOMRiHHb/rfPcJDgnpls/tVJOv9BUkzyhzHqo3YWzJs2NSR0HsKNyu2s
sPWfyUuwH73AMStsZ3Nyr6/40hHG5aEBs65Cw1TG0OQYM6YjQ7MF5hRjosFMF22kdg3psXhkLA0t
Dg7PHTyXLmMgzQb4QSoByLuKfyw18QwZJm0l11tKkHAZ/ncMaVEtlihWTiAJ0uL/2hD5USCQmk8O
OpcveePXNle6lSty+euBaYDGGriYsnhAw/OQkQmV6hxKvSWeZHp4J6y1zG+pIwb3oL/DSPkl7LMr
o0wxzJw609fkWDi+2zvCqRu73a6R+xeCDzDiAN0CeKyAPCEF1yJjeTYg7p0S+CYDefOuVZtWsXaJ
/1Onb7A69q5vQWVhc5wPKBeQghF1a4JMAEriAC1A+Sp+Bkhm0+569MOeIQA0t8Ggvl3sgaLdQbrD
dJRb3QtvjdMaSGBhD138FKkdULHSrIgP7aEmPUBzzo7hvDLS50wHtSLfX5/32ljSs0sfK2pColQ5
JSzfzT3WwE/cMGm3U6/dFWRN/Gchtl9MTTqCSFgLwiaLnYL20YCSrDXmm9iEJ2uwVkFYm5h0ENU6
jIM6wMR0qMZW6ls4ZlBITLw+Thxobq3cWQtn8GJe89/PMvtQIzrtJ8JOZT7sDZ27/jjrFYtobVpr
A0mn0De7fKQhmmBC/x0qA9iqzc6APuL/tivmj3s2ndqaJqH6BoMeBXPS9LNj1m1eqTs/gQoiTEev
j7Y2JylX7GDRBLqcxk/+8KlBLdnix8zMV6a0lOVfLJEUUSyughgV4lSlN6PLINQE5I2yn+Gog8s9
SFE5+u2wW+M2rGx4SwJBp+1AIIEHzQgrfBEZdYZhQLlBgRhlurv+FVc2vCVFjVTR2gbsSXRSICFd
5Y1tjs0u7V/6mtgKdJqvj7Y2LyluBKKh1jQfL1Vojh74LtcBnWruBO2310daCcwyb5h1MfBR8xfM
Wu2oT9YjU9f0V9aGkGIFGao4NghaeLX41Ve4sftsZYsvfi7oycFuCM9yXU491BpISFAL+KlX+SGO
psFDScgtMvB1dAUN+eufbAHLAcmas+GkCRnQDmUFqkF4mkCX8SdXIa9ui+fiW4YeFjRDD2hiQcG2
RBeh/xW43f86vhQOYUuAFasx/uCM7szmTx78U1p5SmXDdfrF8BpX2aS78Vde3sDseY3zsBhQAHRC
Mx1FalCLL8OXVXO/hn0YdOyS0sl87tRxt4mLdGWai8NYaGkzkALwApOiJBbUyKIyVk5mWT5AhieE
AGx3h0f92mFbG0gKkP5o6dWQoR+Eyrw9KomDNNZtm7XLeSmCMHD00SgBjBRwhMvPVmSoHvAK+Lq6
9bkdUcsLSHJMJlLajR9vhj57vL5PF04FqHLQGQFBDwwimTkUEag4M+BlT0pxIqVpEzRHLP5BId16
fSCFL3zCi6GkTwiv7wpaJnOe08Bm2K/oTx3VS9UMHwZmeGY67c2Ojpta6w4d+veirk8x/qAmUPFr
EpjM+Ub76WfJMRf9nlXcZU3s+fhE7Ui/g2P5LYMEJsx0DCgDGx+6FZZums9IG1K+k8G/CazowCZ/
Q2nxEaXKE2RiIHdNlW2Wazs9FvYA/QPKFJfqwU0dQmjfmI71LC8r1MxNKm3LggIywbERw1g+gW/P
aFUOaBamWzXKMSk0R51qp4jIXUuNzZirm3pQEhCmxY2Z9RuShW7dxd+VsN7UffmS+uoxtGjhDBW4
Tkke3sKl4hv3yX1pxPmdqvWmzfryyCp1b1rmva8jAe2hb9vBbMLRzOi+HwcPPKnD2Ge+K9L0bUyG
I5+Gh1zkxI6V5hM77Rt+9Sli7VbNYN+lwuhdDGRLYYkolAZCug1s/SxOFK9UrQ0qmb1LoHSk+5Dm
D4S2bZXxnSZGCexBdzdYATz/YK3dmfS2avNTPU7AA2jhvkqsDq15cQRLA2qqUM+qFeV2VLujCHIL
XGRIvuYJRMoDUR7Dij5GNNj4kH1G6XLXFdbvJJtszsgWUhz7stKOPB1gKBTBxkJLyY4PyY+wSN0o
BVa6NoMPNBUhs5WS1i660vcmHcqIvbJFWxhy+61xDzGg0NYzFdJdAPT3RvzdGnyHasNpKAETLGfk
Am8qHVq+/beRKLs2CZ5zWMKbgR7YaRZj3FZ8D7vQsluj/uiVDCg0rf2MLf4AgGnh9JRh9et0y3ty
n8TW96guR6cy/MLjalG4at0He5Uj8Jr6SzjVuh0Vza0RVttMhdNm12THNoj2pg7FVisZSifstFdf
hSDipB5QPYwdtaHPKjE/iqH8qAS/E+N4snohtkE2dDaql9B8ns8JudVbuCH4KrhRqtLe0DGGfLj4
VfvDKwyVW6eikDTrODTgaHurROoGm/k+nMJ3VvvfaGbuKhLfQJzxRkGJFq4Q7beqaX4ydYgclK1t
UCQaV6P+ISqyfVhqLVbAbN0xgGcQze9hW7mjZZ/D0mGAQA38ZhW8T0m1pz66a5Hq8cHvVy7zhTh5
EUukOFki8Gddx3G9wE9CEwZsNAK210u9hEj8ODqsMKOV5G7p9X0+ppxHElIYsPEb5mIRzgiKnJFX
OO2hucm99aR1noCEP4BeBuhFuNtAoJYpijgF5QSFB3ZK98GOH9vdtIEk+r+pgV8MI2UpYmQknkYf
cjjkCafOHvLvhqgBG1ZgqDKsXNYLNB+0D84mNd8QZ2+azAxJA6F+9JIU8q2syHcRFjBMaFLHjNoK
cSdqDxHUIA4Vr35ZKcg+UTNw28qDwgmm9DNVe5QHoR9edNAkz6dwpR65kISCRDK7RKKMo6Oeevn7
yqgM84LG7JQx9Vjy4KCEawijBdI/6B9zzRqQNVz0MhIvogBda0pPIUAUQpHfRzmDFKor4uoVvfyP
pioPqJ19H4R5G7H+Jw9Ha+WhvDTL81WYU4KzVQB6raI9wT6O/6jrt4hMdJaav37fL972Z2stZWZ9
hFmWCV7JVQTkdjPg3hIFyF1Zt5JYLIYC6JOCg6SZqL9J9YxAtXoGNDFq5HV3aNmIqzsebUph/DpN
HvzA1nzel2f2d0DpzMDEbwpojTNDBJxGwrd2qDy2ikBaHAXNQwqCDLqu8rRMvwNoxsT30wfAZGDC
0UWl04MGeH2ZFuPM2TDSZLpAVQs/Q5lB3Qa7btvuas861Ku1xMU082wY6WSpg17CAwqz8Uvz0Kvv
In2Zhm5XrmKNFj8bwBEGtgLEsuSOkD9BFdJC8xwQ+t6tnwmkcnahC0IoZEls305+1I4Vb9caCUug
hpmY/P+HlYnWKMgQCDfqFI0M8wAbrA7y08yLHL6dxSewQfLBC9x45SSvTFZWbeg5vEEKAyUvsPNg
/qxB0BgIlUSsQACWhwE3WqUUCYAsjUpaTYXvh0FPZRr8jES541Xj6FW+AnBZ3CPQ7vjPMCgUXcal
fjKB94Y8xYnWUeJWefGZm+xXwyn8X0O2RrZYjILo3mE6aMuasvJE0iktg2oT5NbQ5EiqezV9v36y
lqaDfgDXZkV+kDqkF7DItU4JM4ItkbQ7c4LYXJoeslG31bWn1dL64MUIPTdQDhXoAF1+OFiWjIJM
CbZBN+FpApQQfLDgl6IB2HR9TosjgWw5056NGZh4OZLeiCzWMgMpUKe56TDeGD2o3XDS+N+GkYKS
AI50ALsAIX1404db3bzvhhXQxOJMALyflbv+gOIvZwKIUEoL6IWc/PzEtRsNr48YfM3r81jcAjNm
C8MA4yYncUOd1DUXWJhK/Sjw4MhA0VOmCg7wyQrb/88/JeeLCGv/HUr6ZIOYKr1Koln0mdyTI6xV
PBgv8WPwAJev7L1x6SZ5h+25Yzq/wz+c6mi1Hc8WuMBIbgwgSYGDBJNJjr48ipkfVjhUrPNNOKQO
NxN0UuH+ltyZ5fjAShRO8BKkjlGF3kRiBj+rfiNM/7sFwVZNg2tIqI2boOtg0gZts2kAtWwMIB3r
V3YGXIU9+qS2pwwuEMhT331q3vdhB01b0/Cs0MidSZ0BZGGyiTiapdkIw3uhPgOACniUsU3M8afW
+9tO73pbj4YdXB9eh9lwaqwmuyPme5QnT9C5eR5SGEqNisAzxwJnwWT9rzqG9P6kBE9wzHuGIPQP
NWrwrCq7Q67i+aW3vb4J1NGNs/qBVIluCwOMOr2mt21mPMbZ+G6a6aaf2IFqGorRWJWeB07fMdPO
myqyWwQI3rdw8YnoXRrDA4uYEwTXjBhWEHkEfajRQYngYNbpu9pCoTw3oMvT/zQTuhVJ+l7XkRuX
vbkPFaOwm0j/7vfmLU8KFBnnKCpEeq8BoDh1+TclzN2OD5qt1N1DFcGQT4d6kmOW7NkHZQOzhutj
MLXMhR0aBIM1WtqRjvJGY5rTjvSG5aagGTlZQJtTZvbEYXX0FMCUd8MNmEjVaUI3QmdOFQx3dW39
bLuxd68fr6UQjiseNUbwAyHZLqWYfJjylJgpO3VBvpn80RuTldxyKUqcjyCVrIrSaDnrMcIghN2g
TNo0zzCO+xfXOEwK8PJAu9X8grQFcIZPeUIpanDwCYg5pHsgeObAoXOtKjz/XjlKKHjbgMQIIe4v
MMguVItqpC14DcNjCK+2MRcbpr4Pxq+qQKGKDf8ic4B3AARAUQX+qq4QqZOJpzq+n1K8xkGJYgt3
lGENrbK4SgY1FIrcYc5RLmO5kZdqCANStMoUeGV2Ckw7qd2ba7fS4nYDSUuDXtUseTP/jLN3U6uK
IC1ShZ7Mqbe1+q5KV4L48jz+DjBfJ2cDaFMSqILh+SlmpzNyFCaCFPk3d7hyNg3p1Jh5x/oMZMiT
qKkdhCkqcojF/hrbeYlRpyMh0QDrgTqL9ufvZ7PJ1Tr1wSxi6OY3d9qx2o7H4NZAGn6DipLNvXLL
TkW1cmAXSwyzoYSOpA75kCItUl1GokCNmaLFmD4Pd+19pdr6h3/j7+imvRu3yk75HjwVb2u653/+
YfloAaI1C6jM9EH5vQaHVb0OijlUONRRnBwmNFpmYyNW33hr8x2/aQDWgJfi+4BI/8k+qyf4ij7m
xY22X+t4Lu3U898y//3s0xfwVoWqCZa4jSZPKJAmtegKVncptVHBicb6MrQp5JsepUgfhrUVPXXp
W9qZqPHdGPC1U1m4sqKLA81cB5RlVKgySdu11Iuoz6oBr21jp+fkGLMXiIB4oZn+i1j1h1Tx/waS
Yr2J8gI82EoKL3RjYxLNzUjnNMzYXb+0lg45+iwMSRLe9l8eU2NHB9wp0GCeZskNkm1ZoT2kJHSv
D7O0BTTwudF6Q28HhtGXW0CjcOqj1YRTDq11B3I0+zYyv/+bMdC1B218llOTXgNaSZpe7cGSG/Nm
W0WMOH6MFOz6IIvfS/s7iLSXG5IVBbrq9FSN5YGg6gLBC+g2kJXvNW8j+fjOQjmzDCHeajL/d0wy
HWKtKMu1QXjsVP3VMPO93vDPoDU/44B+uz6rBdsb6KWdjadcrk/vBxnRw4GeSAj/XSCdBAARFQQr
xSPxwvsYkiQeythOdRKwoNzUW+tknNbO1mKMPv8V0gqaVQ9tZp+Lk2r6751PVLgx94kd+/yFx9ZL
koFh1OspnIO76C3MIaWlAG7uUCPdaI31meZ1azMt+rXycZY2L6RkUfb+g0iUu6ADayahZYE4KQKC
QuX0hmobtQ1IZ+y1xmA3JY2e0BkrbBb1txogd3C8zERhZ8YIh0d6sIgfw1cXwgLR7GsOKGJpmyke
YH6pZ27fqHAEYP4PLd3HMUm8679+8aOePYLkWlDjW+hn1SNefV7ngTiowiUd7qZOvNHdYZNHTpdt
ameuUa5p6S+dFUj+zIrhCqSH5JqG4DrI+W3HoN1h2iLWalsV+aMoIA1yfY5LQfl830iHMjMz3lYh
9LpadMVGIlxYde5GZdqKcFoRGPwTRb6cTKCoIdfDOTTlpOwu0ctBj0punEQDtpBvpRCWSzIKy+Yo
cXR9ZBBxhiNsHUAmomzhz8J5sc1N61cr4Jap9Um9ssCLk0e/XJ97BYryRzb77HZtzbgTNNQEQNnx
Lg1GBxau8F1WLa9vjZXZL4als7GkS6kPBp9E+WScJpLsAvS646TO7VbAaAI2oOrYfVxf2MU6AjQ8
kRxAaBwahdLXZkYi1J6VAhZCfEM/k0N9nD4Mp3ObbYRMCnpe1DV3yhEW3w/qFhIwL/Wt9fP6j1g6
/ue/QYqNaTNGlBP8hjSE8fP0NPHP6wMsnROUgXWUf0AH++KDgLrPBLBgIU5RAiwMIU9wBvcGGJVe
H2ax1zO3eXA3ztVh+RLOzFqbwsoXp97SDzD9/p6pxaEOW7QmEhQCobf7HCbwAoeA903DzVs/r/SV
N8Vi1xKqNZRB6kpXUNG6vGjGpLK0QkvoqRHwtlRLywFC4pmJudMGVdpaRO9KzVw2AeM71l1pd13o
8TRayRWWPjkeHSCuQmCDIjm9/BlDRgk6GiY9BVaN6y6lkH9RM90G/HsNn7n0yD0fSto+AxdxLQJk
vyFEXh3A//YiV6F25v+eLLw/+yC7Kfu+WEkfl06qAZqsiS2FZ498Z7GyKyLDHMRpGuAYLAxoULxH
0TMxjqX/en1fLdFe8L7571hyJ1pPVFJOsSogVlLuc8XOn+fcIbtNvHCDSPga3qtu76mb8Jg/RGh7
rATApfN5Pry0lkCqRFOV1vTEddgGx891/Pv6BBfbKecjSEvYKwrRIeSETQtg6CbzEhQnnKDYQI0C
zUq3dojrq9u163MpsJ+PKmVD0C5NE8axhCzpHybYvtskmpvhRnSvKWtaSIuD/c1x5DUkqM4UhLfi
VFv3aoUksB4dXDleka3VLRbfxHCFw2sD4MeZni6dvT6sx/8j7UuW49aVbb+IEeybKbvqpBLlsuRm
wrBlmX0PkgC//i76vndcBfMWwj4e7IkidhZAIJFIrCaulAU38Rq3G3SFcz97IUf9ydmVASQQs5Du
oAh2EE3o5tl9FZkvhRpCDFrEmNH80MZg+tI9pKk957k7YNEe8REFl4UtQhGEiHHzN20VFyy+AgJT
gU52gaMjg3yYC3PMBFyieTraRU6D2aw/lbL+npgkgP794GqSjTQ0qq0fA51YjdDIBPig1EA6rDTj
h02ML1mXHu4v7s0Pv4oNQU4MrAr+axDWGxUhtRzV2Qt13vrmre/eJ0PwvrHZikcJaGng9KDj9+ts
uqpSljyHuFvJsL5whu5MmDnp79KH/qT7xQGOTrhc0EB1m0t2qZ8Tv5Bd0eOkom4lYvQ08fi4WkP8
Ac5UDGCrzBk/QU/ioDbMb0pJ3+Fki5b2TN6cWjNDvYWafSppR8MYAQVkl0Evd7ilv2D+j02qPMCX
8egMUwJVcztsl/kVyhy7JLf2rQwX+xQ2EG3+aJfZ5JJBfmUynEMzCs5YMfcBdIe+ZzN7QXe7hXl0
dk6V9hMsuc9lkpxpnMzu4vSx35l4AVyo/HWwHeY6Ofku190F2uFo29DxW1/PF2Y6fkpWG3U9XEm8
S47as5Szz1PcPFdFFjgGYFea+qk1gC8EJ0/pxneWd5+GYYQMV1OBvVqOkNibXwt9KN1Y6U+tuoSD
5gSqpDEgtMBLMhWQxc1+OvR6X8FjxTxnND87avWz761zGzuty2i1n1fBPaU+2pNhuPYsBZSS3GOD
/IU61UPcNh8WWU+8ptM/yrT9LKM7esjVyYHDw/JFbotHJetOlTaCZU++qQNAkHMHYStif9Al2Tcm
/M96U0/dorFUdGzNjyAyd57ZGI9Ot7wltZE9UHvyqGbgocYC7REyKYGhp11Q9K3kSqoalGPZBwmR
PmSK8m7D/MLth+6Ctur3xMjPVt8dmK4vkNkCitJObRCkDUEm2DqOodiHxScjk+o8aZlU9qCqjcOi
Iv8ZY5606c1pLvaihIWgstlMrzjwYWkMhjyM5Ln0mgLkjRuZzgCh0N4kx00Gt47Ijyla2b3Us+kl
3Xeh1rnpUYSy3jqJ1140zDUMSC/J6yxcbfLMnCfaOhIELaed3QEZaomeybc4GyaKmpVavrrZ8F3v
vp4MaEDbLBqPxlN9kNw2HB+TY+HFewrxyHMXyqdh3wjuPZv3ELxSQGQOjzsy6Ge3IzPwql5Wmm2C
fJZlHmwJE7eblk8aQeGYT5PmyURtXSuFLRts0x77fBpCpSZnIsmf1ZaGiwxYrFZGrOteKlnfD0qb
u+Uyvena0oZVBpYjDsxPuTxXr/fz+8bKw4/WNBw/CrQ+eZ7BZNnjEBtwBtfG1FNi+KC2X5PsUiiO
D7SsoBTbKu9voq0r5GoF6DQb9Rk9+Mgsk5CWNkDJMMDU2sGlWuNDS9JHN+JB1/IwaZoTy8cLaQHF
vT/kjSMNPwIlKVQy4fXG34ibrMPFezTAFMQLbYGXRrkjoRFXHsvyv2+f4t62NjRVqKBgUd6ON68H
KZlnG0Ql52w5o0vtz2T+eH84mx0cgDZwaAEJCEVrbluZliJlM8G26gLSuPZjDxeP6lEK7I9D6Hwd
Dt0T+2T8Q1lwHZO76ddyrbOEYp8Z8gONyzApz6Uz+1muCTLjZlF2HYmbQjtOGrldEMl8bA/zrtul
eJagHqDNbutlvpAJs+J2+AYOUN9oeeNNBi5c3HWhnBWlIEqJrayjyihqFzrkS/XwMYPE+ohGla4V
rlUVgjW5deG8jspdISrSlValDGbkxI9D8m6aH8bi+f462cq+QBBBvAjdbwP/bteiXKoLDmiVRYny
RNOPYB0LxrD5qa4jrBvvancPnYbitc7MiFZ5UFAJYNEW1YWjLbD3kqa9U5Wnabaf7ELyJh2GmbT4
oVF58OF4IOhYbx5zwCFjmEDGQlSc+4w1VUYr0TUWNUHx2j4oYbYnl9Wuvd8nmWs+JZH6oO7nk/Ll
/ixrW2XkdWDuS1oyHvpT6D5HauVQD0ZyIU2tDO4SyOiG2cyhlSuLN7cjWhtaetFR1Xu4xu3YCjct
hu+0A+9vkR/yqe3AKrYmqBUrgWb0+2WcUKr0R1jRwhIO9sRWx1Ivz7QzwLmelbMfTCPRlKs/WlqE
llx8k2Uj1NhUgTI2hWXOPtST9UnKzLOpsjm8P/B1H/6xbzSccasfEXqAXBaS87myho6agFcMx66Z
dJwm1i51yKcZgI+BpcfFth+hbLuIlt3mjF9F5nJR3sQWaAbEjODgR4LBaPKg1+UPzWJmQQUpuieo
ksnnzmBZiEbwN1bUO7hhnFJtfoUdgBT2rI4DJZNV15m78ruaaV/nfLA+3J+fjR1+dRTgULjdHEvJ
GjLJEG8AdfVFy6AUqRdPrdaLOmib2/xqNrh8CW8sQ5Ik1HfJq/QEHt+4S0P5QJhbf6s+1njHTt9F
eNKNoUGkFf90fD4gQrhOBBl7tYdJNvTxgS5iWbODNs2pZaLX8o2RgTQH410TsrAGHq1vZzAuZ9Wi
KQ7Tsc4uVjqfmrIQGSJsDgX3T7xF6nCU5Fex1NQSNewOBcqouQaD4LPz0qR/L4QPcPFVFG7FtrAg
NOzY1KLBjEOw3dyk+gmgPfg5tYe68WCiEXB/9W3N3domh+EEXltAfr2dO1gYqIVDVT0aafs+dOSz
NWd/r06Nm8vvEOtPuMr+mZ1YSwOUM5S+vqZF548Arc0OLu2DSMlm6yNdR1r/fhVJyshMywYSsBou
vVZyAhfIi1VRY3ajTLwZD3eaQbUsyccOym/MtsIZz7imMp6sIjubo6j1LhoQlzsNCeYaZTfSCIzz
g1Z3fqflwYSQ9xeBKAy37Kq0H3IWQ2pkSSEylEBaeYbIEpP398NsVfk3M8dtVNCOlrYEvSwqNQ9c
RN1DoyA7gozq0mI/De7UuSKVye31rcNIEWYFoKNyx/1id3lrxgQzaKOW70dvqS73R/Xrf8EdcBjV
7xDcwd6MU9aW4B/+gswM57QP9Maz0JDBW+l0XsgpnvdVsUsv8PANZz/xDMPvdTd/KY9JqMouejBS
/ErVsIcqDiibL46QRr39gX//RG6XTxVewNsCSOSBFC5uT96Yw1i6FNGY13Vybya4nQ7dxTGDczzU
dwbi1nGo4gx1Uk9awCzJU1fORFSsja2IjoEDSN4vchmvh9gUEwX1o0P2ArukNku3TSvISn1rU8Gz
yFbZCFCFA4UuDURwvEzfphabdlMclxPUMmZj1zXOUTEb36pG4juVUvl0Gp47BalGiVXIPOlge0K0
pyX6mRbqR9KUKOxgsA2ikdsmkmD7bs7C1W/jpx04AzMroTpXwmJ1Is95S1xY2S0iG6+NVXQzB+vf
r9Kr2sdLvSQdtm/XrqLZvl4ClzUIKvQ1p3GL6CYKl14HvObmdoLGA2N7FX1Ia6ZuIX1lo4EunuPf
37ybQ/rd5TC5BAvgLdDbaH5EdDoZxoNpPNSVoIW9+XWuQnDJFV42Ut7kM8TBpLORfHkz0bsQrQDR
MLjEqg6xqSQzXWUn0Mgkz7B98Z3py/252kilNz0arlBtkyxuqFnRaMm+xdIPtgyCWkQwCp5qklSs
lNHU1aNG08IuZm5SJpCkPtwfxub6+v09LC5dA/BnQ20PrSaJXRSqQiGWQicRxPAid9XcDO5HMzZy
4k15zx1AGWDxaaJKcwT8+ouuzVEsk6NcOI2rx3kA0C+8JybPZKTy8gJiMuacvY+22bhlUUaQMVBw
tVuiuOkBzS9/mYM9SKkZtKW8sgRbt48hB82kcaehnQSQvZLhJcAJGxJ/xZ1/bxdQ82PJWLk5GZ6t
pseJO81PSRxDRLocQqsZDlZvhrFWynC8ZkGbDmEyqDAfsGlxpG32IzZnAp6UfdDahrpVmT5kTvlc
1y0eGNneGVQXHiDxBxgipifbWbJ9Xfb1Eb6kEI/tajhjKV3z9yUlyEgAH2rAr1gwLrzNRLZTTNBW
gJfvLPV4FICU/nDqCu25rL8LPt9GMkIA9FBxt4A3OBcI19YBvUkG/vKwz2dcqvFhYoho3Y+ytbOu
o3ApIl7kfmgssKSNFNZ9FSmeJL0RLMQtHU0Y68JEbRVDBNiRG0o/4RlNN6gesdo+5qkWybHjtVLr
Azztm8CSNaDz90vp99nb/eFtZcDryNzwsk5tGqtmerSwUsfrlYTjUWp+SEAvoPNh/z2k92acXC4c
uxyaD4CzRIxYULRW3JkMe1a+jMM/0CocC0hLVARokOPiebsKS91Mk05W5ihrlR2eD8OumIOYCNQd
txLIygyxZSQtC1adt1FmgOH6QU7BJ1zMnZJaSQCZDualc1l4uZRBfbVQDK8t8UJ3/7NtCdnBAhDK
eXg4wb2X10yGeAp+V2riiVehIWxV6F5NFbpHqfuV4X3Aa+zSDkemI4cqTUAd/akZjFPfygvI4G3Y
a+iKanOyc1T96zSY1M0MGeAVAkZOlT5P2vicWUm761lfhmaqCs7drdPk+tdzVRFNHTNe5nQGa+2o
qxdL3dlUsLA3q0IoJYJbA8cBC2pst99mpA6yNJqb0MKdA91LoV91qRzAVyxvCjSv6oOh8KwRZtlW
JHpb2rpNQUTxd3BugBoMP/E+/yv4/5MhS91kRz1pVx7tRPgQ/meSAvoK2xEySLBZAJD9dqwtKVWF
DsUUGcQqISZCvi91KXgv+zNT3MbgzubJaaykIeUU6YPlJrkRWMCXdtVJrwXdMFEg7sNlJqEVXfIp
6sbvcQzDoJUDzyC7Y6iCXbQ5bbh5rgYYWI58D6xXpbEzxm6K0Av7ODMKbZ4YxJv7W3UrCCCcK4Ns
5SnxcEdpTGcDJneYtwR2k+TT4ogeov/cTWCirwLBwOKvrSLu9NDmkkhjHo/RPJduA49vMll4FxPx
TzZOqds43FkxSqqZOo09RoMNWRaY8yQ2XFjk71Lf+mT5CDAClInW/pGguN1aENfj406NoUp6Zeyc
MaJy54E9jiu5EywZmIEkFXysjY2LMeq4uNrQIgeYkIvVx6BU93oGDR/on0KBxYWm2Qpm2dWB/F2E
ctueUbTe8fxsQsqNN8AoISlWlwZgbrqcv2pTrAcGnmF82abNPunGPVSrYEa4fOj7Xj0nDa0Ee3oD
Porh4vyCuZIGig1/jDhak6g2IMB42x3gfXhOFykctQcjazxnGd0kO2fGq72f6g/3N8X2PF8F5hJk
Q8tSzSsEXu2YddvvnxpPgk2xCoxUIFYq39oimmKvtilrC1fmPmsxFmbOJrAQkqk6gD0MXmJa/kQ9
0vxDSkGv9peMPcAa/NO8ZPZA9uX6FGlMAlP2R2OLlujmUAC+ByHGBuiDXzOmNqkMGJEpcqovffdl
IQmkbBXBMDbep23IwP2OwmV7goJ76VNjitRde+jO8qO2bx7NHPBsnJgYmNe/lDtRhtna6HgFAc3H
1CzwG9ahXzUxoEus1AutJ9jpqLukywNcBQPaxfulGkWd4q20fB1r/S3XsRpjbNVYRVpeLFdxPrJG
NJrNDwVGAZy/cRuCL91tBHNURqkYMgAFl8xTi1ejb0Md10jBTjLXw/22KYNPBcjlajCpyzgHbuOw
RdJMtsxTFEsMPCwrDpWie26kbD9Yw76S431dJW9l1R700rrEC6w3p1GWPVvLdozZb7CBOuDp5qFK
yr0Sk2OuK4Mnt/FDr0NVzag7+Ccn75bcfq6z7CwTDZqSGQH8V54dzywn9Js0FbT1tgFbBppx3kTS
s5l273na75IyuwDacxqV4lBo9lPFkoCVw4OhlS8UhIOCtdOpkpTXsYVJRgey2jhPy66neRrUtJI8
2JkXwDuVB7DaQnuGZXMKkbMHybTKgMYpYFc9sb2RlscGZBTYan6b7OYT6WiQ427vlsmUuBPNdnOW
hzWboZldEleFVl4i6w+O7UQ1JHwzNEe9DLLLjEgH2EE+dGzeAwx3LNT8yW7UkMbD6zjbF9C3vk5F
EWUGC5WYhm0uP7UJhANhvJz4AMYuPtPiL30v/exs8nmeWn8izl4izUOu6V/h5POI+lpFtd12RzbO
4YSifcpboO1k5jHF2KmNFsiLfZaV9lRo3bEc6odJVyEdaMkXpHAozSRdaObgatRlAO3A4+DQoFac
pxyuKbJdplAhLyIDoKS+L89mizaKk2aPmaoEE1EPFdAecYHjpWKfF2UKa91+JuBVumBCVC7m/rOa
D6hQ8cw9sfkrjJjDVjU+aNl4BEzspDR46RrJPpuMSzGpBzqPp0y3n4hmPwyDFUy94xvMDsYRaqTt
nLtSCjE3i1q2a7RGUBjjwTZywWmyFjjcDlgzLoo4GSc26Pq3O8AqYIQyW4B/SEnp0y73qvlxiHVv
qmcvE9EdNrY1guFJE7nX/rPbnJaNxUytwJs5tPCaFAzL2cKLCQnu7+uNMSHFozIAsBW7hi/pjVlR
a6vURzS1y2NW6SfDRMVVd+QHrDyf7XTZ34+3MSz4IKNnA5EA8KD4gyvDHu8ow8HVAqprTXt4lR4t
PRV8qa2sC8odvpOCDA/GCPelKidN9RKH19hWB5O2cAT9eH8cG/c+3MavQqw/4SqxmywHeX6sgEqu
J7crHglJT0BDP0yMPGY9eVrpeolTfIX9d9A1kk+z5Y2MQyCNmgWROMkf2Pg898tO8Lu2Djd0CdAn
wGmweh3d/q547M26yMHUkaHf1B/gXhK6krfiWi64j+KNH0izyBY0KDbmG7OM74oaExhpHmZm5DWB
K/k0RdZofuod+mTUfXh/YH/2QFYA9u8Q/K3AHJtmUZYJ7B/QxpgSDpKE9x4tqBLImo72jsXkr1uM
tyG5qVzaWRtgxz1FxWR+kFmxN6n8QrT0OdacT/dHt/HV8LV0WwX6Fp0EHpvKqCKDXmCOEYPf1jAX
YZwNnqYVwUh/3I+0gcSy0dDRAHIEJFBBCXe7QEybpMuULIDEHPTjamA4dm72bsF7QfZnqJh/70TV
/9bgriNyRV7TmVpptlCKkZ0sCca+koMxLpLahZknqMmVkrg13MzwYCrn51rR/dyG5mXb5gAt5s4u
KRq/6oqneGV5ZQoVYT43UhImBDgftDRWxjSXLHJnzkguEzNiZn+Z1fGkTNguGShPgpnfyLU3gbiU
QSejajMCIJ/6jDxxMPbaXtlD6FmBI8PR2jnHOiCPePs9CE3jtr/A7yGuU3CdrJqsB6E9NiKQhh5j
5wMaBT4MJV3b/PtH0nV1/Y60/pKrSIljF0Yc92Y0H5vX4Vv+pQ1T1aOfksfpOEAe9jhE/ZHghHlX
BM2+zTGuTW2knzUPcetarRMHArSLgdeVnQ235LLpPTV+6TSRA/rmerkKxC3nlsZUNwrNgCDBDzs7
zeRgQ9v3/lrZjAEHuRWiCNsS/q05M8H6o4ppROXShTFIuYpcQeVX8M4qisItyJaigk+nDjUGbBIT
42JAdFYG1vvvx2Ip4O84GA8UdLj9pQL6aWtAGEb5UntKnj9ri/Waktf7UTZoQqtx1++CiRvM1Mtj
XszYxvYL8SGMBTCwbngOOs2FG/9A6tB26EV7qov7XlgpATSQrMPfw93wI2BwBaw11uCf+HE7b4yu
B8zVANzNxEtKXmkhhPUE22zjw6HDp4IuYQP5gDLkdpfNGd4BG2cC6KFZHpkJEFqldoeynwQLZIOF
BvbZ70A87S2W2pRAlZ6hmqjO9GE+Txe8CO7r79rj4hlHLcjC/NFovOLp7wFJiAwGqgpNO3BQ+ZJC
JWypprbUI1n9klmR3T0rliBjbM4ipg9QV/xDJ+B2FpMhTStm2TTK6otaam48PsNSJry/Ltdlx10a
MI7fQbi6pVBI1oNCB8TEoHlpAg5ba8rt36eLmyDceijVZpBGvKxFtlF5c3ZZuiQAc0OwkTeHAp0c
QATh7AUSze18AdYjNf2Ax/lppN+SrHnoy8q/P1ubn+QqBJdbtXaex9ICjiWln7qhcqXKwaSJelsb
BzE4lb8HwmWkFo95/YRCIJLkh4q8jcQYjm2jvYJZfVKzIhYsAdGguMwk9U2H2QS2TjWyp2HRTyWZ
cjzYi+rVDRM47Jmrca0/5OrwtQ09wau4SiOJeMVrWeE/6qriuvrThJlngmt0yB5tyV1ZEoqn+iBW
D64Zkl3mO76I0rVRsUO7w7KBK0UO+QP1nVpMrZe0wnLRAG9bYtgXJC7Ba46qes0MK49q/w+L5yog
t9UUELD0GYzaSG5/9uPPcbmoc/YPO23VTYMWGJ6Yoa99O8XyZEmSjbZPNEImyJOrh6I0O5dmosnb
WjPXcdZq5+pTwim9iJMRcRLY/JqQq1EgfmQoIomX9X/DZ6frMFwK7IZ0SgsGpBWcrb0m/YzEsdda
PIIN/9BoUK8jcR9H7tIFTtJEh0zQAzVUV+kUN0mYC40OaLWnwd8vhetoXEKE8GsF2SoAMq3krPbo
JKaRznRBPhRMHk98X1WEiBFDuh+6lp4R73QITU79W6oKLlCCtcDrxpR5JsEZtMdGolAETd6z/mMG
J7f7M7b1VHL9gRwu9VolHtYWGzBZ9Xn4mexr8GEKrxlBrq78NBDZ0m2dJVcfiC9wdScfKJ0lAPbj
ZIeL0aGhIlz7VpaH5zsadniIgSEvl+XtykHSKVAkzVX2qI91kDLlEYK8nsSWy2C1gvfkra+koi9o
rIY3UCjgTkfonpq10qL+HKciKNLaS3C70rR/WAuQkEOjAL0nlLvchoVfR980HW45EFvbxVCvsbSd
MtuCxbC1sqH2osMpeb1Q8VmukdUlbwqUsRS2JMn8kCaWX4OJOWpEcOBvR0It8b/fiFc5VAjtU2es
cTPtNA/XEV8iUPZVoLNvKv+QEzQ8ukJNSgEVheeI9KiNWFx2RmQ373W8AF1nun0nEibdWgYaHnXh
nWlC4pt/6gQBQNcqNTUjTTNP7TC/gkb00Rqsv+9NgcGGNo4ONRzQXrjVNqdQaOkI2sNwtw2KsXYb
FRJRRu3b9T+cqnj3AeQD1xlo8K0DvjqJ2rZ3MvQ59UhLygvQv5mrk+w4jfo/3GlA34FmoYpXLMhk
3cYppLFR8E+P8NgRgpoF2d8PvVoIRrOx3vDeCOwKKhOIF/KNNtj3dvJAABtUtO9pXh8a8pIOWph0
04/7+XRjHdwEWn/I1bQVo2NVZa3A4bSEWL+UBw48I826E5xBG3kUvV4F9Cp7Zdbp3KzJlarnTo6C
uQMPPO4/UxF2eSOL3gRYf8DVOBRQ4hboiiCLOoOnUOap5ejpch3UBDfA6XB/1kTRuMU21OlMaIGj
zgAWdU7iPTotrirnQQ6/VCYSWRFNHveNxgVW32OHIku12yNImL7cyoJMurkMrr4Pl69ZPeYgroFQ
buTMMxopjIf5lCkv96dtc1VfReGKqwXwitGUcZrOSQ+TI/AsZDPQug+LJrgyb+gZYWdeReIKKxiG
qItcosYmvvHmZECuYFlA2/yNBFUkwRkKb4aeSIBFMDxDvl2Dam+nujM3elQlxGuh+9NWrip9I8t/
uSD4HqJjL2ReKhSpeLq6zDnbAT8oukGIBsPVWVozSjCuwQzGsnRedZrcNu4fCQTRVSH/VbDA+cOI
pkOX2glokcQZV7C3+aQwVXASbW9ZyCJDNQTscf7ByVFZaUJHEOPpAXdp+qB2Tl1yLto+qFoiSHfb
k/efYDa3EpiipaOzfqClBmIEb+4ms/wKjjyOmYb399T2zv0dijthm8omcc0yGhXaFwl866Ia/Xn6
+d8F4RYDqVaFBgVMBKZDtwBWUDOE7CFk8/dnK3bt77FwpwTJpryZMnQgslyF0MTjUoElNHy7P5bN
xQYpNzxfoT6FY+jtLi2trLbrVfTbYdlHa8TrfgoXwH+IAYn8VZoaTzW8yaPSFRKbIAoUtfEUZBL0
FgCnFO3QDckWJLmrKFw6lfKpSmmHzsVqJaRSIB1AaPg4v1e7Dmp0xNMgOVX46Hk+5y/OxxTwa7d5
yi75oygfbe6tqx/CZdsqlxaj1tDXSx00w5TUoK7e0NHVKSwC8uRhoKKVsvkRTQctbMNE35e/a1Jt
gNJWtsCwJG1A+Zi6SOr1z/c/4tbOgtY2VFaAJEVNuf79qqTI1EQ1jJWs3eW6V07HGtw4a3m+H2Qr
U+gKRL0By4ZmEX8dK6gCoqk9KFE/zG6fvEhm7BHIdYiYDVstcg2EcMDY0BQ1/+gIKXICwkvTzlgs
zdl8ZY/jo7b4c7rX+l21m4ACN7yYvYLlGeuHWng2bk7mVfh1Hq4mM22SwZY0GX6FislcM55Pclde
lGESPPFvAR4wTtxqIC0NzDl/lpTAbFpGBSpA+pB8a5Yn6WlFF2j7+GD6seKbUggHk9cxUk+p4Ga9
+SlxycGVTbZW5M3tECku0oud9zP6p2PqQm7rac4hwlfVTVTjMTu4v3A2JxRkDtzggPBAn/s2WlxQ
QKAkYOqrOIb+WP8E2kMPrn/s34+zhX1EGsNlHmsGL/88G2fJK3PQKgT6X519kGShCQ95bE931bDx
5e8a2xlNKCqmtnb4qqRurx5zK2jwdnyyMxTUSEGKSJYXEwJKkj4IRramR66pqGGBAN0M42j4AvIz
yBZos1FrRQqe20TdmTZMN0kkayBp5T/qMREUpZsj+k886w/5jDSuBzMtsQObnyC9eSVs0e9/K1EE
bs7QVc8nEC3mqO7UMNetGVdtSAD9fRCIrmFnYVVoFs/yaRWFOZAIw3qwP3fjF4izCAJsKKD9knX7
TwQuV2gj6NdFWc2Rc6FlCJlxUBDVlzyE5I43TK5muPETJH3NEzDFgsJta1ddD467B1V2UgDYL00Q
ED7Aqtkr8q/FItq6W5/pOgh3boM0zOxCx/j0+tXsEpcpIsfELfTMqoz3nynk1rYVU2nMKEIMAfXb
1oXZTBoSlwQQYh/dwk+Pw/7+shDMHH/5aaWubhUT5wuUat22688F06HHW4sawILJ4+8+DCakTVvX
wOibk5tOFPazIicVUQiu2tWzcWlkeERHRCrNk2rL0CrSJ1HhLorCFbvJQqtCW/CJDLN/qOL+DP7G
t/vfRBRi/fvVoWtnjaGSqZij0XGeGzl5AxfucD/E5k37aqXxmlyNVlkWJfjuNIx3MwRg9pVHnwfc
QeCiUPjj3v5afb8fcytxX4fk8gMZcwuad8hAXUldK0cOysmhbupTb0pn3elfLGkSFduiHcXza2v4
O1kkw+eavcnXX2uYS4ZQAvWgtPmBWF67Ez09bFZsMLhcAahobCo8/h9eaqVNVZwXlXuaAzQx6Bw+
ad8rb5X0Vbzsy5j55h4YvDMedO7P8P+Rgn/H5qa4UszRyGTsMgjC05D6xT5uvBK2nuoBarKmq3js
koxoo0ihIPL2x/0dmcvAvbHM1mxj1MCk7/WAvWufksJfBUkAcz/2xypMn9Fhc3zog/mC2OuW4ysC
A6gwvFigKABv5Xa/JAwIdUXFWu59JSzNoA6n/eTNfv0hhTzsBWZvguNmncZ7AfmTgKiDlSgxjhto
XxMVzvRS4/XpwRG6umxd0a6Hxh0IY2V1w2ysxQd865I2P2Xd/FxNMORwhpcxbp8FU7mZen5Ppcp1
QNpemuFZjgU0BHNgwrnblvboze+gJX7Mn5nsOj4kAe4HXcfAz6aFyhvPGRCshHDe7edT+36USYuS
US6OCvtZsrDPH/vmyWCvWFSeBgzj/YBbk3odkN8lTEvsekAigvSaBy1gl9LvZLZ9C5aIOflyP9jm
nryOxq3OXjKbooDxGixvLde2PbvzHEjrATMBb+uwtn2j3hFPPXWfNEGS31qm15G5ZdrWKRALA3Kf
pUKgOE79TDXdtK3dRH+5P8itKuI6ErdMB0BP0BvGjJb00qbnZf6asJ/3Q/xaeneWicktzQ6XcGYB
gxctF+0CmZv+sw0AXOrbx/mxeG7eHU99siDOw8Ik9a1j49ePIh+grd1xNUz+clP1szKWyfoTYAKh
kZd2LgW5TBRBvd0LUE8yE2NGhDJZ3MlsvVJ6vz+Pmyf/9SC4AsaAipXEdHP65VxSvhn74hnEGs90
mU+eFwige6IELViH5jroq3omZRUzigFJpZTPSt/u2qo6aI251+F/eX9w2+vQhs6zrsPZmm8SOhqL
2cwcMAWSElp29lPbsA+lVQvSpCgM95XMrkpqLbNBue5sF9hUaGKOvqN/uj+YLV4rcECAFAGCKdt/
cOKcLpGlOoY4C0tnNAqVIOnIHmSuFzJbH0yn8VJb/jkXdBfPb2aSCJbiFmQDfigrawe0WpB711m4
+myGnpl2P4PICL3usPazZ60NCGqY4VCEWi4snLay8kp6+SU4sMIqbsM1SSuNVYl7Pc2+wvQV3ie2
J9l4cmbQZp4+3p/brX12HYw7Avqsjq1y5Z9OVe2m9K0XPvZs5v3rEFzejyWlVNokx0UBDusFsPiQ
mVokr9mtZIgliOEE+5hdhu//Upxcx+WyPk1w0apa7DaSzLCrKT2z/RYnp1zYttisra8j8VmfTZIi
MRQns6eEiw9XFR+yFPsxBP85LF9ENeb9b6bzjRjUtk5qWDjO8jJ5a9Pim9MU4X+zLKD0eLsGTWe2
0nGV9EjqI2ueJ3hI3Q8gmDMwXW8jSDKsmh0nWevk/jC488u4ukX1gQY/Lq9/diJTqFK7/mj+4Pz9
mf6Q+K+trMhqeOghJAsYeKhH2588FmoBspcIWC36SOvfr5JGVqe90SRrAdkuLrHPSS8Jiu/NVvH1
eLhEMazMKUnGeIYg2TtziCrgacz9+CM9qvCIClpPMry0AALHHYhri8KvX+jedHKpw2qqcbRWcYX8
YNrwdXazIPadb9RjPq19dhJhNTcvlNfj5RIJNH/asaoRUN3Fqdedp4P8mD/Fmpt+Mi+L11WeFvSe
/L18d36w3f31unXSXcfmkskAJYIEXi+4f/Q4fjRM6Sg74RJXP+7H+T8Om/+f/XVe20B34jobSuyL
9eJRfsmeUY571YEdppfEF33DNTHd+YS/FC2uFunESseZYpRA6wuctp/2c5juxXoNmyXr1ezx9NfO
Uk3JWTseswcCWvbBwVpNL8VjvyeAcrpG7hVwjLN+sv8h7buW5MaVbb+IETSgeyVZrqsN26il7heG
3NA7EHT4+rPY+9w9LDSjcKXzoghpYioJIJFIu9YJQG0goNnLIgDJbfzY9dVCzdK2csPCrkaNscts
lu9qbsh8VomOfJi8lZC8ntCM1GOVmKnwmNl47m/VllqxRdOunZlgWMa+zmtLw2Nj3YHsatzxoD+4
mj+d0zvtyb2LHvKQ3Vtn9luRAyFdd00AvXFp1CC2VtgSwtFgQhLJAbwqhl6Jh+lyr/C4v1hunhwj
5D72vcTeyHZXMDd5QjTwe8CNMJrBiw2oESCap1SWn11+5tr2CkamAcxAM1sQ43TZSe+dH8ncfSlG
69SlMsRCmVIKNsUq8nhSTdgUqoJPCCk/jX6XWBPZBRc8kxE1ANuNIMJ8AJoQeaSnal8eyEsUmKpX
3lm/sld9z3wCQs7cSx/0J4l8yRshplH6mWZG6UL+UnzjQefzr+bO8iLPOc5HGYv1h/pdOTsRJs4e
FRsGDeoJ1LZxZwT544IG8YWcFt10D+pLGtiKJ4vqNgPJlXX7oO5d3fu5y+0Uc8tQmbv5FTgdPkcO
GXjYzwtr2fBFXuWRKM5HY8VKoGm0eQ62GySQreTnVNpfWnuQRZDSVQl2prNLWjkdTCZ/sA7AF3nF
EG1g70A//o/pL4R60n1cAu5rxydYl6kFLlJsfPhn5Ga6LR/Ne+KVJ+VAUfGR+xMSg/Ix5rPaxWbo
7cbscNMrBuawI20MLysnidWSHZVgTiIya12dQjcU83tDXirZJKQkusIU66VJrqaUZEBZHcPm27TP
75M3fiqAlOw5t/pDfathrMsbn8ejDKJWYibF0cheT+NMyaCC1PgHMMIeyHf2eQbIGCV5ltgQyTmJ
w5ExMgO8rLHC5JZAEdUdwEGf6ZF4fZA8xT7mTP/PqijO4PU9WLviGU+56fw0utZrra8pKMcq9Y4V
r/Z8JGl2MLPYM0bVH0BIOqJb8vqyJU+tsVjWlXbGbJqTAoN6Ydb1NFQHU/WryXx2E/YrS0HBaFZ6
JGkA2RQJWASApTmWZotZPVbBs8iXxyIzyydHY2dwSry3bnpjp/3PQQNYz18scSVPWOJQolTtfoTN
PUCbGtOz1fFg4nWfaX1DylxyFTf7zRbYh/+3vsX+rLeUpPoI5DCsL97htQWt3pLOae/U5X2YveEG
Q5D7GkR4h6VSr6I5pHgv2UIdKvmS7eB39SWCbZ2V2eTauEQyppd+N/b9YTiW/am8XUDry2D+YRrB
9b3efhs1YFct1MKYNRY8AbTHgHCvwS3S383Cb04GCGCjk3HvAIYI7/FiYmMpGv72I/KvVPHuEma5
aPxe+hH29X33VKAgpXSedpiD5EzOcUAAunP8v61UvLsdszstTT5kOjf8VntBXBqmd+zGPZDb+pn+
Hs+yA920hqtlCpqMMCrRYwDVhIOTYb659irjsabn1JYg7m6+Jis5ggZr6JZt6RLGMHiMDnvnXOZl
b9uA/6qJIWim1k9o1dc7FZ2f0bMBwj69PliWGcRK+ViNtcQCbKcwVgsSnnyr461JGySQlcorTlMw
vPATPNP6YO7aYO52+h4knjfJrv9qvFxXk81XZSVZCCdoN7uNOmIr3fh+BnJ3qwL8Pql216XIrp2I
5hlrQCJxl5pet4sOyDl1eTC+L1PC477XPf02e3Qiv8ql6SeZRgpuAXLGU12hjyC0U9MH/RU6aL42
g/EUm47k1ZBJEgwLftCN2JJD0DIgnQPFmAYDiB08Ix3ObV3K+iM3k3j/nhsRql9Gk2OQlscA2UwH
INiA3wStFtpey3r2ym29QrrcYrccYY9npwDJU0ri0SKTIYfIDlZsfNXi0uFdDP0xvXFn7/vYT7rD
ktPug+5kvo7PdeWpPJClFWUWlQimpozQOWwsHV503++MPa7LOc2D8s7243C8Nb8oiocRtetaLLkr
4vSTg2EUgFOPakjpC3NJoE13hiN7niWWhwiWp24GkzcTboo1GbtISzzaM9+JbmwtBuK1DHJben6C
5WlMtXf1DOdHDuw05qC09bI96DzaoL6d0HzOiZc/uG/Ag7m+lzKTRwTDE2GwBtSNKM2NPlCZ/lFK
vzvEO/UNeMLRbXvb3/a/9CM4aqJ7Wd1gOw23ujvLEawcoGKuMAdDUVlSb9Kjq+8AGdTeRSF5K+Hx
dAHGCR4jz/T143wu3RcKjqDg+uI/cOc+hXirLxDMkmknUwV2NCMsXf2V9qXhAXiFe20D2lM4LSA9
SMmjW2LYBCjYIONq+l1rdU+V6uzslNy2vDRurMw0nzGHx/3ccu+1CkMwhRq2lZ39TmsavYBCugnK
2jmC3Jt4YCS604mjBL0F5CdjYvu0N7W9axEQL7nAt7RaovldMw0HuhCgpEVxkzmR5sfT+OpqaeYj
Eqh3M52fGW/v7bk+24nzaOSx4iW9ftcNTeX3A+YGiDKXu7GKMb0J+h2wjmeBUTqHCowJRGl+VBxU
WUOSgiSitM5Dfh4dU/Fzs9UfS9WIg5myLJgBxbJLirQJdEDb7Kohj3yAY9JdW2BeXO3fAM+W3ZVT
c28BXNWzZwxxXj+i7YuByX3rPxOvYmHG6nTsogED0+4wSpd6/VOKetYAuzZ8V29jv/H/P/zETQuD
QU5gCWIYwrWER6QyqVU7S4yHUsYT8VlY3iQPi06OQfcyPGW7ylckA1WLPfmkiqCqMtBsY2CsQLgM
6C0gFRDQeDiq7xMaWUdpBmXzqVpJEJSdpTVTWnviYVXU4IcHT3lsnezEfdWUKACrkdcn1VM7JF/x
GZ6lytp0t1MDK/nCprLZaafYpDxsc3LAeOQZU6znRGf/ZIqNwe/itnFYOEE2QYeoQeNvVWQ9OfHw
CgKaoOI4cquQRD7bJujfbxKf70rXEqQOdB72WfNKOgABVwwTX3kz75U6Oc1pc6y79kfPM+b1Ayos
bR3MYPbCtEwApK6Qk/nBaeyjGeMOu8O+HNtTXcHVuH4LNvURbYsqeFpVWxXnl5nqkDIygUloA8C7
YflJYd2d3siAmZcT+KSDKzHCW2CZQ2kRG3GDC2oZ0r9RPvqF/eKw3G/dm4TcgPJMYoI3V7aywIJS
QBjGkRiQQYH6FBjceaE1O2R6LPPTJG6h2E9NWTLmg4rWQPfZOWiDl5+bh+IheUgf80N56l6UKejA
P36WPXKb1/rf9Yn91TGIpS0K0K5wom+meufmkikIyf6Zgv+V1JWT6YOOiMX9gUmxIAUkOOtLyT1Z
TMMnxVitQgj0lAYgnVW6eJf2F9M9JjXGBsY4GMlvC7F6J+Pc3E6N4OBdDXgtliOiD9QO5sHrJdlr
eogsDQ+kU4/01t5nQXnIvloKXBMAhgflyfGS43Conysw6jV/o5qrjxBuQ0azrkttYI/ajb7rwc9j
j79KUz9cv9rbZeSVGMHwF9aQx9TV1DDt+xMi0J8xMLCT0jxOZfqAwZbbxOj3fcW/uIpx07VOGGfJ
Oed9ADtzmiP7jNE9dZnnmb1JqWRHsam/q68THo0ORLqJqsEkxHS8d+L+NJXzUbIDywo/adfCT2Sj
MwzoFoJ29TMD3vaSfpp+Kg/tveME5SOYVHbaEr0AoCho3mke8DuUSyRHvGnwVpKX1a880K7UM3Ux
DSHYCWz9S10jOz13fq/cFQpqYBP3UppI7tJ2SX3l0Szv9EqozUmb6Rzo9xhYeNHBPLZXXDYf5ib9
p7JpEUTq8GJT4www9be8KzK/gPNY9I0kebO56ytjL+gdiWmJcv/IQwAtnLqs3dNZ+xoXzY2rNd9b
xZac8qahWokTFKlWnJanmNAI8/EWbGjAZ3wqtFiyt5tWfiVEeE2GNtWxJrTGKVHkgbTG03VgTSEA
HTvJi7wd+P4rSpxJt8rcUdJO6xE3jSBm8sZDdCIeUOS/kb0KIvr4QdZAtnkVVxIFvTHUmTtDgsXR
EQRQM4ZB1K/Xb+KmBFNFiyZIJdFjKGyfmzqcksnAY9xmL0lBbjVuSdRgU8SC7Wg5GlooP9z9lfJb
Zhor9QQnVEUeykepsvTBDS3xpTfVYCVEsNypMycJzTN4ung9QDruAxncI9M/xJblJ7fDk5WoT7do
cnQksvpwoIYDSDMN1Cb0odTdk1sPDzxLZq9R7KeiRbMm+svQptNpaE1lP1nOPcOqgfE6Nd/+4hhX
3yRctbhWwfvagBsCEBPHYTD2Q/N0XcJ2xWAh9kZcholucTi3zWfFxuGq4LZU4iBOtX8qFQjyozqD
5gBGbNdlVbsfDS0wEpCUtaUC7I4hnU7A6B+9gRRckvbbtqqAIbAx+o3mWNFliGibJWOH15prUZh0
5mlkxqEGewEIXO/HQtnxCUMhU8S0APUIEDJo3Ts1Y9lnbOr36jME1SuiiVE1sZEPfEzVI5ovz0in
HNDbM+zmW7TeoXJ8lCXhNk3rSqagg2k76zEFklKIEDpAZ3LjsaI8R20lgWGQyRH0qtQiK2pc6LrT
lcwDofNXC2TOtgvP47p6bd7f1YIEO6SW5Zz0pauGaok2ieLNylPf7QofZL9/YY7Qw+0AKQ5wWsAI
u3yL2WxWDn5VC52q32vajyj9C3hKYy1BUIg87ue21mo1zE2Q9QFRpDNQwo0kO7Z1NGspggpkKLJF
ramooavfwqE5UZDeqeRw/Vg2bz3SITDcGIXVMEt3uVsqqqOJg0c8BCHmEMRH9oxM4bBTXtvT8IhH
CSgEkrht6zqtJQrhTVZFZusQuJ95mgL0495QB4nLsEWThUZ+mEvVwDQ+iNQuF5VllPGGgeAsjwon
SCL9d5tEP9KWjjuaxy9FqfVe2Y+qZ9Pkpe4tiRu2petr8YJ+qPM8WHk/oV7hgGmg8y1Gz5YR7Rqt
kej65twChh91jOdjT20iKIlW6YBNqYcBHbLoffKqZ8X/CcKqff4g86u3NYVYCN0AV45JBcGlj3Re
ZT3BvdKa6Vwa1o6b0ze7sZBh1GO2S5TePKO0X6Ao0paejYxjYFkTMmy10np147g/rqvusjQxxEDq
BNgm6JSwiAhtyE3WpKMB3wkVxTvkKr1G/ckLbVe12iEp/kZpV8KEIwXnc+rUM4Q5XWSCtU7dVbUr
o2bavBkrIcJh0jmr6GCDt87pUFbS5sdCkZFGbKrmSoRg79Hx0RBelmpY1yASyaeg1X9nDfFTKWjn
9mIwYrioCtBGBIOPsqvWNSCBDrUREHPNsKOd8jcWEiCd/ytCTACpCWmjceExnGGHU+M82sQ3m7+S
AjgYkAaDmguooJfGpB5nLS2dbgg7DWhBFFRFbuKrztt1bd62WcgVq/8BTRQ77oYpydsxQrJY70Hn
QFqvXFp8O+oR585BOZ43AcyKZyuyue1NlVgJXg5y5b63BueD6eRwb+Z3UoFy0oBDE2NoW5OlnD7a
FD9d2ZUoYSvzOI6yqmzm0LIbr7TuK4JxAg4GyATDTnHyOifV0cFY44BIDx1ftMJE91R40Wgfi1R5
HeffY/NVbxrPNvYsBr3ITL0sko2cbWru6iuFu57l6dy2cbZoro0MUaL/00zdl+vHvaxU2Al4JwTo
IBbsNjyVy023AM+gaCl8SsVEs8qUeKPVeQ2TeHcbRwspNtaCBgqwUwom2+041WcXD9E0AJFOjW3A
Dc9xEKFn4LigUfz5fbwQJ2iSxpSYN6rZAz7Q+sm64nWatX/aqPj6F3tHkEYEbfgCTSOYSYA1O7Xp
9ggL5vY0MTColeaLxogkHbB5RMDzgYHBvQfAzuUR6XPcAJ0LYhy9RNjzzDKKnIOMRuvTES04qZif
NEDGSzAwJCymy51IKe0GvNNuOBTqbqr0Y1rAaWA8+ePs5yLL1SANUD42mMIuVzQwtUd9BvBLqIKf
Gw5yjSg/KLTfXT+fz06JIEe4QAWLCremkEOUMT3mRQ566WpCRQXlS9QgnB8qyNZuCxQ8bkidfmcY
Iq4qWRZ9c2NXixU2VrU7pTBmfEThlo912x/QiBvYdfRYu+xZsuClI+TiNgsLFl7VsuHOmJTdGOb6
ixODhQnNBHn6TxIPJ50+WM4LUjugJZbRwX7SUIhFhOCCzR7UnkBqujzPSdHtOJ0gltYTaJVnVP/q
fxwrlZznJ3toaUQ1DR24AYBkwpjqpRind4ZUzZFRtSf9l1XEte+MgxJc30OZEEFn2FgiY4oJnhAd
Np5tvmOURhIVbCgEloGRa9C6gMFGjHS6yrTiakBZymC08doBeRoF/qmXcvvU630jEbe9oH/FCWEO
M8rJSgf0nQFlMdkhWkX7WWLJUJA3VIColgpgSUDkActIUIGMtKAsslArigYQtTOwXSWV10WyXqRF
gQUFR5LVxng02jrdTzDiY6woNujdUTLQbwDTeKOAyQvjARiQIT7pNbTrSHAuZQIFdShQmZprUH2G
VQ6w4qr0M/e9A2DOjGcysWPUjmWgXctOCUsEQQ149nS8KGidEMw9IW7XNBMqFnn/vU2fMf4KZNp3
lf+C5yV5JyWibKHBbABMDlMW0KFUBSq/3T0bwJ2c0e1ho22Y81mSwNpQ/CVmAwi8DcJmFJsv7y83
BvwmMmnh7NanAh0hTKvB1zkU75Ha5V+v3+MP8PVP+4jX7MMogbtQsBaGxSK7bdCsBybTAIKsm+El
PbeP0xEeZrU3dwtns+GTM+sf+uMfDzxZaCxfSRf0JpuRwJ9TSCfT92p+nzNJaL9x3y5+X9jLtgey
UjOaCDrBdjGQkaOrIvesAX9c38cN8+EAYN5GaI9ED9yqy0NrlKKc2YC8vVJy6o8Ax03LWuaQb73U
F1KWr1j5/q4WM4fni/m4m3fNfjpGx/aUgVhLDm8pW5CoFyOAN+mAfgero37Rk3pfp1Gx//NdszUX
oBQuwaaJLyJJ67bTXaRD1Nr2msTWdnmnEImQrfsE0gbrY4YBLMpCykzRi1LXYwSECZ1vHRPwdJGl
0qBxzCe1V53g+pK2NG4tTXhHck4pIJHLITSBgccjkPwS/WAnMlbOTTEoVwCM11kwHwV949HIaZsj
wWE7ueeWd0Wdef0sizW3lMCGZQAbHkq02MJLfetnlzFe5Mj9gcbrUa15Hhjj9BdidBXYVATQmB8d
X4KYBKQq6GDQaFjozc9mrn1gyMroIT4vBTJArQG3HVU1nJCwlJLn6aBjcCbTid/0emBalcRwb54J
sHXx4oIo5DPvCSrFIHNBptSwfhaIEdW8AVzxjz/XLwcIagvWs/YZ0atydKM3qQPe4AqdF5XrTZru
O38Mjw27DFBd2wK0ypKaFW4/L0mq0hK0qIk7e6b7wqBeqf4XRhOkILqLjKCOaFe8/kZT0pS2CEBt
Mrb+VLfvxJSNMG3cfsiwAH+mwyH6xDXXKWPBHTr3oUnfVLU4tdFD1n2p9T8urgPueC1HiCnsfJ5i
N1b7UIvdexpHvYcy22FUNYk1+1xlWwThncG2gfMXfs6lIpcpEJZBHPWfqjcPqqB4YEfzYO2zhWP4
+MfathYmpuwQe9Fed8ce+KuPZdb7CUXUK9HoDffKXW4kOH9B3IJuz8sF6dxOosKmPcLP9CHTx2ed
jxOm8Ud0u3A7cBpFbSWv9cZNdUHYBhpHXTdhEgSDU6uVMqW2wUA3kD/wOAr5lISzFNN7Uwxm4pEy
gpNDRMylOFeNvnJaQDPPx8FOkCbMvHb+ff2IPhs2kDMDVhjKDXI0wIdfbp81jo0eqwkUvH3TIuJN
wx+jGEDjUJZB3gP8yOAuFg4IqJ4IVjubhfXwc2bBqOc+U35eX8XWVhmaaoBnBlkVkARdrqJzqDPR
irEwLiyvj0+D2fj1nxMpYiUwNQtxDwwCuI8upVSZa8alhr3SQWcMh4MHjhb/c30lW+qMpjlUMuHF
Lxx8lzKiYUzoELldyEzLK9GzBpl7zSx3avVrnn9dF7a1bTCfIHiFG2AYYl5S5bnbkN7uQttQ/Cp5
bynxUrRx/o2Uj1hkYesUty2pSMksTrrQAuigws6a8m2OdMmd3NJj9z8Bz4eQxZCvfNuKRq7DmNaF
fZ97rO1vVSuSRAMyEUI0YJRGx+cS6wAF5F5P07PDTUnfy+bpw9UkIAZCcCp6TFPtNqOKJE/YqeWD
WtbHeBy/EfifXjEQ1E9VsG//xeGsJC6LXu3bMDBLLyoV+jZ8q9VvHb3rXRnEyKaaIZkEr0YDFZUr
bJwLPFwTo39dCABzv0qVQHHbXSqb09x6qgFUijjgo1wvhvQAYyqnuqi7MOvTNCDulPmWRV/Bsmbv
MVkuW9RnbQA7pq4tf6BAirz+5cZlaAFQsiyDOF7f2Gqiewxtwv7109kWAtIMPDYuGBeEnZurXFXi
LKLhNP/uMTiNtJmk/fizxmEFHzRuYOUAKJ5gb+bG5fU8OBQ8BAWmZ3H/5+9Gf2/0TYDr9OX6cj4r
AoSRxfMEjxd6NoTl5OM8u8jm05ADpGdUpoNFR/i5Msb2zV1biRGcqQa42xw2HM76hGQf2rWA4v/H
tuByJcKjNusdmytbR8zR8X3PHb+N58c/3yz0M4CCGyq9BB2XCkbmvM2ymNEwNfIdlMOPtd96yw/X
pXyuRFo6XkwUVjTkHlCPXM5sZQBsQJz0hcIZkIzOdWG/zdQ68u4eXIsWuF8pUY9MNY6utCN9SxeW
dxTaACyHTxXjek6dciY9C/v4oY2bm25uvSRWT9eXtykFLoGrwun9nMpk6YjfruEYZA3gi6Odm/0y
FBmZ27YQEOAhdQPcLjGaLgs4ofZcMbBdx/tpSj3euH7zx0VEHBRs23+lCJba7sY4p0nBwo4QJH3r
mzl+LQx1d33DtuzBEhfg+qDYgImBS3Vo2rpV5jhnoTHfA3C2wDCaTW+rDtXaNrguanPbVqL0S1Ex
y0uFFjFDzvycWPatPp7jRjbfKxMi2jeezgUm3FloKg8RcZHFuylcGfDE56cHRwPiaRTc4Hw6InMG
BSF5xoqoC53c/dVFya5Q7nWU74vKkeVUPqfKIQrngoQHYBfwpl5uGknbbNQiowtzzHuhj+NgpGrn
mQwBtsNuesruTJAWXj+ojeWh7wYcLks4/zlmLOCRmgnHU6fRE6u/jXXj9UA+6yRP0ZYYAjQNbKQO
iyQGCqMFmtKM5DRkU7JjUeaZ5bfSpLdj8e36esREqKXqeFJRSLGQAcGzJzYTkSIHxZBda+Fkxx64
TEFFhsa7KEm9pk99hEMnWlgB4MGPJWYZ+ryXuHnCA/VJ/rITK5ubN/kwK0sgMZtw7Syrf5zyWtZR
iGgBP7NKzn8SI7wgfLDqjnJFQ1KBoyGgwqiPkgNMsWuOc6ao+4Uk0kvL4jylTu+XxHyqoyE7gUrA
CQylubM43cUmt7yKAu10Muw73muql6vx1zyZXX9uqLGzO6P3dMd4piXNQHRB4od5NpqgbvDjfcGf
p6kcfDejj5nl3E8WQN2teOA7UvdveZ+/okwXlKp74Fl0VDFk4Cn4rdlMer+LdeWsasDSVG2l8usc
9QU6dVVA0knbm0xJwZoKNu/caB4Mq+owPUPsXd8ZXQCO56fSch6hat/qMfmCV5p6dUQehmII2qE9
jFV5Vov6POjpK534jWXl3/MUXShJEd/RatjlTUrRQwFM/87udhrF61Sg9d0bteIG/3LvTk0P5pX8
xohKMN+WY9BY87NSRAA+c24GzFsTamIT6K7JAQNj6zdWa35XkuTd0crboSrvq4TvgeWA0WzthKHj
vZbX9NBEypklZG9P462txonn8u7dzGPTYyYmyo3U8sfGPTUFkDRAZRvUer8nbvIjoqMWIFPhx1lx
i8nXm9h13+ymU73MnN8qxd0ZhfG17u3vDgM4dFuWrykxUt+x2jCz1Qeu8NucOTujbh7ziuA1jo99
l70oJkDxdEW7dVJgFGc4NjKFhTnf6FPc+aVKvzSl8bMZavOkjFNxq5V5E1ijZqqe1WblFz2J5nu0
qywYPPk3laGPWhvzalcaES7WaJ0raF3j6r9KI5mCatABxRfB70iJ86VmxDxMBc99Ux+ynZHgP5KI
oodBO8JjfmJc2aGd6TTrQKSg6Q/VjH7alTl6fTZP59xNs0dmcxrEmMUK52VjwENVe0Ovf+2H/jDa
xbcMCnQodCkRs/DqfLp5ggdaDf3kxnmrAvmo8ovIviU1QLRm+mdNK/8rBm2RKE7g/RHDgwyFgrq0
MxbiNu57J9lZJPHLptv/hb0EiQBYfi2ko0BgfGmvuixWtVhJtHAevpuF897j1s39HAws8Saz2zVF
dDQwPFtY6alIbUmIKo5ofCzTXHgDDfS+2o7Y2NRoJG+ynLAF4UAHxlKzQA7+yieAfDZAdNFvjdqP
96msRiy8R5/ECg4XoJ2YMikRmthNxyuyN4UbsJZfJqLJFrg82qKhBnUZ4iLkgD8XSrpMZ2q+JOEG
aj+URQZyDaN+6pv2ruZ16qNj6I1oIzr21erFstO7RGkKyTdsPUloKnEwPIQMlyaO8Jm9a2EKQZlD
mKWwdsGvnbYybLmtDUUeUEdNFXUndFdeqlFsj43ZmC4aAoGjUOa2N5VTYGM0oOv/0E36ODsX2QYd
PXcaUmmCxg4VGiV6Fy5Kq6NVQqvyh77DFSw08AsUSeJ6TV503izlRf988R3sngkKOrSjI90pPLmR
U1SoscTo9LOQsNVApjDcTpEMbERwArE6SMGFRwc/eoEANyBsZGeNLipVfViAzQPzWK/c4DeEVod2
aI6Jk921RPn+xzYAMnFwmBxA6xraCy9lonfGbOAwqGFxYifQQvjMMw/jqfHTvbO7Lksc6v/P+lay
Fsdm5R858Vyqk4Kqi/M+7tSdfTaO9UF9o2cSdMHO8WK/uCmOFJcecCrSibBFDS9v47JSrBBVMkC7
iR0UWmlxq3MhHdf/mXTj0SqVQzYBs0Ll3/p8It6gZqGDx8kcmXrQmUL8rC7PTWPck1y/VyxQTLRV
+wwfAuy96PbLeqDoXN+jTUXDuC1qqygXooR7uUUtNEAtqkYNp/KWs3vFOae9xB/f1LKVCMFLteAo
5NOiZU5ev1lDCWCiHlyRTv5otNqZzeyN5tWP68v6bIaw9yuZwv1JWIKuHKQBIDO6c1JzX3WmRLsM
2bqExxmZtl5nE7riM2UPf6HykDtmmFlIwaZntq4fNzGclChgPP5lcW4egVVUHk0zPehk3mld1u/T
2HxI2yHfDRUSZTzPfrp6m/h9Nr1W1WOKgOlsz415KPLkdWIYGOPT7ZQAg4hXJpyu1lZ340wMv6/S
Puhtbnu23p76qu2CNpsfLDone8OJaVDjIfgLzSGW6aLsgyIz0hWXmpNkSdXXJmYr9fq3mT2Q5pGg
2nz9GLe0cy1DUJ2UMgqezpyHIM4KXLYfW5C0F7I63Of3xCFrKYKyqNbk9s6EvEve137Gb2t0AtWc
nJpK1uS6KWmZCUB0b4EgQTC4NIsUPlrOHNI+2Uf1uw2uvXG4MUdJI9wHfqFoeyDiv4IEn0PFVEBd
DgYHTwL34/TbXHV7oAd5Eyl8brGgdp/yofAKFNPN+aTlwD8fR9+GE998jaomIDXxObXPfdfvavqI
v6KJLj+MZut3XX+okx/9SI+O8mBojTfa+VFpqCTltnWF10sQ9CvrI1KNGc6+M9qdyjRvZC/XtUsm
QdAu0K9GdZEVPHTi8X7k2tFpO1nX3qYGrw5C0C0n0zjtDIzg5iUGrazYazXmj5PExC6/8um4F7dL
Re11yVBe3kW3R/ZmbCN4XXnmu+bvkQ1ep2p+FT/EKvuLS7m2rYKwyUomjOjMeDIm9dwYqJMNqfkw
2LVEiTfSKxdGXJys17poNOocb1NjWM+pi0RBauyztNplzHgZU/0xUoKJ9cyL0+xLNg0ykMQt/UDf
L4Cf0BHgopXmclftaZmMNxLI59VB6bJDQwpJ/n/r4NYilk9YeShABScpsxQeGuxrVHAgTfw0xgcT
PauJJjNzm/4IyLAhD4V69VMHGkmrWctzHVN/Kdhu3N24t/b5XjaEvLVr4Nw20TKqqToKTpdLUvum
j+YY3n9rvFlAhEno3/gsOhqoUC4zMJcgMiePZckGLcW9Jdy4L5bx8h5J2YkH183DlrFGZ8ZS1VAx
NSL6/rmjccVRcDaqmu90HH2iFak3oMU8ioDieF3Ypp0w0Rrm2LjFABy73LXYcmCPp4qHBXgge8YC
k9a+3sigI7b0jfwrRsS9NSvbphWpAa+lV/EuqexnO5vu8T+0HrWcADFA9Re7uJYo+PsYhLNitP/j
CS/zQEFmrK7BbZM/Ef3L9R3ccsfWgvTLHTQHR29oCUCJsXl1lzRblZ8I+4bUpVe4o+eYkjGpLT0n
aKrRFywu1FSFEyN9ntoZx/ukGKCo4sX4bmoy/N5NrVj5WMJdAg8b16yyxubZamC4465UfxaWJIu8
pedr92dZ6MoGZdMcRZ2D6xSnaeoPNTBZ2r56Wdo9/QStPNePaXNJ/z5VItBaN3K1UAqlC1ESfHGi
bpfm3fcE+drrYjYXBbw+VD3RkwQgiMtF6UXfEmgdcj2Z7rXmVzbedgB1tsxSImhLDRakPhO1BjSP
inNl0aiNZePADabzAgHJXlo+StJzYnf8Rxy7liFEGlnblSgmqCxMXysacLBEgQXwgR/ZUT0ZhzH1
WIwgGiQnfhH7nRS6TIQG/SRfUHWnrnM9IVDDXFGQOJoIIN91O9Bo9uT29b7heeQhwX6n1uzMu2mn
J+bkU56woEN47Ec6MPE0iyJPUr5ick1yAlsatdod0U1oCiVvzapZnoOHnjynxs8ks/3r6rQtwwAe
DgaHzU+NYW0a8dkaB5zyMHoYXfZydqcofxPu4NnEK4AHgOgi7A545pPRcGFS1O7VIvd281vXJfmX
TXVFiyPGkvHKoAJ4eS9mk862WuB1dlrzxo71I/BzJeq6dfXMlQj9UoRZlQXJI4goJ+ecKf9D2pUt
x60j2V/puO/sIQmuE9P9wKVWlVTapfvCkG2JBElwBdevn0PZfV0FM4pzPQ8d0b5lVxaARCKROHnO
Q0/qXas9lNHr5TVZsiMERwpq1Aod9rCDVyl90FwGLLKiXPGlhtjZxT8ZkBAgAQtPu9pGLBkS+3ls
zQMKOo9Slyw1VszaIYoKhQPNQIF6+vwkEKuSUVJuadWxyb8pVugP8tUYxr+zW06MTLN6YiRupVLv
OmVEd+9e168M/SpjC7eRpXEIdx40ukhVx8zhqMj9ym6hNVPcq2m5vbz8s55s6MBUW9aEcxNmK8yK
XGkCsz6iDR0aQXo2OIwX3cLGn7WCDigQVeE1Gcng+XSZTOOqztTh2If9umXWzizK+98YyIkJwb3S
bujBUlUOx1j7kME2h+T6d9b8xII4VaGNx8y+GcAsqLoV2N6ZBhosxf+dceg2sCUy3ndE4FxqpXGn
ggX8SEfUcvN2MxbhwpVwbst/QlpNZFyGJUYvm0k8C8JuOKagV01jTXWqMD2UrGFAsmRL9OKfD0Li
tRqCI6iOo5UbZDeCIydRUfZmBKSmRmLZgSrvZuhJ6QE/qruhqX1VldRwLVxA8HKwslGJc4HnckPd
uCIhWeqmnEvdT3+MmARwaqJLGLsKbXmbVIXOArSAUzl1wMbjJOzvdZF8HvmIQSD2QksECqnCkV+g
SlWTEYtpm9zNc4YyFRQck5fLLjO7nniNA4puaoYWQWMq48HQBAwvOXhedm0KXH8TbDsY9rlcri8b
m9vKeM9FNgi4GJZT2AW5VskG0InDcagrcFUwt+oXTqRZCxowLiDkAH+QCLstI9MYWY3h8Oiu6t+N
6MvlEcy6wMn3C5FCb5RS780ckaIgrkVfFF47Bv4vhaI3WXpNnB8MqHuIOkkbizfSyCzMVB77/kgl
sLwykP7q4DO4PKAFG+J1NEdPR4E2ov6YDaHTmi/2Up+SyDX93Y9R3f0xClF0Je0USaUN6SHuXmyD
XbhPfOozyOgMK+NFggh5AhUd3bs8rPl1+mlUyIDSmIRJA1zqUW4fW/1KU58j3ELSdJ8uNSzMbqAJ
1YmYM5GPCMcTnnah+8kQ2TlkQpoKxCOZsVJ17mnx7eUxLVkSfC8fNKowBb6d8zuq38r0TyO+K9qF
sLNkRdijbSYDD2DUw1Hna7MCO3ML1lMV9Wh5ifF7ydL0+UkeBLzgCEaTZDiy9g1vM5qte6p5Iy0K
OsyVJdB089cKTb5yYico+6bocoxoMJOV3hevJQfrlFWxTT7WD0lbv+Ce/RsJ2KlN4ahIW2sMiIQ4
EWTVi8alB8tOwUgOkNpln5gdGwAd0+UX4c4QxlbmVaE2fYxED3w0Y/+iQWfEVl1SXbFBcYz+6bI5
UaXh+2Y+sSeMC+ldCxwF1kzlOC46YgKJlEJnzdLuGyl4UBMW+4aUmduSM0jaWMGL0ugAtNi3Q93o
bqCkoSN3SryrdBat5FI2vkiy4vd4K7ltoRfzqMgRjp+yzh9rqwAYu7O2YzIQN9HK7kHrc+qVJTBB
ptmMgFJb2ZXCg29SVhyAOwUqANA1ZG/2VrHKTQABuoa2hluR9KhwOVjLfX6fWNWjiUwFRC2y4SiJ
+RrYEETOyCELJo2v4Q7Y3Lcm1MDHUFHVg1LEU8EZdyIe3tU52aVFuh16iDFIOpazrcp1bNhPdRgF
XtYVEgitwgcykG+lXT3iLPRqsHXlcTw6QDt9MStpcCt1PNRpWi34wlwon+hicaFH1R4103M/Z/GQ
F2MFVJccvtDAXnE12lxe/tlYjndGZPuAyAJFKtxdVd6oYx8jA6q85Km9CvfmPvb65/BA1oo/QCZ+
A+DgeqkGNxcoPhPaTzoTdOqdD6wfgRjK+g4QEEADCUWooHgmj3ctM/3LA1Tn5hCRQkd1HhTYuthE
wVgKqQmgzlChb6IDeUmlXRH5LN2hEifvwk29TtZy4wy2E0GrtPLIB7Gh/IGTZVM/xE6yiKAQUf2f
O+70FwlRP2wYSHlLNBJRtdykZq87JXAyTi0FT9Tq0auSTExUDX9OmvQO7bnDgldNkytm4Kf2hckP
lL5E0lv3RybVbsqZx0PuQp3AXZh5ecGOcBrE0thmWok0QYXgdEocM3cC6ia+5Lcu9kyaOhnk39kq
PRTrRHHUfXGoF9x7Lph+UiGbNp42wLV07md2BmKepjEAiI7G56Tq1nJ0bDto8JW60wT1imYPlwc9
O7cT9/KnQfRVnRs0W1vP+hKnRCI90+Ku1gxgZhdC9qwNELkTtG+rQMMI6zeSwM5TNcSd0O63EW3v
FJXd9MHSgTe3cQxc0hAUPvmwBDNlaHVF3GHjJExL4Y8ATRnZ0vvZbFZ3YkTwkUJpy7Ap6XA0u+dc
3cZ56UbZsStf1br3/v7SnI5HOFjTMOVdjl7uY10Avl5mbmHrLtcWsu+5xTm1IhynCQhIwLdo90eD
Fnhe16w1r0D0QtO/y7n44+D+uT6Cb4cI2i38C3cJ/aE0rxhAt0tXidnX4pPRiA8LI7RR6kZWe0hF
tB7d5H9OWseTQH28ixay1IWJEzFsQxcrmTxy9Lv25YEp9NXU8tuoaX4HPHA6JOEeAdxN2UPMbTg2
au9qZeZoVeEgm/yNIHtqRrhEaJWEg1vC7tFUtgt7lDAsPQIMPqfvl9165ijVUahDRzL669G4JxhK
GJGzkMAQ15lXVDdJUDkhxLU6fSkbmcsVpvYWgiuRoYDWQdhBvQw6uUzGZb/Fa0mKvGDF/iTckXzN
MxDJiZ/6ubFGnWrhJJlxjTO7wp7KMq2VJCtCwFPppgBxHFDjm1hvF97s5s3YJu61EzeTWJ5J4iRj
JTP7I7GkVa9oa7UEREEO139/wXAm/ceMLRwRKam1YgiR1NGicuPgqxQrXh9xN+mWrhJzrgHSELCj
EBSbFJEvNaRpFAIe3k+1bx5mvsF3rH+KqoVH29l5UzFrKGmoJq4t52eeLumlWg16/ylsFFnMkSFZ
XEQfl6dt5jjSLQLoLngQ4O5iT28U90U0mJi22GrWvS1dgzVh4ZFlJls4MyGEhr5jaPBuCvRbR3eg
LvKzqF2Hug2Zknqtoipp2nR7eVBzr4AwiU7LaY0wMiGIgwYy6OWpftavjF31jVzVt9k9hJPWzSrf
gm181x4q0BksJkaza/bTriE4IRniXGNKVh9J2brAUToova1C21zYUvMz+tfwxI7FjFbgfOxwGhZx
5tg5tLXlF619rqG13DxraFO6PJ1LoxIWkAUjZ1GDGhE4ejyL9c7YWF4mLxEKziQtp4smliTNAJQn
XCnRM9+2K1rpK5J27qi2rtKj7+JvEvBN5/yZtWljnBQ7wpRqGQCw/RGVUFcLOlxMmT9YWe1bJQm3
+zFPFii2J6cTLgiwaNh4MINPomJ9bnHgST7ibblHT2HwEWfR3iz7O4l0XxJIcDhkbJ54P1pOriqL
UJol00Kot6DSG/IO1QjbjEy3zNdjy7Mt6UrJUwq7dtFoBf15ittE0zdgYuNozYO63nVitdJu4Aq0
7kJ1r1d6vjEbXXfiFg1wBMpziSFtKoIuuM6QPmQzecPlnzmh1h1aA5R4oBKCjjP+QcOzwYtbE3rh
nBgrxOrU1+Js9LQ6fqomEg6J6V5WKU+BmnqVVaHsEFivGg7mTUGN9NHorHzVy/QmyNLIaYPssS1g
nw2tvS4rVriEQjOaDwbdoGM1cIlerYK4hGivlcvoumAZ0KCmurIr7MiC42pah/TYJNlTFfTfUp6i
4qVBh6wu9dCJWfOVFuYBoK13+BEajFJwVbdhnSAAp4UHVZu1HZM1EFkvgxSQ9RgE4IusK8WhSWV7
VEreL2/BmYYguOtUrEAX7FShE5ynVKAVwgMcOqbilE9kpcBRoMzpQYEzcoFboA7z4j+bL79RUjiz
K3hOn3Sqlpi4bXIV2yS0UycfYg8MR19CWV168J09WU8GKYTtfjTsjjUYpKRWvozlDZV4YxhvOru7
PJ2zpx7IMNEygnZY9bOWcLL5E5VqIIwqkIBbUEGy3wZtAbswFzKRNoJMFMSyaCoXlquRJbMiHUYS
UHKwVb4rO/CYyGi7vDyQuZh5akdYHhLqahRmdnc0JN3JwcyRoM8H7T8Ff5SiJfaxpSgiLE8XSUME
eQD4IO++mFR6jXIo00RyuLLj4jqQ6DUhxtOoL2kDzbrFz8ApPr10ZldVco8rJun2CYOUlOb2w2Nn
qQvn3JIdoWjXRKSmaTkisZNfh/QZRMM7I7lrqbZwZV6yI5yn6PIpJDtq++NoV3fmUDs179epQqB8
u73sHnNueBo1ps9P/FzlXSk3HJbU7L0hhTOywAEblXPZyux4Trbt9PmJlVJK+gyIM1zOh5uWwvks
MA+nqpPbdGHmQEw+d4j+x5YCNoBzW00UoLGIwuEht/gtDazMJX3aO7i64K2MKtAc1vldQZOXIUIn
MIv1rxWnXt/g6gHKe68PIoIu6+6KyuuCmzu1LDeg/T00QC66ZV0DnGbIax7mRzlC4VKtw12syDuV
JzeGqt5ZZfxqNfG3Qsoeccq8Jbx/lcJ01ybUG2jzJAF55SogG3SypoNmfNxuswhtCh2wEqnJ/V6W
oeCQ4LxMmLIdm24H3iYIIiZbkpQHvBLsoyj8RjU8KCvBcMPkbBMboeri9lk7SUBXpUm2UhIzt+vQ
d6OpO73tiTtIVuqmk9xMk6Vr2R73aB7d1mO9t+1qh8bvdVemf7ajvW7SylPkemU1/U1gZjYqKOlt
VAApxsNRdfsi3kd6dCV1henqcXUdpcbONPPtOFZ7qhp+aFu9H0h94sRqcdd39nXKw8A3485Jqv7G
aAHVtkowHrVoocZktt+ygqyIwq/DMrnO+t63SLbOy+62J5nfSalfRu0hiYgPyRGnbUdvZMpbT5Qt
aYNtHpQrXepekCSt2jLx4wawwaS5TbByg1XgXLeLL12fuFUWQYC8vrLl3E9zBfUnupeUcAUdrxeS
oL+/jny50g60kCA7na70sL+N22AVUKxdk62Q5/g1WNoyTXYgU+EoEAti+P0WhL+qHFBTVDQqR03p
rkXm04GnLFSYZ1QPFqs9Q8uvWoM8M6h9kzG6TpgauTl6JqcUaZ0aaNpjMmpWptejwZ4HuZMblst5
sQIO5laTymsGjeieQje0tDbABLhm3zo5IR7TOpcT3eeKtDaN2kcq4lPa77NC21gWjsiabJpquK5o
vM37dwVseVppuIXW7qEZ5tD4qak0r00Dn0ZogUd3iosUAiiMADlMFABVcCgq2Y2bxqlQtCYtuNeU
2yhmnqx+4XHhGoG9rmJ58j8k/NjZ4DPt8+JRMe4Jkp1Ap9fIH11lfK1CaKGPsdOO20bXfHQ+7XU0
lCFBPjSaAp3aDER+4N4MQz9Had4mndfokZMWjdtKdKeruc9zzRtT+37gsZ/H/L4wjkyPXTUEdqQ8
cFVBqpO7gRZd5dlrGkdukUt3cax5SWOtqA66B8XyexPtiYENORHixlm4rflLLb8rqN603R1+lUfz
wG2HBmQ1EsDWh5Z+HaQ3PXmvIlReoOtTMqwFmtLS6iVRDsOwV4FY7QLuypnsZOkXZr9bmm/UB3Mo
fQtPoiD3LzTdNbK7wtrUyn4Mr0h/FRgbNcE7XhftAyZ5amQhLvxJ82sNndvYQzK5TfKdinlVqtrr
bacbr4puX1rbrni0495plVuFWm5reyS8tQAVNEfHsr5RHq0AcPVzXfH1TnkMmm4P5nekrJrXmY2L
bkJXLq5b+1tYQa+vcIfwXbX3Gpr8tPIr1zYoooeynzPPanZM35vKKpDcsnxIRtsJ2SFT1jWKTwYY
yRv60A47nH4avePSR2E+4J0MwuxOEd+b5BXPmW4c937aPxS9rwOKrdtXKdsp2StN6WooPyr0GFoR
qOgLKCVZgZ9YG0hOG7rkS9VeDW7S/gAWpKTvnJHGcP4V2qaG+jlQHs3iYcwek+HKpAAMcUjcZ3+2
CbY3uoulwBmGXWb4Bls3yiPaDZXo3pZiFz+dG40ztrlbjtpKD67C1AW57JhlXt8bLk9A9RWXTqF8
KFXnqW3hBGwVN3cxKtfI5Hx9oG6hew0wJD3qcOCqcwcgtVSQl+MgdSwD0aliDlGSuy4hUKt5Ukr5
NuhCP8zRGpxe835fxejt1gZ4DPNz82s7qPuhhdhNGmR+QFtPN4t9aXfeGIbOaPxZKoarpM224C+l
dMOTxh3N6zhtnaxe8+YggfFG4tXKzjpXmy5FLGK3ZsofaBus0ai/1jLlVtPN9yIv1wmEvL20bjZm
TG4yw9ibUQqdKjSuhujg3Sksew30/JorzUseI8hpNc1WMbQ/WrkAEVUSUx942waaPOyL3LalE+rx
F5INexCAUOjVgBKASfjP6TjFibbc2x1gxeAgNJzWzh51rdsbXeIVrXFdaOYTxEavR5AoOGVL30cN
dD28qY4oOqIRL9qWo/mUDQGIygzjKohaB+xpMmizx90Y5082NW/jwmaunvdbQpIvMhmxYHo6qZqp
4E9r7nSa+5FGtil4UhIr1nEw4LmNVEvJzcUUCgmHkBRWQFDnpEBS2EZvSqrgbgsCiHwJGH4xhYIV
ISUk5RDaRYAXgbpA6/R9ECZgYnnqmqXa5Wz6pJtgpwZvFyhqhIQwG9UuS2skhIlWHwB1WxmgKL2c
DS6ZELJBiuSpVS2zO5bK+GaNMUjyBxyrl43MrsrJOIT7FbcyblpR00OvAR3oRYtQZq71ql64Xs2O
5ec9UcQs2YGUyTTg/bHUZHQyJ6R1cxD8Ltw75i5xkzTDj9uoPP2Kk/w5lMLG7nt0Wlb0MUFjNJG5
19iPefDVVpakA5dGJDhAZTdjFGSYuAj91pCs3KjIzS6vzZIJwQFsKUiHTsF1rYxu4+rekv4mgef3
0t3JfAmLr1lMNssEThwlj219jyO+Kh8vj2F2P56YEO7VrGrTsLCx8DboGq0EL5tB6xryfdw+XDY0
68gnhoQ7da4ygsoW6u8NepxVEHgOyMUjfQkhOedip3UCwYyEoycG1w0KHtlNq3xl+jWXX9PwJkL0
/PsDOrH0SXRx4sxJlnLgdxDJOjSM963hTKxSaMFdCABzhBmGLKMFEeRzeKQT2Vs0Vo6xDEaToxpA
7NImxZaW/WtUt88K46lb4DnfyeLqSpfCndYBOMlGP4njVa9VxKn0rnBIh0OeDP1rU/bXJZGR0OMd
Didb+Bsdk2e/VdjgZKyNBgxbqGuRpxpvogW5ldgSnc2My54ZEXb2gEaGpAIK/EgTnJAxiqSsdFuA
p/Sy//trfGZK2OGxzNrawN33KJUPvH1nITC993/bjc5MCHtcwQM9DcIKTxw1ecmy8lHLg6cY1JyX
zczEqjMzwj7XZJa2o6Z3R6XES2sLarLeXF02MbPDz0wIW4+DZ1/t6ql6FTyiE9jRoePYfFy2MbO9
T22IgIIkatSApFiQXpdfI2X8ICYSVWMAmTZR87t6iBbi41yf35lFIS3qoiKUeBGj32DNt+2NLTuN
4ZaaY3ROeKg9ez1chW7iWXfdc9H5geIvybUuuLsmZExyrxRkREHhqKvmug+TA0nVyMm7+jnhyoIz
LniJ2F0fqAG4vCsc0Ba/k4eH8HfQE2ezKQSIRG3MWkY7ItbvA426Tpvfd+XzZR9ZGoQQH9qaU2jK
wA+t4BqP4yDPpL8TFlBNt2SQQ09CK+d5TFrojCg5wzuhlDpDCoIZXBETeQloNzuQEzPCnm07PFRp
zQh1qazYS8Po55ayUDedda4TE8KeDQf0ng3Z9D4AzKBdbO2w8M2kcogdeZdXZTY6/GUJPCvncwZt
mFiBLA1qweWhYrdWdNfnd/8/E8JWlTkaX4sEOwWwahRKKzcDpRzOz4UTeXbOgJyzLJSooLIhzBkf
bL1Vedofwah5YJx+Me3ch9aqr0S4zfzGkFQws04EIsov7HxEHglIe0NkTeWTFL1W6XO0NGvzw/lp
Yvr8JI8xAVnQMyXCvc9OHGmkjhzU65g/UalYcLY5tAJy2p+mhH2DjkE8ArQwFT4NH+gkqK+HQ3mA
PtvwqtyWaJl+4tfjQX4uOS6F/8+ZFDZT2XRpXxRBd1SNBHyc3XsCqlSLWQt3gtnZJAZQM+gvm1Rl
zmczAwMVeAEsPCNqwwiGT8SfoJGdKq23TS4vYN5mAwTAWxr4boFtEYnCcm4FHK82uIBQ8FaVwyEu
8+NlB5w9cE9MCN7RdRkPegvveynKAWn2wAcQh2dPkjoiidcW4urseCBfBJJq8JUDt3A+eaDZolFR
a90x75QPNeC2U/Xq9wX6r6/9f4fv+fE7DqH+9//gz1/zYqhoGHHhj/8+0K9VXucf/H+mf/bXXzv/
R/++Kd6ze169v/PDWyH+zbN/iO//Yd97429nf/AzTvlw27xXw9173aT80wh+6fQ3/68f/uP981se
huL9X398zZuMT98W0jz748dH22//+kOdAHf/dfr9Pz68fmP4d/c5e0vp2y//4v2t5v/6Q1f+CTka
lLYUAlqdqTPrj39079MnmvxP4JHRmwe2FaQYRMOqZXnFo3/9oSj4CNSW4JScoiE4N/74R50300eS
8k8DtRccjwqYmNEfgkbN//y0s0X6uWj/yBp2zGnGa3zz+fGBPhZ8Px7BrEn/ARIqoraR2iqV0XKw
rLUvKMpZH3hMNDf1deJHXr1C32DDfTgof1xCgJ/v5x92FU23oBEFgTixv8HI1B58G7Ar814evZYV
QEfGm64Cd5THGmlhB3x+30/szA97KgxOQsUT8+v5Fsi1DpM5fo5z+MhTBwwNOpoKmEs2kh+smOoE
Dr+zwEdDnYQ68Z224qBpXEo6z3firz9DiJYkZBUDEzOqnlR2DQZ23aWTbfqGXwYKZNd0hQatvtjK
aMRWWw0Dik0hmsSjGG8UEdTS8ThZSKHbgxTZHJTNib//cKozJ1qwKb6vE0qzfEQ/kQOpIr+P1glE
HwF6bZ3mTXsCctyz3cbrzRdzdNPBY6slZxIUun5M689B/9L5WFqj1YTT6n61b6xdg96RpHPYFapT
+9AzFvKh+U1zYk49d6YQflZbI8Zb+5Pw6pVxG27Ipt2Ad+6JRO7o81sI2voLs0wur6xYsDApS2qo
uk5W04fimHpgBf9WeyDzPuarYaO8XrY366ong5w+P8lfuCJnwOLCHNhlSmUlpaDQd+JY1ZdAO0uG
hNMpCotB5WTyHv4Sms9pZiykKPMGEHw1aLUABiLsfTXPFNSU4R21CZfM79RoXLAwG83ITwvCtoaE
QKPL0wbQKZ6edjGqQIN1jOVyaadNnvXr7v5pSMiRGYtbOawxFA5qHIU6mt9vWqfdkV3yEi1ekef2
tQ28Ahhs5RmRDpKxIGIRmC5TEPkl7Nm0w1VSv4AJFDIKpReQBYY4Zd6gDbolnH44LIUsT5frMU70
LnKyK34F5njt0fyi115zq+xByLjibxVYYl+txMVTe7xb2mFkbnZtqCNOHMGQRhUfUYpMHyGBjfF2
ruyqbuRKe3U3+Na63nFv8FW//ui90Ut8/oUiomXXwAe7rQ8+hFvQINyqq2Ingz1+fXkjCtQM36Pb
6c+aAsPJThy4mY21ilnpV8E6K71oVe27r/UVmOuBk/EizVnCewrdeZ8moSaBsxnnJS7jn92pJyaD
zigrneKlrPbZdSNv5B1ogJ7Trewb73noVA+1m7uSi/6jyjFSUMKuxydaOMZG8hZ/y3mq/OtvEQKR
GYNoop+cQneMtfQSH+2b6ir6lsibNnf0VXU/7pmrOfyjfaqP6XX7QYCZwBO8i17Wl2K95CXKTDix
AdoEsTN0Pabs7Hw5EqCEeFmPkaOuW0/7qK8zT9kE28kj1FXTutWyyZn4cmpS1MOmaS5pNh3gAYoH
fXGvvJvSlth00Cpu3gKR7k29oJ07mAuBTbhafk7+mWVhR8ZsgCcAzeLw0utXqotNyTbZjcQcqGQ7
KJwBz6miG5Wvk5slx1+YaHParidOOLadApYgjNqa2GnRkt+7VOcLl+eZBPhsgMLmIo0WBbqMAWpo
VS+MQ6d9sGQhrs0OBAp1Nh4aJqkW4QCqAkUZWIuBgMnR4wBAJMnd5RixZEE4gDItI3bIYSFX273c
yntziYh+LseyIZrw1yAEty8i4IqLBib4KkMcyFY5EjvtId/mHgQ6fiPZgTXNBrZ7opiRpx1xsvap
bAYgpEQoHtzWK4697KUryMus6Lf6W3orAVzhXZ5BoYvqh6efWBQWqW/takC/feTEW3TEksBpE5DB
uMmaO8OK+H3uFn8GrcPXy+fsXIQ/G62wfBa6jWsJRXZH2gS3we57cJVv0jfdRcu/t6QBv2hPWMsu
yVFhjWFvCmHM8swV3ri84sm2XPVT23xpPWdi+OkARbw0zaXYGif/lLvx0KRPkr3PsxaPooOnx0sJ
5XzQwi0PlRttkqAWglaPx4W6ymGtc0NgS3S/ZF5pOIZLfdsvX+SvfHQBzkTpaIrWS2FrfqecmBfi
VpDLEbjmYd64BVzLz+FBmkM+KifxllXjhV7QH357Yk0IYMOo20ydrHVu5/Nts243uN467KhuFkc2
GyxPbE1h6GRXypYKvalpGfsxvpM15sS47pRmiets6lnJR9hB5V2TPQvdWUD3X4PfypWDrVkSBzTx
7sKOnUYmJMO2DBpUcCopU6lO8GIV3SElVfFr2lX5RvepJ0HdZHQBeQI8FlO9JGhOZo/hnwZ/8WKa
2bGhwKC2BgBzRJSgjvSVgaEK0E5H3sl+epVukzu2Me87v9pmx+Ih0Z3vGzoBEU/FvHrb3ZijTwrX
ZH6UbsBRzNeLF+KZRPp0aj6d5mShIrvueln//KVRAKJ8JIlu8QAQI92jcOoZnn4bJVvIBxFXpVPy
8FvxG5TmU789rommENG0tqtrsITBK3fabkqlS9c66n7qVG+VS5ev5PO+8NOe4AthH4RjmU6+8ILo
jQtSeYAagdN44+hqV0D9HpYaW2aP3J8jFKk4KV7LmdTDot0A6dZ9iYBAXXDw6Uf/6uB/DUqkgBuy
kvagrJ1ue/ZNcm3d2hvrVn6aJlNyW2cEy+iNvs6oK3t8UYh8aXxCFDM1MqijDON6g1fgBpjatmsW
EqO5Cx/89OcIheCV5Z2a1dMIa39ctVt6B1wpwIvGR41YTdfK4I4D+sqcHo3M/m+OEfxoClq1lUkH
9zyeRUE3Ns10UOhB4pDkvrUXGi1nA+aJASGN0e1GHrrPbdAVXqAeRn3wJLYAMpurRwG5+nMYQupC
wQEb51N+GV9lV9JNetRXtRt7E/XXBOWgqG0uHwaz/nFiVNjhemAbJZuGFozJowQeQBUo4oUNMBtw
T2wIuzrjWc7B5I71Cb06RXk6GN2gdMaN5PbukDvZNdxDz3wwLC/6/+zm+2lbFx5WC7liWDvY1kCT
kq3aTbeqt/+HbGH6nl82+YkdIVkhqV73DOIlDopgjl7gSttGntRJXqDcE9pDn2xcaZC3suOFJ6j5
zXdiWdjhLEppnE1uo62jb/pN9C37Fn/LvHilbb8CZAQKICBzqzvVKdylA2rBeUT5V4MCM2MDPQix
3PfEuCrlhX03+/0QFZ3kngjohcWNHeVthSdrHD8aZPTU505bMDCbQkPnSAbftgaKWbEaW6PDUqH2
NHkHANW3AEJ7iWs+krW+0115s3Q9mRsQkMJTGQiiBiD7Po9UKvQhc3MyhzYbJ7FvDP3t8l5bMCCW
GDJDZVY9XbY1Nd6lgMHjVWjpPJu1AXnmic4UvL+mEA0tEI2V9jQI6C1eq77ixJ7kN6v6KnAyH10u
3hJDxfS69svmQjEPT2nTi8gvLFOazsOq46jVcA+1mtLVXKj9WR/0OtmAXZze0U2FqLnC+8TK1gHN
diFsivxRReKQPIxPqsNWEPP1Lk/13KFw+qOmaTpJztQoh27l9KOaKnFSEOo30KkvQIN22czcm5cN
hVPDgnQriPXEpyDVGkuJT7dK3RlX5otSbbRdfwWUlSv52HO503+MH4PqXIdu4bpoAFtI0OciqGoj
x8f/NCy3cLjTtpYy43OLAOLVHDgiqLHS9kuxZO6QwK7AIysUuSFdIgRQaVQUoJIxTEibbEITg1VM
yGyWAPSvL8/onP9C7tvGiy40uH/hLE8mmhV7CphMCV5aO3xIkqWGy7nBnJgQrxi8JQGa12BCTkI0
myjHwpBdkAK4KbobLo9GgOB9vzme2hImLuyyJogL+GHnJm8q9kafHfI1XaOdyIc86IE/kbf0WncL
iLY5yZcF6/MjnUhq9Yk5RBQTiMqiVbXxc2t2fv7RetiSKICgqhjca06Hm0l3v/wAO7f3CDAQGh4Z
wNT1GdZP9l7YUQqB4+lVK3jWJvpACe0lC1iVWTc5sSHs73qASgZo72CjyV872bpiWrKwdnNb63QY
wvnGUfUgmYHJMxNeAmBuR9yX6Sg/gzMROXMECmfL5tCzgiAdGpnqfuH4A5+ZGFnxuAwkAlAIgCiA
8ExIj4KEj11QoX+Hd1oyrntjCEdwUBWxanYOgXjy4IxjLe1AaT5sAX5v62edKMro1awDfGxsqgrM
ZbZky2+gCEi2zGyjYhWaVTG4kh22KL2FYd8jCdGMxr7hVLZjV86lMV0Ndqe+sjBq6LrKCyWx13oa
pYS4klZLaHaFltIYa24eNXht91RKIQzmQVtWJb0H/gpwR3ixLIH/3Jv4CZ1Babd6VOSd7MejZQ4H
FXvuf0m7suU4kiP5K2t6L20dWZfZSg91djfQjRsE+VIGAmDd911fv57NkdDILnXOzspMo6FAMiqv
yMgID3c08JVyAqItED6AXaP2ojFdxtjRm2WSVHT6dkYyOQCsFSCizBG6oW9XEWRl1G2ymDP+p0M3
JV7di7TojWRTPwmSDnAeFP2H3JJ+fhkHBLemlXTE6CBmF6W62m4qUZyNlwVN5CLYC3ItQOQH1Ah6
uOwyaaR2gdavXg4hcHixCRBDYMxmMluA70Z46CuqUmIVxlqdghzq03EI8KQhF0AAWUECYQt7nEeo
JbfznG7CQRaLe6kVSnlxclld5CutUirjRsd7ov/ZpE2suVNai6jx6EauVQdIf8z6zyBdanFbT3nW
3+dznKo9pDi6UgQzeLXkXj/St2IvlAaMomyRgLC8kKOs+4H+6VEEXIvIQD1MupQ236u+BluwCtj5
TVZqo7qps1jRLGMO0IpoNAF6CpUyz00XG6puvinRoFX3ia7FyXs8J+hyUCqtSJw6hn9xgFDNShds
1/UvM1sa+VdO8oJ8r4Zh6L6Po7aACWs21M5exN5MQecBWpMnMdJGbaNMWqne9f1Uk+sW0mjzvi2n
BO/rSlvAIT82edHJaABMM+0d+f0p2obFFKibeUTr2/M46zq6L6RQzDtihWUUdFexKpuvoLjUf3Wm
gO7tburF/Loo42U+JAoRpkOYqjnxjFAw61sjT6d5140BmOPssqhSfYsDYhSLNevoNVaswSB1hj7o
JdcOugBq2LtZVeaxQJdx0sy7tCgLEDeaqSGicbmNEIPZxKzkFtkBrYTMsKAki/pTSQhkxqw4GA3F
1ZRxGB5JlYvyY9Tpc3mH0LMr/QTyAH4li2pqY5o0Cck+0JO4ATSbtM5DFQZ6nXUlG+FWUYMkduSc
GNWLlGJH7ktAzR6VfjZvR2M0bNC2F6mPFlO8NCyhxnV5KHWoC+yasVk2dasJhjNPlTL3rtlGoIp0
FK1ui9nOTexEdBJmuYznx2AmwDkQM8+9ONeg543O9EWySdLrxqabJeinF7WC7mAZutyhR4wZHRxW
r5pTH16RfK5BpDRmUQniFqnSmu9aMcYQm0hzPc8RKpjYnmg0IpLwIQp1mfRW1GfpDwg+5t2VVMMx
vXXmlAQ/ZikIw2QLlm0Iil8rIDQWW18a4a7Sux6qSON8NwZ6po7XJCdCUz3MZqfE5gE+A9qcEBkc
Y7HHLAsdIE8VmDda2c2XTq/JY6cjwlm2HahSm8e+KokwP9TlRCoIzinwW1otCxG5QdKJkM5fMiCM
q11QzNOM5PZCyncQzumgDRDlMkoLZyFACqNHm0CW9bEneiftg8yUccHKs4Ez7geFKTbdBgndhjws
bSWgk55AlEUH5mvQYrnsbuo4kYNgHxV1juwaJlCHwDwnCOBdx8yLIFPVqB6OGa63ILIDX9k034DG
QkFTvNGsBcx1wT0vccezyWRLRONf13OOhlRJcyP8j6J4nJHR4JZ91h/1CXVohooyCziLgOwCpQoC
OfDvu4Bg0YLtYCu7ADoOSICiwci5bHE16qCCiH8YZPIxitrJKZKgeFxBEEwvPszg+bKB1brG6ZCY
Nyikn4YCNBc0p1ttIzDGThsI3D//Trbzyv5nw0F8ARA4nCne8CJhexojELznaWoiEE5GW6s3c8xT
szofDzUBDQ8CMXhaY2SCqH5GeifUdLpEQBLonrSpruKtYc3XGBIX+neOG2DMMXvdMGh7AzXXuqO7
5DZyWamb+4OtRnZnODTNUnzwCm/nSR7GKrPbM70FL0ULq8X1+Aw9ycCwFSe9y++6n50Vb6vadjt0
nMPPpBg07212niah5jUZYEQRgAmDfQOKVSFUY2PQOS6uw/th2/qGE2zEl8WtPX54z7XHxN7iLCFt
XcMeCDhCPO/HPXIMdkChrMU93rncUsuZNzkOUFMkjXbfntUaQRSfI1rD/KZmdY17wTJHwzEWTry9
ehqAXEPQcESlM0cPnVKgfypwGip1smQwpKX5Hed0n6VKjgP5twn25ZnPJUIEeuDqX/OvTNiLi4uO
xmErIdnaOkSxB91RC79RdrQvi1/I5AyRLVk1paLWSQz7PbovA7DO8BRF1gyouoZ8iERAWHmsGp88
/cZlkdoqxotlVKODVjW7YOAl4mnG9IvTxxyemmB88DCHSmcmlNTgodoSd9kE10AiuclGtvj0q+cg
LcYasymkOTPSPqRPMEe0F3BjHMCg5HeP5ouYAvprZU7o6nZ6PdmBFXRudJ+AomhArdYWr7ilYc7Q
2fcg0my5Lkf4GCSSb5dtuMuu6AUu4QqPPd4VTl3lhXk+Zr5OllLCq1Gqchgb4njbBD/T5F0Bec/U
cY7dOZLg6xTLdNQnhoZQzYwwCGiKvH8OJ6davOadIpo1Z/ZU3UnAY3k/Pr7+iboAdcxnYzSQGEEC
DW0b7BjHNuhA0Ykxtm7/rPmoLXsVcDejb3zvPeggzo7+XN3xNQBWj8mJXWbIhQkOzTGAXRlt0ZDv
Lvoflz0Nb2A0cjqZU60KqyoswtgKp1el/V4JKOEIil2DjqmROdSxx0T/pVmkoz0xVvZVohUhjBFf
eBvADGqV98JgEdVpAGbTrWmjOQZwRaOD13MNPhfEZuNmeJIX8H151RPvnJwlbuiGQvIH5O2gkTyL
OdqaPuro7Eat9k2sr8vG8LLlWhYlRw+RHAGtWPd/B0AfjSKcMmBXQm/l10kwxVyQ1R5Ga63ZGr14
QCKTx0J9vm1QQVVBeghJDIOcSUeQLtDFMQUjU6lFh0mcN038cnnfrNztX00wAVSox3GbUxPZNXpV
KhQ33dDVHGk3qm4IQVA+9pQ3KCZ46hfsHh2EUVbYyWgaaUNRv8umRfQ4I1u1g15EwJ6hwnxepug0
BMGZgiBt9pJ2a5YWrfHntmknz4KGWAkQS5eH0ViLXKD3Ri9DHcA+NvytuxZcUD18m1BVVtksyBcV
zhz85Izt7CGEzXdqhlm1WEiqIepgBsSjBhhy3f7Q+/k+8JIavGYerT3oW47NtctIR4ZCB7hgpfKg
6GQYgOuklY/ejd6RV9x1VusMz8s+5gKUVwP7U2uMj0nEQS51EdZAsDZbzWCj+I6S0mTjvgXc5xEN
sz63E2DNi54aZR4vdWpOpdbCaOc01wFSPz8nxNb6Vbk3nGk3xxblZXOzj4bLUb1yDrGiJ7PLrKiJ
hxlwDcfx9uAccWuE9NMOscX2z53CNZ+pIwONPjpppcCj9AEo003YQ4Zsm7sDXp3pLR80tRpPndph
b76+18vagB08OH0ItBHX7G3cGGhnCiYH8OAFl8XgVhCOvg9elsLXa1t/Ji/lbbELHR7a7HyBNSTX
0R9H36cSdFK/Om0Biq+RTOB7IDJUiIDZT4qbp8tdIW+rYHP5wKz5H81QJZDFA6oFaoyvtlQz66Bw
T/0cElWbpEpzqO6AsOaylZWNgyGdmGHCY4LGqbBUYcaALOer6KZX0hX4Ht9a1APc3IH/9i9b5I2L
ufhIMoFl4DiHWe7HwCpqRmxdNkE3+9cA43RMKtt/P4wChVDQqUNSu+gjO25DO7mapJA3ezxLzIYw
wiZSSmopyMCWh3p2eog38R3aFzW3lBCP0vNX4YnLm0WGKgeFQuDWP9dNZftiJEFchjnGxUsfGiNE
tjQrKnEaR1d+BvkssUwgHzTwugFV64H4u7Xkb7yPOMdn4yPQkkOzCRruKxaPgzR8ilQv7kj1ptvq
b2ioJ268E+w3cy/ZWoQrkiII/sopRM6V3ssEZEHsJZlACTAIK1ht5MQz5u8RMtXD01Dbo554l3fS
+X1MB/hpinGrcp5AlEmGKQHdTUjc2uAfVYqn/58R5qRnbTLqlQIjSfJU6Ps4ul/Uh8sm1g4dcDEI
BNEHqSMh+dWZSEU1tqkKE3ov5T+KJIKek5jLPOgg/WvYgwf9LYiPoq4PGV7mbAe9GeUopNDMUrVF
fWA8UMSbbut+g62IHiXuOVhdoE+LbIakGZUmaKnFDK9oQ/jIl9mOa87srZ1yHdMGrI+sgZqCOeVV
kZsZMGFYoDT6Lqm5LUDEAPgv2wh5j9vzEi6NpxEhoa4joozLzGBcGIOqtdQUkMqtn/uSL/jVjh9G
nwMU6dlVFQMU9Dp6vtlkeN/MglzomDnRX7zidnjInCCxoOdmGzciMp9L74Q3vAzy6nVzapW5bqQh
j2tcr3SHlK+p4bQgzUKJzMLjWbL7d6OzwCTMuUm5Q2UmFWQsPU4FjI421S3+JT9RkNMbeTDvmtf5
IXXMLY9kcCUA/TK9rGqInNctRcHhUblFQKaDyt+Fs3J6J3sN3xV4RsHhYZhWD/nJi4X+/ORdnavm
uIQiDjla2q04fxNUHkfY6kE4scAEuBkQu1NN3QgOyeukbnVBvNW0yJ4zXubz/LWA6TuxxDjedmhR
1FxgibavS2jvpK2N+l70Sm/cKNvL3pE3LMYBo4BeR1CJxlMP4UgM4lul+abFo4u+ffuypfUb82Rc
zP5vwlJDUgWmGjSh1HZyO+5pt3CI/ojajpEWBM2XnTuFH3ecoGjVU2pEMhVAFUUc/q+7Y0kqHTIc
2JCxhNaD/qoTfW3ggfvWt+CnESZcF+MsMKHDAHc8QiAV7zxz4Axj/WCdjIO5yrR5rMF8dDzMzfWU
2ymaiApXv1o2MZ53eropzQ3/nlndIoCyKegtBRHSkcL+5GzNUoYI4Hi2SABa3VdhfNe62ZYzzhW6
tkrAxhpoY1VUUCAyJwwglV7LDJCeiWKmuyjp22IoB6CAnyPORK4tFWRrkHUnIuJtVhpxQr5oUGJY
MhTZCYqbHFWMy5v9qGbFhgOnJphD3BlgSu6QgbaMfbVtN8qNmnn0LFPyiXCwghsls4Jt9iC44Yi+
ZbQJec1+/JmXzuUP4Q2VOd/DCN3GpsZ3xNlYWMKoeQNwUpzRrq/c53wyJ3sMS72E0gsSekCQatNm
ShdopP/f4fc4uSZegwoqd2CuYTHO4tJD2xioIat7WbzIBmJ3Q7uYBrdxy+3ulbYm8uTEV53WqU06
vyebPxeMvggAyLBQCZptPLuvm96CorMPHnrXrO3yER0NFj+Ls75un2NlDoMk9GNZRLAbAWA9gqU6
qDjVIbry5zv00wKzQ3tB6TUtQGtSsii6L7dDmvlgPX/UwHsjaoN0VSayxCOPPG8PZNaQ2Y+SUs2V
kmBcGrSHUJMKtuZioea8K1yo6PFCyjXXdbp6zMbsa3TTAIKHMYJ1zNFfhMyObmmzcPNNeAbieJad
5tDYyPjzmhnktdnFUxVURgpge2yOuxrCYcgjzC65mxxiZ87yM/aBybLz7yL3El89f2AA0ETEcign
MptFzpI2zUPcrIEuXUli2FhklK4LAv6gy95kNYZFYfnflphNA6hQJHURLBl71PgcFb33ERoNGjfa
xGD84N2p/8Eeomagm6FXxbacxVLbakmDBWzR8WyR7np+pq1Esa/eyfpGk52/0EhEd6jxaZKu7MmJ
NwZgHGdqEgXoxCqi7i7LB45XXk1hnBphbnKhb8tEp25Z3Am9H+V2+9pg+vZoLn8swKRDhbACwVvE
bTxf0QJ36PCKlty5ZVybFHVDm9OBRtv2ubynBD7QT9lWr2jfA9cUdy1XXdrJxDK7NFpmCcJHx7VE
S5GMK88OXUrakb2WqGNC8Iv/1Fu1SXOIKHGBpIylmtMBQpqSHPtVIMi4SwfNeLx8IngGmANRtcY0
yjQhgzursMJ5dgxIInOOHc8I4zTDSCsiM4URUF+UrgKpAPxb+XF5JGuuWaaVQF3FAxzFQGZPkiVV
54ZaSSOyvA91cmssgwNAbHk1jcayDyqoQgyj5g/zsI00Mf05p33rcr6C7gLmWvryFXQuTo6f1GZm
2tOvIP6MHZHZ8i8NJ54eiBnvBghcUGCSzX2dr9slgHeZGvpT2ESHVMp4QVbYnf0OeM9XkBnNhxGd
tK5+qB3y0kCS/KX44L1b/8Okw2cjvjZU6K9+HW4WJgg+KdMv8etX8yrYdogF0X9D4VfcnCVdwbO5
RXcp6PXQIgYdja/GTKFaemDcfr8su27TLwhloDpti95Q+ojuU+//bZO5ggdVaUtCwwwKMwuBNRTR
SkthZlAsOZL5iRteJXEt6YEK9ec4mUktmwLAJeFo07wBLB5JHmfa1IjYpufGcGhZ6E/409Ud9GmV
TXvU6awWDbXaOMFdfTBSRwDO5qhjPzqqeDP48yawJ86r6T8M1iAqxJ1xfE3m2AZtJhcKJJqs9FcF
miqoL23S3bQxbe1Bbpxxm7iCo3KyBlyjzCntoG+kyNRoslXezDcC1WAUGXVX2E+/0Igg7OhgeYdl
xQ1CpFiCqC+CKgNPxK/bFwJWtZZTo7km+Kbpdm3oXfY+PAvM3T+2tZYFAVplaqPYqMWtJAbOZQsr
EemXMTCrlSRlmqn0DSOgT2CIDpChdWdzU0gcpMn6Cp1MFrNC6izVYCCAIcrDkd4n3+tdAmhJDXCJ
hAb9ugcEjBtSrM4fMBfoNoXYCphEv65QEswJ4GY4AuYDMn+g6jqgomanoav6Cg4daeG5FU6ozbPJ
3MCaksB/xrCp5ACfR6rdCo+X12wFdgWOU5CJU4kZggwF40+EnMzKQDvToLz2TFlUKBwi3KX7ykVj
5m343fBQVN9zI6a1zYIDrdFuejwh2A0f9mOQJctIX56SgsdneDX67Uf8FNvRoX6sb+TrwU89HkZ3
bULB3oz/6LTUxj6zpVxu4t9xQA3AXCuheYazOdcsAFwigemKMhwdI9OTO77MIExoVui30pbgOoP4
mzzzeKDXoltZB9QdPWHoORVZJlnF7LS4jwGEzZ9jvMDc1qcoueggyo76FwGjkED+NMgWBPGyRdcb
NTgEUJkKLSn5K7OG/jbToMzJhAWMGlE5hX0BA0mW2wtJrVaeOP7vP8zapw32tha0AW4DNuadhogc
l4gdATvSuUHvS66IzD3PZ6zdmmj/MRUiKaKssxG6iR4BkOzCIpDLtjg9qsOTob1yDjDPCOMjhE7X
i5ROnd5bU+TiuiKa1d8tV+gpcvTZyoyX6Cp3Qo+bP1rd6ifDY0IuhLKkyCnevf0leUjZ4rHnDVYF
eUggJivQoEd3vGty1fWfTimziP0sj4LRUJsumvDCzZiCy9tSvhlbxS9ew9EiP6EWH/Pb2+n1yMaX
p4YZP9lKZaHFdC3JXf3aHoCtTyyoHkfIiReg+YnRcmQBuL1Y/U3ktqJVgj9mutVvecE8Z7lNphlU
SiIR1TZ8RzY9aPU1FH7nv5JDBnUAUVAaRTe5xL6WhMqou06ADxPq0C6Qyuq57n9973yaoD8/cZMS
yYysCul0+kLmQXjwd/rYeMharzgobvoQ2H/wpn+hTT8lT+bZZG7wKCrLeo5gsyvl97kbt0PR+JdP
4/rqfA6LOYxRIAtjqGPmOq3ZRE37iEa0H9Dtcy+bWauWfFkh5uhVRiL0C52+eTdnoDGxVJCIeNNG
p5f24Je3QDHueIfvCME+PwOfo2MOn4D6DLTbMDr5DgXXwem20yOePVVgQUURUrLStWQd8dovDXpO
oCsjW4rhLE/8FDJ3Apjj2JgFKHECfIryMOAlIPuUGdS0Wy971SuwLPyZtomVBh9cgyYYjBADguOB
fY4IqU7yaUYVX/sBiCqe0cOj+gKqWp8Wu23lbhlBEa08o6/1Bo38nHfJ6tY6Mc6cmDSPFilDP4VF
FHPbK6FtTqmr5rzqzpoZAzhVw1ShDaOy8UsmGj3VbIODbUB6Te5E+T3WeEaY5aOQCwkAZlCToOSG
hAQbTMvmUmXoRYVEKBAl9WHZgqAEVLsEHRzio3HFT5Yxt/+5ReZkVk2QNFWoiciVG3dha8WbBRUW
sB9EDnjSkZ7jXf7HrMrnaaEWIdwICDjKwhLQg2x+d6iaJapHsBSPNnrekOItIqcDFN+gOXMP/25p
QKLbwWO8nb34Fo93QGkqn3dqV0b+9TuYh1/Z9mYWi6poha96cFOBTzhxTBfinSB/APM+sJXOZe/0
dQvRgdOgAHQ9MmBcMiCVX3272DZdUi66AaovxVqE2G4EyMYqPLwY01R4tCNJBliH8F8wTLBbtQm1
ZirFXsMdoniSYWG/flfdxcbppy9As+KkKo+oo68ritS5BBongIZQYD2yfJxcWlFbBp1IigoGu61y
FTmDlW81L9lxM0srUwgvQ1E8ChiVzm7gJe8NLRJb0Ou9jXhsIpflYNHsJPfza/OO9rgDfhg9iaJ7
eenW5vSLYcbLzAmpgGDKSvThW8N01aEnrdsod4q4F3FKClAfXzb49U4+riG4ZMAXD7JeNIgazLFM
l6oYown2oBVr68m+w3AvW1gdEppbAbsCqvn8tdTqpZgoaVD9gTnJ3dhN/dCnbLriT97KMdWP44Bw
SeAxje5gXYG9r5ufSHKHSr9YofqRvEM4GFBx8HdDe123Mng3KCD/AtEG7UvWISzstB2XUfz8wANm
hkUkFM9MCaCYu1FP6xTYw14AJH8Ah3qLzTNtYh8EjfbkRzsezObcmWsyzGGnAlOJO4MVqm0KcAMo
LRydsTf8fxFQ9l52QICObcrnmjrbNDCIQ2FCVFalHcv09Jycw6Wrs2bC9W+RobMkkJUEKUeW6Pyo
o+JPwJcjYhUpMITJZaHsb6QLurzBcLQ4YikXFioIptWJphMpOBt5DVGuSBBtKM76yUQ4m/b88tAg
VENkUHfJCgRjWGRnp2TDZM51jXcOGnAWp3DSCQ/W2k6fxCeIP99rD9TRzYUVPwTuMIG5hEuexW4k
9B2AUBQfYuCixutVZeK9UCTxoCkq8vUv0luDfgCoeIMO+knYC34GHD5X4YohEaOdDl8tMltXlbVG
1Io4w50Z3DURON/FxjLf0nugvSFOHDnxAl5V9YqycmbfxG26RTNNHPmgoO/STXM/vCIBzkWjMvRN
9LOwBFDDwjSggKSwyaoIlDdy0iYlLdU6WBFnwC2KfrYtBO0/IOaOW90WrfTGvNVyi3vP0dzvybVD
b1GcaFDRAYpNmdWY7T5TNhDSFdiCz6Ore8sm9MUXmnPkBy10fk9NwUMChAIWMxwsHVx7jKk8aVHH
rAk058DE2ELbZfSIx59Q6tUvmWG8vprntaAOCp4HFbTmSxWlMMEgwHCaZNtkXca51djTJLPDYp5L
U5EIWZFgW0Ecvb3qvNlF+gd+2S8ewh6pM2LV11GM0D3b4JLb19+ELXcVqce4NGbmMKlplQp6i6lt
XaSfdK/2TWALZrjJP9fKsz5oaHugAAdyRkQT+KATL6mkoPKHzwZY39HR5k0xKejOcjPJzlo73Beb
8HE5AJ4yW7gINwHUqBSr7iyeShKTskG1ke6pk+9gQopCTToAAo7fEfhwYX6Aw+0UV6o/O7Wn2J1v
OikPG8Z0o55bZXZylTYT9BRkAHI3/S/Inj6YL2Snvk0OpSbX74dvndW54fcJD2byUG+TDTDK4Qug
AZy9x96Ofwwf95QOcUAcX2bdpxDx8NJhrw/e4IzZRsFlnNqTaoFU1XgZ7lInOMQ/L8c866OHLpUm
QXdROeMjjLMmBZQfc95CUkVyMsc89N7iLFuAdY7UG6NDY//UoxFdu+td0WlsfsaAjo3Z82ioQooa
OX5VA2nD1y1I8nJWa9mQra6XkG8v4vKmLAWf6MOtopTJrs9mPNRJ93Z5+HRtz82Cdg6eW0Gxn5ny
BbRdUG/CUVMrM74eyoFcGeVQeyRQhofLptjoki4vhvhpi7mxIojNDkhGUI8ZvVONIDzrKA9wcuyR
4WX/1if039ZY8eBONUHXleJGntpNO2VgiRhcov9YkHKtiWElZstJaJ3FAMz4CFOYbEO0yw6IVDC+
RAPLR+ZBpsFN220cWKKTOvxU6+qUUsk9tAEhcIQSJbNrurgFeQsGiYczWDHApJTbnTVBZKa/mTcR
Z4QrdxG68T6tMW5y7gcSRAMGWJSGHQcKorlkN0JWKjM4kL21bXlqiXGEoLuS67THuORCuAJy70XX
kC+WR41XNqfXGbv/Tw0xvk+ACrs5NDAkgcp8fC0csBwfgbgLvF3lDmjhpoBS3kyehUl0r5zaZa71
ARoyVRHAbusmwQ2lcqZZjlFywswbArzMJTh7fQvSkb6x7mQ+MwbzMDgextMPYO75PkHRD7Qu9MqL
HiX0oqBh4i50KySWZm++NnIv9biIDLodL8024230uG3rERJP2K6To4PHFsDP+WbBdl2mP9EOIvM2
LONx4jQGjVcIjxMbdiq4zUvV21IL2j5reUwPZmYbYLAoPFqT6DFqpzFtFbWJZS/PXvQ6uZQghTsJ
nC3HchoHqTqVQY1J6BzJo1fsCHFxt9sQ0PuiuLbRt4pV2NGe+/ikx/PC7OuMf0pJita0Bcd3tBcv
hwbIBG3A+poOkyILeQ6Y55xYpSRjCYUqBkbE6uTJXVRgb6ttE/uF9E3VnxWlsyei+FomuEL71ETz
5vJ1szrNaMCjuryKdgYTD5QERH4JrIvLjRx8qLVqpQFwD4lq55lkXTa2dpoIyr5o2ZEhwMUmMIO5
nWpNWCBTI/woYviQgpebWfOIeG9A8Q5wYgikMlsZnz/kJESYAvrvuyIZbsay/bbEyfPlgay8asA5
Bt+kgNEJPoo5oTHpodpCEILF6a9Ffp8KUF22aCEef6WB9KNsgmfMNc8Jrx1TpA8A0YZkCs3ifb3F
+laKVbCj0o0ZH8LCafqd+Pw7jQeWIMXWBTd/BIMoX8Nsbd1UpAyMI6oY4LuvlskYdosJ+lNLb2pQ
RqZON2ic/AjPBP35ydti6PNMzVNE11qavQqSfJ+im+Xyoq3eJqfDYCYQ3UjpouvHCQxyV/LiZJun
m8CvvMgDSsR8AKc2eP7U2aVvYZpP43zAmms5/QDmOjO6mGSdhA8g/oLCOjimUqAF5NIKXuhzn1+k
WDvdpwaZ6yuToniWWywcoBAGMubSoVWFPWmXLRhC/azkXti8ETIHY2iUsYobGBxeRGgmPVNNIyqv
ZzQbyS5RFOHN6erlpUpQL5LQXE7bib9unL6XRxB8YuNQlvi+Rv+k+GPq3Ky+aVpQaV7LgFQhzUSc
fCsht+ZKw08clLjbDMjztNDBBCcbHPtfnPuTD2MODThR5WQE+bLVLK0PiWdkbtXMFY16P+jykzrx
GPpX1/rEHnOCzCUHdbAE1wdGeX9qIQSQZwEqQvDohQShw6x9v7yd6VqyFyU8Eegx0YKGcITxtWOd
ZtBWx1p3afUQauV1FCGl1CXyZlR1P5vAY2KWvXvZ6JqD/y08jWqQCvbqr8s9BGlPhhJ14CgaYm/u
QdVghPNtQJqff8UQKOnx5hVl5Ie/GorCIgHef0QU3yt3oVRuTX3wp2LYXjaz6tSNTzOMS4jbBQy2
C8Yzy3f5jKfz2FgRmJCn/P6yobWJo5BXFYlXWt1iygiJWiXCrMJQHkLyi+wlkB5XC7eiRXcZuylO
zTDRk5Z2wlBPMEORlLSVJ/0RpbbhDAjVRaf0ej5vJM8k4wH0MUmleKYjawuHiMFTN4rcXp61dTod
F3Oaqw5V+gH0lPQl8kjs5mbBixk5484SITCYhDYIXv5MdLg6OFQkNFohPG/ja5aiiUFeTu0GfndL
PjLNp8yAC5SqR9ERZTy7uCHp6mBPjNKPOrmM0bpdg4vxaFTyQMqch14jH0CiHbt0JWUQX+NZsE1m
SHTz6l1HZN7ZDjoxzhy8GV2ooGKHcdrRXd3OBzG7yt6o+p/q57fS64S0/VP5IKPO5f+FI3JimTmL
QtCNLQGNh1WW2UaKEqdsWx9c/ZxeQt6SMpeyliBv3BXYSqEK0ikieCrhBdprOULaFfzvbcPcw10w
1MJUYxJHu3ztepvm3vN9dSX5mpWASxJSmDy62FUHc2KS8cythlJWM8Nk1IR7uV1w6wCwV/Kyv6t7
U0aAD59M+0CY2QPfvaRPA8wUef+jNVRLHYsH8E9Zgznbl/fD6kKdmGImcdTSOIvRsWQlo+AJgEWZ
8h/EQP/9BULW/vN/8Ou3spqbOIw65pf/3MdvTdmWv7r/oX/s37/t6x/65031UTx0zcdHt3+t2N/5
5Q/i7//DvvPavX75hVt0cTff9R/NfP/R9ll3NBJ+lPR3/tkf/tfH8W95nKuPf/ztreyLjv5tYVwW
f/vjR9v3f/wN7a4ns03//j9+eHjN8eceqtf4/Pd/vLbdP/5G/n5kIjTB24MuNGxibKXxg/5EkIy/
oyZM/09UhxEBSLhfIKHQRfhTyt914ClR+0eaFo8yKlvYlj39kaz/HWV6FK7xKpRQ80Lj8r8Gfvvb
9fxeE0zEH7/+gvqD2/1yy+EKBcsD0u9ogJKBwgUw+6uDrGaxjdNs+BXXxeBJchT48ag29iBm3X1h
vvZjCP0T1ZtRY3uSZ7spSHMHxj7VKZW4cythWg6pShbJWUC/0WoBQHd9Xmx7VZrsaI6AmRfFm6Qg
oKLrR8WLyAMgK8quFveD1kPQLw4hj9hM+l4d4vpJkgpbzQTlW4+HE4ouU+qk2mQ42L7iqwzegxYy
GN+zQRA8AE7Ah1grboOI+gn4BiTvEjwFhgZxqdQDlzXUegYqMZI+zgKR3IW8TU2NAKtVpZuwPPTQ
Tbwduvw5NQwoqy+LeVOHaPwYswo9Sokc77K6uG8UMb2esyC9zqsmvTbEnVF2oduOenq7NNAv6PQk
dyaio+TeB52y6/rveqCmd0OKtFIwqQG61MPgfaB/vyaV5k0Uj29ir49bSFOiNh0P3VVej/EGQqa9
25k6aHD0EU+AFsz5QikNmygZEp+yh9vHP28U5XsQVf32+MlVkl61UTNthM4wNqKSV9u+6tKDmEII
MhTim2oR5kOUhPIG+fHAiufe3IbxVKLnqyK91ei6sMvNWdgd/62iv5xkEgA43HYQxGqMxFkEdDTV
rSC6lVHMIC2e50OnGLjPOk29mkBqDcUTubfr/jbtNA/4e8iKLHHmJ/mi+D0Sxvck3CtdLg5IzszK
bRiY6sMc98gI9XW3UZU+esiFcdqD0OU2SzrJb/sKe4pIYbMRFhJcHf/RJYUKakiyy8Y7sQD1lhqn
5JuRjJ1fQu7GlY3HRMghAYgirh9X6ssYfyeBI89N/tZJk2H9/kzF7K9rgxS2ICLUF8lsehFURlxo
CUZ2YdaaP0tJeyfHWmCrsQzVDzznXU1ATvG4iopZGDe/R2OYebTNpLa47RodInn10toa2FN7Sw+C
jVn3wiYNluDq+I8KSiHe708gS1aixVIgOwhrhs5cD/39SLaFVnoCaGKhuSRUXkEE6ecEUZpSDbub
aCL7NCHCLiCauElVdL6E8tjexPQfQPZbcp9hD0KgQ7KnOJl32E6Jg4xvYJXFKN2q9R7CpOS9aXXI
R09XwVgnT1o9Rn7etoozIoiOkiVHT5dflTmxRCDJr5a0KG4hMVcgT0IETDiR0a4ctRig9K6KdXwd
Kn1uN63W737PiACN9CEwm7ulrP+XqStrbhTWmr+IKnbEK2C8L0kmk+WFmi0CBEgIJCF+/W07t77v
vlCxM+PYBs7Sp093UsJcp81swD4MFIx/OppWmaPJnwEi/pfvR2Hr7YhZq9zxuFOEVYzpK1fQz2q8
VxZJCMTWoxcdJ5uuG6rbeZNgTaVwo9V9MeZuc5N8P0jvT2vXa2BsqbxTM4F0m3o/PB79UB7DHNef
6htEY8UHUTHa6oE/kab7Iotu4TGHRxEjbOO0zOy+Pyrp6M9pUdP1cUhFckukfbnz+w5DO8RPVaf+
QmQbxh3wTNulTSKfOjHDFbJwmBPsgn4cbnxqAY1oBg6lTNvtsnKdP/6l41RR0VBqC5+N/KKhnRd3
YQ4Dl/kfGb5q1FM0g+LLBb4U5tPCSCifYq96bgbct3G3BCfjiTecom6bVqoq3Fjw3wgtmHn9vjuM
FMkIYzkeQ2TBl0Pwik2IvzVGLJtGWJ57OvZfVVf9jXtvLkRoQcYPx6MPm5xLM3r8aDs3Ag0gMm9q
NpfK1Le48fh58ZbohVHzZVtIGRtf6yPvWLrRMBe6RmgNN1Q1hfKp2CxDvZxdYbzs+9ucNaaNE/JD
niyy3hsZw4SoHm6JkRd8a+sRgfKn09L2xaHx3uGLd5CTy4uqW+FaMcj4hVfd+8IY2wA5ds52IM45
VnW1Zq4g6FeieNemMkOmUbmGFM+7gtF31jRtuotqf7quYrXHdXCPAl58h47NX+79JpcRQbx7RG8z
0GkXLnYXmr6/qbEefjQtBQ2XXXvrN1urbFOGYSPeUg0dI7Dqph3IX4U3Enl6HPy4ItvUfRvcQoXx
xU4U8v93d5oD1wC+nWYfdmK6tuk6XeWCmJrwSJYqVsuZiQpjShaxTNOFX4wasLFiKz83E41feile
o37WB7EAyU5mO+aPd0/n+87ibO9+gqzxsi4w4z5ZoM5JXPi18WAqyCDr85yCTqJDfn1cfGTYrBwh
2aPTb6bUGx19cQhTJ8pXE8rTsMoJtzU4H2lIs7Rz5ufAuEfCZIDIiNCYMc77z7YbznHIwy81yyKN
//TwA8oXvyGFmBJbCul1uIKTeROQxSlHI4JXQaB2beAgBytfeZsDD/GVCPvOQ/ujgiNRpjtlzrVp
wALwNC8C3LzYzUsO0KuerlHA7N7xwEsQT9z11CW4n9dFdyDzVbHcDlDByDq+LE9t2MGCJpH8Yu+H
aHW6kw3sdgbX4OdSN788scJ/PdRHkUDfJXAw1WQCGhpsCUC0WVhbwMbZvpjavbDUrjoLWiv/uv7B
rWEwVWMDdgttwejSr+1hshuTBPVbRHh77Kt6AV2nIghzkz5hj6MqEpMGO74Ow66K+/FjUdo/UUP+
8Eb02Mr5nx8orMZwdn25TSNnqDI7F76sdJnWvM/be5yv7weNS+Tk+bRkgAqKuK7iLQzQ1UkubVDM
i29+1fGn4vxIDY/f08VBKeRPwbPf4l9CDwi7u1KHxQCzqByFa40CDtZOMNoaP6IUf8kB3OUGlbOH
9U7w6nVSwPjY7q0j/S0IWe3z43B/qrVk3DtCPqVygD0sjd+J4jfBQf8LGv1D9XB2kiS+BmmVXqqK
+bnsEnEY3PaYzM78EnbrfF36oM3WRjaHBJzw3K3FeoNXEqJyMz/7Q/gL91YaH+jKpz3Ihh4wOZmi
5gndXahmiPCipChhtubnuq/CojZJck4b8BpMJH5QGBEVj3iHXo4XNaPbR2T27uF53q+TOrd1P7w5
LlMwefbXp9S3zXaGNjthsCZP/eS1madj6FTyVwVNoFxjne20Vqs5VT4ob5TDLS1JZAHptvXWuM7n
qus+gzVW/FeOOof+usgCs/RnFg3xmc++yFDciDfitR86xA0RmQArYq0dP9rFPTbwZznGPRMF7cU/
uD4Fb43qI/g7Vd7Gj8fwDfsDTjZUpjtOUbThsSQbl9bes0Mm71nMbWECwm4wXdPbRtm6WOC1Vk4j
Co4mdOuX1SjvXDtsr1pxSVgb/SQ87LJRJW0GZcn5OR4mkP+Zz35VYbAXtbszUzL9WiBEH9CwhgWT
L8sw1tkyd95fjae50jUsp1ose2Gp76Dvyl1s6aenphoB9dBFbww/woIKZnL4wW1qew4rQUo8iB7P
aufwSCeJwj5Qu6zxpldJmHsgpmVUyOg0JsSccOFjC3JAQ770gz4vWMM4MD4F24XjKxzJ8tEl3j0j
oN09DJSfHqnC0XF8wnJrvMUGEionNesr0sJYTLDNK+J29Pddmup8HYTd9WG6boc0XW5LOmKvHQXm
JbQqvGC1x0AFIwLTsPfguJYSWIlGBh9+WtunBBmh6BbFX9WMlDFSCbW52oVXG5jdh3qND4+i+XGw
M4PPnpVzuUR6083rneAdhUgGqVtG8xBewCcW5exBhiPjdAYxzUynFdng7/2HRbXTexw5LzIMflZ1
C6Jl1U1XiNbwHPOKCYS2YUbR0bLTjEaLeXP7d53mL1aL+UeM3JaF9WSztl/iM/FFv+3+76f7iTUr
qY+P5///X3jLMZSE7GXgqec6hJ8xHxZxQdEnCgCUG45gSTPX9hvm1RjuB67aPfIT9NYGOEbjS0ug
M1hwUWMfSlnBUTJoWngG69RTM52imh++64RRU/6JOiNjzmj/TOAvf5eV0ZpGRdvKV6fVyNr3LrRd
hi9vJX0N1jEqhWRKy7Fd9Q/0MvqH79qtG3f+LYQF4xz7zulxKgfSko0ZCMsR9w2E50+Pw6z9+iTv
h/95bo7FrmH9ey08rLDjUjwYR+6TeOTn9d5HNmF8gmYjO3U2pXm04ITCvZhfHgdC23rjGni4dSNU
fu756zuJ3XNWA9GmwmmRxAoEwNyGCz20pgrO1eQG53Hl4fnxsMYNthn5lMEM1t+mIkR9Uqf0R1Ol
f4a6SfYx/mrZyPqTe+hypZjvRRCD4BRcw9/SEG02Hb3fLpmSzDfVL8Hq5qpTMm2mGlJ7qhr0i8Wm
+TXy5Q5lqJob74fT2f65p0P5XTjeHyWMlwRuflsu5iiPlJpvaqHNSfb2JO0Uj5uO+xtbY9rfaXFs
tZO0uZY7rhf+xCrd7CoCdynlB9OFLdHmu/K6n8NBzt9PPdCEvq/41olZfJxp5xUBNrmeKe0/9TJ/
4sSZkzM38qXCjvcOpKU5DxclX1Yvli8EwGCrQGJFGcSf4TkHkf9pdMolZWlOQryNOenQeyXeD5Eo
Dy0BVjYWrU4wmesgXWem7dg5/XPd9iCOowTN13QRH0nH7HWc1rg0NHC2KnGOnR6q0l2a8aMPgn3l
+PGLTnsk64hxenN4123aBPZ8aHS1vHQBZgWzH/2pugR3Akvm12EYENudrxYW1O/Yut4qLOWXdVMv
e1INP/nq0qPyFC7raa5ZlmpRb+qmH95Dh19CrLEPWOAvwsEm+aOCDmBVmaXCM+Wj5q7HGK6cClu2
A5DT7erE7sH6zj9Labd1Iz2U1pvQNCsYwmHecG31TA4SPp3ZsPq2mIJ1KWF4OuUBoEIwgut0Poxm
7LYqGFU5Q1AwptOTxxx9dWAKymDIWfQOK4R9HmL9CypyT82qVN57KFTTpMpd0Q058V6Iw1/AmHt1
fYt1E5TRWfSVwMumrelbHbYvPaSgRVT9psTfBPEEMuY6nsZ07fKmR7sfTs80zCK4iOUAU49tTURB
XIbsLZ+nug2y2NiNFpvWYZe5WYOMaBeDaehxivEwQfnTyhbwElyxmkDGu34lny0YZmlLXl0ePRPp
QhAHJXlVyR9cN/7RqdYTXBTHTBplc4h2ZVykEgCQnQo3nSR66HbreAtyMb6ZY6rZZta8+uhiJJVh
/UInERY8netcevZ31UO0rJ/8MGNNmpxXg252DpIMoJ+fB1Q352784zV9f3YlQUSwn4ljglPsrpA6
b0+qdvtsFZfUr9PNQKais5G/rbx1ygQLsKm3+E/BklwaaFQj5FTYMVfl0AOOGnovd4LFXFMBdeqU
xlADiZthx+fxErfRmMEkHUIMo+12jRKA1CvvGbAKro4qfqu7Gj2/N0HpfDDOyxSyz2bFEKy2609K
4FvjDyCNJQ49KOLQnTvk2DxxrykV3lU77q8p6s0eig+lYpruK2uQJWBseYbb6JaNdMsmXp9SJJTT
CLhtGT2xN7gBxYCBd8/crAY4tgn/dHBxhSFJgzeLbDfb6RLEPyZY2ByV729gejG8LvG0WVX6lPZT
+nfi1251sPRv4+vQ4yaKJKzQYD6Tw/N1uzhtuO8GACmSznnrYYG7DZanrg0wf4LxOppWF2ryhUNW
/5l42GIfMKbNlVj2YYTuEkVgXwTEHHQ6wsiOp+AZdaDMNJo8dQ3WtQg0B3a2j8qoWZ85A07ZVxXc
YeU+SmpZ+E63ZuPiv8FINPrByBqVocR645iGPJc1VuZH26fnOYvSRhzoGPPDKgJvky5dj0/i1Ttg
VyhDguHJscsXeoyvtl2azZpKkfvCtsCADMkqxCDPwFDeGcWxpvQ4tmEmmmoT0GDMAg+TmnQU6EQs
vyRDdNDC27RdhZ5WVFuUw81Txw7TkA5714V37gToIa8BgWSGBQRNpwm3UmhUONzlZ+udXI3zMfZi
PUDHAmYVyssq7ne7LjE7CQp0xtQCh7/UMbltLd/rSm6x3fEVUCCHsBhvtwlGMht/qd8FmSFYXa38
JhuXPxPb5qDUbFsDXQHOAHe0APqS4KcyEgRGyUEZ1+qwRHITx+uwmRJAfWA/7yYvPHZmPqazU3Tu
aPMAM3dA25AubAbvZWmwJJI208vgN58ciyz7dEoGIE8grElJd+nEDj7l/llpcXWpe8Mk568rotIZ
+4vFknweMKfLhqF/hgGYKpUzDoeVSgo33KkuALoBQk4AZQW9PiSJudC5O7GgivZOSrbg9ppDSuvt
2iqUQUT/QYqaMgxprtEyvRDTeMehFZuwTubdkHw2s4sOcuVe/txwe3C92vnszYTvl6EUr+WYgR4D
tMLGyUG75h2IfVd0ZPhw3GQ8iijzdHq37oUp2xiOIYpKzvDih2n1L7DdeYf5xmvFmq/7d1CkCXuz
vv0a3aAuxzphW9vNV2qdr6An7XkIDOTYAGydNfWfIrQewEGchjcbrxvSi0BQPsFltwDY2e2Bxu4D
Pkqc+9DfroFBUp8JfQ5vdsJkoWlEvRUzSD2pja6E6TY3nIAILyTkJj0u8ni18IFfr2Ty08NSTy9S
wACtTn/Wng9TW/QJ0HzIFy/5wVT/t9UhzJrbCW7PuAzkBKor3MixbG8gs74sSUY6XJrJ1KBc5C4s
G/w3SBS+yZmAJjWkRxoM4Ke3/deqQpJLDlR6HiX6QX81G8XUCmxNY4htSQUcunMO3Ijd2ldqw4z9
4jE9Ag9sNjYZbl3gXFpbedtlMe2RNBsXheuhQcxyVj0WMGwUpRldsvEr8RnIEO7Cun+GqifA3Mon
CCvoTg3UPO/iDO+211kdBk0WpGuzX1Kqsr6Wt75r7XYdwhMk+q7KddTBi/a+TJAnlTeiLIYGyDyG
oNtK9hd4/YScF7BSrAQlUxCLWzPoC2rd3/2KeXgwhdmUXtm9lmoc7MOMk6ZHNzJLuVZalME6FEjr
PFvdDni3BFuw5uEJ/tt3WCQpoFQIaz81Oled/DDYZN8Enf+Kl3sbYPa191DmoDUEYwgO40HWiBiY
Pyrn3L8vt9qoS4smGX4jpPwa7bhF1cULYgOVOwgosCfV/9Zw/GcSXOwwIcnZ3Ca4hmfI2Pr8c1zT
U4WmDToF7HrFmgfQfNaVHYNPgkPnp7XDqKGXEy598okpG89oE/6jywCxm8brCxFHN0r4ktvG/4iR
xIDtwBPGoVB4dHry1vI02I7idRQ8+umK+V8AbKyU1bgNQqmuXAxhie/s3whuc8Krd9d46R43ySuY
S/wgwN3MA/hK5yisSV5hvsXivjqM0DYMlAgRJmaaRUPEilBPcx6tzCvTuaziFXuFHmNF4Ed/yQiQ
PPD/xZH3R/kLAAhAORtmm9cqDg6zXEk2scrFtEZ/1FygyqWsz30jzxbt3zgu17QP5nKsOltYxT4R
mv6ShHqZitkzzMblBl7fAtyzgSZLKa0KCq9R6+tE5+0i4iczJGh4egeIazyD7adpU/Z53XoZn43c
KNKRQ0SWMUPOAIKpRLN3oPTupFw/N/W/VhToHMiujkFsayT0jCryoWsgB2IB4Iew3KGIE1jNHSso
dMf1fpWOux+Q+vWsuy16tKvHTLonDagbslZboAo008Mcowa2psS7qm5hMm1DJ562GHYVaR2jsqtc
9mqCm2hadRhENOxqb8IAra3KqV7aPIHPu8Um9mcYQzWiocGfNmEwsWHupenLymChNZzaatNjpghC
7t3Wux8/YxSe+eqZtkgafGQRuSaLyOSUYlnCknnuNlR839TJiuYEoHfoLtncD1eLYVXe69nJ5jut
DHNe4EVBerp3EBG8y7OpIs5+Vf9YIuOC13zYaBWdaovEG2sD0iwTp1iAyd13+/g+SkI3fW5jCFC1
ADA7OvdP0KU/1JEMMuFb3Ee93sUTYBlMT8S5guM77j3zsa7YJ+SewHpXiJWrZIQMQpsglKyQooUk
50l7QeZGXY0Q2tebTiZA8MQ6H0QbjkDl0w8w2/UVZ/OUyjFPEQ8xMYu2ZO3HQwxn+mzi/T51Wbq3
Scvyit8qqrHw4PJrEC3jBVShwqk6LLoRcB46xUuQ1f6SdhpvzSJKwSwBVCAlMmrb5SB91TlH6qgc
8senLtuoARBbh5InqUaYZDnzk1MTYJl9zPN2ktgfk6mP/xeBGhk5+EWSqkwYgBCzse/3WqmfapE7
ZhZoE8fbQCg/JqmFGqfvcXx0ePrgXG5Hmm5SH6CcILZAnRruE/TUUlvYnbLfdbzKEtMDILasKvom
uLghRljOEoE6MmgXN1f7EawJrI1n3LFoEfuAphlBTwm1X1ceQj8F2t+3B7+m6Fz8rsZagsPwJtx2
u/YME8L4TbrBVwd6FpPhTXdY32ir9lI3DmbowCeE6DFq8TB+jMaXtkKp6HaQDpHizUGBlAVVGxb7
2HO+arsMKBU0YiGpoccbTX89O06bpq+agwuPBqxc2xPmyABtlso/LoFeTsZ31F26EAzQKEDOxWGw
1BxpSneQJINegNO/PZ5eWhbu2apfG50Gt0DauYwqgh5kwNz38Rwn21hAbzGrIxQMjjtHxyaNlxym
ybn1W7gBdZjSRGuNvhWPhFuzAi8KYuvU8fPjsDL14fIQyxzUF1sOSSa0vKH73MfhdIhHqFA8Hib+
st4CjLh4Y24rPAbe4jUZNsAvgGC5FUfVlegNIzWcenyOgfrQYPrco6dClXmoCPrsXmjgdA4iTtiC
ftBx0x/X1WDQWruEHvv7hEeLhZ3WoVJ7AfdE5OhVnkTUenhIStWGkN+J6ik3cyeydeXBprpPtCXX
1REWpJvvl0tnsArY0siNXRf9BnGymbYYOHt1CF4D6W8hG6Ck4wR+TgyhZ4/qJJfNgjRd/evvE+j6
Pk8Lw/XT722SpSnI35j/ReVSjeIDcLeDpicw52DqNwMN6cdgmmfWp/o4mpij+4jaZ8CbT7GUwSlZ
O/ZM1hnxKjEhO4e6tbdOqg+xyOglhXjLM1Ys7vSMeE7AMTBWPlFnF7exVyKnV2VixPghrd1HPFFb
Wj8GP2pFaRdMO5Aq6Q1F9ab2RGMy66THGNq3WqBfexxqRY6U03y6Y0TUj+kBWgRzzu38Tl3a/zZh
nbudH75Ws9qIhVR3DkfWLEO4/4ZNB3VPVxPdoHhOzu39QBzdHUcqduMikqO/Yg+RsCh8ce5cDdNU
O+0oebL3CVhKQff0xjZvTTMWj6vw8RJ+R93S0+iBKC7Ii+FU4eyRJTcaNV2UygSTqCg6ukT3EtUM
wTIvapaq9NPRO/CJjsfHgdFVQChlUV0xjbUPYBpQQBECoj4tARgRhccGmAOBygDUBQN0ztph14Nh
chnmpbrY0Y/RTcJ5tLtzC6wdwY+I1d+gcUxJAE/Mg9+duqQKLl68hpdm2faRRRCvowWtxGShOZWI
tHi84uPgAPYsRCVRaI1eV2FomLqn1OkZLhmYyNmi7f3oHM6+KnncBxsqSFfUxJMvbTOv+ferzyk6
12jySo7NkRfYFQMbcJM1LFB5LFks0ur4eL+pWzWbb3SpCyFp+Pje3fv3PpXKBnBvC8WRuxNq8zsv
ZAXuCCe25QDnJnpGo4PU1VWlscN4FVMbgwEw3KFphs/ti2ZTRztQaM3LOHgHkZrxWqWeho0VxVKv
HRYYxWmsffTG/ElbTLmtG+NupVN6DBdgwoqM+jDK7g9VUuyiO5679He4eLRxOUSTfIIN5K6ah+g8
dZDw+f7oXSOqvEbffxRu/P64G9gcNbC0BxmDpso7Biz0EC3xk6gXW6pU0cyBPuCZhX8efyVER32m
yX64s4zGO+kITQ07cS2fv6Pl7Lqn3vYMb9b890B9SENxCE46dsUvGUOpQmeJsovy8yQBVH//1NLg
oJJu8zgHj8vlcSI4OBO528bWK1yGPm4EMDew++UYA5lKNYFU+9CQ8nEXzhHklAWmCf5V1v0XthnD
C7kfIBhelTFpZ0zMgicHjky7PmbqiOkY0G0f8oMGGuxLoMJzP4X/fDdatpgQNDvV9gkGesw5o16/
S3cBWFobSPwCyLXvgxxOJHC6Fz2RuBAtj8F7SDZTB/mYCcyZ7ePiAJqH6f6hRfuiuim+djOAwBkT
HXxHblHPbrzzxLiUYMBvEamGX1gegToFiFsZmCl9ZrFkXYLaxg/EcXbfwC3K0dNsMKN5hF00dOzw
/Qsil3/Mqftt1NO5gBQDOEzhlNUpD28TEk3UTk9ar2IHUlyKe5N1OeW9OgkvDjKwbdyd1w/+huCC
zNKkh2WwxuUrQHfba7+p9+NMhou6j/+bQUGDIQIne57E1gkb8graxTPoEf0fsfLNd5DT1fhuvBBt
WOBCSudB0PlOJlM40oM3pkuO5d0QqUb5WRqBbSZBUfvbVi81bL13xmNT6blYCHCxi57PuqYotu7I
s72D30skoGofxvUT34+xq86OtYiNY2O/eWwPLpTQCxxRsEulDdhicY1hzoNEIOBEmxuG8Ixp5D8a
LM7b9y1PlmFTt+1fqMjYT+iZYO5WoU35nvKAlarzB6spuM+0dBDcWK1PLk5o2zHnzX9QyOJ6+Osk
AsbnbvfspxT0FjyiBqV5C93xXYDB22tFZVnHKVSi3BW6JPNyjmInLrthIEeQEwsdav/VxMn1kS1B
Yykf/0307bJ1FwCD9s5geWRMc/9p7IHEMgdc7WExTREugf+JVcTNSoLt95duAlR6jxDxuGE8A9YR
cSC43Ll1iAIf2eVxWCkE7rVC2ogbvapsdMV29WrvdfH7Z8qE/kMj/kyxxe7764DZWJgrb2ZlP6f4
4/cQtKa9g56z9uBxadi2Crn5LszsBBB8ZrHd4kv8HYLzPbqgVnldG+2VDOVPk9TbhmFYeMf2fdne
4ogij08SZ0F6L4Avvz9yTWOz85X99R3LvMjukSyH7DsUdAoa8rCjaiEakFdEdB+80U+rVeYP2uYy
CNXy+mAVLZuZiMOMKdof2YBVQBhAI5wRbfcIZeneTDFcbnj15dFu/hklDgqVHkPnSFpQDzW6AJJq
aLIZXW/ATwGHc3ZQwKdTbxFytD14AZrjZXSaH01gtjMa541HDgMG1ic1DzDM7eSL43ugq1kXX9d9
O7icw6HemvXcIilBtbpM5kAeHK9Fy72gZUPwRwCODIhOdCy9++XVLKAStUm69/qA5KoO0sMcGr6t
GBgxI11h5hREYFFGZLgy46w576u1JKPrbid3D6Sd/36Mk6DrrIuIOpul4eitpipCAiGt2BHNkhcZ
tL8nR44vrBPQq5RBae58q8iIX6yJg1Pg6RcfanVl5Gr5xGzd5aADyrJ35vdx7sxuAHaNydR7b2aI
aeGS2Q33h11tXizQl/PjPbA4fmc2ZseBxB+PQXfoEXEOtMV8nTe/eBjad1cNy4a11a/HpC5GjV5o
AbfcADjSzUiTgPADkKEZk/EykEoWmFVg3kC96KJBNcCwkwAzz7wETIiIR//l0GHjawKU5e+c3v5G
Jx6Ag6YgFhcYxEm5nIleNViEblquUWxwftTv2KHrzomAd8kxIBsRhB0OFCGqopZvHiVBQ7qlDFuD
BcSxnkAMEQaTp8t3sKxB8TXdDyASQNHuVSrULyZM7xHfiOnr0gjNL9VvvGvvYKdaXx+Mx7YNwXLC
pGfbArE6p3CGKcCJXTZOUtNrzMM/HpCPN2Am0OQxxEHuTw/KiYN947s/TUievVW1f52evooq7n72
w6DKhHRdBovl7gRNkp3bDuK/VVDoz/Lm2rfKtM17hDmRd+cEQqHEyYz194kO7wCYgdjQvRxGNEmL
JOkF1sg9B2SK7vIY/D0Ozf17xMsfZNVUhce7Wzyr5hDOFWJ+Y1/rtV9/ueDeZMpxsfgPkkMJ8HF4
jpX5Ma2u+PBEd5laFPbEAI337uTBRTHMzFmUkbppXsJqxfyynukWWOR6bEk85SRJxE2aj0erAfKz
ug0QsLgRusLBGdyUE/NG79Q77h/zoNqlPd/OlpIz6HDJ2Z/95DwmKCRj5Se5VUoflkR1G7VcB4le
OKgwYEelvAB1ufMiaauziXjXCtLRia2+KA3AanCIf1NVB0ZCD9tVPmMyAupNBc/XDMK2P6fQ83do
r4EJp+opuI+rEszoJ+kocC/1P4zZHXccLpoKtCJV5G6ccR/QpLtF9Dn2UgCzmO1UxNy8WK0vS1dG
jgOW9DwVPHGS69QhtIJEUxoAdpt+4sAyAL+0DZ+2k2WYymCUacIITTam5aB6dk3RxWNTmCr9BWb0
ki1pfOz7juxijEQdcYYPGFTVkr1NoeEa/oew81iOG9na7RMhAjYBTGHKFz0pkRMEZQhvEh54+n+h
dCPO6T43uifVKkotkag0e39uK/m1SlXPEvN36g91lzvulZVm7GO776lD0dGjr+M0FPWB7Gl5cpOH
Is1Uf3YQcNGjfvaxiILE1LFTtF+yHty9mkWXeI4DBaWdn0ToimAOfohV2Y+jbR+ybgSjTZz3gfL1
OKf5WTdGr0Iv6iGWbQ6VMYZJbINI9k3s983QeatA5wFxFqRR+iyL5ET1fL/Y+mlEi6iu6Qyg99mV
qXlCOr3XCqfbR2qBIBnk2dPy8lJQmiH++21G0kEhz/xh6TZjKEN+tt+Opg8eqSsPvbvc2RO9v2Uq
435K3ZQoPb015bV7ZsrffOSzesdDusXgtdnRaabjMFrKU6PEmz77W2llysVqiMWt+vge6bOSEZYG
p3O0o+GznIHaR4ZRU2lO7bFFbQ/U7WzHNChIs/6Oi3bxVb00POAqsoxlG7QS7LpJMHLmqnYsmMnO
/KHn5cCBPvo4VqOjYnQ/2zGLD1lL1FaUgT+MWn5XT1OJZIYGsEG6NRnqDrUnVQE2hd1sK2aIjqjY
IbVmXzM5yWIXLJMeDKNq7U0EJiN4zXkc5s9VMmJFZsmGD3R+xOr2VGc5t61mMtaTDzhrgP04R0Eb
kTVnPHdvVochjIzmYVzbgo8GM4S6LdqVR5TI2tczeVmwk4vKlH41KCFdEZqlZP3oRXmdJ414DaRI
uiL2BoXvbMuHRd2DYy1q5DU9RGNcoMV0YTHu6DmSA+lmFmDj64T5wS87/q3aaVEqG1AKTi+u35uR
BZTlwweiFTykmBI8t7UCVRHOsYqS0+RrjowOVpPCoJnlI206ue46csG8Whi+CSQ9kcMz5ahmBNr3
NbXe0gULD+O9IFRir++6X0UsLhAVEcrzHKi6l9MpLcoHt3fDOYu/58BuPjL5LxTRj30FcRjHA2S3
wlnAxUYVlP3AWPj9vI7iPeN3EietPcPO3FCv0uU8dI+mxZgSsRyattplBnFeo0BFHMEbTcPruKoy
UJFiYKC3aS3zFcTSXbzBtH5PVEwYYoonAh7j/WTrzPguh2+9Zb4OGZHj/XZt5CVS21jIAypTv5D0
boMT+9IYLAAmA9mzJT6dTAbAO7At2uRpRif9ZIoZ4lR/Tu26zwuQXUc6mpfnhelVzhKyA4gQ0JaA
z78Z1QAkGBDDKdp9HCu+WWn7vm2V01Jbv9d13ek1vDKHzpq0cPTrstBhpEZYo06AIi9eXLDB0Gzy
t4GFFEq04rZVGAEr+s1sOJ7yurT5gyr7wbT3CMfu8j6XoWJF885OENK3qhXc3iHHvpcShl2vO3RS
OYl0pg7mbg0HSo1jtXSfqgrXV60RxbSBr8WrF+Nl7V5EDIFVSWcHMt1vytraX1ZxJDLQ3bWFn/8g
DuIaIWI4a6K/ulP7VI9qdXrsizV9gMZ+bpKImkomF8qZ1jPX6Ic6gEZqLsMDp3b0kTUM3tQDTraO
eTEqOmiHHOxwEvpbsljBsM4TOjQHbmAYuTXvlS7/gJpmseNxD1pl3rll8YHwlaOzS6SXLcNzurYE
Dujug9lqv5s2zneumz6wvvPQburvSYLaD6nWybGhFSq6u/dpdn2Zll+sncXvW3DGDPeMNQxzsFbF
if36UGul2K3yniEcY5jSkHmwoissU38mu1ynU4GCgsrii+ZlbZfc4z4QR2dQLmaKy1LS3vjOTJJO
Cpa31JESQvi982OVQRHB5NRu9bxEao0Ijlksk2uHZabPHuC9chbVGxJNhruWbEs9i3dCKuR2Zr0d
Vsl55O/pBgScSh4aY/40N6niGzpATqdXuyZSwatNG09DBLvV32WoZ5kawdUkjWjhxTo0pTIyvmxk
GBHnpicTBhoLKsltI72iRMgoheKngnuJO1Jdg5ojQuiVX8tu8qW2MmcZUN0mqrRxgesQgQ1+s6JD
6ZSgdBHwQWQ+2nGBY1f9NKZWCyLzYslYCVQkx0fbVU69Slaj24eKg2NbMskIeAe5ayoZnhaVPVkm
dYoybnmHGfQ0RIH7buQWdtJdM8vx3DoTLOlXb8GFzhrUfzY6KNGdxI/m/EST2fl5uv6ymzi/7+qW
q7QlZX1J5bl3Uxx00V2txy+5JXMIdYdpJ4detb66KZnCxZxCt15LtGD6czfal03QdihpKzMDHUkV
O63XjEuDzsgIjBamw6npdwxCVW0H3UizUgqZD+s4ViHh1XxHdcJ66bE0RIriUasaLJNh02WZHGSG
1u3sAZRGe0jyqsfmo+6qrj1W5lwdu2n8acYRIRZmaJb6jujQ37mjpxirkFZz9t/ZPCImwnvr7JbB
oiCwrdJq8onNPtIGKBRPeh30T0uivUTq9K0vcQeq7ODARK/g9RN/wlyBLbKXyuimY2l3CE/0Z/ge
Leg66kF0aJ6YBuRAdeYpS/kdM9yvsk1630YcNjDp0gdOwklAl+J3UYbm4luh1XTIm9arNOB0NNvZ
l0N06pvc3inpSllvsNDJuBrLU48uox+SLoDVZDO6gD1xu6aBrmuftVW+tRWa9QWRV5u5e8ea7WM5
IEZ2Sf5S62TxEFF3xnJE25zsFnkVs3Xgc0ZA0kQXtMIrNaz2sHYOPFZKaGJXrb8iTFooQF9zYXBI
d5c6s0bfqMWEzo5lIqQW7ZRN3129dRF6syz/FrfmvROVVgCKfiDH9pVEBcXHFfcxuk3QKcm75liP
dmIofmM1/jAQ6F0UPZslJXUu4ttwbGyPjkLqnYvIbo2RbFM+JZn6ycHeggK9uoTxK808PYmaPpBV
sxCJgyFwgnr0tLI0nqBR8kV51OYIOjl6tO0wycfS02RfhoZWwPjMr53o4gdHGPdDd+hnK3nDVuOT
Oev4auqg64H13y1Mf8+6+tegX6aMNMU+5bdTOUxBNRaLb67KFTOcw4lk7TiU0rMar5dO13elqsah
zOZPm+ia1nZI55IKMrOavNrlvXDN+0J3OxTvauqXyAL3dio/OO1gRZWpOLW5+gFzMQR1q/lZLEFD
lnTd1UkRdpV8LTHCOtbYX4qBEw1k1wzQGwqeJqCMU4rHYnQvMxw1IfXvhto4+3hd4a9IzrKQ3HMo
JX3Yup3wUl2ETd1dIwd9hlCmT71MzkDSmqc3jrMJQUMDP8sRQ+O9ESvLKV/Gx0mFXUVfTSkKvOFF
21FUmooMJSy8Kh8a5mchW9UqlNAj1EVMCN0s9SspalGwaLbq14p511TldGlhfLmU1iTLg9mufykO
n3dVWN0ujwGd806cynHIQhSCzEomVtw3mvrTtKKOxwaTGDfG06wmPyPSTTw175lcrpgl0M+xMZHU
kRXGZ4rd1psURkDWY/3hanLAopJbviqtPUcWnlsTl6FZKgdHj1svNRtY/k0XvSp3FS3NYZGoP/Vv
czOztMlYMzs3pSUzlqAoUz1M0wje1D0k0XhJV/ktyjMttEd7N8QmNfWG8cDcPRiLcza1wUX+Ytw7
c5PtxLggQrW/ZneUqIc4rdZJkLKEs8vLEm03rsidK1VSa7k1LlQrmw7uYyfJOa/5P+vMYIOQfVzM
OZQGqiYdB/pOQnfGCdvfpGFzZ5Gcle1lok7qqVSt/Jj+StceulKb26BTxRm5iLlbXHKtETWSV94i
EWyzaS9QLvhJGaEqItNihdTAIDYHPSefHHA+mgg+0p6Z1W5BITIEBfAcoqEj/VrqKVDG3WBW3rye
JtVpj64+cCRyO5QcOEk1/SREfDt0TllfacTtw5TjBL04mPwEvcBIQJo3auRtGoQRRdKM8TW6X/Ps
htPMTnWWyReu8aoa+hwsffpiLfVL1JEIGotD0eGhrKghq/goB5d5o1aGWGWddgrsv4ESIp0ISyQ4
em7jj5WOeWjKq0z4A2m9GV0kyqXoOxdB7hdNC9igNCetNv1ZROPD0jdUwnOHsIcrkPW8B7pi3K3u
iEP7NtDjOJWiQg1FUVBUI+JVZMlhFWmcRiAt0L6DwCQy/cgGyH6ibYRnNFGobwL6qDJ6/rVnAtIr
f5mTLJyVB4Uek1D0WD2Jnsq679oY2QGLXWjUszbDRWXmYUoX52E4OUbNYZ+J762rAT1KrNmoFGBn
PGNxm91iYIWnc4jDrOIkjNPiWIo483Sn/6j6/tUu7Q3fm9rdaIzfo6b/bqei97ClrFj9Itilz1EX
A8owCDPblwu8YMZsel+OuL4bsMldNQ4IQkzL2UUGWmqdlOPZ+dIpHLy6MMvzdhaf5zKhxGyek605
7zGiSz1eHzRjLi6TqjDBbVDPAyLWPy/NrJ8RHCGrKHXdj8rPqMPbSfd4rsRkeRFG+nBMKueQr+IB
r8ePmHQ5v4jb+3ZKLAKvChEm3AAkFO/HFtxOc55cc70CtyZHq4/zQCtMHLrOkvvLWC5Xapqw8seE
W3IcczdgEKER1BXh9HYS7eq0LD0lAWAs5pHys3UoETo0XW3XgXZ2P90crYAE3vM6fTyg2/85brV0
qzTfI7dRzqldY1R1QZfMwfB1q2K2RBEHowTzhO/0ta4bgKeWKOx1hQKwW6+jA5Vr0JVadfeWRivD
aIznbDEfu6x6tRfH9kqSEuxct3brMr+OGcbPsVeXwLTKzm9oS7ReDLgvkt9GlZYhkNh0h1rhEaqK
cUa1C05qG1eIlwUgYOWfqIaXLiK8Oq66+8qdf+RjYe+dupuDWo4/4UVnx6l2w5CqoalZYAhajcIn
LY8xjiUPm5E8JukvTSGQNEnVfVnWdiiqQ87NENYduhpDyfMrITLpArSxuMVjOiIAU02J0r196Xrp
3LvGzC1ER+O2Y4iz80mDQEdUsCshdPOlByNknwEJIBonHfJsRTFrk12B7T9FaZAiedRM+uXmJZ9b
+NZCDHxU5m/XnnMvEnN8X6CipIRrMeHmxe9B37LIsmw9jta4E715cZv0uW3mNJCN9pL0u6qfHpXs
DrKcWG1FPrl58Zp1Dw1myodm4DNllYSKVuXfLQVoybSprkucGO6S+lXC7KYkLWRYR5wtXN0a7Hk9
M8xp+qYs3bqzyoLPANsTDM+KUL0ywjSx4l2yiC8ree7Tq6qUv03dChClMqogcSxwvfZ1jQt126Vc
wZkofIrBHdV2f4w65zuWbG4UpKGeiHaDNrWnTN33mdLhBNUGlEbVp7GOVNaLO1wbvd53iH282CYI
I1qHR/qUVAqGWkj+mkqj/Ius6mstcHBnqXPRx/o70RcIUGMFlSB/eAUMdQfz4PY1rrkp1t4aGtdd
tFir35v1sS2jD8VY2aA52GUFdh49j1OlnyYD6tvwpbUshzlJhC8k56U7PEVRtO5bq6pCLZNyt8XT
sY5TEa6thhFb4Xsi1EMPBxO514jXngEndTgci9PSiIe0Kd5sw5KH3K0+iiFZPcXA75nH6RDaQ8yB
NZ7Vge4BeP5HmgwH1PBMTV+hXSOouKWUOF0578KaUdZIRvJfaxsjAp1w7uoD+wFGtH3CBxozajk7
rHO1vJY104cGdf4SqaJdc8ccd0rkxNA0tUm9Qws3k30XWPmqHbTc/Zzh5ihNQFRVYuOLJcXqq7fq
fXGK6tF+HGciDgpUQNkAAjnMv5VGOyUT3ZWqdEMQ2+/pPPzsjI8a6ndMp2Augfm5RPdT4773boO5
4nXSnOU09/jOS/d+5mL00s5EuPCWDRP0tnaYId807i97Xe7WyvgsSDHpGfvqd5BcJKPuyxmPXT27
D8TTXKFCPYHkd3BzWuUVdGApUSUyb6kFEEIM+WOunrVOjx7QHm6AL1KPpjKCNFWt88ZOQ2In943u
nCPL/GI9ypek7vu9ZdB7ETB7hVat3SlIbOuztfK3rPXbaZ1DozKKw5QVYcF3g6lhqA7N1NsIhPQW
ZBXsUG3pKXm0bzRvGlbr1pMSHbDZIYzLTWoX2OWHXscrxCSQk6iq9TjMrics7H5OQ1DDyF9k7+Wg
vqxz8cQZLHHqiGTnGrF6hmb8mhGM6jZygRYKXNE5a5MVrG7qFBFmRkr3XMWXwUQLXEbbhb6O+xE1
vqSW1Ya6AVfv0c7FyckclQvN754sJ09DZn2o5Wr5TRpPAbNY+n2y8ONQ1B57kxqmcNWwJAS3i3T7
FS9AhIgySCKc1gO/EbFrNzHonY57bhc/JIrrHvVGGLulqLOdbNdjNncOPhYPqOlH19EFO/BZXhsZ
h4qs7NAqbRbFqO+kid2v7bzBWhy/s7BCWEVXHNSYRDNbLJ0HD7QA1/BxKrL4hmRzT/uieGmGrtV0
O0pzhdnyE6O+VBcg0DX6vaqAMSpL85hW7rVIqCWG4lUl5Usb12eZjXtz3SnY6HyjnF/1hXFvGNKx
8hNwM225iaNgJSLexZAzfEPFvymX5UcK9YH30zaPlpDPUnkhm+G7YkZvREPgBLE4B+v8uZBS40iN
wUxczMK4HMkDWIWH2ufRjJTPylA6EmWcO90oNWQdaxFUMu99nG2Y2aXDvS+NfdeknyPPiqESqKCL
h6SKQk0md05fodCN1g/72EzOfVO0E24pNrNTx4BawtxPBgMgFN3JfPDZvaSQ8u1+/BzifuXunbDU
GHXtT0byGufLx4TImDXKV3pasU5xvvrfbUlvPxvud3jQd1zSpUHtX63iA41w6LhAEC237aHK75hr
/YFDmjYhlb+ES+qLVTcvmGnfYIOALoBsWZSzTzOzj7rFpG9z+OQa5BI3e6gNCFVljAW5OUa5hhTQ
sGFODnlmv3VABcCAUZYfkkmctN7uznEblac/kUQKd3BZJ+SJ4hbGmbHAwN1eWtgIZqjPB64EuvNp
EWdpDcob8PmVUz57RBZHZ4BiHC2Jil2YqTO3lAUjca3Tgg9BoWt8tqyM62LO7xhBYHFpTGo4ishg
oYGf1hPlRZyY+bEfpePrm17j9taEEAIXyZXnOLO8QVewTHRKedVqdT53pZnvbEuPObNZSi167yOM
JFsPVXlpNOZHvRpDkOraeIUDjvdZhC1v1buntecsF1UDhOREzAHGEQ7yYqO3jMxsI5l2VTssj3OX
/kBWlz4MWd/6blXalzlSYewdXyE47OQQ6XD/hzo2m+wuooY6pwbXSrZOy8eg93edUe1ypiQ+JSZu
k+3ckjeyurf4F/MmRcvTLjgbN/o5Tsc3YpmQea/JvZFgU+E8akLOMvJgCLZMK2vXoeOTxbh81GZj
BkaawcOnGZEfa8lbI/8C2ytfbrVp3XQ6IVaJQythjQd1Yc64KFcTQSCwkSh/6hF0gBpD87lMcRkc
67g9JFZ3e7wFJCUnLStzb9ns5RW52dx/uO23Xyn1erHnDrC3TN9xrE4nKCcEw/l6HznR8hEh8ArE
9GWJ0rpYqFCPyTCXRznH9pVRqjgdO5AqXaJpXZ2MM6nWuuH4J3SFelYNhAEZpCVuei83A9aY0dmu
SlQ/LSObokWI9lmo1INm5iwPa3waN6YdsNwas+GqOQos3yY3HTSWst0gfv3zdyt0k2CJl1TTP4Zx
EQ+uOopTlPQayC4/wH+Fvv1/stT0v8b5/UlSs0yLYR4m0+pt8bc4P1mbZFAY7m/NNTkhF3GqEw3a
trLOU2aK47gW7xlhXY2eGC8Zkp3QQk5FuEhMWfJHdXNTG5V44bEezpfMgT6zOyM7SlknRIC7jEUx
kWRFj/gdptARlR2kg1X+S46rvgWb/ie2cvtBSBvXDWG5mlCJWP1beKQjRi7nekUrJwWBBK2610v5
lPRK2BBZFwJhyeMm11fr+MWRQ7zFgH3NFmXzkhL6QkFIk4ngobIoj6ORIp+EAq41od8rqXKek1jx
/vnZ23/NN+RbFltyr0r6O8PyyMz7W4rdhJ05TmRaeVaxSW/N0iz3uSyrfVeA5+dYgN7bXj86i2Lg
KM/jY7Vq+bWeOnDStdHx2ALX7GvRzEgmi+gU2+AdlaU9d3Z2KjdJDJI/1JCOfnY39fXtpWkY6BrF
MiidKDpx9Y13uAZARTUHKMgGEyBbomUs1yoCx86fE3XVQ9cUTBvalChmBveiukQN9aZ66baX269E
b3wYhFyQvWMCOhEddgWKHvyur+f9EhFuVVE4r+DTDzCquCIYkbWPrRX9gmk736th4ldKci9tpf22
nUFJ19TPfaecoyJFrykyTEVq4YJUdOZdnkzzYZ63EUgNejA0tuxE/Q1UWzkj2MmeRqH3DzVlUG4Y
7b/sGfd/9ozDFBMWm2nwny3i86/pg1SMCaiXQqYIV3xay2PfrPHzwoTga9os9xgtPD1RRLnXmSzg
Gy0tTqNCst0C5IiJsJ5jJwLPNjt8J2uzn7bUpt6q0AJBCR5vbwfR4A5stjAHtX+SQ5EflUTBGAMe
+iRTLfczW3f2ptNyNZjaFI4uuK/ssNfJOXlmQtGzWOz82qYWytaV/nWTaJYzZmXDhcRL3cq6CFFB
3iEOuh3XC7megWAm7dkkAseDqUzPlmnG4RK5IL5OV54RZRzyQrXfHJLzDq1TsGzLEV9QUiiguqR1
Hsg4GZM/7y1pXDI5wAhge3tuRSoP6+h8m0v38aZDvb0gL34kfg3VjhnZYVRSakZLMrzWClp3ZiHN
r32rPUTSoG2fS1Qbpg4ms0Q5BukKsiPHTXGJs9UKkspqPmBzgqZyrZ/OptIbBzLIxIgNbRQKVwLO
dEwThXtd0+oHJXV++H9fq+N/C9QX/3MguVsSJvPdGLzLf8y/7W4lETREjMVG+Ge7uw6NNYmMotsp
FijvaCbqoV8R7cS2Cswwde7VNfLh2Vg4jBZWmOEhcSOicWxw3zoI/uxUCzTFeB2HtH8clCW5X63v
trC6J5kBysVRSvXV0vZk2qPa9SXBOUrx1UzFl9usV5SZytkaaGXnFkakWSfl2GRGFzYJGutbGMva
oeScNOblpGMRTnGx3DNOmHgWp36+vdTDQGQI6qcXvaFmWebZQUWqWr5BdFnYb2fBbLToptasPE6W
9pv41u5dqRkGXtX9t5iAPzIYSvLQM7V4IxZy8UnyNPf/fKyaW970X24C5t1prmoZrsuVxrP/6/Y0
jGWwcFYVnu24uE1E0zA3pKzLg22Easn0bjVfydJLVD+ranGJmogIjar7bM28vWtVFF0ZAjsEXDW0
DVoLME47vnaW/RDn2fyUZVrOWU1fa7aYPbfUQA5X+2RH8/tNfH17iQZA9VSLfziLvsXAj67+ShLQ
DgJe9dVuYGIE6ZAAGWWLGgmx2WRO60Wjy6UOBo9J6rvYUMvgn5+Npv794RBTasEvMLVM001B7vlf
H05HMl0TyZyMDDtJ9soSqweCaCi3k+ZwS5xifB9KeOsA1Gf7VqUar3y2Xc6d86c+aTTpR2Dvz6WR
TkgUrPa8DnN0MezpmyViyBUioLTzLSFw6MVvGiiN1NLupJda96pUan+aMSmRdBYfsy5aQi2vDcIk
pnJXI2UEPU6/43xKSHrShwCIsbzqkwN+btblNR0icM4VPNxd3OTYJVUMCO6UoUJ98kbf4QYkDgWz
mk/XsWB2Syxd8QjviJqGJ8opql8cOXkD+n/qujFaAwv9aHBLKCss0imxCiDbroglyhsN5HPUVAZS
cIoT33Wfrhi780JOO217e/uaA+9zUCQj6DbbRSwzsmAtwVym3mVQ0mz+IF83pFutmT+gWSHMU4xi
YdaWs2QUCxqWZDotGW2h1QvzpTXau7TpSNEc7A+0KF9VlDWPqkJXU+dIgW8hpQoGeNhsYHCxPuCk
zJ+azQeF9pH5tEt6vr2LmyH9l52lGdvN9t9bi0XDQWZRZunMANTVv4XYkwW6Fm4imbQCIL+/xZvK
zRGGZpNpDk3nwCjZ07m2BmgNs+6rz3w0f8Z18jFaVvsI3RORxNCTcFaubmD0aCW5OOZ926rDee5H
+7QSvnloegwHWm8+TqLPvbqV8SWRRgkDs6mpB6eGVXu/fcXmlD9bJWlUt7dLmrX3Sh2pP9x8CKY8
a3ad2UyXdNa0k8NK3DOivNtqF3gYDVO1I4RLRANjMhie8LObxJPZ2Hfc2Ov5liQ0qjb3WuaSwiin
9eBGI9G9CkmMeZ2glRhOkFDNj9QE6EpA0d5wQtdeyiwffBbRxRzdlz8+GAXN4p9FN2lI6FxCCQjh
q/IlmIC4T2olq2dVaD+SwU5+rKT2pMu8hzBcvkPVVKHRaeIAxxcUnQ3zmqiTHhb8hp8MvQoFvxCw
yMgJ4l0khtWCVDNoQcW5+3NDpzVqTmlr8t5FKbrZ8iYUYf4iiVu5rfzb8T91Q3emYdpiW+YHeIrO
X4vB3N3ejlvsMEKNR8MpLzelr7HJfZkoQEbg1agalydoYlNL3f6eaNYlwNJavzFJByaPpE6cxPT1
olPCW9vZSeEvhbIQe1UEYzbzRHUF3QHX/LcMUDtAlxjtScvk6BwytdvDv5G4303re1HM98KYzC8y
t3yNO+5fqnLtNnLvr4vctLmbTdW1qVWF9bfybo1nrbSlRheQ5YxO0CUzfthSbzNBnl5kL/EvQmsw
OA927NlERcKld3i1dfmoC+1+1rXsdVjue0L87hs1O1RrQggJJC3QcyyMfV6j0+jJXiAMmhASCF3E
kRbprDAWTKWxC1U/91nmy1XFHmjbIykyaUqlCVmR6Z31MFr28NrUzK7dEvkKzbWu/cSyM1AHZdVL
AzX7ZM/anx3RJ3P/8KdbaF3Fj9MJx7RqmKdBGsmz0JB+zlV70qaeycsizcpL9W73SXK9vdxyOK2e
KoktpYKa4WVQXS+phubbAqa+K23WkGnHzbe8Fy/CxQ6WmOT1jQgzPCUVyZY+h8BtMwnxfTWBZSjY
Tzal/O1lii2bEig3/nwt1uYcqTzSO4v8uhOsTRGo0nCvHZJVVDpOfgKFSLybmcAtOpRV7UgOjwXn
usUA2z0+86Ua7TslXeCLiA+Dj338A09oy3gtlc/ZtJaDpeYOin49um9LYfuFIxMSMNBD1JpW7J1t
mkUusi3wFNGpXT2nw6QSv2TU+4lqm1oWQqPbKG8O5PZEsW4+EVISIEzTX3XDju9agQAub/84P5HO
fXfmuThHEdlo6qK+p0TJ3Y2b3jNdNFJPq8kdDk6Z05sJbiz01HB7ltwPEXn7ex3wfkThjsbuDkG4
cvjnquB/hzQLHU5SmNvRrpoE1vy1KEgmbVnMPEJZhAOk0K2DnaM6qNenhDunIar10IANg25ikZ2d
o2bW2aGPHwwD9jNK3hKU0xl5aotWne1pMF6iorpzYyf8c1Vq6K20jnSGGYspMQXE4zXUnAMY7lH0
1e6ff5jbMKz/bF9bV9m1wuJ+Mlxh8bD+NjVghVUFRuoyz00VJKNoT76ZDcTYzQaiNxyX8RYGlhpy
Jali2JuTxNCyNU1qIxE1dtNJg/LFYUCHHZcumoRbqCE+3fS4Em6LxHD5NtpkJxQJpmtD/MKtAPuc
yY8/f1KMvQLBpzQEKTI1XYtaEkikTrLhuIY3t8Eys3MGrpJ0kzulqXYxZIEk7GZrtFE7nltL21uq
m126lATeJkLFpadkSMawnS8gKnbYz7l5cebnYoHMySpWjtJbz9hZpqt2C9WWxReuTfxcU1kTMyBx
YLDVKR2W9YSKpr5Tpv2YMFVkqsmu0Bhdr7v5denQBtBv9mE1WXqYmMDiffQrySOI4WYaD4prHVei
v/05a4xvLlF0Pmru6jSVlX+rT7LXmDlph9mBWb2FpMtC/UnsmnvGPJSScpo/3IxyrQ5inrWxdbi9
bchP+5eF7fy1U7fxSBmG5jgaBLGBDsrYquH/GqRiJYJsfNH/qrdszGXdHPD67dk0xpY0zfHiNWqs
PGRbOlTk6Fcbm/WTiczYz0bGtN9StJUFFHdLXavsGRn4gFFjNpTIx/WZX42EMO1p6PcSPHCXVZQS
mBQiv8jaEU28uXhkdowPy7CJVGGlNIqrI+Ue8TrRYJzqHE3hbUkgHvuPDa+ting/LvgWdMds3jeh
nsUZp0/qFLLB1pPuliDafJEkfwJdVVsglNB1uZmQLoipK1p9I6iaudsXc9k9ZithyvkqyTm+GaZF
83/MnVmzq1ySnv9KRd+rzAyKsB1hSXs4+xxtScxwQwBCCA1IYoZf74f9te3q6nBH9F1HnW+XJmAN
uTJz5cr3zZ3G0TL8pS9IoYseop1LVFNF4BCN4/oRycLqJ1ZDrv74p5Dudg/65WvRPTjznF/lvaZs
tLZ9mJOBySn/SFptQO+Uw/yST7+baFobBVwfN/F0rtUWt+5CMJ4sr2UUF7fK/o/XvDzXNvnHNc88
GwJOqQ6xsqgaxj/5pVCt6Tf1cTsOktvLevfXTobN93ODTe0+i9u52t0nNhbt9ezq0vkTyscxpAzu
nBy6/0sk+gJsyaXp8B1HwlKKxjh08it4RYQJ7rcKjMyoPwNSI+GWP1R3/RaTf5NOmnG1Frfu+vUc
VIoQyfk6R0kled4P66vMzoid3XPdlZvFJOfbnz/GbGAhHf+PR4EN2L8bBgNqfFEmsViEM0//pxgo
Ib+CrTHxy766kzUn4jleOmmK1Rts7FEelqVASc3LzRsr5gYwmPKuSyBg4Yl+fpIt+YC7ANdFkMkK
KzgLj1/lB1R8W9moq0A9Y51uNwVS0vPTf54xyOO9GPc/fwwyQb+U8wQxV+SL9wegQF4INf53o+X+
/Gb6P5/i7dVApr2+rK7k1UBzBXrytf5xSIrZP9GUhc3h3OMbqpI7J3QTSVvEC9+nPP9gRRkc4cGD
XJJOSbYPZFrnS0vGIqzCj3i8k2ACBrLa5tpypczHOE1X+O2gXgF+PNP+VbY7XV6YHNZf/5RD5HcT
ZUEo1VZtlWLRftwaLDug0Xr1E50q7svH7/oqH2VpguREA7hNNiWx+MvjE/it4r0iGaY8DcRSVVWw
3Eet6nRnBeK/C6zoIEw/Jc0j4HCsZhjcU6a46EQaFsmLFZxKZBd+dTLgEBb58rn+iZN1jax8/Cx7
ZWykz9scsuPg/68fqeDBv/J2BoVdyn0z/is9MuUlSFyCt/NTHEgeGfooG5r7Z30DkVpV0G2Aiq5/
y/Mfduf1bxA4ai9cfxN6lT7/2qFI0UP/uJfa6BTafRNduve/8LZ5de3NH0znNKi75SB/R8W13HZV
Hm2pIkIc8sYh9V/3uA76TrhfKjjxvSe57h75MlvSBRfvJJg+32DROCcwXjyXFPGCKYuMqLzEAWtt
iXitcz+fgda3xudTAau8lMtu/3xoIyRuN+XrqWntL0mhgPS8f3kI0+2jbM/5elHpdvkYHwdZvjXv
D87nP+8PybqPj8VBbXSSjV7Ndj6jgv33uvxayAInN4PcfD90UhKnqaVUYSErG3WEnxWWn9umqVqd
3O/i8UVhGRxCTc/h2ATAu1AXwvZZvgQXeor+U+30W6qVpJD/nIxFQtpCrglH4rX5vL+mT0lWx200
jdF33sP/qai5/FHWyvSlCIvVlHePtEFtAUwYXQX/+LuG2+yTdJePMh8BH72WsneDy/ztVb8419Rg
zBjZVYiDN45RBcMi/ofcLS5QEhKBesnVqaQ6EuA+yEFyWYHP8fFOfmmST5dvaHCbP7UqNB9XMLvv
UZv3n7V6oQbjKJD386p/5dp12PYF3DSNeDNlGP6g59LNStH7zQ9h60W9j19/sR0rhoBiMPptGQlm
fimW/8p2LKmUgV5oD/sRwTd57W9veb+c3JrIPuFoeA1FNkwgWqLbAGcYBISW0CnN4UcJ/qcKOtmP
O//+uUbTv6nt9P+t+fRfsJITEbt/MAT/rpLT+lwVhHPj+m+/6ltcHv+xCNTPpX8VdRIF9e+6KFFD
T+fEaT4h+5e/9T9FneZvVFmGYI6I8hKdyDfl46em00IU/s6GgjC7uBRlRcW4/t+iTvN3kBUoOhnx
rBpV1sX/VFUn4acE4v+z4hzfYbo0iYw5XSUyK//zuUqzyJurWkkiGNd1HkMmE4XDjtz+IE9Eq0mj
uD4pYR4roRDeXeEAy7rwTRGQo/C9tGem2f3gSya/2RZue+Jb3VKt+rku08GfdpiUtPNVC0TUWK1I
WBzNqzf5nb9I727h9t7yqNvTTjjVcRHrVh4LB4JT4K+TuzsFRJPhQP0ofcEcT5N1j0VwoqvGly3D
0dTV0h78wss9wVRCyWxPpANR6GdIub715j6oqXBqYynWd+Na4hGD3ce3o3ZSXN2HK0dw2JDEV+P3
YF+CxhpjfEwl7vbDcbA7O89Xhqu4QEBe5uXYmgtfO41Zl9Sh5AjZ69BCuOypSZ2pXvviJRtk+bmJ
3DoUPW4WcpczpcTrkB/WWe+c/dtmdHJ93Vh6skigQguU12qwzv45NWLJrekjuQqdTcu6X4o7fnMi
HbRmt+fHVm0CiBtsmEAmmzJDfLzrbMFd+Jx6C+6yWGmukU3n1dmnnM35CJlFbcL/SOvLowibggvO
kFPwP0tvsKnIdJxgivguPi+BESvuZHd7HgFxngWY0jU4C/l+hAuvPjSW5FTBJZXorM+pinE6B5r2
TljpeSzIoQ6MkwG662hQ5eL+dQskxvfJYF0CSCMmu7LFguDran5mt6vm3lhSzAZEtDXKdV1XC4aq
s2uzj0eHUZmHmJwutz0wITYXdjuwfHMy0Gn+7hJUFtqs2VWImX91SRW7BLTLpYfSSThdjhonY55w
YBPBIQ9MnHm9uhxvR1h9hBg0JmBwQjZcCoC4WNEfxofXz2NtNsf2cC42XKaceOY9K89MDiVLeDLD
C3DxGuspV9Ea5TS6og8MlcvFdDkL5dWTDlF4/b5+33jeI77GGhdWFnC/yY5cDXerfBOya9gy3mpy
zcTDYMIcQIp/exBcIeZU83J8xcjw0m5h6oKmisWSx9GJp9PSC9SPxFuJ5Mbjif7d4zYWTiKM9XtY
yMQUhO49vqV1RkSpSc7GiqTznrTaUE8eoeyR7ngNwfAYQWRrVG9IIAhpdm2oe4JTWbSiz/rsjq+6
6p3RAdez8JBbwekdttuw5+neEnHoTclhDm3N7R056ZIBauX1+M1SKRlCJNNpdrUpuUheeVT/jN+C
A3/a64CQsqT2dXhJQQsOFjyjrAuzPSiu4UKeCOscKyk8M5XNEYAOEljXK27LLxzFub+pn202Oqw0
IgogwG3dV1Pmn7NKAr+zmCDIFTnjPHbhS7MmeMVyysAs/FJZn5mQRVrHCx/9sPSXvjauGC9EjZRt
PeVDibJ1gGpRIDuZG/OiqzYkRCcKSq+idDVMSWhG/j5W6DO7PhUxktSbrIQ6JhDOm3lF14dF0jrL
ZGDQXwcakwJY51GSy0kEzZNT1BxrkzUaMEiXoIWvEZoTH0FFXOd5LaH84Hj+7Qk5KrnBc6N4Lm2V
QPHxFPhU/Xs8zWsASocRn5gUfLTeQloLh8Id0I7TfnGUgyic9tcYddDHjT0vD+57Dm4oFSkug87u
CkTTyFjGzZ6hbvbdbskSgW3MPR+7P/J7dBpB6DCVpP8xLw88irhm2OYbEQlmox5fjncymklLQy2z
NH7GQYXjI2ULrvvF/YvRTrVwHjvq62EtbLJC1bdZb5TH6EQteUZB9+t4mTJ/5X3NcN0k8nTfGPSI
HG7h1521xLql6yJ2gzvl+obf5i7jJsXMHSvRXgSkACoeiT55/IrPgXC6e72nmAUDVbiRg6RM+8Yv
fd1iClyytdLcfZxyd9rlbvUAZoPZMyB5Ml+etB3NhR2FfAYO7pnl7tLuT419Dq7xPcH6BNNOTDFG
6ZWBLYP+m+VZuPy8zB6WHiimavPcDpWsuUzk4vfLu9DLuYeyTwfnY/7z2yJlZgUgTgfUx+STYvZK
Kv/pLxGuIWV0dXs8TKliCofcM8JXgrZ7eFcXiBd8+l7LMtV9OdV/QdozSzrjWa26tPTvt1V/mGcj
BVbl3gImk0F6sGrGy6bypoTVJmO5FBu+csmeScRNhEn4nizhWw/Y3fTJDL2cjSnpFloQBa8MxcBZ
MhcmOTYQ4tMugYk1d9AyZE3hFCf7fPtMtOCayZ4RFNmSVckyIHf+kQEP0wna+rlTJRCmP7IhuUVr
7sa33CoPsQRG0JSryuMTMekzFAQ6adxfM/bPnA/Oj64PtYlVwdC5lKWbZgN9jwerDm/JuJN2F3ew
XgfS0vqP9gP++jmJLZ6YtaWl+51dBaDF2EkEw3Hp9WbkYuxb1JmQVVadReQqWFQTYVj15B5iy8ds
XhCCww3bA7+tw2vYWUqsM1IG6AeQ7oxbeTwfgeLOsskfJlL08cdxoib8m8n41Z+0cV7PLGYEQp4X
bjD41bHObpSmxFDP1YMcI+5jLLbiXsN+tjsd+u0SKM7Cb2PDbazBivBjmj3qJpBOs6W6wBHion0P
w4/SwPChMc3GXnjkAB8wthIAU2xeZD+ypyW96ENlNRa6nGF9hCjlNuvbjc5Q9xnv7iEDfA3VRE14
fhFOCbJhBHzIxIMzwiL2Ye/w3WM9eQhQjXvA0BRcdV01VjusJhinyhWfyd719t3jFr3ITAxfmQgy
AksPlPrnbsPrjQeOTh3Cy7FY39LIRYP31BGhB+1Bc8/Xd6yK5PDlYAlOeZRiEXqz8+oWKO49fPE/
lCxUYkjblEjXt9FpZwni9sjyk0tuAQa/2WOzkpZ2VPKb4khYj9mjGfBoHqHBSXO4TMZYOkWnZq9l
Ih6fcILa3Gckac/C72PjhGl2Cv6f0EFtntPBaucx9vElSOq3NaYEKTgfpdlx6+OK+8z2VHFBkOAY
FlhXW/ckh8o2g9Xgx7Xz7OJnPbKrk/dv14xRlrcqi4z5vLzljgFqy+J9v795kU1xMcG6xE8vsoaD
GpLkVKyKTN4WWe0vnGWoWcWxc0UXX6LfCD4xyFNebaAvEvYtDdprVu8rFA9b6WGDaB7OsZBO39NB
safTZNbz5yPrRtrd4oIUbbNOL0gMgCFvMiuXaq2ZYYmmkZ5dIR1M8ev+S7DuUOTEy3DhCL5iQf9k
Ve6bYU1mi3Pi8cBU8CdzEUrpcAInG9nnWN72vmFpgU7cOTYN++ZKtmLJ+Npw8YaSJe2fmDhbs1Tz
4snhJbkl4vd52tCdg9asy+SRaYF86Pf5n9GXTUaHf0+PP3zxpw/KRDc5N8wzdMyUqLMKua+NX8ZR
d0Rsm/fIEPvOUwLF5qFcNjqDJ+y1VEb/7rVgAe4L8/fY3NzSHffnWDRbX/wefcOf4tFauvegWi2+
LvnqFj/jPHigW1jRruZHvy/lZvhuwqWr8hUF29y+WDVmfrwGsPj0dr1/mgBSCt7X9ivorXZXxpPb
uarT2jPJWRr5ynyF5i0uKy1p4X8x+ZXFAfwN94uTu1g9VdybSSywuox47Q+nLr4H/a62tORJkDNu
THHbAwZPwCUAanWqbHL6XSmsm9jwBab5ND5WT+7CjEARb6SE+wAMPGP5ZKTT+vVHSpUULoKL27iS
dXEv8bibTEQOJDvDtZf2kCblzrOBowAwC6v+DUEdPNVk9BiWEuFFR1/DF0zb1C0Fg4GLeSgyDZiv
L1lC+owrD1ivC2xj+pYPEgLRM9LXY+TL7uCA2xLj2m/iByxJ7vWoOqNlJLewxcQEBl3321276/J1
50xZETTmNe3CgfQ7586KByEBxAcqhxWs1a0NsIMZi5kj2e2Pk6PiPEOZ4ULoImdNBsMZ05BTsGcl
bmHxkIF5UIuAyPsqP0ZpZTbZOaz3N1feiofniQk10ipmloa4PvY75U+7n9wmZvYk/0IVIbeG08S/
nS5x5zJLZYzwHASf8F8Z32L5++w+4+E0nDj1UFLog/iiiSM/DxRfS2+xYUkpi5UCyZrPLNEWGjKd
DL5kttrz20RcMG1R825+JC2afyz5E5fQghmLAisquh+LA++ctuLXBXV/YskvF2+L+xvf0QPF733u
do5RA0YqHzo8K+yNX53Ap3Krzl2ENNqSD2MqHjjkpg1PtwieJqNYuvwCFcOsoTpIE8KS9z5kAZXK
MrzEE0sFIoFfNEZKp9Mcl0SPCCn04iVKpHRvcT9fJfmDKfg8ly/AVQ6MS79v/XJehRd33KELfHkr
+Eb6dC80aPrmtcWzhX13Wji307i7475TddGi5owmbujJVvEpadHwgC42Us3Pj4i5Wy3emhhd+ero
7Vht9Gq+TEhHlJJm5X/22k4F52S9fJmb0iI6Y6Stz7NQRcjhuI6shTMcmhPfEDajGQGEoMnNVdBT
CxdNh+JZhmdPSnXU8DIcU65sTuKJgpqxZsnbudO4JfYzvnjzU1sfzSkeUHdHLR2DEeD0auHSZvsW
8yv6K/nwzDoMDi1/uhjnjxdj0XBHlrCwM/wLInmJGSrcDVPyUVWn86k5lR5Tlp6T3i8Tap/iIaGD
ZwlQbGRNsFjY4oHcM5TfLJ9ejeLWLD4PJExG7WsW6AL3iYgKO8EyjqhuYEA7yNTQrM6ZNkKzgWKc
TKAGPH2PW8ZqgHLBRY8M6PFUYjWLh0uM5BSzpC5CwRd2SnpJIsuwFVuyhgqpqejLolrBy39AaHYL
x7AUHj6ii0tv+sZYBTTnj2rKs0KPjo339NAk/FMC9LbUz/94gbVEGyUYlEe/LnE3I7vg/SU5J6Ww
qqbNkJzfz7sROrb556o57pWA9vjR8ZqBsMRVwfZQejJ3Iptb5n/Q/pgB2eSWtyQC5HOcvqNjZDfJ
bCGkeXIr7+YK+xzzq/0xjrOduHnGUbDKpEpm6yWaNOuBj6tY6M2KqUA6jrK+0v4I+wpX+JU1ydPr
AyEgJ3U3W3BhV7J+DPuOnMtb2Rz9iVw2BDOn8tJRSHOHWd4Ju5ZXGkmKO2GvmjOw6FB6eNIH/J/D
8Fy/xI1kowHk7Rjggv/JndyhF0dSC+amNsmPd8HXmEgwEp4WwALHAHQejq+N6qYUphbc0dazHucE
lfG5WeTslqvCeGsSeK+GebC72SmkTDWQiyfuzfQNvATf5DgGOPuG/fReCnZcUTZ4hUtqygb0xTgu
HcXOM2Fv2BKbg7r7FbGhUPBL50EkWEF+RrBwuFW/x5bozuQJuASzQfnGv8nKkxBERx7AGAfjnuXw
Tebi5Ck21+IFmDVOAFsR5BOPaUow+fNuwq4SpXvDFcCFhVSi8qCCMphpqqjjA3vz45TVo92ISTR7
uTj8A03hNlBGh/jMr7chaWD+DWYPVhWIitA4zgZgnJt3B3i6pGbk4UwOTL4kzNNgGVbdecUmBm+Y
nb9ESE9H87rDUfdeBzYYrSPPQcIKeR2SwmFUrxl/7lmDaaS/SHvSCIwyw/cjiXRa2Itmlxj2gORE
AZJ9zW7J4huUIKST5EUxSqYQjCUD8jOTc97kLIeDxwjwH/cv2bExFY5sFk4f4Izth8MsI9pRRr9h
EFh8s8WJ/MHlnZRWbi1tUObgvDHFVQwqHE/mWKBa8YEAEBZH6ILsAhN2PeYB1KlXv7ee5hJPdHJJ
8NXd1lLd6L5+HXtbdwUb9k77SmwtLoJo9nbA+zemDvklxHefRYA9tq9BZQo2X/0Y8TLkIrfdV2aU
1Fbu9zZFCqCNDZ9hZwoM9EF3mxB/J7n6WlIdhkwcVrLzsp5hy/YiK/z62ITdR7U2EoMhdRSvcsqs
zARPShbHuTRoWDkkExpAoMsVL/C28B+aTMN9moLOMYBUBKP3zChNk1yApTyg5OIjdvm9N+yfxLz5
iZI8kjLrApiJCBssg2e26N4Wtm5DQyGYl+zllVkE3wypZnMkgedUmZJIHo+6n4HnriY0akjGyhZe
UZp/TSms5EXJkz1VWGWRp/x0bshwhOTsZVWhnPU7AxInvD1aOr+iopXDWzFrGCwcoMqUHVgVXoHs
TM5ExrPX7yK/CtudkkDiMFrQ/7kMz+F5qPdTfD8CBbwGMj4FPsB3d4pw1jSrOilpGeOjyKeXjV3U
UFdo+ydODh5kZ96W63mootTwlycorK9HA8cxynE98B0ivzjejzBZtbPnux/iCkca4u7WugcFfMk4
Lz6bCu5nbCqz3ncH2anxtLVidT3ichRBnmrJ5HQuXnosbgvk7LXP03aHM8j3va0kus1ZXBULPg5H
l1G5rfCHWEoK9BrhWAJG+M1FoHiLgEEWktaatu1edg2f9j9PnYtLhc584ngg9RdX8bFMeVCVb1Vc
mbMXUfLfOMLMuZEP4kEOhwOmLFCC2eCgoCXcByGV/Mg/485xdF0dch+HNOiYgKfZXjZNPLBJwMji
lqh33orxEqeT2xf+Mxyy7kBX8uPsohFKTCtcSMmfPUJ0tld59xCmny3LevaBIu4TWU2isoF6pEKg
OxEqLL2deigIV2z5OiYMp+bHWeP17d1IX/bsss5TxNoizjDP4s8E+o07nMTZkaSaQ2ngXzIj8ik/
AqPXcHZp0fBW7Jd8gmMMSUwRsKwHdzoJfhXzo5ItDrfjeee4ZI4atkWz6zWd1NNLfStjJX1bHvrd
PAJV3CzXedDNXgzb1ROzrvlLijLM/jkyq6zZN323HD+8Dd+1LcYvZqm35Li12Ny01ihsSrZC3rUk
wFexktpNlY0JB/1jAmXZOfuUA7lfvRKCdctgIb5T1PJOYuRK4nzCqVmXj0Tke7YtifDdBVdvXrwF
p0aa2fhFAg9qf7gmajDtew6fOv/uyTbxP0fhHEw/Drv+QIKXL902QzqlLyIGnS2nBOTiwR9Puri5
chYw+BQB88/INYcIK8N5nVRLTF/6pj7J6et0d4mbyukwh0yJqvHmiRxvjVAnKl0TjHrEBAcJ1U7+
KyYOLMCQ6Df8hEMrQtSL+UqdjRu8IbHuDxL4ztUkEVWeCJ3ye+OkpzKONf/Qr3jrc1R0Do1S0ll9
M04CYsfs/4Svx5PI6Ruf1DGUUa+Y4OCSSCYhc17xnJ5nTv4jzgmZA9CfD9TA4ItpFMoWWAtuE05p
S/8I2365hEm3pf/y4M+AH8SvWFuExw1HModAMtGkwY8qnCNilrQVGX00IYT5TVAnkwUJ3LBb2hAs
OUwHxtqd50sLlVAP+mTaR6Fiwv0k7tUjl0lm5OhHppe7Fe4ybeOBulxxFM5HkQTrXfpAB4i97oWD
8M0pYdgfRrNO0NTR7+YwJm3yvK2JbN4yAY7HQLXa0xyE1Tdjv9GtxyniAhn2Yx6lOffT2Zl2krAW
OROQtve48SdLtaf9ZI20pOe8gEBt4WEdpoDtu3Bo/LnpE6Fl3bq6t2wKMBsTPIqIxU8s/+pevVfS
UDctuXsUKPHEdKva9FAx72SvobSILOcu565m5yxsYtrTXjGJC3PINDFQw240e2ElBoujfqzYFZhi
QLA5kQNGZXHkCID+QyrD3NloRHbGtdXue5Lm8euymsge8IWjfLzPQ4I9q71lUEMNZTMtQZXxCatM
h0zrCtURBot4+i0DrTYmOaE94qfJMsCIJpeQe4oxn1Q8IoFihdAAZzoea5B/kb564m5hA7123pmf
s/k8QrcfLL2533fv5fEsiMZq1lqV9ocWQ5pDn2ALZnGaWF3zOcMhiqUtIXGUG3wnHCzfEUqy/Tl6
7g+Syeoi4IrEPU7CAb4blpRocQDCMsZKU69C4qxZCh8n+Ufy9ONoKoffnAL2J6SZqR1NcsAvGeTc
p86nsPzCnpfksMvju0fyL3JKznOwtJdHDfEs3PHQXTYQo+nPuZOKOXC8jdg6yCjnz8sjk3jqD3Sb
NDBEMhADwZStzp8Vyctb2JXfpEsUisGaEa35aaO2kbbD/o5PAhF0z2yo9qx85lNyIcxdFNNJ2kYx
IntGmjgJQNpFqz9wCsTaDG8Z86jbXRDRZHITGSpC4vtbJnkoxaDwVPuS9R5LDdKpeQFJ5sM7Zwgc
9zcZous8PU12y6pMD15My7wqhe/H6emLAcQFSc+NjkuSS9blbGNxZiaSAnT7PiuMRaqddEw10ZLw
zGkTaQEsWylRwFlmQyoc+oPOUX3utolIGHi1CObiHQlijbieQ47RcOHn21KVGikJWeNMQ43Q0K22
eFcDKkZcQmwACwLX5pn1CaJ45iRts0C9tMJqQU2gBEZuOIhx856H1gK66IAjZshnNwpPC9eOx+p/
uHuD99XuiNZlovRbmm0IjBXPjJ832X133Qge8tw4CLdgDyH+RZdRncovUlw1BkqBJdQrw1rC9+my
IctTUGg7MI6GR8Yi3it9hJGn5hUhvWRy55KfRPKyMqwOFaUv17WtzK4RBk93R7pleOIc/JpdE3ww
6qG7OMCsU9FZ4DxZvdWFiics1qPVz7ePG1yHIXuGeLoZFHj0rpgd4JDUaNxDKTG8yKstwoDPjAEp
h9UzpN1CMsfVrm9DRs8KH395gMvpjdgZ3ccTDpvDK5gcI3lJa9mp5sWt4Y9WYQT10M7weH/lqisJ
dDvKDQ7TCvgrrkW7x2GjEOm0Vbxb2IQikcPZBWhtDVYhpnCnAhHeNiZuj/IHQuwuE53e6nfPcHKa
A86H6GL6981hGrg1So+2PCwaayQ9AcDn8OOazxPBDN6yW2gkotOEvEFAEBnDa63uIDotsdDBoe4Z
OwHGRPNkjt2dJWAkWp6O/EZLSmgDw3buy8jeguHMLlnHzOio77jiBxOLYMrO3SbiIVHSPze3jCdJ
DK3uvgKESWFcwzqZ3Q8WgpScw3L+xcND992IGvIaIGxFjWW+eiR9QhPrHY9ndaAWhj1XLW3GHC6v
w083Hsn547KOQt1GwX5G5ohdOIeFh34PhG9KT7IFPOSEgWeztzxykFmul0fWmHmfNizj+ax3soad
YOrBrFb6QzGfRS5tTBu7i4BnicF/Ptfrf7V1U8W3Ii7/tmqrLG7/9jj9zWrihpyoIq3/OQnsv2B6
15yl+9/+538nPS3PHv8uu+u9ysr0/LePlh7G/5jaNV/2V2YXJUT+rpE0JczAB3gEZAX8xl+pXQtV
+bsmSJLK5wpo2J+v/jW3i3QwXdNVgXLF+pw9TfrW3+pH25z/x79IfxdFgbQuAFCqKkuSpP9nMrs0
8d+CTg1ZU4AqkHxm6KJMW5b/BMkABqQv674DLDJIcgYAqtxUj8fj66IbwnYYu1dGomq3gB95JBhU
S4BxtJtAKRzqjf7u6yL6eogkJwN26zYvpRTeh+X0+Fg0y/ZUtoXxq3kN6odc1flGrofntpMX57TR
zjDE3VvqUy27/m0YR71f9c31sRnq7hx303jf55Mi/G7IS3sfxGi5V2Z6SKVsbpT8UiQwWi9K7VIb
+/pLVzT5dy4JVPtSJ+AW7e32G8ocLX0t2vp9qU4wsMmN+HEdbuJHm1MW+nnuH79lWacCjgbb0u28
XOxfuSD/KoGR2bL8KL+K5ULHQF3lYNks5D/QsBB4BKCxfVwbFXZAIynbSXmr66vwa0EC75q7nQ9T
Ly5C2YDipyTXGUzSRfmkLPDyd9G1za8GdAMkXCI0fUUN/Wr+bBbtWlel23fZqdq2zM/jN4XSIHJe
QIiRPy7KurrKwvoJYeFaUPXp86X1sFrnZf57Ui+K93ioqv1aFvcbHM06wdPr+bo4dOfK+NDzRaOt
DbFtKDA/FPhZi6v4RQFw47jo5P5dqS6ju1zUEG9E8u1tWPb611mrH78WAE6+GmGhfDaAxjfn/NWS
NXBp1bTVhStEa4OofUFzUQ/r2/362hk9E7UuGoqqQr4wzCXph6/XpXq9d/e8BFg5aX+6u9DAjX3O
J8De57vVLKlAL52f7VsOl7oFp/DzVy49CVW+YAGLuvZhS+2Yf0fqcno7GyXKGpLd4fl5f3aFREhW
zX93F7Wof0kvCMv02314l7Sp8SUy/zcUMBHeNfj+Prp7e3037vJCWY/is3vva/32HkEbdH57dL2R
XOUK+ONzWH6dqYkKtzqEtdSQ7ZDzVuGEqe20P4rwkk7KdXExVq1Wc6Q1gMOSUXwQWqln472PlPIT
jmedsz+p1hQC23e9sOVWFGFUbRucz/KR62A2+vvSLc8L0TH0u/q97KU75bGr61f/mKLtGEE0LdVn
c+hz5bNqRd04wH9KOdjxLrcUVjl3A/z6F0qCb6/1GRbKprpO1UdBxbudMYnjoekk0vwl43W8U9AF
TKJWAq+4XEu2T+XlXBLjqaF1jqqydAsqJmeNfBkdA/wpBv6qUh+mih7OVAGwpGomBStX/UQJ1igy
tCdsly8KVMC6eHVUYaI61JXSQ+pHtFSvID5fIuSILMHlShbAAW6qGjjWTV7W6yWMEBtmX1hHlDwb
N+2NqJ6kPCE+pMigO6mRvp05mIlR1h86kIVN25d1qHeD6J+p9Q3SrycfgGJtX1VZnHRZOiy1vEoX
xrLYwJrcfl3rXn3relBURf3UyCGolhzyUyrpVxsN04YyK5DuqhKbKWpDU/pmeHtSzmgjPq/KR6tQ
IlhDSrXlKHwvgIWvjXIadjK12eFiKPeTXG7/N3Xn0Sy3ke35rzIxe3TAm8VsCih7/aURyQ2CFCl4
j4L79O+XVz3qKlxM4UlvNd0hhSKk4KlMZJ48efJvpFR74iPvUysvf5XnToMKhqZDndfGMXcKuuGB
STMjY5pDzAGNBgH/Nq7Rpw5xpjDOyJpB9CiflQSvJgm8OT/HeU0KvSKzWcaDHU8gQ3HRlVQvQ2nE
3CTQALYI/wjF6eKTPoRPclX8mkbDcFUjeamj5EMVUcM5YXRqztSBaRs4JyvjFRZH9GkrSUjqoqSx
hSDX/5IiLvyFgZG8nRymQPmuyYbxIDt2vY3w2sW2IEUAE9IrwlC2tXVStNiDkj6ClIcoYvgUxijC
o6I7Ve0BJ+intrSCfdMhKc8uAGA7mOcIXyusfB5YfS2FqaU/t0H/mxLhYKorknyqdZmHnBK90W3k
D6g7xs09LOvvEWvULfSm/QJt1drUdnF+rJqBXRjW1oNsJkdZ6x9xS8N/BY8hNx5buG3IfmFAbKEv
PxqfsevhgbGOMhejIWwY0wrKiKkkngH8H0IWMvp6VWF3I+PdYg7Nr6IIrW+OLLfPOv7j+0FPMlc/
G9MRzREvsUqIIjqEr7RTgz+QtuGzZkNhPiJL9orP+8e0LH4PQvklLyCXFXUSbDVzeorrJkOukk1T
jYAbEulTVyTGB8zJepK2GR0UdKwRgxtG42uGZH4Jh6LDSiWy5RdL6qID0qcv5KXphDRlfYcKIKL5
Z5zjettKH1k6LCJdNzy9qXl+1h1zPzUJb1GpkyBhi/C7P8ApLsvXtJDbHgmAGoWBvNTDkjo80p4z
vnmyr/B5b/Ym3CqkIjsNs9Dz0FEjdgHqBbrW7ch4Pfa6CFWzExJrOmb5mMMSm/iglS1e1vMxe+ka
s9/iqIEcXFAHgBj1M+YNQWVSzKMy3n7Pijp8TYjwtc5M+6UIo0LaGZVq96/5oI/fqqrvhTh0KnxY
J6cu9rU6RkDbHFP72Nlj/Rl1NN5VlFDyu0OIfzc8HinKhQ4nagxWEpgnRMM1RHniTvo9zzKJDrkG
0b2oz/g56ZEipFwzGtxmmCRPcuLXMsoTKmY/Q6frECjiIIj3oSwFj6WBhZ0fO9p9i4wbbj5FLxkb
wPrgFGFO6Rku0FUG7n0q0Cqrwp2vdEbuUUxZ3jnBOY+eW+0Ah2vS4EsNj2dAM087x/uGNfrARpV/
ykaXPduOrHyTOkf/A73QaI92pv+pDRTnQ68FoBijKMc1YdCruzBLY+RO0xCUtToIBooN7hS3NAVu
dSoQ+Hl5fzYjax+PeX6qe2ypXMmXI2fn5w5nYp+mr1Wvlz81ZLF/m8Z8vCuLoI3RbTrzMONbSKZI
GLafJqnNLSqmc3RnOn35NCpYl7b96GybTpJOkZEi7VnlVudRrOEbjmn8l9GJ22NXFY7LH3n+pdYD
uu15iqRX0Ote1Q3QOE3qPuokHAusvIGDH2peomF/odnT8BPpUt4bz3l0rysV73FnR8q9xM/0DbJM
ClaXXfExsdv+/lw5Npq7Mm5jEAU3pfCRTGS7xEXKdrYYa8dHvozyo0MogN58Kqkvcm7FRwUH2bss
DBxPGQcEHSSr9jeIRdUwuVU4a5bdvJh9Gz3HWRUAXOmSyLWlqXf7yaDPkkz4eeoycjgwhV4CaRjR
AGn8A2x97aMtKYDgUo1s6vvIhLRIWVjD6LhqLutbc0pazzB06zGDg4PthuKjcKbxdDIUU39XSoMA
Hho5uDI08LnY6ijJvipQ+rDLc84uDi6BspkSIz0gN2p+zAbUKkvZnHib7QRJTgWg6WdliTZ+bfLu
mkfSS6BovZeYNbinKG0PbTMOT4UR11sVgaPvHTaEX3N/1CjneLvUlRGVVKpnfedTtDwq2Tl4dRod
eNLUw6qKs+mIsLeiuumYa/jHhwKJqRbTH0paSM+1fS44VWoZj6Ehf0K9X3NtGfefsC5gIki9+eHv
XyOfyl/5h7b+9at9+F7OL43/3zKHVAWi7P/7bvnh/PN7fnmnfPvv/7xUava/kDYzMNy2bFQldZU7
3Z93SlX5F2IBtu7AqUbdytQQtvr3lVJV/6XKiqY5lqqYFtR7Lnr/vlI6/9Jt/ueYVGOKZpuW+neu
lIJ2dEX45c/nzqoqCD3pMuSkmbhWMOGbm6DetGFHbRUv9aKT82htB1dxQa18SPfF1lqj13IfvhmT
W/YlmVxDmNLXG2K2Xr+F9Vntg4fKRa/iuXGLPVqQJ8yaaUFto4/mbjw4GiXamjjJnNA+H/dM2wq3
mFyNTH5D8jnLvOCQ77K99tBulW10DPaTmz5i4Ldz7i+WxfOfFKz/lZ/hTUZ52/yf/62I6fwPM8tS
/wwrNLVs2zIdVfCvL3j0dYG8YmoTNjymx8HDmu0JjAJP9YGbeCj+uyvxlj/vX/HemGIX8XypxlKp
LM1Nfo9hzT0U+cP4/GxuFHp42a4/vMCC+2vdLwxwzh+fjU8w4C7HZ3FjpCZlfPq+PTb7ZK/t9Z16
WNMjmDVC/j2PCG/Z7BuY/s5MWiZt+zDTK+I0WzzEcfc4tdRXm94zMGjdSJ6/NpHXnZd/B9Q1XRDr
TNmUZx9ujHNLSrnZbFCM/a66jZs/dYfO5b5Ubtp9vL89jYpo5LxbJ7opkoPjwOGbjc9QcqctVd/c
nE/aU85KSQ6g1U/B1tpqL+DJ1A/OPt+OP+zH5Mft0GLzvYtsyAibGZZGC2y2MXylSbr+XGF2kdoP
djrexUP/7XaIhUUpco0YHh01+I7XiySQHSx/qoxNoIA3VCkN4tJEJk4qV2Qr1gLN2mXTFGE/6DOW
s4noy1C8yhk6Uk11uj2ehSljPLQFdZRSEL+dTVmGm8VUN4TxnQ9STNukWpebe/9VrkLMBAkCdK/1
NqrFes8eS3IVnuqudaJjtTJlykJy1hXdsGCjQld15geCGZQluopE6l0ZPiG+gV59yI7aFqb8w+15
W1jkOpvXNBSVfqY1T4ZT2dC2VFIT4GH45BSVC206tJ+xGcDkcZuWK8lXLKvZyr4MN8+FDRZ6GQ1H
mi3cwgpYlfDckwwGPTdRelmPtwe3tCgUw6QprEL3pWt7vcjjhM4ftoFEw7cmMV8HTJ9uR1DWQsyW
t29VZx3HWJGTosOob8KdnLsqRe123Mke6DSgRNWedvDtuEu76nJk81SY1xa2YRaHCPDTFCTnOc7c
FqjN7TALRwmf6/9OINpN1xPY1IOaZQ2jo2Y+NkBG+qhw6/F3E+NFdP8A77843drqX5xSuvlwqm1b
pblyHbQrQ7mQqkSsfvtl3Pb7eCe5jnv2ps/qBnSgd/4Ho1Qp5kxVsVQDV7XrgLkd4SgVs92Cwr+3
MtCurfZHXmu7INYfevyB8yHYGc1aCl7aenDNaUuRhjVy8HXY3hh7q4tFCsZIqTHLnaPeO6iYNJCX
kkLGz+bu9tdczCuXEcXMX1QimEq3SWRRiYiiD5rTvj3Q2N61L9FurepZ+oiXoWZzSh+ATpJPKNRs
ZRA0vA9ynUpWvpwiFuA8n4gWKUUBxbqjzmqdsGhG3jloAer75hHl9z2OIa50qvdrOXlpw10GUq+n
TqrVMOEmYQLUxA62+zqCs0J+Ym084pvfGs9sTfgK/va9zTGGON3O2CmH7i56APbwRd/Jh+ZOXkmQ
6nI8S7VkmbuHas/ySBY7g9XmbHD1Zdghi21/q3fKU/Ro7ZKX4hOIZPOoe9kRbJ928tFZOWlu7Ure
2mpZnt2/foYzyzNmrhj4EPAZVSiI/vlhKHFOU7Yry3/p8NEU2aJ0NC3bNGbHwUTR79SiEFfOcYzj
uAGowKly7ZjkJpScIat2UTVGByey9L0RQwlR6pJXKXui812r/mctVYOHtHUMV08HoLpDrCEDOo6/
bv/Qpayrc+vkzqlxJzRmZwrq7PVZEwW8fAoOzZ7W0NHcxVvreDuMsjQfl3FmH39Myfx6y6yLMiPu
0O/G/sstd8Zdd9A3Zy/pAFYA/KQr2D6sbSh1aesK8V5kPPhLeZOcvkhGeV30RYYmzgZgz6Y8Gl9Q
QfIEbXXbbba/83h0BC85etku/iYd7bW1IPbrfKNdRp/tZ4xEeMuyGHuzRbXXw+Wid3nZd8mGbuR1
vXt7rpfS4WW42b4O6ZlmhgiHONDhHDwrWb27HWFpC9HG5jpmGobMdew6QSELzkIStY5Pr3lM432v
dK9DprzeDrM8EFambqqiBTLbQ7IZdKp2FmtzrJ7MvPdp+Y7Nymy9+RvMvw6v7I7D1UQW95Trwdj0
HaVODEYcVNN96KYf/GPsQVfdWHtop+0mPq3f1Jem8DLqbE1YTjggpERUe8pOto92kyB0oCl3ewqX
Ls4CQ/DX6GaLIR4MFOQm8akezNP4MNydd/7T6OGM7DrHtdS69MGQouEdkzc7cZu4nsopyM6TTILb
DD7mQrot/agKZaWqX2qp6PhY0S7jooxU2+x70UENx6SklBlP/n46Vq7kdiSQ4TNgP6/frI1pcQYR
htN1h8ueqswX+4jwGQJNDMp8aY9IbkA7dgfRCPhZ763ntfpQNBrfJYuLcPNbC+b2JdazHBzq3j7B
2W5JjHvbU/b+jiF79i58Fedi9kF6Th+qtaptKU1rGmATZIuoiE2xbC8SZRJhMIXz55+bAYmL3OPh
1Cu39tFyJ3f0WrfdZx+c57Ue4dLK0RAuEk1TjgnRGr2Miwtnb/EASd/KbD5IWee1dbS2cBZrYHHI
aYi4c9zMFs7EG631dh9U9+etsms/lj+TbbC1843ojyHtv8+86plVtAv3K7tQ/NHzHKNdhJ7tdinK
FDtyuGbER9Em6+6m0RNrqPDGwxiuZOfFcbLpTcOWETOct1vw6sLmEMcEPK2BuWXlzykIv3Sh8awr
irKpJHX08rx8Whni4rq9iDorJDQ8duQ+Z1u23vgHOF7zAaSz6+/LXQBiZYOO26YI9tapfKT1uVtt
oK2Fn6WeHlyWhKMwNbNn78+PyV2XuNFL+xTuItd5gbU8YLu8sV19/3k82CtZdimZo/6r6eh5Ifc1
TxFJhoOoFDPjIaBiqjUAGF+s/uvtGV7aIhdB5omhw8JGyE3SwU6iD3bAs3A5yNPmHwRRWTrsQdnU
5/uwG1oj6W2msc/9TdFqnqE23u0QyuJsXcQQA73IMTyDWLhUinvAPj/2GMwj9oEZ6UF7cL7ZT8M2
3YantdbT4imv83VoPgkxtvmmsGoV49yIcxAz3z2ORfu8cVOwoAdjH5BOgyf1AAPvq92sTOjyaE3e
fWxHMUWD93q0hZZakqYyo/LJP+U760cgKI3xTmwIZ2+4A8+Nhbu2HxYXi8mTg4w6tUa6u47KA5BT
+Fi0bFrD3lq8uvvYht7+jktHBS3dv0LMWpRDGbR5oxACBABGH7aLMKxcMSCD1o2+ZlO12Py6DDcr
Bq1wVMI8IZyE7ey9+IbJt+QTFLaNvFNOVuXWq135pUR6eWeZHUoavlxyphNSCbii9Bz5KmJH1Z0z
BG6mv+KOfHtGl9fKxWVstjNSPHOnSDw61J6/b16VQ3unvMaofHFZGD1kun74j0gk/w+jztZKp3dt
onfsR3E1m+5NAPBA+nbOtt1OW9/egGLYO97qrWjpTLyc3dn6CcyU9aO9lRodPgGb6S7/DTDqFqpf
7q4NcjHnXMzsbPXEvXkORlHkB0YHMAbR+Cfc0v1XJI21cGVCxQ+fH/YXVbA1azD4U2anjjjs1aak
jd5HiVukIepfdZoFu86Rx8+3v+BawFlhIyFNqYw6MzmN1WPaJndImWOV0cFkShElux1sKbNcjk69
zixFVZV+rHLO+1qMAeSAAc7xdgSREW/N32zbTXizh7bMt4qPwQFoBH1DdKdXd7e6NpLZbpvC2hgm
cTXqfsfby0tepC+NG3tIn5j3cN+DY/BR7TYYQ299F7mwcuNAS9jJG6wmvNsjXrzTXE7qbAsGan2W
Y9GGlg7lMTlUPKTKz4iu7BTOwuag/fwfxpvtvS4IqjIdGLr1FD9Hd6ituOFvYFAhheg//tHuA0iP
JrJF+0W25t1ns8Df9jyyQAOQiwWk3BC19NUn/oV1A0Te0GXMGPAgmV8MB5kLaeUjoJIecSlt78/f
jd9Bpj4rd6Zn4Ni0lR4UzEw3Km2X8aA9r8zpQj6jaqKtqWhwCt69ChqFlKeFIra9BMiU4uqHhIuX
izNrDttR+lY3zVEurc+5f/4CuveomNHKu+RSz93Ab9Rkjp23h7brvamF6YTxpWNs+lB3bSBxlp7d
5bniSqW2yWvYwoiK2YHkKR3IPeQ/bk/BUpuNOwdXR8FXENN9HR/0OL8sAPIJMe9k/A69rD4Gd9ad
aC0br8ZL/9XYN6AFv3YP8sHfFiu314U8aNi8MPOIzfWOJ83r8IVc930nLOeNvvRxasBlLdWj+hAF
0+SavTXsbo93oT64ije78jS2gmvBEMKUjIxyI9khVo3+81SSJIbpk6lydiKo/v120IVVbiNEDPOA
uzIPSfNBalJgNYlpwYn7NsgDb0UhVodQpXGGbtJupxo5YtfySmkicuEsJ19FnX3ZQtPw+OYVmWKP
9NAebRSJbo9rMYJq8Aqt6/b7Aj2R1XCiq2htEvWYp1+KTFkJsLA6yD+WYoLp0Ol0z44VpZR0Y6xU
a6MgsA3cHJ41rrWlsjFRu7w9FvEN3s3WRahZOrcKqDlygVd8HVo7UzLcFOaZDBlOKb0x/Xg72EJp
I0xQKaWACVss++tVnzcORjNGaW+qBhuCDLgk6cdQ1vpgi9Pn2Kw8MDgWj/jXYfxYCxCfJgyMjcDD
R8UFy42B0UPVSuXK/C1sLOE9YmsKzCwZWMp1rLbO8R2IEnsD/nTnOAIBWp8q6AA6qOKYkqatVvsX
C08E9LtMW4QzaDjPxkcRXPuTBZEkSHTXkpJ9lFQnjNTBccqfQqXY6iCspcT0wlb++3kEAhpq4TLX
Q3GCXA83rUsMwGNkhpTJ3LbczDcpkN0cG06jQynFMk30T5puZUsvNTZFb50zU6GRD2ThOqxpY3rF
H0v6Okten8UfnLB+8atfcjkcVUuYMPgPmo4iRKXAQ/hdt9Z6ne9XrsVRDRRSLClwibMd2YdhOkBc
oNBrNLc04OwrVXk0i2gFf7SAroKop9rCfJwUIr89Tl10HMrM17Lm/HbVKD7rp37wxkf1U/+Q7SNX
3tnhtkHmb3jQttHO3/7d3Ulo1jFcOB796TxeT3KQtI2Swn3Z2FGxt7XHRHuG2LX2Kd8nT0sHPEHR
weuWkKK/jjImWe/34i6OYczv9VGAG4scWS0EIbb9UT70AMlXFu3CYW/R7lNsWYc8CaxgFjNpsDSP
BbSRxoaN28MGP4PumHvhDp2STVm53WdebMYdklc7A7Sj1btrdfPCsA2ZWx2PAABQ3nWNyyovAcTz
XWVaSecJOnG/cmgsLR1CAPUiMcDqmZc0SV8o8BXflk6/1XmwHJDdw1JiIx7McVUZIX+98j6vbSH/
3035yl1yeYR/hZ/fJSdZGurJpKiEVuA6TbvpEHq6vULXQsxuj7zu6YlZMMIkqfd6+jUxlf/hINTr
1anJUHCnigZDhwuoVf5M4V/dHsNCd8gyFNqWtLrMtx7sdQjVlCzYKMyTeMRT+T+Wn5vuoO0RyHxD
ESgr5b5Y3ddHvAgI0ZdTClyvMIW4bGJGkx8Pk3iwMEfnaMEZAJJ/SLNoe3tg70/d6zCzqdMrqD+S
qnOnccYXiKl/+OfeK+3izpcxbrgdS5yq74YEDJRXLlM0YWenbtjA1LBTcQmNwjvDiF1Ncfa9dg/V
D6GR0Lsd7X0dy8guos2K59HszkEs7ippX3iZqYMuc9wyNbcp9H2ekzHB2sTyeSXq0nzqFnYdPI+A
7J0ftVIWhLEMqGIDu3AD4c001W0TPEMBWlnzS+nRYIC8hJI3SCGzw61uYAJOtYXj9klqtuGzXyKm
MHid7iaH4CQgZpZ8rMFaKE+ISghJxTe82d8v26yrnyF2/8XRZ8ZKUdsd+b/BERRAiis7k6viadag
1XP7iy7NrQHnnTJKmJDosy1hF6GJza9Cu7ScJNc+K+YR/mvwkgaqeorHpnq9HW9hvZrcdTXLsdny
9NevhzbGXZ7EZ2Y4i39LMZiz0GdI8tdzWrr4qv79hfOWWFSwgga7fvY5Yz+WtH7irjda8rPeKndh
kX7kffouS4PD7XG9r34tU+MwB+puoAAwfzFQMRav08BmZ6ia144gE6PnCRWVMoGEZP3RyJ9ux1v4
brz3MCTVxP5Rn1dHdpUElSVzMeoM4xAV2fYsnw8yyt/CY/Z2qIWaE5yxuKQgkkDlOX+DbaaxrvHy
tFCkmnbqFhMr0D+IwLoZbIi18uB9jhYkHMpjVfBm3nVkeEcvwsoRDFRIXo19L/e/mb26suqXgnA+
67ahw955N3sQeCtprDVw7Ujka2hyqeVXVVrpbCw8X0EMuIgyy5YxNoRN3+oIQXyyntBHQ7SYViVK
qdbW/MAWwHYRVZ70Iftt5YOtDW+2yeyyz8IScutGeRKvLtUp2k533d3YbzpK5wJBeBfDhOPtqCIp
XZ9EV6N9y60XSQuy9Lk6VwTNzyfp/EvYB98OsDKqOZTTajJHnShpEVrzJMC4cfGqaStTtxZDvU5P
uikHcZ0Sw05B2wShl+svXWStnDPvk+D1VM3ykjqprdaJhXGGF9sXe02PXKs/BOOz7X+8PWlvs3Lr
s4jPdvFZRjWT05Yu0AZ3JiwSBJZN/4TAwXP521na5Hf5QVT6iP/s9LvxN7SN0v1aGn6fG6+HKyb9
4ifIIFaTsmG3mcmHwv88RkdrvAfe56r9LjFW+qkLiNXraCJzXkRTtNbxsQNlYiHLsbXbj1CNt1nl
Ol/6x2hbuNG+O02utS+ekVbl4PsefUHTYnt73hfautc/Q6yBi5+Ra5WK+aCY93soZK7opjruuDOZ
ZmNl560lmjfH44tYmQKduz4Tq9nqp/r4LdsirZs86M+d6+yLXfkp3Kq/rUV9a67cWlmzLANlwnG6
kYk2Nh0jRJ9263uNW7n2c4Tz56Y9oQPlSX/EWxyo8QTxH9SH5reUp5HbU72YeET3ng6haLHOShgL
98g0pXjENwVJWWArmb523VooDPmaEKEAooKDhip6/TWnwOC4EjMc309fcBY5jg+YGwyAU+jRK1sL
cJm+y3ZSuTnz1jRsuI71d2tl4cKF6fpXzJZ2WwOSUEReb7adB9G63zefQgF63KLy8aF7/EccvuuQ
s2UchOD0KXfEblJ2mhd7CiaO1MHKtt4bz2sn1/Kaupjn2ZGp2EOY642Y5+Nwj0fwU4G52flhuos+
GXTzPAH6QqvoU/cab/0tKifxPt0jIzeub6rFrHXxU2bL2yyQqzBGfkrrdR5yxW71yZY2GDKoz+WW
p4ldeHKeAyFnGT39gyJICFzh7UuBoqvze0jsR36dZGwtS7tH+DvHIlPiIfP2vlk4666CzE6GJNF9
O0J0AZ2Hn625TZxfnfnhdoilzHQVY7Zv9DzJUYBgIOl9qaKtOhyTl9CzHlGUQeE/fMWN906+KxAV
vh144YS9ijvbKeqo1VEpJtAeUODj7wc/v69MaFBraXBtFmcbpDCT2uxKZhGFNjervucoZg71Cg1j
IcVdDWe2LZrAx6JcnKCJOrhmyCE9/v0kehVhttrjEbf6OiJCm9JDiD4W5q/bX2QphV5GsGcIC1JX
42A6bmz0l/h52pmfkAyixtpBXgRXheAXFguPOEocAXW6gTe+3o7//sLkXIWfnRJqLXV1JVZi1JCy
ta1kvmjq1+q8UvQvLgfgWxAjuHBCmrk+KLSwGRNzko1Nrb/W/oucIfRc7m4PZSXGG+fp4rjXnXMz
5MwnRiDxBrmopvhYTi+3YyyuuP+M4628uYjRq40elDXj4N34QQ2DfYQwxe0QC/dKpogOkU6bHyrr
/HFPzvtgcNDvAUABorA+ZluxEvyKqkH1ot1aUl0AbHDZI5lqhs575Tu2ZyXjfZxVxBP9Rt1NhZi/
/exwdkv7bOfH7hoyeykLXQacbdtEkUsVwpCxqczAszR/G5jPemN4ThpgD22tYaXF5WRWkNG2sgQC
VDcc6G7Xay8yEyeUEsL16O8m7VZSkz0Ps/Q8P0oRb0Pt+RN/3q5Atkk2yyPAvFU4hwgx/wmWhmSC
AWVYfiedgBTA2fRHluZQfiyPggPtH+wSCEfxDPDe+wcL6CLaHF3bYhRsDzXRGqDhoCViL/TUD9Ze
9XzFXad/LC7Yy3izCZbQpqkQ/DA2qDUKlFPoRW4prGoExv6/gTBa+qCX8cS/v9iEVV6hgteKjV4f
xfbgCn/eaK/4YO1oTK4Dspc2PeInFlgYQT6ZwxQkJ0OcDGGrjYaQswwE5tysFAQLqYuHNTh29MoE
eU38+4sRKQ5O935FKymPeo/L/GdrcjBeGfW13LKQ7mlpwmmBgcQj0Lxg76yzLeU2gThldmBdJcT6
0Tv2uk3jDdvzE44axidUKdezzLtNrwrZBLA8GncObJ5nBQHidnLJuxTXog8gMz14ukgLBpw7W8lF
Qkh8uRF968Ebvv83NCm0+QacRZ+lHPQjQ6XlsRw8FY9eG9z7gC6Dt1Xc8WOyO9+tPQe/T6qzgLMD
L7OMxuxQXn1Lqtq9+nYhGdzmXt/hkpG66dqXFSO4SjFXAZGVu15C3TlLhgxSytu10/ky3evDJnO2
8c72Gm/0pmlTvnZ79IV/rX/c298WebHr2IUpjXnAHRS8gbl3ul8T1aXUj16BKL1qapu/m9/EUKG4
AeAQ6Kj5exWyrD6CgPRC31oZW0S9XnDYguEmEH/nlQpw8UvyHMsV19AUkvds4SbheZT6OIAIFngC
WxmcBuTcMZAByGzuyn3q+t9XBri0Wi9DzlYr7A9pTENC1l5j7NqjcsjciJeOTfyYQzmp96ttmaUv
eBlxtlwT36wMOyKikrohSqWbVtnEvwen/EfnDluevHdldhKyO8HO3K6M9l0653Py5M2X1FUeyebP
0nlkljxMRiYr19yHX/H35u4eEbbp3PWr+7tUSzSeWEBWEuq9aJRcAJrWYhqMpV7fU5Q+hlHJ2R+s
FKPvuW+zOOJQuUjpuR3bIYLCoq4vjJ0TbOt701U22T78zcFlsscqaT9iwbalt9jt/wE1fBZ/dqQg
5durkZCs1FGvVUJKSLO90ytnpa+4uD0u51OcOBfjjM8mWrkh85nf01VEOHGfuNhd36sC6Mzpv8ZP
et/tmQ1sth9tK/SbamJgytO0EybQbrBFWBM/CE9xNVZq4K1KXy0l18tBzjZkaaJ02IvJFMemdl9H
nnboDpA3kL96uf/qI6P0R/qL94O114N35zWDpdUBpMqAKAoo4Hp28wjCq6GDUBclCBK5SIjK53F0
lQZHCDleSTzvCh2igRcDQaXwyvuOaaNqQ2CXNSAmlL5OQwz6pW+/3t7tayFmy0WJhSZpT4g2SD8A
psIDRkrllRNiadboEIE/A0sDTErk14s1aZc6KiQSQbJ4Oild+IczpZ9hFWQbIy+HtZN3IXeCd+PK
RlUDFnMeLcn8wur5dm+9QN0tTl1xxNo++9WhczRsx6Naepm9GRWXZ+rV7bAw1qvoszwTmlpIf4Lo
QrVMoWMQ78Lq1AmWokBMaRhuhXiPGV6wqj6xtPdN2bJ1qOaqLb9bnTovkLU88UpuP9RHIcA3HQTV
HFXdn2iAbtfujcpC7oYEphCQAsB+x+jz/aYoMt7R36indnia0hfzKITMlO0kTMfCb7G6G31vDfj2
/obD5+PaJupXTsl3jDs1sa28RkqdGxUm5hRVCP29WDDeYGnfrX7SheP/Ktos2wxW6DT1RLQW6lT4
Jd5ZjwieHvNt/pCeUtfwbm/JpaMK6wAZCR8BumUVX2+XZvR1KSMF4TmPX0/6c3zIPxSfEFl+poF/
ym30FFtI2u0+fOlbSP4ru3Vxdkk4Bk8JFjKTc9kuRRvGKk2kPwFPHZ7D3I+Fjkb2s/q6XqwubBjS
G74GBtpW+jv9DBSh7aRBa3wjN79L/SnMP/ZSuANWf7g9rUuL9TKOKHsuktC5j6LkPBGnCF8S6Weh
PcfaSv/zfeYRim0obAqmLrjB2YcrcxWZagAPoH/wJslV84lnTcaFwrnDFUfGiu72mMQfeH3JYNPR
w7B5UgIVM6+FM7VWJz86O5tew5/G978Puur65XDo6+g4VNKm7n7U4IpvR33/xYgKHsHU0ecAWjs7
8UnmgW9pRE398sHAxXLUnddGtY563/24Her9R9M1ACSmDgZHiAbMbjJKNMpOLFnORkm+NfmPIWs2
abb2bPb+DCQIxBZB3QckPQfFtKOaD+ez4WD42W4U3MOSYK3n9X5lEMKig+hY6CECK71efIOPfnqF
qcWmwIC0joxdZ/iHcigOKur6QfCzzgqvwk+d/yLQnA1CFF7KP6v2a9Pr+2r6lXfJCspwIXvzm2zF
khUwVSBmZp+xAJIdGkhVk0Tt/bjtjha6kII8rO2zZwP08iby1mg079+b1eugs1yaolMPBIig2C7/
rm4nJESzI7YZp2j9OBRX7PnuuBzgbDv2aabo54FY+t7EGRuxAPs+/96hErZGAV0cFl+WrpqC7QiT
ev19R1M/N0lTWhvUcbbdhBFr0hzLgi95RkA/i/c5QI2qsjd6FriTmq58y/fwCabVUWBHIb0LcPqt
MrhIbr6PikgLyvKtIAaBx5PrvvpFKylzrUfubq5xGu8tHZ+m7iHyUje+T377+zuVMwn1RRpm4OZm
NR4K/lavnVtrE0xbtUai2kFsdyWGspB5hHQlEQTsikr8epr9tuUIsaAVdLtqco1dumsPou94iH4B
X6a44oaDCYS8Wb1xLOSIy8jGrJ1ToN1vDAVYx+yzvZ/uc0/5kQDSkFwhPCcFXKz+PmNbdP//M1hj
ljN8R84A3jDYmncAa4dcSoM8TIswLUX6Q7KTjs5xrU+2PEz4MRRXhJ+v47OfD5PkD9ZGxgdZVQJX
w6Dnby8UhvWfELMMkJVQsYyAECmXpyJsgALiS7gG4Fw4OK6izFYKt7fW0tIRFIAW72U8t3L1K+l9
e3ssCxW3+EZ/DWaOJovPWQVuiME0W+PL9MXaVUJP58X8PTwIIujqU8LKsObnSD1EnVz2xNM+xMHW
3EcH8ZhQxdvgo38YWYrqZr1CW1oUvPGDhQXoyLabzWVmROFYWRO7brK8hLr0nHy9PY/vX11ZbFwM
AcBCaREky+uNrWi5ricJIRBeekGd6BWtetAM9vfzQ/ZLi10FSx9P/qLuMq98cNZZxEsJ/OoHiMxz
kUDHVI5NDCgsLo2d1zxmJ6HIrLgV70GrG1ts3Nm5dBVrdljYfWwMWk2skVjWrvmE5OkmfNS25b5a
y5iL3+5iYme7zcfGRG7FxAoBBqE1ff7le+JKaH4hHg/Y2sfbn3KprLga3Wy1aKNqB4bG6NIj/jO6
m3vxh/qu+SJE4EnPL93DP7r5gnbS4RXwl0oFN5vSSnaklMJbHAzKztntpkPiYquRHVVUkCC73R7j
0i4UbEUOWkH5nLPBndwJ/RajsE1pcsFPcMRQH2tnVV9N/Oj5OiGIQf9Hxzti/gqVaYFkpxNUxWrc
TLvkoH4CgBl+UasNlQxZJvhY6a5f7+V8U662oBcWjoAcC0A1FBT+fr0hdDQ0cBE60yeJq/txbI9G
9f32LC6d5oSA/WQa5tvOvw5xDivA6mNvv61NCxDrzxSGF+/qmlvVPH/l2+Bpek7v7ZVr2nvspWB0
mQogeKFfw13tOjCWKQoa2KO9GXYATWFBHs+uvVe3juIm4VvLpNvK3kjH5lvm4auyST6UL/8AQ87P
eFuvCEiJd8bZAV91llSMMUxu2X/U5WLXKl8ce20VLaxV+HvACKBCcbeZn+g1vlVmnjj2ph1bVwmy
jYTXSq+vSXS975EwloswszwTR1j7wWfiW5ZuUu/yo7oVR2Hsb8+gedGakNcPw6Ulyq6HsW7TWnxH
q816jIHUMzHBGd5Xn9/6QFvaFY/aSUXRJvJWO0ELNwqYRQJeKbil/0Xdd/VWjnPZ/pWLeVePRGVg
Zh4knRycQ/lFsCuQIiVRFKn46++Sq2e67DLK873dCzSMcts+lBg2d1h7LXRGv904RjaymGpMpoeb
tzsFu2lNcOXCbn+Cz/nIsXgz0rv5zCXa/sMKI9HzoqWh9vnuvxN5Yv05ZuADxxrF3niJUG30Ary3
n44BU7XsKoT0HZz3zJsAtwSJKkTHkOMGPYma0Yuy+uT8f7BnMBzyFugOCRE3vTMxVRtaVjjyGKpV
4RpOJzgIY3vjSL0rhu8NEdtAHTrb2TXFDVQN05jq1COfBf8fZLu8CLUnJLqgXQJ+j3fGYHIltVuK
12W7YL/US8y+hl7I0jL1+Twvl987k45cDfYsmm+QYXt/c1AdIY8oNOb5laxv4Z9xVmbzWZnig0Mf
QdolILGNu/+3VrSegQl8RrEN3i80CrtHTcdDBbbRPy/gB+dvaSqH+bahIPMbDzEwBWCsdgaI/5Uz
ZNpI2jnNZ3vko40J4QrEtFBEcJETfXviwLnrqmEckeFKhx/NsQfiiibqSm6arZYJK/fQvszooun7
mZv20RxiiXDPx6jA/JbMsybNY9lOMUDSiJtVkTTMyar4M6rs34dBfxTmzkftfMlyvXOXhpaHIN2L
Y7SLDKvIsrKxGlKr9LI/r9XvvgSGWVrhkX1Cqv594WqoGjC2QUUmCfi+kSe/VikUoZ5HNW1EUN3+
ebAPzhRGW+g2wOOLi+199z1mjPudQtouJpclSLD64Ltj8isd5ndOX4AAUAMeWq5cHafon79z+2r9
5ydYzOPbc7awfaKeDEKgmOC93m4bPpvAYj0OtTHsOEOwzWriIaVucGkvipkD37ld/4nN/mglUY6I
0OwGePtvOSB3YD5AUDnsZvMcK5Tuoa9pF+qTQ/fRQuIuDyLfiUHE895cuaJlDNJ5cTLGwZWW1Q5g
r01j56ehVxmHKuGfJ/LDpVzqAMshx0K+z+vQOQ+0ZbCUejVmS02JZfTO2SxQRP3wGZnpR8sWg6xq
Oe2vrfdvl62SeVVOQOcl4ABZRVV+R6Fg6EUQKTxr+kxz+cnb/W7BUN74ZTzydjytg6BDvxaWLJaH
ugSZUZ9/cvA+8HLfjvHufsHMqq5DcRSpuUls+y5duNCtFbmdyjS6KPJE30KgLuV3n+JyfvdW3o68
vP0vMa0DCVpmGDZkUfCX2kKvjesffdUmZIQKePUFwsBru2uSSnwixvK70X478HJSfh3Y7doZsDYM
PKAEgYMnpz2ED5I+99M/b88PT4OPs0ZA2IzL6J1DNsjasvoJu1OGOGmTYVkwWatpqlNrLtZD9+PP
w314xH8Z7p1XViB5lSMVgnKEYasCFbKoAV2j+WSUD5y/Zf7+eat31osqS9le+XrmZgPufFB7nucN
tsoAZco9+V+wxH1wEHDFAVKxdFejIPAuFCkH4lJlY4So91Ma01M4ms/CveUz3tlk2EZ8PK67BXf7
bleAK5zNbMIYi+/TXizqbIs0XH7gn/ZavVba/jTWskN/2YGgRARjkcFYkDa9drMFBDOfizuIzFRH
+RQDNnpZJktGogQeoAX5DsRYwO77ZN1A2/c039D1Z5nVD1JcWNFfXv/dVvUpBLByhUdq19UEypQS
IZItU7oPr6u7aEcul8lo4rTcslX5PU8/I1X5YO++Gf/d3mVlrmZ3Gb8TuymPM0Yu7PIzTpHfOU0A
A0QpAlGEu4hxvA83xeTQV6MDf42AlDbywFQJUb4osy+G9cI5WKEhCRejo1Bd+qzz7LWD8P2yo7MO
QoZQm1oYj94ue2OCvBqEyBPvqVu1u+Hk+hvfQc7LCPRFiWi1MOOitXgdQHQN8tKn8Eu7ARzEf25B
WW9t6aJOsv2zzfgAIIXg4p+Hel864LlVOGOJh1rgkQTahAWQ/HiOIWPbYFtv8rO7+2TID8wiipkg
QIKyLehz3jdmDUSBbV1RzMOm3eVt0hwhJHviayDOvknQJJqlVIKBB5p8yob80TEH1RqaJQDPXpr/
365BVKm4zTUDeH9fnQGx28bXi/ALiOse3M/KXh+ZrV/Heren+8ZyNSgRMbV7uQ02bgHAWwTd9Qx4
GyD6ALJPIwBS5E6urcy/LDdkK27852L9aWZgGendzoOfaYcLJB3RyvsZ93Tc1RKy2ljkHs+wCdC3
AcKvHNz25Guzsi8XbDMSMF5S3lmfVJdfGwh+G3xhuloyhaDceudimMLPc6+FVvJCBmIKWDIwkq/E
/iUuknWZVWnwDaDuOqlOi8ldmjCLL89gWAX110YhRVpdfLrpF8/pt0fCk4B3DAl97IW3u8CNqhGz
hUda8unlJWjL997lUqDQNxT1xz/v9w+2O9oA/hnsnRs3QmHb5gSDKeuh9CFoN7KUMTBH9y3aXj+j
c/vAkqP0GCz9K5BuBrfFux3OomFiTozh3KRL/YuKwdRZiVjlVtJBbUik/d5fIffMD6CODl4+m9vf
Nz10f6BnEIObDWSY72ObidssZARclyN9tumPUP3r7sdCR4J1e/Wofou5+9GJQ4gK5NAzzdt1C1GB
RZeCAVsZArkOgsNPuxFQrX63X1DQRapiSQcDCxyhCPR2v3hgCjEI2h4BtOqCW6Z6BdZvqji322NU
VzT8Tm3EyuByr2fdtE+eGSA2sBptOYWnaqAB4StVVZHDoPPsVb3a5Y3rGnJ2EeLWZD2Unu7dDSTg
IWRM29x1xA0f0YvUZB0ExgdcBjmHdm06Rm4JYjw66ih4oTnjE7ru5VRrsx5gcUW4JeXMilTGFvee
czunQwJ8OKAvm4rxwl3hbu1ANxf6k1Q8A31H7t/NdMS1lFiCh3sRgMO1XJl8Im1miYX0OBshIEdF
Cm8ytE9WOQbdOh7Gzm/TKBQjRJLLBj58woWpxjaRIDkptpXmovnhAoEns65rOhZDmhKsnaD3rRpd
pegsCZouBZAut3HVhHlT/6jsNmq+WKaACNSIXqv4ZVJ4zAsdFsY9GEfYHcBLQUTVDrKJUGZPhBki
WyU+qSP3uSpHV3YQjw969Fe3bjTOUyKgQAEZPV9JwVetHtsCUkRijMH6pTHNt+VsEX/Mmrxo4yCN
56joJWQTB6e7LSzqjugcxrSaRACR3t3iWE2zv3XayLeeTNy7/mU9uFJ8FcVcBYdeWQ3l+BSvJzva
FK5RawjCaHZkxnMrN+2BLomg1NLVPH/yQ1AsrEd3Hkfo/pbeEF0zZeX1Xe3EpbgbtFdInk7cqa2N
1dtzdYig8A1DGSH30x1AXDb6K2Rh3fzYNUBA3vst6TGng8ZoZRJ1UZlfVSEPkJwcQmc8q7H14GlK
kXuZCLm3KDZEut4LCAx1m5ohe5CWY+HwAxmsIHrydCOaddg20C5LuRZ2LrPaBVIdTK+1wjYUjHp6
F848uBjb1mTUsnP3IZi7AWULn9YW6BsVI220RSt26Z7EJOJZJj3VrdkxxcqSpnRArf9GzMCuefhJ
WBYnt+3rDrRYxdDWG3BuNtj3Mncgj5bbcKBONakZetdRqa2PaFxacjYzsHMDQN59PY4pD2hOUocM
athM2i+tZByFG2zzsKxbknKvaczzNBO4PhPEN9uiX6iLx2nQCfPCxnmJkdibxa7mFl34vsuCtaC7
U87UFOkgbYqi0GzJvgiqR99ptNlZbT2MNsQVQua17DagnMERPbgazNbosDehJ34Q16MhgUBQP46P
qlVcvfTBTOyrYVAAwgkWVp4PwfZgQOlO89p2TqxwPIHmmFpV3k4PgY42luu59MFEpZ73KvAtC7bD
7oa0smoLcmoOunrSpu8nEBiVlnEUT6PcnsmUeMK1sY8HPLTGrOeklo9IXpTed6ncwnaREAJbFt4y
h5L7F93Fxr5uhrnI7dTGkbK+FpEu6NotkUNq0dM2WP0t58hyqtly6xsiWpes2NTmQKgZNI2VT8qV
flAtuS3LnNqRl+V9qDsNcrOxjHwDkLo3TVvTdWy6nuo2EGVWlyPGTdxe16w8qFBEpktiUNhXl31o
epGnegqtuUt4ONb01MezAoTYEUOxhQSTFaxozYn1IsVcDKBpd5ivE/Q1EGePbRayy6HpC36sQBIv
fkBKSZdmFVTlNsdZIpnUs9YX0m2Ye3CjHtAS11RDmxibUPmln3vtdmnXdaXukjzic8PAzqqs+W/Y
xr9DE55+l5c//RD9X//xq0b8u2//61R8baWWP8wfheX/KEG/jPdVNlNbgF8Cn//3+NmzeX7zzao2
hZmuuu/tdP1dowX+9cnwpMtv/m9/+H++v37K7dR8/89/+yq72iyfRgtZ/yoWD4DrL67T8vl//935
ucLfnZ4nacz33/7ip7y85/8FqUukHuDUgA8KNbX/lpfHT2DeXLiXcOwhx+ojnv5bXt5yyF+AuiJz
gKoGwhwkEP5HX95y3L8ADYdoDTqo0U/pIRj473d/s0r/rNqviufu2xAWGqqoE4GUDcyygNmi+P4u
qndQL1VggouSWJK1rx78WgDRr0LoOootNm+fNPF03Q/lPfdGlSDbZISagRgdTEq+DFVRJQkBOM4K
9p3Sa5cnLp02k2vWpJ82QRjtWUUdxKYzS+o7UNtCN1JUP9jEr1ARPHqaH4qouZLhVRF0X39ZiL9f
9s3LvY0glpdDmwfmEBzrqAPACXrrAZkc5DA8h+HrnGnb25e2l2eeXR1Zwa/yGiKuM0GfJi91VuMG
HNqnic43zFK3lWj2XsvvrCHcjl2eVazcANp11DAT+aUzkiyKQIsi+Kb1b2JygIRTasp1weq1y0gG
XrELt9GXupP7ycSZCnUSyh/Qs0n//IZL8P1PSPD3CwIkiQAJYRKgw29fULUWpTPu/8QZ2xUnxSWb
wl0QdqfJjfd14W2aUl6OI4Bnfx73nb/+c2CUAVxIQy8FkPfJrbz3cIWMDbJ27r2k7cYx9aHV+WEY
h8zt72dkQQpPp1JO6wgYO5AyH+yKniqLQUIa5GtDuyfIDUfdefD6TKibPz9f8DZP+/fzoQYJulsc
vsh7l6cd45DRWZglidmtfI27q542lb0fDDv503QcQ/cwBuPZHiv0HbI1OjtP4GkHrO0b6dG11qNN
fzR73j2WLt0WU7mBsOEOaMxHYdSjT4srvNWcgweS2UAdGwoqlZ3NvSRs3Fs1xWdSwaNyOpArmi+k
q0U2deNeMevB6flBc74h2spYVaat9vY9CQ8jASLxOIP13j7Lxr1Gj3EJCS62RuTyTIrqoa2qC+5H
GycP1waAbc8aznFQXtjFlz9PHlAGH2wrpBocWC0YBZiFt9vKjiprrsWAWtOsznAErkKGc8/CvSW6
E3HkwaAJ1faurL64I3H9lbP8KZ68Rzr0FwvAUTa3lc3ufPCL+fNutsNsZs7RCPJiKNsS0KWgtTWz
XbpuA+9JaGdT6DVu9W3ezGnJcFPazQqUimvQKSY0mA7eWKxK06+AiLi1UTJ0rbTTPK1a9KvG8y0L
+mcu2F3vVAfPz/QYIjAf9JZYcUZ5jC7acr6FrAWY6mG6bOsL3Mw1lS/xUGWtE54k6yHmLFe25a81
b85jBa6qoLgR2Kq5sTb+0abhNrCbY+zVV3bJdhX9YtEi9TU5i7y5zDHGNQidv/ltkPrxnI1w/zQH
6bAXZiZ3zvbQ7ZTsdyBJSOMy7Wz/Apopm0iIfcD7XWCiPQ+cFzOU+H5hpx23YQ10mW1tGn0ahu6i
0MGWtcVaPYZtf9BMriVnp97Rm8Hok57BZsiDFKWRzIALNsrlEbiKQ23FG0O9lTfL9ZrHRUaBPAhK
tWeOBomVysZQphWAxUrCUy+mC05GMODNe9pBksY4u+/z0Jxc3p4LD7qhjCSeEVNiVHeyiuiZqPwZ
teq6PpmwuLIYOUIV/KFzowMnma2jDgLWcj86QWoNzlGq6FCO1srNxaavh1VF230+DKuy1FsrlxfF
QO9UK0CScRz7bl8xkVVcbQdKV9Rz19+rTl5y21/PJtz5w3wPl/lH3YXbvLz2Gn8NpYAIEjDyMvdb
BKLeJp+bmzAQK+Z6m7Cf0Svm21d5KFIBD9Cy+LewD3YM9ieMxQrYplsTeA+tc0cb76ry7Q2do40Y
2beg8zfThK5IhBp1WB1nBRHC0AtvlfLPvB2TsB+PzSy+WaF6nMd8NZPodlqsbqhTgDx3vX7ovODs
Qb7Yd+onTZpLOVVHCFOdiZ0KSXf8sVk5DvaIBZYpF5RP/oHHSLdxgx73Dic+VFhQx1q1St4EQ8La
eTNVwZnndeLN1dGx7pqIpY6Jbr22eDF5faPmCGGQvxH1dF9qpIwxvWuvc+E4VivLAkfAXCVstu/N
5G2lql6s0E6ghY6DqG6EW65ox16Ip64qZm2JyG/HuHjhOSAcbrWKDX8BvPOsSK0SkaOOGN02QYfk
sLXyJ+eqVQ0ISX19pqxad0G77SPYYZFrcAazTRXJmxbs6gPN96DLvuufhw77sQbQCbiV1RiLrAPJ
mgV9JLukyRz/CJT6XhF5o+rhvrYgGz5QCxsX92o0cpzb28YS18MhENbLWGBxW+9qHMtjVw4nzcKz
36obXXn37Xeg5qykAZ1aMhxodPZi8wCpxyvBTVaA8SwBTXOPZoKkrNWjLNg3JuHd1Lm4437brcOq
R0DWHAY/uqVu8WNUrsgkBOLQvbO1PXlZ6mHVFs6hL8onycpjIP1zVSRa+Lu2ljdux5EHIfa9mPJb
kFpu7LLZyLDZWV4XZaEHeohmcSU8+Fl8JuDEJvaPSLTQuNT1S976ArHsuphVneUBMN6sjA7IYfZJ
qCILbdY1TXM3g0wDGq4hVG3zTiX2PIuMAS0WlTegOd7yeKoSTbwrYodnSfgPVKnXdhPcjhr8ao3/
Yul+N4A9BiXqlMyQVODC2tultScjLAzgFiBSzBzN79FmtEFmYCtBbEolcjbu9YyuEB7Oa2aDaDTv
U7dtbkrvQYf8OM4txLutwyDLDPWsfe6xpC/MvedUW5/2O+IUD9KaL/oOtSSPIFD3ENqO0cNU5z+8
QmUmVFdt7Jx0Tlf8NDryuqFqRWxEudVzUJRwV60LZ5K3IFYByVN7sNyeoyfVz4aoOLeuWM1zvKp6
srZ9vi0GBTM2bQpWXNkFKADKLw20WUaDM0bsfTxMoIfl14Xfb1HjyQK/vCJ9fHA8TK3TpUo7R79i
p6aItn0udgXZ5GW8CWK+65p5A8D/LSmDy7yr9gb3wJ9v6NeSz3u/D4EDFArh4Xpu9M6xrRo+8Lrs
gXnidprr+2iIsry/qF2gWts5I2MDjKmN5BWqcr2bRmY1mCvPfhmsW0+ztKGIZ/79fwKuN3HFr9HZ
r8Haf93KCv/9MfT73wWIm+9yCa30+4/6fzA2BNPRLyv3W2y40sOzKeri1+Dw9U9+Bocu+QsBHKpq
YKR3Fs7j/wkOXfsvBC1IXaHzGLEjiBz+CQ6J/xfgRuHS8432N/B1wHvT6LNg//lvFgn/gngFalRw
3oDUAU7tXwkOwc3zxhH0AVABGchrYtwBWgswxreOoEt7lzQjkvBBDTkRRUbNtzOAnGFCpFsjg9QP
0LGZRKL6Cp2YEfVmlKfqDtzplpO/5EbFP3DY+o0PfpFq79ZxkBUDslRDNcN0U1KvDKjrIZziiqSb
zYvo+ikNGvBodl1EjpoKlcx5bNKgNXGK3Au9nHp90zJC0slm8MlVF8r43pF2I255RfJvML8jIg7P
lLgpJSvIUXYWvP5y5gkcPDql1WCrM8VNno5Fay7tdo54MlMOKaaeNhUiO4tWdnUiVRcV6GqN4MMs
CYs6da3YQlnCAxmESIY+zttsMoMDB9JRR1RKrS6zhVu4XyZDOZjTBIFQfdNQu15VXEQsY54/nGYe
di7Y3d0hz1x/ltZ2dmLVnUkxa3fV66G+jFs9XFdewNd5F9FjqwNwpSHLlQQF1EFt5JWSwbb0Fprk
3b6ewRIxlk0GgY1LS7bxzlMM/TldSHjSkupmHG2oeakQyT3X2s2BeTYdIyv4RPOGFiVbI9nVrAt8
e+XKuF4z5H050FAiRl9BFZAavOae3aRqYq3zELWgi7rzImNzJKosTOnZqj1XiZ/B7b+UUvr/LVkE
OoY/GYSb4fu372+yS69/8NMcEO+vhXwHFX6wycMPWZA3w3dt/vPfHOevpSy1tEVB7Ru4HNj7v3NF
QfwXVKOR1fnbBPhIOIHlDgYCH/NqJ/4VC+At6Z9/LpoQqStIL7iA8QLeiFYQ912CgY08CmXpd1nQ
rkkzf+uJkz+MfdBuKmRm15Xk1oNvTA+0V+ydWBvwh47vLKLYfcnuLGdC7OZS+IJ230wHLSBo5xsX
Tf/HMbbJuesUOb/+CzqbKCxJY2WK1nGq0KexlY1uQF6NFDoleX5ijTEPdD47VtjcC8zKRe66T/ZE
gnvQdbOYuid7di+APmY3HSm/sFG/zFVNDk0QjklMjblDQYSeAO77ZQ0/yDMBCfF+miCsC3YBFxQZ
rxoj7+5jqxnLsGYOBMmtboJ8aFit7HEwTTr3AwThiwiqPrUcr4sxQoK4dx9KKa2dqggc3c6NbzvP
QflKlgDVEFMeZd4ia4tTO+5o1T1Mc28fHY8WN02svZ2ZS8ileDa7iSxyC4MC11+Eh6CAv9iOSEgN
1F95LZykPnYvw5gNydAGw9YpBLUS6DbthaNNgur2hF7p2r2LBU44axzI1EcR5GSd0b9xGB922oZ0
LlLjdo1egY2KWp6OghWruAjbK1mOqwCSILvCL8OdHWvUz6ZIXQ68SwMwjx+EKf2betBgOZLf+KzF
joLxdh9ZSJWMfvm1nxaMswdkFC6yKo3cfktAW5QGjowvXr/AIMUXbWa3zRrUJt0T+AvLTHboKekH
+mL5VXyjBjQJdfZEs0g0c5/YYZv0toUOhqr0Hl1dnRT4K++GXJIs4E28sWzVrXQRzGsz92pjnFCs
7GUWKpeoDY0dsTLGyQEb8lTqNmP7w9L6huHOANdJrpovQAawDW/9u46HZjfEo3cuefRNG2btPKut
zrHq11XAHvNG5yvCKa4TVk975OXxEQ3ctlNR9e2xyZHzqG501zQPaL+SZ7CGl7j2eigwTRXFvecH
X0QOrZpmRCmESx+wQjZocMa77YqaJrgMySqIRJGRrqwAQopjvS/FfFV2ACjKPpqzqYjbaxk0j3KM
qidk/+uMNr0+gMTMu22b4aCW/18HYbPqg2lYo7MbRTXWCqixA4iUtsHU7SN3aO491IFwiv0WlJY0
R/QUjdNj4D+MQTOkng66reUqfS2W7CcKMsXE5LlSQYxCR4RlkU6HbEmjD7nK7ae5QNahcF163cqD
bWY/a3s1P/iMXTklxg6aAPInYwM4U91QBCCDS/aCS69dD6K/JKr37uaezUmbV/y2QJP2yovntS/c
ZlfEET2r2C8z4ufDM2xbEtvc4P7tij0Ec/rNLDy6In1A7l6/JfNlTgWAuMsmQA3o71/oare78O3p
dg5Da0VRddk0y8ntarJry3kVARH5BKQ2qA1mqPgFvYcjW7ZMHATKQHD6oxveCrWD2kW/ATz3IoJU
O7KdIVYqxKX7CLEVmaHcyi+MZ22kGKCwWeTFMbJRF9egepq8UByacGmglMiro6AO2oI6Gk6OO920
iDKcDJkXvUezb3VZWMTOdO9ZBdI6/KsMDAUTu0tPwRqnE7m7cPt61MaYgqbdVmT9akFG1qTSm8bL
iKEnDkn0i245c7MztGkLJNBaVm0E+UD8BmtKUBBHomu/W1OXT8moUa7D65wrM+bn1391RSSzoDAk
I62z+7OVBVXL26wubjTApRfwOZo8AGWGdCzM8C8QxC43XYgkk5OGr7PNRADawaGNN7aCYVB87lEa
D9QJ8mlTfze3CrIKtl3nCYURy0c/b3G2H23FkT7oxI/YrTI5IYSc+/40i7q+bMrmhhajFGt7MNAY
zuf8AOaW/GAAzjtwCaJ53ztbhfDOgKX3OMN+1qO0eOUM8BfdxttPwne30oOiLYQW/QNomu5aA4Lo
NSVlavzWXMzDw89HEYpinTsrnccovClVg873XvhpC2dwPY+wv6AgQB0FPNqPM0Qwh5n0L6zoL1Vs
vtW58Y6TL5prYqwn6H6sx5CLs8OH+tbLOQdPYSeOvY9O+tnQjOB2vCOudDPlkLOGyw/ExjA96rkB
pCAONn1cYZ5yg3LmgN8P3I7dgFrqOI5UIXEYm520a+AoX+2g4XaEbWfJnSkQxc/TrHDzxfGqUdJc
V6oK1i0HUsMrh7QtquJaRBPZFVHVQZahuwiKvju+znduo7+0nsdE9xqkPLirTj/NZAi4cYPiUspt
MT9B74kncduw1dxIb20jCbaSXc+uaA/wJUQQkGyV/ZhIn5oL9CmGe5fze0LH6iKy8q9uSJsHlP+s
7VhHV83URN4uiuSV0mrcvl7HvKofxCSrbGiwhhyGO+sNQQeq6wFOGICENQhBUx3bxVYRj99M0fiV
wWO61MH8zVVOtKs6rWEUyx7Ml1YMCsXXXeRQ9/H1nPUQFUxi7Z97l91M+QgI17JtzOsX4gL39Ho7
1AJm0iYDmHwnWzwwYtS2Cj16otpB+MMlkt9ImPWHn2d5QP5L0SheOabHwKj3P5Ut93b14CEuo3JK
Wc3jC+jdxhc8aPpD7Tjnuu57lgYIh1YCgIoEzSTP0l8UmTzeoje1QF1aUORX4AW0M523RQuoQaga
7+wvX1qFlqTx1Y5NjSrWJYFDsRyU1y9BjWTlz59KSIACjhAQ7AFSrCEppVc54Q4YYDu2pXb/YPEI
nD7S1I91xQHg7e0o5SDr3qoZFnsp3Z/iytgbIiYkdiJ3RYlhXwK3XTM+V18r0WftEB17eBvXP7+Q
CSgd2ay7olvskqvSuRnZGf3NQASguBB40vtBffdsOC61WaFsH7ZiSAK5CcPuHAZDdHjdxKOK5BEY
CR8IxER25Joh6r0TzHdWcNGhKsrMztahudRmbFPf+26jBPas1Dc9h8GpccJ+Tc1L6Uf6iTIUmPLK
lKtwVDV4iocW5UCLFMB89PrFZZDKGLwCVaaqWokwd8+xnOA5UIntP1B00QnirBlOiZtP3qnBup4j
JJsyaTQ2yliAAC2o1Jcobhfr/7oyA0WPrY/z1lYoJQg9t5taOtMant59zId+60/NbVm7ENUMA7my
3G4nq62IGxvQBacNsxpY2MyqiiIblQm3amjcu3Yq7vjUfuurAkTSXj7HWVNCwFuPnQZkzwxbtI/6
q3h0s9Aa3Wu4ZeCG0z6kLZE03PqKWCtRCvWl7MOrOYT2F9KpLJTTfS/ife8XxYtldV9xnUVIICBv
H0TDi9X3bSZD/QIaNpU19RMIi8hOKCRdbVa0F7XvW7vKGK9LayfCBHjaIvj30ExXEIPsV1NjrtC+
1Xz5ecR8rqdLf/Fy6rJ8rpWACoJ+fL07Zh3GW9TjxvTnVQKQz5qHlPIEDxSlg93dvNrRCtIGWRW6
bD3kcFYWU+mg5mmP425E7/GVLniVyIG5Z9VhB45CByg8Enc1s9VPA9rZIT1akrCNFVAskuWl9lio
L5PPTlZj2Tdz7IKHovFued9DZISE3j0FyCoW4aZsYMGHxXB0/a2cQNZGqvDbBEUSz/FKAOHj+QDZ
AORTsGUutKuG6/9L1Xc1OapDW/8iqkgivJrg7M7d0/NCTeiRQCAJBAj06+/Cfe4XXly455yZthHS
3ittyEkf41CmP1I5EmCzdbvvqyj5sVL/GpkmGzrE9imZ1EdI++LSI3H/MMsAvwVOjYoS97yyGO1d
avUD1BMdyt+weYUa1eJZbv1LTybn3XHdg5jZsLcRwYwSDPmhNho+01Ri1k+6RiWvgmII/XRfA9VC
dTai5u7ndL/aGt7igTzja50uo/81aQqYJwz2UbX84SM1hQMl2gdkCk3WYrvImHLiLMKE2Ofvr9PE
vC5HMKjP3agevNC+ouh6QVS++nC4FhlP0Y7EzDrXyZtQWY2dA/28RREqu0AelSZV0WEDSKo/0CiN
Ge/8AAu6tQfh1CAicVoO4ez8dOUFQj7/CTU7ii+I1N4rywDWrAM59bR+TTU84QnSPGa6KuR0YhIF
bFcbGhU4Tb4EtTinQ9S9Bw6w6Im4n4uVSBfp56g6dx59vLcqAUUPK6cfxAiJmHHoe4qUjcmu8Y1+
CNMqPdBm/BqG+Kf2esxaXpr6kVo8d//3yggSFWkUf6H0X65+SDER2GvnM2P1P9MjDs6J8HhS4u3c
sHFeMZNqunoM3pv7IvETjNniwRydAMl7P/hbTDV5kZo/Wm3AyxJdnURbVzcQ6RLcF+vPZBrR+wYU
363T9Ih8daLwgQVyK5N1kimHNIiNWTtRQPH0B5VWcoZvPso6F+2NmCZ0nlsNKf9PIemB+Ms0m1j5
fRrSdxlCQIpaWCaMf9yvrJ3KZZDkkGDKebWr7Qq+gdMzQqJF8X2ibZtmr1ZeP6nWCY6m9yxWZSjS
cm3gGIakKyoSzoa3hLC/iwzA1287harip3FsFMuHCnSegrolD4kuQMvNdKfCodC9Bo2YzOGtsXh4
m66HLLkyKk/r96COx1dXWrlnY5oe1q1DdCvnKwmd8TA6yQXm6fVHGM070kcf0qfhrmJRe3LB106W
gNquQXGLJDmzajq5dLS3EZqwFxcPqmOHXLnk0kIa1EOPn3jn+4usnwYykzOnINpJzILie7fTAjwr
purxSxRbfuErZrEEy/Kc8K6MYnyYLnYEtilX3tjEo1NXOc8dnZ0rD4Bm1CqdfklKMzPy6rlbPbMb
+mRjpWrnPWlEk0dQgjxiaiXfDxzFXhc08W3uuQEBvg6nsB+GZy+qHpENrFe3fZM6YreqHw8h70aU
wwmFojLoXkdnpAc1d78rN4GtJGzYydg+/sH7zNeNd1ktfjwO4XCGfltnLYnEu9IP926IOxx9bETK
RZLuybZNDfkAikZQZxChuAA5xnD+TGreXMGMY05VG6OVa9Go4KSID4pgvO3Qhc6JzxiogdLy2qd2
OUJWeF4mKq/3F5XcgrnfqdFAMDp3ER4epGV5aJAGQvrDvcaLK3+8RaFzxrfcYfebOtwJaXeOFOo4
pDXPx3t/thKqikit660h0e9hMfgNg2S9SZt2N+tqoBBkqK9SCpu31dLs5mlOSndd/1iDQGeYvmTR
NmiLv6u+LubouUwPdYQx2wtJUSGjl+1VdRk8c0XR+xZVqAN7Jcl7r94MlvFbIlT7PKXkCCVjOQyc
3mhE9VNlQhDK9NI7OGqgvSUvaLTpeZohdXGkE76Ameuv34+64t70XLWReB2mTMWTB3Ip9l5NrR7d
0TklcnAea66gVBi1fw43YS0ELaiNk8Ec0JjVG6M95aA144faTccclRW6qzahmYYCN9pvwyJ3LB3D
6wo4+37mwVT7hvCd+Xx/F2KKyIVTeaqVmsadSFZ3Pww9hkPhb7+qyPtxB8Sowi9Otk8lF/ZAa8Qi
BAZRzt/gk0yhuyT4S74BqRSxF3HbvHC99RZppJ8hYmW7UbcRHNa9U95XF9OHKVGXFaaBmxsw+6Io
GntEfZmjk472xYwtymLbwVlY4W0rKzgb7MhKBM25omza7kCdSxR9UqUhh2UOOzeo7OTuftneL5do
M3azTh6gQj86fRp81KwVR+aMEAf3a3a/zfD2wvfXDoUn/WhDcNi6A8mOgWROJyLEZMZwboCDYdnK
kZSYqvjXGMfdsWLd0cg19UooVsPtYUDZNExEFGgf6cmPKKZBVBqdwIZ6zTp8j8g4Y0TQSD6Mt7jn
1LSQ1IO4qUcZZ26PDoVLu0CL0OuDbhZM7F1wD+GWfU4khr1WUObfKsQj77qlW3I2tOszszzdIUs/
OYQzWZ7deKFPvOa7Bd1Ll3HVTVnIxj1mG/Q3qZu6WFMxvY1xoHbEBPXficHoq5Fdv2NiuvR92D32
/fwzSXl7HusWW2TAyAsKpEwbSfPv7wGiuC5rIW4RAuVQhG7+Qy7Vm6tNe1QmfXGdQPGcj3lfa3Jt
sXHul5gPu7715W0k/CucmxXivjsC04fLI+/Sa6qjX7qd15++lNgZNFAKDGzjeaCm5CV11bU2wvsc
KwwsmDDL6YAjkkNG2QXXhPJ2NxAsWMl79FfM+U1T9qCpo15XT3Tnii4PawRQuGg7mAkwqRc3M63R
3gGOfkGhqfKax91rNKfi1EPnCcBsoGWSwD0AJKx5DiUUDUPS9/hTvO3TOPciO2Sjgwn1O1InMTZ+
wTKDBPAf8YKtcbCBPNm6F5n2K56HdPYLAi1pOaKkiQMT/lsd/Yy/0X3gTRBnDetQW1WAY0ABFqAM
1zyxlbkFgFfiPpxYVuG0yacVg3EHI4vu3oTe/5PtLW9HuBpFXRWVDatzBBPAOUCFemRUHEftzMc6
rmhpBkf+Alc3J6P95azdK0iDXxQIX6LaCsIKXKFIF+8xF/zYrfj4NtY6g+sjuEK8EF6nYQ6utYi9
vSfUr94z5EwqQs73q2lNIXqxbp8psw5P9y94bJ2qbOYxKYjxdFaJ1L3cX2ScHKq6t6e0ZycP2eky
i4xEKGS4FxjTBfwLO/CQON1hDdWcE+EGbxGkc/81FCJcJAQNu2Xg6xXU8Gh3kOLugiCoQQD6wGpW
LLKs1Qt2DFCUgdCPS6WXzF9SwMwNEopVNS23tLbyudP6bYn75vNevKzQEP7odZ3XJGDvHCjvpdOr
zHTqOj/QgxVR1MOpGsOLJJLhIESLshoC+Iv1++66ODIuEzGwazyy/164R85VK+lDzeefTkOqLxy5
O60r+/jNDFQLtHAGSi4zU/fP0raQRyXB8L5o9G4D2R6ydIV2nlp5BsKFJXS/9M34vByaYPV2Aaua
33E8HiYUmxS725yPKee5dav2DNZ5KoVdx4OCvuQ/RJlSyvd0eZLJqoB2LU+ND8gJJd1TYyQ7ufA4
Zrg3aZLFQPDOmDbVn9fvMhCcsh9DKuNY2j76ftOeNRlMMTZTcrJb0CYOv+ZUaRJ8bx9k2AOV5oVB
n2N3gRPEV/ouPipLlsfJOoVKtL0ywtdH10AxdIfIKISxCDXDakk6VGT+NO8iA3x+XAHBzQYdio8D
QnreeyyMLe87R+z/SiV1fkTcCsj/8GNeDUjwqWZTlcFK0nMAtLVemukLopkz82LziRmN0DBGcjmG
7RJnvUMyFyfdLQin8KxXdPoJwEjoFT1vD8dB/9wOOP2I29O/nvNcJ0npITTs/wFwFpZsM1MRs85M
HF9rO2G1aBeZiNtbyGsuMAKN0HY5qLnnltkco1EwlwjmGaDaA6RRWFgbqSNV9PKNKsKQgSE8btNC
ZkYytvUxKxbMYoBlC79K8m5OhjIGUHsdvF28FaoCAvGcbyaoeiteExpDxe9ZdBeOu7sDNKB82msz
jS8EPqDMiyGIHDfo+k4cdXOz6Y82Fi1gLNgUj8614wSpMxv+oBG/jqljwWL0Ex1mTHCAAOn7aoTm
MwtA3V06fkDdH751bRc8JzXb+4tY3sdBuLexiv4gfzi8AQP0DmID6O4vEXI4QV8R+EfqNNgLX/Ld
HR4IejFfAoIwMn91nmnRukN3nX00l+vM1Ifq+rdmu60N7kdtovFwP3PV6PlwQOLUXPuLGgf+gjzF
T1RQKFGXYYLxysuo8r1XGcr/72pZEODlQklZaTe4eq6gdoehkvQ841u6/8xJT/WyNZViMo/B0gDg
HJAfoGX74M83Z0impylwpuM3jEnW+GxHHH41tInIV+uR014JXSAMFIH4QaUOMYWY8N58QCfhXYTj
/olTjey37VzqBYLr7WD8M3ObuAzjySkQfIbEAgpOaxDh8NS5EYYCTxuNlRinJCscQQGKtWO/mbWG
VDhPhobIdWaR2gfWVE+Cjc31G51BrtWl3po+D6V1rvtBP9xf3HitDu0aoXIdNmwvFY/eRvuEnblF
zKseOmP1W1P7Txx+o4c7trO9WyduL99LNwlfkGdy5g0D1sDUwQAmL+6b+bKg5QX983T/EQZrpSfC
+bS749ppGz5X69Ce4vHadKRDuuwSCezsjdkta1UfO+KcXRJstlr2eIdaeVrZnIY8LSnUxC/pCnJi
GNm5Dit564fqf5m0e+2xDgyG5GDwLr5Gnj1Cgt2SBmgouT6h4o2+Qg45H8NOijvxAAceQYKyB7Rp
Yy4Q8s/KZhE866bmy3PofIvg3zoKjMbI1Uy9T2SyfapEBGcgLgi6EtVFbMJl46XDrxE2iJmL5Y22
QX9sQSeXyPDNWNTtbT2oY9+m/ANFX+77CKPtu8Y9xJ1q3X2VLuXgQwm6obUuZ/JqIVnz0U8WmMEh
jklkSVEFjYauTkfl9/df6wGDnRJgxwjlT9v/Ts/vHVGkDpwmbcUvA7QIFzomS4beE9DKRuXA1CaK
afV03luk3UEuf/k+rBonxMJV+JEdkocucvRLYoCP4pnvIOUDqLAmtskaThgk1Jj6UsWGvJMoYgcy
eZin3AX8xbMJsI46vbUbwp/UzrmblvFZujPK6XGZhyKQRKM2ktWT2tizCM7ielySPdngQsDUDFJr
4M7OkgWraHMKzGUmDtDXBmX46ofLQ+WsIeBpcBc6UaXfSfuCacSgFu9d5PfS95NVHO4LF5V7i4lU
SFoLuyZzUWY/dWsblITRBcYU9wj+c/3hUq0PSSLWgsHjeYaSQuXxpOsjsDdWyjRdHp2wHkshp/aK
fs/dO01ELrabdpz0GJjk1exKKg/J5vUKrX7CI3yGESW2sy57XzWoY9bxyyEC/vglLdpwedUM6FsE
Tt8wHoIP7cAMhwxbMYy6+6lzlsfeNF8uVfFxmIaotANLYbVI4DwFNnwh7qKg8sdpiC3nEyxqnGHO
j48MMfyVd4UADLylUEl6aZT/qzI+9jCBJTl4vTlzJ6meMMOj3FTSkCnRr+1i0aP3Qal8qXQrr/eX
WM3/XS2fXn+qm6Y+we2mn9aEP7NIC3iWXXgOcEf9YzTNx26IyLHz5sN99XV982XiwZb3d6mC6ecO
h4H+X0rfCTwU96f70mcVpLIV9PAwR0K1TvQk8tgM1bma1Z9Qih9kpX+DdDQvFYQcIK8lWD/hQC3f
X75v+sqY/y2cqALdQqwWQbzlov+lzhKXXV/1xf0+TXM9lQAjqpwLr7qGRjRQg//vVdhoQJQ8MKde
vd+79/tL3Y0XAcL9AUnvGA2cMFUw3fg7EkTtS2DwZI7V/EakjYq2x6hT5IL9EygFXzsyY+BujEp5
dJfvPS0d92sKu0M41c6p3+DY1vRXgEneg+OEVzqyKAsXz2K2kZN8EAXKJUpcenQMfvRNObiJ/1Z3
ut7TyKM5Gdx3KVgMCBnyl7X1mwdThwcBFBY4YqPRnG4iCzt32AE9pJL0/voTm1k8ROyT+gpREST8
1/jJhEOvA4/cJcPL1NBSVhbOTHDPme+ROo+kczK+HE4NxoZCUL3O3Z5CLgJgd5G3wZKghK8MCTee
hjylBxOp4KEta4zqvcarjlE5QPgLGV10nmo65cPk7+/VyX29Mr5CzQyjaJHGFaTUVe1eVfoUydV7
7l0TZVLHLyJxJgzQxKJ0tjWatDbch57xysX3YBLhfQD1aUVf1Ny/ke0JBL7dP8jFOxk3LSK7mivs
8N1jh8y0R79S7a6pfARak0HuF2x4O8wKWq5Qmw9Fn2iMSzbWOxNYjvtdn+qvVMC0oSWk5UM3L89C
M7+sIGM51w1FP3gHC6QZv2Ttt2e61Op4v7Jev12N9WFhwY8QFg6wejVsECucUrLFbJmp8o7UuEPe
IPHmNA7mQuGtP49y7uEUmHYwX/Sfcg2/xhnPhh/9jVoANY6TwCUV4Ii/M53fsJg2gHxgR4chY/CL
pemDp9ZHcZv26sHfpyIGpzmrlZ2rbnVzvnl40IAKgOjJlKukb/bpkgJ69prh2gXDuDcT+VJ2HK66
lxrIMVxL+3tP1Vah3N0VWCJRfRYbEezvBC5wpgWAMDZ4wzZZ0na2hVY5JWYDOhmfyI875Dm1ONbC
aNG7rWK4Y9Eu99er07ggWU16i4hFlXqXvQQbojBG3ZD3aPozInRQJhU47bRJ+uOK3JubE1NYQFq+
/piXlaGGRCgHnZLz4Ib1LeQAC7ftH0bi6kRBosJAAR5Hmr8mmbpX77836Vx3r/7GwuBPQpDzB4M8
W9itgAIu2CZKaaENwRI4CQOW4n7IGPj+z/e3SgAMnmZrdvdOl+Nju82eCkP+JmN14ehvLyTp5Lmn
XWHNaN+s9QKUaRaDIdeAfsK8CeFQYKcdjs+gHNgCG6V2BNwNqEaRLCDygc306vYAIr8f637WySl0
a1VlIOfNUc6yqO8CIVAr+vQtCrnXR+1gfzTVP7WhHZFt+fNgw+U4woG/qyaFIY71iACdSjnXsZvT
jNGuDGnK34jBkkIob1w0dzPITMlh9MDsL5gt/BjWTfgYDkY80FHTi6/8Fl2ybq/3K3d7+32VDm7O
WoagLKSEgshheRI27q9pcm1exUtcaEJhKOXDnDcAk7MZyFAXe/R0bxa7qC5EvPan7/5xte4lhlIJ
d3FRn7CVQ9JbhcEuTBBXPw5Ate7SGzmrzcMmdvD//2McTbpcnrphXSC965edY1fvBTKOpUSyy2kN
1vx7jUDskSW9HeCCj5uHO1rqEwxfQwZGxvt4OSFeDB68MFh/Co1Z6hGbPtrIhtk8VwdW8/Xk9emK
rAYPipOmRYEe+C9yeqAraS73pUFc8e+/On1O2BPA8N9onBXaeNCDu8AdnlTaBXv8fwXvbPekhQ1f
oMzY3Rfq3KAOkB0oZR68r1UrfkyB6+0xkCfKed13F7VCDbmGTvO8TKj9PCh7ivtblUTtDnrb4YrO
fMrhIpmOYbgse+6pCfxQzHYgujUQD5sU96c8Pd+bzWjsUVK2QjwThYQWZkV0QiGyXBGMVwO8g9wd
OXUqd6b0uScNDMzcGR9rcKuPgxW69Jtlzb7fArVWbty8TZj94mOg51vrOyYTW5m11Kuz97YVZba1
xerVyyu1dsU6Am2K6xTqLhKQl4UtR+Wv5uQgU3BsfRxHm9vYwEs8mzj5oWYURINY1se6nqCeXfmw
j9pVPAooxfeOwrfzH8yNO30/4VAdbyP2WvxT4HF2fHVrRKcM9ky8OMagahfZjY4Cv8kwScJrR4lN
B9tJwsY+l0mfZNJFdCtlc/+TGlOjIVzV99X9Z99/alBnShXqvJn86mkaQR9Q7nnHpK6dJ0366gkz
n3J4twSGuCxy+jBkAs8rG3kT0wqoz/beA0g6WorJ8x6QFRPnsG6pz28G11cYar2dxZ0SA5rReMkR
AeM8LX6Q4XPPrzXosFfHtpe1+q8oaP2/GEjU5sH9BDFNgyCjJopuhIwvzF37V2ze066F4hGp0Ajr
ySVM5Qcevt3Vb99oLwKh8MzJAOjXOLSHaPDs2Yuaf3ypH+tlSh8gThAnPaMno13KPMj1MQOb8pd7
3RBpxOsgSiRZSL1vCehoEUKn6LTRofZahOxD/VNIqHBewxrBOtRp0kJA6PWsJhQ1qzPHeTUBBOnN
b8zKWnJMqYJhTQZHhQ8Kd8Y8log2+hgNnGE6ijCjzscNDaEqdbFwsFHPUIJUXj5CCQI6eQG/Am2L
q1TWRupJgbrKnTGy+1Ye1qaDAqVCTujYyZfQwpHHa9EDU+5f4GvmO2hNaRbBcLZDYAVMadruqs6z
OzeqfzMe5KPROyeGL1pD0nslYLEA6VeFUzcHncJ7UPXes6NT/4TPwwQSBSSGam2HP+aUDbjXHtUO
gGa2QtjdJTBqIC1f9QJ0sALEs0QHhBjPcKjulMbsChg6nR1k9X/8tkvKmZFcjUmV+Wpo8hT+Doim
LOB1OP/SGSUGTYNSDv2M7x/e1gmfTU//vJbQHTpf8p6Qu/xmLZmD7rPdVtKyAoil6FzGmZpDENcZ
EvO8oprqC3FCfUYUN8R88IRHxs4P0VR/4szMByXMOWD9iO9+rQtTk1+JVb9CBiCKxs6e8fZvNdub
FbVbIFQAoK9zhjdgx124R0KCb2Rw4+MaOFXRRON0demXJrJk84Iu1TGI3xUf6HE7GBOlKaYeGrgp
nDchNnCQ2kFwgc9dmP2CfZiqpexCqA3DwP0K7PA+V5CqrUl0Woj/BZapewT6T/L7izOCPgowtvLg
2/Rol4BdFpc/BItri4ra3+AL61uykodhLfWMxs12s81jv5t3YpovAKXNaQodFI/U6DIMtuCw4Zc3
Is5HosYgq/5CcClG8AbjPyPiADXAbLIFBll0rulSzNw8LzYs+JqiYzZ+k40NKjVLsB/UM/m5yH6H
jOeocJHmsnP0x0Ip9GPS/xUMOFSomx4gauzg/Jd9rp2PafEOs9B1wUKFVtBzH9norgc3kDts4Pp1
jSC7dCVE8FVSknHxzgt3s1XWHaACM98U+zQC4rSl8tpnWG3yBgoUMHIzihk3eR9642T9CAtn2tkQ
DXHyl3Y2vi0eovMwqs5oGp5LrpxXtuCWtjTNPXf+k5qyWjvIz2OxT2OgZcir8IrV8NcUiob9MQak
fhxG/QIBQ/zUoBMzTT5hJF65EGg0sV+pbFVg/qamJpkcxxL/r1sCKBsLRAPt4KV+HEf7jhWyHmqI
mzI/gIgbc6yrhyl18F9OmPYO+6fd89kbj5V0ggIn2lT0bvxC0fijR66Dw7g4vyrgqNiom6VwkRaW
D502IGk1bExjQvYqZtBENCvoSt+XRxNh3zFTXs+zwlqMzV5gtt9R+6Vlk49I5VgWME3Cwez+AhD4
x4RyD4yxBW44vFIXJC6MtT9djz+ZZWxyWzFEX/YuzaXt0z1idhC947q55EOQKyfNatLro6TLTz9W
SdkP7b/OOBiBbpbT3GFkremMxFkTY8Sjz/95NcWBF0/7JYXLNBnxmTyFegNERFcIpEdhfQZuHgN9
xiNf/00mrIUWARx560ELS5MuY9aLc3+GvTRgKN2cxS807T/cyQ1zyfoicGYG2zbzDzVt+Sll8bWt
cNKZEKwiwdOTDy7ud90F6hrPfyhmDJ5BjeOjEg/z2ntADL64QG15AvpR3fwYlvtk4DfaV/t2hlYx
iZKT6MTJGaA0blr0asHg72DVsjfJwGVM6TRlM4Q9d2FswYy6ajg/C5aC/BiiKth7UA14kA0i8929
QR/oZSzEIxYhiTsLIokg5Qa/MIxwUOL5ZycIoscYyQBTdA63yeCiygkhc+FVPMhUjXn34Kpweh68
Gd5e2HV+euPkHVCq+uXsQ3ZhwulrdZAojGQOjJHAWMdds360zdQUqm4g5JmQL1CLMnHAQ3q9OFfm
U4JcB/Sy5BP8dbc1vtTdb7fSDpLGdZfPkeYlcpLcrLf0EUxRWNRy9neDRAwBflP8I/IPl94j4sLU
cez7CfFiaX1QiPBAhdMv5VQt6lTRw9RUz5M/JzmMWQwmix9yGpabRuKBjT2YupX4cNomE6Fib2MT
IHyq+kvRzuQImbslfZqe8CTlUg3dg2RuvEMAyHhInOXTJW2SR6gHEJp+SiWDDXBU4xF5YGUbOjgc
1UoOLqKZQt9Oe58onpGmhWBKr0fS0Poaby9hrd+sW/8cyTp/toBCJ5cieEa7z9xtL9CJdcepbdOz
HMDhEo38CPiBW6TEBtHzpqcJts6EaI7Gv/Z/sJj+SljdXXE4YbqrGD9azDK51iikc5K+ItTuGCkI
MIXnmqf+TY3WFKRPP1ep/4gBo6QwQDKvR5Jhy6A700FTQG1CCriVHhvTQySjBwxgELGBIzK9tt40
nKVn8GXpDjPeGvZIIdc/eBYRKQxNycyS6lH7o9zbBHwzH4TzOAByKjD1d0VmFT0mpq0OPLYOck94
RvW43uIR3xKAQrWnHA6vsMLRPVFMAG5Ts6c9sRfrGHzrUDKeEj5/e8w470keRxEt6iAFtQUWHiah
DpkULSsQRCZD7WazRpGvWyOzceW/RSTcx1jEVzs+wi8U7BcfvY+LHTUfh/5NEg69K0Mx6yMDo9ZI
Q3JjlkDWX8mre2wnJG0MI1wrs+uUaYW5LaFBKECQ9Ic5nmFcmtCJoMLLeFxj2YQxtiJQP9uJcHOM
OKF2hhWhhpgzoskxWCfozVpYTz3gDuWgfBxWAWQELjTIj3PIwwJGDzjsttSBpEGl7nkJK+bYawqw
NnXuuDp+iAAfIgmurko+QkpVWQ89tf8I2yGKoQRN/FhUuSfasPAQZJgjR4VCzWkUcHC+HsCUvyEV
zy3jJm1KYeYfyBbD3PfazocpqM62pd2JO/u5dmNYZKE+o2RZ9wgcvAaLsjD0x1Fu4rT0gg2vbmCR
Gi0tLX49KDpdJwusj6QyJyE5pxNcP8FzbJBIKIHz76YARS3x+Z80dGzmrBwj0RWE0PDXbgF9/W80
HEfqT+SNyQSDfSHN2pvuWQ4SImoDHYmFewe6cqToQD9zwhhmBHMjgoVw373NxE12ZPCcPDRzexZ0
3pQO3lx0SGc5o2zJeCDCk4BvK5tQgOUTwJusQexU4aHChKrtIwDHggS7RcNgNvyL0epVusF4iKI1
HnnvYO8QED7NYQdbWAd1beOelErqHM0SEFwE5WE+YZvNjS6XqQU9A3PaMfbBigaBPDP14qCbPQ1x
c1QrZOPJepA03hEswjNAd//S+mBIeMSGXdp3OXqn+RV8yF/DFgZpVeU9J5s6G5qk3CKbHKimxQ7k
r7/iOW0PNUAzZiL3YOaPpNfq4nJB8joWCOtBn5ArQApFy+cwJ/UDDnB+oP34Zar2AdojjAQPULAy
K4uKmM/Rj+pTWkEyAxKbwvHpD3sNwGuH9pWeEezZZfBWC9il0CmraBkL2MUJGKMBAF66nIbGQbXk
tYfeFU/o3mEvpS2SxDQ9RLrl13TBzjP3aJkWjZgXwRPcS/ZgxxXJj6TBUo0gfBHRWTF/xepwgh38
E4jJTtyfbBl/T9v5JmLl7lfnyzSPuu7ja9A2CzJS+HhBmAcaXYgbYEk1SE9RrWgy6BnFHjIYPOGI
iiwR/Qlw8X8IO9MlR5lsyz4RZs4MfzXPMSmGjD9Y5MQMzozz9L0gqzu/qrK+19IME0gRqZAAdz9n
77WRYwFwckY8VzmLY8w327qOji6nJ6RcIztARCq2MoXKQ4tbbdwMT55utKztWiyivn3JuzReeQkZ
BuiQDBQLZXK1bPu1LfP2gWp+VwKPr1xxbCIgkcD8GiQgtTwtGx3M2jTJ6phmOc3DFtVS0LFUc3Vk
N5ZmEk0SjOUu77sXOw25qvP+nWZPtg4Mxk9w1/IUa5JrankIpFVCvOKW9Xd3eZSjsAPNOb/8H/vl
cpSVt9x6wfDrzy7ljfTUxp64U2TX7hjIt1XKoBHNe3lVfHAtJrfluSRjeaOJ0jp5lQxf045igdOE
/n55VnKq0Qbux21mqv4Z0jpyKqPbOQ2tNVk1K86agEvQWzdTWO66tlcbIJ83HanLtdWrfWmm0wyx
a08TdsXY9m6FeccgIN7HqIEYUpbWW+cwrwwb0Jepcyt1hMt9lFdrOwaWgYn32icuym8cDlEcQ3TL
aZiIPq63pVfaJ8i44FJa4CIEQ3tU2LdBPiUbtDB4oyiuftTOGbV6vjOLcdjbXutwleoZg0f54Kte
f0wyER70KPqUXfujzhpynxMEEbHsZpHGG1g+poCe6J41VnM2yomm6qqL6RU38kSjp2XTKWE8ZMEv
JDpqS6OSyp2dx/teFJBPAp2/3NTH+EQZ4lZ1fX8bZBLQprB71omxL1atr70bmvPdDx5DKzRe6Zvp
d8oqmlO+daFixZmI/qWYyGRwOn9FQYwwJ0Q+T0Gk0hO+Aah+YsxWisLpcSokwt+BtpE15smBsO5y
PaFQ5rLMb++tNIaTzLVbRI1lP8jQuupd5u8aizSLUctnx1JhIHtVV0UV4qibk03EMPi56/JEE3Ti
bA6zN5yX/d248Whcl5dpI/0u1JfDajn29yXLo+VY0OO1ylSnb/8+uzwhFHCJlYHoo6XOefqPX7Ds
6rXO/drS939+3fzG/vGjbW6Z25Ew5n/853/f/PLCQjPx8OhTvVt+A1On8WCo6qkLhSxWtRc6p0jG
PAwt6ZyWfZmnrcUNmKcCk4NW1FHMCMCiLceWFy5PjCKOtrL1kzW96zKyKN/SFaCW4wZI3gWmDZoT
3m+ooyDSZqklHoiIUtt0LkZ8ir6fv7QqhGVlOuAKhXcRxlyDlXZfXf88zC3LQKqZulvHJwZln2hq
29vDZ8C0jhbq/930ciigR/vBwbaaq9dN1mbw3WKtR1IhCqjCeju2NiGLSKNn/IXtHcsAe0Hd6Tej
PckCYT0Ksuq7kg2CaSQMDB+gBOzul/T07FYm9Y/MjO1NAGj4iTApA9lHUz0MhmPuxNjr1zQqvH0N
rfhi92kKds0Vp8FzkNIbnTymbeyfQwRuBwsb6zUBzLLrhoRQTUoHx3auTMqWW+CI9NOfi5VOoZu4
57o1bKz8pGrtd5t7/UM9b6a+x9VVsixfjjl0/h9iTuUHGtwJ9NrynTt7vYmQBHBJsQlYbd6W3WjU
nh1v1DcJJfiVgcLhNlpFc7P+36Mh+jG0Q3G0KPz2WRXd4qzJqOY0Iro5NWTCjBkAbLNqjTZuRPhd
7vF7B/e5BJYY1HNGTNSwnd1dNCCt8IbOfeSyvWWTRNgjdaxdIzakxgte4rQ8sSbwKfKysaF7bZSh
D7u/x5rG+j1EvXFKjNZHIZN8elZenCv/ARSK/5zag/+sRfIICzXYxtjs8F2Ak1s2kwY8hg6svneA
k+z0PLCRAOvlw7Kp5nad3VmUd9uXGNP8N8tA+miH6Lu0tsrvzH9Py3G0zdOO2h8kRy9rv1lTtnVE
GrxmsJDPmA3NVaCwyarS/6G5Gy8mpmLokxxQXrvrVJy/cgXvQxfpXKUaCBY4UwDPRz9jn/QMT/nB
a2pkVO2onq30vMISF7j5TgtSWqnyLt0yvAyuJdc2NTyQqsmLh45+ioQ8mAmTxWzo/W0EHmxVWCop
dpljtHiGNUuuIi3+lmFa2alAa8/LRito4LIyfvVllq3dZCoBrZntwRlAtBV+6zwKOF/reLa1Vyz/
VRH+aE2iNBGJf3S1KnYa0p1TF2TeU1w7mE9HI/zhokQGsqW/ofkJ9yOJXcdoKMsXxHXRn9/h5dOr
SOLsdaTaTy9kSA9V7xr31pUfy38CVPOnsCoQfpFA4jK401k2nsYEdX6Ymka0y/38mMmxWzcufHA9
jvWdlfXFU6Nl5VPctPnKq8sHy8qmHeDb5rmKuuZZD8RO4IV8WA5RKpRn0Q0/lz2tayb6Jr1gUa8o
5NHZPjnUFO8p1s+tnrgZhuKpZ/zOWiYiELgZzUoWP679KY1v4BRilEsFUMVSPAdRqL8E9fg1aXTs
izS0Hx3f1C59WLJ0i63yK++6WziymK9F52ywDqM4NQpBdVBPv/whXzlVln+TOPrnrj80L2i8H2CF
VlOTfKOT10MOqBGHGn78bDROdQC0PxxirS0Pte4yV4RlsSJAPv5RNuIcK/dnp1LtQmMU3oQmNlmk
24fYbs+d7XYvLOsx07Pk21W990xJpnqJBVif0hu71bIrK6N6CZxsR1Q78/3MvOVpFrxYQeBsfBOR
D7V7/yUIBCvhkamao+vfrcmu1jVSqEPiqS9ap+ZNs82fLb4T6NbC3AR8tLdaTrTXWgwepu+/zt+y
2VmrNnWrj27sf2ZxSFUy7F+xxNBGzu3hmOEtUmWNuwAR4yNMkHVGUX3Dt/MyVFP5WM3rkzHRk1U3
7y7H3LIsHyOnfK24Ak+oRcrH5ZCTu+GBr51hfn7F3x8Yk/bijDk82fl3LMfR4nNCh4xuHaxJwgvn
Z0IZwTikxbL8PE1Sh4ldn277dhCnZSNyW5zUvPm7uzySiCKZy///nvZlgLnQGHfLi+vlxcuvWX5i
ObhsrNz9mnrotzkKUwF0/RKDU4HTpI/Jpk8Ce6vVjf64bHyVNceGWfrKAVTYbJ1qq/Vt9jjptG2p
T1mnUIzqZLkMvGDcrSeXS2wwRvMhmjnyIPD1b3XtuGtbaAaXZ1isrTTxdgrI2DrUnO7V9CsmaWOb
rSu7clnk5mjMQkOQFBJ7c8M5uy6bMdT/9WjZ1ZuxP5fIuzDHxmd08//a1D1fy2rZHzMnOrtSr44Y
2z/bMiGIb8zLe25iE6dhvOy4geKIhRuji+3uMnxU4zQepqY0n/FhmQ+BWyNW8IznZeN1NR8As+Pt
5Ph4bsEfwo/m3tsGA2ppr6kfXVNl10zhcFYl+PtJZhjTwu61I87rOLYu9sD5uH6yp6b4Sqey2NVI
tY/p0FmvbmmfURL5kKuLg+PnNGfqVDwEYRmgyzQRKtW68R426kIhxPnhp/zXHmhZsDqmuxdejHEa
uf2zbyFYX14y/6IuHvyP2qNjXnOTpvlJJVilfX3VgPDMvonmQ2XFjdlI+MsN1YNWD/FH6CIWimwz
ucaOpp1dYenb3pz6NyiY78tLa351O/jhp0/jeYMuaLx1LsMtw4faVYJhqUtaUvuwb96KNkCywMW6
zT3MPQmpE7i73erRQV71OHpGdC6pmxA4y9kg5ydyg3JEiwRiecXy2rAbDlYl3VNofVZpZF5w3ztX
BLk1jrX5IXgbuVUjLSBqB2dBcMRFFqZYxyHS7DLJwo66EweBsPXFZnnI599e+v3y2MYrtSm8VFtT
CN04rI82ierrW+NnP2sWmd8jWiks5o2fdi6PwH8BfUY49GUUWzj4im1aCerrxfDVRQ3w8L7HPdw7
2Vvf5mdqjdqldIt/baZ5dznGsm0/6JR0wiTxe0Qx7j9f9+fHDPs1xIl1GFTes84nHrpLSXdgnoko
d9mEThxeuH2Hl0mZ9qE0bboLtPpA9H+EU5zsx9aML5qgcvm0PDEMnr6x8l7D4MbrClu+Ftzp9/h1
KGbVDqSssXbVrcB1r0Kv5OYfyGgvt6XRmw+O+zpwL38EhKw9yrjSHvNq3Ce2Nl7/Hs/LmYHBhyTU
1O5rlZxwYzRAPKP8yXtBozLtLFvQMjNq8zpV6B9Nt9S/o6thQVK3n67t0F8nb+KE8Kp68gagXcsr
3ExyncXea64Ga59E42OhgCgPOGtfe0dHJN2035NeQ2UxlMNjGJUkDTic68sTaocWwn83shKRaYn9
vNe9vTA7H5JrXB90D83dgFTzjRGKjlGuz2aoqtv4uMqfrBrbbKU5O1/G+h23RL4LqkhsgXazCrVk
etL4ZrGs8awZ4xo1mk/W9i9FK8uPolf2fsgQHKLXKT5wr+H2ivzu1jq18aBLeIRlNcZPEeuYHSU9
ugdSDLAxON1YfjOnbkjVbmkN7lmaRHQY9W4zoj196dD4rKNkrN9yB5slBkSbRWerLrmyb6ZRaL+9
Fhyfm1Q/wyiXK1G1zSWtPUT0ZUwWWZcMjy6TlB1rHBTCWq5REM7bazxaDHcaDSs61CbzGMZOzrxT
6mHTaPjeblNcppQ3vPaujT3FTcBEX9GkrnFk+gTH+DvkPnEI27O+DzKevmWsu3BeUiqJRN1g0QDd
k8j8rsVldg6Cbpili+LTSPVr0/T6XR9ih8+UttlyvEvGM8bHYt2SZwMuKNt7jWM+QsRo78gDydqq
suIknKG9uxOEQLwd7dZi5UCRsB83DFSAVpko77vemt49KnarWMb9zTaC7J3YEc3PxLvRSPtahn2D
giGY9rhIiG3x7X1ghO4nVuOJaqpoHn2DTmNWARHQzVS7Njn1FBQ960Ik5XehyXM+BNNb2rfWfmpb
Zq5W3r0xf7gsLxgTFDbklhcPdtbEVxpbEW9PFN9TGlto5PILhc6BgdOtd/qUtccsTsoDugNmP0b3
LSgpVuthWp5d/gQznJ7anFBbsoVAHAt/8/cQ7h/OA6d8WF6wHE9CezghomFdOAfhzhu3GfWVh2Jm
3Y70ayK+VmRWWppekPQ9DCqLnrp5A3vDfij0z79HktIJnwoRbFykNrfluOPG0bkx8mSTxWZHaIHs
33UUrSvlOv0FAXr/Xjdzdai17jSiXSDEXCLz4RYX9tH0arlZfijx8wFZgCyOyw/RNH3Lu6l5HGpH
vpqNtYqd0tugwVE4D4gUgXfGagVQDL5QM7DWYSKxQsyrGuSKv2yXyWiNkXXHsDp+qu6xGh37C9k9
p3BKuRbjjHrO7fD3cnyI7BoNv4ie4jSPLxUyJ0Dt/AAhBjMd3PzA+hXvg0SvD5rfV2+cRCfbq+0v
zXXw1TWmeUojJjUsBe1XEEk5Tqw4vLaRb732PsQj0N/V1QaW+Epl4bde5/qfJ2Vfr3tVbmuFMc7t
LGNH0z3et/MuOq67o8fNlWldvIMlAiDNj8at37SHsIR+4ogO/7g6aJryMWLXn4ML7UvqLcLWMmLh
rmc/Mhgfs//cTfLtCGUnypPv+WB+RmVHi6ulZGxgIZ1vu5tWV9+toG1WtTkJWGzJNoG/iA64uU55
VJyp+IYszs5dyMIfOwk1vRqxFjk7685qr6ppjYNBP2xtBda0EbiIA87Rw+Ta/bHvqe5blY+JSjuP
9hSdlr3erEJY+8mwCdCv30LIzTfBQLA2fUW6FAS1Uz8V3vOM4TFS5hRG3G0yS9fWvdTBy+TFN0Za
1tNoym+Bf5dF5HNpJuXFy8ePXPVIElDot4FFRykdX+Asbt1OfWcqbBuKDpMR3LB9EngfAIXPzGHr
2yZkHC3f2WX16TnJtOsp9qxjzb3U3CLf9TR8CiMt2UWKKvnMtvi0nR7zCKYxMtSKU5Hmp94JnQ2A
U+0VcsU5HjLjy+iwxDqDZR7tILzaXZjRDMqf3RhdYmNFezOLiz0o9LtbjM8QG9dWG706yXi1tPyM
7OASq+auRdo6y4LvkyN+4+rExy+mczCJ7xgz5ogIefWRf2UOH72np81h7mbbCHnOUKNhs8TlUROw
aFRgHYZOIs3rEWjkgq+8LZFreUlCO3ugMsGfC34jh7xPmxOcs3UStnRXjWeWa3SYG4X4FDtpkK1L
DQVlqd2AiPhbhbuDxh8BB24eblpWCHWXIgtpsH0bvoKagY12nSfR2bMDbyU0SjGgJ72Np/nR2hyh
9+fMBGEPmXtR4zVBEjIxWIftSiGVOpWOvcES6NB+lUQm5Tbs8DJeN11LqgCYgU2qhl8EEKsri+Uf
eQBnqLX7/QBHRzL8EaZhiW1sD/cE2uBrOiX34jmgD3AKNIYMAgxbZk9lgR7F6/eU997p4hnX0KVo
kPDHwCLM9mgepn1tUO3MNirEeOMmJki01LyXaB5nKL5aB9FEjognaPOZU3KsQHCsoi9SOoKTrpj0
GCLQt3b1Yyg6bRWa8ZyYXKBuyV/bwCNK0uGqaA13W1vY65xCoqE0vLXZDxcWTd5alJHiN49HPwNG
Qf0UKMNzVJiIqEIb4jxLs5U+TOXJGJJn08d5IAJ1JN+p3ciQPhJYrg1jTddH9BOEuIho6C8oXmFk
IP5DDXMa/fbuGWDu7ciY9hTAX1JgXfvQ7BixZlAqaYW/mWwVq8Lpf+Xzn4xSfWNGab1h5hCNtAqd
yP9oquS3ZWsHESVvuE5T5pt02mSs7eh2OsjuKm+bZS+uHtBGE8XdE1V0iCpsZ4aVbaVLItQg851X
Je8wfL9T10Fq3CeUx7ZpHN7o/7Fa/QHD9dwgAyv01NhaYoxW2TRc+mGTKWCjpkFZRlBFczKQBbGf
vzHWtavGdUiN1oajkMFRMGJFkbZv2/iXmAYUI/3wKoZJW1FlVFvTH8XOd4361AfjOWf1v55Sd03P
Od55sgkIl21vdG42oxa9+DoBpX1lXn0tpMvcim8M7NzBjEelBg/KF3IM6aAUzCWtxgQedTIFN4uy
udWvi9I4oV/A5xAInH1i08bWd9K/0nWWt6+EAq5D4i9RHmTRuqHIxo3+PHVSroxQN9aGCn9oqXya
/0iVxV9OcAV2ySpIrfRpqJlsG8Wh7NSnblhqjw/xIrtEctNOUoyDBQZBA3CqZccGDLBL0uSo3erV
NDiU+WOUf02Rr+iLtOtAg/mMciZYRR13q5Pwhvd6mH4G3cScVuabDkueM/i/yecJAGxCzQCT260a
i4vU5exOJ/2LGytKQMOKjlo4Fvu+0s9GltWbrIU5EGPwv7rWbbBJTz6YJe9DRaRglMPFmRPRakFM
4i2zAAmWdNkNL6vnysWPyqQYlDpQ4XruwSz65unCERDUwURti0Fqm8HcCpv8y3MRE4+tBW+qyLCN
RPmXREB1j832ZnvGe1Cqp8aV1ykjDW6stGg1FoQOKLSlKPq5qKz0IPWS9n8fvVkDdxZq+8lKi91n
R1Q/R82/DJFAAJW9w1g/9G1DPEWFowMtdRTgTZAk7zR4+DEDBytpfjOBCgIcBB6WqwYZhIXQxXT6
9VQ5v7SpitZaTPsIp/A6HYJz1WbjBsPZNw2RhNGmxyhVILe6i4MNeuz5VRLwPsaVI0XDSzblDxPt
4pb+rtV2j4qq4BqUy5rqyiZ2UrIdQg0TG0zQCON2FpJCVF6jdHxyrLZ/5prr6ceJYxnlPyFdEhEE
7hx1Cfks6iVBqIG4VsQszh0ORUW4sRzz5E4T9214r4QwjrupgPMm42zXVEBYdaAEjR9gWWwECrb6
JyoM6qE+ukvVyH08dLcht9/cjnU2imAuUlIezVn20AZfTLfPnrNHDMkX8wxBax3V6hQYkw6rAtfv
2F8pqdNHjEfybFq1Nork3nVkNYIQJ8BBq74PRoPvlMieiMSagDyC0k+Po2C5BWwnTB+ruS0kh19u
rl1rrfrSp+ewsh5sjBB2PBzy2NgDF3+s66/JaK4gx37ZMn8QffSVoeIl/iDaNSnQ4/AXIngfxHTF
9W0FbxolMsTMR97agLS3hqxbnmudey9wCKjsPky/jVAAdDQTOXKjWGvzPaAR6TG6KC1ygd6h5PBD
hM5mkOWryUS/ng3E70x5wMcHeZvyDxIkeywwilPpiMU44ZbptlOdMt50wlg1jIKrGtuWEGTupNMv
sBWgWRyhVplPVNQInkRo9bc+ZWrva/K3tLINTPZxLTxBeLbYE2SK8IK60lbmc1iG3R3Bs24kc7JD
49JNyrjLW572vZl61Gx+cUnzEK00ZZ8s6TcFteAzxDcm8n2u1hakpQdHFPXGLzr/PbDyt6ipm9/p
QBhpV3aff4ylnaseadVEeIqztRrrYM1XeOCz0Ha8t/w4eYhttByqmTk7yKw8lxsHiy+OV5aZPTSj
0PPoH81ulWJgUU5yUAm633Nfw/lRYWjitHhZcs38jHVj7ziW+Xsq2oOBAOqLOdYqakqajSJAX6u0
s5aMzrfBQC9EBVbxbWa/jNm3ZFZYOYucc08bvO9FbNbw/CiZe7QjCBy4KmmIY9PArTDS4nHZDGG/
NvTnP1DiUNrdA9R+dZJq0jb16DYHHcXKW+gBbIKf/FX2PUTKV78Js02kbPf7+DsJk/xHoPm0kcHy
fUor+FC6Z24S08FKNtO0+jB//mP+NGLI53kKVzrNSWhl9KKKO5vF/tiHYTeQBaoVb8k0qM/Etq9/
AL51r+oLQUH93hopFlvONF7BS5a7pi49Thstf9RABV/zmfWZi3GLwkV9eNyjVxmOBDCkQ+JvChB/
e6d2wVY3VI91vXN+SotFnt+/eZXLZAYk1N9N3T9NJugYJ3PLc+HAjevVt4hu09zbx0gnR8FXqdKB
vpbCIuEh5dS04txpBr3DhQYhW7A+ipJ1G9i7uGvUt4LJp5fp01fYAm/t6UxuZDeFTy1tbEw0nXYF
9Pblz4vZMZHmO7YnBg8AZdhC44dc1umFhZSxa6T/YzHWWvnPEe+iRoIaYqJYXWgJO/exI3Ziqkxx
KIfGviNIanZu0duMigjrEze2eLtu/WQbKK9skW+UV8RQkZjmPpo2SBrg4s2OeR1cnaZ0r3U73p3C
yF9re/oYwkI9jtWES6TpjrGpmjecEFAyPQqzQzydRFDLs2kP2irDs9KGDlDLGYKQCf9qF9QGWg/8
apvR+UCVduyS4jnlj7ksL6rRk67wRW3KmTlj5Z5xkqLfCVfe6pkmxHRCIIx3GhKoEiSonKeV7bqP
TZSIp84CUr3uTWSHKZKu97FCR9RbPt0IQAMTypjdCP3hIOpU4RbBM2iWNUM3AdAOIPvPhuBRAH4z
uRr00MrrCVle3kcfj/aesgNUvaEermCL3xpRilNhN/VT5GG8XjizwWB8YrHtHonurqHDgp1wrqA4
xQX8Jt2npOO/tVllxsp6htNsY2CoxXoI2uj7ROqbS2PTDp4XrlgTxeYLxj4m81z4FJboBFCPM42G
CLc+xvHLO2QxU3BTieZT73c5Ud+pecsWsUE/Q/GsEuut6NrhO+38N623PvDm1c/gFpw11IKMdqsF
H7RI5QjpyBOHtpLDk0H5Kmn6bpuWOVKr5RxIQwt5pYbkhmzX9iGg+b+Y0fzgV2HK7P7HT9n/on6B
DoC1ezWD0rqKu1tYRMesdbRr6MzqxJyguQgfpS685HnZ0AaOjp3u/spgwotBG15U4xiAlWVLWSwu
byWSOWYn7alXrvw2RSRyuUlWYUTVgK4uxts89bWrFdpfiOWCFdAQfeO0v41SeUgobImIQqTbbtAu
buXal84NCtxRecW3chiICbj/+SDCIbdwOhX2S54xm6DnGe+1fFqrFt/owkdHif/Nzdrx0bIoyP+B
Z9XIq+EV5jRHlAtwMRn4TLGhhicJz4jGhnqZdJqjJqvjc+LB93B7853cgvzQEr8khlG92DXki6Ci
9WE4X7m06MOZ4KSqeqLcVk4QRHtYakEin0hXIQfM6j4KxxmfkUNEK6Yu6s2MsDjJGc7pFGqHoSC/
AwkyT1j3btCnvPso4wECr5ceHVRQ2yAOfQqrAt7RTMVYyLd9iSWm62C5tjGmHhK4tUOkSv3yZ3RQ
GBLJ2LUI7zLbbdWO8LYbqpsr1yisi1gejs4cuOtW1Wa5WCFYUuX61Cut3xu+uy7CMTwUYZecNe0A
4MV/lLU7rfHa5Lsi+zGllcciM3HGfdhxDpALs4IT7XzJpgvWvl0bt8ZDrzNA3NxWw+C8aZ393Jew
WiPOsI6I3GeP2yZu2Zvf+7O5Dh3A8lFCzuvw3jMECz3OaBKX9cswS9s8dOZaZHmnrmz0g2JWuu4w
md+qilwPa4bTh3mePuOxTVCkwrBUWWpt+MPF2q3y6NpOsXMw9ALS1jBJIKoDpCRRtrvcPAicSOW6
91S6LWHq/jHtevDAzLGKnrRGOWAiPErunYvBlIxqR0B0pBxGLw2umSEs92PSUe410feBeiRZYz0W
q0wdaaqHb70YkXxna0nu5jvINeIiHUzWVJWgxkJhuUudyWCU9yiso5RBn+ElpPACC9iivr5c/A69
r/3s37+hrkDi/4GT4jXx9D3pTNPJHp1xJ+lrHAAZ0sFXXXeHu6hvtSSRu3BBeicBeOkwRoBU6yXn
RRY3a8syy20Xjvi7vSYXKy2w33qDwQT6A3aAZZAlG+luHj3Oo8NC9P67AWdjE9XmfEUJyvbCNAno
KgDagg+A1ulRoftf0lutObXl31JdDMe2PKThtueZDjHD/87R18eqtBzahNsW5fRlQXD4Y9Zdisq7
onfvoqj4kUvbWGOnbG8c0f3Y33SVGb2EWVg8T+o8zU4JutLGfuJWevGSOiBqjT+ZglXz0DcqOGpl
9lzMXIWosacdlX6qqaGmH8KWr44+QbCGjDlskO/jZDOPhtvLveUwDVcMXknSxjPRDe+3oufP1yHf
yh4UdgJxP8ztQxRV/f+SGmv+e9yVK4SDgMKwdMO0LV38V17wGBqJm/omzDIPwLU+s4JaQ/XH1uF2
s8AWHR9z5J/JXWSxBId/xJNxs+VrwleJOmuQ5mvnu8Q2MuMosHMM1gOZADpCdFI8jL5D6A9ouKMU
PAdjRH6tuEVmZznSDra7LDwEwhr2wvrJWatfBQkBh0llFha7drzSlNY2/3OugvFfGT8Ej0FTcXzb
tskimyPN/pmqkOBQliYG2409DukmsTPz4prZjMEBYw0xtToOoXyNI+V9sug4pr3nIeRgsuWn8XM2
kPXO5ANoSNS2l6ZHuVHHNfWgZX/ZxMKhY1Q43nvl678KTB/PcdwYJ43+89ZA4vgnOOrfosj/mfu8
vON/O78d18LtaRmO6RqevnzP/8iJKGpvHC3bAs1BKqDptv5NtbFxTErpEk1toH3pItJjiyzg0s3V
YSzdh74vN9oMH/y7kb33idFPO8OCt/ZwKbqVrWGMaoCt4H+2z3qioms0Nj0kRFJYBrDV9UQAru6z
Po0aS13LNp6YPhE/6E71IZu6ZytSqDJnXr4WFMXe6eVHOkN1FoAY/MY/p0XZDuZNSpLtncT79F2s
nB41q8NAFJmpQub+NvB7HzzkEc9c+dYw9y9ahrIOGQcLc5sckaGjgkdRhU6ccSXvvvlJje1dD8bD
/3wCOf91AtkuKVGOYJnjC0I65ozxf3zczJR9aFgViaIFf8mKaCN5QNWHOSjs1M2KPO1tUpSdx8xi
ImYUe30e7aXbVDsNeX5e0zhIGudJ1Xm9HvvKhuuHD7gsKc6Echo/CaBEodUIY4sQxlh780AUDGAL
GbAIbrHKek99r93bATdfRGzqYrktZe8G4oQ5rxSnaPzXbmLnzCxcrHoY2aj/Xo15k+qi2kZdykRN
12Arwm16Lv2qutvCNs6cHiSft8Z0r6uA+S+xO8te0PfiruXu1kiz6skH43Lvm7Kmvl7rZ8gu4h4p
4jijibWyP8fBLpP0AR82UAFzui67zXtmAUT+n7+SJZfr368Ags9dE/Ec9zHXEf/xlTRNSv9Y15oN
VVfE1rFI+OgK4MFNY17b2mfCAh9lZ0YaGMokmvN0A3dNjpH9FrqyoqmPWDF2vPxx8oKAklTGgo0q
S3iwpXtL0xjFTWu8GnWdPYWpdgwQVNJka4GCG6g7gZ01L7g6i52e+mjwsFqdmEJqp65upk2fj/7/
cskb+n+ehLqLyokbmeXN//7rmveZTKXKcLW1HfjypDS6CAr74EJkEZAMzmi4frLqwWY2Kg2bYTXh
rtPpPUVk4wI4rA++oLmQ+9wM0GTqBKEgGQUfBypnCOovL625K9+XUXDZmDYtl9pwtGNSJ/GLAjV/
aZT69vcVogzGVa/X4WkgeYrrpL+kvW9cXJd5XxNY8nMMRLhyDPmsxkS/+RbZwXkqyNNjaGiziQAZ
+9eCLAzS/8PcmSxHjqTX+l3uWigD4AAc2EYEYuQ8JrmBkUkS8wx3DE9/P1S1ZN2t25Jpcc20SavO
bGaSEQj3fzjnO7Zz7MjHDmHPtm+WLF86a47ulRDVrd3zIk/r7/uRrHYLBP5za/Rnka2umocyLQrm
+GZ7QwW897Wl95452SgTcCPLiIVKYxMpsv6SO5PBian2aT7oVeaxi9300tSaVBmq1T0i0+Y85qsb
AkHHtu3L+CMwdFgjf/vyp+ULaH337AYNwDJXpRcvM6sbC+/qzgT+9Zbb8QmKbPRVjurVnZLxJU4B
GeWLHHEZF/uocO27BjWHwmF3xo+a3sRmjGt1am/IYiTJZA5LJ66/4bG8Kzi7g+MFR3jr2HdWLGdC
/piKeVR1XzEtmr3yG0uj67g1LktzOUqJrUqsRDRNcdKvnWrtyPFiTq9IiAdTlx8RvUfox+RnBB4I
V/CM/BBR+aH8KAVk9VilZQFH0cwvDmbav3758/e8IIEdA2fgBpnUw1/uK9FlCGst/mUSo2yvSF/K
Ef9I7HjpNemR5UWyV6aaJNBJJwXNsIqHr0k8DS7HFbaPr3FiIBa4/ouaTG/X9HbBCrZPmI9m1oGM
HXW/gKnaMtBmFV3BVVBkKWg9MyLWE2SvYHFfJ1lue6JDPvMgI1WnUOW94cRg4BbfOwZWWl/Serrk
yjBYgBfucXJM/bTY8iXLPfU5UXkxXC45ntPWPE/KQGpOobjOZLodrBoe59y1rtKIteiSDDf5Asxv
qoV1dCed4tql/QKC5D6IWpDjudQO0QStwdA+Jp1ISVZCfaHgirNcgcK0Y+Ksb7HC2sem/x5BwV+g
SySXZv3FAAbFK7P+p+kI/vPPPyceJbmIYPz58xD9H+VPPv33obb/Kq72H8Jx/2Xy7f/GUFubupj0
37/qrf8Uavs4psPy3ZGN8vUPubbrV/0VZGmZfzgBdLiAqtLGSetwVv8VZOn+EbjScYPApsx0bXv9
k78FWTryDx/iJepyiy+iDKdp6es/Y20d9w/fdj1iL13bpcT4n6XaUs//5xwx4ZkQgPnWLJ+/758q
XlZLcWulBHsvGsM12FooAGRtuAv/VaANX4zPYcBPD0PEIjNOiw1+DiaMERW8Nm9S5wl24HKDTZ8q
v0JhRFaSvQm88VraD0z6KJsr6J2uJcN2NYLkpv/lZ9PLIlkCOVwVBH5QdP5OCCAKKy0U8U/2r14v
9alr1GHManZcE8i0HtPBoTCxlZnFWG2Uj+jS7rzgsHZ3eBTU0XXUcq1ifBGun+/cwpEHguwO5BAC
w6xnlyrXcEMsUiuF0G6Z5Y90l6vMMHKPi8Vm1G/nY0tm26Vvy4MqUqxVVr7XRm7s4KAwGWzh/oyI
XTYWE9FK9/rc9pm/qYhvRHsGfgPsyC5J4m5zse182KbZoPbkfHySo3lLxDvTDW+qdvA8HqbI/m7I
aqPWUi6YpifllTahHch9G4AO9uQNDKCzb+1o0p2AWabOm5FfWd4AXriX5NMPcOA8L30cGYeFjR6Z
3cbLVlIubxK7ZAhl5J+qbSxstuMv/A/NoWMv78ewX4K+Q7UFSnrBZLp1u2Lfqv4FbNxbEot54/Gi
9y1zLCygu3nkBB2a9GwmRG7VSFimPOtCOrNqq4flNEFaBcOyQYwsSXn4SNFxXgiyeYxbO9pNeXBt
SmJOoR2ZW6/PdqNVVHvPwOmadA3ZLP74rDqfC6WJ2g1TwJ4V0wQhOscn4Xhb22W+UrvLbW5jq/bq
C0OZmT2f54dz8ul05RzmlgN9qkA3nRAek9n7oBRhCh+wtLBt0KWLfdKIYgN85TkiKOZYlCNveGrd
DMPw1PWpHSIf32OzmcP4V0tvuFGiPwGF8/d+R4naklfv99O7X1KyBYmGJGQjyEQSs4lnk6D5EtWe
wVqDyfbFtFE1spRwD3pypkMrY/ZfZUBXiwO8iOYbYSbH1onWjSm5SflEMnHd+WhyxsqB//raKGkx
93WZSWD3YE618s96+9ESDfkkDYiKxNtbmeOGZNrwHdAc469iPl3kTA8hW+/QZUawP/RrOotim8qA
wYsT3/TuL5rxx8VxBZDB4Dkvi+nejeXvEuXBoBLGZI69TQTAp3aw2biLqiMjBtynUM6CIEvcm0by
3hr3Nn7EkA3zi63L6Co1x0dSBrkGYfwkyzCyYPVWu/BwdAeNA6aHceb9Mouq3+oxQMgoCeQkKGne
+nrwj+NpWsaUWaB1WfmWWyARCaOxurq2pXO0ynwvqXhDgsDxVCcxLudmvi8r/IW4VDaRa8NN6h4M
nhwEXaysJ/CDnhvhUG09agdWtzUC0QjhFxCw9k0v9Dt5r4/O0NzLrP+eyqEK43YSVw1+pj2CNvQw
9GqEUfFWdjMxDk51x5M28DPHF/T19XXhb0RO5Bg92U4RELGtXHppD7hlZB2E8ON9VwXOzhJfDUxm
3s6kvvS9R11gIG1oC86QIcaRMDENhxbdIasdiULy2atMMvqEMLoLNFzoYB3KocuBkjzD31tu3Chj
soTIAO8bkjrAPnB5GcFNrTl9NOCkbb+Nt9ImQ5NoL94+AJTsuDeo6sOuA/fhr8PpJRXN3rHUa5k1
nwlfckqiHsX2bYJRiI89rCHPZYdvMuxKrOG9jj2SVQYL9wGY1STQHLA+iY9k9CVz9+D2LMQq8Cdt
OlWs5bOjqeyXNj/T6IJr8zHnoHWIwmCe+r03zf5G2SatUeaGVjnDV1rPhpG3zRrs7CiV+JLw4Dj/
2l3pL6GMxuTME4bSpgoJlXAJBC3A0kz1q6Miui6JeZndg9VO57SM9yTH8QMHQXdIfQsYXEmOd43i
BbQ8G1/EUvDh2aVDgU6C7wac0mGyEMHYcvkITKnDArYAUGMdGlCoN52eXisIfyjwdgTJYFtPIc5I
md5qz7iTkHG3MEVRCg3q7I1pyoufpnvK6yh0LKawxqAPLtdjVDQXl98IeBjCuXdQ4nSAp6iTQ8Fv
1+66NjdadIFpwDGeRefCuAzsLw4ztmlMRhmaelPbcBOJXUpwPNFNFriP5LALvGIr3K4L0VrLrVF2
jFF79o+lVGESNySzStTjWesFb177ezbm8xzr6zKojIeoGt87Q7rbRigES50YHvN6xWUH/pW7BJuA
P0Px2J+dJaoO0XzwbYlmL0LeNTUEJWf98Mt3pxPHIj02SKw9KpMHbY1f6+fd5nJBjKK3kSArmG55
Z6T0eZPlPJV+X+yh319LMhR2zhw4xEugRIkJ08T4AOatt+QmqsVLDdcAsT9kiNgaM4iuUKJ74TPF
Io1dXOtyjV9t8YQotGGIC2cLyAGf5no2t3bu7+wMTSWNhv4l8AHLDpeDfLW7hXVihnq1a7pt2wn/
Zraw2E7rD9abwdaZVXUyFhgjReV+LN24r5xqOSSjSR9aIsfyUHr6I+ylAuyeBSvJ9+2DmcY7QCJ6
k9rjC+wN+zzbU77x7e4bHxJbJ7wLUer+ZN1w78r5qFcvQ4PRZf2D2h0WhjgsRoZJlBjYGewEXFJ4
XFTDsCD7zDJ633oxjmjk2bH48cUktXJjrcpWZE33EwTXHV7AgEgksp2MSj3NDpEa5mK0ezmjlpU8
r2o6D00ZXdtUZL4FhCMfY++gghJN/ghsgBgDbFswnWvWNyx2H+d4etO8XGR9hWJ2UEN69RX/Mrkc
o82bF7EgnEZolHZCTZQP5K7Ij5GzZyeoDtgHy8I4l/7YhYtvPvdaqu0wpmAsbMVGoS649zyx9bIx
OZSFdbewHjUI5bSclkQ9S2/9xr72S598ucSFhnkRve/DEguA98k64ojCcc6S8KiWhMXrekGWQxCm
nExZSSRWkH5YxgJWP8kSlLJHtzQ/Cz+acAVyDxddTYUgP9yKdePY5OV6/xMuYU5noOJXnj1NR6I1
kBXO7UmMJZ/mdKul2Nt2A+9uBEBfxpO1XUpjm1XTdO0Z9VVrHBdNzFPUeCDvl4m/WXPeS4eb3i8H
zTEwEtYRN4gSrviX7/gscsQ2CJAorRwIHtOhLwdYgz1oMwzXmwLfC5t+SQDrkD50BSM2bXyqyBnJ
Qcc7MJcMcd0KKY2j+zvcjAEHnseL3/5kSvoPsmHjBOjE3lUIuB267HtqPLRt7PGBzvJRSuCJ5FcM
FpNTWteU4mL8StLlrpAWibQg/ebJf8VmWx3MCpx2Mz4ioe9Pdk1cbly8Os1SvaaGfnSqg0jIleFT
SvrS2dQz+YUeiZfW8NtyCWqV5Rkg7Vvrw2bSmdgROH4DuA2ChW9wgXtCh3klNjF8RdLaWrxXAk2s
jV7HY+d0kN65BvIHwhxMbVXvRo+vQrsGzagSx6ZIEWZxVTrRu+eAIbNsuFm0PuFsgtxlDpxu2sTO
IDwqsR3xTm81JKPcm/OLj5WCus09mYw9oEXxjrKzbxibHChGy0NdsXmJI/+jr4mLtiyTGEMLkE5t
Oc6+cYMatWmcXDkpA5m4HL2jt6Cok/BO3AD+0MLJ+tA27kPP7AFOPq+QpwkZYWceX4txYe6Ch9kg
Wak8NS0wG2deA95rAG3ueJ9YjIgLKS9TM3DJliYZAct8JHXoN2ESPJHVL98zvgNkw+QsNBxF9Yel
W7hLfXXbm8XMgnG+IvTwU7bsRDMzuOuQJh6Xqf3w2fnuLcdFkqxmhi5GTro8uSeLGbKkXM5tahyx
wZyXksl+25KdQ1VybwUkmOcwvepm5l4aW27C7IaJ4aMm0duRiYtl1qLzGt35vFCC+5nFNInd4qZR
cXzkRkul87W2i4r889bZAfEf75llmzRJio7GipDzWuChmwHYlxBfbWUUN561btcgNQ2LvGRFKnd0
6gMObXA6iQ2GbuX5kINihr4mHxMpyYZMLk5hFkjY+EgEk1ex2e9kDPxnBhLK1wO1x3OzUWN+19XI
ZwKiaRM4YtvImhCaFctzx2MUaxOtp2m+4NkrdhHQz3TkclI0zez5SbRaEG0GUp+BY26BmxPgW0Tv
HQtsNBdsglz9OSNu3Rsoyr2x0rR/5MZgJaciKPh7dMRjzzgRiQpgOr0kTB1DF8fSForDD2M14WcX
ocmzlm1NHeMPm0FXGvm3CxcTiGMS09alkqSaee5JgBvPikruPP9CrIWmNGUxW8jpVZkjgsl7u+DY
65ydOQUBqCCjoW/epVYsN6K21kxuyAQo2k6RGC6uNPkueNVdpaK9slNijCqvuwKXDImeLxsBIWru
mW2z6ugyl+fCXqK31gHXPyiPgQEHhWo7xfiAU5x8UiiayWlCIsUk9ME3k9cU9gnAa7lvOhCS9TSg
9QWlTzOJURxyzLQ6ErKz5zOe1ob/ezLgZA1jsWyWiiehKb7I8ND4yVo4md1wmjse9K7wif6xLtzc
zzHW2o3mRtVdjxiQYSDbeyxvOS8O/CkW7cihsXBjz61JhGPcR2AMoqHffZdk4BNOs0tOCNkH9nBL
blJuVBtGIdPBXdHWwjDQnMcLPsMiu6jOua1b+KZ+av7qSvXUpQA9rERSUynvx/A5SgLE9yF+4l/s
yZHd1+bec6fzWMR3pH6vg85rrwoS9s3IwDQWFPxLQTFnx2Y0BY/0pRBFf2FM/56XD33wjcg96frx
5PWKEy+l04BZB1i4Xr4y0PmngvxWFPMDREbHBQ+p9EmZz4EWX3gtftC+HGxIcqid8x8nn8UhE1zP
CdadntKI02DaNt145TM6B3e27APEaqYxge70AqRuwRMv94IuGqG45bf9Tkus1XY6hXWUgVOfBDDb
Jbv15XSsm/hhxNkZuMO1jd270sbX7FhvwvCflLug2O2sNcIMCRQL9HOXxqgRht+zWX4ENg4FPkrZ
YPHJbt7JMbirrSw9+PGuZWheN8auSYy93XeXWbHC8gzI9GnwQyedQh+MvW0VpWTtwbh0VPPI5/IH
13OyMVOtd4ZP5AcBIyzcvXIbpeV3b3q/wTGiOMtfi453WM/iBsfJvopt1nbdWptyWQvWQLCasVtF
8+++zN5bsJ9+7T2hFIvoQO0TPLITdWKz1+O66WZsTRoGFL+YsfBy0zf8rDmhDyEYudtkLo5FyhGM
jmUFHieYj8cEmPxWFxjq0KQ/B35KuBjrqY0o8QInQRJOo/7y4gVNMvxY6qB30Qt8CXaLkwO27xy7
+65X6Cgt0wgz46pVnnfFPKxm5MifWs/aaN87x7+LhwpDQdZsMwHEwR4kqFJgb33FhwaYh7vPnd8F
AQBoXdSVY3p3ujbr67niTIiDNWJkk+vCuW3tL/JlnibDzvfE3ITeMCMdasixqXsGLQiRyPLbVKVF
PGminvrQLJdzV9AVidgIobci9WP+4pCttY277DQSVbm1fUwCfvu0FGVPcoqu9pDv7gpPvnPtfgNS
A9AE4XM7uvFtw6pyUxMPtgUTE23cttiUpwQHzETa9bY1jCvKLhiOoMVULIq91P1piiGkmlvDi6xt
ZhYvylkRD2r5cBGF61JYV8yjDgbaXNHI4FC7eNOLQON7jJpzzlo8bOLsIt12OA+jY6CxL7HxDu+J
080oCReE54L3Xwp4xJONvSqJ7tR8cJZGPXZIdnAmOSXzhBpoYw5GNE8F+S8ZlVJkjdsF0YRhOzUt
Qfwzcf2zhDkT+vyQ9AqWH6rWwqc9cLrllHDn75J8lXxqRkq22T20U3QXWSoKJbyVTevWP4j4rEP2
2Rb2cmbsVw9iZ+aKnBRrrjZ2WwdXMcdUZQS35aKvgkK9ydkBNmpIzlzSA4k8zdqB8D8Oewn5Mc8u
3oDvMcmj1WQqfhFp2W1GOEZbLlO5ncfxZzDkOyj5h8TEfmSzSGLeumOuY6XLa0l6Yd5AgnMIwUCO
UfAt+Q9B1B4c9hp362xo002CZZ4/HSwiTq6BuBe70ezlDqEjZiByMGebpSGbn1Pj+liIihkN8NSG
HHTdpgkMyOdF/FQYOIYZwcekOpiPie8ztaRCj/w0+pOoRLPZ4W3ObOs4QKBIx9dENCTNN8WeEbje
vtH1wxeFefTnc2X1OabGHA6wKbxtXOCNlDMUNjIFURORx0iUDLeLImlbkA0EOO2i8FfexjnNtjM4
LpZtgFflYtZgXqqGnk6SlhghNyukgfDeVnARTNsO9TogtJ0x7MY43YPFKjaqCfsmKvaN6Ub7YCIV
tQbM7Ub9w9Ik5FykF7sdKmY0JDRb5IlCbU538ELvLKF7Dk6Sz4MMMuGYU+rEzYsftb/LxHtdIB9N
8+hu+oQefa7LI6uEawklYWOnDh927VzDdUs7/xfjH1YG7YOKqo1VQVhuiZtm9pe8eQzUkPssD6nV
0TmuxY5/S62SUtA5+2S03hEmUhRUNnCJ1bGzIPyPwWjj7RAEH9/T4V5Xi8if8HYyDKbcGbXgupQ/
0xQ0cOv8XyRuoh6VYmVOppvFJHUefnXX4RdArr0zlE/Fae4Xcgcr6zpGZ3qLgv8KYyvvni7jS9m7
NxFD0Waw6uOQyZ8csCl0f6bwwGroyYzXJe73kYscijYVsHj3q1z8dwfaRjNroAwtm11Dv7Uq2NtB
CccX0tYGWu9AdyjPU+V9Y0BQm6ZDja0xwe3T9Fk2C/WZAo+d1Yw6kjMTT2zs7ggQdFl5z0t/Xqy2
Dxfu443jJjD0TCbb49jA265HJracPIAGpi11UkNUCLETgb01Cna6EznnMRydvJbdblSUKn8yFNTE
9+bguQUk8mjFcOeb5Jc1yKs1bmUToKoBZlVrHtjRvxizmH+Z3oBiPftqwV8+mtJQG1WNGDqYHuVx
4O14bxl/ZeBWsQx9MkBT2Okkd0ZUZO2VdjAHR+CZd6LK8oMc5UsKjQj/CXefz5FWLe8QBjA8z+Nt
3Db2NrfUi4fzg5t2Srk4+MiLGE8BqJV+axqKAJ+UjQA6uLZoxsNoJy99VvJ4Y5h4AO/43Fcd/gQz
kZBhkZGZ6XMTCAwSsuPZsCD4zaVf72cORGvNc+gCYuBck+1uHAwXeNGvHVQLRFmlCu0l25feaLzO
6US6z4DFD3jSvjISLKQYzK4bdJhgMfQO3Gd5lBN8MSyLzF8MRuhOrDAGux6rrvSjrozj6BTfSw9r
nKcDcWBk7HCevZe1tWP0RYRHb+1TSOENJuxDa0XDdXGDugsCbNvr+wh4d1jEkXFdxAPmIl6SLI/8
bS5GWOqMsVDDLvB0C/HS6XE/u+11v0SnpKy/c+TRNGY8V/DoiJnsLJPOpRch3JL0JLObSMJeM9rR
O1fdwKQHekORtKCtFYI7nHgYYz+kOTm3zZgyAvqY6mjc4y/5dDPB0aUNeMZ4yfoWBT36E2vbdROG
A68/enDvczosh2lNY607JGv+YXZjbEa3PkO5wEmYMRc2TXKcZcGMObWUt/ds48jwpL1WengEtXSt
JYWDwNC6ZV7+gtLpd95UDjKvWqDNY8DS+hDA25w6JZ+aG5LrcYh4+UtUzI8CIhYYaUaM3sgZhHFe
srW5bxx9KxtCu/k4boKopsWsq+Ys7ur01jGRUze2RQmGvCcvjp3W0W4uF2vrNpK3izu4SgTeqCZ6
0waTeENH1bbWZYu7ceuQa0u79Ryk1qqpcb5Q7c8bkSENUAKsjZ8tO0W4KIf7KVFReWgz8WSXs7ct
p+VVoDzatj+5aB4St72pyrLmaHTR0+Xyc2y+snXwR6gAVgEYp2b1ILXHvL+6MTNKG/vKRtOBN+pb
e/2+Gmr2Pyp6s2oH0Lpk9SlS7NDeCMdENE8qKEYMkGrYssWGzMX0JIj1CzqFEFvatfdGA2KbKG78
b2UxVaBRnqsHtGm/W6+mWI/2ZoA52JtP0oMZmSD0qTrntyhhS+PbHEKBxQkvZvmRKucXj/Q817yw
BN4I92YwLRWmuv6IfFLPu9q/sZrQCYwdn/cbNSyfOJh3jZnd1JWlMBGMP8WCBWf27qaluus9QpMa
EKIbQcyxb8TWzShpl9nO9DkpfoVu0mPudsZdtP6Qg68OAvQXFMnA5TRqlhcZnSfdrJA77TLCZus9
NeZ8jvPhTTftbsl0dh7gRs6MKq8V3+jBLLMTC8TTXMrk2vH7N0jExTmhxejHOdgbGJF3A7shOvu0
3gMKJMoSM6xTozNB6EIZ37uMRniVTOZll67zq0uPzYKRf4Q5bEVbCvT4O9n3hKYYsj97GfTQP0Wc
fdsaTL8ek5jwZ0Sz+1a0T5lMQoILnBt3NkmYcNIVc9NQGtt5j0zL48GPFBgk55py1UNOLIzDEgYp
BVHirvJNH3zpTK52Ie4dk9oYfqY6tYG6Gz39tkAGHLwMa3YP4mnFG+DDnve9e9QEqxEiZ9FSYXYn
+RLrrU/Mt+2OLOrjG2dawKMZS5gIi02fK+AWmLSeHdkhFe6IqzpDGBnHUqFRW7GDPdUW84NjU5ve
1ky45nvvobbwrQ7WYIVxzNI7yIZzJoZnM4nOFFNw9AzSO/vJN3Zw7o6lXmVvMREv3ZTkyPDUBeHD
zGHE52nmarhQDNabCfj1rjDFNht5wvOG/ScmWdTImf2siOtqaoDNFLDxLrBpINuJhBnfzq9iG0Db
kE98LUvXliyvbe3nYUlfTReD5hkTd7aFrhffBIpTf7KNfe2Xj6mJX5isAZYsnRWHludHuIHMz8mt
6lBU7EhZ28sjD8VRFAZXnhFdR4Ydnw0OEqrsozOXFky8idqI7AtswNGmV+0LqbOPSTo8LWAlCSFI
PtPXtkTmr4WvGdZOGIZMeu4i/3TQJ4aywR4VJPYb3iVE1G0YmYgwVvsIEbjky1nGT16b2Hi7dOZD
/mW7wSv7AiJujOVd9X4cSuGpzdxgicQ9CHdgDxEBW7B2751pOAgFrMEeMoOnYQrTNG7fEYwh1iiE
xTpz/JrLn7rNv71iera41BdHk10UfTTUF0vOqtFr8X5rle0pNzviHfoHogx4DKwsO7EDeim95sNd
yvIs+vLb8/S5VoBxbWWTjWMIAllMfhqiTJ4j1OUctkxh0/aVsQxdrohfcHG/5K58MnLJEZJb3iaa
ppPssBnYcZagw3LkBqlKfDIzgwu983cDEPfbyh54z7i+Ikt8Kl+eyVv5Dpw1lWVwdkbS+0eQ8Yx+
MD2Q9bJz1nH/zOtWTUUIysLZ0LXsgtzNaIQc87i4JsvWJd+DsqC1ZNiJO4cRpbZ5BBfvyc3BZohF
ZqGFo2gmeWT1rYVOMrEXaUubpTaWsSw71DPrckxwJBiSTgF8CbtJHZ0om/0jL/q7FnxEjcxiOxuw
FnVYwo8Ed7arBVPYSOqkOGclLt5p/jGC9rNmYrvpVqS/jk3rehwxmqbqu6zt9zaitqzWmWvgwGFg
Mibg1DN/+VRVdM+g6Bo6aHmAXsKsjsV/EzFUs2F+LWqbWUV6lGbMgi6IsCLlPZRD/s+Rl33BoJp2
pUx/x5Jk3MmqYibL2SYxq+Lqz1+ouwrE9B0s3BXqVUfo+yTi2Us2JN92wv5m6ZqMRslBjZeqd9uN
T5adEbAXECOUWt8BYJq9GQEpdxX/R0evwBrIaLDu2MqaI3N09mRDOMI5IbPYPkXvKcXyVVtWrMyj
D6qZzezr6BLX7oepxEa20WNC0DTX3ERlEt80pBKBtNqNbv6SEQ5NEpt6az25XzTzJT2/KFkqEmLH
x8p2snt8MTu6nzswW8vD2NQ3UUnah1O0xr4Q/oOja+4cGwQ3uD/YNDL+9D0XjsrYxcxf22S3tLgT
WuKVdtg9TSbD8sbVOr4EI1+UMwKocy+9s2Om03qlKwROvYSpj+Sha/OLbeSvqIqy89Ri0oZ5znJe
0oyhG843mSOZE3UBRJ1OpDv67qN2i3sSOxl2euJrVB4T0zJW+2HM9uyoGbBP14AANuz2OehaKPAp
hqGu5FXTinbIm6HYIIGIFiTTZNYDt5r2raU4lAP3Fbsal4ljPhKkwAaeGuvUkp4CR2WfuRWRU+yT
tqXtlRviOW3GJ/HxAwY9+XzlqzHd18yLdUSEZlLOX5HJHAnm1aZGmB+qtvydzcYNfMRrs0tUqK2k
IBZludNVSka4hC6xsHNVM+MdS5HGDpCVD3nx3uVA8v062pPVfN8KIt4bQRB8Z2hyFpnF8IzyiTZH
XFcq/shSqE2O/dCWgsBNAkoYTEO6X7BDk2LUHaEz6Fd3XeXn8HADM7aogqf8MuP4iOf2jvb0B8B5
egjIt94w52ZEVRISXy/Jq98P9n6slks5KR81GcwxG7GWJJmi4kzj/XvRLRkkCpEdHt7psxQ0jaMs
3tHAiWO01M+QlsFwdfd5q9KDckxcAX71AaUA57k1fyz+UFxl0UxyDdb8lHjh1lDn1M56luAMjLfG
2tYD0T9KPb6zUsn3aiDuvgoWEh7brWlPy0Y2rEwTnCRYA8pj1sCVSgfzRc3+99QNzhlCsB2OO3Iy
+NlgBe5KsB5bp3RObpcl1329vDmwYDYKbPtZj3gm6io1EO8+OesEOa2uiFRGZdHNKzGHEyRvK1al
LQEoNQddx7YsYswgmU+v2S9Wkr7TpDHgdd8JjYlQZnjQ0HGQmAV6niS77QN6z0G7P65tXRvFgMqo
K64wgNKjueYFra6TkSgF1dDfBW2xa63hvg80728xH1U0oN1a1+j/VrslbuiA9dLQIssxnOALFh/3
4PjIehedk/ea5D4pcprp3WjUoHH2rRRPGXyCJV6Ynmse9mldoObdGzr8YPNvCgBytnjMg2IPFccE
51rTz/KYg3Wj/MtGZumGGb8pRjjuyFLJM9JPVPuPoKDvbJ+ApMDnvcQKfZYFCbWwj7aKrTruWEnX
k5CSaU/QEovhnFdvZg604v+LWvhfCoH/QS78rzTF/xvVwkL+V2rhp490/Kj+QSi8fsHfhMK2/Ydp
Sqh7q+DXQsv270Jh3Ft/IBIOAtBBQgrT4Wv+JhS2vT/QFQfo9wIKL4G/6z+Ewrb5h+uTj2cKLM++
cAPn//y7jPnuL3dM/0//++9tZBZ/0d/ZJA0bzYnj26a9/v7f+Zl0jLbUnEzrqrmybqcr/w6FyB2l
Cg6BZ2P/d6/G3/7Rv/9H+Dn+n//GP0mQHXzw1Ooxm/57dZO8bMa98fZf/83/pHL+j2/fCv7x25fY
8gxj4a/Gx/cQXenX+qrem5/xj3Pz3/0L/+K7t/x//CcokeQAkwXf52Dk936jcVhXDqEbMSjYwCXc
AdwAsViAxnxMAS7NmR9LUGdRfyyGGGCQQpDEVto+EO+R33jJcpX4LqktYt1Gs78nfmptIpVfhTol
I9IiUQ2tZc5yr8+Z90kaTl8zldZuEpyLCczWkKdUXYUhD7R/bPrHWh651dLQWsiFSXNL3DPljl5z
TbwaeM/sPUtockc0a88TS2vSigBYLQRrkGy0dMGaVslahWT3gmwV9tSRbfonk+L8aNRdRi1QuQe2
gTjbiNXYBpTlW3O240OTjR1HzlCeRtJA9qw8u+uyhhtj2/38XOCyvHiObB6DEmV5OnX1L8C3w4Fv
c4LurfpvNeIojTKnxOIhDCRWCT0juGdxNPyqh6A12aFpyObK81CEOI3v7k0iy7fR0pXsYVo3TGo6
at9Ky4M0a8R73eyg60vHi9MlJkLQgKgjF3QWlkgkPJHywgWty7YjQ+ojEzq6MRPSaySxjMw3/CIc
pmbijlPTkxObxP22lMHWAtRvGIzo/3J2XbuNA1vyiwgwh1dGiaKCJVu254WwPR7mnPn1W/Re7Gr6
qkVgAD/5ga1O1adP16lyW4h0IGsQK+7jBbYso/+vYvv/Fbwsu5sN2IkQgIUJLOeJ+2gjmyx4Lg4P
A++VOuilCO7e51GEcPv5tkvHRFo2CK+UeGH7nkDq1uJp5evLNrv3daL0Dkn9HpfyCujBQ+WyMaTq
WMM0ICnfcSGEWMAub/uVppYffK8p8e+OaAjvw4JBvW4mDPAChT0DxBuCeo/+MZsCTNqVUmHafKDS
43bAQDuvJI3RZg/iQfwughzwoML0seJ7Uw6leReg6Bkx6Kit9Is2Qfzf7Q01o6la0sxeikxeCUZM
Hjxl6dvjxUXFRwLeJ7mekdcKZq+BORcouSb41mqtQmfnT1A993BT8l/i8flxa7SuEDjftA2SQaCe
esu7sgDJlWCwtGH7+OMi5aRiCajncD/nkOiYPEEHaW537G3GmwzcCw+QN95KdqPjtrrtzMIYLNbC
i5vO2qNxqEzN0Z4q+4Ja2O1kXWpDPbipxevdbu18o/SbJU4IFUpbXdzgl80CJFd66FOMYMPW/xt0
0Su97y98lgCIccJz2CzFWJDN18y1ZpEJOt4cinC8PB5Zbllqd7YWS2BE0zFIKXXl7KlOsAkNTh/1
xNCAQoIb2GuDxP9dkPR/QEeW6ULhMw1VDa3Iju9013xbe41RGOXGv2gv+aZ3Vbs0fAvVzhaqTFcG
j7YBWAI2AgTKTY4D3INfEl5s3qdpOzcnvj6UEFFmGbjPLeKV/Fq0QFukBHpAvhgWh30xe6jwFHHt
9RuHicEySuMM2o+dJu/6sJNRnlMGuA6mPurV4W8JWfLh/HgyaWuRgJMg75O6qNFf8Oxh58IfhUTx
slF0Hn9+GbZ7S4XAE3/IorpJx9kbhsTSfE8AE+jxl3napwn0QLJOK1Hby+PJthZ/C3gvtEoONZJg
v+FBttZ6OxKb1ulbhFl1PPKugrSz69fwrgnBoDQqFjxcsYKkJQfpdV1FvtEOBbiPouSkt5AphFCo
zLXQa5VRk4Wk/FkcRrb3fDUWhJVO3O0DVKUIjAI/GG/JAYZHLnlTxTNGC7POx+NDFH//Z//g2wTK
LC6vuVjXsze5w0GzCwN2GwZj1BukLq0/zG/01s1Xts1P+P9f84zGCNAB8yhtIV62QEK0Q70fu093
3CbZoRwElAI0OX+oX6w3vsiv7X648F6zedzNpTf3GiaxaIRJEdw+Zq8I4Y4Hl4q6uizOa1EP0UP+
mIvvj9u5G06gg8v+uQm7orpQoHSA0UROILBydWzBPI7lbRmXo8slSEw9bufufkQ7y0q5aQeAgMRk
nUK8rZfNkc/+tH5zqKNyJXqkfZ7AmxraihK8WydvgAUJSvRTBqTobmXJCTxlMpb/3/x4bUDleJCD
IZ9Z1S9Qbd+/mu1gbvFqdbWRe9jFdqqDY2mpm1w/sXpt8OYXZ7SOYnafyWdsKL8fD+J9FMcoErAD
4RCIhfrKBGX79yF+7mUoCKJstN3xoEyy2VOKJOwgrnSbNqYEEOXQYIeSZTx5E8o0YfH+qcYorZuy
3b91RiVAogpQpwYzR4QLsLs1mI/Ohu+qyb/KOPceN3EfSzkUE/89cSgmmOeslycv9Bqr9YZzs4c7
LBxGdrGZb7S9/FadYFpolQZqbJ3sirdSPbC50+PmKQOoEuCxKKfk6QQUjCB/O2W4/Klg4GWi92+f
JyBCkmcosqnS5KUlSiGYDEEXtEzfmRC0wcct0Ba+uvTsZuHnSq4xwtJEbY+masGhTQdTS1dMFNaZ
rdmbqJ4x8KRogiFtBFu4UG1l00m2kYEyYRdhjN4a6b8cuZhLAkF6rpGmlMtnT2w5FkVEoEDBH0yw
HneVNlcEgAR5Cj5GjcWotudsOE5FAGWUdmUclxV9B8xVAj/krNeyemY4j4MEv6Ics+LPiMedtjvx
zadcv8nptNINjtYPAiEyARQpX0VTqoPruRlsFBs1cYbggoV/TMzcDS1pBdKXov+73SIAQuzA7YDS
OnQgDu1WdCUzfS49eEDgNGaM7Bk0JUfUYTZ0SrbBc2kwO81UVtqmjKhCYEfPoEwBTGqk0lzJm3c4
Uqx4A3GXla11Px3IaQoBHFHlh+C54fsaXv2fx4uy6V+Zbxlkp/3ibrQSJlMmSyEAApUXsoiXc6QN
ohcZbOVi2PXsvLLoKBGEQsCD3PNjH2YB4kj+OYo/m/4DrpcpjNJ8GWrP+fnxvqFNxNK1G4RI/BFU
t6ULQtXDlcpRfTDaGzzjoEwHJWOqZAw5t9IjWlsEAvAy36UNh7Zm4TvqjqPswaQPD4VHPBP106Zg
upWwjzr9JBokspKMoo/p1z7Y5ltFwdUg4eCfT76EYtJPDvVqPYzjJWTqHo/jTxr1DkYo/N8DGTGV
0JYyOleB3CFs4Xrmc09KfYk5O+nxQhM4iPDxjJKhLuQwBWcVoa+w5Vq4b24qFIOv/Ixl7977GQR+
ILOHOsdlT8O57aU0uw8IRr5D/TM/xCsQRZtFAjX4ge1kXkML6hNnPo+6eISssqWuTN396zWnyQQy
KDUzBvWCDPFWBMfJK3apA+mfrWA2exDEU7uF/p4BVNpOJ86ClkL2+XjoBMpulgnM8Gtl4LUELU+p
Hhyiq2BX59IEDdeZNqUJHoqdfaQnbifr7ZXZy6fCiV4g2HHVXMj9H/DqbEK9dK841RYiDCvDwS17
4858ygTEtLk2aXOKH6VdmAJkBL07yAayGjgO3liz2AKcj93m8QjQwtMf0bgbMOBZ6AUXC2o2YPWi
hNHQzuVVyEzOggneCvLzFFyTCcRBFS8jZyMa6U0QklxwkC3opdilnZuqM5uyCS7yedq2O9FENZYB
+VKH3UmnyfmFeoWXf+wpCUVBLff1gB8h2MmGtb4Vp7c0h9muna3cMj/35o1AoIFn/4N1rQ0lA/Sr
cWQTJgoGrMdMzggRgzH273BlT9JaI8CHg5ZfIC4TN2SXcrzKzGXyQbzyd+G0XRkxykVTJoAlZBLo
Qy8xUHAtPobzvB3+jJ6ykS/sV/EMOSh7vnaX9PtxazytNQJkAr+Z1FpEa1AOdGT3+QxWL9J5Zyjw
I3Ll7GNiyEfYc+m8mZmNdUUpu6H+22BKBALB80mdtRpto/zIygxsd2stYBAo/ZIIjIG+RayCo815
LWzhdNii2Soum6xeWfU2s7IzCpENVDNasiFtBBvVwVaMfXECafqDNwsb9P6jtB93yAijlNVkV/ak
QMF0iUAZUYjA4f/fPQlxI3v0QNfQe5fTZ6/cooJAjy0ROkN6YjVXTkch+J/C84+dnXmgMjkbHrVK
vKk4cOnCUTBswm1gKysLb9GSureTJCIOmtOkTsQlaqjtYNN7ndU586a0EodFetw3YZ11iE7iG3z5
9qEjO2Cf2I8XIW2uJPygGzREdXYIiVwEYCjy3XBl9CuSoEdeJKbQa2+Pm/h5370DExKBQ0KG56Be
Quc6Q7LTIxTD7cGCDvhLYL0iEeGMjmizNuc2u7WtRbsTSgQyMSHXKAmLJiU8JKAM17lyGFiwjkxI
6uBogVW0NevfHF4bGrO0UI7iVFZrvoxW6XBGsw31y0rnKSeBRKBWiRxnMQn4JdwRiVhLdkSjPFYG
Z6JCawtGqDFslSfwjvbx/nGLtAYJDPN5WDuHC6ogI6hrqABqwYwvbb8AHSmEJ9facyLt1JYI+GKF
0kdtPhqC2p2VHRK3MLbSkwUqr3VZ2xi001okcAqs7VnmSjSSaIdCOXC57cews+i3ySSDxX6B4U7S
rqUSaPGtSCCX0gdQKxhVjN0X8zY/Q+ywBXf5d2yXH7DiRrVFBtFUHdaFl2Erflavj2eM2iyBTKjb
L9t6WSOQrjhPf1D0hb0fLojIGZXZAf1hLq0HZr2yRJbNfWdDigTawIe5aaFgzXmMdFbrXxF7qqBf
/7gztG8TgDLPcR6N0Nj3ZjjJ8DAsG5iXgVtLUtC+TkAJ7M5gY99C1TEA7WUhLSvZdw368OPfTrtS
iQRstAwE+2tUZ8LkBLoXOuzfzqWd7MULSsaxZ6+Pm6EcRCIBCeMIC1s5lbFxplRBAXiDtCxk9lCD
CXMdNXAQg8AnD3fUcoxXmqTFGj8PtTc47yvgJELKHTe3q9Lp0aE7+NdqHx8TBG4miuE3jTe70RbF
OH+aDRQuXd4OHGiBv4QITB93m/YoIhKAIUTxPKP0DwHcH8n097j5CG/xCYbdcJlDsdQfwS3P9SF8
ks+PG6ScbT+BwE2ftVFK5Qiyjh4vX9Lm0OIh2f8daZH1+PO01JJAoEWYK+kcqVgtx/5SnNtlLJuX
9DiY8CL6o7nBBb5mWES7AjqyOiq5nOpYvhSbx61TdsLCXbs9uGseYgZDirqNNnvPUWETVSiwWYsO
aRfUn9DuZuiqQYMfQIHlIju8224jC4Zd+pJHnZFDDT8+PkCbt2ZriYPKlfjsZxncQaWfK+tNm2ku
BxNE+rAtzq0Xxp44b+DzkuGSGuz4U/arQhn7FuflkX31XxW3VXGsXaOtdB6GTQ9ZChC6egi+4EdG
+/GPcE0bvXTVzxKW0a9yi3kIn9aeBWiDT8BQEc/BOKGUxcN7m5U8RysHAe2zBPxIoJrDTB2fVZRP
rkqMRPmCiPoKuPEU2PmJlW7Gd6FYQ05qAbev6MwfuC0kk6AMtY0j3bfyZwE8wmdprx5FPXiRzVRH
YIQ0xKFCJGy1+8JmHMaNV57CaFdHgYhSZg1eH1WDBTZZYFJhWYUGKqttuC/rsvktGM0xtCK7Wtks
tCdSgYAeZoKr54gXZU/RIytCTI1aGVsGuVE2TyDnGnhz1lHw4qLMxMr3wcqSFpb1cGdJ/0zFzZCn
0JVjUKCPyNeFNiRiCVTuQZIuOUChM9pp537XOTA+fOefmX10QqnKU/3V7MJf5RPuGhCrk20JDLq3
1s329XG0/B1k6h7DBwUbfxIXN79MhtpS0UUtDlK8TiwSqRD2Ap8PNlutvNLEAoP3Ok8gFF5BQmEa
OSAUx+NleoD6LF4/K71QBFRuy3lzHKRMQjmzqK1MM7dslHtNLr296VUpQxS1GxoE21+iqJelyXyi
Eqe+tC7fOdkX6xvzYBUru5UWLfDLNr5pLWFLNZyhLuf1I4RoJ2gXRagfmiF8yT1B5KNIzqH2WsAW
V5hfHs8aBSB+nhBvWhxzYYaeCloUhtIqK80tSnVbyquJOApE/Jx0t98fiixtIPSHa2hvQsp1EyP6
aTf9J2OJ26/4vFyMUoffMc8wo3zcJdpj0M+V+KZNMYNiG6yIwKl0Jqs5jDtuF18CNzQ5V7ZbJ0Z5
+C53/rExAnZQzjHMpQIO5MBP0Ermr2UnfFeoUsz66gItroM0NDC0Cg/wKrWCdD5nTWwFdbuPk+kc
K+Lx8e+g7T4CjjJQksVugnaJWB66yO6b9xIKQlDTWAEeCu6QTGs+a2OohmBMFeaz76+xIhiPf/iy
d+9sMJJfPfaLVjNT4uaAtHBVGUx8UbWrxrsQ/1+ZIwps/JwYN+shYbQmgIkxMHPK4MvL6oMArTqY
lKHKpAfdWMvStaVHgYufQPWmqbllUBAJX5Il73wsPiC1+hI8KVb6ob7N1/5XsgIUtOzOz9K/aUdl
ZUiqSBg10QGfxEu3oZGaqjkbGg4eGe/TiIGhNK2zu/Il3SQm+7p2AtF218/l/aZplIPJGRei6fok
oJgT5CCkvoJfyjnfQE/xS/iAZJkvrlP4aLNHhDBcHY3wi0R7g8EcE6T8ZnPcIDJFugP1+05kvisG
nECttUw7rT3+bwzWumga/AntoeR3q+nPrV55a3RsWvLhB/hvBg8Gpp2Usvh4i1fq6QB7Nj3ejKCj
av+4TwkckGe+R4X6AkfMQQX7rO/XeDG0iIdk4EYinHqCBVZ7u3DHTX3M3MqNTfAMD/2u37UWhBqP
6gb2Ky5s7oZdXK3sqp+Y6g5GkAxbqW8GeEcC3DAhb6iDYHVw0mbfgRE7B2n3csNA9wCPXBsGFQTl
OUe+EVIf78EAd1pr2glWU0HxGu9RU2rCRV0xo6NwegxftCsoyc9VhhiawQMGvIJepC0b6hY3QhSg
nrUDtCOfYFGx7x0o5K8R1GlxLknXrSADolYci0vNdfaSXwIs/fC8p+xnx79ATUnbpriwHFones/s
lT4ui+fe+BNhyYSoM+GWJlFR/pRsltmOwK0Y98M/4hnJ060SaOii5gROolvky4endosa8Ndx05mJ
V1vtptxMZm1ILqwacEFkHeX5X/OBLIEvSqQMQ7XEXJJgacVz4UAyFbXE5W6M3XAXrlxPKOcnS6BK
ngVaxta4Kskt3IOW6oV0JfVGibBYIgAJSx5icBFuBIzKGHLX2iilhtzus8/Met3CoChXICH5/I9L
gcAXMfCDaVrQsbKQm9ADJ7b5LZhljnp+3ML9gFT9Lw4tan8GQc3xTs5DAZaDt3sBwx+I1T7+PGX7
qCSPNq1QBKUWA7aPNTdW/6YceTc5t9vcTrZwm7/6l/aAEuPyo1jZPffPE5Xk0k5Sj8QyGy/30srl
ch1yn3ig/15LSVHuDCrpcChCUoObin4pr0vOwmuI165yz5qAHv334zG7v3YhnfL3iZgyCXSBVMDv
NKivi8xflPZPjz99P/pTSX4s2yciW3EBEmrQGPqTXnrXh1rvys6gYLOqEVubQ/1WiHpn1puP49H/
6Lfgiacn+WU4B+4w6JwD4W6+0OPZkD8f9+f+ZlQ1Ypv7cgDB/wQtwp0YYsGQZIOGxbaFfMqpW0l6
0jYIsd/h4AnN5RJD1ljjZ7oL18532nfJnR2mCYxS8d0IKrOphoL/5FUYV+aZNhUk67VktVIrR9hn
QqErO+TPKlT9dd/TniAz4nEu4+RWdmSe/RWKGW1XkBTYaeRb2BmivWqCPWpkSeLbmKL2jcsgUPdU
ylvokarwcxSnFe4cZSWTrFcOioSRVGP4QI14EU/1vlq/Yy5T+9/nr6oSSQgGZkEZnH5ZLzhM1/hU
XAW85wiTMX8kx9J5vHJpwEiSXtNa46DIkHJeuBWt6kXZKW9wwHT5UpfhWaAvmh276pgOGxVRZbkC
xxRwJNmtShDPHQvJBK/dLnmcF85JN90ndBQed4o2KQQATH4fj+yAsELRkLNhoVYNYfTPTln5PAUY
SYKrAqNJ2OdNiFrgz4USXT2RVq7zlKdQ1Hj/jbkwxKmqZMCpocA4/lPaD6hYg5z8NoRInN7Yqq15
YDD9G6SoxNaf2lzp2QZHyHK1Aill83j0KYhCslWhLTKoGuNjD6IguJ2ucCrUFwHox1//Seze2RUk
WbXI+lobEgVnhwudWktCTULkts/5SdmBEOBKT7lZHiEBKkO03WBBy5btyITELm5c81XdNVanK9vV
9437CRgoLfw9YcjfqwPKMZBkAAslt1mXd6Dos/Wfyx08m5GMhmCY3brhQd4Mm27DmBBfMUXwLqT3
x+NBG20CJHzYBA2QEUEcCBWOxWYplX9xoFA+/jploy7yBbeZyXKIm6hiCiQ2dMFjDtFW1SG6dn78
cdpPX/bXza1Y7tJUglEzgsrgSYKUjLT4SnBrC4UCAgoJAozM1BozIqKsv8Cd0Kv6WRU3w7zV0n9c
6Pzfv3/wkZmOl3cmaHLohey16SsD9ZnHg0MbeQIJkgleaXKOjysMLLGU4oMBZ2CAnEAO8RI5qnez
xq0ETJTCEVUhgAC6vb5QKBiq2EMJoY0q5+Ks2Br4QvUOQrF6+YzwADkmqPP9Cd7Hj+gItan62pwe
d5XC61FJFusYjHA/7wbOG23Iy1y7Q+AKB7wfmfDC8mKXMYUvGXya/Myaa9cnWmRC8lflRtNkZUlr
LHweaVe4io0AYQe5UlRxMO/srn1qHd963EPKCy+s1v9eKrxSadCQANRy9hWGDJ68b58rJz5He+lz
9GA/64WbYpvZyKDUTmDEB26VI0w5rUiaahErcN+IccBHEOmKatYOtXTluKJ9mkAHiOYWZZpprMfn
F1/4SmFk8ni8KHtXJpChrCAZ1DRYEP5g4t1l0oy2OwcxNNNWGqDQGFSZQIesDCDvUUuYEFN8mbf8
C5voUC47Ca9LXIrEDeitE6in4ibG+nfjZVKcXzluDGtXUsoGlwn0YCS5gpV4IXrhDMc9SAuWkCaK
AYN8HuwlSfDU+fx4NClnFElGzXwJ9YIS+lp1Iwaz6LZtk9htOdhVFkUrI0pbCwSGdFCpk9oMQVHS
vrQQUWvGr8e/nhbTkwxTuWQGGGlFnAd3jmdh0yI7NMJ1Q0/3ONP/7ZwjmaZwb+2UpmuRWJeT0sz8
2Ez6aj83w0UomzP8vAwYukgrjd0vvUdVCIEGXa5KYbukveRce5Ii2Si7eqNo4zfkAA9QnoPaW5BV
epDUR26anArSkXC/W0Fbyl2VZIimzaxJJQSJPdaoL7L73bu52zux83i2KMtAIiBh4EtGbpkaabXx
lWHe8vDy+LuUWEEiEKEQxnAagiVTWO7b+bdWwM4yfn78bUp6HpKlf6PzLMe8lIu4aA0xRFXN7KV3
BZezkEAYEe6sNLJ87E7cKhH7vRth9Kb0yHD1dm8reqKXW26TbWPbt5F40k7/keuiKkfQRooIHOKc
YzNWTDC/CQiq2bsC5w92WLnuUl6gVJKrqUHulsUSwtdrnTtynY40tIhAIdvUW5AhdsjXWh1uXZv8
Coqj215rJ3leJXtQMJMkccIiog1F+D6AKQqrNsQp4jXfqV6EIswlEw5/HUjghhZk7LV3ZSXApkUK
JJezSOIQGxZLOt32tu80Tu/Fz9Eus1RTclSbg/3R1+Qp/7hORAIcpolFPiHH/hzc8ai6yR5Kq+KJ
OUOuz2BftdO0cipQ1gnJ3YyGSuQZFYueiX8J8GBk8GbZreVhlkV9Z7GLBAw0aQWp6hB4mpRqbLAz
fMDa4EWQBKcdRXuAxyHrC6bEoGqzAat4rj0fO+PfdppIYIVfN5U0x7hXtOZgNedun+2/W4wexBk2
/T5ciZoppypJ8czSVIugEIZ7KJvu2hh29yNyy512UTJ5u9IT2jASmDGILL+8+S71raKL3eyCPqF7
jFOgukFaaeSHZXJvrgjA4AseJaELgyffws3KWRoJrGTPv4smGE0OG+v1jt8qTnBJnfhFOTHbUNMn
RMfayi+g4S/J5wSRAq/nSzc70NkbozJQ262jWstYA1/KqUQSOBU4NEYNj7RKK0Civz2oysomoiVs
SOpmDR9J+B5h8JhNo/s/s5QZvYviDxSFT2ZyXGOcaPd3FEnThBNgqgk8gLdtrIXuoc+4jUen+il7
fbzYFny5swxIpqbkQ4E3UdCA7MLKz5ifoP/6bxdlkpBZ1Tx8Egp8uuf/SPKfDr6ucBZ9/LMpMPbD
mLtJIkhFASPvCd8uUhf67XpffYfVy+Nv04aEiAtgHyjBHhbfhueWxamHEf4jvIBHbs3qQON/3AiF
awZDeUzITQ9CLWuriUMrVblrs2PBgVjIfMXiiw9ulBwc+MIt+edsgtTyDP37t5Vml8/fm29i209+
FGTlgGbnC+yxdsWBt6InB25skIo+rJXa0WaHuBXUIURM2QG3gqCXnSyTLFXtvHBYSzVSMJikRTKw
6w14DRfQbAqsVkp+Vwo8PBSYLWviWh0CZRGQBEctgpxzUKONsWzMMP0YQnhEy6BdhoehX7s9UcaJ
Xxq/WQN5pELifjkvS2UjMuDGwYEYjkmPp5r2cSJF2M1JCn8y9CAfc6vRfjOLn6C0dtRT4lqSvJhX
PdNqC3ijDs8pvVnvd8KhN1B0Z4GUgFvz405Q8I9kLDKazLewFl7C5+5DBM93oRSz3to7CC2wJRmL
fqz0Irdci/hJD0/BZTLSY+LKpvKWffSv/JtSo74hNII9rD00g4OPAEw79dU3BdoqI0Ag4soUojNo
PoGdFFe5Ub+fQUGv1HMZr6T7KcHzD8HnZo2lENqEwdHSQ9SIVgecsoaKt0rj8fzQHpJ+KgBuPt/M
wX9ufmqih7w+XHNbvUDa0lJhjWLObmsoz5AtQGXXWv6VUu6kkuxEuALP0MVHZA6vYiiERhsOsgg6
lJVhgjYi789v6tiUoSblJCdmgbVp5UCjkKIgxfv3fuXzFi6sPFoev1AFk9YmnL5l2A1YgSMeUxuG
wVcUY6On2j55husZ/nprLRSgEPDVnym4GWotCrQpgTgEnkCCXwVmc7ZFw4do6SXYwMvmHdbi+24P
IqAJzn1+Zp7mWo+RL4GHm11sICFb6eH3yrQvx8WdY+Tn1nTzW2BLJYa8AOSCLraZ2/1ufmpsyI47
jbumNUCd5wXYbtqoOTFR4ZfDedlBe4N/SAKfZg+78eqblZHuKs+34d9k+yCIobxkZbtQUJMkPPL5
DPHtcUYeLuL/MC1YVvCZRKVI/vV45Chn1084cNOpCTnhsJAxcNoxRIlU461x02jp/J+0082XkwFC
ebDxRUDv8R9In2JnvLZfgp2xeun1p2ofvWCJWpFTnAqPr2FIaaSu9M5708rQUcLtn0zezQ+IYdNY
xzLYQmwB30regOXvylFGu4z/XCFuPj01cxXWEhLpvYnSh7g3YAHv/2ZPSqPP7jzpwRckwprXwR1c
mKw/nilakE9SIEeFYX24biH2fsuuFRjlUFH+kk3B9Letxe4Se7WybYmL7uwmkvLYlwI3VyMexrsz
gxp9XXFGnKT5vgKmrdxbKeuaZC526tRzc9QKnlxV2SZDha/OJjBI4eBwtXJW0y50JFlRrWSIJXFY
gcEHxEgYq4fJhx4YL9zaCz8NgFkCEqoum8Kuq1hPuQTnuNTj5+GPeB2fKijDIqddLUU/3Gly8z2M
UlN9MvP9mjg4bQCJ9EIixnXmL5SPTjuk8Xtbf2nxSvKHggkkKbHhxjidxY71Ug42OiwKQEroePM6
fExWNhAlCCAJiUqs1MHEY2bi6jiKBjs+QwdWD2FIVPsHOX56vGMo0QxJTmQqsYw6FdjWy7KeTc+d
IsK78BKh8ktRzMdtUECGJa4W+ZyyY74Q0llV09sBdk5wnHn86fs/XyHJiGKGnD3rVwJuZCXzS1an
wUjHOLADeOhdmpTJnDLT1iSu7we2CslMLHxOGWGSNnvwyDJCuFv2/ceAk1rbRtJSOfdbCiXrcb8o
JH7YC/x9kA4NhJrnqJ89vz4P0ApC4UXZfTB4VoOOguZl/tZvzFrL9VR0eS9iczsUgxUUvb+2YUn2
d9t+q2RaN/UQWMR9xJBEWH0Hk1TaQZH4FtyPVpYe5YRQSNpixApRNSboI7PzXf5P/oyXTxcGtXZ6
qDfcU/EMY+dL/LIyorTZI8Ag0iD4lffQN+4MGFJC9W2wSpBKg0UKBYJD4QfSjpDIrI1BX1mclPcw
haQ3FpyvcnCsgj5nPLtjlx4DCVWWwCSYjRQWXE93yBmCbsfX13lqv2RG+icys0KyHFUlaWdFGGZP
EYT+IGFG7dEf/LWYWrh79kF0/+8FMoRQ7A3CSoChe8P4ZjdrbG81daAs5tOTvJFhsqRYjQR7YfxD
Hlg9TYQWGMnWrScLIvuCtO/wBJscgGYRVXgdUERh2zFJ+5ElsMeEb2MATqasMO27GE0TDNCaVMn1
opdhpt6pjb8CspSUjkIqlzIRrHRb+JJ7LG7EnMmcuU1uIi94rbYheEDMSqabtqUICJxylcHDLriM
rRDCVuZ5amOI1J+Yee2YpQAhSd+Me4ZRRgmKmFn3MRfbIpaNXjp2CLtSFFA93kKUTpCUzSSulCRA
gSesHnb9+F3kRy7al/73469TQhGFJGhKvtyywRiz3sSVYP82T8mMXy9VMLONDL+N4ZjYPfnM+J1N
w+Vxm7QeEUin1tDe5xTEJoUg2DDANFSU4I5hq6ctt7IV7x/jCsnanMu2HBMWTUB86JzawVbeNKe1
mw/t9xOYFk85DEgWqnHXfsUBTG7zTaI5PfP1eHgodB9FXQDgNoaXBa1Im2V3PMlu/A4jJSfec1vO
TNx+lx6zPW7LDAR1st/ibu1K8pMn/+/IWiEFIvsyAT0lZyH9fAy9o5m5/iJJp3+a12aTtDrrQACf
1V/hcairv5HscQf90pmQQ3AiI3D+BMYXNFL3SACvUQel+zdnheTWhSrDN4wSCF4xlwwq9zJ5B5ux
BNrXWnIuZgan4ggYTCrBQHoY4TqE1zPNLLrKmwvJDDTpF8PGsMYOJ0hctipUFWIkI3o5Ucy4qF44
YUn3tXBNgeG5G2XgwGlsgWoXuQHzPeYvft4/SUrfQicTxrF8Eu6SPnmDx/UmkgVTCCZn7AKr9Ls/
WapEeq1NlV41PaynoiHSg6xGUSuMwRh5knShD2JjLrW9AHUMOF7F+3KW/4R+pRhVzisrWMGJtFEj
ybeNKgZq2/KAC4juGzOKObeaFKM2TJkr7TOXajnXA7GFHl/S414wh4FaG0LMx2e49NRQdh67szJP
2alcLGIq5MNE2OLEEuy24Rs4O1OU+6igUTo5s7oQCrNWoYbIZ+Xa2MOqrdNaGNwmqLPk+Aa99HOt
Ly1UqUHYp+Gny1y1mZ01ARKICq5XUxhC8JbJx1NXxfxoJnDvg9MgM/I8NG3EeDj76cRsNHzqHcqi
nC6yofbWJzPrFLPEO/CHigOYtBb1t5QGsLqHVN4XstGgwJRYAHBEAYPHzNF8bjPzULJWnXLjOUx8
qENFEJoWYgD2OCWa4kRh072CpiPyVtwX4abFb2GMUsi7bxgrMolVzkEEA008z7wKXNFeBvjBn0em
EEytbQKjzOZwD0dmzuxE7iOcZRjDMbA0S/Vw8nE8QxhV0ONwHM84MrhPMY8zBU6SMXZXESbzBaFv
oezKIujOExTyO10a/O4gMimSqChIL049GJXgv2kizhYhH5FXyyGabXQxvFWZqRoMWRg7M5bBa+ir
iLUL2Yf4vyBkPEqFEKrbIrxajD5jGETqgepqzcibspqigF+rRj3KIWYrdJNvjQX8cIZIlK1GlMon
ORl4SMhkeZnZAbs4m4ZMxPG6ojEBkmg1m350PYNwNa81OJ7nkxE2OS6YeQHvJlFrpl0Fuwc4wk5s
aHR8hgZxz0p+q2zO7QScbQ6H+MOqUCUCi9omc9hqiN/9LhFPsC4uL2kCG24GyjrfHVJ7T3k+87CH
Rc4kzjLxIJS98CrA9pM1sjbsjkqEkQiiCkbvrcBuiwHFXrmcwiI45UpYN8K3HJKg/jnr6tHQhkKE
DbgSG1GK3auNymTLXNdDikMpKkvwg8guGVDcmhkZlM6Hy3nOFiVS4LFfmWxYzVuhVaCky1agg6YT
f2Dntj/C+Wp44qOmO1XwhTZ6LmoMiK4gEJES+agNXQW6aMWm51Ft8mvqS+J2gjQ41kjBWLMQDFgX
kFysg7H7UmBGdpyYBBIWHPwD4ZKoaK8BKyX/w9mX9UiqY+v+lVa/cw5gRul0PzDEHJHzVC8oRwMG
G4wBw6+/X1Tve1U7TkXGVUmt7k5lJYOxl5fX+oa4ytp2KzGrry0eiENVwEdLwON1z4vOgFu4zxaC
zbmIaMMAVUUwjIWLFMV3uuygw7zdOuMgo6p11LbFB4kBUhuWbe8C6EMMiNm2mL0p9R0BFpJqndjO
JvQVsuLHGJhPRS3mx6pkJiwFja5ByHRkAREt8D73JUgTy6An8Naaxz6SY8eqyLdte5WRwFgUZFTX
8BPmTRzmc6cWIfxGBwuFaSnoPeuJjygNgrgNs4N8StoZ8pbCe6VDNcStj+5COd31rlrJzoQ0JYuz
FhBglsVEW9OCw4cscrOwjXxYCt5ZZdYnXR9OqWkGdFFbfJnTfNXC97t0tYynhv+YMatTBGbIEyu6
cqSbQ8tXfaHnT2JToVrW1fvcI2LRmxaNeWvCcDFzh8+ggvVi09tYqrIMI3yPuC5E30SCK8QXZSy9
sYYDMtNf3BUS5kJzk8rJvfL96sb0ghJBckrK3EvGoU26DiVh3sW8mGLSqatiDmCY5s2QqoQf2saR
QFx5c+yw8qrKxY4qvSvy4dG3YAThO+Nz0cN9RBvtio0obBfUATVibKF5IJtnaUwZij4FrNX00e9S
RqKyDwB4do/D4B/VOqhadVlGnlhgwOFysmB066U9hIbnCYXDEuiaXgyLXPgpqzX8fHUcIIayvNzj
lbeyIrDHITBUr+ghM80XoU0curJmNdD+nhkQGSoBqWSetRUt3xq02wwtVnHAH4/bceXRRRbCyTYf
Tb6szQxlysLC5u5nqcRKjOGUt2hRIxNyWEqiMM8Dx7su9Tin2OG2GBeyrEq5KIwmtatwYwzVCh4v
KcBQadAX16XMNwIzpuh4OnnuBl7Z+3ymB8nHw1RA+5KaiakLktK8X5USfFcoWEaysMaEmPa+IaOG
tHIOK3Bl6GjwOxOuxyWD4krWHhqdgdeM2kGM0966CgC0Cq0rG25ckUHnJWIxmN+w9mb5qu7Ypm0k
SvHdOmvgRm+KZdfKn15ui2AID1PIFHxps0UdIArAXBx2pjzceYwx+GvW1443X7dQ958jQVgTTdp9
BB3Gjdu+e5vmlh/YMIKI1Hswdw8LaP+Hg2Pcoz6GRdqLVeAEO7Mv2xibSA6kB0hLRQWT7r63pq3L
FLBatoF0NpjueCdklI8qBNjWdZJjG/k51DgUNPBejIiAD7Ops7VR5OkQTO1Sj06dmJa95QZbQRRy
SnyGVZ91BKBBFPKPh8k2yUNj608+8rm5I0u/9W4sZd/6YZY0NYdogjtvWl/ki/7IismG/tlvpxfT
RD5VDLKP+Vjsa4hnwlk0hTVf8UDM2t9AhAMiy7KbI6cZGYTwhpuCsrsZHukLH9/Ej4jlrGYPvEZU
xbqFCYdmZIQhNK6aCT1L6PHvM7eClYvs1KtdeeEi5xCQLJq0sin0oe3Mjg2LYbcr6+7B84V+aOd5
WWV6QQ2zejEco1+6KITFeWtaMeT9odgxOGhqDUgCiJDtNbPQr6a2+97Bw1sSb+nD87cb+VPm+PvC
oCs5zXiJAVocbljmq9yHxR+mXVo33aLNMmNTcL5GOmotWWDpQ6asu3zMD4R7AKfBU34N590Mx//S
iQNDYsX4cJxD0mtLlVadbW1Ko/c/XBvMtd4mHfxc5/XAA9io0pVV19ezLoeoPlraylouvAnWTJnK
EasnOHB7jyIjV4Gn6zgEjIsFzePkebFunHdSu+90BC67ySce91Y2xnJEPZYGWRl5fn5T5vO9w6vF
ZJcpHDi6tas6kI9oCHdYsICjoEAExhxknBrL3O0gy0HMMdV2p1PpwYzeJVadirEmCZ+KMi0tH0Se
J6Bd34d53pvDeJBDn3BWL6qwRReH9e9mXm6qKTsYWbOdK7G38LJhZ6VdqW8zC9UfZIB3rhEWcT5h
U5iRl5gSsd79mgRp99RzkizPpmSiRKE+DgieLuCYPhhrMwurNfJZZ00AOebl1C66Hs7WVITtHmkI
TZQlP1wNVHRvJ2XpLkRJ7dQw3dupMVLRqSnyJW/uRNC51/BqTxqP7Y063Hp6XucOstUARNwAKri8
e+iLHiBbPsYDzumRA3vsLVMdvDFH4Dfo0BxrQddkNu6dOV9m8N6d+iadpZdm05AGU7cIy7aIbG/c
Q4vbgQskOBsdfCGle+8Yqlzn0rt3KnuH8aoQjPol42GS6xLW5HVakHAxtxDQnsZUCUQQpO7INnRk
kbEDsBU4jNCncCCCu6cZerHFyuWs8LD4orcwpEIwgdEvHIDfZMP9VQHnysjvMrLxOwsE/BwktBoq
WAdke1eOaOCg3W1JzW6kMe5CThT8Jf0DRI5jKjTms4WEFjUtJO1QTkJSkEWhsn4MRgd7bDuCRehm
huvm0LcJ46jwTOX4PmkBJlnZPs+iUst8Mq4t7T/0JlCidBSLUA0JbCuSuicxpzQGLjJxO5hyhEY8
KyslA0zzaP4xw/4w9iy4kgPae2jy5s0zcC2cH65K00Mz2yoXDgk2AYPHOiVOn2Q2aCoNAAqscT79
DmOincnYGFO51LX/0TntY83ajazcl8GvDkEBLwlKmiiwhnSATzz3ujxy+vaqRC1pmqHEM+CkWHXA
KvdhHpOgW/kjSVlhPTngOVXSAHyA0HlhBHJaTkB3LoRmNC5YfiUnXiTC78g6yL03om0N/AEcTD0b
R2AR3jpS2MiJHCfReX7NzPmAesre8qz9qCBpS7mHl4NRfGbBSil0rU0DI1diyCZqKufaZhROcWVi
Keyqwv7RuOPe0Gxfk+ZmHDhcG82YT28Sk6VW5CYfPms4azMAeAj5oYp3IHlvuPXqZp9GNsxR44b7
0DTWdguCFf/sh+CKG9mjkPUHrKlhcwkjd6ssrqgHd3urmsB/gjl31Jgo03f27dC2U+IN1nEPtKmb
ONR7gy2EPIytgQa4y+wAROehvHWO+3tb/2DG0Wi2TVtupbNpLnMD59fKvIFb7cZAK52r4x94VhRS
8+BXH6ioPhaNuQ8mnWhSfNhzd1PUOGMD/KQ0yply+mg4gGpCpXXhXbvMh7maZkuGw0cWwjtpstRm
JOYG7E8AOGtvxQcz0VmV+Kpd4FFjrWg6FU4C2vnCMdmV05KV7tqlw31Io07hEge8dSWQ2sFFq9mS
irlLPakR+DdMV3vczEMZsXKOZviox4OUS8Ef/RGWu/R2nCnflwEWqokSCb78VWGKfc5YSs1sQcB4
hRkIhMAC9DsFNAItLaKs5UveIBEyHpDJrpTlsqQhtxBQBH7TYinrpw8r08i1vHRwix8TkvmR+gdb
g5BL5qVbffj4H26Q2K3ICzY3HMho/YNk/Ufduy9y7h+9kDwC4xoTw77ngM8npew3XobSg2hvoEk1
0iZ2svyKltO1UFlkeL0ZWwopV55jSXDEj/bRw/4syJd0ygc7D+7MOo9KxZOyeRzQA62HL0c+d/1D
19gAjz2N4bVbFqnhPk/DB3NVpCV8Fu17KWG9EIAkywAHmG56SJcVDyXNoxaxpGmmeMrDxTQD0a76
z3wm77QI9iN/hVzcZirJJhg+wH0+WI1M3Cnf+3b1KkK4sDPp79jEDxrIazDFgzf47YoFHeHIi+81
TtD3cg6M2nXiWzRqcf7v5Lbw/JXl2DDBct4o+Zq9VTWoe8EeCm4/Sxg4FC4KGzjfD7DWUwFO412Y
uPh707wl4Y2B/+f2V9JiMYL02lMQhxLFEicCjODGJ24KezR4J/doiYgoFOZNoKED2nt8recpoYMi
CEcAKkFwZMhpKuaDmG47ez+CBSRB28Xg0xwAIrWBNVjcQu6y+zKye2HfZA1PIJ2QUKgRlWLbjc5a
DHg2qA3Q7t4vnLgizbpu/XXX+VE5vlT5/GqJPMoksjT3+vhyQ4iNsU4n8w5NpGSogpWUX/4gob+q
sOQLOx31cBXg5JcfJStwuHKqeefO7p6NqKvBEbcawgc39JOgRAabocpM3nJjfGfYmjXP8E8+BmBi
C69OJjBTiw7ULEgoSdCiTWOM2pA/oY++ZdXewblRWworA5CKWiceOoAB2oN+WyX9UNxwUm+MbkYm
VmE1wojGYptZ8qQ1y0XuvogwjBupjdidn0zny635rgvGbSe7u37qIplryHFqY5XZam37/uuAmg9C
y0KP/mFwMa2rOTJwcms0LMkUpNqcF6vCk45wF/afi+JdOFlqEvdegBHfqiad4C2VVYAqy+ypHop7
WkL1SRu7zLCeLYWDpnzU9avwi70NHfp88hJFHrIGEymjmD05ku5C3MGffUvQSOoqtaOt/TgV0w8Y
roZNuwDxOVXOxmjFc5nZ/YLgkE5Vhgqiiznnkiyue2tZUwCdsptBOUgvoHMRoSj2iMIiTH0dN56o
+sAHPoiy8mNuuEZsW17KB4VpkHvDboar9wbl3jxSeojkJJPenKAe0m9U/mn3+GIuzR85JkwGpVhU
bxQUsMmw9rB4yn5O8qCLZ+QJFUy+PdRrhhpD7fdRW6Gzn1WwFbAOY3108ilSZ6xQ/IR4zySjjs9R
NRyOkygw2sSGlZA9i0RrPBYA8oF37dmw40bOO+RT6tYBOKMBQc2CL7wgi0cx3hhGA5DqLieHkot0
ylA/62skLX0kXOTkxFwy5q84fYWN7dLXLBXutV83qCuYsWl9alLuvbBYtrxZhUPwoOB0OxY6NWSd
ONB+ciHcSu29keH7SxU7w3vphdeqAnrffcUZFlUCvncNibw25+gmI28vRsBzWzjdGW3s1h5KYTUI
xD6CHAJdV8DNnJrtEotkL+xNzj6OZRygBUfUHVZ+YAHEt278LgnsKrbq6y6/yrCyu2AN9C9EHYH+
hMs4M7EzjZggRfmu+fQQUOhu++GXKZs7bYItMfQRilMbHchXBgOqEKOKniP0R3DYVdJ8wMGoTtAY
hKsWqbc+zSTOEUWfkIo8zyjQa3HV4rP3I5SisJQHFNzx48hz1PbtVSHko6oVPn7+YfACCxuWp2X7
aPRXPYe6vMxcSISWB1i17jUcpmMAcxdFWIFw82G5OJ1a7WNjWqmqDC+i1EiVMW2oo9tIEaTtTMit
kbFuNTQfRTlt4MqSMsIPAKLGRVbc1A6DnwgadBkndxBsesmrbheYIYotzE08OFl3AcyTXG/Y28zb
NXykay4hSTCMTrByLPPFdeY2ZYI/BTU10He99fJg7bgsbXsTuS8E1fRqOJo8Cpx0ItHlcWneWH7/
avbmeybES4vcPQpcfq/H0bm1zRAIz+uh3Qyo5UIRfOmztTaqNDvK0aMP0K7sRse+dw9vx3UAXLiR
8SVV0Gqh3Iym0VtgTj9Y0N/WKN9B1TzymWUuWNjZz7R2QxQUesewF2yeXXc92DiQxiEMCKGyUBTB
V930ntohKx6u2s4fr6diQEHaz93qKWBt/lo4BgopBVcksjscNjJmNItgVvZLqCGVTw3jySc5eeDm
ZKoo8ItMANtoItB03L6E+TjTVg+O7adfum140xkV1RE93MiM3+YnHaF3AVDCzRghZF4AJbi/793/
LykRATuv0Hb1Tsv7dtib8qYILgE6zvXJjtCLX16gdXJzqohtbVEmgfixSWy5n+wcfZHCFfm1NQoU
CHtAaEaUKWEjgRjmtJ/BDNnPuLXgzRt/37c8846nwiMt4hSauRaK3MWuzm9sxJnOvgQZOIMjOdUR
kYp4s4ceIeqIY4YKtt+uR6gaP5sqs5CaoNOA1pvl3uLQA0URVZUff/ZSJ73evqNlBew7sJ8oeMGq
oCXRXM5hXAuTX5gb517tpN3LzSPKojIgc2AO2aIl2KCGPiC7Tpq0gO3SoA+FX3lx5iKSDENxCSZ9
po196jGnZVDZbG6mXT/XXh9pVk4ppmhzl+WFcdUTeQmUehwrUU1U8PXHv/5p2BbwJABj+ycrzFQz
M12vIzvq0g1X8z3wY4/ff55zY3eC8OCcj5Pf++ZW0ca78yXrrnB0Kq2E5h67GbqQPgDogigcThM4
xUpdYjeeEe73TzU5TGOGLwufyFZhrUWqEXeNB2CY6MhHKId1fxRsw0wVHd8ICTfHvobLEKMfRV0t
aspxugtrYApHdPLmx7E130lu1qsy7C5oT5z5uqeKGj1alqXJDb73eq9feV6tl2UxIsMqJidtAlNf
QFqcWfWn8hnZCJ6nz0KxZzMZorGzt2idfBhm//T9F/45oL+ZPacOb/ZktWI+GifNi3BBVqifR2p3
JEBC0m9pRPcBkO5O7G2Q68JtKEQlIzIAtW8WHoDIcEkDEQXmZQmKuytwb6IcOCMejZCuKGIHof6V
wO9XLasY9IArlK4O1RKlyF0WQSU2XwZHjs6yX/Vb9BEWcGG40Kg/o93qnyp4eAFSG0/grcDBjXFC
WtpL80YnRVoqkMPHpIj91FujCwOLMidRoEt+vjxA9XGB7HTr1dElwf4ztBTfO4k+xdwzPR8fZIyd
pUpCUBuPQ+RBgheFtgWaRYv84ftPeUbXwT+V9JBjiD7G8V7Z3rjj67cyuZ7eh9iKeXppoz2DyDrV
8ggVivbSnvxdFqpl37LDzJrPSlfLOZxXs8svbLrnbnMSd9pR8g4S5z4oY05q42gfhTMyRGJ2KaPq
jsjqkkHmuUE7lfcw5omZ3jjPu9bSsTM6sTM91AwBJfTRdn4xUYDus6WFvaGqoYamL0TWMwiqU8WP
XqAliQPkCGibl2BbiA3UfMMB2vs5NGdw0K259WeJg3sc5F8SGGJOrlNVwIj6KDnN5iuZ4NM3v38/
6c7EJ/cYH3+5eDMRYleoP4ED1R2GFiZ4jo1qWHBpIZ8bp+N9f7m+79cB8qsevuVSGOuZSRfkh0Lr
t7YNHNSF6PQDBS471R6wA6ZflC8AWdHUA94I9TcUTh3Lbhetyq2oCdANxn4KHe9qdhM9zEGibKlf
IEUwLpDRuVc1gCJJxkDqaBxhJp7q2/XsjnRTBbm5JYLrBUq68562PHhx7NYD4wPCWE8F8WhSzKG/
q4zC+YK5NUpA8+Sat35biq/vh/rMlnOqmNCDdlKjvqB3HvSkyWKyEi+LuL4w0mcG+lQywXN6Tcvj
1UMV1yYU1lMcSvlt4MQoUHz/AuducZLsBb50G9naeketDeOpgBOZASntLZrI3nwh2zuTDJ3KIujB
D2ZICujdwH4AiMtwuPz+4c9M9FOzK9lBhRw5mN7l3b3q4Nf2PtPP7y997plPE7haa0wtPLMWIESy
OzXdf3/hM2H0VLUGJ045O3YOpKP0gV7aQLA5YVBAFdmDwewL4eUcIPxUvqaQrgelZNzFrRV6kjoo
piVKVmo5ar/be03ODtmU0x2I0RN6V4A1gDTJ4xI7458lSafaNgR54qC0p3eT3wEHMG1ZV6+aerhw
+TML7ycW8JcYZHhAwZmaTjuj3QMnYOtFEC7RTPv+I52DCLsnmx2RIp/t2cS6nlBp7ks09ogHw1TT
3aIVvhsIOWRFC2RcBtdHBzWn7+97ZnKcitkA+uBw7WqslNE/Av/CH6BILEHUvnLnZkGYePr+PucW
zjEa/DJ63ZA5QpNBQwgRwg7MiKZgTwGF/LOrn2xuvJ40DTOsnYzcZN0V7Tey/LOt7VQWJK8zOg9A
fe0cG3R7dA+HsY+C6UI0PzMsp5ogism60W4t9mY3ZW8c+8verxW9csfa+bMvfCoOkqOMP80OF3uV
5SBBK8tZOmqsl9QIX8wSdenGl5eqE+dm8alAiNf3opIjIKlAabCD+TADSgmUxo1+INElS5VzY3Zc
oL9MpQZFrwZIr3I/t5QKNDyzImktKGKUuikuEQLOvsnx7r/cJbMdqyqpKvduNUSku6mKR19vDXT8
WfdMgzlpCYuJuECiOBP8TwVE2tqoHEfWqEcXAXsYVD7sMt/J13+0PAj5+7tUHLjCikt8lexQ9deK
oFR5SXnhGJ9+c3I8FQ6ZAksNU4UnL0UkZYJOeofCjRMpL+qNTdaDpHFh7z1ThvipxfvLF2GFYuB0
HscIXnlZVCJcoQzboe6PdPMil/zc7DqJw01r5k1tV7hLPsY2Wda+TtDd+/5DnHmFU6mQ0XeVAYor
4HyPLkCuZeROCUprFBhyIEb5nw3UqViIC7h1QWfcZahiDijfh+5i6Mz3GbhH8fD5/auc2Q5PxUJ6
K58Hr63qfS8haztvJDoDgPx09iWS6LkbnCxz35pyWbO6RkBEvVXvbTlG2tmEw4W06MySO5UMcRQA
yFDCwwuoxxyQklFfWMtnEtxTkRBejh2xR1zYwQ6HmnAK8Wx2bbbo3V/Y7s4Nzcl6hihL03MDdxBl
bq3rqkh7VkD4AJhsnILEhWl0LqX7qVLyy4Lj3pi5QNnX++kG9N8arp+fdbOwxwgwpqKKgcmR4sIm
dWbV/WRY/3KruRogsDka5Z6ie2iENyP5EP3d9zP13KI7WdHwnBzLOW/ZvgQQH+hJHPpoxOyI6KQF
QvESTe3MK5zqgLg56AyjP8Nhzn6k7c4v1oNzITk8871PhT5yizvSK3pcWufYUC0JwQEDBJfq4HL7
8ftROlcCOdXzgLopzH3KApprSk4ADwFpeGsZHEQVmhexEnUdz6BArrpQlGmPXT7tMzUvmQqMlUWH
8cK7nlmWPxm1v86EsjUAk2+qvRrbaK6//OlC/n5uOv/kI/9y5S6fqqCt6mrf9ACfgV0MuBuwdVH/
nj13ItJzPFykVf1+U/yp4fDLrdxuAAKPt9V+tlXc+6+Gt1XBhfBybp6dLP4eet9z7oVsH8yQy0fD
uC1f8/HSoj8TvH7Ojl+evK8caTQcV0cutRT6tSfXmfHVBa+z9pIctfbvZ9u5GX1y2J0ojM4st6j2
kovINe47p8JxCnjr+dL2cW4enax6syoYYGRlta/CdzYf7Oz+j578VIaDlL1hiArI9nKkyGlDtPrA
/Q+jXNcqmvUl36sz3+FUgyPsO5cHFAMUAglwDykhIOJ99LhR95IXvsG5W5wemtrZgIUuYDeANXZi
C9+A65Bvm1d1QePjzNHyVH8DMBVO/QKv0H856bwqH71FfqEy/HMh/SbrPFXeGBpR5NDDw7VdWLp0
rw20STsSkR8kpi/BKs5SiJh//8HPTKRTezCAEgaIHmIiKXAaIng6P1XTJQH4c0N0spZzqGGFEkoE
+/l9uLfemq/sObzU/Tiz7Zn235N+6B//Nfwmht84eDv3q9mHyaVT2LlhOVnBGXAYravzat9aznuD
eA3Bn8WfjfjJ0nWFJXhecpBHXDtS5c1o3n1/4d8PiXcqqQFAzIidFBdG0JmDdX/w4FUszfX8eskI
48wuCoWZv496baGNjZYlhuOLzTGoTcUWi5fc2k4KhSO5yT/71fcvc4bf753qaLDWsAJyHCb6qt/5
O/tyvrob47ZwY2Utg3e1t16+v9O5YTsG8V/2BEOMeiwm3IihL/Yo741b8wqAdyjAXjgWnX2V4173
yx2ysBMgD4pqjw8uDgQyZm5SixgkL/k13TtZUrpJ9kT/9HbHOf3L7bCN2VN1TNVyg2WR7dZ05bVh
+9J1PEzdqbUWvEYjwVNg8FZOpdKBy35bgFW5AcRdwEltvmTK8PtlBATu3x8FcoLKmqjF9m3XRXng
ROBPfP/Vfh/evVOhDMfrhCLN8cpggICL8UwfXDRdgdm/tMWeqZF4pwoTnTl6TuchBvB3o4qBHqyC
qHqy3/2b7BkH2u/f4/f5jheeRAPLMdwhO4Z6MwdtjQ4CPmoZNTdeZXR/dotThYmwFb5p5riFH16x
bNcxYEHlJaf6M89/Ki1R5x05lnLw/BQiLOGP2k9hTHThyX+fR3mnwhLC9GsgZQa2n4tdxoZkEDLm
sDkb59vvR//cNw5OFr8MIWpSkgpbVJ4AXA7F8wqMa536cgGpkjGPgOL+/lZnlsKpnITDRz1lHPm5
oYDsfFIXrfiOW9L/Tha84GS567ZwjQAQij0GRt8P1zVcfmjkXakf3dXwo3v7/vF/v5d7wclKrk3o
D6LhiMh/k9nLYmnLRL/Wd99f/MxiDk42c11kYVZkeAVdLVDFBZCe9ssxi4r35lK+cG74TzZ0G5xt
R9V4/ul4NuYHo/2zEqF3isurjjTZhuHKAFOLOQUUewC7/Y1Yy6KJQicCY//7UTqz1E5Nv8BIYcbM
er2z2A8T2XKrVnR8/LNrn27sPBMOyLnoLvU7AydwZgA/+fzz2v/9N7uE7t//g5/fwV+XBc3VyY//
vhc1/vM/x7/5f//m73/x733xLkUnvtTpv/rbH+HCf904eVWvf/sh5apQYFV8yun2s+sr9fMG9FMc
/+X/7y//8fnzKvdT8/mvf76LnqMscPtJIXjxz79+dQSkHePFf/96+b9+d3it8Wf3+ec/lq/1W/F6
+jefr50CnM0i/wVFhoCYAFQSBw45WFXj539+5f1XYBPfMU3TdUJiHdE9XMB74V//xF8Ftms7ME+y
QuIBkv/Pf3Si/+tXJqRdnNAN8GszRDvk/z7d9X9ixX8+CAbjr5//wcH4FcDHdv/6J2jIf4spwBWH
lm0FdkBCQgI3PA1a+TArTzbVTWeS+3HMIdoBwGQUtnYet3bRpugVo5FH4eUk5ZpJtZYDhNwYmYyI
DeKt7NiTNiFoEExBRF31YDtAUQ3GhmUVgO8+Nm7DUmnQ2qvcpXtqg7JIjhRZ1+DwWy4yhLIC+Lag
Lt5aNFnhKcnBjFfwre2N4q4u2w9lQ3w2pDZ4/xIMvDF401b1BqpzAvmzV89RHyyAV4Ux9qvWhe5E
c+VYhQrva61wmHLboI5FbTlbbGHmsii5c888dYTAh9ZbT6bwKXeq/mrswBVyGeNPHmgWEj19o7kx
mjJcNyPNXjJAS6/GLAvjtirUHAtAMSEvIZu4UNlwQLY/z5EFGjUCQjHNMzDzTZkM0tVgBeRjj8Jm
4RcLcK2pBRJzXkApzqcP+RCS61AeebHBpF7p6GbQIphKN0KwLIYEkhjQGkDb1H0WHnPfrLDBUxZm
yFD9K41lS1ooNA5ULjUaiNu6Yg+9RFNHDlIvfV9XVwGfWwDB7BAKD6Mxu48+0sOnwm8IsNKIBwD6
mqX5RpWRHwqwum+8oqF3dB5NmJiGQChFzhywVwVZjzxqxAxoduE10xYU7SOtx7PNw0C1uqIdHUBO
FTqZAtfiMXgaxZPAzVfWCJac004gMNsqW0M9w4o8sxKr0PWAyp2chxKs5zUA/MELGMKobPV6BCXJ
I/W8dzqzXuRyNBJ/KMe18KGZALJSF5ZRMxrBAiJn40uDlBdcg85LPN9073loDOtB4L9aCvWXXk6g
WtKxB88SNHdQgkeynhx/RFLuqavQJvkagiseaCNzteFu7TdxhybKOpD5sIQiDwjubOZLjwqIMoPX
2S6rpofbVYcEvIR6Guje7ggKRce2MMEpX9piMp4ggg2JF7dkachLjOoEJ4+kc90n5O7Gk2sVAw4F
UGdLjcYTa8ee6LUOPPvJnqusiwIYN1+jhdo+TVD2usuqPHupyeS+kJC7TQR9jmEdzqZXRnBlsNBD
nG1QJyuHTCKphlF/+YH0DwTTiYKVEIKi2JeOfgmGcvCPb+PQSITucCC5P6/gsDynrLLb62zS8HsP
m2AJKH3XL0aCvdqBUI8b+XVOkzBkPgD/ZXaobajEQNNqcN6Z7kOeQLzDeATgTS8GYQWR5D7UMR0H
CkhtDS2bjqg7RKLuJSeDkboSKpPQoQP3Q5r5Fg7PUNcF/ffahAzNVd902Z4J7V9XRemkonJ+yMmf
r4bADPJVV6hiM8qJxIGflZmzKyvqLP4PdefVHCmTbe1fxAQkiclbbFmp5JC5IbpbEt5DYn79WWjO
nC6hmiJmvqsv5mYi+g1lAWl27r3XsyQQ9Py81aTdRGbxmKglUGz61aYEtGArN3nmtrU2bnxBlhx/
zKaXIQLUAZQFTCf0QdlC0QUfgha9UDH1QKffw4frs6jgSyP7WOV1G+/FrrVGBeSeMc9Dl0R8R3Dr
22UsAkW9EmW4XCV46XoVm0lTFu7gs96RCjAzilEW/zQ+gUwT9KybblA6LJPS3yUC7y2aZr8DKfgI
JZahgyFVMErH7YxLoFLDrPCe+iqstKh41wHWOfN8ykOl5FpjjGPFnEZtx5NMAd9J4wGvB2L5sm1i
q9Z4hDv7KJlDCuGYGGjaZwilFzbCuLHPTr0L58giXfB1jFDoUlVGVSororYIHv125LXvj3eN3QL5
40wbgGegIjSoAx9Aa41WuoCe/RxuERFjodA+Caa72kKSon4Z7+U/YHuZQ2XHFrNbW9mhlIfSatgY
slmv+nJ9TyT8HH6O387u3yPY/1TF0w7QKpYttbV2S+UQG+4WkrxtqcpuCWTH9Vf8Paz9OebyHlNk
XQhyzZ2s3fo8MdEbvPYN57/w93rxc4T5YnD2VIjQx5zjqcARgJrtmZr5a2XifZqNBQxT/BRuIKB3
1koMa8+1iEvDaGwDGk53UNnqDAJ6yCb+86D030ac36LU2/Ijf2jrj4/2+Kv8/yA2JXMLwZXgtIAy
8Dwu/frv/xWYaohMZU3UFB2yCpXO2e1/Baaa+g/EhDJYLRQifmnuhv3fwFSQlH/gv5YYQySpglCK
r/m/galAyD9kRQKQaA5bRQjRyH8SmX7V3//ORqRJFAXmfZLMNJ1SCRSn77NxdkEUojRpn0H8AWyi
NGiq3CWSetTLFFgCaBRiALbGEUqbX1EHydewD0kIfIMGzjc3kfMLjVxoHblKzEDYVmlqZ8NBaaeH
tJ/V+/Bt0EtnaoetBrTS2Xu+tB3O292VH//V0H++lMpI0X0St8/xln6Ox9gB/grygvJGtls3ctaY
6t/3o3+9K6ojhJd0UVxmUqsu7GARg+HSQ7CRN7Pf7GSn8Nu8/ljztvbzqf4Os1iqQRznEIVjGD5B
oJcdK/1WyrzrYyyoyj+fZfHdBZyEXFHC9rm1uDU81rfNMbSiI3BDW3QGECtzGLqlVva+75vQclBp
icHWom6ISIEnK/1t3x1FkCFWHmtthEV2Qq8kovloAXpubN8F/6VyVWDvJbO+1zf5LtwF/82kUDTK
sMhlTVelZbmY1DwqQD5kXiSOLhM0F0gDSyHTDlyxPUFzdNyMu0xeq8Zhhf6cJooG3A62B9xhIeZa
rNw6KVkkNcyb+vBQQAbPlexJ9AEjhRY4A35gCLnRho0VdLWFcM1Op88R+PFKm45S4Z/E5kNXuNlW
iFzK3M5AVQiI/Io402ZBfYP6ujUKoh1lAIxA29tVv2T1XavuaIw+umrc6GFqtjE1pDC+qafBrlIi
mIKu4mwRVaip8hd1joJbFdL0CrdcbqpK/BSF2hZoLFMOfnek3sccipsmOI4a2zZJtJ+0ZJfHjw2I
5UJbuiWa56KMHIfxOa3qDanf8uYIDOHnmLbvfRO6ghIdhxBMrlA6KWm3zyR1Q6vpQVaJkbKv5zYT
PTvxPH+AAfAWvbO9weRMxX24egZ2EDfopAbMBUolrYLgtQdqKedoyNGn2GE6DAfTjcKgL57guau/
sVq1KIS/dRQd4cj8W8+mAqErN5oJMDMtBEUNPQJKJHuExTdtMzosVz/Qh7sBZ1c0RKiEIYl5HIGd
qIluEaiHkpoYLAE/LTPKEpahaFOLon0cROChDm9q1bm18AeEPatocc1vIrLp09tJ6x7Qcfgp1K3T
ZjjQo141mhiU0IwLTpy3t2MgAjmjNKIF97/YCP0wXlls6iKr8bWeVUgiYLwoEyZJdDEF9UpsZajW
mSf6MfT/avA7D8MPaPz4ZsjgDYSOcmBEsrSAzlgVrCTDnjyFuw5yC+Q/DvFYP3E9wdX/NNFkCy/E
Yz32RqK8VGBSDcmIyQeA3Q6nyDbs6999WBmxfpswmCSQngIf8DtFjoPkaBKPgBAc+u3YqG+qpG41
PbGKSb6RRN9Vs9YSCF5j0Dyh9+ldrNGfgPslHHljYMq0pL+PZPmA4sEmQPHCgCrPjdMHtUaP84To
v5DuwZ4zcp3sJlZtRgLNNxsmW8MVkUjIvygcmMwyuE+lxKEstfEpmZ3VAXK7BCQ8yfUBmbKmAg5G
SQlMCtZAY8Am5r3tZ0BZkOfzXdzMcH2oosTt4+cEkC0WAlY5ijulmzw5LY2Q1hudhW435S9BEDpj
Wt/lvHeDgj+2kbCvoSoJaWX0PcTSUgK+Aaa0AIxiWm4qXrm1P2yhWwGDFDdb2oAlUlp9VIKFGVn9
6JEImYj4JvAL5JJA5hHyTyH71fa9JWQlsBrpwxgoZlnouxowcqgmDEXK3Mgnp2nEugrjTRJD/Bd1
JmuCg9q8SCChTugnbmLp0UeCoAQYkrDpRdEnpF1AYhMLOwSaQhVLW+PJpipf8/C1jDYAAoxl65Do
vSkfGUX6F5W+qYAybcwttY9NoX7M4ADR5O1JC04qZPJd07+kQEFUEd107YDM8ZRuYUzqyIFoC2D5
xLH/yav6aVSExBjzP2MP82KRb6Wkd8Kg3BcM0jE/tLiKS3UrGLwBqKGU7SnMbcB3PUGgyOZM27gP
3T7zHfjh7DKebZoau6QOEiicKW4SITLkWnXULHotargdEQBES4iUu/BE02ofkW6TNu291rWGFlRe
zTP0leHulIRHmHRg82q2QQUcf564bR6ZoHw/CnG5JbH2nuWtMyrhQ8Xua/A7GMmQjXBzQHGRQgnk
d1qiRTR5oop8V3b3QBqa0IwBTfBbRRKMN6dEf0HPFvr/4E6O8kZ1E0oTUMDMDOTKEDC9eI2UXGX4
uFWOITZ1coOc0C3IDCivAnQZ3UU1iFMx8Imj/8JbJbUy5CMSZV+Oj2H7AmNJs8Pyjn7V2i4OciNi
h6B4r7A8gvAYyL8kcaswYBwz7JXpiNZ43QtD1cwq/UaVayxQyPfsaQD6N4idYsQXF2579pxHfEMj
3NWBA9Zf21B1YXbhjn5xxwa3KT76wWOSFyNxCkBIUT6noOq2CGX1Ttu0/hNTn+TsN5UPtbQX2p2g
e2q6lWRYYDVGMbxXYrBj4UnuXyfArCuhMIoOCxx44YEH2E/LvTAxJ9cnNN7S1wFlLAjdK4O06St2
GNAhdDOZyJ+MfEQMpMgtHV9l+SUYj6CmRSRzlOwUz/nF8b3xf8FV0gI3AXih+maQjyPbhhWSXqCX
yBwlsvZPC5hM2febCUhQCUiIdG6Lz94LgUI4G+hgnggA/WRW1OimXEJ5lRyGPNhLKpB5PlCGdqaG
t2PNb/SqsYOisfNE+yC14KTYvsb+uRaYNbTMmKSt2nwOQGnmB1V/CyCVztFPmZJ9k7356JCXJt/K
/c9eBMQxe0+Dk8YfVQJr8QH8RCANRacvd0Xl77u2PuKO87vFrJfaaD/EEqjE+TZPAB8ex5Oq5jjD
YXeCLTUHWYlBVC+FoCfKJjzsDCq1ezVCNlr+k9bu1D1J/NBUB7ne83ijyE6BwxiMCVMIBUcTNxw5
SMAF2/IUZh6wZqK8l9F8CKkSA08GJNPKLchRRUWn1V501Q45AaQHQmPdqdGI0BZ2LwHcl935Urev
kWqckEQHbJnQQx8+qMXrhH9u0mFXtz2gnKUhwdg8IwcFApRmeInzXRXt5epRiV8VEZ3+qJFn4IbC
VQwNo6KR0XsEPhKqwlXlyFz3mmwQDZ1OlpidlOl3LNNnmb6g32av5aULtQiYUGyv69VDh49Bh95q
xeqk9QDmQR8ZZAC0yHkkQoZcOdhjTo0wblSEZYoou2zSn+HxVe1HnE02bl+g5MmZXU0JdtpELu0K
bBS4kEOTUNlp8ZlSyBQVCadZaQfIa2uIsEqRvoQ1P/pcetADcR8jjdrQyayE4FPoKTB4fv2qpVzY
aJLo6jJIKfcy3EVLH53iQZYM5r4qTU0s2K7zA0/n0hbH8quW1dt24tBJD+JN2CF0lNs7DlgT2DB5
BF6M8gdoRoMXmN2g4wGPJoN21976jIBao71OQgf9ZXgv6gD0gJo2p5R5A8Tj66j21gieVRaqdl1q
tgheFJMUW2kHyMQI0DXolx/NuCBWWYOERR5BMgeZTtirsWCFvEGnjTuEtaOnzApkwLWDY4r5F8SV
1aeJW6Pyq6EqUaLJIvaFU1fqNjLMgJEw/7cI4PMGEGaY9YWUAG2v/rOs962qd14lWrS1/DOcUjRN
F5EvkFErmjNHZ9dZKS6aCGQe5gE2ayfotIsdID7N9BfcAX8DX7ByG5vvkYt7pno+3CIRJcthDNZN
xDwg6UAWz4QYvBicAPKM/4kNIOPWAsaVARcX25r11ZRmAfNCvzYdrsFmCQf1Wo/DheszUicKolVk
Vai+tCoYcB9DVBzisbr7DJyjZGTGEP9euWheSD18G2XxrWJ/FNUcuBBPuZ1vFUjghVb4qcK8S2qM
xMmP8un6iBdutt8GXLy8TBjCHCaSzItnzTfqQzPG9/oQl5IC38ZYJAVisN71oZGYR93OG+0Rvpuh
Jd6qxgQ/8vyGGKEtv14f88It9nzIZdE/EPQxy1VFx5D6DkQJd9pRp3a17fVhFt3c/1xbZ7NieVvm
fqPVDeHMa4ZxEyjywyBF8E9oXVIWW0k8jgV7bHm5VWBNiaLjSkpn4dT6c3jyfWlnbd1QouMxYYjt
aE5ynzuI+unJP3Uu3IA3yRNQsWZg4nopbtKjvE0AqV9Z75dnEBNlrAnYby97DvVISQHXxQzSJPSw
q49Sqjgrb3me9cstBWnL/xtiMYFkdWbjc1/39MEAuFhIHExUZLitYp5IuMMkD3kFq/HhGFlr2bnr
j4dWgO+vWBfyeuQowXt5esv0hwGVupWnm//Cv386eekUlw4KYGWZpnsKKn2CBu6hHtWmL4Y46Vp4
kcjPwIyDNJMjnxCszKBF6edfM+hfr/afHQZnh8NIAJYqSY7DYdceOrdwM/PPYCan1g2sbu1J5+l4
7UkXdaai87GFsox5la27slW4oEkPMIknVrijN9PK1rbg9vx8tvnTnj0bbsADlxXMTABY7Pq9qY3Z
JFZG9g5BGAwqXHKaRwcWPjeSB3DEV3aHy0fG33c7//vZ+H3V5kxEmsMj9CUbUkADH5NqrWvw3+yu
f0dZHBmlkASp3OG8jbedPVgEze4w2rBUg7mKmVgPd2s1n+urUV66ZzaiSMQIJHRPRHNJo8N8VN6h
I8CR47Wlsbb2FocTmjA0wgemewBIjuxYg5V1fe2Ry+ft35e32FnCBhRuFISZ56dubweb6dCYhQmS
ouSETrELHTrbNttfyKHmNrKazYyM096v/4yVifLV/Xg2UfTBb5sqwkSh+gvVDq3woNcP14dYmyZf
J9nZGFz1/S6r8S65I2u4Mt0qTuMKKGzw4gam9OpL9z7ufbvYrIy78g2/NqCzcXUxzUoxmzcYUzQr
HFC4eOPgr0BtgvOGEVnCysv8imev7DJf8fDZiAGu7PBMwH7aWuGpQ8wr2rAS9e/op78rH9PH+LVG
dm+Em2z2K3/Fzd/unwi8czeI/F8k3YyZGUcmKDx9g9YOK6xNmEcYwurJMgfCP34nYTJV0ZSIsHyR
5hQp6TWxwTpKe+UxZL3LZL4h2mfC+DZdU0hfnGJng81b89lLYeoEnx3ECl5AA6vUZCikQb4We2vl
c88/+tpDLbZ4+IELnAi95oEkfjPU6AQiIdTqpWInZb0F0/IJTgv3fq69qKR71YPRvP4DyMXd6exB
5/l49qCYbq2iBS3CkXoCYhoQenRTBApcUThFuUAxJxw6SgUPGFW0JwlLOijMCp4jyKZu9P4TrDcL
rS1ifsjBsu9Vj4bwtwUXUIPJjc4tMcphH8bW3tvaz16cFXUSakULar2He/ZhQofdpjiyG81GstZG
GwuxuAtCzf1a8HY5gD17XYvTQ0JzdekruByCDLbNb2HQCNt40ZHscFetaCrXpuDiYhiFUcg4l7ED
tTaNfEcUHmc40sr3X5uAizMjgyl8TcaeebIElY07jmbwa7zLt7IVW/4J0G5Xu1ORqi5ByLXzX8mJ
4F61dkTOk+zaKlgcK0g/iGi7H1DB0DKkQm969eP6Y1681Kt/v5u2CEubCIx1CT1HX9sqNUMz+0Di
C9C7yc5tcOJX5J6r4y03q5hpIc3lOcoID3inm86Njvqhs7QdogxnTZDyJbS98ga1xX6VSYJYgIfL
PP0IHvRo43JjT/vZsT05wIXgEyk4M3xba026HA+cvdbF9tWHIS+BlEYuYevfEbMyEjtOzMSlRvWG
Li6z3DR4YrpJnwTQ9JDRziwcDP9VUH72K5Z7mJjSEe5K86JsfmX2sIFj6y1z52fu92sXnJVl+SOx
QeOCKj7VkdhoYGPgwgsNDbKrG83aMIuNJgFBr44hVfXYJj1ITrZBEsApn8G/hkdwd0qswPp/PPO0
xYbTE6nIQC3CdYPdkJSYg6wBF03WIpy1J1vsOIIo+uhcxlLkDvQpikPhzGJkNgBwB2lXYz3eF1bu
ru2mKwfGUm1QMk2oUaLUvUGowV9GDhJowB6CcrFbbX+4OJaMxBdRFUQrS5nYUFRtVRU188o/wx9N
dydLtjI3/t3uxcSZTIDKH4qTuFndBC7u5WfjLtaBgobi2p9wOGnsSOkDL2WwyQDQUzi8IbM7Rg8i
Aw5J13ej/LSywV68q56NPX/1sziCVeiV9EVJw80A5PFONlJYqODl/BayB0qewuyVBx9DdUjTBx9d
4ddHv3h+nA2+WCySnujoAcaDD/WGotznB6usyYtZh7MhFotDRQ+qDItbHFE7fSdtfGxurR1u4t2q
QnTtTS7WR9EGCS97zB7sqe609beSOzoQPiLtt55j+DlVVVWEGoNoRCRMWyZTwpTQfEQR3Isravd1
bTYRWnSCYxytLPufq/77QIsDitCKKoA0IR+sikZLqcnQpQyfrf90InwfZXEedYLejcB06Z5ffcDk
JNHerv/9+d1/P2a///3FChPQHR7UVNO8PFduBhjjkL6EjwgceCDIIMpWJGvqqHleXRtxsa5goANz
NzXXvdrXbR6RbU25V4XSjpflc1mtnaVfIJ1r4y2WUh/K8dSp+E7jbr4Jyhu03XeCUcYmF1HudKW7
4JE46EtDJ6FR0WNhA68/V0qkV+lWsNbKCD9X9vcXvlh2GkmUMJLxQVE518n7QJ+vf9ALKeHvAyxW
myL58AiT0FuArn+juNf28JNKnkJkuI7lLAYHonrbHXIbJ9KGfwDvsA0EE96l13/G2jJcBMDw8dFr
iQwoxjcgFcKzCy0ChykLbFFZmcEr82mZOyk7LUxlEMK9Hg2G6K1Gt1MCX5JHxHFoJ+Urz7Xy+ZZZ
FAUmNFo1oC0vV4k7yduq4871N3chazl/QAa1maQhMbCEYUOsUoBSinzenLUUFFs6iB9ojQlbs4Ru
EZxo2Z3sDNSrUwoNB8y6H2Clspa6vHCN/v4rFssmkOHf2VHETvE22CRovjWmA/xEnPIBpenx2A2I
3jSzs+CkYY8Wfs70BEcP4LcYPAVvAJR2r7+Wy5/571uZ//3sOI7FWEsVlmlei94lAu2vTjqLa5AL
0OZmHLT768NduO98f/7FMoJZVC80AoqKQUK5kfTZ1ieNXUsh7H5SVw+Fvc8Lq2lzl3HYbo3VwyTP
hWVxjTd38ZxBUQC1cBjMSEsIvRzkfS8mAuIQuJklRWpQHXxTZAhWHvjiSSBDrogqMZGUJTsx65M+
THNBxT6pvEgRnKIM4RlC1icYBZq1jWZM1YCvOFBlcM35Ly7MCCtVXWISUxQQyhfnXCyTgfdFo3qB
8sqUl2g1nJv/wPIYOB9gcdCxSkCjbdNiAChbzOg+NCXDBzseVjejBYeadZXL2oiLg04RlMKHZ5vq
ga5iRZsKyVYNiKEX7Q7d3biiryrXL6R4oTiVUISbJasaXUK2E3TNJYHCVU+SpUME7psaJxYdYCel
+E5SJadKve9g+6b7u0D5NcH9uQ7JPq1CtHasqK0v7JP4KQwCWV2kCuSw35drHopBVRSZ6iXoAAIl
wO1Xb5QXJqwmEXxThHpIBCwlBqNGsxJXVsmrOmLmaLRr9TcCzTM0nnAI5bLJlGiloHNxSDSeStA0
EEn+waeWiDoqSSF5EfUdWAOZkBeahVDshNg/RoN/N2T/oTZrLmLho6IVliE5i++2lPhq4jQ2MvzQ
PVnoHDEoT6ocfwhNsZOTFt5hTpo8E4EOtqxEt+izKuFrdX1nmI/qxcphivwlgtZR1VnWd0nv87EZ
lBEPrdzCM/ngo3W74MI+pk1gjCTbSFq2k7ALXh/3iyv3Y2CorpEbx5YkLkP5Ksp1KuD+52lw1M1S
U6fdZxvWz4VaODH/LCRoRsTaUYJH/NVTKcPlKPIUYTIbHUhCMTpGorQt2nyF23LhJMIeRUQ6fxAR
Lfjfpza4/Fk2aaHoZegBy1I3gl4lTD/F4CmX10i2F9/937GWWT6eRclYKGijpXVrRUR0uoyYYLBv
i4qbWtgfiED2HPKa669+5RGXbi4UFiVMIxh2GItNJXxCI2wIyTuF0lTHN78+2Bfa78d3xryCZAn9
A1ALfX+hikYo56wSvRQuZYWELtmiuUdLnSMEgjUJ470fittI9Xedeqj1Fx+JeMWHb2QRDE5Fa4NU
hSUkxcoOdvEdnP2qRQDQlWIw+M00eWPxPigbhi7qoruT53azKlub6muDLeZULlPuJ1U0eeqg3JIs
gzdv6aAbFX7dCNzh+VnXz5Do3sIjyYjixop10WS+YiQSnMrjz6QLTaFcCawvBB7AFPzfZ/mKU88i
riaDjh9sgckLgrsmeICPF2K7tYTrhXOCzV0jaB1REXgsdzdEHRBYV6WIY/m57U+zT/n12UUv7Nnf
RlgEsjzhKnQokejRsjnmU2yXFBYaNVwuNRh0s96EdNjuKtiVsOhGU9uXsQ8TI0I/YigPThepViFM
rg6vc1+Eb3yR3VagYMIv0Ihp4qCzH457mTnAe3GERXDEo+0wqttaRTd6rLitkJ4I/ATpeF/6L0kg
PQLnbQqVb08Efhsj+sj0dDM1xFUbtAGjVTo3UdF/y9qyg8GnbyjVey5srr+Ti1/27KUvFlwjK76U
5phtGv2g/geDbj75858PMZMvdMQi6D9aMo1awBbySixwasU5Ot97MwhOEvpEr49yadngZNQotJG6
hqrbYueQ07iCoGj0/OJdiF9HNKun0TONAjNYXaOXXtp8ACMJyggC1MVLoyJMEtHlhGMw/mT0Lc6f
w4auPM+FWzMDVQRnHoy05iDj+/MM4IG1jNaDh9qkA6GX0QwIuWVQ25Lo8fqru/g48PYk6KMG42QJ
klT9TJZBFhw8njz50U0u3tbxyg56cWNHyvhfYyyv5noQRGEiErTS8xi27BW680urhP6kVfI3kXCH
6gTECnVDxtiugichSu6iiHo89RoOTdIAG89ppZB1ccqc/abFKy57dajDVh88AGfNqXiTw1ctv/Gx
pOHQ+F99zr/PT75/TnUIqgqMFByj4BnoGeARMMdNelPmmXn9a/58qlmzSynuMBJFl+9ickKEm7C4
UAev408UTCMgLYwYF7Ye/E4hTOzro/2cO99HWxyNUZ7Q0B8F7rVRZ+fYthKwWtrUX8mEXOhN+z7O
YnnTXNUHNUhHL1OCO5HjHg7n8V3f6ijq63xXTdBapRWMhATxJhKUfRzlG6TOV97tv/kZGoO/PZaK
tKR9pkXOGpEHI0qtkyNZqdU++w4axyAGTl1ppWnt8pf8O9jiuJIjzvS8xJxRssYcxk9d+lDB+8jY
DobVK/Pz8nf8O9Zi1rBIkJpK1bAH0PtuOGbBfSCsbDM/T198QmCBkMqabzBfV9azICIoJ6a0ioQt
oMzvRG18nLT3iKr7sKAQOXV3qNSvPNTPPRQjIk+izIcPQSP690XXsprTWNC5F/n8TdFVEFXGvQD2
VyauNTavDbVYB0LZyWWtidxThgT0oSgzR7FDZnkXa0K7FiL+jJS+P9diMTBfS9S4ywdUUcSdaEZI
ys0FaY6uQgPuvCifrqWqL0/8v69y2URdSx1oSjHOCAmFgTjMnIC/DbT9jGrRqoXRnkD6HIvwoU8Q
jQ5QEmTV2tr7WQH89tTL/moF986si6HGgrUuIEw+1HO6obaJEw5QYY8PjMRujbq1hk6OlYl0cXWc
Pf1i9+409Mtx2nNPZKlVZc+1FO/0+O76Vrr6juXv0zUSBb2IUpV7wsC9mMDRdQpA2lLlbaigtNmE
jgIlHq6at34ho0AxqxG7te6Oi5vO2aPOc+9slZaQAAuBMmKV1swRxMEdkHI0oOi20kGy46q4v/7U
KwtnGfV3vIYKVSwHL0moqflbKBCMNngpotfr41zIiH2fPovdNPGlvFbVavAIPl5aoJEqgKkn/HOL
rRaIj1HgOwVqH7zJoE6dN9hBKdxA5HYPfhkCfLBTyjWvowthEX4UWDsUOSuU05eJK7WERBXqdkR5
aDmVLBjMS2aQ2Gi7IDAmAr/FhDh21z9wNJ1ETpasTbl5Sn2/b38bf4m3QN9JKusqxh/+lFvVHEF9
PepQNhnlrwAdmbpk/+e3PIyoodNZmSMvxhbzq8nKEWoNfO9gepSzESizYWWjuFDm+z7EvJrPpjAv
uJ/prd95jIDzBVcpYMoA1TUQhArWGIzbkg5OJLZOE4VHpXyOtdYJOeBhVQiuUyG8ClO9FcYImjTU
kWCL/TxpuLclSuZBW7sJBq+fdAeuIJs0TF+uT9N56/7xQXQVMwGFa/xvsbV3sEZsAlXCb2/vIqBd
zD5UD1k9mlTmVtpWD0Av2HFQrjHFLy77v+Mus0tKUib9BOcIz08CaLtzyK9R4mh8q2xw+cSEuP6Y
5NJmDl6rjFhAZipZXgoJCKICCYbOawnZJBKacQgk2LEgHIqmDiylgNVKkyEv3kB1KWkA8gPD8uJL
wxEuPy9anMH4IwjcVI9uVT27IV3+lKMgUrfdpywOf67/2kt71NmPXYJ/Q6rWCWwluad2pZWGqBnw
3KyzmwI3++sjKfNJsvz+KjAfEpA56AZe5u0LOqKHp9Bar5D4rhCCt4hxCAjrm4m2FjzufxW6uAl1
yRHLqkJ/DyQoo99YRFTuKPIqpl+WN6XeA90l5r+qsLY6PYf/eAbV+IAGCL3+gER6TyftWJfc6kn0
OJXBkybN7ltpv6uhT24giEzFtxZUwGporKzTN4LCbjumv7XgcgV6u49USF8rSM7HGrDEOHQLnz2K
fmGLCbpFK/2+jMvbANLjGKaNZVJpTqWPT9df1c+2QBUvSUYlTEdNQUZi5/syh/thr/ramHhSpm9B
KrR9FUKOAPtW5bvKACk5EA9T0lqx9DIlb3lxnymFlaB/N49wcLYr286PSfL956iLLsxgFOpuaIbE
E8bapoK6JeW0LX3NnoI135BL4cj5JFkEm6ibCT5Ur+iVIPxFzgNTS3ILvWdgHJZvwQhTFj5Yfq3/
IWVvNxooeg0Yls2gbXUSWnXKVnwVvo6pH7MWfJgZJwVQzbJOXVWDLFdd3UP6vuMt0ge5Ecv3eiSY
FVAuVBr+CG2/qSGWzrrRBn7OmvybctzqPLW16pc+767NQ9oClYEyfclffWUvR9lDVb2X+e9RxzEY
3FUMKdfPlUl08bBQgcZSFCbqWHaLWaQ0ST5FkTh6ch3adZUbQD+kUuH0qn6SgwiNgpNDOoo8XWhz
Hw5yvNqWJN4wv8fBkTrKTLTsZrhBbKmIDlsZau8GLlQ9Whp1yWpU+IKp/iHRgUlhEJpH9XPIYmcc
FRP0OVMc/dbUuk4ENaMCxQcO4bw1EwE0QJjFFuAf1PwNLvGOOkyHTHcDBU5Oabljgux07JhJgVmx
49huM+xJJVVOKkx/YmKSAgBTwtwBVbA+ElEurh4EflMof3S//hPx23rK3JHfJ9XRpzetXppdf9uq
+zq963hsdXNmOWo3MD53o96VgdxXw7lHJp+euuiPwA5dSIFywIUfEJVJQHdae5KixASe5U4rfyvj
fVLE4HUJd7k4ohA3aH+ain1IXLbT5p373KkkyWnbmRc5vClaO8BPpLaL8V6Dxrv9KPTUjDrVCAXd
APP/FAfUYvj/YSY/dE1+aJPCTAjStP0tSXsj5M/RMG7hCHSDCoLVNpKBzNLKPL90SJ7NlWW0VKep
LIyy2nkDMDlcjAxF/K2Kn3x6VKtVw9ifTXkaEGwMJDZkAFHzX1xe/WnkskTz1quyRHVysfUNIaOR
KQIygH182xdobFEBUdWUVERpt79hhQ9jtXZ4UFlo+XlzggmxkcrMGeLbWO0ykzCg1BrRk0rU9IUS
DINww4MEfm/Kr16pN76OgYrQDFv2m3W+HWRA21CyEaXwgA3zBSC5X6RuSiOIuGqKYf+aC9Rs0mTN
8+fLbvrbhrLYTOfw4SyEi6goodVBiJGWjl5w1XVUDqC/UgCp4fdPaOxz9fh/SPuu5taVK+u/4rrv
8IfQSFNjPyAxU5QoUeEFpSPpAGhkoBvp18+CPs8VBdHE2K66oU7xSM1Ou3dYey1mS9IAup5AdLq6
coEdO5IcSXxTDlaSJN1QBmrVHLxEufZSJsNtN8iQQXs09FetBVo7F/Sl2SNqbqsHWmiPYNywOsW0
CPh5NF7edIa5Vri87WR9oULZD9qYFsfPNUZm82ArtVDgBlGHqdYLM1dWRdJDBbl8rD/Z6voFWHSt
srqFvGFRgkwlCxE1r0TNd0a+gUJQnTw27c6cax65+DScnZrJ04Czn4AglranqHshfOvzVdvOwVA+
k7XfdgeMS+dHc2IzKQctWJHXzSmWzJVCxSXrkGMEk0WUqXdFIS2NXgBlMrmlouBeN9g/XtnvQ0/z
EIPSFmrZ6Pw0GOMDvyiCwiX+IhfjmSTLpbuuj+6FiguoaFM52kSEvncpdvWJh5JHlGGXKdFdLpe7
Qhx+CUK7uj4vcnk8pKok0K/C+Ztcd4WLfqahjn3SB+KBwMjOSPsYJ+rGrKp1iwiFqtldoBfbXC0j
+GelEzUPafdclfcgALY6vXL7AMUlRfSqDtCkOlVQTyIWHbR3MogLxriX67KHQtIR/HGrRCVWwzMr
wBsWy6FrdOo+1dQl4fptTULgBUN/EemCzXuAR3hgGwqoUTUvpt0vCdw/VW9uadtYIecrs57rHRt5
0X/4wThkfy7H5BybZQaypaCuT31keGCJvgmB0iyq8q0tuNfHkavo3QuHnJbaS17l99CTDvxmE2HW
Ag1/54bsNX5gF7Kwr+NuBxIxYvF0uKty5eg32qhtjw5ZLoFE6wbI3UVgVrbCVLuvs7WsgqgKzcJL
UFfs+7zc17kCUFv1L9cEAGcAbzzYN4EjAZxiXIMzI0dLBapFICE/ZeWtHgqwSEArNgEYt+du7I+E
4TiSijoSwi3Yr6kkdgGSLzTrN+yUmC9D90a1eua2fD5930zCZIRJWN+HhAyt3rLTIAx30A3fqjK4
0KEoZStki2eaFSLeaJhvBARU22Qh25jtzshkF8TpC2ALbNC7O4J2mw4fZvQ4aLDlz70PXh8TxM3J
KgRDS1Blbp1Q0HiBOiQsZizLT5jf5xSIgWyxDv6Cz5D1bDuiOgh8sMawkxgXG61qFyVwb1Arvx9C
0Az5IN6IXzQQi8uELxFtkK5bq/Bf5iLA6cFHclwyTKIYSAehEXRiB4hv1FrWq/Wp9o+D8AwNbOQ6
5/KZP/E0YwpehMsLp52IoIP5fvRQTqFFKSsgyAZFsO4lmVUcA1cPQJ1jSS/SemzHDV8IwnI0Sz7q
99eN3Q9bBxJLjIsjgCqVpk9dmyowU7FPESpxCHz40ksvQrCn+SBh6/o1m9vXH0/GOJoMslNkGlRU
OCdzDXhY5SqUaU7KUXqr7tm7+oju9OBBg2KMadUradfsxF/+Xff8b8zybNyJCUsUSamqAvGpFj7p
VbEoY23lZ69gWFk1STuTybs8SVRY8Vbh/ZjC0WDNIZEaJPEJdGhOyqiFvkOPhrfGXMrQ+GlLxuX8
Gmn8JmfXBCWpQfRlPT+BZckdCLjpxY0BywLSRXimMdJ5lQIccJBu6IB8Jsu3YBIEkw6YBtmqDuO1
Jj13suqwPFpXHSiyqLinWm6zkLogP1/LKfRpwbaUZYlHU5B0SffC0FtBs64pPD3QWdb9HlPFkSWL
uNwY5jvt/SUq8njjOisJ8KvTDRQcdnHo23htjyp40HLBd3HdXOCY7b7REZOWkJ9ibi4fQE96G8qV
xzsVRFtggyjWjAeeKauuGR1rEySHDTlkXWoL7/5t4ejRPil+8ahFH3Boa5SctEKDBmpmNXG7rVrT
bXUB6fpsC1/Mqrp8lRr1JhpQmZjrapvbi8nRbso8Zb2Zxsh0HoTw8d9AVXzena/NnpxhxHxRn4RK
fArQ2WIiq5Cpsp2ggzqGdk41S2Iz/rrvr8j3szVxLBMaoeja6/HJF4B3z5+g9gZuP8PSqWaNqpY+
Fvb6Jb10b5CwQLINBLegvZ+8wZ2GQ0UNFp8qxS6zo4KcFSyw1fl318f56TNjJc8HmlwbhfaiUFcG
slVIFACdslDTxFsUKnqspRfW9k6Yv2Y09maG/ZFPnAw7PSHofO8kfbQLsrZtIwRSRouNaz1ZFwCQ
MW0mmysmoTSaMasCt6cZBc7Md7hk7s+nPjlEvR/IIaSPc3QxGAv+u3VDm7+MvE+1J/0OEXW5qh26
tWjN1RrGzZsep/OBJ8epYXLQIjeTnPSUOwK6k9lH1M4G6tcHmWbOzSAp4P+qFF08wCHWTzpUWmYW
8Ecq4HMTP6tEwByRKSIezHVA9RVRfKqZ4ZRq4DCxXYYtqBKRIIECnd12wyqrYySVspkDdHkJv4Ye
LdCZtW+LvhjbP+JTDrR/CtrAut9QaQ5k+rPRZTLDyTVUKUEdyicxAPLCjRIs2rv+AexV7NF8GGx1
XazT1eCSTfMKTlgNOhRzjc+XDI9pmLqqgwVb+dHxkJu9VJYa7ByvQbAwcq7AFaLMynuoZUJ7olKO
1/f0kuU+H3ByJ1LEbAbE/ih4dxNHgai5Hn38ZyNMDj8d6qwO/I6eBnjRrHhrkEu8PsJF2/m1aGSS
8dZp3fo49PSEO+AkwZtQIizL3oJwxpGaWaspFM6PeQUb0lPgtO58clTkGXTrz2LUePrOJjIa0bND
zkqhz1vJoKex3m2CQzUlArTgJIcyais13/WkteSiWQQ635TpM4rgxDBsuUa3MxPcgJg2xH72ugrJ
8kJd+LJpC7OZnZ9s7JNvqXz/ljroJ4NehD+plHCANPCcodFB4v2uFdSXuDHcNDnGSF51CNoJuqNb
8S7M7yVpXyaAbJQUZLNvucwBBAPtZkMtFR2xQJLYURY9C31ip1rnxMlrW8vQ79hFlK+AQ0V9HMTt
bQaM6koASW4kam5GQzvJYiBlsVJVu7x+qn7CICbznJicRpUbtcmx3Uicu+yQ34bAtqi34bIjVmbP
3fyLj9PZ3k8sD+SFijKSq9EBeM8ZWtgEVLRGslyp3BktWVyf3NyVGT8/O2mhkIe0KUw8FvKakR48
7GDo0EpbEsKZy3khnP1+qCcvf6i2ol7LuP+t3TnVwXwMXIjN3BhW7oBWLpg1oT/pYyb7NjFp9aBn
HMcCNlwHz6mu2UlAbRC9uGElHbuMPYgEOkyl1TUULB51NAMxnVvaqb2TVM6KqojRjtk5etxaAMkg
nbKJ1JkqwMW3AjJ/+AcYYPOHmrghpkMV53gruLDJK9VW/AMFqEyKIqTeGvRkzCWKLpU6x9Lan0NO
9pKqSd2IbUtPfWVVq/oufIpfBHfkzoreJbdfyctkWSzmOk4+g8Yf/tPZsJMdFaD0HIcGXJs2+V11
pqczvmvhJ6L+vEojsXO1HLwofQMRCJ4vs7hFuFPUvwPkK3LNrC01Q6AmvMV1skoz0Bb6qFMU3VPV
Sqeu7XdlYK5FsLpzoh5TUN8H5MUASLVuTQdxgFX4yR4JdxfVMscgKDQhE0RAa99l0Y3Qmrcq7T3a
5ZsAlfhG6V8hefTQ1hDsY8acAzaa1msLMTlbAoh5jRo6iKfWkDZDsK+NTSnGO9NMV3Wv2TQldgdi
3yEDQUvO3VZ9FWFgr5uOn5XK8X597cYUQu2XEmSUfbhiuu4/VtGwCpJgwyiou9SPCqzmitEiSQ3h
sbj3DPCT9w1Y6+XejivuEhnSdAGzu7y3h0Cxedd5VEsWCroPjKp6Z+ahzYnVFXNH96L/ePalJ4Wc
lOkIMKogPqVo50hzjvoU0GTZvybJjIzHZG2mL7ic4aJKIWwP50vAHdZ6yA5qms5U3i/amLPZTJ5g
eKhozEFC/NQVxcip77TmRwHpi6oVZ3Z7bt0mjyAZhkpEJSc+ERP81wi2M9DP0XbGs5Ivvn5nE5q8
foUPuRxBwiOhHsOD9KYfVKdyqm3vEht5Ws8HKb5VbDrQkDqoPHr6vrGTveZVNpFs/VDPPf0/UEHf
y37TPDWIQcKh6jQKFBLb5lDcRH+fm6BO3FTppo+FpQLJD1H/bYLBJ1XEmRfkwpp/A5RM1lxJYh2I
I1hZU//Vssyqi+eWzqz43BiTBTfKsoDSJ1xNJasX7aDbOqo5BCW068ZiNEgTg/VtKhM/I1DFoGoq
vMUUPCvKUnC5JyzYrHzeRL7v8959G2fyMGksFBqBIrcaUu6A/3iVjuqpceZ2Yuik0PkJNL7T2w/S
SYsgSpwYaTe4d45o+M8ZhGNKyrcoHro0eyPaHMfshdv67ctNnq+W8VY2MiE6sQSKHqnk+CE6uzKr
N/rV9eWWxqNxZb21if1J0bOqdSHq1VBEgGQ7Wsqr2Aa61HTVXePW9yGgUJA0mXNeZ7ZZm9gjMQ4V
rUnG0xQWcLfiuyYMwLAu2SFUfVWo0re1sGvzwbs+3Uvh+vnKatObMrQ9hDD9CCQ0T1VzCOWT3yCH
Qx8a412EvEipN1aKAr0OkQ3GV0r53IsU6N7c1brENQYIfzXNwQdTDkSInP/wy02uWJ+IIK8JGD0x
DzSugSU8FR5bhXb/0SzfWi84QKvpLnguvWqXLOa4KX7CjL+bMG1y89QBlakoh+HWj62remVglQvo
SDxrVr7K7pp9YWcP5vv1Kc8YFW1yC0kqwTbmyA/x9Jh07wLUK6KZIWZP+OQy8cZgZhPBOA4q8Xz+
ALkvS4eSQ6R2tsFBgAJYZJMMy4ywRZ3eU1k/9sBt6K1o/2eTHe/EWQgliFkWoKoQn0SEtASM3wyH
rWw/ro8yYzumWT0BkrRt2Db0VMUPTZU7erpigTDGae71gWb27md/NegJoBRPQS6SLnL1Pm66hSEf
Zga58M6fX9gphWLSQpZYJPAdFQOCCBHfaVDWMX0NKdFgjwrdKarSl7pBQqPp+bJKsKREG+9OkawY
iAzKRvI4NIiykB6UTr/Rq8DuCFRBlPCW6fJa9YV7UZVvZQOhMydFADwvA6uScjJrJB5AVxAr5V5l
wFMnYl05RpHaROjXhto/VlXqpUywNfj6rHpFG7AlorAyoMerjcFCpS/8OnfkKl32XbYFGMgh2kdV
qhgY0lIJ8J7VrkVZKFSBWgYk5PrSXUoOfVu6iY1VkdkhYZ3BRUKBGvmXdRoaSH0I6L/ILZPVXhAY
rgm9HJ+85CLqVvTEZXQYFE+imKy0ULQyXhmoKADfXEbqM0BaKGHRaubFN+a2eGKTo7TUwwEJqxMY
FBxGKlcjdNXWxm0ENFjbosgOVSyBoXweHWoVENUmc0s/RBiQIXB50ooDiFJpI7qZ8asIkB4SEYIN
mqtrstdHgSX2huNLwsJoazcJAC7RFJtwbg1m4OVx4CDq26QpAVjEf080kElpEoQJK0h+xfAJBEOw
g0FZ5PmwbUh0aOAj6BXbpAGDDDl9iYYcCEjd95S4XRRDZOc62FjYsALczoUE5+sA/7eJjHUcEkcP
o8UQ6OtIPaTNsGqRg4MW2gbp1KPYN64YSttcrBZxlu6AnOm8NAOTrsQtoYTAG4Q0GkStUNYaBLKp
8srLUfiTtOBDJJEr1Q2Y/eTKMtPMgaqMJUThvoIO9vVTNW7GD38BtXfNQPOHCq3P70aMxUwjaipG
p7575e2xC47Xf/8l86UBxwDiO3ge+mcseWYkizjv84Dz6JSWm4qALrRaCsG90okzt2POAZwyhioy
NKT7vh6zTMC2PjX34ZOPXmWbHrVV6/VOs5NcObTYvtvPqzdfmqWoEAIYgQl19ylioyZ6x9pEwdWU
SlsuOltuHgnK+qXgO//6ep6PNPHvaCgXYTIgMAlgBJOkdfzEh0SKsU2TuaLVP/EgvmY1MTgDxN9b
xka3FbumkI9QgCDZbzSveGZRLDP9pYPel6wxu+I55KmDVZjKG8HvFmIyx138sz/p05v5+i4To5J3
daJVSYkwdGceye9uS+zqJr0FD9SCrYtTAo0BqzxmD3P9hv/Ew/waeHw2zw5w3aZa3qqItCunt3tU
DCN0o0CpSHjoPYDYtoUdOP0C62DrTrs0ZzrDZ+c98eKGCEBSX04pKIcr2WIr0xsAlbuFMTe23Tq8
G3Z56aKZwEPn4Ywh/yee1tfUR0N/NvWed9BET/CMGDt6QDdO4gnuSK/WO6UXjRTVTj3Dxn0p5Y43
7mvIiTnyFVnsAoojR1eDU1vRuvuFGoI1/Na8fjnM0T6Ov+2H8TsbbeLBNTCLjQE6m1PQpuABUO/G
ZnhFzixzEJEkLB3oOc7c38te1p8TnCK3oSUoJYg5o5NhpIDDf+SJYZmzhdqLVv1rYqOo9/nO6W0R
lRHLcWjLG948x7ybezZ+Chp8v5DKxBDlWei3xE+Qo+hNJ+aSFYHGX9Ft8B7iX2ojLw3NMz1bVVL9
pCnBqtHVYyXX9/Fg3HRM3ZYAlIlZ5QRAyVO8zkWi3qm5tFYhT5sxEXCvxLfNFMqkTb3Ujc6r5cyh
YDikEnwBOPkhuoT04I2D6STS0VSH0JajVagoUBCTnsTct3r1CL4YK1NCRwWeQmj3vV7bWfoSxtxO
i3Qhhcwq2Vve3SRqsONsZyKBCu4VywwNB23olpTBDSmeIFFtCdIDwJMWS6CH04s2H5pNVwqekCSe
jC44tTswpv+KICzA4RkWmuRmjxmuinIKit7V1DcQJx0iUbU19Dr4gaWZ1U4g2arz820eEdeQywJc
K0AEAe3XRQbqvrjxLcrAA0vWdQqnvHnz+2fS3kMc0dO01K7R2S1CgrmJS8fXIT+YDoeMRFYapQ4T
tixDn2wWb8Oidkyi2SHkeqkCHcqUuUkUu2EKHUtNtpS+sDsNZa1Md9EyFfNhIesMq1dYRvXGhDui
043K3gX/2OmSledgwvgtD78rRVwaoG4bOtkuumcDTNagmwFG6U2lYx9dulT9GtngxPLHh6LSrRY9
jvxNTCF6i1S9JCzrBtKT2EiIgO+ZtiNJZ9V67MkGL60sA64YQhc6vzP5B6tLG0hgR6cYQuHC+xBq
oIjRXAg3LyRQ6EhSmllqD4VPM7JLNA2aOCplaMMBcWpZsWUDsBYst8E9MkC9szaWZfuLlYDmh0sj
WPusvO9jyKUyBV0bmlcPrVcVzNX6xPGVcKPnECPECKCV9IvSCqXIM6TerpDoLwUolKLXvAdJTyfD
NdQ7t8ig05gQGy0yThhDWyQ/Uh1wJfilPnIjIrQ2S57ZzASVVOrvc9ZYvGiWKqVuJj6C7Q1+7Tur
94SAYyrrvV45FDR/GzhdNUO6rurc9gPcIFltHIgdbnyx20R0L483gZULHgEbniMUAvmoWcoOOvHc
PKh2audvA7ipwButtViBNvWzkh/LECjPB6mCS8FatHhUjpJCmKiQFgYXwISSuapvWGUjOIqSLwjL
XEpSW9IRkkKnyapHe9aStYZWVi5gxDwgt3nNXR3tSfkR7VduZ2L7ebItcRo6XqEfB+sYJ8KKd+/J
eOBb8dClzybRN5wYD21W27UG6VRobDeIrmhyKsR4UWuLRKS3PkjOiqFB0yV1ErjTeQc1bpiTArnS
Bq05TQZiMhVKginQaLREbede6vNVpDVrrQ2cbmx3Ij14OdQIxqqpX0XRjKyqBM88KtkaiMWK7F7v
QetB8eqjL6WosoOCfvBcBCcLJodIClRKWeOBbHAZoLtMquRVDag3J/cmmoDiRF6Drc+OiwTEANGW
DcfI8O3Bb22NyTbrwmWmQIVU0xc6L3eiqHqVkD3Q2N+HumHr8MXVX2DCsVjWW3G4MQW+TBGyKoPu
6EJ4Eit1rQidqwtvdfys+MW6NNmGgyETspO2FL7EWvNkKHHpYhE3bZ7sW7RxJz543/1sJZtopkTb
iJsapVcO4r2cM9MRqn2hAW3fhAvwwdyEXYsGLW00h81GrhIvElpUdDL0V8RDaHXm1vdHCVntVgL7
VNA8M/yfCx0gC8pvNKhDpgRE2JY+5C5LgmVF+jWCBGjVqis5/oVA1gbtzU7yh10BkVsQBXpF2mHU
wJbAzhtLyZ0khbbsG04AJG47JLckjldMRaM2gqGIhq+xao6Qeq+l/n0g1YjowptYE3Y5HW7QtzPj
ic093BNnGGrSXMmA/T+lg+JGENIsWsSGmmlf9+/nnC5l4ujSPPYJjzAOXxdbf6Evo87S75q16MkO
e8jWAeSerg85E7x8dkCcuXltqWgQ/AHwIIx4aiGNvq7yxjEgnFpXc72plwrI5w7ep1txNliODoS2
juBOt0CmWIoHuJgXrGXFAq7S1ZbhMnXQhn0zRx18AWc+9uh++V0TXxbwhqiXBtSXyAKip9FGNVel
4Wi2yqxuqYPcADVdMDHov3kNYR6bLGe/wXhArjibysS1HQrSkypG5mtEuiOj1dxA/domx/AusNGH
8DEXvl1Ow3zNeOLcRrFWS1qOGVPz14j6johkQb3dimAlqnSOwmrmekwhWEJBlEjyQ0TAw56lu6CE
cvDp+jm9VCM838Mp/MpUQPwSB8j8Zr3mGjyyFSNbV+jHYC3V7A5Aj1QBnNWEqDO2sFHuBE1yGMwq
uIqUqt+Jhe/4o0yqwAq8zVoFGeEaFXvUyk35UQvSZWy++CTwOB5oRXmc+fqjR3zlAJCJx6xqUZvC
4aOn6DR42kl+iDuAXb3E65bDbQMGYGdk4B2Vlu/psrilgyVb86mKn1zs3x13MjFkUguajToDK2kj
b1lyI1Fk1Qxgx8CJ2w2qFRjCQg4V1w8LLyuPVQlccBW5gqy4rEDUgk5qZMxqtd+KsuIgNWuH0v+B
pm0mgiETM5gBBheUQ0BPIdhfUpTquz51quieAeyRGfUuzGObjAyFOXUoBOJr7SWQm3VYQ9f9+r79
k8zSnxfpE5xyZrJMQkOksYDnGQn4RRfe4FpeK15tlztyQNfrbXKnnBI3dPXDXAh+cRVGBrVROQKM
gpM77MdJn0StieyZsamLB9bN9rdeOpNfA0zD0VRhup76Y4g/LrHELH3kbReDuVft4htzNs4kIIVz
Q7te1KJTCdeNct8OgCZIeroEJGfvw7c0Q7BORuZTVrUeC4+MQ1K7BMIPfTl9oC6yKHVntvWiPT77
SpPrWOoy0Pg91nbc1gbPELTN3AbSmxKsf/gyl8Ga2copdLqRlIHGCqEnUVBtXe2BcDRnTupFi382
o8md4RmLw5RhkeVOsBACy/57TGtbF04JiIOuL9/cWON7cHYpakJoAXVvGLO4wsFBNo4dojpawCu1
GgjXXx/tEoZwJDf+34swdRv0QC4SPmKI1WOBCmppGwdxheTnp4mcx2KO9+qHqT4bbpz92exwGfAE
+JgdXUXLeqe76sLwgGubO4MXE1Bn40x8AlQxiU4aYzyD8WuzDTbtg7mJbvW7xHJbB2qP8rb5CBzF
mqvXX87tno08sSwylNrilMvRqYbd9/u7VK6XXfE8Ulp3Xem1keIR5FlipCHCdLCRUUAhIrhVxqxK
9K+3GsI5+/oyU+eh8XuwAmg4uMAYWSSKgBTbqVBAnDlEl43Qn7UOcfLyaawfOqFAVqyFulDqwvWj
RwiQLEfNb8n1H+kt/4XajHd92MsX/2vUya3Ufa2VSx8rHZSHErizcB6VefkYfQ0xuYzoNEtFkWII
cdHbDMdI2YoP5aJZomN1EWoWVE3dah0fA0e++88mNy752UUBj2ioJgrej6x4jqCEG2nJjKGZW77p
VcxYL3QB3BUDBQ80Vsvm8voUxsX5ede/Fm9yB7nMBe4rqIBFDWJ6iTslWmmVfI5Q6XJq+6vSNiW3
lYqmyPVOQjXlqdqyFd/lu+SRo4YALpSjOlNnnzkRU4hmK7d5oSNFBamDYie0qGn7dxJ9lNs9aDOQ
1u6O/9EiTiVo+Nh0TSWU+VpkVAyjdBKaLlrdmHkHZg7D5xqfHbey7QntW1RD0EVp03awtHZm4WZO
w+dDdDZCqnc95RrFQwMgk0xue25aYfZ4fbUuB/lfZ+Hz87NRFCkqWQgpCKC0Ig2E6XjSpA3wzOIN
LmvoSLUlfUSz+pWXGjdgZ/886p+PwtmwnAwAzvRDBHHf1iq6PQWbAFWVMdvFOdiA2wJ84hHavF+y
VLfUSLcUKBcIarYQ49jRxoydAUn2ptrkQrdi+fBQlneDdM9DNNWOnbPolK1L/6XS1A+V9ZusA67K
b/Y06lwfffeGX3hBqTgyLRbmkFtqoAKXh8inZP8OgvJsphO7BJB01QkCzr8urIvw2eg3s0zSl32E
r8WcGCbu+0wRDbwmBlKxUrlkZI8OTmtVg4RGABV+GzxfPzUXS5HntfTJpDKQtRQGr2FBnMbp7qt7
eiDrwUGShjqCPSzIGw8dYaG45Q15BMpvjjf3YjHy/AtMplxzyaRmwgAWWPu35b44KBt/ZdwTSwBu
wcZZcv19fBN4c0XYcWJTE30+7sREN0ZSKXmCiddt4NZoH4Ogsj2UW9X/uL7El27/+UATr4hJJTKd
LSaYBb8EBVghjbpMpzPX/+IoYLzWiCSNqloTP4QA7tSwKsN06o8BcawGhim9nOkl+zTx3xdNRh85
pBKIJIoKRDK/P80Nr+K2o0JwAuehOyTC0hheWMJW8gDpaTPJgYtU0TMhW3KXzpRxPx226dgqCCxA
sKmYBjiSvo+tgVqANX0Qnjpjp2n3A0QHor5Zyb76wfvcTdPkVjPoQus1RxLQX1miTSMEyevoaFY2
YnynMCoHTX021Z6SFtlIkBmLcWJxE85NIHlh/crr0jOouAhCsCkPNkt/EfVOkTmY3oaDwPTnTkD9
zsgWEky4lBBwmB1SQXGvn5jP6P/bVBHlQA4GMiGyLqJxezJVWRSyAkLZzUOG8kHKAMViTHahmn2n
pp0CgtxiRX3xPkvqDwb2KjMVDlVV3w1htZUo6ka5kntgRXEa0tm58mCopzgKGmvQm2OchxsxUbdC
EGwM2t7nTbUnbWZYpB9uujLvLAJFIdg6pFKLbQUhOxK+hXGI2hQ6Vuv6kKHpwuAoYaHCBWmiB7BG
LsCRbiAppixUtZgTovtxsD/XghBFRQ/7ePi+b3uaCJnRtUHz0CF5LIQQtBfASxe+X1/yH9bg+yhT
RKSkpjxiqDg84D92XadjT6nQ4mx0H9cH+uFtTAaabG1eqgkQlxiIlLmNt8uui2imj+OnJzAZQ/6+
ZHIIWXh5XDJFlF9lhQEch/wDSCDCDqyY5h2UZT2jzex+gD45FP4I+BX90i3U7F9vfZ58lYlZgieP
qhsR+EOy1Z9ENFquihuwLQv7bNmNemReXFjFujvRjbwpPvz9HEr+x4M6GX/cjjPvpIe/QUiPm1T4
3bGr0FaGKgvYW7xOa8G8l1qQaFsAfHl9k+dO08RMmj5pOG8waqyLq7IOgdz0UV8uHK7O0aWPz+NP
U/Hn9dAn73fRSJ1RpxhK7XLUbCFflB80U3VCUUfZciYyu3gXdaQPFNDO4/+T3eTSEOo6umwfut60
suS2rQprCGduyMXjC/JGiIFhCOnHjdd7M9ZA5MUefBABgrk/syK/OkYDIGKmoth+ogPVyLqFb9Bl
IxaeAcplK00lE6S5/LYwVOf6bkqfqhKTRZZ0AhV2A6BDTZ6GWbSPkwxE3upD1wDeEVsaQgShcGTy
UpemHfQgcIGri1LCUtL633UWOSyGljnX92JRoLNYtEroJ3OfWmDNAbpiMagSqkQlMObUk+rHMEBv
IXlPq9eyiewQT1cCM+QDrwLW+cUgbMRirI7e5wVY9QJASYMWCBJy0yjKU1R3dg1K8QCpdlUBFjY+
9NFTqy+aXIJomboDadpy0PUlCu9R72jJAPYvTyhB9mkEbiHHDh2QqujfwTM7auKGqNeldJcnnY1K
DyYX7NPsEXhLuzcXQgqhIAXhBOhiuvdSrFC49j0G1lk5FB3J6ALwWElWlYPXILpvKN022i3S7lYX
azb41/rcQPd25SL775V6a1dQ3RI9qi1K7VeQSLtY0H5xcIyWpYF8DapmWmxlImovCUM3DdSIiLEd
KNq46UsMj0rKwGPVLnp9IaEbpxu4PXbFgQbW7Qukgbls5QnJLGhbcx886NlS45KNrjCnl1cSr9+Y
UdpxWT5AvnAVkBJsw1p7LPt6BU3Bjcy3XXxopd5pAzBUN9Xi+rG6YJpwqCCnA/lk4GH1iePLS7EG
V8+gPtAVWylLtlQX4fLP2sz/e+v+K/jID///mNZ//2/8+S0v+grCf2zyx7/vorcqr/Pf7L/HH/vz
r33/ob/fFB/ZkVUfH2z3Wkz/5rcfxO//x/jOK3v99gc3YxHrb/lH1d991Dxhn4Pgm45/8//64V8+
Pn/LfV98/O2PtxxJ5vG3BVGe/fGPj1bvf/sD+kFnKz7+/n98uH9N8XP3PENy+PXHT3y81uxvf0jS
X1UTstkgzQJDmAK39o+/tB/jJ/pfwY5mjlJBECMEex0+yPKKhX/7Q8FH4w8Z8EKlsXSCh7XO+edH
4l9lGRKGJn4U0qJwVv7434l/26KvLftLxtNDHmWs/tsf3+0sEtIycE1QoQdzvgmq9KkYBNPkINSE
NAZ0PUSCiplPkJk8pIT1M4mwia39OdLEVfDNuJCQB4+tdi3clHeJk9uCLf4PaVe2HLmNbL+IESRI
cHnlWlXapW5J3S+MXizu+86vvweyZ6YKZBRs3wdHjMMTygIIZCYyT57zADy9B/ZAf7oRjRDtLo1S
lQmyQ+T2U473LCCPNM1D8MxlwO0cE5SJY5U6USgSfLkMwJ/LwsWSQYimg0Z+oyXbxWEeFRFaeIlC
XBB0WwTS5fRt7X+dnai/Ptz5h+Ian38aUkE5aOmUgPOfr4khHE4UuszQivXjL/K9nrv1UXVTvz/E
b9BCCl+AiPOV+87FJGBQAs4Lny5S/r5MAf76DRCAgSfRMM3Cl5esZO1Jr2fwlFDSAWPGWL2t8Wwv
4BRDZLq+4L2NxbejSItAm6PxM6zLqGsWCHuAxkKgouV7KN0hBllZ4ly3c5km/7WmMztc3jZ07SSx
EU+bskhAUpesRLAUrni6tcGO6tlRlJLRXBS2lukEJkxvCnIXHIFqYJ2WF2D5BCsiLLP/XxKxNcdl
aus66Eo4w1w6ONPT6C5ePWCsgDgdEOfR1+UBTLyvaW7LvVt7UpB7feWIYDlc33n7I7igI+VzVJVk
xRx90Hjm0+JFN/UDuL2PhjcfQAxpt6/qj8xHDa8OROCRy4C3tc1VXAA5N3qwZ+AVpzzOMnpCKXXn
7EXu8ASQvse14Q3zz+vHaMfbgFDqf8eVezzSuIhiUAsUoCdOgm6AbjoB4YveC/J9jh1kszSeHl+t
9LrohqWw51aunyYwGQSlMjZuBAjssSkXZ5aSb4ayHAo6+OUaA0lM3v/hUqE9qFGodiHdxcgI/06G
e9KTXsVSTamxNe3UGyG06L9cN7K9M5dW+HdyKOXyVNSwoj4MHvGUA9QBX5k4unwIHVlQcOU6tNhW
Zk2nCMXwrArlyUiWAUroYwZrJEDnGdYwGXWv2ZMbOamXPPzj2MSZ4y5HUTbFqg0wp82AmUuYpQJi
oBX2DD9xJheegLPDXYRKNtOlVUBmoei6PebKC1UAjVYGgPEAE5+X6UCayI2n4nkpgC4FnyfIRm8G
a3Uysz3RcvBncO2DwD6I1KOOGrlmhpiZ+QPa6RRo1ShqnmIgQYeucMcJZOlhBNJMA2TIBjj0R+hk
9D4EDTwEDddcAxC+2OnY2G1mAD79Ap4w2xiY9lToSnhINlAnuX6ItkET60clD49WiEASlUetZV0F
OgsKJwSi+y+D6UQH5WDdjxAlQp+6vQG/pmv6QN5nx+k2ctqgQxdVOBWyccfcj+BcQxPSZQUbFn5E
IgckJwnGP7Hp1vjDlPAv6Zh4pAM8vycB+PZ7p5TL6Xh9Izbe6fIn8C1qOaVdnaELAlQ2dMXo4JjV
lwqtk+tWWCZ7GXiYGQrSX7CEqHhxcCWnESd67VSsFHrCyX1xvwIhiBJ/4TFwyuArznQ0TsVt4ix+
ayt3xilyMl8UeTYBnfsR5DLYlrpM9ELBWksMC4xoCvWpoMvGwQ/+9Bbn62T7cBbPoa9JKV2xztbV
TiOoIYpD56B++Q0Sho7xCnZ7MbXeNoHm1sUlKsUSyiOg44W9PmjB7GqAkeCZD7WtY4T6FrETXxRG
d0/N2efk0ha6gIde1xFr6hQfsu0B+X+qciIIaZtEz8QdhKChbmgU1RaZ+16y0UqWniGxrQtQV1ag
d4hzjMA8KqHkXj+fm7SAWQIZPaTGNZ0NjF5+tmms1KgwMCwVq+VtOa6drQ1WoGNLzZYe8Pq/WSzp
LsHYtqCjsAkv0LUHbbgGXV1kCOZmTnXq8wpSopg1iEyH/sLkByhh6hu1dhqwHXm5F7nCbhd/F5nk
LYiO0L3Ak2ErrmtIcj+BNQwjHzbIgB20aO3YJY+Lr3gop4khOSJ7XKhZ4hjEL+zazSAICQBKheZJ
MIAmQgf0KOzs5SAKouwvngc3foWcX4VyQtOnKsvyZKBNVQb1xLCDORePmhY7hdbiH1ERlL8SzKZu
sFQBTLd4zHMeLqXh0CZhmWG0gXj5VDyVVuHLTft8/aTyd4I3w90J6NV0MWSewfyuL2jJxAq2Va5L
OwyzPxJNVHbcswafjXIjBUUxmO0v74U5FAtdU0xmztOLFQYT1DsG/ViZ364vam/vDEplCu+oIzhw
SU8qzZnZL1iUnkWokt8oa3JjoKb4/7PCncMqTJa1M2HFtB515dBKt1ItuM78M5h9nfOFcPsFNZM2
JwpMDFF+0PrYTizTpgNGRWTqCUv8gm377KufBZuV6JO5qrCmpJgN6r6YZeqOuigB5qMmtyb+YM9l
m2IaBVa0IH+MISAUzIZtOMljfoC4Y2/nkMA4DQLXLzLKHfPUqIxaMmCUKsTWzZvSmgQufxOq+XXx
oZoapdGWiCrm9+ZHdpP7pRv7AImcoiMLnOBRgu6UyOj+hTKhRknR+DI2ihQh6a0QHO125xX308mQ
/OkDnE4HgK/B/2VkL82xfcZUpGA7N2+mz8VC7AO3yzCsjfTCWI961jEfLH96fD0LYl93ZV/1aIaa
kAjYsPv5zsxxn29cCr2p2TNbr7tHxn+dr6JjuRdVDIOCekGFxqXOEzBgCCsslgLJAYM5QyMJul/f
imB0rKByrelb5IraeDuhGpf7zCL7tmfXTemrvtEkDUjOIDmg1zK/xD56IcBVg40FDbZSyA+5f0Yh
LIJnymcbigsq+aT36cRKe9QeXQyOo17xjY31jB5xZzQvJafP3L+RUe5u7pld7vtVqhxJavK5uSAg
wOYmyQeaSQ44EEEw9ZEIL8bugTkzyF3GYulJguY6UjxreFd186EXQWB2LUCPFM9UcIIgTF9+vVUp
w2pgHsXqGluPfAPkvNfjCwcjMtTPS3ZmgjsgoWp2pp7Do+jfa4wQfsiO5ixfqzv9MX5InOQoxU4J
puhAOooKe6LFcQFU6UyjJRgdsUnWfm8l434oSHB9dbuh7WxxXPTsTUhBxmxxuCQeOuoQhz4Uzeyv
chUss0g/ZTe0nVnjAuncgq0GSGkE0inzFGvCKFQOvrXj9TUJrPCVpGlu+tpkVrraeopUjNBn9EfU
CEXtBZ9nQ0E1zh2qcDh75t3krW462Nkh8UwXQ7QP3bFS4ToqQSYiMsndYHytyBzZcTcy2VNiVGDq
TnTed73E/z4S34pfZKUzxsXI7d5lR509dDHHDloLVjkWL2k3iJlsUg5zw5DB5FvgMYg7SpqfufxV
fpY8cADAXGI9iSYbOVzin/f5zB7fWJmiQbVmGVy7i4PK1QG8LF5kp4jT3Xsh2dbd7P04YdrnjxQ6
ebYhqplsnvXMnZgYkMIMgYyRYv5RimlScLuWfy1XsiEOmWnIvhhTierU380MLFRfRY2c3Sh3bpVz
YmmtKsMc09qe383AwAwrBuPcGYOk6YFVEkQUyByc7z+b/L9Vcq7LAsC6SVusUgvQgr7JgsnX/Pwk
nn0RrozzYEWUJPNqIPdqfflEfRWV3ChQAgRwL/UkVxE4l01Bnv9+nA9ThjwBGylWxqyNEETyWHlL
8Qb8T2F2wv4Y9+Q18KxHJQGU2ab1ufiz5MQwYlTtFgOEfdjG7NQfqlvFa4NG4FbYHvFmUDclCuoy
rHzKrSmXe3SPCswUV93zvIKWrVSBfcE4hnWIF1TxehHv8N5XQ8L6X4tUvozbYwm5NRnoXFTUVn/x
She6Jj4KtGB7jG/qO5Hf3AvihoVSv6mi7a5QPkMvkqVpFGrUdgw2uQ8QnDgqjgoIgiCtVjodcubh
iM6Uk38NRcSLOz7bhGHoaAFDAtUwfnNBarnGmgUgCynmU2qk6rEjjSn4hDtB79wK79U0dQgtc0Jj
n2ofI4CTXaoexlmE/2PxhTsoTK1YUQEkR2OaP49xFxaxPOE8Mtqy5rn0zaNu00AKWicWP2/2do6g
Uog+G4Hamc7lycBbqQYGMXH6MWrsmCeQgnbOeIBYC0vPWxtwnswXTrntrfHcKhdju7LIVVqz4sud
GahudLIQ+6JHMNGibCdK8fYugolioQn9MVYo4bE6+jpDYaiCtfjI+vvM2ohQENqYVP479tjFuvyC
IPlgnG9Q8AIIjn/3A4YkQXIbBEELMe0ITEBpCmz19E0rwTvfyw7kz1qDOCVV//nT7tIyt68E9DKG
WTLy0SfFB2ZrOrKHOXusQqAi+RWfRPXCTaiFQh8GkVHAg//U4dm4m6eODYjHzQhNy2DxCk+9KSpn
hBrWLWPY6x0ZXNyToz1fzz43X5Szynds4woI63TES1K/gwQ2WoujjSqRtzoqWouSKwy1/M3/tAch
bhWjAPAuPD4/D3PLTNkq2fQnfavuwNQF7hNQVMjoEmSZkzu6J1rljlG8CCzgUrDBwGxwV1MxSrBS
WipAmqC9ynrLLup3oxBsJX//sbILI9yJAa9qYYVsSqW1dDs1a5tmonRMtA7uhUqUNVfipcnspFqg
X9K7ND7p1dv1I8GXhz7XgTCuIvKgg25xyRANp65uCJo3QyWNTpXXLXTCy5uZDt+XcVAFCfzerqHp
AZlEsCkBo8BZW0izKhmB15wwupB1bj2I5pu3FoBHYwgo9FQsfVMUp9aQFl0Mcg5d+hjzoE7+YSzD
KcbfZ6U0sFNqUEy+TA5asEotSg20aAbGJHD8OmS9UdRaUD3bfpULKxaXgiSxVsernJa2ZmR3c6g8
6ugiSGr5Gq2rwNSm4vO5IiDuDFTcUVDg31QNxg3R7mWFEHAvhh+dw2g02PS++kp8lneIU8dPT37u
6ZlNnDkD2SNyyE33ywgLtY5ZytN4rJSWeeGxvOnfsifzuD4Nqt0eoNy9uJiSc6MXIEoSxRMd/M3b
jv0GA9bBHgXkIeZOLr9krOKxM+ZQJEs1rz5inA5aOgs4gZBvVW7sCZ85zO1wa1bQpUE3mvUXTb4h
XZVVBylj7DPLl8uHHqMAMh4eLHJXom/KvM81W5x3Urt1UXRW9GW5EHF0Z0XDrbxhAU06imIZu7S8
MUgdQ4MYTRtoLnIbWVTGaOnoPdlZ9yynv1t5PK6gd1OhtWZErX/dX+3cbziq/xrjk3OjL0IrUWGs
13Jb6vy8+nHdwN7ZJKqCF4BB0aHd3IelHgEVoZDFow/t0XrLX/qf2jdJ8SQwELqDK7upV38FRAYM
X+0TAwCpv9Esvv4j9g7nxY9g23D2uJLMcAWSBOAQ+gDuNuIlp8zpTyDoQfHGh8CqJ7DHF1ZwGS7s
sVh0Zo8kROmLBG+eDhcSWo5BhGJR4rRecxyD4Ub05tn5isgJgIJhbUucGy5Ew6ul66IDgKtN8vgA
NGl3JHQRSbtsA6h1YYW7BT3Esys5hZUyuQWwJSIvo2jqaNcEpHM1XYEjMXhamX7JKTHzDj1YjNXl
g+T2dXOwhufrn0dgZcMtQ9sq7UfwytTNN3N8aqyfWSPIA0QmuC8ya9O0miMWEqmyY2i9p04Qh19e
/sVCoE2DZNDELeapW+rCGMB3hIVkzR8dfRzHn3ooCNC7R+vMBHdzhqxcTWh4owy5zEGqagdQ8Yue
CzseDytA+Gd1MkDfuTQmajVooDQt66lNHsHsyhTEKKn640GzR88q3NJymt/1qXrAtIsokOwtENMr
SG8MgPIB4Li8qoPSKbSbUeSprNQprcd8Epw2jlnOYHVO9H8UwEPY4iy+INGp6TqCSReY3dtodcJA
cYun5DTe5DegyVxPEwbY2sYeDsLnAv8A/DRsYpwAj2cMgfJozrxuRozD48KmR4YSSU7a0QiIi4qB
KEDu+Dv0/WUsk7CxYZ4bcKHQ91JBpYQvOIO7DqxcqSPj06FcpvnyYRzvhK/pvRt2bpL99zMXa3Z1
nUrMJCj8QX6FQkGNSufozCCdTjMXUlBeeSecH8Yf5WIz1olviFCGpxCf3lfTkigz6ItRjwCbqXJb
ZN+u3+id04jKAC4zsBS4CPwLL807s6izObVlE5mirDu1COHG0gduCRcWuAudzVDI7VmlJT+2mBhi
5VpEi4PoWu2d+gs73PeRm1qG1AVWMp1kyCtmh/G2QQfIZ/hb6Xv0hZ60Efhwkd1NzR+H/sIuV/5e
tbwjC9vBofXpS4lMlHEQNOCSAIXoL/Y4Z9xMLNFovOYgZjfcVI35H8B5MzXK17Qu8QOslz+hfLGr
PrOycfEgWqzoW5qXdwDz8wrJa5iKqtdoNhx1fS3GN3N5WWXZldDbk0YRzb/wu3LpKVTj8lpi54fl
wiOUnBJH+qV5K2ofweBmIXBNKDaBH1BUrdu5GqjnyhoxGFBL4ctnYLo2qgFjnXYBfW5L/TZM0b9I
E9HPgIA6RRFSVfg8KlSiCAMjGLlBrahFmghEsaME4QMjQBS3zHfC3oU1Lp9S9WzO0gHWSHVv5PHH
AKEEst5L5mtMzOC6X9mWqsC1gMojwfw7sNKbh/bQr3SdorxEFR4kBXgiFk75swe/lOa3AX1Uj9ft
ba/hpz1dB+YMz0KZcregWvtE7Sie3IwSRHEBj7Fe+7c1dUbQ9QN8z8KQ9MUs7Ki3rWOr2flXJfWu
/4ht2s/9CO5+GK2VQgHyc9Hz54+wKmThQPJ6fbD8BF23wN6mzgB7loocAl0HtOD4SI8KbxRZUVl8
3o3kED3LXhdIOEamq0JVEmXB7iX2lFJQBtocJM4s5/LkQp8a08BeW3mK7u1q+Hkv/0it5LTI9JCr
3dfr69zcRGaPWhjgRleTbMqQhQn29DbHa6oC7HVQI3td/s1xZdhWGYAnSA/zD4ElNjoLWocMhs0q
yIkHog6UyzFP2AboSVCw3gtolDdTTWAjQY6mwBwQVvAyLMc5Syig/QSNc5qyEnJ0yG9XtMVs1jdS
3ky39aLuOP5AJhrMjyii+NPT9S1l0fAiKsO4xtJEVYfONjKpS+NSOVtSOxn4hMsUveYAU3pWKq2u
BcFg0a3Ys4VpYRCwoNei4qF6aatKoVOAIXe4gvdhsUviyh7cAZBXMRifiD28s4o5SEPd60vcNIrZ
Bp/b5TKPKTUnSU5gVz61X9iscnIEhcKdJGyl7t37C0vcbpIyoVWTwdLom63NglPmqEH0iHvvgL1K
cP2E5rj7l5oxRGSlpIE5xdcwq7kO/oiGO3HjU9I56hfBRrLAwB+W843kfKsODYZaCjGk07sT2pu5
O2MzGReG5hPQqYi8GjsP18xxXjSrQiaVhBLU5Ch+m7jD3XiwvMnX/eohmv7GcIJwQ7kcI8MUl9GU
//l+qtvg7s+n4jgdGYJB9JTYZFGKjIFrC9B9jLepm0qiNZQmGefPlnhbYFB6pcmxiRalsnWFgton
kfQodyJt0L6uA1Wg1QYJVlG7dWeTL34ElwxE6LHIhQWgNhvkN/X7JtAB2pi9/JAokPbwaqEO444b
QI0KHTOwY6B2wE/hSiYE7aIJAKO2IS/TPD0uaY2CWLcIXNte6kHg0SwDZjCHx2dVlqStXZLT8rNL
Fp46p3IsL34dPYiPQx1IlCcK7XFb2VQNxKgJKBs6Lwxip34BpskLXxQHrNV3lksE5YudaHixPM6d
1oUeZahGA06K/sXtNA3RSasrcK1dv/U7uQVBdLBkWaOKgoG3S6+9GmtG6YReY0p/z8ZH3b1O5kNj
Csi5dhYD2gGgJzRAJFRE3ksrIy1bumTov6Xx8DQ2zSE3i9/XF7J3u0Gmz4IscBoWOleXNiyLZkYM
qQ47TezoPgyGIHYh6oJZXrhncZd/JztCZwT1REwhgSGDx422Vh9ZKuCIdmkRW4vITdY9StKLPOKe
Df+MaAq1HvQkzo1xoUBf1L5JckCMUzKo90urtz9HS5LfwKiV+YJ93JR3Pm2BRQItH0KozJ2IolxJ
mZKpxEueYdvYJgKfcWrvRM/MvUMB+ADSE5bP4w5ffrAhkhutzvDBLOtIwQ42fbm+kt2/D9fLwE/4
RBucnLwqdSXj70cqXe+mNixRAoSYxXUrO/5OBfj7v1a4T5M1ILkBk0ZpN9HTmr+H7VHHW+T/Z4O7
PqoCpqGpmNGtgdjRMFV2lH9PRALZO/EKtXFM26DYz5DlXMWyB/qhyxPgSOTTepujSlrcssCf3l1f
y54fBWpLx6EGyQZgK5wftZI5ja0edqZTiRPWBTPCPvnde+z5VN4R0eZtKyeKjHCEaiUwOQaCErd7
WVtB72P4XFhyyJ5mGxIYDq7SQT5Qwft0zwnpoNtAqo3lmZvaaEjBEwO1JPYenl2GzVyBXITMBuqj
mXAmfOeAMygay7jxWtpU9aZlNoteBfSgyY8KIkWVKoKDt40OCAkEd9RgrTa41csrOlpxnkpNXNlG
AjqG/MZYI1df3/r+4fqh+GwIXiaDmGTAWlCHYfQ2/OEz5DEp2xYKao0Kvsuj1S6jZOtd4qYleMPM
9QfejthUk2gftWXEt9C9mm0y1E0ASuZVc6IpBjsMkUrHzED/aHZx+rLMrRokBbF8qTW/5wMwwk42
gOmpK4cQmkVS9yEbyz2IA3+hzw82qZC6SacSu2hSCPBGNbSSogUp4tioTtKMqC2sZellY1K5U0eq
d3M2rd/aovcnpdKAyZMVjO1YowUofNh+IUqsBbLeReC6rBs/yobimKrKeCv30JWaLCDxNaAgBDXz
7ZkA0QKK5WjXM9gSH8/VVK7aJbRQJiwnF3x+rgRi1Osfa+eQaxi7BdMQYh+AZ/zHClejhCg1zl16
q58wyx+Ex1/AYf5gLDKiV9DOei5scd5ikPOsGwls6RQRNneVvnb+8XJYVRx6EyqqcxhF5wKeEaKJ
shqYzNCCEiqMMdhlLTA5gGITyqmiAbZtoZO9MgwwNMHDomTGQ1NyvBekZIG10R8xkl266xzbRQDx
NI86q+6UQMhT85bx8Vxf59a/M8OaAkYpgNrQNrq8y3CMlJboUQKV2B67oL9hbDL/5fS6oPQ6px3a
OR3MDgBdACTC8/J5WNS3bUUt2ClvKRS8PgGJnau//02c+Db+whyAqxS5KyIK39rA6OYkF1XDvp71
boDre3biF90FCahfO8tBmR0D/Pr/HOSJTPbCLju4Z3Ud2llV1ytY5gq2ERbGxoPhGU+spvs3Bq+2
2SasATULKgLWEeMT6HnWSmNRIIfSeRC8/rMBUASZF0GgFBx7XyDlBI09TCYKp9tY2L/0zJeWuWc6
9N7DImOWW1Rc2e2ITjkgKsQVj2fvHx3wbiDkoL67aTzn6J83YYv8pgemG2rGpc8uhuxLH9pBjJzd
uhYqo6aKFiquPoa/uC8YDlFPQWRb2Vm4HHTSuVSLHq/fuZ3cA9ecZdJAUlHIcXFJ1ZpXnRFFGYNW
YkwajlIJplsCuNbfmKffXvBLW5yrJIxZdaxR3tACjH872ofuNAGr4JSvzbH4lkh3y3t8WE3Ui1tH
ckWeensRL81zbrTqpsUA2LKxi+o+zG6o/kVb/0UpHEaAzpJRZ9TNTU4fl/oUQlSmASRtdK0BA5cr
skcaFF/S+/LZCEDJ4ohd52ct4fISXJrlknwjAx+3ocIsazuomLmkj60bP1p+hVERRqOWOdlt+6M4
QnbTTtxYlDOzT8fb1wCEwVAVCN1kPmh0OhmGeMUjA7hPdKU7uDh6PzrNMfdSoZDa3jmCNDrAdhpm
/E2+Yp0hUDSjpqHMCYS3m47zYdahclPNIbR8QPm3tKe6t3rHyMFbff2+iExzV1Ib81VJE1QjWLH8
P11kWdhF3qa1eA/ipYOxXQ1VCb7nZ0xy0yCrru3koyWoiDsmvVWQtF9fzM5L59IM5zolVVrSsNRr
hHoECEd5A61S4+qfkMn2a3hvfLlucO8GIh/DC85AXWJzOcAXkowzYK62Ov4xyX8UqU874XDfzlGk
iO2GqeoUuQp/FDWzUfOlMKq/mlE4k6GbOcWRuBh1joReZedEUHACY2YEww0g2ua8ijwSuGkF1QiG
xxwC85gdGROpaKbv8+9wNwyVKUb2Aq4OpEicnS7vynFcgcUkxRrFUFSdxreqBIdwklnTETQl2hE0
5hbgGUa1uONQNN+qAVER3dbRNuZKQv9oXOxunZTHuuohVhyPDX0EKphM9qrRFWTnS3sbW99YDW+g
zfSQtiZQg2GzDMpdWqxGaA/mHKZOWHXqgZbrDBZsms33sQYCmrBGD9ltW+VBNZM4dVrG5CvVA2hS
mr49JpTUflUNeOKsspmhE6vS0U8AwsxRDysAiQir9slKTP3UT2Hiy1MKVqVIBRVFOzSJFyZmkfuL
tBYeBA/Sd5LR8NDWcne8fkS3ExWYVzzfZ+6GVxCSLWsIAdu19RB6jJZId6BRzeK8Qr6wFpGYlYj9
Tf7bgmYKWRNF7XEDr4mSoq8w5g2G46JtD1oDtVxzmgpBwXYvs4e8AbARBLBz4Oa4+KsnXTkZE+r7
kGJ+aDq/SADpxTAMGlLhr7lxQPn79yIv8yOX6wMVy5lh7uyW/fjJUYcUDRDXpG7f82a+CaPSmRbM
cUxNeJMvgoi03VKYxJYSwMMx78fD20a8IwxKoGGHzPC91qqvZS6i2dx6s0sT3HYCjqG38wITpvoO
6F5dq7alvf3j4wj+Oh3MY0A6AmDO52dzEvV6RXVIs6BmHB0KD2CHz8PIuuoTuBuWwol8IZB360Rh
1sBXIQY6RBYfgPK4I3NN8DxKUQHrX6Bigix+cutnlsI3gpLAdnZAubTGxSGzkKUsG2Ct8xSfJjbJ
AUKJgFVuvfZ1AskaoAXLTehd39u972eYYBUhmPJAos29N7tpsOoog2Yyqi9fS0l22rDwQLMlKkfs
2CEWG1xCAQyAEL6nb05Ro+QDxKLl4XbJoHEGQQjwdV5fzE4spwRgTuwk2nkoFnCJfAV+OLlVsIfk
afWVW2izO5nT+fWPyKkdlKmc6/Z2F4VXCQMqsMlFbvNQjahbuYcvqaQ3Y/5tqh8k/nbdxN5rSwV4
FHuHigBAluw3nL1gO1XtZzINiOSn/tbwWSI9+Ok9469EGe1fbKCKWhHoMlH1NZDHXlpDSlmurfn5
To8OmZf/Sn0TrUjFqb6Zb+LH3c4GXpjjvMdA1qhJdJRZegvaQaBITCsXvAT29T0UWeE8L1pDWa/1
sCLnL5n1WmW3avl83cTOyx9nGz06jOGAy5lPgMKqzMpckyo4dmDUpPulee51JAnDRwNoznVbO4EE
hX/o2IIOBWKg/CFfLWkd1iGqbYP8znUCRawnHbnD2DtjeF8sAmjMzuZdWOM+UaOabdIksKaV609A
jfDMaF1VFTVodkIVOkwG5jiB+cEdZj/j7JhjRrxTlVKrbLzFHaU6EEMo8s1+KReAUXRFwIOPAH8e
P1sTJrFe9ApukvEyuskBTfbfEdQ6GarIcv/xVAYmNc+M8bM1VYHbjME/eKK0tWvtUKv/puZzYYK7
q3UKjc6IwETvlsANMGcX3lL0MHphE3CnQnK5HO4USDUb4WRlyfJW9ZsTxvWcHgKO1WMvBPHuBcKL
dXHXtc+UZuh1rEs+KX7tKzdS9mQ5vcfAikrl93fxk3kvmoXaO+Zn30vnagcSapNw5igzdcZbFhFQ
LeeQlM5ErZo9d47ABH4AxsGAdhcfMvIymjqQUdnF64wynWKvb0kQvuh+5iYvot7tTh6Pz3Zmjcsp
8M4kbcmCRwuy8IXaLRMUdibJThK8b3uH8V45oqi4f1jOrLLX4tldtrpZqTMLQQQyW6chKO6A8rxr
PuE7QuDe9lJjyp0pKZgQUwA4gjssc0aXoQULJx661et4C46XE0Hp55NILEWQDK773p3vB3sYzrPQ
C4cH5ku8cjvKUt3jcfgncVnuTtPRdEeH+BDMmg5CkuFtn//SHvcFSdH0i65hfdYLqhPgr9GPg1/f
/w3MPtupS/fILOHlhXc16Fr5t/UCFpeG6iVb2QxUYO6OB/2I0TzwAbXBdCMiWNk6fJgDdsGgENDA
d+MuAtDWaRtWEHzLx1ObNY6F0u71byWywG3dNA6dQkJ8qignNmBcntz03nUTyjYWYxXoomD0Fjob
mypcgR5KMRs46uuvASWjzu4CnAZ7cPP75hcOIubZ71m1sanddbLDH9fNbytkl9bZDpxdtMIMNT1X
scKGgrqihOJiYgQSJH4SkXLlviVUeNCVYgQnXKzJyiGxKgNfqxnQuB0GebmvQC3uaelQHYylspzr
K9t5pjPaYGQCrOWHqjx3PDpzKaJGqhjNLcbCwE6FQQ7DLn+SBwzUO8YJrdqXtnejt+t2t2Hg0ix3
ZjKJyiWm0UobZHA+ajmPZRl6ei6sQuyczc80B5QnbL6eb7+ZYVjmsYmUdGnZ+jzjZ9vbo50Njm7H
h+4hcdHCFzHU7DmvC6tckKOyZKlhh9PKwHGMylcB04o/uDrGtIaD8vv6Xm7IeABU0VCAxHsPSEMV
fcbL4wm5qk5fygIJF7SnfGQoT8hQfk8qgB0r4NxsJp28Hejj8iwwvOPK0Fdnc2+YPIY345LJ1Wga
moGbGWEvuZ/d8Uvuxq4FFLAVKNCmEPVswYyzYxFeDKFWx2EFiI3997ObOGNCvFJG+qvIo7F20lQu
iy9qUivr/VjL0RsI5HL5YBV5/jxOGe3tSV6b0GEAgQT6U3U+3RdJrK5PNF6NB6POxtEvkZEAtLjm
jeoT1DyfQ6UJYzC8awU4Y0pwJDt41YB4Op3bPnHI3CWmndExuYmruXhAwlkCUh43U6veWGYxLYHW
lgVIQ9Zekm7iWJbfVJDA4Ut0YToc9GhYJM9SlOzWiEvtQQ3n8mi0oXRY81ou3HCI00OUtZYVNGWC
lGKuu+yxkK31Ji9C09fTBVG3naMXXep+pIYS+w3Sbcw+rKwEuvQOsBrUTuaydJN8HZ1QMRoPIqPo
Vcyaandk0kD8of9qlCV+D/UoXewRAtigfNShjeE0XT1FD/UYqYcuny1ULNDKUyGKPYOoq/9qDG1M
g7aqG+rKdJBr24LUbuT3aIKYztRXBJ1ta0KhNY+j/FGpMHgKvpG4OFkdgaxw0usQMcT/rZbcduyW
wm9qakbBoq3tm1xLY+EOchj1fhHW9GEee3jcrjRTCMllvZTcZWWbN+DVSmrjHnM96remh1AIWFTB
yqKskZMnWfiEp3z3ge/UPaPzH/XBNFllZE/tlLnol9VP2qrJt+U0/zYaZbCnPiv8OCWQGzRn5VRi
h7xmNRc/TKaTLrX33Yr5K5BR6X6qpKh0jFb3EKnz3Twp7GwoGKMdw29gaAtCq/4iJRRryCEfRKLl
QW1m1HMxdOC2NKpdpaOJp5H5uVqauLGXco4WuwfyuavWCVIOpV7KjqTMuZ/SsVk8nBkNSkGz7vRV
W36nc5kex4lKdtqTUx0uvb+SpnO6ptRsubcgvr0eSdtBhbQG2V/3WumhQ0ftj4KJQ0ik/OgseXTl
XoZcRm1h3EqOMeWR96s3lFPtq31/F/azdAO7apB2aOElqoe6lR92SVDEIC6rOvNJHqvBTfP5rcjD
9nkwtAjbALI/nSTRKcrDOYgj/RBR+VemWj+0voc4BcDmUCatjyboTUaj880hfIhQyZwK+OKaHLMl
emZGC4mc8lY60sLAy7sdIFlr6M9WXYPQiRYK2O0z8n3VTbNwUG4DhglqBS4+o0MyJVCsunTUWl/u
QMidumoLlvE61jIfmDfy3iTj/RCOXjiU36s19GUrjZ2mHR7loXELS4cyenW7GCWqnSHUYvvkRGbj
qBTZAcCfg05Dt4j0FkpV6V07xndrtuKLpdh5pP/kqCtS65iJvDhZ1f0crNJEJTE/TK3x0hYzfkcB
QJpVLqoXmtOLMs76wVCGl7wG408ew4XMQ9PZalGAUWkZHk1DaZ1aM1bPkKSgXpagi8L/4+5LluPG
uXRfpaP2rAZnMqL/f8EhB6VSsyzZG4RsySBAggQHEASf/n7pqr5tpx1W17Z3llMikiRwcHDON2wj
f/4QsXaL2oT3ZMZabZd6Xi4bEURlIvkjFesnOJHtKqn0Xnl63PZrfa2U4+fBFJS8SvIqrJ/QrPnc
BfMd1MAKTgDfZul9Uy+XmtEioaQIO3pcXNC5nCbOvcRiqQWvxEFPpoLuUwtvUp8CCBuEn9112Zs+
vRnJEJSe7xhY2jZD3qtRZ+06X0Aet4ZHon9XtS7+ATmsfib30p2ylgLk2Dag33jOE+YpMiu+XFe8
bfJhAo0ziJ691tlyT90MCuouKt6uUzxkaDzRvJIiuVqGPi2Z9T6svreJiOiO2vGmvGcu9Leriu3d
fnK2fSTgGxo9zVF7twRVuwtaUH6HRPR3IST+s6qrulL55rlxYLvRL81YLFUSZxbIxXKkIT04I6rE
8CY6dG1F8gghvpR+stf9suvD5X6WTl7Xr93gOtB9XwqAYfLIR6k8appSI3K6AFTtAIWDZEzcfXLC
edtF3ael6nfuWt9B72XXSPacqLrsp3WbCA+rxK0vIIF3EE4b5NFKRjw6ixbGRC6CLtCZAj4vwzk6
XxNMfQe6iVW6Xq1h/BJLhGoByugwHysIC2x4h8rioJ5sAPAeW58G0o+lz1h17ddowVZreBL6D9LN
2pChrFvysNZI5EWv1AWRPl5SAHMyx01LAkHsekqPhAPTS0dyN1sUXGh8sEn7MkZoTsDj7dWKbud0
wT6g8hDO7vMIyTBY1jgHadkHSDXDDZRfBv1ypXiAqN6k10ntPDPlYz+MFcwk7VUsa7jH948yIs+d
m8IbOmw3dY+F7s0+dBQniwCipvBapnDglOCItw7lJXeqJEskCIBqAXHOVrI9Xe5urcll1LObPo63
cJUldxzcWl2KZH5B1sRuGzwSOF3GshJHYTqDrbD2oMA32rRQoKsVg4RLW9rO2D5Yajc9C9vcEQSn
D8E+66Zut5P0yAeEM+ZDxN5W7oVIwuFDMk8UEGXN3OvBafg2HhddVB76pmFrg0KMjd2MA8xspGjd
vBKjubLtZLdeO1KY0XUxr7Z0GDDxyNzkQSfgFF7VfBtImeRuBCZJMgRdqa27oiqVqOWj69SLzoip
k+dRt+zFR/2/MJNryyBe4IN6ItzUJ08EqWJ9Jf1RPIJ+4xYBPNXLeDJkL72I75E0PblEU9ib+kOf
r4NZMi0l2MhV04gDZ4jNS++/amtbAJNY5PIyEn1aSGfln9Y0dZ5QGmyagvu6f7SSguMnteXZImPv
iuuedcVAfUhlLyiStMyRaMJEeAsZh9HbmvWOYNABnpNg66wsBN3Sp0XbJzDsG5ndDqyuy5nKIRfD
RK/TdNSv9SSGV8qREObKrsMdRyR5cNMx2gbRtNC8O/lGFxAmb9kGB1XkhiSuF5V1sZVT7k0rBwx1
TerceMgVBnSqMqdOvrTVqDLjYF7FkBJ33fhVhz7QHhx6xI1xL6EmumfOeDXbJMhUtN51dXqTwPk0
Vyr+Inm0VZ1nNo1NL/hKgt0AHE+Wiviz17Aoaxo4sHfCXPXDsFn88SGeFlNqB+cFCBkuB6mj4IGt
LNj3jkPLuE8nnoEANPsZE6CmICt37xObNFs/SB+QQ+DRyFca6j0j8a7VdXdpUqeH6uhEd2pp3VfS
kO7WidwrEYhbHiRb0q57McKhfaKlrhEKlNq0o5PNAdq1/bwHDz2Ch6B6mKv1q3YR/5jR20AZnsva
+JtxIXobTYN7O4YB/K5sTErsGu1FtUyAB6/LcA/dQLslobC4eKUKFKcfVhm/OFFsCs5TmgfJcoI1
G1Eu/hwWaTgsF/GqP7gW4RBZ8FZ77DkYDM9k0JO9IvojdeadEXhOU1vnVE63wldXAjtgCuffrnG2
ZKpIqftUd7lcxRMKxWVat5/cEyJkGL1rbhnNoPMzIuQP4y6ea4iZEnvN3JjuJxIMyERA1PQZ+tWm
RWYUH4UTjXDcbZzcqcZbWNjDFnjuBihGVV4u2/FgJ7Nrqha+jtB7SPsCW+01+hUb5jdbq9gAkRq9
WQdWLmbKNaxQMi6iY0pPUpww0nGTD2C1fGFUvdUs+AQD2YteO9dwIp6LSAtdtjUdt9LQG6/rXqq0
uwl4DZCxg17IiMBcGNtEZdy0Ols6qYrFd7G64Ku7cWm/raMwgqy7djLqLvNlo7rk6PoOqI0SoIyu
UseGcgBHT4I6Ex/yRoBiDQcQr1Nb04HF7iflnKZIygL90Q366UCtmPKUEl5aL24fEcjoloZotntd
mQb0IlZVEVAdH7xp0Pc8gFJZ0004aXQoPKusNe1tVFP6wsIQIT6ZbjqZnPqx8DZkgCFNXpNkYmFm
J+yyoHUvUi1zMXW8yavKLIUGlENkSAxaWayWQr7b9NaBzlBzo5Z4W4+v69BfpBNOxP6Yp267g+tU
Dmb1ITL9hRnWr61gJ9DKtB1EMMKtwLgbT8pwq6MGhxxRXy1L622AayoUX+5iHvkH37Vf/cTmJl7H
nITDPoE5ItcoYzdEd59gVuwcBKGQY5PuWnrGDJuUrvvYRBw92ZAXbrAuV4scX9uFxBupR7hhezB2
ZjWOaOton+2qZZotc+wA6MJHaDSG1WxRw5Yinl8a9OjJAbFPrLBTbqMdiQY/s8KeYtSIpCqLoqWD
wlcVI7fCnkk+I3vtPvZpGy+FUCHNqaEyKJcxWjbYyV2FR27CHaGjPa5VOF1KMSC5nt2oZMuybKQJ
B5bhDUdgJMQzNEchoC9nZOg0qHBk0R7WCw6a0azESz+lYtsYRbcBaemcNU6i38ZY9R9WIuWaC9vQ
F1+1sci160Av1aFRI3LYOLtYL5oleyegTtmrai5xyISAuIqibdeH0C8gtLlHWcDfw5FuzfgIFxeU
CJKch4H1cTAw8Dr30tneEpCkeeZIjpRnmgRheTDOhpeSWHWzLK7FDF9N84Bi97Bvqt4Ps2b0zYfE
SaqDJKO4FnHQPDew2z0GyUBP+2+7ScEouR7D1nnrZH/iXxg5x3nogTweV35XAAzGwBOzyXSXkCXJ
4klDa1E40/BoPd9I5OOT9ylmUNXJgE3TpoimYHkhFXcG7IYd2Eygx6tHxxvFExMLvbRdvGSDq246
p2ebJLQ46Y7jYxLz4JDGcjlqaAGePLeXZu/ggFoK6APBIrxNR6ixGDsdkAqTV3/okm3EqxnhbFy8
C00W6D9VDbQ39Fhd8brGOoOGe8H82j0MYRNuEjvzo9dDsNqOMQR726p+HEzq7SRrbcEw/UreVc01
eO6IZAOOFpGskoOauVb5BNWNXTXFqtBuBOAyasPV5WxmQODBG9nAKtkFkJI4NvNj03/16iiBrFDA
mk3cdvMlGGMmOEDXGecNyZlzB9e2+kPCKc7qlgc1hxInJnNGLLJZ6Pi1d3UHh7AsjacIp/wIB40N
igIIzBVpqM070JM+jZCNaDK3A3kFBY4IOU0VdNWR9dh2YJ9ulFfQU0vUDBDoHgx9Hephwn7fg5bA
u/GoBaePoenhwJjammxkNPYvQ5jYwzhXSxnFAmlLS9bp1cOR52Geq+aDmjifc4IT8850CTROWISi
nNXpcjn6DTmOc8ALNVnEQhyIXIMiQGozZIE2Z6qGQ3BqyFVKHbqzTersprH3dIY8ZgYOr1r7Sx67
aS4aieRsMn1VjJOpD4Hp+M7xPf8YstqF2OBJ3CDu8B/wrYzZ54DGzg5nW8SBJTL1Jd4xMlEIFl25
au3KnjQQzu+T6SFSgl73sVUPHRbqF92j7bLMrnMTeEJf0KkGiK8a66INO9hbcm62M6LQRRrr6jmN
OAx6aRii24bs83JoFL+2o63DTPjjcFmHaXzwPYdcz8s0kcytVMdO4mDwRlCBfWpaM6AmNzrgw/Gh
+6iX2S9oXVVuRlKETBTF4vBTvYrkshsYwYs+2UgZKHfeL0jNvBz6jpNAboejMBNunHfafFBE1BuT
jNNbhwl30CoI+twllhx5Oo1oLchl/CK8NTkEC+QG8nCJ9SeEhP6DxiK+HtpAAZBU931VUl858E3j
47hDqgxdYIOPJt9HltLK5AayGuZTNwZkzyJYyiLAuQVcShFpGy7Ux7XtlgenjeWXOu3UbqkhspX1
MNxeM+Ry9nlmNHlTfj3jsOA2D3rU5nFSzXJdS8qRvQyN4UUU2LA9nOrb2NF6NEUcFLphNyL6h0oE
7ZKjCCoOITAH0yV0fuUHuMeYZ55oWISwvoEzjui9iwiBDcvbRPoGreB4m8TNCNvWRlXbDrUbBLmw
1kdPTdWODEn3DJ4WUsU0pDcDkugYp8cW5RsnhslrLCiIq6S68DrSlGHaqls4UczHmrrBx9WPq7vQ
adrHrh4DN7e0W1NseUnyymkNbyzo4iIX58iyM6/1h0vR21TnDRpL45WjA71NF19ceakLmT+nFtzg
HdSitMYOzjZozXjVcihEZDMxQ0lgf0FQp1sgtzH2gLyYeVK7CharX0NgTb/IGTUAeLqSvkadEbtQ
XtW9xj7cw9UwW9fA5JIJ/4F27jrlmLWwOAVhlrQ7ETAHEVcnHXYc6sRoJExeHz2odUZ2hXRf8D2v
+3YbwEoHLymFJ5gHal6HrVAMTg1bMEViduMzvKJ7xw0EiiWAAg3RRcOANL6M1CC96xpyAa3JFLb9
aipQZvfExlcux8aVKKgewnXL6z33vpmwxvttM7VxXKSTC1r03vhIi7/+vtL/i3bND2X38waYjbqk
lyj0t+Ozbr70wStz3gFg/WIIOJJDBBGqbOAunePsk8DvvJS50LsZPhMXyQVH7r35x7eBq6fQjA6w
GwLt9WP3YGyDkFIBPR0QYDI947VjS/HZezITv2jioZEWAOaAtivY0Gd9eVXZcPZdUGxPxB3g44q6
XD6nV86HE6tXgTuOXDEHivn3N/eLrlMCdAhxE7CvIS9w/gTrhhl/4dhvT+Dw6R4CEDkSyrzaQXxm
957FxS9Hwx2iDwPIHKwgzp5l7SfUnREuQKA7ASx8kklAVXDC2EYbXmXvQdJ/bgAnQCyDDQXxkBN3
6KzV1MjW6V0Q5DMEra62GemO7vRaA/sdewdvXt/pi56+/Y9NepBnAbCHcd5JUcc96zN5/myxpAAp
GyT0ZhQ70FAek64p0qVHRa27//27O82I3w13tr7qKQ5o1Ms2q6WMv4LJPO7j3qzb0HXMfZWgmB/W
tX/F/bC9YBr1yt8P/4uHi7sFFBECBOCxnqMRuW/GZFlxtygqbGccC2qCiBdFU8FleCnc5mLxhncA
4r++5f8Z8wzpRJ2RdDPFmH9RGaad2VS76X3VzJ87wHiTQLrDcB3tX+98nhLXmwg8eKGrgE5PKe+m
GzCUiqAI0fAu1g/RDhJp70D5fj0ksLeAW8BEIDmbq/7qT7phaG6H6bUeQQnxP//+ff1ydp7AvX8P
cNZfFrPjMceCoqMhfe86Dwtzi7G/iNSttME7K+EX3WVgfNEng+w4dKx+CppDFXizR5nMyJZd2XLd
w4EBmLTiRO8a8hMBpYbMXLx3/grW//kDd3b893/h5y+dsqhmVNPZj/8+8i9DN3Zfp/86/dn//7Uf
/+jf1+qtvZ+Gt7fp+KLOf/OHP8T1/x6/eJlefvihbCc+2Vv9hoLw26ib6dsg7K07/eb/9sP/ePt2
lQer3v71x5dOt9PpagwyB3/8/dH+9V9/eCcf9f/8/vp/f3j1IvF3DxrU/reWj9PLz3/29jJO//oj
iv6EuiCob2j4Y7sEnfKP/zBvp09C70/U6oGhT6D8cqI/Yd3hqDNV//oj8P5E1RKKD5iSUFcNTt9i
7PTpIz/888QjxCWREEZgff/x39/u5q8w9deLwdP4++fvOc+42o/hDDDtk7gjAgrwpXC1ORc/Ew7r
vYHi8FF52I9yI2gPRPoUOZRkgZ+u7pagrgPYwIjsP4sq/N81+gmwte+6wPJyaJWE4p2mykch0omm
45C4iHp+jyzwup7JeDs4/hJmNKmBmEXtJkg/wBQCDg2U+HY+pmsK4VOKR7FmIDsM423szi1BM33p
SV8qZIkGvegElaq3tF8nHJOwyV10g8Zha6mtmu7mjnvjBaRi1VKkVnrDfR2sDgO2bwoExXKDtfe1
0BPSZXdNVSchHl875kV2UTgx7E+tn4JTcPJnveGTQ8fdCDwiKXSH8gogSqSGUjWpzODs+qR112vr
+2beos+EgyuHTkPzYUzAj89WnpCqaNAugrNTVxFUHeu18/uLGvNguq4JUuDMTfvwsULHYirBDud3
bJ4DdQk5/a7LVUfJ9AbnH57uo3CR4QUwCC7PO9NOMC+rEUh2epQGVNxWjO1z5PQGpbSkkXNRVfNS
XfiRQlpsA/RWLbWsDOVYkyxcITuxbxZUhvJaMfFaM7PoNl80xhDbIHTU8hjOSI0BjwhJR0raUL9l
eYimYQixTzQ0YADtK2zn0Vw5tLnAA1oEysGUGUiAkUCix1zPjmv6copmjRZ0mnTsyKIZ7VuV9BG9
jGeH1xd1s/SsMIqnwQsNoSD2MDqLiafM0fOAJqGEMOARzHiQ2VoyUYmzdYDDKUALoDzqNVrCzz6z
RF5MLqvTrDpxh0uhudMc0eJorzq+1sDFEjRF92lfD2LTaLBl7hX4Zv31ErmdyQhe/wxsGlbZ0wr7
LxLkBlo/XlIyPphkF6KkE+6SnkzdRaXEOOduOBP+OjPIexRw80kvcTZw7hH3uz2dpc+/SmkXXozz
MKkj72riXxHRTG6umRdCY5PjuhDkwHlwC4kPAGJ0M7oyj1E/vO0XQuQ+iDoaXumKriRrcAzpc+nV
9All9g6FL1R5ipAyGx9EH9TOthK1728bj4ytm3V1jyP+6AzMXDVhp0TRTNzcwaQ8Gp65QPntjlZO
bW99UkHOo1RNtKCd3uLgl6cc2v2ZBFZGFw6Vo9m54GOi2zjQWnX3DRPh/WB9235QAgUBeGq0Hv3k
EJtUOOMt2K371VAXXqDI4y86zLn2wBQusZvB1V22HWt7nuuoYzFO9IbLbLYrhY6smCuWLVStLzN3
kj0c0xo3d2g6gI0ZGSBfKLJz6NBIG0EhIAaiblMxkPA2VtvezeoqWJ/kRND1Nl0wLjivE/lka54c
wp4m8R6wo6bdB+m6wnmenchzRyqg/t1maw2ph4MvdRxvIqoSuQ0CaDqVfjPa9tivAZ92ggoV5QkK
2/Oeu7MLzrIMYhTL49YBCw8wGTim8Tmergx+hWbViMIMCtfAX6FWBkVp39lUs5MC6OGu3tyDvrTM
B88TqJ+v/ujcjboWO0lWJzxFo7XGFaJ2F2FW8QxqF8Gx0ZreQqqHX7ZtJLAY8AhzXlG2WYZ0vZ09
KK7mImp9nDBTp7pkOpkf4f4YHPWcLk05cWqxLuqVXRmuZwvoQp82/Er3oEjDwCYmC6C6aTMDGhF2
bGy9a0NDfJcDUD4odR3AYvfG5Nqv+t5+DqvQl/k8geJ5bMKaEglzhdUNULghlBd0EjXCuJOgIlDG
KN7SDPN4uOlQ9PAKhp7lfhSJZJu6iUiDlzXTGdE48usC21N3o9Ez23kDGa+nhpFdhErbrknC8IuC
SqhFES3oB3T54HiefnFTDS31QUXoQXqr8XIAXrwHT87yzlt1OuwwBEAUS6OnTzMjmhQGWCXgNKum
QufZSDQomVEJivUoVHg3pJ7Xm9bj441YsVSwyZHqsUrc6YHOfQpvsLViECYIxmffhT+Oqod5wTtD
tytzBE7ZgSFjdd/HoUrvT0XUV9PjHgBd6dYjisnx8+CusYO5QYjOErEy/QW2S529Biy1ng8TBPPW
t6gPxhsaN7L6iIBPnxQkArvc9rFEdh+vw1hYV1dXK6T38OSRq39SPjBopc+H4Wg7EaXY52rh7kLa
+xPwGQLrSPamlft0sV60V3rw7lau9IoitGcQ9FtgujNlhXNpaLCaYlkdEeWjHoCKT1o1b4Oq9vWG
yzEoTCjSRyVa79VfkmXIZz8F2d1H4NqhFRw/ayecnpMEDVVo+GDkmVbeXSrc6R4F2uESR7Flh2NT
dDvEiYW8VLXMY6Z8MT/3Ai07bG/rkfZcXc9xAkqFc2q0Da5sjhL7Lvg8sY03Nuqnt6pZuyNRVn4B
dLC6pSHRn8J+iS+WmkBNZPSdvT80M8jDSqaF60O+ER+42HW+wQpTeu/xerxPjIfS47LQZeejknRE
EyN91XUcHCV4S9BEX+0o34ZVkdtVNgO9Qlt1SHIWztjBe8DoPntUKbW3iHooaraJTKoMQPKuWMLa
YH5VEU2e8CwM9sgQxGTwqzSq850cFFA6s860A5n+amSsdPrJrQrbj2jlatvOwCD59iUZmwC3bMPP
HE4R0GeOmPwKCrQz7Fa+Jk7hNAO8ITpQGEXu6watzpQh/S/hYOgB3G2QnRXdfGpvxx5wSAffpmjP
IsvA/sLXQFxSPS2HHmKmNAv7iQJl26EgAzlmyUBnUlw96DlJTRkS4YWAQTSI2rFgpEE9Jlmf2yVA
bR6iD6g1RbXT9jlfNChKE1Axj1CD4DxnkW2eJoTPe6nS7lLSxv2c+pJOeeCMymYyhYbjrZ/aBAz0
QaApvfP61DgXpjcLeVA1+s5IoYIhVB8BfuzRdlHQClm+0iq2T25A26dWW0VyrOYVlJ/B+K576kN6
osCsFeF+psrAuBcHGvexIpORWx6bZkTc8K1/x0S7mI1Xr6iwg3cX+4deLUDFr9ybgr0J6XzSb0/5
BFS1v87zYWkq/F/GtbEgyk/uPCNRTQ2atF8MunPTdq1oNZYsHKcU3dw6BjgSnGYGEKrs6L3DvUED
Awqbpo1ki40e3QnKB5fDGAXiManq6h6lX30tCA7IGQnmoHmKHRdNMQhRxlDsJY1d3lJO5xFFXN/Y
G4cnLtCZy4paa4h6cHwH5YYEyLCRp2inNP3YojBNifhoJer8uYdyaNE56kENyNwv5TzUcJWUqR2u
medKuHPV0Vwf1nYN5A5Yua7/kto0mHZuNaL1Flnb2zUHL0KHr57X8PCyM3xeS6Y7923q2gAd4xbN
1bxbRAp46TSsaJPgw+quV1x2RYNCLslg01Z7G5smrYMudh8324ZjEYDphp78xxGwRn4fs6VPkhMJ
QmC7R4Oux0Sf6gAM5HIkhomiW2NPlUvUQNR4JR7HjmyQl5TE+OlQjmzy6/vaW9p4G42BHK8gPRa/
GBbVplyqOR2ewqWmAEjMbp8+dH6ExqFpZhchAbS4mwha6ciG8dWfaqJBtclkiHX0pY8aJve1mGS4
iwHnTo7ICVz3ioHDm15XyJHpvhGR/Kfq7SeiKwxB8SV9EF9Bvj7xYr4DVDfYcyNE9KiELQyU+cB7
Dcvk2oXb7wAi73sI7rPKCFzoIDByEkqDvhAKyslZ4YLZqR+T1UlLN5jlpYZWQ2lEw4rvjsu/OICe
E6O+DYNTMOjTcIkFWvystoSjEmTwojlFX1Ytl+FovJtFB0DrwSEXVRlJo0/BMvoX3uyQz0YG5kJy
Vz0B5R2r7e+/yzeGwXelPbiL4QuAtpKchPxAoTq7ZRq3iW2AoC6HQh7i6yPfAbgAe3O9rXdig+wn
c+/sF/5wKqYA0b41lxJObu89+HMCzek9n+SXcRyPfdCO01MJ8Lv3DMJF7PStCcvRA7+0YQF78mI6
D08p42OKVUmXTeI7wyOEYFQRDDrOtCu7XQjw4iMPo97LJtKp+wFI0PR6tAzYmGEigKCp0B0+AnHg
vfMWzxoCf71EHJKg8P+N1nD2jRE9hB9PYMFQSRrY6zkjMHBr5wQJMhjkov+wfP73eD46SKjcB8AR
/PiEgN0a5bCEGC9a3K3PxHxU/rpu6jQFPJ1AS6Sf4qpAwj5vp1Vq5BMWoseShMDse+hb/X7inNX4
vn0d1E7ATPAgmBWdu/3UQVODjZBCvRFR+mEI+bSP66B9mtaWHeC0yG/qce37fz4qiLsQYoBIKGr7
pxLR99OEA2dIgROiCHeEbTit0ixGeRBgJWDkR1aNR4qTx3uiBT+FBQi5QW0GtHt4A4DhdRaEbBWi
q8aAXwCOpKgBgSxMI94r6Z+++g8L8dsgII6gK57CBuv0wL9bASxVIgooTuOwzIGMNAADSOgBhnK6
u96rINkBMEq7Atzy+/f4y3vzQWNEmuOjv3XWDAotHphIMCxNmxKoXsve08/4aaacbux/RgjOnh7A
84A5LxhBQG1zepLr0ty5wszxBfVqJvLaXxd45eL8F73Di/tpiUIUCxA5GHGCkA9PhbNCN94YDdG6
SEpFAuQkpUyajY7/mbgKhI4wCNo+kKVDDd87j1xhNzQ4/odwUfdpBCVP0SMpYx0P3nlR3hkF9NtA
ADvA6BXe8AEh3o8TpE24QvHQQEANjYL50lylX4J8uO637C1+jLL2hd+EubzWT919/PE9Mu8pupzN
TjQlsQRcFx6fQC39OPisIwddqFOpav0kpnsPja2lPwDV+c5dnhtEfLtLiKKiZZdgnePN/TgQd7xm
pWGTQm0oujjZv538aU7U0/e0PX95RxBdRTkZter43ACwmtaRglqTll3oJHldUZwiOu5cNO2ot4sY
1ndM9M69Rb7d2SkYncS4MBeTs0c4xGsPiR6sg/j+RPXrt8Bpfljq2/Y+uQmvAviLmOKkiMfvXfp1
ec/5+Kyf9dPoZ+s8Qv2n8gaM3sA2uj/y7cmNihzeU7T95fv77i7PYyXAN2IY9WkcnqXQztoCKI1a
RgD2BZwwRLf5ffg6Vwn4dl/g3AawTolRBzgnYk+dDVB+IQnyl2DropntwpZ1OkRFBMcmlteFUwTv
tAbd00o7WwzYevAWsQvCOuGc0HgSj9SBEtiKj/IqKLut2rE98CMwTGm2/1CR4HSDaIf4aG/BV/dn
TTXGrQM4n3LKpLmnyBlxdgJT7svvH+PPm48LJMDJ9gpLD036s+SiitFeFWx1ylGY3PpY3N014LZ5
1RxXRTO/fxeE8PO+46LbQ2DyGZ98i+Oz1QBn1LmezMA2p2iGorWbQzG92gAKtTcPyN3gSZe9F8R+
cZcJOSl9A8ABdZvznMUA+0iBwoNElLyo6MUgYUir9OXSpts1BdU9rYrfP9ZfzBQXuumIL/BEPPkU
n1Ff42ROKdWi2pj8L/3gPsc9lhamweL2XdWen/c7kNChUhxEBAEGHM0fY6cGp4iaqKk2U0GAj77z
YHoTl47Kw3oXNpkPsWI0mXMU0965zfOGGmzOIzTm0FjDFPV+cjyPoaSGFiqqtGNZ3azFmEGjbp9c
noTUu3v2vtnOe+OdTZ6qAiQAORnbeLf11clOUObgMmCjcMvTglfvvMafM5gfb+8sdvKGG1c3GC6p
oAbbJrsgCjeeuFI6ftDh+s5oP6+M70cLyVm+hNkkhSfxMB2AvFHQL6i4+/37em+Es3kCW4pqYU7K
NrMaH0LHXitjn34/xC+mIhSqcSw4dVhjzMcfpyIU1nU6oZ21AXL1glsBkhjcsvVY/n6Yc2UTREc8
rO/GOYXq77JmvdrVcVHpwpQH7RA2uxvnMy9R5p6yRhZoRHiZ3aWv30b9u/X+9wn+rNd/9uP/2dY/
Iv/vWv8A8OsfsQL4g7+a/kgO/7vLD5W+P1HYcE/WFAkOD6e4+P84O6/lxrEt234RbsCbV1hakZRI
uReELEA4whD26+9Ano7uTCkj1ffWqcg4lVklQQSw99przTnmf035Be3/AEkjlRKhFMdHGZ/of4/5
6eohAWAAYimySYGLvf7/Zc7/52vLJiwSiIIEYRa68cW+yumYNJhqNHXj6Rq5Gh68vMOE5oijF9a+
YEEBW1XiTk6Xau6a+Luc6z55i0O/1dwJAUmPUdcjaUBvaTIGDdi1Eo/D7eUtzoM2ckV9UQ+70AgS
yP3CpkYtXy9HAfuj3RwtLCKHiz+cssO138bmJsdvmByjs58qi3xyxWxrSi/SPmJo8f9Gdp5/amV+
J2hL6LNk4oug6Le7+1/P+e9SiV86sv+pdH59MXIbLeZNSDXooc+v+W+vl9ql7VVPtfqk7OqOsb/N
ACRcqq6wbR6vkzNtY0/5qef36xD/r2/6pRiR0zFUB1WtT+feVVqnl4JK8JCmTlYgZvQpES84Gscf
MitFhD7Rpqwcozuho83UYLq4muiJO3x/seqnbEhErxMWOKH9My2bEZ1s01/Pzme3E5h4RrauAlT8
qa/2Zef//snND+dvn1wzWRc1oeI+MUZQwFcxNE3BRhorzakHJ3Lbn+67/Oeq/v07ftkU5UGyLoIo
1qfeSY7WW37TNUszXeXCPuzd9qZwkztddVMuxZuHw07+FqofU/UeKbbpz0Gc/3522Pb5Ef91H79s
m1FuTI2g8fDgbKARl6jOOV8Nk8XkBAnJlR75Eyo7ryKtzlSP1+aQVDtE2ukVl57snTEO5yO2CTgl
CJedIYWewARfPGM+pDQ9j088jMjdvUl4yjE+mNEy5KMtLqUHO2yDqci5YNBpzyZzpsv+nN5PWbpM
89ep9HS0z5JtUg0lGwkjxtmByW/d5y7S0POrouyzed7tTN3S2ocT7YoA5zioSq1f0oGxBIagtiI+
Wgk6czr4qZcMRwyaNe+6V350TKe1ylbSNeo6LpCp7yXxgdgQXR5Cr8EOB/VS8fmCbbpTLs7Ue8IT
f54qXoVN6tUUnOJZfjXSvVriCbX1apXj3N3Gz+UYhBITgb380GLqu8MaI8g+X3c6lUGY2+WWH3v4
uJ6y5xEP+7OO0PYuv6tY3QaghEup9/g+2Mr5qvVgl8862VvZrstvdFJKdRt+eCg4irQYbqSP8Q68
Qb/DS5QpfkvJir+quNOwm+cRvIjDKO8x4V8iqAVBggdL0m1JWV2W+q68UbzupDk4TXg3V2Pj5u+i
f/WYLNnZql+WN9hRYkx8t7VTn5jb4w+o7cux2QPbX1d+7w/e9CzdK7XdLIXVxS2dcotBXyErnUnI
vrgFSjyR4xzfaAFr9AK4Ug0ZCLXh3qj95LppmdBhRM/Wwu20Rk/jC0F7N3wY2Q3PVqa5zCvT0C2l
df461utmnW2bVyT+xg9ayy+N7W9v5dc2g1lViUQ6S32aBr/3OBHH2IVRAVRednf56LASMjPDjMVP
0d5h4M5wlJ/+/SZ+6Tz81zWwGxDZQ7P/P9Sa39ai1EqFODOn+qQh4HW1ZeMBlt6B9DQ2qYP+Ymac
L6LHZjPcJM8Iz/797X91Lr+uA8z5DZn/SRwPvtSCg2QinVebeWECT6HMbD3yKruFeJdqAHlqy1UW
Gm/Jwtgiwwvn91CxEw/D0YSii6yf1Ilggv4MqJt3r+8XxgGesCkmP+KXBQpdTlLLWl2fkNzA7NSd
PnJ6OqEItThLaKONe7VJHQs5nHP+oUD+Rbr9+s1ROs5RV9Cgv+XyaKKU/ppBngx9oVJZ+NfGFVBs
tPLREvzLone0R/RK8I0TgxXnMRR9VbKJIMKD2LB/RN4FcS1x345awVI5JMn9T+dlMCB/+YToCtNS
x6k4i2z/3MUi6SLXOTDyE+M3E/aOj/G2cWr5tbD8svcNEdRd+XIOL9AZjnGDb659MM19bG4bdV3H
N3r5Ck5HCANJJ3RBH/HGlJjkWEi7vZEmKPE/Ee54RQ1YKHlVxlurf+vUrdbe50O5aLTUNgzH0Pxe
deTYBVaQaCxRS8G1wN6qbnaSt3pQ3eA6l8u3OHkO5c624htDxXr8JKj7VNlBgDFRIg1BYxyHZC+N
j1W2LQ3voi5YL0U0JijnracxPU7WZpoCg8qhIRYwdaTWNXgMWMhbVy1ggQGrwLkAKodGjwK+4/yY
gzxJfEkOuvw+tZ4VUslFbaeTWVw4ouRlz7HuFhcH2I4GGVA50daQS/eaBkPMTbcHFuE0UBJXNWw9
f4yz1hnFt5/TPn6Vul8fNpW+FHU3iMRvuTuiWQy5dTmzCr1dlU1vuGkDTMqTX4T8KEfLsg6i1Sgs
OtPvNadb16WrEctNLomQ7a5Ey/WvcfqiTHdqupw0T5cDUX3qxH383hywrW4puq4r66QdjOcGt2yL
OBYfZ4+TJH/Img8+5ApqyU3IS/5R0iqTS3xyfvjafWADty4+L1kKGKX2dIUYuzNWwMEWIGdc1+at
jEgSxIFotwBhVZcNEN8jH6St6OSimM6/F6svwLn/rJW0ES3MPnPs3dfeXj2yTIT40U/a3ehUL1Nn
D6JvoU5sHAqR8kXNHdR32XOzK7eXH9YE5W+vG8sRrcW51/etmSldVZSNilWxUqYvo+aLBk/PrqFA
ofg2CaDKCqcQKVzX2FrxIsHiL9SFyi2LbOSaSLGc7szuvYyxV7L1dV5KdbwirNr9qdmkzKv2t0fq
t2v9Um6GmZb3kcq1sngie5lwHU4LLLzDnbTg/kPpAyrUhpsKjyUr60jkAo6fc+sA7FCtgApitHwj
cWvZr6nsNLu6znVQ+ja+/gQ3/8Ws/Ne1flnoVQIEwiTjpsrP4RZ4DAVxWR6LZbmHV6DaZ6BSbvOM
oqLj8mSUQnbjhGnQ3SkPsSvux37decOLlrmX6wrNWEW0HjfkZ4Dcnw3K/3r4/vszZc/8c7lNhKQu
0E9Vp6ubVw4Fc1HaqDw55pwjR/Bqz1ilCagdG/XJeJf67UP9U2gPXfNvN5aZtsKMVaGvYmhfqXmF
MiIIpP90qh8HzsJ50zqF9NEXiZ0TgGHeaDWaGOlJqpe18mlwq+vYbSHjKPVSgBtiwGi7N6OtyStq
KZ8YCd2wiO1ReJjIo8nCnURc5XUFj8KuyncYKhTaKcvBnSgFF/mQX1+NS0K0ny+E247JtnK8tJsk
O7W6r+p2lS+KYd8pRMyhpMULbrfZ/WT5OKUosFW3Gp6a8XimOjS6m7OGvZl/TeVYcBm2TRAWr4nB
4THd8fKk+p2MyFa/kVO3bgJxPERU5ob2ok7pohw/B4FqEojDypz/C2fMvDDFiezPUKzLocoTGAhs
ZurqrNmT8YmW7CrTdbWlDYbpa+jn41YjUEJbpOdVFSOonRfGtXBZdtOmjbGIZbNHPBDMQ0L4SxlH
TqERgfuRgdu4qG6UfLRRYwvXqxdLia2W/hldP9QazNjK4nL+KCu2W63YpWwliWteXZ1q6VYh/bUp
0exzWp8VRK4u3przUYiPKiaT5CPrdqpo4+tVxkDLVdcyN1fhPtWDAU6E7BRkB5Vu8cyrKHIKOcSV
b6IGgfN8kBd16g4kJH7Uz6nojlxtFfqMI+Szz38ZiagpRSwM7MCrFkFz5LJ2GzhhQ7cbHEHfR8mT
NAYpFZVglxWyNkceN/JreoenG9qctmxhi01u+ZEh4GtHXHoa59Wl1rogvRJMu8O2jpcTt+u84qjE
BnqpOXl5/R3+U71cNjvwgqX5cNnJG5F7cSDI/v38VD4jDfwkWK42H+A+Fk4UwyReNJABLttrto7g
VVleeQY2vq2NB8naDO1zhiNZOFZ6oE300jN0KQ7eW32RE/kge+bDcGre5djGEUayQIwezisR8ODs
3lmpawxPpo9KZtnFd1CZRHscP64kM/EsKoDwAGb3vlb65tUGwNNPG6t6MWTfiu5y2dH4gLN3IXXB
/lyHJWdJWXK4nfyHw40YBrWF89sVc7/ubtkp8ZcYo923rK31q7oc9ynhPslKhEHm5S6B5l2gra6Q
aBHwrLRpJ6SLlurFGe9USm+js7XPCyAD/mEYXtpNs5lB4vfFAwZUl9kI5D3aZnyZRLihzTIFnSeR
Q46wOnehNKx0c5EMIHPWvfbRNEv8HRWEAU6adr+hQW6sm/qg85kQtkOoqrKRTBT+trESW3r1psJk
V5gWfMs4W5l3o49D2rP4DUKafVlxOnE5+gkezl1rBXyNCpTPY87PJ3iZckSbeoGVqmy03BsBJ+TN
40yTcqdoO0CHXZHlItvFQthGweXxCgcnSDdRkDuilzOzQ686x9W9jeARP2WQNLVtHstP6dA/UnAT
q/2Yb+rYMYJuZRwQ5gN3eNRW1YbkneITWaD2jH7z8ph9jo/phs+fSBxH8cYF5yfxh4Gj9r21My/J
iH4gihraN7ywol6IEcqt6FQ8GhJ6WU+F2ppsBlPfI2uUqq1WbQcIESuoMyLibV/lhQ86W3VbdiuH
QNZtvjfGZzG+TcvSbi9Pcrgtyj35dq6xMi5nOysC7EKTw7gIUI6jrPjU1YwvItzOYZeKl620xG4S
R+pt5adO0fdz2CxAw/aMuAnLIG3fP3plQx7BgyzL6DT4LbiuY/WLiU7FjX4IPN+wPvM2OKyNvob4
diW7dRBrLr2V8SFZ/Rzn8WsS/2e58Of1zLfjt/NyXeJ9KzHynIhyvx9Xo1cAxnzgSkg2HctNPH7k
LOZRttZgZw6IdeDr2drrdQ2fTtkoTraolvXnwGSfrJh7MfGyHfnmPrPbZS75VEPKultzZlJdaVW5
PMt+fPw1NTtYEQZ6WwnGR/KVHeoijiHmK6q7VXHKkkAkewMlaXiaTy4ihxeHZRNeBitpT9qjuYk9
GjM+d0q6vBQpqKZjXG6MdjcKTn1DLKP/U1wNI/a/lAtkNXGSVXUiPb8WzKmB9DW2zvFJDLozxxxb
OhbxZjwvtFduX0++e1khVHcEwMap06kL5bLI2Q7Ovm56Q77NxDdLC0Q4oyIpeVUZQMCFELeNzquC
TSXfR5WfA1XRutWYL1pIMlRs+EWSZtsML4kW0Vi8H863Uu1OCnyCm1rYRfmqi4PWclpgeUrJme0I
nBU7PZzCMQ0S2ZkVEL1vrVrpoZQW4Pqu/a3ErBIU5/gpms9NE+iWH4/L622ZBd1N/t6wcBAGOdfS
dBizQ3fIj2XvJjet6pjNQn+MbzpP7GzMFKKP/C+hDxhvxfTUCluzfGLNPj/NS65JSU94bBPSBAz6
Y/cibtq9Ssyx3d2ywzTH7v76okMm8mgPqmukLy9X53KXLK4vl/30QffPGBzzoYzs0nCaPTtDqC3Z
lTSdN/MCPcaFvFR/8CHqVKgfpuUrDtBdst50dldCcvXODx/ETUZuTHhbU3G3Nn9SxlB9eXITBtNn
v1/TbvPkhdisLzt6nQX1mp37pIh6Su/EU5CdUh9c1gFHA2pwXsu5xVf4MqkT4gJymWWty3VmX9iX
sCS+EM7rFCeVwbDpGI/XDT4h+CTHMbLHWyEGI7U0+BVe3pYnu1mIF0/a94viMBa2dNJWpVe8zsUv
fCGnPfsy3svILhIPcfS/j39/6crgY/vtaZ6L499e/UvWGHjekvjUvdU0FZzmxng83xabgTTVzK1O
KjjA/t245YKDkL556icnUAmgRrIb45Mz6zW1f22P/74uJmd/e83gNcwp0VhCvw1UDRXIkhhzYRbh
V+hAjwoYUTn/7PhUOYK1g8CJeHEtD3BW7fAQrihi/aFaYbaxO+/Kr8V9QyBfuWaRqUBv0+YFDJoF
FaevmAXDJQRtCYuGpa1yq+XccTMEO6UlcKXMMbm3tiJ458nPpK15XV0vHxpq+2qr3F4/MfmEd9VR
WTVPYEaWpddsJG86jL7oirt0qa3mJjsvGUfFGg7QKhMgoM5jiMtSfjN0t9qQdRrMlm1pW79cErt9
g37GxKZ2rcO4U9+Ks2O+UTnob0VtWx5dGxfF70d0J+3//Ulrf2oL5jMYT8BvH/SXJ0Ag9cOq5Cim
5RUGWmh3d/0lkBbXRWMh7HWER/onASu2X7nyGxxp5TZfEn2euxSCvSu7WpAw6UlLR4VB7JIC4NDh
2dYL+Eru2Wnc8sVaXck47mlkYULdirIXr/Jdddevf2o+a3/bWH//Wb5srLiFr1Jq8rPUvhxcvOK8
qWobGJacPDAWMuTPoUd5dr2tDM7odvsC0qbe1/+dcCY46vzo3CifybRUxp0owyk9qMbiKj/V19uk
3Pf10irhQtkGHldcBfPfdlO5/VO+MZ7LxeVtIDSquM1ZLKrXOHH/fbP+0oSYb5YuiyL6Sxo2Xw72
etwZTdGY0Qkl1gvQtTq0xdoeXHOlfnTLS2OzJU3u9Z2OO5EZPTuqndZudKQMhX7XvOuvugDK1Za8
aiME8uInOdzf15P/uUDjy4leKQ0zqxUusOZxOrCWLAofsNn4IjzkfHDPc5XW+qI/vci+eXf+gKy2
ie8rzdPuz4/DDI/FCrSEXPrvD06fG7dfSxx0saR+M51H+fWlsTuJU2xMOof8fpXkDmOJ/hadV3eE
29g5tOhjdjsg2PK2cNt4oROlAv/qQ2vuqufhKHJTF8NRWePATjCJEm0Ez67YG4szcwUKUNgy3dUG
quqprDqEzAhUb+auRqU6c6mXhelqOMJs/Kdy7NHSUP2oCzIJ3NYShkp54kSlRX5Z+U2xFdI9x1iQ
ttXlh0/hL5MJvAbzo0Nrm9HI11ZHXFt1K5XU1eIqHtfKXBPb4pbOC1PA7fhOK9N4zo/dTbfl5dyP
axyr5yfNk1aMmzZc48+1p/y9rQbfRP4lbicMRfq1PP22AU15U1w0QHEsPzy72TI7DkAl98mSCsfN
SGFjdvTZYThz4NkLn9eAXfyHTfCX9u7Lw/HHNXypf8+RGU6pwTXo2/jYbapP3nLSCBUsd1B+13Rl
RDZ1gG73kzsn7dDQWdZw3Zmj2uOyOnIslX3O3uSGOs0iW04uaG9KkquvQE2Kg27DM2K9Jr7gKbGd
HgxvzoIGPnurtuSVz7Ix9aEACJ+7o7nQCZJ95EQYWrion/vMF1RfuKXWvY8rh8FBqTMzqvxuy8mc
kzZxCmxcP4zxfiEhvn0kCEpQ8YGfwILwZ12gT6E5AlxjoTmdbxKWEN0eGKNJK32Ve92atZHz9bRg
flN/Vhuk7S0TpFnN+3MzX/9LxW1Kv13Llx3qaqVifm65PdnGXDGznN45CpZbPQ8m6irLbtqTGm5C
yOjNbcXsBFnxjUHY74E2LWOuiiSMZczRTnfDHUxPYyuq7Nd5tZXvNHE+Khu+Cm96xbJO4FDacz6m
4Ovd7JOD+rQ6L7vMjZZUGSz6AlB7ME75MrQv7tn/qR77JdH/1+f+dQerNMimCp9746VEfqr3hRt5
DJwZFi+SlbFU7uiOg84xdvxWmGIKOphUYVHuaS0k/MAgqLfK7pThrkacq6L2uKwvN5rsdp3Dw0TT
aX1x5n3OtKV7nWZv7siPqASAlm8h5NNiaMKVqXpd7vWYFDJ7VEjzm3Ozpu40Oen7VfPzjRSYZMgN
a8PjWXyTxud6tKUV9E07WmJEQgI31TbZfNd0NRlzf0Ikx5NWlTMumrWkuNmG9vjO2g0fDPbsfy/1
f390ZyGUxUMzU3n+fHSlpBxK3OPRKYcKy6DzTfOrlRZt1FNze4Y1dLUHB8un+qZ8dpof89qtsHqB
OXYBAv5/XQszT00S/zLgyEZVyiq1ZdtxzEC9x5NRoa1SsYreDOWqSvbTelbJzEJ4DRJBt1fpd15T
DyyB8QTpIPjheuZX5evjJcN6wPcGbw3/2Z+fzdiSIwKJVjhqMv7YEZHu6Om6TWu69yRslqhCMH6P
qgfyjy6T4sTG3CrjSfBUyWnU7VX+odcjf58BkM3DDsBfmCC+ZWgnxjlVYccIx5ZcaLpv522TLRrw
k30VMQlwQwaJsO5ND0dnr+7bIbj276Hinmn3+FO1rrP3OlpetJck20/TCqo1/+d/EYH2l9kwF4ru
XkPjOYubv5QQgAMhoUpFdLo+Xu7Tm2mjLapTt0ugSPp5cF1ph5RL4uB+AtHgZ6vCaReXxb9v4K86
5dsNZDU09ZllZfwSsP22XSoVNAW10oWjiDmRw0LG1NZJBxceLYBx7KJ5YNQO5IwJmTlptmduqOT2
n/i8b6pgmlw4oJworp957MWarxPUQ5yG4daFW0kciujsOMJx+mnKonyvzCFJSAZ2PjJjmbF8+fAM
QnDOfZhFJ2JDNj2cT/22ua0J4HhNXHpD79H28niOFmQLGEQkIaNepnsx88OFuQOs4vSbdicuYt0p
+cPQKXg9evx/NpHS//6A9e+PIy+GxJEYyx30ta/iDVGTB+1q8gGXj2TCNdmcHbhn1gFwq9uLp/gp
2Xc7fXCU16aym/7QrbGYk/9yz0EA3LLLBiO39BPZOoRAq5kV2FS3eRTIgt++6ZEbpwsYTBVJktwK
5XZYqT6NKrhriUN7QKL38SlEbtF4JmW6ZEev7egoHMxXtau55dv5gd9nXS9VuxXtZPsTLE3+250C
FoB8BosctfKXO9WS0SJ2E+9j8agGo9cH89jj1EyP5UPXOLrhiU/TDQcrxobv/ZKGxcw9e+X1VRZD
wt7cxrt/35K/lIjcktntAiMSc/TXRavPLUPWMpnHsl9PnJhjd8odlizHXJLmcV6W9/pddtN3Nlyg
JRRjXPU2vZofqsT/fJ8/3z2e3hk/iM6Wzq35ZWOxhNaoL/IgH/Nk1SIesnZzNEExxMhp3Xh8OCsr
gjSplLTZm3nIwpAJmTumQBhFSjT54o7iUrvAzbANUj4RbxlLqfHQfpAzw2rSnM7MZoMuduQ71Y3d
xCRSJCgo8yzPkm5UyxOiTaisG6ZqhC7VyhVyO9uX8xZZSNr9xLU410WkOmSofSNlydayGiicNb6O
DXjiulaCED6s8RYpLtXQ4oLfvXf6blGc/UJYT8JaQnRg2AwExP5OkQIqBL16Shkrdk4HwXghaA4s
9a7fIqajf9aHJHr4NRd9Xhsol0If+DLyv1APJHILoqUWreJ4oSHsk27164LGYR0dUkZ8AAaoneuS
IyvNv6p4EruHKd51nLsGO69P1bNO0hRSmeIgWf55Vhc6ESE2CjJFlSE8PVGQFlRhz2ynhblKn+Vk
baLqgBX7MdM2r2vt1YyclqMX03fBYwaeCSu59sVDRepb8kxXr30InfG29kdH/RSarTkY6PYdYjYm
YlfpfdhNEHlnsukuS2BJwBHHj/55WNA3tGflll++1lpQVaf8MC0HnrwMmSUEvsknj8B4nN2K+HzK
Jwlozis5jNwBEqVTm9PBorLnys7yakR5NP3GzaxtSGlr2WBtaHi5ln955qTqpJtplR4t5vA6kwza
E1qQj0HS7pNkJw9REGlkwVfMMYTIG+OFUgcNnDBj20+sPY6IZHTFz4DLiYEOfQvmHswpVa9AEmDY
19yrL+t+9KPzLbMlZqbIhZM1ppJl6EwATDQbZroM0Tm/qelmMlxLloW4nT4pHBPLDYXAwJQ+bKTO
N/NXU/b55vov0fLY7Wazq7kuFFeZbirlKdM82jFh6EWfrYWWKX1TyVPBsHC2RZfI2fHs89vlwTB3
kebz6rSXdftSvFtrhg75iT6dSh88DN8vgm0OfikF7QU070FU7jOrtE1aqOZ72Qo21BdrREF6pU+5
ikFp2Z3Wk8JD8M4I+qeN1ob42DGOvpCyUwy7a/xpJLk3A6aE/mlK9KXVL0Lr7FynlXm9yxmfnoph
weRYzJgbQs+iGdC6IlqeimORzbgQPglj1TlOpvcyZxbwMNkYbKMmi2HZpttrD4TLrfUFMk3+tFKX
15905H+R8szrE3/pMuUJa+afxd10HifVjFifpjfjkU7mWlqbT509BTEdLYjJq9S39sMP/cO/NGr/
/K7zhvpbRRKNxZSbCd9VDOJ9upgWxfq8lP3Zihi5P/WXfvxuX9ZgwbzoadT18rFdMfpj0DQXDBCy
yXJkSPaD1fkv1dYfP9uvk+lvP5vajYI0tZ18RJwIhU7zrLseB5bqVKsrPt2jiA6It2bNkja/X5XF
2HjfuxwoAuxMx9QX3OgV3LUnH87voeSGj1cEwNDJ1Nt/75G/bOvf9iZmiZKJLYVC+mth38ihGtWN
fAyfQedPVCBLpu2RD418rQccJC8ky3jyB+QGUVmlgN7Rdb1Nc7fQWNDReE0+kcWypuE/sJaheBNf
feGyPjOG7t3Le7YK1/Gz/kPt//e7+dtVf3E+5OrAVivV8pHE2GDY0C338oAW6nR//dH//Jf6nZtp
YtLhFxgOXys7SR1iUQ1T+ajdzbew27cf5+d4V7wCWFpeb5C72CpNDOjxdnoXubgkuqd/3yWUTV/P
XxIQO+YZqoQb8zv9Vr5e6848J+pRfq4+yUIQP3PK22GdF16bu8iEDGNhhpk7WfhOhAexP6VnJ2Ta
oGioJ5VqKamfVkNCkA7szzmLy95AXNH4Vvp8ZVhQBEZv2cVSM6HTYC+V0VIp9/m9dpctzRXQHdNR
V7CdKvFZsE599CjVzNHtpvEHcd/fJ9FaNsEQeeXkXyefhmjyHu8v7EVvqHJIctJnTpnbQt7qGNi9
kaBTLFuv8sYD8u5laGBI+TyjF32P2IdcYjSa+2Ezt4A5maxnC/bkxYNbD66qOPpjpc5S1zNpDC1T
rjmpw+3aW9Cb531S3SjKYbBAgnNObQPx8qR8ytJetwI13ZitM32ayea814ncekxGw5n0NV+okLaS
4fYXezNWDNsCyKZjG2TGml4apvcck9PQv1Rtz6saxGjKFFSYzCgLWA0O6ozoPXoSVhZzo+s9vA/K
prer1XpWd16QaOBY084QHvDMN5toXCdnTppz40t9myUiNGyV5b+fl++P7JfH5cvaOlp6pJcXHhdU
wK6YLtsiDtIL7MOtXARh45NJcQpLu6vtQjlEVBm0uXQakWgM5+4UMZY/sNTRqf/1CaYcN5jKoef+
stDk+igAgKjVIwPMNl2d5YMW7gwruCCdIDCF8XyzPUu7i+iEuq/oBELthsalKzWEgYKVqrptgfWd
k8+4BSX6rONVarTDZXop0Jy1xZ3K7ijUR7A4VCMEbK5rolGJQGpRsCUTKvmjwvJruhS+w3snvJKp
NA/Nc90dFC9HZq+4V/0+LvzEWpTGbV7cDfo7aLFr3rqXNFukDOFUw0WaTSVOwOMYNiuTB6iRgyl7
5jHXwtOA4aPdQL2/hhhubkRxh5A7AutPXyJQ2keJUk9pV6JHhxfoJTk/0DaWUbW2qqe+sf8DtO68
fskAQNc8egK/ci8QE9r98XJdNgbd3XRD66lmrC3XWyM6xJaTb+ato0emBelprqEYHfDilB/QQ9Bw
kSOn3LfaB2kvPAuZqwN24yvndzXaZs4g/L0mwg2mkNo64bAmiwE9JelPLkFd6VMjMthciNFrGRFm
aqNr68MA1VjMv0VtO2EccmvRwfwi8QMgMsOu0LjqG0Jmb1wmh+mkI0QpeINjcv/Ia0gavwf72LH5
xuvmTtjH28siPmj3V5qClk3gIk1sjr/tkc59zImYB9NF1+UUqLXwCw7i4lrtEbDXE2F+HmYcU6Yy
daRqX51RSSOF9Iarf72ZEBdwuBAvlxUTUa10JnQpyJcMaTUwWv9k27psBkRhvkookf1BClnycMaN
TQ4MZ+v8LsH4MzjNjgnsWtsVb9OOA7QgYAhypsGe6U48zOnr+SG62irxZ9TFF4d4rWbXLrHmf/CB
MK50axsa0fChr7NDkrnl7ZyuhHprh3GiJnzlPXxAnJA8jzBnyWJzFMxPD3nyFOlB3jyUpgfHTGH4
n3VeST7HT1MM+VubfF4sdBXzAkAd+hRfSiOrz4maqc/qUdoJGIGOA8gUY6Ehn9lzDmAyXT+L7vQ5
L6i2vPhf2Eu+F6B/XsFX74826X3cZFxBskxvJ1+dtsNlFhena0PdSM0h5F0Z4cTejyi6RkcGEXA4
36ifFw/xSumVpwrL/oGVNZCW0644s+hJrlzZZ2iIt1uh8YrlQCoVJwaAUOaynm4G87UWth0KuWgt
MokHOC0tTGOfjB9AQ23CwWzNyO2JrqqinPr4vEZ7Y2LEulp+/iFjanvuG8bDG/Wxe6n82Nyf37iJ
PdM7HKzX2bfW9754HGXb1Lxskc+J4aQSYWw9ewWKEss1NmSNXRkorsLbEu0jpBPBndWT5etwXqHZ
rFpvYE5rda/nsnUbzv0h2Koh9gsTtvOWf5By9+LXPC7eTwr7X5yaP+rCX7cEfA5RiLIJ9+XP6ryz
tPIKPEE5Np7xpn9GeAmXBRfDKW9fvk/HeRi6md5IAms9vB6cbAWHNk+EivXp/JE62rb7ZFyFLHxu
m5+P0TsJ1Okjrw3yz+LG9FuCVCYb0f7r6Ib+3MqGPXgX7ZJfyqz8hVOB7oIx837YGucL/9cP9mVr
rBWxlYjFnX8w3Dabq0RHzOnupof01Gxj0ukCBuBPqLXzx/BOW8VYeXWqo8W5YAyROeNBvf3xuPBt
lvnlw/7yBmYdLos6MRWOC703IXgigZt6Co3Ubf1EGy1TFxhmVHa8p/jTvNPfeBelz/K+uMU9Hds8
AQiyw1uRxel9kH2C9n7oYX1v7s1XCIt+Zhoxj/iqqik0QwuT1EBjntn9iyx4w7HbZS66PoXEm2JR
j7NIdS4+d/H6chcmO/XVWpIA7DNQG3ME7nb68MOd/GtF8ds1zTOL3w5ZepubU5PqypG1kZMSxE27
uqF1UavOsBz/L3vnsSS3lmXZXynLOZ5BizbLiQOuVbgIOYGFYEBrja+vBb60TtLJZlT2uCZMy0dG
OADHvfecfba4lx4FW7yoR3b30gHkKzfKQ3syK5tgME6yL57Qr/rF6QlhOmwysJHxuLpZMF00jlhN
qsp14kwvFSfrT2BNMdzkY7ChorSZe4q2cg+jubx3IZl90cn9Kl68uYCbFxuzWLXM6WR4sUk/pPA5
NK/elqHrqpw3uwjG412zTjfTJK17/Gru++Xt37zCneFVWixw+8BohR1jhbNDBbLUPwTskDlQOUUo
RTg/Glqkrx7+r6M77p32FZc908T+Ur0pLn3NAmIVGgXseVrWOXu0vpbeon1aLqNvwQm/HmecF/Wa
LLFjcAyX/R22rYRO/vmV1H53lP54HTd9aYijboL9qXLV98Ur8xPRphGyJ3qrvE6f5R6Yzs5I9FtX
kdM0TuDiFzxsSsofbVkF742CJECapcNMHYh0tKPncq8fjLviGV4/fI+G9HFc6MOj0XEnfUvhFix6
IDrytpl4KHsU4gkcwPjN+vjznd3YR8H2mp6wOvk4ARIBFN08Yb2SBKPFL+jqr3W05XN05qvwrV25
7EtQyaETkTpDJqzzxef+rvH98XNvnmgRj8RsYahz1Y4jQ/WdOg8X/sU4MDoJ7jv6QnPV73M7xYnM
Ma5ffPhvv84fbvpmTWemnsbpyIerS3dTLaMliPGsWYOUrr74pK9u82bxFmGadYS0Kld5SYcBvUza
Vbb22D8K1cy4j3biQrPz/rsevfheeH7x+dPyvD0Vf3zMN8tXUevSj2AAXePdVAAaW4/ASrJ2IJD2
s3HrL4DxWcNoS6iJ0dpbd1+5H6rTdv2HS7gtAr2wjo2Bl+9KX5XbOgMaf1+9SlfA1QoPgpyIcpB8
ZaEOy+aAR/ECkQ8zHfgZsDX2QAvCMsFYIFwp8rI/EEm7Qv9FS6Ho5ME5CpIS4bmlgUdd9xEw3v+C
+fKr9uDnFfKdgvfDcaQ1EL/VVmMPekd7ABYju49M42J3k/m2mtsF7I8O7u9S1EGn+8v4pkL/YWKH
8L+cTWmYdzmZrh9Fv+zIIcZRxQwelHMgnPO3kGRVsNF0HpPTmKEtgE24c7/j7uVrgxuACDuOaUg+
i979k9Jxx8u2XkbSF9XT9y79T1/SzZlrtnpQGxHvafmUvOqgp3vrODryXESRrz2GXr/IBkRT0D68
7E14NFbhkenTIZmHjuuIax1DlOEYjQcSQ2zGnc17bh0kJDKyugL8lPbQV0OGmdil+PejtGBkJLHm
NioTmZnuOvT4tUHMwhImC/Myts/Roa1H1swAbbxkj+6BXLZvxlokB3tmSdsgneHixWx6UlgRU75h
IoX3JMOjzUjuhp1v+Asz26jD2W/XYO9frCtx4t386YFNf//DW+GFhLuo0xZSMCsaJjQYWlEsHmpe
YAUNQMvMyja/Tc5cIBF2etBePVwAnZ5MB3nu0mtyB/067RbunfjMtTJVcOiIBfcS8wXYZCemFwWn
32+JvO59VEKL4aW558ddSCKP4p5P8M4tuZVIfK6WN58yDVHrPOkP1iJc1I/+W/koX4gAwCLmGpKm
OPERfb5Rb+VBq2SUxWiyWk92y3OzWSJKTaQ7v8Dzfpn2k+VWZ5zlZIETAdOTFp22Ssci2kIIqLIf
mZ70y9HbGGQyeCvJ/SbQt5U2wdJfPOjfb6BI8BmxQt25lcaogkzQh9Er13phHNWNtwq26aJY4qW1
DR8YpxubeOVv4qWw8pd//ujf9s+kNE1+TDqhfbfkSMKuySKUOw79YeVCZybYLt+qpmPgGYF60q43
7FIlRmgQm+R4gaDBXMDgfxkFgNcvzsvvu8wv79sPF3NzXmqh1ndSOCrMmWYJrBgR5s20SCCahosK
spK+GdW1LKzE/J6Z/OjNjBdkCIOTPcPIV+7ZM71wxghgjOYNwb/AIMzGhRWKckn7qmb+7amDYEvD
95bC4jbpcPAazxfEcjp13NOQOF6PihZ7CW+OuKclC2UTHpI77R59j3JfHL+mCErTCf7r4/r3Fag/
L09LjkOyZ7iCzibf0+PA2KUfFK42Iz+wD+NUtLP2Vd2Vy68aUePXpg+BAobt8FuI6/uFWVwrRURS
eBJd6/YiLjuBA2/EPaLGrSED8uwuQr2MmyXJABGKZmMFZUd5Qj3e6QiCnMC4WNmT+q2ZRED5GdWr
1z+r3TqDHp0tSAwH6Zv5gG1v2dMoLhlQj3S1jezowZvcnEpwc91/wDFdydp5YD54eEC0F2lYJ95Z
MeG6F8gv7yeH12yb1PNSXuJ3XBQriMcZw6luUXie3QMLBO2hChAhFgL5imDaijJrChrmjdSsta9I
X8pklXbzhSHtkwxcTKfwyF+eWiUqcZrpoPQa3LhkOxZrPVhb9TJUP/C/ioEMlyiposLmtQevYEqS
ChtmEt2nYa6nRj8bZxrzuK340O3Du2gbPrsPxZleGwAYeojG2AGAN71r79LnACIZ5wpk3Vc0Tlf9
s4tZCCRXkO/Logrfh2/BxnXix0f9Ip3btwhuw3ZCcS2o/nblrVFVqfeRBSl7BhyFmkt/1g4AOI/i
U7fDYIPQPXJpV9nc3PpzwPiZtR/tYk2hNYfVPcN/aTYJTPD6WRWreqEurTVbPMBqOo+O3aMyjT8M
E6sDTDLm+UNC27VBLy5TIgJuSg/AT9mdkGxI8SDhk0TKdbwRH9uX5q6iWb5zI7IBmm25cNFpmauB
waPlwOV4Do7qQoN+shE5WTfRfjqazJmHvKpYZE/Zul/Gp+DC73Jqw1HXuFg6GIdNsJgxgwlisOGs
fAdWGxhvDK55ZB4OITt+ZexPK2Z8VljAb8K3bo8TtBHNSt7VR2jbCEH+Djstz9Yy3TaL7xxydVlK
NpCTA3H3PCxyMoRmxmqiU4ALh/BYsifjJLzC8ftmgLhPotXxTORK+mDeQZI5I9NcCYfmPjsQr7if
/prhgfg0PgpwoD0+mcQtD3Dw2KGWEfaTf0A/h3Sz0M4dcKc4M4iqL5ZmtstAJLHZEGyUjfE2GDHS
Ve2x3PjhTI9nGta6p4yvcd3v1G8c3DmYWDH3y2WwqU4NI45H+r5iWRUUNnZ84e05ifmOhSTYZOec
FAKtPiHABlcGwsNT4M50aw3xgNK1PeEAWzwn0RniC98w41biqwN/Xo9rsuXKT/4A1PdU2/XnNIZi
fC2OvuWUAN7FTN2RJwOvRt6FG2nSk6876yqma5HUBNeRySHDd4U2Mjq5Z9woCeyzCxdWD8CToxuz
SoF04GQQO+60Z0O+RMj6wnkbI/FyPyLh6c/n6U3q4NRqssRxVZBlFU9fdFw/78mqWol5OzbFtaMs
7p3o0O5K9Iq29qHfG+vcqYDNF5MRlXZl0nEp5qE8K1bhnjMvBI0fmVm2jGJHO1jFvDKD5wT7jIrg
xV+eutOeIjy8qrZv99t8VW6bCMZUsNSKRQnHZBEezbW85k229uIHnDw8X1Y5ekDgWAgYJ0YKJn5Z
oNPPrxggMKSYlOALakliTmAu/A/Q8V8ryJ8fx80RVQYE3GsGj4PaQrQn+Wt4kZ+nibO1Kc/o6r6o
Z4ypRPj5TPz5A29afVUmP68NerZYCql+h58CLR8u+9Kyt/D2mcnCVjHmEA5pbaDNe8zUHooHGjOW
WXTfbpmcIck1z8ITHIdIm01DuJ6+cdEBGVSOt+INdryZhzzNU+cxnh39TMdrGGtqwa4m+HUdAZ3g
RTi8l8l6CGfuStuAGF/q1qnGbZ0tmZ9UKMRQ1YRPvrjpwBzhmvtL0NrB3AjRVnCUO8GY990XBb38
1cO5qa8qSfP6XOLhtOaRYj7Gaub6Uh2y08I6p82DXKxKNhUwmK1xQgXoWUg70qV5EM8ycDabHxOA
xz8vmF+Z0NOCQZwzmWQxwfnFnssdVF9Lq4JAUvae6OwjFTqETHUX4mb4xBwFDzFIS9YeFfU7ygvl
JUCZwv8iuwCTq1YwTLfi+Yur+u1J/e+r+m6A/kPnI8h1D+OY97bEveCSvXJdtrFN7rFM2CXwTPbi
k7ARt56jrGkbLOcrQMGYFsYv7/EPF3AjRTH8Jg2YYhTX8TvZmZO8O9TKTHmWD2jZSifcYYR5V2ya
e+9Ur7CYuCK71A7RSdznx2ibPIgn1LPqSTgqi/5D/8YJsKazKRo7xN/lopzEtXqXnMzP7FU5DraJ
wKVfiR/uR53M6o3/KpzyVw1P/mgVPDM4laaAvtmwQzPAPvENQmRoEw90BcCv3r4SM5hf3fxNo264
cheFblmA16XrAhryYzTYZekwI5AuOfIksjq54Oqbe5ce3U1ySIBJVu1H/8G8OD3SzysVIaazhOxB
lIoWcuaDGB8qJAgYc3QQ/Gzr1TqEx6iYZRqV+4yXvtyixxtsOLU7YROuWowP56XuYJAI6GysO8T4
q3LTXYudvmBChk+0nc67FfaHjtYzO+WoBLlYmfLZfBOpa82ZvEXHjRGjXPDvvtLka7/dWn94Q25O
GktMosg0eUP8XfTqPVQP6mderboTz0e5ZA+muPcerIu7NL911D932POP2HTZyT1t86XkHYkv7aOH
KuQ+3eaYLMaH8qyZdn2Gb1qfpYee4fg1IT6UEfuTtO/v23N9L74x5nKyr1ITvrqXm2PCagqtM1Lu
pdnUoKQIb2GKV47+BBvlf+IJ+NXyvjklFLdJpVhi06E6WzfLdvXd/sJGGvrFncni9K7+aSHf7LlR
KFee6BWcgC/d3M9n5bOIuA9uKd481qJAG0MRl898SKElL+aC4pwiRtWdQJgj4mWapixSJ4mcKzqm
XluH/QEfY4VgB1gBglPjg/2NWQ3vMLCJPykdknCpA6LpdzGvYLeWJJtxuOivrBwk404sZiFKqpbD
ypUWuCxAuA7h80Jf7mawoPlRH3fSfNYDPWFpqs7UbgYJt3uG74lpXrn345n0krfvXUgY41Rc+G+Y
pLA146nXz5srSs/h0r7w4mMOxAYBzT+R5yEk3leYJWii+U9wJHG1eeWII4GSpSWoDp5AzQccdtL+
Sqr1dj/ZmQUPzN+UfKFyYRC/5e9HEP39JXpTrp7wqAKieXNkt8nneAlrp38e8f9EkpIePOQ7Ah5T
T0kyibnco7DMCLVqtsKq/OYlC1TdWooiUYD1cB9Is6CcU162uLpmC8wQRCA4WoKaeY/7guoxD5b8
BEhnQIAzbF4gT7yyeDrhDAh3giFQslufcDrwhpBetfv6heI1egpbp37R7qsj4Eq1LaAn0ijlMwsV
GaagT9HbFyfXr7DET+fpd9Dgh5MrzmTi/GpebYQc9S73ltZRKKaaEgXKabC9M1yTWU/AWo/NjSzM
vGW/0TYgPPGBLzYAR2iXUwjYV07BvxnC/HxhN1OCZGiIvRxYCALVPnAJxgVYnG1h+nGK+nZyR/2L
HO0r+uH3OLfbBYjTC/IbRP+m+d027scHQnxXYubpVJEvotd+hzsx8jPxUvBNUwjOrHM9697TN9Zk
EM0lad5Ji1HiquycQWi2JKnPyw9wzskt7nCjpZUsdoU4H9N9M963+qcOUwN2K14kgbJEt4ltxYL/
M/qvjT6jxKJEV6tjiJ2fvpew/OzWiQ6QuxzbhWzuAtg1117ZNdjyyI75wHq+63VHlBb4qPh2l9g5
TEdxCYlCyo5dBRbtoqsrjlq/GlL3MWuFhVAZ83hZh7MCqao17+R7Y3gKVefPr9ZvxqQWcM+/n+TN
Lh2bTakpQVZcSZ4YQBnGxaT5JWWDtqPdYMhJy/Ohb4c3RIXrP3/294Cln75FUCb4PYQEwvaB6ntz
2pmETJOKKboXJtT6CCXts1YfYvM9r1uMCfdtFywrd3CMZslDr3RCHE6jhMKkLedtF+Kz9oQPobtu
koPkvQTBqs7WgeZw+DOhyQDudYtGFD0PAAChlEa9LZK3Sr2M47nO54w2ZQngmhBsHAPtSLaDo3Ct
38WDuzeXwdndiPZgNzR51TZZ4LK7M04Tf8ylzyESVIJ4hkDHPFrpdgjvPTby2t8T0864cuZmwjyn
OyrNYDuO81DB3i5wYosAj4UvzlPvqIMG+NVr7D3Ww5X0bNIamRy2EKr8EGuucRYW9/60H8VPYrYp
6y++dvlXq3YioSZHKoKeKNWlW/ZjqcWFMnaNdjH36qbdjTvWBuITtT9xavAgZe+iuMYu6J9Dk60c
nltIPUm9WMSQA6Ecoszj6CigQFYxqfUZZL00uJjNsFHhbTch+01d2wroVDCfHL19TyO8tlo0EZY1
uWPipYTV35tLM3V91y/GuBKVXRXfw8qRd6AEYL1hsArHq6FdKLbcjETevVG9mG+cNcWzxRxtnrhr
Jd/yUTFybawNEB2Fi6KYWxiieitiQScXBorbMpq3GVabNtLPNnvV1TUqWQXhjYot75IaLwPampJu
Z4Q9c7uI8SwmWHd47ZlvlXmmiyuApBEZY2WGl4Yc23kylw4VSCX1J0dat6+6fZqcVPdBwDYD1ppD
XdZiKSKefby/2JIWEWcDRRBMe1v6lAiR6t8Sb63i7P5iiPiSP1virOPsxsTvom3N12JpGSfDxqQE
MxIft/S39IJNI9yxYV7xVOvHyNaBjaCQnU1MFr4pjzDBjDvFnE0GSiA5C+B+n6fV2QhNaG1VGdn9
TDnXj264pIAY4gfKaaqLJQf2u/HiVs6yNGaMeLWX6XV/4MhEDyCkaMPsFD0IfAFrgWkgsdt+1q7C
6D0150299QicBPboVmN+b1gPvVo5YXQXG9lC74x9EfK2xzXhlFE2jzHnjZB+D23v+GNCCuK4yZcW
bZ9GUVK5z7F+V+gvorIy8nvGa9KzsPjzvqP9cpxO7z4MJg3nEZ2Au5t9p888yxi6QLuoLxykT82h
uwcG6/q9r2MmuSRUHgJEJW1F0rwyR9D2HB1FagceGrSr6Z774MjCxmCidCKmhpLjPyixg/sdwxTv
oz345xA3pmFlziUo1wLNdhkuI205qoeyW5vAVkTeSwszfMqbfSyslHafhltZtM3B0dzPFugfmcZX
Eu5fSY3cNlbCLHpDgjphTaOHHw5NwWvJVzd97UJlpc/CD/MhX8RMQeExOqw6haHnbDJ7+s+deacP
BiJHGM3D1m+5Wn0g5pEluOqls7E3WrJWDh591VyYpyteBhfsynzDWfIrIulNxgzA3c0H3/ScuSmY
YHd8sFKuJrSotXHfjSAD0t5TmOsfCo0e/gr2/8cLpsrcq8mzFgnn+vlJ652Sww5S1IteLHB4wg6E
A4w5xQZpXHNCRhalzvAyFOfhHmQ6wlcZT+XyRYZpXR89U1ihdjLQr2DHUcRvdTquLL3BQ+Ocw8bt
/PdK3Obdu1g7VrNQ8F4Cvq2Xlrg3pL1qrdyUcv5O1zDQLmdCu9JRpFkpYoaQETyjJNNA6uiuJQWN
m7vtUFFE6ovqL0rhQ9dPUnP689O4LTEQmOqc8Oi5FJzaMUm++RYqQ81rLddoNDvtrte0ZDO2JRj7
339+/w///qOoAizLCh3F92//niYnkmsNx7HvV/m/yUD/QOn/wxfmvNav//UtrUnpOLwm3/75j3sP
4eHrT8lA0w/8nQykaH+JIt4plolEAkL2hOR136r6n/+Qrb+mwF/ZgmTCuibi+/8GBal/Qchia6W+
mILijIkcV2VN7f/zH4L0F9YD4OkWNhJIoREh/0dBQTfTZY0ISEODD0UsESxHkcS2n1cawXBhJevW
2Tc8zVhVfcVQUhwaaLMlrNG9jllRG1wKqRGPmgfgZUiVvpIqKdiqo66cVL8pjnrQJCe5j5PzEGf+
c6+azV02oAN0m4IiuJO9uTDUjC6EBNKApAeUpXEjn1UTDqMQRdZGCojRhe6v8LkBMeoPoKKSOUvi
pjk1OMIxyMDQIUpzdZkrcXbONMndBwaa1LZRu2jVSkaF4MPwccvvpcHADKYGaE4MxtGzsJSiR39o
atpMTx0LnFjVHH74qFWROFXEBPoGLeO0mjm6a7RAwWObtRRWvpvnzFKyuC6GS53FZr5tB9VzT5KU
SOZCjUpGhn0ZH0fXUrHU7RFXe2oHAuYRG+JZBRCAJ7TaWQklvMQMa8CO1jKzO7GUB2gEpEK9iib9
eC6PoTevO8JaySMqT0OTb0LGKkvUrONz70aYqyZk9OVC3K9MMcJUqkojepq+RmZiYjncNYKBefxY
C69lXw4ftexrqGRlQXhs4w4f/kjFTyDJhZkFlWfQyuDI66Xts6KuNr1o9SLwSWViLi25bLK1X1uJ
k2K9yn6HVRqjgVygyxtKvDtmrqrjy+WHVo4ZrCVkYJCS9d6mWhM6UdMiaadCYO/0QqtZtQK5yLPO
rTmxhTHs39I6RxWg+TgkyR05p1NYllN6egLp3ZNliRouD5exqFJRFmaVW9sqq8JsGSlm6z43shu9
S0lezCM16jDSSkdpvARyLCdUQHJv7OIhpp1NyK4g9QZD0LxpidrJusfBG83AHvw2XutRLcErGWh/
K9lCo1a0ELS6OjwZvVSoD14SpSFS905ghOTJCnPXNMJcE+pMrmu8VEaSQuuOEiXalYaUcARkJcdE
2eeyb/utrDEQMdEYcjMWU8SSBQ18J/T8gkQdxl0nFMHTUOnpfW3GuFuoPt6VitKrWBQVEmqjoUpE
qsHRP4RRPTwbIR7zkmBG0DQ7tXu2FIUBidknsWh3mV5/5JababaQCpCqVNPPn8VKxfKorsbgJUqa
GOlDZngSdDXdMme1mmaHvpAkWFWlNdiVRUpFWIjZgzpkotOlLYrPgGJdNjh8a6AuScLTYSgNmrbS
G3ELy5Qg36RNSD8R14adjkV3jeU0XJqdAAnF8jT8k6quo3iTZcxHOkuwSqeP/YLHFI3VZ1rlZCg0
arxKlTB6k/JUuut9rnQZ90LwYVZ1J89aK/WDeVvp7TXNW/mMmjIRFYTyo0+YkZV2QVPbrUG9ClwY
R4VLnIVnxZ9eUsSaANSnj83aCzwRYCr0DXaDTiEDwuphAqRlSk5HMLXEldZW0V4ZB6jGEW2jkuOS
VFSNYGtygzDJy5N65vdjMU9z38SZy40wSiqjaniqrWIsj0ba4NmmG3KB+ZUkQpFqWm3fN5GRLLU4
jRa+JsKdCuKRdkjrQ1yHu2AINl0Upe+NL9VcT2BFuCXk3dgEK73qy02QSqlO8IgvLNXBiz+aJlFg
aggqpgkB6jBy0eOTwNf/0GRK8iKxF63cui8OJmt2VXVetytSHUf9VmaRD9TOrdoCKwWmnPpztfbp
HkKEbnAwirnQVeLF9To0HJLSm+CTVSW9igJLZpLQYlsrRVcZH16c4f1MnKXCJdQfYW599GU+zowm
9K5Wm8EcLmJcUerSCK9JGbiHQYgGJtcjquJctj41JY62jV/UC6mxmq3RDOOZpSzJ8xqzpgyXXz2O
YFbEow9FVPclu8w0ZHCiZmKHEQjug9Wo4zzo9fY9VP16Kxm41zt5gfQw9V3wyVRvm7uEEHi7o35d
5SJOwErqq+/4CIW7JvCKxE5qnM2zpOFl9Pu0eZHEKCEVuA7SOf5jIwy3kVVeBOZYzMRAieFh+kP5
KfI9n0Mpr16aPitWWIS0rEJX1O8Cdqe3sdJ0kvaGceMHuohwWPAeOUr6lRH4xutYMzXgS5rVQpjS
SKrdQy7oDTalctrMXRF3ZWz54o0Va2m6qM1AxJtWqw9JOpjnVuyBnauixYleHwX0q1LuJ9FSquvh
M9CBgip2vggtpStU3gCUXVqRms/ctEvOom8EBYhA1L1GmRjd9b0fHguDtIJUVnGC0Os7D0L4wmpD
46EZ2+gSaEbrNL0F58glmuPSy1Mh3Bot3xrnt9yUwXyUFW9T9qH3oBiytPGUJHwbkzx79MyEByZ7
aYwbqOqiUbbw+VFCZTYOQb9V/NTCN17I9HkSNdEib6xy7jZjsky0mMbWtPB/agfsIluvcrQGM8K6
6Zu5pxvRstTBQtI4xGjHY7XUjZU6smfpcyloaKUF5J8B3L4ZLE39XpeGcR6xwRISML0zqtvN69rs
7VzKa2fQS3WrDCJGvibz6SHR0oVVocySG0vDib2Dx+OlozNWcrYPi8BfV6MsHDs9RO+ZF+9RJKQg
5S1Nq5BE836KBo+aHDlooEtPcmbg1Ue2fIXfxCC+lKNf3419V61ckhgadtYsMFgSunpyG8+9SDWU
WZ1lfq37NnJfY1Hstm4dmRFpCAN0poRTemQgITULabQY/za+nL50uSk+VXXmr/xBcE8a78OpqDiE
KNf6RTyMxNjg/rwwmxz1ny4On342xJT/Ud/LgZN1Sfw6sD+QeyzmK1luxMcgCoNlnakF1neuv2t1
ji4rNWuAo569cTQsXyQ4p8PjowzF7lsvuRxrlSanDEuiru+R6Ma63TZG8p5HPJ5BUqXnZlDSZdUz
tGiGCH/mSm3neu+WKR68kS7NQw0t+iC70ASi1FJ3vmE0iATDJtsruSSC5/bdyeQXc64HFDrzflCm
HNxK9SdBEoiK6+fGQ17W0keSurCyhkbaalRl95WER6HXBcZ2NBX5pKul4ShBBG7VhAXDYKnNP8t2
sIC3zBihrkWBO/vf9qge1h80MtN07/8dnApFq6yz/zoH79lPPdL0U3/3SIKu/UVZp2h0tpi+aZJG
K/R3kyToxl+o0/QpjkUWQQIm34h/xalK5l/8U1JWwUVEIpgnL/t/dUmS8RdR0JSNmmGIMiRe4z9p
kqQbGASFDB2BoYJ0UUaQoU3P9RPwkwat18ZhBV26wBFpwIIG4+YhEzapidlIgRdDZGLnlF+iJpsb
pYRYdDhymzMB/7yq8hapXKw5Q1aqoeOYHMK/VsNv+hQR1JyTYdjKbuN0OgwggFI5r9auaSzattkM
GbN2sZ9ruELodO4ezsoSRvFqKTpxt2gqLPlFlahk38H3Z4iyO1UxFr6iLlnXdqEO87E21hwnqzxE
hFiUG2tMiVGrFl4cb2QtcQw9u9PlaKd3+CJJ/dbl5BghN3YaLjyYz9a+eTAaddml2Z0vW3dq595F
QXesx71em8SFIFX3w6vgxXetqa/TyJ2n8KGTulpI3TxRNacww4Mcx7vQH7euqS4bfPusk95ohyrp
t8SXiGhNI6qDKL0rY/hFQrvM4k9rzFddm136IXwVZGOhDGShGPEu6SMHAGPDl0+ubYNIETN7oTuq
Z3anQ1Mk+Bkpq9Rr92HWbprgq3jT76qVfw9dpjRYHZdCOnm8Q1Rcdm475lyVAlcKCN4I1hpfJY3v
bNQ4sRpIJYo+d3PP0RiUVvwTy0PvnjG1z8+yCJzNtcdKtBCZqcb889hKV5TqK4HkEPPkMnfrEYwH
JT8wsbLUEb4hOVjF4NRj9cUEY7rMn2+DrQ4wScJWRSaL/mYEP3a+UCdD6s3bQgPDMzWndeODbKQv
vafvutaHLy7Hf++C7/3/8b5ld3//+h9Tdadf+qcPvcH1Gg6wAFMTNAt1fm7Up94Yke8UAzMD6/rD
LvObj/rORrr9LO5wIlGxF6DU+XnR1o0SpD5l9TwVMQnIvMRxEdnIyPQoLwuNhjcWws8if9Jl4e3P
n32jXpzeEZNpnATqw/YDYHxzn7qfi9mYE01gusJmTHZ+LG6A7mvRXwSjNy2+7Uh3m3vq1g20ZeQq
G62w7LZs7stKmjdWeCxhYuN7f03kt6xodn5wCoRyl5hfujZNtI6b54RJkKXqBhZ/inGbvKVnrWTl
IRGuVoR3AnU/DesyDOXTqJlXWh6CI8oLmxLpW+bWqKwnaTDfi3pL34gd9lej+puJ+L8eHfR9lJ+g
Y7Jx8+gCbVSqMSU4qRDEBcEwFc52wRs1up0N5VMuBs1MaBZubBxdr8FjMfmsckghXrIDffhs9eLy
5+8SOO7nccf3S6JYRAfMATBJwqa//wH3V9JeUEfVDTD54LsrHnKtOMSJziDV0x5r+V7Vw88ka66Z
thhVPXLGKaQ30rWT5ys4pRm5MnN5zzLSDjv1cSQ9L4weVCX8VIJ4l8uMqL2kZFI0mtfKVE9+ImLF
1tpaZbEPq/G3LlRs01U3tRRjJK9dJc84mSikzFx7y5S5FCa7ItBOFu54lkeCrn4om5e0FR6AAA5K
mtt1O54QYrRc4oDtU+YXb5qCm4ci7eVaWmh+emh0HSAjfksF/zMJ87UlFc9x7g84CVso/EtGWMpF
kqUPbTodZKEj17B80sZsN7jKaVQisoTG4GJxr1GgH2hkv99LVmqnJjPQWHYq9vkeWWanvo93XohU
txpcNLPVtkwp1mL9kOFuFDUxsSLR53TpXe3iKcmdVZK37aNZbbH9K8iqGn0tJvJH1VlO3ksnbUAa
nHLO+Xw9WfE2UoHqmXEwKm0ZD8lbm2UKQR0pf8TuczfKe8HCliGolNb2iRCpuTaziJYFUZ0kvU2q
J9NYm2VBoGdPLGXDNJ34wTHSrnponWrffwPPfHLxkZ/zJGZhyLhQLTM0HBVvRd4muwF3bhCaRVix
oIYOybQcqsT4eh+ZxIkpRZ9BESNQMZZq8d+knedu3GyWrW9lboAD5gAMBjhVrKhsyXbZfwjLtphz
5tWf55V7+itRNeLXPUAD3W1b2nzTznst2171tv3UT9aB/sqHNjWu1KK8i8dQQBXpu7jpQ1ed9k3X
fC+c+NGbKKU3tA5LkOS0oGiUUwh4e982m1Hyv8sFKYhQ9wlvR3JFMM8Ay7b2JsqiY/NDyht14xgm
KHx4CJNhfpO9jEm6WD4Q7ZHgE99qq0A35uWuaXKG6xvoH0hyX6fWN183jlJKmGPEHVMhrcr59OUd
Uz444Z9VD/qKjB4BM7Fuh86+zcf0Wiutuzp5SQuu0ahWzEMriptL+YNkBYexdO7SiL9Jai5OWMHW
krcHixtMxug61kqydwOzfXHANJpfgjkwgf0X0LYnpppXumRKGwhIspBpavzHW8XgkPt0uHasHhhG
i0lXS3soYvAI+Z19/3Ooql/8RtC9eS9WfQIBf4SP2nnq+hbvZPwUFuIE88FhFMb43sdgvcEyJH7a
s7LrqAFky9KhuJBVfrknheAXMmoRWYBaJ6Mbd6xF0oLndvjkePWpK3SIAAJWrUOLTojFRZThyiPs
h11TR6faFhkTzTmaXfyDAaJveegn7lhLv6fh0ZeAm7FqVKDQtSOeHHnlZxLQL6lj1KvWBiLLku7F
Gyuz5MUOrVt86UPSp8+9obMMUj2NREa8t8Dq4MGVo0k5n/SnJHeQDGbX4hvpl+Ftd0B2Ktl3PUu2
lTL+NiKNWMt66gLntraBZbTx5QRiXMnvldgJuJ3BI/UOOGxaFd07QXPC7+MmJ+R6neFbble1+/qv
mzz8TM584+dMh2BS6iB5UTXzRrJIhGVUacfGJNMiPq3ykmet0+4mpbnyfA86Pfqj4Cq3rqekPQmd
4qX86Vh2rgW9B5i8t5OuPZRl8iJXybXwedXAOrxuOMMMtKCR8rLS/CijHSSBUdb2fH7/kA/TD7IV
mI3M7cdia3rgYLfGrjMYNDWtW1vKniUS4GM5fpYnjk+41F5hHgaPM9NSBvjNbeylx9jv1VdVL0fx
i2MON21lwkbTKc2msXNGiqJPvgX8kcxu2NFYArB8IMF8H6mUHx1Sl1mjwYnBeax7XOnCnwBnV+0n
cTC5Zl0PMKoIS0PijBdrsyNW+FDkFWTydD/G1Vap+SBxgWUjhKJMwZjA0RSPZO1yhQNrzfIUwgZS
BE0GNXv4ohj1o1M1Nzl0t4E8fRFWlYkxAMyy21LSHxofKBDG5Fe9lBRrK8UGhY56jADRskP/rnZC
QFMc5aEMQ7eO4K3w9NuQGg/zoSXV1iK9zpr0mUzL02T5LxM2raiOmRVdyW158gr+jbCMkZxsNCXb
5Ea0G0lJrmK1XLfVE+N7T5lenZKIRYNiuEHHwpSUxi9GxztIJn51Zd4GvXIj/xD/q5SdJxL8P4vs
JlJunZoekclAN3VB+rMsb9tGfxB7N6BgxUrtTnpKW+NBHHToqVyGtrmJ2is7oJVguGoM+UqJyEx2
YleF2rDNW01tTr7Hw9bILK+ajPnmUXt4/ULV9J8dny0aLX5ADtNn6COYosAyqvk1AGYnSerVjdrx
mtRrO/DWXQTQnNxDl9g32q8yHY+e6QswVqzA6OgbKzUeu7r9ktc1AGQpT3OcWrc1nbvKKa8SUNkD
+MNyYY+bqDrJfvCcacqDDwNMpykUB1hoFZb3TtKQuYPHkZJMOg1EFvyF5ucvQ6R9lz9HBS1HtvII
utsTYFGnqf1hDeGVMN3C3fJ7RkfB6V41iX0Qhj5K1QduDPTS1lPZGLeG7T8UUMZmffFpMJUrIjP8
CvMRk/5bqbxNlNWnPtMf4oeyogwgfrzM+ebS4IImznBfMgdK+qvyuaiFDMLuVN+KWHUUVy/WwYsN
InyivFQ++XjCqSmh2EvgiFocwYkPYXxiXW9licERW0+YFaljSJR7OFflxt9ZxdBsmFYjyKGNXf2u
+5wPIb6r99KjURMFdH6/s2FaI330bEjOhlKUBmqeuQGr8dQnPLWuSJ6Fdx5F0u94sq4gR1q3/OtX
1c9Q20iX08gMppJhMoVbL9Ls4NQrmzANYjoU9Zik+nViwFuZTtCgsglDoD844Pih9+l8pWmfhEBl
0SsMllzeSw8RYNE5s2yxjhdimexAINxHO+DjtFS/neLOzW40izyEgtf5ao+kAj0t2U9D6DyFsvzi
2LA0ZRlEdFibspM20qA+eMU2V/wTbioMUwqXRljdoOBYJE7ES81DH/nfyx1ZtpV4JMMYv1imdtv4
HsDnPRjyFWUSg3LMKh7FMqv455RZv+u6Z0hN+LkUFzXS9tXeChJAGZQUHMWKSpMcUDCMMHqV2Tx0
Kjn03os3qm4cikI/WBPoKeCayxTkmO0MXxLH+z0MyjbrGWHFOSsMbWcn0UtR4QxoGTppdDKQqQU1
Lfeotoe9J6sPCaW4VUXpYKOStSj7XV5pzcZs/eekD5+TRN8Ng7Pjzf3wHFwymZQx7HFjvKmLBzL9
+S5LmQ1LalqQaZlkFAKu5E437pRQuQ8tDFvhd/7GsxKm3rmySsOHgI6z0hIJbtQghWc9elB73EdY
Wcuir92gg8+t0yGlLvm3zPN88m37pqdxY5PZ7S+r0iXXyrJmbSihugvBQWS0pXYrapL4B2AMVtKP
tAbaUQ6v9ZiIQrPhSG0y46Qq7c638GATT9pMDMQaTrCv0uoUhNFzI3826+pWHZhV8iCriZMcHMRJ
hbgkJ4WeAlioezVQBZ7xYFQJSibHyQkBFlfySTsEunBwnArKXa67M+YWUWrD1jo+qXc6aWvH3pq+
dwX6ubaKwkJ2JV5sqCjGlUnnnplP+m6i5AIv0gH4fHuVdexXqJA2iqqj0rMXubhyYZcO0DjaTOHp
R82YbBdScobom+hKT7WHHM6ZVSnMoUftcGyZFpQHZiwlgzp5F3FX1IkBdrXmdnqytqnKmhGAVHbt
Lvsk5QkPWzWnFfOIj0Zl/KCdIHZ1Ja1dxUueOp9+wrorwEvwvGNigoBty129yRO4m+qhFOxxNXCM
jR7D2c0UAoXXYadUW1+mcEM1w3H11vgm02pw6DvmcjOdmIbE1k3SO89j7cA713s/nBprpwQt1Lh1
et8B+Wy1eLZasn79mwmXQcl9chMx0x01S339Y/Kh1Lmq3QhLfVY2d1SbNC4mby7sks94mk9kyx+0
kgucZKJrwqTXt/pUdfqDKZCqqxbdZQ8x5KZlBT11WzNWp/+gQwgX2iST16RuGNrjKqbkQ2M7c/qZ
SUstAYPqsUHXntLbW19pTqpp/zZyv12nDAx5nQlaTZQ8i/CtxHlcmQUWuZzgQ+7oEgNVL3ppKmit
LO+u6KrTa/Qm0u1c5Fv+gP5ANIg3eN8IUG5qGeWUpN1LD9K4UGUjTBMUBE/UQ6+FiNQ2bp0mei4j
4xBXeCINvC1Tc6rx+7vOPnpKfaoNPkNYA3FjSi38CgOjZUTPwrWVVHWXJPnRFoFm3d+J4EKkK8bU
31c92nzibk5CDQCl+jLU8UsnsQphAXtfjD94A56s762hpMKRzKJna4i/aDrwtkNnusG+eEhziKDK
8pcZAA8WPIR5+jNkkriP5O0YQV9eFbuGDG1X0JlcSpsAima7Uz+Hk0frmf2UqQBvDtnRdyYKeyTh
MqoqRf+9LdR7xQw2Uc2qvWifN+VeDiHmqLRDZsVX8Qg82jRhdOohIJSpGaKWASKpO2cddeB4ViGW
lnq17zBTMcbsETVPaIiFdydZ2HNKHMyWNGX/NaXyvDJlxuXb3m3l5DM5YZQjDAZFCqdUW2zHwcKC
cNJe+phm/nWbdT9axdzDOl776VcM60GNu8dOV76SV3gaAu+owROI+gX5ksL6QKXOa+VfQUfGrSrp
J+pxVPUR+5xDC14UP7OCq2/FOFmx9GR3mBKVZCno7t6x7fP7yguek443EAPualXW0S8GV+kJv1oM
3lgEz6GPnYyr8CUywxSedcqtZftYtPL+9Q7KHrIypTqNZvzsj96WGqpQ9fgYakE/ZaccKud3OPpf
FjJHIsP4NrPmqEBg0LAJKIQO2vMsb5RSmcgGAB6KHsLOVgZcB74dkQAogabx6EeSDH3n52srrPZ9
WKnrKQTSJhqIcSRAbpY+59330D0IVq8hQ6JJdnKexxrGrG5JpWB2LMhqcnpB1k0THMOu2kogmu8j
X76TJunOsctjHBVHyuP090Mkw5NTyDMw8m8+V3C+94I4IObC2ug3GtlNunEkgjIdV5+S/M6o5U99
Le3qCUWf1tbXuAcFlEhNbf1r24jumpTRSXgDxvI6a8utDDVrdKdQ2TNim3Krv2uo+WJp3Mxj3DLk
uX23E4m+lpWCRhRecR+ltGdlrtfIP6VwvC3H6lF2okPrG24Twagi+QfuOFPxtV+h3Ty6COSrltHx
1mBYqRwAgpRIWRQpWZh2zRvcRmqCgqbj2jOv5djbqmq3buny8Bi1d8T3jOVGS8Ln1i9Rq6ELvJdr
mMQJRgADpHQV1MLJJXOQ2ySFet26itITJXjMpIPvEubmbTfUR2uw7ydCvFgxDhrun5aR+6GWoMRg
WoSkyrTQ2xRkToxIv03QhmUQPneK8VgmQMh5GfAIUUsixOu3fuHc1E18V/FE5ZTud9p6AHDIMQAs
iIK88egLjghTXhs676p0BJe4/tuh0lvqBTXc8aajsV1gbA+M1KrA75rDPifbtTIH/XpU/Os4klzZ
025aSV1AkH5XgTBl2J7oPKSiZpiWRWnvPK2aFxa5ltCWXFMljdMlsEJSIoQO95tvRF+jAjdNqOWF
V2C8y3cj1sKXQLTCs5z3Fqutxkylx23KhIuRe6O2orIX3qoBkdlrwjkZ8fcgUbOJoGH3jV+aoSJC
Bc+8PrVkBkVuciy5RSluZefZtxLB8eip61ebYvTNSQTkbdR9LfktisgGv6YoehIJ4hWkanejmM+j
Fj/HEmU6MpzV4DylVnXqMvswhp0bB/XJwXbGHb5XaqXX5M8OZUGoTueEF9As1GvlqZ30B5GpGWxh
xkhE+QWxpEjPaCKaETFoK4xa7nWnjkjYrMgQGfDJTc6dSGlJk3krIjyxRokq3IRTLRK1rVOe9OwX
rXc+ORZMR2pAs9N1pwwH3fLACklkdxzK01haBys3dryvpzzLT6TfT+Jup5r9IBjOYqBpwvLUSPJD
x+9McvBORuuppzinT0dTLU41uV+15/NFpkD8+KvO8Kty54XEbpYopA0qgOqF//IacmOFV4MF/XEs
/CI/hQHFD4rIBdEmwtH0Pfxi0E7XNWHgujL0h9HHskkyNNj0NXaJAxGLmtJGKh98GddNanBhHZpl
1mGMhyOPBIqjKX2VzOa6c/wHL8tBFOMIw6j6kozEyF0C9CRnV1HJGztcN1/6LTIiGisVqUs/L05W
R6xrkrDLyalmSZqt9XAk3cpCHbsL3Pw5cuqvAQ7JHy3/L7VhP+Up//kv8TM/82KsQj9o/vu/3vy/
m/BnlYt5sA//1e53Lnqc6/k/evOb6/9+/WsKgKI1+s3/2by2ST/QATB++l23yZ+v+Me//Lt/+Y9m
ayw5zdY/8zZrxG/zwzw77ydQZIXEnEPBkVaEf+yW+J6/K+XD7/t7n6CqGNz/vRHicxY2v3/9x/+r
fjz/B9x1MH//rs9X8PrjfzoiDPM/NTxjSCMMqH3ls4YIg/5vB4RcR4b+SpW1s34I1fxP/AxosfgZ
S4HykK/5Rz+Eqv6nSfKHLgbnleGbgZ7X+/BX0ZZD/F+LuG/dCNGEweiFQ286g4cmvGiiyHtWDkta
c4jHUjHcSkwltbd0y6zPNuZS7VYU+f7ynP6I0DUcFbr6GEExZ6Po3kgTIP3wJvW9db2ZqNx+ijf+
xlrjNP4K4DEJAJAXPNj0EbkLst+apfeyZ8tzWg0Dnxq6W29Aw2OAKvjW3ZWAmNATtRIISt6VaKZV
Dq23axZxQ2dED+/Fz+qf5uB7BZ1ZuptvRoME1tqE5ZPpMvCh9wL0Fr6WF+9UHIfP6riVPottSF1p
EYD3lT7woyOYtTlEvqFP9gRInH5D2mBf7yRoFwH+xj+B4kKQZX2872/N8j/WDQSYwv1moJWWnTe3
ioJSMhRFbLpOdYN9BZjaSRdEzGrL72XM1pQ6TmD1fWK6cArvjX38YIHCeSMfoPja2lfRd0b/7sPn
j9f1tnj8XuaseCwbY1/nqbjKB7GLzd7YKZtqt4TxIx7++ydDM5QAS+ZlauLvz16lNBW1143IEXDJ
pbUugfMVPCuMbkOysfxM3qJF/FmXYJ6EaECwjzvzdRWhVUGEabjyUSDpNvsQ6DOmxRfRi2bjTzNJ
9CeILzlbWWIC6DfYsu7SPQ69ebr3Q3Ih+kN/k++ctbW2dvGvAbg1/lTA+i0qhEsn+M+VIn/W/WUl
Kj5ATINMD1qTutbc8cXYDof6C/Bye6AEbqRq216X2/SxfjYO//rtMQ0djHb0raULC3O+dnqaSXEk
PnlrmJu0PWPsWx16q8Xbc0npncuZKdyBNidTqiWDl9EcSBU+NPd/CHKpiR0H2q5BoCvW3kbaT/2S
stcu3Nxz2TOFazQQpzTkNV/3l9DeLR/8zR8u3PZe3S+udUneTNN0RMk02LKnyt20DffK3nNBSN1Z
O4Ge9DcQKcX9mGvS8/XNtI6tOloXK697CzsefQdw/Qnwcs1Z/42TXJI2e5ehnFSdOfW6Ox61LbDp
nJ+zq9YMZC/yKysXdcBft/O1Ve7sZUZB7iVDxk4KloPqXtk3++nYHtLHdv/xM7io3c72cA7FbDal
pGbZ6x0B5G4j8DwZQn2E3Gib7KrtgrRLtuhc2kyXTkHkd6aXGOyhvO7ASyvX3n1yxZAP7IsA0cEo
6i+YiUtO1blIcWnPtrIaxlZP4x51WoV76EW/h9L09PGylkTMdEkLV9GgiVXJYIfaaguMTbmgrpZE
zNRIHnV9RQOIAY9Jcoh9Mg5KusDEd9GIWyb6iKZf2XgHvOAz+9Blg6O7kek/UkgFXEHxIB0PqI1W
+njP5F6wUrMKhHAv/jX1zlqNQCVoI8la5wU4uI5OP1XR1p8/3t73dgpPFZec6UzmdVVHndkpbTQY
aqQj0R13xbUBTBcoGPt6HQE+EDJdAG0F7UL78tncuB9LfrfrM8EzA1XWWVjrOY8jhNsvsOBjI5Hz
sYj37uBMxuxJUOguDT9FRr2BJ1yw862jrzS+rs1tsSuvlqBNZrP2GP2ZvNlllfTMTqewM9zsGgKV
A+Dne+86P7WwO8Y4vKHrbZQ7beH6vlczQirejAhtFBN2wLevEOgwCLY8XA1h6rsDfaMCbmLcmtvh
97/jYwtxoMdYdBVqgMnPHj08Z4FUQxHIpsa3fnijA2Rqut2mlu7IXayXaTVegY7e2KJXiVxTi1Sw
ac+RrRvVrtLERmMLDxiErPyIsd80V9ZGALt6q2QDjkNDHnG1aHbfGaaZ6JmZVww1Zni4FWa+c8tb
5co8MHq007fgtSyxSb5T4MjS6SAlVCZYlefOaVhVdAKYPMUKVnu5/B2soc/e2G69LQ90TABcxeYu
IfRdfCOgFtAmStRu44W/vT10rmpe44x/VigcReh8/7AlMc55SL5b/851PRc421JKZX2ZV/jgjcu8
0SY8yvfVxjhCLLFLdosoFJfUzLm0md80lo1GdiwQKgAwKLzEZj88wAsH9LnYTme/aPXF989v67nE
mefUaVPq6CkSk+tma+5orLou0afg537VV4z+utrnYnGd7yNwcXnOjnGmBNJe9dRSEVIP6VVxCnbj
Gkw4WErCq+iUFa+AHyZTg671ZbiRoXBYRmx971mJb9CAfFAsrhM09G+vklnGph9Bk+Kqu+agrEhv
7nu00N/wFy+eqk5SRyRzZG0ONaqZuUMKmRJLcshvnVW6OdCjDqBJ+SQ8/n4ZU0RYineH+pfA16Wf
eToe1TItjyPQvI5waTJ6AK22IAtr72gGWCZrv/wqSfODviCimDlQk6L4WlbSpu8OpwFei2QLJC3F
xIPw9rPP3nq4/9hUiuvxfn1/yZs9yqDsVCW12NDoYGxFyKb9rYD/ohhbMQRqugVGxEyMNnhm5div
52Zs692fyFBejJYuPkHyhjS/g2IhO7OLGNtOGjTkFl0D1L9cAwWTynYrA1UXJpuPN+7ipQcf2rBU
CkJMT8xkMbDRM57ESWXX/r6/afaCnKe5Xb70l/buXNDMmdFiWQv9CEF/omrxtoQZWjR5l8zQuZyZ
ffdtzZv6Ajn1hswBkEH+Zxlk1Y2zFkmgECgd/3P7q1hOWVx61JTUGHoxHaAy1JklCjSjH/wWwbDc
usmv4hG6nxVF9l2wTzbpIxPcC/7hfKW8L5GmhSmLfDUoNTOdSZoUThTG2F0QSwrX19AfzLTRA5ct
RIJC5Z+/Lh2nDAcNcTgMAh7orWJMwyYM2rSCf3TMNoGt30ZhfOgScAw8UgeDsfdppfuXF4dMOBNl
aoamqs7D3KwBqztwQtUtxsdxOmnF/aB/Xbj7wni+W9eZjNndb4B7SSue32sorf9od/a9+Ut+BKLc
ODIbuyEvATVmcZq0hcXNH/jrhlr4QvCByczQzxxtRr+pc2csjkHoY2bu6uBLGYG8R3vOwhLnl3Iu
aXYpR72W4pzBIte7ATIJegs4BngarrUDYsXtbpYd7Itrc8QYEa6g+s4hs2jps4H8UF0p+BHW3a0x
ZIAIWq7k+QtRqSrO5935nYmaqePRyNVhKmwFrW8f8TrXAmKuAtB/X+7SNU0dX6orGgwZ39xo5ao/
qFCbLuyvuvAJM/9MCZw+MAOuUHEC0nTf7jy3/2Y/6lugrdx84R2+M6uvp3m24NlDHKfJktsMJvuW
UGlw6c12B4wd7bL7YrfsXF98H2fiZgpGKeIgylOxOCnZS5p6azHH4EZ5AAS5Hh2nOFroTniv0Xj0
fwl8pS05c1MSv7HqpudA2yhg9GiMd1PfgYmd5Ov/27nZs6evZ3RhymInG7ffwMBAVtkmI2nt7G1x
8y9yGxH2CQV6ti5xi87WVftGO05CmSl1D8zipHWla9aMf0ypB+VnIVCJmfi59/Vk+GmHNmgsUyJ/
HYOIXrDasL93UyPvTDUjdxqRmwcJGRSnUANfMQ1BJjMgpCiCfmly9KLeP/vsmSnNCiMBAorjcJKH
1P9WmLCxDMXGc7ZZConGP8b1/9ca57tMwHybZmqxBk/WGlvkAbuTQ4jgKbIr0yXdGd9SqV0Hxa0O
67sKVPgQvuR5s3Qplq7fTFnq6v88L3EpdApw8caO7gWH0fAi0NUBwQJD0/34Ki4JnSmx3KkDWQ0C
jCv9Uh6g5lq0V5cs+CUzoCoEACRTVNWcD9M3YEJZ1chLbo12Y8kEyfb2X1/GuYTZFY/zrsunEgmh
DdJ2bI+3kWfufbo1P5ajXlJK54Jml1JAwA5ThyDrTtQtggMTEwXnZR/JkDE1eaXt6mua7CgbQ3dz
VA/KsbpNt75Lr+vfKGxc3FkMOaO8pCAsTfz92dNu8wo4jQjfaDzau1fCnq2D8GYDPe5aMAgFC1bv
okB6EHD9bBoBBALDucDSqqKkzcX6m3KrdiQ8FlngLhk1YvF/ipjpfScyPN59qbrGHYzAm2mffJUf
RbiogQ/aLfkolxdEd6RMAleBw+ztgkafjtcx49XnjbSayvueYOfjO/PqLM4dBdUwVDQxAH8Ebm9F
1F5S+E6gKW5W6Q3MXhpAjg157ofE7/rPg5YpBTS2k7WTs97aSgyvf/J7YI/7Tm+OZSv1YOGU+pVh
ljVN+W25qScfwAma/miGktXPRg4u2ShV4OKbEFHmzhi6Ug7wV5erwX5QqmivMOntqhY8OXWc6L+l
yO8hRLJ7Y2Gt790vhzyupTpkMgzx3N8ulfnxqC97mAoDaA1biSkeg/GEg9LLC4Lepd517a2k2aYO
OUB1lpYI71n7GfwqrgVnVHiUbpkj3Pan4JNztPfJg/+4RDjxrhoxlzy7MY7VqsCmpTBdndQHeweZ
LV21mUHj2lpkVMUt5bEP3z6+Re8V9dv1zl660sMZ05fsbJr/GkRArqqb3ioOH0u5eH5cUU2khfCh
Zw4lmNVRB7ggBVkzXStOumN+YtUUkBTHDx9LepfuF+b2/FXMttFKIoCCBh/c66P9UB3KT8X1hEYl
57YrXsZ2Le3KbXy3RETxLuPwKlYARJAaIsFhzvaxKxlM7QlpyUXRAnsl6ICntUoTwaJz/n4vWaBt
0nFKCGlzXd++BRmGO+r4jD4zlXAA8WmnQafmrM1vFjywALysTcgsl/TzRSed2Meg0ZZ0IsANb6V2
cg68XzCyvpBkP2HPN4O5SNEFndj21oLiSme4HT/HnZLuRzCV8LqX3e8yURYy8hctJU0iGhkrUvL6
bPmA6DWhlYL0nITaMXS0rdl+CqwjTeRPaUgb2cfX6f3zYLPPpM0Uj+T7QK21E+rArI+SUV6VFFaH
Qn78WMxFJ5HHQa5PZMfIDLzdXqqQXmxPg+JOP71dd+cfu1XtMmAFS8LfIGi5tIfn0maXtSz1cNIS
9jA06y8ACzz5k0bjebTTUvMWRNOv/8fVzS5PwmUGCocrq4TlIQulaylr4K9VDmEU/sh0OBcme6XZ
1dc4gy0yAbPQ6U8ff4Ow7nNjqckIobtTAO/MPqFXK8NjwFB1GzkdduEAsmgaKowMZ/U+a812W6Z6
6lLTAqVhXEr7XHw959LFmz7zp1IgWfxR43gjgBmubRC39yI0Cw8aXFFQHC8nLN7V54RC4ioZlLZl
RZX12YKjtqfRSJcoF69VCO7s3bjR4BckZbgpaXGOPjXr5jsDHO6/sc9nYmcrZSQ/aOQWsQntP4IW
XduZ23T7Lxes5subWZRyJG2g9ciBFnVD6/t08CkkC3JG0BH+hkd8SRFQkAeqiZKuDHb72xP0u1CX
Og39LqrWqb+K943mJlvBXNnRt70Ks7XzZbl8c/GlksSGuRinGAznt2LDKo0iMOcUV1P7rzGD8nZP
z0oK5azvb6Rs+PLx6V00Yzha/5BHwfOtvNTKBzPwdXFRpVNGzw+kXUflhl689ceSLu/nX4JmijXv
wEyZElTCYP2UTHAOP2nDv+MKnC9m7ssFoxqHKpun7ooD7fZH8z7bw8kjoijR+wbmYvTdWy9GGuIu
vNM1Z5s4U+ZxklUak8TINcBTpql5p/Zt6JZ++K3VlOci7Y/62O+DQP+uONW92SgjRGqQbFjyToey
trWbTZF4C4bzso05+6yZ1rdKXVfZEhFdBveiQUA92HcK4RyVs227cL4X/TAm54WjAvYSYLpvb9KQ
dF7oUN12Zaqe5tE+AhZL4zX0qPekLtdw8Xxd1j4Xd/5M6GyJsUIEM/lEXWEGLqaUVcxH1KA5B0OZ
rBgwXDAqiril705aBMiaIBeA/ejtIrEbbeKJXOKwVba9fgSDel9tpk2nH5d10EUTdiZstriIWeSG
4Eq8zZAOznhn0PKwLObyPTmTM7Mc6pjXsUE7xOuiEv/Ln0UNGyffVfLfKVGLd/jRLs50a8MMTjcq
CBRFNH1YRYKbaa2sh9vuOxpv6WYuHdrMdFhypsBH87qPzcF5Fh2ir53UWMMlw39RyxkKfTmWCUa/
MdNyamHoYdOggUCuvG1kgGKLDJCpbmlJF3fwTM5M0xHERUXSCzOhNS8KiT41/Gml6T3YLsfA9r/0
LahxaueOenNvyN4PL1rMYL3/BCZJcDVMHj11knf+Rtx1k+r4DPFfZddQRu6nCcqiTfEIvMc+uJWO
5lUAmNZVcFU+RaA2r+o7FSDshTzS+zcivoK3aABGKKNf3j5IQFscvTPgurNaa68EoBZXcQVMsl+Q
6iyZTEwdeDtAd2WoOs8WEv0XhUN+IAYCdTLMM+FNpcuZzegr99jbCdpDbSft/obv8z6DzSL/kmPM
jLSh9npoVPb02v+ER7I2SRV8VpJyZV87D9UK2vArQdwqcFqs6yXLfUHpCfEkBeFap0A7V3pwoCRp
A86Ca6z+cA7nnyFN35Es3JcL/I4XdBGyOFAMhW7q+usI5pnjbGUjU8CxPrn5y7gBunMf/i5doxLm
mwbr9Pljp+SC+/NW3EwTKY1lphWBGN7rcJ1tYYUniodQblvvP5b03lC9FTTTQUNsK0VEktAd/QjI
qhaE6inY2WoecmF3H8u6fGAqGogXoRMLzFbV25WmTlMLmxz6Nfop2khFm0L4M9gsKteLauBM1mxh
k9P2WMtB3E2qDWvAoJlNJ4Hl7PJtBsv5QrjxXsGKffxraeKpnN2PQsarKWRtcoeK4pOtrb2BcoDS
/R/FzF521ORA2NvK5DoQWAqMNwg8U7JxCwcl3IW3hvDNal6v59lqBuCvPQZyoAI5pAO1ZWn7pyEH
EnGAdytCtuzz0g5eCBTfCp3ZKAuSiLFqETo+eDcqmC7r5p5s741KZeE++ZL88E7t3XgFZ/f1wnIX
7srr4z9bLkPVmTRq3EtBJi6aDu1rk2Y8cwt43yIT1OV1ajq9HjAfWc48xeJMYy1PUfdHa0qrDiQC
t//NXHJ8dDaismHBJ7/1Po37JY15SV+fZa/nRsnIGqmPVDK7tW9ma8gRYtfCV+xBzM1Ce5VHDA+3
lr+wvZeexpnUedk5UEMnqSKeg6JK6xbAn7piCrAPFnyPi2LOUruzF2hHNohApkjNd8pKyUCULuxV
V2ULb0M4t/OngWfxzwzy7AWOXaEank1eXqmhLAy17iGR8mFByMWDIn9L0z0FFRp03moTJ6pKu6sD
qlBQKmyLqG+uVAk4ypQZjkMgJdYRkCbowOWh2C+8hUu+A02aOhExuRra8N6KbitQgA0wdXn63QFs
btoL3T/tk46y85iZCrfQoD9U2/KquFnU2pcUz7n02SHWfdMBnkxpB5BE0ZTva+YX4YW3P4Vdl1Tz
y78Tq1F50F+nkqHAA1z57YrNiFl73ebieN69V913zOfbJuApPz/e2XdNuK91FVrjaccX3sqrdTzT
Ml1el37lsbN/LFLmlp9rG6Q3V6then+0UXNUU8UWy/v6WQ7vQCGo9UM2HhdV7cVtPvuU2f0qCz0L
DE+T8Zw6d8JxK9fBawrJ2mWb4mappDQDjxYdGmzxmTzxPedLL4MqBKZXLB1IFYyx/x1MwVW8oRXj
KzADtEtllJW0lXmjPfVr6sl3S7rvclmLSXKyrtRC6bV7+w1e2NZJN41wk26iJ9BqfuvrYB3dddA6
M24Z5C/+OtlA57DwoC7qCwdUDhr3AaWeF5Q7e5RaBUgXaCFjsLuewf5Z8AkuulUkApkvwaPhv2a7
OxSR05lOLXYXVJQtk6TU5aEA3MhXSyd5aTVUBui2IYMtNNNsE5Oh1luF1Qz+58QACg/IvY+fySWH
9FzCbDFYzKAzIyhkE9v45pWneBx2FXhjoIysP5Z0Scm+qliqSYSs6kyT01ZdwbAzMUqcgH5NEzAQ
m6Y8bP3IMzYwQWWu1NbTvU0aeUHy5V0UE1Wvkufdl1ZS6l0wdMRnSvAptJpNqgSbjxcn1PTcTBH/
0XoM8KyB+X17UI1pOKEck9ZMlXCLL7fO1XKVAdjv5OaqjJ8+lnbJ9uo2bdsOd4Ps8OxtRWD6WU1E
2D8w3U8b8nr0YZV3lvZtScwsfgBZxujKhCIYYC0A4XabHNojaA3/nSt4tprZ3umTB4OgicMiOT/b
zl7p+fcojjf/RDb5X1uyLt51sunQwYkW8blF0CBN6kKDWmYtfbVHwQB+H5XweS1e9UtGXaTt/0fQ
7NmWWSFPk8OK/j9p57EkuY5t2S+iGUHNKUnXoXXEhBYZgqAAQIAKwNe/7dXddbP8pYVbV07KanAz
4BA8ODhir7C/Veyxa8ZVDIHS2kNUGKgCKLB5kz3zZD43uZMPmUOWAMALTC60336zZAF5GsdHK8wZ
8/fHk/7b3I4f2+93C18MvAYcChJ+BiqAjDAmpe+GATmYdtr9Nwf9n4U8OegIbUCIj+GgRwJkLDAK
h00D7c6/G+TkmEcydFwaYZCZKCjtyMwu7yz9/w8Jpu7vZ+LklLNp5AoMTOxP8rjQ+whtpJOQfzmV
E3+Ouw7ElQMMIoYxU92rBFRygKbR3y3YiSWfRo8IgCdRgFT+kvh4MK8MYf8zo5w50KfNsGPYKx73
OGje8FHbOTP1JoLen+bOf2V//n3I/lWY/duJRqbNcWIG291HT+PyHYFGGestLZMzh/nchE6swuiI
ppMVli2aIIY7o6a7vyzZG5/OxEL/bLb/mY//n18oWfwkKnuMU05sFUdPZSPWsn39+Qz88Tb/xwyc
ykoMkI4G+ABevIRaZljhMGu9T/tpC2reXdwlULDVnz8PeW5eJ8agMWmsgCTDsfNvnPaLxRtAAM6c
haP1+l/3+G/TOrEFCXfS0J9gRasJU4ogkGr7M+f63DRODEHkSSEdjSFSehe0NxQtwqo5d6eeG+TE
EIQDV0D84QZi4tuZQJIgTkZQbvzzjpy5C05dOlLqqFoWfKJSHJJvWZqcDS8g62V6OnPczox06sKF
PIW6DySCC4/XGQ8Bg192YCYCFIAHHNQUf57XH+o2YKyRv0S0Hd4VXlL/+QnFYd266FU/pkwtpB67
7Ci8c8S0N+HaFGLt7M69Ef+4Yb+NeLJhoGBVIztuWFXjWRE9E44AtP7+eV5/XMXfBjkx3D4Nva4c
UI6no48ApIF6AlDiifgg9iT16uex/vgl/TPWabKChjRy/PToj7AQUrp2r4J2+/MQZ9bsNMuGmoUW
BT0Ygg8g7ULWEOFucA7OFaGeG+bEbrscPNf5mMwDsXIdeIjbt+1wbYx793fTObHbrRhiSsGSLRZr
QSepc5fPWdmTMx/tuekcN+63607WLYcOOCz3SNECHclshrJ6CKXSv5vN8Wf8NkyCwJZwjl79okSu
wbyB/nbcn5Ok/fNkUNaFOIOPKp2TNUugR2nrFkegbqBYOr5VXQCC8sN/M5V/BjlZsQEHTSiLFavF
VxpsWfA5nAva/tE3QDHc/5vHyWqZUVRUG6wWVUmu3bU7Xo7svhP3P8/kzwbgn2FOrrfWN7EXHB8J
wOPN/XUCPGaj38phR8+l1M5tzIkFdXsOoBMgG6DVPYX6aRqXjDYfP8/m3KKd2EzIHYcscI6zccFj
RavjaIqudPMuaYqfRzo3mxPDGYd9NAcCJqBGfwYoCBCZBzsGr6yfhzkKLP5v9+OfY3Ba4zuICODU
Y7T7GFqS+l3uq328olcheEzdBSKVaG8/F6k7cyZOe6Zbt7fxHON0p85aqWnDNHJc0Sr1613nrX+e
4JkdS09MKWrpQAFwjrYnBPBpeGr9JTfxhxte/zzOmf1KT8xCwCfSyON+JUBGeild9em8XZg9Y7HP
TefEMADA5o9Dj0OO/0VdAcRcTVz4cgIz41yO8NzJODEQuqEEGkTHZ3c038W2OSSj//J3i3ac7W8W
2/a4Pv0SswHbeVUu4DTrSzTyrn4e5dyanRgGa8YGUE58tEFzn8gv3kYrCHNlYOjlPw907gycWAcO
WWbmyOPm+Cgtgvo9IaBM1MGZ+ZzbmBPTgG6YMvWP12mFFgd/+gTD/Od5/Ph9oqj3pOpjhiRU6Rns
PGiXNWTqK41a5RIsCv5G6Ln2pR9351hB/J9nIKF6rIzAYCIUmRvcD7O7nSUAzs7u51n9uDsY6MQS
qD5JPEjskKI14JQ64ECnUAfs1ZndOTfMiSEYid8bm+C0ha7YM3BA+si/sOU5n+rcHp0YgtpLl8RF
4gGk1UtLBdqqoC/Ph5zKdxPd/rxy57boOOXfPlMTu8IbYrgKHtgM3nLpHzFNqLkWZ6qa/liDg4aP
/+OTYItO7AGpU4lXCNLXRwmI6epY1N1eDDto9Wyqs3XBP35GGOzELDBSVUnAsFEs7d8ni5oVqv6b
COlv8zkxCE4cofbGwybFHgrSag/S/OhAACxcq/Qvj92JUTDWRftvhdl04lXbTwN1Odueqes9c7RP
i0amvmuHUuAc1MCQSNttRg3080z/7kM9DZqnQyRLp8OqORa6pWWV9XWQq3kpfj7V52ZzYg+YsvGS
9DCjjHgFD8aMj2URt+f6k898qP96+P/28XQNZWyujovmPIe1zQbUSPQ42/HdGIj1z1M686H+y9n7
bawRb5GIg41bpA04Mc6UhQNQwmi0gczgzyOdm9WJSRh5G4I1ieMm9VsEvelqShCPe2bJnT+fi5D9
aSzwnhMoLHsealtPjnY7+N1UHjeqhtPtgKHR+h8SGKDavW/P5fD/tIK/jXXa8zVPXtAIjbMH+fss
pa+evqLhwyLOme8/Hb7fxzm59RRVtKVVhfXrpL7x6hpqfXWrrwcgy85s1Z+HitDTmqQRaj5Ozrkf
9WAR+JhSC+VoG6pCRSLrm6efD8S5UU6vvWlwCE9GLJzTZcLgZm0AcJ2iM5P58/78M5mTa88GA9Fx
irMgyd7Ql1ibLMQDqQNY6Of5nBvo5IBXXUodHRwPHbmt2bPPRUGRdOBlemagcwt3/CG/fbNuF6da
HhcuDCg6cH8RceOifPHvZnNy1wE0RhNKMJvSvUyQIxYp6FF1FqCD6e8GOrnxTCkGFIPhsBFICg6x
zGpvzAW+2fpcRvpP1zfQKv8+1idWoVJzncw1Rqom8MQskBv2zJE+/tbTyPxvI5xed/7QtEDMY4SA
lbCmt3H45ZV3Te1l/oh68uj556X7s5n794ROr71EWh0zgz1K6yCjnGQBUFTh+NUkbt4ofWajzo3m
/eexS+T0f9/gph0LoGCY823Dl7q6Wc6lic8c8NMLUEuOs3d8gfshqGZ1naVzUEAP68yEzg1zYhka
YHkiwo9vydbNHCBlArwp+vBcaPaMXTgtMsJTyEkmD7Op+itN7vy0XgXy2hfx6ufTcG6cE7MQashO
LUf/3rVO1rKnxY8y3R/q+vXvxjmxDAnkU9jQYxw9vDjhbrZqs7TvrrFn5nNue04MQyDLQHYD1i0y
EKapjmipIQfE8u8MHTmxCi76BZLIYDpxD4xcdBW530lw4an7v1q100xxVSkfQC8Mw/oA1bxAoxIU
Mi83tD5jg84s22mm2D/Ko3jHj4eX74BSro4BegIBxb+bzokxWFzQMnsAoIverzJ35VZd7gxoe6Dx
323PaSGbqKeWm+NlN4d3GsA/N6HFBIhq7Hb/RU3yb8b7NFvsLnU9QS4E32kJHHy4ZHVSZjE9J4Tl
hf+qiPvhmjjVLXTjaUmdoZoKBbZ4dRVXNcB+XYLmCmJZHOTo+9bfynY+eMEJbW1O0ITxptEx+lyW
SXBToUqN4f3upuOhweH1ADONE35Zy6l+GMHYFMibGIVXI/SrIpIZTiAJlyQthA9MIJMJCuKabfix
8LUQrUzfmgTo2sw0XrBp5oTfxUN1BR3VastnApqzMuG4QYVec1nqlsGlZuAoZJFyI0jyOv5dXDdP
0ZwcIjkvuxRKYlc07Q3wflP65c5uvGrqaNz6UF5aQV8bBM6qmZ+D0ogHxqDKgfi+GS9ig3mBxSqT
Sz3Zna6QasIlOiPXAOzHt1M3yQfxAGJEF1W3FW15JYNErbXlDCzfGA3ki4bOqUqGdNVPHnianEx3
PHboHbPRQUKtZuOrFj0SlYKiL94iRd8RtA42I/5ZmZTbxbdxFiPd9E0BiYW0TCJTfKhzgGp4dBt9
RbRN3yW1FHG6cpZzDg5myAEdb51yVVYqbDPrhuA2dqxkWwDnxb41XbNhvWIbzUyXWxJOz+Fc+psy
jCNwx7s7pezkbXno13w9kMQBErpvQvB51dFzVKnvYBtDWu6qLrYHRgKzwTtqbvIOxOj9bNxgMznc
rD2joQ85L028Qa128qIMcLgrTZMo42YkK9TdqCtayzaPSnkRe5B7m8Zyx5Y4yCJZRYeKp8CNJT6E
1VlD3qYQnHneNPYBZw5nY+qSLa379HFcGAxl6D+7Xdgd6iEFVAw+CvKBpp2tzEYNiLWuTXwB2mrz
LCTlTe4vkzPkPZd9B16y7fdNMgi7ayIybYMqSQuWgAcnNFJjNTTwroKh18j6VU5VALQMUUidJrlK
mjizJqLbuJTVuq8ADWIs7PcuncFJqGUDAh1F9ynRECFEwTrJoMM7AWddAQ0xdgw2EWkXOE0A3kGz
NMlrA0UiF1K5DlhLzFYFXkPrWgQlWNT2wVNmG/DuQPolD6nOEa1fN914MLYG4lSsEMzIWdPdUaUv
Bkd+26Y6iu9DFCfx5JWquyEfB3qTYh1yOlfreLErk455N5RFWPGddmawMpuC9ME9t663mmz9WgaR
AkTavwTE7XL2u9dFT2sn6vneq3y8ZKV5mckCpQo8mlDPNIo4XBGd9EWLa59w8A37cGdddBP2/a/Z
6vukBdMSoavMxv3B9YXIAwsxnTKmQMxW4RrKmBtW+xcsdSBhBOlIKA4OQ7xeCORvFfCwAmhRHCy0
KuPMfw0lW3HPf0GX+MqjEKfm06en2z6fdHfJxzlrGnbZCBRDaXfG2Y99A/qle7nIDmVLNodgeZ0l
jXfwjP9Zhe0rqMJ5L5Z3HzBIkIDBA+fvS5/kcCzUCiJn+1ilmRdMWU/Ql95AKlSjg8O2ybXjpsDx
WH1JAVQcunRjpgZhH/Y+o7Yj5gEIqyDSGX67zMOH4XRdlgQE1SSXpT5Q/NWq8nadJlvN9Hfk8l+x
A92maiw3IIVX2SjMLXTI3nmnxqx2urXmxMsaj+/DerkedHwddtV+Qa1utNAtTQabda0DTg6gygvA
nDWAlJGJnpKx24Vz/CCa/gIKqIXlR1UGAWyznx66soZQ5gJQsfVdmXXUyVlYeus2FRcMtMguG8dy
QsFkE+VjE6WFiap6N6S8XbXaRdZtIUi4acW2TWldFwvV4dFZezW5XBB6v54aqGD5fEahuWcepVel
F1MsOG5r7gFoGLhZ4EyXpA6irB/rei1Rm7ex0l3R2Q/yObFrB3HCjLrLdZxMqyhVe+F6d9IgLcsG
0+9JOr6Eid2it+9aSwPBX7znC+aixx2IAcRcYCrzXs5d3onyxhtawMXS9tV46W5q229VdnPRxyCO
g+dib3yyeJly0semHiRglS6kK3hYboZaH+bav/NdXMjSel9i0LpQGpBd9PV8RcSR2dRWPWrWJohn
osWVshlMKDRnhjAApX+YgvEdUemXWTVtEQpn2C8mXs8WStkVWY1S7ToQlwp/gPQ5QR12jzKhuKmh
ftjYXFCn8I5GpdNs7TiOzF2pwQnz3Udd0g2M/pLBYpmcsqrL6Ej7LWZD8HBJZSYdtm1HPR99lm2c
6HdNkL4UtTuvPJQ9Oehnz3QVgEjNx0w4S3wRRZ2jsoURc7BDdB/PLS/GLowzM3hiV+K31qIE75pB
gTQFgsR9V9XyWnrgyLk8ioBti+4kA/R3jJOVUnLtKGdfc75D7u+zLSHuSBLIdwH0KoYntiQ73si1
5UFbOB25XVq57rvxsuTDOqnqCydxb0g8xghEpqtmSvEFcqVvSsF33IIQjSq00SkvmhI49H4IXlBW
vpt6so8950uPHKWXo96hFlw+s5SmcOQayJqWfia5hqQbR2WHmdWeoWNKINq5DN5qxFQBFEKxzNHT
G6oCb5mVaMfM650b1/YrWvl5wkGPGPpHBGHvInR443bpjigWu4ohN1eQqkPvSNRs2oUtRYATPRJ3
rUwFq+8inTP7N+EU7Js2eWjmci6a7jMKunVc8Sd0qj6UHrjMnY+oFNNfkOf7cK06jKx8cGTAL4Hp
DbLRm6tM0+peN+lN74NgWsn3Oo4/NfYFNv9p0JXK7DxuhMA+Sx37DyJtc8BAM/Qp48vuuJe3Db4E
eUzO4r9Em+jAV7Ic1kAWr0wMaKuHK7EU4gIyRZkrCVjTbaAOLnjyGZgB+7lexqJVA6i40kXmSIQH
OScXqgODJUke7Tw9s7l5SWL/zUIooqCNgrtmnmafbiqVQLDBByZnRnEkrfW7UvEq4nDka98bsoVM
VyVEPyVq2aKqvyDVtK1k0GWxV21JMASFBMiZ+eyL9p9AF619UgE8IYshqbKpHOjep0FxvOWIjfeq
xr0t401KyJUDxHw2Mr6GlFbuK1y3CdizdQp/clqSTT+VB151Bx5/pAx3RgiXFNXoL1XADhPDg6Ya
1S/J+IrJOnqBkdiO6BLNSRBeNdouuBg7CsowKjzhBesrm0BRKcD6QKoYGRXSbOu+WXtxfD/TROB+
W+YcP39LFeD03BQ6USvJqjWbWdEHQcE5fZsGtaNTtEVE2csGiswMJBXWWthi9Op1az2RL0541Xr0
qSf6iQr1Fhu5WSqT7P3k2Edtw4MA4m3b8vCxN86e8javQu/CR9VEbMWntfVLvZBbMjlvALEjkuM3
iIbNZVwgaLUO07LQKQV9t98KZraau6vGVVu0C65D0t6hJPTCreLNwsVD3JjrKGQq6zq7YX78IH2w
fr0q1CuppqJ15a6OI9zQ/tQXnYGWudeqS1Av7rzGHBxVHupI4t1QjmvdyA0fWBGARs1caF80HFfu
eFAlELjqmZR2LVzn4EzdeoQ0jJzFExcKLuVglouZpzE6S5plW/vhzqTwwAL8R6Y3uSQRHiMODlad
znkgh6egIlEeBDPa56caBtaSg9sLmaV+um49sZmSCg+HcoOUFc1MutzUc4fjOb/3OCLrIQgAO0zL
YB8LSw16GDgFH7s1d/AXV0sbPKme4uPxyXMv4nfTlF9OagE5hheEHnT0WdjXupRPi3U3A5rsjXG6
HAhQmqcp/7JjjcZnd0mR7gHWzB8eiZFfkW/WTUM0bseQou/JXsS+dvPJHy+F6B4UXq1gh3dZ42Ar
oGm5q5n6lHhKtQbQ9saHVp1Amjcqy6vQgZARYSvb0D0qky8nK7ps5iHEm/y5iFP2OgwDnqSUiawl
3gcUwdqsG1GTqygMRpoAnNmR7QA4N1pBL9wlci9m179vGrdgCxpsHatube3/khMY3zBFRX2saym5
fx8hCQxOfPNq+mAPQaAtqQTPRNvfVtJuHAZLH3e3EYm/UUWwhjev8zKd+y1PAZknssEjhUeXLMVr
zU2WOFP+1GaY9xXaFMas70298ppgG41oGy3VbSrTDQm6HhfUIC4HWFeq2i2tBpHxiORu3FzDnYiK
KZ6+S0Btuo7e+6neuKLbYmXvqPDIVRs0F2iBXZkmWrHeWTl6mjI4nRALVWgIt8yg0V7e0yS9Dkht
136/bHgpwm2EN11Bl+XKV1IVNXWv/SZkyAYMW99LXmkq4felC87+AtfBdWnhOGYz9k1VjLG8EP7g
XSQNeQxkGGVqbm546H6Go6tWvubbNq7WPKkPTt+XzxTidRfEes5G9NGqbJ0teqI+en+Yt8jziCy1
C5AgHRYL10C3clsHXYfUbpGVsXguBM+ic3YW8ggA0aOUQlR8G0zmbTbzsU/bI/kkp9veGW6DFuDl
uXmAS3I3T+5XUHtfvmIKWtf+ZeMNe8roo++qtPDdKdhVoa/uUOa/i1NYlXGqcqPg4DJRxStiph2A
ytvIQHY27e+8RG4cKi/6RWzHqAPKocF+W8QuRzwp1sZvChF1d7wNpo3HWv8LduZ6MQHiGXO5M0EX
od3adjl0XVTRRf4GPeUfSQNae812umabOLBqx3u2GQYDfe0GVobKJDddn9cirDPN/CsqxgevHp49
Re4H672oFPf86JcvEKnY+HiDQokb5Qyuay7xu/uVDehd48C0IJzR5cJ3NnOkwS1uIFVPFHi6fels
dNs+Kb2Aa9+5X0Z04QWjwIp6ZadyNGF9md722Vg3n7Lt8K7wNugyeybRsqqhlNOocG8UvD0CxVcT
bg3eOLib41tPuXk8ij26wVeLQv9sJNaxeZCSX0bxY3BsJ3TNiifv1nRZPcAEIlBzUzfjNuYqD1yJ
wBPP4cfjnent3R5A4GEArrvCT4eQXE0jW/Tmtgr86479clXYZ1HaZaG4H6LbaDoEA99w/KXIrmPE
y7WJChyXle8YNC7C1+geov51Eq+pv/MWveeBykkc5jEaCJjHV17SsCKcHkdkRiZocCHKINSNlmBl
lYPODf2cSU+A/H6cBctKjYoOfd/MqLyYXxIBylUEv0mu0nJ5tKbZUSJ3UW/X3UK2VZneWFgwbW5r
+E6sf43h4vL0BdzTDM3s2RTcGNbkJtrh/7UWAJH2l1Heyp9gJoMQQTGeVcIDDaNcK9xdvCkRZehu
yVi/eIk+JAFeHEYFtypG+Numjx4SIqwncE4Ts4bOOISvqn2fXBke+blbx3jcmDzBEHmQ4nUp+u0y
LdnY3oJPceGP7XCV8PIws68Ilg0rlDUod67hss7DlMcGfLZ5yWt1HS4PC70R2LtGv1ZQEmH0AfLK
mZFs1wGH7rCroeHZDAC7P8UomoZy9hA9KvkhjjD6ee3qsHwaxmmjpFOgcW3VgQYnOaJLl57z6i0X
U5OuE29nkSMdyyt/fOPObknrPCiv6+QN79G6mrPe0BsNhEcmFd2VI8tcPS23YxPzrCvL+MkAnJ0N
zA7PLmEPLlIsU0ZgbI9RCqLrO+vF0OYZU0DZyuW6HFtc/Qu6Pqpj3GK4TvtV1+sb14/LG2miOoMQ
3GVPgl0aTVm1yBxA+pAOcIJEZicIK8b2znUP1HwZ/LhlGDazhuI6th71Wxu+TLh13xP2nnb4zJJk
5YHU6HSQ70ayLA7cYhLNTeq4N5O+Yjq9xCv5Gdp1a1qByNeSh7KNLwYEPZZkX44wOwGiVvA6ZBw/
1TMOQhyrxzShzzUy16ggy2X0JiObG49d2ZLeVYm6aNJ2labuU+Oa28VG37NXXs+Ns6qRMi6sR5dC
+uQK+Id15wPd4c4T4rD0mQ+GQIkYp7Ek8lMI78oPLipusqHC9UOXmiHlS5G3ooi8ygVtLRheMbMR
tCvstIUw/GEI+X4w3S+LRsFs6OgvNAnko0WoSH5U7gu0dTdVOj+ECLSFdC95uElGixSfAIfALRD8
bfO2fNOj/B59VQxaZCWNL2Byc5/U00XKoxUwyUWPV5KGKHU6lHsUGB7aBTK4kYG+SIuWftvCDFTr
WfYfrW03WryUTXBfxstV6yI6w9i3h4iSihnioPiZAYJ3GQIo9xXBp1ApbJdT38TI0hqy3IMEn5nK
HEPNjygsu1fO+Jx0aBvSaFIUpaozlpjnwdTXpuILak8nGCNIgjfDW+jAlYm86pczic8RJnEalisN
OfQs6ppX7NoXWrgyAILhWQw3VVt98AU+/qxRv5ogix+TpYUPX+3GKUFME00qmZP88prPwHPWs3Ee
W85kBpEci4c5NFyOzREEfwbXrnriywuZvn3IreJpT2/8sHxJof+FKOIjnr6Z35AbHkGSCNnByblE
CPkbYdTrmVwv+nMOnAvaDo8oWF/H5E14y5NEbd3Sx59UfRoUlGsNySRT32pFntoWFtOj36jiaBEX
8CSiU23Ouged3kXcvEK7DHIvU3g9kfiVsA/f9A/RjA9tGRHgRtdNk6m+yzzxnKgUtniK7kbbXss0
/UyTmzbxvqoSRd86hGoMQYA77p56jjIbcIcz7kE7JxnVPXTWr/wa+mbRtAlH/MnUCT6bsb/BB3RY
lMyD7pu0TZdFvH9sJjxfJ9FddfgXZmge7MDvU6e8cyZzFyMA5cJ3DpIe8YAYcb84re49HJQWXpHR
cEjH0tkvqcoFuBXLDMCk7PdD0xy8dv7yEjyzoC/Tox9LIWCKoGl81SM8h3xPMfXHsF2a1Va8WJEg
6YMAL1wBsnKn5Fp2qgiNzgGSrjK/K2/dUP9y0cuTzba85rBflZuT2W4oIbhO3FU92CtdOde1pQ9p
qr8YHdAs5XWFGRXE79IHwPfueqo+uhKNteUCf1WW+IiwePaJe8nWqZE16Mm8lQG7bRKNfz3W3/0U
7uFUiMyBJckRMMQ3EnifUAq4s0H7QMKbgX2Di16MbOv2MIVLhadGT8OMmGZdCcSRg+QJBNAYjgp/
xKWfx+LQMaMyZzyea7kc2uQmRcTcEnQmMDrnmrYQkq1GmoXNU4k2AopHREDUq6l1oU36lUxqPfje
NboONmxyV3BKNgamjNdj0VOybnvyTD2yQZsVDjyckwhhyJnvoN4IW8/zrkk3DVoyvZZ+CSfw0Nxj
EOlGTBcwRNIjOOnhHTH7c17R4d3O5a9o8N4QEdx0I45zx/QaeNz92C0VXqu4IJeuuuwGsu5obdZx
qOCt0puxEUNWcuNt6hBok3rexCldD66XZgjd72JRrZMlWsdpsh8NuxY2zEYrL5OmWStB896aIknt
je7DW4m6SMuouyYNov1OtPWC4NHFuw/XdbvtVEovE2e+mSK+82mD54t6oGPz6sC/y2S4OIVTUciC
S1ygETl0ApAdf7mdjd73zD0GwvWrEzR4qGNb3DG6r7i9IKF/wLhXQlp4qInz2FVtQQ1oSB1yelo/
VaJt70nttXuVsisyVLj1nHHj8Wbts+TKaeQeF8w2GZN9N7SFG0234vhv5QjvT9LwgwmCgIcab9uZ
ThWUkfyLKGw34+it+8lfu064XlwIbHKydn0nr20FqfHmmor2oxYxKFcL9GM7igM3OcRZLb5+pso+
cNAtDpCdHTb17InrRCLK4HgLuhVp8xoxEa6Fb25b15CDwxy27kYG8FAP0nAfMX1ouNa5IGmam37+
1VF/uND+/JbAaV53BriaSiKuiXQR2roHttYTR1SRMLENxagRKEaKsm/raqUXeAZ4/dw4iQRxMjB0
XXntsglQjror57QGiChyDm5oP6QNgjytIp2ZUQ5ZbJJ6U1qPQ+0TRVxqDqEaPRj/Gpmz8tpB0G6L
W3G4XZLoNkE+a1f63ryDcp3dqbAGydPWJE9HhbebQiLRE9MOwjx2R2DG0JvFgyQXSffJxnQoorC8
rnw8Yx1jN6P0WgRF8N72Ak9eS2s+lx7pTBDonlyTHEN0oZd7fres2qgTa1PP89U0D48xRNrR7GNx
E0q6XFZQgVyTwGnh/jgI9zV6XyFrC8sB6AA71ozxLgw2fuJMj9Dl+hJtDMpCXFe7zkV6E5ZB4dFY
MfiUvjoGOY8lMnNl+VXSheKwULc/eH1C4VcmCITOqB5GMtkiIsbDPCzT+h75xOhSKId+mk7VN4uP
ns6MD/BMadItGfHoL4W691XlGvBkRQSVBspugQB6omyBtitrP+E7Hnzus4uqDR5nw+9kgxRC2C73
McGf8Jtp2HQAHXxNMzUfDbXgrdkE3wtDWZSEuHu+gPORxQJxzjLgMSpW9ADhndhN111tL3lt+6sm
welJmUYZNH7Kxsa0AZqIIVaeNHVzE+nFzzwGsVA4I/9D2pc1x40z2f6hywgSIEjwlVut2jdLLwzZ
bXPfd/76OfTc+VSGqgsz1lN3RHcoC0Qikcg8eQ6zrnmg8Jc2VnFhBqQaINRetfSx1wv44aIC7xWV
EFGPcJC6xFI9a14/JrLKB4JTcjcntfFONLxFgyyDVoGqMYz0p68Jteo9C+f2hludtaljku9JYXWI
4WMR+0yn5Lbi6fUU0O9Rbll+zApu4wVW2IVJ0RREo41mXY+8DC01lJLG2z7RABTtMcGP18mi+UVk
gPEJ16pHdNR8SBDhZqwAQSib9r4ck2BvgnrnWA39uHZuy0NMxgIa2JxfdT3eQNxM6LVSoCiQ95UK
an4a6lchuonfM71uvN4cfwwNELaJZbR4PEGyqo7Db0tSJ3YZ9ajCosrjghgdQX7J/zE71fgGnnF+
mKma3esxKo4zes4HACImv0Kd8qViVrMF8clLbAJdAAY3I0AFvyz43mr7l0bLVBR/pzxzUzRtQdEN
l0DLJJhumziwNoa1KA5oBLXbIY0yD6iH9qEJCOielyTbRkvb5GjB63i4d0U2fSuUIn0F5uOqTAfk
2CG4k+2Jhb03oW+AdiENtqwD4WGlIUymWf82h4BGaPB2b5h1JJxTdRv1kQotvuYuY+oh13HHq2kB
AegB709lyB4zLbgzOgwAd8FDMo3f4O8YBh2TbRARvK3RwUijaEsGvN6TGoWbrEOLv8JZt8PIespU
kBFCYGM3m4ZXBShq8tTViv62X8LraGnqfZ1DOHhG1tsj1UvwoMFf2ZcaedEmbc87gj5WiktoSHK6
7bUWb041eDV06xkgzNIJeflklCq6v0l4iM340HBULeY43qYDeVmCxSv0elsn5b5ByUVTFK8AWY1L
ypbZgCMi3PGheRk7Zc+TzALsSDsOvYYKHcHIOG3GnQbyJjvv1D06iTdjDThASIFt4DqMQ/Sld/PJ
bLyMYQEIdK+dQtUDYDnjxqzi6aho0Qvqwh4SSbs3rRlduC445kaq3EVsKMBSgafZSidYFBVgl2lN
uusQLeBNzoxGsUMVV0ofprVDza53lYoXTriY34D8KjZqbPT7dCIQs8+QDQQJ3nvp/K710xEI+X2Y
h28KqplZMjkt2ulaCiXQ/jgM6lUU3tNoPqjaY4wABtD+mzJYLws0OJyqY09NudxZ1nDV1d2hQnKo
VHdxPKMVyr6Z6vTDCtH3Z4WvR980hftz2vgjthmsiEAQWOpxNEy/wnDlwCC7DRhXNh4pHnAtOsoc
3OkB+rRATijPPYk2aHK5yZIdM5RwCovfLDm5Ab9OY9OezG6Ksnun/qj0NLH7+KEc9MKd1ujBVbpV
SOPyyvTS5JeFjUeTTfd0njhojQINuWz6agT9HcjLStT2o2DDq+e6CUEcVLkFUuwZ6bWmx27b8C1k
IfH40TxwR+wSVNq2YCUjdsg5JFspOIjLwfo58eRBy1OIpmjJASSDXkzmytY0SKmi9V8Ado4+0eAv
q26mpcbJNULdCzO/9VpDbGKgvp9n32gUgZdGCZ0ywLWX/tMn30xUtItrfQGOJeHzM96nUIK2rRgv
hnp0yAQNKs3U3WRQMMxnobvf26r1Ldaf8Xi+Xmi+zwa09bjiBObwXLTx6NVti9cTfwYf10ZfaZjy
udrVLTgq2jlHvH2Zh+EfI9B2IZQJbJ4eZjTVwJWwz8waj4lW9YmGuqZl7MuSXpdZ6IAM7L4Z0F+1
8q2VmT9L9kNBpEkqTLQhM8ahdIpgA1lYdzGnzK+n+T1TzPs66BZnGp9AtI5GACAoWnjDy8qhGfoy
RXIPwuXl0NMmO2opnhBxrSxX0JA1rma13jDwYKN793NiWuMuMSqHY5XrdsqUI8ro/6jppDkdvvp2
QS/WDEfLadSxPgShyv0sTHp/MFHxaBv1TVvamzIOkLJoC3rVlYJy/gIcEZ7sjqqg2bmkwbBTGopz
grIca+O3hGhHoJu8NjV9PK9xMwRoAE3jdFfnM4r5+aPRTQjW7T0BWSfgB/VR7+vGCTUoS8zVDwC0
0bHPRkylTDeoBii2klrHoFEhH6LzF16soX14rQpjOxO09MMUcljl1MW3qOMbj6QLx3eA04YHIxqf
ywhvnBhaX/YAeMxuVDsoNpZIb6q8O7RmBTaqfoVr8xwOXuCQNx2qeMN9oJXXgE+N+ybvb+MO7Yw1
Swcd7QPaLygpaSMa2QpSTrsIBwzEl3d9ae5alnX2nEeA9nTfMMXjs6R2p1LfsEYfX3SjK3/kId4n
RR3dpYWlu9bSKRzvwgmSpwy3vhoP1xHwdqgyGns6IcAH5S3BaxDRi8AX4f1qU6EqZjE0xBA2hzLN
8NyKrOQ1y8dmG1l5e6SkJJiij47g/35Oojk+xBZ7JEWeoMpiIvPsW1tNsnyrlwZBjYeA7dLkKz9c
AygFaxTU0hV/CSgamuOG5wEqtpH5gIf35BdpnUK3kr0ZKloDYcxizwwJGpylFbkFyXUnAJmoF6F9
mtqqOVNnyIr2WkPmtC0o0gV71A3EK3NCqYLXACQUCgaHycCu8OQbbRYbyGuALUMaDckEtfB6Nh1A
P/oAhMx12o2tzdvhXQ3a+KrvptslQHe2iM0HolTzTQRS7ZulQEs8pibAE0BwoVvTezMJXyBT5QV5
5yMi/oPnJmrHwfAcWqjHh8mPUssar8hQWx0B7gIz3/yWjZw7JlIyT1civApi9N/ynt8BhGOhuBHU
tj5Nh7rQj8ky+piayX3dMAdb0ZIGaKkc0B3FgBQoSpNW/E+WhZOrqonlKDFqHo3eo/ZegZ59THrI
jMTNI1Gzu8Ea3kM99iq93JgkpQ4IS1RvXMLBHXIEWkwAPA5DhOUNYYNRAKVxS7251bRgx6y58cuc
hX6Ig3PkUfweK6iSMSU0fS3GEwJ9DQC72t5whil7Uov5ezua17k1fy8xH45Xpg5NjB5nesiJakdz
YdkTahR2zjpz07RmiApRAuH3DhcF0BMvao6LuVSbt2iKnvoE5i100LxitPZgNhzsDsKmdz2rWtsC
qtAGihPqBgV95wWemi0K4u1iXPO2uyOFUl+FiQmtxQZlARUJM/7nd6Dz3kDN+NROur5NGD8MVfOQ
ocICdsGqQ+d+PgCntwOK9UDHcpf3+ZEW8VEHstuvAl57i1am3jKgONq07EqD1hTSjPhbGYVoBqQA
DaoNhlT7CSgrjb1OXfU46eovwOk6JMEWakXdP9NYldUhH9pCSzDIZobWHf7oMjIHjTWWTqiSlGjQ
X3elAsbce1VBuRcIEGRXpvozA1waj4//lwXIXPvE0NFtpcUt0+d7tNreQBKBuE6Nx4ma1U2q1HdM
489I2FQvJ+g95U2NyuSccbSpAODtlTo6lrlyoC0EusmCYlxOrauVSilUqrVGWjgB8muQNHS3bYgW
SIVWBIJn/13NdAy9hC0iaJV8h+jWAd8XTdFY20flFDto3v3TRkqMC6yjXohatBOazfhqBgWQ6xUE
F0sHHovg9jWotzBXMBloYeYqetlm/kqXHxaA/mjf2socfm0eQ+SnrNsZ4BxUJSFeDYxA8X20Ml+t
DIkVyRQQEcYKlkptKV2nPgo0l8ZYu+/7RsLsIJnEIMJIAU30FHSzQJLX6H0HLHLn5RoQYDuKvrg3
IuVUVSmkpStm3QTSTgf8T2lCz4CmTxNJPptkrIAK44dRz5tk6AH4J3g65eylIJODJ5vE12RWhLGC
WU2CiK1jBVGvvgImu8uV7irS/4b35wTqT+mfo0xVnZkMZUqM6ul4hSPvWAB95sOvyweHylYjDBjF
BWngYCnGkoeucMcyGPw5wqMXUqJ4mHdFsaU0rrdAyCt7CBiOB8CfC+BHrepq1ll10IJ4LRuj2Fek
bbzJwqp2OiXq0TAD5i7rae5EUY++SAvgvImrFfFuNjahuf7RimdAm7bDsWmU4rjwrj3GejrulAEY
gCUpOj/oTeBmrImiixkAjA6Z8dvLX0AyMvb7A51MKoYpevgQO8J3DifAGbf1oNroMth99J216hc9
VIhTpAKyOBuxqUoKTD41UYZ5SMtUYuXs2cZrhoOtGxeBOC5UjrXeJCNYW4bltm7eFzy2ehO1K1QO
L387iSFxYKgK8WJaOKbAZ44JDAiBA5JnL1GN4sbusqWzbvqxJHFiyFLQEiQKZt+SLnFZBHwHmqZ6
rUgWJDMjnG1U3FDuXWUkJ5q7RmZipAK1FCqjcJaZoX+eba0fFAxCYDVKMj9ADugakom/FD2XjfvK
7AiHm4GRKE8o7nU9IXbZv5EpcrPw4fLWyJxg/REnBwhv1mEcVCymnyCn3T2GfeXp6kPOH79mRzg7
mLAg6D/CqwHBrtLKtoofIxpqajtKnEC2IGF4EK+1lvQrRRBKIU15VWhAuJZ3E3/+2nqES75X0iEv
1lM6o++40BIA9B9FfdBR9L1s6Gw2cXJ2hKseoy5d2qw0s9r8HLDGroHSvGxB4mfiFa/nXaUpLSzk
5c+E4p3M0S0wv7b/4u0O/e2KLxa2JTBnV0+fa+2XChBcImXjlOw/FYJADAIVFCRwagoWOSOKZmP7
ivFy24z/hiWIfeyMeMc3I/gFUNpGNolCzsxQWGq/N9pWxXPoaxu0usjJGV1QT2gVgiWl2T6IMyet
gEUJf37NiBAIZjNWR71budvH+zAFRZD5AKjLZRtnp9dPvti6dycLiZeU5GWBhbRAZ8RdeWgWVLNR
q5tpizvBzy0iiQYy3xaiQUUIhn6AJHSN6p9J/V7Vz8pXP5wQCcKwRVEmhAkNwktNXju1+jPtDP/y
p5MtRAgDMcoD6EBgewbUaRPVcvCatGks2aB1Az7NjX5skEg1EtIync0ZoaDl1yFE7PC+zjUgz2aJ
R0uCmi7k+lM6Nine9CCYiNmjMgbbeh6/FnB0IQ4AiYTe2XpLs+W2Xe5I/L2ODnyQnJqz+efJBxNy
gTqhZaVn8Og57BxgIzHr9Jam93F2o/a/LnuAbG+EKEADK136DqZoZyHHfa+Ah9O7O6ZLUmqJp+nr
fz85pEXFyNxVqw/UAA6UaLAAKNVa3L+8HJmZdbknZjTA3YD4wXIy9DPrPnMNtIRCUBdcNiP7akIA
6Od86qwMqxmsJ2a8YyYUs0UocNWybE1mSAgDCZrtvbrmHU2LYi9FWRPzHXp27Knk7S/7cEIkqNVu
LoIQ5QW1xQvEyu0SBbs2fLr83SRWROLi1khTJVu9rQHJg4pxtHAY7TR6/ZoVIQ6wOu1DRWvgBNRw
GHp0VrrrMUD8NStCKKjQqwbcAVsDBK8dsQ5oLwDcx1AS1GSfTIgFfdFifjCFq2X482R45SD9mPO/
4ub5iDhMCANABTGokWAxfX078MaZgTACSkfyySQBmq1rPTmd7ZhVxrhSiuRziAiaofybQKvha/si
hAAWzP8/J1yA7k0iVCOI2wNTfdmKbClCBCAdwEOEr6UY47EN3ujUSr7V2ZNPgfE1MM9gMi44MbC7
45ys7MuA0GIG9hsBhkfTXnUquzXPOtiJIcGPC5VNY9HDUIeqOQsMd1FvguavXtEnVkQ3XpY0NVY+
4Tp46BkmpzAeaEWxZFdkaxHcGGgYaHOtrOXa/DJVEKXlg91Lg/LZvaer7CFEMg1VFzwsqg2MuDSo
CNBpAkJIuTJyVaIzcX73P0wI7lXPgwIxGJzHhIG+od2DZtNe4n+I1kjc7GyqcbIW4YLBaDgfgTVD
QjOgvqVAtnl5jvTZjbsX1Dn8y4dGW3f5UyZ4Yk24ZaDUnlS1BQ7m1tP8yMn3iRu5mCx1VZ968/dk
c9neeXf4z1cUrxsj7xUzMrC4Gf31GiQMPbScqkGmOiHZLJErX9G1WSMrCdMQA8ELyDWJnix0Ykkg
E7qRWRLOKgZztRHtQ9TNNd3Lp0fV+G5YOWDes8QtflN+XdgpJpzX3Cri1Kzg44ZWHnSAfgO18c1U
uUqqGESLwWsatJuiMp8wzS8rTshWKZzi1limKsZIPkRWYpQQMWDE36n+yBKZCJfMkHAfdXUQlGoH
/wDDrIOp7yIL7Ni8qYa7r/nh+jtO7r0MSMsAVXT00gYTA6K9a86V2wLQddmMbDlC0KB13vfpb5Lp
EeIq0y1gCA5BXzI2GveyJdnBEqJGOSyMGms5BCIUTmS8t2ipx60kjZMtRwgWWQCyIWXl7c/p44IJ
+4Vfp6A7WdB8vLya9Q9d8HVDYIHujTGPdYYUyxwJmCLIPlMjbyjppuGg00g7ZFujNXhobH/tMxrC
HW9CpJu1AQIHaCnsDDPpbB0QA6vS5fVJdus3r9OJ+9WgFc2XtaQUYp6l71Q71zAb8VeMVx+x3RAi
xlT1dRevt+I8QOJwek6awB30Q4LO7+XlSPzCEMJDMtUUeoB4qgDq7cRtb0fpnRlg9Kb72vVhCOGh
T+p2MQkM1WD/bdAuX8By3rVvl5ez/txL3icEB2DTxq4e0WziwDF0LHN1QLovm5Bc8oYQGAq1z+ax
ANs0Y9/14aYpXkOy7aN1MPHv0tb/XLmGEBlQjZ8G/XeK3zdOG/8A6AEM2g9dLlMnka1JiA5xG9U6
yGjA5AbezQnz+mAUsZNmBo7udtaeLn9AyQkyhQgB1FIx5KtKyaLs9SgGAgS0F1Hufc2KEA6Sjlmp
TnCCgvEdozQOhZUu/eKlZ5I/L6PIKEPdqGFFAe49e7IggtMqVyFIVC6vRnJMTTEejLiL2Ig7IqwR
C/Zm+yvR7wgGCi6bkW2NEA10o8wJLxC8qxX0Y1zH4DWoE8lVJHG2T7rKoZlYZL3vzOge4MGmWPyR
30fTCpC+v7wemSkhHMRjnsZ0/WwVoBFhfh2EPxdQ14wzRrn+Sp4R2j7/85IxxcBgqfkIxjv4AgNv
R5X5Ea9B+/Dz8pJkniDEhDpKFJI3sDKmAVADW7Ik62g3sMYS2nbZ+0JUhTcosMcaiDZcfRNum914
HXuKU7s5sZUN5L7dXFZsWH/6heDNhcBQpaABIdFqMLyic2RP083EqV3VDzFo2gCR237pU4pVgRQc
iaRZQ0RX3QyoORmY0A6Mm1ImUCDZMi4ECVBhQNEFfBJujyEFLXkPMdg39tzho4zHVHJ+uRAmFh3j
Xt3avdErTEJi4nU0foV/xf1KDQ71QWqhQC944KDTIa0ZjCh5i2TrKscY69KbTpSazuUNOn98PywJ
1xKY5ga9AQTajeMrsHfYQ9+BpOv7mD4h3/+rCPsfWyLUIghNugTr8xbkI07dHCHP5kD+OVL+qgb5
8flEpEXT1Vq2rAc4AGYAs2go3ANvSp4uf7qzaTjTVYNDUh68LEIwmuo8bTIQd7rU6DxQUtsI6CBR
xsQG5odLtI+hwSu5PM66+YlJwS+0ci7NvkXuZbH7ObuuSeKG/L7tJslOnXXyEzuCV4BDiTIjgh0Q
N9vWipdM7lcWjcsfULIaMRilYxgZ2UoJDCYnjAQcO0PbJOVL3XDvsqGzUe9jOWIUKtsK47TBinjU
DbxbwCaW3ZkUE40UFDvbChRhl+1JPp8YjZYhLf87/Rr114VQmzXvUijB79PyKZSfLEoIRDQC/QFb
K7rqHlPhCn2mUF4omIFqu0u8xMcYqzfhXzHUv0AdJuq/Q2sCVG5O6MrkeX8fqEu/RUhqWjBekW5u
IRXE4xu1y51RrTZ1hzZwYWFUSzW0e50U2yVZ7tO6/27wyQcA+70au8q1NID5wxrzHfUGBLfHsU03
+lg9VHmBbhiXHFqZz61bd/K2zGeuhtaKss1A4UGKzNYalDjyR7B3SZzgNy38pY+y/pRTUxpUuEkS
A7BQQ4E5sZZti9Faa6CYBgFZ0TqVky/p6GRd5y5NfOSgcpNEd03miUKMUtQkBRNYiHuxsYON4Vgg
huMFZhBdxSl+mZvCAx2hq0b9FlL1XzUuRCveWXmtd7iUs127eOr0HhVvhQswvwN2OhBwzswD2cL/
wh/PyhUZFvhkKAKVRURhkhnsDEuelaqLOSof9n3kOGTXebqvbtuX/OXycf8Xc5xCH1a1TNwGf+50
yxUNOLVggTqS5usOqC5zG4R8zuJ1m3XrJR92PU2iY5ka0QjVVcjXi+EMC4/LGW8Il/TcNTPN0wOJ
PNK5q+3UAvlzQUAHWyC5tBZX0W6hjgS2x/WcrgoYBr+PQdcTS3ttZ1311KYQz0w+RBNrlQV7Fm6H
m/JqxhxoZqt+4c1bMCb/SjbFlexTngsHp0aFwFUaRodpyhbDfcnoJOriGRUDITnFEGDhSbxkXcDn
bcPQAXwSI0SijISKsQjc1KEKIWHNZz4eL67phcfJ0f3cN28VX2Jv3STRHuCzwBMaJmFUdBMTU8Gd
ZTAwJ7qDC+138Co7oGB2QRZ16FHlkHildu5bntoTnCY1eDmoJezpm/mZ+ZWvbYPbZtv6o4+Zrf2w
ifbZhspSos9vKGRgYCqywIvOKCazhMPXkUSrGhXkWCDB8NbDFz1Y95hic9fPamCMU7LOT6dPsCfk
RmMXgqsnwjRxUCUbrWY3swUlrMt79ylsrzZMjRtM0zgloquAPSSZKg3selE8PBV4JHrQbwdnArJz
iaXPMqO/TeGdYaoGs7hYbMVgldWDeHNGGkHgIzlo8gzIW3e2DoAy4leQOErp/587XYJV4bAPKalz
sErPLhu/tSvFdnioo8i9/BXP7pT5sTThcAMnNlvFaiQNDHAGZn7Z7S5b+JRYCssQsgkDF7maDrAQ
kxvNesVdP4Gr0wI3BS76spOdaNmC1hN4klHoFtT+1AquBxq4DeaaUC6IIESO/gzyvN83qczZtU/v
Q2GFQgIBzvi5wvMQJv3uCGac/r40ncxVvM4eXXByuOAaat3g0GxkLvI5fxJMiwe7VaccpYPJnZ3B
XVzNDvdkt6YsxYZJ9lH2YYUzHYLzgwcEpjTQc+VsPADkIAkbn8PjuhxONBNgeIsTcSCqyTNOlwRn
eo1ToIdyjXAHtfXIx6Sft3hV5YBo2USIlqr6nl3diWVhdWRItUbHSIBbl8abham9NpHNlJ3frA8b
Inw6qUNAMcLfqxvc+Z1u+U6Hh4yPndwxPl1sf35JEUU9R2YeQ+xwjfiq0z0WeOr0uGIQwuzKYRIg
4KdbTTAm3GrhsmqIlPh4I6siJ13qb0OrgISiBvsfOG8ux5PPSZBgTYiLiT7FSmT9Xhpn4JsE0Z1t
gaIr99a0efBiEKaEDkg7pU7yW3flj3RhNW0RnauWoVFKhIVGfQw62BoXAWjitBuzx2yyH1zF13x0
gzvODtmu2em/Hw7xMcfjCePeVe6ZyXbyiBt5sjf7WY9afwvSaYo0lwleOwQW6NzSHr8HtdFyXzqp
QzfRNtuDjF1yCZ7bYw4+JYObDDJ8Yl9T1dV5iFg9oxVYgSCiD0HRWVCwlLK5dGfcxbJYcM6D+Zq+
68jMcOcKoa2FCgqKbpAobz1j2YbbdqN4mF38peKb3qPVtb3sVueCOD4i4D8G2LKpIdwbDc8ClhGs
ryOd15TgdecRENqV8hgXtebPYSTJdde9EX0J5DEqUdla7hMR1CwpG57nJejDxuyqDsGQoSzLHjJq
11WrgoKUutTUvmN2uJB82bMrPTEstqQUre8tTZlcDkan59oIB4e1y7tZa8pOr2m4rxVdlRxa2WKF
g2MOrTEZHUKful93Mt3QDSjDtrL78FxOyJnKLYKRSsbEXkEOqq7BLFafyednktBduIDgKDO5ZDln
D8OHHbEqt9RB1FJFhbqOhQ513JbvrKCvPEyhsZiXm8ueeTZ7P1mV+Ejp6jqOuYGP17lr9q5BiccP
XGCHPYS5ySbf6++XLZ67DE8NCrsVqVPS1NC6AsNM/MQ5AFYY/ZGlTeeN6KCy1i3c9iI8FSA1PWNV
AuWjMtywuborOlX28DmXe3Kg9//HhpB7tloWD/U8gxQYlgCRMPYqaJIDpm67MoSO+rCBaJIE5vcv
2/VhVIgkc58OfaOEoM7yux0EUROfu/MPzQEVB6joUcqRfcmzh+tklUL+adWjDnpWXIj6ptlBcuh/
ebh+d1Q+RawTO0JEThPW5MGM22/5QYH0i73ugN5OdbPYisc8iLCALn9j7ozAiR9M97JLSr/q+hFO
8vqR5kumcmwlaBr82aNu7OUby2n9NdttriLZLp69fj4WKwKIrJ4YCmg+J1w/9bvuTdsfINb78d+1
ONkGnj0KBlRpVJ1yMPcIaysZrUFbjogccsjOGg1ELWQn4WzE+o8JUxWamlGd1Poyr0G/Vd5KNgyg
S6n3o4INzIkhGTw4e8OcGBNumHnoI1oRGMsTCK9FpZ+megjoQ/JKcs1ZuaolznH5A5qqELAMaiSM
1SPYyxAh+a9+04f71IE43Cb3+9aJMZe+kXnk2bvmZJFCGooNy6phZciL2xn8w+BerUHSiw8rWZts
59a1nzi+PnA9tErUbpJdt1spKXoyutrW8iYHOD0w64N4iekOZvjRt0Aa9ld36sk6hRgKXhDSLeBG
cznEimoFlNig2+slL4jzx/vEihA0+6KsQWGCHTSuFr95BMrfBXIKpHA2xbIUaTtGtntCzBygqQby
UQTpWfet7oFlD3TeX9452cYJ4RJyCUMTrk65EFDKjT+r7DrHpGk3SEKVzI4QPYrZVMA8wyZMmZuH
cTKcJHxsmsbJ89a/vKLPRXy8f7jBVZNQzkz993vkxBdTVR8jYzYnN2p2OGyPlR960J9LfTbbgd1t
ZEn5ebcw0aTQKSAtmi6szWpz1kATfo3C1J8eU6/U0ZbxQJ+01oOhsYhq6aNkkevB/XTNfdgUEeYq
OGcry4RNtJzYffQKpVdccI2HkdDFg0aWK6NXOPui5ScWhXipWjxRkwgiYutjfQieTL9crzbXaLdV
7moOcyJwdNgyu2fPwIlZIWpiPgg3UomT3WbNA0lumwIsm/xO8jnPXqRc41C75mjEWEKcjIYioLEJ
9xx86heudghcywF19k7fWu4kiSNnl3RiTAiWkLoLKyPCrQ09Un6tw1ftfCqbrdVX9K/S8hNbQmDk
apGAgBDnu/Vw9mz4ppMEbqzYa2BeK3C5rOV0fnWMMEKYjjeOELQCzQh1zYBnBv17A8wv5mFBRq3I
bpzzO/ZhRghcQdP3CgE5KB5r2T/lPnJzR7cXJ36FuoM0eT1bPeX8w5pwxIux5HPeo3gUZf5aw2wd
uo0ecqezh1+ja/j1cT11KJ5IkgZ69nHwYVjM8EBjUfeBhlNXMBZvVdBM7kajV681szV2QwV+O2iV
Pqq90TvKaMT7cQCgLp7LdAuFvnclGLvrsSZP6RLewxEsm86lcV00EDgaIT1nB3kFcT8lUTGzaugO
K0xtg/b1M/K/FHR94OUsOVMco1OgK6XFP+JZiXZ6SqEVU9Y/u0TPvagtIZoyEXUfVRrkHtNe2zLW
q5KL6nxY5wjsa8nVNEQs0KQjFJTt71yX+uy4bJnqhMfZx/wO7DlMEmHPXlgn5oS4A046XPYccaex
nqqoBiOvjkF1Bhp36l4OPmcTUQtdYGilEnRuBE+ul5CaWWCAIre2IhucRe64VCgqV0doUPlDbzxd
tnf+vrIYJsg009CpWCXjCqrbJoj915gQ2xlUK3fx3kL3gbTbFVciL1yf37wTk8LXtDpILWBQeXLp
jXUTb7XtelprSI24610le6qc3bsTa2I0XxINpJkclQ/lLWxvY/Cxz/VrkElymn9ZFRrBYNJDUU7U
2mZlQ3K1QgxaK5ugvFwf0WCut6MDFFXkOIzPSCFkNpZK8GqHs2iqJQTzHMrVNUZy10sfNRa6D67w
D2/tpihPmAQHrRJUHv38kTkxWmQ2upl/8544/QXrlz/JrVpQ15OmxyG0hrx02kS7SaCPG81ENrb5
+9uJCc6pJfEaifOFZhynQt8EG2hVX4EP1ritXqB8tVkzOsVpPGtfhPawSf3+UEOI2jUTO5JdoOcC
MJBLaEyrOpTJxTcpUK/zlJZ40rceBA03k5/fo1oC1M14qz50nuoaB8XtnWIjq2WfPaanloWEa5pA
+g2dbnjxETOLhpd6kb+2DupoA7kwd/y/w1FW9zpZqnBI24WVaQF5YFeZe/MYoLjmKeXYSCApZ0+N
peHMoFBPiSUSzYAlwUwUigRB34zPFbJIoIlt7RdBzyeUpq3nQsGpMSHXMjFExQ0dR0azyvkqAvun
ttwNmKfZDksluTLOdjqwHsoYauXGp5dHm9ZE0dcSCafRtjbafb6hBaQe+u9lEDlBSMGC740RWbl3
t5eD+tl1npgW9y5bWDbnyPM6kLGn6aZWIc+wKjBIqiZnj8OJHSG0miEwtBpkLXA/mYCi8HHYg5Yc
2qs6HbGLakMoRMMVxce4ZifxnHWvPoWEE9vCXg5J10xqhr00y1dugoNdOsj4Lzu4Tr6jmaOb4rwF
QLmjNhiI6ChkBBu2DXYvul1cd6gYXt6vz3Ou62GjH5aESDrU8YgcFneUCbrkTWDybIvMh0H6iFEH
GVl+tKYYQmr5MC0umZCrdXkTSJKqs18U3R2gmKhBNbG9w+coAJsETryl5XeaXt520AyWLPRcegP8
nmEAuAQZiN/vypMrIxgSCKSvbYjO5RvVyzB4HQUuRhvzcIupSuut3mVe6EdQ1wu2VFZSPPtsPTUv
fOfK4lkbrXd0Pttr6bnwIfSTeD9mvM67jeUqx0padTu/uSdrFi4vc6FQHxxqPBfgRWvLM3d6v4Ib
yepe5zcQOh8WdhCpo5ARWG2WV82CWIqujqNkP9Mw8SX7dzay6B8mhA8YUIw5QfF7vQBBmX81uNRv
N7j8VymMEvAi4JSPzYZ1N7Is7myoOTEsfEQo4uQm2hS4J0zzNR39rE7eZo5CKTh7XRXqUSyVBJiz
GCrrxOT6k058tYN0T9GkOJQrtAPVUoJLNw6dCMucfcPvFVee1f2Ls3x8YOFtybuiG7kCZ9FKi78i
JnAftPTg+dNMCJlpYQ6d1NSqdhi5SLxpVpZrUk71L8k2n/EkIKx0jvsf9zJhwjZPJKnChDTr0uvn
tUMT3q3JbPWMfgnSyfkge9qew9H8YVHY3yDKxlRVUSdeORnGt/JeaXbEW7YgAoF0VL/JFg9N+23x
Q3ZozsUEWOaASCAEm0hE/tzmVDWizKzytVodbiEgsZ2Azmg84B9s5JKoYd0v40ar7EbWAzhTG/nD
sHBL63gGmbwPEfSnl6V9CPHInpLnyzu5usunW/LDhy2hiUKjnppp1q7pVYdo120boKXlUITz6Smj
lgkglGYgM/7zI06Q2Pgv0r5rSW4cWPaLGEEDuleaZpvpcRonvTAkjZaeBL35+psYnaPhYLgNnb0P
G7sR2lA1wEKhUJWVWXYEx5NhpZPIid1pD2UXECf45j+ssjSLAsLG7hnA3P6xyH220SghMlojFbdk
dQZ/PFV8NSRBHUF2/PIebucBK1Pch0rxApPV3zlqflv4w/5ndlB3ZB/tRIvaOgYfVsVlVFCoLYdc
xWs8Ds/GsfAPlWu7cu842aEsPOtt0kP8RN7YS0ykaaaJaxnC7fytrMiQtJxtMnqFpaMbpfaVBznE
+WCXGNW/vJkbCYBpIN1HecMCAodvHMbFUpoW5Hw8qK2OKKJYoKbXBijIWuCyeSYDDU8dsYQPN+Z/
3Dkw8SQ3VNsyFQVNy4/+2SwZaU2SQMqvPvdkGc+2fpoqFaohLcRUVWs/INxkKQS1EvfygrdeOCbQ
gWBuQOXVxIn/aFqtF0iPQXgFRzC+BSfQnj4zppl4Hx/HvehJLrTGXVqYkCQh/W2tuC530344Lm4I
FCn9i0rOlt+sl8ZdVqj6aaXdY2kFhI7y+Qq6w2E7+IINZN/m07d730A+hkF3StK17m0Dxye2JOK1
Xu9BytWJffsguoq27r7VomwusKB7aS/ItkevUW+nPEEmlZkiCjJ2f/JLQttcxpOXzYGanE90iWFk
VRKNHlhD75q0dqz8QSqMPSSMBO63tZq1Jc4fwDpKl5hZSmdQAU0vUZQLvs+WEyBRwMyBYrOJSW6/
oHACYbxOGjxIF0Ihp33MevsIQpv/++vkQ4LAmZG7thgYD4aXjdmtDMXJMqYCE1twkQ82uEAv53Q2
QgM2YpCFU4cVeaqj6kO0es9k/oBx20HKxll+ZV+pMHvfumY+WOdiVKwAJGoMSERYvslQ+9GxPFUH
lvbU+8tnatP/Vvkd85pVamtLiUkgszR5Oq42qEbn+0qar7osuoMQioj3YzMmrbNJ5kFrayUw2Fmm
oTVCXRmlD5Ts4h3Ii5s9Xl1oFP6nILhO6bidxJR/bKgQXURKB+WmDmjsxIV2sWPta2hxCWdHtrIf
fLn3FJLbzqZC09wycti7Kp66Q+ZDB3t0uyNUV3Y00L5mPy5/vq2nyQeD3I4ahToscwODLFtG+3yH
0etYf8MSM/BB9IUOwqGq7dOBpqhFADjVbb4cksjpUhkWdlU+zosbu+0jvakfSeoYnvWlxYj0lX2E
5uqX6Gb5CvrOy0veSGRNvGiBOEIpjWiEi5hpCnl5O8TRlI/Jftk3e/YEo4EwUdi6bNZ2uHgJYbUG
skBImNkhrO7ZIdTvE9cOmmvI1wXL18vL2kqH1ua4GxRgAaOvFWReS10tr0li2NftJBM/62wCbaew
+L7QahHcCf/yJf9sJo8XKAsCOtfZGL0qJq6pL3t6hXK2Wwe2b1KMgCiYDbShmfzLKm6MmwnznJnX
CkKQ4IN+oqtrjCosgLZ6e5lo+24/7vpDE4jMbLVJTAtFX7xi8S9QWX0MPkSBjmI+46j8jqql10HP
vgYrN+gDnqZTcYx3mYueUHFQEWgTI/F6YbhVN+9IAEZVC10DBg35+CNoqpS61OLotH52vVxlhqNj
wttN9jp8mdxCbnPPnkoYIqxdxoP/UON5Ed+1p2gn6iRseRxaKSDBxJCpofBForqbhg7KhQj94Dcw
GQuAPanfAJF/SfI0cuhciwgiNsPj2iRXTYBIpSKDEA54ChDCqU5xDVdz4518aGZQ74IUBVA3EWT8
X4yCtFQlUGO0P71pSA4V7hQcCh02On01XCDyfyWYUQ5fOnfeCzlYthItWwEPJ3Dq6Nvy/jwQJN1p
hBdwTr8SYM5IZwhC4FZtCLVoG7McmEnGs5aLTRAapI0RVigYdGb3D636eEdHmJpKg5zI0jT7pjUG
zwrD7L5eIEzZANUriB1bnrz+DVzAaoYRwocj3Af/k2dnw81YTSdArx4vx8XNY4vuiYo+uKkDRcWl
e7lWxaVWyniwaS7Ev/sYPJ2jhXIjK9nWXpM7VnxfoMdHMJQ3gpmIyfO6AJz/RT6x/WN0PFdx9QDW
ZXP3O5002hcUMWTRHjO99aNyuomNzpWG2Neq/mXsnpgOphzeKNCGTdvkVFfNUx9CwHRRwA1wF4V5
EEONTSqOzfJyeau2PX3167gINwPUiU1AyZBFOHrLSljy7c/qEJ8adCL/z2IXRGYD8X/2gjvMVtQ1
EuLZ6HVam52kdILkOQjqIO8KipRBjhVBGXbzXK3scRf/IkNGQ6ng9BEqBH48pvnZqGfr6vImiqxw
Rwsr0uVaQYA2cmM/pYdkEg2BvU1a8W++9cZxJwd3HZF6lj5llosZ+HPj0cFhA9yVa6RQ7AR6lGAu
Pjyh43MnBblPz9FOlBqzdfz7j0Ab++NFVC36YhQ0hq/0ig90ThIsZbjD+AwYJkcdrgqaqmgS9V02
g8afb0hk/jDbc9aPM7v+5Bs1/QnQJ4S9RNFRFSyN/fnqlbGUULKWQ4qG9alknFvHwpUPxUFz6RHq
k4IwKNpH7kKXp7xGwo+8rdTGIK76vT1DiLifIXNJr+lUerVm/LrsoqJN5IJQGVYokUvYxBl3qKpf
WxAbAiXRZSOXzwFuMm4TFTOdCuakBDy7qIX1RKQsI1oGFz/CYVCNpchwnhV6FQ7m13k2b8ZS/f86
0IhZHxcSR6GqLSYWoi3XuXmXz3eXN0q0DC5gxGB0zmKNbVSnujFDNYKd0xQFvy2o4Sraol76cRlt
aAOxMMKMdSbH8T7HFNUSGK+6z56WyyO0pL1mpx8M//LqBG7wlomszlJo1HXb6DBrGuB7B5Nq3okE
5zYfIe/x8BM+IpZAnAFpeHyhL8tL+5TeDofuRtnHXviqzV51QD3CcDq3w7AAUPWHywsUfL63ksVq
gYsR1SAuwwKb+FHLH2byc9AFNICiPeRCRLJINilZEaIsIN5cz+5fIBTY33EhnL/VCVbLqAdDKyLm
hcCAWa7ss+dqLjtRwBrp1ikFh4B3eeP+JdvQMP0JEgvF5CME0Upq1RJ02TFlhNZgGyzPFlqD6gu4
Dfflo8je5nMFNCf/a44LF5oykEhRp9Gzk+kXKYvCBYfwSzHWM07cZFzpUS3w/X85c+8mudChR6GZ
ZDqyPdzQV9Co98sdGgO3mZs78bW6U4FSpEHo/6fSAzpaf5bKhRRQmJOxqJnDkNGVdNWZm0dNBa8X
tGIx9OcqXX7IaR9M4AcfqXWQDdXNpK+Xvy/bT86jLFkB8Au9ErwPeVShWiIFNsNw9MxwdGftOY2+
9NIMifvdZTtbxx9PGFXXbR2UTrLJ5QSDnZNOmpC1sveZ6pbeMNzOxMF0RjAd0/vOlfela2JCxKHj
WQS42Tj+H4xzuYI2NpIxGNKIyaS7EdBa67pqnwULZAv4tJOA8DLoKaqfPHd9ZtZhXUzIR7QbQF3O
0VG+MYPIJXvxaNDWyxDrebfFYtEqDhQL1DaHFLbyqzAYg2nfHe2AYqZeRAe09RT6YInt7MpS38xV
3ZZwUnb8yRHwj3vzOTpGUMd2xhc8yW7fnh3fxr18V+2FM44bfbwP5vlwIFOIBpbwGhKgR+omRwzi
Bpr/F4XAjfD9wRIXBYCH1/FVsaUz2ky3+S3DeQJkD2B0r/4lUllkkgsAXQfKoKJEaB0gH3VsOxv1
ahqLKiPbvv/uK1xKkRqQQ49C+H613Mz0qpJvOypIvv7lcP+xwQ8qtHFT93YKL0kP0sv0MAb9uToP
p/w5P+l32UP7MF0bz3lgPBJhWrFxJaI+YoCOBVEFBFmcgyapYkGiHe/T1rcAFi78yNcjR/dtvKjU
H7bwQtz8aIAhoCoA6Kj9dmBWB0KV0xJUOmhuyJnig4kpiGxRyW6rM4Q1vdvgYmWotHKqLih+M/Av
G7XCsK38xYTjz/tcBEvZatd8sMYFRxXlI0jdwxqbEgL1FjB60aMC9oNil58rwfN+875ZLY3LktAa
ypC/wFgV0/Oc0f3YNOdm8uMwfLgckEUfiv356kPZwHcqVYQPlRuJYyW/8rFyL1vYPFmrtXCu15dT
pqiRjj5XNhtusqig5FAM2+mzaRAklxtp0YdvxMVBIxp728yxmMK2MfmTH0iVnOwYimnGNB4Srf2/
58uAaxjo7iJRx5wItzSIeuRZEeEzWXLmd9k3u+qDchE9dzY3cGWFW1VSjNIkSTi7JlhEpRNeuDr5
cvkbbZVhPqyEi+uSZPUYvMZKMCK8N0npqdbZiOk/Wdy5VtjfqOWrMd6U9RcJFKtgfHLn5CjlrTPp
+E/o3cyJjLnicm+1CCtzs3xVAMRT+tG7/Du3stAPv5O7DEKw7kkQ9wQMoXehUZnc99dGhLp55JND
7aXX+j/tK723AEsUEstsnkkd6H8GX8ewAxduqjktpvjtM0y6BwiQq5TgzzEWxySiVW5+8ZUpLtbQ
RtGMosXXaDzc5xRFXZeh/thAUAqa2e+qt/z6T3gnYCJQRFcwtIV6Ore3Sj5AkklGQ0Ib0O5aUkCO
1Rh9cCEP99bgygdL3GWb9NCPGU2CK73qPSs2HGm2vUzvfb2U/bCrnKkr/LpKH0Yi+1nxbGeVgzEP
PzUxlImicUjCmyTetbnuAFUF8qbGHYerIXzNNCGVGdvrTwnr+67wOJtCUesKRCAstzKOkpP+jPzM
HVzUuCIMSotS8M1wvLLGOVm00NKM2c70Zu13Uw/e2O+CI8T+iksL4pwL3a8mpAsWpDuDp1wxEp8c
U6HxqdiJ2oxbz2J8aBPgeQy6mpjR/Hi7FNoA2scMZWo1SK7N3QJOk8FdXEZ4U3jiPHzziILb0UCH
BMMJbw3H1WWWlw0t4gwADjWF0nT4pq8UdwRaKjp41wHQNESbuXnjrCxysTlPs6gaO/TTdAeDZqbq
gPPXLc6TY/vK3cJmzRIHGmD7TjTc+yYF8ukzrixzEdsa+lzWclQMNYNmePWr9jmNcjWgRme94Gqd
HcOcpOuxr6MDhD2B+FAm9WS28WuTLpEf5dAnq61JOVp2ZPidXnT7qrS+KJi73qWFrQQ0iTE51lvx
DVVHoPTa/FesxPJtpg3fwqmpnEHXqEPUWdqpyzS7Wd1mnhZbpacTqAjHtDOVHaVo3BJ7NoK+lBJv
so3IyXWw7YNpLvGa0o7dqB8M11g0ORhn0rp5oz2Ocf9YGyD7VQvzS5yW024cs+LQNeG3PE9R0qnL
2h3jtoUmj4m3iNRA3bMDvqIYVTcMh97JaAvFeakBGbi6dPGvtJ5+0DbujmWraYkzaNBU1yUTHe4o
M0dHgzxS7ujLqCeuGkMwq7Gz71JdqjvB4duMJquvxsVYiHNFZUcndBqOyy7Zs5nSJdCOkZv64sGu
zWuE0cUi/0a/9xOLFmnagdR4OfXUOup2u5em9AglEUEWxH7zZ0808ahADqTa/DR7M7bttED4wpNi
c4eeIBjndeT9VezG5eguxtI7nVb5l3dy+6i/G+U2EtdzVhaqjr6R1B6jaNwpYfeMR9wRI96CrHJ7
G99NcbdVX84knHQEsaTIfFmG0y2lI2Fs//KKNkM/0u3/2Ub+dZgrY6vHOZ7WQ4jbd/ox2YIt266H
rCxwl0u/FNIQ6hhlYsUlNtBsomDO4CUiitEtJBbIRd7XwsV9NasXuwH9GOJ+eTBQDwFB8onhzQZ/
BiNAIEabbX4kpC3AMQNTjPzs400D/EZi2TGABiYEOen3mUAIQyT9LbLB+Vw+0gI8xXB0IMY7By+Z
HdWyRxN8qgJXEBniPK7te/TRZlzR1fi9kTHFFwbz+HrZ3bbv5vcd41lMowWCLIiNb1VyYLpYgzx8
6JzqIF91rEMusrdZpFrZ47yvzI24ymUsCgz5wGBD+ABZx3gAa/z+8sq2q3ErS5z3VUsi6UsD78uv
yods337Lf7Zn6d7wejSKWK1Kd6ca1SrZkaknHURdFPZ1PsXDlXnu8Y6iBDjrFSzUDPHPYDiZNftd
HzljAV0lzM4kmOwbwtQTLHszsWNMlCB512ww4388AqFayVZY4giwxE5XPbAlXNnON2TSQXSUrk2k
XY3T3ygumDcxNZXtRDSmmxfB6gcwt16lX0pfgNOCncG0eYAKjSMRzGnM+77b2xEGpFoh9Ift5Oed
fl8xl31J4MAYKIvMuPEn0MwrD+lO8q3SGXdkl7wkQqDAdhVotUQuzNiU1ERiS2Sokv6aJc/jrj40
TrGLhKISm3ccELREQ1xDPOUcSSMFmbIQ9cIlypeDapbgnm3n7FWrBuU2o3UiGirYjjvvBjkPQjZo
TBnF6vK49BolhF4fmIzS/8CYCur6dzOcn8xaTOliIglis2V9MOy1oD38JxLRD2Y47willFStitUU
6bOqf6nCc14I6nSiDePcwVJjA4AsRBrIIwVFoZ3tZoHq77fLJ1tkhbt3KjsMaczAPob2oNPnPruK
5B+XTbAv+/kkvX8S7sbRrLGblASfpBhwcxYtTZw0mgW79S9Xzh8rPN1qyVKpwgBMrvXfyKzfrhyC
K6e7ZqAsEYx4Ox69m+NuHJPMjTK/kY5pkl+24FRODAf0QE6rfqV0cu2qFFzcwhVyV48KJFEZNbhU
GQOY9Q/DV4avDF9ZPzAgrXh0fHONjJGCNQsNYnBnicpDrJAZvsFGj5ngTLsMbudA68dtnM4PnQrz
uIPkYPjYbI6zSLxhe8Er+9whm4wxo32IJ/dvZHjpRUcNihQsi/gbZPgbmvOTo2L+GFkeYSUF7sSV
TdQYWgOQ9tuo9ZPS7UGU6vR+dW240w7yZwUoPhO3OGS3OrjmzWPn4lUaZLfS4naN+9+o+9+m9jEo
a2uKzuuPUgMOXWYYUOlylx4KPzzMJQpE8q7y8m+iuVy2PH75jCLgf41xLo3+d9fneEB6k059GySc
U6M5ifITubZT14ogpdiKCmtrnDfX6PhLYcmWJrW7Wmt7Rya5KNnddKG1Fe6ak9qmyBQFyAISDIcS
mPNggP+iwneYMN0sHVJR7WQrQVsb5K65KdHJlFdYFm5y8zpSk+TYg9TUNSNzvrIM41kDYhOcyUBD
E2LZglC7mUMQxpSsgqkI1VYObSgpVVIMUjx6EkCVIJwr7sA2585WMPl/g9Pd+ogEz3/DgpoolHi4
EyNbRdS3GWbd2oy4ZDCeIBZ4f/n22EpU1ia4C0qTh6nKVJgwwR/ZG19j0wrs6sckCTO+zcVoBIkd
0XVMGHP3VJQkSlcNbDH+/M/sl95Y3TMK7fS6wTRnUdyJCfO3bl98ZkxvazpKizz2Q5NCuVRBSuvR
vH2upl1OlTtTRKuwFcbXRrgwiqoQgNRJg06SogVlfdNLrwMALUu27FClcgdaHS5/MtGqOK9QKzu3
IJXH5jlfSf4UKlexiB5OeLC5uylMMaRahW9DJiAEHBwKkHr7kw3edi75AUoo5/KahAa5Xcxq06zV
9s2gAim0xI8Ml+47kGAxcFK/DxeRRVE85raRhPEIWSRYZLpT0eLUT8wp810XO4tTuCauAROsNX+D
btl6/KyjGHfojIQkZr28LZaxyWf+copBwlFcMdKW/iSJ0Auq4Orhjl7aLGkZRm+DmMk1yP+B0Nbu
UXfzh7O4nPN2kC9cdHyqWMlxZC0hJh0wbrpcJxh06MMvg9n5OqhVsqD1krpF++hkGydS3Ux0dmYg
0MSQ5s1ovdpmnrRf1ydNC3tsMwm03RA7tdvt65cFQmapn5+VUeRRWwdzbY99htUjOi71OIsZyQge
tL1L8HjP3Gx84yKNkMrkj3hJe6K0QnRyPin9VjKNCgvbDXjb7KSgbAaGUXITNwdJBdtYIUJks0a4
Xih3C9OhNiBGAH+SUR+cnwho4A8/0yc7wOjOo7i7KVwiF42yKEOnRgNIigE4wmPrTid6Io4dpHv2
+FAFVeOtm2q9PC4WQbZH0qIeWPiwqR5bq72hxMjcywFva4JunXvy2TCSv9mMm+UtldBI69Q+fUvE
6/vqu+RgifvoSv3KktH5Ib03Z7eyb9r0SnFZovFfyj/rFXMBSVeyBZI7OCm5Bvy1oYKdJ3bNWAFU
kbptUXtDIthj4eHkYlJZNnUFzORvEinmQflpcSmuFwhMubp3ebdFHsu3gscsTeKFteUrNEz1+7w/
Qu/UZxWgEn2mbPjLECTwJH7oa7DMQaVsjtowduj5OQbmjAUrE9wlNhd0JqmQh6WDCfaqSn/muyQw
z7pvOC26A2roim7q7SAHQlAQJBi2ZXOHYzAxxBZnOBx6iNZ+T7NryHseSF8V/21lFmCJNpFB48Kd
eot05jDaQB+9vRcNJ1Jvhvg6R/mZcf6MUCITF57+xVHejXLLU7W8QqKKGM4qseSfN8am1GHaZ9Er
g2XqqZCYcjsReTfJJSJaPCYAOqEOENPqpZS0c93TUxv2J9keZ0ejer677DPbXvlukDvt07RodVQz
g3l90jPJxQNE9PFENrjjvcRakXcxcxPso6ldSQokNXZ1ADLlndqk3m9JAdEU07Zz/lkZn3oUZqhF
9YSLCTzLzlS/9v2+zR4u757IRfi0omjSFFKDcBFMaD6wKmj1KKFqkDwwLjEaSAcRRnnrhaFgOAGw
cgVgMo3t9Sqv6ENSlRrj1Uqmh0rRg5xW+6Z6kjNyFaunMTQCwQo3Y8rKIHfyFiPvain+n8rQcGBD
GOy+rQ6a/zf37eZXW5njzhw4KZfIYIMznXK7VEelv+pLwZtp0x0VvKJlcJfqMj+wJy0R7SIVUdLu
JgeYChfMC4JdE5ngAnGj9cqQSihvKVE4B32jnUaQhAoYXT5LmCMUok/6ZyHs0618gVq9RYEaQXcq
dqondXbapwUM09GT/TIGKL+4OGeLTzya7bU7VpUQd1JEC+XcUVHq0izZwyka7huknETPBdFj0yFU
FdAHEHeCgI3zv3mO9C6q0IZT81Db1XJ5FZf0drCm3hN4+lbjTVlZ4lyPlNWUdhmK5/IRQQPwewuj
P3pg7OSTiKJmi5cPtELvq+LifKtDikR5U3E5t8fZxSfc1e4gQ4Jb/cm+VHUj1qXaDB2gO9QsJJsy
5l8+ugtUvwilLRop2vil03OH9seUkEMVfZckeZ83ovrcdqq+MsgtEhqUaovqG9vQ/omRgw3PtqsH
6b3ugnzwWRQaN31xZY67ykxpkFs1x/p6zE9FUYQSlpDtZ9sbUe9DzRrDTBZ3sJdubDIQWLJn3ezr
V4A1+qEXBeU/TABF8nSveRQ96tjt+OkJrb6b5E652etmPqvYRZ2MNCjamOzmRMu+trQ3QAUey/Hi
W6BBzByINxo/zFoTpl/MMy79BO6UY3ArH2cDCCQTdJlQBIKgJQJz1FABzfz2Q2i1Vu6wRzaVdUz6
YK032T29pZrTgHAo9jJ3TD3rtf5pOKwsEoOH4Bi6cyCfhsfprJ4gryuKBpunRYNwIVhVTEYL9PG0
1DodsnRBTxB6lwHwBxFaEnjEB+PXn+bgDT4aM258N2r7O9Gs3KaPrSxzxyY11aigKfwYPZKDQVBK
l+flfqyWx8sBT7RC7rwMamPWOhNnycng96PppP0vyL07ijo4Cd7TtcDe5qQHMD1/tpTLA5OsL1ol
wZZCyQeoOcWJvWavB8AHnkSHZjMWvJviSYDyfhpaecLV2M75KWz0Y011UZeQfYdPp2Jlg2viEDUa
Shmqvh7RlRvJLG/IaN50ybSL8jqI5/rL5c+1HU41DBRCEVUBdxkXe5pWp5ZUoGlEc9cI9B3gawkG
CisbjL0o32UgDBQNqAptcsGnLRvw6di4fcfkWasPRpDss2O3H9K9Wnydd6ApDET1h7dOxqd91TVF
hY6ubEJv9uPJG2loFLo5j57WQbPn1oJcrwoGBx0RlzViCWqGZ0LuMYvi4v3gZUKl980JLxAXolsA
PhTEeq61gy6WVFM2rNr63RVpnPy1PpY3ceygZpg60jm6na/6B8iXT07iiWeUNsPtyjznWENGtD5V
8aHB1BcHjEz8TQYC/djGt2xw9DWgrPqLYi1zoE8bv7LLOZg0TFGV2yO6F+dI3zVogjKsX5migfdf
O1pgVbRVFd8a/TNumZjPtfvShlZzOevXOaNEjp4uH5nNKLCywC1oBl1/hFc8Mp5YT26qXLO8ymqT
3WUr24dkZYY7JAkm2FqCAak3tID5go7FsXtGK3BXQZ8EFHmpIzC4+aFWBrn7WJ1medIJTkh4Vnas
Uz44rccaMkMgbpwJl8ddynNYjFEGVqDfz/cXw1X2v5c3PKFCJ17e9rtmtTzu6i1B3jUgf/ttEAMh
h/6uPwP6d10+hzv9rBwnH0Ts9/2XBs0gRXEiEYZ3s20BDl8wHyuWiiEaznG0RNaGcoBrDrtpAJ+a
EvTHzgODNnBp823/EwxNkvpAseW9u/hMw/2/XGDrX8D5lD3ES2NBdMKTMBMFnlaVCqvO7K/gj/va
BOdFIM/O5WWEiZrssu+qm5ygaZwdJSjd5deDr7nDEYOf3nC2g2pXVCixD3+B+N0soajYZ2IAagwQ
IJcVINjF88hGduVjlrjNYjwzeVfiYcZbrb7OIML9G+34rSRrZZXv3g+jBe2OElYTUleyk2hxuLek
TP5qLEkvSny2MoW1MS7SpbRuiZHHLPEB+alCvUI52ORJA3DKBqhokb9BV7MI36gI/yKub5vXVbgy
aBFBgf3xQjVJ1ZOuTtg7TNGuUmsfDtpbA84CjJZWp7lHYU576JQzBKyhTCN6wm8lmpjkMRU2c44h
Sy6A9HJN20azR2+uezChhBAOdoGfT1MsWlUPTWMvj0svWZFH6kyUTW/CiNfWuWjSa5NilSbqgFPu
Kl864GlN1emD2LN9Hc3dF+uh8RcfzNxv4DUEa9Ev2Hzsr38Bl9AYS2YaUjKBJFt3OgXK0/ctmjqM
6W1aIHT3I+kDJir5F+ocop3nUvx00o0hZdVC3dF/jrkTnbqb/EvzPH/VzvRpeKL3lUeeJU95LX4I
7ii2rZ+iC5OR0i3gnGSeitGmZjGOCra9vKKoQ5XaVQQxNMlvoV116DD+qJxpu9MwQAYFT/+y8c1l
r2xzn7ytegy1Ft3oRaUETiG785NiDwTIT1AQx47Vjz8zcxKgOzevSdUGtbDJ2NB1mYvYEEhLY5Bl
4Su3QwOe0biyvmS90VrIPqYZM8xyvo+KWEadVrMDrapDJ6aZ4cd6swS6PBff46zXB/fyVmylQKDD
tEywyqJ0b3C+p0M7NrY1/KoUETw1znJVCbKRrfqEBtJ5XJMEYCi+QBcpOlIRqUU7ra2oo0z1fazR
h9xOXubYOihS+o/VyK/oborI57c8TGN3BqhHNc3gN7zWctOiFF8ZVXjT0UucLrttDo3ePrQmRkwv
b+TmPQU6cxn1VkB8zLc/X1VbpTjMFAkNGi80wt7ryETvRzPC66vrlbY7GSQlt2PfNd6MoQJwtyPh
DV3V1LTUy8u6P5cg+U4d1cgwOqCrYSKonWztBoFCLOp7QInJBnfUjbarJ6IBCTSB0UYuqddVEKPO
I99shVA/kS3uys6JGvcQZmEwA0ZvE7s59fIfwz5z4yfd/83q3QEP/ir4BAK7PEbTSpdmxsMM4+2e
spNasPom/jgFcwM54BDyEfK+Ma9iXGHCmYjN2sVqe/k7VA2NoesGmJaPbMHtI1NEBQEfahciHhiN
ZZd86FzbYn++8jSl7O1Km2GLiW8zEsW4dMzcXQAyZCPygOt8izJHAT4JAmgu4/5OF6weD+HH5Avq
AGBl+P1GjLxGCGzZCigA7UHvFnITGghMP/64Wc7GfKrhZ6CgDTIyB2WVePVCfDNsz2rYBj3J9ha4
IpzCAJVpFWouaSkoiYtTODaN4FRuRXr4O/iPVfzzmXtYjycdYQd94eqWRA8AhwRScSD2zTzHrlII
6bO20kbtrROB6gSDYX5cfZ90bQsGbTyRkT04Swwq+5xhpe3TT9lGm328YVIUSSuI4ptm2a4rCiT3
DJ5uKY9mdVQoojhNrtr4i5QHeSEAYWyG8ZUJ7jWgz7E5axMe/w1Jr8dRtxzQCKS+xSIXJRmoaOt7
jB4euwLp0+Vz/aaDyDs80KBgKYHUJ8jQuHiCMRJ5tntmG/C74SF2qzv7lHta6FLqpc/JuXInp9hj
/AlvE5YqNYGEd0Gxq0snP3ejmz7KJ7MHhbkok9hKnTUdEqRoFmq4l7nvHSVg1Bg0BZFOPtTxPwra
Q8BpX6vzTzsD9/7lfdgMMkxSEeQ+AKBDSuajdxmlBmDTDOITUPtf4eAH5jWb6a9v1b0wKd16/a1s
8bG0T5VZklTYqn2MmeGB6aM/40jf9YC2CCbxUdTz2vTh98XxEbSZbH2oEhjUqOrnVninjPRXZSmC
3G8rPq3XxQVPK9aaBfp/OKGm7Fhq81WKQlGqx776J381wIaAPhrSKr5yNfU1pmxseMXcDedYt3Ya
Cfc0qgs/tZQHe4z2Y2lfdR2FfHYdndU0b7zLrrK5matfwK1ylLuhrAtgmCCb7edK/9WQrfuCdP9p
MASKhgpoTED8gILoR5dUJ9InZECSRRdEcZADpJNTSnWyj4fEuLWtstr1SjGcqhwZkyPXVnRUQvRt
pLmpfb1vFic3+ygVfOTNsA8GLOS1IJ4nGndQRq2dp0pHwJhoLnkYfzW8drHwyihA5yknoY5OVXFo
w3F3edu3JKxAYfgH9M8XK2S7DJu4RhKoRIPbNq8WuYVWF24fe5+SqzIzMTW/s1GzyfrIncclWAiQ
r+ROxtzokCQCL9jydQaJwssevggh648fR8u6JFJ7ligUA3izosX2yGwmj4JFM2fi3Z0YIE3EcAA0
T/k3hBTXclfquPS0mWRuL02J31fkCdy2QLik2i+LpL6cDUAX9OELqlaZV/QFG4UQZfxbnx0PK8aq
qCHT5ddrFlk6WBQosEQ95iXxrbxyovxHOS2OlsyO0hSC770V/t8Noh3xcYNxzK3SGIHjsNHjVb8b
0jWplyutGY5DGQk+psgWd9WM2lJ1eErjORMv57RrfkEX/aFXDX9MytDp01hgbyuErNfGhZDWkEyc
I9gLc1BnVPL0XFF1Z2bgzrjsP9uGTFlDsR/Oyicvsz1MndyYeBgnBxvK3ZgU8pbxcNmIunUW8Jr9
Y4X9+SppTkO1VGMNVtAVKn8xBHn03Tj2QTpr3m9RHgBh4gbQ0uhQHaRjFkNx7u+QZ5v9o/VvYTuy
+i29Ct6WsUBlNb0y7uLbZN/cFN8g6b2Xb6Q7/Vgu6N9Inr3Xb0XcxpsnBBJwBkbqQKnHqyiUI7Tg
kENC5GlB6gTIqemD+rzyyySFpkJTXDVJmrpJrbfB5f3f/Mgrw1woioY2HZMRhg1Cj4plPclLfQqz
5vtlM5tQYV1BVw6yCxoraHzc2tBOadqxE8mAoCTaya2T7yyPlfDk5cQaApcNbq/r3R47tatPWemQ
YG3BUu0lCQRCFRBk1v3RXBqB+27WCNHzRJbJaJZQY/hoB4NkhTVPSCniq2U3XrPeOLKxJwhNu4xV
JoTKpAggufWaXpvkToxk2XmCuTZ4qVnuWpQpiqG8n6P6RjUbgXdsxrbV6rgDkc9JHqUlTEXQcoLO
vLOAVHwOAfIOX1IlEgSczQ6ygZcS0wYlFu6Lj5tpF0AdNQQF13wwX2053kHt2i2QMnm2DO2fMaqo
Oy/SS9n/P9KubEluW8l+ESO4guQr16rqfZO69cKQZIn7vvPr56B9r8VCYwqengc7HFaEsgAmEonM
k+dsB6uBQl1kKCiKV+FiGhBJAIqnaK5GMt6PvfF02Z+4ZUIAsDD2JuM5h0vs/Le1kD0qsjbdMIhC
MO1ywgT1sQ3TUH8avRQzv0IeDd5nRuCFeAsyXpuwuVLaWVtpVDDYFwd9LkJrex3A2Bs1ggck76Ts
7LBNc7WrQAo+F5s39NtxXUF3p0vYeBG0kntS9naYe9KqpGxtzXJDJaa4h3DKKfOmH4YfP2uu7OR3
0SPlr7780bhLU8FEhuFsaE+ziISqJ302rfbqxT2mg+11AnQUZN1mqX7iTrZ3hmh430UbieRDDLT9
6inmtIVRCiBbSWo9aGNdkNlwy5l7U4wfJsrQqSAJW8GuMsrH5To/kWN9rQHCGWD6E8AONIJECD3u
wbQ128aEO+Qhtfc/361vBUyt7qMJGymBv3aObrdIlYHsXG/joTz18pA51Va6S2M/anl5NUn5VbNq
vq50Ya7lXzrMNzm2bvip0orm4nj5w/6nMVtfJUs7VjqOCWVVqmtALsqQDuAXfUCFd4qH/ocoANMt
ZvNqm6B+rUKrRFbZof8C/boS4iGbl0bRo61uX5atfmvT6DbqNDcfpaCbtzsMPojCI71LLtll7tDc
rotuNvoNqRK0v2krqjQhIxgFclD5JmiQxGNb3N3dLZW5RiWEvW6MsNSRyEc1sZ7ULRWlBjxmov12
Ml9wwzs1XSDXg8CQHpq7CKhBit4tHkTsjtwkhHZ6oG8KRXaZ7TwomtTLXVxTX+muN49yLmmP71wB
QfVLiMHiPb/21ph7utw0sqQQBsDnUk90YnNz0hvKugRuhs9xPdoobNqUAw69LOo8uyNaTWRMxxnW
Bi+/HY6FF3kZpLWpJMfwTewY3NtpZ45ZnNUiF63pVraSH/cgRq0gs2tUvgxG2stBnOuCO0tMDpIt
49SBgnzz4uFnAc7bdPp92QD3ltgZYI6VLmN0vrXpBbhY18NKpZfl+Ue25SKZaW4VYv+NmNM0p8O8
Nhk2bXbrL0oQfclAY52CkRMvGr98pl38yhUFb9GXYo6X3C9LZ03YPwg+O0mXH5vVdG2gxucsCy7v
JP+e2G0lczkVdglNtAxOSBbfvKue7QBe/9V8VG7tG/U1bhwqYA8pEPHsOd9LdEo9SmzU95jswmih
pp112NriOARRSNz+BoIDDgGHkqMCifJJeAaSin9MMg9xLaqqIZ2w2B56a05ZX9HZaMkdHKs7VD9A
IghgF9Tm0XbyRbGFewNZ4HaFvCt6uGxNdoRODQEVy+atZe6Y9ndNBgVJ7TVD6idm69Tm6pizyJH4
5+SPUWa9WWKMahPBqD6iS7metuK6qISVOm7U3C2NiWPyFmFWhMBK5/WYSkZ57Eg7ZQRzWZiZFcQW
buXehg6jrKvQkLVYwFhbQ+ZPaSoEF+WmW0uwrtqBPKX+lKCBseSndb7C5MVBTuygkGzBceEC5vbW
mbUaozKCOQYepIfDsepDa/Y3NAaXt8yT3Cjor7NDE27mfdyHy7ch93L1X+il83gpbZloxMAwKJIa
Vvc7adaCmCMyKKlRUqfbksKp48iPouU20pZAn+qgk9T70U7BYUJEaGyOV51ZZ8LTNknSYOnxBtXx
KYBTO4Z9X0um4CHLu/rPzDCRySyiTVIyBPnZ/ZubQq2BkR09zPuFs+LmXy9HQk442ptjhxgrrdHm
wcg2T6uA8TRaL86Ekw6cvOnMBhPygGUB2DChL9I6isNM6tqDOm7V/WJa1T1kerOXpmjsK73opasl
GYsKNL+WLXg9ihbKBAWyRDaSESy0UeIBvI49Gn56bxwubyfnDjtbKnNQBj3CpVPgmOL54zbkr1kC
zfMCCMf0fNkQ73l1Zomud5dGzcCUVpuN9bT+6IPPajluV+S41T60PR3Flw+a6YvkJnh5AYzilW8Q
HZBqFoozETnKiwVXdO9PqZPjLXdqgkEFjPvn4mZ9oLj9Xx2Ovi5qE9GEg3lRnBmm+75bLWntXqnp
mxwMWu7a/9U3qgemUCfSjhCN8AV7S7/SJWtM+mMP0zR31NqEkQBgMcL4V3MY0RgG5uCucJe3y/a4
kQUSKNAFx6wDBt3PF1erQ2yBkBzno7mNbctVC8Axlsm5bIXvMTbgkYidqA/JzKrUcrPAHwSPkcPi
uHiK17rZU/5CAaKKv6GiLbr8eZUUiPpimgRzsJibY9XOMDkWZ7Xdr4hllEIe5D7eSMWc/NKNj1KY
V4CUfM4o9AcwXQGoEmrU57tZlstaFiRb4aN0kalyoFxrEyiFNTUk4F4wMKaqP17eXF50gZzbP0aZ
0widgrXu0wZg4gbVIXA+6113d9kEr7AHQWbMqKKGCwlqduQobZe87DZAqHXM5thXVF+g91YPfkkH
pd1PEJOcmWOitpWUQ76u2+rZ1ovRze6Qifo2/E37syAmJJtrHSf2Uq/eZObHqbAtJ0H2I3J7+jvZ
w7zfNsYfmqm31nyFlbUB714TJIFxSxRoxdYgWhTedSJrjCNYca5Mg5Wu3ja0UQP6b714rmbb9HRU
FT2liyUfCsCVC9qXxpfSsnhZI210erJCq+2yw4i2l4adXcwEOfRgxR0WbqAaXZUQcooEFniBS0F9
QicQW0HpkglcZUlmuV9RTZQAYwli9Yks1RiMxcPlhfDaXXDFf+y8I7B3K0GDHwjuaoSdxAGHFUhB
8xawQOIaV3VYfZ0MjExp7ny35WArFgYU/j7+sc4cBMUczZVsBs42wPXDvZxjKs7yFryFm8f1KfP/
ReDkXUD7BTMnA/uqbxmovb28UCA9MIxdYKdEdlYT3EBFYoH6aNUmV4srOqDbTJWjGXnrNFYCQfPG
jJtTXUqiDqjga7+rtey+Qkv01sJMEFxbxz2Y31tm7simCPpC0+gPxxXuBMSBSclKmZs+jrW8qjt8
661wM7SqVB/X1F35Mh3ocI50Mx/ru+6lDmIQEQjcjJenKhYwWBbErDApwhwYs1zLwdYQ8SBFBTS/
HYHNaigKTBVox2acNr/suugA0odHbYRIeS9cO/ez734As/bVwhxHJuHE/o0Bbd2td1HL1h30tdB7
aH7ZUnh5zVzfBnYbnSyISSI3PY8RdgEtlLLuVi+SuvxOsiqIP29S6X/CCr4lUjjb1sEtwljZSCoX
Fm6uWKn9fqSMZZ9IodD9/68FlnJpLXWgQqsWQd6KX2swevSDeZ9N9uPlhfDv4J0dZr/WqjKzbERG
E33DXfKG0encBSYKvX4FIi5TmJwKERSJ+4l2JplYAF5isiwGNk+27m3jNQLQ5/KiuOd6Z4C5IEtj
HWySYe/aNruuq+pn0lm/UzUXptWildA/3wUQbZiysoxyRLUOPD0YfnUKr6xRhyqcdgIkEAq4ruhQ
823qKLYhDQWAl3G9PklTFd3a1VvGxNNV4MlFDJncF7uC59Z/TLB5mayXnW6CcB3DklbY39KC9uRM
J7BVP/wLsVL+1zKpCBHtPrMdrkGLUCBBQws5dXqL5kDq0IlpEPE568/sdvOHR/G8Mu9Vq9h/bDKl
D0inA4uvI39ZNFCamcN6WxXxW6lqv4pW/E7hRUEV9CGQe8RopMqCsMY0RjExhpvo4YjCGh0+XVwo
WiMG5hCDEnGMcc/0H3uYZTl3S7XXxlpr4CJTIK0QiGxD299ORfl+pDN//SrC/PI+4d4gG0T0IVvM
RgOv/aKGagGgSS676/Ll8rHmlQwh6PPffcST4XxdpqTOURSDfiEn3XTQs6E49Gm//MRNNl2nc6m8
zSTBOGZVgw9vVAsXWVxdOim0R78Kfgp9WrKX+v6nMCFGVwZNaSM47RIowQRWV5ecQIDjL04D3vPB
McPKX+PrT3V/zvaACTlE76SlpyQbcqs/Ne3gItnGOCTKk4PgecY7I/sl0o++C26zvZb2nMGLGutb
LT+X5dU26V6Vme7lveQFtL0dJkdQqiHC7BHEecY2eyvl7a4Ra4YJvhZTKChXCX7RwXGg2eXk1eBU
y3Wv/sxUlJVyYcGTevtH34DCsw7mCRpjzjeuLoFj6emtQLuq5bcE3LSbq7jbzedkieEOf2wxfpgt
mbRUGdId82nyVt++mnWn+LG4M8rJznKTe9mvViBmQC+YS8tjPNCwpWqoV9wOtSSFBma0HLNNDmYz
gT0rU6+GuPhW13oCqod+ELgKt+KzXy7jk/EQ6VVWYrkl6LYxSZJeaYfyJnXlwk1uFT/zSSwkGORe
h3ujjIOSqJ1skG8D0wCcg+QAQJP7xRjoDjIkKO6uw/3lA/G/xDmgEYFBsghgDucOVBpdnMjU4Lwc
RuttMy2fFJCDuxsT4oBwHKpib/PcXlmDaK6E91YBZOcfy8xBGYFy7HKjws1f9jd53Po6qncZfsli
odAkVbckkQWJLrcEu7fJ3MWZDoI+0sKGHq4+1Wcern7104MC/RwUg8pgPtTQ2MtfRZcWN+4AA67o
aCSCHJBZqxnPpgxGqNWzyFPW/bRiwcK4V8Tu72fWNVvbWo/ygHWVHbRelMX0NsBTnMwAv7mml5aX
dNCbvew73JtYpWMHAK0CfsUsSrY6e1VMvPhKcMU/9YVU+TkYhN7UdhYlolxTmCMDusqA1jVbOi8R
/NakxWuuGevrdSlS9OnIQTOaIby8Ju5GQjNAszASrkPn+Pw4SNu69E2Lu1afiekmioH381hem3n6
VHR25dRT9HDZIndp79k1akAYVmF2ccihn2N0SA+74dQYL7l8b3Qvl01wT9rOBOsd5pRv82Bhzryc
cjeypORakqX6S1Ggn+6sarykzrwoEViK2kkQwXlkHTbmaPHd/l4f84aIG3MrVn0Fu0LQXDfH9nYO
Vd3R/Z5CgyVfC4vUtUvP+DKBL2y+Uh8vr5178nAx2pgFAm6XbdEBcS0bW4F0sVe20kMzLTZd4Efj
QXAY+JHbksGLhAk5BTWQc8+ZNTvGYBN4wTqPUALV7UA86Rvw+5AmXQ+iuhrXT3fWmHsflUKUk2wb
LGTW+txtwHMmfQnNzkpztbmJg7IRVtC5OdrOJHM0Us2UVjAYU4724Zj6G+Cc3bWx/qYZP+WaStaj
BdGzxM8gN+xf/orc7jUGOw2iQP9FBv7pfHe1ZYqN0kRluCSbdBrauLjqMczgFNakHMy2jP0pyzd3
rbXBHY2q0p2oXxXhCCDd1g/5yJ+fwdZSFYh3rxplwJNP+m8qB6BUTvRGvLrz0rcmduNPjJZivSC5
UvCeU2yDRo9dYtyBuCjP0J9HYP+aTs82/r0KTgjdOnZNGNQHIhuT75C8YRx3SCrJUOL+7+/ah8Nh
DpKDfBBR5nBfihrGNIENo4PJrPL12o9xk9B6N1RFQBWW+mj0NtDpQ3t+PMoHSzuKbg2OSUUGHwBk
+mygq9FJO989UnWzppJa9vrOBEE6ua/S5Ndsp29SAcngLWlvFtP+qmE2zKqzW62OvqejEjtKpHy5
7L8fgzyGL1CUBfqEcm6wVY507ap1oXXRpFBu0g5QIs0+VJkmOCYfA/25GeZTzhOCLZlBRjkRq8OB
TO4LEs8A0U8PpKtbtx+kgxRnmvN/Xp0KTgMDkHkDwu0sKsucIt2IrG7yyjTp7uM2I8cssW0/j5dW
kJV/DELKmSkm7iHjSDG7007eDKQqoAIveVb5ydgEKVjwPrMqWnLVVXBMsnN1cgkokAKhPk9BFwFj
dc60fStWQb7x8XrCehRNM9HBtkGSwXhohwmJOOqwHknOnDm9Ro1UsGMc1zuzwEROhMGu2zYso62I
Uw2zCx0tJ5ZEBBwc14MZAuUcDWQmH3iiqr5eJVOZJ082h9HRTGDjW724Hw3gU9rhrexSP7KWRuB5
H69Bun3/WGV5osw1zhJFmyYPXQ9QadQeaDacovhqS18kTVS//hgoz40xp8ts5VHaUowXZEcjwKj9
OzmmeKaJ7xJ/1sS4uNykVg4RU5ymQgtQgHGsUhewkXBNULlqGwhphGKmaFfnJhQkxm0Ch6P0sM3z
SUuUw+XTIzLBbNZQyb0itTL8oTxVie2QRhI4tsgCs08z2WIpTmEhVa1QRtdi6aoflxfBdS9M1mKY
TQWtu86czrXok1JR4dTmUFt3pKmt2TX6Nb1OYnl1omHJZJB7FKK5Vu6R3ZlljiyJZjtadHh1g2m2
hSS4kNaT0vy+vDjOYxj+/McMeykVWoxeZ4LVqaESQMPpzi5ulhVMLS/pNXhfXQvg/CkGhbIrUvTk
RnEMhiORw9vxwwSYYbbI8JJh8nrIFV8lRVcfR91G+RQN8fWISzoX3L8cMA3WiqejbIPrCrJmTPKa
6D3ZGsyYURRvIFdQGXcgaRjqTq461mtyFUNW0C1CTLgINpn6+Xl2dW6YevEugYvqhoxZ1MOFbAAu
+x/29gqiHHden+O+AAEMaIutsEyvuky0ZL5lNINxL2POju0411aVyrVEvSh+LEfz1MmHWvtKWuAl
4sd6vtVzxZul2aEtU8Gi6dH7uOg/pplFp31pxlsKz+rABKRhQiGf3kxgiGQPlCXkVIpYJTiPTLrL
fwzSE7Xb5WFOqrrPEDObV9m1X0uwbkKpeOxAhmlh5zFpEjlz7w2/N39+qlzRa+z9kf5hwQQBguab
mKRmop0VZUlsZIhFKB/RWqHmbYcud+OHFsSf83G+1msHyCk0YBrRXtO9vGSaCYPFWObToiOW04ph
8aYFI8QFFjDKhbJXnQDSuRdJb3PD026xzFmKt3Ky+kKZvLxMnbo8gGUhmlvRwaF/y8d1QUcDEzwo
jLCTmLGy2QXqvEi/nkYf3J4A3A2HHppgqJQAgyaCvfPeCkDZ/WOPMHfispVttSULMktoeAfxISkA
XbR9a4LzbP5KuVSFbiNYI2HcJtXrNK97rBHjNCCiOGavBUZFgA3PAylsTmLxcL6jUpwkMIWg8tGZ
b2etoBWVohoJ0wL9qGyZtdtEr5SvfawUB6VLFX9s01fkBj+atIlcCVxrV4kij75pZs9bveJ9X8dr
sPRLfUPA9XWIm1Y/Xg4fPP8CnwXG40ESCBYn5jeqWS6P05hMHkmRdAMxVHQ/jVEXOBgvYd1bYWJU
HPeaVtcpOhnFLyPDwJYGin71e5Hb4Tp8JbNogpH3rdF2ppqaGp7yrBbN2vdDRCCr6Q2vxquJU5rc
VXhqQyjem9B1FvmWyovBBH1LGayi+IetR2XEIO2k4WUBNrbX6GUFIF7z9IfZBzOZlwTVFea8pwzz
B5urBtMjEhniiiZzudfu/kcwwcmYIUsl0x9hPrVfZL9384fsTnIbf0xBgkYCaN7dGaKWBnendytn
/KfM9MYeCK5cyueqgwEsfbBmx/J6TwrLwNY90V5zWkUo+4HkEBws0J3AoMn59dMXRjwrpMIr7qr8
AlqQUPJzyakzn4KPqBaVkqE+JXDg/8Uq6hpgFDRNMLieW+36OTGXGps7BVpgRE5+yn9hlRqwdbE7
3BS6s14pb5fPJu8NRLQ/NpmMWDaLBFQzeE2qBBMP8ZMNGsNJBydB5Ohq4cjdj75N3Ms2uaF5b5TJ
h20l2uaaLjQ7NkcFA52Zt1xRoa/kEIEeVVQ24t2ogIegHKaZNgIQs68WiCCNwoQ5uQgne3ZKaRGs
iBvhDDBYEw1EAyZb1ZtJmspZBg9t2szXQLDuaFPtz1D/FPgI3xDqFyrqXBAQZ45CvBa5KpMCS0Eu
1Mb1g6oW/mQmoiI//XvYyxo0VIqKwh7w8WytRN2qzC4NBFOUF0DEnUAIgBz/RibIV5/8QjtzjBc2
XVHXQ5EhAyl+TnMGropIlFZxw+fOBONzal4SJO4wQaewacgsX2IIorZHkLgHojkivof/scbSvcXo
3hkJtSafaNN3RhN2BnnkgtAMmVnFLcEW418+VdyTvDPJ5B5NNS9pMcBklj1m5Y29aS/5cGOAYdlY
e1fOvlZJLjDJ80ZwlGGY0gQfrcHOM6aNvCRrM4KedemhPr6MMkSVpsa1GvDEXF4dpx2jqIjEqP5C
i4MAkXoeHBUp7+d46UY8+GRX9gsvH0Ep3Xv9UT1AhVzECspd2s4c45EYI1Y7SYM5WYu8Sp9Ub63t
2F/7/ChYGK8mAX4tA1gPykHIUtFoFmg85EIfveQ4g2RnSD07qII0f08cB8gtpoozPpHIkQ/94bJt
kWkmZZrnpki0WsOeRrdDLblImWuntV/W/LluJhE+gBeGQfmgIwMEHcuH+uuIwbqCTOD0SS3jm43G
qYOZCoFIG/fgAX0IWQ1MZEF8nHETuwMh4VQZI16qGmogYNlxsx8EA8UkwCiKm369vIPUDdg4uTfH
uMnSKnabUnORjgNg/9QyKZAt4ikSaITQJewFuCpuvg9JGpD74GWKMQPmAshmUqsLgUE6RATOSme5
Vg5JkLtUI5AqjwJ164N5XeSlvOiCejbomNF6wRVKz8vuQd70my4Bjv13BSCvfWV4WiIvDbfTBo3p
f2a1V1fLr4YWuIte8GU53oPykiGDJgEQE5Nl78grY5loxRbqe9lzVZXPWye6xUUmaJVrt8ZE6se2
XbbRI4lxwtBB4ixG9nDZYThxBZkswNmQFAKonoVzNlsyV2uywkbVn+o2i522tzKntwfB2eYFTFhC
i5wyZqroA56vZkUXsFVjerhRIaM1Gw0giP+kr+UPcfbKqQHu7bFXXqnkhmpY6ohRflDPw2IdLqCr
Xl9T6REqxn4N6aAhPkWjGLfP3VT0kik1uQrvYK4+fdVUIIHhG1Nfz/f1XBrXUrbI10B7CUeaaNmA
OfGUnNakpLG4htgMDNNK7ZJ10gjYdvekbEuQqrLfRJWfVsWDktZHsHX/mNTouiK9iImC56BoCNJX
iQ22EJ1dJ3Au8mpii7MixtAuYHptKbhneVu5N0HTqN0Z6JNczkZInnrG3OqP+apkp3VZiTdKRESh
LloNE8qMUdtmfcRqjMYI8366JXL9dPm0qaLl0N+wW05KJvzuAjbo/HgFMYQaEE4vN5z2W/9YPwJa
dTBv5CC/T2JoGHrx6CB2BWA11F3zu5gAgndG9rtLf+7u51hlpm4lOES9ev6etA3IPTHCtd3O6xYK
Fk5dgXXTvSUmlm3yCGLeGpbMp6H3y98KFODKU+yT+zrz+rf4eoCkHmiPQIw4PaIkdBLNgPJ3Hq0o
kMYiBrEXlVxZNnjXCBKoZlKOJK1az9CTxGuMpRRcTnxH+mOK/chKVWqbRi/hEo/XaXBUlLUu7ycn
U8KV+8cE++EigIwpk4Zn598wZx6oxhRu3ddpWu6n0fQvG+NgOBUN7SnaykE7D+/JczehnY22xaSd
10sW2p8lOZntBooFPTk0efMCX23WW8Wonq15+RaXqkhxgHPZn9lnnGdqsnWzWnw7PYwP2hXVak8O
qjD95F5R+3UyyZqhVepS9LBDlaoxRu9sXynPf31Etv1VVNThesluU5lUTQOh8rSM2NQuvh2b0pkV
0QCocD3MlZtJ2gKFb/rd/P4L0KinLVxQ3s5AnS6JJzW4Rxyq1KgUgTkHQijnXlKqy2w3iKDvL1rt
WrtKwwL3+3oU6zvyHeKPKWbvunich4zAlKpdNcpvO3teq/tGTQBJWR3LJL4JqK/gENCb5kMEA2YT
BMgoq2Ai63x5aUtSCc+Tv0sQKKcjl89vqE5VjRqjiC2d/+lAPW9ZhEC3VWdiSDGCa3rpIvpgTyFc
7sS+DVghapqYIA2TX5/pTmgAaKHUh0IYfeycry6h5MOTBXsDOPhtTJBiKl93KsdeYbG8E/NJ8YPK
ziLzDTVpmSVb/c8K55vI+yndIJ6E80G0OK637Cwxx6DfzKLMUwnvE4QPCkDTwAvXhSJOfYEZFrsn
zY0xyfHOzBxQWhjRI5l7kaFdRfuuJprNTJqSlX2bT92Glw8IVOukd+zpmw5iboG7c0/zzgzjgFE8
1tFawcxYJI5kgJeiG+5SXNZQJHcUuIWkl46qLM6aYDpQT18/Y98CTA1CIyYuOia3LIlKOWGwm9kR
dV8NKhspCrLmb8rCJWL55fvizhiTZU5AC5S2CmPdUrkxbmyQH5xiMJk35etsTI+aOd1s22myDNQC
11xwmXPNg/ZTB+se3rQq24pU82G182REuTZriQNYjmOnj0N2vYAbdzAfQU3ioGPlkHgCrLH6xIwP
IBLgAFMVDSQnwEycn/3JWExMEKK7kBt50KHOErf3cta6Y3mYKsUzzSc7Ue7z6GGyWk/wmXm3IOii
QJwBYRMdO3BuW++HsoXQCI2qymsWYVyyDS3wgcB8913GEy32dAHXEA1lbCAnwGtaeDVpGGBkspkx
kra+VKzRw5hfcZ0mU5y4q9nNuTtBNcy1h6FwxgoqFZeXylkpCH8pUhwfGNaZlSrDMKu9GY9eqZEj
xsxBXT8LdpOGTGZlexPsnHXSa3O9UhOrhkevLYME62GoFycaUXfCcSWrsJXKCRN446JwoNKcGkqu
59+vyHPVKLIeuS5RMaClrvo9KFuTe63ayM1qJvNLGy0lZl4whXvX2PVyiqOtM1xlIuNBKgDhkCyz
eJkyTXbUTC4xm2sk5eR29VQc0q2Lb2IQqhkAV6QbOuVgLg31wpLDbDTAPhAXG+AYmrKpjq0URWjK
ZQmonty7lr3Vp9w267+0okS0AuR2vhnUof4a59XPoSmmt5Vk4GaU1nyRnC3q8deDnVY6go9jvc2y
ur7tN7AkJ4SSURENx1/f4uI4xaRLTwpe/qnTLn2kOLIajUinJqN6HCaz/79D6d41RkDdjKr2B5Ye
Yia5pq/W4CWgNgiKwR6dRcpqwZng3F2QtEc2KiPTR1mbuf5JEtUDCLoHzyB/dcVjM32R9YfG/lVo
vlT9jJVEcBg4nHVgOtoZZG5/OS3aop1hUA+L+/TWDKqn6hi1QEas/hhGQPPYobn5+sEMwRU+/Ath
W849qiMNBPhdRu3yQ48sH61+spYRHK5S9ICWa+VY/RC7+qIGlw8+L7xj0gcsNwZ4XFHDZ06+llrN
XIF4BmuVfjYBJZTUQvNkXaXC1iKvIb63xdJwoxSkELmCrd7HLO9f3R0lIhr8+K+qcJIDfV6rt9rz
/2+BbB1oWyBGowwwmh078GIH8Wlw4mP6vH0Tlyx4mfHZCpmIE83GLA0djBXH/FF3Kf9IHhqhHkzg
p/1M1n9mjcm25jpTym5+t0Z7/S3GCugAg+JXp8/lxGfW6B2yq8d0y5Chj/BurbhXHHoVUnBQf/cv
yLh599HOK1k+lRKKI00RwRZl4pruy4cypKLVNMOi1Kr14TNZ1tnqmGe8ZCwFWruwKJ/kL2B0vaK8
wnqgvIiJGN7LnuxVuF8dE9AkyYqkuoAtqlEYE5R/SbiWT/GVciDe4G+tG9lO971z1idUngqnSd0M
meWnCAwobI+CNiwKW2cbBaYhaSrUMegvmX9vtYO6gls8gY70TnHXElpmnxiEObfI7PNkqo2BVIBa
7DB4B7hg5W2omphu+tz/JT6S/M3GDIMFTiBKjMRkVLGVqlttE2oQ+fobFSWvQ/uxurL94eSbD8pj
iRJK8TB/Jb56Wu7bwRHl0LxoDha7f34Cs2bJxOSPHpu4wDKkENboJMMjKQV3Md8IVaxHv4eALuf8
eKpDb5tRDSO1NQVKC+S89qKMgmjKSU91UMjSOTQdc0UG47nTYNTI8ZGemspQXqP/TMJlmNKbZpI6
ry23xoO21iJ6gvBSR1oAUNHypSVSJqqCN71Qi2wcPalC7Ut18y/ZfRO0kCleHgecEhSNpBs9gFR2
IJrB5wWivWkmxBIk5KZewjTAcoh5tRwsSKJF71m6ADYg7K0woRXlBuD+KDag9+vvqr8dtNsFzMog
iPfF4Yd62wdjVDYQ84QKbn3mRZVM2aaUZEBtzz5qydsAnCHJIAHrCS5e3tZhIgpTdcjcKGH7uUOC
dKykuCYg8J4MJwrRVfOAp8eFD7X22ltqxLNPgJfoENY/Jpl9bOKxsnMCk22hoh78TenaULAq+qvZ
3dubYMJJneTpAqa+v28mSoS5XBklqJz+ptk1Zsc4CiyK9pGJHjOxlnyWsCiaNdHRQR0UZuiJemtA
x2tJ5FmPjS76ery3E6aW6TwvwH0AIZx/PU0DMEAfYHVLX6KQxszUNfInNQCDuxALzFuiiYopZsDA
DAvU2bkxsC1YGcpTqG0XjStPb4MhmtDiEAHi3tlFLsZE2q8gCaZtAqjXultEIJ4BXWSQF6et0zfk
pdQl37AKt11fo657S+LXqbG8GjUke5MOXYOXTXZdzEkiCm4fHQpNC6DtAFAwMPDGqhiWZdzKZOgN
b/m5urQESGlM6tfyWvGB1/RE0ycfr4lzc+wRSbN4kqCk5hF5OlnNeigL47kbNNE5+Rizz+0w/rMk
E5k0Gy1lOjBdeNlTSYfeiUv1hOYgvS/fthvZkb9WL8K0+KPrnptmDszWFSXGlGfjPwcmC4bGTzGA
AWG1u0x4UPjfD5culSA0P9CrA4clmVONDVUf+t/Fve63Ie3LjKPbQoJZjG3mf8A/9piwapdRCxQq
7CVQxasfUyAv9EWA1/54RWAHoXYLHRGIK+I/zs+jAeozojSwMc/ZjzQHV2YCUefVPoKO+1UQ3rj7
Z4MyQMZ0NGWGPre1luqw9ktmvI9wVH8tT5QYvsfkSA4phZt/8bbgbuDOIHsC+oIk0IWAlsfNcl2f
krtuuNURTFUU9Nqv2S9Ah+1nESUu550NRVDU+XVg0omCRiWzzHWxCq2y6XmABOvN+6AD6LYT6MKJ
av28Be5NMRe8pUc9imrE8GKyBnrTnRTt5ywUMfiYCp4viEnKDHvMugjoKvp0AKLdxdTRYQzSzC/X
wDgNYRGO0Hh3o80hpSNiXuMuEYy+yOnRNAeW+Hw3Y6vdUPuyoKVqz26pXs0EAgqTAEvPXeHOCLNC
pYbaxojJby+ewfhAvqTVnTX0qO4pAH//EByDj1AZbCfUliw0TwB3Yqnk5MQ01H7bqH/kj9phwl6a
J3IlpjXkne29IWbrlBE60dWqIX5I9YgjNisYX4q1qHalikThpqqLiE3qYwHvfG3MRm62NVmZuRrA
6qNFjsnDDuD1f6EPxPWK3R4yoSTOmkHNVxUf7Et8qwAaCq0Sv+ic+KbHoAdtq2W/ZBEIiL84A4Is
APqBDZVZXF8nmZmBERaFA3p70/6/FKpiBgmuNwL3io4TBpgA3zp3+Tmtk0XC/8at1n5ff88uSszp
351edwLxe1A+68F4J07OODBRfD4oGgOxr0ACkm2DlPGqJ2YWozSB9itglO/FEZAJ0zw+mK+EIyyc
z4j6K5ST0cvG+8RkXrJT1w/VIiOljb//PcJSLu+Sk3MwfWkec69Cj03Y0+acPxD3GuhtyDYdk2WM
xr1ppmqV6O9lAiiVBBM6sfO1+EN+zHURtv4YYkftZg2aUq1ENE9Tbrfxu119F0QSzoV6ZoA54CZJ
MPtaWJrXAsgEqiEklBRML+EcYMz3XxSRRCtiTgC4Z9Y4XUzNkw5WqPomeEUfKyAaMcrndOpJ9Zpw
mJ3LqxTZZI76mmkTWWbsYi9Dy2p5iyvZvWyBU8ulHwr0TWhlAx793iXY1Tv72oyrOU51T8bcGFW8
r1+sd1Bo9yhunHNq4+fWmE2cyagMxooFAW4HZErhlI8UxRGH0k3/M7nFJqJeLcoUeFmJYmJGDSVA
9Fj/h7TrWpJbx6FfpCrl8KrUcXL2i8pplEXl9PV72L7rUXO0TV/v87iMBgWAIMI5Bgv0KQ6WMU5S
DrTJ43ikxAC9TdnbpOd2w2OmW4lfZ6KYL5bLFihOqkJ18zLaROFVMc8O7V5NjWTHQelf/norz48z
aUySF0fdmGvAjnA7FRjv4P7xUb/xEqC0qWO/L1s1ccuCuzezapWL42Ri9CzHvVEokNpbtlVv6522
DXbANslf0cwjO2s/N/Yf1FRXrvQzZenfF5ZqdYZYDSmOlqZidOcPo4ulLXfbxLCtpxmji7nfbVvr
nhgcN1x3koXG9KsvRNdxo42tBY1pcUJxMz/d6I8ZTAjluK3Cw9pZ9xK8tIDGjMQMifS5OGCoxDpu
QqqpZtmG/V86sobgeEv7mjLI8CZ01g33QybrmWWdqBOV2YSjrQqH0rivjdkO0saplKfLZvs/FKSL
oajJQ0fmPAP0BFEJhLB48sKv1fPkNdflQ4DhC2d6Re8fq/TNLf9SWrtygcKDPTmsR6MawVRHQNqT
CBI4Rt0Eg7a9upFK4OyiKX9Zu1X3WEhh7tgarfrSqqBcSWYN8IyyY0bcfGzV8z+EsKg4nTxhBtSg
Plj0TpX8jEe05gHnGYE1Y9B2RcVbReVoxU6oKAMwtS3q9EL+xTDutJwLvMZTibHAsGkqPDrwdSjK
QXPdPkw/iWO+WU7yPmN6wKuxrDPd4yUU3POMf90gF8fJhO1OLDusPUG2dpMCq7Cz612zgT1u1TcV
m0LoVUlf203CaWaswLPgOjSxVIz2FIoCIhPSiD7mYyoIKBpj61X0lIMCmsXmCVzUqEOgWZx4CUiA
bO7ONlXnvLx7Lpfxv1ge5FyMLcWd7tB8RxpIHH2nXI3O6KEWv+PN2a76HUVnQwkQ+xFs02ZIVDJi
dwaxxSz3Rh16RVjZmvJw2e9W7wesYIB/S8NFrzJKRXWfmVMVQClkM1n+k5Rbo38Y5Nq5LEdZdYWF
ICaMYO9cmDCnoLp1E2/kIZ2cQm3vykSLbNMko2OM7bbq0hepEY5BZFwphRo5RRd/x0z6d8wN1o5u
NG+BNM6Aig+OHYlmm5IBy0mw10mSOVOXmfYsoEocktY3C2Bq6XVWO2qYgVxLH94qUXxXonKwS63c
9RV4pGEvQH3RBqXcXNaWpywTzQAxM+U99h5dRYhfZUW6avIw55zoeoL2caIsTJFgRdYgtfhstFXc
XBc3WK4HJofi6S+82c11n1vIYi7XCiUqmYSw/eSIFFTYEQ/b9cdhEz2YLuJ1/Q5mU3c68HyAntMn
l1uIZaJbXokE7UZkvmWSO4MVuTWJban+QsYrrT+oQIBSi+3lT7eetixk0jCwSFvAeY3p1QJvJPqk
HR/ps7329NfaBrqKq3DqSP/jYLHNSaFgUepnDjYTQk3pQDTiWg96e6Q7/OEX08UcWbolO/AJv8iu
DGJrbuymWnw+2Q+5zMm2g6AKsQq50/60xu0H2ALu9+mOXhmWK3LmtFYwGRA86dbqP3oypwoccjGL
qJ7xs3kX7JuNcV0pdjHZKSgYMg9YjF6i8TxkPbh9CKVuuviUgZiFWFWH0GiHgXQPdZCr5kl/Q/aN
8Y12E30JQtvio17wzpZJ9S0xFIkpQmwNNHgVXbnIj9Ei020KsxH63PrxerT5UJO9EKU2FBua1kSx
jVtYB3ti6Kk7VLcSFGLu6MausRvuLvsJvRguGRBzcfRam2tNmSHxADDoBKxi2Yq8OAqcMQOBUxD7
l8XxdGSujyAU46SMIS6Lk+QWi4qy7CS9knQcOWu3LqBIaTENm/jALGFMJlLmKpwQudFJUWxTr479
VLgYoH6/rM9a3raQw468KpiRkK0C9646176VWfeiHjyqcuhKrfWAbuVgp53+9bLM/xHaPgyFUU4W
Co1kIQ5RuSkA1UgxwJQvQLRDKwqDUzzsCxpCLlgI2ymSseHZWgm1EFfFMggJHdr8ohdU0P5BSFs7
0UWEYYf5przIgraCF2jysxxti+IrVp3d0ECJayw8gWf/vIjGFndTq4qSooU8UG7vlG/A7qYDklgd
7yl2noz5jGFriBzz5LgBC1NFEkXI6wB3fjfF2CWt0XrThMm+bCcc12Z3eKw+j2IL+OtuIohXFQgm
zFm7rvV8MwnTXSJ2HENZc7nlh2PCZWtqGckLHKQ1Jlj6BxFf9HUqa45Sa6VqiW5RYtMLeHjANTj3
7GkWFKXtcHT0Xh9GVznioe5WrnWnxrZcAJ+bl72soO+h8r8QyVyyBRljoo2nDA3AYrdY3Zwj0Pyh
DoL9sugwfh1nh9IPCW516P5iUY+iaeGJdEJeB7jIucJaLQXDJCOUmSq5qvrhDdN195ct5fRiZn18
KYO9BWQxqCdAQLnGjMaNDlZb0bjFNIU7JJFHeQRHUXdIZzrCFO8uy14zGyzsASwTUyHqp3mzWQg6
w6ghOkuEXQZMkXCQN9bUuf+fGObiiQBhBbBjnKKaN3bRRXtsW7uizAvNaznDUhsmNAdqUutTiucR
nWqlAOrkKcfGV+3RnAG4LFzb5Ahkew1T0rXglIBAWhjsdwWQo2JMWqpIUvQDpr84iS7na7HVuVol
01xU+FpjOHmKMbiSeceneaQm/ckcP2yCZf0ZQiUjRQ8poenUwVVQ243dOJGr32Kysq5ghY5QOrMn
YxyQd6JrodkEFD/Qgw3At5r0wBfJZpH2sxFOeDcgmD3UgvW1Sv/mWWkqGMjHRK6GWQHGo4tIl4lZ
a/BoC6uAxmTHOQ/9b/VVuZTBeHRT1ZnS9AqeP3HoxEPpKNVb0QiOGut2XH2pJ+KKaW4bFqCeG+X9
srOtXqpL6Yy3VVaeqaDWRe8GWPiGP1yBq1JrEacp0zKwGkZb7H3e4PHql1scK+N76ZjNVkSDWF+8
klqyVYNHUsiRwGJ6zEFuztmMQy3ayraKaN82vMyA/shPpv+hBDu6aRBRieUEL/RYU14CVWjsPsiv
dCE4WAD2t4MCe83jdBUk2tvlb7ayEoN7ZiGZueUyDQQ3BuY5cbGam+iH7CluiiePhc1f8lpMN/SF
R2c+VOCHSra0M255rrdaiQQrDThWQSWChhVjtLDZvgKNNS1P0OhJuxzdhm6QoArpCJtkm+x5AW09
n1jIZExVz6duNgo44+Aor6CQdwli5zMl8FWc8Sm+Sb9dPueVMUWc80IgY6a6IXaG2Tf0nNHKeaYV
yHGr2p1b9QBx7J3iOvNC33SyHXm5LHr9E+OaxQiDaYILi4ltYExS5bHA+aobEVUmBeU6RXf0Aptz
ZfMYb+ethbmszDh0U/1tSJ90Q3CC+k7q7msAgcT4UZd/0Ko/LX4P/fsi1ipDFdbthN+DUVRHwphm
1+z+PwlMUjrkpMN6IA4bJdO9ZjZbOeEGu9UrePHWZMI5hujKSlGQWmgP4XWwT/eBK+86X3ydUYMZ
trp3WSXqBJ8ixEIc4yQ99o/MKIe4WoycVsntzIjBTDFuU/G7hkHWy9JWP9FCGuMeql6hW4Xindtr
8k9pUgpbmHlPzHW7/BDCwkuLg9BgYAKv6P61jW1MminfLVv2Yi93dHiEqTjR1xbvlu+Y7UWjM9sk
xE54VLqrz+rlW54JgK1gzU0aI5VSNeytzCEwTWVtB2wMD6P0kwOwhAkds/ZWb+d0NwaT8DqEFi64
LI84fnHad7zwjdmJyTyOO5PE+MaNN3gRJs5lWzuGHkWWHYDOY2CZ7tDciC+YwLMvf+/VBG/xKRiX
NOO8LsAujituaGvPqjvNB9lFdDAjk9v0ogd6SUvGOVGwHxW1g5anSOhkfhkDuQ3bUR7an7ojPP5/
qjF+OvdiESX0IWXEx6K4KqvvasN5A6/fYDpg+LFyRZlCGHeJiggTkwpsqPVnoNbqjnQIdtr14Iu+
4sh2cpdtCMdD1x9vC5nMhSJWPVa5aSNN3QT76opWZwwUg8oNT7v1yPNbObYSFOajpgaKiu8FmIKE
NE6J1eWq84T4Jkcu+Tdf60MY8843gxw98oa+pGgXKLct6xjxumb/4+hO2GEaxt7YprigFgLB+xPP
mcDCykB6LHLtGlWH255EXzLQJ48EwPpFBy6ljOPj6472IZr5arEVxslUyHDxpm32Zaq27jSEeLWp
A4/07zQ4+NnRfss6HcPinhVnAHSEA9Ssy3m2yRBdpT25K5TKcAUy63ZQErB7Bak9Dfp1Z5HdrLV3
hoFsqNWu29R4azr5sRoz3Ub91kO74SA1OtpuhmpjccqPEsVEBjF+x1AcwURw/TZrKXg2pva6K7qb
bDSf49FM3KitwJEwpO+JEQEUtbLB5vg0mfn1ZMy3GaG/LJNsRdDRkQ3VxJ5zsDy1UUn8nqhoSiME
cT7C+jNJ/zgZxspUwWhBJYWkV2uAUZC8VPFzEWPqI8HbM363dFSnNc0vA80phB+XDXy1ZwQcQgpc
R43vdB8tvkosGXms9cg81c2Q7c27iNjqPkLWO6JRjHeS5FXWbjZd/jjRqu1h4s2g6/YwZ0brXqpI
g/l/REJzIwXA3hXe0pKTbNJo+snmFjKY27SSJ0mExaAjnTW2HCg2mZ8CQDuOaNZcPkieNjQ/W5yj
JqlDqkZIUeq02qT6ba0Rz8CD8y+k0MFturCPXi8jxZjULlEy+GutHaUycUV1cCJR5OiybpALMcz9
i0QjivoYMdaIjdcQAHGYZPUaJXsV2kHyYrncxJqEcvFoHpKw+2l0KW8ugyry6cPBNDAFDIACWMf5
cVJ60n7sCR1TpChkkg1AMrqbbaDiDyBE/rrGmqVYWP0ECC7wdrBgcy5QjAPQuxiR5lrKDLy6/lkO
RDtDacbGLCFn7YUeH6vcUhYbdWuQuVmpgP5lNESeFJfdjhBD3Vy2ldU0YCGGJaASUtGIg8akVTnt
u+HH+0RyWvMuvlI24B48qN1t4KQCtxp4WjG5oB67NIG5uTAfMFkOuSBEE7ear+2AGbKbD6j82JSg
Jtz071XuBK+Jnbrc+QLq1JfkM04f5K3Qd1asuWXn6Bs6R9Ruu+/qd1QOwGnCqxecyJsviWN8Uq30
DLdN8KtDW6Ce9k6niQL0bSqv8wBchpohfoBfPmvTjPc84BAdFBImO0xsOJHA7RlTU730gxjvVepA
L2UL5iVg9M0OKzDryemAVTFMpilF7qAp6XdDyds+X30vLO2NyaTBCBrJcotzp4REaWgPm+qLdDDf
YAjY1FH9yk88+ZswcC1u1XeBSYeZIxEwWWwjK6rkMSkUCCbZzzgZgJsUenN4V4a8JJdeSZ9OdiGI
OdlKS4lJaghKdtlt+xCdNsiAYPDIvx1Xq5egRfytFHOaZRnk0lxhfSw71hiUeTc3tBPf29V3Zbr5
hdzLM+W1O2wpknmbKFrZZeKEGKiSBNPh10b60KscyOjVytNSCBPZK71MuljDGWJcehO8S0Afypwr
GeuMhle+l8/BTXZd/RBtwORzyjA89ZgQT3qTBJlEv56Z7mR5dvvhSRs4NrIa2xefjYntSQMGbSvC
ZyOj7ip96cYV5wRXkCborfjbMthZrXBuh3TsIMIESMFm9sl1fA0oLXGDjAMxV/IlV4tB/hz5qpsK
wNm5E33KrMSb+1mPfBrQGXFfArSNvWDEEIBSWolAT+dF6cKOGhKn35b+AKAdmTjBrvYGt/DCN4pd
pOys9LknWKoBOwb+nVbZ8Q2PcGE1FCx+EpNUmrWatBGoM918aG5JllwXU+uHc+r3acZ5Zq8WjKyF
LOaeaQOM+EcYIkfT3nq1TACN+YlwokEQQrv2RF8CH65XgQuhD/fR4ImmHWNgkLvVvn7R6xra0FgN
pkiZCFuL3LNWawyy0x/yay6/cYTEAQDIqViNNaZNi2IVr0SzliMCyl+i/JZYXQHN1bnQoki1rAMR
E/bRcMEfcjBptJ7sJ1g84D3514pikKWemAWxGsb2quQ+Ixl4fzFrjXJGAeqFyqYFhslXPCKg4/3v
8R0wsaMAnk7Hrh1agHSJa3GgqoZ6cBxN+LIj+YIaWG6TmgeDvRKNzmQw55c2WVpaAKNziV4Gri4X
nVsGAnIjUuQeJxNcubfOZDGWmkfWXKjj6VuBLfaEr20CRrV2xC1v/WatlSGLQP3ABCKFYxeZO9JI
B+QWAWQBr87rA5sy5ZXe/D65sq2+xHx0qpWnwplAetCLjyXooy5oHQTW7ugKMSgnBa/z00cUaWEa
KbfDt26N4HrEqwSok7C7c4Fxg3mvZtYw0rKTHcwVIw9o7XyXALe12PBMkSuN+XZC3ktjCAc8NfPj
Q+ZigdbRHyy08jFC+saxlJXrC3p96MYks0YQBWkdiaprZvmXrIy+tZnsWYnlKuAtbYj4EFbjPg2S
+0is7sGhe6P01n2WDg9KpLuc30I1Y7Kts9/CWJJs9UI2WifNBy89SHbi9rYIaBDiW4nNPeiVq+NM
HGNHwFEcphKbr65+F2z6R0OEzv78oiN71X1dcoBDTzpbip3U564DrDro4tiZCD4nkpqUCOK4SuKt
8fJra1/AtKW4zb9dPlbeF2byr9KMMrmtFdWVq4OSXnUNbziKd45MmjUlATjRJQjI5OFHLocbozC9
ThGfSz3gpUI8E2GyrSqv0Bygwca8iu+nxu5Aq0FXQsutMHpV5kvviiOeIM0Ue3JiLGeHtnBrPF4+
UirlgqGyedCIWs0Q1fgVv7CV6Wo2BT3mjRbQL3NJDBN3atJUaBTDSDr1QZiNb3WXf1P09OukxO/m
8OOyTmuFwaU7mEzcKcNR1BILd26LDrFgA1FptOP0OlUe1B2d7Mbanebk833cHniK8mIeO/7S1OqA
9BmyKdNZd918oe13Ols6phit4zWAeZ+PiTNVKVljHpycr90BGg9wg1Q93s24euF/+LjJxJe2VzNi
AEbWBSXXoVIVpxf6fYF2HufDrd+Hv0O4ycSSICIiaUyoQ1c5ylu6YZ4800GC2sFG+4EbNzk+yDL5
pW0RdCXwWYFzElTPdBJYdxtXbl/pBUxnCP5P/Zj4UhtRPmORkHqb+q4CDWS+1m0Jfa0IdDZ/sN3A
04+JMUFalmYFrNuTd7c3GB+yR0fZo4RmFw53EmQFH0AGkSgwksFEBGgC5gLWQZpTkaGh1/3gacd5
K8McFexucO+cdUl0HcyQQFzNVk2wz2T2sthh0l9O7XkyH4dxk8rCQxSPu3aegUbyXIcguFB4dEtr
DS/o+CGZcThdy6rREEboGLbbTI32oaAf5boOnUpo/daM0eoywxcVzCx21GVfOAbEU5xxRLmeZpUQ
KE4hoyTKKuD9mlvnefx6LqzjsY4nMpCOTnFukZpGKCgHk1xjERWAe+CRU70Uj17UX5vOEX3i5g+8
Ggc9uk93xEIiYz5hm2aCogPTogJPpNLldsF7t/AkMB8v7hSiCjKV0KV2WbzrCYdObU0AyhsaKMWw
4QO8E6i4OLSgi8paqGMdQNpY7C6S+rXXm+fLNrCWo1iU6UvBE+8zGJSSGAp49TLdnfvQsYx5q1n6
T01rML7Cwz5YC/tLUcx5TbFUNGWY6i7oW+9V1TjEuv5Q5j2n7rRWdQeC1odKjFVrllbU0iRS9BTJ
j15HYiMV8uMvqQeODkfZ4EkUYaiBLp4136KUS3XJ05O5dvoSOOMhwZFWGRaG68xvpy/KOLiXP9xq
2WGpJpO+EhAyRIhQOM7NCevxpi69Fk0FupjUmP5laTydmKtG6jEGLljQqZim49Ab6MxG30Bf9eOy
mJUEBFUbYOMqGACzVHbiEN80KoPSlE83DH2eK0BylvnYwytWr8OxFFqvAeg/+3A1i3bOlETHcuU+
uGt9chiccqd6/Ut5aF7l79XuT3Cg1qL9mVQmkZzNMTCA+ySfWnkjBg3bLQHooHzgNn54+jHBL49S
TRMaVUbmUx/n7wqg8a4pj7FxHe7Ahd0C79iWj/wW0JpRApUPVVl8PKAbswSCZgAGMSmB4GQ3gWMo
34RHbS/b8oGPgrPyCABFBC1MUZykT6JIYo5q3w+yGyejDSqqXWjsSu3RarG2W1a8XGvlXQpACgsI
vKgfYWCUOVG1JvqcGDVVrN01d//FbanvZW56vJb0n8liAmUzCDkJ9QZ28tC7FHAjcMWdcDV7CcBp
eXXitZrpmTQmXDb9pEy9GMvuQd30R4oXGew842r0aJ4Mtk6gyl128rUFHl0F0ABYvAAPjVLt+b2W
tFLQgw5YxlQWFak63QYQjrTr4Z0qp6Kbu+LW2nErZCtRDHEFzKRgpsC+ksYcbGQGai0AcMBtIkwL
jvKxmprHrCs59/aq9y3EMCdao1oEatRedqOodGo9ts2cHNqxdmSV8M5yJSeHShhtg7sBZE5mAnOY
aQkxq052zckEz0Ux5M9SVKg3RlShARIl/bGcetOPWjE+NkYL1BahlB0SiulzXU3i3eVP+1nzE/Wj
gpQFUNRAsj3/slHdEqKgw4r5XpSjTeSWSLvaY1gHj6nc8K7A9c/5oTsjzQQXRo8ekOxaUXOvaeV1
mY6eWcn/WikZR2xIJ1gqRWOfdcZkgeSHuv44HpLA2KT9XR9Ou7x+uHx4635vqqimioAjBOny+ekh
XW1aKZZkFPcnT3eaK1rg7PfWpvCKK+77atVyFtLot1xkl4kSJaMaQRptlNHpfhOLPYJXo3UBGFy6
5MNJzNbvPwBymqDZATAnWxCvSgu7pFRi79Piu7lTNtYmdGQ+thx1ZCb51zFVD9A3DW0LQO2f65aC
3kVK05xuEZyQxE7sbKVnbewHgpe4/hd7+GfymC83krRSChPyIoCnpAfM1rmdn9m/pkxLpzlwjnLN
8pf6Md+uTZuwVpUYY8FSMWBMX94AhvEWxaI3jknSa+3TQQJtCk9wPI0/0RRFRgtOtgApCxKk4+RF
Dh2np3jCKOvd8dtNa+9EYOn/lscucGtkGPBbcJCYNDzGNTqp4Ni46gH2Xd3qf7RNuuYGoHvB8jdG
/7D3yByl0Qm9JZbwbmoq3TXtmaiAiZ2O6vYPCFl40pikPVNTsSrrUEavMLut9hR5V9mQx9ahVzuv
ILWWTRs6eDpFCuIPNO5zL5D0aghIUYFrYRfs43291U5MdzzE/tX7fCmHicOgd26tpitlfLTZH3On
l+0CoCLHeFv4v7CFhXmnvxrvoAbFjqDLrS5QRVgrXfwAdg6gAzhtGU2WdOoMVfeqp3yD/G1m024U
xVCpnWQv3HY2b4adJ5h5oQ8iMP6yGJmMLj1GY+NKQNeJg8jOwluraLdRzpsdXhuGAWr772+qUQNb
RG11FqywyAhSGE97nY8Av3aIY3n6Q3csvP4Jh+teDgFrodRAxKZlOIWS4jECDSMRU8GUXL0C7+Tw
GARPlwWsXntoMGPcEFtQqsoG68ZIa8MC3BYesimon8Ztb3d+c6Qr3Hww3pXICWBVXcchAkEWie+5
OrlV9lZQCsSVtGfSvw3qUQRaMkejlagJmjFsoABdHuUblohBrLKsCTWLoAIBjnEEsUy6j3w6RKzB
PHw54LsATyRz40VWWlZEDwjsYvKKtw7YmRqIzbFUDaO0Q8BBOZeVXAkuZzoyB6kooazKYNVxZytU
bFkwjkSyvgazhCH98o2YyiFMDU8eqpl3uisWCcl49uHtroERknE6tTTMOZ7+UVX0pi8WKjzAb25e
A1vYByYISnl9GHklbp/JZNwOFCu1qGPk7dfzb7SLh/ZlwugOWKq31jVFM0rv0k3jVjvgcSCSj48V
xvW5g0Y81akVLLx/UrpAAUswcS29tQuJ2OM8eZe/68qz2kJDCU94CWyiGguQZlSGAmxvjbhyZ7pp
972PfK0MbVXHNGH079MYyIInaoBelCyFuQ1zwIiMVgE/iZpHNcttrb03zIJjqGv9uzMpzDU4p50a
aR006vb59TDb0sFyhNHuXwxv3FdH+tqctp1ok5JzlGuR7UwyEzu7ek6CMYRk8C9uUy9MbQPDfU5w
Q7E6u8CdeINo1OmYi3ApkB3XqeQ40smgEsAq/OyFR1lt7Fi6v2wgqzJkDHwoognQLhbxw4rneDBn
fDSpvCnCN73fFLxFoM/PSBm7HB8iGG/D6ksflBPUKHvlp6gXoKFXrW3fGtt2EBv33+oDrAsFUH2U
kw8NA8anRmJkoRGHpWtp992w7eKncHy+LGJlQI7KwBgQPAtbNyzrF1GaJhYLyFA629zQAcH0UN9m
GOQf3trEGW5Hh1544O2VMYsUoEWSJRw1T6/Hc9ugdStMS+poOYF7jAmboor3npAiYKub/DrcirlL
GhA7x3fWfeNXGFCcXMVr3AkpKU2ATTvz1NZuIvsPOpefg8z5b2E+cCOlnRDR20rc9zt9H09O99Si
9XQIgPeM/Ybb9k4yPRHkVi/cbJV+z/NzMIH2CrqGE+o/hujOY2iop7GsxUV7aueTe/15uBKuU4c+
aYTxD6h2VqLAuUAm/pSAKG4A04HpARSZzT3K2gdpQy9m/cDP+VcSxHNpTMzJ4ipU2wzS1I3iB4IJ
mtfMprD8PRA148TujREourd/NQ2G4g9gY1AhtVCW1ZmDxZbs0KdSRvUUnROvnUDrFxALDGgM375d
dqrPuTfEoYKvUOxexTw9JRd3ISCCp0bUUWtSg1K9a+RB9EC3CcC7wsBmzjyYj10KzuIsjBXOtfX5
FoZkIOScKEs/06OSoZTyPAJTUySVuq/NeWoHDdHty/qt1NIhBsjAyHJkShXIfMmBdFJk1AlySMyV
yk+Jb6E6qvrh6x+09un/xTrFQhYLpaGGxShUQfzr22W5n3ZHAM8NsxNt6qPsyaMT7i0Mnujqs5g+
gaeJP9Sz6ifL38AEKEpVVQst9KVgPXNgT1fYAYT9iH6CLJrP70D/v0s6M0EIRlXXFUmpp4Tb5BUA
vxhwi7bDA/98TyjSn2UBppE2tUDlR01qYawSCYKiAXwIvqX4nG+7J1WwhwGTwp0LxFXyBjQir/Jy
N3YzR8HwVnpPmc6MN6RGHr91slJmoaaFmqaGbcPPFI19B/LpeQ7p50Z9rHJKn2wCQGMim3/Gu+tv
JkXPBTJVFllI1UqxIFB5MO/CgwKyT2mjnxaR+AhhK9n6uTQmErWmVAHaF9Y8+pLfPhh+5gKI07FC
W79t7cweMR8z2cM3bGShwyGA8otbkqDG8/mDf5wwE/Sr3BpGw4pwwntc+CBz6+3GN1DtTPGNeYWe
le+JCg/YjrAHiQQDqfS5eUXpVBVxjePtXylSS+U0Kgg8vo+O5HQ/kjsud8fnBO1MHsutNI9zGGoV
5EE/4KU3eH+Bp00AQwmov23jK1Tc/FV38VwsEyEEBSMkpIVYmk+XNyNYADVs8Ml/QNqzco+ey2Ki
Q2D0RidGkCV/aV3hOz3UyJUBwQ0+9diuQULNe2Su1MfPRTKZaBg0mh6cvqIf31Nm6H5P0IkGmzjv
avlsneeSmHA0STTeU+UaDwBUhj9vUyc+apvyHrS3/LWMz5H2XBx9UiyiH7HSeeotRD8dMNJbEHq7
5rECpgcQw/jev7J9B2loLWIiHRs56DWcS4sHTcwqYjXuIcfgvepINone8w0thmiONjrtVflTCLeB
x8mwP6cFS7lgEj+Xq1XaqNQF5LZJ5ddTcjCk+CcnJ/ic9JzLYDyA1PUotSNk0DsLtFHmT3JnIl0H
ZBCgoToX/MnRDl1HQ3P/wP8+p87n0hmfyIaqyCYF0um1IdiRM6dOCKa/FpusIqrzd9zRvFXL+f0t
0bg9P1NRnkvseEEibbsjmU18ekmrvhUicPNKnSut8HP9GLcYs4J0cQVpdGNjdjPX6G/19EBtp6dI
3NpOVLdCwu3Bf35Sn8tl/MOSx1jqOsg1BD+vvyrkNsm+cyxnNWQvTpK5gcO+tSaiQcboY6gfsJKO
2TyBUtxNnjHR79TDTfegDpgd4n7Dz7nluXbMbQzo33+shtqsPNoDkK2KOx1D1Ptwk9mSE8R2WWFo
fVPs67u+wjAp94JcDXgL7ZnrWC1K0VAiaE8tFxu5WXqCzTU24CBsQWGicWLB+o28EMgEISOJzEGI
IVC+wm6iI9iZi+kir32usejNz+hWKgxnh3y6WxYhthcaqcIMITXdV8kvfgAARuhnNwY2yNbyaCKg
+uN1GRyn8EuZ/TC/hf7dD46JccLD6UGz+A1TPMySmJ8OGftHCA916dJu2uyIbnEni9yO8rrf0Ikc
WcdAB/tCsjCNXOvoPbl5I95ZzbWqttdRwl3nXjee32LYx1GO0bc0+G/YU47FDVIrugozP/EJlVde
ffRDfghjIrxcAxa4rU8fcsDOfPrlF4AQelhP3b9+x56LYsI56YpQkKIAIcEAtlf9UgLe8K9M4kMb
Jn7XuTwZafOPNqeaQH+db3qHElKn/fXfpjaL82NieJIBxC7RIZHWPwrFo2sMFBh4vAayisDFWFgP
bh8KMqF7mhVVyKkJqht8rH28Oa1MHHhTWjRGnj8nzj8VE72TjKhpK5gNHNpvdGJ3lurFytcwO5I+
5nw0ekKXZDHxWpyKQYtp/jRJe1xMGNeVHY5ZrF9GH6fGhONIqv9x3G7feXRRYixfYIbAIi2duMBG
27SvUGC+nTYcwbxzZMJyq0Z5NVBXpi8IxSSONPiJvstuKLQdRZlsbkMrc8ThGqAn+CW8FINztuyC
lGw0dS/2kB9E5nNRGfdNj31pjpKcsMjCjtRJkE7AVaFJU7gVzH0vNrZVutXGAlxdtzN+liUIw5qn
yOPe9etXwO8Py+5KJWA0aTOayYwYYRLs8gZMkgIWlDEJ49UoIvEpN9YzRFNHIxAdZEABnWeIjUQQ
LGU8ZX7toJb/7KBGh5LPkbSu3YcsJrZgU1lCAQuyNOzQ0Y3X7ieNzmDCxTRttOeOFdEA/NkTP+Qx
waUTMAyW0DLNL91a0C9hwZbu+LT38Q13uZx3lEyQmbRm1PIR4ug6yK+D1DB/ndjiNuLBGn1ePaEB
7UM1JsiUaZark3JSLcZTni7NT/50FLdcrda94UMSE2smpS7DOUIlhoKxRG/aNvMpDI24G3zJibb9
JtrLf8HSB/Vk9DUlAA+CUZWxyoz0oZnRo5yQBQF3J8eMRoKROnf22k1xJd1edvnVsLIQxximEEYg
daXiZi257qP8IHFtcdX2FyIYW0yUQTImAhHiJn0OMdlDKcniI6CAPSTQu3/fyTw/QMYWa13vVCnF
VysqvMFyEbhl0qMe8lq0vINjzFAwhiCfC1QmCiJ6RASCTfty+dOsvwQWB8fYnzkamVxLOLjm3dpO
sAZKcQZgXzwCXGFTb1IeaBlPJ+aOE7sEQUqFwBoI1chPbC3mYoVyrOHTPRYGWGSg9VyA5T1r21L0
U4/OjmL+FghPN3/Q11oNTh/HyF5qgQjiSzTTqRujqPOVLnOCG8RTvub8avVqlrCQRePy4iGjtqFR
jwlkta4BXtHwxEsX+dnLkHjpFcW/pk9mq/TLK24RcDXmL2QzkUMwxVRVsA54WhIJ9pS4vrdpyaO5
+YPCMe9UmcABSCygF9OK6rCPbmVvPoz3+U6hk1dXPI/mmCW79TuVRhZbMUQBw8Qmxd4YeWklTwIT
M6wJxElWjpjR1lelGGytetxxnHn9vDDXhdaJAYoORoRYgZ4JQ37068j7+Zjv2wN939b37eYvxqVP
k2qibKEBqGER9twKZS0pdZJ2yFXFEoBlQWmMGxLMgmoDbIZITg6I/btGqMg2EbrSxVJ1/CR0WmU4
l5Vee+JgIlfWJbRZQZHKRP5+xFR/XBv0iUO3wluMkVJuI27LZO3zAUZHpziYsqqwayFFEI91P+CN
o24A9SrN12G2pWhYtOLXFL1tYZEo5iNO0E/GJllLsYzDjVOVCZMJ9egcPGmeSz/fNL5I7Cmw09vM
K/7D2nftyI00zT4RAXpzS9t2nMZIuiFk6b3n05+o1v4rdqnQpW/2QBcCZoBJlsvKyoyMCNYv413m
8550jHonSoyb8VJnr4nzXi3My3iTnai54XJAE8zlaVyln97FD3NtkFrIAaoxqbXCIMEISsgYDyrC
ScAtvpOG+NCpedArcrXdmlrqtJi9DBSPBYOC8DK2vT2XvROJUdAti5fG0GIJpd3tvcos22wnlTo0
q1Hp6qjCJIn2IMDit0iC1V9QsEbLZ+6tw72an3mvOmbJYWuVuuOxlJOYhv/MbITi0MnyAfj0ksmT
szuCvUDCw48mMPbyi3+sG2NrnLrv+7xW1NnABk73yLDYlogXFyksS07ysQ64fSOcRaXB1sowjGqS
XWYYjNoTUsaoVCUgcpxGWzA/yomdi46GSuD3pHMVPP+4kGRmoWwzYo146c39HEmK2UD+iBxZww6B
qCFiktMpP3BvY9YzZWuJigSwf7XIyGEJjWr77tzuFh9teHZ84JVUZY73ozHDklhrEzBxZEwEMxw7
2pj7s2lnd6R6DFQkGPRiv3FJt3yrv8l6MGdeKHvaEgzgm8MlEHCOEnNfgYVbVC1CBEsjvyNJ1pTa
ImmEk3Ef7To07LSGrQQyGF0ExeYxcLOP7m97f4AXteGfHD2hr5JQfUmyIxiKf21l0DB+iAEPd//b
IGk047KkSQVUHPGJvxQ75RIv+tUhgp3d28p5pzGwqHDBmzFS+wm88GozkuxkBxKEEjeN3Kh2X4BH
g+h1lkFePKmhMxzCc84VVGDFLlvb1EVXNvWg1j1J934TPShT7aTChlAbHFP9InCIfdmX22ag1OWm
jdbYhCQH1XnDq3YiSB5y1Vg/8fx9X3lnOzTqZjOkriuLDEMjW2d+Jg6h+4jCki3vrE+8QJY7Nupa
S0OljcIJ1sSg3iNo3ikX3hWC7eBDh7hbhrrRJKUFqJSMTdiJB90jIMLCgy7by9SjyUz2MaGq/S5a
w+utSt1pBpghxISUzAiNwvCYPOoPZLfkXpE5XF/D9H6b7ULdYYJcKGG/XIzhGBaOKZ0JoU2CpFBu
unO+m+759V6yK/4IT34bpW8yM5aKdVkws3lr2ZJeOHH0fW5fOB6GMzT6soIKdzOowHa4vY+eW+SC
Qlcr9mBw9BQPuPPUSX/wejN4O5TuEpINVVy65rJDCxARkfzTkKKrBsk8r3z5rweCvruGccwabcXq
EVbKAnSrg/naIJ2PvtVAVO6Tr5wpJZ7q1sJRzqXJhxzCHhge7KEJChT9CHlARbSgvaxFkplXPuZt
FMq9JNks1ykp8uSQWw21ehfhyCUzt1rGuXE1yrF0hoL3eI1xhefxZOzC/SW3/FG+8LZxQUDMd91m
+1OOZRwGcByS+4BUyjTTLmt7/qB1KIx/U+3FXTN7eu5fUSD3zciuZ/u/HnqN8jByqyDzJmFaG69C
SrELIDkVnqRH3Y53RC4bLDFPnJ3Dm2HKz6C7JOpTHWPuPMmPFrcDx8jsTG4K1P3Xd+ZXNhfTH3qQ
Q1sXGkFd5Pv6WUOT0rcBEEvxb8jeOYeC1oLM8lYfUnJP/NK6zF0pdMJP6nP50yAN5MGkcnL4TMeG
dj2w3qL4/kdnYD+PEbrpNHQ9pvOxskREUEsquO9ZMXALQ5gRzXQg/LiO9VWzBp36ACtqsHgFQmFw
VK1IpBM65TKIeW0SzEPx2xx9JxBZlqhEJQTmCFItC5RACOQdN7nD3IgbO9QTpi1zQV3JsFK0BNRI
Zn5bD2jCACcR8sLOf5tD+joYpgTQbhHGiA4B6TuJITwQfkDVCqUd6RPHGstbqjKWywRlAv6n/IrQ
TVnTqCuOtVVKraOj68YdBbn3Qc8YgROmWHOvMi35vrIaiL9CtNsx+0x00mxFT4qQaacm6+cn3Zq/
iH2EJjfO97GWGMwAIJUzQUYA0rfrHVUIkMVZzYVgsfWf6Dl1Q08O6ufOluzYh+z6/AhsYvQgnRdg
BN91NW+tU04PreZCpGjzrwSFDpWtsXOUp0tDfaCHDq/QxmDDgmjIZrTU+TGsRgFJIEYbA0G3nBfV
ll/Cn0iwEcqH2I2/hh8W5Lrc6Xl+ES0/b7idosxoZPMJCnlkb57reWbUizjgE8iZ0p0eLUWQkpPv
CQikrxzu2SILSIcHIH9A54QEFiKV7vDROrnJp3HCNSrJTiMu+1jR3L5X71sJPHq5nNzLIeQHDets
SYofj+0HRZB/Fmr2fZHXxzkUHlZkxe1azDnOjJU62X4YtfZh1IRzqI0dOq+iyFsgqovukcw4zr0F
dZdcBGezVQ/hh1lNimfOrmdPCjmQkK42kbq+XgRQ/RkgfcG+Iyr1QADiEQG4ClbbhcIb4ACAxKsE
aswn42BdTOh8+NcycYWb5W+NQtSzBZZ7Xz2QZEaGpo7BNe0L2oNL8sOe5N/myOdszEWJFmtVit0m
rXPqLl04OKo07GUpPc6oxqp5dASQvH6Pj92OktyWG7NSt0RGpl/O9eLVNVqu+uOM3pXuwXx7X0S6
tUZFpFXbqdKSYJDg/vk6pENpj5Ol2zKuUZ67ZOXHkY0HvgLdniDKoEzJAyoqWobL48LuQPioiOMA
Dhe0+mdyZRX3lstT1WRWTbdWqVAYZNtL1WsqiWaQq47uCHk6eVLI0R0g6ojxueEwWaA/vMZmnNS1
0HfTKGQRxlnlF/QvpL/uhwAgfLTtq3BXsMr1VMyrcmOTcghiWUVanl4u5uyud8MA9BEHlNYR+K/Q
hrYlEDrwHjNsdwxOf2wGQqxK15XmOK2kZMX9TLKn/TOppH7LX1GKBviKFwwwuk7hgXHJElo/U5YN
albFLI/6LpIRDPycXdkbMKvO5CzoDxQPyPKd2j1pB0icdviSPJdPoKgOtH3yGnNTuYymoOsvoeZa
Ck211Ft8CclnTE8xOvRBjmeg8wny1yL2M5YdDQLlI1TuFE/Yy2ehtnlpXuYmQ2CkgEZTg64Y5Zxa
CU2SA/HChoamwWSxDa10b3t65p7amKAc0aoplTLjceoCN+8kuXXurcbuy/ldDm8TWFB+oewife0E
uCCwOT2rXnRAfedAstOZzz+dTCe0MUa5AyNpDK3vMagyHo4o1j2AJA8IdohDF6PBo8VlxeZ4a5iG
ZeqoRNId4QkexYLeS79eUvO+A3vUeDQ80h5XxDYPhcs+jxtz1IJFkJdL2g7mQNaYQGcXFc/vpKgM
VhlcyO9K1mxHR63bAIiQ1a6X0U1e/onwx5RHDUD4+vPETeozN+NmbNS6AQO/dGkJY+AKcUrCYjuB
BKEdvNt7nlkR2g6KcjNVq6/VOMBOjii3/AdOJnn9mVul5o2IciNFUktlM8ESaX2rvxdPIDJ7IMuV
fZ/QPF+49QvPJrM2pOqgpwIxqiaadF5oiJVoQWkc6N9XMPglT/qjtO88swWxbeZJX0HETUiUTziA
DnrTrEdIwjtD4bQBd68S//THJbn5Emqe50YFw2CPL+k85SPJ0GbOfNACvCTRqJo7gv+udf09cmq2
xXaohKKFvT5avDUZ50MUL3tFTQID8rAAr39ZK/E0LQKYpMOUk+BgOh0ifCOhC9sCq+l1SLcsYyUL
OjycFRUOnhJjsQaF8CyA1ZAzTJ4lKkQu+q6CGgUstR/1QPS6x8TTU/Cshfd4DKBLrvyc+FZtc6eX
6ekgdopWYLC7aSb1OMzlKq5nksLR7ucToEa4BYXPNQRxUi+55zFys2O639ZocrdmqIphqS/RToVM
eOkmj+NxPBAdxBbcUmh95kwrq3qLdlhRA3s83oEKtYBRrCvoV1NIkqUl9L672kse/kppkXkuNpao
BRwspdXWEZbARPCqfiEva1K3lNEy+lcZafazfmOQfNDmudE10BGZVEQz6nnwSO40dKcHEsE0QXs0
4A6mPQDJXn6Ck+JCk5hRzMY4dWMtrTRDDBjGh/hnWfxo1pWzcszzsDFA3VFyLfe6gh511ywNp+lb
x1xre9A7O9Xy/e1NwjIF8hc0wkPfCnEq5dHMLLNSccLRM/KXuUNLo1776jJ7fdHxLinyp2jnCeYV
xPvgaye92tdrhnRYV/WmBTh3Iz0rZi0RTbzsizRoLeJe44NajJBW7rx2PK9D85guRSXYiaUeK4Au
HDFV0TKXKz9Afn6AaJ+VcL6PORMmqFtBkwEuJpX8frOlllHNTF1L0UQ6aY9mKa12rJi+maYf2zz5
37VxLFGXFBGQBiAMQJN3bQy09nCtEDlwVTFxLGW506f5uZY1L9N79/YKs3br1hQ17aUgaL0hh3he
yfnTMIeH0lg4NwWzSLu1QZ0IIGyrtSM2RnRXqk57P6M01dugygDpaB9EpW3ixSO+F/6jK4YkqZoM
cQW6iqKUSZxaBorBIzj6DgWRAXky7y0QOGt/w2bD2sRbc9SVIfUNuHsmmGvaPvpUQbPt2Eii4XWq
NuxUIa+eVTUUA6Fpkgo/NBa0Que50+YGKpASBC/8KjHRK2yMo7+uKSB+GWjk17oDCuL2urOCQhxp
8PxgVojKBvWpmhAWgzzorVtL6Z0yWYGInIIrdlNsJwXSX5MOviUjOhWGfjCiygpu22fuu98LQ9d+
6kJPW6PBTK04U23afc6T9PW2CdaR3SwGXfPpITbTVQIxIbd2K39Rmtcse9QUjsAjK+YFBTKI3Qk9
I9idrw+rNa5D1Scwo1Z3U/jRVJ+E9MftkTB7r3US3Jowg4oStVhzNuvikkqEIWT2QU4le4nX75TH
BbzViKsv4JjU7T/dNstco99W6dS0JK+gSFpB5SOU0AE09p387b8ZoEMQRSxFK4SBQu88FU2Iesy5
K5m4qc3MKZQrjdO6DCMdMwdRUeCmjGNrwWvbKqBipZd8qHRIjnIjVuI06btMh9AphMIhfQXK3ust
0elWEenTSCDykq9AaMw0XwnBJcE0VOj3qj1VfNdAIW6JjahrQEVTc0kkj5Mu6Xo3elUP6WQnXuzW
XnpnQglPBtRH+PQueBiITy2oeyoW5FGoXTmAA6Q0xh59POA/RpiFyoVxR8KsCWKmvII4Q0YW2Tjw
w2mKipm1DGolc6uc0mHNUSK2OsPL4u5+NhU1csduDAOta6tDBCaNj2mOy99WrUUJalPQg6Zczt2i
Dr6Q5QdTW2bbjAevbruvcqLiU3X9xVjDJLB6A6TsciFqTj+ZyqFYUQYxtLjWndCoaqcUpqfbu591
WVgWaKNBMgTeoz/0WJewb7UJTrceJlvNEzeec0fVXCXdT+q7+rS31sjXbAIYvHIUtRdhDU7egaDy
qb4fkb7Fs3x0+Ph8hutAvKiJqKagz1+jWwG0VB8x1VHvWk3f2eMCFppYTdzbEygxZvDKCjWmdR4s
TTJgBbQNrS072mkAEuOD4Dyhqd8KutqWzn9D+8tw+Vd2qYe3FOnYiaQxBHz6/Vcrbs39LOaah9aI
5h2bhKTaQB2HLY9A/HrZpn5eIU9QD+4AxXIz/hkX+xUMGIiOO43nt8h5pd2WqUFzghQGCX3lta1R
TMsOkQdYt7rqsAL/4gl97y2F6AxWhdKvtATmDM12s4h43osc3lumKe8FaeK1LwaYHn0dK4nGdEK0
WKEE7xJOKF6hmSzQH+ZQ3ibCrOB8pGFnc551ahpjViXUEbJo9iY99frha2++RkkwtLwImGeP8l11
uizVUsAeiYBLtzmn2nmyXsPvKC86GqCRNVCK+JrJHj+JyMwZHueksB77CPSAJoCiD4ZMbaNOinOI
hw6DO4eoJEjtKUPg786p4qzxuFfW6q5sBVst2tpZptW/bZ1xTEULROuqCo+AVhnquORpFsvF0A3o
F2sA4RhBM2sOi7qLzSELirYAobWG5+ttowzidah+QMVIViUo7iDKvt7NVavUgjo16CPclR8hq+3V
6DrQnnpbsJwCPZpfScWM8LkplV+mbqvx9jS55elNhu5WpI4weEOn5SmHNO7DsW1IG2CN5gMwY/ij
/Ys+v7p/J8536+GpTbbqciwrMjw8AbKshWO8hXvkzV31JH35C0Iu5vA21xf5/eZCSdOy6Csd5pDt
9HWiffCQnYhedO8UfuTL/7uMBNZzY49cORt7UVqbChT5QCy5Vw/Yq1+6c+hKwQogs75TXvnMXKz3
w9YgFdjHpjS1XVjgdmlNgHubSnHCwlA+a31pHlXByDnKOKy0Fd6okoa2J6LqSPd4CQLY1qN0bjGj
aMaG1pBkoePJW3ywMPs6tDm+907i6ymqhBBBye1K/MqtfzLO6tU3UKsqKrkaquQb0r1uohCp7MyH
xCNCDINsE8QlGhyAw2pQ93E4B5bhJK9MUwtcLEUO+u6xda3Bnt3YSR8kG7xyJeCrUDobHHQBtM5i
O2HEZZ5gOYsr29RaS4XVhAKxPTnW/QrjJU4seNO/kmvICEjxwLTFUx9MIt84wzlfGScbcbOzlzEZ
i3mZiHFww56yQ3vsvXhX3HMrFIzA5coS5RPBPWGsdYHVnUlZEn00iNhTJwrmHKR94Jt71L30hbuw
DE8BqyAVBhERILU0ExEaHQyxA5LoEnrG+an283vBSfAgWsQ7bGmXJ17NSqZvLdKRjFA0GertQ3vp
ExayU4eNNL8RwLwVnwk7WvHG2bycMdKieYlQhGncwSJSTe5ljA3c079j/P9gkXL3Qx6GQxPDYouA
PlVPcBgOiM2RWC+by6xaz5wxkr9IXWhXs0r5hjjRAf9qe7JPQWGVYR1xOAn7W97cke5T4zvHIGNS
r+Js6oEprQBjiAPi7F8UH12Qgqr0W3yneJlr7XnvWRYIYmvu4p835zAUUm2RiDk5IM/2JhAFOy3t
OnR10BEQ9YL2TDhnLbfyyCuqg6P4wQvCWRVvfIUJTKCBfLNJhw1zjYB/FtFFTWb5oo/xizy02s8B
/xF/oYChFvXKHOV1w76IFjXEoDVbdPTCHZ9zaCFaYCsV80D8AlGjxwKgNO1x9cTUjxQg/5whAysc
100QS7e+hPLBS5ugIF5i4ATVVEDw4EjqRCSfsH6p/OIDP2RiPHiuxk45XiCoDDmXYJFgL5UdUWQn
4Hpe6oIRSFyZobwuoG/isnZkYEruyuNdUxxGU/LKTua9Mxi3t6QDugvFJl1CyEsNSE2zISsSYCiB
mHSHL+pB8Y3juicXeOIklS0dFlfGRSba3IZt8kKjVw/CMUhj6Ehn6LQDhOKdhDRuQ4DD2LR26YP7
Mlh83W/P3GuM4Yjwavtti3J9Vj5BGXeCLTLM/nm8J9q1JJcRpch0cYFovKFRfk9WIWbcrDAXh4UN
nUF/VGWnmCy7TgwnFh7xBrFrHaQHy7lseIgl1l12NVjqgA5zvlhJ0xIEjOhUkvALBANgqrq8LYMz
/w3dOAuZdmWUOouDpuRjvmDIxGhu7VUTZONDEEnnSDkI+ee0+bTK+BJCrKoF6exq4r5XPolT4+rd
TquOenNOdLSJ8s4Sc4dvlp7a4fOaVWOj1sA6ldE9Gg0nV1m10c6WbB+Vhe4Wy1L7nGuIt92o81vW
2WjFAyaD9KWupa28gSMJUeGFHrN0ePcQK9t/NfnUezlWkYRsZaz4R6JePN0RxTwSgSbfCSg4cvkJ
a96sUhetkeiVEdcYIXGEYFtQfPMRbbB+FvSH+NUI0AvUOxW43wseWQ4j6N+OlebKIfGomJKNFiYf
B6H+qJblPg3vy2Jw0vJzt0zO7cVkRMBX9qhE01pm1rQ2sCcLpdvhKaGg0XcYCve2GZbLhw/EGw7J
JVIIuA7pC2WxykjFEg6l7LTR+imKoKBhiEcl+/bfLFFL1zV5lE4aLGWjFITqTzmc7Qj1GkUaOVPH
ui03Y6Jb0HNdbvOYjIlsEqLqBJ7cv7gtWSSfSFD9O3d01zm0jmQ9zTt49xaYOLVGsFEYY1DL3VPW
9Q+gnjHus8hokMgZbci5WnZbGe9o0cZHmDLKN5CzgAbi9QJaXZa1uQ4/I8SgswsDAsRtoaKFgjVS
Rtwjz9wvUGpGKdYA+OGPAl+4NoW5AmhBbrRklxzgZmI/uZApie4YyG/t37SGk5vrj0v7t1m6wmc2
8VqoBCl/6bhHXhK6uCqIo0hfo/Ecv/DyrswttLFHnb6oD8NFIcNM98lOOmYXQtCUD2dm3tgbO1SA
YOZaOS/SZVzps+zlbnVHuomKHwvQvl8NJF1Fd/ren9tDdj+88T+A5dUMU0Wh1jDRaEMXAMMizPSk
jwBZExXXkE5j/23I0SeqA+OpHayGp0DPmldUCaB1jDQjCI6ozP1kVaB1Fyq0degKYEHjMYJuhTxC
MGOM7xtzeUjW9jUvEo5HYO1aU7KA/wO6wgCd/PUhEVtjlUu5QFdA9bpUUG6S7xIl3c0dty2NtaBb
S2Qjb55mS6nFciSXnVuH/XHVBsWFeNhjWPVvllzt88HwRs1y5SiN7LIodpmZfbrtZlmPk+0HUFHY
YkbomBEwVFVLgxW4dHmJ7NsmWJtma4JyOYmYTl2mwkTdAWHYPkjQX7RWkIpIpS1mz6nIw4AwxyQD
bE+qxvBz1GmMs6ybBSVDkDef5162o1zhXIOsx6wMJTRZhhghEkA0qqusxynMGgGJmHvxZ7IjfFWR
dOGSlTxA8BaOPVYK9coetUxyH4KZIYa9fJ8/oJ8SaAmnuVNAWgtSjxgiQWHy+cLo7iT3+Y5PmMWY
UlkilwbUxlHuUKg1VIQ5zOMxwStIrnzLulNHiReNMrbJlQlyKDdHIZLiRM7mGLiPg1l4oP4qZlSQ
D5DEQa8GwsTWrstgiL3xdUyc5oFfied9ABUOyzpeBj2gBu5YoUUl7Ccb0c63FTRsdhF3H81wdrs8
C24fDtaL5GrY5Ks2w45Nuc6HBlbJDUkytJEHHMeMNEFhV4ZX7n7xDhJFoOpo7dMDaRU27pdgRB5l
4hxV3jITf7z5mHIshDEp8DFy8g3Mi3aM8uHt8bItmJDwkgxIhtGMjmO56AA9Y5UHeQXrQGJ97Bq+
FivDrWJSf1uhHDh0LruxqnFcSDqL5JrWXbkz0Hm67GLOAjJdwdYW5cLDeVHjSMCdqHwg/NKEdqN8
6xcbYtmgM+gOt+eP9Wy+GhrlCeZuHJZ0gTnCXUQufwLHN86zo/uZb7niE8cecypVVPgVENQD80AN
TxblEYcybBEd9+iKgXwheMYIGWB+4LU8ECdCRW1wMb9NUUNbJsjEawNMJWH1EI/hAU7nnCvR4+0h
MYIKFKM0aGNf9Cbppti8jWtZXiwyomgnXbJjZK246RXmVt/YoTZhLIIwaMlgp3eT/CCYsEYIdEdH
Kby+OnYnDc0avHwVcw43RunlKkFhOjcwKnXQM9FFb83OrSTynDX5M38sFVrZDBW8jdBxpcx0dR6p
Squg4ALhCRXpEvKSz+3oO1G6eFdCE2f2tzlqZ2RCXVsSMScHpHdw3A2+ceCje5jX7NYOdc1VWhs3
Sgk7ndeUgWZndnckRClDsJ6GQHBQtqweDJQiVg+14A+8xWOh+q7GSd2Bc4Ji7ELsk3dEeU/0pyLP
wmspvYt3dVDySYPYCwlFVx3UDXCY1IhLRV/6dF3/8ZSvhJ0M+JSTEIh2G0Q+txGN6U5A9vl/9qgR
1k3cJPoEe2oQHopHsm2Iqkb+yN80rPMng8juUp7TYfL6MlvBRIYSgNy6ZrIYu2mMSmizT9n+tjdh
OmQZCmwipMxxpYnUDKptsopATv2qHhH9oGg5gDK4twkuEtV7CA6Pu/9ok5pFqLpO07TAJulHA2ue
30GWGslvFze33wdxtOflJ1l+RQZCEbEfoYQ1qDDFlJK5xo9Rk+tzB48mv+xPQydzBsazQscf7SJB
Pw+9uB2Idru3zHoyq8bhTB6jLE3AM8CUQsyYQOiv94UUCaE09lrrFiFaMNpBuNdjxW+G9K5cSt+s
YlfQ8mPbom8AEF6OcdZ52xqndos2RVGVhVg5cvlM5+pcjV77k3TQLrtVc/Qnibc/GTlQ9AcAB6kZ
EPeGdvr1cIXMWgoVAmLAaCH9OTuGaJelHR1SvxacZTxb6Bskm6adzhqkYnmXOjM+Ag5fAW8y1Bos
+roVMkmPdWIfFd197EhHc3L6A2EqlW35beRx+XDtUdeu2pilMhN7xHHHg526wp3qkj5eXQLjLa+8
x9qy2+FRN2EmSHor5jBnSa8A3PUm6haFzNs2ZE/S9y1qprhudUg5Q//2ehF1I1Un4PoASe7AHZTW
ELmT78RZDpLoWIL+aUYHkRHFnk7Sh0q5B+eJM4kxuMskTlsA60uQjlFBCY0Of7TxXH9J3pt524LD
x62V+UelGB+0hNeLTbwXPVh0IuF5raJTCEJP1yaQZB5FqURCFoImfjV3D2PTfsihKzXknX/7PBK3
RZtCnyeGAyidYdKJwiXtzTmzekJbBHI39YOgyLaZvyZT+qRMituuk3fbIGv6tgbJ/bh5YXVtUder
MCCtvaIRLC2ceeb4UFaZBehkvNTR0IVVomEpi1UrRjRhTMuhPKFceiftwKbo2KHfvipOAZb396R5
tyZpXErWy6lodDBJEF6AQTaWQ6K01htzwNIhQCMEBWgylf3Ke7Gyjh8EnqHjDllbDXLB1/PZd+aU
9gWSS3m4QJDZcqo6RamOR2rNgmQDYIq9aJC3HpTEr+1ETdKKbUvqc0JeO7GRlXYRAUuQKPd1If6c
8hFc5Wq4S8r2XpBMVweXOAjU3RCp/rFdT4kA/G2HxmkFQk63txTruGw/jWy5zZYC1j43xBCf1mj1
CeK0rhGvL4aZ+eh/5IEVifOkz8vWFnV9pQUSsvUIW/Lj5Bl+coiSb6QPXYby5Gycosq9PTbWZlZ0
C1fHJROr0kFcl1btupQAUEfSc73Kgax+UvP5vpNNR+kMe7ZEp86NnRUlbriGDkgc/IXISKuSo2UK
763PmGqAECBjj40GojOROr3ASlZKOUsAzUiRMy4/Y7MOrFqwmwSawh34WNunTEmOVv+GdsqnaY0d
YxEOg1p6eZraZI9wpodsO2o9QFWB1CDhWbFQlLte+0JLKytqVLQ5ngGcRPvUQXXTL0RpnvTmd0de
oYMV7V4ZJDO02WxCrsTrMMAgqaw0j+aPqYHocG8TNVAVz8ADr12dMeVXBkl4szHYWWYUWT0MZmgl
1Mv9IjzoAxAfc+XcnkvW4+/KEhXihopQlCsZmgiRB2R1V5vIcceu+j3brbv8rToBT5948tfcGezy
hetEGWfryj4VqMm1WKdoYCAAKcIJpOyiaE8ct+xXvlgfeI/Ny912Y+/QTrsz5mFSNQVyJ8mTYILY
CdoHtaZ6ehnZqeWN5guocxxDhy778rOAHwvr1O7QgrWCbyJPBxtK6vYKUKtoyY48HBU09g71l6mM
nuZocjJdOSbZ6Bfaj6oTd4oiAJMZcfwDmZNbY6AOpKlVc2UkmDNQtZ+QeguSvRD8BSU855zRTVrj
oKeyuV7WhuRxtB20E53RHonW9gMfDcI7ZnS811rqpPQr1kY8SImNtBuamn5hwtUTKqYB713OnkdI
V10wTjqtJa6FctoZmUYeCeaBUJaiy+xO5iZLGbe1amkWYhL0TcMKdYtmidFZbbf2blXUe1EKX2Kz
O4hF83L7KDOiOrRmEYcIUK6FOt61zwAPXNcsJi6NQrSkYG67yVFiOYcTniO8xkshsxto7pzNVqsk
jktm+CtNR3PYpT1DQbx+bXtItD7TzQi2LQHvq7yFTnqraucVFJCuFobr2+2xMqYUvS8K4BgyOlAw
5Gt7SS6ukxrhSkKWQy7sohAqf626zO0iy+D5SFbLO15x/0L56cfkqEMsriUw+tkfXkli/QK0JoXn
6jly8kMZVF5+5r2xuDB26tERr2FrxjHMXpDkLsgzKxuyF0G4z33BUwIz90lkCxzPMbzjWWecje2Y
adwG3g7lZCmAsZs10mPrx7UQ0Zqxell9P629acfqZEc1jzaS9Y69QiXTYV1jEOXDCyp58vrlCL7Y
r4RNX23PBFtefb29j1i5R91C9h3ldrKZaKDjWPZLL8vdrzxWGcFeEQBaAICl6GsSbMYel9ObjIFy
31c2qc2b5kVlCO3F5j/o8siDwMUFXz6K90Qpfv3EGSfrwGzHSfmgGDwfE9C4vzKewJdPQfRIRjl6
sEgaUcBbwAcBk5H8MVJdJ29MUIGgjnJ9TCHUVyRDjE1ExAowu1MwvvX24hvxuUCkJj9xRsm4sOBk
f9ujXGCejemQdOO/mHaCos9eyCgz9UTWkoeiZy7lxiA5RZs4TZfSvukNDHABTGGoVqeUFZ4oFeta
3I6KRrKDcn5pFPkyKtFZjCMZFel/GNx/duh/nUeaDkpR407POgyLqMOLxpGk5IUnA8o3/3cOOf78
8hdv7JQLmn8zkVGTAngjwyKpXTbKAYD9f3o8pBTb1AhQ+wNvWxC/1KD6QpOlz1tKlrs1oFJFuNUU
NJLSj+qu64wUoEXyCeFjeUI1STgR1D7RZ1EFez3iHesk5i5y5NL+C9QYY/Ne2adcn5AYBfpYGzLp
+V7xV0D30RL3uEJ/b/wc8+mZGRnhK3vEZWymfKiVsBvyiz2CUpOOLYrFEkne7//3Y2kgJkHHqoYM
GvAp15awe7vErNoWNfzVJ9V+goFV9zlQtyVIFN7DvgWqHYRahkzovmj2hEUGQQo2cOuOkYecOsSx
Qfw5TAFA3t1og7fBriu+sAdr/bZWKbcepW3eyOCmd8XP2ocaJFwzbNq9Rm4vX9xNtvadM68Mp341
TsqpL9Os4+mPcYbqsVgcHbrcJEKfBz+T3NIkTW4utJ19XmxA1os6rKgggCYXRMcW2CnoaK9J+wT/
ULJeGtkfrDbzkrFOdq0yjvs1keJ9q6eLwxkto4hmgEkKPDdIjRAOt+td1IRG3OToksKrp99H6GsB
Wl38GO8kDSEQb4isQMRQkB5F44UCogqazRU0Q0pdJikpWRCJqkIBeyppOZM86ICBW8LjjI61e7b2
qKtrqQQlljLYI/2+srgj7NEgk/fKHN4uBQ6G15rE2jxAihmXfDMkHqlHZKSFUg+dvAYgvMzWxG9V
GNpr9PP2sBj3IyowOIOA3xJZRcoIWp+6LBoBbhA6dHWIrW2aHApT1jBAXSrBrUiajs14vSuMAlJi
yoricZm+iEPyrSoUvHOa4PY4WJlQY2uGcs49Bgi9b5gxX6bFqcqjGRg+kXrSAZryJN0VfhCN2xSv
fS53IeNxhQIIThyedci+0aj6vC6VoZtwAdZiVjkobX0yi/WhWeVDYiw8ZVHWTWxgsUDejlMGngrq
mEXV1EYTlso10CYNFV94shUtQOQySpxY8+XaTvayT94dzZGwgPLVilhR+dU3UA5GSroyzBsJeI4m
O0riq6T9XNOHJgnduUvAm3bWWs1e07u8xjszvV+tD2WrcTBHzI21mQfq0qqmAfyNAmr2Ekp3ZqT5
q7Qbp8W7vbFYB2Q729Sxb40ybloZs22l62d5ER5V8T3cCVezSQWpoLTK+2yGDQKeihNQJ5T7PrQh
rQUiYyjQdHZ4hHgFkOKh7PK5BW4PUfmjdla0eiQ2mMgqwRMgkovEm6pU/3J7Im8vF2Bb135ACoGW
yUsMUjfvhFVwrfANfKrubSOsbCm4H1A6A0qapB+oO96UoWghaQjFuxbARbEMVNMR68U2s9XrXkmT
TXPOguoE4rhHacFBQQmIaArxrifWnMIVINFiECwunQFHjl0UQhHtwlHk5zkY47tqd3uoF5Q5fclv
TVBnMO6rGDcgLnnggTNvaoX2VC3DemoKAeKMgq462WoV7trlfWDI8inNkUGNwuEhUee3cF5VqF8M
8f2QQhYgVUxXzsvBU4f+bgxNZS+gtcvrVymzhTga7a5uUqdpVmgyKHroq2iiX+w51yI77ntQUlhj
6SDcOVYCCIjWBoXnCtgUe07HcA/unsGtDDX5IUSt7nWNaH0fJNE15/9H2nUtR45j2V+Z6HfO0puN
nX0gk2mURq5U7oWhVlXTA6An+PV7ANUolVRGcWY2optFGBJiAri4uDj3XE9ZOAn68LNbsN5BIdBg
xQMd0nw5MzKrc6nF2Io5w6YZ7zLeLYywj3qHaMIAwwpO3cBaP98IeWlaJ26OY19zYwNOiZB7MH+8
lDvlJguV1b9/tIXmTBhzQLasYTC5s162Ejq1SQICoqxJd4xRw294ftdRDaGH2CnPx2+sgLup5YaO
VW0Nr+VB1ZEFUftx6yX+CtcFMxJIvkAJNpNQUzWSfrJ0BkNsvYuzABgNEQ08DdrQu0lfqsfpCFdX
hCUg4F2uFs72P642l63PAyEBOGFMzmgwaWezUl8EYEAo+Y30r0Wj3t3S9P24pUeT+A9ENnBIgpPt
TGvxSDmCeMRjOK3O7qh+FH7a0cqB0alr7tVP/8KS+mG3N2tRDO13uz11oHVMx+j1I0W04HY7rLvd
v0CcLSTtheCYtTRTIHqtAgy5Q0sCpmUgcLiNnR7ijm3J/dLO8tp8tMAwC9sdvHPUeXwjOGITr3bQ
lE5eYuunMXz6vRDUxfJ78S0mOH/eydmZEpB6LksKT9IyDOG0ghyMb8xvcDJUnHWkP2Z1EnQ48e8T
39KeYn1tgokQh6IhIrCo7clkYNFWfdO4rYzdCGo4EPgt6A/Xjoov/sKZAlEWgCpbYiUQSHphm67r
TW08e6GgkkQIIDDkkR3Llxu+smHBNhowQwR3EC68s5+mAma56XVIDu9R8NvApW73Mgbt8+s0XZox
QgLMOkLAHdAXiI8GfMxsUE2uxuqe8lcJASoXHNU04CVcxLVf+yrQs2nA+oG/GEygl9OktvW0QWik
18GrocPzm/LYwxNDRHAyW38RL33FRIoPOzc46z8cuddYyNHgEAxhvgeyfa8EYJVcG2EBIO7Cqv5x
eUEQcs8AoBFbaYidOVNrU7fFoJtoTlj24OMVlEd7ZeLr2o0Ce9fvp49cD+e99r61mVIG8mw9dz30
Wuv5wuvS3ZFt9pmvKFjgoqWZcO2XfN/YTDcbXPArGxE+DdZYoDTIevziYgkR1KDZfxbS0TPhEuhg
7yzo/Gbf5uiY/G4NsAtpC8WncWpHvgfU4QPQiJ2Po74YqJxkzPwhGro/a3u07/nQ59/AnqMe8mEq
HvtozJ/bOLK+LfzsHwYxJPD7RX02iKeJlpDCWE6V7bS21hWcM7wJZGUi1rO6dXaL7hLX5DCga4YD
Ti8ck9mzxaXuLAtoFTRo3bKdduiOGfwWDwgsJtiushD0GNOAMA3+779TzPmL0SU/89zqTCb0VkHV
vkGrlPV/YX9+N5owJiqgwPx9O0tfN9ORtCIyOu5AP0gq5gN54nPt4f/XwqzDeMs8BLJBC3Ax8Iv6
0YTx+f/XwkzMTHaT2vAIZNhRT38xmgeNF7/8vomPsmXWHzMtTiN5U6SvepS2Vo/V6JeBFQqYFChm
4kUr5LWlzwOHMuI6gUAWUCkxDd6pNFGWVvYQMWyCPvNARuNdDfDTw05WIHst0P34iCm1+f1XXtsC
4jAf9PkAhsPgNCeijjjTUt4SYaib1jo20zUjAblLgkSFT6L5jYWCjtysQpL7efMlce74dhGQdEXW
XfwRM1mHoJHlOAAtKq2F9EE4MPRBvquwJCq7pbVXjO/LeQZ/ArEr0VVTBeX+bOyQGNyL/YhgFmru
FNu6JNrGiN0o8DJEgWhapt79/if+ON9UsN2IXlVh8gLT5GW/stqMY6O2m9U0DnkwIUzpKfNYtLCX
+zh8sOUBrhjqiwVMPP6/bEaHcbd2Ckeg+joQStKb2hXkdKfpxvWBX8h8wWE/OAtC69rHvW919nFp
i4FFcrRqOKVfFI3ftkuwlqUmZnKxM3OuRSOa4DogW80JgV4XPuIjImL2281EYlw0ddw7aMLynQJn
ZEnQPgIkBr49wVh2iiM4AuaI7xot+QRf2Tld9tpMVAosCI8Au8X+eARq+XMJ4o9Nu3WCMbStEGvw
MnXkYpuzCdAVKoUbMgakshU69rTTthHQf8am2k1HZbWIiVvqwJkgHeAp2hgdvjGHTt/vWAJBmgfs
c+QLYjY3XD7R+TjFBa+JBz8eeEyYqjcblYhvxqfB7bE8dNpLLOJUJIjaVtkstOIlWL/4tS7FyWVb
s+HpsNID9nzAYhc7Lrx9y+SodgwhwNrkJdXsym/o1H/JjKQK/125gk030CPCrA1mjrmWQnRaMcW2
2UqdgDFszPvYaRZYP6+ugfgBgduFwzgcbWbDU2WuS0ruCP1absd8iuB3YqzcjJvy1l2SYUJGzX5L
731zs5FJeUwiAN/FtqjD/tTZ4kjiKVoLp990TW+X9tuia37X3Gxg9pHdGtTCLxi3NEQMyTB1ct81
n37fT0uDcSZcbG6OjqJ1GCB961ccVG70a2r9TLWlLcOVz7kY9bPOqoq0J8zCSGQ1D3pt2lqtfRzG
ZMG8JV4z+9Vc2HlsHd5XYuc1W6w9t8ziJsH3ZFm5hqlrzWsy+hMzd4nKvyUaFoLf/4CiGz40COYZ
2wLg0MENyt8pRimxWJ9xbM3HNT2VCAbVrQlwjUuj4WPUEcGG9K6dmdRQKqcFETTaIQcN3qIlmFVt
v9q1i8HYPvIaypZgeUdcOJzDza37+kCLItZHtoq+e7fWuljHD82JrGhgnXr4qEYI8t1jBWjB6ZhN
fvYQfeHbJbH8USqLrz3/DbNuHCOixqmLzWya4pS9/1qnS9HLr38mPIAMBz1n4nT2suPcPokmAO1g
U6lWXUi3Yk57e/aIPQfiwR/tO+HPr8C7ZF/cVOK4Ee6q3m7pZPjqeH33V4hp8274MIdPrgzZFHFH
fWpiq9pZZRMdmGFGm9h23Wej1hcH09VZ74JbGwcaFrxNZq2WejXocWwJQwj9zHYOgu+mIQX2Zwzq
Z/mpIEtbipt2tU/hDglucYBiPzhdFSPhegUPEiAZILKhUiBS6u/n4rUfU/jd67Buw2NuflLDInBb
JVnGVjbZq1a2YvlzaZ60cgiS3Fz9vq1r8gxCBvTkFtz8tXmMu8qpiarVFPLMLJ8Eg3jQ24h77XVl
sSBhtGuLuAFeBJBWY6h+CDg0NMPklmREVPNVffDgdhFAS4l2PSBiceBuQUFsBEUYr0Vcz6X9yFW5
AwZKeCWBXwsh32dDxZs8vU/ga7SKT0L1nLZsL4AZ6n5ps/fRgAW5876l2VI0JZ1CcgUtGfGK7RjC
FSufmQWzhgY2RG1Rrb5ipL9obrYgqZE91STTKJbz8iRac47eRhhUFxUHIazmSwQMnND0xI7uAyQr
52nt8FyhOBOOHwbEflZvBfe6aGvYLnbYtWkmws7h8FeFt73cir2TKG6q6WA+QWtRqwfOwb3XAxPB
X8tA3U08hs1cBbRvaXW/MvNEvB4D1Boi7NH8UKnEyUubdzissx0YcF1vUzv5KgMBnamUm6SiS7rY
tXOPd+3Nj5GmMq1HZqO9IdDWZexr2/RYh67vwWFu++8Dl2Fs0cBLhBUeggXy8lJI12A4z5sIrQGS
gjBseaiAkQy4xI2wP7jrivgdlKft7wXM1aMy2D0cHYAoBLWbdyTAYLaXqjlUs7A/ZDswha6nrRea
j969vQZKab20LFwRaYCZQY+2cTGBIbz8TKCXPKvtIqizU3GCcnWqleRIG/fp9x92ZfF5r0fPITYs
4rad6tCjIXW8p4jSYWsNzc6OqP6lafpqyTB+ZfoBce4JcjeE6vHc2US3eF9hk6AjgjTiOzn4DRVB
jUx9kFID5b5oLvq4TYDpxgBTg2cbiMY9nwot17VpsB0x2zVEd4B1VtvjEKsQodcBTRzjm0UTwceO
u2hyPhs6nao6PAggo82xCiH17MGP7JzfFBX8BxaWo4/dh8YQex2bVwxKrH6Xo6SkdgM4hEtXNHpM
QKzUd86W6p8nYj38fpxc2d+hJQhOjBYcfX1gkmxJbONMEOMR1vxX10OBCoa9w0Dcl2X95OqHWQ5A
B7A1wj9htv6MgAZhZy6ay8ygNOs1dz2/q92tp/37ViPxZeemZkMyG/Jy7DPI6FKLVy2P7isrXTDs
XREfaAP+OgaCbgoFcya0Ej4ahGtY34SIjG7yvfA0tD85GwO0CMqOPv4HC/hlizONuusQvI21mGjT
iwoYJ5zlfsJb+pBs+59LouqKWnLZ1kwtabRIrbwRbWEzuUr34ohdOXY7dfsfrN6XLc2GhZOlXe9G
UnwIBagJqp/tFhzSa+Pnsrr1cfFGYw4AnNDLhaY3+6yqx5pZmiZd6exH7BhBki7pyFe0STQBtkTB
XWbgFGk2f+PY1SbKLIoNq7EGAxvT/MT17RFU9SwcVuqhP44xjhCUT2nik3y11HVXhdW79merDFM6
I21ytK83h7R4YdkuIl9/Lzk+QgmE0QmMnYJSDIrznAPOHpra8IoYp1WhfSSH9gBNaFvdT1iy7Vvj
aJzSp7b1YwzPbiXD7sA2htDGUGqPdJv+ZXz7/d9z7ZPf/zmzT87SmumVgunO8y9jW6zbOkXIYWNh
9/MRNyu+WoeVHYgmQzfd2eDJK0DCdfHV5oaH42OxToQxM8U2IToMa6FwZt+dO3JcDBpyTXK+b3g2
RTws6F0mGhaTUYQgy3Yt7LbeQx5439M74UESu/6S68HHbRE+F5T94NgBrhoeipcL0cQHW4xvutJS
tfKJFiMUILADYNHPVb/Tcz9DEMKFxU+yVV3q8mjUE7gIwcr5AZWmFJ2VEhOr3xBkn8o9hz1eOOyk
uW+kPlfC6ROm06r3rWMbkvFJO+LwPajWAk31H2j68D4FIlCwZQqdbTaTmyar1bHGsIKHtH6jhjgG
hIgHEXEb5nfjhmL6LjtKXhvL7xudjeWqaT11iqBrCPd81RPwsfQo6JYjHyIFcTd8HdtQt14Y3B+h
0hjcAIVbgAI6YGuYD+4+tXnddRhj7Yq89KsjZPEO5qm7am/5NvDhhur3WpBu4nHv6j73E39xfROf
Nu/793/CbJgT2va21eBPIIjZKYJAGpvTFJp72EqWzELXZpQN1jswA4uN3FzJSkhqUHdCU7H6TWvu
k8Tz9fhkkAXd+NoUArxShMaFay+8Bi+nkOvaNRqSe8V0W4xRtqKGsYvU8YXU+TPXi2dv7OLw99Lw
CgJRdOW51dkQ4maZMA51f+WpiDsQJfbnhtA4AAy48rvCPfV2drKs7kcVl5bvlbm9SnCG4fdK/Y2b
OnZaqWP6nZHkfuy0GViih3I1ZIoWsGlcMhNc74jz3zoTMnlhq4Ob4hdSDbKKE+7zHBvcFEeWysJ+
74pBEj8Lwn7CfqUKlNesM3LESS9ZhT5vQrbzdF9DJNp8ozx1A07AWJjeEQS3MoL6BrRvgQrH1Qjb
+8xa0huvjXJ8rwlXHKghqjo7dwAcOOtAEs9XVSgcyPIwDuNjfyOO+ZcxsR/tBvBqOjcm1bx3xooR
K6EzVWAz1pPM+qutEvXgZk2xa10L0kVvy03VGnAB/P0IvNKpoCHAERw4R2381mJavG/VMWucPjQV
YMvT0VBBP2GPDw1R1tT8pe3818v43/FPevcqHpr//R+kXyhDpJ0YY/Ey+b+37Cd5bOufP9vjM/sf
8ehb1VnNY/pS04b+1c5rXTyE9/9qf/XcPl8kQgJfMH7f/az5w094FLayAfyloua/Wvi3n/Itnzj7
+Y8/XmgH4DneFqeU/PGraPfjH3+Apfndry7e/6vw9FziuSeStj9//O2xfW5/Nh+e+/nctP/4AweA
f4eXjUCUmB6OCgXScPgpSuBN+He4L4pwOMB7CUvHH38jtG6Tf/zhaH83YN8S8ThdrAd//K2hncjX
3L8DyA1LDWzLDkylAKj+8+MvuuncbX8jXXkHR4i2+ccf2PRdSHvsnPB2VbBI6I4NqJvUMd8NkkLL
aqINufWzMujRIqrxNFYF3GKTydtova0/DWalr8qp9jayVHUV7bVUr4nxWloU+a/Sa8/KV8nK157V
vOc0BlVg3LNqLy9uUVTMP6e9kVd7R1xmeVk8sX9WVJqDTdpxG5tTfThfCua9T6ZmqexpvvUqz/gC
qoHyAM6kOFBEsuJEhSNegrAtdmV+0Z32R07a4TYewV+TJCF16mydTwP/brEqIK3mfenjcW15GeAW
vupMJqizpmjPeRXt5Z3NvAikcqC09M/pPNKMm77PEJFGjUPTAdtWWxvgc3GHSduPheZUa3D7CnY/
pBO7u1VopP7J8jTb8swkh2xK6KEQlwSIjKBQmRnMCmRSXuy0hucIy5XGl7cMBE9DfpBlxTgqYQw4
YRjHvF8Dse6esqbu1zGL3FMi7qZxHP3awy6GaRvaGM1nT62Uu7ag+SZXEuqPrKenXlxgO8TFqbhv
MQIf1XaIO4aAsXa5grT3NkbbnrS4nU4xoq4+ajRtQr2P4nU91tZjErPhGLPmqSrLaKUmqtU/5HnW
3IwgfoIyAgLJon3Ad/RbgqOy1zxZIOaK76VZvJNJe9JBmvObh+SLCgtKTU3pbhgRuMm30o7vBzd/
f5F5THfGdwUyrzfZ068+d40Tz/qtqQ3FbW2kyWMUKdamgTd4UJt28jg2XPP7oRlXmT60mypvjT34
TrobuHr0W1er0pM1ZnZI3Ik+6KNrBJaSJ1/ywiH+MHr9npFKXVEdUb/B/J99lnfF210zKOlr3vnO
QaipbVYkdqgVdRpoDrE2XhJ1oIsU6YH01iYuvXjba/Az6acELIfNkDw6Y062U91X23hU3QcGwgMo
ImX2IxnBmVEl5fc24toqMZX0aLV6dIgNHDVFsOmsaWdafolDKc0XKp6PQU/XrNDpKeEJPalOTU9c
XCpnsMAzViMqoCioXZ5omDcoUZLW8t2KvTjdeKyi4ruelQOOf7xKuRFJQvo+CagzKTdGR79jeuKD
3pI1Mev7BggaYyoR+qE1Kt/MTW2fkSKH2SmnUCdAlPua+VqeNdqfNiuTrVNaOBEEEAeYeyVzgfB7
UdpyPOZOZJzK0QvczCmmz30xwOJepbFLfDduC1+z4KEVWzm/8yZrfL0Qc4Un0vc58Ygdd1VPiLuD
qmMxBqOp803hxOk9hSHY13ldvqRDvB2zbvyCIPUnh1SbXMgReYHUi/aWkCMyWUphck6jA2+jiaS+
U2vZoe218pjUpoPjCWv6GkfqwW50+wesK4/mZKVfStcD94IVZQc61eUxhW/oa9WeTIfMLOmXd0vh
r9Xm/eoCB+7Z6gLdA06fFryBbHhYwyJzqYI4miDrsBP3J8KdFLvUyzNYOL2U3SjMpjdtriMtb+fp
edV36Q+382cbPiEkUDuaoWlM6lNXxQ8Vgs3flmmaPVGQgpVNGUSUR2EhulleNHsyIcPK/ECK9jW/
1OGu5stSVzwxKtItF/XOj709IZ+X+ZY+xYYvn1huoyL1sSIDeeRuDWh+T4f7VK/rQ2Qn2cqyW/Yc
5/1NPBrxZ9AgpTvTjcCXXbvsud+3aZw/NyVt1m1K3a2NmOWfFaXclVnuwx7+OMYTuVPs1nook+4Y
c6f7yi0r2U5gsA414Cy+kr4C0VHdJLclNnzbOna0QKthxfdqnnzvo4YHpaqOh564/LHMqztH5Dfu
mIRqOUU7sPWRL1OnBjK/8zJnDRJsxCQr8+S71t4OfHS+RpwA49bVZiiz497ctRlLn2LPbfetOeWr
aIjT74a+SGDrXur4ONqB9guJJ4wn0HAwFC9H3wQfwcZW7fRHpuVGjmAXyl2m5tN3U53sYOCwzNks
Mh66ycVSTvl3tfDsQInb5jA13HhANIIvHBN2rcG5dMWLKD/UhpofSlb/upN5ilve5WSKt7N8WXfs
7LHxZb1zcWZXdyBhxy9+5XUyT22yDUu6eyDraDh23XBQ29I65LWbhSWd4q+tnd06YnJbEYwDOBP6
Iqvq4FB6rdpP+ruqFKjUH+ADuAPjrfbFjjgNNaYlqzppYxPhQ01lYuTO7YYdpuR6yEzEyRF3amHm
cMHskl93l6XzesoI8sqc4onLetRttBu97szAJZ56UPj0/uIxbZcZdr2b5Z/r5hHDhkk8alv0AKAy
6EFzzjv4IX18ncyzKLnVhwIhHcSj8sUyf/5Y6akPSq4P4P3N19FU8E9YPLNAc7X6KwjdUz9t3eFP
mPuPUx4ncLrNWz9NlS71y5T5reXVD1pa1oFikSctG7NbPVH1p7fU5MXGU5pWT3pfZreaSIkymdKx
Up1r/kvPTaKFt7ec24vRgky9lZ3bE2Xn1NtfZpHC2eUsBa2zliZHl8VmMFow/5eOGR9lnrw7X3JZ
EBdmYIMz8rXetcrJGEULNgPrcicLQgn442GbpOswi8GiP4e7sY5TB6PX/aHEhQYUvgVXlFBuKai2
KTpd+SQTeb4dLKZ8YghX+Jjy57509lGTxUfbrqFPvCVZpEKfyIbotdRLnfoeFPdwvla21lTpB8Ms
EICEqfrBEneGyJN3Mu9cSlmkbM715N2QDg8amdLDAAb2AKQI47pFdM7bfIp/XWQB7bwR24l/5skq
E8RzIAuYVYyWX4vngAT69RpZW1b0cu4tGAskjPRs9pO/MWjpsQcETMwTG8tLYTkmqaIntaH8SDP1
sZ1q9951suzY5FEfSKkJteulI4Z7D/UyPVZv+S7ym7f8fkqBtqp0LtS0l9FJvXf1Zb4ROy9F9JzW
3oPXFlPnQ4Bqh+htKr/eiTx1aqowS204kyWNiopCcMhieZEzWt7JitBATB+HJXijzHx9uatFJKjg
3L5SKDYeVZEzn/Qe2Vdi41FSQ90kqpGuZFIlbnHfatlriooaRhSDnWIs6T61vk/g7Hcjbu2Lqm1u
B31gQZvm5UuFLsoie/xeYisSnmvY1o/Iuml6197hkCr3W83GwDunmbGgcdmXlibRiw42hzhIBkIF
TLZz1sTY6lNFHRPjh0XaOGjSFK5Tbxd47OBXlOm2NSFNWRwasPLdnLMqgukFEKsRTilYj5U0N0/w
wfGBnW6OJu/Mky4uMj/NzCL0uGYGswJZOgKk0tZ6Gradp7Q7OqVOcVIpeOpTvfxajam2s6jV3DZj
19wCAtzcinxq2nz7WjfPzPzW7PJ9b/b606RT785x0n09MOPJyLl7J8oq1X1X1oiUaQ6fKC14SHWl
2gEVnu3lXTbwX3fF29259HwXD062z0Hgt/m9Niwd39FOTIkwJKFvBIRbhOwGiBaizJjNsNZGBDee
k+gl52SFAz0QWHcI67ifVGxcgIgr9zJZgUbHt+psWtEJWrIvi2cVMzdxED5FPF3JSqN4h6x5ri5f
KZPylS6zbgvdKNdp1vJTahpM99uo6E5sL3OmweCnXGY7LIvW8aCOfoEpCA8B8YQshx2r8x0H4bsm
+CydXot/vUXDvhpctqUV0jhktQu0UK909UHLaIW44eJWXhqliPZlDLQ3ctTBrA/vKp+rcVGSwFy+
V4owZSDt92XW623UpRCsjhGto6agx4YQjjgME/MdWCOOMk9eLOy1RhCao447OAem8npnJ23yK+9c
MQERwesbZJ7HLG8BtA1m1svtEGYnYrbbcC13VeGLNA/DmDhJVGRcrX/kLZkaM3SYt64TrhwLt7pj
ytjvZOo1y9Giya9Jx1cxAGlB8ZoWtWV5lqeIj+LUO05c5WiUidVvOKLqnF8jC2Td1NbNVUuHFtTD
dRZkdFK+WTp5oKzGeSIsZLx18G9s3I06qb7DAw4cpC1RH9VkGkNClehYIQzvTk9JtXMR5eOYQ2sK
tSGrH42SZAFvkvi7eGOSO6p4IyLG5w+ukdQbU2GG3w5V+WKq6qYaB/417csonBRnuNEKO7qTNYra
Hk4g985w7CCElpBPo9mpB0cKraHizLeMuFifS84Vqd4VwFOC0YMMRnPvjdQvqjF5NCsvedSHDqzq
ntusZd5bjXas8pU2Rg+VMCBYU0LWehSlq0YkZV5aOEDXe1D+HWlyiN/SBFv1e1lR5ilelq0mLWvu
ZcH5XaW0XBDd9LVGaW/MKgmr1iWnLh5hEBF3jl7SE7OItdeqOJzlyxqyUDwpq54fssSTtXjy7bWy
hsyX1fR0fH2tzJo9fvnaxltie0EUmPlohx8cDqzF/h8DFNQjlxpF7E2Z5bFW+TNv8rCF7cLwldqt
VhrtxpVcI85ridt748kFXREWl5QwVJVrCi+NChEepl/1ZZ58ckqn8dS/YCCJt4pV6vVdl+9/bTTN
nL8cCLB8LJv7Ulx65yFRzeruVfMT6h+24Oec2C3zO5YdzE4PRkih+7wtrEdP6eNVY1IEnIk865FM
doYo5nrly9JRG61H8YAZYRjILFhc8QCiOCBWMdlIDVXxclBsWi7dymRcVh1YbDS6VYUxPYn+WSot
7+dSaXmXpYiQ8uFZLVfJEy2Hcjex8a8I7MV3iZrAf1RclLj/MbFcg2MIUrKwc4t+l+n1X6XWkDuw
PUyrEdRE+JKSkm6dAZjcC60m6xFngevcuq242u2dxoLvFkJif28cJaijxPg6TXCTiCu6icYuWUG2
JI99ZSSPWj6GXtwqtzJrTEcKJYslq8HKIOK6QQ+9tiPrREn7wNKod1uBY+DWEXfMioFztadidy5A
ZBHzWClTIKud8+VLupb07wpgK5x8Q1WgbKSROe37uoJ1I4dOnjF6pyr2S8ud8SvvKVkDDM43gNfy
r1FHb+3OHR7yJFnYvDiXrjOAOWkAlCPggqU5OLZBxJfLadANkVuDrGr8c6xh6UfQoFEhvm2O1hF6
2j21yogFTmv+ZfSJt58ytX+E2bbZ5uChC2RSXnr2ySZT9SATeopxAzxttJbJRCPWMc6se5nqItI/
9mn0V15U3V7vFXaCbfWX1YoDvEGHQdm/s1UVrpesk77Ig3M9Q1qxvC4KKw9kiMWNVMJKD/udnBXq
Supd9DLpcZA3tQ5b49jLOhoFfZTGfXkB3usu7mt2kil4gYxhgZPZ8PU0IKvtc32qcSPooaDemNlo
rORdCaq8TxWvD4Ow08h8k+fmjddG7qfWZfN8Y1CxGgKRFAyaGkcLmhw8hGaiDYhQQIcNMJACTgAc
5axP3UpvWt7Y9E8EoHdXJIrqXVt2p2zkOUimSDIeY1ojaK64ozkB7LduTthrNNaNrCyS5RBl3PeM
h0ItAMqnabllnpfctMpQHp1sskMHnD6P0KMQwDxNy2enHPdAnzdYXwvXd/pc/+FwnvlEtU46bIJH
GPEJLFwux7kSFqRqUl1A3gpO7gic6jxn2nRlBC7oXs/TnzpONleEJ2UA3vP6cL7YSdqAaAGXcx6c
2nxVG2MfnDlaiPgscftAe3tHonpb6qPxxcgS4L6Yae2sQjG+tLZ7iHSPPXQFHx6yNtpDBOafmXPr
OFN+wJ+SI8LKPy/uVHNADfp2T5tC28qC2utxQqTH6uZ1S4eDp0/g5os2502g3Deek3LTJ/eEb3Vl
lqxhKyyMrB6RN1nM9+fL1DO+L4tyW5atjtgKMYOz6FuV17ST4MDKjqadlQ3m7WQPq46U1dEQKZnV
YtUBOc94lCnImF/5PVXTNc9UkK2/5ckqOMP5rnW82Qyw8dZ/ZoZKwqEd7Z1BbGy/GI+/lQifGMB2
yfeUl+SLViPsicgHpybdcbj/hLDMJd8M2sAWBRjKrVkS+14z2ydb5AP6jtNKb4w2RHHg1abzBCGD
omrU+L4fB/uRGDR9aulaGp7MRpMJaT8yEzcRJTJRiGpx/65anK6rzEsW0DLwjv8wpSAbQejpgIdV
tewPaAVjIMwjk/FnmWC+OEC5H+RFcadsXXFg3s55ZtLyHlCh+lcdUhQgQMHR49tTsu4sKetbKid+
UeKTnKp9TJQJdFm9B8OouHBLDQDUHk/nLDttVB+ctGRb6dR8rZYYNoICqY0byDxjADeuVXnVGnF6
x4CNTbnTEDv0U2UramgbDCe6Iskms97mrZtA60QyQ4DKvUZZixgsSHaupd32qnmUqTyZEAjAen1Q
5pR2v42yzLmLvfQFsb7JvrRhdO7MMfLlERgX+ucsTxV5+WW9c55i4eT69axt9lxnuHxvDUAXTkr8
rcvL/HPT90qo6QmWFB5HR3tS+1Vh5eo34fqsap3947Jq7mD1MUVVq+oBXh7HYePWiYOTlz45ueJS
qTDnqip4LtIiOdlWBWYrWSrTgzuesAswd0qtFwACiTpebyXw18hbxKHgBMyTb89Viu5sChc4gCpJ
iltjar9PIIT4nNlQ08wShhuZrNlgbpw8IaFMNnqRhoY7RJvXykWUBHrR13uZjJXqK8CV3a0d19rn
JG8C+Bj+7KIOh4lANj9yq0qPzNa+ylVMZuFsbo/tTXrrUM85xLn5YHKKc06pj2vlpAKIDIvgWVE/
a+WyVAfcez1T1+GHQHejlro33hRB+rQIXHxTpfD1HRHyHfFUcOTOm70hLnHJGhwY4m6iOYW081bn
LHknq8kaMikvaus0+yjSmg1O3QHajTt3o0eOEVKapl9tSsE7CaeBYz7E0WeP3yZOn35VIyvaTxEh
gUzqXmmuHFstdzJJW7LviRY9ZHX2LWrs51zjziq2o/HGS2j51CYIDVn0/LvMB9PReAOw1tV8Bzb1
m1QxJl8eh462By9xkZRnovI0VBacj03Ped3Ubtmk7pRGNY6RmtD1/1H2Zc2R6kq3v0gRzIhXah5t
l2e/KNo9IEDMQgh+/bdQee/q3WfHOfe+EKSUErhcBVLmWivx8rOQ9IZ5O0R/m8xCuXC/8dKN6U2w
9R2v3m3jZKcp3bG6cU9ZlDWrRKMeFYSC6UljFxYnw9C8Y984LVIesINCfPm57qG3jmq0715OvE3m
CLnuJqt+bxzvlOLN/kg9Hl2HT7PbH8OLnkCxBO1YKnkrVJU8pg1F9dwZEmEOLqq0xVkRuntjYiVg
33UTKpfNHmMZyoU/YZVI+yS/C/vnVDPoIyAGhc0Bko1LnRKUlsuQwDJtYMIggxE+R331D7fSf8sH
7HxiXpPowRsvE4J71cKOSrLMHTddQ56KP1pRw+bOZsY+MBX8Lx0Eo4T6e/wMxDQKiBQ021wwV7Cr
/OdCOixI2ahS1R8189SiwPrrYCnUiQMmGbo18fU8YL5/UGGNcuUcgqK+6bo6mK7rofXrTTakAqos
vNmoohTXdEI9mxTfzZXZcrEqqDcV6cTKbMgCVX31ZqqoHiL8VA1+weAZzBm4689t2Ke7W/sNCjH8
1Wn8DSbi5hZZw3M2dZcKMMCpzNPnPNOrUKFMimML/KbSAmX/knZ8i4ZJA/6t+TmPhqsbmUJ1KjRx
FmbBg9WFtWY+6h3dIuS3ldAf0fab8x/LqT/M28x4T6XXCPttUkero3QzehdpeTZ5ySIdHmySD68A
ITYrLxPyGEFn+kiSka8IyYq3zm3PaYc0DRg1CBCXiUwuDO/S2K5lc+f5WPsODmDu8x/tdn6x7cYW
WZ/ZNG4OoEzH2lZlXLERkFoE6e9v3+VkLJ5Vra399cvsBrXeumCEx8bFHOT8xedBBehpZe1v7Tdf
M+f1R0P86jpfVo3pops45I0nkV8QibYhIe1Hqzrys4s5QI/4Yyo8lJqZm9hg03uWvxnDjOEhc3au
jDqAZeDwb/PoMrf+xxLL/wPVj/wZwISQJoICvTML/P65a8l13hWMV/WH5E6xRxSan4QXJSfdjVCD
weZj6Xd+iRKQc+O/dZsOWfvvXefVB7PRlNFdHyTqYoy8RbFRh1G+MSbRvX2ymL5cN7l5bv1sqjA5
qpb629H20wXT2oeOZ9QnS7epQTdox2DbZP1riq3Pqko5ADzTBAC8N9ghouXuKy29bG/agjlckI0E
eSLWbIw1jV4/Y+2AbRpQXPEyVlXnxSWLvAfKp5W5qcJB5MHKA1TEmffarOr5AxLZi6BKhkfj0XoC
abhSVDtjNhBw2A9zoMeYtiu8uMnTYSO8qTzWnl5KrJbOQT0iRt5IRNVtbg2rpCcoD0P7Mliaro5Y
H1FNve0YJWC0JwnfVijIuExQY/fCw04tJwR3Lkk+qqWez7K5rWLUORGzbA9zO8I7MkUqXfB7nztI
m8yHbs4SmnZs+u6NNaXWCnns6ECDPLyfiHo3j46uSqa1qsFVttshOfQyC3a8ZA9S6O5kIGsSQlI7
HrWoyzQ/0s2BFOwhh7zUyVg3DwN5M6P+nsN4pIkeYxe/+Pj2XDQPO8fu+EmyH380GzNUDj8hVGWM
2yPTPB9NH+t/3B6W5qzxTqqjbXCeX1Y1zfKji4zrHvtGgGEyfzhZdgWwDBUa8T6e4kP1s5eeeyou
ZFN9awp5HwmP/QrkpyrHACgIu15VQBD+6KT9UQZR+Z7kQbIoEe/e1w421A5xw9PoZOEpC2V4Sv2u
2pV2/kDz0kUNkrnNdJT0MeBYAyqLzBtwDfnhUjnJ5haa06VYV5E64VvwQBPuff/7RCTZtSX762Tu
knZ4R7jKD4El6Inwrp/ioUVosfdJi60IGiMbCM5lIxm02IcwfUgz39/Xlk5j3ktLLDrPT5bEyqO1
WRzg6dM+ZOOdIHTTAMR2vD3/Qnwaa6z3QKoy6wXVXSSnqDpoA2Y5pLl4gv+bzbz+s09naqyNWD8Y
wt0+tGp31bRIIaDwTGw8qt5Ol7Jt81PR9+E5YF69yJvQ2RFa4aVLI/9QY+d6gAZccDDm7dA21mZw
Bd/dmvogHzYuAOrTi912/QbpnRWCb/wM7TXvXiPLek9JFmBLNYUbFXoEfB2aqTVvAmthur3ZMdU8
w84jQSKzyTY0FVHsKjfaZKKd9nZRlkeRSwjQ2C2+PKAJLzqfha9N6H/Xk1/+rHM3DiPA+FDeYtyS
ptWfOQGWwuk7thwRFI+pqtrHivAYRWCDB9HR5rFCIamV1ef52nS6qQzvGInWptM0JXZJYomA5M6Y
xBLDwU8gH10MuawRpxHPInPFaWrqcolSAm63bjqrWKUFkn9cIBkIqiwyhubUNJpDPndfzyzHr8Dp
R6rx5mNMPG6DDfU02eeMO6gH67XpnqfZm650dMeaIrpT81njpGQBtj6Yd7M55JXesjYhMXYv4SJn
KKPdUz2+OQ4SJzp8rZXDDomuu0WJEE9TeNkEDrUF5prvZBdzSMD9YA27Jwg6X6Rf6oM9th+3flT9
o6uh1tB8nMc4VveNVhrk4jgEwGwjUERzHJL6m/RBs4FkUnVMBys82/aIaoUzvvJfPOrEQn3l2ntz
sT27JIh/uthkPBsr85PfrLkPKw2knGfPyiarmzX3gRSY/ywQxD2Iqs/ue2Dmrr+3RiDorxEJvS7X
DfC47NSBeQDssbo4j9ImLz6d5ZUn9cRIpy6o1r0ToiIvXunrY+MKOx5mr6wewk3W8HplekXGuyXv
aqCLawBBzNQO5IzuUX7lt82BGlS1aVn2dQdZ4kJOKclRezSn7lFPzqUvwkngP5OKlQqQ6bMH2l3M
Aemys64rfyVZd+cbUEXbIR/MoTa4imasxrVRjH61UQ4yaSzJ8AoLZgUvJy/va1eVgMKS4S7jO9Ny
a765ctsv7k2HKGw9u1ohiTaqBjdim4Lvv0KMvIuBLhU/O4DL7Ir9DAuaIkMg5bMvIkD2bVQQ0LVt
H0IS636BRSJZXoEmIt1HwaSerSQEnSihv7V72gUJdqo+i6RwL3j5LCzhRk8m0lLNQpTpUF+MlbHw
zVaMXeMyDoKgC9U31d50qkRGS6SdxcaYqRug2EUaOkszG7h84z50SBj7lHVrZVcZQpoRUoWs9Y+W
h8xKC5Y05Hwl/8Rv70HZefLsuXiB1Q7KA1lp1ZzGOcOF3fSma0n6IxRuEeMR3D+yKSGbno/jFggZ
dRET7WPjkuWItgAF8iEGgv+I4gCvOYX6HzFw7894HRaToRVCfmyuzYlSzn/sxlzgOhM7qsVHClZo
oJr+3nZJd8mlk+/rLm9iIGrkxbTVYWfjoY+iEsY0HZMb/jlKE3s7VpEkj36g4nJaoNxCkcdefztB
ar14cK3EWSEahYxw6MruYA6s8Js1imp/mwjpDmUS6jqGblp3sOaDcTGmh/KMXz23wb+NMfPosf0f
3GiUivgjvumEeA+B/QMcNJCp//F5da3V8aFwh3dHlQXEXOwsduf1hD0fzBl04fFaTy15AV0s25m2
dF5UDFBGn2LkAbpNSFxI0M6NfZ7SUwHdr2OuQmyBqgSb0cC+++MMVGnn2qb/Pvv/9xucdi39ZNqY
PKUPQDCqdSKwZrbFxky8LD+YpKYxc09nv5mm9+Z8GysrReM/nG9m0kFAlQvCFpa2IfJTVdUdHfNt
MSf3zQHxehQsBVF8gwAsfxRTVN4FUBTwHKv5bPORxMAoywfwNJxtnWMTyamXY1+AKsyZVsGPnMUd
/ts/ApRXiQuhs31t45Ec1F0dUy3Kt2TEI59wbW+MWerwiVRh+VA6SMYBOXaGMEXxloqq23LSg2pg
zGyaYggJj6chU+OLW/7Miql8G0RZHlyPzt9sTA2mAcqPUqvbm97RI9DILFsARi2N7QTuwExmFSlk
CuY7uJpe9FRRVT70UdlcOuWfi4T7K9/P0l0PeOSy1aGPlEbN7lMUE0EdmSb9xI/jHfXy3EfXytxd
gHpq687P2g8afhIZ8s8/BrLefv3v4CcbogT/fGLMlGYaOhEYOQakhsIc/4zfWFZTosY074DYROqu
14WzKIaU7K3BT97SIgL2HIlsGraAfXlYt5r2JOvDNUI79pqkJX+LrAoSM5kfnAEdGZ+LViyMW1n5
5SHhkb6aeBD0yy4brF1A02whtaz3kzV8VkWf/SrqM7RY2iSGDPF92DP6XhRdvXCQjL94DCG6wmqa
oxQq3NtdM2xk6033FSrVL53Rdl7neZRk6a9p+prHIVhRBjFJ6hocJx7gvVxl6szc6USTvMKmDdVf
4oZ6PeAeSX+ayHM79P3ZeJlmY459M209ZX0z7abJdJrDqBqEEqUfLK5XMI3dPGVnaxX3ZZlsTNtv
F6MhdBPHrDv81lbg6XOUqNHmD034dVPmUn7ZWxtHtMX1Rq9txof4LeTDfKGWpvGPu24HhYgxAE+b
skuaXWJ1967QYbnOPBuMIyqQfcqx7jxmtaMOTW6zOm56og7Grigo0TKxU+j5jCuBQHEFtGY+LoaI
ptswkMVj2PPwNHnsLvA4rLmpF4DIddLyd2nkF4+WTrwD8YpfN4/Bt341ZRauQE/C62ke6QRFuJNg
ysRmjmieSCBm1Ae9fzIenmjybYNFJRZR6DRt4DmtwJnl99crFdG4Rp0h6KLOHlHa7Fg2AYrfbqD2
oRGURavT0XIFqa1wdZ2hYs0DqghcL2uaQnvCLz/16o2Z1ZsgRZ2KZE99ZEQWEnTvBdSpxy0S7WZG
KPp7Ry2LV+NumvSEz1FSNUd+cU2G59qe2HjpGdMcmgQkRxE4RzMqoQnZtlAaX5hbMG3gHO/L0KJn
4596absB+JBjFY0pR80+5vTikYKAcNc2cxLQQz5jPriTRmQawlYrGfi8BDcGq3FUG30wLh0EtvGm
miPhjlOtnMyTm0itR78T38CkQkGKyQOXhTj1i5jY1gY74ZvXsg56vZVzcAelL0SpT7th+bekHIBF
A93yTJMov3PYhM3d3FEG+pdqQvKQsioHYUOKpbmA8osD0ERvY6XGcyhIvwvx7liZiwj2VEEX/11L
LTaiHqJNB/DZG1BwC6Dy2NoRXbZGHMy7EHkYsmZqFr3OsEKu/GxnA9r2SEZ8ZPVQIo+jU6sBlwhB
VzspH0yvHaRqGaQk2RiTk8g7dpX4uE7V4jvcAEJ2plFvPTrWmKLgy1StjAkmkHWXpf726is1F3ED
CRvAG93vZrawDskG9ez9BV7C9qNDtHcpkEGcb+vagiz/omh4fr1VSmS5R2Teit3ZxRUTHhMR9rcu
VmMa9fC+7rn2+mXGJr4x99FXlgf8e/l1z0NA72Qvyus9z18HsPd8sEfmKYXfTHdTGG6NZa5i7ttz
huF6X//tns0g3ZH/uOckby1wKyp+J0u9Hkjub/o2QsUZgMlXpK+DPSGA78TmdBSgFi16CcpyGvpb
gLTQQ0lV4Usj7MXVJhLJi8ynANhNCYbPcwyWLNcspa+5y6FyZ9qsspP8aE6vrdi+WjGyoAyl7peI
ITmjmz9mXYPQQNvoZWtl4hHASPHYFK8U36cH49CHjruCdli7MiZqLDoXDDaOZkghRroc+FCuTVsH
SCXi1wswQsZdpcTiaxjm7bjMl0HfFJvUUeLRSnx5N9rB5uZRNGOPP7OvtmYuJLwixPIQcFo0dY1c
LW7YDG0THcbAhqPGzdxWams4jl72PqFE2o66jVjaFs02ntT+3srL4pToFmXp9ZKViEfkVfs8WSUE
3iBq8ZNPa1GG3a9RTN8Hq3BeaDWEy6xl5Rl0MLoDthV1fx2ZPGjGxzn4VXxgaXwo50EIg2zwRHC+
QRsIWFQ5FRdzZT1W/j7LgIIAHXtTQ7RjkztTeJAZ/+kOTrPiPrG2CpopJyxlkrVXJ/aKlMyH3lAT
LSxG6TPpVo3nobRkOtjfaGKdUTRFJrG27jnV+JAz3ax56lQ/SJ98bywVvAXagnzjMLLHLkkIos25
dUfd6evaSenU+z+um/YJfWD+FC1CzoeXPkVgw7HZH9cbIN/B46qr1yhWA4U8bNzWrUSwmwkmwECw
wyUk++xvpLdjppzuPerKcM3bEbqZeVW9oBrLvinmWdvIXoAh3J9crey7Ms39+Dpyxq3xZnxkkV3v
Qy9XKzOgKDfgftEPz+FibUtoDs4QtKcpCu5NP3CL5aK1m+HMER48hwSBvuvAKHmYoOv5hJ+d3GmL
5+vGadkHa9fXgS5VK6efsPdFeaHHgbdv1xspJj+GqKl1l6MczckJG3tRzbeeDmRfpX35MlE+bh2K
sGIh+/4d4SNUs4EDcVsKXoZdzPTW5hJR0M7MpTq/Q2EkrBruk2Toj4GyxNJ0EL9bR3hqvvbYl25o
3Y4bnmvyWnn4z89T1k3VLCdOxTFJpuwhIAoE7/mDxpIfgSIs+y4Bof2B2S0Kgs8j2qzAD67j73IK
ko2e6nYbDHR8mSpnZ0bmhetjpVqgrtFEorsyz5x4wivp2S/K52YcyjilTbGtklxe2QyG0uBLWcZQ
fSm2N5qDnYSPRFNnN79NW5L5l3o+UIG1XeNmiC3NL9cUKIdLTb9zUAevL9S6SKcNUr2QRZn9jZcS
/HHEcvJkrED30V7TOShWVc4Gy1x7HwqFUgo1fxYeIQ95Uh9sppJXHVb4cPIiiFMnTV7b1tab3kK6
xfQGBeogE29UCNqgVw3eL1FT62yseUZnoMlzOc+oJkgyzE5+g+tOResjRwJERr7yqKJHZKLosfcV
Vqeq0c52CPs7Z+5oGSUoBHvrJrre4qEfAL+aAddj5wXQY77z1+kIYd6FnPSPxP4YvCTbsl6hDEwV
uTmgB1yCktOhcAJQmKD9JmLjKDDzO78qLlNrcUDjrbsv55IAXKH7Ynm1HdTpiyHWLHdAa2CyrnxM
Ait7EGkkLoPvJwefRz/7QKDP6WmxcmSHr5m5ENLh3/ta2ggHAuST9ikwi1WQvYqEBKuCRIiKzWYz
MB/fgrw+GlO7zjYFf+fiVWyGECPhMJb5a8IRH3drS80L6fwV2jl001rsqzcTOgc3jY0706us8JtX
8fbODCXJanIt/dJCNOMewJFnc52i9Jq9ualinh9Unn+/KdNbtNCVnW+KkFxjsZA3yFTMTKuZg2Vi
fcYsh3SMGXYy1/ifaaN85mVRQ+MynglhYFbMTuGVifX3RFcnM2c6O/lFMacrktU46UVfRNlj4hfT
M2BgKwS7+4uxUGMQS7TUfzAWtd0dGN351QIc7uiitvC96WNIRIqxonfGAm7wEXDR6mox133tdWif
TV+ZFJ8299NzOE3Ts8WAN+6EB/2J+fLUakWM3wY7ml67SNq4jEZ5vF6kr3Sc2oIeTG+J9zwC3157
uPYG0BlMHRHugbewnqF9JMCfPsmgzXfghFVPUxBm0M2w7KUxE2HJE23ZG3RxU3yLGyg9oRDJxXRa
Epeq3C7alx2pnnSuqnWZ6W5ml1VPA3OLIzjKYP6bsXIZ5lQ8GVdkL/IYQWos3GdX3g9QUgLfc216
ow6xS+BiRTt0Z+F6fCnywl6CStyd/aaCYkU/n2acqhgAWra+NjYcRK+46ez7rACD20nKEXon8xxW
AyV5hEDAsNwh6TJtypyVj3Y0FOcm5WeL2KRatGLChg3y2zvT66edPLARcVxWNNWjaUMA+8NHcvZo
mtJoYFuzEUKCFxOMdrftnKrD0xeza7sO1oxPKAwzm2aEA12JXFkX02JzrPVGX4DUO1+Aj/lw36vx
6m48Bh3ia1f7+daYlEt1yip1QdnOj5IpeTTNEiGdGF9QtTdm0jXenuENA8VIXNcchtZ5cqUQJ3Ol
aBLdFolBubh5WP5SQ7sLXxRxP3jaWrlWr1Z40jTrUlbh0gxUSC1chp/Xv7ZDRm45AuK0NrOAyO7c
5SLbOAC9Xf9av5zKBZRcna/bp4mHPZD/Cn5BgkzRFKzBEl+YXJfJeuXAwgGAQfe3JnOWa3D2HShe
GOvaNCgSR7XWULTuv3JqXZ66QC6hDppOkCCudbgSXtJfoUS3zCHr6MVKS/YFuig6EB20Lr/83KhH
fdAw7FcRr9PlkCf2yfaFPPk5L5a5Fvw72xmm0K3f8tR/7Tfj8WousPkT1bpQAJk1aeUhue1NsQG3
3kxDx76ZBuBazc4ysOA8E7JvvWZsh+K8yxZomx3VdXTXufavhrvjW0A5X5O2DTYo3Tu+YdV2GlsR
XSRWocaLZeHzONhAhRVDtAaUEWMc+1n1qXyASlTzIFzxwkU+vtVZQtdhDSZYj1fnG8eHhchhzCH5
CMAYMinQuwRLg7TFkWPbkucp0kA3l3TOoOSaN0vNlV6NQwUcbBiB6kGcbOcjr3e6tjUlHU6BlgBo
RC3vd7VurZUDhMxGoTQ1PrQMBJTJsza0VHQpmXKfTW8eQgalhtigAPpvraEeAzHEoWKxDT3mE8+j
ld3K8d6dD2ORjvdAFH6OTpvvjWXaae98DTVt5mAFRAMxnoZIL0FsLtXg5I6APDz5ed/NmjPdephN
j9jhLsiSdGF6Ky9DFrL1QH1Dp2mqAS+NIJH6YCxWcxWjaGJ1yLrk99mQ8UuTNngw6QeSn3qIST+Y
hMQAeatdxKT1W84iSEi5AJcZAaG/8xhRfpJt7yBVXpxvA4NRW7ExzeE20C195N0xaJivlLKpu5gr
mQFZUTIISlMqziXWCeWABBbxknBLSOlANWoI/uMMK3xQK9jLZElEjxBJQ5TCsy4BWMpDo/yjsXpN
/AO33W/GMofQs8dFZpXuxi0G+6IUTS4K8dR5sJmGpZLMv+50CcbPVCzmGSX3/SOIIvwS8LVPRHlE
BvnFMX9SNjqo8MkDurLmlI85ZG17EK5LTsYCK6I4opzci7Fa6B0dWyg9bgQIMEeIy9nXA5DqX2d+
GvUbmTfvxkPYzVe7MUchFr5XZyewnmVsNLgmAOohg0/C89CI6A4SeDIuZnGuymNeTC0kgHk1IGmt
7a8RWRb9mmpnq5gvdgr6chfXnrwHL9+wyekuRdnLS4hHO3j/CKMYB9M26AYMM6/+GtSBRf4QRusy
PAW+XgS5kx5Rd9k7m8MQaZCjpyxZq3bETc8dqL0NHZlx7vGUvdIuQmrGz/SSoXtSJcN/28/1qYwC
yAoF9DAEkEKCWj9+zKbD2HMvYcl36icKYpmgXJXR4DzezhIy8mU9t5EEvV4e/d5789OVf0Si7ZPP
kFUEZ3U84N9/juzUuTR19GDaIbkKwDd2sFuASJp3jm1SgWoEL6rHggd5Omy55/bb8LJWCejZYX4v
HeRtJnDzXrGRoFgi4ayd28yZaTO9xm9QLf+zF0JFX2OrlrWLaODOhkxucgI2E6A13ur9CAyCabq1
m7MqkMmpp163ifx8evIEO5G60T/mkxzwaXPCm6+WsHVRTiFLFHlk+E/0Wc/3pLXvBSrKn1PznzOn
XTQ1ABmNAwIk+J8G88F0uJMDzNFfIyj+0nNQFMAzQm6v3dIQmByn0nIz0MZ+wr+SbAaRlEtjis6X
Rx9hm9iYnc6xTcNKIWlTp1+4xFkPQ5Y9mM6IVG3c4Jd3INK1n8zEbdYgsDqbPMDEUYlYO0OE98mZ
QI/3QderuaPPhuVoyI8WIEDKi4lA1SPpua9Wlk2HLi9qYHmF90qCEtFaoGy3kjXua1t376PvivsE
8c+nfxlE7NFalpUD8el+SQDqzLFWAiFQ4YR4y9ScDNMSb6xgi8rB/rogTrkZC1YgPg5MhTHdzsPO
an75GlPKqFlMBW8exlF4wLpFZGFAn5bVV0i9+wUUDUb1atun0vPGN+PFayTP2jrSbxEdEUGfvVxF
jJcZ/G9eLmnsZWkHHNGQXL16IFbPM9Sy/7qsMf+4LLw6gZqgDRlsVEN0gOP4+5C5UCOuLUDE/mou
bLzHY3DeAPLw66PpAE2iPHd91R+tWkGEqcBvGe+Z51SKYFuMjb/OPct/U4BSoiZi+pmFQFBBgoYe
szB07rTywhg6fennPJK1Wf4MNYqvkTbS12akcQBl/Gtk4xTudWRlU/7ZCKREK7lNWdZ8m2EqPuO/
AOVD9KVWwbPfRd2qUkN6ahuSH1qinTXg2NUjIi3IbYUKQiBQ2TCj8mp87/mUvkoE45elP/Az91i9
t33E71gIZFjWgVSRFKL5TMGVQ+w+/ZUzIANI3b1NKcpSZT4UqKo+VDvaVu9Y9BfLRnuIRYHIuEjk
SD+w4NymY5/+QqXgY561zntZ2DOTBPUEbMmcLaV5sK1cG0miFLFA3xn0uxdUpyjCu9Um7L3HC6GH
EvGZNXb1pMKULeoxF1s7qqonC6mqLd4W06L2eP00jIN1JwG2w0+2ejIevqbbZBrFvWkK2qhbZJTy
nfGfEqjqNYUtlqYXQXxIHerwwVzKNFGOsibS6R+MJbkbxXlqJXszd5q2ZB1Umb80ZpBAiFMl9Yfx
1VXRnovUt2LI87rAVqXFE0JXZyXK6gMK8wzlRbpy31LavNhTue46u/oYGbTN8C3Gl6Iurbfa+jTu
xKbpRlMs7I1J7XVYyeG9cvtmC0FJAFTmSUclltLLiteyLZxd5aBmoplUEX9f4ccIGqqMVpnr7eq2
yi955YWL1IOqbBcqlS8qxfAqbPCuRjT5UstK3PFRrRCVR+FV8Gj6LVUDQYJ0tv8fB1+nmq/2rxPY
CYr6ZbLaIeCBkKiEZrmjoufMLrtTb6O2kmkvAQlc1sngXt3aUv/mJqn43S3AYmkHKaL2NKYu1hsx
kog/0hwlx7vQ7o+9nLxXIPARGejSF8uK+F0QNDye5oco1gdqE2UlFA5mM2h8P84RKDgak7nPKgnk
Cweq7ayLBKJv82RQ3I5DkL/zOlNxUIz9965rl5ZTIjiB5f8hgx7sh+eG2axTaF3qIIRgZy7JgUVg
WbWIya3dtCYAdNot8Gd59uGr/uyY8VNO435I2x91CfCfDuXwrN02XdUsgvxAPfY7kqZAEbFO3hUj
6VFPjLMXJIh+FpnivxJrizrJuI/Gdp6poPotnH97pK7c+yxrgErwgn4v+cRPnSr9VQox0ydrflAg
jak/UeN0TRrExLwkUtvctdh2JODFy85xZ3Fduq0bBCGMObp4AkJZIruaxGHu1om6/GoOCX6lRUnE
0qoy71lYGtlytyzxfoUp/UzDDFA+bJ45RLp62wRZc+0N2kRuIU6Kz3R25lWIdZ7g8tpbB8ieQKyz
v451mS62zAN4ysxc+DLf9hT6yWbmKKrTbWKT8dorZg50omzr2juJjG2QYgcCbL5QGyIRkjaue+0F
P9zfQGXLv5o8tdyNJYPgauLdZm+mvqPXsaUepo3js+jaaytHQ7uz8WIxdruO1nILCNazLTU0WhtV
dCdzwL/36yxzoRA36eOfHsaNc4ibIZEnNsbs6s5alNwXy0qz6K7wHACKJ7kQqmZ3YFwArMWR3Fw3
CZ+ujcbPHJIq+wxT394Zy4wICEPotxjW2Tz+5poJxKKAXsT2Zb7M7SAd68kpxbA3w017N6XkQDnk
k8DjB8BpHsCyMlo2LYOi6jyxXeDhA4APKlL6SXe4XYxVMj00pLrPsSH/7TJDjpcqUPvZyvjeLhY6
+Q5QzPp4a+8TUuwDRl7MlW9zp6VDFwiM2dc5wkcW2jVi2nl/PZDU64884lDZraGS8FezENyXsbGd
2rqd+kilVXjxQkCDFEsLsJDj9dS4ylqQmMsuuvb8l+mkSEHZS5BamC85zvMESY9dkbG9kdBFUkbQ
bMlQktrLJ/CI7GjXJPiWGzPw8xD7Jl6dQCBJXlqQHU27DV3aXdNaWMYO4/Rmd/L/KDuzJbdxLt0+
ESM4D7ekZmUq53S6bhi2y8URHMCZT38WkfV3Vld0nxPnhiEAJC0rJQLY+9vrA7LV+cN92gz2myAa
oPoLEcznNaVe//PmsKvJkWRTSAyEBS0V9nfq0PR5cCe3g2r2Pao9PQbbo/qmtiVJTY6fanNgokSm
/qO1L8puNwTWemUStomNbQNu7I17Al/MK0qAr7T3asSgtF2d/aXJ/7pVEBt/X6Yu+LxWJs4FtMdc
sjbqjstiandIGkrfFrB5OCx2Vt1P20G9Un0ZCaNd4ulABv77QMqU/I/Lcg0Wgd7Ul3/1q5uoS0mT
xwfsr6nx/t/+MXWtIQN0ovoWmSP0WyIwO+hb8b7iIn2Rkz5xSqXrB2c30fdSoZi+zpmsRI/0QJuO
ZufloUMhzotmyuTsNaI8TmlSvmdx8WRRQvVr7eKcr0X/zzOCtP9/nBFrbb9b1h7mZ2CKu2DoCV71
SXVn6h5Q1tw+f3V5Ze6i8P2vU76ukGYxnAA03/vbTVT/58neonu7UbR65AxD/7g0zNCIL4k1EjsJ
SPdJvLrAQOH06/SPn51NRbW9SQmn6qu3gU5S/MseW9+p23wOQNQPKZrBFWAjainC1qwtelSW8RB9
9X0CuFT735Suf5O9/jGuzu86iKn/ut2/b6Ta/3eml3prCvHFr46JXV3iV+0cjQfQUIh4yLjMISwD
wBCLIcjs1K1+bXNg5VZKU40McWcOeC9Liuf5Kx9Upytdi7DIYuW7Ag+fxpq65xZdagjOzTv7QUG4
ZJLFk+l/qDHV0wZxDrohqKKvPtfJ7DCryk0848jnFK3Ac/2sTlcHJNcs2/Gz+/w3VJ+d6nlUeGl3
Mmt/OhlCRwMjBFUP2VTed8Q+TumwfGvj2pj47voc1Yg6hyrzPuqM0cIth7PVgEcJyqEerYWkdGle
aqcYu9dY5GLvtDoVA37yAgV6/m6Igm2aI3ry0K08zCXlhUvVLZelLdwjC8fkEWCmBGRmG+8FW+dw
osbvTysH3xI4UxKW4FO92QrQLNlGWJTZ8KrFJPFGS5a3ydPLs14W+Vnb1l163dZ7a17m16aDCZO5
iDANvzh/3gmGJMGVuP9zHPj5laK6xavAtKRvrhjdksf1lrIhO/SftnqlDl3W1Se7s252myT37n8d
CK0l99RQaHci882j7nff1eBX/7/OXec23bRt/+M9vi5NC3+89MLcq3t/9atXX31r42d3mf/y1fN1
6lefejPFem9qPoV125tVZ1Hylx1bt/JIPjjdvZ8Gdah5iXWYfdHtAeVhxSaeAq93XrS691+bynxs
sCJ9wMLTf8VNeg1Xry+v4ySC1zUeuh1xF4/PgFG7m9yDxfKfUiSawbIEZ+rlykjdKR+lcR+k6Q81
6FBF9hzzc2HNfScLpzmLJaHcplDHOBNU1RQjWgbVVi8FX6ILitb+6sxz8CZi7w9+lBPcd1rmYLyI
Sp8ePlupTWDLnx8/W653EmutP6lWUBAhcUv7ubK8b7pZr3sx9euDOlAeDEI+tnQkCvRVrf33gERR
CfLY9/e97gxuWKoRQ6ZhAnvw9HWHtsiRniXpsQL8ePfVP0xNsK8s1JfB1FY79If2voeJ89gjunm0
aw9HAtszwVY3SEu2g0VU5F4IElUxuxFWpfQNVnK05ArYfWupc/PMNkPpZsUJQ63xcRjwItTmOz1b
pp0gsvUz37F3dn/KoR92eiEAsmqNd1tG0mpqoMX1uLA6/fs4ORYJ5P53IKhjW7q+voh4xMjhHy9z
Bwkuad1ujfLEhDpuuM2eDQrGuyAjemopHl1HNq8QkGoyZhUon8puXnHvGY6yc/udGhXe7NzLSbwT
jC77aKD2zh+yDlQ+2dkpS9fQ8SZoRUkgjvUIcTeshkq/dED8Pg9FNf2z+VNbXRFVhpZciQolV/Uq
Xuv0H0018K++crui8au8DtUlxtrvebY4J0keak5TMh6LgBWX6vI6Jln+ZDhyDNO2a392o/sazLr1
WgyzDV/Kjg9lM8bfoJ4TFmjkz3YVA2Ktpb/BF7HuZ7KdEbVt1cOcpXp3pGZ12VeovB7daYrPRgfo
2e7M+NHcDuya2ttk2bs2J9y/RwPLIr2bbmpQncYU/ZvwdX5R91AHSLKIwJMDaSp0aam9vsu1PSS2
tfxhNc20xwpLP8/ekB+zEUV4vOE/civPbnWbJhEwMpdIBM2vgXRrChv7OcNakF781xUafJF7DeGm
11aAPKrO+7CSeGLXI70rNXfNt2n46W7dEF/d87AFB8kStCEK5uRk6EK78/tJu2tA9Nx1KK/3UwKv
RA2oPjXqGGxzqbDjHOSwbRRALtEojXsIehTivmdnP/WlfO7aFkwx0q5TtwIYL9tK+4C8GqkToM0U
u6Et7Dt1ZVwh1UkGJghNr56FoZPf/dTaBL1DXSds84fcdcwHIpLTIRGa+EefGpV52kZbOOOwBMtY
7DFpfhyX2eeLybXq4MjSvAX1q2pYNQ+IUCD6O8+196cnl6HYs+4u93bvi93XVe12fWI1Y9gtsXdU
A+qtxGgfQjLQWahwUJtDnTZ06fvS9MXD2ACdJKFPwFmuy9FrO2+vTvNjUgR4CTDvbqP/31cBv23f
hqELNcscH3GCGR+pRhgfQfCcAzJJd1/9Q1aRKF5Xn+0gp6mBotTBTVKaqi5S/fx/l9PST1uIy7Me
AGcQYZ9895vu6B+irO2/8uAIksz7rSVdijTEb969TnN3Y4C+zkrS/txV/nhCmWU9OE3399V8oh+o
h/+ykuE3t0vuIdnlU+hvL71WpPepI/0oi8sCWxj6vgb6cX7A10LfqIGIgTv/XmF/FNOHGpdjolMV
pFqqf+tSZwVrGh8/E79mVSP42yAdzWLGT5p4RiScvqgD5TO4fQLnPagmclEiAnG7HNucGkWq2e86
o18enFWMrwNZ98hHCXhWgxkWPYc1hayjRnWvnK+israkBZdKMaTPCzouNai6qLRAamsvD6rlxMQY
4u4uZntTYTg0iYuiDYwISndw+YlF/HcqAbQ+PjJFKZi3c7qWevs1tqtQ9/z5LCFdvfg+5EhTM/0D
S971RdPBdvnB/LZsLdWF7+B71dblvTq/4yt7BNLDrLOd4SMjehpTmwA+NwsoppDmDqWYGaWzmd1c
UDmTmHn6NOXTorusHu3snryUvuMNTU+rg8MH8FOem0+zHBvElSZARbGAS9TGD+TWHwkI+cfi4vKw
efIgCpXLQra1FN4RPiDcFpyjDnZdIhJoNET6rhalpCdPpGPPmiezpyDm4Y49wfSHT6Db7vUFRJNt
7Wq2sjf1SnOQG7WNaRxMlz9rDlwukhb1wyVpfeJPzNKEYomcMSVPelxHUxfbO782ieIWm5L85M1P
S7CtiAIgcAn/flgh1b1YplyjNzOLr36elxd+/1SHyuLXBih7bnQrOYPR/B6MyY80T4JjnBkBNH6N
2BbbYWbJjG/R+uZkS3l0N8GD383nXDb8XwN352c35O1OuIgmfaTEKzikw6NJeTGF3MbrYBl/4Dbi
hzqKsJ09xEQ7KbKUmMNE+oLwB++haJz49RAlqNLd2nc5NiOD/hgEOkYu5AlDcwXnj7qm3yN69rRL
A7ZrR6YDC6iBeVkv8+uMbDFM6/5+IByPp0H2Z+FUBoJBq98ntYHdZa+JcLIRmMKMiswmQ+iUfTfc
Yf3Rt8MxdrJztzoPViP1awCHPmRyGvdBJqsQePJf8fBDViKL2Pv+zmeDz6L7XmH/kgfVt1EgJjGb
4WBRdWyiVgsn2dShqX1LqiJyqIwP2WPfyzq1f1BK5jbFweKTqQJJXsbrfussE3aO/U41QHtBcszu
RGZ6aFOOdtA1bYrMtSoRWDl/mJm5IvhmTRlkNRjzcfkO22rfVEywixi7c9sUt8xFWb0m5O2cojvI
uaaUMx5/aFNVvQ7xX21QEEiU3ZtGdJR1wnprYI1EFK7BsJtLJo/V2+kGVut6yv9kbfMTLN8FieT0
u8wTeTMWa9qN5eswjsab5V1GFJSRFqevBnUhuxq0FohSd4t42udaVjd7nS81RNPntRC3Cf703qBE
Zr8W/DFI9I5HvFHkJUvOQdvvPbOxz3EtLSpfpid4BJLFZ98eMzdtwnEcHpF+7Gy5TKiQ7YtR+1qo
w1tEaTe8eGtNwnKp1x3wD3lJ8+ksB7S5OlYDwIqjXBv00zRRY1bbFcJXdF1xHZDtz7y3pKbsPe8H
/yJGZ+Bx7t58bACfPXufDq177Afqk6tMByQzR2nlu6d1pY7BhssCO6EyLmzL/WiiMBF9MNRqKtbs
tl9QceiXHCL+hVVEZu7bpYXgXrizhNPKy5a6tzL8x9hq6nRUtTseUWue64ZAF+pITlV3MdTw5w2S
SgKyN0Mxr9ORYo/qMklb4uYF5WQGWX1Jg8w8OIP+oJtNe0FIvvILy3z5ULI/3nUg7Y6DufxmEnMp
k1mDpw6DsUhjZRAy+yUX1zwUWpVEcePt/bT0/3yu5uF77rOBW7w2CyvzJ4jAFyyrQpOc3jmxgCZ4
+fir6fjzpMH62NhudtEbIP9k4KG0RMhmgwdZ4u/S+wfUr+lrla3tvhwQIsvht/AKQhgANGCGNc1+
1TL/YZTxWaz+lvMP03jJroY1vFUO0MO8ab73VQnsIu744wkDzUM83utuOpLCJ1FtdPVLl41/JNLu
D6WTucfCJaHSTMMhHmUV8X6LqxDzMcj4QEQjsDQVznjf1nxYRpm+iom8vtmydYnTY5GLw0pA+eSm
3Z0QtTxgo/Y2Qa9K81hcVp/kWpkEDRnN4tDX8Z1s5MuCndteN8bHJjY+MtMjVNPJq85+IxrWcdxT
uehcNBP4RGoU9rlM9Wkn+/av1Kjr0Aadp8u/TIx6gDzkc9R25S6Ik6e+snA0FheZDM5OtmHtdS96
mb63tp5BKZ3Z+vrilnkunm3WBNA6QZsqA3GmJL7cFX7x0csAIEnhL5HX3TW4ZPnu4oZpUJmhJxr/
UJPuuQ1IFmXS9beKmubrKppDPLOGou5GDwMNQhYx/RxEqfNh1QkVWYScHlI9OE1l1BOhv9Ta8huz
RRMTtu/OJJ4Lx5rOcBUQ4aeki5mc52hxkPPVOIlEhKHxgKn4+ntbRXop2ms+9TyD/dk+uLFrhoM2
TztAC+9l2cxoV0GXL36wy5uxDKeC4tR0yq/qMKZOfiU7ei2FdC9IoAQy3vHFLyiwILIEhVMLh17+
lVvOuzMtv6TZkwPL7DvE2NeGKkRgreAlXQjYViy/daCGIbyWr342ODc4SDh0y1KemqQTj2JBhwdR
5Cml8NseRLkXLOp2JoVZO5BR2HYZE1pagW+Z0Yl9a26ImtovTlL4yV2ekmXrJiu7roFwzjErNVge
hXHJJ4sKzaxar3VeTKdqzhd8TVzriMHhcj9mImExS1kr8pj2ME6TiaS6M/ZNDkVI9Em2T7CrGijr
sVOXZOoyOM9Bw5K4aq3qlEGFgL5QBlFf6OTNbSTxTpo6r64VTNGE19xb151Gzc2iqsr9t56kfSQ9
Z3iXeaaFUBXTb9YyOmGOov7b2rJzMtqx/tBacqJB0c/nxrGdHSWvXdjzuPyYHSp9MupaPigrxi+3
Q/uAThWe5gCbmglsCHtKtT5mdxhgJqT6R505AywGBJyJI9A31+v0QTydDVvRjh9GEMMGQiX1ETgY
8TqrLz+SmkfEHJftByVkc2iMtnxMNOuSLayQsCkMCEh48U4183Q1b5VGFdGcfax9sYFusCRJlqQ/
tPbMJGvbl8xlTxwn9njr+2y6dfxfr7MvDwjO2CszAe2aQFBqWXrOPWttIkrBo7ZK7bUv+MgmOxpd
3mUT50U0FPMUNppRgI23tijogEgzlch+k45vyGwbkYtk/KDrWnfA1eqHP5akmDvAuq0OnFlfl8OY
Jz1A8saNWkKkoHys8qF1Ji9c0sLaF4SAQwtjAbMugieYOdNhbW5j0S6nocvj28r/BdrOHZrFtzKL
00cCqQC42ESw3ND0ByMZJD/79dG1FybsWgJH0YGKj+m2qI7ZyepjPkQUM/QHy3eiZMBLwNat4sGd
hvocrIZ/MbLV2k3N+kc91Ide1uux7SZWFE3wjjh4N8gpp/CF33+8ovhdWj/lv+KiDfFxCF9Ra0OZ
jossCeOSQCuulphm8/KQ55QMpTElK/g3PsItuZnbozspCVy5YpAb5HenNdJh4sYQOSYgEFVD7ERD
ILxQFzWJSKaHHt+X56kJCKo74tANVhNONUGNOkj8XVEnbtiRWd53WePuMHkbL7AN3fs8Bf/QFCu6
hY5wmWHzQK1YQoMNze8qq0Wka90tWu/sRwfXEmo7WnyGPDzAxYM2zu3JWIpbqnXxteenGnpJ88v2
1iFyyDKeRt26y7KcEPLiGXvcSetjnaRlZOdvnWu0j8kymyERtT94epNhntLlAr5yXEaMbrpEewA9
MNxmd9bCinT9PdgKoKi4bg6BHlzw5aUcljBP0ctHot2IGwaEP7UM7FPlNPHRMww4DNiihA3l77pR
3ChvPPCVmG99R7YRA+jgksR+FQnh35c6q8BEK8PR12H+dfHecpclNHrt0gf1W5q63l3Va7/lzB9q
dgzr3m7aat8txZ+dhX5H4rqwK4bHepD5XTlOc6jlC/iiYHromfc9Ss+BJbriInQ73i/4MO7SkUrp
IY4v1dQIqF3ab3u2pyvcfus4N1mUDbMTdSnfk6EBkwd2ixJQi8DoMtdnfxkninTq9g4i3U2XbKmw
EtctEFGmlsPyo7pwnwr3KudgvuBBKENDjt2RItt9NsMA9dt0PQmn7JBWNq99Vz9pgDMjfyDt6HXd
dyMtzciShs0vrOTHF0CcHmaq5KDs+kl7c7eY6AAqaT9t+iVK5xdgM2PUBFl6oUZJJ3u1/tF1Flo5
lgU7fhTYcyw8ldd5TnfuEHwv48oOe28k1tEfprmU17lzYbr2821GZFjxgD2UfvLugUnez4HZRDlA
zHVOXDbDIx8QbpwHF3vJfeqV77WY5x1+3u6+lCjKyww1Ya0lt1WYzV01Z+u+i5mihAsVy4uD8qDl
oxf1IoeOF2dHYnDlpVirs6ub7pU1Pua0Tn+yQdlZhqEdG35IYbw8lgg4JpGnTx372cQh0YzhBHM+
dSV927Fj1YFDeiY7u8ZK5qNoXGOXI7AJUz/ynPwBo1uH5U0HOBSF5M7xiqcsSK+u48t9H/Sg0Wyh
HzABdU6rpwdU/LZYpmA5G5pjIQ6gp/br4NaHjMxzmGh8cvGi7zvPlyHlyuUBSwieJHGa7Pu8/25s
fMF26KYXQxAWgi9KKaWZhnoQxFFvucSe4nzelaZ84U/lb5i/H4Q/SywRml2yWDuvRCOTEJRDre/J
/VTKfDebmD9aoMveM+Iz1LlGGtpARO29jEaWFIfWgWjaQoJAHV73z21JCZdFIjAg5y9nFPTlbC+h
zkraHoxye/78BLMwXdO8fNLido1G3Yjv08767trk4dexuWCSnp6hxNuhrSHnqslmNN7VY5dJ6el1
tPSdsRIOb1tD57kXUzoXo1MquksPxxRiWBki3W/D2HX0ow637jK2jvw8OCsqCLsW4w6GwFMcFOuB
Gs05wohXsJDV2KnPIkcIELRnI5+Gyzyl40W9+jokrj1ccLwkYjPwy5w9wu3o249LVfpH/rjNxSr1
5uIS7zr0K060c7Fe0paJIRds2gLqkiJ1N78nGTCU87ElwWj7wZXohR8S6r+lRiAvRVu9S18QQKns
SZ7WDJcjJuo/TL9cLsBGlstkDdV+xK0mrF1DABF2qpAPwT6PWjkSXjjOy1pdmEUqNkFzvHeG+t3N
UAX0eE9yf0ItnQO/2a4jLauxoVn8+KIOLF9Zh2bFzSHsfog1XV7WAWOdcnKOksfhRUL1g7XAsjRs
Zf2KSeGvrq+Gz89KvVIfU7Y6BiuVePVDAo/pMQZ0x46WfYZ65W/NmR0Hf++dbKqZN83BnePp4iZv
FDU1POj2xlBb7C7IygZeDtomqYyo09vi3PcrCfd1h5v4k6EF+b6a+Y+RfHOMZiNBsILvujiOeEht
b6AFKNfdCo3HRZozXiwxZCs9BsVdtqepazeabeyHYG2mnrpEjcUaMtjZuqh3AMyDvLC3vpG2ay5M
DBtVZ3sJyr5h+xtbeDciogQVQvn3a10FbK0mm3hN5xsXhA7mJaXGPGo86tjan/5a/iTu4vPJxjPf
XNPx2R3TrswxxBsvBZrD36ox5/oit4NqqoMNzIOv+f82HDc43X6djflfd1iwXPZRQhvNFLWj+53N
yQCgsTTdvavZAEaq4oQ3a0BShxOSpr+sUAxDXGxDGUj0manXIrnjMKL4Oyx/pjG8KACHhtbfYemV
nUtNZKH7MDRQ6YdsfKri5q7gOXCphFVGZSN+LAI7Bw3WWAiYUbus5kMnAlxFVs3fe4WE6OempBOS
fH0G/1fx7F4FTqjJk0dWLBYvmTe+Sd23juMWJtAdR1zmJAhnKc3rYqw7SviDyXsZJL/hYPTRS4r6
NVBlkB4hxIRCynE6a7Vb8NOBn5ouGVAaT+tYNRFnDIA3tGN5gdmtn7CSYVlFMdaVj+YMC0ZzwpWs
c6jNiLR8ywyLILFfZiesmqa4BPX6J39sL1oQrZ7tCVqVb+b9LiNFZk59cJvS1ToSVG6oGotythA7
R3b1gy4oahzZRkVpCVd7KJP6wcnJONc1foFDdaTQfoWhiQhtrLM4tObUiPSO1PFafKD6l9e4giQb
w9bYddra3hWAMywDnl/DY/bgzdI/lz21G4HGTnl11v7XXKRHb+2PI2KZF89L6yM/geoUE0d/ryvs
46tc+zFs0EzbN0YUo2l503T2PV0w7psyS38keOkSSYpqb7a/j7BC3TjzfouUeBrzgllp7kMZs3yp
krwNpb6cWrtzfxKZ94kF8Izy9H44ESx5JjVIjcvQUmhFtGRXJ11xNjVymp6w19MQB+txJXWwQ6Vp
7Vat7/YsH3d1M+VHvd3iHQBAu4pIa58O7g2hP2DMdHzG1eHJyuvse4xPM5XgJBPMl6LR6614BSCm
5a7P3aR/7zvjo5r69hqPFEyS7ScPUwtKnvMADtBU7ZKCyt80LwTFrcXCQ2rfL6K8tqKBkrlF7xak
vpMl21MwSu1NX/J9GliEVKnY28VDuYfDmryhFPyZ9v56b0tsQy0du8NlBNfrDwJlo1Nnh1LO/ndJ
/FoGPtr6Ll6uBD4TqMjglEYyyCdrIUJdsaHqgsmKvMIzHtgBWGfZZN2xo/bsJbN7qt7JhP+W+sl2
gvxPufCFIcRiPQV12UBMEfYpwPLnycLhPOq1tPpVNr/BCmTkSLMmXKUbvKA2xocv8ygYbteKBXWx
PhBi+HMx+/O6pP3L1PX+0wDYIqvQMy8j00KZSR5HKv9d8mYvKuddkEsrw6/257A6U3Wqtjqo07+u
/ur7H2+hht01Vs/52BTaGXcKj+qPjFnl82U9GSyit7Z6peabMdM5SbX/8fJr/Ot01acO/+pT91F9
i9FXO0tv5pC9XVmGSIIbJtXtpe6xhCGc+p9ea7RZEGzjpYZkd29u46r9eennMV1IA2qOdkiKtL2o
Q7NNs5ONrWSo2na3/KetpQGryBFP9cVMnh1D5+fgCytCRJQ8q75GuDzdc3s6qj510KlN17Mpvvvs
Em7xmPAY+7qon4LgbJvIfL4uqrpVkt9hw/+PvlyDtGuM+vmrjx0ntlqu9VDbpbHP/CY5Ok0C01pr
nZve2PotxqiUqW/uf0jfeBcIkV9MXZsva5yKvVul7lO9rGyfkiVs6rL+nqG4OOZWU5xIjFC1THXi
BGrOMINxN8qSWEpc3bv12N3BfT76zLFX6c4skdaiPFM5dizY8l8r6XVH4C5vlSy9zdtD32tsu3is
JO791M85K3z9vpj7CzAUcQ0m1p4tm5sTKqoVsh6ozEUT8OPq9UfqWUnEBx28ENC/r3qpf4e3Vu3S
ya32+mpAYk0HtphDE7l1MWOF2lZHW9ZkenSATIZJoRxL710xjvpb600IRvtiq6YgklQKBz28nVgf
efOn1Q0dO2UEjUPivK+T3ewEtXPPZQakoJnrn8TysRDaumRiDrcAWr9qqQOFwsmho/R7p85Xff1g
vgXOKO9Ua8zqlQzTfN/3S4BOrU93tSim5yqNK8pgs2mv4SzxrPqymsUu4qibagVD216zVvwGQ/P3
CevseOAwRjQo2z3UQZh/ZZOTPqnbBM2anXUsbMOvE8ah2Zb3sjyrvpbf7V2vxbcA39d6wSWC6t1H
YxVYZUNUPHh+soUneGyrPvjET6Iig6q6nHpcYQvXv9RzXXVl07pEemOYR9XMl65+hlr79x2q4qCZ
CJWUrFaJXJGDPuZN7p3yjucryJb/iG4/T+kwvbGN+NtX/7/PI8SPh4JumQd1v68TRyN7mcnGsbPB
Ww2CU30PMtA+W/PGz2nxCVV96jDWen3fb4ck1zBqNZf18K+Br5ONYvVAtuqPX13qFb7v9f1Xn5+L
33ogWf3ILAh92YGgNUkZp3P296uvPlfrERHI4KLO0MgwfZ5WJW150kzEML0Zg85v7Hijt/RvCYGg
fcya4aCaRgr8nD0Jddee02EtGG8iny1WuJ2cTak45SkYYdWc0qE5zxk6E1BN7L1S980KSvRt2PF+
Nm2S6iezQ7nfT4P7NldyOmHf1+7UyfDji1Mvm2WX2NTKj73rXWLJosQtiM7pmpECSSvdV2+s2IIF
6btqOcIoXrY8gWplfuy+4rUGJakXT6qrHhJWE6JZ71QTxZQdFbPzvYXzsDNnTJOcDFMibci0vRME
/qvB0uikVyzqVLMG9QJ/jUWOOtnicfFIBcNVDcYoOl6/mXytx2haLH5XTfOobzctepa7fRBUd+rE
FqBrFC9DwA/LLUPVNzHz7FN4+oeA/X2QNSNFNExxs5rY1Nzkm15MuHPbXvUj5SKR5ZrrySu7A/44
JdrPJDtW0EJek+mpaaQ4BFpbHMpp415O7gtBAofkrzHsa1RZb1oxEp0q9W84uTC7L5V4c4x5YZ3P
Uy7w3JK1uOVd14xyZ29rjhpOHEMQv4PdLd+QCONXMthH1WqbSb561pmnY7Z31/booQoCVGwGlG8V
xmmu4vStm4lklS0pKcpozJMBUjdKyQlsUT4vGlG67LPSHg6EsbbYmM9yHmbgYFWwV0VyCsydu1Wh
uvoon9TBLE+WrT1Ylfw2mFoGmb9dHnjTYDjqmXh1yd5FsyiLzEkeR4nbUGpowhCEmlX/6KvxMY5b
/TVPIE2iuAmlHcQvgrhW0bJW17WWz2cxUBdtB/Uq3dYYbm3fJ1VSfnYZc5xdNGt8zrvyV+P61qmz
LErFHfhwC0vcq2jFB2vv7pdvp7dxFsZvCb+hCDqHzdJDt6whC/KKHHbfI5dwcNUzoU8lm/4adGuY
+IbzZufdOUPI+8sQgOG0xzJwYDa59VUaenWoDeK0lZZXewQsDUnv7BuLPkxoANNGaR+kYUxl16MN
QJ5AgJv9kukPPVndY9AZmzq/8iHMEyOscNzDsNYnaKujjMW3APvHqXqdhnyrLizTi2riAXlP6sW4
o/LefYyHhTzUMLXUaljzYybtrb4s7w6ogvNT18IIcbTqZI1FFeWlK08E/eTe3srK2Zlbzyz9+edX
cpAkKHaIoPa5RqKfpBYW4WafEbxxQ9t8mrT+OVl5Alk8ag9JbNaQcCtUX3gsvJle3z3A+39y2K29
jatvPPWdeVBjwEWD64Cdbji7fw48nN/s1AtecLUKXdd03kbHWl5WqP5qbAYER6xZj1RLh7f43I5E
7rfrcNNcnyuz2qsWHPjmuQuKQxo3Du52rfZEfP+oxobA0Z88nAw/W43dPvXTerb1QgdrYZ6Ktlxv
Yjv0+oRDZ28SrqHVDN14GH3NhWVkurfZNDz2vIsIiejADFCdWM64t9xhjlkWcRUmdhX6ZDAaL/26
tzMMUD/bakgdSGDaXT3eVOPzVqLtgLh3NWFUMaWnaQSLzcO4xmfAken/Yey8liNVtjD9RETgzW35
KpW8Wm1uiLZ473n6+Vi1z6FDs8/E3BBkkqASJEnmWr+BMIRymBSL5Q+QBLA5e4E9k7UATkRxbHVa
z646n9EMf7sV5YhWl/0lspKHLO2/mEVcnDMiXg99X/2zQQHT2ZeJXW0/HBhUb7zX+Slr29ZwNANF
Za3aACBHWmS5StQSDBr1GMEAjCMfjcQdD2EPmVJL1eCRNwmSgN3P0zUCXiV10s6dyuBRim5lPsG4
I8qwnL/Wz1WDfFFtK+gyBjVTOV/bhZMfwjhlk8dtDsAYiuWQliSRl7rIZPRECCgAzmG3b5mVfyr9
KnyQkudN/gKtzFnscnBoY+WoDHbMQjrv3lQ71+/t0vkMYqQF9EILrCMAeZq4xlAIa3JMWZ3MVylq
LVAOyHgpVjgcLac8PvuDB3J4KSLjmT3OQ3T7w1JlW9M2qtMAJx0aWNlAiHVAE0WK0YAblG0ugWj5
W7ZVXuBi2FjS0DjVHeuphoIrJfl9baCfUjurn+S3ZwvOa7RiBUcb2lcLsGjSsTuRYhmqM10zXwxu
lt9mZ8ggxQhBLSW5WuT3T2lJiJfEMqk1S8vVrVI19cUmWUAgeaoYq00ksFWbzFBga+knZ2SMjoPA
+Q6A+K5mL4Rh8oSR0/yHuMX7RCT0a4mG9ZakfPiao+u2wVK12PSsVx5AcKSnsrD9S2vMIdZ0SnQi
D5mfCkQ8H/Usfk+RZ/uFlS/+euH47rjlrzwr7E1hJuNFKyP70Y1B3xD7iX6dScQ3RPBZGGiBGz+k
Yx6DxAmCO1Kkx3ic3+w5NzbIcQLfKFP7vp27Yt5klUb35k3t0+xRNgo2BI9EQw0AVd8dFB63fQID
3R0q8mlB1QO4AnoOh05FY7ODxeK14x1g+flcN9WPskkVTI2z6c3qKrrd+KT5tf5uz+HPfHbxQEzu
+6n0D6Ed/q66LHmMcBLYa6mjHKDpq++lFWtMWtuD5ur2p9A+khJLPxvzPBwMJYr3rpLeBYr3k+m6
esG+47cZFT+6MTRJ71TOSQMxSpbN3cclQmNjHacoMEF+8EIj+TaQJMLKwQWKVJGsdHixk2r0dnpI
eqkCCPBSFEci8jEpPzwv2jx+TVvUickSaJ+rOfBOlkfmE+B7uq9C5DFNB7DSABa+aXr/an1zYX0/
DLn2YiB3DhG9wqYpR7G+ICJmIXdJ4GUk3qsyN68d43Ecv+ktk6TnorXd05R1yB+OAJTrLXFG5aQp
5NXgNFUHuPM68iC+cfkJ1EN9SImA7dBXsne5nW8M1CrPfB6R2LSDr1Xm1q+zzkebKv3RIXEPuNsJ
iZiyUcwxvI5e/HPKleh+HNDOnefyzwwNpmx171vQBc3Wwk3hmeSthty8FV4CKycqH5XuLshV4x3k
5w8srss/JiqY5IJ+R12HPbgTEqwvSsQhhrbbqIjU4ZsbDC9qoUVPFSgVKcmmsnCdgThPcGxpIRu/
1EG6jN7iHDK8IKOiAfuLT2Aj9rE9MOHRTPV1IrW693Ry3VK0EFJ8yGLvXko96MLXwYCMPdr9VaoM
2AdHJ7KrXeMm2qvXGy0oTwBES0mqMOFD8K1Nk4ucsHx9zgZfZuYu0anQ/EXts+xeJx9IqxmVz1Iq
Mi3Yp66fH6Q4srIhX93iNUZTT9e610hJQQg4/XSr0ydPO/deboPkpYlsmJQceDWyJzkhcJVpn1TY
oclBZtW4rOhkH5arKctmHAj8KZAGztKCUPdw8QtUoNZL4gJ1QXw1uf1mvOmKbeRNr1NMuGOyNP21
8R205erwkmYhX7qijf/YrY2uNHOnFye0X9LhV+nNxhsxze1kWOML3wnjrRzLn2GC0IQcI0SrbhGn
9E4gRs03W2vBc/XesJe2uaEHlwpHza0cHVQyPWoTWUfffOJ7XwKGqafs4oXMIKCiRS+yQRyl2FeJ
X+yT/9bpU5RtgspDvNvWo5cpGEF5+R7a3+YxDSPj1S064zWZFQZ9MC1nKcaK1521GXiINNEG23jl
AzY5WXRrnzekkUdUWk/2cnoV1Afg7j6C6HDbKqVzXmSTxA2jXTOMZyeInZcWbfSHMVagmWOsBgoy
gB2dzcR5ljOICIbPaMmxpvHbfAvqt9lzg8Y9wOZ/rld3f4pM8fcw+wFG6ZPyApdOPyha092KUtea
9a7W+J5JSQ2a4jhXAOxuRd3nrDk7+gA3HqUKLyzSeV2sbvG1D16lbpr9i5bzYkipbpX+1Fp1QQv+
qGx6e3osAYfc36pgQZ4H5v8bw8mjJ8flNW/RzrIn3dyQ2yVTbAzBi2w8NTyqhTE/SGn0sc+JavdY
6GmUbOdmiQLXlbORo0XEVz61dEJnTRIf1jrDS357qspHry+bZy2CW/bb6Q7W2KgvsqEfoeDRk61e
63xz+FTjGHFF0Ud96QM/vtaa/WVtkLBOQXmjaY5rnbsj7D/eLtr0A4IVyAhtrdGerhhpPbUYrzzw
DcxwNM8uPSSIi5Rs7KWwbloOeGn4orVme/6rTk6zmuJH3frBTiurDJBP7jzLxq2JEjoQAmCoU1eq
CiBdcjH1sEvgqL7WsV+++klJeM2Lo6PUZVFOrDIGYh7mRbmdKh8v5ijzz9LYNNxvQYFKsWEC/ylV
u92nDLM470X1az2XLy2Bwnv0XnHiShC5NcPFSAQ6KF4Pw53TmT03gIMh8KkdiVSQUppdv6pTHT82
sXuWg1KFCY5G8L7xzto0lA+TOd7ZdYjtyjwYnxpzKC/eWHeggqYgu6+Dcp+Xe0Udyl3TOPVOwzgF
4BEOQObi9dIvxi1x7yfXzFT3ll19bgy/gA/fX/2yv7f6AMX2kJwUvIQffhcfrBDBg8RipVMwA/BK
rTqNEXbLbg6CrT6rfQBzQgnBdKu9vmuZg2wbZh+5962J9WwzgxLe4vQKkdTnay7ZPvAxsOtNMOiq
MlxATHzSaic6BnwQCHCrQNIBKfe9fqfOaM1hQWWQXICd5CrHdNTfWXcx2IBe2JWG+pB16XlSHOVa
dSX02H5wz1kPAc4wPsXNELP8c1kng/bM+tB9nTNLu0xktIl3tAQTjWKT5VMLZ2qjjkaHJg3ReuhE
zc4r+2TTznwjWQzfq/2zFjbe0yLCN0FisKfKhPcYGFezwe9UGZALLqJ3NF3fyAjtolYrD4Xdund9
hgsYgQB21800oABvG9UdomWfQViMZ19t+0PphP4GpIb/0Oe/uEx4QW7F2KD7PGwdjJkOU6Fo14y5
amaN6rORcuWhymZs2tRXbFj0fabM+yLR4eThU9NoQ32pO7/eq6Y77BoH88vUreed2uqfgxH/ABBT
3T7AsbdS5/LZAv7xXOnmJyWOqlOGWuMVmURwJXxT9mnjtNeyKIiS6AP8rdnfBtXUXwESnLoaQca2
TrZ5XR69bPTOuTFV+HMDiLJ7M8QiF25E3Xcnq1oQgUGn7c0BF3MAwj+QavrOKJedTLLkW+5WvwUO
121RZyOCR7+xGwW4XtK2dxpbdBKAa6ElwYq9M/jaGzZsG/VHlegTvDqzvhsAGpyVJeBhNM8yo9aW
aTVTFLpRRx4Eb8oKLVYkI6KhVT/p2ffeVh7SFJ4v4ijbNH4Gvfxndo3qQv5N5UuY1GiuqZepqLQX
E4aHSbcn3WvXQwL+xqm2Rh5G1y6vgkswMsPINN7fKSy20DtL5PaGpfeWWOUx9UCTwok+TfgD7I2E
GKpd1fUxtKcf7mIfP7q4ixMKbENCoTewQwPBre5t5xz0IY4QAWQaDV1OraiXSMlniAD5doijX01W
Xggjmye+5X0CYgV5q/rADf1Tp1jEjIThyT5gytFW1hOBEX0Tgy7b+XHzit8aHDO3MXiJjeIc1oyD
sWLi+dc327IjJlDnT2iaqtc+irRru2wcc7JI1UPtyDehHvh7swOpF2o6KxTF6Rh7rWYfJIm7BZR1
iIrgl0LmASWGCEUhQhk/e2so31tkzflon7rcx/fEhdOkB+RA1BF6qsf0+D5oAPLMz6xI2i15z6o0
H+oxzTYqMcg0VkP+vGMtEOrdBLn4cfQIsNd6N5EVDl4QVuHz2VYglHyUokuUpa4jyEuspMFmEYwF
MK7C4TFbgtdzGhxsb1GfrfpfgetnCJQZwBtdPQXEYOYAD/1jODvo7UOY33QaVKb29wBpMAL2u288
4Hy17RB1djb4fKlbhKaLvVp0IJQ7BQMWTVWQj0QvJgh8Egul+zpV08sY2s2VUGO2nbsJUbSsfYS9
/EKkudlY6MmfvQkXv0j3rfNiBav4vXdREt+9WAtOB7fa743rXcuIYdZsFIaxtKpOMwpLrRZ+GwCi
Hquu+4b3gQEn2A72SplM9wNeRVeH4HGxEIiDVH9NHfcO/MPELHv0uYPDt5FVO9GNAPhSjHOc0WFW
VUCiyOKKQEUbmGTdSutUuVWxsRKs54CuF4DiPAvQDR+DA2Tmi5OTlNILNLeQjn0trc4lylNouySO
j+XUmse+rrwvqfcGl6lTW//nbNc7OO98S70FIqP8jIx+m1tZcNHHYNzqldrsWKl7px7g2dECBwru
hJSU4rN46yDcO1gCdr5q7pgB3nsY/D6lAxpFDiXEZJJ9awZveabYd+umGgrnVrSZ+Z/tGopYPVsP
ls/c0RsscIxuBtCz8ryDH/jeNvRQX9MY+rYsmTe6GvAq+qZxN9cxaVNmH7/SXN/nuOle1Bn5JoSi
nrEv/W0tDlFQda5YoEtnZHXGh3jZLOI5Zj5iJ2zW7fPQt9NDGy8jNyWvDNrnOmKqW9XpsQwcNdym
Do8RTNhZaVl/dH3KzMOK3pNUR+fQLJ4sY7QPYx6x/l42vns/ex08tFaL9033nDpNcglZHlxS34l2
RgEBADZ2dGfZ5rMeGLA3vJEehYX7AOKK+F68H5T6edZ9gmvEYOj/CJxp2UkwYPaSkYYqDCzRtBav
KxCY/90oHfkizMtPhYddhhEiqeWXIDXGzGsJs+DX4CB7viQClBmLbf+iVBhuwZHo9okHxzroQWNN
wTCx4vQ5l9DIFUHpMx21uGvM6UkN5xFqh2/vRlRpttNSRKZg2vYmD8tMXYBmTpjCK+mQnpw10EWe
WdyByDgNE4wU4EoPndk9Ky3+Tzg8Jzu9q3AAFMxcuBD4LfBne2eYcjgFs/swpprGVLDLHj1Sc5e4
qd5n4Eaf8NoAbVh8DzF3/6TmeMF47S+38OncEiVwllBBPeusdFI6lOO52r1sJj5hAKw8ZedLazTA
AyaVslUAe/ogBaY6Ny9ymWLW3qI6yM9ZXDJkj52zq60YeAgpBUBwxbwtUEyLnAJ3YsXeYoZn3g8a
lN4aoIDSAaxKGv4ekiP+fUyA9ZTM4XuIFBzio4cp8Mud42A0uSDndgC0d4nG00X/N1VQ36r/sK5p
79ohO9ZjzWcSVGDiJP5RxVuWsCNUwfrshF+LvDQ+IyGPIuf4oieBdUoH5WUmCLDQW9VjZS7GA/E3
tTNOsTeGZOt3Xjx7mM1bDzGptG2qI1/aqjnCfwaIcfvONfXpqqXx26iySg2rABnFEMrwYtJU+eja
JA1/DyjQ+00BIsjq7mCT8AbLVdo34Yh0+tMNjvYKbNdFGluZWAiYjNPagqvP077ZFantPcECcB7V
6W0GwfdkAEaw8wC/2zj5XDIxQL4yAlpZkkyV4pzqGXO+MgOgqSjHpHND5k9GCvzF2uVBZ2yxF+9P
sCOKt86sm9MIW2QrRR1va/DGtbUJG6XBXLfi/2k7e6eXwa/JVqZjEafzHcIfT/0M2NvEVPsxQMrl
MWi0mswwUphO76R7q7arYwkN3AhgZygJEnMZP29hargDUsFOSJKxCDbOPGZ7VtGPBnEORvFdlj12
IWAxPK3eMC1rz9mCmSkXXF0IwuJsOo/RghutjUk9A4wIFySpbCY9elcUw9/H/62SemmeLa9dfSkD
7qvXQqfbZEXKVoCejQ5yWqurYOcfJtVgYhi+xQ1IAf91bIL0EEDntVsDbtEwviJUjrohnnc3XQ3B
CAluKDNZMLixg5L3or0hBzo/hSQ5/pjcJriAy7LmPZNVfonsyhttVXDJTrKbzESQYGHx7w11AdrX
bXUUhErlOC2QQuayAId64NZBg9eDv0kUbYkjUBuAxdqTVfnqKPkuweP1efpl9gMo5uXGNcsVZW/F
J9paos57gSpK5ThnU3aSllhqcmeQRcSbXY61y0VkDzf3aWM7WbqTX5mgNU0CFuGzxdXvGDTqURRG
HG8LyX04g+H82S3PbzQj55SjRi05YNkkcv9lN2aJTEoL4zspZll1DEtFx39m+U05uM8Ah42T/En5
GV7wGEbVgDhJX+29svwl56VjAMd8eYy3JyyVgpfC9T5mdQlpdK0bS707IrWCJxOgjxv2V3oDtFsy
1OOUjntVr78LHlg2AzDqroZfRzwVyZGsGmzMiConZYx3m70kvW84r1ANvvUwF/deE/JEbSRED23S
vMqztxP3cSDuc5hrg2HdwkX8TDhuyZQVl9Rh+dfiLAxo8j8PDeywDoS6CXbyuORpyB72nKR1ZVd6
gRXqPnnlbuMVfX7B19EDfSa7ywYiAn1DOVYaqyj0BZMZIAIw55QVzbz/a1fOdnCkAInsGvnltjun
PWgoOzrJ3xubhhh1s4vb5PM86he5c7e7BLV0U1jptJN7LXclaQvW/62G+MqCAZBnImfIntTduoOU
ZWOkOIY0XQhEE9HHoXuRB3/rmnJr1t4gR2oin5sKDPtOboX8SL2vuT9tUOhbIujMcq3qR7vYhiB3
ebu/Zu70M8Ar45AxG6DXvWpV3sK0DQ/5DNG51acXfRk65LOdxbZznIMZJDCuexsVOidKuA16QlaS
F//XH/7rN8gutleQ3fVQv7W8PT3UZHKQJoa+kyFAvu8dcuMnG0DW+JLC5b3d3Buc4q+35i9Qxcc7
aJDGKyJYk3ODfXeuzfvYDb8pXabu1zvMIHjRHRdK9zq4qP1ThonlQX5L71ePqT2rBzQa+3nbZOG1
HXQFmMcyDi2vtZwpe/+zzuvKGeGAMNlJT+jj9MAUhqXL0hH0EWknE4712n2WBnY108DUtwMSbCfp
wWNnDacpt1iWVPvcGTA+chdw5f/8u3aRnv0QrLCXG8AVFkDK2vfm+N7VFwCjUdj1Im/D8LYMy9KT
pLjWFUR/lhHJ0mdn7zvVAGYlfXIChTFS2stmfVv/6qK3XTk+V95w8hpzKz3hdgq2AkflvW1IEMhY
yIK9OaLQfV7f8LUvS50Ug6UXqn1/aADpHUMnOsgxUzq7tFjP/9gFpSxPTfZu50j5tvvhuBQ/1N26
bVnh9X4berCVI8GfmucArtwmBR5TpIDcehuE8/Lh0D2IpoHOQnXSD/hQkKdnXiBPfLB1jEGdx3xu
nx3mBqwPrzoRi1ktNi3UiRxQylB3d9aCVZ3H8jkf3O5gmjNTiUZXd2pQELvpEZjZkOA9CLNgyhe7
SHMe6l0QlY9OVv314OWvSj+4vU5rWSrXbrL2FWlSDGl76rEflM4om3oZrmVPT6AvmTGcJ7n7cpEC
POMEZoVu1/vQ6rfylsBqp1Z2/6odXONLbiGiJOuWCdfgPaS6r7ZwKUJuWBcr6Zk4ONSQeME3jIn+
KeqBuyNjspd7LBt57PEyPUEolzXylP7IJ/3ixUZ2UOfxLjFLBMq87iSDjMao3cLZLVHP3YVFcPsC
GO0vSPnZWS4oT172GOnbhQ1jR8OvefCeMItzb5hlP7FffTzPDrn0iHUwUDXVOXPe+vv0dtR2/QTx
fr2LZeYwkibLZyZzM2vnW9CFhFQCL+ALuGSDmbiH/Kg0IbcG5cRAF2XUrP1Nx0wmW+B1q+PkOucJ
YA753CP0SDSKI3ub4Rh2m13dVlGRFhTk3HTtNgjDpX6ojcQ4yPXld/l2NJ5b/XE28vagmsazPNX1
0cpe3nU/Y2OKNmNRoPQPhfyfBdo6cCjy7ZfybWLH8rTEkYblAxj/vZbZOez8Nh/uEWQ3T0DTqouw
doaoqy70hT9lmGW35ytPYh1j1gfDB/p3Cj3TnLx6Z0GQRhYDy+9YLXgJXEbwHQqB+5JbJk9GunWg
Enu0gAf7Bb4h/x3MpcE6oq9P8tahl/F+vQnrUdmTJv/vSzFXG2Ev3cv7JDMF+TFSvM3F17Ls3Srn
CNsPJrQIM8hEV+nsk4rHojSRP3ubcskuDpu8ardd8tr/wOpvH0r5nX/NMm7nlrm7BRZwJSGIPQYf
epm/khwhdC2vyVwgB7MNJvMbWivEk8M+ORVNGKp7aX7b9ZcvaAQYBO/w2zxOeqrM6NbNWjfNGSkH
DaVIDZjYMgmTf2fd3FCSUv5rLnv79eU8wsS5Hwt03Xr2G+DpB5ss1bxFr7cgCfXDlR9i1hfd1dWz
3GyZ1Mneeu/XOhJBaF4HEEDWxvLX1+J6ruytj3E9sF7vw7lR/qlDqIMxjDFTBk4k3MAWSVnePO54
wjJ+OX778XOpFZtIGdS/ppHyCG89b/4eQLQ/S3eNdNUBNL08g7DrkNyQnvLvu3L2bagClNOc3DLd
faSCBDBF1iXcB06IEDzk6HpgXQPKAdms7aQ4+D8Hrc7Pt1+/9OQb2WN9Z27zmVtnllpPzzvyJ/99
72Tv1kp2P5blpNtV/2r18Q98PEvRSGy09ps2IzUr48o6e5Bz/61ubSJHb/Ns2V038jzWouzJef/z
qn8tZ6S1NPzwp/6t7sNVP/ylYBnwMZqruxBG3/KK4+FMrqKab2tVeeFlQygFciY0IhbvS5ht3ax1
c4YnKPQ72lStwe6tkQy3cvG16V9HZNc3AxBCpOBvPVpelvWN//BSrS/Q+qJJ3XqanPE/6z6c9m+X
v72uc76Q+4sYtN+4c3FoY1q7zIXlw7VubivZtfxXrOLfmn+ou60nlsve/oJc50Ob218YEu+qKcMf
tfPCrQwNsgaVvfUbLWPIWpS9dUK2Nv5Q96Eo7fwewYD+p1YjiZAUNkQ+Xk5y70xvpQvfdqVWyjOh
bJbVWZUddK94XYd3wFTQxteyMi80cinLyM9cKCCiZGWWewsd+YHVzlsZHoj+I8naoAz8D13tNmjY
KjEEGV2KcoaEifjbTp6kbNbhVorSFRxZ9K9t1m6w1n3oQutlxqBJCVm4ML0GdTZ3naOn81bWvwkA
A8JFyfgWtEN0uL3xclPWzW1YXctyu/5nUQ6sr64UAwIp/wzfUv5wBambswTshJbwGq2D/W1ifTsu
z2c9s8GrhMVbdrYIjBhLhOSvlePaTM6VjUwM1qLsfWgng+ha99c/Lkc+nDJ4lbKfjXtQgU81VApc
A6QFkXJDA8mxfLhKHPHaVxm6/CzJspPcmTLp8+w0q86myRzrJE94faK3d/+vYOZfU4W1qezJw4+K
nojerdEtyJU7iJ4YcYRMio5W9jB7JekY1Fy06UFe0VucUnrAOOtx80Ve5H+iWrUa7LHOJnXSkBzM
8+ycIBEMSxzSmmzqhmzlZi37VqCgfxZam3LRHXZmCwMyBuQ18mHpWnA0df9OONsWCYBIRbtG7qo8
lzqDyqRXxVsZwzMRPrm+POC5RXSnvcUzP9x+ual/PaLb0vV212XNIru31zwiOTl75rSXuyx/dt3I
D1iLcmM/1N1WdXLkI5lzbSmH139JD0N9a2Ott8HGEKu4IPffuyIejwZCgHsdxixFqGcIkBZnfCY5
aunkzgwHmZ7lqOcB89STBO+mOniNtOyoLddQkzq7L4O63UirucvGkzKX5k7tM0B6w1BsmohXXTZe
5ppb2wPgqYEpuqaJe1Cj0Mr3SAZhuMzKfk9UEtTw5JwbPWge4WSRa0Y0FuJ55uBeFKvX1B/fFkT7
SwAp5QX+Tb1DNW5ElYOi1GUIHmUJ6Yl6RAUitqv0JfYclAXN7n6K0UJwgC0cdHL7R8/y56e0an7C
dzz1pla+j7mJq1bqf8tLpuQ1PvAXP1BBimfNW+/N1nePaD2ZXT8g4aC1qOMMwyZo6vpzPYPpZUle
ftLV1N6iqAO8KkK2Sy0WWwCTUPKcWxX6TaqKlFFMkqkpwXFjxFg9jMsRQkmYCQw4CoSJdmwKu3yY
p6R6kD3ZZEXhoHuW5wgLE4S3ijjYlRXyQ/40fDVJnh1bdZHyy9TKwI4EJY7dEgDeuD4rt7iIUb1W
IXwaPkaiKgqGuzYrwAR57cB6uCncC0gN0msewfYW1a+pn6KnYdlAdImefDX5hqymcpaqMsOkG91F
VLkKhM8Mi2yNEzw1qGE/qWRCn1JF07bTOAasIDgQ2x7QqtTmXuZYiuIhu5mGoXvQks57nJdNnQHb
s+lbsKtpsR4I9SzdaqWDK9pAdsacMJsbRx1dGP/3lETzw60EmgPlX4c+t55fRZb3iMpMtK3CdoPu
qbF3NMvcTVOTo/EGmL4wNPNiO0CdgbVqO93Wk3aDFTwyGDiAl15YXiuodtdm2axF+ucxKYihDkgb
2XDTSv2Sz2ZqbDXT0C6yKabgP5VFXynbyYPl7oUpwWZEDd56H8Coa4/912TIvxik0sGFQ/fn3TLh
M4NMBK1QVKjE9PNv0p2fwzzRv05NAloBQZy3YMyAXaOD9Thr5JKtKbHuKjfvL3oft6c0jYsHHoEG
5b9VX5pRoXNlqXmvGv1bjWrQvRslj4NdNVBflfol7kkcOYg97qUoB0iFfkJ+Pd/X46bHuGMzLc1j
LcWULwbLtZxHBpsqR4F2y5ix++tkK//mpLN5J5eqG1N7cLzwBDkMp84MWbQDH5xqt/6CNkj+hOGc
3K5bG3P72HTtPleRtdn6WCz3QfaKUeFM0L5oWCvb5h1Ei+YF7nn/QOj4LCWMdtsXTOsgQ2UjYk1L
C6lzjPLjSYn7prroceEaCFAb2g8Ri2VXgUF3RT+tv9YDYeUyRe1EDjgoWZyRwUxAs3ErdFNpj4ht
alspyu3JUnX5VDlgwpb7Y48jQJdqmejFR3v8c/t30iT3j3ZRwzlb7h+C0yDyssnDn54+Mw4myimy
K5sqmGG4r2XpbWOLhORflXJYjnSQO3bDI8AZEHgBOtfE6r+jH8qgpNdf6joIT709BGi8h9W3sjzI
8XgI60Oqo9pUzYpDwFpxcQsnHnhugii4dstmSNA9cQ3/+NeBvk+xk3kPfDveQ2GI78oxw8Nw2cie
1JmssgtIASiqxVrU4Df4PxrKKbfW69ndiDng/88pqTuAr1C148fLtF2ByO3z+FCqRAO3H36dtJY/
MhWl3lzTduFRkHY0rRYGLIqU99GyyRGYuJfi5PsoFkb+AHldjQmuL4dLFeXyzdpI9nDQu+PD15FH
5uTYJaoSlpWHJ8akKBfn3QKKj7KUHP1wqhTlD7eojp4chMBvp8pf++uMTDf3XQlA4+OB5VdNZQzZ
8Xku7C8p9qQgl2Y3vWunKr1zxwjAiYbyZpeRZ1TJVuyTItRe1TIcrq5e/8hDTX0d7EJ91cP6oWOA
fSA3DdMF0UG+fr2B/pdTt/qdDbTk3c24FMmc8j5FzeA9qpTP8JGDRzlolsG9X8T2kxwDKbxPIdS9
5EvLsX5PBs180/yo+KQlZ2nCNyd7VZsG+uVDWKfTtQ+09H5cNoj76cPGTGp27WbeMGaDxluK0gai
KYkc3/2tJgPupS6xS5hL6Xvm1ehoa0a7laLRN8PJwDV1V5oWivgb2+r6F0yvkC6yRn0fQah8b3ps
EVT4eseFX/kOFKzc2ZlvnkYsM59Ke3wDQtN9tcrvs9u4ny3FbS9ZGSGdZOvd12YGSKE6Vv6EiA5a
umH/J3Ds9iuQLX03x7iI243/pgE+Q8O2HcB7sheH7X7GGha+8H+qoEX+c/BDnW45oGKz+VoOXr3H
r61EYc4p3jLFsi9N2k1obvfFmw5j+gXr940cVICxvYHA+AyTV72XKttvyC+4Q3mU4oiaxFnzpmQr
xTp2zaeZLJ2U5IrdoN6raL3pMKLvgmkGl1BYoXFXoxUDLbr2UWGz83uC7nG3A4uHrCfSsvvKH5yL
HOlb39ub2mDR73A7mX1GHgRjovderfotHJ/oIkUnUm1gClF/J0UbIyJ8IHX/KsVZmb67fPMfpDT1
2RPjdf5kxOB7/DE4hdGgPKdZq95HPjTi0MeuasirJ4A+e2Qn+ufSaz8lcaveAVYYnnW95VWJUZWv
EvcqDaQeXcRDqdTZg1TJxkTlKLIhMNSdjuFqgXtsZgfP0jyGjvaUm89NUxzczq0wLKz3yJiXd/bk
FHdRB1luEQsu7xSVTdNVLjKz6rSLPVy0dDtqHkPNwQp8st5QCEu/qlbl7dHNLE9ShKMDpF4v3ktz
RJLS6MESLM20fvI3aPqBqslH3JXVFqB4lX4FRZ0doeM7B53cx1fbMu5yV7FezTBz7svEAmCxNGsn
9fcEWvLMp027Z1qn4UbEnrtsZi31t0TwGvC7/6lbm8iepbS/q17Xjv92vt4CgOns+LEe5+ZhVCrg
0oWL9B2oLpMv0e9c9T+Z42C/N86IPlCuF9csNGyUjasURNwwf+4r91majkZ6rSPD+1I3ubpz69i6
T0sPA5a6Ri0FXdhP0JF+Kohf7eNi6wIbuqolL5U7xt87DYCYZbjNo2d2wUWxneQYpaH6iqpKvZHL
O/MXtfSanx15I2BEZowO42SciNmWqO6W1rNnoznO6+4gbKnlmySrC5Rx0ai6loypV7sMd72vx5ca
cfJ/DtzayOFyrYVHAvgZGf+dOgdqvJPjIbjHq1wtdlwq7Qo6YeWY51tRDuuelowHXu3o1jLQ9GfL
TKyjag9wt9dLWI55ZwMvvzihpexTrdCxpRqckwXe94zXTXPVDNM52Ek2PU34uOz6Vm0+8TaqQH9c
5xtz52e0eZQ/jffmDglT0rGwDs+vdluYP+EkIhZpMs7T+3hps8SBpBLM+7qq6odYb+uTaVTDJXJb
C3dfv8SWoHPQxwKsysAHM1MvkcXye/9rHIyfkshUfisgLW9/KMs1pOIK69eUDt9DRXG+aHaToXas
za+hjTY4U5TgEQq1e8wWUXFV8dO7Po2tI+GA9NGFCgTGubGInzGQ2f4cfmUA/gb5UPmlB/ggg05i
hs0kPAlc83eGMrLe9W8B1hxN+9J3YJbRKW7+D2PntRwrl6zbJyICM2HCbRXljby9IbSkJbz3PP0e
oO7W3zv2iTg3BK6oEsLkzMxvfI9Ow5iw7Urthr6NlvYcHJbQXUmX5Jrn7XXdwINqkDPSQE3S06S1
6WmZk7KiBAgC4dLGYF3wr7nXZO88Zonzqo2RchGd43AOwPdWQVIdl8XWgDyXyag96FEHmEojLju0
Ba1ueW07Tz6C9FXZB+qlKwvvKaymN9309euyNM0d4FI3b5ZdHU2eQs30bpeloPN3TVIk9yLXvSdv
opaYm/VDYUj55O0GL5VvEa/KXTOozU42vf+e67uqr6z3go4sLHPKat/7ff6Kzd26M0P7nnHkGZOH
/Fp5CvB8H/FG2wXa6mfdvCHMqTjjrDsrWYYdsKORmwjwmhEafxe7QxOYWiD99ul3h9qoDLe0WnPb
Yyl4becJF8bo1ngju8visoGCbX6tJ9y2sKw+0ezEN/ttSXcDhqMrcnf51ZgnFijek60Yl0yW0z1Z
gNe2CMf3MZwbPRr0HHCgQO4l+ms09eP7UIXmepjXh/P6/97fBrn0u79nexyH9rR17dsA3/59/N/1
/6/j//f+y/fqZY9y2xEbkZnRumfAflf0Y3WnS6HvrHkduIzqbtmQMfj9WbfsAiiyvivmdf/rs7w5
wVkpzi7SeScuE3NWWzplrW65MtJ/rVOxj3Yysf3dbdk4RI6zqir0Bn5xo6SNiWASzdegVb2/kdzr
bgfHxk0HLb9ZJoPg/5V3z/pKq8uNHsTq2S8R4vGQWhYgtKvnZp4si5ahILr/WU5Lt2O4Buvx31uX
9b+LyyeWdbDtTllIQ9vvqp8j/S4nPPSmwb4pOF0fHfYfEMmctxg9ExdVkR0cDy2pPsj70eqcDwMA
HdlCp78xbRvD0RjeSp6oIdVX1MQIjw91oWwN3ZleIDL0u5ajLsDTZ2RZh+U7gpR2vq5szAtO2M7V
azUKXfOxMa+40TlrT/SNmLgOGMZWr5vhqFcBzO7/OOz8mOuYQY44l8HXsmGZdLC6NzZNVijRO3kQ
iSiA6zTeXSpj5Q5AdOvqewcbsXiaYLoYsGOAkEuxIgRBFxMN1U4p027H4A8svvFdiuYdxEj/EkY4
wcdt092Edaft1ahJD96QiGvg63hiKMX0nATJN02H6TcfDrCDPypCQMfC+vcOP5mdMbT+tczr+i6f
J4ZKeBjk4BLnHQx9liLVtGyYTXHVEnTxIJPVTe/k7XXZf9kNg6cNppEjBmjAaeLZk52Webxku/jO
B9axwZcyuQU6hEGEiTGa0arDFh+06mr6bbwrkdZc4hRRhTGI6SxtOotRx1snmfbhIQdlfHJEaB5I
e+RHZ5z6Y1oOw0FRw+KUGjnGPl4XnuPaA/HUS/scFyNerxVJkrCNvW3UNCoODGq1tZ18QOgKdBkA
VHdLfaLYJJFs7zxoT3CD6R3kiUM3UNl1D1OL1Q/mzsNjaIJHbsWqawOSUn6uPtXUoNfBoBrPg23D
8oZ7+oL3TLcqw3G4ePhQgaDOErccgxASFvw43k0IPrxk+hPX9sbDj+yV6nUN1yactfZT+EAv6Xdo
qdMfJTb+kPhFXm76JMp9W9+mDS9nrxe7bj6CHeHfQR9YgcXDwIDKGoF00mLyJ6cvUW/Fh0OvAUPA
tD/BRh1uq1jqM41/ArpWXRxzbEEhcwcwMir2aa0BkgHeN1wjaC0E5cM+E0r46CmOvEoNNe1iBB+I
Dsmd6fX7LunHV2ExdtI0/9HOuVO0McvBBqjDa0gD4MYv+m6/fEqP4kNl9Noxk1rvkkvMjyiCIoaq
c2ew6WDI4TWrn1ViBIi47LLM/WOlNW9ZVv7vLb+7D+nCJ+QLfo+zrCtLGx0aBbx1imPg1SwarBwb
pX1uMbA8Dp6agq/glKTwtslb9ig95kWIds5mbHJ8LudFXYyIloSZH5ZFL6m0FerEaIXJAyI5SzIo
mCd6FuD3VIixOA1OXOJgwdwy+d1nmVvW4TTO3rVOi1Kf0Y31//G5CWBUgUD9v469LP7jqyU+Agci
odU/1v1+ZPn+ISymY5q81mMQPPLM9VZ5JM2D7qGt6DLjQXWktzP6QFlPGf9m6eTRrVXm+2Vp+ZAw
nIemTZ2LaSp70EXT1WlrJIVN1rx0gyxXRi/9j8ZXHhEUOV9C07aZzeMADvja1zI9ZAegvG0afZPM
uIEOEv0pwyritVM3r7Pd/To22+JCnvukAnG/IBQoL5lWBltwptMqFmp5+d2wbCXA+td+AkuevJFr
tX2mRQbn5vkIy0eWHX8XO2uQK9lX1Cz/8yX/69DKEKMX0r3nhB5VgJnzl/weYFlMenVP8Ss6unav
yHM7+BgQYR2K44vSBUhIdHkrIDneJtb89NVyOgxEYP+sQ+mLpVJi7yWpgotUMS6JVFD/P4vzOpy6
+0s4T5Z1tGBqG3zRqILMW383LPst68pKTbeixxVgWWwsI9uEYGHcNhpJ75fVnxDhgpOr1Zvmj8jf
umJ8lgWD9mqsvYdsyjqXVrHuTm8jaJhySG9sA6hKBMTtMppdv8/pqoXgGNKzj23VwUwcmCDzU7yX
anjNErXcpox1b1VYu2QMyF4nZqWQWM/TJ35dsCbnbb/EFgQUcxLiHU/RV69OrM/C9I4qiUwfEg66
priKCaWf8qKxwPeRZKCg0X4Po3P2siz/NOroQxFkqXla0kBP15BpdrhhCVALJkjPdEr7J6/qa5jm
DCCWrYMMilOQIgVctmZYeJ69bqpXy9YoCVI8L2HKLVvHxkqulSLe4/lIVDyym6QqH5ZtkbDJOQFa
IiYPb4pGVa4RTkLM++YU3ixzy0RN/bdJV8vD76plDjfUwI3w8fn51O9WVaZyF1GIWi3rZB2Am7Rr
dKfAQde/+/1+j9qnl1rk1tGbdPadIlypUCI9DLFTUCLyKJ5oiXZy7FY7qeio0KyH2i6ZQMUsG5bJ
YEMNWivzPpWijOX29zOap3wWUwHZ7j+H+ccupozQkC0H/z1ah03HupNj4f4cd9nsJRFf8Y89J0tR
1thhCdewHIRg8+GVvkIiiIL1Hx9cNvx85fIDg1T1to4Qzz/rjOUX/H756MRcgp5s1UMdNO7/+Tf9
7v2v42pfqQ+34ec3zGdhmfvHj51/3M9vWrb8fGlbpDcRYFek4juzsdVTPu+27OCJijTPMrtsWSbj
cvqXWWG3oBv6Pw4VoYvS9luiDezUhvpSx2G5rjCw8EOkZn6dfZh5PcLQo6exUw9W4E076bR/acsd
3QSwohp+dnqMdaSw8KNw4IM5fXsIkuarSj1nS8x0skGYhqUeupo1zihb59NSsMiO2pVS8SAHNCvA
4dsOOcYadyu7ip8ZZ+4R4T2JunNWHbcdXI/xsfJKmovbJ80fOBgyP4jY8bVT67OM0F+WdD2R0Nkk
ZLdyoX8EeX9WqHqOOZaIIwiGYi745QpFhxi97x4dMcNUJz6FinZXNbFyq0YMeQv8jG5L7ySIRbCX
m1f1Q4dMKokvP+s0TFxWU96nh99P+WTy3LQCuYRvqnK7bECD9tFMKK7KpkPKOT3U5UOdiP62JxBq
ZAULPWNI3k+0jAAvi/gh/pNSYLKCQw62B2UrITs0w2pAaioc+g3N5NppAw5g82RMvLuqR8ef5ifp
9yZd/0xyssVrNGbDVs9hjS3rMggMuwmXNRKm/17XTgQSIE31XYmLXm6b3k06T8BROIUsbxsLXFPS
wMUZiGFup3kSJkaxt0c5rpZFniDGbQSNAsFQ/bPqd31tiZfQbIzjsspWSh0u2TBhF1rnm2XdMjF0
T6dMBLNx2eUfGyDmGWP988XLalPPqe+OeXZYvnhZ5wX9ynIaw23Gior1/COXjWGsZifTAkA4rzJJ
q1+lVNzeD6K7vNjkCIJvG00L76iZfw9h6R16zbgAIk/OA2ZVt8vEnmD9g7Uyt7/rkrHLMHGDzB+r
SqQgafQMPK/bY2zG5i3JfvPns21obabcw/0oaOp1ltkM2rwEj6HJLOzdzzIOSeW2yhOxps+X7UFh
6qc5eI5q+2ZyiA66qaRWVLbi1nFi5cYMT/68YITRvyaDWb21ZC2Po0jmYSF6H9z/aMz43W+IoRwl
E4/e5UBSzS28K8JbDO/aa5GP7s8VNRWhT69xs4KKXN/kVerfCZJkd3qUPxSeP5yW3ZYJIZm+whao
2C+Ly74alHXXLOkcXz61rENRkSBJiC+M4Ya1o/rObZIZzi1c7uloGO2771VQQub1ukw7nKSilRfZ
KP+X3SBgHqjcB5dlDyK/WzXUjFM4cf3lY9jsFd+xbhGLylscxMqNFth4GQyTvF02aA1wT7WgOLMs
LhsApohrmRAw4ryhQI4NGkrJhrHuQp6/cWeef/cNyJ1iZlbLXaKX0dYe6ZgAZxncFaghXOxZ4o0h
IaOtZVN6W8MxIIfDb7kD9RzeiaZGG2rE5A8G8qG2kWAqNHuZLBNilwm3LNw89Wkg2ih87PAUzEK8
mdTnAR7+19y8CF/vJWvw8sNbw6H/brZW8TCHPi5z2DWn1K+PzawSaucWxmVumfRLo+Q8YVBL4+Sy
EnRtu3N0Kt5DBPAlHx+Dn8aruc9bJeyuXlV9Is3SMIqdhQ+/E2JkpA7LcrqoHjqRvohZeNTOSppq
/gl4E6E8shb9kVkCdoMGSVIA7u5xmehlM0wYHFUzf+M/s3rifIaxDgOjzsA+Lpu7bkIhusxGYGdA
/scRZQ7A+RTtoOz9nDF7xIIkhjMS2RYlxOUs/mwG9nKaszI72CfYHaAwQ74gNspoKEjs2r9jK748
aBFJXu4G7L9cU3vw8XU85m33KjmtpxA7sG2jifdgFM5mmLtqYw6TOyeeOOlm+Xt/z/Yyt/wHqGEF
G+FzrhRc0k5qq7tV7It9g1Hb0TLy4mAxSIjLqFoparvrhfWU8Feb5oBCH1GHyn+YS0CriMltgPST
YrpRhYh5FqVlc8e1nP9Zy1wKtGFTggXhvdtpxxqyhV9aFLqMAhJfnAznf5wYJMqcN8upQShKba0o
qUe+n4RbGZifIg2UjWGe874ajnVg9T8TQ4TD0dPnM5eO76mml0ckv+XRyUqg48tsZjudtllmF+vV
ZW6ZxNIr6XZyoGHMvfP5bMdSGCUCHYKO//PCKhyZHcIUEMCsEZ3/zGWy/MG/i21qQJbR8M30Zg3T
NPcoLqcjXzSny2wzkfDKUjm6v/+Z5Tr9XVzmHK3H3goBLw/vHE4gE2Nu+/udmK0Idq0wT/Hce79c
B8sknBd7ShzbKazPy6rCMzF38G2ikcXWoFscDSyl4//b5fl9otUV7qNGhgZsVo39zMpW7w8xkC9E
8pzTmQ9RCmwMlsmyGIVQiLVQ+a4IKfsTxpDNaqplhyuKEg0naeeugU1Xkw/jyk+x1g3wp3ZVu2QU
o6vejtzPl5MMj1oxg3WJR/CNzTGcQ0o/Ujrf6GmHbjS+pHkZrGCUUSidiuBs0Qtz8b12Tb29XvVj
ek01XhGZU5quA2X1pJbNmkdGQQmdzGJRtgdwA/PQdlLvUN/r+6nHQciy8aSVL03VZFtBEYYu9rbD
i6X2t2GDESVO4EqXUh+hTdDlhctDI7oRumatR21UNp7SYAvT6VvY/+DppidDJIesKMjfYUkU1uKt
7Es8C8dkC34p3JgI/fKmPQd+pa54OaJMDvLcrRFkBO0Z8Cv9JBElXUWl9OpHJFXQUq2BsoXbvpw9
ohuDLlxSFBSn11Oh9/gb27VbgKiobXKN3fBdS06M3TlYpfD5qXPO/hhH6xCDLS+LVLimWJSGGunq
TgV8a+B/PmKaWXbfkYciW6WTaj1Mpr3zYN0oRbNv9ICTAIcuFBZnWgRoxete0BfTPzv2nLrECJJ4
rP6SvLrnZ4umwY6R1iGLd4YyIgRW6Pdve2VHRDGtqT++EzwHG3tEv18oVgybiDYdeyL2FGhzbPBo
tG/yh/uZM+5j+24AgbSn4qmeaabFPcPGgUHN+EcXqHTRzLc+wGDbt1W8tloBcwrVU6B8Nx7eMtVw
ma8gPbKaSxJMf002rrOaF2XJIFuR3jXX288yhY6kc4uutb7DrGnsqTcGEsccNRIuCdFzHtc44Fro
xFBwuwnpBEMgCp9iNVlbzYwUgbW8GvTmxeN94UJ5XeHLjD9oSgnH5rus0glhQkzdmq6cEaKXeWlL
ZZv6tXc3QlyfSvtPkeCq56v+x9gp28ZmINhrnTsHgJ1lBCd65bamE3wpcFhX+YA3sTZMr05JwoIE
pKb8lVgkwjUywoOhkclzIvUO4oK9NsbE9YLucdTsLUa4tI8EtGIpQqXayghJiT/jUmu3Uzm07hgk
xVaxnwMly1ZmlHqbKsnIz3TZ1rSU/DwFHLBvyAyGmnbjD1EDmnI8tOoHI/9g7Yyy27TVQx1j1Vrh
10U+f2M5xZvWdOBZACTZBqbHTfdMR64B7CgK1rh4piuiQW09wV9dORimrppxSFeRDPamUNRVB7LL
isQzILFS0CQJ5ishPipVN4twX7Ehhqpau9cM32Tb+OI73YfnlxVQp/wrml4nPQa+lgSfNOembq0/
YaH41NEvSdUFWmp/ckCmzrWNZmhtl1zbMLaSlBlNwJanf5O+AWFivUW9ec0HivaJcxY6u6VafzFU
on+e6dGmw3W4KeqzN7UYyGbjDnteC3fZLNiPf3DOJl/9GGftu9ZiKK82462IiPzbacb15iQCsUan
0Cd4QmdAJlt6hgEb+lwT6ypvAYJFHx0naVUVmAIrhnIoBoKsQGjlutlx7lU3kST8sRQ4GcW2Sk3v
Dm/DZkNpJ1oPpXyyhtQ1spYHgQKGNkle8bhPXM2h4F1XTbiq6/SFflFEjg1j6CEO8Uuie9OqMBKe
fWLpjB42tZI8A/O/A51mr+qXzoJAV4Yxuvv+YIf6V67EX2mof9algVlgBZlfZQxFhnuX9e24tVOK
BaFGL7ud0EcUjP6rRhZ0SIH99WP+oEbltZwTVdk4F2L/GrXEeqHnBwe0ytadWMG9qzaDYs1y5+Km
C6JVmFtkS+ZG3dIfDrnGSyGlR8gC3gfrhaem5a8j7VCl4Y2kEWNVJPk1jfPv1JCHsrQ+6pCB1yBu
AztJXaEmexpVyAd5DX4tvYeu3u6PDW5mPqhqt6QDfdMaEUSevotdS8GNXleacaWY2eB6hvJpQzYK
vI5G9NDYCEyl9EZau3GoHrF5owydih1ZgJ05kckMsqdsULcCV++tHVj0D9OzEppcZkr+6qh5dOzW
fmDPDLH7zgigjSfP49QkLvwZcOHTZz5YL3o+3nXWWk+tcmv5w2UCzRlbkOdq/Cc1y7rkYKztvIYz
mOtU1ER9iD2PNm1r14eKa4d43b+NYfHu+MmjVbTnwaKnUe2fgybZ1/TgxAPXRNTUW5BsoGm6cwA4
kIY2wGhVYrpxwQhcqVyj4v6EKm8m+7LOe5K4I8w4+NBAA/Cu8M33sRne8aZOVzJRnmobkE0T6m91
Gn/24PSMcnhDX/aXtl36Yo3d1IWHVqSPIzLydaLm90ULvDyEw9TFdFRzPh4EJmK7nDIAPX8GuaN6
2lGABKZWH/y2vcPTCA9Bm/x438i/tahBU/CGxWMbq/dMgPwFoLxSRI/lpZqBbUrOepPdxaB5VtrU
mxvhOLvBcg5vaQ2gD9rQIR/MBt5+TLP8SHtEgI8mbuwnTDHyK7phWvgk2HSdO7LwyOyQFW7MTzVt
zrHav7b8KIZ+LyFNGJA+k2enUk48+R5oLitWbSs59f5Vw5k+N/VdE/X7Ife29b7us23NaeEhwcif
2uGworYXEv/3oIBlcQ3JUu0b/NTUGmOxwTnHOazP1oipp2TbPuTu7W3vb5JgoRzTn5YN1YvVNmfd
aW5bO1nj53BXNP67mTJuREKGdUOfvEk09fBJ825NaQaXB4H158S1QUUAbHxG2FBpPRHNsLENlQbj
dicYZxwcRst5esV6tCIOCFVyVdwu7YvVkFSeEntYweG5SaKhXpUSIqAqaDgyUv8xt5K/RTNUq7RJ
erd0WhwjER1WgXroVOdeGgSRYwA5O/O7k1ETZRet99423HdTq28tYN6y7i4G2TvIKbEL4s5SEqqh
pQdKlN4pkLsvMAhpdPJJoRnkDqvO4CRLTiOWJxMPdC11W106CP5te9VFfeqmD3UKI6qLFXWrGzAb
6iq8xwC+8WDb84IjkrxzvtShbc8aIDJGY+be9ppHRYxgN532XTSQxkclpO+lfa9qZ+t3IEXrEI9i
J3bchBRBRYEjoTHezVSFm4cgrBTRuvTJCLSqmpKxjvfp1NkHTCZfZAi8hzd42xVfWkNsPPbcnjl8
nSg8CyXHYa6HoRhxuZThvcbjx0WdRFcT/j1TWJ79MP/GZDRYCa2lrGQ8ebWNUUn2R4NcZ08VKgkN
RzAvtPHnzC6tX54sgkW/ya6dQ9EQfxFQVxcERM/E2s82RYu16c9eEfrwOZqMAGK7G662w6vGGt3Y
bmeHQd7mFgZSUQ1HtXyJ9ZK7o19b1aTemF06EIwn8UrYxGBWQt+GH3535LObk5nPhCxzgPc29E9m
3m803RwIrDDNCCVsB6u9VfqhOIRKfGv4BOR40ma6me0MMlNlOfUEtEG3Q6Rt1FbqkhB6sgL/D3wr
2KkxPXuBVnIHcNEo3yT9PsI8PniWMeAM3FCtvKYFGDMQ92KV0G27n0y/cmuImE4fraPJvFStQ29q
+9dUjlgtn0OMWTOS0AAf6b2Liw1SxtuoE2KrZuUbkIVjm00Qn/MZ0fxeCoyrB0dDrJ8HT4WQREL0
QNkkCVal6hN35iGYSVrQM3tH05KJNaTs15GFuMcaUYWYH1ELArLrRzzbLX0rjPFRV61zGXEHBpzh
WGAqQVXyrym9zk0aiMPpJtCsXWgN79NwpHPmKaEjdYUvSLlJNc4TVuJXlBi0jUyM1y20Ss04p+DN
FwUy39zbtoYe8qrXJ0XbWhgerRxTeRC52HYAbueHVL6Cg4oUaqSBejfT5XD/iHmwKcYJdOBbFxh/
dEsZt57eAUtGQgrRkOFpkoC3IyI0Ha7+XEE7QGCCbWKAfoUYvwkDGEmx8W1YTbayBtL9JtQknpuk
EE3wgrp6F9qqDlVOujEupyvF4SqRpv5BwuUvHsrFqYupWusU7kesimJduwfYl7q0yiCgNDRXjXNz
/sAmJEfs6jqFfTveCRMurTYMe6l1NnFAVKxBzdXQU5rXSCvBUTcnJeRqyyuxqpPiKUoy5EjWETCm
O+XEz33j4OpLkmJlJcGux3Ecaud0tWhhL8TXqDmfRTpFLo1sBZdpeyez/k3W/Sck0f00jmtL197z
ITShJfcgehFfeENlwifpszV1ELUQD10s79raRpYRpZfObimglCqFbOctMhsc7VPj0WvuW6GC6oYh
ioMYjjuq9NwhyC6JKc5Cs7h1/QY/J+oYlSpvCkYdXZ71bhCqtxiOPOkdrphOm239YLwPPLOjF1De
UVDBwCXyYDZPr7Zzb1sKTSL6zOJLm2HdNBEBNgEm+DrfjfTcHaHYYnO+6qqWekOwU4rskiVPYPMc
ip3enmtyXRWBsRkijZFYp7GrHmYbRbeMtX2sfYCdJP3oXcAb3GnpOcnkpi/VVyVJKLW0+s4bYO4N
HmZ4CRi0UrZrv2s+g5LWe9M4EF/UWUKA0cuVSVTJ6Ku/UeMDkbQJdTjBpSp01lreWXwNfgiJo6w9
enOz0tDWth19jTJ4DahTjmObrpUONmDk6ONBji+5CJONp+8SQUE6Q4eKBtXfWPjA5KJ9jTN/zlAz
8vci/muOVa15IVArqTQyrfjVKbsIEeloxU/DwNvbxNV7W/SEHJ3VUCasKQ8HmEQ70oGh/FV4eGTE
QXFt/GBrYCSydcbhVMT6n0RBsBtEkN9n3lDZfNKR9ERBPN8q9KisSu74jaNIxoYOt1Lf19ds3DpQ
gMeRdDv9XKXrxT50thxZYIkSIaGqFdVo/xKPXEgYfuVeclalAtQ8KnAW8kxKT2G9DwBsrGhakqsq
1796A+xU8qRZMsNxS3uXmrKX00D+xKGbxyi+8hzUKbzuL3gzH0TU/bbUg+sEchiybxyvcYOFQjDd
VAEWrrcDb1NuRQSH2QctMbR+d9/4W149B4vlkGeUhtF52slnRxtOYwWMBM4cXvJGddNV4iPjnwUS
5S6MHX2nzJbLQTGeE1OF+h5m7TYMGaepxP5F0T9zj9IGQlP9/Di0NpU/7vgcVfDWB3wbHLAVeoo1
XXFxwNo9IyT1Vn3p0T305QwvpW28kNt+lGlLtEljqjnRcYZ1NdKJUxI7DFN5RHkGAS/3Jk225HrL
ivaaN9XS30uNXqqUngkStvc5J2+V9cadksSkDIXx2lG31Py+c3H/mXkqjn8OTPHoT9ZeSwjQhY8p
H08nIgBIe4xhbR12a9kaNBpDEiZhdesE/l3xlwevR+WnR1k5BN1dIhipWRV6mqjHFkWor0GFUcOo
5/hB9Y8ASJMtPVy3kezOlBUQ+inJVSR+4zIIPPczuXU0HrQPP7M/ZFs/1yoXZmw+433xoFuZK3x8
CrEAhgKOkex4rCvuFmRddIjva0N9bRvzjyI78sp0utUG3nWRSjIm4v0vp9BAMdEdyvYal3DAeQDQ
BjfDm7U3bx682op/niAVgtQ+x7o1kbirP4ty2JZSeU6wJF7JwOjXfU7grZp0M3hcLUQxbZY7SMWF
ujJFcsy95k8mkFAE7QSUkvanqn2QiTgZqVWvdaUlpspov1cBVA+Rorhi9udtHW2DFBwr+ij/DNJg
D7jiWIXBVo3Nr8CuyFNVVAFxUsVKMdzpY3GNLQxFqzI5FB2Wqa1abOgK/4i1mnZRHYduM9xEMYXn
qKH/zcsAB5sbfsKpDW5kmNEk3J8zRYPvZGnBCtGj1xv3XoOEwvO+p0x51LESGqw8eFTid5iJmTnp
a8VX6cbq9esIe8w1Gu1Tts1Bd8KHvKeyjgLwq/Hmkx0k76PWvcQZumrcFqBf5fzNYX8d4/6SR7Tn
ef4HIcQHxqrBSubd1izG97aYdXkqL3IldegInHLY4zrddsTmc6Zy2FHFC1xjJDWrhjoG8DrZhODd
MXGkiOvsnCbYKeXmfWr3ggq68jb5/VktQUg72UXnES6kvWvy3F6nPZC7rNmEffgaJpVYf5dm8Wka
yR+vKOi11PO7FFpjI1MeLlaF25LZgMc7TVm/8fCPp8sJrbZWnNAZPehKR3M6yl9UFvuxB0sY4A0a
RSpJvTbruBrpOZ+E4arUVGFw+WhBsn6trptpiHBKDOPt5MsTCsoPS5TvyTTddHC+KKtZF+6QFyuG
1qa0rpPl9GDa/k6vorXsWxqOFdyioumKeOkItXbalaaxMcEb8P7R8KNM1rbO3dVNarfH0wGKPm3g
g90CWeePKgznfpAkbyT5lJVBRMdVnF2M5LkVsYuB6m0VNK9BRwl8vgSnEYspGkvUrW9xoaCfuE6J
tyMj/urJ5krm9sYDlM8oAR1aUmobXIhOiUgfmkB/SwdLMNALCGvRU9kOlCfR8GLMwoelVcBXScqQ
PC72jMYeMNV+LZrok9HvIyrQ5gA2H0/lyXPRvbyaxbkqvDfCA/oxAkIUj0T9WaGQU2mYrbSjGW/s
VN/TZURaLxoNQobSxx9SOeeyUK6MNV+GlNzu1MotftmZm5tWz5h+cLbpBIpmEkm8z6pLlisUCDjA
xo6VT8a9qxEthAg9ez9MCrrJFGQlJln+YPvHLuwZNEJOoLavrIvIxLZ4NHdjnWpHJaGCVaJEoBIh
GajZgYo8Q9uNo1MekMeFq2rEg2nQjPReGWug8TKud8vizzow9BH3ZZ14rkTCAYi/0HlXNZiNyzTH
y2B2fxpebREC48bAwpLDuC6d8ZBLJOmInN4t8siaoP9UGq2y5+/ZThqBais8Mn1A7BnaPE9JVe86
IvSq5x3WVSQgw+YBf+GPtklmZRdvn0npD0LrnJ30viWenesx0T7oI+NdU9PuFqnCx+c4eVNagKq5
QWhv9dpfL7O5aYiwU8/7Y0SiXZMisl2wAcIxgDirGX+TxWPJLo9hP4dsgXIKJD18nvwMHP2zq2nf
HnkIe613gMQMIJ2MVePoL04M9NvcFqNyKeevC+cKjGHRPtVDvnfsZ/h5YA8znCWmbN2N0XlSrfu0
uCki0a2ipH/IfKrPiW0fqkKQ0pQ3sY6aXNpf1WAC8ffL29FM7qK5dOAoKWnDoToJ1e/XdWVwRzi4
wKMqO+KPkbmlXw7U8BuX4LrntjYOWScw1DEZve0NPxDAJujsUC2IBJosYKLGhoTQ6FebyCxuqqh7
HdLZaHGIup1npN99ONWXBtKGT3pbNRkpG77DC3Y0qA8YxsYJ1NdwlBfH/9Zrg5pshR+azYCzCO2M
x2P0P3yd13LkSJamX6Wtrxe20GJsei9CB0NSJ/MGRiaZ0MKhgaefD86sYlX2bN/A4AIeCuFwP+cX
91n/5BsR6kIue7QwMIIFFOvF0KDlMBTD0vVi9s6O1S/IqW7jSNWeE4/ZGu1YdreEWIYMfygtOpgt
0Re7M8/ssR9sNXuuMzddK5UZAbQIvqExAoXd1bewmdQlQA+mwRl06GA7ROSQIFW7nMOe606HrK7z
G+tztnVSMIa0kmSLkSlX6QeDXNhGde3XCSZ/1hOq9DuSK0ioQHEn4943A3s4Bd8lN0/dZWLbGoym
7kFLEQRUDSRfuqIEVkXAyirfk1ig/ZL3u3QkzqyllrfXzX2TNe1iDEhM1RPBJ8dJXluCfDxtCmWR
A3qo0yLcB3E3L6D1FwuKy4JoZYDcyVBd1SwjsaJbb8WcevK/CyIsSy1RWLs2x5qYJTDZ6iaAGtiy
GLn1be7KvCDY2arwTrpzB79uCUalXHu5hUr6SNrDnh1rWkHEL5rannwZNwzKCMm2ClGpYHm3GKqk
vRV4pq9q7I1mQf4DcflTYIll2hK3GVDU0HrCmqylyn3cCRQ/eCKEwvSXoo3UU9Orm4w15WJ0YE5H
E47lpnrxStPYmmorNihE7icROws7ydehjmHLFPBwCAKzPvTE2xMXgHucDE92DshUbR7JmvH75xPQ
HyKyflTHN2lBWJ19Kzq1sY31SrdBiwEVCZFHx8YhfyoqgvalMSiQYtGDTL1sPTUGD+O+/oZEzzq3
5vVnATVu6vZWwkyaRsVTbk/GztEL0MxmMd6Y9ZwTqoDTYL8Bhs9JKta1KX7icDfWZshtofQmBOya
QCB/NLZZtvWUpVW2dLTcXyK5koPlhPVaxkss23IEoOa/5CUdeIlk5C9spJW1NE1z9lMQR8uMnxub
79bXGnsXRwkAJv720HyeKptPLCxeEj4RkZjAZlojJWO73bPlWQCLk+yI1OdwCIpblRAKd1S+8PlV
1mFSI/ddV2z3eG2tHDcYjXRknVllOeR61rZbFss46HYmG3fshTMsVlsz35IsNtCI2XjdqQgxb4Er
+6raZnOX6f66i8dno4d12TndY+3D9QQGVG1zjGiYopvLEE10Un6auAQR1gneSsNuV47b3gTkUAkc
ejrCKMFI2Nwu39Fv5isa42untgrm0y4MmM7FdiOHmCBK8LQ6ETods5EWh82cO9nykVvjjwTrvzyZ
Y8N0M+T6HqGSYmJZYXHPmaX2PgTWq6r/7IbpHekZzC0QCrfEdaptFWUcnzi0/4r4Flebur1RUxgU
pAxRr6khmRD3UPru3JNjtnHxicNuXYfKi1eZ7rrVKgzXoqQ4kflz1unk4o5nktMh7bVUNVY67HMg
97JiZV+7RdjHXKKJkax4bO9jwx9vbF8lt8HWx8yB5DhBMWwUtODBId83SqpuKveKxgULQ3V86gZt
N9UqUeGhemw6MiJ23yz1IK+XQ+9pLBTTiXcfnMK6eUltUmTGT72Lri67fTbBPBW7bgBqxHagHUhA
h57Cmn1XwRu/BPiRKAVm1pg7rfpaea+K7sUI8PVK/VPSgq002/feJaBfxoTgQVc+NAQF8Hvz0P3N
bYIfxmPnsz2MUW9YQ9B5VWb2WuiMh8HBuiCL41vFLFHPt0ZuuaksFgVQlJXWsedzZk38usw/VKN/
azqVFYvd7zTmnu0sut0X6RvYDdwrUT8l38vOWHeqOz5RzF0VxoRfrHQbIoEL2HCVKPEuUzF0rnzj
Kmovvilq7m1DrAK+5MVYesADSYJrwrPWYdP359JdG6BnV+5g4rbRvo5jceEJG7MKNhZmCX2uKnJw
IOVmjGfCbsO+A9M2APJT+R5DsmKrEN/rqucvQ0HoNSysiDMCJ2lQtJfchpmr/CDW3n9Xgh3ZVxVp
J/Pc1aTZpiH/4TizNovJ1qiqAdZ1/CqaOm0Db6ov0XywiL5lIGlvZJWdCqyMiDyUic2nrWcLGn/Y
ZcAfweTqzKUYq7uKh4p/1Y2rUjAP+6X2ELdRzH2gPtfIS6w0XXeWgbFzbdtamZP3HEShCcuNmHZR
Z/268tnIZD08iHhRDYXYi6F+6Jxy2uqxEa27Kj0PQMbIHZOdM6pUbPnzYGzstgk6wgO5WjJxLOGY
Y2HpI1NBdHhtVHV77kr3Ls35QvMpXWSlVp0brynx8N64PPTdEk2WhvQGqmOXyh8J8hNmbMLhrW81
VMQd0vJxqz0ZNsjCsv5eCpRcYHSxFMrWXuVcMjJiq3Iy6yWL1rUPdbAjxYpmzmy00X/E1bjy7a7B
vvAmqdphg/A3yEX/7E3BKbDZq7At2yR6GS57JSEeo/U3Gv4DLHKGD6ZcxKMc96oZ1a1oE8IwdvCU
juQ/TZ5LAQrSlTL+HPAPjn1DO0eW0a2aPAs2SoozgtDcn44FRjNrnoam8xcmMshLZ1SXTj0yPxvT
uzm4u8rAJjv+6djcoFOW/hAD3FrVaVj7KZgY5WNw6I3ysUoAUzTcXHr9AI/j4FUgfAI/XPtRhYpH
qy8cz/wxM05YiKNOUnu6sfR156iDvE7Jv6y7wN57QH5uICo+arPNeFAqZNsLvgDHfK9TyJbwiAqC
r5vBdxG1iVP8kslT6w4eRWiB3NjFeOkMsgeW6b+EVxAozCpLv5/WrQ50v6tOY5ukW2AZ+7HzL9iF
QH0hFpFoA1AdhzGDcXzOcuujmoaTabYXVqnIFoeHxKcHd6cCIKjeJGbL3T2vzsijXOw4NFnO1hmR
E2MnrGavDfigZ8O9Mk7aqQULpIMD3hTRLqtY4jae8aEnRrvI7fpZKZqJOFfCw4DvTYeZKQA9VW54
aMilEXN71c2mOWqYxcahO26UpvFW9VQsPTPkboluU5QZlgFzfVFtkVXag5nkUZ6oOvz+8ntqYyfm
DwaO08pHYLWviZm8NVU4cffr217wu5gR5oX4rW/sqf4eGAQh43im08dk0Aw8nvTCDZYmEmVEGMjY
WnzNXdVtAD4xw97ETfzI73/nvFVl5a0C4gWEaQn61566UHq2VVbwMdTDXa07H2XaPLtjfU8Wwl/q
sYJOvoNxloeilPDZDpjajN4hj6rgGmybQLKxPHAXbTYJtvwqWWfHNw4Ipb1pfu8uRQ5ObM5m5Q30
fHZq6QrbnX032Ig/3IzGuHX4B+VBsc2YuH1b+Wa00U/EzXIiz2LYFiqwNujvYfWRO/UzPlNEo/Pi
IsyN5vPkZE5HXdnbZWaH+nH+picu2PRh3boRkDrVLPFlgHdazvYzygjAztfeHf2DhKa7DifvNABJ
W+Ua0ghAryOhgun1wpvBmrRFHIWnslBwrTSyow1bLclFtm1GS10Dm7NYXfTLNre3Wj8EqI2VAgsW
caczMApr/P0T86ZiUxrA6MTdMYR47YmGGX47lvFHWIhZdKrZG7nC58aV07SJ4rC8ZRM2e6CN/ZM2
hd6ByMZyqPEed61IWw9O/hCW1dVoMYJAppq3Ea36DKyrS7Qcvrd1shO2QoJ0+TIaVYyrjOSIpt4t
8G9E/4aSjNVAEmPA3Ank1FY0Srnuy0szqdohz7pNnyvBSiQsysp6V+Qa61ZiwlEe8esN+doNp1OU
MQH5ocjXatncBC7G7YGK7QKII81T6rWXKtCVu2/pUK2rrmYJ0ARXRWPR3+fFe0BCT8SYUXqBEq2U
UX+1G3Ex1WaXeem4bjTWu2mT2MSDDMhCKYosfn9tAuOtNA+BwayJT6BDOuynB8ahMC1o7p33gUfK
K8EvU7hPZFC2AzZwcFoOBpvSMGAZMQT6BcLKJezVS9S3oD20fRmk2UYjPGBn9nXQvRnKw3K0FBgp
jmBdy0p/rofoAYQly1F0qKymg6iR2+d8Mu59I74zmVM2rtNuk2raeqV24/Mkhyy6bAsSZFhTruOY
aCSOnXFULXQxGCtglJTcgMVOCS6mzoiaw+WOinA7dtrGaRpWJQQbPTwLFqWSHs2hevfj7j2pyVXE
00ITd6loW/40UP784pse2u/RYH20XYFev74y1LTcIn5PvmxEWEGwa7fDN0KyJOzLvCJ4plyMYnoI
Lecpdoadqht7EbJUVRr9iPwOdA8TjE7LA9Gq3XZx/KmZylqoJQ8MpCE6z9xYgies2r9VObKByZtp
mPiwJXuCure2QyQubYrnyfdW1TiZ27DRHj18WIXwXsJ2RsRH4VHpAVIAtMMFIhuOVobvaaET4M7c
RxUVt9YvLggedSCvunvREYtpAsiwhWOfII5haOeXdxlEhoU3jce89VbRZOGiRBcyJkcDnRTSrO7G
cqs7w8peqxqvMkV10NoHkKZ2D55JeNnwoBVY7n3faCzYrBVTLhloNBKA4ZqPCQad0E2QF7OM6jVX
25UCSlXgGjpE+sXWHDxD0Q2Mibm3pb+bH3nkBZ6nPLEWZpjDTYfq4wvrVhj12aoGd0mukW03pnUL
RRjXtLXrdQ6mp3dBPg7NQW/JBgekUyrlB0oOWD0SW130FQqS4FJ1h5+2J1+ephr7UmdPCJ65MdJK
nmvTttXap0wlBIYq0sxI3yoQu2vPZlHCQrGHrTKnAdGTipCdUIOR4ACrX7/+Llxt01bmsXUc9FBK
nCET5mwELZyCgGbbnPrSbE5aEbUnAhATab1e2QEf6Re1Ug77rDbLu9hUkju21fO5rChq+I/oFPHY
tH20IP0w0JaVpdbbX810VIZuja2huMgq4ADkISzz5WuQuA9i5nF3WFtTXd4RhxF3wMXuSxXxDlll
YO96Fp66++ww90oxMN3wbsPV10AE0mHp97qyl/0AWw+3g8C+fh5VHuCW7EIIlaSteWeyrrbrZgnC
zkLG5Y+6NHKXGqI+F9kD7a4RtEtMQNtK+os5dL8O7O1uXTPvb36rN1kbIKXTk9D6o78mbFQszCN5
Uv38VZ1irXYOQBjJQWV9WoxYT4XWlb3IptSFf43x9HwQPsCpouybG1m0vSKZPeCmdTTE7YNXBelB
F8QS86BveXI07i0eCMsU+k2zzJ3h1KtMvvLSsfLqZQBYby+LcerFW4gN5upz4MDvj3gVEjSbX7ZK
UZ1LtM+u8qVcr3wm62Ke5Cv1EZaNk+8GBCTo3rci27GdVpayGME8PfWe/pgJhfehqhdDaPW9HEfj
SkIZlTjKgawcUJ/IPX8jW5vYWo5gemHVpMWtPFipqDZJxV8LqawwXLZ2gdZFn9VL2QyiubjlBaNd
hQczs/jcJ4umENQVSa2vcZJ6HNgP5FuCFPqmaYzoQog93BT9kF5Jwc/IgbK8RaLOWRVB1N0lSGqu
alQV7sdK2Esf9s0Da69qGfR2+tQQfeN/Z/XP4YSenZNazrd8sPJFqrTFd7MqPzCVhS5Z5c9uF2c/
hjKHNhgb7/kEkD11i5/NwIoiI6dChqNYdmrJxDGpV39gRbOojkSrgORmqNCYdgz8AGtiljsdvadi
G5IL+SARcTCaSbynlXPrgPB/i/r4xc3D6lVlT8DqrfZedHK3iyROx01UBlijeJq4xUweXc3UYQqa
DZdlXZCUUConhcVPJ8StbNACzWGS8Mu1LMqGKiI4FAepwnKHoT77lcGwtoGYrWSxmQcoHN1dd4OL
ot6fr4HXcwF8mjya1YsiXE6Vo24UQ0OFeO4jx/fICW4HYXWfb1U25LXfbvOanJbsIscfFBWcfxeS
7y8EeDYY6bupS7CLJAV6wS0o27XCirEELcMTfzNl3ShDfI+IQbSsNKv5nqXKWbfKPiBHfDu5fvhT
ZNYrAG/vubd1FwvkBtps76REVTxxUPLCODh6727YvHb8/zOdvLjRfev97ptVIOUSWmvYA/xAUzLd
5k5pvwy2XiyDoJ/uPC0qNp6dIbeT1d0N6H53i2uzf8HWtF4ZIlGfQBTGCCaFV6Emd/mk62ejzBBa
MOye1AS5wDYJxZkbh0RRUCTnhK3T1kBr4ZQkZrptBSopaU6CK0v68ZRYRrM1clAFuUnyvzW17KS1
o75F2SY4aZ5ub/mjOMckgQhQMOHyL7vJAZ1sS6j9O8OKw1tWIyzpNMf+EaQ36ErY7w378EXdBOOd
7BpZk0JU5o+uQ1f/1tWA5nyn4vG97RqL2bdN7kFPxUe8z7a9j7YpasuEM2QdAc9tJ8o+XPfYha7K
SiXr5/e3mV7jrBz701qPpv5WHrCXdZYGchIbWdTmfloHEzcwSmtbMrVh3B0Ty0bVJ9jrkRg+rwtj
gsqu7lc3JMHfJ9z8EKoi0g/W/9qUHrI38JTYDbq7AhcVMJY9ZGB4CbcGqsIrQDvDWtb1hevfsroH
o4/iJjkh+sk6pzdW/Yg8kyz1oZ+dkSjbyZIcCH6at4txzwPOzBjyYJmWj3Ez/6GvOvCcFalcW9+3
f/Yj/7HSkba7yKrSc3Mk3apdUWGhPqRps1L1HnQFAZRmo8Qmvx12kOEaNiJ8TGVKiGXp9cXhsQAQ
YK4kNpksP8u1qBDgI4772VMWEc4n1DQfvoaQDYUVNBeblDqa0y4yMH190fxR3cnAfa6kvAluzP9P
ZWDZ6k7RCPHLC2VHeZAN8FBJB88XT1MJfDzx7H0wb0BFWBnnjvjPJcgEsBZUA78TNaxJ8ljFVS8R
qrAm+DhFS8LRcPKPXC+82yiAeOMJ4umyPnO8e+Q+1HtvXu4KAS1GCVv658WhKFGFskbcpv0xF2tZ
34bsiPq2fCaL4yBONGCvGpO6zCwsZ7WwVw61w920kKfNiHNpPnRImVvKQVZVcUKrLH+eytqv9s6D
uJZmys/f6mXxtzpLd7V9JpJ17xJDxfdqPIT6+OugqvVt1PJZJxO8eBY61jcthnyglkn5naTdu2WW
9qvi5E+NpjV70zbMravF4drLDFQ/0IB/MguN9BkMj1x3mU8DDV2mKo2ecbzE1JgJE1SGsq6N8eCi
suWPsbECFc78lw/nUYjsYywR9Wxr/Vtg1SoI0sJlx94rN/3zTtc6ZEVVUvcLtTeCnZ/lbK0bqF2u
nr2WnvaCP7lyh2B2cch1ZAYjZwKQMLQbkZXpc6eSRBuVVNsoULi+2/6SAbJ1+9xVQXmjiSrdqBDE
9kUbZE/uOO4JRuavWm8UsJ58/5CFXXznm8FP+XKT7vILiqG4OEXWnf2ALMMwXzC/DxCU5LRisIG5
HZhb5CTfYiRJT/Jg5EN7EmYLvNZykThQ2KULAJInQ4/MYSH7wOWcT4Fpw4EzD7+Kfw4hu2dl+Zxl
abH7Gjo1gAWbStesWwE1YBimPbot3lmW8gQCmtMhey+LcQWKBXjqvnfrs0NCsNnXREBAh6nRshBK
9Tx25FXj3BQvzkTeOhrS+rVIs2dgHv0PLJpPLevRj7qzoWTlAQ72xbQoXGgCC4WN/ByO9gL4LdkA
QsYNzJlun8ETb+Apz+JyhSNQmNO1chFhLb2Vxa+GJFUyfJDBWXaEuy/Rk9JhI24gSH107VB4m7oE
4tsPdr0PjfZGluRBdrHmfrIoZnaR2QfEyxrnNhpUZZ+78LoyWOrs0jtEFHTIV6tobpZ9KsVXl2lK
TLSyLPrwWP3Bll65+bxE19JlpQfW5bMzv9NZw1nCqiznFsIQg/z5Gp/X935WcWfxGjWQgsNQNv1m
2YDDvguSLL/z5y1HpFZgdf6sc+u2WSWEwIDuIAkHc0W/VqrrHoUeV0e4LM/sia0HFVoVemP2tawd
JGVj8OQON+JRNlqo2q/AgZQ7tQQn2HRGuc0d8K5pYwSPkV8467JDHEGPB3hU0Dsxz+mgug2Z/TCl
oGy8IlA+NuTX/I+8Y0lqVI31kDHWGoBschwsI1yVcQqBCKTAPdHM9cBYV8MyrPup8gmcOjo7TEh2
7M0RdTfMJl7IVscg0zk2jn8kPY/AaBSl57K2q7MDYo0UehW9CSe7qfLYeqqM0oFTESAHMmXRc6kQ
QJg7OH+/klxqTVDdDd/Ai3xeaTNjLcux1q/kloi4OyJ96FMYSgh4Rrex76MbpTUFKZLU2fajrR9i
nhHAYbKWjHZcHJnfmu2Yqc7Z5PtZO0li3BYp9neRqjgPwyxZhB7vQgjT3datP42LbPZgaJ1RO5Hq
TAlcoro1V+Ug+E/lfPjs11RmgbeF8usK2dKMIw7JveljQQi5nRz3GkRie2cbbXhf2mhWRAi9rWVR
HuhgOnZ7x8p+ZgEhPPTVQdbRQTMJBxIB6fe+15o403bBwc7T6tSHfbZOsrR50qP4h/ypNeNnZPXh
e8y9SjB9xOhivsZFquhgztekDjGFKjbrp8mY0we9/2Hmn9fkXqotdDf7dY2wwaUkaX6AUuUdtGb0
DqQ8yW/1OgkJEefBJuHZUOGGTVMum34/ZRFsrJQ22qSDyFpMCkx4fLjqLmo+PSrP+KiPASIMC0t1
OeZzxdehSSMMgEG9PkwQadftgON6HQ3Gscj1ZB1ZsfIMSf7Scxe+W1F3NeveeIa3kJMWr/+tq5+1
F7l0NcPhWnrRr66/jWpOKh7rhUgII77qVW48qn5VPgTdXwpR96p1tv7Zonl/afn9mtIr+21d+YBQ
JtHhLF6rA89YGP8kRFVzLU8TDUGAaD6UXozCpHtR0e06VMm8X5OnORq0Cp6qf6+VZZThq5vJIGTt
jcpNbgUHKCPmNiVVfENWXrmR9RDfCZ7KSi0bXHSR594k/bx8IXu1ttZaO9mhlrXyVB6Ea5Erc9p4
UaKc8au/bBm14HvrVeFhZJ6/Bvw1dulAYE7LRH71cy2/yjNWoU8NydSbr/rBD7Sda5C4l5f+vS9o
0199G7R7F2gctMgOu8FJHiyEPrmPMnPtiAztkqaF+y1Pv/rUI+mO3/vIZlu1EGvpMJaJgBkGDwri
74c8b1Ti0/OproD4kmfyUAc8u4AnhYuvuk53R3H6Kif2lGziDB0zeTEUR5SafhuHcCVJmrq2ma5c
cmR/GYOFk7PMx0EFX1PC1UKur/OiK0IG+TVQw/wq0tGBI+4bK2/Us7827JoOAb+v2tIwnBWZVmMl
L5QHpJXza72r5p6you7Bh9ksObbwNDKcZp4n0o0nzBDEQhahMhXb2kBpSRZ1E8qoAlfzKIuRHa14
QOoPpafr1yQzH2R1H6Hd2ph4yMVjPj7XGqlethDOXrYqlnrBSXO6xSjbvK/z6XNoLzXbQx+3JXpK
XETGY1yjK8R+dH5bWoqaYGEpxrnHV+lZ93Em+fd3a87vlmVYuCGTNDx/vVs5ZMK7zWoEmgUs/a1U
Qs94XGyaIgAXPYulf6qjz3rqX0VRhzDRPCA0slU2TEPKzC7LqZq/pFqa72RpzMSBqRKKT6qtvZi1
LrTAKLqi7TasauLZ66F2RqBMYbb0ESo4FyyFsE7yLdIPFfJZsvfnhY4Rgp0W7uzrEV0tpY6u4M0C
thb9bYL/xREB+UOrDO6zqvPyozfAOvK8q+iSx3quzj14NlVCOr1pE/d5aIx4SSA+OsrWxo7xxBiT
p0ADPd2YWOwMveI+V5DGNnkVDxt5la73hCPbOD57Suo9TfFRvqSrdOoRpVcygPNL+XFMIrfKla0s
jsn4MuE7i4ZVXT7Ugb+WL+k15Ma0Cefrtkv1JxPWWBK5pyY1yHioKuRijKxOOGU7p15Y5F5izfbB
hZr345iayA392TwoYBi+LpmmaWQSRWLf4tFqWLBOwu4+CNvuHqMlQocp4FA/oIjkDQYy/fj61UNr
/cc+NtKT7I/rSb01OoiWsljNA85Z3HkseU1fZdYSTRFv6xnWtmnH6jLk8O1ZAAC1rxT+rSoima1h
B+/hbRt2xTseThk4wWD2GjBh206NC9G/jx8tu37zDCV/T3wd+Istvhm6JdYNyoRHopH2qZw0gQeS
53yPFbGSXYVLnk/vVfduSvGGG9WIJ4lV9XdT6XUL+Xo2JMW0s8WrXwJVVMTAYkxJrEMNqXJdRLb7
DHDgJLs2sf7SuSocRN3WeFNEdORnKPxeLB32UX98hoQ91OdnKDLWVPIzVLCGHqNcvAHf7Ta+SMxN
qibTDnBAttIR9niUxa5K8pUeqvqj2dS/WicvMP5SVBNd7EgaZRvYzuRJDCV+UvFJX6mjWp0Bw/d7
oSX1DtlkdESVKF056OZ9G8fuGQi0+dOtD3WqTB+NYJpAhDyGUM7Vk+dX55p4ZtEiuNAb+WufiXCL
XlaG/F3al0cic1hGzWe/FVtEnrEZNpsl+wB6C9GPsCOwgfabzD6nmrH2ByU6kjZylylx17WsF64O
Fgiic340rGJdND2WEUHLFYYXYfziDe7nAP3ecExctbTZXs9x1KNpggWdSyIOQPEU1fjZ2FWhtq6q
DkWCuUF2ka1epxcHEgio6MckqFAC26RVYJ1M4psnez7IYpj29mHCXFKWZL3soWXkj0j6OChT5zHU
9/navsDjKLSyTYjrzVIKsMN0fSwR+r+PAgCTtQbOQgqhO1P9aHtuck86PfysL1Nn2Wp6/R21Ddjm
3Ttq4zzDgL/cBqXp7wKkg7ZumOb3SU+So1HU7t3o1SUC0O2rimrTChlH7Yx0Kg5obRptBqHUT5Wq
PQZV0iOpg1HWmHvPVoyHSqw5ybEtRY8HiDGi2j8GV/YYkLHz4BZaeX809Ma+teaDqYNbtIrbMY7s
WVGsPQHBPMD/A2tZmUm11yeWFV/927qONmrDlk3Wycu6EBT+GLXZVhZlgxpVH8jWWzdf3RyQVE5d
ZBfIm/ZtKvz64nbK8qsDyjIszeLxx9cwteGIbTNB6pMXyYa2jYZVkoY+lAsGknVakw+YXUfZXha7
wrc3eVSChlDxxvEC69llS3foPUAAsliPY7hGqUbdyaKTFI8N6a4rZCr/Hob6pm5a67kcAwhs3p02
xOaJ1AUS/IH6ExiWuo2rki2NrJOHKMrrI5wraMv0VafC2PhTVe6bLn8BCwz13PP1laa68V0/5tbV
1N9aYgsQZ7Cr2CNjBuV1biyqIrlTzUhdqWSH1rLus8EvX4xR1w6yhJSidfXyN9ld1kSWpu5ZtP51
nDgtVFARjbKunK6DSNrULwEcqs8x2FwA1xbTC+QXd1l5ZKZjUv/aPAFF6L3ef5V8/7Mk56oBlYuv
tu5vpT+vk5Pcnz3ldeSc+nu9J1c9T4B/9vx8vbltFtz5X67zhgD0Y9Dvg35MTjAbk5OV+HdtNnY7
5FiS01e9PPusEwMJsx5kA92/qvOKmX4hy/XU/UgDgPn4M5z8zCpO8kweajGiqaKnLQZifzT4mhoN
fymbTrQr1CC7iXt8KD+H+Rqhq5VxrcWzdt88vjzIsVgUdIt//uP//r///jH8V/BRXIt0DIr8H7AV
rwV6WvW//mlr//xH+Vm9f//XPx3QjZ7tma5uqCokUkuzaf/xehflAb21/5OrTejHQ+n9UGPdsr8P
/gBfYd56datKNOqjBa77cYSAxrncrBEX84aLbicwxYFevPjzkjmcl9HZvKCGZvbgEfq7SeRaO9e7
jgcM8FrZRR7cTLjLvALvKxZK1HssVDAJSDdBnJjnarKMz0M2aWeTqfWG3DDfNWpJ5hlUfrlVtKBd
fPWTDeTcMNAsIiSTy4igqJXvRO72JyvPhpM8M/48m3ugnJKzjAN3GrI1Ofm6tm+itrgtI6C0vjn+
peTl6t4KvXHzn795y/v9m3dMw7ZN17MM19EN1/37Nx9ZIzi+IHLeK2xcT7aeFee+VdMz7hbzOezt
mvzGXCPW1ogzGbCNAemQ+fCrOq48ZANF7Z8UkpurzFQtBG+G+taLnAoJBeoG37aAk6pdCKvvj3LZ
Vj9EWrW4z4RPArj+JSIb/qTqT2nStI8GpKm7BCy3rHXbJj5pPhRDWUw1kiqDoSCeP19jwT1YB2ld
Qd5vrSewFulycvL0IFvzIvnL+EP5l/EVQ933bQXR0tdwPfX9BrGOujsRff7PX7Rn/NsXbWsq97lj
uhqUL9P8+xfdurnLgjXIP4iI9OjF8P3JbzjIPL5UCykLiH2o5cnv+Ku5L5BFrfP85rNfWLcwhdER
vQnNqToS1oEPm3DDZfbYYpo5V3bujB+Wp75vzqeO/qtXadkfnWDdJYLS26NZZaw7t5lem2Yx1sTD
JwxiNmqmt/s2M90Hy9eusj1jl0PEXC9hcvr2uULeeFl37vTq18nDQIz5gTngtwFT4Ad3qmcANFwO
KbqlkzVcO8cJj21fnmQJkcDx+qu+u+LzjAJfV+b+ojNQfgTmYqx886sLlzZm/nmprpjVamJ9siti
UB4h0iFI2EfDneqLh3HQNAzeOmJJbjN/lkD55jjrsbXUFxX1/x1gIfuzaI/ROYfDem+4mARFhZVh
mMrV/9uo8+WVgRbCf741dFv9271hOoZj2/zNbN3SVd10jd+mP3LKaKuRK37C8zSbnkzNNTd1GAML
CdJV27X/w9p5LbetbO32iVCFHG7FnCkq+wZl2TJyznj6M9D0Mr20wt67zn9hFDqApGQR6J5zfuNz
d5KpuTu/Le59BDIr0RL9ddJY0C+nUdEOSVdTNp1r667TWUxAIbtLqYNBikJ5HBHnsdpordFfisLM
z8hnZmBvhovoIsHbLlsJ/qxoigFddR7MslH3osuyunZf4e0lWuLQu0qOxj6Ul+R7nUWout6S9aO1
ygiyIgnItZfMnqBpMpEFg7vnS480WrKT4Slo8WItQouta4usfKXjeEJNrGWTC2KfmPsx+0SxjQzq
bKXr5c5rgGUYiZeswimJTLz854HKTEpqYyQAtwGk26Qxpyus6QoxOc3Nd0VzTdZQOUGp1muKnTzZ
MdS/zkoxItq4D9k2/ASLUg6cc8VEqZePsNXOwhomGlL/IM5uB9EHK2dkM7wX3ZlLWfltao3x1Q5B
OCIBCjfgStjSM0TSLzqh+ZNoNfUJtxT7CX1Nci9b/gmzAQljLL/fyaysKLtqpGdlaIIVcpRF1Slm
eylYw19G6ofvK/5D8P0xHrA5Nh4KH9dP5C7FTvQlubPK6mRYuRhr7yRXatB8DO3OiVU7v7u1xdlt
jj3NFk0vMo++Ey1UkMX4iUtEsnzqnre+mz/dnr/iTPcbijQzPEmuT2HPqX6bZ2TEzREMjiswPvpJ
4VkIXadWF9rUFAe5JnOT6vl9RtJiO5RGYN3VLR4XJXXzn6aFBUwzGeBMe5FHV99FVemfxAF2VHS0
h7NojEjk3Lmt+89Zo46bdOwS/U6MWIHtzxWSzJhCc6nDH9PO5pmDWiK8ENohY0bJgGjlWLXtvSh4
Ei1xSGKnWCItKyZ1RXgRBz2nnK/JkX9HrX9Iy+F75bbaE6A3W7TEUz6Uxt9a/h+tCtz2Ex7Xv421
LoaVLISSuZeb4xbRi7wVZ3XXj9cz0ReNHeyBLma33MTF1jJskIOZ4soL02rQjF3PUbZFqwTuC/L5
Vt3YBTlUGA4AxWBBrQppcI9Nl4y4XTjeBf19MNdTv35KDRaEbleGb30bfIS2FH4zUoU/5x7lFQId
aKzBAJoPyacVeQmVNjGk0EKy302/+gGByn5NnQwsZa4kTxn3/7mL5Gbx7zdUyoX+fEO1NQ1sjjrd
VLmZMjzdcH9bT0am66ddUVlP0JflO7Fi7PKGNC/qha1YTPYSgAvCTPFWrDPFaBJUP0dlBZKVGL1d
K0ZBOW2Q6+f3f3f97QJfrT2iC6U67NICRmRaI/5MLN07hAo16OLMbLBdAsfaYq1e9ApJ9tChIE8N
qpkUNN1TTlpuBpm7e9JD8GXNMJck9aTrQf4y2sG4xWNURjNI0wWNvbA9Ku9F0/Qslv1FXRzGWsle
DCObUeNKvZBB2s+rfXOt2RVm1a1qPqFlvmhDmXwbaoz47DqoHqBGGuvKQ6zm1aH1hLriEkhmvfYM
X18jed7KVZa+GRIAR9bvykHX4NcimjYWTma2z4Rhn61KNb//mppMDpFiKjJD5TrVBjqSdbk0N2rV
OuhknMc5UEH081mzo15/uvOD/z2oapgctLqz39VkvJh8Kd8R3X5Yfm++USzV3DmJO764rE9muWm2
TwAG0Nc5avMQhygmi6bs72UJmSYETf2UpgSzOqv0j+R65FXf6PXe7HRrrUq9s3VsspGalOE90nUy
Zok45gwmfFonyIJV0+fWEZ29RLxhGM9QyrxFluE6lYZZTEWlXT9WhKZnFDN0z9y4NAQUvfIaWACz
qryTKF0ZX/lJym8sAA4k6a0Po8Plpcn8rccybV10/DgtybvTkA3FfZoX7yjqFBxedBnpulJsybBP
4fKOYBX9SV9bMGqTbtlTBvDme8YaKar/2DUnXOAituRDuCa8M95jpYIYrWqjb3qBPBVw+cdQUITY
mE1Ocjn2lirh9x2yenIvnpEssH/x8A02nztnbD6kKFw2DQphMwvV9YDvG4SaqLkkmasttUZud1Y4
RNwQvZy6Yz+HP4esN0aM924U41LJCVyABYNZRgE1MXTJuh5EE+kZNaql4WM4yIBiKQSlxamchJyK
SddTZ7qc6sd0FwW/vYyYbAc1xFQ5izeqhLNz37HGdSdqRwNdGcGInTziooIAW9LTD81/60Z//Jby
YGZVm8r3ajGmawqo7LUueepZAoIyUZiK98orCY1yTWrbPxpVzp7yRI+WDX96O0PLu4OkpNYcmWc/
z9xS5rEYJtQ39A+iyk1o9bRplSL6y2Z8uHXd+qtReRCta4FcHFTX1/jHPvEi4h36Nn5NNJLbZmAb
c0vWvMemLapjnaAalUL/UXSZRr2tImU4YbXgP9pOmcwNQIcrMRgadrLVQ4gHoolStHjIzJVuyWE1
qyjpRstw1OKR+q9aqsFrYJ4A2ueVCh/AmQoIkNbuh1f2JyH5Lqc6FVgSPKiN99u0ZmipvXNetMga
1jkBeVxT2K6ohc0exhh+HkQziQb+/9gYzwfT1M6ukoGjC7ay4aJNE10oc79oslP/7MOnGTkfRCJk
11zAKiPf/fvzRFX/vEvWbd2wCU4QejD4ciqEo/78PCnYto9ZmALirX2tIASqDfm2G+2V2RjqfTFt
10fQm45d/2xNY7fWNCZm1tNjvf/TzL9eJ2aSndWefr3Dr+uCSCpXXZmOd1DtcthcDc59prOXq9Y4
9LY5YHxIjzgMcT6sJEJod58GKjNmFzCUwfhs24k8p0SaYk/DPSCHDS98wQEole5atMRBr2AycKMo
Z4rhE/Jra7tBNWIPVCVDQTYtG2OjxjlZQ+BuAy28D9LQOYkucSZhcDhvvBH41K8BxaDSBlkkFZhO
taCGTcXPggUreTbsvSMJoxUrNR58apN2rB8iCIrqezl28WOg2B8jItenUoG/NaD/2ipuZByRz/tz
NfaqTZ51DrBpb2NptXGB5pI/RHm6ihIzezHTLtwbDVY4okm5sspdC95O2af5yzCqwQwrVTPLm6MU
pyQ7SNnNwSmYfM07IwMTinlXpR/jSkJ9QOQK6ZjSZathHL8aKjr0IaKkyzMC+6nJ1YvwWE1aczLt
DcsHrNnNNUkxHq5/nRFD0QX4qlA+0+XKcsQBZ0eMIDmEcGIWcB2TZ55l30Uxh6q+NXVTnSl8tfS1
a0F3VvXcQFQSG+cuzpRtWAYWgIPKeJURwPq9kXxTJGp5xAw+vbxtBuqKLNOClZgjDfKTiCV4ng+v
HfEXsgaWsVPzIHgdtFkg2d3OFcsU12+8PVaJ+172ClDM1LDXUjXxmCF4RkOn/vAU/djJVvReAl8D
1++4LzYa3RmL0uhxaANl7vLDnOPAqZepI7UHw0+GdV/L6nbAhnrn9ka2zmyqCSmEjZdh6QX3/I81
81YbKAz2ErNasgYfD1oxjPNMzbSNJ0vDK9DnmZX3zlPjuuWhJ5sHnZx+3QWkq/k906YbV18guP01
TY4KhH/THYwEBK9Ww9sT06IIrHPk/ODRHr3o/AoVbSzfvLiLF7FpE4oIMViOlcideXGjvsPxij3Z
/BbI8OVHLEZOpueo26ouAz6sWrzg6XhMzMj8lsTxRyp15aNVFPl/Wvoaf44zTbcqR9F0VQH/DuZF
0T/dquo+UizgvsOTbCQO9UbPttZw401RwBntZDgaR8VbEoT5nSnVzamFpnbfq8qL6I/GCM0V/MS8
BLWX99FGbEREM6iM35ti1MzqXRHk985ox3tXCbqlX/ZIdohpznqiHW9aMlKlmqP2cuxNbljFj8rM
vyJTtF8kWyHV3ynJBlX6j7qu5J0kV+k8b4Bz+VZ6qXRHfSinfp+YLtJ9bfjSAgpFSNbJJF/Ejp5q
A0xPgaXMxH5fbP/BzPeHAPXvxsSGtqYeQEaDaWjhyopbVpYGteQHjKzKVZsjUFpbHR7Rtdtif5US
1MWYs9uLtutl3d7rjWZZu7CzPg2IKWZucomYWKOoXSR2TyLGPMMVq+7LVC/vG6AMxK3MsxS21b2P
bnWfgRid57IqH2yrRmQrT5shWZ6sIYP+e43ldEDR4g/LLi6ha0uvCVUEsygslfNoTfVvgKe2t8sp
D/x5Ob+56+Wm4ek/ShQtozZ4J6hL3doKMG8FW0GtBWDw17IMUCVSsbiScHB/9S3zrXGx1AoK7Ewd
nLBE9+Ck9jqOcCQVF6UDuz9dLd09+Pb6JcjWuuYmrw6F1LvB9EvoJjR7aXiQxvwkcolp6R6t0Cge
Pdg6u05BDC/6vdQ7uUpVPGrA21MHcS4ax6Ve1yzBWcnvq6H7/XDrQwTfLfSs1O7ElNuAaDY2Ni45
3hDztKtIHapJfO8gNlqw3JB5UE7scKxSMUUGP4M9a7JNsFrZaXxB11rYNAe/RIEhey2KsBDw7JCE
/QVujDvL7bR6glLk3hEebF5lH5pKAhfpq+pWl9rPM8Q51XKAVI4uj1yo4UFQ1QaXCJYH0RZw9w66
VP2t8YIHrR3T8AeIR5arU7Kqr6ItSpnoXp5amR0AIDCjezGW0BJj2pR0+jWmTUn3v17nRCXG912q
4uNKLSfMQWRMGVFSfar0nDIw2yz38VQVZaBQpSm3jfPaveMvsnnAIGrDMt77YXHiu1nwRiwETTge
msfYibWtrFEIkISq9WCX5GMnAdcHrGy+/SQQFNhoo5pKF1uhVgf+TrDtPdc+egXrzUKNh7es8HaB
E9eHSo60lUUk747Ap/eDmvtkskbGwOMti2rlxWqifF7YzXjSrHxYj5qabzSXAsdIisEChCSQY79S
dlqpBAf0bvFCxl/iBU9SRDV8pnFoEM/o/tchshR2hoOPeUHPnaagCtcrW+3e8iMYs0CP363uC0tm
SCaYZWHHCZsFakafdzsLU6Mu9Xs0NgwQ6vt5pitDf1cbFFDLg2Ge265+K3Onf22pQ19aqU6s0SuH
11rR51BsnMch7mD62Fkwk2s9eG0ybBQ0/jzWoumMJbXZXncBylujDokesGcP+E5p8TqpqeoQswje
EfmU/G+p0TVHnRzVMsqBUuXTis0c4+gyguWiIi9QSQjTJw7w4+awaruTaCH7QDIHztfOEDbFUW9s
U89yVnpecWeQ0XdRztU8Unxl3qHY7b7UXn4f8tfhIVpeIBvK/DvgqbtBa733elTwHfQC/Ukej9eF
Ab4c3KifXZifL3mtjOsmSSFRTE3HAcclwQ3cXUf5sbrUM4//vk43//LsMzWNADGOzZbiyKr1KY6u
gCoxB7OQHql9A/TqYkg2FGN7krsk2lZdOTlx+dmji58ct7HE+p7jzefVfIlvcweD7MeA2KowmE65
G1pxP77LM828TU9kLInFS8cSdJnr3OmlDciMuC/W6gzKvxWjKgeoGsfxribi+0Hmets3WfSlrlp9
Rk17eqZEQV1n7DvW8GYp3bOnMCjQxi/JEO48FuXiIsC/EVFQU8bDyr+mmHMjCR6RF96J1LSPs+tj
hOupSEaLsV8tsNifx6braqey/kMmQ/vrRgkZiWbw5DI1/unypywX4RtXN/PeetRUCaZ1M0T5S2yA
7fHHaNUVILipSBpzGK6clo1U7erpcB1J8aydic4urkAEjYM98xKjx+tkPKikMHd5kpo7cVb+Ovu7
ZtcZAAnHGp+Zmm/TRm8mm5ystR/QXLPotNtmp0iFtYdKAMzJVPSnIIHGOu2CPpIccGNmfBcXJVLA
RRZkYpgRPy/C/ZyvpW9rT1acs9SPTyqsmO9N1y1steJbUmB9S31D+hEAM7RQ0L3Ck6ZYXpONC3V5
xiKLAvNQI7Jej3kkbyI58g/GYGRLfUQ+4/j6s4+l2iKGLrUnRIdR2hSEkZKxe0wTrBdkbLw/QB+F
tc4fSEZUl8wMSBBIvQvch35eRCA8uF7EtrX4ddGgZO6HVQK1LSm9vF4ETqfcT9um6zu5qtQ9yq5J
isQO4lWrA05D2O4Hz2PtfVUMW9l3WhRuxzx0WOwSZaxc1rJV33trEYMsqGG4M4rBucYgEzxTpv3m
U47/RidHMqQTBZR4+6OK2+EL5Tj9siSesraN0Jq6Cy3Mzp4evYKQc48kh8tNVakvad27R9ElDqLp
JPGSwHu4/9SvV6o6a5KuXKTDJWpQMYmUKBmQci/ObgfRF3ltvo7SPXcou2XfJj+kcLoxgHCNvTIV
iFtmi7eLnZqYUVGaIEaHRjb2pfPglX21UZNIe4lGZ0mSznyQMSq+L/3uIVZ7kmAoc9cKla3UH6va
Qmr6YJnlZbruiL/PxbdWsYd07Qx4yoqmGE1MhFfKsDLy+ocxbc3wPCdDK4UmXTSlUDkUCDYvbvZd
GyxpX+FodBALXF9ZBpZcHK5rXtXGzoLovNrOCU6znIG+veiAl5Mp8Z/EkoxdpgeWzPf3eegnD8YY
/t4PR3rfp0byMM03sA5/09V9PGj2Ianl9ClqsOoTnyhI8g1Lf3veaa28NkeD/4DER6JW1xSERn72
JNUQxqe5Q9rkm4T48KyL1OZh6P18ldtauBSJQjdKNEqVddxB+JW9pOE5l5VhSt4/XtftY5Fr81HD
54K1sbVN3EbCS6xmexnWxatRR2dvinW2Yb41wQu9dREqU4QmwanA7m4D2KRaBZ6jX+I0BiuVS+P3
GkeCqPqRurLxlmYXgsEg+n6dIFj71PP7EFUmKXKq3+akRW29ARt9FikHqqmnHBE1iyKpkFakjNQA
xrIYbctNXWTDuw09e2Cv7vLfOaMurj7G4Fn3DUXIixhO+VuTlNQgQ0NOMpQWjkK5dcwiacP/MGWC
VLI8JXX7KGZgIcSGNYif6hw4FyUIARjwprg0U/BNzLAAreVGOxxy7mlz7KSqUzkdOtnscHtLlLmt
+Ig7IzOk0zI16I9W+JT0wVFT4+IsHj6A/tnvk08Wf7fT2K2Ffum31q/roPa2/+Hh48jWX5//lmlo
ZH4UEnWKY6l/DtNphkQprtwPj6ODi6aCgXKQ9N7McfR2TmG8uUuGCkrRdOY1LhsgXY2DeVi50l1H
cfyySV1ji4lKMVeITewKSFxkz+XHyIogQHKrWiFsCZemizv3TS8bjl51wsAFlGdOeYo8VjuTO+sz
xSDPqR1BFplasgfmMQ0fIwSTZ8VM3S33bciHqWW8DVQSW4mR3OdOJR2jse0nvSnga0cCTRX1937d
Vu+J33w3IIK9lUTWsA1ph5cQtBIWFPE5GrzumMF0RVdkZ8fSsdx1qHTVpmR3Ct1ZotqhaB96VR73
cYCn14iTxVCk6izE72NpOmQVcp513x0olhq/u3WkhFi7uPX7AETvkugJ6lndoxZIccqvCt/2VM2t
F33QYTLrZroyi7y59838EFOL9RYnYHGmvJJcd/5s6DL/bIXFfSf54abvA3PnpoZxPfD49PKvIDxY
Z3o8QrMsaH90Ks9bMjRB4bz6VCwvak0udyhg6xMpMR6lTTAsEFDi+xu5+qnk7kQJT2EvcSIh+WA7
PkCJJrIutguKQmnGr4qH8CibvAddC+g2i4tlJtsvgC3bd9sOsruiK6tFODbhCn2aMuMO0L04JnKP
Uvfbb54xrEqv6Py7RntsU935YbTSPTvpdU12fj5YDjY0kTqrawUkS+LbKySHzi4DwrU2bQlf9wzj
SQRUY4x/g4wkAq4M6Lk20Mxl5jbswNP6pOY2cbR0CN6bqDvbJFs/SDkRs7GcGVg3DG4gkW2pQt86
reEfmZDAo85aHzuEsaXaDdvlyZpZHIoCAJQUaZd26ookqQRCiPJMKNg6IXzr8tfezs/4y+aPbVY+
KqUTnyhgkp8ySXnOPMU6qmFeHQajPHehnu5zII5s4T5CuUn3cuBdwPkOG89KMCwvg0zfS8SencWI
N9hbZxI1xhStXIqmNJgnO2d7aKptd2xM/Lg9TPvedCmc3Dsaf6c6zUGpG3tDeYiyd1NH3vsOZ4Wv
fY9y31tR+vizXwxGBDEJ10xTRNvxqy+SBaexdYcnMiPpqYjDJ1Yn1XFAcDlj+aRsQb+2z7LNndqU
42RFkOQ7z93uPrFb7dD31tqIdR+WgFkS0NP9ezGI50t33/aWtc3H6J0cIzM6xRg2ThCBshTtQMWr
DQVjDPkNXGlOZPmZZUyz0CyHx9rUNDUTpIejNJvUG/Nl4OTDrKsrKSMVp6W76ym142yTWHHhWzj1
4nh7iW1Vmvmo7zvf2abVcC6G0DjZSb1i94nrl/YdmzdWeGH93ulGex5rDD2RqJTLMngbS76HITud
oQmrH53+gJy8e6oi39kX7gh6E97kvI9wpWlCbumB1LhruQuSu5yv8xmroPycTmeWrpwTbvo70SUG
WziRqw5990w0KW5KjpJSvlO2t8smnWsZye2mQy4KUZKmFXgjkbfoayil5mPQDN0lAXYXT608w1Yx
8FrIBnIvgc3mkFnpz7M40nAk9M2vt67btNtcR8sLUhu8+68rLWwIhiD+AdTE3vZFFW7sxnV2xC+T
daAr3qELgmrll1p0JJUIFTfXitNolxZKeRndUuedHZ7M6yzJkl1qj/XW5+u/boLM3mvZgKvHgOFH
X9Swuqj7uIAVBMejd/JjHt+Db6PqwB4TUCdhuG71styEnlOfKDeHUufE5ZvqpgcZj+wPgNibRkmr
L2GJQYtpaQlQODaGFFLJ6zZvohl+4fFCIYq6UbC5X3eGND0ykHPY0B2/Ugy7UOXS/LDz5EFhDTGr
CCqeO3yaO+D4P3StPPrcC9+8lk/Y+VF2xsqgWZdDfbT5Kq0i1e5W+CQOZ9myiS2YvvoiG9W7aibh
j9Q8yJBLYJ345tkk9/xm+ZDYilapLiPkjWUBImxvAyvHxwMFhSdVZzhLDe6lZAIK0N+wEuMPGeoF
IDTWJCZApWULI3A3jppxQM6ozH2nU151YCbEQGwSlY7CLXtZyQheAt8YASHIxZYwpXVJq+5DoQbn
HfhDwo64Mu+Tqgl3WgBiyk7a4Zg40/bFMN5DJfceHSSrazx3m5XpsURSguG+GVLvm0OZHADTZLgM
CVKUOAZCUqZt80J4ggQJM4Jp4WwXWXIP9QINWl+tZcuLN9YIqEIZ0R7zfxmtBrk2T46ONCXoCg8R
KwWqgxrAMss7RKaB4z4aul6dLfSfUR4iWYHqVUxcjr6OD8FYqCsyyPVCFHdBEc3mZhcUG1H61YRT
cQaVmEcxWjVosyxDf5TlNqXgEaPlHIS1UbbxTNPbbtM0OIyOtpK+ObH1QdalPxdOqJ8zzf8eTPdc
A2eYvJUw/VWJw6KiNDdt0A6rvo3Si6d2DvHKpvpmOlBugUx84FP0UciB9VTI+gjzJnqzBxxCssmF
PpkOg4I6Uw35QwX4qEpwTEC4jKWVL/zJm15MdBwTBEWoO3e3vlwCG1ka3FimVxHTYqM3z/b1ta8v
FpvKyqOqoe3GF2gdePFmeUqxMQFAQl+sn1st3juh88WKNOcQaOyv/eph1HD0VEd1P1bOTk9Kd2s5
NsruPNJmI7Z8lJ7U/dqJKxVofjyc8ukQrNMhSZdsjoN1zk5hTu23+mJCItTKvv9Bfm5EjM1Chd12
KcW4JdVOtuiIfXO7jL0R7wVu1Lpk3PfcR9byIIXzuDCVJzP0rLUb4aDBnzzfVyV+pWYmno92xYJL
xtdndKkeSTTDWoa4uc07DLTRcw94+RZN096Rknsw0MuvRd/toFT2H1MqWyWuBpAG6msFDLuqXuwK
a+DU0oPntsS6uU0M7Rw5PltUaiEo51+F2jjue61Nqe+JvXWnFh02PjDiSo0tIBGqh4Q8010BOmEj
+jB8MO/aERAOxX9nOMDWB7moOTj72vXsi6exSg5U+assSQNFytm41SUWggDAuLsPU2iikDoWgtEr
ssf4rZN9lQICigThc9gEwP2tbKntrhk1cxb1drkwMRMw/ICEpJdgxJD3+JrjUct+TZYA8Y7gEX3H
vQxWd/FM7+AYpgdnKpQIsETNCu5Ydk88LbtnLQ0xUKml+WiyavJqr3wCXRsesNtjkRfX5VOUZ/bR
ifRH/n4AKwwzGNLp2W686GQ1BHuG9NyGdnI9FOzi5kVLAniYZomBkCr4Y51/Ew3T9+VFZnXRBDEY
z5Hn4hOg1P2q8bXxfO2TDXOlxja1F9MUMcBuQT8Z0l705B1AJtnAB6aWGsokHKvYN0388yzW8miR
teRdUTBUE/qMOddT7kT8XcVyu4x5Eh5KA9MJWK6wohTHPYgDfwbOpqmtE3DB8WCUJg+AJLwHboqz
QcZtUUAzlLGHHc1vZmNM1AzRV9vZVo0Q/GWhrWL9WOFhE5tk4XscG2W4zlmB9E13tbM8DMZMAxZ4
7/OpV4M1xGuJrWWheuPZBhVKCOFEBeu8NWSdxzSVm06uwmQNdVz32ujgt98HLSPR2iBocWwCt3kQ
WdvKrViLTWdoByusGafT26G2jmR5h2XbBPWCsCkpityy7zopfnMjP/piSAT5gfrVz9zvlVkdut4D
tSjBAkKlezJl/iiC6CubKxLwDcxRtTF4tExNcQB0R1Wt4RAduBNDam+ZW3znpC5Wz1p1CfTKC2ey
GcuEk6xT6IQgymUc/nBqxK4mHRWYZPlIPECPjBjUpaTdi0PhKywLfLNZwuX/2VfWDUqTXi02fVzq
13mdAlm6JxQFvcZZ5tDZIHgo+hYQ53jnuEP2qPhmdekqzD/6JHvUsbl2Ilm6nxbqblMpLxoVq3sC
BO61aeQJUO2hC5eJmocgGtpeWuSZD4hejmNysdk3WOvZLkwR+PNdC9gx6/29gZYMc7R4XBmOa++i
Unr2QwRgHbYUelNWjxBNy8eMaqQclOAx96Ty0dFwdG2xouMOS9MmD7xSWkIzbu0e4ex2hzan/DQN
ze/KOIYvXhKWm0AGt1s4XoQ/EekevauCtRiN9B72sa/nVK8w6krGnIiLBPRJly88Pyhjobu32nQf
+ygFTDaaO0saKRhsDW1taBU6Wlc2nwzynOuEAia8xzPzKSGUsKYSX54T12cU8u4qz3i8S5FlEGLx
S3wslHghrlWd1lvlSt4srtc2FJ3xtCfON01mhVdhR0BlvBjF9z5Y6qhYr03KtHhgAQZYislpF5Pf
7DHKEZNlD3uMEtbw6npt3+PJQ0J7JSZrba0CObXd62hsVngr4CuLlx6fWQ6wgy1aUkLiR4hGQN5k
WKMVUPC1YTntqfUGawk6Md/b0Y7qk+AR5+pWkbtHSbHax6Tsn300yodMT/t10epU7mt9d8KfZwOI
w9lZmhSY175a+QpLMD9eu1qEQ0edZLML0AZvMHbMFJr7W+AM3Um8Rloi9WX/HKzstJ8lGEiyxAss
eC1hvPO8XrkkSv8tJTj1Nc999Y4qD+OUuEa4Dnp7W9djcm6M6KmRI+/FdFKkXjqehCFau5cygrhL
rH1YilGKByBHFrGzFaOZXj4kVdaevcDWnpuvVZF4a9VHaJh3QMwhPOCXKhVwvUOSnMCQxmHr5FB1
sMyx/jiF/ThsdUAX6uy3Cb+d6okCQX0gfOAZF3fovGeTH4+ELGW8veM9a/y13btxthUtyej0Uwhk
T7TCMc2OeHZ9E62SH3qvWQFeQz3QrrEsmp3dk6MTrxrWI0JNKlPmIS6Wp8GVfx50aWNJnXe6dbPg
z7ex6z2JSbd+6AzKwh/IFH8ayLxQBhGOWuA2WUwhHsFex7Qx0fvj7dyWDaNRKspTFFnLoKuHN3s0
3flYU9Q8KKl8kFXCXdROz+2QPbI/lD44az87ikMR49onzsBi2Xy9U57hVvmzD5vEP0azBHRRi6BE
TL4NiMnxNNo1kvfbaIxYihR2VxGVIPZ6fdWqgkhdAcoKG/D5BFiGMQV2G/w8oMhPt/F0EGe3gdu8
28Cnef/FlNvLjxTERyBqeePbdaJ5m3N7p/9iyqeXul37j5/yH9/t9gluUz69fAUg9efH/8d3ur3M
bcqnl7lN+d9+H//4Mv/+TuIy8ftQ2qFYNn5wEV23j3Fr/uNb/OOU28CnX/n//lK3H+PTS/3dJ/00
5e/e7VPf/+En/ceX+vdPanvUDGmuls3yYfJ/CaavoTj8S/u3IVJRXIUv18+rrm3sBLPrq1zb1wt+
u+xv30F0ipf6/ap//kS3d73Nkck7jxjI/vnz/N+8P5sZtt6dHrI6v73j9bU//x5+7/3//bmv7/iX
30mNBsIoOhy3fv20t0/1qe/W/PxB//ESMfDbR7+9hBiJpzf91CcG/ou+/2LK//5S1NQ30FyA5unh
UB2b3rcWJRXxWHjQxMOqOvZ6WlG5Q5MaLdiYhe3OJbvK8F6G5YhkymFFOQ2Lif3gURNH8QoYkrrc
qlnd63Mx7OE5honugZpfFHSiqx2deFc4rAJzNVcxbIUPpZNUwqmpmJFmoPSS4PTOIOC663qoZ3cQ
6smHY3Pz89ToxwiXualXHFTr54W3ruvV0wwXnwRpVlbxV1zYpA0McWOWJkm0IidFPEpOsgtVmWu9
SOujZpvpRSL6sjec+izGxKyCby545LKfK9MMMU2FHXLnE2zZiimgHlkipSxNeVUxIc4zarj0kGLB
6U3EwH/57hBOz5ahugRR/+adncHbt6r77qUaEbhJsj9SiUUd2CTXF21M7HxkzM7P4duA/muKqUtM
yXqmQBi/XiauFQcxz/n1KgbGjMtMR7yLZTMFiGVIFkCcigNRQitEOsPQ7XCdFNk2Xu31sPrtGipP
/5j+Wy9qfYziek3G4a/yU/aaunnEnBxG4nQWV/Fd28Iy/dTPgiiYsz7lb+jTBf+PtjNbbhtZuvUT
IQLzcMtRFCnJkmzL7RtEu92NmZjHpz9fJdWirO69//9EnHODQGVmFWiZBFCZK9eauvg0ZNHuuoZE
yKFie7vqkVXaX21yFufecEMb5J8f7LJI1frHplrcW3GKycvHXaHPihZodMBMUid01MFq4E9zm+Bi
F6fY5ex6AF7nHmW4DMmZXiK1ik8xJWzS17kyrUVYdZNYDUpFRTHtgABAbpkuZrBykVj/xDySJBAj
anxrgVCTtnOnXRqU3acx0rtPjVF5t97gfxbT1d4ty2dIhXz2GoTKoQCOvHPtCPFSNVNsl2vISlej
XMf3ovlyHXHo1fINTqAWbk7adOUsnuPH137dD627Llj7anXxXc6lZ1e6d+NuBu3QbYIaVWtquLd6
Z1k5XHB10d5qNSry9SrU9OaX8w6RK30t4WHXDNOxM6ASgCABftTUeu2dzrQeNVldtVFfD1bVTjuH
bL6Y3oV87LwWf5T6tGO/C7W0cJTp0ohdB1BHh33ynexdBciYRuk2991jrEARkOPr34tSQ3ukpsXh
LSJ2DQMtnhGluMMH0E9WAD7fidFb4vJE/6tDAmSDkucrNqh1oAt0IypHKrfHL+UpoYp6vGb/PKMs
bty8G1ZiqxYYX9lS5E8d1bBLHFCLEWnYrt04bdU+IkFe7JKuSTexk0KEAVLwDBwE1Z4xDJrHapwb
OOSxGcrW09Qdr1tytJexuD+sM+npAxyl0WFw2/E00Pt8CkZFxCPjNIyto28i+4Ii4ubiIPkEHmDy
+h+x1SUU7s1hrWtRtbmu0J/T17U+2BDkso6hef/B7OqJttdMtGneHh7vniuXpw3dRMuaHILx7gkj
D5b/8kS6PGTGMNHXEaAn9Lw7bx1qVEwLKKqh6yjRM2oyyisc8rezGbh9u7qOxT2M2WXGB7sM2UEP
e5D/39qx9yFFttnvopyH5LqdaHfXwzlsX4d21K16YCIncYr9MnegG2cdLc2yvU4jqx5uhqo21rZQ
e6D9Aykt6PSNaVtJAgjYgHrca3+zZngqbruzh1R6emZjmrT1IV3y+pBZua8/jQ65Ax1Sz7XENCow
k1aFWVG/9lTdjuZ0LyY/RoaAl9FRC9etoRfrAKqc1TJ5yw2POeOBZlbzQc6QytuYC1IwV7vp8Cso
TGcvpkAHVLsypsrZo+Q+0uLH/OuBtB7/ElDfm0QLVGVAuRMbTSDj7Wpia9UlpxLJd3W16weIG3in
0Fu+XO2d/Zwj14huDR2s5mHJk3pPnhoe975ALFpDmsCEzSjui/GHD6veuqGp/xOic6+xieUtH2JH
71vDZfI6vncjgxJA3+oxuPaWdNI5urEgsR8v7tpNyEiCdHi1lTRWlVOd72TGZbKsA90/Sb06hgtS
rdWU4Cg3sqI7xTcS8nGKWpvW2uQoM8QLAfkmNz1vcuGpVvzzLeof/Ne5P11UGisjq3+P3RReD6fN
H+oma28nM0ayiT6XzxKbTsPHWH1YHMo0QB80E2JPz+CRJD0DrTloNMNkDFVDgY5a2cUr3Qbi9XyA
DuKVuWVPHfKVyCVknbVNnRwlNt+kedgmA1+Dn7oOxVtDQXLxFmV1TBobQFNr7FMgHtD9wPUPUQkd
POrs6rjaYuUFwWHskflDeFTFyWHsvFcHvRs/Fyp8yzhSRL1OkEt8WEkuMSuxYHFI8PXaufpQoK/a
uxpYk+XZiJ/MwPESd0p/ow8q6Gb9t4g/AMXCxN4CwDd+qx0DkFU1P8/lSH+eluVUwiNIZ866R/FT
D++ifNGfjIQvrJouq567c3OYyPf+71YN0XUyJk3zPKRhi4Mz+ghjhwOd2eCzkMnShlNiJtEL7HWH
qCbb3/np8rmsy/XUGdpX+ufKexN6T9RZiaJpkXdnF3UW8QbQMvJPYUnxypJ05Y0n8Sa2/m7JM1Kp
ciW/K39SUkCYPERO2Ta9/knXsu7Q+7G7K0jYf9WW5F6ew9eIHODnoUo8Zxe3DpyL9qDBYAZzVr2X
9+QFAaGjjU79h3dlmip5A1903To66av31SaepG3eeeaJx8/q8qpOwecGHRLUjOBaQKkNFh27vUXd
TBvv34YURaM7OSxn70BzdHXnagFYtckvb1rDT57kEADwqDKweDKC28JEDqA7WoPdong9F9O+6MeB
mywTFn7/Tx483esuSYx9mdIjtJ47/bbqeu9OQmYzHO9df9lfJ5jwCt9wB6WrXibQyoxapVMnl5jL
dZfsoSrL+LKIZTTtQzxT+JRP4QHDvwnq0FlJrBxATecbsE3jzlbLL5oPf5OdRc9avtFTfXgu+3Z8
RgfeXCejE9+IbQJxewIV9ROK8fFZTHVpQxVU6HeeMo2g0xFmcnmLVMOKTR9ibN/EJ+E2hOProKBl
p9ND+3Yuwt/gDhmPAZI4xzmcQKHLqRy4vWtad7wGfIxCCeJ1qsTIMCy7qF7JWOebuzUdBOhl4jWm
KNMZFfK32eJ2mvl1scsSMq4K77M+NtH+Q4jb6jxRo+BL7DT2bdAH9q0/aAnYwUXnVA7XsfglUtxe
DpnoJVLG7jXy4pJQChIz4tvwjEiQrCFn10u6S6RZ63+9mkSyR41XMRRuezTtpgfP1bINogzZVoZD
EGMbrOkBoi5U5+Cg2H1whGMOg22aHz7ay+k2rgoDie0GFWlZZPKfzbka7yMz6gAnFd4uYGf56OpF
swqbZTzIUA5Z78MAOaQnGdXopzz2zrQ5Z3H8UKpRYEfRI42Z1yk1LBx3PdTk4QxL7DroO1gGguJ3
g/bvZA3Hy8JPxIR+VaarC092PO7apACnVDeQi3XjY+Pp8TONAOAqw2c5WKnbgSBywttc2fwWoOqy
wBonXqr1/cM5Mm9rO3idYA5AGJCE4UeOiVa0YustQ7WTeLC359NQen9d42kNBN7lto8SUA/1vI6G
eL6R4dJVPWA0N1nLUPNz6+lcfS2y/PVq8IDXpC9d72ChjwnqprRI2viKb9FMQI5U8MJutDYv78SW
oMIzsZX/e2wfLBrl7sQQqkkSJUM5WImbgqMpo80Hx3UIC7O9ix2kh5qvluFXdxMqmY90FVNsgtdt
7QB83HRju+yowsfPIRqsj3rir+AwL/7hlbl2H6wkNrf86Fnm09z/cb5ExDb/Xx+u8HZ9cV7XABS8
oy7fPgROQn9ADIdXBvlwuHJp3rnztW5LZ0YEkYAz/tF0aXSbKoz1SqJ7N0FdNLamT3LorMa+q8J2
azbd/Ons0uRRpCHkr+pfmM3Db2HrNKfLyKeM1moItWTy53jzyqcr/sWbkxJ7N7dXc1GliZ/P0N3f
UKtG0rVHLrTJquYWuCDcUgBgn6Z4nSeq4K8spZ4Gt+50/ktclyCl+JTXfrK9zokQRV/NQ/S6jjj0
/P/nOtdrT//z5+mHRV+jKlZv69xBy6E19wPsnocutHjfyofBOs01y/DqlVun3LXS24kW4LNyiGkU
7yVGwmuacrZGF9BLoqZIpKwtQ21adCACEYRPXVbPWzGK+3JFCZ9oQtrSfIWMl5+gzCv30WoG57Oq
bGu+6Zduq9toJK5Jati3CQJxQLe553cRj7yTjAO5v4ufXM7sb6u6625e32vCKTmQ5dPu+YFED36f
++gKdJC0vtl05XCThs6cxrzYzzDv2JfToly+DaZTHWS+zJIJBl+fDd8UaFHUfHGMQ+GfXHPWkCWY
6OeA6hqsRH1a3pivPwzFIbZ5cRBAXmit/Z9jZeE8iX73XBjRGve5gsR7LWc2oJXL2VnZqlxznuXs
fxHnez664pCOxn6+/cCNJUMTGK92TgDMvnFmib2Jh+gdj1YOtCBHNSGD4vzO8KLqhV7jlW0XYJwn
2wLAnD5byowwSIbMCylRGTo1rfdwJGkAmJfyxTRIwpMF8u7Eyxv9ZQ0kGe1PqRc/RzQrvXDI+Nki
GxsEJPWQqtL3ZeU9taHbHN4N0VY7DKg6gtNog4s3gqzsMXVt5ySMl2h5PDqz1R+FBDNUNJdtoiVb
vU7MzYUFc0rd7IRWzGWCzJKDb+WXqTKS+ZOTpVsPKM2m8mvUWZt+3pdGYj1WNFpt+4o8me04SOIo
W6jBfV6VbnsJEcfMAqgIBefbypz/7CMEx0kNW496c77V01i/M/rOR2vqZaZX7LFTrrnvtDvDnW46
ywuSNbfQ+TbTzL8ukTbNWqDT7XIt17x+mDzqAYQAi6nAsB/FnneBUmZd2v1lqeuHEbd8wNTLLx/k
ulz5YgSZdzinyAwnascoKnJ+og03QP3p27rq0onRmBdwt7JflHAw30TOJkpHaoN5XeLquNquay9q
mYXfKYI301dSaC80VGqfu3JGWba3q5uuaHIUR+AsA/j4x68BU+J/CpuItIxQAc06fTIWRF5CBqjH
rrVx6+L90FZDCRavBF+H4v0wt3SBp3dgrNdC7F1k4IGm0P8GvtUIbyOjq+hdoKEzbyoYwIXum9yu
dSfR7YSYVWONx7L7Ky8d+zaG4ulIJyn/VbVWQbCjjSU8ysrqWxSVSAmJd1YhciaHpqVJ6uL5OHaT
zrp1hz8qZLfpi1ZxspyMSSL1tELDtzxHbrmKsqGgDZqDtRixdjPVJOwXniPrwYFQ+a88twt0/M4V
qc+kKI4tiKg1SjLIOqhJrZ8H26TvE96tzp5m39WVTtf6ONMBqMiI1RDWqPkhiMM+XnvIyYjX0Yfm
cen0/I4GvBd2neW3vlBC3WUSvvQ9cCRjKOeXsE6cFZTs55fQy/1VWUbB1z5u0VFx6NntLTqaKBsE
t4anBK4VY4OdpuFlaAjVQwXvnHhlePVK8P92bp5Hydob2ZJ3qvvT6oHHWA1iUkkSeHeuYjuhfAaK
faZmeByjeiu2CcjlgnqLcqspxVAiR6BWsGno2gaG2Wz9RqtuoE/xtxltu7+ZWfq1pcXgUR9q8wHF
hXwldmTm7U2B3N8hUKBe2p95NTO+hUvd3fIHaDfAtbLf6G5rV20UhPdgAZenSusexR6ZRY2Msu2Q
GOMiSdvtehs4UQfP5kvy3YrT6ee4ROGq5Lb2OFTdcpNA+Huj20X0xHYQDL17RjH9u9nBfyKR0JvN
j24KLczrmzV8k3Q+ned4A4VFTg9UTtaoURKYYqTVIN/Os5ffgcbzHs41Ggla5PA0ezuLzqRKxZa8
nV29l7N0Ku/6M+RYSeQ+xry9HvguWvdyoIndvnfSUN+7uVUquaP3DhmiefpYVYV/kNhrRGyRO3Md
MKfo6z1B7nd+Npo83YY6sP+ypXEs1apq7Qxe/kc3pevFnqfvEaKB26VBHOQa0aoSyX+NEJ6oHDHV
Ionn73ak0fBxhmpzD7tNwa9I0+OHUO1A2jjwNg5syij5djGZWNmceGobIv4QwXvQgc4xgDO0R9gI
h3iD3OdHg0TZrFUNTSFqT/NumlqbGvB0bJu7LsmKP8yBhK9VB9XTDDARBUTN3E1LpX0lg3WJsGj6
WRUzxENuSkvUmfqwYWntEwTmv1N6No4w63ZP8CjO95E33VhnPvZaL+dyB/v5uJFYOVh6/jsUdsgL
qOl1nyz0VMLRz6b0E5vL9bAgzgYgzt50szd961rycKVFdmRpu/kLCnobaYGGHpXtcB/bG+ly9k3P
WPmuC8E7lPPIbA/acxLO8zbytdKlUwZaXDnErq7fao46gDUvuItwCrbWNmkp6H8U3BupFCiPhKue
9v90eo5mSF5oh6XvtZ6nx0TdryH7cqjhoJvMLbftzn8uYXdGmzGaIXDlsIC7PS4IVuT+7N2IybIi
/rYfQs6pNR3zObZXCywcm+vca5ycRVm7T9+W+hCW+Q9aYBToc0G5YqabrnA2iA2fPzlVzkbTzpB0
NNG4ac2Enaae0zjf68vBsZsfY1UEO3PQl7UwzGdT0T6KrQuGZX2lnv+PNl3NpcOP1tRrjKyVN+24
7mEA30jh8UoQfSlbvqtjxv3Z3YXj+EWqlhf3hTv6n+eX8qZtWTQJy5J92bu7oey/+MkG8suVY075
3TgPQ7zNNFo9oa7/OMxUlzF6G8UJdve9jN5CO3Ufk5vZm11WlJHYJeItXuzoqrYPb/FySQkNvrs1
BEyVYq2WQ1mF7rYdmgVhuL9tcqb4M+/MMoDGVmIcH15C+vVf53X+SFOQRI5ZHd1NY+ZtUdx7H3Nd
sYN4bU816qc71O5tXTv3l7+HDGG9oi2aP8D1X0SV7RImJl8kjt+mXobi+WAj4/t7GKGBZiC0tG07
7mzCLlC11k8A9cNDBLQYDCuU/IqsvI3qAv0eeEIlSiZ50QD7gvL+c1LXZnevpRIjMVCft8+0u1XZ
fNfYUTmvssqd0NJgHC3U+YeZUqLYNGV7H0jX9Za7lZLfwCNucsIGlUXyb2CvLYiH0j9tKm8H7Txb
n+SwdIO38UbEyK62hvY6Soh6tCrOSBEW6JVvRpjzH+RAthqMREPO+zyFMDgaZfAQu5l130zfJeCd
uR+MHXS2xVps1zXIyYF7aj3vsoY43LMR3JkRr5rqUv3b9UAB5btlsVFc+NXBO8cflF4H9JT5HOKs
A34Gld3z5QvMGxiUoIRRtGqQGjaPllnSZ+3ZD+0ZkrVaHVSAmCRADqn33iShaiJgZecy8de1rsv/
utZcdt+CJDVufTNeea7TPskhNUp7Hxlhj/gaL4vrroQUyVwC+9Drefc0DEXwaShilaNa8vUYjfY+
1Im+jElcUYs/G6/RHu04n0q2Mh+jr9eTGbpaX2yzPQWfJtaXUV8ZL0kRv4iu7TTyuldnVnyQobTu
BIuHaipsj9LDU6QBYkrGUQYSFMNMTy+j/TlB0O/S6EN0uM8GUFONQzPYuvcBSxstvxyZIXPpQH69
1HUpdSmPJO6dhKHEFz+GDX1+ag2dzqvTyGWKQFW2kHFGUSoGZAFO/1NcDOiu5PNRTHKoYHXae0tm
QuZI2EU9MSVOd/r5mGlefVtPdurVO6Mc3BvZSmTyiJNTOcDhGG46BLZWsk0Rm2xL5Oxqu874YJMF
bKp+K90v+21MAyiQIWjB3pGG0SzqHRo9R4lB0YnR7vpKGFbOzdZxTCgyh9gsdhr9k7tGFUiXrCp2
tBlku1pVU6/eOTL/mAwQNJT0kjV9St72A0xehuKtKDlevFc0vMDpqdLGl7kfHJellDdb+CYHAQ+7
gC6iqnS+IsHer0MDRn9/MJyvYW9+D2FdehBn35krSPLMz3WBtsdsxnsxx4Vv3lkjfbiTmbhfp1Jv
D2d0yDfidaJW20ZBSh1NXSD06tcLXJacvA8XoJj47gKJ3/o7qExBvdLm0p2cOFszJO0iw8IB0Dcb
5jrPhlttPvunPpyTTeskyBLTyLGY8J/2jmbvRrN0IbUosy+T1jxKAABKD7KLyHq4zlxoNPpRG2yC
g9D+li+Fs+uciK+VA2s9qqfwwyR87QYFdrkexHaeyPKmwXl/tQdJM+5qgJLkuRKab36dKkNNwJRq
Ln265bu581Oa8GVy+qipVr3Sp5CDW/YkquS0SYFgdepwdYttXiLkpEcSQeL4uMRlHUQp1xNZ6I1l
Ni6Kan8fxn5ob4cK6NKbKQKNdLImiPY2f5/Scjgs7buYskumfdYFP0S7Bq5k867RLjo3F+kaV+kJ
ib0u9hIkFjkTTSGkhsw73m2u5siwcjjtKLL+sui79a72XxaNEHkbzm3ie2uTzim1p5ANiBP67n6a
su+XLYqyy9mH/QeNwt8GdwFPqyLAl5m7JJ3IFqvhNdZTq9Vx8v2yAxLvZT8z1OMGgJN/TK2iJqVz
bp7bnAY+XVtoRilqDx7h2vs8u3SmQ1jzV9ZV/heD+yc5PCM8LWnTHE0LIGQ2eNYzf/NxFWud/lPr
HlBjD/9Uc5zafJ0TGlp4Qkq0OS5ZiWjXOK/nomRXTEb7e8f9eTVA4vLQtAN0HnrE7isulu+tB/cD
fJHzOm/hcvTGudxQUUkfgB5PB9eftb2J3N2jbwQ1Ox/6sKwAumV1+TkZP01Da377MMnoGg22Vbt8
7Bp4D/zZ9A72GMwFqhO8QNIf1Hi7zDlbX7Nmus9nP/8jszI6KXl7e4Jfs6HHlIhY062vzTjcS/7s
3yLe1viPETSxIe9FF/DG77Mv8FIgXKxgEP1Wp7r11Znbhgaw+LMAKspYd28nOLYuMIeisoB6ooax
sybYq3r4dveVdR5QM7TNW0FCpOfksqjM7zay6AxaUhYVDAWNnd5l0d5AFixFtARoMa8pujci0Vuf
T2gbsANBseoypIe+fRTeWAMTuRMYVpRJ7MrUpPr5JEu8rSOm1IH3ONUM/szQ97uAHmm8guQjOi2u
mT20jt+u+zg+/9GrfXoXBN9n1K83ORutS4TT6cMqBqQTgLTbuW1KA9VbPhU6gPahrHIDh6etZsmf
Xo0OPNirwdDYushsijb1yoTzQT2QI3dTTgvptbkoHtBGNuizhu+tr9MJQNU/HY2rsZdQjoiM2mVG
NgR8i5UjSiv7ZFrwEN9NpKqKstXb59f8zmh5xW6iQH2aKgMGsGHWf++ylzRK4SAaYn2dBDMSm+Cb
TjSwXwPOQ7Jtcg08n5b6+7nrd47eeUd3Dh1vQ7ok250hUgRlZCQXd6KZ3jHh3wP9UJbtclrvDrlJ
E7v8y4BZby3Q/y/9BNPH1Q43ztbOs/jlX+JdZTeToATZ2MJFVkLvkWcNv1KVk5Sx7kfNirKxc6Oe
CeugMqaV7RYdYpe19dJSeWk6kpAkB+7jpq9WwrI5+xmUVhp8hzK0Xfu/T6oNG3Deeb4jSVVCf6sO
GjyVwAvRz+iWv23Kkca2iyLMCOxJR0kLduPK8OtTiizlY6wO58nZtlUJu7sayQHAv520vHQqS4BM
/ENPrVhGcDjCxwGy704Po+PVlE5NcRwH/TcxycHtg/Lg62Z3mdkmTXw4N86fSPT0R7g/kTHqp2w4
OlHZryFCd6gxjRX5dmUUj0TK2SVcxnZU/HnOdR28TDad2DIZ23oZxpVgLY2R7hvey/HIWGLkTA6w
pMFbkJ2uZuh7AXBWff86oWkr+mcX/SEzPaSMtC7wuCdrJn+5vgm3cx35mzSz5s/tEJNHdYJHUwfL
FU8V7KGuoR3FuYy6TkNlWe/F6/tOfVOEcbgWr8+j5s6dvd/pLJ4/O3BBPyMHUDZN06/LRnuoR7jF
JLJ06M6uZxQFZR2z4afTOuO8Fa/Z9siy0+8KGyafCBxH+ik1q1tZViJAQkLYp9VPMkrOEFGy5axP
sho5qx4S+3qGRsstT4mNkLRjDGzDltj8EtLMSsEjgSYqGfWbkS/ywYJG946ubG7NTVR9riHHWOlj
nfwo+aOFJHwi5ILajR6l000fnQFcqNQp22nUUZO4hhWPYWGWsbUCzZDd8VCCr6WyabbRbG+Tdqmx
zsPil8DYQwQgrIudfq6TVax06DRVgguVSF1ODigYpu5eTOJ0Wwhs9MAeEUUlQhxuD5GTzBfbdRHD
6cHoFv292PVWG5GkQTOLfn3j1PT1+aaKw8dw0Wyov4TSKipMiKwMOFKXMP2j4FkOuYryxG3AKVow
2c5tzgCflBHuZsLl9BIKdSVSdz1lqaAJN0HwEpfd/HBNAcyaTVtAmGg3kjgQR9La0xYS5WbDDdb6
JI7cbKl5l8YLBBn5rVeWZ258gbm3iz64rzp0DQonQVAhXJa13njpSzf65cpbivD32q/vx5GE/Gpa
vlds+Pirlh0dJEP9Z2YXX50xO3/vNf5r6V+ev7AfKBC9zNvHfihJCNgOwuzxtNzMkdff1nowHhMK
ZB+vXE72+ys76spaXN1Xc0mepcy/U7R/f+Whz76mVaGv07M9PCzJeQeJGWzci63t7XLWfrdGvudB
n5nP0IH4Wyj+gxM9/8MtdXRjb42p/imD0GzttXX1zWn7FwXaZv5fUBtR6Vyy3zVD01+iwcs2Jj/6
T1Eeanv6t9PbJEvbu6lDPd0JlvKzF4cQRse28QMhjdePYfAxtDCKfvQWScAPH2Negn98jMT2y18+
RsOLzZ3Fe/K6n/g91yPyFRQhis9QwZaPVsdtRY3sQOcAlu+MRP29mHjbajdBa/V7Gcr0eAGrJMPO
mi7T6ev22rWaSmMAPeaQInuLnWwGK3aew9IoHtlqAUzonGf0BJznIVJJGESQjmJrokihfhXXFSTH
zyCMikc3fJ2OJBj1xMQhm2D3+qnv7NdDq84y4O+uNoAuVSM3GRZyK7lF4lR5IOdBtQfFYB2Wyo0I
NtgG2QVKIMsJNlg09fQ/xNwiPXgrUaJTI1HnZZ5PVa0/8t4SrpOqgg9zHu3mNCgGFTmY3YB0JkpS
hwT6x8PVgTQC0fpb9Dw127ILb7qSnbNF/uwgxbs8g/sKhgkfMlRw1uKF8zo4SKWvMJd+jQTBih75
cHsBDixjHK+QEfb3ZWI01oY+n/LeUEY0Ffy97tEEP6uDnInXhMVt1Slv3YGd6ceuPJwhCXtYYuuz
KSy1ajS7+mehsBWfGl19KlJ/i/x13vT3KpXVWDSSAQsLR2feZh0cSvIKeHkbFOOUVOiEqJdFKZXL
4RJtdxZdvlTYr4dgRl14rnj7HWP3JrU1C5BCMn8H2LWp8iB7mZOmotUPu3DTZkkAk0WdX+z+rBjG
/HD+ruzXeMO0/+T1beQeRu5lUoztcugyk26RsU9It2G7eiMVV3jdAthBdovnvIjvI4MHV9eNdFqo
Mk8QhNFmsgrzVqo7XvlpWeb25UPU6KWqtnibs/t/1PhP6y2XwoWfePbGP8cUOGu1x7fa6bGe+S+V
ssZgsmeT8hpatt5jbuvWMyw7W43nDZopTn/ScvZrolRj5gavc2ZME5HSsUH25Qw0PW6P4u2QKp+h
rXiKotiWNcQ8IC16igvWkCUt8mDgkbJiVcRlhoJVHz9Xc11DvwNQqbaS+LmEuB+yFn+9TLDPrmtr
QNMwDL1dbbuv3oxttUwV07/NVxHi9Giw2zpo0iAC23hdpf4p7YXA3Cvt+sQ/pb1wlutO3JzEu6jK
uHipjhOs6uZXr/yaZBh75vu5/xYsvzXuatlpPJ4Tb1qf3UD7rEXzP87myXy1jW9nH+K0NNJWU9tM
+/acWcd48iHdUV9acBBPczXNz87QWceqn1ElV1/OBrpvi93LO7t8mcO/48cULtBlKEdX31auR4II
EpPj0sbmcTY7Fynl1FqJ7er4tyG5BFSsZd7VbZ0Xd9PFiFZ/cBhq/Zwn7qbzLSS+NCN+kENR5p/p
X/VAPP5tkjN43YI1nPL5thS9TDFWaQttiutDgfZrdBIDds/dH1ezNUfJ9QqFV75ewXPAbinWuGBt
RnG+lRnXYFcrnqOxOGgaLJt0L6WrupjSHSrKbIE83zx0i17f66pUq8VFcNR7IAaq0suTtn1qkVVG
ZqFGt1VFiKNo7YNBD9llEu3F/aZF3Gw2lvAeOdJupeVB9VtXUY50zCI+FuFQvaBHdrE3MypFCBLZ
2zpr6t8q3lUNoyyfrHMIW1ExgzRW9kFNpwMquk6vkVx9jtz+KyIX5Qbtvex51Em3yJnYRmWblU3O
/t/EaSXphbMOdfk0xcY6sBbo9tUdzdkvw9x9s814Ps46mGWxZnlhrKeRO0oVW+hXbPsFEuwAER4N
grxd06bGXoQuFs+6d4xSf8qKKfuUtOZPMUuUn/j6/mzb8zcVpQfe3irAw5Sa/cy7Jt3MDjcB6vHO
s9jKON5MNDk+Wg76JKkDFawH6novETLBnkl3KgHYZ7GpCYMLe+slD+CbUQKIL9vC2h2/AJduDuHQ
mNtYpb487E7nvLeXbIu+q/h/s49LjvpsHa7iKe7vs/Po7zJzKLflOS6+QGNo3aBLGazjsCu+jHFD
07IXeSstYJguIUkJpXMkwYYFn89QjPfizKp0ecogIYt4dRrR2doUUWl+NvsxeRy9brwZMtfXScO5
3W3FwzJfjUYUHmxrbzhtO/wUh1ZCd3UszKm7vYQj24feDCJUoKdqWFiWarq3k7J/6TbuZI8vutZ2
CE5NOWomDKOqVwyTGjKwaogqaYW4Aq0sMiwmFMwiZ3ymMh08+r17J2b+ujAURYDcq6xhSR8VtAIh
mBvxesb8HZX6bpfl7O+uj1uyI/m8SsiQoAXw7jEsT9vrwzectqqp912A+GJRYMG5IPNyeVbLRJMc
dAIZ0smG3Z09pIGKuqqyFf3UPSVLuOv6OHoQU6/76B3HzU/xiek66Wr7dVI3LfXR6MefEv9/OymR
AqBcpW998qTe9BCkEVCPqh2t+sfcREct5W3z+Rx25edzFv5lqLeu2muSlc/L5B10gtZl6P46FO81
mIxVe3cdjhkdZ0Ye1ZtAO4S26iyeLH/5xCiSPuPhX0eWdz6vxtytn4CEmGuniM1H3zTmHbLSzQki
uOF2bBHLCTy/fSC/bG00ABNflhohjbmsmx9+HR9aA7ztqgTODUkBQqGF9QPlnfiba3rmOqPcdlly
0BTto3d+XXJcACz1o/O6JC3lp4jvbtK14zetNAeoGTmb6cFboXMwfju3XFPORmX717jSWqCJDSAs
XU9dEe9EGywkrXLnelBc1BAnb2XY9A1C4ShyilKYaIZVhendvdlFWswlgcHDOEt5F7zzz8gGrzix
Q54/K6Q6LifvXf8lRgfwczssibWLeqvfxIsXHpIgmL95yFn3Y1l9bY0yvcthiF5N6Hp8k7AEpccD
HMHobNreqjKH4CbNzHAf06y4oTHZ3iZjxf91lS/9xipzdD9kPHd2D62IbW8nRIXQBXWXraV7e7BM
P0Nnjg7CWw/oqnuQszf71ST2xTEu8ZaCiYjJUWcTdp6q0UHsYhLn/2j/sD7f8Xef59f15XMGguh4
W3s0nV1AV9vO0FzUwt8OA0S2s9k/9OcM3vd69CldnNMfjeWF2RZsO/mfpodkRE24xFhLitBL6qEK
k3KX/udSV8vbcpfpKZS+7lSgEK7UEOzSUd+itloHhp/vxCbaCT3Mp/djrq+swYQXm0epZUfGgdKo
fsGNjX5ur5zW7+88WOa/JLX1+gBOq9ewC4xMhQVd2d/BGuJ+yf4OW7rpH6v9GibTyzDi/83l228t
bIxRYHroKgdNeqv2HpM2sR9Be470D/NFL/VT3sFsIZGtbXU3rmv5cCWabEpUfLMkUB3GDVy3EjNr
jrtqWtB0JjWWS4y6AuzLzrsr6P+HtS9bklRXlv0izJgFr0nOY83V1S9Yj8wzQoKvP66gVlGrd+9z
7JrdFxkKhURWdyZIER7u69k9F+F0Bm3EHXnTstLHc8uak0N6J4+SAbVih1qxz6GD+aLXSEmELIwu
1AXV364t+uRRgyLdYzFa61HVuGa5ZV68uqtW1J0mw9qDjFmfR3MZAwgjy3JPo7RkDMGNC3XVkmMO
Tj5asgS9Ts6j/uJEIWhRNB/BijgwKW6imq4tABOHHNyZYik8qido4iXRlrpGFouTqUOzaGji8ilC
3ujRzudQCjm0DSifl+ld1+iBz/jG6C2oFEapfy8blKqZ0Vj8qMUA2gnWA2jMB7A//KeH8PpTK/Gq
/8MDyCmExVXK4y9rMJzf1zKxoA+PPUthboDEQUjFtWy0k6LdH1JtS0T6s20eB6k+SPabFiywTqkZ
O6exkZUwwWqKdFpzZtRFymTuEsKGMDWxcGbTgqn5mERoHfL6MFGPXD8mmihHOMcRSqlTs7rxPDtB
fpA9AhrMHplpvqCMq72AJJZBsrzxNohvyw0N9kzzLyNCVr0aJFNZ5teK5SZYaTE7S5x0g5L6dkvT
Pb0zcBJtv8+z1SRIaewA70/uyKR7AzZVIH7e0SeQg8dPMfSAVzRKa5jIwZW6OdyTSdQaKogEy/b0
EaCu3Rwd09UBAPnnE4HZB6pf2gNZer2A6tP0PUyT4UABuA4Eubup4fUcwBOJ1V/xor2nQfqSIRsL
0fc0vqcvWJz1KPv49/SuqOt17Jqgby4z75DgPQDsrnfo/aZ4csy0fCqwT7JkJm9RY+E77ph24Jhx
t6dBIKSnvQWihIAmfEzH86oAievINp5bpVfLeiTQhImX0BqQ3gnsO+C7zxoklVshk++gwf3mcuj7
gGjEPxQx1BhZnhtfMZHGaeJYa97aSQGaKdeanpoHR0HwDa0Z90iLGwp60d0jL+yswrrNtx5YCwRk
kL7wLLHAdpojg6Eyi72SclF2IGvNT/Z/+yNneDH9NuYHlC5LQFgzIBVU5O+PGGDNkjqwEiQ0loFP
wcKWIoFMgFWzTPAMH4YKXBoivIeKV3jvGsiyYHvs7wbI2N6DIwAxfxelX8Lzz+RhhqlxJ/m3aXSc
NMj92FX04b9CJtw0cBQ7cKuWJF9ag5Z0mhaafeoOzWAieMuh3h0OKHpTJzs8l1zI+EX9gbqtqa9j
sMI+Jzh5YNvyn270qhgcKGj7Rf9Xt0atRkDmDzd1jplXIzvdVON2t9yUVuMDGJWHTAA4AWGyXT9l
2Qm6YPmpMDR7NwKFcItFBRh7ZXiPPEToujGd6s1M4rckFvWvJoXeXcZkvLIkINBtXP3ifvM2anH5
VjRlCmmcjD2OJn7MtRbnNwhUvN+lMeTnu7h2km6QB2tBf/y1sfR31hgoTYsTMFvEEfPJDG3ImVbm
bzaapCg4vMiAxIbvbXLE3h4hElMdHWRnIMzj2I9ki7ovvbCHB2HgdeA7kB1uJ3BhLf6QvgKksdOx
S22N9n5uXod+gmhpZd85o3SPltqsusBubI1sTJHGnrobku3SWf1hnMXjyWgpz3RjH2XneT+rTD/r
YDlZLphrzBb/n4t/+VSpP74kffOV9si0W6aN8jhAbL4L9QPZhe/dYssD9iGf3ngE2YElvEthYGW3
TYid2260pcqDUbzUEZQqIBVhrBPkGSE5l05XK+z0gBwc/yXrGzuISxSrt12UB92kR9spceyrBsTt
3Bi+GZ/9zt4MRYjwFg2Qi4DcUlDiR7Yl24D6v7XuJBGE6Xh3GwToQnonk9uq7PDv11QaApDdeMSm
cfwC9lwGiUpHO3LVNc1t40v2WoO85uR4UO+LlXa0UUws4B0o/CemlWDCqn/Vo6V9VRdeVr9fGODH
zToIgjgGsoulkRsvjdf365h39k0Y0BbI2qQ4ImEARodw8je1CVWE1AjLIK9BvhPZU4tvIK64B7Q3
gDzo6waSfqnUjc1/9yFHatIUbCex8l4Wo6u4+FaWvY/jlnWmI+dQxdOdqU1nkiHLUnO8U2N0wqSx
1sS3RR1OP8b+t3ngQwHLvbS/tpBlWIH4KH6MrdDbjh4wNgI0hhcz9ZMNbzrjpdL4t6KS4S8zAQ8e
dnU/QPdsraSapJn/TAL4Vl5Q0JOCWVPTXyYp50mQVZ0ntRUCWoCbaOGQnZLG0YJ8EmmAmFN2ikIJ
knYa6cN0fL+koSnTEUBxiuloSSTQSlVWWWkoBE8MCK9DCyw5+yEYNLSiax80O62Dqu7ir2MhbsxB
rddqEN+Gzut/oWTqd+w53gvLLfAwe9K+ZUzPoPvUxUf8y9aXbLTMTWd77NFMu9ckjHaTyh9RI6rR
B7YmRt049XML6eLMkUeDMlCffD6GYy8ej9TrdSjO96M/7QgSVEnolA8tInozQkjBh0DJ8ndb54KB
gkSpyZn85MdcQh3ReuT3X9cDt1d08bL+DP4NlKfoTFsvEZbB1p/Akg7MjQrSlDZAgZXjgqpMoaNV
Q5NCaDttFtuU+ldD+9rg2H1MPL/GKVnXJP4No/XclaJwb6MoUlTuJj7CBSBOSlRDA2CyC1eWU8a7
T97YLa/bMR8ui7PDFLF3Vj9+coOQe7KRTtGCC/wVBDH+patqx1r1iAccfCt8rU0zvI4dzi1rwO+3
rgXysdkFNVfTKk1CDU+XsVgDTwRRg+X5JM28BsH1hh5MPdntkdvXMu+LtVDONBLmyMCt9A4AwbSb
nf94+NHqhWkZIFtEWbpiO3QVPWJklqjLpEudiA+XITIKI7WB6gM2Q00hDbxPfvFgVPGaHJ3EQHmQ
VTPrYNpits0rWGO9byHTZseroi4gN2EY9l2STc3eSfr8UFrOeJsgBAmNuLR5k5B7ZFqk/fJEs3cr
k33tWSEDmlS4abMXuQHmEZ+PNwtLzpMK3b3QE8Eu+z1iRO48KQSu7c5Px40Jhb5VoSoEXFWpQE0t
mwBBK/9i2cIArkYd7cG1EYP+CqUHIGR898OpCcwlXd0Ab46Qz+pjsl4lYgd9NMgbI51zA2ZY3opM
NBfThUJ9ZxYuxHfAo6In7XisfP2eeq4y0RV4S/I9d1V5gppKi9BAqUXZVq8Bv2NhW76v4ud5vzY5
IqmJ4YXJprRx0JSZCULC5VbILeHTAEGzp9XkmO7DNO2uHUgVNp4nkg39oir1s9KT8lEXtXmmXhv6
/aVsOHj/MEaN3+hi4wJxsUkr/92GytX7sNK8+beIqtryUk/Wjfzppwjy+G4TxaLZLAuJsLuzIFt8
oXUQHAb9xshSBJlAqVIr/isjS353ImV3zgDx7i4Eaz3ZO9dhgdEa5qmNSvlspvGuHz3jLRcGlKzL
dtyRW4YUem7gYN9Og3n8b8tOplavXAEaLlq2CEV5tAgW2Grc2qNqMNwUztRviYWMuili65+6seoS
ZZneNuFmGQ0FghJ6+TvCa+F5gKbQscvwV1LXjhEtr1wPhQhqNHUUR2RcA5eounoK7GGnaPqpi5RB
csnqPpu70Sj0S1Rrv+aVkPG4plH5jXpR5zjXoddf2DRNz33Z9TcNOmI0FhtWfNfm/pXGJJCLd+1o
gTMAdwSjRnOPDdY+BMHKc6JNGjBF45bGisE0HlwQBtI87vD2ceyTgMbqKUqe3OJ3jW/eTqTAuvOw
HB5FUWag5cqHk6vInQAbtvapadfQ0gFf1OyCaprGcpx76qVlbgIDmBhb6g6GrK5l5l+pR5NKbNBX
CBAMJ+rSkszj9yxLn0ZFe5IPbfagqahtWcf2DhuMAXI3cX2QqN2/kguSMvEVGhSHZUJfdPoOhQBA
UKhFqOFF0s2LREUzHCxAl1dgmPCRyq7dVdr4QDPXtq2tTM2JIbLV+WubT+FdnVfhHaol830CeaOV
Tj6NiTK7suZXGqWGnMdj6Ufu3eyUtXi4tPgOzOtmPpiSdCeL9suk5V6luo2RgsLWz0pnjYIrYEj8
SDdPDv5xPvYChUiA1qb+p7e/TMZ8wxmC4HWv71KeD3sX1UKPUez8jNOp+FHqPjIHrHouQJf2N4es
Zc/+WNWzA168w74ecehSK+Q4LD0w8MisEhea9qUR1ReWa9ar2W2nsEhe60Y2V5lEwGkrMy9FvMsA
HN8iGWW9LpPeu9itp4hkTVN1mt+M0vTxG0niCuV9kEf61PAQgLd4GKHyi4FWvVvpCjLv7IoDT2JJ
f00W3zSxz8mqahfmJdTwHNuHrGvebZzOTJ+7AlvBpI/6nxViVZpp2787pLFqNqZvTo+gRg58Nk7a
HMdDbL+PRt2i2E5NDyF2M0+fPL19Rspj2KQ5dvutwkK4Ch/RtTZel4xfqcd0sClMfdYFxmgA36FG
uSfeR6MI5fKNUwExpaZ+zPc9WW51HwymCSisEQtAIfygalRyC7Qq+IE8Im/vgSsKZ4GBmfpXLp5o
PAS329q0/OlEE3M1safilkk+NXkyHpkqq2h6r7w66oq6kRvidxoOZ2OC1jZYOMDP2FTiTG7kMWlR
tes5yGIPAB/xwHOKBhnPUZtrA8I8rVaJoYs7Y/DqK7AvGtCsSJ26oq7w/ayVOOk/M6wo8+9BCAgO
89z+wTqvO9HLibeJf4UM2q6P8aYPWjMatmDSa9fLVk9NcEXen8gkQNO31T0LIGmER7vUlV/DvD6A
eEf7ZTjGGcKl01sHZoGAod7/Bt4sbe9wfdijvBSoTTWJOahbTPXmMMm4uk2hXa6ysYwvuapKzRLA
owUkgebeh93pnLJbF6I4lha4FBeSGcBCoeujcQZ2Vb080kCOr9emym3k+M0QSq5cHy8NGNJe+e9a
GPw1MmUEjlywovmNb7124P/apoaQW3ICa+v7HNNt7Ffjhx3le9GUyT1vrPjRLCwA43Md9FVtmjzm
XdWe8cR5o8EpjusLKKovpXTzszVm+RrKuBBYVF2f4w24oktqQi3FI0yNjDLDCINwpxLqcTdkHJzv
gMTl9/bImmsO/OiqH3z9S9xKbV01ZnmgboaMBdQxxXNmqCMYcLarGMwwX8K0kcBW6N6BxV56QtWp
G2A7tOJZ171MRRRfdG30QaALGACEZPu1VnnRsVJd5dYpNz1q4gvildBEi1okw4DCWoPKJj5S98PN
UKsBLAZuNAIVTO13VHaAYauuvvkuYuoqYp7qrQDSintX6ZfVGRVx7vrDAykJlACkQgSu8gh7UMqT
BzSJqm9R874GeWhQnAMXETiS8UDSH3ok0zZTgxoQWTXGA0rpjYe887ctopQ38iiS1ALiwJcrRKfA
s8tSd1rhaTMeyNm2UJjdjS0wV5hKM1q1JsKR7cauxFQEtatt5eC8mdDUOmSgY1r1ihnGmcL6RF2I
1FjPDu/eu5Eck22CUuW1bDp3X5cQDKOzuou/et9VIlnTQZ5GqUun9cXZ7kV4QlAnXVFWq7d7UAWn
5bBNWk8DSLngx862vJMO1NacHctCUHJJZFhpAtkpddaOMtmNwADNKy0T/lwTkSKoEq6zGNseMwfQ
LS6G7M7P8EaTE7tvwhImYAhO0vS+LqYhdSGJYBciiPqcpwGLi26dan22nft1NCnO8sQ6zH0jxMu3
qcorLVEVbnY3So7zoZoMvN28fo4SW5DUyWOenIpIZGfsdt6byUsB9vmzH1c1mNfbE9lpRh/6FmhU
daKasa5Mgc2nIYRgMEMtpRVq5opsjhrAf38VlABFbRYaELpCGB1pVCDt4qR4nJzReZIdYDJjcuOg
nHsii6VNB9BH8LtOmQZLb1ZpzdmJPEpkJNZtByW0Vmtd7KhQKtk14JCiqTGkZI8oxvJX1EVJrHH9
P+7ErIbfJYC4tMjC+zx3UCk9NcWpV00iLfT5GBfADE3Fia5ouLK5BDmxJcHb+DEnIncaJ896qsHn
8+cljWvt0GwgpZXs7DzK1qQbfihUdViN78nabHVx4QDgX5w8z9a5blon6Va/ujDjZ0Pw9yZKbX4m
m+uBX8+x8xMNTsqDg60BcbQPFxqRqKADpTN41QrtfklTTQOLT/rYvHUfleU20gxkojQVNVoPikrl
RT1ypYlT3M8T54zWP2sty/97LbJ/3HFZy/znjrSyWZbWCbXYeHziYdRkqLwlBK/30cVxx3xOezxW
llFsJz53aRQJ8Tg324vtaOIizS484NV27M0UiB2yzZceACqH1DCOZKOmdGvUM6sGZQYgKX2Ne5wg
wNvVsfFZA/zeS7XXum+q76XlvXr4InwHFfR8ATzpfPGvIT2U7AVSGUc1XKqZ/8cS/999IAGGKi/w
d28c7jjnRrr2iogeijiPty10amd2CItB2aWudefa409+Mb2nZDKt179NCj2zndkh/nOSTGvrNbLs
5CxKFF/yQpN31PQJy6GVGSyWCYG4OzdRG/IsVqKvumKzLGtjZyQ4o7rCGD9NzXmghU0VzksOBrg6
dKmCEuoOKqZ314SxsctCEMGSzUaGctX2rAQ1aFlvBjCRHkLW5S+jNu3KxgSoVdl1K/MXu4iqdzsD
Y9uhAb7uxalwhvywL/7/tlcN6tcoezUnvlT2CpSX0GQe52RZA9raM/fbpyV/lg9msxscTwZL/kwg
hYkobOJtl6QYt6O3PLLliUyzPQ6qEBVllHObtDA7x1b9tNya44Gza5p4DJZl2nD4vDQNjEY+L00L
6aByvuOuGUwGKgQ7d0JgMAck5ZrXrhtobVegDkCG13kET6jxgLqW50LZyK81QygoAkGyoxXmubTA
xyoC7D4oaFKLfjTYns4rLaZlzSbJdnjfsBMNAgf2kDo5Pw8o41/LgmHHrTYy884DL756tJGaVSYP
PNP7Kh9B1aW6tF1xygi5NhFmJ7K5HggOAAq/0eDsptZ1kQrfLrbS/L0sq43e52Vpkq8hmJWKLsM5
CtsgWnYAozUNUtN/LBt2OCqMNXZVstecQ91jZ0f7GS8CDoK6tJ+hrusNAoVISE0sXRpFLRt+L9nZ
i3DqGVBBvAvl9M3vcSSKmD6cQSiOPR71mTLSFTVJWEIiNmt3NDUEyzpeG2oK9ZcVwgoE/9bQPvxh
n1f+dJMx95MV80qxRYhjOEgWPZr2oH9lEGL1Qyf5UfB0CFqZeldIAPdn0HignHCs/G9GcyEHB6rE
QcXAKd/Iur6U0BFZ04C7s6Ax9R3Kzs3abURy8eOouMYTsAdIbSU/XPNpqI3pm4Wi9DV0bEu1bQ53
SBEj9tBBuBPv3PFrodvdKsms6K4sXftKAzgCoLZCDWgosZsHag38y6GJOgrZHJkRj6AtUhAo2YkH
soneAcpuHMaHBpHBrRVp4hbmsXkzWv2+U5vaFKkk6olei7caGPOhCIyClogx84ioyoGKWpZCF+pC
3dk5gvx8HiR/slMzIrV0dBJ3/6ddLQt2aO1YGf3+k/9H/Uw2afEJBTnz4B/TUb2L/LEu5o+31NuQ
GyCR5Wmq892yrAlM/SX1RNBonby4LhI6Epj82xDidY1Cs+Shy3zAfisoNsjWLwPDNupX1rUo4xNt
/tXzgAIQovzhZyBPKl3+m9vlOssKBv3QBySDUpxS8i6ofSv8jdQZYNx59l0mP1Gj1zzbnI+bGI/G
c6OX1clAdnU7eTY2lSAfWEWF1/+wzCjQprz4DQ7uF+6M9quvSQT3EXm/upquH6CKqu0YzmT3aekN
geh14+toDwfhGvlvnU1HPvrNV4A2IdAF9kPGu1UshulRN8t0F9pNdmxYl91sL47Whj+Ir0DS78Y6
y3/pY/yF5+n4Mgg54vRplGff4PYZv+xqwwZWvTKOcKBytfrpkDAvPjVt4gR1lHJQYDvdKfGM6bHv
jEfwdDhfodEMNafQ7s/QD6sfQNP2nez4YxCVGRpxKUFbd992MYDUibfWfBTXgQAzumpFmVwaI8Zh
37KG762zcdOk/AFwDWSylIPZueMONZTxJjWz8g7FL+VdFaLACwGHGvF6p7gzoL3mreoCn3jKb2RC
DZeGzLTwrXgltWofaX26FQr0gf9q7d708mSFsLE4Wuq9Nw+EqBaYwuqOerEbVpfCjC/LpLzCW3+M
E5B4fixUImG8xo8p3WoEEcGG+n1h8mGx0a0Kr/1BZG+T4uOsMz6e+mJVOorybSZ+m1vyoeZTv5bR
dOqAdeWGd4SEzcpxweJR5dZ1xixMkMZAcCDdEsYhKs3uggKNFxokkxsbF9Ma3v07INyRJouck9Z6
TkB0FHbVfqkS23gwETQ7/8U+NOVne2r2X5y8e/dvAAAKiL0C35svfpiaDzJCNdUcySrDoXvnd0US
5MxccIMSJoFK1QrwL/RtD+6J0L7DP0z1PECSad+jhHvbj5bxZcKDN+Is/o5XGOhTukw7j9yZblCp
9kCUgYJkNRM53epZqpldhcBQ5NbzTHJwQhSB0UwLiIobTyE6zv6ZSffUGSCKNNOJPf1LB/AROWCn
h9qLaFNErf0AhHi6xX+GfxZZAr5hiFfvrc6qkReILaiFcx161BboVS0z+wHpou1YsylCTWK8AUeX
8SO1UVkIxGz64ky6WPumMG+ViLTdMA390W368Yw8O8THWdU8NHjMozxvKN+wjXgKM4B7V/HDxFsw
htWsVqoi9lun6WXwt882ces/PltU658+W6JpENlVtV9UuhXLrgg6K+6Pc3GW6gLQ3x+p7KsztQfU
kXSHWmSZWCGyCgo5Ctd5LWs2VgLGgNnoIm278WSsrZDGLnFq7dlWQswsiGWIf3UydlWCd3TknCel
4iVVU3KdbbsIYuesljtLsvKoARJyES6XF7qihqcVGMpC110vA00Tfk86PVwVLZNbK42sg8fq+MEb
VUnbCKpfIE/OKPGsX8ljtC0T+U3rGdU/IoAee3SUeJRYS1r/U4x/viSnCU6UAmBp4myFjHHsBxvd
iOCuwzzUoIT5plGw4s7q+pXRAxk4ABb05DqASNvZ9IXcQh00p05dIwI34KyRJH1/7ZXbEKGWT03/
m5vEL39XAooIGSvGn9ui2KGUG3k9/PK2phNPu0J1RV4HKXRDXrOy0Y+Z6UJ2XJv0N92Rv8bU9+6Q
aJY3sGmjYl35W4bvBh1nyFypZQte7sh/TNn7shXixvupQGU7qLXBsLv1gBkLkF1MDnS0pW6tp+lh
PviqUVRsJJ+6iGUmh7TRkYluUF3qEXA1SpxhZRiDs/FLXz87hHbFS2JwtyjPuHu/I9RpTlGPOE0+
mf0ZRSaglyhAVH2GQGdobqMaReUVk2JL49RoLPmWurW5k6XJUcOCJimj4VJ1TYVS/twBg4znyhUZ
k6p797FczoO665D9Vd40wFkkwX8JpYWsRvIWWuv8wkUIMCH0pUAqB4lGkQHNj9Q9LrHz6rdgfOtX
HkKTckXGVo3QlQekzKFq2G2x14YJ6o95lFtrowbQUGJn4OA1furoh4afUHzpMxu/ObqMvcfaylMo
nCFuTg1yVLlASPeffg9+oRK8/mT5NJP6U5YY0CwPaK1lDoSEEIpXjVkwa2PL3M2voAfrtzq4wK+1
EVoXnT8bCu5FDZnpaoqFFbjpWG4S7FQYziChd56iIiCXjGyjX7bQ74ntzbJCm+jPOJ3EoOnzeLnS
oEp29FVDV1Hm9CWYFFwYcZ7zN2Ttp9YGfFd5OcyG0nk37smHTLZT/TObllz65EPdqiocO1hGXINV
a8OFoGQrkDASZfLepIhGtqiXRz+XXgPCoejXbMtphNydllXbodB+UwTyU5AySxKo/MQgT++BZj/j
7Pg5mvlHcJMme070rCXaC1DQ1sXUwA8orHiEUvyYXpoxL8G9xLV7FKGZQdPHJmI8ebQCY2T5U0bZ
BiDFEtiPBMI1Thj/4mnzvYrc/ks7Im+vubH+gA2PB+7JTsf/Y5Ud8NIawILTopqfZRsXL1f8HpwS
/xapGM/zpWZx7Wi02FOVWYNKIjVCjSuAzBpBiydxGuwTE0V7oMN4A/DyHmKd7aM31f4ZxYJtQHaN
g3yxauPmloXWdOc7EvsXNSEGVwAyRpVzslFf/ORVkNMVevkcVVO7kmDkO1MzCq0466pZbNTlgneB
k5vbagIgXJTdpXOj6tkHCvah88JAN9sYuJZ165b5syP76hmRV8Aba/5AjlGVX4GS8m7Ua9P2pyyb
cV4EenWgVc1j/A7VmpU60OJBJA7UzSdnWgMLZO+o23s10oMIcG+pOyZhh9NY660tdVNwhSYHZDes
gEaRideOTQV6Cxr13CG59D12qDSqS7O9IWRwT4PYuiar2hn1faFp1gS25axFQUZ77LE5QCipyMIL
vlvhha40UX8BX7bYm0blTCuzCQcE4EcwwRsFDoYFlJnVFTURVAGOYYJm6f7Nb5lGM8iFpi3d//el
llv+sdQfn2C5xx9+NMA6wQ+D8RjGEFnWoBJSrehyaUD84awrq5YrCCXkp2WAJaCkb6rinynUX4Y9
teLSpas/b5D3yEgaDCyH//sycfPxwegu9Elm43JXMrptY1cr1zbuJ57g7KY+xDKFurMLXdKUuk5f
obzZHDQrqe56SEM6SAWdS8XYSU09OkCBaGEdjKb1bhN0lWZbDaJGl1H9AoCN5t225RlqJT7m0owq
BVpOMvOy2CcdtdtTjicR3XUZGEGvI1yRXUsvxs6cx4O7yerED+Y7fiyMKBUKt8HhLejeOS9xSm6M
dD0vRZNj/pYzEd/mpXJu1Js40ZrZxdf8qwUSoh0YJvjR5To/zlcsH96v/mIjF+nZLMcPG/OoKT+u
FpurlllWpYHF1oAlNEht/OJB7+Y/1AMDN1UMJnXqhk7mP3ATEtoiM2+x8mggr7aPe2cIaLCxPf+h
QrylaIR+mScJDqVAFPEg8gWIaMm78uZZ1hU0Kc3PenKumqvXP23OrjHDRQmLF6bdmSU5uJl8PTyw
Vj4TIJ1g6JHCoiMSMNsXE3mQvWimG6rMV/qIA0HupHcg0LPv0yRlVzyQNtSjRpvA5pxb/c9hjDJk
+nog8mq/6QLPDcFiwIro1Oa2Os837lv/cZWlxruNrobcdt/ieMxXelWwt3k02umG/5hxnt07jpPd
g/faPXf9dCITxCGy+x5A/FuIZxlU82QUkNsw3McgY7ojL2r6tttnViUu1JNJmt23ZfVasRJMGmpl
MskOnBWuZkaHxTZUVht4qZ7tyIUGcl6g6KJCEQ/ZaM24gZxo1NvZerlrxLi1yyQYqJf1Iis3D8yQ
wGsZHj5wWk3eyXb7e5pGfxJwEQ1kTutPqxsNaHjT+SMsf0KGE6UA+9d1MZVheyd9Fp+XT8ZZmKwM
0CSiJhX/YOTbuW240jSXffqrGjMEjNQEXRW5UONP4ADpjM6Y/ypalA0+RPeKggfLbfW+9PZaA9z6
8pcO7aAddU98Wf7hECAF7z/PD8unk6Xj36rojdaa/w99Wauo63ibu1NtH8GwIVQxjTgwEyIJWlXI
b2nXP5l5kT2lkGw8Ml0HQlfZoWdnaVV/nbAPB/jT67Y9qIwOXlHbzxxEd+Sku6YR9K7eXhLL0daa
UxUrDgG+x0EaL6Ify4tQPbf2py2wImBObnzjsXVle+eB9Kr3MuORTIMBaq+oiJIT2eQQ1fsiqfRg
nuCY0aM0tiHnBpg4AdHDvnpID7Q4OHGzI6Iixoq6NMHHl0VzDXlPpmFCKDGXQ7ujxVFtUpxTq/xF
g/RxtcQ4IYUb3ea795YA2ixxN7SYxzJx1e36Sv7U+Gn6rcqYcaaexPZwFzJzAJ0I/qBJk9E9kCpr
GiRTBYnMld2G8kjdbKqtPUsQrCMX+ggClXH69EgGjUHjxW8mfU8fALQe+jHiEkdJnKlE8qon1nA/
2Yzf1ZP4GQrf/wJp93EDRcBxH0l0Y66tQboFjGbq++e6LaDAhwrqL+AptEGJW/SnekgAXTPvZ/MA
BT7eNOALQYwmeD9xg0JtP+P0Fmx+htTHaSjr1SegnpV2EBM3rAcNH7uOwlfKX0d6+Z13vHqqkWTb
8w4SP4jS+k/KgVLb2AN+t7uvGoKc31MHAMhM2L8zK7/1+Wi+8bQfoQdqlveulQw7rzHlMWzcDHGK
TAdroC2fshHKuCUEOn+o6dAotX8nmM4KBIPxFQ23oZXjq5HrKElQdeSJp4HZwshQfJbH8gUaFeBy
hn1xE6r6PPcZ0ogIqM1uLmrvyQ3VEe+rjcptWS1Jf4REdADJ4xE03yjv0FbF+LNgMdClvvkK2eEG
oESj2Heyz16awT6z2oi/o54nD2rAo6+cmfqlMkak1qwx+f4xU+QQo6CZlRsBtm1Z+lpLUySIojJ/
oasycrP5SvzF9je/SDd0PDfr/FOeTXOt8QRmsP2nrN6cY3PGR82Z3AOl1+ZRhizZxtEalJl85OjI
mVbJm25Pdpnmq3JCYvdaD3W9c0E/8GoW9cxn5eaescksrz0AhQRx3rya+aywl4Y97UGgbfrai/L3
ECdDlRpgCg4JiJu1MDcKOx/Erg8e7CbO/ktfBClfhQkPT34G2RFAZbLqWkwOEi6GWNMA8oTVNYGG
oLVOJ7kGhio8LW7h6MTbMcpZIG1UcwoANU68GIanWJj/w9l3LTeuJNv+ysR+vpiDAgruxpnzAE8r
GpmWXhByDe89vv4uFLVHFFsj3jgdHQyiUAAhAJWVlZlrrcwCS9lgnzYnELFRucIlCUp32/ZkAoFr
smY72UevgDAMoK4922JnG2LycTZK+o+z+SLn212bNYh4qUKsM84syA+te5VUW7ZV80ntRlpaGWyT
fSDIC2JOv97SUkPB5tyjBoGYQWcpEdb2zTlOPeYDvp7ju18RS2i/Fh24J4ORFkcuJivGzeBBndSN
gbWyhnlQQKMvnGPR/U0J0e4j7acVD/FXC8ZRWQW1HxiNOtF1HefiPQ+69BNtXZvlS7BQFqaPqrlf
rJuXlHRNeN9RhbwDqF5+YSOmriFcUSJmsW94vlk1fqeavB+HL226yUtRe+pi0K5OzRQu+TTJjvOB
bH8V59DQEVAuJIaxvIgTnEeuBfnNR8AnCJr+BdnS3uioFuxilRCIuU5gGRXzCSLK8UdfCYosLeQY
M5MgedqBoRfcH5Q3B/ZNxFK1z1oV4QJ8O+2dv4nBs9QMUHFXAROaP0CK2fpOjYJeR2ookrItLFED
NwL8/srkaLAz+1JBan3mSzs9jKAZzVpG0JU9yyTooj2U5WYNrp2k8dJTAq5diCn2T8I08EYbRz20
9PzebeSOc3lkOm96QMIN5OWmx3IY1oxDW8vA3hnm/RNfJpCDBP6C66P0NgP0HtBtfPOrArKhMMm3
XNR+tH3uZd8ynq+tPqvADERhKAHRSJfskj05SdZyWT2frnj+U+QCZF+sRxq0LhQLojstLdZ5zmm3
EQiflrAo8yjsx6e5PeExWwhBQJeyAqqUr+0TEhl6TurShfkbNnD4h80kyT30oWnuxEIR6iU/QISA
7VGCcNKbUgqcvB+ha8ZBB0HV5qDWvPnZpsTJ6KK2rdp380cNYn1kL9DGNtmOz7a8Vmq79ITOYFVu
rN4Na+C9QmVvwerbPts5JZocHrXDesJoWj+VrTSx2iO3VltZC+vhc0S4yWKJs8L5my+PH99Y23d7
UVgK+hzUSjoR3p6litSBXU9KcVdV2ZuIKONbWNY2AnH9E0m92ET91LhtVRWRPZLXdpYosiFkE6d7
akrWKmNEYIFiti0hIgc/x1+yJvahzFFk9g1pCmi5FhOEaFG8akdKC7TyDLhjRVysDQQA0L8R5Q0C
OflWm81v1gqPApTl3IhKMMkFN8QLynOYJcoYGuhd7VOI6ZDozcOoUAVZei60IDKJJKVbLebVVTDl
tTW0WQusN/DiUPN8o3X6e8y75lYNwsbxvDxd+KkEpbT5ZKzHJEJxPaylZ4T2I9NTpsxUeHV0QSHI
atTZh5ZlpeUpkmCxzR7gvYP80YGKkiOnKcrFx+Y4ZR6g/XGYLpDTAMAQCg97KIN8tJXKhvOiRRbI
1neaFZ6IqXbeOc2peCULeBMliz13RHQNd6EP/cJk2P8YqSsXuV4BU5hS7UGkWO0DBGNObWyT7UB1
e+OKBqeAAKGjnXAHGHi3pEIxc1OrCB9WkIb43JRBoIj7Km4i0UeFtCprRjwzjEOq9V6uK/+oSE2y
7sbYMxijt/x3e5uLyToXZ3kmROAtcPkmECUsdAxb8gK+jRY1/0KyU1p5BNcLHkQihd2RVysQDs2m
dgw++nYBGI1FoQ0OAQF5deshkYW14fREeSjzDO34ALmYj3ZWiAGOzFM76z9lkWf53ASMQdPELu3D
wEaSA3k9dYJdRK4c7DYAhcRJ4pI4bX6xHkETUieCOJ8OZys1TtTzDccPzrfbjHge+TKgZCRVcwUZ
1HCBXEP9jN3StjrfZHsR8e8X7P6XYf/H3otjPzt386lKlWudyZ+W/YikK6TQy9WACICdVUQ8ZigJ
g8xxNr3l3k0x9N67OJW/RUlV79qEYGXpD94aVeDV6Zg2LTgrG4FUYuONH2nlRFyQI/Y0+0Dt7PD0
80eiTaLB88+fmOlPXHUBMolFWkLchwJ53ctpDYHisf1AYn/2gyYDfPMuvaN8zeM97Stw06SinUgo
Lg7jstgABJ9ZKHsq7yuFvDJoIye/wmzFb5/H8OEUmJwnPbYyHiZDraHCuLQ/N7V6KG3IIwd2ovj+
WhoBvZKGB1b9nucdpOkCb9yqVO3XQouFTFh65LmOTx3E4cgPREe2oESFCIZEDg8TYWFarJkMTTpv
SvMm2yt2wHayvVgrCnds73fHxnKAzEWagUCVy7ZwE+BXQoBWKAd1VbY8XM25va9kEAaMzWPZqrn4
u40V9QA9WhMMt366D/wZwNCGazB1S/Q1A4bYBK0GveEKqP6NnBLf+UleWVCSmjaAfCVLuYhlZypy
cSdGhWR0khw8dkJ2SJOc/gawH/WNWvsWlH8frgQtyje6WACRP+YK8CNoCMVo6VpqOg/VA8M9G/6s
XaCZ7ChFdVIf0kYh3QHbvcoyCCN9ChKlRdA4UhuADHeCINHnDlJQCH5wOzDYgImqQNU+git6KYX9
im02Y/6xyaCHmB3O945fN9neiAc87D8em0+o0Smz1AS17VqqlWyhzQ4WqhGhyKaWabBh2+xj7uLl
U7aIYiVcEzifjM8gavt3T8qDndwP9MBP8ZaRIYhZLzooG41s1mtMp3eg9PwdfNtTL9YsjCJ6DQl6
zZ7rv88F/opTr6wuZLtVa9FChBIFwkPFP4QiuOEwrr19FtTg44bx3wAjgxyU1wUIuvTiZkKpOMQR
a/HQ5HVj5CQbfkWa+NxpSvwulA0On/NQUlJiqcTHb7IGodXBl3gIsvkY034NbpR+RJqkI+HGI9xz
wnn05FB2MUnXeRQ8MzeNLRBUoFx1VeziJXPWNIp3EGD4wmJsXozXqx28ZMNVmCpm5i/W3gwtoB1z
O+1V47Mra4dMZ4KJQSt1EPZODkAz6YMCefGMqMFL6gEGrYCLbRslQb9VAaBGqUETvESQBpB4cG8I
Sug5X4+MSTjtslR8yODZbEDBlG3g9WYbrEAiVxq4e1UMw5UYhbYvpOUxSaJuJ8cKClp6KIMOiLkY
lcfzLtvLdVKz9n316bSXH+W3GuCPFZwjrFpkykHyEhEy1pd9gLjOlvqMu2FbYanJ5l//+K//+e/X
4f/67/kOZaR+nv0ja9NdHmZN/a+/ZP6vfxSn5sXbv/6imiqqkkTBYSFpYB+RZRX7X58PSIKjN/k/
QQO+MagRCUda5/WxEUwIEKRvUeb5wKb5JUK3GnVFbWZVAJL+0MQjYLhtq7whdY70efbaceZpHev3
QbwCYsWJmYfVS1LnotRMSrbyFKSOynjlIJdK9WAsQ+ekMhiHzZdt4Ii3AQphPt2MKJYiE9mYFAIh
YCZiH37snbexzmWamDze8SXkiVE9O39IWTpsxPljiJrKzmH0wMj0996kan+BTD91pY6Hxy6lcoV6
JLU7dWHHss7sBFBT4PWfbz0V/rz1skxlvFmShBy0TL/eetDj5VxfK/Kx6cPRRRLYR9UUmayUcuVj
FSNpMrsT/QQcdKnSasd6yMA8AarNo0zs+15V5nHLNFDPztPzM82GOLQQK+aWklQHj0lYCWYkxv1G
gSTmqizAkzEiN3U/gfQZt1d+m7uCfxo13nNX3oPSiJ+MazbMSDXetEEkLikVYHMBaVCuvJeaeHlz
KI+oL+4ORWmILMnS15vTq3GponQ+O56cdLmQgMvP6T0yFPkeirLdHlD9O2YOwzrjbGby2ObcC+Va
2X4soFUsBNozYsCtJUtpBtY0GKYgqyHWIEnNL6GtNsrsI2JSPGQRnz9IXAHJoKJH1zGnq1rZBVxe
7VBobyNhLx3zmU2/BLct6A5ib8XaQBkWO00B/ke2lx1QhYMtzbz8iJpBtbYKKXB7YmogOBUtJiUD
a7+XAfI4eODMEPu4MmoPKMKgOUK7Xjpe9KVkV8vCQoVyx4VrzxTmhFbSlvNOJj83dT7QST2CHnB/
+TWh4XvVa+ltM38gUlhUUgQCMGykodzpHaCHy1QrsluhJZXNkSm32F52dN8np6NzkPfenOKNtBB4
S6BNfEYu3zXKbJVJY7MdpcAHV94Iqn15IySeVwn+S1DMVgBDVsR5OJ1ZKlgWYQSVjH+UMEVBPo4f
tj0BvTLDGYblPdFq4Zk5YZTrhrUvecOWCzS4aFwFKcgo3jAJ2JNKLBOPPcnDsq+VVhSF3sxqbyGK
AKG9U0YQl4nLFTuI7WCb/7HtdDKfjz2nrlVU2YyimrhKP5EVT1WyYt/oEIulnoUjqq2QKOJdqkaL
z91/9Dk10Kp1rtier2Z/vpkggJIpL6uaACI6Tf56M+Og4kmS8t5BGeoRqdhU0wnwCzsh5DQUfafE
6hIte8x5yWK+LutRVQFQej3twXAL4lmkEQsV2OOucGvkGWY7W83W9ewDIKNN10K8DR1YMzQ+EHQi
AcJp/pQZVUxA7yrw6Z5ocaizYAvbwafcxw5kZ0JECUDrztE2M6KiAJeNpyV7GXUuP98VTfnjFROp
wksKEUC5y1Px4q7Ao6J+1iTygYdc7kacBTNAbRKjhE0BbxXjRPXlKDKHYh/KU2KeUS/nEDRgdMms
Dfx5AMaqoJJn1MqeMqIObpAbs64iDlzcaW2wUsBcAj0HpJD9lTRXDEa+o7SF8vDZq5ZRnabwkG7s
59BQ4UUgxQg532Wb7dzWq0AoBaP4RxvrV8yhplPnuR9rG2sVrjblHquZ3ltX/IkeYYahKyL4EZi6
5HLB9oQlNLa8CjJcbO9Zb43WNQRyqbYOWmF+BcYnvE6FHQn15GYSClXmdj4fZNgIBBXBmoIVPwj7
VRTjS6re1dpwFGYASQEgMlK3WCnNW/O+foSCUtIgLAeJsMDPQDrfE28Bce9i2zYhaOanxlupqfIr
ydrmwJpyTF1mghyGzTbZDpIAQsWT55/fEUH6Y+ho0NvQCMQFNIliFT7vP7NDo8ZjuhvF8hAEZI46
Zw9RXYUvWY+iQ2+Q+R0yPyHK81AADH694KUAIwby+95jgbSSDd1UsGQocnj79Uit6ngsYMa1lnIh
MK7gYpH7qEJMCnS1bFMNJyso2unYBQpYRfzMDmdhvSLn8g1oYlFqOm9ihdG4qjKz3MybaQXy0VKV
BpdtAmj0cUq2CSlkK0SpmaWKeMsZIij0hNoKJ7k5g14DLQ7PqKpOwCEEqqZFQgF1O0GvpRREElAC
IyfoNdTm8htPlM6g14U/1Fbbp+3pJ9jvjADmoO5biJVHQVDavSxo/k3cAf86AMTzKLYClMJ5Pl2j
QkG5JX658IKCPIJVpLFhUz2HdYsi8J8XyHX1jYp6pw4rCNYu0+b587SiPyECPB/OTlu0uY9QfLGu
WzqhbhTSjWPZBbfgXKeoz0G0rlLqxVgjIwBYgWKA/SJ8g/uU6elUendxNwmmxw3JTYbaULfNO2HB
ziQ1yAB+nqnnU/+gFQPAydDJ6rzBECAah+A0sMnq/MHapaoZrVoSW4PI00cb28H6DThK5HnxdA41
dCBiVd+oPiIoGW3TJxDAL5kyZBM1K2mYtEcUMcpGpIwB8BOQT1WairhDiIA9EUQRV6CmT2pYL2sv
uwOYIb7hYQ73IxZG0LyAwLWUd7fIc/mQs/Pz2zydasgEFJ3DNuUyaRd1h8JxtgkRZnFX17wdtWK+
R4SdmDmfKAehzJMbvlQcMg7KgTUNodeYnuBNtji3CbSsodxx6u71SbYVimzBgrUQDQK7YSIvWMAo
YBmyua0ZFNRGdzwA4XCWVFC3PXIZ2YeVhKBeXi9Eryp/d0L8LEaTCsxr7RlYptNdScTaoUnNoR5o
Al0DUJx2Ebb54bvzJPFiSIvSQcCis8oOknhZWByKGY2CMkioJM9AlIzLIdpYJxmGFNrYhwThANZX
nmCl1LBETn4Yf6l5bk5jPt5FMQAaaikT5FqwYod3SwHQyDGRzuSGUlKYABYNy75qKmTg+q6PN3WU
l0ZNeG0PftLAEdUihOJMPq5jAdF5lCQqR1lAokDOA/UFmCorSX3622+1VdcgI8MORzmAtqd+EDoo
aJrsny2heDlbwmugvMhjYpAJIbApXw0hwlBlIwxcB8F4ghBr7yG9xCADoJvaaUFLXFCFISLC2jpo
RwVNdzs1cgnBG7Dky0pB9lGXwR/oy/Q1x1uJ4jL68NkDNfw+EtVe6CozxQrjWWlBsor1T6dZjFSl
9UF+xL5BwhHCuIZf1+nJjxBRfWy0dIy3bdAIO7aDRwZk9/NtIJd+6XwbJB5+w/xPltkK+2w+UIYB
dd4q324/atoVbUaSYsjzUD4GiRfCAKIwgS/zc9AnvmjSQSwvjQE7okhQ5M9Gf1CAzw6Zssj4+ZIp
ufBzFKISVcWTU2E86B8rTyBNCYQGw2h7cugnT6nAhO6HT4gJJ3NQHmw7sVNqHu/83czm+IqglOrP
Zh+8jadmXmzDJ0htfPauo0YxpbDMwNFksTBnqmjhnSCByyVPrDGoQRyMlIeZxSQ4cH758Q1CCNTs
W8A8Mp9Qc5y/ffbLIJF3ZTnO1g+fkRAJczqWwRQLC1HWKI/tr69zP05DWE1S7I4eoF6SIUKUpZsg
ta3A0UQASTn0Uw9B3Rlw0rfxDkVv1f1nD4+jE/JDwqD3vgfVRgFQhnAYIOUUgGA6wZwDFGgeHCU+
LZf9vJdtsg8fieBRHvx1QHloVf37+KyXYuCECXnh+9XP74AwRxe+/rkYvKoClhAqKAowWV//XEAt
0hGZLN89YbjEwjhFZBDb1zaCnyFxCQ6Vav6IJ78GDzjauzEDpg0E1Xosg8XRbzsQ8/EKwta+IDoj
uJwDrBcA3T3b/tzPMGFqdXqb/+tLDKtmMa3XvBir0A+ai83/cd7z7XP6Xv/3fNS/e3095n8wXeH/
j1024WuFCf93c9nry3nx6x9XZz43z182rAwe6Lhv36vx8F63SfN3LG7u+f+78x/v7CxAMr7/66/X
HGUX89ngfmR/feyaY3eCCM/z37G++fwfO+c78a+/bvP4PXlu/zji/blu/vUXRxTyz9kKiKqGJSDw
S7AR/fvHLuGfksBLMOyqitX2bPHAYdkEOEz9pyQKGCAyEWWKlDKPfUDNsX3aPykVFRhlBcOIEoGQ
v/7+6z8ikafH9n1kUvhqpADVpbICr0+BgdKwJc0RojO7KmHpGkdSOxxHadUJZq0nZkDdTDAihFI2
KL5/kvYIWAAy1a4bI5O3uQcOGL1+IdkVeynMQ/9zrPx5KRdjRWm1kYJ+djgCE1+5XL2MpPcIQDp7
MkML3GU6hwzXBFZ7K8jMXHMTK5z1FXUO7kHw1kEd0SCGaFRGWcEX+cX367Mn+3HvzqO45NoFXkTL
oOSVK208sAskZquYWmASXXqQEg01sQfOQHlGZwBoPOhK4ANYvwQJQe9duU9k/pmf7tOFR8CDx2jk
RVxGtAh2kxlb0KANohtUiL+2ZnkrQDLRGLBO5a/8sPB1Dv7zAc2uytm7ohEuy1BCPP/9rXYknK3p
1CAuAI8Roi0gS1yBiNOA3mm2CCKX8C/DatZoM3pTMoYCnAo27+9EVPyY1wKZ9Oty8c9Lu5hWPD5R
hZHi0urEVIp9Ktvq5PqTLnm60Jv8ZPQbKGvpA+ZMu/AeeG4pUjsFN06p58gwgUWodXiE+uOlaKdW
3FuKVcTHuNiM/gG1jaEl6KGNgu0mdEswY3Nme2ViJPz82H56rPPdP7u7nNTXfRFhJKLmxorLreZb
U65Dl13QDEjpRvyxHCxBeCLxocrsSX6msg6JQPAj0eDI5y9I++jBNDktaKDj/YwrVzCI0w0Fh7i8
VEUdLnxcuYm34iLDW8v5houXeQrWTKMDC4lgqwc/A/uvEd1N+V11B2Wh5m5UnkBKVMgPrdRAHXMX
2vVKWMe3WOmERyk3htxAnUgGgqQbb5V2SzhVaWSDlw41GHxjVUsC7jTBAsk4kjNGMSx8Gwzaw6Yp
sXwyo0NjiLGVNgZdNXfeKrzlm00xWnllEsM3UjvYK+EuiB2JW/RAKYEmYPHzmBavvNOXfmWWIP4k
0Gk4NtqGjx6CCqvglZSGy642EScWpF3W6TWB/VlFRqwP1FId0QSrdkFiXQ6WHPC9g10DHGPykQNu
qchN+E3lixsptfrSDAKouYN64KYrV9qwyPwHOtyH6u3Pf4Zw5f2XZzN/9vLUMh0T8JnAjA+WpKPC
GXU3BuK3+SIyhemXqKIEXC9NvEBmGN9wMfLx9zHUN65EPK9ex0X4eFA5MAgPGIcNYnIrCqJJE4oX
/e+2AeMBcL7WbKFbQCY6YwzW3CPScm3/OzEyxfr5jpB54vpjOIkiQdZN4REtmfef3RHUZNUIKnbD
UTv2oI/QxZeM16Gu/awiiKoXjgoNgSsGUvzWMp/95sUM5iP7qkLUYjaQJFpXlRtJUIqLoPFhc9BV
quyidUTRAiWtaosL6jQLoucbyFYAnEH11MhWYweo3KhbubhVx52mbIf8fjKEAPaHXylXXn752j26
mNAGXvUrVSyG44yF9Yw4NZEOM0ojMLOHHlG0ENVvrqSjdlAwm97RUMsyIVhjdBA8lhdQfNAA8ohC
6AgfxnIlw1vgDN+KDSAUbcHmgr2fGUG5RoRQtIvATIoNiCEkdZtHKDjRicW7CKDFRznVgTIAtwfO
hphG+gslPMO0mKcNFU5u74J0p3D64fXnV0T4urT+mDTOHtfFRNpUpa+RphyOUE1TU0sejTB9x/Np
LdHOglWZrKQHz1RNFbRBvBMSc0wM4JtR0xYki7YyIcykJGayTazMicObn6+OzEPlpxf4YrYNuAiF
/mk1HIN1bVUL0eW2ZJsCp2Kh5MdRrjg3FwuzP2/GxQwKUsGqm2S8uyPvVKEjlmbPWWnuoNq41LZ1
toqJE7SOf/AQkYef6MtmYEONBXVKSEvonv8MzRIz8PeJZ2mQMzYx7ZpZ6GaOWFyZK4Vvp8qzB3cx
VfIVCiM8CmvXmJ0J8bEqPKBOIFtg2gd+AFUuvgVNR0AMapdMiyJfFbWtYOzrsD6oAVxmBphxsthp
3Z+fGTMqPzyzee3wxeiUiFjR+cLIfGnhAbkAlIYjL9yDkHrROuHSQwGQntx4ZvR7mLEYJkSnPD1/
jG3vigW8ejEXc0KAQj4ij7gYpfoVJE/RbS/ZUm1BDrGxCtQlGpwBrHJlFffJs5a/Qwa8ih4mg9rQ
gsha89r1kNn6/XRzLuYGeWx8rSQ1/FYVvNnVfYw6QVc1OwN1fnEMNt+nSq8Mzrxmlr+flD5fF/Fi
KqiyMKsDBTcCPD6CzOtFvRAgmqdnx9hRG0PhjXhY+r41GJO8KlB0CFCd2SSvmdPGmytvyLdriLNr
uZgigICkVT+PaniRHvwERxIMeT9aPdz3YhUYkBRy6/QZqQ15XcLZ6JApNWtNB7csgtfAXMDWZBmk
nDy9A923Yv98fdK167uYEhoxnWkC4YVCmxws6iG5JcFz4emFjQJ6MDisIukNpaqh2/W7NgKbgyOT
BWaM7FcbbRs9ue+szAIx9SQ6QfdScMeYex5R2QiONE42J8PT60Kf7X4NZUFQpBb0gHUDaqgyssis
BuURrwNZTuOmJXaS7SCK0FnAqLm8nhl96QDA8fMf/P2q8+yBXEwCmdKqICPAJBDJrtybog3dpjH1
zNLhtoKM54L40iqpX1TRgHYunOKyAUOoOdYmCIKhkZTCkdFjUwLeyBBARjQd/eaavbs2ci6mgrzu
ChCtNfPSoKjdyQSOUhHvZelXJAZGBbvimaGhgrQ3gjF2GsuvNjJWOEYc2zIEiPDK0PrKNSHM8PNo
vpgvSE6AtSgwqAY72GkrSJzo3bJc1MfrA5iZzZ8sx4W9bzURDD5QUztKemd2xY0GPgaELF9HA5oZ
9+I6s9Vu0dAFXpuYWk2KZdJasOPXYYt420MGGY/MLt8qIz76oe29/2/eoDkig0COoEnyxdVJTUAn
r82GI3VEW34e/F1sBXaDF33fFSBuNlEUkRCDpLpHdN6e2csR33MCDfRzpkwdDxrMlR5ThyiW4F51
yecR+8fN+7w85WJOopEEHecaN6/CvF11AJAc4emokh4my4Aa43NhI+aDxbGHosNmp2Y2gSPEoaTL
gaeT2oQeNdN/+fmmkW+n8LOrupichMqfgHCDu5GmFhJ6cWopldm8xRa3LU2PWnLlhqoDaT0btA3X
fly4ckvm/WdrgyERQzFHnSLGk+eAFcSuvFVtcvsO74tvorj55z9WuPZ7FxOQHILkVBnwhnBu+KyU
LhxhOlg9VKHs2eJzVqet0thO+6WaGPQ4LTWnOVSOsqt6/cqlfOvyn933i/kHnLhKnmr40+ehlHX4
64fJHKWdDEG2/i3PDnIp6VXxNppQ3rZ8TMYpVBrlcRP4vt7Qh3JcF9T8+aK+9wzOLupi0oGODOQA
IvaKBvxOSPTaSOB3wzNQzIk4o5ma85Tx869+H846+9ULyx9Mch8gyc9Wa3bsJlixokb4l4eqIdCp
E2UfebeBrUT7qfcB7jYUB/Q8tsAbOSiIBDdQ7+XodoCuToysqu9CDgVAQlO74phfvTkXxn+K6yQd
kOGGR9moixHpHQTTzMHlRBuw4NEMwXmUG9Cgo86VG3TtXbkw8ZIvpLUyB2QHuwme8wBypBakmRsQ
m+MJhU+emaywJGqssDIVxQTPeFXZFWcRC2Jm6vqaJfs+8Hn2wC4MLa/QGUSD6wFyYdK7UBesyeWM
ykLGl7cFU3iQ3dBUjZ9vg/TtTPf5s5elKGUrNgB74T0Rj8Ui1wwJ0UAfJIHLLoUom65CZUhZhhMw
90bPOWV7S5odnX5V1I0dn1vQErXVdjruSOqA4NCSYwOx0sIiha0UtmYWxBa7VZbmetUsxQoiYzYY
spT+NiOrLN7Gkts48I9osgZrBHhpkDS6NhQusqsfi7+zP/HCGtMRBKZaDwcDoazMqXmr7kwx3ZQd
lue6ZkEtVsG6BaKLhQqZOktoFgWiflcDKFev48Iw51EcDtT7mEprzQIzxyjrCSy0CtZzyJ7pKn0F
MkHv9qMbeIcIwbj4JfTyK2by2qBTLyx23UBKOGjmyIjsJovJVKihzaEA0kHifHZiQ7MwgJq99o5/
746ePYlL+0y1HHcgnt9x4XdSmygzsWl6KKpjKxuZhMo1ewDDf2ZTXdW384LJU1BUaNShHUVbhXvj
eh1UPYJn9Kvkykj4PmBydnEXdrpCfdUwNXg88e9sHgnQhPOeQjC5bToTVE6H2uGsOEFFkS0jdCPC
VbMA9I8yC1UlWGnGpgJGHqNTnIpcWbd8nwA4u7QLY67knTqFPYueg2sykO+78FmF+oUvgkwB/Myo
lK2BQQsGPRmOoC+A73UHH5Lnl3liNnQrhk5leo5sSPVDYL5C8BbSrSnSByFAzxIK5sBHBWcfsIG0
MLpiMgAD04cKpWn1PXURF7r2Bs7G7Ae3Tb0w+w0/DWJIsC4REjDrTvB0Q96C/nduYFik1hQvB2C3
UHGtZ/wCC5MBSgLOFK4U2frZ/n2fIjy7tRfTQKBwnF/Pqw8JwiGcpcaLMnGnzmk0p41c2eGtxPTB
yWHkrzBxpNjKxaMng6kbDoR67WLmV+yn23IxB0gTRfJr9mYbU9EBdhxRwDaCRbhTnUgwuRuw6EAa
C74L8lCcISw4arfiWokfKLUmq3sCe8M16/l9fOHzBmkXHnbTTyMBc848ZqcBXn28pgY/6dBafOl0
MbHSRf9KwBA/bRVxDxYNI1SW0WBcsx3f5yfPruPCiktqNtEWiOkjKPOyRbUDi7H2UCLIg0kS7Gn0
FcVBK3IXWOWDb2pXvdwrLr12YbzlXp7kpMvnScRz8j3sVmRpvBUjvh23+1mGq9kN0U1f3IUQy7NJ
auY2VZZTtAohBAync6OGYDhZt+OhV9Qr3h69dnWXFr3zJagT4S1uzPx+lqetQz1QDqiCRe2+Pua7
sthVsQ0wujeswUHdgfGyXlUt6C6swcY6891feu3CS59Bj+CVT9y4zoSXOgE9NBbf7a95Vhi69VCs
JO8IPllwFcd6U92P07Em295HjRxSiFeTwd/Ga86e+cV84eVynqqoakOUeLIlG5jDtewIFhLkhme2
rU7Bf2RDvRugfyQA3Z9NA6vW+WE0ahcTQgtOQ6guwEjNC6kW2kBwHw4N/8KLq67bEv6BVLc+aJzF
6lcMPieu25eZW5kValdUJ5MAcipGXYN9lux57sAaDKUG3jbIRz1vlmO1ELxnD0Tm6YEoj11xbKy2
QhFcdyf5v+Lm1pctTtlBxoJbaPK6jW4k/+3nv/Caz3lZwi8BeB9qMtZLSEmipNGCyqStJPDr7AHV
BnM0buJXU2ddtf/zaPnp1l7Y/7QCk0QtMEPXW9UuXNIF8i0OsQqnvTqzK1d8XO3Cxve8PCRSw0xY
sxhssHpEnF2DN9ycoE34u0gBANH7944gt6ND28OEZBoBY3ugt0+hb4iYM2OD6sr41K4RQiZ67YSr
4E2xq2ndueMuojaUsl3ACQ+FodyXi8aZ15YKaFuswcm2ITJcEMHq9PbWe6mQTkhhpqeb8QVBG1EX
XBLp8X21SVXwQqB47tqs8v3NRl0NAYGsorFSvrOAAMlb0udaNBzlDWbUBLNH6VSTmR1FRS9/qbcx
1jpxZ1H84SKyVhS60+1u7K7G7P/D6/Z5IRc2FEw2gl+X/kekaz0n40IUVcAE7VH24iZPWWzRyBge
/1ev+efvXljHruVBwRdh6kA2r0104b6NUTiBdx0rYXDhSghVGGFiiKoFaVmAXX/++f8QIPn8+f9H
2ncsR45k2X4RzKDF1h0ytCAZJDcwkklCa42vfwcxM8UgKpJ41r3q6qzudATgfv2KI2ZRDIwulolH
/OyOavCHoAxMgrGF6vaT0cCndfUEakSkMzGbgDYRqXC3xA9p+JSAHAbS70Keq9zPvb4fZxbWEuAB
FWVAc6oyAEBq9fwhSmwWntg+v1Pqo+JtinKjNGAiZFbGb1EbABfBmzDk7oCYhRJkHz2C5Asct6Q5
YrAd8h0HkaXGgpookb9UxkAxzQYUWAsTU/GayGSAaXZsl8qahbhJCzM+K2isUlsrkuVhiAbNGdoa
kFP3KMRWhmbNShs3PGncPmR2PY6K/Myjf2TJ8h7iboGrSy8FOKTq8AldHN1tn9PkIrm7nSgZHo30
5dLtL1Xy9zubJeChPw55w+AqgLK40dcGr+ojq492qT4UuZm1OuMDDGEMwA2/ejrkmdF/Yg3mEuY6
K17EUCBDB6kXOhxiolmgzAXMS8FTGKvF+QHUnbCgrkZYXVwzOqQwOLA1gc43UlzZjVFBnUdyov5L
kKmKPuvChpCWNsQsGEc+DLe7AKOr4su16sIWnhlPL3yqHl1reB0BgYoYEmaroN36qskDO4eCASaY
iTlOKhwnaKcNDcC302Rdg3YceI2UfyifQkByOMKyJHuHYx3wRZq/UttVndicbMI6u4lNBfRrkpid
7SZOtSob+AURPyCihoBkyq0ZB+eUXsPl72fy/vxZ+f6gsyshzJW6yYup7zTNDNmpDO/xoFA/Q7qk
pyyNIyItXLfi9CL/fet9LzpL74eQFUVO8VGigWGugiVuTRi72hEaaI0c2GTHqR9y+RFWTqXtMly+
6BlXVokXh2rUtdPuieWhNf3HrV4ha8ZzDjcis4gsSDEC7eQXO54UjF5UZxnqbHJfEVa2fPlBAYIN
/m+GkBz4+rgakxVvVwvJ0gzJ/39Nln9+25XydHPJqKCheXGASyZ0JDN7kwe9MGKetA+p7hkibCQF
Jw6pPzop5mg8SfGHCm2MhsHQB32A7jM0K8aBlBQEEqEWCO8UOOHokPFrPAJSi5raiW+26WnwzYWt
MEX/X77K9ezfPPnoKTXk43A7JDFRoDXyyaGw6aHU91GgwDHYdSgSKV1YdfF9ze7CRILGQ8Gjnpgi
SnnINTMDhA3OLWqLx4hfO/6YFw8wXXGtojBDvUAEhJI1xrh9vREiOw0gCx9jtHxi8jWr2Vy+TjQH
gpKQ8egNf42jVlJN2LnqgzfqC69sIWLMcbXQ7FDVcmQ6FEMdpOB1H1g8yFIUDIHx9OijfTPSCQAT
PiKbgdMry+FR/strVZpdq8IguXArxhusDIbfqNlaYrZhbcPmSApNNloLHTbRNsajBH+ifidwjjp+
MRj66K2MQchSTvuXjvv3CZjdqzVseWVIlAJwg3oPLkAFfBhw20G15yvNSM6jyUKZS3+Bb6gNodSK
J0kL0T2rRAcpMfw3KJo3gESeIHG+Zi/aQvD5Sx3//XizK0ztQW3LM2QhlVH7ustZEo4TSSxlJNwY
kYDWX71RnsQWjdBk2BTxdinz4BbinzS7aMLU18oBPq3TiK6DmYZRNhhmmlphjaoJvS1htNnWAn6P
hWGPDmc/RBFVW7jultKxK0jg5rwHLiOnLlxYUSsHuwnsE0Oiy2IpT6/osPKcNzuNNvqgQ5s/MlD+
yMmzohhL9+5f+sHfX2R2HTS1O8oRINfXaVVkC/3XwD8n7YlnDBHJKUM5GGiwhmJlAKTt4PGLAY32
n8GNvm/COUYUYlS8EOTXwA0pVCADAHtrPn297z9glFMCKcAaqgNbKQDWkFt1TpxtxHItNFvcy4jo
RnNhk6WzPV2/v8TkOeITnjKjpw14KIDXBMZUMLaTrSE9S+WDOr4K4p9eD8KtNzh4PIqKLdy0wGWx
RFAqQxTgbPjR00H3S+iKk8zsFnOmpdMkz8J3rGaiHzWonNWe9OboWSA4hoyVFJsREkeiw0irIDRA
WBN7szeQzMrVJY7APDz34TpnFm7fvwyc/9lKVyzkzZ5uGx7cZwnvC5rd1UZTnTgxRQxfE8tz/HEv
4I8/YH6jL8MX/tLT/156FobhEidDvxI9mmy0c9GAlLDDwRIBqhvpp9snJIGtFM2nIUdjcPKr3/kE
H0c01W4H/mEhPdXJZYR3J08AzKKLh2xpJ82iMie2siaNyLmmJs40bygn7I8uXXsN8NWOMpuL34EW
lg0eKRRZuhbuQ3Vvztcs7nro0xdRik9TGYNRPwCVDjQHSm2Iq+iYdgGzsRhnp8332+mZxdlaa8fY
5bHkBJaOD4nR2+EFloVWa2khWepa/2Wc9L0Dpk9ws/kiKFuwzTROQljnTJlmGkSMDU+miuFPsNci
Jx6PtolRaAuJyF9adN9Lz0KoB5n3ERJ2U3O6drycZuVbLu29cBfx55JBMidc4mQvMI8he4HWIRE7
nsJ9yKfo4FiSdmkNNQ3pCEuj5p0RjnH0ZYBWCFwW4Bl9der8E6xDzBzbEmbUKvuS9Hst0GF1A3E7
ib+0cBcpIXwA6yiLWcgQ7yMcvzfOHNpSxk3hM6zbnZlzq1eck6AkfCh2wzZAPCEpVvaprAEoBxor
gI6jwWMkUQCC3BphtF7svy9c3tcm281XFkI1Bxwd1+a0j/0XzvYLo1SOXZwAIJvHpAc0rrOTxuxY
lPyi1YcLl4IwnZRftrUyi7myGLAuU+Aod+jcYWpotvEW4oA1PhCQstUbmnYkNAfQQr7GkJT4s/Ga
mcIYywlUI8x0tJqmo9c4JfwNVxKKzQZGsg03JTyLx0KZQstvzzsVHjdvLMoZVowgvnEu1Ck4uj3a
ApL8ETerXtjAEowdNuFjqWOGCMsZ4dg0J1E7++NFpK0ANGLwycLNIoO0fXyMldcCPpIJ5JxTb1Nr
sBZud3116bl3Rtyz/RHGL9y73G4b3wUr/EssHoFFJaFcUr7bZgFex/ihZLaYvIMug1fUwrFO91HE
v4NjBnXZmAVKKgotKOPJaGh0Du/boV55dgZ4ROhwKi08yxdWPipjY1ChADSAfvzUZjSMD6IC6wNM
xDopWUOamYgqhFw3mh4nJ+wCiT+y+gRPa3srYjBZBj+A8VeBzgRrbbTgg6GrueXVJxljJF4H/huZ
Z5Ou848EiEnfErsDHMuACQfMrwJqB0kZKErX9mo0UA2lJaZNRpJsB/Y0SIBWHsDGoK4MuUEjxOsy
QjjN189KAMqNa2QYrAHrzhmgSPic3QCai0IlGDbYCN24iSsI79bPbRPAvJGUBDLCKk7aqRNgsrNn
4m3/zvsfPjLFfl0A9C8ceeAjIyzefQHrUDbtwq7/y4DynxCnzO7XpmTlqp5Q1+wxeuLgvOBupefy
T3XsPpPHYIsY+6Rlf6buESTlwT5C2D1Ua3b3e8m3uJln92gtM9C19kbU91NbCnDIGjC2+s0XoNSN
2L4aVFgCOMI+d197GCVv22cY4PED6XkdIgQeY4wBgYSG+Aj1v+KxXvc5ZWtQwyHha8rdimesEV6X
gj20Nu+tKgjmKCTYhi4FdJlt4PVE8/QT2L0We+Q5QrKAP1gDlTsc+BforscXRjO0nI4xKVwLu9SH
X0bkSOgwv6iaJbzxgS5kVy5XAP8/Heo5DTAtwKosYkcXiuO5pkHQykJcMyiOR0zWEKkEHCNaAo6O
GYfgVCZHoz9T+hHp2iFApTrq+RI/aOleVGYZAAddHdFXkQEAieexwFVB5hyeDQiZ5QVarU3yNHDb
cjhnyjrAOU+gzNvYI7cK602nVw+ZLmpHVV3x5SqFRlNIwor6Daj+hxCEen0C5NbcS4uzCCl3SL0P
q7p8dQ2G+ZP3D2279w1FT/wFzshSga3M8oy0D8YcDlhT/BdXEA+a0IV1YIo9/CfhiN5vku4ohMB7
ju9QEA0vkgXjE/kj37ERTcE6zOwGdg7ithV3koeWGHNaHJYv9JKuvfebkM8Vgs+IFb49+I1BZjVA
ITLUTTdQgdJghCYqhMGkCYYfZvsET3j0IeRtycCG8oRXx3yWaB4vZsB3n0kFE1pTFIg1zMc/Gc/+
7xBVfJ2yQcEuoCxtlAb3BTrxkTksvYT7k/qbBWf3NFsqKfSmUddC7Fp3gVehScKDOsW3tjccmQxI
I5EUTtYYirzzeDgdGQUQ/78HrPvV9c1TzG7fkQvCOOW07lpdK1CYEl6S/CAEJNVDXXY+Ys4KWWdU
n7m38Fp6LKXh91E7N08wi9xMUnhlkWAzDK2uxjo6ZVSyAW0EnryHfL191Xt5C/tLCiy1PqIpCiVy
jAaR00C1CiQjzQoAaWhPbrGNAErjnCjbZ5ojMecBOtzCAywUR/ClYisEfL8/ZdLq93d4/+65+QXz
oA8lXiVGp/EsV5tU+WjBFh3Hs1bBDWdVWL27jugIQlV2gHULgZZjFW9idV1r4K4L/UpwYb24kPHf
7yHdPNKsnEK+D2fYqXtTDQwgDhUZoMxXKLtStjJMq9FYf4I0DolVcCpagcB6gu8OUzxiCnVhiy2+
nlmUDfMI0jMlomxrhpDswtjuwuROF1sBbyuJGZsQg0Ivh3R6DztSDqX5lm/O0KGCRb3x+6e60nz+
lWzevJdZcMSMF4riyTU4gqdfOXX5kDEHlA0cAVghZk8RzEzYT7gFQQbNVsdDUh3DwS6z9UVIrDCx
fIBqjMrRfJuHREKrEoYhXuYEmtnkRstYvz/vX74j/Cgk0FdROMwqNxHKSBU8+roz8MYJv+KpkJhK
C2R0MVh89sgC8sptWhZ8YyR3aMPlLeSMHv67h+Bm2KYUIqQ5BE46kLacQcCNR0XMpDN4sek9BlI6
725lzfJohapRzzsHWky/P8H92Zv6z2u4ElFuLowAuKI2cvEElSG5WyhEENYzwS6PMBwEV4o3ufIs
aUdlFKmXp3rLRrqYbfz4mDbQ633KxB20K0nOGY1/6MHflIDYfWTyTyDWRqTYPSCJ4VbRMOZtRspI
oE7bYmbkGnEjAq1SGe16dGLDgxuYbQjqj4FBXM4C4lyMA1EVhfDjCS7ZXv8JSf7xvQEULrSKnP7+
Gu7uBlXC5cSLmiywyixYZ5EXhDnvs+fahHZqazVAmEG9wDvC6g0yWpjNf/kn2NBwl7jfBudF9t69
LtHt+rNQXWlKyeVtxE7EtYEWBU0wNUgxncoJ/DtMAeVsrA97yRIZEOMZlOPk/4PTOG23+Rm+fYpZ
uNX6wdeUBE8BgL5ZgHk2ooIztMoewEGj0rqHirLeT5NigBmIVqE1UXboSyfSQmS7e3nePsksyvpc
FsV9EuB76NIHr9IA82lLsHk0Glwq6pUumukKyDK4o9JwpXTU/0+ohJBTgrgMz6oSlGB+Fs8YV6Qj
xK1HTFPqDZL1LYArLcTlOFKDxpaVlHPqDWodzWRbo/Ze2uQP5ogl9ADO+HedrUExCq5DrwLMLZfe
Dn/vO9082/Tvbw4t0xYxE0NMDqnFaOaH7jOzAqocZeDDiKf7C6Hybof19lXMDgckq7oYbjfsWQle
WSomOnRJyPjuFxcBIEgF+h8yyOw1LuTj1FYU17BS1pS1CjMQDkytifTKdMbolgTTeXGrBMLCE96l
2t8+4ez4BKoQyfCxZfFCgh08tDYYUW66kWqlLYHAED4IwENM8xURmldoOKjZpi5WvhmBbbLJJpVP
wl0we+UN5Yq1Yj1g8elEB4dQBvhkzahj8IEYVb/6Ros+iE+VZiKasarFmt0D8PoNIDzvGbeKV/WX
ulGOHG0egGei8PLYLtd40yv/10m92QGzk9qyjej1qTbifLAUDj2xLlW0al8iCpSfBYUeFCBL/Ou7
efXtW54dymBg2yiPGFjt0QQBAcNDyiMco7Kwh87JJwkMbaDwLsWFxUKZex3KUOxYSDTudntvn2KW
9LBemfEt3J6ufUC4VYDS675ICQaI0JmkIYlf0U/7/XpQ73X+btecJTd5W3JVDi83rBn421FvSorr
rIlWkNhFOzLfBdXHGKekTF5zGWj8yDOkdpfBpAYesJAxaYpDJXgHUQMKM+g22QjnZ0kx+bw6Vtom
FqpnGf8XdDj0loGsDqTsYPeZHiLF9ttH1hTKAxP9yaV8Dy8kpn6dvG6gql9XDJBNr753cSXX6Nra
6Dzw4T0HysDQQjnXIdSkeIDqfaCZ9vL4pECrIzZw5RPVhRPqR2AC+RfHByajeaIAFnhUlEPCPEB6
HYoVJcw4wU/pXnwJ2k9IokgZBga8e9Bfk4mbg9Moo+Vb10SEt72VWmokL93L0z7+bZ/PsrSmTIao
y9wRg35fAlAGsiua4bsvqt48QznIJaVmoLqOJb1YSo2WtvtcboBp0hB+OQgqYkQqoIRGyj4lxiR+
oG031QYKCPzzaKhATC1VbndnNjf7TZhdPh5YUVJdXI93q2eqLrWTctjEeoUWFhQqjQhm6Eti/ksn
6ypicXutJK4MTAWu/34PE7D8QcDhQrmIeQqJnNGQ1/7rUq1+d8hw+0tnd4sXaZHEhvjApZ460/Cm
B9L1Mz9P4laD6dtwtQAJ2+CfpRVQXrb2p3/BD1/qLi7+9NkFUmdjCNMTfOtaT5F7f2AAs64sF0ZA
PRAvXk7AbXCCy+9h5S4e9fbHz6K4z3O1UEQqAip8HyCibkBxinn3eaPqWhJRKKOieRHbUg3v0hd2
iZy/+KNn8byrhWGEQ+R4FoHLHZ4m9EEobQG3R3ZVWikGach7FnKXmWbj/+C0bn/zLHz3bFvLZZ7g
VA1O7NSqrUhG5Zk9GiQ70B6hbxNsUpBkR0huGVxCOND6cJkAqwXjWIjCOHX6tvAZpo/7S5ARZtFd
qRV3kCt8BnmbO+LbxC+PKPQhEeQITNxMKOj81yd8Fti4WoMmaIV3r0Ja1az3UOrMKJtSTPZockAe
N4lrLq66EE6vHaObE65EkRQFA064Co661ZbG1OepSW3A3SjEvQV5O7QqJrGFhVd8ryd989XnPUC5
Z3mhTGKkkO261bXGgrm5NxWaJY47Y4HZKZ6n7yykeuXD7dYAHVLSl0CCS3FVnCXOwsjHYqDgracB
EkLFFNboOjAuRfYK7SyegOrb1QuTi8VFZyGOlWR58BlUEhMoFzrArdmDaYZsZZrAl9Fa0+UlMcHF
NWfxLO0BWxymlJ3bcxkZnoCF1qVT/DXJfQzncPUfvlnIsIqcygvinKXlCZrGjQVk9GKH+YBbr4UR
H1G22cPghAbqVXthQ93PyL7Xm92QblKw+WQACNtnG9Q0wYwSUu6LKW+C2jnwkx3wU2i/h0S8cC8L
i09/+b8Dxvfis20UpUEXFjyOkWhlu2zV2pzVGpAzX3n6Ul/tL0H6e63Z7ikl/E5s26kmD3bFmzBJ
pyDJzzbeAbNKCPosXslTBP7t1833Dm7jfNBS9symf8Rt6vROZklAX0cfmXSRxTOUEDMMXXqVgP0G
WztMw+Gv5hqxDKwF5jHKQUGVDHOrDAhgASOFbKEtvPhOZhcX23EN8FkeokmBrAEd/jZCez8LrQ4y
Q4YcQHxjmsAmJF6sPu5H0O/PMbu+2mrwuKbEp4dNW0zUrxhICOhN9Sf0ZYQB0O3xNfBBuymX0Ad3
EeOq9r3y7JZyuyqofRefRTzGklEDeeZijAELPDEjUMVflDa5i+m6XXB2RUH1M4FYOxas0a07qiuR
RkaoB9v4wl0C6OBwX8ob9gG/xFe5K5b2vTCMXrBBb26pKEgVTZ5SBOws9Nzg24fuYWF5pZkOcHCy
IBMJLmEcmzBN1VVM2nSGqpBeyY+D4oj+KYeiSo/Gd9Gtk3rVwBMH4BTIxi53zBbekcTOIgE07pqC
ladsxmJKp3oDwAvTpZogAikuBJcmsYYYUiOLZPG7rbp/doPEzsKC5w5dOiaoguHMCUsUEB5yU4XU
fFlBVuuplVd18JCn67TeiCbvwsjiFNV4J8HBxRQuOi6W5cLvARli8j8/muwzkq96uHEgp1fqkgD2
mg6agXxCR/UpfomM4lHFzNMDT5IIRxG9kQGaFiY2bwVqOJmIuzHwYfFjjLaxarhbxpZtyMUsZCKL
zznLucER4jxlquqAtpd3YETBEd6IX6rIaeyGQhOWPbEkwLrAUOM8A41hgZU40Wh0WfdgpupZTE98
DDDXIgmTSbDAt71n39DQ6Fs6CguHXrrK2t4chTGsY08TcAb542hCHddKKOsIlmxOirlLkV+7nwj/
X4iR2FlwkwcOufkU+YMQUySP8AOdjlj3KD8lHmrvqQaFFTa6ri7gT6NepsQ3R45OHPUoIj7+6x78
WPoKa6AtTJLUDloERhcRwMF8KHACGyaRZot/VgEYi6BB+9aVZICscbRKc/wVRmDBmhsN3rBag8nc
q2Yiwu+uY0GMWCXDqhNDvWygvux/huOm6WmOhgDNgJuDmru2yXqaedR1wpDGDMRbyqIiyYdvQIFg
aBO9Lh6V8ZkvgYNiPlMGf3OWJ7t6RNlRTFDvxVrn95tUYmchu+R7iYdxM/Yaa/VmiazkXIF2icGG
SqXWAsuKgttEuZW/djXLTUmmWonqsByJ38Duem0/McdcBg8v7qpZZI/5VBLFKcDGz+CIYmZZn5Mt
gxYmhIHhgpqYi+na/fz/n501H3T5cIWIJ6udM0BoICY07/BwFnDwMAvHjspiZMMRbUCKQHMJtWe8
XUIh3AVMayy8juCKBb/I696/OUlKGY+NICNBRdsG/kFv4WHYBSsgqN5r269JS1kTvcwj85LvQJ1P
ERsWksbpKpinVbcPMAs8Yhkpkpshc0CUMaGjqSef5Rr60xiiRGfhsLDavXB8u9osRZLUXIQDOn5u
uJFXbkFwSr1Hzpp49DwJDaw6MRwyqp5+X/haLP/2M2cxJHRZv/FHLDxhf3neUjSc3wDhE24ZO774
E8im768nUtaQnoDs6SddWKhwW5X0p+9O7U4E4g6jfg2tXNjrAPwWlVA7hRCIf6oHUjzI6LrbvWLE
22RBSeyuwvDtS5udV88txqpVEP/gS7OCIvalXXOb6skrYNaDwQJrTBqjEQ0HMmki/QFgzPMNKLFu
Cic2pLepuCpxj0kp/vcOu8E9shijr8D+397v7OwGvNBKqTg94758VvagkOvZG7aTWduAwT6lJXE6
wwOw0oQInQhaCQTItijHTNBiLQTpQSSY6+rQaW4J6xvRY5sgSScCTMwh8ySaoBEcPRjvkmoNrHa1
4i136hVUXzn0JcERfp42ENQldfYIfpX1++652xH7/gIwx/qZRfgNzOQSAa0YVBDiqoXyCjL7FTpE
uttYzAqxgeJSRlbx+7q8fC9U3y48qydzpvzfi1aEUtmOAcUev7wGgNvydlOa4O1ynXngt+rWe4fP
MyQrfOqqRvVYnsO9YiqXxC733DqMzGglP4366MApM29I+FLLBmuMTnFKMaoTUcA1W/Wpe+TMQaNQ
u6lOWNCGEZoNg6gH7YKCAibs+rCLIEsMkFl7wMeF3DhIom+V1UI0GRhEPQDQEs+gmcNW2AB5jnnE
sX1QLiAP2le5StTgBa1xb9LBDJwQybDu7uMKRt66sALzy6ypilznAcW5E64jMJ/hlrLqVxgeQUAL
YhtQm2SJfBE5OrxAKs7oJyLbiAACSpQN5N2mhHAVKEqW51+TtzCjAk6sS91d9F69B+daIe1adgB6
H6EvAZ2rBKqRiZ5vH+ENAMytcJBwCXQYWHJw60YgeM/fBRS0r4M5WpOQubbNDWU74p/S1bTp2Iti
xXa4yszwyNss9E0GnX1G6UP6T3mtvPVgwuzk98yszmiPp48qrM/2gNPKVr+XdxzNjStKvLU1nAJz
Qt1mF4FkTzlk8zPDM8ute0JwSTC/BZPa4SH0jy74PjTdTW/nhorW+3NpaFNWT6FDr1C5RiQNTCjr
0lrG72bMDjL+CwnrXWgCJn0sbCVhcQPXkp9HgmEFueIj9KzK5wnNWZxQeOf81LcTgMcCmhwpdAR8
NWZyBkqOYOneun+TfK8/K3E8Bu7gnShOsy84vPF0bGnWI4ZEaBMqyKlwoyQNIgIubxeK9OT3k/mX
mPy9/KzQCSUgAcKIQ0SAd3cP0Xsf26yt4JnnqJ4piX8G1snBGffXWWBnMjjgcMdguJXKrBiugasJ
LRJaFmaCrrqrjzCJMyNPF9nzWJkig43VTrS26n3pu11htv8O1N8PPiuIlKjre1eG1yGY7F0F8ECM
e3/UWaj6YVr8OGyzFefvCjrafkM6S5VNJjSD0YLgB7JhPDl21545jXazreFCz8PdmUIQD+YxWk2y
I4Qtd94WEIyG1ulqPPYlkVaA4ewz2YLT0QEiTafkwD1iZ0LQIcG+NgeoMUMcJLRBt8xfoQOiFESB
dbVEtAjuVOuupl1zQdPGXceraK/uJP33j3kXFny7l2c5UC4UVQ3XRAw8WKsxJEhKaU5Fioh49Z+m
1Bzo3sdm25odqBSvzXPy2gP1U6JtWj3xmE80j/iC1a6BINuw6xNdNmFu4RvQE4a+PrMuC5JjTvfc
U1ZnWmhwV5M5upnx6EmZuXcJzAiQ3KXzOe3/377zLNNqeNfteg8TLM0eAFJJDLhkrhsIssSG9vJf
rzZLr0YmSvu4RDSInpBeQaFRfeipCuWGxEwXf5u69NtmCVGWZ5kqDuiyVgYH6HZueyGU8zKolgAt
GqQRUZLj0NfEz4CmD45M8qrgZpKGJy9ccWjtB+VGHi14b8IBYIXZTmdX3qqLYyhaA6lhwOsA15P8
gPbOW32Iz95WPXYGpwtrdcVaYEDVGAi5urLOrHSt7KINaoQv3xnNaJ1jQ+NmQjdqze8nhiwdkeSO
JNpr1WPYsIcsA68FAM3MEXAISQCVKPfYhj0ZXdxZ3EfPr/MBbyy6/L7H746Nb/f4LEHLeiVK6rZH
Zyb9U+E32ayn7cs9ZkqtHY524SBaxjDbTnWl+qhBXRVTRfdXmMQvPMi/W5UKy0uiAt1kWCXD5HB2
cfAFavmkHs/uK2eKBrdOKPSqwsYcj5PIY2bGVpdbEOD6fd07E76f684ORMXErFgqU2tqK1vhBlJU
D4rZPE4sfc6WddZhUOBLeAbRFDeMlb0EuqcvTnSXfv3soNThACX4AL9egBqFCTjbqbFkhmRoIAC2
8jElGEgYCvyn8/vvv4Nd+/n7Z4cmUlHkjXGJC9NH+6SHmMc51qtIz5ivCoBgiOJb0MrbNbgNUP4a
cWcP1W6Rknvn4vz5GLN9CDBhJNUCxk7CGTqeZu8kJ+SW8IcypgYlUqmziCJMA9V8gJ2IuJmgSlNe
zzgqDZ3KlmjmgIdhtttlgMMd9YkfDzfvB/DQkvQFBYAaKCJdcenR3gt4ooyHqaAp4xc0dgLOiaU/
BbTsyj0wd8hWjQjqHHoFyWzpNax2omyXsIgvAbNWi/1wRtc/CU8h56Cx1ACgskrYD22xq3OnRvn5
7LOELGbjrJSi4n8ASOFziKBUEOZUXgTehgY5JkFG+Kr1VtE+Leysf/fnfq48heubHkabZImSFwNW
huAXY6qACnuEqdBEgugNtPShTF9Ueh5BzX9pgsv/e+b1c+1ZHlZ6SZh1LHa1+ggxyNqZOjfypFbG
bCuA0ErDRfYAg7TUI+ExpV7gMI0R7JfmYfzCub7Ohm7eARSllTxW8+ntI6oJq5FX9AewrETIW+yK
3kwcyP6wwA9YMuR9ej3mt1OOIAHx14PfDZhQ+iksuevdCfo/384s1rZFXuVeVI2ASAJofzX6yY7c
ez3q4XsVmUqJWkVtkYMxjgJIb7f8ff49EPj5BLOoqxVakwewLr8iAmFRHiYbAFh0tbFbaWpTBMgI
izPEANMnxLwn3obUWMMvUaSWnmIWdZlUDFu5xFO0JlANbgVKCaZUOQF4DHKJCiqrLwXkZydTrDC2
ZCiRU9YDQ5OKS14b/L9zl58vZBaGAy8ZembABTAETpDtoKfagWcpw0UvDHSI6+EO1HPc/yX0v2wN
LkOh46pwixFh8adQrnNYZelGvk5lfuaKP59pFpNj2S+rYMTVOGlMrSZ3Qc9oUPrC/kOETQn0od/U
2hyBiTAg2rmJddjIdWZ2rDnCvcOWNd1rZrhPz8p6ap2O75zprcU3xQZhEZ2AzJL/uCYCwFtqQLiL
ItVHBd9a3UVZZTo6VeupWwW7HJ94Z/H1D+B/kKeBkpgFuyja7vg1IFabcM3bU0tS0zPcBZEOFXuL
tVPo40VoGjZOsQdj9jM59Ft/za+9s7aK8TcvnfM7k7Ufr+raz70552FfaHIo4FXxR/DmDJaiOZ2S
YCXs+mNn4me8xZBGEk8LIXYhvFzD4M2ycqiFqtgiuE92E6mJLmWzzdI3BeKQMWyyIK0Mqm4ng4yx
tDmm/fjL3rju55uVy5JlGjHCfgW4eCr0ZahumaMtwPSEpcB1+p2eOfmpMHsR/hbRJVjiN94Bjfx8
5bMQn8RSPrISDm+X03IDCRgIA6IjE4M/h0wAkuDbxan2nbb8zzVnVTKID24tMiB15QyK+RNbb9Rm
k7Kwicwzp2L+SAOc3eyKPXTFtpNPUK6F+j2QQeNpgKWHsFCgXuku//4IKs9PMBZWnvNAVNcNu7jM
UF7F17lUsEooGqSTOUH5udjtvB+ivleb/fiy7Ao1j3CX8RJWm25UIA7HowaDJCiPLyvtXSGrv/28
2TUFts+o9lo6QZHYBG3JbAXcHQahwII5jTWi78g7wrtvJrhK4YCtGC3UCXTlqzDdUQegA3bQuPBt
SYCDsp4vCYX+ZQN+v4/ZHZa1bF2xGt7+pOFWUe4CG+7S7syp+4dd7+k1s3Tq7qdU30vOLixFrcuo
5LBkBetJEToxbofCskL5npnePsGQRFqoD+4w2act/73k7GLqgxbW2QM+Alfava7xgMMxADAh8Evs
bogQ7AJ+JWlQZ+nQDmXehWadxB9etIMAE1JeDnx3vnxOAxnevOtE2DReQ4ASTSHAFqLhXKyHQEdf
BF8IL0wx5AZ6voaSPUTqrobMroIy8LFUCQr1pDIjPoUEjdVK9OoL7FdO9D6+RhA1Yoj2JBWY1dcB
FN+J6+QGpBXq2IXcO6yZkFcxwzGq9A7iYpBmxopD5rgeaZbEmBa3xezWzDsljdQWL4zBu/HsybAA
o9Qr16S2NJ1b+EB3qIwKJ0hwUZdUVlPF67+/icSDynWuiM14rqX38lnCBQdzMBPIK8qcPOS6Ka3e
2vB1gMMP/J/MyOirc38BBcEFe1o02HQP8Sf8v0gCRXuOdiXQjDl4c9AYW4hX95KcH486iyBprNZC
0HTA+U28pNC3UrQ0WQOInV6H/ExjVZitWzFM8bKDlq4qXbFkuBHFBrxG0Ee3fr897zCFfr65/0fe
ly1HjmNZ/kpbvTObCwASY131QCfpu+RaQ6EXmkKh4E5wBQh+/Rwqs7olL1l49byOWVpahBQS6VyA
e889y9n6QiWxepv37+QKFHX9L7abD/PWaqAgg5hO7rtN68AEB8HswHUAY27LDUgr0KHbUPK2SNxF
E8r2l528v2o4P12os6XF42k10LjB9HWnq1Bavtib6+Kq+S5uMYSZUl+BeACpPHB8a9OB9/7TMVY4
afFgg0KIpm64Hb1dvmkPMr5zYYniT2sRR5QjTHgDY4fLsqsvWG6fL+bZ0tTTeqRFh4u5DHwMHx6V
k7+oDxZr7HjfATS9rNX/Ykf6dJnO1iazqsemIe0C+IEVA9v468V6WkV8FwPNu/j8vu+nZxvSp+Od
vdrDbEyy9cALEGEJpAim0AD/QOYw36Yt9FjxrvvuoYd7xeCyP7qbvPGrDfV8657t8h2i4VLXB+rb
/2AbDXgRzruwUN4J0Iq/E4AAk0+gbAHbhPkT0kRAEwPnxzd+WTsGNiUuJInM1Oe/1LbCU7mB7SEU
FpDQ0VV1jSIZw6YEXWWgtvQBEdGhA5fCi5eAXrjk55zsuKesze1uueTVVXOYwXl6okWUXAl4lgTD
CWs65i3ptRYHC3mtxYqaGBcg1PFqMSlFbbIHDceZg2nvwnEOc0lvBadvOwLJAblOkKVNa45szpfp
GR/N3FNclH321IFw8YSP10YZKKTk4pP0hVnGp6f3nPFt9GlMk2UpWJINsw3de2qTRuYp2RU7VPHF
yrBWHtJUviE3+bFOoKzLd/xk7+kbTi25a+GvA0qnd1nF9sWO//GRO+eAz03WJbIaFspesnECG08I
IrRBpYQDNBhpq/RmsbC5sKewL/qKT0c9q62NVpizkeFy5Mi76X1QlwwZ1XXUH4syTG5ApqqRmgJG
ityTE/h6O3ft7gzq97BqVj4aZfi4Yxh8C3khW42IIMDoBnQ6X++QsRYYZKtpUG2GSAJ7QOabisoJ
AL1fHpdpGRIjqnDo1nTwLdOvdjzqDkaETb479gayh0OEQwCpuLAbfFVtfvrMZ5uTRI2TIzoG+2jU
47mEPZD0VRcNh4WuANhMNYcU06wsEs9p8CZXM+L8fMyZ3Qp3xRegevqoKtoYUt/mqPaX6FnWF/Hk
n5/Rs+1K2Rl4SQS7Z0KixL4HaTE+mh6UrEdId3XkWgEcuvSuA0Da41Qxh4rX9m4Z/WuQzcp1f5Ur
Xx7AJ5oOBljHiJKHYxMsDAK5yFlSUBeGvQuCUbGFwhRuV5CHXrWHuvTh7WSnAd4/B35BENJZQX3V
QeYDh6mDfMk36gAW82LYP+1BLC5b1FZo0fNuhU7+0L8a3TI5GVcjDILxBQmB9HbYz/v6OpnATYnS
6/GIPS1Vu+ZQPmkMwhFECyXqBjYQv/T9Qhun2/wwICD1PRpiXldX3q95W+xI7ttv1AisDXZD4JqY
NSKq9Voch30cFYdE8aA3dk37JtdO81JFyFgUwQbZ8QhKKmqQRpwtTAxbY39RkP3OdfzNXvGeQfKh
LBv6YZbYoHC3dA3TdWgfqxxFj0xfcEfMKKb3pfMDUuBVDC6Cgoqlc+ewB4qj6m9mA0ETLnTPcXLl
3sVk1QSTEX2XLZy7up4jHtNdIrv9oi1s155ESDa2AEysGstCP8QCDxqkFHVxeWOsUInLlWt/r4eo
hgeyg0/vwBPMmtajN/uyCKUMS2Q0bYk+GMUalU29YkhBhOukvVHs6FTgRKqrFP+oR2SHlYDIeJWv
BjxfyC2TkdDrmkce7CiRsXSjbstTDpsvI5zi66R7BOIJWfxj398w0E7doAU1tIjGFrFwIR0DmEXA
fITn60asMsT9WSJy1E0xvaXTzaDXzLuPTcTWRDVKnyxq4ahu3ovHrt9WL/wOqfU79XN66V7w0M3h
DB8HKAwWp1ro373xhR3F9XgQJCRJ6OzMQ3+dojgJZshL0g2mcOIOiZyrLsiaK7I4IkcKuporc2c/
dmloZevSQmC9D/IExNM0+ZVWSPrzYcvliy7gxqmG9QQm3YjYSsOug23Xw7C2gWIWT7LclFT4PDtK
Z6+9n3X7psyDldyZWEfRpwj9aCEMqN0kzsPoviLvEPa1GMgGstoS64278O8CP6uCmX/rSzRJcWSN
Qbk2jEui1UtFOTkr3BJzYvXkoKix1wQ1JtIFTmKHFR/C82o3b9RtHkHSue6RF0QfMJ1WTtgd8wsG
Bl/M2j8vbmelXD4OQrsKZ8FYECNtxwe3uXZ82LAkNwNc/lVkOpi1r4afSF+/kodsA6eV44wK6G2J
dsIOMocJVpUx6rdOiNvFT+mu3qkt3/FHW0JGNKKewCvypLYdC4iKqnYHrvuFhMavEKJPu8hZidi3
UtERMUfYr9s+QjjWYohhDkGDpHTwk7f6NHtXWAF1AF7acxax4mjAz7C6sIN/QWz8dD3PDea1MLkt
Fomod0RvhVHVAVczfTUXbuU3XEf6TewSB/Cs3GP/KIK+/ZPxvHZCg37DtZLP89v0jBn1YpiS+Mzz
UcNLzLvxPN6m5bpZX2oPvxpVfbx259byqi1bQRPUlhJkMekEzgbBZvulhYBQBQvVS7JKdxed0b/C
bj8ddil5P6zUcf7Pkva9xCpW3ff+yPc2WkC0L0NIor5fsxaysIv0iC9A1E9HPiuzxr4g3diiuFMY
vSZ7E34UALbUEte01BdmIG81OoEd+DDw3r10vb+auX46/FnFI0y3iA0TVd4Aty15ArFlcauzo3iH
qEkEv+ymA93wxIdsCrMQNobl4E/w48MNsSMYmSJgg4PWts939RrO9eO+5VGM7QAhFJcGeu8F+G+2
U3pW/Gg7jUdgBxhOc78+pCcF+e28oTA8BD/eRBjLiqgtgRfn0fzeHq0m0M1BrGbXhxtTOL+oQ3tA
g7FvsyjdUS9EsWnvbRvGmb7eJNcFEKJ5LdkKl7m8iJUv3frvzv2sm6d5b+h3aX7zNEUY5yj322DC
74rD7GpCrDt4iNC6PKFBvPyMXQI56NnyjoJWdnBHMO/SrQaFHQSzNRJF4XOCS/Qw7RdHdw+2pJEb
gnsSJq+gpEDr0kZkA6ZV/KMyVhe55Rd6mnNLeUr7OpcFnrsOdiDoL1aSgAa6GLiJCFx2wCr16lL5
/N4o/e4mnC3MWW5X6KQAqbh39m5AvIBe1TBe4VG165ogzgPsJRyPS3Vj/GgxFW78pWHdD94xfdKI
21i8SrAM9X4OQ+R9YqxRYHkbaO35DjVJGwrLp/Dps2/rIz3FL7+Hqi49/uyMaVzb+ZgJgsdfRhY4
CDsN9+8REkuBvAQaza8abnmIBcOn2KNzUq0PB03IgPp8LXGrkbBGggH/32arZXgGT/UZrp9r663K
sA9l1uI4XUOeh3VmF4uLIs1LK805K9SqxlpbHAtdjswaRP04QcGCSaLIiVrwvz1YR8GWzvBhAj9k
10O+ahdtBUTm342UgQOJ2G840QpEXSa3fDPQlWNAtTh8n7+zq/Lt0mJjX3hh31ntH3aEoc3HuFlY
6xQUvXcnQj7eDd2O18eOXWfOjriB1X3X0xEprOCnhF29BkFn+JmBMWOvDWc/og8SBDR8sS0uRrB8
QW74uG6f29drjKDcIV+u5hY8bDROwcKKYdH0dnnhvdQWs7NNgpaEzlkPjM2CcX8XLpC2gqVZZDZR
xUMneXTiLeAqPHdouebd1EfoBdXPDjA87CF2A9nDxKVdsiHw5gSLbM64VHNduh5ne4PHNJkk6B53
mXFACsyQ3mJOJMcVh97ADnN7BSQS4Yf+iFR7NWAQAFpbkx/nFHSUi24oF1/Vs9U+zfuhmZ0/N/Vd
zX2YgeF0ik21i0E+n8Yrla+zZqXZqt052MEC/MnIV2wbb6qtuxu3bEM2DUyad84b+5FcwxN63Btq
BdN9LI4d9OL92nkbkq3x/dIY+1Iv8K47+PDgM9ua7bnGuaPIRpeOZgCxoXAHd4HooNfCJB7ScTuY
5XWiouaBbLxNdvKi5nhpj6BL6fOb5Zqd9QOFtAsvXqBd76Hcxsi6xjo9Q5iD0bq5R6ubyT0isfbs
gW8mkDdg9Ic8i/xpPqg1HG399shQnETvCKyFq14vcHkNl0Z0wohQ8QJ1ABF9wOp5cAGosg1aRwCO
0zN9G/Ep26C6vggJXIBO2dkO5DpF0imMDO/KA7AbslK3QOwBkmrw2ZrI2s/AckM4h4DzABCtikB5
RvJU8oxk0c3vt5MvJHWfugP3bDuphgoZJjVO5S+4891GbFlC2rt/I+pnKTF+cy/PvfDH2KwKV2M5
Jetum45bxHd3h0b41ZWJFSTGnQVjxHwrdjxeQU8ID/RQWcEIZsstT7fFcFcicJKTfyMy1b50ame1
v2OUGZi/7y2HRzGFssOJI7sv6I/L3dhD+nJsj9g56Y84eF1EwKm9KXeAXNnGptvR+DeSkciFR/98
qp+ZhTERA60bWWN5v4O3o8uwja+gTF0YNfYvxK6FMPM64onXXljdLLhdcpx2CbCInT5MdWCheTjM
z/CayoKxX5HNJEIC78otg0XNqV/cxY0o8y6GW3zFu7Mc5pkwYHewR70Ptj4sIIXrZZmZ4MGCCT6U
Cz6KdNPvHwo0mTATe82vvM0iSHn3gji1+xEh5sHvn+0vPJrwbH84hbOVY4pzz5lH3NLFwAQ+wF2Y
vjrfgCKc4l+8gc4I/mtXyNUL89t0k72q8jrBfxEg/Asn8uX7/uFEzt73OenikjlYwlBFACmGD2FZ
fDdsJO/cqHY/zY+Y9Wh64qv6lxlNcDlrd3AXiAqwydnx8mv4bsP1L6/h/5zP+egm73nHaY/FfWhu
0hawgNzWkfwGydoBnDdYrOUr8dYcMve94nFNCOLXojwVNCjWNbDA1zkc2Zo7kVZPTXq3IG2/v2Jf
AwAfznDZ6D88PZnbj3bn4tbBVxRUWxCB4enl/cRus6uemO/uMEDDtDW8cNgv+5EPhz1bBKyE1WPu
4bCQ9t8sWteC+N79kuG0OCrhJftxMWP163GpaxHYjJvU4ueGviWrpWEv7mUG3PpHhbrktiq2yluh
boEKzE0DEgJaBX470euhgdVS1W1ss/F7GFNaCoAB8FDsWHgF/YEeZ/IMT03rO7xsbednHd85yVEa
3/T0bWpOEmzkaoamrG4xXayPWWDB92GFZYC91vOV7G5MvQWgjAopTMFaGtYtWaPRgPP/rbaus/iq
ntb5MtZtb2LyNCIBbNuO2JzklfcDbQP5pjCqQRgt9I7FXXLXXy/sPCMwDjCRdk/ytsWyepTwvvMB
vYswL6GJi5+0Dd7ipmVHpQMKBrReYfrTGZgEAnUggSQBismKhiwqh+fG3lfVjYI4Bk72sGVYX5r/
eF+CMf9zR85J3qZrcz2zpUGsr+dosq5iKKwBfebxTVvshY3FSvl2c9AA0mLAo+0BOcCrSmASZwc2
plNu0H3jIAakh5LvRkTcTBBsIG9D5WHMQaqAllH5NW41klXUT2RtNMcElmWwOs+ui3Q1QY853VB2
KMg6hXOju7c0AH+ybWxQnUJEmcLpnME5oHss+BMSY40CvTztV54d3xusgbgNWer5jtanLHs2rO+T
vraSY9VvkuRU29cG9FMTBjN5eWUVjwkpfYFgFE02OjmUyd2YR+m0jUN0af7/y/v14cqevdamVh1J
bWxoagcV0Mo8qqNYVav40EOkW31nP/j974/4dR374Yhnb/TIzJ4IFzZEsPdwfukwRoSxHLZdu4Ep
RODa8N+Eazy4QRAi4q4iyrg2JBD+VYbcInDG/knD/8/X6f8kb+L05zLb/+O/8PdX0eguS9Lh7K//
OGavnejFr+G/lh/773/2+Yf+cd281egl396G40tz/i8//SB+/1/HD16Gl09/CeshG/TN+Nbp27d+
LIf3g+BMl3/5737zP97ef8u9bt7+/rdXMdbD8tuSTNR/++tb259//5u9DAz+8+Pv/+ubVy8Vfu5h
/vFWZP3w8q8/9PbSD3//m+v8YRFGQFxaqGfqbfkapX9w7lHYsljwiuHm0oDXohvSv/+N0D8ovuBy
i3muaVkuvtWLcfmW4/4BGiS+RNCngLEGPvM/T+vTDfqfG/Yf9VjB97seehzzrGj1kCWFZdlkSxVD
KD/DZoc+ZV7qlOnGVCr/lbi6COvetu9hWjqePlyRvw798VDvS8vHndlzGT6rizOnnkVg7P1533MG
yd2cuNnG0VnZBQYVnRWo3ky1X3MO5GOqG2QTsXwyHg3eVtI3yrRnvkzLybqwCZ8vg8u52A6zqGPB
Xtw9bw1cc6qSrjbzTQzwKBNY65ZdJ5lthQlh9wojwFPXt9mFNQKu5f9yvV3bcSF1X8TD1DrXf4lJ
9Kqdx2pNChOZiiIeGRyNi467xTalzGoxIJOlvkvG3oTjSBIDMyybBGieNbuw2jRiE/CVK4bF6Koo
6WtNqa6e5pplAuugl1nfJnyIOpzcEjiZ28YmBDmuafBbCc0gRKnV7L1IKWbnUCWkbyLHGSsrEDYV
aj8zRz6aVM6xD7EUS/deQijILa50YEJo6KwNMqOEKaHkNewB57goWNiN5Qx+j7TgBiNJjB2ADYjb
saTg2aqxuqmCOLZ03Y3L+gkpTZjvu77Xa+0GU2OVcpWYVWpczWlfjNu4N0FtLEk3bVmNZLG1qBJt
h5k5ZbC95WzEXsmtekBkk0Cqo2sOW9fUKLdF3GKMXyfoI9JRWnDmH22kIuVqlNiRNG9ObSIRJ+p5
qmhXJncW2R/pRQo+i8pGsM20h9GRN+buzqzybri2JwmB2FAUSHkbkxbESmFJ/eIa2s0wyU2c/M7W
ik23lDNz2pSFTH6M3OjlsUWos17PjqohTMez56ECsJDUppTXxltjEnmyotk4jftk5MN9zMV4y7iH
kichCSKOLeEMSVhkEov2qAXCilrRONdVXIzPk9nb8RoPAEcKfFdV0OtN3IYEa6413FIqA3lHnug8
SOuVpGDoy7GEAxvUb6w7MlpO10R5Oie+QzLwCLwqnWlASKHlj8Syxv6uLPWIodRYQX1heOYhtosB
umURJyZq9xyCsH7sRRPYLK+fHbe0MWSngsEHSXkAW0cWD8YWj7PpBVhkYyiCRKm2muCx3jWTZnJV
lUW36FwGDF1IZ5VoAry0Mzes12ovmSsNmDAzskTSFmL41jXS6lAkGV4cSjbEGjZ31JTkTsgevOy8
nkRgD4OE7VnsmPAkI0la5tuya2KxlbYxGwZiEwR/mFjhlHfTzDncHXLbuzcrW93Hdp8+cWpO7ZUc
Oxty7II1iARLM0ih67G0kdEJd2tkjGUliW+cpKq6rTsR8HacBBbnpyS3NZTkQMTYHedj1R1wvuAz
Ene06xsj41CFESmMelPbCXQSSYyrn7i1qgJXG328soy5wyTQK4H8jn2cZqDcqAx2Vx1pYR7WEaNc
lUzkzIcRVB+HekiGg+11zhQazGtUQAyOBOwCusLezygvZ4RqaROZCRSR4Y7LkZhAxtiF+Kstp510
msS8R4oBa9ZmzBHz1CQpgbsC6ZDPOQ0K8u4qKZgveurQQ0HxaoczjW2w7rkxvnGzol3Qdql1HbcU
lkm06R0jSCepn0mXjW2kyBy/Tks19DTzZKjD3mlBrhCDxdywm630OzOpstZxzDtQ4WrWND5zYzZt
hpzXU1DUeF2uirzG7LqFwzm2h9o8dSNCDI1cwEublnrq1n0l4u5UZhODYDcRZaL3qccKcIXyVt2N
ntLOU4wfpd+KrhmBbuSwqito2VwD7PPAoSx7MkdJWbovA7f62GdyoHmQqh7MCUPYDijYJuR1ELI7
kOkbk0Zh3klEcp9w9qzaFELDdqywHCjdu6F/ImLeDo1ikNCXzMJRh/opg3qF4GeH0b5Sk7Af3Lbu
nbXpWjUNZ7efu3VBQXjyp6Q8lY55qOxUw+VbcZ5tTVINgBG6xkgxiVQQ7w0FRaPBoc7wrTT1zLUi
VVoHLetNuN0pDdvNTKQaPJuBu+0JuWO2uy8QrhFHbasNgrz3URtbhSSFASYy5c/BY479aKVuGh8K
q2+fpWqIt4aCnpK9Y08QgrEBTaJX2EFhloZ31Vp6uu3rXiBzMDMHFmVm07ahttum2wkyiDXBsg6M
XhfaAyNLzPOqqzsv3sOOtOy3NpnqOqSzIZ4YdYfqMHaKI+rIaumxdKjiYALX8+SbjZGple7nHiSe
0prNq7nDKgYqWp4NZWh4g2uvhYFb/iMuaxNtu5LmNzy0cg7sEWUI6CddO18xz84fJeXwjxHt1Myn
vJ2t8pqbbQJrBloWaF5IU0BXZDGJFUnwMb9p9TBlvs3z7JlQYcP2pCp4ta0a5fWPDnRQL9xUPRod
ZHMcGpTV4rqbqdJhO9oZkLQx5d60lZNjYZ/G6goT0pqVaAXFlAKOwGtznZgoE8A4NOg1dr2ew1y+
yIfIrftqjsZYuTFekCbBrRRWDaA8RTgOBAJMPrdY0ZFDk3rt3ZhkWEUZTx008LJa3C4rLSffqnrI
T7F5jF2AVOJOZqDlwtr+yG3mPZaJA8a53XomWuuiLt0tcj8w6h5T0LlggNMZSOfTM+382iXCWsGH
p7XAynK7X1batEgXUIYowgLSfecgkpm2mxiRNU40DqSE8eag+wFpKQhi3bgo4WHol3odHMaSCjXJ
NBAJ4Ug9xiIHgzgXI0e2fWPxoJPKe9KzML+x2G2epVkiK6IycmjM2tgRVVCg7HlxqVd30VS3AxxO
sOzDKQP3L4WBRkta3+yx3h0XVpraKImbdpdSOfWwJmk8ZzpJm2ftkgpbUzSKlHc1VMm6iek8rppp
Tolep6zudB9YSceM0Ox6G3xePfepqVdDzCmWZFVpBprbHGe6L0OvSHKQ8jwej5L52igpSRCUPaQs
xGvKGi+KuTtyseO5JQmLgE55oIrRtk0x18zsjOJJy5FgpbyjMs3R9kKUYN14wxtrgnmCSG0Ir91u
TqwOWZKo05vbZFoGvS/FmNe03qCk8lznoYYbqZhvSExSll4LPIHoo0e3qpjhbipckRmaT2+YkJ0d
54YlJZaQGpKWyS5h6tTUg21eOSOtxIpWbTwErE4oAJrKFhiQJGUtt5LDk+leVXyk+0bMnYhad+LV
ujNwAghvbjLIAgUQQfj+dnRUN9OYgnTsS9Yrb8uNAZvQVGTevlOz8eD1rUBKxmCCeZaqMXtRVEkM
E5NxriNPJybocKqvk5WuJwXmOCpnmJ5iz4C5ESY4sF9K4243TGR+acYSr0E1khQ5qajnKn9gInEj
YcgGiJGTxdPaEAI7TEZLr153ZkPJdTOr2NqOZg6ab2JpL70Sbpbd4GVKeOf39lSR2zlWI/7cD55x
Z+IXQPrXMT0g1HaQwwiCXRPbfoddBjO/DFk9K130Tl+FVLtVd8+MYpS3RWGx7ikmlXndCVzaAPBP
gqTrJEcFNiRyHqAGzgvHWdc6q2C7HScaDHI7blhQlhb0Z5U9CrQGcPlAxpBN1HzV53WVbAvaltdN
47Alrn7OwTknovZg5pb2HnZxE7N67dka/jvwP3CuqnIkcu1q0iLcNW7VQQ5Kmz8nijSwpHC8wBzi
5C0rC9Gu8Qya2U8vaTxYItZufsOVMjCi6gtON8wzWhKptkMRiNXMSy2ymnqPO9/mwoBP/iAbiDGd
Rtf6ONXVrB6QqwvLm3Qg9rgdh9piEXOn+iob0VAcB+2oJuwtJA/4fTLMTiA9ywM3DmVuZ4eeybx8
N+d9TO4aAO81AAxVgorggldkPuIWcwhuB6qfnVFj+tirXjsbY6z6EWGfqZFvdWpVBty/Bj1vUysW
NqZnlItqeGxY6ujI8eIEl9YczAmIFTCyzF3HM3qgfaLKnt+r2ODVsg25JTQX6Zx1APxdNHIWnLTc
siLNWhV85Pmqn2QOz7wRPFEy63baDmZSmn4ylgjhHbMUlVOl6QBWWl7LgBqtSqGhzfv6aegrpQ6G
sudk0xpZlm9oMloZVPRGQXeudltogG3ZuD9zopcKZZSkOXiGyG7JlEwEJZlr/MxNpTusp07sgcXU
zg5SrLkH81fb0vxaUcSEHChvvXTbWIqpbdlaWN+UOc9kU5C6bMN5Ull3aUpwPrz2PE5d06EWZejS
TH7Gz+mL2eslT5JNMo5gAjeTO4LwjO0RXsWIx+zCfG4ScO5QmElUYKwFUW+eC2xAo7Cvy0b1mCR2
gnVrtG5T98LA9XGCkjs2SNUJqqldnE7AKjXtfxG3FmIFJklV7T0TN/BP7OAvlOkTiPLf8NX/HygX
oJkPmM6Con1CuR5fanj+jB9xsfef+BPislzzD2AbuLueRYnNl8nvn0CXxdgflFhIGqWMAPhZBrV/
AV2G5fwBzBkPBSXMgxpgEWn8hXQZNn4hUBqPcxMhpUtMxf8G6jqXLFLbhd8OcUxAcI7j4In8jD9p
wy7GrpXTw5KkhocnSIj/upD8hjX89o6XIrq8swnnn8djDsPRXIYww7NnvjFLXTRVPz3UBl6xobB/
EGfagg4pfBcRJraQW7NMt5nRh4aDyGmpHoVK2Kpp5l+6R+Nc9dcG9x7RADYQJKi1KovHommfS0M3
fhqrjTQhxK+rJyf11EoQAXBkoRgxC6vY0HpZoPPxRQpr3Sw1vJkhULVA/lGGGPHacNWuNWG7B7nt
T8/Cltm4NVnbqIfXXJoNsqSqJ8B7JXzZsKZag92uS4PcxZy9IlQghyZvpivaZ5s5n8TK7gdw2kBR
geFTDap4YkKfOScw/y16vmoyVJdeWtXoDSd4mcnxURfxydExpBaeFaJYgHhPIjsIuzT0P029ZTZ4
cyXI8+4EHnEDQuRQLlOkAu7qHrNOqoJjGlAgECNt/hhbKTqI6TV1xKnsL0YRnsF2y63E4+tYFsOz
jDDCM5h0zB07lZqqh4yjWarAghqblYC2i3K6LycIAS35nSM6BaStD2/YF6jpGUD7fmROCJ59j3qe
eX5k5uYtuilDPozlRiSYFlqnqX3+/THOmWA4COEwdyfEBrRsIxX485tBYjtjwA7lQ98DgLVgiYt8
IeRp421BcBi1D06nvtu9+SY6uaFc/3IUJmCmC1ti4t70uv4l+ESDvOTYdAakcBvehIykHM4maUN+
5I6DlJhmJlGrE3QrxnQqWHqkmjz9/oOcMz4oEi2gEQZo7iymwlhpPn8Q3iniOmjd7xfSI0FQUnIY
A7xqiGNPIu/CrTk3lfrraEDwKTEpGqfl3n0Y5FbWVJUwtLLvZdRti02arfWjQATZFUSacXYHx7RT
HyWnOF2bFdIJYQl5Ud17xuH7l1M4o2H1SqDD7xv7Pi3dIJ9hCdq7b/aU3/dC3P0vL66NKwuRPJZp
e1nJzz9unmTEcZqsfZheEQ96WFx3k62O9AFKmcsEh/NPthzNJabDHCz9zD4fHddTYsC9xxMPurCS
yIq9VPnmCHAsSwBWGWW1bZt4RyT6fpvh6SJxkHj5ulc2it2mCiyR3BZjuzXSajd5JlQVkBlNQ3LD
dQdNvJG+DpObhnQqn6RBvJuuccyVq1x2AfPHDtp8mHrg3cLn8DDgsZBiSvj5hKUTzQwasBYPxNpZ
dRm1SR1euDHvtPCzY+B+uLgzKHgQj3m2PHHhVVbVwEq9ykZ4qQGUrDq02MBQN1afn4YkBsarQC3Q
zZ1dgLTIJ/fWdfi9BF65nd1KhQYBFWGa3TfgfCCfzfBuygbkh0gLIpWWhHELIainQjMdbpPeuhGG
3W2d1nmqzXrclDODz2q8axuv97usi4y22add+8vGtYYLU1ATlQROxRDN7NU/CBnB/SiwVSWS7u0Y
bWOmawveCRSGpY3GRpLdsGq4N/LyOh9BVABKC5vIfFgA9bzzDQeivqxrwV+yzd3AR9D5PbBQS9Js
B0XusZXp42xXBAnwsOgEkLBOk3YtpH0wZvN2auSr45kPdMpvaVpi4CCbOyfGUAoFeray2+kRg9WH
oYLVJZBTzOolexNqHoJStJhQz5UJKzMPPrqQgtaTdzIIeyp62vhjpuimy0FQMhgYDB2SihtH/HDd
LAbTHBCGJnkESB8RbuhAfVtBA1UO5XGMqfSTyRgjwxHdtkZ2RN7taYWTkCZbDdyubw1HXdnj/+Xs
PJYbV7Ys+kWISAAJNyXo5SXKThBSVQnee3x9L+hFR0uUQuzuGrxJ3VdJgok05+y9tnIzFuVlbYnn
aEweDToT24TfRfWUlZPlOBYaczwzPdv4V9bdWyDDBx8hoOdnREIOf+M2fBi08dXMJqID6+oSLtR5
PVhs8srTJJrkuo8w1OfNQxh1f5TEr9YGiPYlRT/YJGp0RnVNheE/UDcvwEGWuCbyWjzWfvqgevKB
Q490KzUwdmZp3lQJEheqAi3l0QBRRpT8i4HvL3uzwScfOtmJrt58gjt6D9igDdvhJGlLXoavC3Io
JkPE5pTfR7tml5IBBG9rBxH7hI3rh5PkfKDTnHk/1mnCHi38BgXutonLjJOkvUlv+42/arbagbPM
Ll0HhAHfnnjDf1hEvgx4tMyHUSoipWBAbVOdj6t4pW6VlXY9O+fHZTb7PE7KhT7k30cPk4O5bUuD
ZVjox9SlPsxVp27N+J5IE3Ex+TbS0jCP3rqmMTmKpAgI+i4+s5ugXNp+u8u86Mmrh2hV6LGyEH6u
Lpssd53JJ08htf/lUfpikpq0miqfzFpdXoy5cV2llNBDG9BK3ETKprN9DlVxjY5ZG5Tq3OiTyB07
3rBeXvpZ9dSpuN9kcp/WySEPML8Z1jLUqjuR2jTxfE6QWUWEidYblqsPirV0bHwOmN5vIkkhxerV
bN8VdnM/EW2d+DXcUs3wXmo1uHPC8dlMRHvQG/02H+RrogWXzchtISe6VldXqp48DB5T2jY5SXuj
oy4dyRIh+qjEm4PONm9A63fhVBHgIAB0hdpt6MNfCSnJbZ28kRvKzo9jriwQ/i68qDvPgmEzDc6y
FGl7ZXblrs8wJXXCua7r7NCWaejKMqFd10bniL/xow/2XdWZ0ZU6eWsyV++pSdQLUUIi0Ip9nabr
PkZY69EvW3SFuamw6K57y6Z6KetzVvh+W0mNTdL0wQXlYPf0HoiFiion0+SNzEeQj0lw6zSTtaKf
eJca2KidSLkVSr5VfA3Qb1eIa0W01VpGI9Y5C5dJKbjWa1F2oGpcL1l015YPNMBJ5WOAHSm15boo
kO4kRkIjLKnShTlFKJg5ruFUlqGrq5m2jgPZPE01HuxYgABpbCzwTUAjIzDst0jL36EMPvnz5lKm
yW1Ej/qmnfJmN+oaRX8ZgihgVYo8laKQRWsmjamX1bSzlWT016KFkqs2wqLS7StUbtpRd8s6vaQw
bq9/f2WPBAbztu9w+Bf80SyDd+jrUkT4SUIolRPeN1F+HtG6LGHqFb0FqOc2gMfYEk3z+4jHnKyP
IR3JPdoBksOl+Wj1y5MWCmZvhffjXnOBNQPXkFhGzfX/PROAsVhi6U/ognVWcz5IE5+Ovl3v+5ES
K/797CbsX9r79D68ENchkaTw3rfatj3LT4a/zl/g64r0ZdBjAUnq+U1flp5/X69meALRCRvHbdcG
0TvFpt6KU5T141sft4mPagWlDI5vnK6+/oaN2WQR6gr9UAv/xtfENkGw0nHC6eSTOf6lxPyWTucK
itLff8njbexjXOSSnLOlqX4rVAB3H+K2DvVDr8WPGVVdu791MsCi6BeAs7iFX1xQojxxUP22q83D
sq85kgKNFAg2v37daaLAK3KpAqVCBWnvZ6aT3HnrWcpsIGY/KUb8EFF9+UU/7muIqKkbqQ5bzVFJ
RkxtQjfE0A6kMy9KGb8XaB9c28tJJqqU9VBgHElb2vHqyMpexOM+18ian798UQ8PnTVubIU4WpIr
lQxGnzmo66K16TdaBPck+rlOrcRtrFi6SEM48ibUIvpg7/WokByCIURSeNCXZnh+W5cYsR3WLAQ4
xBNp0yrJ2+vEz3eKgh6XPiH3vRV1hwuKqUSOs1+sDEUDNpvQyDEoOt6kgIfivEuZIYFC68QBJdnG
JNmUyFeyeIZzJ/J5aLDHh96ZksWbWtfui5G2Berc7NKzkh1pA9eOmm7tILhIfafjGO/fqTpoFn0y
HhKdmMyqhbgjOxNEu7wLzBReTouqNBuaS98KKzqGwWuZcOkOs9kaF2d7M+Zo2DRIXKhUXCQAAKrC
RnlfU01paqc5K8S4LVqaSUHho2DRCs51GpBDtdCAIdQceAVVIdpJ1R/6zv0uKrTrocJ9ZIX1yjEn
y9VE/phGZgUqswb+mxSJmyG+cnNd9rQN7OvJ0uRiakqYLhAM63q2EtJNs4UXPvqJRd6JEvL0Ke9u
Qt1E/Zq2f6LAqm/bMnsYhmBYcIxmYhieva5Qr9CAE//SiZiKvEkvYqu8TNnUoBS0znLIvZGUOa4T
aTwuozF9KSV9Rq1RDzIh6kdxjPPGgxwSmHc+d4tr09fPMlNE3FR8DhJMDaVph+VABX7pVVm+LSwl
+OsZUbfXRN1sUNHkrkxVch9aeFSZeTtUzSz1FfU9a0a6i2N+kajv5aZou3Om9JtqBtMqrKlk9Yg/
1hTwnrK5NzBG5mUkzdeiQPAAQs7jv+4JdFCz11a1D2NMM6IaoldJsbBvZlB76JOYFYpFafYX4eA4
bjzSy+mcWzUMkztHoAUbB++iSbjT+eSDK7LeWNM8h1W3laTzlUUCYEuvxWXcTwT70vzvZC5Zs/29
3mVPxoBKFK3FVtE0/YK8r12EgtmQcwaLNp/uJl62og0hFYh6OxThRmvD4kprnZ3S61shqBs5QcRb
YVAbKs1XZUzv0iJUXbhKz9SgrobaQMGJCzkp9B1NFSg/9XuXipWqkPAiQlA5UoJlqYtd6e2FvAwK
0DpKcBOl3dI0W8zQJursYkhJj7DTgkaPDVrPqQUNMkIoRIvaX8hgWoa1IU/cM+bN+/NG9LFsoRuQ
FopOSVHw60op/WkCVJmxbLXWIuk4GGvOWqjOfdg8tvIka++4FPIxHDWE/64zHZ0ljIzyYzww3IwK
9PbD39Yg9C2GmE620aK8wjAHbhAJzub3fej41jGPSylVqDaleyGco9UZWHmsabWtHoRicKlRgddZ
7IK/D0IR//vDtOe+gCSC1Jaz1PVzFU31mtTvelOligb74pooiRnSUKwIozvobrRAW3LKGTbvZEe/
HzFGhk6TAoktz/XrkEnHkdSs2em8HEZj/6612i7EifX7Nzs+AvL4voxydGnzuXgo7PDqQYMK5FTh
xvChDWJ7MDqonbeTzE4M+MM8MYWqaUI1ubhpztG0RLkTkUwzqYcy0wpe6vKs73ADZgbgoKg6cQn+
8Rl+GuzoZ6Nmp6LIU9VDndETtzPoOCHxWpF9+/tT/HEcQ6e0yLEEMfTRb9VVAnVQGKiHUXuudRw8
euBG2Cd+H+XY0jUXUk2pkuaDCFq1HevoHStoS+LVT8TB7jsIRqP1ZnKtXKi20e3H2MkXE5WachxG
eg7eXTPKK45oALNG6Yo0JcDZyM44Qi5LSRqTPrpWMKSErOV7byrFioZHeyIY7dhG9J9PjP2MhCyy
nfkgXyfxYLZxPvnOdBB7saoIDlu1/9BcvphgbJS9zo30TGztE2fiH46miLiFymJAM4R7zddBfUsH
YJPb0yGqsOX4SdUsyyK6642ZtElI7NJqCzbI6KLJ4xMT7oehLRXdO/cO7jji+KwYym6UST6ygeOv
TPf2LidGFRXgqef6w3pkMdMQK6gcS7+dvqNqyPtET9TDVBFXYE8YWSoLR6ERt+cFGk1oGtCXe4eg
tlpLEY9Fxn3vj1yhA3nemC2/gd39+316zo/1aMGyVPpYNIKkMOVx6R3hXYtAnZcgVs5V5ap1OG2c
+GWPTaLzfGIMSmfUfGzKyEerRygnIx+0eF6HRbVo98Z1skOpCX/E3/iLOTZjhuxolJ5wYRqLad+8
F+Yi3Qnoz0IsTvndf/rKkrK/IbjK4oM42nwm9sO8z7rpUFRPUFGI4URxpZzafH644lkkYHLiYOfB
cnE0n8fI1npN5NPBt/XLIAsJoM+r+ZUmqKyv4A7HAUao0OP43lvJu+0Up5AdP+1/c62AjU9IWivH
t0wrhQZkTPZ4kNDmUfitutpV3OEmPp9ccz1uEYHD7P99Pn2rFcw/9udBj1bvOOBQblYfg1bAeOKL
8mmOoZzZyqdsSsfkoY+JZQuNJXw+T4iPMLVPtYJJFbHXx+Z4CMIUvk+f3NXOMBctFepWyGEXhkoH
ARHdolODdS1w4sedPq0Cx7uk8fjOVCAwqpEPhlKc6Hz+cJDjZPM/H23ewj99tKqyG9VSrPHQj+CX
OrSS/aNW7JLOAnN24jT141gqXUIu9rSSj+upTqkXNnqo8dDkwxm+nCu6TudRa130qvfOjeHUsfGH
8ahPG4gnNHTVmIy+frcAt4JZIqjj+KES1GeaBwsF8Iqb3QtmgWGJUlI7Ubj44QBiCxYpfmPu89qx
4sFP1GooMm08TMIHPlCnEPZSpV4bBYRRiTvt91n80zdkR8BNxNatqsc2bAWdYE3vaDxw6j+LkJfN
ykoWCZwl2RC/9YmcDr+P+MMehLiFd1TXNRbLD57Dp/kiDK1s/EAZ2INIWyHesyeds9q0p5alH/ag
L+PMf/9pnMTJMyugMn7wLEox1Dfvw1XqGpXLBZrXNH/G7HAKh/rTmsCTnGemhgoM7fXXQSdb8UND
sYbDnBI7B0CX/8JNuiPX+u3UWD9tNij4hI63je4obdGvYzmjaoZNYQyHllPyMghwxkYDKM0yalju
AnWTmcGmUMU9F+jRTQZ5EXnNu5eGcqWyLnABjd6mNPFXfkLChi4j12+DcT3ETbOcQjVeZ7I9hDWo
RoIDhqUHkKThhH/Wgax51MJabn6fGD/NfF2DCGA5jsbuefSyIRJGnhsZ4sDEX9GteUgqcbCmFMSS
6T/+PtaPPxSnYWkjl+LPsZDJ6nC5RKUmDlnliUXuJ4Tn+AVNhtrY21YXLBXL+YsAYJ2ZclqpY2By
gjHuT3yKHzZoG2ETLjZuG/Pl7etP2HXI9B1AH4fRzue0SxP/We2fReoEPdIJGhhcrSOWLTWehegm
kIVDB5SJbsZicPQOr1VWFlh5i+Cm0Dz7//MKWSgNEYc683XoaIb1oR7UWWxMByIyn2aGdfhCJNMz
fOmnCjkIeMz+xOr3005ufxrSmQ8bn95atOS930UMOYPuclAIRAH+kYsG/5dLgORSvJ1C2eg/LRSf
hzyad0EuSDbzrOnQJXZ77TNhFpGH2dpvukdZtI/aAN8MW2WzthN9XYlaubTQHbtlofxD+Kye1T2Y
D1Q/z1Sd4W0RWFP1WA60Dvt2p18rNuFVqNh7YPniTpf+S8bUwxiB7Ss3xX1UNoeRJNshnMTS6FLK
gHpmrbs6uSkt59QF9+dvy8lPMzlMyI8cqs8PWPN8qdTqdBjV7dg9DggIfp/UH//C0UGb95d3au6i
aN96KFbQ2nWRTsMhLWJr2cYgCNq6tf76eMrdemq2ltGSBVEh+ZrKtgOiot9PUx7f2xHdy8Cik5ZV
JqlftdJuROScl1YAs7XrxQWRh6/AzdC0Z/VuGoJijaHSwmTfdq6eaScWieNHJeflASkIwiSEkxSk
v87FqbJ81BTRcChDQIuKtQjUk5Wb+ZD4+WEdj3F0iEwj/Ab5kAwH3zDvJ0mFe1IxmaXboq7w0VCi
KgfuzI8+vIDSaC6rrN///nvNW9K3T6DZDro1ti102V+/paCzoNqdgotPD68mNIyqEEsdSgAWx1XO
Zf334XhuPwxIb8SRDMmR6luPTetaGfXYBmtbu2g65B+olx2cB/R3ey5oK72w3vDD4Tk1aQpoFpyT
ALw5UCuRbnyuIXvPa8l3HZX7AZfmpaw8GstOSi81zddGWF4bnSaWlubrm9Gb+rvBVkm+UgeCIyzn
MhlIR8Rskbh9CbAihDRROmGxE14Jta2qopXp+TCtHIdqqa9Fq95kVy2c9o/Qgl3Udmdtb/5hy7hC
jENur8RPWJSKdVkY0IlynUdGE7pbxHaya9PhoaX2QpqdfV/qHUwXQ8GOLdPsygrVh8ZEl2rGaoPQ
M33kFP2gR3gzJkMh6azrsQv6zTbROuF6ZfTe1Pm4zXRP2RWQg2XUzsr58qrQwRT4CBBcu6xeReX/
NYxwbYzd3Whgf7CcVNs7hv7WF9BljCq906YJnkPSsFJphrHSdedpCqMH0Y3FU55RIHLMol6YAmCe
Ttywrj6bOv8PnJNvWoJis6uSTdOHwLEVg5iVjqmq0Poh2TBv1s4Q28vQGt77qnhO4R1ajacvs2C8
40JiImowXww5IzwU5XyqwROqZnMxCAqwk90/6z0nkyouzv1cgAQqAnxzOpXZJi1GNw6a5VjnmZsb
2l7GE5UF42/miGc11MNZiVBsTQf2s8iCx8ZQL5O6rXYRpgDEP+OFbMMnj8+V9ZFY2RWRqUo07hq4
JpaCRsckVA3jjAVAPA/8jPjS1HBFV+86G2GtNQL8xPz3rnfNv9/fiONDAEuAg0KPHjdoA5bL+QX9
tCKHSTAFZWB3B781fbS+2gXYCNKDZfz394F+WM847OAiUNGXG9px9aduomDosXUdtGDfESUuRH5q
+/5hMeEb6KyVcBC4qR4daHqqwGrt6M2hKdvJxWXj4fQyLwIP/nqpm/TXFKV7G+ef1cL7tbLolCwQ
p5GcosHzlgbd/YG23MIP4/46YYq6Rj4OJ+L8vrVpZ1qEYEm3zLn0Z3z8/adHjtXDyZKuaz9OGfqa
Y7qbXhApBBUL589eO1EXmq/AX5dYoA26PXs2ONx+a4IbjVF7CG1r4Cv6WSrN3LXa7qrTTbx7lXLT
9Vzgg7A4sbD/+C1nSe18SdCsbxMrtlqMH75dcxkxNyqxiXPDY8YFs42QL3QKynRMtMaeYMCK/p/x
jioBdcWyokmjPmT4SbGDPkdlQq0NdE0aqPCYhsK8UKu+Wxaq2pB5Gr41KlVoPyq6M88CXkFTtNkX
ptosrcggRHmQwX3e6UBmo/41NEhY/P2FUD9IVke/jApBAoGACVSCve7ruzdagSHKMasODpSDzaBz
0KgAZiwmmZ8bZSQWOnXjtciHJ9la0bo2uQjZZaO7qfB2HBerRST7cSHt4Z4TD3Gp5fAaOkp81Vja
ujZIhUBN1y/Jg9mKmEPsFLTveUAPu4+9Wwu799IzTOKo/Its/p5FaRvL2Ty/5zbiERExvefeQKc7
6BVXqK1xX2SYmmpLdls/Lu7NtjcWiYkxwNLC9zFLMpS8YXWvDBiBwA3sMZkQm14n77qXFUvheU/1
1JHlqqhPbW8/d2UvL5p63KmZ7S0MZ7jRx/FMQfS1mrDFclJT84WPL3WZzGrWIVU5jeGoXcWTxt0k
gzHZRgMPonis/GwXaBxjo8Z/pWJxDdjirsrIR+mmd4OJuChb+S40GRM/FBDgGGkXuGkf6U5figin
22iLg4nY1vOueD/zBSeER6cYaH6H/VXiN/aiDNB0Ss/UQB4M0Gnz+knvcDAIx0s3dkS6keb4RAzi
2l7JomtXWMvVVe8VtIx1829cKIQL5iRUpsTilLIJF0Ay4lWqgUiquf+A8h2uIp09kH3NzUwv24Tt
GK0TJ7V3EW7KtZE5563DQmFXCs9dIS/O58wWlqm9iCxj2SOBgZdcoSoo+2ld4ldeqNP8gXngg9Pj
bfO9jQ8Pw23Z0Pet7dl/4GqLnaZx7D0xu78ftOj50IehxcCb+a3ireuD9Ca9Leh5Ik5eFGuSbXfG
aoYn92+n3v7jsg4vP68CKnNK6xp12KPDcoQoThT8ORA3uidqamts1NX/QjX105di8Yb0I7EFYYU7
emMHrwb3mRQfS7fmMgs3ymrOfcZbvz7ZyJjf/6P1Qf802jHjJg60vkAcUrCEdkvnyXQzgKL3/xmO
dKzTUNhvF+D5OX4e8eg5Fl0GwyXKCspj/cN86w5cqMwZQT5LwOkHgmNwfKcnbjo//XifB50f+qf9
UIvs1FOQ2dMHIzto25zNkrdmc6pk9a3qcvzljpbbrA1trbX4cvYFAm1SQGf7g7XHPHZyN/rW2/vP
WMxJ1HWgoY6PVUY62EVbMVGclkPvcjrE+4xN6IA4qlsZbuW2W40QGPcksc85LmTNI9OMR5OFa23O
RPz6NIOgCHx4JMUhFEA9Ej16adU5iNAs7pDZP0VDTXWeQtMSQxoSKy14UkUKHybNIwxmwtmmJgyV
Jo1R/rbTTVfldzpRoisHNRE1OqBB9JgWideFbqX1u5B432QwNmLw4SvLg2KheIeesphCz9p22nBn
qjEU8qb6Iyno4NKQ53Fv3Wutdzkq47+kpL6dg8/oQ4u7RnAvfbYILXKuixE97tQF76YW34/OdN1k
GvFd2vmgRE9O3D1gHL/UQusWaeqVo45PvYPYVHre33DM15ZiXsnIhJTuyQuvivRtEJAMFXTejZTm
bd9q530A9iV35JMXd9tMEfuyqrBzCzy5nvXgB8MzbqrbQp12iMXfTXN8KMqmphoUnsvMjlZWnEUL
tQXwMIXTexR6m2HgYJujN9R79Q6z30U71ZfjCHCgHmkuJ69jj3+wMM66GoeHPryFVf5nAL0Thbiv
6jTaOD4XqUnT/tqFb67sflC2jZqqizwYiFYr9MFtCv06DxLC13IMe9VQY/XqOCbEBL14dX7ZAi1y
rflT2zUiApHp90mk/a08oJTOoFxJUbxbtW/SHVOukr4hSEKrzVWiqly+LfZZJT+DInFeR1YFE4RD
AiDvDUUTjs/Yp/HZQ8MdU/M5GzO4EHV/Uw1EtIceWRxp96LxV6tYOoFrJ8Z9NBi3fMIHveMf5uzZ
QdueLjIpb0RX8hWi8a0BSbDMcTWi9MIsnfgaSOHUT5Zkb9d3naWQvQMxyU0wfV8gwCgXhWI9qIPT
LB380W5TwZNlvxvgUyoPg44h0s4zrte6ly+omiarCErCPR+9WCRsqKQR5qOLXy7YpU5MWnVlOSCk
ULCFTfoPylrlDlLzVxn7zbrIQFoCG7G3UqvitYk6Hte4bf3pzOHMyczINbqk2stB6040y394jQ1T
YwHhjGThrj1arKKiDiJ0beVBNoFDdMT0KuE0hA4x8cI52U38fjljM0MIhVQICcW3/bNT7d628Ccc
JnhleYU6W83OQ7HRagutYn5XSo/IDM9FPXir1+A5yzi+6sPyQTfq2xMHhx92PcuArMb/OELlQ31d
wBDlB2rT+MVh7MNVRWCkWpE8r1m7SvEwAxRLP3eIEdS5utWE02R74tGXU5G//v45fvwBPj2So13J
K+p+wsFUHvQ4Pgvb5BEgE+tRYGOpkickCz/sgF8e/9GPPQ3F2IVWVR6K8THpA9eYYK3E2RJlLebY
LVzKNS3/9e9f8Ftbl53iy6jzpPi075aZUqphVpaHOC+uyyk+jEr7SirQzpAvvqTxkMfkPYWsuhN5
CH1jcmnXk5VsspdCqi+haj1YtnOCkn/qsR9tX52eRa0t+FBOP7p+gfnZ4Y3dpPqJW/iPM54bI/xF
gzbM8QYNtiKwDSsrD5ambUfFOgOjdvP7A/4o0R6d3wwudvQ1Zw3EN79l0+Uinml1dDBIj6BctuuD
LbmS/s2MT1cf9H17mCPAvcs5SJ5KoIRxtfv9Q/w0tT5/hvl5f/qRi47jSa5G5QHfH7ci8P22nS+U
2NkHjlhLxcBW3rY3UpQn3p/vxRjD4AwyywJ1umrHR+VAVZAZCbM4VMJ5KCShyFb0pmoGZa7OYnMP
3d+/6PdC1pfxjg/LCWhkinoOR/MaISCHn7+ianaOnpxSBX7zKPPeQO6kemzMZQ3qyF8faeR0Kls/
U1Svdbdy+q1RiwujiSj30jKCy99JEk5RkeaNck5mGVbiYPn7l/3W5vj4DDpQJ5wikmbv0WtiWn3Z
ZYpXHOKpwm1Udfj+9XPDF1edLVimwn6p4HIvMuvGGvtdr1SXrdq+J1NxNs7x4z4Ss6q/HCkR0+Uj
ksiP14XZ7sKabMZRWeehvAoqa5WM2cPvH/2HeUGLGs8JR360WcfS276oNI39pjgkQbsU89stks3g
FOd8RtfPT3QRf5gVX0Y7WsW71lCTNGRWjIqzCtRHlrV1Lv7+/pV+WLNoNplYncEM6N9uhTnCYXxj
DVMPVlE8ktfHZVDQeNKcE5P8xEjHk7zMQU4ZJZdqv4oWdfLXwSjWUu0vjeTESD/V72aPJNcX8LIO
BcuvszzQlDRT+yk/VISggmXCD1qQ3FmtvKGgrBFvwonw5FFZFmGIvqrcRnG0ELDG/s/PdvZhOexU
1lwl079+DAe8jg+iKuG1zjdRWbt6+xDW026sTyyUP8wUxBMONF8oDbMT++tAmadCZRR5esi7hhC6
elWz3/UcvX//PqwT/ENfdwVExYAaMHzT26KQ8HWgvIISlE9phAITs4NeA5gTXb5qxT7UsrVawcio
/PSt7pBmJgY1HOi23BkVuJQ5tbQ0m+xFU/a3VhqAMJpse0vXh59AwQMzpg3KEuvP0BKjnXmTfK7D
6I9MI+D4JoaLLsrsTRcMujs2zrURGgV47mBJtXqvde1VWhHFYMWBvbRDKyAOwNHWYV+Tiwp1KlOm
yzigY6uL8H4ovAtfTttQ0ahXRsZdPFbDgmrbbmK1onOBAzC15IvWp/5SGLzaZtyArh5wXw8eQa1D
5XU4R5rpztDidFco8CUbs9SWkdJgVqdkD8ap9f9gJIDO7nHhuppLaIThOG6e9rf6JJKd2kTIJGR/
xTXQWIxtNtDmavdaapz3jcYluyDEU+USG1jngxweVdW7lF1JdDz4IS4YWgHLvZOLJJ2MtRaKf9SR
Hkxnwofir/1G12ki0P5hfr4EhbgdIOVtmiSIyVj2riwdIKJ5HmnnJbe+kHiwZkPrbNyGRf2Csjck
G3K4od/3nMr47fdZ9H0RNYUJ8JkXg/eCuv7XOeRHVqlDq4oPTnUzX9EM0Syq7hVOAFfnavX7YPSB
vk1ZtnKMBHI2E6M7PBpOZibehqjJD6KfAMPXE8UnQ3vxvfFME2nvTmV8AQ/4LhiScxh5L3WsvvbD
OOLarF8by7lPhjYm6IsGZJreTSbUNMGzdEOlTxdpmN+MefWUtTpbp1eaS02FsNOlg0rNN7/2qv4c
/0R4ZaRdtMKv/mpyZVtq0ApheZL67El8+DqSbTXiRBPZa0dRsHnNxwBphH8+PKheCthGDQEZdEZ7
rUXBDZTFA3Xdd83v79J2olQKOPUsqe1+WViiXhht8wr/60y3q2DDv2y5IjDfSh3LTG9M+D8HuHBs
zudZUcL6N2MHvUXJpXSG+TqG5rtSUd69jvQM0MBXVBQXiUoSNi2oXRNX5r7rRtt1yPAiyxDWSBYi
vfBKer0ltiW2dQLJx+kt8NJd4JnbwMiuqp74YV+z0y3sn3GlJsVTDz7TLQWQH7MgwsqGh90Ddsyp
4y3qVEO4MwPRmjzYixLLm6x7j5xZ5VUJZLXo9FJZj4PjCoR+6zYn2S/3cWPhJxYoRJhMwwQ7ofCA
iIKBCVdF3v8zDR9ns9WsmgQhf9NFl/yX4aJV9UtPa2/LGu0WCOg3KyLOQQ+85yzWiawTFegfLA/r
HsLdEu/Gv6azbspE6G4zJfVWiw3SYlLn3jMnZD6x+hiKsXNpmwd7XVfsXeIXV2MbpLuuy1vX09QD
DOFw44HDWYDSfelry2TzTa6NoSEqeiydleHAPaqS6Ar4ZLDuR8tfRk7gr2ZN26LM+45gk6hCIlzE
2pY+me0iT/uH72uVGkG5akORnEGybRZS05+trqQJHSEYmCyflM/S7hcS2PTCnqzLMCraJca928kc
MwyKGrEVBmU0ANRbM4m3U1Zc+w2F6TR/BKCOx62qHrNmejZNepM2slIEcd258II/Q9re5zLHTz1T
rcuyp0VfWvY2ahLs3kWRunoZ7kd98BakK1PGmZh+Tpggrg7IJEoy5zqqpssCOF2bp3eok1eyitD4
xJprdc3gDl48LSKjuLIUdgXQwL2iEFMnol0QmqWrA/e8BOpOKOV4iIPScx1uooMm78YAy3WlgCcs
DQmlWzabKrf/+KO/rdGsia4mSyeoLoPYvpQGJwaR0cNydN6tVKbTddcb0FkTSTxKvx06M9+VgAfZ
woZh0SIio0XWrfm9/030VtLa6fEgxoRBKmYHWV78SY1Z9tS9DFy40DTEibeuZUEFR2muHSiXiyZv
jHUVhOOyN+z6Iod/6Q6TuHZ0uTIC3HyN2dNQKT2AugYxXCpuSsqhALLiUO5Sy/vr9InvTj6PoSti
Cd2do3Ndw7Pzh/OmVqp9V1sv1BDPdYOkZi8455j/bFSVuo3jtE4psBE9Hk6BsUqGcTcMinNBdinw
z2B8DpVxlyjxjSJ4p/QpgPg4jMbW6QGYOlOtbeCUKBsr8rfYzh03cupVFvbXvlOsaCL+syia4c04
E50xrJJZsZDoFZDwrI6eTAz4m94qFDcZ+xvTrzhbwLDlkPHggYhYpHR5tlVTJaucmIBF0OjJYzhv
05W+ngZnr7Z4QTCyTiCfdH0dw+bxR9YrXb4Axrw3+PY5oGMXGPfGmWbCoqJnay/PtXdft8G6ylJd
UpE+KwznOaV3tygmJUBT1t20ERZBnU7ZRprtVQYE4xUaL25ezhxLzgvWMvGUDuqu0/0XaeexHDl3
pulb6dAeMfBmotULAOnoyaTfIFgkC957XP08KGn6JzMzCLV6I0X9LNYBDo75zGtu0RL/TAO0pNWw
31P02HVJmrtaGuAbKPeAa6yxdhB6SJww8V84s6jyoU5hF5Ivu6xqYDaWvwtUwDVyIl2YUCxX4ZQ9
dS3aonKZam7YzEiSij5GYbGaxk7ee0JxVRrUdYWUwaS6OMsVA/el0Dorh+ReQaEShmjAeTdzsjyz
uFHq8ZdYqx+ihOsodumdq3Ij2jElfzcr/QdrSnxkTju8EWT0MHnCelagyDnnKZJaKvB4rM9/mQh8
oyTp4bqCTq8kTlgal2jOypWprBIZBjUs39RN4+osmeBnGEb7HCRcvZHVhq5Qla/WgCu9ZqY3alx7
bpaHbP2ouml0beNr6RYh02tT4fiKG/ywp6KJVmlbgZaRjSdPkrf+hJqNlF+Off1ch17vRHqz1AaU
T9RZvoUOB235ng0rBkqd3ysBnECvXicFwCH041kd6nnRGJdREt62YbpHYcbpMG+mtbCRSlYB1ez1
VILTQzNqyDepqfO475zVThxOd1lEXdRQ1GswRQs5x6kMn4cGQQKfAz7NIUmqbFM6omWZ0wYT3ik0
Sr/UF8sJYXJ3iMc6LLuFUtGpxpuBUqIGURMSv2odRlgxZ0ankUJGXbCKIgCFPu0hpV5LCap9HSai
Cqft7JyDP8KsuzQEWPlgQUsis/k53PtD5zhMUFDIm0uvsoTU4sGzJECCqO0XCSUjNARt4724BxDk
xJcdUZ+Np4ak2cqZsio2iaPc/zz4MVhlDmxBjIBFQgj0MNLMoQ1XQR+Q7kmqbfm/fMWACXyr4iVS
mne+169/Hu9kNvZ1wIP1mZmC7MPCS+7j4Xrsfll6c1b6/krgiKAzjygAp7A/ocw2LkTVx/nm9xB+
/vmXwlznIY4aC4TwPig1iArkRoMzVfXCMKe/5pdUYS4pfBlnbP24RHosBkeK/0AIVlh9EeMbT9PW
SUuLqYtpGQUfRqmNqzQg40HjaZQRs0pL6xxwip0MaAKK9UIF69TrGzJUzRm4o6iH2BckB72pJhS5
h6KMwtTopjgtWm23lG6fyraBlSJcy4aW6MZ+f30N1GJiKlp8L+Gp0kzjTmkT2lID2rUPaXIrg+AY
oycx6RZqQifqJzplhNnciaYKY88H45d5n4optppciu+1UVTtArfZgm1dRuMmJeSshu4pSmMUQYId
pjG7OISjJ3dPiVgsVMBO7SgDED0uJToah4fQiH5EEESXc6r7hlTYQiGuMG2haETqi8BWEry2qrx0
gszvdniCzOI5aHlREzs6zbjGMJKh9XwvjdVKatB6wcNF8rHqK7vXSYlfpAituKG/GBrvAvHKt8nK
blGhB7LTLq3/+QMfPQth9FwpVUC1H+wzXeoEa5L66N7DTcRHxdpWhvSy7/tVXmmEWvk7yFQCh2Ar
4CJktC8LB8yJuaDYo0OQR9aP1vzBAvTSvhEMv4/vg13njrj2+WdWasMPdEwbGdKH5GGJU3Ccrevf
RjyoeSa+2AAD7GJur2ZXb/Rds8IearvkRAdM7XhqVZnyg2nCOsXs6qCSlfmKVMUje0sb/b2ZDrdG
Fd+lnXHVF8bOQqvXtpIEqKz6ZoYe8EaowVSmy43eequqsc4SAFtajZpsKZ8PSvg6xEViC573jnwY
gvLFma5lHyFwMSrqKOekRrqOWtTo1TzfZirUNLX9Lcfx7zhUfBwKvJtani7Amu9SoVwlmnKNynxF
dqVo50rXd6tRr25LOX9JzQmtBdN8BdW378R6o3YcPiUFxkzSntLO3AQNcjadHF/nRfc77uvLakq2
nRG+lqTBNmSaAPUPJHVSHC7WVU4FVECVcY1Ux77GeAL4braVp5r/PIR3SOpNtjngvKEawc0Aosxu
BfO6V9tZ4ib7NchErqiwFXYfVb+tDHvZBvldinwqVU9EL6cemRkPXb4yLe8FOb0tovZZS9pbS06f
uiG9GzC1cVCa2aZxcBVX9UcWm6+qkL6UoSRQtM3NWzNJ94jSaG6XJcnKLwf62iOZWU9akYdALko9
+6A1fk8XpdxqiZZTXQmu1MB6raR6P0jdbysooMc/D6H2Vumx5uQ5qOQpV3qnnGoRW6d0rZXIR03J
xTQq1bMqo/6r9xMXuRmei4Gwa9sgQXwx0ZyiMuutIozncUjvorfk8TyHjbD2cCzaVnHlrQQreM9i
pNcqWCnYZuDCK1AWAjIAo82UnnHYqcirIhU1NDNyDA/wR6Emv+NI2BNGjg41a5wh/Oiqy6TXaYou
ejGamOL0cgwgv6CQeUXy91438U4fhkulMcDgWVK0o4D5BgPeXIsRkqVjgEiQ5j2oZrVVlZ4eaJ//
lpXwOQkaFP2taliHxnSeS4Snvqw8yzqJY6cJ8VrBGCSw/KtopLDY69eVbL1n5pCuw8bEAtdQPoZE
tRYuvFObXwGfBsV/lsc4JFQkI/oSfhP+tfn/RSTciWOVOiH0bpgUtMAOxwlrpIEyMNXA+2Z+IxSZ
rbXq19Iqv14iU556JQ5OOhGzjOERrLtNCZlDIYg4QWfcFgyIdb1rFsWsThzU3JIySHgVLLx8yJ5M
xJpVjY/dHvIvRk0k7kvspxOoMENEcQaQMmDs449TieBxYfsE9816WsurclM9UVKZNXjV9QwKC93o
EpWchRvoeP4MGU8VehtopdDvnn/+JRKJEeZrCpxP9pU8aCC7gEIlY72Wa5lEJuv2alIS5XnhVSBD
7y7F4jry0SwzhsZcYelA9aCg4q0SuSRhpmzVmaxWoniYzVvi52c9ftRZDIOusTar4B4FK1qmdyGe
ItZe0NGjiCMiFnUk4esVdmIGIGyu5+w1H5yWWJnm0kwdB4vIdMsyKgJcZsqRIodf4asgUFHdN0J8
EZfT4OiN+WIKXUBpNkF0KnurjUqzVTG9UsJxCTJ/PDySvToKAjqEV+Oo5TZoRY2zRGnsA697GSXM
1jnGBkR7FNpRZprCEJ1LG3Vzlg33P0/8P4wLv8dJAG7+gbhBP+JoQ6e4j2Fn42l7VY4il8X7GCuA
rbIkL1DA9a8lI8ALKjrP6mHrSWFyJURqdxVOak39dLLQ8DRUR61IZNLBn+1fq1kMMrGjmhvEmIuo
XnbVE/a7vuVt8d17zPvBdAtZPM9ChNgSbL9pB5yDl7gzJ9zL0MWiISz4u9LIL5oIo4lcVV4tBWey
slgVciejpS47jS6Xrsh948DJEdyxFDu7UJR0aw1RRwpNHQXU3kdD+8qVgCm7dTUCahK91zCl4N3J
490QU74SPP2qMIqzdK591qb/qaKoTJ0Uj6lILFJ8jsw3iXaWDclFseHm1Q6cGsWedOMRftEDShTX
FgmNi2F944il+eylzarGu24gCEZLcuN7c7Nd63THD8v1VMjJw5D4r5LJYkLEV6uRYzdC/UKfuvcs
8pRVXUUvbY/SJsaPV7Nmi1oUT6klbnBZQ8hTlJE50++zPn8zRuUGYiUYeIkVw3VOhQ7rn1Fs6IFk
CKsurJbj7G0WJZiB0BbIliPJi7lfkI+W5u2jxEEqp7ytr6gRbxswLsVjZg8rHP3OPxZ70seXDsOi
6UKPlg4qpYnvJ1k9tH6A4APyPRbnganSjDLxKHALS4nX6MNBW5aLT0ismT3K5jbF9QYim3W38Pan
H8PgRif2lSiSfH+MiQ/Zopjn7bOL6KZYD+eUWp3hETCasxRkn5xoyKxkrlyAR7UYs2rGDHE0bx/3
xbosfuENuEoVdeF7Lo0yB/pfbgjRqJJUlFNvX0vKri2l8ylMbttmiV89F46+HzF8vi8vc3ARabOS
kk7neA/RfqMZ4V0qigB0oVHafSK9cNAvXCfHV/q3AQ+t5Au9nN0DsRkv649pfM2Vh59XwsK8HRYX
kNLo84p+wp4ejytT1tf7vQSV6H83ivz960DLITKOKm+fmL8w2XZE5NQxA1sY5dTVy4FFOwBYEfny
waIuAwO0R0P4I8rdpa+p+9DsUEE2hRv6Zr9iFVJirzdXprGoAnKi+AkvTQMRZEF4pup4UHCso4Lu
iU65wNjrt94mc4VsV35aK2XTu6JrxZhqLm6sYyQNlvZA03hZagJ0tb9PalrlILvkMLof6JU6phZs
pUHHLr5vKKT3/sLknnxF4CUcGUiM6BjsfB+uaocx7OohvO+nce1rEZUPzVVU8b4z0WH0ysKWeizJ
2gxKqHU7YJGpAMqnuXODhdTCblfmBfN9H5oiCNtZ+pC4mrLE94chwkhraOc+Ki8CmA9/ZeT5lS4N
zV1qKOXO8OtqHfTTXVGL3bmvG3D3BK9EalPJtk2lynB2y2wzUDhyA0GvX/qka9400wKIZqJWMDZa
fmEWYXSGbV/uNEqRXhlTmWPJKrTPQzcbD8pZewU4oLxso9kGx0vF50KqtWfcvsBp/7x/jj/1/Lpk
+cCZpGN4liA0hVwmQXAfG8OO4CZ2qb69G3k2rDrCg4XZPT4TGE2XWD3cU/DLDxazNBheH4hMrkxv
3Abtth0wlbeFZrGyexwufh/p4NQG9jzywqZ/712aZ9qTuQt34ISfcONdmMDTr6TBbQePjuTL/PMv
10Oahs2gE4ndC8RQcqfZYnMvZgtn9dIgB3VqhUrJgFWDf18O2GrTuNcTwdXlt5/Xwomy7Dxpf73L
wefJ8CSTejzm7hMsM9fVDaLMjrFCJv6xwErhXzB4OdFM+j7iwWeSPTw204IFMctjGqYdU8lyGnsk
VxbileB6/84CBHgNcHmmAR22UKRuMIqRluh9I9/0+UWFlVqHfcjCPB5frSTLikG2TFZ+rOooWFEg
T33m30uTEgKeaJhKI7mfMBhwNfqRgA+6ymnM4TEUsumsG0OqeNwi5yaNNViSaeCqWBAvPNaprW5A
dsYMiaIkV8n3leorfT4YSeTf42eN5Vbtx3bsNZh1t3i5SosKjvNBeXiQIqAjzhVQwzgKg3U/7yIL
0749NrcOlBkHg8Q1ussXo0sKcF4u0ASO/IoIA+kp/DXefLB/2Yha32JLCCVm362nZxik2KhLbrii
97ttXesM6kuzGtfTSryozsbt0vB/zJd+et2De6PKwphQBB/NiJ16ISQWhS4FNILa0BRVfNTXpDwy
gHZ0T1Xl3eRti5SlScRitn1+OXXKZ2NUmZOOvbryx+CmCkCxqr6lrGWsULYyC86nXItcxli3eWOX
Ujruoia+1GvzCpkQt/d4t6pMXStHGzvRq+rZz0NhYRGdIEZ8n+Z57X+Z5lEMvICmBtP8bm5Uxzqf
tqB5hcztnOyxsJsrHkCwcXjJVz/vqpPL98v3PThoha6RGliKrCdEMlFioNlPNSZVlIUD/cQ4FAAg
JlBomKO9g20yWmIW4q4u7P00fqvb+jHUcOCu6IF0Qn3/8zsdB/0mYyFGRtgDC+CwUKjXQVom1EP3
PW7BqEfhmZeX9+bYILmajvt8sBZ2yYmLRCKMFMFjW6aCb+73r9eMVhd3xiDsAzO2sR/CrdoJvMef
3+pEQEfmRy1VJaMxNDRNv4/S5lObRFiKsvXTN2UNMC9yU26SZgW9AqTMA1gzZ2HMeXsf7D/E1hBE
YTxQCUenW9Zr6AD4wl67lh3cc6HUbcKZSeKghlJshIUvd2qVUEee+yPz/xzKadRajXvQpJN7hsWV
lIHgnPIgpBwoXIxKLS3sunlTHb7c19Hmp/my6WCrI0IkkNsrCd7H2fgcSv9TOWyOTwmNTkWyVHP+
agffzK9Vv5ZLxUMLZrhQC9yFY33pG52cNPCDFBIVLHDMg7xiDCdB7eXR24+39W9/m55RhUHDzqBB
BE08OB+31gXI2eulW//k9P017qF0mYcEUM/0klt36r3eiFsZ1u7CsXFqZ0F8+f/vdihPnY6Kl1oT
dQ+Q4N5wOzbPonm7sMaX3uPgijP6SYv9jGUA8AIAqexwqbqUCywdG0BA5Q209xQ8xtJ3m7/90fL7
8m4Ha0MEAyl7Ht9tdoSa5QoIUuzsfHIwHt8UmyVa1tJUztPwZbV3xZyn1Awn0E/0Qe4qmSt5dz9P
5om1iPmqbNIyofkPbvv7IHXSWgNdKm8Po3OttOeTUlAh9JwBj6N/ZyR91jeeXRsPAVOTX+ZZWzHS
kGWgIKHy2EbFZa4G4pkULGkWneijmACEkLOgrS/SKTi4v4ox4tjCPXDvXQYX+kZc1TbSCAKYDgpx
/o20iteY3S3o6BwXSCBrUPLEznBueR9WKSRYB4oxduzsMnjuh/wTMKdP/1q/ViYhWuGm+dkGtI9D
COE/z+6JxYKgJ6kkFrqIBh0exGWo+obWhN7e0N4H+SFRXtRFrYmTY1DJFVHUB7NyqKgf5n6Pagzl
n4GmqTPI9ixLhCVr5MRAFUTk01dTaS/nlmivHe88Ga15xN9mlAzagN9XaaoX5jTRZdxbrNYVNG/i
2jj/jeqO4QqW9UQZWnXgh0hO3bTBuqyT4bzMpF2Cpo09i+Qhp9Zm9N7jztFiRIgTyXe1MQZbLd1F
k0bVPIo3Zqf3K8RtqzWIgXJV4E15OaQyt3efBqvYGs9FXXioECgHfdqsMiW+w9P7d9cqHvb1wSv3
8U3tJ+e60j+bo/pRQLcfgux6RLJmjMrzxIgdLQS4X484OuTBY9fIFym8l3Q0V6qHw5eS1ddqSMcA
kbMS+IF+Xo/DszWVshOK0KfqHApcctsroUO4pDqsQwWZl2E4M4VCuFRGeH3iIL1icX7he8bvcBCD
nYZuKBK9cuxOqn9pVF3nlhktGb/v5Bca3/6vlHNmA0gY4AlKQm9FVGPqEahvY2JSi8nA2peIrOKf
pT2YeY+wnTy8NVow2lWNmoNoFbbcoEkUDcIH7UN/lSSgVTU13/q5Bl0/C3ZN2K/0CjRmBudvk6td
hz9wLaw6P3gXK/EhjNSbwkMSIvWNi4zWmoPWJVJHhX5WZ9Ef++Q6RpOr9rkmU4sO0SSWZ4NU+PbQ
Y+OeFCToOjJuo8RhKUzyh1WWwVmL+86ljHXbLg8smsKanN5gb/taleWZ0JB1cOrhd6FkICDq8oWW
AZDvsYZ6qw2TI4UI0Ml+m7smPljrqTLfpgYfHsmMKeWqI/6QUh2ssjzpd8ijKZtWHD54TIxerMs6
yJvbpAuvwDG+DFUC5ns0qaSlZ5IYbBqjgG7RNrSRyG1exrx0qy7Zd3l4D+gaFySo1A5C9KMNBNi1
qurXMAC+7RG7M8eHeJr8dVVOdwpkTTsYwDzUpfQOPQFS6SBfT/qA82b0IlWYY5Y63yDNh2LbI0C+
1nOc0UyFenpX5ukqqZn0pEUmQhvHCwPcGVZ0tOSycgTgXGmS7YsR0OOp/wziSrUNT5NgFuqtjYt1
eh5k81JG0XAdpMXVkLBHaop/Sd1Ql4nKNQlgth4kDfJT5PkAWyLFVsLG8NBKEtMz8BfxZT90Hx7a
S3ZmZq2txl23SRtAhdZoDptSi7R1wK63m24K3AwYDyL96SbQYu/N1/vqJqzqYWUlaJYFZSKtG4VF
bkVjtAVRrNuyWlpn0L9oRcM6slMJMIg6jNEG2mxjpx29SM/DaaoatHrbBxL5cT54poOy47BJLSDS
ANfbbR3JpUNHtl+1NDt3uZVNrh4wptAziFIG2vMkepmbjFjU4npdX7diGK3xIf3wBItaDh0A1Pkq
mZmUaX2FWCfjblm73sijGb0vA5DJO+RWUQvNVZOVrgyK3Yv6g9VLn5EYvsqTnzmqP5KwoA3seIMM
i0TqzN0E/HwNS0YEzF9jOjgFSB7qzcMIO8TupUcs+B7D1n9IJMRSBmApa4Q+MBhKzSvRa/dJGL7l
SrMWLLBIg2UGbtg3r52HkBSkPbvqvTezxO+UaXEEy/scMuyjKzRBxgq2p+4F93XQouUyiS24Hb2B
JBWdwbwC6oG6y5hWj1AuAAfEMCbMAfxcYOTdqlFpk44K0IEK11Q1Emjle9q4DjlAXBkIxGXXJJjp
9sWniFDtZSy20zYytfLFF5rRTsLa3EgIYz0ElrXzaUrcKOlgPei9FaKNEtxEI9aUkhBjpmhgaPEu
WXqLSILf7/DAfohmQkVtAWXQ4SLZUcbUylF7kwXCutLCa7FF38s3+3twGh1SaGm+Ef2kfLRArK16
K0IKpjprWkG/MUYvvhrT2LxTCxnhFjWv1kk9AN0qBQiTanDGUs7fhNKgzpFSa2o9j2KHgIS1KIzW
JUosU4eIQTds+wy2yhjniVN2fvikRka6KUUFfyq1Tld1r8JmMiZbwfjYHgEGA3ZDZaXko/YJruRe
BPwhaB7buFQxT4dbGMQ9AH+BMxXjikHo+1so9etaFG6symyBaLMwJco0a3pgOg1j8bzxxdg1sgot
t6xY4lmfDMmgo88wEyitBGffb/HEN7n5ZMHcJ3NA5oiP8qreRGuQ+4h/u7N48r+QEJ8KHb4OehBF
l5aeN8XIoOpt/KaftRvPrc6zfbfFwRyDNLu7zDbChfq0ZD90qkJEWP3X2x7ELBjyahMpl7mvV/Gb
OIM6V3rmDChK8cHcyp4exnMMKJZkzk5VHUCHzHESREzzCFhL5yY0OqBmZCn9CnDApttybN8Oq8pG
88A1bpZK/yeq14iwgO+EFw3a68i9pxDqwKvrnJqf2WobpF8E1/Kr4QWHYO5idIsAFI2wj4cRI+W4
gUYIg3CtTaNOZKV//BwIn1hl5NX0JgmFaRbilfR9lYkjPs562Br7evayD/RnCVKoM6r9Y1W0H0WH
zU9kedYmlcbiIgxixPdbkKeZDxc11jNrL4Mlewcgqyzlj8d5K1B2iZI7iDikHA9rC0ZqBpDgO2Pf
32a7jEKhm19Cx+IYRPIyd4cHvo7782wsDTn//EsOaaBjhPliY+wnZbyACLUd1XAh5znOCr6/1cE6
x9yDSps/GoCCKGkXOp2/bgtsd/Pzm5xY1/M4oK6Qekft+hBR0ePR0jeghvdt4IBzDRwAvIQobv4M
YqZZIfAkuIBDlz7acQft+7AHxQYzbNu2l2pj3yhcYEguzcwyRCfHAv3n2p9uEkFGrqUZ3kZFu1Ea
/eHn9z5O0Blfxg0JagL7+RByOKpFU5EMGHutt4i07BQJ3l6fZiv0hbVy8kPquCFRFgUdelgUFUu1
LGUO731j/kq4TGrjbpief36bU19RJnecRT2w2DjqK+uCWel1nBh7gvqtr6zzDZZpr951fwEP82Hc
1k8ohv085on3Qu+RmQMuK1ELOFigSamI41Qp+h6zIYT2BKeGGjouA55O7LU57afkgC8K2NqDUsow
KYE5SY28Tzne/4gHChjXFkBRu5WCy498/j+XK6RcR12ZWsOclh/hURGmF4cyG6X9rP4Ids3OP2Gk
7pRVuF6q9B6f8rLEqyFVxP+bENEOzlUzrNVc0yZlP0pV4XQD/osQz9D8MCdiKUF4ksZVJOAFyvHX
nw+tMe7EOlJd0Whufv6gR1uCJ0DFV7Ho1FPpOGxNgIFCrnnK4GV65g1GIddqIkMKsLS1MgEE/XcG
M032g3yiN+HTQDeHIVP2ZXcR0TBMYgCP/hq2+MIBd/qt/nsgZT6IvhzVY5mjYd6lyt4rkku/a+7j
CJFxobsezHQJnHdUp5pn0KB8iNAA8I5DaSCzGtIKNK+ynyWYMLccNjXuPfggY55eSrXrBwBeJANC
ZdLd/zyfR7uEoQGfs5Dm3stRwVFVY0QilF7eq7pHTy/eNt2SiZxyaioBxiDcxc5gpRzsREjb2GkI
kbzXuwkNRNORi55+JyahW9GjPtCkRoNEe93YuhJ6yEgoxmYI3ro0Gh29nj4mbQD3b/wSxG6kpJV0
thy2D2Uy7CYlQlKkg7ZveQGuuqX6q9e9xzH3dNfr07euTXDMTUmbqgyyuQxSu8gybVWLjb/V8ay5
FNR05SkUP3s4rj9P7dFBN0/tbJSExC1U70OCKMT0SE67RN6jw7nvG+U9lBpEM1Hc/Hkc6ciRBO6Q
osKg4CSQQFseXhVT0QpxWSoyZwFiww1MZweQwUffKwOW8AirT2WprarOFGyj7nfd3BiC4/6rwrbE
7pJs1/aKjnlldyuYxcyoUqi+jQHmEhlmSFZW30u5nGyDvjmX4mFbBdJT4GUPfTaa7tBVk53X/gO4
vdgpisADyOrjQ1yXV0YgYTbbt4ojivW6t1TdAbbFX/D1G9kb0RrNH4wy3OlZjKynoDNWYd0qVFKm
LDF3VEVqG01H7HpL7R1yGkYJgdgj3CKcZ/Hwmk5oF6UxMt+AlQenE8sLI1YxbdDTF4tXrPTuUUrC
mz4qbsu6O6tb+QlV9cAp5faXkfeaU5fiRaFam1gt7rK2/9QEwA+JuvUSfdv1IxJwuhevq37cdAnS
DqZo3gVqsZan4neUNReeIezSMn+IkvpZ88J3qhnupMjFNswkmubZ+OaL3YvpW8jViRoWBem6Ka0b
kuVtM6UkzMpjabQ3ozULCOGPFPXBTd9ku14vpPWUwCzvQwpcVVXu/UpLEfwxfPJEYStxZAB0N9zB
K54tsu2J5MNtBTQeGhwYIhVl0Ek1rgL4AZexlMc4L5T5dkwK8WZCKtNuw0g7G0QKUBRye0xXSiqq
uBFSF1A7N5NMp2nks3ZqutXSYuXc/Na1gVmnqTou6+DYqM0f3Fs4dudmOuYTeVi1s861XwPbfle6
wiZBwNMeSnsx9Ztjwp+GPIgZx1LHqHpgSBx5NpILhxJFu41yq67V7fhkfCy84fwGPw2nfL85UPrB
ONJgOH7p0a8exPK9R2Fsam4yYOxpYDjxQIKjjmslWjLTOXGcf5vd+edfbi29xFLa9xjbly+r4Vrv
H39+uWNAiYwNm4puHwwiMtrDPo4Qx2GD2vS0xxxecRQqvPieOI3g+3deGH7U9VCh2WFcSOjbmoIy
QUevi82gA6H0xXWRKqHdWT4aKKKeu00FdjPpzwZTFXZmGF5mg95dtI3FeY4/46bPJgxVG69ycDbX
N3Lj/YaKHj6KiIFcDjFlYiXIF/KnEzOIwxbhIh53unJkN+dh+5phjyztxaZ1CuM2CZcEFk6MMCPh
59QJdOlR3umLWiH2iSXupRTKohKJPpLGaAj//KVOjUJ8rQAXMYB7He6zPDKtQfN0cR8Xj6JGie7f
iBzoy/81wMGuKmFsGFLHAMWk7dQ6WJuTtwAwXHqHg52ElLroFQT3+2SEBxiJUDcyJftfTtT8EF+2
zIQoktHpnrg3wjcttBycaRZGOBEIfJupg4wn76MGSU9mSu/7izqWodoM2XlIkroQcfzJaQ6OHkbC
YBt9HJhjhwqesqcFeD5qIoeruZn2wU7+rTqJG7jFE7I91huqW+t8HQyOt3Csnwjxvg58qHIY5jpU
ALhy+3FciWP62vnJE8GgI04LYrMnQmWVFg05nUyB68g8tozMJsRbCEZZ8FA3yjoNP0W/sYkSMxp2
43TeNOufN9KJSVU0EIpwM0GhQHA7CF+nrPcltc7bvV70FzJ8nrYsO2hGQ4OqSWK4HU6rRBJGBH+J
9suYD5gpUX6+8Eo6oAYSdAS8+RqVqPbM0KJmXfl54v78kPLxB0D4kQBestCv54g+ALFABuninorM
XjDa29xA2y6GO+2InXDedlYFkBsGVtkVr2KVexCimo0VloMtZ9ou8OVbKYl+5XW0zYP2YpzSX2ic
+VxRnrdFjOvMLKYHwOZnod/elLi1AfRF5JBW0CKd73jHq7gCU04CcA9E9RAv1TS5OZhT2uzDUPtV
iTX6h4W/KrUSdSM0ecYIU+hQSm9pt+yp7Ut0DehU1hFeUq1ykXrax8/zevJ5WGeQ5TlJj5C5eYSi
dINB5t7L0tVQ3rR9uvDljhGiMq/8ZYgDsLEXZHqbk4WBEAWUdh89J26+qV/9leXgWeJMb9kK/xfU
xM6yzVI57Q+0/fuBweAAxMHCwqFFHvf74ZcQ+JadJdb7aMQ9NqmNaIMxy1MR0oFMJcHfmEj5+UqB
y0PYbWmmOp0cNRtxbrRKQj0bYEqPWtEoVHCCR02rL5VkU6TqluILApJFhRYZUY8ztLLkYJsYuHFR
Xg25+KnGxbWcN5gTS+onfuY5xFZ/E+hFZ9eFsLfGOHUGX6xcWfaGbTEuOekdH8rqrDFClUYld5IP
V5qeihI92bLel555jozpClDlZoqHu58X0HGFjc/7dZyDa1Lw40SaMsaZDSqze8mdMRqC462lM+MM
j+Ctdf/ziH+2+uE3/Triwa1ptkEUiUFRcwmMq3ibXF/D+V9Lbrwi3AxcaJ00PLTV3HSZbuONtkES
+ayIV8FrCkd3I9yYC/ffiRP0+xzMu+zLFZt2fiemKXMwG8uoG/1MfMu4lHAodIVbMBQuygTX2Wap
2n58VzAsCEILZSgowodgqnHygqKconrvhZG1mib9SQiQg6JrCsxpSAR77JUIQyIkbPIIk/mfv8Of
/sHRd6BWDGwXBNIR5ClHQ2ucYrMiegmKywgRWFobOP7Vox/uhtAHc4GRk0PrcDWKxUvuAQJgO+7N
Ij/r0CFWYv8iyJK1FUSJnZjiO0fjNdfToxDX2srrFGWj9b18rnlZtYFoedVVVWjTKccQjwqKlhRX
atokbiuaa+AQt/TkQ8ev+zuxU87GXLiM83aLrO2l1vo7a7IuVCm6kaLmUU2NX0xoYGvJeJ1U0rBO
q+p96iHeFBVnkZw201YdM2Unhu1WKbyAMrjhL8zfqZ1DeRh1LXafiazVwdnUmJnYlJ5UwTAzsKGy
Y1DzIWdicBffiBcdEL+lBXNySPSzOBKAIlPMPUhOVZRrO2L/ai9u6lVzgZXwTDaxHNVGmbTd0bBb
/3PM//M+/F//M7/5x4Ko/+s/+fN7jhFf6AfNwR//6zJ8r/I6/9385/xr//3Xvv/Sf10Xn9m+qT4/
m8u34vBvfvtF/v1/ju++NW/f/rDKGmAyt+1nNd591m3S/BmEJ53/5r/6w//4/POv3I/F59//9p63
WTP/a36YZ3/75492H3//G6jCLztm/vf/+cOrt5Tfe3xrwve37D8cnufo1z7f6ubvf/t/1H1Jk6TG
su5fOXb26DEPi7e4jJlJTjUPG6yqqzuYiWCGX/8+qiV1FSoSU6/eNR3pmEnWkASOh4f7NwjiH+8z
UwiLgfgGODqqnu77X/8FuxU47e/nKBGxkReQm/u//5WFP4xJsQGf+wRRg0H0f/+D4uzv/8SL6DaC
9zHlBP2/fz39p/f06739J2+AQIryusKFP4+iNMhBoxyESgMK7unEqE0l2YesVlPokHW9JEApFT2a
5iqSr4L6JQiwpdV2lW8G3tP6G36SKNmc3IxeG9FJlIgThKKtSAnUCwHxxFGYg16MXt7m7F6i98pw
F3Z3/HgMUWzUzIa/DMz+4t5TAWrTr9Tim64dIe6oBdeKcPO+/v8qFG8nuexsHl2fonIxWv9/jEEV
e83/+est/yMGIRjw+vLaff8Uf9Mf+Rl/kvQHD7IljlISJNWhw4GA/hl/ovIHyILoaUMODb0s0MX+
DkBOUP5QgclEMx+OtRPT4FcEciIiGrUGD3ivgv/Mi9K/CUEEO2Ls1x6DFgJmWxp0N6cJHiJbmBWP
TM91kCc6HorjiY6GKphrMbyi8wmBi7kBX4T6uQm6ukYns1Pql6KrIOddSDEAlQLHQS7XHOHJA6Ud
iIKOWzDDigrOEqQGCkoNh9obBvgmeOAvCxpatGKe8T+AIqyo29IsyU14XQOCk/FqCnHuQR8AV0mF
nt/SmlPObZwIwTfFqIEtCuIaTV+u5GRqJUIYMciJi6xxA0PvB0figEF0aB2K0Y6SNmV2NGQjRESC
ASLEEcHHvq/DHPLqIxeM3AHZwhg8BiRQ6Ysh67YqLEggME1zfCxUV0p1w7cZ3HAiHVZCniwmkJ9O
so7DdCFIjNJTWqrIfqlDvXnLQSFdeTQ4yDbYkLDONQfeLk2xYz2X8/BNGlEHmykkgeBpQ8Torknq
UNuECXrUVlbWWHa0SXZKBGxrVEAojPRK4heAGzUtNNMYL1aYiBOdvhl1qFwzWYKFL9ysRX6rswII
SOxDXX8yuEKBJUQy9LFL2i6MfQ6KyBl0x8Yqp1eZmvCBT1kNWTapN5Tuptda2sJmMFZ4e2iTXrRr
jU322DwDM4hUjMIhlwYGpmMMuznykAq7JXru40iEAzbgWGpYNTYzmFG6tJTr4LWJC8PkuqgwqUz9
uJ/KCVmqGxlaw2kSgEiSamF56lvNGB1FamXlVsHbgvdQEohD71RK09JbdOSj/olDhzvxgMXtla3E
WFo5TAwL7NkEai2veOFGfsMzEbQms4DeaOzKMh1LiIrJXG93JE8ToGRriaH7nzDc3IlZWQ1enPKR
CNXVOCNOi9l1C4OWwGisEoLL1NMJVJI3wFTG8XYAiZPuOQJU23MmdT38NepgVMJbjskN4H7wSwuP
AuV5iCwCHpdR3YwiEZLcOS8WxDVSrYM6fJE2ILUqYNaI91mnV8WjqnL8G+jeEmRs+6jkstRUGxFH
Ub4aA9GU+FiqNjIbm2bL1IDxdgl3JGDdh4ZW7Aa+Y2FstSNru1uYjgCkp6cBAINZozJU38Hk4RYm
HERbZLnOXFWHlNkjuAfaW4Y6Eyq1ade25bGTs6TyYcIJqB9ftYl+GIY26ndxrOAzFukIf2qGoGe7
msG8QIAeDYxWiT1A5bm3qzSrmoeoa7POVCjX0idAKaHDSyo8ta8YaM6e20TNhBb4yLwUn1Jalfor
Aqb+gU5ILds9EI2jJVFd6rdDE1HxMZYxMNpB33bQnDg3uNqueSjZAtKXlB0u3Zc9dw2t6RH47Z7p
1fWYFAJFswGQRK8P6pJt+BR/zJMjBd+rRUUCmqDSaxiU5H1eD37ESRXbQBlJMM607Rq4AZc6KbxU
I6R8Ix1mVMCu5QCmOKWmkEcZfdyXGm7bOQzSav1ujCQGU0Y5yrpNUAbXEBYGLQWCMLAeSLoo2qmD
bICvUiaE77cVTxVqmLRmUDw2GyBx4dCdsUTZ68WQGZ4SBzm5KoR0hKSIkE1A2LiIQVqldVRBBEEb
o3utjDqQZtUIMxW0hjrweiXAH0rV1FSlbrYV1WoDc8g6DH6EI47TV50hcNBqznqN3XMRLSs4ro2p
kHtpDqVPGGlLlWRW0CPmTT3Lo/pnA/FfVQCL2/unIuB/WzEKarUuYBeXdZwngJmABs6lwuB/Xofv
0ceq4Ms//7NKmA7gf1YF2h+QwDIwG5mmsGh3Yjv+sywV+D/AfQFSCoM4zIShbvB3WWr8gSSKZhcG
xZOvN047/6YmmAEdQckQJqseXpnaOcBezHvAUHIKOo7Wz0MO/2RHblMVDgVVSXgJw/cEBYUlQ2Yd
tKIqmA6KQ7mTmCCnsMHJaKlfV4lC0sCUgH+n5TNOLVO/sIsg/2yDa9IOxM5HtGe//fvS839bSEHc
7lIIbYqc/Mef/nHzP2ga/TwyTeei9z/35wFHkP+QoWCF8k0DXwYN5r9CCSeXP8CInRqhEKUAhwin
iz9DCTXk1PmeBt8qWuHoL/0dSvhPAOVN/f8/K0/h34TS1Jb5VVxyEzAMCqgAkn4+2PAkzLqwbHk/
A/UihTKYkTx8WIk/z1Ifz06fy9ZfV57u+OHI1A5QoWJix/sCSD+jyl1DedEZurW50Qx0+uv6qNc/
XV+rBy1JKt4nL41qtm/wDm+em7vyVTlAGRpuRxQPBFuQh3DF+xHv6culmnX3dJ7GYhM2EA4go8PK
0VKNN9nogS2/Grk9J+SwTvt+ee2W3sqsN5FLAhODEbfiyLGuzprMfiZ/pO2vD7SfRwi/Fm2GdCoa
cRQjoGT9uqnsiQdoKFeQwsf5tN9e/umz/srft5hTbCNJb7mO4bdn93BlOKEaqmSzfJAlMzmnG/oM
mkJeWMLb5dvNDOZ/3W52KgLGOUBHjQq+2mT7ZFS9FtYAnVZslKQ9NUn/Ltwt9QSCr+ITih48Md2L
cXWdA+SB+cQ2rrKbGLwNWvMmI+y179Y0nqfm1Rfflj5rahVU0Vut4Hm/V+LHIYBkLAIVc3JTVqmH
Hvzm8hIsBIs+600IaQsN5wILHobP8vjA5ytvcum6s9RAQLSo0gqpIQAnLWx/9NX95R+8tC7TDT9k
BtIXfa3y+MFNI7kxj0Kpfiggmo85uYez0MpNFkJdn+UHAlcFrYA1g69I33VpPADkYvI1yJPJQQ9j
GBNp2i4ZOEdrOsvoJHhApLuCV1wiNHc47jpDYlhEhzfkwNso6q1krLZNTl1OG08aQ6engytYA8IU
4ZxIzg9QSrJ1HVP+oCs3PW9gepI6Bn+NMgBxBvoPjfelDm3+FkPa8r4fHnQugk1PtyuSu6p6hgGE
rUDTd+DzUwNVybifDjGanTT9sesTK8lFuKtJTj8ZMJAa/salh5mKNQR+J3FehXVsYBeRCr6sncao
sTn2VIg8zt6RF0ffsjiDN7JmY1ILcNzraDzEowQEUXl1eb0X0r0+y455FyvA4ILIkmB+mN+NAUB/
K/EyG3z++sZn6RCGC2XWgGXlqwzUmxEUZvhOC5XoxNp3pa1hkQjlYYZPu6kwpAqtRgzhDayA9Ftv
o0TxxOxFkQYz1si+psxET3iTJ6IPtQZfz6RrDBifiVDaQ7OGgFrYKvRZms0rAhfAEhHettQx2l1W
QJgSdXxOCHiPjyM84hJ5TYhOXribNv37D98TPtMefYua9yU9eBhiAeLX8EuJn4MJRGFw2yH9LsSa
nzXKCQeTY5th2pYpW0iH+SAE2gG8T1uo8KQN/8AV+TMz3kBZiwmUlyTVGwPMKpvhaXKFaSOQJWCe
FMc7Q0LrU34CLhkn92abIMCDDMBVnFrLtrOguG7m0S2B2HIOBpcISmet6hbhoZ1yP2lBQ6jGLITK
zFZlDBfS1dSJ+7gKkKZuuibDmsNF3lRhOF0n3uXQfoerf5HI59OJ6eDXZ5zA+2gUozPbwJYOpkDy
Gxc/FYYdQ6C+7W5kdl0PRxI/CtUOAFPHQANKbAZrot5G+rcR89CsxggKHaw4uoqz0ipGwc5B313Z
25cWYLYPqCB4guoGGiia8Bsi14eY+1m5L1YNCwlbm+0ERhQ3AUWf0VeznV40Tq4dEmB5C30nqdGK
zO5C/tBmmwLtoM5udNhtau4EcJkcnFTjXyo8/51A5qDZhGYt+G+IjdLNt+1W2sQn+SxdM3t0Yif3
Ind4WKPsL63VLA/SlOYxFXCrhOOtmKvMFuafKo8ROsZaY/d72VabZUQ1zatWqHCXun+Que9cc41c
djnaZ5PcX4s1S16FCo4LjOZQfPrdbnSh2+6OfnKIIGYDa1G3d2orcztfXwPjTSvzxdc1P8SiKYkD
c9vjWUQM3WTOQy/HUeGZV6r3AqTfywDMy+S5LB4BcW5JbEepcQiSezRhIaYbwKawsnGotZoWttxB
5YkMLOhW8RWMUVJdc9AAd4NcxPjTMMGLtWDYuSP1GdD+k5zd8tDSrrKXime2nkHcF0oAnOZE+H7h
Vtip0D9ds5ZB3//rB51lKA6yR9kQaLwf74OD4Ua7+AY3B0+8RnnM/YCkNn+Wb7q9uknhs6TvNW4D
IC+8oyCgDyzMmkvlNB37csGn0P2wX6h0qMooyrDgtu6l5+zacMdt4mcbadP7vU8c8k4OhU2f1bmi
K+67E4CsAkYNV/wm9Tj3cqAtFGjTqffjzwB6PM1gfjLi6FmbXZe4bdv6An3l0zXZn4WMOOdaMHT9
IBuTYBsOPQ3WhOTm8i9f+ManIdLHX95kMBQEvBrfONrrEswqlEf4qZiiDpe/Yk3WZ+nHz+pXWQZ3
G8z90U/Jt7byS/guXv71SydndZ6i4hIWiBnqBWqDIHsEOwIiPhwAGrVjeIL1zgZeeccLWX3OF4Ij
Jmb9gTj6KsZIeY6+UqL5onx3+UnkpTWapSpAessKNJIRTxIXpkotzRwcEB9ceE36wa7fC270AsF2
8EH21E2caJdZ5eYMZa6tshNBDiPb9F79pu1yR7F6R9qxvXGl7dit6tbwEVuTMVpYhbmaLcE4B17z
xoiTFFjoMKoE2M5UYLN7eRkWwlGZ5RUIsBC5HEqcdKDxCiupnod3MGz92GiJ3dvleyys9Bw8Fg1S
1mg97kFbuJpi5qSuOcTPWG5/7zfKLA9ERVo2Q4M8UNrJsd42B4adpt2l1zp2mbVteaktMfVkP36z
IfhdtZ7hLrXNoFuFSf7xetrQGruwicvtVefyQi3eaFrBD9mV1jjWMUMZsXmqV+mZ7Qy33xAvQmSN
TnWq79ZEyJdeySxBQH8fg5YUT6QySJgZZ0gdXX6EpXCd5QcOuFelmS5MyCnrdqQ60Oz68qWX9kBl
VrikzYBRFBx6fdWDhJFXeOEpdWXHcINt6QtefMRh20kPOPa6tZe44aHzf/vNzLKFaFQxF08hIF5B
BOFQeYrf+phv7ZJbDhkgv+ufLj/lUgy8n9Q+xADJRoPUFE8pevW+vTXczMk8GPm69TH0cVpyV2F3
C2c/efbtY8pQQVEHdwL7y+0OqjU4rVvuA68Bu5c6yVbyknN7Pd6Fu7V1XIg7eVY+JAx1elnhlhm5
6qVn1n2/vGoLYSfP8kCdUNhQGciSHVypOt2EtmZKhpUcOVMY/jvLzDXQ+L6Dtk6BrWLwOmfc05vq
jhxkO9vLbn6FpgC3Al5fKp/f96oP7z4l4RikrTz66JoF0Ju4Du4Nn93p23zT/8ghq21m34RDeYgP
9Uq4LcXALBGEEXw7MFyEyxGDtswQO/w4mg38bkulgp9wZaUVDBBybaV+WHr/s/RAMMGMAB7AJ8yf
2v4+Cdf2sRna6tc7miUHCiGodqwoztlmbWfmW2cW+Avce/NVAJq1Mr+jb4Japcc/c/OhNWv8pdsq
Chdq4i8r9UKn2lQbeFskJjR8fjd4ZpkjC6ME/5NGHxRsoGi2xQ7nA0dzqkf1sb2md2tidkuJ493q
/UPwALMRN0CNTJtH7w6H+KaEc7yf7IWdusnv9GugUB4uf23i9Lq+OHZJs8whjQLjpATZkIGcl5+l
/YnttE3sqmflusKKajvDi53Si27iq8Gkd2u+UUvHj3ec+odn7AC6bEZm9P69P1jor1r394Apmc+Z
E5kpFJozy3AiC/6qZmM/3WGOY6X4AauJYHpnXz33LM3oYV4Ai4MlHo0XWP+ZbTG6IKdZfTqJSjxy
kSfzLayIz5fXeSGrSdO///C0iVAKQVvCgkxVfOglB/1ZyF9/79KzSiNjkOSoKTJNDMfzEY40sGnL
qbJSugvTV/fVQs3SSpIFRsoT1O7QP7BeXwHKhVoQo60Vm6GzBsddSCbSLJnEgFPTXMPbAAynVyHt
tr28NkvXnaWSOoewUgB6iS/Dh6rkoDbz/HsXnqWCAfIIAipJXJie82wb1Cttl4U4mZN6SqnJYi3E
y8xDP20gl5k7FUg7l3/00sVn33oJZV3JmPKXDgaumBF0cq+KZI1dN02wv4qUCaH7McZh29YR+DWj
IghaSBmoVmikFpdtmhpSV4ngGMqdQQwTIlymLOBThggIEa5Tweu5bUogXGxEXiPsomgNV770g2bf
eNREBSeV+EGNcW6KH0GWmDQUNwPJwMnPrYJ/qKXVzWHpZrMvHMKBMm2ydPChECPsuOhZqg1z1F9q
ezpmgAzsgaOeohoYcDzLhZ3k6e9yUL/3amdJAJR8JaQpHjXKdkH6SprHknv7vUvPEkBdYbjaTCFZ
S4IFnqybpdcRt6bysbQBvf/7D5kxhZZqWZVi74sloqWFOCzMtQvoYNQFfO4EKDeg+oO5gSPxD+LQ
+HzZmTzMnyf1n06G1jDVTFAy3EKIjgX4wWmMoRynbmWApy4vwEISmeuujKpQqQACjn7IY2oUb/th
rdRZ/GRmaaQfNcgGlrh04VC7touj7JQ32qY6JF5qejCE3QvYgTObHqKVfD7F/hfp/P2XfFhueSyC
qkmmOw4ndbiNYRauUlhDrD3S+9f+1Q1mSYbF5ZDDkA+1C2IdAHmlgrBWuYknqUY9MLmw8mAE9srl
sdkK8MlSfuQafJ9dyEzAQNSw6+5Fb+VtQo5RcpDHzBGh1JfIocdUOFjy2iFsX0t5pfxZWo1Zyip5
GN9VXQZ1WIWaxXibZ2+ZUFvQNltJuQux8w7d+rDcmFk2rIL8kS/wpdnXL1y3AkNZOmC8t/U+XDlV
FBpGfD74jfVOI9zLFghddg9NPagfOQ97cLy8NTONhZ3jvVD9cLMRehJkoOgVa21rte0bVA6Dpl/5
vpZSwFymP0ppL/Qx3gJzGkfeUTiIBp6+o+dkEzlws92rj/qjsWu2oxOYL/Df/L0jzHsr6sNTSYIy
lmUjjD6wfRakLS1d/BNeuTgrWyqb3v/9h2uzNIMYMSvwepzAi8wKrgOKF5hHIJady2lp8Raz5GG0
MBNUU2Vatt7m78Q7jLsd3q5uhDtj5dUs3WNuS8oBDjHA9m66x2hzD9UVEq8Dlem7cf0eU2b4ImNM
EMqPdYMRJ1AgYkHvt9gqMbiJHY7HKCDjINWZWGJ7JduyCe95t/HVuHRysXDF+rxmlrMQ2vwsBQDy
S+pykt5skaQ4yDHDHKIcNyvvaOH752clSBPTSAm7HgnG693eluzADvCWWmf3ktiNuaoEOW3GX63h
vPoYcAaAV9bPbHCC7wmolqOXm6h60b9evc0UWl/dZnrMD1EN0DZBSEyPA+1EZmWeZpW4Q74a1Etv
Y1ZsdPwEgZYRbzlMuBXxmakvkKl+vPw2liAS/OyYUULf6+cHH1SFxfQnjiX7iFwJHbS4K0C7GTh0
zCLlETuU2RixE+rfOwgVxXzvBDpvGlHuEAEYn9s4bS2WHyLxlvZXo3GnpZ1ZC7fDBCYH/ETjI7+P
e4cDjyTT8y06TidQQFV904i7NITKHuEOXAm1WU0DLCC0AhkFz7gbWtniqrsMm0UAhayKvyr5lYd/
Jwh99e7mZyEF2tI6JI6wYQxe6UL+1gLwwimgx4ocayfbyep+MjhedQRdipZZgtKMKGIDkPU+kbOd
qt2QkFih0rhp860IQIAIU0CdnsnqgP/rjw2W15+jM+whHJMz9DJ0zoG3uzysNfO+LhMguvD5wknU
8blscGj8QHZfcitL8keT7AAhsyGLbck+JJu47dXlKF14Uf9QEdOMPiGBgrsVDnMGS7Rw6C487Zp/
Ctz9HnASs9uEB/Z6+XZff3GAGH9+Ni6LhSGdwiIXYI054NkKDL+TNVjSwuYuz6HFUjYSEO7wNCWY
4JId2+wQnvStfM687MBB8kDziCU5mZseILX1HRV9sZJ8pwz+z4CXjVmyUmWaq2I59r4AXKcMEhyG
Y1ZX3qbCDyVYM9dYfFuzjGWkkN9qe3SUp3fV2nCiciU72VQWcWpT8hi0IHsv9qm11uxfemGzJMY0
sH9KGQsqjGcNQAWeSZYBOf/L4TAjFfzVfYUwx+d4SABsAvMMz6Ne9Xa/RzfwlZ7azbfGBnvlPNz0
h9xam/3P5Ox+3WyWIeAaAHxp3Qy+Fr+kUbFX5Z2UTZrs0P2+GwvZNTLIQYAQGEMgaqjVA9MhIaCo
2ygMzULBXCNrvCxMfDaA8JQMbt1HtmpkVyJw4Fn5LYTqf5F/7/uNkh+h+CAEFIJCqt1C91+vRluG
jMjKuglfZ7t/mArJLaTgIaU1ARlUeySdoymJHVHebtPnOIAxBntrROKJQ2ppQ+pOTrRhWlmQeR+G
EVyxYltAS8aQXhMx2oZdYkvwwSgKFHfCS1UeSdJYPVR2+dHKNMWpoQ8LL9SGI3aXx15Y1laDK7P2
lvFnI0kdhYGI3JokfZNaqOt3/HU/CK5A6BWBYTskKlw+08wQWH+VU10WiEDltxYfsbOUwGmel+0q
eeoiH/YLTqQ7cfmWwPMxyaHg2p1o8MCl5xarW+HkWBixqdaqqedPAtdbtN7n+a5KBVOEL0Lb7pUI
IMz6Ok2p2cA4I4RwQMGg8E8AlkjvRuWsFeiR6OQYT2acGTwqwlMw6FZGZCfhlWOj30fkiJgENy1x
qqp2pAb6U7mVgsOS6fVGj1WrVzlnhIo/ZbGtQdrBEO5bUGHBpbBSQfut9hyahp8/jjFUhYhNrQC9
2rfaIaofK3klW33dPwJpaXZpMWIKmKeoguEcnAg8juUdKOSHogMNHB6MIc123b+UHP77w5ujxQMp
KUDCGHo/z5+y+KBkg6l1T5c/hYXdcu4VowsRHdsCH3UAITVS8LZe3MKqwFK7eCVJLd1hltmrpuWT
ZtpTqvFUsWc12XbRS7rWFBAX6og5ZlyE/QlkFJACFQygBrhGYi4IWQhYXLnE4SzFEeB5TCyIVELO
Pbc6TJjy1Rp7acOcQ6ghX5lKCcXdw324rXAino4NsE3CPMRwQLy1Fe9psCULM5HpKMythPbiU88S
fyeJDZRq0edDnrEHh/jsOtqEFjG/aZa4rc12umNgIe/aqgvr+A23ehBf2Kn/AZSmtBTykgw+Oo02
bEdtMGPtgc+svL+OhyxaCZulFD2HSJdc08LZA49I68eOPPHsHIBIj0EPygMoxgqgCqVw6vhx+TtY
2KjnUORCTeB+E6NDk0HophltyDe7QP6tlYkLizaHIzfQK87lsBp8YyN6ggvVN7fdKMd8QzdkL3mi
GzvBMXmQbi8/zZTivqim5toXQpJKQzjN6/jJaFCWN1BlsxRg9oKk2oQSsSbro8u3eldc/upe04p+
OGZCtaaGii7SrCbtdex7nAFVLP6cM84Sx9qlxitk9fQIemX5icduhb0O0GSzioFGjiILLiYQHDDz
jrp8ZzhKm2EXetPa4MCBDpDLtVdi861gfJppgpMm+y6v3Ms/fYGkADrd55/eq1Cq1oFV9TX1m9JX
ZtUTq8pEq4EWUB6+6pAaDDrNjGF+0Q43YnZS6RunQ3pdG6w4AzdlhLNRwny0JU1Ia9oUWgtNZPLc
TZ8eVX4TgFJy+acuZLk5GrrvoQRvwILJl2H7wUGVciWRLGAsIOLyeQlGOSAFarTp/CLugh1SiFP6
0b6xJWCGqSWvIIYXNsw5+BmgSB2EfXTvKL0t9H3PO3pkRSPMjjZFsg2K7e8t06xEjRQShr2CWByD
LSsFs0GFc/nKS9XvHPJMijIqOw5PoHHPavmi5aYBLl5pPKfFViuuxNqtAlAxtW86BK7FxKlJ5BVx
u8tBueij7Ji31TEUMAaBHnIMqkUYNI8y9xJUqjVCfSEOIMWmpydoECsBA3MIqkbiLozvITNuNqit
Lj/GQhyps5qolrU+gNjx6Bv8ZK7jYg5z+cILhAsoCH8OpCD9a32ozXvoV+D4mOwgSH3sr+HAMx7b
HWphGzoLZu7JRw7wT+lUurpjrLz6hQQ+hybroRBzzVTtNemPAAz/gG5Jc778cEurNktxQQ2ub8im
FKd/y4szt1Z8wZkPq/NF8pzDkseaDxsoPA9+KYimWMJGqbxOuudMOME5AwpjEzr5NS/hAbMRgnNK
n68UiH3sJP1uyHdNdEzpvUCeJTaAQBVbMfQY8X/ayHtQFDF1ziLDDwh8m3n2knYMot9w0EmeoIzJ
5yWs/eA+48UkNyW4vNRGYUU6rG9Vqykt8qNo/ai8VQmOakHrQBNFr9JDP3wPuL1u7MLySlAwiLEF
inrUp/mBHw+p4tfD97rcUNkVuCc1uYnGM1dVsNDqHpkebUlS3BsCO0N179TJoaNkiQVOvitAy6vd
aFpypaB0qeLdwFzxtlSfhu4Uxw9D44CMZcQ3iv5cl/tStUn7wN8ioeCkU1q6rrr6gD6tQUEm2Ooh
sIn4QOvriBT48UelP4yxLwP23bthc1IrO1MPca9ataTbkmyYVQsmVWBVaMiTV6rkZgheaVTfQk9d
FsyOORE9YxFhgMO6awiH2A058/kNlCVYsOW5Y5JvSLan7DSwm4htUxg2wdSnU2Oz190+3opovcYQ
SInh43lKIO89lneJ7FPpLcfJOI33Y37TtcyGQZg8MRKrt1B3Euh3yLoFhY2jFguPg5A/h+pDiGNf
xV3h+eXm7XJwL2DLZXnWFInFlJcY7VCg7yoHm5+X7dJT/5BYkgd8tQPJj42ydhhYGKLKEzn+Y7UA
g8YYGivTmN/C+Ag3S2+01+b7+KDaxiE5957uh7v4WXoKvTWh8YXaay4lGbZSLNSChNIuAUeDoes7
4CysEXgsyZDdrcOVhVzIQO8QuQ+FEOmkodHrEGP9SbJ9gP1c9Jrr97/3luYws6IaFZ7CzNdv3XY7
HItdtoPu5saAPGTs65thE53WPDYW4F5Qv/j8krgiIGOh4168NdrZhnvoPKC8YCIUwjx4hC0sQBGm
YN1lbu6omwhGQpmdO/gbB4417/iF1ZxDznpJasioteic0SeoH5ljL5lk9fy0lHdnMd8SqWMFj908
3PcuBlmYwQQAJRrW99I3rlGGOvj8LGg2wWZNd6IH6Phcfo9LW8ks/mWYh8JdEjfuxB1s+0ay0pFY
GOXLc9oGA5E0JGGP+ABF0UCZDAfzXB5thl6qhKK0G247eAKyG2E0D9K457QnTvkmjEBj8tuwuCfo
svJ8eQxzEO2051So7keOWRxUL1nhyVK5UkgtLcCsRAt4uFJFAsB1Wd+aCnF5stLJWLjwnLHBoB8U
x6DV+gMHXSD4dAawKLv80hYUCyB6+PmDiJiUNGVVjz63UUxl8tA2XyfMI2CsfgRca4k+f/LeXXhb
6xwv9Xbn9A1dzXNZo2hRgvJtG48Qe/pZnst248JJY6e71SnfrdlavaPPv6hE5pSOJFXznxhLAiQy
IskpuudS8SID7z+DaXf+SuVzBPPaMjlhPdD6Y3YRnAv0TFUK6bHwR8Afhj4BBhys9RHDo+EbHY6Q
S8vCDoJKoQnJW0oPXHU0xNAaxgLulanTpok9pON+LLMtL4bQezomPWfJvOh18mvDv4YVLDFcUA01
clKkYxihzFiT1lgKmVldZ6jcIGTBhKdl13Loo2G4FjBTHvlqNac7ftgL4rYXEnhMT10pBVhoERNY
6PvaBTo0Aaa9E1IWuhIeVFKtcBdYEobLvweUkOe+ebBBl7hsOtGN/LciPKswYbn8FUzB/tUzzVLX
oKeUa7hg8KVvg/LQFJaidx65FZgCF5u1T20h7c/JJnkDUekOwrx+paMmHVD/5g8tMsXlR1gaACmz
7BPmocSHityD6svgqKP5cqdFFuyFbYKbMP07utEe5Mhw5oJtl1JKZpakthZDm6bkinNNRXMg3HNT
KfgcoT9w+WctrOz7CPxDtIwgmmVgPcLhUostpoHn/CCMOL6gaIzpNrm5fJcF1haM5T8HJemCRFYE
bOsl6CaSW5/KU+TVJtuqbnPKVphISx2FOdeE6GJEpRJ3yffAgO2m2RrKbMzW0Ih0ue1qkTK9si/C
cc49iThuHOIElaT0WB01X9hI+Jtcpafse3zMzij0N/2B39CDtjXsVX+3hficc1IKKVMZV+DpGASI
NXdivrWbBEQhGQWRuEl3WW6uuTe8V6hfPeIsi7R83NCwwSOq5VvQUstQ7/RehkrSPtFaUzWejGJr
xGh1o9cmh1d6qNpq8l3vrxUMeUYGXALPu0qZ70l/J6o7iYBu0h+KyY+rGjzYlcswEII2CscxdJUi
p8uPdf4wisexOIeaI0M9RfAGcLCr5DbuXmALtLkciguJ992S7EPAS4VIVZ40mJ/U2SGUDEeHVe/l
Sy+8oDl4X8Fw0VBE1I2q9JSPYEGAuKOvDZAXuHDye3fo4w9XclmvpqtPeb13R3dwKlOA9jUqJQf4
GoCFOhvIW9QD5fusIV0dJS+t2bTVfLg1pC9JzaKpwGOQX6wjq9RC5/KaLaXFOaQ/Cgql78T3zMCc
yuGdENa7uq1jklDZunlUUNiX1poq18KB7N3E6MOTaDwKNa0Abqh2W8wScxM8/gTeyisRsLRQsxzf
G0PKqw0eJmteW/04kDVkycLvnuP9R64sDXiT4dCwVVwgYx0gX73Uby1088wfGLseAkdfpVksvZT3
09mHZdLHHt1vPpluR/fKI5jRdo6pFoi2juj+P86ua0dyXFl+EQFRXq/y5V1XtXkR2kqivCMpff2N
GuBezOm7vQ2cl+3d2ekqGTKZGRkZMaxgxhwoIUBo9LN+WQb37tE/xJvvQwGzBZkBzWJ3xtjgPqQu
mDl47VfxO/Xth6D9B4n/657yyeiVxcQ33F6Ie5DutnWZ+0sL5weM+Q8y+ddnw7/OWUodn62gB5i6
n8/762/sKOOHNfWnD/fXZydDDes9KFtshNF6cLmExwplrzaFsq3p3PRpN+Qn1F+B3QivaRO3HsAF
MhPXto8tZATdwWyimZ0y9kBsaFdVOyd7kfOr7PyqmzcmGPSGrCBs7CyusEjQUkRrna+NCnzsZhlz
l+ZZ4xUCM9DNBY6/8dTQ2ITh/FwsIXxlDrwMoVMRp/0M5b5Zc3tzWpkpMNAKAF4N8GrRoqxQQ5kZ
D6BDIClNajNutN+e0B928T+tnW/hiU6DrJjA0396eXtIg8/H7TpzLyl4k78szvsH/dMXqP8Z/xpI
gGuZk2PpPL3k7jmKou316+PfP/yHBEz91k7Vh9aBNnMGasvi+LNzsMqnTmRBVr7p9ceyRP/+LT/F
j2+ByRgTrRMdpk7qdojapQ4bAuIIQ1fOPJfz079/yU/51/ehgRzEUh0q4/NmA8zUHdwFz2pBiFrX
3i9P6wc6Oyw8/vNVQDbc1Is78bMxFC9NoIOcrzhm9EufBJTFhtm6Sg/ZNuTY8LL6E6H+y+rmzyX9
tRHJoBimrhA0UjWIpjvnlpm/LLAfEoc/dfhfn9xNopcKht03RXKBlYcLQWa3hKLWL6/lvkz/Yfl+
HwEAcU+VdMKFmzRKQ1BHrOaQXfIHddnDfe8LksX/JXL2Z4f+dSOqtcxZKlPMGFovsgbmYyCJk8lv
CNY3I5v/o6P8WXh/fX6VdIOocyyw1uehGmUr/POODLo66I8CWh53R7PC0/1x3WOaHfJ4ITBK97UI
W9zjbx5JP0T77/MABD5eBUnQUU/sBG0Oxc+1k5SYVgNzTGDxmSYLh/lXNsJPq+NbhEinZjH5AH6A
qq1VAb8+LXMtciXE8haMqFVV73ZlHRlt77NcQitf8ZUEpvXsViT+L0vohwhIv8UPWMcIMeSIgKP/
9HZ4OB+fbfd6+WVT/0mQ/2GBfp8e6JmUldMiBrZ1EhkpAAl6yzS21+onxfmUzewV44Bpm8yrdSNo
QZwul8SV5YEYqmvr6yUTvjNCLxbTmxq9wQcas3UrIt5rdi4kf3ayxC0cc5NQ/ib4azFcwEVQMJid
i2Bc4Ng22b+UoN+cjf93hcK7+T/jUwYif5K08NVm2k0jUAkE3yCx06CyP7hFoBEVQ0TcpZK6NVaI
A0LaCHl8dUT/yIHVkgk98Vem6mAisCG0oKdBWxWtGRazBm0LdJTQNOrqxZsxpD+2MP+AMGCrta6T
wBgLqCbMUgXxzZF69H81wH8cUvnnIwojq/95T10Bvp1GE9yT0qM5BfIEDo62PhJ7cU0MExfW8ous
m/6PkUr7nkfhLKxVB64UG72/lRlm+Fn9W53xwwr+Pj3CKg22REaPmp0eDfXCumc1GfweGqtiZrs+
+yT9rhqo13NYE6xy9fzvO+eHg/f72AjLDGgUMJROVbab0PcxEJnaS+lshP3fpifKt/czw650xA6F
7Jrb+9Jf3M/Pd2S318svFKJ/fiv63dHk7/Kv79lQlpotN8xJgEGdR/JL5/6nlpxy/8a/4nmTLrmV
iD9Xfs/7mY8kE1kDKg0glnDCDUp3j+IvmDdp+O/v44dgevdt+fsbO2hqM3Bo0CkTpavUr1Jem/9O
kgQ48X9+tpPC7qDW7lWTcWbalcmr2f2Sv/102d/OgKEtFDaWC0R26EFdJt+2zn2d+v/+TH5KqpRv
0X2AhcFsqDi2AaEDLmbhEtt33n30/nzNArJKD+T4G7L0z3eifR++6Ku5bznFCxj5WmMPY7nq1Osv
9/HTZ39LDvu87EcIOaNXkpNAEZqb1R1sN249REeWmnv9JF0th+5Xroc2/XA6HVbczVrl066hyy/p
1j/vFu27uTuzUzoyE6W6Yj+R5lYNl3+/u58+99suz5WcOinFzantDQZrWRX/++fCOe3+Ef///NW+
z17oQq+rsqlBzcH+6/2piiBlOBUB2VJI5RaufE7P3Rh2xl6HRTt3W1hUobCULshnJg+aIUzto8Z8
FTy2LCaZt+SBPvml9tp0UbnN40bsumJt2r6FWQcnmmwvYd6YRkUeOrB91vGHKBtd8EHou5F6SRMz
Fkxwbzc9kn30dDMmHxn8+d5sthmYP8Gt9spUN1NDZ95WzgODuMpXZ/iGBVWLACQmONSrJ/bR69cm
6EUgD4I+tUCXUPSMkfnVgSMH/h8UH2FBww4sD3WoGFa2O5DcHYfem/Zi3Jaw5SO4O7dDitC6Kkjq
R2aA0wuOBF2lRzkd68Rtpz0QxL5dl2YwaT2MYaaILGHH1Lh70HrfOaWaEusScmW02fLb/GVpPLS+
QDFUn0ZHhOQdPdJ23pbm2UxrbAfklJ6xzCvav1sOd7Vm20KfrdlaX7wLOhbBd5UdRQoeoDfY/rKy
zlAO6rqjYb4r+LVKDXro9EJL9qGDKwyk+sjZrrWoNl7bo3qaItYF2BD9A2tiZK2mAUK+t6juorgt
kpXhRWNhgYoKSUUXqPhk8zINHzb00RMfv8fAqwH51gX1pDrjwsQeHRgYl42lxx+gYioxiQAZY3jQ
1CtY8agC3kBQEP4UwvEd60liWxbqNgXmthgR/SradQoWHvTnQuODNtCa8NS3IVS2euFZJ2Z5dexs
aec6dSCGiKm7xfJSfhLdSyGgebGdsxMfon6MSQ/NTrdU/a728yXoSSxOw+xW5zTk49OSBmUWQdkh
e04xDNC7S+YvjS/O9cZ57OwDozBgCY0ugpur/iRfeOb1JBBHY9zb0ETGbIMKwxoel8K36hWFCZZ+
ANtUM4JO941HeLV6RbfX52CpQstxm7ccU+0L7Bu9tIjF2clclUJDDBCJyle2DMfEg5qngM3lvgRV
2vFE6Y3NypSxdOJ0uNVYQcV6wE2fwT8d+vek8qfChVKGsx0Tt2k+imY9K+60zsFu9+f6VqB/MyIB
vCXJTkq/qeGFdWi71QJPy46dBuAuts+gYl+5rIjqZpsVPqcut28Aj4xHwPbZE5zX0y6aK5+9D1j8
qUcwJ7wEaJqKBr+IzePS5JCe+snLBr/tdnMHEosvsXKMs2O5zhiBTIT/JOnZCMFCyiqPsqilfpqG
0Ms2X8unAiK31kpY2H6x+tVA/uNY8cy1CzwNN3103tA/T3vPMjwMlyXOxVwCybGd8BK2xvAwlAGW
qwqFp49GrBK869J1nhZt1XWuMu36+wV7+ILsidOPdogXGSW3Pg/JjMc/0HX1Wa6sPFIsDy2i4uM+
0jmf8Cq65BO7xRijUfc6DQIzF6LCvgkeTdd8Xg9FhPiUxHb2aUKZusk+JDRWB6hNGG6OVnIeqs3k
tthruSdAu8pCouz14aUG+X8KemOXqhGUDCAgZA9RV3kdxmMcdDH3HfcgE4E1JKZDO3gEAzn4OxTO
ZjCCHaY7mb8Bl9RVcx2ReLUsq4G7FvdtCmdptpXqCdqNBlk11UmzoYV2GMSmYQFnq+KUvjPbswEQ
aq6uIQpExtbiIS6jndYs9bV+ZSDYlysOqHVja56NDnvnqRro0hjscY05ntleLyJmfiTtjPJ2w8Ea
xfwOkObusYeKJgLB8FRq/nSVFSKQZyVgH0HxMdYsSH+HChShbNd8hY49Ao3yac4e3bDevf/eI/+Y
bhVIvwsk8ANcl3NQdk6562iwjF493ywtxrwTe7M2aQQImoejBiKii6BH6qsCyc4v3fL7wwSyU+9W
sU5c/i6sIBNej3mHZl28ZocGK7uIHTACpCdGuCWvdSuqWDT3hwVeW+YL/GzgZ7yo/hInqjdfOwyT
i4vVnyt4WhPIrn+aBaqqsXTt+dg5V45pAG1TnMkWJgQPEI6BZdW6MD3rfkoihZ2fKhRoavu6lNvW
AMVg2/eBcbZP/DH7mNVNJ+P+Y5k87HNIsPmiMH2Stu48G149Aoltsca13tWzAiNYkILsJ/hFaZ4w
kMBg748OeqYOwotiBPn9aBh6l2oQPE7rcIDR3oQLLSdEQbOPStD4phzxQoWZt7rp+8LlxafV5Xsd
bbUcqbxhnmB05eo88WDbjTP4tZSRPub+OBkxaASHavYHBT5wgR4w/dKZe/h25sWNs62RXpL0ko7b
PDklVTRhwMpKgnnaN821LfaqHVXlRi7rhj/guA+WLuSwO3MCbzL2nOyqefLSFNeKEDHAXnaBfZ+z
70ooueBMxGy1BJND1l+2+rzQNzV5tu2IJ89z8kynrxL/z6KRMjVB3vD1XB7hAVdZ28x61zHV0K5h
Rug66QdykkyZ/ATXptpI+pygSg8wl4M3G2TisK00ZZ+gGC+byqf2FS2PMCVdXOAAtpLPAcwSCSHd
CQRN+2FJdoXa7rIZYnIFaFtFvVqms6LpuFIRLbKJHAg18qiUW72Oxrb0Gl2sdB3nyNvcwEzA6cJl
ai+w3/XqGpWOfBNkWAGaC0Y8Zxz4ZFjTTokVOUYQ0VgNcL8TTuUJ24ik0ntzaa766TPBvWNK1rXy
Q6k5G8rF6FpQoyhh3jRNiLu6AX8M0+2VBy0p3JFobkLMrZMfDf1gKceSIt7gELCIDUmVystyfdfa
5JANJLZHzBvMDwkwyJLhDBq3BtaBKKlP5Kon1MsYbgSatFX70csCaUAJ+0fgu4vtG1DQnxcosuHE
TRPdT5F41waG04hwKZimfVmHdDpwAX4UUAvM78Rt8V5S3dOZue56YHid7YoeryqpvEZ7yQm4wWXj
WhN3KxVeeCmOWaPztH5b4J6d6lWvv+pG+HxSI8vGilm0TZ3/AcisEp7dHOkoEhNzetCGPHaml2w8
OPWG1XC5rqjH5CVl9mtXtRh9pK7VMr+0WaD2dtgWt0Jt/Hw6KXr3mFv8dXYsLB+yk22qgkhrQ88W
8Q0HQNJPMVNKL0/ps1pr6GSnt1Sz3FLi9qedhlnDLCWwPU/CLMNmK9w0LcIC8DuoMf0CCTnc+dTV
XiezdYNfVMfe07ssMvskIOljU3VbzoKi2C/Dg0Ze6uwkCmxeTGT2MIA0JM5Nuu6U/jA4K6naB7RW
Aojg4D3eWizgsr+q2WOGe+biag5WNCdQSkkH3zCfMmxSNasDB3PBJiduorX+UlOwsYsow4cnOg5U
JVK0aBn2KsF82/0P6NX6A5nQuLBtr8X0ZeoAREuba6691D0E/yFiokCiiHxBkMdtuhMlB0u+TO3H
aKyzMYZf3mocT2363sLbJ2GXxkpDk66W/oXQT2lZm+weAPmuNfFJvEZv6WZlG2rtevScDO1GVOHN
mnD1/sNJ1vZyVlGxAlnRyba11iU/EUw+tIXXDLqrMO6Ws3hfQKZOBKTbJSikJvUF1NSLtdY+z+yo
qygkMNOeVG/ThBjR6S6RX3LZq+zG6ZGP0hVE+Dlk7coUJn4aMsMMocvZWQbzKwaFu3m4cl66GmJe
wj/KdN9jkhXTRZwD6rN3A8i/SgMpSoqOHHrzzR0eh0mgNxSXsdGDDqyy8p4C4g3MMt+O002ycwWJ
83JLR5DIN5nMseXv72JC/EpAxye3Fq1r+gqbmSrd1sttMY+6vBbkucE4M3lrcti+bMr+0aTPnUmR
AOx6SsO+exaQi7t3/eYuCRKouaufSp+506R/DmkWV1m66vDU1JG4wkCejmzZZGTTj68pJ37T6y48
ItcYL4ptPBUjgw2paa0UQ2zhju0vXR10S3dwbKCP6ATATSRbjVoRNcbKqQ6ONsHJMg/SXGLP4Fh2
hogIw1MtEeYIkwVCh7i3Ea1zN2N4w8IGeWkyME3mYKI8vEf2ucQOFv2+gTI2rFviBnyUPPsqkk02
Yb77ZVaeWL4x5lup4dqQ1g4pi9L2s2InIXcSNQobvFFqnoapdYZ4LvA8GOzA5rVA7qOOhdukrW8h
cs3JB9NRNRrUbfW3tgCCB5HsplmPsOdwdIxSi52aPEr9kEOuo1kxgcmi6qBP1J0xVEGLQwmPInNe
U9LsZ23aVUTGDcBhFeaPMyaiLZb5tFkwGzqjtz52sGVFn7QZzi2SqWkYgQADjFmKt1F2sZwCi05I
ieEFknRbmHe6qv7ugBmT0DYYDOn21nMGmmSe574Nn16mkUBNXmf5pdRgkqnvKl05FOmlvoOa515D
zaJDnQnt5fU4gEPaSq9vG8/WI+GwENbAHqXSY+UGmluYl55xlGB0xnzstCzksC9dkg8TIECJNLXR
saPam9mt6+Y2WVm8oBZRgK/0Q3MQ96HxUcJ7aA9H+IijhOAjOs1wsoc/aFCZ48W2Mtj06NiIqteh
ml1GEatlF5rlGCjIGnfDiMFLjQY28AY2orWIXGHJIiC5Toazfc6vGYfykLMupp0xY9MIiXx5N8qr
I/ZOFY8DBJxZeiyHFHd1g3giHCBQ5zMtRKlXaHybLwnm/MEiH8gWZXSKToK1IrL20s4OJLpxYKmi
4NTCgsx+p+tPE87RCjAH0U2knHMNF7n70Do8VK0jmVUfXaBkOOpdsTKt8UkXjQ/PFQB4BSb7Bs+Z
ttosUVS9z22E5Kid4YuKqigTdxdd7E7bnVAjW3WHOosfh6baWHgGqqMFhGHmxpSegunERZ5llUVl
n+Lr6Zrr1t1hdr0gw22MY9bTo27UEek0uFlN66LWUe6gzu03HFkIRrJAVe68Bc6vXWWvpAmJ4wrJ
EXoieo8yR2U+qAAE0ZbdOZGaAhBB8bUkLnPqjWQ4TjYyn87c5VaNCfssdhY8p4l6Nre9AWhbWtuo
NsFRQjLCKJioXQm9ynqt0zqQI1mLPLlJkT1ZQvgDLz29mOAhVLoGTnTawF21UVcphg70GdEIzF9o
MpRp6Q1Qhytafmi0FlTeEVfXesuE+CHgT6lJKNYpN4d0TwLJAUzVgMcs7lghGD0NGtLUvHIpFQFU
TGLrLg8w3bKmR4tm0xbEzTroWZDHEn+i8REL91lFhOrKKBlvY5Ovy5I/a85azquSPhKiBQaBuS08
jEt/NjVEluuQwO52sjyRvTPAGWNlw/rL8avSiRtIT1gHS0NZuEA8V7cDtdBQftaeU0ByIlVijnq6
SsHicsxQ5tAeF91+RqjRxBBPBvczFSJXhhovWu2mIGZ0c5jAY6jDWjGqT7jeBvliRfcwYChAwZoC
XeqkkI/TZD6mAxTaIZWdXIyOelY57io9O8LR0bfNJ5h52+09FHYxpPmiaQBiNMzWQwXRRAzq77T0
gLflpjA3tvE0hh51vJaGCeon2u57zKAqyksDXRbCZIOi+N6k+7By8AAkxAkxKAUT3pADhSVKCYUC
gdvtMRzPxRZ2356m2vAoR8yYi6DGW2uXa90gNxuWEI7Wpa0GafM+1ssFudhFgUroIB1PghtrEjzG
ELZ8YIdbiqtwGtZyBeNn6GlIzxCrygJNztryhCMEOp6qPndOEUwO9xxLeDUGgLNEurb8sjJQKoFe
EZ6+D6q25cDSMpg3wtt0Papk3WFiZ+nv1nB5OJAsMGvzgSE7yBXnkIjFo86OVVuaGBulQfU8fnao
vhLYHXOz9JYRBY3UceTnPrU0jHI+69ASqxVvLPi2vUtrAGh0klMPTLUYm7jUSj8pNL/phAdhsDgf
VXcyjIOV3TJndg1KdsOie22770AO1kKr3qfQfQZw6yAXzW+GflrKZ3RsxXxuWtPNjFLdsrbwGTXW
QuiXmWv7BEVv0ZRHSIFjGGx0i3t2v9CXPin+JP9jke60Ql2ZJn8yIMugTui9EgF7a6xI2iJPa48d
c8AqykEevgcNbNmpDZlOQsPgJw7iNr4ZcClm4Crkt1ayazJUcCyg47xVRe8ptPSMTlnD2dmC37f5
opA6lBjH07fctAOzxSEhZ7dfLJ8KFPoFZC6kidgvDkbfbAegshbwmeWgsHnFUe9oDgGhr/OU0TiV
gBKcEtljPbSw1Gu2ipoAe6FrW+v2im5Cz3khyJKsfY9HJNJPB2UXLQpvwqHSZqfUhhrsspJASDRk
blld7oYEmCJwCFKsLbRplXqCJAmKhgSdhvpFtNcaJ8E8o05QjaBo3hgsLUW7Uei2RDxcyrvvJwp0
0OesjUS/UQeVssrObfaoQbKFjbanwOwLvGy3sl61Zj9yILPm60D7wEYWSEpkLAb6rg5Ea8h2kKtm
IP5kaytzql1L011r+JKovJCYghAMqSYBe9OliaZ2W0IhoSXP6t1D++7/V3DPaPfoSnoUgChMnCLE
P0+rMCxI8nDRP51M9WyyLUvMWoF13qoY3G0Xz9GhQwP5ncloIqUBRn3S4QDPbFSs/L2Acu6EuUw5
7bKkjVIT9TMS+okWIRqJnpqXXxJAl27d8goH93Cm7egJfbwALy/7Q2cCuU8/bQvoswIdiVpd50Yd
Z/xTpUBgsiqwyi+yRMzBPExbrbSmW2eKFUMX52Ba20kgp4GPKzb9fd7UxlFWr8a68iZUK6rAaLBY
dosMauelpkArFODZrQm1J+CJeXqd4PJp1C8ty2ITozycJRhXnX1DPDYIc47MH0n1lLAWUffIbT2u
GEOrIUce9tFDnoYjDvMnYgYq0FZS7Aqkayp7HOjGAAfGeDGUnZqjyMYic7omYJnp6gPfL8tXnrTe
oDt+AlMg2eo+RYhuWMgB7jlZulUEDuJaIHoTTF/Cu1Nv1zUFKMVF0CHM5VW5ypCglSDxVQMACBN9
PC79impIXwz8hOxcp2wrjNA23A7L4XFa4DcpX6oRUrnJoc3R1a8P8Cz2m/zi2CZgpcxVgG52I9va
XMEYDRJ6BU4YCl+NegHqBWpulPPOWHicYs0k0FzUFWVVwA2T6R/JksSOHdljD1AbV2iBrSqBfToM
iV0O70wAA90I8MDYDGay7rJ5PQKuzG01HPVywzp0fzATXBVG2MoJCDmWcjYETSM9YtHYgG2ghspP
YvJdt3tXwLBS6ujT2HksKz2ezKsxVH6/pP5IEAja0ZdC3ysdeif6K1kQdMjkw00mQiocDsq9mSS2
AmTgGrjboHVupqlXdSgvZvpuA3zlTh42oI0QnKw9WGZ2WvtGjYTP/uqtl3F4Ytm9fimfay0P6gaC
FIbhZviecbDOVcV8ZRArYxTrYrB3FVJ9BSpjwBI2HWQBi1qghGK7VgFlKZHR6Fi7EroZKlmRyV43
ieZ36IWB7uNbEoK4qF+52qCnACi8SvluqaEAkWbROI7PyiwBXBfXTHECzUGRocPs2xj7l9HScDhP
rU+BWFRM3mqeoci714IWz+NKX1BaQmmqUjG6p8DRSIV9G3vgS7odWp5GonoRah0JdQhnAx6RRZCS
InMpycIStVhLMVhtrpsZ07utumbNxsHRNdJTzbdN/czlsz68ih4qHOkTXSAqCNjFxGxWUqkhcepn
RvFYqGsAuQW8wcw6yJIAHP0aDb1iLw3qtfZrqzznaOD2eukXY4nZwA4Y6juZVzmaDireni02iVw7
oJ7p8aDmKFl0z+Lt51SKoMHmgqbgpJ+dYsOB9i0YeH4o9BsHJk6dJ507cK6FTkJWvzap9GyTApPM
4rlEz0qR9BGGzgHv+kuuKA8SClVqTo7GcKTIPmszD/IRswxyT6jYGs0Y1eYpWba0ssOkUD8ysS35
rkLrq+umnaPYgyfUxvR1oz+mcJxFR/RqLQaSxuWrqjLLHeitlclHUU/YeFz1eD/7CY4FBwAEhspl
1exbQNlOoa6Rp+ExdOGAwsgq4FlXXkpexKk57psMyDTyTR8mqMDOEaKTh4yUGIE8moi4mTYEZAQV
wujRd+jRERtKbCh0MIweuLcuwrRvYlU9LWgdOm1oI0/njtK5YipAapJXIy22jNevNubpZTGFmaOu
Zvy8/zesPUMtWVYdfo4ZpgbwUyGo8BFGJph8uma/afFOxrw2PD6Nnpk0twWU5dJK3zJmrAhHBoiQ
NilF6KQYdgHSD8kj9DvyV9lafgLVAk2FuEML9N8E9g0QBEolfpFCDmYD3TKMTlVzKLX+ArmweNKA
JaKViKIlVNv5LIc1GuoryA3cu5GOPaMbI7dJNoHK10OpqXoBjc6UX7n9lM5vNVqhw0DD0WijagHn
FNWXnr429NRBetvhwYxn2Yudg2aQPia+hjEgm4QW/nq7fGposjnLDH1rKzQQrwguHZ4Jbo1/n/sJ
mA9cgHeVYXkaXfwamScMINCqq+ptNX7w8jWfuliDZ+GIqSx0fW1gbBzFcm6dtHJfZ68pjgqYjriZ
+d4bM5LwCe2m6kLTxCcCWapM8gduoR/X1iSulmyfWaupXQG9btC1EeNqwPBSKg49QdKq2I8khyZs
ulramKlWNBEAD+no150VmOg/UvYuILnnyIvEUpUQFij0x1k/6eV0sFUeYxDGLytIGeTY4BqaGzm7
qTjJ3HvWabEpoAVTXdLq7oKWLk21cFpWCjIBUq652HChhIrs13DHjBAayXQ3YuZfJmJfM7TxQh9S
FC04vpgBC9k5nx5QQ+ioyvN3u4CLEtPfNX6vF/UaY3SKs1mWOq65jfCpwMJpOUGplXpOzwIJw0ZE
7G0zFicYf27FUGxtc4mzHOuY83gUG9KjNjXyXWVqKzrBmQcxkklU8UsXTboRLRBvhXWwrn0QtK+0
azEjlXsb6BvmllI0IKi2LYrtCDKEmFBrHkCjMM2TMe075AFqKg8EHRqCzl+xvLPh0Zkfy+QTJzoY
gnudx1OGQeWDgQ6ek6zMYltDERZE056ieKJHkAZoj/5dd7TJ0QanzFFWZFxLcSr6Xdru9XJHs11O
d8r8jtfkK/1lmHK/cdJwztk5a17qdN4uCoMMBUYLnJk9i1aBgeS7OT91WumCP3lsDCAlXRWU6FYC
9QMCaJ673sJQ2CW3V222Vjp0fVHphsKG0U12MXsobKBL2RXnVhL33iVYMD0GsWskzQ8CUM6krbFu
EwdWC+lZZ+cWoLXTXVvLPE2Tek5pdUj1WBFxi78ycg1P0fST6gvy/Sggt5PyXszN21A/MXJa0JVx
rGIrocZb5XqUIZw4mCAj7a60728V3s3ankD3H7SJ6VoUHy08Q5cUiOZGFKjr+n5FLYIdDIpAV/F1
RkFkWaz1kp7up6NZUbSxa4wmMed1aqaD1HvkycOL7N+d7qm1jBDGlGHqoHPW3Uz7Ujs12nlvQ1ad
ltSJh3uCVdZ+u4ybocpgAWyvKYooXf9sEAnhwjyuLQU5ceWsB2VvO3vOMCMnkJMoUILOWgiTaA9K
PXpWbYQi6eKUPTpw/khZrLev1gCOlqGtC7CRSVO94fhHlwf9ez2Hn7WnRF0N5asdUy6qfTS/rCI0
X0wbLZDUQ5SzgC+hsiTlinZx12wqZfZhiTALgOpIgr2+awFSbWrcgmRHI/lUmf5SlOcBlZ16UCAi
dkNmwtVQV940UBsU1PCY9jPVZau2CdomOK0fcRCz6+KA64NTJmX/w9mZ9ritnVn3rwT5zm7OA9AJ
8EokNask1VxfiKpyFed55q/vJSf9wlEsq9HAvcm1XZZE6vAMz7P32ietn1X1Z2m08yJZytYyGd8l
wxa+A9VNhbsmXjZHiJuyyQ58Pn1LiFyIPa3n+h2rh0DlMEGjMI8KlwQrfki+M7nH5JQjVGIUTthr
Wbsex4XJ0K3nqGV9Y4dOlpktgaXdrwZ8izQ8viePSqoj9MtYUxZqFjFZQ+qYtaqjf5SKPPObuXff
UWQprKcUZEFBsr3DjmoqtnXOfyKHpei2xb4o5hvaoOxh2W/GhGLqFPCehdidknO/nSJm/Va/e/FG
TtaIsrV4S2Wtpb0ne5vxiUD3vakcWzRRoBlyww7CTds/JqDsYyfB7RXNC+kkiIehZiMHkPro5+u2
4JRBrXQuxZgtgJqFz52wMuIPFm/eurRrsqDWQ/HDP6PDqJygbZp7AVm1jyboWfGFI0GsH5v+qHHe
7hypxdjD9cqPA2cBduYiewHLZXqN82VTbNlaeKgk4jla6vBueMu7xfRoFo5qPCTaPOTM+11D1bwF
lZCuyd3Ov/+LNFQN/Lpqe+Ru47p7iDe0UBBPJBv9PjiZG/GDo7u+t27Y666914UoNGIvxT6F9zJr
jgIbIbsh/v3psPidsO5CESqGoZhrIy/cr8O9ue4O6GW6j+J5PDCu3rsjW/hSnEk//qzku3rPLlSi
2WCEMt1caj7zaDURa5qu60Vg02abBRsTGOP3jTf6vapZsS4Eo35aKkNDM2OTCySNqZxImD0lnR40
oT2N3y6llkphIrup9WV6w305UoSkcBKgdYkpIaFm5SFSZzc+zhX9onk2avwyViBZaUl0vu5xkTuN
+3JHd2Z+/pe2iL0XZ8dbVrMrA+WS69rFvW7GOd+nmO4DdVEbt5wt174688I3YE46+8Y0hbK3ExFM
VCuq8pszFYYRaZ9pDcmNQJBr9+r8+7/cq1CpzNiT4Yl0ZOgY0IEVcx960awsbgVOXHEqK+ZZnvvr
W4h+I3Sh0G8M725A7NTm0kKAp0Co4syUwQZ16A0llo+BOBtKpZS8Of2WTo9WcEAVkmsn68w1lsM7
1RfuS4+yaVVQXiu2anpDK3yFq6KYF/ML56NJDHxkuhGfUGpAptIZkz3c/OTVgpFmnt4B4QzaQ6fd
9yhmwBpz+KOlPYYzs0B5hzehVE+S5YhSY/95JF/9VBczEd9MTtHJwmn4ExK+Pnu80cK77N9JWp7m
B2H+7M+bRbC2br3llWf5kiNbkmxe1yKOOnqzbAJc0NpYywfbmCETXSXbM+SVJ3ZxNlXVL803xyzr
aN6hC3LZSTh/vvCr4/9i6urzKjeqiU/x1NlosBYTNgB/diDtYJ67xfzGxHVN6XxJkDX6WFIFSx82
G0R3s2L1Js/vaCHNAverm30+qzNMB2SIrPcUvz4s+4dx4y6fR9VvFoJLoqxRqXHZh9W4UWkMpkm6
JI/lht782pi55MeWGMOzqQ3OHE0a3rP+zM1/JZdx36CsjfayTbNp1m6MVfzcvaa36J3Xruhiwgos
jsh+N2LEdND82jXzbTr/1GfFbN/Ml7dG5xVrmPJvONlQFgxtNKCmqPgilWjBioo0JbOrAblR3nGc
UvOVFgvbcoyWrW9+auhlVSPeJN6WdllhOJW8NCiZ1j90zsUhmYEynYxa0rcJq5GIGiLth71vsZMS
O3iAbxO7KSvrD34lO2UZgtzLOblIN/YEV8xUxsXkaMgRPe4eTUeRvep0TXsFYfvox69yK3+EhVb9
bEf9+am6NhNfUmbHWEv1pGTYdTbYgHm35Iy2iex6ER4BLKzlO+8OVrsd7cp6nm8E19rmN8bHFaum
comNVTK1zSQ1BLuKJQmw467ehesSZsmwRE9of3XLdKHOTJ5v/bkh4HbcnHkVgCQXyQJ19f/xubvY
gHU6VB+w8sNmNLu5YjTBvJnoKP359v68lt891ReTloYrUVI0njzNGCmCnBBVi+pDi4igjKg7qFSN
o8MUvdJwzcjyzj6C4IMuJcsHdbiz/KWlqTI8e9Q71frD1PdmtE5KC3kLrTSd+rKgkzUVOh2GRYmy
nH4QjE8Ftpje2TmDN8sfNQ8OQEtPrPlQEcYEtKSS/KUJ0SltLfEjjI6hidXmIEzHtmNNCe5C45nQ
XAQqX2Xa31neRlH3JU1/WdJnWoh71XvzqONKUXvSjXJdGOYsDmm9JEtpDH7EyTtJZVDmF6lCQ2xc
/flW/nTw/u5WXuwo9VDXmqiFRlqiJqG+gbQ1saNUdML6Sx0FZwwWffCYTemi4HClCoNt+cGNLdGV
qeySr0snORd6TGGbodz53rKXby1q51H2m4u6RN7Kua8GQkpmoTZDsMe6Nsz4Yu3XaibOfvz5xinX
PvzFPKyCXqj7CjOy7z2LSCNQn+cZQdLyBAlCd612WNZt5aomPbyxd7sichEcQkRbBfHKKpZis9CS
0RFlFGHAgJO8vIs09Vnpi5MlUlVN9KOZsZcWvkxib6U6neuG8GJRvuS8ujVodnjNLVb5lWuRz7//
y8aRXh0e+6EjGzNYnDMelMa8cUS49soX+yrDl0JVSY2elusu7R5SdNN/vv9XttPyxQSjW0reZ4be
b2KU1Cmo8dwLQG7Aq8xE+89vIZ2nk98MI/limhHpqlvcmH4jknkb4Y3QRcCK1VqNVFtHzxQhy9Ar
jY7SmV53Y3K7dna9pBrThOuzKZaAEsy02UtJNJ238laG82mynYjW1urWHH1t76dfLIldXedxFfBO
T+dk5w8aKcfA/nz157HLsL5xF88v9pubeIk7rsjvi9OUhxx9hjH9wLq/1KvhRgHh6s26GF9h3bdV
KZ2nL6d8L2D0lKQWhYts2buqq26jo+dEiz8Ph2sXcjHiOJ7ATCp4q56ZsqAp0Sj5TOpvuAF/Qgx+
d5/+bbBNaSq2hHFRzJ2r7OrOoV/Z7P1/g+K5dgkXk30tyFmdDBAN4hn78LcPia3+MGtmn6/nsOhb
Vt8r7mJFuygLxLpfC13NpeSApcwFYCmm32HOvziNofQ8V+w+Yvc2GOLaMLiEdep9nXv9+eY9PWkM
5TswQ6fPZ2ZbKE237N5XNpDaxYSftqZlqV7KzRsrN4EubaAELB/7/NEQK7c0b51Fr42ESyynGgmA
eBNl2EDVOfMjOYxBUJ+jMrg1xVyZPLWLBz/qfF0MTYZyYbfzlze0CzsCeVelPc3vURzYwe4m0vTK
AvCTrvTL0pJWoWGJOccVYlBt2rzzxM4Xw+wTVaot27F7i/h87ZIuJgJZ8yuhl2VaWEq7tMJp2ZZ3
w9knhsrm//T8axfPfyyLY2BK2bBBO6+XZ43OTNZv4Cuuja2Lh78Vo0ARUGZt+rJwY/Ul1o6jWttG
6i9FNCHe4N3a7127TxdTQJSovT7EsGhYtkhTeaT+jR0nmKc8ns/lylMGyPHPGMFukoOurKKXpEv6
g1071hLP5jgX5yH1hY6Cyvv9zWTv8wP4m5nzknGpq3num6gvNk/s4Gl8UGT/7Ae6dsTynU/GUNMe
BcxcGUKt+CaM5spcesm81D3fq6TzOTyMl/EYzT39SSpb589j7cpTcwm6lC3Ry9GuwDXTN3R+R+XG
YnxtorxkWRZjpNF35MvAMuAKs8nNHgIwhuqqAiynzYdF5tyi9VwZaer52n558oGelTJEXK5BftXN
EvXVYaIJLODT+/NNuvYNXD7yemz6dJzPN+llok+ujGcD2enPL37tG7h42hVtLBW/hv4WJVKIJF21
c9Tgf37tn5vU343Yi8fd13CRtuY/cUrZtrDLTb0sbG+hOvUifwQyverdaS0d8QBBJE/vbpWIry3N
l8B6UycqfRy5LIXlX1kqy8TN5ycK0vOayR/ZxhwZzsY73XpD8/xl/OZSLxn2atNrVmz1w0asMdNJ
ox0hPh78beSjNwy/EoNYbBFDJb2MJuHkmbUObgFdQSiCqdq/n5J8P8RvFrYyrQY0EAFqD2uO3rqb
1a8DEoqgF9aTXNEo3qkCAPQqPWCfcOIxQU+D1UYyHJM4Wel8dleJa+nPucUZZoR93LRzJcsJ10Of
EstzkH+bFstF0lmrsOtnOR+oDbaBgsJDR/45IYM13qcWKr14EBDajDHBEagAfPSkASioEapAJwTL
5gxV7VCz19vEH1eil61a9CaTgD3k0UJFmlo/8pw0P3GbUShTomfPexi7etZOnAT1vaeGwAY//jza
rozkS/RmEPliGHPQ3hTeQ4PfS7ixlMjXhrFysZYYeobwqfXhm1WfCiLbpDpOMup5Iz21KXXzpFyr
dWh3o48J2pj5Ku3hEVFc7YcPwDCwZLOR5v4aRyN5q3W6VmrqNnmzqcRgYY6hkyjZnZp+xpgE675x
Oe8554CMTFvW9TY238Sz3HL4Qb5clyI4x25XcQL0660kbvEHGfm2TL/JE5sXyp4wxhLzNM0wGWWW
hQ25rL1Vi0amMT4bEbqjEC8TvuahzZe15SP0SnHPf0u6NW90YWbiy/Aqsg8N0VaTd9l/G9j/K0SH
9APavfCslOr3jT6sEg119CFPtZUauOpkLoNyH+SrbFBfu1hZgnRCxZViECc6eW/2LZ4IhOVSXj9k
amfDs3Q7bFle9moozlRs5O7Z0GQ7R6NnFBtr9GbtaLgheSLtdiiDlXBW+WJOjMeVkq0tNUGUAuQj
mdxIeMgt4ZC25LbTnw+Ir+wl/PwAJwbUW7piq06hgZ5wfZxWUo//oved1nwbdJS2FYb/s/GlHNzE
HO2MlMpRiZZJLSBpLe9jjD7eqC3TgiZ7ocwLouFanF9K9d7FOzne0VPDlOxFoEI+lFRyBpyYqvlt
BZ8q0PfiLI+m9pHhQ7dQ4CcIhjwR81W5aIzCNjXjq1BIwDEHR4zUWdaJK0y1tpcpTmJkjkQVr4MY
kLWs7nqKAgdZlg+NtxvcPvdO0SQDmiX3LyESGBNOVwtPVjnN1SFfWuJdCVfFj+yBPdwg3AdjYouT
5CbNo6+eGtrw1YgmWf3OinE1iQiQ9W6eg+ZWosxNW5yeiGkHFO1TrDlRrT+0BuImgS9GfBW8cO1h
Yjq7pCsNc27yHeW7Wjp61Y9eHBdiDR/FEG/sG7Wr8+t5R/nLKgv1T5I4w/eQ7NFSCp/T9OkVXwEc
0iAQFn2nYKMgh81MZwX1SwM5tDqlzmids6ukdUYaWyqum8CbyzHfI5yJzJMozEOJkBkO1lEoC0Rn
1AemN0k5VAY+eDlfTGmHi59+XL1vqnXUq27vJ05aUXztUBXJmPWMOSzSTaluppKENTYWcbGElrUW
fNC5FtBsnRjNhuNZZszHtp2rNYOACq4x4OzQUKaEbpJ2LqleniXbQYAIp30FIbxURc8pxkcNpUyX
vufyh4cq2Ecu1zHqTtJwr3I2D8pDj44n7vFZCCbhQXgTcs2N6+xuKrStHxKOjraTSPaZL1nzLjNm
XQHCkqy1ShLmOt7EsYerUUf7bHzJa5PoHm+VEK+khjWTmOYGvX4XIHgWCWLqY+Ue1GtvvkgSLZ8B
wlWuuDrieRFtbxI+5Ujf84rMOTcqsaYXyxbPJlxv27DerAmzCb2TvjBtS68gnVTbPC5IZ+2VnYl6
tMXUoI53XfoxZj6unmVafg75dqyeAtGcl7Li5ua+bSFr+Q7yXRxL0rMoML1y8fUoUB3Xn9RQsOOU
CxfDb6HpFnkRPhAqSjZvfYpadDTCo6LVp7Ej1zEybLU3ccDTMwgPkbjvazRUwrTsgFf0YbeKhAFo
Tz6vYjRH1irND1ZVOp0ZrAdYbupeHfBg4fo1JWFxttHoozCTqocwVfi/bBEHrJwRytSF0rR2LqZr
yatdTX8rxPsCv1ZLHw3okSgukzZ1AgPvsq7OJ72ikcCslSNm17+bznPTOobawiPMsB3U8mRpNG3J
LfJR1Ylp7nZaiE/4TZNiW6++PaClQm7tE/lHWUDuKdCgkfobDLM8sGZRwoxstKuJIjsmxLlUHs9C
xq5+bZJ0X4lfxniKeTQEjIaCsLOiZldI2NMGJ1VfdLG3y+69Nu+ydikW+j7NulUnF04uDiAeIJKH
S+ZjawCZI+KyN5ZGyXcQa7TgP8UebXr/3VXlBgIfrIwPPdvh8ELErszF+NDkn0K56wt4w0wrU+5o
NMBFL3kQmd/i4Bn7vyMLxN3jqkuDB8t/F+u17rODkXixB8lHztbly6qvXZyAjh5/G6i5dJBTZv7U
1RsNNVVh6q9TjCg0jJwgfQuCyuXdl231kOrnac9g9CIBjZVVIazJXIMWNNomu6g4+m7qExlITh91
s6ZwNfGYFawnMr6Wr06hZonJueSR6jMcpo01F+GXyJCKW26G/hAnCzP7MrJl1eFQRv0/JR+yQI4r
S4ICnHFKiTALkY0l9Fe6jVxvDSuD6IDJVsfh5rUPk0i2IIphfEAR1pukR6WlWfedsakRtmODK0Lc
jkulGFy90nctynejfhGSGAEG0scMyWwGLGkAjKGH28n3vyIVh2D7FA0FG7xnqUEorBXLtOZyvogf
AF3WHIqzGEH+kQ7HAWiLGlLZwkvYp8tOuh/8TeynOC7WVsqRN8yWDQodY5BWxXjfqe9i+TLiRpmC
D0tX4WbQVkn1pQqinyPGTMhzx28RSxsHj+RQxMzpsUINpoDXMdHiiWO2CSUoDTKema55RFyLgNzI
nTwOvhJJWVX1feq/qBApGw9zJbOc1DyPWQqlyV8k+fSpqT6KC+PLlKyZoDXsuLxZX3vo+HPBlmXs
DupbxEktS5CMp8Fm9KvPFFfkmKZgMjCW0mj78PsW3ooygg5ELpJQINdxGuca97TBDpJVyaHq9JVm
HSN14ynSJ80NO6zjjZ65Skhn7KMS93L5LEqvRhucgijFs51tc/0zR0ybWOWi8l9LPoFSPlkxiFEv
21mNj1GVVkv32BYPGnSjMTOcftIdPz4P2GIzSEjB5V1Xfcjd2kR0Pcn4qsF0ilGM7WCfox0f2scw
/9B1jNdNsq+mh0p4zfLJpks5oz9sTx2qvR1gitkgET7bjPPEwnhsPbBwLkW0uvrI3Kzr6xHKy6zR
OxY5yY3IBw3lcOGJX2qAHCqKaAWdudxoaHTroYyrD8xDbo+dTGdiSAuTezRR0EeTmk7f1pi6cmLO
UjTwOkpH4kjmksr2GYoXKale9pJrb/Iw7ELgT4ofPCQhNZq6ozzUIf/0tn5x9MAN6BoZjI2yqtFF
5jtZ0nZI01iyz6+W8cQ2L5WkOUOEyCR+nUw2Kp70YdT1sq9Qv0fl2sPBp3UYOeMYW/LzmAuu1AN1
0BCoZLQiwg5iVIBxRNj4GpFqweeNU8pPldLvTooX9dW8Cdq4CGhClQzZQJ7cMH6oFO9+VKNFja4y
lFJumeAmxl1ZTNu6/DTid59ZQE50EsUBTnQPAXrIypRsoxJsH1NHkllEmqO2Pk64tvppz+KGuvRV
aGFqaeF8gEImpAtLzBxsugUxe4pON9Yizgi/Qgp4reLLNvGXhca91W2atloZAbUAyDCW9S56gHrK
7jvJeiSMK116rqLXgSNQPq20cNXDCQsbYthZXniyx/DJA9di5dlBwyEclU9aAYtRnGZhjueNRbUU
opXZGrsoxjJ77mPb0pnpleMXfZUl4DUGaqlhXnsmXwCW66QCATTuIzrLzEe9VdgVYukcjV/1NlFT
EDU3x9xo5VCgdO/R889yaqBUsWa3wjYUaWibKTY9byHI0nbs/FmB6NYwv8fhR6JsdZ41Ybz3q42G
uUUT8qUi+6zmJk4dYxYOO4Lb+XTQZvJT1JBxmPhun3z44UuOw0LwthlXLZZIfxH0qiVNmeQ50t/U
9tRbXwpyYV9q7UirFhEPDSU0oWCbjZM1jPuNYi4EHfaZIm7DZJ8wIXop8FuztzGH20V3anBhRki0
TbxZvrwQoIWcjBojMfYWWHDEcBv3Cl+knpANHmEZwcA5qgexf8QiZHTr2oQYQOLmYL2JAzu98KPp
LFudQABER1NmP/2ZdB30kidRPAb+h6Luqv7ZK2M3SUBYMc+1rDRqiFXqRFAsTJie3uOSVB87gEIT
4YBNw4apzBDw+EL676wYPUvl2wapkELkO0xBi7pfW7Lkmrp3CgXZCdnx1TuT2cxSDFy14rZJ0WR1
1kbGqdx00zsuOQ7Uhm0UT3n9ZuknwbqX0K9XZgGoS31OiuxNVRPMm68JcW76cES/zkhmCsw4OTPQ
ar/D3v+gYqyEbXn2sq89XDBKKG88HBWh4N9nWYmXqT22in4IRfg+lmSHcjf3pBP2t1nFbtkyvHmj
PipoG8SJnxbjrafcYx+pk1MDjISy3Cg0VHrSTa8KtiApuxjoyFTYafGkFPdFQCA8s9A5U3PJ2Cyj
XUY1Krs3WrcNjoLwLGdbrd/X032FVCK5q7J7f1hLoIOtZz3emKhoyncfz6VpWjbJCEW4jSR8CMOp
9bHnmEcPPWEnnNpmWdZ3PvAuv8tPhuo/ZiQuwY6TcQ3Aq9DsjEsqQKwogAmfPGJ82WWn8YI/GYtj
CEAKx1mJDiKVPr1mxA3cjRwM2EZYe6VYq8GiyniQYFHQIK5KUH/kF/rzNLYDXZub9bMU1/QMZcdC
taEV0aLr6kdTqDdSq6MC0IElfnN+ToJ6VmEFD0qpQXYJKkWjTm4ATjS9NYY1DI8Bu7bWlimOqBYl
qZqtCGQojsFumTZOhxYGSUnss1eOuqXeWquiikGHrTuAGeRTCqqTD4mdWrZuhJwMxHMo8VxAemJV
jtcinWc/X1DOQu8SNwd04Eii9qmFuSqEdeA2A4xgSmUNM4i5MuN1l2IR02m/TwGmlpkXvNcZzDRQ
fBGbvfa+1Qu362PO+AO+KYTk+L6Su7B7TM4i1HAlB44E5FGWQJrgepF081RM0mxgPMUtGx9KbBy9
4WnCFs0IKeIGF7mOw5qGWBE8guqyYTysiEw6RMlnNa1CMhu9GgnNU5nJW9PsAN4o68F/EBoyY43S
9aCDpEARpUUvcpvU6ph74U4hz7XR9u2YOGTzOmNPx1JPnLAPyKEzV6ror1JpaVGxmGqYEREOfG/R
a6+CDpZb6uyw/4yG5iFEs6mslPS5M+5DqJi1lT03jbpMcn8VeN1W5gD+58XymshLOdfcfzn154YO
pMXkGcudbMXwcLqH8uStp222Kla14y2gpRxxBM2lNRafU/5grSWn2rfb+pDaqXurJX6tnKxcNBJ7
qdN7lQrRxmybR93H6ZPK2FwxM0+0XiVvkTXZ3EzJBzC/Sg8UR4WvGpFkj62gL40DKo5THmXzyPL3
lvf957tzpS/wU7Hzy82pJqvE2agTrQZoJpJxB1ucQf2bLc1rr3/Rd1Bjs+vKxKB7ikuomcRHGLLB
yMTKRSXTvQIEoFVXKrUC2pA1qPupYk7338Lxxl7pWhdHuWhOkKab657E169IYIqqaClS1hvMCl91
ZnuYwytVt6mJA/fTXJn9dNlWDvQFyoWcWsQb4otr9d+fo/OXGy3qoy96xYBsSAa2mHGaLR+asIUa
wwoznfrixYeqp3iwG5tmWZGOXmelkwAQ6VkThR4reRXBYks4BObRXGc/2TbfEz75Pw+EK5XvyzSl
2oukoWlwJishyMByBgvpxgN4ZQj8lAT/cuXZJInGeFYf6WhWZTBiLcWwAPzKnz/4ldbZz8ftl5dn
gx2kE7JBttjizCs2wURnhtRM0ihuvMM1QfZlnkvkNUijNYUriH0YJiLkUmlNvxlohH8vhZZLpqyb
puqi1fuDRInZrJJFew4UDxUbbJvdFpBeImUFtmQWC/IXWqJlA0eQFpNr0jgZtXdDFpfZ2Np/vina
ua3wmwOCdHFAKAPimFqVuxJgM28HZVtXuWM1/QqI0YoUZk5vmZOp9+EYfmqBCZ7kXmvVJyszFqaV
bEDlpQSBDwqyoBaunxtDYC7lbz+i3hvfB4HljhwlJcLJzPMKEFIth7rm12ydGrgynuhWSuXqyYcx
vsUaxZ0emOIYP6mytyCBbO5DwWbuw3DzoPeJEyVQP6bhg2XtOdYeK+HHn+/DtcFx/v1fBscYY+fF
19NvpIQ8VbboHZqBUT4kwdfPN/jPf8mdqP/+X/z6My/GKvSD5uKXf9+Fn1Ve59/Nf53/2v//sX/9
S3/fv3dh9p1f/sy//BVe+Z/vbL837//yCydrwmY8tl/VePqq26T5+fL+V37+yf/tH/7l6+erPIzF
19/++pm3WXN+NZ8Z76///KPVj7/9VdLotf7nr6//zz/cv6f8vd3753v+l/v/d/q3v/P1Xjf8dUn5
D11UFNHSFUlRjbM4r//6nz/RFHTyhiGKuKzPbbYsr5rgb3+V5f+QJVU0TEtUJMuUVfmvf6nz9p9/
JIm6qYqSwsFStyz5r//z2Q7/GPL/+EK4F//89V+yNj3kYdbUfJrfN1l18WJI+PFgFtgRuo3RqY5n
7eNceRyUXe8DA+wPHsDz3ntuO7ffNNk2tpTXX+7Rb97353rz70+kLp6nx1+GohiodSPX+Pi7kZrc
OpHuxT7fZ/6jFJgUxvF4wL94p9Rq6z4wbWNYGvlaEB1IEGWzTPgBEda7Pn2J+NJaaDfWWMD3vOvx
uPaquTSsfGHGr208jzN/057xN8PHnz+7/NN68rsPf141fvnwhtV2aeQH3SYOV4P4FWkfSUiPg5NL
wv71VRvcsvjMpG9j2Hefkr4MfHvqD9CO4NHsrfHQwwM0kr3wGn7wq3TM6JEsJ3krydsdhLUyvTfi
xxhYcEVpR1l3FNl8Sja+M6zzt/IbZQSxQbNgRbdxme2yN04U0Ux1z/6eajEuPUezC7t2WixBAPZm
2pY6wcx3ztGqWLHnEenC2Z0w+zBmALFBdcyCbcQek1OZk3vPmoUURqam9CD3+yEgBXzlSa96sUfz
kw1rBN4GjnnwIbB5OJaD2AFCBe4VCfMIQqCd1x0mY9cE4o4pOVnTn51BCCmRqt9BKytPggJEaKmP
M6pVTe5qteh63r4ZLTtG7sdPKMd4vCuRe2FG1kEMPfCG8JyaSrKlWp8XnhshpS23fbpXGzbs63hc
KtpSKpZ6sJTUJf73EqiBD553AftG6X7oOZoxuvdYGHI35h884tp4CqiEYNXNOfwtRTqaHwFcbChq
WnwKpp1GeLSrUkxxEsvWTnU/x1ZSgMqfN0+CutNrDjSjrVZ3FofuypXWOWjIEicuh/jwtaccRJm9
e1c/xU8a/000z4yMsgkZDFiZJd3m1Rgw0omehwdHrSjnlDC9O/NDDWDSLGpubK3DM1z29+HLINPY
sKTnXqeU7+9rbzFCVqfGPbHqxFDpPRUoIl+7sKOdKuEKP2O3wncdazmu8UXCaXUdB85AE0KD1TJT
EOslUL+B/tvK08T/WI5M/jbL7yocn1qOZUoM9mDdWE81NHeXtqhTr2iirpNHystrzbVczRUdDoUw
l9RF/JGFt1Jmfr9SMW/+6xM26FIaNKbVboT75ABqaC0tgztlr+2UdbYf9tk620mHm8ao32vodJFZ
9tfnORoqRSVVuSWEuH0q99VhuM/fgnsg5k60r/bp63ifOdXO3N+y2vzcK/1uBrmQ8cijkUx9YHLe
vxPX3lp/ArmyCO7inb4177R1she3+lJ+NvfKw58nLUn8aa393XteaC66pIdOKWntRrkrgZLw9TK+
AO09W/twPaz0dfLANhRrU/oE/nRVLnVncuMlj8C6cts1v+dWNvXhdba1PmFwbqtDc3bibbIDvWAt
AVG1DLxdY1H9ngmhzTnOt0s4tj3w7bkPDjCGA0+9B73B3MAUT4eO9izJCMlM3rEbbj8kGiHHcLAT
WGwcPUa7xV3kSA7wOGPeifPtPnePRr0YYrelItLMtZdiKy98kWdu23RHaqti6Rb4I/SlRMlgD7jV
Q0kDileZgR8dv8fMJi+kfopHfjFQ5Se5LJ/p3xQMA2xli/Qo7qg3oM0w38tTubc2D/UCbUIAkIHI
ZlI1d80SkgDs4PalAmRyoENJP1GgfQj+Ffseb3A3Ie+eWQ5ABNMutIUaUcWa4y1KYbrSk/RdU4Za
sW7RgjL75sW3RcbCZ1K8NsqTnH374qoyliZKgU95B83kFcYb4GKUZNEi1dc49ltxVn2JH9GO3Kvv
Gp9RYlef/sf0SucZvRMAD6ASB/H4RLfazzfIoChEU+6slDn2b/6jRevhwY5aiqgcSURpHAZE/W3Q
d/gM96MTLv1l+aSUR0s9ryPKnC8JLMYGDTOylWf9JJ7EIwSzB+WldeJZ6AY8kskuX+Jt4iFq7B8V
8jPdjW3/zjpw96We6dG1GuBmc+JHCf2ACmQR3bJS7MQl3WKp7SpnQoY5ufKxH2f93HQUDK0x2GDU
n8W2c4dz4sB3cMBh8A+92dnn0PP20dxYEcLpWHftk875ECIgKN2Z6vQ7Fj0cEB6GUXPNJRars5KY
VowS2qzcwQxn/52099+Ii2jOuS/MyU81z4H/kMG+yeGZE1wwZh/il7UpT8Vr9cogKPkndugu0Pqo
6qVJoLfD8NScCmbc3P8W3SxzwkfYB4LgmiA24Ls9aMjXgjsJ5hseMMxFE+zaBU33FqzaSRxBuLvK
UTyYPUvpSTNd5QQX5li9R3vtWL5Ix/HO3Ar/Td6ZLTeOXdv2V+4HXFSgb17RspNEUaIo6QWhFn3f
El9/BtP2OZVyZip8n07EdVQ4XM6USALg3nutNeeYGIsLT9lhc3QYhcMJSAkPu9edaFUdhEdARbvL
xRRIWAw3z/3a4m+nPqWXW/qxn10ZTm0/SQ4R7vc0hQNiulaN/zQ7b7Nn+udd9p4yB3/qX5I9pJe7
4ZE2yMxHYgawh7pCc5PfRnb5ZtmwZ7lkjECkfcmUgAQCejFx48rMGCZPepWQg7iilzGh1Lf0r9GQ
qB4bv9g4iKoYUejnA8/dzB4Me03lNEeMmOWX/rjl26a+03avSBIEprs19cnhpMj8ATVWbut+d1df
6SG9bPQAdoHVvtrxTVyCYlfEXs1UHhKmJ1xHt4nwUD0bfr9DgMSUFlXW9EkdWltgZVeifCWMQadA
LXISxZ8t2h2e1jnZs+pFq4ulOuW0pK+lk3RSVqoHLghhRJB3GK4pAtfAgK71TfEgbJf9dDu+ySRm
0LkDNQ7IQ7Oh6sc8ySR9Q7h7S2le38rEJYFzwwQIswZlSb5OROSI0CXdxLrgrxhVTIPbzbeasmq7
7dLvZYWMH4QanY2eyshdedmH52ts7UsAonWaN/WpvMu20bbfddmmqh9k6ak2Xq3sWRdOxmO0ZE8d
qEU88GEixgBC7O4+On9exI6plx7z25zuY1dSmJZgGCKnAs0iXlbKaZVegW7igBrbM1BPGpD5aEMd
i9+Fx/F+3FunkVQH5s7Nc/Vjtu7rxB4KGZEzicWNz+zmA7jtk3GQ9+L+fFMwvxo47+V2+AaY/Kk/
jLcRubn7fOoDEUS0zPhwrmkQcCaUvaFpVjlsk+Q5ygMNxj0GYCYRuEGr5Ki2FycceJ6EI1R7KAX8
9XfmR/+uglIFLd46AFqH6/5GfQI+kq8IOFEFfY2XFA2MTEgTejTWCGY355ckuRnHAGCxJa8YQqmH
6j0NobyuEEXVd+aDOL5m3fuZbMrH4gEm9K3IEzdS/iMz4HBLG9x6lQdGwDibqfq5hPC6YqceH5YB
JZ6fIIKidzZz+qxD14BWVnMUhrF5ZXXvCoEymavWaNq8AjQMGWHHOieeqwGec0Ljc6VNaEpsuIIC
iyyikSTQrUMBMJfJRr9vJL9WbgYhoDJqt5yegcHqO3WV3TR3oY+tLX7QoGa3bo5oaSCiBfw/0ifU
Fhz16FbbdUq/Gq2ip45biG0kKU0q2T1HhF5LkDjiE7sbHy3cqYRihW/RO6MGjeb+A1mS5+JJp2cR
D35OFgYkV9XHIV8aLqfMKYJ8T/wn2gMs4HbxcYlxAuctHRbrVuu3Rgf273JP009GItle3vW3Z569
ehW3L4pycYIX6qul0sJydW3dAVTUb6T2mIA/qpnmWQCAwB3OjLjdlNTgytWkrQJiL3+V4tSmx/1j
vFAy+8geipnJ+/yehPdsmwYHmN4Xbs4PrI23DO47vvUCJIVr8F7Zreolh+xFu6kfleo5f4RmV52S
u+pGOYZQlKX+4SJoW9MLOkjPe9Ykr3fqI3CuxqsbKi2mguTWiNWqzLya3YmZJ3CCzlVh70+oNFAq
lpN7lk6gKEDYScCP0fLS9nSWYPGyPYTmnAyf16i6le80og1G6D2UJ1N5P9zF/LbeNk+Qwe6bPYAm
wK7L2aPqmGMSDez5dsJqzDJh89A1eJDz9QLCzxl8HsjsDfkP7StHPRn3pt/tQQClQRW64cWJbBNr
8GyCCRJ9QQ6segvzq623icqAByadN7hZt0pXhdu8XuzKRzDM5na4K2/zD6Fy5iuecMR5zHP5HwRp
fRJz9MSgGna5fox32Sm8rkpbUOxZc6RoBeF/eW9OFmeyyDlDt1QRj6waQjjIPGL7JnzEFw/cZgIc
ZNH5v8nZbNIqzMYt2JPJFliMxEFZ6WZ6KzzqjnqkZccOkH3oqWsB9xWv0+5KQK4TblrKpa57QJGo
ccrxJ9RO8Vh6iAJEcQrqVsCY/CQ1L0Oee0hrr3LywCinLekR7qU3V58/jt//fzfGLkyd3zfG9i/t
y9tH/n/WXf5Svnc/tccuP/mv9pj8lyXqFv4UoEOScum4/6s9Jv0lWapm0h4ztEt/7L/bY5LxlyQT
pmRapiJpqmzR1/1ne0zS/tItTSTLUbUkVdMIj/1P2mOXjs7XmsmAofvFjyiEdAmzcOw2Wptep1nh
qLr6pqfEdqVazMB73GuFsZZbyLtlSe8ljV/ic7Svphk+YK2s/nbhftEt0y9l4a/eBhfn7wXqrPVy
NRnnjsAGcWMKTUSqXw22ySo4HrEADxWhXWFbcMI692BsU5N8sg6i9DK8k2r4kKvJdTikAMBH6UU1
OMhJAiIGo5PhgBVG4Utlfj8NKtERMSkc/Znv9IJeTa/Sg2xE1UFSETWF6H3zIXnqmuVBmZP1UqTX
uRCv47wg3XFupxWcxWhVtILmLWbVU//wJum9fWhmuI6Kyk2XaI/Y0Cf61ovF/L4pSGIswCvEFzFl
aVK3TJr41AjSW6mLcFPr3RyiLparHoajeHfWKs7kI/91nlCN/PnqKr9ygV1u8pfpgNTXutA387ix
UhQfY2M6A6hcmifyITRb3sZEmIiluHpOeygh6C2sd+c6fapKY11FaB/VOWLA0pFbML3I9cg2rQ3r
+iL/G9prnX+fJsTjZsb5wiynYj1FQN3J/AG90u2sVB699owUb1pG1ll1Bj3fYEHJVf3ekDj6jMZ4
2zTGd+aLX02gLh/3S8tXn3txzAQI+eeQ0xeo9fQSBdVoDPyB2xPtSahDrIXGKVT0wT4b05Oa5OTT
LRG2mr5ZTaRkJHV0l06czCz5DQlnSOCQDL07ytk25ZGHL9M2UfyPL8MQ0Sv886365dzw8t6/tI2z
yhrPqSA2mzZkG0kk8mgnshnkQFSRwRhEcpvzg2HlT6MuPugcESzgjRk00NroQAliB+E0Rmdx4tnF
SiPtLIVcD6M6zOWAAP27UGzpV/2ry/v80iGOyzpG+BS3mwF9emnpAOc7P0StqMaAHvs5gvjKw2NW
97mS3jHlRSETEyWhjohBqnpH2BT7nF59M2/93S3/0k7raxwavV606C5osyQcTIa3ePyO1PDbu/Kl
f1bGlo5VqKUne653RMLtup6zZaOTEaeNBDiMBiDMWIQT36pSwJiCU2MMASGXi7uo6IB3ifENrNot
WKsWCF0WgGiBhZsnT2Ke3Ulyt6pS4+PPz9BlzfzVWvql9XaeqrJfkqrdaGRXEbKjEiEASz8jUFLj
vJYpyjcPq/SrqePlIfjScNNYDZMCCPBGIvZS1mkz0fNRz1EwQsBsB207iRQ6KqfZ78lSl0v+i0/3
1UAfluia5rxsNpO13Klnc5uiObAtOsok/+qfWVJehImzcMwilInwl1Jd81tRPwyZ3oA47nuejx4B
66gRURcRzNRAJe7a8dWqULEU5rl1NMMsnD/fDPk3T+a/2e+1s6CHZ5M4o2l8qhP8CnJCK7BRh+Vy
O5gekhHbV/cksRxj1imijopTK1MlmpFWO+w3nhwV5PBIE/IkqMgqIaSxvp3m5K1hAZ/ONao+Syat
RxKwHojfAGjk32wa2pdNYzG7ZoqBmW+MukG0Xl1nqGS7kp6/ot+3cXSzZIu/iJtGHoKQEX9eIS0b
+83ADGDQhJvWbOjiYWhMmyeBAqUWCq+hDBSqBJ/KDLQWTX2b7M5aeqdEjfjNQ6n85vH/iggoSyE/
F6HVbLJW8cpCQSQ6yOZu6evJXrJkpGV6UUWf55BKZkAjNs3gdKPqow8RH+YD1bomwfMpcpNgtoZo
UYPhD9IxAv4wZWkhRXYZFooHDYhAy7yg1RcehSl9UELpeCYn0JLoA0zI94cuwXAggY+wKOJj8QUi
fEXUCvKbwhjcqRyPNSOiPz9pv5x08m38Si5AftmblSrVG3BeVGXJVifDoNCtj1GTVlVJ8dc+cj+3
2qL4attvxRKfaF4K7p9f/3dnuK84g5JYhUHmmd2Q3oJ/fgGHy2pMZ03q4n3NocNSM/YpBZ1jW4mH
TFHfagGoazIY5KVYxFTrNKBEhNduftb4Tg/vc8GkCcz+AGkXNLBaSERf1i33CR1pcYEX3xoYfy55
S1uj0F2lbrcFXghVQKeolvHklrGpeZbZ0HkbkL3VUxZYQrTKQ/llkQmcXMyRViejJA6MS+dGBaEw
SofTny2LTk4jImAlc2CM22ctpOPaaOFeO8ekg1fC9Vj2xyw3TrGSPeVJiaquWql5tSsiZVUDV58n
HfpFrH4zU/4hofnV2vdll4PHPJE1Jg8bceYA3EXNfTeqsJJHlU1PEYmTiRmiKS09XmFAiggtR/Z0
lkyXrTrzTQ4qRPuoL8STRW5S4yiNwygGltRvWvZPu505OP/5aVB/c0D4ioQYqz5q4E2MG1GZUOoe
5hFFaLlXlXxbFcNNRqYSjq6dXBDappJcJGtZMBgLbkVQGww+YPY3Sno9Y4yqiB9oz9qbsfQHZM3b
quxWTYMemuq5M9RVuyhBTli6HoabVFY3cP6DrHo+69haQzSSZ6M9ZLqxldtuHxbUxvJtru8GTq/8
Qq1+nmXDj3RWrzj3/vzpf3unvuzB4XLOk3ga2YMFSw2UptbvmpQnoqc1t5ZMOOWhCcweD9TCUN8E
dM4CLizk0kra8oJCkgZtigo8Kcrc68TGwOthFp4k09tS1JgcifO8fPdmf1N8/RAV/W3aL5xNpDns
MZuUZBOMf9YZh5SeEk6dVcYDVuWJjEW+c6IyGI5aUWVFVrVTdSk6oDMtOtKU4mRvJulwNxVI+xbE
o0QOoHM1S/DN1aQUvliTuK533xxx9N+cAr6CM85k3yWCZlWbTiN0YFFJq8/6TF9lXSL5o1UvnhIz
8mk5Pbtn9RLJWmDO0QeNQXjU7NIlORhNeKMty0s9c1qr4ebRe08ZH18MdaNIhEuiqtYleaj38tzI
fR3Jli3LDJZrgxSBJoNx00nJ02BF+NBQh8mRrK5KIcuwAjQYSwS8GnnMHzRSIdN4oqlT9z2ZYGdg
4yHnwMtBMuzyyo3pPY3n/Mls430ySUGt5sUV424e34iod4xp81IJdqSIOBh1KPLhmfy6FqUluRXl
HHQjvMKs54htkC49mtwhOSdcxJhMxf9/e6K/kkSkJtMHKtp6Q3oYl6qmvOi6qWajK0L4RX0WkZ4M
ijvCL+T1Ap07ae5qzyoHQk6Ujkz6SjqBB3pIVO1hsnJHWWLA01EGXaeLiZ4sFembneiH6u0X6+RX
/kg11aVqpDVc88w8xWP/3EOGJntOfFBbDVtsvDcs/STLxqmQ45s573rMX7gPEh3v2HKJX2vkZN8V
0ss5TQ5/voC/q5h+LJR/+5YprK3xbJS0OBopuZHOqXg5L8n9XaiQJSXo04MmW8yX6rPmxZKKqyAt
J4RAwqZVq9gIWFPwoy90kAACLkkAYTH65uv02wum/dx+kXFN9F0v1pS0y3TxGlq2pnRRoOQ6g6ZB
ntcZ3hhD0G/6iAp6sRD96bqGUKag2ptz0kbjoaK1SrghvQWCvMhQ6b/ZSqTfrE9faSnSUiZmPUhE
6KrZGrcYXXRMtFXkdh0j6rHydL7lA1HZSq85hRTffnPHfnMCVr9st0SdiJJMVO8mTKSgz8JALC49
MeCVcWgiRxGDzrLcRmMgMOOGScNjh2pFTgCqK6Vm2rM1bxeFLS3uvyGY/lJWwRnvIpf7e5+Mm69N
DQiPjTGORyXNdUfpmS9U2bwPUXmgU6KvomXlRyGge2GlUOLqDnMeKgN10TylF5iKSNFblagDxVD6
opvCN5IW+TetRPXf9zyxHoR52AwxnWl6OhHO0z7+lM4SHpyx6lZyhFqi4fiZJEjLaJX1NNoySuM2
oT8wSgpRk+aIYnMckg3nyem2x3jqKlJ+0HDrL3r6ZBjUd6WI6aHpvwEF/G6zVr+UsWEuaIbVmwNq
qvGo9RaRqimsi14wsXwUT1LWP08R+4N6xnWo9i8ajUj2EjWmyxBfFzqph5c5nUqiB0ZKnnsuggx8
g+ZSYurffUcvHdlfLGpfaTE6LvOYXOJhI0sT6QpiSmAuiS+JWL4rDdZIpYpI3J4Yry0Pplrt8PRj
KxFN3ljBu2sU7X4x2a4a4B8th7EB10st98GPL8t/1P+/rwr++ap4/Ukj+1vt7P9GXazJmfYP7f+k
f3thLPfr/j8/+o/+vyDJ6l+GISuWZYmyoioGi+w/BgAYvMS/DE1UTVM2pUvn4J/qWEFW/rIkXYbY
yY+Qf3Jps/2z/y/I2l+iKaoWRmhLVA2TE/Z/MAAwf2jA/ue50k1TUqTLKEHFPmfJ8td6P8utcDaT
WL6eWh+rPWhiOA9oGv3p8xzfDHb7bO0FHyoI4KFjzdjRM9wZ6ZTsFF7yPN6UuzOCqtFt19Mnrk4p
3EyooO7LYxzgg/uk9GDl7lBsyl54xXz7jZOKXQWEPPU72XAZaAoF/kpS9ALm7MPinRFxYN2+pg6r
BfAEu0Hb4ISkmU6IyZm83gOtasFNkBK4kq+gP9AedWbJyKSIWxpt8llMJsG+HswIOUoGyVQCLqCX
mEOLRyLXxgCJaVwXj0AVZGxBnd04sZ+eJk8FxUc2llMPkGvs+Gng59eYgP3o1kBqeuDY06KD6hqb
wDN0J4ymV+ZGW82n6CPaMcleDv1qXuE0+gSBUa6RnQbaQd8pt+UKzJcnevObir7wkoQhc7B+l5/M
J3NN2AtE7Ji/0N5Ir0NAWPP6IDgQAF6Na4txPCJYe3Atb3nFilbvw1vzWQ1qBEapj0p43kon7piM
ogjMwC3vnCa/4RgB8czr6L5OyB1lrojXjPn2hO6Hy/cipBc7Xpv4pYRqH7VQe7pohWxpG9+Z6+Wg
BZKXbrqbp/azXYV7nJEzuW/3ZWiD576t35HdCC6CWxJRbf4wmkn3tPPMsTzhiv/T7l5IpnL77eWN
c0Pc8oYp/hBEt1OgXsRmkBfAgGyzKwTMR4A4jniz2LyC2/vm7eTFjrQdV5d7Ud4Nz02QOdPeul28
ZJ27SKDcGAlLFeDd5XIT+ujMHrAjP7dRCNFechaPoJ1AecWeHV0tAX5Ht90ih9knkGONFRfJa3Yj
WraWi7ig9YT5dUSWEHDyD3S3WkuBEajr8A5GSnB+YlaCFmUj7yffOkqIshA8XBu8aGiPXCc1XF1e
NH9ognFd3BZe5ZDm1CEUIjLLJ6VrFT4tu8yDD1JvB99w8k/Zy7ndlFUOHmauovVinK/4WFwzgjyW
V3PdQOVw4sUd2Vfs3FcdbT05A49Q7kuSU54uNNfksV0t7Z3pDi5SY5KjVtE1hjc39jVaKz7MBjfn
UnUpbz/xBOcNhRIjb4tnA43aA+YilDAuThFuEc7JoPbopzjpjen23uwZh9AfXGMzn/iojkAD+xlx
z3rYiXeh6mIu5zMTrXKlvNJ92UmfKalYSGlxwqa+9OOFuatoXB+JLi06jy4rGuLFa24WR7wjHxgt
2g6nsV9D6U9BrQpXqi+v0gCMuLyLNxNaDn7k8XzRf98U62Q3uaLbknNGo9bl6Mc7ig2XGiuS7f6l
ISucD0bgER908Ln/2O0YuMN98qYdiYAOcu933W526t7yl5W4H54qpAb2RURMGxKvFnZPt/TqD+3I
C8/AqxUnBEXlKF7rRC4MsscQkpe94OqCeOG0n9zzVXbX3OQrTgcYbDemetGGaLejpzkdoI/QmQkh
h11QONkelcMWHRKgfdBS8b1wx9BGP9DY8po1OJuT7CKYdvDku3Tr3TK4bV7Z3yvuPx+DFnXpmRvV
I0IVifRG94oHiUiM8CVdo1IOiCt9kQuEqcVpuTkftPcEGVx0hzh6Ha/la/3aeNLW1hqX+zbzjfoY
ARRRjuKWCOj6goD05CDeIYzSkYFwatyNaDIFFI3DSj/IO3mFOuzT2pRed/aRWVsSD5DMjRDXmkOn
1a1WE8uxHkQv0nJNgGz5xsCnf27pUT8OikNCO0Mqmw3kSMgVvlE6rI556o+l07w23oKhm7aoa8Ve
9WIkrj4Q/1b5eP4vyAF9jQivsa1Ac2IvD7jln6NAd8jpS3YKAF2bDpH5TFiy3TrCdN8SPx6vObgJ
bu4g8yJA/K48wp4anMXFRpFdizzk0YroF130kLQ1FdZ+J3tBuBkxLavdPgtQfUjSNv1mHCD93Lj4
9932y8C7XwqrVfpEvoY59lB480oKRo+kdtQstD+/e7VLpfKnvf3LlL8K5UI1c/b2dN2vx7vIy5zG
Ldbmj2d+On376X4uAf716TjPaIqmiPpXd+FEhjfNPku67jzJX+7ZZV8jFjkjqK9/fB8o3VZ/O3Pt
//FZ/uDv+feX/PIRz+M5ma1MkK61u9lF1XO67AocYjbVXrbjzbe23p+L0X97va+AP1NH7hS13MB8
TdKIDdnMZXrMVlsH3TfV3pfZ0b+/1pfKahEiAs8HPtuETri5TneL3xwU93JRLa/33oojllaHkduG
gZFDNNpDt1dfv5un/+aZ/e+7qnyph1PSgM0+T+VrOTCDmTQoUHVe/0DV6WJT/uaZ/TGu+PLMyqok
o5dRdIMX/fKhCcg1aW738hXOKfgxaMhI51QUR3ksUWj3hQPBAy2mxUANYFsQsnUJV7Ak5DdEoApn
rGw3EoLIbvVusHezYO7K6+69WBtX+n0sORWAPBu+FiISziVP5r3xjGOkGO1ujSxPkFY9eT9X+EoC
QjQsFIqr+bvB6a9u7E+f8Us531lpJCTRwGeMXI2tX4EvYzfPIGhPhIZnV/QsmZbM2+RqIO13QH+L
4MI1OHhzlpsh+Gx1Tm2v/XcDhl98f396X1/udMOYaqnrTr5CvE8nlLO5wfXufdpQAOxKbA4eHqIz
QxLbuNqNn7BMrE+Zo4SybQAUMu/+GL97TxcZ1NdF7Kc3dXnTf2ug1RpJ69rcyFdts0a1zujO5GoV
grcImy5bl9Y6k9ZKA9vjdrAcPV7Dl0ug9ejk5TrDR5UBCyG3nphSZKN0SLPrAYKMzuI+olpxSCoB
3zh21zONJMOBdlhQxdBcQrLNECvGyQt80tHim/gkPaMInVvZUWUH1TuJ729CSPtV8QryFaUNMwxh
dMU+kIDQmAHWWFQaCCUWw42AxuA6gWJvORWhJe21QCTLMbkbTsI9AgKwQ3j/acJxYkUK352IpJsW
oAGu8M5EZw1izjUJvTihOLBMGHOOCFa08EPySLq3GdYFPMz4Cj5a/4ZNlzBGdvDo1HzO3Uqz7Ozi
YaMPHVDCcPqQr9jnNTd5YDyn8HWYdio+qBZFh63ddbz5dHU2nDj1cuAJpJgG7L/dFh9G5Ibn1VTu
OaM/+OGVBY+ElqFdEqwaEEwmkjO+K0snEnbRK5t08qmtCWY8I620CJO/6riiatDUHioQ7FXYT26R
riamX16ZWvAPzSvOd2f0s5cUG8dt/2jtrDXxlq4FpdSej+c1kfGH3jmv5AMxUrRsYzv3LngSokkb
5/yWfqJq6t7oc5GPmy54CRBAgnqzSSFZ9pG61t5LThIJHK7tsoEqm62rxy7dKtfjptiJvu6TOZtf
W7eXgGq09fehjEzAi5gBkuTJF3EHt/MC3XIAj8ysGNhkDFvHbFchvfxmNZSkH4bRL+vhpdiXVNoB
sqH/6N3+7fHPIZuGzFNA/hoBB8EKiWhgUH2tOc6YxxbAQfl59tSHdghqNw9CZ9pMZAbHL2eqOdPA
pc1lY6mb7/PUtjgag1satmgiuuP5qM62qVKAYWu81H7Rc6ov/I21aewpMytHPNLTLdKPKUi2YkNJ
kXnSjr5/q/e2ogcKVeE7aqkhhyq4PCn65aLcITSDhUMV2hK5B9+nqh2VaasRBrX4gc6K+blgPFsJ
tbeyPNXnEd/l7OmqbUiHFmPrgIG7vUNoT9j0XXawth0TKW/JkJ/bqGTNZpd4ZFb50gpCGV4MAPp+
TFEzuB8z3ddTzrcQaIxDi8FegCvcF6vEA44K0pEiYHjunB+ls1tcWdvzsbuC/Zp5mrY+d8ckD0iJ
eo1vkCcT142w/NPgCf4wRj+a13Aruoveu7wluabi62r5osgFN/ZKtMvRDMMOsmRaIfO+Fm7Fhokn
bDXzME2v6pRjrglkY6tkx6k4aeK19kj3OEX/p8JhcZcdgmlDBkAYSKozh7CJmPTY5i3hy9obXQem
vOz/+focTA7ig/qxXCu71C2C0h0eLISJlA/8uXLp3Hjl7sxlUVbZNn5qZXtcA83fYF9xExogCeo/
V8XHs6LbUvvLyVhVFNjqzRIQeHhvvJwfp12xM66gi5FCve92qg076nrekA1+GFlknPpTBqy2i46W
E96kDx30UFv08RVhpr2e/NaTrq3jhP9G24hv8UMZO1htOj/aS16+atZaCL+d62E3ZjC8geCjkqyv
Ke/e9B1l4tulMsamySYuSPf9Q1Q4sNjvqOPckTEO1CJbxu1kgCm6L61r+i7m2+xIytllPOKdWR8u
Mz+buPVzfZWGFHooZHwcGuCCzDtGZZd8qQpd3/DYS5vk7GcsDAPawK3QwOALQo4VvYOvVWu2vegY
7S4xHlTgcs3kCOmjMO1omqS1Z2gbSv8qeVhkPLqni+dHC+LKzft9NdwCkcK9OgLIhrblLsUnWGPV
bi8tjDKAr4QF6rPZCdORj6cs6+n+IkbArZRvpjUr2eQaz9U6hSmJ78I+n31tA7zNE9xue3FF86j1
4npxhOf2xfR79uvt8A6j8zNMWCfL25HvmEuxbQTTe0VWl0s5fLFseBKsPGe6n+CB7ZfpwO4NPnm5
MnGl+O0Lf2sWVzLX+EnsbuXwpqhvjJq1x9UhmF2q+5yCmEfNad461RPPvgT+ie6+bE9++tB/aleX
hNASysVMG6XjXb7kD/QraKfB272oZp20Cmp8P4cx4D3fG5scDvMq/FEaP/TPzXtqkTRmT/f1A/sc
u+ubwHo9BsMuXVlB/8K9UwA1X8r5fmV81jQYR4cEsmjPWWSXHniy+gfpoWRi/kJs8a4onPIwdjb8
WtOnsG+BqCJXtPEGdzaazv5WHO3xWvjUV/Xz8lzcjM/VPtzKu/Ou3tC63J1d0sVsiPMU93wjcXjo
fIBjZAT87cEu5xXcrArtL8WnjbqXBqS+RZy2SESqUdYV29tpLW6nNTUqPP5S8Yu39ijRMjqGBbYH
GgWirXhEMSyTJ9ZulOEuLAOFm0wn7TFk6CxdDAW6sYmK+zZzRcEp7vR6M+lXXOcNBBRz9HFlTDjk
jXvQXzSbLB8aIqeIq/DADimsyw1GaWPdHjAlJT5QtIbje3eDEklzhT0aU9xRx+pEFLuwBYsABLgP
mhuuJ/0Q/RThJ3TaBMEfG6/wxNXw0+cSxssrwLIe5zp4R/bhVeplrtzb0kcsb7F0bgfy9FJusmif
V/nVcofn02cnPk2vJcX6B5ZdKMhX9VU08diP1/yOYT/SlRi2S+VQ1Sf80s0YJDSwboyLNVL1AV5d
xR84Lfpb0rLrgOV1K76Oh+wdF2i07o/0PH0y/FYtG9pReJruECIqsCfbD5os/DhHvqvp/BD5yroZ
r6f0KXFJMXeJFifqe/kIr1XK1xbD8FqxPysKrOmxWl9MhdENFODM7m6Mp/62ur+kXxNOTbPV7lZH
QqxxN22im/ZI/4HtseR4hfISQPKOoxwukeimvG18cXs0NpWb3HBw6q8Suhd2fITikNwtJJyxrKCv
fypO2SePBqs8XxYYgOyhfvOqrI11zT3kuDFDq8VXbV/iYipSEzk4GvjekCetR//SYSlOEBs2oQdO
KLHLR5RUcSDa07q64Zh41/iJb/DxRBY/4Ij2YPNukjtSrDGsiI6wzh2x3AhrQsA3s2TjruIQCBsQ
Ow2dlh7Snv2+PKUBEHWAcrjnMajqV6bXnDgI8nbnCFJDeqU3PoNTLVzVb9FpUYA9sAK46nltDF68
Cz3TQfCzYKOtVhKI4jsYgr7CvbKT03CqYapbdrOKZd+ExGNHn/GarPMXGt+utr64X1b9E0z8Q7NS
nxV2V687KbZwx+44B9EDWveVoV7zewtcL9i7+8cRYxZxd4HmNicVslwgrGkZxRukaK55MHbWvsVa
e+BZZ6kghmdLw8pPL74nvgC+gEmckYTChWyd6qkg/cwpP0B8HaiHcEopvauuBFcrnXkf+fXzsNOc
2kluptOw5UcYo3Mbg/RZboISkGyA9VmKN/GzVB4wlKfA0wKa8Zuc89Yp3hl3hHfs2+jS2jpLPLFc
FWa4GfTV69DLP6qbdlMGzXZ5q1actW/QVJgeRFSvW0U32U2rufHz5dLMN8lrDHHe4SsD1V504mN0
V2VOedWs8EyZx9C5ZYLwIhOTqi/EKbU06KT6FnasrT6WHt+tb+bE0pch9o+2BqgNVTUk/jGkH7TT
v51olUhLSL8pl2sxQGK0EOm1M1QvXYu30poql568cQPIv5T3OqbazsfSPfvyc+/GBdmBTr/DRV9J
t3FzS0VRSw8oOJBaJ+mdJZ00TqohlaHfD/D+/TOdgCiwhmCi5/xQvmfUH855sY1tLuGBvtai3SI8
DQx6WW60OyPayUc81DQHsosROeg3rOVmkNyzTff5aeaQHB9mZhfMEVghDiaKtPYKzzxKnjMmzUh2
F9yomLZtWMCqhALOm/g3vLkeVswlUM4ew6CXiGEPtfTk9p8hR6uA0hN3hLwr9rofasAfwa4788v5
nsDhq1R3KLFoD14Wmuj1mwbazyqHf90NEqcMVdUu//m5vO4FjBlaGC/X5W7cqQ/TlXQSyrVAD23C
5q5v42dcbo2X8E348yv/aJV9qWx4Dv7nlS8Swr89BwN6WTOe0uW6dVlzQA+4sO2fzqd0w2pM37qQ
B456vCcNk2HvXyYZl0O+HgVx82HEV9UYjOptul2OTKL+8eb+o3n2b4fVP420b+qP8q5vPz76q5f6
6/D7f+NYW8NZ9rc7dQFK/QR8WkPsHer/4u7MliJHsm79RCpzSa7pNuYgmAJIEriRJUnhmifX/PTn
U1X1+auxpLBus9/s2Lno7uqshACFh/v2vdf61l9j7X9ztf35lX/52qT/m8+FFHuaI01hLnrrv3xt
0v3N541FCORYHhNvetx/Dbal8xsLzGNoLWxpIraiW/vXXFvK37jhshpsYk6474rgPxlrm+YH/Trf
x4E8xYsJIXwEMx9JfNWUF01pZO63xjHfurm8chLnwRVQRDMvl5sw5p+G2kbe4UdXlpu8R3URHoUx
7ZTwIC9dmGOZYTXOL1uSC+goqQuVXkjRzruyD87atQz8ruW2M0rahfO1F1bmXo0WwMGeE7C1zq6m
ZLFa3z8aUcBNbWKY7pTMS5CP7KfZ2NOc91d9k9e7spgPISL+VT9RNPpCHK19bcEo0pF3XdjVflR6
uuT3xWSdLtTtS93T+/CyUTPd6274bAMqCm9huhJebBSnwYFnI+wzzG40dgPu7uouj8x0Z5XpqxPa
p2SiwgzDlR8Ht5MZo9c3Qq7tfnWfIwPVif9s9vYZuNxd2pnmxnIR9UVmd2hy9lA5RbfdUOERtM8q
S167MnuZPYBO5Xw7IQhdM3Q42nD9m9JjN13Q7CoJfzqaIyjjul3E0dWQJoewVVvBxTWBfei6xT6Z
5q1Vq28kVyV28lSqYOTY9I9WbvyITO8oO6JD9JMbDFvyiu4hsl/Hs9pZ5L0cjYGxPI1AS3+fmqVT
IGz61KQHk2N/VZaxs8nr9DU2/Qc9SVIB8NJG072w+GlHveQLGRemctyV1zrPdlEB9kgvLW3ua8P5
USv9YkjL30R2/B6M0bsoopc8nm688iZGp7aPrMFGx9tsyT4Xq8T00BGN4jGekOKY80uWY9EmvnZl
zvCUXe89VP5zFNtPdZG9h1YlNrGfPTT9WifRS5nUnFHY7ta52/7MzavIZYCbVwQqBB28AJm8qVgC
uE+/ZYInK+q4QldIgyK4adP8NUT+uWmc4lbP9DmnFgJFk4zXkawFXHv/Ounp6UisCuhKxQq59r5U
NrcBF8kQ6HUNQ2lqLrRb3dXhdRf34XGKjHnjF4bmQkLdHvgg7md6lnUIOLerl2bFEP8shgBSjJWd
RVTQpbGtczDKM3jdYePP8Yvu/eva9sShQvUdtHNzDBQdewPaAcVL3La0lnC+kiDL+zi1mL/lYH8v
872jk4mNfmvoxuHOC/TJ0F5KvzO+gJ16iD3FGNptBYVptbbt6L5Gw78hzfHNyOQ58IwLNd1JOygg
s8c5B030XhjRe1PHv3eHuCIRBBXwpnMRlk+jv7FznrZW1h2poEflUSj64fLOLbayFpRDFhW3TZxO
26mdX4fFo8Anhyxz0+TxxPWlH2fvCG3Ozs5LyUHQImIULYKbwVTEDFEHdk1CXftYmiS+jCG3ByMi
v8R0dmxZ1J19f9VmMZCNgjLRTPSNcE5JIrbKmh5BbMt9XyJQ86rpCUaNrqJtUxjioHw+dAWkA1cV
wMWiOwKEuFvw17MJyIaKspe89x5KwXOdxfAY4pZZt0T8LJVIXZzjg5Z0/JOxwFtQ7ksnfsti5PHC
ve5J3jlG2j/MSb6Oqsi99fwfrmI1FAZXwMpvKM4reR5crsZVZR2FZ57TMnnr5bEljzmp8f8N2r0T
3uwdDIE/xAeBVnuPFg9/S/TSZSL1vm0DLkBeSsySubfn4sHF8oB/tD4Vyai3nsvLVHF5GxGb2xHg
7kzBjsVz6yfRvGoqs9iNA0u9buJrDyR1NZmPAY5PSMvhAw6f13SIoVRoXHp8ZspkKchLAsigJl78
sWCEgGvUyEeOurNhFsxjfOxiSR2RiVLBSO+vOHHWNtR3MzbLTTs6z2HrXiH/ZPI8gBwOLCZi+CNX
GgAu7HNnHxTJnU317nUdjSK6L47Jbly23e/a1bSVcnTSC6zZL2+dkp/KAIPfj+XAjB/tAPS8MSKu
S/ZPc+JeWyxcNOTV08FuwZUYPblcdukcMJHdj2jdgV5DM0cw/lLr+dFzg106iutJWI9hy1ExDYy9
PG5Ubt8E6xjooePwCr4bmau5LLhKtj6Qahg4icmHBDZhIBfNu4Z0k/vcIst6Q6L7NyMfqM5gWvcY
mjdjR6CE+q6dbrpoEdv4htutXYM0sZGGv8SDkxkNRoYra+44/UR3pfzscq58Z+1NwYO2qltUrSvH
zb/lqnsTgXddzzw9MSx61tZgFsL4y6qnFEQVLUd7LMhnpZFhoXpPMSCnDc2tqruqM9a7jWNuXY9Q
2RMRcn1sjHitvPKaMCvwJXDC6IVjxLIzLCDEgxAkq3N8bTlwiqHzMQyYN5OKMaoKPmHwvZry0XDp
2MRxtZkQt9LM46anzTu3jipyXtKdo8breqH3SsHWRUXhDZCUcv/SHK6Rt2/12L7k0bLMAGDTPQzN
Pt8UOS1fKCZdTsczhsjlOs1taRowvgyhIXo178K3jkh5gUo03kM9kBRXxWAnRDcNB2XhuK0JGRqT
+9ZqxmNVRRe2B/ze5KvxFYSEYzBqai+KkCWTBzNjvLp5KszmyRzan641b7yOnzW2Oz60gNrHCcZ8
U9WAfSCKKdnfeBGLIehJbSqy70XOlShGQ5c77s4Ro7U14tzf6F7vRoaDXi/vfXIC/NR9CHtKJTFz
/HlF81STZZSydKMq/CHd6D10ULKV0m82Cde3vnz1qr4lzYj5VEbzdcS4Yy3LWszOse+8hxCt8HZy
ihutM1iAc/o62vrKTDi2csnDsYIfWkGngZ+wd2e+bTSwkNvB3he4/cM4eZ+b6KUvScbynqoxHLdZ
AR6lH65Gcs/MBILRoNhzhzRHEjHsyii7ZKmRkMc3pcKEhO+cUkAxIV86N5gXjNB6RHxUyOapCyy9
Rz58UlV+aNP0URjzY6XdGEQOj11kGiTcfJ2a4mFy6vDAeDE0lb5xO/+SE9g7GgS2rTLXwkYpWIv+
5CebWiBJQkKfbDU0XurkkRVSgrOEmHpw0vhQJYN51Eqvu0BXx9oBkTL62UFW/T4L5/A0oXcxQ8VA
yOZNAMF6HUQ7ayr1unBH3FaRs8WRQieI43M9ciTbFUVi4hxSZVwIVd1DXnjxbXnufCgHqJ9KXcMB
SOGs1AE5DR1xO0qGv0tr2JgD555DRtImJaBRhCadRChwHKK4XiJ/zTlj75ErcVWYtlab0GHj0iss
aqvCcu5rdVQB/djItd/TLH0fuuqommZfmQwx6q611oHTMF8Dxj+40EKrMHup3u0hVIRbyHEbVwa9
9wnVUU0QJpn3OCzBPrgo9CLVrNtZnlPnTWOi2MdWSLBn0qwyfdexR6ievaoweImBts0Yug+pve2b
7kZyro9ZxZIyqQqxtVA8HlpZHueeVAZZ3o5O+lKBwaWEPUyKeLLEiV/VxLdr6NQJt0WpND0arUuZ
1V8lI6g/aHf9OPJKMHko85ZgT4servfauE9hRurbnLEhJxxvrW/8LupmYO4ANl15zLazF2donnqC
1Er96km6u3nwMzSiNy49b8pmQpJmg95MOvs5YIYs44H3Nolo5pS0hQOicUhKLm6zdHqcrJGhNCFj
qDRbIShwe+Y/egKDZC+pJI62YZW5xu9OSeTKYN/Q/CcYzBAGgM4cH0iW5y98eNeDM0N06pl4PgyR
ejMUGy7v7kPIVM8hLWUVF0ChhlE/jQMStzR/avPwxeS9nx0WgVAuHyRvehzT7FbxEpuy7C5KEwmG
byVPji7f/ESMx0LfGalyV4WpmMtwhEmn+dmzSvau00MJahFuCdSxnLiOk75loyKjRe3aVr3NDfZB
pldVaJ6tjD2hbpP3PArpqDfdoY14KrUrnPXxuxzxdfK5CrlphC5N+yGOYMV7dB/pUNWrQ+mFr/1M
lxa/BztBzeLNpotqKF6FGlBB/h4GcbTJjOT9j4dtZD1QJ9VQElCWIr0tOu9bV2KRF/IZIxmzjTTO
jrnD9kUuykPnLOW50I+xoJHhLG+DS9nRJWxLZhXjq8oHtiYOiWLisijcBsZWNT4MU/GNZKBy09SL
6cIFAtTZAjnwhOOpeMwsOR+qron31kBfGH9FMasLGfVcOs3kBcLsjCe3JLKICsfDU4rCJKLcHicm
STPbF8iJdB9zuh/SxAjXiVHM+zCKEQoHwX04rAN96tvLGg/dpjWyWwoCyfTbXIMDRxOSUGzbxviY
xpDfZis+dZ55XRXWuGoC70FlC9zlpY0dveKzdmVRxfBQ3rJW/pT1lddh+ag9e0/JlHOSI2r0NcLT
lgLbkem5NTtoeKKLaDPLn7jVp+1y+q87PT46MeubSF3i/8JmQ2TgZdO7iGky/ZQX9ZMXURj7yaPC
rBE7DSVjXb9P5qb0udJ1zLspCnjS5r5TPyqLM45y2V0B53gYOnftxaVgO94lCXm5Sdw/1d6ykAXz
xCy7dPG0QEcpp5TWd1++JCP5tUGi1/Q79mlqI9Gl1u4L9Ran+qkYqffA8iySJWYr9XhXW9BEasUl
vIgtjknHMdfO1KRbS59j5borzgx758TV4xSOLhQwqre4p7AxbL9YJT3/VQtauNwNIK2sEpl5W8RU
+Z40nGoESDnUVbvqCaMTibcLXe9pdAa6pV5K83N6chiPukU4QW2sbvshhO4lMqYvzf0Q+D9itBNx
TzCm5lSJo+WMtuPX2cuelFFcZrkO1mPrGISjoE6K2bX9FnyWMl3eYS+6z/3mPY89JtvG89SwEbQS
qNis36ylYnNt9VZW6UtHOt3U2r83gWltgGr0pGcqgpUy7+wp1osdQ8LOJRppCT0wu4qKgDbsSBWF
L+thxsq2CqrgUbkF3pfYPhYqg+nQ7+dXikasRsDrLQoQx12CyAJsoi5HDZg0jKQgiNayygFFDC1r
XKebLJRUVstJXqgSmFdJ4zy0LvLIeXfxYSU9Bjh87/VK6nGftNOjLGyfCp6CchipDLIO/p2vjLU/
G3Kd9/xF1TyXHJBrbnIk7E7qexAFXLEKis2pMi8rWHdexxEfZedZNffchy6CyXswM/OmndODNCnk
0nBTxy6xcdZYsm+a68hjI/AU6dX6BggZTvltHVAPxeIMXeqiN6S/+aMb+L/QGv3/zRDkSRdx2ueW
oFNX/NBR3Pyqd/rn1/6rd+r+5gQAjF249HTdFzD+v3qnzm84hYRtARjyaJ4idvtX71T+5pgeOH2P
f+9ZpOn9T+8UAj/fxMTKYzsYeaz/yBLkBP+O0KA5EdhLA9aWAjYZUUMfJJh16buWYSbNN6fnAtsc
uds8tVbh7yPlEYpMsJDrJK9GQPMRtv8qkpyAE6gBKr6C4MxBlnsRnTOw/2uZBPc6CqGlGtOeCweA
67C9MCfSNy2Hokj6M0W5ZIsepntCsuadSvofTha88DJi0xPHOJuQhpZOQzrDDAh6cVJRTWsuP0qo
Aqtl35U2l5KwGZF/m/WxCwRoSPK7jAwv02BOP/NcTWDF229mk/abQGtoHK0H17mokBowUUcDZ6tJ
XRZudzbYkmbDzUnKSwN+5pc0bLAFaQnIkfJlMNMfy38qly5rkdIisOGlV4zocx3P9OyCYBup67zn
7+ZuRYHewXNJBNITrlKmrfe5R59G6Pyyp1BnJEm5OczGzDdyeLj1XZyUyFreIrOI15zFp1nXUP2q
7yaBk9C8fxTzz0AVXPO5pZChfjIit7zo+S6VN2cHzwcVOdlnf35WOtmPfbQLIoAgc/wae3Q9/CK/
DEIs0RHFhqHznV/Oz1y6X8kIWeu0vu+C7NIQ9AGdJiaXIMo32NDpTBsgZ2d0N12TXYF54IcO5Vuz
JLZanQ9KpUqB7vvy/GcDrWam7RLBFfrpu0VcVzfSBxNtQ/osIgpdlG9GXjMHd9JXaUssESE6TEyr
yuuvxooWoBe3zDQJ0sylcaKVvxzwyWtIwWHGww9e7DWmlIGdah4ywNFe4915PU28LvUOhT6bJLNu
LVnJvWiZag5OghZmCNfmktbbECUrlbmLCIQ95POMPsWx8cZkyXsWiceKxFe/uXUnnPyCoh9yGHHF
5auyEolDbfpumQWZUQGrr15OCNoXcseNed9TRXZpzVpzkYDVL6LlD7i7gprwX1IrusqBuzki/2k0
WJeap4TEjj/+ve6dra8V8YjNfTGpUwi2ZmsVfHXUWm+qv4Nbjx97bffGzz/aT87Y3PUZalCzvWIk
Qed+adBV0VtnGicY4IkzPOaK4HM/Iou7oBfqUmjqJnsxLMqAQiOSdYbE2NEdvB4Mjh5NRNXUOsRD
tcOb45LNWxgS1344I71E21LVx7JbdKaNQa5L4V97Gn1ZthhkYu2u3CZ9Eyw7WXMC5pQKtQoWD85t
N+Pv61V56RoTuMq7qukDYpKT96XjDhgAwZrh3GMxD4KUNLdFP9NMT7kob9PALFe59ZxZRUfGTEQF
lkWHwZKv4xQ63HAG8AlqXza8MyZNPBtpYmYlh+rRHKmMZ8cmanH0bgbAH/HS9Vu6B0FAmTJ7Sm/q
qtdrq0JX2li8kxCyUe9JpWk480NYhU39NEGqdiQmn2zdKg86m+ONJ/AHLyATF8b1MJHpYZOxGnRb
qREYl4nexHP3VDHOJ43WJ27KPjDwPpbptKtMatFIBWgHac76lIMqreSmGkm6CHnjywoWssDfXdxr
HlBSUyeK/DaW0/XsKPLe+q3vUu6EYXbZlRE2HSt/tef8LjXGVZWH3xEfvpF0iDlO2ihyPeuYaR/5
kMUggFtQWdT0hTTttchn48ziV48MkTwyLqKGuY87PBuRvQmIizQnct/j/twW6Rvl+QNj/HNYcrES
57Kk5nTyEpGSX9+mDQKhihsETgV4sHm3m5rhKHPrnhBrvSktJ1t3dgdZfsDwVsyI82ZAXElxWWQg
eL0mzNZ5A9k1seLyAhNbSt3IXf5g0Fi3GufQjoba2Kq4B59RrWFJ+Yl19HQMktc8TzJ9VjbQj767
MXu+nyTs00cQ61Qu7zJHEr9lv5cWd8tSjz2BncmrHYtLaaOe9PichDk9QmzfSGjy4coYUXmRLzu7
jGQMkBYHz21v6rm/i2s891lp7q0RmGTQhU9dzk8alunCb0n2UZWwITYbFfOnBDCVG78mFc9riNtM
JnnvwrbZuUE2QQ7Pb8caL0fApjo6y/r3GyrHpAc1mytMkWQNxLI1LxNo9h6ie8pYth8eZN0P+f6Z
HWG5YhfnIOXhVQ6ksNxjZhEn2WWDPLhMuZoPyC7WoaYfgTNPpa86VOjqFMpvgYJPUywafKiKqH5a
2gMpm96ghsfZcY+2JMITGLFYVJA6eeHqwG05w5DYcmf9o03oiPK6s+/I9Z0cWkAZC3QdGvF76Mt9
EDrEwVaXJqCropq/2/jotpWtkpsZdZxH3WCnDXrUcCVljVG+Ke4yNqN9ygQXQUXnZ3pjKX745QSy
xGzQFJ0fMyiaxMsxPAuIMcgVc1Xk0LxtYlX6vAVFOML4iPeRg8pb6Oitj4ervh9uo4q0e5N5b+ty
QPa8A+ssoSkhaZGFmt1X1ty4rDzH5ccVGJ1oQEd7SNpib2YOVrvquXDbR04GBINW85T66lUAGUof
fNETehCKM09KbayUnp2Zx4em4oGnrsuokJPK5stkSn2QSjBpuYt9N2sxMebecyksd+3HqPLDNHgs
Y587pc8FEw5IfSGr8HtrIKHsxzzf+6IhAlK2hLa1AFW6b042oU4hwQu5ET9+ymbuWuSApnaJCaph
t8oaGs2Z52wYvtpHET+QEtmt+rimfXFoa+/SdhmSTVaGrC/lhyTsFrHFzPhonfSKt3O+cGrQc2ry
fgqT1ZU6JIkFSF8Nn/ahK8mJN+HuObL7Ezz3v3C9+FSf8f+g6sI2gf/+093hvmp+tNn0K5rAX1/7
L56w+5uEDCyE6wR/SSj+ujuYJtQAGy6wG0hqa24B/7o78G+kawm+SJgQhcUi8vlLd+H+ZuMqQIpB
tR9Iy/bt/0h38UskpIv049+1PA3No36ChHG0GR07xc/QcnHmht8K09wbDfPmqrwIhpuOqN6/PaVf
GAAXkdD/iIhYlpKuJy/4wRWUl0WfWRpCzUziZN0He6sT1ItzzNC9+kojxS3vly+y/PnfFEpCmUOU
CTUdU/KZZ4lovt0MzsKVB2IwvoYkHvdkBDf20h6h5YwRXobuF7+hubjBfvUrLn/+t1fPiGWdYpka
R5EM+xK3fhYahEFzOuscCeatkBndBRTWdOc5uS7Js//nZ7us0F++8ocLoB0YcVDUhj4a7Og4Elro
ZU5vkvIwnTrR3w61d/JSd9Pg4g0xDX/xsp8tog9AllTWislnXR6nEUFpd53dtN8jEAyPJMFFX7zI
v99x/++6+cgRNUxQeXouw2NBiFclg40ZDPupIQ153HRlAJNLfvX+fbJ6PiJA42kQQQ0w+8hkfD9P
eAnpL9vYiRxFDAmSPj+c95d5T1vhAezSJs+b7RdP8pM38CPUw50NrlsM+44yw2AsbtvB2zvA5WKK
P4dKrdI8UXmqfc4p1/zi0S6W21+s148ETj8YCT4H1ndMaXRXA6JbMe6NnpqAjwyNdlBW8NAG+Sd6
BpHdJxF/n/2SH/YcWpng8xd5VfVU3ce/G4CmxzVSjfB7c4V6moDQ//JpfthruP8nvp3a9TFgEFva
DznJZDbFyLJ8ZnY0hRnB6HZmgqH+yw3us6f5Ye9h7t1qOgflH6snApKWm+1tN5nf6mXRshmNSfo6
NPHtf/lLWv++2wAXClRmTNaREmsRCkCcjQ8ecFQUA8ktWomNGQJbwUrp888MEb96usvb9atl82Gz
MeyhrpEqWMduWZjCQjEVoF+yVqH1EuFmKftwrZuX2DSJEZ33fVvd5njHuALiPPhq7XqfLaaPew/0
cD1biJ18eRKANEWO1nSi+xxAQZlD+upcEXX2PRvEKcxre1s66mKOHMRIeuNIRku6MrlFF7jtEJqP
8EQjKtmYWfU4DQYThT441nF9R7pvo8gNIpK9vxh8M97lMt7WMTCbiYC72spuuI5j5jCYfFhcA/IB
GoID+8nRyOAbf51k6rs3xdtWQE5R5nGMfYAfhHNCa5ie4yK60UtuRpsxXlbylmi0qwk3gp9k5Lbn
Hga6GezeKvG8/JrMiI3BRSOPo/sy0gdlamfVmaQGemm9mxJkhUgUrovSugmKYd1Wr8p/Mb9CcH2y
xj/iHDvI4D3UsvBohvXrssYL3wbswwETemTgeCeKZGQc9lc7xic78keYIXODIJN1FR7DmPTHpyBQ
r76BiiXubr2KNwyCIbK3yb/y4Qk1LDA2tP/yNJCLDvtvp7ls/DF2RR4e62LPazn0RCsW+XIerMry
LgLnpuO7iBStGTaFh9n7iw/2J6eq/CCznumN5qMywqNLK6tIMSxV/irLiCxmfB0k1UnOp945F+Xd
Fy/42VP+sC9LO++17TTJBcnrQXCR6eab0UaH5SknmO9S46pvslvH5AxyrRNzyeD4z6/8ydm+NM//
/ognrrSprtzkovfJNJMMkeDN6cDgjCOZnP+/HPD//FK/ZqBTfn7YnksxZEARYouBn7iNQtIrnIdF
MNUp/c13C3Zt2DKgBKwv4bKf1YMfIYDjrJsC9bR57MP2ZDCSC4c7P5g2OUwu5IenmN0wnLyb5Rru
8KOkk/fVJm35yzHwi136I+VP6sm1s5hiZgThNwQHEmx3PodDUjJwNscgRIxGUzlji0rT9rKIUojM
wQ0GWLNurosZJGI2YIQInyu7vLSttY6g4TOWrO1kbbQHy9355E/bF7XeleVpmtmK9mmzM3j3zJ3R
Qu3ueuxzh4li20rBXtBOGAUNUsIZeWdJ+6mJQivcCIQwiW3M7oc7ez4N1atkPk35E+3Jw2qCY+Ef
ECSOHuSkgzfuxLgtD+yKBglUlCpMYydkNOmTDREtP4XyyZF3nfUQjDjy31v5mBf3Zr8nGq733nsM
iPrY6yNMCmHu8/Qg8r05Lj+0hg427s3+YPTE5B6Vc3Sig1HtaNmtiFpCmYCGr7Iue3+ixO7JevIK
45DY9k3adA+J1VzaiIK6cL6mfXMK6L52dBLdqUYIOq7tGId8Fxx7AlP6mty09Dgn9r3btHvyI4WY
r6X/3Xa/9WWxjye8d4ozlI97W8lTQvhrFNAr8cc3k06K50/3QYYGV9v+u1GYd5P2v8n22iyBY2Xu
Q2ATxWvnP9sgOnkx+VByoRRE2KXdbZTR8sJcHkXp2gyMrQmLYDD8XVAVjEOaTZUUP2YRtMjMo3Ps
0xifJ/Yc+S3Pkv1co5BKeBgGQW00P8SliNIH9AggP1ZO9ntE40kSSalr2qPvsTo0JHIFm6wHJ9DY
w1W0aJScZi9KZxkiDatycA+14rqCIG8k+NVJ/YvBto7KqLY5CXNTLdY+zZi+worLRMhxL+o4O/mV
fzaj5lC0I80VGqBETBEsNSv2/8g69Lq8Rwt8g6AH3driUheIPUuaWftwrJdHc8Nt6aFNv9spFIcZ
qwQ6KZ9SKblL8+FnVTAJL8QumKujJ7tjVukrNxPbKSHrWHrj9RT76KnG+666quWwpnGKXjBFBgTa
/KoHdCDiiwEuRTrKq25y7wflvfrzSH+z3aTCOkTZYnRyLnHnudNtnZKlWDvnXgyXlk9U1eweB9Ht
HW7idm4ejLA8OtKCGewf3IiQZrFdZG5+W5+SLt1G1rNRhXx+x3OkUJmTZhEmyGhlGv+QARZu1Laz
ZlwmnthZV6nnrYv41nTjr87ozzaaD4WYOQVwb62uO9bTcdbjwa975DXYpiN/4ywXqfccnlgbUlK5
M+DaL8rQP2qOX2xwHzmbHsYEyUiDTEs7X4cqvFItH/C835WJgJrpsJ4z3GjESFTXGrxamaODCTeK
gk+49/XE0vL8tafgstMqFkAkBPJHr2BiktfrMsRuRwWJ2DW3oVAh1069FFY9IYXPQlB+vMWIoeme
7gZTckZiHPCNfQg4rKdEGzu97SyGhcFZ9aht7lKvQ4dfA1rMsbb985lmfdJT+SNa4W8lyhz1M/Jz
lUKPLRiAnEISkXHYi2dOmJXDfcofu63P/KRX43qcbjWa14CaVdBsF4TZj0dA1eNABqNbcfjFm8Cy
LymlrvPa3Z6jVH1x+Aaf/aAfaylTRrN00uaYT0jTOYQ9Ay27GvaITlt5J4LrBlyEh14ktc6NZV4y
9ARlDHAybHf54CFnJqyiuo2tqx59N4vMOmWE79QVjzlqQJWtuw6vPqk/LcvttatRpWfhnhnZKgXK
PmLJ0wEJtGlBRjQwDj7iukdZ79CPrvGF0kd2YnS9TIfZMWpiPtQ2Zh6WExso7J9Z/r5cARxXoMRe
VMKkuSuPqQvMC4klvBH07pnntj+M4cVUw3qwLisHwasxnVswBxZ9b6s5p+0Rn42V3EhIPe6M3xnL
jW+AQijiy/L7WLW70vJ3PsLNmMjeegjWU6J3Bd++sUj1DLOtyl3GFc8F9once5Cc3nJ89dh0u7n5
Yln90XT41SfrQwFqMGSyU23qY3LpJ+Yer5PYZ5Z7i8ljr1IkyymJx/cdsizglPX4XEdnJ+/Xi7xu
crvt3MHJb/WDXOKFs1OC2zMl/Q8SCJesi8Gb7p163Ix1tFZNc2WH6bZDs+vZ3XoKwn2SNjdBWlwm
cblh61vlLspq1HKW328if9rYE7nu9PGGFlNsqrZ1Px8kws/EddAY5Rdp4B1Sq94kOecqLfC5LrdJ
rLYm6QrY2VYW5cg/f/y8T+pm+2PdHDYm9hswjk72HGrmFrV7xeF9Ev3MvKI9ZD5i8zg4W518q4z4
oRP7yENazxuXquzaho/Uu/XZbI6SZZ5MxDW7pBvjE9KR/G7l+uiqdouwdmOA4HSDdM30gEt0r7iT
PLu6uRzQEflGCcheImD+0QUFuKmAkzDdjJOxR5aJtGEgNdi4MbL6phrco6qQX9UNXJXuYE4vEhl+
PjcrbAxbtx2vKq87TnF1iInSynPUv/wvMjWmyC4akW6TPNYIFN3lxlzehwkMnwbWAxgFD1KJIM/B
8Tcj47GQGcs/P2bzs83jwy2hVBbtcAYzF3HtbvwAf3wFOYrWnB/2p6m9GQ3+OPP3lcIoroNveYj5
FuliRv+lnoL91w2zPwhqv/pkfLhEzFMfSloAxtFPApwpjX0S042eSpNGHQaIdO5ebaSFmTc8UH4f
7fm+ParUPzkIv3hDVkHdnkFxCYQBM5piZMOLuYcdLn/NO5AiFDhM1dZhRvXpt3dzWSYXds3wLDgM
zrFNv7J2f7Zyl7P8bweHV0nHw5Sy5G7IUzhFT7ba+5W7aZdw8E2fuKeiVY+WsE/leHJtYzO3CEO/
eD8/e/EP/SNUQWbsNz2jB5qcE9LB+v9wdx7ZcaTbtZ7KXepHKbxpqJNh0yc8yU4s0CDDe5stTeNN
741EX4CsKhCXIEW9xpO06lZdEsgM85vzH7PP3oW5LSvrMVf7bVRDhjKjvTyf3WUCUcLbNkyooGq/
uv8b8fVrRsCskHRBbkBrJ7lxbCr0a8G8h30KMzt56xKdlSVrNWqnS5nc//yd38ibvO5tbVC5E6Vp
1tYSAW1BAcQ0EbyDGZDEQoZTMkaweWj/xdl9zeooxmJnLnCxdaLXdzpWWQszr9I+y5G11czbnO6Y
kqYINWpOgjZvjeiy1YiAfv6qb8T08qujfqgLCZyNDOMDXY1jrvuX/jDrQGx5zRZufrn+ZT55MQA/
2I3PbtGLVSwPlzm6dESINcrp9HMmZn4n8o7LyApoETdPLXRpkwR8VG0Vp4h1TgCc0uRX/IBv1V3k
VydAARyogxPLXKeck7kMBStkNvDQezrjCQDd6ToQCJlpg8/1Uh7r52P85n1fmcQsG6RmRFRt3UIS
kRrvlr1bh/etbODaXLYSQ68jGDVV6akufzneb03tK+uHyiHYSKqS66nvgVLQgljcmzMpASQyVnDz
Q4cSwFk2kFJP+jPCAOrVdH43ht2HXklOZzLRSgPHHVzEPx+Gt3bVKyuW1Urcaz1RdZXJj+FwdltV
28Yi6O0QVEUubkE+baVQ+1Wk84bhkF8ZrlrJqYwOiLaPcvKR7ikHfMCmHp/tlanQrEPPcolKM2Hw
z1/wzXl+FVu12vmsCSYrXGPnxKroyFrlKOM72pGdSG5P40yauALX7ovC+b9mq6RltF/sqjzqtWmk
0QBffdieLzSzUgHq2cGLWTQLYytSgJM4b3/xjm+M6jP7yIv79Rpg/CZVYQEi6bcYjJJ9OiEVtSQB
ZZi8Q9Djais5mhZ+vedvQRf+l2GeQasCQ2bO3kY930RxWnaPfwohvGSM+Ovbf+OeUSQEpyxDSEDz
GS7Zn7hnENFI16miYUiq+R1nhPKHaVpAkSVJ0v4J94xvI1rwO5CA5dvG72AXFPX7CtRCGaGqKteT
gWQTez3r6L5YOrocZuW5iC93c1UfLfmLOsubBra/pJE+JYL4MBqXT4mmbCXz7HG1rc7Y4TXODzRd
8uH5BgU+H1C+2ysa5Hkgy5KWDJ+wjy/RdXiBQ5AO9bEYfS2L79PyAv5HXOpqkWzrYYICQjK5QwmJ
aVtCs27NN7R/XFljcS/SumalmWPRyDl/MEttW5h0lwCjI54R5pV1IZtvtg899VyrLL8MKTiyBCWk
FbImt0oi3eQCFC66AF4SWFVZgyfqhveCKT9g249oxu0QQ1ubEh3ihnALcv0Y5hQKzDio+yzoTSFo
pvx9TihclAQFVfapaKHUjGTgX3lafpnHJUNAGqo71FZDelNvbtMp9NSCtjYtNuqVSPPEOGSQZkFB
Zkg3ZUFmKZrS9zn+f5VMV1NMSjGMlFVHx9OQ6ydyJTeqwVcbSQO5x4k7DsSn+ijcESKPIm0zvXlc
TuJWQ7oplbtroSWFKrXemBsgqi4f0wTFNLW66s8wOtHrA4Gm7Klw9lkV122bFk4qdbyp28aXk/5e
uMh0XIRP8lheZxJDWE3hTU7nt54tHHlV4kzkHkkl9pCXI3uUqskHVaxtsaFlK01bfhrG4B1LtN6H
JL+S4ZJY1XWOr17fDxk1ack0ghkeNwu9SDTbUQeVO4LfhQZONQ6JMkC91/achURdABGXKuDFTyLp
WMMJYS36xSRaUS5b95ePeqbA7BjBD6kY7ckEYTud5aVjhxkGMn6fnC8PowLToigcyTdus2ShLILg
uKffVhjFT1oJEM6cVGgzZEkDE9xcS71+K1r9QdBus67al0gjAkskc3yKz/H7QgL11bbFlzNSw6Sf
vASB11Vo5l8udOo4mXp5bAB3E7t1hHNUXko4jbIqszXENcdOnb0pmR+sRIEWSd2kguxo/fnE4K6A
dvuZISzyU8JTH9E+U15uzipptnZuoTVtBUqk5mMhz44qoEFRAUjEDRXo/IITsiy8WhICaRAfhqy+
TyXCHaO8z8TuKrz0+1kurqWShuaxzO8zA/L66Uq2sjMUTJebaMj9zqQRsUQIIgYqns0QzxrVDSfz
AJswSd9ITTZ51juD2WQrOQwDkRSrFqk7SyYZGtJE4NRCg1zRQLcvK6iRgeSnV4MFw9ms2oYCuyEr
q6+bL4OZBqkpwaYUzfJOipk82F2vYglNnmUyhsY1WvjbzAEuBpL5g1H7d10x7qJuBNreh0eFSBFu
zOS9kHQ+zwuEdIaME41uWQjEJAtEEI9xm7wPK/EDzZKuSe6oH7MraYZhahzprS0hbSvqZlePKHEO
ygYVI6+ztHXV5c8Pei4Lex5hW9HMpzRSN0YGb2AGkWJ1fqeO0k61oo+zqN0iLLMtBvXjEM93IWWu
pRsjE9MAdfPrNp1uxFoItCQPZpMlJqjRR2E0NzVEoKI8fShH82kgjwAFz0aU5a2q7PvucpuU+jrV
5g/VGc60Od9MlUyMsTDtRL4B+feLg+r01af/jj3+e1f/m8WHpgiCIE452Mi+d07AxMXaeZwud+BO
YQfQaXqtq3eJBCzSLKDsqc6fxonkkaF7l7DYhWO00SDsSvLBodjg/eJplrv9HXh8fRp6ujWLRh/S
8cYrBzQHLVTXTQPpbrII1ZMD0zXRVs5wGVSpFtSDQPEn27WlF7XQrlb5h5ze2GoON2WjXOVhfxpp
weyK3H1+sN/ya94EW35HhvXmp/4bQjIZZLwNy1QYcok+LHipXszXP9FiAWOuqi9NV/7I0fnhtb46
PYIkWn9IC4Mz/omJUJvOtH71ep5/hSYU2Euavr45RN/avSTxD0WyDBgvoMtSSI0QHXyDbPIr2TRk
VRRlU6HnCxjDbyhAAdX/btn906ObrzaBdW7jPu7VZN3nW2wdBa4vOXqjKswQAoUAaT6k6DQhqAm9
9uWuPntQE1twONCyAq9vCGXhIq2kGnaH3lEaGJ+gDFHFtaVf1/VJDw/Im6KsQReFcXkwYXE1PsfQ
QRezBOvPp1q9ktRdeL4FehPR2Q+9CqVE7RE8ipkehP5gVJta3rb6qTR3anIaoGXkv1sh3F5igC6+
uXC4h1tJamw5PjTwyBkzAkDdwVD9M9VcMaXLIQjD69GiPfhYCl9SUNi9SokAxIXVrAq4U7N9npzU
Ya2jIhqSXoP9/XbSVqlik/oVkkBGuGp8lOnibEAiSiHaRv11Pt9Eyu2FFpH0AZKnIQX4vg/bIO/W
hBpUIxquM3p6FSSZr1k7XcKJyOBqJn9vdxM1vuM0+zpsrNoxsqAMcUlOtVUwQecx7ufhBNC6DZ0o
2lzw1cqlXQ0+XI/Yl050CA2MAQncd452DoRps/yv9C7qA4W7Pr2t4AEQkm2e7wvt0Ki4ODdhtk8o
QcOwRJXPdKmAPPfUOV1Cu9KmEQIIKuUUQkVPrvw6+qqy91s25Mex0X9D02CIJnuS6OTtqGf/mD3O
j//Y0kOf/d9//z9tuvztOv68aG9+Kbq4m9ef/+1f/rrQ3wEQkYwmE6xYmvG8qf8MgLQ/TF2lhY/9
jjkwiE3+bPxcujtFTTasb0R72I8/SfOUPxRd5IqGKVsa/bzq71iC7/MeS9snLPMmAZ++UM1L4qvs
wGylDa1WYnOnh7Wv1eI2V3UHRhOnFHuHL3tpXvlJOf9Cf1H6p7hruTE2WOcYRoXOfJ1g1On3rrtO
6e7oRBojKGvp2zHnhu78yIut1BUyGhBEKXefOd4EaI4KukQACw90wON0lC28rrmi2Sqt9vRkOq3a
btRJ9+Qo/5BcoLilAlHIw3VCe1CWQNsPvXcPA0YFJYqhIz1UfpRyzYcy0NbPGpTr6W0JCzyAFL3O
dyrKtm2u3ybzsB8kKLvRFREh8kwneIEL3REteLHOuOGJ/n4EqWjE15pq3YodPIJKLTar0KKRokh2
kVr5You2wAWQiRo/DgtZnFxKn0AdHIfGvIUNwz031fv43G2bVl21fPDCHVScpiJ/0IdTLkYPEQ7w
nJbuDFRZb6brQe8p85NIspPGPNAuf1vBHWDNk7/ckCaX9TCS9G+FcZ025nG0BhzcGe3dtivXKkB9
gRRanuzoqrKFFL5VkjNTLyya2k4HZ6M7xZZtKaJdiOGnvBoNWuKB2UyXdTEWKB8nn8WCtnaO21OY
tUdcazLRY/XOCmFivaQfMuIfAiGzbqGkz6Z7cRI8+QLr/yTdLe2VFDOMCrYOiI8EzhD9oOXmtmp2
sQCFEc25Upg6eG8cFxRswJIVNOaToCxUOm1MwdWpkWfhgV5dCo0Q6vS/SAfCJfndAfm8MWTRoOFC
IwrT6Y7+3kus2zrvJ/iZ7sYRhjtYISZtG2mtZ9UzwE3tSh3TJ31yFX08ykl8O+jnbWThDzdouWTG
ISaGoA/OQb/Gr2g7jtH2LdX54RK3786MB7wXTldWfiRoAQVqhy45COi+RNLgaLEaGLl8lVjGSpVh
cA+t9UzicJVDXhsZ674dYdPS+OPHvCWejlhgib7L2nEzww0khT3pPahBqOvVyHIIUMNATYmYApuJ
YhB5++HY1mgQQIUzSf212A+UURWNLh/FbcwQ2oT6lEWDnWWkQSNWIkRyBuXSNNN2dUtMkhfIw2TI
fw25nfcaIS6NX/1cvc+0hnMrPcDJE3SNtsou0LfT+5bLxi7JpuNZmY5VXd9Y59DJMmEbSvHpMhyj
mPKjJd8NzdmTCMfmMD8ZbOEpUg+p3HiQW+yH8ye6Qhw9z09ngnJSNHZmpU4thW4ldZ6SIXFV9Bt2
wy66hJsXZv5HMcMPl4OkIJepUQdV6Lz/fjkMadPkxai3d41o3Va6dZuImWsg8j6jdNI37y5S9rkc
MGUS7MuT5lZdsu9GEBFNeR0Ofkl3XahNx2SufeTVd7FpuWIJZXRSonAs7ytk+caiwnMSbtW5d+LM
2FUX8F8Kwy8WjqnGN4I0bZsaIQVY5lQ6pnO4CmeyJJ0xulmNmlqhuyHWuw0xTYrqF+zwxIA5DzZf
81jppR9mzYbWDUdpko/kRCY419symKb+nRjBQ1WM9w18VFWv8Hwg5OLc1VvYvLrOI3fhK2eMKyoo
0Mt5Qz/YNaEZLShMB+QhQxEk87iPoeWfKn0HKyFbvVyXXQF+uN2fleGYQ4eSgHDIaaeVmwuOj2Sb
0SmRxn1uyT4sehcYFSFza4CB96zT0jpE9b2qD8dwrIIy/WyZixAfnHmTsRLNT43Mq8g0FDfNpseH
kiZhT0oiieiR74gpKzhUk1A4/XwtLC7BdxEbJxepEagXOC8JH18XbIgLcx1KlvZOP2dBidRdh7k6
a/4Zho9WLQJFaD1FoYo+agEwaztqSW0YIXhEdDKTyu+E3kE1GBgXK4iSuayl66rBHg6e2G0mARxf
I4OyK4PqQgiKoFCjqkGok1Ww1EBqHobzVRVCN1v2yAgUa1lR7uow/rRsMBljQLbPa2iKD2dr3Rvg
z5SHxrJWPx+F12HrMggKoRRNaTSQ6Tgh32X41UyuDT29IOYnq3eLPVS48yj3aK6SwYLi8lcG+Yc3
VDUNMgzYh+HE+P6Gg9AoQjXiL6hlt6EV2TNWhqOQWzXO267W7mBA3c6DtmtoPJs4E6b0wULdVu+1
gzSEESmX4muE/GYPyuKefbcQSB0vb25KlqSJpK9fVTkUDfyOMg7j3Yja4yWp1wICZTHG56KrQV3o
4Dxpoa/wqTLVbww1SGTNaYubEelykD1ezla88Kid8NAAqUvM2DUFa1uEbgcLzxnSIOh8ot7YlbTs
TkVxSujcrrHg8lCsS6vfy0N5MtuMgwTXXmse1Mt5O9Qa4Dz5Tk0aTmZb72iDLub+Ie+TQ65Zm0hD
WCVTdnBIQbtx/pzntT+AejDnfi8iF3EhVtDMxxbPRNanY5twS9zBLO3d8iK5NO/DknmeyU0XOSTy
AGtJht9LfBZq2Or9GXZgCNUQcck4bWThthX13aRE2yqjif3na3BZY9+nTnRZNRWIU8SlTPAM9niR
uq+kEBKSiPHXBXSBqTApWfh1jn8rgnkzv/E/NgtiGRRVFgjS26HOzZcifUz7P1tT/9WJH8u57x7j
f1z1xefH8mXA89flvgU8iF+T8JCYl7/qOt8CHjSun/eurqI5TUXo74BH1v4gFhEhhoe+29Qhtfkr
4OFXdP9YqFgrlvlVGPs3Uh9EF98tm69dgNCLmMt2frFctMuoGvGQKPtkHW/rTXsA0BQQDwBYXpl7
ebP8VT2YB90lKB4QZyZtv5FuaNaXjuFVfFhENor9/DCjuDJ5uZscYdLayDYSEZtklz5mazioFGsF
ZHORzui36Nuimq3bkhei7So7uqtvhjUsxoGKqK++QR4bXYv0OtzIbu1P28ie7Tqot62rIroHfsWJ
1kIwI2AKNiho1rPbeaKvblBG9hNndgWvDPRNdXPeKOgjp4fWj6Ei2UtOta68ysPAHM6HoVwtgtnd
okW9X7B2cE3u0r0R1Ad5Yxx1vz7Mezg41qpz2WSHeD0ElZcHHFke9MtBvzE35VV4Eg7ZTbqxDuU+
D+pNF4DNRcW4WuM5usJe8w00lk3g0dBW7qNjBngLPBcFkjuUmMCOTx/zDY2JbuomXHaR3/6ydluk
g2/h37Al5JdjFzafJx2B8cSrAv35MVRXCriCU/vk6QMEVdat5xJw7KZN7CNf5Qp2y5v1yGFF3ujV
a1gh/GbbO5LfBPr7ZgsuzUM3yFE26c5wR8/w07Xkj6ciQKTZH6/zq8i7+NZVj3Y1GnPRFQJMKEDk
G4CgqU8Byi782RlsKMdWyQZl0Y3pKU/SJj1BkfHJ+tAholX6rYNC3K2NwhKyoIaNDvCm3ZEDOhJp
eahFu6lfBaKXO1HQ74yr8DgjLwS7DxrHig2Dm6Mfk2txl3++3INcwnk5DzZqTDVkYwd4A1ztoBys
fbtOb6q7At3g6QlSb6ShIWflIvEp2g7+oqGsrRMUQrHRXrJX99oiDAdStneQoolvjBMJfe4G7aSP
7q13SU/FJnYA1fixIz6oQbWRt+MDJXsHrCkPa7qICvLn2RED9TrfKus+QIEHamPzoF5LJ1aiH1LU
yNyafSLys8/9NruTTjCMVNABrpIrQP1+3K70jeoLXnxMb5J9spM38Obty615nexJMfrNLllHGyTe
t7/SUoUm642t/so7GcteLvWylvbQiLpgdCevQ12CdogAPuRVxTM0ztMTtRQPjatnvcOLg7CVu9Bj
C7eA7hCvzx+jE7oy9qJ03CGvBi2Qna7uYyf2+tVoyzbIbUhPA8lBg9tD/j2QaJ1cJZ9iFxIZO0Ux
tbYlR0HnPXVN5nsRGUcb/bzJEV4DS23DR2jTMuBPQXmlbUHpu3SZ+2c/9uMv0NJlxkZr7fbL5WN+
NwTdFmDkncmRG8T+fKwCnEk7XUTHUY03bOFedRp+1iE7Hnn6Otuqa5hMnfLOfH/ey2vpcI53Jmtp
rx9ZkOvzWr5F8P3aQCRt2Bj7HIH09bBB0m6LlrPXeuoRgVvcCz6NQrKdrKT95MNNzPJGUx0q48E2
VxI/f+pRkHl8n60+oV2PWluzmlGZbF1x0znK6vNTwvdHhz3JZ0ObTkZ7XuUOV3LbtbYZEfga/ATD
ah7qoPMmR/MG2iVWkjO6PR9GHwexQpRqTFfYnh9YcU5lP8KMuIYoy6bxl4f7jA3fqT6Tsoc2CsW8
weldmircfmudqETyt/Rw8VCZd81r8LuZTx8vS09GFoieQ7SUMhc9SZt66Fo4zpvlvtl+/ng+6ucV
JeFFKCpxqcC4bIF1HZQuaeZAdCcnRSJLdhrEzGMHZ8ttnHGRd9+mLjWcVeylHvpDq8ab/Z6jpnWF
VY7w0tOZE4H8gFuvJjRPYMt16Gmw1gmfqgMRCR9YZG6N92dEyFDKfNdwdQ05I2GReWIZw8KKjpLh
hKhh0pWxkn0hqLhItKnuzk5vvzj4fxT8quL3ntbfR+Yrp3s04pTowhT3tavvIQpBSLf1IdlGPCsn
DGNOGufiNY5p8wYMZW8bu4iZIDBlcGAMdQTnBoi617saf4wZjfsascLZzVefC1S54BpGtDH0B0bS
cCo/28xBv0XGhy1Hip537bnb5Hwwfd0fPI7mFZQpHjAtTsXWbTwqeMuyWQ5JfuGcXZ6Qw3Xg27ov
ec3a3IQYqsYjf4i5ytjC4od+k62XC7aBzhoT7fwwecha2RFGs0bYioYAtwEV7fcuDfuLyhQ/SB+X
9dwG4LP4O2j6dXqtcqGaVjKLJSFzm2Q92hMvu1y8dqV1wmLpULhZXiTBUSC5gzGAFc7JnAurMkHy
Q90D7bMN1AF63g6ZWVvnZVhaBwaNQ1zxsF68OXvDKx+TW67PuMqrxg5d3RX9zrswnrSKuzH/6DZe
xYbrMdysKeGUoe2ESBePND8xLXaFbM78kQ7l802IPt9du61ZOypa7LQ32PA12fo6Z55pU8J2Tl7B
dCLj6lgefc8SatuybfowYuCrsNBR4hycmY0z24iA8fRfx4w+FSbz7J05O8hucjAuivHjCmwDu5FN
tyZL5i1LuXTBJbDZS25S8A45Lc87lO+c0AnXy+ssrlLn9ds5wBIwe9DU+AwQn4DsiaVHForBK9aX
d+aeBBjD0fLUJnOPP+EjP7qL1u2mXhYqUvXCcZlpw5mDAhtgsIDRjfMzt7FvaLzmHeBCXRX2EwIN
KwR0VxFWIWXPLmNBdZ6Hpp7+PMgdD5/yr8g5IOLRgMK9MM88TiBvO18P9KDjVI6d0LUCYYsN2gqn
MUAyinW83EvFy1v2CAkLF4l7biNxVIw8aGJXfoOwIIpsLA38IoOdtyyJYodtCrJlJWNdUNJyI4xH
6DZ+xxDjdyA+ltmte3l3eRetKUTNTuRjrgIkeMmicdQbrG/V72LEhWVf5FSuPwIMXDce+Rd+Evlj
ILCLl5UaH0xf3gweMCAvQPB0a63pukSnt3Y7PkK7JZKMF44DmlGdCFcXE20LQbTuPqmYYQutNwEX
pGdIgTo9vyrUT07BiILA4RYGq0pmLGeXEfXZUlfm3XilHrBpzDXM3vscpTvYrngY1U4D3F+Hq61S
Z2RGFA4TfCRvkWks/GwZDxt6bo7wlg2JqffRVXTHg8S3F8Ov8J1qDVGqG2KLFJ5qWKTV2RsCTrW5
1z7pbF/xavaJpbG7s1M9Cn6JWSv5DsHvPSsAr5+cKYZnZDubLGnahrgzEC0PWnEcCfxXRLSaIHQK
p/Is3pP+FQyB6aLQ6ODM2RmD3HkMrCNuwD0xqxBXPm9uCYu1nDzLbp1taTFDpN99dqqt4H+iB8or
NLuWbjHOkYgxre1hFTrwe7mSR0vRyNeeTz0eZdhF+BbDCj74VXodfS4Py1DXG3TU7YxhwHrye7Qo
cMlNP7kNcbGrY+7XOCoRCrsZTvdle9H3xTG/mr9MweIodHg2Me5KE2A52OqhL/Ex6wDf2bAlKnGR
+PDT/XkDc3/iAeR1yk3h0U+zOW9KREl20HVER9LS+3bffonwlmfP8mlatnGCaEa6yzxCqoBn8YQV
/EHIy7LAVpEz+rUNB/GeqGiFyhpeEnKiXhwgocin8EachJAiXi2asQLDArSG+ATR+uUfr1uJn1GV
IGawkGRb/JbKZYK8ed8fpp1uJx5Nsu7FRWgUR20KaJVvubzswkvghmsltK1DFSg+yqq47Kktrqut
dghvKdB0/EG8Me5q/W5uXH2HI+ZGJHZWEHgRSmg+mqVEAauYYaHx3tVvlyL7utuG6/KO8WWhoL54
7IlCiq18GoUVrJrxnbqGxW+rfFA/m7fqKfYZHj6b3Jx5HP19/IVet61+yn36G7w8XcXp6uwidny+
ElzBbYLc54jEzVz8UOmy0tyzD2qK98zxFM/8mAIzfwawZvdOuPrUBSmelObzg1Vtt6sTvukjtLfl
ClGVdBfvzhTY7d5T/NGrXNw85Jwf1TqA+DVeWx80BMD52jv5JhQdjXXCH8pbPozPt0wvvaketEXo
aEO4ZpuMYble4jDred4sLoi43qM6bYUPuKcsQKHdhUHrmKvzLaSd8jpuUNGLPPADTvJeYj2g/EuE
+Wl0Rm9yHymsYRQaWLBNdiLPaNiGi4bfSmd1tU7F2u342+wsbij58pX67DWSyeYWJJ1zOmaJuQgv
oZr1ZY+mWX46oyfdPYGFczswECUk8TyO/Clfx+vGjSBn9Kan2WvckNst3i2sJRPhF+q/DCy9Zmxb
kzvxFCuLnGwgXMme7sGvwWMsqsYJCj2fs+vsMJ991Ss53Ba3DicIsxaypquAQHRvuKx2zPrZS1xI
WdkPtF56qPHieKIojIayvmLt2o+drXDQ8vD2smkq7l7hdi9ON7SJONvL4r5sLvbdU+Iv/uwyXEsI
AgMrj0PeliManv4HARulr4YNzYUryLM583Cjbf4fAwTbI6KV8PwwkcsjEBRw7nBlzkUD+w9iHk96
8eqELeqT+NSSS6kIrS/OVASbl/dg0AlD/cLteNgepVXIg+0QI7+4gzR64+omCCLXt0icetY68ye/
4fEvLr0YfJLj156OGi+gBtaGdXRbrxkvDqXRbe9husS9bmyTszdxB98MKqINDlJ/yb90frSYYXcZ
ZUIAjDJuwW6AbeapxWMUUF5Fi9UdOVtwXNBZ7XhgHCl01xFNPSTrxcemBBF78ooIREUQmVAZH6H6
QqjNCbOEiwJexc/9b/Lpb4SxS43yRcaKrs44n8tK2uOk4mnmF7sgscS57n7GT3Gpx86cIejyEAAw
AQae1UhcQdDJ/jaxVEhp2hZHHfQuOCoX5xxkp8XfmtZQOpPhgDSUU0Eil4Rnurocw7twH+6bnXVs
1rI7rAHpk+GA25jTghwTTvW40cgZtffZ7eyeg24d4iOPto7Fpsq+JGqCfNPuM2/Y0lvPv7TFL4fG
vtvq68Ui9p55A8SNYyvyhofpYVqdDA6h3G/vLitEX/bJTftlOQak2+V8gyjeQac9kFYlR0B7ZWyn
1aeBzQ2+9tlUgR7lHyROCbcHthsa8I4WLCV0fg1UABOc8eHEiahD4Wcu5wpKaVsBayg55kZ/knB8
yR85VYfRTryCwSOxRJJuOVIuBJYjLir3t8mc2FCZcovEaRen1VsOpYn9NjqYCT6z+Gjh1eQt3g2s
rovXvJLvL87iGyzpOxnl9RZDtgwEZ6kv+DpKvpfn14HODaewxkwxIy3HCByxLhokm0JZdAfZc6hN
423xzdWIJ40ln+yk8HsSREAWbnh1zABgI3e4F65g4cUeUJ7exIT66L/4Q8DB7M/YS8VlcxBnLeqe
LYc/dBjER4sfSV8ZHuLiYxMt8A7wRtpah1ZvtRcfkquclk4RVy/Zj2zvxYjQsnO27RwnDNVbpAlY
go2zrEmUhZ2GUGsLJsq7S/AU+zVUm5jpeZVdTbodbYBurZJgCW0JrtmzQDEJATEw7nhcXMQe/2dx
8RQXDTuku6tN5tLhZi+O4cTA9WuOVmxJhdVYXLoKtyxDLRgvXNktQYnBfoQUFSuFHduFn7LD+TQ6
EzZpSTmg5YulyvBnf75bqQS+sVtftfbkaaWlWWQa+/CLdFQ3yDyQhlj8vTvx+nKDdB6N597FWRxZ
E9O4uJaSV5yAw5Jl7t5r6/hGO5VbsmpXl0/QcR/HJyrpnhJwxrvmhuZULzqG5I8X7wHZx01xM2yr
reQrm8tTSX6TdnMbLUWynLMXr3Ucw25HAI0bQ2iMRrTpE8R5TTAfM3wN/dRsjbvLhvye0645NN10
U7JE4h1Ck4SY+/ccjph+RzygIMm6ckGireWT/L7b5DtOIRxambMs9HqSnDWpCT1o19aVeXbGTxAb
1evag21uax2zNfYdK076nMybcpQP7dZYE3q7z3GxbwXPU/BbRZsfw87+B1dswKouvIVvV2xQNvlc
/uNf/3H7mH5BkCB//L5E8+3730o0ivSHaYA1RYZJNi3xb3gq+O1nTJosUlmj3qKSCvqGSVOMP4A+
GDCQ/q3x+g2TtvxKMWh8FCVR1hQu+DuYtNdgC6SmtIXMVDNhq1Y0KEy/P/fo1rmUgpaVV+f8Cd6Y
SUS6LW0dUHT2lBVu2aDshhibkWFSSHIUYfOL6rb0/R4GfPvqCV7t5Qj5PMVqeAKIw0CxQOhO638J
OAKM5loDn2TW0It/QKzTXvjoLOHz7y/h/1zd8X/ZQpdYQbTis+pY6d92/ALLxk8EXnnVf2nm6y9t
n3V/lgB/55ffQJq3c/Xl3/7lEyqP3XK1c1wWL/fKt0eglvD/7RGMn+507zFLs8fi85/F2ZcPv3zz
6x6nWfYP3TTYRBLI1ueC618YdB1uYM2UNJ3+Ox315cWyfNvlgib+AXDdMvgqqFAKudRJv21zQZNh
G7ZES5QBqS9yIf8P2NOvWWUTVcNl871wa41G7cZIiwzEnqKDAkQzVrJjhrJbrhjvutR8D3rmboxb
/4U5/EEemzX0Ai7w9+1eedFWKAuhFkn4qAjP5TVZheoX8LClcvw3EOHvK7+yEvolhwRt6Exfk++5
fmN0tNKd737+2NL3eKO/r/7KCk6a0VwEaK3Itp6L52xWTxhPQOgJe6jUtQ0kRAQq2S8cmDeG6XXP
bqIPVaYVk+5rJOAznNHwm4jQm4CZV1b1rzd53Z6rF20sljV8bOSN3epzT/0azdGNTGCakyf+Vd3v
R1U/1pW0/PzFukqHFD1uCML8fsIDLSwAurj80q0iftBRBvv5tLw1TMtsvbiJlev6lEmh4dcTadXP
WRL/YvyX/fWj1SQtP39xZTka4mSyEH0awnQ3tcT3kXV7SRMnSyB/ndSnWaYRIKxPU9a5KG9VwJ9x
u1PBH9GLXc3gYcM0RRc3P+/UtDgIivbILnsfTzK55UG5EVrRuURZMNf5V/72N2f2jSUqLYP04pHP
pQnedVRMX9E+TgrBvkZcMMWL9vQvRuWH7evLpL4yFlJvqqXYyPi0eXUwCxiV1UykTVA/NGn9lEFh
uxI1qC+gEPPBRm2VfPfziX5rOl6ZDQlopoD2jemnaBJq7IoLQu3vfn7t5yX5A8vx/LYvBi4pWtMc
YuQMCjPz4m64afsBznThXayUnpYV7xTCh+Ys2WBzHVTsVueORIP5NJ0hWYEAMBPUD1pp/J7b8/cG
fWVqALYWjVWBhhc38z1hhiefAI83gLzIgM9BSr3oV/P5xiYVOXleLpk2oQ0UlmyCXxVxGuTfXNSy
HseQTLYuv9MKjXxvtCAWaG2+5OHsdNHsA2l9V1ZN0CCXrmTDRjt37zL02H/1UG9sanFhq3gxHahS
VeGYhEsFgHLbOjtGjnjS9qgDbZ4ru3T4/GKo37rTKxs1jmFdnCvMRyyuZx0h7/OvmCxeec9/TeLS
aP/yJdRxrOI2OlP4IAf0H5x9SY+kPLDtX3l6eyTAZlq8DTmQQ2XN8wZ1dXUzmRkM+NffQ13pqdpf
OZFSvepamLQdEbYjTpyT7cDGCGQ98qHl2n6Z6zDnTVfhFroUpWISoicfBFFBH77QEXXWuMPLxFkI
KLMV/OAXX4XobxsBf5silk64GgTuYT4nCJIkXeDsz/941epLwaROBtAmFwbsnD62aO9KFi4CqnGl
WJHmCYnQFG6hsvaLFjdhE5z/vYr4qksXDDNlogE/hwfOjNSPixMbxYq5txV5OT++yhklv6/7Thd5
5ngBCeneBk1b+Svs0SoDzNtoLsS6nw0GQnb/muU4DhHnCcxSI0+lFjDk8OtiwRgVdyQ0dv47ONXc
POyY4cFeyLbYhmhAvGuQYwEuLHvskIJ2HHBurgxgMcKFYPHzXjue5MFO6KRxF8MBpvwPOqFXk7c0
G9XIkgNDtL4jlmtbQWkfIcS+ihAgz++zag8kp23hshHRJhT6QlAb1WJPbHYSabvgVvNq/9drv15v
3yNP1k1OR/lkB8wA1aGAsl9ToQCnsfma8mew2S+So9X+/FxUqyT5cC903IszXLrbCbJ90Fe6dPkl
JxZ6Ai21qHcC9EwkiJ6znPz5n6y4ADue5McOqUYjh45eYDzAPvcFACwowwEnjxpIiaSrtnBn+ZGh
GtkTT3JoI62osCMYp0ivOvrZ1iBErP64AhUa96pp/4oK2tvi7vy0FFYl49+NJBF5C9bvYLC6beMA
aYMWVy25cNFcybfR7m5qosGDBKhXgATAbg/1XNSMxWrcVIcqILfnp6GwXrkVWp/QRmdAejdoGhPn
5VBfuS3Zhq2z7YArF5xsWLJ0yVctmeTiYYfw6lilG+TJy1QeUwTa5WA4G+oPbigDnGno1IaXmxaw
FHMRiAFaWAE1iwdkoK3L4/nVUtmy3PnRlCU1RVOHAbASMwjqoK3iF/OBI68eH4DWejv/nZ+PPmTk
pMhuRa3pVZUboIkSpKpboQO77OzcfnvZ+JK3MxLGuhgMJxAmEKocCvfgBRfJTO65BKBTTUHyerhn
70UjvN5Cm5UPoug7zWoPpLJ3YxoteLzKoCSHb6D34oRhDAD2AM4W0M6g45vk00KsVbxTwJzw7y6U
VQklpDpzA0cvjYDX6GBvibenk7ep0Wfl98V72ZgvsQasdxs1235039OkfY+ZOx3QqvU8QiLZB1n1
0Y3yaulXzTbwg6E7UmRoyzbOpwmPMuiZV/t8M+6gfudejSiP0W19MwGvfN5IFGfNF77423W0nzyw
ddaNG1CwYQ8DKEydeMH+FBvnzEbzfWhCaWuWA65eNeqX49qugc0yf53/3arB579/GzxHowP0hkrg
34pkbXvhc2iiQKoZC7d0c7bgnzZgXq9v48dNHhaFcOyvazq/JR8hdB/0TfWA1gafHOL7/Na8QqUR
CDmW+TaQvefnpdoPKShAPS+lDsORwIHkBqNDllYLp41qxaRwoFVFTx3wQAZmdWQVasvpW9UuNL0r
4sAXF8e31aI0Hylesk4Qzcz+nK+0ftoakTjkk7FwA1M8/hxHigPo4R1LhyHF1gILxt6GExQ1AY0a
N6Dab4J04T3ylbH7YeNtKR441I4b5FzswInSO0+vjmNITuBVva3r9KXi3hsHCdManM7QOhVQsrUg
07uKOushSsmNGydiWyI0oCXSAjtQApWsrFpqy1PsoC0FBS1mXZ4wBHR3aFbCqx9FGO+SOrrM9Gzp
2q8RQKEH8MoEEHT1+5qhAvRw3qhVP1yKBCYEccQoXIBT6x0YmXrvhmcL+6XwF1uKA1oDDaC8w3vX
InXpp1p27ZXTEqmyanApCFA7jfrYJTYWfDOMr405XOaLs/769+gC+lVjsqCWHkQOoAUaJJ0H+3dY
agvBUXWDmYuf/4wPGZehRZUTiZLwzjH8/72Q1wNEQwGF0tAHw8qFKK9aI+kKkJeTFrEBKWnIa7Ya
EFWRuTpvNYqgYksOP8ZVxEACAXMPryd4mlGMV5y/2Xa3cC1WfEAWzQtJldMctSBAGN90D2BfPq5H
CgBvT1/PT0GxOLJWnkcTJJLm+6qp720rgyzSkrDDVwL6hzhlSd5qtnaDlzvSbOilO+T34DjbQylj
Dx4PYOZmXFm6sA1fUhE/fUnyXvC0a7YGldoAN/vH1gXJUaMJQMdjsjFYfyIUnVDCCt8sY/wE2cS2
0YHWRBYUKXP9mTTVWkzs5ITm2kBzos+qCi207kcszBODfvyqMMpnCxeQjg07K7LBS6J/gkXpyZpA
OmhP0Q0fymHVU2DnwedKO4DFQ3oTJaAIgxKnRjnQPQM6FXWxdP9X2YUUU1Kmt6Q2UO4Czh6Yerbt
AKh8C/fAGoNszzcAyoF6JToUFqioVVYihZmst7k2cA0LHFbQwIlvk5ZeOLQUaFAZjN2aaPCh5CVL
Pzpze96wVRHGkiIMBJKbikCGG2s0t2aQI/Y8fwK2GO99Bi7JzeKBrNoNKcBYIKVIyWR7QREZLxF0
60B9c2ua0LMzQTXatfWLNbT91mmK8QCBtVXoGYeiaj9j1/KNFJSGVQakKkcu4vzUVbslhaU49OpS
r6gbJMajY+1Gmy8MrEr1ybpxoHvPJi3VAYMKKYj6puNYZk9NA5KUPATM1mGbhKS7GGrnUCuHJEQ9
96AWxwyUXk7Z/an6HJDUzkk35yeqOLVlWbm+j3MH2Xw0GdHnKH6mFrrdLzygZNk4i+ljKzTcCAZI
kDxTwAHLkwlKltXgARJfbLR9shS/5oD4Q/iiUvgyETVGMie9CnPmTGAbqGmvGvB/du2vuEkWXqkK
q/gig/p2A9bxeDcQ662gro8s8XzXWirHgnpDMQMpPkSDlaZTWIAVPq5vtLRHv3GC0mjZQ9Kd68ex
8R7rDIBQxytrsKbm4AwZ2leb878lJ9qKEDyc7bR5t/X0RfPsq9I0N5rtPfApOjHeXNE6PYJxFYIu
nrFOyuqIW/xtbKP82mpj6w9cPHidg/qry9FaYQwHk6BzpXBWtPC2pegOJs+fdSinsYLv6nhCiqSP
IODb1Ff2CHkgG0S7AlxQdgzhpSp7tHPIdw0AvVcjcl2tB1UH6Ejl404w86V0smtUSX8RyGARLQPo
FLgoMZggZh2RTuToBRHhZmhNdJcNzjuYlAJernnurIfMfB8g/Fc0XbvS2/zBs0zIepLw0I4E6JuQ
oO2dHBqvePCAflrVtbmy+uLeMYu7qWgewqn6FF3McW130VcTuehy59mvksbHLo7ARdVl6BrWvY+I
i01W9qVv9wxcdn0dIafGPxw8bpMUB7JFniMKuKAAv3FZjSs7c32o1Adt3j43bYo2AdDIWA3Q40Z+
bxn9ruu93jcTdIZBFeek1WgTgUjzrHp3mlBBrSrwplJPQ6Nk0d7aBaiqIDICsqUhWRFHQzuXNoDg
vhqQI4mrjRUVazqMLy1vZnkP+xpEGlfWZN8mpZ2uwzrdZY04FgOEd/jw2ZUduHQH8LnwNeHIplap
9t4k5V3jjG9TxX9XHnSp0ga0XXSaKan6j8wEAy7M75SBdHhTok8yafMI/Dvth9CSD4ibbdNyfO5G
9IjW6AGaJrDn1uMJ/Dfv7QCNYsO68fJma7SeC27hEBhtG9qzhdcchiFdjxZESduc7Z1unGAw8UPS
kXiNh9naSybQN3vvI7GPsYbqaD6xO9qEBUpHMODJsK+62NtlpR6AGFZHIthm4AK29lEqnjwd7CMV
WvhRZ72DHNY+rTiEzaym9N1Oh/atVVColmpsZQx8p8f6kXDHhifTDbPLI/TYrjCLRwh3XhlQc/PM
8sng411uUeiTuNNVA87p+SUymtPfZjIurCc7VDrDQwiVVXXpoOGPiq2Tji8aqGn9jNtBnA5Q7e22
msPvuykBH3KLHaoBIgzL5NBq4Qh9V94COFE/wBe2UWUuvBVV108qnf+6GSeFNYNEZsCL5qOv8iZ6
x/UMtyPIBj/gSrjUJKC6alDpAlBGVRKWTYaUCDpPgPIHxDy6QxMaemDiVXI7tzDY9+ePvPkl/dNZ
IZ3tLmTJBzxWkbwe4uvUMcFHxNCsHjofxH2GStj5ryjOClmTrdWsgetdiyx2A34EEB+Dh21haFWW
RBY7S8d4Qgz7ypDPXZxsbYMKol/TrYkOR7HwcFLcDIj09shF2BW6LfDmg8iSocdBQdD43S1ZvGp4
6cSGYPIQ9sVkBQX4LsKbWXYN0f6ytZ+/+e2cjnSrZUkIHAjvA9797eLPy8aVzuhYN71cz1H24C1O
5fI35QvPL1WCmkju7wJvL2Iw5wbINq0L7vmh1R5pg3aU9C+EXa4BY3yvmm5Fq/IKInwbAcwwgC7H
zEbTsB36HegzIKV62TQltx80O8rBn48gZwA+g5Ti3mTFAsRAcVEjsp9blZdkKSbKKmTN+j2EajZd
shvBdivMpVKY4jVBJA+POLG61ESm0swOOnnI63wr0AGU9MH5BVJEEFnDyCwLXBXyEcEahWgfsICT
64LiETSAK3MYT3kGejleJgtPVUUkkSlGOctM0yAxesA78aTpPbSwonbB8BReaEpO3hglsUmSoqJr
/S6rX5n1mfOF+KG40JqSg4/dqA1OiDCLRm1AkcD2sY13+jFe2APFHn/BD7/5eFtPUDCMCycAJHbT
hVvRRBsbPbnawqqrxpd83TNIFZcpql72WIBdvYAqwooUn+UimEH1AdnlNd3KtB4vL7t11wYYURre
Bblx26SXpQVMyY21xPScJMINotegKDmBZ8zvRn173gVUv17yY8ITKxRg9w3a2Dyiq2FLdIDawon/
qQu68NxSWZDkxp4+xRDaETMqJtoRsMIMWwqag6Wkg8L2ZaSwV4e6NoyhF9TVMUQrEiQdllxWsToy
Upg64JFjEIwJhPGHkCvgttdOAj69hYVR/XLJa6cxFTYSJEjiV7jB35sRqlXmgt2rsBdfiYtvjjXE
Y0kbXSD6jxBDdEGiV47hfQH2/jWCD9hvR1Crj2uHV+8Q0H45b06qtIiMGjYyoicuSNdAHdBvpiKw
0HcP5a41vdENHxrUj6CY2gBjbVx2xsmQ34nbsW57NfhNqtuagVMhTv3zU1GE668b7rf1c0onbIDT
RplMv6nc62kpIKnGldx5NCq9qEUTBrN2it6+xWQhkqqukzKK1xrbfsST2A0aNH7OgAu+Q/s7rpOg
Ewqmha+oXEJyZk0XKLV2yCXaoGqGyKOe5Sh3z3zMi/BfxQrJmNymaesEMDY8zg/oW9z2T/xlejMC
kGOvy63+gWza4/ktVsxFxtmCoDWFKCjugaj7bVvzLaHjtZHuQ1EuHMuq55AueXhB6yaxBPXQVGjd
oDk5gOjpugU4AZxmHOwmizCYOV7/8BiS0bYgoh6BnuxANyA4apl1DIBAKT4Yz5+6iUBeR4eEmy2Q
ePHYC3GgXFRESyahCGMyBhdZXRvoFVg0ONRXSLNsuiwY9Kfze6QafDaSb26I2lg1oAMBYazZ6eyW
tFdNdX/Z0NLJbfUlpIkp8u1IhiBj0rECfXwxNE4W5QVnn/5pVyRfj9rendoaaSYaQJDCuhLHBG3S
AqrNgCKAgnnJzFSGLJ3iTa+NRgPW8GA4CPT0QkX6BAhRtoK6nV8+Nuhz7ttVeL2UpVXtiRQDHHOs
baPGlafM2bUmYlAWGChZ6N7ClfPnAAAFt3/3HN5faXgpeQEKlvelaYFeyaW6f37XFaAB+z8g3Wxk
iWYAo0QeZsRYG4D8uwJRRrTxkCjz5x6DAUxc0EViNW6LS59VTUoKBZHX9ZzlJRJBOBpBgAReLBMM
WfHaLLakRTUw3nUnvoTxVH1ttpRvbjMWhiNGDQkuqPnSAjFg4d33s6XZ3mwS38ZtGNWs3Juf5OZV
Eu+8Hvddb8Pm9t//3yt8+7+u8X+KPr8tk6Jr/9//VQ0veXuOZqFSTKjypkBXpla/Kp2nKdya4OY+
/wHFIYluw38n4NmR3pPuK+dCsQHpFgxjsQ9j2Og7d7V0sigCP7Qs/v1MSURqmAM+k4HFZp3s6qA7
Fo6PknK5JxuQckU+eF4X5qRaNcn9gaf1DFEBbTOA3BV5pC2rDrGLdDIgN3NnfLphyCdagXe7iOyd
l+u/kc2Wkb2tMxU5ejfnT1ZgZtj28CL0AkJnASnFch2/L93uFYYso3qtnrU9kuSAw5rlCt5jLSN6
f37+2zKit5vyTETIjYFuIjxF4JitT82RgNP9Zabu8O6c07AmG8D3gFkytuf36iu398PCyfDebIKw
V0PRQzElFvj1u5soRuJ86MwTUDcbzuhDw+xdiQ6fWbxj1TPrfkjoLTpkBTJF80/RtWPb2c88tY51
6DQ+UgqnITFeiJ5dx6Mxl37G+zGna2Y7m9yoX80ufhLI13c0208xSGjD9sgiDdxcRDvqEdukRb4b
zNiCuoU4QR5jAWimyDvb7myv34KFW0HGrZ2dAPp7oIrZlAHdNx8UdKwnA0dg9wckjZ/n11VlJlJc
8pwG7/xaoHZuvJUCIh+L4A3VyPPfv01iYrlrmxzoTmJ9xAyQcvJw2U+WIpFZoGjrtXkYDNNNnTJf
q57OD/zz8Wy7UuzpbQ+loTnEReQu625KkD11C1v681Me7Nf/LkbToboBDBGoO2bxvu6pow2EAiAE
3aabftRwaDa7uCULhYv5aPzJV6R7htuUnetEM260QQ1leIN0BCOHfkQ5OPx7fq1UgVqGFI9QbYBs
5hgGEHdp9gS0NNnKvbFAQSU2ORgjl8AdirnIIGEzc10zDvGd2GIfgzaC0mnqN6OdPogkRYvWYtZX
cRjIIGGajFHSWTwMyqELyuzDaxHBjA/hRgvHjcIh/gMVrlBI7Bk+oNdm7ac5pEx5vWBfiv5a25H8
OEf5vzYGJHNIBI6iYtt8jHe2nz9qh+WEkWoCkkfrep+zTsdWhNnfDhe8OludNyaF4zmSR4dJJdxa
9GEgSnKXR951TrNVki+VQ1TDS36t61VFHGrMCWRoTfT2Vo+LayOxF7zNVK2L5NxEFLVHMzMMipIj
P8T2Q9ze0Er7m2lgfBTTMaX1fdhD0UYvtmBKAXskxTklNPHi0OpqGkswENbgtSqh3ulAEMqc5YdG
Aa2oxDFeUSJ46Qv+qC1BsVTrIYUHCHajQBBNGppXrZu647ukSf42w9IrR+FIMrjYTvppjEQV7WxS
cX8Im3oVolZAW3aIJ30J6a1YdBkn7IH0BiJfDsjLwmjnpmBxE3Zw3hyNrxrfDwFURgkTEXMjTLN4
R6vwyqrYjWlkTxNj1+iaWQ9NfUiLIrCbgh5jl/9mer3NrP5+mux70ypBj4XJu5DWIUOz6bH3fRJt
Kq2/Gxz0V4QmFJrTyfDdWBy6OttZGTQD+nQbR3WQ43DzY8uJ/J7zY9bh3G9Ktg3NAdzYbhev2hAK
PTR74BEDmoIbr2i/jvx8aIY188ZrqEHuoIPV+7hoApxSgWIMFDjT2vCABXLBSrDmJLP80Ck4ysza
mpDw2FjoKtDHul1BSXZa9115nSQUzBR6+apr7i/NcP907XTda/GGphixz8r3OGGnyNPQr0HHQ+ZV
x7an930dvlhTJPw4L4HdofXviKBTrTebHURfjvlU77s0AXviaD70jeAA89TpKkQc0avipmrHp6jt
DtmY4XAsvRsy1QfTwQnvlNVGxOTEauRfSkAZ4qRu/EhvPoFcHoLQzR6MaLweDftkZMnOE8mpLto7
VpVPPaGlX9T6LWHZH90Dcykn8xJDfcu3s3xT1XQf9VW0drX8lpb0quztTZvEk+906Q01tTu7BGsk
JemdOQ3bMJ4gsdjfa5N45njERyNEnVu3BB1zCrHj1rCurQYcq9bwMrLmQbRp6lOtCjJRAR1K9ucN
VHEmyojbUszdqw26cM1QXDH4V2NDMgLKwUfOHQDYkvX57yg8WYbfRoNZpL3Tgm7QmfzILV8yYKaY
Wa2drBgvOxWt+dvfroldV+WVoTMtqKM/SbHi+f353654pFjSgTgV42BqSQZ+9zi9qsvwpjfBeG6h
jG92OhT5pj0bne35bylikTX//dsczMq1od1TgAdwfKqNaFWIxQyVamjpaMwoUi56Ummg9wsDpKbu
6lN42+2qjQFVi9b1i5PzeH4SilNBBrtCtosy14o1ZPU+bVCMeFm88mxrYZtVpiSdkVUdDiZg1TgU
WqQNnA4iF1n8kqDYJ6Z46UxQfUQ62BJdJJFpJVrQ6qd0gm4diGMiwE+8yFq4ZykWSUav2o3hNmOH
7UCTzGNt4Qkfa+0JwPAlIKQqyyYDUqs8KcFqBt8G4ummui0PwGWLIx1W86ZPIJHtghDUrSfozkOL
YCGgKKxMRqo2IS2d0e5BlA0MmJ3g/uvWC1VYxZ7Y89+/+UbfNK5mdV20S8MPyHBtByPy7RaMw6zd
njdcxY+Xu2NqpCQhJNbjJpBYK6FZm87QF24CqqHnv3/78Wk7eHnd0xDoyzeGVn5w8V3mD3JzTM69
nqSZ0IIUqs1jc8IBAwH2U+guLIpq2c1/f3nitXEsqlaD2unrkB1B1IK+Kj82H86vuWp4yZ3D0YZ6
HvVCdL+DwGaP5oddOu77xQqAauElT7ayypucMsTC5+lWr3hgD8nr+Z+uGFpuiEGzvSi0CEEibKN1
0uvC1/RpCcikOHVkHHat9zWaneG9eqcdhyq+z0j5aHbou7Hy/MoZ0yczNd/PT0SRU5DR2LnjDRwt
yVpAWfmWi/ola/o/YZQecgYmbK/SXuOeH1ttCRalqIyDz+dfmypwE/KACAGKpUrWkHLdOVATbw33
sxfZVee8egY9JMJbFba2Pj9FxV5R6fQrs8TT2xiXgzS67qPDkD9eNq7kHXXc5g7LQLkFIU8/pL/t
YemRr1wkyTOAEteKqO+0QJAaIOjiNR+KdUa6E3ObgDPwIscDhId6sMMCJX1+OqpkDJXcZUKUSsq2
hikEYtrOKdlw3fkh2KEP2SdqZtulrLLi/JNRnXZlNLrT4/wrnF+CrkSJRvJq4RBSjT371LdgC5Wa
xsvbSEOXI3QHQUpPBfS82ILbKyLW11Pv2+jeBB5Ekue4M5do6bK9lTPS6zQeXnNWXARLscn86W+f
YEWVJdyAVYHSY8XRj5Br+xZw6/ObrFqe+e/fRhcCzH49x+hRl/pa/lo7sT+Qp8sGl1y7TZE0t3E0
79IEetfQfXT1a5PdXTa45MWZng/Akrfxzo1uhmg36dmKmxcepERy5ZizkEOsNAyQEty6NaS4ahJY
2XTvDO3u/O9XPLdkzKbTssHgAxLOovLWIrufIUBxCl5zrFH357JvSB4c58M4kBEMDaP5WeYvkCSF
YtVbCQqzJbI6hf3IoM2pHe04NtGAl7bQHgo1vP+BeCA5+hDOT0H1Acl/WaZVMSRcwXLlsDULydbj
EPzy+oUK6hdw8oekjIzVzPLETGClwGqyiEA4vrqLM3c/1l6xFiZUahjduR5u/Gam7btW/wyj6DHv
0j8kH6Fn0Wk3YYjsTWdDdb6Ks3EVA6kH9WPIB3gR3+gFVPcG8ulZ0PR1iXtlM3tjjGV+4epIwSHx
Rr11jQhJwkh/ckm6qjloasD2tmCkqtWf//4tPBgNuASzvAuDrj1UzU0s9p6x8OiZN/CnhZeDA9XQ
u2SxMLCKd4/euE4SAP3h9+FjBGxo3XhL0DvVh6RAgd4SEhcTUD/Vb77trmZGkOKIlI1JfAEufAqJ
O2hRo+0XdTHQgZ03W1VlW8aJlpD3tVIL+OKZc2GWHOj86kihuhGtxB9GF3s8VDsk3Qw8TuzYEKDA
zIyD5fxuSLPSjKVZqAaX4odVFEMWptijFLAIcPXeakWl+VaYJpcdPzJadNAnIyo4kv/TOAXUg/aK
sI9NeuHFQkaMjgl1IgeAYFQLyQ0rwrsqosHULh3Ns5f9YMJffQffvKNNoDlt1fCOobhO+72Nq1fd
Bs5isVP1bJdRo2ZUsKgnKLlBveCRz4qu91DfutJe0gcD5P1vaNuFPaVgdISQ1HnDVVyOZchoGJrR
DMSDW2bvrvEXkvTnx/0a4KfFkvzdHJJcG3LAiJpt95pC2bWflXAhiOStOrTClaAjgcgMJCbOf09h
ul+X2u97Y2rQ+dQyVBIT6msa2aYGXYfOEs2QIqh8uf234V0TlK82xbnn1ubop6R+t/CfxhQHIBj3
HV6veXcZjZMtI0lLnticoZMrGEZzXZAGvUPZe+bV9cIhopqL5OVJn/LUNdoQCsH2yc2hdNeAJrGt
at/N+6eW0c1oLdHCqVAIMpy06puYcH22LyBx2GeBvjzIUXFgMAswvnK/E355s3TH+oq2PxidjCnl
pAJ9CmhJA8feGb0P54c2JiQpA2c7S9fMIFZvU6LH4cGAZhl0kSA/tAgEVDylZbhpyzLbbHtUCENv
vNeZcSuSYhMR+9A4peFrBn039TEYk3rBdRVwb1uGndZjXU8sEmGgZdNV5rUvtQBipkzWkTO1O4bm
GZQ3IAqZmmRr2A7kcDi7pdoEpRYj/621uR963gryC5/nfVARS2QoahoOg4baBrqv23vBwVSeFQvH
q2rk+e/f3C/hPdWSEDPl0K7u96H3eP4XK81Tuix0rdZrvasjbMxyld7MxfjUoGn4oQN72KyJ7K0B
F1z4mPnz+aHPf/82C+C48HR3kGtxHtrnCBLBGiBi1IMgTg6FziXxGdVaSTcENycWbwuYYTx3btP4
IzHaJcZixQmoS6GD6HZc5hGWKy3e7OSURwkgx685yoLnl+jn327J2FOTxEk/6PN2lGjff3D4QlZA
cRpZMuxUhwR0z4wKJ6uFY2i+E9JHhpvzegLRH5S7uoAFBlmPS0UERTIF6gn/7rXmualrAjsN6P9M
R5vj4CteHMglg+Rz691e1sBledKDYKi5sOJRR6pweg/TDi+xFqqBa28JEvrzsWrJiNOJdFGleTAm
cND7hjWsa+dAw3Jhu382J2tW+vjuEE1vD7o2Ybt5cdN7je+AEyxnN8O4xJms3HfJv11aUZMBGxU0
oYceeAu8hT15NW37qiqzm6kuHk1P24NcJ6AZeBntrujWrV3eoC+uXXFeXYGqYInE9OcMgCWjUsea
OKAkQxBLC3A1sPw0IJXr6wyJ9XTYdhWJFqKlalmlCIBudnQehJh0DIBBn0x7ovXPw5A8NQA6nndU
lV1IgWBy4iYjBcA2dNoN9i0XoBnaXjS0jDmNEK4yh9Rh0ET3bPoNMfIiu6iMZMmY00jklPYCBQGD
bS1xnxlozZgOBRgbLvvpktNXBtH7LPTQaoJGqKmBILD3lpfj+vzoim2VAZ1NGBk01zB6BiHO6h74
oE2PlHPkLekrKKKvzBkrQisrPA920xZ/ov7RWWKeU/1wyc01USQAXmDZ3RHPSZpnw6ot0kc7Fq/N
aHsLy6P69ZKraw4zuQsC1GBI0is7p2aQalO9YJSqwaWjOwqZhVZNLQTA4NShHaZayFYo/EiGdA5T
z8NKIF0dTvUm8/qTCbyQ5S39bNUxJKtnjRaa0tIBL+LhSzw6gSR6EkAi0EdEhPTnEs2BYodlHCcV
3PCsDDgJKysn30xdAEns+i1zQf5h1wsbrFgrGcQJ5GkpeuHC/tnBSYHysG/N6uG8byn2V8Zt5q6e
omEz1QKjfkvLT0e8XjbuvGDfrnwg7G+rKsO4bo7m1ccpfjs/rmot5r9/G9esRDJFNuqPA7NuizK5
1hNn29rGws9WDT8v07fhk5kKquMwSyN/4+GWoDOG8j/nf7pqqSU/5cx1dRRRop2oIP1aGuuoinfn
h1aZoeSlbuO2qQO9okDwlwJyzWjDMkGDnIqlUr5qXaSTFYxjJeBy+IAVQkUY6V89uk6WuD8V9wOZ
ttUFyM/OYoAcHDatEvQWDNms+/JYpc7GsG7PL5EiUQnFr3+3FnRiPdoawApvQ/cXGN9wzaFiOzfG
QYWy+bOUilM8Ti0ZWjl0MWtTgt72dJ/dD1BK3c/MZQD+UYgNxwJvb3bw1tnNZQkgS0ZbcgCXNQtt
MUFBN1CX6CKop7qXNXRZMv7E67KkNDQMDrjjTVuxfWaFm4UNUWy7jDxhgIjmpjvEuxbcqZpHTw4r
br3a2qNQt0oS9K6a7cbqQFMyDS85jx6SFJyKJcgDCSQ4rdy3uLNl7NLboy35/jAmGnRlMFe7Bk0m
qev1lAnT72OIeIqsDM5PW+GqMnSF4JLHpwKMvDn/RWkNTcXe1x28Apa2TPUBKRY4DknstgWIwuG1
wKUDcNaCod9PGCeGDt3t+WkoEgiWLUUEyI30o6OTaDcfsJMZDAF/4QfjfWYfh/YFG6HKdll63pJp
Xmu8xHgKSDgYu0zfhN7OqNE1iau/5+eiWDEZ01LWGppyZ7RPaD1MhG9Tyv0InGmONy5suiJ8ypBT
O6F2mRWAOJoJ3ZF+vKKd55euWCjuKU4WGWnKdT5MYQoAg9vXuj8KfVXxfmFxFF4qI0xdwaGvyABu
C/kvQLdNSIDyAjrrIfjm48UM0c8pREvGm7pGF4l4wAzmKhK/1Z8hRr0tPrITXWsnHdQvxgn1nttI
971LrUrGnYK9rYoKik3R2873xt9F8zwuNayq5iOd9U6MZoa2c+Jd1oKDDGhpVC/93snQf8mydTNu
NAFtamYvvO9Un5N83oRZhajMzggWHDdQjBq2sLXdUnr558S5ZUm+TgnEyJp6Rui6L429Ac/gQzWu
kwQpJTBHD3rnn3dElR1Lj2tBS8ay2Y77LkOJmgJovCRDoYpXMvYUzY+aXjWYA9/Wv2aaimjjvgFN
2WwGSNz34Em9zi9728gg1DDzxtFiCPExebbMX0Z3P3lvF62QDDUlqW2KMkOoIn3QdBGUf5eSNIoQ
JWPvnMy1x1Sb91g/Tam56tFsMRfzz/9u1ejz37/dqxvNbGmOjBp4a9t9pENtxBJRkOtAxl/2Aenw
bg2eAP0EsH3l7gf+KGzUwRaOOtVvl3zZZQ0a6AkwaSD99N2erUOKxvmJrs7/ctXFVOZJhJS0i1Jq
Azhd4g8bc5VtxC75M5fQjV9N0C88EVSzkHw4Q70EsJV5B/pXnQk03d5kxpLjqgaXHBccuaABBmYy
oOUtRQvJ8N47CzhNcx7jv6Ut6Gr/azqg5E30ycXyQ4Wd3s1M0g0KWIf5n7b67QS/rFX4Ou1RGb5f
autVnHkyQ2JjVq0B1Tl0boD6tjLSbeqBsaFpg7b3P8/vuiLUkfnT3xzCFKSv4vF/OLuSHTmBLPhF
SKwJXIGqotbe10vK3XYDCZkke8LXT5RPHsY0Ix8sWbYEVC5vjRcBU2egPaXbfpR0bMX8LD36Gub8
8Wil+qKgiJnALyfjdCQ3fZau+JmlR8+uMZFZmpalAxQaeakx1l0/fL8aCxGYdX3fH5+cVeCl7nMb
QTE4hCu1F35UlzQQ4v775y999+wK11WZORCBT+JeqZ3tkOPoZ5vvH71UaZ9D6CxJhQ+W2Gul6UqD
kG0GLfbDKwECjzIcSj223oy1JHbhos3BdLIwWF/2KKtco+7psTsbEUSbNhrSWHCu3OZdMMb/mFjO
eRDbos7yVkf10klui/GeYKCC/vp+0RYu2BxNR3rf9j0P+00RQiapFvbJCRO4m2LUQ1es2O2FQzVn
Phwx+Xyd6QUqM88O0h0O4+C9l5ODJrB6+f53LJyrOaiuJrZk44DgWM/uBnAzS1VE3z95YaPn/Ieg
Cs+tRGT+LgM95PBYuMdk+vz+0Uvrcn3lH5cNK5BJCqxfXAHirOOrISgE0pmtSJzN929YWpbrv//x
Bk8ffIDeUKSb1BGT9MGYTf/m5s3ZRS4rUnqFwGUDRTVJDwk7qTUI4NJHm//90Y6aDG7UAlOr5psm
bu01BM3SWZ85XpfxvOqKMo1Fy0Au3QUFsoChkgAl3GCS899WfOaA9YYamK3C+Fkxdod0AFsJShlr
Q4YLqHxnjl7zKBjFBMV1tezK3SR8epTShtAFd34WbauB8H28GUhNtr2hHWzZfH3/oxbfe81H/jhH
vbKtaTLhJEH3ss/i7GDdGwdQ5hzX8qaFwX9njmyDmBHVmIL26xWlc+XL0TZXtWAzSg9rQLOF6zbH
tpGCO6Iysf+8KkOX39EWbE+0CbXM+rdL8dsz/bFMZkv4NIGTfecKBq2Ue0oxf0tWTNzS5//PXbYs
P20BzZsSKI+wbZaC38+7NVBi/n6XFyzd7w7OH18/GX3asgY21CiGqAZfZ0mq0B3WpkuX/PMcwQbp
JLQirtMdxk3+DKkB9xXYc8wDFl+JGVSnCpBYsatWYq/fX/2XaHWOYbOTAloSLUzfVfREZRv3g6WB
v2k30yYlkQNJ71W8y9LCze68ZxVpWeugjiM+EB1j219Ek0JixV5LfBZgmc4cw2YmnVm6BkJvP3Zv
xGMLGGOzUzFgt+LYRVboPtuxGY/HYrdW6Vu68nMgm5yIaooSZ7kYyE+oLDaQBr1vqjvHLneytI9Q
DDwk3RA3ySpP/dUQ/2XL5vC1JHdAbVBdwbM3KkrBh16G+u24BdHFcc0GLPiAOWAt8aD+XOqjD75b
sXX0E2jZMElvBz2/+HQlxl24qHMQmj2wpq0Y3lFg3LWGm+k7hNLHZBVSsvSCmSVolCqFpTxUCM79
a31ytuav8oncjm9dVO7pq5hA+JdEclixagv+WJ+5emHnpWYNKEgoUsSjMiLipHf/ZHLmeDRLKwtd
ALO3q2UPHNdbpUSoW8WKQVtK6OeC5STP/b7sMA6kXo2t3NLbLIRo7yvI0MMkWpOgX9qN2e3XJseX
lOPUNoP7KFpInXjatjCK2OLZyuTCAjWLPUel0aZnlWIoK/rF0IdTDkbiFs0rx3xtPftxqrN73xQn
2kEsllArD2SHX5w16Dp03p1i44ZbGougAgDH0VgHwYYy7CYjDeyWQ5woP6asmiJfr3aWtybL+fdj
gzTiv2MGK7XU0Ba4Bq4BIroUeRhds+1/N7j2HNpWp45GFJpQKCHyy1WQqPsB5Fychfm+zkIW9GcR
rhrCa9j5v1bJngPcmqZJ2ixReWyzuN672xycjfIFCHK14W/Ztlpx73+3TPYc55b4mX5lMEviztdf
LZdg9HXSt7pw9qJoTplurtzmpbWbGQ8zqUFO0mDtKk6DqnjuJCiZoZT2/YVe2vSZrSBCM3KzxmVw
xwFxFgknOMLvH71wm+05eg2NoMrXBww/2Dv7CxDxGAMuX9UrRmkg8Qbp6u9f8/cSu+3PsgTsdFMk
BCH2qHongErLU+X0l7SCqOE4YgBauRBCIpq3UkdeiFPsOZOilntjVklg4Yeu6UMTtj3ypbezxiHg
ox43gutRYpfvjGvvRsXvq6LfFqCFCUZ3bch+oVNuzwFvjFm+JgTAM+I1f77OSJQhD/0fztnYdREB
VzsNy83ahfpN7f+XCzXHwKWsofDCKonLOgAtYOjEdGeditssCcZnNwvsZ1IHZmhFAMyHw1b8APWN
UWUBAW5V7tZwq0sLP2diFFnuelS3sviacWzzeIpp9Pk72oibFUO1cNfmeLkcqXfvY5gzpoV3UK11
3w7FvZ/7KxDIhYjansPlqt43BjUWSVxH0gzGL2fb7Lwoh6jJAepID1jFKN2sVaH+3tqy50rrKfPb
duB4mX5wtlac7a4AdTNeg2ssrdXMckDr3Cd+h8qga7UbYrkHs5UPzbQWNC093vxvbzQhuCRA1CKz
nERc8SEUUCrVex59bzX+HgTYcxRdVTKSVpWBinv/YipMZ5oATqA3tGIlFszqHERXaXkuM0z3x4CO
ggnxrIHU5vsPX5CssefAOTK4aQJqpyz2zjrgOO522tc307GNq4jcmK/aYfqVHtz9WktuYaHmEDpU
TXVU/RiLJUlujCndme1P3+YH219rMC7s9BxIp5Ku1sCVl8WpbYQmeSrp18itlX1eevj1Z/2RI1tk
UrqqxyzmpIh4+atWdFv4K3uxsMtz8sMRKmh9bYH6TCBiSsxfrlzpFix99fWFf3x1D10xoRHEwSCQ
PenQZKubIib/OBhvz3kPp0bZRjpmkLscQQA/PFoyD9z66fsDuvTts4t7Dd8tZRdpXDBx0dw6dkgH
5iVrBbGxFFXM5dBlZ5i0hjHYFfUe8oqhEfweEJz2atOCcWLNei79jFmWQA0OymR5PffZeFIJhAt9
7y4f17TEFh4/x9SVnTXBqIGRW5o/a58GbHh3/DWPvdCyt+dIOqVATphriOrACwnjjwh4a13q2Nil
sXl031i4FuMtBMFzCJ1e0KE2MnAgIYaE5ueVHL3dMkYDoj9oIMz7/kgt7fkcTJfmqaE7HN0zyctX
Tgborgg/EED1ikw7cQkRRRdqWaN58VgDeVeYD6D5Vvq/CwHmHG0nNGaDVw+IFI8CimjJwDJ+lBgK
qhwIHA6PWbqSNC5YkzmKLrHHQe9awWKDTNFA+0jnryvr9/dCjT2HzlXj2DUuRYXeG3zzbmLqAKLn
JCiGqYB8lntWZvtZjeKHdHHAx0kc0atci3mWjsjMHgibQlySWahGGEHz3MNZgVv9xbnvD9fJenbQ
3rXddZgNC7vya69P/ku8OgfYuZDMSCg0n39DoqyIbYkI20O/IVsw6yZBvpIALkVzc3BdQkZIdVgp
IOw3Zh2oLJCP5qbbQZdg02yTn9MXmHjWWXAXwrk51g56nrmwM5QUGAr6Rkz249bY1Ls1pNKCQZoD
7aAEOroixY/xp2OpjLDTP1C1WtmShTPgXP/9D39GUa0wqCGyuKjdKuRme3JciP8I5r1Nyn91pvTx
+71fuKtzzB2UH6dsqIGtBCvFLuVJE/h8uvNIBWZS8GcGrbDjjtcrlmHhxs6xd85QslFRkAuWQLxr
jfbT9PUVTp+lbGeOsatq7peTXWM/NOjwFoey+nKrly7vQ4OWd0p7zhMURM0Lqr4BwvygLzbfL6Fh
LYR8ziyyH60EVb5MR/BK6ANFdVwbLf9gsLIIRsc8CqgRBy3xdAyi1XYAXePXgZtjpMZaXhxH7oRW
37Ya+DMYopigScZ7CzLbJk9lpFcTj13C+YaODrgQXIXRjMGLrWwqd1U2YLit7O8UgrS2T0U4DjRs
JhA3Zll/LHy5yTvx03f1h9T1UVWDArGyS+jyXYQo76SRHV23eizJVAbIe07qVNXOvacqfAmp01DL
Kxm2nnXbWfyJ85RHhCWhqaUHmpqvQjqBUupjdPmBp0isJ4B8aOn0oSIZJMqmjUrSrZM4BymqmGrg
rxmStg4K5kQWae9NCEORMfnZ2/KjmdJN4xdNUOdYL1DqgrJM0gBIopMr+7hzOgCWKtsKagnqWJrc
pUV38Qf3pU3YY0Wdg5mMe73RvBD8zJuiq45J5e+UxsGT1H51iMKBybupsu6FGVizAhzOOaHRkF6f
6O253j0hO9tWSfFLK9Pd2PEDSo+uy7d8UhGip70SXRWU7rlWvr5LzOrk9qiS+OIqAdzkm45CILrY
+W2xKwtIwCVgKGk+CZwDxPJAlYH0tQIPqJIHw7Q3xkAeUZjZlj67mKX+xPJ/49y35/hJ3UjtIRkS
pGl6FdrsXf3bNKLtzMK7kQ1aeVUvQfz1BUZ5UENqEVqNK4nBUsAyx0w6woVqja7D4T610XVmgkOq
Qm7YvR7JfxTSs+doSYCtJBQGyyzuGu9laqatTPy7wij33xuCBVs6R0y6g9nXZpMAjNl6+7Rxb0hj
vtRTeah1Efmm/EX84eH7Vy0Z0lmM4Hsa4U07spjm7VvhGhuN1yuxj7Xg2P4HnjkNhZswYEo1yfOo
6L3HvHEO1FD1XdlB6t1ypHcHYmqBYA6kB/qVQTpRQ2T62QlzFZsEVEkjdcEVXXThVLjnrEY+YysZ
dpqFoTUNtRwDYN5q0NWhJskYpbmTPkxq3HpWfhi07jYbHHCQ1jwe2+bVaMsziuE3pNT24HpaOXEL
KzgnZSzcBuzbTORx5gBqmbFwFYG/0Fi05/SLvtaSsUO4GINe5tLtOIYBqz2JtX+Ek9tztkVTOqxG
KAr6QPmpD3eG/zKsUcAtZUJziKjqRQ7BRgQE9Iz257EKyxAMIhCL8VBrAzA+WmNMXjpmszJ06kKW
c0zQUwa9uhuDxebCTdvfinRNtW0p3JyTLerwYVqm9Sz23m03TB+nyAjYlocGuRKjXAVaanTJVntx
V0v4lyh6jh7lHsiA3cZCD4Xrx6opz8VIjm7VNoFrYNaggcYAiitBbXk3nOkrMfVCkDvHj2oMMgk6
5k9jACYjWUJVe6i2YFxz2BCadrP1SAbV9ZVm5m+R87/9xFlYWmqe3ueQR4nrAXFIM55p3Ry81iiD
hpFokN625PoHuHQeB6/8yh1PbRtjOgrLuR0N790dyS7x0qNDkzdfVDeaidSzGNzA4MkBzP1712pC
1mpj0NXWRbOz17KtYldCWk5WaquMJhAQKEg7AYExtfHZeCc1fhmz5quTKvaKKi59oB6SdCertYH2
34Cvv/3oWUVMjFma6z1um6ysO0u5SaQ5RkjIcC/IpAWs0gOvr4dtBuGcFmwAI6LPLWfkoqamhJxA
K6Ga29MYEhJfQ6af9d6LhzrnkEI1P/qSvqOfKbYYIP43fL3927D/kTzYejqpzuUYcm6rvfJ76Jic
HW3FyS1c2zl+lqZ9g/QUdjMHc5KZHDrvl8lXANhLlnOuLj5mIpfWmOcIbz3gVxj5lZkpQsF0nw+5
GRh5ASUpzzqDlfXY827lJy0ZijmulvXK8biGiqG9g6TCGA2gjYzauImQ1e3rg4sxmkO2WihbylTm
yFptqgAYzR2gzIydtzM3QxKqD8zu3LVVmL/Ro76Kq12y5nNgbVaBC0NMJI+TH10VmhugzsI+bE5Q
A7dg/dat+QKAx57jbNM+B8PZoPO4jYaN/gwsQhuJB6CTt15gb8lRj3LULPQkEE9rY50LLnyOurUN
xwX4E69UzU73bkrzx/fB1UI6N4faGqyzqOVcn0vyPXMcMEFWF7Ozt6pv1nLGBWcxB92qjk6tSgwe
U/MRuBnD3rT1gVhRAy2ZfIjdnkZp+/T971m4snMF8oy1VgEtuzymqvyQE7sBw+FpomukEEvLdd2e
P8wNh/Z144P6J25IcxhqDqrOZpP62c8ysb7+7RfMEmw+ZqNFeyTYmksOElml1JtLbhgrBmDBic6J
JQdCzNFB/XfXkP5Apk1LENJ2PFTO0S8uHdCt9bhWbFs6tLOwxx301DM9oBMI0uk0oyfi0pXK4dJG
zFI0CgWsWjqAMRnWzx6qMiIlwZTuy+zx+11YeP4cm2tWqrb5VQFkMvuPxvV+jiiQKik+bW1VVnKh
FPnbvPxxmApZtaLQ0CS1dw6KEsBAZKFxKO5NIL7+D8jLdbX/4tPnYFyDFgYZrlMa4tT/pi+Vm/YZ
atX/xyTxwqGag3E9XLbRvM6zQ0Bs53kOasYJyL4tYy89f58KNEdKGbum7qxkNEs59G/39sfayRoP
T33AT8Ev+66h5uBehYj0NAE9rgN9udS+s2nxMytBuAbaOOKKPcjt/s1o/vZAf7x81Hqv1wdULPX8
0OivRvWBnoKJifDvz95CQfS3L/3j8YZTsBGz5VlcogmNzFLeK2J4ISvqnfS689StjdMuGMvfi/vH
i+ymRV/hSqQjGjfSyVYpzIfqayR7S75/DtpN0EU39QxTBf1W/+ou1/QKukTRVbYHisnZaoq4dPpm
tiADlTetFTqtVcPNAARcm77OPxOn+uxbuQeADjvVtvUKDGRhd+boXT7YxShrYA/sUnsnqX+Lit+H
Cy64oDTrKrCLYvv9MVg643PQbj/VHU8LsJlYN9P2Gs/QRxg5EGvU/wfR6YKNnsN089L17FoDEMQY
mqAAIsdcKdssbf8cnctyhl1Jfk9w9ZG85XdpBOW1rdokIXlZR2wu/YDr4f7jEOuTxrmOpk7cpSpK
1APla42JpYhSv77yj0fXNGO+P+DRzs1VXFpuOabLaSg3Pbhmxfv0K3tYEzpaQm7McblKgKpDKgCY
kMvmB3752FZhujV/8lcVuofqp/9/aCYu/rBZSa0dGwI6HvQP6qhAmfyUH7QNGwNysh/0rdiInfG2
SlMJtsUFDzRH7jbMs5K+TlmcZwksNXOeU55DRsHoIaNcxmil3zqd9z4N9r1BuzqgDKV3rRjMoLfr
F1cjN8I1Tkx26HekbqjpTROwfPhBMv9Sc1M7Clt/l3LSoZLsP2jA0wSJaUed6n4JKTe1Xb2Tojy6
0n5oGvM0JWkbGD5TIamL14QZL1rCTKTRjR2wAoNVAsfoCiw/aEYXVyXakcZLWeZjUGfaMRlQBCwq
8phW7d60y7PVVOhFJCT0fQkZodYLuJfdVXUTQ+Xu2NntZylMJ3JNBSpQtWedIUHnXdYhsxKkCLpp
xGPqPLZuvyu86VKZZujm7EOfRj8YK7CIYuBua6SXPCdj4DjDTd5BvSMhTEalDvkcp7iTVnXLufdW
5nSf0/TcJeORa/atXlYH2xx3fDJvPOqjnzsBV66ks+2YhMaMbyuMqanY0oUIUT45jF53NDN9CL2y
eq/14dDS8a2q2VOf6B+Tzm87p7eOPtCboW72P6CK9wN6VvlO2fojHaeTGPM+6EanCnSg8wNtwFiR
jf6aBYHcQGfQz87MPO4z0wiZIH4wmd1Rt8RmsNwmyAbvXFg1uJ31XNzlzHQjt7bfDWVOu5ywd+lh
tp1bPERUfKry4YsqPfR1a2fIceN7IgQZ309ndB+q1LhJtN4MK4fDKejPSeceZHFtansJVGnKJ6vu
k8DTxGcuND3SJ/RruNQuRpE/8DIFjXzas9Bk/SXxvFB02pOU5qHvhxdaTTvulK+jZ/0yJ5DnVO4d
9bUPwh1/qxtetsmaZO9b7UMu3Eda2R9OlR59dJgCY2oi2ouHvuqB3BbGuYO2GZQN8y034KQ00Nix
STuCIeBFaSClJSDmtkG+uDN9k4ctJ5uJV7seHKAKwooZ1aNmRBGs5losGE4eLeQTJDSPyhRfyB/O
AAa/qz7t0f0ZbvvensKqJnug29FuM1zc/M6AJEF/P2UEWDFTfoqWYkx4rN8su7t3Jh7RLL8dIBs3
ucOt6tD9gWRWIDQIaIKscVeUJIWAch91Q3bHXfVRWMZRK9mF5tBI0Qbkv73Hn4FjBxSi9Q+2ww6T
El+Z4b4wB0DlKhHvzZiiaFdOeYD//qBE3cjBOaUdd0LeJRCxdvJjItw7q+s3k0aOPc0RuMr8TE33
cfJLUApx59B39ZajrLpVoL1rteSm81DQyOoh0PW+iopSfQ5WF0t5Va/IP42RVtHEqnLbMm6HrSKf
ZYP0HXitcOT83m+m16yxf4o6g9q188kG8sMn7Y2ErlqYlWQIlTdCFZXLcCzYc8aTp8Sn74YAYkIS
uevN7t1up2fTr/a2YYmg1IDgFNNbBrhIKIkPNVWuHUzUKio+bjNubGQ37Brt2uKsaAXaFK0KJAgX
/LqHzIBd77Kk8QI1ovFmyH1lyEel5zBDOGt2P5wwAXAw0YqjOlPBoIQVOax5cir6ZaYduortqRug
52qb2R2ttQ14QoswbewYsI6bwcx2Q9/pAYGz2xQG9hJ6h6Mp0b7oFTs6CfrIXQ46wTY7d0b9AwTP
FK1OI06EZ0eSCNQkktPoF2AX4zINeml9ZOgMBx41ptCwunOua+/SSL2od9oNkynESM36NSHFq24M
eey3DttwUf0aG4jLKu/FNvSwZdPFMqxL5WQ71eaxl6NxS4rkLS3qMxtSDrh7cZ/Z9ZcF3o6pNU66
Tm4nLm/zIX3iHVZHr6074Q6bXkt45BQQZPfYE5n6uPXlzrTlXWKqjd5YrxOVMPOatqFZcZJtxiGF
lIYyB60Y5dURnwCfoECN1dWwZZpy8bckO4919wOyNA9DxZ51qoeMFDQYCVQoFauf6VSVgfRBmk0r
w4U0BOT/cmiEGGb+iqxv21gQ1dWmOuYi3SVpcRZ+vm+z6VV4CQhQjcuUWzuV0M+ucs+YfjvYmRUN
onXwnvTI6uzJSPsLHcShsMpdneqog6MJj4bGveSkCRHXFYGohw04ZtAHqKo2bFpnk4jmNS0rF042
i1mTjiGvGEAdbeh7UIBOtPaca85BVexCRHPp0UBomf+T2h743E1QQGcETTJ5PaR9Au3Hjtz3xPAD
3lsffprd1o2TBUyzqiD1KHDno3uvY3vdsj2pFp1+6BRuUj156Ih9l6RmPHFIv5bgPdrUQm7w+x7y
2rP2to1RCQUlj9Edqo3lMi2odZ5BEhZwBmPs9cjV4BXh59qCPPbEfZXcjTJGL7XvtIGw7RgatScf
vsn3Oicwu1QP3KHfG8IE/0R7sF39nF9Xn9JY9C7Y0fzPvJ++ZJteqhG8cqYvIOhSJNHQD1sy0QNN
wAdAyAd1TZzEBpEAp3UItokXIwUawOdoh+vWhfdjA5YdRwsse8hDsK491Tp5Jg0uN7PzLirST7Rm
Q970F50dPVszMShA3zViHScyfrlJ9WBL75mDthbcRqjPUmD/JoK2gkrLwIWKq+41agcysnNt1xEc
auhC9gr8jXkwKfvMNIqJSP+nz5UKurI7aCbwDY6uTibHmH53dTZjD60U6Seb0apic2SRwSseT7hv
OhF3teN1iHVa2JX0kNkY32s6FtW+ed+6Uo9aqvtHF14xyDDvEGUF1qPO+8+y5fhL3U84ZOwOvEl4
z5BueWOfCVVdYNj0UgzDbUIpBFvTkzTVSRucX6yUd9TI9q1HQt0zYJWBIgl45d+RPjvrzHlPGnbJ
qXcWXO71sYYRq6pwIHZY1hMOImXD3gOrhSgmaysEaPl1PM3szv2EG9EWehk5nYNZLotDvtgyArNG
7NEVxYtv9k+9mbbhBK8Ujpl9anwY8aZVVTBI+kMD41tYCWUHkpZx3jkfvIKhFvmt7/jHUhLEQaV+
EjR5TnMfoCWzvbN78Yh6yydzvWffaY4+9XjQZgRzqh07CNJ9thnjIfz7HQzRD710LnUDlCKXZO9O
7kZmEwSjJq+K2no8NMOwL536mHRi40BVtzLpq3QgwF3bz12DwVtDd2PTql+I0yCkLKeD1sLasfoN
YygMfsY/KZ3G6Dd2uPL2GCZTtrEaus3K6VmK7gIi53MqhRPxIfkidvFulclHVjdnWxtE4PLeCCs6
3vcICCC6oduB75ufaQJKjDzfCNrLjZfVQFSyU9OnYMvQkipyPJMEqe89sTo/9BpCb6hXBy2AIsqh
UT0YXjBqlRaYTbkzGhK71YhIouNbNMYhhZK+gFPqOPX6q9cmn0Y7vLa0uE1752bqeAs5DvXW6ujY
ehb0o2kDDgfr2PQE0M7yBtJRR6lbd5CofTRlaQXuCG3zUbbvep7tuT/UH/kwsgBa8RGV3BdBx1Bk
GXUeeqqECHPR3/RlAyFmTR1B/Bb20FzeolTCgOihB4ZJvdqTt2kmyhAin+22LvKzMtR2gCUIpqQ2
wyK1fgnX3GmsemK8ONg6fzC74dL3zYPvIebvzWTbAKgMNoEpD/PMBJt2+1onCVqokANRgwH+XsiO
mDIsm+ZcNuIN6ug3EHE+A/dzgzGmU5q4p0SaZ6rp91Ni3Rh9eWCkF0HL5S6jvhUAJXESidiA3AGC
ALm5TVR35wzGu+vDanH6w6nNCBTNp9RMPkcggQIK/BTGHKOqzYYgV/1bUhTjpgaOPdLKjGKwjN0m
3LtpByOwcz1KMT2MeVgv3zdNfc+IdSAOfU7HXN/5jQm5Lad4N01ctwmKwfgEDI/hw7aVryG4o/KW
WXza24RBOYnFeieboB/5S+/Sx5E7SJ5g7RC17jUlQEpJyjiZiieIzR0ZrndQpWB55G5bRJltvwwl
Wt7jaIW2QCYz5c2nIcY21FkHGiAkjYHhukngjMQLObNw3Q3/IoaGBW5VP9aWcdfL7Ac0Ji5e5u2d
qbv0RN25CF6t7gi420/TBXi8FTejJTGU6IVp4ZyghVEiZ6lJVE3DhpgMxLY+QgO3b85oEYMHnF1c
Ii5F2qSb2mhuRQPhrr4xXtBjmTaMZwfB62MnlBtYk/2heUMWwvT+8AcPltcpkCSUm6GhX0mhtoan
nwUEN4K28k954bWhI1LkVNKMEQX7m5HaFwNKVQEnNSwpBaJNA6yhRHitiopvao0dc25PYIEt6qjj
+s6teigRt/wiJYYsyRhOpnbmity4/qGsc4rdcO4Sw/jyqroPVAOTq+n50TGdGKfx0lXGr95gcVmO
e9FzPzAT6+y2TWynCbT0Onq25Bhp7WSFVocv1bryPqshmeBZcstqtdcyG4QKun8gOfuZ0/6tyqxX
rWvN7WRimGzS2xsvdcLMLg4mmtApMbfKdney9na88CO/cJ8kUzcMH5cJa+P1qR2aVxc0aepT48mr
5bMnxJbHziiejTF/8huQa7j+uW3MPRRLeOA1GKBIp+dcQ6ZRseye6NNOs5G9Zpl2r/f2a5/Rx1zx
bVHirGgufbMndWPkzoaq+rlm/Gac8KdpL2VZ34IzdpsiaOu65mZq5AEZecgafjspVwQJGSTWIH/s
7ZLcOoXWB2PXAumntCYwZb7VEqva9CgoRljEd+aatyp3vmqYfe5VP+rREQEILz+dbtg4ogHzdpE/
mUr/HKvkByP0J8joGXxHYobtlcJuotoP2Q5tpFHfC3Kj+xpGQNhI1nHMEZcRrYETsT0vpg0CMMLy
OtAn4+RVxSXtNAg5/oej81puHleC8BOxCgQIArxlUrQlW843KIf9mQmCYH760zo3W5tq15ZIYKb7
m55V3AUaGflGqkh1/cuCHXGoIJ9625+p7bMTWes5nIHgodwJcKq5xRHNwkM2oNdvmXpxpXNeJVBe
tTWoCfv1jLXqSVDkB8Z8RNWNyw6IQ1L05L9hJibaOve9yMcnEKavoKcw+EanR8kd9KJDEozo6BoW
DTmECYEoDuqtJymHIVJtaWPGIZsswzZFLfUfxL1i78b8JcOrE4KCxMdFoQd083pmfNg31RIHru/G
c9B+DhpxwpgtpyGGdv3Yo+ITFR4W/BosL5J/A6cHk0/JsLDTgpic0DIbhO5AdnzRExQnnfS8S7s8
OFEYjSFyAtKNGOz+KE8dn8ZoWCdEkzRoZSB8NYF/89rl0VZuGTYziqlaPlDGsrTVuBl6NLPzQF6w
VQLvn6NeOw6oBc9PxGiVRbn0j8xz+hA/zH9NUJ+wGx1VsMiPCzKFo3ztzmhrfw3B/dUGzfNI3X+V
3/yOYnlZfPJI7Pii++yJcrGF6OPOJLA4q92Xsu7SHGidrjBGPqvhG42xGwVMnXrTH/jgwCSc+E/g
y6Ssg5NycJ1jivNrVi3OkJrdZLn8eoS+V36720YvEn7IhSjxPhQvygGGPDZLzIh8UWhqGd7YaMJg
vV2GtKudv3kQBg+RBKFadLeOqFAO6pIvgsXE65fYb/3nqtFxbUfQvMG5nfjjiDoz0FOWco5+WjXN
U8cVbuxyx9oJkV1A7l2jry5WWkd1V/9VfNjRXrwz3I1Ftf2p6ncw6rkQUBSxQvhKG1VhfWAxRGU3
Pet741bkbL9i5t7gLQ/RJ5fRUPF3b6nP0u1vpbs8B0bCnAGOM28pWxFui9Likqv5NBb6jc9B2rvj
jiCiRHVeMrb5aRD8aRjJu1X003juztTb0b07rjX2kCd5tz0QzNKiQvmS23opZZ9KLfdZse5ZhtpX
1Ynpsj6yhp6FU/1A0XhgVL1AMHkQ7cDQuGa/zCffBeuP0p1WJAbLN+rghF8m9mp8krRT+644gh/c
anjxR/JKq/Jf1yHUuK1k6jjbVQ7tKUOJHDK0iE3hPmZm7qKG0C8EuePMqVMELV9cpYqQSrSFnDVv
trDHzKDHCgqT8qXEr1K+T037JLZahhBGUqw7Q5KX770vff2ta3rwc5W6iz1qtiWqtnlIZHnxiEGr
naXIratDyIAPg2wPrRH/adF85CtoejffT04OUSy7cIH3uqxONOiPzf2SvXdoWfbkzOpoqTzj2gAw
nV1qgFos0I+B9HfBOB4KpV9NBS5O8iryXf8oevplR4p+C+oKCfLDAJ1ab7QKiw6x5sM2hlx3v0PT
7GjVv+mFXvMMpy1y7PlcJ/m4xchoujDPvxYLCVskSEAFxTGYBf2DK4Mratnj0mIdkJzdHwL1qYGA
RtDFAi5/yVaduJiup0I/rBLYis2eOz3Fm2l/AIe9mSbY60aRlNHtG7Opr9XkH6Gxfq6ViYWnT5aj
iwFyl8/ehZfjH9jij9b19rlYj9hCcKgdC1m4gFiZ71QJ/UOVe8vqe03Wvo+4c3BcA320Mqo3i7N7
LtPZTu9lUBnUgcD0OUpG7pSHTNYoE9V9Zp46exvQdELVByPgaSvGlyDTjyBnUYZn+CU4v+C1fsi8
+VXXUwjwi8RAWv/DEo01Wmiwa7kDjZK9FGUtI8u72CgHztbgvBo4uxHk/EOTl29ui6ZLQd9Sax2N
pj7b/M1kaq8rTLE3xX5CHKODPSmRzBZQgeTUtXUa1BAVcG8hyCLGprsThOpXlMyhrmRcuny/mTwZ
iYibdUxnxV42qE7tVP1D3RpXtT760Fo2/EU0j9jkipvzgbpDCnX1cl+uwdcuZrU3IGOPP81a7aeG
pH25ofZyd5szI46YZ4+aq7TPKzxP3nVQDS6VJWorFDKL/J1lcBy85tOtEGwos0QYnkgIVyiQ+4Os
yIMnxZcYveeSOe9GIyGE6MT486n02pjQet/XyPCRDNw/zoNQtQO+w5kexCS/aDZEHXUOum52bMDa
ktr+YEntw0T8OtTwQdGUTkk3D4+eFt/dvJ2INYcVKf7hZJpHrdrrwMU5CAwMOwZ+L9D7rV3+NY3d
aYcewF38dmLYO4M41wW2eiu5hmvpfVQGPwVGq7BNBvWbp8eDi40+oixe2mC4lBqKJEpEtZLLWPgx
dWEyNepV4CEJdHuiyCycnApn7MavHWjJjE5n1SukmthHqG8Gyis5ZnOQMEYYKuZ2n3F9HN3xw7br
19KiBKErQZU0OGFg3D0R/IwFtBAdIcRRO++wGOKKNLdfWb1C7UhLR7/WDS60Qa/R5OAAz7bj2MOM
KBzsIXMMzAjAMdZtX1uOdrjrCVKgimPuthGA6tiMAb3rZTCyG9JFHWKpeDXtm2ZOkIu5M8s2HSRq
PRA9P5ioy0OjUY4NdMPUiydCPP44VbwWgijUBRK8Slnc9PDXOGhkOxWjtDnbEb+UzIrHhfeYrUYA
EXQyANzhMiKKCHpj5HSyiFspnl1r3nNf/7it+VdQuqtbS6BX0veAlUc1LNHYBoibUDET1T+CA7I2
5roKBeqnfqxM9dx63bnU424UW49yKP8Z8YUnoyMOAgtY0AZLPLpz8eN1HFt8+13emd9irA+jtfhD
hbbX98bE85bHPHcOVeEc/YbuctQDMh9xLFmIBm3ciuyklU221uz88p/16yIhtSnDgDePfSU/MDa9
IwHOUOzlrqrlzdT+TY9Q6RtSQUbs5a30hmhSPo8mNAy4ow1KAvGnuhyZNyV79z0ho86dYy+rGH6R
YYomD8nUaNYGPzvRpsFYlDgg6aoNIVh+mmkuEuosh82tXxvHPZa8T2eKk56u7/XiXFwC6UQEMBUr
acYI0wJPYs0x2xNUzf1QP226vwhjf9bM++JrcM58QMJ1gaTSBau/vWUuQhasDUIK5HMx2b0axj2F
w8m1+Mfz/GnoeB0GYhLnyc1P2AwR9gonAEKHclVmmKYQ0CY4tJWJtF5oBXAwbIRsZoZlrqZ7QNWK
STZNb2rBEFs1qD871DDacgPHxs5JW8Ml5Q7kfEkfJPWaqHGGrwmjWaFbbDacefu8Fs4vkOPHbfUe
/Rwr+NDV4RA1z4NeDraZd2XA0Q8UBZQA/3HztmSGMDbnOD2D+jAFzjlvBy/OO8xlWeWndYYlIzwT
+24mFzoOB7wnTxvyDC1bD9Su59H0OmV2kWHBujbZcHiuQfvmBMW3RaFqVtTm5ZxAsXrx5vHXqvFe
FOdpKbMhtIGHecqWQtkXz7VbXUoxhDRf/GjNp3+S9qhJ8QU2CxJeOEzHRC7TyXoWSpbNnoq+eiFs
SPO6jrFD8cYgyyedxudLc/rECxlrl/6084+muj30yj85LEMnx5YUp/G+bsrfTi143jmS+3x8IzDf
dm5vKFb3Bhh+chhmRMDXOXPMFtgC44xYsnWr8AO1pX8wxXBga3FhDGi3zZeTMwOoJhpWLMip76wK
dlgu8bP5G4KenPLPMYh36nmeKjMfuMrHyCPtU+NvKVqhFSNxyzHDjzfYZbrUsz6RYEtzZI5Ws/O8
Vmvat9O53rq4pcUDjrtnaTLkwuIM6bbmmAUTAGS5/ZsXk5h5TkffXhk0EbYt/20oXEOfmITnXoNi
DObTMOxkkX3RQD1sDX510njpTFofsj4mDW2Aj4u+yZxMDwLrxMNqhG5vhHrMS8RJG2Ojem3lg+XY
C9zOqGjcmbtpW+tz5raJN4xvm+SRLvxTblFCFUHtHyeSR8hF+ZupWiKMTdUhMp7rxC9wCXrdw6iW
S9ChfUBS5n+958dL7u7W+l6f6lcsP37Wni6jpRr8sGwWjHfQ4XnE0FzoC4mpsbV8Xt3SjyzDcyXo
5iVekz/Vmwuol/GLnvyDo7dz562pg/+Y6UCXWGe90LnEqR1AAPPH9rWCF9977MQJuoZ8XM4oBq6i
N7ugmWIkTpWRC+drqVE4UYnWFPMRe2rwtpYtluTAT7yndjFJYiejh2nMrrY377RcX3NvgseK1HtI
0mzvBR2CKEeQCk6qqqJIcJ5/0aXCVqzGC/2pqaNKkHM+eHno9NiGdo9wKASYgpmb3dbK/8Ri3xwM
3EY+h9g+Dti0OVH18P9ApNFRbaTX6nnYulOX1XvdYtQXWXEbDn8IR5vvpCQHsqu2w5YDh5k5hkun
v1KvW7KW6qQkKLK2OuFtO099HnPITXjjsLLH8fcwDOOpL76W2jmIxU+zCnHvOF6B/vpZsrHsBcr4
FTPT+G8BeEWdjIFQF00IRLOXtaBjuEgCGdVivaIMWORkzm9TNfEwisNQ+XtTjomfdUhp6fd2wSVj
PUxQ6c8Cfq4eoFH4QfBUjOYSCAyNuPkr1NJ/DfS5aFoGLLpUgiSmxToJzqdrCRMAwEZ/5dr76KAs
rM2217OIaed/y7xy8Iyy52qgr9SdhiiDMxOyGSsGXaeKvdK+rYU6Qrv8nqTfhgyeU1gGzR55hedR
z07kk/G30ZmNK5NTcAjTrp+swJ1xm538OrptWm7wWBvz4Ds8ho96KnXg/ZVsPU0WZo7XfUzD+M/D
t84G+PnVhoWJgfO40SLx+HTpPHMupX4kTve04DBbuV332cwv9brtp2CCj7aCQvGH7oEg332WEZl0
4hU4k7VbijOdtic+TCewws2uDtYyqVv3CJdjL1yMdsogZ9HIzDtbyz8kHWADamsRqUzSJshOE5cf
AFP2JG8GeEsDorb0ku8LhvUETqvTRqo18nM8tX0JgGPIkZOM+xpFB9NVWPLy1TVZuq1Vlq62uDZi
GPYAiOY4GNsqWkD0RLbpsPRJuAcql8O8QUSXssuRi5DnOzKaKvFcOh8bCb55AbONjgSQKBGnkZGn
bG0yzPJiZ+46JSzz/jOBT8PNqBPL84Sb8TiDWM45fF9Ia2HuIBUpZ3++qR5Y2x/zakTGLEkIAHZU
AFHfmeGG9gmG1YA6Yc6axEWdWdHhu/J68I6T3gde/sll/jZb5FD0KFqWqcR3ozn2q5In1mWpt7bp
ROXXms9HZ2zPvYBKYVW7l8S9Lu0auaAB0etlENOoxg9Aa8jx7EfjnvRUuwuUAfiKsoOt3yvOLFt/
brjzQ+UhZ6OX5RGc51dtUUEiRzDO7AivD0Gq4PzN3bIXE1SmenIwq+NfkLwNLxsGdI3+YyDcxlvu
fVXLhsW8sMahXZ+92l+iYiXAFSS/GD4/bRVizuAM4cyBFFw69GOy+pmqSWCO28aYgMN85MREaNwR
vPmGiocBaA1zKhLEpGGsyC++3SzYbfO268f5iPkXVM4rZqvVeXOtG0P/jRUlj15Qhl7hPWunccGS
4sQPPJVW43CfTpafyA/40Lg6IQh+yg1MTledfSRx5GL58zb/KgXAhqwf455419kWOu686mlo3QvX
PAKuiIMZWtQkcB2KUyCXC6fT17TNmKcfv7Jufpnn7bqYGsYNXZewcRYf0KSCC6kTFF4PnLUkUjDP
on7Kk8V1ofHmBmjaVEUe7Z/JUh0z5qQa3G3mNGfTls/CkVcBWz8c0DpFTYM/syu/0nxDL9+kVV9d
th5HS23VwZ/nJdYC3npxN2JywMJR0NfwuHQPlaaoM3yycBKKVh43706zYeg78MgAqcLe1GS+VCeO
0ET3Wanh26FlcMWJT2URD64hB+RPYrugvXazfywC71JiSSI83vF1NuzEqq2Ms0ncMn/BMoEF/7Ox
hE2FJcuxGN0HZxt/N6c6YIKpjte70+IP4muGOSVxw4ba645ZgfGftdl7sqvDiekndNjXuhtvojQ7
IebLaFBcCdTuy+DH7kquVa+eJIpAZ27SnBEbunm3p/nsHgipEqfQu0K6+xbJvf/x1X1kPX4tfFi4
T5+1httfBXdwujoriYpxdrp0ad4yLPYUQJ6R0/Hjiw1kMi/hgm+iBw/RGsTjUvB7HshDrX9GiWCC
kdjthsM1i6v7VzplfO9XDm72BcUVA1IZlx2uW4vXOVlo2UEWQ2iAxxjARaAXDf4wClNj0ELHEDie
QDv+szAAVglcpwmYH/HZ+1TV9Di3676U9Zci2PjllfKA0w/9HNERzD0G0q3WUbtm/3m2cJNJEBWt
vP4uK0fsyQYoYC3QXYJU5IIngYI4uo5VkHKDDmiqs4QU9JaX/tnFzDGFMuZ7CKyHp3gq2zrSDt9l
8B8BXn4HYwdxnADqX0jMNhmKjlfhrCsel+0Cu1ECLSKAN6ZkJnbPbfGPNzkKHgWPtIEYyZryAUP6
D17RRkWZJ47jPDHKHyCsnQM3QEXo3cD7PULsTlsyNftCKqyrm1vgKvJa6hL+XCs/+yCDcNahZ1YF
y2Iv3y4yw8+FxmDGICixaGScro+qLHvZMAtqRqQoNwThUhuS4SoHoYT8VVnoG8WwQqoYOeQop3qs
gWoh9uAPFcaYZH538QUobqtL/E5zf8DSjCrMS9WFq9chmGRQj2OL/IKtKsNCKIvKz/uhm3lxtxG1
ko+lh9UGHzizCfMKWARyTTAJCt/YZic2+Yhd1B5Lttlimpz3T8Yjt6DsIkMCCHGehGa+XbAWLAIk
uAfiFhdsiM3qeKARVeJ31RFP4BIbeinv57ASKA1B0cTutLAjGVv4xtMngjSQ8KBjAsuPsuKvcZG9
2BOYIJbD2sIH2RknAbByNJULVLbHdWVoOgYybXLvB7sDt7AW276vIJKVPtQHgmAUXGpdg+K9Kc5m
FKhucIivoAGvmPH858PwjIXpfosN2mJAg3sFJ459jscfzwa+tWE89kPwg2ngf7ih9xZDevHYAnwU
HPZkK8cEMXK3LJjP3JoHx8YGXWVENg+U11KgbGgJKtrJbDgPVCm+W19cvGmFSN2EVdncbOHcDxiK
0OEuiPOyd3AtT4fV5ueypg8DXoYHFdDXBr1mKAMeuUOJZQHERh1nl77q976EKiqDqOX5L7T0CUU5
0MJm0AefdDFudrCkrfdRenkCNGyBkoBUtL6jmPV3swMPXDcVU/cVOP2Lv2DJtATiW+t9vdqU1kEQ
rR44kCL7cPXih9K0An6t2emA7wZ/eXDENoUB1fFWFPCXVHd2uL7LjtMbLmWaLCUHmdtfrUEQiGyG
yA26t4whg8OFMpnZ6g5RjFHtLa+17zyWasFQAt+NjO8CU2I5svvmWcx1MB0cyh6UFx74M9xZcW4M
/H+2Ya8pWaEnTeu5RdZKN8ozIiOO2uJqKZkbU4UEBB/INqzx8cpyYW6gGNuQLMB6HHdzsPiIYeXn
qnAy5SY7+K0oo7Fm007NtPua1LDu8lI+5iJ78ch8EcVdbK/wYTDeppUP6NfbNnscBti/s+iOnIwb
5KbgZvkyxU3WHwdYLs5SXoqlx1NZDriD4crVXn8GeROOvHkbufsHi4Ae4JlB7zEIY/AQ2yLptYDl
EjkemDpF/wpP/vPb7te17HNi5Da5qKrQKfG46jy49f6/KsNAnOHGhS3uQTnfHguJb3kSfziSfAjg
+XHkZcrVjA9tLTD606JQtCP058nHlD0psY5AwloowdoUFsSL6mNj3S/eQrV1GbA27UAQREjNeZyc
Y7PqFXiVTjcMLq7edDDYh7WvMXhMXdyath3Tkm9ppdtjwIJnP8tgNvHPbM5/1SQ/68wivZiLE+Zg
4gkboNHpDu9IvnVCAfYEtqiXTjVGOiGEL+MUl56fuPiAww44Q6ihXuAC3LvQnFqfPUzNFK2s+cuD
Ga6lQem9JcKrT5VYb4UM9ohBXfGMqtfJJYj19FHiwsNainVOZeVjXrz3XgLXeYF/9R8BUCzvq0Rr
Bdrcg2Q3bmPU5/4MVXNqUCdWXYScffwoOZSowlcvgPxAe2iVxdTmv+vmRDCrTi0GzSNAhWNU5WhK
Ve2f1SpORUMmYArQHxohTnXftbFoyBx3Cw7KigonymBZ3QTrvTgjsw/o1RIUuXURL8ijSd2AlqHs
1afLgyun23kqyK2ZWhRO9loW9tqvwd6tFgaIzHFC0uawze40WctuGdxN08j/+tzEY5Zr5CW2//lb
8TR43TvF95xRemLo3+Du18/SD+Ail0fNm1+r6SvyQCo8Yn6ySP4EB+wx6Nhzs7l7vAsYJ1jLlM40
BQJ8sJP7g4rkomR9hC31p0EZkHnNTkW5ILBM1jK1YnXiuR+9eO3XWCv32Q3mVLmoDJEJUeDcBglY
Vw2k88ZcEARyaLpgiArOE2eBYqerWiCP6e7aKPvfTA1gDr+0EeQN3C7ooSBWugtsZ7daH5dO7Z2K
vOYLuokWjyJ2Gd2cqbv023rNeoySbwigbhZ6Ltr1lRRVEXXMgcA59NiuhOjzSBXbQZAlzRr/hZgO
EDq7o8MQWF2ibn4vn9YBr3TJLMR0FLHaJM6kpl2R16Eji3MVQBXFcTHvNh8VUnlvSSvouslc+SeE
V3Yp1MY2dLX7LWAAJK7Lb75kj2LB/wLo5JuFHjHjGwYv9pQv2XclcOv5jg+UEAtwVuZXuwG7Vzk2
G8dkqFDptABgcri3jk0ItlIlo1c+zlvwPmDBhuIDkLIMYyVgGpaSJL0whxZLdSUArtDBEuaoph4/
maWo42C1+9onxc4f4TrkDRxzo8IuU6iW7uCxnYoEIIu+e/mg6vhoD9tczS8bCs64gKzwoWGJ9Nr+
6MCAMx0M2Qf+fwHlWwinjCfUslvuNA9l7r1SZ3v0M+fVqUC3t4iQSmXPkBbVVnem5E3yoUFb0vhR
I9FZd4TyUNgFyzVznHhjM8N3dxCxv7i4nXT71dBZ4S0uIKL1GONByRgagDKnVqEKxCvx4a/TjU/r
k2/A7DZBfqWAQUPMCzy2QEUiU9sXthQm7guvjI2Tnb1cB+lwD9QxTTNqTN+wREAuHKUfFrqvgVmX
ewcfkNNYqDrYYZW5m/vUN/NfsVQPpK7NlRaKpc6ySRDB/T+dWzcNJmy8HlrxDGnnflbZn6lhZ4NJ
l2jQgHLczJ9iBeYtbVD6dhwWPRIcMRZ0yeALGSlSYnHzB+036qtX0bARH7Tz2XGs5qwXMFjo4T/c
bT5A4IICAC0FiIaeQzONl0zlAkof5IxVsWsA8Qqsagif/iI6MFV9ofBkzi6ciXHYu6t/rPrthtfu
ygL+xyE2rJRFczAdS0yTXNlS7vwNgDC+uwABTvnIb21n9mO7HTMw+XUJIRbpCuWaH+t+ORrrHXGx
H0xZPa+ogJkzJl27bRGn3aHCHlZ/bN4cDz9Rm03xtCCasKUqzTBMHVMhYn+0iWIUHEFe7QlR16oU
T9UdRul8c7aYuQBJCZFKzLHE4EFYmeabTphckaN/kxyqjLPCj+z4MIcZg4w7Yqa8w3Ij0vQhlRjG
5RgLaRYJZNVBxdUdq6k9bMCXTa+Qkc6KN1Lbz6Jwj10AhFSAaJy96jTN3gGHIjSgkoJlba5uIV7b
e8wcbm8k+NfOeVHAR6sSvev2tG6AYMZiV7TZVSMcBJJGERKH/lJoGpDKg59hrZKs0jdByh3xgirR
IKwOwzI8rm6e4iy1ocfvR/S4fOf4IhpegssSZx/BDyGxPO4NtqkPOTaqls6KKZ7igdt8t9jqUSPz
hPnlvXXTl1l6aY/BlBwOnNnWD5ZLB4bX9KMrfHyoUiFGiOa1xniRP1WfgCT2QRE8sVZBIuvR3QQI
0bOAz5Z63fWtG83DdgBR8CSD6ocuODGomN+zrhhCL6egpDBJ42Mbn+IK16tpNV5RG0m3eJ5s9s/w
Jt7UcMK/ikm1pt23+DgUg+gtqls/lhP0g/lFeIuO6qmYE+MGXx394pODHyB3I2hx14VnEajJ49iB
OjLyoET+BL39PSuy1HeH/YyPQbv+R+ZUQFSajylba3hlS8raYedh+x1ODvdpdtRtacibM4tj1bQ9
DDb1QisV4flBfLQLMgDTaNjtFQ330BxFwXh68wcIgb2bb2OKeM2zZ/vHBio+vg/AP6M9uxiEGLW+
EYn0+04C7ocohTNmVxDQQFQ7zw7uZNBxB6DqN6CG39BfXagRqG5hn5xWmT8Xfp6ia4tJTcCLg1RS
YPGzAVp9JcFTL4CfmxZ8pigwYQcPjBDoGQ71WZibXoCLnU8TosPg8oOk0GBt8beC/QyNG2Dsrm0J
YoNEuFIyRWUpIvRnRdI6torXASDjjIwz3AoV0IJuOJq1+8Y/f1uW8tFodJJguuLGXRAW2I2IBMKX
PnfI/0GqMoBx8QANbj/BpqFFj/cKXAyk7jwgB29cKCoY+STzIQUBeCyBs6rcdnhm1iNuePj8/n94
efxYgpbArgoB8WrwEpIX3/ggcIaWGBCa2+YJ7ToLoT3HIw5cZvktn0QcOHLf+sMp9whu6ubCpJcg
kT9pev6LRQQge8r1ESbnYfDJV3lPNNws8h0V1jfRGTkpGds1Ztz5S1MeCCBxjVHRCbfCTVAwccE8
YMNLiXcAY4pNPA35h1pWiB7evB/c+ZlV5RGStggRznGkm/+BBQw62ZR0Ds0y4oxqSlSlzvO4Nq+Z
U5x6EtzQ6yWkdG6gY27aRZtDaiwtDrAKaW97ioQ5dsMo2XeP8ZGRTXtdwjAS2Fo/I2VR69pDq2Mf
HW0OXHgovdoGUxrNdhLWQ5cFoigKOnjelb365QKf2/tc1gmKaAboGl0nWbD5AboRHFL/dePBuYGu
QBCb1LT1wWQZ/Exc4LpGkJSiIatxGI0OgNHOm/vYBXDgqhXxk5X76BsJERkbr0M+KfRrWCeDSVv0
IpBb+5l9A2RMfKM+16H9bxNr5PT2pGj2WiJDppvqBwUiasIG1m5En4Br/501Ek8sZe+9Y/D9QgTH
PFSI0Zx4aHDgYQAAAyzL4iSOtmkxd2vIpvywBgOemrZMyWbTRc/AKeYtqgJ+IyvUknXDZlyqBhaP
kmRJ1RYXxIGmDtlguTT/5dh9VtjqDInzWGfB+0bZg290EtjhMMtxCvusSYEc4GcSc7jw/Nt3rLtz
xv9xdibLjStJFv0imGGOwJYzKVKkqFkbmKbEFJhnfH0fVG9eq19mmtWmzKoqTZyAgPv1c6+j/0IU
1gxkmzR+6CpuIN0HGXPaO3ZSL1tT54rzT66I9m7NZJYurFXDtijctyF3dzm8s2XUxMQ0T3UdskyA
0ipjX6ZW4tmzbPrdPLZeIsu4eNBjRSgvY8zVXBr1NnDzYZ1jdYg0ZkYdba2Whs8AWB9FXxDeIWKL
4ei08CyRMtED6YigTJuap1/ugM0mvQP/Gc6O3gZ/DbrR5AvOECf4nkr9ZFnJjaYI0dRG3FJot/in
aItUsieP65bS91DE5ia36UolvABDjn1Yutcx5xCcnGCVmvWto9OolS2u16qxj6YCN7GxLddA5W3R
PkSYWrACxQs+yT4pesiw+HGMAQ6FoNKn4yc8rlt6fXEbxdAmDXmm9FTlrdHnZ7Stvd7EgNLDNBsn
MTsRnypjnEB2RW1VOodE2SuXOqGRyOWW96Syjpz0HrikjfRyY+nuASPQqfGzB9Ub3iYvgNRn/9PY
XrPe3hqGuy5ItTdr7dEZTMBcxrNwPC5rbCs6ykgeMr3BV2UeY09RpQFIe5W9yaW0NvWMsIbFHa67
J5lpr7puv+E4AaxpXvN+fNcD9Lswyw6G5sywsr1VboYnR5g9hWPQQp3r3qLSya0qnNcCoRgl+V1z
yIj2y4+uhZ0INPStzkIC6KvwplIFrH6h3fh9edMU2S70Ylq34Kv147Wpp3sjDL/HAFF2jG9HzZmW
fd3cF3DIcSqfaUvXeRb/ksyfHWPCJZIuTWVck8h9s1pFtz86gB/qBlqVqYY4UGBadBXas8U9VPM+
F0OgnrUW94grx2Pp15AmxaYr7bVb65fJCfdmj1hckynZauWvkti+UYivLAVDzpmb4W8CvA2odIfG
PFu6gLYIXnoDg1EXc4VFgiWvbnHbM32LYhucqDS/pY18V5gFtQWtA9MAsMCICLOkXtq2t5dmSZc8
3hW9v9YqBJ8gSj9aLVyaHkxB59CEK6pL6cO+ddEmxKK71I2YWiBv1MJJtXNgJWuZqwe/NZxVrfFY
BHKLcG84JgVsC7OIVTH302Nd0izwyETsMDHdxRFG7ABPFZMXc+/bLNOUtfxUEWUPB9e71mKeUg3+
+OSKuIq+1F71wj6YQ3srTO02U4DHoXFxE2tdOOYBmfDQ08UuSZxtl7UdnmvRHpu0f7OZ+pjIWIC0
9royCfvWeHb6+SUcmGC0dXb19egZFylbCwsHQwrzvhbPWm2ZG1u33qoUWsMgDrmYZ4uaQaKuDr4n
cThVlbsUStZLHovnGuN05fS3DlkmdW08mVFxMnvnajrDKmvSiJEDIq3I88cu9Mkbd2tFAYnnpXLs
27Ev1mPPxDTXCqaTdOS5i+04SNY1xrEsgN+KxXMbapvA7I9uxq/ahXmxTBJVYkIpdoOswRhbwKSq
48CwferwfKub5Y2P3IaNE0d4FW4Ty9RJ0S5encrcCD3YyBT0pZf8ZHmmfvUVDuVo2onWx+mJ155X
wcHlxu7a09GxFZNDI+h2wApLzSlXmZPgZjbsVZMIe4Gz40hW/XfhiRdaihQeofnQRmqDLsHeDa8U
j9XsWa6nJeaqFdrJErwS17QC5zMasXHr5B0RdlnYPqdwYV5FRbXcec4lsUltdYxuJzV1CHWvRywc
Nlro8R3ab9RZu7hX75PS2QVZaHS0YANz5TUECYIDE7Sy3rHtg3vFxa/UUFgJsPNFohnLCQvv/KQT
KAHDS5x0+tKSOZYIk4tZhftJjxlPUJ5qmbXN7Opiav3WbbItTfVTFTQ3uYSGS2LrUS9tEP88XQ1u
s5iEeOp4KBGHedBztaaw2ZFOe4/msy+L/MwcaeuXwQOmVby0BcNMwJkxT7Acj/KSdfG+NGHYwiQ5
2anvLLyautEPIKwmBxuNY5zywKVc7Q4eqIcGcM2MiRVdXfXUi3I7+sZar81rLsbnsi0/YjUe9Vqv
1mnXnTysY0NsmWujsV8qma1xj3KBRCP1bejvTc94AKAb5g/1lerpU9yIXWpRSxN7th09N9lYocKP
3NTtBpw8xIoLX+t2mBrqhP/oJguUXCMkA6ES0tFrnmEuIkzl5FqAY7iRcedrLp75BOpomo0JOn1r
xqXWWF9NibbkmFx403xPOOH4WrLnz8l4Puum/zl2PoYDi8dm6abQliLuDpURnDUnntcAlXfpbI9r
8VWajAJ4DuFtKZx8a1f6wQ0hMqRhPOgZKQXzJmUaoq7P3yuGoot87G/0KMdnYqc3ePifTcdlnN2o
LUkz/aKQaE+9vymVnayoL78sThvwiCBB1O2nNX44ax/nQ7LPGgMTv992zxEp48QnzDelxWKNZLR2
I5M8r6O6cItiF41jtZw8xlfSYGO6aW9aGZ5jV6ym2nsUo3XtZNljhrQ/U3esZgX2pmwYFtbVSznJ
p7Dq9MVYeYvQbZ8TC2dU0wAGktqhHH9NrMGF0fYyKwuQk8ZfpHXw1msjdgyreGb9PKqjCvjLah+O
9CglpSy6jvdYxuG3owH8VjywXdq4pLQeqDsuZIo+m1p5HVjXts6I8tAt0layoV5mEwWQ2Yyvrq5v
k4AjJcWUuWCM9EBmqoMn3H0uKn+r9fZwH2vpA//+KvCJ5U647iJMBBxtXjEFVMj9i2rdQzsxiINs
3wurOP3H7G8Y3U2iDR9xqx3GAPA1zz40T2irurWueTBww6oV8VvNEjh3hRvJhnK293Xv0slEsBSN
817GmB/qYfzOyxz+wuL5WnnRg9X6yFth8Aj7e/Zb55c1OR+si3skbeQ1AUtSFKdGCwxHV17EHPRR
/15UDFb0ht5DVSyqmNP8sbSSgaIuNWOhwozvjWT68AvzmCY4es2UFSvmK63Zh9S0o2nKpSniZzbi
bDqp3lOU7NlR/lTrpK1MmXiM6UEmjENymqi/egyYQ3l17PogvOGiwVGXHcneYoTxZnOzGDfmoPVI
gISj6Ck5B1UhHg3NJCo/2ozKOaWW+6m69tlyenc1WtabBteiodLyWC5uA5wsdT+91E67qgcMX6MG
vuLoDRaUHhEIPStMmnUwH48DL96LdBeomQOMU6Cburq3LfqMLDcPZaQYSCnzIxIC42to2atO4V9I
ashzBAMmPhD5AcarjF42smEqod4XZVKinWt32HzWJrgLCPuhLcts1Yge42bjnPXRXUCUvvRVjb+X
nqrJmxeE8hdvCG9GMyMa1eWJYLntioRAvLP12Y1u2bh1cVieYuOCiSfgRFBxbXBOuTbtHPyKmFJv
Gr2H3RBMqEE1kOqb4dVpxocuDu/cIlzHnrlvy+7Ty7pzlbEld8JAXLg7ZVFHuKLUN0PMGKiI90LL
X4vJuKrC/q5N4wG15t2D5BoclDfYgY9K8yt6GN8EgsFnR5f23UTymCKoMt4qLyIobkLSCjx92Gtm
lCxkxhTR1RD5g1rDzoVRt+J52Uq+thDMsjV4TDo1eG1CSlQtffD4HtKRvI5tjoJAQIZaQMIlnOD+
I5dmtTQlO38UJi6iiI5UdpuaJ0RTu+dS5MeUZIk1A5gWk0dJzEzp0TU3zXlS9kF3yucxBIABZwAK
T/bJFBIbY72aBU2o0XA+ZtFzrOg9wrh5ReZ+NceJUj171C3jnPni3DnGRwGybiADrusi3TZiYEgW
3lke3VsA3j2E8tBl0yOQ0K9uzFc1ZEgTyA89F8c2aPd5hpDZ6/t2wqfS6IS1a1wXImOjRebyUC9I
ElmINGGYl8lbEbYPlq9Ogx5d9aB9YkS+sSL9PWuzjSLgZt3402eiJzu3pftxYgIyHCM6e3G21pvm
XhTaxst7Ag7qb0NgRg89QfJ8lf4yeJiGDlKHUdp4CsVuap1HRZCI04ulaWg7v7MPWEk23MsrPc7f
XWSt1EAHdEt8jSUxWaORsSvIdR4FQVgNm4yx6bJgp80+QjMnrSTO30qrwToUlRwDVYocXkxf+aA/
aDjCGt7jjrHFjBQ557QNx5WJe1iPhbqdYvnQtMlTFEq8J0F51VoUr5gyImjKa6WgFL3iy7Wsc0Is
SALQwJU1bacuvwFJJmhIMJODerHDJCCrJ947KuyWZZkkK70N914cDty0ZXAY6pzZRts+trbz7Kao
WDElfqt72LBFkDDnSb6ozbduyUPPLPsHL6rZR17rL1S5FpeYWvLPlhhl6MsHmIoq4AJvQ4hlv0Za
EfiPF24WUbjFh8oX6zC3Ac1DDbjfuWvD9ENVoDPoiFfND7A0WmBXQRmgHZQNGusQL1kWUR4sWM4D
0T9EMsVU0Bpt6jqpum2LvpIbJZRmCLI7Me/uy/YBBPVGaABkTeo/6SGOYlR0Z5AgNCi3iZ+oFZU8
UnQKM+ZOhQBpwY5VDwD9w7AZEfNJ1bL2ACz3PYayqCfWI56yo2uZj3oPaNTK+qurcPcMxdlw+hcj
ax5tnF+iEkuGoefc0V9FO+5CV9+qwMAMYrxoLD00VX52jeEUZzZeKPXZT0l4TPsk4GLXnlqzxeXb
48Gb7oVW7JRqTb4xAFg8Kt+NLZhJNA8DE7YiJjFb0Ey66avvAXmWYfqWAOUvCiFf6tQ8ZBx29AD8
xHb6bEfQfzLg2JWG9QhceIxtVpfYfcmoUwXRtiJ6z8IeJ7siPQ6eqNYSxJVQhtWoh6eCLS9LKTqH
a6k84mXbxjmoZu+JR10Ol17znkXvvsm+jDZ91O1dRlh2UmwLJ35hLsiDIi1YFpNfLJl8iYBfd6ow
mHrZsTU9JAfsAU1cEPGSUcGHBmFAquhBXtKtm6oHMbCVy7OtxajGfTMaH00f3FoRk6s6txtuQG4H
E5W5q/wr0MSOGIxdB1TS99kN22jgKN1JXyY2GoIiR1RMxWdn6Xvpjau0N56mqjm5LhW8naYTkIH3
JT2y4HPsebpbsJY3vvccdTGHGS3yqEVN4zvrjJ0xZf1Mf531Rl3JSYeUjrYE8WIIGh9wT/Gv6aro
Ml48Nb6N8xDRSh/ZLh0thVZuI6boqYFhfOTWAHCkwml1uHgbAtecX7equetDuCSuXa2VB3rnNV/X
JpsCgkk0jFChnGEPUZwHLFcLn1nAMkFBSULrQmzRI8XcU2/pH7o2d22dzbqaOH5KUuiHbuRIju9x
iZ87Uo9OdUvgw6Do4JGPBlRh92Tb2bd00vfSJljBJG12mNwrRblcyzE/lz2AlOaOK8/BS941xgeO
zHPUUIB3RUm2z+Dx/8cM7qv+dmCRKwoDpK1ygEdL+TGUPiRK7NC4xwOinXzz7Wyf07cXWnR2Bu82
GORGFfqH10R3+kwX93JVTPPkWhggZKV5nwq1nmx5M0F4a5waU6afUMB2pj2890Ql6GN87ELvzU0k
6Et3l6sYoqjMm1Ub92fbJo2gnge7jA/wlEQ7DecMI+bzaAZQYU59TZCSsQ4Hx7IJHtOpNm/TZGYy
B706RVN5q8VZtfGY+0ksgufRcO+osnkectJmCQM2pZs0Wj5Gh9F/xbCY7zuz7BYGtcJjWYjzEKQM
mYv2NsX1x6kxPTVhJFaGDTebFOKXsmEfteHLC8dNmoqHLI848Lr+KDn76zjsV7WBlirZncqwcenn
RCkYqLzURGUP8Q5/v62KYuU30VqmJHewX4qBCVV2bJJ+NT9vfHMVEDnhkerfGNjpUUGOKrGPwnnF
00/YSW7hPoi3tZmR0V+/OcF0sZTaBWN0O6bihBS4CdMvvciYjg4X7ob7Kuw2Rh7feYyhUys4GG6w
73q8fhOtEp2EdcSydDswhlhphA9umHI+2L16sFC3ZKS9J6bHXM21L1MwXt0Gy3KrZHyqI+albYIt
GN6u9K1royYS1TqtWLJB/j2WTXuXJvxynYWA7hj9ncwR3GxRFfeVsuPN2BNuo6qb3k63OQ5xjovx
RmO/0qKrKQL8blm5eJWSJZIK80kTkE2ah2a0/fWkA0+1w7QMLFwguEWvoa6une9dc0csFSlrWZV/
60wdFhULOfouIkuRWMFSFHcVLuiOHEWOwPCiaG8XrNZ91DVOThqfGefchXZ46thtzQTKPI4V72bC
pcmGx009lKegw0s9SILb1HDrOdw7qJ4LQNht6/WnnP28ocVWqYlzzjS1L7cyYExJnJ3sE0PxO4KE
brIGdzC9WJ5i2GTKUYPIlVq8MwNOPUfa+7QRSxkGpNOIiTMRNERLtnFTPjkuO7Q1S+JFdc6DDPQF
TNTVT1t2ZPQXPsl2LKAHp9IiXpOFJSg8EWelwUQGOwszDT8SG9bbLXu44djTWTHjllvT4M26db2h
FEINoC/ryzNPwjs71LfaFOUQksm19yZzVVOxwGmwT8xcehEZh76Np46EyhLJs/Q6sChcCYZ80FgT
gFWdXAKe+Rir5F2l6ksUipwoxP6VK/JxDJud3dc38/N+mNrnIm4fUo6Wqm6eOp9ZZTuOwRoyAWON
YzxrBHQt0W9YpBbX3s4tedO2C7gH1hihL3ueYqZQDHtmnwOXFv4nCsytpTykTvNTWuKRcNGLrgGW
meOOzRBvVlYfOJK2tLtbOWQPDVdoa3TvddStReI+kYTzms0qoBlHx76eJdmkJ4yBnDlB419YxS3k
1xeZk7zWCMBZl+NbbPr7qIpfAi//Vtr0VjoYFB2u+5Wrxx9qLmqaFK5fq2S1jAJwbOlJJKN0HlEm
6ToKxE2suiNf65PGmMk3BD4eaRD2MR8qEc678tYKnCczdza4jA6BXW4yU1+P7nRkaIjZLN54UL4T
UV+JjYQXGtEmjaaNUcmRoM8QkVqSSWeuJ9U/DTEm67rdsibt0jvOTd4MYGKyqhE4yEBETOiphTGT
mycNjm5ZZdMadOFuFM4eafqtL6BIgmA7Exu0gIzQ+49UU6dicu8rR2cqJAiga9XFt40H1bmnsXBR
1vUnMVS/JrdnW934BlG+6R3zWLT9LkQY8x3msEVcHbxseLFwxxo+jzUYdiSi6qo1wQkOKlkNcLq+
AUKbiouBgDkq0o/Qts9jFKw1vIFTq59m/SgW1RUefe/1KbNN1vd4LTcDrlJivmR0YtU5iE55GmJx
QiXMl2RLfidBdC6or6gFXmnYuF3OiUt4aBCtvSQ+Ivgj+JCTO/TDL2O0L4ZXkflg2ffY367CSKnh
sl1tloc47u8nTCfLNrEHaLTkLimqfSmAVImYOcnAgIN1YaFjBva8nU9nyu6zvLsFUaXJGKt9B0pN
yJ5YOEGEG8zTjEWSJF9EQhCH55VfldQuYyfuvYZY4NBg+ldhhZlkQuQGQUJJ9dBaYmuRIEGU2Eaa
8/EiDGMdCTSCJiAwgZAFi/QT3AbAyG2nqCqkvYx7j4BTvGaKMGgyCZZWTNSgHwVn6fjeRlPZCxLZ
ETvnOWBEOLDSEmIQGjCgWlMigmOGZVxnsZldiXw9hPBolo9Vpw6IE82kRzZ6akMRDzvup2dIpXHF
7PBjrOS5ruV1Mulh7QaHjhVuXEXKUM4qQxy6xQSJ2vkVlLthkftRqQt7ae8nP6IyDUPQSzwaPVl/
DPzMi+2WrwYTCWLgKA4aLCwFUGYUl0+V5dFmGAUkcHAJdJ/J7xS/ZE7+lrY+7kjmHmG3L0THx8+C
d36U98wZ3700ZHJonqOsp6vFQUFuPY6I5jOZ6IZFfSkmELic4XouxbMxeTZwEjP7Uf80BSmLth55
KzJC5Yo8yk1eNVhbJtooX4UOumx23zM3XXVJ+qsTbDMc55aMi8fDhm8/DV1kbNrYxg/v5V9jCZ9b
J+FK9AHMuzwYpncg5xeUxDsxHTw7FslYEyMEsy6OUZAuBUaSvbC7G+EHHbMrhBTPce01oaaY0q2H
bIJHEtrFmCJGq9616uVznYVILwhEBWEjBXKyp7Fd2PPFTlj9iS0hnH8ZfnMPNKQW4bUrdXcX6Dpx
URhsMjbvjMXeIVbwpi+7X7YEyOSYIemxnz0BxfAQQU97Tfhm03GsCAgYb/Ik8hc6UjDJrqC9HEGJ
5q8HnezpJKR0GFMiGctSwfwE7aqw3GkxVJZ2Owr1EejiJUplu3Im7yOFKMRvfuvWxdoSOGyQ0T2N
C1uSPOhXqNTh2g7ZHp/lPDb0ty6ytpIMLjN0qrWSBJbFvneDDrSuc/2FYKi9Q/BwnrFlMMV813WS
ZRztvq/JY3SwdY8jNYDmm/uGfZrWoFbtSPBoaDtrYq3QowRgQPPWDDmOWU3xPxZkqtD8BXo7Ltsh
PBg2tbpustG2c76NACM3kHmIVNv01fwedqlu4KrJ71xDOyUpz1lBgpPbXlg3umzDnByqGA5Uudec
LKiGvKY5sLtsGJJkRUPMZ7Wv0c7DivARU66M2D9yre6jhtVVEQLIwtY1HiaIhO6ov+mYMJfSHMOF
FtTRSvfDm4mEbXJwKNmG+GgXcbb0EX6sHHG9rSSxuu5TOmbbUnjPZCt+t6O2GaLmLk+7B6OxDnih
ngg8e48NurgEYitJHM6REleex7MHzOPWb/0aSq4CELfOggBfldvtspTjYwWyUPsz89WdfWugSAhm
ZzVRGKpJ931X7Aps/XAhTMeC+jWU6b0iRiRV1o2L4WxRYHHQ9PGGHIb7oi3cZZTYdyJUW19O+ygx
HwCe5sgp8cHCjbcwoEYeMrjfuuFJlplbqx/WRYBZp2Ljl1lYtK3Re6GIL69ld+lTg8QLZe/iMrk0
BlN6ozTfhri8Yy3aN/JqvaQd28WVhQTM8DfyoueqUlfokT07RNcS3TSbCp5KmkWQQj5cczN+kLax
bmu3QbZubrXGuXoWJmmJ2dKsOhbIBuGjk4e3lKuovpV8zlGOV9hjISiHByMCIUeb9KyiBN9Dmx0p
pY1eLYMZrpJ5c0rb8tlhWysVBgA3h3gqvs3Bg/e3vbPU5KZxy49JWfRL4Nid2Nj1tO+Z5alx3IS5
e+itchWa3pLedO0VY750p4RuyBzfjZpnOAjAOp7NQR47iTkwizeWLLPBtS9O5NaG9LhYn4dOo9Lw
vnKt+8wG96UBBFvWTr0hY/aXLbJDLZO1GRQ5x+jwVYQ9NnqM2swsj5BeN0rYN3oSfsMrHYssvoia
eMCicRZYNHd4e3KoVTay4Gc8jG26CjIDD6k/+zpX9GZPukUDFWZ43WLxEZTdax+E66wGUQ/TNVO6
HYm/VUv+MnswMyXm6Gq2ybfRHtCZk3/ajYV3HeccLdhOAG06dzWB6lfD8Bb4TPmayb74I7cKdf0n
7T05zDho0yjaFJkEsR6zBYvKLtrcFGvezMvkaoU94DnJk7OBeWIRNLSLgVlRCsjglyBiEGTRZMkc
+R6TuvOpji0p752ePUGO/oVrbdFYxTFFh8w4kUyoEAcNKCziJUQT5brWa7gyCmKjsbF77dbrxlMU
RlsCIMRCj9xLoNFBuVPJ44yrX5ucHbj9XR+nL+kY4JHHP7+sXWdTjP4hSvR4xX9BhW2L93BG7v1s
Ri0cksSiNtvyaEw4zweThz/bM3NtN3KeF6TeBX51cPx23WvxmkWr+8nHEW2hSg+5+976wU0ytd2G
xYc3tgZuY5DrRfP/NFRE0yWEQCh2McPDpTdG6b/HpRctasi1oLMvQzPwWLNhOUP9sR3a1ywwN1DJ
4JlCXwwGeAaW33eqxmaj+SG/S7FzazvaGEn1pvXJqrdIvQeyXzFIBiRlEssmqXU9Fi9j1JLf7RoP
eUM93Vq/4sz6JrvlnhE4YZbSKFEycP0ngrkpSSO71DWJQO4fzDgm3sl5LqIKx0LKcU4myMGbBnAO
GapNHIPZMko1l05CcpXvEZ5hnSZRPPi+Dhhjurh2GZ4tUN32WRg8KOntTUtcx5S7UOXJRTXB/dAO
LIPBkipS7SEQ5PinCRUqI4c4uDc7TKhRODHZGz6JqdLoGrNyyUwbdgBHQVKbb7OhuvXcebLbr22/
+IQBZlkBObZl7T3X5IwMejsHJ/c7hdWD5EtmWFTByC3wJ7l+nrzqtVZwV76uv6UpjUIzD/6VcSkK
b1f4mBaka3xXnsvYcuSriKnm8IV9VLb9TFY7McK17yxdWb0wlUb/dfCy1WnyhDjhcsAM96rELsja
HXwwZXqfgJEwpQLBpR3XmUKso5whm5ARXtS46FYGUYsbj2vd7Xnj+AaZ80JLM6dYSZ7by7oNrcPY
RA+wFk+hXR+RROiv3fGConNLIRDgli1va/Bn4B7nPYlJfKw60sB9/VjX3qeNuLdLS7JNdHNAZUb3
B/4fuPMqMhtVvwo7Hq65a7/HQYlmFuGJ10Yw5CkkmMbzQHlRWiOD2LraO1lCKHLI3GevawgxcfUX
Tv2Vl9WfaT26a71AhY6ZJBBmcsUcxiJyg2YLAnYOmwy/CPoF/9HAHiqtPzaDLT87x30NXWb97oBz
pqo0IvcMSs2JKrV8yfTglnqR+X5v3yWKArn34/u09v6DmbxIkzW+Ihh3cxRN7PevowukyfSBBSAk
+HblhhDnp74tH7PSuenJ0jf14b3WJ/gLajdgwc/G4d0Umn1M0xSDWX1tuuijs+F2SN1sCBCimVJm
C1uO3B+GyUEZKUVTEx6qbiafsB/wgKZp1xG24ss4Jp8VLvA/LyD6zQ40/cdeJVlilezBTXcu94bz
C+P/ouah7k9Pf/77/765x/LmfU7/WK8TN7HeWvMd3XV49vvuqcQa/+c//ZvdSZY3763+x9/Gma9w
zSfaFmvC1l6rTXACfTowV93BmP9lFdS/f0GE+/7fFynTSPa+w/5gc6LJlJlxYwmb6EzCQumq/vxJ
/n1Hl+XNr/2PD9IWE5G8U4TNKPpi/2tf7KpY/WXR2L8v8cZg8n//dqjqbmq40LYQDFuHejuO4QLM
jWLzCDEt0Pd/eSFjXl74/3fQWd6PTUp0a9aos/Z16z4Gt9OqXtTf3m39qj2OG9av7Ixm9d99W/Pr
/+PbCsPRJkKH/I6SB7mw2fjBg8Pf//mPG7/7vX+uTQL7KolW0rbyDewTbwULGjezHmuoFdUUUIWz
dTfFlkBT8bdv7ne/0Y8dikllNUylWPrSbHA8bEHV5+sZYXpJx5e+TAfsSN6WI22JseLhLx/0d3fm
jzu/Cb22CnoZ7rIXRBN/S2Azu7vEo12th6WxzFca0Qt/OWV+81ryxylg9QVP9mDw0WLObvhOMtaf
P8Rvvjj54wRoeXb6VcoX5xcEcvkXXV4cov0r7bkmDsK8+/Or/O7d/zgCZBckej2wJdrMnEOaRduJ
gPo//+nffYCfdz5RhAQv5HB9rrzkVf6aoQcHzmUImtdKvsCk/eUX+N1hKX+cAzjxIwfI3N8mT/36
fxfnRtSRx//dBQZB9ucP9J9NvP9yCsj5S/zH3YnFled70BIqO+UAmmH44YTDh5+NxUaWjrnspvS9
iYoeAgdFKE+p+qw6dmDNhhWCPgyYGxPL2rnMTxvioImvWyd2nOBPZoSvVP9iE+3BMFlfd8p4nwN5
78hJnQt2ApatHrwUGI9Ea4Qy1/jLz/S7b8/9cQHH5pj55hyVq/YsoXsLNwkuqgV5+ywdJizkb5fD
bx4E7o/rucoz2zV8/Kl17l7TgplMLh6MUW7+/OP87kL+cXLa+mCrvOBsM0qDJVrNMYzyv+xq/d03
JH+cm6mLMlM3rAeFMHQP2E0P+QkgY4lboD+Ha7H680f43VNG/jgryRxQxlRybPmP7braWzsoSfL3
SJJZygVTQky/27+81PzW/+1S/nFCDklcsR4ca2H5CxVvY+zkitbjHQSSxZb/7QcSPy6tKiW/aRh5
leiJjAy1CJfRWls2i0ayBVJfRBv/L7fmb3598ePi8tXAJCmeN4GyLWExDNz+3n99h4gfhyT0gEiY
nwU7oiSqvdrgsGMvxxqEbp2uSpaM/OUB/btP8ePEdIxEUx1C8k44O7/c1enLn39t0/zdX/5xQo4M
ZOZEGRZNZdbdnIQoBslIOCwRJoLuRFTALmfBy2Cx6oYgumhS27L0d74grb/GPk2ezC3Ye4YAR2xm
XyK5R0zC2m2aJ5vEbLddMq78pAIVY6NPFG4t3R+OY2oDgmXxewv0y/KiraZoOPUpupBknS2qVn12
ns8UNGW5DsGGUOfyZPTYLyJ7XAdTdRtb1bYX46qsiPOfGC8tLA2gumeriCHL56lu3wVB1qYx3LQZ
XrQI9J5J67SMk2SraeLoyO6aJBHmG3Wj29kd45SNFsxi7owbV0j2Vf2iARIW0iabW7wYFnG2Xvw/
nJ3HjuNKkEW/iAC92YoyVEnlTVf1hmhL7z2/fg4Lg0E9jigCvXmLQj9SJDMjMyPinsuB0O9a8HRR
/2gKVGkLr37Mk+ajLxRqDp4Ln9LgvQwlSZNaVsHmRw9RxgGtDRW4jDWaCuh1dMdh520j0wQzbqBa
JPv9XJrNg0oTrywqL0Kf3+IMtEMEvvPzBjiHaH1XLVpm1QxG7RD/+swn0ZbkyZ4t0AAditkLR9C9
OGkV1OFMXQw0WckPVkLkM6Us/gpawG+ypSGx8cZ0q8kRqT71V5tUNNDUYOtLP9gO6kiXmyrh0UjX
DWqS+7aWQbj3iFNr5R6p3olGwFOHQVxRGPcdlPgWaK0Spbs8KVHdBae4tj40vf0QavebNDQ/qlYA
ZxCSZY6jmp14IN5XVvuYVuP3MjJuA69wlLI9saKdqzF5demKr+uQ+WNW0a40qbg2Sfau1cZdo6Kv
A0eK/Ch9gJxJa2X0x8iLvy2W6AMyQRlXDZoEv0f6BCPR3F9eibaslpCtD+CR6hJYtu9771EYRogh
KJxkSZ9vx77ZVWM3oQObD00zw62fiXs1GV+tOPgNu4/6OkmnIHyMkY+ilnxKCvO1E4oj6R8XymKN
CAcjkU40SLaNjQlxP6TxPxDIItDgZIeAcs+CL9wnApmMDqL6DXr399DE/AmXlZDmj5HWXk8V9rKW
PEmS9x4qPQJxjf9uBnzU9ogpgh1nv0m9l31kRe34fnZjxHgc05iBw4/fWo4cZf+4gTWmmPFlVyP7
5Pxo7PQdEXMHPppw69NCsLK7WFj1jdmyXPvZyHYGD2BXl+51tb7NIKaEZrC2ji0FttnSHOlWHY24
hjj9Xv4rvxU2LHJ7vOm2407ZpTvanbfXY+jS4mzMFmclsbAfKwrfKdUd68zePXrn2thIh26LJOdR
2Cof1++09EizpVlqxN7sAh5JnhxA2zMtJbvrV5YXvoY+W8iymtRrKLahkyZk3rOwPtPdE0JZrHYS
+veN2isvWeY9qJZBMYDijdwWCF8BB+fZs1zUh9aVHFJiWzGjpuVmT8MYvg0wKL2UA6Va0e6fp+0f
taMpG8D7+frPXngh+mxZFItALnXYNY7YPJXZt6z//W/XnS2KEv2UcVa0viPJQExTiy4nbyXrsfST
p79/mVOwRWM6z2su3dp9/Ccma379Ny99wdl88nSZ3FyXobTppXtcBx+TUDtn2bgyn5YuP5tOOduC
oLAan3a18DYvpWMutI5s5iunzaUMhD6bRLke6Ipao1WO6aI9qrvgUbBjihc06QH3e6sPnaMc5e/A
LFe2VIt3nM2mUQ4LvzSTEBNyHd3NRrt3D7od7gU7daTHmq3vLj+oySZz/ukDabMtr9ew4lWa7zlT
EV6JKdS1B9P3t9evvnQU0WYb3dSAqN+TxXGYsfvgFO30Y/Wub4B0HLztuBKBpol14XCgzcJETFc1
ykcIm21tbYUUyW2HCE6/V6GQXH+OhXGmzaZ0JUp9bozYoeSpZ/f0+Rf+axz9vH7x6VVf+vmzeS2Y
bmypqhs4WN/dourdp74Cr8ZQf3sD3VJebH2HyIhWoXu6fkNpGr6X7jib7pZM4aCSSAxwPBfomPXP
ch++VZH3Ssve29iDERPABu9LcD097cPoQtZuPX2TS7eeBYRYEVS2XbVHQzswzziRj0MinWDEfTSp
AGM1L2F00SEYq/r72JTSrlNDhzM//xYGyFYtUFbnCFjd7qGupJXwJ03D8dKvkvn7l/iXRqkkpH7l
MUy9J8C475NHe/0TMe0+eGhvmi1n6WPMzFPW5vnSiJpFlrjOQf0mo0AOyHgfz3v271vLNm4luzqz
q7OF1VPt5zS49HCzkKIVYdKlIogWSYs/qiz6yPrYzqscnX39Tm/ts5IpW3NQjk2gPJcB1DKp2lMo
fo0U6sPgOd89LcXPqjDRnUiPg5qza46AMLWmudfALyA0ATiBCdafsbQOZB7w2VGCcFNViknLDC0B
SaofG6X+pTXiS+PHL5MNaRL47GtNGK5ShYaPtm+4M2OJmLpLxO+KHDrEDhAYkaUiUVB/5EIPqyc4
+2ryc6oeNa56qiX/LGBqgp3ZzsirD0UVDSTYwlky21u6lFeC5FIYU2YRBlK7HqeY2JBzqo8Ji0C7
Sd/wVN+gzt/Ka3NjYVqqs1isAiXtOPT6Dj3l2R+gfIw6sQztViupSFNgs4cCWGBS7Stq5SrEMb0c
/nFAqrNIbcDcGXoqjOS5SEkoRfNQQN9UIv3BBX3hheajoaH5zjqKun98rd1ZvXcYRgtD3Pi3Jfsr
NZ6FnYg6e9NuSkOgorGbTKrurqiCb0Zl7a6HvYUpp86CeBhT8oyBOToURw7iELCMBzCx1M31y+tL
P30WxxNEzNBJ+sipynLA2q24CUzTCUhHAGC9xxrkW+GhrWsUOLKycKKW+stvvMmZoQIkHgvYLbjy
0+S/G+OC3Yvqk+ZWoIL19BaHk3qH5dSdTHpirzb6fanSHENlOQB6ML4GiEBI6j8GbvLbVYCLBy1r
n2JRaR0hGGh+uB8Fd48/XkrHDD5CAOUtKc6hSSsjbV++t3dV1FV+6H+vugoG1kBqwWoexcm5lppy
NWqvmlAeU898CSrzHNBcleXuR1vX3wxtVLa9Wn3LYuFWUiw8FtGexArIr0AMfvWdtTJBFtZ5ZfYB
MxwTyKbEnmPlqOi/RXRJ+TIHTOvt+heUFr6gMvuCeaYrg55XoWO+tnsyOo5vg0bY4ViNmH8LKWo1
d7owFpXZChyBgy/pEuZko9UnAZZ+YeCvxol75UkWFjRltsy6ed+kg2ZOC5q0p/PuEB3IAXYdckia
37GNIB0MUGef3qoNvWs38VpFcOkVzlbSxNMFwWwMz+kwPBjSD4W2hpVnmtarC+uYMlsydcy8WiWi
Pq4e8CDaJ4dm3+80uz5UK2F+6bfPFkpUxFXWahz+fQ3HtQoy5VrlV1r47erse6cBOO1SET284Npd
X5gKynJagw3MGvAFrVCYu9V4CEEIyr658sIWxpg6GwOFa+i0hCH8UPyTKEDnQ/w2CMLKnmnp6rMP
3SkIkAE9hI7rYfBJp42K/tJKm5URvLApVmcfO22BLsmlRjVOCpRjgBANQKDf0b+nAqwR/FvXYKtA
92dIk1O8vT7EFgaAOhsAYtr78igSYEJR+4DXftaTtazVZwy5NHpni3tsqkNsWAlfI8FcHdeh0Rxf
dLO/gyWJL96A4mP4Ntb0MPUqNFufkL7NYJLqRfxo9uI9k/nHmOQfYRzfdpFxSvvyIMrBvkVIIWCR
Gcmlo2ou2ESoCUiLSBpCGT2lkkkykrUCJRAGzRjmRR7MWgWOlyyLB2+AEnL95S2FnNkGAoiC21d0
xTiBPvxiOwkvoH6xSnK8CGu3I21vSiocrt9LWjhGyLO3if0oCC2PXMjwSENTu1Xt5pYG9Dv3ODz0
N/RAWoepAKXftR8rd1zYnMmzx3OHIEyltPMdqLo71Y637rG+Qbez9/ZrZ3FpYU7Js81PSkIqqJp2
6qLpt+M23uKUM6lFnnibZGe3U9uB8BDWKyX7heEuz9bTGDsJsQOSwRwjKS3/raN/28R95vO+HKeE
Eusz2uQ9R++j3UBDV2b8uf4Zln7y9PcvV/ZiAf+nnC2yWqC/Eqq9JIXb65deGL/yLFwCk8I/1W0D
pyzSk+l3dugjoABMVyvnPP+DbvH6fZYOE/IscqYWm4zemMryb+aBpn/HspWD8PhZv96HK8F/6Wnm
8TMZPXr5uAmcI9soX6Ym/bo86Egxc9fFVW8l2bmUsJJnMdOLytTNlIBAnbLLNCzvuYilHCOdwNz7
rV/iLwmwWzerHR43B1UMv4dqe1YlSLMVFqfqQDN7V+A5ZojPKy94YbGVZsFBT0rF63PCOCLacyqO
p8JL9/i0PeisramSvwRGce5puoJcsVJzX4hHn4mFL+MSPnjW5ZUFGdjFOjHXMOUybLjWeDCwC5J/
X3+yhdH/GQ2/3MUzuiEJMoao3xfH1kfP5RsQWq5ffGlcfn7hL1cvKlE1MAYUDu27foM/o6M8Cbfd
Vt6S5jytjcvPHeiFdfAz9n25S22ZJLV0+M8dzBda0S0Ln6ViWgXvKzm51zGn3EE8e3JV/wX1Qrzt
WnmbVtkZKIG4DYrqocAyiyIh3t/AY71HjLfcSSoZnlGgf6jwoOm1HqmrevAg2zo9WjXYR0AsmIfD
jLebWndCmMQ3jZKCgTWV26xLBXRlsFZW3uTSAJxFqYFqaQ2ii9GA6+dO03SuDoU2rEfXLjKawVPB
fAZx76HBzxtSHIVz/c5LA2QWwzTDrKWhUwNnwA6mSj6StcLVpaOXga/U7InirAlpuG8jB1Q2WJoj
indn8GDlpeXx+k+/FLCmO8x+eo/PjT50CH2hImaABFPMjfJbZIeIgdgP5WP5R9LKlQVq6XFmIVjO
6jYXszSlMwornBL5E1wBkC1QarKVW3yeSucDfXqgWQTuWxQVXirEoLdRrxdY0sn9M+zl+8mJQS4K
5AGoEcozXrVYtkAM5NDZWQdKhJvMRezgFcJWLWEs5bc6Tn95O97oMi0G/rj3EBbXgbyR+uRk4MSj
4a2ayt5Bp+FG85MbP27Jrxo/xw7AW14h1zW2pNG217/UpUE2Pdgs4nMG77TBzHApBvZvAPs01vJs
l6IoV54H7spIPPrJi8zB3vC293o7Cwdq0JpNnmkTdisjbeH3z2O1ZuSiLxoS9ZTqPa9/KOHKF7+4
KZ1+/mz7hh+PrOaRlzmeUh69mObepGcv7nkAMyEQhKL/kJc8jTX9tTSGn0NAuzzbuSopHoEUxFBB
Sex5qrXXq3atpL30uLNdnhUIsVoA9XFUYzIEaWw3X9nJLMyieSgvNby3B/AZTo7qT2jBywFjQmOV
gJC5PtSW7jA905fFIhzN2nKnoWYIli26QGmE7jfspNGWC/wc/u0ms8jTKl6omhJSNmGM7gsLkBbE
x4ckQBbjgmm+fpNLW/tpbMwiTs4AEEu/z5x2fLCk17Z+kpWVbfzSpWeBRjKht+FukDl46dLOkuNA
Lh1kZMrXf7k6/cQLgewzp/HlI+ie2UPL0DInFasDRmV3OXTYqIRQJ7bwebqTIPpbNUV+GINDKPA8
zHosTJFLyyUCvtQlmdKK7yaOwHe+RDOKq+3dhrYKjWVcw/amDt03pQgltDfFUyJ6Cl0dCdlNivXV
pJbvxob21dD9RWrz3ui7Qwv+xPDGfYn/nzFZv7fxfQirogprBC8yQFaQNduVx7/89OJsM9m2Otyf
TsyciFNljNc8CNCVfcJnxLzwZsVpLfzyZse20FJUuPH/Zen6E/Ib7wYmQHHoDsEusSdq6QZr6z0T
2HgYw931p1oYM+IsVHm9rxl1LWVOpVQ3vaDszLIDKy6vjPbp5Vx6sFnMqTS68kaNpln1QMLjVDva
QdqFN+Hh+q9fCGni9FRf3ptO5ajw8xIoiAFF1VV+DN34dP3SysJoF2chB98d4KAJE9U1Fdxp++61
aYg32Ifu67y8BZ76A7/oH2PjAR1gq6kBwpOkO0MhC9aQec/S7GAM5h8AdGB9R7YUYJmLIHwY++ph
amG0JfyNsJY76Q3tuXF2A7TlqfOsXVMWN0b+k36rd6G3/lx/nqVXNQtuOM4NSW+oDB6O4To0/mbl
RS2NoOn9ffkGDUEhUWQ5c7pM3GrqKY4PnumuTLqLZxHCpTiLaVjP5b4awKWasi3SljbcJ2xebHlf
H+Ckf/zbu5ltZPJxTJpKYnUJlZ1O5Ki8tSXl8vg351KrwSCLU8i4fJkDikOtMh5HP3/Vuvi1l6Jv
qYxp45jdqGX8ev1JLlYuDAtay3+/RoK3RwmCAo7XkZN4vieM0NwEt9ieWi2UbA+Cz31aay67/O3N
uRCrSyCH4bJIWxluxNtqUtr6RURz2eQ5fP2Jlm4xiyBQYEXMJ4kglQUYvpLxRPhJNmllfF1sMJ7e
13TbL6PXMFRNFj0LRxb1jKMCTlgPxBQaa3DB04s9ZGtbjYctzElw3yPqzmA3IJrU8TI9GuFJErKN
F+EwXR1dmVJE9ChpO7VKtmLdfrv+Ai4mVqafOAtEahdRNHB1QnRQQaSuq9swTG71ElgxUaLI3D+0
6t7lOlascvMsiRLeZu0myOkfkWo8ykC0VuOf6z9m6WvMokhbi5aYhG7mQB+RUrqsEOvvrl96WnH+
/1JhWrM4AnNR0MeKWF6lv2X/GSQmBaqnAq9jvPNWBtPlbaRpzaKJ1WtdKqcDpnvxvta+B6PvaN5f
5Hgr65H02Qhw6SlmoUTu2zTRko5Vo03xbNVAdxUGzvNiM7X4iuVJzZJ3+AkPfNBJtp7aUZbQ0+KS
pi9q+soTZDNyaR1bV38cU0wSzLh69HMZPjj9wYo3KDvBhd2aRB/RZDLVy5KtG5NhbZD9rE1Q8r33
JhmU7vMSRLTJLqmqIX02UoijfVyiy+6Ev1pn/ugzaCHAaY5yKofb2BvuMFXwtiXuMRt8UjO8uDER
TUqfZm/lydPMb5ZRPddWe6tGwykpqrNceR8e8HPTCk+KxiEwlrSHoUMNPOjow5PQv1MH85uQFje5
NKJ0fFD97XinjAIVG3X4GSrVTk3HQ0vXRuiiyA0wxo4BEnkGrjQ+JHfYXKdRy/ZB3D74MW52oeXe
MNQPLbYPieI7mQdJgfP1oYtbOwY8GbvGq8XhPYqDP1Jn/cqoDpmFei8ZChrhngfoEfDFpfCUxAHm
otXWzINzpqOtE5IdWEFsJJObJmv+dAa2JZIydYU+iMNwynsdMah8aNSG83qV/BIN65k8y20I6DPD
/FxsItKYCkRxrwAi4t1otf4WSjkLPKyMCFKSbnC2D1xwXZq4lQzvpPvujTRpu3Wv23bxuG9p9B7N
HjRKtqbOWFhDzbnST5JjjVYrEhAdZQTMem7rEIYUTeAHPx6dIrFuBFM7VzintMJ9JAnvpRE/X5/U
CxNurnCr8HcUR4FNc6s/+e0ddhKbpsPOR3q9fv3Luxo4UP8N3zrkcPj4TOjSxIuylc+mVjxdv/TS
UmrOYp0gt6I7iJ+b8vBF3EH86F7MLfI3Gw08wnrMfit7bSe7FOXnWi1f9UZMNVjn2r2yB2+/749k
1ThqbcCR0amdwT3bh1DuV8LtQiSfa7ZcSa7avifc4ieHyXMK5/IH5dSVQHuxY5tFy5zFwcrHpxsD
Q5INyXhLzL2tpPJZ0+QHJeuiTdH7mBtV/a2e46zVpdEbVgXniQZNc9UuoxexgnWgCINjtNCzQCV5
tlWVv3Q9g7/jwQp2jalNtcx+h576rVQgRl7/6gur0Fz5lcIaAYmUs8DVFocv6IheJN2IeXXvRei1
M/Pu+n0kbVpzLqwUc+lXrVKelUs25EEDOCdS/VM8GZyjc36TzOiEWepL1HLrKnrVgyixYx2yVeOX
uP/SoodDVYR/ToZVI31RZgNAwe3CTZ1Fiq2L4q+OU6otxKD+GxdUSCMhuwg1DD39kfRGgZFWzznA
8NXnQlZOuYSjM9R1gH/KxwhitdOoBGpKvTNkmu6q8KYt+ru4FraB3kNcL15N0ZI3GhyXUselvlP8
XRGgK7IEXCzSPOTSg/7oudiIBaawM312LnhFHMVG2wsWpGkLpFuvdN/SOHpStabFeARPqyEFhDm4
f8F/vHsV3qtef99XkyhOGF7TPuGfo2rR5S2v61nCXkS3rFuMfjddDaamwVQMDrlT8q9suY5h0bUn
dci+d1pDw4upHYW+foyUqaTX93dQRfEZV9o/gt7e1G05mUNhVAruAw+wCo/qUHvsGxMHt5Q1uTIh
1bmKuJetHgEdJraG2NU2HV0/RZWeiny4N133hYX3LXdHGkaLrD33eQJXIxZe3b7EPjDrt7VcYd4r
HDF9iDZjW7/lluyYdC7qSr+FOGqntb43c/88Tq4fXXnA/eJFLtR3lHAvflg+e7X11x2auzDHRaYp
bjpctiam4LjzzfSPW4eUaZSmtH1BOTQRyrdQSncSfjDYmgtvuij9iSt52/Q1TDcydV0ON1dNO/YZ
fX4XSqO4UoFYiPzGLADkBluhJEgzp09NW2sEFCHxfRVgKIbVxcocmiLxpSk0TeIvm/cstnKQKURo
LBw+Y6aFs9qLcgCYtlG/ad5N8O36nRaCpTE7hKitHmpU2aakHVzC1N8KurnJEFZdv/zSCm1M9/3y
IMIo+GIWFrFjOQ3dZtVBsHNnvFHsZCts1ypuS19ktlZKpdTiQMopF2gLKYASrV4WtqNNYmAf1nTL
/+PDzNZNNSlT052+Sr2dGiRwkvrwDkzwQ30IX4uVb//Z7HXp28v/fWVqhj+LCRjC0cVHTI9tLTRO
o+HuKjm6Q9XziAHcpqU0omD3LmFf3T2H4YtbvXvdPbpYWwzafWY2jjLSEgegTRjDPSXJDS7eji8/
+t7f0sWjW8hBO+IJNujsW0BIBtr++lta2LjMVVml1eiRhjrJgen7t4gnThB3vn7tizsXE/eF2bvJ
tF638smZSDHZQ1uVEticocDXyD/gdHwzMO+qhZxGwNEJDXh8tA4BA4LEH02cTOjPa8ehS085/ZDZ
eSs2xrZkwafJf9/Km/xDOWEdRubU1m7aO9WRT8LDWiri0uiebjWLN5CW1NYodSqeWmJH6bMJON43
3r3yH59lnv9NrKGB9T41E2zTs2iPZ2mT2cFB+D7aih1t88Pakyx1/8yzwUqekQ+WkUYITdraTc5W
SdNudB12UhA81DpN+7GC+MgoHNw+i12nJ2+GQBFR8cHFengDSNrTylCahsx8mvFa5/lhDUPvUNU0
38nxiBvs/JijIlfusmonv4vb8tCsjNmFzydOf/8SAVHtQrhTebuZCQ7ckMGYmhsv+SiqlRC+pIOc
54q1JusVf2oajs/SftyW9/5+yqpD7v7Akn27etpaepJZmLVSw1Tw3Awcr59O8Qn7qLFLgGgCaFfG
7+iGj62g7+Uht40m+ivqNAS4sZduBh9q6qiUdmqmZ3Bl+eb6N1yYhOIsHuNGpsoJVvJOMCpn2J1P
DYjh65e+tC5Oo2MWaLQQu5HAp5fRkP2d27b7KoeVKZgrdcWlXz4LH40v5piloAEIpBfM8oZYXHkl
S8KnOWILdXap5zFtOp09tUUDwaexbttsVThVdbeyEl4eCfI8+QsKclQ9mZHgyhys3F65c3NLwuKz
2aLuerj+CZZuMkv4jpLRy0E2DWtg4q5m0gqLA2xjntv89fodjIshQJ4neaVWbEheYGCiidLP0Kxv
okKYkFXBg2CxO261blwZTkvPMv39SxAwa0GKVG0aTjnlO/GnVj3UYD3HwlopYS49ymyfVXZYOyhF
FTmw0UtURy42CjHruhuahzod10bX0m2m8fzlOSIos6qV5ozbPHk3c4B4GG4dtTI8mrjyAbe2tUI8
aNIPs/X3rWXt2u5VgCUhtMUBb5ptqdPWLAYrR82ltzqb/7DDK9XtZJSdgD3DEEN7E2dB/11c07Bd
jgLyPHOrJIKXGSXdaCgU0SgdI+kNotDKy1y6+CwGWJ2EYMVAOAzGd+M2HIrY1AnZ3+tj+3KEka3Z
rqHK1cQaFQkliez/wFQDv/l+5YdLnxqO/792yvO8G9wGlVRhGTm1lhZb2D4o5TzEW55CL3ShhFu9
VW7GMbhrw6Gi+VE5xYXxnLUjDuflAUjyUVU8yyaPO9huofJ/q/rPXBj3iTE+q0MEqQKPLpo6wo1v
SngGub/ViAzbwFod9nJmh5L5I+5ka+OZIGStMN6bqvJdtNwB5mThBOBoyfq9Wa7/mKY524rA2rea
8aPOioe8q0JGC0hcH8ODpkl/A5F61nXrLGfqOwr0eyHzVUzEDX3jN+HPWjAfOxOXOkvDPRE3GWrv
Yvo0yokTu+pxyIYDzOFzZsEIH0xS44r00cQq1j90Rflt9adONJiyYvarieVbVx1vq4T+KEmFrZ02
9MYKPnwTfHQ3shmotiDWb4EffjO97hd9psA38/5daPCPlUyjtyEAP/UQ6bEbqMit0giABQ75ZaOq
AWHixpkZKlV818RYxnr1PPN7UbuYYmNI04zvfVVi065/Q4l471WQmuu43cm1+FMK3GPWirI9MCCr
1ngy1XhneDgT0YXwO8WdpBHrreeL+zDudbtrhufKUl6CIHnNWu6KI2DOSUXYGwa03Mi6S+Uk21uF
gjmz7p+xBTgJSf0jJuGSViVm9CGlYQOnN4Rk1cqqtDDk5ylZo2tCq7I6NsqWWWwSvT1Qi8lWLm4u
hL55QpaWwzxyBZUxb0nPZhiXB6Hs7nNdzTZCWBxyH7A3woqtnIU/q6KXsS1CSO3W32QPW7TANPb4
o/6Sx3KrxQDBRREIa9nQVmKmjY0F/anTO9d2w+jJaNKzoki/3CbGN5m2OtcdKNqh/AQtbSmwmtpu
O/i8Wt+StlnmnyPRMG16QJ9wZDroJnYuYX+S61DbhHr0V3cTDVqJGNGo3O281kw5FxXbwRDeDHcA
QG4FD6FeYkPOKeBAd0C3DUfFGbL+pJZ4UCjJ01B5v4U6fihDw86aH2mKBLDv3zWZfFAWereVHN+3
rbQdPOWnohsYKnTjXhcibEeE8ZjV5U9NC36nEYYzgVT+9Ce0Shhp0PW5oBl7t25CqqmPtfvUsn55
QfknLHEtpjghbZJGeDIpj67ExYWwO0dH6VKadwaeB06faIfBNF5dwLdYhJh7Mw39I6iinZFA9Mav
LJFpcKswZqxGEXck5nasKW9CRfxALPE8GhTyVO21icKPjrM0HH/fBkr50UXDLqe+I8CsbcBeVjKP
O1qWtsEUcpeM2rkelB9l6d8WA55jmFAIlgqi2sWOalCHTQk3eD/Cmyc3g6uUlRwMK7hvy+hJztVX
caier7+LhSH92SDyZTWP/dJDyqxyNFFe6KEAcGQ6rQbAHH4/h9nrN7mYAjJFTLP+u2fIRivFoFCb
jsr4YG39vfsyHsqdZIODOeAmef02C5P/kxD45VksSceDrYvBMETfaKbamMbapmdhwMyFOFUQIGQs
LM+JIvYB+gtmhJiG6ysdGhfLI7yeueomt3DPlrVh0jH2W1jxOC/cuFtjhxfOXrI1O97FjxMRZnf9
PS2cFuW5AmcwclV2Te4Xn/Nj+Tva+dvILn1b3wiH8oBljrKyf196b7M9r4bNbFApiPJrXNOsPj8r
RDy5W2kJ/OyYvbQHmR0PUr0Fbz9Je6Rmo5gHUdtPlSwUUrsh31Tb/M34O/6ls4zq2QMZmsNaeWlh
oH2uD18GmimKTU19mscqiFhVeuOP9f76t/nUaV96ptkrk0p9iJCyBU4vAg1QBSohhW9gJluUb1YY
iHbvZ88DXVZJhLe74j82ILflSqg3uIP+rAv9SY/SD3GsT0NmHSnMP2sW7C5K6qD/+35bKeltkKh3
JnY+WRLoHODzcpPpsYdeu6JXyxAlSkPNQY7bFyCe3SYDO7LxDO21rPTbxLAOgqxhdYl/LZ6L/d7L
sMpReowzORY8CWr6iv32NjBYTEbTWBlI09Nfeiuzbb4syLqKLw8TkPv0VvungTFOTWCbCdrj9Te/
dAv5vzHKqCJRj2qdwZQ+6vpr4/711B+aFa1sHi41SzHHzVkITFxf8ywVrXKAE0W314LXQvjrmrdm
dPbz56hZO5d/dt5felWzXb9o6qXlgjBz/KIA7lH4kw0VvopDnN0Cj99VlUuFKTwC6Dro6ehvqlx8
yiv2jmri/+7K8mTRbc/3RdneKaZwo2uofWLSKjiCPvS9vHJclaYnv/BD59VInGrMTmlZegRoSVLP
ModdNbCM0nqSp6x96uPKKf0UK/0HYvxjqayxvBbWvHlxMgFJ0prY8zn4FX33cva0Y/eamdKd16Wv
OEyt1omXbjSby5qaeWqeQ/aqhuQmrMrfjUJhscgb/tOG51qUR1xeIw4qsZbRW26+x2mQHfpx0Omu
zI5prpwHuT621viYidLRSrpiU8STAw8WFl5nHDPqxqLWfov0jka4nsDXDvs6XBNBLMTveekGc+Q2
khJS3HihyNl3ydymzfH6dFuIoXPAXSqMg6Sm/TTdPIyfxZ1X/YsWgKk2x9thuNCmppfBzeX0Neof
gbaSx10csrMYAZuw9uiaZZXctkhX6WE4ef8LNBb219/LQpyY105UVcRMJsqFQ6iH1Gx3Qf7dx8My
su7b5r5rfidWurJdmlbJS/NvFihUnOrcLPR9Z+wM7+iFMTWlymw24IDvXJ3+dKypkfL4a7uOhdkw
RxrHrpYOQ5eGjnij+CA+nexOtSt7PPlb/yd5fys9WH+h9pGv/peqICNhjjcOCnClrQZhxpQefQun
7yzayKrjutnKQy2M4jm7z8XWLKxa9NISfFTfPeEEvPJ1FqbenK836AFWQ7R+OE0zvBicgdKsuJcl
aXt9mC3tOfXpvl/2ME0Th5R8SEdSK2f7B6ORyqy7be162Oxws+3fNBuRxeH67Zbe0/T3L3czJoiC
BavfKTm8NiaOCe0a02fpRc22BgUajEZsEO213vDeBuFWCfwHskArv3xhW6DPpnyvD6qODybrdtm/
at65U88B6WIZO7brr2ahoCnrs51BWXeF7uJsj4yAtpY+2+Cfd4P75C391H+ro+pEz//G/pD12ZQ3
oeKTbCF321ENzrSnNnlbeYjpbV8IJtoUzr58YLXixN/mvKZ+3551fVM/ezs6Og/ajWcPE1Nmbe8t
LYSROWyvt1yxoTWCZzD1c9SLey0DjuBmMrZ+fXGvDAV0TK2247i+7U1o4OQ1atv0xBfFl/fCEOxk
kMj0OdIS/S+desSZOZuvq9UwkDy2p176t+yfVH1l8C0962wDUcuWK4cWh86+6O71IXVCXHlNX0Tl
VjwohrTy9RZmpzaPBZHopprKK03x8qrTN7ld2fQuTB5tNu1Hn0ZVOsgjR/QErFRNaWNE7lEGVooJ
V79yk6VfPwsAWt+6RjolF+iyOrSTt5JVcNi5PrCXLj6b/qpY14Is82qUUj4YIfbJI5LTf7v2bOL3
QWMko07BRgx/++Zp1aRiISJqs1keZhj8uFIUOM2A3bFj1aot00d1/UcvQH7kOb9tRFQs0EAdOt5d
cpfsvBvQ1O8wluw1bPzCz58z2tReAx2t+uRwsWgD70C5mD1DmmyvP8DS5ae59iVSdVUxIr4NfUf+
H87OrMlOXNnCv0gRSMyvDHveNQ+ueiFcZZtZCDEI+PV34fviwzHFCb90RFd0w0aglJS58lsQWbbw
Tk8FDcx0a0ewdvnFlHVrKK/hXJ0dEu1CdIDBw2p8+PqXr2gnmDHf84+fbreRCcuOChU+CU4QWK16
ALLyQ0t9YHI9VXly8rJT9LC1fVq94WL+Vg0xa0PgYfilCq19+5T4s0lMcc5eukCHFYV83tohrISK
JccJ2spYs5J5FQRguYW0z6luBUqkMEL7evRWZvLvxs8/Bk+OWoHSTw1OnFteSeU8yXLrLLOWUFty
nIheADMuZYbVj1Ye/J4P4tAjnTaEMOI6/Q+865XTwZLdhFw1gX8yTQ/0sQ0GAIFwyMFZPYRHIvJe
aEGFQUHAb6ZrurOgjt0YurVEm75Y3TNks0cWY+y61PiQpHsCDf0ppmkwaPUbs51rZDZVENWwX4h0
VJZgRD9LL2NmzP7Rt0VGoT+dFxfFEogMKxL/InCn/vrFrmaXF2lAE9WGjM953+kWZ/kDKOAAMXns
sQ2tXXKKttLLaxu1JR/TgL/9VE+4j/I1n81Hl4P4gFuB8QjJ2d49plXQbxnArISRJQVw6DvlqDJH
LlvkL9jVXjhPTm0jNzada5dfRBKY0ZsETVTJoU+GgxlBaG0AJ/qP2bol9w8+kYMJylhyiCnz7ZT7
crJR6Xse69evX/nKNPiNXfljLuuZSAZgbVC1MMYz+iR2NfApaoS15VjtSloFyFue9THdSFWtjNbv
PoA/bpdgubBGHdO70euwmOyjTsQJBcZ/W5GW2JEUKZ66Y+BLWCy5Di0Nph5djGWzITRaiaxL5kjq
2m4C2TsmxvhoxD8neDxO9l3R/2PNdUl6ys1cGbTJ8oMT3QDt6vfav5Hq2BIukiYK7hkUV9Z4e3Hr
PiDwV/36C1pb2pZ8jxwQGX2av1FUzs1vCKiHCJ313qcKyInfmEhCcH+627jZyitYIj96Chdr9JHE
B1OiNVqLHFThHbCCkWokffsLmVDjAO1OCLdXgAJKdE7T6j2PJbxeim89H+7HqboZiLvxwa1FsiUc
xAKHRqgCLHHlo24S7aHbApm5R5tMOJ2yF2PHDv1W08nK5Pl9jvtj8qBmng0ufCoPaZsd0RCAEi99
p/0/zs3f+Y0/Lp8Pneim+RuJ0aEBQ2jHhPzb3pg6K3uG3x/PHxen2P4Tl5A5RR2j1G7qYSq1568/
ipX02+9388e19UobK3TmoUlTwPo6f+LU9mIYWQxxkKKtDy49u69vtPYCFuejNkHJ3bIR6yOJrpiJ
uC+dqFloVPbGYrI2Suw/t6VwEmFK1HiSqPyVo9OE98evf/nayv47D/vHGKVlAiI94H0H633e7FAv
DuHNrHbGrr7l/tY2d+33L85LLEPDzEhBRM0og91RrSSM5ot/DDRLaTXts1q1PaCosz/xrpSAKsIt
LhhG7A9HcMeGn0W47e618ixLebUaBKlBSYEtRwIWEwzLcmPjQf7K8UCSQ1scnKAOL3UzAwt1bn2g
QQFvF4oUeLVnz7NdZRN0l+hb+SbvhU+OZGPpXXueOaL+8QX0piXJxOGDg16la5bggA9V48bXtTID
l6Jp6DDLMdUnlCBYds4lrG+dJOBV9RYh0sI3d1+ixJ9GEyjgU3U10FyK1lYVVgABQbnS3FmZ5oMK
PYXShXd2jszd1z9sZcIu4RxV4hZwE5zfoaN5LE39qBFgvG0ivDF0f0nVLSXTctQTVHPnwGMp30Vx
vikrFsDmDqgtd9wqfq2diZbyaZnypICMb94tz7WS2WUuCtqD4WGcd3yfbASftcFaJFHyJB57ORsl
6XUdVO6llWlYbOVmV2jnbCmlFqRwmoQBiQ9W1xiUmnuMyij1ckfvPZoQUEvhCQULABAURjqku7xS
O9Kibl87tsez7JcuCBKORj54NqR9MOymx4FXO6WBHov29R2R9Gxb2X1qt35pTLclA2ZIUY562CR+
2i1DA/iA5nEAt54NZT+PRXHWswolEj0KQQgCgjwS59SGTICWcN0q6GACqxsBuFY1UBFliDQwCZFC
fhcZlDZT6+4je7zvOWSDlFYPrSleSVm0oQ45GhYF9aMXlrtvneipaIv31kL3TN8V9jEeIfTHlw5V
UNbANo5C+XUpewp4q0BZ5etP/+8bJbpUladambAYs/JgaDzg7KHoCq+kiWebGyeHv8cTukSIVIy2
vB80HHwy/Vai7RCe9G9f//aVyjtdasmbAeyuugSut+M3EFmq/lkvfAVI/st8WEQrlq/avWMd6HTE
PyP7aO6nkMFwcau55u8BDX5g/xks6YQvSB9RjbLabB/F6moRM2gL++wQdqzHokE3jaZvvKo57P93
GKFLuIgZx4mhHEAmDPk9m+4E8WlXhq0be42+sUX6+9ymSziI2cNuj5ARt4iqu8ogb6SJd125WQP7
uwKBuoudER0LxqSN8UINDCHK8unBwkuxdu11q/VnJQzSpX5cDBKCZo0i2j72Aexcd0mAIs9p7qua
X/2/JU2puwiDOO+2Y43YcUBb/6sAcraNjDsz38qxr72JxRZJSC3rSm5gpPozFsY8vQz6xvZ05Tta
CskzywGihmCAhPFQDhJAYiD1SbGzpothb0zNlbCytG3WieKTbeKwV/BvsI09D5BMxcKjsb7/eu6v
jM9SEUZLoCI1yKkOkQtP+B58khH9NngNX19+JWo5i4mNnDsUo7MbsIlonHW/jHxje7X2u+e//7G9
YjqIyaaDzEZEsvuE5D0atfLYz2S18ctXtvB0qZl2GICQPcXIyGAMfzcjHaeHAp1pDBbtm7m5tQFa
zOTRnLqqhC/7QUpzHxV1mJN24wy4NkSL0w1Jx9FwCtQ7rPxkGI/DeBtpH//2WheTtuQN7Pus2eQZ
DlHoTziT1Ay/vvTar15M2Fz1iZ62KKJM3Tc0Ae3H5C0utlqZVkZ7qdxyrXgw5Fikh0q7Csi/jW5L
Kez+fVFZSrMalRZWU8OPOqdvkl/HuPCd+gUtYF4DozDOQzP78fUArX2YSxG4yBrDamfr6xm+RuCC
nAXDId5XxypIH7dW5JXXsOytBxS5rFSP+UXI5EfJTy5tzwX84OtnWAlrS3lWKhyTlfBIRYeiukIb
fqLA3Ji6fS5cM/j6Fmuvev77HwEiMqU04qYDhcD6mQCfoQ5fX3d1+BczloIL7EQ5rC+sdxPss6N+
LvfTPgKM8ARnsE3hydr6ay+mb9M6BU0Y4k8TjmHi4zY+ACuHLsCCg0OIuxFIV/Q0dKnbgptX20zw
4juYMGqwAUvz4nemPHmQsTfu2CU5lMgotkYQuVsH8pWVc0mhGODj06ZugfTovg+KOwTXE/AzEJPq
O/PDPHRXE2V2H402T8aOnxr0fvjuSX8udxGoJmgLfiRPGy9zfml/2QsupV0crJoJrbL574fXwsZr
cx+HPa888rAdvDjYUn+sPPJS0IV2i0xQO8lR60cTDOy4wbwv9CawihRY4a0o9Dt1/bfnmW//x1ff
uVwRplBmA9aqmfwOVtM7pAPgL08Grw2xDdq31/6FJn7kdU9xCWhSHgBDtjGvmbk2oIsFX5R23aYU
iHPaKpjYutEdmlRBD9Pg02w/ukA7e32N+rWIq1duGWh9sw7TOMGpum12hprBfXZ1lyWm8AGswNkw
qk5Yh72Ut98Mizh+w3336mZ6YKnkpjW0PdHTHaP9i9ajEYAD2+6hZqBf4sYFsMMKzeiNwr1bpwhl
aVgDvTNOfQPqM/FJbDxlDXpHiIarGpOAQbcubDC4ShFY0fg2wjen4/Y7Lxuf4uRYj1YwWX3qGW1a
BJpl4sSuaW9jjS7RUlDwwuzuh6F0L47UkUCmPI3Kt0XZeGZqn9yyuk0VrY4ymk6DZp2nXL7lhUgA
B4cZWYfap6W9K8u6mBO712IxnYSWc3iZx8prXKhpwXJ2ZPtO4VkuK8sXJTb8owsElUZvOS1O5VQ8
j3R8BZNOD0s1PqVOFUYOCq1oOGBHU7Rg2sW9hX6sFqmA9Lvr1u8CSpejTU9xSfqLTCEUcfSo86vR
eIYLdo82SJP9ALhChDjQ6BdlF+UOvavnkslsxy3xNozOQTXlTu/Lg4wcBe6RuO0yJ+REvHBa3gIG
Vx96i6GTQYjIjzvigRl2oSVaAou83Ccl9P6jdrKM/gN4GpQzZDJ3Npm/dF72n3pEUZE1VX1WcYnp
aQ3Rrm04ev80yGTZGEcBBODSt5s4sEYbXjrIIlgJntVuxWPl1EeX2Tjc9d1rLdtnk9p2iKTRIXHS
Joim+DIA9OJbwn6qldh1yrzVCZkBge4jdeDBAxufsG/RZhANyOQaaKGsivqcTfmvREToYRtIULj9
no3G2YDqYKdQWAorOzpUiXxOogYQwDFBgqX5SGWzTwvnPkU7m+yLo3LBOImA40EP6UeBQhfIUQHo
8a0X5UnloSJwixasZ8ZjHa1y5ZMjFHCl6BsB498J9E4/Ge70Trr6njXdOTPqi+tEt/P+horm3bSi
ELn5i2jZs17KF2FMoUEmNGR1RD+BZvit69lNHWu7SKVHbHV3SVeFSQ/xCvrXkUpOy9BwUJwwc1PB
NYMemQafOzvvOoSsfNdpNaB6U3zSSHbXRmBVCYLuOVnjRaNL8D5NU7SQae03Gan7oTcmzylzYw/M
Ve2lI70IFn22da9uWsWPtS1+yKG20dBHHhr4KOq19WS6EXKcXd5t4GlW9gRL6egIAZySCvXKqSG3
oktuuLuFlF279GK7QeIIcHnaFgd8twEBRd4o/ylPSK3FfgOpMle6vYVz+Gj4SWqFvfkNVu6PX6+A
KzuxpUp0bKJK6LzLoQPmGHv1gBOmNBvAw7rd13dY28gsZaL9yOpsyLETywBB28/ic+F4ToC5z8PI
+19YSiub1qVKtG7KZhoy2PYN8FKLgTgfVPFQ2ObWVmkl7bLUiroyI/hycoi6bPd7PsVhGg2f+kS/
QfSVg6legi0GlxOv1kxwvdLsO7AiWzmflQPGUj3K4f7qpvXcxleBvFbF5sfkaqCwZ86NazrUL9o0
8gbOqFcMmdpYz9duuthOSG7BdFRN5SEDt7i5pvvyqIdyn+y//jRWJo252CxwXXdpTvQZ/DA+uaM4
8oT6X1965VNYKkOngUp7MK38YAFVwUnumaPcNfjGv778747Dv2y0lgLRvAGUqeOQQJZ9FNQ02Rcd
6PvYsu+ozN8UyPrSFjfR5FJ/0oZ34U6veQ+eFMy8v6eIzp5DpzvDQGduZh1QNznnLkyQODrXbA3V
4GwIR1MOAdMH9NDP3HJ3lH4JBXG48QBrA7QIK3ZiyjJ3ZlWZY51jLYZDsNvbQdWNvyKmf4fz2MEo
Wmj1aPcde4pHCFW+1xQpTAD2Si+NeOQBpvuKLMlzRSifS047I4Y9Rqb25VTCFqayb4iUR6vrvqe1
vsXNWTt/mYtzUV+3Q+pELn7e9f+pbO2Z3pQXAOxDEmzZw6x9+IsEBwELyNYSUoKuoo4ai0+JcMKm
4Cdz/NSG1s/r6JRPzb/hNOhS+Dq6tdlFLW6njBOkOh53zgYMF75+1WsBeCl8NR30xsWOmx/YffwQ
H+r9nMkl1/KIwhBIdluZ3JWlZCl/RRKxcaYxggnR8G6wq4ttnt5fSPKy8RjzC/7LlFt6D8MAVxq5
gWDEL+TT+FnjoIbpE5Q/urtt59e1z2tpQ8yZA6TJJNPfxeLZSLDXsFhZHhy9ru7blhPUSsFjKYht
WBL1YPBCl9jUkH1X2TGPk2vO0boC2CZ4DHPxbCPKrr2XxdaEN7ot0hopxtqwQwxiIFQHFPQQUPWx
8WrWHmcRTKLCMArbgLmkdsK8AAwkLOAAAqsMekj33bf4joY5SM5ew71tcuLK6rHUxdq5GBrwINJD
6k6XRLGzBibD1w+0dunF9JdMQNBra9hHu89Zl3g6aqVfX3kl7C51sLIwgdSYQOWxXZQn20dAdH2D
b+Wm5nX5L1NkKXctsNgNgxqh4YbxNNJGw5HfpvdRYKLi6mc3M4EzD9Srexz+TSBG9fmL+CPhUKaj
ZlsUIim4cSDZOUJfIW7z/fyFCY9/6Ps5xqBR0nzTn74ewbUZulSzMmPoBWzIEc4kvFcLV4dpW8rA
XJdBU6jPxqrPk5uFLQPiRWifjsF+ZejW3fg01qLpUuA6ae2oKAxOsSeaIO2xX+k52bVIleEwHvvb
4p6VOaXPX9AfI0tQhLdRF0W2L9ZCq8aRj3gFCWyJaER8mW3N3ZVvfal5lUp2yHzgPjOBD7r8UyZC
e/JwyBtQ6quCeFeKcOC7r9/eyve/FMCaRW7IqsYWnYkXuwe297ZW/3jped34Y8DGytBFA0/6g12+
TyryNOMiwXX6+nevjdIiIoyOSvNMOFgW6qfRfSjzLRTE2oAs6h1jbSmRNDoG5H7auTJw9iwEbyxk
cYj0XOTVMAhBzmTjba8EiCUPBGoKzgqdZIfMjF5HK38oI3lCJucAdPMlrqettXrlpLQEg1Bdg32U
gSQLORgnwClvtaN5moPPdvhfGbglCwStKnYlxJgfRjb4LTIHRnFL+/uvX/dvQelfIunSfJc70uw6
DUeTfsePZoDckx9b3iwbQ5desmNH4xFJo/Y785JwKxu99kTz3//4gI3eTUXfsvyQk8Zv1UsdfW/M
LY/zlV3AUqut+sjN07lANfBbKznSpvE4vW3U58aArf14/T9/vDv0AxKcOOVrewOg/De6m7UjWSAP
yU1PwrnnJt20z11bA5bSbVnFTjPmOXIKR+bjPYCHhhhswlVavG/fZu2ZFpM+ctzKziuMWVPfpexV
8iAtvn09XivxZKniBuNsNNElWRzqAeitSniJOn595TU1z1KznWcjPCt1tzzAzfCiJanhRQyVqoqP
zyqje+omaWC6oxn0VTDlKg30isZBn5KfI6QxnqEMD65qP/Lcsr0Rbug1E4+mPeWB29J3OHJuNYqv
nLGWWu6klIVbcdQqioafJwfHNxPgGN1KRp905DgURAWwVd/HnduEX4/N2i3nsPjHDOu6YdIdhkQr
qYAJGEp7FzXlZUrMc1LbAFrB+9WuG69iYuNlrCziS5H3nECJ+rm+lEMonebyHTAuP3ajxzzVKs+g
5gVBcqtpdYXyQJeq70SHpJx3PDkMZvnTTNl3OJD+TBnAKEaeeY5V3ncdiCWp/dIR2OWpyd0qF689
5/yZ/zGwfZQA0dbjzoJowBal/ausm0Af+UnrzCnQM46awZYn0crc+b0z++NmRBvi2h4yhDJoFSnk
Nklb/ONy/Dvg/HFtMVCHg2qVHQACdvZGOBy6LDQ6L/mF6A+e1XiAiRAmysZxYCUqL3Xijm5EvKtm
kDPUdc2jBQydzF7QC7xx/bWhWuwuUKzIK9mAeMeQxx/Ep+ZuLJAroXEpDp8UspEuw4WLIffLbPAm
dmS6tTFPV372UgyuETZZQFDCoJDHoZWCnd3HG6fhtUsvQkDWCYfnBEckPuW+DndeuvVZrp0MlrTs
oZ7qPi8JtDzQmfdtaKCdEpI538K/H4twO0mxsotb6r/dtKGlrhxEeJi1oMd7zx24jMTZdLSq7gpm
9xZwcIVZQJeKbmMYYt0GRuJQ1bTaYVF57zWYOjTsR5dYFwCIj0bhPIDM4OdNd2grfVen/L7ujNJL
EnhVoSV2QoXPzLaAdr+7TP6yMVuKwHVX5xXgi/x3fqYO6c68xKfcZ7f2HshKtI9upbPWvvDFccJM
m0aH6S8HOm8IK4ccWw7bhPIfyzpLC0XkFOPIEsiykvihYslZdON+ip2N7djaF7KY91Lv+gkmKDik
SgBtKwIqmMrAGGhfIpkjg6lvLeJ/D2DaUvdsCjmwVpT84GSv4/g9jR+LFrqqVv5TAIMBzX8uLEbk
WK3p4i1Mxk9hfqNbu6S1370IA1iKXZaZXXlgMb1LBit09fEhK9x9R7Yw7H/fbGhLUbNW680Q5TjZ
JYWEkYS0rhVs7j2zqINcb/bSAfWvgXEQJojcOKX+/bVrS2mzNAwOTTu8szUA5VVpOkEMbI3Gp7N0
hQ/f143d69rozcH1j1VyzIaoJ6DYAVZ8FmdRnGh//fH1Fs2wfiuc/nuKa0t1c5GgpG6ayIr1tXOx
UBvRKjqcK03eaLBNpiOg9vp0bxX60Z04cP3GKY0KmLEn1yLKv0U2zIkp0pyV6wpPb+C2WUXH2nD3
tKdhETd3TCEfZhm3yQTGqwlfvGKUd9aUQ7cxVB+JELdTNeKNOVnkVS2BJMqIPTuNoPbSkIBJgH/K
zPOQOPtGHzPfhYjcjKG+1sgs9DCfRl2/oaJ7HEFu8kU7Pg6QuUHkARC/Sq6t7G9jJu4U4zfMgr0S
gQbCkxY0Ti6LA71pbrqhO7mZPJRRdm5z+9McoMfXWXyfTsNtHUd3FHAz1OC7nTvyPdVrGFAmPPV4
Sq+GY97BtAko+GEkvirGA61SiF7i9kEDhfcsjWnvdtMuL+LXFGbozBXvcDO/WtwIYqtqgnrA5BVM
BqRACpcZ2WthJzSoc5Z7PbOOIFwEuV3vStWWnk2KH2WSmn6eOTYo4ya63dr2Z9k475KYb2okdaDq
+pr2yXvV1I9t7qBAlp2IEt1+5MqrW1COTfTeZ7EeNilUBSmsq2CzYPoxbR7c1DrlDo894iQMSN3p
mxbl486NsmseKXdWqciwF9DumzEJmkii60I3TopZzE/H9qPEY/lOa86j3HyvWvVNVNp5cJzbtDQb
n1Up5FfKLf0xM0bU19DkajLL8keX7NpCe4dnC6RThY4kHLIYBpWe3tIsMNhw35j5jx4WhsBontuq
fItLJgLbUKM3pFYcJEVyHsDvgVJ/J2r4qYnM5tAXpY8qTxKPDfVdmzTPulVOXmWYd1Jk74WFdQCE
68GaNL+p27t+XteVMSAXV5ZPRuzgv7VwkAAn5qrzsX9OWPEpx/wb6yGQq3rDy/S6Cs1qehoKaEkI
9n4hPOUepAO4OaCXjyylj6m0YAbMftWt/dRV7jmN7edOQqeCtQFCLNW9Vz3kJym83bw+sc9DmkGo
aR5yfIGOSa8VK/aiQpdOVjO0zxntPh/4s5Hl8F/hBQDgYB732uQxVn7PCfmFWtpb4kYflZxgPxkb
R8s09Wfgm29kKfdWXz436NHzShs0NZVbPo+6B4IcvA/R3Ak9LzdT26JFNqrToEosf9I5CQwURf3E
MdBfJuVHji95BzHHpQO5J0SC3W9pHEYF2TW8fZsIJPNmE72JGjpc5KsRcs2dIPA2L7h2U7cTrAOl
QI1P4Zki8ivDRlY32BEUWDgMYa4ncCjBfIjOpRLY9aTwCYUjiLJM9Eo1+SMOdCTIAQgqrM7wVdpU
8IcphG8NXF1jCgM3ahKvdOunVsQ72mp7XcH6TEtPcMfW/JaMT5gcV5sAnkcGdI3Uuu3TPLlrXOcH
7/Wb0RkOOo+/0zyyUB2Or6oUz7XLzqMsM0809jt6BPYyBmuGms6diF18MQOyIm2c3BqifG0mK4xM
uJHV7CGP7IcsY7eg+EA0VcC7vbZwyM+4Z/fjO8iGeyWiJ9HVjyLP3T3MqWAyk4+NV8QQoSYtHG2E
REeVHr0N0gygODzCWTtUDtpdlVLh3LxBOueapTAEzuFi5qO7CEaBw2sxtSEIsYBexd1rUtAzKTjq
EUKiq0El5udgpnByy8pb17Y+RpWawdSqc1f0N2lvvpFCooABfhlI4kYT+8BI/UptdezsDlYOCTAe
KAagF81Unh0Zv4ZJ3PZtHdC2A4cegrxIqhur5eWlyOwIZxYtUG5+Y8XgnIxAx5IW34XET0YPB6JI
YcGZoce5TD1ZLgsBEX8nef1RMYZeJHYzFtOTZI4/iehsd5Vnx8mjcCs/TthhpDmCQNZ/VClmr2P6
Laa+rzEVaDVSLkSP/ClDQMcBhLlWkLjJC6J8mBbZj642wxrfCcQF2k5izoJmuodwIKA1nJxhLSRp
thvzHzwBwjGzoiCpVUBhVcsScuk5v3d643OcTQjgDwLis+53xHrG0lt7JB4uoHDtpJN+1nURxq3x
kNnuh8ZfKvTw5cy8KfoOpnD90R6jHfxDfDWr+0kRKAQ1QSGiqAruepqdh7SeYM8x6Z4U8Oggoy9L
0y+V8Sgbvbstc7S7WnaoZz8BMqy9SCjht/n0qUztTmWokXDtkg5zSCpGfyLdPSSUQYWyRtOkiIBm
5eUF3xm093MLDt3ZpKFgiYp1Yc+h1w5F0gVxCiewBrZPVbTXNNIFmt3ugB1+qIm1d/PuNJL0M9JV
ELWR5g0WPVXRsJtocufo3b538ZJJrj9BQLNrIuYXnfNo6NZpqmeoCJGhiqsTJVhQJgAHPGZrU5hN
hhXKtok9nqA03NqprxxMaKz7Oqqs+1g3UWab4vJQd/gUJndfobFfH8gd2lODCvrU0SkCKYZPt3YD
Jx3QPn8zOY1nDD9ts7uPmiuaNHctMV8bOD1KEysNjd9bo9kRi9xhR3ljMPeOEfUO/eNTWcchB2bI
FCponBxiTL4nyXjoiIFmcBZKwtKgKdtn0vb+ZE8HHhd7nYNh1tjJdbLkSwta/6TDvzRP6vcmS+6L
kcAZyah3U0ouo83wv4vXFEEL8Rw2lXp330fsWHKBJ0ILZ6u5swz2YlE39VgBsantwKyD/+ho/rPq
mkvCCBSjwssn42Ko8ptM4vvIHa4TuoTx8OpYGdleFs3egZeyqvpPqpGrrUEG3NkuvCbG2xbyYQir
Rh/7nn0rzEOqt+eJax+6TDCeuvUodPN72ttojGSJnxsMvuBd+cIiAnp21X7SpL01avFgQ5GZ92nj
m0ODfE6Twm+SZGHVuTdaTXZ1lr6TwTo5WfOrKiwF7QJ9MxO8cKRpX3Fzj9rFPh81OA3EaF6d5ZKD
RMMiNldVOd5xM9+5hfEtkTTsm/EpM6EDtlvi9QW5T2Ep37IUolH0amjNweScB1GXXBoN2P2EAkvt
cugwSfdJcnnWkmGHY304TpB6ib47w8AhOqikd96gGM1Nb6jg5AIJMYXCu7wjyMV4sLnYDy6/GbAc
Cjt/TKsRHKVaHRqlX0w4cnrQgN6heWyPQ0gdlqw5WC6XR25CXdzDrQ6rVR3tC5sa4PEOFH3lNHmq
OFxQyZifM3h2BD235EWZ1nsUtZBnQ4MW98ZJEsUC4WrmvOeM4dkOc7tEytdKqX2rD7+MNv4YJ4OH
pIDzLGxSFXzuVBMMrLtrMmNvQ7OWSPuSdNZTVoG5aOXjSxtBDFNAG6FIFKjU6gNR5lfDquznfiLk
PJai+4U/I3GOCJh3ZRow7PlrOwnqRt1kUj0RMKOLcbg2I/Phz36Ypu5Q5CKATDN0Rn7uSzs+cUWT
ndW2ZojuFp9F42PXx+/osSmhwU1fjShiO/wMhJpq9i+BZ6FCtzKcRpOfsB9wAjdCmzvRrM5Ljdw6
tEU5+PggD8RRkLFiO87yHRbcl1wfK5DqsZst7EskxE8OT8+hpDuRljilTCzsx+yk6xCBue6nlTkn
WVrHnDngwVv6PSfajZWZ8FqZ3XyQN79YOZtHFTDMjl8jO/uWxkaAj/qaNPFnrdPQRcupjNor1+lr
WxbXZOx2iQ1JPTTSme8Y8tEa8h1CP0zRu8yzWtsI4Vpz6on73W2yNiyFTj8aiVfOkk6GOqfwv2iu
8Vg8VV30Y7QToEWxgyzaOHSQHTIr9tAkZpiP+r4p2IlX5c9IZxN+cwOFcz8FkzvsNXu64e304ODI
1qTWe2U0N9LlOo4cxgAbQq77w8TPoI6HYMD7w9AdqMSqQ3l/iKMJhCxRfKjePTp6c5uSMYSxuRHQ
cRJh1NQ3eQlvHovVpd90/IkZBoS4xgcRGH30sZ+0aBjgTanqnV4oNY9HBWuc4pJH1XOfpFqoD0zs
ELFBNulgD4Rk4dOoaf0uV5U/ldkT0dL7dM7PRg78QKaiQaW8jLudkqDXwaPRx3sNDS2G0m+KbqdY
fZNxeqvDjSbsBvUU9TbfI35cJrjavLW5cQe/jOLM024MkIWQXtyK2Vmjmg6snXC+SRM0rTqANplW
MJZ52EEECsd65pcVTl2AONCd4lT3+2m8b43hmtt2D+6CnuV7RHsslMCM5sP/cXQeS27jWhh+IlYx
E9yKQVmd44bVbY+ZI5jAp7+f7tKuGdstkcA5f2QWF8sukQaRD5LhoE1dmjIaqkPQlkeLjubXWh7T
RojHvBvemv/vcuKbPvb8XS+2Juo97YS9LU41uXd6LeXU3/4ysr0u0ivjYdP2ZVq/LHW+zxosFoDo
x3Ut/5Vl/6BmRhzS+CfhX9MMxb7b8cl1GxYjckdBivYqLS+lnYR86ufGGo9ob/a4H+ioMR5bYzml
el0HdlJHvAAvncrOnMTmw7By/Dse6+Vw3FqfT8Ujtc4lWjwvThkslU8TcW1oaTCKTItQKLW7JEve
nSknxrnsTnIyUT7m/hon7fI7b3lk+VWgZ+kfYHPSJze2SjGRFoKJpevaC0hobGr5S0ankraZ+5q/
OGkNbkX70rjcrIl9yFLSXNlfPpJu+uFQy49Sz5wnVtjsamJ5OhnL4j7Log71Co2MIdRImQHZd7Z3
qWrl0jc6CXroKGzCujEOuHbWxY6KNnkgaPCgbP/Suc4/UogOGe9fN5HzUa6xVog/pTKectqpLEv/
5w+mH1EuFudV/bQt7VO+aumVOmbKbdr2tuXseUvtiy1QcnpIRIpcpy8Fm6vth3ytf42ltkPTVocc
t0FoV+bZr2qxn2aX/uK89A7rmpEhYq0vW6Gu3VpGWBeetVzes2xH6zCMpJ2ILD/Whh6R/ua9dj68
YkFLcyQW1iaxjcdRuT/2tslAs3GoTEUV1SJ7yJU4lwVdydW4yV1eNfuSELY+aY9bOu7p1npY7eoP
qpX3bVmOys7/Vsu6UyVbf2oRGtExm3T27Z7rp4YmSgfrr1XnR0emZ3uyw1IVGmDOeM8oV2fNWX91
T3/iQf8cveSlKD2y2O7oR2m0UYkGz+q9Nlrm+djhoCnxydDVyhkqyadoOopAu65O2EFp+9IMbqrC
vGI4GTJqwfxHUW5YXpqXWjYS9qX7qjAGONO6a0r15XrZzW7lwXBm3AJ+X1GXQR5hKsK85vjwHZUE
q6fROjaSKym33402t12NFwqTUqwZQ8wu81h6yW7rmmO25jfus4PmWu+plb4kq8ka6P7t3dJDrTp+
eiO8v1dfPc+IG1uFJcdN4BjQTqTQTVwFoDDV02Bpt7pqthAG8agPWcxi/Z+y8sgGosbYESRduk9k
+tT4thZOov2eaQhAKbvXDOPseNU574sPX+tf13Q3a/qnlifPjqWHPZMMfsagtfONKCcVT0b+SVgY
WRnjo1JFtNj0dDWlR7376uyLVO2hxSKdkigxu//y0eI95tzQe/06eeJT1n0R39OtG1cysNjjodc2
GFV3IOnKYxXcIESGrGPHqzriRAxywqdKBlUv2AgkfMQqeqpdrPJDt/i4jXXAcTbxvdEVT2+s1L7F
ZISTS/22ppzLLLx7P6QYDoRT1yFG4vK2UqVyWu2CgvVlFNQFTj9UXFXgHnbUt9pOH7uRw8AN2xJf
Rbk0QUXuSURVU9zX2nGYh5ghfN+Z2W1z2SG7rHrX1l6da+mc/Tn9mbfxKoj/3BUd6F7vV0hPHD6/
RVvOtA9c1NzsSm3rgASMNdI3nVzY3vR2WSUs7Ds22PLmIFEDV2JFMn4svHX7cVCxoDLqgMnubFjE
38JteH1zYruhOK44sZe9IQCog6kwnlMadhnnaEfNmm+haz4whhY3pR+y+z9Ma3IzqOgKtrFvAnN2
N0qxys9SwC6Pyj5IXRvRfYoreS77Qurbk735j9jKmqOrGd5O5niF5t46TxxUl67Y/i1lW3MT4hDk
Y2ZDM+ZxV83Zpa+qn6RtP8fFf/AWK/Q8tL9MLKWqX9zU/Fqz4m3y+YjtrSGbrk36yHf5LshW5Mwd
91MFJDqs7Rvf7Km1myqaGm7RsfWK2JpaqnfKRB3lavR49HzG8bKkx34e252+0MbddPLJb+V1ztIT
/7iPxVbTHevNginVvvyqUDuRcNU4xvB3xD6Incz34qUyTvkqz+VUfq+qPqR1Gvb3ZW2kf5YdnHWF
/TcxuCWkTvYj6U2gPdGqT38mXVyNLj1Oi3/Z7OKiFcxLc913O12tP65RHqdRDylCONU9WLUYaa0Z
inbDeriB+HW3nBLCvhzeC4vzjn/gfZWegJiGyzhxc2pK2DvNW64NaLnZKnRMbXXb5PhnXrGjGiCN
nenT69VEvnipGuAfL9uiMcU+6s1Xmf/1SyNqhuJsWs0+lzwPfhoW0xhsE9tw+74aPlCqftMZ3Rue
kKHvg8qajtL/NPNHS6dZLKO2KUesmWJ6G9Lj7PwxUw/hc2hnH5X/mll1kGtVxC699+XRJbFlLa1A
rNVFM6mL4xBDwLa6/NmEaJpCxg3QbFqLIHfonQPzzUc/tsBLzCZ0ej9u6Q6fqcYZBKh3GlJxGJVF
EZYO8Ww6HY755IaT8vame3NJ+l/aSEur66QBv5byL52UAetfRVax/Tcreo4XlA6a/bN6IOre/Kf2
k4Dal619Y5D7ycwtXDiEXIRWZqfr9A/av7OVYPRY32EidlX10Dr5D0Lsg0bZqbL6cKg4Ipz1ZXXW
m63cIxD1V5qpFoOJsdds/mVmR/iRZe7aId/lDqZ5lVOqvYpXJ1cHNa0/eYkVI9cORuoiVhqDpTR2
xTx8tr4ZgPHilAWcc9efDIFkkXz7eX60xulq2ObPWvhvtry4zfNiXQHKYrmKj0xveFS96jLxOfd9
awb90L6ghgzM0Xznunycakxdpf7bq/rNmsE7K+e/hsGPU2j59rCott1Gw+Z0LbQc+KUN2Q0fzNx5
cvWZJw9PDGwFkSZdHtbjFqZAcQWnZFMbUWd+JhZFT8ZIUVQdVK44zab2PLVa6MrmWXbVvll/tLqL
a2nxyR0M9TtJXl4eQw6IqCaEKW+K39kF20R+PnKp2bwW1juVkfRSyJg7hpse0J+Tuu4GxofaPlZe
zrauXhGRxpXrH0be7lZ64T2dRkOvPWqfBt+sv1DoWRREcad8QtO11bSwZsHPp/5oWBRrQumAlPJ9
/UrClJr+PWutqMrrfwlxhmD4wT1438L/y9xy9tlQZve4LHOMYFnX9OcxbZ7slHuiiG3e4bIT50pv
AqX8Y0NbFbCvuDdpPnWQEN2gAsvSjrkuHnET7+hm2GlJpwfdWv3lNT+XmTz1xj8iwaKpEoesoDVr
Nd9bmqiK1QsrulvCcWvbXb0ITt38YZgp5JrGbyJE1gDU93O0jacUM/DOMsunboQsE+3BhWWmEUU1
keyxeFOkuzMTI25742el8jFfKySG6XMzcDBnzl562lVtKg96CxiZs/1ojn+aYvjbe3BFZph3C1SV
uQQqTxhiyRmsQKsw6SvWB8Z8nh5R/VdoSwzqh6z81zToOTUfpnQlruCi8u9G/Jevn14iQLSnXW/f
2sIOpiV7auu31Kj4whSvGh/5ZuwEKgWDz6i03IPaJtLQykj6XxaxXXkjrz73PIJJfqD1tDTOLcn+
eCaZ1Z5+hjfmFgeX5Bqxs4du+bDMqNySV3314tHdu27HIU8spm7XwSKf0+ViqeS1qKs/KkkpdekY
v8eLJhsRNNr0m+jdjnKBsCqJfpZvm83rZf9hOgxsUGORDI/a5PFv1Pdi+RRwxnL6NXU3SOmZlyuB
jEkbyME+VQ3w1ihvS6PtGFMBgNIF9PZz2mwmOIs/rSDJwQyrGYO8/5y4j0mBz/iu3S+caFzqB5YK
rXuyMbQtNl1pxhb4A+uLCmzj2khWpayJTLoj2wkz8Ygi5CRG0tuE+99K8FlPL9haUt/OuCJtM+Yy
pp2SYJtaBcSMI667ebSIsd3Wooqwb8cjCWxTntwaS50sEtp058vZ+o+KS9zrJt4t0kecw2omrO5P
Vmqcu7Q/lK52LB16EtPbMuq87j9b8WqSh1u5ZWhA4C9eec4MLTSzmmLXhs+J6Lt0CLhyXzhg4l7Y
+8Q14xmUVbTq4qc+exaD6QjL0WfnFivDjPkN/OXobeO+Hu/V2nx3ij1ljYAGQleM17r+9PgicHIU
Csf5BK+P7qV63FLnsSn4Dj0ZuNvHnJY7rf7XQP6rLqMFTg/n8mkBGYHo263DvbLuC60/F//zWv0z
69NmvImsiUfDDvqJUIz2WPfObSLlsWshyvx/9EbsXP8pZahpOmoPnReHA9u7rwubz2Pv7xctPW+T
zhD3iWcqrNoxJs4zQmJJyuAvyP5+GcYrvx3NkxdoC3h0Z15VTtlnajEqKVirtaH/GFDG/bQxxENo
wEpAFGyhYaWX3mRMspLX1RN7BRxp4Rymi3xnMk033oPK3g37X8kvXEtAbxufnkGEwNwcRyBmH2jH
nf2obNywwHYIn8U3AcuDqdDd15qMhnqOe4LfuskLew6Zovs2ezpLm3eD87X35tMgUloi3isuf3/l
ULCIHK93E1qLogRd6P3/xjU5zOb8BSRP/oXDbX1PM+zO5iq+bbm8WlJ7Jj+KdQ4zJpxTsct7zo+t
/fYVC2KTk/xocftyu2VgxlUK5Zg2HF5UrU7lTy3XflfmJW9Qa+xKu7tDX6cUwoIy43gT65mgtrMF
LeFkI3zctPMhhKxiPlSKth8IiFX4R2y8MZEGWtDr9Rc6SkRGKrGidgYDT8VvL9hG0s9taBHXZHGb
TjIU+nrIS/1tKvDaVDTeeu6B4tzJqcJMordXXmRn2iNln19kNe7AZuN02M5VLfdmK2+mpz7qWsYD
msB+8ncwzTxGFcyqU+zTTfy4Zh16Th85PpcTVd+hObkA5MND2+D/T+cXQjN+WX71fdaLPTgxLV/V
zSllz1sz5hEpJH/NtnotCTMfbBFNBXAWKT9uql8BBONhJIVx8aOJtTprp6NNi5OQ+SuhII+5sG9D
0fx6PZ1+vv/iWtNXkdb7+5RW9C0HoLkfSQncGhFtsx1OpEzsqrF/Zg15FMJ7KiQaMJ4mmadzLAYq
YXNQUKnaBy6VF5NBoenKnU4h5WZaseDX3ugy6D75dvs2kdVRNKiQDfDWnBt5tveuMZ/d0g5bw+HK
sl+a3nuf7SXuOjrtnO6AiitUqxVOVVsGq2kdq/tjSGM52bkB0ReBQ/JEqpGkWd+ftdZRVGF+6vKf
k/1t0H8I3WGBXQIiRXpXRDWYwDKxB1cS9UCjB26NkRY9RTfeOq0ZY6Ilnd3i3wGj5XPUp5/Fh7Zq
hy/b02jVEGw9rpP1p7VOYIEth7vJvhLOQUR2zuA0c9Y50xCbxGztRpf6BZ0fBBnM/FBpA5kxpvFe
6sR3TL51ZwtZgTmjpHwxvASFA+/SyW2cbwQn04Ne8UDrDaAs11OPTIWcDuqCZaudHZsQFeU0xM+S
TuWoNpIl8gk74XZP7w94Nvl/fcOEzKgdl2cXUUQmXSfuk+wXDcJpYhGmTIxqgnSN11UfLjPpKr5p
xImo88B21ILfvVWBbljQ3sXwOPTkhLj5CyH3PPQEGzHhgmx3aT6FM8ftPvEtUC2cI7jzkdtQJRuW
Zi0fHNO3P+dZHfg03+aRyc+EE1tx/kW1XQUkyyHsSZhPIPT7YMvMo+pa96A70xvElrOTa4ecq0K/
YRgBH4e1sy1Fobx97qRF3cWwAQpyqcMvu9dNef8soCKOmtBBOLvI6Ws1tnjVi71dEtVjw+o1xlnY
fBbSi9fWPmuldzFK/ZhuqRsMpvmnN9ZPpQD6By0Ws7nXyaRicOqPGh7ZnYR166lDsiTzwZDTWN+a
iu9aUe2BNkIkHrRKz1KVh+kMgOQZxm/XiYdqLl9Lb2AIXbBvp7FbmDBeTmSsHlcjCLjvJc/jrDRQ
3pE+R/PYuiRAT0BtRQezUG2gNHJuqZlIHGrFtbJFiKFbt8UEgzQtJEjSEyyXurn3wFlY++p/Emc+
X5QliU1IvDivXcr1YB+Trn9zU7GvTeXBlaePs+cVkazNm7HAlPTzIRuzgmu3PHTVFqz98pT1RLyM
8JJQryEXSZAL/UQ/1JuZ2k8EfH7Pyei9OS6t56r09h1xPqvrOiFY1MpYzMlEosvN692MWok8QYpN
I8DY9VjdBzBgZrl5TGWgbErk9fqZmLpoWxc+ALwhg+0AYIOPmAlZNLNjpsj7ByzKBWFWhe18iXSL
C82F+Jlu9ZqPIeGOgTtOe4z4G1xv0od1ZT6plinMddQXX2K+m9vK+9tr4myqES0C+H5KUnwjo6Tm
fpB29x97RDhOmNRJe1F+e0yb7Uif/c0l2idTIru6s0sAgnhZW+t3M81b0a97fvqw6o130dbXVGQT
R6DSH4t5KUNPTFBfRmYTFy3PTmWfUif7LIzsgbK375Jhalz1N7MmrUgy6KfW33zcrryCTEy5Ql9H
klc9L291Pe6EWr7sBLZUL9Sz24mLlQ43F/mKyyQ5AYIP4/3aQrPcDPMjSTkPji6Z9NeoXrkwPXnu
HffkDvWO/kpAbifUzPpqeEO49dOhzKrzNHRXkZuHsRlOxmCHWwaRoonxpdzaVyk1wOrkW182AkdW
NglfFR/NMh3NVfvsauexWHgWGts/ePycCdVy9mp9bH6yT7bmozTSuN/+QdXHRWftO4seZgQIHFlH
wyFqUi0Xs1DB4ucNUwuroav2gz6/bLl7JNr5jPT2y9SXK0DNniTVjHWhIVwtYzZqN6pR0Uor/XlO
9aeKHtkmHV/R7tk7U1sfRlYJD+arTLX/vIyUoikdcQipWzIUx6rERKfsYrd5yUejq9faYz/yR+si
euOlLeCcS9paPY2QSt21r4unveSF7Qe9tjD+Y5D0u5FGxuUVpd8tNcqzPiVHw9CPsh+elmk8ZciU
qLNd/pvKElCnFhM7XvmqMm/EUgkymHH6jYm44ybTl15ryL+L9h/mfxLUN+2kJJrwwvq3FKRxwc2+
o1bYe1b53SWuCNy+uRiGFSXZeDXIY4ysWf41F/vV5wzi1ttKuNjyte0mSEGKdo8+0RhL48bEZZM9
69SnRZFIvWnLF0N4YFBMGKYj3UF1dR4H56rqHnFGi5ZFK5b3nF7ZchbnZOufc5AyfboYroLMgYma
+r1s3v35C77esIYdfUBuxviSJufZI3VuKAOyo3l7k+OSM5d13tHTROQX6pQVdNp5AxIbarq7XOM3
CClb0siszWBhwFDdFvRgGJpxu1+/Zc0mIK/6Zp8rHIR3/ceKCsmctrfRnDAqtxdTiGfddk9D5iOn
GQJRAPMXPJs2D9jo8AV67AWJgHCu6+a5W909+iz46CHCUHteU+1TVVmsVQxZnXvW/fFK5NOroS9P
bu3OtMqPf/sl/1zd5IV1gmrBTRLWPZahbCZEVS5nbosYYKBRR0sRuS5MUdudzE1QqpgZJs6WVG8z
G7kb9fIN+JNlgaiT0DTTB1VyT+jWu93IP6J2LuTgxDO8ZyCzJQ2dzkLljqHVZdfuMu5da72s0Eqg
rmKXTzAb4KwP0ziHrQlNz5gauF4SpU4XU2J/1ZIs3efguJ25vOW6OnhybAPD6j7reXhK0iJ2xXzy
reGnct0/uJuc/XQfawR0SbdB2OT2ymHvWI9p0pg7O73fhzMSw7naHnTybncmSMB568Y339Vu0gO8
M4frmkBoVVb/2Rguk1suT46YD65j3sTm/knuNFrn6EWQeetjOm1z0C9IHBPNjLGC3McwWwCeWyo0
JBkiduL9+qn9aq0YLze+B7kz5MQSqu2tEeBg8CCQmnxfMBHr7B/zlt5J5+UHVD6H/PRpVTeuRj4D
yff6mp/ScnWBfqt83zH7HzzHeIDn/bG2Djgg00M7r075CLee1SP6aKRaZVbGev6GJyhI+jUeCvXk
y7tiZlDOM52w+zXd3iy9RdyYbTz06zts0LnreHKVf5mVCxrPQlrq6css5EnzGqhlnW3ZAOjKRfpb
39tMmvketpxEm7Xy/bvrZ0YCWJozIVgV2+o65mEJ0ksCKO+ghbfd5PLKdVIAtzbZlbX4T636qUeB
yXzsI/fjb7SmS58bzNBD6wFvjR8A9pGVGaiHZQXIQGa8Nn50opK7xCcwTmv6R6OyWZ4Sf6/boxcI
r4l0vY5dveuCIuMosdZQWQWrYqm9a+k9tKuVFELQVFwQ3l7/kX32UG7ArV7qPreGv89c7zWV3Z6J
B+3idNWGcU+nfB6qqmNv52GrzPkwqPomteXNmIwHGpGe/Nl4WNycW2N9c3p1sDL/UbG+wQjeqgQE
UXhdqFtNNDjprTKGUGd5kASp9M6Ab4AUNiSrhkRkRySgZkx7OmgD4IrPqhxCZyvvt1VE59Zp1fR4
Ga1H917Yk7pxUtTHbhovDjYThw45Fkokvbzkv1WSnWx7epbE/stFDNiNxQOA3tmcUZWL0oDJlrzr
dj/HdbKgYh5uRNE1odd5f3FuXoeOW7gr+xIWX/23udWxzgotBrd8W3pK8JzM/bRWjl1wZy8pkkC/
g4u+mB7tzNKjyZMOWyUSpbbRP6v7Fc959pR18lYOVoHKeULmQncBaCMERTm3K7wgy0LdbB9tVxwd
qBe9JVhCNe1+UQ4v8KSdbDnebLslUQ56y+z2Wlr/yS3tMx/4/+8yezcHeC85j7XkqHyPUXJVPNHz
GuW9/9BSMGvxJgW9KQ3UV/plsYz/pjYn5842GwAB+TeHOipzea2K+rfwYKf0Vty0mcLYO64xWemr
Y+ZPVZZ7QTLZVTS7yb52uoswq5vg+7AZEUKO4bBxpoeSVvJm9S5T232Iiq+msC8yteNCuX/sWvtv
hXyfODpBneH7eXUWDoERu35WFd+Lnl1rDn4UNa82i3jE3/ennLcLa9qBFSw0/PHZpDrWKaf94thc
5DL2+OdvihQ+xPO+QiBie8eJ08GRaAPGDPXUlKI0Wt/vQTtW3h1dUTxakioIXcVLAUs80RuXJZCw
EsEnQ24+PTjbdvSK7cls1N7o3Xi1thuBfoS6pnHq6iFqV8D3EawzzerdJsSxEFNUlUQceBWiz6k/
pUQPGm132BL3SXfV2XDdX3QmQLh5UYZJvezBmQ5+Ul84RQGTCwMc16kYVdV2q8bsYrnVydTlyyKY
GrdeBo0H6K42gfUlT4IJLPuEQPKO4MzIbPr1oiVFvxeWhkr6rg0ZiFevM6TbYvPULsMioC9mnOU1
lgPre9asYy0gI0YMyyMaZOa2qOwQHY9zrOXW+5KTbpdpV2dxCV9FjiLrlEutr3FUC8g5TZndLq8J
D12bfA3k2n4P5RK7/nypciJm7KYE+OG/9pHXlraEftGprVTrv7uaodMgfJz+u0jL02g7wSrza6m8
00w9rTTGz2QbnieV77XG2HsFosFmiR1Zf4+Jxwk4T5cMp+OKjoj6l92s1lBbt9dapXuedBdtDGcM
ClrkGUC1y6maXMj/4WwI1AzO27YilimWMfT75sEqcx/QxTjpzXRK3eo2G6QKAc4sjoa1Y93ltLQE
hr/F0hvN3ZKkjEDmjwQN60y1RxYZLXBc4WajnpGo/aZaD7OmeubHreHi+NBcXfzUEBilrz1QMXco
ebGa4d0Y6gc4wzl09e2dTTzuEpxmILuyaV7cej1mKjmvDmhqsh5nceeNnStujls3+hfZt7v1vvMa
TjSsxcemzINv9OchF4g/UMa5fZTC/815eavkX+kAak0EgHHV9DUH9BBVfXLBHRw2WroHrAhTj87M
ez1KcT/FDN70zM1QRU4NkkSPOOiaDdjTora6F60g0V4t4lSEdqv6mU0EnYeFVFTp8wmggXsf5UG2
BKLKQtEPzMM9O14f9tbCV/JaQT/1ogocnd+eBVeXOuJSDn0cP/N9J8Jbk/vpRz4k7BrDvi2/6zL/
9Wv/YW3FtEunJBigs1zLeZ2E9+P06X+2LCBrU5p0umjrO5JNjCMGKHJF66NToWLVXtFW/U6Vfqmc
JbZy8zLWUFpG9eYt4GQTI0vjtmc9Xd76nDukNcuzNnYRTqeg4UxJtv90UT+pXARjo56z2sM0oF6r
DkYmGV43Q0XofGCLiR9dGJIqsp27OT/WMzduj9PK9w/pgndtHY5zar4m9VcODNtb6r+1JLjOTNgs
cfJOqopHnzDSpOz5CZp+V3navnKqB4EkswdArmpvr/I5LsY1qjTjYRh4DYgfBkMXsVlt/0YCyQPN
H5sIlhwlBdI+hgT85XyPRDhWPmHUDWIgiYhxnA5WOVw16ImFXehOX3fm/No3XjT3Hml4f5KqO9XZ
csir6lO26GLJiwy08afs7poCnduUQp2Ks8T098VoAZnIYAD4zdIiGBQeMFTGHPe72sxC5YOyzNXX
5nhXb9JCoLtoXRSKxTvHmf9JTbDT1cLqAPnfT8Mj/Vl74VBU3zvHko+cyGP2R9S0sJoZtGw/ictw
VxxP5B23nfNq3Rn7noyFWXPOg+s+dpZ+yrNy7/Xiqmn/ITffeUwYySh+05FIcE2erVqQ+FRwxrBG
NNiH5gU6rtpZdvdUGOsTAvqd2XC0j38c+KCiHbedUdJsWlH4aqxvlnpZUpHvvIWEnkRTZ68dIjdJ
vzelbquoWNmY43g4vXnZGQOAv2Lp6NxdMQAlLwPDAI6CLouLyghXe8Ps18aamV38buUARKhUJn6U
Txp4cXVsJElkxA/0y/JY01mUtclpqtU+4ydZhAte7ELpduY5sZw0VFwEg1N7jF4tf94W6+ruVACX
3eEsQq7iP5QFYYxe0cdLhnO0cc4TkINsJ/B02SCxlzFC+O+toVuGxK8DV7q3mzTSJhBlB05agGkW
fEHEBG/FV+Hr36g8XQC3yk+OrsuP55RfjfgnJ+MA2veJkfc4msYHAuow96GBjfnmt2hp2fARorxn
vTxWc3+ucuux97sZ11YTbl7+JIt1wKtAbAGyktEa3nJuOXAaLFXr+AhbF2WDdkoVbj47i8bpw1gV
3HUWSk0uAA72P2mo0GmY97bqVCEfJU/ktFTmx6q8961MdhRdkpBXRoI3hJEVwAjO2W6fKilOwidB
Clcl4zh6DOQBfPPnTC8eq2GMmpJLdAX4Z0m/LXUd22t/zLz0aN6Lmry+uKAuC+pqed6GEcyjPrUm
9qO5P1LbeygmI2iM/Np2TKD2lJxcQ4sKaU5Bl07wcymUGD6jpen5LA33d0iN13udeO/6r6mV/ais
htLJ44HBwrMMZKBe7G3rUcNFaHrascGPZsIcjZvBKgDACs94dgZz3o1e80TA885t10NhD4G9WLgw
6acqgXbF9CNLQR4ZSGK18naVnGrsgL2TB/pT0iHcWCf+ovbYj/S9VssD6yOcAXVVG3vBap+lIIIl
ae1L78onw5vO7G8Xx0v2Gxktto2usYRaaup9ARiaa17gafODt0If5zN/ATnlAsGT6Z0ySQJ8xhtI
nV6d8986NnwLLralum4QWb3YkOsgcW2sJe47Per8DpFK19x4t0993deRWWYfyjKx3eQHvZFo7q1n
heYOJdD/ODuP3ra5LYr+IgIsl22qRlV32U4mRBLb7L3z17/FjPIISwK+WZABaZG87Zy91+6fSkFl
0MuldWOlB90f6Gsa7XJos3ur9pN79Eu7CNCMXxiOVOQPKPvusDN8SWH1qwhFyvAZ6H0mxTGUozsh
WbqTlMnJNaLnVCu+1Ap/k54cGlWckEaxafKHh3JQ91iBTb7ObGVrwZPklruhUBB56N2BHcMqN8xP
Yu8zFHIpFWb2HwnCmEU2VmcpsvbJ0LyjEPQXlUcGbjkEd7E8LFuJJgYFx5dAVpSpBfxOyW3jD/Ku
HI1TMrRryvosu7qLfplTgJp5vzLoI0IPoezJKI3xDgmKsRUylRyznNJIXy06HFPp41U06p9NIR2T
OPzdtNpZrfyzivNiIRUVRhxUKUEdwT7PzXSTNnhsQz97iArvHuVDv02E8qVFw2cuyS9qq2wCDMoJ
jgipG35WcfAwKtZmpPLHm6TqnWarCMHuItJNpJC46qQOjRsZVKe2wwJtcPZXoo3XFU9pzGE8y4ZX
r6vuELHI1L78VwI3z2x6Qc4zMeqNj7eTmr/foOXJ+j1x807dqyhZp6Nobe7NaSusqK/NWK2oX7yk
VEJUdr55hElSUl8HV4yHdjLW5jIKUq97KuoaE5X2wvzkLXx8zNMeWZPHrR4hFJBVKvmxjLCKyURy
jaM2WkvKriu7Abo+DNpSqwZK4v7SQ+Al01xIlHKk+Ycoqf0JFLY9Eve9ktJ402BdJO0tdPRGPvku
87ftNvetrx7GZPIh+JwDcgOJsSGjkWyepL5fu2htRM5+crRGhPpDxpk7e0inQ84AxZSvY1g2tkzP
xO6eR7d68UNlWVHsWecmGkyy8lbmgNKo7BIGheLokp6sQlxKi2Lot70UAliL7+U2d9Cbh38UL/tD
ww7Wu5o8Yq7m+OOhJhm2RmVsCckzd60sfiNUJ67bp83V5vkGJciTqaYf9YAEUaZwAeB6IRhE1ahu
Qk+3V6UkR4TOhczGGWMyY6mDXkn/SQTSYzP+0juanknM0ttI0XOZJc9+J6HLrs9j2awlWoKthzxL
b5m0kHqMnrRW0Gtw6IzebZdmh9GED3bY0uEcyjdhab9aXdk2+rDFWvqohMYy67R1aHT8FPsJk8Of
vmtOsc0BX866nd6aZwQLv1O+SZQ5yO3H/F3VtEPZZttUZl6Ibezfwj1llcDFhnneLMvXKDaOTYyq
y4o0KIiR9NukgFax/2HIo++NVP+pU1lqrIS4YX+EqNy+Dnl7IPFgNUQGbjDt16g16zSAhy+TGADV
RN1UHlU2K2aGq/W7IqV8I9k0e3KzPY4xZRivfMwQKnoVspCc2Yg55K5vqYhMEiv4jOlKrip2hkn+
VXdBu4gM9zXwgl9iiHC/tk5K/3JRlVSY4l47so3A9Jvbh0KyUY3Z7Xsh1daiM6R4YUXBHtcxIa5p
sUbbfjY67V6NOb8gkqjy1HFldwd+EBat7es0M9j1KmJt0ALRaWguI6851L71POTGr1ROPkwh6MWK
lMRsazKHCTgFQaYRx9x/uXH/rFlS/CApHf5laZI+0H7uPBVJe6WtpYiGnGkOJufcMl6OYxmxOCcE
OzYZynxCyLLyZSAC0mdOW0R1SQWTzApJ32RqaiyrHGkXCQn7PGcRFSXF12oAWzDG1Io07T408CXV
6i8yQZxgEFSdUDE3GeKLRNB4s9OCKk+D1RsVGm6hivwBjXjWSQ3EZoL9l9K/VLq8rw0K0lb5CWvw
mYYl8sCwdpRqqtmzScG4iLwwZIoXZvGgWcVdHnp/sjA/g2sgfwINwApbUb8ZPABptobOdIyzZ755
PO+UVnO5oKszaj/LXgDEpkgwhjSQ3Chjm5q/yAHSyFhC2OL72hEnrk+DeNL2mMNH35ZkX9Th76TG
+2xVuBNEXv5s09Zgiu5+swLpZKHJGmllkWP1EULVrlzVvtlRcLN/JqhgF7qqHvApn9t8it3mOesD
pfyGX0e6xntkoIPNTYxvrv2z6qtJNnynmCpelbDnAJffMzHuw94+arD3bENfh373QLnKxgTUfwVu
9hoH7p++qv7gdehXXtM9NU0bbTUNmFCP+LdoioPm18ueRPcQ/pWe4SY3AvNVd41DhVEvTV6LZPgx
qsMDZpFqJXKFKdz0OCNiS8wDmQZFR5+uvYttccQciNkhjTYSnskgVam5RNUhceM/EUeyJLDy1dij
gKTn90jA95an36zqqOmQtxG5qmF7r5g5YW2Ex8qq36MOlLCfJQcdZGZiScco1zdmpB3tmiKhqmCV
6RnbakMyuqXXxQ6R/13EHouWxDZ1C1xrydaUagxSPfMPGTCdnVvLMMNQ2DXZHlU35xfzk2PRqZYk
zHOUEbrg0FFYrAL0SpF9aLN0a6c1ctphI4eCkpDa07nwaBtLh3Da7EUi/Okx4mzZzuHqlcec5QkC
MzPFSPupi/uvjARTlKvF0hfauExS7P0pOeZmKC2NFFn6ZCSuvQy/Zpiz5/Q0noqZrMfOe/Q5stWR
cTBNCxGkrTPJtN1SmL5TVaheYtV+KvN21fecNJMJdsDrfzbDBKZ7bW06+rHonoJk0XkR7S5jTysL
mnbgP7dJmi57z3rtelj0ar8Lw25VZvWr1/qbGJveNo4D604o6Qp/pENZcRmP7PN0TTWcVCaMIBvL
o15KB4sMBjs3sBQ0+kL4iDV7JJ4Lr2LZbWTq7QPrhtHcd7W0t5rupxvwR40mWihbfoY9eOyH4MEs
zN8jqz0XMNgo6L/CsthbunvueuVOaCAzVPY8FsfyPq42oYu4vaEFLwp5rebpU82BaezMZxoHiMLd
F3o8j6GUUp0OTo1boLJMHsMgPyQ63SU5vdft+KGJkud+am8RRrtho3rX54O7UBEBYbM9CIumYDst
yZW7o2aG62LoTmFFraWUcYNq9kaJ8wfPb9hz+Vs7RCinqMoD5uMXOZbxRDHRo/d2bI0qF/iCFEMe
9Cd5OIjCPsoiIjd0cgukIDlieruey9ajsxCIDlVQLQx2O4bN0++j8stNkmMjSqfPvH6tKojx7NpK
Fhkdv2U5ljuPNX4d5KLcKAEzSB6uSR1qaK0aXb+VRymmo8q7Z+5imsWyBX3FCu1hR5cQNzk9xMFm
iRtNYC+RPNUkfMwUksvpv/+yRu+uAVy/FFa/0fTquXYzcu88cwXRcjvWEk7/HCUT23KkoNK71Kuf
ZRiCjYEOsOza5EEN4uiJ9jPFyVQ4jY/o0Sqp7XCCE4vAoBQfCj7YKlWwd2eO14d7K08eSno/smVs
p0VckL1T15SF0sqp/WxtUqcJTRQrQtjTQRoWAYBjsoXd8o8xshiioaIviARVhuga++LRFfJb7HFe
0wfzHR3PXjWajUjls20lew4dnD4KCGfGpFVvevlAXGy4jOQWNJ2UfcbocrIqCvkaYK1QyqKU2GwG
qyWUuGOB1XoKxVL82NGLtRKR07obiT0psP95QfreqqXsJE34w+29XynWr1VpBPu4949ypz9jTXoQ
AiFyjFA/6MMvXTcWJoaGpYi8e+i3xjKMgseE2ViM4aPpgcXIyr0axi/5yBY/KSgrjzjN0lZf65OX
UumOhYxTRa3KnyEKeK2BkOMZKI41yWOfJ9d8eGwPA6P7qaZWv7I4REPX8ThGSQZMlqma1wftMjSj
R9bpH5lUvfsjcnSvXEsJTrS6+GypdykmG5WwRjvKZajHKkelT6dsFIrdVY9muAJwUvoxAtaKUom8
ZsfxLMoBcaS/1hQKjJpdFoizhz9xj9I7oyzQx9qp5fDXKuVpMIg/yQXeBQ9cQJrjHi7dnodeIPxF
+sZf6r31Wd6zqIzGznIBexYGPZR08O/rFs3YkKr3cj2tawmmo9L2XpkUH12kLwbdsqUlYahMSYmU
K58WlNu0SxPKLcYhHzEsev21AE61YssOrkLI7CvbMzL7J6sRd2Rk7OsuD5e06pD1jq+SOb5hDodq
io0sjTDGI0/XbNR8XfJSo81Z58VI/Uf+FamYnetwP5QVgV7RsY2hKI/6R49FORcGgiLYGy0etwDv
lkm7MbIq7DLsDNgeoAqutHPuhfeJkm7Gavjpau0LeVa/e5H8CVkOfLv+4MDr2C11CXhJ+tZEvCpX
OjbQ6KUJxn1ZxuusktC+E8pr1nx6eD49f0vFZnJR0gJHF6APVJba0D2FpUpAJ5UgXPneItb9xmm6
EpFX1pFzp6+GoHkrI0z2EXFuay3Qpu0tClm2rmsFkdgYYcXIcSMu/KgPUX6Z72Pf0tezvfeuiI4c
DpxUdwFYZo+ALJ2ssv/InBYWqhk6bNtQ4I71tgzjZzkHoOkb9G4EL81Kxns7L/qF0kAPMZLwJ3Xu
Paro+1LwgdDB3QfgvIeu39s0rheGWt2VIJ1Lz16y09ta2IsaqPmjX5dbDdzowuyzaRy8tSqBP6Hu
BAInpWL0S0XvIZqkP1EU7asSr+PYPjWyYT0DGXnIuv5X3KensvuTwkvB3f8VFt4r/cHXifFSj+17
V5UfRi6T8Uh7QWYnh0gvRoduAYFi1lgULclsapI9t0j3i6Jf9RxsTT3ZRpkiL8A9HiAR3IcITkZ6
+gJzOw42dI/lcGjaJqKtp+JAr14MoS683Lqr9Bxbq+YYMLU4HSU/TVNjcQt/mEEZb65j3P4CU7+D
uM3wiWpduNjk1ZSUUty+X8PZX0nLaNe/ur+RFN3g3SkTz/C7u8wIzfaombYekG3RbrI7bECOtyt2
6f42hf97CqRsz0CKvVr4NH4g6rW+WPjs4MHQEVP/eeMpTXTsb/7+eYa0bhCXk3Z1uA1kR93rmwBt
LVqqNYNL3UzZjKmDnPH6zb4nn8rzLGmJJpaS9FWyDcbwk/IWHYChvMHNvfCYrBlOMYlowfoDyL64
eokLp4lpZNCcvf6HX7r4RCH8hzZomZkoU513oLXsSEwoHfCC+hsXv/QJWdNd/7k67MpBkmowjd4E
scmHatXV0UtlBxC4GtgLnICD/Byl2cHP7Bv8RPXST5oBFG3RpnJfT5E8XudEVbZObZPwUawgw7S4
t2TG0zUPHnutI+yN5TgN7UNlqs5Q01kxONK2Bn3noTkkfbOcKuU4UnEpiYWn6uxZWP307EVK3XOL
P2h1/T1cfFTTV/zPo3LhhmajSshdv/GexNrbV5v2tYTqb97AZSsXwJLWfNZQEy9uTcCS8uOwL4/j
Kvk7KLxTDSoKGchCW8tbEA83AgGVS2NiNn8YwDJIZNHTbf9OZz77KneVg7Jy+KCiOS5BWhF9q/24
/vguvfPZVCLRDeK0zL1M5UGVD4nxJPK365e+8DPmudaZpdimInPpkaRJ1upDQX/p+qWVC1PUPNm6
9GQrklXO5Fa+xP2KQWqTnHtsCc3CXXjL+DE9a9qNwXjhEZmzaSTHTgjbxkhxi9QLDdlNxQGpY8N4
47dMn9E30605m0mQ0ad57/GcbBnWgwexOKnvsro6tmDjcMwrz8VoOmhPWCMxbcW29BChsL11+0uP
cjbV+Aqxo8HIqPd3yZ22GrfoFwiOUf6m8N5esy6tveZsdlERN2CjCbItjhysnoGTtcS1Gb6/JcDw
hJxjVQEaUnL9NDY9skqGm53/vv6MLyBozdkc0SVK7fY594a7EYm3hi0G6XAt2gczuZHDeGGSMKe3
+880VEURFR02NtvR5IReNGulelCKSbhjO9d/xAV07zwTW8UWncuhzXNpKYzb9Z2uQ6cIKm2HInqr
WEW/VIfxSTfD9tYwu/Tpz2YH0Fi5KskqySwmGvgy048SpNZeBCg8R+PgD+EONOij2Y4nQxbnygRf
OsYQP1PDXfoR3kox3mC7Xwg/keep2EofWvgyo2z76h9zKtjBsoZojp1izdyIxa9dUjjD1o51aZEu
b4VHX3it84hszGxWach6uFUQ8knRMvXvu/SRpKXl9Zd64cs0ZpPLkHtSX0UjWQwV3K6mALvVGo9e
556xSBysXu1vrZMXphljNs2IsYnY/Ri0CB1vS2LM54BiaylvphCU7ndxi1B+YdY3ZtPJOFi2bho8
sA5jcDg6ZdWtrz+qv1kh30yUxmwGsSLRj0XAL1AdEHFTKFS9aDbjwl+pmMz5KQAjV/QvjWzdboat
fmsBuPSOZrNH34hqMIaaCdoaHV+nUmDcpelDULkcQX/e+HGXXs9s/pAaXardkKOJdl/IO/k12tvr
Qlm1X8GHOCbP9sv1+1z6nmd7C9JpzFaW8QnIQ3ZKLXfLCd5REIt0XfBw/RaXZvp54q1rum4eqsV0
/vG2WPmfdfpsu3qtrEsn/ER59N/uM0++DbOIsHGgYlvjJ+fUcpesqXy+mfg+XrQ1COobv+fC65+H
3KLhDwMJvPDWrp3BfwZzfGgwDaRsPYLQujEPKJfuMpsIOlW2IfA16dY4d/t2FT6AHL7v36Yc0fTL
vxtWUIn6BfSlG7/qwjjVZ9MBYHGazz4a7EHIKyXXvgSF0xtv5tK1Z3NAjDiUwB6S1xX9KWULawYf
11/5ha9Xn274zyIrjFqWUm06vwcqLpBXpUrWaHpU/1a28IUFT58N9aBhbzf0nOoKVGeAPfLXXt1c
/9svPZTZAB/R7tEfkAklHCCAKFjbVJoB16996cigz4Y1dcbcMuOamNOlvBxep1URQ/fBugeoQhhY
/HkrU0eZrvjNJKzPtwRWT5crprhB7dN3GH+oVEHK9tTB2wIeVNK8sy+hwR4/+mP/A5Ltra/q0o+c
R8ZGrZqmYyribf1O5+HVX05pq/k6fpU3U6Ajps/V9cd54SuYh8YqGjVlv2XEt3H5kasph+xcQaxQ
3DjhXbr+bKx7cTEKVmNis1PzmGr28yjyfR1wvLj+91/41MRsbBeB3yQZguKtIa09xBw6LI3rV74w
AOcRsZbvJv1QMwDTBJdM9KerC9CJOy07X7/+pbVDzEZ4bqiitGo+ZOFom2rZnT28L8Gx2FkHvAPh
jZ9x6QHNhjmeR6PIC1Yoz/tK9C0an+t/vjaNgm9Gxzz+1SiBUYOwmP785E5ayKd0B3vFB1tF6px/
r+7MJ4xyO7HJ17YzBTeFh2STO8oP6zcUTKf4be/+W1ysLGZTgi1HuWVpKR+x/yT7+1TcqBhcWKjE
bAJw/c5G/8xBZzAPFK8L6y2PXsbwVCjtjeF34e3MA2PBkdJ5zLhDYz8D/ZGS/fW3c+m6s9iWrKtc
N015OS2MeV3e2uiJrl/5wtFsnv7q6TDaSsGV4/CY+C+K9DJ2x2z8SqVjZTqS+nb9Npd+wGxcK6Wi
uuH0AxIVLfQHRO7/dt1pnvpnWZXHqrSgBfLnj5shPXv+jU9FU78fDvMY1z4k4REndryt6vytyPJH
Qi/QxLSQgDyXVo+XN5tCyu660X7qI9nJS1wVgd/tBzNCx+S6r3ShwjXID/CgKs0raulwStE9oV1w
S06dlX/qMVrtE2RJZmtB+CgeJds62Yp7tiRIBm6a/MbKcmbBXV9/WsqF6VubzR56bw2034n/6Yv8
uRH5a63Ef6xJgJ4riI/V7GS65odZ0dTU2h92Il5UW7NXFTrteLLxwwZ7vfGnXHrA0///8+bYq4BD
EExk1llwKGocaU1/L9ipm2QjreyP67dRL0xr2mwucbGDJeb0gWASBz+iwwYp0zclRhYct+WZppBj
FUhgteaduJeY+BtsrqVq0o9VDjTa7okufYw82YkE/jIpwazVEHQG8vv6H3hhWfo7Hf/zGHq/9NAW
VPG2BCYSg8MoIJgP6hl/3439+YWhN8+oTTOT9nDIkirFm5yr6l5z48qXtjXzWNq097NqzJWEAvaw
TtYZSoaF/1ZtbLLDkJ6hPcdsemOiuvQzZjuPdhBCcROZ5m0GPl1219ZQ/rfZVZ1NTu5gcC2d05hM
jxPKF1zq6y/30t88m51cQ8S6HZK7hz/mqZL8NfvKh+uXvjCS5/mziA+tztZ4q7J+yIePkVIyLKvV
9Ytf2iqrs3nC0Hz6ww3w+SmAPl5lTuDojthAtdwXNzYcl57NbPwrMbBtw2VgRrggfTrMRp471//8
S5eejfm2sDxVTKtw3CR3XjcsEzU4Xb/0pcPu33nmn/EaADGs6amEW+tnhNZih81pkT67O1iY4iU5
Agz5AQ5wb+7GGy/60r5ynj+bED8RRymDDEqJAxPOMXAfUP/yt9HGMhfqrbbgNJC+2QDO82N70w/S
pqJZoIykqvQfIzKQRDxZ+Q/YAzc+LOPCGezvY/3n8QFWCFq1YRS3aPJ2o2G568TIzvXAdKy0J85h
j7kxnKFLButaAvBmF/ftwPHeA1YFmTligqm0DiGZBSvaBWrv1r8gOoBOFWiILcqqRbpKFWhihd7S
68AtJPdOSf5VIzU4BYxt4nWYD+x1Tsk1sYPt6PVHT+4cq2y2WSO9eypeYCuErQmvEASoRAuzTaJP
zESvOfDSpUEB1+WrggCwUnwZY6SB0l0TJz1KcOF2KXyW/KcfMXpSkj4yY5drdO0zDfNn/HMob4WR
Xmol/e36/fMwwV0ivVTp7nWPuAOddONv8sPw0C+L3d819EZ/4MJU83cz8c9tlFrwwWsSPfv6UW8+
lMwxaCXdGE+XPohpDP9zcTxOUDwx5G3h8VJy20QnIrC0JX5D6mDS5j/eZTafSbimhaH62RbjpaqS
PzOYGqIxEOwGteRBNGvdQCVXkPNUt80z4YM3PvhLHdi/o/qf34d2zcDpOUlwnQFSPCaIVbyyHhSY
wI6FJH1T/jI25fK/5rhjsfn/B6p6QRdWuGYBeL9G+u8S/617q+GnT5Pzd3PE7ATVqmDihrGLtvVY
3DVuT+ixEZP2JrX+uqwQBwcm3n6QZLWHGcdulgBQlthWUiezsn1tpz/CTN9nOmKmKJHBhMdRsyhL
SEEk7wH/GH8EWUdsRvKgC/13UeNQ9HLttyb6XTSiq86mfFZhY2nOYH0Dwg0kwPZ99iey84OLIdIc
gqOcRR/SUK56txk2owkYTmiOKPo1CJJzDnGattAJR/LaAAnUDNpZr8A5JwUGZFf5ryoLeba+xZkv
Iz2uoq0kyLoRHzoOZGyO1z/oC0NSnr3khhg4w/TMCGzh1m8eZLwo5n/sG8mzd4x9Ko7VnCZm18Ym
KT0N3lrtM1DH3TRvX//7L20w5Ok4+s+woG9verKgdSucgU5YuGnNRbcZl3Ds9mDvrt/lwj5gHnvc
eDyjvzcx80fZzdcCB+31K196/rPNaOwbHmoTZq3csvclEhE22CTbKTdmjb+l7G/GmTzbkaoIbKus
5/ptWTkB5D9PMfAicmAjxYFEoA4NX4mFIlpZkv+M7x+mCQbjUVqRHZHi6SDjAkFlBquGsZMusZCt
ERR7azRkb4raEaeitk9xCQ03sW0NlBYOt84PvEWXcULCoGmpLLogbpYk77yC3MFgJ2H8DoGtQa/Q
W2VpBKoTAu9qBC5adySac4hXmGP3MhSpfigOBf45ctHfTDxTdiQO+KAhfilOC+3LB0gjSS7GegzR
GaK86+/l0mZJnl7YP99VIDCuuj2Z0dNmyV8SPbpwV/WeMu9qwoqtr9/m73n5u/czW7VaoiH6wqN3
LfyIqLPiBFzqRY70hyjI3qyJmYAndxF6/ZcijYJYrQQHn/KY++bWgPYyaES8FZMOyQ6ltYU+qpPH
1ZAjx5QTi3SYLlzVMhbONu42Ieyqyip3dYywvc2B5NlxdRQZpKsgPBeJ+p6pbEKu/zJ7mp6++2Wz
lTJObJ1sAC3dSqDchao+pRNcP8vUE/6hVdWIk5WHL4TNwfeWi2WmYStrOmUdxtY68IPJk0zJ5I9e
ae+SVh1s8hJQNJ9cvOixIrD9NNrBDZHiklYle5Ca+soZtcSGVhu9AZp1fBcUjSL7WCXkFH31sDGF
9jh62M/9eqAtP4CQCjlK9ZaLJrlzREt2gVVlhLbq7n3UphvDS34UvXkaARtGuFzIHrhrwu6jUvCP
uUK8Q5r9TLLsq9CHXVRLKz8x8PXT3itzWB/W8NQRFaBM1DeAeQWmbNVaDBVhpkGnLgLiFhaDb8Ma
wcwSYFpVZYtLJJ9g1h7YQR9GRcYW0d4ZnXiq3MRJJ7lro1svddx/4pg5+HaEPY2oSaCckI2Nu8lX
41eSWNnQnXIFeHY2BdBef6ffTVYwHuaZ0pqMGxRGLWLCaKN6+Xls/LuQk/r1q387lU+Xn9UmMcTp
lRVl2da0cvQjtuYtbBuboNe+hJ2ULQ0YpqvUkJDTihhZZu4us2K8cdS7ePfZTBwWUNUKLc/+to/q
lxTNarOJHvL97R3Vt5PK9AtnszEB6WNdlmW2tTujXEhQFxcdZodV23ISARiwMpIuWoqMTV0/5UsU
YuvK9WOncSS5/pCnO81H5fQXzKY1pVfIDTHlFEZnoS7Svj8YmfxqqvGLEau3HuW0wH93k9mkZtcy
i31dT4+yW2sbbWvtuo3kCASC/+1XzOYWhGG2KCpKfqD1N2lcc2DiFG1bn64ifVy/xd9uy3c/YprX
/lkA8Me4vgzYflsbMGDtR1mcel1a5pXNnh9S4FBgCiWIR0qeRgMPEhQKo6lwffj7mtP8eO7h73gS
u3SYEFAGTVy7tRlvMuU+ys6iPcdaBjdO3yZtj6kWupzYNxo+qcDaBOOr32JPRjE+kj7XJYjptWBZ
Zbu+y6EbwECIcwfn4aqwrVtbhQsvbbYTxB+H4y9I063b+XfwbzdSk9yDRL+x0l2aO2abwRryfFt6
kyDClfc29hhBOnmZKE83Xtff9vQ372uu2C5dTa7jNMWtDDi49N2NSlphKdTHqqPozDICHAR7gdwv
Y1K6H8EDQxyrjdYh8EvejfADF64he6s8nCSOhKgfR52jSWOOiGnan4nW2BxWyge/q8GZZUt11B+k
2rxHAoM1UaTlUjG8T0vVXpuSGGddfw9s/Wk0i6fCCH9LfQeEsCG1oPG8c0OrZK1a41nu0y+LzRP9
sWrTYA3BZyx2tk9KHEWBcyS1iIpD+xeBNrs6l/DHUd8waxI0RAdFxX720KySjirIwtafirDNVnps
k7kSWCvsjPe2oqgLqYXKyQ+5Iwhr56rFmwBxsDbsxNq0UbzDYoSxBdC8A8AHp2wrIBFb/ZuVuZC9
NUssiPbOVk0d+YRJ9MimhuS9JQnF9fy9zQJohv6zpGI08eDOGt2PfqxPgdQTQDN+pF1x9gt4UCrw
RDKNf/lDfO4TKnVSnMlOVQS73mPiq9oKMHvDGQ42nx4SFRAmSrOykklv1mSPkpa9DBUdw177aExl
m1jKWq69Lba9+1bqyBqnnQnePSUMQd0nFkmKapccSN57MRNyI/DX/eg7RQHJ3pXE01lPjQvO0hvi
6Yljus8DznlJdugC2nhyCZ3B1KjakNmTAueqRvYZLTDX0SRhixCnWmS42y04SENAMFH94NvdyYjH
x96oH0LdeCMW6FcPhwCboAdJYHjo9PIprJvfuqE9irT+kgq3XFRK8xNVKFsUV3moJHetDqrqaMS9
b/Ii2JCXAjRAbk+ECJxqpZQWVSf/rQwt5XJibTTeuRZYSkoz/aWXwQaYwEOTGo+CWNvIGLSV75Ex
mBKmHRLTmCvgv8MGcE9RA4aWiDvAgiOp/T2NeFS1lDUIINymGVhe9F5PTUBmOSsS0BzlyXZNfUmA
lZOHKTzT7E+OzQl1JMmKCaUPv8jDFV4ADWlweND14kMPrF+klrJ3LqtPHfUAWY15s8obH086+7TQ
AnzIA5CWmQkyoQy9PYvGXgthbeTkfRZB8a600Ep66wvg0p1URDTDO/+pVNI7s1PMhYnRh9S9BwK1
nmLG/1IGgoblK9u3luF0pOHi9ANfNGGGJRw3K1/UMTRueLf2xMoCyAtD9KDJNNtiFPkd2XE2/J5V
6aXvgL+SpdYE72nlR6uxMtNVCXugK9O9KRk7qJlH2wqcRukJ1TQw+UbdslTGU+ZWz0ErJhMArt6x
dkIA/qk9ovwX9Udcpc+FV5FKSkbj2Bfb0SZTcBTRC1kqRDKM8ZtUZj90t39tmghXRQlCh94OwDrr
KeWTzD3VXvYJ63WgbBkw73pZbkd//EHnb/oiI/Dp6YMfmZ+9SiGkUExHU/B3TTOK4sXLvoEMHkvj
J8GS43aU7UOYex+YVO8GEg2WadffRZ0Ex9Se2O8jhtnu2RjrQ6Cze4eBHSzLUn0SLdbZzsqpc9qA
UsoeW1QDXT9XymotWeOx97UVU95BeM0uy9PzMFSbTv2b8Qvgy8/vWzf90eaUBTT/QxOwaxQt/Epr
/uHq3d42sdmqsMK9bKUa3YNR1T9qUNBaB3ikV+u7RgawSzK2G8aU+6IK73oNxsnEWeqC1l/VivLq
FeMprO21DY6SDDfoMzip1znU/8XQpB80Jr5qm+BSgpLklWqT3gLjgByZcEJfleMrDlVlAcCVNKxo
eLMbF+J8AUNe9bV6EUwvsXC9CUb4qlYgfiE3YHkjp4Nc9PZQqgOZxz2gjiZ2gnBq9Zk8pUpKj/kI
IFgfyLKzYQj761YmsNlqV1R+KXOJo15FD2aXfOpq9YuVpufbFUfXMI4J2Co7C/ZypXzCKt3J+UCN
Cp5tSbC0JbUvXg8NtwwQUDTDL98AdMQCuBns8VQQF7km5oHALA6HiQLfTykJv2Kq+a3nHFxKF/8t
oSBeROQEEwdKbqSrAJzl/I+ils+4/LeNp+2DyO/IF2xYLKC0pWIDRhdyQpLTksKsqQC6gAeWriq+
/JJQhLaNFi1xLqs+TX/ImnzIp7gVuLfestPT92iIUIa45amGFXyjpvJtOZtN7lyHDnMvEnaDgg2m
Vv+H3I1NuLJ2JSqQpfTIuvE/5s6sSW4cy9J/pa3ekQ0QIECOdbXZOJ1094jwWKSQlNILLbRx30Bw
/fVzGFU1HWL60q2XmZe0lELhcJIgcHHvPefb/07paRloFTMBTMa0tTSsarDJy/p91l2Jls6dFNQq
XOrsFE6nLU4j8sncCX/ei4P1QJ5sLwvA3b0SRp/MKeP7r/vJx5aFxJ2aCt3EWJ+a2Yv2bE+8b3Ps
9S/zz3CzaIj+G/qHMweDdSe5OxfETAY5gaKbTFAk44esA2dirD8ThaUwLcGJbB4nx+hNBV3vlTPP
yY4kXOa6LIvCNdooUpRR4oPzVIJK82f5PQIYx/jip452+aPwYMv2CQHSS3a3yD4WdF2+t+H7AB+b
+6bfzD4MCLfRNr52RFpOKiei1Vf92dvTRcgEAHL2UimG6LWF8xg46lzs4rajW5Mr9d3ppmZfN1rD
gLeGatvqm2Pf1jC9TCVM/10why6Hzmci87X8MIE1YJdynNZq8TEtnmJgU8XVHLBz5kLXAsQBxeoK
XlTZHtmnzxnc6ry2RKRZyLvRtpA9FFGL89QEch2aNrLKPM0SlwwPnW1G8YAWULYS4FBI9TnjsCwg
UXNrT9F7ghypRfX7kjUvNYyQQekQm6yBI8pUZfcTHE0iNK8K2P9snB7uzRGsKcb6TweIsmmWN6Vu
4ABgx0dWJndFod9RQOrhDY+dUtg+rcJDolNYuAt8TTTq6PIub2E70XJnDypEUNsKxoEqx4mNQjPd
0jt3YsClup/ahN4BJ7mfQUnJJeACIa+PKq9uNByx83AE+sqAZAaRhss/6qq7qUs74A4M6Iyugsyq
FrbacAvXHuVP9nAcLfZcEuuxdxYvVP4yieaLXVdPFNSfWn43hXVlGpxZNZ31PEDWSMJka6r2OKC+
wG95T3y4+vAvMJbc0luYbTn3lyecODn3gf759WQNvvfcdshN7BLruEBa1XitHf7cJ6/yK9j9qBMB
6L6PTAZbDZj4TP2ny196qSeceGGd1UerqTIp6SGkhYPuh8muIOqwXuKo+zMiutz2FRJ3kf3Sx8WV
HWC5GafGW97WNwvE0MIwdw6hiBPh2CKmjh9rlgdCUpT4hPk4GhiMXb6yk51NWB6d5W6+GQqWeVoW
M3YxpO2X+drCVkQXX3EKgsQonh5infVwah22JIPE0C2erBy1MYgnQAJBDbp20/cqYk9D2N3oeboF
AxX+Fln/Kc/za9nkc/vh6/Ly5jtamlPwrWC9XuA8caiD5GkaNoDzQQ76EdYQ9/zaFDqppV3uxirv
Q0SFmIihewHnvC/agrt9FR6FZcc7OI7AC8uB8EpL/gg7iM9wMwkuP4Rzj3sVSXQ45IfNZCH3OcCS
m6cLQDO2YSqqt44z3AONc2VesdPviOusIgvgh1TtCowE3NN99TLesT2czL7NN2pHt6lfHq91eJ/s
cMGdXItf5Qj/ekFQ7k87WF+2/Eszdg+Rm/2sC3rbRxHMsdKvUZKC/YjkRxXfAyzx3ObFB9nQj0bT
R6MjGHqAfPxb93gtmC1wYK1gTbtkX0Vg6HdTfQSsGqWoG3d4vjzEqyDmxGu7Fsrm3WjPE1T3e6Hx
RvTCm8d4PwzIKLnqMFSAidsoSIA7vrWm8GbUD8Vt4qJBxb5hlah8B15dIbBldAwFrC8bGHfkHJYd
i2USSXYS605VptVWEYbYnn6ZKfneG47ieXecF8zNBJIeDP/jI0BQDy23drmIUDWGgXCZEciEyxpW
3vSuheEV/KVsrOzS2anRPjbNANztGPRDCzMvBXKikWojRQF+cPYOXmR3LqB6Aw6lC+Gg28DG6GDg
394PTbONc5y7L9/BMwnqtRIYBTHdwy6qgo8RTowDrTZAZL1HAd8nJY6llwdZKgqnntJqcRXwlqsF
RSGjw6HQip44jk2Adbg4iyCZ5LPoWoC9LBqnBlotrYVTmALmwOWrXIMHS2ONURtcy64Ipq9X1fJn
giy1/P2b1ZHAb7isKU4LKPWYZLNE8UA0e1DmI2/9Kgu5ptE6s3qstZqmCEHPRb4FoGb+CT0Tz3B2
8i4/lDM77Fqc6dQ8cWwkL/bpAeLMXbZbagZQy+1+7+NXzxzn+6QSLiZWk9o3afU5B3ezxnkbjbjw
aUQfaMCR4Lo81kkbCSx9a5lmOYXDQFxYZ0Y/o3t9hyo6ZtUWvq9ocKV+uYWEzkeoWn+cPyZ3ULy/
JM/QPnhJcO0MfOY1kqsZUTZzGBObLW3y/dEt1S4EidcNqccScuWGLjfuxNyWq41yZLTMpx43NCbZ
Ntf9k1OLd4yaKzviuY9f7YgVm8MGCB1o5RPwvVu47cBayS6utXScu0GrbXCEgccYqQSNF/NtBIMk
2EbBV2SXq/LK7TmzxqyVmTrKCFwhMQDYdkdrcIK0B9a4s9oGze98P9Q5PGjb3+isw3xb6zNdSAwU
BY55z8WdDPds+FA6Hy/P5TM3yl4iljdri5NYjYMCQrVPquRoRfYXnKWxOOsjV7C8uzzGuUTEa/vK
m0EYlVJwZKb2Jhh8azmNb1FK20bHIQB0xV/02WR7TZ792lV+Yubaq6UArfq2Y8OQdF8aB8XJePoM
02tfwBowJOAm5cCYbpJs+AK13TtQI+8XGGef2V5qorsoN9A/s10KxA8CwnkzYN3aSjcBTRIIRXhX
gCIA0yx0aO5HsBPgj7glwOSC66LQW+r6V+7YmYV4LQMFJydv4HabwbQEnOVN8hLu6iA80O9oaoss
mBTlPpzCroj1zj6f1XKCs0hV0BlN4n2g/gSBEFZinki27F27ZZ610V74Tkl/+FpcGfBVz3jqEa0W
F+TUwjGWkObyrN5P+fQp5NlHlWnkXKvuY+hULZrvCpAgc3d8oKOLZIAFy8ymhhd1BYsgQPoAkbdw
HBs1PKpbOIluObxDNkODFgrJ3UdeCvg0ov8aXFV4BSJrWfU+7IC/92G7zxhKQnN8W4rG2tV9Jg8W
tY7hwsJDAYZoF8RJ14EJHvQ3/VAc88b+nOZiuoUhIWySneqI+noNOiIqaE6FvLjub4Yx+0o7K+By
uGLudO7VXC2RTo0MCY0w0ezYOUjaPVP4csOhE7bFTn3lsH4uil+LXeFkWLXdxDCbvwEK0N5MXvsS
ewAab5EWe0JNMH4ZfePF/jXl6ZmZvZa4Ullw+DBjLejqR00/C/ObV7KWtGYdg7F1Z4CIP3a+5bM9
qjh+suvB7dyMngMLoxhUtk16pNdGXF6PE7NYrNbOSYHu2GcIaZwvg5/tq2P9SYDsCn8e1CBvQ296
d3k1sJYPPDXQMkPerJ9pr0UhXBhAiR2YDPABKqBNxoPi8GkCjMZX/uwxlFw34wfkq9DChlzm/Fge
rU19hDHolbDn3DKxlsZa6GWzuK1gd5R7+o76Awq8m+woD/FHcmTedIeE70O0ta5c9kkVGra9tVKW
90nRikVbt3Stoy7W7uIAqLcNuwlxkepH+ZQEVy/u3LxcrYEmEk4iaiQGFsi4xwLpoQAHIhrO0c/M
z/0GpbfDb8ZvaxHtENawpMpGtEu07JPdwxm168PbqeTBOA3by7Pm3AWtlo+e2nBkZzDTAR70jlt8
lyDjffmjz6xMa4FsD4NHoHnQ3g2a0kB7z82ZZ2wbVTN+5cufCQ/XAlmDaKoZRIjudIYq1vxtDAFw
SX5e/vpnXie+6kSTjXCqYelEG/S3eLqbGg7OL2pjAww+FblyBefelrVi1qFxCWEkLoF9c//s7pcl
1fUjaMq3Nfy7si3doisX9dArz+TcHVutEVZW8y5vYR1j0DuRhcKHraga7Ct6pnOfvvz9mxWooU7C
mY1PB6PJ3TMGF0PJ0PnrlmN15TR9Zr6ulbSpQKMjeNT5fpbonELPq6OeLz/vVxHnifVzLWdFDZOT
nDtYSIB3gEjVy+GcPsDAWDEwYScUUlXhgZQCw/kA4vyNsBwP7v/bCC0mQIvr+Ba88S1anTcMKMzE
uhVD8dS31saGz0UV2X5i6vcpUX6o5pt8zh97bvmdOSCveyWEPndzVgFTT5twFiWkauiv2JYZGuDl
lXlz7mVYLRNVDB/qvodEAByJEehasjWKgCqXwA23+s1vvzqNlZDTg8WXwzlM3wj3u8TmdfnJnvny
a80q8o8o0MBdai9k6hWaelx/RSEmlV/taXd5iDN3fq1dha2a1TSL8D12UMtyqghpMyBJL3/4mdfq
dcN/81qBvqwj1EXRlQdL4r5KA2c2Hkzug9eP//dv4/+KflSP/5ji7X/+B/78raonjUS+Wf3xPx/q
H+V7o3/8MMeX+j+WX/2///TXX/zPY/JNVy26I9b/6pdfwuf/c/zti3n55Q+gLCRmeup+6Ondj7bL
zesA+KbLv/zv/vDffrx+yvNU//j7375VXWmWT4uSqvzbP390+P73vzGKw6Naeon//f/ZV8Abg8H/
8SyWK/zn17t/KfDN/7eOlgspX3751viVHy+t+fvfiM3/kDYVCgxLTjncIpEvG368/kjxP2wYrzGJ
mEpYzFGYNWWlTYxfs9gfuGrXci0mhFL2skECdPb6M9v+g9rKAc0ImQLhSnzkv77eL1Plv6bOv5Vd
8Vihh6b9+99OTU0Mse4Gz4osbSXXsV+yWVfoAtMDOviTrElu0b1irtmtnHq9lmFW2xYvFAp6YMD4
VVTWLxa1zR0d0bt1ZeU5cxXrhD1kaMauOxYD2SJE9pkRMaGyNkVxOXyMOKAM9pWBlu+73mKWJ7Ja
RuvIUKep0O6Dujc6kFTk0Nx3eG4DOQwLPFgF8KS9suqdHkuuDehAuGQEFJ/oQEaiG3SWi3EbA2bs
y8zIT8aE5Ipl2+m7J9cuO0ZhcyCZjg9TKLvDXCr41lPJd7Xgw5Vd/6TpoYC4EhP5bWSR9OkkCKR4
B6cVDlPBRFT/fe4Ki/ijIxapwGzS3PW7WFTPBW6i/ggH+4HNm8rJ0wZsogY+5TsXxEDPJrWD9kJZ
gNocFNVskgeADdmHoRvEHuBDaErevMv/fFnevhynnwAcBX790hGnBUsnNKhGHUB88cDBkilK/QQ6
bbHLK1DULo9zUkCEu/Na5nuzQVR1O8Nefmph5O8UIVAyjgWMIVTPst1qBvII2MSo0/S+KTpgsz1Y
h4FE3IbUghJLDrDzR2YV+PL4PTQzdhlo+IkNMDqeUhvMBxiYWUmyL5QZwNcACbqU/FjqMdF/Inyd
exyv8oYN0M/ARk3ZB3cCuK/Z9mkxps0Gzo1D/hHunyNgt2Ufor4EUUxKm4XsA6FlJv2yHQdgW2Ai
N3XFEdOG75iwaNU8Ng3M4MIrL9/Jqi5ofOvjgnLbgjRzF+2niRivAjHiMW7nBgDRDrwhFbON7iNx
Q5ESDkpRyUde1SBrXH5IJ5cwLl4lUm+eUV/n/RQ7de6D++3+pLFtPSQK7buXP/3kKVgIe12xTpUk
AGiOwyHmMB7ZWGPoANaeJfOnwhLlM1d1Svc1IIvcxtmxt6iXkC6CGXXaPHW5mu4TAbwayEbtxiaO
DC5/rZNLAy569QbAHQZOPWWnADjskbiHXfHCdVcHWUzXLJBPDiHsdYGZcKct44VeliRwd9KZyT71
FXTDcyXKK1dxbuKsmyM4WFpDYlsa7QDSfOrHrMP/ocGBxAnQUmoId+jJ+lKgf773EkALbsFgvFaj
OH19Yt0ECGObSDYEa1fXKOdDCAysx+s6/OLoyblSODg5NSEU4L+uU9wSiYZ9buqjARoJVjcz8CNO
0ub9b0wCfLz168fnIanLDFQW3zYxehoEHFgxTaEq0cANKqOvJNrEq4fFX3dXFB9/HSjFzlOaaqoP
GZFZ89CJOS6zQ2XnSdkeaMPbhgHCMLcMzeJWKx7x+Ah1AI4fC9Tjo9lCZhAecXVYfc1c6gzyNmwh
jtjWUw+JojeGWdjnAXTYI2wvea3i1PK5KwBT2KteoSWIJlZX/6SRVVkvUepwJGELgz88R6oD/283
CJYlXdB2o8kHL64ggaCHso/t9HsYhgM95iDEJ18peiSHDuByN+1mL01CGx4DTkjAUnhsEAKjp3fB
ApNoXxcw/NmHreXA7WDKs/gdqGFMq41xaeRMPpp2Gi7R5wDWH+gwNO0nDuQqHXXi5aQzA9/RdtBj
+FTDTtuKv6DXvOXqU8ZjAe7mAO2CGQu+tcZEAoA5JHL26OhY1X0UAt7DNz1PTPuom6izAbuQQoXN
Hfz6e4oWg0j17dEVTIf3sxZ9uzcVwBvSk86Q8aOAhm8z4/Z9TysgZfIZ0YPXoxd1vnOTdhurafhQ
hYB2t8aGyJHAqI6DJUpsu3/fIAcm5ZZS1egRJ7omCYdj5/SC17fYc7C9vRvRlsP7R4DuR/vBFPk0
6J2henJr34Jo0IZHQJ6DAbcHnSh3EQfAepzDMxm+dfYTL5U7FluSRyBw3kG5QoC0LMqWdEeH6hKV
IFdFuvsWGS4Bq+RdI+f0hgLLaxGkIJkqk9skIhXRWwvrk7hLoA4pH+ZMF+ln6nRl8YyqYz01T2OV
1BOIbF1r6/TQ5sBw4flLXWi9xR1ZmGHKSYrhB+dYMmGhQjJu4C0tImV/jIHWmkI/U5ULcQCzgAxp
NnOfG9faJhnPVQDMdAyHMAfJQ4p2jcyxm3hjgdySoqBhg0v4XuqGF/aTm8s0IpNvF70waF/PZz3T
EnyVOEL/zmYqnCxsD6LVqLJAwQ+kUrXLWwYFAMqBWJmK21mTmk/voo71wNyH7jjrn5auSJFv4jnm
TfGYSp3k8d5ihAOSngFBpAo0ruS50/s2zirxT9KNcUS3M1Gq6zfFAAfBHfp/rDH2a0fkFvh+SYRc
xKeiAjyOAEMzIQK57eIEkDlSIHj/XgMvFoMUkThyBq22BeH0sSlr8AoDeL7k07vejYz+liunYAwN
xoCKQHZiZc1010BigSY3t20sIHhxMxcUIAIWyFb2Gu24aGsrDEIIoOPmpBkOPFJhBnJXVtms2vCJ
V6nZU0PaJjqgi65AdDHXJWXbuugJBAA6qTlcfqQSSMJtKglWpAsWF8JOsyfh7GoLnJex62qwoDKJ
FL1lYlKzzymPSA7o91wl/LtOpyELH6GLwRTw9WScsfMrUL4hJNJNzlW1A/IukmDv5skIoCzMlPX0
XotR48ABOCwe+hPP9ZgBmJPOEE5DAB11wM+/mxOSERdYvjKH3TcaWnk1cXQJKYjMN9bMbdfBJlS2
3ZGi8KkZzJDohJMFwkiC7x42Mo8ABRCAEIORh9s4+k41uyIPxtyk2b1uRocTUBp5Y+c/czezgLZW
qR3Gz0KhLwuYuGSeQM7IwXzgDxaYCZCAhRmpU4lmW8Nn6pkmS2yOW1NNyHOBZEnHqq2BRa1DBu44
MIU4P/EUBrnPeWRNkEWMCXdg9hHjUIHGGKp461DfTm07hC6rjxvnriCpmW3P6lIEKd7coQeruUWA
ZqDAndII/pje1HEBGFYzEQE9TWpsp6JeJ2f9tcB7VO+wWDqtBR+CfABIUzGLg3gEnwODV0c0PKFA
raUDOFyWxU20xJmjrn7EaU3F11EPlZ43eOORO9o0UW1aKODytgXUKzIpXh1kzEcHGjFsQjBBcNEY
2NpYXqMoQTI9jmLoo5VVheaDqsN5SRYXHGefoE2KIqw2CKo7YSDUyRRCltBFTPshSwcXWUeoq1Oy
z6YUzc8QhUSQxiuSpxbdTJRJJLuxF2AfBKwt6YZbLt1pUN4I4WAJ4Q+l8NraO3bRSi90M3txZXbd
CNNqaGjKf0RtgapsAxUTuEi8ivUPC4aHALGW4DOxm2bRLk1TBFhFZlKbGm8OzaJcL1QjMkShBrTI
DGI7ovE+F8wdhu8hdvf2K2mmELhAOtqcAqPNwUl8EWzJW6ArLVEwZLXTsIcpDDgVcakgA8IzxKO3
DFZecBhlyb6jnyHq7tO+rEY/scD++DjURa2STZ+1dM6AdywbqPdnN63yx6Sibf0JHDw9AUJrp/n8
PS2bEIVk/DevPjBIJjHchF4Pi2/KTA6gY4XlwD44g8L7DNIpXCw+J+0Uhc9p0WSh2kRuC5Enuqjg
6bZFsDVyd0Nyi8L4YCh6ZIUl8ofoi44JydBchxb4af4ANlSZwlGj6RfXAAAW4AKMg30dFri3Czi3
J6QobC9h6P5bvAWaWn10ErsZcCPJnFYBh3Ft+GcrpxlTaIyRV9k6s4jRYjiErtjJbIQHDIB1kWl3
/Ywk4kG1qYAzSBZaNOk2ro7H4aGIWZnBWYnOGlSePGJVBZC8khAY+bnlFNmfceb06gn+X7ES6K1i
dQeeJajv9GYCiwjJFZ3IZHoQOGiaPY9tOn3Ip7KsDwz+Ds5TyiaJUlqZV7n7BKWoaxocWkuJbbuX
FOrhDc8zjcwzPA4b9hx2rgq/s1KV8l2T2VL3Hmbn7HZbDGnGxw510V770zjP7ns3oyIXPmbDAHMB
SWK3weSfaZzHyzyuCcerMIf9e8eRVo9mAWoydo/6f5p/H6MwRRN8jHAOpCm3SU37vantsnMfazoW
MHtsiihuj7QamQPtNrPDEjDYPJy6xwI01Ba9habWcMJpK7vTO5eWI3monAw2xZ7RtTI/wsmxxd1k
J6MARAIyMWhDnoq0g7PKU5M27Fqr/+nkBIKSX4Nlmo+QhU1FfXB1Qe8dOk1Biee577AsH+pldbgc
/Z8+XFjrlFeYZBUEUpG9t9sWlESRiQecuccrKZbTpyNrneTClI5HUGLJXs35Z8uyGrAU53LLc0M/
X/7+Z0bgy9+/Obc3dTfm0Fq0Oxepm41NgecFNXr6Wbi9/fO3hnjtungzhCld2g1pFO0KK+xABgYA
FFIQh0ASPjC7f7k8yqkqiED6ZHUhBqJknmQjCVpt9RnQciXZQh49g7RBK3BuAc9UywZlut96Nmzd
kApjvoEMaUmCREAQ2sUGbRX2IO9g9l1cqYycOfKxde4xoxIsnbkLg5QhrzNUJdswp3/JuAimzgVT
0olbTxKENRNFhgqOPoVnMkfd5hYsRPA70oOfSbTtaQzQYeE229kZSx/aZOclJKH77fK9Z8tZ969H
U7YuJrdjA7BBqsOgLB4GgbV3spzP3M4tL5dlCxqrREsNhOUb0Uqwu6eQ7AYX3v6ks+bfcsdDNvLV
9eTNPBMFvIwKR5CA13a9wRaofY00hi8cI3cjjkMYDqXKFCrujQNyAXjo0VMTDu2V8vDppeC1iPH2
VTKRrpsQbkVBhEgr3A0zCHubCCs99S7f5lPtlkg0rDMNKrHgcwRSe2CRyfwJeyHsZV0a7kBuZlv0
zcM/sZ3Tw5B1zhU5wblLWr1U6YgOjaiSeKnAvGeAVU4Gp1psMe328iWdXn5QyPp1+WGzC4VsPRGc
XlQUIHaVQeI4ZBfJPP+txwI3wl+HSMN2LiGUJYGOcv2RDFn9zqSmuvKKnl526FroBVFUb1iiwgCd
vPW7KWGvImG1LdhMjkXOR89lybU06JnB+OpSDBLJInZnN6DRqOMtPCTSz3yQ7mccccBFLalMQ0/j
rPl0+emcea/pui4xzyQdBGK3YLKpXLwz+La1MuLnUwZQrSLhQdUiO4gkTw7O5MoHmHHpbd1Dot6A
4XDlCS5VkL+uLtRaTRJJkOupEK8Gg2jEM/gaw53Wg/RGpHqCuCYwVoSLBA5qpN1rNyb7y1d/em7i
RPDrxBlppmUPL6FAcCPh3SCTg8DlPTkJAtzfG2KVOzQCoeikWxWQsK1rDxkDp/Sixsh3XVnXWXB5
lJPThrtr1aNDhEQKTbmBNsL1cmrmu2Zw5abPoWaP8sza0GT6Hfd91CDWmfpq6lXXOswNRo291hct
mNnB1Ntx/zv3DAOs+iiqsZDD1FM3aLHaBqyDojdEV2A6UnllhNP3y1nHRFRVNE0zKYOMdgayiRin
epwYAhiduUecUHqg2SrxO7OMI2n66yxTOdPaWUoStZoLn4aO2WoDGDb8N6srz//kRIbOdtlP3myM
jg3/aHtsZeDaMrwNhRuC0Rhhpe365nfWcQyx3Mo3Q8jKYoZlkwyiTEzPhXatL1PR1wedyfHd5Vl8
evdz1nJyJ4MuXDXYIOZMccBJ04cscz/ErQ5i0K739QR3QZyYny+Ptrzkf1lzOObrrxeUCWRQMins
oCrQC5XHoEExOGkEbt12tzgLySs77Olno9b7R5hyUhew8Qtw9JI7AYn2Xlv1fIdpznaXL+XkJs7V
X8r/SO+3OCjKQDBafyAF8pQIxkblXnldTkepGGBdmOANSiApJlRKxuKH6m3tZTNS230DyfAEM1Ev
6qOnNM2BeOnmH3Odg+feWjZQCXrYFQmDWlAgzTW2JMWi1CReX/cdpF0Fshc9c6/M0ZMiYAGl02pB
r4vRSQuFbJvVDeVth4xU0Hdju8WKCbxo3MFSpYTXj9UjlEf2pb9tI5L5jdNoL9VYKm0i5x2M64od
FWMIzx1YZxK3cYIhcbg3zbo+RFV/rS3qzGNbN/52Q4NYMmd20OhquOmQND0qYs1X1oTTLQdcrdsB
SQsvRzSY2kGPfdyjdWbBkxSIRZJw7Ayt+sYy87kmKRz+WYyfgXcBN4kQ/pzFUPnDkrcrhXl0cjkF
TiM+RzPtt3oGTenyrD0de+ALWr++gXwiTT8SaQdoREyeEtr122gisJRRVgObgOwrkpT5lgPldYgH
2JR3Kp6CKTJoOU9Z8eHytzi9DCi+Cj0cl+kM0FYJTbh27ngnrPrQAiXwOW11uEuLuEuuHCdPL29q
vQ8MZRKaYW4wOXOru4dXFVyhkDS9h8HlFOCs96OruXtUWGOvnCbOzK91bIcKC4szggELNZYwardD
W3lMUfjDX753J+0m8b79JYCqIUZM6hwj6LG+54KV/tg2cjup4SXBv99GGm638VTO26Q1yK9Oct7y
kcSHK1/gZOCID1w9PZjaj4xJYgc2fMd2BdKXXkypQWaLDFtbQGyH0nN3k8hCwqsivHXKz3EyB3SM
kaGy3kknr2HPOaILVHSwMKU9kl1V5/iURN2V4vSZCbZ0vr3dOFlBkGyrsP6D0if8zA3lriOwJ6Fq
4BsymmtnR7Ysxn/d0BRd7dAx3p+q72IENRI0w0iMxLcKbeMOSCy/PIdkTw/oe+0Q7aDEmy++YPC3
ahkJRlKJXVi1+sqGcfqa5V9yZjFc13M7Q/2O9TN83Vr5bqgG4Fzp2O/gDnUNjXX6lfpLixglTlwS
u5cBgiz7zsp5CmMt/dG2pjpwc87Q8dw6mwz58Suv1OnNXK47DUQ3wLMCW18wNCHkN/bUb8cIK4Q1
kPE3h1hN6bJDwSicLGzmmahvK3Rn+Mx2pttej9coO6ffGrnu2RcDa3JUcREu1uP7MNeBWozd9CS3
dhfKDVsKtdRx0OUHTc6Vyzrdg4IejdVq3yknckY5IoaIURuFGR9DL3q2OJygdkMq+IOwHq3NqUte
HePgg47c2JUY7Mw8WUeWsx1ZswgrBMRCNj4KbhqtyO6d0rncJI3uN7DLXBzdWnNtZVyC+7++jPJ1
z3sTLrcVyRFB4Ckudd/3/Wx9hfoUrodhlT21TgWrQav8EolZehbhbAcf0Wtd6KfPNnK9JGqbxLlN
kUMSfUJuu8JMN7DhyQNCoRV0WVcGI9zUr4j3ztzY14f95jLR1l3krEDIjh7FaDMzNu2qMYpxtqnt
HWWR2ttJNcK0CA6Yl5f803PXXofTbJohqk5qbDmAPfgmGgU8JOZnl8GNE1gOVHEir8zGd2HIy8Pl
IU/fUahqf13BBXUmVnDso87ch89Van/tSyzlbcmdrbZaODkn6Eq5PNaZLdVeH37LAQLMzC1lUJUW
f3AjO4QMg0V+Q5A4kEqavb34StFwiLY0VvVGWuxTxVn07fIXOL3C2etQv49n9AgYbOmRnhbSBLgQ
6DH6gJretWPemSe4lnl3NrdC9FjgClMYgMCgHjVNPinPqrMSXJhKB1qX4bZ0oi8s7PWVM9LpLcl+
ddx9O1ProRunGfMGxbXBn42qjrZE98OggeWCX861ePLMOgci52q2zCWsqRnOIJUjzQ+ACcAMWiwJ
E8gmx6i8M1MSoi6elxC38COVtXq8/OTOXKHFfx3YdCplY4LNcCkvw5wwrg4orTY712TRTQ+Lzyun
rNNhpb3mSORo9Ib3jp35Fc3GR2ASwi88TWBJfPkyTn+8cFdhDEv7ztaNTnwq6ulgxERucJOm7B8v
2P9ILHJWAvKLbOSipOT/Q7HI4gx4XqmBlpKkT17e6jSWX/iXTkP9IWwLtmWMCdel1iJP+6dOQ7p/
SMGkUo4t0aDLly3tXzoN/Eg6QB/aLhU2kgzLQeBfOg3L+sNBklC60ubcosvv/U90Gq8Vsf/aUSVM
qhgGl0gL4muiEXzZit68yM7Qw2oabR1+3+kx8lOqnBINHDF6949lBLjQM4FpNr1R+YBKOI0rHDl0
xcQEsZQRXyN02qgvhpk08luXoI8adRh0ioDGg75ED4Zg/IuxZPEVZaPRBBRJ2i7emNRFtwQlFObW
aGsYyX2TO8aFMVINOaWtud3c1W2qVePZkNjqJzSCgDiMOju6G3ttV9xv4kQAV0qLqC8CGs6R+oJs
cOjCsXBK0PQiaJv0/iKfiW6dmQjkVIG1gfawKG2xbaHwKD0qQyTC+rztm33ODTpp4H+Eto67mEet
/BCqjJXDxshYldbGhc8FnBRyNP9tI1PA9t10Y1ha93A3HdgRfYMkOZZ0KLIDRH5F4+mUVPbUbfpY
pa7Y8p6h9eboGBHLRzUZ16n8tLWwtm3QMTcm7bek6o2d7tEc2rrWYywiMkToN4BzfnLTavR6bKs2
h8c7VEFz6huuW/f/sHdey5Eqabu+l33OROISOIWiSralVrfanRBt8R4Sc/X/Q8+/Y0tIoYo+3zEm
Ymb1WlkkyZefec09Nb3eHfJ8NLzrbk1q5dd2mjWBnvGyfT1LgSHlA+cvMNN13HxVsKBCbzx3+j6s
m6jQ+k9mjmTLwRgjqGq1iRbwVY4yJlD9YkVdHrszAwXevlrjQQv7VpvXCzG1hu27HjWoFfHPntq4
O5qLvCV6tf3N1CCae5cnub1CuMgX74eH3veFrvRkPXXLOJX3Caq8yo9hOIFDnfRhASjGLBI1xSrJ
so9s9YjCi2nghuZOYFGA90i7gZ46uSfoE/r29y4Ycowuf20y80zP/Vzv+IudAgxkIZuGQ7IaasjY
Xjfij5pU80dEYJvlFM0TuldGrEY3GNEy5zqBzeu1n7XIKdNLLdHApYPqzPTLuV5NLZhbay1Pk6aM
vnb9tXSXtA3NyLAmwNdJ2rfFlTnLJksCy8Y2B8BIJfL0a9xYaX4ox9ZMQIGKbPmo6tbAoHVKmuSi
bMY8v17rKPlcp2OrnfqlcZCmqEGIhXAquq9tOc0I4SpdfbOnzENzfqY893uZWrfKBvCGgn2kfW2s
2EhDJE7R955IdR76wQDBU1aV41539gD0HCSsoQ7LnA6XrZcX86mY1FJ8rTq1JifhgcaiqeEB3Oq0
vm4OtCWXH4luWlimFtXa+/zhWT8V4xh9WyNtqd87TuQ+Ls0Yd9+TNe20G6/Uxu9pPqrh1CxOpHh3
7uwiWDclv7MmzR+ipm3KgxNhVe9TexlO6KJ3Kk4wRKbvq+irDDydtHnfthwXw6e5r/8xNRMZz4Xu
MbDekncUTNFqe8fGsO0hSOUCqGaIUkqusV94vZUorJNjDyPGiWpZ1U0WedX33mpRkfWK2XN8+O3S
OdC1RPGcZsHiu6tw7kQHno//vXTeoZAOgLupycV0o8oidrn7wQIHUem5w2lMphXJRZUUv+w4S2Ma
AxLfFwRKleUDpB68i0Xrkw8lDULNX4Xef3e53/MPMjHkfFks7hj7tW4PKQYfeI6e5nXMuj9ZCUPz
INXaoiojHVdDHXzOnaB0qt49lDFOyo9tO2QL8sqJV/ia0NIl8DSSZpTcnTYKPJTbnNNMVxYR25QQ
eqVKq11DTDFsAxtC3ALDpI8IHOB9EeZP8skBpIknvXZYjUjL0SIqZxk62RKJC82GkBPAk/Wwd6qS
qDlqdrIkF3VXRAAKa0v70FeG/OxNEfBFN+pn9+DIRf6J6IKilJ2qwt0eU8YMHXDhu5yiBcHtBd04
7XJerd46eeDYB9qkS0aGmsmluYpso1pDGxSVdzTBudF1z2o1QxGZqu4QR6r6MRoxX6DKkXjwjXTJ
wUlSCUcIqTbYHEwzUyg/7RnT0Zwpy/RmJdlOruOJQeg7ORRlG9qOXvxqlxE/gtZqDO2KTUcPtk9b
OV9NpSvHqwH9afpspcbBu45nFWs0+wy3vseOOW1OPT2R7tISVUWAlXrrgHFrEYB01GgsB/p3keZj
bzr9ib24AOBlDKoIdfDrUbiuTqUO6A3qaag3kq3MM9NRp8ihSCCwVNscOOnVDL6une/mdIUrIPv6
oDCIuStrXT3YnPcs9Oh53aS9nEXYUEyNgYo6i/5XNSvxszZiLQvcDt4S/8/SZ79nO0bmHaWK+Fet
xJgh0umW08XarHFQeHGKblFuoHxvdNyc5trSalyWDsVAIKPUYplOz/GjaCqCdSyQKAi4bvCoFFNl
4AxblvQJEXaniAObyZbaorDTmxmrPqTnyqjsb+bBjcbfBb8of2wqQzTXtjfpfdCZ81B+0JqxdG8w
VyjL7z3buyD/SlSivzna88c8nYru+8LWpdcZYbo5ADpMShyWjek9qOBkoVUa1Ui+N40qaABETRzG
lt0MYeaUVn23DFhYXU16qf/uMNMpD/UicXyak6pvT4On1+MYusjlrbeGsLxk+mCh8u4W71YLAa37
NHPEiP8Ohn8HazSH4X3Vptw/zZQuKMdLeK04fY5ed63Rj0ZrBw5DeUlv0MxDJ2kcB9eKsao+pC2Q
y8rPVWd2OJkJ83u24d/ZRNgRAdSDWgD/d0aQOCibRn7R2M4A0n6a51su0nS+Sk1V5bda1onsOlZu
+WewVscC3mvPH4YZvfdrkPiognQGmNMjWHtND62uVRXoQtggvT8StttgxrhNHqPF4RNlYNKi/4+q
EvIPPeDex7wuveF2YJxuHB2wwcVDq2Lnc5LXVfSBVsecH9PCQAy80NsYIwTgxuNxjfNs4KyNsRWI
oa7ajzpI4uSUDdUcr1h4FU3Rh2m35M5N5pUlFm1I2B5FKgfXH2Jj4nEXeyyFP4jJnR7iElH9i550
zvjpNi1SoBRiPUqryRpV7pHZB/44mPE08QdXGcgwpKh4JnQmSalJCeH98B3VijBXkAz2d7HmYjbn
zGrERGd1dO9PZcb49/pDXfbusV3NqvsCVRlHtSlCEV73JCEPXGIn39XNmiUP/WSJ6dAXjfBCZReJ
E1j8F9r8LeZN4dRHenaNhLE1noqsT79wulcsUkwA51mrF06QYE+mQFTOefHTGgTS+DRUKMvzBZkA
cPGNiAx/7cWofzEcT+k4GOHLdA+OY3t4IPh9EeD61hbvGmue7TBqNrpzOy+5DvfMsPMA/eSCjlg/
5A68VjlE11q5WNEvSVesDcrYs6KDBQxZAd+eEDNzgXd7nzx9NpYLnRZaFPZTmhcK/6HJ9i7XYR6H
L07noj3Oa01NiBqJO4bZNLkpCP7YLQuEzGKn/TR1k0Cseq0GS7fJLYUjP9WlU3KjNlOxIo9WiPGD
6Fv+xgYy+DW8x3a9GHS7RAorEn18mctB6uEStbny+8U0Bl9N0siOhmWYnyeMd5pAztrAt0HgQsBU
DDrADCeO62DoVxNSyd8i7v+Xs/9naxS/Uc5239e0eFrNbn/+f6tZw/uPwWgXCgw1o27KzUPh/6kO
4HAjDMvG8EBCyKc79b/VrP2frUpFyhZMgK1T0dJI+b/FrGn+h6kZf4PhOVsP29X/pZh93qmxAcCj
aWDgOMek2hLQT56Xst3gDqnTrok/Qnz67OKndABZbF+NXouwzdpnZ7rRz3t60nSp6B3+BYhZSM8Q
bMfT0nk0DHR3K8yXyDuA13tGL2t06wlBscrzM+2h5y1hWPQA8aTDEN6Av+54e8RopZmVPgEyxqa6
Sm+p1ZxP3jwkt7D3l/vO0rJTkffWvWt13pnO0e4x/65Mi82wIOl7lrsHKHWFNhjxukK265X8NeFV
denpBaQwYsp4Zq1dn/bvYxK9UQXipGyrbV3OJ+2Ipls6Ehe0EpfWq3haOIa6eUhh5ri3TT0n6Tvy
tcfYI7ECpPUJbip1A/XGhDdAoVXumR71864ZP0c3dI9fQ7eFH6XvRztNJ3OHXEvRV5X6ZTbOGPyk
9TmJoVdWAQKEUIGrCy6fPRTbzkcth8cGsUZrosMyOP2tSqv44cmXfP/fns5T2YG/Q5KnrR6EAATv
kC+Ez9QTe1wLcRVnJajL8Jam8caVMfkFhl79oV2l/WBEdeXThlGh2Yv26M61HjowZN6lFXfnyrzl
zN7u3zW6vXywOCpL2yaxMvdylTD+TVeCdvOnjnlyNyKEzZGIrwYzPlAPHksUCxg5In5dzUfXmrmn
MEa8eHtXngcN+eJHbKf/yYHLYn2DR2GhbiPtdJcKvQjLMcaM03TIzUCqn3nqF1+TTrSwiRmIrPA6
9oJV8RRN84r2Ahw1HPzIQVRAIShBzcxT+E+PxuF1QJbbNvGY4PgCsZLLEn6nxG4CYYHo0He155t6
20BxHYZTBafvDBLjlUdD8cVDb4NdFfqeQkKNikd9DufPoPb+5kXIZjF+7BmuqLNnh0vjySBwOzOG
I2y6oLDMOCT7oORCVsZJiA8T1Hh/NLxuCac1kafEEjHYEzQ+pYrhRW6D0IzZ7EEb02H0q2mMLsa6
qwJP9v+oByAt9trlv5Hm0W0O9h6bkJIrrV7Lhmum8b6el68dNifgb5KbWltp9g2OX65RqPT0YkiM
M2Df/QXB4p6DdI/0HCFtiqXnBzlvoYeWREh6EaZ+jKL8I0XST1iwl31E+TzkXAxr4Z6Zjuw/4u2Z
udppVpsWB5tu9vNl286r0Xm20Ff0Mu8yGQeKGaq9IrSbxvb1tW1uqRIlhZKILy1D0DaFOXbpAl04
8yXvoihnTieyYcWCIIgL2H93dbQrUPXZ8LCWqsrmrhXm9H6k93h2lPh8Br1FDLIZCnv+45nUl7t1
tlqnWBa3p7mtmsNgueqqo+I9IXU9YlkwJd9pp9p+v6qBO4qNmFfx/u0ve1viSSTfgpbt2QRz0EWS
S2P7iU+CVuOJesyKUdGltN0AbqN2KHMtCal0i+sFgOwBx2DxXovN/mHsU+3M8s8nt39j5rPld4lP
Husek7CB5dtMI1XPTNeBiFd3X/u1rn7ZcqjkJVrn5Tlt/l2EsbmKN90rIQ2bwGY52xF48txxPpdr
UaPBkjbtDL1HXw8b6xaLO5me+Zz+gq2e7TFrMYXZtLQM5rZ73VI87vAdXrBh8zyo7L4eoU+xJI2H
I1CridvYXh0+ac++x218sn3ZpkO24ZGMMNGWDLk6YWpXDr6cn/q0aK/RhTbvyE/TcynTiz0x+I1A
+oBCW2zNPjHEmtT1EOqgRTGkaZCZyJKUyE+8Qz37HP7olaUcFMWE7kgDPey9WUY7i94B1LWVzVl3
JRpZlr5ddViporrZnEkFX7uYie2kCFt1QGR4/q6Hpc3SVP1dLK5z3+xMcFdDQ++IhoosH0ppmcmZ
NV852KxGHYNzOMd8H8zoHtc2Dqel7+a9d9t16VWWTdXPFKXD25ZqGj9hRGv8tz/mF7u6O2jbRjw5
1JE5TdJkQEXHJzUCjAfL3xkiJxcJFnj/BJrjiUxSAp6MY01ajw7c86WGVKRta9MMJ7ppn8u8KT5i
SOv2pwHEzjdLUdsd3364F0F5W5GS0aJioZ+wd5MbDTPv4BOCSaBBg0GZaz2gvW08vr3KK1vobFp3
lr1VSZShz5+rLfuNzw+jJ6b3eTTTqQlb5mwHSFHndIVeHBEe6OlSu7c1THrW6VpFI2/t6Lppkk66
KIMWjEXYIg1rt2P04e2n293sf9/a0yV3I/zGKnlleYscdTfL32td5Idhdcwbp6yYNa2M7NB0Ezo9
YHp5by/94qLZnpa7nVyGl0fW+nxjwdm7xaw5M3Mg29VoWhuzFtENr7z6VyEbkzjYgDg5YH6lZuj7
YFEPZdJg4vr273jtGBm8QloELuFgbxKYV9Kw4nSeg3YAYu6jn2J80C3tHJrllZ2GJ7E1IwwkEl8k
M8gTyzYyemivKKf7yQTdGzOyK9OJbhJHGIe6Lj/D/j6nAfbasiadEYpNx+Je350pDkA9lk5eM2ru
nMBpjerIN4PVmlv8LuhMP8R1q4V1wk339ra+tjDET0E01x08MXfgGhpyhVbgce+PkY5hgMdwLD3Q
kFQw6dt+/jaD8ZdIRUTN5wmsd3Vm+Reni2XhZToUQq9td205GgqRGILB6oCBXJUjhHA0Fnx7cvHH
tYz1YhJLfxeZa3TbVJo6E5x2YUNSiJEvOwZFsUN9tAeHlXq10rqMvyZtlanjzDf4AI7DLq/6Rqp/
C71SJ0/WQXy46Ps7FN/m8y9pJazPDkgKv9FkiZKdZy86lFdzsG4XLc7inwA303NQ9V2w+u+iLq06
W3Jte3shQK5x24kj2CNumhRoUwnxpV6T8eTaqJekNqYGs6Hk6e1Dte8z/F0VPrlFHbj1cLzdzW13
cC69vGKKgwlMZSS/7TG/ivrukbnJVZqNt2mbfVZkcIC2VZjrzJOsoWvP/IwXL5cNNzdoC0h66pO/
uO6n12q+RoigtPyKcXEDzWjtEPyWFjreWU7ILjrxwGSJznaIBOUfNcHzd9ukIpfjynB2Jue/8xAJ
vF7ncfrnB5KGQ/rr0oYjCu57UaQs3NLWPKEyUiLzUc/dxyYF5FG50CvefoWvPBBLubQpTBqcNGif
P1C2puucus3iQ83XjdBCJhPb7DhevDNZ9ouXJCmVOSUgnaTLl7jbOeBqA9OMKAWtGFt96MipQjcy
a1XqR9WSqsu3n+vl0SRVpufC56DbBnP03YOtRVU09WiTJ+sgQDw3iNo28qsBbbFWMsFYH9YlS3yG
4O8TmDR5IlpfyvnP2z9jW+VJaUHyTK6+PbVgnkiNsX22T46m0wBGRYCaxpfb61/jrMB2gibHB6NW
yY9IMDR6e7396wRcogPuosXuGkSevfPUWOeD4leQt0+Lfay6KLr06kh9eXuV/btkFaphAGWGIAtz
9qmekyomhdIuyUgAGtUjk0JwTXkQzeM5jtO2Qc828O9SnFDkjE2btubzDbQNpKm60WMDrVVPmVhF
6dekZBZGT1o1aLn1NXS6lXh31o1o+0fvl2boxG3JFw+obxfHdVT6GmRJuTJdr/uqhLIOhqbw8UJE
L4w6BCfmSu8vE43GJSLxjxnj6zOw+52o59baIMVlFGCRo+jcYNu1/uT8GIuoej2OeHxNU49CFM2F
NIccYfrSPeXNNAGNiTjf3TxcVvYEqmpGA4xqHdd5/GrQ1atVRHOXVpk5YYb+9jl45bQxB9IN1+Zq
17nbn/+6hq9PjSWCRMJzqvejyuS7xjOdM5npa6fNQsKaoOsy7NmHKKbprdRVXNEyhmU0lbp5ORWt
EXaDio5vP9CLqLHtN8GCkRJzJcvYAJ7P9jtm6l0mZunTsmXCCXqlPrLzRGK9N3yrddawdzrNL0sA
OeB/kMr7MmckwbZVb27niBqdefpd5sQJ0Gkygv8ErgJ4b69zMijldElNWcXIwgzRjcyPSDsqtLty
AUZvKk+alqCDZsoqFOW4ntHUfHVHHEaBunAFv2IvQzGsppOj1FHCAsvWu7Gz2k9LUTlHVVbmYSiV
uE4t2IWis7PPKz65t6vAtZj+Pl2Uf7wWt5fDq2Fswv1Bkbm7QpyOY64j9wUmSuT2gXveWkGOpN1w
cJfNtuHtw/DauXu6nPH8LBSilrW2cO6YVKESmtZxclkMs8dhWJbi8PZir8Q5xpkGtAU2W9Lfeb5Y
1VCeuRrBxqjz5lPqzBGMW4m2IzImH81UgmAAKeE+vr3qDmv/N75Y0D22agTCJtH8+bIUIN6os3d+
bKsCFIsqUB9sqEK/A8FlTDWVmSgCu9oE2VzLKb7TlEtwae3luXP+ygZYLpek4YCR5jdtf/1JpCsR
sdAsr0LCzZ1Q2iuB3P5YvV7HH7bWmh9l1CQfYJBxh7+9BS/fMjeZq5PYbSmQt6c3SITzJG1NVAUY
pZ00uqlf00qbgipGT/bMWq98yyZdZG5MQ7jei6YmCmPeWPa85EYN1aFB49HfEsrNtXPt3sEx9K44
+zJMVgs7nhLM4tvPuisCt1hCFoL0B8sLhvS7G03FmZH2C00hpJOST0WDKeSK2euF0oY16JFs+tjI
Obssp6V+eHvll2+XKEY3lzx9G4nth731BMilXZKKtl4+3xio+YUz/ZX3OUqTAYZf6Du6INzeXvTl
9UTqx6VpcX3z77/87idHSiY10QJBJx8tPnlt0DB6aAZ1TgNlZ6W8fUMktvQRpGdtWcJ+GjHhoN2m
aN8hCg1QBxSxfmFEww/XRiKaatsN0WH/1uEKE1nTqektupp51gFDn9MAIVC+N+0cj/+1Jyf35HLe
ABl83c8/ps6tJpnZpIFESkBONFSlDd6TWfqZNPu198pQl6d3DQaBcheSe7YG1NTWRnFKJ3CTGb/G
KmKU75tj5daPwxjPDUQBUTtn6olXLiaDCknQr2I6aL7gs2UzdKuxQdcx15QIACZ2t7aVjPcQ6rCP
LLUvQEfi0OsX3a8wSj6Meg+/2s2MY9W609e3j9rLL4sfg6sD5PStrbQ/alMD70Y2tFfQVBpD1bnp
aVLISNhTn19XbYxUgUjth9lWzZkQ/rcx9zxNfb4Pu5Sl8po6RWuNC1qleCO1VkA8uwFQ/zExUZZx
CpUFysuEn4jkolf1r8gdvxhlc1tUgFgKV//R9N3PujQ+NR4CeonKNLpuyxB4o7BDs0bRxyi9JaAe
Bh4OU/GwaNIIlkWhBqmd6Z3sztPWAOVex8nAhElDjNqi9ZNPtq2XUq+lNQegYAvUS7Tben0H/7MM
gJ7hbsc87uLtN7eL/y4jPqY+EsASKaZn7sUe4lpEVcwnHoz0KY414OIrM/fS0HCzcwnFLvz/9+H4
ULYr3iFm7JL5LLdzRNdaEln4FKGdFlbQy6g7mWPJfdOP5HMoXl6ITrpBYWvFmRi8e1KWN3Tm59w7
NMNAJez2VuGdNQDyh7ffNe5PvZlHX1pD/dgMyz/ipV4stTuTRQaUFU+qhtGoyHyjH6vPvZe7N4ln
ndMY3H1521LEeJN/kbhbDISfn5hSmnlsSG4Ws0WLYq2zckBB0cYF0RuaIqhFnIUQzctjL9qPbx+d
c0tvUfjJYR27dJhmQYKoORHdGdhNmBCWq2FAv1zmb0biVX9SV2/fQ6Ehl3p78ZdfCs/tMhHWSZl4
s7vDFLnZAqCa6YQlWv3LAPz4E7hnkNBQGyC3zoWrdUFXRgws31741ad+svB2yp88tWpkH6UJWXg0
oErh56IQFyuuOUdEivWTSIXh66SLB82xs38iS29DrWfPvB8U5us0dNA1Kt9ZnOqPMVgN5Ik8+ZRR
H4FShueFYE53YSNEdXj7oXcX6rYyYWLLknWLm25vyFiZa625JpkTHgHl9wQUDpT/AgukM+u88lZZ
B3lZUnFmd3tPC1dklasaTvNsjnQZiiIBfTfGCMb7iPH+pSGA2vYVDKJz1dUr75VjRAZMs8HmTt9V
IN0mJyT+Jodrbdx0dX4fR0Z0T5E8+WWTRd88cOp34Hnri7f3dgsGTy6wv3v7dOF9DqFBTJ8ahHT0
KJuPzVKnh94eysBFqfygnLE4c8fsgSz/XRDcyFbzMPJ6ofeBw7OZl0XlT4swg7weom9YMSQP2eRn
MldhH2XR5z4rcGVCexeTVNFYB32Oz9SXr274k5+x+5AqlBWq0eTizovFgFJkm/G7CLLjh022PESZ
kzal7tdRfM6q7pWLgHY5LXsBvRQvql3I9By6JzUaajhaNivd0YmOkvoCM9+zjcPoiq48kx39zTf3
r5hh3pYob+i0/fjFsQRwCPRjkPFzepPPV0LllnBXDN+0wHoEMDa6PgC5tSkWJp0sgilDnRyxh3yB
JhoZSwpED3Xz66I23PiUaGP+BQZUs9xoTgsHBg36f0VR/j0nT3+18TzS6QmezatrLMG86u7JTpIs
mJI5vaQrT9ezG/WTp0k4R4OmHZAOF3cZoLuPSklIe5ktw7c/k9dCEL3sLQCB7Hzh89Mm/JYOO03f
9gobOgqyNfNlZPWTPPO2Xl8IJoFwYQODzH3+2MXaOHQd6xql7lEM93VmFn2g9EWI09tP9Mo5pNCn
echAkZHzHkU4xBWgpsYiqGaTeWgqbNjsOmlO1WScU6DYN1K3d0nvUJLfURG5HMHnD4WwG32VgsCK
sYrRwnOQfNOJGrFEQnBnBc4291dDLPolQMsw+jw3Bd7eyVivh7zyxgfQNjiHt9ayXI1jWb6PYDme
a4G8EhCQxHDIRoHV07vfBYSYEaHCPpkEDZiFeViaYobNWkaDddcODGnISY21vreddvEgb0XxWXe6
V1496GdQ51u7Ebr6LhTnpp1I5XK39yjj2cclT4v4qJtgvc4kEa+8eppdrLJlL9ug5vnr6PBU17Oe
7KXykvEy76YxjGAYvi/HMj5TKO6eiXMF8f1v0MGGigi2W8qolM1bZaliFNmHZM2LUKum6cc/neUX
q2y/4klWVNCI0NqBQjjq7O4yzvEpBOpknWDuLe/fXmp3X8KuALQkbJMrmjPyAkw9irQXA6RqxMhN
WGj0zD0MPUDTw0CyK4iJM+YtZ9rAu03cr7mfpkFH7TUh69kfkX61wxYli599m7rzmXMBDv6vnNuT
y2K/1n6o7HUdtEk6fWEzOHdp7xgtGktZZpH91DMiKO4R5JaiZ+nOsSOmACKzYkDUjdpCo16hOJ+P
wVQYtXtyxsxUft5F6JtHkGchzXv55JZfljHu8TGIpHAsh3lnnaTlQa001QcCUa912KzWnZjvDSDq
9iMsRx2JxmqZlSTRHxowgYELi772DkA3oI0F44pnXBLY/chdFtBsrRszUB1uElvBbFUww8epi4z7
Slo9nEJPTPURPYE+av1ldWFDWbiqzEfEAOZQS5vsEtcc53ppjIRILLXsqoK8dtXag7ypROwFllFA
wZrT8mGpFJqQlJPQLPNxFeFceuuDUTVpEOGQdEOgqA7FNHnvus5rjyuszKDRGZVjjcjsjBbOVVe0
5oM7if6mSOFIGkwTTgiv0Hxt6uiyVaJEV3BWQbRGZSALA5/eBjbZXDoaon8ONm8MxPB/iufjoJud
byD7cG0zHIImo03ytwZv7VhH+XpH86S8gtcv2bG+DvU50b/2pshumWy6X2cI+7erM89HYqT2uDKU
noIaBPt0AJHYPGhKSz/OraN/y6oBVhqz+FCDK8KQvIduXXRw2FZXTLcllIfQ7e3yw6Rk+kMrsPKR
czp/TCh+j+nqkfY4UxFkdpH5qRrEYxqt3UHqWrEGCs9dOg5lXX93zDa+WmLmbP31hgZ2YIMqRDCX
JVffzamAi+jp0XpCBMP0KU42ac8rhA98zA/cb+YyAsV3RBsfCvqih67T6tNqut1t3HviUulWfldi
HvHJnvmUoqZLb7hidEyMhuHdCEMBOZpBL/9ojcg+ySSOc9boh+us0DYSuQZ7QWrufBCaHPyC2b2P
z1B5UxROHdgZOAgb0t83WB7NrYzG7uhhQPJhKYAeQUzWT2hAfS7nCBE/YSdXXt5VKoTMR8O/1uyL
ZF2tr6seQ5l1UMVAfgFTq9ZJDuM8l7dat246ZCaHzOxUAms8diGcu8MSYD0an+rBfj9gcBCKbJCH
ukqGi4mZ9JXnZccpscO16RGh6N11isPZqWY7GHN9/lwhJvIT+0gSwFVEYVq5ziFq9QnsrZHqwEja
9ljOxkAnWU9UcwK8pD9Ei4JGNOf3upWRx45/Sj1/BPgS4qn2cy28i7buL7KxuK6y5rEp2t/dov2y
0bENNGZKF5iuAY9JKsbL8MDxrcQqSzPbj5o9PNYOeNt0XqeQQN5dydY0bi3YiVqPfRIOm9jO994n
DcmJg3CxnLOm20wzsQBqphCjuDbENmsOllZY91lU3hVYMwVNX4aArLZRZs8MmdXEah80q/tSj+mj
TI0visQdT6M4D7RBiw8GDlzwNW+AqXeobKzfiHWP1gjtMtbxClocSY6c5OZlS0t9gLYNsbh678ns
N0Tzu9RN42NaRzWN9jL2mVYuvoXK0UXtQQqfWsGRBHlW2dXJ0KR5ZI7dB0uV/nAtercJWZMfk/se
AG3B0mq9Q7aUYNQizfqMrsOBTk9+ta6wgvPRnm4ape450be9iYu3iUZUEJHVoF05rHyu+tWwGuAG
xvLBtMuHIdFPLvvtt4AZCBqg7DW7tI7RJGPUEVacbKaMiVSJEvjBG5EOwP7F4ImRMsfhAbP13MWR
qEBfBnyT/gshEteHfVr5i14d0T5Jjps0x32Ep9cBoyY6m1WEdXlTZM3JwVe5Qd8x6g46rOB3+mLO
9yVq+57PvG29Rw7Au2u1HA9V181xWnJ/L1py7ZXe3axHd7AcvxBGONtU8r50xQMOsheuA3SvaKdb
qpj7Hkhc0ELHOQ1zg/2djrTbwh5m1sUSYUQj8rvYM68aOzpEUQ/VH+J2AuInniTzXqpOzBhrEJnV
9DPBvhTiLwp/S/Yxi7OvIyIG+PcAR7fzG2dxT5jgDnS61ptunR9RjLltjOY99IX6kAr+cQXtoHbW
3ECWxXWxmNdtXxwUmL8UDmU4a/GdytJTHke/5zZKKMvcjC56HfsgbEJPLfdlNzgHWlJpUCMhMZVM
NxQymYGSYvUTZYRVrd22q/0F3v23YuVj6jH7qdv3dQN1t0FHFQc7jhL9uWJYvnhdfVFllg9j+KA7
1NqYuTxCauFtxi1eUHL9HTeyPlgZNOxG/FYiCpQ71AGJexDBQojH5cbGoPa2TeQHPS2+oFc0HWoJ
4Wr20oe+zDt/atOjZ6YXRZdfEO39SE8u7Ka/0hYTUqPHWXYFxxHwxXc0B24WZDBgGWOWhSnQTxxu
Q8NRPC6TyFWYCPRpY5iP+TuvsW5HhIqQZVl6lPsEQjx4OY1alPlyMJs70Xv1z2JM41+x9MprA+Wl
g5YYn7tuBfS0dp1f8ScCzt7N0LuhUtrV2uTM4NJZfUPHrgvzKcFNPl2Oqc3X1eWnjgOSxe4DEkvi
YlwbZDK0qT92o8wOntZhK+f2JY4K8XVLPON/xe90/lCu1ye0ie/K3CyvyF8CWUPW9/KwyQyOcc0R
M+hAW8tFnZfAMcnLuX2Kd9NgIHKpbrspDZyqe1gsRcmpvytEeY/ZUksqFhcHMusu8IYoDsbe7PkD
pmLOgnS6yJKTBpYefI6Hr55xr9ewJYo0e5fEXsafRueIHu3YXutee9HX6VVU1WGexnw8WR0Aj+qD
TGXKX9LiavXiGyt3LT930LkwivSzKGkWtIrxqWYdSemRxu5w/UBdFCl/TxbkN4X9M676AJPFg7Oa
n6u0J86vnBzxVRfLsZiSR1Pre7q2WZjZHaPv9ThGFRpEyzc861o/brX3C0r3ZS8/erXBTRDX/8PR
eWzHjSRR9ItwDrzZwpRnsehJbXAkNpkAEjbh8fVza3Yz3WpJRKEyI168uC8kaOQgTLHvmzRZbRnD
Nd3Zmn2tZcqrnHb/GWn2Tzjmu0NKOfeDyuOsBZsyk3HnLf4tHb0Pw9qu5J5NoZPbOzIdX+RsPONr
x8jBm2qJN69ZvyqT9Vc78rQejnRw2XzbjByjPRZ+e+ncQoarE/zp5fRE7EUyDnZMUFwsNytcwKT7
5pCUbXGm9FpDtbKck+viZdHLLz0nOQ7j88e0YmdqyvRLrPVtM7ajJpwoBbNRBdYtE4sTWvMSZbP5
pyj8q1M2f4KeBgN8AjymOr85Kv1hjZTCazX/+EaBXzsLYvhAt9pXoaWr++IXy7Sd8Zd/ua8RMOvl
yxFz3KW2HRMed3Gs7W3L1FG7b9oMzXJtxIIrWD5q439innh9DcgPFHk4zQsSkeyVU2JMtUQW/BFs
wrRUu8ZpylQiTHTwxr7VXbMLKucAAeEXf+U+w/Ubo+B0zFjlT6Xn/7qAbzWLvm+lXn+IdAWzU5mP
OO1/nDuQsqjUQYJmD5ox9hWPkzB1jVQwWF0MV6I7xDusNUMLSyPfLzOZOd2cxb1GfWVDCF8c+2QW
0AykrT+oYj2bhe0flBZcV1khWtVnCCH3x/yibdPempzTYvYx1qLEgZ8+dz5pRdt0Ruj50XsHdA+F
lZ03L06j30qhqkNQ5gRdUrV3wm4SrQpeZq87NVbx7FjFr7XNT3Kzo7LNdoDnzykVAj0xW8D/WNSj
zHJfWCD7I4z2RBbePq3vSDR1BOUSr31+GIXGaHqMZVEnRk8g39h4z5UuYovLq1yXPVsjaWhXLpYo
5zjMbmJ1xFh4BCCnLuGHrnxeHStZSuOcTXbipMEVnsvBZMm3xeiOrR9nkC0je+MIr4tBhWzE7KYx
j/HZfPjr/U9iISzUa14WMmGJRku6bT46YGzk4v5H3G5iMOQcWrhm81vAvTWU+pO+Wc/LQvIpMBRv
vzbtR8BqPpeF+hhcvgz9dqoKuBGL00SoiS+WBUNjVsMT5syHkQ3dkE2+JYSGzA6ANces2nJs8AhY
siqb16y3nzsLnhS4zV6oT3BX7AuUcbaS25cJKiW1d2rntbaa2OLXcFm3ox+PUsQiUFeiO492nSfC
768EYEPbyWMAM5hsfvgCJJPFXgexvpnZXQrN59MGvZcXez9vd8hPT80kbzB+wyx7WJztlFXyxanK
pKm3UNOY6QbtQ+OpsFWv7p2QYW2vi/2pzX8b46Ut5z3Wmfdh8HcN1deY00AH7077R+//9YXk4REY
SDoweLO3fDxW/JClO4b58pXKS76U78gLpyFvY6/zwxUMttFcm/mqNa9BRnpBv8bzMIdiquO6/eas
21vWdtRnnVvxTZvEAdTUIwIgUciacaHQCbeZoEKlx1P/Yxd65Mk8rIGQWdZNq6kV9PJK9npUuJdM
/zvi8KNejFB7X4BHX3uDvNtujBXcMB03UjZNod99lmWaWMI8dRVzkuAHRGA4u30i2udceRdouo/a
8J6mt3LrwqpPrzl0Gr9+bzIs3NWQeAKR3YZy4qxxaau41OCJKTh9Tcke05fVywfmaaFPhk5tPNnc
yVKniKyqIyiTdRgpDrQzrIadGL837k9yGcOh3PjGTWdd56IL0h3p0fuVf+bXfrQEYpfhzfTp3ApZ
J2gMp8J6soedhunQElNsGc+NdjSKtzH/KlnH9wPggV2GFnczOo59d2dQTmviv2ptY2ebdpp9bNqr
UT7Y8oSbnNUhOy6tmm3G7h4ZCtPO/zPBPOv1NFxlH86lsWvFm7AfNdN/roePodqnthmDdF3bL0UP
2Wc+koPtH1eSNsPRXrow679d96mir+0dbT8Cmuu75qpKfeeILHHz7lRMVx3/a2fR91TeWdneRSP5
IlyWJR6b4dVbg2h1P1IQfArOzfI1jcM1Lfv33v9nWSTxunmSF6kVrtl4qjn2rbVKZPUWdOsxdfMn
p7ZfVqHv0qL+MEzKnaBLmCgkMyWDlkoK8DEaB+1k38kcaxPWzhhlNbdGKQ/3VWHpP8zdcdOGpKnW
3TavR7QyNjzNKVnM16kHgSBe/flnteqksl9a53PTQTnKW+PexHja/C2GaMZsyH3Q8r1r5+ceV4Jq
OUKbmc+jvgMW4FMgPTnZzvLbU9PNe6RzuhP/5DnqbPIhpFkl4tx+cfzpbZz4W1cEoo9ArMp/5MN5
44qqlF8sXmbZWU/afMiQRcOu/QGRw8ZnsXOov6HgxYHacvqEs5sZr307nuau2nVTf2kgEFXYb5wg
cWz/Pyp+gyn/csNe93dynSJC0LgRxfUXe+Oz6hYafPxBbQtvR9NKfMzFc+47fzkLDnOpVczkhicb
g6VaLUr9HEZe31CQyvw3WxsOcBPFA2bHa2Pwi/W0gz1ouQ9m6h58v7zwv6mZSu0B2nwk9QcEp0OP
SaqmNeiq5qbw5dh0eaPrhUF+JTd4NrxELsyIuMsi5TgHY1yu6Sp2RC2/gdHihvEI3dW5baZkqIuo
KYtTnrcXRbuMgjLFtTvFTvsl61sq8texnv4tkAV7PzsE+hK6bZ9wvdIu/1oLhH39c0pXKrciaTvX
jFktPI8pFS4v5GxTMIN/a6uHMjDBDzvP0p/BNYHqbF04ld0yRlWJe8/96g33DB6RqpqtrtLlIhh/
TZf5lfZDMsqzFpRJyQ1vrEuSzrQVs5WIydrTnoWlXVzahrtUo+sCpyX/I2Y2VJDxDP6LlW3benSe
B7WcNAKoM/+7Mw2eTv4QzDd3Ik+UmPpqQZa6I6Gf2BTsI3vkUzf9MU6LNlEgH0fsCUXNPYHBeL8M
ywugr1Nt+q+Lp05U3y+O9S4NPeoAHntTEAMXTOzgZaNrNmtA1vXB4hPdWuQhDjWtmR+aqXtHZdqV
tcWGwVvu8EuNobvZ1gg63UQqDeIqtf8K13x1O9QjgyJUqoMGqI1zTp69PHigtjhYZvvp6IqBdxZD
CXk0xauSehQE2bGayJZVQWg7ENwMkszmCBIYZyjDAk/QHdWJKwk8Gfm21993cLrm88hz5rZuHg3e
i9KbpDewG5rHummIiQXleZB6E4/pvyIni9XahgN0uiMTo6TczJg+Luw1GPfzEtZAOwY3jT1tjCvn
gm2zxEc1UyvWB1jboVt82OPIqzOEI+eNvf3RUitO5+pSt8NFulkCtQLQJeqBc1R8Zl3ecHsAT7Pe
g3yfFxAlxSHjH7INHG7CCTdgFb35H7s3oc5ZZdHx03OfUrP+BLmARLB+stC4F/4bC2ZsdenfWjac
OjPbeSNfmPQdkmOSb9u50+BfLMtxrOVnw/cbFS2cC2s8GIvPgW7S8ua1+8kA7lp02kV2yGdLMPyX
9tlxYX0rUcFqxP1oPndr/5t1BagaXV6BMTFioDPGcvlfodvvlt0+s8jzIlJ+UqJLHlsspPBJni2r
uvpt8I8Q82fZg6Htl7cR8ug07ALvKmCEje4zUd2xqB9N77PkDlH9l2OwH2hUcWqURyG41qyARlzG
gX0OtmvPDg+x6A/6ssYOVMkpC3aiKg+r+h3TIO5cWIweTFGoG2iSLtRPr/xupi25h/J4/F/bwc/M
ZeBrYWb/y1JzJ5yvcZrZyGGFvog3brOco1PzfgeepaRzwNhPGnHoZl3syy7Sa6JShHWSiiOrOzAM
2LvGeApcbd906lkUj86U/U1tPmfimjyNt6YtDkO5hCZg2gO45PVqCmyIDUoUZ1Sw3HiJj+22xcA5
d3I+zIPG+OYLOhsPetxN2wc51GHmVHu6+6PbBQdXfHpBelrL8VxkBePMLmTpOlp9b1/If5BQmJWY
UZF5h4q2W1taLKlQA6tse90MeZpw8lvFiRCFm802v5O9aqlxdt1bDrJETT9b+hgs3GOUS/hlI7Hu
yNw7FAWHCpFCrirjbR4PfoEUaz2Z1M7SZC+ifuiXF09oFNp/U+WGcO3CanrPOhGp6SWnUW94sHl+
sgo0CvnE6xzmG+FhKwErmBzM7qMyh4gcIWew4nGkXfFiOzuU2uG++1M3tP3rT2m92kg8ab6cES3C
weQ3UD+1Dsp/+yXPe4+ae6m36u/gAPmpwDHa2D4HkZSVFbXSwhgWqOOiO4fJutXlrfJe57LZ1xM6
JhRB5gd9cK2dN+JCo7FByU/3nhb8mb02Hksj2VDCW+WA+aOJRVyqnLM/vcN/vq4TupZfxqSuo/di
9fKag27Oe61fk56KOcf4m+fDSZuYoBTFiDw774bOf74nrHYV10jjN/u0zHawiI/sCLyUg3Mwi/og
Xe05dZt9ZeITzvr5QVX181xBYyhmdhJMVAOl95x1ho2XGKlwMxJNZwBVt/aZNYpD0daSy3t0I7Za
8odMzTKeavEtuw6GiPgohu6ZnbEzRNfE1IKkNcVhXcRp0Y2/U+vdNqSYQ5X5r05JMxnoJajWPOMG
lyv5347zW04Kua7xh+9Jn6djS+xuWEzZEMlCnBj/7peK5jzQxpYtIaX2vtY/EpvOiAhVes5bsZMK
QVqp7hmOxRAOQQ51WmW0f6NdUpQ5B3vJDrCA/TBl//6eRnQANfA6Da0JOzB4a+0ZcaXeuijoyt1S
dfteqc/KcB/tgXKjdx8hL4toy/hEGosvpEZCVu3nTAtq/gCDYRPodwguotfRsF1jxziOey/n9J0v
vlXuzc10IsQCOvn0SOQ4lh3mYpSX9dVclzmqCkZeal7/Ehj51QYeyl3Q54+G3Lp4MsxL5627brSO
WyOG3Z22F09FxRLRQGSWEWT5brSmP0Bi63hunOE8q+Y/mjY/6ls+W1DheHHTHkdSd0295VlXnvOU
6fWJpYGXwCmoex0YlLOj0R/iBKaKUOzp52UBFcGfwy0dApQxy2FaYlXEDS91mjUAwCEcvHj6Wr+p
oJUBo/h5fLdTtMQ3QL4wMDvTVEdeBsnaUTsE91FFcaaUmINX5SzeAGlp0Bn0KBRrR+jHORDtv8BJ
2UKu/Kw9aFnhvEOHtLXLNo5tdUPn3fJ/+WIp/7vRGlXs7MGVSAp8Jy4QR62HDuB2uKomIN9hZpFI
ZzhBfLT+2bOaHpuDT2NKW5EwX8lOTDibL3O000M+qSkRrDk/u+P/Y7rTcsFs2lQPMre6mB5hC8tq
7p+0zHCPQtucs0We+8GqYG6ibjQXfWN/yCyqPOmK0UbztLpihxWmiv15fCbQWj/mBEOGQV1aN0M1
0MbJmbcSzTC7aCOLIlrLSaMJkPPPTDw8uGMG9I0XRAW8iLOLxnPZFOdACSN5NwIrTUpVOvOuMv3h
iKxUs89WTWcGzaysVn756i3MMvlOrSFoFLTidcyeyKnQvURzfLoR3yOLi7C5gAMfYxClHb8bEFG3
DUfosUcrgK67TkJ/stupT2xpdi9aOtePvL9mrE/WSMngMOvLDIEuYjPcaYxq3s8Luz1eXU804l5/
kKmrkmYL0gsBXLBQ3Yw+zk+rIlpTYX6s91d0LmmlbemmUW0UxS0o7+ccyTWghlnArS1tOrWd17EU
UBY0+sJY13Nr9Nm1ktuohyoDSE45x3Fjd0Z11BEEk6rNsn1q6um/lI1HRmQKMLao1+EU5Bn5aFgi
kxVGCyXVggCx6iZTI90/bNlQXdRYEw00TZDr1wArqhMMzLDc4FRrKLow8bhQ/N5LYUc33bnRbOtB
mNDFVhFAXffrJRmL3EtWMVbnWd5bEsTmXbvVMrEmKmA4rN6741R/HDl7octQZ987o3aXDo1XxyH7
yUwVYqac5DtRrwOUphqQE9MsJjgbgYlYUKby2cbu9Jt7Ux0ZZS8imLPNTm/nKjI7JEuimKfLCrL4
XAzCeCmrmq0/a6patQfhOHPNjmZXGh9rzRCQRTifha23rTceB1k7Jx63zB4CTUi3vXtjpWRYlrVW
VsdmtkzBpVW6xG1nocy3sKEZ85Vnq7T04W+ga1Ab3zJMB4IRB5vUiiJDq6byo6sr3f7LhuS29Dvb
3oahOwpn3UqmRl7dfWzalja3ttCU97oFyuU/ZG9uKCl3+CCmD8+rLOfXNgdnYdIiNYMRnr8N/npi
f9iXTyQvmsGpCGY7oBpJnXq3etyPl1Fp5X00lGOfN8IBOrfmx63EtcA4jf2U8gvItmP9CJtFyH+N
JrzlPxKaTdoEqwlWZk4uVm3KYEC9fS6StpX28BexY1QPJIOrtIsNZ6FaC1d/0LZb3thVcDLcbgYw
7gTN0n7osnVFGgaAJB1EHjtQgpdIzUXTkuhskxoaI8Gl1ZfEk4fwwcGTjT+ax9yMTj3Te/0/XjYP
lRhfCX+lsPXyofsay64en1x7WoKjZhe2+khTow+OIG/N9Nfj1V8f1yZd1k+cQL11KtwmHaJ+8ATM
U3usnYOoJ+XybWzzHEYWgQTvTcDA7uzaNBcJjFF/wM/V22rHnINvjaXPXvPl9J3ZP5fetLQUAgur
MtWI7Q/nseuJAwt/hn3tu05Z8dyx+Jfk/ZhaeFB84e1N0ia/yF3wv3rb9+heYMineVKYW58xB89s
VprhEBtBpR9JnW+RDwe7qft5n7aaTwlhlLocf/mROzfBTekxlWMB/3fUx3H6UUugFXm0TWJSXxU2
A4pJe/H0Cu0h3Yb8TdPHCQggqgUfh9627qcfcOAj0+X51h2HYdEpwQvX2azXhsSD/3rfXLrzUtvL
M1SW0doT5DEUj4GrzCqpGnRwVD/L0tQatSyMVF5Y56vBnJk4jIl5rrZuoo+Fq5vtlz1tHKsdEjSv
KtIMzXDYtK1ehlBzGxEvOF0NOnDhree0Eab3IjgFK6CMk/4DTWsdngGEmfl+6AKrO82SwdzvCn8M
Zl9Rdk1ENMI95bD3pn4BT5CWOU2aOWlRK0bD2tleT/GtJnMtzv7aGh0PZ2y07l9LQHa+a3Sgqmet
c8gvVMumzN9uarwltlSqO++B0Lf021JyevAUs5HpztexPKY4QqTNft3yHM0L4ERNlWHLJou7vGy1
Hygivv/u6gsRZaHQUPb/NUO76S/Mabb0munEJ15KvlTZARz4CM9myzGijVs5DUQ+TKP26dUFx2dY
kgSmMPrqlRMZ4My637R3CE3A0LXlB5j8YmG3iKWvXGE2KtsauWwGKv3Yk81WhVnjFfnH2DII/hSL
tzj7NB0s7+KzgDG9OuDe28RZc82CMlqVevvHyGcvmmGXUxuPQ9dHCx/Jf6WR9QK29OjY4TrLoojt
FMVmS/Xl25ZBdgfOGZ91r4J515uZeVjKbLaPgfL981aI/mRaJVFRueiwQxX9tsw3Aurw5qZAy68Z
o9ErByX7Xk1nfgY5w2nglSqNGNhl79Oihr0rqFVLf3QIjO1XYDEGeSsZacraHeg/Nja2tSn3r5jV
GtqSVD8Da8PRRsZZXj0Wsmr/Fb1vfeLTZx6h9Z730xr+uKv5Kj45hS2fLaB2fzIJMUBpCsFW+pOk
XpnolcF/9UxRdDu9Gsu09kdWm5Hm19FfXlo90ICd+yQ9YLNgChCNmFuwCGUSzbrORf9tsoc7s8TU
LAFugtTasapgRnm69teuG3O2aGXpP7lDO22vQ6kajPVZ/cNSaT7Ew2QXDvunzdbH82pYp2rps0fg
s91jZmgq0dL00xbjF+XXe+v1XdT3Fsa7rhVk6mJDNeb5IrZ+b7jju1Nt+P1AzlCVBH1SDZYfVY72
QQY1oa3C/cgDb7yoeq12wsRg10zerWQxin5yqU+pxE2l12zRN9so3omoUN9ozuJWa32aqLU5YL91
I8ecjmXVazuKKi30vCY7Y0zf9tyG9cVJLfWH5iKj4O9OKQ48gixaLXaKFJ1q6rZwKwgIFalhvIOP
7w+qnbVbwW2gR3qhz+XVk6nxgH+Jh1iCayjWLKecJ19omaajZxvlk4NW92/Vqvm969aqe7Z0aSez
k07G0R/4bkXW0lUPWAnw9lS8lSymLF3wvGqmdRrckcQIw2VZMsTi0scZnMgP/CRD2DbDTz40brz1
LcOcaYNnbxu/U91quyK4R9D4Deoqm1X3uVq/qwlziHoe73FxezvufLKTELbcSsGc6GiSNANpaoX/
A+GH6YPVdxY7DcApmtavomGdgsRI7Q9HQdH3ast5YE2NBVku01uboWDMVvdudkichMxvZ2Wm4nno
tvxeDU4hkX4PQ2me9aCkUWEfKmorq7rHGdhh2wVPm9FdKG2wCKQe51iwbO/j6GMHKdYuylJj14xK
xN7izSwWYG0n6R3bx8ITH83stm1MxeXk2FFQqUdbSSds7sG3HJEIkyWOU1x1Lm43r4MG6TtxO3rm
mbi1G+XIX62kShLMHHk5qy3CWspyn2ypAT0K+omVx9BxNho/3eCpFpRv1uzCEC18Vvxrceom60TQ
LR6inhw/pQdROpUVKjVGDb7eoeFLLw5qXT+RUeTunFZhY5jGhbsH5QB4dk2DL5to5st6BXjmMdSV
WUR4eISx8mkJAHq3xE6Fmryf8cyMjvqQyx2RIn3I3uyZEWUWmZuRcglWW4L9P4hxgX8Gw4BqSfma
+H7dRCS9f89MDtraWy6atF/t3usZFvfvo7tZUa9nTsQiy5IAGpDHBbZPzH0zxFK0wz6Xq3OGH6ft
sQXMb55935XVBjvBJ3Fup5m64/+5QJKTNOvbSHEpR203m+RUmUeY7M1+VM6hyxh9LA32waJiQSnL
mU8OY5wLOoRhKvictclKNtf4o3rwjawtM7uqecDQ1rdI2mV5RF03MAtIZhuCwqSS5R4nB7ODfLr4
gcP4C/2aeay62GnPnFE61pG3SovKiiJJZsWHOeFssO8Xtthes0W2MVlh56bSXjyTSXrrfRYWEjgD
8gPrnU4YeNkNj9fbaKNRbHP7TKrOZ0YFf/cqmOQKddOTaEg74fFPtyIo5l05mlasKyNOl2qJyHr6
4Mi1kibnmM4l6x8BVsZodRir6GIQR7GaDKz5Z/AwRBvlubTRT+iOqvt0uFzlz2jobiwt3YvYMbDi
bPC+U3N8NPL1C+ftZ9t2X2pUj6byr3k2PqJi7GpK4nAAjenWmvaeC+PxHlIUzn69Qg730YjGd0Ol
z5nSLZJwjUdjWlHN8n75bcjX2VtOjvq4VHrBb0OtwmqPJLiCCrw42spE9jDdLWLsVB2XCpWWQLNC
PHi2HHDh6LwWPizlcbBYRBgKPRnAY6A29PkzKlnPdMEqzwWkqhuCw/SsY1R+r4N+e1O2PT2zLWft
pmCqH1o/GPYNXIPLMpmZx+i8wQbFbMvxk3ouuvVJb8m13buzkS9x4NYdFjHvzcCdAzR9BXtCl+gO
TZxutYFA1FYc0Z3eP/SOtReWrofbJDEmGPZwlUunvQ/6Pfc91/uYB/ktdIcRoKfoJsFWHydaL0x+
83Ya9G6NZE4T2iDxJA3tQOw65FmNDi+tu+aEkxSKkeHgtyH9t3kIAnFe0uYTXK2McnylH5ViFjKX
a3ekKW6TUXfVWVa091JmcY6rhUCRipmMukpnsWNn2IgsHq31Bl/TTlLNmHcoOwextei8xnDMU4EL
BN2g8MlVyego9mvtET9tVcMBH7dJL1T9ZS61XceROCi8dFgktinSNz84rqilJx0u+EMveSw8VQMi
dSYZJ/XOm1Cs0tUFQ1PTzB4zOV7RKLF1awXfu0lhexDZk70t9T6451yD6+I3dC/4/ui3CVWOlm7G
Uc+OGKb0xYprPq6fcuyRxrflZQusEXXPUzhYbHU0ygzTyaAn3l36bAyEatW0BfecvFKIozvNNGBO
sBLR1h6cBZZTOhylTug2e8p/+mH6bvuV+S5l8x5fBm6gTPwMOTlJXXFsy/aoiCKztFpeYLU9bhXz
GKdjodvjqEeQx8iDBk7bo5O0OMz30xNHk7PN4G2DIFKWfDYDceKMjsfM/C769qOckLbLfruNEL6i
1hlpBbrmy6taeycb58dYcpmsnv1dZ7xC29jpUbZwQDtjdyTAGyoQo6bpbiNJ51eRZkFC0wMQylHG
jH0k+3AGM40EDk487HX53jrGi+FXGMhkgGFxXS/eJD/k3B8qk658HfXvWZcE1pQTlrpOvLspAQxY
OYrYEQHyxFAehqU8g6IiaHTiYICEtYSzXaqLXzA9YYXqiSv2PAgCpGo5XFhJPtVEEMLPabEnKAZw
Zp+eyhwxy/f/8EZHk1c+mOtKEJz/qBfpu7HOt7FcDqbNuHvNjL9WuSLjz5KREruxO5BbWey1ILqL
YimxNRdQWmfF37OpA6yxYxERKMGbX+Ntyo3JxfBC9qNO0CNrl/g3HG/w3hZPGB1D6NQ+UV1DtQ8w
DIyqe+ik34dexkaqrHGFZqZ3qTxjv2RaHqvW0mjl+ZtIKd/RJ/Gk+f0922uzcae0GEIBM0Qb97ZR
VDRP2xmJqcWZvD4u2fSbm3c7YoPfkr2CKXJnWqi0XR9TKtfInI0nEO5W4pRG3CEN48dY/iqSjOKi
H0A8GONPGrTeI9hqaJ7p9Hethz+yYmRjYt6PxEBDqjrzqZysJ1GqfZay+6bPwUuuFygajv8zTx7+
FG8gLQwXQjSOM1mew0DZkvefCw1l3sO2zmwrFkyLjp1KF65Gs9sxzNbCsSfeENp1Mnmts5uD6gQY
cTj5GpZqKzW2RGdt5zy0BsPY0v5lrQ8rmm++tY1t8dMxS8vq39os9kbhPLTM1VmwQNRMRXYY1+xE
N/rYLuKxFxRCPep64c1//Cx9VjSNydbl/9XU6sib9VFt05e5lWm4dUHFEWeMoaHEk4ZhzNfqaz95
F9s0fhcgVqyAaX9x2R05BzENODbp24jMmSQizEm9aFxZmWcBUXTqn/CxxE+A7cmFVM/eZu9XP/gm
AzKImMVDQ2rsDwDLN6uUD0swiXOfD195vpA7GhifBXIZgxLaebfZvtimmHgq/iHFOv80rfOyG9l0
i3SfnUOy62Z6iSfWfawHnyYYzdeJTHc5E6+1sjnBIF2gARIxF4JN2sFr3KvRKmOOJp5Lbf2nm1hn
9VLbZ4iYBH+6q30uF/2/wuu/xFZjmGyr101kt8ZaP/WaTQtdV4zXtOFJ49dF+pjvC7M8ektxHrb6
DESwJ1zN1W+iCo61NphM+XK8WhM1RzsHaMbTPdQV7SuZOiw7si1OxTwc7cYw47ICuwA9/DlLG25/
0/9J5fxC477naHxMDW1h1WH5JQPkDs03rQPL3n8VP487Y2PgrkosOf1wDV9rZkFJUFIbziK4staJ
RUt7doUxxqSfPXlDPVD9zDt+PLwv6R/vzs8aeSGpLBtO0PloTPhAta44kLfjMgFqiEdUOlmIFelt
WmrG1Tb8ZF0uYmPp/gzanMBPeWcXDPeY+ail4zt1zoPXuf/I0KArnmWTKA2zClKZdqlnwHx2l+2H
tGL62gJ9YVrEugoD78nP6iRnI/Bh7reAcqt4kLp1coSJjWj+NhbrU9S0zmmfMh3g74L/pogEkuvd
4mpGit6cgxMZa2qG2PsfR+ex3LgRRdEvQhXQyFsCzEEUlbXpkjQScm7Er/ehd3bZNSOKQPd7NwIG
oZxHsJLNoIm1yJ7T2HocpPEoZN2taotOsdzg8XVnG8VHaq5iBrO7EJoS3GQfp56CQeb0sQrWvki9
xpa7g5ND6Rble8IEX3ytOmqttXMVgoBW7G1JZVnhMfrG9ratM7RthcfVUIUiV/gcFucDcuHdnzvq
iFJeyXg/J8Ds5BtT7KUtG+AQJ0TG8uQ5aRzCOUVh2zJv6OMuqQQUta8dI0aBoDKRK/RIIlRrn+h+
vTtKZlDE9KeqDGdF4dG+bIt2RY+EvsdIsM16cg+5YtKzl2u/lkPNsNZ3zwA7NNkS0yc159ghSB0a
E5MgajqzQ94xnngF1rapr1vnW8b1o1B1SK/tT242R81TvHLiQp3vbQDe9dWwrcXynvjRGoBsPZX0
29rd/FT2WmjmnGqp6D9tIePAHZPDaPWhX1j6loX6kZg2nFXutqlShBQygFJdaxmtacg9qc9FW+oh
C3HJrONoNZNDPv/6NDqhYsN0xtX7XHnTuyFHFQyT/aTsftvpBMIkzV0O0HfzuVLNhQ4MFzqbx64p
cClMf5hLMDfCRAdRuryU6fw2e+LJrpEP2J19tIiB345VeZt5igJ89ruK6h8F7oeBw35wEhdurDh3
EdoJL8YbpKxPr3S/bWW/z8IBB7F4WHAfUjPq7PAQx6sKeBjoWC92Kin2bQEcrtp2I2rnbzYKXunu
UECCpZa+Kxd31bTDi5eXu3S0jsDqZ6hfHtLikvhlWChnS3kFncCRc2hoEF4Zhob2LfICWyuvRm+V
axmh4fCT8cGf5VEZ5T6V9sm8WzoRxiAuctpPG6EXYsxDGQH059MFkK5D49NtUp5YTSGSKePqVpbt
a20OV2koOpeLu3lJkiI/ku7Rm+m26CcEfxVji/diIx6oxcVdhl3uoUKqcsTnqNATrdk7ZnJq9WEv
E1yajQe17j6aKg0TX1v3U3RlcCbDIvYe47rfaoI+TQ/tI606+YoloKJD0X7VaNcL7ARjgc3MVxXT
ZfKnzTzJDTBuzlmGEmEh+ybk4H/IIryWul8AfaQ/bsdDdReWoAv0OwT2THqyy2lgMY5RNvyj1PaT
JNCTaRWvmj7c7GWa14PnaqERVfvFHZ9Mu9909+Qsq3jXsiYE01/jgGJGVzHUoMFGbZjmrqD8o6Vm
c0BvNzsW4hycDronr2aDDXKpk11WOJdBUu3rj88gumzExbEWxQGK59AqfJaz96ezxa3EYlmYliV6
qeGiKEwPysK96DSSO6bDsRl9asL6mwb15OAZWpmD8wZmSfGynvwtCUdk6xmw3oLwxQh1IenIw7rq
zGPboe5ubfdgKrtZF6a1byaxqd1sMy82DGUWYFbbxToOA2v4iGy5T1RyiDlkigbY0HYBsEEtvBmV
VDt96bV5EJMMeD42ibb8GUUXsumfDCaKNhPhmJgPkWB/GJ1hMyTDIdXnP3hFe+V66ZnAH6gfFILR
93hXkxUValel9rIYb7N4oqfgzdJ1xmovdPBE3kXnAnW/3S120I3ys250KKvxGCXJRuDx5xztnskv
fASng0BM+4O15Ou4AM8Z7/ikjBAJw4W4ATIKBHISLZcc+y4cZLEH/vpOZbZuW0Jy/Sp9sijKrLVu
3LhyufqD8TrGtISVS72LJu2fkZYkdUflzdflydNzEaomerEzNsBizjcqrkNncRjkBufszcvX7NhX
PwMkAaBA3MXbV6NDWk3jgsrNMAAjSuvgGsMebSF7SrkVdJaayIsGkRfgfEATpVODl5eM9E3IaHgj
lDmMERAMychhbp/jRXzVkfEdVShLfbWJJnV/greJg7JWtQvwtG5tM6ipzjPW3uRvc3hcSpYfcof4
TF7Ok0v96TqHwFHp8BPXxQ1r6iXFHYeJoNlPQoZp5Ybd1L1WotgTmt7ygsY6ErKGHGU17aa++W4r
624JMncYrnS0WZhWRXfR+/Lk4bA21W3oKJ2KFrGPnfnop/ajViSfI6qaxocpTb0HO3qfCtqZZH0s
MGOY9w/qWBsyWI5dYe2qxsMHpz0RC3bQ6okK9eiMGzpeOZiA68G6CVcPY6tl6PW0PeNwE4yjr3DZ
ocsxCj3bdMiD1fKqoESNQh69qDbXY5H/JZn37Og4NUusG6E7pPNGeLhBWQvKoKpAxOz6l3SWbIWi
BsanZH5zoF5Ab9tgSkEPhZyf8Dtj/MY1kJQZVicLRqGR2S9tq5fFhzVZXFTsnDF5ZjzS4n50l/q3
d9MPs8wOulHyDsK+mrR4D82b3pNu0QzXpicohQ+EHH1MxEfadxAYA6nc+VCsXQ/TMf54OMO7dQyB
MOsAerFUW540o7t2RhWiiEVO0Ms/fUQsNjU01aAHxRBN4Qul5QhX4rc60re58HaJxdPksU0l4xZE
MsDnieYzN6gkoGA8YZEt0m9hojirRdiZHv46Z4SekDZ+Rb0Mo9FSoVmO8aVbXPL8JvBZZAYO1CUL
m2ENPLSGnB6GGEsPrazMYaVbnanOVWD7Yj42szK3ntN1m4Y2yceuxlyJh/lniJwasWUZBUYDQJjr
evnlYq8k+oNOsbwVaaij8jnroiW6Qgd9khXETxwhGyiiNbE4f7lWHRj0dhzOa3f8nuqRwElnO5TL
b5sagQuaERVbOOM9tecW8ao9tgl0E7gVOb8Nt2bUIOUpFYe5Isi/gfoGyQMzP8eKnKQq6oNuEjsE
Yfsah0WWMQBRVMsk3XZbO683vqEuhLiv8AKvYiyH9lCtbXfmgdWvJTGCkvddFvX5bocnXT/sGbVN
r7/q/6+fw1nF4K4W6YNZGWY4l0oygVxj7EItzfcog1apiXopUl+0527Hof7NbUyauG0K4ay0PHku
R9ZBFacnO+3e/dI583Lg56NZmrBDt8Igg//DjA6RSo4RmmqPhUv7GUadQ9cKtMg488s6JYXY1RYe
WVYD1PY7j07RxDPfisj68Y3mXKbNGuyDMd+p0hAUJ/spx6oPIJ/TTTt1a3qJN+kgkKy1fF9GSBTs
hsWWQt8CoW5ymuBgsEA9ltGVn2pTTvAX82j9aamxRygVKNWfLQSNMuIH0+RrE0GsAfe4XRaO2Hnt
aZvl4EeAPxQXv6aag5DxpRqfq/HHT5HDu+CEXX7NAIaghUgOnt4zZwj68rdL3OeocejEcx+MSb04
qdrIZfyN1LAx0ZHbQ7IeejzHMOafhAJAyWIuAWYY7oaE5OZU5bY3ip2p7qX06FNLI2Oo4yGu+48k
Opd6su25Wbqp/3EqdcYbGuYRswJ0Nkr+yg6WUt+6qLrulZ6Lx0Lhuwd4kn2f9dvBe+Fzh1U23wa8
ufdIh7n/6t15rXiQmz45em19caviWEVsaEXyVC7R2e+ngxrNo697p2qZz3hlfTNmVATqBsVU2Xy0
XP1URBVf52gemPge9ChZT54X6jVURzw9YXnF3JYeap/7UhseYmsm6cE+o9ox0Je658kC6taWo1y8
7zxyVhHJWT5WTQ0jazfpz11sHKXxpy/5XizOsb9Xaiqd4RxkZWj+NaRZrLqaU9AdPnkPfn1bYw5N
N8xID/m8750rpOZTLIqzbLozES5BXc5X/BZQzQcf7MSj6Ha+c4xSbBNogtkHiBtrE9pW27ZudzVb
80W4rEp3rNQb3e9SJT+002OCs50SQKDcF7ZxyvriO/fqZ86mcMr7TUWK0Px/p6JB3qS37hL9686Y
9jI/Gmn8NCczLihQW2fM350qfxOZR05mmpxziZRUaU9+QglAwnczL5u65xIj6Wlzp1ZQLXUrhhI0
jtGR+AScSs4lcSrWj2prwJZkWXWsaCew6yz0uh68DiqJgK0OGzbf0JUn6JRP81/u5BZEF9aERn8t
CWlzjfYvQg6x0paOhIX4UzDrJHn/NALRC9fdqQg56eguz9Lm6ooF3RaOfGvuiJ7dPROmD9OHjbvp
dgkiLZQaYlvbRC0XOO8SIHkEM7e+0x7NZrrCAK9Ty3h0/c/BWnC4V4Gu7Fcn8e4mc0QxGYuDaXPA
4gmkQoj/GPos/mpUYZfiChi7+JV9Zl9gHCnam+yzL6L0Ard+HHWT1yM/GIAoHf1xejuHmmzXNcr7
AtN+AfHqyHHj1PHRRLHde4c+NdhgGnmZGqRaQ7dzzfIlS83DjCtiTrhXKGjXEKbKBdsbmRAmlHBr
vzRyfGhdrUapoLzVIHXq3reNof3DKhOAjGAZS34ny7pO6XjSm7eBWoooi/gSk6ve5Qe8kjuWyoum
L7tlKC4DPjF/NvEiUyNrOfe9A90MHA97g5+TqBcx/6ZgwUMH8kwN+kBIMMh4s++hEXqz+2HSOxQW
I0ZT350g1ptpDNtWKJT12qMuln0Tl6+OmogzwUuHkFcr1xMiJ+JHHt122mHsQgu2x6ljc1hGHCnk
D7TL35IXhLcsm1ZN67qkI3Rhns2P1fTKXXHgnviTxI2IWlt5+kvi+QhHEQvOrBF40vzGf/G4u9id
w9Sf1dpJxWs2Ddu4NHapqfZOn220LguMiYsCSttjADGwPtGVEid2mA3eowUCMlkQ8e1XWi9hIn2e
aO/MCLO3O7mK5LC2iuSLcWxldVpA0uzKQllbg5s1DINZqYXllK3t2tjEaKd1NLzGzKZXT5Tj6v6L
0vRfJCLbvGBGdkjvW9HGdhS5v4kj0PNmvCJvOykbXMdGbUNo0640rTVnX9gmLhb0gQCRRTtVlv+m
UNn2cYVDxPk3VVjs+yUEod6nGins+EOBkumiWuxDlkE1tvo69q/aaL2bCSpgr8ftiQfF1TauaIOZ
IIgq8jfQHSFWMIDiXxYDrvBya3Tm39DLYwvqqWkvHjkjoajHq1XMBwuFRAXaVqITXSEdvYzucFJO
/dim1jpW2SmtUOVX5r87G0K+6HW0jLfJKHdkxW1FZW6XroevJ+CYuChn6vb56GMaLNcpGuvFjg5U
LR06+SWn7MIdB9NHLEVdMjfaj75hoMUu13zsN9NKbuCWH0Sgt6vIBUvDBgPmb61zEIBmKjZu1FGo
8TLjzJtsUg7sBRHGmGJUsNYExR9FQ2olvHEnB4uZo42Q2ZHBg840Q1MXLRa8cE/R1acHGVrAyCSp
+TqR7baCB4Y/5rGTH3WJd7t/uAudWpw9s+AVdp4JgEJ0pYsAlfHaBysQxba0263PUNoDt4XSOwuI
gU6dzfmcZF9Nx0nUlIHp/ZmkIFkcTKasvsTEHjR2RrgY6QF73Wc8+ntaHODA0vGh6Mz3SnMY61A1
EDCIvWg+VakXuM6x0MTG7q49Fg1L/0cI0qXLrfUwu38V7geKs4mXgU4jwKJs1Wm0vq0Ux302rVOi
GWYpV2b819czYmkFH/rHHod1t/1JUmyt0j05VMdonQqLrgEEi885A7mHApzVPy5Npl+CrnBqnehl
2oHzEjbOmaey7iBZsTy33WbpXupxiKiBE5w3yxbHuXtXbRFqLf68XPTPUHv0hifTZcjNb6clgWvp
qwuj8EeE9HrmLOBIwPvqWUyxTtN/5XZ7tbS797IJbM8lSEN+OyWqNTtuGI2cKugJ3fJtdH85v2o9
LoKoT/Ev9o+Tyl4KImj79o5YZwREIHkxEnKkuvit4a+mJfthLupTxC90FIixMbgjagHW4DRrXQ+T
8y2S33Xywc0UWHcSz/bg/S3UThwu/cLPtfTz1i7i+y91fpsS4zMGfb+3Pf7ajY541r2nY2B/jyMm
KlV/lToWeyGujd18JIb3afevQNf6WsxyK1N9U9jxG8DbZ+w9TGX2p+b5pSy2HRc7XgsyVD7IJdsI
lqE6eSIi7EMfy5NvdKGsjC+V+P86WXOMHWl5C9pc/mq6uSsJ3rLdVmx1RUqRQxpP4NPnHuJp52or
yI/ITpFkIiu1+YL3LLl50yw/2/sjmRXqJUlMDz0hXCHasRmIWCRrL/eqR1VrRQizMYdUq8XIdISO
87LzjnbtWXtRK4I5CKFaq8w8omySglch5v0lFX9XYiUMG0sRpeGy36MbJ2HCJO8jcxWe+ryJjrNu
Nwj9VRNMhomrRLNmBLzeF8r4r2XOoHH8+tMVfHmFcUe1RXUrmirbSHf+Gm0Dw58PGahNuJrLybVW
yRy99I3Dv2k9beCiOS+T028bCxS0S0m6Hc3pGPdav7c1FECgDJTO3DOdVENsIcjddTSgvknCzYOo
hKNwmCgHO9kgHuCPKSCzUEI+DLN384bEBUktTEaxZi0FtsO4N5JVOpdi68XLyQE85KTFp9tXw3bo
nC8k+B0TJ0GfbkQzqYWIrnMj4MHym+ZrcgwMPoFFnjZW5wLOaSUi4yoy/3Gwwa9tZ5cRCRyQfR1j
l4RZ9/onr+x3tc5fAa5K0+nG8dpwUuWeVKcvD6zEBRJJO3nVNNjT+e786c2T3/Z37kp7zhkol8YN
ocA7QCL1jZoRHmkI4lyA7OCussoLfzRydn6nkTSTVV/bOFXU8p1NvDDtEk/rpWC9HQ0yVGKvgPCb
WqyB+tUS3p6v5x/pVA4eTG1fOvnjSBrU4M6PQGXlunXJujJtAgAQegCwZvXGFvnJrcDGYDafR2SO
dja9JR2YQ4oGMZisHKWc1++LZPEhY2sGQt/5bofFuRZFBfQl24pyIDcKSJYJF46jhKwwuiCPns7U
2sXdP5lysMes0cFi5c+Gyn4pZjuneYdJUd16oT/pXvXPWub7NQQ0RtMHNrKh/nFMDQl9Ge8xGIR1
a31KDx+GZeOE91OIqqSxUAsXv0biGEgFsSt0FZNBVYIqW8gJy9bBsYidw/GXvYhnNASU3OynpHmo
nfiMuv3fYhniwGb6ze/1h4xxnXZxTNiGuCKV+7zjW9V9LCnTOwTVBnFDRAPdtEkwuwYtAtAdY+vJ
FfUTQzDGYxzE6fhpqOWtw5E2LctXdveAN7LfNMIiLkjKS1VlZ5FwzLHFJKuhSMgK6pcMYWW0ITFR
oUMgybA2pnQjUoIoDE7lwOLVWqWq+lJSPC283CUvNt8iWVRK8DLGpmnsexM8eES7Dx2I/q20yOKY
HP23QLq+njtsL9yVr37duSukZCgFUyJl2HnXSoBeZ/S0GDNWNBT2v0mJ0qYZ3YaUNtxebkOgVoHG
gkDZXVdMv4AA467tBI6sdHikuXoH2c16lO01BIokq41hd4c5rVwDn0caQtbMAe7rK7e8dc0/YPJD
vTJOjJ+WBleRz+fYLfC+G8SUyEFn9L7T+qMwTjbZS+FSDiOHgsDoy/Lsphy4ZqZtIHg28aBzO+f2
MbUjtZVz/VxN+Zfn43AtamObk5W/SicGzCG6mA0bHHH6q5F0lKBmj63NZtg4Ur4ss/OgSuen7H0u
qSrM8/I6tPVno5A/VhpMJJH0YZKy4wjxVKMqI0qntMKxs+l5iaWGkr86NoW8oMM/tZM4pq2xM63e
BV3+oGtM3+Sz80Ty3Mvgob1A/XMr5/4n6+OHuafjLHXPaQrKU6B7vzu4rNi4tglwiBD5Nqn7B2VY
n10RvS3j8Go04g1onzlUN4+QpRtdacDM/j+B4HYfj90UzgKkN0mNfrd4iOLzZWvG+i+sFlmq91RH
rNuYnjFx2qu5ihqM/UQPTl1EREDKXMNhKa1+39WUriEZ/GALM7Eb4QB0zOarzuCf9JRzEmLsMo3F
LU3v4+GCAlUXxPSlLQ9HarcPZeYVGx8SMhGlHmYuN46GyED30gsy5WjlFtSrCJWgybYt/34LvBOx
k64wUn6ICO/9QpaHrboChbLCSeQO7iZqmyKYK7NZt/G45zm1Akj6p0Z4aB/AU22MQ+ts4AGs5Mwr
rTD54MKO5ujKQXToUvHtddlpyvAEEEZEDFLuD2vZlHIT12ifdYF+R0zHRJgPhlf/LTr4/OwyqBLS
iXyd5JY94eXnjv8+dFAfnbmXtTPvtIFed9cm4stsCD+9E2pLSqRVkwKta6U6zkRZhondPYyOOpik
Qi288ehxtoRhJJCQw7EwnWJNfBm2nbSlOQlm3Na8W1qJf8QVUwfd+9zeqcYYKu/wE3TBTjnc0dXA
OTtnisOpJAYI7DVZ97Z7i2POGSIkdqnPM9nB+khEP8immA2nYR13/ken2W8uaTYykWdsTDs30R/9
IjnYGkRDpeUwulQh4gYzbjQkHEfySlfDzKZaO3mYq4psBgGk04AG4TRCKJV8NkgwFjZuLYq+9YG8
oUlwYoFwo8UUe6ZwyNipT56UR75I7pbvZQEwiktt3fPRi7tOd+4HwJocKJb1MHVmzO3zkG7I9TaD
OOrUrvMJ9MSs054ifWAFrxHnDC5aMXuU7hV9uLtrZX1PK36k+MDYGKXz4qeejlGa7LRFOYQSCowt
VUJa5VA2eqgKK0UAznLv6ktNxon883vSepjNAxS32SY1gIGxeiJtbO7RCAChtc1JM7YaJ5m6tfXI
9hy9psA4dep81hOYv4USn6jtjYVgITDz4lzm2StaKr6ae6VDTPSFdugN1iMTqUDMmY8UfJnVTrna
8+KJ6+Bar/RArmyof2/R32cSrLIqIUdYuGd9pnFKlZuxzdbL0IdzQe64k94V7Pc6ZpN8x6aqXzpS
8uoWQ6Qd65+qHvd0P+7Nxn1vxvmDPlmdMJUeYl6zXoqMPFIrFcYuoZICRUp0j4ydoUUMc1h7oyC/
xK9PA0U8TuQ2q7atPuAbLgP48CqC6iP2T3/KYgbE2rFflqp76pgKrLLbay7pHt2yuy+faZU8a7F2
wbT9EsfOWfoa+706WrF5Eu2DO4NAseXcEwYCo66OhkYUxGBvcZcuqxrgNujINyKnb2O109kpsc8l
xfQVVU9+2r7QZrGDzD30+XIrq45Nh5yNjI5LRwP0BY4rFLglY1Yfuy88U20wokYVeNDAu+R1sed3
rytH7IP2n92QRhuxg+ngrlATJCmnDiu+FfBoR0d0js1dqP0y5NHDnMljDFXYE8lCk9CKSyl0e/FC
ccu/bI43Ui8uChxB9V+Zms8WaVFp5r0BCT2o3Ee5Cu2iul3ff0ECr5JaZ45jW7SWk8yr4R4U+V0B
5oaa0B4A6pDMpm9IP4K8/Jxdkq9m48WGek/08VQ16tC6WHxIAVuVPYIO5NXYxE5Vp39LHamMxyVs
meq5rxyylIlrJJwgGhlI/e4PILod7D0iy5X07Y1wu7BakKBNuXvUOExr/MzouC7RkB/nMTkVfrmN
aZ1oq87huLWIcpHFq6z7N1NzDjkSm3jQ3gjVI2rTfhgZWMBzPd5Vj/Gg6JEtlR2Bj20bh9LSufv7
2d4qm3W2VNvYBBFo0zeJ0oFw9UPsqxDEBCC2DjRZb5fRI4rwk2bLG06zHS7TT3mXHSGV36dgAC6p
v742PVuo/KzySwdNM2qExIh0OmMhScMxMTqgZC6iXT7wpMwR//8YWgjKtSUCFCnf3erqc+NGURRa
FmEJ6qfCpMoIXCNmX5K3QVlfIDQgw5P6Zmp4wlAaEoa8xa9361xvXbnutcndfxgwyPaYD/Wg/TK2
rnsJrGZ4t5E4waFXm8Lx+cLL0JZTUHAMY+dd1s5i7R3wQ1ZL5ibkTlH2JzLM2nOCvhQYY8nGg+s0
cGjl+NKwR3GXbwxn2BpeepAW5i1Xu1qIh3MNXjgb0G3qT0Np3iFhTggiJwxK9DYpeATJZzaFbnI8
KYths5q9s4LVHyr9kcBO7K1WBnW8nFxOevjzLGxSnnh+iO2QEypSmaQHLgxiSzd+qsbZWtrCpKgt
77hCgGrFTmu1E1boxxExRISVDEJ2jkOSPXeIiY+zq4I5bd+iCQGZXrB8DH8m80DgTEgImqbYxbU8
GwjKMIsdK786tj5JrbJQ7OKG7cJd9GmoMnKMM/rRV65wd7Y0dp6J99j3CappdBUYbR5oE2406BBi
uVqe5hKbaS00AozK40RAZShm9R5V7Vuc9xw5ExMOLQZbLedadIr+FIt03zCZU8cMyEm2Hkn5K9dE
7W4ANBLXnK0B118LqhBXjmsHo0/eQ5HNYp3HQhzZWp9tw8KdjwaNmwdTUxbE+PwDf0FAXw2fVlld
R3dGz92uek9ckKp2K1ESuhc37WOd+J9z4U/BkMrnxCFPp2YV8ONzfU8nx/a+4/h+AZUOpWuvDHc+
dIN1Y2xgedc4VrWVX4yXilBA/HSuQfAsAsxRG48WujF29bCCMxupG6+cb5uMkbogDQQNzMJ0VyHt
ywjL8J704oU0CN4yD/t+eyxbln0oTB2VV5y9YcAhIglEm0g2Qo0qtqVCr3bD0h09Rz35KOKIDRKA
2XN7BdpJyQuK2dgI7JqYpwBjHZ/b1i+qG4hntVLIQOc4PZbxjBaTrwjEAJdgbb9JjRjciqAwZbhk
ZsUvDKuBocw1BR8fBrMu6ktONtPHvTM02rxHfrhNELuvCifGLWMTphMr/zHCZeJk2ludFjeCk0cG
TfFI+xKhD87PbCT7oYVzc0mGheweGcVQgMSjk289r133dX9Pa4R4mYztmGlJULi/xJtzenHKWNym
dZYd+pJpQXzCT667NgUd/EeyfsgFE8hcP00N6Xn0XVO2d4/Vds/STsGvW+1hIbRo5aNRCWU8VaEu
+jfbNR+WHoWOdK2rX/ss4o7GdJbKgw3J3CPZDZXhbfyx4fxd2AqdJ13ETwUVglDHHfkiDhGGs14z
oU3WtzNxM6NLDgkF4cFedCZhq02YFasbrSqoso2fFpje9MY19lQYUqxLEyb0tsGpnVmXmi6nrSa9
Wz6X0ZpR9Brn3lbvkV/BG/yLGixoROo/t1rmkcPQZlR5xeTTUDIzDsmjtO0LQvxtGidMD2jBQNe6
rZUx0/SKvS2pSYBRVKv3xfxSCf+XViV2AUCnDr1RFcPiRjY/WUXKF2J1O8JWTEBdZT86wLZBlYGd
uFaP9CJ+xiv2E+f5piVLTNXWkyjcF8rckS2ZMQlQ7Y6c2gf3TtqyYnI65x++ZjzPrvnd695l1iZG
S3lccJaBiuB3HzFqODXNChJYW9kECKeCKpVxGK9Jbz/D88EexDgGCufXmS6YL0gRbvFu1G4MyCzT
d2eyH5vKPMsk3eO9DEsHpSFEkTWMSPf5GXTjbUiMXc5BHak7q9G1LG78cgTDsuw48GxtnXvWRh8d
Ag5IB5rnhXMJNUoZLoXxXC9YDlzZbXHnM9/LMLZZJ8gX1sf2AzXIxKP1YVgy8DpvB/FpbYUAMBqi
6BQvBhdiBKQNG/NWchUmRkw833zIZQF8L26uVfEA6Sw9LbPL5C3nuLoHsjoPnaVOfYPayqdRoIIV
z/vpt+VdLpcUbZWhc3vqb53JVQD28G4vFF0IpV3YJUOpa8jncxVMmLBn/VaMIgDgqO5apkAbh3Dk
UkvRCst4OHuJebJGf4caIjQsso+Ee5WWxpvtcDRnMOjA7sMAZoPEMAH9TsAFWCyMnUR3Flf9xjNv
MaL/aCArRAhmWemarxhzH4DJ0hOOsurod/4/ezJ3+OoP+ADxH8oM2wQqPOfHbObtJIklp3p3PzYp
I0F2JRnlF/EH17wm3wcLtSS2lCVQSfvWy+62yPcmmc9ZOr1F+Xgz2rTcuILIDHqTr2k3rUWE1i4z
mZuhwUddPzrtVICnZYTJVF5gkSgqCtTq+AlCOZdLOC+4p3T/sV3KNWaZ9WS5fHdjsi7m4cl0MPPV
ZQuhZNGjaXbFn+n0ty4y5LaRE5MEgljsWAWyaaT5wFwNyuPFYWZ1btHc/OgJtwE4HVu6Hzsr1Ncb
2yxPkdd9RwJVme9VQRe5BWsInx/u2x/UR9MbOcmRYs3ivtMNgwpXVI51UXxiA2NYbJgneUIfQb9v
/CYCUlMO/X36MCHOPLVzDf94V+KOpdhYDooV314Lv/zUkMjqqt+PXXPyVfIFarZPqhZEBLaLRrg4
NLVxO3f1hXjrvU/mexvbNySYRqBjAoaC1/QN2MNvgxyDKryKCbbe9qaxs9BQlnCdWgvrW/mTQbJI
99VP+1LgXTEWXtqISpNoJOFn2Dt29ZbP8T0oBD39TEdKBuMPaIxGhXDh1G03TePt9HpjRVhsxY8h
0Qzyiezdfxyd13KjWBRFv4gqcniVBEiyohVs9wvlSM7hAl8/i3mbqukZuyW494S912YoZK+lxoBr
Bf91EhICBtiVvX4bBXrxLj+FAQS1pLmz6kNfB7IXd60SZNdhnK6zZtxQ2/qSle6skEk/euqeZ8XJ
psMkKMyMWPvF0otoWJz7gIaUk95LeFTlBnXgUuElRu+s1Ylbl28cF4UhlVSrkSsXM5cBMS12M5AE
liT8QsQhMBI3cTfa+M3n+tNR1HxNTsRCBm654KqCT44ttUp1C9Rl5bA5ZSsAhC3nOI+L9tfgXGYN
oX6oCqyMNnh1uvBB/7btZuM8R9pRwrEEP1/ihqfUkvDrrJVieG+WxhTVzZtZoALCavWBDAXbUXar
HL5Js2SHYw0rhGTUKr8aXUubhIYfh7ifRmkd5FiSNMl6KyeiUcDefbVl54pYbLIg4O4dYtIrpBLv
OxIegIKuGMGGDTh+oxqJVvSVq0gNEwn4PlvAjrtYseR1aCnUfJVraQnJp6xBprljP43yz+gcUMEN
W7CUy1aukoMIMQtVyXTIpsyd9YCujBu4SfmShXrsen2ng4pRIxJ54hT4Y1CnL52EWnDSKQ01ElSY
i9mfNU6hXh9ekBlVyEd6qPTRovYuin4VgVe2hXHLB+dVqTiGwwhZMJkE0oWAEoc6oTmAoToYeABL
0ex7DVuBXCO9+WGWvZZkJtyp8o9GHW2WhJUHEPPrqHbfRVM2GIuBThih9G6P5i2vBKVPa7jTQKKt
jm44LRCxJ6bvUHSu8J7TSA3WDy7gRzkHz1xpv6eAmRgTlr3afzcag2A9jfyZFX2AT1Id0FnEsUmy
hir+iuJDmjEn2PatoAMhD9PPZ+NFE7fc4p5SUJAPMS2x5SgH/sBr0FHDo1u5mLL412f2E+8nkiIw
JL4RjzyHsfyepMp5GK2j3Q5/ETE4nNJ2uTcC417Z1fcoY0qvlvWXxqcbBkAXouglF5gtTWdr02z0
IPzrht1M2WleVKhPSBy/OG33qXYysPoXzgvooPeCuYLaWT9BLJ0KPuRmHPdmor+NFad2k+4ClS/A
YkQE7LQN5YsVMoeQ8mMsWLhSxs52uwGZzAPIgCtuyOB7mGzWZUXz9Y7xvfQyRWeiqjYKqseEGoqE
MQTSWyBIy5GHF9Jaa8gxk7LmVz9lwCgnVo8lwtQcZeycbbHsYCsbvRbLvYiGnSDpL2zp0tA2DwpH
1ly7qpzdnUUlwyGn0LnNuOMyhspE6MGY7nggm27dh/pVZoRfZImLYEuEn8Ni3iofKuUJpBLec+O1
JkilA6fIA/OUx2Q/L2JCKfdTEy2+NoaHPv40EjbDvFY1aQXMXvtK2lpjzo1n+6VRHPVZP9r6D4YM
vvlklWFwnTQ6GKtYNdYzYXdgGkjnwh97dtbAq+5TZn6yirfDbNHTA5QkemU7tJbXNTjN7Y6RnPrF
FnqTjJ2fMuWQw69iwZs7YhPlrLm7+8D0aeIGLCVrm8YGg5qU1iTwU43nvaCuktVPk1uG/B1+tQjX
IYsMpkpPGBbHoqi8Kfqc2tIzLMsb4dMuUm/E7pAHcrdl7pfrbDItZyGTrkZm4fagrtUee2+d7yUW
FFnT7GrW/OXC8w0N5kvSbiB1q2HE1tuHBOW6gsavc5iWwO4SLNvZ4SFZoTegNqqKr0JD3xDiyGRg
FAYecjwMqaHfSP1elT+MAoHArK1KCEqxhj6y/ZC0g6ngF5zhAAz3CTPMwGGIiZzyc1dOAGNxiULK
A6rN6cwV3yqtX4PeBKx66stnLuGbtoNqE0WHttFR12o/9cS1x7VS5QzkJRpuFrnTTe0PmbgVYivj
bXPEdu53yVhvDAmQRREwzeHasTI/GVK3DL9t5hMp6BFjfiXbwpMl+oaFm27u4ZCcbL3wTMQKThT+
s+XwMBXanw6MfHKAOEtKse7VfhP2IcRS5W7kJVPkxiF7wULy1A8/pJWuQgRJ8pC5iqZzrneTl9cM
7kcVd25DSAJNaIhDsNrDLDlotn0x8okGKsVUWv40zXRux6MEc8cYghfVlNwxltYq9LGYHe44NX7L
3auLG/1Con3ZY8Rqazsym6uEThWmuAK4HT021BnqWVFjyWTInfNis8ydlzlQS4hF1e8YR7L+sF0G
47hOqgMwy04XqzQE0ygpGxvLUTnnlBXWdu4+O4fBp+HshLjGHVg3ZE0pBnUKJubrc+0pvEV2mx9a
bKL6KYwA+9X0+EpnXTFdk45w7ur9IN9V3kUl3uiSx4HDlP4zCQEeK29NuZMiYnjEVVBehJexfRTp
qdNVshOWvcU3CqZVxTrIVtxwWRrYuqt0KNyMZ8J2BlekMWZbVbCmJ/sXbswm7vXVaC1NJ6kSZee1
oe4SbMhgtkI8KK9kgGchCwwwRbwu3/oATyzFrbyApaOJwHH5VS9IO7AOsuXRJS3YeiX6mpu3ioYo
nBnVUUOOEZ9uAhML85qE1qre2VwQGjp+oXnL/FPJ/6Guy+pDNX0WSKkrbF5z+Gf/CyrcnvGpoDtl
FGwjW1S4BKEGQBFaG/ApTNca/8UyrO0z2xVz9NhOMznDTOeLxofoGNZHa2GHQwZLAJfBNzRpEo3K
y+17m93NZjOgQTbh8mABp084GOGvjvdPI5WsnTeDhATGOZGX6XbhuDdQxEg6Pvm02JfcFF3ukF/Q
MHMc3YaAnkZzOCdw8uBLDDVsPixjGWi6dcRdT/1JWh9F3I4MGyf4MQ1C89KT6mj+aEvrnBmGzf56
MhaZL8l+c37QnR3vHINnAAA1g0D8Aar55kQwWdV0i8x338aAn830t0ykdVc2v71kgCCU0QCMdYeI
Dw95niuvy8yadI+IZiyKYDXM4ksPIdqXIEpJDRs9+E172wkfjooAybCSC/t8sAKQbEBpxFhBytHa
Eiy3yRkXUPZttJjezfYIRYumaxcIKMt3vUKWhxlhKFazesvgVTZy4oKuxvgPbrI391GrreWmu1hU
kmwh3kqDooCdaBHFu1w+2zJQx3tnXMLhyFRqpdIWSzOJNfO/kY1Ur0vHtPwYFNwQaAMxZuVG/NZO
nO0V1DazejGGm5RIro0OEvTgpoutvYmmEXAZbdNGGO8yZgKEKKCMVjlNGrMWvdzm5jtMcCvAkNxs
CiadRfnRSW8tehElbl1LmhHTYCEE4BuSQyUvbxn3RXiroqchv8vmSxOcBhEyrzxNgJw7nHsVW7BN
Ar9PmfbUq6bF/o7psP6dotVeVhxAMlng3fNqYimQ7trB8dSUd5csnBzrq0EWT6bf+9nXndeS9CNA
o0gjy52KiXvQv5V6xP960hPwQD6JNkdn/hCYWpEguSDENjEc654GnIFnYZwmpI7xw7J3mXKzy3dY
poZpugLco2lvk+Bm8gAayW5WPOQ6jCEQddjKO6GYzC7Ql7BX3S/6w0XkK8LtMILEJQjrETsnk4U6
hhanzzZj7zF2MxJPQ9CrsfKM8fN2rwHxSwZKUic7RDXpEm5LZgxPqMBCGwjLw4J0qLhQwUYsd/Uq
g7hAuB4zO8NTkunVKXsJ2DO8MVPj8rJD+50xgiBTgfeHcWQQ415Gl4u51nnM2nCV4WIqA0M6qdv3
TbqvBZ6V6lzmJX37jU39Hob+JYdjE5XyeiROGp4PA4VqFbH/VFLnX44i06IChv/IAN/a6NORRSDk
XYWkBL6HFmhm3HgGAX6MCrTmWcOsanctyVmzdBH6Iazvoj2POCIzv8gKz1az7zjiQZW68mWUsGXB
/GOzu9YQXwaZ5gPK/TeRhEOKmumlcuoXCOwtdPPOgFgxUQ5dnv7ZOCVaQ1wp7PYSKTcNDnauebZR
yrZgTyaYjofZoanEfmiJU5EYzKk23vKpA0hcY5ka1/x/dp38o9vyRo5NqFgUQdX0M2vy61AMz9mO
j0o7+6bEQG2oOXVL7Su0cAPD+ppzY6VLMK5Zs2NTARgccL5YBOOIYEaelqhY6X5Dqbr0k6swpug+
Rna9prOKVVAAJC2ySJl2WY2f5BFU1EvTppvqszaOEOGuS7MMw2YbTIlLkg/5kNs5F5/kICI7QfTc
Fq5kDfuUZIKwy99smYxlhSzKbdIOHK9i1RT9pU2gVvO2HkH/MUnLZSZ/8qZF7cnC9D2XEPxrht/L
oFT136F6mamyrfw4z6pvMtSxp4OkVO5Qn0O4MUIiCwtzA7vrIZGRsranDIMT+QWBCj92LwVeSVOY
TtoBJetWVGes8pwoBE51iKNm5AGxIW5IyTcDeVF1xygulS+KKfyhqx+gzg4GKjClRelvPfBIZktg
JS2uigLD0KRr5UhPvWepRUEWqNE2BQlWiAvmlB9dci5lNVIi5rBJSNMjWF6zAHlNPKzgW6iYAIwg
Ygs2FMev7FFBAyxUoMjXYlBTjb5jhu8SRUQU5F/PUDJq32UqiBGbE1oxJ9rr0nvB7qaRvsVY7FT5
x4QSnAmSG5hINNVxqJ6g8nm5KfP1YC9i86CyKMZe608CQjoT98HmzGR+GYu1Y6lescDfoWUX/LFo
TqBkTF6tI3bru20+4rpuoh0BVfdED17j7thXs6eGP5xASMDxXAhkgDNdlUnlnXHPSAdD13c5CJ1+
uHZcEvKtaKwd775sf8sUg3n33jbP0uC7y4iHfkT442PqzyTAzVOH9wD1b4YGd0lCTw2BeLz/KxY8
gogooUD6Ut0ieMrgjDeZDhbVdejLzapi3joQuGBuag23lfjAxBmp+yZUuIqkHbalsWJMithbr96m
6DmH5AOF9CIRfWF+IUWMH6G5NV8z5M1z36FGmJHV2/uWDibG2RZreBvTV7xzfD2ZG+ChHAY+KTES
GUl0kuK8jsZmSh6duhuKiUb9KpW0p4rkwzt10VJZUnfMI7S8Oa27ob0FfNRLUnbxZVtXG55fjYah
KM8ja0Ene7b1R6vOm9bkyR7fRbJvUVRVpMGxbOC3mX6RkWMsMDhBrO1y59pJsyVAeem5qFoU7u52
bDaTQNosxMoAm8ZKdi07UKdwZMVT61WQh7uJbR8mUjIccenNhP2o2yX8JJBKL0FlTqtPKwWLwC5f
Urvyq8b0Axz7siYfEULeuSUgyEnsiSd0X/FO9JqbpsG6r5m2RM26wJK1rK4wlWzoQ9HzHq3euMYQ
uBXUP7YxbnNe8JITaAZ2N0sqOTH6HsfaFvrKAYHhTg4ou6r0iQHpFpMQCKp3Pc7Dpp4ckDAMfoFl
RYRnRU23ImHVjTPcGLxtlcoE08TZymtfDj8y5S6XC/qiNthBqd90iH+SGXNBqmyBGO+G3LnKzj8j
ic8ReQmhkLaVAVa8ocTVQBdww096Tu8pA5eVNzkGQy2JoUsFOBKnTR3at8TibIwhswSJj2v8gEF1
Z2K4XlvIr85zwDZYKVC1UHaZcfI+mBYjDotuoZ4IxWBdFa46O4NQmKW/NQTaood1OMTHVB0fM8Kq
1CqI26zPKn7LvM98vdc+pQTDT/FsjPmeZb9NESLWEm+jIJZY0U4hDvFaS17kKDwL0e46w/kLR+ct
YkfbVDLfyXJ9XECquWH62uYcl4b8w/7kt1OGjW0qbj8Jcv6qPVh9kEU10sMaGcCzKJEXOst01KZo
a2d439bsN2nvosDY2Hr+Mgz9qezqZzM1jJ0OqQ7fGMmAAzXLMD2Y85I0AG4p9jZzpaicbhGTNE1X
fMuSrz35oDOFaysPzH21V2w1Phg2RtjvVX4ZTNb+zp4DG73TpLgwyz1TCFenbOY8+UpjfkcOXuhx
v/AMzmmEHxN/va7xpDN7SPg9bEqUbCi2va0fU2VxFh4V4QzYnFRqZFh30leELYr3yvqYkbR36icV
UEb4gpX/TAhus0TaRGP26DhMIiX5ANLJIYipRA6tVQxfzuR/mahvyIUYcPx2BitjK6ORjOnFDHPf
z0+Yev83PNOI/1BJT1Hgovf9DfnoRS+vDS4xHO4wRKitLSPxG4xWJSiVslCgyX8P2X0k3Wwwa0/F
0iYCE8ki2QM6Gy3bPI5TeW7KbJPUJl5CTLdls5/bFl6mDquS/Iyxew74xwo5OIm5chVmqdxJB+jD
G6thvlZFF5WRhp1Lv4wyn0b6SJyfuH4kEoTTwCDiDAS2Iqh1240+n6fKwMjWQS0CSqfLn5XGfZai
VTcU3AO87TOoT4PxQYE4w5qaTWkVXm0RpeIkW26QjZjJDUyHQxyr+7TDWieuiBl2evRYsjsIm+Sj
janPUhdB0jnOEJT3JM0077EMVaAfyX/rQDcsw5/wIMW9W6cOOh71Gqb1VmU0v6CIgoHOaIJYgU9Y
lfbCpnrotb0Rs4jNIlhXDh01FZoetwTeUArQ9MP4NRTKpsL2TG46idBEMuT+4OPzklVulpkkmcwx
7vF92iNxJ1+oLkPXCDHJwEo79pmBWz51nUoDwRl6CGba3gB8wcyWuOoxvzL5ek2DDr+AdTez5RBi
58lPrBGwtcbeYK6nOqavzPKHHCygGYMNIJwWqaPLT9DypfwKnYSWOe+Vq2xke7nvf9O5BXE0fKX4
+qimwRlFI7KGMQcunGqpuRr66Rug4NUZ+5Pgt1znc4Z4A+PnopCnoJfmBR0BDyfPDa+xmokPIc3u
KOLaczFNwTmqy4etk96t6C6B31z1eX3LgGGRedT96zUYDMTTcUQUAVK9VLtPUfiD8e0pRekvQJAn
Y4jfcY6ovRVOz1pAiYlJnnOtmvo1qZQv0Y+0BRrLoXISvavVAgOzmFto5qnhw1d7maBiB3zVVdMj
iTaais69zHzHwH4Qj2czSlq8IdKPpqUXsm5if45HllvBa073smn5YNdCLysMHiHIlVR/qILDdxKY
V2F7Kr4zEfhgLKpprQiIyuHvTCo0EY+K02Mw4oCoW/WvSjG1hZmGemUQJwtnPXNLC0uHbErroVQc
9OnVTWZivUyFLiqQtjWwSR4Vw/gI48m30+DSF5kXzuW+a+RtpHL6FurdpqRUCs1XR+uEs9/aKAos
GzNFK66/Nhrje2K5Vrqo/0oZLnmoPkMwr1jqIxDT+EYNWdpHTXFvKXpXuQY6AsOeJsSbnKQAfNLp
ocnxI290c1P0Jlc5eMIYgEOq9C+YRQGcdugYLb9YcsZTKzwbNuoix4Jvy8K0lNkJGrnEUNzC8ZEe
BsJt40kczGbYs7DZQrUu/SSf3+IShzjke6xv1mYIpTV6Q8+2h1eRMXoMKvTHxqct6guGMldLnIs8
MjQaEYRAVA/S8QNFyqEqWyYwiHkZSWqRRY5b8yQi4Zh1zdVQaEgxXeJDl62DOs4sHVVvJEC7WdBS
HHHMQx6CkTvOl9dS7yAmyMq2bsyt0Nk2MKPgPqsrPuE+v9lheB1ipCaNar+UbfYVxQyOW0KZekYA
0fzHLuSfXhOxLPpNp1Vvg0HyVaQxS0uNW6nNt2lkVQZzg0AKMz1IAScO4biOqSnUX8EbEWVXTZkY
SqdnM8+fQxYdRRd+LnglTYyHhvEneRu7sJwrT+t7L1AZBdRsewvZbYkR02LlVKnhH3NXkFzjzpD1
XYt0FC9ovhGjVq3ajpIip9CJeolRoHxKFZtTSN3Cl8G6gPas4n4l9LZp7F3CpjaXxj1Uq20TtRsY
KggDO2pUtghImA6SBBIgMx+1zfJBTTE1LW1MRROXT9Z5UlNar9hvAQyQIkj+hsmattgFk7InpMOz
qwzgOvAkB6Qjyx+2PnL6OquBV1RQMYbvOiauTmzRJLhjheeP248cwlVmZ2vID0ND7YsakfnFEam5
T1rSrrTVs2l0d/hPu3HIrwQ8bwyqzLDPvV6RLln9GyMvGwxU4Hhz/AUxHAXF1Z6yMyfTVo37l1GG
usE6RiqtZ59K26a8WfO7gVlE7u+yLHnkEfyzpSWq0HoV6gVo8SnUgBIMyYtg0ycS3JW0BIjw1/Nk
XWstdSMzB7BHVqSJ7GFGIZTY1d6aJqS/5dpxDgvJirzoDb6fTWdhNqAOLJzYVyWLwpA0iLrnfteR
8ZmHMP5SlzGdVO81zGOIcFrnq5iIL+pArrF8iCLNtSYKLF7GAtxh4rAzc/h9GJbor3NIn8Rmr3Te
ZNbDDTMDhtA8z2SQy/q+C4JjYWtkfUFH4RbtzcqXVewNwW/eO96Y6V6tST6hTVsSLdzCwq2tqwyN
8Kk7zMFTJndLb1RyS1Lv86X9aVX5mUnosPrJRoJ7lC2SRfAIwowK5nQbBsym04kXu/qjdtw1ykPN
iy2xFavWRPwQuXWWHhpY73L6mRbPqlXW0qR/aONhwokZYnwyiGVPUf0Ti7QuBCV0zSASbRFXiwe9
DkfNPQYaXqCXjWXS7Vm9dC22hARuSKnRBzI2hshYqfC6sqZ/VRFXyQoI9GzcO1OEe2JcK1JO19Yg
JEDwDMTJ1g52/mEzUSf+hwlo4YJeCLOrMme+TFunLcSyJTskE8xJSmo0QIgleIyRKrdoVW+R2jSC
AxwPxQR8pfs2h4fCrLc3b8uoqbfJcSQcLjScAwkbW02W1rMTvTTU/SU2kpDEr6D/rpWXVBibFume
MX8TSrkOZeVHJbZ+lcyMDNmu1QGb5Q7SiJlvJiX8UtLoVTGEW8TJIZ7rYz4DzBu565tgVzi5a4c4
veM/JFeJqK7m0HxLITlSwqEaSFjl4lNhNEVgxIttk3CMXwuf4M6uNH9AuTdaNx3iEAADgjosJOmj
F6DYckj8QUbvWbzFVgp6qPrso7fcJj6H+YqCqFeFEREtVcu0IAUYgw+UqDr+PMg4qAAOki7vwwjD
98CxOk3/OMI23OAHfNAHmRV1P59D7d2RXUm8AT1l1QfCVg69sbWedTJ+FqZFeGWF4Vp7KpP5x+m4
h6QMwUE+ihyoEhsrNb8q4s9ErxLSygDKxF+9aBuc9uhgXLCmm0ylVS5fa1luiylwkYC6mXEncWkt
XmspJHbrmDMMN3m5ugrGLRA5RHSq8hil4hk08pfS1Rip8cCgpeRv2uMTlZW3AoqF6B0AH3xYcHO2
o9r8CUn9hqIxJSOrqYhhKvkNHBZM1ZKU8KZ53+KZZh6TSWdrSYxFpCzQhtUMH1sJNwrndS4jqWqz
7TwvG5/xpYBYP2mQQNiMdzi0Ey0/ysjObERSQ91gQWo2pFqiG1bIrgU1A0z/L9EdVOH13mYXwpPe
8QjmZEz3GJzItuFRf6YzvmC+2pglt6jjxQX0JM2G15LpNq49kr5JtKzBOWT+AJ3A0R9t9ooRXogj
taGNYll6qcJt3B0S9L4ALGZnm9LloIElAb6ejhWiuzBxO3nL6LLtdlzUAk7H2RxWtfOu1g9zfs8H
RHVod2f9Pdd+DVYj9t40LlapuExLOL/ibN0xC8X3JbQLUMhZAtwF4+tTwXNnethIWRKCIoGdrXCz
W3AAMl4/JAAoaijn2iWna/QaTkUND6HxlU/vGdOT9hc0zZz4zAGUS9oftIHEEpd3aSHRt986mHaY
mKzuJnpCc3rAESB74DYbMK4A2WYvgY6djVrTz9nWxWbki/A5DpQg0dGC4WUA/b7Z2teYoHDYKM4J
qd+2tf6hdMCAqwJJy51+F6qz4VrZu108Oi5MwqfcGCIZGzQDG8Doh+GLlvu9tGd4Tga4WyYVzaCv
gwcc7IlAqTuV11qPkMxJaGNYcf+TmqsZ/5XjtTYgXcJjgxN3qvuVnq/qDAzpqmp/JCzt7ZuZ+5Z8
pCzM5287W3SU4JeghQzE0R1EweCyupN1n+RXFAKJhI1FPEWFKNktjJ84pic6GCBdyH1Dupf68RsE
FNsG6bTIheoXwPqNsSNzJrM3+uCp9QfdqwzMMaiBLIL1ICS6KZ8QFqzy1ZISGNr0LTtApqAQEGfl
qNTgiAF5dwsMjuOfpbjjpaKnsupTBilHuRX25yJmt6zj1LD/fc9Qg8rCVUuvt8+Z+uyW6MkHbJcZ
Mw8inFkcwTBW+ae8JGVMbsyGXwXAjWUipEkAlS1j2fez2D7mQ7gzpcuQe6WCkSXUL4xRuWvWAQzv
FelLmXPpR0DNhB5i8CSvK6ay8gvz36gTZxgCbSv3EVOKjD/UMRuSWOgknbF2tJAkavYTV2V8RxzU
tbs+upHrwauFKa/5KsRmwEg5+H2Npw0WBsz14WyWDwz7XJclymVMFCErfpJ4UWLz9nSM7N+rt4K4
HoOT9ZsmB/vUaUJdEqC+00h8x83K1OXepheeFAtHjaOdGTonFQy0JRbFy2h0DOo2AcoPq2xJEBED
9MhVmxc5f1P57dLompa/PdADqg3pYlSA4pGxRLkXqbtE7Lr2KsYL/rw9nq5a91mkDFzi0YCA/wfY
Z2xtNWjFgPuZQR9wgN0B1KuL4XEULxpfukPxn7aLuxY/Z0wsAVKqHOgKID2ZzyrBQ7XRvsEKSeEe
wo4yn0b7IQ0EQGxQGEVnCQVYBuCcFwfXbE0mXA+dZiskmxjKYztdNaZfCj1Dk87PUXKD5VjD9lzl
R3yQyDB9A8+I02+Gz3D+ISsljv5YndjS4Mp4KwhaxHceEhl0mdptzpQXiPryZKEW2Ijl3KueDtq2
RqEuVP9aNdxEE+I2NCMhtb48snW44zEYpn+a9CZQ0pT6rzbvkHI0sVdYbkFG+WRvbKqwNjwq/Q5C
TIoakJRbjQcktS9K+KKUtxwzVAe2afpOikOjHmDh0Swc4S1W1vfEtN3ihY5umfBwsfLTI/NsO88w
8yQMmIxJxV/K+09oWH9zQKDKW5OFdn/IkUNRaDnaCRF1a4kF5QGYH+YDpRKK2ek4Wc+Y6HOFk9Ar
BnATMEX2hfGZtR9W5Q3hOU0+DM2LAxpuMHM3DGT4D5v8c+LJ1H3+VTlvCJa8Brjs7V1UsGjJN6m+
T6LDgPtO0rcjcoVZeYfA0DksckEyEYJj7yC9Wz0Ga2Zqsjp50qJ8JTxRxUCEPmp+FgAMO/lbxgzY
vkzGkZh18kWn6UdEXx3RBtydkAtKx5/UNcKzSFCd49MkxWBxo/9jHm5ma0zDJb0SpSTnn3G2sVoQ
mULTfxvil7rfEhSoJ3RFjDGYVhEmaHH8zdmFkdYwH3p9Ey0r5e+k6xilruePsUZftuXlDId1rrmM
rECqIrI2QxblSAN76ZyHz7x6ryLmymxrhnw+YWuvW1y1zAw5oJ3wX6R+yc69yIAbLLfRS8qe1Hk4
2n0GUmm5C+xJisBjxl6Wvzbze8hSypKGgxpHmzC5LvFDccl1M3y1tGbhJs12U3I0w62d+dD4vaF/
x0qLYvojAz4v/8TaZ16j56BTa8O3rvrAn4yxBIB6VjDZRffjjuFObf0xfJfbN0mN97Yqr3H+8dg5
LPxH7ZEi42x0/hYDH0h5j35YkLevySj29oDXc1q1wyEvvyiBNobxOafvOotVxEX5dxIFG0Yl8D3P
DXRDFTJ4DWcE2HpgnEdT9dgkmgDEkYp29wjCjTIufrePcPgwhsEd53HTZTjEIkYnyLwN7Adglbr5
XnBw4cmEr8ipTJJSjfqK3aAge82igFDdEKp/iZbToolqCvSJBnz2E5SvGd1KVm7Fa2aqZ9YWpXQu
DE9SUF9pDzOeVpZ+ZGOhvVvyd8JzmOHGKzSAQqhv4TA/ItvFFruypS8LCRD4FzW5m/m2TXd9dnGS
hx6c8RKhzMjA/ygPs93Y3QtKc4eV0MBxyaHIfl9GuOSGnLwx9KXG8Arnte8B3Wh/Cl8NAx24oS9q
e5OROhbGDX4jelt/Hp1VLUZ91Rl/fHhRctaJPdJNl0QBKqoPfm586ImbRPzjBKcgvwbOQ9aunbFT
lJMwL031lguwvl6Yv+vzsQGOr5JlTnRIyHEIdwEtAw16VR4k0A0NGQIEB8tczlt12lTWo6g+FIrO
0JE3NnxLiXkj22OV5GZkKB13MBitVWTth45g8maXdH/S8DmGV2AWiKs2EL3B9fewdtzBcFH7pFgl
8WeR87vmx0zZVY9d2TnExpveE4pEmHlMqUTaJrq0v5ZlMPAvHif0VzXfYrOTqKTL1jqlE8NcCHrl
WlqSq4aHLF3Z/zjFeRG5Boy1l4XDtYB1FsvGUbN1iMsYgfxEoQT7lRHvZf96CwAUe7n5SxGfDpvv
yNB8s3uxqzeTEYrskpJXYyyjAaMgxJ/HCEaHuJmMUCMlv8COU+LKwYrSILxOzkFCyDYraOg1gKV0
P+LWmJk137roXX2DOaKbbCoIvDBUYJvYIO9Vy06++53zG3iKLts3SOOY90QEtSSg+SucwD9T4ovu
aJtfBpdSexHTFwv1dTS969PODtzMoQzlnmCFKk3POGKVQ8O5FhLgDsZKNrQxogW3lrrrxxcZhX6i
vaBCcMa/AqIBwvqWtAnWaIEkH2OCNZhUIyLb0OtApp0ciCPbmrl/zFZdQXePHjNsThKC5knGFjat
e+2JmiyOtktExch8uiTDu1x2PE1Fb4DFVWwnxQvMR6h85PSvaCh69Dci/cubrxn7p2KBogElwpKX
OXIvwTIemDQd9eqiQFGOTKoFHouZucmmU39GOJFGDrIm+SeYq9SqX3M6gVI24PIm26S+2z2WsOpF
qbg1BRWMvrM4n8QbDoKJZKz5jbEAeNU9zx4rz0K7Rkzr6q1Z/zOh8TnMeUEKfSgK5pXln4CfpNsu
2ccyL0bBsKjym/ozTQh5Ok26Nwvs7MMH/oRFWoaP1QUfHBII1XYHUi+YbI/rGvBXQBXfFeBLf0p0
+n1y6Jl+Nh4ijdXEY9ACDUzTUxn8JdR9Spp5lu5Z1UVDFwU9m2PD5D82XBFytgPSxgbIDv2tSyCP
PohenXrktNrTLv7j6Lx2G8eyKPpFBBgu06skUjlbsq0XwqmYc+bX92IDA8ygUdNlS+S9J+y99qdK
U4tcLyjfTOWfWlxqGxh8sZjTqvMSZ8uyRkauvnvMO7AhsOEj4CW9GkS62PwvFroZ/5ri1EMhngFd
6JMnfJqcoZ8kToswX7G6DGXYkhgaCg7LJByXCdRxAhEqc5NZT0LkmRcafPRh9dCGnxS8pPmNngAD
1tX6hGdm+G6ZnKrpzy+pBMict5Zh9koQtBbN0w+4vvkpaPrtqad+9FcSV/hKCe51x3wDw4vb3Qqe
gGpVIgBpdcyQO19HxhBCp1sZ9T9RE/W1VdSPGj+xbqMgrE+ZuRpO2BKXs3pTAcUPPdPnqgcc1ur7
gaPRo0VgZOGn+xC8wtT/KhMR0itpPETEG9HhwL0End+Hf1HAI/svz34KJCxEdG1j8WdNr+BHRx2h
SttEe2HjcvU0Isdo3fO1VfNj/Y7c05JuUoG31+RGYYnc3KPu1SEmEjbqLuzSx3E8E5hFnrKOJ8n0
iHhzZaTO4JU5VhT5H6uTRDp60q6UyEK804Z0bKmr6dRGOM4SUtHB+urBpi2LtR0RHwuFxMDXQXeg
KH8GSWD8GQxq7K5R7Z4NrGmYmq1xbfj4wZ4aQ+jMFI7Bcc9fxTkKas2eXgm2rKr4FcG+Uw59661k
qpIwWYX4ktOgOxJMLvMLxfE+Bqc3HSHstf3eLi6yv/dYZnhP/YZyruk/DIl52yOBSqePbhbQdLGl
/RIooiykcQYZVE18L3/Jn4NhEXS/OT5C5j0wAI8+AldQqeqTfqQFmmBsLI+56BLeYdrNbJTFIL8U
4y8qaIRZ0Sz17mkWv5X+pkVb6IFLo90VvJYqWMC7Pp0gxdsRE96jwkrAE5Qh81escffeze4rCr/I
2giwBWudq+cukjMwRLzyLJHN4dkn8Am2csCx7ijWsjDdPj3qw5Jdcs2gT99yiU8GfhNoIwgBYw5T
no4x39Kv4v8b7VVb33RrXJTDa+J+4tOTOajjI6zoGnVszDLWuNPikbYSM1hXO8ZqO4JZXRiPKOcW
dkBGyxVhKhNdI91P4cmT3oP8U+pcJmkivgcpJqns1SWsH+6yjM5xTToBwEgT5WolXE9cLHHqFAcq
U5hc6/HGSqwL8ZM3fzHiug7z5Tj7mjggoy4kVWVDJa6rp7g+jM2fUsSbitsdtNdqIls0/5oPwDjF
TB8y0Cuf+WxNZ4SplfPQk8Y2fZnBd6HEO6P4thixYm1j/UQpkZuXjOYFExiZimzUuaCQYlSuZB3K
lnnfJu2PUUtUOGkORLeRzIjKuP2CvoCqbBulf/8XbQ/FegvwDArG16sUU2bNmWtzNBmop0FwtVzc
XU6vHj2FhpHpNEPne76eIMBRuwjmfIwfAsFRFR0J/dXSjZ1faunccUyTqtJx0IwHlfxgQgQsneN+
pxpEx+1CfUcoZv8Luact/iYVqAysPKAbaBrBhKNEQAEcP0e2EsHvNP6aiAJaism0PKgagtSBcCb2
nS2LVF5Znsp1nV9MOsxI//WZVcsRdsHnGF/i+t5nm1pBDrnxtGtmo4LANJ5rCymCpMQtGKNzBeOA
/idfdQNKUzIVG4QNWM0qjJZ/rY+/9a77HT89KIK5xWOqIUG5kmuZbAb/CG8lZPyOC8yeuqPyZLsU
8/K1uxk/i4KFzgd3qoFil6VClrrib95XaFbozkDNbkILBArlLTYwSC5FvGeR0EMq53RuP/T6CNA+
mLaE2RXWM2l3cK5RLwGpKumU0wGQuraQLzi/eC6sC3vKtjmAoBpJydLaUyf9M7VT+JQ8HDXYnCpk
MaxCI0AKCSvzouauOcHnIivBwX1GY2XVXHeLGZ9oaUAPF/lbzbC8icJlrLDLmTs8Yk5RGJB5BBcl
2VnVhkUq7kwEKvMfqNVnkd5zeXb14W5wGunTGIgPWgcWfQbM+JGHZlqRCZYhLuCehO4m+Qi3/0rd
8Ye9XwcocQfuGUcxiPrA/H33YgsHEljtL6Hdi2E9sifAFCgYXGNXQjmFSlAmqyLnvUCVtBiPkfVG
agk1xIrgVVE+UO+Q7VEnrxxLFDyhGlZ/7E4JHQic8rVmo+rW6BBOLS3ryY/dpruCCKGaORIlW/AC
ZTf2dNKgw9umDWEnrbhhsC14fYLxEJivSPsKxHs9/QzSze6/1WLDHLdFjc1W027hjwuTPStnRPVS
1HvQeAyYlqwBGPghvHXrcm/oOi4MSHVnwZZMD3cZTl6MPjqZwRa+ZVO92+y/w2LLAIPgVQgx/IMf
yit5zgZAs4yVfx2HO3nS7i3qSEWZSe7VAoPNQlX2KTyb5DfHkCu7lNoK2vGdeTcR/vRi3AQ/cncs
m1POBtAr/zSsvx0DUppwme2xhkh47Ytn7y0oW1Pxy8e1bnmdDOsH5kQ0YQHuC5TjVy4RrPuTsu/b
R9TiiucLQNcHaaT5rL/i6hKmpyE+Z9O3QNygsekqsKvsAoYr5l4vr6ONWZTbOGInhNKl29doVBh9
aFgML4W4WRalWbVR9V1ROx4MkYZtbrfxi0sXfHfQgssJuGXbOdCz1hYE9qz/1eMNro3OIp9bPkTo
seCBEebFBAMedha+NWT4Juk/MexL+RAkfFr2Zzlum9BCT4+n/ywXH3VeOAA4UNDLFjfGNuSdy/sN
me6QVS5xtB4QjSQKeAvyP/kR7OQkgRWk8xFbiwxl2rHkNiqYZ/Sz+I2UHPXmVe523USAYrpPSfPy
Ct64Q8yGQt6mE1E4XEeDeu2VC/1cEV9CXFyM0ZcGHZR60tAixI4Za6RH9UvJfsPMjU0LKl5OFc6d
PDkSR2KBsYOUQiqmAEhI2jxzThlkmWn5T+0dhGkqHfjIId/WtSPz3w3un4h0HxEsUVA3pG6l/G50
CESgF2iC43eKJpm9rff/Le/w/rUamz6F64JbrJ6n/wVrslq/pvqqka19MHyl8B46yMM5tWSLyq9G
2f3ohjeQHa5NwIuQl7HuAEsFe/grd9+6/paaVwPVKrI36iVmY9U74EqtvLAi6WY22pJ9dEswKXEb
kxGuiH1fpzGDCrQWtQeDMjjiZ9rEpAUbYfrlVQc9uSegpxgzV5x/VIufaFewkoeQaLCQWaTVUQ/V
G6bdHZRprgv/n4Hz0g5wQ/uMz46E1ZCsYk7fNcOKxNsr3T/xa45nxXAN1alT/At8Kn+wb0dAlkm8
jlAcj1eKP41hi3gzqkMd87SvjY41/tmoNorW45h2mkzdAiKh5XT9CEMfEu68ijc2jMh6qt7QJIEs
GENtxY04EAYY1Vx/VYiblrN8XEbZVxPt50IkSKnXe2WRqbs+ekXZOqIN5PQhAGcUT/I09VnptuPH
qynbdLGVUcFtieGsoQBo1mH4ICNI15a2fmA/5HXfVnIBYKObYJ+ie2ydleLJ8g6hrDDOvQy8C70Y
PQZfwd5OL1V3U3Pi7lzWR0WiOVZ3YcCtWXs+Yi+8WfqtQvQaYHydmp0pXyT51HHrI/xhd2MxrVPj
n17BTIFSDOW4Xxx7H6J2BHS1PRv1KWbIrtTnsD2OAL46Bg1kUMnzmUR2K0O0+Y5dNOGWMbNhUc0g
+IBdpxBEpn+qesHQDYgHe48qfldAoMbGD4tK9GLkE27JPHSxU7A4JLmKWNx9bsHZeDbtEb89HCuW
MB8FIG3IUwuh89VeJe1im/jSGEHl4mJ0Vz25+lQJqnoXH6X+mPovco5UwinpYfJbkLzNi1kPW6b4
Ff7aa5wg/w4Vb5PpAJCL93J4BtmtJzCPpEODBnLblPfR4wl3Cptsuh478mIKMDaQ9UszzJJaQj2M
Aqq/eAy0M2dqWWSiLUi2HtNX6xore2k89jYH2qMWwp3BlBVQyISi/zeyGLsobpL9JbJ2bHTmXoz/
UcMfIm2OrukdZQLWj8PSE7TOVo4GMndrysNSQIH8N49V1HHDXhjLU8LnwNmRXMz+FimrUb6E4lwo
B1BhFHMRMb4sV1INOSPREM0y0j5RRXvaquwA/Pyllpsy9KWkaVGGC0Y6BY++UrwT0QmRdVsHh4za
OgBbUNXhQnhvhu5Y07JGA1mHHzanzjhe9ewXf7reuxNSN7ajKOrV4szav8wDhOXPNCdxaO1RI3E+
11wbs3PnlCnf8BnwXfotJKJj9zsp48I2pp0oCCeffb9P/smmhoJQQ34w0E1kqCXwe+N/t5hkh5/o
U3j+AXVa3iOw9zJfELdFAIMj+lfMRxRveRX9pfmLD5W9cOa/GsZwkFWsWUtQAChMD+rfmLOR5SZC
O6qh65RZNj8MulFPZdvFigHXEpOHnckbJpimXSGImiPHFV4o6YsnMx7WBJWY+IzLjW3cJAaWlbov
y7XMS1fjWc3VDR6+GPNjRGBGPI9CD5P3RyECSpoh0VLLN2WMpnGFEnuUuP0YPPsAEtqu3Gg97dPD
LH602iBR4FdmvjEwiui/eNsgWmjiHzuHMt1bGVIHRBq8qXsGV3YE1vUT3Qj9GpzcjLlfTlTEzmYd
gi8tVlFqM1wlPob0bvlm8osADFbsc9synO6I4eIm7Bx2D+ozqJu9bb+U5DGTzRIF1K8VLcdTEJwL
+m0ptZmVlaCWW6eSz2HVrobir0UwoKw0cxvBQJ5QMqAqJOV4KU3PyHhGwwWii125GRiZ+tlElI/5
NWgYwsa7UABgLV4y64mMTA6jaQ4NdsNIP1TmrihC1kr3KiZMV6Nhke8mu+PoqQVv+KgtmSX7qZbi
lSmfiwn91A1pgF3heL14utvOfYZ6gSpKxXuQw7eBo8ky6D8GRxTjmp2gBV8spytCdkvL+x6aT5Vp
3Ag4kaSBsXfM6F32TzaWm7L8qwiG4RNgTuDtYQvw/zIsDh4Yli31J0O4fAkBfxNGtwCPXNp9mOxn
POQuxtNCp4iEGCslF2xMsRO/JP+qlidRPq3hGo9uYW37U5QeaWDAg/ShO3E/5f8ytFR5vMXLyJSz
T1fqdE0byvLWkXHvgFKOd6y3knqjPtCdacZmMtZNfhODkyo0+86gsSqoGTwjs8y7rxRFip/dyUnF
0X7NjDNrKkaVHSuOXTYAw135wxWagjpsRfvWty8VSHnwpcYnL9loTK798tHrNtPiaclF4eii3hri
MhhvMhAI2f7KY0wJtzilmBgcfWR8jd9lKQgPpVyr/o0Ut4X1SIpTTOrDsNWG39TbzMYUfTRWSrgZ
hz8b312KGJS/Aa+NfsoGcGeczeTqqPikY/8b5QX5C4OBwGhN+SvZiL77m5Ygdyd0EuePVm+z4BsV
bGje4rm9WQMr8MRpoLDmA46if1X3jb4qzrbznNNPjwNwEaZGgekWA/03/lK8ol1yzqw3ub96fLYp
In6BFN9Bx8p2hw1PtyWRFv+LR3StfmxYzUXMlCvI95jgXw2taYDtoSO6VgIFEiSXEJU/ZFWRf1hQ
jFMHxJ/Vr1Hbt9HN9PfY/sLiWzJ/dJbYCAZZ9QuO6zpcB8TQh0sRbVRxHycKxwb9wJsIsfu67WdB
dIN6GdAQNyhL5PlmawlGcnv/WsLQxiSn/Wox/iqUrAzA0Y/QILbJvQ6OXcsRYq9k784MQ5glGaq3
FHVOgfXLTcMNTsehvnSNt7Kz02ho2Pb/oYVa132BiqtetsLewGBfdYz6p/hmzRL1+iVmr9RLK+ex
LQFyMeNrT3CH/1bts7AAQ1v8/LSyLGsWIwW4RgETU0Wl/DSNLN/JrR0OWUXOIMOyTz/+7Ck5yvAi
mWxRyXvMAQYyeAzonQvls7qpPkvhZ31PIvTIZEfwktJzcvmJ1pXkQzu8JCnfcAVQzMscKs2aphnC
SOX9qUyRzGWjnYyJ53tTGfAo3PE7nDZqQIk/veCpSOzt++FbGI8AtBKxBUR4LSzzLEkHa3jOaSnj
OuwcSXdHmNw4RcR9yvfMSEexqflFtJ+w/+nAlcwx4Em/78VnGm2V8cODPVKLo6+Q9H2hEZLwSPVY
glCOWc8cIWV5nk3Y6b/6s8yGZYUCjAWW2t411CEFjyBNVxI6k3EUxmnUdrH5kZLtnG/QcyNX0B7M
aL0MivcK5wZFLOCmhYmmfOK9tOa81WfGltTktp8sZ+J5NTLoV+ys4J9IJsYCpgLvcfUmTIZwX1MC
/sH7p6UHWd8LhAnYoTtUhMEDT5g2PFVtnyXUojwChDfQTFcVzO6jzosRG641f52/Wn6o53lcvcdF
mQQ3DRuYSuEyUOHELBZH/zaU9yLWKWC/rPSs5CTZzmPWddzukJhg/k3hI7f+btBeSg/PMF0Z3zKi
ZhgrzXiOMC/myUeQfUf2Vc934sNvlja8SibI8NkETlrGAUqKlByRocrnSWFZDcECZIJv3ORmpmah
00q4oOmMPXXfd8GuAyUXcdaSTKMgSJyV9bNfsfHbVStvRs2VIJrlzxy95SiuOp6ACMW/mjlptpdw
Z0FtEEv1W1U3Cm1c4p1j5L+ZdKZvTFFpSzOo7KdsV+y8x4y6ABEfq4azDYKsJ/KUAFUywT/gL5mv
Jrgmk0wUGMBNdFwglsifavvUtcZu6U/7ST4o3W8p3UgkDtUDHysK7HZc4/hYVF/SvP/o0M4y+GO0
2fIgWFjW9HBllT+p5xg9FY7/Jw1OL34ZHieeqwNw0BR6LjqcQPkpSnthILlpGUCIj1hdlgFzhUfC
FYH03MVAoBxFBhDsMWpoaIqnKb13IBYS/2bVF2xiDCL17g0+ce0/Y9NkwEkD0W4GlA1KD6UBF5xv
r3z+zcgE5zPQkXByd9qXWd+zlh89OXbxETRYj3M88XZa+Q9HpyF/W+NKkKaLw0ttXUUiiHvy+CZ/
h/YMqrHrnh1Y2sF+GyjLJPUVqsXaSK4jRrsGVW7Aj0JQxDJmtKXMBL5Zrsge045w86xkf51HmSOr
j8bbzGwo0xHTx8gss0a32FK95odscG0de0d6VmHKmBtR7Ug94wTfm/E+ECf2Rnj4vktyxCaNNTEx
L5NyoQM0xDFvjz3B2ekuLlaS4fh4f+U9XkORv2oGmbH1CPS71f4D6lCYlyG/I0/kMCjTA1dyFfEa
O2NF+XxpS/4/bFqh+5B5C/t1VZebLDiUvOd1mq4C9SbQlsMYnC+iItiMzT1r7ujVgXQeynLbfHGt
cg5J2itvrn5AV7NIFAjMK7QhqXnrhitDfGsCXH9L1SNXVP9pqKj23kFQLcs7K2ZWGqwwQ+6wnLwM
ThtCE7CbNxtET4JAFvXW5Xfllca3pu2WzXvGplPmUyUJ5FOxuFtbkg/l2FHI7OI4RmUfhncURDm/
L6Mc9uPoe627Tm825z3UCLVj3Kwq6vIE6lFma3usdzzYn8ZBttdZeW6RzYf+3Wu3nrLKzH3SNBeQ
ZauQiVHow0OEKUwIWIuOW2UxvMaqXQoGUpM76/LHZ2X6SK1veJnlhLLHjSuHC6lonfDRWd0dbuqK
0Uw2sV2LTiBw4c553R/ch7oiGSVEN0jAlnaUpqveAhdLb3J7HeBuens9+Y4BniTDX65f4oI7mlFS
5VoIaADyEmpasRDtLnHw6Y0fDRJ2DqSPMPirBCJTaw/YriCx2B5WZWGvJUo/6ZMSwZqvSiy+EFNT
CheZxQ6lIH76HIkNZlg23mn35vfb5BmEaGKFAFB2RX1EcywhmUUfNsB8RW1T6e8j3I4OZa9t/w3Z
bmKLYXm/vfyhqqPjQ4c32k8a5bEAsWkhL4EOFaDFEAyhkpBzNdpJutM9DJik+LiDHQ4hhrZFsuJy
LyDYofhVmOZbxO46/fTNuF7vfhUUFQP520xaD7Gyy4xDSXk46I8+3o/SZuALUkfIYAobkFzfcsxM
enyNM8bgypJ3D1S8xm8XNO89cX9NQ0FrQoG6C+1YsK6qrtJ0BGe0pKnGWMIpmAWuAboFnhJx357s
dHwGs1haOBGo4ro48shl7A0Z++TmX0qZxRQBslFtcIX037V5HpKTIKmrjQqObtJzAByrX6MJA4Xx
e4NiLj2qxcKk8hpRwyJNKNc84CI66fLWp/cnm5KmHHpCuWDmUxsv5RFGP+i6JdmJ9KXsf2jVZxn9
CWDIMrm007wAVJtnUe5seK7Fm8qNjLm/2YvhwpcMUUHYp5l00rOvJ3Gchr9kBJcyHa5+Cw1W515F
MALI3N4YNXpOxIKbDhQWzEN57+kE7aFGw4uCGorTnvnCLLlA98/5UvAeJAPSg+6JRWVVxffYmFyj
IylkaB6q8Y2RzZ103EhgYf2lJG4CHbTIm8UoAeQfkLLxZzNVsP3nr2NeHqYeour8w0TMQHbSpbSK
ZQ7DuiMfndSbVpfXQr2n1UckVVu9eeLNrsJPL9O5s1CbmtfO/GxDHJzMpLTuPjKPTSijW09ZT8gF
lOjU1v9INnRqRHUqhQEqwcEfN1ok0GIHl5IA84qP32ZwCJo0qJcSkIoCYaKgPIv1V5xu2/xSVUcf
60EImViLskeC9d/GfFcqruRdEvSPWuqEFOA2jJ2RtO5ENZgrzfJmRi3iOYBXJ+Zy2QOUI/J+FTTq
QsBVaTtiEN2SvZtMYCw60g4SEpYwd/L+jWSrBV82NDhWhWxs60NDqFZS31PiJXxORUt3B9+NmNkC
A170rBtxPMBLIkIH/YrFHnqKDPZYLIYw/vUk4gL1pH/YECm17SYSqjzHIkihZIIRNZxh9Dh4m5ai
R0fBmEUjC8su4/UofkPDoOxQ0b+gWxzdamRVYkw4X5i4rHBWZmz5xBiiWsThj3WKEeoAQ8HAA2tT
/aiQSAGv8wgdsZE5EfKubHgnNGYzRbchZK/KxRGj/8FggLga65iqL1UFWz55aMJs32CDnpGZ7YRm
I8BM0LfW34oH76Cq4wXriijapgSgjLZbz6b8hz/+tdYVgxXuyqtXcQ6yuYVNJrKrLX1K3ldqHeAs
Lofx0XnXRPkU5WcFNI/uYDpl2SmIXqp6LUiv9HnhKm69cWAFyXKFcgRCwQgfK+D8YWZYqilX7jue
6WWkvMnJXTSvKfpQ7GPNGm20njJqHVaeEatuvfSWPojPhcqcWuV8DLi3CIxkf8jIZZqsUzqU64Cp
V1gfZ/99IaPiqv7iyLqPs0o2IJYxDX/sgpoRPmFGVw0tYVEpZ5nwGevaJ+2i7+cbDKwHeM64OQdW
sSdz1A4+IsTyqobuUCKeKeDfQG3QpdEmYWbY4RMjD26ZMmhUUfcZ2C8KXQMsMn+h/VPG02933DNq
7gyS5LBXANHNKtpomGDSt5RiQ6ADF4aCXPynq1iR1Y3Pia0d8r5kcVv+a4DMmTwVYMq4qAGqayH4
qtIp22oDwdsJESoOHUVN6CHN3OjVsY8EoW3xXal+ImIdE9KIquq9bHxigG5EhejNph92XlacQxHj
1bEWMsupUqN57UaHMGrGOa98/tHnD6NundE2uAsyduGGjWJ1bquAtoQMMNRdoep8EQ1A2Kb7l2rR
qdaVPwk1U9D/L1BZtswuJetNM85kF4Ci4YKBF6JrDcLTAR91u0pQIzA1NWxsdC7XXtDgvmPxEQGN
UsNfnBFANamZAvTpW6HvVTYHSFI9cfXMD6s7iIjjtl+LOtmXHyq1zcQiOcf02pj60o9fZve/WYs4
bwlsz5HY7hIJYVdrQIxJaokjN6Ry66Vg4dH0TIAB7BpTYn9PYy6ITco0zbDYF05EIAmKP9aah1qZ
e8OrMC5hb7MzBowHRa9f22hounSZip88/53kGOf/BH/Qrdgs18U3asaTFH0EqM+lT4uSjvqsstwW
jS/6z9BHWMRSdKtUPGb7ogEHpO3khtwk9Sj7XzL76gKVirxkSHcpNP086ukzY1VHIyKyXQv6PkGO
NykEicYHPRBzJsJSRhNoYdsx8x+zGN12+AdiJsYcUSFQYxzDXn+GzGsnSaw7eWcZ2j7OTAxXPZW7
xpc9k8GABlCTWRW0yuGmGD9EtE3Ie+DZ43+pm28N3Q3Jtqzqd0BbNEaHQ3+P1BnBumg0hm86ob4b
n8VdgPdnxUtAwE/wY44XCmRVeo8sjESMQCxUMUn3KEpID/IjjyNAY9RacHLndCcmAF56SPs3W40x
5lGaI0RRVzlPU82XoIQfpcV1QuJ5nyGUtSCFulHyjfjZb29dcRUl4D5+52RpIQfAIrdoTKzwaLUF
G3PmkStNAbO/6u0P5ARRpq00NqJr33tYEsBAdSVzfktW58LZXkQMt2CoBCwrOLJia5VBoQq2sbIN
dAPk8XPwEJ9B6GRrxTrmV/Csl/gRcrN2dSySJHTyN40A/Jn8DfHdNug+ez6tO+rXiv9VehshX+Rx
n1a74V8Krs8apWWJXGTuZdmyKfWF/ErUH0RfHfIMDfplmpB0sFfzkNScaJqibqNgGOoY/A0hU4Pm
FPe/Qi8BEWMc2JsqIdIKP+1PXrCXnpllCRVr71YMtUQ6gIhbgY/EDGXq5sLHPJXIk2Na3TpWqKfI
EU5hDKKmrJ0RtL6HPWCmiHT6BvlbijTQl/OtqT5CpPtDkq/mf0vKMCVv8DFF9wZCoL8um+PY7iSL
edI2fWTSe+t/zx4D/lMi6NKcytul8LJqsDDTmxS6SDl9dj8aj8AVn45V3MwQ7SRM84pIR2VeAYLU
0oBcqVg5RuRI5PBdMXcePdQqOfuPkXF0TMeb+eVpiueFLizTepRd1FBugOU+wXtAnN3XSBPQdO22
sRNc6syalOKUBsk2wFA0IkbE1HXx83aN6DLh0fCJ19szxR3Fes4nAB5HKlUPQOeMaSnQ3IzsDtkl
3MuOt8ngGMklIUHRP9BAEPIwC5ExivuEe3bM23E3EsJqoclkhjmsdAb3DVDNt7ZYw3vR4zW0Jmwj
IwuYYjOqrqqh23hKuNzvannO1WWBtycjUcaLYpg9d67QdkIV8c3f09XRp8z21ZfdgUULO2B8Lygz
bCKga+07x0VaNGej3VbZvUETMPzV1NpVyWVUvxPmtqBbJHog0ef0jJ+OCftQTdwWpHY0+TFhkV9z
YMvm/2jRUfuc5HNds6dQ16pvH+immdAJzoopWAsRrspqWqNXx92gDRIKmadKCxRH72PUuXl19RO2
SP62IGMrZjsLqTeVvfWgUzmcfRXLfs9VMjDVweva3GTWzoLMYj5AlQ9MkNvJZjxlXPwoun8TeNsa
PjiOdyJyTt3gNPq9ROTfWE9Lrii/L7F/aMKjSR2oSjYF9iHQznZz0U3WK/Lezp6DmaxGOmmj+NQU
CKsyiduYW3FCljloxcR3Z+jKkBxT7Vpp/wLWEpLyLGaUfb+zsTzq6ZdoU2ZwGQLuI5nN5F9HGp0Y
f6ImBav4SgtC22AyUC6dLPmakNCGfTt8z+MNSUZMYRDybsao2DGlU7xLjh4iwU4lmb82h8RIM1nV
96p1NbDCOEAAmaO4gSoGvvEtMt229ldZEN9zctyUyxAeg+kT0UBozxP1Rq/IJhMr3yS11P5ox6uv
n0qqcBjy7pRtYLFgZtJ0HHpIVWeFnodvPSVY/n1ixtHy4jFTx0vtk60aO5LRuKg3O0gEIVNwL6M4
xruFykxRkXzAsVb/KaBpot7CvblWim0YsJ33/Z0cXoL+J0b1rxYqJUW0tnQ2CNJ7w0GuYGk1/NnL
iRRg5k+z+Wijs5xQ+Lo4zbZdeJq8m1XdTeIgjAzVD1jQ/MzADGoyCk/a2YYV97cv5jkSzHQkHn+h
ukqISfLejf7YZUiHEATpNkAxlOqRuEkftm2sbP8zIsaz5F0R0hKdFvFshsC2uSxZ+GVsKYJNau5M
qLu5ou59iQW2TmPBux1dLeUtBtkARcdtpImg58ZNaqBdlcIMGcAkAjyTwayiVesyqlix/Vo0Qrj0
FyaiBb7ruMGDygde4SrBzMCdhObWAbRjoFE1PgX4nnDYesau9N6HYS9K6Y/9+T2rM1bRBj57LhFi
H2RyUX2OAsLVNoblcb5A/8qRwUv80ip+bXkbxL9K+NmyQhvMcdv2u6zqaUI7l7DNdaeyl6CWD/Fd
9AwGCxIn8hQid5vWr0gKMT/ZqyS8FLYFbVA3kaYzoVKMbmOp9nZ+eotXzWyA2HK0ygXTsekhWzTe
ckdkdfo+sRtW468WYU2BhSdFBSMy6g2kGImH4q2w/6zuGA0tW0JMbErACsd2EHd+hYzhPCU4NBq6
Mp8Bnwf5t+qOUzOiLAHIz0S8xVjh6+SXAabxbG4qbaj3vfF/t0oWIL2Y7xkrk36wJVNLyirE9fho
6qFel+hPDBWfOjdvx56XsisW9UcGMwl/wLC1iEVTFQGWAEfHwI8xGYtEVOtiehrMeSmX/bcJWYxN
OpCiwrmmRETeGDHH11RccDxpiVbvEMCszNrYhBM8JMh2ZWOil55nI49wAtMdmI6vEyeK/1vtVpV8
14fAIaCQVv458PirTAc7YuIIQ2uMPwgMwDrCYxYTiB6xrUmz/h8mOMZptXcPvHRVDIY75gn2E3N0
fUN76ThaEzZR1l3Kmckm6x6racrhEaO493zYmDh9moH5I3hjDcF/aPFqm1vaMapz1q4YVzw+Zsxw
S7PhKKqrDwlNWoU1vPV2ZvvNveUjfskxMCQZ6W2m/AzZfwFFw1VhOhMp8GjNPXJsJVFcs0kjWLp8
x1mbjs1PaUD2H3JoBjn2JDIGEUXGobeSmq9RBrQhtIPP25lZs3rY3yYcNLme0hlieuCRLcveDRrm
8+wqIkrkjocmr/CI+9uGGXrffKXtheCgM6niSyKxFyambxuZlV6Np8x4zpAF2T4k6Aj6ycO02y6t
BKFbE8N6sgmXEEg9fDs4GWw3zPKHP3htc20rT68ux9DJfKpK3YZkOjsfHxgNWOtkM8nYCREaeQoj
S5zIcWXvrXQvgy8zSnvdJuG57Ji1pdLLqkZ10QGsNb8C1qM+XsyUAVakLTWQtVKEqD7L3RhTut1t
jOzQoagY0q0WtSuLV1meNj667TE/SkhHbIZ3KhjnrP8p6NxHNDZKh9MbODiXOb+7cFr1DHvPnSoM
vqQwmNCeqwT0dX5v4Lx788c78FfEKNP1EQHH2CIfPxUI0okxX0S2vIvklBSZaJmp/3F0HktyIlEU
/SIiEg/bLu+7TNsNoXZ4m0ACXz+H2U2ERlKrCjKfuffcfJ9NTFfQiqKfKrsXPoYdWXcwrrhMUBeY
erjR8iOhN4zX4JhX9YQlZiZydss40491E12aEfcPNpkOSqfjtFtdMf21C0re5pmAyK0x23mN7Ja7
w7bCIGIhaixZ3BrtzeF69HWa3Z7uvo4q4sY0Uur/8jEbn5quv8QRaZgw5Hzh08JtYBYtfZkv6Sw2
mkmVRCcasC+ituo71mMRlaT9EmAtDCSnaOz1S702j/T/jzRiWu9Bdjh1kKkpopY+4oeiqxYmbaqG
pSAn+2bsINfCdHNMkLCtt9RMmO0YroAudfCtTVPbaXS+HQfIq6k2neF/KZrUgGc5sfS/id0Ydwfb
VmvhGfaSnTnmm4XAwl2atAdm+p7Y1WtEk6mz2G1zg5lFv26x4qC8fOr7Xxd+31RTOEc1tAjm+qFz
0VWyHJB9Zwh1IDivZ2c2c7y1GSp2n9QP+qbN913prOzk4TLW10hgzMYfO4bMa36PNbqPf7YHjqaD
eG0mJx9Vs+ZmL4MzfIzaCWHfYKB99DKS3SBI9ptCVK8kiiBrVwonoxV+l2N66EN/1scui6p6OO6j
LW3IOBIwdhlCwoDx01795sX1Tq5ZIt/69BvisAY8hyGc7ta7Vq262oi9A65syT1sorXrXiUaK8JQ
UljX+Yty3UMc+tvclMgCONXy8RJp/s9Yx5DzkCYPSGKaCOfivfMxa5bUvcCdCAY2bOSSxmylupe9
xmzb3setu1VJwCYdZUMNOo6UB8y7KPNbnHoxbY/1A6t1USa0rrOogesRDrVlJ3S474b5njKdMtKv
zmXUnti/ZMvSPemAbVh2hpj6YrlNR7L02og41oT+4aLz3Hcd8AXcHWX4b0LMG4TdyIamwV8OGimq
bkaB5UazlyhG8PMXxTez8qEmKzL/aXzv249nCReBLbpaWiwTWRWwr/VXJcO1EQubkiiqcaA5nUbI
yKVzG77rrYba1+TlMRlTlKq4ZXPWZ0C5Rs5er14rjsq65wy+sMYUrN8i8w5SvvaPlU3l0rz4uIMS
upfoYHYIYwgDKC3mzx8J9nAzDIgfoQ9m+x13Ieuwk+/OW+1ZX6RQPf+O9VdjgVQNn/MUMbDCCsx5
PcdilCOY6g48CEFAOpO6wV3DuafdT+h8gWjUsbdShnnX4GNMCKhgdC97trU5fjWHeznIQXoG8XZi
mx3Ny18eDMl31oD0E7F4CTAFdIaAqq4Q9lrbhNgxrXaPU5zs4RUSKja/3GR7g3295JLgj4CjMkFT
b+HYC30QZ1wlftiv9VliiyiHPbv5K83uCcdo7TerqfQ++nTIGWe5Gyo/guBSlqyQO4lAc+BMo1H1
7esQMSxg8Du5qIJ4GA2MskN0k2zX+Y08l18kT+3iFg44zzUTWQzzew8CUdMCOBfvFn2hNJYKtbdd
k51dwM65N+SQSKyGFUakuu3hXrpPVfE12bhaGe9K08ftRipaJdcO3gU3h67v7RMciDrroSGv1w2e
aJE3u9FOaFnjlcZiuzIO2XgNwvYgiVPOG3EysWdYZbbI7VOQ5duYiHTIfJ9m3+5zzwSC0RGNuk/n
HDr7VgmDVSC6VAY0Rp//aWwVU6Fx80BDz+dk4YPkPattRF7IkQwcMYqxY5xaWxUWu6ZHP2+OmxzJ
JJkxq5R6z0HSaHjxppKQtZr6c+zdt8wZEWl9l0wgdcC1bmAskvYjL81TYrN+5rDK/PZGXPnSZOvd
NQZrz+kM0O0pZkBRC1gIqjzPqvgUwF7JwAFc3Q3iByE4D8+mSW7ZJrb6ksuU0GDzYHjdGqxAUz4P
RjdnjvzM2ckD9WwjbkPSPevUPMXkUtS1m8Z3dqRxP1lZ/dJGir7iDe8e6NVs5VK1lHW90q1+N1Kc
+G0AOe11lpppVIUecYsG1V2PbS2twp1yxoMlvE3VF5t67npg1lHOkxBDfoDH28GOnHTiBMR6kYp3
ui1UKWKdICwUKn7E4WuY6xfbRwbMTK8dSVi6ZmgBaurDfLwFgpgcPFT4XHe+Bu6Ms2vkQEtw/RWB
8Wpgs2U/EXdkf7IvM4iCJdxvXaTlOvifF2qvKHp50fuNVaGwCIjPncpLwmDLalYer1il/evyZ8tJ
gEazpSLfVMWAQXAGjuJcS8aBTf43pNO6ollq9eDgR/HGy4qLaop9DZzB4+MOOSAqMEdF847ilG6g
vfHhJ2ikLERzfTfdrPLYW5QgXszumqJKg0LmSWrFwj+3YXAK3PTidt4yG+jbSESsMbuy7UnSZjPU
5johsTAzkrWFaNVPxdrQ3X0Yg1GjDRYMBHRuEkzwrjBOwGZL+bAoJPyXJMY+GjhIiMhxqGh6Gn7M
H5Y5nhEvFD58iWyLFeJiqMuLwqkZAuQpAtIa2BoGFqsBimKX7cbOYXlQVQNaQfz7tOvCFcSVlJtC
7j30rBkmqwpmlo3bHcgHlONNAJfGceGxFG8RDWrcpFz1jIq4n4oqPXikUrlNeKKQRFEXnGPMLlZf
rKKYfZUWbvXR3cq2WlXU5YD2kevKWxtoLw3u25atwIABemJUMuacxUG3YtGvemYhIoIzp68C+Cmi
ULzDbGVXJr9CJNjCNbNtZDFXUcG+IuvIcSA18UM5FlayV6clvwHpJ59BqvOO4Lur0JF7mFGt76D+
JD8wSN50Jg5FKJY+KIYCuJRfbqmMNnEwvfkO2VaR4u7MlyFWb9v8agCFRWzzlXjkxTIV6PzgE/ZW
vVATxWHgPE+2xoiAWBob+A8Kjlkr4o4MuQpwXCYgYl+tOwavQR9+tCRtpjm6xrzhVUDqDBsiAP7R
IKxAbrC1JoTsGaUYfh0ryQ624/+Y1ldaUlWH2t03nZPSh40yB8zp+mqk9B8i7aH5hFK07akN/rrx
J4+XLZdjEs71kX5wfQ0G2qe0X5LJX4XiVzm/mh3cBP3FPK+X9Z/pqEWITGLIBPNYc1979DlZswLB
tzRxmgjmBDn/VMO8GnDJh5zNMe1kyhGBjVdjhwvVDchehy5OQh9m34f1x6qBaiJNaqYtzdDDiXwM
YVh3mRJLP6OTD5apBFrhqendRe7UYxrt9Pg04oSpomETaQw2a2uvm+2uyqKDzV51aF4see4GNj+C
MWAQWDiyWaNid3AgDeGxOuPA2+pCQ7rhX2EFwtjGXEkpjqJhm1v9MWR37KV4FmKMs4aHmaggHyXY
uWg9dIFktCv4TZlcNVnzbxqHnctkxevrjTOhSXM7rgs+7ZFcBUAIwNCPY1+/ul62T7zpGhrM0Nx4
Z2EDLyEw94J55RQfenTTYiRq1QHJ4KQbOMybYXgLvfFB0ceEVKxSH1qtiRTCKuFAxHaBfiHDge7t
fVgzAvN7iAWzC8jOKBswiwODoBBVKstZBMlGqgO9l7fROXf0zBkpvSIo/iTU9KcyMa8hS76O4BLJ
pDOb6k1RiecUiUPnG0SifsfhC1vyjathl4DsKOsG9e+8e4A10zvQ5MxDw/+tSayj4MRYcx5aVi4W
Z4RC5KsGKCuRjqQ8PcsqfvDSn8cpevPslHvCcIrFoL/qTOWN+pVh09YtAa8iiKrYUeWItbT6pyTw
hzDnLeDe37HawN9eR4j8ovaDTpDqNXyi0MdYhMz0oiJKbdNBEVOAMsJTi8sog3afuIdS/67DXcPd
yDN3sEfvoZPG3gCHzgc+gTnKkC4hmKZD7w8/bcrAHntbSjZLRCalHnJKgu8dqVs8+7Ot4k3JZngs
cbYOLJb0pzkOR7rcRuj5oqT+KQayOx2arkxm6xHfgWBI3UfUIxw/HjA53flTjI+0MTwFcBEaSAdV
rN+FPlM8aamBxtnWHVkuntJ0YYCZbzu6U7QENvrgRPzYCL5CIbBa1lg74K9a5vMgms08hS0Mp9uQ
dzu7scDWhbAvHkP7JvDWxvCAgnGv19S7gsu+gt3CZvMY8abWtf1KMsgLIs5r0OLNcfL50I6h6cVH
Gp1nN4GFx+KvNZcuhapGaA8rsiddMLcyGBkUDDeDyNwITT8NnMfxCCZSuX9xMa9w+cNsLBAWa2dg
GR8hM4EBYV9jo2+HvDNq6yEvb7XPfCkadwnrVx8Tb54U+9BiM9c27JrzRUs0mMRxoDn1LtdJ5sNj
Oip668j9Ngr12nDc5JpBwWWhfzPd16xG4Eh9XabhzHphAVYfzPBWwDkpwv45m6yVJ6P3EKijV2aH
IZe3no2BGLOd1vC0zfkPNXoZM33hj7lL9189DaeocRkIVQsA+6tS8aq2RE7B4zOGcaXY/huzQcj1
3qyIxnWo9gWgiDpDnmL6v21mx2hWO2A77o0IwhhPmx7krw3HDVEECMrj6WilYP34DMtQEPxVrCrl
nzq8YmLqHxGF9zTim0rB/1RA8so1r8zOHUJ8C+20Ibqegp3pt+6ItTBfW4sKTg/xH2Q8EI5EL2c0
4i1prhjN/NTZVapEr05JmOnZhRSHZ0t9Vdmr6qdDbXE+1vbRNwV3z9cc5mID5auspT5g+QPrLFr/
MA3jzq1qYHK+vlItY6UIy37Y+2QFoFMULVSi/NxCWfAzH9sDZXNd340CQUsRbwQRezJFGuExP227
g+k6XCEhSSYdhRpNg41iNeiLRzU6W0cg+HUAENX2PspfRYAUZU4RIQqhc/17CS6pViMegnnR12BB
ZCKFgis07XVqnNTkvIZNu5Wmee5jb2Oyc7SLaKGLal+7w9pq2kPelsiAkJgxsvyrg/ygap7D+RJU
Eu9wtrYItTJHFiKus1ZV86rSf2H+NbXATepyDeCbY4gtU9GvzSnc50Lt4nR6Dqpq5aN7ZgvE5Dtd
WBO2L5zN5nQ0mYEFnbviYkbflMM2IuZS/2x9stX9pQedtBbu2ZDsSVKx7ZCr5NkpDrhMwp783h8e
Cgw9pOdBMR4mWijojKS7cwfb5zABUwnJvQ/tnfJhKbKEKSGG1LqLNoex4ZganLHq5rHzV2SzRHG8
MchawixhuXPXMLtcYU0XlzyqWImwAIxIsxWlwl3mn0DStH15DRAPctfeR9ktVYGdwA7ZjVD6NgCD
Ju0rpys1kGFaYX3MIm+TJM53qNBsCLnVrYkDceUl97kHSYR8p99ijZCxbOtQknxWKOMGxN6TUPsq
bpAY/4YtinwXr+YsRWjRvuhVf8kF9hRdXEzX29hNhZNr2A82yP00IgmC7bfm6qfGD3aB6a7sXt40
3cE4B7mDiao7hhjSzg7J4JO36XSwdh+F3q+yisMUpWLGxLDXsdSW21CihKXktuvmK1efDRLpwv9n
M9ruyunhT6y33XJDeBwpzln2mXIjR/GIKWeIDpFiQJu0X44T3SvW78vM6bD4BCzgLV3NNqQUA7Sw
X93+4lXFKfTTxZDf3dlSjynRi4+izvY5DuGeDRAQBCZsvGtKcT4695l0UsD5S5NtWb9nU3Jw26sF
QSZOxxNmj02Np8F3hkuWTFg6cQIgGjcthelbLpKB8m8GCyjvo0IyYHbqMY75wVXG3SBmS4TVqxUx
IxucVYse6GkU8ASBujoKNSSFZWDns+N/ukXRBEwjv+lujZax+tXqgGWfYk6UfOuypPxTPHRdZ4PN
SYZ3VHakIYXMhWTsMeywmoAYqmCTxAQpkWbpAq8oq3Qj0KJM9bkei6upk3GF+qRI8mffgEPgntIw
Bl8lc+LvUo1ixDpW8U9YuHSziPoitjS1na2Z4O0HHJJ9Ccil1t+inCnmKGe1MRAMiLdWmhOCgZR/
+OkspunQ6lYi6PZidJj+VJt0DDHEAwJvjVMt8Qv55TJQoYGOhipt8k9R0d8sJMAJR5sm2nPoOdcq
jc+uGNdGam9V0XF/djgsXOJrLnb5MgXP2kg5M7iX1tOx/uMiyKtrUpqHMZI7D/fWhMZYGtqz5rlY
JRkME3Vp9t0lhTjdRDD5/cnfjSGyRhOw9TxzJnsh1bBg0k1pTXcKISvHMy0QSB7EaC7q/JAOYtH0
737WbkKbKxJ6nHKbRUsqYswxxN/HkgkRd5QdZiN6XQnIvsaG+hyFAxUWx9sm7fKdrdlnjctahSFP
PVHnYKTiHKAkGUH2QGc469W55BMTPa9gMIlWYpgo8CJ7IfNZS452zkwYL7aY2TnA9XBXi5+R0AiD
vVqWiJ0PBSUFWAx/hvRuc9cZ47bW+CNzA5MF+jMb/kXgAuwdI9Bf6hq5XngtZfeHCG8rY/slqmPJ
dIFeDFMu+lSFwhFqb2eUr94c650g1uyQUSVzH4x7qfXVhcoPrQXmMtvn7OJj/ZfRp8nZ7aKx18h0
69PQ2mMfBA+tlL8cJZexsc9jUv5ZLqqgAm2moFd0JghSKXvTkoz43vMNBj0Gw8qOvjHnhgClCtrW
nbi3vdjkhe6+ylmALXPsj0bgHLq0ArDr4VyM6uiFQfIyLEO8WcCCn7jTnroK41D82evvzXivq2nT
Byl7OoJSVbmbo5voKZ9MM1q77vjbhg2nHqVq3dREekJF1wuqY+6THhI6JHI0MJIecIoJm0nynV5l
j8Z9M0yemIbiwbRcgMrwkQKoTC4SkUGSUKvoXDWPbXjceLdUA5RnJPues2qE7eCq8GBl5jkncAdM
k4WanZ88BsTXh/XHWBmvlk8cNu2+lru7rLVAkMCuDHR7k3valgHmghp7a0OlSjyx0SiEGe+tlaEe
SWHM6z0cDBi6OHG1TO7jZGSB4TBsKpZtyD4za++SBd864s0vlFqPHKUh0oNRWmcJEL91y39dq/a6
Q6ud28spq0453DyT5W+h/QXlIyUKj/EsPm1MOkZBzO+EwIfYI5ovBoa4+S3UnloLthE3Z5Hg6KyS
R0eOj12WhLUW+zRSW6/+UtT5nZwWfX93qG3oVnCWI3xr01uFfwtPKiCaV68c3ssJLZAi8ty+0/V+
lHj6Yt3YmFiTtaxi2iPhHuPuCeFKcl9rM1CBDquPj2GLlCyZhR9LBagzsMgDc9qjDKtbmqi7U+g3
rYA6PJlAScA9CucxZOqfHXbbatx62CPrRltWHTWgTfqGFnxU0llM7GY9Bg5CYfZkTJWMOrKEkW+6
1Zk2ZD+x5hGLNPsERPxDEPmtH/Gfd7r3oqr+U8Ite4rkDEjXD7A4aZVCuEZTYd4Qzt7cBEm8NuDo
sylRdPRqlemAr/Jwb4nPGod0xgeY44ct9QHm24QHp66epZPuddKNDDf4hgB/ZBEP9ze8+ZhDOotv
s1DX2nSfa5O4FTKNDETVKESuXAwDkywmWhrK1zi/5HZ505nrJaPUmJQHG6spD3ZB2mdFe1gijUZm
Ymv+Z2OirRbiobX6yTNxsKmwJeAo3phoYibTOluFtwmjZCN9pETIdWxFpZUYDyD+kIxgkzGxOQ+C
yWbhcDh0EbsPEVNDwLwxZHNPamutC++lrGls2nRYN11IjWgR1EDWSm5/+igC8Hb9xpQnxI9cnS5y
MNGOuJ9hrueJblMrIGEJNcLeAwDV4Zw71MViTt6GNmIlbC2asHnRZfhs+f1d0YQy0AS9aACGG0pk
7JDT+Ow3EkhTy+COXviSIwQRacQUUx59vupKy6enwScQzwtLusNso7ftyqGmlYl2ZWpBRGAPWxgr
4KjeSknPjDG8p8GPjR7IEmVfanMotklEz6Le6DV/6VDxCaEwqyuGYzXEfBTyTB6Z0bvWa826IsN3
mQ3yx+jZfRrkqNTTYshQkofD0WDXqcEv5sOhWc53YzSsncJfCcvGY+iuIt8jmBpYBZRZnXYFkfRy
ggCgdcbSwfvjQnm1kKo4jLu62L2rPuuXuTfHgqFVqfz30gQXSNnhSMn+qfnHDess8sjbdXpNf4FT
PB78BP/6jKSmLZ5B2jIU9z5Ds1s5Z5x4hN8G+MlKwBh/soORVbwXbUXJZh4bazzIyjlUcjpXeXbN
+3QT5HDHjMbaxeYjggVktghhHQYXSNAttrGLsTEQKLiGs2Uy8iwjc1HOc0a/OrHw/s0qMLgu2K0y
Jhkun7oTSk409nlyriMQ6gUBAJnmsadC+Fpydq4mad1dztkoKJFVVnhGsSRjuMsTCFUlaujEbQ5a
0177Up4JultXlBJAo8z3KkMuUSUdG3otXZSNhx/Xga9hrMq+pk81i7ujmLaq6sJU7IzfBaOA/toY
nUCTxbHudvROZeLQS+b/WtOpyLjw2NeKem9r/Vs5Fl9+opZT4RxaM74x4mamBJ6FhEngvuEa9/t3
77O2b2vCGCWvIWZt/sOFiGC75btRTfuwS3+LMCfMTDukaNPtyuFRiK9Wj/SfX2R5wUSqlcFadxkV
5eHBpiRKPGSJtcYCImL4LvElckASM2JAdZvICpYpCyeBJS2MKGk9SrESV7ZeB19dXhzR928bcgxC
EzmsEf2KVD1XBuDfUps2eoqC2R+tR+QZ/3obfGaCnGukTIt6F5UilTSo8bFhHkOOlDs5/tPQMeks
YMUUdpcsPTHtlKmIoMZUZksWDT58Yvw8AVa1ui3ORlCdnCH/S92erG/wsWVYrVKjJdjPrteFIl5M
S/Y5scRcN+WeOhVXA9IP3dsV9DRO85GhDZRTeGkEfGsXEhbzLT0jtT7zF5abPOpUbAj6pcCH9myR
1l3L5sHqcGXA8CZcCVdSJJ5zdomT1S01HXmQ7pwNQX1ZjlhKjHrHh4eITFup2RmVdnLNeOmgJuMc
xMhlKFiboj8ZwryXMQd+Xpyi1F/nhfhLNXQ9NWogzyFk3ZAhrvBq7UMzRHKDV1Rnt0aNojx0RC4a
VaZZBiK27GojLHsa2YfmLos2pnkIEPHeT9NjcCEHylDDiC+89UR1PSCU0pP44Lqso1I2f0KvERQP
97hpz4l/141sF4r+EMfWN3lhq9JJDpXgQq7FyWhZfZsEWbno44BThlWwGLzqI/KjRx2OqNLsY+qz
px9ZqBN7i+YEQAHicKt4z93pMX9UpQL+Jso1rwH2WKw9rK1SRpdhOGC0Df+aANBCpZWXTusvESZL
zeeKSMyTDcU56adNEvl0MAaml+ivL8FtG5ZpYvAbqNnQ4kTledDsh2SPpXUsSwychYMHeQQNxVOZ
Zcy6Pfqk3kCPQKEFes04jLrYmB2KoZEAOIubJGrtazemXFPAUgZxI6T3qejtJXvzrZOR0kad/FQQ
1VnoHcB0qhgU5H2nvwU+An32yURU+3jtcCtBGs6d5ixsBhslZrfApr8dqNMxXROl2NrLqMKMMsb5
UQqM0K2NOq/tMUIWswBWRvvJc1/yhEA7LJqzxwmRyk7i8GmE/l7rw6NzZuVKGWyEP6161X+6jsbf
HW1cNzpn8HbRLerLBlcXvJ6b1rF8l451L4J6207wt/Rw73TyOvG5lzaqlBwYdGRFSDS+PRv0VTze
bdOj7jIKFnvZS1cxcnV8SjZ1yXzJCVhcO3o1BzCcGRT3Lkwewon2Yze95JPGIgr/TZXec7AJpQX8
gtU1WxhGymDrBMB74uawcwJgwDqiwh3BhDS4sGTQZ/U3G7s/XdfaC2eqe7n1EntlquxkExpt+EDz
ROd/evQgGod81Nk+BDhUmoP6lt4bZ8a7HnR33WNATECIrd+tyVnEJV240m4dUKSR0tR2mquHg8kp
jHdn9J8jRm45oeA1XQoKgJ3RXMHMYp9oVqb1koJP4eqBU8W6CG2gMWrnaUBM0fPEVLn7ErM8crCm
OFb9i0TrLXITfJsvtjKuuHR+TU7iMr6zrT7Xib2zB7j+8Yed8X4iByltbt4acrCljnqO/iUu5EE3
hxMhhrhLXyw9Y8MZoy9Lne6YuHPMCyrxMCZPgPQyXzBstxCBluNXHbABwttqQmvRMAWyAX4eRh4q
11kM5atmS1x3Gb00uLja2PVGsAu1nxI+YNuW29EBim50kmIVCsQk+XZbWG2991KX70PKRxSOr3GP
OpopqQ6IpcxIUMZcOlgMtsqInBGCm0Zu8W7CUefn0InghaQFIAxQ0fOuYfqIE+QegfNr65yVBQCr
FFQggYKA0T0LN5j419ANKzzuqRqJne6OZQpqvPVPGB7PgXI+Ta6FShnvXl08NXAclJe8jLpFWvu3
asoXNwRwrVpYmciB2RXpRb/RZp+TPI42GzEDK5npo4BIs5KZabYvdY0RlT/TxVYVwVheRiCIQzjM
kJwSATJCa8RWczpQi6wyYoJChwAS1ESlCpf6kjSo0WwvvqpQnu0QCane2aQjd0RzsoNnB4OqZWPE
8hDjrnWt72letjjOBd8G9dlXPTg/qddepnIeU6MwyCLbpyPC61QzT1Hqe0TcPLlEnMeada28hm36
uAwgQ5isSWBMS3avJt6gto5/ZFUgleQr97vxTOrGekCuxrR/NyK9bmOSE3hEROu9gYp/1xpysfCF
lcg7c9tf+D1I1UJyX+Sjc5x6tLZtwZ6+LTaop8SyGVmdJGyiC0TcT41ZFvg3wEynecx5WIC8gd2u
aV9ZOCI99IOtO3ZbEbcHX3AwGxrp0fk0XLQhA3ckqdTyb81zxLGo2Jg5CjNwWaAXTUPyA3tfkjlY
Yd0QcnpvhXlrMrmrOhy0BgVuI/8wbdyiijUrM3eCnny0PFnTE8NQ+shZ+g2WUDxTmfFrjRjWRlf7
bFDEUwI6+dP8cHj0OSgekC0MwESKnuGmbjI/4Ji8TYUkNtA9IirBfxDFl2ZGiuk1GzChzlZf3cyO
UTtjAdAO7UENkENUbuy5behTRkTUymHPoIz0DHTMBSABun3Kpy+trC5G4d2qhMF8XfMzo/67Jnl1
NMJia1WEW7vyatnRXiNL3W7TVwmSQWElyolaQxrgf9hMwxpKdqk0gF8xfbJnQQbOHAerGc57sv3m
qAYd5pvZ8rknNXSAUVS7KUOErrklsnzzFIv87of1Px+VvHIFpggTTx0YLgeAF3Fajkl2cBbTZOjZ
Dxji5ZT+eZKvVPP2AMpugyr+MT14Jghim2Rczn3yDRPJXHeuhdwMsB87JEbb3Cc+i4o4s3cJl/eT
8v9ZQJptSAUNJi3Xrn4cS3/v0mnPJPJqD9UmbKNH5U1r3xhIVNWYd4W9hz0t3KeZoCLScKqDqCJM
ZBEk7cOu5d2080tdAqGkWkWVQmgxyrFkIoodU8CA3sPn+kwN6zPpw2Wd2fekQfk8UimMYKGSVKGs
Q5k66GTneWQf6lhEPaN+GLH/khnQqb3Kf1jCfCHi4Vcx6hikBzkVWoQb7YB4HJ2xh2PmdfvGFruB
lz/M8mNYNSdWUytP4HN1tbMKvIWn4z4X7TaI4d4lnN8U1lhSaaMd6z2zgJ20IzbXUS2DmGautzFy
o7nTnRgiXoJt2oSAGFTksWvBNi2jgyHSy2job2lBPJzU18QfQKSacYhgXE2XKbCDzKDqm7PfYVQF
HxjryVK5Fx0e4sD8xzbmIAbRXDu/3HDlr6PB2TXmXtm2Dmgks06ODrGtiJ6Jjh4XPVlVbdGtjSEj
U4upJspUfUSDZqPAVUNDpsSYrEfTJoBGroasPpopa2/+mSS0Rs9dBssyMMUK82dKhBeMS2OgcwgV
CO2pm7FdhKDlzJgnBQamFgw+qVdGBOdjqT1MFD6jnhwbCba4CBFbaNSCFdnINh3g0hih96XatO8b
/WYn067QSd4ZddQ2Mm2IybS/+847t033GHQQrLIQH4Y0372cPrCeIeEKZalT4vnyZcqRWqH4HuJy
K4tp3ZQsbI043waYCYc8tNaqcaZlHkUvrWfgeOOYN+A0BMNLMmYvpiRPhF09h5CnzbQZTilZdjs7
Mj9VQk8G8vcSU5WvdeWvJw4iR7OoAiA6MZcoVyX+giepp19l6Hz/P+U3pvfYJDM2nLS/0HcelfDl
qtSwlhKDufOy4UBM3ymNp3+eCBC5TN6Ll+NVb5toT77qZoBMys2HCWqAclZG7lvnjZ/VFF6Z8W0y
UiNr1W0jejWEld0d0lEAxjRYdkUxwKKHeSQwLZdmdbOc/EXLe270cfjUWzfbzknzfaMEqiu1CxsO
U+XNvXWCtKMdmGlBLmbzwig3T3NMiqJCMzfT64ppURnBqrXUo8wTzOMJrIi+Ze9kFRgKo9y8URPP
OXPVPXds9rbImaR5iJX31o9YHIM0VXO0Gmdbq98b2fIFRrDEqrA4Oal3tjJlLygoiOoYFMuKEZ8M
aE0h2NC6PV1EMptga1O/RX7RHJUHZJy/+VuZ7HZrz3l1evaTuqJ+ben0nzS/fM1hUPgKooAc+BCE
pjVrnXRWP80IQ1btj5Zjx1Y4YAD0ALLxuvoLlcgjFqO11OoBiqNx03r1WSQVGjCdftsKo22oUoZJ
xaGJkF3EqNwnMgrzSxfU35ZFCZMaOL/9Up2kbn/woH5R5UoWPzVoJH40Wgq+1sEbcSDYQAarmOkf
JIRHbHXu2UYKj38q07j+M3BobhKgKouBOhmZC8G5E71Ql1yPqN2HIGJ3yBg9zsGlFMWmYNobx+lf
D2pOI88r7zqyGMgNApQpKhZMLsRnjyzuU1i+kvy4sj1/L/uvhulFwOAWO20c8LQkn0Ds2TYlLCk/
QcxcQ3K5/YL+deLo1ejeu06yxCl4TMJwXVRYmLPyJLrxn0sCWupWAOY79nQXXxfnQaq1+I+0M9uN
G0uz9asU6rqJQ+6Bm2x0nwtFhCJC82BLtm8IeeI8z3z6/ph9Yw2Q4HMKqAIys9IMkpt7+P+1vtWX
11aCewX9UcgL48+599vuxq71CaT8qp037eDczvNw7poRyvQT5KytvUo3aGIvwjypML8gPnhfYYof
yBYYEd5uNWkTZ23k5PsaLR2po933pq1/sSnG4SfJZBnwk+36GFZlG7XF2VS7tEcBMnl+X59PuDlv
BgeBiWrBk1FTQgABXLyp3PnMdFlyV7t1hYG4RJOVkV8a3qQLeFxw/l1FtZZQApfw2H6Fd0xMMB2u
FZcDZ2T7d3YR4AEuxe98oeeVwvZoIKMAucJzNN9JJGcotWit8kgvJk4z3lW1Su6/MfvY+T4HONN8
ccdtX191y5XTrfITDhH6kBB8nqJS2oDVG5K9yawdJNNNMtyD9I/opAu6KfXnxRx1+0V6x7okdiEv
d15TbIPyqQzhj1qnAoD2RBKUCQ/AJrdOmu+CFj6Av0U4PGIFJuGnNzfeeNujUmi/4cqkV0LX56Qa
HzClUoCMu1P4aFV/CdJKliDeDwvtuDU6Y2X/M4YQvB4EHgFap1FxL2caqKhU15SEq3zYc2jH85ui
CinCxxAaduCix76b2p3Xw0GD3bMAWoDnU2Z4ZpFxxldsGDPO+1JfztVTjLcqCnyOm78t4JMEClAO
+hXiJRqGfJOgr3NlfE1pk0+WUz+zqaHP5zN8ZZhskoY2ucUy0fHtWt1VhuzPxXEYc80YmwBIFNRs
FH3Bbj4N9LZIJ+wuZAOtuDzWPs8D+vS3SJ511iOdeiLBrOBc3mIc3dK9pv5O9iqt+40w+xziqYqg
AmMKDI8lSHMYOPHj7LqHqUGIdiK+8XqcmgBkb1ciuOQIhxb+fKIyrlhEafFx0irj67X5X9cPFckB
EZ1puowlkb0l+0PCMgC902s7ZsUuVqiT2K9w8MbdwqIzrIXnTYHK184fYDo7fAtElnnN1yg6Yxj3
3Z7KCclnejibhlM0PycNHbToxGKvVFS/1mfbnlfFhXZWmFZZfS2So+xuWighPfaNmArXpp5oj1Qb
U1wO2U3kTBs0WM6vhoIu6AMhrwm5sPvv04Lm46odb1N5qsRehzYJZXsOGSfOT8Mh3qUo7JhD2ZwO
6HiStcuDRDm9MsUdPjcfoCBH2gjua0HgRcsf/ZiiZ+jis7VPj3kV+WyhH+rubq5/VSlmkulXReqB
x8HCp95DtFjDK0yrY5dccTJrsCUEPsIDUPqgL4viRFF/4byD7CQ/T+bxzoHDWMbWmcuhAIcMyyDm
hHOPX7Tc19l54SMl5cgAPKjmPuATGPzC7iNm+kXdNR6Mg4cWG6S1q/yj1R+b7kefXS/t3SLPsX8g
D+WrCNm93QF7Ik4hp+Zm1VtnZg4OYI8uMBOzT4IAClAfNBCpHmH8McAtnjA3tNEDO+K1Dr4cRrWL
w+1UIvg+LN1+CtnJDKizT8bKPsGkwikVvft+FWbR9chc1gZGXxFTV0a+KLaipZZ/BwNCQi8fnoLk
3jXnuSPwK6pDsSIzVIELpt95dC7bqyH5amXZflmh/E5/QlAHWhnR/mNrXWN5OX3n1mUFB6r2L5t1
+FFPcbdO+Vvat3F5Z09f8UjmOFZRIgBj2zOpE/KRRk9pfajlZ+qCmolkUowlEAHpDX+1dQ3+lxKh
Iwc4rB3ppR1DiG0u8oD89a1NW6nipOwO3qnfokbZOShMrSc9BPe52PeaPwCL36wAXLPrwHVH4+kk
nq9mmlIcw3ZthIhuAJde3eO33dY2DgxFEykma8qQ4bjX01dIJKcAAzYe7rdQs4FxOUveNPq2jHeh
v0+AMCziVk7HgarHsia1tZ8DVLLd0rB+HlxrbXp8ZeGN0qfIO60n+ILVQ6seSgRe1qc8XWkSeBw2
uVed1KHLMfg7NLR4OE0Af7rducsasxLNiJVF7yAPED7IrxHWTsAHE0AiODvOMZgV+PzeoSuvYvEY
U08QsGXS7Iq2GAqTM2uBZWpf9yzIU0/SldoO3Q9woao7n6JLGthpiUpp148I4GOaM5uOEZrfRuiu
WR6F/7OZLqL5ZyufQKbWaHNLKi3pdJGVd+MoUNYektUJO53VM7C96Grqm9uwuqjGZUOi2z5NgOnD
Ygwuu/gxjH76eBqm5GvIZ8W0NQCbsKuLXuyBDQzRZ/Q86jrRN6Tc+Nw5ECC/PHXwF4Y8n0Y+Sue3
zU5m2fryC0dYBTVbnNvTNWRJNAf5dDpneGRuRhSBI9MRnxjRlnP6KELKhSS/TTemYE/LE0mPNccq
UkWyFoLNY7MuGFR+qY2epIzvMjhlj3fURA1FhwqJznxVj58dyvH6u4VBK+rJLb2HgH8imxVekAFs
qPzbsL0p5lPNjj0AXAc/WH5piW+iQd4IlJ6IyPUZLpe8uWhQAFoAAIGR9t0hw5qcLz7T+lnknHf6
R2N9M9ZxIA4jId9OKzovO+dbizPGRt3YHp34pwNGps9vrfbBWJITL+AazeKB24Xea8FXoQjOjLpj
Sz6sZfmP6UzYBrDMZDkYF2w0RVq2zlG4ddRDUsIhOGu8djfKh8wSiMuOhfula28qskrsLwUSm4Dj
eUP4Gpq0gSideeVBXEyIIHHLF4IElzsdp1sJ3dINziw+XlhBHNS2kgUm668CgSaKYhdTS34q/Gbf
FoDsGXHx3SqtYHiKUGJMOKwsqR6OI2VA7OnViKQZrwOg4/ys5kwuoq/Eq5XZmQHImSR3if+5clBx
2Z/FsJasqN5GPpErtzaIB9ro8AsO9JGYeL9pOwOmJVHxXzbxpyn/YvyHvqEtdJA05TwmMj2y7o7f
NJX0HPQ+1g5OOxWbyks3qxAg9VtC4U47r9kgRmRmgGo5X/TzQDem2ncp3dBT2w+PrZxPZyq3nEo5
6n8pGYfNdADZvl/afD8WV0phHpZXXqEPrQUEXB46hXAH2HxyUObLyttPoNehH2vMFyeNd8gXNy1q
WNy4C2GKXknPsv/heFcaCwzydApOqOax+LL+4ZBqgB6AQeu9eyt86gSOLYyYfgyBY8IB3AAoxHm9
iqHc8cHAcRojcxBlfVc60beAxByvFgye1WiGtgkdgYNk3PMIQaIXHJQl/nhx0vb+JV1O4i2mM6u2
7ruBQrmPmyNb/RqxGx/hXuwjkuecGGUxkBSIvF9R7HL0y+GD2gV42zLQzN16q+lt2MTARyw92Zjt
Gnc1pRF9Nbl2dVk2pYBOGaBn8dNP6EMA8QKDym2xiY1/6FZ5URFF92iW6Zui9ZAxDljf7Gc4DfjO
23NbA6WbVu6BRcN4UwdyrwOzz7yAQLMg+YW+664qGUBel4XHXtef5hqpm09V+KbXbXAUEVzgOfQJ
tK+mfGvFffWYdDWGrRk6O+LWmb2W38ffJ/+fCgj0kXr2L0bfHCdZrfzDBYO15guQii+6Ij+i1UsE
Db7Xx7CwbowJ00OQ9/VZbxCtzW2BkFTbl2XtPnqOM4EsYsiNeUWJLXQdZnH45RAH2iuPn3uSju4j
Uck0Gc2oTt1JBw/IHGgsyA6E6kRPFgIi9RtztuRQ/dFJsp9bpivfwrCTV9KsT/NmLFV/blthvTGK
+CkzYqN3hXNFkZfz1HKZ4XXwZcNuY5zPYzZ6WS4wy3jX0qeQGLG12ogGPzWNxUOFlbhL7CcpcVH2
rB8IBzihVhu7Ee42r2nUlHQ/csUnK+J+pJAPXaQH+ucSngJmIC3ns8ID0znrH56FTh1YJstsh1e8
reV+EloekJ0cpniNJkrOtDaAiPwJa4Xifup8uJpk+hhTPMHr6x0XDjszAv3Zqenh4QybV+ohS21L
h7z0AE82/ZplkNKkqqA02q5LjgW5BBikPEwrM9D4IEp+o8YlFZgU117fCZI4rQQSc9yBMCtIWZsR
lOue4kn5NVbe3YD2L8KCsG2HYd9V5lexpD/Cmv4Iv42OzgT9pLWepgh7n6JJUHT2U9et9nDrp0jC
X5G0PpcaHIrP1l5alxm5Xz1agVY0AO/Ky0TFxy7ijVv5Ve5FoDUi0iiZ4xZ57NjYZ8p7QLyD9NEv
LulvCTrsOHq6/Ijj8HQwHMu98JCAB44T/NQksym3xdTZnknT7qVtP+QjWknkP4jP4m3SAHbsMFAs
Lt4St7jicAwRzk1u84YE87T7FLecl1ofxgrEQavlACO+ZYHVgUZxcKN3gZEkBjsGWoHYD9482r9g
0kwYNHRb6PG7LWPlPoUpstSfztDXPb010P/SJhkrswl+HDE0QPKUVpbSiijKoWDTVbplkYrTsFEl
K0ln1QuYJZZnWrORrDIaXK0PSoliBkEr5CUato94/cKossR1VHoaKHCXB6ALN7IofEW+ZAtZg/XU
NBVaWPLmG8pZLGllRvFryVcRdiN4bScA7xoij7HLNoqW5kJv+vscc9D5baO8JMTBLK0gQEpZQzB8
Cfh319KA74S9uasHk8PqypOMnhXa36Bn02Dlc+V9jQIXIQNFMBPV15x1BziipdemzA0GCNXa5Ol5
VWqbKqvjwA9clENDR0+CmsiyOJSDqCoJ1pVyoEF5Pqb5UGTb2uR6ZOsRstG/bCXR36DazCCrTeuG
pFSMka/OdDomOavQSI9i23oyh0WHgy4isxhxbcGRNEXOmH1rfUrM86awo5LyWIp8KfgeaPoR+Q4z
naKWH5M1zMqU93HWm22YTUFLGJEOkOcC+wgJCyijYNE1QsFhlAewkyXnARNU5GtsjEdXMGfgIe+E
qdD5gGCreSp/L7VwxLdSQvlAL2cnUTqjpmwGKN0qW3zjXCAwm+KvHvgwohOtqYwwAhZ+FIYWAONQ
0RK0g2jKfjV97cLsb+0knC7tdEjFtZr7YD10J7XHxjPjT0K8nC56DSkJJ7epvqUJQj7UKW6ItLqY
DZL+crFG2t5kPFAxPVHC8TQ9tzFPVkl7bJL7VOKkwzvhgYnod/jb/JlTfDznMzwVx1NABENRJ8By
2eREV8avApDRg2+ntEAnJg+qf17c/J7cJCMH1WrKGbhcFDozIlXdzZK4DC9l9ht3EOc995ORAhcS
vQEvVgTDytnz5aYbupzNQuFnylpQGuTVdG0M+0tkB46jMdejf82y0yyaF94ePngTTJ9UUWVr3VdP
XvClG5IYwx0Etzn+GRsvwYrasrL2P1wUlRjNmDu64zxY8+plbf3GoaHWhuwNdybCzhGNhN3TnDT4
JakRimFIW+QadEtjcegK7OTjmRFWSYrWHCWGbnJvuTEAxhwaSyqgx0tfkgtjt8KxTnu/KqcHjZ0D
K22iktRFhyQrY9jaTChPLRTgPjFsaIFiZnmxNMEUhYe6yIIB/FDYDainW5o06BPdyol2/MTGO4h6
qWm3dK61anlyTKjhANJkxfGHCKwA8/RFw6EU40/JtrHrmgGyXoMWn76QEf78kHtt2FrnRdsnxbRr
rTH02ktb6ix3t30UNi12nUyuWNBgzlT1NHh9uMQAn9pafRXp0CJ1dWw7t6kQgxhM1ZYvLqQQgrig
G7ydiJtY3LciCLJ+VwdtacvbDLI4Gk4Le0D/26G63+f3hUvHsfilWitEb5swQhag+nZcUFPootjL
nlSgUucyTCNVU+ctdYE+bKxxQcPAcUqF1X+2TO6vib6t2z8E6ZiKeZ82o/An5CJ1hPqYbcNAzazC
9KeYma3KvQ78RokzO68LkhQFr/LTJIeSIy3eM27aIL2llxi2IYMhj5Ow/oJKiJG2qREIDpcB6hf0
Z116CurFfAptTUTSpOiD3kZ2RJDFvJgC6v4goCQzh6Jc8md/3WJGPfU/1GP5edF7qN6R2XnDL6Ey
TdanIW12epzbqSKp1+9mwSGpX+rG+U07PVwuuTeGQrKEaXwL5bFUF1I7a9UA+ggLeGInS7qPstiR
F3pqWNZrpnF8honLeajuOGPtqC96yaWlvLUS2DS+dTHQlV2OII47aIb8y/P90sXZHa84Ts5jv9HD
d+OIaTnaZZxB6IocDEuQzt3gdqawYNBDdE5xkEuf+4BFusLv9yrMbKhpmcUB1yx5DHGx6iKXeuuU
ePUdZjILyqFXFnZMMWxp6uGAMNLvYNMmGIewytPoeGi7osVXaqF79HcUTFW0VV2zeDYLCfa4b/5S
UT1lCEtqDEKi9qYiMS/Jb6PzfMQBFYdxc48uOKeSOAcW6VGhSL36y9iqmN0078iiFtKEy4hfMgsC
VCxhEY4xfSN0Cod8It8cC3m5MHaoY676OtOVbGiIc9NZwhWCpcyGsxQ6TeCQ6TpQIQPuHLYBPfrM
dqdL41PLPuOjqFx6F0ODi5ctNro+dleznn9Y9UAKfOhbDw3KPUR6SdIv5txSRaroPqRFloBO8qcQ
TfM0zYDuYTLAb9uFcYBCpapgADGk552igwfNMgTx52ULp8bSn6s4QjXihT6wkZpYinIyKmhJVlcW
0Na8ifsYkUg5ZOCIMjdK95Pj0f/ONZPZqSSJy+w97BzW96lPQ6pwI63zfVeQEnhhRSVWfJnPRI+w
EqHg9IoKkKUBYhFcWL6ib27bXh/98HGJ97RfoiHY11Yo5nNEWUP7mSiRFHNXkxaQ9bAyTuikpAiY
PCyW55s5zRXoJYcgUIpXZVowy1UiJew66n5KBvSlaOvS+RkVbcNOq9Eip3gjdW/3QJu8Mj+tlY0Z
zEpQmdCW4xh2ufhgB27aofWc82q0RuYLxmx9LGRdq/M6XIKKKkfodPOvIGhoUsZymSnJFCyOW+FZ
fFFN0LWoDNNONcSEdOxlLbUUyeeoyYvuM59qmWzG1iKxzYudfrxixp6TM4QUAXP1pKflouv4xp3J
VOG27Qy2V2wq/aeiUZB9Ui+dBIE8HkCyyXNjAgjpAJGL20clY88C7qqrs3EaCX/N6UdFFzRH+w7D
YAm9HNUi4hw31fF4JjU7xZNJKxNd2kVNm2akZDnsmoGu/qkKbPuno9xlXdsGT904QZCira8GtDzw
1NyQw17lEFA0FlQ0OztvzNMSixTXR2HG4ZYibObvc2UMSlZjOuamJvVQtZWWP2ZHCG692mk+FrVJ
dcW0OE6y1AzDEnBiLRoB935OUzZufid+RG4z/Bz8suPnRJJMAGcefJguxehccTPJtRIqqomDYpLf
Wt1I32Q2aO2IYGusBH3GmFJMT2EPUS9cLMpzqoNBPCPcJy4o8knvFai2Tsy4YJHNbIMYcKZEOp/4
bqmRb3SyxmJWVqO3Fkjd5EqZfNKbCig0UZ6d231PW6Vo9QGIWrM5vDyjGOQk/t6rezRpFr1x507E
YkKn4Ka+ulvihS6r4yCduk6BsFyLKki+4hcBriK7JIRMX+czig5BjIxGO/6tdpv51gQepiunTcMz
Exiq3SETCpI1tPnUeWVdkqoUGlLX6xIcd4C39nvZijTbTKIs+N95mH8ijWeD0SK9T08TjHlfbRHo
J9+ZMO7TWCZvN63HGGtJyEQFlkD034GSeYA08ghB6Uwh6ctMW/UOOmL9I84qQnZ0VUR46pq4RGbG
1hLAvkp6uDooPgnsVW5E0iZi2fggHQWX0/KNgDUJSeG+gctJdF2Hqw4qEsS5dc/OKLC0VBnVSQ8g
o9WM1rydmWX4g9sxB5Uj0y4/FK1fUmhkHp93U+8QT9JhZi8w+hjyhMPGFixIloeDkYsX4a5wHDgG
sfA1oHnMFPYOfyeM1TmK6cu0Y0IgvQsRAqejsYuBOl7TfZosJFO7PDdwqXH5aOuU2dz1LhL2t+Mm
0WHhH6NQdz8B9g8Fsd94zbAdzpqjEePKYqVW6FGtCNUCoKrirMo9AyQauC7cuDF1ozs2LwqWTTZI
+MClIHI5VBpQC4onQ1RlGsEhxJnI3kbb1EhP5yGz68/wlYrutOMYln5hQBbtNR6jIt76yrJR/0ZT
3hw8a7SaJ7ccyVD15naMvjV9j3HWASQe/8xCgH+nZe+g24F3NouCvAxwXemNDziNMb+g21Ue25UB
J4uTurV3gLk6Zw8+IqyUdatyh4uO1tV4nAK7TH6wfGYMkmUGU4P0bYhomLIjsIKLIXZREnDgMeXA
trABnUZVB93fQJVsRXM783IzKQJ4ySlc5gkUbpuUp4OrRXXrNcZIYgb8CX27X/eI01PUc9OmBH5E
b6bJI5s9tgEpzUCP2kMAsCf+WTltwQahji3CA6KKtC9fxejn09xD+t8VC8fSZLCyu3GoLIRlc+kg
XBPepK9JmDDTHvxZfpcOrjB3SnYoZGFeh09sCJdmN9DaUIdsUG74OQQXSrBNZ9sVzZ2oLpgXpilI
Ashiqhzj/YC6DjRk37ggG/xsvNTl0Mc7VUVlfoW0lcpojEvy2GSTU/GZG6rmutdAdYc6T9PzemxM
t49RpYwHeyrSCNVvmONLC9eJa+nLAqbZYta0hGxKS3+TNXIMdhWLXPRoEAb6+PhUToM2tfyq/4wY
pWXfHmLwoA8zNXOHpFQZyMcAZeDlKkmH8z+COMZxWTHpY9/aMoPS3v1Rm3vVrgjJfjNgcAnBMKoK
Q1aKv6pZ9/gadUaUIVboOsr5TW1OeD0gciaQ0FRulvSh5jvuEXFlEaI5JA++mjb//tf/+b//9WP6
z/BXeVNmc1gW/yr6/AavTtf+97/Vv/9V/e/fPf7873+7xtPC84SRrlDSdtCi8M9/PN3FRcj/2fkP
UBh9VkUYozO4mGBatBPF2zwNOnny/oXMBxcSzy+Ug48pLUN1ZSJcJjlv7CzICauCZ7QBElcA7iN4
ZVwKQOv/fxeWzy+cONEcInIr0WOm7JI7JyN0qLUnioBlWjbkxnImYh3L2zK5eP/Srn7rppXxzfqI
HeO9eLoeW7Ow8VnOHXdsKTxa1mllBVAiCo9U3IisFA4iK14kJUKKYiOtArExky+PmRrS08hUZFoy
JqnkqAePb/SGocsZYMTl7Ds6OeuR8YVFaXYzB1h0xgQUuj2IQ8uYa/br57SHPtedurcqzrMwNhHD
goq2TPh7LgiViQyaoiK1OF2kw0oIfMhjF7Y6ZQMnLRxO6rjqljgczipF559iPrPslH5P+uo+Kcfv
jgHhySkA3T4UdIlPM5skqecRui8XM2x3E8v8V5v5p2mRIkCpSQDUmLjjxL7to+YmbfUjsyIpb7K9
e//ZO/YHz/7FgKPCYbnz+qsTr/QBSgbhSM5lhLSIT6kAyoDs6nfEXtWhP5ImCrUQCPU95Vy+9Pd/
i/vqp/BtSZ9Du5Lac9Q6TP74yPJugtyUUc+t7DjY913kXDbSTvYkmBTnQBCH419fT9ueEsY2nuu7
vv/8esMUGttip4+4Ymh+UUWC0NFyhimGwKY4Xoef3r/e62Eu/7iesV8Mc5/+CqUOGk1ODZmOXIhP
1kSgxpgYffr+lZz1j3o+X0njaNdxeaJUVl9eKmy1omNOc7p1I9iDnHTQoSPHO0gpxRGhfXwALErZ
3pEdy1cUUygXgtTZHtXw9v0f88ZtG6XXGdTYnuP7L0bYNDtjWq5FKNszyQVHIzaYNCNPdTrJj+57
/bNe3rdLYdFo7XE/9otXWjdx3VoQw5k+h3k+AVLwHbE6EKGmx5IU8ne0wgvD8fCEQO3pE4ZLlg5I
cpvQWeq/f9/Glcj7+a/0jH4xpVYKFXBUoXTsjUuM9FhHeGcd3OIJkhrXvXr/Mb/x9bBpkYpOjKMd
JV58PYugmVjQ7Ia/28x7qSZBODeMWivo+2swP/7u/eu9MXPIZxdcf9Afn6vVCy/vOhya2N2cX57x
SiRmrNXVoO2dxgqwb8Mp3U7o09dakyiOKXrGD37FW4PLA9bI1+sZIfS6nv7xIwZ0kOhc+YZFToOn
HJLq3MdC8Wjzt7+9f8Pr2Hk5tlABGN9lkZK+ePE6/aZNMBUjp4j7qD2XeYTuNAor5KglRq6eGAc/
wigyJDgkoCKIm/cv/3pnID3H4JLgqEkpw/ee32mUFm6VSJbjtnH6H8nYOJ84Kco9wGHkbqr86dMC
efz7awoWZMSrwgVws26L/ni6SmbauAMzctBrSyH96/snaGOLxv9e+dh2fXflTNgmcD/Yjrw1g9Fo
UsJ3FUOafcHzS3tly9IuiZ0UfYqrIOh+lzLD8VSBjGA3/qPBEvY7sGFLF6FjH5IWWF3mqf6D3/HW
U9csD8ylPARfv3gCroJpX+QzP8MJ1Dc7DYNDM/RIqoQ3fxXJJG5TH3vM36+Enks/gcHmM3PKF1Nm
ouusGCvhwGaLICdG1hhfD9QwL+iQZxdo9ucf77/oNz4jLsghy/dZe5H6P3/aMedhH7I5ocVpnp4X
IdSX2QzVMaSh88Fy8MY85bGhFlxJQCIUL8bxMNea6hTQBGW13tesnSA5dMpIyptQY4lBsqQffLAu
vHF73JdxFcxfliC9/vM/xvEs8MnR8GLlDQq4QvUU1zuwnxMpGGkY3f/ts+T7FOR1GYeLCf1imbeM
FpJIBdxOY6a/hESToBxv+k1cjNHdX19KGeUK4QuAc8z6z++rCKYpw1gPXMIe5XW35M5jT//lJDLu
9On9S62v5fnsp121biaE4rcz8T+/VOMz6nukmIgDWpqYdY3xYs6pVyfsjuEbzf1pzobjuulRz79/
aef1qs40w0RAidB2fW2/eH2ydAVSDxtiB9Bk3xO30ciZ32ndc7OiPSfSRdPl+1LXwU6XSOIp9tcI
Sz74Fa+nAm2M7a6rDDRvpsPnT2DRTT4W4VJBJ5zDs7ivl+NkCqhVUwMbWGt/p7O23ZNC2QCfUjDS
7CC9c7RNDNHihyTnuPj7Ak3TehkqJs8ZH7IL7ehvB7sLSszDtCX4uYrJ6/nvzKrKqnGpcD6FowPd
2QqQFAcAVmgEbN5/Jq++Ky7FltZVHo8Dzu6LF9MPAcogeP/o0WrHPffnFN5uEnrQS7G4he75+5d7
8w04nL89bTPmX97ZejrXZKfgNM+diyWiiUXTt1qIWEMqB9WpuCiJ0/1gLl6/oRcD3/g2N+oz+l+v
AF4ctNNSYkTA9ULvJJon/wLbmP/Rivf65lhiNAsec4MnKPw9f20cRHz23muFpnVIWKkWdZNPRBkQ
ojKd16Zly5pFKMT+9pG6bMkJp5A8U57fi8mqwYjAntmu8Qqn49YO6mzX1fa0tSjSsLp9Cnu3/uBD
er2Pen7JFzdKq6lIOo2LsHU+YQ6qz/kBOIr5D5akAj+Jh05ZREisWUGqD+73jYsLxizTsuGuXw2h
GfUAjmbut2lcIvCcfW49sOAhLmlon1+FnT+f4PS2Ptg7vvFyWWM0O2HjsId8WeHokdHHFJi457hD
wVxPNvMEvpY57PY2LqZ2m0wd0or3X+4/Y+b52PWkUC5haLY28tXuhY5UNbJnpFVfiDMJ6WK7TGiV
qoGAE/BACCvphJ93wjI3vmXGC0Ujm9apRnNmeVB4KIfe9qsHq/Mq88E09XpB+WeOYmvnOoKftz6y
P9ZkKBq6Ih69BmyK1YwmgW+AvESI0PofXW0gZQ5FEIUbItRU9Q03Eabt9x/Pq53IOntxbY/TKVt6
/eKw6KoSfQ1ohW00UXogEXfAR9zRxa+Bc2dzfMg7/BAfXPTVba8XZWpmjpa2ZMp6cdv9SGkqJHsv
Rep2LZCRcM/o12Dh2ef5IPzfwMjCC8v0yff3b/fVGOTKmJsdd9192QgAn185csfFqkfC0FU6ij19
xPa+9yDdmKAjVVZXNB31YMYPvvZX0yf7WNtlawLRlA/g5emfWhrAtq7LAbO2YFJrlV9hEUMh9f7N
rZPGs5HOZdih43vjZETZ48Xi3KtKZt1Ad65p1xwcM4/9GUa/CogamqD3r/XGLSnXl+tRTLmUcV5c
qxJRA1qca4VJZ1/Q9zOHgR/1wYN7444okDM42Wpoz1MvRqcftQLns8frckwOwXV1jemsOzN1MX+w
rr5xKTZWns3qQ9lNvLyhACoDsJkeBn+ckyTqNAHC1kjgsg2Wn+8/u9fnOpz5kmHgO4aPD3nS81FI
qABbE4VFvXbaEQUioS9xU2BhWiaFBAJeeIJNdBO0Dm77ZcWYYDKHXmBxGnr/p7x+jZIDgbFZ+Tzb
QYX2/Jc0+IIh20JnY10PsGBKkofYKVV9ffn+hV4/Xok4j9MAq7pDleLFGivMjAKloHw7NgOU1D7F
AZ/0hUbXzIr+wbB5PanRQmOK4XV62tj+i4sRkAM2solJhGoaOMVSZvPlDP/hQvQdaPx4gHb7/u29
LgTxSjWlifW4To3gZeUppGfkuSNG6sQO2tN2LhuIckP6o3Rlcp66mDZ6HWPtmWeAhy4etrHAqPD/
8iPUWvhi/HrSffG5sGsUrVfkBEd0roSjulgAvWkiQ2uQu3JAy4p9GVAS1PkDa6V6yCc73b//I954
9hQKfMcHtcBBRa3//I8lLZZ2zzgIiTih+z4cZSmL6ZvNgYKYISjsUsCOEmyz3r/q6xVlfeOGMgnr
Cbe+jvM/rmppHc5CIASPuOoJVXxYWXOHLHEJxvQ2hwh17OuUvcfYRdp88BG9dcvsWumMrQUS7+VH
VHXuAPmP5SzD70Q8up144LHKPF9hdaiVWk3Oc4k/7/17fuuy3rqXYu9K8qdeuxp/3PPohGFKqz2C
yCxFfanspIy+kg62hFdZH+fJvhlKIz6osL41YfiOML7DSVQy9z+/6BJqxM0gWLb5oHE3og8Yjw62
2fSDD+r1Qi05AngUR2xv3aG8mCIHp5wmyMbhtoNMyT5onJDw4T5ciOfbOHVBMPImbikAsk0f6OJ/
8ErfuDxzB9UuVh6Gs3jxJZVzNJboNjk/jgOxgCs3IsoT5I3D7F5Okf4hFkKE3n+fbzxaivWOlPR+
bL6RF3sTK3ccX7ZDvK0pYjzgJ+lPaZiXHzQa35yIPb4Rzlf0+V+OGlPFGTrxpEQR0Ea3eUmoPOIc
99BEynp8/4b+Kb38sSHhCtLhBVL3N5zDXf/FHY246IUTTeibSCp0o4B+jwvf19ET12zPzYS53HG2
YPYERg9/C9sS9LE3kTgYDeeO97eNvn9+kOJYybLLVO15L15rSg5FHLYr2xuO/T5Dw38rvJqAmgTQ
1JC11d7Eg3WoOj5Z5McF+ZfJ8ndD65/f4Gq91pAc37adFw9F1SgO2IPQUv4f0s5rOXIly7K/0lbv
qAHgkGbT/RAIzaAmU/DFLQUTWsOhvn4W8lZ1J4M0cu5MPdU1ZqYTysU5e68tOJDMYvxiNuWdg8Nq
46MEZ+mUu/efw9mLtYy4lJDpg7kUKkzz7JvV2lzDA58jFMkV5vU09VVJP1dAKH1/oLMZiYEsFl16
bp7PC+y5yy/yx4w0SzYoqGvAagD1wIXlINbnQ557QgxLdMAxuLj3Rzx7m3+P6NDl4zzLlp6tzMsR
m3CsEnT4IpD6FGsP8ejCeW7QQFbfh9Dyp+f3h3vjAg3eadY2+okkDp5tLGxrhCRmR3RaDNBkqxQ6
cBtktKI69HOW8czaS5/n/THfuETPZHZnp0vpzxdn07xHaJyaHZzsSWTLQzQwbeLEQ6tbxwnwl789
mGnxP4ohzHsURF7ez8kCmZb2EFt0Yyo2bqXbnM9LNJhIfj94K38viy9nBzSEzOz2XzuW82oq9hx0
NgLFA9az7iJKCJARZBVvsyUp0I/TcQdkBaTbPH1xIyx+fuN3O3uZInQbY+OMvWY9CoJ5yW5yjoM1
/YqjkMQGv3L+3py5vGUmZXMegeFalH/PPtlKeCiDPQxEZt8RhDVV3Rru83gbKcyj7z+A198qvXge
NlOAYPU7n6HmQUfIbFPN1pu2P1hlrnZz6yT374/yxntsejb+OqpHS9f/7IL8mb1CjeaP1rg3Bghs
5cYHv004ItuJXlnRB7v/t67qz/HOXivlyzhxkJ5hbIUkE/RFHueBhZ5ZfTADnZfJfz8qH4QTdS3T
95iIXr7AXei0cBuQ8ODTmghmL5kRLymAEP4wKySBq0arq544LLdtdmk1Y8buHQpi8ETiWMECpOu0
sUiA+f7+HX/jDri+SY1YZ1/Oy3R2Byhrot7s6NHyW03tOsoSOBnm1Kn28LcH8kx23g5LO8vu+YyY
hr208xKDglv40OMn2y+0rTdbyH3eH2h5R84+X2YJFjGL8prN/315p80MitNcDxA2EqJoKPUU9wmu
g3Wdm/413lX8F5pufjDfG8vzezXq/8yG5xuzxM+wQ1U6z7ef4zRAeUwFrwpbCHRzjj1TmPnVOJTu
2o2SaJ+q8TfCvX6Y+6LbVSWnaB2TBeb1GYtiEorsLvVzBZKAhio5lZ64ycoqnz6aVt+8WXwBfNOe
b7BMvrxZBrMLiSbAqKIJ2T2F5ulL21lf2hGAWWUmfhA6AzSZHPWRVuV3S0cOHt9IOyUG54U8GlYc
esy1FN54bOIeUaHy+w0d6XGjvNLbljb8vdDOKNsp2W1rCiRrt3afMP7hZ8LOATTc0bGTD1+MHqUL
oRBHazTsRdTorAoBaDvTK/K/MoMcucgIbD26SDVFGI14rnxJRLF3qRr/V+2lOmfZMbyozNy7IMjs
CwWEBY5Rk10A6yjUJzsYdTO/LLoO6oiVHv0JoLSpN2Ggz7YR1C0C5vdfxtcTmq1z6vWWbiNL83np
a+6GTJQumpchnXV/rfsKnb1LVDcg6yxGdetV9uz97S+ARhzvPysDh5RXagTLmby5DwmlTWg9Jmt0
nWo9Rn10kLrviiug97PxqR58+/H9i329I3g57tkcF2txE3m1xmxam/E2o30MgxFTSOJq1f79oV5P
WywPHPcoUPsWOx/x8r3VGmkmWUhvvzTj6RRqKfxPqsUf1N7eHEU4ruvbtJdebcvF1JO1FkNlyfsB
uEgRD2vD770Pjq7LFPty6uBabDoAPl/hYrp7eS12NSdxYXDbcj7xQ+OPyd7tRviJWdF8w0uMb6JJ
egCJA97t928jAs43B1/6D+x36KOdzf9kFSJNbxi8tfHJA9/eTVoLjDfgeMl/ey71gs9F9SUXBO51
PyXA2rGP1lpIILkL+ofMRFro84T/9BpV6kprTGAf696DQTPgPIixJD00MHHmuSMcJ6jDJ7T6zM16
oEKyA7I7Nd94pb5tRnIJinSD6wctaIYkujoIiKjAY8h4AHxao+0xtlAt9HiPsSjInavOGOGIxSTb
2CevXWg3Jw2mvo9J0V4XEYV7h6BIKAhL7gk0RkCh3uJsA8zbkFZSOQBaR5qS0stOg0rqYx6NXzV2
fqH2BMw+i5vAkAkT2VOIlwtHJmnAeI+U/Zn0oqHbutGePSh7LeP34f+U4ic1rj0Ft0la65lWt5OY
QQnqBu66NT1IjxCQxwh6BHvlyf6EKwg81KPVY90nnC3HGvOQkSdMZ6Uy75TCH+IeB9LNh1qs6vma
2CR8PSvXuEpJ2ilxnI6PBJZgGob5heWBwDuXomUEM8CTP2byroXzi8DIWVwRoDaTyxwhtUvBnTAB
ztUPm/JI2n1LFce8jU8QQA7mq7dBFet1UBafO78+Wj7cqDS95ni4MuDnzellT5KjyrcF/ix04Za7
4dSKv+iYki7tf21tb8WjBUsFB5UQaU1RNjb3ppBHpe2sbJsqI/AQG7qBA9lGXkWyvRqz3QD5I20u
l2zQBEEk9owyfIQMTACaQcqlfj/UF0A3dP97CdUv3QEQhUGkjhGxJF1/gXMgJDATFrpR3o0WqLX+
Rva70O82GEoJ87ix4PGXETRI/MozcbufzAaUY3ofD99I9iLsBeqKARtteA7nx7I7mejo0ayzse6O
TnpHCpOd3Zrpti9I/maxbIGstvXTiIizSb43yKHqjrSYON7YGFVGIHLuAVvGjJzA9THYzpD2Fw/C
VWUd3CwNIhv8LuenInNgv4F/6p5sdUXmRA7KJ8buO05fZ/+57Nm/3GcI8tO0ONCgNOS1lz3ZkL2r
glxLjPi2rT0WRQl2C/097m7Um0cYq/sKdmznrGRCWpJKtpVz7P3bCNwFcSjYVbEeTxb2FQI5M7WH
6gsMwt40Sl9nHME75yYldLDPvUsOs/yIdbSwtknPU3I2vrw2yzWOFx0akKl9N+V4AwJhYzR7RNcp
xk0HpN/7s9XruQqnEPO9xZJGSfV8MSVszEGRBPuvYE0F0juO+tcBS/qj7o1QWjFGEm6WN1Gkf7CK
v7F7X6bo/5klz6doM5v0Ukp0UaP8WSTjD+kYxoYt9Z2vafeLlW/y8ksx4vfOIuNxLiHnOM0Hp73f
i9r5QuGi9TMsj5IJ6pGXC8VoJ2FLOwSl1GifrCjDSCMCy2ovS0sQuex26cbBI/3Tk3Z4itqWGA2i
hmcUaas+rfsPToSvV3tXp6WATowaMpresyW4xbva6yUq/lgSQK0IN9tXOZakXLYfbenfGIqyLlVs
likawuervSkG1fSCqUsRQb9Jxy65NaSXbM1GJh+8Y683bFRtlgKytWjdjfPFWMdZ7EqSRFeWIvEk
UtZwPyfCuRnHCjQKlfsPxnu9xXAdD7kD5HG4pq96ozZVjaHHF0l5MSr2hmzwdjZheHj/y3njqtC8
IXPigOdTBjNfvjmVOaeOExN9ZQhHf+pEqPa0oUh8M2aRFEE9LfDS94c8byZy4kWbunyqIC4c49U5
jHNDqUeKabByKheaN9QysdJyqd9YMq/vbHp838vKSBIyfQi9gKlZpETTgNEn79lP/A9+n9e7LMTB
PFLAFTbtgfOPB5+1r9oO8/aMu+4xyiLzsreNlg478DZir4ctsOxoSyrqR1KGZXJ4+dm+HPls8kjm
ysGGFdL4tvNHUAeXxA19Vigt1w1wb1tzv3JadZdM4uv3H8EHl+ycH+6IyUuckEsWNmbtJgfXUUtC
yLA2i30SEfmJJdTdy9ZXH9zsNyZMzjsGXaClhetY530vuFlaUrod0qWUVo+I4TL7Rh0dQW8TXYUT
bjPYWfwk8n4KhOl4KEksEthHt12XQ1ds/u6NQHZgIrdBW7H00M9uhKf8SIuX7OdulvqFt2DHZHPl
aVAAHUNX12OriLMSbvbBuG/M2AzMN0DjZKlentfU60qpWaIUWElpfrLrMTm1ldneNReqmoYDlBuB
7D5wU7PZwPcxoJLpKkijKSc16kOLy3kvmAr7UjzlMOr4NMr4tV7OAvTutdatHEiuQDytwBPDXVr0
j1YyR3dD73g3YTVhw0Bfmt1SwoIbaYzQCvbvP4yXkzlVpt/iRw4bTOhIXZyzEwe+TV2WQpDY7nlJ
/J36tKqeM9bx7N6MCI94fn+4c53VX1dN0/i35PJ1TVHm3jzFJeSxIW8S+GOOXV2S4QMU0UrL02AL
Ddk8KVlgDMZLMND6nTW11bVygIGmCRQzyDIWTIrcvwScUNy9/+u9mv95JhgHTB0hPcaS8z2Nq0JY
Dg2SiwY/Z7hRmZPcqazos93fGef3XacgRqOOVYaO/7mI3HeixgbQxK7VwNKWdrrx4MNe+P97ttbZ
swW4wSQqJtK2YwoNeAWtNSJ9awO0qPtg4Xy5Gfx9QUtHHeEnrWaKqmffNMUpcrqNfKFbUyeD1ORA
74IxoKFOITyTtS2NP7RLvVxHXw96dn3ECo0R8+YCF7GTb6GIBWecQp/VusagdZnIbCg/mEPe+Fz+
vM7zNktpEQNXhjXKx4pXdzd5Sa0fHZPM26PNx9n99QT/1ws3bfvbXfujrKYmJpnt7D//6zL+0ZRt
+av738tf++8/9vIv/dd19Vzcd83zc3f5rTr/ky/+Iv/+v8Zff+u+vfiPTYGfbbpVz81099yqrPu3
73f5k/+3P/yP59//ysNUPf/nP36UquiWfy0EQPCPf/1oMQovkoD/thUv//y/fnb1LeevBdj+mVn+
+pf+/cefv7Xdf/5Dc5x/WmiD0JXRf1qQWDz24fn3jygL/ZOtIkKwZV6zqfH94z8KHLcRf81w/8lP
8Ewy+SxaJt5gMhp+/8h2/smf9R2WJLoqAgnzP/594Td/bR3+eiZvG6CXt+6PDQbSf6ZUKt2ciqhV
0UN+Oa+7SWja9eByhJsi53OkZOWtilQvyDGjSZav48gm6ozlf9MVJN98sNa/fEEdZ5HqcjFsrFxq
juiUX45ujYmdZCClDhKVwCGVkbmp6XHeG1HrfjCJna9gjMUUxhHAwD3pI8Q4u9LWVoJyWacO+VBG
9pWEXnszUwiFmCsdJw/0yUkeSks31TEhmn3a62ENOKnS87T5W/PPctnCRHKOVk7HSIUi4+Vl+7Ry
iSYq+gVqSA9QAnOPBz965rLFOq5I7gV54H10BFwauX8+akZdFBJLMxtjMlrRl6OmXebEQAJIPuS0
SkHBLcZfYe+xszamjp6R4VUxASxTcoMDcEnrNYbySdnYZ7dEq1DO+OMb+deb+Kf13jlbvpa7gP+K
BgJvAB3ocy9r63Td3OtqPLioGzwic+L4qum0AjiRbLTMXYvGo3hACk9+0WTgKK4WYZ+iBmWl060V
d92VN0aiIaCPHBWIu4P1paLnUHy1cV8Eeq/wOIWV18vv7N9kehObE5CQ0KziG/I7jWJTO+Ho4xKG
k7EmajckwCK1Vby26yTqN2YFpDlvSkgnTT0TNpst4CLYb7GfLW2B3sX0YaHg6Ycip+gZGVQsEwA4
PyM1ldkOL1T0RZWmBSwj9/NfdgXmskgpXOXZvEchfW250x2EfKh2HGjSPfAkP1r1XR+a10kEOhC2
Cie7A+wUC2ItlRwjT5J5oRRAvPCWcNprMEOl2sYL6OCg5kxPN8Kv5QNKfQDNrtnk2ZpcS936oNn6
cgV1mM+wky2VZyQR7IzPtx6TOZM3qkjR1MycZcyqelCHVFxh1kQ7R4tAw6d4VN9/Y84GXV4YdKXM
ecgfkel6Z1WDrq7j2W/m8WAbjfhEWxTHV0vAbhIngObcURznqvY+eE3PJ0gGtTmFcgLAGorHbPml
/tB/AISERMOe51BCucq3aE49aye7uJdBJrBthHot6NkZM6YVwF3Wj/ev+fUMydGb6oWHE3ZRs54N
P4fRTNoM2Uq9Jvtj3qvovjWM+H6cOhm8P9T5wWu5v7R+FrIgEFmmp7MZUnMsIs8daz6YlZeaZFb4
Dik2Xvs4ZUyOB+Lmy2PNPFpzEiERB59BIYNoouW9qsrKc2HCRMVHxo637j9lDhqMv9eJ8/qNyDkq
DlkzHxB2dLdiqvz9SJq9DbVZiWe/C6NsJcZq8DZoIeXz+7fEWubEszkT/SPvOjpqtori7PZz6mJF
0e35QPquwMzSzaQ3ZT6KKjbD81Lq0YYiCkQ1yF95h0+MMC5Nguee4uSxxpxIlkCkgE93Ng78wIKk
pVFt80vKwLX0vorR9p7rXMBtT1qDGF6C2jhG+Wbvkl+k5bDRu5jguk3HdhF6KxRDmtMQKQgiK+V8
JFRGowNaziHtwNLh/xturXI4opqUG9WYFL4KAI8k+fUQsnOz8GB6anoKHXaKnauhGzrK9RxQHgHv
1AvzHaHpB5/QWy8WJUfb50YiYkAJ8vIbEiC9ACsrdSCWPPYuBDm0MD1c1tgOPl23wTrj6yvhj0yg
tJCslICfNmujhVXXP2iFMdN+7M3v7z/cs9rK8rpjUuEUyR6Z3+7cIkVVGwhgCGBwaOEWoQ7K3W3b
7+PKexL6eKd1PvmYxrfWHsoPRn5rL+LQElzqG/hIqXW9vCFjVMHbjNz+kFNR3Nu5Vf+klEf2cI5u
tMTH2kOVqs3Jtq+yKqGjvexsDPh+lpD79+/Cb3v7H6+4S3mBiuVS3YBigYL/7Kuvshw+SObm+zqp
T8TCH4AP3Vly6ejrDeky43DBKtmuu9SnuWNXD20ir/S0WZe62mE9oJOktwdFWm/n1kDyCRgokvkU
hjWpPv5xCvUyiLuPpoXfzcVXvzbLmIXoEG32q60jsY5dJs18Dy/1AJn1RNX7HlwkqC3XjVdRp0Fm
AN+rNVUElJV+D93XoLbaY1bS0xA1m1np2MfWheWVdkCBjXE11PqMpyr1VppWniJj3ht2uPczEr0S
50LE7vfJF4+hFMCYbWsPNPekKu3EgBeDMxwT29aPA/k5DvqUAbp1MBEJTioKdZPR7FDBTmrpsjhb
18mIn8z3YW7e2A3ZV1mdlUHF5EsIOCnbmZHDYhO/ImlYV5XNjOLOoUXkuEAi56EOmbx7xDe3SLhu
9UrHDjqm/smMx+tK6J/ZR9Y7a+AwayYkxc25+wum/E2lwA5HcLlXYjJJCSwOhezuUIbsI3OI953f
1lw8BNk06WHFeB49qnH43vjyFDXT15oMomwuv4q2WrslHO12vOhFQd2DXqzML0sRAaXw5xVtb5Jf
/Oumtm9j3fjimsnOy8IPXtyzlZHyMC0EQgLR5SNhYWJ5+Q2V+QQRpJTJMQKjrK/K2fZucUbQknX0
sfr0/ldyNlf8NRilD2hRVFyYOV4O5uOmFFlM9qwZdY1ae9KdxcaxCknJDfDJTVh76t6bZPNZSGu4
HcNx+KDT/9blcorUEYJZiLjPLeGSicRGBpgdwZ3KkxXzzQHScfatiQ/4/Ys925j/vlhbR8YLXwbE
x7m21qyUAayuzY5TYcRPoWH3hBEWPomG74+zzHIvPmGeIJ4hHWsXZyFOgS9vat7pYEJbmR4bnTSL
guPHOox8jUqrNQXJ2DwXRjN8MOZbt3GxF1Bf5jCEWvDlmCXnG6slBvwY1Zl13WWD9yWbTADMRAva
2f/LYEAX/AUbwAKz3Og/9o6VP0QV9NnsCNu5AnENi/iJPRiZJkMyl9/ev5tvvaKITWx0OA71Sp9q
wp+DOX0zK4Pk1yOU5Im+CJFHVkj9rBgbsNYAnzedY5Bdgt356CniS94f/myf9vulWcoIi48fEf65
Rq8w28ifzDA7jv5iPS2EH8ShLHda6JZXejMMkPj8aBNOcbN5f+Q3XiMOA8sz5XVls3ZWzWslafaa
HpZHyCXk4fZ8oPvJrQ2iluemztbDaPTZhTM71Ze/P7BPY8DAzrcUUc5WcYrkscNONDumTpOt046K
ZVa3Yjel3rQCGUDcSmeNH7xT572x5UbTW+QEz7EATf35wpdqfY8Jas6OCWRXzs4LdZ9C0gpG4K1X
x/KBqtmtaRXWbvSG+I6Dincqeuvm/Wtf3qazb5d/leLFcmRgEjZfvm2it2c9hJxwNAc3YWFj5X3k
qOTcRjT0igCk+d9G6C0XTvON8wk7FtqdZ1+T1ygK/UOXHxGldT9bi0qVputw5o143KNEkCuCKerD
+9f5xsvF3nDpxAjLwOFwtsr4ZF63oezzo5/YgmMeWp7Exq0JKqha+5ppHzyn1fbvD/rGBLzwHVwO
fLSsWXBe3txsSDzY2aTfNho6smBqJ+bBQavUw/vjcHZ+/Rgp/lF+pCfj4lo++3aKPqa/N+TRUScS
F0WTMY4EGGjc1IztySa3qxGlx9yEq45uIIkmVo+gMqNqt80k0eBe65EiVY7S+gXtz0f+OwK/TUJp
fc10W17YVaMRPGBw3unFZDyFjq1usEjGu4kPa9j0TVjtLa9SF9J20oag0M765fdsP0mbTVvwxyCJ
k6AtgbKLIRY3gyI+2LMr7RglUruFh2rdedZsE+0Ki4z8IJcdni3bZqvaCL3WTIr9TdvUxQXHMwPY
Zp9N61m4/vexM9Sj10R9G0wVo68AimXPWKahCRa2+1DXbKJIlReExHbS3na6Heu70mjGANaA+D4K
rx1XmmdJOpWJnI4aZ74Btv6EsoW+GJ+kHOj8r8bCXTZ45JcibiK+CMxF4g1fvVwi+zfHxvvp9BZ6
K2VNxIGR3huvJ48T/1xk9hriS/Q4Kykvepb7tYOJa136NbmvhodnQ8pFz+A33r2Cwvszbkn/2Y51
3j2UrZxuKXbb9Xq0Nd9ZV2RQkvuVG+2BaodD0mkJ0GbNN548T6ppCEAjMnwdEQ9yU6RN/tVTwt+a
piLJGheBTsRbJ9YJ25sHOMKFWsmeGI61786xs/PIw0hWo9PPZTA6Wf4JYn9/mCa2GJ+8ypT3ZQmN
VzlV/dAlVnRwm1rdCPIfvuQDyYpcrnVIrKy/pc/oHdhkk5/Ume6RsDvvpqxIwnFiiwimGNMjZua8
wH3oWUC5fKP6ZhbdmN/GftnzSaoi7bZDFDcPauxg8iG9gfytg3udVypuaCETk8HzkPMY7+jdyZMH
NrxaT1M+buouq2+LNjcg0RRduaFGO3sB23xODGQ55J/bgd0vIkMfLC1g9vZUSFQQu1E0nBZdO4QO
2yczAnK7Insu1Gz/OtKiau+M+Xx0nVCCvAJyc6htfaHGptlTXYfNnTar4UQtOjsSOg1gpqjan7YY
5zvauf1JREbIKSLLRzLislE3NtqC/d3BtI5u/aFAiFXWGN5WntcQVEMdzjmEyhjbdUuowWaKY+MC
Vpvt3pSTIhy74oS+mXDEJCfqLt3lIuQkCkcMGpUEmAyRNUcnvHz9vufN/7zIsCdEhjLykBxH3ZVV
uMatnwsjDuwm1C9t+ClPpMyY2R3twwqYapNQOSfBJn8c2gbssR0RrYABu79qRgQEG2tOBgN9uECt
l4WcaaPUJCGJal5pP1SmR9hNofckzyKPcqN7qSp5iHNwJvS7o+FXQ2Fljf1qsIKoilxysQZ9vp/z
WjxMvsd63BGjFBpUBVWVjkmQ5mZy4UKlQAlZogJt2oozNaZBe0Pxd7HOSXjaHsfco5FjD+pjb9qQ
zTDzEnYdlWQve6Qs380rEELshU05PGhsku9Q+Nbz2s0yY68JcIOwrwFHRyOc20zk+deoKE0Ucp6T
E+pLcpJKySHGId9PD+SItAEvUv+tkF58zUCoM6cxQtwn66REvR81T6GcwJ8x8c2Pec1qX7qgikC6
g+PZTyQVXzQu4YZerQtqJaGa8ls12RHxv5BLT9T3jYOv9+mlSaH76CETvvBpmD+GaS8O7C66AxIi
kyA3P/six6raxJGV3ruUvK4d6XqX2MKdfWgMerzTVDGT9+fCY1WasUVEh1WM/Brzm8qhyg4apXfl
FtsQUUJONlPS01UohXsizibeU1V1LvuCMEKy56aN407ZuurQzVDEE9YD+wxSK6LEJICpC4mWAF+S
lBecygPkYWthw7Ko2nylly4EV/RkZrSzKyM7AlDAJgfkoN8X/uB56zI3eyOQKu+OvuiNKqCNa7l7
LalHk1ROkParGOMZCTpN51xAy2y3WEqm67HT9H02NPFVXrjukSBo+YWyHYuCskJWMMV5C7mnTqgy
RT7Up+SUeGsvHhDBJllaBw4bMqr4eCMf6tG1LuZMs9cGrYdLpRvFzhAat683sA4or75tvC5/DBGr
nFyion4hHnEeO6oE1/pcOreWnHxjbcSu+T0TxBDobkWgD/jpT5rTk+c0JLIlqaLWhE5ibOI9zHUz
7nLftfcEL4Ts+PywCIg46cma9UT0wXb7jZ0fewUMY5jDBR73s1ObZBvge0meHUM3i9dSx/A59R11
Rs1ANRhPAifG+9uUN/ZgjLhAymiEUok9cyiGTsNOkwz4o1Zr2KZLa9oMJKXf24mXHyavdy5hK3+I
h0KM+HpzhMN0aVAtihd2+S+3Yb3vZE3UDBn033mNGeGWItdXqio/+gaQMOE+dNKqS/o1j4uxkDLf
J81gsTTLo5ZGt5qfBoM5XuJdDwyzvCx6/ZndyDUZXo8qzI9D7u+kq34O7AADszJJ0JT+MzkfT5Pr
nKxCHWhAfiYm63oyTKJps5iI7SqDiOh/Hd0oyNT0JOtQbPSowQkDsXxF6OHFVM6bYujZkwB6NzPm
zbi4TkPtoRWSYG59kwj/vml1In/QlxeZWgsnG8E09Z/JYrglxIhdXxRUfFvECHZrlZSXnACu0N1s
fZM+WUNgrmmuyYciE83y1u5Y7kJNP+Wl+5BU/U/hquPiGCVS6qSybu9o6ILn6pdf1UcB7zwv45vc
B2HLQfirLMnKK+301namwG3Nw+ROP/R6uveT8Zi27pfan5/bLP1Ra6mOEaa5JqulDhLHPpCz0a2o
hV0zcQStqu4gXW8mJGpTSgkSlwcxZaR2+u50hDZyYbQcUGCyKa3dRF1uBumUYLfXuguhGfu8jU5O
TyLHUG4nZV3mtTrIEWhOJ7zTUHtrTdDiStoqJFo9v+uBKXYTyGhdzcwLI5tP0fBbzTtA9ttirA/K
L4wFtXjXGtm6Kc2NPjRozdGPG9QfKa323GdBDqJdf+m7T8Mit/blfQU4IJCJThBL6qy6hi2KZu0h
WjzNpJJOvsUUp98o0i5WJumQ5MwUaxtmeKHXP6bB2CQq1HYoTT93dqGfOLVmGMkMwV7Nb3B6Zp/a
wcbJrKF8mXeS7U9AQeGywnW76iANanLaVWGTBF6TX6Vd/A2dlU/UepZuRvI7J3i6klPA2KG59PSW
DCLXunWxDAWs58euTg4kOtaE0eaPqc4/laZHxOz5KnPUWmYsNU02r/qwfYzJPhASkZhlkAes6qB3
1W1kZKdo0J5iq//Vu87PMNJ2rV7+nAotKMbssh5hq6Aj/6RKuaFc86QX00F50xHu40lw4aO7cM4t
RINEHwZWGV/OUXmRW4RClcN0LPPFa0x+boTtlTSJS8CCa6XCvWWMh7a3HrKaoMxxOCKsW1l5cVMO
0U9iqT7Z7ES7XnyljXBDL2yDpPiHryVbg5BRoVf72g4Tom11UmL02wHAjmNmoIC1bejbB7dPuo2v
jTCKBaJ9LJIwf3bIIdaaaraJF5FL4838UiXnyfTUsF+p8+FeRtPO88LD6LU708wR7JCJaevrFvxx
kizLzBhMmnfszRY14vwwqd8qik3X0IhL3WHvpE7gKcj6M095KqwfmpNcF3r3xfe6Y1ibj7XGx2n3
c7AgosiraXZ9i5MgLE8WXjan6L56tnGszfF5IKMi7cMLKdKtmc9fpQLEkU4/+4rzjp+ufSN/zqLi
RrP8H6xdQUPMC51EKH5EznFeFs8TcUnKTXY+eeckX93UcUlturqicIPyYp4e2sxEBBGZ16YbbSc+
tFWO0HdKtavIF5xVUrhyBlGMwirXdpRf2Ro7x7G+dHuOm3VyV7XN0Sz6J0/6QZI6FzXfl0YiBiEo
iGeL5kGW1dYbmyu7VFd5HD/E0jhG8YAbx9wKW7vr3HxbkoY9IvzKRLKq+2zTzhWPEYbDMGxkN2xM
vfzltuNeCm0fdcyxXpZ/FgRVs7G/Qi+/zydrTdj5TeoTSZK0t2mXoGeTPX6MUmBos3dUS4p9PRX7
ZEyuq6rZ5HLcCH3Y5yH57r3RXZgqe5SLHsWrDu3ckb7rLYp8br0V28ahdXDQMJcSU1pexxlnoDBW
DnDBifBPnZwrXQFUc4t0DZ7mwujKuzhPD1pJ31L65CA2I3rqEThDra/7UIcchBEpzr7ohHPi4/3O
ho0da58SRQqtPlI7U7SkzRG2yXaDh7zT8vEqMcyNMTY7u8ZEMJqnZPkyCxs0qsi281Bcj9NEIJoy
VpZRRKup6w++W9/Sfdz0abKdYx02WzgEsqt+xPZwU2v21ovyo9Plp1mF1yHkTWqMWVDN8AqbNr+v
wCgGpW9hb6NfGbYHtHQz6J/iNioA8U8hKaa0RvHawa3W9U/+kptX8srq9ba1COA22lMYi1th1DsK
tveRXw6rSLNI3Bw4rkW0tVdmI3gHa2drxt1WGuMde+K9OYY3NDR2LIrbVJjruiyuJxnf96277fzu
VvbVJ19vt1lZfJs4RyZy3udefmp9+Zhq+JiqrtwWc4E/xx82tafttBY3JX4jMqkEdml1HHWPeKsx
PhK1GJCh87Xh/SFooOyDZrb5NYvsNkzFs13pzFd4TgNrJi8Fz/AjHmyw+k70JcmTfYwVTs+Kq2VK
axpxIm5iN6l2XekEl6lluYiIvtEreZcssSaW8TCTnZ4OPFwStbBTsSpGI1E4UhxI+Tu0hvsl0aP7
orYCUgJtckvGYCDsfSJycwufh32zheY31VAY1tXTwITuzOMmc5vb3g4vupyL1McL0cbrNivXqdlf
VlO0t0V64DtYm0hgpIP6pVJk/cJ3OpRMwLMP4U3qVGLUlUCJsOqt/tFNxK4hAS4Yhu4HdYpDhd+e
vLruMgrFV5mmN3XUf+FASYBT3n+G8Z/i6ZFbQ9pX+EycgELhPkpoFjmkHBlGv9M7e49jPqbHTOJn
MVFnC8va2yRFV+xYkS6bMr0kkmczDyPOK8g4Wh6zkS8D8H9Uk9tPOTYz2eq/4ONvxs6/aGpOokPD
TPB/ODqP3caRLQw/EQHmsGVQDg5y3BC222ZORbIYnn4+zWIuBoPbbVkSq875o6FeG+l+uNpy7SsS
qRLBGa+br9Z0b3HKdv3oRI2o9nRy7WQ27HFRUrlsKaBbSbhyIhclffGZ8dzXClB6xnVdu1TsrsOR
6Madsuobp1AJEBJvvH/88DiimefYlORXa/IxNpNfccf7gcJ6tkrIgk2iyme6WjZ0tr7qY4pLsujP
Gidy08/RbDUXcx13vPCHtiuOs7t+pi3fhnF1f2Xcvqz28NmBQSnW8scZEKp9O9B3Wu+1WZW+USih
piwog+nxgCnzXU/ZEfNQUnQx7onvQ1ZV3Ox00HcCQ6VknFOo9ohibQInL/LI9crncpbvhr08FW46
+W05fwoXzY3inrloIm1NtwV7qG8ZJe5HY9w39kQHCGPYDJqDpS5WKZHHtTdwigIiHAcEIYswosVC
MabpGDMaCzFGbDSPee7Np7pjZZ5cI9l4w/I5DcWld5yPotA2vaZcFJEgJetKH9mBE+aY1JO5iain
eaUljmlPmfdZbL2aRvqDaJPDhchRg+9SN9ZhA9PZM/8OGLZ9an+isoMnN/uHVB03tRgPUjPOCcU1
VwSVaWgrNWFBI/Xj6iyDasi/sFiQsC/PSsKAP2a/XuF9LA3zg73SM2C36mPt1m5Y8mnGgx1qHReR
Q+dI7tYJq7eIACH8Qs4/DUWw+ui9OfczmEVzPxSzgcyi0nxNSV9bj/BbYpH/ZF/sltjaqawiJGlb
HLTkh/oidVK8ru7jqlAK7ebNg0iMR9vKHx1N+BbCQL/Smx2Vj31UZZIPYCiw62Zn0sEaWrtdeujB
kBlePrO+e2vrZosT7IEWODR3+rQzjF6D7Z4eJStECH8bjdMIKd84l2GZftqZRgf6oTicVbrTZ3Gd
PetYz9a+qbqzN02vM+189OqEdu1upShOStuwjrdGyAO/BqlmhbJpntWifelZZ4PMVkOzY1HFM3Kj
e3vfFWmga8POnIuHPk/3rHnHsVq7wzwYb3TcxtHi4G0qvOZQLNljTNxQRCvajeD4cz4lh7zq2PGp
MuuU0gzdwt2XdAn6napdiFIBjstNigzNDZH318prb/Wa0+uZMJ7Z43FVzS+8ZDfbSW7GZPsEJjhI
KowycIuRgl7VvVENQ3hBRw2AXPWLUyG18OhgDSwHScYE3lrZFoIECuWqrk9oie4s3+WrqbXquS+E
EvTqFJqD87loxYYAFCekC25vZfIUU6kMSvlV6lzortF/mkZ34wqcdybPTL8kT6WgkXMhh2Jo26du
ia8S32tb9ZgkF80LSYF+wE0ZWjlPYJ0Zm5EsM3yLOfWBVf3uVJo42CnXFddnxB59bug575r8POvC
9FdR/ym8vsLMXcy/agX7iqJK1kqEs3SHTGGb17cia18ztXgzO3yjS9NFkENUdxqMgwSFnvWcpmRz
Sa3AyZ3iS5jtPlNcv6EqbdO4KNRT9aokhtjYA5U7+uicLNmF964bkL72oaAwi+U233QKQk6tbK8q
SrJZWHRecyxwGWjcQ5kZmJV9bXPOPCVmQx3fKRTeGFrzWbY2O6wOk5Eow8YuYpSW+vSkWAWJCU33
I91pOxrEfinDQSGXLUiG4Yte4DHC3SooEUOHUelZBeSV8Zcl1ymZH1Rl+aV6OEzNcmc649YQ44Ym
3JuzxnsWd6JWNIeaKiV+7tbknDfqiQzHKrAd9SQ1PWysjF+qkG+0g3V8EkQR9yOFeYg0G6gQmxBQ
IrnaysGurXFqD/lwzpflSijoFplVs0mN6pjz5VhyltWs+WgUgHhVu1Y9QJtOPl05qG8sV9eR5taf
zjYfEAhngVGxGM8kyPuaRYdaTmeks4ptF68XVvXQMPP0hEgzIgj+gKEq6rKUhVbgLq4/c+jaQtCH
mFWpAgGUkqeuMHLn2xgwNiTXB34AeK4Ww6WZ3WNqm0w6NgofaYWcjSEBT3uvT99qQ5Fgo/nP6HC3
1iuLiNIn+7Lhz8qOLXZ4bxTtx5QDUCLRMXO6Po5Jek7m7mohs0lpEEBAiqYuOajuckERr/lWt7zH
WnvSa7E1B4PZheBD7NjGKtIdwmG+UYs7nryVuBDX+mfFAiXsvMS+k3j3Rio71F31A9SWAVgGI7kH
JQ87XiC6yGvvBI/wncWGA2WWbTkyQ1uqh7XQH/NskZtFeH6BH3flS3XvH7mBDDD6aMtN49ueU6NB
ar+L2V0agJkW8WtdvtMU5eZSrCRdpDg0DH+KUTuqtvdakerOFN+tAfEoR13JjkMXJ9FgFQfHHbf5
nJwqCjXB5E96Nf71gz6gpTJfMqu+DJV7UDgLh9n812SxCNDzRXXN98iolwv1R5tBVBLXerkjEwkF
WJWl52aoqFJNVi7gZT5PSvquK9avZcpvq2czMxr1DES6G4VXbAwqB9eeijjKkPtUeezc+jHXW+nP
hrvJrJbOOF2Eq7I84TcH1PFoAmjGvTE0tzzXn7mNKqq/0pDw5dWvzPlMNfHJHOdNI7pghU2zPZD1
PG1+NCprgsR0XmncPLi1c+JK4HgeSC8YCDuhm139rAG9g1FoKfMz40VGrrLrQBx2FltDUjJyiXlj
9XVg0JQMRrLhmSGLwPjBRMFhlueRnqe/SNf4s1VlogG1PhRhbGzIDHvQfCp9l6AfEGqqqv5HsU8g
dJ2rS0mCJp6v5NLUvoUkv5bzW68OzLJxRy5A825MjRUornsmsTOMR7ioWasfnXJVdnqtu+FcxP/U
zHlL7lEqo9p2Ub6qBhMg/n07MX4lQ4g/pPqhBzmGmEg/FfKqqcBsmaZI3vfdkaWkVdOoXobFX6kN
Ces7Dq6JfCf16Txz9Hh6u5xnMVi+Odk8fj21jPZE2f3KnFBTRB/VtndTlnLcxCbAp6dlvk3PMbtV
20RDmRyXbNoY9Cz6WTv8sPidV1cjqSCefPTGF3OYmXjn5jYSyh9pVv3IqWP6mdF8xTpVV6OEn85x
RmaizX1LG0/4yff/44yWFfZM3VMi9zq3M8eqQ80dz0lOtTABMy9iGVihyevKG2ZuukOfSAs/IpAF
rBntJ6fq+UqDOvS28ciX45++ZMfWHkJzZLXQKz0a4+pkmvKEYWxvq0VYy2Wrps4D+sGrOovXyUhZ
PPVHbaj3bpO9zFX55lQJTHSXvauaddFXEAlCm3aEekW04F4wHd/Ii39vup6Fn+8cI3DkqmDrkMr1
YCEVXvVt5gy3CewNB9Grw8+lgQq2UzikgoxPSV/8y1JiHuJ8/cWCsBtJXs7IhujVFG6CZPjKveSG
helDj4xCpZO+jh8LtTsiOk58h8ofr3Ofte4jd8o5KKBlS+40kAt+TsI6hC2PtnCIVQ9dT9fpz1Wt
XOcWAtxIOXI68VPJdSE9hHwyB71ulC/EgSCSK/1y7TUoMmhdCOYNfybx7XFtSGR2fuO1p2c6bpEc
mpCdJlCtoZIiReGpnMCznelGiPpNaZUy6PTy5ErqZJXsvGQakXrT0YoZURttpjxUKvtWHQ5F615d
t/uwPDeYzeUpHctbujphPTrkLdwDPjxKRaxTrWvHEZOHrRd7une0ja2xBnjpQVbqC7ZSMOa2AszX
zK8up+rLzKd9W8Lw5fJ/6rz5AsuHDMMbWpvZezmRYCA6buLMNnw+tP+HATNYDCq2zQVjVb9tZTb6
aWVunClm3ivtrT47x9LjvxaG82AM/YCT32n9aapeWzvf6wDTtuLsnGx6TNb8aWi9veEVR114h1nA
0lvWNcOMGpviT9fj18ppj02DXrRartU4g8xbocOjOqEAInIbcUQyhTCiO5v0EdJB31Si4VuDZtbY
vId172Z9/OtspFrtOr/l6uSR02PdklhlryXrMums3M+X8YhpByKrf0FKulPMhXz5JllR/SY61DUR
ONhOOH1s+D27yd6wNyGXWVdwGQSvAmnp3I7btKWlxyRTZLLgQXU8vWqTMF8wkNOqy5CGm3YKdFVB
DaCw8pL/k9nprlbEUZjmRRthEDKTN4PAVTXpGV+GjwpQm7B4j0hq44I+fu/g1OmFDJs8jsqFrh48
ev8K7CoHqySPhGbcoybWbeIyXMZ6jRWr5qhzEKZ4BrRxKh/TdDgv4+KbTXdNDfBj2Vp+Wyg/qofx
lnDGg9IrL63S/gMHu1CLHkySVvYWjEcKyvmkrl8LHtu8XfdNv4KFTMd00TTfxdSfZwkDabdVl+EF
djkJyBoy/aoFHaia67IwNgvj36ACItZ9u09nb8ewvM2lTn2r5t40Jd4NfI7UxbzEM5T23FhPVW5v
aRTdupkVOeRxy8b7G438u4Sf6mL00isWAE9dqHi1sr02xD+mXl/UOFEDsyxuFMsSDpzJ72JkbtTW
T2mhjQdBI+10QzzKuclkVGHMpy73rcnSR9rQN1KS7ZSb9Eypdfnp9vkfdS6vNs0Ufglm3cQobxxG
MJq17wK5VUl29ycjE8zt6i+alm2M9BrycCmiWuohjvyXKqu31ZiiXewRZqZK+WUpyoGbjEYHD3U6
8rO917iez/z3gAJJDXTb9tVBTQKRNksk+/ZQp3T0EIH7otEXT/LycWXBlyPwfmXTWQ/+90k6cYUP
NztAvVzl0G4wBoIjDv1emU3PV0v5b5jtE3XLauAtK6oGc6/p2TVtSrnJWxgzSwND8kIA8mtBO2lS
0/6NyFHSgrjO2kHoiRvE5npCsBaNVbOZaiNagSEtmVEynS5HrU0Pa64ESG63k/mKTPOxU9l/FrGz
axwd0qGKvvoWitxVuh7lphNIy/sRucF41TlIjhxQMs+7Igi8ZOb4A1v9OilfrasBK3Go8qYdYcIN
n2ejuBs/HN/qnajujVOByII7gP7hxiUJ2mNk5cHSZ/MPTeFjktW7tgc4xH0UDFV5I0Hmok5UW3se
LD0V2q6XnxERnBEccokpkFHOqUrTV9RIGzksoRJbb6g/zx1TUMOQ3xfTPxaFD3dyLzTv+Y57p8eG
LTWxM6IZxfSVBDmLkm7qfDrmpJjx5P9oUn73NB/NTUH0V4KxoKwD3lzV1938w+YRKDR7j+D+xqXn
08qy1UQZERb5EDvLhitqg1aHeHrtQUKzdFZ/SnXEHSOXpCtCCpVDI8k39pxujN4JFB2njUTm1ec/
VkPxUTahsci+09I9jOv8NVT/WtxtvqeYryoRKCbwEetI9ipLDFJ6efEYcWLAl3YtQgKvjhaoVxIT
9GPEZ2OaQl2IQO3HCG/2Gwr6TZrpmz6bzitKh9ZsXtdGRpky0ZMjIy9r2kA08eCnq/FkC4esLyR1
E8E89RD7VsPQZNTWDsSGi5yulxhvDUC7EXUpFK4z5kd7Ivm54fUOjLcruMGaa2fBJa16VeAk45ul
tPthqfc6CjU7U5/jZP7DfMRxWAR9rvvj8l63yRkXr+bjRYymRbtMq/7UZOsZF0/ra6q+VfVkm7vl
ZnLS46Q6FwNeOoK13Lu5si0H7y1dcGTU7BRm/9gX33GtXMAB4n7CWmw+F452itPfetKPel4RDcl6
qg/K46gsl4XFEE7s01JfgCPmh8ngpBGkzhlOscMFZYiqClav2c9D+9BDtrLWwc1M7wySGVcgy+nY
DR9KnncbdDq936TOhRCA7QgxkbjF30xMW5nV8aFu8g3Gnzvkd1g0I7AW8+xVpFmZ/VNnKGfdLjle
hvqhjIdLkje/XQEQsshtafVcWxMITSt/0lX1U2+8Op27sRzrEJcNeqqPZolD0cnIkNa7YjmUmbKy
e8tMX5A13pze/AGoB0qb93JxD9mSPSX37ktFYcEaOZvKUBteG8XgvnTBNdTWCTqVMVgow7Pukiqn
xu+ZnZzXqtqkZvswu97zOilPypTspFuces3Y9BMkeaPsFjJs+jR5IcrowQAS1432ZOnTbWQQ71pK
3FtxNVabgGa38AXj1mgvV+Shh5Wm9MQC8QbvUTvxTJ17BISShbr10cX1A01e1DoTYEzfd9H0L8U6
vKh68bS2bmBI5wDwCxXSPi95AhCSvMCb4Hdrxo/BbqPa7DdLq2PfwVnYJemuT9pnWDKON7V45BCM
lAnqeTZ0nnxFQ3Oy9lh8yaSLvTetLputmXKGLeRWnfCrh+hIDynyd1N41jdiSNJCJXB6VLlIVchK
cc8NWVCADUwecW5NRwLE7/I7dqMirfhgAZHh+IDWluMCnriUDBqAm27ff/eu829RvCODakSrsoXS
UC24jNKT0+phLJWvYqUYp3HtHRP51zjiOZ/BDLCMiJ6YQ0zCy7aqbL4SoMV6a53x/YqwIiZkNbxd
NRVPGJwC8o9GX+2LQ95VO2FmAfDplmqfHgFDm/q9XodYUp4IvnpQa40ExubkTKPfEViKsDjDyFQ/
l1ke2a315M3ARPF4AeLeCrczHlF5oSSyGngDj/OgpdLngOOXsJsFP55pHXty/+j1gghQ/M4mrLAx
t3klw0nWT86SMGgYkSBIorGL55gGKr2bQysbHhJSSPwc/q0mnilSjSkiQYXnriOpRzT0OEzliNy3
zTLvWFlW+6gT53uTRUlyImK8repCdvCOrnm4uqLGWqtw+0HV8NqQq7FCI0X537HhmmXq09WDLk8S
AvtlrkjW/Zhe4pPXLcO3p1EBjZKXwM8NFTWaX5TcDGa8kYU8gNGc3XTeDzo8xWRuEx7U6kcxlX2h
5RshUFkY+pswuyVUze5dS3p4DUahHvIA++u1L+uTIlIfz2JQ9q9ERG1qL35DDxVyikQO9+8wSH9t
2wcFNVbq6Q86bWDx0EE7ANfYI5wt+Za9vTUybV86TnAflPt2fBwHTi1tTJlUjQe7myIt+cSgTLA1
sL9ItovdREiJLp5SQe6hakjBM7Wy2mPCveXWlsUHbqviG6UUSaRPdZS0Taii2+rvWYfmN6FGwItk
KRr39E3A93w8ZZW1x9a1Bo7yUHRcL51BIBsBdmQ0yuKJsFPDF1ZzmOW9JLYmS/Kuy8PeSREwDHRg
Ilf3C916GOb12lveXpWk/E3rhl9g9Buv3rSOTaqXjuzXPdIjSiBe8rAgNxiVkm54eWlqPkgs9ljc
3JykJWbRColNVZyhwNdQM2o2YLZRzPlvWaHcSD6KXHaDMs+OqLC5hxv1U3El3wAG9xWfqzfaJJDC
IyZaetULE7s+fXDeskmK/mF1B4gsUhgnx9t5qwiWBrZWn9lV2V8Ndt8ZaYwsGNQWI2pdxUMcTu9K
Uc2/HPssrkNdmX8ikU5Pd4fHGOxqRfKvihXzDyyz+qUXu/gyPDGfLacXIHLTUrxPaU1oY7LEzm+P
s3Nn2nFC8CdMpfiUo8u/K9PSqUFda+2lYlA8O0RiyXCtMQ4exYpky3cUZT1ostUPWqkwL0kiRppt
NrkzJKEJSLaWdf0qE0lGo/frel/G8kBY2jbL9J0Zx7+t91qKLGzB1NfK3TsTNJqVDGzNkwyGZbjY
KyOIGM05qFLehFn+gdL/s5uRSoI7oSmGI1PSuRi6VxX5Mppa4JsUY3K6XOvaClRSrbg60NfbGkCg
s2qbrp2j3OPBrszQ6dJLP4/bzpYheurIudslV+9JA9bVzIEHx1A3eLJGn7wa/meFBmxE4HXqtwPw
Qy6oQ8M5N1g+XLVUIB31puNojq+c7YA63W6gmhqVnE7E5iTOiap8Q3n0QewY4Wwj6PCK7chhjOG4
9MlxfsDn+KwAH9DQGEH+esD51Ze2qB+dJzZ0WwXSnaoAueePmOVDrpY/aaJVUTpaR3BZwKTkj+4/
fuzo0ydKNib5tyTSog7m0zQJm13DrlV83YsvTspB7lKoyvRzErK/disrUMy+iJkwAFXeoPkMO4hp
xK0w7Qbr07JVUJWwTN+SZL0IzXgjqmLXVN4R81Ok1e2XlonPpRZRKcoLT9A/gU4Y5thwI3TovusU
23iJH8tZeUkGcVhSTh4KhUQ0rfllykhIhOLphPs1K/rGzrK9XbCuOdotdZVXw0yYSpInfqudko1B
Wuo+BXFBb9abaS0CKx9+ynqNlMU+TYDbXNNcbOUDikgDzIRe1bbDN6H51ZRu3Tr2Ry/vCEUtw86r
L57VbnFJbIdceZ5b7pc+T45Tw2hNgyKn4VYuyBDIN0sWfkQFgD92V1TNITdcfkkmHuCSnTptZKjj
5dUnGWoSmM1inqAK57zU6q+RuAzbEN21+Cbr6lIpHMI8AIvWhR3sOpxnOLnVy8LSWsh+b/et6TsD
b0XS7ksDKaCJiN2EQDYa7aUb8D5kbsauZIpjvvYoWgrJ4h+bF2Sim3Lk+FFY0MrEO+TofPoV4Xc5
BkSD7ZhvP/mtXuu5Qu8BK7k6J5CfWzmIPSjyw9JnQeEgS+4QAZKqf+jiNAO9QYKBteM0IlPwVu/R
NeKPAktflogopjBb2vHvWGIVmBr8k53Yq0V5JmIl8Ch3KJfHxXRRDSoBDW77ZPIoghkjNM0QJ6AO
VEFsqkU/FqsRVjwSAWoQ90TT085unMepFUeaT06ZgZN5QpVYim8zL18IaFlgNfo66hM84u2dusrq
jblWoZkX+wyWiDY0biuCqQFLHvvZ/VKreouIKdCM6ZH7g1jmLpRIO+7ViJz2qKrmqfIXeY1BAKR7
7pX6QUoX66DDw+vSZEN4cKnZQCjam1tysse5Ei3rGtlst4MVX8zWjiajOjuCGN/q1jZ5wveifmOK
v8ulED5RMtINTLJ0P02btrVQOBE1bAP06Rg5oNKunmxviUrspZ32gTZDEcbeYzdx742zFQwpd5B0
q01L76JovGusvDe2s23iDOlNt2PNzELsexuxLLcJTcw6QGwlnjqV7NE5lFln5rj3FNwGYim36lRc
Bz7oLFF3ld1RkwcapLTcuza3NygQ/2Bf11LtYM3uZ+Zpj8aohCgZD+OIWDAeo7wvZbDq2VuBiq3N
5Q7BUTiPyYPZGNGkW99dh8CcGtR8UBhvh25HdQCueCOajQ9XR89fJfwNs56HMAgXOUN85FMfCmMG
NIyv3CbbrhScEqo/z9m+tZaNmNxtByrDLRzOGGwSdX5xtAkuuu2/obW2puw5W7u3ddLxrsBzWcwL
kuBGL8npVu739RwfFpGHnVTezdx8BoLaOnicYq/cesyQtNIFknffitOPlIkRCwLSsLHZpXepXcUY
7MnuBEuDUHb8qQRSuzFfHhY324x5ESZmcyvZ/XwpzGM+CXQw09nrmkAV4loO1dM673jAsq2cKXps
65bQOUMFabyJ0fi0tPnbTeBBJCiL2ldIhbObZnWXDp8G8k3qFTLDWfmgk4vXKg/5Yv0R9toGrVLP
SKGWS7ewp4uep2ay67062semNbcyc8h01v7RTz8ExV0ge1eSxjLZlp5ODDRaD3L8LiUcDpyr7pcD
hVZq+9jmylutD1HR1QeR9/vsXqzK95yghsuYqptBs3zwhX95Zmy5RoMBw5C65LspQ0XneC0legsc
be2WR290H/T4Lr5l9pHDYTKH3jcM+bzI5MPJJUSkvQefO2gMI607ftZKN8KXKGBYuvfWWeZDnTaX
oo+Bo8djhtWubMcv3bT5QfjMLIWHORlQAE480fNohtRyoSnRi+8C3U8wJSU8QF5kftMwELiEXYBl
tOE4ubdMq/eJHu9s4Fxe9Q2G51va4OpOL7mlNIZoBPkCp7hSGLcKeDSwFPGeuemxNuaHfARqKiVD
uU46gzxhJmHzsFKQwJais9aNA73E1khu/k0MxcdoeXAwybHXQQaAs5+yu81FE49uT7mDNT7G48hK
2fOAxCgs0iSGv5aBW69w3jM4kIk0cuOIUd2ld0nfkCpHs0cYuSJt6nskhp3epUQpJM8G3XYk0qci
bBu6WaVhLtu4tbb0VNKAkSHH7/5KyGuS+wnAX8Yq0DrzmJrIvbu5h4zmlGdGPFAbJAOLxLhAIPGw
ZPNvzdU/Z3qyPVQaaPf4PZybVerPzD+nxCz+mnq6kPHoY3OLvF6ybZt/VC1BBI0cXigGsiZHE4jm
TWhLG3VI5kxZH3VdDBuZJVHvid+01u7VEwOXRWIlNIuQqN7GYcJL4/+zvNjL0EfuUJ/kXL8shU2Y
OFD2ALjK3dUTkz4P96n+sdanq4WuqG3sBA5tOpiJXW5b3Tl66QIA6Z7hiAOlUhhB+WyrFhzCNGQR
GENxmAYkxetAHUgeHwV3DJzQRecki3GGsknN2OXqjV7EFy1WP4vErEPEVNu5H19n6YJ1ep9EKURT
bxxkmTFSruhBusYOy7H/BwoCVVgmB1nbl0Zb6RHKmp3daijss/iuFUPnKmoPZx9ZJ/Od+srWCaeT
R/dY+74Y1asjIC/LRn/KmXHLtngxqdGQeEJ4J/d1Zfiruz7Xo0WYh12pm4I8L6IVQgKZ9kZDOBC0
a6AM5d3PI7ZKOd0/dQNVMgYrCZs9ec+5PppBlwIzptW3wR2OzCrK2JIKtww8R/tJq+lMFMCGStYn
yd+iQlKP67BRdHGbtPx3SMXeSrpzXCxXJ+6vNunRaGse7+2SKLO4aTWbsZhE0WL818rlrx6ybT8V
l3rJn6YONb3ptG8OZFmpAagRfhDqvNccXecUemZEIT1Myw2zyqbup82iJRiVCJnB4qV+C5sE/qx6
hKkMh6V4NJKST6s5EBGzhQkFgVOPa+68Fa4Vg74jpjWT430DihfjKlDwd0L9uBdvtnhoHWm+2NwO
7jqdm9b60oRyi4Hs1MH9ixF/PawmHGuZ/BABsF9BGEspLnPKb6aSZ6cSoYZnNUfdt1hUuZktl1n9
7ElxovJo2lcqXxBEW7qfNePLNHVNpJuA+gVHAbFtl9RE0NdXvwkvJxqm4dDU6VaJ26Pd25fCVSh7
Vk95p6B/sLq9njQf3eLBWq/FzjL1R5k4E9IEyMu19WAwVfk18DLVu0XQrpojmcckH7fuX1XKHczI
V6/OD6lbfSnrtLJnFioY1tzsieVaAl1w9q8dwStrgZJqMN8Tvgb+oDh2OLK6Elq9MdXkDxPbaS7K
3yYf4xBf7Uut4ZFRYLhyVXuYyJ6aalzIRhcTqSZRbLQoI631m4X1pTab51Rt9FDpp4fYUP4ti/la
jjOTUGFtB5jJZen/+gZYflTNt9bIohIsyBYN7kiBQ7vubnGNDn4ZnqueFR8HzxN67iFa06LAUWXO
ETHkDvFX9o+s5LX2jPfEqdWdWsAepWJ9N6uRHOppO+XNW1MpUTkX33hQ+PCUId80avXr1t6twHTH
YZ2FJCWcY0NsV7U6xJYgzVJ7GWX5M/YOeoF4X8lRbtbciiRynWet5U7q0ebA5XQb4XpyX82zG7Wz
3M3gFZZe11FGVQD5hM3CpKkdJtdVQpHXwCcO9eJr5uJ+aMyDbg5PWWqE2jQ7uIS0SMQlx5f4W6dp
20lHR8eN+dvF3C8VELj10KbIZhwOBhZwk6sxTnkFHXpPYe3M0vHVziB6UDyvTvLWu3kftAUHsRjl
Vm/kRmk9jlc8l7qo+SunXcY9D/b42ph1t60Fqx6quh1/Zt65cbZsyTPC+GEUf91MfSUKDUQniDXb
edA51If3vk+OKg5eiG9xyMcimhILB+N6HhCZxzp8XpMCbi1ofEuoIFNT/+WIsqg6uFSwHZOQb2bL
nDni3/fjuT5McXHWZrnl9i/CCskNyQdRUne/+V3140wbR2RR1RotKw7XNcea4/5H2Jk0N26sUfa/
9LoRASQSCWDRG84iKWoeNwhJVYV5HjKBX9+Hb2f7xfPODruKFAVmfsO957JZUFGzIIXp8xPyzXev
Di55kv2yvZlMldk/lk1kNiIO2xOi121q07IlmATS2r9O2xzucyVOTqnf5nK4F4O7z9zxMc8JS8uL
iypnvhOGyV/x5JdmXcTMxlPwjwrlE4ifvcxYeARxzzrOoUJtXLSZUHtTG3kODuY3KaId8LazSyCM
ZAHFCG4nUF+y7Q1u8iR59GPR7DKbRHa0FgIzbMHxxckDU3LL933cjNI92zXoR8fqd9U1ld5RpG4k
iNU2czvc5hkjv8HPzOb6D5Wg4RuiQ02Txu48OxXoblap3/7CoH9U1zQVKzm0IvMogt1D56AoSJPp
iNot3KVmWtmTfrFV++DzFK9kyubTTuOfzA02s50c5PVgY+jxGTL5E4N4jpOJttavqgNmQ73yCLdG
sJt/BXNyH9gB6SDI8THHLndRqB/rxrqTM+Mea1Ece+HJt5sa0aDeAqBMViZdLoUvSYARqznDuS3t
uzh2ToHNxCKEZZA2C0lfwrTrJpH0awTYUfBcQqNXhi7L5MldjYOgy9kRI4mXY3WoEXKatHqpCou4
GkEOSbd3CnPCyPHWDyzEIB2efGGuQ+1Da+F28bpLP0Y7W3b8Sqb9lOT3lQowqyAVWidxj+VowV/j
irsU4QAPd/6qFhZBi/beZIe2GO/AfT1TAwpwn3xz8+8sjLK1q8DAuwkVbNcnu9YxG3egO5zSl96p
8TEr+2lSzfU3h6pqJsNu6vZZy6R6ageW5BLGhR9/+aq+AcF2mBb2vnkyUh3h8BrcK8BsN6EPdefx
EZBuvCny+JWG8a7ym3O6sMdzEus8ecUflg7F2iw4OhvsChOXLLZ+XweEV7fy6hCtDiXhpWUwPQah
OxzdK4uPk2nH/blvIEsSFIvCFCr9DeoMvrt2newwBViMctixg+g95BE/BCUbj15CgoyqvDOf5Q2p
DHsvH56DwQzbEgVI0FfHRsy0ReKMhuWXtPt3d2b+LRpcOnlvv7tFxPvksHUpS0ljeiZKfF7PqG9y
6ex9j06WvPlrbO1umejPXfmpkHOmdv9AeqhYTSXpRWx9pvg60NODXodDB5QayXQULTvjoJiN7RgG
4jV0CnGXXlkMT7ppvK1aC8IdUIzNgLeUk9egnlrcdAM2oLrP6ua3bLizUrZ/6yqJ1TrO53mvBypN
JacPj+t3NbCKGR0fsTAZd0He3ZV8S+qYy5yJ5/sk/acqWSgCx/dloCLQwToX4318dc528XDBRTpu
bF1unTwnYiG4bWjcsJKy68v616oKsAhNxygyr+7o73Jm7/5E3J4UxYefWHdWNqwn9HBKmLNn0p+x
Ss/DPB8ifK2I7m/npET2H3jH2L5+Hn65xze17ERcfhZZv7dL61yz0dgnlALo86YXG9H3uu0AAntT
9u1lzqGtsMgm83tGwBbZfNO2z+x21SbZ6zyY28pGxShzA4envKrx/C+Yor+iuEZNNs6/PeO+Ufp9
xmKGIaPT26mDrpg5T9PC+NjU+he7rhGfn/ljGxcPmXxpfappjV+JMWFz22KswUF3mqcEd4OF1dbv
8HzZHY1KeX1gI33pxbSNJudtAHMw2M0+7qe7Jq/NOpvtDFGqFaEfoW2JGimIkZBIddpd680IoqYv
G9VfyW7I4/LetlV0nwmekNQh1E/6FisejZSnlclL0bjPThi8Z8LeM0PeG96dU1xldGSzr6k9sH6Q
i5e4mVkJTJTsk/ZSF2e2R6wuE4u+46qdIkXlDlUJQwyzX6RzN3mEOpR2t+lRdDL3PzmReLRDOtWR
QGfWp+oYVvmzliMl1tw8Ln2yTyP/spSa6G4kaF1DzmHPwsibl/WQBw9YjY7JZBhU+fGJULu9ctxP
Iyp/G3oIkZBJoz1lQBFqYhqa30mNtAYQyIeb4G7uUATT8npEN3bewqAj/x3KqtzYtf0YYape56Pk
gqoRiFwjvcOrbIXwl00XUWmqnsm5HBnjZvcufQ+7K7RUQR4eGP0cZx0+z1X1JhTrySjfABc4zDbX
TNZUbDlsFjpd895RHSeOOHq9tTK2vFcL6ISQATdR5XpyvmdZnohg2RbS/XR7dail82v2y1eT2n/a
CMJDNV36LDtb5fJeBeM9z9eTxdUBz/lsh5qJkLVd8DIQFn3f91y2i5VczOj8tNrjd9ofHMEyu4o+
Eo/Fu2Mv9x1imxVc0z9xyllAt06HcULihjDaZkFNlCSUprTnPCTRnnEyOrqlYSuTb/saUzOm7xUB
mBurc37cKb6N2NAa/T1y3Iu6uKWUfPGD8t5KXb5zfc26LHwaBwsuXXOnCGiiO2QoxVTSW8b3qKgo
DMoDi7qNCf37WP0O6/JuCpuDMzKFWvj0Xcq/pMWNHOjprRbOfUefUkaYoE31mcbDrcCCjVOzR2zJ
8qpnHAN5wVvHJZbabvjM/GoLT/E5Sqc9e/dbZjbx9Qy8baL5yW3d5zas21WctffWPD9Ro5t1eiVp
Qqtg7oHHVKrmHmrEfVXo74Bloy2zuyhydhAvWEj7WJWKZSjWGv10PrIn7vqzO/h3PCsAKZ19LFR6
CqIJ1kCqx11rypeS28DPm70r+i3igfXi59shaX9FS8dvPNJPSg7ULnH3q0QW6wbT7SQmfH5sIgOn
ORqNEL2ZLgrN2FZzLlEIMzhA6OU05lwk/UZFPCklHOk4IfLPC0GGMozuxKMrAeIGBu+9ZFWcKDQ9
6tVxOmZWRXg72bFYxf5yTAZMOwAcvoYxPxRew8xXIKYuWHOJnEQ/boB41us4QtlZpmf8FmuYI4gm
sI6kyDHqJfiarPpYT2276qns28lsQ2f4Hslow/RlQDTEw76Mkzs/6O9qDgM113/gd5I6bA9YTh19
VuP07PL2JbqrwcEHOrinYBTbLmNKFascM2h7wNOOnRFEXtI+dTQB/A1n8Kl4EsWnN3i7xI1v8UVv
XSrilca/EGRXLEWBB2voKGSz6ru/jje4lhBPJQeTg72Iw/dQp2+mtO6KaNni+7uBAcICnZ1PNF8Q
U72z9zzZvj4OAYOIqyoo5jxvx23Myo+oxwfGxiyQM/emSORP61Q7e5R7ho73Hks/u3PCtaevH0Ce
b/opO+aO3mQTSbhZhFvPu+scLve577du6MeoXuXOSrzHvBjfcOy94RK/AbPfbHD2X7AfHZzS37QK
ZBxb8lzgUg/k9Np70XpqeX7LgrlouOIZfrdb6/cICyPpky3PJexUf8JqRTwIy9mbNsJZXNqPosHn
0RjG9TOPzVxCQ6EwWaqNPzB1tWtnH5bNDS/8ERpicboW7by4RmO2hyz8lfnzH99O2avFtz1hAIWF
h9ZfTkbY76aUx7QMECS5hwhk0FAj103MKcvo5pq8RAXmfSmH39vCO/crgmELO0B3oamxmlEcQ4xi
okRylaOZQFuMGrsP0J4FmrdvDefJhRtGGbcE5QW+8ipmDyyn9K72FGeUxTkermc9bf8jASTgdt2w
L/VF/TBXgjaXhrXrp03EmtjtkkuTjW955D+Mbvw05O7eYhnkQP1apgEFec2JU/6aWT7Wdb4vjH8P
PvxmXjT9sVX+AjHgvfGNTl4jUo2EMC8BResq7gtnPShz37Y8qj47miBstg7dYZyxX00bvnqU1Dy5
1YQywX6nKYR+YF+uLgQwJTdxZ6NRFBsvxAOuElzqtuYEhfnbhh9jUTxnc8yainvNbnM++ahfUR1e
6vRdmuaQOc7GGyO8O8t9ZS1708xf8zTfhFejMR575AwDlu1qfEsdSWMt110l/4Uy+V8QfUAPbZJq
2fMS93b97z9fj2kV9//v/zj/N6VPLJQt8+OMnmvduAzXmdM7T1XHYfC/QTv/wfb/heqoYC151wBs
iKw2XN2/vpZwVZJo6Th4jDL3t2BC9bogv50ZIdkUk2ZMh9/oKa6E8jj2P+XU4rYhBCHgqC786ZQ3
Ib3FNCmJfUYN/SUdwJav0skbPhMYZeKS1EnfH9KhongKnBIdQ5J5kDITdw5+cneCbVzr2v52M/Rm
8BgHmCzxxGAeE2EKlaEsYU2HeKJC7lVGDJFgsyCq5F8+iX8gh5SEMRk6sHaFB97zb5jYMonJVC/d
5cYob9xkBnpIbBXFHjBgtq3aHhZNjC/tf3/8/yAr8bHgwbsSjqSiY//biyKJqsIUAAw+Rog+scG6
3Xl5sSvHglWfk9j/kmD/jyeL1+OJgn4uSdDz/p4wJr3Mc4Yp4Ie0mHNMsTPdwlbqNpVdit3//tH+
AaflpaAXEzvC9ocX/NuPFncu+6mBvXOJo5MDK3OacReLOhcbF+vCE+T96DP1VTdgHPayZF9IhAP/
8vk6VzTVXx9vbLPS9z15fRPB3x9vjsXKmmE+3JjRzvXWVM50cNvZwSPUOg3sftsDv5Mvqc/cRIVZ
hxTIJ1FOkeOcbwDzB5ATgr7G/ReYfwGq/oP5yTbYtR3HdwL2RTL8G1YrBlLBqE45cI2qlFAYwPB0
wvMU/MtxQnTKf3spz+XbTQiNe/3V//VbnpXWkinB4Yj5LAf2oVu0P2NXaIrW5mXyOZ8ByLGDjUoX
IOOi1o1jMeEWjPA1XqRjUSLAM1Xc7RoGPwCQyFJBFmX2PG/T1ixC3i1hXuydIHuE/OIhH0yvGkdA
SrvAbVmW4L975wDnxnKD2n+3RkswzCmHmybX5WmyveANzVe6H+iOdnh5WLbY6MIdS4vdMKnvIcZt
SCmBTtrtcTJ0AdJpXVozIhVNKHRY+NvM7pZ70+jwBoeQYA0xTQ+x1PMBH21wmoUejyaD9zi57ntU
a2SEZLwFh7IV1V3gFNUmRC7IQsSdW+x5cXemxWibTc4wH3PBDJOtrK3vjkHoLpw7aBSxUhs9SvEy
LLZmM7solCW1pHoZHTyAHVIiEQ/xj8N2CmqGjTchnTvDI+i7D4nL2neN5sIGm+kDrlTVVO3N7Ps7
kMAjSYdaP7d1yHChhBF5O7oWA1gz2SGzvmnxV3Mk/M+qKeTzkhKmy/wjQvsCZAlNyhhsk8CTiJOh
g9XSrx5S11jHlvCO78lnVBdbmH9x5ppHWabF7UjOdFQn8ONT29yVkCcPYZmFj64LMkDQZK7CSOXs
RSLkcuADrlz5FmkeaZzdrgdpRNciy6cBfO3RCsP3Kp+n374Rzp3l0oOu+7xBAul7CzONoXCQyyX+
t/ZD66Y33u9O46yWiOurKh7+6KT1Lnxx7NeEHevWQdt+Gzde3gBXiMcfHgmICrbE4+K0rz1tXoQf
v0/3nrfo1wrr6EvkSo3jBTFm2dJUejQ3mxmoGPbDIk2IIDeLov4JfYz0pfoz06+siBhqYNYG0Ax1
hXUqptX0eoqLOGNdgF15+uh0FW7xrsLqCpFxEMXhb6D7ZCunwcovCzd9AtrGzC0Vd5Zq8/eyhTWz
rqLe/9LO8OwLd2ZukOKKKBL/pw5a9LwtPnvktUQiMfXss9/xJBriyiXr2AivXBsX8wmjuGB3ZryV
7dPvGcuEH4qmI6PB4jqsyI4y7BFT+7liXoQ+08VIux38qZk2uR/4bLBasZYU+BDVIkqidp4pZ4GJ
XPfUFazbYsaAVU+dvSeGo8I/EouXTMZQFQs/uwHx+cGQL3ohlfXsWaJf2zbu9zj0L2k3vmTIqmNI
/LTBZXyeG96npht+K4m8WFUCEyeEC1bDDd84ylU8Ow68TDQdiGDLgkUbxHKmEClWSMY2/bJP6ble
8VdE5zrrPGwViWjRYuPikGVgvTktn1UsvG49Ae767m0HTifb4YMFgWOtDVk9qIXRJ63Kke+qqOkF
ijb9gvmZvbNlnABHW6pTDLDi+T2MYhdSrJdhm6/dsdhmAaMlxqFqPfVYwtfZ4pfrsoJapIRF9wBQ
AFUMfw0YOIUB4sQaVd3zBOK1y6kR6IR7MD9u+xF0Pkk5g5g25dUjXaCBQUs2qAOSS29VTgzbfa/O
T2PIGoPDJTwGtAwr4aTzT6L1D4qc5MCGGiHCXHeflLsZ9lN6Eo5Q/TXZjtmOHUrN1IHXxVouWCUd
H35prhLEqaN0WkdMe3dTNqu7ImZGE4xYePou5zN1MrOe0krpnbN0uOM9NjfYJpIs3mlZO/dOE2Vq
ZXlNe3F95VysUbKgxTzbHwgoQoAWTB5JFc0rLoRPPi5GBkaNX5Yel9N8BRBlyMS2YVz72xHUAOJC
jWrQ8cxOUYR9keGlj4hyPkqnjt+QcwdwYpaabXwcteA3gmXD2QZREdUYNUJqHLbFS73KrdycZ1yr
9wMw8NUgodaoyplvZIjgeiw9ZqL+BFKHKytfSTPyFFhgxER1K6uYrt6qYOoiKAxgWJGqOmmcCxGe
n5gPRY/92RD/uvFjLMRlBd800yGYT5LCenRR4EWdaJdx3G/tmUR2I2JWu747MF9DSBDnSKwJK2OW
E0qF8myuGDJ4TKn7IoZCNLbOJvEAC3Rh6W2NGthXICe48ES2N17OmM2HYVyu4FgHW5k5PlhCTTCH
tyT7MUNPaFWAjLma7kcX/VwOqHcvKmCOjV+nfwpR+ucE3Ch6zCs3Lpb3TGke/Im1Bg2jsykTf9wO
s4AFod3l0y4XulOu5Eset+GnS5O6MQHw09ISeNIUxkTVQ6HghCakB8nHMPKbQK4QrcKC5YeFDksX
3tfSiE979v+oxKq3rt/9UkPjYnWZSD2I9NEEJbzUYeiq7w5WN9uj5qNVDMw8W2GbcGDdlDBOcKr9
eJGX3/aN5z4owX64jG0PlTMrtjioD/0c1qfat/7AZm4vRg9/PL7kOIIoYwTrpH0LGGdtFcknt3T0
KfC192vDXpIPsS6+M730WMkCb5sIDzi2A0AUJiNs7iHoIcdhbi9CHCnhlD8IW4BGjxFrsrB5HwI2
iTplTJN6z1nrQYkpxDEqs2obSTMhZrZL51LkxWMZcTpH6Bd2LWbn0yD98sZJ7fhEG/msKm6eWcOl
DWzBZ0tuCJTbsHxPSuXftGawH4QBLR04SbSOJqiK+exZ7I70vPED+eiJ6bFq2jegAc3KjvhPKTzH
Ff6u8IZ8tNOsa2S5VK48aJ7rsy3An9UlI1IvPRl6r6WDW4ShufCsd9Q7M3a54oHyWbEDZSQNjBEi
Z1Ejr1eixCLDV8Fu6MEROqYNymG4Blw13QOzh/40MyqAJKF4K5lxv50sdte4TGxKKu8LjAVrkdFz
9w3kRtwNXC6VnSXbpAwhObkjMpjG/ok53RmoqVMbOofFmf64WKBWHTfsibX4ez5B+A+Rr1hD9TtU
tIRODbSrTsX00Dn1jdAVuvXAhtJSM60fZ+eHlt65Ko7Yzhak+I1oC27aojkQ3+5sOb+Q5kWLWsVx
hnvbSqnrkYzfytF/baZScmPSniqFnsLzywCgHwNYX43uTRbmYBlwxPVB/anI9tuLRLe7RJhvqQbK
mxqZaF5CZE1ZKV3GiXlXP0fTbuRCuX4SLOOE9zHKqt/Td8BQqszvRnO0cIgmT46NwxEf51bl7Coq
ER87bQF908ut8tuGDdFV8DAsT2W08EcY5ojsurMremQ7HcssvNyXcHGeNTEoKKWt61gJ0nYp+v0i
iBHCKpdu0pCQxCxIb2qJ+Tpw2hk3GZ29QXGOF6ZdizQoMCJzYiY6SlGZ89IOUQSn1JP12hlCuK8d
UqR0tL7RemCXUFN8H8FfY0MWKF5T2I85HS9/rxVtimV8aiwkoCK/ki3Ad6zxOT7VeSjWru0fe5Mb
UgOZ8Pa1dk/U9tY20dxP0Nk/soozZHQo+hfD+empQn7FRPEds5TNMdgSDBrNzF8U1y5PA18onwb7
MzDQx/mGYF5tsxfke9NFjjk02QDqUrckD3bYvJVczuuO7UszjDj+arwKzkiqtt9W9z5m3HXPTpzd
IJueFFnH0Ee4cDRTwNYZcE81/kmbGoj6iItKM0zfxBZit2VAKzhYIUW3wjs/eVaynWpmuXFgBU8S
IAJ6rcU/6AbTYF/iSxkneu+sTPsLYDB+UBQyN2gTf6tY/B7IgGLq6zN2Uw2BHyMZ5ApY/Scpx7O9
caLRfWvMfISvZiDdLH/KpsT8WTbs5SKk4NusBU6AkporJqwiAC2GEVJnieqQmxFvaYkgDH3ByCCW
MSsrE8q6lbEyuHzNHG5gJOOJ7ZpQ7irN7MuzcaDya8ixDtIu/3HzAYpBz2tEeTye49J/N01/26Ve
fVssJfJFlovrqeJvZiA+8gMjCgyKUV5yWVS7GdmYBPC/9WjSDp5Dy4kboz7TiuW7BVUlEj0SAtq0
2PkLpnz8hqsUTBb5EwPxE733U4Vgqkj3WpHd8BY0bXnxpfULsyLbZ+zOJeGNh7nXn2U29s9zJG+7
ETO3lF6MUFRBMKlzXA8R7N+LvgYBDYnbbVw7OqbOvJy7DE9MUgwPgRjVFiu4swlsl1u/SiFCllmz
duQC4F8OT7hyXnKnvAhDT1YCMnjq+5Z+ZiiAJ6owcs5B2hUPcmFlvNTOW9d0e0gp+qv1tYeSN05O
fHvk1hBvoTYgkYM1s2nWbiFvDcxCDjEQwwoGHXBhCwKLsVUgLQtkewoKHLIQ0n9st3D2nfAswDae
WeEFw8RpiXofBMNbFKVARcPFZ7BM5QyeI6IQXAIG/ayERR2eBMUhtRNYGgk6fx0vFkaTgKiVFh7G
afSbW9t2yjtBf90lIn+ukHfdTbJldytJKXQTxsS0ORRFlHzGr19LppubIXA/UUlzULnOeElruXUb
pV4KYC3rXkX6qmlIMXJdi09ADCO22bTYpHYSUHb5PVO4NlwHCQowX3TBbrGiZxlBuKElhijVNeM2
rLMQ1Cm4GnKkxp3j0sA0gYn2KvI+mywJ17rho+xTRF1T05cPy4BVfJjZosY4TtigLiEEzBYDSf6n
HC1E95iTJHcfKxzOKxepMy2Ji6ueyo+SzKfTYKC6AUvDhnYC9GuMRuyfSCCIM5sf25q6G4E/axur
q++1RXoSjlh+uGz8mdIpXzCd27X6BGJbs9vm+g3UxKHRq2JdBJW3YSZRbziP/1j1aOMUDpEAB/1D
OZZsvTjGPL9jL2RF50qRIhjn3qnNU2QgIFPIQW4vyKNJt6hg2PgKw5hvYWWwlF6baNFbz20x1TD2
WXlE/aDMo1eZx/BRxGC0ImiGdo+XeQmjb6sW6BxsMkgEJU+sG2/Hq9rbVnYQV4e2xYLkXWLGIQyE
C6a2uDQ3tZ9w3ivERtOACHuGi7yDp3kEZMv4VzFDcevcu4kL8n/zHlzAcGUzDGTa3rV+da5db9jL
trqgrSt2nUAPFnRwW/B4rNy+f0tkdq6S9JXTODgDc15WVATcDsP40CzdW6iCcAX7Mec+48cca5YF
c2NTpVZ3SwNbin1DCFopZLut5JrQto/S5DjCNCq01EpRVVqkk+VYx27cMqLnrkbrUFYuYuMr9rhW
Xrqt8/hNK67LxHTfE+uHjSAYkVXRCAqvcx76MW72iYRoFXfEFoQAY3Tm6ps8raNHMkFt7nzt3FBR
04aC0H2xZoPbMuseDNfx28jIh7SQ2XsYJh7DkSDjK5Qx1hhkglMfWFRJ47EPfbGrB0TbOUMxAAYL
RjXYP9QreHluTZ9fOyVZ0Xi4y9mX7bBJRfiZzLEhCKUm6nC8yv9HPAOWx5hBp971uVf4b/CPV2H8
ZK5+SASx3Qtlxj2m4h+8uICiOfF5yJ7HsM2xJQTYJSIadpV8VHbFahkt0gibfIPefr4esfXRMaBr
o3JAwBWMtzY0QiAxGcj4ZuI70yN5x6f6Mo7cTINtenaFmKZ1XdpPrms16zgp541wrG7bjEm4iwKq
VHiw9jnQ3KrEH7Cp7BGVRM2t0SGGiqv4RMcD3kK9vBWDsW4lXk1EM4yDAEmL9ey7gnvTpZkFZbD2
02Xaj0Xo3heJeJISK90s1cadzVeVVB/As8MVuZOfTuoUq7lwv0u0vOhwGTF5E8wEOnOGYXnD9MAz
kDRLrGRtIvrbOLXoEnKxjYvwy7b6aVXM5QE34oNbximSLxjGnWd+Tap+H7o85VobHqbmOnzUgBsW
K1OPTjlbu7QT5V7hpKDPk/XWm1hd2l1/X/k8aUVXG5SA+HkjSFfRqNO1GbL7ooA1gkPU3i48v09q
Lt5zVjikUja/hPZtxeiCtR4Q3bsxrd6lr3IA1NMdYQvhKmbXi5BzOgY5RWKV9DMyegcXeuY84CfD
nyQqbD5tfRkH56efr29KwsGbGF/z/cveMiIxx1SgJOCXs+5T9Rpa6hR71QtXyC8mXBfLoqhofRUe
6HQqrLpsLuPJG298DBabZXHk0WooYafOQRnufAQtGMlm7Dl1VYmpsgBwtTdVp19iv0/vuGrAuRVV
tjY9uh/yosptRwjMth11eN8NMjte2WeI98nxtYFAjtUsbtQSkRjSLcDk5XjRPihke0CYgCKPCtvC
013RYMMx3JCngEqxBBkiLZxPYfXNHjfZaChoq8ihNLQnaCX822OX9GqVt323cfLlbMlB/hRhzThm
APSFl7zboQKL1mWoHRqDDu+f7jM2+uYpqFqNSbNAN5wG3zng3xXghn0dlrTXzV22lK/E24arTLXN
hS7lPNSwYsEqYAmyNPV5D/wtawAWYETZ67Ge+bP2w5DOf0xCVYFqmsqgpLF289EcWpj+OLIkyBai
1THktdNee/5zVTBOW9Ty2GlCyLyMIJPQgDEM+6yls6wpYxldb8yMqh4u/F3rVZ+AhiFVkp2xMi5V
kIpoUUMvZ/yzQIbMy+U+xkynSYu6Ha1UkjxVsqMnRWdVX6f8XeBEfI+iO6ttAPJr9z00KSasSnhw
vNAzFUm3p+y9JjNFJCLUQhxc3162ZTbUZGcl70vF5Zi2mXmcfThLjGTGe7JtmMghCL0J22k+h3M9
X0TszBykslmj5wsoKX0Eh1b0yvHz5cc5uRJ++uKlxJX1S/uCDJmwYD6ZFYxT/+CVIWdxO2U1skW0
oFZn9FkqPMK+Hm6sCl9+5CqLacTybjlmuSyAatYEZcP9HNUXdcmTU7cRVTb+Xahb89YPrmJwujO2
1AwGygxnMJqGGtbZAhA/ImMhFb7hWp32Lv6aNbbBbqPA/2CY9e7h6lxX4vrst3O76UzDpNa9tKCT
dhl1xs7SGdJqkRXLXqZZ8pYjhWcGFwzBrZ8TJ6A7XsWee8GvYJ7NU8+g9TRYcXOoKuI0unxInuuY
yRUdbPFUphFLGlTZOHxSs65tAGKLx4OlFFY3xPooyqq0ODC5j+46eCl0nBIOc9niBHZ7ZED8+pi+
OQ1Ej2ZwszvuQcgNzeSjkbInUGFsobY1yfa/s1xWt0It8pUhl83/o9vbOjR/HJzgl8Sr31pMS2AX
BNPuhUQocrnxlrTMpEYwK4sR6WMUtr9ZCtrrxNcEEqfo9qVLXJdsMpQ6UwiAc4W6szfHrCev1iQz
rjQWYD8xovJ3zbdsF+PSf18Y1CjYyBMr7imy+++0k7fSh8RIO5ggt0j6U1PhjA5HdPmh5ROgZSUI
K93KLA9GYg7rruwc3H4hHGZ2fofSxNTioyk+B2iqx5gZwqomXuQZl0N/SdAAb4ta1RuHudYh6iLY
z+QjbWLd9ncybaaPVOKjLlszHkVRRYcwQ2NDavW4Q2CaHzllli3SDobkpfXHSZGCWEVkbWyRJvtI
klO1AjHQ7LDo5HR7Vg7AfbJ2gwkZFCZtCiPKHp91ngzMLxJkhVTON6N2i7PhqioJQdx6reVi/qDk
zxfqjyhmz1JEU4pYEqV6UcwYm+IkGh6dWr0w3bZuCBJtANeX3MRBDTQo9NJjNXmgKvEHPNvsOphA
SfKImah/IOkJvqBd3pAbMx901xXrJGUZWVjt72Ts3S0KHpREtsXQwa2cdRqpZ6cmIdfFHLihOP0l
GxgT6CjGdTNSyJMo5G4s0dgHYnzEPlf/IVEDb6j8tDiGhjhBoCpqQzQzj1KKGsqJgPwyMRAovHS9
WToLKb9aFjydRIdJF62jtaD6VrF/zRDBndyF+AWwHaQXh/itdVhKvcYPiauSLctrOY446GzBXMRq
IlQQQY2sjT8IDM5paeXCFNcKfL3Y1TaPOG8hx8/3GgsLgjrzNfqf4frBhyB3eoGp2yqyVT1pDuWS
FAjisH6ohtrV4rHnCq6z5aSU/b0Qk32IJ0knkIPmD6clw2jU5s+LDnANtlW7y8S1uou85aViwru1
8jQ+mKVT5yFsmzUA7ORfxAH/RYcgA0ZRoaJqEKgp/7qPTnQe56Yr7JuiRejMbZmhvqwY+csNNZ98
+N9ShL+Hr/tSSY8+CqRvKMlNF38T1NhN3jApmIjSwMZJrmeC2oSIhfUSkeRosd6950r2txSxG23T
Ng0dcuX//R7+i7zE9+T/5+xMdiPHuW77RAJIiuqm0Ue4t9NOZ06EbNX3vZ7+LtWdpMOGA9+PGlQV
UJUKSRR5eLj32lrzGpWkuXUWuzkWBR+CDMzjaAZiN9DaP4xsJm/16CGc0chpQdf0m88v+oEGA/GI
aypNU0iRkvb2Mdu9285tF+vj6Jj9TV6r+pj0ITbdeW45rYCylP3UfhARvQnwA7LnBNX5QrLpRw/f
U4qnj7bGsZAYvf0RBaAmq1GSXk4dc+liwpq1LUwH3pAbG8g+LRZaDgzsJ86Tyf3pKFptEEO+5194
HPI83suSLgE2IGvgvSuN6ubtT+EZRWbWt5w5ZyL8kgcUKQaf3EtaTeOvWUIammidUb1INkQS5kUK
mmtnkVzBVj+dnj9/O+dDYvk1iGMEq6OHVuZcm5IRGZZk4MRPRl4m+1yVIA1ERqYmB8djZuPGU21y
9fk1372N5aI0qsgKtdA4CXH+NjiMMuDGZfioVLUjcQclX9nZf/lSG/axTFHjVMYH3Xr5utRhsaMr
HV34+j/6EQRk81ES4iyUd37nHEymqaViNtqcCRzHBt5k5Eh1aK25BJJI1Bm7BBI8ilE90OHpTlXn
28fPn8T5FMSD8CQdDlM6nF4K+yzqTadNXw1DCP416TMqjdTfI60IT46qnAvfvlz+rH9VSOfXWkbC
P4K+hugiH6UsAc5oqR8HM4huUxV3vxKWhD1cSjwHfKGkUjacbSCQybXwOKSdwltARbF56ed88Bkw
CSH48ygltXc+F6Fx1vOkcaYlI/gklM3ZfWqN5Qbov8TNgGLzzkvm+Q78I7IoQLf1Jqm7+Nkag/w+
cNkPXfhFi8jwk+fjnL0LhISsuiYYjq4s/eZ6mk3SYTI3blP2cEU5r6Pc9R+qMo1qUOu9fvx8KHx0
eSUspietPVdai0rvn9ejOgMLVeU4+IWzG/xAHq8Hqc6+ZR5ZM4aM28lv9aXXsPyp5zetpKVNzuKk
SdPw7VW9uOQwqDDjU9s7cJ1K+raSDaGtofP5dgEJE7f5hQf9/ppEpjvOMuo93Hrm2QTYF6nlza6e
jm3buQ+oaZydbBhgoccOhP1ge0FveK47Wwa+cjV36ZLljcz07T3CHomCiajEY+P29m8Sa1jmB8hN
289f4EffsuLOFKsrOztxdltwA9Azi3wEreYUpD6Q1xkyYxs9dWIi2SJ9frn3EzdiQnpEapm3XcqX
t3dlVg0cpgYVZdQz1d6CKeUSWTPXNzhVe8hnsQ9XfKHsf37d92+Pp/nPbS7j+N9xGgUGHb0oOdqu
nsHaTUl0NZj2cJuXdCkrCFO7zy/40evTjFFmaDjlfB5vL2iOvluBGYpOta0HLNQxtLqurr36wvt7
/0BdTy9XYYj/92DfXqfxfG9uscqeGhtFvVNr4ABVtMCWx59NR9hhZPnphZXwozHjUBFqR7mea7ln
+lTXnbFrRojVx8lC8u3jHIYmG2DxRy/z+WP86PYcB2+lJf77CJaf8s97i9gREHFVRackzXvUzgux
eNU0GQdoBK+rn4M3g3WZyAueL3zv714gQl/T8jwbwcLyD2cTa+EOeZTVqXnUIHyPnKGmDxF6uQvj
8t2j5CqL2Jc5zNWKIu/t/YHn8DjcTosjG1L7gOUN1RjqrJVlGN3z54/S/OiOmKX56BYNs3DP7ki6
URJatPiOUw8Le5doKNr7UrtDt42AJumtmGfs1k0JJOQF1O+vsZsSAPYQfzG4cHzA2XGGzRT3/izQ
okTwYzgvbdOHKZOk9aJvSMKjZWbTUzrkyWMmMEr9dEzXmO6kTlHSxLLHfGtTJcFvThIORTObwunk
sYx9qyNbX8sGHPCehStZ97rK0k2Os4DDYwI4XoMyJfb684fybl7gUdjM664rGc+mfTYf+XOrBCxw
+9gMc3EA6RRdK68EzZemdHeMsnn4/Hryo5fgmcI0TQo4ZZ9r5Qc4v3CayW4dR0vNd2nIkTQImAIX
FAd807c+Z7d8qJs5gUgywFs2IHIQAlTGsr6t0Zk1mJyQaO0NlXnpThiDfPr8J7775Hgk//zC/+7g
n0/OYxQYIi2nY94a00/tBsAwKfSNrA43E9uzdQCY4//wGbAg2Pj+hQJBcbYKVehfXbBZFaFbQbyf
q7x+FSWorNL0i/91RjH1UshTx+PbENJbXtA/tyfidgRn7/og69S4k5X/ZCZ18oL2AWcShCPCVWhm
ff5IP/jKLSUV20mMOS5K8rfXTKGT5mGINQZ7SnUaZAD4jWj3uzQOrAsD+l1Bxu39c6n/JoF/bq+s
keW3CCCOPtRbwlfx8A9HiQTwa5SPybTx82AE+k02lb0zXYsgx89v9XzfTAgIankXlTnqWRc04Nmt
ZlL0NCDno+WCeOodR5BMLBLiBL0X4H82ALFmXqyJxsrqmMU/v/pHD9o0LVYMlkTPc88edJ0yZgUa
hKMVm8WdXYxiM8gxvAmC6tKX/NGDNrWyLWExaqmc3t4obXROo2yNxs/isWZUxwupeNgZKcFPJocb
q9lPa8oqYwr+L3dpKQ+zgs2zts/W3zEpPDcUNRR+C4O91bMTcjKiLSYa8JfixD+YryxKGGZJxd+p
Ed/eZtLKme896Y4gquD4cuZPtmpKk9S5UFSoZfl5U9QvI+efK52VaF7U+E0blfpYtmj/1gKE2rXw
c1BNfexn/RbVfRTcjrIt/1gAW/INILcuQ/8ytNcprTLawI7VFTs6ep5/6LqIjQCJusaj443TH+m7
s3Hd4d1BaFKH1nSPAta4rxNneL0wBtUHN8J3LhgaDp6B8y16AgIzxBxK9F7rlePtgN3uwa84JFg4
tWjQ4GDb030t0jC7ZpdpvqQggsJrYWWQOJMOMzpJKJKzYoE+Kl11Qetme/wuUgHla+br0CQoZOuV
UwNfRhroAGj4uJC/RDm9knLUX7FwkVNU23n5B4wggiILfwg9ugCscOdH33NQIDAr58Dk+CUhTG8d
Y6cLrws1+qikg5oha2RWxolqYTc3RumU6liWbfnXiRPrlbUoW/r5/vylh65j4mkBY7PWFmZokNwV
bJq50QAoAycQ03Np9/K7MeVk+cZxaLtI/mWSgr/sRH9hcn/fpmIQOVTbztIexZ53NoiGtoKdFhJm
oo0WsghGq2JlwCcjSjgVaz4luHZDfe/CSjl10luECE34ANih3cVR6VxY7T+aDF2TzRtzvq09e6k+
/pmMUZE2AEY8kNnGTAbHKRRxum+mHshuEqGYBouzqSIaRwJJyO3nw/CDyoailUaRK5mJlXU2Sdgy
z2rDdtyjHWkSHFq4NNHYPngxR3deM8TH//lyNkGC7FWV69psJt/eqgO/qB5V6h+FSvu/uDXab70n
/Sdka8GNM3EIuf3fLkhjmgfK1sCjOUvFclbN+vMc6cpqrKOHAPdZj2J4bnRdzRu4egPSHwzi4sK8
e14ZLZd0lEKIQfnmms5ZsRjOwNoBA9vH1p1MdANi0T6n2Vp1SXqyOcYg/+HSbb6/Ji46G40tY1PS
vT1bT+shcVoS5eWRGMTg1ALvFRsbmQ5IVi8mDMCNbIUkUk6DdaEmOx+8tJ3fXPls8AbQpTqRF/LY
x425UzDRrmgAR7T68uZx8LCoOYRm7FkR4NmSYnKhkPnoxpWi0UoHRCyNxrcDKkFLU7VlZR5FWKYk
CWIlNZec0GaI2u+1JceryEW29vmgOq8flntmF4YjWbvows9XVndOsthB3sKybeZkyvres57S9N5r
lXlhmTj/Pv+7FL5CDzeDZPN39njrdI6aHtjpkZSS8YH/zAJ0MELZGSPjGMVxtv/81s4X8uV6S0Hi
Opjcbe+8nzSX/aDSrBNouoUPaKNzQLfFKFLyCxf6aNzwAJW9tMs99s5vXxxcLruJqkAc6S3hTEub
6aHMJ9hok/YeOETOtukiCnNssz5YsdNeGLYf3CdbOQp82hPs7M4LUGNObHzUjjyiT0KwhmVt5MzE
t9FQff5APxig0sJNaFuKIszRSxnwz+Sex2yDeYcapKCnhl0AZr04qKJ0dk2RWYTlGB1RVhFa+nb9
+ZU/uEV60GyTPEGJ+67+m2GXxAClLF6l7uFX+Wn2S/U6+/a/X4Y62mOPpG2mu7MZVgVVawVEox8T
08bV7mJ4mw7lSJ/mwv28/xRs10YEKy2qdiXtsxqTFbS1nULZR11bLbpO5F54Hriot05yifFuckeZ
XphfProoHc/lIIU5/d0REkuZizu3cI7sw6urFNblFzbjGpGpQ3iDMdAYuHDFpfZ4W+BaLMfcpelx
fkZf9+2AkVPjOwRS46pwJImigdx5NlmgyQQxN+6mbtFnmxsf49nn7/H9mRE7ImoBl8XLRipgnU+l
WhVoB6LspKJc7Bk4cvHyJuvRJKUltGgjkFAlX02fyD/HgPes/eHSsfUHN+94GiaCjWFfMXjf3nyH
QsOwOvq69SihEI4cHiKkLi1L7huCje9MlQFyJlsm+TYoG6vz58/g/G0v+26GFxUhtnq+mrPL4y8Q
npcM4alV5DkBUvLxr1rILRK/Cg+Y2Ixk/79f0WT6w8JPi4t+29sb9oXO4Uc0wcmio3IdmJGx85yO
gBi2jSvb6sfqwi1yIv9+gMGBdBybZj47UudsSUGRGZuI8dITuiqTiGN4Afg5UY5ngOdCgn6fKrtb
qL5w+i0ZRc/anx2gem4Z7gvOtW9H5Bobzm3xYYK02A4tckIh+uSO7oh10xKOfOW6Jpq2ec6/s2GL
TyTMk+qZAL53I3K8RISOyC2JTh0db1eZdnxVJ9hkmCax1xU59O9eTLeNJ6rdwOyytrMZM5JRF7Qj
W2enWJXKjXaK5uQpoKq+ctHF2ZjZ1nD42H8GiB8WHYd3bPoBRFDVW6e5HfXPuKxp69u+3jcqZImx
LLUtPfSI+TzidKprvRtRBMVQheLpKVRxfBuK1NvHsyx3c6QMQE9z1tyL3u7B8TjYFacpPM7p5JT7
uqDPbVRUzmFVEoKgpuAaJHV7HTaAbqoasiX0qmKXQT647hORr6thkvzPsj+lYf63MII/JM00B6cc
/oRRVFyNPrTwqM7ENY5EtFOiI1OaLf2qL0MT82SLhrRBxm+wwpHumobrqdIGlgLwoXg8oXaNJbqx
NptJ/UhQcZt9e3D0CFoAIBMUkI6gszRpMHRwyCGKVIPh8UF/I5XbpI5TnaaSxsi+7YT1EI9zhJGD
9AjMMHqbJolWG72IcawaCTH6zBG2vjV1gqfpwkgmldlejw5uRORKUXWTaFB+NvzPA+fOHHHq3ja3
gMHbWweFNJaIjNRyWU/DvheuhQkksCxYU7amb+GFm1qhLDXEiOcj6r1gh8zBfXUg/5Ew3dJMyTLU
klIgvbFRV44NrdJJputywjmRoWbf/c9fLuQNky4kaRdA587WPbBIkd+U7JzGfh6YJYJFvEzsI6E8
qC7mV3TQgXdhbThf0i3TNhFXsNQJ+nfeubwCZWwssNviRlSt2KvJjn9neZheWNE/mIRpeQqKP7Yy
dHTO5iSnSUuU9mxgAgbuDV5L48qMyBVbw6tBdphJsEZTwM6RNoGqmwsT1Ps5mKmfnZ8ELoqO51w/
sdjvK9Kwu2OuVXbHnNsTXtS5mKjZp3d3eaSL5sIh6keXZNFdEDEmddL58YobmHEJNiw9KWHitwjn
4npsHWNEyNhZ3+woIIj588Gj3j9jmvrUnxoRLdP++Z6/JGIeLTqChTHoM+ITZw5UGaoOlNYoToji
4RAju8K/kdRHWE3ye+OoTm7app+uzEF7JUEAfXkXRhnfXB/zAWwdj0l03YSDuBsLo/vTBX6T4T72
SBsKoin52cWxuk1kylcOz9I5mp0CUmIILrLhx+JYAIpADrBvX9IFuea7NcemuhDsvymlFlHa22UO
jGJRF1GSnRzfhG6IzdevD2hf7S9uMrUDdvgqmRGPVWjysjxQ34uIJHTMLdptieWKpnyfhE332Pru
BEVBlb67GrG6ceIEgQH/a4jGdT24Q/3Ljq3+i0FgUYfzRbQDMWyB9dfBCr6pUY5u7Do1yOhAegGD
ZahAQKOVq08Z7/prQjfkmvIuvaYtaP+1/ST52daxAZrVzWZxIhhe/o4sl/1sjmGKAKXOe9LRNARL
eBbzXDToEk9HZccSoq3jxtCf04AcpTQLMRqzH/4hOC3DkgUTjvBrEm8fCbGGXBBMwlySXSuyV0Ts
ZMBwJxgy28ziIGJT1P70LYwSIqiJARvHg50YkpUMNTcq0GHKOvTkuD1XE97WfhcYZnrypYzBAgW0
l/sia0dMC6DMbirh27/jYUBOS3treEEcJv6WXuKWhwDTlHVEn2N954SdjBL8XXmyLvPc/m1WBJSs
63AijtXuzZhYc9cPHz//LD5ozC16RaZTQDqavs0yAf6zW5p1mPoyzEhe9zg8PsnScIfrKImxgjlt
eRMF1rXowEeRmUy4Qrvi88LcNPmECKyrMa0W4V3ZDtef/6wPms40S2jr0NFhkhDnNTnyWQPnGfKZ
dM4NOAUOp/XPfEgE9A2W+x0MAu6pKZ4qa4vug5o5JvcMiKFtZ5s6QtJ+6DFX3CYgdm4i4dYrjvYg
zcoY1fzWE2PmrahO8CgZRT0+EuypT7KgNXVhyTqfdHiiVPeuoPWJ2ICm89unq2fbj4MSoZfXknWZ
2UZ9PeK4gCinIb3R6L2JJkCzI/zk6MKs/v7SzqKJA8dEc8rT5+cgRgCEBRSOcyyzuXsspxzrk618
1FGBmGm3Zi3iUkLRcg2qIYyGC/Ptec2LKlRyigfxjQnIVNbZ3lEPOSGSE4O7mosZqor/Opep9dOa
jLtiCtmQO7XYQSUpT4V/seR+3y56e/Hl2fwzqKtmQsEeW/QgB2Kq8SYsVT0dclTH3Uh37MK9fvCo
paBOEBTZGtXV2SbG12GQx722jp2O1cMSmOdvRDqg9pgXfejOGYvmCTcHsOUZdEhw4YTmo8sjfqRX
hSqJ/eTZJ+wGtpFp8t2PLUNcb8Sc0VLPMDGY65iN9mPDcDdPcxcY47YJR3X/+bf60cNmz4OAXyKp
oTX49mHj7GgaUDsWrf2+/xHYAsuhFRS1C1C6nLsLBdnyLP/drC/jil3z8l0h/qBoens1mGsTlvnR
OtbZnB4GELfXWRzhY8J1ui3C8WuZgJ/+/A7Pi8D/f01USktjh6b9Us38M5zcIKKybHyL7qNDmOlY
GeAA+4yQiu3nF/ro5my62P9txJcJ4+2FsL0Fvl1yIavpgezkrBQrxZHV3ZABKS3GSn5BV5+8fn7V
jz5VztzZgNNMEnyrb69aY5XNsl7wtfTRC0chHCEhol1ZCBw2cqjKL3WTR5uhKMBoV7lz4YUyJy3v
7OydIpZGdEHHFb2UczZLxrVvUXCZ5lHVZrMbG9kd+p5swQjp8C+vY4bDmNMl1jptq+mLIYPsIef8
8eTkltsTvl0RJELeSLCxZOftiSyfvzST6QAazp3kKrZBV6wob+yVCdwWWW4oribHq167GNjKtvLT
lwSP/41oOHBzohI5jd2nGAMb6gU2P9cp1twBT1E8vRj9tKzr7Gfp0hZDUqKng6EZWc/IKXlnOndz
zaldBZnPVQYsYrsnaiwqXXc3ddqAM9r/FHM93QcAjXEL5jYkmtzOFV5waZBl0As6mCuIhi7uUFlF
I2Q0Lxt2eJTAIJRVkJWHbhgjEsXIL4WLpbHarJoaMy8ImzkieiIKxiuVWIMP9ctGtNJNYC/Jn41O
2aziaFumEzFYeWHYX8kYhjlXyMm6DkfqyDUwewzdQ2BgNQkcUtnmbMQr2NR1P21sFY43XptwjAvK
CaZj7OJVjcOB5LAeb8lqbMMm3lfYsEkm9eL5VpoZAVf5kFzPlDP2HgCNhvuP9rnb6a6JfrStWT1F
+UKchZ+j1sUY8hhDx6qf+94nkMslE54IAz468Cuzyr70mCrwrLo+fGjORddk27S/YgOwATmdLRxt
I21vZwv3TNZn6Z2TJBO0d8SUv+WSvpD0VvHD0Y1+CMjJjkhdc9TRKkxm666HklTnAo6XXPbXIQEp
6zklyzZhEC0tKWOny0G8SEUHPUKf1vGRjukWviLPQfVtu7UKz9laxJf7W+2W+ePIEME3GApM8FEn
Z6IzzahpVmFZGWD64jH7rtiEkJVXULpaYGNhcGB4qUz9teF84ljRPLkrdL1gQZZArTEC3D1QXxII
Xc1qT6noktWd6HsnBcO9z/zWeWpwfOLX7oxXS8zGVR9XScnRQuxzKC28glgGHZEsw29V+JK9EofA
iIv5F/NOpvZWM4Xe7ZT66QxwoZ7rXYtrjIpZm/ExooL+w7gyH3opkjtnWLh5Zho7rwVM3GjVxqN+
NSnrMemBI8DNjr2Rr6dPxyOlUEsR3AwDxNXQRK9IhLKTv9hB1JkrUSLLz5raxc48BiTsQq9wfhQG
AZzRVPYPmqrze2L2+lfOHgYAQOV0vw3tY/0KVdanu84SWJR0YxGnB7umGziWYpDVf1Sq23mdJvnS
Z2p0dkoY91+lavqDECK6NYhRfYhdLKersbTz3SiM4lsSYctsoOs/RLEdEFI9FWAvPM7cqD7rLfmh
4Y5y2d8tibk4SanDNhREw6OBNBJTiFzyplxqnTthiPlhmDvSROd2iqZDO5bzlZlj3dlkrZ88NI2M
1so0mo1H36chb62LsRDFg2jWVHExVSPapK+cCuHkijsQOBCo7OQ1jWMjh/zcTEfXySa87553IpJ+
CfHACaiqNgOKNupen4IIarsLnfIUOolD7LZBgmkU1VtzKf6xFpNFVVm07nKEJXvT0ukhkTr7JRuB
YdNHi/AnGIVeVcRxduAGlPcoiA3cZT0O0pUqrMRasWjBa+fYDNWkizsub/9kbao2shPxzxgvI6i8
KPFIVs9cklx9m96dKHalJ6D7u8SfhvC3X2YFOGc5oEMdYXVXYnRC7JdR8UKrJt2ZvowfkEZWB7dM
KgiNqPHYtdqaGc4LjSUHszI2Fn0WkNdFTsKwG2egCYP2q+UFzr43u37NfhdxsRkS98CMeZ0zODcF
AZqHOO/qI9oP0HUNDslmVQ5T/KQbIziinW62kBkO5D6E1yEB3wfB+uyviX8IrnxU1UwJkYaiZMdE
PlbabFbsTKLbCB/unWdU1UMxknYT0e1ZxbAjt1kNAWnoAmRXbjisC4MZDg4UqUomoFbfn8TatAAH
rIzWGA0M3NYwbqYaP0Nk2fk6AoVI/jfseLeZvSe/zM2H0vfja6ZGjvsbMzng7+NfSaf8ZYTluOs9
X+wtJFA3nP4TbVKNQi3JjfNeZrX1I5nqBRwalwObdVEeWWj7GyNs2B5jMtwCc+rX3iyi7zLtnC/o
630O00wNkiZ01W1mwxqU6cDdmB0IMm/iL7Zl0njMNH7ubMltB+DRYESYeU2yl7BzCKZjTcY4Kqzh
S9AJeYqL2P7ez4WnCEQue+fkhFUOcrsRe/ov3VJViuBRoD8ABFaNxynS9kHU1a2RxeGaHDd/X8Vs
dleDUNlWZa2xAfPpPk0ju/E1X21Kh8CZWCxjktyYd0PvjwjVfBoEdCAS18ndU3P1fU69Tq3bQRob
OEXNpmL2fCYApm83jV3Z3naoKz40/gf6DEPhez+SqFV89pLQtVgVirgcKV/jgJgEGPimXgOFjfYk
k8hD4M7h7dxmxdKnYHtby1DDACMTBKvSlLD+oUvcJo4dbXJcQwTRedXXqSJoxQmj4oldrnyZFCsL
+wnaO2BvEYNyogCEr4N150zO8GtW1MdhZDt/ytQBH154EblniQXwKCRAJamKG6NJqCt8K3chxQ+N
2mH39u6p5yVJ1WabH+emdfbllFZrmtRY6gaRdDSMF4zSMM7xl85qyCwiSMh+EBCxk80s+lmvcjeW
1wAlaJRY/LcbwyUdJRIW7hz2IyvXjP8mbJXIWwjmZ5nXLLWDcgifsZZARg5E1qyWAXOh9F96AVdv
0yM9BcXOmtDL0dhHA8XOUI+SaFGTXLeJYXmAVaS384ga1o0LF0kcQTTrtHD7B1pL4bPs/GBbFb4G
fmo8lw7YubVVQ0e2usWgNiTNDy8pvyWOB0JsmM2t4YzJbydpHaq0dI5he8REhdhltxJ4rNZqdov2
OMOM2g0IHrwr2czTs8ot6j/lNz7Tq01uSpEUJL50yrgNJhNan+vELhwr+o1NMCyByg3PIaicJzgf
vIeeMMKvTFEy3NgR4XZNNdNMp81Q5CuKCjipUwxP0giJQUoEUyAme8N6nJNcHThRoHIUeVuv89Iz
d2ARmnCDEd7K1piUSZxoCFysjjpzDA5nSixQqaV/DwBwDmPjAyqzVEQLnxP51gJu2mM+32pzhjIn
JnpvoOKnI0cy2R3Qm+yknTBfAHsu/uCs2lBkzuy3bRiOEC9JqvM8ungdDbOtimxsvXPR4Hxzaba0
Pwl79J/qqbnPehW9oOdAGTTNaBJWc5THewCH1a7MurncLsiHnbRq0oy88Us51cOvMBlNLOTAwMfV
nGpK2SGEUuQMlLbzMOjbEh8iTMiJwOic81ROndyghzhnRZhhafqsSQklfcAvaxuiSjCaN1T5Matp
9NyMZnKEFLoV/XDTmAUkgzDPrrKU569aO7ljzmf5KxJnb4qKJAPD+BKUwaNXBzdeLZ9MTYKLmmhf
e3jQWf+jH8QKHrQq6xVtiUd0o6zLHWSJqJg2sV9f5z5Jc1MZspGRsr2FYssAHkV7P2nzaVRqQ31F
/GMbHIggfU5dec+4i/dBH0EJcK31UDhst83XriSNs3WyB777hzGhBe1F5h+pyZeUxg9S6Pq1Gsfm
uus1r6U3KHVi/YJ/2oNHn9bkaDVA6LTtk3bWqOLO57hunVtktYolWDGJ3XgvvZTOeZf/JS2hXwtv
tjc1sr0rXctv5pLJ6Yt8X/r9q2HSy0X9uGo9SPNGcUyZrCCfzenWLMKbARIZvFisqkX7Yg1mDylw
/JES/bkbBvNe914CcAPMIHLHYK6OmZFVBDyPcs38wiRDcp3TmeQM9/C2iRWWwQJDzsZfOm6/UBg9
UcrdV23QgkMKtzM8/kPfxFf27HyjILuiXCipC5S99z3T2di5YWxkaVo3I1/sDgppfDchDwIpFTb4
F81ynZTTre2D+h0JGDG68Natxifom5QxKn3SIv1lzfly/DVEG9eIAX0vAdMicUMWv1JthrH+Rh51
QsQosOgisQ+xLb9y1nFrNuV+iHo+j+XUoHKo0K1xnA/NEos8JPYr8MUfcxh/9y1ieGRa7WcTrM9g
pGLVj/FwgEALGEVPN3HXE3lU5iCdUgKAujxZqdnUYACpu6IqA3dtFy+CNJN8VOEKywlnmTp8ciWS
Rx/u1coeZH6qRGtvREX6yoxKcmW4hQ1rCapJp8lmtiU8X9HXVzJXkmJdmNR6xVUQ67+FJuUNtcgV
YuEFb0yWhdEG+oQquviJ1MN/shr8JYWdJgd6J952JMMrN/I/mWQCxvQf3Oeu0y1nK1sny/g+WwcR
TTzkazQJ3n3T5C/SBbYVQBJT+V9JFpIlGIeNv7gsh1+V3carkAX91Cn3rq3mhZuccbzNhDa0MeBs
HAXbJoX2krXwFz1lfHHnnuU1V/qqyeSpacji0vm3dsliaVVfbX3Bwu07U/LVIPvxpSbik5fkPmsT
mz0Uqy/BEPxKdPaj4eQSbiWXYmv6QBbm46Aaujc9vu9MqtWcV9cBHI9tW+YAk8zSWpEsRIZVIJYj
WsFPdEjQtZPCpRDXD9AM0kMxuo9+BYuTWPqv0WT4+7aZy7tqbgkVGYr0tg2Km1nO37N05s8bzD/O
FNVw9CbCt0jj0nmIJ98onw2bfQJNynoP6lgTNALSmTwde9WKWa8nGChVwGFIg8eCFdZ6HVxn2Axt
iTRa6/l7GbikcoahXPslG2H8Otsimu+GpCAIyLmiCN2YjffA6VpNWyH5TQzo98YfYpLTuxqsFIrP
rPbFTsmmvovkWNxlkqU+SIv46JVlf3DYeuwgtbV3pl1mz60GJBQbRQCdQna/85pqavTq5SCESPWt
bUQ4rEGYr6Ys+F5nFKwtVRT6sv2ctcXWy6Ml+w5oZB3/Bmkov5qFW6+rFoVHY5TTgSbUfkjk1yKL
frLVao8yGLegBY+JmoAPQuOCPNdB0ZUPY7G8vCB8KDPK2ZA04p2hm3SPkuNHHLUPRlub5Igkj6ST
Z7+NpPpdDjzSOgxcsnPKeFPDGFrZTjws/byHySeaSszPRjWnK6JF92XKwDQgOxkFaUFp8K0Hglc1
M0F/kJBpE8zloTFJb0ecTeCh13LSHrFvIOpuBEfEsaSmNgkXT05Y7Yn7eLFb+84y2vvFOOM4VAj0
a/7mxRhHKz1E8hD1/YtrOFcy4/gDJMdVbcMbDMdbh7itFcdNP8vYPBEzCAt1wiKNXbvcGgGxhml8
3zdVvA17dOiOIAibjNv9kKOeMbphH3Ne5I9U9IMMXzrGu2D6WQcmVKG0MU6KDAXOt4ynwjXu88KC
swOzirTQdVVkX5K4KdYGYyTPyRWYEnTtlffqGj2ZCb1HGWx9L/zknrOOfVaWe8ceXzjRQ6zQ3zB3
/SRYbUOBfkI8Sqg89F1n+ArWswduLQ4TsVjanR97F96RVY1rDdmwijhy4XjL4ktyrrIhe0nMAXQl
zjqA91e91vdRaPxSTiUhWjR7BG/Rrq7iGwdbh7TKE+qtv7S0OJxKk+E2dJprFc5/RQTgjsPAiq+q
vFVk02ZEgHJzX2SaWSsU4eEeKXO8cSIDmskybmtvvioN7L11yXPVOrkqALp2Ctxb681bM4q+0zHm
ONZ9iArSbQOSF+OELeqg9fciJMNNJMENspcbuwpYN7PysWY0rQIEZH5E7w4Qzsbujas0ou2C+nvp
5BSonoKfQI+oIK2J9GS3g71Fi8bED9Ehg1/FsbdR5BpuwiF9DFpmITtKr0M5DnRFvdvCqQ+654lH
zVFZLVuN7DVr3Ycm9W9Af7/MZgzitS7uJ5qXieFfJVV4j/X2Rsz9yfl/nJ3HcqVa022fiAhgwQK6
m+2NtnxJ6hAqIxbe26e/g691SlVRiv92TsRxtR0sMmfOHHNwn8skeaya9IZ1nFtIfU+wjskd1Un7
6xB34F59K2TJMsD0rajKZ9oonXLBKk5eNP+cJ/sYj8ReOm3y3gp1lwAqnHtQgWURbGy3esZru4gD
h8GQbE501ncjxMAyBERtshhZmeI5QD7QdUbFpmvvUr28LxhErrAeHhDk3uuS7l8p/RfP4EdpJBfV
lUidQq0NGyglhdlzl9V7TrrvOJ7ADhLV52skdHCgAj6pwMcPZBKnLkZQ1BHhe5r906zyRxzEG5ap
nxR9gBsTpza6GGfyoORMUY0HJ3VZc2TQfgZ9uA8ZTnciOMH40nziPa+gVN8CnWBtHscEGCTBOchK
sGzJnkKfMmbgzHa8wG9c5wlc7M0chS4s6ml4Dgpq/8ClGLD7kOyP3uExRMUQBiRR2io4GTRZPALC
9lSaxVOUaXB9897jGZmevZLjBqDDsHHq6hhO7UuimQ9hD0srm+HckFW2CjF+b50W/mQfkgrnJGe7
zx6Z1R/Mcm5ui3hSuzEkCUzJaxuZgIZH0gYHLhNDb8dtbaE0eFq5dUP9m6QYkryrnSy9wyzbO1V5
dEeRMREkJF5aLSd0FNPqKnAjCi2AR/5gVnxXZd2uTCOMgabX2X0PidT2WFe1yrHfqsF6tkBxETXA
xUTk4DlwdHhxHahLWF3KxxlVIqKFZ7KG/YA2mwAHKJPSKX+hy5gwG2xSeUnmJUS0kOahYU9vXXTz
eBvnxfRSO7a2Q6QlQrvW+k2shXC99GALmnBecf2JXVxP+W0/a3dhUMxvqnan9RzZ6T60nbGmlx00
sRKQYK9lUFiwsUgXcCmdH7RBRLf96CHqySz1VnOvgzpTMCNJXM/sbR5nxaXXaknqvTk/xhYxGllJ
soecLGKBG918EktKwiThYyH+mvD4SgM0+tR9L1UClsxqkau8KV8R+3hvNcE9SX83+qii29ngPquI
XKOelNC7m7ALH6E/QGZ2py1N2x0o0guPuhE6drSl07hxMaJtpFXkO52LmNiRbjO7ADRtNqEOc+yg
uyHLriNR9ru4CbbIiT9RAdlx1sgLKpJgmZmmag3cr3xcNLkFG05imDnUrCflN16YRlR6o7OyreBo
Be2JNhsIaKnfpVWTbMo2PBWj8do3wV1SBmirQ7I3gMUR3kKirxEwwCDJYTWVGvYcKLZ2DbvWLu/k
mFxjc4YKa7kc00s1VOoX5BcGDBa9SY2oP70befxNEwCH09i8ZTfh2iJzrO3KOGKyOjMnBfjuDq9l
iRYGbPUyAdLcZZOr+6mlXuKaGIhYTJukmM46SuZKZSAm+8h8yTR5U1jtluD6Gyaqx6C276t5ONdR
t+dsIPVc2s2u7onXIDnF4hspAsPvi8D2LZLR/TGC1j6EMPKttJ+g62F8cJXx3UnrhxoiuhHXiNt1
kq+ZUa81Wtw60x4plD8ms33KWXMzJsBAsOkrP0vF1Q7nrT0lECe6nV4PIItTG6NfcHYRYYU23dCj
vhXIlegwQXVX5wA3SR/lCS3uM0Tt9Vxl3iV0ux0z2rOForLWaxfcrg4YsBF82JJHsxkFG5FUD3Wh
byYw9itmZodUk6gShXOTRsOvKXNuoNghzvenrjYH5OupOo5dRnZ8JLVTOOT0ZhQ7Yl3XkF+7Iiu3
LTtm5znV49sKHzA3uHzr+kx/6YySczkU4j5qe2Z1pZo2YwSwHEaDvipxQX+j3prJYe/4k+yyvUx1
zj5eSzxON1nQ5Btd2+oIr2tV8sPFicAZOqgHJ6atzIo29Mcx/IGgxNneq3Gny+G+Smpq6diIUbvD
b4p81bWctRue+sofUvylLrwWQLDNnUBHQq6Z4x1ZOHG2qvHQXcduaJ7CbimSaxCePUIovzPCNosl
jR93lAoKP4vvIGmsA4Xb1hy5uLoyXcNM7G8Hs9coLwprq8Nwf51rENEDGSU7KqFwJ2dpb1KigI82
RLGta8/xS2uP8yXVvPTYRVyiuYWAUjkipzQbDZKRbUDSTDAu+N7Ug1lVlZ9SlhNsRAM7Bw5BCk1X
kaOBF2tTp828Rv18hp/4EfMsroDj8IBI9XXE+voGaBi/bcqDSnOgDLh9DI0Vei9NoYy2WMLeGEUw
CifzhFTzsrH3ukvMAGEYtFMVO6k2GEyfmA8O7zJ/iMIk3QRN4vBY1J6Bg9U3WaGix64YtQfZ1dGj
RRqOj5FD31ZkXO0QKJSfhg2VTYfo6Jt2Nu1yKWmumYZvLFitdL9Q54OJYktgZ7uNgT2/hH3S7PvQ
jlm7QlvuokLsSCDq12HuvLYekV5BjDJmV/woYds4ADKc7sYeHRsMu5lscMXwAOsZ2Y6O/oPsHbXF
iCiOldRblGqm1pPMn01zMtE82KAFoYNqqoA3bhk7nxrE9GQ1K5Gue6Djwypv4v5iBbqzARhmrspM
iN1ocG6HgZn5UdJmOzVpvyrKqINNSAyoVxvtH6fprQptOggZvra65Vwzptwrg1kVekfOSM0RFzTx
Did08CKFNm+Hvt/3yDXM2LTHGnveujYnr13hx3huINHnay1oSYmVJH33Wk4ZM5wKozmqNHbXlSW3
rWaf5Zxlm8lqNq1FSKAxKKb4dXt1MrnLmvzGyPmjJVNdGccbs8s3KafzdohmnOyiRs2IvBmAfXEc
SsIOUr0/zQnxzjmvqxPusXKGci1IWlmTSlKv2kYQi9D34RqSKZfkICh/WmYpcuxemFqQP1R632di
q6ra/jFL9ZyYxbhxZH+Bm3SuAyJsimI+eyR+R42oV2k7nkhWa0FC6mrtiYgVuCw88JRJfIvB8kpZ
CGOVWpSWFAh4cLHt4sAWB3lnMUKnNjIUmWQLMtY6BSVcKE6Mu6wSp9rOuaJJPzXafktLwHXDBvmq
KanVGyM+JFbT+CJQI3W/taT76RGH+niHpln9wLJ9SzqLvYnagIFg3f6C6Lmx+dphxvzUq3LXeM1e
V9FWtdT/3mwRj1zSQGb3SkezKiul+ywibAAmvkVtek958UBEAkaDklO0hvwpZt6bnqYbp8wGvxvq
M52d82INgcMZIx2OEmrbyElbvLDOuKoHUJmJjI9sSY/rsCjvDAc8V5uzUFA+Eoi0HQJv39TxJbWY
2Cq9uukwhq0snPRxK0H92xtL73e65SkfX6Xrz05dsIKUvUSG+EkI4kGjvbczjli29FicwHQpGtTp
hpwXx4qfkTQOQRKRHySLW2aOxqqKqzdj7G5SmWwcQn1nvf7uCWFt685xVhxqO4HfekVumGAEXmA9
UK6+LeGhkEEvCGIy503MhX8JKS02lhVEq07C3qub+pS6xTfg+f3GsWhIlvlEnpW32aDtJt5mmzeE
gKQNiUvdfaX1csUz8g5a/DO0mwc7je8xcd1WcfahjUgy+LIZPUeo+0l7jl2qNC8q+EEd9tAtKJB+
jo0Wo0v+3ofVITdzd28TYCwCp97krpFuyDt6E7V4x+XDNZlUsMX7XF8VMcFYyWAeqio793nKUJbA
ImJDaEobtz1kgQ6xzi0w8nujX8+wwtgBIv6p7m7m0lo788BjSgztvunpR6U9PrecOeHgGrgs0bdT
WZ2bEUKnah7J5Xo0TM+X8XAIuQWNytuWTWLxHzFV4r/eitq60NIWWGvyTT9CHwd5DnpYz44uGfG1
NM4JrNapns1jCCN6yVg6lL0Ld0DdReBiqXa3aS/o7xkSlQZnyUST65ts2ExDem1i/oaq8VdvashQ
S6bSKOGVkg8iivpYoCrhjNvM0/L92OIaRdE1Q//n9JLbILT3mpu/g/g70QugHfTDrqvLy7LiTIBK
wKL6+F5V/TUH4F1NFCna+IjE9R0U6rszZddq6QCTWO2VQT4HU10mY97TPPQHMzePbu4cOVrfy0ks
sTsOBPL8GuTSWDxH87pzw29hpyGIkFPDJtEJqBmGJpfU0UD7kQbNN08YFFaIGmFEeZ9G3UXxuYeR
02muTaZi7aj7bdG+1PgDC7f7SELG42lXFzeTMwUbNs+YGLNbM2REI3hZdadsnCqqJmneSHZJGIKx
Yj3fxN1ynory6uGrvTp9/a1KHG46iSXAG7qDYsDiae6tmOnHJok7IwxOOiYGMxx+6VEPxTgZLh7Z
qXU57h2Z7eum0P0pknfKbIE5UdIqTz2bVQ0ZdiD0MVf2ZshA+natOx9zu39nvIW2ALM66o0XTxU9
rcVU7aqWEZPZBNMj94i9TVztvg47Su8pW3FTMeET3Y+yIAduuahLTEj2lD95jfdG+klFwjjBjzCT
Kx9RV25ZLppWsimfdNl96E353ETJNljSqkXuXMZseFah880pYhwbEll/0ognooOkO15WuuyZ9lic
qopHouPY12kOkfWr/BXQjuf3VnKPJ+PWDPSfnjPdGI681E4Z+pbjPmssWa0Euet+rmFssYcKa0nw
BDyGX7d1H2CyEwRIHB/XN5mUHmrqjUMzwIzeo2aPH+1Snt2xMhHoSID3EtxcEcO8tp1+NXZ9xpH5
q5Im4QJNBkxq2IH/cQBRkLrWFflJJ5uxW+HQMXZJZ7xLm2gogoNXjYthoUZFXUlLrMOSqVFgBh3c
3+nGaocD+PbQF2PBTur0rauMd4sumv0E/BeJTiscGW9JZqxLCaUcveZVQEkmAQTye1lzHCdamm80
yJlEjRrDSvWIrjx0Tq6QR8NqDuR8HVu2ZA5EMP4UYXjr5MwZa60jvZ08ldHysk0ygti2kOXTfqkH
5hiZj0cgzmgHic466sRCRq3GYUccPGPdh2iyAQRWr8A8fMCM8U4VlnGcRqxDQHS7FS7Nhg2RBaw9
OhFzcIqKqRjeNa+4oet7M4ruh6mFL4T1kknhuQSnGwTMVxVTWHYiKI6cDkZ5/pYqjD8RNhmvY29B
WPjR4jbbZ646SZvQxKkzqx05cUdZc6HC1NUpJQADpcq+FERH8sCvQcnzF7fuLogzz2lnf0ivP8qE
tNUw+2gNvIHEXRo+peO6it2Dp2bo3bSMeUtGV5Ru0EmMYyrGd5tJxSZW9R4z0YWbCHksUvct20Gr
UHQH+qRLqORPd4qeR69oV8EgSNbR3tt5aNcpCHWclOSqMgihLSUdhRB6T1cbq4kKANPNtuA5NLvq
mDqTvc6msKOo5mmOAHOGSMrpHsZvdBcnLEQHzckveTzNa1ZztJVEVtG76XHEAQHgOzvqJGQsEca+
o0gv1TsBOt+QBmofEUxlNdzPEFVW9CLRDpl9S1//g8fN3jNU7mcVoktYO99Cizm0kOOlLq3H1GDr
MbaJMkKuvy85gY/YRHhYMMwEV46+kFm0RRoTY+QQ/WIqJ7+KWL+bmr7ZU0rtrTR+GMzwPm2IhdU5
Ow5jNe143n+UITdNHYnNXJXVlifOFSwX5gFvPAbS/Aaw4JXnL3HYI+D7SbyNQXHTR+l9Xi8ctzb0
tqlnr7zefZhFGh2LJOdu4kmq6/qwiajyfINKL06S+zSPPnhGbtwyfdaj2SAnlTTWBP0/zwefBFZv
XYzDKeaPWbU87AZDy9c8pr+bhU4mUo+NaNkqsRjssso3vzGOzzak7DGfHhn4RnN2k5LL5WOg/Cii
Plgb/OTYzghRC1y11mnv6dHv0VAQ3EgMwzpN/8mjB4GVBONu/FYBuSH+mhzZZnnTE309PlZ2PZmc
EwaEHUgfbwcZ3WlxgEOKJB8BWSGEYbxKasZgWv0tL2sOzSC4afErrHREGPLH+o+y1A8JspTbidvZ
VBcrZksrynL2NEf0L2Ni4mgHZOA4xV7PsZY4TnKT4FVcWbH9Acn9HnYRkJlBLfFzQFm9hsmdiW2M
25PPRMoNO50mm8H5wajD0zSrN9PtQP9JchXcShBKkA5PQeCwQKmZ/bkiN43BRboi1F7DYjfma/xC
aLgBGpLljXhRXb8gvcVP3HhflmyKToiHyC/emsCVzTDb046E2OloVGS8Sds+eZV+H5HnxhjE8/Mu
2hPa/Y1b7miPpPdBI7k1y+YHWPGbyjL2PLq8vTPa67HEGjKMzU28xF1EhPyu9MLZOSbbHQz6trll
XWPRgWikUAIQu0HTWxwpCPmdJBOFrKPa6Ug76e1XM4gDMsVa7IUFMZHQ/VFsJmvHmQTzZMzRAJoC
rUDjmicWfcf6Axog6S/mWB8NskSNrntk3LSjZl2HU8LbLrsr2RRE8oHnvahSm+/Mar6r7FDz9Yp4
Kz26JfVgR0Qvt2Imf5RYWfcJfnKi+9STNyvg1QhAUYUflj22HBRqmwh1EEBBfO77Q5uDfFXW9GMO
FN2Ws07j7M1B8iR/tbtXFiMME4/G0HRHqrh0FcXWhi3A584jW9Ay+JOtc1F1D12VHCei1tpIu+aG
ca3ngaKo/0kgkdwkydIRirdehBTAAQwhqkIe2tQ5S+SghvsnRRnqOJjafLxluHCXsmLMwyBmq524
i5w3VlL9giWrb8xMequ8nI7A1D9qwwQlSIKVO6idYSZvXgsItWc8wDVSrQou78hT7LMU3l4liFUR
IxoxOtSwwqNLWAaGHB3VhSVmQhAIEzuBsqWAkGaK59q8khs/rnrR7ULB4BB4xlZmpiAIPt31rnoP
9PhiRPh16CtwJ3o/axc9sRhwWjCu3Sk6Jxb48vQJFMNEGKG5Y2/q1JHkvZJz+D0oi3NuVQOJXS2W
tcDZ0UZvdSJjVi0eZXz5Z7zW5E6rjH8C2laY9Zn8nuE97IcadjxOJy2wiJGyHZKim2IDc+sjr8tr
olcXL0/2na0fM/ZEGatbr0RlJttxKMptIwyokEmOWtlU5VWQa8Ksv3xjrrgJMveutI3wONXiIeFJ
dzFH7QPj24PpNXdGEp2HmMyAPC2Ne23Mbt2hfcb0yRXoUSdacuS4m/T3QtS3vWAZEA3gOMhgx5r2
iRzikipxik+lUE/4AHv24Pt005sZS5CJttZKNzqPBTcLQ9kcd3D4K7PSjCBn3cJ5TF5DSoSsnw+E
Y1QzFQ2rg7+cPmZxqJ3pugIr+t4GdrcN7KrYp7V5zhCQMMhhNcmm3KfI9LF/3NrlyBKZM2+A6e6a
wNx4VVVQVpAhp7c8WHNByVOGxQ6RmDDioXoleIexQIt6qRGbNE+4tZmaJzsjwAeCW5q8YRn7Feuw
tEDeEG0iV/ld6z3ijmfxPYGsHi55yL0EZQ12zNgnMZ23R+x2jXdmNWjuY2FF72ZbbKuY/6Xo+ye7
wPVAvqu91EAR/g4XNSYtmK261nUQBgHpbFNolr5e5DouFaIMR+fYtDXhLdLY8C0MfsjeGl4EOEuO
nl1zjec2W7X3ZoX1ZhjHaZe2xs5RVKq2mcNV64cnQIf3eUNPObeB8C0SnVYMkVgqVFgvNHGu3IQN
d41y0JjLX2OU3Pe59ovwiQKrDtsILtPPLQGpm1IYHyUOmEQNr4Pefh/q9InVILWa8HDNISEyk/G9
E0xxQ9P7gTuPsKgx36u+JUOFL9Yop7c+mwWu09zbkt6iVrHnMDnHl3isAn7WnraX8KXydbYImTKj
Yll+fRTO+MIUhouPaWLfUTqrkaPc1qc3EaSHXkSofap8J/aQAVLZhT9nXA0re7Q+UMDKvT1V70T8
HLDyv1pR9TMS9rHziktjyr0FcdkNzXsaC3M3I6Etz8k9CzD0/1P5hHmDpicQT1bUhJSlg34OWrUD
j3scOG3p0opDJLR7IYJ12+r9avIQJd2++BGwAC34TrPCwlrUD1up6fduJ/dsqx16xvCrzEa/qGpn
b3gxrj5t3XRMlbBU/owbryV4JwbZQ2Eru7hcR2P8nX1m0oxiNzun7KmsGithQiqKhWZUcaS49LuB
RryqWKzHWg2LoDaicdeTLRUFtJPslm29fqRTyYJrCjRrNev0l8ScrydMZT5YvZNXpj8HhLc5KB7Y
iMWc4TZgcg0CVcLXqCqOxAjQTZomaHVvusIY+4b642uS+q0c446lX+wZveeSIto3J73rd8ZsIK3U
I661UYJvFXsu1MEPPJJSc/O9DeSx1tyrR3e+kpOzBxZP3+TJRZ53fd0g0KuxjHhlV9WpLpuNNDFD
G2jz67iMj80iPSY1hiNSQi5WqtOQOxgpQGS8lwwYLQUB3tYu1N7jIbaQgxE3dvnERKCzQh4exgQd
DaG1w6HIgQZyJzrSGQ4/zGgcdoGZhI+tF/Z+bScxHnLzvm6gJ0Yj4WhDsOTrYFdIIK6VxqHq0Yxn
gt8uo1YPt3VteAkpN3wuWEbTkY3bzq/SzNmW0mt8fPcBQ1e2Zbgu9PJnXFvOVhlZ5TuBMn+EVeZc
0irL7pHhcSll4QPhwMOerqZmvm3WO9hI4ZoUXXUIbC/eEdY13ntJlJzxpLXeemgQMVl6Zdl7Mrq8
3owFcaehVdHc6x2H+YwlPdYLtqOYw8VrVaNyQSR1D7ZTD0/oomrdh6b45vRBfEztAlNmjVVPmWb1
qmaVHYau7Q9NRCtRmU1LpFROBHoa2CejH+KZF+kLbJtZUeHJbpITDILR9t08TX7UVki/lYYMOcu4
eJ+TOttOPeDmrm6bnbKb6kcR4NdezcT4Ek8sAua9jrpNUtYBI7O1fFZT4lNa4dumwYI8yXiU4p6b
F9ejWrQzg/abUZSzqShetm0wWpdqsr97OemmrkJOSXNy04h7r27w7qOTNfLNtfJ2C6dTAHcyGgyl
Iky2pMC0vkWSKsFfvT3uJ0N8J4CXNLtqyE76ULVcV83Y+IM1kEHPmGpcN0Wb72qYij6nAsN06Atn
pABnUyJzHxAla0p11TMuxNaIhDg+pAxkNhbPw7VgoWyPdJTtCBJOiN/WBIObuWGvo6naWxfLArW0
R9YHWNJ7SAfhNkmA1tAaLvGc/TKt6aKfcq4wOwy91vL0UBxNNkO2dWjhz0N+su4JT29O1TjXd3kk
XF9A6OXiLMIbbWaQkwSKmGEoMdyKaYqpxE7xARdFezPFwXzj9OPPMdbTsyMKd3FZUPOpdGbqaCNr
mlZ9O9jhcLUSoBZxFWT5Co182UIOabC0CBf1/wZWxzKgbVzBGewIKSKv5aijia7Z7yo4Dfvxu5aW
iBAJ6qYF3Yc5XDdBQp7JvTUJinzt7RgneJdjmtZcxsB6Gte/tETWT4Ih5FZ1yYMD9ZQxqTWf5xKq
8sRnWC+xE/0XW9B/oARYk4UxaS38Mwk/+PMaZ2lRx6SqkgfJ91yhPnfBzmTyQIE7EqZ3xeTQnyfQ
gjeNUXd7TrPmkaoO/nBcEz1ND2B88Zb+sprMUrTuWBjkDdcQn1aTLcpxokiI060A45IoW1nRRhqO
dSAccA6/WGT92+cXaEKu7RgS8uVnkl8pcX40Re4eYrb9+aWtUL00ITm2nMd9Yb/NkaruOkcbfmLe
cBkHN8xr8j52H6BrlzTxEwiYL76Bz6AVfhNuexbwdRsCq9DN33d7c42+02469+CYOqowoPy7sgU7
jcu2oYxg56X4ikz8xzo6+hGMK0cHJmYSBbv8+/9sSzd6oCd9qoXHTmike8bygXHw8C4Rx6ivzBIS
h7HHNwcB4d97zH9sT/PC1hKFxCd1pXA+7TEHsebY8+iGx9BlHo7ZlbOVxandnCDH9Gan9lyS4vDv
F/3jElteFKyM7ZiYO+Dl/f5pbQTThu8/PDKa5c4fp2I+MFENmp1TaHBm/v1qhv631/McuA7AVXlc
/A9z859vt5+4nwI1B8Tp4n/c2ljbnBM2JDu6rWAvPpcUG0st2qWdT21uSdrRtst3LE3nOPi6SUDa
7QHV+DBj3HydTGnNrzQaw/Nke/XP3uT5s4okLqIOVgsT4Kb3PvQRcrmQFVt2ngjB8zql7h7ZSFOP
lqxN9kD6aIjZEddY5MDuxChJs9KONaGJknE9W3OA1Kj1DZ6fbP5VFYoFIbMsKP/6GauxNTOdRkaq
WQ+SPTvoJwNex6WJzfE9a6GE+JNBytimK0pqZkPm9KVdrNjycTlLLIZFubxtO2mQuMzuZWqXPVZA
LV92ous+YkpGRhezLNbfX0lnbjmdDD13/IpwE3b1XGN8RVWpAkpZXaIqjoyW56EyHmSow8PTOVHL
Zfwrs+9h2AXp2rQ889GWU1WsU9eR16Ygp4CZzDwa+2nSu9coLEde1uZo22EatuIDhE1WO1XcEXde
BBHSd6Mmtp4INQwYEPXWS5LG2PQirXXPATVTtsX6RJff53n+zA66ax1i1joZD+iB+04eg3bnxiMj
BqOxRzbFemO6S/nQOgIBN/omMhoDq73RKJL/TA5/touYPTxFWk0fVic8Drd6W3qvEp3539fpH8cO
DwEhFsa2BYGdpZbf74qSJSW84Ll2IKjX3ClvcB6HThZHu2vaDXRV9QXCwFj+wN8QArwg4VeQh01h
wdn79IJ13rcqoRA8mhMeKoGf54Bb65G0nvYUZMVH14LqNZc6iIbrGJRRyz6j+1WewF+OPrLYdBMO
xkLH/Qw9ibTEtPuO8pkBTVDvIAzl7UmZqriwXLMY2Oy8eG8mL0RKmpzgi/PvL1+6TYMsBHR/04Te
8vuX3pk4sWpWSY/EXMTMyJR6SWf8wQjCmINXamyit3//zH+SG5heEUrB9w2STZefyRhBXRcizBfi
fVoRNJlI5ES7IHUvsrW101vlBgvKXMRHWdJodAkz53+/g799Zj4pJ69Fd8PT5vfP3FjCmsFUagf0
GMJAZwxCLVCAyudhKBE7g+ILjO3fXtAxpUc0iSPhmC///j/nL35ecDruFB5tU6Emh+R0LiCvtMJ8
mszYYv79+f52YdvULzqxepY07P/9Av95vcXe7bSxox1MQHckeNd6NW361NXeWIowz1XWaRkGpoFd
0CLX0oJ5W5ZrG9AA441h1DLa/PsN/fXz2467fONQXz5jfDMjKXWmXCGzKi/YQhka9sEkXo04Stek
osOJ+vfr/cFe4QpzpMXBDH0CYucn3kuaepXZmR2v15TsPix1MsMA3YzsLz7YX69lagddSiaChmN/
eiUH4zO1oceltGyTY1pzg1e23cdiFXZmCtMRs8xWIKx89EEzJSw2pGzjl6Me5//Xoo04B/g2ELaB
+vD5P13UyJ9Chk0cHeGUMsa0VarnW6zM/a8snjHUOAHy3hev+ZejS+pCGpZtmwtp+9Nr1qHFwzYm
O1An0gy52yZrZlV6piIIl+yO68A9sZ31MHyi+6mHL778v1xVHB+OLtGjyd/5jCCsBSMut0elVW7+
0RIztqkH8AlTk8NyENh1/31R/e2uYvmaywmfHCgh9xOxydD0LGABMzx6udldEynZvtByQZa2Ldjh
znrTrxbJPWePz6+AwODZmnD9DE321Vv5A36zcGEBY9OcLpeX+elAgZ9AVzba4XEo6okhUlKr17zJ
iOPmpH/pWtu4A+w+3vW0MPkaezceicK2ta8C5z5fADZ3MxmiBPAsFEr3MwiuaJhYWGbj7mOcFgzr
ZCBOnmgqVqG6eccU2UPpVy5B5WP8RVX7xUt/Todx4grrpCXVoQrnAqoPBl+T6erOyI1unXhFs055
mO3igc3wf18Iy1X937Jh+dDc8cC0zeWO05d39p/TdXZzjB+t5h5QIcoLtSgOD7Pt+jPp8M1XnM3P
nKX/vRhhVh79sQdI6tPzGeB4xXK14IAxGnYuKieFwYDx2ZS3WuOZN2FjNfh/rGkCK5CMKj2zBY9t
6d8f+XOXtLwL1wb2BM6KJ4q+HLj/+ci2nuRzq7faPguytmTuw3qXbyQWBIJEVsV3jUUHNDy2xoPt
v1/5jxPW5vkFJmzpDE3qhs/nGoChIDM0FR2DkAUEJd1sP2H5W9ldT2qzW6l1LsN6iyykVszhEtzo
X+bm/Pkj8B7MpT3nr+z5id8/vgcRlwUoMznEJRKdPylHjpsgVJiaM1J72m1lqCRmdB073902N9rH
UWm1ff0/fxX8CgDOHZBxtOWfH2vdpJWDXnTqSD3HxiLrcNNJQs/4SOo27PxZ5OUhwoCm/F5yhbBh
KIvKb+dJ/vj3O/nzDoB8TvYcLSx1nKd/euqZFWQZO4zdvc4unGKoEmoftlXXDrDg3v0KSvi3V1v6
ASGxI1FDfTrsdFuR943T+zA1HlgEzWmvjDOcdTCM+RdX25/XOVc6zw1h6BxqjFl//6HzuaKd7TqF
NzS3j64t2BmlcnvI4XraKmPSZ335s/7t4loQs7DMFuaha/7+mphw2C0w3OyoeV1zN9q5x9It+4ax
8u7JorEQPytChHLHeTCTL7uP/4H+fj/NuMOWeC3TtHWa/eXt/efWTuPRHSYbiEsfiSY/SHgFv+og
TtkwMRmB7mJ9wqI2AEyKbjlrXGsnQT9Plqvl205J9TQOQ/bBZrOFURDV/Itj/q/3Px8TlDSflXL9
0wGoTXhKrMRRB9bVxsPIFHE1xIuDEo7tOi+ZUbKnNvjunFVPsYpwzotw+v+43iU/DdR5VEq6pN+/
o0CQFW/zKx3dqDZPGAqRZ9Nl6YHy44tH+5+PteWowXtJBasT7fHpasB43M5mtPBxpiR7aMfBWoPt
CvDtVnnzNDuiPca2ozh9WDX8v9/V/33pT5+StYE8mOm1DynrIpvOGKx9murjRoTS/QLV+rdbeqmi
QDGihJEv9/sXKlTR1XpbefuR3qg8RUEyQYAp9Mphx/D/cXZmvXEbXbT9RQQ4s/jac7dmybIVvxB2
YnOeikOR/PV3Ud/FhcUWuuEbIAmCAK4mWSxWnbP32lOgrrzWn05yDzaiQe4OMGJzMcmnSm9kRt7i
yXUi8YbAx3yVo856FQ6ZfERGpj9Q/bLdF4wi4I4CH6XJwW+G8IdM6pquot97+jErJAJqWH6Qy//+
1gu2UoY/U5fN5YLaN5LQAmxVHNgIW6Fp1mXuMZ5kBt1BVnX/9fJwy/PR/MYLYmMotVJ7dpbV1qSP
ZesrUxwazYp/JkMGiGHAiHN5lMVUFs4M4TUFhW1rHmq5OVRqCDsdG9RpbCpth3ndOlV5nW/80Wq2
fiv7A7jpACGhd7w88PxB+GNJ+9/AvKm2PidQgv38OLtKq/MEQd35KQaAuvZrJ9/l1JYPSS38G8dq
8cpeHnDx2ZgHpDLA9heShamTZf9xwNorfM21Y0zjRTbMFr7ZzhHFyVfkpS5lcw9oINJaU/5zedzF
c3wf16Z34s1UU8u0F/sSditeEwFbO8C6SDkGjGPbcxrCKXKlNPfJo3QcHckP5x+fqbM4+pi8n9NQ
gDIKAgt1oCfNQ0/3bhdmLsi5FMz01IfZsfLy8sokWq7/8zXC+MSiz4aHk85yA+ygr6kSxxlRrFH3
VN3Oxbb6X97THkWIY6OisrptUyJmHjMT6ZXjGvu/vsuc+4ihJA+Nn7Pc/LZ509KndKdDJ5EMwFEL
aDZbRVyG1671k4nLDOIsy6cGqvbyNjfcgCaUw3hIowp/V9ubw35CgfqgtRV6wzgf0m2AlA2Tum6/
upUM79N62PvUY1fMSzAneRo/hYpWOjIMJE9hm9vO4fLt+GQuMA/mDCuKDByEFl+oiqo1LjXSg/C1
IA9sh+ZEPicxAxoJ9V/MqEL10JJ1a5BTf2XoxWfjfS7MpVoKpSyUfCg/vmddYlE/cZkLrtUMRxUR
2bRKS/zoNMGvVqM/ebmoC7Mj4kv8vuVeDFZKyu3WNB5iv7b+Qy4MHoTjRSLhqEBY5R9RBpOkEc/l
kL30oP1xVh9HfTgWU3/bEZJh1mhfORFFOUwigiS3va3dTR22UmwwIIJuc3QbAY5yKA8vgTk+xIPz
wsIIBzq/83NvPUz/TNDqJF56HW4wLNhVkjPHpXeyJ5Aq2ZdaD3fW0N3meQDUq/lph/gZK909srLj
LSuDeyPtdmzYV2hGZnWqHdEQB7on2uphwrltotEA1r8B208YXHUH2HdrFtSvCqlAztjeP1qHg+7y
FFqWUt4fJHtskzOMyb5+Wb/AVCryrvPHg6U4N7ad5R/qMcaBYU/eAdIRq2Vk+y8m0WObwhfGrhm1
bEcVoTGuLN2fTCnCZdlrebCtyY1ebC+bDmJ0UIzBgbc/8W7xLKX+TsnIGiEJ15jnLl/5+XBznYxD
NPtI6nXLTDroZzGSRi4Xl9N4l4aufYoAGO3GKftxeaRldgX3eB6JjSTfpTm/d/FxqKChalYfT+wj
YHTc+Thi8nVHoOo/jgbUDLURLMwjCrY0OlUpB2+yg2Y7pq5S619eCjBhaYaecVV0TZ6dqA0YzrpR
puZvnNIowZIgCjUPGqwTF/NUqKUrg8nmbzUXNPRJD8ce1oNjvFJ8cnWU0E77lIzNZG8szRHVmp0Q
sYOXL/p8bXJsXkpSUVie2O4tnmZYak0kbFMd6HDGmIKREtFBMIAdtTAq4x12NguF5UTZFuBgWK0v
D//JvKaDg5TBx1/NtPYXG4FUBQIQga2Qwrn5thctnP6pTRDT4ZV8A1jnHsdu8O+amQJZscvbZZZs
vudmVDxe/innq9f8S7hWemp8SZbZqRoldyzZhjqosaJpPrh6d1JVZV0rwxmf3XKdnasHa9sU7Pg+
LpMZrL/WNHt1YDbtFXGomzYGxhMP5aPKsehqmrnNJ2czTu6D7SV3ddUNUKfqA1S6E5o0bScj420s
8h8ldfvbrkt//vWdoDjJ4dbHm81bt3gPrLGiwZqk6tAEcJhC2i1YNHVN++/yMOffbpeOEu+AabHf
Pfss6qGtd76Weodcqegg2unFzjmmBn6cbIfasv6upcTbTWMH+cC7ZsEhPvrjbde0JvdlHHdHJzX1
29gP2xcigur+MJoaCoqBtdy/NrvPFy/nw51cjNl3eNmUM2YURmJAtlgLd10Z5Thxo8csxtgdsjPY
pKiLNiYs1tWk7OQH5gDieH2tQUEgiz025AkbGVbsy7f/k9/m2vPdoBJtgKRfvHlkJ7aRZXvjQaa8
czkf7rsAlcwuwCL817eehZtCoOdThCcqcn71/qiYCBrBTqup/ITHJOV9lnxgmy4+imKM7tzST7/8
1aXN+0BmLeujS+gnVSnz43i6tOKsyiP/aAGc/0V7H2l9HRS3ubKvnCfeM6P+ODn9byiq+cjAXM8l
guTjUK2GlKECmnOcythpVrxQwZwyLeFrlGWlnlM3Z6+ft8B70Q5H4b+FORW/kf/V0X1SW6zncd1j
VY4RJL76OeaQFUpQE0y3b9e47ai+vZRRJW5KMQiqC01ypbm8eAvnC6BURMDlfMN4RospiorQDnqj
4V71ynhw9RxWUdcN+64OkrVJFNvfTbv38ShLE8tMn5F28mIuTGBMdMCX4hj9zyYxDd0+qoFvrrvA
+ffyPFgehf7v00EmxcGaqvjyQF2DWeLrN4hjbtbJM/pg8i3bBFGOFqXbiNA/UNBzo8W2qugGPRGS
PdO7Vqow5vVyMUcE6wCLHdkPFC2X09G2M6uDADonf6XEHAjjtXdxvLsydA9Ui7W1O2blzh1q9TjN
QlMxR+HNee8HxN/FDX93m8t3ZnH+fn8KPID3Uwk95uVTqClDjnDg/aOoO/eNTqh4yIMCpI8dNgcy
neptO5jV9vKg7xe6uBE+7wkHSkRctrvsCojIhRs4hoIIlbRAxWV0Yudi2fxmJdP0RERn9wu4B00T
J6vjG32C3LcNs9G6TexBPsBsJjNX1UN8G9a+/hSj43s/zbjPfpsY350oDH9EKdcOSsjQv0TEHeQ7
WdB13BcxGrCnYUwD64gsh/z1QcGd++ZnI4iePIwzuQ6ZmtPKlhVy4DEco+960/d3FKGgkho6dW7c
T6Y6Rrolv1cZ5IG1jiWA4ETdHN27KuH0s4H17gU7O/bquxZa/8NoutZDQgY6b38wRuOqEl3Vr7rI
T/RTUxVA66rc0R+7NGyfR+nhkXXRvOakMZI18NTYiF9PisqBzfmjgX6S4FgARDDU8X2gBfK/zppI
nXdbaV7T+X328rBeUyhB5yc4Mize1LA1OlAQmn80WAsO/hDjG6ISB4ljwh/SGAHsQyPj/BMbuz7w
tW0wGfGVMsriIzXPU4Znt0QphdyU99/4x5cDUjbPTCEVF2nsQYx2UMGs/SQehlNYNM21UOPPlvM5
/NCnCEbPjsPAx+XcMqI68NM84Kjsdjcm2RO/TFlFhA1gJ163XiC2nebw7nZ2yhY9rC09X6NWaGaO
mjs9VlZdYlaKIEAdWic3+3WovOzN0UYrXLO/d2eVW9TjGR69dq94jNeOZ4vd5fsd414Rb6MbKLX0
xYa+kDK3cpNILxmaw3wk88K31KfsfkzqQtVrGjM2KDdZut+pNMO+u/yOfzq8z+GJzgitt2XdWLRj
1RT4KY+mjPG+GXwN4zwi6dRV+jbL4Ksh2sq2lI7tKyOfL2libkORpOxQr+Ys9/HRAVGLgpB65bE1
sglzWxjhwbVF2dyqJnKtXaPhGSWTwEK9fvmaPx0ZPcdctjVMlMAfR/aHqeZ29sFR4tm+4VmX+3qq
4ONICm1u0NtPrQWP5vKg599tdh2zkMTmXw7JmR8HNepBdEXeBEfOobTTo94TT1OGILqIRL5RdnGl
l3r+YNncsBh4joHa0HcWFwmNN21t3HqA5YL+h9aX7r9Q/gFQAubSgWr30QQlQPnfTSwM4srFni8D
wrTfi4lU+ajBL17LCjbpkCTMYbqlJSZRFT7jaPZPXhkHV/ZDy6Ho09Lco83CfoFA0mX3jPNn545d
mZ3wRIsnktOLLX1ubzsOIwbMy89wOXHYvDFd58Ywpy1elsVlIek1syIC2ZOLVjzH8BQ7WiaNVmPK
apNHsjuyQ28Y5EBeHpctMLPjzy/x+8hcKW8M5V4K1B9nz2BOsTAiKzmp2ii3ThyOe9/Msg120ubo
UZLbaF4y7UvL6n9B/ek3+Nv/ScbB+SIhUR7tieMIlSjY9milVk5q+M9m0mE2atwC/ZjlQpYtJ1/c
y1I2D6nlemRLudkdzMj4JdOj7CWPUpuGUaDg4acwR+xC/kw44W5VM443sEh8vGjsxZp8/J4g2V3j
Drp3WAA2sd2dbKdONp2ExTbFSbvJ9dZaS2qaK2xN9j9TiUrRkNLcyEbTj4bEvzS0Iy8olNgD7mAN
M26NS6AbYqjj1hgB3BBgB/vcgxEQSg0nkZdXryVN6HXo9TVOwwiHgRma2q/J8QEWOm0/R89HK7Mj
UMSgNLEqqCCfgg4PPvFz7A6U3ayQ+KlXvLDFa4ANHD9PxPZTef14Yq2A6FNFMyvQgW27QeGmb5w+
hgygHPHicSzgJsMIuY+0tHpVAefTocSw2raxTqVTjccwKOpXrUyMu26sZ1R8iE2wkh1ojUlMxBFn
1c7Vg9+hCPq7cdKMAwXU4NmqRb2DR6KAdWPoePZ6a/qt4LvgZjbNOzslOEaC1pjW2hQBCtHCUt8k
bv4C2r5+6XQzusFHOvwYVQdU38m7rypp1U+QaWhydbvalVaTnayaqRG4KYatSOYrN8aRlJG2s1GE
OcGEzVu4jCU5G5jy156KA8yzRdDv7TzWcRMUmKNyILyPHi3rrZyTOWlgeXBa0/CWYOVhZ/SF2Dst
cuQ0brpnMijSNd6QfhM79u+Q6ttRDBFIKpfiGhGNwZ4s41tNZfmGDBLraONmW4MqbAjjGYufFUZx
0Lrc8xpV9dqzMVSLvM4oSLfV2qqEt6piUGpWNrATSGBR++Qkp6sKS+gBB/+vzoL3buTYgxCZgtYl
ywNGtqoew7avj32viX+p49kkmuZt3q2dqlPgD+z+VVPJyKKm+U+Z5wNbNEpvJoyKeptGAU6S0q5n
XeaA3bfu7yGGBFujlT9ox/qHUlYExwA0OULcA6kl4mI3kbt0tLNBJxIoVTTT8uKB17Dfi6aDnaXr
+oZ8k4TsTlE8ZFY+PBBr5nLJM3GMN6J86AfH2hbg6XYNfFG8DRgZqjiAG+I3DjZIE8ZyGeJ+jzW9
/dX3dbJOQzV91XCvrcFZNxsjw8FWNoi0SyP60YjmX+J9Oti7GZreocKxT1105xnB9MgZTb+HEvYv
rN6vGO6L/RhG8RFHFtWS0Mh3LQsBNLqUzbJG0ZtK/gy4x++HGV2HC98TiWIRaU+CTNFuXV19r5yi
eQ4zkZhQWKW2Tp06JdyhjW7sAPCYRgDYtqwhQ6cKkyJWZgyJBitd1FmbaQrhzlv2Nh9mPG1Y/Yg5
CHDQEP2wa0Cnbcok6m75/MDClgX4+NaEiA+D5BXEFhjdDvt0q1E3RMwY3PtJon66eLsHErmEttX6
ttn0xkgkTFIUUBgDDex2RMYF6WeYFmX8OGjKKVaz+4ZghcbCGd+IHeTYX/APkkc7hwfCJ6VDy2F9
kyIwfqLHDh6iPA5WlqYbN65IJFCRxHsjboaAijB7Uza+2wTE8SZyRoJvMnocoWY4d27V03YJrRau
4pTvlR9DL7Z6tAU2f4hGVsuWrdTwHJRV8sD+Pt2HtUy3JsHExapIe7FtwDOeem8wnjvsmKcC+DPk
e4zCfllauyIA1JnGsG0dJ6b5BSJxM1L42AQh0YNGUz95Oewk2YUmqULRs+MPJsErmtY+FyC4yegS
5X8i6a3nzmN2miquCOGiNEE6JFgJoVnQdubX0AiE9z1UqluHUeffhu3UbrrULm57NKGHwiBzqxxx
XWp1Z2ydAt9p0QTGqtTjaOcRoLB2o8kEZZJ0pzyO5I6ic7LLYadsCBuJCbYAwoPQwr4ZOiaJPUXN
qTLw8Vp+YG9dd5h2mgJHolttfMgz0zpUnSY2Wjrqp4wIorvRKmFNGwY094CVW7bwXiakGwcrNxT/
OfzkdZ6fEdOKeJ1mXzmyWGE8Ed/QX8mtk41UJ4wSOhEakxdbES1i0z/ccC5qnosOEZmsLbBnIk8O
LtlLHBUd+WIJuNXmmKTrGFLJuDITVZKdAQNtXbFUH6xWtOvJt/pdral6p8rYw01fEsbhxsSyTImu
5hSOOd3VdyHhjNoqKx0d6J5rb3JQ4JuxhuCnOdy3JkpMqEDTuKIO+9uZsFQWkZ1wA0urRPwYtTtv
bOVrnyTuClAzSgMHTRQna4iHo/TR7dj6P6MxGm+yhwNQxOoFOGNxazjpV6Y4kOQwbb8IUPdHvaK9
5eaD+yiNotwG9pTtfLLP1tgdJV7oQTwZlN5v46ZPnm3cOW+oDIE3FTEAGLbxAQ0Y5R96J6yqrekC
OsJWGe9BGsFO1IKUTysrVVc23ql0reItGxLzjY7YbHW1ArLFvEFFj7Gnom9uPGPOOjA6SvFFT+Fk
buQgIU3GqQTJ61MXzLshuAfYge0/s8aNYYrhKIz+S2RH9R0SaXvbVswewUf2BgFyD8KL+MXelQiD
Qy5twNt5UOxb0ZMqiKVkT4ar2nTsG+rm5n/2QKRIp/cFKAfa22FZ2N+iVto7TtTRLuncaG+PXQAV
EESK5QNcTqpUQTMbKPauOlBaDc1ZX2zcxoSFTeYZhL9OPvmNjpEpHI1HLQHSQwwWjIEuhAHohz5a
UuAYfOW7rZ9pBuDQqbpJQFIcW/KcjlGjq0c/ctmlKJDHwyR61tbaRAzRmBhHDO850iyxc6JEOzRp
QF6Eie47Bwe91UGmznSimQTGOtO4ufWAOKa40/JKe1QWcA/I6nARBipjrtVRLrWn/JjHrn1DLQsK
J+C/g0sg3jGhSLMWJqbXwkD1CgLNvE1RR36rQrvYoHnJj2jlIMIMbH+q3oXphIn+xR0dfpoflI81
hdOtEF29j4d22jgtWzvLnL61JqgDDWUSWKuhdLfJmOtrYMHtg63scIsTVNumjQPgbjL8jTvE5gli
lbuB2p1t5ZRme9YAWIGVPa3DGquYJk0AFnpmPwV1nm4klYSXfoT5lZEgt6stm88KFAK8fBDTzUIf
NwCnQ8gSZf9KYotxk9cRhIoCOMq6BQVL3alodiSIEfQiClGtHFjkq5w257qXqfXW9w1q7yTDxJ5k
riKcIeh3qpiiE8I9KB5dlxNbF0MjC0INj7Y9bfHXqk1pWM2zyXbjLs1M8agqFd2wEEAq5h2AKNyA
jKhhupEbFP6APMkGi2TI4A5Kq8e2qnmFVAHvd/TzYC+pwQKMhzNYkVt9yAFJnCJH649eRdt3NZoC
ULBEuYg1nz4opiDzSy+88IE53dM8E9UtjD8mhzeKE8QOY1vo5KdAQusOodaBtBVlFH7DroeoyNWd
fdTaMxausG4NvXUopBWUJbCO7TrXqVb6JMh7GrqU7E8CIFmfkmDPbRnvkDHaD05HIKkXenzkp0bf
+nrh/8OCGkwbUvcaHAxueVSlKbey4uQ2ijCFEjnl4JozBaqHTUfkAIImQs89GNoknrU8w8aOV3Ob
06B9Tc357BBmzMEukrc17ZsbXP6sW/Y4UTEfexKYHVdBHYgmVjluI5CCQvFKN90XwwRbtLb9djjU
nmxOaUoaZ9/DanFlqh2g+WbEfCq1ydLW2Rttmt1NNHY3JcXnDcYDF7woaVk0vN2XwemjkwoAREI3
iHdpBUiyDYqvHS7ceUslbkRGwPoI3XHnhHqwT6ckYU9Gjc7u8+Y3hOGOppeTbGef6Ytmg3/hE/Wg
VZE4wKbpfrhA1TeqH+0dIG2yMKYA8nMsSQ2asMYexloSR5s2v8rcd/eia4N9GUKpzEsXbS1LxsbT
eMss1bc/1FCSuTuvZH5bTl/4QJtfaqps31TOFz7rO/UIf1t7iDwbs/Kkcxrs9eKxneJ+5cK12Ltl
5d1p7Zi/hr0LA9aVfMNNBCJGFST7QbkVATQQSlXZWtsxBWBAUtxDXZRtuSmbJDrmwMkfS8CA2zg1
qXi5BCgCrOLYGIT9TZVU1cZoOCuWVlH8y/GJ8BMSS1+kAXg16kGuxfgAQM6qfEth2N4rqCoznYjM
w6LQ31Is9dMBzRxk6aiHPuXDM3fSzrtWoD+vCnjUlAQaHtfBbTjXRv6ottq8xX7GQeUAYKdkf9kq
c2d2jUvsVrv32CQOVwoR58WWWYuHD2zWJkGZnAskfwwIGLqqHD3yD2OX+c/hZMhfcTOBUEjU+Nd1
HQyrKJEt+L5Us5dCA7SiNpF+LC+JC2RLr4ryTbRKg4rX5tcu66x0PpdXTLpO+Olo8Z91fDqadVlV
cFRBdBFNayKlCIrwO/suqhP9mDQyhngGbQzSPQ2/BPXMpgNufkXQsiwRzr+CVgvFOjqT3N1FKZhw
Wpz6fpKfwKyMWzSI2b05OfodMMr6UFtwhS6XlT55mh/Gm4tOfzxNo7f7zhJ9dOTspwNKbsPfoT38
kDRdrrSvlsXI+co8PFj/K9SdNXiniJ1uLSw0NkWXrYhIjIkMdsQjiTgIKzu9O2BHV/uaZKHLl/jZ
LaVBoM/Bpw7G60XTvIGlNBiEKUHuqeD+pJETbSlO2mKVuEP+3A7ymmzhkxohWwXPfC8S0sdcPETy
tuuWj5s4xM68Qyy9iLAXexhbVpnWecXANx/Qw8C75lT75FJnqAWGQbQBpvmOSPjjafp+lvoJGueT
XnneU1j35R3B09432Uk+sJF9zUky37pFSRJlu2H+7y/UwR9nD4f61qjYQJ+AUiUHuyQ2kL34VNvb
QZblXowS7FLQ2CAZwA1dfqyf3eRZFozwB0EK4oGPY7tdSpwjAsSTZZYkwnJweGKX3TygdHvLcrYE
nQSTc3nMT94Wzgvz+kCVmbP8Yu0rpiBVrlfnpy6M+1PaD8EXnQ3hJh9sEGCXx/rkfcHgOneFcEgg
tlos7GQEp0CaquboFgmEqUoMMGsy9qdOU+wntpK7XtgZWL9k/HJ55M+WQpZ4D7n1/MqgrVvc2qbK
qQANIbV6l2wjJ1X/WVXHhhhgzlOgNd0WOZTamUXvPZlpScgiRYX15R8xdyqXUwuJMDLsWZZsLA1D
ntaPk0yG+ITgFvCmiikCkqBTjvLKM/3sPvtwGCgPMZa/tK2PekCg8mh5hK6N6S9nGOUTWJSWIjGo
rIYti9m8qa4MqUWQW2JduczzGTXbX9BW8LpifVyOTjyH4am88Q/doAokh4V7ygar3nmK1J7Ld/TT
oSxPYK+kL0NH6ONThWKn+C0a3ad8gGSt93ryxQePX6xnMVW/+/8YjabeLEcjEfQdCfTHUkRykg2I
OohPFA30723k+D8GvCfNiu35dKXjfL4M8cN9f4YZUaZli/rxylBMlAoRWXLs3fI9TyQAPZrGpACQ
EJCqPD2VIGI3mTIEWoTc/PuPKNJa2hjzFswA+WB9HF849aibXUbD3ewl0WlDP7HhFb2OO5HzRnFt
ZZj/vI/vBuOx7qKwRUTvLPtdJLsJfUD6eEyQIN2VUQ0JbJpbffexbeQvOdFWIFb7ECwMhyj206Ky
s29O5ufPFk0RMqv7cgQjzuH9IRpHRRBH6qabdOjl7xgQNpF1XU2oDEDEVVjp9muacbgt/JvedOo1
vMt8B2f/viEdBuSmrZxvaVjAuBsN1Ba3Iusq75ciyNtci0oDjVxZQ/pjLEMxbLp+nE9hyoehnPnk
JtD1xelGjWswv3ZuZn6RNN0KkJutJzhrdDURVeid1N2QJcWvIfM6lywUL/onfU0mZOEUIXeURYjM
Ir54LwD9OquKfIwXTo3lvWORFTpFrks6jtGG6TbVjPFnYqIE3pbUlsU6sCW54HVlkY7GLWcZ55yW
3gfJZFX73AKVRAE0DNttrCphbzRlDt5qqnK9oJBeon0fkbWSJlYp+dXCDTRurMLMfhTlfG9Lv78v
wbM9MkNwaA9jSIOi14H3TdZ8RLz8yp1/ET9Mi6WBL6TeZdhyTrgniYZ4lIjItaTUnrj8ry34OjRK
U/v3iwoWROYhX0VazctFZZAKXpipiP+mzvdAmKU6TLYYDjn5aPf/H5dno/ZFU0L/dblU9l5c0/0F
PpwXuaavHXMSc5m6l/naRCUHZES5TUZ2rgaT7/LQ598I7qwrqI8CrzGBI3x8wTPd6PMWJOeJKjGR
iIUbuA+E2xHrDETYXnlT1jy1ek6j08gG6n+XRz/f1cFNEyj3OQrNIufFLqtsSmll3rsvfShvKkqN
1YMG5Ko+DLEf5NvBLAj5vjzmp1eM7d+b11Uc7YstLPsq6LkDjoGs8DFSRLaN83uAsmnTMFzD+Qw2
8Zg4v5Bc21eG/uxyzZnsgg0KlJezuNyo0XoQ63Z6rBOrd2BmCfXUQDEc147QM7HKaWF0V+bW+W6D
JCY07ciaZyn5EpDWS7/qCMuTx95TmMxJe3chkNKRqq68o5/dV64LSx6AAcZc7FppMLKdkkZ6Svqi
YwlEE0Lak1YSoEpj5Tf0XrpFqYnXty287tvlh/rJDoAtBiAkvsumw47j4zQu0rgEezaFM3S/f+jd
xPyR5izmoVdML5eH+vQh0lBgnNn0bS+G8pRZGF45kZaTe/KtKI1WX/m1PZKLG1uzr6x7+vsBYQyy
rzFBXVlLhb5ocqqyrZ6eSJ5jryYt2mIrMansF9357pl2VHPF3vvJrmOepCAj0MHTz1nsOsYQ/Sga
HwoGfP1nBHPj3OASsL/AxnXgqU/NZD1lyiLXIG2N4J+G+WRemU6fbNXnXfr/e6RnkqI4xoYZpNpx
GHMDtVouaJIqNAgBFnJA7MMmboiBy9GObseWT39UEyZ3+dafvzyeYGHiyImwcj5+fpxWUs+MQKuC
9ETBpnKPWi4IXORbI90rV3s+fxlo5nP4rAqshotJlTpZZduVpo5zX/JLMVUVMgxPPmptZ17ZUp6/
pziK2NRhc5khmUtggEQLBtYZR5BudPFdJVrzCchd8lU3M+eFjcv4u1VVLylGG8OV2/nZVULQ4rki
oKRaslCJSd0ioKOX3jFEOPfqucbgr6hn0j5FGP3r7x8dI/Bd89m44pP++Oj6xqRt3RXBkRPf9EaB
HspgP8FquPLkzt8Vzh06Xh38pZ6OW/rjOHbUozkSKjyRwAHwedCGrTPFdLCSuiu/QWczEKyM+a6K
mm+qJgvt8mWer0aYxEyOtNA8HBOZ42L43rCimKX2mKi8vzEJl92indXubOUFG6Rj9pXZ8+l47BWg
Xs6su+Xq58gYZisk0yNZa1S4K5WotexB99LLs95SIi0Of3+BVJs4BcHqsTBZf7xAX+kStcyQHPl/
pJI2rOrBgZh0wu3aoQJ7GUyuq105OX/y3vMNAeDg86meW3QfBy3N3CD7IgnIqtFGdpn4OoC2A0u6
sv9Zuq+QL1LNoiL6Poco+SxWWm3IxOBxTafSUgLpRd0lv0Db2feYLrKbwBDNDWzV8j4tKj26770u
e6EBSMJB53ZPRQhbmGCNEi0SDdUvUjdU/EjMl42BJnfeOBaQLXP5cbxX3T+e0AS3BdghnweBRW6x
JHYc6Z24MqOT5jhTsA0i5d8STaNNhzSOiOCBLUQuXmqOdYzRpOa3FUk9vhQIZEoy/CLuZFH02lEk
jtmtK5ZdtRl7AvWuvBjnaw1nVowWECIB89JA+PgIuygByAq07xhnU1ttdL/Nv4YjlCKM/DBRrt2W
+T07uy0WJX2qqxgUlgu4XhSN3nb5eKwE5xL4Ph5ZzOq5NkfzEKakaYRlUhy0wovXTWiAyeBsdeU3
fHbFaMR5vV10nGwVPl4xxBvkmyxAhEuq5GUyUwqjBg1qFBrXJJvnix5lQnzclJz9uSY7vz9/lECo
htNJz8bsWFrD+MZTjh9xxgZklM1amHqSd47mk+ycuMVbUOr5z8uT8JMrFfObQ0ECJa6zrIp4MugR
36GL5+ig7bosLg8excpt4Yf28fJQ7xXtDw8WMAQHFKYSvDCIFIs3NCq6Cq1A7B5r3NaNvN2Qk0aM
c1UTLImW58bX62ktUywV6lqh6d3kuRybUwbIBnwq54S8pPbckQYuR9Chkt/aMG5HUsNt81n2tfOT
LSGz2YiNXm5bt43btR5WMmG77ZLRHZRFf2+geio2WIent1574l2l/7gPTSLHNjQINBS2rKa0CZE/
kWmq08RYxcqrHRh45GvTPLFXUxB6txnGPWQjbUunXJO+H2zIdKAjzp+ksnVdurAzRMSJ+c5IS1cS
kdOSLgz0vc5Q5CRELQiPnMMVsjw+wFXllhnSr6r5bVNMQdGpSBVbhcgTyE9ItI6MBjIg8gyNmhkK
ZKY9Og3Dnwzc+5r/EhtBeWzcyv2Ouye/F2gVKxRzuk54laMToTGMSS4RCwZetUkxWr62OhWj1Wyw
jA9IjHBJaxzxYkJYwiJZR6KOzU0liSxeFwK+O3kWETdBsV+4suCfFTKYTfOWBKwl3C3OvR9fHNnp
0D1AOx6JAp7jkcgYgMYs+JQWdfmkkqbdl/h3ni9P4vNRWbPZBbHxQ0LOjPo4asKikBvFoI6F6QF+
syJJjSw3+sfBdsgXGvt2Irh0KMvgyuWe7RbeL5cZiX+Fi11ujoDmxyS0RvaxBBLKllJEZr1pdCjG
fE4HtH7EHeTR7vLVfjqowyI8H17ss8WpzCy7QaTZHS1NiO1gddUPv6qTr42XoDKl7XrlQHi2oeYi
aedhMGHfjlx18Uw7fLSdFUFHbfL3SCIvLPoT8WXlD0tSOl37QTyHBY+p+OImFBavLPufrFB8dfDN
IpDDLsCT/vh0vXYYLcLaUc/75ZNR9dCtOqQbuG2UMq2dpgXkw5HooYHy1NIXDc3dtBo8TT7pZf54
+d4bZzsn6+OPWdyMzA0oZ4yQZuqgqm8dnBIHu01HjG9W8n0YiDQeq0wg5UQxVtjSRk6USuqgFGXD
ScbHqA/dXeETCXP5h519Mqjh0QWhTQsThHPBYkdX2EjZi9awD6iXkHpS8aLOE9gh3GIUc1p55bNx
/sbRtnOZDyYDzm6xj89kNNwUTjD7Oo/bvze86t8BgvhKa8lWrPORpPFMu/a5+OQSMaWxm3SAyNps
mD+OSZA9FflA+seKxPFNYsn6vpbYOSlFhV8u383zV4zqGUxLyj1zpX455Y3cQafVxOPRsYPov9Ei
bjCrxpKU3kTcEzF27emdv2KYRiygG2yuKGItaQjGBLayTUiUtnU93PhR5x1FXGZHJ1HmJiHq7r9E
1SWypfEaOen8SjEaAd5nA4lBGIrnx5tqTV7R458sjgJVerSGqU02CnE7GnHLCGR+Eztf1Nu/vbvz
SjIXnV1Y6uxxPo6JghvKS6nJI69LumNttbahV7UHSULL2tfjaxvHT64R+i60jRk4MfuMPo4XdITA
av+Hs/PajRvptvATEWAOt2Szo9TKku0bwrZs5ljMT/9/1LmxKEGNORczGMADs0kWq/Zee4UQ+Y1a
EUQfaeoSUTURNVwPY/KQZpVxSe3/1n2/r2xI5mB8RguB14axrlXJhJbywAykwxAbydG2bWY0Qj7X
aWmTBGPW9yQrpT9JvIXkntnpWWpJHehhKO0kq7EvbVoaN7j6NbzhBXpHmL108+8fgGZ3WY/VV3qQ
mg5/rElKEM3BrEA5IDc6adUFHuw3elyN6iZQDenR6mr4eMEEC2+IUnlgRtWQ/t7ransBivv4Udsq
zRYQFORYLHrV9z9NEkTEosyW9koLn3fJ3zW+x4UKQxx+UqVf2CVXuzdSOspqgGIKVwUUVV89CBVj
3MkwUSUFtSMWeVBxVnEU2H69vldf83IVElPw60aqtiAmyz3/0z3YbI0OmQTtnunCQim2RXlQK3Pe
mqLsjqjB8g0scv0oEhFeKEhW+/JyafyK3lYdhkBkdLy/dBiBYGeRiuxKHetnIQiAIgc12U1snD8s
PS5/hqBwT1/f75uv1T/r6+2qHIsgics4CXeD91cl7meW7S4a9pZB0mBYQi/4hrVBNrlB33dXKWD6
Cyl6hOWxDSE/L+Du1l3tfGtjC6vcQUr4LKt8q7WC5BYmFBZzvS6uL30Iy2a2/p02eC/FxAJnqavD
O6wgT2ZDM2A6Q5a5bUNJLUYLwnjSZLKfhHl9E9rkilaSbKMFy5wLqs5Prg8fDkND8ElI+c4KSyML
ss8yqv39qFUZUXFdTJhKEU7z1WQ3ReRmFNcjgcUTxR05j72+6dqKhM2vX9fqk1veFj0lbFY+O4KJ
1qrrfCDEozKtbk/AIzRUO7KswlUktaVrCPr8EvT72U0vfnFLK7184evFYaaI2ae+29ujXN/rWeXc
9EG6BO5a6jlFiIpCzcShyZ7FqXGQBX59tx8+RhgM3CftLYURAObq8o1qxArhAeZOhyR4yGWCCo05
LDejbEa3aMrG34Zd2v7c5OH+6yu/uYS+W24M4KCtUSMx+VwQvvefRZCag+h6x9lLeiA3RASGU3kI
W0zwb83ILqsfoUXGul9H0E9fM00VtxLYy4mMrTZ1o9KylvRxke07xuhIPQh7ZNemoTVOjlEL+Y7/
gYDgWc+bY5enjVa5sZoY7a8MBmSxkQuIgOmE6747BZlFQ9nlqh/Pmtn6WZwVvaf2yfRSOnLpyVP3
OkoUjQS3paNOinZNy0mhkxU7YcrV9yIx1VecUkcmtrDiZy9u5eJPaki4xin2sAyoC7v3azFbEhqZ
uCcfR0RiOsAQHPEpv6FJMo8l1gJSHm/mwuncJLi2oCVB9sq3tp4/on30saY8GsmPjN4UDerY4eOQ
KPsSgGLyFQQ29q6ssfnx6eFD9A15ElenXjcba5Mzsfs1YIxwZxV18lPEuvqt0GbzMYTR8doWMzT9
Sso7fSNIQjh0hh69wBYXC0eg1zMvtQgq5tPDs9LDu123PFwyu2u5IAXtSjRk3pCYaRFYKgnq+XGw
6xsrVZP8oOtd/TCLMSf7ytZQP9C0pTe2GorpaWyV6Dq0DdR+FbrXS/4JH04zXJEpaXh8lDW4Qq/q
mrmXMWCdllzfqlfuTGOwr1tzuMSy+nCkLFdBLQ1TeRk1rHvcISP0aJgGad9NbRd7QSNjqhaUA9rO
1toYTmk/EDWgXThDP2xSy1WhsC3AEEW/tvz5P2doqdt8PbCz970mpHMX9HHt1Von/5TSTL5wrXW1
xuwLww3Mu0ktYEc01qPdSZ6mmvTM6Gi28kOklkRDk7IM72RKDiZOhZ4g3vMhMbvgT5S01cEYGQjE
yCkJ3+xBg7/eNz67dYA4pleajQ5g7RGUhRUE+QjmfoGrg18UjXIzBql2CPGZvnDn+icv9w3m1nnF
b8aV7x9zLkU5wnIzOjDXUW5KpcesskEb3MKxUZAMWPasaO6oEYPs4qAl/yT2cXrMycbFOoxEavUg
xWF5V8eJ/btMlWTJ+iy630EytPcCuBx9KvGYdxJ7jAr98JbGbt6ZottMuHQTq2h16hU+yy82rMG/
UKDGwRUW6CeCkCXST0ti61T0pE2e+UAreR9kZjEcynZcPlBIndkBtlVWnYJuHEmBBu6JfWhRU75p
g9oicUNgjOrhyhUUJ6Qko35FqjBCcT1Jg3FDIxmrT5jLmOPh63f4yXMFi+LQg4+OY6qx3vpnkxww
QrH3Zi2U5pAnaT1vR+IP/tQjOfcdLWu2q2Pyky4cd2uA4m0t41XhUFJzdn44bq05bixTJNmxMKXh
FI4posEe/5RDMHRVD/432OCac6L9gKaQ7QtSKEoP6yjp2pFqU9uZU44OIh0DYbiEFpjRBXeyz54M
dlRA+AAH9Jyrgr+N7Um0EZxuKcWXQLZEsS2xTve7GUPHIB5/IJ+sLyzzjwUqHzg9J/Y6S9FDGsj7
ZQ75L7cmkgj2lVXYN12VxL4xzlBk4qq6GnDb2JYj3gODY5w1m5MnykcJzeSyBwzMUkJDMq/tSp18
rKwgJ46XzPlWOzlsC76/hY+NbRWVwpqdLHq48wMMyUPdjvYP5q1yvlebFtX918tytbUs16EJZq7B
imTsb68KUEetNdGpKXY1OPj/qPLJdLEfCDu31eXy6etrqctf9k/583Yxrsb8BCMTnM1XbxoNVRdJ
EOkOAhQ49bpxys7DWB0bSdlI+Ln+jjuFWOWAyvHJYX59ykXa/qr7CDotGwjFSNZP5e9+QHmFVNSZ
/qi08sc8lNvhXjJC5x5f2rp3IclVIapaMd9/fQefPS1WKCoA+jme1+oGLBykCQPESSyWtf5XgtQt
cs1kHr4FeWReggxWderb08LZhOkmw5iFK/d+iWYKaCZzEvtAkkRfHstcsCADk3OXtLn5t5KaXYQM
O1F63Kqq7sLY+7NbhULFW8JrZrF3fn/1wE5ifJ/w8IvMML3GwZ+r4NWGs4VBgNDXj/XjYsfwxaT/
wAqFM3f9MbKzS6h5VP2gsI1/n+dJjG4TtvWlJ7r+6nmk8E0oHZjnwjDGfuX9TTmFUhbOWJgHK1XS
eddilGS4GMoG/aZBgzl6CryM5zYsqwZbkhrOqyoy9K6DJT2OjFdt7Bk0pjpx0GAfnY+qtcvBwGeP
ydQsfn/9VD6+f37sQpGk/lgCi1ZvoGb9BiYH2MFccjaFgxKzYFR0iJtB2vZ61XlDZsw7NdUuEQZB
+9ZfKm0KtTZtMSkWPCvz/YOSYzUdEq2TDlIqB+eoRd0pdIi34yAo7WMnJ/G4RsX62mS1MbuqElWq
C/ohEldumVNtiklTz0mqFK9JlJjfpUGZzY0edoniaaj9CQcmQNXwmGXXP82ht28Sm2KeHHsUCS4u
OGG64Q1i9GLn0WBvJbnLkxNBKso5b3JoyEKK0LmXpR4QaZwRbe7pUBx3fdymj4mldto+kzFUcfG7
IyYvwm988GRrNCEG18zSRjXq0QOHUpswE9CY4oMeW2TJww69lQ2MdbTGmTWfihTNuFXl6p+2rDCV
1IkF/a4q3VTsE4uIUk8TNZYiBAAHV1Oj4pofJum8lTuhSv6Y6OQ7GaKspo2oSKu+TmdMEG9qNOgv
M0P5P1qVK9eFISzHE0Zt/S6byNGAIFpx3QlkhhuJTQCfhjTomr0glK/0prCE+EDljW3iZNcIx0HS
dlXezaeFAGhtZgNe9kHvSFbrNX0qfW0Y1RsZuszIrDEhmntoYEh7bB+8UfQM019JC5ySTq/lVuRA
U1/5LfmJvg9Dvs6y86tu7tO/Lejf7NP41LcA4MGfMZArfEEK+KTejMl9j+IemaUv6jTFxDhT85cy
6pvrAhJv4pm5gAtelaOc+3oiRddpkeLTXWp2mW3DRMo4X7vUxkJGLrIHSckHkkY1x+5czRZE0Bl6
gdtCKhIClBp0pwKHxrYoNnbfO0cZNQvuHW0ofptaRa58ImnDt6+/x2XNvzu9UPAsJvLkCry5Ya82
j0Lr8xz7mOAQ2Ap9To69yZWAOUbyeFNlT20rLlkiK6vSCJsa8C98ig1e4WJuunym//Q8ejpFSM0a
WDlRLuRNn1QyyGynqG5QMGhEZ02gEmU0uW7xGOd/rLiNn+w4NF9Qhc+Ba+tjcGrinP8kCsQMtngn
BMQrJlX9bUSUfwG6/fhzYQ8tZ4Umo4MBbnz/c8cqLEy1ypMjMgRIk1pJSHYtOi+fnPoqGeT5dWoS
9fHr17JCk3hGhEeBcVI8ciBT0L2/aMoZxrA+i48d5tkEMeeB12iR7FZyG/tqpSK6kkL7TxAYGaIG
I73A8PtwdvGKaEcxLEetAr66qutNW8DTZF8+cDADI4wmuR1bVPvTJQ3ZBx4SiwF6PgoRG0QVavrq
6WbdbNbYUQYHJmmD7TJpxKRfYj/uvkeBOjo/ZBLcK7iqsZK6g50VhKlbdm+7JuK2wbdJ2/pukF7j
eLkOLOaCwIUYXeIO+F/HK8sv5RjnycuQhsG837+SYjZCULY0PGLEbuxEWjZwZIYxesgFu95hgd8u
xbJ/8nEyX9EtkDW4jyCq7y+pV+DKAZjOkQm4TIB9KK46ocx3VaY3bkW4ovdfV90CsTCqomSBpKet
btEpwLQZ0oVHrbS1TStX2pWFfPqmHLRvjVl2roXL0mIDMbuDMcWbr6/+2cawFEuAPJD2gK1XtUEx
dIAzIyF7Ttj0R/KdwZPaZPaKwomx9smmfUuy4S4qMFYhBKKFyRLJ2zHVCsTQdn6GIEXuXCZ5WLS6
poNDchwnd1//yHUNwUtg1CEviAVgJz3v+1eSa4TeT32uHqwCdzX2qGmnGd1ES1eqF5rrdan0f5eC
v73E3QGkr95+7DTp3LZajulmYGwN1FJY4iR6dyyg6AcHII35SnACnztlyv2vb3N50/8eC1wbGJtC
jWUAGWJNcCm1XgnajKQmXRsq0x3wAHltzTF9+PoyH0qyt+vQB6AfZbf7IJnBuc2YU01Nj2HGJK5U
MPZJpPlenuJf9D+nVMsGkNPxuorF1ZSnvd8WYo8Z5imWlb9ZMB+EZbUbQxfzBi3kflZ6QoSl4HZI
+omKjoa7qWwyUSAobuIqGDDtwmzn65tYf6Vv74nwepAldPHs3O+XRJsHagJjji1ZB67NyPwOIlxw
Is2pdlJvtOMxoxaqLqyOz4n1EJZxgKbP1dcfa81UrKpHuBbcvTNzVE5G6UlRO7xwi4V66tKEhOMW
BCj3DBwksJFLNOOpj6HtXCrqP/sq2KmwfAQL0qAVv38EZazZkYya+SCxQ76WxCrPbi0tmSywCPco
pMO7MM+UB1i09qMdWAEB9wVqkgDj5m2HlGXcFrrSoOiLq2ijaAkwthAlqUZjVoR3eBkpRwpY7cpW
quoeN03tZIx18zwVoni2czO4r+WxvVcwF3nK1WB+wTxNP6QRgFdYphIGSXEE3F+H7UZppdw3CNwi
3KRVMizQZuM8RoH2WxXC2ocQEFp3TnIwPtI12HzyWrkpqLh/RoaoGmowCZBQzqrur5qlCjFMc29f
zUqe30ztoJguUwHHTZvG6fZTCQnCJY4Jd5/AKgp7Q2woAZmR0kzpVslibH4i8hKe4jwR9/yy8Ucd
0P94fdUgZ0RTLmOp0IZXuBTp+2oIyitV78zzmOfjY6pPqMqzMt4NVVeeUDZ254auc1dQeB2L3gkN
d1a64r6ytfZkjhXHU2gIbc+3qL3IKn0w5HYpuFpiAG7jpMWp6+sPYw04M4WmbALowUkWRgepme+X
BWRninQEfocu6KrHStKTwK+AZl4imUBF0gHCh6LX1I0dlNkNGjbpxhjM8jaR6+EVwD/QL/ygz5Yp
NRxnKaIxltp6R21MSU8zbT5AwSQ1q1VVL07qwVeaQrlwmH1yKb4GNk7O04X+sdoU8JXSQFLahO6f
JElj1IjlyuaUpie+FPD2AQBYNlGQUIRFyIvtD+SWqqh4Ez1rXdYCKT9mGMrYviyLwd43oV3lOPl0
5eAL3Cun08i2lEduW2e96ZJUppnPtVVGpa92U1zc2dhMkWlKzUUoOY6j4UYLLGXafb0ylrtfHy/4
bAABYYkLY0N7vzCaQI00YDsJLkxkPfRVXWzS3LkaTCoroyqZ09p8avilBz516CVd1CcHK/RuqJRM
x5GxrGlPTjDGcqH2+bFuaJ2HwhK7yZ5HHBONzK17ffTlORvR9vaXzOo/WxVUNxzmhB1BKFstQNzv
hkDPsHBh44NLiOfdd0PJWk+pkktysw/V1LIq/r3WqlJJbQ3DKruIDgCxUu+hmTGFDzRbjQz6uo6c
YjwYVS9LJSd0LSslddTGmBjjPnINnkGcjOR2qmeU2+UIqL5rKx1iaZCbUE/nuHRMnGETqfn29cr4
9AnhQrkIExCmrKWkAKY2pmB2fKArVw+tnVS3uMUne8XJkpevL/VZjbOIKuHavYmZVg9Ir0UxTbhJ
HY1uqEIff6ZKJ9wruuiM/OGeGDktHQN6Cx3W4rpzkPAWSyIltQ+OcEKPBNHqkGpx8GjaaXKhcfvs
UsynGShCS2busGrnEzYAteIzP6RgEmdYpALmbKvuBHX1hR1u3Rcb3BWlMJs7WBomCqtLDTH8wMWq
9Jhi+oHOGWO2egOBCsFAJQFquQSWhTczgsP2wpU/lj4AxCptCmpKdnKqn/fbR5RVFdhcC2/RMXEE
6yd8ZTMl3ULnc7b1HOC7NaQk5xqpuQ20aHyibNefvl49n9w+KiYMmdBsAZ6vRcBGp5cJd54fzTyD
hlCjWZA9tbLGv7JR0bTEZPWmbolH4yUV/We3/+7Sy0/7F0DBt8tQcDU7OFr0DFW+v9dLo9nJk6yf
tZ7ac5ha2wWR1q7xy6xQyvQXHViWocC7HZxXwGJmYSPoMj9oS6tpAo42i+nQGoUOyUWtt6SKalvM
VqwtfLBfCgvhB3Yo1mYqh3DnCKqfZrKMU2ZowwWI5pNVj5CEKCZcQxw4MKvyU2vUhigxGsdRDNEZ
h5/kpymX3dZ2EAT859e+3C7ACLbgfGSrc70bMTgMIckfMCJ1rvKovB+FOm5w0P5blihKzHFQL5iM
gVJ/8rAXJe/CPOPu1uK51Ahr3A061HqVfMSb87VMtedobDdSLh6bLjmlyvgUjNNz6KiHQhKO60TZ
oeBY9cre/lWHEa6WWoC5deQYeC4LTlhyNe6NInJ2+iBXbpYDSQqRx67ZIwvpkuHcycGPaokg7Iqp
OIhIkjZ6NPvOrEsOduaqsWGEL2MdqMmArI4Xi6K8ITkk3cgEHKpDd8pG9d4R5U7LxXHqJ4hfQ/m9
lRtvGuPMR/R37wCAu5WAdKFQ8EZh0pwKtcy9BJsUty7sO3zsCncGKxxn806Y436Ya9OHHRT9wMWh
3ISjeRzwNOEGWkzWbdOXpircDQKDx4F4E7k4maUw3dHGkTmXrkpTOmvdQ9vaO7WHlTPhjOlFZYZV
SOEXobPp5HqD7uDQxqEfJ0FCeVD8cerqTyXam6DVTqaExZls4J2LL2SllrvQll51pNRomyW2AWjE
ZhkcpSI9OnkaPeVVdaNhoego3VNfcryOErwLp3rGVjB1zcw5OqBHSkTQwgJ9hWNeuHKFs7Gt/Ont
+lAlydaGuTAL6LuTLD8Y9nSPzeMD7bjfyLqHt7FnSwZ+vA3Cw+wWS0DfjqSDUkdQGvTsSczmw+I2
yaM71/J0nQmslvXMl+3ILyTtIWqk2DUwXtQS/VorWnxcmTW6eqQ+hkI+dUNxnLP8m2SFSIGKP3lW
nAro6XOLFYnSDJ6wtKOWZbdFItO05OMuYeLOT01/i7bZZl1yy6j9SpTzNfyEn0Rrv8BF9rSg+Sa1
KJC05lofrYfKLDpPjqJfcaRuFYgnsk2f5bTm6yB3JzlSfzaTnfkF/DWIp7e5llX8aevLgfSCY37l
wo/yWz18HtCoeHZT3zFhum0k7afV2xsrlK9pSAu3H/G4hIJeenGqEMyjOz4R4ofEKs+0Hh4ePYrb
9eP1sqdbBZrqGgg/smBq6emuT6XnCBC4mbJnFY6rOYy/2pAalc670/GbGXAbta2NHFiENhqPtmRf
N/AOdH26LysxuNWEx+/Ub52xQyyh7HpLvZakuHH7bPQxl9tOrYkBMaYEgBbQdr/VJEUkkoOJVr3B
StWflHk7z9E+ycUdlhvnpnOuWSX7Iox3rali/5FtZru45u94iE3dcClH9kHZn6VS+x1l85MidX6f
FXiuBwQGjTe1Rh0X134HiCaP3bexq/2YojFSY5SP5Sbqclgn0i945wXO+eKcMJRVWEauIQwvaeON
IRFpaI5nI1eOVafhTq+yLqT+B7zjLTKpTauJW1SGnuUM/jBU+8HUPHKKvzV68ziF3ZUSyb0rZagN
tNEUXunwoVjSEWvDO4E4jWHRFvLxLrUbHz7xU1ZKZ0sqnns7u1fI1RSqs+16zcR/3LgbJH0zhfJG
K42TlRj46ld/BoeggFodH9JqPMVzttdj44lx3k7Uy+swbV8K2t3Yqme0308z/hZtNeySIPLZXTzH
Ku9xjtngVf5bl0asRdTgO4wpT67rfVnML5IeDR5kjpkxkB54LTw7N44DSBTsFvYYn0Onoa0o1Q0w
2OCrCQahpWY8QIXQPMWKNlmmSL6qYUaUNN0NobTfczP/NXbm9Vh1P9uSLGm0xO7CJ2Fr1bccs3ub
OQmgi68gIs7TdN/Ysm9zi5HVk2VZ3TdmN2xBcRuiQqOHwkpu2kZ9UsZ+IzXh1rAlJFvZvpLtv2GI
xWoudn1BxdQlpKx0FVWq3BhXahL+7qtC9cy+f9JjIBl7MVXtTT/LZ0FOaXewzJDZZQ+agzrPqM6x
o97x7q/qQgweGXGYCVV9AuNXRTk1/6h6/S7XkVHpuXY7xOqC70g/4rnexFkNiWoWPn7CuPvrbIBq
vCfWSwZ8lL0+Fr5tRXTT+vVg4aatkFrVDFdZUG8UYzpWYXSNBSvgW5WdMqUxXd7bQbNn0yuZ+bsQ
Wva6IrbCmhL8k6JDz+CEt7hBpXGo5+lg8qw2pWncyri3ELjQkAiTjUeQvWPUlictEgAu9jfCSg9G
G7WeEZpX/YBZvBZuzXLYGUnud9awyUW4iarhoLfoLoLyTlMaHnPn1Yl9NDGJh+d2SI3mB6/3IY0I
CyjoC0qdJZwE7DHSMeribBM49qmYkx9qrqrunFm/gqhHqZLJf20pu+qV/I8xZ4rrNP12MtlD4wlA
vv82Dh2SS6IJ5KT7DdCRX00p2/mkBFt57g99M5yDyrhJa/BTe7bcvkb2mXbzK7A75FoD30lYsKeE
3k5pMz+o0t4VrXEspiR0s7A8vs3cAvMXqXI/0TBvAKX3ANiN60zRnrRGFzcsfIVnbfKtbiC4pZ/l
rZCnx6S0d+NErmiSP0NS9NgXHqup3pL5knlSF5OhkNLxk015nenDc4CCtYkhUwur+CtnHbtNaegw
FYN2M2TWbTD1N3VcLHdQsczFVSj/hWv+OhTyL61qMfKWDK82xSnvyJQgFaodyw3Fp48/qtgEdXdu
UZt6jUg57ObxB8o/nn453RpyhR1CRnJGmvux4uDgruuY+4XRdxCLJ0aXW8x9/aIibWsapX0yK/5o
4m0LhQCj5/x+lsSdag1HWoeHOkOp25ugMAXRFMw93C6vN5MtnVW74pTU/7TEcRR5cTvp5Ya79Nva
/Dv34jQNJgLl9HbozYPMwD9qCz8Nn0Rv3NhZTAyHPbiGI/xkLhjKSLantqRfBs3OKvR7LZ5IwrTO
9jBvRr4ZqdUeCeRN4ShG13neenCzb1IluKml6SUZSXgJ0l2apc9NbdxhYnYb6PY2sSZWYXcz6brP
vOi7g87DyYKdsJQz/OKzRTqd0XTntFG3HYo/N4qyv33WvKZD/9jk05U+FTdVR9hLruiepoTnEg2l
JUoLp0R9O6rBI7Ekt3nb+0laXg1ZtSE8+wYabLkIJXiWMx8f4oFoJGpnOpPNRxnU7ouE89z5HqvV
j6zJr0vDvA+d7AZz829yXJZuPoV3tkj3qRSRkNPu5G7IcIAO/T4ZXpB1TOjo7Ce8dDmOnJemnU5E
pzaMbyLSCBqCxcyueJg77SZSum9xrW6dICDxp2N/lQpphw0s4FQ7MZVPsVHWU68MC98hRKTOS8/k
hMa1+QR7yoNjsutVuXZHmQyCbqBGBliusKlLKmmLTRCWN/Krmkx/bXVmFUTZveO0+O+3kc7rHK5U
BVFjFNt/6IUpHMptGipnvZuP9oBivpBPi/Kahd78JrpO9UZHvpHU8Bj2wZacwZey5aXQuBNbUP/t
IZAwPN9beLwV+DZOWSDjnleQtqH2D/pYnUvM+saueC4U6UiY5Q7O3PVSy4ZKxLK15j3UTv/rVmrB
V963kLRQzJgZ/AIfUEC8b2NFTbtjJxZ0HFmipdDplIMFPZ//qmWpdn6Bfu4CPPJJ6wzPAd9QABKc
OxGLvb9mIKewNqROOcxyGAxuUtTNIZPLJdNAw8LdwdCeCMuA7n3WjrMOAj22UXSBGfaxneNHYOyg
gHEBoawFE1i9WE7SmOrBbonw9aqeqJ5dkiXaeOwLwlL/41TXgBoGF5IJEdOixdvi/T1Luaw1cjGZ
B3jP1sM4cOj0ciZ8M2nNu4TqBUzYjHd6EWFLrtnhhY5Z/+w9YzuJwgxlHk99Bfa2xViHwqx1BlWJ
RerzOKNHcTmI8lvROnLE8DaiedMMkaibLNJsIhOceKr9UirM1wrJvyA+IY2+KXIPhKnlsVNsMgzQ
CJlo+8ZAy4cKn3wkmdFKPg1IpocERrdLojW5I/rcDbBwjLobH3WtDvGM14xwCziEc2NZEM/tktnC
WTIOVVDsrLRjuF63zKl9dgWpccdActi1RNbbeC/mRWG8iiHWXkzaJNUtCzSgbl5KxDHNMLWUbVPN
VQOtRXa+SfFcPhIik7RHfG9Mw5XTPtMuoB8f4Gy0VoxsmPdZIMpAy+/f71QTSAih3YIIYlUe5G/F
q6oivI4Nk+C+Xpo8iZLwmMpi2n/9Bev8zasvGHYCBz0gICjYGoeTIhVyDFwVjPDSkbyyLh0fDWxh
dl9f5sO0AKQK7QKiOURt4H4rpJHRGkZlo85lLHnC81LIxkaewv6+15si3Am9UbVvuoQXpi9HYT7i
UqE6f/7zb1g4vgt0z1wcAun7h6xS0pDtqlsQFUdxKyYte4CVV+duAF0RNooVkgc8Mm5zG4wlDwKS
78vXv2C1ayyMd/yT9EX3iGgCttbqF0AHyvLOoXycuok12+tRs4FEPM6eI1Q8Jv/75bCr1dk24Lzo
zgpkzPSwr2Ni3vZhEWcvptnzzZW98dzZfCpfX0pZraO3W0M9zJSKN432a7Ur58o0i7zPowOYtkFv
G/3KSKXaSL1DyywTODGysW3kTibioBqznwA0L83Q2UQ4NMpJjwuxqULxHz01334V4zt4MAoHBY//
/QOvo3pWpogj1VFLEs8QVzvVASojJnqGEImXjWNMkFMbkByHLUp2YdWv3zeIOouN84EJKsZH1mrV
j9Dvy05qURAUvXGow3o+KArxRgrODBfECp9dCmdpRmFvQ8T1WMqOeoa4KJz2VOPKRo2sZjtl1BRp
UF36lleHgb3c1aIb5jxi38Db4/1DDea6swfDkPYRqW5HaGbG1pSScNdDzb4t5ry78BTX11u+Gjz5
MEuxYfFh0fX+enUkihbztvjISy5fKrP/YxTz6NZmYDA9mKbt10t5/SSXy6E9MJHCQ6BBTv7+ciVT
WDRjPRF6Ov2V1dFlmkFbHmSMaPz/x6W4K2gPi7PBmyfZP1MAjC9ko9ZjrKOtkeS8Ke6MJ7WQ8B+1
RC8uOWOpnz1I2B3Ua28SqjXwjTGDmLFNkBD1BnpBOV111VborfGCENlu3bFX+nCra1L428liy9kr
baDMT7qcwtoZtLC+FegXTbIV7IOwCQTZlGE80moLe653Q8kNHiNe4OCaxVwOqCLTpeWdaqTCXWQM
fzHHHsiD0hP9V6GOpr0dmz4b/uNDffvoWCdLYUqptEbanbmpMUMaETSpdXlL1KCzH+mCjwztpAsf
3bLy/jk8376EZZlwaOPMDdvz/VLBgKKmcyQXRcZO1SdfKTmVGCvea3NVbgMRpM96ZpYX7m/9Fpf7
U6k+qQeXMNr1nmaQeYVLdZhhg8VQ1a7zetfGmpW4aiurxMEll9xMPrsg359O4cm0H3nS+7uchiGx
k3xODpWkWXC5WjU9O7UibaWeXBoqGvXCY/1wmCy3aONXD0dv+TrW5W5hDJnQ4XvtUX91+NTYU2Z6
MKudZ1n0mryFBGV+a4ORILwm4WAhhE7kN040VrmXQeq0gGI6Fb87Q6uJxLIkvbrwEz97885CfMAT
gn/eCuZ/vtwMsJx0SUkCtc21TdLHqT84efe9aw0wNrNqdmlahU9fbxdvnIp/1hvENExnl30Qkpqz
KJXev4lKpJpRYGF0JFMh+T6HpvloRBSsrq4E1p9IhMYuseSAEjeTMLKqAkl/iesgPA1sQcehHXo3
xB7jQi+0Wh8c+W9eMG82Iou31ap4BTGV+l4ppb1OZuULXv/ttUQUx5M6GT0DFIgLFx7DqtZ4ewzI
bphcooOFzLvqhlp8XuaBcBcoGEP7xL+0BwIOkKGIMDNfo5hMpq0DUHrTEzD7M58b+5DZkvRaEF71
Gk2B8tfMUv072gLAza9/2/LF//uGFsaGDGFKQQLHV7o+q2DJNbpcGe2hRM/ziHigfBpaA7ecxJgu
7APrS7EYDDwyVLoYXIb+x9lZ7UiubFv0iyyZ4dV2cjE1vFjV5DBzGL7+Dvd56coqVWpf6WjrbFCb
IgPWmnNMVDBvB4PVaVE8qoRXNIZVgY8zqv2YOCpCEH28BGI4/8TrtSBRYPlzDbqm5/6yohQxffkF
DHETGYc+0jFPmAo6zXz2HvmVPV14ix9cD1wYc876PzrzZ1+4zJ2aSladHO26N/LAHbLsl0vIjO4P
4AEVvDyGmH0mA7z/3ZCjgbHR0zW+jGbrZ57acxLEBNp1QRtbzlPWu1G8IXaJrlLfxiCSOilxcTg9
JWt/sDrl5C2DRkkzcwbFxxI0fxVr7t8u1bvSxllmLd226k0r24hYgsbrnVwlbFUsqI1qpxH1pumr
8XYiXFXgvk/G54UjsuHb9lJ+N/O+rHzNiK0iXIy0oui7RBNTlxq17cnkIfgnZttF20GI4jWOErKf
KlTjh87j7EcBKaucbeG5clfYRtGHyUiHNRg0i0hoVt7R5qnU9s7Bp/xgl4qWbBbcPxdNauu+7t+x
zSBAfr8SW9ZSwLvdSiRTqxv12D6Ybt9TJ05t47VWmXkDtRTZGrUY5wndABfZpJNn7DvTosht7Git
aC6MEPP8xLzejIatAUMH6hVqMW9Hf0TCAylEnn1YjFxvj9piVj6pkYcMk2gbqlpBTkVHj2kHJtVg
55/PTQO0wWgNapCunKj/xgW1t2bQnR8Ex0vtReml8t1qgY5sMfHD5TPUflJ/aNjnCa2tq3QiU5FM
P0ZWdlj46i+Y9Tje8JFz40aZ3DHbWLhviKLOFxRWvT4gl51cUmKNGFjUPZFy5Ry27TCrIasf3XhS
jEUUmHC0re8d7chsiw1V/GyHhKR1XNkkY2tJ3TWBnc3WbcJJL9maColPoapX87DzJiyx4aRh5fqD
F3cmx/HzX+I7pB3ved2fktDDwZU9xzoX/7PQ1caAO5tI5MNcNs3VTM5KmBvJsLcX+RRBrNwvZqpv
LY3eO7yY4brNaLYuEe38z2/k/YzgGOx7gBWxf0WBdbbIZORdLEkyKwd2mfp+5LezT3R4G0Me2kQp
3n1+tbPlnRWGqyFNctmA4DM8dzkjbk5EM7nKQS59FUQDQIy+o3Cl2lm3zROr2XREiX9+zfcjer0m
UigGM/uXc9kccYpDAeOcWqoEbMZpYwja2ijvWgS4m9nR5GbwcMrpo3Jp0frwadFBsWFG/s7XfvuN
c4VnKwkIOFAioc2p5o5fFLHYVCn9n3JZRl5xax8+f9z3iziH8rUKsppU1lXl7UUte/baeGzjo8hN
hYznJSlWGKG+XBo55+vk3+0JHC0HjBBXOlcMR11FRDXqh2Mk6+WK/wcCxh7nfYP74r/uTP5ei8V/
FRexXT4XxbJaR2QMuvkxTRc4NoOrX1tVNx0alTBOZCCun6hrX6h30mAosL/AswW8TmfHzy1X+mZp
PRZVdum21uLLvzP3eltY0PAqU2DU1fMTu+wU7ldPiuNSsD0tKzOho1c7z72ZJ+HgSeLcTXRAePnp
92Va930sCvOWOrJ7oXj//luwhKz00xWlhoD3bDYZlniQMLajPRmyyneAQOI3FPwl3S1AGC9tkN53
CtbHRm5FXdNc2UpnQ0xBhIrCgDwmi2TVH7M+CmSzgOOg5FJrBogZGK1jhY3ZuXvhOcCGGlpsnw/z
v6Xx83ePSRI7FEc1SDFn1RLqfJNApIDnLI+Xr54SZwQ2ZQWx3LNlJqS8ipqowskeJi/sZD1097Sj
KudOLEhR4bRiMwBAZKjkGbuDZQSJFQ3xUZql+lPR2+4+qhqtQrcw5BlUEWQ0HAbY2YYemNnMV9Ct
aH7TxMbBJPX4KUrj6V4gPy19u4tUiQM5jn5o5YzXTnMWGNGjvgji4vspDdWuNSmOSbhMyTCQVrZq
MHepkdhP2cJE75uA2XFRijKaA7JcPHUXL/NYB6x5beY7Ve11gbNI9nFotCgtzFpa2YEwusIhpNYy
pkM39eWPOcmfiiihRa5McRFKqqTTpoNcc2Wz138cZwSxNOZAY1EGV8D4N40n4GLRQDfwjzZqH3RJ
bD21nSNW2/lQ+Ekp56vIRSbup6ZbHPXedn7kizMvaJ2kUjxOszq1L6zC9nVllm60qURiww3EoHTF
LsisdrgePPjJdmnZWyex+vk2dcYHb8kQBlQkMn8+Ts7n4PUnipwbEiO2eqrT67//Z52Vo9eopGPH
Bz1TbwBLuCcwP85VJiZlm2WDTRg1ZtnPr3k+Bf+9JscVSsQEw73T4FpGUlloT/NjU4n+BXK8N/lV
MhmXKhYfXWc1ClC9WyWn56g/u1kI/SK5+KhjY3kcYtQluERlnl54ng9/8PTgCZ6huE6b4Xx6UVnN
ayJjjypywDheW1LAUsqvRmXb34eZ8lfQlY28Z9NX2XtQQRtisnafv9TzjQovlRo/6zgnQYAcfzeu
/3xIs9f0YdCj4li2mf7b6NLlJcqpRRjqPP7snOpibtRHT00pgm4C7CuALOcIeL2aqihzvfjY2oXz
wyKsKXciMBGKFZ0ce+j/NIj3HonhEMgQrbK/as1FuySqZel+v8gAyUBMDIueivu7uV2dy7mCX3B0
mrw9TaxDO/gHKD6w5yBVhewZ5HK0/dLIRUCfvw8nm4CzCqSirwJuCFtg5BuCcJ2fwmnIKzfJ16yW
tgvRnKony+DglDjZdBTxyNaoAz+bQAn1+6xIN0tf1wdP6eujmlqGXy9esxNx/iu3URpFFscVBylV
SM3f2ZR2n+5GgpaPmMKXY2ng8fLFgAuzwYa+ibJK3PfMjVsNEM8WdAF3jjG4tHwAY9Dgcisi1iHK
43A20KoRjPNtjvGiKcKcqbdX8WNBl3OnJybxmUmqoKvPCuCxAlEsGhNus7JfzHiU7PDT7ARqQb9L
E36AVNrIg6J/nYg8vzd7pCtqr9c3nEKNfRoL55h2rbqjoDP6ZYtfMsf1EzbaWJyWET6IXpdfKp3K
vydmNyyJjQk4W9P3b8EpEddn8QXsOPlGRAQx55L8B75Ks5c6DjMdeH26kYWK9CDrRUBVM79r0jEL
pqJlMo+pd62VtHpbKGN9ZY0o1wj9GYBcTO6rKhcr9ApbOXUZxl2hOGhaCqFvlor+Wu2alKhkHwX6
IOa9dGzlrp2r9KsRK+Bb0sTKl8BUE2NjenUZrESKo5HFaE0WzzpG+fz785/oB3Pt2v5b8UrsCBmu
b+faZqlmNAS9u58J1ml9ALf2S6ILO9+pWamIIMUMoQdy9uLs/zM5ULaFhcdmm6Lq2ysnuipdI7IT
kuyM1ApAjE2+19jGGHgmBTucZZfSc9/VDP83HxGbi/edeuo5wpgy+yyiePb241imG1giEQoYWwtI
5SARUepEdWbtFKirBZtoX4asUmlB1c9/OsK+0Uwu7YV64ftN4DpDruQYixMl5Z23LyHuLXWRkZke
XGykiPsy6TQPssVTWMlBty9Uat/Px6vBg+4f3bG1YnD2sWGPsRsRdXoozaoO5tl+Vqksh8xfcyBl
Kzafj60PLoc3ka0/neYVinC25yREoa2SFBdqnjbZDstOvis8+aVBlRngHtQutO8/uNy/G+rzSnlb
j+Bqiioimd1JfrpKoy7Hzo4Z1bmQ+bKxlTIuw88f8fygSm4BgDIY+6sMB+D++u//WeGq0pzHRi/c
vSRrZd5PJaN479mLjt02trNDm8sp8rNhtMegEmV+SXT0t6D8dku9niJQ3wBmw354XpOwFYBHxWQl
SL4zvfaB0Mp9XfaL6Q9e07X0muR0p3VkbO5ycKDNTVqWsfXiZdzXFqdYZV17rWneFaOuRYjJyhIw
vInLyK+bur+ORE9gC8U9AJs5Zv0eFgWyBcqe2lAfHENRLPA9TnYBufvBL/Xtez3fveQVUvFKpwCg
6cLdCspb2rMwn5YYsak3GpMIECcYTKUUKy0qSDESWy8XKe5XwsIQ8A/xl16f6L99/sE/8CH+e2fY
VN9+cRTJLQ23gUaapQLBU/MUGJqYuzJw6myVjlqLGYOgco2XblJoE07rNAp/A8modAoTjg9KSLjS
jUmEqhaX+3KEEB/oKW96z2PUF4boeauTnsQKiVozndkY4dQ8u+NyoGa6UNraE4hlstMY9OLable7
QDRhz9hXk5Y9ACVt3ROGTmSrWTcPE2uWmjkbwgigMk1y3nbRoI5+QrH/O4UwWpoCLyuy/gb1VdCU
FGQCrypU+wSgliSNyjLaYZN1gwVBdunLBIxFOjxVPPmTKzpP337+YT76JWKBXcV3Kz/sXOBhSSBF
hldRQ0EBSWxMYzgz2nKrjXnAcv6mxvH4nKCt+Wl2hjVeWMzeb/hYU0wTvMxKAsS99HZUOJFFfgQ7
H3RRuNf3lREtd6bb9NpuEpZdn5S2BTxD8i4I3TKlb0nde84uxa69X03e3sW62P8zG5UVFRcQtumR
36j5nBjdfBO3ABplbosLD8yg5w87n3nwO9PspY6ENODsYo4p87r3AAnJgRBoY5rv6Cb84W8OS2Tu
qNQNBySQ9MUT9TGKye3pe83HWMQuVdN+gDuEgJHuMq/CBdLvNNSoerF8s7UmDVovavhR9bhs5hMi
fnDXDXCzwkHz5/qyohjgqtEmXcXoip2GRWvbGLZafmDjBtTto5u7rT8aWkH5dX4k8mrfNpjE5iU5
6YM8FLP21E3awc7QlObDBi3UncgIS1ractt23nMX1aexsfZTmu7aeCbPqJ12Y4KlgITH04hwhrrE
zzg1PX+Z470+FFdLVfxZMjBmk3gopuq5qYf5hj/jHsxi7adFzS0sLwu+L9elPtxAeY6BHPitNI5D
6d0BMKr3c+qRuSPXWNtZ9d1syILezK4Kp/mtJ+5zqY+R7xUYbNrE+5pOes0ZYYxBkmsj8enaxtHw
jxJigJgnenHJx0yb/rBo5kNjNftOsQd/cmI8cpO9VzwlZ8qaHlG1sCFypplkNCUvg7yo50PeNdFT
qxQ3OO5PHugCgrXT5zTDeeclHdtuJPiTtVGS8kgCEhaA5uQV6kGYQxmmghMLiswHRAbb0Z1PdQ8L
F+mv39vq00Ragjbpnd+381dFXbax6OCDFbvajW8GR93SErjzKnwJ6OT8DhtsX9p7jwL/4mAlSC3t
YFIvJTWxa3yE+19au9smiUnMl3A2BGL6NJvrY4yKnHoTJ5HYOEm4+gHQJ/UqFsYPFQi12tf2DXSJ
rcUGm8qSFSizFIeMDNMGbJ7aiWdYctneM6pDNsVXOvKCUi9OuTlfT5Wh++6YvkYpQ4aUkZ8L8vPO
n7PikAgkc5yob+LG+o6pHGOiTogRNShL2uGolDc1wd9MBq9Nn18nxXSrw30Kx9bYJBI+iLOIftda
8R7gfcv7KmGEtydZeb426y8yIzpKtmv/Pzp2iJ/tMttaRfbqFnX7wmqHDBW8xli7AYWBrSmm8pB6
8ZcRoEaUmA8YAGveGXjCwvwqLeUXu+GdFr800fJQlsj+RXRvNrm5A26SYrTIu8OQm68c17YR5pC4
l+mhqb0bxUQ27uhVEpbOdJtgvmf2/6UuNh+VKNLBcEJoHvspHvqAPt62UdYDb6xftfkgQ3fGl0jv
wE0m7EVl2Npt5duFpvrgAqmx9TFkwlWCPzf5llzQK1ciKCGdbonJNJP5wZxeF1HhnzQO/IchYIC7
OFl2QEz+ZGT5+WOR7rOx+S3ndq/K4WlpzWtIXBt7qV/7qXl0k+VLqhvPVSy+m9bk8yt/yHAV2r31
Q5+r0Bb2yejUr2lmb6pSrOp4Zev0/c4B9qcqzb0dp5PfT8YWrvnGzNSN1SeHXupBzVlp0fIfZOOO
IbWm3+rSbPNpWPD1FQcRW6eyqu4IBNpVS/NadcbV1OrHoULYUXXdVm1pf9I3/Srp7O6UCjVgNC23
mAW+N1ggwqhs7+ZMuZUJG7YOHTFsfomTKvuuGcNzmYivo8y+wXyEI48rZewkYC/nfiz7DUejUEZV
YBnz01xivTKL9tYc3Wdv1K/t1CjYF4g7s7VPoKCR7bvpE70kxScnL9DchQ8Ez8rvnTalyMAMksyt
r9rjKVegGYKcDyXE1Yho3MBKhy8Lx7pWdNqm0cw7vHBBrZe7VJGrVw8ipvlT66orK6bvXNTF77Lv
CXlpj/U48Q2a9fh7i5bjFVfdY1p3sHEm4cdmg5NnuEsUhFVUNFx9yJgqm33v6D/V3ntEkQka0vL1
um99M3dmJPgqVmIoQl35APDxzoiS3TwqiPPkFvkIVqRyOhpe5+OOfJbjsrfBdITknsMTscdbVVl2
tLK/YEQnI8kU8ZYi6inWkq0txte4Km6JlbuO7O6ONfdeUUb0NgPYf+0qU43rOTV/9p6z84YO/rVH
W9rZVNb0OCReOCV2EKvlba6PToBS/3s7FVdsw4bA5FMNA26O0Yr8LlMfdGc5VLP6Arzbvp0SK4Qu
RyZDhN+O95HLJ2xIP8uu22R6820som+4fW4ra75Xneam8OLXFqNqXmjP7aDvTIGzyu2GKpiMUd9k
bbU19aJEmRoFal5+KbF+UWYSvlfRu1dyi+E/7ZJ52YPv/F3FA9EGeoyJdEEZx7hIrIHOvU47Bzyx
b7njQaRtWJfaxuhbQVc8/dXHdERplEJqAywpe+nnVXpTlvle2PZJi6z90A7HdpRsjqqgSmKoHeXW
tsqNIZPTIBZf0ZlbY0OE6P1fqHL5qqWMrMqc2DPI9mi1CF5O9GJDcf4Rp8Uj8/aO7uB+HMZjFI3K
wcKQF6feifCIPnQtxbeygTxwgK1ZMZwMJdqwBP7E+/QSqfk3tzdqnynC8GncvIqmeKlqNRRz/9B5
1TMgmZdCGNe9hbs1ZyqfLeNUZguKxXUu7jJ8kyOZh2NDBGSrHFNlfLBU9yab1a9mZWNAmiZaW8a3
sTOwBrH4KH2h+5kjMah1Tei5c72FG7qL8ES1DYtAHH11BzDLg3PbjJg4Y3NTx8OtVU6bSVYottFW
EIJi7XLLedFJgNLzqF5NYUHbGDuNNVOxpeOrGBr8JsabShX/ygYXQ/OdpBeyjJxi2WmY+tquP/bV
sslc/aBBKmm1xq8YwqlZ/EQedNUJz/UjY8z8Tp1uF4sZOdWDqiJUIeZUhvWlHyNkHQqyZnGvQq5C
DjmGiZeaQeOIVypap0aNoPkumcKPxQwdwrNiRbnylOlU1XT+mnwBFCXLPRUc83YxrGskvNjvpzXI
3H1U5/zk9IMvTEYtyWkbVJlfZzzOuhn/LlTc27PTBsmk3gzMW6YS3ZSQb+zYCPUIb1zNR1lGDFyy
0Z+GrvpFgyFQ0L5n9bSP5ioQpg7TtT81mvukte1VE8+7IW4CvVJgsaKY8FHPHE0z+QWY5DAUBIwZ
Gjio3ggGd9n2RX2VuMkjogY/dZIXjf1BW8naV0cZ+2razIHnFUfNlBc8E39Pne8245zw4GwSXIX8
7O3OP1IaXmwkkiPHtRxVjBij7n5tpDVXmHL0cQMafnmh2Cq1bWRlav3dxO2lY1wj14SyaSqz/97e
5DZo3mgU2shwOTseLKooxtYjaiMv5pasEsem+svPlBkI5Uf15/PT3weFf6r9XImjFwEU7wAesZ0y
wIeCZIGm/+nFdrRBSwm1LXVH1ryCnkO/OKGCCf1kD62+X4x2+vL5PXxUf0IesQrssaKz3Lz9BumI
icMSYiDPspfIedMy1DM3+TpGEcosp5MXymsfPTMBdICnmeJW9d9Z8VDvFNOLRjU7jKJOpj1anrI6
6uqQs80vI88JJxQ4X/vCoiA/EJqnPdg1UcfPXkOH5MLNrAWZNwMQV9Z67kayAYXK884KNl4iKk0k
jnUoJ6NxN5SHzB/aoMHC/fwlr8Pm7DoaXfNVoEHqhGafDXSnxOE8ZwnwodKt7iNNqaFFQ667X+Cl
6n5nLvJOK/vuEhXx3dEaVxJRZyC2Vik8f3n7cWthSqwRPVOcqz6LmXmWjq8imOOn7sJY/uBVanTp
MfWwwPBZz+o181wzedNVOqQUFu/yVCMdc5n1C9XSDx6IR+JUqet8Lf2cGuY4nTIP0nQOmJVy2v11
q3AOK/OUw+Ww7sw+/27vfhz0wRCHOwgQVh7ruVx3kZyP5aQ5Bzm7JY1o1hJ2/14LG3tg9/kYt5X+
HyNZHGSapECirXDc9UnPBaiW3QppxjgF44UDWKVqw2EsiXZbgIlfGP7v2YBcC40UWYyUoPCPnY3/
dF7osCgog9AuoJuMxsngkF8Ih+5Ugwimr+K+2CeRoUGNmL3kSI7frLNPyOgIAn+CsjCNUXYpOu+D
r4zFCrkHEhNkscZaxPmnIjTK0ZS6ndiH3kzHwJVLfSryRWwQbDe7z7/w++mIV0ALac351lXUuGe1
8DLlZUM/tQ8QWIy9lpecNpb5xgaBe603ay+JOiTec0QYxthqAGZmJ/z8Ht4VAbkFJLmg+Gj9koxw
NjvoqWF7saxt6u7Fry5VHeyV4sdoVGnq28ugbhvyoMMoSu0LBesPhveqwrQY2w5nM/NsKlb5ukQ3
p95hbFKDEKq2/l1po+0htrT6a1Avl5w5HzwppD+I2mgIYOyfl6GhCJLB2DAPzuZgL2TVx9Fvb4ZJ
wq51kd8dFey+HyUK8a6WozTFhed9V+80aOeo6KgYWnB1z4PlpxajguZF6F/VsvoVJYa9aaN1mdEd
Wkn1Eh/Moi5BNNQyRITqXfjOfyG0Z8sAhCxTt3SibFnZ1/v7Z1ybNEsxMiB5LfsSPwQ1avsRgks6
BwvcG4kUuEfxTGApnNio8Oy9Ds/Vj+kJZX5SNJO2UTRCDPJa9I8chbStKCEpTLW6fHNypc4ChYP5
rm08/bFYkuYhn5xU9Tt0BD+ylCirYarRGHVu3SDX0goqrGuVkgNnzOB2JoAdXDp+UMB6/+o8CgnB
uCg9iZy1lh+UReGkFNExJ0HVrLY5iHjq8g4g6hDAReHdarHg+Gdb1hzaFWEFWzefiidi0QckO3V+
9GxjqDaWNPJbtV8B+9riLg79Z5WiWFpnahZkGfU/eNeT8WuMVlTQUiUrgj6KjSmIWcmPRZqT7+JZ
7T4lMcPXoDMESZKNd3MPwQV1UrOd09q+y2IKPEqvzruGEthxbsrySz7U+i6pFPNr4U7WFrxOHqiy
169bsiABlgO064Oy9xpKJIp1oWn6wY+NcgVh5UxpqCbPN7vYfNy55wwNgLCeNosLgUqBR3Tfu1r2
rKb5eGEr+9HMhuwXN4e6amFZxd6ONoC8/TDhRjmwciT7PKLa6gr4v4TCtDu3N8Xd4BJkjW1YC6Bk
mCEgH+PCCnM2k7v4gNjpsbVnKUOYep6CKSb2H+iW0mOL8P3kCsQBCgSJHyQgdsHns+gHl0IciasR
kdJKaDubRStwwnrnJYDLJadBT+ZD4MB8ftazKN1+fqmz7dz6VDawBILCbVRCELPfvlkvb8doslPn
0A7lfTnNMLiIRHThOMTxDeXRlNI7Jp4LVz2bvf5eleUYO6q3UgTOG9PeZBgFsBn3kA7oSpoxsjaq
nKw7J1IphWvURxpjXLbOBEQ0QvJ9YfY6lwf97/qrgcSkc0K679kLdgkWkzhgi4NNncHdJVkpD1pe
EcUha+Nejm2dBrXTxnIjTPRZ6Jey4Za0RfPLXKlZEhKdCKHOjlWxj4yFxBNXS1CZdxhCqJfUEt4o
+nq7JrCpbKwLO7kPRgfrDsFcFtomE+XC209WZ3YzoUwvj0btuXnYwtDf1dQq8+1gx0564V19MEDQ
RGNsIph5HSFnm+HKxo9cRDNJw0Qk19dJrmQy7JcF9LVtljHcOvDAyDOU6PHzkXn+o18/kuOh9HcR
ciFZPd/xVyZcfE7r4tiuos9iob/ZT3a2axBu7WcCfpj0W7CgHhCWTipiQ7yDen/hJtbH+2ede3cT
Z78PBOMTaEza+/BizaDuOuM1dQYD24uhbc0iqkJLgOtvJu/3XI9wp2plCCS07Au/mLMp93/3geuB
10EGs/OO+dpKJH69dA4xEUzbrk/6J8fKIP1y4t0wazYXlCofDDLGEAs8wl4W+PNcJVoZSFQKozga
DemfQTrEMOgws7Gc0w4qLk2u5vvXTLEC9wzTPOR7dX38f7YT9URcdrnw4+8ExQEf1jVVOk9Gbnbh
x3MeELK+SJfxrDme7f0VZ7690uw6JH+0qbeP67x4yBJTrMUowHRRVD4NtAzJk+mCVAzujdNII5wb
3dnqvTPt6jF+mkndOuDcQSgg7ebw+WA721L+vTUIoOzoUCy+N3p4sTIrtUJ4ZhMryH+TziQrdmWC
2EUlHnLNrjdLEdevHMqbS/WrD773alLGa75iP6givH0tONdJLqSKeaRPa12jhbNnGnEeQYu9Nlg/
CrvPEBwgbKn3GS1d1SdAJf7iybS4FYiJQb8TKLT1pCBUQigRBqi4SOGTf/6GPrrLVWNAmAcTH/PR
2V1WoyLysUfWGTM0SSO3b2ivEb+Lu/vCQPnwUoxHbSVWqCz7by+lUdcZITjbJELk7jHNcgmTLVHY
RjbppZe/Hk7OJhl2UrBv0QkjJvobN/rP6E+01oRHupB474waAELXoivtkd1rwJtdRJZeIzQeEIxq
mi9Kp9hEFUf4//5q8dMhzfN0HVb62Ya+bga24WiF9/akdl+qXHdJ+rUz97GtnEh7+K8XoyzArx2B
Oap2xAtvX25i18OQt5lyqO24eJ7crgz7scGwN5fpcOHB/m7M3r5dvNHsHRFi04vwznlBHUdmgZBc
HgZ2b/J2ZKlAtS/VyWM1Q5AD/XHGppemSQlIvYXysyUXtVpCYx4UJ6w4YcW3axGhDus6Zl6qBMbn
e9ljC940uep9GUXTkhoSpbm7yaAPEQlCYBAnDd+ardQ4cShYY0YSV+32Xja6SlAN4zg9K6ODRWIY
zEj/j0PKoVBGiU6DcoOulNrk2Rt2e93qIhc1jqMOURh3ebGdUOfdibxJdoMyVEco6H2Qk+qxaZdx
8YEcNv+1ZrfeBOdU1K14wPkI66z/z7ju06q35qmPj/pkdlsPBOaLA5clmBbe6Ocj6mzu/Pu85Cmp
nBLY1bGrfHupJkoKBNdEdIrSTu+6fubEVNsmWgQIlhlLJhrt8aQnTn33+YXP5om/F3ZxJGIDdDkT
qWcvOp2JZtMnzTtIUWD+p/9vmUfCuCi8Yk0Ez/b55c72AWjJgLFT6AC6wPn/XRkUGc7c1orGVKHo
85PRmI2f616OebO0b43CrC7MuACR/hZt/vkBrY+4OtvxTJBKw475bGqgAFoIzU68A8aVcaBZ4eQ7
Dqx0VLwsnY8EhQygdkEg7MoiU8NBodU2GXib3JTcFjuC36ok5Bg20in9atS0fbcq2VQ3A1Ccm8lz
lbpJ4AB83dmYOm9iXIFXMnHbx35p6qO39M19V+ZL7LMHRJcUdUQRc7yv/nR5hlCpzofqlwZd0q9x
cWG8p0cZS8XYRA2MwAVZ5pZSZPqNE0Z8y/6iNoI4qeohFIWJyYyutLmDHCcxR7eREiiE70zhXCfj
Yzlq0U1dKj3Cjj6LXiWVhJuuEZzjQVrTSZFRjZy9xoIxbwkMEqe5BoqYNAtZmTLqr1PCWvcDYehg
tl2+FZqB6r7G3LMqLJSdpifLhjBHbzdZbv60dObvVETZiSjpOVD1HpCyQuvtxAy2EHZD3pCVVDE1
lyIJciWq178tt85YDtukUcWWHMbshsBteLyGSdE68vZoQcwAG7bz22BXdVgzoH5m3jLipcza0CP7
DiGFRW6pxDGscLL4ZaaWSRKOY92rS2m8NimsZ3fJ7PvOseoNIh5gtpgCEKWuDTzPrMFWko6xz3VF
Pg6Rkp4Su5p+dqojD/SQ0es36JD/kI+g3OIU1p4qeqx+2xfulaib/jGKmglNAoTiJe9/y8pywgEI
NkxfSa9U2t4uqroqKKljXJWjbp3M2XCupF5jNcMPUABArL0NOlksdM5ID3jCEuwVRnyLr75iwV5h
4kmfh7IcpseojOtbRBPGjWmkyhdhRqsPJ5nQKFdauYsSiIgdW94nSbn6izLVI43RrLlb8lxs28kA
ay71Bup2gavGG566RKfW5oztjKxuagBWjwCdszHaYhlJ7zlkWiHJBTKcpsUNE6AAvuyG9kbq6rQ1
SujAMNg0hQ5oLZqgnezmNptbbVO1bb7J+HNCJ0rRNnlNtUG6YD8IT2tjf8wKAqlaEzGO5wL0tAui
qRyRPmtqbdzNHTOeo7W1Lwop6N5rqF5mFsIToP/kZe6K8pe1Thb21IGpJXx0V2giDtKkIghutvB7
94igONbGzk5EVvNcVovxzOmy9S1EJjeARuI7a3K0b1LGtV/obXos1Unir/DKJRgbOm4esvqgLcG/
6xGqBOwbXlCCfnwFZqYRXCrjALeIelhKDYR24Sl+4XQAJp1pHKtrUESg8lLri7l0KmV6FOuOAn64
K+6yDlClEisaHhjd3dOod/b8BLAmUo/ag9ejBLfWw+wceG5aWY9RJ75nKojfqnAFIIDFRXZWbTkk
PNbIL7Dw1Zhoui7CcwJseMHUuG9Jngrp+sSUMkv3iL+Kt56TvrNh5vO+955l3iRG2qthIfvhwSPo
5puMYKSD1yCoanZK5TlJLOVnZlQTefSIpZ/AEWhjMAAfvwE6iKYH4x90Pc2T7mYu6N3RuyCh3QYY
0CABWURDdGGCdCt2p7QI57bt463bi7ELZWZDJ+Z1tQgAlARSbd1dp+b8Wsyk30Jb7rf/R9F5LcmJ
bFH0i4iAxL8C5avaqVttXgh1j4Q3mZgEvn5WvU3cmLlSVUHmMXuvvZV8aUaWqh2Yt/6WN17uQIpG
5vJklisqLEJ+9Q3eoEMglEfv/N+2wJs/GkJq+1aCvBYmPNDFFOVpysKVQS+BT723g5ibPQLdMR9d
M08bABj5+sfpiWddw9GIOefsGQFPSPhq5ojsUA7SiyrXMXbtCJyGTXBu3rKai2bXau3qHcFq06Fc
FExvkfk/IS7U10mmsLrbqX7VmIX+jmrGjFoyU58C2fH3rb07lb0GX75awH25h59yBSO9871+j+ds
+VUIS+7HsJ92dR50ZwrqOaLTlX+UtbYqKpzWoLizyp9az3U8jbzQJG6Rq6R8sMetN6d0XgzooDGi
sj8MhIlG2VoT8+55Zc1luM6IFX1dJFtTm9cgA0EWlXi/Hz0j3TZ4qFP3WVajd0J2OJyRDaqzu/GX
Nbq5OgYlm7deivE17x1qotLqCQ8Ti/GjrVae1yJrPlAL+neK6MJUTkCWeawEwHLw6Q8BGnKkP56V
oZLByGpGpjLuDP06/Da0Ab6yCHL8uVp4h7tB/NElD+mL5tE+k9HgRnnF21dWZOIlhjT6s6OzIlam
ZNBehfUtGNvq5oapOILLtN9LmOl3LQWStsWY0i0Cwd73UWZu3Wnqne13WYrt1HfutPMGCyByJtqn
jfvrVQXcOYRCGxfaCP+cL8HyliELOS6rH7yhTedSt+elAgcLs2IPQiGD1D0o/ud6MYLrHObFc1BO
xsFV9fpiGZYT8TeYTktrQa0v25IrIeteexSkCYEReu+6inoXq8V7EQ7Gzm278iy8tDgT/xkcl8Ho
V/j6Dt5cnZYy2iDy7AWC+yJKJ7Q6EenLwb4PqzBBjVM82tZqPOeDo5FDYrv9E3IQm1HNb0m0BVi6
j9y/J8O5xDpEVpsNb1maNgc/XzBWb+QS7FPe2is4Qo0puWmOUKV5DWbzRiRBdkXuKx5VmpON1fVz
lCK4TERGLFLJ7grhBjHEfBnMG9PulehC47GshUe622of51Ka7/laqr1y1oFOpu5ehlHoIzEH3cto
uuK9h84Rh22T3uaZ17SfHPwpZq5iqxnLq1KGu0fWoMHRL9lLVtc/ma62R2YT/svdrLwbVu3s2V9W
v9y+Vx8r+MLbsiAEU5V0f5Wi2w5OFwquz8r8Jlxv42gs+hPz2/FoWqt9MtgSgH2u/DY42hJcyLq2
EJAz34inASh4hwAuxncY3NwpDUCm5Pd3SYeXaV1he2lsSks3F7e+7tpXwnH+hW1YxiFhUUeCEPOd
k1Ut8QSe/2ouqQuFGNs86NYxVn1uRqHOjIMMfKjQYD4RCkHgl3JVT35bNHFl6iFi6NT8DUXd7ZYG
Ow2SEmc/2qN7QMNY/0kpbUC31/WOJGsRiTZjJ7SB/Vsnr3qQlXQaOLBqOQcDiTR24VLg6aFYHvOF
lG0puHAktd1uhrNxsTvxt6p8jdLbNI5u77oQcoV58UxlfXXwHine7lx3wEKyTLTZy8i0yiqRjOTv
uyGWYtCV9eh5B4hHm5MMRpV++eOrYf8NHBSAc+3sOomCDZdJefCGDUtzW9tDwNHbs5Grx1o3CGLq
cYgKeQ/htDvjZfasnAVTEyISxPoPzHfbjX0z4DuRLqb12Y+dyfd/5tKvb6Yax7hRInuCCp0mYGBQ
sLlLa57MZpIJEbbVlYBfP96oax66cVF7Ehj8y9yOaO1Wx1d/yUqgOnfXtn0S1rz9bDZ2FJ5b7y1Y
6u7iGkF+3qoFEHgNsCIahCw+4WmV11r0wx/Ii92pcFv5XbkciFGmvXVKxlZAMJAdWzxSRqzid9iZ
JbME5cKyr9DOr0fB1XilCeBedVKIrNHUhBWDv0Z4nKJLdhu8GbB3ZQXFzqtgdIrerT7LoN4+hCBA
kTxv87eRNXPChWj/SG/hzzIK0hNMsyCQQLN8PoadETyuhh6BH4ixubnp6KM1KLm4mJR/ZQ0LrHBK
s1ONbHznjaq9Wn4pHv2VdT2PtnNcW9f5NAocwiqrvM9V8evvx0IWTxY33i8vTVlDqA1ZqCHsozKV
uslBW2c5Wfg7jLuFYAK++lZlBk7dTW3f9iTdIlKD7A4kj/iHLNfLGMEuHn5srFTP7dSThVssfAZT
LUCO29Dvswj+vHra7K69EDlv3kaDRxU5v6W/1mFgvNF77vxKorPcUcubcTH35lPm9zkNCSShqm/b
GGVQ+9SPQ/daKNs4pGslPmsoZ/E8jMRwIJBbdxXezNuU+uK6MSuIPSmcP3mm7vnk8/hey452DyKL
ZgjXDzB9KvVlhwWivtbtheBjcK6Tn2kXUbeua0WZqCYCBnu5KzXhBAsP8bHp5cZ6Nmuvm+79v7VZ
6xd31OGLl/t6r/y6eG/mbk7g6umchEsxI+cs5bRXc+PerM7Xz1YqR2LhBdD6mImO9XssWWCD3Qtf
u8kmJV55oYItz8HskRvNLKga8u5PW+UzGC32RYxWB4KDtvLZmDL3mgWifTadiUAKaHXf+ZQhlBB+
byc4/yDmZWFocOaY9amiQFAxSRXLbyFkeGyVzwPBNvngTEN6lkWjH3MEu+h+maglMsdtmRRW2XwV
lqgb6pWZHIxsal0/ys2MwALFSvGoyZjE8UZcw9M4jTgNTG1VTZzDAmMSVIvy34YlVURGs24/fjdW
Jzat4h4YVA/0pPXIg08eUHAO3CU75QDbkmzVvg8HdS6ueVeFUeun8yM6n/40huP6nplZ9W54UkNn
93IKMdGnhxXvzi5jWHIdm2Hl/GgYqCGBSrpp8R6dupHsN0gKrnIisbxFqB/Vds0Fp3T4mhdDfZq8
fIQvu437sa+5NkgdOtRW6DzKjeuhsdf/JnLr3KhqyRRBwA1AS6zLUzaE1r73bb1jGZGilNEbzefY
LE20LpmK+c3Dn74g8OY+QiDFxwmoqja1wxWEP6lGVgJD5KEfCLnqhV9h/Vl+JpMohFS2LE8rU8i/
gNGyizu0FiYamOkfdmq3Bw5ZBwtCo7jsfOO4bYPapXm3fm+z3d4Ua1oAXFNzJkyVZ9hwHVQd6jtM
US6kS27/MARRqAAyI7EorRJrWr0EH0h5j5NhQJxp4pO24Jn9oAtVIGgvJN0iAQhb+82ajW8LzNGz
qGT/2jZm9dtQxOfizLV+Nov5TDXTHWV82Nhy8okBfpG/353+f2ki8QyN4XDJALVkkWuu2w6yfpqQ
N7MVMVizgpde+pA0fIfYLD4uKnN9KmELfQ2syo4zBedvi+icL3/wpxf2C/1N1l7D4Q3ILWq7enxz
DL9FM7lZ1d/AxitkkLrxXJiG89VNHqVLKP2kXJmiU5A7042p6Yh/wV2wbPi6fnTnpY7JlHRpK3kL
al2xR278utxB1UKIFG79IXdt/cPxu+7LUYrLJjbnFR0u+FAbwQn92CCeZdryLzqeeujaqUtsOpRk
WOdpN3nrikvA1jnSdqk4vEXxYeagpIkdJvc2pd1PG+t3GdyT+oThHOyFLEw1zx8sb4Kd8pg1LHn3
2UNWMmdQ/WIYrg4FbCRd/R4wcYrD2YEfOFVWUrmGlyxVHe4VWVDRWpZPdHVcLZX1VYvJjKoMCgSK
l3NQdQ/AdJ+zOvshoITpDM7gFblNoKwXEehHbdpbTEVD0KZc0KZmVcp/KNwkDyqZ+H6uiTlr903a
B1E+D/iPqUSEXu1Y1fXNXkMsVXpud9ojwHgleSxWLpMAebdfNbbR0tZvj4W7TfA1gq+AKu/Yhyrc
L0zTD+FW79nt/WK9XibCzwH64GKJs01dkC3/si35VpT2byKaLUboRRrPC78zB+YxLYPPqVX/8v6e
f9VUZJaEA1SLvn3NQr5r3f51zNROPGO69NhM+2X56j0gQJWzQfxBtrPzM/dtVM6EHwXrNDGtTE62
fNiD2vkB8gOxx5h/CEd+6G0QQsRa3AHs4tCUFhuubRCR1tVH6GVzvPRtvSNIuowqDqKDnPIpWe3+
c+3qN+pbwlcl/weBDmN2eyfCsyMkRIjRzX844FO8usX9HK5+q25tYkpJdO0WBkBpWfqg8/K/quhp
6DQWLoLkxohY1MfR2AgRqU0vqSbXjzPBlKqa2jHy+xWDWd2eZGM6ibHM34QI3qRHlNikquBYDJxV
/iwrdPo2Ag4C+q7hEn74gTEy4zOR53XY1SN/ctV3q6v1OAWd9TGsVf+XnWsLg7CfjtDa4cL77ejY
uE68+a1DK8Xs0aj2noSnhbROeM9FWliPedV2O5Kmu0OJDugSCL2cEAUrXIsTYpkNNc6jKvVYRkMd
jPh/PO8cTIGZlEGe/l0sdPxzuplXNy9pa3vy3p7APloJokor0V4p/+uFSWWGf+c9XKUmzCjc2ij0
ioHIL3889vRj13wa75qsevo1G0VFRO1Sj4+C7Upsa40ijBHvOEZGCHp5Y9X15dX2fFlWNFQ8+FaT
GABqYssqrZP2ZI8LSoLUXbf8oHE0Jdbdr2mGY7OrpPRe52lZEcjMIWPtYH2YZi6+0syrZGQ4u5tc
vTxPWQG3Ttrhix+sAbYUGURmk1PqTj1BvWPOBTvP1u8mSDfgQKlw/stKE5SJYShMelN+gsgmYqRl
Z3Y3OiED0KDAsp4phL5JC7hVAU7n1AcCZQ10E+nFbqfPYkJrhh6CbgGXC2A5LJgI8CLEWS8omJix
5G6JANT5R9DP39kpvavjMmlCXjvF4zp9lh7RUXXgfRSuZvrQdkiCOG/jhlgqe2UFaStmZv3ovGU5
9IEya9/XBSXb5gX1yU6rT8zqy14XlnXbQPFHxBfZmIlL9BJ8R+zUGDYH29l0ZH7wg9mI7eau72ib
xzTAqeaM/ac/+v9BG2v2vXbeTJk/q4Zy1MgZ0xcDCtYUbgsomQHm+ijPeVAekcPygSv9ghKHSiwQ
iWHZmODLFtgQmkJr/AWYGrFerWJlFLfRCW94QrBoEGgFkumJWCEz1qB1klDqAacOcXOxzIiyK80u
32Nj/K+q5Yc19AyJDUjOS6deGzF+jjQrwYDJcg3KAQRCSopChdfMqKkRg47NhjFKtZ/CSbxsAh4+
QQB/5apTNE4uO/XSfNl6Oz84bvdbKKrazlr3uV+Lfc67DKu1t6lOzMpMb7SdPsl7hnMNaC0+Rd2m
T5OCY7ApEkWccHKes4k8yzCluWF84sV9Or46Ta72LTqOmzFsMFGb9iUVZk4E1jxGo0lUGDfKOKYs
fWndpE/A99xlj1TQT2LFwW1sy6H2mTlWKd0gIZZ9PLjM9gZFYgLKRvoJ8ALLf4WPzZP4+eCN1i2I
8XqbJ1YuLnTTcXntvLW7jCQQXOpwdH8xrbJu9T1chTCqFUuSxlr7izqK6UhapnsGVxkgQKvZBWA0
jnJamYwsRYr5bPjRafg38wor8lETxzjZrcMm1jPxOlNU2TURXfeSqMv99V0EbXhqFrDUULaGpPHb
IfLY8MTmKgggLDYY8zNETYuGMPLn5kHDZU4GaVzcoqFmHrY9iuob5PQyMbq2Sly3qg9p3vRnV4qP
YTQwjZv2tO9y+ga3op7zkZRxCrTm3gLtuJc6uN0DHmhQO1yIjsGGChbtyWr6X8O2Yb7svmp3OYyG
n76IYSL3rbH7S9VaWVIRWxHZATaHGfgDs6T6kURJhn2BfvEMe4zZ/WYX6RWX2YKTVAr6Spa+GKPh
fYeqbfdtMAz4mBeWQ0vOPLfM8+2YGe1ni+X5MtfrEnde/RePPEbkhpJUr5mVtLW+DzDmNXansb6o
OWf06alpD1aPm8fRv6rMh2Cl3Yp8I3NKMs/Xb6CH5dvq5+PeNQhNHceZzLMwZxm3mtjaGYTt1tGH
+chh8Mz0yQc0BEwP1MhxHdIv2WfZpdDe6woXGdkDxC0YJBwdFHov8yqma4hh97OehRtvdf4nxbJK
YeaigV6GMlnQe9N0bkVizeRM+Q5xrUEtL/7c3QjCCtn56VfLRatqz+1jXvORvLwUXKbW36Cr5aEX
KwkgfOoTsRXZjpkg5yF5ocDKvKuvzSZC0SvZm9n1Ky4wdr3ExsaFv4RQUfx/ywAjYGCoG2QsNy2x
DI8sTb8qtzH293GIQV9yVLpw984ULBhlSo+uSnqJ1eZmYhRo9OHzHmta1bhcrV9l0JJr2Qt1nULv
Kmxl3k3zS1JkVOBCgnwmeNVMvKFoTv10Px4LOFdDJyJrc9lXyjZMPG+CxzBOzPJmPNy9taoY+Ywk
X8i1SEUldRHeUxGPenqYKvlRNlX6YOV1sde1eKtBJUdcX9OOZqtIRo/dVaA6dzei4tr51fbFupQu
DgvOga/B5isT5UHibDlU65gSpJcTDjp6F94FctLS1nrbBmybxFCGkZgWBfCxyqmKrC+nBChjQhHA
fAtpYu34oMzF+ePvAXOpKr4dkde7LrB/bGf8RfJhHhEpSF0aDD6tyZruEW4TVQGy7bAu9vo1e9gc
rMLO47GFAmmo7ZFCojwwKHWvuSkVs0BR72gxdlXLKJYrrIs61GFRWZmMeVxieYtGkGLbOohwGMcf
i6D7L5x8bMYjQb6ed6+WPYyn5AzP8McquJBMYJhi2MsRy1uZOGq4yLw2j8SXT7cuCD9CMHMxD8Gc
ZME6RLgEhkNh9C9GySMSsaxQx8Yq67j1O1ZQZZsfUfqpkweVNucw8ojTrJleckd4+Q5k7frkw9A4
9LbI+ZO8NiZRsD/loX71eK0ORlD/XfyuxgfSlbHTZPXRSpueiLym/Be6TXsu8Gcc+7EvSUtGOg84
idPPYmYwulyCkGyXc7a4gDRm53MSYtln91dp0vd4ZagLNW2pTf0xrx6sl3I8lmlQXK1BMAjEk3GY
K3qaKQyqc+GM27Neg+myDbW4meAG3pqmZGdb9+2+sJkdOZXX7pdAMfqciAzYW9OgTgUkv53T2eMT
rD7qe9NTyQjtJTIkZAz4ST+W3LIsgqwr3xhS9kVcpH0Wu2qb60iwCwcsV9jJxs46mXsM05NgWkvK
VhgxaNt2jmEwDpRm8dQG5JiGFQVfb+lh77fL9I/zvf5cF2yqYAXUY+CXhK+wOWPu14+Hhh75RNfe
njJsJ28F6YafNcJfUvy89NCbLJ+iYJGs8Yw7nC+bOVZaxdWEh2nnSaNOGDdUez9YoGZ4abWTDRGy
6eQwJi4375GlMM9TP6enmQMlKSseZ3SNwAoIvIxNJ1xQMNssPtFNxSVOetSZTcdtT/onswYd/lnd
lY143jWn1AKj0pbYcWuCXuLCrMiI1Ezd0PLr55wWESmxPx8ymwe5bL0WwHjmICwB7pBrFZXzMuww
/6vjShlycOrUOTNrVMBfcF6MpiXj1JsxemcwQ7E2E9k8cfqIfp0Zv1nUybx/Z7rl7nlr5xTToMdU
Q1lZCOFV3895dg6nmmEnESk8+FPJC8IdHCb56KljPlP24/3PObq97KYMmPsyWKpLDnsz0ZNSD2M/
cMr74t5VleY3o5s83pC6cV45TZLbG2BYLvRDCDX/ZWNZnOh5LXb+KKbzWK3LedpckkzBpxx1ruRV
iLa8rClnPcRBH1BAzw3GLY59Q6NcAb+E8T2frd2AbhSkLXMBc8tQZA/YyMx8VSFXhGJ40C86WmQp
YRgO9a4u6pmZCSfbk4sS5JcioWPfO/jjSxs6R6hHc2T7ZSLMICaL/dgw5VesJy7/pIcjU9eyTNxN
vXEl9b9TXbYnV7rTFcna9rTWrnpXeS6J72yth5b0z707SfmzVJNzWAid+igHlBf44NpLDw3uLCZd
vghVVz+m92xAiEHLQ1LjUxYSQw3PrFl3dTjJy9iv3rvrptlzugBH4TIUCB1QsHz5XUC9Uq1sOqb5
Pitw7CbWi1aPAlPeO5rTZueLrXoUpeef2A9Yz3RAFU1IIIvvTtdt0pejc5RrXt46Ybr7yl3mJ7lW
0wMdu3+hPynzZHEkIxqPvf+jZCD1VTZiOPetQ5sYTF7SBFg+3JQyMzJbp3mvjGnBnHXfgdVBJa6u
pB+ehjI7V421PSrHHf7Zuem9NEZJjVItRfAwwjr47eJUp1GdfBeSSejS1k9B2l2Z6sx/zLQPyTzu
rP5zLAZ5dsVifwF3qmMAONlp7sztqTWs+tWbNjORQ5EfpbO0SWMZ06NtjmvibGjV8CQqXDp8jc1J
zYbxwsSw/dPUM9/46vbrcewVwdZoKB/qsZkfrLnSj6Eqs09tDuVvd2q68zJY23UeiurvQOIVk1IW
ilCtKPhQNxoGcog1DSC+SGN8NJl13pFxxmPQ5m4083p/q8FewWoT5BhZs12+pAQR7rolX57tllDr
nNw9agUmkI1pebdm0uIF/D5I8BmzvVtg0gejuz1I3smzwZo/YcA/njxoiifdO6RdpjUbqC2c+8+2
d3ksQgp/Wotimq8qLduzQXH3u9289Nyiiv1lDsb83qGf4sK2BSM/NR6YM1u/5GyxMloKqeiAO++z
NnuCwHFWvqh5g4UwoYXYb7NTHCs/CBlb1sWfkLXGVZJ9crHokY1FUzwjXj+wpgXN2gcNI47SfRGk
xr/b3Ihv1DX1X37M/gj+ZXgmVTsPWfbVjPVHkckrDjznaQ398cwxhlu2sYndRnPitBxP8J99wvv2
/PAFuvL7Zr8bZ3KymXntOnNaeZX7Sa4HHuP0xIEyHxkU+c/WrMIfI51bOFsgUChFBYdAzuAcAmp2
tupafQ6r2V3Coine5OoXu7lbqh3khuqZK4qC3AcZ8itoe5ow13fHl24NtstUe8af2hbrdyG74tz7
lXVqg57bvnKM/eo75XHuw/IyC5vLp9yQgHau/9esGn3rC9c8GNVgvSiu3jYhfYB1qBiXz8mURFrk
nn91hMqfWoZHFzQbdhZNRenQH+jgO/MaceYQrHaVf1+PKtOuX5agRSeVpjYVYRF+9Ryhl1VY2Y18
divqlbX9qSrHhqzR87tbaflrAtP7e5XV8FuDJH+EeVICnBqD9j20V/O7IseOpkbm3a43l+2cDcP4
YQUyO3Q+ioZ1nb7B1uiP1bPSo6HLMYtlX9m/QRtxXU8IlFJmNiBt6iG9KMslNUQ0RJaak+t5kXQG
TgvVsOEz18JJ3HwBVVOBYjuYw5zdeiW7nw0NkstwrgiBU2T2emgcXWp6ZUKTh0mHZwsieBk5/FKJ
kWWMAwtPLEdyq4ME9f0CdSYHs4RE4MHdRPfutrWReOEs3sbMLXc5RdvHRCLga5cW6x+ABuvnOqO8
00vtvWzb0u1Gglf+64g2sxjBWDWVqWivod0YzwKly4eH0Pe8jAhh4tbAxuj4qfGUziLfQfXJ9tqy
56PtA89gdGYew1m2DzObnqM1lPJWhkS2p+kYnhTbx6+mtOUzmSPTHwPwGA2FbULvL5ekFXS+zZrO
idzsNYHb6h1BiEGMYs7Hhc9AYGpG9VCMwN6g0oWchmq6wLfN/jQSNl2vB0211Tf7ye+Di0+xuidD
NbsGXBOJCqqAn8aySciuNT2817vzucYStR/U0N4g6ttONA9BCJF4cHe+WXk/TmlsTzIQ/ZPnO+rm
g6F/siuZXXw2QxSENaxktp7px9bVNsyqItxjZ2zziDXwDPtIWvIwUG+fAumsLzC12CqkI06n2GPy
8gRhpjovdcMGhoPhZUQNyDbIHvVhMRiksyGbWSvVbc4KIVx+Db1r3PKhmm+jRVqOW89WHzPdIcIn
1DBbcr3eiUDwh0DU+6hUWhzpkQis9VpvRnnzWezsegYfh1Rn6mlcEctHaCx5/B355Pv6A3+ShrgQ
hgePqHlUk0bw22wc8Y7WzrtmmHUudpC3Jc7Tdv1OC09e+LxhohnCERvkBAYvTBv86qADPHmlF47x
TB1yyFWrL2Ak9J9OLuPDtJjdW79W9i8EEtu5mCskBGHaCIBcqzpQJmCxHTtAOz0iEjRZ2dXxmS44
WvnQN7QpuB1LFtSuaYe7pk/FyRgM1HN1sOwMF69FZChSqLeh6IY4rW33GwrxeFvJUH4h47w9d5g0
QMXNrbPPOupW3OwhaFdr7F5AFCKmYv7DlAHja0KXtiTmIpiyzLX1fH9Z35atam+Ni0IGldq4RASf
Tw96MLZLKkV225B6/vI25YeRu6XZD9Mik72o3Tv/rOqeR5FJmNS6oxDf4YpUR8OqjGvXgGtjJbN1
iCyrpv9Tsgxl1NoY12UalmevbKu/hHAMl8Iw+0jqmRG5m4UJ14dky8eINnYKK4COt5bGUSHUOKox
954GoR0OHS6HJ/TlgPhy1QQACZd+b5gDOKBlLP9gQGSrIIbO/SdddP4MFVD6Y/sltimq9Fz9A/HW
vWx+a18GZ12ufWNMB6aA07NfugGVGuMY/A9uGnz66Wgl/cqlzaC6VKxaGkqGZuygE7EYSEwx1W9O
L1PQnk21ngpprefFV+JDIFX/k5pGfc5lyNMt5XaHbEJV/S+d6McZDOvpvVJpzbhsQhNKt57PZ0IQ
linuq7ppY8gUuXUbbLO0E0rQbN1XKsum0zD0eNpFVRYX+HdeehWoHf7zdd9zFmgxjJF5l7jFQ1On
UzKZkC0uImvD4WwVvCoX3WNj+07FSqpD5FQ8UEnluYO/l2yT8qdttZcXb7HydgeWpYLBFwoj27Fz
R2mNZllt+74c1lftzYuT1Ij/mM72I177YGNrvXPWwEWYrDTey62GXw5Qli4JWa8vs1NmBmzW2xJw
HYteWRE+5dIJR51imMxNkBn2m+OOzbczQPo+ZG44Qy3zpT/trazWIJP44vWVd1UWtH5Z+rrwMjjH
UQzKjqqtUHkyTWW3sLwc1+yGigABA4uH9B5pohWhmkiZmM1hn1aAKP3tS3PuDVdtM2u9SzzQA+UY
UfS16/t7Mi/2s2XHHo5eyp9CwS8NNOSpt7wlZ3JH63igu5QInYutxCPXdQi9WOSSbEDpmltv/XyP
Pm/yqaqPQV21/YVdNnnYoM2q5uLhANwQ5bZoDIIaf8qOOco0wA0ttL4AQ3LaWOG8DeB7ImLdDz2I
sGuDHao+lvPcp4+DDgKmJI1p5gkrXWnB76qr8owW1aJrbI0y3RXUevbOIA6KVSnPNI57e0LaAxV2
siMNd4P0tYqgjjeT8cJLioLSP9iWVqw7KCEeTJLl1D9zzX0rRh/JdCxaJeLKXaUtFcb93HEPuW7G
OtRCgbUcYFl4EK63jYUUu2Jlno2O7CJApaL+i2i03qLVKlZyvGFzokBrB+YiuO0KG72FDzDBy+38
qyk85GngIhDSUzmVIfASFxeBiYinZkTIrns3ETQSxlgzAXzhsueaGz0XRexGIqWmmSgHa1/mVfOp
MoUgIUUdWkGwL8q+ewvmuQIpN0lhaA03YbL5W1hZSo6WX9PY+dSCXlRzyPkfdq7lx1DrgZ27QHJ+
v5l6i93xwGQ59bv22mZa/J76xgkhkBmdHzfl2OSHgtHNwG629c2jYvw83+9QiuOC6REHbjes/7Qw
VMl5XmsTzff4VQkOFxidXQ2w2/I6+WxO6PeZ9Dml9YDvsnSW03JfueoYtIWkrUF7BPMNwZc72psZ
t2bptF7s+j2PEL6rBewJremcJVPXdOLgLxiDIt3DFozvRuf3VEH+39d9GI7cGaPiq/NGz9qFYY+Q
HBcXg/zQsNR2HNmmXsI7RQZr9WKT/rLBIjwS2FgFbJHSybvk6GNJw+nTnrE8LbODaI06ijTOyNHh
/xydx3LjyBZEvwgR8AVsCUMvkvLSBiHXQMF79/VzOLs38WbaiASqbt6TmasKqN51gsRCJR7orU2J
cg1J38LHn3STsryD8hHi4cyEKY2e7lRWBPQvWWip/PjEa7WW6M7WFJVMG5AykW+XnSBBx6pF9Lvi
5gKnLiJ4C5XqQTVwufAZBxA9Kv3YJTAVuMAaKLbNKqYjSRoONTJD2rfS9hZQoFRijYlih2dfK+uA
XSijO34H0wWGazTWceR/179qtqJguJOzMWW1ErIyphWxfuCM68tMvWfGFaVuq2DiP0ke+1VrtT3d
AsgeEDnSDtM1Ut6VtZr/8TPTm3eR6iq0rxHn1OMUwJA22/BxNW6wdHXyRsVj151XO03sQMfbmfJb
JQZYiqKkRMB26yiYJlXagukaQqX+y+ylJ/ZEtEn1QIHGuH70xKcwwFF5IsOsiqsOaU03OIsQjlhq
pxBX28QetenHWCcCQjYdIy2tB72L0eJApec0nhSs/iOMSMSOUY1SmqxVpc3uxTFcADyNxG3ne+Hj
e3Znrj/7JpkqF+SFtPrNmEeG8xuhL24cLnvqJ0kOgmiMvp/28GxSDWIzWspt3w3lF6i7lR4iO8nQ
uxXNLnYZazTzoE21wg4oY5YNGn68ykbkppV+9nSKFkHar5V75XLFtiO723A8RXG0cVMXdkPEYqc0
ifq3VIme+xMx7JaXQD82pxktRWNTSoT4RrSIyYA7VqHvDL0wxHHCEekc1Yk8l4ONfl9upzivLlIo
SbvNm3RdOZNhNHEolVy4qwryJiSrYbaBPe7mGJeWSLLBZGT91qs9gkxNcjDDNXO1f8PKHu60KgLx
mNvN3HzURlxZ26GqK8Q8cyKxzIzqzIc5Squdzuuk/ijmzsKYOOmlXr4Qi2uSX6s3q/rAxqSddjB4
bnJyV5L1Twb94t0510Q2PBWtaytPKKm8YNs6q79ly8071FBy0ht6D4xtT2s0DGHXDK1n9DNTMHMS
5iOj68yHpnXnn9gpzXwCJC411KpJ4R98avPIL9TRmfuta49dfsBNNQ++NZjLEqQ4ZgvYlriSXpIo
5figQ8BSgINklJFPohjWwTD0Kb/lqehskHuj+pkslwhPXWFNEqQoWMC8DSt74g2YB/mWzrY4uw0d
ReFkrBEAdNMKB1SWxkdySATx/LZQBtYvGQtHD0+cLnF8ZsOwB8vkGsMyCvNGMJFwsfrFgNxAyjxH
ERlNrgp6Bwzp855XM/YCg0bxSmeOqV/L9Q6zgPJyO1JjvjQNy3cZkI/ZyyNFixnkTeku2TXRrGi5
kSjPVxMT/8jCV7bfbVUKwnjjmVGpBTo1vLGQTexPfV6PH0ZeETtt0GQzB5GqUawDpdLN3kjcTB1U
BAnNn0pH2KM/atyhg67IzCZUB1lz8a8MuyLGdFRA0ays/pcstvlK51gx+VXn2DRsEQDk+Jkw5jFw
FSqTN1VhYS9BOuV1yhaczL4ZlHv0MDACL7rKamW/ORKm8md3cSq/2QK3Kf8qEs10K5WCMX5BG20T
LoCdXM9jI8DfeXA645ZbEsncrVdU0RaONwvzfk3+aIbCYCBHqre3ZU7ZB5piYbKLGaup/e6buKV5
KqMOJTDxyLo0O1KvSSIKLScHQePqs+FM2kdH+obY5bFRk/j9P2I7uYr7Zg+DM/opVxg8XpDo36mx
xNiOrbKfz3iJIs0rISYppGy5CW3p0okJSSrKiOVAye0NUKGYouNMZAkmiFpVohfmJ1HvZRap72Dr
vf65GJTIBcz+mditWlcoByWieJNO2kx9yvOS5UysdM+KDagqIjE9daZqfE+FJX45krsnxyQ7ifeR
HJaNjTVhP6vudFrbDtC1JL+Yhw/WuYbFtrX3Ievy1wGj9uxrerbW5DHHYG+VacX/ohVWfGMTm8gw
UK7TriX107eaarzq1I+/pkxlYSV4BwSJOupmmA04ijZ9Z80mJ2+Ox2JZOF+XqY1AwcnM8Kusj9j3
TQZ0dDnPrfQEe0xoYVBoeN1CYVnChtJUN3IwopxYWO6we8PFThzwfbovGsyo2UrGKFgZyaEX0d6W
iZ5Bnqg9ihRtOKPId91l/awKksE2ttXE14rEBISnOLYNljhD/52nUf6Gau6UF3BrcJPV1REjVM3s
DxZk+LodzFL9NUw3fu0dMf9WLTjXAUbfuBC+aodOondc0ZZ64RtqKq9pY/fbpm/Ug91E1DeSQaZ2
uAVWJQ6xo0btvmhXd6sMJnDJnA/KleLg+hEwMPdRx8lwzIl9DMoK2GN1FbA5lb9gOJtDG+bapO1R
7bNDYeXtbxZRHmCakxJ2jll/8b+8OWed04VpQzwju1SctBedawBS1nGdz5YYAhMG5b4xbpdbTyEv
I5i/KF+Q25j/K/j9V97cu9g+FVBdycXCj1cwYOSTfqJJ5aAu5zGuHqIl2lEOyaYifVpjGUqeLr3t
3i1IPMt9tYd622qqy4KZdeB67GQDX9X4Fpbdavq1zGyP/hV2TR3KmVma7Vbbh7adfWR9dqqbJKzz
yyxBO2hjLEiwditjywLhPbWupgIaK+E2yf9gc/NTRZRwsPP9q01WC3Hy4Qzk2druaxoRne/Qtzm9
twaXu2wJnEG5sP18SqMxjFvaCMjN5BsfyGzx+3yW+OvyYI7E2wgy1dZQ3Os1z/EK1CJUOrRa4rbt
uX8aEiUoktQrlD/HLVn1RLC/KRUm7kZZXBgRdtmywxnRXWxmLgL5H6ARD3pjPvbu/Ip3+dvgsgzR
Tc3IoAWL/VlC745Vcu3nr4xbSyq1Td/+RsaL29v9RjOK00gdF3chbxWZV6cDuk8TJsNLh/YrlHNF
vYPUmMunSqm8teO8XEfcwvZ+cYvHEqxiM/WTp649H7kOkl0Vfgthg1C4YeGyGWLhQdyfmJlTbtAr
w1vMkxm6HFnmtTWNTZc+4BHxgbw2REUwcpDWb3xVFMRqieNNhIar680Y3zUNUDNTfHXKPZeViLAQ
2/Id7/itDbKMCxXQO3BE9U3PFf9ItL89AgeumCNDM3qt0LUaUpR9sA9UKxXTBxk4noyfyHeFf+Kp
mHkmYNKEZ01TmC+7yASPKJSrPqXfXedgszGMe7Ua60f+dCPr53bAM05MNfgcZgIwqkk8qcm7NUD2
3i3Bpfwk0+8gS3EEB7mW5vRYu5eZDgP9UM2/Ex5wQ2XZsgKX6X6k7nFdjw2XgIPsRkzH+EdwePFx
LwO5AzFieb+ZswetTq/OQAwvkw0j8jCczPaIRzWKP0t+Hb7tL7xQ0WwdvzI4w0aDl1+P3ZhPKT72
/V77TjjEOrfB713/G9PjiqBADHNdsoEvw8bdxvKUPS+Z8AHPDP1mQ/wp7Z+SfSnRh2Fv2+iSqGHN
/29xZwUpWC7stHP3KY9heuG5801qE828gSUo1KAmv5rtyXys8y1bn9XYN2zPiu9V91LlRJ2Pae/a
zmuiQNf2TX7UumslKRbhcIkfOSQ041K5ZwAyO/pbYcuEN0j02I9K25Ji3qev1fJq1ddlpgnEo90j
ix94Blza/JrATgPNCmdrh8MfuOYtry9V/sqepu1OZedhNAvkJ1b7roFo8vgMpHlseN/TvuyIq4xZ
y6uaTzAVKVA43c8W9RsJgwfR1YKtzbhgoenqwGKpjo6JF/BO6FQhbz7D2mUyRlin1q+TDwN5iGUp
4Q5+8OKo9WG9mOV2uUnYnuRm6jA+phnQO4p1mcRtl/fpGDK4ELvfl56jyE/r3BX9L6vSjaKBPEjR
QyM8JjH7lshUIauzM9GLh7rhb+q61rXkLhpXLc0XXOGbxnei6DFpxX6l5QXz/cNsvWrKZ7Visosl
D3K+q4wfJECkoJlZvX6XqOScLr5JKuC0NNFmwgPMK+i7nrW3hABFZPdTq/zWwg5W+dBlFq6K2NcV
ezsitomItVDjGVUezmlMDDgxkUokATDHQEVoznmetdraNk0Zamr8W8sRh6tKYCQNE2u6VwSrz8TG
VR/tkznHXKUdhfOD+dOPEvjVSASsF0Nuto/TWJ8sLQ27SqdJsd1Wg3btNXiexN6rUn/FgX2/i5OO
mvsDhyraD4s+fvJ9hCen8+aFeO8V2JBiujje4vQJehUVUF/2Go+iPaJiQUwn46kn3AUxDF/om0SZ
m1WupKnrm1wWOVZDrR88wj480xzCmf3pOvzgdN7b6l8z/SXtVRYxLW20Ge7UbCawIaIB0r2fChlr
+TXnO9vi9Wg54HnLhC29N9mN9uYIxqQadQ1abCY4gEpVy7kaNP8uz4zkjeq5ylKTwZIssULlqJlN
Ie/juN3FbW01n8QOdv9Uo2cVUqfxap3raC3bh1Ks9XxUxhxDgNUA8sI+paaa/+AUrau9FldNEmDt
6wyqLkVc/qOrzVRmXnmRSSQ/IwaZA3ycFDZ6STxia6sdACN3BOkUjbryxmyAPg0ML4vyQ1zy84p3
a9JGjnbL59v1JE0nTAe6FHq+3Ek6eoIFMsASCk1TfWkDgfIE/JYTYIy7ipfSJeITY1DZ1JTW5BoB
DETz3+9h3JOLDXOO6hVro8GrQc1Mxchrq3EipGQmhLEvPG3Gm+Tgocpcg2IK9ZTHavOjuC2vkcj8
bemz2nSzPFW688gO9ZiW3UXa8evsuI81N2QqN3CmJHgmfaerG29wmIAm2KZ4VPEfKM+xQu/C3N8U
EHhL0RTGSXU39XrQqfZ7n9W9v8JvecK4kzjUJ7tLa3jVap5mQ2NGNoDoVKP7dGT2acFiUTOMW66y
tX0Bzsg9WTtZDvGUug1JRzDDsAwHQVOor4+0X1Ux7CJp4t2+dMnHKPHv0TLyQtX8S66b7xR/lvhE
IPQcpznhWaATHABow7frgOL3R3Y/Q6dzBpHv2TRoiRcZxasUOa8gzdI3dOzu2Zry+afNI3nxkGja
U2mYPggBwRSjuWkXh+cSieAA9MAgTONpobD3MNuLTIyv2lJJHhMPXO13VaPvBtZcG1m310jrP9VU
2dxNFZV2Smxjx831M6mGkK0oUPPwE5dKYCgiEIPzRlYEBFaJA+ARXeDT0jOmLbzZprkp6apKVPcy
VPKdp9ibcKXoKTkTLrWjYvVNp99A9WNmnS9ohTXBGP0+pklEqz/dfNyNS4TkYj3CEHkr1ov74q8n
3YJxS0WeHFTJhzAfdRsz0iwrjzjDDVDvvQzMd+wOffCaWurFbH/Qv0/Q8N40JVsSPwJRktpcRV+6
ZeJiJc6U9ZZX6dafxveShS91VtGehQ70WO2LZK8ue1u8p3R7qFR/OMYngCZKVrr6tuAegrGmpYgX
jdOnSbPQJ6+GhQNaeeQdd1+re3gkA8e0tsDS5yl6x30WOpnuWfYcptPziPGvEeMh4y9qWoju9Lkq
O1Ncs6wN6ab1KpNNN8CXrSSIBEQUHmzdIVcnZLUfNH1IsK5Xdlt0O2+pHp3xu8NWixlEWRtPKd9j
LRR65rGOIDgljCFDwDjK4bzY7zV3OHJ26H84xu57mYgwiXdF13ozV8hRyzyn4NXRbZOSVAbjw4p2
zd1cGF1RlL27ccuw36Nx9IbxYEoo2/xsK+qhwiqhtOaV+BXgqL2bLVtzmt9X/GKRsl5Kzfa5eVou
V6xifapQl9PpzRLtw4AkALTo4U4LbDyu8WhikRp3jQAUw+R4/3v2HyoXj6hMHhd7ee75JjBvYejn
FyksWs8IPKGHjad6Kwg2bRvtQMAaEB1345qoifQ5138LXJcam8HMBww6RUBS7adE3FheKLCKbT9n
WHQcWDSAAPaPSuUGC3YuO3Xuuxl/agreD3lQYxdLhue2PpG3dHad0p+nm06YxMBcO9UPur5PKvmF
G+ktJQIxz42bqKpDltYPDPcjATBLw+OanLOWfXPKgJG/s1cX3ausdovzI4ad20E4Vu6fTZhMlFxm
DZtNN4WlYnpGDY/Lxa5bL3XF7lNEGxL0KBwCLwSYKItjMjqHQXszuEFDXwVkSwSZygYwe0gAodiG
ufYQtKrXrzu3PkH8s2MtcQolfkFfm7HvtKvsP+L1IU4bjPKERsRWtEfqfmzrHEGRMxByPIWoTMgS
YStkM8g9xEYAUo/Zv/c7t95H0XcjXwTCZF4cejpwHPOLIPhNRx2sNYMfZAfLKTZc/ohVGvKbvf5O
1Ue73sqa2YLDnkjoAuj3Lc1OOpzF/EROGWlC/piG7AtVup/1p0QcYxRNqsWi1xIhOeGl6TXVI8jK
rA1oXH7bBySJOFVQlEGKrVojBOnUFUdrDOKM2QuJ8jQTniIo8lL8+n0SVGrxrCcbnFhJf1m7g5vt
Wacl6jGFoItPAo+HTC9Fei1bfhrJrzm/9fJf+tpN3oRPSffTOzD3bnS/LON768gQHzq2AQvpk8Lh
TrcuuylmME6vRYwJf5ut4aJ9jz0e0QBKit6rELKmkJfa1vdkLThGeyAebzbfCj6b5ac0zqgceYO4
uI3iXVoEs/MxrYcqxtpK9NSZ51dVtorNx8bHDJXx0uivNNMlHetALImBnnJib03rqmfbBelw9Qg5
cLlY2nRLH+EyHQ4dsiat+oPCwROSmFczEESHQn6NK5077VZRd6L/dLKHongF5KI8ix5VD7YwgAuZ
Wzw+6hIsyUtUf6bTH/KDWlFvk51nXiBjTjBLhdVltJVtzXWzrq/qEGjaIcE80hkkFLe5l2T/Iig5
uZ3rv3rZzuleN18trsBy1AgPWvj9/pVozFZ2LfN9YxIcnH3FYBxdeS97Ko/urGxm7axFAV3leA+4
S97TEhJge5jP6YvmOZ9ppXVPMyyk4NqhXGS3N4ot7lLb/epYZMn8VA47a/m0mK6q8azAnC39RdaU
T9Kiht29IPu/wDYq1aMqH3H65j2pnctFiFs+/HZ1H6oi294DCZfkAWwLMDtEdPbBHhAKTrnx1rmC
X+zaTyM01OC5KcfBgto7nZP50DRn9dmc/t1JZixPH24UcGdp5gdyo3oqtXucmy1bBb1Vwxzrx1z0
LzXxEWb6LuIwby04qzjoctM3LCwazM38JDazkfoDkTliXIOy/KeN/IRLViLjLjfqs1E822LZKmSQ
TI2JjesPIHirL2nggII4RRKwHvBFzRwJXa+0J93cC8og1RlBicwzDcKT2EC8Jl+JurIgyTimsLWk
D7mk2KlL5KXS2DBaxdaxYo9jDJGJusx4PcmyDaclIvN5Vf6lfNBqA2hefsSm82zIT2xiGziro9sP
YZ+wbF8ofyjFboEjjbjWQ7vzkyZh0tw51CtJjW82dUxZftIQzDCr9+mb4r5HhbIhunLX3e9KUFZr
O/1lQ+ENUx8m8/K0kD9v5gRTdTzB9DB6C4NoEpl+1TzajcMbmdkl1o+gYbxdgB/UJwAsP2vwriY1
eb6uvzhfrfkcM3SzAeQPBpWLxY5BCev7PXU+A7SIyL6p9ph6DgnmVUNEITbFrTUWYaQ95pJ23bxn
T0oJKQYisBz2rxzpjX4wW065wubHT8h+7J5Lgwq0B1fb98QNsV7i17qQ9TSjjrmWzwbQo5hs45jd
ZlXyjUprkKsdBDVWa7odiewVjV/E601xbpq6fplgCd16Fu4lSh5jgxCdeeF1s5fdAdc7V+/PSb4X
00tVhWQ/rlzEdf3Bnf4MwlOdeN5Yg7NZFBZj0bO2vGvICOuQHdSmeqlw+K+z+wHuDyP/11r/YoqM
McTVq7nNFDc0zWRnQKVnWXpxYgYFjbMSf/XMTNfw8hyYG0xi1GL6kKc12qAh+kaPu8B808dp043I
IThSRyD2DgK5OU7VV1a8LSi5hXpR9F3MXSSrLjFSzt1DTqDGph0UuKhlnzrRtebhvFs8IzwOKkn0
Mfx8Xw6+UzBODXgB4J+i2dm29mtHD0Nj8C51mkBikuy4LPY/LJf3xuw8x8LaWO5lNCloAjt3lmZr
R6T1sPZSl5cIIazizrlwiymzbFvIyG/QiatMUNIufWMYwrxoAyYKr1ZNj3SWkm9R6y43gXpqZ81j
m8PU8aYQ6rNQvp2iBznh8uHgsKSvLVfScFVv994IpbhWy/NMdJUdKb4xZltsPPsYTZlYf9RPeyuX
a6+gGH2kJr9dx083edPaUw3Sv9p012UzTgKd30k/FkQKssTaafOrOz86XF26fvLX7MBI5ZNFQbiV
tqMYN2gihm6cC+2eSJFdKcZz1b51GA7lHgAZ0wdvKOYF9T5aIgcOiUefdCAYI4nioIubR0XuLIJO
BAEhaGKV8V3rH4W5dwkDm+JPZzq1kv6bE9tefP0z//p9/IcgZRuGa5/ujCSfueYLruBVp1xVTd9V
/DZZPVAQkb0TUGZv6FM69qI766W4xW38UOv2SyItHTGiSz01wWQDrnOby94XigyNBFVc4LMlZEJs
usy4Yt8EBXQqVGYmkaFdTL/OGc+EoacbNPaHeWDWEutf0se7ZYifsAJ+QMM2SCHiPb57TKAeCAVY
o+282OTCTeZWsYrDTME8yRrm1kI9k3YbJKv1GJcFFY0DGRU2737s0MgSN7dj1FcHE+uG+SZt7JZa
1bDkbBaqeJBA1wZ7lAFUpWCtw/jI4zj0qkUADCGSwT3BK0Nj2QhJWK2qsl9QdDslZMu51Inb7XBi
8fWH9g5E235W2V2U71YEoimsUvWfhoo2aPNzOpe7+5xNhPUhneNrV6c3FVdV1eMCIl2rxNfAjshh
eOt0sA8XLmVE+QFepfNY2Ddigm9mSigI4Y+B1QyAAJO2Hdvs2hKKEGoI3mQeT75puNciR1jWnfoW
UT+86QqDrZBd4ADBnZnp+ateweIULlq5brjlvkvG1wTdLDDLmei8FZbKWirkg4rHq815fw9rUwS1
0u3iWH/uOuCPxqCVWGLGmt1HqU1fQ1l+5Q0QXxyllyrLX2XE7aBXu6tFzQLlgdVhiPLvEh9WtXDt
rTTsmTzBOpGnvcns5tYfTmr8s3oi29Lhm3ghvPlS/0cx4MVq6cFNyXKo8uZHY2htFVQL4r04xfVv
C/WoaqeXdWHbUuj6d4zq5S3J9AJlGaqrg7djfKuj4gH05i81hXkYZ15ONvlKUWLSRqWzO5bCbCCH
07+aHFQVOy109WMt1d+oktdVuPtZFweycR4g/3wyGn8JAbpEo4TZ7W9c1Fu05braiAlJD/oKcE01
YfxGh9q99NiUkUU4DysouE3bA/4h942MTXdQt+O8vtWN+23e18L5gk6CQlI0u6Sds5DcuKdZQx1Q
Gwt9lmiMbhgONSovvTK4RwRGRmWm7MfGg7Yxyv5BseS0Tab1uBb1g0gN9px3cqCX2R4MgFgQp3sR
K2+mxAA3n63DQuhYoLnEOpKr8ZautLpMTlDX4oGknb2uuK+gfXtb4YvisqhI+YrGuobBknx+R9bv
aZu+dTHiPc06HzKZd0TNPawTb61au69MrHe7JKh9yLBPMELbJ4v+q1roAdG+/zRIw3HGdwuMEeRZ
Z3iaFW8BxOVmpFV+k6XlP9II9/RebEHC/5Wpea3N4Rlqgxk+nm9ahWOMhCUUABsHYodl1i3PJE2z
v9QvC5BZMHOY83A/x7oTkLg6bkxmZ0+R+kvWk+tHQmfsQWKhiHbzF+n3r/FSPitm9NLWXXdo0uFo
rutH1LeHMe63TqGH9t2YnKx3wT/aUtD9OZpOvSkXggNa0mfcGvutZYXj2B6x6Qdtkf4QtnhKaH1V
WKGl5M25ev2F25R9k6n+a1DVvDRG4tNzuD3LTiiQihXmMtKWNsSHvbHSZoztphPn2ytr6b80Vb5E
OTx2C/bevnWaN6UzMy6uPBlG3IVror2XrXYACbDOTjbgnYHA8Dq7euHP6ZWageYv0RWGSPMLo3wm
quxlsZtjsiovXbO+sDm/wtlXfrSs25kWSdBaYkrian7Ly+6qiZU7De9nzMZ/PQPLxmHfQkv6vtYI
rSuJE2aGQIEg0KDfdFLeZNoDh/XRHsriHbpI5XjRH9mUEuHSXXH7n6ZJf1l0O7Rp8qmIqa1FfCQ6
/TvruF2T5crue3hpZ9sfuKwQXAxsPKtHzaRAThTKPiG2liSg1rcEf3xF8TS13M1VTxowly3w8CB1
3aM+KnvbVn6blSRbiwm46Ef+FAvzRFJtiNw+FsZkbyQR/Ryajgjs0Xx007H0IVwQd+bu2bxn1EZY
UjgV6psm5p3BQVPJmnkHZ/cy6qunuOO5G62nQQe9aEeSYyFdpFeayrGLwXALc9wYdnLEpYUBRfle
Y77yje5eJ5cG7yVqapLh42f8du8kfrzTqPQ+aBwsEztPpRNg/sV0GBJkmczaWXQRAHnULJ0UzhRZ
+wuhi/Sg9le9qN+G/P5m6k3K6JYL6DweAJqcaVvmL8HfRABn5FH8HKHGs/lyf9oR8kOnXbznhjPX
X0UsnxVHHMreOdtzxF1R6x3ULj7CYjT+imX84JxC10apZFHTh4ZglI9FMNbtt4aW0cclRotiv7A/
rSyV6kHlyejTZVPK6ug09RKuyg8pUEgOeMw1djCocejBG6y3+65McWGeIiIq0vmmM6R3pjgNuItT
jl7FUkgB6PZ01lOEScZkE6HmkRoiTQ/PEiHNdPiW9SHCT2hJ42duujSMksW/i4dEIm7ilPl1QI+X
xLIaww8sdqjUSUS2S06ISOk+yKa80TzPlVn8KdWL5TibmEu0XKOgFiLEXOBJEqHm/CcC+10ZLhUq
wQklCNVcgan+Bw3sS9lu54x9ScnzE5e4b6yZff4ZmOoB/8Kby0bFiYluapyztAzENdVu2COnL7Vi
oPaBPG0pnGoCY4gf7fVuIhq2nJSTZ0P0CrXwNS7HMRpLzEJlQ14b4NWjllj7uW2PbRk6Tc9xuYZE
f/qkGyK1sEHTnwmV5tD8UMQvSWl+7xrXdDWeDAWR19bDeLW3YmjoWXO/haP5oskPtVmwEeyu5YCJ
Ct+ti9C18ge2eSPT9b4lUPjFKP6tldj0xgfi+s2ZXvUSa/fKcDLwGkSdhYkPe7vjNdc0UNNGkDj5
WzqFRHoRYrggs3NApyin3bzRU/R8dteEiHkLYshyTXkvEKPZaw4ABe+xseOekvhiYe+o/9PWfzWh
RAjpsDSL/UUrsJ0OXjm8V5W2We2XNSUN81MxQqVk4Ul379TM+Ix1Es6qbQTNE/PYU8KJ3AytNj0N
g3ZUW8ZhrgCEZHuKigApGzDh7kzsKqKIFUaiPY9M32pUPWi0pBMwxhWyKQ9uSaFFQd5IYwg4y3z9
WvIFRFNeVhP4N3ZfiZH4lgjX6tAeycN9yiW5BnF3Gw390Oscsuxd1fKhd2J23dJbUpanvTBPCqbe
knC2tKZawdwR2GY7tq9zJlAEa2P2oOceiKEgx3z+LObPRE1pdyOxwv6NRDgMvO2SbFuDvA8dXm5J
HkOS+5IQna5ydl2EnGpahJjEe+kAbdcX0RMNrthHqM8tVPV2GHhr8qFVUxEWU+WPwICcmfuav2gf
ZzcRJw/RDC6mpb4cx1/qrWElDPbUwrrGueGbnbklEeKA55N43RtRrTBhxF+71EVm5baSwx4PTFCq
SA3L5LxUs3qeSxM20bnwnO5jh6KSKotuQPx31cqr8qskJYvSpGvv0tWO6BCljw4UApsWWK8/PkGb
uWjIzzjKHiYpXszluU6fsuI7Mj9L7AU9MtKE2JOU4EBTdqpGhMFCO2cZz4s2fHH3DBlxj+p8TrLX
hSD9go34ZsrrXVS2B8MmDrG5tM7rkj/qZJnWxVW99/nENoNvttXYs2TwCIlj76zKulksJhgr8/Hs
tj8cJ36auGB4xkmmP/H81g7981CrN7e9XyQj0tReWvrRM+2au2Bqqii/kPovRLsuSbJzVovVvApV
qywHrumPBCGxIsGSIagst6M6xPHChecLn7I1fatsIDk1gsYoP+kkQDBOdiDNW+YqMjWSx1RUu8xA
q1xt5t8MFLwn+NZR2KLBM2N5JzkMvSQDWZeadW/1IARP8HIJykXjSODbopZPsvgr12E3TiVqC5Kj
Pd/WXidP4CedeKWbk0/ffD63WwDlv1HktwUQoB4SHzdQjPab0PhuzNOuT7hsAFWMrGA09U0gUYCr
Unv2L733nkWn0VADNmAId12AqgKKhKJEyj/IPMkwg8fSFBcWkclw4faJ5Drg2YO09mne+WVy6JMv
tz8SHMOpxGoKzTufDk5aBjorsrZ4FWRY0SIVCBN8Qku3hNc32hd7Tyr6NnjeR1ghk9ki4ssvY4+j
zSPZIZiG/zg6jy1HlSyKfhFrYQOYggTyJqVUmgkrTSXee77+bb1RD7q7qiRBxDXn7IMGoCAIHRpK
PiHzqNhbCZQZgJiUD1b4/EFviaTSDpv7pHxNQNO3tt448OjfLJPPPtCMsoTYwJC5E9O767tgFViY
kGKZiLhu9kox6S4BjseQKHPYNhuJ1kZPdpWhe1p7m9NbgjtMyq4Rq/7gSzTnxLqKtvKS4Z9NKLws
M/vVX/Xm3VIQgvojwBh6XPhJa2BqDBAx/FgQfmbBFyE+eVO1OHiowbzCsrZd7B/MgXyZZv1hS+nK
bspdlQl5nVKelzkjLbwR92KAilCW8rCbcmB2Rd2fFgsfndHV26B8HgPzKk4VP1HrX9VgY2nexuyv
GY+dii8P8zpIxeo7mHMn6lhlRPtOW/d8bAI0fpgRF4AXP1VUKSk3oN0OtCiGi2vJncwJHTJSImkP
tQ1XxFbOVpQnY7jHI4twFfiwMfph4YtunUZodQtl18QlJzMlynl6H5CzLZtl2ozjP0hFTqGvs3A/
VXcaKobdrfk9pCuFDYviWeaJbaTF6DVxjfbQ6Z9D4UfI3GavudIdOZAcnVH/autvSXPhRQ0DxxDH
cOXmoYflPYM5LfltejemE6xE9oH93WZkaeg3S9uidJ1DnBBuEuyS5thoDL+v/eiNw1YY3+q0s9hu
DV6lfHUWKlSsFhbDYeumh8qpTM6g5QbWNmGxjy28nyE8io8KMRZ7MnwQjYoN2OuahFf6T8wru/gA
brzkPmzUSb9IycGUAOGtgo7JoKJ6BQ3LsJurLTkM3FCerPmQrEfLoz9RGoANF2RHoHoyZuRszKVL
j4npH8KgEoGljYd5yT5Ltmt4jnx1/KqUEzkBp6laSYOr8SYmzTXJX3U0LyYKlZ1SM6OHXXXnrWKf
y+yw4Y16ZUHWVNM2VI9MdIPloHMu9Os8OUPfBJgQ92f5GUOguNX8FeBXqM48h65EAyp9ROpBTN/4
0mDFsFSZ1pgS1qr462om8xwuTCgbw68A2TMu6uT6qandFhU6NT5Yf0c65+hqvRdkg5M4tp6z8Zyl
yjWSbjKw3Fi82u2byvEIohrukbpmyA4EgMREp4fRNeR/tvbZ6J46vVXKe8gjb9loAXDIQ2HbG80l
N9Y6RFLFL1FSLC81DEdtM06eou6Y3AwkEhox98jAIE974bZ+wUluL7yChzz7VIjX4LjsXhgHqdOe
yonWulVONbsABt/5Ru59IqEF1vitUEnc6NcTSlTm8uDgKywgu7JBEILZyU2qrcGX3R0FCyl+HBO9
Je5tfwYSD6qBBUOzkplAZMnVmjx4mJG9bibWxbtYPZnRAV5kZaMs9ULQQqk7t3i4N2ZxmJujWoIV
eVqKV8CnzOjBGtEA8UI11vesg1ZT4s39sZqdFONhcu/0oxF/jOrN4v0utzpcmJmV4o8A3siJNgPq
HPkd3KS7oyBQinWrO5l+FMoj6v7MLw3dPj5WS4C6/sWJHCE+TO956SXakfmvU7Pb0tYMgFkaquEa
P0TXbkyOlheNvTe2FYP1lqcSN5Ge7PmHQ5NyYezdjOVW/E+x7hF7zeYFf3qc3tXPUV5l+XerviSl
b1iHJ4mC42lgEMKcZmOp+yHh0N4hmEbRvfp/XQoUgY0S2vmVMR3M4GL0B9bL3Kuc93DcdnKIE3Vf
a+vij2Ib36fW7iuT0hWYuJ8Bg8Pj3fhVvKVBUpp9mKMvnQ7EkDlZwDBr1wB3QHA3r6Xkp60ISPBt
ax3Gfl6/mN1JBZyM3BK2bej2T3I2lo8enZ51rfKtPr7N41qRP3KBeHGNZSJ68pEY5qBYohTg2sXs
Gey0/KVeDorldk+525GTPV32hfleWldVPSjSrh7Wi77JDP5GxLCHqb3ySucIYpVzX7BhWlfCMxgv
Ve5cHGFv9IpHNQTxlTDMQoIPBSv7GMXU1QSi0bqgxz/RiGrzRRuZcrHTchqIf6hqBwpT12B50bGA
cwzrTaq3MnS/aRP0G6H6gUZCEJEWDp5M9PqWG/UuIjy26Fy0jY5qFVzGNiBZCqbJtEu6NaJ7LWcI
6gOoIGEDwCX13HrINuPzLaIXxeqGjIizo2B28odO7WkvcZt68RgrLYj64MU0h0BMa2ovRCnvoX6c
O1Ja/mSYkhQ2Hf5BnVEc/bgTdu+FdlLtF8vkttsG01EGQzb2Htt3FxZlwncBvhbHguJLaoqdJM1P
nf7awY9dwPLJkXYAfLshNXUP8cs1km3WbVoYjQFq+45FZCobq0zRTonaf4m23wQl4Qax/KLJM7k5
+ZoR4bHsyAfC4nwYK+uFyuh55FS/eg6kVyjVzoyUxgeGwd7f4uuRw+W17ejqbWX860vJG3UZt4zW
Vu74xBAHTfS0X4wUZ7jLrGjwsynwcm1GolpuZ5Qp9nNHOSXOZBm/FsUYsafOnBR0c8fBjj0TwlBz
bmsLindFTNNVdNghsKBogIuS6TfqL3VOqkTujPEhkt6eA47JWulPTAE5H16S7SD1StKNnMPn1jFN
uSKlV1vbK/G7zi+LaBndLLqJeouIX9ZcnMZcugerOsr6rxYdzeZXl16Lmqac+EAumfkvnP5NxTeC
CBD1i+Sg9EQvUvL90u9Q4u6m0W3cZc1I9P2JzRhXSL6AP+sFnYQXIPsKN/G9YV+auEid5W/GKDxO
gOWN+IaCNyiuEegD47w8YtK1W0/NXZiuY4WGzaO+CcAA8YUV6w512Q/GK6N3xRElLVTT0qnW4qOY
XQb6AhPQn7yPv01kz2gEX4kWnBUXPVlj7htGkY/hynPHH4e4qvkMTOruK8Unk4MCugCI9vrwLAdM
sBir6lXyRLkNuz0tBXuJGJf9PgQbG24kdEj7KdxQDCkM93yN9ifZRihKFn52r//HoYAEg1yrfkXB
YYC4rLcSsR1P/TdABvmY3JDdgXShxJxf8j+UbCbz1RLMEE87oywHDxNva3KXfoOjXKzAwI27il5Q
ulHIqCg+DsmB/mjhsm8RtTjgpyDsJU54mj4JlPChfFh8JLCk21BhjkJc3KWaTn3DLYybfmN9Tx/Z
A2mtcFFff7WIzQon8ccdsEPohMVnjnoaxh+TidoRx3mbvfZ8ZvNrjI6EhtGysH6el00WcxxuCoQ5
bFYIHjjhKYu22QU6FPzqDtH8e/JPbQ5YH+Jiq5XYYlmEezOWd5vEu1WmbpQdMW7GhqCt5BFLNEw+
W1zmT0Z5mXz7AqNapVz+xkwyYPl+VSyvQ0PLFFWjx2I88zL1HnvxklsAdW4NLAbk3TaeXPWc3sWK
78t+szfqH57h+g+XwrLAetx1Z+TRiIVG3KwXCgSEt8qt+AwoU5I1lcO2+A7pqn+jGzIHHbzGMfxF
GBMxH+IfMq0shHWsFy+INmb5At4ND2/lBGcbTvvPdDI5bTOwJA4XG5B0ulNNe2t2nXAXinFzj4ZD
RboCCkdx5jtOhMG4JHtkhwqKO0YL0VZNHdSGWNIRGI0gT4EGHHh4WwO62d2s1lb8aGIccfsouy79
KR+d5dF88x8hMqfmYUwuJXX1UEe/vYCJyD0Vabfwx3Y/sGp3U/1csopyCS0KGQRTFpfOExf7oiN9
8zsvP9kbFteIg3lBJMnB34Y+aC/WnR/BnAPrQo4N+mPHfG+/zX9sFVl83/BF1UjmubdAbSO0IZBG
Qb++SerX4Qo9UCk9BmOw7KN0bXMev7Brj+ez/ZPZX+lLOpxTICO5QzQB5hdYqi6Toz9ueMqqYs3m
tzB3VA71JwNo+ztT3JzBebjDpspI0lne8TxJ4V8de9W8k7z6MT3bRaT/jr6fJj8cLr2BHt2NNnnm
xe2x5U8Lt+LE/nC2YyQQ+xKN6bb8JY8W4WSK2PTODW3d43uxz3/V9+ab/EDcAeqPwMmAUP11VLyI
V33LALnFagENjxUC+XqLoFF280xdmcqTa+CPyd7I32sA0/rMqWV4sgRLGNwKblu3wdcWW3+yCiXJ
OFka+zLBdpCXom3XqHitOeRVfDCL4sg9FZGnMWSCnGz3vxWX4YicnnCGxvwcDI1R2jeGIWo7H38u
pLVHFbAHZHzLRNsR6SFJCelKmKB1W7PA2X4x4zsLwqo4FsTDTTzsP1p70ip+Ia08ZWTlNLlvBAeJ
zFoimNp/cmM5cEmBCH7pxQFGzEp0NtUlTRsvt0J7smIIUKg7pfHov0gO+GjAOmKuL9dWZbzZsFq7
yvrWp78s+i1Qo0jazdDhBeRfBsFTia8rJ6m7L5oHg1ViXflkxTP90XcAKo/QAKhrfvoNkhT8DJyc
iOpoHYaUkXD+rL7qh96DGyHlWUa+Ud8LhMqd9WdyQhRpuMJIiW50P6PvY38yJk5i7KX2JWVgpX8C
musEppiRQMLwx6AfJ4vNjxpljcN8zvcWnr0FUdRMUzXYj6yFOWt1j0qs4nPGF0P/c6jzu6VqrNmf
tSiM4e41QrY1Yn7IGH5D/2m1jTxtpgYXGPILSaGF9J8kS5JLQg0C/3xiJ9Vw2fJf68gNs4njjUbP
vAzFTl+gwgIU7uVNQf8KMQ5lekZCZHNPhuU0PRnZbfUeKdmBlMGBDkc1ylsjJeu8JPFPRwMM9U9h
Z6zpTPjtfJ2Jzww6cYgOfoA0u7T8qXHiWcpVnw6dLD1alXJ2jI+xqrqBvoflwHag3QBroavP94HK
Ez8sRCxL9WoaFsy1HZ4dqDBjAqjZ4n0jVSxA9cbt1x86Jp2k71FLZsdU6Lulk17qtkGCxxmEpWRV
Bwnqd7nq+f+KDx2bpV1R1LGKF2ALnUhj9UjtgtrLx2kvQ/pZPuGtPFnUxnYYVJDai3HSynIdIegy
u/qW0OqVkuzOMBv0wdpYHeEJwDJhWjHEQhYFakTGExSxy0N63nAQq+Lcz986V4yUILMDRWfKCPcw
t8r4w0wifXrmv4xOqYFYdWg9hbk55u9GqHkFD5ai/PYNf62kC0TR429rUdUkEvVUZ7+FyYcIqayr
eFON4ijZiDp4oKpk2dmjnq0jW7qXcXsn1+cBZNoNcejiZ+HtY4daStywASSJqMMx1ikQADJMyGjO
i1rGUQufx/pFbc9Y8ylajJVjU8Z4PXgD5dZv8mYX2vXaUEGPpNq+A7wuS6jveGGbzkANNDOBK36J
oMEKxLDXCryxj10rYRNPPw/H9QKXQQcfVN+BMGwbcjo4YnOcDTYwlWEhQ9faWcRuy9r0qqvg+QL9
2AXt1tayjTCrjT2pUCaV01S0qwWeNAG/GM5QzWCHgDf7jtJwBQqSmoICoKofBKN7U6qwbqI9R3vK
9kWByjTTjpnaTZDzBTsltTraOfvQdvlPOByz9C2zG2fsX8IcZU6VHkDqwepmuA2lnCWvOp5KnTIr
1lmmITSMY13iCA0n39AUlO2aBvNApxGKouRsVJGyTcHYO7M6PPKgW2UMm215ug49FsVmojID4D+1
COtwcvQAIvhT7fMz1UVFjW9Zj1z9xyngtaG5SiOWrTk74jdcNK7VFTutzzds5B2YlW8xEh6NBJe0
pK2ZT+F8rdVrEkoQFFETLqLnXVbYU+IYJ+fvhLyCsq8qwW+fbAaOSQ0THO9B3xt00ITs8LZUxE5M
LdGdFuwkJ68RwGOcJxeT/CpHaUPfHJq3YMp3sjLvq6eFwAgZO4+2ilVLWFisite+sH+IYtnGWepn
2afg87aG4mu8qlnB+EV4EiaoMVNAnZMA08lIfgokP/1zoNYphyomo86YBOdqW/3EimRjv118LYwN
F57HZ86YxsdRq3pNOm7NXH+BE9LSQ+z0ag+2wKBHtKBLjLj1JAZdXTjgu5H2dt5jGFxQkQ+/bSKu
rUaIbdevW2pJCYRt0LTIMqx1BBTfsVROpp6YbGDA9S6g37Ji86jE0jZr9aPexccgzI8j37f5CMLu
yLqO8TeKKT4lS5Vzl+h3U+0fUBdfp4Tsb/MrixkYVRm3m+U87RsLyQYFXxkrTIHHklykn67JX+zF
ftPz4F8ZjV5VIxxBC79D5HqBpQ4Kqbor4PQaIDIm4EMFkXKtIjtfWldWtHXdi9PMQBjpOeUF4jh8
ZDTxaDGVX5kR+hQgqTF+gLg0Ix04KxiDuaSUmwhu7X1l3OkE10HFG9rN4EeVAUfnYMBP11kuioI5
f7NSERMT4nUe59xXTQjwow7YIDqEKmUgST+rVuT+IKLbCDcG3cRD5MmW7ODflJYumYmE5GeTBobZ
LWM3GM/vhW1tBmt5aZDOZybiYRyxxImdVdahDWPnloCROSpvhYL3F26RNJMtEt2kavrhMdllCg1Y
AZetvUrt2FFAp2dJArDKJsaCkVbiFp4jp8GDoLAYtTg05ulOAtu6Ry0alP6sxkywVY9gWIp0jRrM
5qyRsAngIrPHE/wSv7YkP8UJNHWB05fU+ilRKzqWN4q86BHjUTTKfR9/iJ7taf5h44cU1TGfvmTr
NI3fUn4gjZg3StlkuHAAB/sFLTXivU1lMe1gyYL20dXZeVlD6UWD2CX6GzisOSK2Sy0xqvBVI4Ci
MwzRzMOtcqJQomvnpCDrF50c9RM3YmxhbMepEHDlWMabYMrA/bbLymbD7beqq4uRVysshatinFHV
BXjiEXKn8l4w8knhOKRq+p30aNOrXr/CRX2+EOsRyKIwbH+OtFVodI6WWgDdqviFGEkIsHjwnZLi
a4IIFC3gBybMdhVluZLjv42bg4b1DLTWyTDbVVRXJ5nvJLGR33MisgdxbOaMeBFRi6QvxEmsDDDO
k11cS5QYhv1UoSSA/ycvluP9s44MflMQPqw5xr7oHYJEAa+lC1CBf9h/N4mt7ajl9rVKiJG6rIfo
OYJX2d5z9absnLhSxXxEpLwe2ZOl80wqGlJL8ogEAUiRvMt6hq2Kae9aRiWiHbfIE4Dqy7sId+JY
qh7VOt6emZ3G0P57LhXZs6xq+xibnGDsewrBkrrMbtks7TWlPHa1/ZbWyWMZ5+00dKtGSc4Vk/Mh
GY+CgaAhA8HpYZPi4k6X7NVUrO8hpma3ulcLpI1KfzEi4My0aG+Z1TWs8heytrYmg1SRjLssSLfF
xKUVdW6qdsYqR7HQqsJPAs5Bq6Ysb60tepRd21WrlC0a/wrA5CYBKCvich9ge/dJnKEPHzYxoY4y
58tc9NuIXS5OiwPEAfha5kWo44cBAAbr6Hhkd/HUkQVp8CGkCllxmu3FoLL7CfMdiahUWmn/yBNE
2hgfa7D2DZJE4H8o6T/C56y9av9VVHk2c7b/dyEzxoRoM0SBG3bKFsQB2EwmeylkXaQYIlF3yxNr
sZS3zPxpW37TFJYBPVXYfckI/dP+dwl5exceENQV2PFm+6OhkXxGOs81q/gSwSjo5+jePj2ACzgb
wDuofDxiqbHcAnvoGAqyoVcntgCMlEkr4Y9lPCQqvyeJKhinr7avHMSDftQRkcU3qHfRViIJ3LWG
lrjtnJ4HQZVdU0DqJ+upWbggx3PnuvoIAuZxFuBMrIexts1bsdKrf6nynTPqUXCgwHjgIE0JvREq
pFX8CUxihsjYWYJ/YTRQ0TBntFbCaHTyGZJLBjz/K29kHv4pti/VIH4WJapeM0RcjzmtlGuDoOcS
l/nsavMwefU8t6ecyMYVVYiOlGtEQVqP+qk1TFaVgxm+WYGJ5N3s7U8NeBwjjAXMt4JsbBQqaQQ8
YbBhniIVCUcpapQIvW+qjPrOaCqTJHGkjC95yRfREASwnar4bbDo64G70OlmceirrXo2MEWvc7GI
TQbw9ZRI+vCJDowtf9cwWk8W9ah2DIy0oCx2Q8S1YLZ2SG+r08+H08BYuN1PJWpIY7kWUfiIBNFn
cyPeAEkra74bLhaNOAxkvDYkfbV/HeEboxmHhLVeSjLljFQVa4X0opu5cDrYbZsdstnQvFFUzyx2
04JUFAFqRAM2H2tTfixV8qkKzrOpa437ME/LirwzsdMmktLyVt/oWUhNR4fpMSQO2K6YM2uJgava
1mJGdFqjhXiiAnGISPE6xXATSZZBN6mHhM8k0xwcZHP6ScxaI0HjSVa1kvCtHwQbcmkp6NSYGA1g
vbjT2s7Y2MQuOm3XC9xEdbUOlHx0NQCJuOoBhRXRJHzSS3MOVE0RdzMNMCAaomdcV8hYkqrpzxDs
DyUopH4D8eqMQV3CsqfQ/aZkGOFU72+AgVBT5VLDQANlqu03oTLspDTkhJX01EdJWL3Cq84uzZJi
e0eDzZgy0/XgYhME7VZLG/h6bE+wS6YAQ13W5qvMbHhTygCwWmO/pgHG+ppl+TqtY76DZKipWCb8
WK1mkZ9gQBDK2q65Kuq41GjWcGFrgVWe7CmOB0/vuItR5uIimSmHcBgPnDSBslaWiSERv/6Oz6V7
AUUf90z4xV+A5ReisWtwNa3TOP5uu5TJkAVTjYCHfdijE4jRCn+k7cBfWPF/pGuuPupAS4HedzWR
fZ3GAxdlm1wWoL17bSASB4PKUs3jjQOAwUmY12ce5ZGAqAGIDkhOp5W7d7zltWOR87WWrao7zBh+
2XMJxoWyStkdVajZGq05d9x966B9Cuua5EfPIvM7SRQAG7KobjPHPBJX2vtqjsudBj8eNKUqbYsR
DFc2EMA7QDRFWTbIPlh3RrawLecPu0vbeyHFxp4QKnhf3JJ8wFnj9Jvw05LJoflSZUz7PkXraUxZ
/mPlbXYmnTvYo+XHe6+3c+Kh4EC3TvTPRxAaTCRrUKjvtsRDYoxWy2QxLtHRWSruoQXvS4wF4i3v
asXrYxbXcz/gWC5TruhZp7tWUj6q3IyfU4B/dAHl+yqiKHQtYpT3RID70mwcMdweem3SfGsxn61U
mP/EqoQ7PG4/x4QeSsTD7MSaDSIk5H+bRbPN04CcgFbMCcImdbpmKE4zLEhnTPqPSYsPAnAsJ0qP
lIZcyAPcLCzxMZutHK8APmkIYv146VuTd4dDEfuWVPz1M6sbwguw4lm9cRxI6t7yA+yAdu5TBlRq
TfSlMG9w5IEGh68C896YQLceKqAUT6E5OaU3FCyfYSb/TJW4aZX5GIPs2Cw9cG85C32d0cBvXsX5
tQS+iuOef/6cj+hd2sB2yfgTrmZr95R09ZUJ59eB0Bi5FXKTVVCoH0Fsj6AY6ADyUOncqs8/tNB8
D0DfZGYZ4dM0JlRtzzQNiBNO0BSMrrWRn3ewWsmJRO/bUY+6tE7EWc0j61hYWNnNYnwx5VkCL4cq
bFAwqFs91dOYIpdJCYPiL5ucWmEJ22vxB1jjPzIIcsawDav0qFxoz/XQsxUIJroBNo4afnFJJng6
k1h1Cs1ckznbeC1ml3U9J+axtllX8abILpFT0cboOiBR5vDWKUPrDxGlxUAc5L6Oyy9AEy0JhQVY
f5jQuOKzr0QlyKvpWgRaBU9NK/PTZjI/sk1aVANTTjSHoQ5ljGtFjdTCPINHW/aTLnFnwQL0tWE2
YO8YuH/H8t8yLp3DkX3D5G/4y9hnh2lk3r8A+NgwLyIBm2ZNCZR6pcyL+jWYhc0dOoHcicKAcf8C
+ycAFxETeeOSBq+slgF5amoZBfOoSDC8ymrpO5m1b62wZm9I+2OwGLc8W9ZVKe45XoBLjftoo8gD
3nrDHteL0aHPXawNm0Zrh+CNaziMNlKJaFCHVsvo27ChuWjqPWuCkoQAqzzMnfKlKtEav0bJ0NcG
iRkOXz2B2U6pwvcIu+KlYuam0T04FHEDlZMKU8noAKrJaHBkIsC3XcHWWHvGAIVhyAMKiMAdpIw+
IRs3TEB/ApuORhvLg6RKv7Le3HGSdOjtyOxguFJ4ch5eI4PDIJgmNOOh9RG0eBaXKepZOKJGgrwd
EqZmASUjihEZknHBwAFzWnmSOdi/YmaaHKEDCIRM+imPhBNLYDEsg6kU6s0CAk0T0zkoiG8hJ1/s
irpWz/sLWRyWIxSCATur+2qR8K+6bno1bTncwGjKXfBrCXZqNLYsj9EqzbjCywSzO6FFP2jcbZhL
AYEdVT2t4PvvsRUz+AJVgbgzKZtTZjyNgdEINs8YYgfh+DktZ1I/lO5iG7T/qKkYK43iTRYDNVE1
cfSYfxUeDjfLc8PnGmogWHf3VIOflc+m7CL8xKA/hLw+FiIuBO5I/xPgTdXzbJjHFLtLpSe/PSng
qDNI2ZHqpdxgPXr2pem3vKj5l7y0n3HHuWuUWAjgtsebwhr3xPxx0lUFymiL32IYclq3Sj8kLJr3
owljB/Xta8ySPxSKREdSS2cJ4grPkPnEA09JspcWa73I1iWZhn9NPD20xmTEUbB1jMsT5ZTGmnt5
MYT0OfJSuqky/amRcSAT8FDA4o4L5R+ySfketRKKogoVkt6zA+VM+C6HQvEzch5AXZAdKRjOuDN/
9V9VqRIdNDaDXDKuWhLthMxcP5CeNoLuugwlr18eEo1ZEb6lJwkM8I7YlHk6mw1qqLHvWKuL5UNr
aI9lNNGsRu1rj9caJLvRsIeeaP7nGYmaajKi1qdPQ7BjiogbHgjCYiRJBTJahwVsPRJN9A+yNpyL
hNyIFBkK+StvJk7UzTDIv1kdvfP3y8jFwXb2tdhKhvoQQVuxgbHVtS6kN8QP2VGfENJrs/nkGC0a
VyhAhoHjBU5K8hqOIf3O9BJBAYiD8GbLPR+Nkz7WJ5t8R4O+3ajt8kEkZLrR9TRd58Ey7ywwFVe9
rY2LnfTz2Uhp6Gp52kGWBydq/ilaR5JADagGDAMbIUBN3T8hCuJXlLJZadbMtqXrczivcUdjGwRH
yaqsHS2v6bUy6ttRHztXfdoMUWfiVl+isTgJaaAyeLr3jKHCN6juevIGNVG9FZGNOM0oPiItCz0l
65p1b7JngnuUXe0xrvYkhs0utZRLMCENB2e3YbK850k2PDHz+/VFzGq7pfisovRTFjYRdplareKS
fWxB+KAltyCkZNkkDMqCOJZGz+I1fDeo42tJ/p1bVq1ATdgz5RPgl2fYEXd0YfpZFHp5eVJNCLNo
zToePnN6A1t3ECpPH8rgzi65zqx9PNdbrDfzuovmc5uWO4VuUtcSVtocTXEuDl3X3AXeitZ62Fr/
NS/SOURVMkwaqsPpYiyznxlE/M4lRosl+RzihZ126bdmcXrigkeDlIkmpcTS58pvFcBRagJKZPof
tHMey+V14PbnH0Kxg6AaxBJlfz7X3pBEn1qU7kAR3sP2XOFVbmWPGKdVWLdYrBS373YTOoPFIPk3
YlUImaFV1/PEzF3p/lmo5zT5OsHoKINf0s2AHr4MM3o4ZnnAPsB6r5X8N4HuZ5vwv5qPorqlXbEv
CH3UzQ9wT26giIs8UGRM/1jzncbob9LYfM/VivrS7/PWlcxyj+D6aKvHjqVyYXkSkzMlzH0qXHb2
5qHsMdA8QPegQ8SKtDK671zzq8qnKjxF+QNBQKKHn6rx0+tfHVl/mfYJq9QFoM9Ynvw1KX1L4KVJ
Pf35OK1sYX8rzFAClj1zYV4augEto29Zt4PmTqRhp9qmah+NQVhgIHspu1uBKmhCTy73FzvbqzR3
GTpJUoTozbPXCd6KXuunAtBSmWsHal83x/HU4eUGLOfWAgQGrwJn3xa3rzMhj4xGqlPYlnJN2ymD
MlJ631A2KV2oRPceoGqb9qQf8AeRkmxtI3WLp/qJlz+Hxm1W7invqVw1eM+l50dDgFLtKnggS3qS
ajQoUIviR9mbdGUJU+Pvtg/QkvYHXnNmhvCztWUdCN0PasXVnpN6Q8fB+UTfogKkwKtNrCMAbhZ0
8NzNIeg4yPlujVCV6Dj2COikpH/msm4UrCe+NdxSe7doGiCI39RmVllFPCJw1KYbAWl8Zro9iqGU
CS/4ehxGH0+0f4GDTm0VyBZYc9OdzlY7D77G5YHLag/miWE5KkC9+igJ92zYXQxZuNUJvVrozBA+
5fw8Zy0LPGmsvcpuQdd9TyZuICLZEoZ7pth1xTloz+bIQCg1HYtlYsJ3rmZ+LF/MYJ/1I4uI+zgf
YSGjC7oFnO+qHfLJx23FAWTmn0vKZzGsvSjhYhIlLr3BgV6lzUmq4CwhfJGLH7LPXQJynQSkmF52
+0Xm/jG+pIpqSmSeTXzEZEnHRb/YQBeW8gPISm/dOurTdMbnP3/DYveyEomd/icH9OuMLgdA4sNT
nwfYhwJ0v6QsLHOGU1AUhcFFhRAgEB+EZSOUSX2NB9Ds7/asrKokonML/59qQv0FyflDEXEqZbZW
KhS+/GkzcQYz8pIuee+aCjHj8JmarZuZynqSvSY+GMjXAOwoWutbMY82ERUqtAujR1ZFkx3H426Z
f6f+oZm7SmMAG4rj+JyBEI+oCDBnDftozt+0Db1B7zdsIDh70JiLH2jcly7HRcbvJInffLqTZcAS
+aar1MrLNR8QE+gfABEd/BGrcehfiKcyZHiOvDQkXr2rnEt1wscoc3+pt/14svAWKua/RjM3jZwi
Mu1RamHDaVBklNKJicFKZra6oOZFdkHWNFuoERGevqstncQ+wMEK3VHAoVgeFFlfh1HrJMrkE1+x
hRoPcGReETvoDIwIY1QTSibt9e4twuYwTn8THkirjR4Yn71Wk/CIc27or2m+NfXbCPTfDAnPblqm
oAa7oHBVDnAoEFaQh4LMgZKQqmxkYYKCnBqrbBiKJuZ16AB8lMe4vZlQzyrr0lWjD7DUCS0GlxJU
upKpGrpeMf/+x9F5LTeOZEH0ixBRQKFgXkWCniIlUaKkF4RaBt57fP0czMNGbOzOdEs0qFt5M092
wwToBB+VHr2KiI7sOcRK5RPKqB8y/6Mb9FU4og9ytTREtUlMlAs7OBA5phwQfkmp7SEvP6d2RzLE
3ZPuRYqgmENaq1y9R0Z2FtoCoGTSabBDNd+Kvz9l06SJd9+td20FnoqHXxz8srnfSWAFidHsW/u1
hkuW1OlpHm6Um9EY/ovjQ9c5oPJdhYph1pjGr6a7a+wXg0tmRkR0QKBD8wzUHkKFH5+S/ugD0pRH
amc6c58W2wSnkHlps58h/hDGNcBn5DK0qnPVE6dBV8Olm5EFgxoUPY3+bxm9qOBnbOgQrNc5ly3z
kwCoG2CyQz5H67enf5OBa0h+peRnK4pDrnH8MRmYs1+lOoWI0XLik3hwHMIhPOzs8c+moXBm2eB1
xWNXnVwAWuDTzBtGIJkcSmens410XubxPgy3yMfvw1tND7MLhQ9g0XMbvHftO3noh6B66Yb+Jp3H
wv/FykN5wsM0ASfhosV1hMCaCeqXTan7mNO4OP3rLf6oOzcCmWlAS7YsAKbqVvo/C1GrxAkXA2RP
9tW0TrAaDz1TFgNxpTnsGfPHjoBdN21LXfEcYegLcQpMn+XwZuhUtGbPUbMeqR+u4h0UY/5vikOs
XZ7/ayb0yEsDmbXnRsMAy3A6HKRDLQvvHOkNrdcPTqCtlTvuJvbOPMC6ZRKlsZRPOJfwfZB5k46d
FS/q0Y2xRT+l/q8OQBrg8SD2ZrurndehJqO0rhaphYjYVbOvhrPBqjWWOz5jooU0QeZoOgiKWNz0
1dS+7fRLYLLxvZYMJ5o3aa024SjirlihEiXDoxC3FGdR4txoml3rBEWMAsslOo+oXlz9rS6SXQmc
WmTvJpTf5KIzgEw7BsKc0yoKTtGI0To9KtbTc7uNkm9D33Xjb2hD9Mn4k+Ds6qH86HGyZTGFWBWP
kaqM1oXLjVqV1X6osILDHzmqnK1t0hc7N8Q0WUR1sS6HBCY1HtgkcPcMuQmxFRBodvcyBog9vgDE
/z+LI1L0IFNyE2BljVqxNukijhAo0zi6NlrqobxtW+di9LgTsBrq/VCzhTZhFeDegBrJXXA9ojjz
BmP4Nw8mdqXY/wxtd1vaOLRr5mUFMMiJ6ZCLMdmQCmxx03JVOWgl8YRGARwkJSOcy8A921Ev3ODR
BL4Da36KnWHTp7oX+OKoKWwqobWLovQguMu4tnmdp/Dcjz0+ZmwHXF3WhvOt5g8qNpBUggM0uVuG
Z0rXp63ViC0Fg7ueledKx9Zb9GTM+mhDHTHS6eQBN6V4iWu7vzdEdhTgw5zoaBggB/J5DUFwxUMJ
hnSzygpPCPXgzBZlP+FmmIsnN/yi0IC/9LcaxKNT/9hYiH30CtnEDiBBh9DudAS+9g7tZkXzLbJz
/izIKkR6854wnTndXc0u/sT5MkrrtYz1E8naB6MrvoRgq6pcesdw92uDRtNzwstmDvV7SEG7MLq1
LdidDR8jX+3aqDZcs24uGBRUpnU12kB86bEfCn+bmgaNgvMqg2QXya0PSCvN3pidKFvpEdHrXTbS
gkzQoqxeM6Pc+DmRJaxhBmgAQgrsJhg5ZXMZ/OqxKaxHxSpNcDhZmJ7RwJ7b6CXW+I/OFbN+5T30
lq+F0/7R/A67YXqGdHAwytKbOaD8wt4qo9qVwTCy8JF3GVtHKqHWlXgPeN0mp1qLuD6Y0x9Nb7R/
rMqsfer4lgTK+BXYQGFIQwhM9DXonTX8kweBCQ5Lj9fp4JL0x46MR1EAJjH9raUsGDOEejA1i4qj
pmAJ1EanEmtn5nLp5k6K+QrrDEJVEvMsK4eXkH24Gesrw5RsqFMamFqP/hvaqP2efsBqXU/Btu6M
+4jrUaDMYVDA4IxD1mGG6LQPnVgwlsyDFcRMc+RzguA1XeQFV1sv8FjOqB0v4CrqrUcH+pUZEt7p
KWYwuddSg0E9EsV2Ryq1Hmq6RazaeqwhYY6PuuILmkFBsTah/6cSkgTzq63VGywamxDZIYMwafvz
SwSeo2i7ncCs5chnkwdKz/BVA83N/HptRc9T3+2Mhr7gNnsnDItEzKwET2hqWA/w1IPqziKeutBv
x/1y/foxwWUNF3rgWt/i7GY4d8Ap8szwlmm+HhomtjcamMnbsQ3hUcOkNCLw1fx7gQ/Xmg907ghP
xsw+8r2MIshPeHkjRUqk3qdZu4Xht4pKcRel48WE+iqYFtQRrfIh2Eic7fTeGDu3SFs+/xgiHJCb
Ps7fyn6UFSTACe9FWPvnyDJPYZsy+8KmwthCHQOVCB8tTlK4HxLCuwAusS5lcSzc9Jl+q2s/Obsi
gfyh+wgW5VPaIAaH9ZSRBzfEg2HQUeAA5ZuNAmPQXxLxrrej0bIfLn7SkO7Ap6oA8MdD3C1TirYY
pZIGRK397DOYu4XJWjbfBoSEA4dGT65y2Bqt8RSaf2N3HLDrj+wq04si5oxPCS0V8Hq4k+Fro4HM
HghJRefWvCXli9mQR1nWV7uadaqDZ6+O3t0hvPbivcx/Q7ks5LpzZuGrLppzVliXyYng3ns+J2xc
BydrIjva0MKQXgx+GicVW0ipHoohmb3kcQpMz3EOU/dn2MQ6ps/cxBamy+e8R323nG1CJQ5RjmSB
pwXTQZrTOYs0EGkxv+ZSZRD81JhfdZoNgQGZjb3vWdg92CEWhwpvySWvj334VPrOunZNnlYMr4Wj
xSi6OHiTnyyLPiAweCHZSYWUj5nh09CSt6EInhJXbaHM7bG+cCTbH0ZXr4qM5vVU0jGKl66l1eSd
5iCQVToZ0/EYJ6XXWfXBKqkwT45Wc/AFlTlz+1xFoCbRZkS3DyxOUYG+aY14lsG2FnX1ZA0T9xYo
y4Sts1HjO00cu8X/qj/5JOXyMj75BXiPyP/wpX/RBblNx1+Ptdw7It9k7fwMGAJvZbzBtb0diYha
3Jvcxoc1cmi7jlkF03iKDzR4cQTl58076zPcBLyFfJMjDCdz+NohOqcmoTsa5ijZ8NLyy4YWMDD6
B/alY6xMfQ0W16Vo7r3v9ZD51X0AguyzZhk59StsmX76UXQXK703vHCmzd3c2Tjx5+C+Z3AOdTCE
2soFrVM2j6Z+6QHmljYeaHVLjFfa7cAdvpeJxobyPjEYNR2vlCL0j4ufyauYVvH05Uak0//V08Ht
jBXbNDzZ3lR8js0lAk9iF5QWX4MmwHgKlWtvpOfAf6r0KyVwBAhBNZPRwa8QYcudtXvsXHz7uSGx
0OjodZ25Ln3MWfZF55tZ9+GaHDklLGtqbGjw4l7ZJ6sQbxyscHiRCsoMi2WU7o4KMZ+feJjvhJJW
IwlFbJdluxuxXbnmX9C/cr3rkY5hlMCVwr3n/EFf7h2WHsw98sPKLE8TvwHmJb53DPNPLe0ywQFX
9YPGFVvCGWTiQjTs6nPuk5HkhbGcgx+VcDsZ7eLAh3oL3ppQ21u30L9xVCfHRvv2qfEKsDk8ULTK
2/2dl09KuzbJmQ30Qz3uZ1HgjYXoAZ4QKf8hUcDmFMBgbnyIbXJ8pj2PCXVY68AFYbVK5wCUN7Ke
1XSAW2Iu2dB4NY39pqN0vr8Gk0PDHw8mGIh4jlctra/BMq/B681ta9022OhY5rv2Wx5a6wXHZc38
1dBr+3BTMCQG7j9QwtJZYyDN6os5eFJ2XjeC1lpVs9ZkD+SAFZ3RZfy17Pn+bIhCXP3tfuE5Gflj
OBuEO1uqxd4ql936Op4XMpTB4HZu6XuGzwtpfRe2efTcKFhfLD/DPz2wHZs80RD95HY0gefDHYn5
coyDbRfZGBvkryJUmo1L1LZ/6YKnlGBIaf0zYxa1dAdYCGRFL/ZB+i0cIIVjTXFxvA41n+KibN8E
zZ4SN9xq3X7mXM/NCQ86vSsMF8Rl8Zyg69R8d8ln8U5kZXcUMJRyeTAXWTE3rwmFXokiMZy/RqNL
4Kags2PcZLxnLPyX9Z2nkdEgx7eqi5HOvZmFBOtS/Nw+bEaLVHCDiyNiLur5yGv9Z1N8NGn81Sf1
NjHPvbo7Jr0/EfE3eVVGu9amXZqMOLzbc5v/doLgTP4nQE+6tCPBaroy4qxYRD7bcHgl2YTBXKoE
dfiA6ToYTRZ8Pd9LHpUugxexqXBpgUefGMYfEgBTyN7Etc92/koDOwQGIijQfzU+95NJNOKeOhCG
2G358iyw5nbzj4m2XjnLoM4vXzynsob/AV0poGAjxyEIHnFIvZalwUwuKLtz8BVNc2ybAaBfeAyW
AtJFa5M/HaIVnWIcvTyDmfKzUr3RlX6cIONN5gpSKsarJxg+D8q8N5l6qkuH3c6TNG9jzUKbJcWQ
3Frr34Chry7Cc8lMGvHs8E3ShRCfpuHHsn718i1uf5kUU0xJA+0HpaBBz70mIWdbudyTPjr5N9ja
SbLFHIsXi+4Ei0yYpK/Rj5jC6y8LY1hJpoANSJm99OAOfc1dQx72c3szWRj9cW+44VnF30kA5WCJ
700nu37KtO+S7UGgthmTeMuMMXiBBWcAd5YtIcknniieep6vJQNiyzTafVRGfsC2c5v7S6ld6aa4
c9g/YPBgCiVhBJaj5WdI38JM4KlZal8yIoDiPZ58ThxUWvHSRJ/41R5m08ZL82+k671GnHPg0oSl
5zbsKyKKP3y0r103nOEBpi57g7twH02CHgapb405FjZyPs9eFHNNdsDHUCet0GIMcnDuVF2neMB3
POD3G5DpJXkYXKIjkiKDwOK1jIM30qceeV0HJWTKLh1GeDe/Zg4+PhNsANmzqg4IrackaleJE3Im
sjZP9c+aNC7tDU+5fyvpaHRYZer8Gdj56jHdOtStYGRD1t53ijc327QtSaIRNYQGrGn4g5iGEPwV
yu5vaOuNphl7FbB0mNBG8JXX+NzxXa/08ncIkOndT7t80zhROMoPo3mSmEhNcsCZuR+MDzf9SEMA
XI7drIKuPWF4Zw9yauf33vitHS5Ky+tArwOj4CqbSP0XzzUndk0AKKbqKTVLr5E+/1ixvPVeahuX
Yk5PqvU35dB7TSAfSvmmjPpOd+dDOdtbysEYrnGR0mmmT/GdtRgrhtHDXr9RxXiZKa1RTEV2/KaP
88nuP0Yxf/s1Ka1GAA34TeyPuvuEL3g0gn9awDc2PLIT1MpnRyPhqF5pIYZlM3o1qbACh2Yx03ld
WOdRvqU1FXTFc4AMobn+Ps4qz4TC1bAAEZG5aQBpxsydZb8bp+FD8JVQwoEh/xO40qP4GcPBvwwR
y00b5s1wXQYHKf+WT7refnRRuzanwhsVMKsgWBlat66GpVFY8eaxeurNbckAwS6aag2+IsCKz125
qwgK4GE44gDANIrrA45tPJMpiv7NbCEysp6xEzzaeCWrGKqbupkITMGyeaUgHce7Tf6u5mLXNPln
VGmAMdhXAfvFj8js0VgEAOS2WkQEqwC2HQ7kB8gm5PGP28BQGPWLEWvvYLl2WsTOz3LD6yTjxYJG
m1v/A+XXS/wtgGHuc6A1Aa9Utb5bXJ7wJl3GjHhGkueL2Jvjo+UC7OVKlZnTlmwBTP9mhe2YXWh+
z41545if2fQiiJvTZLvVnU+0433PZqVoHwWZzpQ7fsZrgntaY6Os7dh/7yVIVCMM7nOevGl0yQeZ
Tm0cE6eWe9PiE0pvrfusRzgAWFeH7Udd/BREJcZy2A/N0ab/jtsfJiiKAkqwTTXx4rCQiLbWkea9
Xa4bkKSt/QyKI8vafUq2Iiud76KJCZ+0N1nJcZMM3LCrcOYUKNwnvUl3uA5JQaMYyLb5fwJhqE96
6tvSRzf0T7HMNnYKioBbIVR/FsQDbkVWMSyNqTnllRzPsuMJq1cGUdO5+hWFcXUrUik9nDquvtXJ
Wth5ecZhG0JFGO1tRr8VxjbSJdV9Motj388GT+w23nUikXTo5GSqbeK5dQ9NmM38BbOhF9kl3R3h
YyBclObop82ms1MsazSK6XRR3KIhO0Ql3KYMC10hHqU92piQxV8yl+GuYlFk1PExjArM24EPjMy/
9SREeXLY5IzCP4Gbeu329SYw5wMlOPRZuGdKf7GU4YFrxoAnvJyOUduCcK79I9aM78kh6me4MS71
5ifRsIcXAD0to/iHafOzsThDnQkcfVp12Pq4vPUslkMXaRAkDaaQuXujTOOa1hQJ5r7k9leus7A4
WgB01iOtnQTdOG5ySpqK/MoigGO60nB9jiSsBs5frt3mTtPYfvgZNUzxeA2yAVUxx0oyVNz6VYZA
TZIl1sH+1tolbpguJTPghnNYW+d6dCt19quN0V7aEfA2IPgGV5FJcURiWziSsrNpyvsEeZIGwZES
r2nTdvZ+kN1+0MbDJMSfqMfvOTIulFteMss5miATU8QJ3aeTtvbf644Gws45SskZY4oWo79+Serx
I6rli4lxDYIzGbhaYIFN8NBgX/er6GyK8mYq6uxNvl8uRXF8/vOFhYBkMlHBZ1lf9Myv/V55zlDC
D6RxVXLENSMPGjR+/C4hF58hTX5zyQRfRTPr67xQzF7taZhQR0s32ek95TXxpN5cLaiQh41NSQoa
Vx+cF22d0qn8UJnGkcDPexTHpGFhwPI9pCKvGG1aKfyTCwtRcTeW+YRPP7fLrQBy4LrNrnOcL0q0
KCA0SbhXBzjMLmZ0am/r7E1H60z1SAIOdK6NzrFhsmjScpd1fpphbJQ8r5TgDgGqQ3ds+p6axZNX
ssgUnX8frdQropeKLzWe0xoDV/+OleFVp3dbT9wLqLZNKZ1NJUB+RAuYkSoBkR1sMXzIHH1rgShA
fXSa4GCw1ecejmvP9fKghdORrMv/73BwfGMLIEhkQuxIo7VZiPeZPSncX05pNWLBqJvSXLel++Uv
ab4CZRp4Z+MZWX7AKkXRD7GZCcNeNpnHKMRFxT6Y8o/Sg7ANZgnjRtQEf7lk8jYqFCrTPYei/Cmm
kbiOy8xDrpIcWZ9fo4EForPccqrc/TWN9DvErIBx/53q5T0dzOdGYfdtUBDBQn33UzZ6s91dDFCu
snusWndrxw4xHBP2aM5dhKbexoZMYfUsh+Hdm4aTbfLColfN5/4Fk9+sMAFniUt6GvTDiKJj8Nkg
+eu4CCB8xbBmG14maTCR5BvxIIPc8t/L2cn5/CVeFeqQAaaN78JHENZrY7tvmZiPBu/nGHLDsZus
2rvoHsy08B2DbOZYTz8Vrdo69kzXUqdOE/RZ0JcRtZlnmumvrVd/ZHLgHMwgjSKLC5xd1ltySSG9
RdVT1dZfmhttjTr7wSp8HwXXcM6Tr7juNnLuiWLKT80QlzFcDpUsWy5awxk57lLOnP4i1+5OR6lc
F2iPg8sBVaj8z63LJ3fCmTuhz621MhdgyoaX5SziP5t2EJvA8t+GGU80dTvY9l4MQJEQPqdfICuL
UAuLuqslZTW8OjPVOtztWPTXHB+byEzb9SRcY9XGELb7nrNUmg5cK99+w0dKJ7Sjig9VkTlqdCvY
mMnwbedk/8dJATPIWTUHkbNXJlfueIRjkhuhICuo+KOjNyeO/kVieKOGywQVlBzr1vYM5FS9kFhT
3ALzPMTXGq/SzHMIiVg541M5gwB08IJANjeoMtH4Nvh+R9UKIaRhGkzqFgyACKSOghi6StPdqCuq
MDzz0fIzxgq5lB9NBunsiPuxahMLKHQc7qj8lA9T16EEFqe290cvjLBG5FipoCbaa4kKOGjFP60a
IWAy9Y3iwdRnlk74OEiYkOlbBRYP87lC1EaTSJSXi+gHJxbGdQQ6EFwoEw827QU4yg45euSoEf5M
2OP7rsIGxOma6YeyrcAt9xYZC09JH5NUlmKjZJJjRD9wVaZ7QPhN5GCjT+Z+o+sxeqTeGu5vM0tu
q0RL4mtBMtDTbS2eDgrBDOBomYKOHZ1xeLPcjidAELmZ+k6SJM23pC0sjZ1HafpHfuDpslieH7O4
+icsNnZOjrF7dBq4MrZmb8RIamIq6ufO7FtC+1QNHcpeu+kWHYGwDVr5Wca5cRsLyunLXEa/WaqM
L6aB7BqOfb8VZguCv8N+moYAR5qG26XE9BLGvEid7LiRW0gUudaaGyOmJouv4180I7KVxvL1HZTD
k1ZCd9f5ivdxPJyI3h0zp4ovVt6ArNF5SERNiQLBiohYNwxI302QmNPA5Udie9f2QrEN1i3PIED5
KPLoW/nAIcpELvRcmr81W/Mh9tGm6aac34kFzgx/U0Gsu8u+8kSTqzzNSNa6Q7sdc8M8dv7YrRyb
edKIQnZrTd/nn+aMLTeXmg00CEPSNFAzWcSY9KXOu+DQi74aR6t9BkBRfFWmDE6+bS20Rh0SMVGm
fWcq3NwqpiIu8ivof6J/0yWtBL187oxuKzoeEGFAeJ60jGb76IXKvM1jftFUhIoe6UfCqK8Qo1at
2ZJs4KY6gFcxhupldvQTpbgmzZnUE0UjIJSaG2mROLzoXboJs/6eJhU3eU2DVesfS7pMGvh0Da3C
Js/B9VS7700MaUFjibvkZzilZght8WOk+9t2WoAHJSrgHLqQbIAzZca4zwnQB3X80S6AhXFYt7rz
UhEM0ZvpI+clXg8Lvgk7PkFBMvIy5BHCUfkQl/pKT1FHrDm96FF/9zXw4V0cHXqD2s2AYgoYjzb3
MfiRGTzcrif+VEuWArLkic7m7skxxo2hFxd/lNCVMN+ya7L2TSHuZFMYXUKudLKdT72qsDMrZINc
TIeEH2W01cnw80NjBf/YpU5sy7Jr0Eo27wUBypqZZ8gzgjeVuZvpjkoz7UVhb84tjbKIARhJkUMC
m0svLM2bq/X7KZ5ekdm3vs3yz7TX9BUD1+hRfmz1T9rZjlDLtbbS7yaRFCpQZJ9E1onOCawKjGqm
te8bitDqkuqP9BDJ5ibbeJ+k1VEWBCBjlmuawOkbJu1TRuvsgK6iIhR1BzwYxoW5t89tjAG7TX+t
NuN6OO/Gsd3yKMcTnzyZlea11bDrqvQlH8hZQU4oYYS5MxtPbJApYlmGhLVyXfvWSrN9cEltsLEJ
WdnELGYggxoKRGui+n4zK5Z7SsRQkCJV74MxPgdQmxiiAGdRXIAizO+NfGKvc+LzST6dsA2TFjAB
xZLL7EVycRv21qQhQd4I3BiRXxKZjQfiudAIOsvaJ/wD9Ie6Xkmc0MT2SB0kAkESf8Zd9S9up5d+
cGco6zkTboT8PYIP9CRZ5cSXC6TRrA6ZJRAIXe7JrgZPmHYc+ocQbMzEyg88wD7tEWxohZCyChsm
4cRgNJwN/7PNrPhQlRqY8tJlwRkgv5q2CZ3bp0inmtF++u5et/xEOKg4kaYhXaPsfnedo61ry7T3
kNCJeJAy4OKKTCkS6M08qr7I5FOQAs9C4ZB13A5ajUPiSfZiXKjWtzEazrasx5UqIlxVZajAYpTs
PRZpHEUOteeztmiQURZXPU7jVLWbdrSeJ50mH7fyN05fG0iuFgVs9nWm1CypFMRuLj1GSojWoBwE
J10UGPtoci6qH3fUKx26WRzqLCOQly+92dPRidLf0ezmld1iAed/prqD1jA2YjsWRk8VZjrWYMM7
0Y+drMVZSabDouz2sSo9nWYgcAopYAng87WyeR4FlCVjGOvs6Z9mTU/NNJ4w7oR4JlD4GmQWtoNY
mvtw+NCNBEN2/FjzW16rQMWPCq5LGVKPI4e9TmkoW225FOoZDjuCUlv1ynyVFa+P3ZTlWmQ6qHwu
QM0QfVcJ0is8ei/IwmckLoVmzXw4R/E1qTln24EtwZCqxpsZyJFfUefiEKOQrzD0xTXPoqHGPjOo
Wzxlb51sQXbxQK5190BHw2/SU1fZkPP0G/7GOP7N9fSDFMRj3ejHuWLciqoMw9xE0q8zWnKU8eQV
dUczR7rcwfcUZDzbPFsW9wqMCXgvWygQ1rKo/eFve1eZ8yJbBA1S4Eq4v5K1GFVcqy7EXancR2Ok
2EdveYNaQrwPha1vp764RGOzT4R2BCwjDu44/ZpS7TrWxJQsUrjQCG9o4m1tkwGbtHTbLEqsloJE
Rxwm2P/rzNFLmxi3BPhhq8I91tE10Xs8ZvEfQh1OX/sWJhRyaXTDYFw4N8H4qY+dzxQcPhkKw5oF
5LOriJXrEH2DXLKlb3e9URDkKU4uNBYuErw8fI+DFlaVZe+NXtuCR/miFegjwe1LWBx8mQ/tQY49
qSuwhjOWJdtQ/4TR3IsFKVixm6N58QO++HZOy81ou+zlS2A9c/BVmzR9sFiAM/7Z4qqYbbF3O5Bt
ZttviULUyL0hPyrU4jaX4KDRuRjBOrTlmjFohxQL1MvFY5r7/WPMTO634pDXGCmqimAcjhb/ms1T
hXwXWztiMAjoJKqApPjgjBeLFS4nBGK+oyurEq821SUZCwkLwkKfJ9s+05COlXmxbKW8wA1+BRMk
uv22bZeiqPCUmfVuJMQjsK8GrvWySB5qFr9ToBNgTP7a6teKwmMfdc/lmF7FCNZId/D18iptBP5a
MacfKnK3OZ5XpkXsuoB0Q/i7EZiq35Am0R7xyKjwxwzVvmAl4VrQU2dmp9TZ5Hh5S9Ix5sRzXuS3
XuAXzc1dSfHl3CRvVuzfZkv5wBbcR75CkKspHcT6aobikqJZs9OUlyoT3Gq5pqdIdFHdfNFbu0Ap
vIGbwJBmH4WNPVsCRuDzdk07dahG8yNoaOaYESDTKaJclI1+Xn5pU2MjmmswWdxDEUt4un54CgtW
HGaySWLGYzanCOD47rSHxvzN4WYqPIXlTetw74IF6Alq6uZnnw4vVTi95Nr4zC2XD0WhbqpyNrVp
vNkxjWQaWYqBs7nurPU8Sk/riZ20fvtqdOrWOPLgm9OS1aRDRnro7N8OTz8pwK2bVOwSSbNd7FaB
GPd6Om0F3QwO7WeYs/BON/vUMcmwAI8uOJ7KxD1raXMoG7UmJnUIobVUWXcAtHQaucON+ALbpYo+
mfhTXZosqTbHrzJF+NTYA8CGp3SFxbyj83QN3N2suITapXV2Ox56o9asUzYxQod8k+PQszSosoW+
D3zW3JWzVo7/bFEB400RXvRUlWsLM8Wgq5MeMwlPnDVRNu9Mvg8tfXJjar8ZIQCrGXc5RUhAttbE
h9ZkbbivqZUVVB/ECVccutteNc9LQ6wd/MbJnSg7SaNm1akvHSWdF8XzcaDrAY9hA10XY3ltl+uh
FKBagv6umvapZ/smCCrkUGaKYgTLxC0CHfrQIYo78LOHaOAzlhLXoyGAZpF2P8RI6IP4Jtu3CQB5
Zm7AYyrf9WXhGTq6zXiNcGb56DwzTKAZMnitLXxqa+vWWPDrAC47LoaaEgL06tGJKi+3xS/SEtdW
8lYEfLVDZACtG5PolyTfvbJyk8I9Q/O6JP1oMi3wiiR682MCrWOIYItcjMY0sKG2pfssigYGMGHS
sQKaHFKP5ObD15Dn4TWjZFWLK86HicYHco94SwmhjvVM64H7Vdn1rhGjl8/TR+aw5mr4I1hI8XMO
qUEI2a/OYSz2Wmo89yWUg2Eq8MQy7Uibc7vQsGOElVY9k8+G9oDgTWNlEIafU58AS8+QkuHTrOXS
XV1q+De1gsSSHyO2hDlVKqWpPenKvxbpvCXcdTHJ+zyArbCJe+ExTcDXamM+nvoI3EyB1y6N6nwH
9GnvuvC3qDOXDQZUTZQtdx4Ijbj9S6fYZp2114k2rGqg1GNOIlHvk0vN526jayyIetLNaz3togN3
8b8sxDvhd3mwbYZE26Ez4tqz0++475+Q+pgZE5ToSoqeIqTIwqDdt7sgBbs1+z0TY5bQPNirfYnL
Z10QMn+w+Gw9GJLdNZGXCtm4dBg3kPCrhEqogRgCo3HDML2MFNjbQhqAknbHlCtJ9Mhyn4mzxuU1
e2urcyC3s+0TsGb1mL1SYv9QcQspGPCHjg37Ar99nBAwmSkXUFGHIX2K/yrW8CBifPCOfv1dh0cw
XgR1vzt6rZoKJBdntnqGAwZQ4Oo2TxLTFOV1a4eIV6v/S4i6DuOz0TyF8P4QfEprbzcHADj9dKej
rCwvVHpxB51I+qWf47CBATmb7LLOoeIMLClfvJQCw/R7Ynhp+N1rZ5wRFTxfOiec8jGoX7V0+W87
bXilW0zpUNNrPk0ER+6AstKSkdc+2eQd0iDkdwnLdSpwYsJSqy7FC4ss3BEixRy91ihPAekIzjBg
4Mfw5MnwGksEENQEAu1Sx1XzMD1NR9IpCc/zV8ohzWmfwWmFSqJ2FHcE6bZiU1hvesvjle/2qsCO
61X1aQh38Q//Yks507SdySxaq7J8Zec/LcF4MrM7VdIgvmntYywOAWlcezecIpIdLneBVfYHxxOk
oOJypK2bcA0QmEG3pxQVRI0qTra1T4mlxlv6S9g1hPnHUjegEXeIz0NNL/qN8TKmvc/9seKb6rAg
P1otCPfoEd6SyeadtROVQemLeZF0UzCZYohRayY5FtnwOgwq3a+AyWDfd9E1ABIx/2soK2QVYWxS
DDTGmj4jUkT8+nbNPHcCuWvDSTDGZ4tOvASNjCtQ416m6J9ublGzu/xB9l6YjZQGe5V1juvP9s18
0cNLKJ7oZR+ubKzGVytd8TXngKl3Gn75iGPrFOIyY2OUeTMhtxG+wwZUbabeR8oBsOugFtQZrNU7
XK00OVXzub1Kwg5wX6p78h9H57XcqLZF0S+iihxeJYKEcrAs64Wy7DYgssh8/Rmcx3urT7ctwd4r
zDkmZ0b3L9Ev+KSXTYnrXHmj92Frwz96batHlp8l/SAa7LTjn6FFOVfughdHr23EKFgoH518sCeB
gd1SGx1iniR2h3jl4jN4qk+92Kk/PRRFBNQyqoRlhScaBNxIS/iZ49aO4Ikvk0/WTRNYy3MvemL5
M95wU3ElZBmKPxZSWNAZZdnNtfl8W0TJQpJeqL/tTucaK5YopTSe63XerVingEoRO5tvD3wuznK2
CAraPJe3Ufyr4ZZipxrs2sBtSYCIC2cMd+cEphHxKVnL4G3wsL65fRz6+jp3BaSr9vBj3QsMETTP
6g5hEJxk5rbWr3HgHen+ze/hTYEkggbNQ0wrWYv2HKBmebBiqsCtYk5sbPT7WPst01OO4JiB1ogB
e2m+Tld/rTMCaT0dzTaKAMBll+RZJWv9X/6Jz8vMDq/9fLNzDqJO4a8kn44I+L/6Axy7anrQgPK/
iMhlrgKSV698WUiw6sYub0iC29rHIcYW7ULKO7Os3uBi5nH2exReNwGZymQz6n9FToMKD7mJgdQS
4q8rkA75tND6IGThFTng8RKA+aPW7Z0XfOYecyRavE30TQqJroP+sok6oM5WRze9CEwtPsHNgFIi
rbkWbKaYJDlWoct0l9kr9Dk0Ncy2liarfxBspyiw4+0bw6a44YEX6u848mmT3xH0/WW0ZXlYOCq6
fijZhV8RIl09xtPQrbSYtBBnhri3S9bhCH55PCiVRGEVEUyvIl2nPd+giqFweYGppGqCxYPEAtbW
tEAL+bC+wsidAxIAgyREGNswoeoz1HskFSPEKwdt9szXzpzOsjOHJ266qgXvNk8Z805cNG4j2/jo
ddEdo6VO1FGOg+KT+YjyKXw0Bb+CDxMMbCt/c8pv99pCiQcXsk8tBr6eWB/qfisnJ230yh84oFja
CphNKJYLXybDQEdGippmkW67+V+Wyy0ppSXsKzBHCxNm9fx4CP2ViBK2A7z04WZ4qsTSB0sU0doL
exC6pIWwRa2EirJ72flPLm/UB3yyJFmluivx9ERLrOXIGONnNdnTnb8dzN+AeTF2mh/mNcD23h/o
0GptXZjuhGj/SQRiOiwnSCC+Vq0sdY/eiOkB/2LCwzLOxTclPUPErV6v1C3c5pLS/TO/Y63CFomO
V+VG4qqpthQbs4WlXkfdQW14OhRCYVRv6MgJrp4xhE4d5RxQTdMxT8aVF0VT9qBNiZtHdt0/DOG3
QBPbcLxwc28B4WUqJrKZl4zKgJXfS3MYrRnH9o/9EIR1ZCRq+tfLawl7/Dv4g6jiae1JQEQ7l1/7
kobtjY8AR9lnVq2MLwLCHBILsznJddERhifulOoq8QqL9F5HpTyanwpyXfZxkiNG3HnIuk456moy
ZnissplyzFjSa3svOBBxN0fYFKsGXA1q7wBBJI/+SQxWOrTDmCboqza/Rn2bDb6Q+ZXmlOl2pFnU
kB/xTH9LOEMNn8/n9WBNhrMJaxIoNPKh2T5VzPR/JRwxtEAxCZSFK5ADV6rHEC0qT3opnjUC4IZz
rqwHyYnaRTb6jHL2cbyKme0r6rfEcal1R/21GeO9wM3VjM9aIZ++vTamwjhpTjpwCNIxAkdJCLfa
5Lven0MlLoryU8FuEZYaex9coNlCujNszG7iBxWEzusJYHkX/iXYsECmNz4PQ/kH7qUMd+ovI7Gc
gSA+/ZlmsBAxE1BtMaX6UNFD/RJ5VPWuGvkMWQmdwGs7r4Po10f2I4uS8X5mv8/9p/UnAFOvD6Hl
GpdgXxOWW27jz6J2IVsVLGKPlrkPlYXaojhd8BBg4GiAs9SbsvHy6jStQa0n6lqeDklmK+kHzkOx
OXewY25JsK5NnkgPmptSYmR1hU1HPhUCJtCXmRM+mW2Na2x/OUXsRzu60k3SNzpbhNdmbrPkVVzc
WljKIEJ+4wkExjLHMDG6ZMdMPF6aV7W7pPXZOJjaLpe2xXtTf2EKU5GMwSlgzxDCX1+CBmjkW9E/
RPOCwD9q/JGit3nI9yngekousuWXGh3R5tXyiF46WDLR7d3d6js/i1b+GFBDxL/s2Knz0Q0UjU13
/3Y0rnIX8XKywL3JBJal3vQRajtsoQz8G1Yf8rXAWnhAjUqBZHzjeFG+jeBsEJFz0Ai2Ez7L1gfm
J7/X8nZK7VcD72IHAlb4TVN+6H+14fJ4zOA9AYsclWQo++K0g0SxUOS9OscHT+cB7nn5qcanDFGQ
CSbe75KdwgHb8Ctk34V5iM2P936ER8NRo1Bl8bPxU7cYVdhBjoByyBbsn8G/atKXiAFVbZunm6pZ
l8J7Id3MuatgvrzNjR9WgNwsREsOr60pbw3Vx3EYFwWycLi+/rvbSRwONPoJwM/3oWVZn7tMjJnB
j6aLMF1uXeDHMY+M/lVU90H3B5JEXg6RqEgVwUAo8hU/Uspt1KHjkyAXevnwkUdL6ib4EmVnz3oE
+Wqyqo1vIQABw7aQaQEZGN0IKoP6i3ObtACWndxOeCTeyar77qw9FTMWKTTtPUbbCR0ivBkb/WiG
ytfCEnDQY0zGtqQeC20jg7ZEKM6sIqx/yiZbxbJfIIsfp+4eYe2TX+sh3FgT9itm7829YDIyHl5o
0tpvNs7MX9+sU1wcxjObTfJf8gqhJ16WWJGP0rtZlNayvOEXpl5G98kqBGz4wzCeALs72qzG15it
iBXnQLLT5h6EDIpLjqpO+TXkfVki+rdT/k9KFXlLCV6zzim+6+iogvAnw8IY/RR5CkICBto362YY
yzeS0YJLehVfeLA6nLcwcrhdZJKPqd3j7tGET9aawI70vUUxOFkXQ7oO5R43lPbPAP+AIWrNadVN
wODErfrHYragB4QYjmmI1Tqvkk7v2GReeq5eLrxjXAfseblopNjLecORzQ6XKvfAZFGPSbPi2h04
ywRGzQIUmz9Qrf3Ev3Ak7dbgkvspjBN+ZBmnQrOVSKIgVkfejkRxzC4ebypv2KnJ80CQRXGo7aSR
ukz+praVDY9qBQZTeM+Fv0l0YfUT50v+SnGlWpBfB+m1VwN+A7JXGCAOhyH8ATRCpkAt3VrrbAVb
nWIfyTo9tvEiDfcqY/cNgGwGxYcY3QrqqSL/MKrEqSVpWZdX6kDF2FTjHpZ2goBZGp/zkOwVw/MG
ojVnjBIbXjCdPLPbVN50URvSHBTIB8G9wJozOrFoK5KbxTZ1ofBBMNeC2nVWC4Q9RRrLOm/86l5X
Dig1Auo4IorjKWkXRbDLggdxq4htLMNO632ngDJie3bvuXF59mA7aZRmoFSqnaD644/8hg+2SQR/
oOYghzW0AUCYF5qIqdkP3JPIHrSLqixjPmDxia2VlOHxfRqSVYGdKJQg49hlZovAx68Ee5nDp8hI
WZS2tWxTmofxmYlLF95FaU+kR6ccSFeoJdrc/MGcivE1eB0E+Qz19RZjr5iu0IEuWmaxTv3JCEmu
LUxJwGdzO2ljEKcU4u1BJAQcwT4j0dou88+B2WbxZpyqRBSmI1X4bohXqkSSDZrSqfmrCRPMul05
YxEvrLcvaDr25fs4CCujvEpZS+oSSUq91/dsk9rSTfKvd7R6U7UQJ+tJXbPowdrOOuaeXHVhAmFR
Iurg0M8VY1nxqlRGtcyrZpuSbGjWVw0Al/X+lq2J+wIqe7apEXygns5PavDIg/igSPkqlBS7ZD5p
Qmdf6GZ1Gl/Ed4+XRP02NNOel9BiKaA6SXd6g598tisjCTLfGAN/tQDz+TgXk2e92fQS+ErpqGKQ
jLGcgiltgPLhWZnw/Ic5jjTpZrzbvxB4WzoeVOm7GvbkCBsNfcG0FrpsnVL2WKxzrX3RrkIDmybR
Ob1slyJ251j8E6KJtyz4SbPWI6vdsQiek8vkXI6HUoG/GxgEPBUIFSWbMdhCVz71Sj2obX8dwUUu
6tf7qacta+PxhM2VZ55Wu2xbBL9vFlBilf12UblO8iil+dY+X3FCulmU0j2Q9Svp+kMMtRs4J9rR
5DYgpkdxo3p1Ka8nuDKdiRw6CjjNwRg1721qzh766MYWk2SmHiPtKKtfiiAehSJw26FJNmo7iEul
LZiCMGqryvJHbKdD2wK7sUxyo/pekV2WdvKthcaYvho0/iQUsQzII4KSO0rI02jWqzk+OKCOxM+S
LBKkT6kcbYDQHYW+cwXE7No7gydSez2aipBxvdhsWp5i7YkmhoRuCANsqn76aJeJJa9d4mBpqrgl
YUxVmTu+4QP7ORRZLCKYgNN3vhgYtqdZsopnYflWb3zuLkAiToBqeRRPkWEHz1ASt+0s0oWFwPKW
8Wm9LlUyEw/ksUgSY0wYENOyJ/RpbL5fg+ZM8BhkGEb2O/9u2azgHdSOubgX+ovRfejCVy8cUsHL
E2JqTuzuK/0QmZu0c1p0UDMbZ0WzURYf03gsxvP0cuNXaU/1tQ7WCXL0AQx59k0OFKIlX8YwRhAo
bLninNAHFnq3LiQLfj3rVUQMxCuxSBGSY0w7logutBNEafeasfZApOsmY82qHRRtk6tr3uOWqnj+
xbyBLZMSg9q/jNbl3Z7TV7fK1cubMdrgKZWrj5va/K6bz0lwQM7EAl/uBph3LDovUwTL8A8zPQXB
KmoZ4P7rtxp6cKRc4o+Fytdci7DIuDbrHhiZO3VLi/9tKduAIFbjtdYrskdcJq+dW30T4HdhhRkt
SG9+VH+gX87lnR0Q8Gh9V5We0HvqCaElA5g1HKA/fSf6w0H3+7MmLujbH6/XkkB2F2P14Bc32Ivp
unHjz/GkXcq1tGWOeASqZbdf1E28x/oXsT334Fps8CaYy+qJMtAewVMQamknGzCyz2THeucCq+eT
HHhP3AARd4o/NEU2NQvSikN/M5SlTAG8REtU/0W1E1HcEcKUEaRqF3/MTpjrTpgWl8glHlA/Sb+0
zvFOUncZiILXpnvqjP1c8+f1reww9i17Oz9nNhkKjjFXi5AET42j7Fo7Ppbn9NFv6BNdLAPO6xJc
k5WyQSzltzecL8LBZOLpVztmwR/qb2UrI14RLsXpnGx5JGwEt7a5YCy0HXfSFlTekhCjeEG0PINi
TyVzatjkzxgAz5X5snllgwNanoFE+Myeb5tb9iIcjd/3nSzQZi3+g3PM8agtMd+vcfxctBUzpM/X
CVscFup9YwMWdMvSp/bCqmesSAMbgws/JoVS8E3Zu8kYbaCIPKoHMJK1q50o/8hQyUH+w6n7Ca/G
gy3oEmP+R3Qx7To/kHPkZ2tgcH/hNR7d8S67b4+XzC124rp0oIRn5ZXhJiPa4FAd+23vmguTkkJ3
Lb//HXbMuCGXci54za74itHDozLc9JFDGlnOTbvQ3cIn5tvmDW2X5b46YrQ46pAzqiXCyrWxIc5E
c95b4UJNxtdaLJOltJ/REj982to8fg0u5p1rftvszJ9yPwGGIoVkQfydbX289hIbSOYHi4B9jKPt
SJg8CA+mChpJcaSwnBhSMneZPcfbN4xth6Ez4A60JxMflYcb0mm2io06M7KxLS4tt/3IVhM50F7+
WdmMG3HNFlvyS3W6hP14m6irGYpSgtv1Pj6TweNQXN6qH53hh8sE7ZPwxp/pXqxEr3eiL/1v/K6X
1Y5VBFuvciPchF3o6I/hwAjGGR+xE6+iH5i+3mQjOnMpzSW/WuubdFdsKsxCCz4QH9aWb+yLVXbr
1qnN5etRTPGbLknr8Wi3GM29nryje8Jw7NdpetmIteVVyBW9Da+S80bbuSRme40Ime0625V/Ax+4
k/62Z4IxHZkBafU93Yct8CyWlg/T/jEPiofgczWr0JzJsU7KTXbnSBjUQxc0+Qw5FhVt6hJbo7rW
ztHaPKHym+4svuG93ZW7cgn3PKbVGUM8OF1lFROLuYJmqbiKLW14NxCt+q99sn47w0KzEQkgPnJz
N7pA+FqRbelEdvRHxcVukU2eL3jhNbumN/6hs+ibHEyam7racfTqVbXibd6Vd2Obrxl37Jov65fD
nCniaCzJvHbLXwbw9vsyrMtLtjSvoQNQA4o0Amg6tg9zTWr935xYsIwdyyFoLV5QurkMizAKebzC
EF/370N1jp3AplKkykbKiBCitfuf/mg53cpwwNL8FisMUvfyyoPFDLldDEeJMd02XSd7bEKu9gSV
tGGcuArWCKWQZS+YfOpO64TzfnZVV8tk1c826fWEvYbnWMK7vRtkR3D4nFiEIve7p4/34phfNAI6
7dCj1iA3jhFhecT+0m+jlU7784sp5UWoqc3zzE1PpcqO6GHwx8GZRI6ab8p1Ubnz1MrvPutuZ3Q3
IseY8DJsD67MOmJ/2MT/Cg9P9iPc4d4FinymeDZt8cBYnlaLP/iVPpuNujaMxXsTrPi2GOvuhBPj
YRpn8i9QorNbWPardMWPrv2Te1eWWWxjPEb5dRJpXp4YeI3YGfg89qw99sAz+dAvkxuvKk9wSsaQ
FPsbfR2sCb0IPQLFuFbAtdQr6EOTj5O9viWyx+Vg3LlO6dgGMCDovTSb3V370fKiCQ4iKFl1VF/0
8dSTjIFsi2OIeDsMxSEz2HW30c48a/kmXEvou1x0GyKwJPo7Bkl/fJzQJsLIgdbk5073T2Ba3K16
xsTSMvWYGs96JXu0M3uoGJYtIgee1pOHfMnFtuie1jJlkP1dXE3oz/5wq4+GT6xibCF9WSZnpXbK
9ZsmGBHRMoOFqu90wyHU/IATHskuR558RTG/gg4N2LvazSNAbg/Ww+qyqW0oIREPL8NbR74oBIQs
WMC50wrNcvLBWJnBKLWyF35zKDLwvhf78jhc6odO+AXfkunI/BlhoTLU2cnrYCtgJ0LA/sw/pc3r
0jM2Xva8DzKv/hpDxRctdtstMe1bf+0vTSNud5mxbbNCncT43eZiqEnz8Gh8YyQ1WPDXaIe8SlkZ
kju8nNTT5rCEPYccj4z/PnV7rgzmh2vZbh60S7ypw6U8WuwtvjWJJdhCpqJov/t0MTqoUNNjdlP9
MHRRNryQaGISvkXzP3omUipTfXCjtK/M1hb5oSD2YNd/FEuUcx+BstD2+SE66Mf6I9uxc2OtmH2w
70L+MlQe5yljPvEYb43Upu87N+fBCZdMriJP9ZjbfCFfWVdbVME4gTzRRf+j2eMqO+YsmZfWmkfc
hYaMntSFVt0Ny9IbvES0xc92g89ynIumBYkmVAQfqd+ui2t3otW9tlyHZI5y8d0k55Ob5jy55VY5
ROyNXIljc1r11I7LhMdiYrkikzO/KH+tT4AsQeSPyLJO2dkA5UTkemLXJy55KD8HxoCLhqJjJDV6
GTNkCZf0vR4z02nL6cxs6IdibSmswKUGHqtn7pViR071fHUrTBo+qG8chjoceYLH++BrnvkDu2s7
h7jg1bsOe/MX/xm6rRFa49Y4R08OB81RyRVaJBuw1HazSV1wKehoqHIfcAtdxaf9kk1qDgh9LN+P
pZfZKlLkFQ/C9MFoADIPTEE2Z4SMXOM1gUkreunYxpbJebyxqFaWheIwEciYoQMPWVgkgS2qjehh
KnC5CSNPODYfeN7RqSGgwNgAWlBio74AUi99hnPJwVG2xsG8kgg33gXozhcJJx+RbtkH1J1Fb/P3
tx6cmhPw/+9xvjrfB3ycG+hCaCKpMSCaLXgIIXTxGbnDigMkIydmjsClb2C7yjAq+CHlBuWkJK3r
3/ieT576BPQjcChM6TNgZDhjOdmGIvzNTuLIX8v6Pdmw/zXIhTUc5pgGFTsz+vfGap0IAYrI1sDu
Bm8wtgyugfR23KqfabSGys8WkYVT3CK2s18cSB89q5PVe8+0uMk9UoTH+wQdlzV8Znd/0l/B+3xF
lAg7BRIBRoeSk5eGbDn7AsjWJkQpOk5MtXk1JLZHc2BvmyxJIzoT1KvfKTur15bsZDI3WvJTT8j/
uY6674D6G3f7HahyXPoDi3g89oZywaWvksAK99Mw72K9jhFIR/TzSkplnfk80G8Ga2NQ+C2+IkWC
vJhxTcpkdJnD+v1mTsX+SiuNBdPz/BxZO2YjRc+sGgsHCxQgQ9ogLQlp1cJ9n5+D3uN/pvGzy3/Q
yY9kb+Z/UkQ1WdhYhUp5Z6h46Bb8pyPC2Eq5waPEorp9pce43tfDPh5PxXRntrNM81Us/CUaIjMH
vKvQwUIWPLPigmLPhiScRU71adW4zdlFaORfE7Kmma7GRlsay5+paT86SARZfQkYDKshQoMUToiU
eQmUrYpQzlb4mxUulTVewkGHUSYtMhhlHStEdGqMU9V7lOKCmI4yNVG96t+0W3h1mn3HQpBwIK8Q
318iYXkLKxkiPDWpzvAKg4jSo3PUrNfPKBp+IZYPS6ke08TA7m1l6JVQHmYSYdqYjzaRWPuK2Hjy
PDZFIRPKZAWMJoGsJiHlI/PT2sJRVXeThk4CkYkllHulBqI4Jug0xVb5FQ24X8agCC740zPIpGU9
yB4cKV7SuBX2JGkqf6nCn36l5T6HO5pVw68gAkkUYtwEUXA3y/ozF0llFpqPLiCvtdYwk0ZyAelE
gkSRddsXMaIlaUmxgsJV097oFWP928hY+RZm7xUovBaDOgF9GhsuOhOVg9JnTgu1JYgi41t/sxUT
x6S1yTLL7arTLwGhGqBMOu4E3GNaQ0nW4gIZsWSqtfYU+nqegEqIPokWivtjymePiZ9s094XReH0
0rmlcMet2hHj1nsaUZwEXMdm8PIndK5DYRJQaZ4SNX1mMtOQIFEeHfmQwqs5aeW4mUAV6a+Q4Z8W
IATVxwGpJGdAgedtn0Z6uTH1CDReV5OJHbO2siw/IUIteJvPF15fiQCVQer+qUr/mUgdNGeRYe5L
uADk962ayUwGAGbG/QxIjOb3r0NuHbJ8CtF7pFMFt5E5dvSoNQzDExDhRpTWg/ZX8jHV8V8XwpHn
QhfaGTnBzF+7FE1KmG7IGdUcIpUbswDCmXLh8lC92Iwljcbs5Thq9O+6tEhlZd3HDyUkG6kqV53V
Qdr8askbi7WnSEhMM1irftAQtoJngPgVTzQZ7DpD8agIj8zkKmwEX4TXk9QWssgA03uFT+D3ZTIm
wBIxsulIajZb1cyRxU6m8VXihB9lE5iWyXsJ+0QzeD0KDx02Ce0xhEMasbZwsDFCedFpG9nlN+l5
ZD2JMBKlPxNgpjjIwCww2CoaS+M92d2LyD0jXKbJSg//lSlH+EvgFK4uyThQ8uyzylyN06aQXInt
dymiRGJmUK5feDJEdsdh8PnmSJHZorzYnggZMyztGyjRRxXMADoLwF1Q/Snmiw9hwnsgF5VXVu3B
SKDIVLFSLJEw36v0xVbEPHC27ephXL1HYdeTT4/17bXNhOqg6ILdyM3mVddLSYsu8oBolMsyJN0s
y6L7qMk3VJFIJ4bPUmof2Ic5uqktUvOzqXBw5/+HSrFt4A5g3H1KVQKNexAMYGk3ORapOheJosY/
PWySESKiuQ6oSQLwg0GrURRt8vcemrCaXyeI4VaXuir0T9REevg70hMJ8ymB5jSNrG/DrL4NXsDW
+AmxCWnQHwjt28cqpC0qG2SLxG3tpID3v0sI6KOAjKp9Wh0rfoBUu7wJwkTxT1MMwFbVjjinsgbh
CivtRPga8BWBQ8U+s9YTvkP20pM6HbuZpwvhdqI4JuGbESwWSVJcFmVkLA2BGOiuIiKPqVhBh/yS
VpWBIkVfhTr2PciLWr5748ej58jbG7g4tygVKD3rgOYmUH6DzNroiA5EfSfRiKSs26aWaOOftMBT
zClQ3GYa0pu2LRm6ZYj+MBlaTmCq8/deRKQXk6stSV8vrtbmzd2bMWqz5rlt+FEq87V4BgskvBS7
yh4KqwEqseyjq6FV0OIyGtQ7Nq4HsUNLURGvTv3cfWkRlu/mQ2RrYBBj3Yo8sdGadBt2iaA7DyNd
Rr7t6doURtG8vnLESjRTCJX5krjnBBTJkuJnrK5S/fZKkGhwtiT9P1kHn6wd5sVsidp0jibHLkyv
G1ZMJlKGK801wSIiUNwKRvuQwYYKfbZUJAqJFAY1+47hkkd+OhRXibjFwJJXrx5hQcHXorAuwf/v
F/Cp6te3xPSQUZgc/YiAc43XqadkGLQOvf1OYAYFeYFZ+FqhqzOK96GGwDiEOQY4MJAsGofiOHYv
vEJPefIkZHFC+BUrQAubvdnArWh3cFodsYItZt7TIbQxJoDL0HjvRgZWSTVheya/TMQWp1YC+AGG
quW8Mwk6p3mTJtpN68rgxmGZ2F6y1/vYj+hQMYSUYfQwVconQf+U1RbPWom4Qot3CfVj18p44fBL
7Ym24zQS4AbOsv4Qf1liN73Ekj/vofDI4bYoaXiwKqPNjV+bYjD9Mulvkmx9gQ7w4sycFlaGbbrI
GKlEyMfy+JaoObQz7Jhgu1lKYvJYvZIA9vK96olv0AwCkaNVWo5bkBwXNR9/2rh8qpqylnLOZtjc
C5iOG6PsRLu3muvbwLmGlU0Nq88oeT/7gHZS1mJXpL4sAJg0dAtT/0hQPcxM1pyECXISSGoQ89rR
yEcsGR+B7UDE8T4CFSCf9mqhDMK0e24gY5URE9dXHSPF3RIShgRmtgTpwA0lBbbmDx3QW6Gne8cA
6aEVYZrdd1PO2/vUor+3ou5erHdLHPPWoOF6pQyDsd+UXwBpkaZVNuAC+mK75xLhzMp5iIIXyQIr
gxSj1PyZQFKJynVIEYs2nFZ0HBW6D7yPzVnlAwzdsfGRa+DuIBaYpIumdUvzNLUXXTnHwb+IGC4u
NOCZLFs1zPlr5rXgfocQoz/CLJCAEhsd1n2+yns552sDWPMTyyNZPkB+xNjrdahwA2t30UJ75AHo
W9RUcAMlLWrR6QCDg88UjFbQ5VRdLA1e18ncv9RDyMSZikke4EYfRvZIk/UJkyhQwBIRjjznzffD
tQgBE2QW9ceyHUF/HklZo0qxuxJZsl8H29zySFrAQ1Gwa0RrO1xzDt2cdaTqZ3c988Hc9+U2seDQ
LiOu/+n51n+n0s8BsdLVuxXjQxQSMsPjb7QFTeTTsRjybYAxqC2FylW1Q8JOgH2C7qnAZExwVrxZ
uu4J/J5haJvKbwxdH42p5LE0VFtyDxInabeBsiXo2zHkjVZ8EEWwaAqCBayNKny+1XMyYvJfSQ3h
RRtAsn39JzPEzTNCHVG+RDrKV7hJOY8PCxdYVBa3cTPBTktmIK01V6sB3422lIZNJzwwXc7s5dHt
+RA5MEe0uFq/Qnw0UVdWFD2s6CJWBxzi5U+FUJOOcqJLKFY0MjVMtTTI7Lw4SKwOkm0crWSap4x8
U8IX8XZjrPmuARe+mbtaLYZb1Sa42MYwtujf+zpVl7RM7JSF4V8fUfoH+zjEkzxXJIhviLbVeRbg
cgxuODmZfM2gsW5qfgwKdXo7cCgL9HnKGqUhz3Q78uYx8qsdYdj32sboN6I240lBIlPVZDdlLf69
HqBNghMqYDVCcwMnbK360W66x6iD9th5rAT31B5Px7iH2yMzoUZVgQyyWiXTCuCOvsJFVdFDM4LP
4Csx++Xj4cdWvemI1DjxEDm2PmJsSkvDNv8yP//E1EG0KCo+CAAvpyvP/VOzEx2JnGPUq0a68fOg
AUJsyukgU0U88E6bsUe0FRYGM8SasKh/c0QvNp2s7vFHGKSZfIxMXsFnTusaehm+aTxCpD4t3pYX
lMtMcHAzEFm3S0kOwCNeL8ev8NjupZ/3wfwFy84i+SPe8e0IpwKxYX4gvO2k/5UtpGnmv9E/BEwE
TW3RZCKOmA5gPZp1dlK4Zj1sR5YjecMd/q1mS0cJZiUzii2Sb0bC44Rk/sHOe3qvO6qdPH0IwiEz
bTVzytbRNI+w1AkRP5n0fz0hBOJXnviyvE0LysCFIfoztYpyeTHsZHxsS4t9DbHAGaw5j9V5aE9I
CJinMDR+kKpdfiEabASHNGUUQtZilg8MNkB0SfjOCCcEL14tiHoKwUW6HLJhtiJGEN64z2k6A0j9
2dm+f8N1RF3qFPdIcOJkm4e7RnPfif/KPUE4vsUD8eYMIxJOpsBDqgX1q2H3Cz3jNnzNFQoru3QN
ok+mJxEpHAm63mOuRttZkHBgeuZD0c4Kh+JeHFGnEIAKUtCxViROU1C+CJXw9L8o9HhPWKBAsGUZ
ER21CxHJ4ZLAB0+6z8LvH/Y/5r/uKW2FdWkzQ0pxWjNEZ6AU3pND/Bec6LnqP6p9Ey2+Sm7FkhTM
wmPgDZmDr7p/Lep/CDfp1Ij3wyiorxW/eSqEaUPxe7mBtMwUBLocI+hLBBBcP+2NEzPxNVYMz4ry
hYz180QNndiAjtbvr+oft6PG+P4ZfROl6SGqOkUfGYT+v2gVnSq3/m3FBZJeWOpH8RwcANFCxN2j
nmBIV32NK2VtIt9ziG8UT69VTvDukp/GcLJ1TFmMXSx0aI20U7/OP7pvc0PWGBNxC6XHAiEg5wqh
MyRXD0/9UK/DHQ4DSleTNDz++r3E57ZjUWedlaP5Ec3UQvYB0inBULoMV8qK/wAFTDUPTclgJCqU
YpZGzJMPyh3C243JCv/6tJVW0xmBnflZXN+77F/P1eVpGCGY3sMW/YHN95FvGocWb4XDmPjgZ8jC
LYfE3i8ah4/iMXyEnrCTdv1Tt+zXg29UulhXeN56sYYLsOVVDY61S10Rb4jnO1GFRN/NmX7K0pft
58D8lSNh+kjZeo6Yexx1FSAkVTbJh8HdSuPOA8CzqO5Uf6BVw0SBc9mh5E45QG3e0e4HJRpzBvI0
4A8GLDdXKokGvnns4602LYlBdFPfOAarlvVV5b+v5SHb8btv2BjUHBzoXA88nS/IGcUCEw6nKHpU
VN0HYs/X8TO6YYKdpafBF8scGeW3P27jAysEYRlt6smuf0CJQe7fNd/6U0AIynXxRaLTtCqfjJSR
cSlvV/Ly7/6OuzhCYlw5xen9O0OafQu3GbaT4zCbAhcIsONdSsYZlOxgF/2WrrFvDuZRSABeLdmG
1aNLIiuPPHNzwICTYQvxVaFKY1b12z8TDi6OWubtRFd8RGj1Fy3ZtkRiByjZPOw0EuybRQyY1vSZ
nTJt1Rkzlh6FqjLaYfEfR+fR1LqyRtFfpCpldU9xkLMxYNJEhTlcZamVw69/S29yJxdOAZa6v7D3
2i/osVTxli8PDiOOJzW9tClt4g5CxZoEXBKUqukElSYexJPF1B88GRb8zrhl/arGWxMRhdVbyKp9
KXcIfFP54va+qn+HeMuGIqy2OgqEO7HXT5HNUXxIxT1Xf5DrAjXimwCqtUWxMwsfYMy6j3+h1SbV
1hn4uLM18eeLe41JDIvcdO3gTuoubvTXL2oVyKXf4by3o+tCBO41xHSLbtp3m7NDwHeBopTSivG5
fNP7V8u4Q2C383OQ+V32aRScERyG0bmBsw1Brt/n7jXGJdBxa471S9UllCNrg6E1E7Inu3M2Y6cz
asKtxi6I/c1kIy3+D3qv71XVGjf2WLKF6ikdGeWq9Bm3bMhizzSIKuow0qEQYQ2YvQSaoho6294H
9AcknGdNvtRdcumI9DPau2G9gZxLmY0WBeMPZhMtrg6LrkwLInQamz78BcxSjEdPb9a5NaxL0iqG
GnXxRJdtVfgRDLXq/mjLvMyf6OZq36mwcu/j1id+aPwgUoA7N6RaQ82NMWfDVDt+iBIx2KcwdloD
A31jTpuaQeaSY8A74P7ozluBkTnwOyrx5tlOdkimMp0bPX/tbv0jdXcU4qO+iVlhsXVrRyh8pBux
iAjPQXWUXMaiPpXGzZiRmrLwW4BrePBci9OzBMaOXDtm5QWSnJzWaOLoK4J/M8kPkZ2vB35R7OKc
lSymSAEn5vmQN18WpHQnW6t43oCG91tBH+4VO12S50QWZ4Z+oVWPsD4o5rbdRbOfLYgQyHzrYh38
Lr6L3ynfMtv7xY8KzJzb2tnTFQaG33yPJ/xAEL8xyiHNKHM0JX57k28I7ANmZ8vExLcQVcdrbV9v
dRJZ3lld88JV/2mfxCsUtwJvFgQD8UqVmn1Ld81LP7GsomF8RvSI2YYfPNlHPHZMc/94xdnmvI5k
jt7pVQCpMJvEtkQuzGLUegrPzSm7dYfkHuLIo4w7UkshA6v2rd/tGDHGFoHaYMb3zYQLGKIDigrv
ffzAfpLvtReLgThen3toruV3iCXxtuzLd8qnCh8v+s5Z2ze8h732xJUGxgJfpe8eyqN9YNGCbWHT
Ob5OsM2l2wafvY9OcwQ29RoeWXUhUiyoIHE2LDpf9gYzhUBxZAUFCvIQvpcf6JXSh8Lt44ZP4x8q
Aoz+xhpAD11G8MTAKI1X+i0/ITJrftnb5V82m5Hn9r33s/OSW4ZkjRGNeCItLdigEkOg27FNOIpL
+9vD97yIje2b+g5Vd4Pr9ym5E37BtUHcU8O1/1P5GO0xCF2ZNbMurXGjTyv1jK5mr7hc3jnjZp71
G4maYJwSdOi+u4ECisCLK+nQ7IoTnITmwfPg+far+5ufF4MkJLgO4Yb5oP1L7K08F8Vm+GQU0D65
N+uLdIYXnvstJ3rcY7rC87Csc9DvHUrmKhvz3PsxirunEN0t/PT18AnnHkmwHxxFuc5O2il5m85h
t+bJKjftuArulPw3Bbri2l6CbfgMK5JGct9cBMyNVfVqn1Pu/4e6xGieV/GN9WB6cg5kyGGwxLd4
7YE4fJH2AYVoy6pK21Vs5p/M/9iGkz24D9aIb27Js9Ee+1edAPtVd8KMqN3T8///CF8mnTWlx/wx
7qNrh8dw0x6iX0ZRrM/tW7abGIGvmsM8ADxdNVg3GJWkz1Sf7d0hXgicNCXPPbGOIDsgXlsKk4Lf
CVbL2+iOjzP562/ZJduhz2VMAFms4jXsp5tVOs+tTfAfo56I0tCBClhW4iLm2U8xhyd4GeLwy4Vn
M1T2SUeREAjDt9LxXtnnOLg1StvGyxdXbBsd+sM42Jr0HF6ZnjR4VSJESG6BLES5J7p3EyDkVO5N
rNw9NI6W0nHsWaD2IYU+VNzBqi/C9N5FmG0DhZQipZ2FjlZus4iL9al+rmihgGUty09XbBSjR3Qc
0WHATwltF0+hZ2RsBL7chCAPHrpkW+uIbU8xD8awGSDToSnKP6NyFzqXLvPwJHBA0lY1hI6suxdP
+KZ9SxBnRfm2p/Wb8QHIK01kmm9iuiOH6209FeE2Ve9lzehXHermoGs0R0doUFazj7qN3tyx3ytz
5TCfg4ui8Tiptag0/PEAmHdpfMAyMDhMsl90G1wDmRTXPrsKRWRJf4mqw6gzqDhMLiY9ENgr847A
mqp7ka4aK4AdNcB6ekf7mI/7coGn3WJ0XYgYgZkHI+2St9c8HxzjRgWHJfilCVEU+0irAQ4Q6Tqx
AqDXZUbbFOwKEOfiol6BrMgCv5i3GOq3BIxC7fwMJsaYW4pIGimMfAweTAokSXjmCYmznS6ulnnJ
wWYbL+SlmaEqPznhT2jcMPVULFvznNCMo00BL/2RiQNCG6YkQ/3IkpNm4QnEXmVVN0z7CpzDMNxT
FHSEUaTuNtZ3knhXkZB1sPNA4G47yTjIsFCXWqn5r5MTSRHtOhaAfovI9tMl44BtAiR0DXFMTu1e
VmfyM1YdEutAstYZc4v9SkyA67LytaPf2nCddWCYrGfg28bgDIzK5Re1q584a01yTZv2txtm9ag1
UPqhFsp/GbEDDxmU9X4YeCuSQabPpdkQlpHa97Ce4n3fEUvteSH4ArcJUMuy7J0S9ZdMk42pvXeA
QdkhyOmJytxzQlLAKtvB6KXy8pOInMDXRxLA6nKqsDXBCF0iwuU2IorhtRlZQMaqNv6NeVeT59sR
XGdQIHa63W/NsEICE2PhylKdiDmvE29tO2G4L0GJGFXcPo95yXmXa13IPLMlEsIwTfvk5UM4PMUe
6mqw4nLfVyUQ/LmMIMxLhDaWR/sVjDwLTmuRUxvr08w2nuO/M2ftPc+NZbpVQnJjCOhhvc666DNN
+px8xaF5b5Nap2ecPLG1CGjbeEMmrknl5JCTMg/buA0ivvHEd9xk3DKerfR9nJNkGLkxgzxVGETB
CqehFs2KNBHHtiuZkTmlea3dFsESgGPGtEyruEcFQyZzjG9JILPnzCIkxDUsrVyF8O7YejX2jqhy
NgBdiKV5JMlniOHRj4lRvOp5z+RgYCAXdnho2wUdaabttFcyguLkTHdAyWPMpdYDqMjz8q0bY4+G
zKCXmlJGG8QdVMeotXR+qK4oP80sBX/rpA0+ecvuUQsW00tpKBT+OshgBtVF8auFPJKIC8aIf0Bf
qEujozWVX9rSe8TjlD2HQ4vrZlKQoM0kpSZRuqS6nrzktXUz2ixlEe8BxEOvvmtHW0yRtrdroMrL
UqdKMJSkaMgs+hP+g/MkbXPO3aoacDgG3R4UisCpzhrqvQkrjcFjBizPFB1m3xmfY5657nkqmvg+
h8Q/ZmP6L9CH36lieRrarfVKGhTT+bpM1lbZvVhRbx7nQHQafkpV5WtScga05QmnRZG6C8WPVNSv
wma9Nhuk9dZJC5hh1PhdKQ+TUt9NplE1h5hAghNkSU6rJAGbSvuTTgwQzDLbCCG4Sm2L4V/UsKeC
a2g+a44KbkWpmPdVczW9RDzJm0ZvSQltcSIHM2Ak9rUABwdWi6CoP/js2MjoIK33mQbkhOmxtSWz
NFg3okieIyUDEkEz8E/FFBKv1z8qm40K/EDWrqVstyqdUX2BshmJPHvTY+ixaQAhnse/BrKyJBU6
jX7ppya+1iEwB68cJBP3lEgP0y1Ih56YOoSNNZ+rcsqWGG1ic0h0PGlwkTGFycWDPozpsdf55OXk
Wo+hMYqHEYTkxRsuUzcMKSTzVmrRU8ss2xE2xPXo9siWO41gOJ2D4plA9vDi6dlwHhLPOOQw8DGX
YsKz42bwtaBq0GPyulmOGA7KJReucUV/tGqtuxCx176JxirRrcSmd5Ry6NDdT3gK4WChfKFWDUxC
1pjcOYBqQEiR/Aa0zgqUyTDQDj4nA2iSPhoMIDx6asNLBYlj7vI1ZCQ9UCnAU+DFvhlk/K3MARwE
GUmM1AZJsmI8WcgoCeKo9w1reQC6SfYi23h8hR7XSC7HjgeoRkCiypKCoUsWq46KzH1PbjiqPbKr
PbMpX1pVhhd9RjsTsBlej2zQXrgBDL/vwL7D7iVdpOuNfW/G6K7A0dqHzI2HbZj29rlQo/0z2iby
Tenhqx7mcFPk0/BI6omnuowCj7l13SPDswR1Z+nNL70112e3myDKTgUaqdRJaas6YyfaRghkGuhA
nKrJL1VWAi6fQvgNKluMZkOOZdXQ6uycDyMTJtyU4GSARia7vEKqNw/wHWPbJjJB6dDDYjv8ysuJ
MepofkZjFmxSgrw2kz6hYgl67LtZFFeYhBHO95YNKaOHF9HWDRy+0AwPHJ0MEosJ2tJT1YYprug5
gQOl9RSJEohFYC5Rgqmy0BhG8rmMNEXbEufDS+WEKNcGm5OzzYh6HFJizLgkKARrRrb9FAgkdlEZ
w/omsQHUomJcV2Xa1VK9y86eHHQrbZEhoCCZxjD7q9u4TLdAtoZd5OYwP0py3BxVRjdNd9H0uiTH
eXYw0uq0sF+4QkLQV2Npf8A0WrA0rmAa1CZq3Jh9lJ5HN5KoajJWvaNU7pEqV2F2LrMrNQzby4Y0
4d502Ie4KSy0sHdYRKaDyUKHeql7ngw98yDIN40vo6bdNpmOazCHDJD3xDyuYLtDHPAmdpVPAJzo
8rQU7E0fJbTKUH9RR6ca0pq4dpEIBmblDxbW264G9IW0oQRMwDQmQWd1CuoQ6doQhv6Q9sqvasi8
hAhonFITcj9zZIUqU97KMMNiNKgZ7zkSlphRWy6is4DovMkHC2tAHzanou+wjJeNOkHA5tWcSeMl
13zQf7IyeIG/ld6twLN/CW9vP4G+R3tdg9MfOdTfISWBHxhojyq943stwdJQOhEO/oxABDx88KWf
jAYg3FNKWlX0VJdmBbG1i+51UjgYX6KhOhq1jN7NIPxvQAe1lGb4E7OMr64k67MwHr5a25k037MG
OnWXBcpEqk+GY99lTBaGj6SLi22YJLFvkDazTTzBhDipIXOZei/vRDPJQ23V38Jp5Yl00XBn91F/
st0YH1YnWZYwEXHD4B5Xs2DsIiQJpK0lMLONOdqCfjDMtTHWi9JRSv7SZTv1J0sl/T+z4V1dVUZG
jM2IHuQPkVWykcr7TiKnWnfDADpN7x26aY6XixXPstwFsJBwAqbkUbY9Wx8dXFIS4ehqaTDsNWov
LjpqDxaEJh7FrlP5KZitZmurUn8uS9hzLPfizDclMZRzCIE3ExkLz3wkeWIV1IbpJxFLT7OJxJ4R
m2cT8mYg3gydrN83o4OJRiEpL5O8u45okJ5cRVIkj/dwAzZs3iqz7XwvLJKD1w+MMpKBVqSO5rtS
KufFyJMB89YwIQtH2NmVLTmwMo3Jx0iCjW47cuNCGwf6Z2qnQAIjKZIg2jWOJ56TgoUY9KtyOwKV
3vLZLxuEtP023LEDjhE6uzlmUGIKZ2CLU2jH2YZZ4U4lf/jJdX8Joyrf7ayEj1WM9n92UlkXIrpy
H9VO9t2MTIQyO+zPXNCmbzQArUSW9ms11PlBDk3mz83QvrnZhOg4GtuVAwYVndMoz7pnpIfcbtKj
oViqet3A2IZU8obie5y3UWhCKcae+eEO+PQC4ulWPB7962wMP5UzYHLSO+MBszU5uJZjHJx6aXNs
fi8wcd5Dc5gHVqZAKjq7Zkiktmw2YU3iUmUCmqk18BhWalfrwTFdsmeqpRUwiZ9G17hKSs0AIzYE
V44PRCgJGmXsrqghElIYxyTV7vpoSbRrTfbRp8QMpobQjqOZFrcZIuCKFIvXEFHMsdWjaGNZabhL
J0876kS4bpvJpKWuMtf+6GQUfRLtOr5liNR8TQjvEcUTOeGhDHa8knBpLcVH1Y+ocNsxn3ZSTcEf
TEfj6tbLklsWHSChKj0IZLHbyes9JuyKbp+xwFtRO2QHmtbAysHsbJ7kahy5VtjkT0XChR6p3n7I
MHGvxezwmkfsxsnzpPPF0qhdZVk3xDblMADnXCBZRQ2mazPNowvtFRxKw55HD6OMRWNday+FA5gf
KUbqbRrJJBAdzXAcO3MCfess6ElrREuBX1k6VXuMKnSpiRMHB1dr3qdoUuchjEfafm/2YG1H/b7I
QKhFEfhK3bCHLSx3kxTLjDJqGopfirYD2koi7opdHXbPJIgNfl/HoNK7ahQ3Es0mOBTFv76otc3g
zeJfWmShr4MWPdbRYByYmby6gZa9aJ0z7vqspA02uNFvcSvzx5CkLZNSiaZK0bBWTHHbvzpqIwS7
nmAS35TxZ+0lsBdohH84W4CP6EFxCejCPnh05rXHR4rJwR5QltmLbcbO+wMhlOqUkBiwbmlSPq2s
9I5jGbPKp7CfEPUqMEZywqeq+mUtIoxltNdRPbH3cN3nyqmSt4iWq+NZ3DptHOF8NoK3IMEXodmB
Tfauqa6zoZn7scvDi60k66pEr4EY6RA9xnA+BrPBPIvQTjAdSf4hbH122H/q40vUluOnK2hTXGsu
/aHC+dbZC1BlsgzmbHb4MbsuCTg9UeugsFnFKY31WGwggwxMJm1VY28Br2FMEq6xq+2S0DBDj/7C
ICYpLG7AAFl1+x8fu0WzBbWqqi3Wf16XMXupUhzvkiF0RZzFKhIO6amuHSJEK6pPu9HSXaLPNiHc
IdelcuZfzSimt6ZiRVpYCoi5U863woXbj8+67R0EqjogmXHuWYe6JdAuI2im1yw3vYPqpPnMxXkx
lTP+J9I8OAuYuczGJx0NL2WLNXWs/scUYfiW2iDbMtwiUjQ2MMqjHc9eeMYaBPLz35gh9gLki1F1
JgvEnCNMEshnT2UspxdX5Kwg9SIi9QZYR98F3jnoY/szH4fimAxGdPb03tglpUKmmeRLOAGVgbMW
E8mtAxn1G6/z6qNudRwCLapPq+Q3rJ2p/hJjlQBrXSTEThDgULYA+XIiMzaYYIAw8deEZ/72Qxe+
cWK6H7J15LVrQyA+i2S7aPrqnSLL8Zuqx8EnPUcSQmSXd0vY8UW3EGl1UQiptIjq7VB30bZK9Xkn
LQczDWxeVa61XoFgEklWfoqhUciPCuuH85yBS6XMfZXiDakyzBXAJRgrtwYXLvpfzN82nt1otv8V
NIKrKSMpMBkHd19PAS69ov5Nw1Ksu7ECRxi2w0OzCSdNE2p8jl9oaQ0AoUAJnmo5s/l0ESc1LYtn
U03U1152BFct/1w9cu6aNLtjIOoagwtUDPK+SLnkU4aF4zJZ0w3NOmUyzDG8ZiOEjoUSCtS7Zell
EcGmWvmbpI51ZATh7cl1wNgqJMkZzbWX0Wvu9H9WXP/TZ4NHg5w2VacDND10M3OJKlSyNHXT0M9b
fVV63XasuR+9jChJMNdPeh/iGbO2VOqrDObVaKUf+eyxsNdJi4NCSZgqEg/Opq3Q5zfSHigk6vHk
1hOIHNXdCq37KSVKl9LdeiHOwjmybmXWQZ0bqC0oo6pNPyQEYA1NunFZ0hjM1ewmuLhEyjdp+uYQ
CrCyWnRDUxFc27j4DUxErTyInTO/moTduAaHmSYg0uiHDFYxH+F40qLpBFoBSp29I1xsE2DgcGoE
n45GJSj2wiVtPcGLaZpbw6v2+BbegjDet5LhmDI+Ohff6Sz32mVEqhhqEDCsBhmlQdwDYglT+LFm
nNO54+oZTr2H1LNh5TBlxLOnyKUmp6UJYsUVQUQM+udA5S9VjmVxYvXGis1mmax4R63OurWtvSv0
6qhluAW9mtG6hOyJbMLzeaWxDIE8IWfo4o4c71ZkHnU131PbQVOYrALXeaBO9GlqVnJuX8ulRRNs
rTzsJNG07RD92hjYmNhsmSN0P14kVrCA94y+qGAXXUgwXFtcA1bWXvOoO9AEvhpW/ec64XOKsEDP
sJCP2Ys5hyHu0gB7qI0VV34PUYO7IMFj1AJFNfTrvCzQ5J8VLWi8at9lPVij56S1fLIa8SwzXt2a
IKvCqPM1VEwKfjGyXpPZdw+D1OrdgzuSiGTfyeeJ9Gcwkg2WDc1tzzqKPOnOe89ip0lWR//GuAKm
hs0bINcjmon503A+Gv3hFkQRIVE8QKnR8lMrNpAuYGbuOtLX+3nn0lf03gbzCEsusi+xixhMGvLx
b6z/1TDVvFtW3AFGavIoCG4g2DgKoY3a4rtGTWSjY2or6ytiWawXEhLK/JS1QCMJ1NTT2ZfkyOb6
dywIy/wyEybQ7m3OIYutdX3Xhhvyi57c7IcCGpXYVRlvJuuBhAl0tsFSZeovJUEe1K6k36nfEqxp
/FupH3fmghivicJgofHaKgPRBnzgR2qyueoVW+NkN+v5lwlZlCJ+09UBsm/bT5DdhXh7GXtTkxDK
tnIGJgOShdWY/6fF7YZNqR7Cs0Q9zpjmIJ3uZARIBFkbl18RqekxzDK2qsNLCRiF6sf44KB/ignn
VaOieGYNAKhudMgWqh6mMZxrPPNjiKpwYBA5e76LqpuBV2IiNRsWR1vV7eKcGnjZcKBxtcNLNIJ9
ewD/9rHhrA0QjH2AKmO5z7KFSv0j0G0EGitp274m0a834C1C+SCuC9piiQJoh4UbDwufaissfqzZ
PBRgQEK2t6IMfDNPLV/vKjbgcktJwqsc7jiVcg4iBphNXfzNlX2ZYnA/+InOIR+n43b7GPKwK4af
GNZCkJjrQGO5iczO62LWqzGxorzDXoDlgCyviCFGyjXEuJr2ueOaC0DE2aQ7yICxAQIZTLHjhIvH
dA65LPaeOVwkJfwwW+tcRwHuddT4+fRpYccahWBSbZ6JNfyaDfMsY3GUOo7YZu73nRy2bcTQYOK7
zfA7lwY/Q+p80Rk/zwvij5sUgRLT7g7B/ooC3doI5drHkGx4uEninYx3dGtOC3KH8hkzuP0VNaCJ
0symIZk5KI1Kww7KRgNM7KwwW2bBfCS3eJkV021Hq6DFKSsKsNaxezY9wVXpmm+2sahD3R5BFfdj
71jekzYFNUIz5+i2Dctrp74MGTGCYS+e+p6aK7fzXSs8tsxVjZiSMIMleohjbwSiFmcgQEQ1Q+91
fyY92QkalsLCAB05N20MfTUNbKGYG8WjtXiF7hVWQjFwvEaew2A2kjA76Z6CXkT7sKggpLe3oIT5
Vref/QAKd0yn98KzzpZqDwGpgjSf8PetoG24PZwNJ9NvaSRXGYrndopeOtkce4egKWYiuwZQcNyy
g9Mt69lMtH0i001Es07FsHO06sKs4WR5SKpikppJ3/TKCmmnwoCpgvARwFQdIP3oVvKV2flb2Fvv
CcEaT2PR+q6udlaLXSkYd64dn0htWzNbW7skj+h28TVQXvCcls82kMIJw4FK8RO5RbYj1Xjv9YBu
qaNWA4rNyuvXqTWd+x51OQahlmeH+0QiOE0FSEAuJdkHW4t7N2PjmSxqFtNDk0QeJWMT8pOztzHE
3Vyq14hsRGoAd88OYCd4rJ60fn6IueSvZb2VJnPxgNBvPbQKJrEOM8RgbY5kpND28kZbufqHVgeB
tRVu2b1sSdJ8mzt1oDG/zUpA4EOUbDPSdnFlJqCEXdN5HXX3lDo4QwwiI5W8kEDsW32y7xMoWHV5
ahyEBCry8xygHBUG/dXezYt9kxKxU8CbaeYl4XchBjQBi676HknGsRNqmmpmeKzM7z72zlR+WwZn
P8ykV5ll/lJB7dxmugdZuJOSFScToE2TZQ+L48uxqrUMjEMdoUsIWMQ04Nup60sAu1a9AHe79k/I
9NUBwzcGOrLv+aZMvlBwzROlSdJ6uRmIdTqkNuhNyRSRW01dTYFGNGK0IoryN57IBtT6+tVAw0Yj
FK37yVqonOWuy6JPzcHpkujyYDqI/AjvHonIemoEpXamb6gIN9QqR00b9llIYnDBk5KS80bH/2Nq
BCiRc7cnRpCaxyCtPa1uhOdQEOnoBWBos1bbG174yAaMVfjQuMvycl2G+b8smS90qPfc615UE+C/
1qCUDTghvBi9c8SAIlMkohEat4tS40k1z3LC8BoOsIMs+zZT0CunhNbAQWaZn44x/TcXxXOWovAl
FWNXJsUIdrJ+mP2yVZqsAwm6B9HUdycJ7LOqIX/YbP9WkcNEpO4YooZBpPyBk4Q/yLRJdT4ji2ES
xj4GCU2X0EfWR1OO5za216WFrMSbzF01xVQlQvyR4JUResXhz4IMaQeOjCYmya82rk6r95thdi5p
lNDZsj8fl9bX0b+khBMlQxjMscP15pmLht/yYDuWR8PL2P+p4TbmDMz1WDt0VYnewwBqFCIsFVC1
m4S9b41pILGh2we55suZA7kqzY0J/YeconPMgILTpwlf6GWMxzB3XJkNv26Rskj14KbAM0rDuGfy
pa5Z774lnu5jSWXp0A8/TPiuoyHxiIVatKb14e6OVbsq9OQDW+/KiCFXEX8+hXLjeOrh8vq5obkl
g/UzQdpl68OLwPuziqwx2ypGQGBPh/bsSvz3CYZpp+VfSzwGL5g02NELXtV5PAod+ahdLR/n5JwH
bbE2D1i3IlAOQzJ+1ImurXM3fh4zQFVpdKb9+LXz+NOwp3TVl+iBKyr91CaQhv/TW8lvbhb/jU0t
GQH3v61oni0HHwKhcPy9bEHGg6KgXeDc5nDtAwJcJ1zg5FGCXUJFS3EN82CuX5kcnKdm0J5yjxHQ
ggAtpgF3zDzfHEtH6N/+dMptd8y0DL6hv2YZmo90stiuT7tgALRmM+kKQvSJqruMI7e4bcRfBbRF
TUOzYVdnHthrmBrvZVpBzja1ixHOBp3OfCZnsXhoLWI1Ehv27IvW4Nu2JbLMuhYITtz52JuYMhtH
zgDwej8d9UNrGkcDS6IOKJim+83SgFYFHOFmjR48LkWPAzh/5Fr44A+GGhUlZy3nk6ZluwAfaePi
mKSUmZzU17UQbXM9/TGR2ljOvLVjYXBLL6PYMWHao9nYhOz0Rul7qLC8ZLP7j5TSa1Pa+z4C/+RG
VEKZt5i5JxwDpQCaQO8MVgQQSRp15lobWS/WRvKjDFpizdDFVc6MJtiH4jZIf4JeAXJr7Ffi048e
fLpVTYWTjoPvEXvADBm26rRgy83m3fGQdc52fy+ImKmbhe9fOXgxLIwMjFNXnovfvRfedo71/sxb
761DgRotaaJNUuPQqCGsglTMjCHeOC6C42Zu6mNZNHubbWHVBQBwUu2Ym2AzHZn/ZYH7rDG99Vs7
+EoQ95Ds/BzM7V1bjqJyaj/IQN4LRBw8cVcWDBwFMn7HsAmsQ5fxjUiJX4xt8JawtTc94vi8JWs0
hSlCXmI5E6mTy9sYyUNQD592Wzzqxcve0rsWqjmy/H+eIapCbxtPemYdYkpVR7HtNhXWH/0SpNmD
bcyxaZnv1Mwt4A5GMWi/JqjXMQLmtMS/WU9XDrPFh29AMrazW8gB/uRiODPC8KTLxUpYIfJR5r2W
4lWOJJgRFGCizJtbRJVKU1gbWkSl5U427bGu9I9kcH6zJt5rAczIKfnIcog/QuOAzs1fHduUwmbZ
CueikazKSnjXDsMhyMad17nfOMc3dal9K7cpr27rpSh02vCzMcA0G9BcnxJvWSnDmhqJuUi7Td4a
8BSJ1kxM1NTQPaTLSL0q7C3TJ/SNbYeLEStb1MuH29f/NGlPRODxs7sVQHZaUtZUyOIgBdgrzbGA
PTJ+7wQaYjHbm4ZdtpdVb0o6d0ofKDLtQJ9fj/CAMjR1JBU8WeQT2rI4irw7si0yniLiSiEEvJS1
exHufM1qxItDHv7mqArrUYcQB4YT15WiLED6QNuDI4iN61FimjXy8O6gDtQFjsPE/BQ2NXwWLaYa
g8mVRJ89MP9KHG1dJcQSkScQuxabpPol6eDbE+mXt5zgCRZJ/MnGT4g7M0tCNK9iZXVkz9TiUjr5
D3FJ36Xh+Ywaf+3BA9kovovEuExzt5kpYmKFHktEF+EALq3VzdKquxW+p8IEYoptSRiPuIPsPnG7
deVrSx6cp08eUVvjTm/agy6Ho0LHVwIsDIiu1mxrX+bVzc0W3xh2TBvb9TwyReirl1ibbhKBT02c
AWqSDQksqwS0zIQuqZfN2qSXq3lwIive0pb6TNt4UaOLqauvNnNORI/6M57NUNmEy2nHupk+GK9+
eiNOsZSelkYQNYZGvNgQna3SxrCSQZ+JvYtOKGJANE1D56/CejWPWBK16pbUo4VIVNundfozxcFv
Y7ECjmOQE658Srr2fQabnRflru8pgo2elrhQGIOq4ahZxpm+D0dIL284mIfVgCk3rxXrXscmLFB/
TZf8izI8daN5zgb9YMdocnW4ZFG4H6jSWWu8BT3+8gJhyCrGwNA3zbPBmZGb0X3C+TTqlCVy2bS7
Oueli/VENzziQGpcOAYgoGYx0Sm2WXvWRBsUQvx+PN2jMVVbgptjX8LSL7L0fxydR3OkShpFfxER
CSRuq/K+5M2GkJ7UeEggsb9+DrOZmIWeursKMj9z77kwrjH62Cp7S5nhCIeKcORBQWaEz3HIiTTV
XszHkMZPrGXSQ67tdmdr/yIcGFi1m9cfKX97GxvUQFLZye2g+E0CQ4Wao8Oc8teMa9T2DqYY1XMi
ZWMpUXTT+Aem88cNkRxzCba/TEh5t/WhU4iCCefMGVIYy2duPNPvkSwRif6oPfnQWOo82zWWTJRH
sHudiOyJoNo0UtDTxMx9/i8pkrJ89jR+7NxUJ8+kjtRp9m0QjyPHHheYB9vHs8HhtvQNDknZGfdU
05XPfUu/Jp9Q5jEC65BXdRMFN9PBg0zSTxttRJJkADawXoSQZTDC0pAryqm5nS6T0ewI9EEFwZUS
cK+Ng/7quuGV7JN9TD+X9cPBZSAxTHb4nHj5Pp+nv7EecB/6zFlSHTD2qZCAao2sfdHVi+l19K2G
kbL7bvox2Iw+OqPKuTrlaF9rj219imWZ5bgJQmkCeDJHBkLg9DVtkGMWtXXMawxMvomPc/K+usq5
2l6/T6bqnGNK8f3szKUL3z4FxZLAcIni+TdOg2JFwJdzHUYQerwDR7Llk01e4t4rA2MfjVAHtZOf
LQFUxyrz64yUCqzDLhLseRkqPlSSoRcTv9bNv6Qmgbn1zeOYO0/c8zc3YYhZohLYGk1gHFM/J2I4
gLGozeKNZZ86xNK9k4pksYPH8S6VvqRE9hBGueuy+TNG/8NBjLnBaqx2HdiYxfIxGLeOYawC4YJt
0g3Ae/dJNdN6CbiXdgDPpjU3do2/XTE/jUfnWmj5Hpjda4BpN2J1sE2QVbYoG8nUPlHsURT2lFpN
I/exh2za62J42yYKdkirmMsnvAW00U1Dwm1X0BdWZIQpcfKDsv5C+rI2HRxXZDuvLK3yO+sSdwfH
4xBiHvZwAE1B/ciN8UW99jmaETVA8Fzy077hFYc68Hu8JKyjTaIxOdtZiTr8j82iG8dRQtaTHT3m
VYTU0VD+Nla5wouMhq33mRi7o6hW7Auo06anNtPDqU7cettYzXtm4+vKjBgnDpJ3kqf/anoMcEFk
ClVZTqRuSb7TQOMc1orY1aRimgSAYzsiTAaUjNko36Kr3YgWNUAHxNnznuuamjPrK2cft8Fb4+JQ
iwM0IzATDvYkNnWf/mUtO5Y2GgAHF48yZ4tA6YNNAj+rsp5T5GH0CPVa1TBkpN1zGCocw+7EC1y0
KZ80stHHaAj51YROzl7z6GfE4KTZYbb7V19gBqtz67vRaCmycovgEI+tNF69zHuvwLp1BXkZfqVf
LUcd4IxMa9kMR0u1S6p6kQM/0eXatdXFC7p71bGtGV0c6llGKd40zsuYDS++E5HalLsxXFHz7LvM
sjxLwIX0XLUuZv+rmDn3porDu2/950S4z6WR7gy2DUnErIP2lN5tmPal56PRHlDrjl34wYG2iZmz
48Ugk7jhX4poRT/mwrzFQ391mX0RJWWfu05oQpaK8UQLFACsaT0Sdcvv0rcOjcXYXnIp8K+xr2WA
Cb0kOCJo7A1/anNgEW1dUDx9O8H4EVkW5Otw3hH67m08dsRrM6ZSnvuzi+eHXGzBEEkN6EA5hg6z
0RuUnQqyPO++OTfBdnbnf3PyUU3BPQcTk7gjC5WZCb5PNCxaF4YijiP2Q8rxEY/d0WFs0NQsOUvM
1lXhf6gZU3QapZ8mJaiIE58rvn+hS9w7OUjtqQU1FzjzJls8X3E8RLfCabOdZwgAbjM0xyL2bXAY
8jTDdPYholMiiBtl127muAVXTlYhUxg2bCisKUjSHbQIzjqSP6rM3QSlC0iiKopVJZHWpgXOFaaU
lOoRktnYfM8N+WK23Wvz/0G7Gb2NU3LyQ/nammmwE0lzSDPYk+F5rmB5MjqIgnRa01q3/3xw67JU
z32OITGQNlO09lrbPuwhVOUPecDBGnjGn+f12IVJ9AkbxTibnX6bIkyLkC9eosSlZgiZ8oylGYLk
lpp1meUiV+Y/CDrWn7a0/jRfxIMVhl+qAuMXYCNM3GvXZeC6MR02TvpuVKZGKgGGrVjoiQT77TJ3
/ibS9iUdPR4OLqw44Fsfq0+vxMzixHiTm+U+HaTHkUq0QBwz05IsCJw5OsZLinhYILTDRjf1z04d
7eOm3LdB/KU0SxnWvPchHpHomwMLQ0NCzLbOyo/eC3Zxu8JA3V5nFSNHr37t/dInfyExN3oa9vVy
0nnISssBoiHiupVyApS91lZ4BsQqhOiRbHdW7C3Gic4iHS5mKlA2837ii02zDKzMBNuubZ97PVwS
jClOVTzbpcH3XLzqdrqVnkfkX4lxMUnZ0cMwf8jJ5IZVaB61nIiKhwkVwl8ZnY80d27lQv/xsWE0
MP+qur9zpp+UhP5hEwkV+QPKXrx43mTvs8qPHidTAgWWLxnZinzX0BGd+eiT45PRW0U+VkczLk99
V3jbusm3s8lvEveJJEij+DGMCfw3O2gLjfa6yiHNSCsgFsMfnzJEjN1UbSa7JTIsBJKa9cgDmy5M
VqSO/5f69Rsysh8+dTRZ2T5LgRWAuM6C6DXtPM0yBmGdYoIRFu8tISJ6INxPea8TKyM8PVLul16h
y8Zd2qQHY2xzDiP72mXi0ar4J5adRZHB8ccAFokws8UMhSyIBXdS2doCCfNUMj9b99p9Mtv/Q7zJ
LZxgM1QKyinFA+XB3iGHuIwonhgj3X1zokukkfPN/BgD/XadGR+ctQsRz8SR887Q4wP9XAaSy1iT
ekyuTWCXKwTeCMgGLPJ4yxwQQgixtq6kK/Nlug5Hfnhu45+5aACFsqWKQFy0w7BpbbHyArYxDbwG
02u2gRr+yvy3BbwgLW+r+uZQG6BMdXTXDOel36z9jjd4hlAhgzvVNRZUISnUeFw1aiHSKsSpY32U
TPoQ2rjyhqT/8LL82k2oFEvqDuYb0a6O5n911G8lcvTeioh4JEY0raPv3oxxfNdlvkkNMhzqnpGJ
6hhD1rniPGNR6SE65pqFofhbNryzdYljW7ZQJhsTgn6Pt7fq2k3pe8SH4QHtoGaEfXCp6ubLMJcx
VGweLY8KM2su0mIAZwv4xb5kxmXWJjQapz2OSXidLeNVKl7nyV+XI5PbAhSBN5LaPLJc977q/pRE
JMF2eaHwOUrgHUcb4sBQPupkWqOGagYc0t2FHhwLGNUtWNa+/zanUf2quPL/Q60jSQYdjO2Ato8p
S9P95YjjnpC70thGYRaR++ZUMGfxlwBoy/3+OUdms8mG0Hhry2r6yf0Uc68ojPZchIb4StEMnJxx
Hg8jp9rV6hP9OlojcOO5rVeGKuCJ9LaF+dMUeK5k1ZPcrM1qYyYhdGgHK3ggwvAAJYk7I8aUWzns
h/wccEaf9N19xoKzSRs05l1Q/hOOzDYsMyesvTr+r6wc/GUVCsO2K6Aza5N4lrh7bwvgt8a4SXyc
JGlMgGVJKvZKGgFIuL7BQDVV1b1vqRWirkE3Be3NMuCbDIyaGf5HY/CejOmHRj53Tv0GM7Yx0Zzi
k2GrCT+DXV+y5wNxWTzzabeoxLnHYuTIXRtNp26eBeyLlDTbCp9SvkQ5lwnUkKqgbrIcSHgRAdic
MQqmYao0+o+akZrPf/hQBAQBuo1j8xAONcGKxPF0ncMkk6U+jZu5SAfiPNnw+fw5jj/fxWDa8dm1
l9/dGQEdNdQ/Lwtg61dGBPVTGEk2rfQwT9dIcpUipobpQyHkw9VjhOCmC+lSGPSLCODIv9WdQLIg
Pg1O6SKkTpwMxrX1skLRHpVJwxREdQzETX/bknu9y0pG/jKdxacaqSOYeVTXqTCfktbWm0x7t2RQ
Xxay+Ly3D4H2rj2ozr5jNJ9V3n84d3D3SKZeao4PCChfwoJYhQiDxGgP96roqy3dCayPhiS7BCt2
5xc43OWng2RgEspk/Vzc6SL+m3x2KU4DI99WpFo7WXRNnPEQJnA3O+s5n8PnWaZfQdpRBOt9HOXP
iY94j4DzbGvqft/0MRd0ueGWSXYChWksrC390Vnhj2t89Vb6cEQ8/2JlxK70bBunobrNCDzR1X4U
tnUXZvnnIoDCaFQ/Sl3TZ9Wc9/5zPTN6T03rLcwk0irr2pSghjKLImFI2A+03SO7uPm9CtqDnfho
dKzwtUXrRkAVHGrAHUnQAoqf7GlTUqCtQxk8GoYR7jzlPQ8mO1X6urcsGjd9a70PPUEwSftcUkY9
dDaeZ5Fz4qcR+XEJktmzwwyJi4k9/pzgy0mUb6FL6NVDFqIiGcon7pGHkHWNSbpz41SITyxWu9by
hlVhyhAWo07ZU4IOzsYj66tRBV+0PBtZF1DjGisUsL+RL344Svxlm2ttYyJO4w5yrdU/GnYDQkck
bMZM0T1nTgcRKk5fDbAjI0J3wf6PPjXFhOqht8NEsM5nnkwzMdHfkrlUdN34lmUek/dWgpY3raMX
Vd6Oz2SfBf0/Uovrc+3pp4E4R8aO7RqNFySFZguTc68k8QSYz9YpbElZGsyGUhBgBo9UkGimKv0h
sfx1ruSnGOIrelTKjdI96CzvryhPVzgHA5bGRGcuHVwp0NpFAX9g3st1azMOjVLvitcOcblRxjtR
pX9TxEkQ6wFcV4fnVdvRyp/hZuQ4ELyJkqhCDza44kt2zb9OUmtz4jWn3gz/TY68+xETEHyQGDHn
xXhvF/baEQouL2iLuZcfictvtcuL4/f446PqIdHj2ghMsB+W+RGYKElcCy0z2SyFxx9HbKs2Ofzz
6LVzNE3KcIhzDFJBfAkXRSng1U2Yg/OuM/dRp8nWHqsN0/jPQY0QhGr80INb01a0ajhS/G96hORz
jsVBSFx2FTMyQxjuvo5KwSxGi2czNFAxVWV3s1re+lwsdgizvaYcXDW7gaGYVzGPKZkpD1RRG9FY
K4tsGafSz44D+MJH/CV5CjrmKCxhVqbIzg0SK2VGP046nctQsTkzt2liwwD99KFtaHtfh91f5dfp
ymZzUDG05ea+59hOeb9ABQY/GcIWLe7WDCOdLK25TC8S1akvvypKqjQCOBX4gFacJdwS9Ao4cFaU
xOB+TBgBEYEfSolLHsLf5Nc3NGEbyqKN1jASQvchdc2t9v5pg7hD679GyReJhih1v9nBLIdu5EIC
kMdSuVtYiNdqwHwMY8Tw0BpbIxxTRDFsAbuQ/A5i0TBGcBvA4h5hyQOfmkpQ18541gUQLAnOgadI
VRwHHSFUtj5HTcxGv14nMVNabJ0xbAGGYgFxnnZgnmtETOHw7ZHRR8XxYFEIxy6QWX6s6sNvbyq5
RXGqO1idNYq+AIGsVTfrRvabSZnkCsifwaDcD7hDhb3pq+begibgad0WeDmyWj/0abFyrAYA8BP/
ZnbB6wqjOaKvtvu1gGthelxk5NsaWhYWnwfPF9u4XKNyhw4FnpIuAdU7+iNxdDNikXr30Lq7xH9h
F8Y+bNp6pcMAZ9zkcL/1q+ewwVCvtYPW30JMMq8xs1EsX0SpXuNplTQ8phZRRSBkWK0HjASsYxFj
P4huiHlzNNYWQA2EHw7fAYCzjYeSWc0v9fClCO+SuNanGZU6fxzq3K2dG+SbGu+hU71HUIuihTvD
qRW17grs4TakDmDduSN6G5099kywFTo3t37wiU1uvyRyu5Xx7aozxGGDy2NiBxZJ9ypRhGXQQWbc
nbm0oPpCMWTxUCEIJf8JUpuzsgt98wwSlOpXSeIgO6WKLNlo5hOds2upBfRN95vbeVd4V2c6TP7J
hCpno2x1O2hbBdmKew9Tc0BmcDpc6yI7pM3MToMhTHzQ9pc5A02Zi0M6d6d2EoxO0FV9hCxeHLKX
vKPRMXpfB+g2sukl5+2EEeJiYbDUUUMB9V+a+epD9/CI687htiJHcetr3YhVzS5UDp9B+qbKjutn
lapXE6OHx06Z1EpvN4PYyMTPBCOKx2+BEwEZiEgFCmocDE+cMqJfNpfEkPXNrl2srOR6mW+mLCFA
nyKwmLJ6rKAyoXbQ5W9OYh9fWL48wyHIMnjT/3rzKabitEGfwWJdsYdsupcwps0BjNUYi7gX2Dmn
X1fDlPxDyPWAXuthLgaW2Auiotz5UM0b0FsW/CLsejj3o1U5mtR43c31xGOgnMvYd6d+7E5x8jfT
PLTpvB4TiFhcRjjdSMKN7gnCPQN/A27iXZ8/jS5JhSnLfOcaRTxFNHZoGHjGkdgRWZr5HSNX3MwA
4BzxmMAT5lXO5V8KXmGSZwmRWVjNRqGjCGj7rMnbqSGCeDY9BV1waA0u9/YpUglpWjBWE1ae4IQL
4p+N3Pgqx2Cvimfq9UujAekwq9bwKeKePepbnv6qyETJ70hig1OKMzt4m3wgXkiCdtrlpgL5jPRU
H1hRHedo+BhU8Ve0coMTGohsdPFCYJjjy5QQVYbpyUDDhpTkMg//pyMmoWISDwmGUWQ0AQZz/yhG
Hkb1VyXmg90yhzKH1RTHP01rb404+4uG6ixtgNF8JLRBD+jtLsIF1Y7cZR6H+5gy/XDqFXp6BiB/
vT2c6+S9af+MWZ4ylBIjut2HyCHWVOxHdHVFHJ0m29+4DXvH5Lc20KMNeGft4hr5BMEkFCpB++Pr
+DQAze0Zxdhd+jun01YSjuwXX6bWEMeytasPQd7vDcgRjljEzJChLPMtgPWn+y9KmNMcB3ubEiNO
Felk4cbCgMw/i7+FWBSbLkVvbGODfVRGurHSpwmkmMf0uxmw43R/isW2Vbpb5fyOzk/O9S85IZz5
zqjzCeqxip7yWOzG6kJFwsXBntp/7RBs5/1HWVwxi402caLrUm9r5s48/FfLvrg5eguItb3xaACs
kXp+mLMF4jqeGIrDs6geZv/f3LyK6pbl302M15E0OjtZxyP428eCfQMhQQ1law6x32UoVTGfDOKz
D7U6gTIIf0O9zDCd/IAtLjJk291gLVtl9cWE4F0khJUrJMYhibnmrhOsn/wAvBeE3Qi5MYgIuLuI
+PzViJ/jQTYM+MIuhdcNX5LGCu37vvZz1vc1uwr74FB8zlTXK7wI8ObBXcRU2sEAJZDtD5W3H/36
ALo7/Sho/mkUHtCveJTozncafRfJd5kz0k3Ug8OcukyBs+yq4BzCJm6dJdkVqsfUU2ONaIVa51bj
x0VXoljsBHzVGbYzcHkREBcyYXXzpUNgJyLbySx4NBvWhXHa/BeTbDK52W2xcfMO1c60xvyFK46F
BGV4BS/iQelkn/ooydikN3iqZ8gAFSSbeA6ebHvrpT/s6aB3FnelxBYUwsZnjiGD/rgwpoX5aY7/
YsJgbPzXSHP98RCBcqntIybY9YyuE+8IRxGvfA/BmSQ0ZmjbtkCi3JurUHTbAQ2EBJ1g4AZQDPnM
8D2K4FvLgLhG3FT0bthSTLaiVKvpe+ey/SgaQGh9sye1kumaHRI05ibslRQ/rZC7aNdioV/Mz14w
0UCmn7InYxftiDXSYFp+sYpJF+Xb2sTjnxThb4P2qOYTcMR/ZCDClXop7Ne8Q/0NOMGIr5lrPxRh
fxiLm6pPc/IWcJDFYGlKH6JcBiOVygv7e9uPD8wJy4mu5KW3YFVbgNr4lulKViODJC9lRAezNGjc
CyieQgO5gwmAP1WTPd8stkZTf/UN1IHAJhpF4LsjHTcLL4Nub23x2SCemVV7NkmTHqNnVaWvhTFs
kYmD3dv53HTYdbdpneFTIqZBGohFma0le+xC7HPtbebEvwYT+V6iBBHBznDYMvrFhrMkBZxofSsr
qWBa9fFzC1fBjorn0i0uGiefx/DLFemz391bi9zjEhwl/iP0gJcQ/Q+2sbMSH50POTmyHlXXXFLx
Mtq/NkV4W783Ajetf2/TD4xsjEc3uTpJndw7wo2d1NiZ0tk5GlMkLURCIGG2pBk5xrmPCATku5hI
CzZS+WFWvDVp+1/YJlsme2QB5MHrgDqYBn8HygTAPnVkxKyEQAsbl3Z5VfPzjMioH6ubQQBbW5ub
wu/Lh5AxWd/HazO5R917Gf5DjKetUylIVkuJ0cRi1nvtlrJ/3YN9mMXNls9wYHjth0NS6Y1AJd+7
xh44/VYW5k5607pnyYHWoSKV5KxRqDd++D6lxlbM4uAwxazqv6n+RoGzyTCbtdZ0bDLB1uJDR89e
cV7K3QhR3TwQwUuIIfpNgxccXqaU6OV1cioi2rMG1mvDSzfTqMiAug/JH2SSBwmVQUX/IYBfs1nC
Z5kiZmXyPjyNPVIxxnCFfdYkUUnnd5r/g6J/kD3JTkg7dPzWkkqSI570WGW4GAmSmb1g23LHA09o
RUP/gP7fa/grkwnUXTwIROUSoOMnu8zrbqkLJ3bMq4MdPc/Q0Bq+u6mmghOvCkRVIb41oX44XbzH
mTmgzdBya/osv/+KDPyofhMe4KbpyxK3frz4XXRg6MhPAN4tb0nhXYb2EWQ9BdpDAz+7y5/mmnfT
hn4JxdtDP4oCORuZKA44jw4mqxKOAg/jl/dNkuZsZYfYwJCTYfjwRkzD8qE06xezSvCY6S2mrlWD
/MIVVzKScdQ2/j0SlwybJ8lI7QeveujwzWwM783lfRMjqx9iw4yzn35VzWdLh2UpWFdcfXW37dof
0W7ZT0KhiaOYO4piK7xSCqj+nc5GM4pACQlTYEIKfELzJlhzon+FkM3/Z2QTsLnAyVWDnPfRVAQh
3jRcg7WnwGvrrYHklEHgUbtEE2GwHNsnxnirGOilxxS4N0gzKtx9idEBLzk2QpqbMLsLCBamuLfR
otaOUSLF28yl2wAV77Q/9KxNfK/VHQ/lpibRW0CzEtuK10nxi93yJXJuCNLg9LZQpbjMo2F5Ck6O
j1YBrhI/L40zERKOdZIKPvEktz3PL4ralPctvdojTBgr25bGZmbsDklsKFGGnsL2WWfHvtrgvXDK
s4uqGZESSOUnupG1nnajKHZ2+8imQBbfJp9NjKp94I+VCLykSQY3KtaJ5QthxKuWEtcY3vLqmjXU
R7pfI5s/pMUS88oOwfoOZ1oQObMhfR91uQ3q4wxdeGa4Epfk+3n4awaSegP+gXx4eYmOnEveydH1
K9LAToS+sMLbBzwSZR5wHlarDhFsjJKRRAHT6//y+CREte1ZLk+o6/MMqgDuA5Btpk8ISDay/E9t
0gSic+08qeqgydhpEvi9pXzURYGVjLQmSuwciH0oDwKFy+gUcI2mu2l0+Gs1MtDxEk3rbLEbCDw4
33oMDliQtxYXNqmViRGsnZAvNIwADs/gsboXoEIbI0HvLH0udm+4Uk8/2A4XPLlVYt9GDuvql6n+
QGnFXvKhhpwqnHEd2ziygR/k4MiFjbEHN5IgzgeDAvd0sxrG+csjunYqSGtiCxKmwS1xLln4+n8A
kIaFPtcEGMuNpd7tGT0CtW/onQom81bEZzt215QevZTQcG6lugFqsQi6IdUSNeHRJYYgwJ+a4uph
gbpDOrhm6MgjeHZA7oMWcHr3QlEAOTe/MOAnYSm7Wc6TjICTzcDyRhkCRg22ZdkRf2Eh8Bq3TVT/
RLPBB3RE/yCA6jRjQXAVyjAsCFDY04GXzLm4rhOvsVQEjOKjsxvkDN3zur2OZbKkogzNtckNMrCy
/A8C0GcSpv2mWGKj4wLlnYEacgVcAFnEwHgN4QqeWptjNpYLdl686Nq5jwMYJBWSiBLAC2xZ7Hht
jHYOGYnG22pqsUMou+z6/ZMYw09c3GRGslHRub3r7OToyOiQom4IOrJEYdIAXwyIuxNxcUO0xwuX
HDuv28lgoJyUC5d21rdxnniTGpynQTNB+XeRX/bJfEqdHCtHUZMKaKly0xXGF4OdfeUw4Z0WKcDk
kh8WeRSaRI0Ll62/FjYWM1Vg6gLlwjTNCg/F0lMa1skynWNsTd/GxOTLI0S7s+W3h7cVeRwlF0O0
ggsbQ8iI3SRXQFato1VxYhXZOpbfPYRmsw/XNlLmit4WXxDhosq+s6i8WVXwMY4ROxtkN7ktYqTo
MXRdA/nvvCyyh+k/nzklRgVn2g7B8B8D1bfA93/CeNLoihBo+ovHa0ZHlyHtXEUBE2XEBldcCTda
PfOHh4G085y0sKhpv+rOhY6BzSyoydIcEJr4XUbGmQ6WqgivQYMSgx1yPkMgz2S7FtJ4q2HBs5xJ
au9SxeI/1qO7li7WQwFVSgsci9oOSfJSuwaXBCYOYk6kyZQG98sYOocY1bjtQYdALZv6N2FANCz9
15GQLzTpeDLQHQL/iQVh0wbF1hxdnUKeuv6e4FiQihd2sQeZveCwQz6vx/p5DFHlY5Xy2KEYvzE5
2oab7xmyf+tGQO4EU4ZS1H8Ck2cx3tM737dhFqZrz+XJ9AdS4Tz9EYbetocXhyjaYvmINBcGo0ca
hJ2mCKKne+94Txac/bhwLkZOX8y8O85fsVochgxShNFTKSKZtccrLdU6adqT5bwI2BqoPElQIGIB
xUtCA49Dj0rEZhFFwxV8ZXV1yGW8qyb15mDNy7kSx2Wp3soDYB6sagzVgWCmtH9t620GhdMoD8kM
i1HDWuticcMGI9OdZ5KUqAS7tRUl+4xQF1pDKpbh3PHSVjUzG3dj8G34lreZ2rdeP+noFZpAgCuZ
tjAsb854mpK71V4aYNI5eKmKSSVRRZMLhZ+lLSvWLWyGXY3MPEOfYzJoHIuBeT8cevTMKWxbF5K0
w3Crl98KGkb9ZqKKC912g9JnUw/5ZaZYzI2fhfvoozBphlPKBJwF+4NVgMFHwdiWw24i6oX+/6Sa
78HQGzf8dluOBYy6cNzmhOIwDYEj703GMCRH0Ayhougg8cWoGQpn+poZHksyNLvF6IHzqqx4V5tt
0mTE2wAZ1cvcaJH0Y8ZqNSaimO6HQW5pbM0weAK3xLM7x++50LcC19DyRpczfsUFAeSXB57EQyO6
lxLTtMM2uPCGPXL1kz/9Khjgff0PufyDC7F2VnBeauJK2QW3OKKzDsoRkldTcQyJcUNizCopeWms
vYnavra8RxUshpVZ3WW9m/TPlLzXAw5v7V+NBGPjzedRS1oX2bY8j91Xltxi+NcIMh9Sp90EkeYP
G7em2++LVABD1msHe5/NAgSQDIaDbtU5wVvULol4srT5lCkoXX/4bWxyn8eqBfobRScp1S7S9t+Q
5igkxTn1krdWkSiaY0/MQs622urmdTcWu9GSzJhrE84FhWM1US5xljJHG46gN561ci8KdUPMUCsF
vx50+V6O6T8PNiYHufeUh+PdhzYXhdpaxVglDGRGaJzFJa5N3Jm2wRkgNgJXecxcVuQVe6N+Mzuw
1eKJcOzFT2GfbUdhkza+AwgszIQofZKkFuAu8hO4SCqnJNmxYaLazspjZrDwtZDCPkDagLScdxcs
us7KzUSPWQoSlhQKdjBpFcEoj/1ytfoWevxMGb+ROeyl1iTdZxsASD7KXdYwSR2/Y2b8UaFccCBf
rrXI+GbvPYfIuepNPyQEC0qIw5YSUFvI+WdhzyUZrEFUqn2G1hMuir1TNl+1AzHTnviZPHpxR4RE
RfhPRcOx6RzU15y5A6k+STTtW5DvXWm/OUV0q2M8nKH7o22NK616zar+G2zeeOh0SMqtqG+V+jYY
6lbOwFeOuBHPqMvbz+CsghU/WLcyI7XMBJAcTdd5Kp4rhD5OTn67sraeilftOD5FfPmYGNdhShEp
fAC9auHfm2jaTDvdsQnaxlptleTOzM1Hy287rDxM8PMY5UFel19WDn2gladmJEIgjYcnxUAKEVB0
c1z7JTGSkwlryI7KS1+rZezHkg0WhWCsXoW4dVLrrjsX54exYWl3NKLqnyZPIfCjneBFT1FRMrZn
nBeHbMZ5lI1Vh/qcFR1ASa8gtrvGSOnW2Mb94m92u28F9jPJBiLYwlkBdYfJXLNS6nTyKWxI0w0n
dJDe6y5gqZnP48Yxc6gEzvBY94j9hSbAqEjt+mBY3bbIJlaTXfUe29xuabOtcLSuKrGYpxxouGop
6HPdfSJNQ/iHgHUHs+xcDwF+2ewnNEDex2i85owgVruZvUue0H5J1e4ig8gCI5T3KQScGy7hR2QX
bucJrotnE5NY1be2N0faNmvit6L5bGMK8do11xht8aJDXpoMgy5QMiXmuUv1uWyKr0nGB7zz7GGG
j4BlYhi173lGirqBKBBf09Ep0p79QMDZZOwaj8TPMMIp3/n2P9exb4nd3NEkyHd+wZOXcwYMhXoy
R6BeMZZN5q3ghe3CzMlBwOjc19mmtPpy35vNDxmQl1wVv1asTlZkXWxzkus8MLOdj3Iz1cU7/pij
9rxlardc+/0/5G/byLU+3dFAeuCeK82mZlThFs/+Fuvcembn6vrOaVTmaWzgFBvVtZidf6L3Hts+
PLZW/elbVL9G3FoA4GmzhsF45+zY+c0AYCo+hnDJpSjeGr/lAYAsOHvJVSTJt11MDEndtUnshZG6
hz5vd7lg0ueFyCad9GPq+QTzUqJs920QlFH9y44a1/CydTHvjdk1V69OLkHn7jxhfQEWKbAhpV9o
kI5jpNaGNBfo80MfYrCJXv2eSM0AkWj9P47OoztSJQ2iv4hzcInZljcqmSr5DUdSS3gSEp+//l3e
YhYz3dOSSpDmi4gbMtvj+9m0Q35IATuHEtM/9aiymT9wVW3KKHq1naUuIThRs0mS2mVakEXICSVz
mUgZmySx7yjgu4GPtNeeCjdlTUNNz0oI4PcR3+CFpkn0Fs55Qw1oIZP6UITc36QFdZ7DgpPl5zYs
RnDx5XVqu/sZErrhLUG2Cipv2LY7OeGZIxdVsgSbf35HrqJGKiTTQNDNMKk0sGBvA1XEXeuxItce
eP0YPHMxX+cJbEyfnus6u6Uyu8xJe/IHf5nqwlzxUHf8ObxPEvcFhAL95711K5PhvjehqbvuVrrJ
ofc9Th/12grTizIpKhpjEy0EJhZH0vRT+AprEVtfmjF6dGr8gs1s4VXIibpo674b60sRpcWGOCGo
pdDhyG8H6QZrKAUgjjuftG/8M/pAgWboHsfQ59uw4a8RnsqGlM9BNnduyl3X1jSBDIT0cR/flBhf
nZH+CQndeI0N8Ivc3AVu4MXLuqUltP92LaTWotWvude8V8jXMqEHA8DIU+qmWGSsTVej2Be2d+5D
aW0tVlWIbxjjpyDDIpnlP6agG0Q44zauyWnlZnkxuh5/JKoWrgLCEm4l7C1wOK4DzfuIh4yJNkKd
Mf/EtX9K6V84pN6s0HedfDcWSy8qt4ms8l5wrTZbxTwAB0/OsNv8AjZLjYGIuxfc/cMazzg/B6md
jSXRqeaeJiypSJUZxntSKlagWd/VLWZTXrFVBYtuTf6OVcVJ1J534SWtOTdZjByQNfKHyZ0em4mz
lxR4zT1nOJoqITVmHFj4jkGgnnRE5VyArAvYaSnO4eM6ejkRoRyT41YUxLUVIcRdDxGEHaA7q5lm
cGfaWPjI194sTsrI422rM3ND6GkpnImvU+SnVDP1zECRnhxsGVuclhB8eNeEp7DzhtS2dN1zkvqc
yX24BFzOsngEdCDE1aYjWRhcx1rk51VXxvtuRA4n1cJB0uP4FfM1kphZqBUxDaYt11mZI+J4KscX
MeKB5iu+C4VSh1liH5k0WiX9PCMfteYli0sarTLTvWknodxomVsxMIoe8WRzgkl/FXfEPHBAItcX
9gHay1OQhI5uYRIAC6z4anZWFTsZGtWCJXzPdNvxA1ZvQYIklroUQ4e2LvdeNBGhjUO4WKNnrwZz
eHWlZucfqGOIB/RZzvZjAZbOvIv68hBYvY+uzhU2EjAbEe4y4scyeEinasnRj/U1Hoy9m45An/T4
z0rtL52ALCl1xnrCB2ON021i4WobP4bFwbZq19mlxhLyCmqH5Xz0eRBdzZ9RhhBje8f2nb0I03mZ
IGMg0eEbFFb5N2XAWiyIcLxUaHWxgTwQjk2/ZqfgAt5wTFADTdQS6cNkO1qJoaQ23fpQIYU2fgkP
clLBWxh0L5X0sx1ZlLtOlkAN5vKNFMJZu+PeEtWzb6l9UUTPuTc/u5W+jwd5HcgruXBnIdt+gJl7
aITYGTF919aIwO4bwbbxQJVGDVlNP3iK2+jQVXJXmcltdhdOSo43MgvuFSnnMuRMBV98N06K5Yg9
r+GeR9TgD3qqscbU/1DT7h0NbM2jzg+9Z+G0GZnr58ERsu25sgBlID6zuRTZLmkWnWSJLk+x4ZPz
Dxn1UWo78+GHOc1kw5Iw6Z17LKSPoTH+qKSsmDiIB1P6GEq5PUIByX8oFeWyytih6a2zD/ArIJkB
wFgzNIt2Uw+/2OVy4rDukGT/S9lpyJSU3+SaHrMo+nBGiguDNmMR9n/bQD2AF30Bf86xzL3zIjKx
acVoM64f8hzWyBA8TjNNXSDraSK08dzz7JGUwX5gAaKcUsUg3nZZ/0oHG0I9EnyIUS0jE/9pYPDK
t23NhDLfk+/n/JIN+KPKBLWj4AbozOEBZfco5uSiiuFqBYKEFydzZIh1mdDngyPvqXHzsyuL8uAW
VH96w3zBq1vRaWreYCHsPXs4AvN/rPT801TzO0dmPhksRKjwY0SLRQmss5rXjpUY55rlhvOpMMZH
k8zwO7ze+NYDBz6opR0gbJBO0lRLjtOUK+8mC+Y11ObyzrHy21w62X2V5mote4SiLoCGlYBkBhP5
MPe9u/UYo7DscOebTCY7RsiOow2ClRR376PWfEnN8kuQxCJL3HLdr81fbO4oBKI7ynZkbDepgxBC
3gZqmcn8kYSuMzoY+6HomP2ZtH22tTqGdfA+JiaIsgLvLSzWg9dwFWKSuW4btM3eCm9ZSyIpxWiy
yovprtHjkvQv8JyGH2His894u8nFP1O0wIH0sjbTO44sFLzZjv+ol0XLsP4xh3qsgxkiShLSCq9G
vkI6XEnNnzNjvEaVeY5ccc+Y/jOezBcOdaxsBL96G0VPw4+LyJGv6plJ5KzFt+4o4IDCeoEB8o+k
7quqOIKUFEmNynoDXoKOElP6EUTtX1UwGVuBg0ygNuXuaR6G78QPxJZNqj9gct6MlFLylk60XvXz
1oDINcS9z2KLLMa+0K5ii7BAa3fM0EcHpwiVD9nG6GrYZW5zVzXVOQ2BQAimpZxu4WxUs/tZcjvb
tlBqmPFnXGC4VjWNJonh4aQdgvkzKqn95M/J6tFcE4i9CnG3QWD8YLd5z/jJQcC8QEi4d6HoGbY9
HqaKrRYw/m7MGEcmvEL9zO4+BWAHqhdL51S0wdUra//eE1yOsQJzgXyOop4lliaWVD2DwSCYZjP1
iY3HnnteZvcXswg+LRgBSEJA+qErbdzIujqV+VQ7Lu0Uc72NOHkjWKpHL6ePZjR/9RwzZTBx6EK9
sZD9dEz9Xu4d/dZFJZlfCsbvnHwZvmR6fvB99zb2S2mBEf0yGWP2T77R67zPoBu3fAb7PACy4waP
LAGrtLKJDTZWvIO50t3hpH6aGsS8Ca/Elpk0pVcqNc59x2gjDIiuNgyQdp2NNQuZsN6XWj/nvH1F
iO+hzwgKxt78wPxKADmDjJUrTEhOic3Jc8xuZRr1vIfMTf4gjN4yA2ZKFeLj6HgeIs8j9WEXe4+O
2oUzwxZ2VLnaDwa8eG3pr2D0z25wFQlH5yr1Pgfw3puA1+XgQjvkILUsfDVYQhOdD7I7LV3AFeLs
FBFM5IjFyI2AM7qbyc6SFNo4gfoDmgK7uSAMN/nAxpKElDEpe/PcuY3/3CVqwvnFcjvgo+EMWptM
MkvM+bYTricTi4oxLsVhCmGF+DdP1qKEhj+VcKK1gffQrt07ooTvyjJLjNjqF32bQBuZfpljZkvj
c8nDsE4cJrptT3TfBmXi8H4THM3WRsyFNCq8j5w66jXY0mMCL5SKMz40gSGK15yijjQWOxs7Ex9j
veYQg8UAd8gGS7DYdip3Th0u38Js/3lZ8s90i4VPf1Mxfd/83Z2r+l3GfEWlFKq1S2XDMG5ni8U3
d26Wxk471tE/u+AgaxQLJS2I9sGEIwDsLIk6A8dBkC4CsUtaJBmXPqHWxU+Mo8xlP+48jcnNALo0
0VGIfr3AlBZ+Tb2jzxnPYLVQquzpqkMqkSbxnM1ATeyItzCDYgefDGZqdUhd5zFR6bYe7WvV1z94
lU8QYvGK1dVn25rz8vj9ZQrFJKH5hUo+nYeHaqBYNAms6lC3+esk9SlsurfYmX77njc7F+ENkP9D
ObbUHKUJVhal12L4H47IEa9t5DOdENwfu51AYZ1S1FYSCpBgArlDrfxr6WTme+SeTDFRylHWpHUP
av2BiDFqNPvwNhrrn4rdfp2i5F/LcrpLC7+C40UzDziFH1Dcz+Qb/8DffPdjG9Fw5xwb04MlHdLU
ktWXcJSHJKt2XMa5hnbivjJ9KBNhV18aEamnJDEvYLAeykRB84zVkV1q46SK4Rn/NvGhW9fh3p3T
dAHk/6S2EW1l4Bx97M/oGSZPfND+C7l2zhOGRa9H5a8mLuy0gqmONk18cksu6c2PL/1onxnjcEA3
+Rki+sNh+teHYvQW3Eh4ZtRpH4OInuq5VxQ05qW4y92J1d8PrxkIBJLPrEET6aQWsNK94VXN3hHY
OR3Leg385mnOZ8bgFIXDqOPR0OhxlC25P4YbXsGl77rBPYHuYC6Oq+ywZJc0o+1dGSEPhlgZXQlh
MM2ZiNjw0QBk2WVHoZX1NivnMxiwRBWNeAgM46M2GouhZt3tckSMVZrJLxjyKWpGjpmTMGo8Xo0p
f/WTedXUwdHhUK1J85Lyi25Z3DynQu+F2X+lrv01UwaBeiyY57s/2ZRcMf9c6at4q6vhDOaCJujE
XAc58MiMrt1ZbzvCZTn/bGLi7NFiH5bppqk55hcDkSA1pNde2MQUK+AhYtuazbma5r0foTrYw8yU
nHhi6IsHNcqvbkhArcXcjfSIhgeaqs/0azDZp8iaMLCk9ruGzlY60TYpw32e6tcsyq9+QrdV9R0Y
GI6Ff9Z59jAzxhx9Onh6eK2Td4vBPULCon3PZ3Okf7HQ2H/DfcsbGtXdp9nzItrU0BkcJhEHMcrQ
JVWzRSI0Z7OPtIglKe4Q7H/M8Yt4FkfO7mi0ZEbB5RJAObF50IEpabbvL7KcH7LZZopav+mUsXjJ
9oPA3sjyUDst5eT9ZxBkd6HOrzU1VZEvTiI1tx296UVenXtqCDhoHAtKOlRjv+WosC3FRCbTYKpo
299U/+YwtFHSnkLGunVGdxlVv/MiSOcF/WhoZ/s6sHay4tpmB961t/AI2NRfzkbyEOn4LZH9oWSJ
bkr6gVvCrbVzygYO+SZ8gMAxd438s+SXBFkq4/wy5vi/2ibjDeRJ3UrpX0Lf3mW99TPP087n7Bb4
3G8bS9H9GdF5ww22Lf76wD3IJGectYz4X7lprLravRaYsiT6RKqfQgYnUUOPLw8osYbHpu13XjAc
ZDdtW+mR150xk7rrZrRfZjlt6nIoNkZPbmOpG3e6F8rY3tJ0frDS8EXG6SXC4s3yex9SxY3kC6nG
gB+SnYK03lJhc4uSEOjBQt5gTaY2raDDoO4oHRW99dCreTpkJVWDzrQfVAKn1hY7a0D+okfi3rBR
a0xqtadEf5cUydkYUcAwYc5UiVpHafPNGnuvQ8YT7cTn4PvzX1ZMvyLxC/BeBhikjAbsJsVoX8JB
iuFdXzo0hKNDEJGsRBGe/RBEQDPJJ8bI4S4fhoshgk9dl2pN9ucalKSPbXyHUSGfZonfPqZClMOk
y76JpGI4UDUUhHA/Bp2pW/3O4/DVQxugrWHHzQp/+EzoEXAk/TuZCxfWzHaIDrupzLZehmcMuvmF
Cq50YyjwCjWDND/pH7gyrHqzPoWY+gTiUe+V54xQehCVR/jJZ0fS+QZqyu5BXzhQbKnFIJBT0bCS
iXoDiR5bMOGOFDb5qknid+DKbKumZzMsN/ibLoq8m8MqwpfNlNqEMsGwIaJ3YobaHlKy0VkNqRaQ
ezmB7OdlFdZML1e2B3/SnTm8zE6Ao2p6sTnrKAsrpS5PXAAelnlZ5hMzm0KfjFC740xxag2IRIhf
nYP/K2vAZ1MnZW6yiTFe3vL/4CDWbdyiBpUJgx8DU2RSOmwp+5JPXJ8U85bGoTqqwJRpsJMT4hBn
tUSVKzMiSMTdEy/gkN7VtnWO9cgnTF3zVB09bh2Toe9stTSkuy/W7L1Enn0uWuwCOkRH1VJtsA2g
YznDfsgpk8VRgJApGtrgPDkcnE79EcsFX1jhSWhMdkN7B8/tbmiG+1JAgOiphdBqiVOgb6We/aA6
/5ZoxKCo0UeEjMME9pt54Y6RCXUSznnIdLUNvBCNyS5/4V2sew9xMZtfTfwcnZHEGxeHTKqA3+M3
Qlld+xHY/lTvwPtddNQ++jT9+q7+QpQ6WIF8hfPdkypWR3vMnrug+wVnhefbjCgpx8nK48QOjm3R
O9Mste3M/ruYOIJjjrvlGsDw5PyNSfIR4jT3SrHnfEf1fK7KjTmH7Bx0oUfDqXWAS0rvWZkoQv3w
bnnQLtzWfon1dOc4KWQk/7g0iXV+r1YtDRQ4Ba1LW6mAb2Pxkzk0AaaN8WAGPVb7WH5EufMTt8mi
2S49hrV/ZeITrVur3RPC48KRw3F19KNjVlfQbd9S8mM1jFS23oB9hivELfTlU9fm5W6svOsADAGN
oIofYjp+HIfl2E8hsJGgcN2UbB3FT+il1fesil8j5PvPQmLwYHqJDC4yoszaTeUl+7ydtygwoLTy
m2B4YhRYXyfch2NJCOGvXW5DbqjeBXKrl8xns2xuXctpkDvwkwuBrAMdbdsGtPCcDFc+H5ps2JFn
OLVec4/P+Va52FESrqb4WJAK9JbiLOYm9b6GIcHZGJtlWVYIPsUmBwQ4cQpf9wombuKsfWSobGhO
bcIqRzrtMCXy5Et9rV3rPbOGi8tfmkJk3Mb9aPhdSi9EWI2esrx8SIjU6HH81BP1S72ouHi6s4tJ
IHzirvoxFu7O7PAXzgrTQY86n9nuzVwigaJ965W3LVpy41Ql4rwg8OXkHHztc2o72BqZBiexe4+w
+2rH8tEJxDvVcBDR6FafmAJimc6jaQ8l+qcYwxNogEcrTgjcNXeGXbzojGNeZFwlrll/RliYyhND
54MnxsehGq6RUAfooieH1pk6ZuXAczN1VGUYcXmcx/GYMbAKe5t9gv7B0b4Jt8Ls0TNM6E597VKN
kpyMBN+Eqa4t9I6qNL5ohvqoGTqYdAl4wCKRraNl/0dtFPkHh5ZbPRSP1hjf8hHeSO+Wj11VbZJc
rhtch5k0f7sQ+qxoHchbWE6xUsJrZGuwmJrhVPZowJupCmamhYekg4Tr5x8EewhoDh1vE0YCGGky
G/eKB6fU3l1s+Zckmh8dj2yV8P/iIvzpkTqQ28WTN6AXUc3gYjzJXU5bZAJDk944AIwSYjToo3tz
jO8QAZfm639GPT1ZmF4pGznrnu9Aj/FG4pRr4mmpbtwmOcEE6hNxcCcwYevoruBrunGEtjc9gbTe
N0Tjq4DByBDtdT7d3AgBYWjr49j5l75yL6AbvzL0t5B7tnTSs+G0d3kdGkvJDZaS8c6Lk4M/gEAN
6n2UG8+OySMT03+bkv4CWLIamTWucjapmGsMpn26hbKMynS5FZ0BCE3PA4z46Bnfs9hbMSSkfEGC
WY32aGtMjhO2gahJAcSyOWOvCk7EEFMmFuWr9lHUw5AOFaz8BksQloOtH+UMb6BRNW5vIWhQcTAY
+g359DxLRlHZiAo23dWjs5uL+W0y3bdgyh6Z6mySdLyb1bg1KzBdNCnS14ZTGGSYP6fc3LnwYayF
2xrQygcaLadLAP3GfRXdMldI8ReFgDy3shAgNgdGQRtZuukDRLB6wTZCkc9E+gG6QG7mYFYPeCxi
mp4wLjg2fkgP7/vZh1uwNrFtP2pYH3eMKJaw15R94K0NfmyJkVyzbv/SjmcjJdvkXApvCDbxmM0f
gUf+y+4DFo/aX6K4pdNC19Cds9UuC7yoifD7oFfuqjwQJ+Bj3sNo+uZb7CYRRfLKDgjAzeAFYgxU
NcAR3FS8BbGwiCYM882rUO+pKPcEY22iNNh7Z3iBnOw1t6eQDBv389Zh9KOMNbS9dZNPr+Qudg2+
0YRwvdl1D0H6ZNHX3Xvmg4l9VDv10QyJPY7vhUR66BfoL4Yfd2lIggzO/zZFcH7GZhWm6DH4vsFQ
sANFqxGI5eLE5uqGZSxsP7jQYMl2D8SK0fvtnW54YTsmEBgwytIDR1yuwsFc9SVjvtDZ0GT4UNEn
7pmUDNblqxFnZyJ1J7coj0MEQpl3uDdGzl3inHnTZzkCj2rdx4E3LPZf6iA+pQ2y3ch6CWGWmsDd
3P21ud5WoCHQz9AiaENkKtVFVFcP36zhB8ExtmWfLNpPgW+hCF/hV+5MKC++cF6wZG3asPvV1nxX
u+VTXJPH0+mWPq0bLXSbZVhG4v8g+p7Jf3xpxr/aTA+t1QESmdaWumBfWQtNoYSkGl2GnCYRyleY
w84zhcqYNFdBNNLnA0m69tZBdoNewqSPhtFabp2UYJ0I7/BirhGcsJpN+cU2yhfRtOIUDWwohuln
Z2Lcuyyb33OAti9DQTlrXZuLwYXoILEFJsgEhrt5vthSX1ynOWcpWIERUyvPo5Pdag97sFO8udgB
zlmbZzSIJuUFX1S/jxLT5OmJueohV2Amm9qnAKcdg/bie0yL3xAQEQieCQHa5sBPAHs1TrSswbAw
blnTD996KBPk+eE8VulRe+58Vrndb/FsPnCN521dPhIvcTLAuupZJc34Fcj2y26HH3vyb0qBnk16
tI45JsKGRdYb3V/GnAS6BpAJlkmjnMct15KEnX2/K56buGj29gCNKqGAYsnEBdFwQ0I5+gISuAo6
nJdB4A33oREmz7hBjM9gHL2T2ZevjSPy98DAUcLWK89JQaWSrmxAqrYHAJFF3zGzZlMmtXfqOvlD
ndXVNmq8JoEojlk6eS9o2r8wuf8VZhEC8MygXIYRTci0nLWS8D9JqerEJHg8K47hx7qsKsjp5IMQ
f7xPYxxyRqoxHHC90IXZJjPM8OT963kCPV2LibFmBMQeH8O3TGl+hytwZt+s1xD0/iCKe2/cI/jX
Cxnc9YH+KdLpL5XklYP6pXIopmJ5wJ42cZ7lVdwbWPcO5dQbH7pJxMFLm5Yqrby7BE07PqkkpBS5
t9O1VMzsM5utUcoZb1kc/kDPIySW+txFOFTMjLOpGCg8MITSJRnkmUI9VkHbPThAmdel5HqXSLA/
9TClF3pd0n3swQ5y81MjNTOHZgGMeZU1f5VB9WvWlnjIe6XusnB8Gh3XwX6Ql3+BM7JaTZZCMHRw
7jcDmpwTE5bwLOycOuPJFwILim7iJWaBD0c2Fu6MkT5JCMeMp6Q8e/za2A5Ry6RmxfAlSBtATO2O
/q8eqSxEK7WyZoed2yYVbrUv6CzelvpFwP+NYlgchmVCbDN2H3TjBsSyw6MVWfW2gqB5zTq7P/oh
5W0MeW9p5tI1EYNS4M94I5vkpdXjRx8Sxuki23oUJhFBFxQIx9Gh32Zh25M/c/uzykrAHlZbzpcY
KPEumZMzYWocKbAlwLr3+hLUbrfBJvvlG6K4n30TKG5iZi9BKFIery6jhs5+axZ+eK/V/K50oeDr
sVyCKcCbFGnqIIkhcYCM9MVqcZEVJlf32cGgOoU8QHUCtFtEZ6ctbcj5BXne3nmG4YvM2bhQ3UpK
tr1Yt19dlXHkmJkszH7kPAeaNBjETc2AMbwm3SL2hPA5TTqijpZG2XEnLnWWMftrfEfLkklcomH8
o2ysKRTZAyAAk7pPCGxtVEVFrTe2FoEN4PnKGm8mfhK6LoO++xf5uGEgB1VLBFoR6reb55ij4aEy
knpLreM3YPWQspMG2k/O+bf3G3+b2GW6Ius8M6zj0ijigItRmjj7rnbKSz0HyS6wWoEfTn7GcGdh
1wdULOmBJTkpOaKHanjwGoaEWrTp1syL+BZCWtxaE42YqYFbNqCtYMWvdpN7Ilwps/vwuuohrBjg
VTa5eCAl/cG3RwcqpuudrcIq97mFKy7ybTL4TYA1J83gmTeoEOkEUHXIxWfnxs4ha3XzXuqqx6us
PnzP3cHmOA9lgf6V82Za4d0wNh+Gw7i/iNEEpUH6OIcFdQwseiBbEyfKAG1wxXDtwagyJK1Q/vka
avgItGyF/Gzde3X/3GEvOhR1dsS/xfWIMDpQMfgiQdxfR42jmEHUL57D97pR744RPHNVvSEY2CvJ
bAdzPDioYaY/3Mw9gJ0knkZnAQH3sfqBuFky5ksh8PUL00DNelPYnEnbaqI1dAA9CNWv2bmATBhN
GM7O5d8DW8SNt6eX0QzI7KqE8MlQBKfBLShMXI7POMpXslTpnYsTe8VVUHzbkQNJZ25hBmg6fqBk
2VtsVAipVof8ML3xKV1qByvpYOOzD0uX0JAscYK6bfjPM6jejaxlUwyYyetZNKew07hV8iw9edb8
ybIRrcyG7w5qnfHesicTaK/WzpQQ7qrlmvKjG0rIawMCZB3wbAMfmD+4ACL+VvNHZ0hvG8+MVVLG
UKc44f5hO9x6y6WpsGBKHTJvWbsTtI05pbHWhGK71VXwxEzT3MXUbPBEumiXyjlK3ym3xsTGw5TK
ww1mccqW9BglWAkoMCKLEgSvQzrqg+O6R85gPCXdfI/VoiarDK2ybjUKngRj3vaPuJ/uUo7nexzv
/aHL8H8GXqx4KlxjF5Wc5mi+4CyajSUQbU5KoZlaO9YMcUfR+rjr2jAAMqBj91jJSN7l8WDv5dT7
1GAUWAvqegbtjSnnWKSEdzPTxuln8Af+5COxjYn32hPsJyMqwgOTtonOMg95LIQBhf3KlztfEEJT
siRUgrNiN4QiOvla6m1sZkjElnn2g5AKz3CKyeokWAdws1vL3PhbjIufPM5/rALFjDVq2FqqdHYi
aOc9HGd+5XSEw+R3sLmSzuDZSPv2agiChzaDncKfHj3yKhB8KgS4vgQTlpuue18EjvitRdkc8b52
axIrBLVyXW64tpKHmEYXz1JYHHU9p1cr0v/qPiNWiFv0eRx08uSZDRuTWq5aSR+ZrBa4hCFApvuG
mxanflIVjWFyTg/p2PJTD2ONPw7v7kSrr2wqOjriXvw5bvdj2Vmyz9oIXg1lLiualOF6wl7jcmMF
iK9ZcXZCaCtFxX/NUpxMtF2p7RzkTOzsfExOeUs7q9eU7q6G9rXKaHnZEqlIX7y6Bc2YCUJ1Vvia
JA7lVUAfbK5xizFoLqK9kYPIhzdOLQYrCc1mO7OEhZuyW3B5zN7aXsIylwORvgpvJ6HRj6Ex6QA3
fPEy2AEqdGgyEebStwr8OuWEBuaqBxqoo+aLmjduhk1H5MGL8f1DKN96jSM3ADmpVxtkf7LG8MOr
o+HLqcG2B7b3TyAlU/4hbmYcvM/gm1ac4F6wJwsgZhA3nSlnS8FAfqEElhEaXUKrqSdbjartHEi3
GQ9d3PxaC/W5FEF25Gs99XH6RCskyo2L6mcTo79xDW13XpEcaKT7DgLGacMAHCNzLECERcKLQm44
HqziLy3j6ehW0U0wsgVWhGjgAp6nE2seb7R8Ar8F3nQso4k8dwBIoYYfjsPXvh/a7r0yLShiA0Cf
CnQFD8m3l46oTFxgcfK5MObp0Nhg434N9ARVNW1GvBUO5tQJJZ+qNwU1wl7Wsyx+mcPgxEhtxBKW
1QdV0rgmQxYGX3r3Ext8WZFRmSdiDFI1CasxFgpsNkjdRb+b8/gpD/2fiGJSfAgaenEesZI2Fvks
L9hJt2oOTNLllos66FKXWrVuiK4isCIGITQhTsqv2NFGqnbseXzvrPaRWlXBRM8NjpOmwSgvSWQ1
pAI3yieIVzg1duOJs6AMImNbiQnYo9Mq/yNINaPaMo/vQATzzgKee5VCdXQfBS96bNzVPCmwslXF
qxlX6j0fIZcje0+nmt/ch41DSSOysvFFMQp9Jzlhmr2UNylgnVBEiaNpis+A+VzWpAphXkXYKp3o
DGX1JFDd3zTWbCAOLdcf8Y+4GxXlnXnPgkG5h0tWrcAS2bKvcppi0kmH8Bw+mxFXxgLg/RG+LGSD
hCZMILPVKXHTb5Nu8KdJkzm2VX/DsA3tqDeZhjnlcz7UnD3sEZbPGJmIHEn66ThjtGMggeC0xHTz
ugjJYwJUyb2kePUZxFHPNW5ma7xwAfy2IgT0lF0PqM4yIxgmUjj1FJ3KqpCko7yHrMh/XIejjT81
DPWyBOGojZWNqzthKiDrmtu1ydZlQClb25nwf2CEfKrAwlE5Xxn7qYPrFNOG0ga4sixz983YfjdF
8lH2c/yUVB2tN1Z/KbPuJxP2c5Umf6aqqP2B9hYR31mHXU/SJ/1ndd6tK8wns5QUGA3lPQfvxXHO
Lwxh6qHE3HJk1ssjZno7hHIEobIJKT6uxcmLvR82nnhPXByLHIexTRTCjWiL6bVnkh4m+tH2rQvg
fYLTIzwMKV7rwX+vfLA3cwFIefQvnj/ipsb2vOpm3NnK92kUMCJYblFRfeUJAd4EoSJVjfdrD+54
5D8uzVQTpdhsJKAMlionkdlPRlwM+2quFAwyk6C9KCkSMtPldovqwsRF1YfI6kB/F5OsTpAYvKMB
df8w65qyXUPnJFcj7NxEJfP9jM88Y0y17owKVIdtE3K2JmYzFuEGtw6nkyWnDym9T2YWf6lNfeOC
Z7HtxHgYONmKboG5Zpgd2Nbs7f9WadpI94bA2SEKFJY48yqSyeSPzKF/z0uim0S8xjl8CubgvvGI
5CoXIxv+jn+hbE//A3FTS149atpw6wARGNL2CyNKsp5UR/+iGp5k7v/zK+o/bCcmITY3zaNhKvRQ
m8lKUYubsVR7pkpgEaeY7ohD27ryW+YiY4vkQGvRIYHVvx5o3cB4n+ELt81+PUtb76ppmm4xrhxk
djddYzZnshEYT24Qmrt+aiXlULwHsmi+sCHJl1RXeLnxuzCxoSnUjgc4pEHYHFNsvM0KsnH6auZ9
AN/YcE8Ela2vMIebIwLJ1h7488swYmpaWfQkbmKvna4RuZCVUaJMcFdF3zTBabmux/I0LRxd2wOM
6nlGf5gKasgY1zo3DBz2VpDB2iwMwI0BkJlMBtYSGG+ogRGLS2qUWAyTuRGPTLefSG9N/3F0XsuR
IlEQ/SIioKqA4lXtW6bl3QshaSS8Kzxfv4d93Y3Yneluirp5M0/iOCe7HcS4s0v2Y1emssXvgt/r
Lh1bkj9wctnKNRIaoBpUxudQhxZQcbqHAmlZ8EcQ9n7mqD24vet+WU498TS396YjB4Oa2bLz8dYu
NU65VuMNCdIq4VTpy4X3lNsiHPND49+DFyr9+SljGCWSiUM2xsJPhV05PDVmISPYlBg0TcT3oTIx
PEQ0DLFxzG9jQ2WfPUf2E95QijIiC3bNXBEmnVLr0eupck6doqa8iY1lvsQdr5Kh2bM/Zp/R+wTY
qBPYsOp/bulf2EnhQSiSzDuqg/lvJaD+YAqbAxqGtauGgYOlwc4SsI9osZ5hHwwuc5AdS9leK9t/
7coOWGCLH1eoRR9SGwIBzEY+uQRsQuvCw2H+Zlo2VbYdVw57sc7dhYc9wrgTtB+3ObXUFvCYUqma
qpte9uEBpd05YHe7Y8QvHhOm9+1YAKEswvll8nWDCZCOFp7erQwz7zh6ojgLvR43RLCJKlVIuS4I
2CsdeP98j5KXoVpFcgezTxNgsc/0eO2ThqBeABNZ46cR62uwna5Qv5SCejewsWlEoZAINrNz67Z2
eKgbpZ7RR3k+ldovEudgRUb1TDZpeUiS/sMSyVtpkbXQpEvQ6TkUUH+sewp1p32hkBVypK+rAqg+
S1cBy1n0NMVGhEOEy9tubOJlG7WNoC2J1BDhmBR8e/RneTRaSN/yb3j86SuI4Tr6afCukZhZstC/
gjyib1sowcQS+T9UcnlLQ/ZHfIu42Oaov8nZgSCKlP+mWj+GSj71dWojMxU5yfXUunajCJlDdBbO
7SDB8+PX17PovkbH9fARAUfng+0hCsffeUPw3kTdT9xk9bYNJ3pQ2and915T3UgdrIQJVV7H0muP
dmaDMXUxpGSW07EQkcCzLNbfw5L1h75plIva6drXY2cXey0KCoPdct7X1tw8t+Qxdy0qxaYsGSPr
HvxuiqUvkTNApKAjS19j0bD6glqmaSyuVd6dKCAxKf6jRN4I4YNuiJUSD/XQO6BkKqRCL+MCTEKz
/wgd0z24pVetFRzBrpHQMMqoGtibR/nRrjz/XVkuaRph7EuVW+0Z3215nLK2O5WgiYj3jXpTcKXF
zYBvrU/c4GLiQkN5rPynNLX6Z99WxSmkCfXAdiTaycbTdIjm8QsXyP7A25irCq55G6dC13fvs4RN
l+GahCUSUu47tXgUVFsdwsphq0tk59g3yfriaTBCIGXvOurLQi+nNngxv2UbW3vjAS+ZIyRKS/Bx
T+tNlVy3vk/NtEpZ/NIYgoubuVYT9huSmYLG421poveuAUmUuSS++COoE+oI2IiSYFReLMQTk+q5
DCK9S+bldfCq+zS3asg7bgiIoKV3kP0YSQ+BFDCU8449orstRyqu6g4psCDAOvt4Sue82WqrC3F3
QpUHjPk4a/drGDFzUZZHhoGQIcSg4WGY9GkO+h870e2mk/piagaRUddbqMHZq+ms4CH0iQBF3YgB
VLctBxr41Q7R+mDZzsoZxUDCL59dqd023/mArQeMO1KSk2b7iHcHFCaCeASd+n0+Jtau0228L5ib
V95QAoIlbG7aRVRP3uDOdx3tAy6+GgZ+YqoWrJZJKkldpajvMh0FTznVGNwOIy0/6UThTuHR+0II
Aq/2H8la88M7EjihxuOzjwa6a8hgO+6zHhP8XiG5MWs3AL3pgOvOC+KOFeTP2EFjNqUteSE6aQlx
wiGt+5eFXrGDJIp0DMPpWUWLBBy9lE9CtBmsGEqCDpWx/k+UyCNvknHn1XV0zbjmgiyxwltbYClL
gszdZv1waUj8bWpWA2e8KNkxnIaFF8hAAWJCTjZEbr5yOrt6bZUhNWf5Pd8+bgHP4hujOQZdB0Pn
JffCcFfYYIT9Evy8lSLDuh03hKiyyMC4PL2B8NjTWaz3EwGE1QmNs6sdZT9YI1tsuiSSo05HAHK8
LeQvFTP9a9fJv1Jrfq190l9PVrrqHYjUOmiHbZv5YtPwie6lFVIRXBTU1EGGQBCKu+IgIr++EEUi
E9xhhOVynRKYamKirjI+1fQZbO2SFyD/1bckjnN2GV5/rcC3EtCqb7FvhFeWju2z8DKYXa7j70OH
t25rd/TjpuhRQeA/T2q4UVr2v4Xlx5di9vRL2xbQMq3WgauS00+LMzDGtgUzh4w1JcTJFMW7CAlP
88ESb6gHzkJCVt4BqTaGLendUX3n7XNDl4bFhHsb160DxaWT18oQAEuyAGhHmD8MSpJOp64HB1y0
GerkGYvuEyk6tp6gCajcyBO+KsumydDo5SaqRXulXPObTPWfCOrohk7625n6gCdck/OGi26+80GK
A+Toj1HW3oURwWPFbnZntwqr05wlLLAWvRMqmOkWtQn6OhipcvS5Lev/5phPMPAd9oDbBRDzA01/
1ipaOwWMJ7s7x27KaNCL89SFL6wlIIxkqY/Zh8ZDPpcH/OzfQqE2pJ2dnZIoe6wz4b0xTODuX+k1
RkX1qSsG56plAct1MdhbLVDrkHoqzgM/3C1Gf8Pkp5Zbqt3EKuUNRSg+KL9tD0SuSNH5SO2aUG/l
r4k2U7YfgZIW5eaWvM5i/w8uV7rnZL6hpPgnK3znGCw9oEnwPX+1G/7yM2UmVbc0HMQHZ6Qf3jP5
VxMinjPc2MS3lv6Qx+l45HOpDxL5kaI5tzzyYx3Rf9jhgrPSGz8I2JG2HKW4guatpIhhW3gwJtoZ
+LaC0u3KZg+/qD5YY9htp3oOX2XSU5014AQfbW2R627tx9QoMgy8xzAgt0V53wTDfV6GPAQczwQs
ymPjgmCxnPyr69JPCJg5KTwOF5Yz7bYqXWqd6Oh5GWoXt8DQVOdkNuq6iYxLaxw8rNwDnw/+49eP
XfdQJ6io9PqY8zQ3/bZAIF9no27btLhjBuqHb1zygYcq4rFMV1BtP8X6KZVLxe1cftU4Ak4iIw5g
cgi4o11wH7TVwfGK/NrSiQ1gC0R8NBMHK/UbPa+kbaacxM5cOtcu/VzbOdT+dTXGbPGihp7wAPts
Wo8DZJdi53U8bLaHWs21FDp37d14yPGEvv1jGXWP0gsHnJr5hzeTcBiHut4S2HqMglBtdcnYOuf5
a65bANB+/T2p6suAaGP8Su5d1wBayFFY3ZVmk/5AnOg3OgZxO0z0a7mZ+h2D5E9Y0AHZ7F2SJoTP
Bcj90WrQQxdDNA5kV3TIgEqDg4fONyyGZhzaTyhMmN65Bz4DuPpQY68PCX5Xln1QSVIUFzYCrCkS
hDq0BmX2CrLiSeJrvqKiF50/QOzv/eA681YfPNvrYxVi67OXGgNg3oV3lUnJZMUwX+ymifZtm4CT
htJglYwxhXwQsUByFQmW2Va+ZXj+hcLZC3AIW0VBOn6iB45s7xeqP25I9JCx0EC/jQ+KsTUHUBR3
9TR+k6MCMAJimgJHtlRl1f00vctHyh4H8/NwKrJ854rgxS8bdQ5dxf9rQLbsFE57j0pBFa6GsFtk
dXU0ajXit4G/DRe+zXLKX2N0xw89RzW7WQz9PvG6zdIH91EnAoapXPxki3wMqIZ65nah3ygD8vdq
QJSf6Sba4VxpOTOp7h798DbVRbsFx0JtRKRe2QuRPxR1sGUswJfR5sHz4sm3iJDHlYpoLndGzDRZ
kxXXSceU2gQNvzh2MDe2xH6Z2pyYQvbljcrGC0UVXBjQlTxOaPyVGrcirJOl7n7LoGtOmoXJPsgM
kDzPZrpurU/sFCsmGBYEWiROmwzOWsjvmXAkMeXQpti3xyo0uMtNoiNsPyncLs996Wn2tkQ73kkb
qSK0Eyp7Rf8CbelNpxL0R8B/kwl72S9BON143UrRhXiwz8q5u6LX43sQ5X3sZoCJKq4EjfLGY2Fp
4nQNLm+xgOalbKJJ/LPvIpdi2U/3SxV+0yXNhpKLAbMGBrhqYsVtcVXeNA33fQZfPoZqLJ65tSJh
JGTtssmcaXVJzm2fvEHE/VdZMHIcWz1SC2Q/cu8gqE+lAt0BUGscrMmya+fHQHn/Cm5U9JjwbptD
sfYzN8NHPSHrRn2CCpvSPEWNl+Dn7hGgNh5sxIz8COEPzDCphbqVFdaOE5ntvdvZT9oj8TJZVt3w
njbjttTcIvCL5PeNgjcZLYMEEWmAFNn3mUHHBp2xG8fhzVTxUUbuI4MMXd9zLq+njCDc0JXZ1ieC
cvHy5tedMbz4ovI2lhWw6Jc/bcWVXtlUdbQsMtxMv9hdJOCDu8Rzcub5PPB9YoN1tMlKYDRLeROS
v8DRV9zPa+9QadUjrq16YDGHwtX4+jqvzMl4ebJHjtiXQ2vtWA0We6jL01XcAY0Ta02pzuOzSErw
h0kDkStDVMB88Tb35TeAlV3h++G969efZlowOEVoM2ftp1REJojQc4DZopnS8qRqQABL0y/HOogA
iAVTae4Z8tlldmlBFYU9fo9B3N46FIpjRlbmyyiUdE708nMxaL15BNWYSQhrT5D+DViKYNuAlMrz
qttq6np4zMr2mJKv2dMFyr2gqIJrBvThqIwxJwdSF211WIbL0nm3ueFQoFj+9UkVw6nB51jYsfM6
qTl8T1hLbeaCIEgnTX4cRSvvGNEpTCyooKhj3HxFlFhw+XyLnWlrP6SpwDhq99GHZK3nRM2z9Fc2
uaFFMDZgYydrNoDdGLImpNwj+BEqtE2b7pDu3W0Ti7tY9u8yLZ9ydK6NwNJ9PTYRGbh00seJNNAu
S+DgJSr1rzv+bNtJBA49wS6kYU4dwBa/FtrElpVjeQxEUV3Xmi10GfOuy/rwo+9ppJGJjfM7ozy9
yKmi4XtwtKH70Gb5WJBHv6LpR10GSk4g2hjnKNLuq1oy95zgBCPo4d6pti2RZ+zqhT3atcM+k+tc
lz7JRE93mcMFOu6C+FjEqsLuQ/7YEewiOxXIfTK1BL1SeZFlMl5Hc6sPE5xT+l/8Lx5gWI8h6mVH
LmgI5UX48REF/ktO+hGT9qMvon/GIrjXLKJEjgX8Yy80v62Df94RgxBF+D311M7EWeNcRmhpJ9uf
Hhmgf5hXp62cUzz7rtxR0GKdHMxTu3jpjnYQ3yUxxw7adHpjednvwk9mb4sK6HhZ9GeMOXjyspYc
O5ITXmi8qSPM8hhe6VvvCXmJrYT+MOa4Lkq7baTy4JKy/uZ8cLLHdnXJITdikXHIpUdc2hsxdPQz
RaCfBigetzQj8lKNweY2hm08mQ4qE9IXx7UfVKTuMyz+O9gj7lU1hqdJgMzVULaArLAPjTxpHdkI
0vSs2xvRqOclHd9CzUHVjktywmGH7RByN2/c6VAHit9MKLlBNdw6iq7eTUH5RIk9fSIYiNe9K8qW
4P00rtfkOve/dRX6rMnjM9V9a9EYUds+wrNvs76tm45SXywjQeg8qy689rLpXNWs/7ucLgOEsfyq
DTFyjBH5f4cuqcDXtA0m2j9bWncbMTYXzFgO2sR8YJ15MyJgUcdI7LsduycZZGo3AkvYlG7yPtjm
ycuq+cZvAugxfvtPVBY5idWwis6ZHsoFSa6ru79qYMM02wI0AatjxFlQ1BX+7U03BxT5hPF0Gb3x
0E7JfFNF80M6yw8MgqifIR4D3wMWmJU9j24KcDyCOI5s27Gydx9dr3pJffsxrjBUc9jBgOz9J34x
2Cv8ur4wCzNicFFD38UNAibWJrQ58s8AG2ydVnONM/4n1NQbC3F9k9XzbhoaBtS6HjehVcljL+eT
TW72KnE7NEWswtdZTSh4mrBi4kBaF4Ys9CObwdHI94YlJ3/N6s2BarLiR5LN3Fj+MTMczyWUgSvm
eBp8UKmv2LmtCqA6TZl6yToDta7gymUEvKAEmNI2yFFbvdXMkNcfFSQDxFrB3JC0D+C9kQkIkwX8
IFlbLASkyckf8tUQ5KfyR7kOlpnBAJOw3ffelD8Oee1NrjhmtIwOdd88stN49+SCd3rJ7U3qlteA
7skFjfO2y7EaLqUvILxjLAqJg0tvymjXQRvyAut2Uu13lQd37EZw1Drmxiwj7sJsulS6K+68ijZR
2kDYpLG2pjnycwyLjyp0LrUDWkYumkM4K85WCESUxIfYseJHuOrIdxKAgXq+9PyOtP6dhLmLsoR/
EoF7GmLwpYOcDkWkSlIkzdHlakI7B/UcrvmRfvacsu6hDN75HTqJtul8s1kl9bi4vAZ7cGOhYdaQ
dvRa2wo3nkUhUyEMK4dlfAVTdks39keryUc1E9vD1Ro1zJF3NF79skAnQgTkJlDEFCwrmkY8qhS9
uGt2/ayPVGzA2xUciW0S7Ehc3psY8zq0+HMdO89LYzW3SNNQBKk/c/hF8mBea9/+LHsyjkU0XhLi
DK43gxLG3EZUEs4q9BxsQD4bDnwWk+lzxsMEbmjoVYfYodYHw4ND7wH3tNoeL7UVfySjeTVeBBEy
wROQTv1fnfdvnu886Wh5BoL2StL5hrxBsQUq92QtmGIHjZa4VLN7LBzN5iJM5Mly+zuTeAcj4q+g
L3kO/aY7ybijs8oRz9Hqv8LYiTZkkj9ESso7LOjaPrfyX5vzkYetYK/g6YiLhooIYtj9bdy2P7VJ
3jhnv0bBRX2pCqRp2OsZLTIK1feYxEDXOeoJn/AA9Sn/Zwc3IPkuypQH+41pKdymTd7TQTLQP577
1V2aRBaeF2o0Y/bIpwj5+dyQb9oS/6K4OmOj4ZtuxoTt3CGX3RrVf9lz8oQDlhaK3t9lnrfsChM5
u4A00AYj7k5r/6RTldxXyvbOEu7TgTwOvP6ArWOJG5iezCw4sCtoMZz3DDFifgNg/Of0MIqc6jS3
kXVYYL8fiRt5G2eJUZGQItWwnvGwQ89h6hMVrryeJar7zx5apBDXezEY5hmnu3Tr6eCzRrm6DKX1
UuK/2Waj868nPY7VJ3/qcQ1fAon/QRUAH5dZvXcxQg3+2Pmti9NXMGEogFnhAdmH/ydJI9Rheh3i
fNzyt8U+GBM7YR/MuZVp1PV4CtqrvHKr3wiPEbU2LPqW+DZ1ZnXt6PK2Qb/nN9uda2+UJ80qmWmN
Nrexw6vh91P/qpLiOBewmJJQnkdf0tm11hWuX6GYHH8zdDYEkLjdscukZhEsrjf7T6prvukWpL8s
NvX9UjdoKx2NmhhfWDXb8sYW0z4ZqIOaXLrTRqLQV1Ybw+YYXe+m1n37wUXqGHRp/dPmvaHAPp4e
BsfH4acq+SaWnuYs6S/nBOf7AVtx8MGZiS+wNWP5tDhWfoBFwH7LNHiAEuoJyo5gn5eqHCARxMwI
P8seKgpk/9o0z+hoVNphSUSdKxT+eo/vrDZy3udS0yPvdPotA4Rw20IKogIYM4Il7AdG5vZnqntk
vCwV1ac3OWKXTc7PWNhm22SCzG9NnWo+eerFi8PsFIyq/jUZ9lZKJJ6ppbTPBonkiuF5+UU/wHAx
sbipWQRAinCx8Zs89j7cQvg3XPcB3/I5TdtwBsrpNvUPhcer7RJSJQMiFM+KtsFREfeN5/k5yqvs
2meLcGO5Uj/g7wb6alWE4CrbSTD+RNmXM7GViCsJa78BeVGIPriomB/7lXAnhDFW6SiEfmzjyuvb
/tfLBfmLcDDVeGYS5LYqh39pL/2nMmUcG8bJw/ZDRXHVJwuOLzJTKVw4dCZ2Qj2RLdRmSmf5YTqg
0DCKeSm34Alim1mF3EhmAmMu5hAnqamiqA3Pur9awlUhaGnO5wfKDqNPXiA+blsWYCW1kpmk48Zn
v7u3qfuLK9Zhyo4MEKqS6KOytqxSIX0nBrnNepCs+u/FWpo7+DOdnHV91IW/5uasGGJF0bu3Zrbx
N0ZrKbzt/MkW80WpXI0VaN5r11ywpIirYLGY20eyAVdFzTTAqLiQ6Oydfm+oZtwyzui1jrIArkpA
Yl/FYKuCNmFwD3DTcPee0/jSlhbDaZwsOxXl0xXv74qPF7EvgEJGcImkOpka3urPFqTISBYkpFGb
rrOInQLniwVCrMyuZjmzfi+Cl8gP+q95LrmtJNz2lnjdCTfJea6X145YP7HjU6kD9PooQBdczEdJ
Xytu6+a20sWbiTx9CoM4+OgjhzlHERS4p9YWjx2aL0ewEyf/ZEusUWZdyM7bZCcogkwNUH4oaHQr
i8SI/AeuEkOnKzCtjvnV2NLu18bhT+v23eOEV5jSI7p+N047FUcbrlj/lYPEhAo7VzCj/aYYq0MZ
SICCPX6xp87MMZeT5j4DA8fNtiu2dc8JDN2DqOZCJ8BYTOlu6KiRLNsswD+Y3wadJ7agSw4mjmCw
xuSC2fRTlhOJu0p7oHsNvHjVwRCVlXtrJwqeYmEh9yeXXDF/jDWkRyPki4ht7NhxFlu8dilEwXwH
jk2wvuPq27KONoI0IHatqedlkrdvRdIx5bZIk+AHasOM0cekPYHrtXxLEP/dlkVJ50HmVV5jiH22
2TcUjhtgpMjAnu08stGZnycT9tgZve/BDt4I2GCCDBibWED2K/lhJEDJRlyxTQHYa3tbqAsGuVm9
q3o8lSXutUY3T41Ap+z5Jnggi/boDDAYiXmP5KSJ6jYSz8misLupkeVhxGcN6CYgrZczPMM0CPw1
jATN3O0okGeb0hJTQx+IjxG/E8uOyX4Gc7uNEB8QioAJaHyGu75uAAYSXYJHH9b7vs+fTdJdANDM
lO8Scw2ZnSmT4CVKIOphCLll6FW0mescF+k4coVQ+Idai20CJ1cN+4vEanqKFueSWwPRBnxfbU4U
Lmur78ox9AH5/mPJOQse+LrMPcqe05FfmaratQdpXUql3z3T8UbX9S9bPWcbC16qhvaEWMzDZRzz
ryzP/zAy7XrH4/aE9RszadIvottAOS7xaNmSttx6aQiZoW0uXyIxaQAYViyQE2qXeWDKiEoxMzT6
KWM0VrsgLXAlBi3W3R2Ot/kJ8goibiMLdYtiQkMSJ2z95qU9TVJadQHOKHzi7f1iFwaMTG6P79ju
WsK+wCZT3ErpiFmw5AeeBpLCgYJmNzgLKp/ZreE72wwNB1fjxE923Pv3jpv8m6R8qafuniHG5cWr
XOw6vKJFjXu9DnKYsfpfl7DuGHyVfxE4wNnT5a+y1OOmtpzi2p7VekPDBButg6JqWVbkyC6bBT72
ndu402vARegEEAAnV8d0jXqJkFSG1ndpD6QEJFm6wyTIhhFeroCzsco8EdKIaD2iIxoFarKohR+p
KmEj5LO3pQfLXDzDzpFcbbrtoRpeERGgojHBeYq3MnkHNJx/SUGPN95Km4guLg+N++CqSDH4JQHu
Ddcn35zKOn8UeQlZoWrUJ/uwjHq4nr94SGufDBVAM7fi4EexYQiz6hz+aSTCK5e1/p77Wgq8uqhu
JZ/AP26Dzq9vWv9A3fSyp14p+s2kN/+MYRDdOxNujdylm5i9uHvQjSa/gzRCJTgLK5620Qt2Movy
2wQ34EdHiOUBUad5cken26i4YMvrV35JlQl2uXHvMF+/aLFQeojoaPaaNnnAw7FnHsqibp/nOCgv
mkUgfoiROJTbVdljyBHzxjdoLrZM1ndQi6DQZJa7r2OBo6myC9oeQp8XTp1ys2i6BVR8nzvisngd
3rSavmBxVQjACku3NMPWWcmehQjEGdwFRcXTAoC/cC32RgZKd5y154WQwVXfWxxFuY6xq8FudAcM
T3U/KkZ5E11rPkS4c0yv4RhEexd+7FVXJh/VUMNmWWHsUbHy1ddByuunfBNnMIvK3vav/Qa2WzIi
KKdJ1R+ko28dwjfIicj5i5MyYZTyZaxpTk1Zxsl86PEcIwD1ZiAjJfGLJ+ijtRfTSRAjJKYDQ36e
TsGVnjjkfItrAKDBFW2O22KM61PjAcCQK7GvcNRIeQw2b/P/KOnl+s/G4791q+gBkD5NfFH2Bp2C
6riUuqgkqbgkWyu9kWVpQqpk4SFg1R0XG8jtUGLnqqXfIKnRhruHvpwDzAwjOzmfjSZF7zjHw5p2
dn+h6jtIVPBMGVz5Wa6Lq3Kt5vCn7Hsu52fdsj/sy9e0GHPSLB0fj2utMUvzU9rIAGgyETlY7tdF
bIEStng4fD+/5xh/N157ThdivnqOkYvbARO7KJ48Xb4uRU3KPIm6HV7K8SbIAQT7PQ+l43YHp4ut
TZBh/WT8il+E6F/HiL5S1IbN5Dhv3NZ7Xo5OFp3zirADC8qsODlWyMa8Z7A+MKDnd4FeSVwtekXa
VXrfZwIwcD6YGxAN06a3OLd5MOvPAss97bMcDqMo/qkqgic7jw8hUTr8rP1XGCItFYsK7oFTJg8U
EzfbYUqf0xKOGOslqIVrVHdkxjnGagwPdsNfXSerL7+akMM9fzhEMB82ccyf1bHYAzGGsBuvHJap
s7jHKPO0BB0lNWYxBwqYg6tBdr9Vaf0rXRg2ng+fM0r4rXEH4pqVh9ehnqnR6s+Fzz3eL6DApKP4
wjWB0JsXn01CXNDYs9jU4fI2Ti5WueaZxQ4EEhX9DUjfQNALStfHQdy5aYdkBtZ3pxvrVPWetReW
9axD/LOjZnc5yRWvLESyW4L6LvLdFfKc0WEh6GEYOAQ7/KmugE48xcM/jy5LIItkOr2ArGbSMjna
o3gJ2V2x3Rtfw6l4phbK5XtjMexm9V+xtLdNiO6ldf6AFcQwdFLiSQnvYWhnStwm5iyFnY7isZH+
IJypve98OSpojjO+cZLb8U/pVADcHccD31a+ggs0B0e3IzErPOJjQAVgExHsr0NEK94WTNU+VfM+
shSeZtKmlXE+Oz9hapoo48r+slDi2sftdsYGCbM4BM/huNadq6pLl5LyL7UHHk8ioq+AZkWKP9NU
/1lzCG+UJTuGHhHA2JxPXpVFJ+NHf3k/AFOrerih4D8fKmsA6x2qlKF/HI9dA9WqWJCx4iRPr4d8
To9Jjy4MiBSYRlj30D7gTG462+crcMrgSHD/HEThdAWQWHAQG43zq3h3m46KhKYRB9Z9Dno9UdfC
3C+RW975nf+zGJ6BYpArryBABm7+dMY8hVf3PQmb+7gV9s0cFx53qIa7j6rxSV9Z3oDX0PTmk9sR
4XFPuP9IK/ifEVBJAugs16uxGXf4ROYzVfPYQZmP6afNgnumTNR1plWyiY5kieX45wz1dV82lb2d
y7U0JSXrkKwW2rgN3uo5Wq2VKLqEt6M7L2EAMgQaiBh5b/j9srsuqYf7dOzzm1ElT9rny8ix1Zy0
3XwMY9mzcvVR7cI434xJkF9KTzbYtummJ25tfzUxDTXCE95D4k8fVjng/2jYRTXdseeUYTvLnxgG
HK0dPMqR9ONtV9kIa24wMqMPSLXciJdDFvGSybuxYSCPvftgjMkUUTd7tC1LvHq0hh89fAJXRVL/
G8eVMVu6/mkIip+KKogNNOCHmoh/ZoJvl+3UjusW53QhUY+zGbtMrjeeMr/YLHF9KgO3e8ibmyLD
Jh1MwMkQ1ky1limtc800D2KDzyRGaV3wzDQg7IA3WWtYedm6NQerMxevQo5HFP0I8MlQPMSW8D6Y
qavt0Jj5KMimPqip/etqLLpB0zQHIyMWiXGtQQbSQtBzYbUzolRWpuINN9RvxpP2yp28f3ND83jC
L2+XSOvd+Ely8qT3pdhjAgXQy8nnt7ubME9sJy/4oqvqp4sS+lZ81EofNxQqW/3qmVTeFK4ed26/
3q9bsqAmkuNZdjr5JH23E1GH/T5YzHY09XgI8/k7ZgdF2CxqTkFb+hc2DtfQS2l78q3w0IdIV60X
O3jNZ/86zyzrSkmGfDlG37p3MfO64zsW8Qe30f6x4eE68I35AL9K5xxGMVYgzOO4SL+HQX+jQLMr
menvCdquuvMdlx2Rpd8DhK4Lq/fulFgNBLA+Dn9jFY93nt/iXRnHbsvt2tvQ1j1w/RliuAIj3TcF
O4yEcMN+nPWN7BwecY/OhQQHGXOqVXpk82gYGbYJf0Tw6UgmdSnIKgvlgMNczgBBj5JiV4L511JM
D6XlvgVB5WUnK/CctU17lP09P4JLMAeHFE8ShXCwkub4SRUr89g65GV6o6z42a7kxcm8ahtRIzcm
0NAdwZnTV9Yl5r19VUxAiGHaT+PyiKSInI9tM05eBXUqXlnxYlPkHjTuVRdM/ho0gEXexmgIcwJH
wAPQEAZsQ9pieFwJFjU8dRBjERq0EzxmS/ypF3GWK+p4QUZoePDzjibc0vmnMx5FGAabKoeKDV3X
W+xdlA73bp18OhlJq9g8c6VjK1ZOL9RSHaeCRRymMI7harfQLCuBxeL+VWfXtXdZFb8Hfff1P3sG
lxz5s6FP2WpGQEx5sTF3xl/97LUYOnximPDp3MC+G9hVQdXQlGZK+07n1c2CZX2L3xrtESfeZrXE
/pRTyMARD9eux5oz4gV7hVEEqyF3lkM71ASUSwyDn8iQlGu3M+RaN72nd/zS0R89AMJHELCv6rqb
Dv4wYoSQ7Hrf2QX/GS87Fgn3uWXpPwhgH6pOnusg+yjN8CzK4pixtPDhzwEJil4FMdnMYagtCv9U
2OFpHPSrqAtQyTYwoOE/ys5jyXEk3dKv0lbrCxt3OBxibPouqFWQoSMyNrCQ0Frj6edjz+ZWdVm2
zbK6M5MkCMJ/cc53hhQeRhKPaxvN7o7jlyKCAmAhxWTcysK/Q9h+mXX3ORFAt8PaFpNZNvIM7x4b
4Si+V/yMIOxvdZ3JhVaskyAm/0B2hiaIFWxrNZZYaMDmSzZPW3QucjXpqFrjVI43Q1Te44jjD0Uf
TpI9kdDlb1BQ8QFnKtryNigwZ5AkBX0/wQlWxFjoJsLIV4TlkBjQTvZnADrnhSf0EeHWBXlmCBjW
fmMSKU4uJORMjV82k3orLUu8aYQ0OUzoBJNBt3d2c2r+ivr5VfeQUHqUIYZjfNuZy/DSLn9EGfhr
BqlwYDuuiSEn+MRRfdfVwU8dB49d5rAm914EWcLLK1tO+dcThF/awiI7Oh5QZXhIzVZKsMdkkIen
f8bJZ+SfmCKy1dTTFidyeMhilstcwQfwaAa/ELEVBFzXEz0IFcFzENS48ur3IMLYjSGa9+4jHR2o
gpcibI7C6j7L1rEXOB9/jA6LgK7ixzHiZLa6q7wzggI2dS9aTslG6xHOJ23nCqo4GhRMVyGTIawI
8Q2C9xzqDSUtmch3xTRiR8iQnEjLZG01XN9OYj1gpwWQ3Wy69Fo466LZRhEDVb+09HpizXSPtxbO
hZe+CsyLgVswqZHz0tD1SyGts7T0Rtt1iVmsv2CDvYkaei4Yz2TzaTaYFU+dWFr4Nf2ccI0Je0fR
Onunq9Ze29P3CPhn7RmJxoPCV4rX4zU09To13IPUJgVrNTBT5iEXOle5XDmyNTTFhX3neZqN+67L
1yblGP503t/4ZPhwRnqfw4yn8Rseg/7emlgyIhRmb9N5fPjOWDsGC0DZmqAOZYrDNq8PSpbnaWBQ
ao3HSgE/GfInnHwPdpetEsMqgbjWaFghc5izvyMzsFsFOmmOjYzv/cJE4leNnPPUwrKbT26Zq+WQ
1CeOM3SMBba2ITx31AOGA3HGuVKg4mB+r2oYYq7hb4YGwEGWlLeRiO5rz7xjF8igGolTxrzfGsJ7
khbWDtrNhdn1D37sfmad4gtKvohd/Iqa9lcGXKEJ1S1eo0vjcXh4IOq1R3iugY+sJryt5rOqiaks
JTOKhHzpyoR8Cu8oYFtwj551iFA7TeMzTuOrcJCVy5SKG5fOdksY9mqAf7528Lg1s3uxibUk5Wsd
+sbDHEt3G9oNt3zxWXYumbMe4qhZsKc2p6MKrWOW46KPaET8aNimWfxjzwAJO++BQu3Ftp0nYU/f
OFU2pHibSxQg83IeQRQKv3hVRYuara4/PUs377MTUcaBWuTDBNu0kmqnYJevKsXWoy2D8MwwVe3V
0D+Dhdv0KZqORvJTNUVwUfTlnGsV3PI4e+wZsusKM0M/hFc3ln0iBzJYdWx/gbR4x0A1946RsjJX
0b5mHrwsHY8o+tA589kAQxb1pxmQABCP387EVg/kb72uGudb4DvBqXQfa/6yNb7oEfw6aqQdSpRt
0YstwbEfwtCYJtJPfhuncZwhYPHdZQwil6rw7joRJrukDdd1pbYGBiusTE+z7T9XVf0RBZ5LaGDy
ZA/W2ZYlNIm4uxEiJz+wnY7oTX8ihHJoHEw4blW5NmX/NM3JB9TDi49j4Zprw2BPOUdAIbdpNQ1U
sPFzRCODWiY6p1gPpoDZSG52L/wAyW5wh3MtCnq4KbwNW01SCk9fclTeYkYnCPzDfVKM54r8Xjfv
mJuJ/l7Y7HD8pHuT4LSXtARvo9I/jge914OjfPSxzmmBFjCdy0MnMuK6uKcWlRW/zC2x2JSJ61C4
7gLe2MD4qUD0RbRAQLHYAG5vDoaNdK7NsUFHdsCQImQhMp6t1mA1Fnm/+PKzhUD/HCGAd9zytqd0
QMgxEgmMfMKBpeCaBsw1u3wFU0CeHtamvDQ4GkLzJu6Tp5YhJ8EPQMMAd9yB+1+qKAIaakLGzQ9B
Pb77ijRFbYvbqRuOoalux46lR9juAJ9/XUehJIO1qE10cR6MeJ01/Z5CZiVl+hFQ/fKl5waucNQh
nkmEBngMClqSpZgvBPtejESY1M1DMEro9wPKia46xZP3mRQRVZLCeOu9RooFtZoeHJcAPHPwdoEb
b7lDxsvoiXhn18pYBk3kL4FsfszjVdtnRdUm48vYgODRC49R+lKmWYbWF3LZ5LSbKulQRlEADzMy
vDi/EYX74stq08CRoA2h+KUTXYHcXqmOi1r588pCrbxGtLEJ2vy5SounjMzpZeLlT65gPKuL8CA9
CEdV/ILkCRlVoOEmMPBKqnkz+QXEHKJPrCnfYFAu1yUsOzA6Z8Si740uluNEvKg7GSdV8uOL+/4M
nI6Zj+Nw7SIkzhLLgZd25D5A5AeGcfEZMLc9YuS0Ko/AgtOl72p1rLLgaI2aKWQ6b3EIvxctcgi0
V0RAuOlX4CXrflQvZiZXbFT95YCIbDGRCoXDt4s3Ti2f8O2jcMr5Plv3lEhrVwIYQjkfH6wqD28C
j3Q0PYEBMbIOkAZ/3XCAnzBZhYg1b5zCWznAep2ID9BlLEXSrHsZgnTtTynnmE0AfeHyrEp1c8eT
mGyLawB3g5ViNfTqqCDqLGwlQQdVLu3kFTGNsSMtvuIRIrnb/EqicI857qh0D8zcJVipRdiLFooA
K0/YCehU1GwRkdiTZvW4UO7EgzN5H8L5KZw6rCUUQov4mnngS/PoGxIXqftIdu1+bpxwPwGHbkf/
dUYcA3y68zdoKJC4tsRCMGpeJVF2cBv5kzQc57m/b3PjJS0qRVIhMtrkio/pYpe3CbJ67O2L7dFp
w0T27OoeiM3eM+xX9LlH9rJ3DmqIZd7PT7JxJhhU8aOE8JFT1WLfPDDlQyUgHbZdebEa0buoPHQA
vPaPYJdwM0/GjZTe3mp1tZJtzyg83Mfs9bOJWInQoxGLUo2yvHKPqJ7OVim/PdO8WEXx0c64tn2M
hVnWWMvBsHccZierpK/JhsfZ9+Vu/ldxD8BpLrt3dAqkXboTElb+KLRcvPJkvlbnSl3zX5CzMkwS
KzIm7qo0x0Wfffs0SUPMcKbB+5kH8UPv2r8A2qCA7YP7IQ6PQ0ht5nX1k9u0Gyaf9xF6vnXdsh9D
9/rFHcO+F0isrdRB5umTkDGLBoda0oxrIIhkwE5dJLbuXMKURh9jKIRCbL/zBZFqu7lPT05JnrPH
1NGh/+yZBdM5+PczsHZSXDgRWm4YruNujt1vNKfPpUpOvqEPDWsLCjy0QGZJUwgtEFFEGz2XPQro
aSC6F4wH0+oawwyibzZRHsNBKXdEmX+qNGCbmrAsHChLkY9amDFX7BQhqOQnT8q7zJ0+Al2eSVb4
Ltne0bNGqwiptwmCXfr6BnUTku88+4IrUS4mPGZ2bj7EbkUKc+cRcnIVRgPhage4rRR6x7EvTjLW
J0kQxJzTIuoYSWtU7cuYLOCp7h8ote8GV+6q0rkLrAw+HFVEAsRhiBGoJvyrRTASWeoSi1FH4Uft
OfvEDO910h8ciGRbkt3oEOf4PZAFbyFSR/SMe2HhQq0DXS1HaMrLEdhV4k3lZ+3R0IWSETcDiyMC
n/4mlKS/pHb/ISu2sMEVUlhlpdp6dYJwtu6O7Em+xz5/gXyFz6LoXaqV8KAa2wFrZJ0Bl7tLK5p+
nLTxj5ljba2kecToD1Y+IWCBYbpxYB0bLplYEoxnUC6103jQEQmYoXe0mGW3ucnEl/SCCE7gwpjH
x1a2FwbhPG2aeGcZBZBOo/0R6JhaP9nA9NgxmngGIF4vYgOFHj3Mr6gQZ/MK85fXdUscOutZqbcG
CWoXYttFOhjo5tYw2ieWc5fSNk6dc80aIHix7poPSK3fVWshYbJ6Aqvx4wNt2XEfTEtheA/C9ccN
Ec4crpF19tnHyrT+kQJFrkfu+GIoq4snJvwxaEK1yxggj9ObLr6i1gHoZ9FhaPKPXrvu0hSlt8dW
UiOLCjny9JJv+xlZymborO/OzdKN3RX+BnbrXZrZNfJcPHQBZkN6f+biEbz2JfZRMo79FnJfxcPX
Ke/7sH5CPQjNYQgKMkoKjUCVGQw7htVgaW5dngBEGsxbhr052jnYxQrd+2ZM5dbPPIi1RHOrLD84
mOs9aeAoIOCIlcWKJ+hytNuvLrGTdcsCacPiGMYSPLdtJXxUOw7IfUjunNTAgcp/DcWuZ5J16crw
ofDzc0Mkc6vUVs1iQ2BCvUq8EbyC+DQVT/JwEF+JZIvi9B4wx67e0p5emitw3HD2ZF/OrE/wDw9x
sHUaJCShjNaj2cImwHm5Fugll6A+h2Uf4ajJZj/YDBqjicnvrAwIZJzqeMes/ylqEnImx3jTC3PD
EOa18PRRBOmqmYbnOSFNtJB3ZpA9eeb0zcH65E3TR5KYSEN7S29nBY1ZwgTtfOvUh+na1f96/ub5
GpdOhz4WCY7fU7jG5SM/L+qQtsXz5GIQ6o5OUEJSrnDfJHAuTPNXnEO7Q9xzxpe+STOf+o4UrjDJ
T4l2fuUieXBNER7Q+1P15eFtmqgLO4m71oIOyWG1bjlcF7NrbNLR2vpt8Wa0VKRm+BPa+iYJLU7G
fjvn2WlMBIgajCtAAJz3PiWPDy+fLKj6VHqHfHlFAtSesI570XuoqMzvRnHqjymylat2QNrpwZTO
qz8Nu0EWF532JQcr21NBlm+WZe0OKsuqqBBSazyySd0+en59QQ26hUum2GMlbAkToDghY6+liw72
VlbdNkHpUsTiVrQQh8z22IXFu9FUt3rUaDnxzhHNSUYgIuIhOzF0/iEza9X78WloYcc4dvBQN7Jc
OLP45VckgV8DQZmuvqaIZufRfu1jWV56ftt4lhkl0ZxSkmPTxmtGokIqGX6a7A2YZTj6zUSszCdY
Ewe4783wqyHEcRlZZbJ0kuoyM+lGm8YRxbPq6GRq24X1x9TZiB9tCWkqKzVTBvq5AOwGp9G47E3z
MWQoZ5bhmgdIuG1t2NfEHWiWdCwvnFuE3v5qELh0MS6AlK9StUw7giC62G/Qz0wpw2RsQq43H1Jh
awRk9YYeCcguM0jfDT/sqtyyop8hjFX9zTT1Z2TqBvmptBim51pX5+GziC2x8Xq4qmVn3glWgnvt
u/AtoXc8VnZ0FI36MEZ1NLKJJN8cREU+8TAOS5BkTlazs0FHOtUnyioGtuHKxuJnT/NGG+jolLll
wfcx1eE3kSoxKi+eHDHIExfL/KJnrAya9DkuynHv1e4F5gkZ6bxOYk67sJoYTg/BfZcIyAZYYCl1
yea1m2u4M+z12IfW4BfGMTf8fTTOWA1sco2Y6MJADW9FPd67lrf3XKLI2iI9+lT6y3rGngYU7yWc
GJ/UvXmfQKBPi+nN9edL1Jlv6J13GT6mBZmF8XKSzcOQGC+GxZDa6vhGifEFb2PjavQD/0OwskJb
Djc1aK+prAC80ON1uxoM5RqjLic/xniWD8hKq4JAzVSSFDL4H05s2mRyXg1bNlaw2QfCVzvmL3TK
ZKME5g3K/Q1UkWJZXAnieLFGerOGxUjdNqu+sB4mqBmr2iCBCFG1i+ATlX35QD8MyIJL14z2Falu
B9uxtJ/A1b6hiqD3tF9xTn9YMv925wADK3+8onJX9S8WswwwiUD1S+++T4O3OUOs0hF1Z19v5cJv
HwmgePKYtJKlRH5U40C3x8KxSmbgUPVYksZg+ZveaBklej+Vy4JuCtFaePSPbsPos2H1GLjJCURj
izuaNYriKzJFO2K9aA/+SA58w5ihz12WweVwcBp2hUqlnPH1N7IbtDk9Z9fc0QyVzoiFumoH0PKw
2QeyllyjustHzroxlPGKQIpVJSoyX/0YZ5QuEUuh7VxDwVqndfFsq44pqlOtB3v6Ek3/MmbjsMjh
bFKCXkUENVzuSvAwQKwil8g0BEIxychAFVuVjD9SKQAZxJ1E4MrNyf4IJozz8UgP3fU+uiE3IlGD
ALPlWKIjmUX6ZoRi3/jAnuHnTHn7PHQhmMY+3zKYvhRanC2rpSAV00VbDiP/gtmvTTAEI/4bfzAZ
HuIMYf5Ma9TdWpViLBF33DpEEMbt8DJFCj97zwpPtcabXbNIhMi4YsqzrUwoBF52yEG44rv1yCPM
rUPViwPx4eusmm9oD576PGS3z4mJUHvempgA0LDe5ZWGOt+AygxwfM2p9VOO5gEDwMRcYr5hawc0
yNGLOHdeEFyjlgm91yDIb2ZGu0RTIAISzqly62ALLf9NUcVMMouXdiueZIHyUmIzdJFOknUTHGCz
7MbZf0mKhokXwRmOZHrqHjqonItu8IOV8poVaDp8WgmBen5F7ki7oQj7wgA28USlRTeyYD0UzrZ2
cJ26LQG3dWo/hMhPWTbyfpjJLmZ4PNAOmMIzR635CtlL10x7m148e1b1qeOpv/cjkn/LzrtBcAgM
Eu61LX5haN9M3bhzbXrN1vAPXqXgGLORgW8ao2hg/lXPx4JMDaRMhHjpGdhv1JUrH73ewk2T77x0
7420J6iuG26CRv04rbch92pHRsPZYh/TZpiRO3ahQ18Q/N2R1ZHL+ZmUXcWFll8yaR6srh9PlokV
txVGuajtST02UfHc1lwh3bv0GcAWKJ6qJR3+nV0z1E8g52qn+yKO+9cMZwcnv8n+E1mX4L42W55E
4ZDAwmr0LRTsvUfSk+fgb5ed+x1kbPb9mZhQQPmG9l9Go7+NCCZifopIY6z2BFY/MNwLV1UqT8pN
XhDkItOeije3kg/8YwrGYfMeE5MRmKROEAlxHDgxInu6tTSr3cqZIyj12Yvp9d8KBCdOyRFQqbqC
YHL9CRoZZ1N2bCtpHFqN7APJXLUeZfIhQrqiyYTBELO9Ri6Y7IOJgXk5oLUOhoZFk5u+1Fn86pjR
cG/hq9w0XuTvmgqhk5Pz0zNzpszBBKnRHMhuvcrDThmziF04cOYaZf4CIf8WPMxliBKmTFE1bYUZ
ePSKrburZ6t9MzokhddpunSaivZWpMeg4YI0Eu4p6ORPKnVc+RGAhchTAREMXbOGKG3AESnltm6A
+kyx3HcDdI8C8+qZUWexaRTv1og7PteIfNEmCOgUsCDYoG8BST7l1Xto+SHqHvHEhFvdgJeothZp
piMAtvmxLaXBXlRhPC8yae7SSStW4SRl7sk/yZ5l3DKPnJ2PBmcaCBd9gGHm094PwzpEiv0Kjdo8
gs6bdo7X1q+lHpq7mu/+nuDSjjxNWT1Y/Zxve01QbTw0+Mm8+BwzvoKVRuIA6oYHi9XzJevzkpAj
l5Uq7mq6aSC53J/SwMeXI/XK+ktXUFGmE+lvntdku55WmivmPGMa6u7drvuBy/s5gJTZ9pYd7v2Y
TpKli3EwZ6O4IVjMX+eq3fp6+iZaHb1A3L2oShGrSm9EGnj4grMBN2mJJXqGSk46KLPoSqdPHbxO
xNk5Tsr6sWS6gn8GmGMPHm9dO9hSCsgvMuK5FbWrJFWvaTMV27bTwZLAjC3cV3aBoyWvGsXKWbV2
o/KlHQVfpE02BwQXxGhZgqGd6fkoXTqrvu8rqhs3xIoXprk6Wdi6174J3Uxqv90nOhf3hJmXK9dp
oD+zknkuQm9mnEpG8EAaDKU9J3VdxvO9ESfAw9LiWQD2WdiZ7TF0s2ngSGyqGfeFz/48XvpYPfpk
gJFyx8AVIT9RiKpmXNIayHiV1PChYmogz0YApxkBWnXxCUWb1UzTjxxeLufC6D9wjsPYaJFVtBEz
4zkZ8lNX2vGTxqiMWKSn4lHGJckoasJOSPAV2SsMP457UR2NCbIZmMcQWymxD4jsuBUy5uF0pZ+1
HhBUAMdkatn5N2POMZzkQ7udJkq4NAnYkLYpnF5P7s0pBozQdIdeMhqphsTHbNVvZc9Caa4NVCn2
/IanDghOH52hBpArJPWHr0CFjJ6aD4rVPvYdkUTbEsLCjZ12uI3dp0REeuWgXN4OPjN43xhZy+XD
sMnmflg4QUhTOlsmFb5NapVbPtmFOgrM7Osybx7SJnvDuDrfgMF7LnEwrczZAWJvwTJLpUieVDRW
m9Fto1ugfGI91LAtShxlu5Rh5taJPLDEPq4HS1sfGhz12jHBeaje8r/gDXpbI4C/37CjrcA4nB0L
QlDDSI1xAEONESIkJzqXukuJDw/5TxQGBzzGryJrHotpfnRU8ZRUut8adVYxvY07cj7p+q3c9phC
EMkRJON9U4tqFdrqbDq9PMtOkIMUSTzwBjFoTZHujdpJdqKhBvRIWsABToHYORMnVzZAQUQsHSN/
rIctqhp/abLNWfPcY19UU1YkPqSnMJzAbXf3GbIRlzyDLECzbceRgcieYw8dVEZ2rQ3/ISwfg0BD
45bUwhjku7tG6XsO7WRNSlCOPru68H6v5kwqinm4L8t0l4JvXKo43gs/nyiEWOz5oLyPLvi0ZatB
0HglsxPbFkiiJHq2nbJ6tdai9fnP/i4DlLXO1BW13aXE2tjdC9PT6WaIi3kXFWm/LCP/cWxcAmMF
CSDTVUo/x+31YcOKMK9w+9cxscacnO6KQ67Fvdfy++yIoV0j7rkCeGLjZeREo4qXxWlSNftOBPsU
TsRozeU9vNT6KHq8J9jKHwjmpSeupbVg9EFcX6YgDzpYiCm4WLZ1PIJs+m1EbyOJhihMWejWhx7I
2NIL228ovcWuqIJ8Wfnxp2z6amd4hgmbzW3PprLEsjVzwr919KACIG2BT36q7Rb9W+oYvzA16iOc
p2RnsKsiocxEAORGGeDTgcEyYkn+uzNi5JiugUuPh0tdBM6TnKhjMnjeY2LPS8bN1+jYojrNYU8q
ZQw9QVesOnk6kztHyTw2DxFK4FfHriUx9gJzfZ5PJwV1acXjMV0XHuTkIZ7NJ8wp1gfjfecVsPBP
ST+yoyqL9vgXxF72MDlQGleXNiKwCbo5VKPMRBCKyxuLCNLP/lc80A9tAWM4p54q9BNIUF+hOjUx
AeRVTSSAmygaTpubzw60/8ZOUD7aPt46qlcn7HER0FSjzZEvKgdYjYbcv+m8ni1AYij04IFNcFjv
GPtkjpob9pMeew/PhenTeTaR0BZjuNiW6oG2ZPiSQCfv3CDlSzeBMdDcxoDnusZ+deuWLeCg2vfS
jSc22nXyPPaM9kPRtndGkdiHaq4tlFEOzt949DUNv2DD2OaKJjw20/rgGNOXGVlyT8xUC/psIn2v
AUmFT7wYPosaalLJKh4nSksMHAnxzq3XjKiWlFe/9pnLv64kBAjitDHBGiW1n2qygZoVmJxlXYdo
Ial5zbWAIBiCsgfE8tIEfnjKKlppDaLk7Eb2D/45dxOWFvEBwqZvcE06xJrFJzoHEruoJoIYRJdN
7bkaZkOvqzD67sbyW2O/3YfKxUzZ9v2dbIwbBmzdXSSYDtk5uyvYMtlGJZSzWMw+ywmiQ5h7rF88
1kE+YUFLr+rHX3MRqBduOAiaOpi3AgfXjhlSsONH1AebVhDtQRlMDQ+DesOSul7LIdUb2Cb+rswC
e2OBOEEzqZjBJn7D+HXUrxMK8184RrIbLDl0vYZXQEHBu7BPBzfatzXsTruOol09EgvBYz64AsLB
Cr+6SW0ce7JX74a2ZJkAqw6aCY8U4F68GhFg4VjeMsyz4b6a03ZglX+njco++9xBZ810ctmB2eGL
Ho592fXHUjvhB8tyJGgVosG0a6bL3PHCjJxScWidngS4WSjAV0jMrsm+zGCLYuapVXS0z24657dN
YdN8T5rq08Vn0tqaLrsgSwlAor0fwwau3xQEn1guo/2ggqeRQOe9TYbvfRNq/sJM24RUl0soJkIF
TWc8GUNApdePzDbSIgu33ALMu3QgKXUapqVmPMmrNn84ZlZVX652XpBuGPYc2gQHDfWFJS8BT6ZT
h+vEmYnSauoEKYGHE8O3An0suQt51hp6PHRTSlULNfkQu1F/07XmnY2XczkPZkn7ixVCAh+mCsHG
PArTWmsTYVFoCdZ9zHexO7cYOirlQJHvyOFdSpX1R9hO0cKn/kdNqVt2V3mGKnfASOOXk8k9Zbj2
0Ra9eQTqyXESCGr9LEuhKoQioOtpxViRcTJLcYYkD+PfQCp/lOTeLzsFPV0wsaSUja0XNp7+rdnK
iIlPi+fHZ1hCRK6VLBsqKbYnKKSRLXRiV2Ne7ld9io91QRaJ7W7pSi1islAb8BNtyNZFewY9seHX
FiOsWOA/904OBzphi4AymmMxpajTR4ynFe5GDUkWQlKe7OwK3wCHYmG0W8qIcfNfZCC2xQCtHnFu
BmRoLp4qxOQjzLoCyPGqj5vv2shfGj3cRCXPiDkhxyQnGZpYy0QeiBnnmRE6fcX4fjb7uz/+8b/+
+/98jv87+C5ui3Ri4vCPvMtuiyhvm3/+of/4R/n//tf91z//sB3L8dgJu442hS1c03H5/z/f7yMe
wf/8Q/4XN4ge0B3H3OZmcjNdI2OOzEV0ziwwJqH6969m/fursQNyLVaUStPy/uXVwngCaJHhYyWp
UKDXiAoy7kkpZHn++xey//2FLCk09C1PCSFN8eeP1fWIyIdER4fAkiHhJzJ2822keLgu5FR1z7UY
w4ffv+TfXUlpkl0uGVxKz/3LS1ZZB5i7jOIDhw36KNKqWPoR14rWnPNW/v9/QNvhrhRCeJQ84noB
/sf3ZjG/SbVpxoCatbew+hEXf0S1hFbbW3YQ21e//3TO31xQi1xOkzvdZFms/vx6GQ6wwIiKiKU6
SRTSQIEZMCFHiB49OgEuEiexu93vX1P+3SXVNtAbV3mOhzbkzy9K8BVq79aID33IvnjbmBoUNYZA
DK5rWyT6BY9l8G4iPgWhnFyZBui5g0vAKOJYDZH5yayRMJ6aLsNBYIabnFoldt//w9v8m7vasvkS
wBMqyxZa/vltxuNIzyTT5EC+YbsuhjjdsL9jNpyx+eCH4LD2j/tdJW1rhcaEELEekaTrUdnz3EZA
MuZ6lQH22/z+jf3dd8ZByJdmIXh17L9cPhOKiDMHY3yIMBK+QB2NTrU36nLRNuUsz2Fo5/DurYgp
7O9f+G+/OFdbnmOZpm1Rcf75ivTIPdjWuThcc5UwYyyZmgt5GHQHdba6xsQDTTsmBmVEga4dY6og
cszKnpUOmUQGFJW2xejQSIvuP/xwTH392H955GkhUUowWOcR4f3lspA60o4q7MNDGtscdJMX4Mu7
0l/ZvPG8n60eoNcQP9O1ZieJc6ZdIc+FXW7qMX0fg9bago7o71xdo7o20W5gFXT7kmG/Z4AnaYx7
k4nTYXST4qXUk4D1iPF2F0sV/ChMGY8ioiBsbesKDI5d+qcWvqWy5TZv9RWJMTbvTUa6UQXJ6MN0
bCAg6eg4D5HFOZPIiWwHW6W3usAvEoMRQF8DNwTWDoVK0zbUQ72Xi2OLIXtrhsF7OddIgwyyk6dJ
YwOtq+pCQU2Wl42jQiG632k3hO9RVjpBYiHz4CErKvtCi16inKiKfd86xXMyw2Ks2Si/2vkUv9WO
V35GgnQ1oEHGTWzFwQ5VN7IY/Cv9qpsTZ6PpWXfW7DungWw2Ol5trZqc6ErPn4eDqEy5cl3MtYOF
GicBGnqaMX+wKlISv7aJ+RFcfpnsgjIhGM5o6wcBXge/NAiDYC9Nu+fgbgS4O2BUZrXGzlI88aAy
dqZzNeLXtvk9DQ0SXUFKr83224+3qh6maYF9ODngXdNvpVVhGwVNCFcc3gki715tqq5B1ElXcmc1
dXyHsA2ZkW8TtMrdYC2KwYRZArnkhtgb/9ETabcaSi1u0jrnh63cYCyJS6/qZ4/RBPMd7ODvg1H0
r/ZUOrDygDenTTl+CRyoAcPjGoM8dQ8C67Q70lbHWxuixwppjLkG5+D8JHh8d3WaIS8jG+5BFyZr
1n4maK0HmoRtPHDmGysZp4di1MN5sGpNzRSlv4DoyaNMIBHgusWOa8Ruei/GPrhtzIQM+RKkzdLI
OzAI9Lw0Ilnc5HuSQwfkXn6yRgGQHFozaYztoM0M5jw2W07vfG4RnF0H2w7+uUVcsxBbuHODNMaI
esG6hxRPRl+5t7L7KifeBqaldu0U10deLgfDGHa+HbjzSrbz8MpgtztFno8klgEgWrXQXLfIrgkd
JlqTWaQ92cvUT9tm3RFbsdHdlG0cmdqPHVjCi9HU8x57oLvv+mr+rHMTOpUxkiKHW7Lb+PhXLn7v
FOts9K4Zki7YhEVSqwjfURsYVLGAX5hyeVbCvnogkweMnIV3c9bHIveGm6yc/I9iasjQSAi+yIlh
uoGZ6m8nByxthNrTg/RvkmuewKaALlma9CROx+4lAql+aqyMY8gIs+mlaZCJJ6V99TTbobMM8M+d
rSyAfORPkSafyEi76+ij8z6zBrFiUrX5RvOw4Hbpkj0rc2uHf3Y4R4keX0LBB7I6LX7NA+CQFY4n
98wgo/3EDNskS7fzGUqrctxMuGdY3yUE4wzm5BEmjYMiTPzgxghZjnPLjD+mrGr7Pxzlf3MUaeFw
Rpq4aGlS/1KueABC86xNooPpJ3GyarFaACZ2XyIPeITV1/Ilbtiy/P4Y+rdz+VpoKlsoZNQelcJf
qs06cwzwU6O3t1EqAD1rzdLfjn7o/fz+deT1gP/TiXJ9IepZJDz/l7QzWXIbZ9r1FTGCBEiQ3GqW
XOXZ5e7eMOx2m/M88+rPw/o3JUohhr+zrrAhYkgkMt/BErZUi6/DXMaugTu7Z5L55tAKC2Fev3gp
/dZ9qgfjoy2G/CLQ3v3gh9FPQ2BrNHDo/zRF41fAxiQJIVdSli2uL12kbB2/n3ogConbfC4qgD9x
Xvw0HBoUxhR2F0xhrJUpvllXMALKdBAEJ8vmGbFIfWDgWzwBfZdmDOeIFxigBAAZxzKGSizIc3ae
OZnblfm+XVhLp8quC5v6Einp/Pc3yS99hMj19cjFLnLMg+cJ0zCOdZUkcHxorNinpNHKL1qfYKkO
MruiFzCYJe7lOUyzI5WR7IvvgMSweXi9073aN1em5SZxdSzWgGYNDBiXhudiWlqe2TFGgfPDP4z2
7A7CUyqcZ390xdfHk+He7D3LNV1XkubPr47lk6q3IyDloabObgTMwoS0uenI1eFPt0DHR8DSPNyN
2busMt67iK1/ejz+ci0sXo+GzXIom+IfedX1WnTK4b3nS+8EF4s0Nq513d7JqvRXcsp74yAOaLHZ
FPtcLqYUD6K4mNAwPkUIHMUbJIBwrvZKhG0ff8/ro+LtYbYM3RaGQBzPdsic7UV6GIZukNeekyKU
ZnSfWlo+QMSAsYga0J+gG83dTVV09h6ij+VYn3CWC/6XH0HkEhJsEs477mKH+yjUUcxEh2+CL6Bt
crtusb3XvOiQ4jcLPBiRdZ7odULLtEGkASMIw2yoqNPF/PB4Ql7fyssJgQ+mC9jDLsn8HAPenDZK
p12L+kZyMQEvOtO30pHNu2poceUbX1sn2b+tsJsn/K+6TSYpQIUpvPoe1sh3c/oylwaTrYtQPyY9
JNoKEf4MUKbmwst9/FOXx84yLNdydAOWrcAZx13sRRupHb1GpvA8jKKygcMiev1MmSj6F+h/9/fj
wYw5qi/nxdSBxVLxl4SixUZBFAWS6IgfLNV/+71rF0fDjeO9wFX+H9PJcXgekM4vOoyUZQIxAdkx
qHB6ZJEd8QcnJjSkdWO/Z87SrVFFq88wce8XMhM8dyQv6OW91BMKLb8Eg4hu7GdZy4QXBSbqadAn
PzG70lBMS8LPRtr99kSs/VWaKCUhSqOe0Tb1V9ZGLp9d87kyTQr0lCzm4D0v3pttZCWNVVSFl1yo
mWIMUoIEnHsLBeo1eh/JL/jyGJTaTUypcGEEaVRaBOmtCQ7V+0xRtv8K6s5+GjAeQfssVpVzBjvi
/0ZmEiisltTxL8ewQudQkdAWsBlhTwCc9qC59pjQkvT4ya+gMZGNxyb8fVwn+MdE1GlBJBE2Yb1N
I1aVOHX8fLxRbnclBVfTFTzEDXw/X9+jbz5cM3DyLrCSPlUAbk94U4O1SIdxD25WOzwe6t6WtCye
3JYxj7esQeFsCHzdgNaRCL8965I+Ekr6lKEIIOfZdmTlJl5ePvOaWgBYuYIFUiTLoOyAhRw6oXEE
oil8cu0qusDacDeZi6xzAk5xFyQ2DKHSlJ9aCTDn/+tzlyfQdTQBityIgcuPMEk639thOqgO8UAv
m+d3v/K5d1cSnhjsB0WkMRYJpcu1BhBMt4lkHNs886BS4zwKLcucfj3+tJWhxOICwHYu7Ycomk5t
lkioAg0HirMZQLUEd7OyQ+9vGz7Iprpn2+biu8aadktbBc4JcTLrYCMfdkoih3dMZCW7vMFk6/HH
vSZo16GTyeNIkLC4PHJ0cR0LQPWhOIGU3AX17O+61+enCGIUqk4ufXaFPr7UdOOcZCagKPGFZlT7
Dtrv/HCRdB3NXI/fUXtyjo9/1jKZ5fowXN00XLCDNvM5T9Obg9pmOIA1eeWc4GL9x42h2NYJD6uS
FxoSKXJvoOb15fGYxvypi6ng9Dg0URUXllgOikORYfN+N04D0IFmr3K8phEEHxEAQa4pxvpJNLp3
6qamB/+nCcp3Q1TyCE1MaIlUyDw/3hmIGva7x7/sdgdyspkSx6KMTmlzsQObBEHWos/Cy6B5cING
nUsqmWT03gyT1Q1xeznQLrKd+WagC0Hicz31yJlQAkYG6kwTke4/lu3oOkK4P9TUGvjiNun+SZvn
Sa/2bfNNTUbnrITOe59r8m4yuC4NYdvy+hcEQYOnFiaHJzVM1nOGPuNeB26PtxmEzccze3vceAQb
8wsBHgLpw+K4NbDNua5762QILOs2Q+eAjQ67NE6/UtA2g2NZpFW9ErvunTlhkcchICmJ1MtY3Rmh
ijO8r8951XjazgIwQs2r7It/9LZ3Gzj8FUKFPYCJjeHEvr1PJqvAuBsEUrlHbLB90fsMcwwsrpr+
HPEFX/98WngqKQr9SknyzesVMIMhDgYndU+4T9BTdqfpqeMp8zxE8NzyJjVWjvu9FXctwjkprWHx
eL8eb0KqbVLS98/gql1zr6VFjNTL1NbOAU8TR62s+vzfLQ46jyQHhh+Rz7x5V+gjBJA+6b2TNZl1
sa9GFCPBgAlM5R/P453vkkLRy7N1rL0Ne5Gv27jRV1HGWaKr6R9GHnDvorbKP4z+4Dw9HurepiL1
ne8NnaTDkos1s3ov9GzuynOe/EaypD66cT9cEBsYt1lhvfhIFWyU3QJzMUP9hfwY0dBZ+jDj3QhW
2fGfuejWJnp+Ci5nGmgqhSbFPrfdeYLexHHEJuvcoTx8GUrT7Q8gDyiBJRh4igHt3H1ZwDvGYtHF
wDj15K9xSCKKfbZIqJ4jyfi7DsX0d6tjjkXnxOn+gSlZ9qgH2XmEjqk1fUqHCVrk2OPvty/TYUB0
uwhfxjooQAcClSKNxA0IcX/ACaQkuuv+bCiNfCgEJLMNWqlZRwG79/FDK+zxt+6WxoCOqk5XqKmQ
J9sBWoEfhPaE+4kESnO+2EMW/cjbaPraabKwt8j5l8HKvpF3dihPOBomc+BnAhf3X6l5U1cDMTpl
HeySp1Ivpm++ZZVPaIKEe6fCjxb9WXOSG7dyoyebet6/VlJwcXeFLHEVLjhqR5lrxvthUGi9UmJu
SkRfMjRAXLb/N9sdQxwlgyL7nOtUTg7G2EfnsBkp37hp+1TGbvWsmYbVoxJswZdNMaQG/6icKD4R
nLt3da+8J4P2TfPRswXCGE0UcS+C1dX3j/f2nShNaKC5IuZbyXYWBYe+ZhCjoMOKS4R1wIVJ7aPQ
8PZ12IlT2ap2JRzdyT548ROIFBm846jFsY18PeYNP0TnLBDxB7IADKccJNIpXWP6A/ucY53ic4hi
78rC3/lSHrBwh3maKcHD4fq8gJzXXAe5nLOmmrEFcdmKn3nvT8+NzLAuq3iaypUhX++4xRkF5wRg
zmTLKXf5NAUhoRpjmtDMyt3G2sQRhxTLGvgZh1F24z8SMKl3npIY4ExgVn5wCI0aebkglZW5xY+g
BvbRGiOYMZN2zTaa7J4mhqoRqnRyIz66qOAhR5Roofpgx42Dnq019SfEXQb72BimJnYlEuP/NgGQ
/VC02i/b1pBTQeKQs91aabhWtryzwIqEipbjnGW7r03TN2GpdSe7dgOpncPcFUdD9GBQHCo6IoGj
P0wDlmio73x+vIsNeRMMlYMfisB+CLgAadRicaM0MbktvJPAyjLcdaSQ/6WDBiFTuAq2CjELUkAo
zPY9PdEgwmxWSrRma3eC6Quc7xSRnAHZLmDRrpSWbmdEOQCEuKJ4md/CQVCdxyIGSO0Zia76EohS
7LoRIUY7mQWa28bZ1W6bf3w8I7fXIyVJuAA2/iqkGctEj56qnGwP4Q6BiwiIPXP85GgIwOkZNPDH
Q937PpJ7W0nh6LarFvUo/FPhNza0ggMVkUlVXr9Nopp3xOx9QkMVpbcQjeT/ZVDn9TGBmpS5OM0a
yr9j2uGFVNatOPLzQFtHtIQNBfjUsILkgOlhs/Klt4UAEg6gJvNiKooBi6vDyFCeNB0/umBIhuic
ARxvn6Tyt98V9r9apzw0ti2kPUApnLKUGvXjb747PK8HE0jRXKRcfHOAVWGYFYV3tgop0P3Pmv8Q
e8Q3aawsdOZT7a/aUukZi3INOFphe5fH49/enBwsW1DqRg1UoM1xfcicFA1v5fL50OAbBHB1AItP
fmWChXs80Pw0uA6bZJAAtkB0SO6JZYVTpoBWUVpIzhPvEgAmKEoRtqCeNuofBRV6b/mYm8p8TM+P
B773hVR4KL2zn+mkL3KqFM/LAd8G7wQ2iJ68XtP5/hZ6anBWjue9L6RfZ8/VZur95iKj1BxYEQnC
L6cxatAtCGCED11tYJqQ2pa3a0eLvlbbhoO5heRvBisZ7b2d5PBIEoJqpRTLKmVdmo2B/VyEqKoN
srEz1DQ9Uzw2/VNq+947C0gvwIRC5V/jaQoPjoEqw+OpNu6EDRJ33tzA8+Zi6WIKQkCQXqM10bnD
a87epbVCrq7G+YBCcjjQSpxArLqof5XVMdBDbdh18PNRBy1yiqk0Iv1LPs0aOyXUHO/igIVFc8aB
EeBAAMFuLJh66+/HP/rub6Y7wDUD5Igu7/UJaDqtQnAkR7asbkttV2tu+xkBocK/lLre/k3T18BE
jyskWTn6d/o1yqW9izwRbzmHPO96ZFqA6FyilnIp0lR9srHsOqCNP+07SODbQoWoBCc9nOxmKMYf
yqaaEND0XvkVy0sFGCVFI0kflCIalaNFADCRWWgqDAAu8Fjk2VJoKuLRHJ5qIb3d45leZmvzUK8J
+lxEt7nFrr9XFFpvp6KjlT6lDqK2qTI/JroEJOdFxteCN9b/MOAcdahX0Gnkxrwe0O0CjGcRk7i4
1qhw3S2sLy6K1kD/3PY4msWwkngvt9L8gRQoiDMUneZawPV4g1HUkKXD8KICrJ1iaXwTTUx7yWoz
uACkc6rB2OjxpN5ZP/IPd76qpaT4M4e/N7mZbusdrUdU98yi8j8kOlfITqJYj9enbMu1UsCdJVS0
TEnzWULi3GLLgv8djAZLPnBbw/Ssi1HwZG69o5JYXkaAqf59/HU3SSBTyjvGhP1Mkq9AKV5/Xj4Y
qnFVG13AcxU/hlZ4DmpgeSI3KprkPyFs5mQX1B0CG/kwdL9jUF0/4ahFXwSsbPLq0s8/tMD8x5V5
X0b71x/GsaHwSmrMjXb9wxReO9aQe7MSeDYcB8fUjpUze7/aJSBoFEA+B6Gr7f20r34/npNloJ9H
BiUBamHulNDDux45cDssBzCjoHdgFy+Vn/w7YO+1c4zBxO4HvmcZIKKqm729j6qpPD0e/d53U2h0
59Sb3tAyaNVdJWu7GzH0GaNfRgmFY5x1Eel5BdNTDg8RE/HQ36c9uiyPR75zukDUAs3UdVIW6oHX
353aQc8zw+d09ZS4DKD/O1OGeJmrUiFZkWPZaxfVypG+c7wYz3KIHiaFqVcAzZvjBcWzLWXCMjdT
lMSnpBvFt6puBmv2AzWblU017+a3SRJL62KFBaKdqh6oiMWmGqIEwcTG5urRZrnVQS/gICqvXsWS
3plLgj15gqT2RU62iIyaA5+lKl1EivpCgziu1zse08OZWiOd+zQe95C1Vy7am5IbX0cORpjiTWHM
Y18voIY8XgKLJ77UjeV+aUHa4VSjtQ4idQHyyKXXBkggmHYHi6RLwHym+Ft3MIwws914mOddOiAa
+bYIJud7IGFWnB/vsDvRzTZc0yHg0PK8Scahxtl51o4zpSBk+nGO9TEoR2ajR6erEs9AQLW1O+PO
mHPZGBYDLebbDhZqBR1rDTw9b81kH3WuRPNDhrMmXrWtHfvb40+8s5+B97D0wJslr7vFGrTSyfMI
iO4FMLg8Z1C1t2XeoWGpo4/zeKgbmMG8m4ETzX1WlpyX0/V6G60Vu5GgDxNrqXHqYuW9HxBx3VVN
1+6aTqpNycvsqQ0gOrauIDnFT/MY1+GIzg+yi+iS/m6GBPuEWQO0aaKV03ZnLuYXPFQ/pIANQ19c
ZlCkpVVACri4GA+Al3GxIndxHI6pT69EzTsHm/wS3sOMd+Iem2P6mzCiS6xuBny+LwlqMd/cqjTz
rTUlnbfySbf4dUfHCI7oMc85BdFFNtsbuIh5KIJcxgwRUnNSiESaYg8sPC625tS1SAja26H+PKbg
OLUJxVW8eRH52eJBh7JCHjgxYn0IcT3eDMuAQwnHQXVhhtXz1taXLQtzhJOTmIrXSR0aiOXZ9r4a
fjYgzRDQ1erhQu8UrZfHgy4X+HVQKunAoSzHodF/PetyGgrNT8L4gjBz+i7Oojzd5frYnfrcxE7g
8WDLgzwPZklrzsJ0d6YKXQ9WTighiRmuOlfewTlVs8R3ZYwOiYHqJ7TivQms9uNB732hxWua7J02
pFyiGJGQoHZh4EdSItsKrljCV8TVyDkoAYFzZbCbAD5/IkVeEJO0nQBPzFPwZhejIWnmVingobkj
eqo5ehLx31QQ4Mx1fZpph7iK7HYXGm5F5kMpvt9GOiLsR5Eljb7XYQxXgDmS4mvfWu4PQyA2s7IK
9/YZBQvAs0C/iWGLJKEXUd+G+Jcy80jSar7rPCO9WnyrA/xBRdFO9Hsce+Xde3dQm7aVUPRE0Y68
npe2VwZCRfAyulbI7l2vBlTMbSeVL6gHJxjNEuJeeKQMfz1e/WVUeV0PWwlWRZIlq8W4eVZPttHE
8QV1nPZfD1kRYqutrRQW5L2dTZVIpxpL0ZtK+/XnUZ8eh6AcSLwEJZRZ8kh8LTGo0uAnwTzZFjE1
5y22HOobt1ys9r5bu18oUvrpCw4+YbNJRAmDaRgh/R2Vrfr61NJEKujJDHgzqzEP86PyJ/GC8pDx
Du3V4kcVCRNRfIy1ccJEiyTct2XZfnKHvkbSEqmbapPHoXZG7KTCD4lqwgeub/fFawxZojQ5Gi92
4Y02JiD27KcCsqbcyNbIjZXQfm92SGso4UmTNFHJ69lRaCrFoNKDi5uP8CqYf34Y5p6RnjdPmLGF
x8eLfu/Iu7SYHKp1c7a4iPASOlIADwNJztIJ/gVUptf7Yih6JLdsKvF/PBhYF0FNiSgjyE+uP84m
AYWI26RYhziENqrCvrtV8A9wTi8LrV6JMPPpfJv/sqHhBJq0+KkCc6AWGzpzVWhjumuc8AHDBCFM
hrg/1EFqIuiIbmeAqgGGnRueR/lXyCy8BR9/7p2DzPhz+QrtD+sG3yBToMaip49IpRLZNd1J/tPq
LH5nGJqPclqkn5B5WUtDbj9aAZ9ByEUQQXhULdIQaBrlBMQhuPjos22LApNidyqwpfk8YfppjyL6
EMZl9OXxp95uW941MwaU9zUwmWVZtBssv4eb7Z4zBKh9rEjVuBtCGC2VjCycIvX60+MBb/ctA0Ix
JR8kDTCXPdpBldyavRGeR5kWf0dD0v5n50ntI/IUmh8fj3UbGBmLTUthjVeyWl78DqJiTllQFAm5
heS2TCz6RV0Z1O8fj3O7dDZIZwDkLCAtSHtx59ciN/3I7xEkkfiFwUYZLk4h+36TzljJrtPQvvYC
zDCw3Nz9+dA6jFZqIsDY5bLJ20FhU1Ce4wvFVPVPqCoxT6fEaxeLwkTSJSqbQR19C2fC/2Fkak7W
nFiRzC6ug9RzXB80QnwuOt0zD/hgxO0T8oeNu0VrQJ8+9C3aLCC/4ZB9E5hqWSs/YJ7V6yjB6kJW
oS/I5xv6IuKiJKznJZN7bkLZXFBRQAEnlqgX/nE0mPsFlPQpotmE9sXBDNFG6gJsJc6VngfEc9vb
2OFo7OPRrk4Blvf7KEKe6fHs3vu4N1tKzVvuTY7laG5t6KmVnh0Tux+k6zSL8rOje2vdtnsBgOc/
p3HePTd7F/dtFQaF9M9uZ+nHVs49+oayHu/P3irtTe8Na5mEmOP3cuWwc+I+Ydl4aS9ndIqbsSjx
ustCIQIkgQ05fixLU/eelNWI4btE4xpP9CGUZBtGUroompnZtzxAER44zig/o/omBSrFg+tu9DEd
cRop67I+SJYmetIL0R5z5SKSbTit8XeTRtX4wWkqX6zUCu6tE4AoIJfw5qkZLDZhEI41qXITXHI/
T5FBMS2tO1R54cuV9OvOOvFmUjODnfKA8VohfbMhTL0uNOVSAUUFFMOyYhq+aZAB0f0qsGQN4v3j
/XcvTFMUgvxIux9M4WKJPEPTdAdrcXSDKuMiLaw4BmuWN8ysNQrWvejJKYZTh5AQtaFFcjEUJcIS
mdWeSy3usksQhJaLs2Fk/xN1wHo3jaMPn6JcyB8BRdiVNOre4LQigW7S9XXkkmIHMsZy/LoBAK4a
f08tqnyHIGu16Q0DhW/qxXvUkFB5LaN85YTfG3nuNtEimMlgy0sDhjn27EmUUFLs67032NOnEeWq
dypDnoPsCNHgGEcFDSblylaaqwzL4welkNzRNikRLIE6crDrtkgH2MdWxit/kshl0gDfh0aRPcNp
7dC14BE+2GVNzt2o5z/bWnP9jxwS8huULx6Si9CGTspUDJjCX0BvWCTJlfl+Alx2HKEFrHT1l4nc
PBQJHNk4mhYKPZfrKDoOuE4kI009tP4AgOX2eJmmpNyiEAwSqc2xzAh8fWVLvaLN387vPCq9NGOe
4jkbWKTmadt2epq6NCt8nwiKkxJisy247GIji2782na1/T2MsxLlqbZHNVgLWmqLUelj/CpN/7/Z
Qhkja9ghm9rUi3CDSm7/aygkxgamwqVzk5NSvLOQxEXcXscZDFEX/asTljXcpKbF5ieugu69HUTo
AcUZBpTPJo6ZwyasJG7OdjzM7GBMvj/ntRM+Q8/LsSOhhHCE7FzPxOFSewkHypBY46TR7HeV+ZRg
vazGUCsDq7CZUlgo+xYXBewfImBLsFDivDx4rVNipIyp+Y8Rf7yPMumrlRRyGQqZ3xl1Q+vQ4Pqn
IH+9qn5K/cGOaBKH/YC8kZNOyC7G9T7PM/uQaJm9clKX54XxeGlRusSXTQc/sMh0hjzuZaA8HpkA
LTdebgVHt+mNfTt4LkzNWUY6trt30MyGfVw4wcvj83LTIJ7Hxwed5INiLNq/iwDJXeBTn3f9i14M
ZYHf56DSDao8EFa7UEcTsg/wMQPqj7655tBC3xUgw6ozDoye9Yep7vxb3tapFyeq9VVWxAbF3Eia
1akuvPRDiwHkVpVoSnaZjkJhgFFiZYVr0jvLG2keWdFOpZLMNcHb7nrVu3qoUWXC3ifo6g4p6dkW
WU2IG+Kk2K585fJWn8eih0p9nONLd37xAK2w4gZkw1hUQeKPAP3yH4Xf+yuB8GYUAD8C9RSaDFwC
sCeuv4izGAdhn/gXD+WD93mRZehsBoNa61Hedk8ZiMclsZ6ci4LB/EPe5A5FGSB3k07Yg0UQxtg0
RoAqeOaCz7SMFmvJMhmfndDps6PT5dNLUKFSasgs+a5X6WRsXIGl5CETTZWuxMqbRaUFRCeP9dRn
DVNnMQUdEgTOhMfYxXEG/QthXBzYxeE3fO2Dw+NjJG6O8etYEG/R0+FNLxZhObCHwUww77ugHmf8
F0nLuxhR1CAQVuUWZjphhaBF66Jno1INeEBpt+qdB/ftp3Dq8Sf6kNNFdS2MFqvBtbyQGprCbtho
2Q6lhABtfLsbfqF71X1BtNXJEcbU2/8cGQPoMNzR/p4izeBu9brXsXiXGNEh9diqi1EXJUB6Cz2+
Pw1ccBCAAUEpxWQNIanF7Dp1F/T4OMYXOaY+yvxQlODBOBGuGamH2iE0FdzFdtpQ1S8ukiH/Alct
Pj+e9ht+kDn/CJO3DLfia/XoevOFiPBN1JJBJoSls9fT5r8gsPKXINc/NGT28xtZbATNr2PpoamO
J/t3fGuRvgixP3j8W25TLupKLLwkmr5CXa5/ioXTJl4KVXNW5AVbdkm0c9XYoTdQV+iTOsHJ7bv+
U4fnxO7xyMu991rRoiRMOKH4Qc38emQ/pKpp9pgFy0kE2iZD0QQtRi+uvlp5DEK413HTy3J4pVS1
WJpNHPjDWsnw5iLhjcIVRueJNHt+SSxCaOV4QVokmXPye2k8BYFMtpiXo9MyGfYBdb0c90zA8L30
0k1MNrKJp6L69Xgmbtdg/g0U9aCosTGWsShDQDUdEr0+l3Y5NXtRRNqPhk7VD6VqgUS3WZxdI/CC
g2910GkfD34jdPG6DnO4pT0zQwjkYh2Ej64oiN0LHW6F8joEpo2F1uppRHp1gxUT3skqSI/0z4Zj
Ww5qU3NNHDoD94LHP2Ve8bdJ4uKXLJMKXEHGVvSUoZNGfMHHPccyXI8bFMfzJr74wUwdoH/0eNBl
uP2/QSmwUS+m8bssZcBD7MgGI8wqHDLwTZM3oX7m/VqRmfKULla+8XatKU3DZKdAw9VNJ+Z6tmfT
954SoHYq7GQ6I6iVfg2RKz86GfpYIKQw5OusYZvxb9dQdXeHpoBsUbcm8CyRywkg+Zgr2zsaJSo4
UABsu2d3G1NwgrrgfvbrQWAQQGYXb+xyqMv945m+HZ9GMvVjYH0oCIEluP700LNkhR0yIO0oaZ9F
HGUhcoid87kOg6zYm3GDx7ANzvlJT7x+rXp0b3RqunRqTMqChLzr0XU12VOFPCr5i5+rk5u1SGsM
oBo+0iJtPzYYzP4VDx3uhHZr2CtV19udTVHHohNl88gksVmseqTy1Kly2z3VIdt4IzrPMdH3NgeJ
YYM/oIevRuc7dXBNHB9P+k3bew5wBgJ2BDlJHd1dzHrAZ/upEZonoONkyllkIlptc6DG2a44wOtN
754kymQfoJOEPKNcVf/SrWx6CZu0/Q+Vn/gT3gj2x1QgSSzQNVi5B+YIe33qUXaApYkGCFRGqonX
CxMkbltMnLSTE4RhjF833Ks2R+q7d/ATwFLIXskx79TaIGzgfkw8Q4gOlu71iGGcdPgxiuQctHbx
PmQWUFyXXgasCCLOuCmDfDJP3hC08onA7/dbLU8Qd88LlAWOwqydn4NRBjvpj3/Da1QfyroKp2M/
oby71YqgxZ63qOxkH055jHWvgbgyRpW6+ONYMu8pKmzUK2b++mJLI6wdengQN+exVO6XTg8QpVPB
rAWI9tZnilg6Wt4aYuKpRIl3ZV/N1a7FsrFc+ryvqZJSF7ueRKNXKo9i3NBzdxqfo7oqt40flGSH
NVqnBrY0zzFaGqioR/o+CKV9MUXkr1xet8HbprkI1A/8PEzF5d6h5xyJuIj9y9jY8ccpKqvn1o7H
D7k7BH8cvRgKiidFdVB2PLavvzd03Mzsci1GSrettyOISlSB8+bgYQNAWos0pOcQUTAeX6vH3QaP
eWTY5HRrTJgIi2VOXTMIp8xLz1Yx2zvrnTq4s1A3tua7YAqBNRS5WPnaOxNL24aHGFySGdawOCJZ
ZU0IdXj2KUgNutFmmk3dNi8qq9rlnVauaePMr63rzWS/He4VXvHmNdZpyqgCqbArHSusg/1Eq59Q
pVtTLLtJvAFyQ5pCXRHtzPkuWDxiZVbBIUrkeHbyOoleaItrOJfXE3rie3zDDAELcmZwmibw9gbK
9j5IYoWaZ5SP7+vYZYGF23tqJQTem23oUvw4KlNskHl63nx+IXrs6XUwh4Wfl84Oko1IDl019e1m
VDxFVlKeOxsKOMJc3NVh1JL6LYajrdg5k4f/QKarU1+gqG72Rfgub3X3Q1MQxPBKkd//OGDMRQp9
rtmQ+oA6uh5VpVksyWqyS2eT5GKABiya1x8OF438OHR06trpL1xhA9w+guoA8jJbmeZ7u4xa+qzA
RCGSS+f6Fwwyl5UYlTxrXotDYY2SjkIHnvrQ8fG3vv5Pi/2MfhC1EihwUG+XgFw7nXKYalF8zkWp
4l2i6lkXB+0yb8NPMBGRjBUyisi/S4QWgwkbKMijTo3IpiWOWdB80ysy0T3eMC5i5OGEHbBW6kRS
r8TA6dnETeljXIjROEZZMeFEaXQeomBTrT4gWcwNj8i/Mx2VqqZpJTTcJlJzhRFBBzTQKBkss3QU
t0sPWxn9HHRJvddFi0oxSBycYPRia+QJGgu5Ge3Zd9rp8bTe2bfg+OlvksVQdlweE6tzEHakxXgO
IRrMD1bc3txIndENGr7rbW9/qgNDW7no7nwuIHa2DPUCB1zD4oGIpJFjtaQn51IvAd4iv6MfaSNY
WEhV4ljoqt9XhjW+67tVxNZtZmS/HXoZ+GNKZXoxRvGl0Iyu5F1qVPtpKLG3KYwEdBBSXavPoftj
wtWg8UNzYbm6Ii7Dsm+TGDlos9tWufg37hvtL1wv6l1mYHX3eEnne2RxUBBSJxWbg8IsznZ9JEtv
sNyaCtwljlGsv4TKmHYWhCi5i7GuNw6eXjYox9T45h0Jh2N3qKvW/v34R9wJv3wrrUpwLTQnlthy
jIaVUw+Jd0Yxq3xvWD32RFPX7IfI6VYSljshaOZHQ1QmJ2eSF0FwCAcfzZV6PCeg3zCJbZo6BZHo
D+5KCLrzTTy05ufGnKTdqDUPFFMQ0AcAF5gTRjdxXf3mUTt+12TW//XH0zc/6SBIiVmcfdnvLXEh
06D7J/TlU/eAfS5yZEmRTp8kDhM//oexuLho93IWGe96v1Toq4FVRWxeS0zvfdHoAmB4p+1zp7BX
4tydrQnxFCYJdIO5tr7IFay+q3t4JP7FtPu9VXsXO9TRJohy9W6q8Oc+O3plo6NbrClg3Yk4YKxI
6kHOwM5aDkx+SWpNo/9CEuo9173TnUM0hw/VNLaXxLTbzSTGF88y10pBd+IrsKA52bQElXFzcT+O
hNaJJl580QyI+12ALGKVeMF+wH5jKz0DedoQ4OrjFb3ztTQFxcx8wGyacvb1itaoF9eyV/259Jv2
Q2VW+rEGcvW1xNgjQDvhBFJ/gKdZTCtZ0Ot1sYg9MOAot1H7401+o18bm1VSCXfAMjo0zxpOpwdT
xflulEX60YR4udWaolObNtSKdBcHefrS5FH7cWoK9dtqqBAfXASj66029v1Kl/YmDBN5QRDpCEXN
m2+JNXBR8i5UZ9Rnf0BPAUUR6yvdLdyHR17Q+0H39JUG+E28AHxCnKAJwDrwolxUAV3kMQO/8RFa
NmVDJapPY+RzzB5fvkif2rUy/GLVUbWlAGYiLgsofEY2zlvxTcZLepoMLc7JJ8rAWXm0tN7Nd0YE
UmUTZKP+24N52R5qTasRL6iwP1s53LcvgcX3zgvw5gf4lt+mblM4Z7wl4+yA7on82GPWpW+E0wAu
LGIEqw9lqk2/TH3SoLyQuf9Mqi5O9i3mI84WL5bUWTkMi2VnWnhOk9vQmIJp4yzxxDFqmynZoHma
gIJTohsz55slfTrTuW+UVCSrLv378fl7LXBeHQNmAn00biPuJEqgiwMYxBEexUM+nnvetC+JSm1v
F2p14e9qS07pAZ8BA+Q6duHtzqA+ksM3wQlrN0ugAx2cUjwcUYN5b9WJ9XdiFeIlSEPtXVA7boqN
Ja+LbQh1Ht1GP/aMjYqx3yPzT51fbRwjb9qHoS+AKoFq3oR4lP7MVJdG+0xUrdxL9LmbjZtMWJdq
ceasCUfcVr/5erqZSHepuUK21O3KLXQ76GM753AmhJSU57ZACAqsCfW9xBcJ3+kiPTYdEB8AIZgK
TJNzmA1avj5ehpuGpMUP4YEER5aXGXLPi0wo8S10RDB/OqtZHXAfaCYa8VXjlE+0QtuT5wdhchx0
q0akqKwjSkwqNPITDW2zP8T+5GYHgbcb73PH45n6+Nct9iXhURCdIcORtTgw6BenRQyaGU6dNp31
emgvbWIAGBeaOiS1HW4HkUUr492EB+iMIBoIz8BvgR0vrnkzS1GgHD3rhH5SuOHKLc4+D8htPU7J
Nu2aaD+2jTyg22SsDb2MDNwDQClAUUhXYd4BXuU6MmR5FgsniOwTj2RT2/iDmcdbCyHKeFcgsoHP
sVuXHZ3NXM83g0/6sQEGZxyGzj3SvK7eI44Y//N4/hfR+TUukCBzOAHumFzQ179psJJkTKtJ4j7X
6D8sP9a2qKiUhzGN1MpFsEgC/m8otiA+iTOixJl/ypvACBlraIygkqfJVelhcJGvFwaOX5nrfw7K
ANA53igryertmAZsYfY+D3PyjyVRwCoHiYm6Gk+RKIsnp5HV10xT4muU5ZTj+7b64oXjpK1ssttJ
JZEEAjXfe0Cv1eLESXyrQD9r06kmLvyHYpj7PdSq5Du6I2udrbWhFuunMj9I/x9n57UbN9KG6Ssq
gDmckuyo6CCnE8KWbeYciuTV70P9WKybEtSYBeZgBj12kcUKX3hDPMTKUebOsm85dO7HWLWOtRtT
/H9/rWz2Kh+QijYSApwiiG2wgy4/YNGDBc2NZjm2M0xTb4KA/tWpOCQGs1q+T0R08/4/j0iRg6Io
s4nUprK5zBfTrNU2MZYjDffVJFVWhxB9uA+4U43HQW2Ga3v09StSc4ZWQvFq7adsBxy6llJrrw1H
DIM498Yal/AlkclTrIz4UCaKHV8ToNtkA6Rs4PI4FLgkuCux5ric1TqP4HaL2D7W0kw+j0OV4LVj
xo9tEYLojtDovTesRD9kCNd/MbEEvgYJ3SwhlE/BqwCNfFHJp9a/Wa1IZipankb0r5xW9zMSTF90
FSWP1g6vbMfN9P5vKEQ3VvCzScNsewIOdatEXVacDXeOjwpOvWfHLrsdOWtzGgYxHd9fP+vq/zcC
eXk17l+AADTh4UJezq1EHK5vazM/Oyih/UQsT/1gcsPu3h9lc6f87614Gy4Uyo80Li5HsXWZx029
5OeZaOdDveDz06QdugRDLn9OReQExWyVh8FMrxU5Xt3tLy/ocnMyoxSdt2JsZdlGq2dTcaZDglvw
Ano2S9x2b0RQdmYlg2/ajsqdUlecEEoxH8pFw1kRe1nL74YIKJDhXuPDbhb0/6Zj1SpYZcuA267r
7Z9zHn8it+gkstKZE6qHMIyNYIK6eaea1U4XzuOsy31TYT/e/X3/O7w1Gxy5hBFrMMFpvwk4m6Sg
0OYk+TlKO2uHZlx+1KapQI5v/tHMxuQt6Mb6hZB48yxDssuReKJnqgvxOGpKtle1Jr9ygr0xGaS9
rHUAQes/6474ZzJ6PKdF05X5ucWr8EPcq9OjG4nxKUyL73Ff/xCuMsIGt7oghT53Jeh/Y2fTVaI3
+9KUIOe7HNzIWxRtUhsG9Kw6t2U/LiB+FLxw2/Dae77QezZbbYWIrqhBTrRXQjPtGJpWn0hWVBPa
Jny1CePFZB46DwarvTdyc9lnJhDJQuJh47lKU2hPZh2Vva+BpD0RgCW7qHSrA3ChBuNKY0L1bO7w
rAbqqh1xPx+zQCvSilxa7X0jdnArwZ0HwwATlQjgTfYem83uSZ0G67YoCKmufMtNMLEubJuYHpVH
eoKIUW+m01n0EmvJKKdq2vc3kv/Cvr7oI8+alCdlqmzSeiGvHJmvignrqMAqWNFrT4Wa2+VHtAZi
aOmG2XnEp8CzRJTsiZrG3dgvyo7POcPxrFJAyFFd74VppSeYguNvrdexlTVL615B3xXjefsa7feN
Y4+ZACNLz/KF+nX5YAWSqGPfQxrJzF4+5E4M83iIdSA+cj2AjARrzjHCHkq5ljS8wlatcwI4FfGG
lYlFVely6Elv1KE1QRcO9gwP2oSxqAn519boH47YpSNhy/aWXR/fwFAyxuRKo//1xqK0QEFy9Y+A
CbbtwuRSF3Gp59rJ6kJd/OhDp+6eEaBGg1KJ50/vH2uvB2OOYbkjALNCLrYQfhW1ijXZdU5KloPz
GHEcjkWEv2zW2V/eH+r1Cn+BPJOhkKxQq9tEeICal2rGSOHU5IncW6FhPnZjou/LOmx/VnXT78Ga
z7v3B31jhSP0AvsFtAY4Fgrml19T6IuLw4HtnijY50GdKKiop1NFKGIACaOQ/dzWXfMUTY12TvGt
9cc6ysCP5cP90hiR342j9FRUoK6gIF5PPMg1JoISLQBlTrbL5+pNq9KcJorOyMM093FbG9ycsi7v
LRPrpivB9eupXzNhBkSdDIbxVrgjyZYptwbFZgWpy0/dRZUD4bTOQigmGz9B/w4fM80qr6E033hH
QKtooUGjp0Jrrb//cz8JUSuzoS32aSgzO5hlbH0cm67bD31RXjk+X1+FvOFK6YMFAwp7G2cmZToi
T4IRh2t2ht+HGvARzK/3S9h296AQ0nOLV89j1DpwyYEDXTlIX8eCBo0nGECUIjmvtr6bi6jw6ha1
OInWbU+UV9VHsnWwce+v5tenIlgOlHlXyQ3yzi0fZaqrnuZB656W2bLiY9k4+Y82Hpy/utVZ4T6h
QPeTIrj200wlrvDvD77ulMtLeAWS2MgGkHeCfNqE8mrb2VK3MPWyu+bOrsZkX6tZcgSRFO5beU2C
4Y1jmKMXZjG3ImIYjHm5eFzcQmobDbnTUsie8wjOTShhF7staH5jzNSgyNyf+qQXB72diq+aC9b1
v78xif0a3hN+KFs4ydylWCvOGo+QjO63NHc+WrM6fsNOvPWXsr62S9/YLuvHRWaRxbT2bi/f2Fg4
h/NRd1k/lB3wL9LmX0OK8oIswFq//2pvLNiXojkbc5XS28pqpHKoinKGcjtgkHJrtnr7aET1eKUA
tD13wHnB6OXzcfKgqLCVYkwHi8W6rHQFWw9PQpmnOjCdxv4MTFO7pxY2fNSAr1yzXH5zWKJEtB9p
uMPBv5zIvrVnQ+/q6cQiuqciD3MKW/LdXOUThQU1P/bRNF9ZK9sJXV+V7c8lw7iUMTZj5rq9DOhv
zSccfZon0M956FP4Ta+1AF7Syn+34Xagzb5QqaLlAOfCU2oN0XDXGWoMIaCg239T48/9K89Em3lO
LwSaNfYwxydBLcM6zHTj4JRVKGB1dliiD+ssd1ak2r/KWOI/aapYyHuowi9LEC4Q4QNp9TJBsnJY
8dXxuFq/9tYsgshco36Bh7hvjKl7HpTBxoA+jIG+hDTAFq8pdAi7ZlMb9OKAr47eIBbjNpJ1uFfs
MTEfld59CS6V5VMvLSj9SprDczcyd2l3FpXDzANI2dxG2Nf+hVYyfMvruHwY5j7BsbRztWVfpJr8
HCr42PlWNocdNl7qWO0tK0zt/ZSl9ccwLduHSK2sMhgV0kSvKWWd7RqArV+hovZ/4wFryqf3d9Z2
F798H2D5tKO4kuhjXy4+epRp2NcDDoyF46DOvjR75NKjYGmhoL4/1PbSW4dauRiUWElLKJxdDhXO
ZW20juB8ajX7bxNZgK+LMhz8JFW/T3whTPeMX1k60Ady7S54f/S3VjxC0qvfGKVuSs6Xo5tJNRU4
Wbkn9NpbdaeU4VIeKfaU15CEr64C3pMjEUmGtdZCILeJHMVULKIMzfCUUK3eZeFYBxhMavcwAwD9
u/0fpxHxqbVLFC/m1H2oeqRh3n/Z1x0XnmGdb9oIq9HUNipXyn6QqQsEIm0KbqK59oDELTu9153j
iI/0nd1FH93eImNc7F1lDIfG6fIrU/7G2sKNBPWCVVKbD7/Z+45aNJ02LOYppTyMBY5p+ni6ascp
69wvV154ndTNOUMffxW0xQTHADN1+Xn7aOxDve0XYg0x62djGspztMTDd6mk43c5teFH2+7ss+Xm
1gOFn+ajoS/W1xHl/Mdc7+Szk7rjrysPtRZZtg8F4GWNgIBAU4e5fKiI9oUpEes/4bNs3ybJoK+m
NVH3G4IHKkIQsW8pVfeH0tF+GfbY+bK1FM8N0b+98iRvrH6idmyjgGVyu23lQnUtJYPJGvOUiFT7
pGMhGJRF9n1ECe2HWWgVxhlZcxSdGfmpg65O0g5/pKuXu9no9S+xarYHTrHxCt3xrQVCmZCrfe2L
gr69nJ++oWdaq8ZwIhqag24wjTuMTyRafXiDvT8Dbw61Qj9JGhloe86ha7yg/ACgxKhx2M7jFE8m
4JHHUeOEfn+o/2l6v/ruKFusySrttVf4rrixayNP9JO7OKPxNwI/jF9xk5a2t/7/f9Ke0okX1RMq
g/pMl82P9R4BtcxQx8HHRGRqjvEszb+6XiYQnPNUq3dLmI2LjzlffYImCilYKMldgqKx9N0esttO
M2b7oafM1tEwngoFUwe7d/xc6yoNo/HI+dOkMvyjtM34nEjVAIQRZuKrUMsc9FcvzLvCRHS+FUOX
+zgAJwhKYLVzhvYsABupRTvtasIf3bMdaT10RieeXJSvEFFWanMPiUgm+zjTUfYbR6MrMP1Wlm/j
oieqb+U4gcCCL5rJz/oKl4622kfN8Ojk5byDLqyU36a8sDS03dS+8OXQhb/L3jXuMF6aPgC5nP/U
U9H9LLJhaH20bfPfWqe6+TEWjYHTh2IXT8hULGbQGLHxm1vNBixuR9Wyk71FYCAxF//SwhCBkILk
wle7my3DVydXjw6czDAhdaWbB9Q9w3jwO5GJ3otdyXeqltEePoFirpV705FzeQL32ptHUTf293Ka
JvGt0oe1uAKiqMB/xUIQLHeaXQePvgX1fBa6tHN+dqFLT5rdf9ZrVXR+Zyb4yxZNW3xqEyVBh9Rt
s+gWUmxf4DyoWyk2HGh7eUarOZi8QXbMvL7o8h2g+PGQq90c3wgraopAHSdIobk1d2FQIByh+THB
eb4L7QIL7wTdrJa/SwuVPQjO/hZBjGa56fQm/mkZg/qBEpH+VeoLXPsre+Ela97sBcTJYMWQjhFl
bJlvdpaOwgwbcVpVBPDyNPTqdsk72L1aHKmm5/aiQE1E6NYnjEig84dDgUOPmBbR+lWmpPdc6PFN
KxYrQTUhxWqydeOwRJtAxtigu31xn7RJfqsVEipdW/R67dH+58NJN6NoIHUkR71IIgO/NxbKvZA+
u/IRvn6Z4i+aOGWggYZYiEWm+u9YSveniBZUKqtFGT+rCLwZHmFR8UmpXBey/zw4oT+No2sFYbv0
f5GVRQEuzxIEiPp4KTFriJwMRJMxm6MvG72Z94MOeBVWUFMHS7ms8hZTLLDoRMHoZyntwfYqy1yw
fmpj6wH/RSX1lzyqbypjLP7kVKsn1BQs426OW5SkwsWe51NmzPS/ltJxyn3tFBghqckwcM7o6uh4
c5hDqUG3xWAezA4d2ykbbN1rgEg4u7pKq09KpKgPEchC5GMWo+Yq4mrykZRKnKPIMtEdklrQVlRr
J3lsJaAY257k3yGWuDNoWuJ8wucOFS2cwBLeXNof49iOHqPSnv+0Bjoj1PEFlvZcy+UdQLck8dsC
aDHKH6hXey2lrh+IlLOyo7qT0i8pGCKt06kqqlVD3RCE4g/+Y9Jl9Sm15PhNN0b5A3SnsD1FqH3i
6W5KzWupKhVNUbX7mI7p59Lu4xmPkEL/CsK222Uo9lUk5AZpeWu1SefpRqPqXuTyQuMyq52fumaG
rW4pknMx5wc42K0/TV3J+cFS8ZxILCAx9HMvRo5Wxagxfxkcq7ynuFPHwRjl2AwAHLb7QIxtMvho
57t9UAg9BkcyGhUmwygYKrvMjVdzAU6w2wTa+xCk3bR8XNDG+EPYkvd+2Djpk0np7wd6ltk38kX7
jBDGADnENWr71EkNCQbXyucDAUcdeng/aY6fRjABvNAaxRNl5s70+x7bMLwgbQyWcZ9CaCXnDnID
gtE299kn7coNQDcoSdhXV67aV0VMAs81BgPdyIanKLIGI/8U0rq8RNUlGe3T6poX+U4fzQHiq/lu
4QP4XdQiRjo7WICmqNPb5dgjeFMWyKSoql9P4a8od9pDn0/Oh/cPozeCIGu9/qkLkWub26rb4JZV
nE2pfcKMNJ68sRuc7zMpYXjl0HsjoadHsaJqoDERe2uX729OtjUSog6nMHemu3JJjaAH/oBjkBpD
ux2THQI0XX1l1DfSq7UCT4aFgiEIw82ouG7Rbk1n5zQXveU56Fn5o6PJfTSbxX0tp0enKxHuyO3p
gFxk9P8RYa5tCFozTDBQnE0A3swcjnKIzJMAT9jdlGZuTT6ymPbsA4doF0KHUFP+FN2EU6Sqp89u
WE6SFWjW8wfMSyb1iylTKzrmRseVR5dYveY1AXyBmb+8jOjHsQJs8s81NNukoPUc1WnTZQsGyNBz
PLw+nGCAYXeQaS2fe2Ppvhv1EmdQHswG72u7aX21rqYzaGj3J/sLhF2MEni6TzFUnfAjCh1nr8uw
t3wFltMd0RhN1nA2KxiOnTC/cdV0v7Uc8ZtuQEKHRc6H8lrHKoidZut+qV1t7ygDGL1y7qJPlaVJ
4UkDQc8Gkh21fSmibLdiMGqe19F/ASJVfL1Umr+5o4igmhtjT9UMsnExdopf5G5zzqOIbiNc4Hpf
LOXvREvSR0rZ0zPE08IOltAafOBsyg4S4/x1msvhbChN92XmSW5yUwVtsUinCjgkED7VKbUnaWt9
T1yAh1Yt2xv65zOMAUXxl7RHsyK3mmVXtkpyq+U1TW58sJ+iinuhRlbrW98jn7boQ/65LSvz1siS
8FHtuhImshkXAnqQGyNyGYqvcTO2R7Os5haciwSe0BYjinB22t8acW1/IdiRtzrUl0cBy9n0mP5u
b1vWeOj1xbkJs7Tbo0aCqndlZH+qsP/bT4P94EyxcmNhQXyTtQDNZqeZPcMAA4A60vQjsZPwJu8J
qrySn3c2WRE+AhF/jZkRDAe1ABFXdej9jGbbfyA2TQ9jGmaBkmfLD6gV5W3bOBpt5cWgEurI5T4R
jnpvE+Ef1vXka3pC06ququUAHVYvAkv2w10UxdEhLGv9eTDjeaY4EIudlrrZJ/LGSLlyLr8+loDX
OBT7OJioC7wc2/8cy2MoqXBlKU4zo6HXBxDh5Ydliqq7KitS5EbNamx3ijpa07WEaLPtXtBScAIp
bnIyAEpek7N/Rk4jZ1BkZgICyy31RnZW5Pi0tmYtoCAqZkwZC6n7JlBxc59l6vg4swSSRxGKYff+
FfC6OLOWZOggAryBpP9KN88m6M/j1XAKWz/9Gfqe/VWjcfm3aEV/xhOAOqgS2WF9LBDbbxAJMZ12
19lW+vz+g6wnzcVJxHPA+qTQvOpIUnO+nJK6FkiEJn0N64DkpKstK+irZLrV2qr5qIXRfHh/vBf4
y6sBgTdxtlIaQhblckB0epUZrWb9lEttCn8iE5aInU1Rrr0fB0jhRBW6+6fTehkFJs2Jhm611e6Q
Z0iPJTDzfZ0WeHDOdPmnnZxsffLkoIeDpxVFvot7wDde3aXFDQKuiC1jrlOKK63m11Ut9AepXazA
IpAkcEwv36GkoWKOMYJYi9taOG3bD3XvdPdg8fDi0BLkp3NTD0BWflYVtM5tzoQ12rtW1F6vsu1U
4phEpQksFTO6eYyIK7At5Eytidz2qLrY7VWRET9MIpIIvMfmbdxppm8gF3bljn9VxaArATyYheNA
5QBdcjkBsYywYaoa4FUi0++jNrdJd63hUUpXXDktXrodl29Jbwc4HhO+4li2Xdh6qGQM7C4/Swss
7k6XwPlhYZjK4BU68l/kma4gie9G81vfZebt0rcWoLll1IqzQ4HcOMfAXyZfjKH6a4qmmsizTXRf
LhQVlmaMftQI4VeQ123kZ1QnBrEVYuNy00zj8gsDXPxSWUp67PdmpNRBE2nu7LVtpO4L5Fo0TzVi
9xnzHl0+ZGDi5Y0WN67lAyCZtB0oX8mFlTpOMKWhm9zgkwnPBIPd/NEZSCHC0qr9SWbL1yg2ZOe5
KBSIYKZVmR1pwLS/RjlWH2fg6d+boW2+hEo0/SFh6HpPw57raywTbDXf36VvrXDQJyYtPL4wlP/N
0iKhLNxkUYdTksb1Q6rU02GhnkHLIEv2QncmL+sKfcfzhv5sIQewTIrtpYb5X1XPSAPXgiFfHr88
Vt2mu4frb0EIK+HQxUj+7RWDGkIABGnBBUw4+AK//+KodLzaVMCTwfVQNaMaDEb/cmlrmtTI3V1x
Mnp3XLm7yUCEpLVQVRrpKZWtHEZnaL3SLBwMWqhwn3kw+7muh2ZBITAuHA9QsfYVyZOVtjlqte90
rnPI2uI5F/KPkqQypWqwVjf17BdUq/pnVKnzrp/7leGLk7ebVMN3nYYMZIhyflKHprwrCmEg1DTO
ANCbLPXwausPzJe8mahHn9QkEn4Z2s9FWy47GzfD/aTazb4thiyYWtmdctsdME3WXC8qKtVLwvnv
QEx+1lWRkciWhTt4xjz3H6rS+A03BTkMexr3C1KLwE4qKM16iLcQQdNN19VD5DWqU+4cO0SyTNfT
1tNDmGNZqTho/pPwajpmyk2YEpoVDst8rDO/jBV5QsjcCrp0Ie3MOo1MIO3vGzXtvjDLpa8r2XNp
6bPnDjmKv0Pc3uiF7gSNIv5ilCjgZunLg2WH4oM1auqt3oMXGKCPLF48Lh/cVMxEsH15qFotPlRU
a3aaWmXBILE+L4q0ucnraNqHuYD5smL+60brgmbS/kZlOO2dBQWAeYBUHZWW81HV6/xG5mZDqSJe
/ApFbT8choi4e4F9bbl9FixVU6wFvORDWI2jryqYIHtIVcQBGJrsFov4hs9lhjWomKi/nWKz3MXZ
aAfwbM1b6gQiaIdR3aftUAQDf9wLixguJ62+nVENHEl5aOxQR0+DdinTU22pwtNapTjklpQHZa6n
Jzn1yUer6uczU599nJs6udeoYB7GObS8MM+NQyOKDCJhPvguHu3kO8KFjl+Pnpk0827MIoVTboqg
xShi31kVtzJnjhfnhe0ZCEQELaXgAHOi8VDhvnuLCoryKHqslUdJZdVua/VRobEVVLFtHFK77/0k
LLKPea5au4W9dg9XtEfQ1XbyoFDUDEbs1GFhhUAQnxD6HR05RZuCom3zkz6O021uON/Bh9Ze7ob6
45LNNp9FOmkwuUvxrWisel8uYPwSBdAiryXjU9mrnNAtqTe6BpZ5zEateQQjrtzKNhY/RdvwMVCW
QvwoLtFhC5oQcEFABjGf06bvnwq7cH11Ac2UCC32UJGYPo5CVQ+xEVmnZpnd+4L21c40c7Fbemq3
FJuS01q6CwC9FUGiVZSt9Wm+EdmicO+XwovZU/6siOgYRaNKxZZqOp6Uw7cocsnFbK2lx9zkP5qs
hY+XuvXXObKzE54t+JwLrfG1NqkqlHza8aFv+cNodJiB3oMZpWSUYDgyUyikDWj6Lm3hwGZAT41X
Qcw+KrX8oLRLmniWbYRlMNXAPSmBlWPkDXKwThXQPl/Ydn5U23o5Uf/Cl8hJdD52FD5hujwFQAPI
kSdHKl8xn63vaBZQVskU43NbT9FRz2b9yU2n75SPySBRFEy/2c0wUoVWhvxb3CndR2yai5uur+tg
kr3telU6L55dsn44MmXgRq687SalgGGP87pcOjaRmS8/zSGzf3aLO/1N0YAGgZbLwxL28S4rOpVc
k3ZiqdXyFvyc9gXri25vavC5OnZlMHHGB1KMnxt0qf0F5A3u7YVGH0DFKRoOlNzPWVOdi0L7JlXi
p6V0VT9t1PbclviW67ocDyEQSj/KyA8XQSrt2Wml/LbRSNypWmifCqHoX8d2+t2GI1QlxFOQfHLF
D4nG5kEr9Obgyjj7EkE+OVlaZj6aTuo8dgjWEhBUxh7woOlH8AmwaQmdnR5PnCbuVO+k0LQ/aTOa
ureMbr13wCsf4cgppy5tq1tjmdACF2MfqC1FqqDqK4liQM+giQksd0K0CBTHj8hol6c4R7xR78If
8+Dqe5ouJYLPSnVo8iakGo25VEfS58GsVlBHEryaHlEGlJY4KI3iPBLnjPeiC+2dEEN4bPN+eRCV
zB9Bb4W7ZLCF8Cya2KgVLPm3LM6iawnTqx4m2k3sRJO0DWwRpPrLe3mw7RDZyTg8RaHW+61ticBS
MxBFGYgIVx+rE8X/et+HXLWcGQiLhBTd24Kb/P0Q4a0AASYKlBSKeGsWcPkg7YBAhMia5cQhZK5w
o7q9SdVq7FclJjntCjVWv/ThbFwZ93XMvaZnaCjC1SaD3aoJpDUekE3iWHR9EjPIKqf6onVReTJL
zb7GP3lVoUQhj+la5Vuo4qFOevmOdByQm8plcu5mICK7NsWxcz/gJnPNzHCTfgLIAyK2GlRQG2E/
bKF5OI1kXUW/59RPoJpCRQy3CtHUn9zWos+DkAAG3v9628T7ZURaoghpQc4AX7kJKJO4q/K2qrKz
KqrkNKAp5VOUX4/jsDml/Rh7i6F31ItqyVG+JFw4+vD8/kNsPuXLM7zYMhFo2lxFmxgzzaOiQd/E
ATmsKTf4RDV+mkuilbG+poL0aigND6gV0YXc+AoB2GwbOhUNtkIDFyqosgczJTrNZY7Obe3WV7bo
q6FIzCn6ol0FaI3O3WbRzOMkKHcoxt4i8tsNeTQFamx0+6wz/iOiA7kE3gd4IaV9ir2OvSny5gNL
CiqTsTcc1EQRuIufUmvM6FOLa9WqVyuUvjk1KhfYKMoazlZ3rVPikfuqMPZROw63o+OY+4KM2qfe
2d0YbmtfoWS+mkX2Avsc2KSzqldtk/opRL48GtxoHw+T2Oech4E+oz4wQOLcv78MX/r//6TW1J1t
ADErwhDTNLh1m2mkLR8bJf5sB70kLegTFTBK/VOWw5ORQfUQwnrxzruBFQsfzD6aybCHsLWnkvQc
LeDlekdWQY593ZVdup0E+PDU50y4r1RXIMusv/9TqKtGMOB2PC03tRqpxuwJ2RnZD7RrHeUJxiyK
8FdmYt0G/87EiszlPGB5YmOhgw+7HNBuaUUViQMExiW20/XlPGVEQRrGDB6m3J9xcrsvLHEfR/J2
oGfuOUN9HquuvIJvf3mzfx+EA8EBC8n+AecOWWvz5hLyb9cvlXtqaZzvhGvf1ymStFglnpLuccAp
vtTKo6Fn3/oxDNpR2Ys8vxsKG2Gk3h8hmvpxpT4XAuPlqTjW8XQUFeaWU/4kjPbcG0oQWd0HayIH
fX8ONxuFexmEF/ufng9MnFf65GjWTqh5G84xzzXxQIaA2r7ijGdM0DrfyXAreX+8zRp5GY+R1t2C
yil8yctPFpcAQfRYwzBjHpTHNu+qfSq06IaGsfnp/2coqn30tVCj2tI9KmdsQ2Me8nOnhF1OwuSW
z8j6o1YxVZP//lhvTSPCLP93LHdzN1hJVOPmrK2MXgRjEedexju9c+oPbm93MQYrhrhm9/XmTOJx
Qi0PhAnL/3ImhdJQN4vG7FxRh3vOzIFgDgXpIcYHo1OvwYzfHA26OdNIAZhb7nK0tpKFGxV9eFyd
R+hGNekxdbrMF9BxrwirvArVWJLO/xtqe75x9wIER+373MgpvcHkAUAC6jPYylP+oXtOiXD50xaU
4q50Gt78iPQZVr45iorb+uhSFCFIcXzSBm2cQMUYRfIzNYzWRc7BUJ/HKRWP7y+bdbX/c278bzfA
ZeR9DRe1qc25EUZgfxGb0o5pWpZeZOlVOnngR6wK3YCwXnwtoRDhzQQDvWdp2pLfKupMs+w/Pwad
nTU41jkEYMNcftxeh/iFL0Z+tu06c46Uo6mIpNyvg4/nKmqPHR6Yox+VoL082Tg44MaFDujl/cd4
Y/4pS+PLtUqqIa+yxrf/3B95tThtqJrZGclHfBgXXTnO5MTI6g3DrUbV6cprvzne6j2KuAgv/4rI
UpHkW12Rn4uunOmgmCpKnV2uDD/7Ok1/OdGsGIf3X/GNtY0PxdpEXsn4UEsuXxFrogjVDErwVWHb
+xLG+s4No+grmTjd9dCEflWp1xTU33rPlWWJGtdLd3/9/Z95RdFXTSB12EcwmPIoQO4fSqvX9mqp
aXvpOOmv91/SeJX1ceRCf4VcqGn861aINSUCcWDilufUbRzA7XpNgmqGiXazGvc5/ow434Ou4lbh
oTLTf4cpN3xFRj996m1zrLwUFfmvUbZEphcnYtK9sUoM3S+FSGxvGkaaRaHsHey0solin609prnI
KLkVzmT6CfJ7mBSYJkj+NemMkx9czt0HtZp7xWsamX8n+kaRkW6xe2+opXWearWMgiiLipt0MsM0
MMEhAP6vbOuGNluX+CYiDbDprLq/pY/vHN+fsbe+EHV7oM6c5vBiN+21RnfREYKQiC3mLBUvbPR4
z/U1eEkxFs+gea4Jfb9EJJuTh6CXJHHF9K6O4ZdrojTaBj4c1Sqg8+GhLiIN8CdDG2YaB2y90QeM
oKCdthS38eTaHnUbxH/A3PlE1L8LK02frNHNH8xSvVY1WO+S7bNpHAC0mVew/ZbGSOekq+YUj6m0
H6bvtlLEvgYJrPTabra/T6naPCy5bQdZ405XIrlXKTQYZxI9sJSAwVdf88tpwcW8LIVZTadMxgA5
mlQFgoRRnnYNY//WQfDvF9cuB7LtpYpitUWbGSL00WLlPUZZmntONrrQvmAXmOoQPry/zN6aWIP2
PWQhyJivJrax1CGtkrI+0qdSO/x2BmrXhZ3E815XkioM0nZs7tI2dnMv1qc4vhIlbdP49b5Dtwy6
L9Q6AoWtgtKcxbObdHlxVmH9YuQ91SdDELEs8zhHLDFZevmkkasNjuJJZC0DlMbCK7na629MQATt
mHyHaB3D68upb1tXqzUzj89dL7Ii0OY5/0AzVOrB+7P9uh0HRADPCFYR2Qmm75uB3AZmg0que0YU
s9h1qeYlo9lhIZqCY2upc6XFIPzEGB0f8QjpVwPqpZCPnt5/jteHC5Ik6OcR0azY/a3xVCoVheYq
0C4NA4+7dLLy41KXrg8/aAny2uqu3HFrtHC5fc1VlgmRujWcoA94Ob9SjSRAQw2MuUyH53Zq+sQ3
KkM8CZrP/5nBvsqCmVQoSCLJwSDAXY42Iu4tdO60o5k5wyPYnpNFG/cwwf71mnz6mTfRGMTq/Buq
8yMV2P9cdFvHX029XEjsnBqb8em2WI4cy/ic0e2WAZm5Lu7ahMbylaPpjSObkSiQ8DFRlAeGcvmm
ddFpTlEq+QkWIfrmXHtATmmoIzgedcPPsPs/nJ3Hctw6166viFXMYUqyo5Ity3KYoJw2cwIDSF79
/9CDc7ZaKnXtb+CJBmYTBLDSG3pKRWBx9fjYVav/OejW1YuHeVLBvupb+8lpuxUBg1xuIZjw7Ib4
Fbbe/v3t9tbnZ7thWE8qp9MhfPkzFVNRQ5vc8oRTVP4AFzHJdjrxTYTD2DiP7z/sL/DkcrOxscHb
IKHwWiEKPKNuz8oUR9/McaQBZVIYh2D2s2SH0P4AtNrzWzTfNaH7sahMjOAUflBZ2Q33zbSBe+mY
po/Jasz7KinReRG0R9TBN9JqiQe9ap68zjK+9Dlwu7yYRU9ugP7sAUBiAdTbTOtYVb38KTAUQ2it
0Jub2WWkG+oWBUOU5MwHoAIEQNatLlmv1e9vrTZbf7tJUDR4JQgKJEoaYLYR5hHeGRJ48MEaWxHr
SqRf3l/qv8yzy6Xe+Pv4PyD89kqOxpQB7Lp1KE/wL8d0NyB0Rl9DWiOib8hbAPV22knbD8s4/fIL
Ru4o9DEaPHjoTxfMtdrgQ2FnoOzt1ey1qJM5Bi5eqc9nr/aEfTvljjrjobr8MknCnp3GYpbjqbLt
9nXKt7wdsi6/VvqAAGI/Xr7Wtk85VLSSXsHLEs4uRsxOfubX9z+t1vfvJ1dVv1DlNZhjTsmTsbbm
mUs7OJroGOxsEwxTG8h237ZLdxSdQWfLsQZYt0AGJryylG7FVpVXaAjVuvkbLKS3x0rLig0zW2MY
F9iqOE3b2hFdtK2yU6K6k4xrYbVPGMTJeUx/j2rRfk3ktc1OA6+in2dg/yqk8T6dvcYyTmNaTjBd
BYrlSeHbOEvQr7mfs9S9mcx+uc8X2IkG/J2NJpQMp6CR6qyQDcV1FjzOV7fqs5OfJsFdYtbztwHo
0cdE9cUzmMOyJzxUFjzTpu/pDU0daMnCmT97XTf+XDK3OqRwovxdOaTFV2nW9q1tLPUU2RmJeLz2
bf+s9EAZGFuUFHRDymdeA4d8se+8z1ltMxn2vOK7VLZzSvWt8uLO0I/lhK5WVGid+WnG8K2OywJq
begJHVs719SPVsAwv8pm8d100+o2z/3koU4yEdekNA9Zj2XX1C3d3vXH6fNsp2qMhr4B9NGOpYhp
1ec/akMWKfAHOFG/6dImO9sd+j1KU9kcVkEq1xvYIEBwM6Jbco+0oSJV4euZU1c/rqY5Vv89L6Il
TpPdQQKFNvJfO5R/VWjjkLmM6oQ6BaAYpz2SPnLHPL6dQ6tqaljNWivlnglzsyLCgl5NPBBnHp1A
+t4VGvubx4F2qgmtjmbAJTF/Jb0uGzPQjuQNdcQb44OE7c89FZ92pU681HHk/8cWhVPHgIPC9FXZ
A28oafwFrqvHIOl+o8fkXwFZZxFoqiny1yk/Ou5s7wdV5p9o2sldblTDHvaMcSVX26L05SXw7w9w
EVvNtU+toB2Z7aStfnRE4H5q0VdDWhQ4TzPANc7asb2CSHzzoVsyjhYRkubuRX6INjU8kyagzvFV
u0uEah8ArpRR5zt4Z3s61qXTPFxhTb6RDXLV0VwxuMvp5128Kb6fi+l5aLHQ0hOHZLA/cKOU+7qC
Q5MbKgjfjxpvbae/PolIdcJo/Nsq+NfOLipJ86Wpk3NX0/DopwoTVrW47Tkpq/zKRzS23375FfGu
3SY/jM9ACbxMPRZI/0VgIh7UFEU7HMCWezmYHmg5Id37vMO7QQvGWxQpavIAo65EWGP31UV6B5w2
7JPJ+hKYtCSAN2W9/z8kRniX4MhKGo4w0EULVauYj+WeU56SYZQmAH/du/fdflgOHk3Ha3z511UO
NHU8vBBIN+GY/kXM/Wvh3UFf8jFYknMpC+sJnFuvMSsiSl1Z9NebmOe4PMQhJWDJL9YcAHagDy4a
7PPoUMP1yVIfUOESXjyvUvs9jb1n07qs1yur+cb7BeQ9VFVb/4Ls7+W3bsZkbqBoEwaDYfBDfZDa
3TIAF9q9v4HffA7NUZoCFoLfl8wUbJHRCln0EdSwWe+dURbHuZyXD+8/5XUjeBOvpO1AUc7euKwi
KhMqFlz68aTI8g6K7X3f2OtX3Sf+hvhfZqDlfNSdi6ZdwsZzlmvsljf8UPiOdO24FWx8Ai71fF0v
n+h7dOJkyar7DqsS+ikuyf5TkSHATm43JlmoSoGzjt0zCA0HAfkqqvu5yFDBHus/ZV8134GaGg8E
jOxLpjr7iw//5Va5OvIZKtXWPhZONuDeY+S0G3C+6p2fmqozXEhB6u2ScryG+n5zezL/2a47a+tu
v9wmZtKkkLQqcYKja0frasMa0IIgdqoUUZ21nx6pG9MrX/P1HYvAGMcOA1P+URe+fGjtJlXr6ZI9
YyTWPs9X81G2S/0gLOeR9vt/NpJApgGZ1b9xFGbSpdZq1gqu2A6/FdmOuGz3YsTwZHXdL0q55pWC
69Wr/X0WkmZoqTPu+tvz+Ne10g0NtMTJRYyfszbupsDRSrq6KxhQQGn98tDl2nj6j4cDeuSmqgX5
BAABViQvl3NVmRBr0Irj0CbuD9JQC72VacHoaUi9kz8t8pTghZqHndmJG4nDzDXB3ldRjF8A9YE6
gKO5pUUvfwGAzdz3uiw7Nb0hnypEUKNWq/J7fLaWK63gVxuWR3lYQJIFbrYgl/epnLI+9dpKO+W6
bI+ou2px2eFst2p4ezrOuJ4SsOhXkoI33m9j/QGv0bHuYRz18v3aXJ9gUjfJuVJGc0pn7VdmDsXn
pNXsK9f26xiNhcR2EOmuglXyLqd7wpUw3VxkvRpwsBtINo/TwuyjsmvNB1dkWOP5KyBCrQU4K9R0
hIVq7AN7XPdmWRnRSNVy5Te99fY06dBu0mn6It/98u1V2ictY8z0lECRf7RnH5Bvby1f3aS5NkZ9
1YFldcmsNyuNrSN32dpOi36unWwuMIobZu4jtnGocrRc/GzpDggkyxu5tvO+R1X+ysZ6g1hL6sHd
TnaE1COPf/maljUH7Do0bLLRzTHvgpaxGWDFtY1NiV0j9oCJLOoWHRMAaNQ9hFuni3Mnkwcn1byP
jV6IvTn61yLsG8uPOSG/bDtcxmvY2uD2JeUBGUSukaOl+ar9ygPQcjCj/7x/k/xd3xcZIiu/KfRt
PkYOyKeLbEUTvtTKJkW7zk/We64a+HzVKBaow2ut3+sO8xc8IWf/2YTx/F0Ic/ZhnOPUFQ4zBTSi
wLUkPdSUPDeoSPrhykgoidxUX4v9inFp9myAdf+sZ9rys6srjNuyKTNPyvNqREdFVuKj7LnjT+HW
hRE5qe82/zUj296RKSPAJxDSjDNefmewQxRt4MnP7Th/9dQ6hrlcskNuo0LdpUMBEaB2D+8v7N9a
5eXCQgtDKwhpczIZzvXLh2aWUTu+5tKHgmeSReNQ+GCZG3Mod9AQsIY2l9Qf9vQ0BHtKSgB8VDnL
nV21TnDvI1Tyex7X6aMlZL5GreXMzyhUeoLOpVq9SEjfuckb3x8ib5vnSarjOG1MUObB7JX+Pmt9
1YXZOKQnVFydx7TcaKhglfoxntE+QYsmsxo/zK1msuGeBslPDXiQHtmWknf4JgziFqWI7DSU9A7x
unKm7Htdl/WxU/AHjmjp6veuLSHDE9N9dy8CQ0OB2YbeUk2m2yIwvhmBO+ZsnKdEbbQfgPlIEQRT
GbFRrAf8S4SIRJGkBwb/BjIOq1dUR3OpjC+oDuHzGlgrxH+9aNIQlv21jPnVOYOOCJqa1ixR1KYa
e/mJ+mlZDWmSCs16N4kQ5JHB/BWlhDGWCXol7++IN4p7ogk8duL25pt9WYAknQ8Nhqz8aChYHJFm
WM0nAcr2Pu/L7nuhz/lvq8F2NaQEogdTLJm/RBNr7YYId/opdyC88yu/6tX9y92HTB+jxU2p4hWw
cjLS2QYHlJ2zRZpMpuErxK4mq4fVspKv+Sy1B+SHA7D+jdy9vyCvMieLfAlvPGpvgBZAHF4uv4nn
ajvXOuKsazXRURpL5wOUWqrhzv2uzZ13je73xvyJL0Anh3zC1PHLuJgqB7JOZUq1cZyGahEYjHnl
N7VpK4TN4mefR2vUXHClhpqiNlDzz9KsJGdITQsyPmZ+Zfj4Ov6w9rrJTIxTx5j1UkTbSae2YpKd
w07T1BiLRdIG7QO1ao+qKytxP9BQTGJIEUv96AEOAG/vGKV6BJ0/6JReevHJmSmVIzxNtIkO39JO
H9//SK/rMH4j+B+mdSBvCRMvP9KWzCvPnPOT1vinuZt0TO9dI1YgLo9VlVV31WIkUDa05HvZVFd2
yKvUb1ug///wS9hEk6bCr9wGj9EgE5/LalO1MKzsk+oR+dPNKomrplmi99/4jZks+FgEN8BpgADW
L5Hx7pLbaaGBADQbP3iUJoygqAOob0YkQvK7MJ3gIx7o4x9EC/OPs2V+qHvC4fu/4o27CZAuunqM
p4lZl0ZfMh282Z9N7+itWnXU6UAitT93+yoLrrmMvy7obXxaGGBAwTXJtC9yXS/PwPpjH0MHqi6R
x7L9fon8WhuvTQbfvAEZTHLcGUxuOrIvN5O0oKuNBmODLu/MJFwT/RuKfRhyGr1NcpM1pyGpsrhU
kO8y2SM8NLvpQ19XxmmYpqvk9deoHAjr4ARJCYCqvso9fUAmmSdHjPmmxP645PW0SxpTi2vNq+K2
0ObYhMBYpmkTle3q70TWeXFWWf+8/6kvwbKUT/wOLiQPIY3tLjRfLsuUtb1sUDE4N9h/z2FjV96K
G+HgM6dA5X+9TZZuyWN8WafvNVTCDG9fQ9zBpOyr0Ku6xYk6TGr/YZpc3y3T6MpYy2x8EJp0m8T0
JTJQCdJFe9qREISL3HTvaebaPzhRmROaUMX+AXzvP5pe7l+55N7aXOSyWx2xJfj6xeYSIhthJWMj
Ubel82PQA3CEAfTm/5zjsYaAdji4ACqoWy7WUBhZuXaaEkdSVQR7bKdBI6krdvXS9kghDJDXxqG8
Apx4K3j++6EXVfBkjFit0p4/pUldPZeZtKPZy/zIdFfsMWCBRDWIqV0rlXWlA/AqdvK6DmB3Oqek
E5ynl1uGCyPVskBLToGFu1nM7GMOwhEP6vrQGfqMEqir8uVKHv3qTrJQpkeKkzzBAdh9Was5aZbA
LewQN4UisZ8GQ8dffpPYZjB4TQf/1QvyLOpigBPkTHTPLnKzQMsac5GadlKa3uwdo6t2ZqJVv9WY
TXfujM/D+4fw1afkechY4PBHkGNSf3E1ZZ49jZBhC6zMjENTW9auRcY3yqBsxq0xQdhH2usnpgxX
Qtxba+qZNKlwFuFzXuagmqbyskWKE3STX58GIWhsGKv7WdW5dWW3vvmozbGNFaU/fSk6P9Veh/+v
TM7uouzQN/LnDoOnL1qVzE/vL+ZbH8+jN7X1TZFEvqRDbbfTmrJpjwvZ9x0qZ2Ws4a9xb7ToYCTD
ml4ptl7lCXy8Taab7wf6G0Hcl6dhyWlHFfWMCsnM9d0saPcFWmfdCw11cmC7U1jP1jWgzavMiIfy
NDBxiDlQrF8cwdRfkWzEcvHU90MRWnOZHsq0pw6qq/WDgdvBTrc0kOHS+OYFifX4/hK/ulctuo0g
bOgOYENPFv3ylbV+1PxS94kZS6G+rZWo9XgBqWlcORdvvCWZOdgVw6CYJTi9fM5gFoYCG5adS6e4
zSGP46Jgu3vcjs3bvnGmm8qcvadWWKjReQhBv/+Wb5xK+lDQCCjgaQFe3jgD+JIGznB6cjrH8f7U
hTTUo8ydaYaUna9dDOezTA4egMR/MoVU5JXT+cZGpjnC+QSZvJmRXHxjBRF8MKSD2qIrU0yYOv25
2wRQOjEWOzwvzf9+ROkYkCAR6AEE2hfZdlX+7ftgozut3ViE6dAnP0wn7w6WlRa//oe1BZWEjy2y
wpRiL79s5U5wsVHKPkndWdo9npFFcHBLH/ZxPrX90bKVru4JauvnrmzsawZsb33aLZYQqzmy3H4X
j69lDdSiq045QoEHph0KyVpq4O5OeEGRnhrV46baSaPPbmucQq7srDeujE20DEAe+Fauw4u3tyu0
paweD00zn+o93OVsjxasCmGn5FEnZBa3JSXV+0v+xg38t8rGm483hwX78p2tctE6YfrJCSlyY5OA
pd3g1/0973uNf/fGud3U9wERAHFCoetiJ02GOzgmI6UTy4y1JoGnjHJ84CE+B9kHa5g78BS6e0pp
3UTrHFxVKn3jgmLiDDqKW4pJ9yVwWCTdkkmvS8+MXGpaGihFzkZr36Da4EQA7Z3IyuunXlbjMSuK
IrTJc0J/gZNWoqsU2lgGiFo61+L8q+++Ua/B2QZAYyyEYS7ifBGoaTSbSjsCx9Li0c/HXTAAq8qT
7sEiLCZ5W//nXO3lI7dd8a8JEcN2rxD6VB6rch1qXrRxvohxqI070888dezdQUv/6/bmNX3yJ4bd
dNJeReBKCQd56jQ9bbMh69j0Sf9H99s8PWR6MdahjpqA93Xtmsb8+f4ef2OBabXa2zwf6grySi/f
dko0A64I0hcC/4E94Obkx0yLfK+1fRCTMaA0i47/lXHNG5WlA5cD7D5AUGxKLuVuZMAYgd6VOA2O
EvluoNUITSYB76jC1elE+zDPwnwuxiF5zvrFDPb+WDEz9q0C/fJcTPDhsGwe8ysB5NUp2L4Dmtxc
scwYgss0tvFKK3WDpuCWKwVHQXMOXeJX1z73q4vl72PgTUGXgG57Oa5C4CkbwNTJU4tqB8qFbm6z
zqu/HkrcUfIrHZK3PvG/F/vibskGD21UmZATBKU4MaDsd3NW1mgJreJByHomx+uC+P199cYr0myi
WkfvZbtQLuJFjWCP0UpEG3C6VRJOu4OhWzMHyS8PefPuf3gacnI2AAQmj65zcU14xgp7sBmKUwDc
fj+BpxW7NBdpHxUjxLD/jnuieN1UwUjqNtbLyzPTopOxmNaQnMBVt1U04o/shEmnuw/9tDrpyTPT
yoiLNrPaK+/5KsGBdg6FkS4eums0ZC7uJmVYlV7JpDi7idLv7KXvD2u54lyRoI2tu9M1G6G3MNvQ
3llQuu4bUuXigaJpBczPKTuPU/ED88kkUqW+xBuW984DlbnTCqQwbemUcd1lMkJBAVmbug0bQ28+
YPtXRANN1RB9Z+/w/g7bvumLiQ1rQftl8+0ItuzrYlsTNCzRBkZ+TqVgpIUkhvpo60NlXTk+b605
0FpuZ9IuaumL56jOmHrU05Mzr2XflVXZ7JKAPg19n/GHbw4f/4fXgtWxpdB0cS63cp+KRQ/qfD5Z
fsKlGHjNuIRWr0OAf/9Bb51QaIP/70EX2Y09JH26DRPPYz8vYJ19vf/MeIFhFeFP1lci3F+c0avP
BcmcWAPEje7ly0NTzFYbjFqDwpmurWc0otUuIF8PtdmuY71x8Hhsa6x9O+Nrryy6igltsHGengbU
1JAjgj6rMIc7MIIUN0s9aBGEAbTwZX1NwflVLrZtLAgKTH6o1ChkXv7STZLB20xaTkbTJuC+EVbS
RLocXUyDjjR0l530gjXyycaJWVelH7b99HKhWB9uMrpwBOVXUpUjkrXS7+VCc1WUO72dPo2Gnsa6
jpoWit/eeTHtK3XM6y1OqKN3QxPApz11yTRHZL/stCb1T4VWDB+UQOA4TH2n/cEdKMIWVZIrZ+r1
2SUqUA6TbZLzcMG8XGKojans7bo+2WWzNHEVVJzgBtzztYD+epPT+ULVgpWk8obU8/JBgvG0U9hF
cp5KFtMQS/YEpCqPZm10r5ynvyDnyw+30aQQPCHyveIpYSZfeVavynNqZ2MFzlmKz67wpg6TA1/L
76y5H27rcvX2a6mVP7x8QSnUV4H8M8+6SqNs7lYtRnN+/WetLPFklxTxYVUs/Sewc8tTPqJIF7lJ
qvV7hf8Yfpe9U1wTOCCWvLEBycwo47fLFVjDyzVDr9IclQ43ZwvsMRTUJK7rGb09wL7RRjGPwVU0
MfyRcsfFuPkSyA3oneoRYu3WrZvP3wV90AMimtM+t4A0livkMZD2NsqXVRMBU2jCvp/UOU1VeeM6
stiJudHAsU7uPYZI4mBKNN1HlCvDofHnXZDVxZ9WW0bADZPAWjYRx7ETKjY7zY8RSRR3JZPqXZ4l
dZx2Rr+f9CI7LLamPtTt7IfOYg7nrkQR3lma9Kkp8uKmFJN+lLOToUBY+3+sce6itMrEjvO57DvL
LnZzm5XHHD7JcfWSr32LQY2w9HYH+gltShGgaNem/sfCNOgg+9Z8DxPVA6ca9DeG3c1niHr5TYoU
ar1bPVntbeRZowLy4G4Ogh962fYfsgbV1kz45U2vgZMCVeSHiY4gW6flwLTK0bsPaMtHWtp1sdOb
9h8zdfQ9tLs2bBe8E2VZDPu8XPT9Aib4cQ5MlHsL5NrwbkDGMBjpazPTODGmnp+MzNL3s7Goo5lC
vJhbx4Lxon7qqZI7x4c1oGkTX8grqw9IxnttlA4u3BjXHTssNnBa0SH1rlmEhdKIi0FWhlOddXcz
8f6mSVk8mRbYDo4A4pd2dO50He7z5vgw/lpU2d1DmJDxlAk06gw9iaTWT21kJfaihc1oeJ+6gVpb
JrqO0tX0rM28IICj9qEx0KFIlmHZOa7ojmPrL8dWKfzL9Lq/bXo0fNEJSfaiKLyHAo+Zkz45Aj1G
5exWJVSIraUbNkUi7+zc4rYhRMXmEkwPQeugGJe7T9JDSI9iszj2WjscNacfP7kAG/4BKuh+Fx1G
hmHeWNaXYjTMT9OSfVB9Jh5LZs03aGFngDgWsIQLzOxs+AmXRpzHQqtC8GHODqV949BiqNeEmNMt
oZ76S9wt6LHVqamFFNz6aUkUTeVabzepgo6ErnCjaR4xcFBuf3SHzrtxZitn0LY0oCVTs9sno4Vb
cr9YB3tmvJThrraD0zbfFQpMvglM4SttFSN2Ft/YMdnuvi1SBreNzGldF4Hxg65GkMZMpc3ntHax
zFpnmMmo6J9FPiS3hciozNrBgTnjiWhIdH9Xz6n1IxgLO/RkuxxXB1fCbLVcXChauiNy1k/KGb1D
kzXenc6m/pCCiXsYS6+6ZY/rD+syux9FOXf3BqVHLDLDfkqtgSZOujYn4k13M7YGjnXSXHZdv7Zh
1gzefurzb0XDyG2Gr7pbA7/5U2s4iJFg3te0BG8wXf41Fq46rxYyScAOZyrGToaaRDN0se0hclev
J50KcMZDOqGEj6G8u3rWsi8N4m53fjDSWpssY5/QB/uY5FN3j7LLGq64O+NXtn7JfKX98FAuOs5W
w72UVtUn9KM99jXyhqtjYVuihH3MTQ21Vj/17yZzXB7ysTa+uovZfu3g893kGOGFneybnZlq38gr
f/f58K2TjX+v4QAQDawka1gZe20BVUKbxYhdRJZv+9oOdv5fhfb3s8E3UgADZqbFVIWeF2nPy0u/
nwqncDRnPQ0UN4cq89rQSS3zXIrgq+ab8koCQB24hZGLcIkhHqkW8BqQV5b58olysLUe0U6XJ0q0
IxY17QbQRpFcZbCvSUlu1iDpsdTuSrQGNfvG8hLG60199tHvH2xhHP0qsZ4RE/U+M50qUDMz8XO3
6+TXtJrIYSftsV8wKDCNcdfMJtvVXGhaaX7kOEu1mxD2b1PNuW+QXdjJ1vzgNE4RdQPyyNNgnxAr
S6lqzAWaaQW2kTvE8tHGmcT9YqI8C13sZ6FqdKogfxGOCTK6n0ftYqNObK9P0nBvLA2BRVM9LG4p
0RwZHho9iXWtWZ577i/Nmo9m22JzoPXVEY5rELWi/lBp7Un4c8xf/wRe9uC3PkTCzIwrczg0Q1mF
jEx4mliaPZDEX0VbFVgJZX7rhLNbGTsgmvnRThr7yI9x/6nK3gQiU7iM6PsOFd7U0mwYOm4y9CGY
P6Jew3IHXvl1GH3toz6Sjc1mkfxelFPkO9gocmfI0cXQddK1U1rgtzU4tbf3pGqORupVvKWVlgyv
2yV7xL1S9jutT91up1kgYoNsLs/dKIobkbf9DiemFfOXUhz6bB0iC/vwA6hlK16hWh5yCxOhSdss
sRLXfM7EbEViK+6ZsRef1SC+WyiZRliqmBFGyY+2Gr54ZRZEpsr+qNX60rVpkHNnEUtwm3iGyqk2
HeXGPUrLU2GTKAERYGgRFZvVzir1s+bbh3R2Au7tujkDKEtvVJemcanZ5D5JYf7WR1jYktHnKQNU
d6pWxOwA0NUPed2CQSLTwWSs6rxQAmo8tFAJb4fBmW6buvtWdWP9RDrdoAuelQfldirGOiO7cVdp
nFOFcner/VkWPz1M+tIhr1V4KP12/hjOCLzE0NzbPRGy3rW56TEcc9cpYUM3851quj9mZll4DZWo
M9MDx26LUTCysfU/KR313ayhPtQOlowQdtJT+A6e/9CWmflE4dUfSvTz9th9Zd901fA8Zf9SJGJx
opIRt7XA/MpYnr1leuney/Jkb63GdDeBhfzQJr52rKH7hzAucPZqlyCaILREk+Pxgv3ASN9KvpuY
Zex9ayxqNqw0HjID3Abz8OXJLezhuXeBCo2W9yWRQXtC39UNnbnvH4UKutth9fSTVRo+AweneNQs
culET2XsNSgt2HXm4u/Gz8Mp3PmS4+7wQzle/6AHkwwd5rR7OLveN1ROp8MK0znZu6m29DGOqoqk
cTRVfWTTFziOrj7y63oz6jdoueg3pYsdoY1/Kr5MEKdvrKaiVHWSxkKYNg92llePkT1zF+UbHZXz
1SL3O5lfNdxYj2WXtn9aI6/maBmlHrkos5Mpp0XctlXp7SqOXIbJYLZ+Tkwdf+KaDfjYWpmCTuyt
d4Z01wdPI4IubaI+iRWZ4RHt2Y9DkGQHZG2tKJsG7STWId+1NFqPVd1qP+dG2D90DALwvELT/eM0
W/N+QkbiJ4D06vPUp+tOmla+bzSFUVVhJY+I+ajQFDjrVXDwfwkanjfONPq3/WjgxpComasyX75q
Bjq0SH6qaKRdHNp94B0ytHkf8lbZYG8yl/vT+rGiUnp0kkRDlTfN7gu1+X5abHBKT/SJXIwn6CXJ
35ARnAFmbTd9nADM7t11SO8CvGniQLjeNz3P53NfsKnkaKg9CU8epWNZPY59hSA4k/E2kgb8iWkA
AhAiTccRnOSAjm5bx0syl01EGlbGJWicPxLAVJgy2zqaMK6O7dB7RwQV038wdb8H8JxusJ3Z/pr4
U3mPoisKhDb22eFQlOk/nrX+k5Zz8WCwZ3bZDKRNc5GbXzt3pMTwk8d5taujSgKt3WnZqE/Hgqnu
rnWc9pG+WjxprvoDcpEesm0sQ6RE3x3qJPFupR/MOmX9plLuyfmExAWiVWX7cZGO8zRkbbBz8rqA
4qf3mA7oNaJ7JsWFM5P4AMNdkA9VCXds2EIxKHe0JJdfIpgTQqijEPt2p+YGP8J6z2XfsYPmoT2j
Z++d9aZAhy/vfSRMBjf4CNppOAJOliE1ueGEsjBRWbTSrgT8OunukebBsveCJsNgSx+MuMwM4MvD
AJdVLMMQ45+nhy3QwrvM8tI7TBFIsCsICwBbmtwzQ18mC91SNIrctcVHQc5BpJQznBM70GKPxJvD
5RDY6q7yfjsosx1RNJBdCI6MoJbOk3m7OmL9FiyT+V2h3HznCQwEwxo0bAo9zy4j5FTHY28PIzOz
Ot9paQ3ptfDSnTkY4tYx4Zb3qE1XsWwRguNCwN+jYMoxRYHVgSQuxqzYOZ3LxHrp5tusJxfRAiIj
NVhuKsx2Ri7XYjG/uqOWQS4rcxlb7dr7kepa72w2Xn10c0TfMfjhhWQn+oRDMyW/0iQtnjoBXt5e
GCiHekLGY4+ZgTujXeENlDx28KdJLXIR4nV8mOeCzSv+JKvd3VL3H/R6Lh7nxiKJSFS6TxL5TdhJ
dRiLYPmF1OF3YyyepCluvbQ+ei7zQXwb7+o8v7H76als4aiPU3+DbZD3QcAHX7qBc1Uex6UYjmaS
f3SnKYvAiubhJOVXC/x7SHfZCTV8E8OhwyDSYdsnZmOHKZqxRm5/JsmGCsquIQFgObJ+Dk13i0Kt
E5tFcwSqjJUAWjUQELjaRt1eMcgsPlnTct+NGN/oVvpQY0aZaNsiG8uNIafQHUFiLOqHnDcHvw7U
fGJQL6rndOKD5n777GTeZyW157xWeBHM5r3jDBa6O8D2uwo4u2urKprI+Mm3Vqw8BWpbg/3gJEZE
p+KHX1qfcO2zdmNvnFqr3gvfirU0vUUQbroZcBMYEquNTD1tY+FPU9g1OpLLU+qJXxouzggOcVEw
gvae0XoXD66Jem/fpZYVji61rJd2B4S5Y59JOVbWYq8F6PGnSYUl6OyB9Ee26iAn5xukpQPl1aHC
iHUJPCq9/CMiufvUc25xWTQYbuZHf8D1c7W/e6V2gyyD9cEUZbs38ZGizrlJPX85tGZybtIA4fvR
fUZunpZL8qOUE66lrtHdMyeHyZA73Y0rUeqZne7TPAgbnGHTHtfKfJon92BV050xbqg7Yu3UnTyj
4hurwwQ4MbPhHwMwxQMC1fDQ8ii8vcbdV473IZX4iCeYqlmSYqvKEoevUaHUU361ffWYTVxYeRqE
/8fReSw3jmRR9IsQAW+2MAQ9JVF+g5CqqpFIeG++fg5nOdHdGokEMt+7lk2d32a5dZkdU1ZKIn4Z
t9J4po35bur5zsjLO6fY3+KRWM9Jx9DPgrSV/xxr9KHL/xmLSeR4kz01+eI3ekdKPK1UDXhDRZWk
QfK3hb2KyZZCbY4dtdY635VJXIzljT/+lpfDRXGzv9VsX1fXDNyCvJSk+WsU411YGlseU0CTxK5o
nyqcrCToGz9TMR2aObtNpK6PHrtb07csJCgGeTqeuX1/1GV+cZcRIQJg2U4ztktVgJYOzngyR1MK
v8jXXc/0O6ems2NWKGjdrn5RfofGpt+47j7pRoD0LNPuWi6LFc8KtQ/lBBy1PFQV9nHiseTuMG+t
yI5DVYTsnTuKW3cD6FyyeGfhZBGkfZjVLZuNfNRqbEiCF1HsCxo//UTYb97A0ODZ412zaPQieGIL
PYuHAAtLRgGDzaJZNeREZqazH0R6IEDgHyB4hDGa+gnJOjJfmP/J5HaRhFX1F3K/KLcELl9+8Oxq
z7Mzx17i0OTMgY1Vh+6Maf7t6WMQ1PAJdwqmzr2S1v696eNu68wDV//zADKSyfw8zpUIEIUi2C1I
VTE3ecGYHef5EiZDG6+9+IP25VcMyc0d2JCW8mqauO5SB0NLM6hTtI0ET3gSnTLHM5+Px77glv1+
rpovT6UKLe8pDB3cpiV7Ys0C2XgvYs1CB4gu0LlMfH3i0SJa+eoylqea/DZl/1bV8ldOzrf0WIFq
fQtNYTGleJdGcUJ9RL5W02ZelGxBW5hgAIgHx/ouG3osMIsFerv8o9mgjz0nKf3WKCwfo9yuFGZU
1VpE/M2rUcObVSbTXUlMnTLzNgPK6aHoSdYdKeIwPcrvqF+gBqWrDlui47wpNS+gXpzesnx4r9q1
YeouP2SzCj5O5jylbdlJu+nXKD2VfhhbJ5TeUQKPP8UdxoN8vCzNAzBVaYeY8TIPTelFAHQeq3hK
TIuucIDTLVMr6zWpPQsOCvjR0YgEEv3TULCniPK6mPnOy9lMtuav5o73megA3xi6YK5TGRndelsn
/I650VysofjqDQ5j5uJ/tLgk3DTNS41uieBIaVAuwSQ9q+VbAYZiai0vMaH6BeWBkTCEvltF+5ot
1ktjC+mPXFdhndQbHbbTL95hFSxSOZn0cvX9OoS9QgFra3WvFeANl25+rsgOCHqNL8aTwz61FKoW
64uZdeFgSESjhXkZ+H0eVDjNAmYZrlV7WGX7pJOnGGXTSogJj1Mh173XNgf+qotGVavaL3ogM64J
mg+qeKJvkDE8MNPqr1NpB9YK5UKDLPh4xSLcOulFbvUvVisZqC5frl3MUZ6zM04UJgZMduG6NR53
83JOIHlB/kQd2VKlAqFWKn9sDVoybGVJfb2b2Z0Bwc+sY+p1GrzN7wdhHfS8ulDa8FCN5EBo9pPU
ssM6tPt82wJkWh+c0v5Sa7tCkgaVTMunLAj8SV13PgJW/edoSncoV0XzNz0j0Gh9BSMP0tb+kF06
XOZ+wPfnsEephUfpb9Uc9cdkW3j2ek9K45yWq06pXbufTAIBi86ZYtWo2qBXwEm0nj4j4KAxpOz7
ve293eSQa1Fblzqbzu1Yv5KAwxDdtHTSGpJZ0eldv20sSj1dLrIKONlvc1LyN+UyA1AxcB4MMzvV
qXJRGWSp/JkiMswsgOty8pHGrUHZmnvhUF/Lz99vYE57Aqkaf1abzu/M+W30eta/znSKcEy4PUwl
+2JA+Sh6ToTcMZ8Wr5Uh6K4dK/bjeJqGMxVoe8eYOLVWnaKZlhrmRaEyxgroJ/HnOacPrhj3W57G
XWnsSWB7d2uSf0r1kk+j7zLT64qVBarWQmpg8/OxN9ES7hETudEDSt+tTj92IcZXt5Zvur7ucnYM
i+HSH72aAnXeZfzHWrlraKai92smixVGZ58xV1PhdRJUPrs5nyOz4+rrPQ2Wyvjc9do/maTvU/0Y
C7Qkaprsk/k+TBpch/oYcW98rAvLE7iqP5N1RbifYoXzslwmZX2bGBirXnnxKAk69HRqP8IPD5Oa
cuH114VILfBSrBj2T7tZOyYzSMvleU3W98nAf2rlSTyuCy/luPBszZFbZi9DPmdnZxEyhPeoAjVL
KU1yuHgzr2zCuhr6qMqGq7KlTURdVefbZq5Get1aYcGXmczKf26lHvRBfhgkHbM2SiMUW3NoZ+Ov
ZpfzqZr4Y5wBn3KSPSEhPKWpdoM2uqx985+UM0Cdel3RWwPOix/DqUWoq+k/UvNOPcWyUam4T87q
7CCUCKNqvtYBL2o+vNTlYPmr6v5OXMJTYf8p9SqWW/ZNNYm3W5kZLNqXaPYZvtPSxAlicyEz5Ayh
Xdp34saCYeteUkYl11xNahfz76kngADxPrCGS9vaWNuPSaYrwFrSi2NRcb4VNA7R3e2nE0XsVm/f
iPk8GvZ4zW33viXpeMgpqPadlq/T3Bb2j+2jtZa/jH02ZGvt+EDjPFrbi7nqb9uYx9PcXrTFlJG2
FCybvfNWSSIRlmZ6ney8uk76dFfNzHonVPqucDiDOG1u0OgVpIVxnkjV2Pq+P5Z6rwf1vMRaD01C
U3nQwVH6nUPaf+9tZ5pdv2vLvLiM6GLTw9FAuokb91CqiRdSSGRHVWWEo+1EmiZic852ZTlFS/JJ
2Pxr626Ml9Sits1tsuaP3LH+SqP4m9jDTS3N5tSQD+OPZLWgEdxNY0tHE0OM2y9gDOUERUesi9fr
rGXqQiJUeptM+9vI8YFoxb5GO0JTs3pqaQjwt2WIoI2eWgN2aGrGmGafQLX70IZXKdUaDdW2o4np
Y+yMH9r7Ds7snbZ6jlsS/PteBYRZ5ZWTPQlotNfjPK3ArSqDDSftCI6Hi1INBi6x35JSieequrpF
HcIazZTTJrlvYYfBzHdQVGhIw6K/u1nZq6w4RW5rp6qGMs/2t8fjMUr5uhhYpLv+1EmHRmknvU5Q
Ig+T7KU29Riz6Jk2Hp1cAjgxN7272FAIMHu1izF20u24FRK8Hdpa4vBU3D6eLFqdBodxQt9zgJxd
q9t3OPvzJiWpTV1EsC7el2zpvaFvatPKY1KnUZFVu8m04kRJS+JRzENhP+A5z2aKWY9c40Fb56fM
HBnXlcjojbOudRTmzrusxmmE1KVX+OiKRp4cRoyhLJ6ScQW4TV7qlmCZxgVi3mLTtBlLxyuJyEdZ
OBfNbs5TlfBIr3HBTiB6E/xjCaSjXTOt2IEhn2k73k3dg22SnBpDvS9XR+7ctIkNjy7dtS8vdOHF
8H+/lTbaj/0twBURrt145v2NiX4NvKRGGYnqqVjhxPNHrNuuZMtIkNEIRf81tyTe7Oqi0oCkcT6u
9fBZ248qYf6H7J3XDuStkvWuot+GPflSdsvRpnFi7PQIvcR10PNIZ1Wh/Dcm2gnnqxrOhXKwhumq
D8Nh1NSLrsp9Wtch3u3dkOunak01H91YWC7VeZqq/wuw9vXq7NsuP5TYox83szqPe56+YEuLOy7M
qOnLXcH0LZUq26+J3t3yKl+DbuleHLPkJkHH4NSw1imU8KMUZGsT8zCmPOS5/py3/aVM1+dBTZ4w
NvzMijKQekvETt2OfyZr2SeCyd8RoaKuNKH3Z1XUL4u0YtsYr4wKc1SoRVyjZ4lEY2hnq+1Oyuzp
8Ah9kPAdXqfNxFWt208J6X2HVt1unZzHe+2Vx5mY9zizQbZoq8jcPG4GCrPa7M3keXAT8QR5eO7N
DMJkC6elO1nFvFMUJ9InEmqzQv2Y2sQH0ArV1fJLk+Hy0RqYb0nQ9NYesJf09vpKwQv8isdPsPZq
zXI8tV9qmhDFp6mvKDtCPCyRQnGWq2PhcjKgQgCaBEM8B4Dyusg1YhZVgkLYKikCbE9WZ1xwBCdH
6rJXPyWiEeemObLQYh8opgRuKPUkR6l7N8e8CSk0Zhygkw8Yo/yoVG7bohPnJp/2vcp5BldyoWrx
p+sXLM+biPoEdDxpVMlaPD5Zo/diT+4DrwumzF55r7SX2vLwIvO2VflyNKv12rjNK4iudmyn7B24
sj5z1AG9aUMZbMyyM/OLP24OW6eiPE9k0lppcUJ5YBFG7l6JWf5OPYINkF6cUAPu6l7c0s2LR0Pf
e4OMBcAYvNYcgnfGS/WI4F+SaG2Vo5YrnwUPBpjXRohiHxa04A1Z+mSkDGquPej+stVHaOnaT2zr
4o7ZbrMshm7tWxoPIADaY79Im4HfWAFyc135bjXyDSl42vyuS+xjoi0HxQOFcdQbdDu9vXO1My0q
ZTh8XEKMTUD/ZJRlmDPw29MK0FgYV9mhWmjKLijXsfdzpbshuPiaDP1PN5XWm1kR6kgqAuqLYan4
KEsGJ7t6qel3SNR18aENDq5VMl+4uxWt21xSFrvM1kl406dQpbuXSG/CxmiA6mxmWRNk9Hny1lMq
HgMhKhvYHsY2IPqQZy0qUvmqTs1Xvw0Utw5qTtCC8ZE0iGssLN3bll6hf/aULgI/rIoVKRvWRpje
3aY1+1w1nl3aL5nSlffVRNfWDmgSln7vKF0VWm0VEf2qB92s2mHLYAykYgUJ90BfztRjWky9WQ/v
mlEUdJj5nEN3mcO2BX/X8+VjGRNoppF8mwnHhG/1xEOo4FxOWVUh6Che1o5lxFkuALRvXPhD2BIo
ENotuVvmtoYbb5ANIYaYyNjrmfdmN7CVbZN8pQZiIwJE04CQsZfJQwbSW0pUii6uLBFX2frZTDRN
ZenZXRxiPPlJc/2brbDzivI7b+pN7dPD2soPr2HjkroHMpgYXLDFdur1+deSnkcaab5DaA4FZe7q
ra9An/SfNvGMS1KN2s/azH9yrQgEiISVd32ALeHmLPI9L4rzmK3nrDAifYNkSPWSrQ5HqSMdEMlV
CUYn24lMHGs5/Id54mJBMR0FOTSsOv+8zogpHIxUs/3QdOy2qSyoKVz1Ez2LYW7NF/QEOwS2kbEV
+9lJv5v0MdxQietnyMYRExVIaab/mrz4zqz225ZKrGjzC1kId02fTzl4XK8Xb4RQRtXo0dcgdGCO
/Cmt0nueysrHsxXbZEqIhhb2fFxAm9LXVaLYmMq3uuX/CCg+Jc+yOa34NGAJ6IMnp9Tp+nc5cGV7
1gnPcMbcON0rbXYjM1ewB2nDb09c+86Vj+qipNVDa6h+xKh+AfcRFDRzSMyO5RcK7xGO/QdR/M90
64M3ZXmYNinw2USToeOI8Vpl5M8MWnEyt7aNqBZVA4FzIcD1/+KKIs6h/Qui/OdRXQ6Nkt2nto25
4gND6egLdC9CT/gL61s9bKG2breFFHMiWwA0K9Jd9Lb1dVc/Tl71NG7D34ady1pooSe14dfapi8T
sTGlTFxa5exuHKfJbkjdqEwnSRytt6uRgfMT6nCaQZdK/LC+pW8/zgAEYX8Ku7ew/ebx4m6virP+
ekSmRgsactUs/9jmVPjNstFYZAKFCz399lqijJIq3/xFUPmT1Sk8q1J7saeOn4o1xr1X7JvWug7U
u35PjzbANDl4ivnqKQn1JkK2e7jOczIg0Bv05IXO3rCw3QPdnzQK2X0aKoP62fRzuJSccFaJDAA5
4FFUoA5YMeg8zdrfGYJityXKJXfm924r2ZcBP6p1vNMXfTPMNZpKczkvNHGg/damaPbsU1uIcNKt
v2XewcCoJ66rcDNGOmg/akMCwplbDf6mnHt3+VKzNW5L/b4h6IgJMnq3Vu9ps7drv1ZHUCyuSbU6
qgjMvTTdLXSDbTgJ7F5pAytddwT72nAizYuVzDddEWvoaXrYdygAUmN4Iq+AXlWLkIC1iEGgzk4n
mSU8LaJlNOgFXatz0tq+4pn5vnHNT70TRpyDoAEIPfPi4x0UFzHl13kVI4WZjfPJv8qU491ysyOF
Sl0iHKzCVws78xPNvhcNC0C5JU1UA5+MhIkTny1S+uLKA9WvO7EoJHeb6Z5Innduv9avsnxnU205
Df0fs06eRlX5NFGO+JR8fG2iuaZyfBrz5LbOXhJYMxcfp/w/0pm+mtLaobd62pCp7Ndp8HOY/pm9
eKpqIpAXbU8JyQ4PhN/ZD7hgUwgg2n46StfoPrmkdRNQHUqa4KIzea8vrmqG5gI+XpOkWgKXQe5A
sFmt+BxM8Uv/uhehDXTeN0CxdjRbesm9cCEgSjeHb6sllpWzlgj3v/kmjlWr/luSx5u6Wi+OysZt
ere066LWYA/KNqFy9jT8p10ScPXtwZsM9D9ujPLwP1aWp45UI9mmIRmdPzbBpgFIJL755iCy5pQV
2dPqGsxGxvwBZjlBEiNhnmCDCV7+aysqOxaMwdBnZpDoMGuZ8UUnEIdqB8JE/PnszS+V27ByLqTW
OgUawflKlU2AteB3GuYPe6Af2hhOFdWmfTYCrVmHVNoHuxxfdYTnrbsePWQ4vlzyuFsb9ED2narH
2CIeQk3S61yxdLjFkVSzwk+S9c2mR9jISU1LhfG+ZDAtzghBYYaE78c8Y3kgBM1qlvfKERnBzh76
XFzGWv3pH1TkkDsuR/50EFp/Rxj3YrjDIRVynxhraNfTOd3yUBvr79SwjkbC0ufYO9mY51wzQ28Y
T+2kxfPEUqZM1sGRTLtJb4JHZpEwe2gMCgaDwWs/ybz9TyVsclK6H6E7502rQ11ZnlHp7d0FuqAv
z0Oj7ejk2CMzRc0gYECTs2tqb5Ksq81EwNhnDQipsLdgKddbN1bkoahnrwKE49mtiuEyIfZE6ED4
qvHieDT+ttY9HTIo5KX0C9WJ+1GeuqkmzCOPhZjO7CeBK/PDLAaeCpgS+NtFEFS1wVQtY8lekxMV
1qDDpDlXJNdGJZez3O4UuIbqCGJb1ooXOJlygnoN24XslFJ7M9ATV2lzNNdsp7bdbRhNJlROhw4b
nGJymJNGHpYkcJcKkESL1EUhW9AR/dvorBAgvGzdMPrVWp3KNX0iKpRXx7KpJ+laIIH8WE7kyor8
zJ6LFtTeL7Y8kXYSuG0CkjXxNFd/y2RgTl1O5Yb20LKP+dACeK1joOUAzA84cGDBBV4/Vtb8hh7j
zEZ3mDKk2jajjJiGgBi4mzEpuHLluZq3g+nlA6G207/KBOetqzNf4sErlbM1WnExgSs7PadDIrWz
AvBHQD3FzNvTUqEuqOzyMJbNGHRmci9zVBiTau0W7AL+7CavqSSsM83NZ02tDkIhxBYW4KosS6zn
yn+oOL9BcVm1C/RlOcK4YvCGs9AzxOsadLQKUQuCyGWxI0dV2QHuwJCs23JsTedlsxoqgfXqXLI8
0BsYwGLue2nwlCkWORYmb6kiusPiivMqxEtRrlciIVDfEeCxaVdlyp4d7Oh0KvX7xtTYXcS7KgzK
Vl0YsZL13nJ9U6+vQ93t+U347vLpT02PN7UAX8s27gs1u8JMBFgH7pteosK04lWfQFHFbZmUUCX2
tXOVc6HrsdmbV+qcadtOPnXUB4WiBcVmvbfteu71ckekyC7tmLYFKSPcUGmw6M69RBWPzeWZpm9+
heacLX1QTtuffmzCscnPNurUa77MJ6tRH+1Bzq0sumCU8w7ui4tOUonMXOiyb1i9crEqeGqetVdD
5tfUQl9YWyS4NbMTFAykbFfOEeLjhCtz3MPyaHDyE3hhtr6VNpuQUliHXMIGT47xpzZULSaoHFgo
LXyvHd9Jl4uTwYsGg2K3BjkDsTXN22baV2PuL1TYq5HQ1nBUGzXApEeppX4mjM4j69QwLgu9z/aW
vPYGBIurdGfv0eus487vclL1sQb5A8+FNmRq0NjJE5vpPlO6o5FV8Wh6f3o9izzizWxbhqYC4yQS
dmqPXL7mXAkqlrLReE+69R27EMVHE1EHXfqaOuKaZP1pKfPPEdzTAdCEvXsmYUkEJd3ygVb0d9x+
BwReUVHSVckAu5Op+W9x7KOq989F6j0e0L3DFQkCauNKIJnPng3qWeyXlg71llEIYQXtnMpbTfZW
n81PfEGpjxHxj9mL2NmkFqA5Zg16bFM4x3Z60zFGFVGaoVVTCFgKVHbBOKXnI8g281+CVTsgPsyn
OYKkCKE/nmrY3SHiOov7Qg+w5aJLVqvT2s/tPRPZTpcs6os9HdJt+TVRpoSTU/zHY6MHKLOemtUK
NYeMCzIVV6g+ZhHL5HlCCKbvwMTn95WDjYyGgaBkHBluRuQ2opjGF91MkwLajmhLaOCe2qe2AqDz
jOM8GL821rGIzOB1Z2vNrp7Rtpn0td50zTyKHOWHpdjZUQor3tR8Rg4LZD67EgoWr3XYQWPy2ldo
8cWLWreflECc8w2wcIEfyscPOK3v0TR+S/RmV6aNYDTzcpdBsZ6heojw7dU/LUEv0h2ecAC9bwOi
h9rWON2mgAkzoO+cVDgKUqKlqq8T0F3T9FtkZ9oVtl/4S1a9lBu7mtppe5rmkDKtFJYqldgZuHl0
uxvgWeSTUUAZjX221+dJD6kyOOR1t0NW9U5vuBlJu9h3XsfvZ1k3z04vqdKcnZlGFlBE6JrUXZkB
IS8yKl256l0kMZaR76y5XSKxyg/VXd4XpfpP7/QfzCucnM1zZ3IO6maCzr982ezxuRiWfWNYHx2I
MDKENFo2pFSVErVVvqN84bn3QBq3kRKuOf/WZutgjP1bvSYdD+/oPnTW15YESTSuRECu99L7/zI3
BCm9Gz58+6dbsYwscMRam4lYXcVB0TRwiPFlXZRgWYxTo/PeNYm921adfLnsDSMTaoSv5iHSlWv6
VnQjj3pvNSHdqKyFlZvuWvTHwZQaXOVT+8aJgLUJyyHdog8W0WyqLFQ8tfnpyOs+z+o2BYqtjDx1
wxQ25vBp5/W7dHMqMCaqaGqnznbd1MhdR1GMkebxkDZF5K2jG24ULZy2ydr1FMl0PboOUpZHpDos
Acm4L53kmZ2lRSGq/iCFPOoj5/SEtwM/q/hO1iSaKbulRWyv9QUFG9zkm5s7l61AAN2S91szPseC
gp1bMUnCwxFp9Ib1u0zr8ILMY2+UnQ1MbNw73miXUrqkop7FU/r8pGwMhp1NN1w6iVcec/Xq9u16
UIf6DV3TZeDY92H/b+Myv23u0AYGxigWHBg1w7kvOAay0huhTOgjImzyaSC9JtXEpV6rOhiNFg/O
di2R7wQpMWlBahvA+8NrYa78q+7rNmpWSBv5BGcAw2TXyhDRqgsGVZUfSU70Q6v134YlI7vuTy5w
Jpoe35opbhG4gBtgrh6hB1iwHeCEZOkjTJpnO4/TwkpPhZcfrQGxYCOxMkHroRVcvdd1wBBhuyAh
drZvFHWIdBdhSGPqP4po7rbe3TVcqBGpa0ejgDrVqYYNrTlzMaqg9R4z8UzqZNzO4jNX2cNsJhxZ
VF+cLC9TtVoXVICBN0sRsQ7eMSSBIZvqHLgubDHLRFBvGZWkEKlhaqWSrRQk0TNIG/O1fPsDa2v4
KpqsazZuLwbC05GBLunhiNQZ/iK317dVKz4ciwAfpPWiWY7olQN17eJUGwl0hE0sRysqpB1SgDzt
HGTuZVLHWTmHo/Delrnqj442v1ei+C7K+T+aJSvfmL3jNiP/kQwAeJHeWb1OilsevB4cEYUnkTLk
bVY6yt/+WTZTVItxL6R1rEy9Q0gx3dZeRyNhRwZ53gw/KvmrtUPvR0kypybkTazVrtHck6WW2O+1
36LVBmJMHD6hoiFLHtQ8lG6GCEGoTazrigw2Eip809DeRaIdKUM7SS0PIe0Q4Sp4vkqRby8UUj4T
0UCYrOGe0pWeG6mWybmsZgjl1Wx3A3VTJiOmtS1IMoY0hxbndpoEM2Nmq+fWHFFzmHFJgDMPyxS6
pbzLTvvQmyqqZudYuTjMR8wLiqkjTdvuyqAkPm8OdBezxxGUxQ4YZEHqGZY9JP48mBe15e/peopf
kQwU/qioZ7eDFKDuUTDEEF6oL8ka1i60+kB262zkrDQbKIvq0WMkbbCcElnocHMKDtjcact9ntdc
fPMA3r/NVWi44w8xursqN0McO2TxrmGxWP/JvDwlTiGDtWe9W+r+0KZzE9R5/7IalGkPhrZvc+Of
7SREGKq46LPZq4PZSDKfbjcLbVWikFdInvIwatM1c4gPqIn8dTPE17MEMXhEMOtMmnk/f4m2+QO2
P/N92yQkV9rd7ioONRtmcbCtf9NaIYWiFyoqicH0u4GC1sZVP8WwvlZsKmqH2s7yYiKzEMmJs5LZ
fxeZ/0mGOnTkSIRRtytwsqAkIfExqaefSQ4ncodB61NZviba9pxDmquKtrNH69xVtv6aq/lZL9Sb
W4HoSUC6E9+OHvLp77cMMf1SYElIDX6z1U7Pq6W8D1X6jAf04nA1A/Keebqy0FDrYYdt87rMye9i
znfFUU6SLh9fb73CR83O0lN/8XlF2ERpOs7dDhu7Fq5ufsbJlEEgG++MRW9a796WTDmwm4sd0fxA
+aV3AFoQoYPeCkQsUV/phrBBAbnmezPp+b35HthrDxLLW1QO/d0gvT1MzGxfbcpR6ZeDXFDBS315
wf//Q/fuZYTCRpy0b6zhibx/SY8Ue5dw8iIY7PqJRYglKOGr1TxutobLVJ0GRpeesVX/LNMWfGgq
aRmrtRxKgXGLkIy9tua3BGrqMIxtwWmD2TIR2Vnt5T7nOsuIVKXgqowro/m2teLfTJnpMV8lkd86
4aMFIneArTkmQmYPXfI9luoh94qXrEIpUWftir4vA5pLv4aJz6h295BKE+ifEi2OF2RMJ7zan7pi
fo0CcaRw5CMGVPuy7IFfpWjPaMkYirRkV9HEObUyWjWxX3tzP+rr62S1o78+HMKEOsVuV74N5vCP
Fflj0JZTMVivczFFVTsPvuOoJwSIB9tGzgLrIvuOCrK0fbWwlCEH5IlpFAZgYdRqRLrrk2POZqAw
MrqD3UGl46JgmD0bGQrNYfSuTQYzn1LkNrX8V3BXGNn8RWZmhE8P3p2FIByH7t0uNLjK2uLoGyGl
aDEJvCJ9T43yP6nVL1gDK3/Kmxdw2Zi8iYPXZlSUYQ6dtZxMRcQ49lZ99MU6+mZjsCyu8zf+Eroc
eLqg3FI0fuwPFXYuEqL5lzonlghzqnQ9iQSF34IJxxwu/LNz6WpBv0joijYYmwyfU/I8YcVyt+zU
uuSI0i5wcJoaE6iX3M0ymYJW078yW7F3CG31kLsosApsJ65g0e9lE5Dm9JV5w68mndSvDS8ethoH
aHZVyF/jOjb/2BhjEIw2P45jhYo0hiM2dRMJ1HTCuzUHqmd99tpCRHw3446GsxFsqauXfnkNsG6t
2X5VI/d3Rm7fAuAcufaqZh9cSriVq13muIHU7RerdZA21wgppGd8man4tfsR7WllmLHu9NpZK3KB
z5OVDNTIjmaje8bgnVPDg9WiQxEABagdJi95Laz57DoDHzF+EkuWwSDkiRo5vjpsu0vXhKJrn+pC
fJOEJn2xsjLOZXsZUNX4ajN+Fv3mRRKSSOfn+tS+fLSlC0tomyFE3sVzQcdnhaDnvPoZjDb04Fnq
ZP3PSsZXc7HvbWFFSWNvjBbFs5JqT/Y4novE3ktNjRM8vjxp0rcqTHaUeoIWK/SGPsK3kBhP8WAU
YW0aG2qC5L1ZUkzCAPCO3h7z/3F2HsuNI9sW/SJEIJEJIDGlJ0XKlVzVBFFO8N7j6+9CT16XpChF
v1FHuwJBApl5ztl7bZmck1YeRpsgzhqtaeNueg5KTRSgMs5fDcUyIMLg0CjnNuztnm99Yi+Wm9ot
TwwQXhAu1CseA35fJCSGCFGgDCcnH8wDNJqvbaP20BL4ntPk2LbyxnLFXlSku46soIVdnTC974RD
41LOt0TjbEopr0fIzbmcryl7dqVhv4Y1AeqcuXf0V27q0ORPcpnbT3cxAj/l198rqbbmYN2Uwbzp
Zsfd8Gzc2BF6ojG9EDiwCDwQiWfBTew757mtzDMFqtyH2lxPbomKbPzmZfZVnZh3neANSBz3yqfo
ytzwmU/xhKn0PGrqX2PUnGHkRE2NeAZA3lHk/o2NYRMrVWtcYczvz2HhX1k9cgc/ReWXShpV7GNb
ixb7FeKKiuE6+qVplE+1EXbo0zENMXK6qdkX125R3Pu6yjZRIzvEgJrzzkLEGgaOUNAUQYBH1uvs
dycAk87G7e1t0mSLcCDgLN4il604aAeDy7ktOBYjtmAUrDtnFK8QsDZJK87BGF/GST+B6GABabG9
jFES71jZM5RTIZAT2t+6co4WQ6QoQE6ppms5OzR8YaLlxWNbzncyEGhp0tPEgHnFO7CdUmva855N
dAootiZcCCdZTV+R7W9GIzjZvnVPHjlNlra+2LgD7y2OTEiHcvOAWLZYuc184emPcKOE8a7sw462
Cm7wCOTBSqX22ia+2tPlTYs4tk3MsxOZr4Zb/HbL8rcj21cW5WBvef3RzlrGflTRtQ2egDOFxai7
/IE87M6mm86E8ZyOIw7nH4brb5rC2Iakl6vl1SC6IMCdRI18pQwSTZfsCz2TPBK1G3z758Qur52Q
iXPsfe8SfRgH2IMBiRgbxBIPFGI3jOJWA+O3VVxFZ44Ot3Mkf4Dwm1d5CEGuM3KKHpNRRNsyMil7
k+kg6uvO3M81oxsneDBk8r31DL2d6+I5Tehjyewr8qDruajPVmVuC4NlpuKh6DrvR10mPLBRgCct
zxEOVpgs6lNpNEdOD7TBsgO9tkvvM5osujDYzgR2gvs3Fin3BaXvGnziD79H/AgKGWvmCXEBZIb5
C4DTLRCBs1GGa1iWj36Zn1GehJzI0cp6PNvlSGu0UkwPTVqptLkwnYxokeczw4NzXIYBDcxyP5rq
lA/FfcF7n5X1TVcNeI6TO4eY9t4dGY3VyxiVjE+UdPmoHul4TSuwGfd2ysMJleO6V8RiRXj4PARV
qfU90SMNsuSrEQcXqzc0tUbzTTEWmrKEGS8KrIRsibz9okfjJcKHtSJGAoOKy8gqaIdvXdr+JLLy
nvjNS6jHvc5oJibBhuQN1OPYWldJa/w2yVXf8sA/wUQp1zPa+iri+0Hhq1AZST4x9mBv1U4Tc9eJ
oeYYvBDJdC4LepORZV4HIrryOn/edy5rc1ejXHOHEk2kKRFUN/IrGF+9yjKoVbld0FvM4wV5wMiw
iYe7uYv7Uzr22UnH1ouXi8eqxdLQyWNrqsskkVUnGTvlGKlvQY5VfKwQlPpTs9XuvGWICAtVxdfU
cs5WD873EKvI1d9t/OID4A1JzkIuWdneAjF646p3vWlw+hRaVWvLJ7ILtVw52I59tIpYaC64jzgE
tthdTuzQdPrKIjIPrkjEzGszIeBSqUmyRWgbj3EOk3KV9cL7LI/qgyxegJow9qCng6Di8/75MasA
SzIa1OTkV+G4KJZk/lRbJvWQOebSR+HdZDiHBmShP1ph3k5DrSCEm90XNRJctW7KaHAZ5QR0PuOl
yO/lUB1RcmU0IGo7eWpTz3zQHXo15scN/TP+lJ+lUfty34nRH7Z//94/wCf8mzNkv4EZeLh1qxaB
8LERmvzY0CnGCXNNiO+izaqmWCdCp/knEAXx0VXBNZmwdlkhOJ78+S1Cuu0HVof0VJPR9tINoT54
HsFwK15NqnzbAMi7BljGajCF8dKqglKCTCjPDqrHfBdPUZYDCbFn97tjUwGuwrKWdF4hT37C//qA
agU0lgw7h/RlYb0FebJUj7ip+/wI9AVfj4ObxYslc7fY2VqR+93Avfzw999kYTu9AUxYJAgp2zbh
9Jtv2U+pXzeTkyfRye+yeF+WHsOfkOBcq0fBmiStRfWXysc2NYzD36/8wUtIvCmAcAJrFkTgG4KS
Tw46YcDAVHWQQXvWCAbcgn1PWbP1CS7ug1QSiieXJ0AA73Dcf+Ix/oUrLVqLRkSQxqeiTtCzqszV
1B2m8VQwszqKYKQCyWmigOCR8z42Aoz4CEnKL1jkPLJsasL2LJrYtxwynGr3n78IaUGyW4BYTJW8
N6+5CJPC1R0I+py9eYtBTdJDqfMfnpjcT+Ll/yHUvvm5gaSTDWQ7Cg7kW06fDAbFUFyPR6vK1Ks0
DHGq8za6L+koBuvc1NE3VWbRdZr4w0mUiYBmGzRoge2ejNwgnYIvkVmg7IqdMTjCVE4jdOeVunIb
fwi3c1K5j8g6ehQKadT1nyFRFzL324+vHVZtfGGWTS7Cm3c5yicINHF2NEIkeQdPJ7Ti2nKKUKvZ
JpY2tiiqZT3K6gaSXobSrcIMw3wziZJPFpYP1hUJv9ei5POUw1/+/CxocQH4Ixk89n6HJLvAX5Qz
QuoTuPoTk/1121Zj/t9fGunQkCKtQDiCs+6fF0UxGiFt4QTrWb6xC0QeXhtmyem3TDPj/j8+l6QW
u4DCuUGAlKZ884LWc9G1OVrZE2kc0VoR6reOGTdsG0/W+79f6j3rVmqpePg1kHDtkp73531lcUej
hBj2U2y71CC185WotWk7JT52CSpresSjvxkbpAnNXLTbKGEXDMkjo9MYNJ/8su9WJj6M4wIaJvMW
hrj75inDpVtBNCvHYwA8g3qpr3ZxpJ9nFsv/yhRcruThTYRVrk0u+udtA/zwxqZrqyNzzY4h2yjF
JR0i4EtpLdeOk392a++DgLii67Lew/k34d+/XWzGAMnmZIQn5cd0KRqOlp0XwtibZQ63HEw55ufU
uJlJa7rhNNStu1QU//0LXoLAtesST6GJxP3ztiPgjZJ1Ojz1uRUjp83zfJ0J6E4rBKjxJ6e9dxhF
uRBQgRsqTnrEGyy/9r/WfuY+2AN5tI6uAW/qiN4wdXetzoPPMNwfPDY21DDyE1xChJV+c1ccapgb
aRWd8qg1bwea94eJ+exFT/h8//6+vFt7lnsiboiv0LSXwLc/70l1fjRnjbYOtsHgzQFJ+6x6rB8w
jbq7blbuJ9/hB9djv1BcFXUjySVvrueNhooytxgPgRrmh87twpfayrM1z3X1fRRR98lC/46uKLX7
z4NhLcnpcKn+vD9hwlcbogio/IhNzivAL1tuXZ/rgj5Ji+p8l4PM2RpmU28Cv/3sl/znZP3HPsPF
bcvisOCyHPGo/nl9d2jcGP77kg4WOB5KyUp4K68geoO6L7L1KXKWpgafxLZ3cLpBZXg9GyKwhQQS
HKLyZTLllufaoJ3yySb+wXPmgQ4myXSBdr77cmJ/FgjYe6ajJlPiTeGWOEAdOzfXXt4kn6xQ738J
8mmlAtrEYwbef/n3/3p7KhGZVKf4nEuyW0e0MPaI6RcdTD6P1YPZxUgMKX2YVVrZt35Q9LH//qi/
v1uPgEuWC45v7PhvMeAmzEJ3SGusAKoXN6mN4ksb+XRHB+az09EHuxDAOks5C4iNBeNtMJxki8Ly
ZWankowJfEtLZ6uOMXhGwZNyEOo6xsJ8QVsEtS4e6Yh4cJ5gdb9or8C4+Pc7f3c0J0/BYqjKm0eq
IGDlP796n45I7SvEXFWrxquQGC+07JhhtQ1mCZ7GzZTM5jrJrc9CdT64sMn4ki1pSV4Hov3nhVtE
jrVKphCYczTsQ7R726bOii9NJY2D7kH9ctb7Ufa++dkx4IMr82Rr4MckMUOSfrPOmNIXFQ0HTpZG
3VlbYaHUQy7maITW8SSv0jAxOYVgQcsPRjvMw7oKLHqsQ8dEIcQRpXfelMFDRSQLJ7nt+bdYAtWs
CEPI+F+DgniE1dT39L3//mstW/WfS4YnICoSKUb8Ibfw5qMDn0XxZPkBs3lCZw3Tzy5YkaYNE280
J3CLNsiijE++sA9eDkrbBbPOtZcQpD9/qdibfNmnKjgaNga1YjLiqzJ36Qx28/z/uRR1Gm+g6yBr
e3N/Qa+quLcieqfeHOxVLaI7yxTP6VBZn8SrfXRTPH5Qgm3Cj9y3Z1xmoJheAAMdSgomAmPSWRFT
TE3x26Vh/9lav3zuN78bvxf5mexqIJvdNw97qDh3AnbUB9cpXHuNFC8BHdPZefbJF2h9cCVg2YLm
NwdcCPzLff9rKc2GzJ4nX/nH4R/5V0QTFq22ITxoS40BDsyvK7V2mfywpeuieBl1rJ9Tp4r0FicJ
Gp16RLm+t9qqgerCBgxOrx2ZQwkd1SnWqjCKQbE0+tYJS+LRYZ0u8JBc3ygnTE+uJmEdSWer1OY/
PvuCvgp3RgYXT6P7z53/684CH6ITK7Nx9MRgQS9wvgZW7q1nOGs4ydA/lRD1Pvk63x1JlmtSLRCv
wTHo3SG9yyl+PCiBR2Umyn4JxtJ5CikViLrWiSj3HfaZ4JPq690v+Oaabw7PYwvNoyUW4sSwZBg3
CsUFQ0CF9fKT89a7XZcLcYgEn8MZmfPHm4eyo0U+eQ06IZ0v2rBBxNVqUI1JgC4ikYodn1O6ae5i
OrHrvkKB8Pcf9MPr80LwBrOkmerNrj+hPPesGkFiquR00wZjuwb5AY83QXsv29LGweZna24dxZwQ
4+3fL/9uBVhu//8ub79Z1ijzxmY0EVZ73hRkG/JP4nu/a7Bq9/7I4PDvV3PfrgD/fNmKpBUmYhyr
3/yqwtJ6jgsahK5jPlQQ+0BQWT2Tt9DbTzRa1wKF6Cdf8Id3SLAbhYKjFcfMP9eC0a9hFRZ2dJqm
RBWrQOmgWk/pgHwK+6n3yR2+r/qWW/TYyTlVL+/om6VHioitcFLy6DLPrDfD7DQ/prie6hMc0LC4
U605dkc3Av8DmTxDEljkjd1sB8AT8SeLxftTlnD+aftRjXG6oIPy573LcEplLur0VAhE4OXQi61D
lXYAtGzsR6T/SIGX2IASGTDcRY3m0SqGUx5G3g4kfvbl7z//+59iOe1RFTMLsGznba1RxNMsTaNj
D1UVIrVJl2dE6+05Vs5na9ZHl6KryxFB2nii9XL8+dc6mUZGErb97B8G5jMSWJ6yjHUOley2QGz3
6+/39f4dZpehzWex4dCVtN5cDAm5kyRplZ0gawVf6Oz5t2ArypvJ5Hy3CkO3Oy5vOYDM2kHuXPVl
/skS/dHtLjHQpKJwRnmXmNAFozcJh62VKsE9+vDdl/6qsSVIsP/koXr/DhMDIhShvxy92BTevE+d
BU+nkEQHxpaN6RgvVx2CarDrY0GKKI6v0O+fqkxACvj7t/y+VBRceXmNLa5Ls+zNWiU5T5rJTIZP
xJPTrwvZJACE3M6/CUA5uuuJ6eOzHVWy2gaoQx/MirH6pkXb0EPhEYG5FWWeuWtcqZjQ/v7hPvwB
yGhSJC5TTLzt9qJ08quKr+UgKtnsu8bscBFCdGwsRBx/v9QHSwzfABDM5fRLN/tt3g9IsKzGnugd
LFuZ5QZ3dB9sSIcfnmhlMTSZ0sh+aUU+3Ys6VMukNEZR6GQuKOZPPgpHj7dLOqFDVO7kvPGLoAR+
8zh4eWcOng0aQsx2BXt/bFccXQ8FXKhOF1eW3WB5MqjifDOBVWejwCseMrdDAYP4EYNz00w7k95y
4X1FrvrVLPDx45bBLTb012PZbgLpkEZl2o8BpaFIXgpQapEdHpQxb3vHXQyZxQv6K2zSHcPg7rX0
igqQf2Ee48y8TxJktAWA6OaXHpujbMRdI/Mj6Nsz1iGeonobDvqnXZvfbAX1jS72tBtyVLBzPX9R
JsQfUlHsbZYmVyWCLFwU8Y8O7NN2NOsHRh3g7u07csX3WZa+GiFSjymnoqKDTyhYOJ3DxDulU35n
KVqqpUBb1anN6MynMcvOqFC2gDVOMBLOXtG8zK2Lw8PGUIPcsdLZ2jBd/I4I4eHKcmYNFi2XO5cQ
g2wW7ilN7skCgj5vgdke3VVO8TjPxR0Si28NmKW2KI69PW8lruuWSN/cfgl1eggjBueGx9DaV8/B
OF4AuNxFfnfLmHmdVCHbER42rxVPbtNg//eHawcJcl/Hj0FWfpVQbBKr37RedgCbH61onrWrKFZb
6noIMWh4F9+8HapnnuJkbRfSwNw0b+n1FmRzhycPh9UgzesuoYnPDBs0etjfm1Ite7N735uFva5J
ktzluaevQ9PdpDLC2WVMe52HcAOUB7IoTzBnVfBwphl1oQ8txQ18Pszw1IzhSwc92AyjZNWJCVdn
7yB6zSsbRo0abpO6/cZh/gUh3W2aii9AEa7zYvZhrBmAKRI4tnDKrm3eYUpwC8ZPeCjIwotn2vJJ
2oD1AbjilMHJynHTmrnT7Eq/AQBnEexCfus6spCiizJ7ncOehUBbT25ivZiGgzcf2ouuy3Vim69z
724ma/jqa4QzeMALz7yb2wDLEnRapz/p2js5fPZ1WqXVipp+3YdeyXcGajKZHKZY886ZajB1wH+D
LiK7A/JpECHWMTLeOT+fp33WABaZ2vFaJlAWc0oZwtFTPGFO/WwP5LeMqEggStwPqgp2RT6QvTdl
PzGkWlxFkW5J74oHDJklVpl9XcFmkHK6rpvkVsAPYWNLHzI9fw/cLF21MWwiO+ln8CFwZOQ4ovnB
teW3eLmBIIOYzY11g1zWrSXaZIJa0abSAvTCfj2U9V04h94W10DF/9IaC0cZ91/LL4ocd212XXWW
dm8cKlBFG/Z0gBlG7VyLGQAhO4S10Z25CSZsOZNpzge7bDFJKOWvggJndEl8wUbbMgV9apQHz6yh
PNR1SwLt9MMs8M93ePahfA63IoteCoVPWLcnW2QbWwsMIhb/AIJAnM5PkWSDaVGh+qb7ZBMpu5tS
hB5lRcQsOfB3QuGFG+ibbsdRJ79BPD3aNpLwEeLmOu6CLwpsI9qLY8wnJqDlNcVaoJ1yY/kj1L5c
/iwt66gqe6AoEcg0SvkTIEN7DPPS2lqKRIBQpnrlOdGDSvHUVgMmmaQ0b7vYLw/uYPZrgbvoGhsO
hL8p23WFuAOCfCSu97XCbuh4SAOFyH7VsyRsBIxo0Z2DRFz5geOsh8hWaxOA8SYGRjv1RE9V0baQ
aAeYWBurKYngzMdnUpMuMEPxOwKiJjlJXkdOChymchcqtvZg2/HN5U2JWbf5mZeY22CcPDe2+1KU
zZ3fyAdvjM0js4J171iHQBcnBDkVShjDWGFwug4ZAW7KunEIZ4F3QPuzWknidVY5e4dKXQhOSaEv
jl0eep+COMAB1USnxAfXJbxh14buVZqFP1Oga0iyj8C+UdzW6lcLD3AwF7MzoTZEbVobT3fhEeRM
hMWy+NH4MZsG5FYnPTY6Rp8JOaRoYRRX4bCOPf+ST+Om9MdticpT59WP2NKHZu5vpSTepym775Db
wQoSplT4PVKq+MGL+y+1P1cnCi3yd3qH4ZrRPCB6DPaJBswo6V1Mys35qkN4BcZd6kdH25lxUJl6
49osau3sX81j8N2tylMeB80pd9VzTtW2mWjIrWfPJ5jWj5nI5uSS5WZoHVRp30ZZsYkrfL+B94wS
H+WWt6GiOY48HKQSRN9ljwDXE9VtGE1bWRdftJwObAeH2rFuGdg924Zxq9rpmpfyBXjZ194VDwWS
BmgT7rmO6ksw5/ctztWVa0MQtBE1ltat2fTPHdL9lhyGbVqi6nec8OyVI+LnmTNSgZjTsmC2EtKN
YaBAhoFsdze6+X2UNQhu3V8hysoNsJKDpZJmReLv/dh4467rhz1cwStHt3Qta73uBgVpphY/5sl8
6pR1jZCnWplTPmItcV5oYjwYRUDqj1h82p07rKi6G/TSisVhNP2NVwtsLpYj8ekwj03bKHyxcxyW
Bl7jtYRvSXCPW6wAM8VrLyxRBhVet54dGVzH5ZhZWMykDEETk3NhBxFYQJgMe5X4wS6pxn6X5Vn4
1cqAV9uxBgMCKKsjWnCHWlCsTPAei7b4Qbghfq1+hN091DHIY6l3KmZRzHt0YKOlwRPXwDEMB+JK
H+5Mu2w2M5ammPzWld2UiNorkH0ucjnom6TRLDr8CVWyJi2g1bcibzUguvIJWDAQMakerKJ5gnoH
XynFflB5PCyyzp4jd7yxmvIO4Rvut8S4iZuEtCXSTwllwC8popl+Xg4LgCkOMVBGDmxLQxFwVCsu
dcrfVkF41ZrGWZbmc0983Sq0xLkYOnsjU2fekGh8qZ3kCN3yuqrsW2HFLziwL6CIrnoMzk3QXgcm
du4Ay21Z3rKPQagU1kMX4HeBLb9tlPrhLEjEGnpMFsC+RGG3SnvVXTVdfkMMy84K4cz39hK1TlSJ
a5R7pIWAY9Pmycn8X5xucIOY9vdKFvd2XJ9dHT93RnrdD+WNnoqvjm8do1r8rkv/lETpb+yVW+J4
yBwOnIOTZfsSJIiT6kuS2w2wdpinSV1/ZT36LasuRnI9PeF8Y64guh5JH1xMPLvrWYgnGIr7PFyw
XW3GyZNguDUpANA8y+FboKof0wJgtGe9S8IY4t74uyPHaG2JeCQCA/ObcMF+saAkWt9bo3flCyz2
HhkByQCM1XLgG/qq+xrqjofADLNtF46XoMNuWk3hi/AzAYNH7UiKgJfLAGane4fNCABa6TBc5bDc
D+xk6ZivjBxv8Uz0J4h/JumSzJSjmdvfJy/6VVXDfZuD7JGgEzd5JB77zoM0wwO70kCwVs0UKEwG
PAfCYCnPm37T9MxUqwJQBEfKr0SjE3Ioy/MQNndknN/Xk76ujCW0rXS/werGUsAU6xCkw7GccXiU
WdxvMsYlmZzoFsLViNC9CWUfLce5d6tBboBckk0AlYJh5zH2Bh5d1LHr1vCqHcbFYctSlOMYLJy1
bfg/e0C3iOEnDfo7eSLn8NbJwiML+Q4z4nWDUjqaZlDyw2LRYgm4hK74hXDDO5RRR9aZNUkYqFJv
7IXbBIbmOCcFo60A7560QT5ZKHg2QxPs+CXgL1bpk+0S/iOnnjgYtOBIfyUUYgJF4KcY13QHgVTq
5zawv6Dun1c+vB23spgOsnC2pJgcKzk9+2NfX8sgANpYz5wLvOJShfxHLcBLTkUPaEnlypMha6jR
wt8p+lWLgLgQdrj2e0wNZNjj2eOPuXEEJFAHLwrmAOu3bFmApSqgzUbqBp4gnKzeIX/apVdKk+sZ
PmmGvcDb8+01qxarAlJIIimBxb70JQD9Io2XLLDhMceAzzlrDkgiCb40ifnq5MZdPWG5Dfoi3JO6
dUjGxUGjkGYUAUrrMX100v43cBcARY0GcOijKFSZc8FvMWIZzY91S8KGuxAfSCvMNz5PNAjeu6BD
tZ3axrwynRZVtAkAuTFAeToOpUAR4d6MEou+qqEaNM8OGUxwd11UVi2F2ThoACye9p/TyhG3dI/V
OmrC4DSNOjho00Us2qrqmywH0zob7D7euiiIyA5GB8Omi9A1Dqzfc+L+YpaY4BD3833rE/vgqdog
ZAC7I2ZL805Ew/CSq3rYp3GCexI/I+bx5TluLXcvHYyoXTz1V76XBVhRMyEu44CJjHaw7kFUU17c
1J7dbRO3B7igOzwIYdthyWstbF5x1UEeGQ2J4jwCcQKoAF9V2fd3vdPI4mZ0Rg7kQCP6W9FbpNXY
RYAmNfht82esk7SdH7PcjW4cow+/2ODaoQ6J5JuMDWpBxhz9KqXwXqd+BVCtTOK9zJ3hsBhqd4UB
3TbqwgKyjJ3vpzaZ9kU5W3zhgXMPQhxXdj7BA8TAd1Ia1IAkwgCZnC3wm8A5CL2h2SaqfbBpxnOO
B2LUWyRH04MNX4Erp9eQb/oHkQc4vVMK4kM5Vs3NhOh4W+e1d2VGowtySxrjRaBDWEcxB0XQ1C+2
SUO0Ad5/Ks3C2nKq9QAz2B5JSAg/odoScRQ6NW7dGbiDRRL4wapM0CgmYhaiTczDlMHUaDKZHdlF
A/b6wN4isMU3iV0SZBPZkF3Dmmm4IiJBwvuuqGCP7oRbWud1QD2K9XS2SsYN2IIOFMLOOtd9fGrI
ZqLOm+X93CxUP/g9tHDaamdHGcFUlXQ2jTLAlHXwyM1SRXuWcPkEfabZdZykb5seB3ceSBSOY94f
U8tzN4rF7iQqq9zUBVR76rXiOZwtIDy1M90x+yjucDryYWaHDoTVuPJoWJa4dUHKrJ2qb6+6SMP4
L8zo3I2BOnoDlmJu1bklGAUIf2tC4RjBDMIr6QDwcFym3om76uschWpH6zS+RETawMVUGOwAtHZr
Fgp/W+gx3CayT9aNLPWG+VXO8SrOu9OYc3jJ6cl89XwQO8jV1BFHmLFzG6N5GjCBfYvaaibly7FH
AHxdtsPhPV11leWtQj8+wR/Y2CPg8DaaOTBVjOgA2XuZ2szGfJ6N6UvcZscBWOTKScB1hcMPbVWP
ReI8Y5DkPJ8SdRk/O8P8WtndXTMJuHi+fjLm6hVI3BXuM72LDSqRJuuf0Tw9jjnO7Swb7unUPuXa
g4jeBI9qcOBQGHcUFuDdeNGjPDxatQHjihdqY+r81elZfyO5A+7+29bGQ2GYT3Mcn0Rd3gZOdJFN
97OeioWIfzvBAHJNDnxxS43VNkW+KcdSwnsuHq2Zxn6KI8CwbtGs7xyHo18ASp+kM7zgxIu4HEXX
KCmwffsbc+jTTVaKM7XMTR/kX1MsWlUCeHIwblCVPphtRu4pfzxw55AliKfVgFVAjsDVOKsDobEM
SVGtVWSlofPVjwbs8VVdiKMP7HJysgenJaCaTIVVP47HDuuTqq2Wo0yEA6z67eLQjZhcrAY+OHo5
kFKz/b3W+fU0exsG1HoV2MDazQFGdy1B+2EmJHVnFQnL/xYMA6mj2F5A69JwJwDBe/IS80KezYu7
gL7sYXwGMzOuPdBa6Pvn4wwQ2pTZoYqa30Ww+IqtM5mcYvFj0K4Z0OJO7kOfhU+uJL1PgiA2Ajwo
NtGR1nB2A4gHTfNd9CANuoijP/7RcBW4zm89g+0uIMELigm7pjVRKBiCxOyA4Sx2yAoea93+8jJ5
7LrxUncUA7NC5xzjm+tDe60E95jrVPPN4FIUdfTTKdriCgpJuatU/oDKeAKN1NXHEkDFwhOdSWpw
k0NR628Rtne+43gHahTyVEVxa+x6m65UWdwWI0oNd2otghCMC3MyLNqx3oaVe6qlOgHfIvKFgtCi
++EKQDxBsElqsPkdtYUKUKaS8wIhpaIZ6ZMcE3huv016QgLJAV8YlJCRL7KtTlZQDqvMMFejL65K
3gwO6wNqS6oCyCAvGWyR3BwIYIue68F8COrwK+h+zgvgFAbGYCHCCkD7yT5nooKepIAiEeYLsq65
awEhuLKlpKOgbaP8bIyOwvZbUHXCpu7su5lTQVdU244NpMmqbaswkGRhBCxpliw6Vv9C7+umTgQ+
6nkTRtT46Nx+ovP54nvNg2s4h6LRW2cQz5bb/TJH89RhyNMD5iphU7wtxsd01+eslCFiGT7v8MWO
h9/k3ZIkERpXbq/zTdKLfNc4QJ8hh9Cckd+CYLo1gvnKjNW5iKxt36W30vQvTWk+GiwlcSruRp+A
tkFf7LD4XpkxpiMc0dArBEsWzjBHwQM3lj0p0Nnz0i2ZvPogyH9eGzjyCYT5WSfES0bWzUTwifDr
bR3hwvLEfNGc8PepzStVpuQyzL13U2b5NxS9PONjBvY3rm+RmwAecOH4Fn1ybmtednRRd4Y5v9Bz
u7Sl0bG4V/01yMa70iPTq6970q7M4ZcyNNm5kbq1oqTeaOLFDs1AYUYL9xS7HNKL6UcaqhfEvsBC
ugHsWZwQl0J02sZmpbiu8iA9MHK/AfT3rD3jO8fW7ZgZzxCtnjFK7joP5ogTcWBvaSfmlb5YFmS9
Sti/F30ZjXVy2520/oZE+zgsSQ0I+72rkGdxTa9P0RWevHViuCyHsnM4koqcJ7gxN6Wu+fYSuSuC
rKL7VN2bQPnmlMWW5A/SaojoNF/JnGTVat2zVZevuNV2Qd88mggDSC3Z2x7ZR2ZIXd9+N1rWybC4
TaMGUH4LoJ/O3Za+/w2gLjjXc3SOFhOl37lrM/d3fRQw+xevVkassZ7mE0L/Gyv3D47v//TLpNkU
03wb6ejSC+NkV/5Oo40gENYmJdc7cjj97uFrRZAI4MRDEVmunZ5O9wQX2hifkza7YrbPkky4a6Gv
8spoVwDpbgQGEMkNDynUcWIOQ09trNI6mAzYalT+iOP5j+WV5VOGDAjB7Vnch8ueFdC3UcaxJ8Ur
g6rYW4CbZIupzP5lh02xqpg89fA90LRvcH7ia7tug+42znCEQn4L8+l3aBabTIBKGESwA1B5yDHX
Q5rxG3Bk3jeCKLY6T3+G9gDcxbJPnUUYQzDb9yZzC5KijBUDi0M7OOBTM5susfNAbDWloT+fxRRf
QAPtXT5z7TYs6nb0wsCfYtxkIsJo8LXR5b6RyVVG7RdTjLT/QODLjqyeAVfvnNIQb0BkqewC4xR3
aVmcExJqRDVwFiu7Bv8gfSgSC1AHIZc49qM+A9nF8Q6+kRDAmxCgO8xNhgjKevblQsbidFK6BGp3
1ZfBjS9i8p9oue+oVn8EcX2qa3KpuiD9rRqiCimm2Kc3dGGgBotz1JksizPdmJhRn7RpQPtPvvDX
bqAYT6FLysYfvUXPySiN/5F2JsuRI1mW/ZWS2CMLihktlbWw2YyTk3Tn4BuIB0nHPEMxfX0fMLI7
aaA1raNbJDeRpFMBhY7v3XcuZw3QEYkOd1C/MULvRrWrS9fMrqzeEpgWYgQcQ6iuH7uxvDRAXAp8
x23zXq2UH2oMw98fDgPgd8z39hTUExYs4nWb249ZWRLhSaKbGkieA5+yc/WVC/w74uwHkm09Uonb
46rYdPJJWsQl1e6u8AyoiPaih5oubLtftKrxZLzTLanjrvwfHosWpT7f60G9C+2SilHqQtXpDthC
eYcj6lbJPov6O3bbOy8Znk3X2xNF3LQ9F/4wguJADWlg4TpJnnAqIK/gdMfcCNvkjF7uc4Ub2U7H
pRyEKjey4GKW6bdr2xe5Krx9DNtoC6Wr2DTjYIPEIhKCur/6YfW1tdEwi0COCFsWDA0fzWuDlaW6
r5FJHix1FGPpxg4WfloVnslDn3pCSyMXO0n+EcjP9URGGME59gJA+6Dr7pVqgKEPOxlrb+J0uV/o
4Eahiyqi4bQA8XSVGsl9z+FkJQlcYPWA4iiEGrdpemqPlAhzjK9zxp/EEjrqGBOlE1p6C3nKLIsP
1Tsz8BXy9ilcBSj+cQIDZ8ShNfDTZa0Kf2XLZthDdcs3SjuWZ5QSxud8tY0qBmco10bQZs0kSLUj
kcFjQApMQWfeDJmj3CfgEYozqfFPggD4CR/bmY2UFmlvnlamt3NBgOwwSm26pY2b5QYH5bP1ECf6
1GY9RldjqIZlurPGICNnbKL0aUde6MpJIgKBtRpfGRVyfkhV6gKmQ/GojQ1aa7UR+68/6efyWUMV
SJhV1IGapiETpNM/qG2aRimsUHeVvbQ8NgDVSYfHGmgh0akRVeKCfaUbiXiNKQBSopdcyXG5/5kK
X9zjMG0G/MZQqYvUatpvhMXrH2TvQxbsskQAbhtoMpldA/YfFDQ3T7xaM20DDtzMQKUCTuZuY51R
cp0aKKhpLEeYU4WSM33gD+9UK8VoVk6u7PTBxr1JQUcEcETKTD2jQNRODBV0I2hGkN4jbbGnJ/nY
kuzkODhOuMfOccRkD2BIVtbgMgrW5Up9GPhuj2nMmfzQqKHcFwm74MaPC7h5DXVatwL7M1waiqpy
rg045S50w2xId57WYBJODTzxiMaCkBybjYFrSASxhMtWUdlPuoN3rUwSzto5Uqzd1wPjc/m3Tp0Z
lUcCtZCNNGqmDtH0mAxx2Jd7/KvBmgZKsvIzjAw5CuG3q/xuah/OoKgOyPsHvCtIqYseiKJOCBbG
CYewZZYgGAPrhs3cmYebVpqZHtlxBYp/g/WAFWH2cIqhyNCD4Xfo89g4jEL19lh1h5cd6dul1orS
5gk6a+EGnX5DJIpgid0pZ57ixMdHpuZSfWNQh2zP1yNlbFOQVgD4eh/YmsNuidZFTTaW2ivfvn5h
+5OQV6cEH+GQS5W7gwfdtIx8GGiCxgKsNqaLg1MQUFHgb6+UsvTHpVfF2g9hD+FLU3kZ5Hitt28t
k/qjJVHWKXrLres3pUBFjfgG++RN5do5iOM+KGtEhQ5ZCwoYMVhxFeuVChPjuVf1RqwrqQ/uoq4L
7zVJKnwguOU4QJazceS4C9+kXGNooOJtOybDnVb3wzWbVvFnFVT+i1b03htOUb63Buprw6ySYQ9X
IsK3Gv6wrf7svdF5wctwhBZYQb1wA6oJl2kRcyohNcMRnyXzjoryAesMV2ICVWnpbxtUI6ae0UAO
hRIHLVhhjGKCfiA7THoVx/dr6O5awu1KbX4WGTi3lYM54tJRk28EVB+pdXU2rYv/UwgtXDyD0bbu
PR1a7drE6UQANXerWwupYboiVcIiVhdFQZgW9dNSa6jxuuB6iNbGq3KTXPOkI8jtchIF6E1RnFOM
nRxkSEB1QsI6G+9sz3U6UEtKoMJSxqpax8D7R61q7aYCF+Upi3EsHri2T5h9P16pZnebWz8qqJGA
vAhAQiKLlnGumw9fD8fZpuWgmgZsr1LBQUU2Z9TZpoUIElEkuLRDzbpFijOAktkl2h7/w5SooPLL
w+ll2w6wKgjlqmeOcrMumVoXzHmkeuK9/mU2F2LNoTAyjuwdp2iIpUU2bGsNFrZX9H8TxvBXU1MJ
MQpvVKL29Cgfpl0TGa4sLB8Qp0TV5JUJ2aU2kge7sSUIfFU7cwY8+Wof2pu9GtYX8IEk+CcZGX9q
6AKxkNH6jSdU90y1/2xBeX8zgRQT6em0TZqzT0hANrYA6Fg7RGHOwR0JfNWQAR/JNQ+7tsBm/ush
c6o9jXA1FEdzKn+YjWOupaoCt0vdJfGA32ucgFnUAhesds8MWqKZ94cz8vG56vT9HVESu1QJ8IbG
HJ5QJYqXMTGsHQZECBH5Vehi8B2iCMiZQOJNPRC5PdX+BjtQay/EgH3Xyhltj2tBT/Z8QcmsAtLe
jM5MoGl/+rB/vT8ZxXrsXjYziLPf8bhyw7YvRivl4qOb/o8eB4lq0Tolnr9F6l5N9bkbLQwU/cyO
deojsFsRGKXalfIk7bhZasb4Bpqk2cg0r0fuSyg+q/Ym9CiY6MzOOrN6nRrOnCEcG60rz2zMXpNM
Wkb+jh1Spml+LWRXNjhe5gg/49Rx/vx6hE1/bNanGsUJBgUvnMko/T9+uYRg1SB1xdkR46p+UNAT
4ApijmeOfCe6kFYcCkoNFOruHK5QUJvvxIEZH/y4HfA1La0mW9huJKGJ1d2LMdbR29fvdaJFkBxT
NYBBc4Y7O+vome35JdCaHfqWUm6FJ6mbTTAoIcOSB0GxSN2C6ODXjZ7oTEpSKCrmMmqZXEuPO7Ma
q6BsaiWloKDAmqORjkUCk61RPTMk55LoaSow/nVqSlWqz+15YUnaAQOXSDz2+NLInaT+YNFFClHk
zFQ3la2M+3JSx9mhQcCYOolln2fxmR3lxNvqAtQHA5VlghKX47dN44GyBk1wruLo8Jb1YUBsQPfP
DNBTH5KCUT7jxOUgpnbcSt0ZSgbYIdiLGOvfPB6rq8KE/SiJuYAl8//uKfm9a2nNpoSEDeLThTkL
IlVynlNQXanf8MIF09Bqzo8iDLsrN7oezAuX5E7tNTeG1M8sviemPoVZmJFQ3W453I+OX9b1OFs1
yFl2Ek4xXj4NAsdBLW5HTgVnhtD8Dju9p6EZOuUbjCKTCM1xW1I2UesIX9mraa8+iBLasckNAfvx
vn/mOmX1+LzVkvSPaRV/9pqaHzCWDS7DKK/lqnIT71scOYjXg8QKXgdLJauosHdw4+4liHnC7BEu
64XSUklcjM1d4IXEgISahCSuxhHa6tez78RIAZYyxTh4M+ICs84rcuDGZoVMdjTy9jYtvdCmWiOO
3F07eMEzUDrEFH+/SWYgbB0IBq5wpiny4aTTVYqbub4ZHLo2SDawY4mwlAEOvVYX+Wuy+dX66wan
OTVbruEkcHWCIkA6eh5MKjVYGohz8O1QBu9bV9XBc98PGRJpIQ6D6M3nzul6YrS9PLO2nTi9sjtA
uZhmu8ZkPH5VIEtW09dxtA+0zq4PwuqNAmp54r1aGtkhcJtBmhNC7clgkSbJAfXqIDjOfOPZBLFp
hRMsyXODIxEBydlTNLLqohY9+B7PPrnGjQ3tEAfYre8ZwRkWwuy08VdTcD0Aa1Djwhw5fuGyka3T
iH7CHSr6ugeBfF2YQbEfC1LXeYLnXppaT19/3nNtzk6yHcaaaDFH/5AXdoDoLB2jB9H2bb71uqir
V5HZorDSUPacednZuHp/WUKUOhD7aSl3ZwfNQas47loN8J88dG9F4aJaAl+D4kppfmCmOa79OK1J
uyvdmS86m7V/tTyttnAIOKK5s2UITGlbmURi9skQPIdaY2+IO5kr6myNOxsU6JkXPTWAdJATOhcx
0FjG9PMPM7YeYsg+gR7vEZGOB1Jr0Killtx6hC7PBH5PNuW4MGg4OrrOOzDrQ1NZOqpEn+x4n0fU
Hy6MrqcIQHG7BBasp8K5/HrszA/u9CQXXm67psvcmFgHx69WKZ1dib6ID0Ou2iyCVnHZg0JcCp/E
Z2u3i27QgR+r5oNoWnzVkSEvvBwr996AcxQ5nfPw9ROd+rRsY9xc2LqJcc/6WkNEPWItFx5S7HxQ
FFAkVOPAtlCGMdzYsXFm8pzqb7qajqYPyFvMmvPcojan0gooc0GSbGIXJ4AVdQp1vC2N2v/19cu9
F0p/WIrfB65lgizgggbPZR7FJD0WcPw0gn0ajTl42sBR9EtCRPbL4FTORng1OPhetcmUhpF/R6ho
2Ne+GG7zBn1SrRnjTREHBUGYWBM/naKP9N1IdRZSf1tZtX5q/SgTfDKWnSS0wpqv3WDtEr2ASxjN
Xd0qgOb9ulGSfazoo3wouqZc1XpoXsEK7hDZaMX16NekRk2rCS7LdIRhC9GCTHTJOPTqctvg/LBX
/Ar0jB+MqwHTrF1HkeG4ZKlQ11z8qj23Lg0L7QjbBVGE4FJNiUIGnBRFkKWJLgiLTBikioBx27uo
uPBiowYvjRVo4GovLtU2KfdmIRAiha67IUGTSjwPIeZDGintZwot0mtgwc4zlrbK1rUkTsROoaCy
lJi2RnWgX3VYgT37tkJBEHeVamIHS+ApX3/RU2vgFJImjcH8oTT+eP5Yuc8dFonWoSi5WA7eQLa9
CV+1BHcFvDzaXY/eZ9E7ffX8dcPz0/z7ULJNWIkMWpcNbrYGypjQTGG6CiCaur4WVHduXchZq0H2
6bfOE3KPNJIV2TdQBbs2MbxodNZfP8TJt//wDNNk/rBaBYFXwDLUbEALvzUkRNdqQmER1O1+gQNv
tRnTIdrGUbz9utn3d5tPo+lO79I2Ja76bOex5QC9t+jCQ6km9mXrXlHTha9XFiYrtRmTNXz7SlVW
tls+4ccXtt2ZI/epLdeeCKjvVBBOccfv3TZ51KbjVFzl2uUaBbmFnt/BfBcv63qtk2rYZsD391+/
9qmlkeJpmmNn4OykHbfqM+aVpjT9Q2FVZbfITGyqUQerkKA0E/MKrHG+bvDUa043b85wBqij+Q28
qfuxNtyIAqEkJ31faNl66FvrGX0N2kELD+8+OQvSOLUic894D3dOwf7ZijzqoU6xWa/sqjbEdFJa
7gWaznxVjY33/7Cvg7SdMCHwjKAKHncoZzEGaBJ5uzgNy8dMNRIHq8DeRQQXRMG5rXaakPNB+6E1
Z9ZaAWYgUksvO9h9kR1wNyfoBJRd3SYU+b06YZjZiyBEOb4YQs/8aXiNSaEjSgiAv1yOqDD4+ut+
Hk4cnSymEcEAIh7zOKGnFpYlckjweAIg1aliK3e/BT2amb1ZNVm1JAEdntluP48o2iSr4kyHcabv
9PMPC0Yk07rKRI+xUjNkl0PDfdGH1bIa9Hq4BMabbvu2i88Ekj6vUpO4CWoxuWyXY/n08w+NDkRE
MpFGyp5K8dTYtE0vbtp0GG5wHvHvnbhSYJjkHKO3Za8P3ZnvfqJ17pXEYx2oPughjOPW6wSWB85q
3j6g7NfF1sLpfveiDqc0TFjegF8wHzF0tq2VAfXXOrNSndgmuI6AzSLyQz7LcWdLFQEto60UAIt2
LYa9rWEHxuTCc8mhlDHwQHbnHFYoDszDXa+nEtB3L7d/e6R97IJ5EqNHsJQqBLr2JQPgB5ao3brA
kWfRKqDy0nw4m8qZ1v/jqeZOty8QDwR9sUOYDbNKpCDLG5tUcJJL+QOhSnmF5hbnlrxzQrQmqAYb
/IBLCoI4cbq/ikzgaK+IhEj01+8+fd75o4COggOh2gCdjNkWSc1K7LfwJffU+FWHJMWwFPuXHs7k
1+2cmM0cQ7gT0dMgv+aBtURoAbbdqrPvFdmjdZTpzswCZRF27bjUwuIcG+3zMu0SL9Ft0wSAC9Bj
tppJANUCkbGxp6ANRbpw3f4154CKS5BTK+LMJDo5jGErETeEDM10nn3RArSuOthpeHCgG/pPTqOU
6sbMqcNdGkEQUQpBlQClLb3U7gZGcLppQm3M0aFl8hx67FRXf3gWZzalylHVA0T59t4YArtakO51
h6UfedWrimcMNRbRZJLy9ec91d1E9dmobFfDiHPW3dUwRqrjOeYeSjkOMe80/o4PsMgkG9iZxt5P
EvNBS3xURS2D+ojr0fGaFQWuOpRqlTOYdOpSLPnnQKHpwuzLyYEPTJgp8hzNLKpCUdjGXRNh84PZ
u750MdY7F111p5f79DjWlP98D3LOWW+ZC7gY3ZjYVz18bLykakzhFhDIyhFPe9tkgA9F9yiUjLGe
FZHyrHRAVYMAQwge0OmgdQ7iyg9H/Kr9Dk/bnZaNGjKKIU8ffP5ETYlra1a4PibyG6Xg7VOdm5q+
TFS8xPTGHS+4l5aP1MIa3pWPIrI+hKI21+wr8psjB29cO1qEdtYn6w6j1tGRYoLjyK/jTsg7Cg0w
Tey8LqVUpUmc76FtQxIUZWziHKV12iE0J65FkWvfkR7n2x5UWX8Y/DzKV+rgecmFjtRislGXbcOy
7biAvlqNytqmp3BnUdRYeoEH6KJkU2Lr+ZSE3TjlK+wKh3g9C1H1UlH14NgRrqhpFFJmULVxzm3B
ojzK1n0UwFmV+Xc11QDJUquBIVDjaGRvtcAAYaliTPJa4SmsrcOipazXNQipLQajpsvtLCyhFMTN
A6AhHEzFMIALDodKXmOnwW2oS61wxaxsX83cLXYU2w1XSuZQxIyWzal2Om4T942tYO3XVwJAttNK
9IqRtN1La6TqQuv7qt98PaVOxD5YwkwTpiXZWYMT7vEoxySmFRFUy32VVgnuwCA6krTJ1sJS0q1q
ptQMRRaF9alNSZLRxFtTJ82eNAIj6SoM7io96s+AZj9Nc11/fyDQTxaXyvmqWvre2Axp6+1sbHjw
S4rG25b6uc1oUdX69et/2piY1qTQCGehLmCXnK0oSWulep2N2WEsDKjpauuQ7BJNjKzn64Y+LZdT
Qza7MARNgjpzeG1o6DVC0Q7dm2d2ryPWHfG6aPxgX7ip8lB4mlWf2y1OdCMzAKMKYpPEtT6tlk0W
CFlW4aF30mRtFIG9qWv9dZTUrWccei69wtauw9D66aXuA25n+L44Al83V7Rrn3ELRyQQlF6h0/+7
ncEhgICloar2dH2d9XpX5nWNlUG/dwfTXjcuJblVh9f0iNEQxqtB+/R1e58HOafKCWo9SXJVsrWz
pbw3gl4bejXcM5eyfDuULUtKQoAmX4VK7mQ70CDtEzKvahv2KpcPSbFMQ1Fv42sUKPYOfoZeEb4k
EbeoMyPj8xCcsseM9PfD8acMryWQlVh+DMPTN/KfrQiIMPqmKfv1mU6YTgdHGwidQJaHUIkG1BxH
i+OZLpqmlNUAPxDSd4S+By+XYZJcNoadU48IUGUSpayztnyUJOeXhdCxPAsoUbVxgzv0VZgvLQWx
e2cyLKj0aTCgH6oz2+48u0YA0kB8hPPFtMVTHjl7TEWRWhHbgG5Lyu+vJVDnnUbt48bNcRHizJhc
SAoDH4PS9dYJhBR2DQcVvuys5wp3mYnEEf9IAXFiqJVbuw6744US9nITGWGzxgsOdmOOfu1lTF11
bUVBWW6kk/i3X3f3qc/K40/h20lDrM3Oaqbl1mVJYHnv4IB4X/clW4IuilHfft3Op5sV3QWTV+NS
TbgcpNvxV637tgdzkvV4HYf2z6iTBSwOJ3d/ALEX+bYbK/2bFdcILvIiyfUzg+rzskbmY8JQT6oe
2A9TL3y4VeJjmfWVD5BnlCSzDrntKve9SuJlyfcoyqViFD+/ft/Pq9pEZpyA+YDABenX4xZTK0gH
iqQ7nCy9ck/1s7Xto4KCnzQ5h0879XLExKe4j07vzm8ToxqnmpQE2ESnjd3aUaPshwki8hUiQns5
9iGKz69f7sTHnKBwbHncV1W0nscvV1uj6I3Uyfa5k47+piu7uNglRguViEd0jCU8Djg48G6SFZf5
UHt4b/8/X/r/4b9Ru0dpGYzI//4v/vslRycd+kEz+8//vinesvumentrrn4V/zX90//9q8f/8L+v
wpcqr/Pfzfy3jv4Rf/9f7a9+Nb+O/mONi0kz3Mq3arh7q3HKem+AJ51+8//2h//x9v5Xvg/F2z//
eMllBrb57s0P8+yPf/1o//rPPyY7g//8+Of/9bPrXyn/bP0if73m1fwfvP2qm3/+odjmP1iJSDix
hxhUyU0rZ/f2/iNX/INkqquhEORahqKeH2V51QT//EP8g3MFyxfTUgVXzxj64z9q3Dn4kWL+g+Qo
AUzG1HSBJP/9x/96tqOP9O+P9h/YkAKczJr6n38cTwmmHWcksim2rRHEY9zQ0MdJ2OaVh0UDjote
H7eXBG/wvFPTcUvF7rmL/PtO+e9NZGqLiALkc04y7FiA3Y/b4oLZ5eCZxUrLSwnmqTEPWgKEPY1Y
ZouhvBwDwsBuF9z1IgV9Ztm/i955zksvX0RW991NkgtV8bMFenOLMkiJD6wbDQdXr3+GISa+yHrx
mQ/7pd1V3m3g6DV8Ci0WC1XzKGxK1bdIJPLuw9f+V49+7MHjrfH9rUj7UQTjkgIkPjFbREPPCvhW
g73qOtUEGun2a7U08W6LqIaEn6Q0b2aNwOvrVj99N0edTiRTThW3GuJix32Z+11p2k3Gd2uQ5ZAK
M5ddpWvrPKdc9OumZpdZSgU42xNQZqVGioDsaXYCGhKMAvtK8oaon6kk1ORaIY9JNiy1LofBpWbO
7tF8GbV8DOERbuqmKg4dJW2/tCi0z42jWYebLN7WFPp0piM+YsnZQtdpcSh7TVFXFT4Pe60D7oKu
p3wuwyo/SCG5iWRJvPm6E2aNokjCOQcNL+JANMQksY/7e6DCNjKDHoya1VlvI4Khy9zIy5UVDFT7
9ZGDtphKkTNfed71fzWL8pKxRR0Ta8Vxs/j5dQ6RIm0dWFm3Mdq6XkuExhdBrZU7OZj1FnHC7zZS
xT4tTFAviqZs4Uxjr6HW3bj4251gT8dAOoCQFf87fhroQGlMxtFeITnMt3VSyGVdO6+BV3VQZ3FK
BgTzdYvTge3DkjG9/3SJ0yYrLfhg8xaRsLdEF4lOxRgCfLNdX9+Msg5Xvuvup7Dsn3FWtn/K2o2g
zIzqX1va0Y72cWrPJtlfrRN4Jv7LDLfm+oyE2vxEbyJn5eE8lSyKsuv2EFe4wldYG5/Lb5wYYhQ2
EdlHS8BKOb9Nc/IpIjMt7FXllSPV44F+SZJ7Qq0vRjTjaKy1c6P61PiaNPFMcZSTqmbNcqCA9XIT
TZi9UlQRvhlUgR9Sk2pqRRotAL3R2bVuWl7IruWS33F+tokBr0ELV98RHVpntBvgkT5/76PnmU2z
JBzRGiLAWtUUb48iu4R1Uy91BXBe26+CPHMXVU2xra7dh5l2kJAuunRAs3dThPtseMgQncZPRaFe
cxLaWAAwoiGvF5QlPDUU6YcVYIAayiGzBxv3NWavv43eWITFrz65lw3m5aJdJeKXoe5qTxAby9e1
gBrrpS9W6K3KzL3KXX8b6t9B3W0Qty2hduVLw053XD1Xvt/CTivXGAcdIPjvMQyl4qS+m0BzJc+G
weOFKuoLbmsvgTqxJoLhIS68X3o4wRZxOsMFQAHrENzo+fhK2UtPsSIgi8hoTPoEv+98dOK1pw5L
vLSBQzoXMf/HKgh+pzrImDHaRkO4bQzvhom1jaL8INJ8rzZQtUqxNZLbSMsX1I6soz5djyArMPbc
hLa6KV2oeQEgMm9hiu/cBJYEjEBqpSsc0CBptkBDRry66pVX5jeM32Wax5dVggajUKi81+4837nJ
o+SyVb3l0CflKk6iixyYo0bNncZ4XoDvWGfYzSoVtulxvsO7bxsiUuEO5Cxw1yHXXj10uvhGUfpP
v3rJeqwS32qCWtXg31I8f2M26qPCL/Biz1hAxUs7oYojls9SF5sE17ba8oMV2+/d1+sQdYanRibK
E5O1iLrSeRrICBBIhQrirLrMt6BfdlmQvlLtejHKDM/vol1ovvIaaeqFjTpTuAEUJgN9CkrgIVsn
Gny1ZkmKcmFDgzAJGRp8gK69Uxr/wsuDTdh+b+RjrnubjuGP/OPQ+OnCal4i9wLHIi5nOA+rOAFf
ev0lYMu0bDeFba+r8sIxrizkCVb7swK9qavlhUJ6WTOAu0GsgPrYFQ9ev8s1f+UXUxqaQFyIj7t0
N2pn/476gzZqcI9B/oWOcUHuNN/aQ1ysqbB8GzrxEgtIer0jv7dm8OLn5bUcXGzUnime2ks4thVW
4xWWXxAfF5Ejb+IahGxhQDxJNoNUFpXt5otEVFf6ZLE59t4l5NoFZtPUjudrJv0hiYFzMN6curvE
3TZfxJH1yqkaRmTRACx8lIBoO8bssgiyXebnVJlTjxHgHZDCQUeocYuS4Q3W8K6P/qYpC6e66ezD
uYeKYm6Nc7HEECv54HSJuxqIiS2N3JZ30TR91KiR+6/HGXGlz+PMJWePF5WDgA3JJz//eCu2VUcy
sh0+lQXkpxQ1qJe+hnBCgU2QXTVKjC5FXTmhsvX04olw2Evn2ZSFRT+qOJtMpL0bQMjmIjcpau04
gxaFd6ulDcOtVJH/6CykirUVmfE9aJ11ojroPer0duSzj0mH0QaAuCjR7jRIcjVkW3VU71x7yWK2
HsrvhW8tdLxnw+ZKwAspq9VYx/iIC4aBWFbAiKJcUH5+QbHuQsDDt41yb5eHQNdxiVdxaE7u4VTc
ReWbbt8kbQgjZlew9GZs4nHyrQLX5R2iSsLBuB2tRyMWyyYu7sPBesrT357t7xEnXXpOxYQJd4OZ
XjVCuUpdk2JVoIcxawyW2VkbLF0zXKGpXWQRy3CqLGwCpckgV0zyb1bWrGI0n74G7abFhCqWCLB6
7zrhwgz/5Tp0a8Z6d6UZzVb15DoZw0fFH560zN95MRzwOkOeg8tB3tyFbI+DX8AwgKbBH+LZRXeb
yOTOaLx+EygxYD5X/Nk15iVUg0uW1Hu3aboFkuo7B07I2JfdKgpDsi9m58E+8++VIX6wxgsl2jVu
rCwBLP8OGuVnbL6Kbh+kjy6R9TodLsFFw0u5bORwIRzeBxE4hueLSilgQ1MNq0bfzLj8yZFtA611
PZgDlJ36svKwZX8wcKinL/UfTtZcZ1EMMD0sxGJQHjRvHSkPUWped5q91j1gVR7pwF5WwBipjh6x
MowqslmttWgLB6I53AzTBlKamLsqare9gXaNJab26l2Yspf2q9TaAuLb+IZ8qMrvvqFfDkCPhiD5
Dk2ajQ4Mzc3oKteDai4Dku3UxCy8wtohkuHagal08ivOnEUITG/0OKPcBtXVaCOc+u6JYGsYwRYC
JWsxmEwHontcYu4sFzB59kZoXHdh+ZRB7ygLuB7WNYfJaDFGUzbM/22G7H4qD60QpelXFZlQI0l2
6IKXE8wgcdxdMAIZViA2w2FOBuzcPepAqgRan3IQI5ktY+vVr1H6RJ8tiN6BYvoJB3wDHW9BZfqd
WWa3kiRa0luroHA3Zsp3dsC3Wd9NUW567UHRBCl1HLoNbeu7dymcVdwdl36iXkSCklYl/1aX9coV
3qUZ68AJsXYU1tIHwxCY1reaATEqVy2YGmkjMXoNJS7iTrvurHXdIdkmGisAQAek5UbUXp1PoDZJ
AFSNz2lCzs3/Xg1XNWsNGR8oWO2ibUAgm+YzaCtkhNemCSkj40RK3grM55YcxAKk670LXawrB4Li
4zXuEEsdMmdn/0otdapSmLDJEzwf9eLrKOJHXw12oW+yeFgrjKuvdcpDnaBbT8o/4pFrWVW7QvXv
PNXk0+ACP+i5vxhtc8vx+2B56ZNiDtdeWrFuKOtWwiIcQF0PJB9LkNsEGNCPtYQGtOLNiOqdEXV8
pBbOzhCQWoZQJWtnA0rjmvj0Wza2lz39EA1XZlvvzCY4mHrxIxIQeyhNLTr86ntrHdTWDRPyLSm9
PUa5KI6oLuo6FLw1hIGuiJqlZymXGd82EvbSkM2yt+W95yshMrP++0CZTg8yln3moS1Bj7J5OWN6
UY9lAJVWMVaxhXIiKd0zl/d3o4x/36CQJRENR2WAEnoqrCFKcbyf6KPjkBskWl1WQDAWg9XUpDUd
HwJLWssq24dJ61z6BZScCFAkizmLAwkt5xt3swZFbGP+zBUzfWxFmF7gXSV+FXbfLl0lqriBezWn
hDpdw2ZJn3NRI7VqZZB0DEFTaxeloXWTky90vzhW13qpEFZSk14sWzEGO9x/60MzqP3SlGq1Egqo
3UQlCi2tcEnZ5wa39u5xRISVQoWN8m8EP/P7TIFfNxV7QBNJwn5nYx68yUFsvrGASqRI6I79M1ff
GWPAnO6Ck6h8quQndoxm47gfJd6/HUB+3CophbjxtUHb6ajcbgAlkmEuIYi00RivOwE5tckdE7i4
bsOlbmAG+vgCLrGdt27ihD5tpGGcSQS9BwL+/Zn/ejwkO0BpMfclQTD7zD1hotDG0nnl+qq8kHVt
bFiHxrXmk0h2MkRzkZ1Clc4b/U5qmr6y0QluvAZQUqBWV8OYWBvbVOy9H8YpS6WvHcZRk9u4SxAX
Q4Pr7mtgZmcufNNT/Z+f+pM+soAVRzyUK6+HG/ChQUAQL52yGX5RO2RwcAmNaB8lQW0s3Ni3uHZX
oXLmjv/5ERwVXy7E5NyfSYVMt/IP562gZCoknWOtqIssbmowoIxX6La6b6gH5JXJrSj15EmJ+nqL
Cqg4o6A8Pu4xPQUKTQRHHC/JTSAVPW7eTQpHsfpqir+6I5B/1bkLjCi/KDMqTxXxW0UWsxSKU+6+
PmieaJf0Loo62yC2ZInZeEkVzzD8XLFW8KshHztm+xO5MDuHP7LY1o5xKMaAmqLR7J7+v1qeh7SQ
aRpKLgk5QCPJ95YG+FSMlji0cJK3VkOwk7tDF7zouFc9nml66s1/j7f33n4vY6KIC7kmMfnj3obX
rXSobtW1i3YvtsK1UnxP8IZQ/GaT2NbB1Lxd1ox7LR9ukiqaXJzWderCwvwzDMqFOjQ3kF83kquS
IEMVWvGVbnurSnXWjSe2ANm2HnRkmW3i7OAF3sZKD6DSl33tr7m+bmFoX1JzsKHQeDUG42PdGhvI
PRvdVC5cpV4rYth2/WsU3mJNu6lD7dpNh70bWQvKeK4Hj0WR888o6ktRd+tQjy66VllEWbUJ9N9m
gEtC4140eb3tpLEMTLHhFhXlJebwo7PQ45CDbAM3BySDiarcuFTLS6tKYJinh7iSlzZZQCrMiF+L
x1BzD8iaIYoVy0ba919/ibkcbRr3H7/EPJ6qS8LIWMEx7nEyqhepofewIQftgIq6fAVxD+a5V9oV
cBzKLpK+XhNujH98/RTH0ab34UAJFFGv91ohFNPHwyG2UyjTCkH0WAe/yMWrWiqBphFYLcwz+/CJ
F6a4/H8Sdh47kiNbtv0iAtRiSuVahYeeEKGSWhk1v76X31nfB7yeFVCVWRF0p9kRe+9FLgN0cDYf
5n+rsk1Jm1AgWZbfkCt5zaqKoEsub7Iy21EV2RZmts6nrf1jLtXNe5bKluo55oPz8f//pR8X1f96
B3TWkirp6txhMjXBfx14dcF3AwYyMwbyQE7Z0vevXWFUePrr8qRkxf9FuP9PWtl//Q/JCSNH4RGG
9YgM+99PuVhLwv1aQ6UOhfNS9E3u8iPCeG3a6K/LBGyKqCJGKskydRPFQybBAslHPTC6sn6X2bvH
J2FB1BnK9UlFOOfOZE5qZKD/Hw8GZcv/82xQvCBy5qtgEAj03+PQHlUrIeNDHMxaMe8MrddlQs0J
PAzEPFT3dSnWX4p1e0N0GbAXqzEuQtdr5mMTajdPTrGZuXWxjs8ysQmphxe+Jou3dqrXEnbs4o3A
e946oWaBKTXFL/t9wjmSIXMa0uh1qlYxl07kAomGvZBhUPk2+zh/rvQi+km71djQmapPdmutLxnA
zENVR2nlzVpt5ZgY+GKlSzy95TE6T22wujdGyUo4EdWSMH+Z6h+pmaCFDKlOdrLeakgeehiY5KtP
BBbStGYisKSmuttOw4rN4Ob71TG3xS4hFOshlpR6u8B9OJNcrXzrnZQHS6dlXwhY9Rc1M5anvtG0
w6LbJGVnrXCeFk3PX0w5qoI21uRNo5vKbkzT+a1uc/0ISL2+dApKtSFK4sDUWvtfu8yOF0U8AHBH
PGePCNDo0vdp/Z6QJnoSnOLHKYcGXOUKoZJkId56HVyzS1qfqKhq8b9mq9XfeoKpCQ8eqvyoVJM1
hbjzFJmgyMS+x/Usb+AiKj2WaVn+bQtNyAfdIG4a03VB8GWCPVHtxHnQk+GbBOXyqA85RC/YbidL
ggRC7rj2MhTzg8RjgRebtMTw+f1TUACNXSc3aVI7D98nAIydlSDi8AZVJw38VA3YTX1yRLpqYt6g
RPNHrq0jGdPGMvd9dFQjzfxiIxVr72qMxsAJqBsZ0papE027Sktagq2UWvoFbr3CSsjqQcH0ncY/
jjI0n7IkS2QXdxoKnaYxjb9+WNsvMZoEEYnZiM5EGaevxJU+JtDwHPwi78nqTZzR2Zp8b3xV1HHY
yx18HmTKgSimfFuUg7xdO009SWUj7VfD6naQkTFco1neJ41IfJt8p2dTVwkuTqoYTaUkKKFEujFa
1NTjosHjoSvYR6Y53JyRWGOsaOI9GlTlkFhOWrqx1EWhsRrZTbOYG47Lj25I5rKbEf18Gjb683Ju
G9WzxtmgKJw0WuDU4dcc0tz6GNROCWNrtA8zCcp7s5VszW+paAm0lYB8qYW6yXK72w763BOJ6UxH
rSig2VJRs25uqEQKSqI1dcpPLRH1Ju3N+Ldz+uXeZSqpYanUN2DIJq7Ucpgaf53XnkDtpfC5+s2d
LMrhOZvr6ZrOPI4iT6PXEtbPIWtrzRPNJI6VajMkTcSwPg+Tg8NfinHwUxwWaEEpWaAFrdpygFvA
F1xu5BWwXsdUFy2cvW0ng+DlRS2fipLvGYnZiuX2kqW/yKOivYuls49tbjffXW6BSFh7KdFcmUDL
wyqE8jx2/AfuUI81PBNb2ZSWibSfWuRoCdXaF7wcT/Uod08EmWMY1WDLXaeqVrbG2lrnhHDkGCKa
Pd8J0RfHcoTvkxC2t+et4gusP+Zfsjn29wYP16VQlSiwsOPs06QCjtAkuTkCzmtI7qtFIn2OQi0u
4+P/bo524Q8WutxJVbgM4o4JSTorW72U9Lcpz+IPFifjqZJk+GIV3K9ARbO1X1uz/BCjxbC71Yxp
PEaJZh5IHikpJaZxUwPz8hV0LGFRkyZN9r1E5z1UxWGyJGV2lThibN/JNSl4aMNrIH4OqwrHmOUP
Y9W0Y0Jm+jEpJeMZxFEM5lmqfgXziRxnj7Yeaz6Yp7ors9corwYi5+wCukiUECNoNW31XRjlxGcd
1VaId2PatetMyZXKxrHWUsYsfRIb3/hK0+cJ8gDsrq45IZ/orgKezT5jQ8I+Qx7HV0bSBEZUsnpo
c/gRrh2t8D3SsjL2+RQ1V/BF88Vq6+FGl+Q80CuC7fxq1q9m1VwiuynpQY3e1/G0PnWlrdUuUouK
i7WIQ8mg+j80RW+WXlkaw8loZ+VZaxzUvFY8lZVLlZL/U/qBYH5RDeE0qmXrpnwnQkOORt1P8hFq
UWRDYZOTrDks1rKS0Gqq2Y18PZNLTVv1M0u5/lXjHwkXF5OyBwm+vsKPnC+ZsZKcHDEMmhjILdG5
iuZ6JuDXyH4WS13Z+0brfGQo3muuoo9K7KX5SrYfEUgMDczMCWc+qbssVe3Vnqf+AmBmfe2IhHPc
ulMYhVfKdB3sZAEfRY3FE2xKmo1YkTg7id31YmIHNk6q5CdZIlJ9hd67y9R44o7XLSKnB3BnRSOY
9jg2IJ5WJ4g3rhU04ZVxHPvU3qSdYt1sKAXQdhQY99R2ZHhE5u8KqfTJsjlQx7Fx9hgDQKShnX95
GBFecsIIL0o+k0/X1wuz1n5+49VmVZdFcgDzWvdWhMU7dTBBj1ar/m6IpnlSSdH1h3SszhPRu7wz
RMYwaIvVV3hIjaf2Jk9GiEb/HDpeAtXqaKcTwDGM2WdmhwWfQDBP8mnumFoZxZdZ2pfYzNgSVldd
Buk6cv2idjTNp5GE+45FweRsaaNDO6sOCfyBghO+55aCAMmCjsmNT6oV193soauUh1NTX1Zd9ar+
ycpCuXlV88EbIfJkF1nbVfrR6a7MPOXiWZWDbr4yDZSX37xFAhiida+GQ4VP8z9B8IMXS1td/2i0
l7j7a5sHKsuNlwsgSb3YS9WTGcmupRwNpfc1MDPrFLuxclTWv9z4qddDa2FO/6Z69KYOOECrep0J
pRX+XUHk32R2b7FORXGZNABSmrnppQp1UeOq87bCdf249v3Ksbqg4qQ6T512g1DjpVCBcDvcZGvx
EjadqXzO488ceBhfbN8qe6/AV6D3lxWMYw9cu6swN+y7eAzqSvXlGbStEth6yuGleKrKpkMIHue7
WrwULGmLxxZc307OmYRfPgD4ljmn/Ty4C0mmWKZ/VspqEsn/Eo2440X7U/XMz2ZusiUKYvU2Jd9R
/sxxPlLS8dfZgSYBZpCMVwfj5DDBeumVawqkRi1iBvPvTWKGeT6QsC9Oc2V5A6+LkpXE1gUDhmD2
mRxZJ3nK7yUM58RcUfYPJFaUb9i2oUQVR4TgB8Lcz/Bbnv4TFT51t4xJ6RpNF+goh7wjrmxcZ7fj
SVPAL+1wbGqLiK3PMu2ey1K8ZQR9wSTa6DJJ+tGryDrQbbM4xisb6eRfsbbnqh/5bnLIztlGBjv1
CBfMtXvhDBtCR90i4fAhxNrQRYA4aaPKqi/VbdiU35m4xuWrQr1QdGlYDd9Up4Ft/kKDOhms+g2K
+n7aMd370/PrIl+SmmUQyZJWa7IQEPshmuHtMNcmxxBXwC4yVvJ34nNcF5ui5UqpuhCE6y2BKdK3
1RmJ8LNSxpaX8Z5paXtdGs3LKuksr4eS9naVyrDCT1cbBnC/B1TDmE46t1IRa4He5T9JC0xR6sM4
y3aCJ9aCYYzItFQ5ClPnqjjdBqSA1yktu4B3q7l1ZHrLrBYMRtF2bbimVgWZLHt1zupSWOcVR482
265paIee7UjTfDn0HbnGqTSDm1JNbxgvtRx7eTpe+ZFdqX1Ls19L/p3TYsPUlgfQhpMN1G4uruPM
1JooGJa6weo0F+2xHAC/RWDeJdHF7CaSji6+OZVkjJPLTlffeTp5CJq++MT0u9r0qDReGEzcYA16
cW35sry4pj1uJ+kuFjItc6KMspg1ZBx01TO1E1uH2p/qrdT3Wwv7L9haWFTbGlCFItaNRjB5uuo8
cwgmkcJD3ufJ36qce6fe5jZL+X9D+mpZezifIOg2hXposmMcx56ev5cL7fCLNkWQFTCmc/p9pL0e
1uwa0KRxGbIL5V6wbZKUenngpVmOliSHQPLYqKjPvVUSzO0A+zuoOmGXI484aoOyHr3KnD3on14i
Q9JrX53ppvLVSrKCkNosiMWtHZ/L/nVOwdAaTuCYFo4ntvd6cQRjt20JHC/BGahj7EWFjmxdeTQa
QTcKzVUlhrgl8jyH4GVOLjtsTKDgTuW23TUWlV/wg2TKXxxfTCv10XPTThvhQpdFZQkN91/ZrK4t
H4T8ptg3kHyuMYB9Gvm2/tryMRq+DC0069MUH6SWQEl7Y2WAX8RITmoQqSm/dOzL4zZRUjClgaO+
22UgMUwUBa1grYSzdaV83Q7l+6gFSrSP5ld2tIFS3eb0s613FaAiAEk+QI10eK9myc1hh03ZpXUO
ubONOQ/oyXPjkGXdGWannaWX2r5k5rPaY32Wn+Tio2blLCeHuLovXPLx5PgTrqOY/jW3pscUzgcg
E2jIEyRgqVOSuoLzt1a46wx+EcE+i22UpZZB+qCu2YLg5y3GNtfMPiqLqH5gTA77P7WMPTM+F0V9
YKzP8rvxyh6uZwMRoW09M7G8KL1byXNcPFnKUyFf64JRB0kh/8EPyMGMECRaJ692zpb0KvVLYCri
kCjPU1WQWitTwfxO2l8Zqx6rJgKCOUH6ZwXQbhW/tOM/UR4tNueidlyZ8NTGeR4gYLJrJgbyvRCv
kYpnwTnJmrTX49YfW+Sh5YRhWg3L1fb6WNvhbdjq6DqIOVlIuDCt5K4PaEpSI1AlO3Din6o8zHjZ
I2YLc/FcDH9DNgVKmt7L9Djz2s4N6/au2nRxtx8nh+f708a2N09kLAt4GFSi3fybNBOd19cK2GJN
jnAyZfaj0/JTQteLoLhSYM6A8yq2dIP8tdKJNRwRWAo9i8hUI10D3XgphIFhziZcN99oqKBs6KGS
fQUECAxBCbtKJYRP25Smg4ZFde1av5bdXtMI90aayPZl4LNmYwQ+4m92UFS8y5ON6qT1anU36wC6
Vy2I7H+pkNwaQnLzrtt/U/RdQzSkD3eVHLrmemIz0c72y6h8Jn3vTTLj18fnqG0hfqEvfjbqNy0p
0GosvsHQdqzrjZJBQ6GrwEXiR7QU0+9g/nvsuZl6qtHXDBvDtJ5a9V8TvTOm8RbyeanDb8PAF9GK
L2qxBFaTc9YBLJ80jyoYHMFrZn8LzfG7QfWUB8UHUdEgkzo0wrviiXLkhBLPjH0lp2t0FPM/AKHh
KD1jgUC6kbq69ItlKMqeyvGW5+TTSMA5tGJrqyLQCWyWlTWsxC+63ixRiPE2cBFsJVS2bDSz+aXv
101P02J2YOQGEynKATCUS6szoJ2rHY4q40e2PvUUs0PsdgIBkRMHuUJZxI+TeLCJ1EoNqJU2q/xh
GT/2A4PmOH7EAaJyLKWJGdTDE/hjqWPtPhBrZxLZ7EI+QJ5CJ/OoTRQA0liH26dMZvQjSvP26L7a
ddm35rWUslA3pZDMa3+Nn4uu8lVbPrfr6GeN5U1a7aNPedEAC6UKfID6w+r+RNHeChJvVq30Mklg
TjmSc7oz8fY1OpK/+JjQQyHNZKRV9N+NGrOonLZZ9uQUMYHMS5gr1ttcfMaG7Vfr3SBBaHR6vx2p
nphwZKMT1iXtkonyCVa5w0Ia9da+YsdUrqcYuoQ+vQ7thW4kRLMfNHKQNL8wUt6SWryDGB949ESX
eGvnPGymJ5IT/Vo6zsl9RhFfJiy6nzXAxlQYMN2cleWqBY6GS4ctntsr2SFOR7y896FYeOQ4RA3n
x4DoO+sraDcyLRsG0TeJvCP84bsku4puB52JgR4LTVV+haF8Hvs6rA3lDFTuqsyqJ0zrhUxeV+lQ
B5WRK0MvMdPBVXGdKosKHIxsazg0BdSN0kZmsvQ3GuuQLFt3SkHqLnoAMdbN0/ZzNuYwlXXDH+X0
1cyjH6V9W+YLBEkQLD9ztZ+qXwu58WRLvq6mfB9H65NEzLSevkqn39fTumGm6BJbe1qifoe3+kC6
GQV9Gm0GAa/bmbaSaR4ZubuTzJ0Jq65NyZxU+3XPWGrfJuPOia+V6EIjt8GAE6ed1udC1I/CmwLb
fkbHCKw529pEAGp15ENc3U2ljAhiCaWu3srK0epG/nXiWTbUTSLcDPTSBbZmoa9+wVXZie82j/h0
822snZjWB6N8FiufUc5bLQlwZMT6cpoiAd4T1R9EIwWaAmo8gThnHIuFaRfFbq1T9eYO4OmnmFFZ
7UD6sYJB5worCMfmSka2pgACyx4M+ZpraHowmNbho29+ceVVnlOXzB57OfcilH29SrcSC9OTa30L
Hs5N1auk/HT9BrlCuGaE2IxtSFYlZ+7M8bPi9Ks9dKiezoWuYkXINWuDCHPjMIUCCRSy92SyDRkE
gm5qpRspW4NF4UYehguX37k0GowMGiRG/pxq7np99Ol9wRVPb3q8Xls70lAEEWu1zK+L8oc2Bz+2
Xjm+0wwny27PjDE9y/zUCt6AkitktC9jH/8ONbzLSX4abWKlVj4GvHwNrL0CSmM8ZehcuQHTvvsq
OzLBtEX6I/3Pc/iAImG9jKUBdTgeC7CjHMeLZb/FdfIsrb/Ces0W9JLglpRsM4GMUKMfIvZfVGW0
3QK4BCqeSAmoI7/w8RgXmwBJughrBj+1/sskRD9S4vbdh6Sz1jZ/CvpBNAWF14rBoByTj2XnbIra
ujXF7DpdjrhN2+XywXgQmBpyZviKknFveKI3HnnY0WGp0mdmmhung7KbWgypwHLBuA4nktVZwnwY
lfY9VQo/GaOgru9ZecfXMjH2jpLLW0n51AzrChQJ5l6668w5lEWfBvjXrm2yXnNUPRCIvZr0xyWF
cKw0eyjj72aTfug9RRv66NVB3pEbuOK5CZUHTC9OOyg0qP7SbTdov5AUed5xz9drRY09BMk6nYxG
Qsyz/qaUTUbv7KuuZmsJAD7/NK2ZL5G5bWPZr0R0JpntJJAKTNO1q7RbJrXbVjvOHHjiMM8Tg1X6
qUUPTRizeWtChPq2hzJQ219EVUfTgrhQw+BGdpUZ8EmnrxmNREWtuHJwc6ncEupoS4Lj3O7rnus5
sx+RQrs2Hn5LUPcLLZI6i0MWpae0NbdNkeztxT4SDk7yv9YDI6oH6o9xIDgM2LBbTOaumNKQgiWM
eDPzVh53ZYXNqWB4Z0GVX6Q1FJZycYiFDRGfiWOdaMmGlJtjlVk7zhlXNcag0peDza4hlGLzPZGr
bU9umOLOVsqkpkp6vtRl9U3urHLXSqd0a4B7LYM54kJF2/potRZqLHHRrLz+VeaeeIHE+UIWmp3X
pS5+B9Au28xGpCyVrC3MvP+tDYkrNxG3zux3pVpqXj6nzURetQlCskH415SazjCT00DWlmEDNJWM
uzJJXoYxe+GlHv9mI60H+nujPsJS1s46yu17FUfOdcgl+0PNm3rzsNb06COtrzZSXwcT+lpTXqJF
DqNB4S1xIkrXcZF2UkPhohUj6tPksQtgw39e9KLiV8/EPTZH7dJZRnYgsSLyoLFf1XQGxZVBI8HP
e090hkO8Li3il/Qs4ugjd1Rebl1mNR+LrHdLxfoaHTDB7ZB5wOZSWOyMYvpcngNtsWrGOol+1FQr
8kxIiUtbBZPec+vl6yGpzCrk+KyIT8mxFCCrNrTpkpv2oQNrEeTsfL4b5zFbivN9OlqvBEfwtsQN
23yQrPcidrSXKaYyUZOhI8F/dLwu46qF3OqmjEcateiOaVEsmwGpKImd89G0h7s2i09iL3+7dYTy
nYE2tuIToVCXlEikOuvbm75CR+7mhMkwxlTfSPQY4Ha2W4qk9FtGrvCToUjNMRE+Io+AaBJ4EIxm
RsfnNGaI/jIHcQEfUsEoawMY8DROsshcw0wR5mGaBb3egnlPLsan1khOAFlCMUX3Ujffpto8l0sS
zJm+E5n6oWiFHZbAM2lNIZX1mr0rnOjFrDp5CyqX9qf4G2WSOVBi9EzOaf9lc3kZJNUAhKj2/kw4
jSq6w4gfHfF2YA3WubGbq6xLRbA0EgRJu4GKJ/XcD/OsbCbQN37ei9+8h7acEiPvN1n527fyi20B
MERl2fgNT7/M4CfYLYrf2tHf26o+Ogn/sZMShtLE6c1K7FPBUZTKjGL6PD7oFosFKS00f6iyCd0V
0eNMmeW7LbL5UNrIHmUxqrt1KZuLhIbb6+kyfRK3GTJXwPKm6vHVydkGu5LotjGdIFsLxY0blN+M
tTj5WeQtaLAydUnrgMmzHOa6kvp2UzHAq0t3QfHvymPV/2jDWgWGrLlWQSc4F9nvPKlVvU0WWX+F
Z1YwykOOdKuTyWlJ7BrTT1G1TUyRoeMKnsVqL6Fmlh0DLjOuFl8ZTbq0Us/+hDwbDDWSor1bk61X
R6WZta0+KeTWimRs6H1jzhrI25P95TR0CVRaTmwFBfYIBr+dPV46sQ4+9IIsyLSx+phSx/jFVYAz
gdyWUGUMLYeWGBVOTZkuyF+5Aply9b1+7Gqb93c0tfRgZ49b77EzzD5Ho9TZlrMR25IQSU89QUFE
M2LRQEZa4T+kiD7LsEOuFwMlWfsqigbqnIGTJ78rhpj4vpv9ockdXoQovy/jACtcJ4DFCMvc3K2Q
ROcHky+tqrMugIEK+Szl8zU3hyObk69maq5GLJ2luT6wSsvdaSAtUiMLop5DPuZ/GZLGIaU16ltS
l4qZiEMhx3TdDCNKZ/yI7XVLqujbKMePL2toqF2gy78JqybTSA56iR9IIuuDMC74pDJJF1DWGdnG
qeOb+RrW5HM++PBwKaxq33TFFcAkHYwWGP/J00SHPI4He/mnGCWeJ4X4cFJ5IphOsdm/ZoMxHccW
/B2IpZ+sN75STEBqg/XkQSh1hHpgc+TqM+VX2n30uf419zCTu/yMiWj4yoF9X2M8rwrky1GlfShH
YMpJmIv5HQGQEEFn2fxtkiFIDup7e5sxHN5Ly6jiwgJUgnD3oC1LmK5VwWCfhVlaK/elaySvmauf
ekG6rzAIqkwL1Dt+idCOh0vFwBMteo9khmPq3JYwp11bX5t7xviB8XDmSPvOsU9rKzCm5v8gj4Y6
7sgQWPhRzjrzzhwEXC7xiP4QUboUhsmhzpAKJQuQ855AG2nCkaI1y0bY6qdFzqukWYFNc2GhEGlk
m9op4acc5G+ITYmbR+UHZdU1gwHq4jomLK61z70+b8TylwlmSQ+p/iSaI6CZM2np535JdjqKU9+C
lO6XneJH8GyTPDo7E9/rfrHurQQHcUI8rDafdlpRrymZgd47EixV5O5LMmVSwLu+SXC7xfemV15j
0Eo4weKR3BG4mKLpBihm8fz4QytE9aVDXZ8ytcRB/VYREpAMU026Wi6CqIwM7Ngay2onv0jjGMZ1
yYOwyzlUTd2XbUbTrHpQS0Z69iGnHfNzk9G9ftCcpCQmKheXJJrWV434g1+hNbLK2mkIaOjJJdBO
UYRWzVRlPx5h4hC0P6zFy4POSVjxYVJvynCLGKRpkvw0xUThG1pgocNj4rhtLfsut8jUx0sFlbPC
iWatw2GuuK8KJWa+I42P6p/tTWhMunFPZO6GHEUBtx4Sl7k20byzqg5s7tM1Se9okTFVGQqqjTym
I5W+7GqwXnI7vo1G9dSkCLUdfQ4HJWIpM4TmrBClDAFbLVwr57Kbhksv1Z+0lJy/5S5hMVzNn7jc
kehNtMRMP4dsJ9XlTa9eOBq9KavP8YhUJTFSZycTnOnoleyOaX4RTXtI9RFbmLlzZntDxXmrGDMu
xehP5XxMZWn/aKFwYnqSGXGLMUPJxKWLoG7b9Ws3pyE0clxUh0KwqOjVJwJUD1B3qTWb6JDOhSt3
fSh367GbdY7YeWtizpNs42OIRrdsjga+f8CtoLh038AHqeLsztIVk4rqLw2REvVGMj9lO3/nNEZa
yFoI5baVv0x5d9bZb1cvcKTLoaYIhliOzmvJFuQ024r+2ejJuJu+bPkjc4J0fSvER68+O9q2XfF1
EGfJrHbZxZOKJmQ7UBfr2DSEmXt9mXmdPrqQsO2MHZz4rquFnTTCuQoN23zJ6xcCgYjq+tNNZI10
eQ4mRnvaTR0iGDrU7DH6cD6JXw1lKh/NudjW2dKPg9gkw5Oi7iQ2mhwaU3EkbwBz84F1lcO8LhHv
rf0hiJDChtGPzL/GBrvKe+fgVBEbjSIDb61rt79qO/K63mr5ZaahlKeONtvY67XYSzxr0eGYX+7O
+mynrS+yh3lql/cUiOJLd56NqfI0Zic9+bdKwstaUq8WXZBjqinvhvYia3R0ke8wninuhrU3h1M7
Ew6DPKC9Iln344nkLS3k0qT3JLxQx25DGKrQEupU3qh7l0Ze3QtXZqecv03qpa+nsND2Y8nqBO96
kr1HueQX/W9BOaCx6pe7U5NuJabx5OHQQ/BhRtV2Wb8c+BzysgH6axa7mIGcnexN1nv6v9rZOYzQ
u/Gf1W2QdW8rxDKP6O0ceyn1ZOHhRnFLWSYqoSLB6me2z1k8Pv5y3453eQEBu/V1iZEWMzMqLD7c
evqtZ0Rn9keSfUNNvqrseov8WBaYaIkWq1gEYCUa7wyjiaBi1M2yTZ+YhqKQqCbFh9gUWGRfF/hb
LfZgPb8J0wS3bE91+yHwYeA48hvmvFrKtIjp20g3+GgUquKIZcYd8091tPdplRNsNfvdY47trCz4
t8I8p8YrAVRt1vsSi14ndqf8uTNftZzctl1jvtrLplr5ilHGzBWNN48OC6MzufoqXEIO/7WM9Hte
9z7ZTfl7tXyvHCJKTUBgu9Gy/QCg1/xKJXNvygqvwVbBoqFqL4l+GEzmB4nsSsM1l5yQ2TDj09zN
k4w79ULY/lcmNo4IGrN8NdoTRU+olGTUQUJNgYMs8LKXBoy7xjGguPCag6T/VggEXFaV2aLmlabA
f3GKlnw32K9ghtCZhJF8RyLgZaa+d4yPJn7WGuUmq55RxX6zquduHAOlxDSj/sh16VlWtc2AjPew
OFVixJG9qWgg/aqfTxjSY4plDtWKVE84vONJbrG9riNpB49xbLfTqNCRPp7oaPwlmbbFxO545uho
1/ow6v1en6ppV4r2DmPIMzhx2vrxkguezCeFk7NoO1jRns22Us036kL/b/1kU7t9RF0ulIRA4fMI
qzKikTRRusDJbEHhgRSP6iR8eOwS1vdLLq5lW+8LDtEJH3eDrXEAs82rHCD5gPAt/M5AYWF/P0bf
Svdmc4qL7hRjqLDl7VR/MZDc6/Ze5STLqZFUA3T3psK40stf1vypTNVdsxafiVMoHtIvEW/01CLQ
fvElSnil/HD4cqIw84p0JNak3yg25POcSQEPV+DPLAu+mcWL0b0RJXptOBZ4OJccGZY6ZP5cIntg
v9A17CFwchKRwnZx8SKmyBFxtmZhXIflG5CmX8+Rm3TdVkm1MAKECGz4nDQXlhliuvbWzSg+bL0M
oIdijKODutfkNuYcsoL5tjI7bokmsZ6qkHGFH5cVGcyK26hHtacfeZ3kWx7ZLt2oK+k7ALIh4m9+
DCS9X12GemRBmDlxKco/3bCV8g9zPc5szqo7b2LZj7u6xNy1vA35a282odNJXpyeelZJEePuFv6t
8z1K387j/WYnXb+RkxgaD6h8dptYfM/GizUHOjIqTcsw1H0qaukluEdZ57TaBnCk32tJIM+r31lP
ejwgRAqhvROA5lfgZuqYEebnpLy1hTgTO+xGnATL9YG/daRPDNXepDwn0q8m/gkUcV26sdZbQWNF
YOC2mhlMqMKP29pv6mEPV2Ss7T1CDl+2fo14R3PImp8c5Yi8MsntEfyBgBYD1HLnnKSh3D61TLyN
+SdF1SL+h6Pz2E4cicLwE+kc5bBFgMjYgONGx+2gUijl/PTzaXY9Pd1uG1DVvX98yzOHQlP46PqH
jspjDXxrYTFCa8NCtiqUbZ4AhJdw7zPkywMEGEGgWDucd5rgJQjPPZndDtxryUKu2em+7/KnKTbA
zEy/Rs5sdh8VDIOtWBRtH6lmodrqZgtYd0jev1wgiJA7vXlL0+dQu4gWEKv952LTB2QLZ+9JSjAr
GYU7aQ8HyZJdqM27MaRPhMmwedNywHiwmiQmvULnSXN2mmHfbXfQIG3pMYa7K9IbBVHbCQrIzZRg
IGJ6CBVU+5zy9zq/uMaraOSqrrd5/9TTfKFFK7v6aOYXx7hl1mub/UO+YIqztpy67eeYjZco/cYR
Fcjiw65IFMJ9qyPKMeyVzXrDDT2kp6IN+hB0UlsN48tA/14lRUBCEq/n1Zvv3CQ+AZ1lpa/w1zwM
SrGQmR7SFm9/tEet4PeOL7igaxI/uRZ1pOHkTmBUhrC4pLhLzO+ZLnVL+sSVwfpIfxaGH5Gl2C43
c7Gxkhrbvb5eZoqyQUiOq9UcONR/cvW1b5+kfem7a698y3QX178mKbplfe0dd6P2n7N5LsqbO98G
eF6QYBMCCtzdT77Z7nzbnXYAmmxUnExEm1gcPe161jR45mfbOYTs+RaPzNGs8VCX/RPhUevGVX1t
ujAoaMkpcwJX2+ZZ5SfyTP/JaD/3OhKrOWWd2Xbpj1O+VOpBH0AJQ0Jl61c5fWZKt9X1Z4APGxav
qY7ECa47smjz8EepzqnqrBpxIM79XtbHovP4rOmET+yKMt26yxLNVdVYGdY7mNLuq9ElnYzt2wx/
II0Tzt+V6V1rY/T7NFwT87ceASUaAhtD8xjGMsjlp6srm8ZY1BjtSmNgxskZzIQwFI7KZyDZhnO8
0e3HogjSgkZDlosxSzLIZkvxIPUQIGhSgFH2zUFIshysJzc5j/ZP02TcqoovcuSWtK6Uas2I8ONR
ijkiReopMaqpTqzu9ImsOgE+r6W+jT4/Z3Rzk5tpvJoOEBXF7u4FVT/HQFxBChsBdlh/cEXQqqzK
b7EX7ZO4x4B8dCAt8vIADItl/JqP05pLhz2EEbQ61AytqqClauBBbojKQJsdkXCShau5vKTxBZXk
rrfznR6NvmkFRpxh9BPwIlyW7aUBZbW9fadgkX8LScV1TzF/vVY/F79vp79UbFfzJ3N4XfDdvXDC
JiyZ9vjTiW3vRTtBeniHZ1q7Ow7xQH4PZa4j7annDyfFH4sQVKG7Kim20j3rEOxRzzytp1DcpFhW
OzupyNUF6m3kzixHQKO7YrNihutCxXtVvneZ5cswvNq1/p4W51mVm1Yztl2Fcym2t6q+aetPpeLE
Hayj1fNVFBSOVmgNKDaQfSNMhtojfrfN0XTUdX7EELAVerMTCuNF1n0lcjxWzZwHuUpOdo4bTJq4
1MFYLZSENlhSZhh71R1+qhBlx5SEQSYw/pN9MeBpQ4Edeus8TnLkTsXHkJs6M+lQcEXheks8i6BM
r3mxQsEf8MS+qkkqXpu1ZKqIq+8lEN33xvkmpUDSIP4SU7uMdl48I2+jcC13T6GT3WyS+LcSA/2I
IGDU861qZ/kiy7vNuXKeSCfJs+I2kNy0pxxh59k16dPZLuYZEFToNLP3OkzeCdTVbTjfaJtp7BzP
aHtVBLrWnsgORFvoreZtNMqDghoRogxycAjGAT8s3tK8dVeqPGYZYSCVFm6dXMsYwbxfp26CxpPb
MGvPNdHmdVNd4iLbAULtG56TuDDf8CndrIxnp5FPnsZo5tVn6GSSCqJL2CCyrMrGj0aDC34u2baM
ad1ZzkPGnJM6rzqqFzRW3q/RFIdWHThq5s82HW5ar0gASQIA3H8z1rkWWtnlKTT4AbySyBwKVvtA
5lzT1zb9sCTiTZqReR/CrkPeOaM601ddb8D+7VuxncbDNGRrwhWDQVA2UJhfKh3CWhhvWvto6jXL
JmMLQRmQIEx5NQUFps8Jg7srMfO124cUWcOgbzMVbw/I9wxbvxphaBYPQvOYQcOHEa4sJeYnxLTQ
/nEzQtAo41OhY3eoOf1hKd1PFPA9qjxuram1oPf9snyq8dmQew2FiyvQWCltthLaRu+lX3EikwM0
n6LmEz2jOl3Qo1jul5X7IvprqoMcXmMSa7tLY51JpinEeVhKnPlGHiUQ5xR4PYhwUwUZCBPyirq7
Zu172GzTdiGatqBgbX4QGfP5Lef4im5dv9PDVyJyC3m1w7P6I9GpTc+DvkVQONi72D01zVEgoCEx
okkIQlhzvjTWMxm8Pt+aO60YeSKYFUSn83RCFwKzN9sHwIVQbqPsmTiIoTo26X7qb+rwr6ouERE4
5Zal0PvOFLJ5mQFIgIjnn1JDQZzeeuOZjyy0qa4/HHIXGIVSnsy2WOvauvzktwjG6TDys3knn+Pw
khsHVQSDHaRswHZVo3TjQ82g/6i9vQ6U1q0Nptf6TenvRvdlyO9OXGjehvSmwWYzJ2tTaOvpb7Ae
mvcy98FsM6By3nc6aNTeRvXkeX+6uSuKXW7cWdGlZInaSsfatFwP0UejX0r5WzeAaB+5h8pXVXzd
RFSzz8OvDv1t8oPlIzPv03OYhRs1Riw6PClIFTPQzi8jD1KSOfiWenVeWUg8LaIU4vHPjSfkyIgC
Rt8zrFWMts4wbiarrVbpkJ00i5cb3eCq3iQD+hZ0c9Qdxvm3KXlosrNmHfCghiS0vyLG8kaUBV8F
0VctOTXtDuRELy5TspuVvZXxd9mvRm7gVYLAv2+PXqf5U7RFrstOSnpehOwj/2GFGtRyrdW7TNmK
fqNWb0t/WXYX4AYDi1mxhmZQ00/H8b32MhT6upefibFolJ/daKepZzp90vJHxCRojbvG/eHHwoOg
JOsy29vF3qs+jebSqRe1WVsZ/1SyaconpzzH5C/o9icojdu+Y8Io0IlRC2Wday5UOAOcfIKjgMQT
7giUB/3sIsk7WQlJE+zfVzt/5sKAj0Goa7iOX3nnkAH8FxrjaEC5dvnGFWSWqB6A86MSEKfMFe68
N+WhSzgy9U9wCOJgZmeHjGRebuny2dLWmg5tsKvIngAOJhVHkhuveC+N/WGAG9TWYYw2Q4dY5paQ
J1Ej1KlXEVvJcNLle8TRN7kHF+J5OM7q52w95vaaoOIAlEt3rQwypJkx3HubnTPvnhmINJjm+G8w
kkQ/pwlATL0mlwuSK+p2XgPaR8yWvbPMLXSsmp209MCU44QniSCvSE4hyIy7yrW1GIM8/CvhRkvE
7khRPfu7d1GCs6KHH8UkA7K+/DbzCTnBrbhO2vei/EiQ083hSev/KYOJzOaUomiy+g+pbbKS8roz
hRx+6/n29EfErcjPObyx8ZOwpozlvlDddVaTYLzFUhPG7Qrw09erZ3W6i4mPNhnUmDvBqH957Mca
E8SPyWAu6seIOrTNelT/xxR4Of6IoX6BB5rss3I2cJL5sqxurJOaA9i9Fm6JHwErErhO6mGs3ik6
BZEoszHGuFUZ2CNmgp0Z7hB0aPmGnDOgzEsdv5f91fkkVChpbx0RbYRw1OUxtgO0tymXR1HfU2OT
QNE6K0eekbcVw2YRCtZbzUANcymbM06vdZrqLCO7dvijkHdVnXuWzxR/ods4m3L6nhqF26agionW
J7rKzW6nt0wm56YEPMtIM/k0M2sN/GLZjIoT5xTPJVfCm5cc4Fqs/iRpk4ts8kqe2IVNjKtz4CId
GZCmWfvC4hXRzkLbjQCpbNKO9SaYj6ZyZyVIjdE4D+1TOv0LkRU1pLemHbah0QvSiuwp2ft8YwgQ
ibNxh3UlrefaHd5mALIyybgHcNuiI+pbgOseDjS3MAwrVDuR4e2G5tVuF6O7ZezcrDo4SYZjvttE
Y7Y26vyA5QcGtlK/nWo4ZlZ59qRYW90RQ8pQ/iRwyYgXSJfaoFpBTPTA07ZrQP9NqPiCz5xR7TJb
2aeeE666WeL+77YiCh8NyildQ7bHRa6RQjh29U5iBFYzAxqbeRWavIxV4Pva7zsiDGr7VTes31Dq
q2Q6CQtPTkzsAMEoiXbPErGZcWHD3YLmJsOaSosN+himj4MOsE/l6UaN7G1r5TAjb44brikAXqec
3pRbnx1nOEA8bvNcC/K0u03JR6i+I/i6JiAtKQr8ISkZWRpC6tSzDWitZXtjGBAkgL0XNzVs1qkL
JxbSWTv4zLLo5N/VMIjmg0IOy6CP8AuXyCZGy3A3UQN9Qhpo6M/GL2tg2shjzPkpec5tK1tH6qcq
f2bV3ViAixM63FF5DPGwimmOke58rHmaOgdJKEV2qoKnxU7+CZkGZnmM1O+Z4dFzbO4bMncIc7OX
pC7VQm7poGE9DBpHn06GgfPbJ+WLm8ltklp7Bp+NTg6aMXzotbaZgc2U/0s1uSLYeWLpm6BMBGfu
ShNJjwqrlBnx3UqGb/yrFHUyWqvAjl6VrQlNHdg4WnYYhFyefitN9+aO5VvjNoeRYKG8U89NNK97
B9N+fhoatHmkV1UIezy8D+kQ0Ma9w528nUrpj6Q+VZhJVQwgjZH+jnBISctwOqhBwW6qaDerzLZx
eKqq57i8SQ09/VRA7eRXITpyEwWpEV/C7fw5/jQb+5Tmg59iOMBfHlT5hIlh3ku2EY+0m97rN2G6
DK3qzihn3w29YERTkabGMRtqFp8MF692Sgl1itVoMUGvOsxpRbUYRAD+CJ9S2P3VOA/g//x5Di9G
z2aWack/Je6RX8uAP3BNrddGWLuOukrRDht0GShCxQor5qocHny6nPIXkaENQu2y0Gh1igxLvXi0
t+jfGh0Iq5zV2hPhfhI8QGRLQBAz4EU+ou8Q62+8Jd1/BaGHY35clURSqUzPo4NtQmj6P4Fovapw
cNQEXeYwXMCUObYKOO3We4SOHzmPnPccXX3Q5dGRBsln0uu5F1E+EbOkZWI9Mg7pw8fQbSaVTuFy
k1WB68I0ON52ciMKOpnQSqYBKscJUFOkQ9RTuVTeMD69mPVxsnYjB57JTpia4Akq9MWYAK/BwKRw
IANqrgjOCHNwk6g7VYVhBdAp3XezCp+EzHY465HvAshq7dbsYIXs/hIuUnkiGbylJwdDVh+prxZV
Zi6YUhp+KdWtyF6drt7qYXFIqJg3Gj75Zb3RrWpTsa0J0/jIc+eue3BeA6dc5HzZMbt2waQf0T4D
+j1wNKdI60W/JAFGQarGQaaIs2lAlSQsz2klXkvVPCxrqp2dDf2BWZOHow1MHUItxIg6fcRzu47B
eE2Apz5Go3/Kh2RP90+AuhGsNGx3Bip8R9BMZ8XDxuatTNJy3TPEtp0WzPqLG/P/bMt6pCXLAKgD
udJ7EkN2KMgBOoCyC3wPU2U8DYXxrpoAEYhzgrHtd5ngZMH4oKB5r6tPnaqHkkORXiuMtxUTbLRz
qPAcc+sRLSE+5LWKJN66McFgWsMbOuywXTMRe2dSlX1rQGWE9CMZ6on/N8FrpHu70zYT/5bMVBBx
2DvbBodoydectqZswRbEx5w6qNicu2Y7O1vhDHe8kT/QE3IG7Dd2uNLpcyrK58EKUeooaKD5DkIC
uIT4MDP1PRrCF/Jp/LiO6f6MnmaXXX+uIqyIzbWxulMGfeFCjkWVPNelfdI4fpqYmcNCOMm7Oono
rKjJfgA5ssP5rBntXYA54uYJdCJn1FAEutCuXREGDWo2s9H3STQQ0yeOfQnzKZgpmvgjc3nE5HdI
ltsgCLG263Oc15fQqRdF70N1ecCSbjWQqGV1Hx6GJSSBO0uD/nOjbQl1N0pnZZnmyumeEnyRhZzO
U1IfbFu8xHl8qu3G15ohAFeDnMqWbNx1pOBrSeeT5EaV3a5uuSzjmzFVxOcQOIsX3pqCGZp3qnm+
hnbjYucKhylwerHmfnuy8jAw2/Zk4W4b849oFoD2ksFG7lUd9YUn1j20SA5fYyfThT9+as30obn6
pSMnt/AsbgN1q4lx08wU+uUpIGd0cPJL3SUrYYfbvCTCd27YJk3koeYAt9DGyd5MnX+kBZ2Hgfmy
6NuHqVEqVSk3swJPGazmXbc4OCZam3zLxMerZ/wKHAyRQhljfJz677Kt+rVCqQ67c/7XpT0B7lkH
MG+ig3DdEk0PcmcnN+Nfo+jLA2CidsBorNzVdNKeG2e56CxIABKSzo4BaEZXSak7Z0OhMlzpYTuV
ePrKDXQ0LO6l8d2oix1VtV6zNLvGao2E2CNHX1cgGgfa7rwCW2WmVJ5f5gbG4q7+oExsiXntgQUZ
Orzy2ysmtK+9h7xpVv+cUFF9vC7Y0yYILmUEJVBE6hxaSKOs6E0/78Fo7RlhDFnt7hKbRjeoFf6z
xuq7ce2dkShPGRNULbrDVHtLrbL7liTpBUjPFy1GYyf+iDItEBDlja08XBziq9DR0k07JLepbKCB
sFA6TXYajMAJX9u23IT5j1HB8TdrFQ+9EUXrXqlJt/b43JEVgWTAqhgvpuQ8ODNOBfG5fHynkUCn
wl7cCusK9/BIn7XIvY1MfvtRX8ux3nnTQy+rJy3tnpvqSziPVBvZNtBAYGZ07Pg+8/dLep9D92BV
hykBgrH/NH2noo71xM60PiUhQ33RPXTkvZr1oE6S4XYjxr945gDGtNuWgZ70PKujqPyuYT6cZ/Jj
mFGf0phUxHLYyL4omf+mP9TvQDJftDHepXY2zYNU0XgyyRWIOGejPc49hHGWbGgnIYnk7nm4geNN
hI9lcknpLN66Go1y/VLUz2FPsOu7IkwMH4i4s2OmY18laKdUKSEjYyD3cff3W5u+XMUxUA7+ePIr
ix8qD0Ma7ZVk4RarW6+JK9TRWSfh12ibt3E8EtqHsSALTC3fxvz8inUNY45HfizLfBeU/45NHTgq
YHw+PEwGgy72YB+4b8E3hBqfMVJhbX2mqftL5/jI8PmMKcw/o9ngAIV68I4wOAkBQROmsXm828xY
SJ1x6sFWQugFjf2OOHVN3Y3vTZ9OtJ2IO7a/3OpoUSNJfemKWglUKK+kW8J57LWZyYttOAyLtWid
VyWrg8TG3gyq2RFFiICW3+do6228qLWBgPEeDfMaoGY35tAtYfigqHXjcF7LTDlaHsg05pcyikhc
zk9zbB9izDF1j3qKE2yalatkgdCwaPdHhWlZ6PdMeQ/Nt35xBj3Hsw4aDBIS+5nEH00YfYdJfzmw
6Z5nBl7cxl/TkL/XCCPIMIYo/kgL8QGYfYwaqP1SzQOX1gYeA/s+WsOmxVhFItFXm45/o9fiEDP2
LFHUOuVPIarrLfVMwGZl+Db19r+Uu37VGe3fwPbmZCo3Ym7QQraQ41Yyvwmdt/XSdjpBH1PtLzoK
rVHPPakDQ9JcJ3QUda0cvBkKT8Et2zMNuipKfKx32IlXi9g0lyfiPs9tYd4VQInRWxJpJHET1bnN
i4vsm1MS9n7HaD9RUEikdJVC5T0N6m/G6dz3vylmdTm/mqD8nXO2Uuu5tSJK3xVefoDQlTBjVqr0
3JALrDUCTOlbR11EkRVJ2yKDe67lwwB7zF2s4/24VzEN8fStGbO2DsNLz+DfgfMkwJlTMR4Ih9h6
kc4FizSowAPK14mfHGu80jRzzw0D/hJs16UVzCZMoSP2rdKsU10AozMkTcANfGzNujsgTjpEvYe6
Kt9WLTIFntF4SI6Gqb4TpPQewWf3OC90UW5oqjhWbhwM2AIcQdpLEgUhw21V8KQj7yoSwVOzG1hx
CqkGkVT3KgBDoQMAlulAWlIErqs88DW/jzagpj7DeyGl7TfYId4LJ3krvOo5rPmRKrt7rRxuEVgG
ARvnPtDUXsp4WVGMLtyGVpUEDbvqsmpeCI7Fou6l3+Ms37tQZzibH6OX+oSRDOuuSQt/SjvjTIiH
ehlkfbNb93VWjMvgVNGuI5Zo06TDB/aGRZGzdfP8N8ob4OcZzFFhzM3IoFfFANtATtFVoyQk0CrQ
JWMs/6Wd1676miVem9Ob6o1vcjBvo73kFNRGoBC/2sl0Yyj6eCmpeA9bjLDC8F47TfWenNx+MVP5
nSbAIiSRNLDKUP0GRTy+NrwUIN+ccNqIIQb8vfuXpOOlbTCPtZmzQzuJ41gcQhPPHvr8xFEh/mPM
dy9oXE8arFSrAuybfOKnY8EPg6xb1v3NVEY/gkQDcVWt2NfgN5p2hx2coJqZw02hqykvfK8rPpo2
v0TZ1wDA2k7JYfSUFceiTCjAkUMYxFSZKrAmFd3iKyb5XTxKRE9WUFPRtnJTiSGCwA46+ia03yx7
Kw9yztOjfVmmm0qPA630jk2t3nKwslIM76GXbxvvK+3JJgtb7K/FvqagFO6FfXzkSzC28Ot6JItq
CP/mevqO1WCa5XmpJujZ0oyKAp/rxOcO62GOp421sZEP2ZO9qyAHqsnv7psf9MpVxoks0/Xg1Ns4
N6FQEPsqw1WTBACIUDm5pneaG8IaNWR/GbN/su2T8DVt4h0Z+xQNEqzPh6TNl3gMl3VGPQrsvjma
g8l1cV4Jn4IrUA16upXo2KvXJdN+IFYcpLbh3Viiw2xIJOSII/eHFPWm4zyWkYDbwLYJFiTpYbGQ
BhBWxwcb1p6UqsZ4yAIIU/st1GwNqx6Y8ruyuqAI28/aeyduYdu15wxaaFx4mvB1tolWANCUEEE6
v26BRC3juUyiA5n+S0UFhmpxTZ1u2wN9k+fKNIkS0FL3TYHmM2bkEC1z1rdE2oF0ft0KUqpj3u1S
PYPzV7Rf9kuUNM5RnXBL8pIAjbk5Ss9XjG2MECjhQ6Zp1tMAH6Up6MF56csx3OdSPYAf3CgfutYp
SnocXClxvLK29tzzaUmYz8yc3aJ4bYjPxlN+hflEPcl3JtqrpZ51CJ059H494NPc4MnkYU0UJWjb
5CnB2pwW7wMX76gfzU5eIxXq29CPUzzizSUktwIpttrNJB9ReVNoehFju6ro2VDRLbmdcxC6u3an
cGeB+UEZZNF0HAGOEtCCcSIixzWZb8DfMvLzAC48JnwG4lPfuUen/dPGX8H6UgzcpcS3o7mXdE+5
IuLOhqLIe79VkpNqQDPTQBXV2gG/0JseM+OZDo5jVpKlsUr3bnUMMRI5eJUrWB13HlX8h8p+rKs9
CZ6N+AwJMCvM/t7w8VPb5h7RUFHx5239UhDAFGYQ503/JpYvh80vwWfiSIsQZlaOSLuOnnqNcgSh
XemnIaFjXrvpPSgJi0jSUNtphI5RQMfNGdINmBHbZ6+oH9uWSroLMSzYYPaeNhCQDWgJEUq4+HZC
DGGGw712PQIdaNGp3pzoi1ggSIzXFJt7q/pzCjONwqrmxdSX7Qu/GgG5jLiR75LM1wy8U6RjWK6+
cYDMa16WjElfMWacCeEWapiXl9Fc3Bq9YhAHfBCT35IH0VTbsCcoRv0dUSoQ9rzRnHIVIkrOgCR0
dBnzoHMEQEVCiszxzYH1qOqLp1BcUU1BNg+HAaeODR+T2zUMxgnP47+obk5R0WONMUhcyvaVK96x
8UW+jlx4dsn/12O4vgHs3mKHIMv+NWOitVR6dG1rFc0I4BrNN5DzCMCNkQCHOSXp3MTZE7l/iqn+
toq82Jb+oODtog7xLXPDF0KnfQPcigJ1nxbAFyXOPzKtW7c19SeTuVeV7xKrLWYe1g+IyNocTxba
EbJ1Cf6MKeXokJAn07YSABERyHCSWM8zkSxY3Vt2cwYWXAsk/BD1GpnjzQbJF7Dzsk/3g7rI0e1z
Ni2paV71iA1eGwvDLwRlmNqbJG4P6aSeyfNyXKKmCEVHUOi+yW7EnfjZ5si4FGcj+l2ICXwo/zr3
Xg8PSF4kdA0GIvTMROfE2gnoMFrkEcCtZbwOi92gPy1C2wZpY9JhGP7wisIfJQM9TuX4qnoeuD29
2rRA2ILLmF0i0yiKiF/5W23/zyRO3Y3JNkWlo31oLuXLfN5ctHKi22JvQB95osgDcvaTjIt1pSM/
LtJtIuPzQJTAmLwWfYVGgVnapZpJgAQhTDb5iNIenb0I99npOAzRHaK6qRBYeQDCVOmsXNQ61Gjt
UBGXgKCxyxVyVElN4HhhkKC1bWObcKf2W5Z9NfbF5B1EPhW1t5CHsCJKg7Fk+hYDpSZL3Yv6grP2
NlffOXJ1q8p8W8GtmwYTCV9krS8R54HCU+JuU3mLXZ7NkiBfV1DyEz/p8gssxcj2asREXWRHhe1s
IoFZuBPSvIOOoVX9jSm84MUxlmCIlM8nCNNswCs78jgMis8OujG1hxWGq17cWnsnwt+8/8DmMrPV
a+aFgyafXxMYIxoU5IfmAFxQStc+7Pq1InMsvlnDDY9G39yommoVLL71C2Ysz+TKRiDBTdezkMo/
Sm+gu2N35+RId4ChwKyn8iHFa9IjeAWxQfphWl8zYcbTrnNOQExlnmyIwloikrT5rOomEfgvhOhF
qz5DnN2HbBKg4Rw6KjcZdoIS3V7dXCld9tVc58thz48ednZXopseXmISV5p/Fm55+WJxaPV2tHa6
F8NZG7w/ExARnmpfsjekJjVQtA4whxgk36Mm9eyHxEpqonSFjFqPyhPmmF3KWKRNSVDz1aYW0cUH
x+VOpu9RDZVIWkLZvzHO2QluBsb47mKXvgFj0nS3dPw0p+9w2vcGWu/dFL94Aglyu5WokOV0W2xZ
Qtkn4TnD8T+cU87AcSdnfO0rmiNIm5o99t1bGh+N4YskDWO6Gd5bwQNZnlwOX6ncMlI31asL/OaR
gx7vVfQbEewneVfZephBE0bWm/Iz7mj5RheYIIwzQDhcJVARcBMAAIt0bJnw42Rr289VgYSVq2yG
oW8WJZayypFbWkQ+TfvKCujNW2WQ7BPDb3FRJ9KRyLuxkQ2+tp6GahHf3Uz8XXlzol/8UDVK6JQn
HO0ax5bK1ozrlU/RQVmOcGST7V3rbyEGWMxHBKoBu5Pys4fcIUlnIDfwjV4VxDXO/G0O58o8zqjA
9BLAxaDeahsm6lbtwHyAdSiwWkT0ZD9NqFsd0m7VXcd67Q7mfpp2lv5qaaepvGfZxcQ0mEjWge0k
f1Hme/GrHJ7K+hK5LokiB2Ni1GXEJ6txvnXu50gut8OQou9ldciNYquMhwJlnPfuTEs+Ktlp/c0A
Iul+uv4PadjWACV2kd5JbKW8VQgpF1VEttL15G401tqompe+Nje2cE4jSAvRz4dFW8LnoZDze21b
15w8DCjqt9qwaLfRP5deAFNJj5O7RLy0T2NMslHI43OTvGE2igod4zshZqj+YYbxh/mKovDUnyoj
Wk8xx/j7JLDIdIyAzzPoYISKrm6fMwC4mUhAyWNXpMc5X+aUZ8Mb8Jk+jelDYXJeCpc0FnwhEx7R
lTG/mIB+vSAYVttEw7CPo5MCfZTP7235r9dwHCX3ArNjWn+I/qtR9jHEmVXBElpLJs117t8VF6+E
RvZEedaZxUhcRfw8blSnWTfFqS9+qLxnP7LXtXjzsorV/q2fV5NeXoqcz6OFQdt9wiHkQFmrKaEP
p5zLWcyUwdBawvs12a8y348Cp7Sk0PfRGu92pzwnlMNIZBCd+ZnP3O48bqkeUXHm4OUmZOpgIEY1
f+3hw6CfC4CMgKsUDfcpb7+iiBcXY1fcN2fdJidNOeNOjYadUdtQk0TLPsWRhswLQNi9CpSuqWdy
0b1HOtdJrLMGsF5RQuKoIBBWe6/McmPCBus0o7VoKOLpaCywcsaF/r20q+SgA6Kkjouet/DDdT/r
JIjTu0EGdAHsrFq3CklwzjsBYraOUmQvIB3KEec2iyb7GdImx3sxJiqajUMHESmXDZyxxiTp3awk
RozuHRpz3US4Nngti4Kaa/PZQBUj8RiRdH/QU3SMuBec7LeW5V5U4YnA9UOqXxTlTzUuDcyjzXai
FVuQDSeM+B0PQ9MhR6I6LDnNUPzq1CM+5LSf8PO/Vd42LKNN7TyNLeKZduuO+8xA9pRs4QWR+r9E
3vvQVGtZcobzk1J96etjD8zmbcWSlZcjpNXbj8RwfMqp2TAH38aF35YMLQQxNJykNYrpzJZrO76W
bnfsmd5JsgrmhNnFpGC2LCDTiO1gxhoLsdLKO7lXx6gNDJd3vUZj7mESx6qFYc/LJmK7jD05UceR
ID9FtBvoFc7aRe+NrAJD6aZt0yc6uPwp/tI0Ei88ACDXF3igPOU5wodp6dV5BD8qu+eS7D7ARUOx
/IJmdGIxc5qpEoRuZextUqxeCpRvhUR5mI8QBevOrYNl7JGAmzNHtolFQIMnsRePDXVB1h9DH7FS
FWbO7B7SbJgRo5Mkh6niDNfFSXTZ1tCUg2vYG5NOQHNJoaq0Na7r3X+cncly40iWRb8IZgDcMW3F
eSZFUqK0gUkhCfM84+v7IHrRWZFlmWZdZrmpjAxKhMP9+Xv3nosrlpHeCLcb6ViElL7Rl1WpHOBG
LQr0B37jzl0ya0sEnWRCaVqA2BfFU6Pu1fqR0ilQw3ugbZSYyW3MNkMzpTI+Ozx6siqIgz1kFl+Y
wDAN6oqxuDaGiwx/Z8ff1FnhKiuyXVNwng/6V1F0J3DcCA4plYP+kgw2OBm8a2QB7LxYWVgin1WA
D73uFLO0pKdsqIwIa0dhr6RrV7O30t1D410P3gbXLUMBDaJjPZPKcNE7dVmnzqzkwRUJtzTVi7KF
a1or06Wecz71qP8eQ/pYSHfijAFfICx4TyNCoiB1lWdorMxUhKmjAXZdSjmPbMkuZe7gCUfZKU2A
qz0f6GZGXvkWc/PblZntHltLpM9NlIXELUj3BShc+6lmhQUUVbV8ZgC8xbkaajMJE/GUjEFMxSV5
MA5hoOyFGcOUeKAbMPgGXNA0X5bx8KWxc97SFj5ArY4HkEdftjUCZLXlpo1Y6UpLHGboT4P9MAyi
J01RyIUKFMc84i9DQGcEkpmvgtGLwpqiIikHA00usp56RJoeBmWHirl1b3aqJqu6mfhbaRiyS3Rl
drA0ETBp891ZQxgqin832A51AZRfwvgxVU5RB6vDUiQBpL5w4kbraVUuc133Tiqt1yc3KBR3sqo7
c9/y5EpiVnwjXzRFqdIb9GD6sHgOFHuZFfEx1wpY4gBJ8LIW+Rna+U4jL8rxER15Js6N6McK2daW
lV2bszzR2087qSG6KsIbjnaet0wB0rhaCzK+6XhIrNi5N3gQcrgwABAdI/IthWug6BfemkFCAneq
robn3hn6FR7I5LmommaX4a89KYk2jdlyjvywKtQjtRMOCwgjC6VOR3Qzmb8tizg4aOYArQGDcbrU
fb6rNLS9OWCk/FqkgmdklIiJU9e48BsD/YsAS+Efc6YZayu7s9v302GYIbfE7kHs1dBmTC7DZjR/
0VG12ifLlvSQWyjUki5B1DDCahkGcsD3wTZUVEiymZd5t9Cg+cqyYND4v9S0XHDbLOz8FXuLP5dJ
4656O2PkGjjq0ZNkL4yDTJ59pbYZZVS5w9bfGgfhKwrYyJZ2azyEHIVE1wNgrZ2qhnNje36Lota3
XnMai85TZSfhhsfg3VQ3p8aq/AQzYuYA+nPUyqqXg+oo7cJzEnqiEJXNvfR1TE5tGq1KsnnOER3f
fwnW0f+W9SLJcnA0+hCWrvK/P6JtpYbpLxoJ95C9+0gtFmYVVl9D02w8IrqduFxaolkIvJdVnSyT
ygfug0cKQQl024NF7aBW1NHkXNd9fgWy+dKji/uXyIm/5U1IFRWYKS3L1KXQ//gZk9QdrawFuO/W
dCPczsGJxi5FUjlKS2A363/+uL/lnRgqNlHhCJXoeE1of2RYuWPijTY70BzJlX+J2Yc3qTrNr9F2
LP/5ozT55682fZbQNE21TCE0Y/pZ/pKrlKqDleDQJM04aCarD0bsZTbiG0ihYvMigtgiUDJaJvqU
Ip22WN8MhfAaP0gW0pp6zlljz0wt8/7lS/hb/gm7rWraFkczoAHd+eM715APqLVF5lSSgXxkSgzD
pn6OYg9LJzKWfwnm0vS/fw//8XHTv//L9yCmXLIooJcKC94G2pR24NzYj/BJLQK7uLBF4dHuniMy
9oSw2T6lRMycMjL45yfyn/HSuMA1VeqGJG/CoQo3/lxrRJGUvjGkNh6C3OOGRK71MgyxEBaYuA96
5pfPecXz+udP/R089pf0l98fS1676sBRkES2/xE0Rd/cNkKvcuYjntkR47WprbxC3aSGC6UfEoJZ
bAyz+1RiMO22sSldcev7ejt648nrvYc2hRgGDYCAZlmAxuEyuialg9bzhfvczVbTpXTHbZE3b0Z/
1YgnDEL6Dcay0idEHBxcWoOQlEklJVuB0Ca2yXlB9UH+0JLXkmEqcyEAUFNwm9krcyBdvQN8WD4l
SP+r7AoEZWnV1xrdeUTXv9DzhUETJYsvljO3u+zUxrea7Y222zxJmJ9oz0Vz5la9Vd11NTk8x5xJ
5qmnAUuccohrN4QpFDJsic9NutNI2ACs2XbngEZ+n+WLXrHnZt5shLtTeU8CPHIgIg9NtvHNHSMR
mtBNdhmZqPQqLwqKHk1HJGUZ6rODSqQV7T5jL/vnJ/nnSv79JKVqsFPZGhvW7zf+LytZhS5vs2Kh
p6Y6vXgVFS7chXDR52m8UCQsLNkV4a61+gERoY4wqOqRLAoHUVLc1v+ydf7erP5cWH/9cf7YYFgb
WpyEKGPR7ln0eWW7LAdmdy6T+M8yDpSFY9MRLBtI9zoNnj1YY3LUkq8kDzWc2wj6CwUbNdAojjff
cv/l+/pjn/nfr4u4J/KeVLKE/lz4TURrVjY50wrVoPkYFFxB6ipGrqAIcl7zVoT/8oaL/8yy+/2K
G4LkIo20P+oEZ4o3+ssTipVAq2QCFbEv7fKq+8AmWrdX9pkJ27p2DefkFk5NjmqGkiRQSJUdndCE
/+Pql4i4BbyEzAGtorZQv4Tc6LN+WCphWyOVtUcq/XJYtVIU9CzhKPpRSMNUsbtT6us0CGxZ7aqu
7dajH+Hpqy0FxBUUXJFP1YJFZaZ3I/K9VBbvOfdx8jOK76owMWr20/Y/DAMt5iT+l4Xy374UqfFl
ELKok0s+Pae/fClN2FPeCZdQGyfxQkLCw/hNGkAv27gnP9SzpuhhVxZwpSXwmrYp/+UImBbiHwvV
kNhjpW4ZpsEL9J8/wFAqDPiLybZoptoOlAiED4XUXVlG6uaf39EpSutvH/V/SdV/rjndNnHyVZEz
d/BGaQqcfG1UD6OIP+qacATPQDQRhuPH/+NT//IN//EmKtFoGnViWgzhDGzu2sRlqd1oIWENrURa
TQFzKjx+gRHunz9Zav/lVDPYjCzbNA10LeKPJR/2ui8lsjJkXhmevWxWasj/L8XActPA1KU0Yzoa
5/0jbhzaNWc0b0893g14HjOzVJYhTA72zsSvZ2lFa7eOwouaaReZi4qeLOnqJXDTxv6t3XJnoibw
Xv9qcHUESUaX6WjqbMHhTQ8+Q9oKLnjk3tqSoz3v+ovRVE9hpc4Ug2bDhBJ5KYaUJOEcHg0Z2SrA
Mkty0yd/hrY6UwtR898HQ37ySvWiy2odDvzhOM9XNbdJw2/nnvAh8N3boltGmGrJXDHpxUA/YgKM
6gdoxGfnf1cawEHxKsnVKG+e8ubRnY/FWdirxrtmqJlT6+RUpE4dAka/GQ5wJvsus1OyFcAqwZ+h
s61Q2tuT/MLpN331AxdyXfm4AotxbxnFLbH5sYfyV5mEhySl8Q0KWHYlGl2GfMKq3mgrgtb5QD++
UTNj11f+PhLcyjNSIjKfKbJ1jeBWxUP8rEbJU0tIdNXDifG0RdDrqFlx5NW0E6LsLZqkxk6zdbOa
PkUz16AaS0DeemavRrIWXMfY6rV9LxvtLW3jTU2nzRIVeWvcY1suWOZzblbQh8O5nrxauU2CDH3w
7H0YJinZq6l/ubbLDGLjgF8NU65T3UrJPozqJS6qXdPj+6JsJVxnNQCvNiMGocy0hio4lyr5221B
t4rImkAHf/Oc1P2mkyjA62VLzhBQ4RL2tgBmQR5CirQ9G3akQ84070HQE0r3fhVTsSTahGcmmIpW
UxzdDG55fs5AEgGL3ZY7sivpSHYQyJoVs8ReHdA6r2kt2vyBTk50tHAeWCcVhldt/SZB2fD/69oE
B7vJzO+OwOoRHUT9ag2fGg9XLe8hqOuh24bAGhwNA93KZwxlk1+QJr/yFkg8/Y8RxAAQ9UUxfDlU
rhkeW2v8sCBsK8SnxbQhB+PEz60YuwSrOe1UTJYkNw3R3hl+AYSOhlWu8o5hLmejpUCbSwdf2FWQ
QiD8C2bdWRyiYcDo0yXIG3ChZZi1LNwWoCLzScjo/wzk8oiOJ36z1GQfoX6YdeTEkO5ebE3mN1oF
iZ7gIvkdKMfRfh7hLjiTbh06DaNUZiFKtcNb4HubmnZlVM6N4K0hdwFbcqWDJD/JbKb2zwETFAlS
NP/J5c9gaKcAN23tmqca9IKnLHpkVUO8GRUa+pTrufqrC2mcFdEnTfO5BrjDadNHAJJ5HJH4gSsi
mkJMQ5qC2rLCw1nfxjgkPiGY5f65LcRjUPaRS/LCLddWigsJtN771ls/IF0pZ6b5Aatllkww7e4X
OV14EophV+BgdS44kYrsUpoxDPSlxd8+4o9AOzOwjYA8fGpKY2aGBeIklN9Eh5guhueH1a+aeFwO
kspofB4piG07xi/zNshyXlfYMZl9+yYCudqdKRmeMhwF1TDNxyradAbJUKTap9VV+R4sHApiriWo
oYPPEV11z+RPs3e8ddNiqYMH4xSfxGTzXhWXIT+G9SFCKi1rWuQ9SIRX7ERrNxwvijPuQwsT+bys
U3I5HBY1Y4jBKVcJoBj/X6ql/1LPSqFJ3RGcG6rNzeg/z+U2H0n6pkacW5rREB4e0iUPy8mbIoKg
WNgRg2qF8gS5hSK3g0kBjP3X8x945zyEFXWm/Uul8F8PM8emJyAdaVvij0pB9oUc2oAKW7fV7pBi
LrkbXdzthB1ge6xyFqcXyed/PkP/XqfqQtPJAuZ2qBEG/Md9uKU0caj37bkKhnTlTnGGXa19hqow
NoHf/vrnT+PG+fffkg80SR7mIooV5M8qFd3DkNBCcglAZFwRjMvRJ98Bp7EE1c/9LuJVbzYSYjTS
s4K09n2uG2+U9luTEjoZUC27mxqrAHw0PcSPSmfRSzYTzN5L+3Vuwz7HiWfiT+pxYmT4ql10CMW4
IPwRUwcZH8gZs30dnGNE8BoKgRy6kod8S8sWvsRiHeg7czJDUzhgjxjkldRU9iB2b9gqBcNulZGF
HX5ryqED0w2qGN6Cg8wf1w5SnYj+oSoJFnIRFqOuENNIBqcwx6zUH74PrR2VsWP+RLAV6pj5bqve
C5c3i5PZiSnU3OeMwqQTYlarq6Iot1UdLgvVn5tZPbOzyXcJPWLvxnezBLjF2Nsiq5HdjgxBvsGM
bwLdOICBEAxAyDSZAbBHh0/HhCF7rkCPSU6pk0SHY7cgw0AwzownrVuOj/8OqUBVHDZfTqBBo5ma
LoG0zAhzcMhKcPgitxqSHU3Vli2HHNpwKBfVLCaIqkzVRVrZG8EMOGQelPtb1dgH2bdNREWCPdEz
sdQAmOn3ufehxXcNLzo5Yl1UM7J8hUdTdIfYLHi0At9RN/muTChdhdnte+25r3+IAbPDDjFGBIhH
I1IUEeowS5H5y/DXBGyJOMkdBmtWioIlRKnGYEOYzK4n2vrJpjdpwBW0IQw3KUj4ANkIw03PQwbe
PVKOakNZCoxipNAtbIsNVC5Tu1+jUwbi8jGg1Sa2Dyz+QEXZ6Mc0wZmurkxvosQuyROeFdqz7z0C
51CrOKJwpYdoYDr+dJv/jMmZgPmZzWum97+K9BKV/oT8xbX1rlsCEbBOxsCSOpH5PeCepSe+Yv87
9T5kxwqLwKCsDOyP4c4MKyj1yOAw3Kn8yqQCPtX9x2Df3R5iO3EYLdKaQTxlaEEMfoJIgjAdTpIR
siASZ0y/dQbS7uT3/qzV19jc0mbPzUvQngxk55E5Y3IG3Jy23VPiFoCKPgOK4+GXRus9vVbaW49g
xLfQlH8I8+7gn0ooZXE+jPiewxp+Rk4zeK6E+GvLksLhjmMSaM1JxXOBMwTJtwbOYdVki7B9sdyV
al9j1FmIj+wIjF9wSKr3Mr+jfilN/jpGl9MYujJySJroo1Eh2gl6TTh32c9QrHXjCLBWRYQaDJue
N70qP93uxcZWEf/43jHDeW/5C2QAHo4FXFdJ+aIYIdQbAREGuaHxRE7QU4hMd4wfw6ii0SDiBFZz
RKFgGz3/Nwt3WWUfCDBCey3ocsA4skBa6rE7J7oZ9fM+Y64YGgcrvg4xI3QG0l332mQZhP4T0q65
2bSzrGsXrdhVCYlrqFN8l5YVllWU+vFRbwqyLZ85gJ4655BTIRZ9ssyRy5kPhq+pYhNThwPb2GaI
XPLwFmgm1vOZRkk7yBSf6afU330GLHqGQhV5zhStQK56WQ+bTt/pwaECF9PGdInwyFFjxImG1Wpd
iM+MKstVzJmeY+lPcXXoKAfQwQzXSl2oxqcUR2sS04ULapIY5XVtnHmbntQMWmeOG0h5hU1vILxh
fG9U7yqKGct/qXCVI3OghbAamp/IZ+o94fPYGN0EkuFbWI3sIHBU3Keo/nFZNw3JNfn44iGTnGSc
0aH29gKuZ4yORKQQYVeQBlX7aPF3ZCgslQ/V3Ij+4ZavpIojoHRIdiIAlflFu0qHc2E/aLiEIsZo
SpaN0uD5bJ9cBJ1C0XiWm0CT26A6E4C3bBnSNJWzM5gjOdrS0kn34HWl2O1gxitvbfgjoNoXeKsR
d+b9te+PiNgxV4IsseZme0Y+jEeUbRcWB/71mWZwMciY6OF1VnNnm7dM9ANEDLikZTku67betCoi
QVi5fSApneAmwxlvnnVUEaG6C+NPAz4FY/BvaQu0GZex644jonIfJHszSXXQicmJKqPCWHY+K0bJ
Bcwyqd4k27jtKHfN1O8Nlzi/bp4syMCu9WDF6/5AYiOtRHkrgcWUDjJ7hUl9yyLmnRm1H8D2h1Lg
D+zLaSyLVM84qDVkB527IkWS5kc7MTJP1FoeG2q3CBo8M9egjG9an6xxxRElv8/421XMrTwGtSVh
ACUIeZUVHVuLG5xeH5rpbvMB+AaJhkzpWGVQViZc3JM0gVp622HSL8CWdvj3PEh+NFyMhE5Y/ENj
VpnXympMPq32VUOy0FYsasRg7PWi+xH93jN+BT1s2ovmzupwY1PUGj7xRfpK4GiUnPBolrJSQ18E
VZGhhZfs1RZpvXWSCTTZYCa5afV1uHCUX2n90Ehaow/gG1B/UJCH7Y/aC1isDI85hbgMxFzOzU9C
50pxVqbCAJ/JGIHK5qwclC9FWzU6csjnqIInGyCru5DoMo5rM3+JtJPBGyvMdUvg2lQWFbdefbVa
DhHvaAw0KuLx5HpfLoe9MCq8QLQZ3OosNPKgQQa2LiK6CH9QA8OL3UKHg8NWH3XqxhufPck5hmSr
ea3NCgs4FlqEJYYmzoMY7h38F/V98LCoVa+5WZ8tVF+5Pm698F3L8w1nOv0NzL1EW2PHbH58jZ3L
LpFB5TLa6W50aKdcLzdtvkOMKXUu5gZU9cLBV9XeFM09N8m1jlMuX7ChUGOBtmi4VRCD+xRi5+5W
pXoeMEHGYjaiDseknJxltayMbci+UQTY4xRU6QiguBe4H+hREDf/kDVE7DJ0lBqvih1EaAI3vrpM
Ads5iw7hU7Ro/Vcg/BzyKx+5Etuu9N6c/IIrZdnpkFuQkvtwXvyYTcP96IBHVxJ3fhVsa+8eZ0iU
2VaMzN4k2s1KS7yZ2SzE9lCm7k2WwJJaZZ1nyKk4w0i75J75GlhHA0F0jU8it9aRvqE/47qPXn6K
+FACgx47DiRCbRlF+yFYw6mZg7srRdjZosKTghTRas1InwYXmYkPbdhK/3Pyt2JX3w1iLo12o1pr
oTw6pkg+pB2NvmuUUQ5KLALpomaqmVPrIlPYDulP6zswPQo0LcAvufip6BK9eciYHkcYlvyIYBV6
DS01KvFrRrxzBCDqAclojJCM5onZk/MTLWsP/Jczz4ZiHrbsKcpZ2r+6xgYwOy2449gv/A7IRZrR
WeGuSthy/OYFb4Hyo0D6CwkOdU5k9hr1t1veA+/cTG8U56FWrZJJBgKlGvfhr9bZVM5RjHSukNEQ
w5GisbHxz6r9Pgx+ygJX1SYr9m5f8EZtBjZ2g1AhDKIB5Y8+cPNfDaGPrHDjhu6iRa0VNcYHogny
pr4FQkHklGLl6ukazC08EXSRvbcWw3ctvN1Yp5fQA5Wjhd2LlnVILLplEhGEWdIKI1i1IrtxjZUY
cy+WRfk15muT2LnBq/c6Z6Ua4pBC9wMsi2lntIdcWZIbjQS68r+a+J7EN9f/cvOJ6U1w+KELjRca
ubu0iF8i6gxn8uO0CETNV2+4hsU9La9+TWjb+6BnZK6Mi1il6DXcJT3BEdmX7mA0weJWwpzX1Pdk
IKqNXdYQ+qKZ0FI6f1f2kSd4b2N1kbPhMOICFgZyY0JzKVlOS2hSWAYP+qhPto4qd8IbIMQuEZoZ
DYACdBGB3+3BVO/iakOYFU5v4VzcDozjuNFIHCoH+2hSnak+GtW4OkV+yq/63MMeTpjfqf2v2D7q
wUfts8yaG8hlFN8frfpR+fmyaJC+Iv4Wpv88ciuri3ImNIfu5rNhv3ekOigqj5pW7LNmsBcsI/0c
5rQw5hk9iSO7QJ8iZ1hq2A2dFbqp0mDOdiZGybCA6yAO+ojym7BnCgRZMccBZdHGJeM7hzXG5mEA
HIKSYM7iT794qawvBtcBoh2irfSd0x1JfCjcK3pwj2BLNKaJuQ8mttI+ZFXm4xq1GofazIhnon2o
5l6nNel+xOoujfboIXiF/BYOdfXamNu6fozWM3BJmR4nuiiRYCJ7C4AQqG92S9fkjH8qtz6H9BpH
JwOQBRsbe6HyEmQrTk5jClE86/JmanAntrwaZD8F+tKNVjkJvqOOyG9vF2tpb1Q0LEm/iOWbzzui
3lD0kfCJXx0oTGB9lsOm8jJ0GitiJgheUMUWx6+H/M73lxnTa+p0H4kknIz4FTBkbDxiuAGldRnw
auort6a8nBe4MDW2kYw1lA/GvKteREm+2ibHpktiT+e+imblFsdW3EV3jmgcjufKX1YJuk8Veu4q
Nb918RbHGxuGE/cw45uVLZg3CtK82MrqrkBlNEeoT1gJ15xrj/UeiWzFJf+gwM4nr1mesP1nNz4S
FlM+PGnoYAsamoQI5KxvYyF72F4LmULFxhR6sGEBscH2BwRaLtIkTur6CI7C5TgHXUPNRaY6tOVO
Ah99bfT1oM1T8gC7Td3/+MGCgNTQ5vqrhXPbeTNNC3/dW+1uvYQyEn/bqpakRK5Ew6FEpO2LCRDx
bOUHXqQh31ec5+VW0fmEuV9RphCVvOUWLhTwxxs2aOU1BGWSKV9utzDGo1u+q8MbdzyuRY0giWRn
9lc8ta5xbKO1Rac72lbh3BsvlQr24ZMuPod6/96NV03cRLCdCBIpqe/viGrjeOV+N6wkwH8YRXC5
gbzX2jdq08He2BWzyksVbm1NQb7HeQigjNvd0nXopz+IqqtIEqLqEAYXfxBPC+0L0YwbvXrtPYun
2eFOh5DUxi+wBWOfg3jNjG0wrlDc8npdDvuxeSm5W/tLO4O9/bt7zJPCudfNR9SjyDOFCT/84cC6
c/cSdKRcFtCf5gb6TsIbSDGS0QheHKY+ZINXXvCuhgXn7cgrMxuwRtOU5AI4sMfZhwDM35vaw0I9
SqstWoX2zSuudrCEKahq63zAW7FQELOnW1W/gCSrLKprKOD6ChqxHBGhPjV3KefE2wwBPNBorYMt
1SLGOQQWmZekI4OAVlIMHkWf2ajy2VVidMX9LKJca/NjPGzw87XJzh3IVFpoA2q72VBuAJMZ9lEk
4I2YD42ncrrZRa82Lkfk1n1/VccVl6dcx7T8O7KzA2OKITy+u1mxMLRnJ5tTmpm4AuP6oqerwLiY
NtnGi0TZph09AG9XyS+TGrj9ID6Zb+uzFi8hEYDVjqI1c9767LeUVY+JBCcfgccF6I2rRbvXYGwn
AXgYDIkvVngvWwoS7pgnesAF2eMqDB6uB22/Yy9HcTGVoqpy4Z5vm4e8uGfpQXgnJT66fsyN7ium
xKZ7FVrrIp8uC08p4ZzKmQLdD76lu3Ji4gHWIe+QckO2XpvhXOvoDHv70F6E6O3r7pX5FBaPOVs9
oXLwXEmwNZuJDzOCgBSVsiiM15Yb3bAAqSXsrSd5/9FuzAImJBHuk25Hh45eX1Jukkkwzyngf6vF
1UcynbwAXrOHuQ16BSoyTegIdMCCN4DSgvTA0OQfFkdRb+1m7jXc7Nd+BzYjf2JMBx6E0BJukEsl
X+VA86jyUHol68J9NTyW0kJye0dTSY9d3XvaSiAg57YsV479pAPB/1WKY6YOT6BkwCmXbx3YECQE
Z4fLkLVE3t/Fu95eM34r6VLiI4y3XbXoy5c0/nKQlXIp6FEzLn1nyzk+pw8KC8EcLlLefAAnw4OK
UrMRZD0AYpGaQiqmKjaBc+8xjup7o/vAgGPS5UaExSqcIe1lw0qiQ8fdMsi2pn4znduQoYneools
lXdN7o3gLrMrJ0cSrEN+Ic6O8uC0n4IIK9hWfbPOlVMVnIziUuQ71PvAa/t6NtVq5aykKLKamd9c
A2TvtrkNJQ2kWWIdrHKbWwfbKZ90a5cmDyNaapxgOMdpT+IutdfkQT816gn7LEWZjLYGx/iIAFui
JyffF7CUc5bmrzpk5z5P+cE2vr3h2MmbJRf95A1OPktQuMZuhFqWrFwuFvLR9lebXmR/GWKMd2sb
SXm3IM1aY8mU6bttzCtakfWKhy8LkqG4NHe/Mjpb1N79Z5wQ0vmmpR958BUM71TiRXLMpsW7x1lV
QuVOSFUG+inXrrrRKkiS7E7Gcii3snjthrmqfyY54YjxsqpegmDLRCkzN6G9A/I1eSbd9agxEKJ7
SXAXHkYqGxy0Lbcd89314CzPxfgwtKuLlUTjfVkH8Lrxq/rap6uvpry4btUp+Hy3jPh65R1uGAAr
fiInf1TmrjWfLeVt8H9V0X4SkpICVa9K7WjpSzKJXHOLgmFkzKZsDf5tcxzFXO9XXEXKz9LHNriS
Bl/wHHP8eMLTD+qkYW6ET0rtrrXxnFhLzF2M8NFhL53so202obMZEnrb74xhKH5q61hqj8w86NVR
pYEP2yTwbix1Yl10dpmUMXqaPpNkrvZYcSfCdJA/tc06K17EBPdmLWjeOxIE3z929H3ibF4ngrbF
qq+wGieYMzW5cVj/ZjVPe8n9f1VmDJfz1cjai03GxzPTfTPlqVO3HR9ijdsY3ZrTvZGxlvT3yFnK
9sUzdqn12ah30e+s7IPY8bnndGBDZ6O5avuTdD3A+/fM/GE/oGwXLW0l3BnDteFubakn06S0eKht
sTX6buHChkmpmYkM6u+6stedicM1U169jopk42n3qv5MvKtP5Q9ot0iuUQJ94aUGIkWGGJo0B5a+
AIFP4IpBcCOxvsSms/sjTKaN4+b3irv5AFF7HeVcw9c15LGMBmRNlihYgoXT7SRY8/Ex4rLI5LLR
ubujIshNXArr2qCamGYirKWBzUdwEWm39L1b/S0LQTfBeCJYktY82Ip0XlQwY5A28kQKY0Pjbhpj
V2iPkTDbFsRWMA+7yg5oA6+a+jsOn1FnoFWx/CfM8+7IiHWdmxtdXYXxxq2J+ryP0RknaIxrLw+P
Xv5LjusE83vjfzb9jzbCUyhmubbPixv3j5FOZi0IF3gap+7eBol7TKxvsEtIsgLvoa8IuDK1BZAN
B+J47nK7PoEg5FzsjCNJqS1G5HzfxRfZAjWfTwg6pqsqxa9ePtsMpkPSkVA4zPsI1fiMsXvULRU6
EHl2qoOtj4AcYh4MSQW9HOuKe0q1CsiihTLpr1NSGMwFkxMAfWAQtlZz9AQn0Mr11iaCLLgH/Zlf
ycIhSoevrB6h8RUkHCHzRp1rxLtpb5V36doPcgYXkos+aVVZcUmSZYYNsc9/QibtlrLyYP52NJcx
uIVv3Bu4CI8Mtv1dlZ3t5ux528xbOTDtDGIe2/kUHp6+ZHRYJxmihfsEvpGUMAfZzKPXgsVvLQtz
V9qgHsDcrsJ2QYtjrOQTEZe4hUsqoGSr5qvUXsAMhBUFHBg7JZah98IAGbJNypvDWnTtp+nbqge0
l/0TTedcOzTNKxlgVxBIyEcWorhhvyHeiAHxi65/GDT3xK02txyZE3FDYdSFl5DajiV6ouXvByuk
MzwMT92IameYa8X4HlEMsNy9Jy/e4ixMh51JJFy6TtIdmLKSHCbrE08dpiA6+zZlal8NuJkpeBYO
kDQoWp1xEQStZB1jkVntnXMIGxpanzXmO8MmKGQts10tNikjx4wFCabTYrpjl0eJFHQag0T2AaGQ
BHGUxne9XRLS+lSZPwE5yT1Rv6BklL2UxSzVt7p9KLW1Qc+vW6rpiQZNzkHZsDOlYod0tKzEWwgu
SEUn6z5Leu1pcId2kGRrTxhLfeTCfAq8i09HGlhw5u8iLHwKmzT+IlqWhGRl2ZawXsxBc9DsdgV3
jrz0uYZsBU98y10qP7vUoESmN9vYwsuH1VFuiNYlE/DJM64NKH8r34IPnNzu9GG6kCRTsD90RXP7
oCbc1L/bhj/3ZnOPTet7Cl09Q3RRqLvEZdvgsMEd5TEQS72CtkEzd/wfVbu741Gqj4gcEIto7tj2
wcbZ8yzwF5rX4IC/NsFVa4iRA/Rfht9NgTHZI6S7aY8+LYoytVcsiTGCGw8owirAfB8EISUFFpJ5
OdwHcSq950xfcUsLixeWtWp/eM3WmK7wzPe5FXufxC7OPJMdrsmpvNGHKRxb7qtXnVX9uTceQr80
tcc4bMQSHc6Vis1yPOHfB8ucBu8ePThX2Y0Fb3vt4bcWhy541MWB5OWyvkbargh+auu5BmVsM3Uh
kNj8pnHy+6DDrg4fhpOGjHATcC28RzW7eeUhrr4K54MtYiARBoAmRlbJEPZO/0iMfGC6zOGVihsx
PyR4BMN3DslT24clVp6c644FYs/g0KctdAq4qeeC0eo3hQb2h7ml/5BLl8LtBurxBI0CRhrWpEUk
Txrybb8ha9P4zlqXzGznYgnzmg0b1fSPUSZXeb3tdAgNMeeI6mE5KqhmAidp7wlZoZwePMZfiath
NM5b6BtD3XwOpouCpESeudd8D7Kq3lE0mtNY1q7ATWVZRijd/1B2JstxM2mWfZWyf93IhgMOOFBW
mQvGzOBMcRA3ME7CPDlmPH0fKLMrJUomVq3+VFJiRCAwuN/v3nMdEZqQ8WqX1phsSPsrz+jxS03C
L09137vHjn1Gt2TVs53tX9EkRdVjZnM6SspaCgYzDrq6vaKFEHWLDb6q63eAiN0p8S8eYi2+c/BC
kjYGWDGQzL7QrMwYP57WY2JLnl2lwqzTbkd3upAVKmlx2Vg7M7ozGNAVxcJcWXl+tnHY0avY3ZsZ
ownnW5a9RnjuM2IlyYmXwf8AmWXHDNpo0vI7pKcWf1KGUEawaO02gO0MHDU2tp2XUR0n7pVC+0e7
80z2R4TViI0bnbOBxdUhkoUCsZEZNINhZ8JrC7Aw41N63kNAcsJJ/H0Sv8ZGs+cs3eQzlex8WMJf
bL5p5iu3pe28tDHLp/BClYx27HbfBvcM2orV/yGAjF9P4d0XkCUioBLOpr+em2ff2Puf2aXF4tT8
2bv6sy3kgx0noo7LzAL0by8xxk1hTS15O/hwUWoDCJng8VRxIx+VwRWTjRE7r0QDnbCaqtkTcl6i
/q3Q53+2q/zq3eVNea4CJGW65Ig+2Et9XxUeTYDeum+w3PW239APU1Q7JsbOJz7lD4EZ/OK8lG+j
DClHktFZvL0/+JQldRdpJUtjHcYeawW/NShFqYanP38gsdh5Ph5m3D6maZsKW7T54TCDcZkxh1fG
unfJmm+7ujDClTbyLt2NUkQ3mhHdtcIwfeaaDJqpxi7WZp6FL76KrU/su785utKUvmU5lu0rRy0R
rh8+ckSmOa4rrEf4dXwYkvMMPYWOukxK8+STz+3/xnb004t98DmZgMV8r126i0Z0f9H71M+ENjVv
I1WMr4owbNLl1DLBsinb9r2ZNJ2m4VmfuRsXCkvQS1ZWIxNOZqZKqz18ywtKU5e8I/fJLqFUoB+A
iRQhxUtttnZC59TLWXuy6puBvuavAl1qdjpYvq+ui7ocONRPhdSTpv2ry/IubuOdE5Y7F+3Bz/V2
MEuwr1DEYMcKiHiG/YUqS6TdC53wxnHVN90iQhF5CVFeNRt4C6IIZC+3Br38JXVqFujDrheHlqfx
EhtN9CN0JK58km7UKZk5YE4GhzG8v4YinMJ3d4V13uul1vPBxKuZsMWMmng75o+KgIAcm1XKDtNl
xjQ7eFFYVlY4TJJXWTmbnPI4IZKjwezPpTvBHq9iPzr3TEQulvKuj4LgSGI5cFDIpa/h9QFUYZfG
kNXD/RV7xqYL3u3A3Iw5flFkXjRVKBfMkEo4QqCiW24QI9JNpZ9kNC5LK3SNkU3r0WFGZTlYcdpL
C5jwxmyIGWL7HxRADo3d0YL9lS+oS8Z3sCGRQHRaIy8xBLLtTcj6b4zzN5xdG0udmdS+m7O+LwEj
nxgmEF+AfEsbgQ1cJWSnIgb3QvP4YtOZXxf1eGmJia8oXdpwciAB1CF/mWOa1J6L3t87eoCpkp81
JkI6wmWgBz6muspxvLRZ+5x1YpnWr3WfbCAXRB2oH75jizVam3cXZnvRDi2OMfyAXLkRsZrikbzv
2uriDZbZreBQ2Z61TVClM9YMAOlgN9JII24yvTc4BVPGiGXFyn4J81Me8cnl9Zu7F/5BD2cwwV/P
FB+si6ywei+uuFHqKvDYfSd052qClnDVAGi0s2hZh8NGrp3JvEkLmAp9CxTSkfjuSQ2lW38Km32l
ZHr/53emvN/dZciAOq7t4NYgg/bzXcZgf1oyraPdNHEOXcA4oLfP3BG3zj0WUBgUOJauLaQHCvAM
icdjJGZuV7R84tIHnZLBWQYvTTVDLfaK0W+zTFVsMsA1ntcHw7o3rUNQAauYVr4+RHGztyixKDQA
gReTReE8vfg0UOOEEkW+owSM/iSYx0v5ZbAcJOoqCCFjrjdOUX5DouKsx9hY0+jrFBcllRI4Dhv+
2/eHHjJEQb1DW5jbkN9ErzrLtxejZXuRrdve3SrNqAL122kuDaG2LDUCsKU2QkiKoWdhcagFlNWZ
p4jQ7QjICIZ1gT3RMbcLB79actAxjmyGHzWAsdLpVkOEihZj9qnHKzznffaig2X6Wqx7zfy3u5pK
8gUZNpPw2pvO7J6e9xnyAH8pWxomiOAl5EPK6ijgNJAdqsboVAHFGqS9GhqcCgteOYDLfhKVENtt
uKk+GtpBTDtqN23nhrg4yvutIicUsV0Lv1ajv6nr21pdNjSuxMM3FzB2ybjVDp68vDoaGP+qSN4l
UjFrhUXj2vsOAXgszoEZRjbTabqAc/mSWOxK4C4VpX9cRrXQ1ENy7AgPtOicW8O2HK+NUe2r7t6D
jxo647ow9zSQ5Ay6lQAMpQ59fa5JFGGMYXngMRllYDQDZV+H7tFwKKUjLxjZi448+e7aFm+Rz453
Dq8KBipldxcVIbtWibOaDTBu8g5+MlGs66h+StkxZuqiNI4i3XfRkwSKo0rWsN5Tg9wlTXFoHHUT
FTfVNEHDKgiaBoequawqfcc3EuSPRrYpvOvBb4+ev9Ucca/HJuReBfiCfKZY6sx/z4A5lilgr2hD
q/S+wqDHXTh0iJ4TGejGm6VSuMJXgyFDwpLHUebhLmkZErI3Yzzg3yQW2/Dp0sfn2ZCs8ty7lqph
MrY2a1BMePVp5aJRDmMNuY+C3nKkf9JIHYat9IWMfMdudOxMgdM5PLhYZNwBrJ29DIayb4ShV7l7
k7l4QknYaIx8QmwlCnaQfbXUQVqkYhB19q2gmozel2xyuJK5XpJLaOicbye5fUtgxgy/eUyBue3Y
vY3z6MafvyKSzQytOrYrnrk2CadSSWU7b7Z8oxP74AI3Z88Lzf4EZMlJDLROMCb1huDRb5q1tONt
oinKRJfrHJ79sJY09wBiIe6xyYjSwbcd9CFW+5iucpP1g1djJ/SoI0Nt8UBVB9xTHnpkggRDcCYu
q+KNgukVnRJ62oT4IvGPRMlIBSu216uR4lWH8E2R4gzxF9cpu57qy1jf5mwzRutrlxP860gBiOBS
gx8vUIsdzlYHfhkk2xDfpJM+z+aVpH8ssEGid2QQIABum+GZWEnfXIoe6xAjqGmt6SEokY+KBqG8
4Cn1WGLkEyyJDLw2Oell76iCy6G5WSrZBRLG4n4KJUyVnl0wEO3YXaeOubOqF+2llBiK9ZKd8QPO
K0bAUf41Ta8sbGe4GcmwtPuohiWnKeJi8AHAlOJRM2e2bp8RfBl6j0ngV1W8Aogy5IGSjhTAVoid
rWaKoaEtgEjgaet0x9BKl7L6E208SxwHejzyQAIKR27VRPuP7mwiIoZYRflOEkpuLyYM6aXCB24+
T+JFYDD2u/M0PiuKUzGSt8XeaHHiitPMyPY6r1GFYVPM8hCNGA/raZsKdReP+iITXxaIKAzMDV0r
WH9ReCYAJhIHInweKwSDb2kMvt8aBCAIx1hQt1V64WAOI92JeDJw+WEZwSXDxwnNC9uF+6K/RMCL
e5Zy2a4YjpbLjHKmHmobIdKHCg8XzoA+2yTd25QwWyF0egpRls6kMURoQFplauTtomI3AiuX0sW1
fsiNgwwvjPmuwiMeyxuKCgMcUCjnxMXsQ9RB0JowUZVnuj5oxLHJjc4zPCE9HgOjCjE+f03GbE/g
pelOKDxGr4PFQdX91rFCgtnWRtRAfmHpyLsKb1NUMNeHc0terRjOZ/qpwmyviI3yVbjVBa07bL9x
rzPdrnta8Dq6oD3Mc8lrTkVQzJpCBpjamXZnyZsZHUvUppy0KvGhdRXGzAhJyaHkt8llAJXDgKhi
ha99357G+jFhlOUta1HsWgvxKnv1ImsvWSVnaCmJIHE007KLIS4lowREgGv2hpXJCMGjdFEAK6zU
1yStV3RGbJcZwix9/KXWwjjkMbQK2VdMJU81mJsi4emKCcdEJaV1uzwNu5uG4YVJsK9q3+v6LrLo
G4nerdDfe7NGG/gq8gfwzIb5baiuBveqTR8F2Jeuo/kOOCzZIMYF4YLYxFYXU9cT9Ks+uIiig6AJ
MBxOecThJhrzTd/cIhxPCDHQeWK+L2na151f7ZT9mmpGFwL7DMCz5DRmIaYrCgLShx4kRhRgAuIM
cLW+m0S0KuqHvr+zOd6z7WMmoAmj3nfhN+kd4+AbJQx59hwBip1hCneCB11yF7JQbpcEPeckQcxU
MSjvME2J68gSED9vypKUP2ayLKd3dAn40K5VGg4P32fBFJ7MzyYLrgSye4OonlUXDd+IhRUBdm8Q
L2uNs6ikUylGoYrp2QRp1Nsx2xzmBBSKGGZ20OI2gzYeEFwbYTwPUKDJibcjxeY5DTrL3kZap5SU
n6TmsWH9QyJRjuI0Soivu198nKpL0YI9sX61OImdfFzPxkNudlTD6CUgyQnBLLA6dZ0S0kAE2Amx
rrgHkE3pBHDQ6abrTHJEZ53z6ic0y5K5pGhCpC/Qb5um55o6ztMXjLBAny/MLCFk0R6xah2myAPv
RYOIiA91arwEfcy9engeyv7NGs4KDziWfMP3lmPND1lqe8iJ4jzmgTBOB4BPhL/wP0Wa7mflvQyM
eEhrbua3P6+tf40bk2m2TZfYkG+y7P8Qrc77fq6VWbOwc1MkoUR4V02YNRzUIjmL9UzBWyjKfVkZ
9id0l19DS2S3rEUwMk3l2faH7UYfdDVsJ2gVkx4wcJg88JwIf5qj/WxfJra7/fMn/XV7w+thkEOm
UJbtyo97CDJ1YZMDzyh4kpANMl1U44Kb2Z9fxjJ/+0LsVKRykYCU80FwQqJPZE+rDEXXLPTd+bSi
4tKMyA8r74irinCus0/j4LXNor2bTPdueO1n/dfQZW7lGOLCNuu1DJfi9p4oVPhmWw7gvwZdAv1y
6Nrr3vFuqrgnWIf+KuWE5RHEo60VLMf6pcGmmzbl+UgRbdhllwYehZ7tSQNAwQ+rTWEsJNd8VTjt
axxxAYfdLqKzxVMU6BQzcnJPxTEOaIOJugDkaeTGF0ygez3wXz2MFJMyHQqXKdZNW+I17h/bjnlL
HrgvRcp4iqfM7MZ74M4uQDkaKucxfo0Yt3MkCDtGPNeyfTPKeztmie/SCZhdwUXdWfNC+1VXRdVe
5u0FgrYOg9PUSw48xvZNPxw6DOGllGDWp3SryPrOSYYT1GKc0V301ngLM/ahaSDwzT4r2Qm4PraB
du6Oyk3QE9I3ryZz1i+IgMyfd7WZXeSs6mq6plOnJPXIrslh5gl9rNHvgZWtM8RgC5RTz8078K8S
+K0WZTzKNE6M5t4hmGWZGbiybVrfR7V6CWbm+Fm6dhl0T+zU82BfCeNJimRPzdSXiBBbkGK6HSCK
DP6Z1o9B96LwMIMU2ZnheWmQnYJ2Rop7Jr8T8Ox0aZ+kjWjrpultx1Cdu0z0LcvdYx5yJGjxHqJX
02NC5+9pkDqL2WBW1PgY5cOcpK9xpvHT7kujPg7iNUgYpjTm3iria4MhaqX6jfYPLd9117xP1OcO
y7oPC6JWd8yQ9jPaR2NbZCdcYCGPOchju+hWTnUXtg9DqhjJ4iNxQcvhwvE79bVTJHcqELUZ/trC
qh6JUB1rTjIfSS3NYcQZj3++5n7VBbm0f7jilivyBxEyDvteNXGDj2xpKxPs465Ms3bv+37ETjEQ
1LyIYXlMmz+/rPzl5qkAkdJy9f2WstA6fn7doi8BCAyxDWWjDa/NjFByGJfNgbV2Ah6P8WuflBzQ
kT154OOysKUGOlZmnbXrik4lqyky+gNaLh2KqS33/uiVj3PcOcfSapN7ZUXFgxNn7ntRlhlqgTRh
F0wD265Vq1xxU3lTuDKlOR5He2hvjBzxoewKwlVl1/JsMboIjLKis6pLZX+sqm4+emVd3UVR2Z1n
Xcs+qXL0VQuz7Z17wRyskRIYp3tFjZ/Kzs29Z7Qg6QChVNdNV/k4YbPiLZh0/olMTwcfR+tnWVuC
zxJAIGwwG/5HWbtsjLGrO3S6DjkbEu2Ssll1zIOl0R2mMmbGPlKxeT2yuQJRObUUtjADVawo8Pd0
9WuCJy3A12EQCWyJKOdMaXAQCeNlwm/FmtbTl3hMVilV8xX++Y7x75JMp+F9yNiVXSQ4pDwi5IJQ
uE0rpE9VLo+kZ6fT9/Y0H2k0XXFrBwb3zeHimM60xOr9boQE0hoajwLMcLQ3R8ZNjQXJYR9VDe0q
p9dyjBhXJc2qmJpNURxry138uN707PcPNnxELbmbjKAU7SubomQ6ixWTt5ImZd0zSUlvAqsHVsdc
1eb/Bp5Lsib6ZpGsatAYfTdGHqCcz9t4bBPpUQSrLGgoCSdMSts2OKsM46hqBoG4gOTcr8sZ9l1P
xCR+T1vSRSShjLfE4l5LWBE+/rVpnI/RQ1x3Z7MDL5I4nGfxA2y1kC2y6NB2+qgV8QvkcmX7O+VD
JRCvo/FYsJQyUEqCwviCCLOWKPMJQHpsgllRrjvQsxUyXWz1uyijbZRVTl8hnaKK9/ptbqybMkd0
9UGp6tUcDfugc1eY+Ik1RcccHnpTY9bAkbKUDRTNnRJPdftWIZv1LueLdVugIJUpgQj3roFJOJfO
hh2vzckjRjh2+Ccc+mw9C1dljN59i2F7FTUXpX+HtpLVV8mi7ZBomlC9z93otLNqUmh6baGw98Fw
3kwXjfpmoC7bJj2q+5jeTrPeKP+JXEZOVCHy2O9xAzWQ6X0egTY9NTmCY7DAOMp7vwYvXIQUdD/b
ttz11L0X7bjuHfDB8GRdzONYzFzMkX43HbgFXJDBZu2fXk8YFR1AnM15n+yIEUXlNbVXK69+cjrS
ZrPBvUGcL1XW+kmTmNXejmmH4W6d4dasT2N2H/FpUGAxv5jUKxLkIAkYzleBsTeleGKmeC50tW24
b/c1nprFNI1f3upIGdypmfbPvmUwWtNiwa7MD+1zIImn3exfyOlbgQ45VMVlJx8nfWvM7J9Gh3xx
cu7iuGnUVyekBbogDLUU/TFYJWXLVARFqmsBidB94FYCDwE+ObhbhQdzay9tKOpsaxqVnXcxbrco
A8BFfBpF7c/3cut3qzZQT6AKuaPbvwzVijC3dJf3EHBQdSQOWO4ckUz02TQEwxcBY2WPlcw/T4sF
42UtdODU6radKwyyLNawkrnieq/8Ydukoj4vJzd55vbMKnMKkks5mR3P0DadACBPDhuwqeopXuql
d1qNvfPZo+k391LHUso1fQtckfthUjYb5WwxbwXd54zNppx79o0hga0/H7TfTCIlijxzVQ/0gOm5
i27/w4NXeVVi+ROARpfzhJmNsu9GPGV7Py6hWuS2B9m9zTZ1K8Hu+KS+x0R3V7Wtnes/v5PfbSYY
G0jHY8xrA6v7+Y0kbd90AKEUzVRJfj3UWUe9bQ46zDUDnoVl98lmwvp11C3tH1/ww5JjZOPp+ems
1ikrLb52x9llcjZWGZOJczNoWZvl2KrMGvu6mgaHaKOJTSWHuNotiICCyk0saXCJqsqDW1Q1WMi1
QeFKsxQrNma7TmLRLtnu8gyYrXFfy1l88il+d9Q8D+SSJ5TNQPbDUWMsXhl4Jfy1ayjWvL3iHS47
F3g9RYaTGs7rJ6/46yDHBdVB8aCweY7B0/r5e+JAOCUODya4dCGiNdAIsSraBrm11ebD//ac8Gxp
WXw8eJmu+/0r/OHkNKkyCZFqFhoy5aWVY8eY5qtlvKkxWtau/dlc/pfDCY/SsiQVLZLli+l9+HB9
T23PYPO4aYxsIDMf1c65VSXm1TBF6VdbB9LDGYzlhhCIEQIksEfUtim2TuMs7YGbmdhaM3/wvlJD
zbpHOFkNUZEpwieMsV/Wy8oRpHpdl3cqFEfo52/BLny7lwnzryYI8hu2nNZNEE7TjeNW5JZReM+N
0TDe/vx1iA80V1/wqkArPcgnanFJfHhV3zHruOVU3LR5RD+xTo3XsgDauskt0yemSJupxSZl15UG
2ILSCl7t0BEXn7wL55cbvXKAyUrbpWONlb//wbGQtGoQvEl3M/Y6xnVGw4hZN95FZTvFBt5Eu6oT
P96UU0r/zJAB3Ccgilmn0Tk0kjxB9M2EnTWsTQhPidSzcZ2B872bq6a6n1x3fAuc1qTq3Ta2ahyI
O1B9617UeY1JD1sGiQ5fschkX3bZTso+ira3cP6yL/VMdoYR0Y8tfRDDBcez+4qb0meOXjanXojS
LNNE7GuDUEmeWinGP3aD1GaJrSecZGtByq6wycPVSieTMErPHSZRLauAuU3I5dWS8x9qAaILE6MM
ohW8X/+h1DN0eLcI7z3Dqu4RNZI7FNR65xTDzK/RumouYkF41aiFcbDzsTvOQutx7/vewkZ39Gji
+Aw8wtRToKCTT9OVW9ftHlhIEu0T7U6MLUy/2PVFNT6mod3swwTXYEYknMGgFcjjWOjE22UmXQhx
rDCyCTUY/S4dwbTNTWdT6tyhpx/kNIfnWRARp0KhSlmtJM6jHl/tyNIHwsoxTGpLMygnWqstnGJD
oXJSUJa2VkFilfe0oqJ0msqiXqwWJD5ya/E1lCNDrbHLHWyhAeXFBGNoxCt732QznGebwQuY15Gh
ZxnUmCOVDKENwxLLczjTpJXU6bFObPZmWTxtW1bodI+lwx7YVXeorci70Rmr3jJkbON4o3PaeNNE
pZVPr14WLuEtw2VRrAHUoJXmb9Rnm0+BlYBaNxRk/KxMBmapkbNTI+18q8gWqBbpApGu5ra7pGsL
GPMQgoWaCo2dhAoxTM6j4cK0qYO7MMtwnw3TZLWYAkXZcp+X3oMFA12tkjkS9c5o/OAhT2LrNh5L
9YlX6Nf7489X3gdhzMidtikrtsuWGxjnwCIt3J3GDYxNOkfrUnzixvr9yynPXBZ0aGQfXq6qaoWn
cxYb2Za7Osji08GNxw1yJFXWwtj8+cbyXa/8afu63FeEBy7Z4Tlgux/uK9nC9EbNs7Ddjz1bEr1M
U4TSj44HN6QfGhc7TDmyR4wtAxO2GtuBHdU09x0XTmEdisTXr45foCQwdWLq4fZYdIq6ilchWest
EE7/hssoNyACRO3lZDPH1zrneujJHbmz64AMCExGWHn8MmtKUqNkyMhjQSpi5VxsKKWeN1bo8RsU
yCLaZ8vcBtA393fj0Pr3pKrbdPXn4/Lzt+BJydJQOg5sR2asPPQ/fAuGWXehp1mZhQ55IGOut/lU
trtUB9hEDeT2P7/cz3f3X1/uw7qsivTYUQFAtTrF7zciN93TNg/ir//7V3F8rIMuS07pOR8WTjDw
fXbT0D2M0iPJzfSP4UirPjmlPgC4//lhFGhMzE7IzK76cOzGzPP6PoVzXXlZvzdU/OIXGJ/snJHO
UAb1Pq84l3n1C6y5bCYcXEV1aOQ7DZsVgg4SRpaRv/vzh//NN+pInIcLm53ugI+EUhEKKhHqHtcB
NcB3bgYiiC7iRFDpQmMiW2VffaINiWXl9O9r6/uBwFCJZ0QKF+6Y/HC8yw7PDthJXKxRML/kixgd
RerFNZzmNpGYGKqxwBjTtHKXjHOyToWfrOlZwcNu9Pruz5//9+/GQfZj3GZ60vvwbtw4Rne1iPYy
hSo2dLDJVdiSKzQzciGtSMvxZDR9cSkSE1xf7TX2RlBZXVNVCv2kZjrwyTX2sw75r8Pjs6BxlGAr
9t03+cNKd1RDE+jK4RtBLWAimDyxQR0eJpN1b2x7wSZTnbNuvTA9fnIolo/64xezDDlMyZjZ9H3H
Zj3180oy7qa+IMGLVQ+8Qc9AVU08/ozEqYBtDC2cvYAhnDs51rdBBvIeh4zCyD1S71Aqagz//HY+
7Mo8rsWf386HJWZDYT1WgtDdxHOOA7mtGU0jY0722+CFzbUYuH5O6gl7i84dgohwGVhlNPBS/Gaq
G4xSQ4C/JxxXbm8hYYs0q19kv8SkyqRcIh8GBbio4212GpYivxaVXVGN20bSok6KE+6TA2x/PPO5
u5jsJoDd26CHf7kFDInhxGFt+Jsi8ACX+KdGzDVGuTIZ4RxLlXk9p+MunToQAGpX+pRfAzsNFE0+
322j5caPCZZmOJtIm1YJYEzqJahVIE+KFuS6xwonIf2nrD3pryAQ0pf0JOZ0P8wrhUOER/Ynu49F
Ff94zniub/qSs9US1ocHZZ4CLko1rqI0hATaJ3lfnTjgoyVz+2k+5RjUlxri/OUwdGTemiwgoP79
RPm/r+N/hu/l1T9frfnHf/Hn17KadBxG7Yc//uM8ftVlU35r/2v5Z//9137+R/+4rN6L21a/v7fn
z9XHv/nTP+T3/+v118/t809/AP4Wt9N1966nm/emy9rvL8I7Xf7m//SH//H+/bd8mar3v//1iorf
Lr+NeULx179+dHj7+18sQH64Zpbf/68fXjzn/LtbGuEL/tcv/+T9uWn//pfh2H/zlbRcHxizz+N6
GWkM7//8kfc3Wheo4pAexRPQNvlRUeo2+vtf7t9MwcPA98QiA0lhchY3TBj4kfibx5QXTiSNFQ4O
TvHX///sP31L//7W/qPo8qsyZtPP7/0O2v73ueNAnBQ+worlLLRo01Yfbr2hZWk34R54Mro1tfQV
E40tKyuXh5/hJ9gsizA4MDwOrtO50tdTqaqdLGzicK1BuMgTWXVZGkNX4FvyQiZwphrPhEX0p0mR
a7Issg4yqbtLx8E/NtpZTy5MjofazsN9ms3qRSYivK8pqPpKPZd/mHM/vPBaa1FqguCb6adibWVT
ehQjUIrGqyNAKNxBTnQJTDAXNSanuAJxUQ/DumSvfM0WjZKV3CdlE6gGH1jvVfNRdV11SgYlebI4
u2P8fiX3p7Tzml1NKvUyieArVnBIjRWbxPEm0tLawI+2Vr4H4FmOCxdxyGSDgztwV37WZGf2rKKO
BWWvHiKPIj+vkMNxYjRREQ8Ix33Sg0ibncnhxpgEGCCLuONwjbX3JRobeZQVxI+kBiu5TkqIfUVn
QNYIY9xYMsKLBSuSRsHWVX1PzjSnbCHztHxhDTPScAq3WCCXuml1CBvVwX0yYevRzFzM6bUMGNie
tKHzPfzYBjy4LWyDTj2bOUQRVd7aohl3FWGiV3qB4f5bAHOLWBWbgUb5tU0TyAq/6sBGU1IG0bbE
yF1zWpk9FLJG2QgrE0Iy+cPkdDDt8LpLSBfqzgwfygzLL6/EPDu05/usc+RL3Hfo56Kr3M2UNsPR
rKRzHuWSLEsCx8D3QvvBhtN/gNIObVBn+F99qfENWYKCzXIkDEl59WldiGFd2GFOvqXGUm718LMi
7o3nbKzNG3P2YmAS4eQzsTNGpsWlNxunrUrJCoAidHbJDJjUB2x7wSg335VWWNLhO/kAKmlTLrJy
PkaZXZxS8FY8aYqcvw2jKxlBgR4ebTFf+0mY8uADpF1aCdJkDyRt7lNkt5xKAZpiZXzV1mV7rSwX
eqEnSRYrHZzkRR15Jw1+rY0Vkyw2q4TuPbu2r23RpveBN1d4rcmm7ozWtJ+ygPhS2eHdK1szJphJ
pjrz2uEssnP3Nizpp0vp1DoxO98AuaPEdOV3AIdkNePxp3v5Lc2yeTUauCXzdh4vEdGLQxvO86HI
PKy7yYj84o4NRjg/aQ+yS7LHzKZ8cBpCaBm+DZzDbEvYGPDzN26eNmeOP1QUG/jqqA0Ly6Zmnndq
KBWeO7LWD5EirHRiTiRI586VD7Vb1G9WMWY3RuE3B52N820z1CU98ZQh+IkHF8d2m36VdgEwtLI3
NhZT2J1QRUXSJhP7mS4lTNi1R3WJCqb7zmaEehbk5nQfC3O6DYwxuYzqJUgR+mmHgZLasCfh9PmV
jj3zrR1CdR5E8TBuKqMrB6KrWfhoFGVQrnMn5arAwI/GLXpsoEPNvaXPg/bSGXVyrArCCSu2pYhM
sZuF7kln9Evhcw/ObZKzs4tNg/bVBOPGTlgSlgbOTlKR9ZiUh6ZpzK9haLaXMRLLJTcmom5GOCvM
jktAPQWzfJhtadSQiWrYAV4auhRi5rCT8gbJRZK9OmtEGn9tiantBlZSKEtmuMRpaQE6UYGh71ks
yi+GFLVeozwSfZMIFOHp5Ec89zmL3Wua6CvjNoSWbzDOy/xr9vD+tWVq76vZdFTsheMEj5GqMPgM
4Uw1wEDM464jn/jUUZ5mrKo2pZmLUUQ8r61eyOp1bAGbFBlN4VwD7tjp29zyDeRufU3mcUEE1vlX
i16thZxYV7cyKFyslSyCYKTSzPKlGmLjuRzdcGfCg1vNXsZ5PIV83f5TPVaS0Z/1LDvjZgjww/dN
RA8m5T90lTV2tTEL1zrwTjT18kN6jKOoO0Zj8Fzk3maCOAod8mpyMdUmxG6GrN+2ESDKMHHPI4a2
c4vJZfrOLiuqmAo5l96yVeLnN0ZrBNsyaZ+tmvqAQk7w5RLjPgmTr6Ijn+ITLoFC0YhtwRm0DZpi
uDaKVO/H0VU3uQWUr2/tm05lNmCJQp4Jkkw0paUuiM0Kbx3NH9CWi9oyLjpp0AnJnPuiKj1ueLks
IzSkUoNwnv2QGfs8DVduFDy5GYWArhzSTeaLeGuhie6NycCDXJevqcn0usqlxHCqh532Q/iXkvNg
1HRHCkkcaornYUu5CdN/1+PqDXGroixn+zD1cIEy/Dm06VJDRUnBSD3pmN/PMjgXc1nsiJ+fuZwY
42hBeU2zM2cWd/ZEAqAczkOeBDfke3jWuV67bZIU0hchjqBrzgFS0W7rR3sD1JOanLOORH8/qfPJ
KK6It3E2eJ1Ltqk9UkR4oTQudzyOi4JIEbHFh98YMWFXn36iUhu7kbHoEbHwCj3yG7vVq1LCqpTQ
oekSmFYZrLUwr86ckK4H7hhPeTvBDBTEnGUOycsOOdRwBApt3csyU5Kz1xq5sYxxz8KixV/ax61Z
bOaghsufWXUYrps+gxtdjaa5i7Mo67m6Z+z0TjFDjpSdqXngZh7G+zB2wmIf1xTCEp76f+ydR3fk
Rtql/8qcWQ80QMBvE+npkibJqtrglKHgvQkAv34eUOpPZJLNHKm3vWj1olSKDCAQEe99r8HnJhOm
i3fo0NvlAkS0/AEfpSevsButpcybRl4Ok+TTI/O3ua5MJbKXrpU7X6LMMAnCitH+NZz8qB/SHBdB
8gRJzNCluZEGDXYoOfx0K+7jg9SambBR8Qku6ljDLUitcnflTLFyM7Rzwk5gdc5Vro+glKE73PWu
QrZBIif92qWuf6A9nt8qWRpPXte5xRMdUAszQVNVF1kG+iUto14HUYuYvPSzyw4E9lKHKHvQanyp
rdL2H904TQ5lbNfBJtUduLYiwoO31fF7Ucq2OQypHsLf6aavViHwERyn+LlMc+LmOI7jr9NUKfeJ
mpG4UeGVa12ZNTsUBuWCX2MK+NrgkTG5JcYc8z66uOUlLuA9kLA7FD80ffQDuNRmc2knkfU7BHFd
pbQkgOhKJ0DxAYpdTEHKXbbl2/Ybg31fTdKV2k5RQKw0qRUQyGWR8cna1Uzut+NvyBMn7DbaQmIM
g3964YlaHW+CLoER0CtGSICmq+Kt2BryZ8Km/TRU1VDjp5biBzbqTXIzOlG08wVrmizTEiK/pWfq
kwwztB3cz4qnZrCLa0Kj6Os2tu086f3ENKcuRqoXYIjktH4B6a/jPwtORVEtYqFeSdVUviEccy97
vw+/WzLA+C5qQEsIQszdq6qYZtkM030wpBFshN01S6e1sCbQC/1KD7vwu8CWcdnVXXtjq7aNsidU
EEOpfu8eBnIyb+CzR7upyWQDEUUJd3qLZyvdL1jStcl5FpSINkiwv7GjtHhqhwJD7ygwifWVZs30
iqaGJzfyN42aBgiVRZHcNGMKo5qDrRCLJOzLFQRJ95HDFsNbdnbkcCGvT7SauJmKMfgpwL52GaoJ
04tQiNP8S+bFUAb+9ETvocmXiixK9zuiYxIi+1RHBVO1U4i8T5fTU5+65fcgsw0gB6sPH6ZGGS+x
XLWWhN2jqlAFIRClFM98+4UXlmHwq1Gd4UbTTcg92ECg5MjG8k7pKmWfmDgxz0yzQ8kNe0trB524
Ioj6TEaJ+6g/X9JGg+M7wrLf0LFzqQ1fWQfaZN9P7pS4f2Cy/622qbZprf7ff1W076rtw3Pdva20
+df/rLQt5zeYbjTHqFZJ9FN1Stk/K21H+02nA6lqBFvw5VM//0+lrai/UWi/1NN07J2ZgfA/pbai
Ob9BXNEQu+sU6oYLC+JfP+3/o9im8/oGqIFUBJOCHhg1P7+BK+EM5LyCFdvODFQKsp6tT/FtNiG9
K8ar0JC6uBcxiCB8/plvceEPeSV/NVgxJT8lVziB356hOdmeS0mKWMI380HlEpFYJb6TIErohkuw
ng4Fj6YEuyoCbiN6ebQJZ3FqAMVf4aQYNAd6ncQyTMKmAGQKm+v+SfEBubwgD2W9JLZ5Gq+1BNkb
9LZISduQtmqjI7j260HzsaeNywDfo3rEOlhaTWr/ko0aOY9ujSMF5TiNdyhIWtGZd0TlxniHGWx5
LtymvEq+Z3kZIhI0i8z54vDF6DgklmXGfdigq9n8aJy8puwo47KgfUiLJ05upV6SroyxUacO+iMH
bknktauFSvmliHMl/BlGdiawdlNCB46lnYZ+dtSkmsR3QRjEGuHTmA9bnkFdbdpXE3FN3bURJ9K/
90WZ9Hjw962T7JJCcYiOaWKYI8NSlWMbfDEV1Rhp80ndesK8hr3iii8+LX8vmr6FE8tsuvsWFhyC
bDrB7tGPC9kEN8QCTla4VFPwBvyVwlDotQdINIw3qlqTdMvZrrny0jGSqf5mRZqvusjP3CH+AoAa
d2u3jHL1aFqpbn6NBrpKCRbGRW1fxFUYudcTrgjY905aT1hkhQRtNzqy6X7X7EQv7gwZES1l0Q60
b7raCclUpvINcL1LMzFYcMxiH9trkUwmkqc2HybzLokiJHtJXqkDofCK/pxzW3QadFIB3qTRMMb4
20GB7YNLAm+xGF9oJQF/pLS3eNygLCuipNoE/mBqF7RKfeVrjv1EDcJa4iwZJwNJ8JPbON1VTywd
SENWJl0KvJQKnOTzWNyWSsU1M0ly7uROC1KyinRBsgchqUH4qIa+PayTTovZ0jM4POJqMrIUVLx2
CDawWiVDk+XYxrisXBd3TNUCBdgHk47Wr3FDHfFF3prmg9L1IfZBRtW5WGQTFP3kiHKQR2xPSk6H
ZAidg6TimS3XaSy3QD+pbPHqnBQoo5eWrQbySgvSQcU8Loy0dLqAt6dghFPaLU10CzbapaW3RU43
XjPDLdmYtXPtEhlIKnypvniSqwniYVOxTBV/tTZNyKzMZYcQmR7870Fv1ETFp7VMbwZz0vuNHiXo
9AetMrDv6cdAu5z0yog2WafGNt5bTeVvWt025GNOpre15bNIycZKjXT4SedgavDtVtvu0nEibB4U
c+zIHO6mAnYyzxWlt1L0OsVwnxo09CVVLox1A0g5u3TYGHH7zPB/y69SxScU1xduKJa1U5DiTZDf
UD9z5InsCtpalm8yJ3STZdRPLkOVKnIgLF7qPtMuB1mmbrIIyIzQ8VMa4AabwFc/6zytEm5YrXlr
QZqBJYDzuBwOZdHRdcdFMxrk91IvJkMsLLMtKEP40JFEYudubxK4JtV6km2efgujKix+yqiPzMta
rzAqD2gWdQfVF1q3s6RRFgJ/NQF/Ce8aYQ+Pg9Tkd1tGjdgXMusTB9qvWhIIA+AV03nh2jOy2ziW
wPsOhIwGsyp1YFHLCNyOKl6QLCmtIsbJqag1/5cl/dx8HqUOR+OqFUbMdcKiPZOjCw0H1UoOhjXU
tQJVgIZy3cEoLxpEX4pW2iXG7ES6rKvEbcw7223J8mqy1gyJVQlVDKBEnXA+YPwK/TBYWFZfczAI
G3EavLyAFs1i6qdEXUdVGxVXZWOX6p0W45JzWZeZlaysSLKhooCfWo3KqStgQ01hpzXkilGjk3+C
owPbDeI0VymyNWcJ+hUPapedXU6o7LCcraG2we2hHNCPyL9q58YHmHWua8PiisgL0o3wgfrLwiGM
T5rYjjSNIh9/L8Mu63s4HX3TXOU95wh6tsoNmobgbQ6GKzvKu+KQTRkh6yutHBwaXaId8+yb72Sh
svWV3g7vuQyaANUKtQZfnjSxlEb42HSxPixrl/oA1WopRnNautQ9LeZZsscfujXSxFZvE82JKrEQ
hmHrSynMJDWgn0xBeMN+zvQWKLQm5SsbZOggkSsrdzV05uQjljbyYjv2dZY9p0M5ByvRgexU7sgp
pFri0jLSEzG8qqySh6tj2IPTmpX3kpCdLmMzxIFAxgMmT0NTxlhfGTG+qAFJcDkRQYgiM4JX4TbG
fSrxNw1HNYLfIF2yIDZxhz/5Ue3UAllZZSaJs2waASWe5xbYT6l06xC6ewDzcYajyyB1dkaZNN23
qbAMJ/QiUhIx9S4biJIibEviFUJnFHTAjXjc+SQg699r/O0nr6LdKi/1dOjkQ5114bjM0tHgRsIt
qQKA8eO+fIzAWpG3oLXQIMxEoZoYz5zIUf+QJi3a94K/w5frDJmttpuoCKuuQA8HvWhDBDaCpI0p
urHRVtRmdp9tEruzao9zvbvSZOKTJDe2sdSVZRgEafhzXiV2iZ65KGpzNbIHGIBxOm5IKgR6GGa/
xEwtuKQXMKlU9ZaFIHOlulRUxYrfXWt/trvedLte9020ty23uSUMu06nbcOdkFaietIXbUPUyBZq
ApyY7INW9He0M1itIlQ3LqnwnhbbZNBrLkbo3c4Bgih9oha1BKc6P6aXaBDutS0LglGkFqAjSUZc
SMvDUNvdH7XCv/2pb8kFL7+UaGsVMY+NRM94YRy/unO6VlsboIzqKgpU7Izp55Dthj+AEsw6LGlm
we2rG/mf197Xz+aECwn/T2icNUgDsTGy33Www0bkXAzjYdUPmovrvSScRoJRB57RZe4mg1l1HfmU
Yn9vokD8piDFm2uwOzdBzZNXIjqzJxYIDr7ZpNqqy8eafBttOqiDGCDr9enfm+e78eYH/+rBTkPp
Ko6JcaDShuLOGlGdirndhEh7TC/LhhD1shvVv8UVmZu8zHJWRjm0AXXtNLm3KpS6skI0+q2DAxG3
D23dDujr1CHEzz1I8tXfepvzePCNVGj8KEtV86V/+GqWWdqEORUVuRh6WN9mUYTeU0ETdFNUoXKo
4iDDRLiwi/AMA2N+W3/1JV/myUfGwnVp1xug8G+fbqmFWEPC4Vvlxax9D4f4buy06rJ0K2fz+RQ1
/WQsGGaGKujPCvNl5cx//mqOAsCmy1FQrPSpA03pmp2mqkt7RL1nDQ96jTZvGj07x7YRkz3PCvsf
hTNHpY52+t8+Oo36uY8uDD6Qf1/ZH2vkEt/H18X9y9/4q42u2qw+FL1CCKhvVPB/tdGRmNguomu4
4vBmKOD/bKMrOtU9Ff38hxYIALvCX8W9btCZx/+JPxIqXRzD/jvF/VvGECQbVRVwn2Hiw2OioX5S
2o+qSv2E5BDCMxlOiW9Fh1Iq7Sbk5Nr4+B7eVx1mxfye6cy+NzOCXn0pf4w8M+RJ7GQDPE17Lqy2
NwypiJVijKisNLpBXBUoEM58kSf7+ss4nHkgGIbJcWKdzFDri2YsXcimIzl/gNOGkqDjJVB1QzGV
PbhZoRzo54YPr5bBB8cJLIS3E5zfOOxPhIy2bgKcnz5aX28JECGhe6XUIWKtmI6d7lVd1BMZmap+
fJS5TZJuUHHkBkNR/jAa3HIQ9xOqfqeVxLoRnlNqYOSxbPCWsI3GpuVbjStM5iw4yNw3DKLei4UZ
cAdb25Ac233dGNx7FrkRm2IhnX64Krn1kK00qAdOf4JS+toG6M6M5VTjI+NDGfoSxdMcHZioVnCB
By0ZgA036mSVVKi+6UCGdx058NeVGJUfca8TidRUypemaTGCLuow+N64LRYNLXO8zsgG87dGU2lY
obfWdVI7vxRpE82XAuAfK9nddUG/gqmOwUgE1WFEIIFpUE80jib8UF+jUMHfw5LRt7Kt3SM4JXYr
tsxWHf2fjS1bUJG6p6hcDobSptto/ieK96hBoFxlTUeqjkRqhDVPVWC2TUf00a86378RVUfpQvw5
FCPZp0/1EMBs6jvNxKczpAH6ncKHzbHo4wHXi671d53VqrcRhRTdPRPou0qn8lui5tU3kRrmvegL
68Cdz8EhGtZ3biEox9IIs1A7Gyh20thoL5KhxE3HwGJLLdzwoI9jR1+j4B5Jd+QybYQFxmuZ2xqC
Mk5XAaaU2K/hRzLE4BiLSkWhMWZICeKxLHZDTQBRZxTaNk56fWNNbYhLzOT+AvHPSbNJ89/BplDO
ueS15QLAqyiUHg8kMGuzG8Prws6Trd450a6nM0CsXKXrKAkQlVYlwR3jmOaYlAtt1cQUhJ4xqg6W
bt14UemOu2zaygGUImu7AW7eKBB7H1o9j3e+LPFHc4P6EoVgQ3pSLC1iOAtiKuOM9lRm61SxIoDl
1cqieKYYFEsTXSDJUhHl3iLve8SRg93RxAoVZEB9laGOhyvsRETBVNoN6ktSzv0etoqO4xPIx3TN
BX68rSLNJWrAJ3cxpRVCkwZ44ruOsyeZmlrQwOzS61WU1BorqS2PsR40dxA7VRgRQuy49Dj4qoGe
LFk3ylMaYJBdqr7cAt5p1YKGEBEuJV48dVwrt2rlNodOrwcyj1IibiswitSt7EddlsXSqiDkKaA1
Pc6UKU4PAKobXS3MtcQZkljWyhk2DqAI5gxV+zXzA/o/Y6EZS8Wwip2ejMbRCpT8wpckpGs1qp9I
c7CGsZzmQtIjO6p4CS41Mpu2VV1PK112MRLQ0toOpUgvBZKeqyw1cO+pynxtK+S0pFnm37DNB57G
v/KzsYW87KWot1mCw0xQVdEF/qyDp0NlOrjTxLcTkCyjBilrGC8v6SVV7yxF2/uXYhT6dY6DqFdP
4bQbDEGAYU8nFGqMczP2pfot6EpnJYlIvy5MvKDHXkU6Xtd5v9eNyLiIrKR5GAfdJxtNZy3rA0Jv
J3NU4GK2VNwswurGaaZuYxVqj5R5nK5Kp8RgKIEEtdCQTfJAR/0yYaVdYDGcbQY9MXZyLPOnMVVx
jA7KILiJdPpAi55A7H1Date268ziqVRyjdAaqaUE2EzpFUVttk38ZEBDUursbQl8lO9NJdofFgCC
N+QDyh32u9pYpJYSPjXQ3C8yLC3w0GnGNXoFckV5KCuy38IVXSWcBpQQo5/R4suItPC+LaM58aVy
WgLDkHFnfhNtUlbjg91ioN2jwNr7Zqn/clsAnRDAdh2XCOuHuu2u86pKDm7Smo8xW/6BxSYuUrqt
u3EkGWYc8YJJLPYsDC39vW4n+d5tZL63x6AbFmDk7iVoJMZUemztUAvQVnMU+GkteHWkt4jeqzls
K9eCB6NxCIIdZr9xrYZCjLzaDQLjEIsU7+24d/YZSvxVXZsptsGas7HZuHdjNWl0WEuQBSXvjIe2
quLlAOpIxkww3KRZROPeHewd0FJ3WeQqEB3UwU0UJ+LrWGOfBX9wxP0sxONyNH1xAVtp2MA6MrwO
TsfG0LtqWzmjdZPiLTsrVkg+Dxute+rHIgMFkNG6sqpDSlsCpXxGtzEbfyR0undqRUyH1pcDbjwa
dl9JWynbgMbFNgoKLMOdnoYzHjHrsNXjpU19foMpgXofIULaJDAHvXZQcXsOB4Uzzyce3vHJm6Q3
sMwTpPtNIZRfVqrgaZQUEkegNjoaGv5wAREJGyS5fKEmuYrEf7ubMSW6Xoli46uuGc1lHyW4DmRF
sWvVGqvpEdP5GgaQFxtmuzMFqRKNHhJCVJpwdlBttbe6282ZUkM2n7L4ASAJNIJjFcZ4ktWkb2PI
V7rJDmAOXb0BaMPhIJ1FzRGBAxxr7U6x4+wmQZX6tbIVZYtxmXudtan6mOVDCfCFsxxLYMLcnYtN
cWz0FATEjlr3W0rrHPRKxy4J+9z0AQ4IZCirhkpI87mwVDKVx4pGjlsYvzcpLP3VQAeHfM1qsHD+
Sk0jW1UvkiO3U1H0x9wCQg+JCgazuQ00uIBa2jzLaNK75UgP/Ek1JZ0haQXVQQ2wyyvwBDhkRTwC
7flAy17Wq9V3pfUDZ9MnpoVRXqH12trVegwQfBIz10041b/atDGfscdNlrVG3Md+sgPzAUFot+eO
YdwkdYVFY0PKD3hxBMiRgQjiZiKCah+wDba7TIa4pdc6AM2iNM189KwWnQEHRheyv9eK/WgHFSTD
sM3r29b1zX2tWPgCAHYFDyPGYBMxEp1Cls3Ifr7kYk8SbS5JyMHWvCi3UtchZdPui9gNqh5fT2k0
452wevc65SoHabFOkOxULl+m17lN8GDGQiECk4xOh6wDYPhVKsLoNoj9FFXe7HXQGaTfLaM4xmsn
G3wb4Mt0h3YxNpWBQkDNMT4qwgZ0bCpKNed84aBdI1XIyCBq/WjRt/i4ewZXUV5xP+TBCpWL8bXk
DpOxLco5F4dOucpFqcS3dnIUqDeqXUHK4M6IYw30x2wxZGn+0MS+DpW8jclWsWpUrWTv2dgCFng8
rUeD9CAumKXy0+iaYiTU0SaTDbehwOvGWB643uVzQw/khhigGKxJaSd7ZSHL38lodNa6W0TXQprK
3k3V5FilwvrSTyELAnrxdDkoL1RWlukFGLZ9Q7uluSjG2cEnrrVmVfUktqglxB1cdYkULUXTkS3b
EBIdlfgtRsGU4WCAstGeCRgJm2Nd5MO6wWjnWjdcwD1FU8lId9rhmYN9uvT1ksQfvYGhiStew7ox
TWlq2xYG1kwd5XET7IphSavjbxgEjmLDeNJ5R61Wox5vW6X/mlIwuHfsdjERa3w6tKusgsVvWA7i
MbuIevYFYfd7tVXUCyvM82stGkSw1Fs8B2XSIO+DwdbFi5irw2PMdUhByZgG92GN0QT/Bv0X7MBu
c7vKdrrAqQmLatjEaU6DpSJwAdYjMXYqTvyQ7UjXS1LzHu/wFrJILNqnxG3zH4TgxttGc+iajF2G
ctdOnwwN88EJql3bk6IHmr5TxoF0L9Ut3H6FECwiBMrtbtISMhfGfbJtWYqWaPZFOmiPRkh/YoHj
IPk/rLD2q+7GuhegE3maUvQASqaSzyShG1dm3F65TTqhnOQL1LbWYLfsJ0bc33HIWIsKz42QhV9j
eNRAMiFfsqjuwo685v9j04gU5NraKxtXjjXyN4ekOixyqxwftM/LwRNcCDjRxNEGHj1SdJ1+3glW
U+DCryp6Tp0djAP3NNO/omikEdUY/fplqP+yLP63ZlNj/3ss5vpZ/i/ve/r8q8ij768RmZe/9wci
g8odaAUkElqEJrQX1OUPQEYznd846lUaPchrENoAlfwLj4FQoQqsQNgYeIe248KQ+FPXoAjxG1bZ
NtCayUVeRaL3d/CYE4AeoAJpPJQPiBuAiap5ookxBzDKMe7so51Ivl4NBlY+CbTQsY/oaMo4aFIo
ohr2iabmP796XB9gFieQjKmB0aLNNBjXAbJ6Uba+AhTh67Kvhe54pCTdcrimtJVS5+/hPu8GmRGp
V4OkEz3kDArk0VTWY6Wuq9hafT6NE10ebJqTeZxAPpSGNjbfDCE9fIU9Tph4SfrdItziFffV/vX5
cCedij9GQ/MGYoeYzznVJNqBmptKx2hJo30L5LiPIu1iFETYaWF6RgamneB1fwxm2QZrDTwLKP3t
08uKSB1KPZin1i+1JR27H3R7venCv8Ro+We+KjeOl25Uzt3D59M8hZtfhrY0qEoz7Yhr8Ay0vXpx
3B/LSWBSeXSO/Zfgjue6DNflhYR7cqku6014Bt8+FVL/OaBDCwje0XsnHmHDvndgph7dTPDNW3BT
R7yqsdO6cAnD3sqh+SGFtZe6eTW0zqMTk0pdQ8Co9fIi6pJs2TfYIaKrxZjVTUiCgr1txwcVKxtu
Bs0lRcUuzcmhVnvs7NtQbxdVZ+GrVQ/kJw9GsghLsqPgapIbaWXPxSQN/JHdLQgN0cxdt3G6PqUN
6J4zQftwCVszgevPuZ90adIo9uuq5j2nl/4mWw0X5apfaR5xoV6wPNdrOzmc3j3okzcbj77R6S2D
2XaCVgiCFlaK7h/H0r9t6J0b5OS7r828pnccj8f5ppRNe0Pl1Qy/n1mkbMSvUeWXqdgW2xgr1Xhh
vr1ZpNzqJ9Hm1nDE9H3l7EmU2lExeumdsbV3n4/10W5pY+xpua7Gvn96pBvNhCAL7vmxCm5t+ajq
Pz7/73/0wFzwD04p9HQ0Jd9+b5PMg9bCMfBYj9ETd8HtEKiXxhic2VJOT5x5s3Q1A46hCkqOMerb
YazITf3JN4ajsQm2+brf6ptwi2Jt+/lsPnpar4eZ//zV7jFEECtkOr8YIAi1wxdbefh8hA+/mddD
zA/01RBTU8ej+TLEol+2D9gmb+0rZWN69YYkojNthXOP7eQDlVYXouJwh2NkkGzc+hddT0Jfj9np
1N7w7ta1AT3RH89ZNX24Db+e5cnHWrRGkkSKMhzjy+FLnnmWp22dpbkS5GE9kF62OZfm9OGbg1lC
64RWEV2Kt4/VD6RVlaU9HOGjeInyTXXO+CV9uNBhnToQTEkbOfUREIBeE96IrMAKgFir14kOlf35
89Ux/8pX7aaXjYFLOJe0uRmHaOftLBS4m4UYxuGIFRRFJB6JkojwJPbM6ItRGpvPR3vp0H063sn6
gA5pGmLeiMYunLymy/ZDoNwoMnU9YeJlPXBDWQhAQNy1mp0fZRf0YHZdp11bGFQWGP3dpmppbwYl
31t1dsjs/Clx0mYNnHnjTP1V0mPPGybDqnaCFWqog55nHH9OgwF4pOSr0XY3Dto8z0+SnTSSgw1x
qdSNFa5HzbIiJnRIrB96QFMqNyz/KnCNCxg5E3KDCOOEwk0XddrfVHh281xn3hfer8rQxou+d3eD
xEnTsAR6WrUg8bozD1rnb5UivW+GgvHGaU26Q7bwfUgFWNYiQNoKTIPBkOJ7W1rOipou3sH2yRAS
4ETfVj/GTB5y0/ScUb8zVXvTTiat++BbL9RrUaYXypRvNbXb41zy0+44P5RB26ZNBv8LW2vCtsZk
5rwN10ZFIGQ1ukcDR4SlGMnxEf1B9OXGtJz7bkxv0ZkDQU2iWpidcVGXwx6NeLIAI4PyD2EYoHHn
kOVUCvuxKMksnsMZ0Kb+ytxx04e4qpcmyUOK+7tLursxjPe1le1FI57soiQw0nY9Ow5/ycm5d8Nm
n43GyrSiZ4Lcjtgu7/Ksrb4NqaWd2ZW0eVm9W+bIqw04D3SQ1ZNDI+mA47FnGo/t0tkwD+NIR9Hr
1vYesfWyOsBLXRJTfWbYD7/gv0Z9cfx6vfOaetFaacGelDm/UiFvdSuij3TudP94cubstoJ9t22f
7ERW3KrY1zDM4FqHaH6M43BpI80udP34+Qcs3l8kyFXDfhafEQTt2Mm/3S/Sph8nXq085jOuvWi2
+gM613FlrKKVtZtuMcevV/Z1Tzb2Qqy7XeCFK+vu8x/x/rG+ZLtBndG4blOVvv0NKIMGDT9VHmvb
PID53CHYu0hB+P+zYU5uZq5sEAxZJlOlUdyFxzb8UmIn/PkgpxaRbMBMhmuGxTVj3oRPViaZUDo5
eCWM5R0a+T1bjEeKwKHduP/gPvtmqBk1eH0RiJQkNvOmkscJnw+PLv9jO+lfuXj8h3Oy50X0at37
I7hrXDk8ucto23jRCtutFRnAe+XsnD6o/N5OSrwdq1dDR3EKxkovR29Yyuvq0V5Xt8GqfrInjDsW
4V3xNd7GK3lRnjMgerHieLutvB1cfzt4O9Ah7EvuotaV/D2487/BpLb23caQi+kueCAz2MNzCtLq
Y7cTC1yQV2dWz/tLyNsfcHJ9NMtgSqu+kNzryWq4JnWcnJWly6j2PvAs8jS9+Nzbfb/dzGMamCOq
FPbvCl619CHNl4wJjKB7JIh9HQcvXDq/qi/5o+YRQ0PaeXLvLskpPjPdD798DIVAgxwBZXP+81cL
y9FFOkDolkcUrWtrWKS/9G391O+7JZEXS2XPRWncnsMoP7haMmE+VOAv/vcOpMTPKPIVYckj9LWd
eLlZ2tfJblhhw70oN82ZyuM9lvF2uJN3OgkcpAbJih6xWYbJrd7rPheFIL81c6y9waS73th9/mQ/
fKcU1jYIF0/29AihYzOORRAMRyc70IzyfCjQfvQNo8rlPxgIb5R5p+ORnpZVY6Ikk1A5P+g+eXi1
eSbBbxa2Tz2Rfp8P9fFZ5eAdSQcKCtfLn79aLVmeJvQpJGMtCTZsFnSzPMLrvGxfPGfeeAgeqodi
iboh8fi/9fnN6X0xxJt89QNO9qaJ3ngk+15SQzr7ZuPs8D7eie25GvLDr+LVMCe7kMwCOy0DhlHL
59DFoWhAsY499ueP88RtbYYP387mZF36elUgIuJxDmv1d3WV8twWhWf9Svno6Ug5C3zZgzODfvgt
vJrayQffz84kRUC5UBVcZ1sbTcQQV5skS+4cv3523Hzfms3x85nOE3m3q78adP5YXq0bEJkYWR4T
NXXrHpOMdeTHd58Pcco4f/cwT+4wCMUky5YxJARUbziMXr6DGbaWEor7CsuspViTnxd8xaONlLSl
eu4HzIvi3SShVuvm7Bj3h5PQq0litG9FomLRIOf+rl1WXrwcv5JE4hVchtUL859sMK+GO7lMOdKu
4ImxqWnuHsxyEeJQLuk2mfW5Q/nDr+HVSCcXKnQhSQPxQx7tfFylvb+bpmCVOOLMLn1mmBea46vn
F3cNAXsdG1nZKUvdxdc9wNnN1O8/Xyjnhjm5ShnY2RqiqYajakY3epUdZKs9cSyfQbE/3Kn+emgz
H/f1ksfuuKN04kw32niDAYHHobewY8ObqmeR3s298sjafD61D4ApNpRXg57sW/gNTBOBKPP2GGzT
ZXPMPDRkt8pGbGFbnXE7PfcgT3YvF61XWA5cHUiQ+uo7hI9H9VUNRnlmUufGmf/81brAfzdyIqOd
D53pS7e3b4Zl6NX3/Vbsunpp7/MV5M7VmUHn1/PJx2yd7FihX4d2GfL6SJJcqiu8l9tFsEG34mE3
TPl+5hB/oet/Nt7J7tX2jq90kBCPxi0UVaKVFnwDC0ysVuba3Go/yGPqPXvVLAmjpAWSr5Tb/C6/
zTdnL6MfHhCv1tDpvqKWQVhwKnEjBIeR44IEs6V9kez7C3MVPBC3t05XAC8YNq3PId0fn4ivBj/Z
ajR68IOLMxibOBIteGD7bAOtoCMlw0PIuXHWtJ3+w3d9WsVZLZygYurmk0P11MduM0PT6V3rwQg9
W159eBT+NcPTSk74hAaARVHg2NPVCOVSUaBcf756z41xsvfERW/kJvLYY5A3Xwej2sL8334+xAvS
8n7BYgEKiZnu8cuCfvVVFqhDq8nI54q03jUb91qulU26/4fVEZQGfAtebClPAdU0xANssigJs9CD
kcOK1NcNh6uznGwP/x13Md+WSvCmc9/C+50HL+G5M4ZvJKyU08ZL7mLwJ4aEO3wsFqpUF7G49bXx
zNt6XykwCnYMJAbM4oxTJG3CPQYBJU9SxdvKSLT9aNsXQRmvm2H42wA4xIE5IQ49iEMH/uTsiwrB
7T0KKIQghg+YaKUT4dvR4+dr44MJzaIkzBnpjJnvasoU3bQMdKc8asbPLL2o5bgzrO+425/5cOc9
8e0SZAxsJzTAM4dZnZx2ZiKaWGvj6jjqyDqx8+29Ysy2JomyjWo/R0195ij6aEDqc7p9XJKhdZwO
qEGWVSsD2n8DDzL5HuCZ5yoGYdjaEjzU+/wxvl990MwEdRbxBbiynY6GZ49QCjchkNnexdp1aX/F
4O0fDGHRUwDHhYVxapWNHnRAkjd0x1o8945YBNizaNaZm9CH8yATY05AMCC+nOzpVVMr6C/07siu
iOE8BNxyl0Y/P5/J+y2PhzXne8zSP/MdN8JXtKluy7w8puqlVX3LivzM23h/LLKQCarHChop3Lsm
KWrr1lY72XJtVBcuDleliuPt/yPsPJYbV7IF+EWIgCuYLUAS9EaU3yBkWvC24L9+km/5YiJmfbtb
uiRQdWxmcai7H7pkni3/x6tqaNp/++AePVOAKDp7qf8/s+9Y3Z1NLWxfhNpDFdDkvqUFs5kTp4FB
CYMaAhHTARLdufYQgg10WnraPqNmPc85m7RtL3YMp/46VhN79qCbnpGUP0PXJNtMKp9Fmh0LVADd
BANJm1rFt5g4tfv4Gmv2fmLrJ+6VW55qT46JQt0uzkqVfGHtfKnC6aWc4w+kbQ9qJLTQXg7/Utk5
QAeWfGu0BaTAuGoYFqd70qux5fdhXmx4Cl+nGbOEYdkvI3v3IaUgX8uw8QL8w4w9vSuOkW0KnMkM
wbMl0TcvCusIeTj0n2Ov7WXSAHdY1WO0W+hzzYmNT8qlMdp/WJKOzDiN53xmX7+dr+ZIlwSCpzea
8c5exn+s8SDCccV9mIpLbcRMO8vcD104mcZQfRp5dIJ0s9WUbmeMe/ena8aPVrC5QkORruR4AkjG
mofGQLSwn+s6PsqiToIxtb+zoUHoFj6PVTN7VtF/FTES5TKe8MtOLKIUHeHrgrHZ0MY7yFBtteTI
6DtV7nIyEa/ATjsNzT9c1QOb+S2D0XyGnTGPG9fszlI6/5wBsz2gBjaHnQYCALswZxGh/SyElq7S
rsw2EOvOqTO8Vkl8iu3yic3z/WQlFG6tmx1n7x0Nr2RiL8N1g0rJdn2k7bNRuLsEZXnWTamvydry
k05+G+ED1rnU7/zdp8HIgYJGnbZKNIMPOvqllnnOQ1AkZV4SooVv9qydG7V5mgoECG06bWtX/2xF
8+ou03MMzyaXJoNmkwVsRTQlM+ZpfmQR5lYK2G9yLjfT2DyltqLRqMwvcVEcEoPF8H40n/hC2Nmy
Ebd3jnIw08jeMqW8j2yWBZV4eLbqlrHkgYoUlHjFb3J4vUmP/lAa1V/SJ0yZpHq/k2PYBvM4wepv
e9zrk4svXBThKi367BWqae8VuAoYwLdKALbtlxLnPN9Z9ofn450tuktk9nd9SkevcyHmctN5o0Xo
Ezb4U+fkXxqnGCZi+8vSlI9czjeGiPkN+/BqT+Xf3JUf8BTeCvk4Qty6XDXzZH06bp1uQRsdIZB8
S51h+YpNoJKRj22yJPXKnOQmtUPhTdoAHTvqpo0gUPYnKxV7vdUsqHzdlgfp5sbK2nAqXjXz2NjY
pvMq8WQ4gtwSb4yh635mOAwc1cUH0NH1krjvoSvRdszFez2qk9frxs5wpOur3fSzlGzgAwH1MifC
lNtATWJX00umGmKSiiewEtGJ93PmjZrfIos9FfZg2OosrrK3qqDPl9xnIUeiLUf+XqSQ3Fhzb7bl
NEE7dq5db966RLw9FKgF8GkvdxRWw8BegiUh34q7ZfLSaPi2ijbHz9NMa9Cux3zQP7M2gfe2JHsB
hXjV6Pm3bsJraliHg12eMJ4McQZ2I2AK/IXRqkiH7agP2doYmjcEWt+NXfEDaNYDOYtBFtv9r8gR
pwNRBnae9E/TwmB6mSk75L2vbmG3qzaMLp0h7pExPxMWv0R1dlIdknuHWffSEecwqg9UTZ/cIs45
RtnzAeW/eOkA77zXSzTrk3MRenJt84Jlf3ARq7i0u1Xe6SzjycLwwseRx0Tcy8B2m8d0/S94gH9D
hR0ybqp7D8+TJxl8hmuP77BSbD9s58ujP+tViV09sFf/YAUxeg932stY69nGnX5tmVM8FCyYQM1k
IGZoGvZD8+y3bvObVrEsV4oU25f8gnswsiOR9yyI4Ajvx+SUlNrVyPR1Jx76v9Y+ho3+lfTVoXMx
seaOeMmr/F2jqO6z+nQhMjo7tfWhP6rP0D5ZNWkzADdhAZ+47t+sZJ48CQVisE1Af1rCSqyxYhPp
WZb0/tNYP4aj3C+T/tk9cF/TXFJG0/JDgvc6dJHykXV4w6yfTeY32hLm4mTuRQS3I1Gx+iyackhs
K/P7MnwpJIypKq2XTTxooDC64o/BdtZHe3PTxyh7oqgiXLQDI1tWTRNtxhSVtjF0q9ItbzXYFjzr
GiU1RLRzVGA4GhnnlzXBXv2XgeifBSrh0Z3yizvJak2bRXid7rxYWG2/XRgfHoDtKuBK0z074oWv
OPPo5//2LXejUslmFRbllwlid47t/eKYD0bBnDG70P0yKjV6vEP2E6sO2a7pcI7ayQBhWqR4oiL7
K5HaV9SgDLUSdQv2ZWO6E7ybdDq3ZfQCYn8tOIC8tKQj4HCki255AvexEQ+rojEru8kA66M2lyzJ
u10r2cZxtfJvGsJ9W4r2Yep9nrJyCvTugZdW0ldXH57TlChLb0rPmtioiadub0zaXY2TidW6em9A
T16JqYEBygL0SuL1wm0QbVoj7YEbhbPYKANIGiaoflqn7S/0mudjpuFJM5v20GVcAJHCrGTL24An
rjY8p8dW3tGlor+RVNjZZXRm69kOWPSbA/igdMshxfh5g14Jyhschqxalz0M2BQsUfVov6gmm382
/3lsDxz3zxl/XedUiKCyYDIQ+F4Rz+sP4m82KUdX7w5wWMZVWkJw5pY0KP+bk12vodjcXWNkD8Bi
5gVs2LWeRbZu7dxg4KZx3iDEGDUrx+ztNE4aEdiUp2J+sBkTeYpivt2BybQWgPCOxW5oklN/KbFT
rVjCuOaSrZZQ7T/Zi90JN04+E8VNoOSybLkC7MEKDVurkF3mm4jriyFHnZfajnyQpMW+GdJ2VfQR
jUqAsJ4JUI9vX0aBmNRvuKTM+6TGa+fk27FUz+OYll5OQ8Uzk5wl1UmuM/Tk7ISE6VG3+tvsDuwL
d2cjy+tNUXXJvhxIeZqK9Rieozs7tuaFTWHuC5kpJ0WG3mQCUyuy4STstvJHworVAtmFI3X4Yf/8
vrBHhB2bulXEpZjbJ2vC/cksugrZzxLHMU1arxcsO6XjLoLvFDZpHEx2tlKTB2u5NTe4WHIvAv/u
uePDTPFY5Fzqdl8/Zl8kR1uEg1U2lItgc/hIEQ1/dlDfpvMRApd4kObBqFn1sDXZSSXWKXf8Vrk/
pbOyhiNV+sQ4LFANGCqg6lT6YHut3mOWTpKbo2rHUMQ/Dc2blV4xSNVmZ6mPzivAHxf7YvERNtFr
PbpwZJuFB0ivu/SA5n4M5jpdRzQes5jTCpoQ4d0ybexW1QLG7A00Th0NCibXNH46xHvHZQemfptG
5aUMq6cGbloH8d5TGC2qJ55YK++AP1Mo76w/aOG971QuYnFW0fXRtDduC/IJjo7mG+PwDUfwRzPN
fKdkUHo70Q6A2xTVj/BHMmmlPLUq+mI3sY2T0i6XWR9j5GdmcUUu276yqNUd20hNDiD8leeqZY3M
DNtyU+OXXmd2zflgRfqGDVByYijxARSw7Duu8nxjTPWxy5Zu3zllB0GLaBtNroqmAnvOPItiVess
9Jmt6y12tXfSMmBGhbNigmyVi82QhuvYlpfQasrNopZs/Sos96Q1+lpM6LBw572sWQ9s8vnFEOKl
YXh7MaXrJUK8qVH5wRhPdVKU+tqP/ej3eU4imj9SpqbiqHDhttV7TS4fcH5pmxJ6e21jvLDHc4CV
etMr9O9wDJjp15tnq0l+S4cPO4Ituc7HxPUQzTWMBinDSRctJz3zXN4ypvUakKt7rERq+21WD6uo
Z1TYKlaj2wGo6hPhR6I4xY5czyHTPWGU7m16SFjYoR0uU3ytGBvwMGR1x1F1viTC4IhfdwWu7+hm
1a5O0n2iirPbRPtG1BjpdT6WdNuFbrGqILOt41JhSt8tP3SMECtVmfglgGxtGk1/MovmLpzkoljl
exyq1yV2mTDq9aveGlQN9XWpMrUGWxN3GdpCp/0nLCPxjKq9ZHXx0uvprYrCADY5J1qqIP9hXSsr
58A20k8x8xmweb1xxMjClsMIfyS2sMH7dVdzgtmj8eYw1eLV+tKso0pcRl1JA2PWd8QgP+lCpDvO
W8OMvqoGMnw3sx9S21qgL9lVEmmh29PFSkYYoa1YXCo13GizsklG/VjK5UaARgNwig/sAe+c3lhN
WHMHNAeetDrukUH/GDryMqUTL8w0ll6S54d8ca+2qCizC5caf8UxYKj1TbWn9jH8mHuhkzOLpUJP
is1f6CVIAlnSBPJdn8asv6PavPeucZ+S+hAjL6CabQZqWkH6SsOdNmDDnlJJLIiWGbI66ixjAf+m
aN1KTdUjnDQ/mkzOmfpZl2FO+qh/OCqR9KBf6jYq/UYTm5yIsaskEmi0K2lf+WYX341FCcIxfRNg
FCj2bNjR28dO91Q8MGRjK86WXoIIzN6TumMXlJu00ZbTkOim30y0N3TpN2TUiaNtkjL347Jb91UH
5sw9pJXqO1p4Apm5FppMPTVRvlVpb2wtfi417egO1lZplJXrZpvIFvifrM2IXS7Om7WWdEeeDX8O
9Y9YVw8YXyGjzOm3SdgwW9pPCxGit6OPZUi+TAPPcRhvbVMaqLnziItwOouhfBkjPuq2mhlv7Pex
OgTJ9EhO9cdF19oP6EgS+k2UrBkJ/XVzGXSd+DXy8NZ1je2pNUJiNbvVahPEg+5jP8G22HMJ4AJE
Nv9tzOnJ6TF5TOIAPu+fJZWdUMtd1OmfDMdEpEHjvqsFYJBqMnzNnn+sJb+PbvSVxdM6nLuL0XN0
KwQEer+stNECua6uhFFfareiJqHskI3t4L2tAFZ/Ml6QepFbCX+we23t8K8DhjlHSYr2MXUvqjbW
jA7DPKlTspDKWD7snqSzVuU2tay7tkRBqlSvKVl+JTkk4/wyJCTx2XIzofVB0GtJ9d2jlcffbLDe
pU464WbhJTaY4dYtbJMOFnSzcBWvl5yGpgxRmFcRp42mvRla847Nuw3CIXzG4Mj6iQNSwRqbqw5y
JXIBctp0MnzkmTAcXe6rqHqf1IfdHMsrj3V6dMjXcGvDE+84iWGOisiHxRcFkJ/jDesu7z3L3ZHp
/A1qum5Nc6csyns2aZ9Jkq0nzfhkrbj3HERUStv6E0ZL367cHTcFdUqTybc+2QKkxdJeGFvLmv4N
ef4Mdp4t4ygkfBrB9Wd+VKjBlEWrsdA3GCf+hky9ppy+omjKddcTJLV43CrWiH1aGp9iQcISE1RG
D5hIO/IP0HnSIuvizlrkU47dtCpjvNGw4gF5rRTxFCcVDhu1/ddO8xLYi/qcy+6fNYDklOF+nq1T
tqSvXb7ce7PHgj7E3hLGF5j4CAqNFxWmRNYCv7TEvtDNUzeKk2uWKwc7ixfGWmBXD6JosWWtfA2t
kIKf018qjARJn5+g6H1wmzyNls2Kca/unUU9gXC4dbRN/SJ090mfHgoxfxhpuVW1EDfQ05BeWCX7
NZ3B05sM/Se96FKoOygaDpGfLZcdYdgFi8ad2OpLywt2lpetlZSAM0HPM38clstmzAGPCSQZkMBh
m7u1du3keHMk1aw2Lze0UIkX82eW/P26qbgB5vo9752DETN5MssyQIXLachR3h3ioadCuRrYzl9k
CSCjORFz/XNm4RnpEpAKMAMd+70GwZNa4ZB4qUdGaOU3tfMpbX4aCQExprfczkGzJPbWzuK3PhOB
AUiFnV+iwGJpX8dC3eR90ZD2UROF3ZFwG2e7OHEmcDm6DhIk35DupJsI/Oxj/fshQRvRDixiWaua
3Cl9figMc/LUuK331C/potjOLRmZnitLBfsZpMZMvXd9E1Sye7VTeS0a7A7W8smMH4danH2FlAJ3
SDNPTpoZh0Eplmsdw+K0Mu3DsJr+iFULW6UhnYCytOqHhb5rmnzDGlAAvcbw4Me+6W5yNwyudIKp
p9GkOBeWUeC2ISTXsQ54Ad/1RWWgSFFlkDGoSsgyUJlQFhtAshkdAcjmJ8cFDQ3ryI+rCjSNhWwD
VggrcLVEvaLGV7ggOGrVMPKMXn6oyRDoY7Ehh75i+pn8NKQK1rc0qE2zKNZlGh4SKfNH4nR35LDJ
Nb7PpmS6GRRNyQYcERIQ7Wcsvy86sbyvpNotrOw9Y9AvtTkGKAGupR1lawmraI3skbMS6Cjih4a4
X1teRRlG2zTv201V2SS01nM+63+0Bjg9k/opT/FF5G33lufNvqqW11Bkv/mUR09G2FOjohlHYD+/
6IP6U4vk1jakno5mfSUdxF3W7klF2vqUL4iZ25yTWAsf6Kteuz6g08xolz/1hKJ40ZGvpxFYVpUf
kVhrkJzFVlW6G4JgZo+L6JgV81F3knc7Bvxgp8ZyjHv9HDpyhZjxyHdzxAF4snocBZlmbvgTn5U+
/5RFHK/Zar8LyfAgci6SFM5AhxoPGoqcKzaxG5RQpH38tR2lsxM00wEEOjlVrZn+oJXfavzIWBn1
8tI54903SehhO5UeDUdSMMM+itJ+ThmCoUxyG5B4oTCBmZLlxjZ1ms/Y6PfNmPwJgTekKX8To92D
/CWgYyU4LXkLw0zrvUY0X1lUhjBadAoqaTNg2smCMLMDgvM10sqgtWRgdup+0LCOZcNGAExp7I7J
ApwDAJooV1VMNGvuTcaZuxbSuehZSTl6+QOxTaoqVmxM+uVo3IGsPbW9lBs5xy8gufk/hKNEuVCy
cB8ZuzZNC3Jy872W6T9F7TfKXGtUU5hl0LLfnm3+WkbvnFmnvHB/QdoSZg7WX+my9Bz2xTns0DEa
KecIUC00GfJEzuIcuR8WaK2O5VXqsvi63Y0gxNKnwoBxPaKk8iKhflQmiZ8icVOHzqEH1OApNhCe
SVIEmOYMHPXD6tGWCu284jftsqMBaRQyhNzmqrUx2ywArs3ccaZ9gVMAlCQOmML4ZKKzPg+HvpHX
ZnA/ZFHgGlVjatQVofEA+MfRo2MqxDrO0SE19bV2oz+7MnApNX8YTPtVuABYG2aTGpq8yZZOQc8b
C4IGPSgPGmYfjGv9hSWdzLd6K8ZkXZxArOzGTjmFTht740LlfmGCCYIeK7nxQmVjLOm0FqDOo0oh
E8we7nh4z5okP4PmHExcE509HMbWodwstZvdpa/hghmmL2tAv6ikdEs+VcinIb1VJMONPHJ421wC
dQw3Mwv0hMAnDodrXpbQ5hp5oU6LDMpaq6SF3aDvLb3bpi6BMZlP1S2fg5syCRdH5SqU47KhO7Wa
2yGIYJz5ummtHZF9mFn54lSiWmM5odAqxAyE1tbWc6Ld43BmBlrjqXBwBw8y+8eFAdQvWqUUkJtI
30K43vBNkQGbygmhwCHTMFwg/TTXulYe6dlNYEsS0ECaS7icvDgRqtIIsUDQLtlTrxHUUbc7mQ/N
eDKa5bq35LBqaoqkvWmH8J7UdDMNFuJSWNDQP2o/VrXVmC5P5qR8CrJYDAUI9fKwjtexVlD/tRza
VfUdHMHRGbMvx5IHg0UW38oXdiBTtCUadZO4ktfKwrZJjSldZ0UcrvXS+JiL8MYETDCG2lOmzPif
zRZFOsRdwDRXzV0uTR1e8UzeMmPYKgkr0nWo/NUIwapI+067+p+9hNMKt/RtSK2XYlYOFqKmo8W+
XaBHFsgaRx5ljfotLNUVFZMgM7FPtWBA6KfB0adUtCYoY8/LrhW+/+SymNk9jyraYUnDxP+DSLMo
zVlV8stia+dkXD4Wq3wGdxVAS0o3MAgPUVrc9MVx/amvha/k3ATd+N032nsmyMDLoT2ILC68KO8O
M/U4V7X3WRud5sE8G3H3IzmJ+rnJ9nGk275bm9Ojm3KCrHno8n4VDZH0jJoyb26Lk9DDTa+O24p6
4AOvSLszGz7pTsE3N//iwgpCiYglHREPTeByajDvq8wqL5la1dzDbK0xMzr4agKD34E7RzBqg3lS
t9Iev6iSc2oX16TF6Vsp/pgBNlmmCoBvbbETl4n8W/RN5xViCFI5nFsypdmw1lk//IhcezIk7EVN
cXZlTVrXZx+t6gA6635Cqy693uqO7jJjjYqZFdchxyhueegKggu20ncWpom1Sbcmlcu3QgiIDZnX
w/KrEWBcBqmH3tWvaOnlh6afsi/l2fGnWS2Y1xZ44iO3FhXDj3EKeavrCzK7LQW0I5XpdwaU+OtD
hv3JtAKhdV8jga5Z1zRaDfs9nZJXa5o2k+wAEfVnG4ZciYR2w2j4abGKLf6/3kvFMn+4Q6l+pnHT
bSFdJCQH+P+EjFrC6nRYvGpkoT7r5l8t4cGanGj2ika+d0p/NYpp9lLVWIUabyXDu35vt692xu4V
CCioN/W8Mrs69Lpcs1e9m37PQ3FlMuA96yknYOaC3ESgZhkIJNkZObJmuaYju07yEXdPtHZNe68u
LPfZ4UsYFudBXVj0m88iDI/QT4HCZUlGsbbZu1pDY4ucHClYDLe7fAJ3qXkab3yVAWqShd6vbWN4
XI9TQKj0JLUseLRZa8qRl0HTgyJy9xrlz1Dvp+1cZXsolId8jmvfWmLKS6p6Cpc4oDB2Zg0Rsg/v
DkY0uir2WSK/oln12TnV2pLj3hHTZy8ObkwXK+FtT1krtBXnTBWEMMMKvcFATMGzfAbFRi8mm38q
CflgnuovofFuLWMu13E1cetN80Yr3bshK8WzMouWUtu/jAO+PPLUp3ZsTnrGhVOrQSfb4xJG53KA
1bno1R+qsMVT4a6p7nDQtBRmgEUddV51yviauFSN2cwEBVidCQ4Ps1N+FOmELSL9ola4HuzoIGS1
FxRewAj9U8dqzxb9ZpbdflyKlVMsP3QzI29pMHsLFJ2pvk2UOaWDpGZ4TufvcpiOfTwEkP8nvqzI
8NWWArUDeTFltIEqdvejOykEVRJhXMIhYyBWXgfV3GarSA3X5aweikedy8xf20juHEO+u7NLpUtd
qzOtG5Ua7GKb09qEGgsq6JC01Ru6QdtPZPohs+iAfuOvtePXXtdRFkPTbPGceXVjXRbhHAEbrhV3
LKBHQI1UTCpukoUIVXLzWDsuPgaPCdE0arReoWq/nAPHWokv0pn37twHAE+/awJRBs6e9br6VRLz
q1ang9nSdx/VlpNGwXpRUJQ1GK1As6LQhF4+42X5KkPxjsj5OQvLeaOUSoD9QfMHJSdbNvEOpGfT
HPdtPVMghBdZEIHKeEOj/GlGFD5VBjSL8oDM4Fm2smJ+psIblW6Wtj2iHNPpGBq/9WCxDjWAil1i
vgqsZImmJZ5rEtm2NVoUpQ7GMf8upd2B40x/8fk9Ky0ta7eafyfSHLehhIl/dl1O9FUqLd7mBsdp
TvPB7MmtQVbXoWRMQb2zWgMzPGEJKt8o7hCQBDl7VWGj1eqYt7Gnu5rZ1HvmkVwgizd8Ey/atBAR
pFm0HhJnl7Xd4eGfnBbjt1MZ0BB2t8ej929SbHJ9QjVZYBSssiHohfVdNLwPbRw/x3V/LBJGDKOo
P7qxeTSlukrN6KaxsxRES/I6tWTnFYTWWlh+F9XESPPzkPclp2gVWLNyjML8lufaL9yhcz447/UU
3vELH1HKbDWpr+dSvUI9bYgvkvfGltupKl57ZvgXqW7LuLxVLjBfAH5IyygqhfJaPyiCBaVcyzHX
05Kv6kq7tRgSw8bq4T1iJQ+zrvUrvfmkYHTKXf0dXZNGQD3ts2HYsYJ+HUIydrq1QemYNOXVg20Z
27iEG+OMb1qcBqKdbtCGMIPJfTQkb3iXthkvhzd2yTYVFQthOEu4PaObrMuXdmKyo3TtmRJAHPq2
7AOUINQoYZCTwTCO0WJlQ92kBiJKGArs++JohGzQIaNY63UN103rsQVOFl1Al/X0UqU3AYUvluOz
3bqnwqABWGlkGtR7Ro4Pr3ZFUIr+yqZ9vi4cGmChM65y4h6GdubiMqj64DGQ4I9NdjfU8gTVcoW0
GTal6aXun72UtJu0XUaHt1Sna0nG3mf9uRmKT8WtXrXEOkXIH/AbZZvMKQ5ylFzIJD2TcxSiUb14
eemU/GTmn2GGGRhVSpU15J5t73XafCNdCbq82HdTuEelsGN2YJfNdLb1vxARKVaoc1fMe7Pu1vVg
rIEMvsAZfIbB6Ak13LlwZhpyCqYHsq0ihiODh0cnsp4cB7FNbDvIXLjOivpv0iWFIuYspNr6WGe8
JYJI1xP22bGP68PjhQ2WSfUiCxp9Nb/nKS2Fkjvdl2oISEqQ9BERbSFpMvGRoM4AB4tW0uKeEMu4
ZhOSEpC+ru3S8eI4vFpW5zP1d05H1neH4lZa8bHWXYQf8xqHMMn1lyKfkZqR0M6feZNf6gHTUBh1
vsTtiSskoKX7oqg/NLevNT+iBGXvl7G+aVTr1HTTR2hmXwt+FqvWDlEi70tEiNc/ujUFcuW+2Mlh
uoGrC4E4tKuGhkmcqTs1asHfDURfiVPsJkmF2e6IhzUmQPRgtGKWPSpnO0fvPXRtdXkRtNMaxgyM
ovQdhiWqJnvV3ejXLAy/VehttMUWvO+mYgZulQErbcLh5TGlNBjGGpPNi8GqouR0nBcI3O6wspw6
8xVm/jgXGBUOg6okqonbO23dwBblxnLnFQtmJ+TJVAKTS++S+arGY3TwoWR4sVT9qAO47YaKNbOI
J9o6up0gIWkCd1YDltY3OoFay5XeuuHatV3Gt8hVxCPdzW5MDfoLw/mhJFgQw1kr06+6y3EWaRtR
3Sct34PxOyYDdUyq7prev1GIWPV2sWqF9kovzfUam9GXadBWM0NHbUi0BC+NOneO6JmgNlnuCTrr
RaVDmTg+mQFjbvqm1e6pmJ4L+jM6FZlR5V/F89b05abpyiMTP3d9Hv7CikdXyDfGJ65Gfo5K9yc0
vwTZOvIzXG5W8Wl0ybHizhaLtS5KhQZf6U/0T5dWXqfZnhFqFW80HJiMfJPTjyHoB9utV9KpazON
nWTuIkayNCJP1e9aykeT5QMV8KM2WY9VdO376Zxl8U7hlizn8agiq3WoUC7AC4tZ7BhhXqdgF+G2
3vrcfZy81AV5D8eO9MxmJEhxQ8+V6U7Rxk0n++c2++fa2mkGey7r6VA5RAgKA5HxfF6W6Yt+FOVP
SAzGJ8hmaJBcmCHPvtMZFz76Q7kkO6xbRyNNr9kjxI8LMLwdsRrhlp4N1xnwajOzeZIOG5X+QQsC
ciQe8vLeYjiLuldcvD3uclmHfvzgW046dYv/c7pYN6F2Qa2Je9IzpbRI+znkYPWq9GFpd3dAd9fh
YrzFcckUWLrVc9w7hGKXZh4vaHKCZdT+XJNcOR3/qX18kBHtyGnZLF2e+wAPg5YTlwQMnBZXD0IT
5hDqy8zwotObDM5hyOt5GGSywr/SeraYck9O2qtOw5aeLtIbhXxirLZSgfSFztmLx/DKWunVoCjV
Mnjf9NoORMLroCSHR/XXy4fmr23iQIzyWxfJtpLOuVBRHcnpwOTJxu3d57zgKMqrrdPVGxEWgUZJ
GRObb2nVWldGpqdUbvZ82hGSv04wWGj/YdOAJ++FTfkykCulaNaxIKwnhOQwS5Mzv7sNIGwuKRzO
Bz1lPMys9HirNbTeW2D2sotfyREe7quFDEyjmTpN9C17Tk8SUbxUeZq1flur+6gEnWLjkCdyFfyx
pLypizgVlrXKNRD4tria5IZwpo4G/Uxjbrd1456SCFj/2MlPRrxcplZOjTLtCrs/cNNthy7+08Lx
0MQhzTNkzmmzLXS5s/vhk8v5LZ7GN7uYmasw4d02xnBfrPancpxDFBUB9E1A9eJOfPkSuwWi1weC
3BE39ql9vUtUzy7gZQ71sE+s/mDPLemY3v3jk33JTe6lbvkPZ+e1IzmSpOsnIkAtboOhUwtmiRsi
swS11nz687EXeyaDSQS3Z4CZi66esnCnC3OzXxTf+Pe4h5LyV0qjfdeM1T6ifyz19LLaoXors+od
bpoMBIbrMk/Kg9rpvxrJOAU5KZs8ggwWEx9BTsn8ZRkJzzV6sl6GpHwrWyfdorBtavXPpgQTmKjq
jt4WFfIo/aEZyOq2pRM07vdWbJ9y3Tc2FrnBhhoOLfK8vzP1VxMfWawBujuSMpyE8uxoCeM+6Ufe
dlF83yGGaielzDsSddqNUdPI74cnVYxfkYkTd7kf+TbOaQ9eIiHRznURSS+5399U1XgUVHOXh5OW
sRkd2nz47fm0XjUBAcd6wFgp3NGWO0sQKrHbaTcxujN1IPxF6vQRX5oPLunbvgnv4j75liqig5yr
DeL0ZOjpzpCA6zTWjYDwz9arzW8K1rKoKEPwcX2Xvex9D/xJjJfFjpP5fZaS2jVdfkyVgcukQI04
TN9NWfldGO0PJK3psvuKv8ELE2ki5Xseg1EaQgzE3XMbGXdVEd0WdYLcc0fxVqOT+hgV5jYStLsW
ALdagtStptYrTXY5+jE5LbQVSin6GL6mSffaAdv1MHvfDIGG8DigQZb9dx+bQqUQfjcZZFWE5TPO
rygCmJa94Y3d2aHC4wu30x9WnqABVGyLrtmqLfBdTzypWnOfRKAJlfh1GJIezVf3Rhx7HsQ9oMu8
y8NNlEfP9I/oanaUCwQ3OKWdcU9S9Tf21Z8GjRq9IC/pq6QAaJpmtjRk8E3774YS/7A8ehloOO8D
2Xzpi/xvGwsDDe3ogFjzcOya+mRUobURyqke7BrMfzg+RrV5P2B4ttF8cBS9Ud1TTLtTYpC3uuIC
RojMo9z7Ni0vuPkGzphKzRPDNR+6vD+2AhXBDHgKl5jgZ3feaGxzSz22avCrzLj4kaO+LWT3B+U6
/NVlBeSvqpO+j6AFzaEpbDfTyO3oWdtgabm3Sx1PC+wKSQcQdy6Rk+IRcFRyC1y5sh1y7Q3PU15c
bIOcgqDUdgfNTyALtMMP7FJR1ElJnQqExys0jOnAIVVd2eSm5UZ3S7se+o+0QPjfCk4VAmhwgR4o
0t9Cm99aY35ygbfWIy/fBhFlJf5GKeaXq9A2FZPgWKSoo+nKVP/iBLGOtE7vhKi5w5aFpWgZ57gF
PpcpNh73vNa7A15Vj8gsnXtyAd4w5nOSIsRv9EJ7qgL4HkYIBpJ9izYVsM+DYaZbfZhKK6DerKyi
ZTpSdXQV185891dPLxYUCQ+lfvxhgvzi4RXZhRhVdgqEPcgofzed8RDV7pvOOaAYzV4c3MdYaAHf
tvSpelVlE2CEAaNbHI9BI492mqecjt7onYRCDTGdLOE25PpPo/NfIqkGKSmpP5qAxmUikjoGUrHX
h8axWlGwR8S0d7BJiGW5r5HsgmOof0aVd4cX7Y6LBF+MbFK9H4RDGYRvSeLvknbgXxs1WB3CHkQi
HWixv0uwGt+Q5qqP3Qi2WkAW+Q4F0ei+sEBtVR7OlKn5qOXNswcW3laibDLdc61TlKrmxu28/mTh
/GqLsq4ewpCWaNvW0V5u3Nt8ygUBRv2qKnT8pTrZuoH2ApLT2+YpPaiG/mqsvADBOWelqNhG0wwb
CrsS9TG2jMTLADuKwIQ2ywU7BtKhJoMIEuwEQ0DnCJHnfnxXSUbPaQEtDTRD39R/ERPP6Vqkjz6p
BXUWcdwrVOzTTDvFav1b6WMnkepbQe5aW5XNj0YX97xsaVlXU1fVzXsAjv6P0TfvY3KsFlks2nZH
xGcn417EjrSxfJjsI3vD/9FJ2VFx0/dIzn6zGEG21uld4afPWUSHox640dVo2BoxXYLQ58XamtYz
P/u9xmzLdfUbVcQ8QogRNBA7zkvMYNC9tpQIu0nSeFJ6dRdbgi0joo81d+TvAEI+JG7kg5UcqYZR
4vRHDdwUJUoavs1NGbh4IyjPatDeji2NSV969rNRRkwfDEpryR9iKO+CnBTEHymKULRA7xsvxjJp
X0BGwr703G0aq89Gz6PErb1viSbf0Gfe5Hl9qv3ie0FxiMLQqyHlZ10E/pvBf4U7It+EoHI8WXhR
m+BWatQPawjuMJz/Hqe4YAo8S8OIlFJkXylet+WNn66x5hepXbqKJiWCnioW1JcEc63FwsJs3MwB
Gg/XGShUdDM4/Ud808P3bl67l4kIXAvkirtwLfgiycswRUNDMcJUxOnPP/Fog7BKB6FQKni0Aq/Y
V6zjd5FTdTb7Y6/sYHxENdHXqK1fOZro2hEVkqZEH1aaqI6fwoLHwDQiU2on7r5h4f4mZu2th4lv
y6JbYeYtTS+sPJQQDYMsUpyRTmsJyqwvS6UzmrJIT09vt6YWCDt8D79ZWlbsvUw8SHn87INEPXSJ
8Ex9/klU2/ogYEtiBZa6Ucf8HdufCc2hkfAi34fCH+dp1p6sMhYovQ1nLUq/d5jMo18P5qvAf66J
hw+lbSmsJ9Q6zHF0hhobisQ8lq4MQA2mmp/4T15vdfS6VEcXzGCb+WYIwFp5SkHy03WimYgZTH/D
AXnOJOutAgNzk7cCaRumeys6AF8ZpppoGnilachU6oo8m6umw13CxIPFGWhLdvRJp2KRSkFT1tyd
Rln9+rdZWnyfw82I4pj6lX5WqqwCKbVrjFp8VbwvvOT9epjFUZkifGNFYx2YMwZoExVSE8VZ5bSq
YAcinK7sFTqDXY1vdXP3r2NJUJwnRd6Jrjlf2KLAMZVUxKrAaAmARmNL2WNsDv+C9YKC5fVwC/sI
bfdJaQ5S9YJWdVwCz+7YvpUBa5FLtWtoe5PckaCsbKSFj3URatpnn7Zs6soVyzep+FjlptUfFDyo
hzVG8MKnIogC4R2KswK26DJI40auqcVx6Xil9q4GxbHzld9GHxz1On5rsXe/Pn1L4STRkJECk9E3
nqtkGTlSzYGf1U4Z/BRARtdSfJQ1qDO+jWvBygQufStJFi0+1CRqPtc55n4X9cINOWrh8xRSQosO
iH+Q7Hvh+fqwvoq/YMIgc5xL00TybL2cRS8Nssj39RIdlvoU76NDt1f35WHt8lgckMmdhbMjl/UX
On+IgCj+RxDgyauKvNlJ3c862yl9s3IsLag9MN0YnUqiTjzkAy4HJFqBhiI6/eX4hB7JjY+monbI
Hv1zcbw+cwuLXKceDJ0fYj/Lb1ownxY5lVwdI3u/cGQdfgIlqWHiqPCKvR5GWpg6fRKJ5EaanDLk
2RcarAS2KW8PB9aOoe6UfbSjxm2PGGBvKavYeOsdsofmaKyI5swvQxrExhQU/YDJ/2E+Puh+Ue57
fvfWpfFjUVu2rp7x7Pw7qEBs8CT7W5H+XB/rfErnIWfnRudSj4T43L5RenGLI5eeV99fD/Flfcxj
zE74DLm4HvX69i08BcfB8be/un14TJ+aleXxhRM/C6TPFDd9zFc0XSQQUsA2GZn9WtmZnRxae9hn
2534bW2PyXNlAZn+loH/rSQZpsGLRL5ckZ5udWhCdsWbLkMP7tx9XeJxSM7bUyDAF+ocJbdBfhf1
8q3hvxYYfeMtKIg/etzZK5BMaf23Mv5kefMUA11oDZgr0ZOmnLFWW1vU0+A/C2LMf+p8lwIW0uuB
nxqjfDrNS33U0FgXj+s6PfN1rFBEZ05M/Eu4Y79IaVsF6gT8t3Hkhg0KCindd56n7FzD8LemkIA0
Ept4q/jCN05KAd2HrtxkLsV9aIwqBGL4vYrpB9vC6Mxtwn92WQsS2xLxz7F4/upi2tzklVFsAbR2
vNa99qDwKezAGNyHCGbVDmwjVHvTOlWJ+Rfzeg2PT3rwVC2TLQg7ZVsNMML9EXx2RXNHAeR2mwjI
cKF57e7DXmkfPFOyHkOtVOzGF7K7Um11CEoUNTtDvjMTsNOFHGTHPJ0ck+BjQsux8jukOdoDBVTq
jeDy92kRFtAmwl/paAV2WVUvtFaOkamXILGyLefZWQ94DXoT3VzBaC4Ipl6wO1CDDKUYlA3dLtOg
aB1aTEsSK3+GSHwb9boC0OFPlouD7VkRk6sdOiFMsW4v1YdE74tT6xeA+5r00LrxndDwWkxrpeOJ
D0g0kWs4mgUyBM0obA1DgmJQCPxeoUMgj+LEFt5d9iCNyW3Zej8j3Qf+3MlbKrhnXDD3U8nTzXPZ
7gZCKryr++5P7ao7MaY93lm3UNjpGVh4q8g48O3j1no1Rpyuw5JWUVZB9zCbH+hogYM1zoEvUzHp
pfZII5/iF/YwW78BT0/+BIbRRbIBU1nId4h6taPFNaZ4MG1R+1HApLoNbk7dSydJfwa/fIWN9Npa
I6h41b3HCBAxNUvTQZhW3alyhXc36wsK/8BlRrWp9+PQWWtX4jx1mXYAiR/phKlzL05OPZ9vKl3p
A4B8UvU/qlGIN4q03Xbhfa6eUCDY6r88G0863nET4HW/ct6uBZ8dSiqQWi8bCD4JvUmb+IU++EtT
bEzsZ9od9BY7eamBzD+uvRvnpyGjRoVJlUgCpuxmfm9iv+d3aRKWTi7/ybEIC/Nk7RSbJu7zKTaF
MLib0cElFG/Ty4nF8bVvw3gonB5nTujUlIszU2/2I11cI+2/dxZUGw+TB1yky3KnlSCxfIkW/8oc
fz3iIM5LkmXgwieRpE5T8SkVyaXG6ys9yxz9TrRlGxFe2vlbwf6FK+BZuat36Nnv/CfXXs30v+j4
sT0vQs+yk0KVtMQYi8xRPAEIbmOcgQE8CC5OvJ11VmksV1R6zDSMcMrL8LSusvs6K1cEGaWlj41f
N4kSDHc8p2bJWCo1ukp/CBfbUTFoZxqZLSAEObGgsDiuzX4bKkkMcyxWqflH370oO7MnjkHBiq8A
F9O3V5TDyneZJ9esD53EEJi+SiNOmueifYbuQ9t6uQNk7qcQ/OzGYO+j2mEoBU0ZwTbTZ3oPKgUu
cIy7QHtT2w6ikQ5J+U6EUVB26jkO7yYM4sovm+7X2crl9+BoJSu6imzTbOUGakurxtczJ+lp7I3F
sQ5B2uZ686Zk+h5JBbundGsGU1bbPAHA3luU/zwXVuz1XyIvnA+6bBiIfAGokdhHl2uXumZTiL2W
Om5a2hJey8B272FKqJsIhOympekF5HePNJzSHsZR2qfSq8qOA88AH3DjSi9ZUNkGMA+v1baKp0PB
rgbw5ukPL2sOyOPCosWrVVL/uHW/kiPPE1ZWP3vfRKDM4FEtzd+gWhPqomDIjaMO5tYSwe5YXPuh
sDJJ8yfAFIaXE/eMwguAA+1yjhDvos0Yt7WDmMqLmfzKFHNXSeG+Llb20VIgqhF8CssQWRizbcRt
FymxplVOaejnDMJf0POAL7Sbvl6Tav2SiE+D+hxrluxzPop4tAulg4zKwfWMOyq9L236MgxAzoPw
iJfH0TU+oMeu3Iey/GXxT4eEjKSJhRqbPK+i+mPgg/G1Sseg8h5JOnaUEe2vDpfDQj3rwjkSZBuJ
y53IixteJrNgTUQbGrM5ZIF3U/mg7DfK39McP+J3aGQPlp6uPVQWDnV+JcUGfqYs6fPLRUF82M9o
Fjr+rXhGNsIuDuAfzoENHvG12uPZbmd74RFO28oi+PJy+efLUGOmgIcvI+Z+l8utjESYrAE1ARQQ
bjMFu+EGnbIK8kqjHDSt3AaQSlzJ2ieBgKF2TX8fESjZ+IHJ6MEPV37O16Odr/Xp18zWSa3lgQ/w
rHRM5VUFHoqY48r2WoswexImbumOYuJVTq7RWPgeI5dy/ZBb/JT/GYI6ewoCRPPKsdNKp2r0u4AC
bxMwiSSjfguvA8uXSlZWxvT1WL2YtXnBRUK4AZY7IUPXKWvvRgDp3+wEwaDVJP/LZzvrhUILthsK
7irwcGbzJ7RWmo50qZ2g8nYazb8OwoaIc9z1WVw4bNkO8lTvgyH3peJMxtzHg1m2TmO5VLvrLdWm
bZMd/4soxmS7hI/ZpDV4ufhJFdy+ktPGieP+j1c81kF3o+bVw7+PgkgK80WCJH9p5EToEYP0KCjw
QdwZTWkrWwCEh39rQjN9Ge5WRdGn+hFFscvBuELhlQqMPEdW6ZWDlkp/jiCjr49F+ppMXEaRL6MM
JiidsEP+kSfEfX0L+4c2yI96U+/c79XjcEzElYgLG5aSJc2gqRnFJTI7oFoyzkCFh+B4w7Gqk30p
iyurYGH7EIF8mg+EENa8LKqHdA5VI2ocTH0ngTM7KU4Gh5zXPFnBykm/tK5NjZ60AcSNNGg+mtDM
kkBTWQtq+gxkFMo5MjsY9658pqUxkalwvWMURHlytrKlSnJbShUFVhblaRg3r9XdRF8D4XWS98bb
Oyi+F2/qAm/WSokLaYX8OfL0PT+9T8I2p1qVZIWTiQ9NWuwaF3BO/TeQo5WFsRCIArNK8Yu9j0zo
fCpNQwjBvtZODk3PkwREqbAGMRGpaNvt9elc+GqKqFNqNiYnpC+CpL0uJRIO3qUjxJNQDfPWItjT
m4frYRaW+kWY2dSVGKKAsxOoMntwysMPFuD1AF/fKFR3ecKpKMUa1AdmhzeK5UMieVMy9FCfgrN6
0g7SLjyvFSeXpouHBnU45JGxeZv+/NMS8Ko0SRQoRM5YotcZUQw7lUm/cs8uZXZ0gmRFRp+YKtrc
Nk/yZMULJSF3yq170N/CLSpYFP3y3+YfqI82tZydAQFtQ6f8VD3U5g7FF5a8vLKj/zmALp9X2uff
ocwufOR2IlcKvII+vfnU4z7noryzMfbhXn00frpswHtzzyZ/+j+IUC+tmE9zoMzO/ExXG4BpzIHx
AAaluK/w57F2sAmoQP7K71EkWRVDlxdugIvxzm6AUc902dKtnBug2zXPxjdy1Scw/8WdesJx5c7a
KU9kO0frLX9iqzSoEP6BQbpmhrI29NkJ5w6ClxYZ0y4UIGg+RnGtprS0ij/P7Ww3hmLoTc6PreN2
7577rArncfx+fT8unNIKab9Iyq9r1KtnR1iN4l2QNJSrixSS+giDIbivQtcWPfAFj9djfTEgIz/g
/a+jFEszn3rAbFciGtvFnGG5I57dc3WX2KA0z1P/z9u7K3tz6VVxEWs6uz+dAI2bh6YQmo3T/hr3
JiS8n9PKnFDs4Ae2JXUyzE4ATHYrd8LSN6MyhCGjykGNJc9l3KBqcpUEjgMul155uXzkslIAxq7W
nBEWvpwqK2QkHNjUoeaVjBgWnJulPCPcBFRvnO+MnqrjgOIyICSK4afrH29hsXOMSgpHtkgZUpst
dk/v3aKX+9QBrwZV5ViCv7seQRYXhsQ4OEi5Sok1Xx8hL8ReqcTEIYsE1SSUf3I1eG+CRNilrfWG
yuBrYkoA6+g9PEAkAuxVw/uSB82cJJ0n5ddCe/K8jsq+6B755w9DM5wlCW+bSjX56GZR7dXOpzBo
AXEPVDrro4q4SS5SLASct9Nj66MtkJZKFPRT4IrzAqzQYBuDwd8HZnaM+my0oyHsd1lqlnvAxceG
99w9sgbqtkSyd5/oqKJUwMUe26pHrHnoYEEFAtgaOBk3XZ9SjWvoSauZkSNva4xHlRr9JpckAITG
K5rgLQg03X8eZI2UIkydtEuSb4YvCyfZFYSt3Lc1gu5BvlNiZdj7cAHOQ4JfYACkaNdxL3ILVc++
5H9IiCrYYQHQPgmFgr4PvHdtAnNDnhjtIZa0e22Q5HtfUOgmky2eVKPpgYPIH0UAf8ntfNEu9BhR
AVP65nWojYQSzA5NDKvbMURiGVgpmMEytQowF+2bZ6EnlI1Wj46CGB0pd9wUUn9QWpoaqCq+eb30
YtDu4gMUf+VSpJ3s6s5QCv2xaZBC0bjSb2sjrsFXjDmGyyDxhth9QE9b3SOCJ2yHoHmJxhyWWPGB
jiuaHoiv2lbSWse6NJudNvjwseUIiFoYyUcpRcnBteg/ien4F3RSus9c43cE9bQ3vGDjI+q2aSep
W8/qzJ0cx8ODBHlwMzZWsAsSLdtQ+K/5DoloB6jnbtAC/tkHHUBJo4HMpOXSFvVemCt67J1bN79H
D/2bkacPIC9BvAjf1ZGst82qZgtyCuG4uI3vJEFUtyjJ4LamTsQUM0XBMo6e+P+fvUAUECvFAryj
1r0xE/2boAQ7s1POohXesRI7wFg1eiLSrvhbezB+LcimZ3ghVClDudwnTeftUqkVzpAsIGqaeX1I
kNKDR+apb12U/JR9eaAJM6qHFGWbh6ZkXgpBbralOUTwfgXPxhWPtTbK8Xk0oLZZ0YCsiybQnLKM
D00Y9ZNemrAAp5eehSVo0TXmTioHXCXRDNvU/QSrjfR79A2iw/WjYuEwshQ6S7Ks8D+qNksALHDL
EbywxFHyU4AcZeenu+sRFlL7iwiz4w4/+ahW2XaOkuWk9b8RA0Zh8eeAnMf1QPJCJHrFsixTAQXv
M38nCTCEhjQRMjpW2T0skjM2N7vuMGVS3s44hnvBtu60g7pHovVcneB11EAw6rvuuHZnLswqIERR
kUHqTlCn2fWcqPVoIIaZO4oMbDc/qMbv62NdDEBV2cDOgzfMHMSXV4Cd1RI8aUJTamB9p9lKhdzk
dp1lwhMUB1C1Rs2GkvLl7TtWuQKDXywcD93UQPypyenZSka7tKpdEKHJHn5cH9LClfU5oDZLvSd3
yiYt+XrSmP5tzRip7dx7MgP/oTP1dyROVnKopSn8NEBtlm6neACNXhHQ43G1h7FQ/rqQ/Vcu4oUU
Bitwmd2FwwLQ1Nk6QJtOUzPRJ6XPWztu7iMkItL8+frELQ7kU5BZfqZG6HPJAWuhrNBiq4ddFAkr
32bpnWDK2NNYIohR/cv7zEThFgS3n1GCkPbKNtzLuOsKIBA3k8L4GxSsEecqxQ7xS9XvJzzAbdJt
hWCLs2H/49+P99Nvmb/RWg1YvpsHmWOW6BmCRoCLdT3C0mcjISSIzlHCXX259rH5s7QhTzKnVX6V
9UnQpB2e0Gt59dIO+xxl+vNPeTXaqMjMyGHG2wuW0e2wI7W41+3oHD7A490ah/ReeoMYmx/WEt61
yLO9PUEK1MwlcpzkMG5M9HTUBwXviXIi23rGuBfTYMVsZLHh/J/hAmu4HK6Yamovl1GGx5q0r7kK
tu6jtbOe9D0aA7mzarm1cBtAAPvfjwio5zKe32mZnnXEi95MYyvW+z1oKN7VTGyYbNONdYA4IpO6
+pu12NfXjyXKl6F1T/ChV9LWz/zuDqjBAa3Zoyh3x+vL9IuNMq/AiyHOrtYYVcVW6oljoD4J3+E5
JpstNmBDhA26AyfUOqJtdyyfwpt4h9nbykNmqVpCfIxaQWpw2emzfTLkogiLnlOh5JNCttzItvg+
OBmOgK0t76GalLZ/TPZrNamlE+9z3NnOkdq8KOTp0+IEqKk/UWpdOQBWRzbbIaHYq4UoEqHdo3CM
GTZsL7u9Yc1upXv1YdzJR+B51Tdte/2TLq4cqm3GPzh2vNIvV47baUaOzn/u1Jp8FEJ/C7X9TINg
7exZmkE+HGGwR6ZDPbuYGtPX87DRMid4o95mV4cpOSq2wtMEOZnIIPLz9YEtBqROgUOrDCx6XuCj
WlEUfeMBNxkgeytSpGxSRVkZ1lIQkKyYQJmU8b74FGcNYmSCxM0QahZaeydVXjNtXIpAxWVq/4DU
pFJ5+X0yT4whh8GnVlPp0PQ9ms7qytpbyoM+Y4JmmzqJU5Sf3ZxNnevapmpUZGjLF66qVxepg7zN
VvKgBQjOhATSQCqDU/gK8RYx+YlcL57uIRxukEq1Vbv5Yz1PfaDiJEXQ9jf+SudRnk77eXr5Oejs
iCyiemhbiSsIeiM5+vjKU7g6SK/KUX1H4GJbsRb7wK4esSVHFz9LV2uOS3Wti3HPJ7qNDTeu+Qnu
T8Apv7G1AAYZ7AOn2ML0fh1esCTJxM0aLnzp8v088mmJfbr2hzhCxNBnuifcVSg0m9zXwHf9KtDY
qlBGjdZcfJcX1H++72zNAqJBtXa6eDVwNpZZndIM1j99FoSlSqtcWb6r0zpLR+NUbZI2Y1rVp3Y7
9FtaVugdP7jABputvPW4mLj8n9YM2BdHydvPBGqDDJQ5+5r4PGRBnnHA6MjkiNJPpZqkdSE7iiPa
rv5/cdJoiqWC1aa69oXbhlqrUKQQmxwvClClDFG4XLMeXN6XlD5FchhNV8zZ7SrEBeawlDOcwUaK
5Ty85/v++Ku3I3cjb0tbOK2lhYsp2lRs/d+Is3sVkfug86aI3HrAEZVtYfv79GaAJIis0lr2MN2h
X46AT9Fmd2wqhnlgCnLqVOf4dKdSyO5+Rk9ww0/WT+1gmThuqkd8d+0n9AKv30ZLueGngVqzXDTO
tUbLFQOxJ3U8d2Z9KArtuQ6Ub4EfvF4PtTapcxBv7A5xhpMetcfbarSN/XicsiO13EJn/z+wLhdw
eRzn/5lWa3ayhp6Z5mapUl72PXZfbzpDkSI4heYfrG3Ed/Ph3SutY47HgKdSf+4E7VueFa+5WWPT
BKbL75EGKTlyI71ud10gw6aTwhvDRHVoMG+yBre6odRQyRcekYn8pgtI9odjvgK1WIIn0HJUQAtM
HCfeYZcnZaNFA7bgIAzrPX5k8kY7uo8tZueIYGIchL/62tG81Fb5HHG+LspmtEKMelL81fMTmotn
91icQrLY/zaWwWGloC4l6dZsdBRLvVbXBpwHuHaV2+auPqIatB1u06c1dODiQ0H7/7Hgfl7OpN8k
MqTYnq2W28Xf/OQd4SscvKeU7bVvfsVvxe0/psvnTrKjj+sbYCmlBc6t/oNIk6w5yEjyzLHV/DJF
ySTYmspLgIxSrK01ixYTs/9E+Qe0+OlWbVKKcKJFYjblS2ggjeF/cWSA5cNDE06zqc9xWQVVZkUI
49TRNOgdRmuWtqE378BLf+dhOmyvT9rS2Ugia0zwVJDq80nDVqDEKg4FYW88UpnFo+eU+4CmKMi3
8rcA+UY1XXtNLk2hzl4zFUMmf543MLXCEs2s9oj55ssb99AcJlH+TQFeUd9jQbGRj2sPucXD8XPM
2Y0TKxrePD0xG8wjkE86pXtvh1snksH7ZBts1664pcUIdlXUNB0INfj/y42A/0vpI+abOAVmJxur
oG6FgC1mdc/Xv9/SBfM5zjTXn5ajkXpmXXk+d3ePZFFvvYD8faI18pCO5o/roRYTrs+xZvldOjaZ
LhhCwgWj0cNSbZpWvFPrjcqE4kV6nzwmP9a/3eJy+TSVszxPjHujFLAVcNQSmSz9FZmf6wNbCzDL
fyzIAE0qE8BQyp1p1ZtSW5m6xQhApqld0CoFRnP5lVxRSv3WpS1Y1NVJbdAPL6UVEOzyCuetKMFB
08G+zV70BegdV/CT8J8rRdsXh+BPianhZrSlnXgc19DZiwv8U7jZ7Z/ooeJlgZo4lLY3Cq01FOM3
meKunIaLySmteRE5CQMH7nmDGdyrwRuVBnO7V/bWfnDcx+LP/1CDOCyQtfxQV7bU4pNxOgo1gBwy
B/Fs74adb3TyOCT/YHPi2+g9enOjzT/3tGcLtuDE99h/Bq/J79qeyl7/zdlhcMpzhcHvhpB1uVqQ
1asbxB8QE9P/GJ6GMuVDUKw+n5bWpDGtFdmazKznEEk1NV06ckwsNXT0pGmr2t1d9Ed4M18oqP/N
ttFLv3a3LSyaixbdbGS6lzcYx9Kik/oXpf2NjA5aXv96M1+EmIb96UBUtD4x1CzlkIL+mILkihvv
cD3E0ihgWfD6U0wTTOZsfXg8dFu0kRJnSJvnOMoPcjU+dpa5vR5m4QNZ/P2MBqgPqdvsuM0N3KeV
LEocU/Mf1TF9tfzu6XqIhRIBf7GOcAokdWgEs++RSRE6xV7M0VqrL0qcYEyA7WCdIKZaNDdhi3hV
Lg/e/nrUpaPKggvDmjNZf+hbXH4jFI/Sphnd2JGf8pNvIzXv/MKO4hVQh72G+FpK7glGpgFnBWmL
+QEyosmjK6hIgvjcmocchJ37m153/6SdsXh00sN/kYdaCEZNqGPgx19Q6Cmm0VpF9c7RdWRic2Ff
uP2uKtdg6As3P2EgFRmcEF9hmVUC5QfAQ+wUumjH0q9Wk459+Dd21/rqS+chB9E/1UgwPjAtLj9X
E3hGn0hsKfcnktiifAbcU6NosAMefF/u6mpvaIhzIqOFxtvG+Fsf0oO3XatYT3fk7BVvWdbEAJNg
qYrzRWNKg1x0vh47WangWNB+M9rgGeeKfZJY+CeF6sre+LrL6ckpUCZlReI2nReSsYsP6iQ2IsfH
K8FUGmhH8a5y8/8qDHVedrr8lZcoSXHtBSVKkDWi7HphbkKUHLGYWzlMvu70aTTscXXqNUKEvPyG
yTgCBhFH1JjgF4vyXR4iOdA8+1W0y/Ay9Ivd9T3+9fC6jDdL2so6joRGVSOnc/tfTR7+pH20Bub9
ugOIgdKKCjXQ+lobG7ukkQpqyg5i0zdxUv7B0tgBGImBbBesVXIWB/Qp2OwBUQ6hZERdFjmcXpT8
cY4x0pVvtHBUXQ5odi7GLvrwNV6KdC5xoL6vDuyzjfeab1wqA8JWWinIT3/d5Y4iHBwWYJ3TA3B+
jxkVym0FJSNgLMERye3jhOzEr2MlM13cSJ/CTDP76UaOItSvsE4njDTcpGXwaJXNNxTRVnAka2Fm
KxxRkKHlKcRqUP8KyvvQfLeit+uLenHBfRrJbFHjmFaXXuBHjhKwT+tvbY0ecfmqt2ttwbWxzN4L
wyj5oyjFkVPmiLUZzzRGd03Uray3peGQZ0L84QqhZTaL0qeC2yAXHzrYn7/0qXbbAkfj/NG3SrcG
VFo6fz7Hmm2fYnSTDK5O6MiDHVYueo8doEzVsM7ykB74M38Dyti+/r0WXqwTyt/gzjIASFHdvlx6
alhi0aLqIaWv6D1/lagzg/h/Ft6lQ7/zb9QPbz/+66feZcjZGlGj7J/OXeioxnBoMD4tMHC/Pqyl
fft5VPPvJuU5ZoMyc4lgQr5vj8FJOKy/u5eXx38mb/bJelkbRHwnwomTKO31IPhAcPMusIpjWxpr
z8kvIkaIIV18qtnZBzY5jdppUNWu30q3yX2+RwvHzr67J0Cwt57t/ao+xJWn3gLF+CLqHOIzQgXy
s0aZFgju0TfKcVKZQcv7uCr2s3R/TCVfkGBTYW+evuSi2w0gLdlsiHPutD2eklvQxx+IlNou7qW2
uFr0+poxAdoDu4f+FOxggOCXq99FWwBrviZygsl3twknB2DlvtdCZ/CEXaQK79fX5WI8Oo6MD7aa
Mr9PCrxJKxpWkdMISX2TSO6bKkXmLnTJaiBU3+NO3++uh1xcNqRoEhxkNrimz14wOLOnaHtEkZN/
x7DtXbWlTfCU2MLb1F2dgGLtHfiJtRf6Qp17wkPSv6K8B1tuDtyi9x8bWPGEjviE1uVDe6tstY/J
N3zX2sYBodH6rZoau3tkidcq0AvwU4KboBvQOCD7n+dynmqqnm+yMUfUV1UFLQPEbpElikO7xg8u
l1U6zAoy3VXW37cJwsao7aGA4EXfxUhwRHPEa0Muig0KQd1WwXNpI5rNOUoxVMx8VGpSAJIIrvfW
tvAEGWle3AFKGS13T1qjNi48Li4HMzsvLbxhfAFvEnov2SbbiDvleNKgPv1xHwWb5vwBX6NwJ/y2
fmO5sFpqWdqVn6dydpRqVgqsvyF6594GybPPK2ZlgX7FH0zj01CmnJQ00Eq73ITeYMZRUpP9yImA
JX2kuK+DotzkgfwqQ57/f5xd2W7kOLL9IgHal1dtuXi3M8t2vQhlV5VE7bsoff09dN/blckUkrca
M8AA7UFHUgwGgxEnzkEdKpRS+k2XoWwxJurhuvnVI4lXoo4pRNzzJhdVs4VmUByO4Ke19l40cA6T
POkShOogEAv9jkWQ660GVLzSMAiCsRBGe3O+XNCZWVM94cbFlINFofEG+m29z++N8puStZtyzl21
fE/AkX19oWuX1ald7rKSq0qNo9hOj2NzV2XQEsCEQP+9FvKSfQGj+KT51BD3RRe4a5bregoo2hRA
Gtvvwdgi3UCRUrpnk7J31rG7tbfLrxqkTQjuhgfhC6PGm2t7fcVrOeLJD+EpA9IE1CIVyrCopSXQ
En+tpPeSzoL4uvJZFZnxfIBUBEkmX1SGssS4oG2E7ZSsXSZP94usgybLIK+UqkJ2XfgG92lhDEUN
tNdkwKu4T6tlXYRxpRFxTdN/F7E+u/osREqvr+hfI3z/jsazEwFPBSPQrXM7RQbt+xIBj1M9dvq0
u75Hq8ZwN5kAxaBTzne6asesI2OGVzpOmW6dxg5AFVuFMji459wRnPUVh1BkFbOtFob5IZvCRZoo
WobEoPDMZKI+0wojmKAphSO062YsxqwqOxh/53YJMnlIPmPsktI81XHllhBVIpoglVjBRZpYzL9W
LkH6w4Ta55Qem8DG69QCIhJo5RAkcK7izTtnjxeEL/mL4Em8gj+HXcAUMaDCSrx8VXyJJDnvUBQ9
jhPdyyp97HXnpk8m1e9A0iWpGjCnNoGyXgWRn6af3/WhfugXeWeP6HXPaGaqYNfTIBMesRu2Tseb
Gd33YJIcaFFWc5jHMYaMc1002M5HevBqAEEOIk4ZrBE4O1zgrUbbScDgngCcD70WqIoEi6btIAAF
ifvqEZpJvSDirvrByZfiIu4yzBhxpH16rMCbn9S7bFLAjCiojulrIeHECOdshjEWKcSW0mPKlI7I
zyRuRBe0wMRXgnJSnjCsaLBKBya636oHhOqx/iCeiZJL+YVQhVyNYPZ7NSiAbw+1b0AlLkYmoU7m
FJYGg0b3NqDC3g7di9GWftK2AvDj+hYx7C1qmND84yIC+M6MSrfRErSpuVMaQG9HaNq0pqDysv4F
/5hhfz/5gjMYJCFxm8EMlBuGd2mUvethVLQO9vcTA5VCukntcty5GsA58zc9oq4CkZXrVtZyFxB0
oWTPWo3gz+feEqPdtZj6YjFnRL6EvFeDVlYN0aA7iCZAGvtOj95tW8R0+vXGvLj2cCFhlowNdfOX
BEZXDYMuNW6kepS3uUUhc1LQz2aQDniebsiQQFAkwVRrGUupr2ndrnIgTgN9iFhLv83YU3cah+1S
SLdmBQmHro7vyYIoqXbPDcQ4R6J+Fhq6tJhnlJ+nYXyUWkUKzTbagJJlO6UoZiapFv0Hr0ACKLNi
M1AQ/D2B2mwGOTl4hQlxvBZ0f00uegmtvf7Q7sYlBMoz9Ij5aC2jOYIpzATFlie8guqdHrCaQSG5
jK3LWwJ0IrxkI+1EsPYVGgnQKCJJYRcghhL4CcA4SvRFHQzyVa1IMcoSuwUDQzzqwT/ky8YG4q4e
2L824495lwbIBoWYFj7kI86f/Qju3JVN7sRLjR9RRi3eThAxdZCVhQ6kN4IoQQV8mJGjFXUMhOOk
vw0KxACjedirmbknpdF4TWLL22pJF28YpDAehXAwdSV8A1IHmDzIZADI58K3qjZ5mRJKjkh9npWm
hnjYbLyo4wwBWNX+bcT6p2XPD5bZJZD5m5BIRMVNk2q/r59sPn6wuxE1QMOwGRffRZFgBMBJXoD+
OeIzfPbE+Q3OWeqqLT7BdUMruD5sCUCRsIjXOaYazyOVo87JMDgN0odwCvQgDRv9C47MIBg0Da5b
W93/E2PsojkJi7ls9loydni8gooYrLKoRUeu0fWeBphk4Qjfdvxn/PK3E3t8ihEZBDPEWJy8Vz0w
4/o2lNt/WnemD3Uu8IdO2xSiUiJSr7Vyx9k35RINyDmbdkVZShbGW8w3K1sItWOUe95k2+Eu2+Y+
mwOaQvUhjlyGdc2gqHass5tI8WrdbTeiWt7afXe6yZxXN3PdazaQ58eR+Fn6IddCbAZbEn8lnFiw
OBhlUagQrq9hIdktYbR3brqj8xoH7atxD5oWD6HlCbT/UPvwNUECvNKbhwfjvxglBasgKofnTgXM
np1gJBHp/cvsMZhc4sd30PUKeg+0MP51D17reJ1ZYwHkxIWhoYHynQFr9Wf/xhA2dJt8mO+672zs
bfUggoKv7tzJ4riEqFX1bugcmJMiAP8ykCLUrWhJ7ANd7N2JDfYbTpakQ4l3mhkOS8tCdiNFu+Ve
q71qB2XtjWgAULhdXMBJ0kHrbbVMj3hVLGHzPGwaT32fH2bHZSwtZBEsbzXmnKyOjzk5aRatgj27
i3ypBCiLMPVw4tERqnuYIxI4yOpJOLHHxZw5S5wuUpD6LbE/+tQHNPu9fknfMEHjLxgis/YjJHt3
6R78N8/XbbNjfG0jubgjK6SFoAYO4QAnIdD266NbCHK7Y/Gzk5tdROiW5IKMfT2jOVkvF1ugaKpL
6Yzv2/pzUKouE3NIwgaTux/Q08QhlHYNaKo2nQA2JXIkvi5Sk9HCFEjK+i9LqCKLUTpPex69DjRY
IDWvXq9/XKE9Ls40Foih8xjHZCo2DJZTbVBf7t5ooN4yx/37eTp8VDznQWQMPldUmc5PpQrRCEIl
ZKPzoO5pE20j1fxxfUmrrvrHBP8F4xRz/dlA0mOJWXHk9O6k7iBKFDTlQ2w99bIjuP7XSuena/pK
Rk4iTbZIfdTMMNi/LW/9bR0mD9Yx/qWangRo8+RPt8PBfsuDcoOrEmrNu+vrXd/CkwVzwXsYh1nS
B7gMGyyQTRCXu3GQoWgPP8XE81YU7IQL5sK3AoaYbqmw4PnJfiqeS7RzpSB9BSO0F22l7wsyfmis
u8SPAmUnBC+uXh42oEcYNgbHD8+xQCHJbGtQSz7KVfI0dOC2Qbfy+iddDTmYymWk4MBl8CU8fdBl
iDpIBIgMI+w2YNQJwbW9STbXzayu5MQMd0UVpYJHAYLbcYheI+knLf5DhQMEZWCrRDnqkiG1a5Vu
cRo8TPLOmUGGUzxQmUC0tJmPak8FN9LaYgB4BkU4cECgZOFONiqiTqdnMEZKbTf3za4E9OPvvxer
RZqY7QCAm3+hF2XUTAvYm45KPLi6ek8KwQTShTALS61PLXB3DYrd/YIBrn/ek6DwKH2ytx/LxMWw
qHOT+kCCQCTW8KuNhbkkDQKYnvOrAdnStK0rTxQsV6uvpz+H+6Y2ai120i4Emb4RSq+Q9JhTf0L/
eMOYNzARFUY3WRipW3FHbrUKc2Lb5nJfebCpPaJ1jYvI3ld7Js80hcMu3wuRoWuFOHiN7jgYrgT7
KJc7pblG096ZyBGvZ7zWPPVYgBgQM3MUYcS8oXg7mB5TUQ5FWMbVSAadbgxCAx+KtgqX1gAL4HSk
hGnrRd6PtyDK3nfgJNygfRTMYXSb7UCqcAtt+8ktxpC8iCIAWxqf22CeFOViELSxkvH5dZjXuI4W
dc6OZX606EdmBkskAjGtfV4QC4D7Hm9G5ULRS1ughmaqdQNk4w/NsbxcRj3rvc4XQY64FgAwvIeW
h26yTgu3jbmWL0Tue0ANoSCbLW/gOBOEmNWsDJxBrKGJWtMFssHOe7u1Uhly3btobzcuDqbkQd0G
mtqgaNC37CVmHWLhNq0ehlPDbO0nVzxgpwShFHKoc5lvJYgUofyZ5ABlq35tNKnbQyvcnojjFbME
xTRHVORfQ1Ahbfqzcu7jxiNgqUqOldPQcRtX6zbtS4Qj2QflfQtSnincYthOUEZZ85xTo9wjgyZj
49QF+9z2zq4lVyuhZKo+N70ZXg/sq+/PU0vcOUSor53YZHKzGLwMYMUtS3e8Id5ie9KGPXlFsXXN
W5GDArSK0r8K5Mr5jjZlp0H8BUDcsVVuK1P5sLviIFgVS7z4040GPCg3ZIyRXDTh1cmKFicGFFJ7
kMGx0G2KO8kDYtVLbopQGEbXkhaUCnD8LAWEpDzAvrKH1swaJz1aBZhyHdpjjC/RYndeuhoj6w0a
hfNBwQi2m1FIp89SK4PGsAHMJNO3JfSkd7ha0XjpjYdkcTqozGuHtk1ubakVUV6snifUhCG3IjMC
aP632tAGV7QUJayocp6gaPIMiRdghBzQT6oWWFBUEJGBQrK9lbQxjHqbCDx79TwxqCXa25ChVvjt
p1Zuz7KJ9+w/NbTGi6ln7+JdffMFV8L4OwRMREKEq/f5qVUuUwdh3azXs1Z8lat9UgXFXnvtP6wA
fIW+Ftid52CyyReBPld8Hf0MBRcdCvGqw1fJlU5VagjhAooFplqagd1jer7u6iv3GAI/hn0Rltlw
HXeaBgv/qFpicjT6FhLheJ8/Sl0luGBWjABDp0MgDo11IGW5IFFiAkZrej05ZoPpZyoqusZH1am7
60tZcw10BcETzvqCeAJwSVdNETGkbEm+nlPgVfKcMYSKcbFpfCiNY4bUramHUQcRRcra8gzdQSuB
db8uquNxYUVAZKM6nlbvGcq3BrlrRVNZa4EWxBJMsBRswsAIcgnHUBOoQy9pjCIu06U2UT1mhUUd
7Fj2FjWN7fWPubYmG+8PDQIpGPrhj5mOyZipi2zpkCHx8wy9exvLagtpbmFqsOLjaOUynRggZSEg
yH7JyQ1tyoU6QB9EOrQ+RRr5DQpzEHDbjx+j2wZo3MV4v4k6PyKb3P0oV2k7VgQ2c3Ahx8P3pdFF
cYrtB3eFnC2L83kwlJZzucDE5LW39W6EBGPqt69tABHxn2Ks8ap/nH5G7gEUD2aR6frXZywP5Efx
XOzTULHALkaDWkblVPQN1zwETVcIkkAshPV8z/cNj287TWktHXRn8pUJc+hF6pmimtDqTp1YYX8/
8Y5kAKjK6dlOVbbuaqmFfm0mChwsyF3s1YkRzgVTzFRSqW2wlE0OGnmvuxu3jANnYpP0ouaH6Ltx
vtdkkSN3KYyVuuJJ+k0/F24jFBhayWDAVvFndzj3M0CZROoIVujnFKCdGzS/xm3ng0T3XdzPYf+y
a9+P871Gy5bcgnD8IVLj/WLvHfAINfTGyZWQ5E/XA9O6o5+sjIvybdYUdNZgDCDwt3zX7rQt2mgM
6koDCmidEAUu2DAeJwgN+rhWJhjUJafbNE0beXFHf4CySBQzBJvGgwWlop7TLIezk2+jDzTUBkkg
WDPdJbBBryPsHa2YY6JnED1G2L0c01Yr0y4xFpsBIpYeNH/ZgoUa4SnGTDZEEzbX920NpcEesyj8
YS4bcD4u07CnvqZtgZGc3ldnV3qL7+ltj+HvfpPf1f4SEvQi6zDbKz7kJKRgCDs/eogfQSRuYSZy
Lz2pfhbKIoHJFRIeoCs0A7Up6HAZYEw9DzDmnCeL1UYE9yrEm9zhXvaSg/EQP/c7ipgNOuKg//25
bCWP7u3bOVQCjPjEn/OOPAgfApfBDkmeASQ+SirQYOLLZLE5Fs4IWfdD+dkSl3xj/TxcGuB6jsER
mQcgh3wS7Qs7m+dnl2k9gSAPcCrMsvGP/1lC8lfIsXOIVeczNaKdPAAArPV7pat/lkp7ky3C8eXL
E4VMDMkmAM6gpHS+jvhJUC9AaThTKbJwhOfAggDcSxyM7uihB/4co/h8kwSxcFhvBVpgocjBBOYh
x+JcsKZQFTwV42JaBzXTAe2fi8wdh+IWxN03jaah/dWp91Yt154txROE6JrntugtAb6b3+IvJAX4
fTBDCtDLRbZTLA0YQJoiPtIhu7G17NamuuCksQvkdEeZCYyP4PHKED24nc89OqNLXlfdFB+VUt1V
xoteDPvYQK/98/qJXtvF0+/JRX1Qnjp4Dloo28zfyfh9pFEoS0Vw3chK5Qi7xiZTAAnBpB1f6Mti
nBNbhgoC9GaezN84CxtoJQTORvpeu+95oH4whNJ1oyuIiXOj3NIohZSPUivWoUfPNPWQmfrZFi2a
wHgxN/l784tVA5KHfs86Jst+yV1QWL5qQfokqnaw2+x0M/GeQbvNYIyPrBzBp/1tXKhtFM/WgbQ/
HelzivdK876omltrixeXhlcAnCRY/eV1fm6Ty7mWsTOaZcYn7wItlHFKkEIoPmZbyJN0D5HZYNlM
YfO4oMzbY+pK86Zde+fs+k0NpMjf68GwH4NXFV6ngCDxDxHTzkisavgxvUZiDNEkT1lHNiMED/zr
y155Pp5bYtflSVSyIm1KaDpZh/wWKhsa5vNZH9D0yV3nW/v2Wcl88/9xDa/v8J8FcsfVKlWrqIsR
Mh/lS7ukfme91vnodnrs2Uq5ayzVnUxBl3z16J58VG6H+ywf7LjDUtu2CmMJw99z6yf5uBV80q/b
48J9oYpnolIPYjh+fjSuaihMTK1zaOshDtV4Sv14bpRvgwEihC6v67sSeiGbtNKXXaRDfCJvdAh/
4+npURKhNFt3aJhk4+JPchN7VQWld2Dmn029AyQSyAnUySpPj6S7Pu50vx+gQNyCgMFTc6vwZyiM
u05VY86ExFttsnY5pL+reP7s5+Sjcsjemu1dZkIHJe9y0yva6iat1HBMDD+KFz8p1Mc4szEYJu9M
q7uFGMsUOFBJOQyOFPlaZ+z0drnV03JPsr53M2l6bLA8FxIldWBoOcoNRae6/TSPflVBgcQsxjs1
Hl8hz0buF6UFF/uYVE8gc9QgKQ0kpl9lUoS5FyiLSLgZK8fx48reOXn1c5BT01UXuwu6PPIqzXiR
Iijco9cT+9GSbFXL2SlWsiG287AoEZhDLcVmsxl3tlYExQQ5DIqCe2fKmZcqtPDaXPvMpvwjLu2w
a+obHPlnJzMgyLe8xnm5R09tqy8QYLfSAEf0ZqDTDyWfH3vD+ez0MmCqBmkCoVJLKvd9VwTtXIRO
6dw4Q/GgSzlihxTmqrYzm2YzZ+0jaZP2BsMDbUgV6ni0NtKwsCp6S/UWdHaanrryaIDIRFWK+04b
5sEtpwEc5znQhouUk51OMvPRbmvt0aT28mxRY3pNHBsaINqUZjdmIYWG2R4kWhGvGtL3VrKPNGmT
rbSkqdcV2vSQZCLE0uppMlCSlBUHEw887DllpLw1rZ1DBgVXvywhwzIPGHaQl0l0MbHe3cV5slDj
QllOYXJy5zEqrbpc7bTUOTSR2W+0wVp8Jyrumqqb3U4GRnYpUT2Jcqu5d2LGxdXFm7ZooGSb5dN7
vky6B0QQvVGiZrNYSuraBJzBhrmMAUpYbzKdesFtcvFe+0pHoOIHD0Gt4KJJOLWtgbF1FK7oOKfu
Qq2PSc5qr1Wn/WDMkKkBn4ZZ0VDvyK8id36lUXVfa3iwtl0j+HwXgIt/fgtEVMF24UAtlou1mB8e
ewz0SbjXo42O2bMklB+1DcM5O76IFe2iaMxb46Jsl2clreYsRtEYJenYNYmXmDswlG/Ijj2zJnSk
IV5veN1D8SDCevBO+WWcjUwqFoqhF+PStG2HnpaOdLCQ7DZ0W2VAOOs/BAGeTxX+sYLnIxRQZVR4
OX+siDQssYYl0lCCuBjQTi4J4iB5kDzjO9SIvOhzAJ7cL9AUEhGKrOS54ChHDwIIeWSHPPdSk89a
0tSLdFhG+HyXaLIXxSnKr7ZyGAc6utfXyn9QlomhpgyUARznkohdmTJMH5DZPthWdiBpCQEoNfoR
NdXfD2vAggVOMUj+MlA+V+Ag4wKRElLYh9TMXXOIvKx/xfSgIN1ZXc4fK1+NnpNsp2ilntClw3Km
EURV5s9mSG7VPqoFn405OR+xoH5j6ybIOJng3nnEgvCqlimVYx0ySnda1N7EaS5iReM9gW0N5uXR
EwLm95KbZ5bqdi5ZOrOo5fOkYD4wr+/ieuqh7Kd/+3s3OLXFfsvJd6upDgEXAlvVFL0pc3+vptLr
JM+762ZWX6undriTNXaDLUsl7NS9HmDW4DbvEj/qxr1h11t07J/QtdnIgzyhyyH7i2EJcMxr/sFk
9ljzGqM8fGMoz4gRjWRA3t0bO2mItpo0Y0jXDq+vc3XrWAlKZ2gnh+/ZZA0FzWeJ9F4vX6Q49so+
diflUy5EkvQCQzwiPLYTOhOKNFvKIJopo/JgpT4ttXejENEQrYBT4I9/FmVxpa5KK6bZzLF3rL7h
3BAooaF3+z3yrQCpgY/BKF8Ne8+UXdnPWGwUzY3wYfnrQICRFokCCjsXyJEhN7oKaRZ+QCnflrER
9PawnUY8G/tyvplsQ1DVWP24eKSi/abreI5zIQvTVnOR9CWcBXIOoPgJYN+FHh2UXwVAr3VLDHGA
jvmlAiST8jIrnWBlnfY+J8mzBUFSLwH7QO207//BN3Fb/J8t9ltOj7qtNBpAFNahzG51yCiVlRlC
ydePoS943dJakMTIMZ73APpAbpv7fglUJs20tM2DMky7Ulvu016U+6y5BERPUUhhl9gFGWKVjGad
4xV6sOp+lyXIFPt7kih3Ufpc2t+uL2ctdpgQ9EFRGRclLszzD4eGdqLNEjbJxovFyaGdqYCiEOq4
182sfrUTM+zvJ/ujVH1pyBrMTJC20u3nMfkvFwteiybuF/StL6ik9aVpQf8IC4C5NJ5eD/dR12Pw
KZFc2RIR2a24to58Db1rsDraGIo7Xw7ELFNC0MQ+KLN9GxnGscnGraNkzwAXBde/3Ar9Ci7LE1uc
ayONkZM8ma2D/DQEU+sytqDUL7zG8MjO8eSHbBe5QO8kbnIUjYivbNuZbe5m05WGNqSUrYNZSs9A
17025bARrI95GJd16PBAkA5+VdT5J5k967YkGz2OLtW+1/a0mTpIoeqNA8TQM4mI60DjkoCpOFnQ
PtLtw2Qrm6wxBR66UlzXTdQtof6HDgP69udbWkuKJCUa4qKm9bsUmpXRcCfHILlIZ1/vXwdL0Bxb
OXiwB5wA9I1RdeF7spraZUNhpEga0EMZ+5fS6fCszgWrYtGI/7i2BuZxtHMM5wL7aHQJ1RQEQ8RF
PCw7TIxJzXNXVm6qpJ6U6Ju6/Cir4/UtXfuU6B3hbDA+14uXr5HLi9U4sXHAzQpta81S3MzOiWfV
yX6qLT81jKfCFpafV8KmIcOPFB3c06Bc5XZwKJNeqiZiHIYWLYMgfqZ6QPNw8UsfoGLMW2jzg1Hd
zz4jUxDVPkXGuVMa90mTABJmHBzzw8QEdZMQNwUnamXGbvJfXgSsLYPAAyFx+YLqputsyKjqhXFo
pdl1kvciwgh/KqJZ+CrYct6DOis8FLcQKoJ8k1OhpR1PEvuikw/x20wBI5qHl2OzALHD+kC9KwNR
9q1SXdwaE5j0A6puliMAov51l1oBs+HZysALuHLR+uPTlq407dTKI/1Ayhf4nuoN+Qjh1xe6BGBw
2qXqTl7mXSyD7fa65ZVQ/0UygcIouGcvkuuBjI6MB4t+ALDGddrSq2csN0b9ph5jRWBsxYtQmmJ7
iucRYgL7+8k1Seu86Iq+1g8TrX0re5cUwwOln9vHKP2K4Dz8ylhBAKqukFYHZZONCchzY2pBoL+o
YmA5BiDKi1FvdR0bOr665ldEFbxR+JuEGcOkB+pK+Irg7uCMzZVRz+iZAgRuAE9c/EYF8Po+rRtA
dxT+wRDS3KfrY8xfqyWBge5OGR4TS0SewQfsf1ZggYwQMBbsDhdeSFeh1FUm5KjFZo+CLDS0nDp/
zWpTRES0WodDVETpAiQJLNU835lpQFVWAsE9qlFzYP6wtsZNtUG2HiTbSPKSQHS6Vr8d3gKgzTBk
uDm3OXGdzwWN7OSYZxrKM6r83hHr7fr+rH4+3HMq1NlZw5Nb02y3Nvp0sDHp+U7rp21nNqFq9gIm
Bv7u+dqlEzNsqacnqJDtqRvNBBof9o1qyJsix5B4lJONWqcepRmBjnotgiZcJGkwi8sOySDrFaO6
xn1Bo7fzdDQmFLge9M0UxLJnVa5yO22qjXJffrPu5LAGdcVPpXFj4d2zsuZT4zx/kLNIFelUVNfy
Bko++eBK9odVA4lh/ogUPRwsxfvrvTwzyD2aKeYgFMPBau1cvcn11usH4PSrfnPdjGhd6vleJmSe
ukKfgbFxnN1iDZ6V6d6ivWg9SBzmB3X5vG5vxUXPlsW5aGGUWSnNWJaWgBwQiNQIbNgQXvOvm1k5
bWdmOBcF4MAhbU6lQ9ppNxalt8UigqCurAQE20i+sBPgOuYP20D7JM0aSzoMRoeCghMsylajonrh
Wo3+zAy3kj7JDaPqdZjZz/t2x4b4tDtWNvkaJhA43VpUhDXkzJaN1+oFZQ0q2wjBEI0H9C/eRtSj
qM9LqNIA1b0AiIpBLdHo0vpndJCjM7zRBS26mbZxqixwwKb8mbT6bohANln+tUAWggcW9q8Znpg1
iZxY6mMZ+NMakh90PDpWCkUn8xbI1NQd2u5bQsi93DfhUNHGqxtF1FBfSQXOfgF3oB0oPif9gF8g
0yxooSOsF707ZEAsN63gUK+a0pDKsb4Oeh3cPR0TMOxrGfh+tMbYoiu6zXscbCDK5ufrx2x185ga
q4FRSWRv7O8nN4HR1yhfKzCURz+mzvDi8S1WRe+rlbOMbtkfI2y1J0Ziw47HOIdP9tMmGY4U6rz/
YRXoVmL0GPSrqNqdG6jzclLVDDjDMdoj0rptl8PX/7JS9+WASDaAz8EM60WOq5bgVYojBL4STeeM
7JURysPN7dhPwfXVrH4uAzKvDlR7sBhu85MMozWZ3cPPhnx2F0tSIHgu0hJZ3fgTI+xaOdkTkHUq
2TDCiCo9zsqbYbwVpSgZXA99iKwAumBM9kKztpAgWQI+JgTxXXGv+XS7bIwNo2TJ/Fg4I3aBd/na
IDz0HBDwYvaIf4ilY9tPJdCtX6GvGn1VdyPf8cZAD439dGt9K5/km7gTRNzV3cK0sYmhRkYSxu1W
SyRDq3KCwQKCgv8DkSSBc6+GdEhco9sEAkREds671dgeZHOqAH0mEt6TUX1PVY24w9QHqFLvU2rs
u2Y6IA8Ihkrp3Fqpnts+Tl09FtXh17wGJVD2tATW4qIQWgMPQJcBjLV2sSmjxXXK2F0W0ZW59kkR
LjD2gsGsSzUYgEAgj5ao0UGn403ZL0ewsx2un7G1AIv+GgZe8XC/1ICx7KhVtGiKDo4UDk2Bhv37
gKGGv8XGM5cEMBMvSAyLKxdvFNIY0zBpfYRqS+U1ceulI/5XyBHCcrzTEgRvhn3Qk8OMumdSgvYl
wjkzwS/9zgiQAEfxFNszIcQeinrxqxtkA7RhM/UVzL9z9nKSZ2O/wA2kVxnbL4FH7Pr+rGENoKvw
xwQXnyDARpWohAn5KT20nV/ds4dCvM+wrLHxHOhT3847Bl32k6PANjtQ/OdEjRSgWgxe2SjsnC9P
0pepHZLKOTgv7Q5yKHfdXQFCqXZ259v6exQsP68bvHRGlFRVdAtxoIAJ5RPRPiGOijKJdZiz177Z
G9AONpp7VRNdk5fbxkq3KiqquFhk3CLn6xqABZaSHoXqqv9Ypl85/bi+jpUIjManAZwsuKXBhM5j
r1GorZ0cOLeD4YIhZ0CPZNtQUIAYoI0ZfycUIsxD9v8YK7zQhMO6cL1AtRKMDOxAcyFSj0pzsEfq
AOpI7u09RpNC89H8CTnmMPbq7ySsREtd+5anFtnfT44c2roGqBRhsQevW79j0/rkl+nbD4pngGKe
hLKoeHoZe7FGXDDg80V54AIAMym1mo+mbR+KARKLjvJYa13QZrqg5L5y3cAOrmtcNoDtXwzmJdqg
T4Aq2geoYlJM5kmvnek5AThkRxcJIihd/p5jDMtBO8FCdwsYb/uCY0xRBmqUymADFM2GAROP7IsN
8eZQ9cUTAivHDTOoX/pKioNhUc5ZSnPRKCRHjYNtv1lkchVncqPyrYs1//p5WPERhd1iYCKBztLF
RBmGbJOlH2zjkJeOq6J8OC/W9roJFmnPQxU8AsQwqBehDHZR4y4itY5pb6GL0NxHme5nvew6xb4B
SQVu//C6sbXzjZsfynAoHjKhAe4FVLcDsXOzMb9wAEC9qD/Mxasfol20BbS1codDnm/E0qlrLgmy
Jsyu40WLKQA+IM+tNUdETZld6ndmiJbFliCxg6a0Baj6g3hQeaVWBfDNH5M8vGKeFqPOpP81yZB1
5Be65Bj2Ad80I3hgGh39pnvVeqGu2fpy8dAAHzBAxhfoA5LlTTUn2NT+jfqanyGE3uGl6c/+ciSh
sxO+rVdCC4oF/xrksVNVrCHdqjUDcXsKVA88X/pWCsBR7VeH9ll1SQit+f8Qz1CExvHDSUQRl3/m
5KXZFK1poow/5W6BSnTVHtpSOF9/eZkDqQWpOmidQWn1gqkDr9lM6dVRP6gbJUTRfsNQK+bLhLsI
AiveJAifK2eeTToxVjHwj1wgMqMOg8YxqL0Pk9JNWzvqExd9x1JQwF1zkTMz3PWDvKmwRyJpBxoS
AkaHYYOJrqB30zmov5VBvZFKweEXLYz50MmFFxNw1CcTLKZai+Kp3LwhmREN1l90sHARwON13Dpg
cLq85JS+A8ItMbQDoNSDFxfNqzVVNiaYamC8m/GzqhzbmxsrNFoFrMjEygSTBCwH4gIqfjeeN0gk
VphhoyyPaZf02tcjsttkmAxh7HOiKbW1rwlkhAw/AfHHBSGHOUXpOAOvfiCWETogJ9Wodz1YX/Ql
8fVQ4ofvo1ehAh/DJelRq8uI1xmwowZQ6ym0DQpiutZY3o/gQyVDFuj5DVkaLypkX2qI1+gYPyCK
LxfjPk4/pKb221b2R+DLZSW917LpfjBEoNfLDwEOHXRoFYBDbXSlObeq7XRZbLUzDuls+DFaAk0p
2NGVswIkl4VrC4FGti+qEP2YRpGz5Dq2VAvBo/XUv9YYHWYF2OzBRK7tX//yl9EUU6jQ4UTgBsEw
ms/nJyWSmtiOFltDonab5JU/K/dVKZL8Ehjhy6HlaPQdSRMsanxOyXtZ3yjChs0F7g/ZPHZEwZQS
IhpSem5z1GxMUGeZtQOwEMpb/GyEOob+QQL26DxbAQqfT7LizqF8i5lX9Gxkt3//+09pMCYPsLMA
/sKXdGwqN0hjGv0ARlNXjX7J2jdDiQUnZe1T4l+O/2AeD4qbXFYTyxPIxaIKMceWvJgxybefaW4J
rKwkT6DCAUKAKc9p9gUtnaMSkFJ1g3pQn/TfWQFwQG/twYj3Ww77ewoQVufhIxYPohrEZYPozC5/
ueOSVQ3qwK5iDdt4Ub6NZrUB2Na3zNTPrS6c5EWQla4dahQvEd3wjEaHhfMbq4mLrMp75VBau0J/
SggVlAdWDLA5Wx0VCNZ24A2US1em0hzJB4PScKmKXV48X/e8CwI++P6ZCfaKOLnvHDlz2rh35EOy
s1wVL1kSYGqrrF3nU94w4lnJVbbmo/StuqVBKnvFZ/dSe5Ps6oJfcvlcOf8hXBzXwWQ2pinWSrVo
YzalmxmLZ6qoRzTCRPAyWWK22GdFYQxDEOzvJ4u2RzAva42J7+qOvpaAsHzZ9iDOJ4fqoP1IAlEh
6QIV/s9X/mOQbfSJwbYCC02a4ytX3c982muUBqN6m806ijxPauSEBnxHN77j/yQ6j2trBVABL12Q
bl0+nSAP2kZWjrXOTz3ICUrIJjqoFmPGQwvmLaQTjtc9am0fT+zxL4pyKcwi6WBvAkpoHj8sfXRJ
tWvav85AISICZMz/cPZdy5EjybK/sjbvOAdaXDuzD5AlqAskm/0Co2okVELLr7+enN0dFgAr7Mzb
jLHJQKrIyAgPdx7YMpFfMM73U2bkVVXzvpwUN+gpvJLB33N5KCvHj/Flodoig7NsUchv5byIWlmZ
fIglPtSJfNRoYf91EwB3ACAHBDSetjOn3PcxLaWynvwCxXluMJ5prT5dNrF2xBkyFbsPSstLCmA9
4YMgbrTR16+R62Cl2RDtsbpgBj5Dw1W7FvQNOZjS1FMWmbybu9SLnmm4m7aioJUr6PuXzH20WI08
N034EooGT1U+tcMp47ZoEbeMzKZ0ktFxHMcwQuA8JAP+q/oQqy2q+i0r4vmJ5nKFRkKjjnBXn3LU
WkFzCJMtFvBVI0iZosjDr8CMup7T20YTR38i1VPcFe8F1x2yINtf3iGrZqA7AR+BzpEF5AeSjl2N
xsTRh7yvV0Y6Gs+i8IXjpg07K64BGSI8OBR0xOPMzlaGjEI75WE1+mVJHvRBOSYpBBt4UQGgcHQv
j2nVlgEFN40p4C5wp30jZmkvZlgfEflYIlh68tbT2FYgFXHZ0srsAeqjILCH1gtKs7M4GGoktI3o
yPtJspObwIpVaE++Xrax4om+25hzw7Z1pEZI/PJ+iRb3eHqa9K3utZVMEFom/hzGvC0P+tQ8F6QY
Rl65nGQXVx0gFWiOzu6Tz/hZewSvd/qq/cptoHwszb88vrXHCyIoyDGj+Ifs6DzSUVF2RgQw/XEj
66kJ1TO7OGr3ZFdZ1WNvbmVl1g0C3Y1MMuDBC98uh2OS6HrGf+X4GCtbx5uBZDJgHdijTPEZdIQb
Y1zZkoz4EkE+Uot4N7GN9C0IKJq8LPIo4f3ObfYpeHs6Yiq8WV4z8VRGvRunDhebxt0WM8SaYRCX
IH4EtBMdEbMdqvMNCTnICvqVGJpK+6xU0TUfvWgKt3HA144CJDfRcIFoYwn2rho+jmmfj37NPevq
TSb96pTTxiyuxDP6dxuzilkqqe2YR2DWBLGIJxBTe2NMydlecNAglrjbCbyV8j5DyyO9Dc5klK7m
D92MV8IgH9QB6zY6aAaYOleHuA14PKzyNt9Omiy4UxAtQpkexSWW1WDNEOcbpesSAIAKtQUHHW8V
d+KjAKAnEmwfBfhTqNM2Zoq++gEVpr9zLL6bnr+3O1kcyrH5Ms3IQwSTGm7iMTlaNDtDIx1N5xsR
0Mr0IgOFniOVdbUy4NP5aA01Rh9oyve+dssyl+GhMXs33/+BnvgbA0RqHdhW0JIwcfT5K5jwemxE
XNfh3AsuCDRsFQ1ioPeT3cYjnyE1t7hAl4ePoVsYBIU94BaNtLUeadrAp50/9ZItgLdwMEqvVD/Q
KLxxMtj1eZ7Tw+2Kpz0a7EA6A1zN+UTiMRoGkay3/iBndiFf1WlmCtNxKp7ISMwieEzTe6H4BQz7
xjt45c1/ZtmYUZf3TZkMlYJdw04IoZZ0FATokUVWa5Pd9BigmtCYnL31jlveiudmZ/GEWAl5MUgY
cKkqVgFeYbOVoNh8eVrX1g/bk0HWkZkBXf35rAK2FsUpOxF1DtqF8J5CRLqof1XS82U7KxcwemQg
WI4kFPgWFolMNVVAkRxzjS8GTgQSFKfxlR2xMYk/6vcyN0s/AOd26jBQ0daxWDpu1p+D2jy6GHEK
5zdEOU5p3Vek9ePokfDPZYh2fKD+Nka4akXHU43xoCITOpvKhHSpLNQjRujhFWKV10YNJQtiQ5sd
fExp4SW2YUsbx2JlkxhsUvGMw+FDMHm+fki/S2VXBrUPoRdsQ8PU4qfL41oZ1pkFtoO+3etBEcd1
3ZHGL6PK4zNtl5b1dZNuQYWXNVDG1gm8KygTABeaB2hcN4ZyU2kYSH9F4uo11TgzCB41AhHfStvY
jStpdVhDbyta/6Efh8vofFClUdYZmsVqP3n6g0pbR2TiSoFZZBbyQyiPA6NSOZk/Tq6QHTI7dOWH
v54XxUegVw3gKMYjNsc7IG1Rt7lOal+OnzOlhe6aYQ/j1uZfiQV15Fzx7hHR/2JI8+Q8Rylp4QEq
5MB6Z7qiLtNVG297l/Myl9vLGyohy/0CcywQRJ1XR9Z35qc5oQsgRqlVvhHcVmNkCtJ9ssXwsfRa
ZzbmbQA1yRIotsBGEXOntOadPAPRpsLbwJBueP/V4YDughFRg/9ifqrH3kATzDhU/qhkoOp5b1rR
yqctjeyVkhlGBA0C0Iawrpv57RaVRVw0DYqnqeG18biLpnh/O43XqvSEqihSk7wFsWnr8tFem0YF
as84AygLoIp1fgoKtY6NTm8qX6jA+5IpzqjEZiA/JeVW6+va6cY5A0cJoC9IOs3cVFjqnGZMaumT
oPeMQHLbtPaGsbA7Wu3FMPrLLVjoj8dUYlzMA84dftRwXdFL8FlcAzofwazVrVzPytTByzMiQ+TQ
ltoxFBDiQMqkys8MkGLqPZoChS60eTkLkA9UtvbHmsM6szd7F3R8nvZcOVV+2/I3OfpQpIa7jyZQ
2spSS8HLxtk614LUK+BHM+9yQAeRuQeNEm+KoXY3xPpdPBk7sI698EmWWECGDmad9arDx9prJ09b
mdmtCZq5gYnrRGFQMUEj+SEkv7r8nuPugmGjhL5yOr9PyzxzwNUhsjGdDGdD80NTZDf6JB2nUd9A
jS9vWXT5oH4FwVvkZPGMPz8oXC9E+lS1ld/Jn+Gwb5KtfNsK9o01VBlIxsJrLmtkSZHGfVBgfZVb
7cd0xfCKIgKyKzCB2u1eeGzfui0agZWHGGwycjBE7kjtzC+GUZPRdBHRCiXV3kmAAZbs1rAoXkTS
deRHHzI4kt5H3cxOwstlx8MW/zyWP7fMNs+3mMJQaZPXSlb5UMkBU/If9Xl62NKFXPOqqHuCqRO4
briCeackjSZZKAaMMN7rB8EsLXUvee2+8rZIctf2oaaDTwg0CcgBa7N4ImwLVeTGqfTFGJK3QX+Y
Enqiob7l19YmDuVvoJqARmYQrvOJozTgm65sSyTUe7+v8+tAwAmX++FBL+PXsa96kwRTa7Uy+RnQ
6E0axhM48wFm7GX1ADLUFgQocexBmVq0BkW6RogVF5CYa7Xe4oxJNtWknUy1Ig4Y6VJT1/OfMp+8
Dz35IarFjSZEV4EMuB3ftpGl641d9/xNh8aGSjEO0Kq3GVNhOQ0/qjQ1bFEnt0lZV05ST5odCNlo
pmIO5j0Z3fK6mIwm6HyYenFaWG3d5M7lbbZ2qlDCx9ObQRKXPKUlOBRDlAzYDk/vhsghghmjmQCa
miDLtmM8IGWzPxobIcPKZXdmlXmTb7u7zmo0SWoIGYxCMQ0petWV+iMQyb7qVa+hkXt5lCvOCfE/
WHtZvylgUjNPi2Ypg7TjWPmJOlhpvK8ncetps8xKIbX3p4n5C7ie9LCsWnin8TDY4JvdDW/GTe1O
VmU29+PzVrH069Uy8w9n9mb+VonGSu8I7E2GyR94i36Ipck/BZolg4kbzFLsXaXanZM+KNSLa7N7
Ci0BTJb3grOdsVpBUJwPXzxf0E7gUlWrsKCyR/3qiniVzWh3ocd+IwK2JRyb43QPbqHiqRrsxtt0
Y+xyvzQdsxxSWhVTUwmwXzuBB902yZbCu9brdmwjxxMU5M2otik6OZ6YOPLn3yjwnk/AbEfTgRep
nGCLMeimbOWHaSfvhUO8Kz63MFUrHg5Lz4i/0dmOi2nuSVM570UWk5ZNgjbiEerPhkkSuidC8KYX
gZmN8XURRFsB3YoHR2qCFURFVFRwV5yvsTJQoKuMtPJ1Kvl8J+3o1Hh53W4ELKuHFeVwhb2O2N10
bqaRwFOidnHlq0EAYsDIRtbCvuwP1u51IKXAegbsK55h80JUWE7oURAjxBKo/4fH8pohX5m6l+JJ
DjmEVuNt51jWD8k3q7NDQmtu5Gu0++KQjKnZdRbkra341B3xbAKxGLCoHijwrughPmb2f6EbsOaj
gDnHsBHNLElI9TSjTaJquIKvZU89UDfzBuIywVSm0l4/Q9Di8jwvSPpR6WBK2v+xOIvJw3isywH8
L4gumj25A9lpsZdcZH7gnBqzGc3mebpigjhIEJ40BySGggeeNRsMa2QwSWtz/uUvWom5zz5odhM0
NYq2rYQP0qTHoTpJ+bH8ULutiuDqSn8b91x6YjR0I1IKmCl+jMiWEEvYyY8a4BC1mbp7lhil5k2Q
ugN1cjtBc89mqm3tFH3/gtlhjaI0lGQw1mOvhbvyvn1EF3txZKpDkjN8kp/aHfc3Llmd9UCivgtN
oPklK9BehdSZXPoq5Pkm/iXrNtImK1lm7KY/Lczv2CknjWhkSulPp8Yu9q0XvDDQTgMFMaYTVd/2
u61BrcXHZzbn8wgaTKTdMCrZa/bSsdlp97LLdDbyDcqSNe8K0CYCYxC9IZsy8+pTKrLgMijB21A9
6kqx4wfZjfh+w8xKwxkmkQFnWEYDPVKz+HiaBJCJ9NgY3TtFm9ITgqKdBEYRzQk7E3oVrJDWnhD1
ha60FZuvXNLfTc/eNOnIZaXOvAGnkz2XAGpQiR+Xz/cK0ArDQ6JIZylLxrZ8fnuQtpLzYRRw8vDO
N/kogG8lRmJBU0fxorDQTKOlb9C4OIE7qjB7cIGbAhjcrMvfsXr8vn3GzNWLIdAHqcEcQBycpAIu
XdmMOVdtoDAJQmRWOZuXzDlCY5Vmfenz4Q+hzcyw+3V5EGtBFSoS/zEwWy+1LXU5jboS9SQd9XG1
uE+K+iAEumryvfDEidURPQBbiZy1YTFNNjTuAaSKx/75CrbGSEnWlbCakR1oF+2Wu788rrWj9t0C
+4Jvr49MS5qBD2scNQCEiCFagnYMoXh72cqq60A2FP0LAMOibjQ70drUBinpsD7pPtz118TuzPzK
OFSesnGu1gJCQBnBrIn0CDKVsxmL6mgoZJBQwXUAtmncxf1nK8VWQAeraF/R5m+RSjhcHt3qKn2z
OZvDkWsVKuWwSehjllyp0uPlv7/6MP0+qJmfkqZC6RMFBngPBQbFUfGIUO8iK341SovegFTETt7+
jk2cfTQsQE4XzETnG0PrJLHVe1p+1YaJ1V+rIHS0NQRIvF39lJ8rxeY+NmyyQzR/uSAmBPIFRF/o
kpgtXtfFpVQbauFnqRn0NryECjY1kPxnZqpb1ZMsAJHH2+JOexkNe8P42gn/bny2iuoUjeJUwThE
lJ46n7rkNjuED90VezpJXlA72Qd6j+OfoS1u3Oarm/bbuGfrm2hh2NBSL3A6cLHuuh0aL/fibivt
tBrqA2zGrlSG8pljKaoxVSsFvKlIpAWH8AYtrJBm6pBbsRtHBGECd5DfotMWidb69kXZAMBwVLDA
2XG+lXiFxhWpZTazKHWaFWI8J/GiK9GljvFSYfduit/wazvpm8nZnSNkJCITh8VsgNoeoNcsH7hd
4KEceZKd0uKs1o0yxsdTWfmtsVmMXw3PWKXk30Oe7WQ8boQ0nmBfaM2eWD+aK9nJvTvDEoE0BXfz
XrG2W/RXj883o7MdPA5lnMct5jkQQJlZPss8XKDemUKy9fxdtQT0D5JlrEouzZ4ObTYIZZ1PhV8P
gwXeiV1JeXNI70Jt43pan0jGCiAqOJyLciTlKkULWqMA/Ieps9fWhIa3E9NnNzzejE20NfXPWzt2
BSWMLDcLCvG4R1Jh/rzXxExA6ylmkunzISt3RT5Lh3UpG8859HT6F5oD9JTt6R/alJJTWdxd/hb9
dbzM+XfMtjFPkBpQSnyHIoqm1BArKGVTKVKTC35ddn9rzzQMGaEiPD6QQHPfoBpG1nWTwCa6s+sb
wEcGE/WiSIMYAmcVv5qjBlye4ESNJRtu7NDHLQnaNT/xxYWAiibEshYMSNi5MVEpPqGxBbd4qe8x
18gGdA5vj3v97b9AeK34/DOLszd5lgRBM0w9LEI4j3cSJ7Dlu+BOyXdM30I5iHZ2KpD0fdbues28
POMrkRfiVAWlb3COL1njsRaVMlY51rYUTK6+LsPcQTv0hpU1nw9KKexlsFog2bGIvAKqcH0t/bGu
oJCRkA3tdtEj1OL3os3YwezdFhZp1SjCVvTDgnVCF+c4kxQxWB2kIsaG5uL4DhhWJHfswK9diA9a
8Q5SO4/hZncx82+z8IFVjOGUVFxykKY7v2d6viz6IOgKvzBGbFzJSutkK0pYuarPbMx8LLg2uKjN
YQOOvYDeX2QqrYn/Nm6ZcyKuuh9vBRCVIOcL+zeIlbzN/Cobx6VxzsIFDshrUanwDfwh2iX3QGFC
4dFSzeJVdbtPFOW31nNtq6IvnUXuqJIvQJ8NBJuMLiwLvzK691hElr2KgRAWtPfLR2J1Af+0Mwdc
ysiaAHoNOwbEoUThKha3snDC6vqBmwFCDSDWACn6+R7B81dMJ73GUBAY6L8yB6Cyx+GY7WI3/Ax2
hpfbOIPisT5Ft8nz5eGt+liWyGU0M6gLzwOhQRb5LitD5uBqMCGnhzI1wbw27OltdG1Y0AY+ZA2a
uUlp5Xuyy2yZN7fKA2yAi82DkaOSizInZuB8AqRMTBj2GodkKG25/4kwxdSN0SoTN2u2shwbxub9
T+VYFYC+YUGV4LUZdYtAf64EMUZedC5NtmiZV7cPiMBYrgNuZ44lGvqAVKUm5z6PmmaBvCk/kC13
ym7cxfT9aWOOJeLVPlOHkMv99kD30S464G50yI1ksTB2Kw5ZHRCk5oFTB0QXFY7ztVJpD4KzYcgh
s/zZohtuynvr8pZcWyCW9IcB8E6gu+bcAh4LbVXKSDAYua90h1bCGpXvLYBY3GYyY82LoOWKcaYB
XbboQtEmo+k6qEb7Ohrfp+AlV98TLf87A1JxvHnUTGBoNiC5ywXwebbY3q10G3Lym0yGyG11CNJR
QDa8uoDQ5eU5XFslHCjEK+jZkAHLOJ9DJUvVXDMqmMzH1gQtm93o+cdlG2tzhxZiYJPA5QTml9mw
uAHCjiMfFb4uNF6s6TeUAn5ulFupjFU7kKNAAMhYSObQlb7qSjKOMZ4QTeSi25zH60VEH5xYbgnM
rAENQSsnQXULmS11gfzLeTkHl5ICthF7/JXdRDv0gEApmkyWZMXoxtxKQ649Jb4bnB/drtEmymkw
iLJkZAJYBkpHh7iaJb6PHYoBoAawU0/aX165tROG/m8BWsEMPDOPv4CyDNpUVnMQ26FdKanpO98k
t8SIbpH83mXl1ole3Y1omgCNE1OHmx8AI46bqpUwyi59Gfk7Pni5PJ7V2E5m+xzsdkxVaeaUQvTM
Deow5X5jTFYpGw6aUqOjZuDm0mHcYnzWnjZmVwG0TSyi52CXbuve7UKjMkGR8CzF4SGuqA7Z13Rz
kddiI5BrIGEFQjJcAWw5vuUzK1FPw7zDHZChi1k7yGVglxOQG8kzKPINiG1KrWR2w4c8PSf0DYyb
7t+ZHg03PIOtg3yGfeD3D8gVJQqzEdtasrj3cje4A2peoIQJ7HcEhnSy4GmtYpNdZPXkfrPL9sU3
u9lQ8F0h9bgrcGz3U2xADKUXn8IQ6YaNIa7OMXYy/APy4dgI56bQtFZp6VjneCpqJqvooXGLsxqg
C0Z7uB7ftq7B1YchOzr/Nsgu5e9jE+NWkLrm6+Ta8mRBRFdyC3fYdWiqMMBm8LFN/Q7xdPzV+VWP
JBmvo4aywiGSCUSoxaHI/QixhpvS5pcxTrmpilFsy0ryJKrJcWhKyMyrw72Yitd9IikvjUa5XVYl
kid35FHsY2jtla0lCamTl7qXd7VDB+Mhb0a0n8Xlz4l2L7gzX8JcvkLXxmeoc8Qu88SvoDAJBd/m
sSrUIzbbQVfikzwpL0kn7XmZu8/41OoKwU0hbZqP5Z5keN7FQ3js6uYQBRJndrz6qDVIuffqPddT
Bo93FdyE0tR6ZVcA08UbzzIUthM+/yxAa2rWuXBTq7rTG8YL6AmRalYH4nS8fq+qpYdrFG66C+6j
uj2oQgoQif4zGcij3NWnMZtOqTB8pjK5jqG31gbEygPIdmEq6pzct2mIjNuIDGDSepreurKQeXk8
OEVDrrVWO/StaqUFvZpaHh2qgbaLx/xW6wprFPtjk1WOEiQuJM8fwxiwpWY4Uq54Ic34PMY8mkT6
XVwXaEhDWSbi+X06iRtgjJXmLMZ2zRR5wG2LNObsom8pdPO4XqW46E0ZYDS39jJs+xCadmZ3Q5wt
cMvK1YFeZyhNoREUT9o5TBB+JKIUqoD+AEUtfgg9IZtsnX+OO97V9K3enrXhnZmbJUNIq8qBFIkU
92PvDD4yw2+ao+FBBHXV7dzLGkZZRoMrrn5Uapaaqi1ulgay2NQXSpsD5uMG3E837ZNoEav0Aj95
DK/xqD3h7DSZw1S6C2/LsbAFm51w0MECo8uacNC8NHNkGvpU0OmECS7zX0OmWCmV7svhB88Dnp2i
shJlx0bWtm6IFfd5ZnXmzUISZ5OK0grIGoxTSbhXCKeEppzi9PXavUgJ2IMMc4pRBEly/hqgSiuu
FLNpenvDka/ECvgScHeyBjkN63DuV4uEtAFXt9RviSX9iHbFLRzTex7iCcpfxQ4W3VO2CBK/Ap7l
pP/H6Fep8JszL6APXjVSSb+yfLFkxrydia7xwPo5BRWygpHqjW+x1x/G3daCrxs3ADkxsPfERUFV
kUgc82hS9+vKTF6Hq+Y2PYWDJb/k74onupU5XHehRe77neFvTPbKBQ2e1z9Nzy5o5KRohLZnCtpG
w+qjctcJ/S4fEquTM2hEsBfXvlHcRBrvSPsgq4hJkxoVGSLYaX7a+Ji1lWdM83gmYd0XDSS0NMY6
g8Yji4VtzUUHk6PEljIBQqIcqEO9YLv57Ct9M1t5wPQMA+hacC8t3ud1Alb4dsLky5x8kJCKwdon
mjv23U+NaoqZq82bWP/qwJ9pSpXHQUQBjNO82+XNdUDGGzxH9oLYfiZhcVUF+rMSk7tE7mytTf0s
N/COSPB4SHO0IseJzY0VWDwgZg2FdsAd8+aD0/LavjyRK4sKwmAe2ENUJ5RFm2kEaXFa12mKzq/Q
kZrMRtXAVEZ+w2dsmJmjfUifdU1oZKnPBZmtBPwhjagb8NlG8XzdjISnLHs86HM0ZVD2eqYIJPUH
o7empNlrTQuysWB3edJWNh/e/5iyry7nRX9EqOaJ3iGC8rXwhghvUraVWl97o5xZmLnYtJAETmxh
IZIabygEILd/ipPX6J9VwltxkTohqAYlrbeL/q0JVS/JeK+UP0bJsNT21+XhruFw0PMssvFCe2TB
7SmqJIQGTpn7A97cJp5LsamF6W4chvem6H/VsrLHO/C2DKWfJFCe83bafGyzAc+OHgAErJtKQyFg
kRbJcSSTsBQTnxjZTRb+yBS0lKujlSIOG4bYJI1sRfyNztX7oW52VTialydBWf0C5H7kL5wpBCLP
7xp+7FU1CBHXNnzrFW0JxGUu3OtxpSNZLt4L4XRV5MkEVl6hclpBlh21M+4oGVxeTD/EqH6nCTex
YPGgpKB7BhUMQJOcbqatCvJpIZCoWQkJPUDAPfDDrhZc4LDv1CCF0I9slKeqFZyhDYlFIv3J0Gri
hC2YZKdMfiMx0dx4bPE8S2QkgA09MSuJPFVCCBJfUd4DdUTtES4T0b9Y7iK083rRVIHMKWzxFqmj
k1JngV2I7dsQGyz3SM10ohtP77WyJF61mgBWAlWB3NjsbQmezKKOox7bmrZ+GBlHkhHN7MVbhS9t
TYNwRP4D0Dk3B+KFdBBrTyM7HEHR10OXqxZ2Ld9CGq7dI/+zJyQ7SjEmVM5vlA59LnLlcHq54R/X
gkoDDYpgbAMFhrRgwx+HvtTbJkl8+qOxq33hcg+gOmcQ38ain1v3+8KBIW0FOnDgeVHFRPZjNkFE
amK9THTia8ZtR3TLAO1WOHVbg1q8DGEGupFQOwNl2pKloed6CYAGNUII09nJrn2CWAuAu/Q5AWCw
vkLDAUoy9lZq4Wt5zw4xMwucEZpTGGHb/D2QdGFY53IXoQN4DMwki/c9cXWuaayxAz1VXMQ5Gv3q
wOQ02Z0EKbSLqIYwD9+Itjh1glkFaDFpNOE1KaD5JSFNafJBcx/qyaEq4xcuMk48HPO1ODaHgcY3
tZI4g8A1cFfqj3wodlnGP/Bx+RELFeo/KkA5WoS+mMuuYvHsYcMEnzyqoqDvXMQmXdqnTaaOkS8Y
r0ZUmOAGOSjIHaUghcVj+bKxxROAGVPRPgBgNhiu5zXDIRanoOZzzCna8P/oLeM8cbf1lFtceTCD
Ii8ayIFphYzh7KXRK7UwGZFK/CT9kKvrSd4I6Lb+PvO+34LqBkQzkdHj7wuxbgr6S6mGG6uyYkEH
cwAeSQCDgix+drSoyOd9ChCf3xForDSSHSFsvbwWi2o8PBruKNB7scMLAMD5IFB8RAs+SJZPOvRB
0wquN0ocRSGeSGsP1WQcK+7tssnl3Sx/MYCC9ghMIcjzzBaGClD95pNYPBW034MtzayjQ52Vp0yR
LAkpzSDkHb28xW8DazIY1ob5BU6JmWcU+ND4Q8p2ntdHFRuNS60hnFISA0gzuCA1sysNtVxusLQy
t0KJc7VcOQRJuWF7saBfptE+yprAlr5yVKgBbI0qnLI+caJJsAaysSmXYRhMAD+IPYNyJ/7U7M4v
g0Hmop4XTwy80+ypHTroAVTVfZK7vZs+tKfITi3KeYm8wVa4uAhgGRlYCPyiaL1y3mKl5YDsFk55
Fpql+NMATikTtoKa5RSiBR9dnHhJopS6iP7VRtFRCxT4U9eVN3pAn0Por27sEHZyz5w+xsF0LpCi
AHUOsOrnhyLkg5ighjCdpIHYhswf1AC6yHxqPFe6apFEvxrL4YmDDLqZVXpm4fljDgB8bJzN5YSC
yQqKm6DiB4oEF+z5ZwRKWSMVGPKnpIZycXfTa4+Z8nh5rIvzz4bIMwZ+lEuWi1aUtBKHJu5OSlzb
rfSSBPkh1PIDzfG0E4trXgj/6rsKNwzQN9goiIuXIu/CJMeSipvuNOBZoFfGVSUlLiqfT5cHtoyC
mB3Aq5A2RDsIqMbPZy9XUXYcKhKjV4MxSaUgdup2xa53JwcNgH+ZqIFZA9kf8hsKwqF598k0jgk4
TtXopE7XMrkfVOCo0MCbRn8Znn5uaP4s1aWsToZWi07iCDBy+d7nW3JiixPGLDCNEAkVfWy+2bbT
a/b0bpXoRNWCO2oFbzhpN0yfl9dn1YrOTKEUziMVdr48hI4Gxyl9dKrIMULFzhxRWNs4QEtnyP4+
VCcRu0E3GZ793Ejf621CEkxWvC9vkBr/WUQvnIPcJzKsaLETHUAZMzxn7rfIoNdH96dhFs1+iw2U
iojhlAjRiQ+f+Tg1pZy3L8/fMq3GxgYfDxcI1pjFLTpGWSYZZIxOgxvuEic8lCDXlXZgohKGK+1L
06XwlBdd2pOuM1Xnsnlx4SNn5tnPv42Q19tUnYQpwj3D1GsgLn6taSY3vBd0X+guhIgYoaCTT3bh
5Sco7AK21QtOcLP1/lhWqr6+hKGrkVZdUonUYRfQMRqik3RiASV1Zc7UKIRLsj1jUuTBAGxvUjOw
nXN2RZwbnaNsWr2YYkHoolM2/Kxq1dTr/abe2PLtOTMyu4eEpCz4IGujE9RfPdaAkPaflH9TgmPk
dXjQIWUHYF/ijsf2CEGYwA4FSw5NTXDH8T1/vrziayNmUpnIZMA5LJoTaILOJiFv8DHqcBWqnCNy
2YPUZ1uXL3Mv85llURkjmmIVn5ljAFu03msgPv6X344cIzSrZ0blJrv8TgS/6YbFtbP63eCsBgNC
O91Awh+eCNxkliwlNhE3WzKXIDis5Xcrs+so65SIEKHEsFx61aFFPztMtSX3ftVDyr22qmO0H5zy
Tj8Sp28GW+kc4+Ovr+C3T/iCyn07shF4ZIBPQ+IkSHdEKN4bpboJgi0l97XphNYE4xdljbfzpFMT
IbdooG/6JJaRk4WND+6J/eWBLIMWoHEAzgJxEKLlBVdRQWilVbpCTlwNWamsLayEPFGSe5NO72Xx
LVLbjT2ytvmZwKaMJDpomOZPliQc8gYhKTnJdRQ8J1MJRqGJZcqFnm5cWmumwI0EgjXkLQHCZ+fj
2yqlYpByhSiGJ166V5rJ7kfFlCG9+1enEPB1INCAyUTX1qLLnea6OIy0IggjwE2ERLpAqTlmudMY
vCWUGXpvtoS6l+gjYDMgZQixCwHwugX93pQMHQ+aJHJiSvLJMT+0KHJaDZQtJIcv7O1653Irnhuc
3VFyKbSgz4JBnsvdka+OqdJ8Xp7HLROz1QoSLq8bUpJTRI3dSEdr1DaxH6s2sEZspSDIPQcMSkYE
SR49I7gGvoRVDklpqneyPVlMMkd6ga7alk9k3ujcCWPmvpmcxS9COoQB1CWw39F2LID+h2XZ4sMm
rHp5kpFyQnIVNTGmczpHW7ZVmkm1HJIvZ89IEIRIdqJ0+ux26tVg6WZl0tRO7CrWXjoQDcr1cTN+
YEs0HytQwIBvMfLJxYFLWpQRinYIv7YlvsGd1IOG62a0K7z1zC53t1pMlguqAVsKtBhSL8iAzUeN
zF5bKCWu0lGH4Fl9W7ebwIIVE0CPK2DyZP1fcMTnXqTQ07yFZjb3kJiqx8IzkLkdE6u0c3QgxCb1
tpgNVmJthppAWo9FpOANngUrcQjYMWRMuQfhPfDc7g6SRmCA0Ry8Up7KPQhQKkuEx/S0rWfycg+h
xRXoO9R7gBxYaDwB4tp3STAED7WKJUtBpyuhgSb5OSm+aEzmZDxcPvIsADnfL0BPsnbJrwo+yM3O
p7YzuDjRqRI8IHPAeJjMXClNMe8s0nwoZMtRs5O2sIbLVAKOEhn9+cMy0oIBvdtq8DC2odNACzho
OFsIrtp+48G8smPA3Iv3K5DJSBvNm5ESHij9lMuDh1A75uTXEP8Lx/2/78P/Cz/zuz8+uv7n/+H/
3/NirKKQNLP//edt8UlPTfX52Vy/Fv/HfvU///T8F/95Hb1XeZ3/aub/6uyX8Pf/Zd9+bV7P/seh
TdSM9+1nNT581m3afBnAl7J/+d/+8B+fX3/FH4vP3397z1vasL8WRjn97V8/2n/8/ht7hP/v9z//
r5/dvGb4NS96Axlq81rNf+XztW5+/41T/gelLDRPYw8jxctkJn/7R//57x+ht1AwVJwcNC3Ba/z2
D2ReGvL7b5L6P/AdrFUNWwOMlAw2XOftv38EBB17E4JhBkAT4bd/f9zZKv25av+gbXaXR4Ap/v4b
AKbnWwNpROw9sDXiC5FMEVV+do8GE/AzSpH/EgST7Kc9eoUfhB9NbhpAng5mYavOR3LIDsSarlDw
Ks3c671kpx2N4/9n77x249ayMP1EbDCHW6YKKqWSXfKpG8KWbOac+fTzbflMt63jsaeBuZgBBrAN
WcXizivtf/1r/Wqcptfh0Dz0dxWpttJ98Zq9Kr6xL6gpEVgv82WI3PZzH0AhdSAjInD2qteQsK4H
zs12mF6T2eXWsfXiY+G3j+3R/Jw86N/SfX1rnNTP0JmNxV6ZXBUiieHUH6WwD5z7wS+oQJZ4xQHI
4GNzmoPoMYP5pT6rnhoUD2vQPoqDC6PrhzJI93rsOWF1Xz/OH2eSKxO3f9xO9m45jZfh0J6le+1F
PeqkGs274cTN9Z0RgpfyB/xu+WiFiWd+yx7qI728026sfXQpz5JDBSP7m1S7se0nkxfvRxPAkdua
boHndmyPEY0ObndP8Z29/DFe7ttj4zx8GW8pyspruad/WI/O/XphCk+M4ZsaAEA4bG56ND0ovm6q
e8u13CYsnqIP6qHe0UHyoT6UnhWUQXOSj9qJpH9q8yZ39ocIvh04Cz0drptyhx8Zhd0YJJ+MfX1U
QiekquF+vI0eu6x2pZvoaqH09aet8JfHpHAHw41C4DK915D5bvq5zAnbj8kt2TTxl0K50SpvvgGA
6JnQEy43SOBmOa0zJNz2X8PTWvma7s2ma8CcWO7Tx+am5f7fJSyzN3yqHzAuSOWZluxAHaiw3Ne7
+EY9ghm6Snflrf1AC89OqESuHCQHCDRtpp185p3pW2dt3/Zu9ho7nvSc30z3887+tt52gzs9O2ci
s8/wpjx199BGKMluA/Au7x06arjSXr5LQ8iHiFGMnhKOn+3jegRB7TtmUN4o99IT+3Py0oRkoXIv
MDv1Ld+HE1uFn8S8geAcWCArsisoB967EBg+Tg8gnpPB1e6YtLLyTH/ZJ5S9kX3lwxKFSRVKZSin
HgUuwtmDN6P8YpAX1e5gIcq8+Pah9FwIvM5ZuEHWQ/b0azh8iLlYvqgE87Pb2WaarnVgQMgfRN7o
9YFKtijk0umuvZa3200VDvdEpOPS5W6f88Y2kr3lsFiurtybbUwC74n63mjkMVTMT6PVcZK/Sarl
rs63IroxuHI3vEXbLxr1UB9eevD6FIyq9iQv+VHvD7KnfZwe1yfjYwkDJsQ+YPZkz8jdYvXqwutf
oF13l49FYCvevqsDSgWsKiXSPbk4la1fTVQ8JqJNyh6UL86x4LZ83csvi957uIwkhUY7vXPXz+1x
eybJOXOOMUE7khizY/RCGtDDkrtJBViBURyxLYLc+lwc03vjQ/stVc39aj2JOJMZDOF6rE7YsKEm
fzU+toHa+/39+NT4leUpMEHdT7erO+XudmtcdNIkU0xQc3GJTEPCrISVReYzt6B646a6L+mgpyxX
Sw5x4XG9b+S35vZBbyx/2mkfuiMn2DU/yvB5jFiNjxMoqWFyCzgaLTe7rR/0Vxt2hWAJ+95Tj20a
JsvBKm6Lz+mTdDB3Drn5rtTulm+Sv3pyGzwLjlg34hLsUQo40+AHXKMPBu0z8yt/It9R1Z9N34m8
EiTxsxSIwsS7hgziGQakvW4Gqn2rFUH1ZZbc1Nxb8CqmkdvdLKAB/lq8xS2D+dx6NnEj30xuNGXv
bIGcumyIgekDDKdAykXafH3FEFYqL5/9InqJ0gJHRHsat32ZPCyKO0xHQqkXk2f+okiVelt9bMtD
+Tw+pxslymPX3jeUkuhIAJFvxRXK1TJ30FH1l5zsTfMy5KEjP/exW+/nxJUHT06DvvDlyt8+jY5v
bLva9PLD6nxmrtcnLeeF89P8ZF3YU17F5r4bzvLk9Y0rmW53HB5z/8k6KIY3uhtUSTZ4t9fEPsXO
Yyz583P/LD/KUK8BcwlGKcyoMDxK3l4b/eqj9GCf+/2rQ86cS8FOsmibW0n/bN3KEqSdn9r7Ma/d
PjSi+VaJz1Wo3Y8xPJ1udbXGj2M5u2lr7VQz8+pJ8paXzFt3VHUsySkU926Dn55nvF8zWj3rNvNb
NvIH3vOpAACZCDzeHHI4FF9KjkBymlvVuTW/lC6v9bNgcgoUMGIDwi6vMp81bhc0ajlMgdICR3cL
ohK3c6n7iLeyda3Jly4F8M6/HFhDB1ctb9NPcvVJue+GqxKDNPPG+NR/04bFbZsXo/vo3Bv5zXgs
nZMu7/w2GF0O1ehPi/dxCoL5pewDkyxUTqILQFl/jrfX6VaBKbRpVD9GTgbN7WSDJc49tv1iIVdz
PngcwyFTKcaWmy7VGR9QWJVrvvQ2uSnVRU/10MzLZ8lP5ttq9POnKPMkaBQmMJESvu1xPAAa89ov
9tm+A8iV+sNtm3vALNQv/DPcFsf1FN0bXum3X2bXONAUi9p4ZlCcgBWBO5X2zcFEuejX5DB+aVo4
Rccv2sO8128Mcs0ndzHd/KE+AcZpP83GAyUH/RHADGOdySMIrWXHD9zCy/sud6OEjUaVsmTPXm1S
Lx1da94bdmDlu7Y5ZOkx2vyx3g/G86x68et4iEh93TxLCqryGKmUmg5ra3dMjmwydvN0y72+yCHe
p/5new/1nFKHph3O5jEaHuT6WBBkH/xXufNIp3uzRf8rq/xDXfLnvaH9k3G++1oLa7Z//9D/jdY4
5ulvrHEcgqr/uv5kjPONv41xFauaq3nAKZCmOKKC6L+NcfVfMJWLm0QMagp7vdnpfxvjuvMvkFaQ
psEMzzUgRTT+bYzzEUA/4EPcrwKk4OP/xhh/i/X8xx0kjVOHAVOQRnKFSuDEeBdGnjqrdkqHUuUJ
kNvMBNWovjQpUQTnYdN7t4LlPDIv+XwatYdYlEyIHlTjyzSpXgucR0sfsy4jkeJhq/ZdlblcbGOZ
XNL1ZUDo/zCvfzsSPzoOP/vl/+iqKXAYPwQy414aElizF9ecrn136rcrxXTdTNNdaTwpgK9/3xx1
jH9ylf9ukOADhet1gySidzGPYo3KZi04PWJehrnb65b09nNRxh6pKdVJLvdTt085wnr10jWPy6C4
+XRyEmrVPA/149q+lM0bAcfWw0nfncoMngjUcdS6lzl9nlGkjnqK0t4VL6nUiwqbDXMvtUmwLJdV
ar01ebbSUzm/5DyhGC9z92LGj60EF0MKmYmquDQ3Q4W7Ta0n3jI2FxXXqTy1xXNadx53li4dLZaX
pXzMpJs15VlSvp7aIexSfzNfpqX1WHd1vNgGpRTVl8p8mJdLvb69e0NXt1XuLtEcDtELvcuXlzh6
oCNdCV+CkKD1TpJumYNCu1A9WctPm9GDqYy9KUGGTy8K+FSZ92D5eCluH91oNgk42MW0L2r6aBdS
UC6Zn6cvUnwa+Z3msuks+S76ZgyXmoKtUKSnLwVcjPa8+BkJ9uPiD+ZNtGKrpy821gC/tEzJNdJA
Lk9F1XrsS50CZOt8oTi4G8enisXQLNm1TbZ1fBraU2d37pQxsdJF6sOxDNtZcY0CHlr7izJkO/Fk
uUhBAWdNdYMxm60vc3MSZ0PM42TcxMmeFi2ZW5fu0hXUCaPh6BIle4mZ0eS1dgd4EPQ8sJT1hvQj
TDDzsioPkeRPzanI/drCfrJ7l9FUTcYFxJ7xihnT6EdDlZ55JpklynZaR7pXyV1O3rsWf1v5Yjso
JvumG16M5FGcQNF/2fxSOTcpJ1pyHmS6SYOtchkWyV2NzlWyR5qnUhcvZrq0l05/EMe/4ZH6kbXv
xhfRdGJyEaJfUna/6BdPzTGvbFmzyDXTE71nDOxMNs6Af2i+ICTSQnELKEMm1eXXeXRTzY+t7DZI
C16e9R9IDmJeOAusGr8hu87tb6pUc3XzT8Cbdxee308wYDPAbgSgTPUN0/GDyIDnw6ZSMuaIYpKT
Uqre+lF1TpF6hQDE1Qe6UHG+kHbZaRgoXFJU3gTctC2vLftX7aK9Jpc+K5Fp7IrqFJEqV1yBb/5B
1vwcHv/eT2LWoHMUwiFAnn4WbYlaZtMwIdomM3Xr/sqfZTgL0TaQPzVd9cT4Q4skSP1CunEPCTQJ
3aQ67wspDEObzjO7ybXlowK7S1RBg7iSDDfvooZySVm5p/a1qwivs6nQAqVn6JUn2efBOCtY2+X6
NhN9hC8/wwU7YjwqqTsOV6vfdZnu1+tZfIv/pf1NEe+tAfJK8XQKHVNcec50lubCH4bCn0m72IST
u1JTjHe3IJRWyXAt8Nw1d8KlY1CrDau4v5IO4E5z5fXF04YRWqinulY8q7nOghtzu8IVZlFejrL0
VXQeMEz70uNrPFBEV9UqRLckmXFSctKmNCgqFk56CkGrJeSJurvGhmtDqJYDxFriz2JIYj5i7TzE
dBAvM86eaMdSzl3x2UjpjS3tRacN42SwNTKdl7aKZ/LRKl9J7/TYarC9HqKEkIGMzlrOrLCY3Y66
MvzIVGYMy2aC5JH7ifk0D1AIT+KDJKt8ebyKX4huMf8Kwy7bk2Gd+biTGLjqK/I57a6sHYsjJsxu
rnU7uqI/8iCHotuYImHUxYepYyWTVxteVNztVSbUsDIw+qXk1mFjGVO86WY987Zpe1vqSj+zima/
E7NhAo6PfXEIcgrEikmhe0xqy1h4yjFvMzBE4wIt8NuJq23DNdjARdEFVsPbp9KLc2ahJrU8wsVg
VMlsuGNcEm7/bKAKJLwsxibmHdSj1wGLV3caFq3oO51526B4XAVZpjmBGfH/clC9XuLE0CHxe/H/
pSUMVYy7ar02i/2BsJkhfXZqwzW3l6g5dsmuep3xjFlnsWodVd6Y+zahbjgWjySHYv7ESFhv0Y7Y
gjMOrS9+EE9vbJbEYVzsU7EFeoqMJRl1G+cTy9ohCPmJSWTV0jxzaybarjxly13xgdLt1Poq5kaY
Lzk6Rea0ZZXizYyTXcIiLObVLLibM88cLLE5yoy9S5dyRfOjlQ5D9KEJZb7n9j27ovqmdtc0O61m
Tiae0R03vl3YI+LFbyKORX3W+6vo8NSLxRndRK48NpTFBRISbtNLjziwW2sGkRUk4HAWPaSzAzM8
5XjuxVWlr/xGdDt2zpWqEpZkdeAcEcsh257MMAHGCeEldlrBGRZvWUacS+rlSHEUKEkmTlbVs636
nTERk0XwiqcaSjeLvTimLCuzajdEUjhRYud0PRlU1rkQ6fn2udM4NeVJmvkCy7EW7H60qdbG4VzK
IcdCsq+xyoIhVMSoqq70a1vzOesykoJ1kfQIdsp7epJHopgODANn0QHxzkYu9uJ9enqNVOw0Vt5I
0YZ2tB+xPxOKAWm54vUxoU2mreLwTfiAPM7kcDLEIApxUOadUDe5Er2dAjGWka0qPi7xeMVS8h2l
80xiDrOJ7S3knsreY8olBTm4nmsdgugK4Yy8ioiTDmFuKp6YTNFbui8+6Mg3Vb/JUvH2gdBrbCMo
1ITY2conepW0pU/2jtd1J6HuhIRic/XSuZYwKlgA9pGYSgnQbaF46KCRRwyq6IqzM25n6j/69tQF
optCS1WW7OWcOTG7kdMEtlX6Yu7F0iCJVERw3DyJoYr14lQ46AXRgtC05dsWEmveOUgm5oV+9TmK
Q20DGVd+9MXE56fZyl2xjhpqWkGHGO2OXcDgGl2ntki/s53PmfSQal0QR3Ba0ynxxXHeFZwR0XqW
auTYQFCifzCgAFQVoRkcBiLmWigwPTbdzTDA5mq+GOSGQmxXisFp58LGz2a2hb4Qe0zoDxXLkI+E
VNy4QY/8SmKXWltoxiV4zdu4/9S2TEEth2Ifi70rpoglEL1ZaUgIQQcBKGY+jSDW7M9CRtrMc43W
bcvCfzs/ueYzMzuhPmnwbTmYKCE60RKd/l0OC9X1XWmMmKtCKRsLi4KeeZOv/E6oymVBx3J2hTZK
uivnTuhrhBlflQrVmw0mXRGqM2pKP+FMcJQRfmt/EjJQZvbFq/kgXq78y74kg+TtUIjfNwafddeV
Ux5rdDHW/NkUwTdiiFDVXdg+Bg1BHcwY0V6iZWEmpEgnsc2FihYDEXItH3VfR44JHU5jYnVYMJXp
FoLj9/7er9w98tpEdg68QzrEmD8bYUvcbLOjx4tbRYOrU/tNqARhiDBGGe3YE23iPIvpFGaa2FMo
W/Ej88eISzzhNX7a9JNQX+I8v53tFRCCLIT3d3XqKLyJ9RJf16btKg6ukB1t/Nkxbkop9zmm9twE
BoNFrIldKMR9C3mC0LfQGrhC0xbIjA65OFdXA0N2OYtZEb9sOV7sonhgqzJJHVcuv58oTdy8v4sZ
2FTFAh0J4Fpc5P08UWpCaRA5tma3TOJQjB8Fx94RSnfIQBJ2f40NAbCrsZ0QvuhBoUWFHALK87b/
xc8y1t6bbGKCkbZOqroleS9ChYgDKYSeMDGYV2uD1307/34QivkL755R2FQegZZB1Ah+N4pp0cbJ
1Il9srFYbbqaKn9V9s6y3uw2Vj0Zd2JGMTjEKCUhcqzrivwVZgumndD6PIal0pCYfB5jDBQexDIU
+s7qMEKQ38KgwXegGXUdXZwPcUKMXnsTLlv8VPVJqE39DhtDPD6bV7HOFOd723xiAwqJKew/GlIX
3bdWzHBOGhaE0LTiE6Eh2V9CpM70QtgZiEauX99UotAzbzIY4VmQsksSpfxFvKFCC9ZEEYVlIIzA
sZfDKkK+mWdhi76NmseEMYk1w67jJ8wbHIQuEJtQqBuhG4UOfZup74dTmCmq1RPpQER+N3A08061
kRHfFabYuEJJDmXpC4tC6BGhAITeICTlDvlrRyns1rgiiITbgJJImXNhrw+MT5xBKcMY5q9jBVnN
DRN+8uREAU6FeDPyRRgmEeVHkPBIGiG2uTEX/VGEE5C7pfUgzol2FjpQyN8G9cPHGDt1pruldhJS
nK/3mRTI8hmtJMZoMPv8UgIozU4Qaznb+V6YAUJz0jyCUyy/kJV85ffb9lebVgZIJdgxybRy3uGo
8rnQpmgkJIXIQRbxR2g4oTFoVVi+v2/uVw40eB8T1A+pCBSwUX8+JHqbxPaUfm9P7LOY+As7nq0m
lgC3RtiQA2yAWgHjTX/U1n0Nz4WYeru+x5DCpBGuHrPMSq6o/2/M3e87+as5IUUCSAOhG6TSuz4m
0ajpOdxq4pwKO32IQ2H8CAuC5Wde3pr7Px3g/l/iTf5fDYMTIP5hXQTo5SdUyvFr9y4K/vaFf4fB
icCwXymqSsUTYs5I278xKeq/ICsmoI0kloGQagKR9J8wOHXUSSckIgIWjCD5j2FwhTxtAyiaIJkH
y/jfhMGVnzFYIgBDOUTqmlNKnSxP6rL+vM8ts2vJAbMmV0j3YrvEe6m5z8rajboKmf5VSOFRPfT6
E6m5JZUni0oJTRmzOt5Z0p/CQcAEae8nFWvIAhdM2Q+VhH+4Kn/ujxp31Spl+uTG5vbUyad4wLao
HAofJGGjztRCeBEapOXeC7NMcXBoonwfyfNDN1SX0opu8+1LCn+C25j2QeHS21q1Y5pBDJKnj61h
3mnSiL1t3hed+WWNYWzCi21r9aZdnEf85CnvLvm0AoX50I/fFGRvu7VBq1EKtxq9ympCjWC4/FXr
c+z0Dp/pi/DUE8xaTEQivAWXd3F/GQkcRsP9qvUIVKSwPvhZJLkUrOeSGMsYA7awD+o4ekkcidgT
yfGuQTCy3TZ3pjBhVTdujQcixpDwzVUe/cImDN95mbB4aq41MY/eLEi0UJRJ1Ed9NXGSG6hQ0g6H
eQV7OY5+pgx+gpKRltW1FfINGJRjSABLXjH6OgxxdSRN2trrs085Vdzi+7G/NzMwDyv33ZigEP7Z
Y/2m2Pt2c1flYgjGggqmYuHHGoMn3Cwn9wHwrfyvA1iSVLguzmu6DV5LqbaROGJ72Qzu6Zi/uL5H
PqX26m45ZM40pW3FfjDjYJwLfyTsITwWe1UCgxm380u6acTrQsjU8HyvDaq3ErZVfWHMUf4wt2/R
FfjLqAH7VQejsV7g0nMVhi70vbkMntP3WB9kp05oPHR+GutuJ9wxlaF0p3TGRugLr4wgupeaAMaq
+VWdKNfeXFfjFSDod995pRoeSyG6oDcsVTrC96W5zby5sjp45cTl9zj5yla5aQG0Sw8bPAGuBAJb
l/aqnT2K4QoLeYsoJaCPBGFVrxQGwrS6s/RabCKEMqcnVGrePsqO21m9FwFBWRIyl9M2iNr7hkq4
Zo9Crl4n3BtlVX1LksQ1sOvM95p0J8wPVq9inVZ8wq2/SNtV4WJ7qtiJXHMr8VeFZTcHbNenfmab
sC6Um/ZMjeVU2KqYfc4K1KEdPOHris/ewjM8J9YhxZWaWoz58dxX95K4iY7ObAkK9LijE7mLiuet
KYEUJ4FZtoG2KaBHMEZwBGQCbRZXLpsVB1XaBZENjH3Zbe22d5pob2AHLjO30KWE6UN0yDmLESrZ
V2Em9zrTnFBTbsI86eOdCFToQ7xTDW8opFAn1b7hzHYq48HBMArnTSeuA5H+jKOQfe3YxGXPnTiF
1xllOn1V6p3Rvi4srJxw/87mEy4dU9lSb6ssuM+pmEzM+Airrd+ioLaaO6ghApkb6UwvTq1hX5Bo
gdlsH8l/flG6EVhceTt0y0et1v2SNOEh1netyqtVdWek8O2QIeBQEqTZb0bMjZbkik9lpYEpxCL4
99fcYGezPRsSuif1a77NIv4E8ZjXNYuvaas/tRdFEeVhurCoX+sGsBwzOhxhZQuEG7Esj5b+pLBc
NWRESUyn5q8qrAsWjn9XAsnC4U9ZpaQn6tXuMlBr8UrV2NQEPUHsg33pYA3Sv9HMH7GKDnKLg4UI
mUoZ0Sa0BPY0M1SNOmeFvYhl1LRwDbZfhSloEbVUr1n+OamY/7qFjND+UnX60ZjMu21EDCHwogZ6
hP5KXGdJPhU1AccSCcjLxUHlHJCE7glXVPjMQjspNdIOnwEUs2+Ap4HOcN+xh6XsAmVI3+OCYvIb
nMWifbWWyo2WC5nGHYcoRZaq5VcR9LCsQ0Zn9RnsF2gjIcflhKDfhAQDx9Auh2SJgkKKgzpXPRtz
LiMO0lN90tJRizPOxbq5UjdwN3TfjnHotGo4L3KCg8i9oUzcmRKLYZ/GYcctZNcDwsANDwuzOM46
lrhd9J8cU/JHrpcsQoGLxaIMhZeu5V4lci3T17T8Kk/dTgT5VxZFY2JKi4BVhF4+d8IPmO9rcyVs
YPhN6zkzRWcYd84azwM8orF5UOdiX6kx4q2ldLziCQVUEfsUK5cjw8zjWCMTsegdMDm1E++GtDss
+rKXJS1YpNhdO+evxuh9edBPY0l5Pz0XWzv+jqHA8vs1RPafFi3XMUCzQWiT+K5b76z8cUwGw5mz
2a2rr0pxnxreZsNKjFaMCufNLf7BUvvfulkXxaA1QRhl4VWY76yffOmVrF2iidD1aVOJiN9v02VV
X5fyZjL+TiX4//bzH0DdIj3ufw0jcb925fj6+UcUifjC3+azqf+LXHDBHI0fhqcjYlN/m898REIy
RjAZBCSxQWPwb/NZU4GKkPlFeqVO9pctrj//J6Qbq1tgP4SFiV2rq+p/Yz6b78xng8xu7HsREwLq
j2v6zgVrx5I6PcvQhYuSHxID0CD7lToOnl4lrjpz2s6qRfXefL2DqGavoHSShZjlRgmYRLnNwDnV
KJR2vUxb7ik9vI3wdCTCJhr6fdQDUZWkY4MWc7RXfbg6kD4t7bi3k/i5ybuP4wiSuTVDcOV7aG0I
wntWVodLswERSD0qBHJpN+ySIXmO9d5fzM7fuKOCxRHFRyUWU9tli3bKD5nm7Dv44UEIzJh7gt+1
jLn4qLIPmmx8ipDBW5Ls5hRwpDPcmNRXpTDPUOb+yHuUuftDrE2c9B/8gH9M7LvcEFgcJrOM+i4c
2vr4hsQ0H/QR5F5rhD9st1/IAHHGf9fSOxnQtDBJLg1L6KgPkvrXpPyhUKP+z6Eg0WQT1BKwfzbk
uwZaS6p6NZu70I5vSR31Svtpy0OuQzwiM7n8IVZBpzazC/nTXQN4tC7DXDX9LLsfbNJZhzLQQG90
RXLsJTDe0/OoIYiVy8LGSWrKZQL8j/l+NsC4wruGdj05BjjngQxm7ZFyTu4Ij3U2oAXXOlibOuip
Iz3qcdChYTcp31foIg2NVaU3Wv+nJK33WQ+sJRMAJwZnBDlLhfqffTpAXlbUzFMXdhD74IjsQHPG
sueMzxQj2eeob1i1dAtXpIDonkkhdTOM6N7vF/qX6/BDN8RZ/gETUQrurTVmHTKMU0oGQZTgYKxM
XF+rf9hTiJ53e+rnEQs990NTdaNPThIviAVt8wFpuJG4wpX/NCIhGH/RDlA4ynVROkZ+hwxzkq4p
hpyZ7dUPSWMcMpnrPHAlUtnspOQZThBT2bxBP3byeN6ku7qegn57Vp3Uo0Qp4BbZraMgir6I0vS/
n+13jvzfi/6frr3LYtP7caFeAmYpTr6XgGDNE/zBUXarNsY/bneTyXX3FJ9/3+yvF/k/zb4TyA4+
btRMLHLL1YuBM1urGXDmKSyi3vt9U/8UHGKR/9PUOxFVGWnaxCNNrdiXPeGSuPxDgO9PLbyTHNRA
lXOno4UZuINFPOIPounXk0WOocEo4LcTn/+wTU1SoprMQsiOyv2wvowWu4NAuhO9/H6mfnkcRKgK
Cj2gn+q745Bag7OUPe20RYI1D4PiRd6eft8GHAC/Ogw2efKkRYN9egt1/TCa3ojhRynZcRCYI+Hm
sFnRdClBlk32h1z2K9BbNs4G4PIwNW96mN+3mKiLpV2WmLKrjfVNNdL7dB5duyN8M0rLR/hceyBf
HWH6lEftFA8smvbQu57K5WOWy3u9oNqikmNQJ/cSGUnlmAdFY+zk5jUe5pArAbzh7W6wXuT2VdL5
vtUcpQbsUXI3AT+ya5IRhtkjpWneAkl77fWPSu1tHYS6XDLrFJ3ZnMNU0X+L0w2wQ5Icjxy0MN4i
LvohVNqaQwRHVCJbQCNhKtwuBPWO2pTtC3ncE1tqGjmo++JOrb5Sdkmh2FtnfTP06WIa25MdLefB
2g3q3ZwuMJ1b3zJyBRKJWmqwWUaZ/JTA4mBnCTzmc9gn1s0Gp5FODkU6YpSXcIyRTWASgStigAPX
Dudd0rWdMRu7Gu+iKXMvj+/U1gnYIg/lkN/lvXrK29cRE2LbW49D+5JvuwjdKIYwV0YYKUSZpPNY
f67Ml3i7jtTszJ1jW4M7Kh+ipXBNglv64gAZ2vyt6fx6zki5d4J1McO5z263xb4ZF3U3Jx/ntg3b
vD6azk6FpEYeWxAa2W22zqE61CexXaT0tU3Ru3a+s1XpkeXxRe0HEcYo8avi2jitifpqj0uo29HT
vJC4ksrc9MRKftJU9bbWdRNgx3ynTfNT0877kYuKpX2KyPly1puSfJkGGoeREKYqmzelDWm2hANo
7mXuu2ahHsDCZkvnQpjmcUfrjgLqLgNTHL5IZeav1GHQJS8lSMFDafkWfvPtL4MjBWY8B6mjHNpB
P1jxTc0pM6zkkGWfNQ1Y5SyHzHkVY4cOt7r83SIoSBaTxr1FxeQubzw1jUG7aUFZczE1OR/K6b43
Zh87BLJlv8fsG8YvahJ0ZPE46l09hjP1OXQo61vJy/rkXJck1Wu6v3B1LmnTpyzW0X7EFBZOWU6Y
Fq7RLq6I4E0UkXSQx+qtk0x+W1C8sy7uOkv/nMvZFVbi+8qs7+ptPvezfSoxZWX9RYniIxQMroUR
OowvI9iesuouGrCDyPo4kf5RJ40X11+G9eusJ57cTJ6+ZPuOiKA5rJ7U9U+aXEObKnsFbMvJw5h2
bk8KJbd+2oA+JGBCatJCLgeG006fTeahgdQbS9pJ7xZJ8hScY3X1zG0lgAYyNoH1tSDuoA43JWx3
CSxfS1xdG942qmog7oFUiR64mQJ4NyaXLO+Zh5lSI0RHzClMqZawZpfCwHdoy/1IPhvYojBvrtHa
PHC9EySmHtYz2dhx4w1DBp/606zWQSQbniRbu2mJiLeqXBp3rjAm1d4z4+KxK43DTFAjXbUDjBtB
2lXEHCTPkKOLpnd7MzOJrULgRam5KgnKNQ30djk5q3VfEFdIatk1mrIhMsO2LPuDYxHlICSxkT3U
FRupi6mX28OT2S+7Sb1OhByy6smA8p3Faea7vq4e0jI9JFV5tTvpMR3I6eqjkwo0IIvn3SKdJDCv
LZnR3Ftlau5rrIKBuB7WLsDzJqL6NDR1CMm+pzRNqJfwG0ZF2PX6XovGw5ISDtqmUB+dYCLdKa+d
wJYfMDR9jdDebBLmkQC9ltmePKUtnk+a3RJ/1XdRbt0kXfxMCGIn5cOpBDC0OG4vPyTOeLNOiSeZ
xLDjEwUMHi11utPaq6HG525cDtN0S9TX11YnkPLCXdWKsE7hytWhUonVF/lOEwHhbLmTsuzSRYSL
lOSmM6d7xSKdMIds1VC9CNC0KhWHtH/q4mn/ey2ovIug4AdDwcwfEAVwn1Af4GeV3iP/y2ysMRm2
5pgR8zFThIHakLtF5Tu1CEvimLGa+cvKXfGY+6ByA91ObvJJvl2wlTp7epCSS5eZf+jaP9Tzu569
M78tUv0LDLIuNEvb17roXgZxphIKN/pLwVo6fRkKROzvJ+Qfpse7Vt+ZHtqYkYjeN10oQVbv6Jdh
zHY6Zet+38obldtPTqRoRoHURuXyikzxd9dWidVTkErNGZzVuOZo7g0Ja3scHka5C2rJ8uvFCZR5
vhcGQJbA20Jw3NnGm+l/sPclW3LjWJa/0j+AOCTBCVubzWg0M5/kLm1wpAiJIAGCI0iAX9+XHlFd
GVUnOyt3vehF4rinQi4njQTeu+8OXfpR4KNQdN8GCLd0mCqZLBjbLbxDP3t0Dy92BbuC0IRvYUfR
NIKkg7aiKZJd58EoAXCCi88z1H/PI1x9fbqxDAbZ0F0A1kX6M1rCKcXkrAf5FaBkI/d++NHyPQ1R
nRQDxHEgZgX4ACiyTmJ36+n4CEHlSunPUhYPQYbH+s7F/vQlKuoPglzKaCkeaoCdHatzPukDK+Yv
Ivb3KZufhjb4potlm/rPcYH0ItvbQ+2Wl4HAx2IyJ+34FzfHH2osnhe0Jl4At/wADn/oxtqk+mWh
hDYGUsq6246N3A01Cg0cJBRTEifovyji/bVK/798cp8t1j9UjdgCeQ8q8PpY3uDzfRD9S0gOK4yT
Lul1wj1evpiLGZoj9l7O/kVl/N/wI9De/wSj4tXk6b/66g1daqM+xL/eNIDczaE9i1tZR9dR/2V+
8//Rx3+BPn7igv8cfrx81/8r/+5+/s2G4vPv/IVAJr8BiYat52oAEcKGa3Ws+guBZL9BpQbeBYb7
gBgx28Wn+9cAP/F/g3oNo/0UzmsYTnjYh/9CIBPvtxTD/RXdhhEjKt7w30EgYXDx9wd4/fEryInh
RAyzGGAsf9/xte3GXk3psqMYYBESohwuEd/K+iofkLm4MwxBpIMHN4YOsnAJ8QtofnB0cPM74iYO
OgjzXtt501v+mg41uI/9URlUzNS/d3JJT2Wx7JGLtosmvM2BBmtKYKQDOBGK3l5sjeeyxd1qhRpu
Eb8kUw+OKijujopXTzOXty5OXoPCPldkvPBI/uqD6lb3AhCje8GRjbK3NZeJi1+cOdQQOKY3BUGo
8TBCXkYX5HPNAdSo/fjRdL+HR39krwUFV5AMlyVQ7aYvm2toYFrGwlO48G0UQF5O8khjUovhJI5M
qH3DCLMuo54J7JItH/MamPKxUgMm53aR5wmM8X0JVsOu8WN1rK2BEzVB9ppKotzjYt4jN1dsdeHa
PC2bNlcAZTEUFAwb8YjBowTMUQTuHZ5te8/G9T5J7UfShiMUznQzh2hLcKn5OKCX0i1+6zmUP0Tx
M1CQjMfFr6mf32UEMlXU6Oc5XaXQ5kgsSjESxClUbaI+Rrr+ov05ypgsj4FI7XmZQ2jrUucdS2rf
IsvdNWCeu8b9c7sw/5T2zTHueozRF9zCRHTB3i0SNgEppCIurXDztM5m7utTNNZvi5LtkVXLB/jv
fwQxQdYbDR6xkujKlBO7EBh2NRJMlRjIixiUd1P4R7DC052tvwW96XbKvBB/eSv7tfYfsSD4Cqrg
bBiBQwpW3aKguYoyOtloel0kqrPFAznNY+W+su9qdN0OLmCYfVf9tkvBCjXaPJdl+TuChq6jMDsf
yugifg8n0iEBooD6EIzaxbXwJ9rQAjNIyb6kNRyTiz/mRp7oPL0HMvC2hUBIjG3sZklCHLSRbHbU
7qcAqa6+C6F57nWwW/oJA02rshIAws6VxfNoYRdeh3CFiI2vdyrhB8wMW1CZo1OK5kBasgPdAZJr
9zudMIKePO9Bfe7tkvCSrFVWGICTMcmo2RWTf4vZNIFOgjFTg2evboJy70yYa/TRhzkM0WGQHiYJ
aZfuJIrhWUTRnvvesLmO8MjfzF38YoFn7UiNS6lCgENJU5+XwZNoYaoEoTzVIS68Z8z9krMCEyLq
RH9yHvsSRvy9meZpu2Bojogm5CQF8lou7LUK8Gh3FXOgj3dPQ4z/ptW/G2+6J9gQwMoLIKMHBFJz
sFwrPuxb5X8QWn+rVv++egQLzw+LS5uk4FZ/h5XftJXIKt5VMywrPHg1jHLVFJTmuRAEZEg/Oqz/
syX8wc3CH7QEbUGZsToE2FrCqWX7lqK5qlVwmeH/EC7+JendnIVVeko9S4+TZ8ADjIqMynLcR379
zYzFr4TrfYI+KwoVhgXF72zBddUcr3E0py8kYQp8SggxNTC1bdThE1m88KE7DGxBKsKrF3coktNz
71WQR2i4bQxFW+85/DE2fBLfuyGih/JaFih9Ks6+TwFMASjtMcwJ29d5AozdLIjtJYn3GPueguvr
vXVk8jY2ws7mQnPFe/zcdkW8jVryU8/hSRTuzed+1jpUTBYWEY7D6Kvi31lh4eEx4H5p27+UYfK9
KEFQncACdVx3uzap903jwT2gpnDgaUGHRLpBBxULSkt78aVqdjHn6UZWvtrghLjUdXsKOd/NwVuI
PKcNtJxsHQH8tPq77IFSuxH5smJ91zwF7ihe2EBD8C70B6ndtOUtfTNl+7Xs0r8Mhv+t6uR/Rhz8
H0js/+kPWn+d/2OT9f+G41WwFpz/vDx5mb6rH9/7P/42Hl3/yp/VCfV+iyhyMyFnROTEmh3yH8WJ
7/0GgSPG6JiUwREwilA2/FWbpOsfeagVPtmDnwXFf5Qm4W/4lsYxRhKY1ET/TmGS/p0sjx/+ZybF
qv/HLBZhGH+vSzwe+Q1vOphsjKA71ZF3+Vz8yKKM8Ipa710qDNDI0ypygGrSAT6+1fXc3GUt/XPM
8DI64GpHRc1wM4V6D2p5aqPGzw1PP4Rom1NNuZdPzoFvhigd2CY572kZENE8aYuuoeMX31v4pZgE
PYCHiTjAeH6VIbKTqomVj2gmaGIWML/qNG2BFJU9OXfkWxLUzc3XLslITw8e3AOeEIS7J6YSe78u
kgMMOPSrltFlbB46SccTBEp5YXR7LOvJv4hCIlSbgG5BeSUfmCInq1pupS1ZduZhJbYSFCO5+MFZ
NJ3Omjrpt30QLdCNS3pBpfDX0sBRhmgjzj5nVRYAI81MAIlyXy0cF9jCKToB77dLxj4DVtxnySSh
OakoB58o/VfTFbo+av/QLq0lcIxHJwxgGEt9P/78839ol1JASwvcB5BZmQJ7GhALfIa8cp+Y1H+z
cFMJLw2P048ltvYYMUjRLfOaI7dNxpcJjBrEig6Qm+QDZEubZ/DXvacmst5TJAkOwnHS+1T4Ge/C
4qVk8bKNtRWXCbUvej9+C6cIdV81kPOiMXSJBwYTpQKFnZfaB0rcmtLpBx/bQ+/BxaWR4SVtxRxu
I7qAUWTSc1GlLWoeMyeH0aNfpHUoP/kQ83Ob0D3RZEsnVoHc3Te3OpmivSRg+s/a0Cc+3Ctjwoec
3T6oDX9MVgd7VjvoqQbdbiZa6kfkm7c07sM7Bh5H0SbivjDZo+dVAPCaIPzWDepudDVfrYEjQjHR
4AXzAt/n7VGnjdl7oauPwRCxDUR+3hWVCS4zLiLkxCbKZJ1X20M8v40iMbA0ofrUUh+gJeRCKhyT
J79T7RYuePqlK8ofrQqro4eoqm3smhFBFQm9mCWFmySdeQbyKpwlytvoN+0B7Md+y5CmAdMAC8Mz
LbrtwKII5RYMxz5vtPCEfgxdAslBKAG2+yk+UQrf43yyVjx62J81hYGHwTzjH2g/aJ3OG2HlV5rO
xa7kptrNHmDsKprFLd/UflWC4OeaQ9fHIE2wATKO9b7byiXbogK1t0+6r6T17ZkNkMhiHJJehCgx
XuiDmu3sAKQEBDmHON9bYsB/jQsR7G3yiiKN3joSjFcHvNZjssvGsEwOKpq+92aabjakHS6etLve
TnmpkiSDxK6eUi9rg+nXUpP0aFaO4gxyEIYRSm4iVvKDXD8dD0lsi1T0BmLIyW/Fs+Vd+3VhoBHN
o26ePA07scivUCUFzW0eJxTFZBn2MnXuLmS/CXgzvaqe5yUyLPe0Zih1CMJFqnonCbDGojP2FMyU
omEp3UfSIK+1rPhTJ1my+/yhaEYHEAIZHPT8EZFYJVzB8Js+YYQFf7u55A9O/Y+O0S8QEdqTzwr6
lgRNsQMzxcVdmoWe4rlFJOumm/h+Qptx/1xiA1pg4y/Dxi682XcmAiLPE/jryVuCdNrXVqj6wIkw
J6lTsS165R9Rr5W3aVnIQXCYn6QCskI8BV+HEfOKlmWt7cfnCC4Xxzgty5uIvWNUUMDB8/wz5vD+
nJPeHG0V6mukZ/itgVV6kRa1iE7j6J1C5FshUpMuMHogxMcGz71jMoUUCHdVFVtKhMrSNobGtDFv
USv2TQtZrAgBaa+LbCpwa4CZ75hm3jWeMCPBC4yYmjMCo8yTR8nw3E+4m0D3tjVoudgSFGz426mB
fjgatotFTLFworl56xNKmLnYutjNMNG/o62unxmZnxc1nWYZmBdckn8KyoggZgiOMg2q5QPlarjr
NrF7lpSg3JZZRPooR9xXlCfrV4jULKY5s7P20YDM8UvA8KDTUja5N57HnvwiIsFB1QwEWKDFbce9
XnbwjuC7wCzVY2qW4JLWI1ip6ZL168LRmBzCQX0XnR9lqYGGRRlZHOQAvofphu7weUMs3PdMTZFT
jGbp8A/lyuNPIO0fvWuQkPd3jGu1kIlh2Y5clHXQzIL/ClDQWqeFWwA4hhwm44QmOQyIwa8mJUDO
pK/PsyVvFZwgnujAqqcq5u84KusNSEjDTgWRl7Oudbk4D0GD7Vct0V5zHHIllb86jY4AJt/8FkVo
2KYlBbKN3L2cj5CLxWCNQmeKEGadkrwXjuRxG4BrbmIPEt4ReNsgh4uJoo+5AuqXmgoGbCS1x77s
AxgD+vbIw/aarBM+3io8lZOI0ROnEUSz/QcSPtD4N9ET4qtVf1IF3oieluIF75M8kgpCMS/sL0Ty
9CIbP71YlZwDToJ7NQrvSrwSUgTA9QcUCfGxQoTMjv5OWqlzpznL8PBvY9/hI8TwaEeLpdpBN1Zu
izEpXuMiHp5LELZU9LtpB479jpYPHDtvPY3881zBzhqDqw/rNQn401W07QvqbbwuVHscKvIQJJN6
Ddx9kKK68wrs08GJ8CCWuHoUBOzqaP6VjELk/gDLLITJeeeEDXpjMOy4jCkUrXh2qzyq5y9k7Kqs
4xQ2Xx3cWXStzGng8VuQDuMtBOx0hhQQeQNx8QO/A98vsiozUpibDESVaaLttQn7dttzKNuaMsgg
X3wEvaZvpZkwemrmZANkXBzUWrRNMa0PKvBnlGvO7SKG3OWqPZuki2AoVPoAs53FkRoOJ8sbdSCo
6bSZqwuA1QC8l0blUT8hLEun6c5LSnn0LuAW09cinf2jCM0MsnbMr9M0/zGh7bspMt1rDTBqDtvw
EdaYX3AHI5+ydnAXLWgO52QopTH1eouJfAJqgdOkK39wSs/I5tnEgY1yzQoYWCQl30tn0Ot5iKeW
mpxhiM+PopKvlEiZMzhXCufGrGIdWGCzO3f1UFzx14Kzi8E2BxKZJfPiZ6ROj3jeutMyeuziigBe
L6PG1UZ+eS8wGtqFPt6ftF4QDsrA96PhIvNoXZbuXI0LOxaV58E2Q9DX0RzDDg5CZknspTRIIscQ
btgrlO5317bygr0GTAX10jfcvgwt3Pl4SOyu7kdAS2siiSIJ2N01iW7O0mQro9g+gnTuN4tw9gKm
AiYwzn8XjWLnZKmwGdTgm4VqLsFUVtGLt7TPoq+GS6XYDWzQ5bVvegzQSnCMY27hZylYca9LNqLW
ZeBftw1S0vv0lYFQZ3p7S/wqqxPkQcZVuZ2W6T12wfwNzAuzUQjG3ISovB7dNB7gY3BI+uphI9v/
gfj5TQ99/ZjkcUVY7tAMQDk0j+fYm9oDh+ZwDzir3mgt6yxpFD02kU5vzl/SPQk9lFIWQfc6rW4I
H8fxXsK9nnMrtnPYBaCmA3AbYSm0K+QKPVWm+1rXETm2GKvmclBy2+sm3rXUk4hvwlJjB/E6DhtY
/ANDDIBOF6a8IgOnvC6d7jYtkMT9MgfiCif4wQGTaeGC6Kd1tnhLnVk2osGPXYqnDj1MwCdoy0l7
HdL4zXITXOqgKJ7U1J0x7SW7ZvXJ8vxqeJowBn0k5LKMmLe0tE9+yDh9J01Cs0j68L7oW/yezbLk
jbJ7CT7PU1CVeecwmhoKQ16nGhVuzLAzjQ4qJtOBfrqI4U7q/guIGW4LDAZhjx7GQZ2GnFUHsoNW
xBveYOd1G6b2V4AMyFPPkJtQWwfuHNFyyxmsdwyXv0ytgOHNtcqUq58aaEGf2pEfI78dsmI59z3U
HXFX1cEmUiWDJy78yx0qbky1gXx2i/u9GgcD6PVbHMbJBcKWBhVZBYyGQOPSz7zZAc6LTvGy3NKO
MdwIvFez/hI0pX8NwNpFsiQcN/1xhoUmKbFvqeGHAAkENIfevxrsPNcJ5IZJNpgJD63ZdWkRX7xC
zAdZDTDigE2aM+SEq5/zagTk3qal2XdDMmafy4CuAAfJg2OkthnRoEOBFOn94gvITUn9xS/mdFPa
gOa8kPEOFuPeD+whkEOH4j6yH01i1vLH23ejf4zUVPdQ5loGMwo8WOOhBQZ+8fEpXNwM3OrPm9Wq
+sRp4WUM9VXmanjY8JBfamOmrJuiu21Ncm3Y9DJqn2XDYMm5xTUy5S5tVASXfl0mTiG/j2izB67U
Qj1cjieawjXKsPDCgLFd6r4b9o0JU3iLsgbYOsjEq66GC3iHJDXfVALvHPANdtWkGg5yQvPf9VNw
NzWGmHH/k4p6PFXWSQfxWG/x4MVAxvyS7nsBUhZ849gOqGCbof3cwVzfz5cBGnfj4ggeMtVeApm7
luvS+zDpoUV7010YHuoqCXasmr+VMw6GFo1FPtXsg0HAxTywh4jIDPKFJzReaBQgmAqkag/W4R0d
PP/RE/i9qBlc7iZNngk4IXsF6vajIV54kOAVb9UGbw628MCV19RqMGBYqALMNAZ3FooipmZdEGCA
Pk/Md23LbJo7mVc6vbRzEetNuBiY2cYFOldZBGflFGgRUPmePHB68aTEA+oEUJOgbkqD6+cya5Ye
wrh7EDinzSa24K/VLfD6BtZmyjqMhDywQrCvH1Xv2LSzpbq1yeQfNXPkMpbJFwfc6VRA0+xNasq9
ya/v2rkjn2CkNiyrVkS0BIN81sNlKB7ywHyJx3nIW5xlbhjh1dyqI4EP15kS5m26FkDtpDHP0CIk
e78FojrALThskpyk5L0dRHOCoJkCoO9WN9BhcNtZjtBmzjYfQ7CQEBMldv9ZhXMHF6OmWcAEaeIT
BR79otvh2pPuUI2jvjVJNZzGdghg14EjVnTVW93M976XJOv6uYW9GToOF2G/lDipl8mlWedaaJJS
cUqn3z1Zm5s4ItAo/tqJr4o7vg9m0GkAwRZvGJRHWt2SNtFPs9BdTpvmqyLeQa3HGTWsfhmBp/s+
jONqo7fL2oMJaVAGOfddBilg6DQ+6MoJPLISj0EQ7xuIfr8gDeARp44+vONnKes3vs0DDYJR2UcX
6MvM1Qvhd+qjdDhBEFU+ATGR9TSfZwruL5jW+qUhfnfygK9tmxCq8KJw54SOQ5YiUfMUJvIU9lbl
CFSrc8+NP2TbuSNSZTpQRZZwL8B/y2ivw33XM+BoTQSqueocBvKVKEGU799TOfLD5wbXg9d2nrB9
MlBSrlFDQH4QOKwKq3YDqkA4ijTJZURmNTSdwBdgRkTgxNebm6pgEWP0pOCFm4RXC8PfjbGN+3Pj
/PzhjVYgBgicc22ASjAdQSKGQGi6lM7H2Ej10KItSLS4gWZXF6K4Y1h2BTQEP6IR1a4sC5mPrJU5
yvI/KOJBDmMwTqg9xxQjHGzwtkjNiXU/hr5Dr2eKJteo6HZ//vghrtGD17H/8KDgBjxF6107KnpS
EllajadxoECNtlw5qICZwowDKRbTmVR4c+H1n+suma9RdYomlIWfS9jiyCrSJbcNiHax0SsbHaA9
/gNwkdo52vU6Ho5hWz5P8UyycKyGXWkleP/rlgZu/QwemAQtM8YlQoNcH4TzxG0Au874ofeiiDU7
sKjEEY6b35E2OGBXjaYberTpBo0mugdsr62/oNXgiYONNmZjNzKVzc6sXFNAnd9Gv1qOuJAiB3UG
QwQC+W7fUGwt6/L51YT53L6EgwY+XR4elAFCAlWyyHWCMEAz4A8wUJd34sFZLdUwo679Mqcp3tF0
suU9SVBCDHhZmyq5ddLZm47Lu/ehKtV9jJgIZsXEQEANXosOt3+cCu8JfROGoaNjmMvF744ijoi3
QXmXU3TCKCPdtl43nU29tPnQr0o51twqVGV3D+TsO8rSbOjtpQ8pzJGjoX+CocS8G0V8iBzmNSyt
/OPg6h9G6OlngA71AkPL30vw8oJUsSMZxKserf8ofP4gmCLtSIDpZMc9loct6kV0sBDH44f3akyP
vQre6gL1VucR2O93NjgX0Q83cXRQTYT9G15OyHdtOoBcE31X0mJSilMJNFBrQNRBueG3Ks4XkoDI
rJCHJFw/X12VHOdm6Z8mxMU/6hlJB8r6T4aU7oQnEemcaU3ulm5ML8ccAwMgXA3DCcVAAk0b/PwO
v0qw9SRyNVf91DY2HfSUIKeJrBMOunvc050xq+y19Uqoe5epOwSeK45FOP0KZ5pc6RyD5uxjRhZi
dHmDuUt4ixOYg0ucTBuOAXhJCqSfBi0asqB1WQspu62qGNAeFtACppNNxK+uwQhXYzy5r2derQpG
mJngjRFuCK+ftduiDOgwtX+CRtsjF6XMXvKFZyp4N47inHIlAM65+aJ428CkFAuJWLKdSoiScPQd
P+fjnwuHSjwRPbhGgwGNkXrmKpVG2ODShHk1c5rjnTh5wXIjM3wDS3/QuVjCFcIMlsNMkgUl3iqQ
9Ytk0zVrsrFAE5l6E3G7uOEOJGEt213kwa28HD/syJD9Be7FdS34N77xxIHxEukWiweiMaYYm2Qi
pd6IVb/jqIMiu5+ruzenvzCP90A5Cvq9oovbQw4PK/U+Offt0mZ6qSxssYPMtAmm0654Amg2AflR
EUpCUSKo8vv6aUtZp18YjFJivFO7pACdOB0kgtTrIDzplqOd8GmuafQzmOLgDRlmNA+WR9oNmEL6
PXIVCnTvMeyKbqpLF8TRd+mhbXqYVk0DStDK9VCuq+n4+UmJOPhYi7+Tn9rmIFrMfII2UGCHAeZG
ehBMe1VkYaW2BGdL3Kvzgga9tideop5eE+TxnM3c3WASi/xy68RZ1e5rYo3EYPdSRGV68JSBelp3
EIq371x1dd6FecMH2O9axo5wxX1vkbd60etSmd4/BGHwSqBzyYhL072ukCGAFllf0BDlpSDTzQOC
nPv02fbokNBMddcybbqrDnqZebKAvUAVZ4uMQcqmmNrHPIoyhRIfBFKZ0zYsb1zfJInkg8serwQB
7ePz23EYk1vJ3tGMTVdeNPNVjX4Ig30InKZGH9vRyLdSieLJHiJQ0cXYz38QuE+irrMjpDslJLBI
rXwdy3R+DqCijrB9JSok57J07FpxA9RWgFhSeGN8K9eFoBDo2CIuft8dXINb+Nkt2YnhYmwPhnwJ
Ri0AXbEPmmqCQxV7YlU6ZzP4sVlKmvNAfHEPKrad8WhftI0VjlIsRSHhqWwpKtlZNIfPi4KBbgzl
ofkpGfvuSyqPgS/cNYJzGi6h7ZCJ0tCnAPyE7bLYDVF1fXHQKz3SuuOAV/XyFhXzPSnUywiA90ED
ORx4sMw7SBnZaQrA9IHh0b1LGlhzVt7bXBfFI+qLNcJgDOCf5sE3jmJbAuxi8kbjk4y0NfniX2EO
EmVCkP3Q9cNdCoHpQz8nR/QfwQGgW3qYxEi/EDNvIBq5dDK2f1BVfpdxHT+7Flr4IqzRDcb0Cx07
vC/eGTWLfY7KFiCfj2cZJ9bdK7vqOUHpv6GfdOS1vqt8XZ0HSr8vdRq8eZPmII2HeLQdCP0xWrSk
rLt8gJxPz0AZNoR27OQ5WInY9p76AzumTrEdfGN+Jp2FzTYTh0ijzU3aQnxgdvkiCUaHsd8e04jJ
fdX1DpG4dDhXETytm4lDm1Eu+y7FgzZElf/o1kUl7qJq8w47kfKMh7h5WUK4MeINnuBqUtGji7pH
h2Yz+1y0QWsVl+D+i3CBMUYbUnR8tt53DNzoJcaYaqhol30OVv5cYJha8/rPw+7z2NPwsLlMHjJg
WgNz515erZ4wAzTeaebkBxkaCu3KVGyD2nqgUAHjsKGcsb3bZNPEcX23k9L3uauKa8jssfD1Gw7z
5Ps5xijtmgJsORYihkmeIR9gq6Lmpwyc1Rj9ddtEX3xpb5jryScX9zxjTP2avGgCTezUwuRjR/GI
Q4HLVAZUN2jgJ+iVx6ZPXpo0NdeZtuYahYLsoGUCgDKT4VaWPcJsYBYRG2lO2HIhp4Qo4aMuZnFZ
ykY8h3zEdGWJ+0M0VsU9SpNhFwUKZtdAU7YphAy5I/SUhh3LPxc1hYeyTERWh1WfT7wYn0PPtVuk
Ec870JoQ2lBE8602uEOilijOWrDXO4KcI0CXTxVPMRYfpyPemvSJ1fCWE6OhR52ERT6s5VvC1a+q
aRCxE2n4caw3VKi5vgPsBPN4WS5dhWKzb8AwVonyk43FMH87AC/agYjTpdsUjw/cFLxlX2i01uCU
tNmAPTJLNN2r9bmr22mEHKXAzgRlxzp6bENwyMf3yIHQxApsLcm68GYsuo1v96u4yuvDTCQetsZ1
f/z8iq2bpCxhbT63azjRCr5AxscuqVkAIkYg4E3E9FcXW4zTXIfx1/ptEPffi1Q3x8+u10N6tYHr
A2Aa3mG62I8VuxbIKbiGavzrK1HG3bmLZVZCU4PhzFqnq5AVOW7dt5EiElj3qTobgggeG7bHRXbk
hPku9H1zCBi1Aox0DSoIrdNyYLko6U9vABQK/IeB+dbcCzLJb7SxGR9wVFgbe3dje5jbcFNeWs1U
rsmY9Q4ueyS5CtLbbAQGjEIMbUPvgE2V0uu2ftS++D1XZ6VB0FJRjI4KlQcO8Bhh26p4jjEZHNoI
EJ/MWqkQzBSWMWBHEx8LzItfvHljUyF2ammiH3NwSAcHnD9Mx10gLfgPeLX2nyNdHZNg3yjoAoKi
AS7fMBDHxAx7IhHli2bhXqWAXIHJlnkUnFHzeRkuyMs+vxIxxVd+82sIqD74C4+yZV3KdeTUT9Xd
F019LFtLL7aK6YWLxV1gA52OhG7HuII1TQGsJyAOU1+4YXXH0MKo3vhwXa8E4P0FUTp4NsEED32U
FlYk5GRC1IRshssfWk32hBrZnToGF1GgAEneTNFPBSeJ4+d3CTDXQVTJhrXjeC6V1LD3dssj1suV
JV11BuG0xiAOC0tacQpLOJCM/pDrdRkHRBExRJMQl7R7L3LR6yhNcKjCARGvZVrlbR95V8DdL2Di
Y9eYcKfsKL8GyymWaGYayTCjqdWXIorlTVFU/sLrrzzEd5//FwryV/Aoohj8AA4xbuPxa51octWs
PCTx0F9Eyfk1DNvq5BXhMwV0heF1W7jsc4kMSKOV8dkBG8X/5uo8liPH0XZ9RYygN1ult1LKlOkN
o1zTkwA9ePXnAdX/VMTZIDLVM1UqiQnge23XHeo8e/GNQRzFMclncXXzQl7XV33aPot0yY7wf+mV
gPj0ur4ql7Q8KN/+ORt+expc6x0uGhOL3nzAoUk5JAZl39hldDPaKeI4dq/rOwssYhP0HoU8ervv
TduvuBxxejSJW29buOmLmduueOr1S7dIwyep93ul4bNyvcnrxRdRfKms4ebSHzAph3o4yxipb24n
Tm7rw6ZX92K1VfRmz0ShmMwN2yoQxWbIyGcKhp7WAxkhSI69irQTBXPh9+Gl1ou3eNRQZfnPvDI0
eZW5F8xGzmWKyPqaJKXuRsc3GNAVuCl7gpvynlCw9eJuENy8jQXExkqTrkusFvNaqJ+qBbRb9411
EdE0nIqhfcNFxF2vVo957sovFliKGuVZ4ULZR0HhoymNojtPOdmBRYNCmn89RaBi58BubxYfQ8+T
qK1hp9LWALkn2ND0/eCQ21P37AkRXIskma19ZibYLsck+kQPVwiRHTPoRvvCAY8Hj30yQUbKJYHe
y22Ai+qyLtz22MNFGe/Ssfi36RJ5+bt0I7pn5I6v0oQFa6piwtfH4oTG+xDSRWcFk/UgQXhU7vgo
OyKSemhkQmci8bOO52MmM2vblcLZe3wm3wNPbUpwwNfQzTZaTu2m/lST75WPu9jocdbWfXB22iI4
B5Hh7KtZfDP5G+8h3r3PpZ2rw2AZ/5ht+o9rxO2PvoUGDZL5o/bKaWfbOdy/XbqbGWMO+oll3PVC
uQ8ZMPD46Wg8Ro6zhACwp2XwzO9ehVYi6JL0WpJtY+a+srZJnfGtOdI7M5qWOCuRVooBP71aEUK9
oAxrMK2RKOV4J3ZIE9Ya0URftvpCQ28i/1wKEE3kIt0Qi3cVu92ZQia8b7TdGY51Lhdhn9dX6zJJ
sXGJ377E0Tmb2WkSq8vvrQ03GI2q33cGnPei0nuaTtOrGZrojkNYXBH09qGZYDsiGWSP0nLJU2ha
JOa9+g/8rWPq69MqrNA7YE5Tojz9PVwkCrtjOS2X7GO9KCUlvRe4Y1+8pBWXYfDm40oRudWfOpT+
wSAb85CoiQwvq0/OHFLtxU2HE1hIfEcVHajRQiEVtjQA1nn0XLRGfoq186wWib0PKr8+rART4zU0
/+VQueYojWeLm0Wm578qc6FD0xpSrKZ3QuLU3C95uUXV1/7Ohp+9V8bnqITwr8HjkHWPDhkZfIIb
WXzNJIoxNarsZaWGhYhPSf3DSeL6rfIX8HXvjWR3KlJMje7aQ/jbk0t4L6qKQjNGqYcdISEbzOgx
dNNyzr1Eq8q4NdHYN/pBeGnnhPtHq+hGy7mWbz9ZPj9/s/wR+wHfJD621gYMpIVTZYM8z62Tn/vg
qQtVaj2FsZ4g+KASNgVmm2kNyapyKgofBr0XYrfe19bFicDwuS2BgC8kv6S2wsxtkW/oqvgtq8wi
I5VMJ7SlKX5ulQSn0e5/jnlYvbijpq0jIzsbMJ6eIRcNCMoTtnvtB41/+l0PxDHBRTW4u/OJeVJI
DTrBZP/IRwnKVfvPQ8//29Y4RDEk/i20vv59cvjB03/YoK1DTp1X30AduJHOl9RcuNmVavw6VNSI
pj4PRgmfd0A58xoApD15TlxxEPr0bv5emUM3pj4PzIcfdtJVl7ryoDbSpjvNM0x6b6vx1PqUEbh9
190CCWpcBkZ8yAB4dkza07spGoISfZfPOj+KGeH0W6ean8rMDATiSXpI6RP/vA3YloqPxIIQwWY2
39tpHneeQcJ4jmnv6pQVwVdJMz/P6XxH31c8LHf4NWfFcAZbKh7RIIGnaszBxSCo0yPGfXb6+iMS
iJXwboB5mQt2iil5juzAuFdmVl5m9GxdH+0KLqRig04Qx15l/ksYoXaB1+QOOq6dnOpo/DMNNu1z
YXIZNJDvlRJpkg8DDiB1NkHgz+srpDvlJkrw/Uf2KdYipnXB7VBd8gyRXhKVj84UIY1UKKaAOnbL
UqCX51q/bY2QOkwiBi4NCQ+XMWB+c0dCtrDIitsSJvJm6SUgSygN6/ok8QxfrNieLmhnv0Tj5Pub
kb1+F+uTdl38tq23rsGtbEfsS3xowrZ9MUezx0MtaG+13dfejdWZHLTh+KnZk8h/zzFg4zUvpv3Y
L/7dd4b0rRuISjLdQh761hQPYaCvtMqmO0osqZu8jrU4KSuz7eQzQeAfYpwpyFeWgM4fpOKMl4Wt
72mZgFYQMZzWK/T61JKNsgkj5S87sj+NI1lz9CYQw7RtgBjOOPdPnhfHp3JiquklwQyrGpR7PIb3
Ar4F8RYufLFcfD09tLEdXSPJZwQE5qD6yoEBLj2UqAgVtUjDt0zYiaaV5IOrJjgwqLG/GEi/sJiQ
25Adk97pvtRfRnaHOrPUo7NmWC1RZJ/ysCXuikOuBOgtCankK/bhroxH9YLkydonEqWc3TZHR6iB
22QKLhbgYGlHqKQ0sMJNUsGFm62NFybCpbNpCjIchDSda2+P2H10yF5YFO3ZFgxKuzBuljORDlgw
9YOWLzDHXUzYW26zxdr6kiQn0slLmb4OAe2FgxcMb2ghxeuwvBiN8s9KC3nyBOC2S0IqMtmmnx1E
USW5jSqaxfe8CY2rtJYzaQbirbarZTuXJNmV9dC/xlZwokibO0Trpje/cM1DqwT3S6Qqd8VTSODj
rwir/4vr2v5h5IpwMhcu3/3C8ZJb6Fiw83q41cLhtfVoUupb8hSMpmcfy3pcVBS3UkyAZRx7uW/W
/ZsYyRwvHbskBqe1kDYB99qt+Vw3Xr5HZzRoVSXhzSt5XkmYCi823obEC5/LJmWbszk9Vwoy6DNa
KD18u+vbaHif1GR9i13gC5vdMewdHBNG9BWurn+pcoMQDJS2b1MZN+Q8bMqxTX7HnImb1jfNl6Vy
p51A5WOnpv2RtMnRJXnsMclxeIWPJC6y3Qy9Ob2nS3jw7ZZ66LEPQbNi/6UdSBP3Zu5honaX3aKH
lALawGUY/vyXMILLu6c/bagiH15KDkRkBM7GkXm9G3qbWox2qP94dv8beORppUe6LAhfSBjlSlBc
RTKhTVHVf6+6zqC4Em7nQC73b2doak6i2Hpel4LGv01FN+0GY83vRTXWeyYc/1VYRLW3bkX6Wee9
+TY+ZuaT8CPzuamZrXVue2kfEZh3Xy05c3ot3UffsAkFi3c3HHExZNMhcxsoQOlBpuU8bwuJU5iB
yv7I0JduCGv5R/l0vkEOiQ/Til6nuFx+TpHx0pghsX4YfNfvsXUG/hCruZqxjTAa+9Qm4RfzCjB6
dCJwR5Sg9o4RQ+78Ka9vpAI/E0DQPQ8mmlBJAKcw4GSWarK3q1AN6RIVWplqEVfYH2Ntp/vCdId7
4PXHWaEGzLWUN7YGmqBHd+vMKNobMAYm2JqYfP5WyyWXqxzVPwYcT5C6Gbpozn/RVuh1DLTrEZIq
f0bso6r+qyO8+mStARpO7gOpNw0bJDdzMdvRti8Lf0cfQkD47RQ8bJO4gjGXezNErSfD+lbiqHzt
4dDOoTbGO8N+4WPzQkFM8iAjigEr2LNd9Oe5z9GmJpTZwQvIh7DF7xFwunX99I0gX+p7Ywm7YTvV
Jap7Li1I0k4SJPY0+NV3C2XvxquMmB4mECsE5NWl7I0fInNp5KwYH6Kprt+NqvrX7pyJfcpNzzU3
HrpgcEtk1BSc/amLvoARfCkJO3/OW/T2XsGSd+PXIIY3Vlbd4Mye0HoGSHcz08f+odL0fbZk9jDC
mBDkoHmusUPOJT94HImtexBTSFR9QCZXYA8crlkG+92ENnKodSbgqUTQPpSgEqk1fUtrnA4IrocX
T3ZwQnIRRzX0b6bTG4d1r/R8tBmhkZ7cAjWAaWG7l6lX/uPE1FjTgWTsvQSDnItY+lWlywOoRGCK
H/Z/qeeIWzRRqnkLhoWafP0YNrbnH0yFxA4RHTXgofdVIV2jqL2hiLdWBSihnf2uiQyl98tHslSU
+Z5P6ikbpm77+WcI4zmfveCUaqFbmg5f9Yfn6GE147Kv/q17M36WrUH1a2Phah1KZ79+TUAQItyw
b7YI/WfhUiGNugA6oYzeA7gnLrVN9QEBtGyoOgm+5/JLKB9qeOFQWn6kzkCDVybEVczFq6WMf6Ih
IkFkquwvaJG3GXazczmaxSXJjecwrIsjOXnqauplTLvqqDLnjb8MI5oqQjJNK2a/JF8qwrJHdnS9
oflFEBwGzl7qXQLvxYuap0lbaNbF0z4a6SmXGuz2WoOqQFCzwHQatzItvkQc882sxCHXP5m5EoaW
HpGbV6IRj/RiRvOZ5Oj57ICz7xPbJIOGO+e9SZ3ivUoI63OgBHbcAsVxWpZu45qW9zKa5XeII/OM
B8h7WZdc4fLUeUx+e7X6kfzvEAgi6suMQL+KiNViyC7+IOwDjTnpJaLsYpsvKW5htgGux9rcM1Tz
oSvIZl1BnbwOKlKjB6rNCTPHMDXLUxr2V4KFUD1AwUs6Ik+BvkrKlRQrZH10+SPKMrIvCC3ty/rK
mMyeoR00Lcdj3JrtAHduquu6cGriRS6Ry6xjK4TJf1OsM4OPJ2HPJN6FALojl5bbPNbLDTjPXBJ0
VLH7cIBYDitOtYwwwcDAbyrqdaC8qq6Dyk49/YXPKQ5FR3Lt4kZ901Lwpyl0fpVRP1/Wpcid/15V
+lUtA3BRZ9wFBgq/DWpfd0AxVRb2fhBV9NLzQXshCAMJ2xK+RfiP7R72aETJ8QjGXB3aBYwZ8cjW
kIl35T/mzyvbBNhFwIwwv7u+gshpjPPoz/Rvao3HuqxvzeZXN6nuIrAd9TqIfbw6rnqYM+M5sPlv
X1tVxzmYLtaQzsdgFEdZJgvPAgOU6igkoauG98J6Q2LQnUVo0oM8JyOt7NqA2dQklSM2ya7+XFea
8OAIIYInyeam2NdJRFF42QeXUS+onIJLTkHmU7VgBhaONM6OvTxHeWE/xyg+nxPAYyzmCBKXxLIP
ZSSZTjQzZhLheXf8Y++E6p5VnY1A49kXSt1Toohl7X5Z8j6CVLb7o+fpsDDLO/p24D0MF5SHYkvP
p0Ja9MW3KjDjQ9U1P8rWyjdukIivdQTz24vQvdYuHpWMepZN6qnm4HaQwysPsfI8nds+mD+dgz9I
KId0IsgMJujcobnBZL7EA8wlcVcZKV5K291NvazofxbXwUHNGea8Okcx8n9LO8aI6BRh5+5sMtRo
qoFypwI1Ajdl3thvaEIohF2FcX7dfCvqND7UqwqhtxOxc7W7f6jns8Sec8CxYp7XpUEUeB7s+oBS
Glaxr3clmV8IBM3ruszuQPOGloLaM2CO095kH9Z317JSMqrzEGkmb0vd29VPCEMjp3dtyrc8PF88
rtEow1OYgxP/DxZdX2EZQR7Ru/nu//voDqg2N3C0qKg1h7GqjtYlV8W/iUjIA8PT/0oYxXK0iQ3t
lonMyzIcfkwlSgFA5Tf0V18SA6A4q6snMmX9V6MzxqMY9e9X9rTMpiZTkh1hg9cXwL/3wTRfjkzt
1mk9ikoHu2OciWXXtu7POPWy+yossA3/Z2i6t3GKivNQB8u2jXDaT9oiQUMvYTJ6Gx+Zwp6cNhUn
b2rFNrOqatdXXnqYzTw9J1PkHIs4cJBHEY/t+L27T6YaBVsYMyjNnrl1W3s5AYk8wJT6uzH4+R4R
AsHRgwruFCERTRfixDug7Bp+l2DHAlMFaRANte4h5cHks0cv3TxEVxX/27gmMkQjSD/sxJv5jIDw
cwKvB04mMCOh90i2aeB8LOZg/1xfFBkl93Vcc8nK+aHBtRL/OyYuZQJ2w5SXxNuZ3lFKBuYrkLM/
w9GRYrbeKl0oSVJEiiejoAJB1irBuxO0x9lXZ9jiYtcrzOpzyD5dhqr4VISESUt8WBeXhyWswte+
CnbAsM1RBSrb+oVIDp+jO/kXlHpqyL+Ol/rcoPpCYTRM11zLBtYFLyRo9qz2DmyKVfvjqYonfkk9
11t8q1qXEzH8lpxQhuAzVKChw0bFTKn/mnKm57YMidywamN6d1IiMfPN6vparVVuj1FSAAVTB0xt
kmdARnaVE1weeU70xvrBWT8zdQt37bcE4QWNSC6eXtZXk0ySS1LKct8taOCjqU02ZhVkx0VGJv6t
XNzIPsCN56Tq3DS/VgHjzOac0/8AMqhor6XbQ6Erf4rcZsJN4EdoQFjmxKHTUxTkeMx1t2/CsWF8
VeF9suLwPZyLj9tJRl7+ui5tlqA1Dkh4jNtxazdwzmDaizw7i3tstZJ7XRJ6qC5FEN1FzKRBFpNL
yIZpjnf1v6W0ysuUkFjfp7/QV1SMjXw/z3HXEZ0UUq/nQiw9u01lnKMR9KIASaXZqTJPmHOOaV+U
mxwlBlojUKp1sVMRU7OBOpm2JiAVMwcCTM35ZZBWdJNN8Rv82j92nowf+PCMB97q40NKgToTP8xt
GjznViRudarQoJ1WPDq7xlYU38hu5LEMC0TvGXGFc+YWNIl2IUCtxPgWu5SUTiRQIqMH/17BC01Y
FDJUx8SU9d7DKAK3ldbRuXMIuyrx+GplTmax/Q2y46dvRtYuwAD8CT9gNGCK4d/tasH6uphglPNv
LmrmW7tIsUMG6d6VGMtjQ/dEOIXBla+bt7YHHzPqD8kzfooHeYVMSK+5/gCsS6zfZkxC2AuzEQkx
OaBTY0zHqV7KHfc6vQ14v5zEexFuxIjSlfJdGM1dOpN4DYI8epqQLyDfdULIPGKvWlA5w1fBuWEa
espX1M9wU47l1DkK0/kxScN7hAjPb0WUX9d3Bd/ZxbSSf2ur9bdDOTq4D3vnQxYVbykGOgQOdhmo
h0rz+au4sqe+oE2HvUKWyQ9RzT9ncVf8FaLVs2D4Bt1jnYJBR4006d5VDQh0RqWea7aHGXLovTbj
c527wfP6TspOe2VazHN+sFt/lz3KtJd+GUG7LXVwdDDQnDUdbRR5kp3xEyOh0nfXaenUiS2U/i/Q
sLhtfi5FpxStHf24DwWqYWdKlUWhGj2OLfqhWH9NKTvcrzeM9c7RZC1UIXrzJPfmS8g5cywDMgnJ
9oyuS2sEe8Md6aWcw2DDfwBWnzxaycMs2OHrgT8ByXgaSjd+MAVgbFX982yRfWQ1Toi9a8x+E7k9
x/pzUI3Z0Sv9gj9RUJ5KtHnNzEAoCa/UkKLHtxLvzfCa12CI4+8O6gt+1JRZ4Mp8WRdg2QgrUvIx
hNmxDTW4b0Sv0ghdjKJue8816CH/NRqjOq7qst6g1q43XlGUkHPYxtWbE9nf6gAJ1TxiDHBbLNd4
5KfdEi4wg8IgrLMZZxpAQpmcgc/S24K4aZc2f5Z88C/E6SSvUzMSHVqM7Y+uCR5jWXzx0tI9FmqZ
Xyn+TBiS9DGppUC2Y5MDKLjlljyzHnP/g1naO1pG9tx7dX1MCTHZesJR30xqwhvnX/wT/vcR7+Pe
L0frmDvV2e2s5YGt+Zeb9PWJSWa5GINZvJjahVdVvto0iJdf1q8FYXGZuXQcmzqC9kg9pyT3Ee2/
kZjboVDNthRt/FY2cXttsuCPufTwocCEA6Q3rFI5gqgxkdut9G82fMutn2dCUnt73geyE1dmb3Fd
FoVqMhrnvZPCFjRhkjDht92NYPVC4r0YtFo4c8CyBN1PPKT1zoszc/PXPCdtGi6bhqN1x/MrT4tU
t9gt1Etakw3ojDyWSF6LswzsEDX1Yhztgkacv6R7mIbutrdGsvKtDt97pq7rVmv5MXWti3VFdE6x
T9e3u/XrxbDBVmPehsLRRtTKoCaT+wHX45jqH2Xg3yjjC7JsunQ7cgDX359V4T/0PNg0TUrWBVHe
4aD+oOe9fQoiyk6zCDXhBaCvFB35ABlFA+TfQCoUPnJuvFDWrgPcfloJpuJTos1+YroEEtAmgJZN
j4brkFiZ0ysctrU3pugF+pHoqLGJBAGyqt18RhiEqhX7lRrINKGQ0oQDjVBpa31cHFKeYDxiXX+Y
gRePhHegdGUQ2i9ZXR4rn4NXavu96VAu76p23q5vh7GVh2loW3oJeoW3LlM4Q0soXDIy6hzYtYdt
I9M14vuwJcxSKsvqUKUttr5wDK+MP/512NiBDf6tl9Xr0PSwPIudP5KK/yE4MGCbkyF9KTGdY+7t
3y1DjjeV0UsU9Hm+JQ1EBpuMbM9DLfov1QDyEhloftoFh8E4mR4XVh2ZOhEexQ+kSbekibknnDWn
qgEje+qij6TLqNTsHRJeA7/8KJDMQ/40qFZBuXYIHfLtGBbq4maDugQpwc+OQ16J0tqYVKtkyjgj
r70rv0cFjT3rjBfHJSKrxiVcNDxM6Bzm2arfslEQujo4xsYmKGnb97b9pgpn3Ia5me26Qf4xhtF9
Hc3cPM4Z6KjC8PJKjVjxsJ1/MssmoHWMzw3pt4ckGn5jjvKzg8XRIgWuJ2n28pqr6I9l8Uh4WkWy
LpX/KMlTOYemjXoZW5C1nQJjRAjAHa0cBuNsV/WztyLo9VAlhKzV+5mMRTJFoxeULeWp4YF6BG70
p0XHvDd1QkvIh+xUxykOJwO2qeJMXHH1wGKmRydnqKy72+uRglAAQRYZU7kg4oj8KK5ChnFtR8ve
OpgL9tIoyy9VFyNU6dWjYs97SebxNJe0soWwts4UIjjVi1u641nimhM2t+rYsjFCoah9ySLAUN+W
P9i48nPdxR+Gi4tY/aegQ0YX2Kd+LBXRaeoDzfJ4iHKBvjE2hgvXbXq5clwdq1dn1GJCkrN++enw
1jB9XMY6uHpcrze2I+5C3y0RNrFxC8Pdo7D9RR4vJFkv24uFaxq3m/sNwhtd40jnU43fbOqs+JJK
zrygI5jSWpA/NikBv8QUdCebPI1bi0enlwOBuCEWUOI9ox2RGsj5K0J5CPAY6sswNZT79OrfuFGx
t3OzKt5w4DN+LxmxrNK1Dj7lmOdM68DKIkeT5tI/XvlIfVoTV4PQSy0FE5Tkg0+Ls4M+TpsesBGX
EFMMNH3q0fQkG6heyxwRHEfeHtuPdwbq9s7MWUROU8DxZK1DU5B7yP7CP8h57XOJoOG8viJcDC3G
mnoz+69j57R7yE5C3dti3ML5mqAtKO6XyH9gGv9jtVhYpRGrU+PHyybtycERqAK8znmxiQihqRsa
e5X4rAvcqNx4uZnugNo2eamWa5eJ0UbwZ4SbgCwP0tBT+9bvqyXor473c7VRc2MtbiPevLNtuC9M
OuhYUfrxPHfJPfZz5h1noJnMn4+52wePeFLeCRS55ZaxH4WkGEr4H9GAQ8yRmdSd1GZ1kagrW2/T
dd5P20rEYSIHdaRKSn2QbQ+vrXWYGMrE5fNVvO8d6VxNTeAqvURRjsUMSeiG5A/h75xyPojE4vvg
O+WajILnKYKY2WfoM1CNNGwnxhh+ASc4Wj2UE7Eo1gNwr9j5vvcvLKt8GjV5F7lT8SxD7xSK5EUa
03Cv9GFupjjw3NbkE1qRJuZlbH9DSLV2C3L+CaU7op1PAKQVMUfzISgb9yMKnkTzVAkvvxpD8y0I
guk10kuXe+eMXFyR+BdpB9nzOC0u3hfdksx4df27pP6AG7YdkWgFlXv5u5Qopp5kghzHiJbqti4j
pn1SB+X8TC7WezIZCc7A3Hm4IY+EgQ+vm5GltRqLHAHDz2igXuYUgXhkm8YrykFQkBiuDhfKrV/R
Ho3xdHoxuvK3gaj9hP6ofm198h3HwJ93CS6si8PVHMbdVaeByOr1mxdxMUAms+SLWvZmZf1Jlwhz
EkTtpZlTKua0Jc7CvnGViBkALXDkv/YjpUBTV9U89VjVIkxVu0l2LVR10D2GnhKf3iton/YjMg/1
1ducuYv00txwZi2XNRUkTaGjFE0y0F6c3voI92qcP43t82HJeuPUVI6/beBKGUd5i+O4Py/WELBx
dN6RtMLleU0FsNzxFQOOMeXdLXfcL74io+/v0nehda5omam9oL4ZyP/RPFjTB3FlZIWP4xfc9QoF
j/kNKS4x815YkkSYx/fW6ka4UfEHKghXbExaudOE8Z60x+a7Ylg0oyE447ek3lK04LMFSpICTe+H
9U+sLczr4g8qPGHp3sxpRg9jSUzYAVk+Fe4u6Ns4yi9S1tcU5d2+zBpYdnfIdj6i9reJGZVLSq6+
gUE+2Qu5Q2WPEt7roiJ8MnKR3SdCBUFCD2kW+JeCtB2A1BLBjH4Fd0gLYhsHbKeWcSi0mbY0hHG2
qpmMwyEZqo2Vw8usqkGrieDSClWnN9ffVlnYoRTkHjCk6auDwpDmSAxLpHy/eE40ceFsMCDyeHdc
ngihj2B/MeN46T3Uy/rKat47QgufSa29sX8yNNDH+dLwfRy5LJKtU5NXMdgjojUw1vVdXdj2DQ4J
V1NqnP3Vp6wX3PiomLjYb2QR/55whL1rW9g7iUd+gnLISFPn7Bh9/T4SsK/CwftSZu2LFDSF0hR7
V36WYP3ylm1mWuLZPqygc5IN7Z18eKknFJCoEwxIcfQdCapVT1gfG0oBVqllsIb1FMATLrRMCxf0
lMEqP3BCZlsgH5LbfASexZiLI3PQPdTu43WZC/lWjKTa2I057QLpDmgrJzRy/BIUzrvFIXggcr5G
HUraMFuM239EmU/NLDuVOzyBfrePLp2IyHGqGetn9NEYbvNqupW4y4waLgO7Z2SaYFlJnBzHjueQ
lH4czV0tz70OkYltF0ik9tSRko4ffh5XP9z2pCZRHCY7954Y+DIOpEA3b7l4mYHsEV/xmz62rrrT
veodh8G50xoQPA2AGXs8FmzZdGmWx9luSPUlei56gqn8OSrc0twdkJRpZCcfbOKi4Mn4wKP4ShCD
ITdAwq6MoD+VFnddDbpKi3g+5fcvoRS/PkdamJjxtFj2yyqIHt2sJp5oqHSNpU0sfsEBb1Av6xdJ
/RzqpTFN59ZVv5ce/WndVGj1BNZ3IpeqRxtYzYUoAk0pVCnVrwXB4AfmUHWHCZzvc0srapLjK0a8
wDlEDhdl2gFO9rCbQR9U8bWeCdXdFllKhYPbultRLQ6qj+yy6IkvZ5cxCnJwp0L+h357ieVeVPTb
0nMAbVR4nrXxeY6kzgARya43JkHcGDvB9f/UDdN3YSDE/StyWPUNn0Bp56O77hvVzRiBYnkzSH3B
hbq8k/rFZ6D33Iuhz591gazqgTyYb3dh1gMTA81fCQOsrpmxfFTDOBwcQY5F40HYPNP1MGqBUvc2
LHZ2YZumvNW2jIs3i3eCjf6Tc67WhmXEgEiwIFIu10qy9yUDnczHH6QUzLQl8gsuiVG4V1qV2S9c
ZsfcR65bLVyt+tT6OfT1P/8u/kLhAYFK65JXOMmC6JLEnJJ/l7azl63PbEQryLhKQ9KJQSpM8WZU
yGivrVsT90A10hvAAKobnujKJ9Fo9tHIYBex5vacjfXroFm4deE5La9dm9+5pvgvniZIjdQvXmZ3
T336zI7pUghCVuS9Vm1sAVYHnHKlPK3k8OwaXxzuiWSKWc8Dt/X7iJA9XFXOQV4DWifN70//AAZz
65Qwvbs6Eqw13OLiG/VCC29afqHUfj6k2pTaEJN9pQQDOWvg70Gnue2ird6a0M8Yvpvp61Tn5uec
y+9nOPDQvWQ22cKRamaM7vOHJIJl705jecl1Jgk6lQzvUt3CnMZZ8zSW4S6Z/fBIUNx/vpkJROFE
EBXJj7gHXR3Ek7TZhAGVaz8mMWDisk3emKZPKnTR1TkzRvNxVLdKGr+TIq/Plk+qheDm5Sc1GoTU
EWeCAUd3xGtMlFSUVvfGoMlLoUbnbmRNyUtx6AOLNLgS7BkJGsLJGbvqGNFc05P+NsCgvnne3JN2
mNxcuoUxyuW3wqimZ76B6XnBoL3vic59Wr82o4P5lPMBBKH1/19+xapFR0Ejdd/gyKbKwLrObAWI
9p3RoCMd/FaC754Np+QiWjTjd6vzBrJ4YEsl3vfLhApgHq3nwiJ7KMUeeY9b8qjNKpO3YfGfGzcq
3jn1wTSXDEoj55q/RKK6D9RJbLiJJHsjJ7WBXqKq33EHoMZV2vJtrJbfru5hAk1CaqfJyXDO7jgX
zcfAdLarK6ukihjXu+1NDQHSFJRYAoPoKmt0RM7FNqS2RTj8zrKxuFhJubczNJleEMAvoN/mXlKR
/DNFXyd7XnYDY+nT3/GP2CKsOzkGtTHCOCc44DclWjKmDkKHIu0IIyFlLxvpE0ncj3cc6w6R2y7B
39lM4uI6C8kR01oV5rRG64BDt6IQJcXd5oAL0jhDxXKi/XrrUoqovfpm/IvsKecg+4zg7VIbVikh
WpaEYEuPkKII4/9jXcqc9rhxmC/bqiBMjK1qvAWUFKFwRgQN63hhlgypFhrFLrfxXuYz0j85dej/
9Kt1CXUK1eLQyGRpMb2jl4jn5FgURYAwrS4P2Ms5cz1E6KfPL47O/HkZWq9BWVLOl1HDVZpVV1aK
R4wkps9XED7pzuDXT5+gbsaC8PzrwFiizqWkKqDDPqRv8bb+M8xu2KjR+3+Enddy3EibbZ8IEfDm
tgzKV9FJFHWDaEkteO/z6Wdlsk/rzD8RMzcZJFtqkawCkPntvdeOrgoRRwIr3vg4D47qyVX4RUtH
Z0QwNF8yXhTrMlTRfFeL3Uz6CQfBSxpU3XY1YqqBMPle1aIvDL+nnDeOVOrwi8QXV2pVtlw6vxvP
uXmMpWgcxL1+9j2QRRsP68iO+RH5tykWl2VwPDTtbpXcfoal5rTimsCr6TZ+Bpah48bGnY/0EWAm
AjQM4k5Z6+2CdUkunlxAk5Hc77Xeg7uYvlkD9Epz7AW/XvkhTh5DCsrm1sXfti3kuRwLtgmxDOG5
7vzX1NVNKOU1HoZ//6P6yBvcMvzcxiaLeeRvDVh0CHIuhDYuQZ8/8qEbDkw8GHPNi11cmGh69ChH
5Y7GFf/syAX6OmyulpG03eCWGJrlxhtSnCa4JffcIulCCQA4nLgF82olsB1agrAu87MvyA7e1sVS
9Kp1saSyo/0LLxj3n7I/SO+LwelSGgESy/4LO1IXmkSb+flZjDEl3jfFeehWyc9sNpaIEDJ26AzM
HQGCtka5wzzlQkkGKV9iphJL/j5PKadkmSGu2BA7GXCAQWWLszi5fD7UlzR5WmVYXC0FgZprIhPj
LbyzQ72mz+KAvY/ImNaM4lJnhYBWFT97WpMeVJrRk2Qp9ZFKOGozvdWElo4IRe7ZB2H8udhElolM
RXgB+FEtS/9nwZsATFcYbzJk+Pl8Uw859bjTRLclWu+eDS+FppJ1/ZnOgr36LJVIBRGb8FrZAOZy
sqKcPJUglOLiLHIaOsuUO1t3XHl1ae7vBeDGcdJMJzRMZtIr+/MnUAATU/JhfcTBA6NYuzWh1+xt
I0uukzMyo3HgZZ0hemz+wxDRrhZvEYSt3R+dtK2BhgaJ+30CengKnPU9UVOJjrljSNrYPpjwkPet
Cx569iwLUnxmP0ECTpBQ6GdbPejRKICnAWsCM3dDhA0vuS3TTvVi1Z/LJCNPeAGaC29Y7qDsZXfw
jderWrpOiOMydHfuWxkzrYFHYO1dyjpFM2E6s1Ofzu2o7XVO3hvfJgdJr5bBQ6Ieyw63d1vUZw0n
mAR/Uo2dNcMFdyhXCqCls0nTXBQDXMJezgrX9gf7ec1ycMLMc85Qk8WQoafaSOS0so9f+rSXkLT5
FvvpAgdrbUKxYnBsgzYPM6Tgt8nuXPZJSXmeHAb+mOgtsPBcnQXHlIZBOlcr9+px5wu2LX9m/Ooj
vcNQJlYyRR9lQQd4ZeXLhYfbcpmla8l1KuNEOJr4Bc0ZudY/MmAH2CxKYv6EEZ97AiIHECoLSlor
2VHghTo4gqRliJ/x+zqqz2LaZ5e4sZBtM/s2So05aaz+AqFwp2Jotb3+k0rLqurB3XbAI219j+OX
OG0AMwfMA485bRCVB7ds1+W+eZj6ifSxf8Z77760GfPAoqh/8shud22Tfc9rfvG7ukUDs3xurmzk
xpe2xpSxvsIMmG5Fai2v9ZTRlczI6KiPzE41A3sbUf72yTC8AaVF9NCrovJWMj9VQoeSPIQcmgQZ
QQlSL2Ya1eAm8c2s3tdqRAChpWAXDVssrPNmLo25PoArtE/An061nOkLebSXh5gz0R1Zf8sdtIxA
j0uydSGfupEXryQ40jZUHp7BTtar3+1jjxOXMNs+jHtzuPcDPCjYg1pYjatxxQeTHNf3kaKKvceh
9xHIxWBSR2jbyfa9Fz3xvMzeq65djjVNUFOTJmESOOIx07AMPhHxDXJw8mBCw9KAImvMUoes2T9q
afzu4GHzcAMR4fGIugdMl3ai7L80jmbw/x6daCOKZVtDAS3chhA9BON909jimtqDczHM9zlnIGXI
t4FyGSi/wdKPvykbaE+a7ho4dgVgwAGeM0xI95bPGHM8I5yI3aKEDG/96lUvQZIC+kx0shn9cO4z
A348e0GAfX6KmkU9stJWPpeaKjuaBHMSnVyGYIH+odWpbVXJqZ/TMLm8RAHb5TJY1nhcfGbpwoUH
0iBeRZXNBp3PWqP3TpVGDy8kYQ5aHLCNh6OhaOrZl3rq7A+89B7Ncw0kyEEMx2HCa5IWxYTOaLm/
xvQDOPqboLzmGuODfvIMSGx5jd1nlXFp3m4aIRtMz0lLcDpbzZ94P/UDXRE1fDqhP4LOriEh9nT4
yEkTtr/0c+ZUODGFIZ7jhzQOH7LELs5CBCmOGJebk02eFeyzRMQpM5enOxVOPfGmyx9e4fsa6ems
AAqd1/XUCx9ekC1rNWrTIPSuuHPgStvLmDdh7g2Pz40bAIsshIvCdNqLsSihyWGNlWhStdijrD6J
lwpBq22PDjbmEOnhGfzGciKFAIwvLpoTdsLvCbr5g0EuDX1Vrx8Nm7FWlwv2iRBOjO2C8r5VOl9c
tzhtWv9gDNrvNMW9PkVB9+ysibebSn3ZOVB1Y9cY3yO2I4pkV8gJnPqolGO41gNx2aCJclqdjgpS
YSaBtpmjGUiS3B1xcYRtOhcXdXBRRxikT+fUmflzMdP+MiWawSbX16wNHambINc5cjJtqjbAA4xt
MyCjrOmAMWiZKHtLHA9XvMFAuo+fS9gKT57Lxp85q8eOMnHOiRDOmUGuJ61pMM1ERKYZ1opVOusb
97aLDwJly3nZf10TO3vW+nkHxMB/pXZoIvvoeXSJkJ9WYCS1pN5HGqcoe/n0DgfYP0K5nlFAeTPe
3fJU13KQn9sfrU+qQAn3MSd86hj6YhO7GeDbLtmPmkj3KWC6r43rfjhFL/aZZ/BzVPn8SRNDufKv
Uk2yOqxivS9kGSx20oX9uks9z0MtdtMHm6Brs5D0JjVCls1b3IbmB3cRa/1sQsVAc7upj+q8hfk3
O1tdM3iaCE+ciD5Bfxv1amaY3pOJhsd3GOma9HtkLn0om4euB09DVhPyRFj+fG52TUVANhYidG3f
3OseEayAydrT13mO8OjUc3NeFHiysboPKXncxWwY92mYgh1d6g50sq0nB5DksHvuq5hXFZ5JLf4y
zkfOTzS9jMmvRo/d8PN5n7jl+X/nZ7v/vdDxk57tmDbxD8c0ODL8Rwd0ZuH3nVeDYtuKA3FaxcWD
lP5bGQkKcDljEBD3QJIrsZRWDfwn+Es4tPhnttPOPjDbXyUsnHOgFwNPu+TFxAxyXwyYmTN9hpvE
xTEfcAu/9b15X0ffwQ1WNedxJIBXgFQPZmOrAmJrR0oMdQTRyIMIjRGzvqiFtst459V0ganyC9GX
BqxlbqjGfa6i6aZKOlCHevZwNFwoFkHPtgUxatV2VQ26wKr1b72UEwXYoLMHe/KwUPy1Fp33pNun
wdX0M1RnkpZLqiH/c4s05/Yvk1MvEzXXvbbkb8+8VMMWnteOF73YV/pUntQFYRj/R9m08z+Y5ni7
PIvTvW04tsfr89/LTYQ/2ZoJJHpvNZjVC4qzcfwPaO0sVTs7YRyhiAJk+OdrBmRQLp05Oqs/EvTJ
+JB/qygA1ZV5nG6HXnPeiqGHZzotRTjJTwduM8ds0ozP/2p59OHGJS3Luox42aum32Dbv6QW+utO
OYtj6pp3I34l6Ojyi6rIRH0Ry/y/XySatjEd0IxW1HHBcdbGlN30z0qX//M1dXMd5B1Wfc3qpo7k
OdK9+sN//pz6mvrD6muJ7jb/R7+myQX5H8UjTuAEhmUwnQwMKqP+s0PcNtOR/aEVHzSAvYfcAWmk
Fr9lU504WrxXD/JsWTDMAMyiHQ0MJ1EdFc/So/e0nwEZyOwOLWHc7Ey6PiKzA3+VYrhLabXELSSe
DCxDMIWBWI46Jm2vaG/uSqC4KpOfQl4BHS6F0+wv/0xm2Kf+LQSbhj/8sJk5xaZzGRD2HCuXDsAS
PdvlqbKLn8yi1xdTT/utT9rwyuudQDOYXoI4GoBU2tpLQjoEmqQ6M8cawP/WrM9qj1BJYdNKS+At
iQ65qMsxVMOSMpHvl03TKLuK9a0ubY5h/Qj8c3RMRGnJSINxEez0lYHSHA3Lvaxpg5qB1awIXBhl
fDod1vc0TopHN3oQQ8Ft7tklCKahdQtyC6EzB66tWH96TLNeTVZqo8urlS1tdUrp81VbMeA23t6f
U6pBUlOcDbnEpOChozncIagPqY7+XI+HLoAH4ZbCPWcurJQ4d8cdsdQGptt+ErpH/Jb0naG59sPw
jfw+sZlZkn56MHSgdMwvzCP/6PQQxA1P1Db+FiQ0D2TeNCzL6fowebaq/AMNZ2yfGaMcypb5FONE
CtEJZCG0pg04PLxmjcPFEZRwblsJEvOqVAvhWeUbSxKJR1FAyxv14AT++IAVL74MQ7KjCK2/W9Jt
nubGwQfhcljaaAlFNXU3I+j2pmGs99Zry0OV/Kg0Oqqd2ukf4Edk6WCaPPrkRsvO1sr68W8ohj+t
iia1FHrpyXLS8QGaCMkXv2dvG5BoLaN9ityIvJL1vjZ6dvDl3BCIFiPIxmiD7ZSbf9V1PUB1QSlv
Wsi2TU5NxdghPVp2rZ/rZnBe4loonTiCqqjdEl4vPOFt/QBN9nCgQp9cq9euI46uaxbMBQd8trvJ
gpE9K2cqP+YEvPeMKXwdeqawGOzRQSKOKLNeicNsdMDJcmbwfZwibznjaYiH+XVMpCMh8r6i/4et
V8VXBjECwDsXQMABQlU0aIG97tgjGTtdMsm7PhoPY1P/EiUzRP//YXry35+PbpCG4KSTleIIKtIw
sqVIUsghvkvpCBr4clyX/txJXpValG2CFPpHIGzaGJciu7ZWwBVtuptIRuCsB23g2dPMbZ1io69d
G/1GLn1yO1egNzRMI1x+DcmSvrkBaVut8s2tM8TWwedH33DfLyFkFx+59LeUGIIOwgjan4x2ZpoK
MdEMLgUeKRnLPabEmg4SaNDYmykHbxv77nJwD+mQ0vDqIRX3VntVT061eO60nGr0DFBY0fnP0oIX
Sep6ParJV+Hl08HAFGxK3wEVJUTGMgbOmvshSXYjx/ahMNsHwIVlF6fdejAYmG4jLPdbHPlJOMkh
bzTCWfYSGXB1eopmzDKFQ2+TdDkn8685r80Xe3qrJwzHgMXMm5EYrzalPRs8Sy3vHpRFUJDFLphp
P8EscffqaHqZDOg1WPFuPMVYavJpc2kNFDVkNgUY2u+ho9/nz9Imxpdat9bQnQyCcf8u2L4t8H9+
RZyJRrq98P2PTCfYfQxsLdj5JsAP8lVUtOTdbB11VFaByIkJffELnMvwW7/SwDyGJi6Js1qEw8Ng
zjgHLA0541R6bFLfSzhh6oi6PWHjjtsKZ1jYZvLTSVB+ZRO33JHKr2piRgsJ1HrFUJf6j7W1jmQl
2mvd11SLc8Y+jm7kv4AS26xZGcC7yC7clZg3S88HorN1kVy/CprtqYf/wSHEms6j/Kj1MQ6RXz/q
mCW4BcPEJq9+T7LkvbSD8TBJoJEts/ojKiTnMfNjHoOvdglqqUkYz+JELK8ZY8cDmA79jf6+Zytb
986q/YAc3O6j9S0O4vEQU2GFgJ5eHIfWeJP7dycdWppEuLvJZuZ9fgkMagaypLGZRohoZ5BWAxe0
DCkPuqLe0BSRMg8VadjJghnDM+h/wEviEs+j8NRsuvXqcY+AEdrf/kDCCt3Gk2JUB5Ecmmh+61Kb
lErPY33Ste7kd6ZxpSMEI2FOnqeajW+FEf1cUbKwxtM3pFUWteVyEqQV/s3Py3UbDTO0hc4eLnUN
j0/nBr6vtN7fDHAzhZgBznPjpQisA1VaeY+hy4Ynd6Sv23ePRZrA2oZBHKaoNU8QkfHG47jagTKc
keUKn9hg6jyPNhlS1zYudguafjCI+cbVB6YwOrypFfmqlOLOnrNQCcfO2L43CT4YkVfddeCXtWPY
+I8EYw4pN2GEw6Z+2PNofMS18b2toOEzkL8OJQO2IBcH0r47iP3JSZ0cl2aAgx1zwepx8BQJ5oAQ
pKC6daRJBqMkhjNzE6FuaqvuN2qZ8uFrZAVNtKvrN5Wn0zzXo3/a+IkTyzu5ZX8g8rs+2qq0rmlh
sz81cthwM9ECPyWhv0YLxL+Z7osW+NqW4Oyy8xi3bxHE3DN7qnTnaHTozr25guRwiosNwT2g0+8x
pza4dpSzMJa0o9mQI2GdoMHQgxnLTCv7pBc2skIqzoqTI42KAk1/O8tHtOIrM+9akEH997TCuq3y
U4VnjhsCVDZ7rME/CG4n2yluO2jKdXGiq3jnxH35tK6Ez3QTSNksih/tQB5PsacCJsXtggPPWhPn
yZ+9X/2ABNWa6/dAt+4ZwWSwNdOZPg4uhCl/gqsdHaspBqVaiJARTXOsmYBvM8jZz3WZiHM+VI9y
ETT0mmZ8WeSScO40dVFdVdZYb/0XN3CNg0Eh4om82+4PN7Of2p8QoYnnesQHuhys9iLb9kbKM9j7
RxtPM7lGZSNgDbEgrGf/u+vmyzWSc5XWrFDbjZ1HnDQYjBszrO4ucM3v6gK/vDIzl4DojszzJbj9
YAeAQJoxz4Ab4lEeK/aVVjZrhEDhZqgjoV9AvMqzeqM0DUtPf3VMQcN4QDUfW9KCnZPR8uc4z9PI
1sgBMh3ibk22mkYszxd1fPX19VCC43/XLA8PdVrnX/qk+gWjklIgSj66yosIy/TVnvwZM39pjmlc
EpPYpd5L5qMbf4zPmrPOJxOJnwABiXe27d7OXSz9eY0MbccY+ZD2iaR00We1oT4Yw/FQPmsFkKAy
XnASUQmsOFWYEGAjmuaGMGKKtXzW77b+QfAAIcCsHRxy9wykgjTv9nhZiDpQ7AqN2T1rkwWOHbF0
20QGGh5j8GPOHCN04H5SspdOjKXQP3qHaiEYDxKKgJZMYfRPDdvOtmNnzg4J70zuQhC3W52IDLUf
ReY7X1MjeknK6NRLyTWthOhQWq1bUMX5MYirb3hqrTCjEPJAQ+4rRBC491nibBfkm6JlLt1LeE/l
WuEacFhRmD699nWJ6RGQD8ocsgvvGxtcMnl5J2zk3B7RDoh7pf1lwbfB7LgedTd3rqXbPTmlYx51
OU+c8VafPUJ3tmlMy2bRvllcsWHQOT9Uo6E+4CRMYV5qsk8klx0COFpjTh0UHevGVEC06p4F0yWq
jMsMvx9NZku7OIdp1Q+Bs/i3rLZAwDJ32OPXVq11PRyT2cxBoVFutCuolxmn6jf4sxw27HPiTem3
vh3PCGbpXsvt6Tj22rKtSgFrZHEpup6rFMC7uau90eDIjJ/Q6cd91BjGoRzLC3cw72bX7d8IDBxZ
MBxsy47kRznZv7PKsq/tlHNMN6dXcsoMopg279uZIlwfP9bK6fBql4G+z6zxZ7po8dYAu8bTCk6m
WTM1JCcW9rVe32KHB6apgVtJ4+BYS3ZRrccY3RfgpAEwJgxw6bZEqrpU65ztrGKsrhbceMyQABLU
QgBvNyaGzUWAwFnklAdJXChsHmI+09hvCOIJ0Df1w3IxGUUOZYRoaocBveIFFnw4Wd0YtphW9prf
t/ux4R8KhLFuSzg9aNPldG0k/zazcGrrUXyiPikFZfGFxC6oLibG/GOwyAUsLiObxLHTK/3MUFSc
6csqpr8srITH2QVF1tZL9oqVa/ob7Y5SCnqJjsQ36CuSsXwnWL5M2FxfyxkfP7m1snK+JfYbucAn
EBw75W+g5o/IjpXhu0CFm6rmLwcHBG7kVNw0RqE7e/JBjUeTuJjeiM87tt5SUCs3uodWYDn5dBxK
d0QEjoo9A0xMJgQUSnd6dVZmUTUQNSDP448OpMvW74A1zGlSvGYtySh9rabtFlUtu41yyXvK8rKs
73HD6/GGh5d2LIIJDNHSOj8yYfN9MaS/Tr05HtRY2ZtAbrsaOFBbRicG2diRZFYaRr7AyanXYp8L
27lPEonvLS61GnRdhZwfdl3j9tfe4Y4r3yZKl6JpLbvgDHhY3kc7mQnvJ/ihjgwSEcAgMBGTJhzk
EpM5O1i68wNJm/n8QvRWTHm/jdc09zYrBYQ4SEwEgzzOeUoxvM+Runc+XnqonSWiS+ZUZ72nrcop
2/bV9tKfJt13x3KarKszTl9yjfYgvseBvxQEqNDuj7kOzOc0rsKuwM2rg5x9jkge0Fn75DhBFs4W
Yq3uUCbBHbp+s0Ts79LGfNEktiobaEDrB/tGCMW4DAkl5vS2HcYEikcppRv27l/5BQdhL4VZhIVs
JwbKuT8jsZ7MxSY46ZaiHXYjf+HKnKO7UjZlk/Db1UbL7dE8ai4bYc0v++uEoVCmQdVC9cgatkmM
lUg6CtUSW9RrxdaWt7A2DShIwpyf4oGAsdp78LSKkf5weYm2hKPM0jD65+lJN4UfnKG8Y9BO6+bW
+hg4Ji8N9oyV6M1JczM6lbIhQJ4zyMKzLXbt7q/FHSTxUDOo0AWAcNbl0UR9VARP/IDNk1aVBJ2J
EsRaPm8rNgYItoTvSjb0lIIDbBlNNHqK4hhH+iket6p41qHkHzncwR7o6HQDO/CrlUNWtdPQJH+3
FeJi20l7Hkv94kAZeBRjAJg/MN+ERyhLysFKGDZsWr+yxoLDIF3jU0rGXLP8N93HTNpipdlNLp0/
Xp7pJwDZOE3JJgtXBqq9/CP3mu9JveTX2urSd9tPz39jwB7ujd9yWOjAXfs2Gy1LS0NRRlAXnP5d
PVMqDbowOyv/xUYYFH5/gWaZn+EpNC9YmjxCmBQ6Vpepy4eb730lXuKckk50JZfj8kTDND0NBSkn
HnDR2TCnajsbhLz+IE/NOh/w97lPie1wOHTE/GlmyDM8ZZrsBlObTmiSyGrqOG9nEfUaiNlRZi8n
qI4PdUAb6uYjFwmwyG4ZD5Qm3QY2FqX0Yeny9OnT/ruCnVQwOWeEJbn2ZAVyY5rYsMZfFIu5yzED
TnCfqeei5WXuOSEwlqr2HU29oTHm/lNd0+Do0uO5w6JQ7HA2MSoLCPanPBAiWTXpGO4I0JkjxgH6
ZL8Xcp4IvSzgx+uXU+B/ofoSPaZgvK82A+AZcZN0zW3E4EN6wK8hM3f6zgxiXLnY+Amu9ZWT7hus
wLQC8vZPLVdaP8DcTZbd3SKNcdrQzPyyh+XJB9m4T/jGeLW+p/PyozWGlUMh8XjSNH8NPQ07vIUz
WvX4u71r6vfFJ+AX+7m2T4aebB0k5EZbvrlpeWqSxTulvxnaRBcHXid0TDiZULR+ZgElOr7PYGuc
dX4gYCVYLMTNC6afrTWeEul6qQx3Q7S/OWe5VYSx/RvqQXdd6qrS9m2pJc+Dnv/oZm6iM0+kjfCM
+O4Q7GmBR+W+m15skXFvsybQ/+ujstCByfoYAHuqlWutA72hO8lzX8kMHkJwmBf5yY00ekNAxrYN
nb1DOdW7weXX1tLL2FWiO3Dyn3ZCy87j6lBAmS4/+FbMkLPpPrAXOlDmpL/pXe1T2FweaBCtwXUN
hJz1gV6KdLA3ycmV16utB/2BHgu2WGoYy3TwnAP7wnrU0/14yVqmFGm+wp3WAWZk/cMHh8buaCyu
C3ueq94xlkijMuUozN+dE8iBs42qyGl7ulS1zZHuqGIcNsfhE5tnsW0dCHZEK6a9/+lFRKa6wVb+
4vTxerPM+VsUJExpWmHufdluW4/jq2YOxdEUY3pq4+iiDkG0Mv8K6lk7GZ2u79A8aC2nuLtYc+0j
wQIGUp7flI0zUud/JxIMZWnPvKwfSGdVfiOwpvb+gWaup5auxkOb4xeFTfalN5mNkOb8vfpa/+7U
4zsTVYYhjiNCIUeLkSUeNaaRk5mzF7AkvJeglTgHtUFeOUG7RxINDinegbtaKl5BAd2D1ohym2St
9Vh63QSXA5Kq0FGUZ2P9G8ZNdtaK1rpzLt+SDKpvYGyMfb1wqZWYBzZxM0+MvtlS6K0erpJcO2tk
YgJU4W2XSG+5C4fRkfak3IxvvqYvRwDd9bVIbGs/rzb+VImC6nABHHw9+Jpbw3zTRHVMTXZWFMBQ
Rt9NJXwFI38pS5uDYpxQWaOTcS5I0IRMWl1O0i9eD6xMs1Y6IJbOeT3S8PcSR4Ql+fVTx1Qy4V7B
J5N5of7SJe0epxleIT6qzMvijfNd9Q6jdJ/I/huY5Sb9wEEB7cHkhc6n8o3IH0o+Mcksq9ytlzQy
kYwDojWaE9XGb1De4n0XMk5LsO5J1151j4IS/1lVNk+FW998+mikpYj6UdOD76Qb1i7KTU54dTY/
x375xScQH1aCF3aR1s5uGP9SzjN8UIdIR5iRpTtA02kS0uAVM/IYzibOyW2QQUWQxv69bwZv+pTY
hxRKBSERTPvYbkkkRYTnanDnFIlj3DwriPCgRqTUYx30lROIg59nBbOKBa3eeoFt29tY83CLugAm
cCPzxJpxz6gFR0x3zEGe/BnHqI90t6OCKcLj3nnUJs6IWMeiEzQdZi9FoDvfVt45GcfL3TT/40cD
qE3NdYmQh6UUeKfvIzxQ9qNTlnEObOc0krLYzjXb2GCAyaWWNqOOtJkwHytfgxkU9M3EHpqpnrFH
77ScHFA3h8VyVpMMRxjLkaD6sCEfvYDzmTjkuhUpA1QaxRXFDE0FRJ8d1goJihvrbUnL/sFU0jnY
tvFEEhA+sO/fG2sJ7p6faryiH7oP3thhhIQd37Zvjmb+0HKCKlVZRuCmNPuVerFtBeB5h+2CrEEr
AZXyYJvLI+60RG/WpK/O1i78Jlz1Ob4H1AyEVQVheoxfMRuzsXK059zBWlPG4qskCR6sOOcHkUbB
LPtC5ABaRaDl1579fxisUXX1oxkYgz095xmYyqnk0hAB5fG8im1YlPX3RuZbQGpGZ/XRMl10ZU+Q
Egn0r4V7O7Eh2JOnnh3Jg/LUAkymaC802EyvDOX5LVfIdFiBZnpeaaxeohSv+Ui2ry9gAViDOV9n
rr1zk3l7BwPsZAf6YfTMqKP3MvJQ5vRv3ZqUl+HfRZDx5BouGlJYOdmoz8ioVWGB0FYtYGBnfaVl
ynqifNV96bJi0+NtFFbd3f0+au/qo8FwNmNNOjqAv9hiwrKTDWYIJ4xcu4HcseTevgsYgNtgrTjJ
R/2BqpmIiwoB5d9IoyA+ToVr+RSAAT6aFJgtpg2dBXr6eKotuid9w8VItDKbS5M5Pyzp/DYT/zur
pZ9p/Mjt5WsFqCSMZbpALYnL3LYtCvwp8muBBN9nbE2TLGOuLW8c6u5hSPdv4JR3v2KmjKfCwf9k
x1loRxD3SalzEGCDt1XWaGWSXuEzcaIllEte3MHxMfm4f+xXDaogv2F9ZIQ4lvku5zhOvU2UpUeV
02zl4B5LGj2/Vl7vYPb+E8gdhsI/sEW9s+G0+deTtrwlxfBXV8w9oaPWAbFbBfc1wA83OvN50C2H
NzRRItwqyZY3wrxVmMnYro3QneGEqE9H3oFdL6Zz1fgUsKqjz7QlZe+cc+NqT3l5TpvIsvHHoLUO
Kc4OU277/izGksMkWgvwMWhUi/ydTyodaZA2nB3TO2i2t4686Eze7YBdpFMc52BIXmwiIYh4wud4
N/xl07FwWHoaPwEOejvkFQh8MhjPiKq8d+MHL/XeoPr5kVVD+4J4/rvqc/vQ8Rw5Ixjs63gghrTw
0xY02OyyoKjAuww+ZSkccnYkNdZz0IPKG9sZon+qISKokp7OSEmWF+S28mTZLUw09zy9prOR9MVB
xUgSEu1stvPTwo6IKQOKcZ3qVDxMwXlRwlmRaVyCRk+Fk59ea7m4Y7N3ITmeHGncjSW6aTSouWV7
T16HWbOe2fi6LIhEiYxQRjG+vJr6wwZvSw/t/8aUeqtn43z5TIiVlsEEPOe5Kms8OOTzb/fjadFx
DI+VHxAptDsa4Rbx5M2pdUlN/dH7qb8DX0qNnA5EuZMeLQETY4dZ1t8qVpJChNCzjZJS4ElKzNLx
KdzxmgsASu20mPNUHqWMo06ko7w9cLjluZ3wv2HeN5/VkpXufHbF/NKCefr/RDA2jsGWSBguHrm/
0KTjL7OYzBl18m0uu4FuC9PZ4gIRRHk1+z4F5RJG2L33jQPIDNYhagrvvDBuCCP1EpeN1QIRWS6F
6U07m1gIl31z8OSeUFQQ5l2LWd2mseavhG6jEILm2TWK+MmXC5w64Bux0I+VYIRXkH/d0aLjP7Lc
7bdo26QzF8t7jNB8LY9xAfj0ZJ8OOB9U3NkHMYvqqeLPsTcfcnd9cc3KvmalcEK+o2TjLYQ3S818
iTmRXYJ8ZvEWD034XVV9qCSqA5Caps822DsYWY+cHTaJF2dXyqesQ5FYryt8+Wmzyhd4lku0YK6B
xVDuaWZgYoxiplI5hpyydLM5IxeBe8ckcM5Fpp2iAsyxZOJOCA+Pvo0CFHWvCiuLaxH1o3rB7Jcc
q3KutlHivk9m9wzNvqOj4Gqil11UspwGd/gZI62Wfh19SzXfCEWLEdKLSaUTVYx8AJ+g8hypparF
sPleq9pHXhH4R00Zl1QAldTCQvL5SOlMOkSaltQfd1B/2K9xS3nwlJJ1m0VkHCJjflK8tT810ra/
/iqkusLAbAT4BlbbibkM1IJhhvvXMpPMHXlS7JEWSM4UVKHnHp5zMhU0IWuWRXDBCi4zaubFomUK
DXuvWpf/mB1jP2PEFol0GynjPXssdxfVzHETLhAe4K4Ac2AX34AIocg4WIY4A0mf5QA9O8JWlUfd
94hnQ9jI/BkgoZmhTH1ceovKN+4aTMd8Eo8UhWhj4e5NExul1zbDLSZ2QzsHDbnuZFNN4XOrgUzD
FNDzqWZkqvyFxkgvLJuYPj17xIg/wCuqaFYskp8FNhbQG6l7n+vU/LSzJS2etrwntNzOVnw0ZNBB
0w6plb4Unpges+0wkJrNLyZHyuvk8saoIzN+8Lb9MkTtty62jRfXMSuIOboLepis/IA3YuvHqXVw
RPVrXXm3TjTt4sRu8RKvrcxydfHB0Lg3qOB0Meq08OlcpWojkibxco0Tn+D0bNo7EYxEu5Gm96Ih
jSTAlWHR9RoC4tMCCUmvGA/ZdSeOkZeGjY25Xy2uvEc5XfXVGHE4lH0if8iSPybSfo8KF1x7ADan
KE1O6jNepOfMBjdmRRC3U1OS5JiUDILIw1Bw0Rfa2DwZ2hg9fCqfcCliqWZc3tDEuGUDtTDWJZJi
ZswF5PAWHGp5pEnzWZFmBnOlU1uv9x7oins7YpSNmwy4OJTxbgJwD00xAcaCciHkfsLGNXHxWusS
M/8/KgSOJSe6i7Fc/nevp+38D4+bZbr2f1F3Zt2Namma/iu58rrJBsTYq7IuNoPQPNmW7RstT8Eg
ZiEh+PX9oIjOcDijTlRd9londIwGhGCz9ze8w2iEUoSMnqZi/IoqBALG4dZVOi4hA7b0AgITCyLn
jNfCuStP61ST3/OwviPOvuDzHPI7eoSS3MhKcayuqhnop256KjB+P1+oKFcXBM9S+ciNDZsiOmpO
e6XeTgZz8MkwOaUaadkhgq7CUDeU62TUEneZ3KLCAMMMGR0pcgBJrmShwUztBn56eEmnxyQoBrrI
0Zbpu0YGzt74606vJjnAwLNBxuLk2fR8kGpkWv7DabK/nCYDxQMq2LqNgJml2F/Bl0kjI1Wtk5rJ
OBAJtEDdywDTuz1k+uXHX7dNwswOX74p0ypehEO34vZgFGrDlHTZJM1Qrz5F5Uq/aFpAYYfZXY7h
OtETYIEoh25fnqLHrZUMR0An9O3xZ0gA1VQZKucnZH7CHOBYJrU1ylIs1jQyz4tOBqRm48jh3TLE
00AAmSeKlDw1xEwXaXo6JTN6VfodOs+wbylzM3xtCngEKM2t9C2ZB+evz5wqf0VRGvJIkfXh5KkG
s/lXNLFGfqnqSXYZa+BRgRh2S2N4KEkWl73BlAGtQPZvLxSm+WSfCBcNyTxNbw+Ncmy+/3Xb1P71
Qmr11DeoUbsKVO/vvuKgSqFU4M5ye0r7l9/4z83bX4DNdPdaZCfntnl76IednJJApjU+1fFLMZw4
vMaz20Oq0T9B5JUldeDEXweB5p8PP59TVicV+ujtJSVJIQYoQE9G8mnLXSGtULIwXWVQfbltxmhQ
moCh02k2QqLx9tztwW4ya3JVymfUd4SRUC9PTxKjni6dMj+fQMNQt4L5gFtB5Ul2HNJWmB9OiCLo
NeShEczHm8Xw7ambz/Dtoa5RAjePyv7L8xFq3d/tiFUFk0OUPMFz/Ou520dvn+iTmjiSCrJ3kySO
QI5PNTsFhHcGW38dINi3526v/tyEjgVt+7b9/c8vr982bw9Zj9Lx7a/v+6naYpLKqUMemCwsPECH
6kbduzJ8AIcGI42y4aFTKUC5tz9DdUAHpfTOL8Nnfr5HHfTJf27CypxcdMqqYT241Qz6CGdaXHOE
vejpHmQEQodNk+nuROibgj48QKVNi/46pxZznSvA4B307HBZGZ77+cLPzWR4IdLVC5qRajpNJCta
qmm9VIucRbeOVjmgINb2lOBWachLde0ydAnk6rs3aTiEe1LcB9hnxpN+0Ob+7lk6/HXbJHnIES60
cN0z3pnkq3VHwQwcI9ljbqMaAHj4BNq0S5A/GR66JiUVOTSRj1DlDEl5LQgRwJjdmly6TdA+KBRq
kXsIjGUFmtA7hMnITfE/XGeDTwMukSjMDDDu23PUwi6rv54vjK8LkqHYeLLrpq6YhPC6qf66ICno
Nyl6RvKmpPU6Q7jpm7TqERbcEeCG3zECUJsPZPzc9ANi4PaANifCkRl0c7yP1IOLqdyPV8pLBSEK
j8TEpxdOTeto5AEJLciETlbW7alU1kjy9ytZ3d02VPj5i7aIPGUobt8eTkMHKxxK1f/lZgtzWMQj
bvDqeHe1jPQjGgEKhJk/APDoskaNbSwx6PrxUEYgfRu0AG9PoXn+4/kRsDaqvvR0stJYGYNi341a
RnlIhfxB0S0kp9BnKaosWaGD+eiHvNiuUv4kdrn+YeUb/eZ6aBoAJcvURhYhwpfr0WlNQndG18cx
weYysyx1E7YQB4/oqKRgbja3pyLEgWa5Xu9/PpUUByWIryAnj8OHTrKJ8ASRP6s7bcrLgFC4dS0P
jLjJtT9N1Tw7XvGq5oUq065nN0H3Wpw0wsVPL7FCn3ysGK5jPWsTr0Kuid494pQiyvGCs2vb++sR
qQ3EigKONA4y7//8+wCI4j9TVZWRbYxsS/lyBuwjC5ds4d+RI9ZZp+/yBR2p20OlpcfBMrH7sX17
0jxGmEWAzRIW2YVPDyACFCen94AczTG4dPTjbptxIU2QQ8cWjHhaPtBsH5wJizCmlZndHq3bE8a1
hawd+kNGCKi6xrnw9sKn99ye/PT6IbMPiN/llteM8nhcgVgba1nTPqXZEeJLNLpPNVWfmes/nKrh
VHw5VeiVKZoCfk9WtRuz6O1lC0Xo9M+/K//roHdHxb4Y+pgVMpmQ+aU7pCRwiJbT9zCqlQIJbU7M
WYfCmuQ1EImc9iT6KsT8CACwxJkSAa+Jzit8mhfiQIK6nBatnY4g/holNsrX0L1eMUfg3tCX1vAw
6hKdoCJZqlfyzdMVIH+jFwMIanhV2USx1X9657AHG0dtnZB9lafJfRQlxiTK2hQDZZ66PSjAFsRf
nx1riKU/nx1TVWTqDappy7jKYq/669RWNuCUL+EBHHiTJ97Phfm22HZsO5FEwZ3rFvb4lbOe394T
RVFGt+HyJCc6sHMTwm/YPWMeB9ol6S93mNKiLBsnp/ltUwcY5mpRmY1vm6VSW4hhgOK9bSpl1y+H
HUFSvNzdnmrCl9vO4Iv8fmdp0n7eGRJyP3aGLVi/pKu6ue3nikfw0K49NBOVHm5sxae7GLH8cWuT
TVyry+lOls+AAytlf6yMFrBEtyx0o97d3no+WUdxrCtcuYe3hglE4k4NgcQOO8qgbAHqG/DSw6va
BZHxqlXH33eUq3ZgqHa+vr3XKkHnRulVmdw2+2uHb7x8Pri3TUW6IOEA/+n7nkaSqe7ogN9ek+k5
j//6qttfpw9mDtNURppsjqDSyaMvV334OvN6DSvsmHJ0kS0AJ7eHZABPn6T4qSE1oEYF5hiw5hFw
L+7w2xIY7LI4QZtgMKGvZDTF/SU6kFrXyaOFudgU8qvh5FIf2OgCGyrC7oCX8Ru/gRhuf12ME11d
HCrUBDTe8ZDuwEtcVrcHNH/aFe1MzcmVFAX84QXCzsuqHh6aU/kWm5Ubw0qdVIP9Vc2wWraVNrUp
/yFBzVOlWsQE31oyNofnsEnKF7Fko2hitvOjTEdZGwCiPzcrYIPuOSlLpxrov9/5ehKU4NumMvwl
n56avhpzxhJy0Kp86C468GjlVLpN2e8wbCnml6LSluCOyCaaQ70nIawBT1ETTK9YflXaZQ+oeDxI
sT9R7LH8M+2h8anGzeySA1s0B7dje3iw8ogilVUhchy3+CTGYHhErOI639t5Q8EAWZ0p7j4/HvIY
gPttcPzvt+v/CT+K9feb//Sf/8H2W1F2SPUDJfh18z8X8VsNKv9b8x/Dx/71ti/vuisy/vv6ll8+
wY5/fLH70rz8suHl9Oe7zfmj7rYfp3Pa3PbOIQ7v/O+++LeP217uuvLjn39/K855M+wtjIv87z9e
GtZLRVdUhvj//vwNP15evmR8cnJKP/5WfPvb4uV3n/t4OTX//Luk/WMkW4YlywSCqm6MNDiq7ceP
l8jEbcU2WaEsDVYeEQuJXRP98++69g8NYpZsW/bItIkq+NSpAP17ewngHjvlQ8iJgJH/+/87wl8u
08/L9jeUgtdFnDcsXb/O5NAvZQi+iH8YRAM6DN+BQftpncNgQULiLZRQscndVt+D+nXDsBA6CvGf
zs2Pb/78TcO5+7Ro3L6KVYPkeYiJyaUHWuinrzqrUoPaJl/VSikMIwWedoPGva2tw64Yq3E2i4tk
XLcN6u3hQ1Jpu7QBoIubQ5+ig2BWQRvW73YlfxyVjoJMt+81KahG/QQu38wsk3UpASc4FStDkrZ/
ffDMbr85egJ61eQnyCycQ3Hg09H3ZdZe41Q+cJddGnAZqKldmXm1PouhzI3TvHLOGaooqzJO3jQK
G0hjOukxXo/6eNuqs6pM93I5mlPpWCbHyLeeaShIsOjCyeh8xLykkUD5kQFF8LapRAkDW/ZUmmqj
khpmcnaAAyAehXVgVjYQJGl6g7PsHEPuZogSPbd5RbdCzjTXLKNZq8S+2dHnS5N11UnCyo3nDgMf
CzvKDhJNeLFm0ZGK61UfnPqgdCgVa+9RuizKtgPrkeLFhyOlk0oofykFAAK7cpp09BHlxPsnOUJ+
W9rZtfJx0kAqFe2CvirI9HOxQmuDQLYYAP14t9S2+WJiyC0O9HkYaBsjhS9losJBs4jF7DQ9ytIY
1POTAcgeEAeFNQOVr6MJKSOcNHnkJ6R+dth68mUQQjbAbkWn6eVy2LRISOQHDRxpr0yY7fGDKQXt
XmrOyZpYCDcWKbCBPh/VaIlHjjcMjrwrA6WwqIDoHbVOBQJSHI3t+oi0dOthCfNylMugASFA0eLu
cB0RkhxUrzg9X+TI5AzKH1ahisJ0oybZou41VuyrT3XFawFBZCH8kkzdZXa/TNIU20/pDv6Ce8ia
NSokSwWhBTqcKB21HI1BeSP0EIN4sa7RBivdbYUGkKRMEJXBthwM/5Ff1LRhIw5FuD3YcD+MdhVH
yHnS+w5gWTwfrvb8iDJnqyFnQsMY3U56123fLar2qR3piyxFajxHtkdJELYzQorfeFg6iObkojzX
snPRlH13QZHzgra7KM79qx5Fu9AwtkdEdnhjjXgOKEnRWPE9IvbLwwi8QpYzYJleQkSoqFyj6ze2
wEWJCBUL3FSB7/Vo2euHs+JTVcGZJCkxIab36gyS/LAHisLXs96RsiN7Zu6cGAn+yAcQVH3VPHWn
8K3Q3zGs+1aXNsyxdkeIgRddv6+6Q8RQalXnUnVPyJgGik0tM07o9cfHq28Yqe3AO/XQv6SOGIPd
ryol8uESZ0K6juZqmu+bXJ9B8HjOLoj82mEJLgPGzRWgUUUHPB7LCQPiSkVDbqRNahVLszOeD6Ht
9UYxNIquhtBVPFJRBHDOKNSX7eGxiDgTcls+GloVkIHeFVzpJksX0HRCp1C5zXFy3J2M6KFGyt5S
y7eoG0v96QmV3jVh1Ap4LuL2rVdAb+8U+rQIpurHoCj1SSjnjn7UX67l8aGO7I0VxQ8hygyXMwIh
tHRD6/Ro01PIig6nQwo9RXMIgMtu8E74lqrSt0vVexb153MZP3S9tdXN4xq88ouh5RZ1m/kBmFMK
AfRovTTa2QPbP+vRB5PU+A1C4vSkWB91WwXXUn8xNZqNQ/FbpRt4XMtN+d7VUDpMdXPI6kAJ5Qn+
pjNakLQ3031VbrBRC9LL8UGyTLoqzXGlSc/w2jBdUSZ114zDXgNbdV6oPXyogzI5cf/1l8pBSGAM
QXdgX+ACcAknVFXRUKkCdLbW527VtE2BkATjTsI1tGrCSRGGfnOK7zXgjaACxhACZnaLckjbPDKx
g286unBnFdrvEsdqYUEBZ2d96kEy98e1dkKh16ixpJHmWSwhINWclhmcQ9S+4LEngHH6Z1p/XnfA
YuogIbka3l+KcGp1ocBqadKU0Uayk/3pNR3lkOCv1KJS+Ompcp6a9XEcjnTCE6Qb+npQYGy80eEo
qi5rEagyxnEPtqrHOMaKjU19tgCSx+WS+HF5OBhIcIU+tmtnqJbmS6fK8/95EPf78OyXeO6/F+eN
P4ohTDr9fxDpGUR6BFlACMHgWNTsLGKT/zruWxb1N+7cvxH/veTvn0PG3+7oeyCoGOY/bNuihWAo
BunzkF19jwNvr0DWoxigwv6xzJ9hoKRafEhTDGpBuqra2lC0+hEHSqr9D2Vk6DjnmMSX/9NAUP01
wPlx5JYxlCwNw0LY5dcAp7te8e475PGeqo6XuuEmdePZycGmw4mRXRXtU+X2Dm3Ucb0I3bpxfQuM
//c04pcs4nOQqHzpsXy9EPZQxPsUZkGJQ44Hdeg9KMpGZIsWtr8PR9y3llWQJn+oiClfumH/9nVf
UtowOgMXyPi6fI5clF8H/dh4LxbSi7QMpwc/98oFt7W1TBd6KST/06j5XUQ8nNJPZZR/+/YvEXGi
gs+5UvPfJ5PHHJEk1xjbb7Sv3dynuOiZqFx70QOaJCv9G1Cm/bf8TzH5l5T+347gS/hfwuq/2AUX
/epf5zhCu+ni4Jw8lFbc1JWW2cfBTV4hJbiKg+dncN7F7sG5PP31eVCG3/lX52G4Sp8uumFHIPdr
rgKL0LR817xwihdcJkbPp3kzloN0Eb7GK3V2Cv7wxb8d8/+67Wnz/PrFEN+kzjKSeB8/RE/yx2HN
cJM+wnmLSmwPr1AccTfL/jDGR7+77MixWNRSyIQ09ctlT7vSuFpSG+/1XcX3Hh+qV3lpbGQn22bP
0Q587mFiL7e2N1rmgb5QNmcf0tO0d45rAqTjuPww19Kd9Yd7wf6SoH2fAWgIK6Y9FPZodP56NgoF
dt1hOC4CfG/0VhQz6a1aRg5yx97V5GaEEjWDxD+xV5ilHp4hgaKi6BudaCaRU0wxJyA+n+mB7SNK
j44AyiHuMYiciOgvEsW0HWfBaZv7ygxN1WxhbyGR+pED/cbTV+G2d4dvAsTqHJ3LlJ8s7CWG8247
zt3TONrps35uPtaT80Zxzy/5moiayptzfpG/YaEnZGfkhrMrxXZBjcVt3vRV4hhbMie3cqoxOo+C
sNM9LVvv5Okuag6usu5Xit95McJO4rwc+YprfavZ5cPwTZoDn3cRe5GPhJhzXOAY4x3WoGQwCRLt
h+zhmjS+TIplete4g5ird/ZqFxgRPT3+UJeoX+xD33bPTu2iFe/oKM4uj16/J85Bm9axH7Nt6yEJ
6RUzSqZjQultPb0sjqtkg60Lfmuu6tvMgA4SpmK0ireZN1pJM8zh9/o0wXF0Kgf1R3ovrWtN6JMS
TeVVOekesMA9zqxJsT0v0zUnagXVZnJdIQ3XSEJf4yrWnpxDJgK6pMjN43cocg9QHhakIvXU13hn
u9WenGqv7eW5vZGm5lO6IfVcJ5703m7sHTSqt9FKm8a5W7xEd8b0uAXdpy7IFCVblPPsJdvW8+yh
5dAxxLVwj1rpipCX1tZ0tcXlLZofntuHDKbvonuhtXevrkfLJrhMwVyVwcG3l/FUWl6nxwUj6KkS
ip8F55faxVNmbbuqoEzhnoPEOSxzzps0x0jOPXm41lYPjKdl6ee76r64v+6NNQuJhLW5d15ehxl2
d3wpZiSNyaJ9TZ61LYXJ3dk7PXQL7nrDOS07ul3clwYltG3zDiynvLMGpjb3Zz+hfmx6TXC8t2UG
q/p0flMnCRO27Mke+OdhtOEt4khuwz9ofDCvke5z0taBp7M6Plx9BEt5Nx7ADMpiLHlXHPbOAtmD
HLN0hw6z7RRvg2TXyuLCrPpp4wH6anHw3ubr0i9XsNGuAgI4mG20Dnm79hQbjrzWnuTFYZOfHXt3
erhOrDloFdMNJ/oyXR1cA5k3h8LLJryjrGI8qvN8SfC5qLlsK9IJ0J7O2U2XF6d1D6JwR84TRm4C
XaF3m0RQnD3YuOIwRgVg0vsMK+7d0JMcesBkjh5g0/lhdXZL6iBu2Tu9p3xL/OTgjrbpzJiDEp0b
rs2ctskRjNnZz3wPbvL5NHwyFwaEOWGtIaJ8JH60stbmNrsPp8gCKvtkVY3BnudH57rHD2AinbEk
4TQ5mqeNL8OIZ+1yDe7Qlrox3cZxxdmZ3h2ZWFbFt7Zzej+aWBtG67NFdQP8tpM/tdvwOQfg69Di
ujA4x+ZGQvpid9glSzD662KtP7zUTjRDpmJlzZHh071or2+VbXxHUE9x4xsa0Gs7c5Hl4IGK2QaG
kktF2bneMXds0kn7MHotNsdN4kpbeZ3jwba27sJ7iNs2IOE1IiFBPLbmGmfv4qlkjm68brx0Fo4P
d8ww8ab4iO+VpfFmBWoAaalYRUGGCInI7vqHZllPayfddHfSNArkOdjIZJtNcKyey2tjUtznq3Zb
LJg1X2UvvyvvTksQEbtsbG71LV0FnUNSd/rGUFysBdzrIt/Is3h3fsVq97hSNt27xqgoY0fpvDcL
5OT8OjUeqx11G4oZ4rh7qR8YoS52j9srlS4BupJhtTreyXMD5pMTTasdVxeM0Qx5JPe0V9ZHIW9p
M5prbVsE+EcauwGU7kTe5engxD639CQCLrQ5u6NOqL7iHUBqbTs32baPtTea9l7ljz4gHu9gjvuq
YK/BKSi4Ef1oevTNDx0xpeMMUa5duWnuD6GIPsLdSBJogJ8Y/EeBksnCdg9b8nQIZ069zB/Sh0Fa
W1y2ae1whu9rX1lJvr4++ofZ+eKU02w1WgP/3RQvuFyvj0Fzh8SuPGF6YN5w1GURKOuMDHpdKI61
bRbaXJuVz+V9fp8wMR/2MMrXfHlQL8BFL7rJaRI6DWF0FBhvrdu/IFDnkKoi2SWuHrfN1Y2214p4
i1LATJ1ZrxQ6tOBSifqjpQ6EUtACwzZ/BNrcL2b2+zkIV+UHkCvEyxsEzSjlCmWB9Y3gMxhEkIRi
+CZUtE9d/qam94co8tY3/hq/ETMAZ1CpeeCO82vgAMgwsdrsFO8PHzI0it5pAeoO9uPi9AYgNUzo
bwBm+1Mc9btc4efXYhfz69dCLLm0ZcLXjh6tcbYdIfKx7JjIk8xJ74olkCcRP2f3lEuNOcZaxmO2
5tTU02RzWUjj7E76hjz7LvaN7V+Hlabxu7AaAU+MhWSF6v7thH0KaEsjzeRKI6B9nKwQuRCPu8Xr
gx8vK3H0AtVhipgV4nWyeDXFDKVmoRDzeKrwdmv4yGK9JfJwVqojO3qQiVk+eQZPPM7Gd0IRkb/1
jk4wl5wVkmjsb7IXSIG6F7HKhGO7u0ysDhMcsZ0ZWRoxz0gsQr7iJBazhebNivHz5ihWvQAbLXxT
oC/ESNngIzC/+ovVhdWL0MB1NBGsR87bh79+2r6xTDBl6X7vx8J95bCE6hRidnGN6YqdPofsHklM
ceS3Lh4WfOvdA41A8Va7nbPi+40JwUYh7lLhzx4PBGuP/mECgWX2molHqBr8gJXsKOy2Fx+rZ4JN
sSnch2DaiffFc89PcGex60188TJvhUms4/rv0wdiLrHg53x76YJp8B76zGsM8FIE96Vruw+P/Hu+
BlRwnbUuej90g4eejZWonHAzxKCvAna/yFlQU56XxEQXm8XOvbiLSSPuxpnzbAfPM+cd80Ceer7y
e4BLOY37DB+Eo1aC1bMiLJdT7PiZMy4cZJdnjdiaHmZVS2MCi9nR3MnV8dl/IzxAVEIa/lh7uueN
LeFcp0+J2HnTJZrk48mbfxVPwf3B2Y2cceVOTmIdc4Ev3ni/3M1asRTrec/n58HUZs0rPWc6n3rb
uSWmtvtYiVlwFrvam+jenDc5VFWZ9ELn24vlRs6WoixnZ0xNWZxcsXsj3A4scZ87i7NY5sILdGFx
ZVXn7Cx3qgi8+3dYa5zO0fQtcscA2OejKVPzi1jed8M8JZ4J732D8+Z9jA1Ril3IZUvEg03UStnZ
icRBjD9Mx5ui6LbwporDcXkfheMzRCVOh7RYzpdT4Ryc0llwhbxvXuCMP9ZwCX3vfTES07Nni/vl
wSPs2bICjEEKOTCNvMV5uumcxYW47+Iqfuu4RxEsjmKGOeT0YWE5HanLgiF7cQm+O0Ly+4cFfz0G
WHPxpDVu/CWZgikeFrNNKaaR5ybCKznuSMzO3urh6BIOfxuJ3eNmEQsvchiZZOJecP/geGsGZ+os
x0/3oZuJb7PgsRWcXpar5cu8FlyQp9B5woiCS6ss6DWInnVeGqf8kGTG9M7Z4lqwEol0HHCyrSAS
oTvNnWF/Zx51lxEtvHvvnqNrvGnq7DaPr614UMnRbW6DIXc6iXqymgH7c4wxwbG7IeTbwRULymXC
FDD9U9Ks/S5p/jy5DZPfp8lNw/EvRrUr3qME5Tyqi8fefV1gm8tZLF3u1m3kuIrLIYpevN4xZrLJ
2xzplMneEhSZWZaGZZzx/Yf14LfFHNuwLM0AeEer7kuLTkahKteUQ7S3g2TeTRUmvYfLBLkg2LWQ
7kSijOMJst3LaKptpXkn/2Ed/Iowu1VTPh/AkPh/OjM5NAS5we1yPySApIbuecFJYABWqeiI+Nut
JJMghxuDyaXqfMQDCUMyv/lAj8ONnhOCoURc72MXPyKyxr9eloxfG7A/8vtP52e4sJ8OL6rKS2zW
8XDh6BuOrU6QUhRb7QVDg1jQj3A/rmAF7q2neErcvjCerHear6/WpNcQsvGxVF2qO5weCby6PWGg
R/2PIOs8KzzrXl6OJrIpDh+JIz0BbKdshlSI4gVQXe7O77TKBH/NOvFi6yJcv1Di/sMP1H+77H76
gV9GZlfXsDEO/MCHcAms5Am1oXHkGpPr9iLuimniUqV3j4SpuPKwiDJXC3OmCBDui8jH7HyTv+6n
b/Iu9WI/dRKH7PXsVXs8lG2XQIrfuTfvzEkri3jVzs5/Gr/D8Pi3MIoysGJZlmHI+pd4plQirGlk
NdqHDxdiQRlJSEE8K+qX6Dl7TZziD+WvAXrw718IjsCWrRFlqKHq/XlANLB9jIbO2B4Dh7dojG/D
BB2ldAKD2+fMqQ6aNb4MlslTgvRWlGxBf4rKlX31DVn2fooDFXE52F2385MH5CYfy23omy4k9Daw
CC0o2o4R9K2Ojjn56+F8I3T82+n6dPRfapca3Rs4UX20N8Ytiu9Iqfs1+XHmJX7tmePmoXmhcYj+
//cuyf+sRm1TdTdlUx5pxq2O9uk+kqMkPhv1cNpGTj3vZ4gmvRm705we2exPNWJlKHh/+ZVEtiOV
Ar854K6+TGogdQaxjybaK28IbNCtLp7JrfbmUfRbDOPsReIBjjw1Qn//6/MLb+Y34+OX7/4yn3Ug
tDLZtKP9LES86wX46nF01yNdmEKTXB9TRHE2lzdb2TVPajJN76rRBoUHYZ5FHQuldimR9EVwDJ0z
Oe7RiVPvOEOKwhp3BHgyhABHoes1u5SEe0bkMOgj/G+RuYJ4glAHduitUHadjmyfwBaxg/SK/3Dk
HLdIqkap0zKnoq6yPjhDCH1hzYGkJi7keyRc0X16D5NylgRKK/r3CsjIBRb4ECq7SGtKs+Q+ZyXO
PZTShRaULNgUuHyUeckeksdyLTvRRBb2pKAMZzBvYQ9PyJxPwG5zBDKFIumxoEHAwiIYCM5lXD4f
fbSQYj5wnskQ/QQTIlhA+XlUDvkP7NOWBITiYU21RVyh0YhLKxAgE/YdwqWPTJuETPpw9IuEAEBm
x3zG7VyyRP4roUIPgSrh5IkZApDImsY3bV7CP9UPHQRXxwj5LarARrEIBnXt9CgRRqjtcP8Z2JVQ
SvTTiU1tc1iem1mFWtqSClT5mroo+VrTk5c49l2fCBwW6DOu5e01dy5MhBxrxSIBKXCuZwLPxLB1
ksRRJ3WBQatQGYtOu245j+9UtIdIyTSQu3Hiw8x8R/JeWevpNoYnuTWjJXrG1ydteYXSR1BU+Aoc
smGKjaYyhgP7fJEs7Lvw1Q5GKyQd0AHg2l4nzQoF8302k7fFXno/zyp9nN/Le0oj5Je0dZuxNavW
1xd7XM4Od6YXTzNqLmdIRiQe8hOHDcWN4BEQD0kw8mfkFCxikgjJ49eVmz4A7Dg+2mvk+4MU04/t
9RLA5ApLT2MaTp34W5EvTdXhtQwfrM5rZcTPkJB0UccBDm3DLE5cg4IyefzFMS5eQxmQavPJaxGv
w8WN6ahzaT2P0l1x8jRPfsmjMWKK0mONmq8qeoKF3jMpnMdbZNmw0NHQAXURQqPcIBr88oSxGE0k
tyMfq6iDlo8kXUAQGLaAIyLHfEsmDbikMUwVN52oYwRaqUZVzMUIKZPeEBxJAn2ELHFGE4i5CUWU
ovRAt/e0uO5MCFqib1nscrLJaIG/72MMfW1y6GETD+XXiTlUuIuH4b501IXOTaG/W05I45Aq2SPp
pNMQnaNg41oeCcDiHHDm6Cwh37w0pocpNmAkUSWWU0S5KDbrk9qHHGevuqlOEoucYcCd9kR1Z5aM
r+iLOeqWuwl+DLezPeEOO1P2kYJmY0840vytm14n8fSyD/nwwt6nCMMuL6xhh0XraM+YZpGbes3c
Xp2mLE1e6JeLAzVaNIQowsL6X9X3Q4keqjg5yNADwxuxAd7ArYD/2uy8Kqnlok7mmEOSSu0T9S/w
2/75JKptvzYWMEA3GGVyyV40snvk9N16hgyyUz9gKksjjXbeDBtvDyX3WqgbdVm7hw1Of3P++eYq
uuPT5L6UMRP3uEBX/0ly8DGYo4fiHRc0TypnaKM4usT/2xduQxfmek195eQab/I6XsT3KMKjjU3u
UrrWOmUi2Z3bSWpv4s1VmlWFA5emovIUCXum3WehMPFoTwMiQPwTdOywHaQREEO5Y6TBpwMDpm1H
oTvaXcCyJbvL1dcW+b1FU6OhWhf68cp2cYVWl6Gbj4+u5ILy9eJluKPo7bS8QVtKc5PTdlw19xjZ
BJEXuqV79oxvQHVdiqI4/iwua8Ut6MREE5aY0aRZNK2IPC0IWiGxH3teU5AYzkxEAscMMG/oHmDc
TMWsFnmgOBB1GVyWV5IF2qtk3O8ISjdc+PZb69w61HDM6GhHDt6HMe2rng3K/eMTs4qvr4xF72vM
LVjQ0fSnWmLcn6d8coM1F+2k1guXUjAkmJ2Hi9cmRBZki9mn6N6aqfxEl8Ib+l312nDCGcPfb+bc
fz7TRfhaeahbAy4Stj8MtGqJbAlxJcaQO8ml3TyplqqH/BDjpuICXzfNvmfMoK1JemCIdp051l27
aCavpw9FhDPqJnPCsEi8Ih/CvZ2zg6EzNnJjmmzlDi965oh2GQao2HOryE43S51wORQsrhSbizEq
+tp9P8cnx2VV4ANxcJyFw+cUgQLXZc6uRD/HLti19sVO26hTaK8fxRRiF78i2xRTHOi4CrZAGVFc
A9uD7umXrIB0SVbtWH+FGn2frvhNNFxGAYLvLI4XGm+cfUQ7ODbG8br7hpbQtJ0SADxVSNR4V/fh
uNVSt6sFKv5yJywK+SdRvp+fRwHymRe08hU/WaGMfcnFSfWxF6iekQX+v+Sdx3LrWLqlX6WiR90D
ZMCbQQ8uQNCToiTKThiysIT3T38/UFkpJVN1dLN6VNGRESdFh42N7X6z/rUw8Snbe2zfmP3kecrQ
hTzU7V35lq2wdLTnFnVwbj2/DF/iSUdAULnr5tEyv6nmhcxigtVyJ7pqbKsumvQQCWFGphaWr5Da
PJl44V0lRJqvsrU5C7YJO+ulupFnAXHqi2g7zuSczKaxb9DdIbLXzDSN2ldHN6+LchEam8FYJnCy
gbeL50LK3nuvGnMzuawvsN78Z3IgJrG8ZIVdLT9wEJP8gZWSlWxu5HZCkFkKqPmiiyRDArRl7fTl
uCaiGq1bkvIpnhsZ+S4jBA5B42V4VU8MpyR1Wr+o5G1E1c6umaIrY4tSwNUpQTrtdt2URQXII51B
JekUbrXsHC52gRCHU5F5HSEf+gLTwlu/qddIE6+scRu6Duwyt4dnafxfrtpwn+m7gWgcEcHRExh3
PWErwt7GDXhUBG5lKHARUrbNRbGqVoFqd6vqOnUY0fzt8EB9GCSz8+NG33kbKXSobiNUiMFDSVS5
9Z/R7dmRniqeG+puuEb+UrLJMnPfSXsVsMuQuiKfA4qVeMlDAx3261WRueX4HIk/q6+0U74gYAHX
XB7cqq7FbtTM6Rf8CzoFBXPcWWwuY8brMqZw2Ub4mIl0hxX7EmNerah772x1Yqm2wnN9MJIllg9+
WSPBrGobp87p3ayhH/msBMxH8LRnpusA+2/kYGu4cQVW1IXf/JjbEOl56rXa2vRbYofmMbAiqauD
MwjKeWCU0Koz1akEFybH2GXa08qhdWBHgxMe1wtnDD4heO6eFcSyOfpLdD2YI1PAZOG9ETBRIpJs
69wJ5voyWZS31WL07SkkclGhqq/iC+6jfshfeNQi0n6s3FX5crgoj05w85IyBsTLPRY3CU1HemH2
Q9a/ZOnO8plSzGV23Z0J2TV21BZ0JfZov84frBtSmMVc38k7pjWu9ayexXuE421v3roRxgnGN8Z9
swZi63Zr2c2Z51BfzxnfA4riqS05up1st4NTIIvB7HKU29g9kAI57qRl1gMDUhf+8yy7s67YHR9Y
ym5+E5OLf4A7TJpHUNDZ/mtDznNMdj0VO1Ioixdp1k5N2M0d41K+SOZA9ohFc55y+GWvh3fAvRl+
yktywaOWFx1mwQMZ2FywoTdhp4VKewbN79Uo/DdMjsRymTw690r5mmPN1Mlz5JQ3QCQc/aml5G+O
9Te5i21j5l/le7jrJr2dPrCObXGRPEMF5tKNHYy5C/86dxTse3blxK5uIa6adMuWi1+Pj//5sBRh
c9yBaxwDacwH6lntjNjsIrst11Tk2dGrbr9oW2zfhflqkd+2j4/NnEKyhfhgbJFOZM9nMIm+WbPB
TRf1Gl2Mabwy19XcICBCythvpkdyjSxRcpIRCVfLsBXEdVoHrnb2x2eMCufA7S6Uu+hGfdDQ2wSX
zlmFBptjPgw0EGiTAJAkblV5wxY/Z+ItrWdID9h0ye+u8hs2Aoradi8S5xBTg/WLrupVRhK9WmWm
fbzs5kzsRb833mKXut0p5FkZR1c3A1I9iRbBOnyXLftFvgCWTca0WDX2HfGprXVjbDzZ1jaACGbh
Bc/A2BYhFn72zE7iKrMX9ohkHr/7z97CE2zlqloKkDOQIAXXOVwq23IiPrw1z+G1ubTwoDpIBFkr
+Q0pA/QIcptM79GBBU5nNyxcCyviKlpYj6RZZXscXBzaafGk4+zekOykJfMeCh725mSlPMJOf1VO
3zQQ3e6BqUSsvlboe4J2DsneBbU+C9V+i5+zg2NcwYmpcux7G9g+DDt9Y31E7N3SKnLbmXKXpgxn
OhaHcyHOHpfKCP5fQ0JaOfnEcqQr74adzlx4M5LKC8hXrl7MhWROh7vD7jgb7ow7YPfT0mmvKPS4
0m9TjlcUX49T8RY/xs2me4FFzoE5ImVIVL3FNioVV9Isq+eyOSleswf5RrtDQjeE3NhmlbDrJiol
U46kT5L3BrBMavuCGz8RCcIb3LaAIwSIXuziXZpprpzZL8mdP1E8+0VfsOtMiWfgRr6RU9+wIxEj
IIpBOPGBrLAc2MpT4nZvFcerNR0Tn8cxjUtYkdBAxJlj4zTP6/n7ocL6MGKbHX0+Bk4DguY3+cK0
/a3kYP0eKJaAq86xbhWOZzucKyR8+ofGtcCqdzaxaGuZ3YZX5jQmFGBORYaWvL+xROfwKSdezO5z
izo2J8j42N/5n/cQvCSR7d9wN/66XijugYIA0HOoBW7C+Yhn32oQxe01xyewr84htQFwZE8Oq2rW
zHQ2tfoiWYbL6KWJ5x7nCASjliuuDzULXHKb23ZizI47csLE//FWbflews5SlkphK5fD9q1/ZTrd
WcitsqgfOKni9xGiqbqsLhWX8wmauXbX9A5ROkWD79Hu3rMt8Yg7HiMJc+ISnmjj4CvXuFfJ/dgR
Dhj8NSr3ONRewSRjiHnyTN7UKxwBW9unLlUoulsv6zml3BiUS32aT5stIf2p4sZuOa8ddJVcfVNM
rbVJIiZ2BG+epdNeJYq4VA87yMej6gog0zZZVyTrOHKfy7vmkqrK4oodmceP7KhLlQ1stW/m6sl6
07m24lDsxpzA1Neno8BmasM+MMmWLO9ldQnH9jhkc7JCNsYXm4fILhK8xt2kXgyPAJwW5j2oATvd
Gctw3q5R3+hu6wUyLRQ9MGlNrOSjk8u290pi5oowDa6wsu/1iUGShlQ6JUVkb54UIscvcDNyAjCX
diF7QELkY11cYvyt+4nk0tY+21ILf52A26gJlAZ79i7z/nBB5/jDBlSS8B9wLGqE8WJwomCjscOF
uVE3MZ+IzOLjBHhDYN+Ebs2M0TnB0vXDmLkL7Xd9Ky1IcTpwxV+kD91TZqev+n25QM0DxAQFHgSG
BNe8QKzwBYwNhgEmneZmruUEa/O6xtN9KuyHdHGwb9SVsVBerQl8kTP+UiFvtbM3czv6+vlpOOR5
OuGUuik4lo/TbvZEsop0YsHqIKAxCa5RTsBJJrglPBQb6BvxldW5eScTyqmBL82Lx95uOa2mzWW9
IPK1yBzJfcqukivsn7fQzUBvpde5MHkaWDrw9NnRTibKuY8097hnNjwVTwNLo94prrqGhv9JwuSA
8bMHLRHstSV/m7hi9/19MS8ZZLIT92zPxlJ4J2aW2dJtewE1OFJvQEifE5zF7AbEyAXFSvj6mGL+
HFyEU9wcSoetCjQKlF2Qri4Z+E3iVBvf5bdEBIBXyJEj+wx44ubXT+Z8uKWd2LZmyhJj1wc+pCwL
7rq55YW3yxfMTxfYxz66K17ER2s9XJtEt47X/YoooWk3G8nNF9UtVau2f6c8QkE9xQxFHc+hBJqN
AOOMGaFvxauSeEq/LKaEfdp5vtIWEWGazHnqNoyI5BjvIkYBWT92pTkW4wVFGZN8Ktrxowj6bXHY
Qq0zONp7+qo8effdWz+nkgwtl1qZK25+kc2UsS1q66EFt+VZfynPzBv5kpjnNaVIydJ4azYyx9Ok
nx8vwnwavVTbdo326iLdEVFYag7R9if1pYQSeSHeQyJ461+VC3XOQ5/fFDN25hXq23a2bSfChjm7
FhlqbTkuDvIIJlFN0y4Xd5LzwpHura1NswT2bQeL+D1hW6jejIPbqy4LVoBLHZHl24JTt4Mhvp70
mMkEFultNBuPiX3tNC8tECL8yBkmXlJOil16heM6Pd6V82QGrpu4M6vukvm+Ma9S4JUeKQ5OfDe3
tbW3GqNBBI94Ht2FsvDXcCezT8LHdqnPiHDNUHa7E3mwIRa2LxOjeC5vcUlZDPD4Ec/KieERGCSQ
JczNwlF2/hslOVbIUgtnHtESc2s8dBfZC/bKS8qI5s/R87BLn5Vgptn+jIA1UYpmimpMeym9Wq8E
sfu74q2aScRJehv0FBV6zwLh7gcQbhy8u1Ej4dJ60IjdEXV26nnrGGtpN0a8rEVPQAVIKvBR4qlL
LLEN1UNMd/AM/hqVi6myK+ekbHBVnXAZkqr2HE6jp3Jx09+hkQc6lUjavODsX3gEMVgYb8H0eA2Q
aSNzqIL52ScuC2nGpPIfCTVdI0xlswX4rs5J47EvS7nNvkhw54m8wKZ6FJbCDGdh11Kk5SqE02/z
+34qvVvvIUf8i/KWUuZN/ZVdgx56Va4BdxL/FwmAJSTfqul4hhRTYZc57au47uIRxuEYG+lxWHbu
eH7Lk+AF9NWjVIyb9xtwqOSG29NIpjP5HwEK+7I9Qq9STLwpBv9Meyjn8Q2AZnal6sbY+W7sHJ9b
tvGpPPyU7/smXfmn9MpZPrZQrMGK9da/K+6lFyu14wcMvNGlxBndt7vuJnoun1mXv87rSN+kGf/U
7FmWdDDb+Ij0NHkzWHGxOp8wI3ADWVM0PB6t7JQoQP2Unpe/gWuBehcVhcQZ4HPprLsHrTDrLu79
u3qpzyh2wFktL5OJeFPO0jfLraeVi5lDVO6p3MmrYpbN4En/N/r+9R7O+t51Rel7IY+8XXpXGP1T
Ze49Qtp2m+91Qss/tDbi3s5zd19bOytm0SFmR2SNHsdrhJPmCA/PUXU/2uVjch1tpCVS1iBNETXB
jAmX3g8ERN/BEf70wM+KW7Ky7GEV7Pw7YX7ceuQybKpLo/kBQVRb76BcxONQlkgWL9WFcJWugTq+
ylib02iRzSGCW9ULTr5Qm4irdpViKli76Id7/C6Ja0maaMGYR4EThHR/TkHncaUg55D7d+bjYNnF
Tp3k25yQAOJRdg+ZOlhXA0wNZxLFBD9kOKXv8ptfGpfPEu5QbFETbdF4f6k/tpfiFSw9w954Sd9x
cOp7ICP+rfCovoqvHWWDH+vwbzEm/FddVsVTHDwl/7Dr4u2pHukErqunKiir4OU/oXRO4pn960q5
/zq+FcELvbt+OqZPXyvlxt/9zpAg6eZvkgoboTiSMo34mX9WxgmSIf0mgieVRSgPIF5X2FN+Z0gQ
JD5SDUj6KduBR0E0+Nk/S+Mk9TdNNXUNEJCqqxpMHv8+R4JukeJWoWEwJYXdixs8S8F78GlrnhcJ
13oHXr/CDw9wBCvCKurdl6ez+9gavpa/nSX7P1pSoWKQZFkda/r+vBqyKE+agcLu6zrDISPX4JUL
JFwnv24FyoI/b0xjOzBAQkghUukzckL9uR1F9Uy5TOpmXxsUexEOK4JjZsfU7EQkp6hCKAJ873ab
ypqr9s8xobXIIikPSN0LFwXpfJ9YlORFro4+L1aN1txpDcy04jWSMLNSv4cqgKqGd0iinEw8Ug3k
+uYOSprCAn3fCJBOLiGem6iUzQfSDbiXTVCyOUmIhZDioiwlEB8iayWkCIEDbVYTAJjxY+y9N8az
7wOXasGsKDc96KTUsJPulfrISRvSPoyWHjT8NWakFT2Wh3u9ja+8orMjfyMYjx7KrdDJvifxlXZ4
qmokFEISom0kT0q1mfUjnikB+QJPrRY8SQdtwvAjvHV1EPf94XY4PmpAuCnAGhZ1TuAy6e2hWlXG
DapLUruA7dsOiyuthrgvvzcIZSnaYyDuDWLVEXpmghk5Wt87YbNT01c4VuZpdS0d1xI+EgXiq0Dp
6I1qH+A/zApqgbXrptVdzcqP3GixMypKwHRjZpHgh/7fNg0w9N6sgSVLNki7jt58f13nV1Vn2Wlp
QDY8Ku9CPx9RCkBaH3Hh51y5CrRrr6zWcRm7qibMMmTNZHWfCpgEkj8v0sOiOEAeZx6d1loL+FMJ
QmEDJU/CY+AVy6ClBsdMS6dDI6g4avZxKCcZEmuh0CL/KczFVr4YwKcfwlvRU9Dr0AkkzwPqFAge
S01CD41sko6KzJrkxhGZXANkYPmkJW+xrMzRNZoFEunPXnFqaH4Ra5gMIr6weGNo4BDKvY6aDjIT
0JltO93DdNo1hNqbGmxyYz2nXbZqNAzG9vLokcnO9r2qTFsrcywynWkjLVJdo+4/cMLEdAQwAo1F
mYcZXWr9m68DmvWsWR/5O2ivZ7Im2mrfoqEaUUEfzkL08nIypEKBD9eR2ZNA0abgI1Rl6Tfm5Gjq
9+JBcev6mTptpXhAzQ/S7eWQkOU2idA00sUhQ+cgOpKgBSgRFDvBiibQZTqJf9eYysTXu4k03ALQ
2qADdggv4oZksSLuuxLYcReLE8VScFnLpZIJEPxBPG75mza7ruOtoDweUvJzpDZqj9Q1lSg5dJRq
uszictr2BG2P3Hy0rzK8eSQdfIFgMYSpMLe7h8NSkADS4GslCGM1iTVvG38KKdTsqJN1TnObEZtH
+jCF0wv+k+VBv5GR5euHmxrujHwpyJlzaOJZlD2E5kOveA6MI26HY2uRW2nxaEzfc5PDS1WwROWr
AbqQJAJEUADLTZ9SyaQi563o/HsU3wAFDa5fmFOpJuAjSxe5pa0zi3oIj0Ca2V5yhKNh2cADHTip
dyvx+PWKUdbAZdFU2sluHT8XPT5XCGRWkNAQZNkO/iLlwekk0MQKd6h8LCHIVNvn1Apmssx21bWu
Cb9tI/dTK1cA21B/edBdoQym3iGfFDiaOsxzfuhtk+SyzJjRx94VSQxW7RMsg+Ghn5RDB7+k6jZJ
t4mPC+iJ+TCYhPDHFkeVaXgtxrfGWPJv6qgdxUsZYiZIQefHFDhQSK2KEm7RHJxbejNPDmiHR6hL
q/iCnTw43aC4iQKKJzdsWc74AmWHRGK8nPRsRy2RSlZPwnXzLjkjryKyhr21wf63e418sSchwOxP
/QhYgX4vSQcqUMhKi2Bm2suSOpbjBWpVxDweGw34RM9cKYCQiORF2SwFY5uJSzN+8pHYyAECGQC3
wrKZFAVZ1BIeEXw3PVgr5asXw+YvvvoEOhlrZwDu6k07cEmDvIEFYRqMcQjSm2oJ9bJCnIn0Xc0M
zQcf3jRj3fsKdA2Fo8neUpUlkmA1qCLVbseouk/4CbWAHOnRvgWjEDzI/Z1osVvoy6J6bQnvoTMM
j/171+DUNxkjeZyWaAVYFILpce5KxQ5GAFiJqKCJ9op00cO5BbBHUhZ5v6rGjRp420N9vIICZJKj
sQybe69Q3EaBsC+Jd1FmTQYQTYZqTkMyG5UGbc0yIBZTAgAwsbPhpW87YA3EWNPu2sex7pD1hOuC
MPoG4hans0biECKb/X1VvR0QOqyRbgzIdmOExqx+1UIemzw0zBtSDuNQ2APXQKHZSwHTMSLpnm7Z
jfwkEA9Db4ZDSZ+IpDFNYeT9fghoWgRAqBzZbhqqN4TXTl5G3aVBPJZY2hGKjU68aEg61CIhmm5w
vHyPkGjQmxSNoh5sAo+pljGLNIy0CdJodttkjhdc+fE9JJeQcLxHJXcVGzCto0lRd26KKKmeTk0q
olSq39IaSBggYUqxoo6gtBE7YoXyWU3hTig/CLDmVwNx+/ASZoueFBR9sDMeNgKEGtwpuqHA9wGn
Wf1aEvjpKZI6RgenIOMuVfJqkNTrypKWaeFPhdCbR+iHZ4BYK8YSKQrOgGIh5fsDm4onGW7iU5kD
LtWahRTIodTXHZxetqaqfNOr3iQFRjh41qYVzEkfxVOj7Ccjr4xJoqj35VWPYnFN8eCgHifagFJT
TNXByHgOM5zWlE7TAxqDl98KwLzED1AHrdFqnjTNBsE7ux5YKOm0iTOnJlCVaczqUWxguE94htDR
TBAjtuv+Hcw5M8iHgmgRJpKTV/cKlD6J1s90XZmoyi1ahyoggiEMHM1Xpop/dI8wcWKwklJGvDyD
id2TETUAMcK1kpDIPiyak7y6M6t3MjiaZYdDO5HJIasQuw8xKcyBEO6xYvySaSVmMEwXjqyTLK1m
YUxwlDXaCms/JswESMPqsPz/8BG+sYKl0aD+4jefzFMdg142IeFWDfnMKVTU2mgEHfNUnVWLdnOY
vMSg9qqtCCzv103JZ8GQj6YkSYZGzcC9OAUtvmB5m7jLoBMVm708y287AlEXFGQvSVyv6g077WQM
ZebrMTtEUfacoszpT7zi0nfGuP7lFsZb/HILxwxliijmFlBpRFZmD8Pk6ngJTIEcUIMShkrU9d9r
FFImDd4TGIrVMw+gthorCxIapTJ94j9IJklnKmydsbBSeQuXAbXLv37UZ9UHH0/6S4ujM/6lm7lV
Z7mgSc3e195FwO21fxsRd0vV6ocxPYu6/KWhs9mj+aGEcrNUn2YPyWi3nerTaPpTHcx5ucl5O9pZ
9OCYmxAT5XRoRBc21BeC2APr99gsIigDAgqb4DK3zXlIJBUo3K+f5nk07S+tnzmlnVCpYqXQer8U
e9u4SFcoUM5Np5mk22hlPefLI7Xzh3kNr+m22RazcPbrO/jGV9X0z/HUzqZtmAdaEXTMIPbOvNii
zobhPf11G98ujS9tnIUM2y4LxXB8xAZiwUGwM6TFrxv4fhA1GX5uqN4UqLr/PCvF0Oiw7q2addAD
TXCoJCf9AtypJrEPP50t23D3XUBKdyrn/6H1b/v3pfWzNZEeShywNhk3umZdLawpdBiTakVAciZP
4Bim7PqHCKj87bB9afJsdUjy4Xjoj02FCByl54KwOh5jO9TfUwSPzJ0VwUOTCVPRUB3tkE2FjoRS
DTglGxZIGc0yYa2TIlYBCcgou7WukYRUWbxGQgU7aQLLuvLDtvH99vh5w+dBOjMqgqYVWc7GBZXR
TvCorQ7Ay5Rlsx1T/fL8p4l9HiD/WFpfWjxbWpJqGa2E0M6+AgL6gVVt5uokXYDmufuJduXH/p3N
cYzJMkTIsNl7t8kC1BP0PyOaRgIJJTnUK3PiuD9Mu/GSfzlfv3RwnJZftuIQNl7rKET1vgR42W6P
l9Vc2FDCQC7EX8bktv4f2xvn5Jf2ut4r2zAqx0UmwfeSTLuVvtAnnSNPq5mwsF5/3d5pSvyqf2dh
NNnKvDjMw3qfrJO9gQ/LuQr8Zx5f13B8UCpAFaa5gsGvuYL0BNDAT7vKD+taPt9VJGRM844xpfxh
C4DOmHIOOdqsXKd7dQpg+d+0Ir6M6dlWctDbdBhqxpQsMahyBYC15wYzBOLJzg4bINI/jep4xb88
ZZ2wLaFRiofOTafiWKCOC4f3XrPJ5yzInG7TR38qPqj7Dg4RzVFBYi2Rtl39VLgmieMD/FXbZ4dP
1JdKlnfJcV/4ID4CMOQkrkRvf2xu8EVtEVZNi2hUHd0m+ntohvcHE36KzJf2VaI4SF/hfJVLEWo9
oR8uQmshhdF8yJ4G0FTyYO2aQL0U9FH+Lby1BGGhWuHLkYPOOKaLaBhVfvyVoqRkkfv40dJU1/dI
KYZJvjjoYMQ6sP5C9xrkx+uDeFgmxIHMy9zHmQQNnc7aaEX4x27llFytabyY2LqgOylgSQnpHS3w
RWoH5DW6RHr55VBbE0k2oWGFOUK98oAXHb1nXxJmiQKT0tHfeVGODOubkpXIEF+H8VXeK/O2Jp4m
JQSpKCdOKX0q4olkaXaRbLPs2ZLliYdseVG/9eVbpEBdgYdYgbCyoKyPTIr4GhV6E1LeWQIYtPTm
HdHf3OovBv8w8QzwfYI/ac3uUSgUfMGjXsFKnQp2pIEV8ZVZHvQ/zLjTsvnVqI/72pd9JIDpHapH
sd7rj8mCPLbLLIeSqtzEO4rCYI7K3IgZr82Igc1AC82Ehxb0IyQv1H38sMd86zjouqwQRoc30Dw7
R2M9NLM2yqt9BZ+B7iC8jESfMywClwBnNS9nDWDT4xonmEQuJLoyLB0/3cT3jtLnTVhnJqgRJMMA
52e1P2zGCokRlykujBlhoZn/g7l3Xoj4cSp+aevsVDx0WRQc9Kzad/faWMWxRCcNHgvjapgltwDy
J8XbjyfxOKB/HfA/HvK5ZMchPkpQa2YfB8c42G3I0T8WcLGHwtUiX/16VMdB+1V7ZxNMzIaiMUOe
JzUci3IWzQq3XPy7FsaXZ3l2AB/10upQfar3OcjL8DVd+mC4H4FkrUaau598he+N3C/NnZ2/muj1
rSJJFec91Ubz/AoxazD+wptp2d1tOhlRDtAZL6w94I8fFu33p8TnEJ6dxQh4IoUackrIm57yOM1I
ibQnF32eb2M9dzvCjr8ew++Phs8Gz87eKOvTWJHlas/BtVBratCPV7UBcwUBFaW5/HVjJ9DCr2bM
2bFrtQia6r41zhgKWMCBe4+WK2zkqYzfAPvPD5371jYlEUk8WIdJFAL4P2+BspkPRukHRzwGlXq0
KaIJIPsBuX6YFT8e8uOMP+/f1/bOhk/otSoScrPCkhmrhigTuvCnkfOSLkD7XOjbXz9O5TvDyURl
ApE1mNZlY7ydLzt8LRGdqxUD4J9KAOtYxntDrK7LVgXJGoy8wzCHdbpbHBLXE6FOyCGgSip0LNMl
kjdTGVVk+NE9mNQD9FXLWrlWhUy0tf6AJP2lTrkXBZRRIyMbdT2QmbAEZdEcmjVa0x7BacvpM3Ua
l3S3OSx0v/upf+OG/JfH+aV/Zwtf8lRZKZPuuE+M50gwnSCrKtvXwk0FyryKqQFAlHsSqqGLXOcE
JcxpngGiTqpNHz4PSbkJVROqMb9ZVFa5GyJrJljNLGrgskuHG7Qe7pjqSIWml0plIJTh3XbH/FE+
+jcViYJfD9a3c//rYP1lLh4NbQgYLGqGd948weAUYLzJKDaI3SoF6PbrBk9xv189vbPJeLSErC5C
87inKmv+CBF8erSPS+XOWmXXcFgLzgsIaZeM79yYsc3ktrBTR5QphuDFNXXybHK/vqPvHwFbp65r
oBAIIp7NV+HYyNk4XyvrxpRWZnel5fvErBAdttYHU4P/b1OK7bwwqCdoFads3n64g/PtTkJzDX0I
YheQTZHJP9vuzKaS66RvjGuY/HfAySDfQ16x9yQ00QH9JfJELpRr3fDdA8LhzsGS75FeXko62VMh
vihijLdeMua+GXwM198CuPzPqKKhJ0uuq+Ltrdo8Zf8BfNEKE++PgPYoPPIPGLuRJRn5rv/v/4Ih
v3mrvmGHHn/2gXnRfsNTU1H+MFVN1UgZsA/8Tgb9m6npYDMsC5lOHdEMTJR/Il4QBRERnwDxMoLK
DDikPxEvmv4bDNJcEnZpGKFlbIC/oQqinTlYpgKlNPFwJpU+orLU82k1+EmaSeXhQOLBg+sfy3up
9rmQ2IVhCMvTP6c3ey3yVqe/Tu99fOfz9enN7I+fiDJpiGBAFOrLxT6v83nZ84t9+frnJRE7oJDm
8/XZzy20nBBrKkhsnb742c7n/X2+9/Gds+58fnz6Sz89gVN3ztvOhbGuf2zs8zdn9/Pt707f+fzi
qf2Pa38+tdMVT985u706RTIjtWoKHL8bhrPLni7zbTe/PN3Pts7aP7WQWVVPMThYvH/5vVOj59Pg
7PZOPz5777O57277rOHTb5UiBHJRR2RbqyJbF+M/ueVn64MC6p8o5vL0/uktSZcj6iUtMVt//Hl6
t0x9atMq9I5PPzZRZaMSbbzE6Z+P16eP+lancE+0nr5857PB03VPP/l8L8tz6hI81sof9/X5tc/v
flxPaS34ff+4kc/7blJjAJY+3tLpOhL0Uqf7+OhFKw29OP1yn2Orcascluf3efaITldMvJiy1rHV
zwZOf338+KOJ0w9P3UdL9vnjE1EPeZoY9oM4Pf0As/Sjs6dXX2769Pqz36cH/tni6QM97KBRiKnL
LfJKc7KeULKUK97l6Z9UQzpcqpp04kmB//FeJQjFvBiAlZ++cvqALZMiYWu4/vyprkvRxZHw3udb
p78GoXF8XzW2pVf+3kobiTeerCarL181mRut18fzOAmgsAmYG5OiBAL1cZHxDqNggFu2ySXn83ei
UBcLU++hrv2jE6KvietSidafbx3TrtkdS/ezV6fPcnOYhQbaLZ/vC239JodhvDx94fS+WsAVXPVW
Ojt14fTeoZUpuC97YkV/tFsXhxoUFdS5X97LkdxRtODl9KuP39eqAb9j+/HYP1vuynUZGfHu8x1C
QRtQX1AdnZ5Jf4ipAO+KiLz6PwcsgSPUqcr+fzSIanKgFOCP3/55EE/NkrWJLjJwbJ8tnN4fBxGp
M2N7ev/UjV8O4mcfPgfy8z2Fgf0ykKcPTgOZyQSPP5v+VwOZ9B8DCdNWgMIug3g0rX7z+cM/BvGz
TeiYIEdhZs9OXzs9hb81iH0dv9R9QXrRGwewpJr38+qna/5iAE+fn75+GsRQHKLF53r4HMSPBk6r
MO3E9MvkOq3C0wCeLnP68Z8HMJERh4RdP3VjqYGjuNDKiSKZyU3TKgbAkpQK6PFln2rGShkQzTy9
jOI83MaJ8XB6JYp6u6usw/L0Sm6k+NrQIWw+/fDQJDfHbF4ORrMPqiy9QYR0qheDetmPH6nD4VKT
++Ti9O28iiGiDY/W+vShlrM1pLWsfVy5xLEGTpKZ89OnIeLBrqwK8ez0W8nM66nfBVBLjBduY8Wf
d/3h9/54YfN7f06f9lZhfulPZwnBqT/aeM+n/hwab3W6rlFlH/05fXZ665/9Ob0Y+2OO/Tm9Ejpo
rP/cH33sz+nDU3+svtKWpydRqhk1/0Fnzk+fHqTed8WxPzK6P6uTffu3LP3/H3VjRkK9f+0HOOlL
Wv7jf6/e3hDY8v7P7w5B+RUFP17gwyOwDMRcyELrCogMHTA8nuSHR2Dpv4EO0VABtDSRAP0ZBp68
CxIwuoKwoAKU49MjkOTfVAk1GX5hqSYig38PA3/uZ4oK2jgWMta4HqOve+bpJp3ii4kB45bXVMMy
9z18g6a2SgU8XxJe9rpe71M06O6zOkagUmpU2PE8SwTq6IkBTExCjHBBVmhXhQp2c3KIixEc2gZr
zzQzac3rYTl0GoFdOBCfBFFsqbPtRG9ppNrhbohq+LGPGjA1g/TKbdgKGtWkxwP1l1LcDXfBAT0l
p5YL4aXVRP3O0pocchSvtm66g0xMXsmF4gbkLcBCsVb9FroNmXJ/NSyaNyzaAoY7s616KOlVqmAF
1dNfLCHSZr3YpbdFnAEMN5OsWfeCKD1G3qFb1SbxCNuqzGonHotgmBVefXhtsiNZFiHUwP318ZA+
iXIvvAZyX27S7kg9ttSJQE0N1To8eOUQ7Llg0tmGWYijOpy2L/1D83vc8G+t0P/8YpMRY/Kv1xuy
TJX/ViTocRZU1Dx9t+DGK3wsOEnVfxPBr6iSKoLT/edqk1T1N9g3FcgW8c4xYfHZf/e/ZfE3TcPt
xkHXzd+LUX4vOKHeRJJwyUe/W9RAkfyttSZrf466mpIB7M3iBixcCnRYzpNLUSyYOHS9fNFQ/udL
kTOY4VzNIbMtXhQqALL2HTHCiRoHk1ZGUkQ0tp4+apghCSKm69RPN33uu75mTjUNUQ1kg6s4gZa9
nzdxfRlU+k3cajM0oqdiu+8M6P0UYWn9N3fntRw3lrXZJ0IHvLlNmPSWTLobBCmS8N7j6f+Vqpho
ieoW54+5m5uOjiqV0gEH5+z97bWQrBQi2yrFxUtmT0q0TazwolQw/ogzLlKiggqZfx0+iyTX58AY
vKGJ7uMaoJysO6n1qerpSvGFddLIRJU3/gi+QDZcC4XQkHt8Gk+KYIUym2HkoHEaaHZacFLb2il7
uMfVSSNfnhQAtiuV3KiMZyrpFsz5eBIatyp+i6J4WSabWL1K+UEtYTMk/slS1aWuRKtxJEkKEqPK
q5cGXYA/eE0J8CN7k3QgKmZh1wnsotYzbtq1mH68VizV5sdY5PaoSI4eEbcIazso+k3ddejeil02
FKSEoWBlG5Wov2Gt0kSkxsaAt9Y55lS4pL9TWJga/yipd0grna5vtgK1klIA0V1qS5kTDgvGQ9ca
zOeXdF4lSEjCEYk2rVydiUuFCeYQ4J1EDB76QZ689i2oFTVe62K8VDJUibO/qk3fzXbReCl8+CRM
U+46I12aQwNYaMAJjX9EZLh1qvwfSqO7hk5QpgF8RiuX9Lv8lFbIbKrMadL50PQgi9QnMwq3KTbA
RTCXbp9071rBBIvShEuDBrNAVXkxj+mpK/xtUufnbAQlgTLRk7KSrf8ARCqZHoRJhZjGxEIpiGsC
93JbyYtmAt7JD29Y0rbuY4YOVVsYoK/3DK4L07bIBDepXoUMGSk0HYoYphHcZdaZIPNuyOSVOnSr
sMCto3ZeH2IvaN+sfG/KnP0C/KlVdBb6ll/1kdkyT5MOfvIkSuu4WosahXVFXjdlR1IWp56hgSps
BeAWkCkkNBiDvAmTZlzNNG8YFUDkPoZy4cpafRx1RMqp4QwpQdBIRO0yMOlRyKrb6Vw8DLD90GoG
bUzpzLiWi9PwgopUBXI1eWKWeWZX7pNUvRvhpLZm/aOLRZijQ+xWo/Tkt6Mb5OXSF2aqxGBUE3la
/7Lmnf6phv86QiYZLGm/9Bh+Lh4arSEDfz3bCQbWfq9Jh7k6B7loiceEn9u8iXarVg9stqx2Lt4l
ZrGvmDgNkswtiOoTlnm1YNSgUlhMJvMV8JvKqHIr0EOGLruS8SYNp5vA9SYeNSrHFxl6SQtYa4K1
jkrSwRHASOVVGuN7uWNiRKfxkpc7g7R5i/VbEOSTkWcY4bmhQj/BrBi8GzRyUy1b1sz7Wkm3GoPk
mBTtoxwCqqxGVq9m1UUxcI0CdUBQQxoVHLrBO3/qnFmBtCJAYaCXOInlQq81N9JyR0qeuTcXarQK
uM50qb0WUgAfgsHXoh8ZI6JZVMRuTxm8LtO3VjVXRUZuWqU1lN5y5qrcd3ZoMfgTjs+jqZ6i2hSc
oe+AMbXIrfi6jIjRBh3f55D4WzPTrkOm7eJaErf5yDRQJ76XBXTBidzucBnHyLWkbB3qwibW9XWP
FLZM55WivzCwdZPrziAV+DSZXHNjioeyaM4+aVx5AjfVPGDzZWS3WWZif1ISGFIC5qTqGgpQwtLS
UUYRiuGGUZYm020pNR1RCTyflkffpOtM0o5KhXkoKu1RZoWXlKvJn1W6yJbLNS9p56Zi9wxRtHq5
So3iWYxDd9S3bRa5RZi6uioexJZUMLNpvtTSINM/k/Kx75vdnLNOT0nsBsIbHXqnaiRHrGJmv6LZ
MdNjxcLPQCW7q2tfjYhCm5WhYM8x+0UPbzIwZ9aDu5zZMqU3vL/fAb/vVP+5/hVZue1XDUrrXx+e
qjjMdVWECJoZ59XEu9gEVy6wQ4VJEk//NDn+Kwz61uP6d0vqnxfTVJ2MumGwAb+V5H9tWOpJMsR5
kirHWPJdRdAgHbCF1K1vGk3/6WUggksqM6iKLuq3f/9LXzTXSmaeMks5BslmTi5+8lb09Tf9vC+R
4n8+CzuYW96VpQPl5O8vEuS+XktmosDEnDbQU5flOw229Ib8hc2WveeHtLKT3fQ+Ijlolzew9zc/
3e3b+vpt/voOvrRHS19tZ7LbylHcQFclQqMs/6/yF7+HEv7PJ1V1k+FeUZW/XiKGltdp45fKsUf+
NuaL4qDbrJXrGw1x8tLD9KTY5Ieuwxb48d+vzp+J4j8/IzO+sokaRtdul+8vP6XeRNYYq3zLI6+d
kRQfmIvco8hLljpyjVsaA5GQ8sw4j1q4f3/x/3RrWIqkaUgSsMv/DAf/8tqllatZn+XKUZaEhaRe
K7VnwOPcVbGnqvU31yxGwz9/Tl5FZwdLPtCw9C83xyQ27Gzmvj1Gc3sZtGaD6H0hocsqb49dCOCx
xjNBUk5tR7ytU6/jaLlVP7pKDnLA6nm4c8GhEVDn4lz5bKoyoCdzv+3F2BPBSuoTCELT6DdmeN8x
SUZa/EUR1aWi+Di+Oas1gSP7aDbQmRdNedLL0vOV9ofKMOY0gisNS7JqQG5j8SJE4kNFu7atQOSm
yg8lEtbCxEaGq5JpSUHweqvaJnnhJv1VS/plbjIkEhprsweDg7R7YcbyUZTLYyATkRYr6aHytXXV
1wdO6VclLe6GwKqXTZlfdEvYRQPwPpEde5eFucvB1V+lKQS5uSWWML9aQXqY2/itjiPJK5PCiXpY
j/XEFHUFdxU2qJoXu3SSGDQ20q1W0OQetYep2aQjI3GpNTF2KV66cWLCtmIKWXJqudxUkEgVHZLR
3MKhgAHYR8SAq2MtBk4QTs5kMifGfHWQQEsV0eno7bIzEavld6n5kDOiGFtg+Ub9oskI7ukHgNaU
y8eiT66+mC0nKz2NzcAssAy6aA4hFvsPQwgkj2FevWqcQTMuhszANTRyneE2xveZpUydTMldq+Qh
bmWrv1/0t0Xjyw1n0qFndZZFQAHGl7VTpouJk3lsjwp9x2g+dPPD31/gSyjn53ICuQJ5L3UY2cDW
+/stbSKO7/2ybo/m/obQDTZoW8GigbICLPVdoEr9D88CGsacQi1RlkX6x7+/mlbTX/EVE3Olr65r
vJeFv9OL+i6QRjvSVkPc7nq/gglEK8AsIBZkQOhkuEEbc9j5cPM2nH6PGUmBiFsr8wU3VoZVXEE/
B40Z38XCtGGj5w3BiXru1mig1ddlQPYuRMkqjusRnmUzfoQm9rIwePA5qaiq6tZF6ZQET8c04Fdk
Yitc6+xv/v5d/4cf87cPz/H819WTpnkh6rM2H3OZQfn4zgrv/v4CXyIdtx8T9ALacdZmKgOY2X9/
hS5Xy2FEvnzkm3Jviaf5zbrlnViYN9b6u1/zS+Lpn5ezREKk/KQK1o8v106hSvMYsb04VkDiA93c
zr3uWuBfQynmoMzgYRjbFWjKJH2IjXct2ontQ570p9JkeK9ncw+J0EzvVFXb91AiEY+xXICIm0m9
M+VqxuE2181lKRWMVZf2fDsKlPMmETwFxkoa3NfBNzccNxff0e+3HCQPFRkcZQwJDseXZ1xSCr6o
Z4V1bKkS6igCgZdK0bsISVn2d0kKxlOBLDCBAoV34Pe1F0QWk9IfwQAu0WSdG+8tFJ0cIzSY5QVU
5mKOcKwO62wydo3UOhaVQqORFmMsA37KpR9pNhOmBmrvl+4EybcZPiOQAijXV0VUPivZ8KPx22MS
UKFQHodGWprRKgNyUTHjMusXy+oWVaWdSu2hClMeH/t41pwxyJcqB4dpaFei/+GrMYGzY6gvpRBY
MITpUmKSMy4xY/Twg9N1G5p2Zs12XxpMbOruEDDVbhnktZKV3DaQISQBlEW18AuIjb75KpfN21AE
y9CERS+IF9XoTm1pXPpsOGhW5zSGtmu77QgHa0iPA3Pm4DG2WhO5zUBZoAMLrTPDCv2sm0gdEz0n
W+pooPbpVkQwbNvopTXClWrUy9l/zCcGRY3X1mcxj44FmN5IfSrjctN3CKPixonLy9/vKO3PBYvd
sWjdYoRsXo0/MovJ3NWKlAaggfdSaS7nCLV4Ht12BTtxmB4mAe2R4Dsh9PPpMKOATGrREQ3ajNCw
fMynUka5Fq50qYJGBR7Q4lvkKlpECrHnhDYSdZUx+NCbc5IfVWFaVP29Ln/CvLD9GK8HkA7B8Ax+
6yR3Wv0QjoFrCKuBH1jqu6OaAVwgOeiP6tLEHmCaL020FqNnXcm2YYGxJJzsQB72hliflSn9ZqOk
/bGoSaZocoNqliRBQ/pZDvxlW6Y1Q14WapycZvmSZ5dYQWscyJ/KUG+Svl1RSsZ68mj49zl8/Si1
u/mtF+5jWKmmjwKWceyMuW2/YPxc2AbpXWhecmpzxXweu6s2ztuQAlozgdhrjjmHx67AnIsFRH71
VVs0P2WkvEgBjP1Uaru5LLcDgwmsOSwk0FrQAyfR8XahTSPylER16nA9FidftewmzyDnJVgr5uQ7
UNl/+loUIk10PjS2kary5TzCVaOniiCnp9K6ypn4rrHzEPKacQk67sYAQ3/q3io9dyb/afJFtg/P
Uw0OIgHPUGSdGw9wreZ8o+Sao8KklXeh8hZgzhmNzla4JmQ/AQlrLbL81Wg5qkfHDIO10WjuXP/I
9FOSv4jma9ZtIew4Yjs4/oDRA3rWMF9aNnz1UH7UVbbOreaQFQbL9fQSEiKlOLHtM9nxTempHhm+
nKRNpirfbTv+WGUl4mM3MhIJQEmTvt5XZkAsEEFPcULtIcBzr5aA5CdKlE7jjJ+yQ/P1IKgQB9Vv
o59/1Ji+vPSXx7DZMS7Q9HNx6r3eESHJzys0h3fWsvBu4oe/LyB/PpJ5NfRlusQSciMwfXmcUP6Q
y3kwi9MM3vf1NgWYvbSr6onj9uxmjrD+Nvb8M9/22xOMlzQlAngqpzT1D+ZTXFuJIEhqfhKSaGCw
PznPwfvQA5PUG3hJ+qw7TbwpxMQVZAq4xY7+6q4lT5PqEH0eBgFcpnAKYe/SACdH4jtzeY7kYw1l
glVkIWbMW4NnhKohR5A5C7N7DfPU2pi9/97W8b2Ok2OedFA+cENINC9KmROIQmHINNdZ9mSJqzbI
XFk0XrR8XKeT4RQKu4Fy28RcypR9hYZ8gX5pW1iy/l1ZVvYgrdUaQ3Xc7+L0OabQW9QEoyl6MZjt
5N1eTU6GtS+000ThOT4U6cagjF3UFFHmk1i/UNBa+lW703BPq6P8XEnaq6gcouItrs+JCshRb2ae
LVQEp2wVZ/p7AI5cLu7hO3haxHVYQkMReuiSSMGjXDjrVnM0ZoAlfkYnrzSYqJK20RB6ZXmpY7jl
cbcwh41WXesKKur4OUDRM4ZVIX/mZJAMmB4lGX8lemgA64i8g1gLXU4DdqhSIQnb/M4qMVRknZdJ
+Xq2JNegJUmRlAfdlUeM3DwW6rGSSGBfZwPWRU5vUqPaSax6Mkcv08WN2MC+8J/H0Fi1Qr3G7vrG
QIVjQloWjQdVqM56Phxh7qwHJECxbHpCZm5MjSmA4jijtqnzhOaCCC2q2PlrM2FXpKTKvheXRe8p
PfaJ0oydIQjvBAVpZvJ2G9pqum6jYVdoAIA1sIrLcFjJvXrRe/TbsfrNQ+jLLBEb0Vtv2bRERVfQ
mv1xk5mJLLGBUOuTuNE8A043Ca8lfNq7gBXk7zf0H2We20tZhGFMsgciRMjft9h9mxplHs/Q/pgb
pC1EmUdY1svuu33ozxH83+/i31/o9uD95cEqSM0kcAKuTxZXVJFxrU8/EkrZGqSztn4aoYi0/Qjt
JNxp+oOWCI+8XVpqAHkGgNs6aO8QGZE2rdKap6GFKp4m0kSvrNUZuQgGT6SFAzfNvgHbGmtrlT0p
Q22hKuCTy8wmT/Icieapwt0jGdcOuM6E2qQq/MXkX2Lg4UN1H8lopgHX50BSAuEhj18sJN/zcFK5
aul0NdV7QU1qZiNsmsdMrVa9BdnWf6frvEimpx4iu268xpXpylR0fV92lWFadT2atZDjtlo/aGO7
KSFNCeqTyp03y/dq/RIwEjlOIF4EY1+qkaMmBvOMnAms50H3GppzST05ciICPWIcXvG9XmSCqP3R
Di95+lAKT+K0C2d93zQxUg2oYNqPvgE6Ls1PSrGtpvdJ0UEsWQ+jQq0HqpQq04Mob9UueOwlew81
cdQMHBB6KNp5/rJQck/jhGKaIGlqnRUwcKdAvcKq2wyJ4kghGuxoJMkCozUHphlxLCsQDAYhd1fr
r5I2O7DboaqTb8Kq3lu0A7NyXkntQ1/s9PIwCw8qNZDQgBCuv9MAWmgzuwDD02raPClktSn7f7zc
vxzYO1WYM1niKlSXwapjqkzB/f09kOHPUxe3FUdWmWAmd5ekfHlM5rrG7KuUNCflLl+nhB/cABvO
jYndrYnoUdGM3XSpu//7m5kD862+R0zljyJfx2BJX1hmfboNZUgYgVoo6N9/uj/vZVmkG05Vmh0P
0c2vifTRIG7Vi1J/qiLLrvWLP+1E/y4zn8sEIpjWu/IMAqyjh7GY6d2Z87zjmIXdJUjOghE8RBP2
A1k5zXGz7Wh2RS3IbyA9o8bZ+lbCaO4C/52MvRNL52r4DIZsZVoveYNpYQINhpQzfYvH61AlZGBQ
yPQvYV7baj8vheJhrE903u9nVOymcir0j1l7bJofsyx7CQm9v3/lXwb6WKv5Lkj1GDKRA13Dgfn7
ujbyZOzMma5Q74274E5zMHZsjNWIUaJ1RUe43FAuskdo9tuZ0y/EnD9f+8vWr8qg3g0+r30jx9D3
uA9WxFVdiKkQ94Ce8HWc/QWxWTwBAADx+n33+PjCbb29BcakNKJNJg8txfxaXijGOozDgrZkA5a9
NFvX8HWyjxICGUNxijG+suYfO/mun49jMdhNgHdGrJx40FdpwcyU73s5GRydFfGbX+aPjfHtrTEz
gRcU+Kj8dfI/kOjv+b4ynCJQg9Lc7VIa08awjvzwLuooGuvzawdbr9WhXLXhIbGib+7Hn22a3x56
MicC2l+o5w1yYz9307889FIzNHptnIYTQDm78HkbPQFrZW8ZmG4UVn+tOibSNhV1j1LXfhb9z9iA
GS8x1mv1rqoVzkgWwUyBV0aV4mQzqYM5c6q+JJY8f3Mty3+cYmTV4MZmllHWCKp9JbCEk6FkLF3j
id4wv12xFKlQSDXksgDQSPZeoLQQhubop0z9hspGl89Ce9LTR59MNJyfjVTSsgzxvnePgSLYDZl0
v/7g/l8nASWWvo92Yxu+f/ND/9Hb+PK2b//+l285MDNdUSV9PMXrYjV64LtvTjsMRwEQchNl1Iy8
gybZPkKH+/O1/1dhrv8/B6s0vsX/HvCyiyL5j6Eu/qt/Ql0C1/u/EH9roqybGn3ZX1nCuvYvipIm
PVoGmn5nCZv/sm4jfBYQaokEJn25f+coZelfbFVlkRARU3Y85+T/zWQVHnIujH/fnhTtqe+IqgTV
mIgfc1Zf6suKVddZronNHaDSDZ7kEB4/tcyM/GG2RKvOjg6FSvAmLrlVQ0RG94Cxe2peiSdrsDcX
0aeI2B5JQL/wX+Ez6FeJkyEqFWTbZbMpZjTOVrWqaNyOkmP63EUQ8jFU1lRGiGI5iXknoryjDqLj
fFFcKiDweWXse+fkMUIXge1rw1Qtf0J90c/xjjNtuquBqe5mHIq+3XxOl+CB829aryz0EZCTaAmk
LoD+4QxjFhKkEvAh8POoXsCn0m7SnnjHB1J+lE9mvFconqJQwKbGvngNdhJXLBRZTnISbSON/tWi
V/GGYQC9amuSSMM5RxvvYvr09L1Je9Tci8uI7phjrAVhUW3l85h6wkq9dG/oIPQL4oNbct/pbpaZ
DPPOTfWqdK4iY4WUCC68aSxtOCQ4x1mO4CVsWrxhJX0MK4W3Wue7+bkSITiuiJRQarcoHtk0u1K0
sYOdxJuqcNrnefRSiw9NvCx6ANsMQH+fxHbNz/WU7+LMrhU7BwCyZkD2YgWvXbxWN2gq7+nlmUt4
lC4SWMOhMeWfO1clAIJgeOSbttb8Y/iXwQ1j64rpCvyiAi4Vb6i8LJu9bKNj4tcDCQmBT7UVvKOE
eNCVt958r85XkISieiafSuh+bHjuuK35bo5rqVmm4Snmi9iBgUxgGadLIbGV4MGKPcHHfLOWjUeB
Vo6IZFQ/4el8K2t3+AjO2kU33dl4AWHrVNAJyTV52MCMclNCJpS9bj+v62PsjMpqxg1BYd9RTwrC
CyDIbxSifae3QSpINjMSg+kWe2af1Ziwil2b88J6sw7JuIAHIByiM39/sGmG+/gY//DX2hvauj3A
Xl4uG20FQlK/LTpnfCQO1L5x/uHPV/swGRYAVOe3joYnuxLuACd/9LEw3SUjCi9zRwZnm0MdWOXe
dLj962Cf7WfJTq6msOBvCzfCwbyvHyuIoRUyK+xnmFR9x4dLz2d/5GtwBdDczGgfyztic8lGHNaj
uuad65pDpZUNCRV5yvbDutaWdGVbkmvEe5k+Q6Xb1As/3sYDenV25zi9Kjc63zTB84+MOY7eyc5a
5EXKNteOarLN/XtZfDIsT2wBuURex1C8IV5wBfK6idO/hUczWEfn9DiWDrjw9I6/0Ig8ZVWeckeZ
dgMfiAKRgLx9fkw2aB1AdgQuNkwHjLDHbwWJlqDi4JFAHK7IPcEPFnaEqO3GjzsXewFX80LCipbs
87vc8rRtdLa2yjZbGvvMVrbNoTr71bXnwUsgsHfTOwl4JHG3ZbLFiSx5UXLK9vWjv05e/DWZwJaE
luR1qiOPS0slCrcU77i+nB6JG+Lcx+SjfGyeW1fbZGsfU122tw7BEtqm7qBvZDNQv9LZcm7Fzhuu
MGBZgCP6AyQttbTSjT4ah4rZm4FZjM7yCjLnQ11j+VuMG3pM8hH1W76iQXII9haigd2Yuf0mS+0K
+/cT/yOdabzTwU0f03g13f6LBPEy4m+aVJz1KdUgVCK1tpdZ1hJrnzY73IckDKkOzAd9oT5hCBs3
uX/SaxCuDhoyknQvluqVzU4PLkilDnzXeDakTVLT3llJ0kaJNxm1RaW0CXLO+btxU6FiTn/NGX0q
fdTZTg+utiADrzUXFUZoOr20wb7K+oX404qTCq4V7FOkXc30WJcfcnRRujfZesMwVhjvcXjblBtI
gdpVqZ5zQwUzTpU4fK3YVh0GlM7rPLhXxKMfXyKom8ZlCg6xhHz1LopcADYVhF52f7W8HGbPEl9M
2cl1r6SrKC8bunzBsuWVAB5CBRJoSWofkfiY9rt6uqKk6jkKRE5CyIae3yF5ArfAcZ5GVR3ZxgeZ
S14TSIPZL+OV7DXHdEWJQNE9MNNtswC9nnnzy3Df8kigf7GORdb08oxacTczAbSQFxv6E+25WmM4
xjWzonNy5J9I+/BFBxa9R7OGRTiBk+xOK5RxNOyoBCENR4k2Xudr/qJvif3HL1CYyrP8aEJiIZUv
8ddVPEYW07Y8C+vhrr1O2K3wYEMTEBk+Lggbo5xrHqkJr0o73mtwiA7yKr/Kb+qlvjKfFC40gc7k
eYwfetqLwiXOLySmacEUto+SEkIxT0E9tudTQI/5pzl+omg/XbrH8BzksOnP2ntMqWp/O0sJK4EB
u2Alw5e9yYQaZRXGRBEX+T4/B168TB6z2Sn0TfyB9X1G711uDAo96sFU1gMJ5rXgxXvo1QNCy+yJ
k2zVHXjSsbnXlnO87CRbG5eUR7qtcjIvTFlYJ/2xvFrGjvkOW0Ca+VzpG8zdu4TTZYXB6zYagXHp
5p63dujjYPo6iRc4tWce1P20jR7DK0Y1jTKN+M2BS1X/QGpoGtwFzg4i5UQZdMjvG3ESqEagtJD/
Z5NNQxt7ZbXufFcSZyc28Q9Puj2ExDEtjjtLBRVU2k62DEZ4mtcw1p3UCc5yBb562Q2vNeeg6nKj
i0Q291sX7iuWhMn37SgjT/4WEklV1F2dXtHytt1G8Y+Vcm/qT4KiLyb13kRnagS7gWbwOJxKlk9c
TYDuk1V14P4OcC6OW+IxfUF2aSGhfkE9LW2J6JdLVAfUHT3cwhD72RBgaDlnDxTCJjfmsTp66gdl
S3UEvG9L1m1HlT8ln/2TaMf4nW/Fb2f+MR/pnhcU/1sU2LNHDjUimO/Q1mKZFyMCO0yyEucxK/S3
+wxxVCOB5dbaQ0COoMQt2W0tSkXjAqOAOtpNfzTThxYnA5gPAh7iVRPuLVRdkV3h4VLeWhG3H1en
oxj86IoXzWhmEBeqd3PvhbJraifLZKMBLcoaV6n2onIXF4lNVdg2co5oq7q582nEtYJhxwM6xyMQ
+CCKcROt62JVPurvuhAu6K+5EUMIUvehCnyIBNKY1C1lAr0QofAy95T1e3tGSNsycRAwDemzR4h2
YFoXXXzNrv/UROJtA1xxOduKPS6hMI+s7nQzDG0TJ+eEF/KHM4mxOkFAJj6Ja55PKcIvZdHoNy5o
up85ag6eQKfLeDabM6UqW4vvfUx2OMD7Yt2jNB1xyh9ZNxYGkwU/QXw2sxX3PgYtNtdyc+C2tPSb
ZdsePYUN5ULaSViTg6vf7cXc80Unnde3j12Kb3N8L9bKSqyKdVWthXJpQsQGWd+trKt2rptDPuyy
/jHZGaIbfvIIkfrXnJ4UYmdmS9PPKLho0dmcAluPlkIAvR4RacTldtB3NEGjKIMFj0y5tM0bg8bx
weZn9UqKVyVi98yTs2uhUAoQT89BebRk34vj3KvoHvl4gkMbIZksIr2vtLWSldcS3bapcfkrixnI
eceC32g70XpBixEZx0B5M0K8zbjZVFJr7UXVj3W1K7MHcXgaEssb2TEOIeZC5cajk7hUpUXONdrT
U21exIpzwuxqbMYKm1ybFvJETJajCbB/3RnGYkx9byZy3AQ7KQGjPW1C9t7REZhepC27CHcZJrdS
sxu8oWzUHVVnHz8+U1jGe7akWET8IF4J4kPdb+PmyFBpGJ2C/iEO37GfpeVL3LtTeCwkt2F/RKtA
CE+95AkKcx46QPx9rj6SmXKmdI+ULqjqhUXQ8CiHtStbqqOOb1HHTt0MFgXUVwivqmHnMqhBycv8
bXd72nVEPyuP4fpgoEWHyLxjfITFyPOhyMUSfCAnA7hPX57NQb5LmTQbio3JE4vnVTVfyvmJ4eJF
0H9ap3i0xwI52ht1q0U0XYpO8kirS8V1sP4ZA/2vWWj595rIz6MtIwfcuTo4XZn/8/tSPPWpVBuF
Od+lO0487/29IMANt7XZYc8sPKA479+CM/s2xOyHaM0shK2pzBHYTBSCJEc08zEPNEsX4+mXOsHp
n9P1r0MRPzk8Xw7dv72zL42g2cjTOWz1+U66m0IbBlQv45550mYvgrrOtpgWgM7cj92h/GUWp1w0
z4G6EAoHErDD7/+MjXi0y4oD+HJ6jF/6cTEuy1dNXHMxT3fBs85Nw8PjMWNzip22/OY59zMD8rdP
8KXkOwvM91ejyieoSHu8h9H1JnjBYGE4eXPuiiVHg9T4JAtbEctg0bEu5Gc5buCpNra3MAKhiMTL
rHfjpdpZnxCa9ikUeY5gJrbV7lRfmnusgnRQE3OtB278qR+D0/hQncw38U19yz/QNNwwzI/T5e+/
jvJ7CfDP6+ZLSZmBUTnqCm2+U3snDS++tAyEA4/ZIH0P4+fU2KjxIWPHo7hj+YNs6eHmeA3ubgMU
1PoxEEoD9683teuagasX8V0CDMIJwu5au0D8yqMAsNfj3981w7d/VHIoEDOYK8mkE9Q/RmIr5uFi
piusi/6CVUG6IyrG7x4LC3FD/+HDvJYfsT1tWp71iDzsUP6Ik5fcP8Z4afwAYiOOXn3Lw5sCj28h
W3rmRNHkn5RsQ/9ojvPiRt8UNqGPs8JD5FGrHzw+zM9otgXE02tjVYZUXxbkCRQ4mLnmxjtiLxRj
Cp05HHeQ9lp9zsNlWbzMsiMS7BlXhbTixRnCIPpVOiozcc83lwhySGZBvKnxSk++ogQMCrfFwYk6
ILQV4uGMfTnlwCbpon+GP+TgOGLPBm1eboO2XqqBTaJvvGeCrmGMnkiNM11rIr+cizmnv4c/tLf2
XSH6htOzWUiO9saeJDo31BFo53QLUhRRicVlpWx9FK7beaUrxEpxBS1Yro/Bi4ACurptLUZW9m6L
jkV2RdNVr7zaxECQzgvTZmQSpnxuPoozpRHpngdBfYdPjhQBZ08XHKqxpaJhay4Iwk8CZZ60Jbhy
zy75mmqrsVzHTo0poX1MrXOrL61U4sD+cHsS+9FSHzesHIzoGQuCHg/6c87vGy/9d+mCg16zuDFt
XUBmsUBYYzSLrnPS3qskj/kqHonouWHRieBBYzt7mt/8cSk/t81WXrePvG3ybPO5fguYrmAC7yV5
Sa7yOmFQ8NKvhGxh3rfaHhYTo8wjt/odCP3wTXuZCgpT6JZsbR8/lncc0mT++Gvc2MVT95QN5OnX
Y76WDpPkkU+IXYa5yP5jgebv4SjOnM5Vvee4yVt/9gVcqYilf0hLy/TCRxbE1N8qlGQehP0QrMJH
TFLmu858NPOUtJdwSQS0fhexePvIGsOC+DgYFBJt+UeKIoroAzVLDKz6wpTIQ61bjaM/sRSvuSkz
NtyvITl0olRcEzzFKIpEblt5nNDUzOaQmoWHRriOL+a01WPCGK4g/g9n57XcqLau7StSFUEEnZJB
WbLkcELZbpscBAiErn4/9NpV/2z1+qer9sEKs3vaxgjG+MYb38bQLw+3twWRlQzlpbUoaOswhIVP
jTTtNKU98xs33HJWnqW+eLOq1oIv7+mj7g+SoT43wpZLoop5vAN7OLM5V2in9e4OJmrmb2rn31VT
O+ufk5uU0jMGe/NO5e3Vm31fLl6HmgzCnhZ1Pahedc6ShZePVs2xk3hnxPsXQ/hQFnYhOLO7SbV3
RtUHzlNj/NDO3XtEGIuhggBlDMU26cG1w8+EOaOsp3Y6uI/cgOlPHc6mCrdnYVPCRc92vkF21+Su
AIg29S5LdFDTzZEl7ugtaj7IVyQIHZkjJIZXH4uzeG5upjA1vaCVw7RqyT01MmjWbL3y6DpGHdrE
6CJv+6T2W1qSEJ4oVs/lDebYHqtjaHNCrC7MWivqRkKbmSm5cK5TeJ7J6fmKmmc1fpVnXjP4sY6y
PMG6jwIopByLXaSgA+Xmpj3vLzeMuugokJ+Yxe5rYulSU+I+S0Zzc+lVme3UH7aUB5E8WwpktMYY
gn1gYqalhy1lrMXyXtVKduxkE5hWtLhJv+gnl4zppGSDye2ZSXjR5l8tC97drW7g7yjKDUFyolNj
z0dHRkSEZvLp6lxXN5VjstF95XTRYX1kMI8oqMc6yeIIFLF4vTyD5Xc/lab+Pbg8/B4PnD6KpHiB
USk7Ns7Vrm4WJFifHDjutIWdUbrLA4b5cbFsET+vY/pJwPjgn7a8EFVvRviW2X1yUwaqQhr1rLjd
BrnzBbksx+Its0t3x6ZhXgozxQ+4x7v8w+DywFX//Uk8EGXdfT6ooyZlx/4TcEqdOlexJddWS/bU
sl+icqOQHI06mXA6thRLBlH+oSzjwaDxv9dAcoWAXeK3nvTPwfRWkDGRhH12bL87v9onX9KvOJ7u
E4vF6CnJT4Ow9DgZTJ/aP37ew9OnZQu1m/X8PKiV3qKKKFgcozOtf+RUE9J8wvUjjub18zbaoo2Q
j02HXvLqh8uY2LM/qaaHy3h4eFL4p7S6Dxk/uzgjQxS3kyGlWHafyAPFo7QpV8wlmjMdPVWr/igt
9e3+AtXjk13kpUd1F7I/3laKl1q9B8ISyEF5Jp9rpJ0mCoBwr2b4eQFDWN3O2miPq/YXUSA69RHT
BIx9KNlCyn78++A1hZr866/18ET1lZA29YK7G50xz1fhpge7EdbdS/YOKtPkTned6LRCN3HqxwG7
lyME/M1NcK585q8LZn8K6QqHaLFB35VYPDiCdH4Mt5R8Kd1SDUE8lpW0BPeYmZcXqXLK5wsSkdrg
sekwDDapR23g9G69hOSJoBX8vLz2pxr22dAXwN7mwlIFsyULFXCtPcbqcyGZguIvgHiQafQmx+hM
cFrhmWav6u7cz+MLZrWCocWUrIyCcFzv2kraXzSD4fLf7+BjM/B/Vsd/PJ8PppML8oVo0Rf5MUOB
WLg1QjCOvc14LMeltmDOmQooaO5kbP4F3F0yc+dWp71mNGII9h1Dcenxl2ir2s/L1aw6e4jdMGYe
Q4QFQss27F0oOWiWg3D692v/G+/786F+zDyvm4s+0+WMAWhBBJ2Bza3eKDHYV3iaYTPJQ386/XRq
INEPbpDMNe+CXnRzkTO9n2a+ysJu918RcFBIz6pB8v6GHk1Dtil6WTgdzE/iNAyeuFBMmpd+8rg+
CC3/WowWjwQw6hm9V3l8Ux9mEM6o0yi8n66qdgvxBzWIOJ0L/zg3Ptyuaan6h06hoYeNdCBu172x
CakXHbCzQPW1E6fx+wa5ji1zEvwxqvevsxEaGCp1BEymKNKIxv3zx14UfDvXJCRvYLSzzK8Ga7Bb
1cH5MajTc8O8M5pdYUmXPWELucowkytGf0J3YtfqD+v/34UgWKsWMtox/XewyiPnfsPTlcjVRTrQ
hjaYodv3JgeffnYFWSI7k156MgIWdkVFJbhemdkasJIcgWY6MtkmP0hefitw/vhMHi7n4TNpuZgy
QxN46CxM1rvWVZlF5rsJVZSW8nxTjj+2Nf29DU8/k4Apmh5llW7kh72AAFdtiJJYOqR+vtPf5edw
MOmtJSFVBECl8wghfQilfYIKqqkiteL+p0fxT9kvD/7DJTyu23EXh2g1pcPcTbyUg6wEee4IZFn/
bmS5r1HHzj0SDHgPaqucCjWNnxKb/x4Mp4tQJDQgCxJ7kEr9+WDOE5mi1NlVOiA3uDkVboLWFL5i
K3P1fk2hMcy1WNsS5/hs3Ua+3FqS7BTzI8cocYTWunIUJZZhTHcXjJRuil6Jc4biKMXzQl+msZ9Y
kmjLibi8AO/l7wpu38LrLO1TOEjV/2G8evh9HpCteXIvohq18qF3amJ6jIoSSdTqGacTvOWYXaD/
FeeuGmKG/BxtuVG6M/+n2yoK8+kH/fFQK7hgCCjQkb7paOAe9pT+cleH26KKjyLlrjEqeNpFTeym
9ZN04gzGfnxuVvJ2tlWDIWgLq38p/dqfRVQQ9SzKRtY6871itTbmnPwX5onq3K/CvV7YGognWJZV
HVi93NDNp3/9JpuYXop3+YhnazQgMm5Yb3NISbKFiLVwWlTsW5gEpAI0b7rcf9Ed3dmx8al7dDhl
voifpT+YMNRecqAjN6gKS4sIcegtKhlJrBirX7gq7tF7zuK8Lbsgi9bRIY0QrYd27wD27hNv8K4m
rZfEbbg0HJiN3zmdlfqYrYZ99Y0C5htPgXP7RNthSUG6m7qf/XE/BFA46uK5WHJLfJ52vzpQHXvb
Xr8He76/LLmcZeprq9sLcphroCEx03zENtUZVg9i2yreX3pHBCaCJtJW9ec8IELnTjMHQJF4NbL3
eIWjsUYV0dn3VXvGZIDyfFAM8aVsrKF0hdxoN8nh7swcqCLdn36PwVYc3ZWCqRgKbIOqbmBxX1eX
uS86v8U3Ad4vfvXEW7yQSBJThO6z1bq8Rptsk/pxYRYbWKtAZvDFFgbML8BF9DTUdWAnjZUctM+Y
bAUfm5qJD+Vp7k4FSaNTne/WuEEy08KhB3wT8JNz+gTKRR5SZN2fFA+GJ31ZLLzuVwpAOyVTWDRZ
1yZCmOZOY+ixyK0sdyvkJV8MaVgpsuAKU8snXNhEDmTMwIx5jOApMGqQHUSLgRAVR7K82FwuxiKF
3HQQ687I1tFeW842l0BeVYE8zRQIMPpj6949BMBB9YZ6AOhpcJtfIF5upZjZ+noK5WW+JQ0pP84O
C6dFt2AUb9d9euSvXvNt+YEQpHDFpUplzImt8AKFkUK82Mmp+prv8BOxAN16ns+pXiW0NIijyV/F
AG6kkBi2BqvmaLZGa5dCxak5ngBhyMhBnXFleeInz0zAJAp9NNEsvvjm9fHyBeJe9g7SGxAq8QOt
jrq7UVUD1aIO059B+cHQMeeCoAECEfqCugZa7E53wod83ZVHIPFsf/nSOMjHZFcxL0ObgVjY40mn
G42s/XZiDTsInOfirfASu+FrS1+PPPmwCM37s0jF5BVab0WiFdqhOxsNgZwQR2/REkJANPnNa2U7
4slU1noHWm0VAeTZCVpqzv/ezEMKkXiqvf6jmqOxKScdDibIeu4rc5+t7JKe4x76kzSuuWzn90Ni
1t+17JEtLIlLBWqmh4wE48r2enxmhq/08513nQ8Bc2n/AdUL4RJFAR+/H0V2+Doz0XBIZkuwzQcf
5fhLGoxFtAVQAll37gFImFzgHp7GYq3cgPmVtX15Sc/jjmbk8zAY+bL5jmYg9U4TmoqATtqb055z
FGruBODeN7FM11d4OGFH3iFjULtdoGJxNXf2Xc92Opqpyhc4nl2t0FAtOAmXfqY1W5RzcdJj4U60
5s3moLESTdQKoIn4ZU3ZJo7cvfSGtOqpwJx8aVywCmWw69dAbok5WLLJBzxY3Vl4UgLWKyv1plJq
Z1xN1XOSkTn5ia8yugPio8N/iBC0VHb2isQi1D9EU4htfNEz0S87BwKVtm6cbcjOu6/xSZKw2Rih
YnOslwdsTNmhVX3I16Lzk94V1/WB06grs9DYkYNwg1+5M28nWQWwcKpXQuBCVox1fuqlAENH4WHJ
6jFW8+IHyg5QTPmOdqOfkLhk1zejn5Ih/dvCvPwiMy/oS1t+j1WLMb4lXIRzavuUfSJyOcPIK9/9
pt7M0aZrFovoOl5q5tUiDMGSWioXi6VgLN7ydy3IQb2s6kgGne5AqOJxBb0s8DimvPlPxOHUNGuG
hwV1jWlwP2Ul8W6WmpmzxuCQubz4c4/zYe41Zg6m5+gYhegElVbUzm2vx9s7aZdW7pa2QmcTqP/N
8CqrWiEgsLBEc1vU5+izO4D02vEXfOhlheLGLJFPchdNhCOtXzCySYIRHSf1DFV2F6P/yg/qkt73
V6Qp4/Pop5qpP9cbVNK1w2ipXa0euedz5cws9cDTEPEbdYeGpBWkHopZ7MjFOrZPhTOFV4Rr9YRz
LTwIXgQRG03YUWjHvrTp+FkqvdWXj4qSjfVtXU/d0Ua5F0/4bizlSYGy4XMPrRkz9SYyceTs2Thl
I/4qthEPEqIrjxqnYLoLfIE1PCfb2yYNdHSeQJodu+L8cPnoT1e/DLqvhd8G4Ua163WtmiFO8COp
6VcC/WKuAeV6/HWVbFIDYma5uzXxu5iiD7gEO9KxKhPbR8Advp9zO90jhMlNNHOfOMnJ73Ojs+bX
65xFD2Tq6UoL03WZPTfr+qTsmvXgyafuRPgpiW+zweOLxddiq3qpXX2gKsWST47MCRkM6Svrep1u
dGcxuiU/Qn1Ljk3QblE8zF7hBgF16/V8KXRGVRoLzs9PPRt4aPHzngnuAoqVZssYRJpCqMi/3kFO
zUtt6B+z3cyj1puvz79GQAkBIJs3K2ElZvfLbOQEQLul5KBXgpofP3hweVxv7zWgHoKRzzqojiXd
jtPGTN7LWp8tIdr3uKLuwvJ+Xf/7MV38C6SZxkGJREwNQyHhFg+nXCHNSCqu0vjYWIKpOJz77M7H
/LSes0JMz8K0/vxcraUTtflf5lBdIhwFxfbir/JocV5NgVz03TfW7CjfHI3TPpw/R18+cKCtnGdK
3wx7/pEoRHUfroV9e1bd+Rtgkn66vGsGw97TzSG+pEFMZw8sjazR0zgGWvI+NgbB1frbzSkp+bNn
iP9Hu/dh4mmQ1V5iJARlbIPQKp/5CsRztKMly75sXr61HcXvFfOaxMR0Zec7pz5wfCDwNJvD+Wpn
ZzVQtsqLtK99bXsfnYRRhWmRbRQPBiIi9MWIq1760dEXz/wldGDe2nVjdY2XNlba+O03l3wpUBzM
3+YuIX7XINpQQ49eqzLko3xl/utfyK/wr/boRgfJlf1kM3mU4QJWKodyYO7KWHhIL8L3mFbSZkTD
bcUNsvL7C/eKUf29Q8uEZqraYpqDjWSEf2LUlxcGUyZKDjNa6oFmNJjDb5bm0MG+UlBSUo9HDc4S
+2R9ecXfDFkoBdeNYPYvPPelDVcw5XCRTjT91japH8Lp5kwdrO1+Zozf5Q7pUnaY+tN55p+EdwUA
jsP7ZjgLkcM/lOQOMZElHpXIyUFxbkfZk8yyw9oP7j/VBWVI1YIRfboD8gLXeOlpazdn/TTTo4Hx
B3dgZfpED0BQxC/0VkrvMoC2+xIFULMBXeJfH95C9oI7//rdr4J6B30ZqRbzdMYsgLsSOXazJvYc
XpWht9zFLww6ikcaJYQrWmBIwHWyJLdE/5ZX7ZvidCtqZvEk/SqYVbhhBI605mW9hUq2qbXSCS7M
IalM4ZT+EtYNJyr1vdhf0Ir3vuypr7mluqMtnTQG7sz4iHfcra/OVycg7BnN5bmWzOtG9j66VWxm
b1d3EneZHKo6XzQqCD/oftm4HUX6WTlOuZKNrx2CY1kEk8hcN7QPSJIcJrZ14YIRQtVe57Fw2fOA
kBEbCXZQ8+P4gjVgMR94+sRRxNWhU/mZc8oZmbiNGIUU3bZO/XExK8bjHHEwczzOd4bS683IPxm8
b3x57SRv5Ta5rfPPyNYtxmwkCRWzH3Rx5XbLxFZWAJIfsLzPi/ylQEYvOTF7bW9PWuvGFNhx+FYF
xDnip63ae5p4ypmsJ/EW63QVft1ZisJDXT/XV6dNiSGziQhpSHm/IuFrlmW7hB2aZQaCXd2velvB
KvjcXFym3tkmfGIojWtbgbxClvMLSrXXjA7qrr4818sZImpxMMb6rW9MZt4EqRlGVTUIh2DxTuIi
QnV9RYlDtMpWzJGRIWxTTu0R/XHDsVeWYuMI5TaEFpfNBAU6k4YgQz4tGV7K4STMgqhZ55mfqw6w
a/KK9U2F+V3NvlPY9A3bdH43ZHFLOgcx8HPs5qfLTvnGlVebyjnkG9aMiGw++HC/mJyQyH6pqntp
gjq3M4QsuOBH5kUVCezCruW1gHa78wXhiO+9YQnlnamXGbNpCwl8qHlHFRvuMgvdpFjdkZ7djU6D
CqVW1Arh3VQ4TdWLl5Cy6SGnLzK3m6/RnzNAR8pqrpxn0voyvMj3k8S3Bn1dE7QGUzXiAb4hwETe
Z2fYGZGrb/ovyrjvdm7r0JySh4CXpg6QfnthpXtYWIcmVoyuBbQdsWlbZCuoRV5LOw1mT+W6sspN
B4Uamtmx3s8/xDVjEnLfmMK+qSd3Bg9DcIJRPVVWcdRhjJEbB6SI2AwpPnO60TArzXCTfPOcrfhw
ndiNHN1Jjro3/XFtvmPfhpw1CHFaN2wxTUD6gbngzIJbJbPQmKtGbl8JHye0JwNkljb7U7nhBGmh
MCLc4IkLdEpXfEWr/Ex6F/Of5p9ubnJkZ+frIep2EtTGbFXsJEbG2E7XTcBQZYFvMisNz7OgRe9p
SE7DnAWGed1CW+awH8v4bXGevDBEQZ0YADcA9piwV5mjHuK98tqsw+foiH93LXmdyxfdiCp6Dg+M
KwyKmsL9uYDRxfY0V6TuUbabifRglt7BN5emwi26r7nhzn0LSuMS6NC4JUrnZ6bEhjmZnLqlCM26
RKvGCcOtPurT7LrFhfJ049Xie8Z7tTP4LFfa9C9vhSUaZLX0i3hSIh9A7hh3t1ApK2V7vmyHpWKB
nBTb9MTrA1cye5I2U/Mi3BR6S8UPDwmqaV/5jwvv/6t2+10++gh4qUSMkvpGXBg9sH8iiRrCPWmo
Z9ExhYggApWNXnEiyZ3lb8SvVTlHkm5dh7BRy4tyVITDSJpOOxCE6om4ZW+sM9EtyLM1DtWKpupl
Y0eFuThpa8WND/PtCOjBqyL3xLnwF1gQuuoXgs8sqKCcfV76QHQhMGSXh0Ey8sK6i0FZ0v1m0dKk
LUxhS9b9PDnFWBHD91Fe5Te0Ysb9vd8T0DGlUwgGEsnFAH6JFneVV6sePfnQW4sO4YodNjjGk13H
FEkowBCUbBjllYUYfh+xqYMgsSnY8WZuNHf/fXx8iEWbSBKBeyowPCKglegd+PPm0mEXR0M2j4/X
4PaZlTabX3XQnGEtMzl/qfoqUawaRdAT4oS3eKMFkqUgyfsiaKObzrcFa8ChOXNuNMfpWQJDC82f
eqihNB6HzYfLfKA5yioXhG6uxUdpvhzmL/lwnOubHiF/fizh32/8ByD0dnXrCE0nUdyrzieDbHlT
Vl1rwddX5eeVyp8XkTEDmQeuiMsB+w+PSQcQDXhDABZ0I7PZfgqXduZLjmgdCyGHDom3Xw6wwxwI
7L3rFn2SM0KIYqvalfZ8GQkWpoE6wKw1+R0qh1SyTrdGvw7C55u8vCaWAvmfIGDlx0wo8XXqRmht
PC5NaGvCk0h7cUk0vJHP1zE4B1preaPxTXPdGcGgNEIdED+bUYRj7fZLnOOcw58Pl6JXTjW6OTmY
TfhKKl2F/YpDDeQrBiklW9+9dk9Gs363+4KKdGZdcdLEMywi0NBhIDS3GF+b0CEaC2Q4Zsg8kbtU
6mvi1IaW1io7jXZVMZhkQyuxO2OJXHjyanDl53l3telmorLPaDzaDevYifBkXaCredIRUvnyJl/i
1rmNVuhEVwA/L5uhurf76kwLDv1h5hzVZG7JgDxk42AkljgCWMrA1odP2uBWCXyyM/w38iqcBfhb
IsZDkqhjt1m8tLIVInwt9t0XTMqNY3KlrodQMscYnc4V8WL0TR6OoLgk2bh3BDAKQEVDtwHnkwh0
bTqyRiiWbnuSOFk783qV3T+FJQmipFyQRdZ1FDd+IJ7B684JmNlQppb73AaZEvz7iyj+LTx9eMQf
lrlBaUa5aO7xseJgDgJbCT6Z+6bW9GZO6WZTMlHEd0LAvuHPG9VXWu46Irca8aWYjdgEOHeE6OHo
FK8TJLII5FXm+Ottn0N864lsSDGEPQ2VUeryJPFBDCoQDkvVjayhRCQDtvOaqGQVO2XwieVidyct
ToBgMDJz5PzllHdbu6PDocSqSpwF8aKhxf6C8hVKeOqib7flV8O0WeVAB1cnIhyCuM7apfqgujoz
8CGZZhwSTJDfe6XGYSXZajuZ/Szb5cyU7LbZL3KwI0csVyNWtpbuLetaPzXCOhb3VboU5I1+C8J0
M1NcEkz4Mfg2XOJ9XopDA8tYIakzFr0zs3EpgNRliwCVLcDp/Nyag7rjyKERj4qIirxbBlrCJ1ER
UO6L6ExZqUARuc8tbW6+pGzLyynaXnPgRe5ucT80PBgo0I3Z5W0sGCGM2+Ksq3sxXTbxrz79rK+o
6TqgDo52dYywfnzRcTjE5x+elr8ovt8PCxobiUO/KD8SrYCrallchRhSJqbEATQx8fQz/jE7B9xs
NmEXJNid0EzVwVBbWm/Lv/79EqS/eKiHS3ggV/NEudV6xSXkyaooLIWoN2gQzEiVgTEYyIN2Mi8X
OP+F/rC7jcZ1hhr3DIY7Ax0qdoBRDp6qH67qLzjk4aoeaEdC84mPn4vxsbU5L6uZnzW7dh6g0jTv
fWxodm+jgNL1YJDOOhBOhxxwNpwXwJIDx7TKTm2R7UIApRfFVZxu5tJPl/jTZzfd2H8oBdRLqrVJ
w40bql80daPy5fzznFrJF9UdnfDRz7fA4WKQ6F7MvPup3Y30k3x9ZLq8YoIlzgOOInN/HlPysVH0
r3+/hQ9xgP+rm8CJT/3KHFnfb1b9H9c3S+bXUL3OkfQ5KN/ExuIJi3inuvlKQBAtbOYmDnC7sctN
ts4Hp0QJV3vNKxLeK+Ar93SJqvQzBNh+uZ3VJzSrkBgh7xBKTLB3dLkYe8BOe2POuUePlnXzK25A
9wmRhBuxcniLDm0nJ5A10khQxZ9kE4SA/zVQoBz7h25xcrv945dMhFgOySblaAI81a7m4EKNob+B
I8GkJV7rDqmPiZi/bT/6V+2IptniD3sbM9vFujnhCBy6hy+jmEE6809ja2TToZgdUkbjgCDXH97a
L/T1TKx40IEs+q3sVe/D+fYkZEaiYb5PyJHTjATBd7FK1ZPSuhqvMshEa3VH9tIW+OVVybfUPZSK
R6h1pO2gYEgOacFc62dZd6TIu6IL/h5ebjanpIWdL1Y0OCLo3TX5WYmeJaIMmhZWMcbJFS9T7Sgg
zIhetPL7clvqi+288bq7l2NNkoU92YtG85ZuRFQ6qXsZfZXdQX6WuMSFoTHJcGQ7xXvA6aqxpyPL
Rj/cXqXmJ+nG3+/xn5/Pw+qyyONuoRV8PgPxtUbBSQ+zxR0/8S3nZpGYNh1wUrYpU/DCHwQUPz4c
D4tI0s/KapbI2fEuIo+2U24JrucpDxHajSOW1TxPiifAqI/CJ8Ku5BwMoQH8Hl7cnyj/v0U1k7Lo
H4/qw3rRy32XlbrA+4gZEewsMa6q0dXGMMctXvNyAYmOwIoktSNmm3Y8Sxsw7QGlUhRj/F9Wh39c
zcOBYX5VqqiskJnCSAi5VTUOCz6qgNknuODsZX4eELVtga2WsJx6soP3bJ6FXcypG6IFIuSVHsHU
EhfWbO7SsxGLBBQw87YvVTzZnyv0fEa8B5qf2ArmnxXazoHTTwpA4c5ru57MQ16jEuNmJOIPz50+
/8vmyt0mBXXSMuM1oWvqz4VBSwS5uV5Y/dLqKV+QWbBCSTBeJwLUtrQ5HH8XhG9j/65nAeeNBa5t
0JhjKq/AjcPqLHaTEQVZQvIuNZ+UggJyWZLi1PW2m5JKzZY19UXCUJQb+ROgHFllYJlzpM+Y4Nky
I6TGT2m66SiGIGTJTaJAEB2eu03tlyvMaxSkAMCyaYgtKRMk/VrNpTR12WGJuWxufkE0CR6N/Nh9
tFcrC6Y4iHI7+7j7+XaxvMOpLsXnaK/v6uV1TZiBozjix7CptxNTja9hkF3hXUwPVb1k7VpfUYKk
q9tgEMpxc7A+mqSdzWBnjTtHhJQxf3zrVwnKBTpd1jM/XNawH8XHfCOBcIpESET75ITrq8ROSbGl
B2U+ntAOVGZ0ygKScMud7JF3+Xp/1p6lhZl+6kH8qr73T4sOE7A53AxlRebFc1ut6t2whtMm8M9k
zvvojhhPhlMSTCkUbWTOML0/ZZ6uLRPMIdzWSFrPJOsOPctd59yDamL6k0nocF0nHjDo5VSn28ly
v2z3MPm4M3YKK80HxyWTBDLtQziBEweTUFdeRTCpr2owgefoWfuXinwEinaOJTuk6uQ79BfZO3GE
5Iy0Z45nFVJ1x5qtOmu9MAD0YLFXgolzxWQGUQ2uizdnQe7IxaRaT+o/rgfpTOxkdbhugCjt6+Gy
GS7mWNpkVC/vy9GeJLasAEg5os5p3wcYAXGXvy7kFf6miQISF+4E46Oxv41HFDl54cTNU73wS+js
mny1zKdrxrhQezF7wZNtswtj5jRCv3gn+VOvlqoCYOGRdSKcEFOAMj2VO/wfy8Uml/gsswCEWI6N
8hdqeEp9TIhBfPsnOHKbCwViNm7ehRQrgkXIOckCToOkPywFXz5cXTQVsDDYAcQltxUXn5ecOWfD
1yAeyez26/aM+Gc/f9XeVGS7M9SBxkSZy5qp1nQAOjTskOeKTxjjZYcSKXW0DaljEAif1nzffYpk
aDB6fs7gfkkKWINpKU+dFe/m7+saUopWLIJw3lG0EgOUQTwB4Une6TShml1kCVwgXpQ9kkUoFE9l
HuSUvBbPEO1PANX0IpaM2C9E9ZNFadF9uqxeMyckX4bQZmVuX74JpYlXt1sALww2LyK1m9EuRkyl
Q8w6QJuXZu6QOFkHDErqQFkfcg9k9XbDHjiz2qVa7EdPel5MRzsrolJOEE3AQ9wdybb7As0sPsv2
SxY9NcbYDBHcvSEAQOWhAOdTb50HRev3Cslr7my2av35EnIandZkkUau1hN3ia7aqEaPAYfhIHzH
+ppLxgz+qcXi5eWt1b73l203vJSvMe6z9XAeFiYnDBdeYV3sKUDjURbUTTi6vY9hLCW7w4YlM6nq
soZDqrr6TvFQ8uFWIlbB4tVXJUeug9t9xawYLVbkrER7/ix6GwZKOZyKkYdMAndMMnuKtGGoTDLr
Ds01DK99e5TTbc/akNXvDS9GzXLK97ISQkbYib95xGYbQkMMIkHue4o8wFKA/uT17C10Zut+WKXh
DnyniA76DVcNWhHMGjTkJTiTpICdR9tXT6H2EbZcDBycSZg0h9gdEEOE7r6YnSSkAdRaMPKU2NaF
FrsLNH8dHpM7rSKk4xLIYlL/JxLPYfSccMbwXZvtNHiQFwqZXNj+ZwCEcEHgKKZzW0k5ZSJ1501C
zKG/zALCdI1I/1AKKszgy0aMjO6MIM2c+Cciu9YLhWwcbqitTlOfcf2IM0vJyeH9/cFv8+oZZ1C1
g3mhofqyq0jrsO7IJu8Xi07Mbj/75qyKYHDS0UzpIbOa5YhJ4rrqFai92bv2vdjLrowmAg3SwlM/
W91bbGQXIQWkrsHP0p8Qax3G3fzXAgJnW9sE4oNqD6LZcShu7rYI+saxE33t9MdeBhe4CundCbD+
Br3N+uqUJ2UweQSLY3zScbp+5AE0ikYqz30pUKNbnikh2MnXFT80s0TeCtEE441boAx4MM5EpnqN
6Vfgm6yBVfO3OvauHw385DENpMrDhsqgbLWelNc26gRoB5IhE5zH14kICDelSoAcoN2yv7EdmE3i
4cZiZMYs1glB8pkQp9EDhYe0bMXGddceJV6//Q1IF2T+Pfmstok+iXcj8XDLlxAA44c8undkGgql
icic7HltIRKZE5FzXyJq6VUOmXxiAxdEiDiFIdcfZlbtp7nlQfR7iWLxmt+uDMzE3uZAPeb4zTZE
WUPO5iSYnLQuN18Rp5dN2+ivQuZe1rp1ReOUuKAcUzBTvUy3UMfEA365CYjIYIl2AezO/80/hC12
SDKu2xj/Sbok8+hpOOJuyuhpw8VqIV7RQdqhL/btVmYpQmEeHUkwoUfzji6XG3rQGxCJyXTxk9R7
/pca4WFse1DF3iKxq64tv34DpETA2XfxzmI230PM5xAUNuvip2SCov+Oa0KESQbS/HX8DJ1qjQqK
eSL0hsW0tl9eGkT01ty5BYIDPPlFHIyPRcVEusNom1n5WvkBS/kt0viD4vjz6n8Ppf84jdYFDQrh
osuObEjJOx8YR8jkADWNPwSgijBZ5EbbAvoS0Ynu1F62ovan/yDqakjdInWlrX5MfkWDgXgpf8OK
qKTuiFAQ9YoWsHlgqLMzhxDs8aP4qSrmv9qfiPqTfudwMlE/HAkU5drHl9kF15dN6QQOt9KEmr/u
qZu8T6rShYS+YPginqDJTBFS6Q1qxeSpo6zExOEIGQXwLuzwG7OIpF4+WEiucAMjKsGuypmUwD03
omPkFTQeIm86+zLZQid6bJ5B8wXwjiuQvImwIYDUTBjnMIM9//vR57+DBv/8RR9YiOwiLKpZ1GTH
BD+Zr1z8sNygws6++a+bNbxrH6RW9xQogqNfaGqAu7VwQs6D30PsJTKvhzlMwNVAI5vfV8WB7RQo
DFkT50w+bLK+2F8XqNcZZTuCc5BYsjIaLSm3p4Fbscw/5efLCdkosX9WfO7sBAoCLJdH9mZzRvWw
MWn+SOrfaLYW7OcmP2RPQLfFpuYMcfdmdmdcrfpdeLlY0ZP+Mj3iGSo7a7GrdsgyJbu8btljuMVy
ZaYjHEclGf359h6zNbCGlGthcO5Xq1o4o2TDtcIA6XC3dzBp58K3gJIk5g/naY/ETTBk/98/BXV6
mv5+V/7f0/ZwQGuKVM3vY50dtaMaML7EOXyK0c4d3h0BPQ/AnRertnAmhhjd+JShdtn3AM8sVQGV
Y8NX8jZZ8bJ9+Np8MFzMCbAxhdfwV+jkoSlSgBbgp844jSIW7L+7s0j69/+QdmbLjSpd2r4iIpiH
U4FAkyd5LJ8QLlcZxIwECLj6ftJfx1829m86ug/2ya6KApGZK9fwDh0tK2x01J28raSVyRINO5Bd
+KkBj5V+hXvbNS9A+ITeHDX1++Ol6lSjuPyIbu/nirSWDUlvhzJlRGe0C3wC0ofDSBfTr6kes/UI
Gr+mLJEful/pg04n6mG8I71KblO2QL+sfetGuoEZP1IeokRTXDNfybNnBUk+xp+vJhoB4wXukOXT
AD8SPKu5jW7jfkOFYMNUBK8Y+ydGSRW4pfqEnjiSRSsF6R+ITTOB8FsCqf3ht056HUpd6OcQXNmt
eVHsYLwj4l2/ju+kGYb8wc9b6ds+z8enTQJXbFt1ZBY8jenB0SuuHQAvAom9RTUQGSPrRnHf0xuy
8SP9CJOEal5w+5vZJh2HD795ElVO5JFjO/IWR3+kFs98TFAEMFpbOdYCZO7mwGXcesZGcGgRvSwf
k/U7jRWs/Ez7QxN76fPhYvaqQdjRTSRcEX3+vNdOUlYNzVlWgE27gNFaJp0DgOrAYFI9PJf0N+Pu
VschC4kcktfk9cAV/8wI8sCsRSEZBqJAKFIuyLOQd5F3DV2qbCRKqK4BNrAEM2SGRMVZ0tPXBODz
m092Dm4UxjmqFQXlGcyhSFlPftIJBcvAWmrUzog+gsQpz1DN/tv0/f+LUDC/NpM/P3uyj1JVqo2q
GZRb3IzqEO5/stOEUgJeuZqzYoB2ivxUDQSYbVk5PtBsvGvFmiIhHoFfiWgsDa6Z+5ZJzKY9Utxh
gnSi9QURw9cNWsIXwI1OOyDyNtoBJMjxerB3R/LSWn1sD8+H9uJEbzp7GqJNW/qgSVzArDFXAn7f
pAzoPkF6qVMADFSvyr6Wd3EPSPjnA6V8vwi6jveUgx3ZdCzF57ejKK/5EEsKbjoBgxhDhyMdAYx9
wOaU5lXTr05kkuTr9tzjxRp/3b3/Hj9pGucSyImuPyuiaby0SqAXi3LTrwaUDIHqM9ikFJh32VDF
jfPTYyeHJo8T2ToUvXLboNRe3dV7xN/K4Ahq7TG9RwkVsmN/2YCFfLaCcUnzqUeJw41+oz8jrchi
snt9zsln7pUmp6HL9Lo8GXwJ4za7A8OIBvsLSQaDWQfZX0aEikCO1bVHQYSM0lwc0b8/Ef9WYnIi
7Kg4hapRKnBvq3ABqJJuJ+q3JwPm2JLPI5PHdVSg3uEZLmAKmlqiqvMUZAmA96EuhgMVudBaodFZ
ePQzmnKLNXh5WgpQs8XuDvCFNq0b3bnrQNDk69Lgdrxo62Bu0PmV0WmK0/3vt0zic+GMA36oI8vb
qIEZWD5tydjvBq+OPIBezgK9UdXBb1WIkma+7idoVqI0+X88W5O85yDJetWGLGmMg9+6pVNDzyjE
RAHg4xKMy6WgklCgFgwAYJue/6/PnxSYRZ1mSn5kl9sgOtqA7ub5sg7odQbYliahW1sre2E8JJsj
8efXzI+f28+T8k6Pk0Hq9Eph3l2yeb10eeAFeqd10aoFVxCMF726jRl3hAcfAT8q7DllsG/mMJ/2
wXsF/qFIOzYlfksH9oFlBRqjFuBbaMLs1WRFT2fX3ohirWTmMbAi3mi/D2LmbUmVr4U+r8FutPA1
koWa+ucrOh30MNGGhKONb2Z7SQd9NfgMUa6smUxb+TacfnjSZONbfWGWZRwrtxjdDszeiqD4dQrE
5Pdg7q2jz6llhj8375q4Toj58+cfONno3ZjWem9DaQd/7+GnF4xn5qTaY9rdaHzroNsfgF8W0Z/I
AvJEn8WfC1/fJIafX2Gy1xUs7DvjGImIDkTluE6RhGHoUEVc3ZSmA2AttKS5ZPsHgSBVrF0TrYED
0l9Izc0ovf68/b/feh9WYrL9zTLXjFyTZBLVaOXQyXLt/DdM6R7E1jF7arubBnC/S3tNp20WL9sU
EdGV2KGxOQNf+AYe8OnbTI+B1o5Gd05Idizzvm8C6AsItreWrwMiPlKQUH8whkkRpTog9YmtamD+
1VXf6d9KZlNZELaeSqQvV8wHEcwK7/S7FJu0Tai/Ss/x74r5XoSYe+klFNlIaS76yywL8CyCtW7d
5H90+FxoLxWLLqm8Rn+066CJNnSWGBLmdTDz5cXd/eVu//flrSm9JtfqPjyJL+9sZME/LgtPGFBk
5UpGLR9tXmlltJhdL9vBH+lm0N2CQ9leovl3Slxq0vMsVGzunSZpTuZEYG9qIkBqcT7yJQbXyLvW
OGFELprKzTaSZhET31Shn5ddvNTH6FeGSuic+RB1ujnR4tZtOjAZHJV0lT907aY93KglBBxIwAYm
jSjT9YJO211HxnVD43CpvUGcq9Zn0N1/GzSn35RhGeeegrqYGiTMIlGxXJ5+ZVykKKrjroNuTNBu
aj/DOh7LgNOmYT9E7i0ZSxMMCv+k7uOkTPdibtG/D7G2qkBsEjPgyW8drRbzUIUIlMDq9M490ylY
CJzz1XGFQVzaPmnpGp9Z/bxlMsWSJ8902tqZk2Z/m0Tp/15jksQpRaKl4ZFPbjSCMl4DlXQhcGNQ
wCMRNAUbuLSxHYdOexSygqAeTxYNCcPXsWhntug15J66KBkUdRkC0zu/JZTR+c3B8glp9HcUV9KC
I4cXWoXXMIVcDbRvqX4PoPdQWl9B7Th5I6wIhluXUMDFJRfdA+DBlagXPW47CtLyGRfQRr2wsx3T
kx7BB8u3gMHf2h5cnXW9Pl2NZ4wvbhyBtpT2R+MxG8HLztlJflNKi03674tN78ZMG3vaJfJtizUc
kJHchNij3DFsHhFBhOGCbSeo2zq8MmHhe7RGEH29QY9uC2WQPn4PUn9OmMv8Nnf58FKTa3Toa6k7
NryUvGlf7L81hZwrr7s3JuLAMqtru9udshXElvj32AW64zKXie6jNVBeh4kLgv44ftI27L3BfGUM
ZcigbWGMr/qX6C69yJeMkW0mzY7xh1/z2K/sP4gTj9qddfL78s1sYPVCPVE5NsAqMS8ZLFhqsito
+OgjN3/rI0MWqG/WQqc/fzcTQecO0+Q6z8o6tdSSwySKshERJnnNMPwYrhkNMmx1u2WU3bMOZc9h
KpnArsBWd97Pb/GVJvmeVPzbGZMbvTimKUkTbwF0y7nEg+LP2CwLxt8E732zWD62FOyQuVdS4c88
Wmy6L1fIB4meyRVyzpL8cAp59NAv47oCG7KJuBmWeXBcasynDMHn9Uw/9e1+N5fKKHNPn1wWOPcM
mTXy9DSHagY2AOQQ2P4YZr1be2hKy05gYEtCEx4dsZ9/ujanTjQJpHnUHhI55uENhLehwM0EkUg/
pjWi+2hUEOWzy/C6gwtuL9V4Bc8B6CA8fm1ngg1HLAb8AEgHmdarp/UuGsvyaQvteC7i6yKB+mmN
JqHWSEFLV2KTtlzYQP2YaSNLFmucLaQVg/IyPq2jcltFwQAds1sw+MYLfdF3kO+H1yGB3VMuwpA8
9ZR5PeZC8OfbnTZu6uhSlhA/XxaAJ/oM6SOcHMHJGv5Zjl37VRAnoPwA+3GYa6LxlTVeXuB0jO3B
ACWwuMu7Pz+vyvdn4cOGnETJY3dSGdnwYxHhTtY9CaObefnflCtm3Vg3ojE1eLTwVjFa9nPhUBPh
7tOnngjpTJ5etfxl1RgVBJJoDTTVWsNaqbhkEH+Eio4xD1Mc8zFm8t/zXzF6hL9FzwzITTBTAmIA
Ayxd2ul16DmuAfUVGhPeHuOVRDahIbdPk+9NZdhvhfv2FC1+/niq2LI/vf4kmreqLCeO1ql7lGCx
l2sD2W3ulOFSUXeWTjRx1ResW+gWU4I6yEgMGIUeb8bzPTP/UkOr4DSTJnxdzskHnQZYSwozSUKZ
qPHIBph6jp56Xwt5FZ3EYAniABVWKQiZR//O0KCb+SJfm36T509Cq34YtKNy6JU93sZgn3QXMoAb
2UuxbqAskmI5Lu3tsLJ+6fJMgPlaGE2ePSmMurpQowz7rT04akanaE2Cy1gfEIXtMZImdQkVEjR7
C1+nQFFogQFJgDHHbIyf2dSGuAQ/ZMemHZ/0rGVXnJZS/6jEgVCSSZieS9ClH1reAZ6UeRkvQ1dr
5iQAvoT4zx/BmFwwVVHWdm+/S1PBuG5rbnY8vTa5m21DlNbAqVIWzM/cv/YHJs+dXC1tEmdjJCSx
1JvuicHTaY9kjba3LkDhhE/ttUCAzEXq92nXD+fvnUbz4UufSmWQRvFjccMBk1Iu0tXJtWGHuhqN
KLdFRWKuEWKJHfzlmTitW5bIIlR7ErKMPm6SumeXHVvXAtuYPkrpjuk6xlxXEpB1a1dDNmuuHDBp
irkhZsF10C6QPHob6FIRUK+TDWgpRIZCsFCeGXsy7TOAZQEaUwtI/jHkowDDtyV961eAlvFN+wdV
RJHrJzvMv3A5QHEMRqztjygJ0nUQY9bElTfN8cIAt3AHSN+5woaARM9YAmACgKO6GpAd4g9QWjL3
x58j4dcer1j+D19lEgmNyB67U8JXKZ5Gwp4MOjXcwiAWb5a5SO7dAAcmv1iWzxaAd8xCUmxDfAU8
4w5a9LHxM2qA+KLzEUct7opqUb7grRIL5FL2csKR7w1qknh1aSYnfT8RPy3oJGTGRmnVp0pT9vJG
Q7QMFCOyJWiiZUy9AbB4B5RRkssCX7HzMvF7YwW6Nu92UnmGAeaXKYrRx1tCHblKv1ReYnrWiEd0
nq7uU8z7Tg82hFDRY1+wlD2gDEjYgjEpP6nyvhAqKWAx3kZlmxorwPu0C+emxt+fE0dYKeIVrJnT
oKDljJLzQlf2DqyXKzEWF4oAQE3R8V/iy7yc69t9Tfbe98O/J07CgaH1Sq4eMnEzDmcv5RpH2ZO8
T34RtBCYaBKqArqEKCuH9nyRkIWidVQ/ncILPGKyNc4CVnSLFCpDeqdbmckd/tZ9tMlBO+QX8zyc
L4XJ5H0nyanwQujaYlB4X/Se8b1KdjYaYCdhsIbMgRL7iJhC1CQT9ZEgF331W2DDM9fn+0zs6178
99kmqecQOdUht9iL6OhW6wE68bgw8A8LupOJJC2ow/2AN86CJi9s03Rbj2BqNQJ9j+4WAdbaKMlV
nl42ytKhCLzAgqIBsLC2F0DcUKyhV2r9gR0fu4Bkac8pt4dbBAUiTGoDFInooxAoqpKAdb6DjyVj
pwILCucTCeY4c4SFcp8CNUCIfa8XM6zHr6OzyRpMImtzLPowilgD0cwGnQ04Pu29458MQ4kHE+gv
YgBxgCV8A0PWyzHa1lEy510DI9tojJylpTbeEUaDn4Ob9n3I/7cqk+CmV7rW1imrcgZYogaIkPj4
MLw3QBLJlaMNRoBhutQegc3lT9oRgdN16yDYtgRMKrqARrSpsSAiNMPNYPYZoxT1DpJDJKe1FshU
Rb50DqAW/vzmX8dVtmZh3W3gzqpYNr4Zn1ORVimTsglVZa9fJMzuX+UqAHJYv9tGILIHWWR5fHOQ
OVe99rjWffCipCXLn9/iuzT501tMkkLY2vLxeOYtojf7QkKde+0kv2gDN5hhBRIulPeMqx8s0+8P
K1Nyba4NdEhdRGNhuwFy835+n69DhclXmSSKmnzqJK2h6mi8WrrOifLHCDZKjhrLNgKWHZxOm9aL
IXc3uBx6RQXFGo8FU72f21rql6L486uYk1yRJTvK7cCnKYRouewekbVQVx2aFU+jF1mXClo6v7K3
cg2Dbsjv65PXPRsYQ3jar5mP8k3i+HGRpuN6PQ4VRQZ2RARsDYDaqEs/OT3UY2xGyqVe3jhBziEs
/QQMpVX0tBx/foOvpGfbwKEXUzlTMVQ0pCab1an6Vmk1zdj3FCr5VjW22Opq9j09Guu4VqvrELhR
hpapGujdTkGWMAM7Dw6r2jXYfNTpQ3UMSntHDMF0aWP0IWaiWxXUK0ATSV0bWZA4jzpYN+fqPFzW
CbjJq6gNmmZvqb+MInCK4BIZlfQJ8bYcMfBypYVYF2rnjVEre1ym0JU94oJxmNOMn357hROKSrCG
b7gF/Mea3D6RNZphX1Y6erIIsequfm/Vgozc/zGx2IaqBxbVR6HKPZoYSbiQnYciGLp7GWU2MkCM
y4z1sdoAcU4zuIsrCp3C8iR8vI/rDsWK086JLqR0RWqVYSDpVf36hOivAwf7CnU1Ir12B6ufhoy0
hPSgJB5+UMPBB4Wi/56tUafhdPprJ5dcNvSJ02alvk/f7CwAn0zVHOK0ig4VWkYBqoq0T4orNBpJ
WUvvvFXniqQvZer0FSZXjXk6nCOw8Pq+bNCEynF2eh7H0XMqwHMN4jnlw0m6HvW/tnaT5qsj+zFe
ldUeFXE3w9hUwROlMUj0DoOrgFboDWvV4C1S57+j8wr9+r+m7p0NF4gOYEEFEZzEdOF0/CdTx6y5
uw+3zo0E7qekWX8FHuTERDH3ZAhZJGfmRYsgPh6TlbBSMoZNB9wYQYrAbrZZ9poNGxm6xsG4woIt
Zw6SImYK3nwZhlephAMa0zfrd2mt0tNysK9SedvFfg0yols6sDPSa9omWraUlLtjsVX7y0IPFExh
k8ukXKO3CtdUw+vnsIrQ15Q963fs617x4CC8rGy68eowbg3y9fFOyx5qDl6L4kQXvTVp6zZnVLEQ
eVO715+DgzK7ZJNLuNfG+Bgf2DUNqnYC/zr6CSApLGow3KO6sTe9eYVfsHLCYHkTqtu8xxrvRsqe
ZO22TPkc8KQ9BddrrjnUhphWVfc1OOhkV+mIdl4M0Qqh6abEr2dboc9NNynd1OFFebyIkUWCzQsD
EclieWWOa93BGWZ5fDXQAhs2LIikPQ44KyIz0wQaIoVnjFjcAScYhuTdhYZ8ECdzXJ3RdfIcfVXj
nCVhMhMcSM9svAexpAuaw7Xd+nIdRBBVxqWk3QjxmOV5C560cuVkJaPNDekPXQ3U/vVVg5VIkQVp
HOgQu7CtQewUTmS0g1wtAV5k4ujxvytELpd1uTpDp9SCWl7QOgUsNoChnrtZRaD6mL9Oz9UkhFv0
wvpzzLnKdqJzOlwQYKn0jItyba9QfZy7P2d3xSS1cErNbtTDe+TMrqFBpssaXXH1j4qQXhPUawRY
rksamIBwrmd25NxvnWQRcpw4qVqyIalZn2QWCo1gNF/ejE2Kued9FdQz18SXHgtfV8NLxVFV20Hk
8d0b7UO7Q5EcifFJoe/Dv5iU9Z60ON7GfsYQh1IErna2yv2q9Gd+5zfh+tNTJ6VcWiv1OQWLu2+R
L7NWXbIzrDVj/vMyu65gS+BXJeFKasmMIBHK6i4ARMzksZbYN5N99ekdJhdk2Y+JgqaLvtefhd/9
W1mIh19rnJPHQ7YszjAJBfMQuPyIFnRVb0720qkfB9S3Jcw8Kp/UnA6o+scEo2EHIOLtbD9YAYBa
2mOZr/TPFYYbysaq3DDDaQrhq7BeESXU2y5HlGBhw8e/yNdIyW4F148CECkNa9kXL3a+HvJ1k++V
xuWEwqlAhd7WAARs6kSgIWo5wB7uWLiH30ryO9cvnHZtn8DXr/Pht6I+JocZyJ82970mV+yYl+ex
VHLuN9S1q5uyuOz9dhVDv4bjiUXvyuBmCK91FB/duA0UH3IxmBbpRXq2b2N5fWg2TOQPh70NeRPS
ZMD4xY0sZCmvqhdq4O1cW+27g/xphSc3cng2RyNMVX0/uB3ja8Ref4OVhflny9v2aXQPv8Bv4osV
7sM5fYEvCJ/puZpcLdG5TQE0ZPoeUTGp9rBiVZ4kRg+JL+EJtkih5dZbZCty7N2Qc6GFmnvwWKOF
NGeaYYjD9NNGnwTQWnOMpNU4bKwP7TIX48AzdUgGCzeIYb0bOK8IF9ZRaMLBH18quJctK2tFp+xl
9IwVQunCFA+rdyW70cieDLfLPEnGlNazz9sKL+p7rrh30LgeusW91WOlA6/Oq9GsE2LL0LgKdwjd
JFnORBIREX/6cZNgPWRqlStWou81cnCcL4QliAQ/DrkVkMqGe36N90gJJj6tvkRDXax4Pq+ccD3z
Gt8E7k9bbRK4q3OqFUae6nv8HA9IOe8qv9sqz4hJWM/JvoNwq+9nHjmzrO84vg+ROx6H5GBW7DCR
vCCZgrMTygfwyoSstTLzA/WZH6hMZgBaqVvNUPA0CqmGPuTGlNelFjgnAOCBbqLC03eXcn+hHm4K
OD4hMpcMf10ZTvgCh3dKJ9RygHYgscf0T/U6ZGHfNFfQyYbAAR7CJAsJO813NtBmzSfDVf5WmC/F
ytzdM23L/edkcuvZtqVYxtTfwjhlypjmMSdz3e3aIA9aH208RJ7nptNfBmeTJ02RbGHvnIpDI2n7
yPJ0SLm/kF1lXyZeqF52IXg65wZxd3hlsLLhhMqQ4/93x+P//dgpvEyqTEU/ZrwCOSGjZ6Rtm+t0
aeIVz3gR5W3af0TzIL0WdpzoYeioauoe5eH/arP+ew+xmT9s1qTMW0XJIxGD8O1Tl+PKcVu/e4gY
T+PN5M487vu76t/jJne7nJbOwbT42fFaeIp4MB0RedAoo17LNQJATAtKr3/B4AwwyM/P/j4g/Xv0
5Jo8d4lTJSnbi9xbUGyWZz9ezbN63jfP18D37zmTy80weqM1j6FGb4X5Tjq0bqdyn55ej/ZvCTH1
HK9K/kBLaQuisqyGBgD430dsQfPut257du8enB0m7k5z6XR/5Pg5jUDcIVklUT/qMep6h2R3ZKCS
IL0nIucJg+/nQwT6cPwznu/yYZUDRFCF2QgkfvT8sOqw/w4v2msJVNJ8lvc2cv7mc1XfHB4j9V6J
N2a1MhEGpKkKs+5PIV0OcYAdp91uJWeXFndZvKEYkcuZNvAX2tf0JE5u4+RQqwdNZz8IBsX5BYfo
zfDrfSvAT5grIL4MjadPm1y4ZpW3aaOy2TvA2nimuBYSEGx5Cb5cC0E+vrBvzx4CQzCFsqcerdq5
0PMFqDZ9hcm1GEonM8rEATiHS3x/ZVyhEDVCHtqI/RyRUJAflXv2sR3wa5KQ3+qj+lq8aRtYyfet
vCh/x83MuXhvO/60YSdXpC4d1Tq3ORgIPQ0uOup8ldFepY0fYemK500hPyTtCnWqCGH7Z2x1q0Vt
uEech5QABS1Be7hIb/vn9Jf5hDLAsictwd/T1xCvQhYAeRKXseZthqBUuSyvD9fhVb9s18OdhCUx
BFg/QThgAwoKkvYGi8NrQaWnQTOHq5zbbfakAStXWm9bMeuPERpmNCdQj8K5A6k6gf+auc9UsXcn
39VUqN002bQ0y5zeZ218PFp5bqg37wohh/DW10pQky7fUq+2fRiE+aa5hRTlJ+W2iy4s2LtDvGwQ
sBHTjwbS7ypDsYNw0d39HAu/iB2xDT++2/QGTDJFTk+Srt70YAPz0+5w2p2STWbsDzqDLxTQY3jN
XEBEFn1Vnld1HxiMZMNlUW4McuFqGXvteSUDlfLk2jMOay25NctfuRMgICEj+gSIMXeLZ3qqeb3K
bugHjKhkzdwn39U+n37HJPsJdel8rmVVvZGLrZ156nGRv9EGpVY18Jc8L0NY9II4JDBkpkc/e4/D
MpbmCyRhE3+hJH6FKRx8Sur5g2sFXEH9xXD2jxlyy+pMpfZl6DX96pPLNs3QKM0jdoRARFZ8RzvA
EqG13tEzYFTbpWUGDXPnleUWDzmGRMjWFAFKqEa2tmqkMBbF8QFvpyBednMZ+5fxxPTtJnczfp+t
3BSaenPk38dHCv9vt0WLoLE2BsYZCK0ymvVitDT9807B235VWUKvOrqdhfN+kwp+WtbJXd22fX+Q
gGTc6M/HHUAeBE3t3ekeiUHUiPY8Naj9Fl8eBCsQmGkWyl++0lwH5ps8/tNLTC7yc4yRna5xRkS0
qHS3Yl0Ehz7HHeGKoc1MHP6iqym+v6oZQtnTNhzGA59TsbBRDo0qyeqNZq0Z10YrcLJp5efP9l+A
CD0CKNTlhiASYpuORtVVmvjpE4ZCMElRItnOvdB3ZfqnF5qswsk6JXGf8wEIYF5deAqepV7mhzrv
0e8ZKLuozSrZpeiV/hyfvoBXp99i8u2dgo1o6XwLBF96QjVqasLC3LURumMJMHFCiocm7awO3Hd3
xKcfPclI2to02/NRbL1AhOvRRbv5ql9pzxWXVeFK2LnPLLz23W7/uPCTtKQ85ZIeyT3BGD4ZtKrB
ckf01spn7oZfcuse7vvETfBpRzyyXEaorF23Fw0lpcS47vL8R7K2Q4r2Izp7jlebNz+vhfpN4vzp
i0xSloOitdXJqNUb5Tbat93u2WL5EfN/UTGK+nXEBwycElMEX3kM75IXKqfaj7ULQ75atCdirpD5
OJQbXAKK2fJF7IPpHfvx001yF8eyxlI/j8Qs5qlApahw0R75LcSh6Mh7VLH2o7Oea1F+15z9+Ene
E80PVVOdqrEanlkx/ZnJBO4gpXAJ24+YTwlcb3o1y3CeWYT34P3hifLoxPq56cQiCIUfIUrarxHE
Q/wb8TSC0o0QjLFQx8SsEhuE5O/cNn3vJPzwrd87ax9eQWvOoZ6oijgZxKYrIZ0jSijRA55Lk+fO
/zvK4MOzpFTCXF7nWQ3rOnqZd7pImHOQp9v4pTl/2enr8OXnjf4FOTUJOu8B+sNDu0NdZ4XCQzsf
OK/WCcN3eArUUki+N5e573jyHKx4ditNIl1VVmOm5cQbFeqGD3WluULN2X3toXe4NmXcYnicA2no
M8fmPXX98EvPoVac65bwiguvcq3f0DnXXm0cRfzzEsBbvmj/yjjcCMVFYVwujtJ4AU1GlRfI6Acm
yyEJi5O1+ffUu/oQxFeOCxs4XCDTvehwhHxmrF6b6/6eLHC+lv82t/5w7t8zrQ8/wDjWY6zYHIcz
uEymrj46Zn8ze4GhbKg8VYiWZ8v6dJ9JNwrSsSPQfLhThaQA7keABwCpvtC7wFERhZDnAuZ37aVP
0WESMNVGbQqlIs2j00C3tbp0nooOBT2Sze3g59eHOKiO/9MOi7iUfzqlk4hoVU3Zp9JZvUnW+V49
79Ph4nwRe0LGRvf1kt+N+crsef0C+5mcnfc77sOC5PZgV93AbxaecqK0KpmKLM6Q/MH6NQMj21XZ
05JcyA9CkpvztIgvm5OvgvY8rIdyOcDudgKwAULZ0cFyUcfLrAOHsxhHUGoEOANvUbSRsHAk3Aq7
RhgiDXYCv1Ak7e6E+aXpjcxuEs/U73Bh2oj/ge1p+1TVgujADJtezBHmZNNctJRYG6FvVhCyhXjg
Rk0A7RsB41QkNCNUD7WLtN6PK/EknCGMdAVnxrCfjGSjHbcpaDXBIrJ3Yhinq2y3EEY4iAIXGdXC
67Ydti1EK+fk57JPv8VStqgV9McIfN9p1epXbXOZVPfZ0AIthPRRP86tiio22g974R24+WFRRkMy
q7oUFejGFPpc0Ai17JlBkCX5MQJ7wMUf+MpB5+LfnoSXOXJOr3Kyi4orID843NBv8pXTAvdCvPFm
crxvq6EPZ1ibVEOh3nR9l3OJIjmjxZ7uDs8Ddqp+u0caMRvf2CdkOcjzB4aQGRZCLpvD3fHxP/op
uS9JK+z/7mcugZnQOKWAWkacx/GJjALLhBFpUn1JBAH9G0igfs847rrnK3rCMx9j7hp4t2v5sFSH
Kgm1yuJjIIR2EPol9gO1ltffoKIDVEd0RueB/N81xD5GKm1y+SRt2CS5OogMX/G7deZ3Yr68KQ53
I90AaVnvxiVM88i/ScyVzayEoG77+f+mDfjpPSZJt9kcSS0aPnoiYgeS8YCvHSx4QLaeaYXMpjLf
tWY+br1Jxg0GPMuUxMQFUPEsrBLuFO+wfBcz6tBSjxC6srC0QGx/tgH4BaU5DZSTy6GhqjwUh/eb
C+Y+jWg04yj0RuIhtEhjLVQWBE67c3YoV9JGQTZ2ruU3+xKTS+LcqGfVFoGhlH+N/WNm/s3yO6pJ
twKP6DYG+fuvvnbV8RIjJM8sVxKSjoSpmbMmujM/xKep+uGodHWYnygwGU0/UE2IxAdPn+XQYZg6
2/2buRnftRg/HDGrM/uiyfjyop6HNC30pYVcGike9uNLq8Kuda6Q1eceOglypqWmVXw+iUTllHv2
+Ixy8glHHWOdEkqqxO+6a02/z6yrSL+BqW1ZFzGQrEvmQW/jcafzZmgnPRyk+5geFlRZA7SRk63Q
NDoG6M6nyUaRVoO+zlzkYWI0htSF80djlNduET8FGKhdz6ya6EP8tGrizz98x/7UK51TkTzqQdYs
weEIajjCTjlQ0aAEPoutbjeLbp77kOLPPzw1S7tKUmVCRPMqerfyPdLdEs1bRMcu82t9C7h6Znu+
R7+ffugkOva10tSmyg+1kFjwsWFkCJ8+OIi1r4V+Nv7cXo48F2B0GqVI8qduft9eUB3LfyN2MrqB
nskYFti+J63Lq/9B2jX3USZxcxy7DO3T9w6NefTj0Rf9GYAAABlEWu6HT5jyGZ4908icu630SfxM
8rxO0gPxM1sjSC69aiBxmBt6lu1am3dj5dmTNPvMSeDM+7F1jIJC6b+b9wtkNUXNS94IzYqR9K+5
MumLR9okVr+Thz/suVIfbaNxWvUmf4PlC1DlEiOIeIH8fabdjwi0vRngoa4h+ESeskb7OhO5ab2o
8Su1yk0h/aJ3TxP3fcLQNqNv6uvisEKMrAgOc2qsc2XHlIpYZurZ6UUKkb4J+ZysBXsP5/tAPwLK
OTne8qisY3kpr9rV3FmZa5sZk0Z8Iql5J4lQfgI+64qWCLoRS1lHtqtYHvxo7tfOdUvfwTUf1qaT
wt5sGq6whHnovoBXFprbFGgsZgiiwpBctMd0vMnNfQLxAeTDZQe0ErOq8ApSJhYm97JzN7tlZq60
d9z7h9eifXs+JKKHkCdrR8Gk9OY/kybtd7d6bT2szK4MfYXQQ9gHjepasJyD1/gF7X5EsMEgbdAa
BZGRvqJk7eePM6F7Jl4YkyAqa0Wl59F7hwOZXJSBB2TZsDUx7wa/uoxqEjyYeXOZ/lw3x5gEUjvu
0i5LeWyJCgjBGwWZwyaF05OySK2H3aeFrttsljeTyhuT6HhO1KFLCh6LY4loqCZnIaPcr7LfiiFm
QPibvaJTrnBLznxnee5DTwKkVLZJ37ai8oLY2SEjZTjVOg9Oy0ZH3XcVYweabXrQNgfMhUTKp5dX
ubk7iQjKhYHV2jnaSvqVUIJuVhHGi2vrcXhpsLFAjHRAbWDRn1ZCDk2EwOHJwmekdk17rWvu8MsA
IXyNfhVl0/EXrRrXWiYv58NLM+wU7NsPDg01/iqF7bgcbpMOqezKM8NLXBx0gkXoWUvErhS34nLD
0PgMm3tjCpdhFPifaXQip40ew2qIAqn1G/EvIvSue1EM7flFwUYWSs9Qmq6NZLWdCHeEeNarZ+4+
eNct+nDSrDIcR2vgdj4tKeoLyDKh31UinbY9+VX1JaiYyVLy5iTp5oomY5I8Q4eJ8ExibfXgaCxh
A3QRjgOZXwHT3YHjp7VxrF7182NvbU8jw0c0ezB+WAyzvcOZpvCUUFREbTLK4k3K6GKs787yuh7u
jRifgK0wEYEM/4RgonL0o4I2C0EPuecjttOz+33mpE35RKESy5ZmkOWG98dduHEe85vw2kGcML07
7s9XAkr0f01D37VZP6y/fMhKKJT/Wf/YQ51DX54uALaiZp97J5RSPdyok7mTPVM5mpPk93Si85g1
ZCHQXNtlR7t9e7xGd1pw/oUBAidXewA28T8o1r+D+n2sks1J9NYMSYs6KoqbXgB1V722x1YRX/oj
Tj3Qpw9LokktuwkFpOPjGoqE05FZQeZbb/LOZMS9wg0QE+gFHoFrKUMp0S2wa8I+O0IRx345PcMF
wxyxb9Zp5Lf1Jdaf1d1hpd4bO8gN8PNyH7lk5AAliIOlq0duA3PqRUKCEpTqCxo+0OqUVEi34B1w
Mpcl6A570Y0BiuFYJOBGeOw3UHzTR+c2LP+iCqM/dLf1RXo/JCQLXpte1nBwOS2GFyZ/Uvjhuo7K
uB+mwfGqRqracku8Blb0SI5rx69utR20WFm5Oitrm9In59I8usW1+nIwbmTb63Q3ln1zc1ida/+E
DfcGoVHwPvBDljVum4vjDvukZXxrrHgTMonFU/nYeL2neUzb0i3+PibuMRHI8tfkKdyclLXzBOOe
v8hoEF3+FmmffIdBqiVdHQ/MB/y8cpG+t3GyeiplF2kEjfbhYjAgF20de49ZowYLbdUpl2nhHYpb
rOhVnJ3AJyztHqPl9X+Rdl7LcSPbmn4iRMCbW5jyRRa9yBuESFHwBVtwTz8fOHGmKXRt4cTsu45W
t7KQSKxc5jddsQ/a9y73MbY3aBTaY+2gKq+f1F+d8STHhwFr1YIUoqE936VPSvtemx/E6kJ0tM+2
x/riEXdfW7B+5M1d3923iOgM4T41nNTnzsuegjx1LSRWckRtbi8BZp+mLYm+6/vvafSjqD4D2QAL
Cb5ntAvrB3+v+JiXG/GyV2Fw+sWm8A/yS8hNhuHYXf1CLgvgfeEOXYops6RB9w0jggI0xfe6+sBO
dJOsaZL8jJPtBaja8yQ4v1xSLeWV+ixpsAZdz5WpeV97xPTYX3finXJSbD/zvty1lPaEyPykBIhX
o6ft+gkwI/eTDv4kw48C61JufRWY8a1bpc+SiWbQklSrpmnjmuEMpedmeJpyJ9RxPOUnMm57RPbQ
VtCYtGzqF0VbehVTUPt3IWxJU/SxTNGc7UkeB22rDRXTeNrr65CcxSmf6JPTlZ2sX/EzXy1hZf7D
tPGfNWcPnaRlWKRx+TVE2XbH/5srdozhRBzHF47a9Wztn7VmpaUs6lJkVbRB0x8NnaFgj9BvvsZt
cKotQckTUdaLD3j9fP+z6CyNyINSKESVdtT5A5RPu54YrGR7gBwuK+iQo4dWIlXNssrhf8ic/t/K
1gwGd8naS3cpGh53YN4no9aNY/AXdQu4HzcaCQu0syX05eKysxKxtYROHZCAuhN3wg+U8LBlWAcC
ao7mjwltLL7/FwiBfx521oALCiELeonUJKZDFqwncBiIfAkkSTMilYBt7/TZWK+LHf2F9ztX1K+C
xlL9lPxE2LTIMHKZfI2oTsy0LFtepZsYSiDM94WzfH3m88/zzpKEIFEulzKlT0bYfBbsHO8Hevh2
d5zAS9FWyqAKEy1U1E5AizDzXVh/+i7/EiusWdg+D3LdnAuCFazRrb8eIVxEO8hym8ITjjI5CD3L
28teW0rMlrZ7FqO6YAJ4T/3BzklxZ7QlLox+jxamwZAPA6+Jjot27H99qmdxigZRqBkGr1kHtYPi
1A63RdD6K65EIMZnDx4V1xS2XQv7vPS8s5hl9FEWBCFz3s7JTSASpEXcDExLPqcCrfcQ5kRq53/j
oLvwgmdxyy/rZOguVNU+pt278IJuSshdGDIcXce5t4yo/w+Dwv850pI4i1eZKsj6JeUqEHcjAkI2
97DOUB/RcST0b83tqCHCsT6PTkneSR96Ej55HJysdPxj5rvBD2zGgh//dSCV5hxNrJukvCsu8l3k
e3D5J5wKqlAmoEQHcxVE7I+IE28We19XIikHypB0w9JE4MXiLKZVgTxaolIbJ7O3O2mNnO7ZUTZj
iXvyegSrQRauoVO4POb/d8H558JTovCt5mp6MY7TJDVOF6jfSOZYxQ9Nm+7K/sysygN/UW+7/oHT
h3T/C0rdqgxmTd3+f0S5P3/ILMppDANE08iMUzWeMCeUX+XLfT5J+Fg5XqyrCCpw+d7KjzAxpVvw
aEPy+DBEtwvf4L9j7Z+/YhbrBMvwz2nMduB/BYOy2NflCRNS0x26rZivQuHHBYGLy+FyUpER9vLq
5dzd6eFq4Wf8O33582fMQl/gX7Iu7yvjFMQbehLSCaWCdDX0u5FBouebW5THYq8FQbv5+8qa+ffM
UJqfRHHIjH4M+DTjbanb5XO8VVP0PDZ7+CIudnzYrUnAc93gXkQUujxyHUVetY/dNygwoxv/sF4Q
glgJABNWVFXI+dnmb9kr0JcHdrQNX/sH2XQxQaPK83sylXFTv+FEqUwVIXXhmeKxjihgh7UeP7cv
ZmFDpNHEdyjAZr9GoIH73as2DIu0C+RwxKYsaT1CpT6DPbGe0+FgmI9jmrslVjWkQUlpY5U3aJKd
Wo/nCMTM6nzB3kG4V7HrDUoE3tCyyn82Gk2N4mfiP/faWlF+mugoSfobfbQztdTlRhcHcLqnQaRa
/Kl1n1nnlaj2d0gUou2LhYHSrlTxR1q/mOCqwICAzLlorhygxZHfUwTnT/qJGdNDfFsVrkSyj+47
0wRmg5iCshP49ypc6HdRuENYva3WA2IU2hosVoXUB62P0itkJINtFKAZLmcAOsbYkaR3tXv1tZse
Xih/w4v0HiRr6d3H/Bb5cP0FsHfQvBn6UUJkyfAvTCrXKcAX/ZUNGkr7YnoCtGcG9MggVXhJ2Zay
zUr7vtiHKx/e9a9mn+RO9UKh2CDrSvrxkUvuaL0E/cvZLsYtLEJZPMnJwcdPGdpH7abpFnXcBhtz
t10Xa0WlB53iaTs4Y7Yy1/UuXWel13yq2hYJ0NuwdbGz2STqVtxr3SQITz8TCm/lGh+Dh6rH5S38
NfUqs/Uj0qur3sV0jYbohAEqubKCfXqwftS76GbyYcufkY2EMU179qdMejiuup2JqSvSC5vcpsWD
zYeLbsl4O1q2NknvVRLKVOJOP/bGOsDreFypN3rsIOp30zg9HmtHbTuZ7sWOtcHsplnHYBe/8g+8
eHkNN1JpczGf7wZeS3DIGTvjtrQF4cFJMOH5tHf9U7GDnOYIr2Jj6/BAUBpH8QtdxWqtJG54h+uG
N0xQOy9w6geE0gyAdxv2ATtbnyB4EGCfffpO7pW3giu/Q2kIJNs6VTtxwz8IbrkB/IYZbZM7eeLg
pt5/Yk2EkgG/NHcw6iRbQsUKr4EVkOeGBD1wJssYDTs+F3NhoFLhZ2etGn4ZX2J8a0JQXLe5U4p2
dptanp5v+zd5E4c71XeHYjfs453j+zSoviSwJjbj+SjLXreVbbnl6IASVjqAUFEM1mqtBZsme2ff
9HcBroTj30MlQsxya2wVYRPdjpzGzQA+5JQmCDt9NRhxh2gclajy2fluT2/klu1HmQPbVPRa+OdO
RBbNvoi4uDptvgomBL1u3mUooWBypkuOKOyt2L3UNKfcaU9wbRrW/gj9uuYPET/X1qZ2VDGCzuyu
XYkYG06bhdtwPKw1wT4f+25rITN6CG75w6SFx05Q0G6E1gt7p2FcXe9jWjpIbsv9IXW0Vynen/N7
AUBrsFPP28uIdmav3rTFk0anFuPGvngKu0dcRK2tCe32TZU81GLG1stSzJ5/ZHDZ+gP/sobFLdzz
I/k3ubrFjEBqN6K5arrHPl8xeFkjR4zzAhg1p19jR8zco3M4uBquY90jf2dcrBIiHuOgy2myuENy
983Xb3v/oEZetqogJjLXhApwsUVzJ6T7uKXHuni3T9nLf64gJHGWZAh60tVGRkbd/OBjvJlgeuHz
JGuHutpqUQrr35fnxLr4J7mcZRJdVPlpoZBHY+V4oUm5Mj/TFfYu5q1u+5OEJqdoHSzZS0jTnfy3
h5ylDufiLPaqRjGsHhvsQ5wYHTTdm8Y5zMQIfE4MOqRwUEhbBqVcyR//fOZZwlCnTZbmDTWa8SBn
0LyQ/3+fUHXaDtVSBA+wcF2cAV7dZ1wVSFVMSZHmUqqCUvnaaFKHD9rerFYiyldI8wfoJQ9uERwx
sSR5Zy6uLXavrlak31aePW1iirGYJGTp4ZaovStO+W7c+NsI8SllHd7HG5S+7y77JZPB6/P4b+vO
KsOzGInnIWbddqWjuhFtzit0P0GuVl7rlVsFh3GGntvFxsPV7+fburPKELfWSyknEw5g8BAU1zGF
IUMXo3WClLkjm1OAWJwALb3eWVWYiEIgVDXdrIvhCABvd9UEAVhJcMkz3DssMLzry/tSrLheGv7z
rPNWlizkZnKZnhWEMexVz0eQtkAUWIUwNFze2w6ZmNVo7EqaTTGIHV1+DlQvFV7OZw/X6rE4pdAt
1eAU6U+Jtu1VZEiLRQetq1nyt18563xp5dBf/JBfKbZuukXFDT4DLnjYSNOMWYtu81Y45mJZsHDu
rVmVOKRZ1CRnXkmzIi3f5ffdWtoEO8bJa/22PmDausoeun25UBRcjy7fnnYWv2UpkKNR5UtvkFn0
LDvYJzvT1Y5y6hQ/9VW8s1zjsFCIXHlWCHOyhj2LNpFtZzuc4kxUlnkv3llYfWsr5Rb50rqxhX34
2Lv+LgMLbtxkT92xPSDyhVAGkyfSwdDtBFoI9R1kDyRgceaIPKl9riCcIYh3UuDkOjIwKjSDOC8T
BjlmplYjM+TW401N6gJV3KuQSr2Q7bsBw/sfcbAJ3v/+eNdY43883uxVXkZENc1QFu/0yRYYkMBa
Jiuk4Ebd/BeDKguEA8XKgL0F9kulqwceabZYuR24f0pPwwbFq7bY/TKpW/WLNKxreIc/fuDsnZeG
mKdJLop3FZYjqNHbOoA4Yd2Kro5t5YkBGL4feXWTGSuQ98j/pY/9Dyy+HDrtysHKHEk9XALKhYP+
2b1p4kdQTNM1HS0gKoiAL9TJo7sU7xucuM+OhX4gwrg/FVf8vJAFTW3OBJb5D1pgSCpEN1CB6QZ5
wQ2zkqO5q3+LyObKbhx5SfMRv3LzgLmVnyL5jbs3wSymwsGP+kF+NvZomVPQ9PiHIop7jDwF3AjW
0+GtStvWtOjyaPgTFCg39xyFGH37yGlrzILh8k8/THsOFDup13q06rRjmdxV0l7zN+dFFO+VQP/H
ps9SlzwusyQ3OPQTnXgCboAFOVLWrkhtV0uyNtfQkH+sNs9Y8iKQcoFXPDZrxHQg2zWnCPEO5AvO
z/gJSUijabdi9iFVO2iKhgBt/YR/adZux/guRnmC7mh6QBSg1yYT6ZxaALUABaKx6w+HrKGuTu9E
fSdctqmw/vsXdC0o/fHrZ0lAGIUN8m3slf8k/y5OyU5+RUGvelGReFJXFZqAKzWz/77ovxwvwA/+
segsA7AkMZOwTRfvetzbxE8xd3QGhT/72yGjLKfuU+zaCzYcdLGne4svU/eadLZ2n5L2vWAEnuwv
T+ar5Sh3xi619lm1q8adToKeLTp3KkunaZY2mHovWp3JDplPDTDSC0qTG/Wtj22l3yUvyE9GzKP7
X5cn67417LFY004oJEp0O/xtgCeSXKiqomWrD5Pfq7qhEhlydzEUXgHY/bGns0RD7YTGaJJB5HaZ
VAdT13fVwm5fLLxkwHchNexob9mh93KG/+CknCZ2xQHHRu/vL/fr+pxl8N9/yFxCIfX9JhAVYrKM
GVpqHQVk4gIAbiHnapBexfQh9x/AJPqXe1NCFPI+Ej2zYxgQcB+zT6n1cQa2MinVWfikpfU+oeAL
GvdibJTzGrLLOf7NNL+MUPRCnPYmGB4K+bUontsYGOcmKm5zYYdB2gU0SEU53K/RrS+7rXLetCh8
ohnUPpg6tuDDCeGGIr+JjHcFTwrpUA3Iwq3kX1a58uny7NvNF3Tld7yXdnBu9hjSOxageLHxivDO
BCNw8fIL4ps/ms7TYhQobXAcGteKGSGgLIPy0jENu2z6aOG7vTb7/mOXZxd73OpiE6SKyDhLWo2N
o/8efl7uJ7G21olvrDU3cYw+OBW65WqPobeMO/5i/MxftGyKMsbYCgPweeXS1YpY+AkwgGjcwr0l
u8211fihPCba2trEj+JPGGWg7kNXFdAsznxSTVoCNVLrlw9NfAjEnSZ9KGNkR+0tH5gddLmdnbWV
jHEE/6PS+15e01EzH0Uq/MD/bUXksvlTLD2Z8k15ucvCJ7l7UWD5W+FRpv+S0R6z2pWco9Ji+5fV
uX2N1Rv5Bq9uL/NEeYU2hxmvY8ZCT6jVPmIUFgH7QpOTBgm3VcN/szOEY1tv8a5JkYJDTVjdlqiR
CvsqekYUGE+oSn5QevAPdrjD6z4sYdwDtY7sGOnJ6EEsPJFfazodFj2/jNimAdFzTtS1YcVeBUoI
GdKzirq8bT1uBNRx34dyPfiuaT1e6DLSp6uhut8X0i0wlSb8gQ+TfaHD0CfbUH3UJIaX/pOk3KnB
Hr/igDZWitOgKy55yVwr1IzvL3h2N1QRaM3RbMU75O+34am8L26RVjUy3OxsFQbh5K97vjt/0ngK
n/4eRa4xcf5Ye3ZF+L1Q+frA4WpWyc/kHt0S0JfvZ2RhorW/qbz6MCBCqb7QAD0/LdlhXOlCUI7r
eNAr6FXh/D6700XMoIKm743TOfDk3WTggxFz8TKcELREhku29Zfkdtk4+wrT+s91ZzseWoPSxhfW
RfnQQ3wNycnz+weUBTTyuvel6kC5InH053qzXVakNj+3xWicul3wc/gt5Ha0Bx9/LjYdwwe8DJ8V
Qt3WBxbsRnv1MyfLvK3XiPXo9O2fGCYkDlioxGkRQskPGReL7ljCvoxjGw3iMIc6J36WTyqYwMld
D7LpvidRBAunvcjo20P6cW6ll3E45L0dvVn3ODYET35sj6LdDetBc4fJBQxxsMmRBAyrjv0fI4GM
vEAC7GVjGOACAy6PFcy4l3GL0DnwhWTfMgAxArt/v3THBHsSat1kZArwWAEqUzdI/onnd41QYXoY
F5xvY+oA6NrwgdVbrhua5PeTuYJ8Sp7gn1GVZm/GninrykcPj2s1CDf6VrzFzOZdeeme4g9ldfk9
PaJpHvrsOOnr4FB4I95W7zxNYezG+gGKhEqrGmEl9NmLVTkNYRpb/hhup79ynzwxZCkn4niwg2Wu
R+t4VR+RF3H1nf+WmzfRjbLq7qMzSXa5Y4jBqEOCYiPayV0Yr8TkNIQ7KzsaiGqPLi73OhusuY2/
Ko9k/1yp1W19j6Jecg+ZcJ0c87ezW9e2IhDmJsHr8HyHv1mpcQm+5ZB8bTalfVHes7uiXoudl9wx
xR03UfnT77YJAtS5I1MZohj3CeIuST7Y5xJOT3sam31H2l1PirFvtfjDwv41304O1VbZYE6EGcpG
GPCFgSC0E6V9X3hp+MohMlWEdF58pj7gHG1GRtna8MSPVHkVuFt0pgWao5UH/aV6MuKPJv4QXmnD
l81eFvZC/pP2u669JS0VEqqfoLHE+yq5sdTSVuLnGOBSFTykuGr0qWGHsN/lAHxYwZIMqTLDNsLf
Zaxtym4loaEsfpCLisZORQBVZ7ywH9HIVO2AzwIZNADENP8Z/LQYRrim8rOS062UoE/AfHVlkq6O
2Xste5YIaxIhbsweYsMVjWrNbOOSHenDZ7oytfizhzgCEtHndpo+54xLVAYeP3TliZZ9kh1hq7F8
1OE5wDHuNrl438OutlY0+Hv8vcGPdrg+G/Kef0F32+8PupfC57irlqSQvpgBf175f8aLWS6smqWZ
NTUT1VGaZj7BzXBXIcck//YHO/6VRt7Z2uJ4O320za2xktjpbQLwsvdgfxnviWpPbCgsmcKA6tQ5
h8cmc4077a7Jn0fzQcZ7xbC1o1TZwSk75SdzY+7TcHvZcj1zVl7PuXP2kBxXHhSwI/ctulruwsXz
74bdn484y6PjQih1pSIEX3biLrmHBwtipXbuwe0iTviTA6DfL7Fjlu6buUqAkWiC3NbTfSM/mzsi
WwhsGVHb2/i9/tE+T2febt+kC6Okql9IJa+IXvzxxHM2vHhOo0qrBuOk6q7m75LqmYcGxUjT3ykq
u1d+JsYJLTAigIJhFQhjRO4oMsJXH/fMJPmFKcCEkkP9zDEhNrlwHTVlz1gkv9gjh2GCGBWmxwjt
/Gak26TaxQVKXbl+XBq8X0lZ/nyWWUMIaGx2NnM2crhLnrUPgh1fYOkhfx20W6yW8PukWZGvVGxm
fD74pdMzXZh/+UDmLHlNpema5CV7ua4nnTCUDLWH/hHWAYJVzgdWu6OD6aE5HiK+7IU3eQUb+ufT
zxofSi+35ypujJN0G7d28SvZEbogWFwc4vVKXpxdTGnQ3552liZlqmEJ4FyME6SuYtsoXDpvhH0o
6q0Xl7/6yz3C/bwA168XWghX8sM/H3WWKfX9YOZmSOaS/L6YzlnzUIhGcinpt5a6LdqT/8t/wCw9
c7g0yuDUKYAKj1rrtYs9vqub8D+gI9ma4xkHtYlKLWITqsCtgyMDjeioOijo9fkmvqw4gcpz4uOO
jR7Y/98b+Lb47I2XjWWcBQW8DyrHLV4X5r7C5Ar3dSoaWy43obbCvCJgcuyFsAWchWC59OyzA2Al
I4oBHc+O1z3+dmvz54Tl1BgSg7WD4IDIoI1A66JQ+tK6s7dviKWh1QGPPQmlI34CB9lDezFzBgHP
ebwtMJRAlehyXurhT3/xv078t/2eJcyhUFTh2HABdk7c7EzxiMlMCSWCpY2za51xbJbSjTY55xj4
XS7t99Xw8m352f2L2Fino505Ld9RIWBfrNcrA/095eZDGjeSk4qe/pJR8+dLTz51qv/25LN7UW1F
0ZCr1jiJ3BKASh5FrwS/u6mllSwfQKgMx/8FkvCvDwyibw5xNIowsnIQfUr3Euavhn9rSpvUjZq3
MN8Mymkkd3YT6z2Qb4AUDr8w//CXnvxqRvA/m85vmLVarNHQK9ko+MApyyEQT3LUDm2kFn57xU5A
Y7fc5eHYX48ay86OWlBLiH+gfXLKq1We7gYPkBb5OkUKZQZde8yM1opJi0fNt0a8zBL9d9+TCPvt
sWdnLc2M1GqNs3GSpV0nHRv8f4LNWbPjeBtfDqCSJMoLr7ys/puYwnPPDlrbVIMlxTy3YKwvHPJi
pO+GoNvwAxkODe2AvtxPxPK0XxJdXtjxuUC9kXaDIUl83Oo6o5XbBnvdMawVNYkmOhYGruTbN+V5
1ZRP53EXuK3hLTz7wlH7uuC/4Uj1JonHRs2n+v/SHHAeAjM3SSmkltvSiDrIdi26w94Stv/lwrO8
qWzOWaMPFx5dXNfiUc4nGVhgdeZqaNYtXt2bMcc0CAE9ZXFc89dgrohfTZFvDy0JZXsZEtYWzYep
TYDtxXjIHQWVMPBAW+i2tpDeAKJavLoXosvXcOTbyrI6lqFyYbuJ5sLOR/eMwl+nLGflPt5MClbA
eiqnKQ6Yki4F86Xnnv782+pVbpWiFJArdhNAnjDqqfpUzeOIpXoAdG26e1Bk1/LgLrztpYM+/fm3
lduxEeoh/Tpmibittme6NXYe7hA2ataY9Hpd5Mm86zC5WcyQF8LKVwb/bW3L7/KJJmyconjrpzv4
2oIjS3uD6SgK7vh0nNL1sNjKXNrrWTDrzRoZto69btyi2eXNe2CsQIXingl4yhHOp2a8NfI1khAJ
1l5L+730Wc9CmnJuUL4oSJMmNfchog0mvTSbDBlVlAFB6QKZXUmLhrfTM/3HG1sR52KcRncRIr8m
gKtrcbw1lUcz2UYALcC/rS4tg49nZbgVV7gjJ8Q0zS1B8AFNXvSvWDhtX6OMb288G/Raq7Ovp8dx
px43JsKHuB57ge6EsZM1dOZgg58tTy4A+eG6t3Dcr718RQRipcmypIlzgaNCjNp4OHPc0eAzt77/
oDpxgKMldj+luPe7fe+pDW67B2u7/K0tLT6LrOckuoi5Bo6YGENz0enepuo+bVBiRVbOt2mhvwE2
XCJHXq2Evz/0lM9923WOXN37Ihh8s/ci8Si2F4f3TyMvpa+w6ptTrX5U2iou9jnIl3ZfJWsfpORS
kLv28r//jOnT+PYzBKHNSk0PqdOAifirPP+UVlX9WI+7BoBmmNgHDK2q7EFxgvBNov24GHCufXzf
f8EszAY6Xh6mOeUT9W6kqb2h9UkTx839HThlR5SdBgDnYq5+RQ7BEL+vOwuytSxHw3kkdYUT0iC3
KGA6NbpgNpDjvHw2L0iKVRnSOHReJ/am3ZakU3XsLHuZLB3BWSZZ+qkwNkNgnJB7BI/jYBx8WZcJ
Ukyl2ylO9H+DPdDe/3rvZ2F3DONcrOtp7/VtG6xHF5buWHxxhDN/kynUDeHg0MFcbARdK1e+7/4s
5KZKI13akWcu4KCsVTj4CD/o8pcqkinz1YmSs9R/+ZLWmEfcb4vOlYbaiy/riWjopxGod7UtgXMy
jLBu5OqjMd/DAJQwMG1QQGcVGnryphY32fAkR5umO6nF6lKFdtkqdsGAIzJOfDloHgKYxpgoPxUb
EQ+y3L2shHVGVqBgHRxiPOeaUFuqpzp/u5wLRwu3VvqcNEctQFSph5P+Khn78ix4KXY9uhzaEbKw
aDEwugv5BiX0ELzF2LOw+XPRI0mL2mbUvvKqzjufcC/R3IzBtHUnOUMImHVYjDNLS87CrBREWagX
8ZRMiY6UHAwfuqHg9XCfwp+9l1S0jfPyYeFmuZbMfH/h06/6Ft2MczQ0WsOqjRvj8ID8HII92pQ9
Zmtdv8dHCouyJczOUmSZqxWFXV8mgc7FfhlATazFZFP6N3G4FlCAxgrF9IzYQTciog2BZ1qzS0G5
1tB6d4O6YS7yX+/9LMLixqjVkWRNV1yBb+wad88Kzbd1NiXvg7mRPodNly2VLAtRba5ilMlB2tRn
9t6s3tVdlm3a7HHcJ+QRLwhEV3cVOggyrqz/C7emhStFmwVU86JEldRyt6L0B31m+ORCp9GFx7y8
qrHmykW7f/37UbuC6P3jOpnL+kRCLKhNT0Ab7rhNRERMaC5PvC+B+kRyGFJaXsJ+My7FtnaVPGi/
aUBOgsGSg2rm0deh7/z9N11twn4//rMg25apVI64uZzO9Q85eimU36n2GRk3DH3P90l8QglCwxn3
temehAoyWnXbom9F7X5uF07DFTDKH9szl/wZFENASItBBWBO4SiA1Uqdxo0EQCcXvCjlLSeScS6Y
IphbPwZ+lyk+j+lxVJ4k6zFA9Qs+E+08DKncAEmg8gAbpN9F/muhv+TI+ldQ3xb7p9cK0G8b+C94
bqhaljgVQ32yCkOwYphsHxVrW1RepsFEWYFIqvITDF7xxsh2o+VdgEG4C69x4UuaKwbFftolRUSO
lg9OTYfFu5guJLgwxIAQMStPRRsaj2aP0rTdLO7B0urzGBq1meXLHOzOEW7jX/rP1M1MT3yt4apz
msenGhXYeL1IB1had5aZloEhXTKLXmoN7p3iH/isCG4AyFc1bnvPOkPWxfoPptHihi/ED336ad+u
jbFMU7+fWlydg2APS0+zNbQA7PPg1Vtyg2QVuNVio2XhjpxLuISSoDVCSCE2YcaYH3M/SvcVOtIN
JFzLTV4WztXSY87CZNs0sagNZMC+deoa5Hb2leIpE/zD0f0VX5uQ73MLdia9cm/pVvqq6v6SjOnz
3DNLMj0Nu+lpJ723wyAicwSlZ8J4BDjJI6B+YX7JWFnZqNDcgDEgDQblTdmMIJcv/WPgBYzYieuX
1JHqVT7sAyeNdsEqeQcfcInvg/T20j1rAcIRYBeE/wWxfOmVzSJsXbTl2MX0xnIfFhaTpQmJr9NG
YLC6R4O834Te4vG8GpUk2ZIkydIUdd6BvdS9Up/PHM+a6a2KCfC5OtZIy2O0RBAVNpV823UvkfaB
0U2YQRqkCR2swqV0+noJ+8/vmPdjm9DXCyMhz/GBOWIEgUsvDBEMl0K3bNzwvMebUv0tgjv/mvbU
i32yqyHi2w+Ydf5jOc9qQTL1U/kVGCW44+5IZvP5/+Ii5E+BBiFxcfEtXM0tvy0+y2hN39TrYuD8
TrMeYE312yTeWUEa4nRCnl0vfK1LDzuLw1VaNEU9jc7LClXIs7+epL4o1YBIYhWGbhlcJXBb0WI4
lMWlpWehWI7wXzQ7hrn6sA3z21iFBNfKhGPX13LbaNe1k+LtBIiqeqmgdFTlrgRdcEzW598493b2
BbVlEVJsiHnrJfCxvnrrsx9R+mGi2c3JFdZd+m7G+6h/FZVV3ns+epIVLk1x8zC0xxYiVHozFluo
6CWksMBp8XCBwxBM9PfB8CzrMU8/Kn8lF4chWSNPHYIa0rZZsM01dwzt4TMGL/9q4VBKikELK0Fe
Vmtso0BQUllrsFjtJNwNaFhCMjyVJkDW5KNtbxL9JsJDdh9ptJ41/sdW53+MVsKld4Wqsi3sVsv+
NWldX13xTg7RnQAilso9ezvjjNrUTn0sn6oRRJkjA1JZx7flnRkgYKQ9TBYx0zOsTVd48UtHym1d
8PTKPlu2FQAuctOTtkHg7nki/iQbZR/spH1XrMLG8bfqeaUdtXV2MA9miuXKQalWwpvBnO8gHHPZ
Zp/LcRW294ilidohCdwePc7Ua8a12ewH3NHQSLfUB9l/DYNtqeq3Os0/K/rVd5s6es2bfcscyyp+
puxKXMLRAXiXRKC2BXUzisljFBzOUWRnarMLpN5DuBKaCXKCIFCFs344Z2xuSL4LIbcak03QCU6P
oESrMBl1RUDCdBmR2e2W5kQL8fFL1vXb9d2pVRiMJbmmKK4Tsu10x8s+u7K8UicLsDwlWdqWyJDK
3KxDsUEEeZG8ea25q3yLDrPuklU3OJ9qRAfzqfwpuagBwsxS2UM4E+dVYbhdiDXNsLEeK5CF9DqY
oDl/jxhXbDTIub/9htn9XrYRekaGop8SJIUxBIFiwxy+gDGCJVy7KgoPUwiE2vO9AqMz/ARzIx8m
zUvtFfwYe1ICxkNWK90tatpfbTt++2mzy18qw05sR15Rma0TDSoAhvZA9dzLxeX2/KghTONvzKTe
8oqehkSxJIh5vV779gtmN7fYdiNDLWJaaGxHye2HFTrXgM3bX/W6olS807MHI3WCDcytES0YG2hS
BJe73HfjiekPvQQMR591HCW7rVksRfuF22U+HGjqtixShXfXOchDor291rcIt8s2TpGQBpaysasI
t29nZT4EOJtidxFlcs9MflSVV9UR0caF90E9piKGqX6W8nMheBiOUsGvs+jx72f1KrL6+/qz2/SS
R4XcJ+Si6rBR440RrFFUyZ2h9S6Q0synZBKEQTqhlryFla9mwf8cBHl2ryqymfXN1AcuogMSx/j0
ZB4FDmI4SE1i3uLUk+4EzILFNtzSyrNrlTXjTJMYPYQCgfNGWl2krSF7Lbaexl1nbBElwvzJP4zC
/WL2Mh3vf2Xf3556uvK/x8j0rJitRjYhbHDvMt0eWrcr3Et70504NeNzDL39JkSqQ34ZXhaXX/j+
50Ze0iAoeqDy6KBzlUMPhtpHb83r7SLaTuKFkr5CSsc1ITO6C+97IZn5CgzfnjxN4Pn7ESl7SyWd
BUhVU9gr9kfjSfIOLv9AsUVPylgtrHu1VPi247OQlwxWnWRnfXpk4UN3iofAQ03nbUSqwfjEkvb+
7+t9Fal/e8OzAHfWJcOq2OaTuAPXHWcHQMgpa7qBvI7A6AxGTvviMws3hexY+hpjNPy2JYzV3E5/
KVBCBoL5Wu3FMzn0Cn0iDKx+Bujy/2KT8B0eDBtGn890MnSz5ElCnNbanNMDmZLJ7MIznvh2MzrZ
Bh9T45XW29lYwXXtXyPxPszgz/YozIRgPeHfdFtBqOx0vSR6fYU/+ccdOEfuCnpYlsaUpccHfWc1
PMZkB/s4QQdG+NC/4+4esZel6P1vst+fq84KkyqOCtOXWFVeF1tovhMtoYVwoE8euEtou6/Y/Jc3
/cWQ/Haie73MWlUngolAuYPjJD0rHSO4e9VWWQ03FKSvIQ4PwqkVTmJ0iNMHDR+Hzq6mieLi97UQ
1eYQ2/z/kHZeO3IjWRp+IgL05pYuTfmSqmRuCLmmTXqXfPr9mLM7yuHWVDRaQKOBbgGKJBlx4pjf
2HWiRCe6zSv2z0TcPb/QNow5MF1oWzP6jTXbX9Q9Eb6FTTSdztUSazZdMlUP6+xrYvOFJSJ4/qKO
z7p2A4Xavs2aHSD2Sg8sXL1rGOhl8zoP3+XkZh4fzL8RbQR54IWdfPVtCn3RFTviV7WFh68CMtQ5
ZsiQzjxUsWwycNp3mjdgObHK01CpQqOdPFEzTZTtXBi/Vz9DSs2yjSp9DT7Vt39xfbDp+lBOIdSe
8/QxUQt3sgI7PqI6VrjJPitAgMe+NASThdfPoYLDBvRnwUb28H6gErURLl7ZV78tBqVqWTGHpfdR
wcAtD/EFzJrr2/b7WXN1d/xL8SSGr/URvofjaz8F6wsCs7YJzPWU5pI9XC6Evn0yvfNK8Ek9ZB/M
6mF104I5Kvogb1hL/GeE2ETn/hT3qjEwikRFB5UG34IWygxuPh24fhGCQFh2oZ8Aik4UmwSZ5da8
Som63qlGHjc7tCdv2C2fJATv+wI6+cmHMCMKhm8Q8P/jUbfwjrjFvbGP2XsN/APDhdnLkF2OD5Md
FOZdNT9RmsP0omrU/UXZKahuUH3Ts3IYqKb+UD3mZH6q36ckY9qvKHaVn5BbYHq3ML7vatSmmlVF
6v1tYQlOrr7JSJduaEpzgXaBSuch+5IcpJ8TEc2CMKehx4XKmxLvGFiTIHo9bjlQe6HP7LTXUj/W
gXETVTut30Pa9+fwZK8T/RfwW/5Kq3ntbmMPKLgZOsURHpF1lGFt4N6Yu5Ff7svEi59WorD6o0cU
LYNdX32GnET5rf/Kkpvuq/mt8S4+UjUFuoVP6Cc7CboHyD2txxzZGZ6s/ixIlN8Q8/jP77hJlCsp
oueIU89jcUvXx3Tuz4H5jTg2e+V3ELeo14xu8ZfJpxseT2GM9B+kQ/q2Bjsr/lGIjX0FSeTFw+wq
cGiVIy1lwsYqudyb11UPKjU+0Xz0jTJ1q8NJoe+olnv0/cUuLW9yra4qlgtt52r1Ms+lyllfB9It
xHQDo/WHcZ8eYkrsZnf6mv0c4UgjbUHvISyRR5tcvj7KYONqj6tP3kD+Ubn1F/kXVDOU/Qdf+Wv5
hlW9BQcrh1Da7Qzl2CMFuLdwKGtGry5caUe68qvsKjf/jgxagSmbO2qeiWEQBG1FcAje8Kv9z2++
foKrh9Tbqs6ViYfsfckGHzI8jzEZnr9WCdnzDO0YGffWxbV2bX4iNIfpHpy5dbQru86Xwptp+CUi
/VJBxNY3jY28TSScajiaq1Y0Gi2dl9N8XW2diWEx2m6ipEZ9M2iiQKXQdDdtY4uBTfpzIjcSQbML
GOcrauuaDEzH/Ovsy6dP+hRUO1r++k2SIsgSFuWP2AY+81faPp0XwmpK/Vi47weot6e7V79pk/BE
TqrX+UDa18Gfmv0OuSwwlDh5LfreCaja8ZufvgHcsxDeHPZASlSsVGgrloIb/HJD/r8E9OqXbIpJ
Y5oNNVcZBBRAebJPI8P2bIEA2BXuCIqyqTpXb17v9LqD8zp7bZV5I5YNMGwPyJmXx5JOWNjGT4b0
wbYSD7NaB1lozcIHInAstOTJ487NRxlR1flTXD8sgQ71FlrwP8TDXT3KZsPb+AzVswk0RrHw9vhU
F1QwPtM/s/RoRLQDFtOZfDHospaH0+DWu6b5lCaK6OO+mUVf/Y7NFp/VRUs6MP6PWoqtbZDuYQqT
Sx9QwcD7FyDBKlgNksR/f1O9jV25WneTDKlOUTUyvAJuvREPxttWfmTahN7d3Rn3dgSQsAhOQ+RT
G8MOuO1M9DnvL3ZFmeAVvB17rn7KJkWSulMz6RkFrP5V9uqPw1EJaYX1hzMqSZCPIawWfvaXfYAI
Hd+ZjwMCQkXQ3rUYQX0vYBTXgh/0ds72+wdte3Jx6sy2WgBSHtXbaKd2rqzdVDhH3qvqz9n2ZD8P
6/PR0O8LL8ruBB/mzZLyavFNSVnreh/lDoUEJjptGHW30AA49HHoQJj3YdsAJVGO8yqsMpa7UjkA
W8QJhRtCyLhRRZ/mEi6vrgXZKocMiwDzsTuSiWXyY/aoBtqNqt5ktluDW0SPsbWOPXlZBXR/bb3P
vRurCGIgZXfTqDcOuuPz9Kr0ZmiOgWK5/ado3ANpaO5MHUacC2xm/r6KDhj3CaIl+kFDdyl6hTo4
Rz5SwTK87S7ZK2QYsh0o2cM5gU13qJFCRm7gvMNnBtmt+iF/WvcHcgQPKGDlWmg2L1a/+qm19lEG
Zzr4ne7WH87fqNEfh92wuM5N/QGrswc0+AxzN90NL/DTYyjStjtDeAe092hCeUDR7OXTMOx1DMms
HYMtNMvyj9ZX4wxL17M89cF6yRVsqD0m12Fz4LfeDYfxa539iuHY59ju7LUKrVYX3ga2N7ay6rYC
pqi/4sNkFh/L4jHFaeHME2mBubdQWbJdVE5ruisQyXcN+lMFb+sBzdxK8uTqwKBFPz2lWqA6YTuR
EJorQ8Mtp485Lw+ihumtWYJxN9kIRPsgShW4I42bDvcjZqyX/8lcx/kS6w9y/9h0nqa5ixLCpy9N
z1z8/hd6bAYVyl2Uuknn9s8zpvQfsq9FHmS/9HvcdNS7FdmDIC6UJ4i0uYuGHwUdcnqvKkoUn1YJ
qF/n78p0QOFW+dXUGLt3N1ym0i1KAQyzTxnYc7cq3ZPtFpg1aftm/eP3j9PbRefVcdoks0Nr2uWU
MEOvo+MQkEQy0sTqbnVgNH17DhXzps+Bf6xIVDAH4oa7IMBf/HyujlBjzbU2OECL6hn5G7m/VRjT
o4SmZF5W4M/k7JB9W2V8RfWYKMRvxVMKrRp7oyTEo32OHJO6k0/HUr4H+7/KUlFkqOzl0Gh/mLj2
ekURaMOt+ne8N9c77J20YdsEPlvDaTl18WVOZ0035XA0KI58TMAuc7q59uCy4Tm/rHO6emZOF4mI
J47oM2zu2dMijbmET8Oj+dL2uxTdvc4dH8bzz7z/qhkM5RAUQC3ftR/b/bKLExCjYWa6xlNcuecv
fXAmyLaIErNdB1e5U2/zH5hJ2BTUz+fD2lm0XzDETsNTeWg1F/1tJWi+T9+rDw5R3HpAy/t+mthd
a2J2ummxoc0abpL1P/mft+rZu/mgHWMqq2/YoD3Fj+QCaEWl6x/KrfvXiY5I7de3P3E7pxYACLby
Hf9GYvRm2/zqwGwSA26fxdEQOAZTybSOTtaeonf1wVzA3Hhrv6JEzNsVNkrWW/69TbLJArLBsOtz
QeYd6Tf6kc8DwMaq/Bpo5c0Z+4gqGD7bSPQpL3ETEFK678I5jeAnbHvIpRQX8iiB+B5MBOEfsu6w
+BbSjyBb1p3qBLCaT+1BHnaTRMMo79e+zfqJ/ixmaZsUIM2LcdArZnStr4SF5hfdvl2hGGmQooFs
Qeq3YcjAtqbFSlP9j9+D+p/FoFku9I6ay0xyRjKPleuHmOgQ9vYewxbaV+AbfL2AWY9Zr4N5p+gN
CDahtonabeR0Wm0C7D23twTurP6CdWAeVGoY675s42bwZQmclM3oxHshnHb929/Zihfb5auQ3U6G
XDOzMh8L5iGHGK/KdUTit23IaIQNmIeiJS1BiNy2j09pIeelRMppQlKpHtrukI07jVA0h/oQDpQm
6D9XJ8wXimNk+Saisej+xGGqMlA5Vvm+Pgw0UWf1OYrDPnpIur0WZlqgAyexwGuhm/UqSQ+x5VJG
n1eQo3U/err9ko5eOftq+RRJX7TmpSNjKcK22qFwVqhPX6Z4p3kSfQsn5J/W/LAs0DFjquOwVg4d
xB2aROqui5+d/hbzvlNzd7YPdvOEgl/FBq09pO5FN9vbQ+TfMWrb5Z4Vq1ez+AKgxMx5tVUx1ry4
ROaID4R11N+ZJwoS8237OrNKvXGcC3VR+3wBWMju8GPx8EHYTaKu5NvzrKtH3IThKbWGRlpXW5bH
tLnPhn10PqrxsbJe4VKQz9qHFjmJ5C9pPlqiadrbiJKr1TfB+NQt7aCdDPOxVl9b+VUdQjn9ZHyA
/B8tYDV2OqUI5aETzN5kPEspqKKgqV5kc59UP4EIWXSLgiVoNF/dF965f3w/Qr5N8Pn9+7a9bUD4
OYwcLinn3LqaSrV6fpTPewQtsRweL7wmnNtsiSbcTSodThJeNzemrzp3jfyoq7/s6m6QUJUfHxvT
R49slD+l1k2/8gLVlwLqKbJYcFaOcfvZmrBSgEiAW2W7ej8g8esp9VOE8Km2a+rjYt6b3VOHP959
u1vbMm4u4U5wW40/W0zZdVGB+F92hmkaeCvJpm1vb4cqkdRO49sscYCnIyr8bn5M7LDnhp45yqtv
2iSm773ZJld/L7u5FPo6MmkSrhuyupuoEfCPYKDsYzrvdkjy7+yPivFZKR+5FpbAiEmlhWfi7Vvh
90/Y3goIChcL8qr0LKBwTkFP3zfoh8dxtVDTvA7TFXwm0OkSa5W/fSX8XnpNL6+uhGgYEk3peXpc
+vTdeIsmYOylu66ghSv7zqu47/xfuhC/l9w026J2zgppVEAGGS4q396UQjRhzzIk8yrHzWw/gxpO
eBX1hoQ7bNMba1bUsVFyuqL2Vpc+odIfxl/B9J33ZfXo7EzygZ2RiVkYoi22zdHltpMti5cMA4Gj
G8hIU5F6nfL7fj97Uhsu+XGlIrTzod5BrXJu3g8rwle+Cbp5pUdLUvDgAyofq6Gw4mYrSh51Qa88
rTm3B7bxbxSJop29ibdLovf/Iif3/snAaGpAamLtV1hn2qY3ZwMXHUZRzCvDWsRiE31tZyPtIllN
XMoD1RmjrsDBnBsYXDTvJmCknrSLUBYL4UVHjvf+y7YEz+xs4pg8jWmqRjIq9gxgu/DE+K2Flr/4
avsrmu+m7JdSPJTdF9OiK3N6nZVPjZetansPRbQO2pwBExRaHUAd5+JJOZe3tKXO9XNd7yuG2r50
9s8zsk/mjwEgi+k6BZMXDQ6WjQIi/AcMvTpfPbGf6HCm+Rcw1TPDjnkvmfyUM+LbuEGiIDj/0ou7
qd7rtS/hJNRdkFr8TVx+/SsiZy52Pd/LPCgQ4BwdvpPkMz1//2W9Ddv7HX2dTfS10jiWzeFCkumk
x+LEHlFALjONcbwcYUrABN9W+5kT9nKCDyVcexN2M1mJ5NOZjqR9Ri3+k5Z+0+J7mo42wpfMzy0z
AqMdOMoTDFcLXHb60OSfBc//dvn+72B4Ke+v4m/cpZYmzZxM5i4rRrrh1mGfok3NVMp0lwALxT+P
wc4mBsfN+ZyMq5/gCX8i7rqsJiQknEzgxacDJu70K3YdEseidy46HJsQrNnEft3ge1s6mfXnMdrJ
s5eFBSNoJlJnxoQxBdFwaL1GP8zDQfC610/6/yug3697E4mpv+JzOfDcjhakZYCnZQKfM0QCFIvx
PmCn+RnQKsFTX8q695bdxN84R9460bnyikP2c5ABo1BvlqePCkrzVBMlmpQlhgeMTlUG0oj7S94P
e3ALhuemv0K9zpBv69s0/lpAM8cWzTpqzW2TMqcUtteU9ci992M3MdtoC8VaRjpKQBsfsXNZB6PS
6+wRMm6iTIy3Wv++/76es5XgKmU5Mot57U7Y93V3SPf5eNvmD6Oxi8rbExZ2wzfpzD2Znm+0kkH4
oO33J/XbWQjhXffeez9kE7jLZCxl2B8rHWhn42sTaiN0B7RiIY9lEPtPEt5wankhz4nhle9HAkfe
RMJRU6tOmVndUVw0gT6uORF6x6fPyl+RW/k9hgniaaFo0U0IXGwny7qIjkg/YLmHBDUzCTrIdslx
XDwGAhD6E+GQTpCPOBdXk6uop+qn/yWA9Vim0H2w/BqxM+hAxCBJ3afLPeDdnh7238hJ1PdjgHMh
C10tXhmM5BaDGDBDAG3uIhVLPdou0cNC53YfIbWX74bqNomAwwztocBoUHqc0ue4+6gnu8iA6QvD
WNicej8yUgGxO69+VmcZRqmsyanhSh/wORl/AsLgFoRr/qP/dj70u1jYnvkvDYf/i4eOvImH+QA7
uMqouQpcQUPQHMhn7E3yAfd0GFG8k8XI6bc7Qr+X3MRCxWnLdlw53T1NQA317xAp7kXfOaNbIg7E
xtN2q+VcnX6Iw05oHSs65JvopqqTg0QUrP5MD3oM59oVLgdyvDpChT6f74eEiguu/SrZUtEg6+4F
V5DgyG1Jh/B6tNYZAP2AetDhde7qUFG8yD/1uxU4LhXHIgB4dNb+7O4DB/KfG8yorUoxzkDW6y4w
j2eEj0MEQGxocGgWuc2ALVoBc8QXPK8gvF+um6t9PWRdmqXKRasjcXZTdhjSQyrhvgIvRetd5xkl
4OjY5Lfq2lzrAI3BkgBdLfgZguO1BcDAZDqZds2tpjT+6taARg3mvL5ihzKGCOTPcUkVVNjiYCd6
AeuGuHoBY4qIhzZQ/UU1D3xnVq9S93kYnisb+b9qOeJ06+i7fPiYRndT8zGOHqbhaCKKPzMsDt5/
Der7l7tzicxXP0ZNpXJpVkpVnH04KU9t9CC/Zv2hWwLNr52nEt8k+9UhEABp6frjktwp33rLq7rd
NNyD7c1zSkdBeiS6Di6J+tWPSmzLGjr5ciSsLjDCEmVABmmWuw5nHNRsAkzBAK6I9oToKG6iXzU5
0pTHRL+UGhgDKQ91E9qAUGH9icNPyyn31xLxT593EwLVqLPHtly1JMA0rZ5aKXPT8vv0xaQgRE4D
+4fveNMuoucV3HwXQNbVez61ZtrDhIXsTYvrAF2dm16CfVt1OKvg25MEjNmFb1lw8raok/I0GnSY
CAAOGjmJT20L6NRLVO88eSmyl49L0KOLFyIxI3rRgg98gdxfPbDpyElhVQzJT/jE27uZqVdoegre
015n76pDMx6d/G/A7QQ5tHM5hlcLp07TtmrOMeuC7GO8V1bR4md6yj4Sm/90rvPvK/WS8VytRmAr
izhjP83L4znQUJ9Tmakt2BEBmbtNsD0Keup4UTARZQ9bCMDQFCjGrDJMaeHiq+sBi87C9C5F3cRz
dnaYh7ks2MNvg3j/3TBwtsP/sZvSAYuAf0EnwXPutO8pnZ1bdAtiRInunfkWkw+6lxhXjM8Z2WuB
/OM3Ov2L7iuiO1WQTWwRANFsaN25gisCNBytJOlOAzvpKXtFQa8+6YC6LUGOAagfO6FwWiTa3Zvw
1cldqZnT5Wa9jDMlV9uf8mDq7xhifkbTX3elg9H+I/Dq1RfYRC9NtnvdkDhUpbnXbEbJpW/oByco
TljOI7gGtwpbacHFdZl8vFOcqeste7XHY03KZwnVXE5UzaX1hBU0fYOzdTuCPJ/cej6iAa/vtCLs
cBzZg5myx48a9kduPYABoZNzYxLYg/yeRhwqAzkE8lsLaSMyn53e4hN2SLNnLI8c7abYjUI+tSAK
bmfwk+wstlRdPpZa3ig+WhcDTVjJU6DjL3vZB0FxZizvv3/hi87oduaujKo8zxNl5er408INlufd
6J0/czy+Ae/AX0QESRH01ZwtnatohrFWKsIRr904hwtEVC8/IrcL5GTw+1fN9mBH4I99ENKyBUfi
0oi52iWnqVmcM3raj0vhUc+4zMHgwph+n6wA9J+rjMgimNkp635/Z2dup+qnKenyTCfWt9mtBLU6
MAyslU5OYOENngXoGfTLAYhgGdBTrYug9Er79iRM70WPvm7Aq0dXOtMxFJM0MwHYA9R1/LkSIvcw
ORIPU74vDPkS8fRMtOqmas3KKdLaM8FgDuk7A1ykZsUKlcjzlO1Teork01In2tSiVTeRT21VI+7P
l4FKywYLu3VUHgdIPGRwnzFb7hTX/qeij79D35ZppZwK5Fp6DhP67E9IKXnlQ+IPX1YK7HJX/hJi
h0RBYxP0cuN0SpaKomWVaKme4bzC0AnQSAeq8CWmWSl9iYKTMG0S5InbKfRQS05WrVqHyM8xYpjY
RoYDK6XsLrwubIIYFf0jbXLt98vVN/UpboNVUzZkpzHw4OygJYHMKJLxAw60O628YRBKUgMdYFcK
1xY0JbZcKd0ZUmj0VCBtezCG/cqTUmG5wIzKQrP8Jjmo4pj1F/w/aA4rwra0YD/r6we5Orup3M+F
3RK29BEc1L6qsLjYQwdpLlzypdhLQHx32t8wfBDssC0F6RRhpdvo7Ogh/8BlfopDCa0/f0k/kq1W
D5FLy0tO4X8UnthHV7T4JmSN1rmVY/sy/AHusprZqL/w2fCkBc2nAGf6NXtD3FPYDFi30jZk65au
y4hGGqa1bQGmlpy1yyoabNYIZGj7xEdRE51FH85+KDrFbzYcr1fbxMgZOfT/U2g2HHeFnWmgpREl
U37k5/2I9lEGwRr62WlySRhfT3NYlR+NE/DzMDrdxTDdBVm08tZ+v/5JmwDqtE5/PpvTWp9EOwXX
u6MeDHfRQfKivfWUf0QXCE3NFR0iMAx/s9a/XnmTPaqLYdWniG9e6IyiS8B/e9p+INvptkYxn9s1
Q8hXnfePaLrXK2+C6QTbyFly0hJaDM3TKtmQwGcLRuxya5QDbmw3KfaqW4E82cHoL8N/kIldrb9t
/A3TIiWqzZwDBVnnPt8jAZX4bRICE7Z2UeXSBqpuhfnfW2fsetVNVJ3G2FLjeTYfVcPVKteIGPRV
d8VNBtERe5HFtb7VK/JV9J3fukOu11X/M6Q1Sa1Kas30HWtHTJgxfcwg3U0/Wghd4JR9gPmC9/tW
EL1ecRNEFTlz5EohiEJXXTxpHSTHgQz/+eSvKiiriBvCM8KW2psZ9vW66++6Ct5Z30bJnICq1LFs
Pain42pvn5UHXX9mfFsgIRBgySqUpxU97iZ4zouK1aF82U6nb50ZMi8C3OXpH0+HybhMMk3pRih7
LVp1E8uKqY3Nc8/xvajNTyhCcEMmHYcX37EICHfL8PKfkQ2u3/EmXlnnwjHlnF1MEbGXX+wZwiQd
wv06HBkXAOwghhZhzSaIkpfM/+rL6n0zZENGx9yon9CMS8GPmF7b7urhHvJW8rGUAdAbtmeGIHds
WCnLdyf6Jy2G60ffhK0micivDenSuJ7DHIBsw20xjYHDSLIbdgCHtIukkmmJx/WCU7zt3cWDOcAI
ZVa2JqDa6HYARfzyDJYWjD+EAXk/uFEp0j8TxKxt265PtGrRVnGtFTcTybicuacXrqYSuJLilQuP
a0z7vzEOFS28DVqZ3bUww9aFzXOw3tTJ5zSoxqAP2g4LiegG9lFo/qOK+eobbxt4ajwpeXxeU9/V
c4uFZ46S4TZeRxvDH/KwkFHrsnHzoMz549O17eNJ0Gmckl7S42SBREITgNhp05RmKme3eyWwb1Qs
Dv983U0IMwDFVcbaKLi4u03BGCGdgWerisQhukIOA3A/z4Uy+qKIve3aDUVUzy0u6o8dd8Lsr6Kt
Re0b4KRA/Qb9CgIBMOUJ7ifR5trEsNN5bPNZ4UbUGeb6S7xDzAeYZ3EXa4hol/JBh+sPsLz7G4LA
onO8ybrqFdiQJdyNk6fmR3mBKZWuNsW1viuXhyYNuvUD26e94JkFEXTbtUtojERnHYFTw43LXdWH
zNxs9/nZUA9odHkLNgPrsNWgwLCEvmqCh9623IrulEQzgHMSgmhXgl8Oxn2nudgEYP/KRz6j/SD8
yoIn3vbboslRldriTbe+jJFZ+pxXiADjYYyZMoKXg/5jNm9sUtCVfZA74dDdaGYgeO3rLfxOfbPt
wDl6YS/LGkAN10BZ8zg+Ki5EVgl8fUpxB8UK0ZEVxWCUol0uSBC2HTinrsfMsgmhyhxmS2gZKOp2
4Di8Rlqdn1D/pvNHjnBoKl/w1G814q6i6LYR1zuOcYoSDlhk3Z/yD050nNDyvGnLMDm/ZtmDWTzn
zsOwPJbFB1zW6xuzv1HGL7H9UfBDRO9gE9fOfWI0KQgPKo02wdCPTY+6StCiGqP4K+Guyz25ocgQ
rCva8JvkrI2TJNNarhFjANW3OqorZITDF6N117Z8+SKsLkQrbmLaGZ+RqJd40tLaQ7cHPJRNoUrf
FbedQFoVzoHLC2WTV+Tue9t7E8042LHpWLTF1KcCyvP4aQUrRZ+L45/WjNom+YrlQptSldPcBaf6
MWoey3CiD1eTfDkrhhxW+K0B0SiY8/tZu4/6sBbtasEr3jbjzKEGOViQhELeG3jEECN63JDHQ2Qd
Bh+ObcP2FqoMXu7Ad97xthuXp2OdSvMZtIjz0Bg3FcHaV2GhD8BSkw9Jfahe6LI/Tz9Wy0T7YfCt
MxQldQ+Jscz9ESbWgqx+gSvKn266bbOuk4d60my6v9lBoezBfuZXjtjQWs/KH/MPugixI7i4t925
oqyyukkXCssf8tm14Ex6TggL/965o7een1Y5HPum3lUi2L4gjmybc4YyTbNekn2v+kCUlrQjJ6J2
UOt4ONxL8r71zB7RQbH3iWjTbSJYXE/OoDE7f8wGr764mXFtM6tigobjS6iOHgJJfjuK8gXRE28i
WGMqDmRV+rAjTu2+Lh+QMwCRLe1RJD8FI/4nJEjtdPhHs9Sru0PfBDKtUxN8IuiDjlIY1/eQA4K4
vjV9Wbmd6e7TAu0T+NtCcMQaQN47ZptQ1gy2KkUtCVJ++qXRFhy0L6Tf6b7KbyT9zip/OMZnrfxp
KSg+yiszNof3eLRSpHR7oY+dIHfRN9HOiLTZLHXevo2Mgb1r1UfL3CkLvNiK+i9ao2xS36Q/K99B
ZQ63VK+yvwjuMMFhMzasjW6U9UHpqPTXeWXyZXyoXpwAshs9Mjs0P5V/q72w1nXvfAVj0yTTzmN0
KnQuTlo4UtDrHgrtrYKQ+T5yV6KI3/K8rfeHj7qpNg1NHY1WJ1Vq6ldM4voDsytERJfhsStfCje9
cIGVfdV9WuhQjrIovIhe9RoErtobbZ+aWqKv/IfZNXdpHBbYdDJ2APmKp7kKJg7R+4YILuqIi5rA
W4OpdJ7/N7ygtzQEOs51gP6Pq4T9OvNoPk++jVye19a3wgaWILIZm8hmx6dCSzMyFq5TRD1WN9jG
wyoQ7gF4oJ9TQvvqTxOzrZXU1EdVnq0+sGBeM1AHdwb5YLNLEUWpXzEcRqO63cV+JcpENdEn3oS1
VjacRDE5TfrT6KeoV73qvxBPn77Nh6LZowkzFMH8oaODhl76fvxOhzZEAC2ChYiSR4CG47QfwbQ4
TBndrnTV3GtJfRo0XiRxMBRE/60FFfiIslAqCrae1CbonV3VAsCPz7sYDecIbWM52Q2Sh5OMkIcj
CH3GJvTFanWO1IRtkZNQtIDQ3dPX6BUe0k7GsWcOm0P/jIUivkENxBGhxuSbZLWr+2drL9VJA4ph
FrUL8jO+04KpAbhQeQO62ugR9us9/zcaMIKKaWsPNeQMBxBr4ZovwmL+MFWAIOtHED2hfj5qWFuR
3dA5HxDf9aIFdaq8+4A81J/evluDKF0rTkpec/s2zmOzPJylewpmvAfR9Ele+qC3bk6IdB3R+BEl
k5de4juh39wEQWM+K3W3Mq7B/+xVvDayEIvkCf2lyF9uVknM08H8XJLYa6EkuY3sWsgRTK6EI5/o
QhDsf3P986uAfJq7rO0TWr0Fpp2HOfUNFJIYTWb5cVWlbD0ds/C/oXgsaBeYm5hY1HGLTMOlqY+/
ngx4L8xj7sA9mw4xIVDq3vSQBSdsfbEFCt+/Bi+iBu99gW3Od9aTxBjXayjdA5ek9VZYP7iCDVxG
HvL+x3z+sLAv0eJjBxp/KUwpAdOFtr+gKlkk7uOk/XLOX5eSnspUHfJ+38Ig6D8b+s1c/jJlSOt3
5+ReInzJy/f3f7yolWhuAuxJ1f73x8uAjPyM8S1yHo1O1zZv99IuBVQuZmiJ9skmaZzV4mR0JsFK
gyF5nH+ugy59ormwKiZ6RQuQPQ0N4YBNECPNTYwsT5EGWYhlz3poVA96vrctXw2sT/Evy9NRX1r2
pfJ0ilwtoE+t/w2zX8HlbW2Sw1hVhkG3yJbXcQRm6pSY476nXQ6h9zLfi4I2C/7sE1ub5FBFpHJp
e8h7Wh6WBzVIcBnejXBDYzppuNvipRYuwlUF39jaJIeFSTHStJT9CmIn1X17yKGM+018hCRffjn7
lZ8qz//QevLqIrI28dAEtzynKbGgJx3xqMDkQNnT0SkQYgimlQHX7uANi+Kw6CBZm9hXVUailArr
ZufQ3kV/rfS3jN4/Km9d0NApp1s5T38YcS9c7quIqxvnZZElKh5UrIddtFvAG+GnQ3sniTBJocSu
wlm9mdPd+5vq0qN4J+hZm6Bn9Zoddwh1Pia3K+23u29ezyuEePbnj+baJ13lgc7y3RRI3Z2KQ+JP
U92dmnC1l4MtghMObwWxb9qLHk4XnXZ7dnYBCtN6jlb8rdGFqLvexQikB9p5J8RZCkLBRfbn6r11
aVTJVUxL5CKmtUKAs3q/ALvlKMbdPntWfcakvyBPdIvvjKLPJooDmwDYNHqCWymbZfmwfF6VOk5f
272NohZTSSToH4U3syCPtjahr7alNJsmGupKd1yZofAICtzdE/XF8VgXL6Zkb8xIraeDCF4qeFZ7
E/PKqLBiJV7hpbCW+s5X9vEv0Epeh6JBCKIhc/EWfH93/pf6zLI1y9EcxnCbw2iadl5Iq7FLljKc
CZpTAA5QRwa6lZ97JThjoaW608e02UfZwz/MBn+vvklH6jYvo7YCUKHgO1XdpMhifrPR9QtPhzx7
vij61d7YPwi/8tvp8O+FN4fy1Gi2068Lx/2z31V4WTc/+35f4lbnG9xohgcAsoWbdCgRNR/TO9y3
9mknqsvfDv2/f8YmpzAMo5vyfzWdo103ovaAgjYt5/ImQQknwHDkOwpJvUCg9U0cs279XnZzqCx0
oyNVotc9lPdN8WE2Ar645mY/plUuO0VAu7tNqp2F4KkCFBSJgDScJdHWezuy/P4Vm5NmF3OtZ6tC
Wq3gTOuuwxPkuldtfYwF5pPfVEiIc8Z98ptCPEJZr9X/H5f/vfz2tLX6OZ31mJ0/h6if4xUb9nsJ
y7kg2Zs3NSI1guz3TbD81Vvfqh6d7TJV6lWbD9XRGl9jZXeqgvYLVz2CpX6Eqod0NEzXkgKZ/Sjm
B1y41u898SbRmIzTUtTrWLpPXuSE2RSSu4PXJ0GGj47laui84+X34sz3KErby95eDiXT486bf4yM
zk3KIjCT6OcWz213O9ZYknTPtXQbac+n9HZBT956masfmb5T59VLz/pgYn06IMiSx0eEdC374zBM
9BgtIGF6mrs6pjvR+FQNd2cTTTYE+MtAphCbU0RsO/evJXqtcjgTnglMobg5SZjVFw7cD/MvGY+t
YLo3Hmy8+VxJ/dAaaOm3X0fE9bobHY6vtC/Gj0X1ooyHRXN7AOOoUtbhcPrcNy+J5biG+uE8YB4V
lhK83E+D/K2BLAoQWjoM5c2cuVV0A5tMq0Jhl+jtS+b33ltvgqtLVR21ztB6Ri4VUFQygeTLCTmy
pTyAh13NdxCsI9H1x0q0B0ULb8K97NjykK5stRQu/k7Kb/F3UfZUFP0QNo47BtVwxGHPK4c/Dvb2
JtifW0D1YwUHc/JiJjjQ8xyElo+nzMfbj+TGoRwcfJEu4X9JN3+/602M1ZohV+KBSqI4kDDB2Drd
MZP9UUM8/5favSCu6W8yb68P+ia8KvFJM2JQx4/j54rmrvMBkCIib1HrKhgIt3t1uUtulQNojHOA
cWbV4FZt7ioMCRBEtT3t0XjQBjfBW1g+gBFiM8bfTpYfI5r4tWYWg3IWqKWv0hy29iH9tjzghthP
Lke4ScM+25W/DOhGt/Z9mbvd92Q3AX22vcHLv6GtFky/ToH92pYutWvJv7UbDWEsqNlP/GCAZUNw
bh/q+ocj3XbKK25Muvmya2iaDs5dZO1OCed3eKnbtWFwBvg4vKyRIMFKwPnU4/CQfhqaz83/sPdl
u5HjWJuvkqirmQtVi9Q++LuBX2vs4fCazhvBdtraRS3U+hDzUvNi88mVVWnLrlBX9dUAAzTQmeV0
MEhRh4fnfEvdmlrpkktYckGjF2J6bWaGIpydvhL+wphLqm0UH6TYoq1TPGY3OeBWcF1V8wz6tUO8
hW4qpCkS1MViT25bc7Ls4BBcftL9l1i/Zmw3xJCxXkHSk8Ve7NspTOmbfdOucH0Z8ClKeWUwbjVZ
bxmZ2Y92u/X1W1Uwx+C+Fc0MasUYEhRRzSw4/JWsoFsZl01sq41uGo2LEnUlPRBos0CR29DMXjTJ
Y7sNr/AHCQXdwCLy0QevVTZRQQEJTXD8dRyieA+iO3/sH5M9yaC+j3ETTEE+oLtCyXbAay5BINwi
OSA5RyKtSfs90RwOMiN0eKDKE9uFtJYLM3jOfUShk873lXoS2R6cqnwAY9yqpds4shRtC1Uo7TZ7
4id5Gx3RKGKoH9YbIzTly/yZ7iEvEl7H1bov1/QQGiZ7NCBIuxPheeoKKwBixnsCkyRh3YlWUzjg
XY9HrfPC0hxhrylC0uowYCGvs0dfWuvqBiIJPFi1LYDUR0NYtzf5XncSzZRRw7sHDBjJ8RYykkBn
6peStgsgig27YRWq2zqkHrp1t433VeuM3G5WhmCCBQxpgMIJdBf/NW3XykW8Z/IaQtIwzhnhDx9b
sPe8NxqHXEDMqoZ8uOa04tdmi4ygAeUKtiImZKtKuIOVHnTzEm6GnWXku/LOiA+QMla+jxfw4wxe
gnqr3DNsGegKgtuehpscOrQodD+yO8wXyxCgCXSA6l4Hn/o7fGL+LMVeo5m1AeV6s0IF4DukEaHy
Ld0rAiBOZli4cELNagtrBG1ylq+DYkONbbNCqiQVJltNrbv+aeAHmJ1IIC7uMVKAmxP6ECt532y6
ygx34B9Ca4tJK5yJCVTOO0/+ply1X33VLlMz33Wn6A7rhKrkTj4JW8Ed2IbuBYidX2DpI+hvF0/d
qYbDHZKJHig+K0HdsNpgIQL06TsvX7pK/wnL4WdEnSVuUVv3ZQe+BRp3HBgj9WnERV61sx6OxEPs
ipYQTtDVEjthD29KQmESfNX5x4oRB65JcJWpqw38MfWl020hnf6gA8d62WgrfDHIPsCdaXT7K7KC
4JSOmDa4EQey0veBU5HE/3TkWeVIVWJ/lGskk7XT6DjQAYNC2jSBR+IHSH5EpnKDCRfO+dvbK6ju
TEZnzDI6XigV7zsk8uoNt9PWVOqVrlvQ32v9fUte5Ipalb/BJRYSufVd3a6T9LFML/3iWtQ9MCUh
K6WGl5XWovfpRJO1lrMZ0tPSPe+1nXzue87ynUCDeWgwVf1r3wlws3IFH04Bbii6sm4JyOgiQPhb
eDAbOwrhXivpVzDS7pXKq5XDyNa0PablhuQnabwd+nUA5lDTWSGkmmBHavqY943orxk7IXs0kMb6
9z7g0irYgi6rS0vuDiK8rSqglZSDlEzXCWlJcPZP+jp/vBVzfbeaZGEaTaaZHK7TF0g0ImfSXkzq
oxheIqVzAoKsnkS35/fA0rViLvA2xkHDepgqQrbUztNXbqYdQudGla4EKxgvpmxSkVA/6BFfrfOD
v6LCzz1Y9X0i65dl3+uTsF7tpFDyzh2pxPXdhkYzxPEnYDEABYiWgRPxjWiLHL7kjqZCV2sRv7Vw
ozdmaV5e8UpLhQlh7EmuGBw57Bl6qxURnzwORnjnSdE6fZCnMlqZ7zXhUsXZnvcLiPZX1OO5FZkl
fzmtNTlIUe7jdgfwIXxaCw+OFL6DhrDuoUan3EbanZJAjhxJxxB5DKSsftgXAGIIwzfd9wb1SGMo
KgjCWrdC5VJlh446JEVajvRuUdphKWjOonkQR3k/+kjLIdz5wNfYRHAOsSa9UJGZ1eWk0I90YGHf
TPHwz1eJzJXgEtz9W2VS55O98oE6emNn0ELq0fZFZmBpkRu6kaXD7TxZUZQGrE71inQbaJsElrTN
QhhdKIIRcR69A+LrtMcrxKbHJLlGNoGCnDK/zKCVa4JADwUTOAltlt6fhcsJmUvBldlASyl6PUpp
svJHQGhDF4lgCwiUk4kuLM7dfBF7NT3Sc6s/C8dpIpZyLKP7KBV7Y3DLAjwXlMThCwdjLmQ4/MDp
cdDh6eYFjVNOjp8KVDdcX/Je98E/nvr/FTyzi9/GrP/1X/j7EysGCFqHfPbXf+2jp4rV7IX/1/Rr
f/yz97/0r2PxnF/x6vmZ7x+K+b9894v4/B/j2w/84d1fnJxHfDg1z9Vw+Vw3KX8dBN90+pf/7g+/
PL9+yvVQPP/zlyfW5Hz6tCBi+S8/frT+/s9fVLxm/3j78T9+dnjI8Gubh6qN6i/rOn3Iv89/7fmh
5v/8RSCK8auhy6oqG0Q1gCXHU+yef/uRKv4qEkkhBtU1IhoTOz1naBjj18RfJVXSNcNAcwyEV6hr
//KlZs3vP9NF2TAMHf9ABgMbTpK/f8d3D+vnw/uSN9kFi3Je//MX8lHEXFOoSHQi6vh6kjEH/Wth
SkND0McjlL5YBiNDlBMGqq56xYrqQzSCcFntSOJGd0I43U6kFjKcemqyJIBB/DHDdRM7XDxR/a7M
PK1aKYFXgYEjW4K+gngx/z6GIK1u29bqJVgImToohRCrrsCoWMfQMS9Nett5Q7SJ+r0E9yFcWp6l
wjbgM6J6yBRkxVYEu4xW+nQTsYvIrk88gYntIUbpaI0aVKzs1XtsbifYU3Wni4rXQygu3xHhK/W/
d/DC0yW7g73RbdTsq2w9hsij7ozuGxe98JDUG5F70A7MKGyW7mJYOfnwV3jpVVykLTV6EJtNOWxb
+RqFlf4hQn+6OtVUtSCBVpW3xrjSFBOUH4DBgtGNH7LhKvjuJ5BeNw1c2X2z29W74lA8wMGowHqg
KSRaNUp3gEfqdw29GF/4odhAK7TALfU+DGBscuhxvf7eAk9is2yNexyF8YgGhO5liOa6CNlgJ9Ou
C83pZI81UziNZK+///9vNh+mN1sHLNLA/xQRruTTGzilAH/+qv+f/50+f/n+/CV9+HJ4aB/q+vnL
P3786eFHAPjyP1BELRr+/P3LQ/X88OXm6r+F1X+vr9f/821o+HTcH7FCU34VwXCX8M6r9EdA+BEr
ph9RQ50I8JqmSK9qkz9iBdF/lYlkQIeVihqCiYKJ/AgV+JFk4INEyZBEhCBR/SuBgr7il3+eOL99
dQq9f0qIbqivS/a24Enqdgx0lfjwSDz2ULBuzKgD468wvNgwU6gUegU8IsD/ksyisiGKd4huBZTJ
ZQsaCaCUSCuy044oXxjU0kp7hKeoZpcQeTn04D70T/Q0XklQcA48AcSyaAXWlS1CFcUnqwqqazq6
Wy2/y7W9Vq8BK2kB62mkjSLc9MK1JN+o4UZMLlTUD1R9V7MHzT8lDmGrwL8V2tCs49vIuKQtsRvY
CkJlx5SNFwgn+OF2lN0hfKoaSLzj5M6HFR9WZfkNkBAgaOGaCnXT7nuX32TxtoPmsNfDPg7KurBu
G+wW9rdQP4YAJmw41FWdW0oKPyZv1E4ciu2i1Q5wMwxMNTI1hAgoCofrMdmCgRq42vdK30GhrwBF
9DJ4UokDe2H82dLh2X2aFP3zE2sB33aLb/4l2oduJ5r0coSjHZIK1E0YaCKd4ukH8QDiXX0lQogy
ctlRuG+VO/2yuCmPFd12uTmsEaJtbS0wN4VLenQ/KJ7S7YvLzFYJEHoMPXu7WWcQIt8j1G5ZYaMY
CQe2+ioXbll87NLTAKUHAXfgAErHvdkZ1xlfyavuEWJMnVXs2R2NJgEx4z4D8o5CUorfCBf9vSaY
sK4QvhfPUyxjIPKY2TW6gptmy7YqbB7hFwjL4e57VmxYNalmwMpTkWxB3cnSkQG4gakWWA/Yu8Ks
/PsP2P5fSl/+X0tMdNQI/jxaudVz/hR+mZKB/LmOHt4FIPzm77mJJP8qK1QxREOmkk6nXtbvuYki
/wpCjqQitCia/Jq2/J6baL/qCtIEQzMUQJ7h1Yjr4u+5CdV+RSAimo7PlPD/yDX+Qmoy3Tt/xhsk
Pa8BTaXTSLIoz3ttsqwXwC2U9ITgtlKUwAzV3Ix4tiKL/YXZ/enDULMaTJDEjHGB0RM0PRVX30x3
bwDTnHHAtQ4dTGYLF0sYmlkb58OYswS+rGS/aEtOT3Hpb/OO2k3pjUFpvXn0P/K9d/nd56toaASB
W9P1OUug5LKmFi1MlLgtWmTXvbruBVOmdJxMLEDve17GJc0u8q9zw05QFZlAsRl57/uSQs0kXS20
QD0N4r04qLCQYnaiv9Qi9K0Id3Vl4cb+qoU53ytvB5w9wCQgShq0unLKd6iVf0fhAJDtA2RaLlA/
gZxXfunfoWYs3wn3iGtLd88J1HFu9Nmj7NMsr8tKU05drdpd3bkROgAM4kSsEVdFHFoGaNINA/+M
DgvP97Nd9Hbi085+04UUe79MjQArHam48kcAuYyZE8CN4Pw2osY0h3NznL7Im4HKnAS5UAjKKQyg
4een6WqS4m6aGrm1mwbgahJTDL7qZQ191twdJcgOBBQSDOkp09qNjF68LO6jGtITpbDrOpiixhki
/kWt9e5YAIw47vsgXIvA6gVZ5FA/Qs8th2touTG01hlI4DYFCi5CC8+NcTNIEs6FxKzUbwEq6SwG
BQGwazkZjrVo7Iyp8P4SwKJVQ9ckL0HbjY6DkawDI7liDc2ttgu9OMO9wH/2VRD3O21TGJJp+FDk
kEFmCTW7h+Mrqq0VBDPj5L4zYL5WNHBiQTgYrkrfjYgTNBDSpDdqcac0m6AJ0VdiW30g+1KSbvQ8
d1QD150ETuoJ6DAR8MgM1ydyyHyUc+FjHijdRahQk+KzxCF3iYjeYjeYRnzUCPkaCyeODhKBl2Px
Vexgfl6YhTqgs0NtgNBvfdaYtCodlRUnVpIN72HKoDyG+GQVLTEuHGOqWPCvkRu60wpmt3KFbmaw
D4AVwUUPCbJVhGBt1b3Z0Ltg6rQFe0HUrJ6iWyM85KV6KVUHpe3sQH2i6YmNX0PBK9BvH/M9l+Fr
EHOv0OKV1r74ae/kKpYVbS6KgjTkGcw+xvNqc7QpoVuky64K4n6Ca1DUKheiAnQWXhnGUSWCijaX
OKzmYDxrPKhTV0uHKmaBj21yByDhDk2xEX7dIkHi16o3pHkhCrp1clV7pdGCks5w4UIjBymHSlpL
6atNUEO2ush3wKLiyQYOQ79mLLFeBmgVeXspdpBu0L6HzW0TX9ZoonYgPGep4jIKTgH8LrT41Asw
cqgEqxg1J4JlcN2sEh9qvNA/iCPIHQN1SCVr8PENuCsq/j5QemBfwIECEDNG+zMehW8ixLs1qt2A
6I3pg68UPudQZuvCeCVp+aGRQVWEYsSQAyCYXg/GpkCTMB9Fmw+RJbTit7oN7waE0arDxo77bRGC
hyNDXyPLcXetzFKgdkAqLxN8u87aXYBF6+MeljPtRoBdyShmVtlctCMe9PAUDgokUbT1qL/kAt8T
gNLyfFNIzOOQugKu3aXxcJtLwDp2Y22GuXQyKOy8GEr9FUz30CJMkJOXcncXotqvlHwdhu2qlxEa
hpt0rMwMDpEUysXRADRWGJha91DBtSoHIyNjsFpNtkpyg3hij33gGUBTng9Yn53o0+UHVymC29Rc
eDZXtK6XYqKcxFh1adRvtTJZnR/i09BLZAl4i9eUaBZ6K7/rctjhKBCbuVXZQ9FcVsHL+SHmDYnf
DtI3Y8yjbsvrgNPpZLHgwQk+c3CCsgpIjsEFnIJNX4PH68KQ01H5IdC/GXJKKN4EeqPMYnkoB+UE
k4HBmQSDikcwnky4DEEZid2dH+6T9ATQd0pkGZJASBRmJX8SR6HKhBbsARVOavyOJZDWGtHuWeqz
fbIhMJCi6EhNZWSms5VUYW+fskJWTlCeMmPxqEVP52fyqhUxW7h3I8wWTmqhCTOWGEHfy5sJZNvf
NR5E+hwIeD3We/8erlE23GK0eLJsmxSP4Rdp8Rt5G4KCfROeYO59CRjTUqH+k3367nvNlrhUm4CE
BV6FElblTaubovoyojB3fvqvhgTvpo+7ggHIjIRKBVVEfSpYv9k3ValVSSQP0mkI75QBIs9h6nEg
ATnMewSYMXY5BBENERBYyVFAIvzLw8uKJBEJBRKUMsV57yhEZSSRc1E6yV52icr7qrT9IyjuECVc
YnrP2fYwO3w/1pT+vpmqWEQszlUmnagXHHQP12TPX6eTphfcWHDsuei72OoqN59ALYF4Sb4R7NCD
O/1CBPrw8sy+x2zJkfjhrVEwZ72MTd4cFOOxJBwu6ksQ7umD3j/btxP+0OqJqkSlesulk4hTOuKF
K2uBJWVfAxXgEdjxkuoizH40Ft71Fc5fXd5N70NLpx1jTe6TWDrhPIGxDUs3PQHtNnohJIVOnPDU
09Dx28FOExhldzW8zf19gVqoAXqg2SbbTurs89vsw7s0+0qze0ZMBC3INKy4JocmzR5V6WXoXs6P
8THozwaZUvE320sLKC0koZVOIOm4xFa2peVfaA4AaDb30hVUeJZQ6x+C42zE2VGmJRGVgxjTine6
h3M9gcNBAlqx+DW8BDAKlBllYSHnLe/ZO0Tmop6aUYdaleMdim6h3eVIKxj0uhOBT9lwp1ynEDhK
raU39/wLQ1ARfbeylV6yTJN66URAj69QeMwLLwhyO0nJQjh8Zfyce2VmUVdhaRUWbYX5KY3gDClK
icl9UimoY4qA9ejGSq3lq8wATjYa260mlveVyr81WoXqpE7hNI1MjYsoLrJCuo5GFPCY5AVZDtDa
VM+MGukB4tkHxrprtGLssUQqOtRmlV+FdALADysC8BWRQYgth69ahspiOcCArJQoUl7Nk0oUMKtq
H0YpuhFPQgThaeVKFVPHN4Cjllpc52Q77dGkkB/1biu1sgl5KBMyIxBch5uzXtlVvBHDYlU30U1W
dscsA/E9AqypTyGpnSLtzoXRotDjo3BuKalxF1MIeI3UDrPHpooPWrpwCC+9n7PI3EU9NfISG5kr
6JMYEJCPBqcry4WnuzTMLPDWmSzzRB2lk4JiZwbwi9pCmr0wFoaZC7/OX5K5CGkk+oxL4jQdO7ym
uiXC+QSNI3S6NEfYqxxuNCa5nfiDubVE+1+Y4+t5/yYKUT9QCylAFNL5Y8S/dcNdxb8tRLqpDnTm
JZm7DRmJn6s9QRDw9z30iCaSTrEFp92NN0v4paXpzIIqb2kEuUBMp0E9Rk1x+4XSqP6XXVt+PDJU
KyUZjV95zs6NgMzueK3/Vm8bQQJkcOeCc4rmURtY3n+DFj5Fko+L+HPEWVDrfL9Ra5iavAZvYht3
IoxiUPd6yiGzhCIflBlu/Etl3WQL23OOHPow11mME9qIEKZi5NoJL5oDhXCVAwWAAM2e9KXSzF1q
Ujezw1OB53oKbOP7+f3z+TP9OfPZ205qvcub3KCnKHuuIYtAATcmvHb+s1FmLztRC9y5scCnEu2T
kUDMFFLjSrHwLnx+BP8xlzlZVks0YOupj1HICXdvt4iChXksjTArykJEEVXZXkY9vQN1Ix8gm6C5
55dqjoWZ74g5D7br8zJJmUBxX+3RvoOY3D5IQK9uQfllLopNf710/5q6/Fy32Xsd+0Ie5BFGTG4b
R3OjDTySRsWTLxp3UmJoww0aZcb1wjyX1nL6+ZvgGDc43AOOpwVe58MkhQ7heRSWQTFGPW1T5uay
7ufCaz4nv7YDhHakCkMOKVxnB+hYsQDIadD/8Tg5XwRUfZ4r/VzYWVgJexROB46FLR3UIyHJaBeV
12/R/ASQw6E2ueF7BgznaskbY+GtnrNVNV/OeUcwMEN3l2vPFeMmkqibhUc4bYwzYRMwmnePsEvl
mHY5hqnsDmUOyE1O/IJo37myW3mT5fKCMtnSgs7iCOVDU3YDBuzSl8JAvbTfZSCIRHTJxG9hAees
OD9RYpkJCFhEi6DOMALOA/32pbLCn1xT/tgg8/6c0AhiEw846Vo3OzSHEXJYqGOgqeRNN5WMmFLi
hd+W7rx/cnH4OSx9/9wqsRvQssTspkOnPihQjDTL5x7iF1YKRQXR9qkzAWnW5cJte+EF1GeRxhDK
XBKnd77NQYyJjwrfBeNXUbmJpauFvbn0BD+El6TL8wxLK/fNAzBgDtTonyt1VzWoLBfASzcHA5QK
1FysEXV2Gql3SjTuVTW1JHQEzn+bpWN+XjojlRKoozFN3FUdJP3rHA2u7bV/n+2BOIXtH3oDVnyS
m8NVt13k2S28NvosDjXCmMmijrUYNtFBh/OBdqd2a982rBaYxjb15G21952lpt70+p8JD/ost0kj
I86gMgbNyrR1a1rYuPebQijZTdbZvlZ4RvWXC8rvj7IJ9ff2UBEFf4TMANIpWHv43X0pg3SpFOvz
T/PTk0tWUBQHIIgoc1mQKG1pEOi4l0oRsHZ1aif+0oaZ++n9lgX8HGOey6DZksa+XqJKctQ9AokV
JbZkO1p3u3zTrYDbOT+lj93faeHejDfLbJgalXEvDQh4CXP1Gi0xuVx1kX4R5FAYSMFUVBPl0g+q
TZuHPVwbQY1ShrsuBaw7gxiAPMCBitxIobgeU9xuDfnrwjf8dDe9+YazoDU0XMvVEY+W2/Cq1gFv
hxDqI5rEmxa2fyDeQrUQ39u/i9wlnMHS0LOwFY5SovCc0JPaPvSxaKfapQ4yiwxAP4nWerdo9zTN
5cOb82aus+ClMfSjuTFSVEc7hzql166GC8mbTlXlYilZWNjO86xIFYM47LGyeE1vfF0GWogu7K5X
sMK5+cwCUKQGIhPxQiGnhUIxEgVg3T3RaU6py0BDbUF83YWr5kIKrBNEoOzzW2dpgrM4ZOgs7GVB
RH6bohgD2waEoP9shFnY8YdEUvwII/RgDqCLGPPMPT/Cpyfnmx0xy3x0ORglnmP3C6NqSalgFv56
nDAaSH1EuIGdH+3Tw/PnaPP0R6lHMGkijZ5AXq8IuOe8NhFbF7bFq8bobFtM2CQN3Svd0GDn+T5a
D12fhDlRhVOpiBcZ2t4mIYZv5hLItWlDdVPSq94ZGfixqYK6X8Y1s9NlqJ+MAfT5pgpEEiuwNgwP
tAGzVqNT7z5UtzF8xJxexbWll+SLhHKLDptMG+ySQFkguS4blPjZ94ZSx/B9Ag78MADQGO/1XEeB
ASY9pCqPStk7xG9AS0wKYA8lAhJsMflRyB2Am4TvwSGHZ27j57aRJ4OVxdV1A/2e88/ik937bpFm
7w5Munof8xFOWZkpZsX9QyGICxaX9JOA826Q2StC0rQuCeXCqXfTa2QIVvdsHOqDtI22qmwyz4DM
zXRjEXQrAacTMkX7f8en4LO5yvDT1A0i6Yo+sQfeHt9GVhesC1h6nMz1GrCBrhKvcprdCP4iCgZw
jGy28aICxwfsEUGV6c2os20Id/Q2hAFcegxlpqGJL64IcJIDFzHRzI2i8Ah5e+D3U+ythbbBJyfL
u6FnD5fkapGkXZ4eE61ZVyGOr0qDcW/mFAPo6W0N+lq1sJ8+Sy3ejTl71tjHGSq8GJMc+Q6uQZHj
28Nx4sfFAwR9loxM5+yIKZV5N94sOCqMxVnCwvTY6aKVjoItSOB8X4q+sSrEcZ0BZxKz5p5o6Ql3
cjdkTWA2wXAnE9iAKRyoxUHSj1ww7sckh3AAzpBMfmlQOrPqON3kRHwW4q3v7wcabGOpdhv4EIBN
YkLS59DkxcOQXtWqZkli7JYyLvo9PJmBc1LiFtAZUDTU8bZVuYIIh2+QtU8DI2begIdE8m+yHh1I
KEESBnQB4VQBdc1ygGdSHQlRY6pqZFNAl2MjX+mAjZx/9Rcf1SzqtzxHtzjCo+o2MHNeQ4tkp6Id
KkGndFm09WP3/f2DmuecHEB/fazx9glqciyBO1a563PVDhAC/QoQM7l2K0O2a95YSugp6WCm2D8G
kDyGlFkjhzhCMkJKEnKheGollDTHNrTb8YkFUDhB017J1kOLUr8RenrAvxX8qDdfpXHpsJyWZX6u
vHmh5wJ2fku5gTfaP+FwATcWahMF36dqYw0NzLniZ5IM3mCkq4Wn9cmp+Xajzyt3Mk4xXaiy9NiC
I2T5AUzOFdlsh8AuRyj9ImtN+SUySbOGMmPXQSqCXdDqXpiy7b9xgr/7LrOUtWqSXssE7Jyyq8Cg
T0wKDasCIL2FOX92cLxd6lnEZoZUJLScdigyO82trRFFBL5h697rVmxphT9pdryb1SxSF9AxLqiG
Fa7wYAUVmRAHixbAND9JVxxhM2mf6uJ6RCEbYu7RwmRf/VPO7atZtNaiso7DEi9IvPbRhdzUIDZX
d/xqXCmOlnn0KO01AJ0Lj3tTk6KBqeCV9NU4FujDQijkBH1hb6l6u7TXZ9G85FVZ1GQ6Mo0NupRm
NfFK4FvQka8FVB70ARVAvVmqrkzb5+NKgDunABsG6ZfZqFQP/UJkTEBCL1oFQFWhOynhad6klmis
Fwmi08qeG292hrRCKcL/QPenfj4zRem6CFFNnQjwNSRPAOICL2Sju5MpwVIT70+C8M+5zoJw3LZ1
UcXYdBOATDAbL4Z2E98oG8BTvEWD9c+f5x+jve7BN2VxYHa56KtJepS/iWTT91cKNLLAh/XXA2yL
zAgmcMRjspOFNgBB14XVLUoEL32FWS2grXkt8QSLXdWbtqHuWIdWDeQol0rHL4EeRe+8De7OR5Ip
UJx5wnMHH9b5iux3mHfPId0Abw02fj8/wlzv7Uci8nNpZ7FKVZjIuwLzmnD8fu6N6wiQgFUGDzA3
2rcb0dWoN6yBQBZ6vMRLidDSDGfBS08UZQjoNENZNYuITrIw52c4vXXn1nAWn3DF1pjUYIRqyK2o
xBHcrtu2gaz0URAuz4+1tElmEUDsaaeJKRaziAcYfzcuyRMvANq11Zt9zEonyGMrkxcuKgtxYO5H
LZdhlAMPnx6HAAcOaFko8bqNAGTtQqdh6WHNXnomp0nfI+U/ZhLiTD1YQvf3DrM/tuPc56ZojCKK
RMylhV2otg02PV1zB9KmR1j9LTouL0Tsub1N3aoo8kyj6T0Uz6o7cLKblgBInJp1RMFhq0wKSnAb
Q3up3FDpJRj7he35irU4sz/lKZl4E9v0QKuFgeI7NJtina2CTb5l63i7nMp+gqSc7hw/13aW/vhj
naVEwOMLd/maX0wisuNB85qLcNmdZ2GrvJI+38wKgLrCD8HmONLeAfeSmVkGv0q+agIb1YHUHWGw
FzqLJdtPX3aQcCVJlEBPnZPODQHi/X2AKea9smpVSEXJjYWjGk5nkBwqlirSn77vP4ebn0uh3/i0
ZxiOaEfQVyw12Pjy0yjGTgKLcqBVAZ3nf+clfDPm7CASfAC3cxkEjkpDbReaKixeLHx/evl/M8Zs
TypQ/TH0KWZOp7ux7Vfimq31f+dk//QN1MHqE1VIFZDXxv+bfaI1RZP4cHw4SnnktdW4pr50VaKu
YZDmuQR9QIAHZQo6RBoUtuCLDvTz7L5N7fOB+9N9YwAqDqIx6IdzuHjBuRSMUZIfBXIbENXuxd4c
cNuteno5NEul388aCyrws6IsK6jqfACNR4ai8kDtsmPxFczmFJIqlW2kVnwR4qqQedDJIRvAiCRo
/l2LuwJW1EuwpcWvMDsWRZTvWJ9l+bFsb7ogWBtFZkk0gqweZKpw+dJivs2DQ0geKZxeGwOXpfRa
qxNzDMddKoSuzK/UurNGJnjnn8V05M8D4tvFmR2ialOnRhlhcQK/v0k03SzBwi5bZeHi8lmEejvM
LHsOdCGlvEhzxP5VE8p2Qf4OamViRqLWo0Hy7IMERkfQ2GWanOEwkzfUiRz45u6I10yeKp4C4b3z
C/ca3WYr93a8eThichQUJOvGYx/IZgdGUAv72CTu9qwpbcrE1UigMqU8dPDVorqyCyEm60M5g4XP
vfrcQs24DkDpKsGHgq5dOdzI4SHPv+XAaYwQYTRkwfO5DgVY8ehnDYygAIg5P4XPgD7vpjCLbmGA
fHoIleyI1DpdV60pADQMx0qboHYNI8Hlo+r1WnZu1WbBjrA4oEJNsyNzxI26MdbCKruTTDo9sY0I
cqepHg0vdNXrwKlWxqFYDS70BN36Lr+JHhfm/0kgejf/2RkdBmRQ5LIdj7EwQoisX3VkuClU4yYl
A/Qj7yfKm1D7u06DD4j/OLZ4A1UQ44f6goy9hQC3SkF+Ov+tpKVvNb1Lb6J0qxrCREHJjrUq2hTy
gUU6rlV+21ewgJPQ9dQvfCnYBAOUGuDCPaReURtmGF5oQInksrIaDaggwsCgLLlbF/dVJ3hxB68M
ACrS7ibTo82Q9U+hWjoSbIUEI9pCMRCqSoDnD9WhTdkJsN5VnhbbgquerukLM1ya4OwaAgaKKPU+
tl0CSpsYd15N2ktWrEL9GBZLtfVP8nVdxymjTGeeQueUEilSK1HmWXYUKRRcxRaqXsBmUwMi6+Hf
yKffjTWLcnmnDkpEq/FY6fpzX9WeMUGDDL5t63qbQUY7Bjtcg/yDuBua5/PbZi4GOd0t3w0+uy8g
E80KHhb5URZhbTz0ZgHnxEzTnBqaDkyqIW1TmKpUwFaCoMAPsIeoepUIB03/GPbNWoLjT16YlXBo
tdrO4OlSKAoEWHdKQhc2wFzna/ZdkY+83+Jd0sgqSxA7C43vx66FLoViDyOzCFiXeapaeriS00vO
uUnZ16EjoAZrmwaFpbJd6H98Vlx5s25QPHj/XSKudMVAsG7c7eB/lzhIwC7AoEUJDSSN9fmntDja
LP4xShJC8Lod+zr3NE12SaZvYi1Z885lQQ2xEbdqcNfrjVWjRt98soQrO/8+IHN/P105DdBaZZiu
LzFIP31NEeY4yHRL2mafZOvvlnUWxfzCSJHZ9Nnx/5J2Zc2N8tr2F1ElxPwKGGzHjh1n6CQvVIZu
QAxCzPDr7yLn1GmH+Jrv3vPaqWpZQtLe2nsN6abeCF/faL7ukfUS0/FC/vJtmNldQmswOy2OnTRo
+rqUHrlCj4NcL6QvS6PM8jd5JNB2LDFKkIiDNNwklbmzyAJ4+FKW+G0u0715dvHnhFawhBc5HgKT
lXDkSN60eJOhsHAn6DkaczDvrv9B58WarqYfcfk/1yRakd/HrtQoyelY5gc4Gt/U5esYAPEbgYAF
GRu0RB3VgDc9fKKEhZAYF44w1bVVgk5/RDnaRn/KVkZ9pSPlyXTZ1wuQ36NXfTTWtYAhdn0g6dYq
b2RrXxZwZVZ0m9WHYcp9aphcNS/hwO0hsPBYzU6mDHH7FA1g/gu2DBDWWStJ7ohxC3qNayXSPVeK
dYFGXFNNvbrQRg8fgmfvEkGUTgfHat9a/J4sgxtUKBCtqdOXu75XPF4Utmo+DSPImjBT6BN3VJOX
vIldXQc5Q/rd9296AjHTSfGsH1cm1H94Em2yOnO75CWuNB+Sffd5X7u028O0YKVq0kofjiZ84yJI
fI3CA7tyZQgwexn8SobGHmRoRybyHSvAwcHiybAElAL5piLJwia9dKtCVQoqIQaBJow6h/hJ7Zj2
iammh9qFFjTUCg4DKFnQfjPdcpU8hE43+UcsQZMWh50djpZwHDhNSQ/hsCo0R4eZAbUnOLXw4aBg
bfHO/PJOWjRSuLBnv813dl4qomZa0xnpgRCITYF9XoQFJOs0R+ibIh+BjirXC9f3hRf0tyFnx6Tn
KgQvZMw12nR/NG86msNR9tmbirstcLSH6+NduES/DTeL6SUKSLpOMFxu9bDhiPZ1Xq4qhXoVBPpp
lO2tnniir1fXh537w03x2bJUlHR00KxVfU4DhmNEqSRt3J0M9tow+MrL9mDWniVgMMb1ddLyVRXf
gSlW2Kj4PrAkf8xN5bmpjJeshtt6VIJcCqoKgQJe1Ut7s29iqCmUr3WN6v3Ag4cCAt6kVJ+S4l6E
7QdwMLB4aBySbMfupck/NfYhiv2YHIcyXPiIs20DLRtNkQGctDQQeyC9OIuAvDR0WWl0euprvoNP
6E627iId+thQdJD69BZqFQsjzqP+jyFnwTADuYHRpgHcATB1GT6TPIEiNWpzHm4weBg9Xv9+SzF+
tm3yJFQkQyLZIQraVT1WuLUqewjhs4A8//pQdPrpPwKHroCTj2IOmMOz9KlJlHzgVpkd8hZuWal2
1CygEakhn1IdpRUaP3RJd0e71AHqwdYHchqq2K9TGTpjGlQjtXFNS9UuxfjJKv4Sp8lNA7ZVP1Ro
r8J4izFXS5YopBfOlWme/ehZFqYmsZ4MdYRc2Q/XlZ/4E7KRbZc6o5fatd/GmW01ZqRdl0bZeKhl
yMOrgLdL5SoY4/e8N/Zd8IfnpVcnwzFq821vWvvMqjVfaqJnLYVyc1HDn2OI3AYFqxgy23WXwYqi
APM+AUEcLOb7eABoBu2BiL9zLbPBGbf7+hD0As1X7lz/0rNj86+c/WzNZns46YtOypJ8PEjQdguT
fMvJc89k9ED4Fo6MtmHl/vURl7bWLLcLtKRW4VCHEVOvNcmtFEQLzZxLsNBvH2geu3iUpOlQj2C9
+opKtkCh2hIDahtIjaFxGmQmMI+oUV9uZOtgwppdiwxbdG+kN328mmxjyHaxFbyIgX5mqA0HCPP/
3SrMohwplLEc1DhDuhTYYwJxjZfrA1xMbs8+7PThz9LOMWJdLeV8PCTjY8P6DU93AP0sOWxdiJzf
Vnp2J2V60PA0wEqre5SaNhBbcLVV5U0mq/wfFJou9V/Ox5uzbvVG7U25xawmfAAwQY2f+Y1XvjXH
f5ACXSjhfxtsdgmaZjuYYtpG030y7MNVa49b1cvvltTVF77VV6A5+1aEZ3I5kBhperIzNKQ4tcB7
OXev74hLbTLMB2LHKJlDongOX9Jbg6tC1ZHSFQxcdzQELHY/DDCh7zapDuGTNrSz6JiaSxJlsnb5
0P8denY1J4kid2OP6pfWwgNNflMNqBRJ2eugvJiJ7nQtTGiJ9ZBHxO8yQG9gvdo1tdfAcAEEerQB
/Cb5HViRm1u+2ddeKR24sUnprQZ6e7C20ocGWqDQDHD0Nl4hKq+t+qVN8n0IBw9YscV212fbPJRs
WAMfU169aSRySlX9E3N60vv0JqbVhkRQSefM1lnpMZjA1oQdoXN4bwWNG6OBaeFvZqStxoT6rHrp
tRN8KW4sE3Qn1Xov2ycYOTq6MGG3LZwCOmqsGB2tTZ1YFhvJTNYaRzcI1hWwakhVYHuK7lboqV0w
QC7wZOqsZh2XAyaJA2QNt4TwTdw/R8Xo6tlrA5MiobOT1MOvR4bFJuncrul9PYCgZ0z2JP40cuoT
eG/FkebVcb7JTBn2W/FWq4hbJAKewNqB8MbnMfUTC4p/yj3twZDMc8+si3tJpfswNJwmfaKdtlcU
KCMQij+zTRGPHurdmy7WNxXE5dIMQGnJaeG4TvLaj6LEkeBNptyM4Z50UHczPCX7xP1kG3XtGJJY
k+SlZ79IsWmA3SPKYCdxvgo7CDt3CvCOo90Hlh1G7QHKYauS5k/98BCi99+k5a+gibaDWTz1ceCJ
DA/M6ydjumzPsp0fidwsJBlCN6KmNOlJgqmJOaCoJmKIVDNH4Kwslh3kWSL3Y7hZeLIMKUyRy9IT
r2q7A+edZ/W2w4pGNSRYWV55VUYgv/si4rcyerasFtKw1lpQuDQpebg11CVJjIs9A4uoBmq0BBo9
8+Yda1mrWXB4OFDf3MKDFGx/GNSvGhe4Kyd2lzK1xfFm0SnMwNbTBBoGX0WRXe6O694GHwDVJHGI
Fw3BZyv+leWcT28WpvSWQNVjwPSGZocEJzWTFatPecB31zfSJT4eFFb/s45ffz+7yUe8XvWyt9LD
iKsmjuNDaPaQuSNl5JYmg1Sx9lkTc3DVRHq3xm0ToyfExLFIPlIIERY8msoK5MisQHFzgndYWthV
vZR8zF8u8/X4SqDOfmaGR1lexiYAPekhrePQrgts8z4DujYAD2nQMjcBynAQ3O8ldVVlXLdTNV+q
4l+sjZ0v1ywsDEMAZdQc2yDFPYeetE3e4PD0mEHSbN2DvFM9lCfrj/IG/eH75H6xgXsp7lpQbKHg
KAC4PS+tdE1oCSscM+x6A7JF1VrfFsdkBdS8Txs72QAUx1tUjJfi/SV+LprWaGBAhFVXQVL5npwx
lgUDzbH+kYKiIAwKHdi8rYNy24OkTnaTRbO6hNy9vNh/B7Vm5XljHHIzZ9ibBDJoiH4AcIk3MFLg
eR773THbQWSfo4vyHB8ZpLmiBVvUi4t9Nvwsm2IQIYt4i+HR8IAYpAS+zAYGBwvvmUtgvPOlnXs2
5b3cQ0sES4v9C8M/Hf7XDCBH7Rb9zztMz7qzUHOtnQIuak24EEguH6yzSc6ehlIbKKRrvu5RFZYf
E36VvMQ7yc+3oScvNDmWVnT2dtO4Kcl6hBXVy3cRHjoaw7nw7fqNdilxO9upc/ujLqZaVFuYECSZ
auiGFIsaeJdjwdmazcJhW9dhqOSYxlRGGd3Oh0mLG+zqleyM+2K/2KxZWrbZ02sUhNe1jh3ST6L3
U0U+XpmuJjx6iN6IB6ATBNmXkMZLg84CXh6rhVKie3Ko6vdBPPYgflVs4d27NMbsViFEpSC34Vu1
1TPhJw739/r++na4/LGgOm4Q1KNhOTBfvHiATGmLanS3bVbhOgHHB7rKR9QtPbqG/8BCQL18U56N
N1u3egzQl6gwJ7YBU+VjemJyx3KQBkLidENduOasFqZ4cRnPhpwtY1Zao9kyDReVLz3nLlymcsfY
tyvFKeGYAA8AJGkLQ156Rk8WNP9eVX12NdMI7wctxiy1g/FseCPs34uVeaDeZKJqLZu2LkxRn93F
GmnVEaxtgDb3umY3iALAnvtQ34T3PADoDcCTyUFbuK7mee+/so6zWc6iPUGg76oS709wISHEOUkS
pW64jX0DiR+9B+h/V/uhu4QwvLSHvtXbZ7NNlLHjeBMjl3/qXXTeIlvsISd81A/JgwL1o2g1LB33
xfbJbK6KqbBUaDgn5l46NLoNofFf/RqPpQ+UTnfNUb0JPfH/qMZ8m+gs+jRDnyt1iEFhzryJ1xO9
29zxZ7SwADvPflVL0u7Ttjx7N00f9Nt4swAUGKXRawEWtq7uSFpC1DqNNrSC3hqaVFDPk2j+SNRw
F1lL2vkXwtJ5K2Oey2hBhMQqCLsTk0FJqWRbT//v6cq3EWabRg+tKuVD1J2ULl2Vxl0T5bbC368f
fOPnPDQChyd09kzQXcjcAiASktWGwkxPXWU4NcC2ZSk8iO4+Jy37tHr4oBojo/BDgfKjmtEbvSGu
Gn3qY+ZUKvtISf5GFdiDppAOR4NDiZN1H2bQT0SVmY78JoERZUbkFyaat6YrKltAsafC+SOoxOtQ
QARzK1Ruu4w6YfiQtuXBTG+HHHox6REIOI9JxQ2vqkfA3HDVx/GOKOIW0huJq9bjHSAcsEgZabrq
GFZHZk7Yi206JHveqpu4hYi5XKyNUv1tgWVN209adjexWfqxAn3rQpxMKX+Aq6PX1eVdyX6lUoH6
SuRVRDRA9dQjDBZNR4vRxQkVR4nrhYD5xfs928DTS5zKCGK6rqNx8EPpUooGiKdArv6QwMqzDbJ9
z+InkXZOCoOTMoYVLE0BeuaDvjIS8CPRgE4rlAW0X3F4qtAiz6FXIVex00jMxqUKHwzYymh3SfcS
cZhIhyMsl6G0RuAODOVXvPSUFO2C4UMWx1J7G8rVEB7Nbi+wudLivVdS2yLtXqO9U2jFA1paaHj3
jpDA62O3QbVRu5cc6DCr3/T0MQwgNEhvESJ9NFw8A94vzRDe6igAZR0e8CNQktpzGQXrOII2S5XZ
Fl2CgM4Z3v9aQkMnaCgSw8RMvj9l+FBzofVUOSgDuO+wAQG4LAySda2QfRBSV8Mv431qpzz1ZAqj
Xu4ara8GyQMfUH9XfhvZhIWDFzIwCVEXfFjQjU/yzfWDNk/M5z9zXjjWSlmJ9BA/U2pv8o0BsW5r
BbsCFbV+H8ZB3uLbcroffmytv+vyVck+e2LXrJa0pqmVQ2dYe2ZaAD/dtCaMlSLuBLBW1cQfvdhF
6a+oWnpWf91+18aeBZ+0zkM5TivlkBv0GWYXbpvtlC5yDRi40TjZ9qIQblR2LyYMIFWNl3bTA6VU
VOSDDg9mN+bAaRlg5ktD7A4MCgihYqA+Q6B4CxOnMWseoA2xHeCmRgJoVj9kpPTaonzn4hRJcNIU
u2zgDpc7sGPJaLPUTOHO3a0lw4djW8qAgdb4uMNt0KW7okv2LDyR8T5VjHuJIQ2pjNxW5exh6Cg8
7KDpN0obo3tPG5hV5k+8+91Xx1bknqrftcNrxCksoh+McseyJ1Rf8+ghbfZTW20wGpupzxoosjVu
o9qC5LPZ2LUKL1+YYJcjjt3kmIQeNaupkzdQmFHIsyg5cL/NrtdgYx9BGY8CQZetmExsPcgW8s0L
xUdNNaYQAGqJhWvo+wEiSlPlgQI7iLQPYBT5ux8Kl6CRWuXaJulVf+EgzFK/6SB8G24Ws7WO9Qln
CNCdYxzYg3hDqXNSkjdW9KPN0TCdOKaLymCzOPdj1OlXnZ2GBlCaOJa4dIAtGnRqywetUFwt2IkI
vCTYWRQK6N9J7Qw6HAVLtLXh0cBbbU2HyLu+AJeWWwNfQJVldEDww77/ErUI2kxRMf9W16HCcQyH
x7qr4KwN9lLAFr7tvOXyNe/z0WZvW66ntVmNGE2BW9jYVjbt2EqBkK82oo0wsFVU3QjY0bKoW8i2
f3xn1LSQWlBYVGqwkJxnFh1VerUyQvPAW7jDF/VKFS+BWMKUzN+DSP++DaPNXi5JVFCABTp2p0NQ
8g/YVyt2H/s6Lvq76KSvJ/TxQmI2vfi+XW6zEWeJWdLWIpHq1DwUUGEe1V0AxxKmdX5QHHDF+0G5
kFX/2Lqz8WaXaUSLtsmFaRxqEFqgFYWE5+76lpz3qy1iYCtSCvCKgcOpfpken52OQDJrSoJeP2T1
CbT3Yy0UWLHlxWEoDbfOn/sOjZjBfJAB2ZPVdNNACkhUYGURio5A9qjDCSuAwbGWQFTQ+l1p7e+k
WgLY/Dg4sx85uzhi8MVIQlp2hxYCmnVix8fAgb/qNteg7AkDl+uL8mPZZ8PNzmlMo0Lo9agfdFGD
SSNsK13ICeZcjx/LPjucUtWyhILpfzDhY80q8i4pzxJ6bQwt2CYqttQqt2MJkZ+AwWu7yVyos+5R
3POrerAj9E/l3PTTWD5lzXuMr9bupbixBVx0qlBz8xxi0Ej8xPjeWn6huzFZ9CD5cchnizR9s7ON
06utVAxhxVDQbVaQ717lByAeTqqrHyrotEMJb5MsPFmmRfl2/GZDzgoypGkMvKdx4Ms+XzEomjQp
cVSYyxR04ab+eXnOhpqllh2rx7xrsQVUv94oN/U6tdtVtCbrxYfzwmabU2ZVSJpCZx87AWW55gnk
rC+1axCA3PKWgKlSLpPHFj7dnDerqSbpI4HjxDZD5rY7yxN+zte6i3ONQu64j1YCdkHvS5WJrxbU
lQ84J8taVQ1/QVPGqmrEzvlk4glIjBnu4zH1ee8ZSg2q57sCFXs7jV56KLBk9S+1pHaivJMBmVCa
voYGLoFChjkle7h+7pfWZZYO9aHMwghqRYcoA0asLW05ifymWkiDlj749Pezg9NJsVQ2LT741ObX
WsVm/HR9Hurlg4JEQzMgeWrOIXSjFJmxNDbDnUS1F5mXH0ao/Wl1AUJ7hUZXRY5gaqvOMDF2hJy/
UzHej3n4jjz6thDD3VCD5VEHNbJQuLTrf3T6ybLRrgJo4aKDEwrw07XXsgqckfEUSIDsTjeluwFO
YpSYq0AeX6KqOiaG2KV1s6mkR9GEN8kIyGlEJuMz5MaQPIGTVeB2qQLdaUV6M1CUDuRfY/L7+mr8
CNpfR/nvYsyCaK+jqBoXRD/U+gfsQfYSJZ+ERB6ztA1RshvZWMKcXP7Cf0ec7aNYl4K+1ymWH/5p
rDqyfKE0fXmj/h1gtoXQLFeFMbTxXSqNdpH/NsL7SCyQB5bGmP5+tk37tpWBA8IlAWevU2Qyp+Dq
WqCydv3r/MziZp9nFgm7qk3LDN52d3VjwypBvSs23W24xcsUBrzattz+gwfy9Ml/3kN/128Wu5hK
4zxT8YGU1NG3RuFyFGUriI+YazhT1Is37v+SZf0dcBa5UgGIdcAwYIYrdyVxO3iddFcqh4ebSWRm
UiorHXjcjcEqqFagUkFrwl4C1n/R9q/NexbVInPQ1bhtxCGqLNew3ts22eCZk22yyDx2lrmJaLAn
anAf1ewlDlSvbQE7UrP6RgnMTdmkmw5yhRJ4jZYVeFY8eIHEnLKHPFLA1qgZuloIo5CUw0HwDagn
B+mgrya9Uw9/SjFxkXJHraRTW3WrnEm+JVc7BiiPEaQgayHJgSXyOBaekutPpcXBGcsWSLaXt5ti
gbitUxXp9exLqHhwWTJrhzt4bga+7kD0LBF29J7awE2BHYmKLmCxC5v84oVwNuhs3VsSsLQucB8X
qFVq8MUuoRp8/Rwp0/9x5dvOq0wiFWpQR1AnQVHWNeT+poU0qFw0xw7QnUQ8N7TEl8QbSeewIjzy
Bvl8cgBlZcWt37wmt3oo1okReBTfvjDfeHtS0BaR2VZLCORpXxXtmHbCKQfpD0UxacgQks3oXacN
5HK7W7UM0fK2+KtSk7eM02MpwS1oxCvh+kTn+PB/p87/OUvz6lYuwgjXdwH5vOIOjp12TR8b5cHk
cL9Tk9WQ/SmGD72DzxqAztb4IYHxE/AMxUwGlEnl8qFxleiNYaPKWQiaT/4I+kDuZOMTh9rW9R+7
EHu+SoNnl2gF+1Vq0so8BGa/qZqPsNbWMaSGlKByjPolyRfy1osbjf5dm1nkKRhlcVkhwQqbyfcH
fIng5fqM5qzQH8s/iz2VnMtd0GNKo8jWknzqNH1jyBx76z1HrgTqVQE9xCC+rZJPCpZA3LYgjgLV
0feotcPiu3smOew4e7j51a0tU9B6gmAjEX3J/G0hC/rqk50tfpRIYxsYgt0lWusQSQIk8UBRLFdy
c+EV/bPEOwUxZRKfgDAEkGyzYBk3TUSVmAx3BLA6mHmChtDtq6L3YoYAJohnqh9Sj7pSKXnGYNwL
ITvXv8vFJ/LZL5iFUQRmyGvD2gqCn4nDCeqPKGhDdlaFsVLzSHn8cH28i9fN2XizEEoSeZBLGqsH
XLNQ+M/ROUIhRqIekT8F+dUV4k6UzULqvDTo7PKONak16iBUD1J8qptyJYsGap8lzm6z1orc5QRg
ach3X5/qHPn9ry1/NtfpZ51tpFGAUquCAwPLYuh70ndzKLzAGoCdhM5oMPpaW9zI0lEJDHj8nq4P
vvBd59e6MmhCBNOJlnFGKs2uUcM0YLWMVpuLLHPhvpr26Y8g8nem87tVyM1IqwKjmbCQCgzNBkPH
Ff3n9Tl9IXeuDUO/LygAvV2eKaijxZAZlN/bqHFHQ14FHJ08xhwCb2509+rBWNM2cfPOgleFht4V
jpW0rsejiGO7td5MgZQR9wg4bSvNBCjD2AkldLn8TLUG+MX7oQSez0KXoNiq8a2qwkguggdteG+O
axgUQ4uZ2SONUKvHf1LC+AluozCrdYzwo+Xmc6m/I2I4Apmppb8XZuyTFkmb2h9h4byjyj7QW7sr
ZScTx9Z86pPd2BCnr9bJ5ESoye6QPMMdy5ho8jLcst4hxAADQoguGF4bbmsYRkQAHo4RPJBU5sHs
3uHM/N2qJqDi4hRMFi5Mku8Mhd0zOEGzFp1CNfCiYPDljm4VABdp3/iwz4ahZV27YdljTr9gHQ+z
PmDbr382WZu+y7XvNgsvpVayQhuz8M6MyE4TaPUzdStLIFsZr2ESQkkvgKpquIEhxr1qVJ2dGAVo
YrDg6FDcKPonRjKbBaWbGZKbSw8xwnebvGpxe6sO1XYMY69gqduD+MskQwZ+e6OPUJAp0nWmpvCX
K+5b2o8Qxc6dpNC8Tn/R+pOwgq0mWfdScZQkcHJz3QW7AKbJdNWoaAyO3VYjsT/QZmXqx0yHUkMM
wfayWsU8W2tRf8ez6jeL6nU1Do6APkDFKod2ZB1320LS8Qrmv1llgWN3O/LAhea7gJVQm0IAC3IC
ku4Q9hhk8CYMIxf8LCcGh0JjJp7W/V6tkdnzfDsqaMkiNmCUEt7NgmC7Ms2tpAcrh2FPf1ck72NX
rGIj3HZR59PqVpbyfcJAyVCSDW/ZusxLPxihAYwdZ4bjY83rh5ZK+6QBNo5pewiRQSbThN5GZ7cN
0LxjseLEU9pfaHmuBLfcSOw5QnFg3XfsBN40fs7rKE4q24/ZNqlvQ22T8WOTvuYwr5M4tGXM7EFB
YSqIkbfKcHIuJ4vN3jbr1oX8mpeW8buGWmyBpnk3vmhKBVvrDErDBdqr6rE3el+Ty1sejNsqZq99
0m5rPrjX9+XFOH92ac0yErMkFQ5Voh4G+pJUeLBQObtlYO8mykLTfiH+zDOKOC7R7KZjDEnxCQ2G
T4maYOkvtayWbuFZLO9UOYeqYsHuGv6Zw7q8R9u9jv78d6s2C+CWJLUFCBjqIdFhE0noayrtTCT9
2SB710e6mASffZ9Z1B5pWOdmj6BSNN0GVpv2wKEXBsFpWHx3pPfqvFpoQF1+I5wNOYvYlR6qTBsw
pKH8CYZmxfqIr+octzyBDFEJBksKqR47iKQbqTeo1+fpU5YEN0Iorsz6D5ivI09UpDVNgUtvkxIP
hdaCppA5tHaJF4QKbXwxyl4m/svE6quGepZslHyQpDrDbhZJ8Daw4Sal7UapR1vOUngnBbaQx7VC
m4VDNEeN/TvJ+fswnqWwMAWIhqRvDJwiJHQxKBi5sHU63kFc5JXBcp4YuFN7SFS2T3VF/CoiH4N0
1KLtKC9JME8n9mec+ftbZgegD0nCQKfFI51D0KH5nchLr8jLBf6zJ/ls+6cwQ2CqiRKaXAyQOh+O
hQGkHHuBklhj3uQGSExt7wxSvJBhLUzNnDUtRcxT2bRQf4A1GxsTIJfChTBNp9W5snpzBy7RJ7Kk
B8Q4QFvAARvfVmhiB6N0jyfWvWV2A/6xehgAw88hHSSG3tXgPxFZsNbVAcPUwLQqPvHEs/uGOZL8
q2+2rCN2pHzqBoWgjqTYAzQR5Hjxo1zOL/7z3c1ZXmhxucqLskABfjchfCu/QF1Gt6H4ALXJpWrY
F7Ho2jrNshk8DsWYtJJ0nAid8RrQ79yGzsMvGU5lgU3t8tG8zW5c8ev6dXg5iPyd5CxcMfh14IbH
JP9FFa/Xmv9PRLS/OrfXpjc70FZtxi0R6GZk0E5pM8Ci2COrYYT0lhgeBze9vAfJxkFjcaN06yTu
fLUHm7DaU91vFKSlAeqh1Iuik8Z3Rqr5Ffel9inQA9ucJFhGBZzw8N0068CttSOrEztn2GjSw/X1
+l+eX38XbHYbVGWSBgRA7ENBa1TrkbIjeSq5EtqagTwt2JjRYWAvbW6hcJjZC6NffoD9HX12UWRU
V3FcsIyQavNMUDoasHFh3Yo+mYOK2m4CSXeLKkRLZ3gWM2GrJvqB43oyomgt6Z/WgCJxDZnJJcne
pYFmkbKMwaoMFZTfszwFfPDTaIJV08JSYKlnsXDxzWGzRFIbTZGq4S6MNyS9CeO3hQ+1cHlYM3BG
bugMj/EBl0fOtwkMHBIh1g36azxChzhqfBnm15yba4CyV2Wk2lKiLG2Wpd8w/f0seFepGSepgUIv
xI4mclXhabIjreTXBA+0dXaoVXdh1tMldeWUW7NLTKi5ZfW406EiP5lx5vf8MV/rdniE+KhrvdBF
mtHF72gY8LJRFN2EDN73KRrBiBZfpekHaKKgGAzZ9AEmvjL0lJQVh8xKsdPG2047ZM0uRP5FnxSU
j69P+nI75ew3zG4EUbRSV8BlGcqcul/dZreqw7eoDqRwWwLqB4Ay3eYbedWYdvUJEuQ/0QNYWofZ
vRBm5qhrBX4DM05hNKBvsAQ0p5drrWfznN0CaarwoTDz8K7tZacHkzyqgm1OH7Oh80LZWjGQzvPW
cDsSuE2BfirFyy8cj7SA4xg3wJpG3aO0W1YCOzyiGJw/aKO1MwBajPNEtseuXCuErts03pYgmXMJ
priDD6veldaSPWogOzMGBAYMxWSE2FYGbT0N/m2aifY9zOJ5POKhrsMihdqietMbLHQA301J2ZQ1
YChDsK2hZxUM91b8yCzLq3XmVhGI2Y2BEjFe17okUOsot6EWPvQR0MX1s8r+FFniQ7Xbq4PHAWDx
xmCuVBSOlq8T8ipppdNmPn77NkSFSlggrzc5VEvSG33Q7y0j9GBeuCJSBK/RqPV16WSWe1Z1NxK6
LwVasllFt0aZI/Sh1CNvqbqNVBQXoN4LvY0oATa08QkPVrGSeb0a7coqO/ZAl3f9c5qMTpaTlVXo
dgmVVQPNnEa7T2VlLxFro/bMbStlF0u+UiBdli1Hj2DhAfnsAPBCJkmRXWSNb9U9UD3kGAtlX47c
7S0ooIAhmMrqayJHJwP4MpOWzjgkjqisXyOsIFStem0KBSjSYQstnpNUq88TEsg0JaeUX5sRT/KR
3luReQOF4nWWIEaXzdZoZbcVld1S3IRWbVuw9smI5gZ645SA/yVSegoiAt8gDcB4EIMh22zavJPg
JmQ0p6BqYA4mf5ahVHuD2RaODNl1oPyhSZsN2sPQw1e1q71ICVzoLqGB2dtwWzgAQbM3UZZCf8Vm
in7bW71NyC3R9rG0r6iw+TCsMqt1IyN3wUJwspB4UH5b5YUOmfHyt6iOI4F49IimY/WQVVsuJU6m
pTtdH35HjbrT0PKxw06546X6ONZ8E1J1pUrcKUHS5wO1M7VZt2HxSx8DgIjlVW6ivdy/Bwn11CCw
ixIGaBWULZv4pVEtH+WWhVz/Ymz9e3yV2VU5FIPaMYrja6ESExb6kwI/WpXCBxdrf/1KvPyeORtr
diUaIH1nCQv0Qx+l27BtNxEc9JLOOpV94pEWRw+Kci0UmeEuszD0xRB0NvTsJmyNLjRrM5rgRO2u
qj3txtyMp2wjj6tim913a3q6PuLFDPpswNm1aJFEH0YwI+5MgRtDw6teaqAh2NkhPCLGpF9ZLWi+
TbW0xksTneVKvNZSZZxSGNU3fUjTedyv8TzRn6mNbpuTLoy3EGHmyLBwMJLY7DDNSr9J5U8Gxavr
63i5bfV3IdVZyiQNjHO5RT0XFjTehMROfLJBLX5F18AHLIBWlqYzy42sVCNyLvCoTwB7j5CX0SXe
1OJ8pg94ln51fATGvQ8Z5jNAFW1ygZNvO7gV0DWUXBZ24eV3iQkOvwz6Dlg8s+2gwr61CDXeHngZ
uGNPbUjFxGKjoG5iknuVn2qyT7LHsFnAMHxZSv/I+f4OPE+lK5ZIXS/L5kGR/6T/Q9qVbUeKa9kv
0loIEKBXpphshyM85wvLI/MMYvj63vh2d4ZxdNC37ltVZa08ISEdHR3twYfVcQmemx8d85Z1MEvS
P+uo0l2jim9war4AYHHtefFzBtAfpGBl2OtUUycc9KZM7m+9RFgDldGYq80Kcr1G/2jwZDX6k74a
usDRh892uX+Tsmc9UtCFumetAEOit2J1U/eQIif4V+0x0XRbIi9odTN9VWbPNQYvq3YQp3ZbxhYU
YWRlW/RiVcrXOYeG2x3F2wekqEwKX7uy3zOVoRRg8KB7Zf5rAr0ydBxi/Sg6MCHIoyTBIviglB26
954tp+NaQmOMC3bd8uqL8ocg3JYVCCZCaV0hD9d1F2xGWr9odbGqeunVZ3Qhv59PuhxyKVyG6wD8
D36uNwa5ogYvN2IvIJBN5HEX+iuDZtsM7kJByuww3+uecGF6+I9y7knk2WbCpb2FhS8Ua6RtuM79
J+RAS7uafM4LUMkdzwqXwJvnkTMnIWebi2iphz5cKNC3CNdacPc/IUFjHTahK1T732XP/qsn+Tc/
faOoT/Zz6PXCgwD1cKieC1gcbELHj+1w1VuSC03IemWAsm8uWosvHS+zFt0oUsjshQq57b3+LvcA
WZB5bjVBe5DyDkopatjaDWn2NLPDCvhVDf/O4axJZGGpbe941QS86PsbCIZZvYTyr1kCxJ9H0v6d
mW/fw5OZKYKQKFKBl4hu233lx+7bwEtsywexw660pxyeOakr7QY4sS/6hy0VNrPVl+aklbU+9AGi
4mt93DXaNmnSq05++M8OqDk7gRidyLVywDBhxRe8ACpiIdXC9QZ3TRgFry6HWzihlOnPTyZVG7lm
oFQGTEuCFpCEDv/yxj07dSe5e5Yy6lgWFUjD5LYGaB7CnZCK7H0TtVm1a910U97nbrdOPWuolg77
6W++dGrMPlqMFtKgp63Y+wS+YMlbVt0G/ScPt0mo23qgwJs1XtdY6Txdkmc/35I+GfUsd+RMrXjg
92JfRsm6jqN9GdQ2VW7rGGH5S1mAbNoTWwX4rsBre90DLwR/nFCkGxWP3mkMXyXu7b3uqQZhyk/d
SCluSBL6VhyAMCFG28srR4MfwT9YESe/e7YiBMyBRFUUYt/kL0ONB+NyyZzhfM1yEmJ2SRhz1o1M
5eEB/Xh/Tddwk4Hrs4UnJjijh/slCtPZNX4SbnZPiGoQigbfQ7j2dWIUdenh8pSdb86cRJhdB9AK
0gPSYZ0JN9uUN+01QN4ayFjd5FKzJRB8MhOzh4FUgR4Z3DmqVdD8MbrHZLV0ZE2RLq342T2hH4ys
Sjx8PUC3zEB9Ax3W9EGAU/oNl58uD3tpXmfFoMgraHzzTOw7fqMLGSSefGEtTgvh/x4NCHY/s5NC
tFKjPUaT1m8VcN++N5it9H55GEtBZumpKIuYlXjd3zPICVZ656YgDuA2dTnKXCnpXwf7/64RqLn8
HEuOIKQaZTy9bNtH1H3+GnJFNpADo7IJLWVLLd9Cj8lLUX+a9bqwL8c3pi9/aS5n+ajMsr5MEo/v
tZQdvP4mqQ85vQrSP9ApNRXSOP1w1MY/pP5UG9xqR75O1KtI3QtQ4cGQc0NAOQrRr5IUTKz8paKv
BBqKpENBaoQHuIqta9IdohYc9BRvaDI4vim/gT4Gkh/6T2AcRPRGHZ+77FFux+tm6DdGtlOT97jL
V9m4GycDi6cgbtDUyB2uHThDN9fXtqI5FOiqNN1XAbp6GG6oBm3QfhJodH2i4vmuV81UfAJlYbZ1
Y1UcspQA37B4QxNML8pCI6tNFdzXnIUwN0TntLhWk2tjvK3pawT2tPzYNB+TJJw3fpTqu6zdd51b
G8Jh6KOP6Qi/ek9acnC5fCxCbv7nghjHfqDjiO2TAzEEiDIU0T6I/Cp3S92Ky/tUnyM1a5V6cJbF
pc2rjxXaBkW1VJsvbaFZhlWIkpfCa8IDKiTH09Eeo4Xta9XCGqbfUPVfi/hvQS7NEm3FgIeEiESL
a+Dwp/JTaibMuBrk4lPSvas8YJ8+IV8Q2I4gnSEPK1XPRytLuGIyENRx0PawT+bZnk+gBlWm0OEx
An+n5ew4MrFuBwqQHRSBNO0NUhamD91AKCfiDRHaHnJutiUev/SXQM0ht6mbiUbsPO1vJq591Cpo
EkNGCPg4goxvwOOo41B2FsRl3l2h3JWiQwuamwWuh4WebACrsaAYlYd7eXyqgCiq2VeDZmkLRkAH
bdgSaqnKWzesNS22si6ysqkl+8cfYNIJLPXQfI0+RNCjdRFe+/2HHB5Lea0Ust3WCIBmg688RPi7
JBX0SbjQtMXzmBzxX6yWfQ4J5K0NBbCym4Zu4EJoBt5VFDz2OuB9Ia5xPDVjlTphc1/0iZ2WjwU3
LOgG0O6Vk08qfynys9SCOs7waqzW9uht8K6PVrpujlpsUopzlkOOfjTl8Eku0Y2XfbujuE3nbwAp
ZXoJTEztjsGBit30kOrRh1rfRRDBLrWjHjPH5w9xuO9UyK98xVph6j0IesMbKKK2n0grdbjSyo0A
R4t0GRyQFDttByfvNDdk26j6rNDQUV+DfrRURdhduVaxWgjEF0K0xAcci0Gh2kbGLJiEOiUxLD2H
oIp6Wxm+WXNhlvFN7EO2jq0bSbaJVMDvbjeqIIjQTwZvryTR3KhAWzg6eCpfqlyn0+DSQp+d41E4
ZpSQntxmIMTS4EaOtYe2lyGVehVlAkItEZivgJOza9XoLC+NF8SG9OlovfQDZoe7kUY0kvUaN2u/
WPeBbtV1cmi66h5XPcmUMuU9BzvRCkfeWBwUR7y0UNnJe/GQafGhKJqXJGxd7gt0ZKNDkearRLnT
Ov2eNf6eRWKVGvBmC6TXPOmvGmAX1f5K03c9LpRkxAOD/4fLd22vW3rw+Y2MrQtIiL8kWmelVWWy
8iCpI1QyP6tgHaCf01DZ7fAeFHnMloY/Qr+h0Ckq/Gw9JpE1daE77Tkdjx29NnL1Cmyg57Hu7FDN
9izrLS/397Hx0mR3vQR1Ne8tG/PbPiy3rRxda/3n5cP4bJX2N419N1lObl0QTIzgf5GIPchCz017
B5XjlaR+yQADq3ikuRzs/E3kJNrsoPF0Xo0dlcjtAPFlND+RYrJszepWMmtQE3UPr4jJk+e1ptpl
2yrj6xJMLK+JV7BzNpsB+mhaeeXjUYUp0B72Q0vC5UWSv+KGOwEupQQSxSz8qmmyUDSdbUuc/PLp
3DmZJ0/vVGgv+biLZKpZ4xUnxk2pGRSng8yPDyrWlBkp2VyesLMH80nU2WmWcJoM2SSNXJNbo3pV
va+ormGetYCsPA/GOYkzO8x0lQm1lNQWMAsv2xkrsEbERt/Vk+IexpabuWe2fOWDJjf50F8e5Nkj
+yT4LMGEhRcmrQQDkqi6h678LgoLWy67hSiLHbRZGmkjVJ01MtY3qbwsr4xoRdEdtIXVO8zy5DdQ
5NrFdtbZe//fwc0BhULxKiaNersve9mGto7Z5J4lTZWdCm22BEpEMYTKPahh9+RJSRaa1WfrrZPo
swvFqKTAM6rY3WOMQ5B8tLi5XP54SxFmdwm4kaAbOngog2IVRcof1VhK/5ez//cr/cnGYyUA27LA
FuA0sNKAbClImmoAK5J7kCcXRrOQDb+RrSfBwMtOSqGnCCaD9a7ew0fBTpp3HcBLAjLl5ambyxP+
6x528nVmOSVQ/IL5grR7dKUsHq49NKK+n7azg9fdaRV1+7R34n4boPEpFw+kjU2dAcK78Dumb3Th
gP3O2iejhuUz7LeIFB6GLXmXHX+r2tkjtSZ1LLLYVl5aMLNUUyB/ymGNI6AdiWmENzkO3IXxnA+h
MtgBSZpE58JKeDJSh5xUU99SwlUG6hj9WrcwJCgAg9YKc9Trf5bD/oacftLJFA61GAYg/sVegxGs
1KSAOu+7cFEu9P84QP/GmS2ZDkg8NQEyCNvtIaRvuiacoi6c2tPfe02pbWNEOdbDftosvBoWBEl6
E1bMQvkvQU5PMUC4kP1VTLuHRAKlBXycQceXVm96Sb81csVVu9sse21C4PfBTkjhxNA/oM8hij99
85yqD9QbLQ7PFAXCH1VxlLrIbMc/LfTr0tB3CU8cv4KzC3wagDjIb/3qJeweCX0cNdkpha2Vb9Vw
3Y7of+6L4Zlrd6lxn/H3Vl03/MEQENphkMxr3gf/alSPHjyG6rEG+dmAtFBqSeMfFfxYKPKJejAr
dsfS17jdycVNpt4U+tPYQvmuukkAd4iq46RDqKsvCs0eJb4OgI0IoQcdxm7ZeZtRuumNrxhA2xpi
YEX6HsqvST5ZRk0cDwAw6UcDjcQc9I6UvfbDk6q+dk0yXU4KrYZ0xL7CFJTDI+WfRhTbuQ//xeHI
ytpWvHU8IezpS/URYR6M/mEQXx2Q3VFye3mtnz87/66HWYHAuJFonCoDKGMuSI80u9GCl8shtPOl
z98Ysx0L0V9BoEkk9gHe2RJ010INnKOEmQNWmMJBkWH0D0jkpqHkG6JvWiqZVVCYuXoQ5RPND1r5
kDZvJT5KBYAYMCVuzjOboUZLcTX1SGaF5SOp0IElra0DBRTCdK7Pn3v/NchL3Om+ZOi/GTX8lSCT
WD+PXWA2zUuFOQ5hFUeLwEogqBHnxyi+qoGHBzQMuqC6ZSi4a0F3Ma/fA9z70olav6v71wgKGJUO
9zxUGqzD3UuOuMXSDjcqpuHODn+iLpMtAwalvgZnK2hQivjt8rSerbkgtatD7wWaL4o2m1a58OKw
pLq8n57LId1J+Cp7UT/jP54Nf46Dvq0/gFBPw9WyBMO5VXMaelZxabXh95HPZdx9NTOsQc5I/atm
WDi5z/YZT8PMKi5KoTbDQtJ/S+EODrh8128stRKbOKU9YkPYCTR9QrfdEffy5P46ASZ5T50zCHtC
0IbNdQZ8bezUWOmV/eS3nHeVqdPnyxF+vxzMQswGF/stJUMxhQAcZTphcCUHcN0HVj6xjH+7eP0Z
bU5cwPWj7nOOaIli4U5abFQHptp2qFj8mlwDq3f9bz/HzSLOSsdsLCvcwQZlEsqxCgnGDNy5PIUL
H2nONyiy2siAl1RAl0+dSnpQoG5xOcLvmn82COXnsTwSSkZf7ZR97xrRZjJ45E7nZo+aYlEncZZp
Db9y5SzgrA5ow74gUoQxTTLMdB2u/n82uVNu+FGxzcLMygCJyXjElLAcMo24WQUlwXvd2Er6uAoh
zLUwifJCsNkZE/JWZrWMSWzwaGgxFy//NhSfDQh2TNfBpSvTlHwujW2WF1sFWuF+hyn0mgIYDlx3
R9B1QBOuXUjJWkq1hOKefv+lgLNs2ElEDjwZKz0FpiDQIYLS5JDleI+i9/9wJmc5I9V0v2INPlvj
0nfFVdaTaRqIXHClyFZL8/gbv/xzkcyBSiCoelKqIRqoa+Mzv2Oh3Vdr6soOes2fkGnedLnZfFUM
1Y8ZPBaPwMjbsEDYL2avhZ0+JwdUnLKxhN33HtApR+hHTfVMwkZb0To7USonxLlulM9Sui5jCLDG
Bci+QNN45PXyB/h17mFGcC4o0K7kiqHN0fN5qOmhYWAl18UNhwPLoGhWmvClDXNuQZ2GmW2YZBSh
rvrTZ4avBWcOrHwasSrcfv3eW8no+OpVDlcue1gvsarOTfRp5Nneyeth1AEjR17AfR8iemYSL3QU
zu3O0wizzTKEfUT9AZtFZJEdD2sGheyelUepknaFBGbOoP6Ts+805GzXwBKOA3GMQTGonlzHx3/h
UEq7Lq/BjrLUtb65vEx+l2Y/18m3D+jJbS4SBRVthQ8Ybfh4A4dnz3eLO88GntwE+0nDhcSwJ+1h
C+/oK6gSLMRfWEBzfBEHoTsAmwAS0pby3j3i1QT2z2ztO7H1DkWFCpwWJzkE26Xls7A/lOkkOBn3
UDZVowX4uAoDGl4DXF1jVggo++XxLazSOa4IkK0O33tapUVulih9pWKh9FyKMP35yUCkJumGkCJC
3gPGP6LCbz8vj2FpqqY/P4kAm9EIb3yI0LQd3j+eeI07cb60EpbGMcskoiy7Us+wEDuITaSphCfk
pZbXbyDtbLHPcoacD4I1HWKE5ei0mmxq4THxDjlMNjvtGFaj07R01ZbRbgkI8BvBOYWWoSAPIy4d
HpGz8qwzUrlgYFXsobG7oWZu+dcTHTPZLnH6z+/ok0izBSFzA+BJqZ0+FwSmeymD5SIYCInynsEv
mIlrOu6qurCAPsA1ducBf2uAQuHlmp2yWrU0QlyOqvHyIlLPrSIDCuAql6H+CxXwn6uIQwYPALtq
evjZc12zSApMJVCWkPe5luvbAW/XRnasyg1jlcPzjSjXBstgXr+Lq8rSh0cdjPGAQLMlWY9im4LE
0oBbIRyt9Z0KrEy8fxrZ8FKJDkQM6g642o41mhh4RQBjDxQmb9uVsiUNdAvp9Ws9Yru4gJSYl+MB
S4GSPFg5Y2h54JqaREjry+P/7sTNSi92qpI9W3uwZiN4nR7IXvMzN4L0XSiNrx3kw9TwMU0z5J/X
ZjhKWWezdnTRCHZCTVp5YWSHtW/LDR65c9VhPrRGyFcWPIm2x5M3XEIBhKaFv8P/uYU1ge3RwhpB
VyAFFO9FDbB4Ta7HUN/KifTJSHnjlZmtsUOpvnjyawV5+/C+EaDAyKuyf0sT2Y5aMVh9Gz/A1Rr+
2/0B8jBveNJVHGhP22mhuRp9IfRa0w8qHq598OE4GrdAzfEVr/d4xLmpWHS4PH+/b9jYQCfrZy7C
DY5x3Va0yfZKKfD+/lkE/r5p7vMsvwkDIBy71IYy1TrmFRjmoRs3udvAq7wQeDjVRL6eGnxK/6J0
q8s/TDl3gp3+sNntseqNLIz1OtvTqtmUkF8z9Cyzm97LNnkdHIqy/AgMSHeXHFS5EIwnuHB5GblL
1HDXQJMQjK4qgJ2Mj94AeIRIEUF2lxgQFgFKsw5cVenNGp9e6XSzVeS1ob4V6ApRYCyKJLwtJu95
Kdu12YGBAWZA7nThDDs39YrE0L3nhqEY+txCMOCVxkhhyMCAK+gDarbxGLWmDMq2PdlZDleZbmlP
ErS5X2E3nTwslfdnUseP+LOjIWoSAf8NJu81aT1GL3UDfPRCHXSm1vsRYrY7wSloS59q8r6DupDv
XVXimIFu4EeVVYZQsh3zpXyIdDdLBz8CzorLvNfilk0tsTE+Zt0jlM8XvtpvnUbGfkSYJdxcKkGE
RD9vz7ESuZTBsP5GBhpmhKVL1DZgFb5ESb2hoYAmM4aavrRdaUZYZaHxpERuP/zxx7tWvhZRijYl
+OioDpsh3tZy5abkqi1RdyfxFe0lpyr5NqDFsUqDP4OPiw/wbAGxBbyNRYRzRgYBsgBgJJaDpbxw
pm44Heb86ucLgN79gky9RXWrprYORSongGEb3QoAdW7LWwmebZf3vLqwXOa3PF+Fo06revK+VaWD
5nerMlbXERyDiHrIejA2B6i6QHMqyEPIm8DmVG1BjKUWr3aeuJE9DmGqBPCZdy9GoWP4QBW/DkSx
EgoIa7DNxFHikGDjbkY3ifIWBVD4vTPKQyhBapI3dh1xx4DTjM52ZPiAu6lD4mMS6esShU3DJauS
Dn327jWNSXH2FwPonJenYNoQF9Yvl38e5y0rfEXhmPYUqKi0v28baD/Qyh30z7T9+s9izWonyfOD
uBTYnFG9EVmAkuEjrvYQZjC77vFyqKVcx+fVkxRUtRTiy04X2gZGqTBtcbzYjvB8XsMA0KjtFIbB
7R7fbCElnDlIfqzkWZ3NawPYXgiX7yOF4AjX8ECKboba2IGqL4Q6m1E5nksY45pkzK8lAQkrvMf3
8r6gsdUBppbAajAZlpDE54yTFOkkzmw2s2GsgljJkVaTPHfz6raGS41Pb5i8jqJPVipwQ3K1aBtr
oNdUqVXV8sNYfwwAJ6CZCU/hdQuudlasGGCmaYot0S44bZzrm/74ibNZ1/06UaAYMeWP5L6BXpPi
0F28mr51J91BD+aw1G7+/Rg+ZeaTWZmdZ7RowijUGnmff/lIqZv+HhaBzgTF99pv4Mny2jqbJU9C
zs63Xs1jHy8hAJZV0FH2bhOYq13eOUtLanageXob4zhDhBHXhzE0c0ge4rJxOcji1M0ONYAIJCC6
MXWNDROy1JpeI0B1vmvtwR42+X7Z1ufsrvw7c3Ny7MB1obBWpWjdA38V5Y0VyBT+7ZAI4Evkan3h
M815skWo1L2W4O+vmu4+Vr0KuteFsu0H6C9UotKh2ldAUQASOXjk7ox259dwJGQJAClV/NpQmMwL
ozJ7AU8OvVEetBK00OZZ8z8Uv0S5vGu9V7kWnpk3SmijBQI2jH6nVyk0AiffHihMZNrrILAbKs0V
tfZSZv4aprsfVdd/wKAOcEzwYoAtciAMoPZ7vxNOFjDHw9XJhlL8qs1h9AOzI23wdnC2coxQdysR
g2o/SFBwzFFcAKpAmmvBim1iKBsIqJkjlP86iGzQBwIFiRLsT4gvm5IB75vyq+CoRqSbWj2CL1SY
SvnAkgAmDp+Xl9a0cn4daCffeXag8TbxMR+t/I2ZwkV5FW7wzrxmC4Xm0heenWXQBOg8VqOWbofr
RNkM4PBeHse517rT7KLOcq7ogfxnaDvtw8TMrqpN5nq28dG64QcwbaulUuhcT+VHuFn+xPmUiKHB
vjeuIai/IjeIdDtpwiwTJpfmbpY3G6nw5VhgceoGNG8auAs3z5cn77ee38/UrM7yJBNe5I8NoXsI
Sw5bY+vvgLSeCOvSR4RHjOEPBEIsAdd2YB/CGixY2OVayfVye3vxM87yqdIWGlQ8QnnPIPCTH+la
wFl1gE+LeFie2fNlz8nqn+XVsh2izggBPFazz6y7Tfy7rG02rSdBfFCYNbUbdOOokluwdLdGKCAk
1QAzSGBH4q2UK7YXX8N44/LH+K0U+PNjzK/8MAdBM6tBsjf614rdTExuH5zx3Oz1IzpUUKLF6Skf
wM4zk+w204H3N4AtCOyF37Gw7tjshh82TSFNTFSUCNJgTk+rOHjs/gD2jiPZsau/LGGsliLOklFY
Vz3TuwEjRx4cq+MglugpxlKIWSKqsyTPSlz694ncHvRGf41znG+semn6j4IZaI2+t+DihPDx7h9y
9Ump31O1hANSc6yN8hGPS44UMksP97S4HYQEqT4kcgX9ewGWPfwtCa6JfbYd6le/fIyAgGk7ZgbD
vdauw0x3JuDWiBQlfPToZFCYbpQ2RMn7UbbXopLMkB3J8NXQlzJ9LxPiVBTO77Jsdwb+mXluN5kF
+HjU4texAZBSJK+1ur3jffvgyY8yHF71GhrFL2W562o0fCPISxduqoCCADxVnL8p8IzT01vCRyeg
yY4Xt37yFjcMki6BpWcK4A1iAAATLVOTQezH7CDt0uXl0qG/lEHZ9KVO+uvwBqValpcT6F+4oo0c
L/MAn0KxSwYnAx6y9T7y0rAqYxdpiw+WZ6+yf3c+m+VvLe1IMzSMTnjoAwXe4mq0qw98QhD9GxPX
ggA/wAYqCAYwq3/wCnN6eLBZRufif84qXX/zIP2Ya0cZqL6F/btQmrJZUk8GKCHl0YjSdN99kWdN
MxMb7G5QiXY9UrkewijIDPdLg1uoHNksg4+DnJcSn07GEZ1rIJ+DL5lMi/7fZ1wjUVJJUtBfxtOC
PLdhUuD5mZKUynvfE2YaoaFfQrOLKqtmePHDeJPIaPPA3g0Q/mhJPOzc5J7GnqWqAm2dkaF7vM+C
PxrafxGKyRj+owvf8BczZjbEebpqFcWoAwVDLCsA93s7D54NXFwhQeoMhbRl9Xs/1haTavty5HN5
kkJ2hXG06FVc0H/uTgUGA3qc4wrrZV9x9ax0CwXh2YP+NMBsD6j+KEH5kcnHicGlhx4kt/VNkUAt
HlnHkQ08ZRRQch+3Tf/aj/q2ArjwnwxRRUtJBY5Y02f7A0DwPG/VlsJb8liCo9XB8PlyhLO3bEr/
hpjthaL3WF73CNFZkwBQMr31aHaDx91qBa36PF8vJrZp4c0L+tOQs5Km0IsGvXeErOwpZOhIHRIa
QLMImTyML5dHeHYb/B3gHLWWp8moSALRJIHGHgTM88/SWOp1Tov8wpCMWSES9XIV1EZB91Ck+vPt
Q+rKt/lz5+YbxRnWS9DCbx2KWTwsCcnQ0CaC1N73U+PJydRWqiQNDIMqh9SKjJcORWDe+avCUJ+I
r1ebLvJvRwEtNfTHe36nafuQXycMhSqgqXVADkIOrgO1tTv2x893HDBWqW/drixctc/MLDBQ3UKL
Qa/AdXggKtQZGjfO9WOgJczVo/FKVcb7y1+KnsnLP0Y1W4uk03IIP2NUU2UtW8Bq4jHSLO7ITfY2
yWypbuoSuls6Ds4ctD/CztZjn9GCxKlCYZxyjNNHFeB8XxUWC5J1m97/PxRAptVw4evN+Tg1RE1y
Po0zNjvne5wP/kpfZU5x/U8enU8H963VcLJSGqH3Av2IaX93joo59UDjVoE8N+NP4owrup1UJhis
MILPpbPhHPrrR/ApE5wEb72Rw2MZwRsbbucIDkMG37d4tlHKCcDnDHbiqKGLdoSIHW6DKPsMvUIb
lP+lHu6Z0+LHT5kdU1mk//fa8gA0G4r9Ipb6TJ75EWD6ASdj9eNejlVZko+EgT0cvnAf0l9L6Xpp
FLMzD2/rvqYW6HnlKdgV5VNXjfblTTgt9ktrc3botRk4RhDqpUCrNjA4mKCqqiutF1utS3tgdrTF
SgYjdh1xcHWzpqWBrmTh8FXihPslh9WlTzPLKx4ZpaZQscGpDhz+dI4aH7kUL8zcuav6jxUwyyMt
hNX/ta0nRS7428H1TkzkPujcQMzCQ80ODjzIwm/VNsBip5vLX46dOYROzdXn1TRR0iLrAni5wwrl
C6oQb6Xg71r+RX2orPX7coRqRDJA71Q1s3jAs1ds+Rx3G8wH6PaZ7uHFe5VLz3Xw2ksPNW6MHEKr
Q/+kEsgb6oodyfk6KQ2XaMl1MLn1QDS2oKoTpgRyfq8e2RLV5dV9HByBczEh4dlCuK3FDBgGnsUj
MxOlrWXDNlElW/TcbpTUlBVq+6mEixXurXH3mfhiAYj1m7D003V+Xu9DXTY3xLfrfLxNh9Yqy6MS
Za7go5133B5UOAbJwm0awFliycplasWJZlKwQJhRmKJ6z+XrFvRTGcIANVzM8J4qe9uIHVtfXlG5
WC98ybMnkg5MDtaTyg02W0lZGDK16GKyj1IdUl4EenklB5hAsrhKPqq8ja0mCfNDIGfPEh1zV4V6
gs0yqXSGPom2+G4rEiq2L/WxmUjyVgSGm7Zoi5FuxaPHLqVOWuDSUbYPQQDRMBBqiopDxw02eEHx
Hmt0k2v4gtDD93Ngy4a3CHZQdIysHkYYHuRNsLShFVVEbqAneyYVVgRe9To05MblpHgudSqZcql9
RJOOCAHnVBKKJdXxLjBiuITtQ+hPhAZecdCx9nKIdZa1szCL5zLZ30nUZmo5xNN07uvYDlEh3LqH
l3mxa/rV5SDfcN1f+fIkyrzy80moljwl+07Ob8BE+xRhux5ArU0zpyZrmt5KAtjq/oo3owX7aodB
WEPA+bYJISBBfLTxvqgSm2jEA75qaqD86KVrNGgJDy+kW9gKZzPhya+dH8jCEyrhmJO4oasi1eAQ
FLoKXr0vz8p3/TmflVNM1Szj1n7Gu15uMStWcB98AMnpr0GQQsObW50bb8pNAOjCi/RPwMc/wFyz
neP5tZ9DIYnsVZHDyKm0okVG0bk5PBnbN6Dw5KDvmaeMPsfYhFtskmbt70orsAHog5/jFZwRXDyK
3ioLyf3cwX8adLbM0GPT4BOOoOGouAZJXLoEqj5bfZ+GmK2NmnF0hKZxZVfxDRyfLbobN0DpW1Au
vo16tNQbMC3AaltYK+cqgdO4s8oMFWLcRg0+WSeFTu49xNmTJ1+pw2BpSQib79ChcenmKkdjaKlH
cu7ZEuuFyzBvBFFL1mfBS5ISllXYEI2dbfDmC2aJhZcER9pMRCqIhi0T3xZjTt/6ZAE1Y9oStPTJ
vpfZeqzqvR9obhrdcOkJBkTZ8ORNrnaEQgYpLg6Swt26CuFysQh9PTvzMi6QcKyUmTJvL6Qi4j60
7TDzlJiNUpp5+SGlb01aPyV49IOrG9OKJ56NjlY21sJnP7uiT4LPUkSvdnEXRxlWdD7sGw63Pqje
QUTT8SVtpYJgXnibeIwf8UKOHJlZTTNABAiICRPC/ws/Rp6qzV/5SoHQPZVUTYHUxM9PQrjWNZBr
J3sDskZ+3ayH1DPjfq2ACgKPGGeSmYbZlF0VWBxdf52BtNkP3YOcQQi1+kyrHFp2+yqqd4x7V21V
3mkivi6V2szUzK7lzNECSBYVkvchi6/LM3kuH2lcZZD7pRp0s2apoY8hrlAbYQDcDdatn1k1FIiT
dOHN59zd/DTKLDsYkT7UQREH+zHNzQ6aTan0bOC9O17SnzvXdkOz9O94ZlvSawhPq7gKQF+TLTgU
3QkztNIN8qrVrQ3n8uSd6/H/iDbbjCkjetWGSbDXJhqwiKFONbjE8ACpNRwxOBBya4ed4d8S/fFy
6KUZna054NEjpSpyONeMNQzBE0dnikvr2PbZEiZscU6n33KScgKiF3I34utNXT5VM1H8rlXY15Cv
5gB4gH15ZEsrcna3A623z6NpreTwrIlif6VNpgFNs8A7P7dpTxfKLINI/TCWSY1P19VX/mC4YriS
oISl609lvlA3LU7grK5IBDQV0KIP9pIUP+U0dTXlKUw4+msANkJsq/wv0r5syVIcifKLMGOTgFfg
7mvGmhkvWOTGvggQ29fPIXqmk1TcvpqufiqzirLyKyG5u9yPn0ODndlrB1KmbpnZG1RdJHFSslqx
51rpWU562w4vQWZ8GwcDz//UGwsUybTkTc1LyTe8WbtZ7K7YW7XBzsiZgY84F+OibxO7aLiIB7ZP
1sqqWevr6a3sPO2Eqmr1AmzjxgaZkisHSN3MJZc/RPA84xgEtM0CgMohpzNXClLoIVmu4/jg52nd
Dp3eBLPrJ2cX073sUS3bdcEZccOOkb/DufIJiMNKB3NA6KcNHmVsG0WxJA7dqsYvvZHYcYyTBthN
rYguBvpRtvWmYqJHhVXewDGpUGiJ8QbNIZyKQZ/xyILLaEaSoy5xS2LbUe8LjCtPOOmK8kzzL2m5
MXh4abROxvck8RJiizEOqDKlbRRd0MUBBLo/mg5DCO1XoJjZ69BiqQIGlRX09SttqynBkRHkZyDj
bikB8tCR4eRkn3r++8JHsqjsu1hP4I+75pDnP0BI6fZt7/Y6+ERItLnvI2+m28tjLXivJCeTBsHu
2SVDfk/3p2hTGC4k+IpLvoGKilfZPogXeHSQp6C34J9/nTPBnVU2oQaZPfRcFaYg490NP9Vnfi6h
o5ThfjPf2nRnDZOGul/vK6/5/o9azMvfIL7Ps8GwtDCYI6/SgFQl9rXhaGSt5DjLrhQV0iOdKGSI
ZzPzUlXqKuax2eQbKFz6HNSnwS7b8+39b/tBmyGmk4tvSwWXBXo5CHIZuEOlSvZq8gK8ht8lwZaN
3baO6m2lRCgOXxvH2DED5BAR4LTjfhrNVQMy2h46x8iFO42s6LCH+hzq1UC9omxAjL2lBms2lavZ
QeTZd5ZDRaNnO4g8bfq88iMQxNY/oqLGFF26AeWnjkmksj6zqsQsQO06YbEJM4A7QPvaGimwfE65
7pLQqwo0kozMcxroAGWaX9D4WTUe6/Ta9KWvW71XVSl6Q/oqtQEiJanTeQUA8m5cdT8A/Twa4WvV
QAGLOT2yGMATpi6UzP1Kv6XgjYO0JEOeI2WaqdPpe/kl3uebGOArY6UrXryWoX0kLooKyWGv2KlR
o4p0MWrDS4ntZbnpAYomcfvz/+becREywXTImBEZCDJTz0AXPI/6SnZOthAh/1MjG7XaEL5t6uON
1dVun3RH0ERIchRZmvRxMRY+tAxHdSIlcvdZ/E59Aaxn0+5td/Sbx3/A2Yey7vKWCR40ggoXK0p8
nTpAGfpHFoGKpxskeZBs5wRPSds0JQBuzln6tjMwHsLKtRwJIzkBH/Sji32z8qgx6AQnldUnViWb
ISklPkmyDktwg2Zv2VHb5dFFH8sVB+CEA7tQB4lkuyRB1BI8X1cXTUYJbmiEV4ZVH1KS7YzyV+N8
I7qMu0W2JMEbKFFA2gjwxws65S5VMQWJWSol4+v73vxmvYY6lmNalgOaJFU4AlockFDJ6vDS761B
OxpWsIrQxYQwH+TvnB0xMKObrWtM/ZRZstZVB+1UjKtKnMR/SBj+/TM+XrKLM8LAMqcxC0Hlw/m9
hCALdzkiWbWCqvWwwrFEHox5VWmrbt7Hz+7pj2Hhm+pq24+DAsME7erJB9a+cDsXSvaokNGt8032
fLw1IIeL/ceg8GHTyGzNhFvI+DE2VgVBDEn5q8l+8RBKwBnkEXp9k8XAh0VXcIY2HuRLQa8L0fnU
o4iHkD6C1ECIjtYrT0F22SFIjQMIk3281tzW6sGdqvqOTlY6iF3NBqRwiGMGFPIKyIHjBFX+qKur
OHjulPQVFeXINTKyGvN3KmtN/Yfyw5+lzo5h8VGjEFQz5by3yY7uQR+2rw9zwxUVJk8WzD60csTv
aEHDzzQIKp1g/frbVpVlnGmsCi+hA5jdVPlzYg/e23Hbh5gkbGk2njQrTdzcMKIDmCPBcGb0ayC7
0cmJtphr/h5z6yHIM8xmD+05zCO/HkAtB1HodVV3dJM60AAME3oIGSTSOmSOurNrVWgRKdU6zbuV
5GbeOpnLFQkRoO77zuh0OLXeIz+ypxkAnAIEnoESzsv9fxZxlvYET9BijH0y9HnXSvAAQoSqxQxf
rUtJOecbdedLianx1BO9r8sGzy7QsiVAuAJ5u+08ZzPl+0jfpmtpGUxmUQgPjZpOEK79sBhgIjp0
gZDY1it9nXf7koMhTXbJb3rVxV6KOXLCNRMEUmC/nt8/EBUHLPl7uZlnrcDvhGHl8f+jMGXMB+Le
xgqeJdPR1axHvK+DfEIHE+DZ/peDMkIcKKskeKX1VeuPDqaV4Gli4xAByjHwXyPPMGNb+az6bak/
2JhtsvGBl+DQechBsTmcc7B7MMs8GBbHs+03rfJNjinsCm1STTPWIS0fHSTTedYoAAFEr6n22EO6
8v5tuBUOlxsquBIrC1UlqPvwkjnf26TdmSlA4FzWVb1VHlhaETJJkzhdwTg+mx7pYK0kyCGgmQ5w
ZKlIxdVkKxIclh5xXtO8Cy/FV6i5rso9KHAc22Ubep2PJpy4HR7qjTTgydYouBWm9EGem9jJbh1u
WbZpJkwvtG4ygGHbY8DEjGvVJ9YrRLN9OX3bzSR6ucWCl4FG7VBnkJbF7Q82Cv3dn2wIen1cflxF
eTXgZoVtYVDMPocpBVMNCM9QYetXJcQafqvPiY4+mO3P0omYu3zOExe6UPIX1s2sZmlbcDxRP+kY
Iv5Y7OBn2nmMv5r177k+re4g6BodWvOgdSnA7n68ljmhW9nq0riQ2VT1OPEiH0NQf+QbJQmunJ2s
4ZsVYKivkLbbJNFK7DUmSZLnMcVxrgi9MszGRN0DxN0xL878lL1X1YHkmOPAvLamg1jWKFwLvKH3
ncTNJ/RyyYKXMFoOOWkL91fdd0fTs6ptAg7HdoUeV7JmeKXJQIBSi/MtX6Q4al3UJBsQNM2NsXYq
HzmyAhKpycMoy7YsTmDvk+QFkvtrCT6qKmKTo6sTXlgD2Giargy9dceYu5zLkLgyU4KLUuJkLGiA
4+uQBBkUkmI4KLNhq9iRrcq47Q4dcIqaFiW2yBwXFkQdCqXJLirrSmg9WO9l2xxMNKZK2myioPFJ
0J3KKn7ODftNoyhwTRnEr9/MgELaQPUUq9k2VuTVoOhRbYb3UrmpCwCeupWjqEB6ZZ6OUpRWZOC+
OdsQedYpOIrAj8X0HRQ3QCxwypn10BT8+f6xlC1N+GJoqxJiGnN9oiHgUYkx7P3NkMnPfpZMRMHA
Qv38/22g8LGiYEJbhmiIJyaUuMcXgKPPSa4Y+yTp10YYbaxkPCgD/TH10BoH0TIoCRXFQ3bsORh5
pRziOQ7ky4NVmUfeMJJ5psK7vxMfrebPKcqfHykEn2ykqcXjLkMYZ4c8nvXZtgHYCHX9wMfAN6J1
qQw+615jI17n5TOxRx/gBj8ojj2BRnzyBboWbg42wx4T+jYi8/yJHafxMBHqQea8GnUPdJ1pfVR0
6hUDdxNk+pARWqlRuzFBcZCiIBvgaWTx0At5fGzosR+yVaZU0CVsMMCcp+swtQqPEvZ0f/mygyDE
vnEqQI2U4yDYELB3OgXlxG5lK8U/c4P/3mWRXU9XGs6iHC+H4YdeA5zEMVc8bfD0+qGvZ855WaSZ
3eqnr2o6po3zZ6uOqGOaQaCXhXMBLqLVJgEtyNhu/8HO/bEgrojSDALEAw63yZM9WiibyOA7kNOv
75u56fAWZoR4XTcoT+sj2pDE/NEntc9jeiax5mVmIalZyiwJwZnGzcQKTH9fdGKBR+ydh1sQpPpd
LWOf+2AKuPNxPpFu6CHmy60iu3TGURuV49hg5l7RgYNSHHU1BuXDTEXh2mn71DTRD3OYLsRqMi8q
bFRCyuhqUA4yb/CJGzn3xgmEK/2rQ5N1Tqv3iKEmQ9t2o0P7LQafhHlpbYyJDO13Xau+hAl7tkcd
sh8jXqz8RIPht5lFK1xrDHbEv4hdn2OleEsVmSTn56tGKQaLwB2lWo7tiOifgTdBhdG18ho58BMQ
mrJADj/0MrqjG7Dov+2IDi2bosSZtPKqke+O3axb7oCNx/HAXO3qmGE28LLK+/d+/G7SEM3GxgUm
9LFufqHSvzayYl1MJnDT0kzoc/IHsAzUwC1Hs01Nt4VowAOnH1u95deugeJPaoFVZJ9a9pc+sby0
0DDyqOzi8bWpMxRKdK82lE1ZjWcdQzRWDDyWNlyAnJRcr88fBSFqcb2E9CypJ5MUs5/4KH3Rndpo
rhl+v3+Hb78wFlbmX7FIyVLSB81YoXI+p2RN58f7EA0xXOJt0qFsIi1d3sx8F/bmq76wl/MeBzBB
TGt9G/IF/6I+QIkU3EvVC0qXfoEBu51kkTKjwvetdKD+zRGLjI6qByJ97ZKhHWECMBDlewDSszfZ
sI3MYwkn3WLN/y1pdBAiGIJkrWXkYKnWWrUkdCu3U5nFjgpxUitVx2QEte/OmPAURUrdXQtTm3O4
zG2hPr7StGyVGM2uLOzYjbX6ALW/FQvmCUaNu7lCD7qR7o2ePlWR4Q7sl2W+3v8Cku0QCVpY3rSj
ZuIDtPVWjdAZTH5Yuu1PnSTySWKrCIBrCDQgxgyny+LFIXPQSKUSpJHkVppCKIrytg8LExAUy259
TkavCXIMMkSyIyvbsflIL+5JXfdFORIWXnIT01FjvbFD/TRMHKwOanwy1f6BDRrghFdO843e/gJ3
/WEItUOQgJK/1NmxkU4R336g/zlpImuJ3eljYjt4MDYrbR289KGngSox9asJHIOQwoCaDVUf0n4d
S/2GbNsFNzU0NAujGO+4+T3ctJta3zmYJrh/Sm+W4Bcu1xSck6ormKXUkGfEVb4rodmqvk6I/zlR
/R7v76S91tlvmqIEVAzP921/DkF/eXuR1CQPQMYTVThXqY4sHAMBTveM4qEHSRyr/Xbf1u13+OJD
Ct4pHgZeFxPWmVv+mLkz0GPOeZvSLd7ZDkIk/2vSKzLLqtYQtk2mzO1z7kcGEAjRz/uLkpwQERRH
7HKI6xRX3+4qfzJfeuhEJNXv+0Zu+he0J3UDiBSk7kIgmVCQg4gjNm6kYJ5xzE1mSsC1t9htALjB
qx4vewsUwUJWXY1a2SVsyC51l79QtXoF+wNzNbwmjsVY7mmrftFykJybyTEZ0NOqlCDwIy0GFHeI
fJIMq5qmL2OhnwtUfFWqeUoZ/4SI/bmuxj3+60NvqEe95w/3t+YWSpAayCKJauJVrX2UFhceq3IU
O3eiOL+ESbjuwIvYBMTyAjV6KGjyhCf9rI7cHlhrf8mbbBMP3wqqbcJUe45jTM2bzT5RDGXdVe02
cWaaifgKDirUeDGJhMSnyyCJo73c/9G3ntj40bZtU5MYuilOaztgLIAoQZtfWA9dVbU/Dhp9TMt8
Y6n2KlbNw1iZ7yBuOIAt99LEW0bzn9akvxhd+s46vndqaJ845lkt2ItaYhZDQ+ZIzjENXUs5Iqv3
x3TcTNC5aygMjOx3hrJGChkYaps+h84e0yv4dbB8TX3+VcHsKzMG34nCQxx2m9EZ10ODUTtFvSqd
+VWxATvFl7+/CzdiDUUvW3NM4N0tzAD8HWvGyAydXuXYBAdQ1sYGi5+6slL8NlsKa/x0TalOVRNS
OGh+OwDZC/FTCaeytEY7vk6pBa5I8yXpMPE7dX5iVT5v07NtNy/A0j/WoU5cM7V82wbfdAu2mzAg
+36URdrPADjhF4mRloJip6JOfFVU8gKhqIut7Abn1ANsZeuWp48cHHnOWgNy39azo24pPgZ/vCAB
vw0PDgYUQ0Nonjm5scmi2g9I9EsF0DmkkkRvdsp/PU2F3ym8B0CHDp6lTomvTTF5E4rFkRPmHk0x
78+CXTBBtNQ07dD7L8+GYFU4Gyrtg5qB4+paju2lI9mzVQdup4YPQ1RJ8HmfjqFgav77woHk1IhN
ywjiK01ecUxmMlxMH8HFDab2X4usCLYER646WcAUFibXnn9P6/dwGk+6Wex5pUn273PSJFgSYm1W
qmaE+mlybcKnBmOkgf4F61kHA9vEisrciLdebzbfw/FAWfrY2vq5StFTIt2xGzOv55MkR/5oLtw7
SMKDoQTdQMO6NLk6DogG84MNgvARVLYkh3ZztzPA7T7pkd8oAJ8WNuqEQETkdJ9NcMZq1b3FhJzK
8hkTKCctUo8FTzaVyR7S8DKrIQcqWTXht9wcPIXhYbEJWuPIAC20Ig3QHG3XmyZGRAfHS6363KGV
lJvWOQuNQx+CU71S34K8/h0BQM7Qf7J4u6rsBOlCtG4nFB5RM7Pzfag5M0D0ZLMHTFpvFMwwtwEG
hSzyXukQ5ECX1sr166Q0RxV86GYS/SpmmT4bbEZeVoHPxEmQXjm/wVQXu0MeQ8u6QYAKVVAQEJY8
DzRa3b9In5Ouvw+CSPVgKZDacVr4mfmlrSG1S63HbO2s6hVoFxJ0QcgXeUPvc6dAsCqkE61Zjjnk
suNrHrwO7EKg0OjYe4uqpVcWGHGb6WtpAXrOsXnG/HG/4Y3zzgfuD5m2QjjylSH01eZ1IM1DQrTn
CrSvDDztK0ris2LrKyUHQyylCHBmu89DnJMkdPX0VBZAYLWGR2soESNxbl908ibZ0vnHfzrJ1NBB
fTLHLlVw3YUxZEZsgHYu1FW/JOOqMpDCRqkX9RFwxGdI8OnD6FWoaPVYyn3rNyPZwrjgj3kBduXU
yckZtHO+EeKfdX3lkPG5b+bTw2D+gAszggMeysgx+iAh5ynGsL6e4A5luw6lk9SC0KbubO6bk4XD
j78vvHAURRCyG+EZrUt5qI7wQhf2QtbAKJiKSxrMtwLwBbaOHtPJe93XfvHClc8NabMT+vRp/+QJ
H9nm4mfgFjMyNfgZWgSthPYLCWp/dNCU6IhHgaNOavCpIhr6ip67BAqrICdtz5TuYhvCzb9SfTqA
E/DQmEhHmWSPPpMeCpdK+PQE0hCDNf+4GUiuuI1nptdozfxupftgTWUu2O/B6i15ts3/13tbIpwE
girPFOeIj8pU7m3F2uhIH+9//ZtnGu8biECi/vJJqLCwJsXu5oWpBSbDLHC8lr9Jna7/NytCAGLw
1BFVYSXhtmdR7sU9aNXHr/etfOZ6mL/Sn8XYwtR/UDeIc6SPr1Dw9pIm9xyjPcQ9dVZBgGI+WJY3
JFBRmUf3ShtOiuZsA8Q+vSR+MahebD6FKub9RuXQkmqrBt8K7VSE0JhqMMc58o0FFt+uHL+nEfkn
rmXxywWnDbqCzFZRK0edPHSpkfiQqwE7hoyT7qZrWZgRcvFYYZbSz2Zs1HqnAAQfpr7Wa3DFk8nT
IhnH323XsrAnuOsh603emlV9MUF2UOk6kFGgLswrCBY52wp5bKFsMCYMPop2Swp+BNnV1gx7RPpf
ybjV2hTBJnoaebGZm7ItaN4H0BqPxrC6f3JuXrTF7xSutwbNKaJS5LwhKTfMKNcVGSXJ/M2L9m+v
jrfe37kub/WIOlVHzjbGOyBUdoowE5koteQ+384+F3YEn5EqRhlpEYmv88Rc8Q2kN9GjtbI2hqe7
0Sr0i735Wkj1QW9m8gurQiYPaVDLxIwpQiJYFa3XZIS0S99tefblH3yohZ35gC+CRJEFQxGME244
5gzQFESg/B+/k5C9d2nKQVBnQ5CagffMDs+5fVJY/nh/HbL9Ehxi0QRDnoFN7aw0+5jma5KdNGgF
qzJyOsmpE3U4TLTsyzpRoE2NS0cyurKnX2nQS9z7zdD956uIwhv6WCmFaqvx1ULvwSp2gTZ44Vh7
PFQOaZptVNSz2pJJLq1kD0Wxi9LBg3xMkScx+9FsfpaYZ8jSp6TXJa9Uc/ZSn8LwYnmCF0uJlpRV
aeJKtfHGDI4F3vssB0f6m6OCOZQcqQ5lUgoJ3Bp4QaWCHs9bRR47sD71eGFNafZrCPN3h6ZgjxwA
2O8HgGzTsvhdd5ZX56VHLKhVA8Re8V9oMaLOnoEXkZ7QpQQJ6ugGVgAueCWHEBpbj7q97kHAZCUZ
/l24HjH+y2nyiGbngxOHksAk22TBbalZneZDhZxXow+KUm8KYOsHuz6VgaQMKjupgt+qEYQLrnGo
4cTTu9GhrwFtPk2XEbHP1/fet5zXu3Agmt4rCSAY5NyMeDyCEatNKrzQCSqVqV+AyggKlpJz+kEK
c8+m4LSCNLEzdUTNsGieSv7cYNiAxmTFlWDv5NdqeOn6bs/Z9HDfx8yf5j+btVRhqW2ZD7ah41ZS
CvHy/rWun+8buP/J0Mv8ey+nxLbzomvmvax8JTchw2LvzFqGbb6ZtPz7+qEM+7cZu3cCeDENBURm
eH3/RGyglNgIhh/HLVoZOki2KMEzNwl4C6K0J+cWw5AZV7zR1t3Jkj3yJIcCjFh/rwov9AYFUzwi
2xzpWB+ueASZa27tEr0594a+LhjK54F1SDB6+D99N3GYqEc5m7dtSc4Wksy6MNc8ZZsk/XHfinSF
YrJZZEVrhzBjjGgWDoD1IwxEmumZo4p5VR1u0PhCHWixyaoE9y+59VGYWV5ybQjrUrVivNZULwzd
9qJtAfuHOsl18PR1C5CbZ39X/AiUs7JJm8+zDX8/3z/+vjDOAxpnOUP9Bc/X1RBsWs2NV1Br/QEm
PuCpia9CRFA6rSq57B8P2IXVHLxrTLHnu9g9G6mxt0N7e/973g/y1kfiubBQhtOUAJBHzkH/3oAE
owZyOazfGIR+IYi3tZtZ5F7GeXm7KvDn8os9Jo6pN5AHIv7Mn7K+Vv3VoRti7aN17HUgKrYx5gU+
vAN5xuwS8Euxb6uS6yI7TYL/YaoycGIG5jk1xw0djS1BKa1TrrHleE5meaGsyiVxeB97stjpcUqM
JKUROdPoNAC1zCErY0fxGpzXXuDEX+9/V8nyxCplCRoVhREkvLVau01cAiEMysoCDdviZRzCgxIX
2/sWPwNY/r4iIi9tT5OwHy14htYB0xIGKSg/DYrm9g40AJLEjSM0x5raAzEEINyKa6pgYai+T8OP
hKU+JHfcCR1CJT9UMbC7UUQkX/xD9/VO6BRLYjmq20ltD3jOpNWrqmPAUHGtJj/FAbamG09pZKx1
ja0qdP2UWIUyaQK5gsesD0HNkmCyKC5XtPzZG4fcfBvGajWA3t5w1BPG6fM2xN+6Q9A6l0T5SXm8
Hmpjb4Dw29XBD9DVqJaDpLFd24njJbx4zvsAbI10owzpVxUP6cLEID6liaviD46BST1A0gwy+FNd
ITL+yiIwqnYjSvG1N0CulEUPRm2vlKrbtsOWsl1G1XPGJ3dUGaRDFM/Rxu3IkjUH6X6qHIumcm2N
eEYM7LDKUEOvwN5ZrUqOqjHHTvT8HI/app+qC9esA7Psr0M39X6jDfAJJqmRoIJUuOej4gMYBa7D
XI3XJeiAvTrT3biJey/LUN2cJnz1dMq/d3m7afvcA7VAI3kRSzyjWFfMkPGVQYeATivTx3dFd/z9
/nm+nyMDKfl3KDfHZBiyoEWObObbqvidT5rL1V96L4mot1cCQKXmUFtXPzhgF36hI5HJojAeLnrx
SIJr3kmQTh/O9POx/2NAWEgKGKozlDDQ+hP3GmVlR164BWOG17oGcYN0PdleeNVW80ggjv39bZQt
b87MFsvLmjA1nQrWbQjm1qPixuCauG/iPwTnPysUcmKr1nuwwcLGHE403Tf8AQI+GJY4JpMbeuDf
ks7AyJYlZMkaK3MAbWGyGpMVwbLa+PH+qmQWhAAFstMigNwtIKkQ6B6cpzKaZPs2Z6N3ToY4lOpM
6GeaVjTMk0M7vmm386CyuZVPDN1Ov//9gUTGlmFyOmbNHyi2vlbGc1L8dqRlSdk5F8dPnUKnuRVg
NdVXR3P9rHMHP/I6tNU9umOY9/QxD/L8WHkyMmrZ+fvQo16c8alSFbzfYbn3il1P1oR7M9P2rGyo
sqdZuEreWZEcD5HIxG55pqTzvSrqxodeB2hRJVW5z5IEHwH9z1cTrm7bsZLwLOgvVo9+N++2tN+a
7RvjU4Sn7vCSlTYarInpN1H4YE4WfP23EoNIEWaZihjRKlaOffWiRPvOfm/Gn0GpeAOoKc132kNp
EsLgSXrsTWQFRnECbtxn9bSNxq+5ZVRurTaeomeb+5fq5vPFAuuDAcESHYR8wr0d9ASQAeQpOPLB
RgNMusJ0Pl23JylY+Va+t7Qk3N+p6ycn5t14Gb7GCc6FtY5XIOBJXEiarUe/hqAVKJv/P7DZt1K/
pWHhraslGFgZC2j8mcmug25iO2PPm9gLIWiblRDkCWUO+NYjYmFRHFQByWwFpJRJLh37yuLUiwfi
RSogyBmyGdXxNDBNV/81ghenc2lUaK7YtW2UIceXzOnXDHTLXB3cOJM+VW65rqUZ/e/4ZUFxLY6m
gULaZOaqY3vQAObbyYViE4FkIurvlWclUsLFz4B+YXnG33aDpB8Dq4bdjwleRDPwgswcYhkY057l
I8q3lgmmVEwzUZCUqyIiMpwaw2JzFmJlb3VysZ3LgCf2P7h8SyPClaA9h64sgZ+EHrs7clRChktt
5pg+vAwF99IhcLMOStdEVpe52bJaWhbuBByYEZTz8jKM89enqNk55k/F2mJWYqOsOs/WXwhS3wiM
WkA6+GqJQq5b4GU/PspBtDf7zn9+jaYKVaLeSmMEq3COFykUOyJ/8pnHTXfWeB884C9ql9ro6/zX
I2s4U0u7wpVJms4yuzlCOrV6CJ1p2weSmKF9gMfFnMLSdMjYzPBAAGz/Prd2U2hmFynjJQOnTAX4
amQ0v60xP6fN2Ltj30AtvOqmo2YBfGKPY7celQBceQCHuLEV124VMTD0TaRxwxnUYn0j4Zcu2dBg
r3WnJjjl5jujvybtwEDl0ALyUiRnVj7VmDvSlXfM+LspZNa1/DtRLxhzzNjBskZoPE8rQCffjeAx
KJtVqekP2QQqcyP/CikhIKPM+jA2fDOM+hNpIWxA49c6uzrkWwcSePW76XRP2Zj5AygYkDO5YVcd
m/QL1gp2/XzfKT9tg0HKrnAbkHtQG66dfaviHw0d1lkIbvhacVUz9SD/5BfVm4GRceDeDQh4hTG4
D7v2KUbHIE+hSxw5vlrhwa5+pfqLgslPSMf7Uz+P9fyuW1RHLYwKA/KEI+LElms6iYuBCd8s93q9
xxwn9OPdLtd9PXmNCrzrOAfwonA15S0p3x0LGbIBt5xnPsMMVA/0f518V3IUIRLw8EAlcADPOsEv
L689KOXq4lgUv40g93T80Gh8jCY4drAh2XhPUj64CVDg6ewIMZGN/q9KK6+AHPp4bepm3Vh0FcbM
j2JgMVdGJzluN2OsPiN/ndl1iYJhDcZRMt0iI9S0VozBe4DRCGVxDbXXwJc4r5thFZTsDoS7UBUX
32nMsMPOVmELnBGbYdc98nMVgHYXA0jpWv+RXltP3ULB+levuo2kjXLTY1gL43M2uMgwE4cnQdXC
eLdOY4+TdfUE0iboo7buzGnJ0QgezvIZ15s59dKukALWlLdWiPGYC9zzBOqM9mK8oss1c8i3gA9x
uHF/KPzSj/ay0avbERCICAOwKVxNsZ6kVxEZJmMaEXnLF3VV+BCRZD/YTj/OtNHkSfJ9bz2GANX/
tzkx0Ff91I/ZROE0NICkym8qUNOx5qzT8WdED9xEd6xYm9lXid3ZIX5ymAu7gsN0OG+iHggVBIN/
yTlpqmudmQ+902O7UaD4IQvDt54Oy5UKh4n3GvixJ2xsv58ZqhovXPWbCIdpVmgk7+ZW9ilvlVKW
BoVTpHMz4JSp9ALVayiPIIFSC6/qL460R3DTISw2U6gE5Bg/GC0bS+vW9At55NDiSn4wD5A3vDL2
PTY1/aad0rVshbffFQvDwruC8s4OqxhLnJJnzkExr55ipmwcOHR9eJpi4HHpCF6QyZMcn1uJ2yI/
FSkk6NSrRNFGerE0F6XeAXgQiKyFK+Mh6LwGbuEFGB3P+jZKWyLzhfh0cBdPKWGvizKLcVN0ckmi
B2DNdqCTdysTFPkR+MMuVYYOTfdGTMct0SOJShkLyc1D9cf8x+t14RKtQLOzEnw9Fyd6nuyHFBgk
xi5d8SDZYMkyP5C5Cztcn/QaGt/jJThpawjw7OlxAE3enPf3W+lc7c27uViVsKldwPqwRlp04XuU
aV3cy4sKIfY36kIHe63spkckOP/jCoWz29eqFhgxbM7li3bHvPgL6DrceXi4vMiomGRvReENoGFQ
OZ4ybGeys/fa9l81J/0fqJEJ7ych43fA+PQvO4X9PCFFSpCPsTRflQQKINa0YkiA6NgfOg38isbr
/S292QtZ3EpxUJYSrVMVC2/wHAqVHhhmtxmm8b/Hh/hB8w2sOtgqJ5Rd1RylBxuYhadQ8hMkB0kc
oQ2yLFf1CX7BmWrXaJ+1YXt/jTcxacs1zhdncTFCU21ylWON3VfylQ0+34Aq89qhO+H1yAuO/ArU
ua8/5LI5/88jan9/2w9oz8Jy1ZWVGc+7OzgVKlMF8DFAiB7UuYD+G4herLeExlfnKmro5V3sT1Xh
A1vuKvTNzPunOtS+6E1bu3FRnBNuHopc3/WMeXmrB57eORKs0c0zb2uzColOAfURQjyhLVf6LKSX
sNBWA68wgLRPndFT+sTVaudSswdqS6u7NyPDwqoQ5jHPEYUk5uMH3X9PPwQ4+aY7oMWKOA+KmVkK
R0o7ePPcLawKsX4wVQjQ6skcAB5sG6Dq/DVkxpp1D6pVHuamk8bw0m0Bw2jJypmAIMij3tfjURYZ
5139FJ8Wv0RwpdzoOxbwAhWUEU9pDfDP9lQBahVBqAqlQY+MAC50J0tNPSXDaOIUcqC68tX9a3Iz
TC1+heBcVS1iRVCn+BXTIyKm26O3nOiFr2W6bMGyrRdca0QpCSfSQnvHV73qp7aOwD5aff8BykKv
CEGIIWdk+D+kXVlz3DyS/EWMIAiAxyuPvtRSd+uWXxi2ZfG+wJu/fpPa2HGL6mnsfBOO8ItkF3FU
AajKypSZXERZTmoQgQ0lRkf+hLjUtWbk0eg+G/EI5PdWrm/GabIR7+0AetVN1D6O/YyC6yVj/2yn
/feLrS9TKlaqV0PY1iNUwp7ysnXNwQAUa4R8Ljx60Ir5ajKJXaf9yvsGzX9rrb4heFokd137EYaB
bRlotD20emSn7YGAfpiqr11v3Jmgkxx/iQB9NiAUScU98d/S8UlRkDOw1G3EUxBxHfUR+qao3dZQ
3a1UUDexQ0TueHEsx9fAeEox93qzVpUbVaE36tg7mv7LrBqoa5e2EZsuJkYf36OuhyJun4PDKX+f
og9RPevotmqC3vHZOqa7pt3m06bKTgXaYUJrvu49Kp0EK3v5sfmvLYterq+B3ei0NlcJAkcY9K4a
NE+8V5wWLBSiOFrdrymn29IH/geEGyTz+v6dkb2R7dL27brraPOGvbaoixOmE34t0OvLDxnQ1dnA
Vy0dkbpJdHsw69Q1+manZ7WXCh1QinL8OcS3kZJt63JrmYBwxu96Utsd6ZxCVSHv8RAbDySFtghX
thkqeIi9JuAHRgVu4WprVOzY4e1+fQwXT0l0mOP5ylSisc8X9tlZNYSxmgWJwoBaUg6Tm7vVbbRT
0HfqIutoo6/qJt51zGaZxPAlzzy3uwgGAKROoyU47IraZsjF5b1keS6tzrmFhe+nBVjh08DE6qiF
FybQNkMzPdFfIKqD5qYtA5m1ZC7n9V7uhzOLS1BLBdGhQieYy5lEd+btBKXGjq9nNVsc2xI3mD//
mrGFF8QViglpaLDjAP40tXof1HTF2QT8Bb2phbqZQsBaDNmrhlw6tc7HOM/B2X7RzTxoeqGzIzen
dSQqsCkVyi/e+OjvK2/QSvpHsNEdkWicdDCYVoUAkybSewpYH65Pt2R9lxALzsuxJ5RiAjJ0rqix
o+rDumDhetB2KUFnpqpKzsqLr+jzwc+b+mzwQduF1hgY/KCZMCdC3MUgFFYa9w0I71Qd4haxpt3C
3b0OArbXh3sx7J0bX9xcALNBA1/u88NE0Zb2o8Syk+4x6RtbweOVoE+thaZdiLgxpafK6MA3Dq7o
pnPNjkmOM+kuWNxdWFD13RAwBrjh4BI3dRuUU935IFddbRNAvUMyetliL68pbZjVZoYSXpV9UFY5
KQ7yMmPbem4ei8gOzRISi99ZxHCLt+amT4MakCtc0hUwpkeaAn5GJFRnb45XzS9yrx9n/ad6q9l4
PGxByLavbiYJImZeyG+efWZ4Mbktn6YsjAZ2ZNGWDB9j9Kv9Z7fP89EtJlSjUcdChlgF1leUYYu9
kqFlGXyNXA9+UwHBaOCmdAj7+VCIVKDZiDONe6KUccJdTKOef8jiIIihYEvaMpvzF/7aWg0b4CJQ
R6y2MaZYWvWeo+K1uV0cCkHQGiqhCF89fWvbxq116pjpZAsyunhpbXl+Z+TFn8SoNrSVEdNd3MRM
M3U0fYFO1VwYh3ghb6u0NA7UzKDOk2wUAhkzH+jgIHCtvDilyockaMzL+G28f00uW3F0v5lQl+jY
sQgQrQroEYedrdagwU1jFaPGeydt1L1qmeuyVTdszNZxLFZNnOL9A7U+4PVMyDHXfJCURi6e/2cf
tji+uNaMfqZmxqEagIGiUKEJW0mUunhCnpnQvkZrK84CNdWV4eDjejZCa7rAyNocJGnGTRrdVfQ5
DbfX5/ui656ZnE/PswOiV0WJlhyYDNtdNr2a7a5t/lOSyjksnZlYnEG5aYC3NmuMg1ENN62Kakug
rHs+7nUq6yG5mCY6t7U4cnrU7/KgxCWtDFuX4P0JCP8RDI6NU1Zi11fRKtQV1xTTOgHCciCDm5jE
NqJynRL2c8TVG61IaCc3xAOoxG507s9Sa5vrc36xeH7+lYt4GYvSMM0Uk87011JUT1mHpC7t2Bqd
KJU9BaB4aJL7aehXvJxeiX87WPsmaQ4xfa+GDzDWoeX8TaXaDo77a0TOg0M8HB327vXvlLniIuI2
BKI+ljWyo95SOxhxjpSFq4Ixt9fUW95KduJF0Nf5rCziKg8nHjAc/cd0q3/Ej8M22BlOte9X4me6
EU4gT63M/nQt1izCW2h2Ua6EOLc6kIyO2VapX5JE/TAS31ascodivqI9FKO/wqC3VtdL5ve671nL
J7Y5gsFo7DG/VA8djgYTtc/Xqcj/SzOLwJWGUBvRjdw4oE1mTWrDaYLKTrjswnM9eIHC6GskMS2T
6mQMxoMWKzvRhA5YVW2tXEfqS6EjQVQ9DomMrebyDKLCSDQQlYLk9qtNK0xjS0Ax/hAmPzpoqnU+
IA+ybnCZkcW+1HkXQPvDR7Ix+0OM34VvOfrwfN3VLk/e34EsdiI0i0y04lD9gCQPhdAM5WQbCWci
J6a0e6FH22bqJKfNHGW+7/5/2VyCVbWxTpTJ1PVDEWaupUCSidCtHoNYCg2w14cnmcIlXDXLx1gZ
WWccsvx3HD1m7Usoy23Mp8i10Sy2H9q5WWFqOGXqSbFDtXGTRkZZJBvF4qzUScX9kuB+nUwGGgl+
1ASEnZAjuD5XsmWZB3p2IutlYyHpyLEsaO2oi2ZNY/82xGZAQUli6iITBOAX/+c/+jziM1vMLH3w
4GPS1BNKnfGxXMVudFtUNn9hnVf8GG9jt9koP6x17gHEvGlDpKycUbVjBGQGWIbkZLyc3Dn7oIVD
95mpxawJUTlTA48YgElUFK/x0PHNInZ6A20WRlI981S4eP84HTNu2pptTVMIWyX4Sxl8VEsrmeKr
9MMWQYBME1ELBWvPAE3P2rsxexnMEyAkq5oOIH8ZktTDabJSEerSMjh2NH7JK5Rtgj7ZhXq+HtRW
EtdlG2URM8LOj1te9KCjUc2bMKFoeBlBjDeBIluiQyuxZCzgdVUXhr2aM/2Qoh7cZW6f71vcyrM8
l4Sky2+rv+u/JHmkQUx1w8KGZOvwPfOGTeUW+xFwGJz/UkioJGQshfjSxsrajhhAURiVN6GLKGjT
1XVnnrfFt6hkAv6pWyZgVUs8VWQMikYagE7DJHOonoOIKbV5/0OUOdiixjs9CCW74vI16szkvJhn
Ph1EapqwLp3rwfpOPPLNsIkcvs7AZYZ5BLO+U0uqcZ9w5GujXHjtFERxETUwiSZ8bdfseQGidDvd
m+tkU6ELooPkGCoIv9tVdAtRBjyW53J/8wcuY7o+6v6RK9NyvHigns3Cwl8VvzLHOiSo1mYgHoib
O6P7GJLJbXwTVHKQbU7SVegP6+vLffGEOLO6cEmjnlrexiPuI9bTMNV2mj1kwPb/V0Y+c35nC5wG
vdoP82zX2kkxT/X40o4S4st5wa4s6LL1OfTDNotKQLfAZ4r+NuK2SQ/c43s4gBQ3bWRefzHH8Xfa
PqPC2YgCjTU6rTAithbb1CUvoI+/je807FZSSmbvO5fx/Bw9M7Y4xVmWxmMzwFhbrDXeoplwm6UM
MS13G/O1zl79+r6DNm8zSHVLJLO6ONkL3c9pK2DZQkW9NtHT2UoScTLn/0zJns1kp1ljwWYTwwj+
DDB15sgZAdT7xwdjc1uBjxAF8jh0zCm3R6ScRbjr+4cqk+yfiwfG2RwvYlCb94zUcwwCltQBOn7j
41SefFCV0m573RsuBvEzU4vYM2phEeYxYBlTiZRMz9Z1KcuCyUaziCWiUcFKmMOrldhE9StflSCc
BdC4taQVZ5mpRQCBlEevNbNvC1fsx/FH/BhswNj3RH+BD5HbFJgl9a5/lyPZL0cugHDBI6Uz/ZMb
82zjTElCtQjFtkNGAKwz7BnzrFYyjgqZlYUHZGycsg6i8QcDXa0cQsRDAmWFmEt8XGZm/vnZYPho
oiJcYzCpsZ34RgNopUQB/Z9svL8zttjjQZkFmQH+9UMNXKClMDdTn69buByF/1pYbO1J9SG4pAGV
Y3UEdNaNI2ZaPx46oNr22riQeNLlyxeycf+3Bxb7PAPvayPSDn1O6/55vnw1u/mkDhyI5Uj7Peed
/P2I+WtssdMJaTqT+8iizwpKLQkcLUlWSoBGDaE4QYlw0RgeJPckW+NyuPiX2SX3XULpOAxaAxxZ
9c6yZ7R3SLbFZQ/+a2CRbbECoBXAx6gfcO9P+7tS9906+gXqmv/SjvZ1j0coyAfog5gOPZRqk+LF
L4edph98JoM9yWZscV7mwzgpVg4QTFu0TovkqJher+9zmYVFVEghUW2UCRr7iNa5mqXMCDPJsktc
aVka46ItaNABJJkFqDTG7iB0ECN0ruhvcyoDSsnGs4gMFc8rNQnhR3VToPnoh5/KMocyC4vI0OlN
xSyRA5gEzkDzTyZFQUsiqLkIBW2UC8qiAouefXT9sYa+cd9/XF/2y/Xhv/FmWV1ig0+LUcWisDXY
cUs7QdEjsWNILpgP1VbYrfDKH3KF4n9zA/yXiy5LTKB0EF1F+/gUDO3PIkLjaJ3bnA6QKWYOLkxP
hpG8mPHgmKZhi1HmuZK5XdLA1cjrD6aP00mAewIFHorSFTq8JDteZmURH3wSNvWoI77m47GNbkNf
sS0qu0zLjCxig27VYUVjgMS6MUSysrFVTtw8+Edp3r8bxVoECKg8Q46gwXZvP1F3JVraYA5I4Osb
UhK6rXm0Z9eGhtYdyy34rcpjpwD/eTQ5oCRHC2MveTHLLC0ihN6nKQj4EPEK9uiDvaXtwFFPwSAM
JOf1MV1cIcvABdkECB7o4q9jatOg0xrwph6s8S5FLwMDpq4ZpKCsi/H1zMwiXvghnlTCV+OTcPUT
fdV2Mx9Gsr4v1olj4SmHJtvACXdcdmW5GAjP7C5uEUbeoGAT4RIWdtTNwJTKSwUAumEblT87C2A7
tEgq3Y06vBiTcLvyibAb8Ar8k7P471csLxUiqEjeKwYmmUIZGGSllYIvSQc7p7L7i2Q9zYVbA+Ko
9QHwHwed7ArSuur0wmMq2TRsXq5vl7OzAS38Oq5jXvhTpR90v/f6gRuuyIzKnWrwCfVJYvuKXqLS
or9NrUXXCjF9J0urh1oPt1USuLpv3dR9hyLT+8hqN7Y6Rw1y9CwyN8YOb9oXxUIrRp/bZlnZXfib
t9QpjT3NfqtJjv763NXILjPuOPkzKLkzxc1PC0VjXTddbTJVmxfi1qQKukBH696vTWBEIQfQkoza
auPHTpDxzLZUfXPdmS667dm0LOKQb4KODsk16HMYv81YfyKK6dDK8Iro8bqhi5fjM0OLSBTqhZ4w
2sSnqjeBaxG3A6CtrTGsuyLejQl3uwxK0IGsHiDbXIuwlHTWUIG5C++m6jAkp4rcoRX4+sgg1iPZ
W4uIVEdaAdVyhIpa8e9yOu8ms94JvbkxW9/mKMfzyVo1ePKkJLTT3Hgok9pBAfMX2CEdzoAe3oE/
3+1C5poBVLBR1axLZd11IAVsEicYAPGbiNgI7EDwgN0GUX5jBtaH0Zf7vk12VU3thI63PjoraJ0/
qwPayjSIWGp451RPedftS/SO+02wJSl5LDmKiiZaQxM0mCThhkRPSZY4aLu3/aK/GZVyVTU96M1w
gVFiZ8jHk1YetXhNqu0Y/VZHanf+TyLgSHrvhgqEVH0wcegECji54yOP7gVoWEGt3eaxBjnSwGFp
tm54dl+ACbXvs702To6WcTtIh01do1FKSVx/AowuxxM6M3vP8tErMk5IlofWr5igZGPt26ZyRWSd
MsVa+TGzo/EN3R0upB5vCujtjclgF1R5YlmHOFUoL71i2m0gnKRothkPV2mdPBl9esoFmNuZDtRg
+zIZwtN9ZQM2LXA1tOhk7oNtZ95QmiDAB8Bk05sGZ3RDG7tAm4wFuQEQCdkQYQGPuXpbgaZkENDR
CoCVasIVVV7rmq5jLduoycMgot2kWnadBp7oJzvsI/SSF24dq06CvpRuiJyQ05cxNlaNdcy0exVN
7bn4o7ehG8ehTcsI8kjJGhywNlUsqDQbTpExF831nqZspgpSZdPJxwZXhvzIwdslQroxUjw3Ikgc
ZRAaYurghJq6K8eO2j0xniGDZDOt86Yg2dZoFh94BALUGOsFuZLbtIbEQeFNpbKZo9Ck7qPmRx24
PjrkU9B3EWWfmKGLKt4EQEd2YgG6CJ/icseMI6jWyXSjB6couFXU31Wu7WJ/myXxmoW/y762oyBb
WdNjmm5KBaNv/+DFZ7fNcwkl1OAmMIEYTblrqc7kP8R81/gBSlBvlvq7qz20yNgRsrW6duLja4Ju
dsBaGdi9ci8qb+voORrvJ81R6V1YvbJpZxZ/Rssbi5XCBm8Y3qGNsYa+wq1h3QCi4CpFvRp8L7fW
JutBJ5qstWHXCS/q3/j4m5YNSGJfEW+r+udUFfspxDWQPrWTanfaMU9Ptb9Wja0KCqGpgXxSAjWl
Q9KnNyN77Pi0ygB7b8xsLQq2HWPfLXsCqNe9yYp7xiNbT39RDt0AJbEj0SJDkLpm/a4AJKUlz71y
KNEspYAyP8YFx69Km3WPQw90PU03ffikQZmjQRmxMJXVUIIrfRDQaT5NQfhagW0AqxhUHW7gD2hQ
UOvqLc+e/aFBr0XhFQ3o5VLTmdr7RH0lCd/lve8W4+RG1MvwO+Bl0Si6cAfXF6cmQJ2qyzy91ByF
/qT5zcT1H2i2dypUV9swQpqot8PwNUhPxrilfukAirwuk8rryfTWhadqfAALNTZpDiE1cpuqP2Kw
sY08ftR84z2qclAlQPu1hvJDz7xBjG6EMGSafzq1uwF5hJtZJqRg3ix6p2f5CSzdUB8BWq0f7KQs
NwnHHjUoeneV+4agJzrnLteR6WHIfU/rhlLoieHXkZoO+1/NiHwxhGfV2HJ1+mE2A8DRIPtOLI/n
Y+0kzNygru8WbedlSbXyUQr38wInIneNunKjTGz8sfFoWEB0BhR8InIqbqwn6JC0lEC/K3PKTNij
CYbKvH8YjWQbx7jD4THk8oGs68jaVf3HmOyV5JduAbnbkR9hCwBzLvYtSzc+iXctIo+A9npXxbd+
TO9J2J9SbT2h/Usj7z7XUBJFyE37+9pCVE2NtxpUnFNde1EenQp2O05kK/Lgx+hzz6j9u1qBdmTC
92O36UZ+MlTFbsudWaLdqYs8UkTOUE2/1Rpg5vIUTmk+c/St8/S5ZjiuCgUlaLr39cmJdQTgMlpX
lQHKRlAJChkB46UXNEDhAL/oJicm+VRxO3uxQFDa0AXR4lP0rKaQ6Nad1A1X5Q3I/39XW/S27Kw3
IrlzX7gkfLG5uCSMo0ZFg0a7k140G1AGumOBcl/0fP2ecOGW8MXK4paQmGaXDnjTHGrySPy1QdIN
FwEqNBI7l5IBXwwtXi6pGeNpiW6jk6iNQwB2a1xp7RaUDGULVr/+JZwAWAR2MI/ZRpOlXD/f+l8u
2lzXNYgDEpBnEZMtyV30FrnpIEGflDomL+pkoamMVDrO6vEepMq9N2ilinYlxnZhdYCwzR8agGgm
0/0Vo+l2tOp7IKIBi+VGEUITehzhB0EPORoUtdvCHUW9VrtoF6a4MAkoEXoDNZMdt+J1H4OEMk34
n4oN1BFZvdPy5N0EK4at6oaX9PuKijvFgOAgnezG6ldhpa8ykGNS0z9oagZAHBTArclLzIe4J4/F
SS/xuKTTcSLtStUeDWGskSO/r4tcs9Wk+kkJjsBu7xvxzsg75cbQwA0U81OQd15CNIiLprh2qHn/
s8qV0sE/QTwRuZ2w/NAk0c1YdKaXsXqyMzRFulMU4BTTbTUUd1mcJDtRWA+96NAgjIgCb3utcxOU
COELa0GDQ5JgVZvEAVeD14npLiCJW/X1Q6v5geT99O01vFjVxTshpKhDRQ1WladvCrgvzEp1p+I3
GE7dPC7d657yzR9nY1Cg0ijD/uF06SmZqjMaFO3BKN5i/XZMf6S95N1zcTxnJhY+Ek8hz2MD4+nr
fUiFHQ75SlNfItyb1Pjt+nC+PX0Ww5l/fhbSEiOuq4JhOI2w3ADUOFo1PAZVcrRibd0BM1uWILaF
y0jsSqZx2WDeNiBHMc15GrWPhh+sZqXxp+tD+16d/Tq2ZQt5wnOw4waYR+2UQ3C7RhUYxBIWCLTs
CPCMffPke4akFCsb1yJh0GtlmlIL47IMKCRkv6ZYs7te0tr1LVovBrbMF5hD38Vh2aLx2nSSGi9i
6DEH6ofSSJBIstEsPKtkrQaiL4xm4ppNstsSWPyC/by+TjIj88/PtuCk+RVEoGAENTdgxO8yhLW+
ljzxZUbmKT0zYrB4SrQCe2G0Yic2TybiRM0l0zVPx7fj5a/jLsWTxaTDk+bYoPdPUfWkGC/XZ0r2
/y8CQwpF3qj28f9zrfQCVMer4Om6Bdk0LcIBhLesTGiYpnyEGtUQOwKCFIK8Xrci2b98CXCLADmM
5nFUIFYkYBQz6O2kwEMnKb3MxfgGci0LirdUo9qiPmgYRRy3WjmAZbHHcx1smSCBBo1b9gq265+V
Nb2XXQWatOpF6OWzWeb3Yxo9pfX4ZgTVSzQqmyGsNgUUCW0NfYymJQP7fX7BctOYlqVp86nC1WVZ
piJjhv3P8iOd1V1bxfNzEwxqI9p6E4seDUjw+h0eDuJ3Wu0r3LMrQJHGP0V4KumDIgwUAMDXM4Kn
oC3Rf+2Xxhrqse71FftEOS2/0lItToH7xhV4SQExDOjzELmeQ78Rb7TO3I3o/GlHc004yMfH7Ank
Zl5VkrtZW1Ri+9J2gaAzAOyqAaY0Y7EpExaLzDQ18LmpxS/oNu/6Nn+Ags99lQ/oai+APwY6ROl3
eFja3ag95dPP3p9WJBDrCVRuTKoefGlXnX3RMgPdzJ1JcTQWxzEL9oyUzkDZOgojb0IidMwxK7H/
GlmbGEgngSRMP90To79RDDy/oCCsVuBNVdVVo/ggipehWuiF+TIIlFV03FCIjj9fY13OQY9pdWl5
TAT1oqC8Ndt0tFXNf89GpXPpOG1zAaXgWLkV4cTsevAZqEVqkGcRVFArgJK7/rmDsHCbsH089p6f
scZllu6OhnChI9SkymMIUWI+/EATO+ROoxtlQOKHxbe98JoGqeYIWaRea3dKWoEYf84MFTLQ4ffH
BNcxUAYCSqZC8FtbbAxIH6ZM8Lw8DmawEb7+SzDdU8twrcSvSFzvw9LYBmjDRfYoXE9CJp72XQZi
tm8yFHsoQG768jnRFmOMxGlSzo2YFQMPjxIhb4QnqG94dfiRaU++KFfWgEPa8IQlHOhCdoR6aZ3e
Cca9gZODiB6gxupdd5nPToyv7ooGDQMQWK6hamqqi5lpI1AOarRuj/oAGVw8cVoGOtRuyO/Be/nW
DfWax+RNS5pZhfY+Cs0bPFDCbcnQDpznOTSdW7dTVYeDATc0B9tCj04DQEIwTA5ioVeJlyaiKzV6
LKzULjPDzqxji7Rno0HbRJsAvgWfFQEtZAA9nDhMHX9UHAWsjiXFCwMMNU1XbnONuUEZuwIpCmGB
jTCtjQ3R6ZMGXkjLQqNOs9b74dZP3uopsYtBvwd1zlM2fXRG/hxOsSTKfT9fMWsmZCdxTqjgPJhP
x7NLglmIceDocDn6jN4xlSLH83B9Yb6DfvhXE4t7SOrXvASfSntsK8iEEAJ921udmTeqGu4VCEoY
cNDYyGwg7J9QG/eg9/Cfh9Ovn7B4wVSh5lNc6tsjHD42t4plT2jQDlfQDGnXJnEJeG2dmXTtH7DO
L0a/uMAQY0iR08a2jHrrlBTktmESpknZEi42vjKaDQ87WMjjbt9rxBVBIik/SkwsWRzGqIh1FIna
oxqcwuSkGzKhoPmN8M15/27D5Z0ln6IJ8uMwMDFPgNde8ZirPwSPxk511Y2M8Ug2nMWLBTePbAQV
VnssenR5TKUbydIumszE4r2iFiQo0EbZHlfq2jpAG7mJ7w1r3YIVs3nH1nMtZ0Qs+SwoqJpddM64
TXfhLnViZyNxwNnWtcmdv/XMx1u1BdykmYdb9ndq2e5K7ThW4VGNwa0WPU38WNbGY+RHjgBMxQqe
Ry75hO/H8xf/WzIeQuiw89sSXxAUKLeiaWD67efqvREkklPge77yq7t99iOdjRUM1a0/BbDUO5R5
VL+nbroy3Ro5RKisu1W6Ct4Cp3gwtpJJli34IsTwtNDKIscO9sfN9D5zx1dP4ka5nTsid2wFTTtH
xst34TD+Oq2L2NKBiQEYKgy2+51zL+6cDEfVq77uwY/d2bkbeYqD4ngNEp49Ke90MDSsZB9x4TI/
fwREDS3cC4hmLq5eaDPOKOf4CA66sgLUF4Ud6HY9eVZni/3k6khA4IpYeul9oN6hoU3cj5Er1jKn
/k4x97n0fz9k4dW1UqhaP3t17SV3waYLvXbCfWydefHKcvJnelvt40164lDPTu/adjfzQWJV/lGs
/PsZC88vmeVTOBnuIUm9JaHv8eA/fnN/nfGFP+PBUPvR50AbigIoGgnQbnt9O39/FH81sbgWoOzR
plzHXI5WeKenvzXDvC/703Uj88H0PS79nanFxaA0GxJaINo7TsrgxsOPUTSbyE/2MX9Lkzu1/SlN
/V14030d18Jj4in2rTCBydrr9qjsb9C/YIOfWMqf+2988+/gFqfyUHaoYCmYwd7p3OCGbMBI5PW3
c+A3D2hbhivyI/gXVoorYyT9DKdXJnYJP+y7IiuBzmuPVfZeGTes8j0foO7BWo00cEdzb0x0b9S3
g97ZhopyH4gwQv0P2pDtWH0w+qdAO0xmc6/4BgRYiN2lN4GBrpWH2qer63vge9vjV69dYhVTLuhU
ZXCXfgfx7+1MnCOOlVM4Fkgpobgo7AxaQDInlZpdBIsIF1KzAXv8ka3xuPZmSuXCiZ6yP53N7GKb
euML6tvS7tNLR7FOESZ1lc/5mYVfGSj7JpWaImIj+btiDkGx1p4VBELUl3fFSq5ccMnJzi0unCwN
Ez9uaqU5juaD5WfrNNEdqIMGEYXOuAYKetBVQ9BWsqoyq4vT0E+hnKVVxexnAx6IzAE2rlA37V2y
C9aTAwZy35s8/rOqN/qK6v8PsR3ZFyw8nRt5miohxs3W/4sUnIWSxFp2/MnMzD8/u29MBgk6hWFB
h5X41A/6/5m5+Ig6W8bPwHZmp6JJkCkh9mtwN1PZF07ogiTSfJ3PMNld5tJV5tzW4kQHVUAC5jSM
KUIDdJl9WERygM2rv4xP5wYWzhfyVtcsNcBgOEP26iOrejcf30Ec74amTEHj4pXw3NryQLYgcCe0
+fFigCyZujMTPnuE6Op8KbHWqZdXUKuUbYxLV95zq4tDumGMG4OA1Xhqd2O/C1uAlEDOGIOU8bqz
Xbz4nJtaBJWwrBMtn/zmmM5JUyW6m6CqkaYc2Y8yj+wcQp0s0hwyIQ1jTk5WAGLJcQ9rdEdJBPp9
YrsEF0rjb9oJ5M5V+Qb1nN9FFT1qaexVQyz54Mv7y+C6hvy0xZadYOmQNloUhthfRQT+mdGOokpy
rMhMLGY/S4LB6iCDACF0sHUOg1vW4r80sZh1dGJPlcri9liCNaoPHqzMl8zTd64hnI24Qfxrohax
O7NAnzjzAR+DtHGz+DkxAjetepCxVitShitSZE7YNg6LVTcsmBMDNUJ8m6LvwKxRZN8X4a9gOEI9
yslqyeXt8v7++22LCE/jbtL7bvZhU3NRbzfbQwthkkAu5zRHg+/R4q+lRSS3mAI6LhOzEG/ZDiru
m8YWHt/NXGjy2/snN/wXa7pqakhvcsiqIJGoLwI6nYwkVQfwQ+AxccpHKKSASukHUVQ8kLMAEkho
HDMiY9caye1kZDdDaIGMlikbwv0Q6AXklYeYd8jcEUerMwJ+KAWCXgaJ7SoijyGpNkFfvYuIvhQ1
NMy01nQT33QDwBH1SL8RmvJGCyRT9QD4IZA2pbHboXN4GArJBv6s2y+HyokGbg4kTS1rWdev6NCx
LhqyQzuGt0mdOsMUe5Ni5I4IxEtKe0jrRId66N8Doa2oL1YFTdwGKLOg19BUOXmB9moCg8R9oDII
8B9K9ashUFOYtJMIwHj7StL3UWkhHnGMkBxF8tghmbIvO2D2CeB2pnoCjQUuPyDmT/SbgfKP67Hx
WxzAaoLAW2Wc4wPAkvD1eDZNAgUQrSsPTbPzEetoJHt2frLBfpvFvyaWJ7OSWto4FGN5UDZs1xn3
tThS7pUr0H0qXuVqq0m3TeNdUQ/zWd1urg/wmxt+HeBnveDsXkDqmAGsB+txpByn9r3sqecDLoVs
9XVDczi7NszZS88MlTRDU6/fl4egjxxleC4S1cl0SZVfZmQRtlEw0vOAYLl6IFsT6gOyfyI9k8zZ
tzvbYs4WkTssWiA8Igwljp9yvXLU/qdgT6ryQ0tbV6GtnftS2hGZzXkdz6aP0iiu2xI2+920Uqxt
roBUxYvIFmzSNZiFLYhoq+J2Yo8Jc8zmf0i7st64eWz5iwRQC7W8auvN7fbuOC9C7CSSKIna119/
SxncSZvuaeKbAfKUAGGTOjw8W1UFRQxqAlkotHrKa99Q8NnFYJbA78BYIgPMqDwKauMnNTf9hNFK
8wdTfl03mT/TJtfWEzz3yNPcwfxydbKzMUy7CoLSs/XS8Go7GZV5k7J0qw32/VBjAjdK6tk1jL7A
jLq6GZYmzCb2MBjgKe5mP86io8MxbFpp9o4kxpMzaLkbzT+VptklpN7EpNxnbQuBd1AzRmwpMdtc
bWfgIom5nFJM2EfK5Fq1uutnSMG3JEiGHwlvNnPBvXb83XWaZCzma4opmJngexyzccjQTdWJov0+
VUZYsme1iVxTAfhkKLZZrkA/b5MZVaBiQG7J7mmrbhLnTk0gFpUOEkSYxALFGj5aoJaqN/j4ugk1
gwyUKAlInyGFy9F67+JwmOttH1fBdRv4Wgj/cwrOyvkNaN4XeBjGFAY9V7AsOnEe8LGeE0Pkppwg
dAOCFoTepLZ8mp1053lswNplmmFtFvvOnAHCm8dXbo/eZHXQqKlApDHsYwPNzVzn/LnWWMBo6yuW
IiNk+5puCb9asFwgE0ATimfplNykD+l2QfUGc9y/IbzmyYHqF0iyIJalE8syHc008ep9dg51VRI6
qm1xgmxlUKdRUDTkJqHjbhzLg5o3AR45f1SmWwAfczdx4ieV1b9my/5hJdkGvDgnNUVa0bYJcBq5
vxhs00YsLJToOGCc00uNbgT7IxDJaGbCAFUqsS39S4xmYgdg2URWY5voigspo27rEKzWGwJKMcsz
te3CUIKOH4vqEWp1+9iq9kqS79tUvWOwvo7r3y1VMYFm6PD6D7wIeghIYs4Buifx9I1F6P4oI0br
+S2Zxw81KTMXQtzH3lhe9AY4lqJDLX+OD6YDLG2MUXHM1N5oeiIJcr+mVtiXroPzmOoUUt9/ms5n
btuqlqVTBjqeCkw9tGpIlRah9Kkntl+YP5tyX9vvFB4kN9HKGcEBqoFoPyVhZuWhlTl7RTsyXbtp
U9xxEKzNZnXvNHcdEA7XrxkGsr/69k+/VLBYnhvg1+718RRp/Q529K4aN5VNkF9n7RPv+Ks68Ne4
anNQBrEjSsiPxQqnSezoXUvNLXPYz6mxIndslt6FrwaWUdV+k6F4drT0MFhRWDTqbWfPW06zJ2L1
aFdHtjdlfGtab/ymnTI/S3q3tzqQuOHTxiRsMZtgGLG/IH2hyntmAoBUzEHO3nLUxZ1uCxWRfgqA
kInQnrHzB1qgUQbJh+h1iTb28JjVCzjEobDAEUX9HuvZx9QviZJtbNdBlxnPpVJ4NsZyWM3uOLWD
aNC8Ljf21WLlfg/NTH9hH+UEsZmRh2xRVZDepts6rV8aG96PVsduph7Av9+yBlO/E4HEkY5vyZf+
FwVqms4GzLl1HQX0EfQlJx/2aIRpfYJFRxAjiVsUKbFmgXkkW5ndMr8zshtzLjzMZrkOul3WaSxn
30zBW93dE3rHwAqbZswts8Lv7Rcd44VsgsqmPfm2PoGA4xAnESBSeMA4WJHyU8Tvpvkpo+zRIf2h
mpS366bzRwXx8yutqpiOUTGQpVvg2BaigogBgEA7rp6mht0uyHVwnlM0Q6SzDgHTS0DJp3bfSpAY
lJgXn1G1xswR2DXgiN4x0+pGbeJ3LD6q2rNW3Za2GTat6pdVHFLUOFODb42he8ziX5qB2l9Lnp1o
vDdny1W1rV2B0HqaPNa+Rf1bGp+U+SNTCAJmyEnPv5s+rCNURrUBiJ4GEjDWIWrbQxsP9wbK1zQy
N7ZWPI0J6GPNapLRRn0NRz+fjHCn5o62+dQo7ISBpkOhdV4LTvt4kFAqyVYR4gQIdiNvslV2ih1I
mKRAlkRs06T/dErA/LQXkYuzxFBRgqeFIRp5nyzUgRtZQeQC6fDnJYRHYCJkmWMAGU8o+gI/Grb5
JsLwPCZkbgBFTHax5aWYRR5DVH7jE20A2/KJW1HU93NJE279MldsWhSWVwiSMtI7DDIkPwqc5VyT
Xd1mwHFBCyH7iDpJqHuhbLDunUKLEhNIBvLKz084qhcG+EdL9TTzzs9nvq+r3hvK9C7n8aEu7po1
959jN1Zf5vrk8MVrh6NqoZRRtf7Qv0K54lTr+g0xHs2JI4p9HFpoAYGLXAcwYsoRffBj5vwGzAeO
pgpMM3KdrrrpW8iFA4nYefY8vJqRrKF+2Tj/7ktI+8wy7iqSYl8pJGy1+nnITbhQiQv6mqV/Pjyh
QlvXjJdmDQ9UzquYLvHzIZeUnL9Gv5+XEDJLxCa8rJpCPYFm0h3NfbRsLKB0leW9GPZtvjecp+tu
9UL4/3nF9WTPQgclKxhdBpzcEOph9ca6Yw+iwg/oZmmQOjrgPdkmdsCkIiiXD/Pf7twQ3Ilh16xp
TZOdquXF6Hdl9s+5r9aN/XsBcZQZ+JBRKRdcczUqU9eOVTxR8c9xMCQn+DWi+byOcKWIOUUkVbDO
nDcu5dlNmh7YaPtVQXZORP3r30tf/7srLoMKlh6xck54QdipX9hGj4xNgUBI493WNIsb2vcgth4P
Von3uo177ud5/qB0Np6uJklCp9c3pfmddUhJrBwiz7lX0PIWkBaAFeptYyAKL/vEcNUqw2RKrB0d
C0JCc7pZMBTXFOQXJBYCjScSP3ghkfl8iMLV0h0DBbnJJKekCDVkXRaFuOeU+ukceYRPrm7QLSMf
c9IhpgYw3IFvuX6wF4RRPv+E1WDPLoJt5hnytTgDj9At0pwnGzP2mYnZp8LM/LEBhDm/4/OjofhV
egNpDQwAyghxpL9BuIxWFNl23FrktBi/uZ16Bmi/LBDQIbb1LWBlMUBrWZs0op5T3WTkLoFezfVj
kFmzUADiTLWBl0csYeTWC3gkYA4UhU/rhnEAVcf+f1vOFA6d9X0PKTSNncbB9JVxCZH+hUt8HyXM
V51aYmaXveu/XYLI8sz0ZgTBhkFOMbCsPIecem2ZO94docIKxp7ItRbT8ppJRlC87uLKnTWFQ4XY
mVp2YNs6xW2KartyyKpYQidxQfPmk/maQnicteUQ5xHM15zpaezqU6xuad+6Uf/u4LonBfHBJubp
VoPaTRXm6bKdCd+lNXsyUwz/oWczqHNQMZmcgezQhehUscwJKkd40vIdDelhlWVNttpB2g2+6Bht
B3o/KgRakAl/vr+JOS/mDMYC5MB4MSMNfYpq2E+9/qCkUQ+lJZA41qOTbAed11uHJ/B/A0T1rBmk
LRR4Wrb8YNWPSU8g6vZLNUGokP8cIighxMe2KH212U31jbY4mxqpY8O/a3/qgTNybN1OfpaG3UOm
xXmzzUMxQfVvtNBsyn7O3DyMOVAG/XhX2exNS9vw+pW97DXOdi5coiEze2joZSrow7pd0nnLwQrs
2h8CPag2+k+4c0dSNLxo0GcrCn4K3Ch8GqocM/LtW7dSFKqSNGC9EV9uzNkCwo2po5rwosMCZsPc
BrM/QBOAd3dFoclGy9ffem0p4eJ06H8zuu6lK9tfKigl4gRgEGfaSb6SbEvCPRjLUU87E1+J7JXp
YHj9Ztk6geHO31CGiLKQhHWYnWLflrn0r2jLNac6O0wh1KLT3GolGFxOXV54i7WfDcziqWhKmj86
5zbib6k1uKax17raNazWrZ36RpFpqJjr/btyzmJmN2XtrCrrrzA6PWQ52ZSg4G7skNmPxliferBl
8y2p+B1vX209CnN72DOeP07RdOKd7mX2C4nTQ29ySD9hEKpHwmbVh6GFgPWC0hakOVsQLGQ2VKa7
1NcVBWpJoC5hEA/QNM8uiQ8CF6qX3hCBSr9xXE3pA0zyH2M2ejXmQdGbeiVRu02VEqibqf+eazpo
WqwPhiggKcAfoTFQGKR59JzqD1qZ5uBcWX5OGN/tSytMSfoyJCpYLziqElr5Y0RQiF7UUZsW2TDF
pTuPsQRi6TZQLjYqsp+9XcmzZU5ynZwo1KY7G7RiDBUi8Hy7dNqqPfOW6aBiupbZW95+1wG8cRpZ
Me9C9nr+G0Q2/LbPwISJJvWJ9nvD1Ly6MrwoU0aUF2cESQAX5R8qhzhCdrL0j2h5WZwOikLZoY9i
5JW/+Pwq51K84Jo0lHYhiqlinpeIrVRuRUtak47crlK1oAtyhk0WFJs+7G/M+LDKNcgnGS9+jbNF
xeZqq5hxZVh/FsWQ3hKMt8yPfID/AaL0CGh+wkgSOKH3/fU+nW9UbKkqA5hdtKYlt1pRevn4TQdh
iKUc2XhfaruimlzV2TBMci79ZkTc6GRTUETLYSJOOPaVO6RwrNG7Mt2X8/NIf3TWZiWb7ZYeUg1F
8Q0UBkfFUXeGWoRDBU1EZ+VzG8yl3ZgGglBaack2gbSxl0+Dc+iN6lunYdDX1g3Azsychx2BgPcS
1RiytpSXKBoGkOvY2lHJbBBLLNpHp8cYNOjeMd5wR3r6opvDxk6nkIJxBqXS4tEYoi1mfJ5omgBH
udgh7ws0/bMwTpTvfcLCuO32dfPBLEgGZZFf9NptncHGTJCyLPtOpd6Cxz3KXoYROotUR7m3QSEQ
XcX5VQP1UlFi7EbRAzOJgQb8XWNIgGXGC3rjNbqPERR57RA5ZEiXj8F6wVd2K5T4Z0xoWcO4i1Sw
xTTMh1zmjY4itq9nIBJK0t5T4sesWLZIDMF7238fTAokJHUz0CURkFLFFFEQ5icMfhzT/maGiErN
3wcdUkQGrTGkEPe7vOb+XE3cjQf0PDkB0VXHb1JwHRmVccPNISwocjw1vY1T7Z4WNXBt2jYvrFcT
/F/VGO3TlPopViNdMbvUfHWyNqizHgJaJURORq+lHNRI4J/pNevG7tA8MgPFohstVV2lGW55qmTB
mBegfaqqoB7oiw2aDNfiCbhlVJT/XmY7BtAQUmJFio8slYFfU1nhxQAhFf4QdW1viJSNc7mURT2P
uMpgUupr+PR4CjmBHgubwYV1SsrlvWEHNX5Cud2hr9cf7AuZ0KfVhfe6NKcFJV6sjil2VFa13WLe
K+nvJKc/7FL1ry92KQH+tJrgz4kRU4DcsBoGbxL0jlPtUC4PIIBzk0h7ol3mDgTizSDOKOafz9cX
l+xU7Ovp9axxp8favMN4qD4dx+xXVzqeofpJkkuO9cIgCsaK/35VsQQZD1WTDh1Wswrntu/A3ZW9
WRDTWcreL+kRVNFme1LAlOKA4yLlwA2nN9P0rKeVh+TNXebN9d1fiMs++VGhoGJlbCyBOCK3JrF+
d0hDYyXbDc0Lj17+t4WEBAXSaQ08GxbqEifIIM5EEKtT0gEHY0n2dNmc/r6Cf0LC82JGNMycaA0o
8r0OLRqIj9i+ipana7tmOG9NGTf2V8SCia96tqCQEbSkhcspenLbqGhxkSPjT1WtHXIVGWjL/GTe
tcrdGL1dP9ILDd3Pywp5gk5SkowzHkGiZ4FlNz4w0W5bZFstfsDAqTuBKc2x7hX7jgHc1tsfEfGj
iW9U4IGbMt05DUKDemMot3NyU5FD3WcgE3wd7VfIJ24aC4nkcspL6pnN24DXzVLVraGN4fVtSOOH
9YaefS6N8gYCfIgfyF5PwRjgapMLVFSgb7I7MnhgxED9R+ZyZAGE4OBAbjTadBjIbVrUN0On+m38
g6RBDxI+jnABpEBTAaALR7fwlWrfEnS9r2/7Qtv689cTnF5sVAWImfH1MuTiiVvtgIHynYd22uv9
neJ1geox1wFjIxS3yB6iNeAaA0OkDIjydfT6s/GKMyeKxpV+WmPGNsAmDR44Bkpv2zxUgj6cCgw+
boYpoJi6kiI8LmSf5/dGRJRG0RzzxsJHiBAxsZ5tDWUC12WxSExMEhb/aYqdWViN6ZOonXDUFLMq
U32PIqvEsV/KBs48wJ+PfbaCUwzxRDK4N6o3N1Gch8WYblrt56CDjc/80U8f163nD7nEl/Dgr8v5
M9JztmAyq3MyrEG3Ec3hiBfSRL27zr4RPewV+tKAehNdLZeVhW8ptk8o3xRod4SJ9qT2T5GFWY0W
7duS7tFbMQGH1Dem9qRo9wND35tnXrqAEbAjQT5afrkgLgWv4FAteLA+DMxzNE8lpoir8oQo7TUC
U2vyAdEZN60T8Ba2ECj12xIkhE5/7JFckhGjqQc2WC7tD/n8YdLmhnbKzo5+arMRVAk4xdSnOMWk
108HgCayfLeXm6a9783djJi8HTs3ZuCOzvvH1Hi28/wUa8BQlrY/VrgWTQ8KMfuHYT2VU3vQiv7g
gETt+pHLnhURIDsmKGIALQAv76/C2mlQePNbtkNrYNMeFEkN6Cs2bb2WZ5GC8DIrIDk3lAUWNWeP
AK0e1ckISGahv266LH7voCDG69a12t5LnBYcI6VXAQpiG99A24qsc19gOoM5IGGVPa/rs/LF9M5+
mfiUx/Cc6RqZ6iZ946jdUCVgy46CSjaqv+mKcVfn3+LC8BR79q3ooSw7P017VwctNsm57LNcKH1+
Oqj18p/dBOA4QeW4hqqJor5n1UPTxQHLUaikO3s0N8kygIDT7+hDn0sKgRfd19lBCM9+UqgO09eD
WMxslxpRyBcNaUspWebyA3m2jvDOp23SoL6LdXq+vM5NClJxxOWB4txz0rmGBq9NoOva32jrZCYo
ADv2v1qj8EYbFtMh1oOfUE7f0478UsrptnEedWevAvo/gZW02saT4oIOSFuOpIjBVbRtu0cL47Lx
AvpdsAWDDPn6jZSdv/CGz5Qa7ajjR9HReUZN2mnU71JY/OX38ez0hXfahlhR0ZiYfswU8zcG6E59
r4caOoMZ6z0boGpwGIM8ltOnRTN3YAirR2iXZICUD3NgZTIdX1kKIQJHoxHD/WS1dwUdDA2dSmfJ
vNosHxKegRwX0bWa3Az4u35yMLFbuWjd/1QH6tXzNjGH7RINW41KPsWfKOGKUxAhokzJSV4xPOXz
nnhG4Zt7wxsfHCcEifOr4YO25UV90TIPdDRb+AI5hvLiC/z3MzmCv3RSXhvgCiK3TCdvJmxOT0D3
E43hWP5s8++ZIRmDXy3+2oYFL9gV8Zh3a0KTZP0RE/GujayNqvFOGcxNPEo6XBdN3SHr6KamUmgc
f3ZyI+QcI9NAhpHPrzX4mOfvVflw/TZdDJLOlhC8TAcqXVKsS0xQfm2KRyfNJK76csh7toTgRdql
nqpmjZIqroUxyDvtYldj2qfPGq/R8pfUqLaF8gM07C637ccUyqJTvmvAzBnZYG7uQG4bpa7VvTHl
UXOABxwP2vJYjNKnfr3TXz7u2Q8VPEuNQlw0ZutZhACmjqc0yH6Z/uRVLmBqvfonjbSD2bM+YNJx
KEU+y76F4HNAeU54WeCg2tq5T7tDEv/QO+7N7TFHfmROFbhPi2cNLCD2o1LfGeq8gTrY9rpBXHzn
/x6CLkw8Oxh100YVV7pqiy2ofu8ic/KXGhxntoxa5mI2draUMEYytmObtGsCvQLxDS/xNDtIwlUi
VPc0DmJ6T5YASr7wn9z6LGpQCciueFGvfMxvNsiMJsa2gwYnqRso5d9xzDzThci8pOxIBadRlY62
kmRi1Ul9nQbd04cnB5XLpIDaDNQmOSq0Or1TzdDpDhVUYachcyHeAl34CLT8NZyMFUSZgSjwtq6P
Kuj/QHa3zaHBwbLk0M/8oBuFtL5x0dedfR4hxLIUZ2zrBD+70T17098iSQNPToFPVAUUOicdUOIY
rMXk/UaeJF5+gB30elQLRH+WyPGnJ2xsKMXqo9dbfmJ90GSzMqYqgORn2c0Q37MOqHE5LdTlwOts
ZWHfTpqokRbjGkLm4BvQ8TRsUUpCAT0PwRTmJYEMqHbxETtbUHDztgol4pRhQYfx+waqdLl9P4Mt
SqOlHxudB6yMxCd/Jatb84yzJQW3P/Y5g9QyloSQEl/CYbeyYGAGClPfhldIqWguP2R/P6bwBExd
OSraukPNQFMi/9YDHjuCQfi667o02PdpV4IDp2D1sxrnj82oIYoZfgem6MUH4MEb/cYtgR/bmAEG
m8tXycqXXfffDQquW51BRl2v4ZlaDSAXHLeNdl8pkDeefpXNPkvbX0m+ASYXrHwV5jKeovY+j2kg
+RXaxQfs/3+FTQTfDYr/WlnWijqGb6AvMQEQ8Iv16k7RRreA63G4Pw7LrotRJkjqTaKlksfj66Cx
BTSRBlCnCbgMNRzhQyd2Xi3E5A4EqI29/UK3ia8x6KZ6AMMcmwAisJ5xICH4+zbOHUbw+ld2tL3r
x/DlWwi/QbACSynRIF9YcYp0yDLwwEA4eH2FLw5dWEH42l0zL2rHrOG+VDddb6KQZ21G7DNFA+x/
WQm93c8RYJbatY5J/AJN9cibFej6AunRPLQA2Vxf6KvX+7Qn9J8+r9QYRVJE5WyfoufZg2jCJv6V
McC/3N6vXB6gPCqbkvriFIQVV2s+e4xLthhKYVP9ZKSDnwNzMk/Auy295GPJlhFe30Zt45GmeXFq
yJ0RNa4yPuONlbieL2+lsBfhzdCLkTpGUeFB7+rUU3voCWYsaJvZ0zlCmRr6N9e/l2xX67+fHZ4O
xAnXNCWHSneFLjbGzDSoCSb/HG4nbEx4KHQQtRZJRuwTmSy3TZ7qpLytKCQhG1u5ndoHrrKdZU/h
YJWt1+mvTSdj5pEdreBS8rqls9LUxamCqaDk47UN2sR6F9QmSDwn+/76wX4t+Ak7FtyH1uVO4SC+
Oo3eyj6U++VzusE82aYMkZLIgv6vJG3CcoIvSYYhhoxUGd91/uCD7xIQJKDTq7Cp0QxZ3y3MjYCI
CE3xsHfX6EN5kw1WrDv6lPd8/gniKEfFqqSJBzrcz5BP08p3tYZSwvyuRo9EBUPvKGs+SF4JKs5x
0NQuLMBA7FOyc07VjiZB8sZ9epi28U0BJrjquAfl0q7JXS2kXr5PQ1nIJbk+f4zg7PrYjdUg4cYv
ALzKQ6wF2hXVG1MzkBjTlxRHOFrB+XSJVtVGBsPV9fE91XoG7Q60u+iY+Amgczbvfi96bGJGVb8d
c1CDgCAG3N5g2ZrfJT9FtmXBRUVONSc0w5ZXJbU2iLfjhvkYHvM6aJ0Aq6e6i6cGZKvKFAVlC6//
fnbWkamNS1x24FZraGCMGKYZDhiLk7z6X4M/4agFT6UA0EEVYsCKkU0uuEh0ejGN25VhsgIvhqdm
AdhXlaeF3cnSyssXSLfBmw4iXnAtft7hkHUDUVkJMSjIMrmzQr+rNeaK0cKA8haggtbo8Sz9r961
v4sKz6fBkf/P3axDRODW4bo/0l+pKUNrfW1y/znVv6sIBhwTgDxZgWAKkBmfg5hJqzRXL1QAxd+0
+cWoj/U6BAzxXIm5Xo7i/i4smCvpTDJQNcpPkH6CX2y9+ghed3hEBbxQyptzJ/PEsgUFM22cZEmM
2LBPLendqnknheRlWQ3wq5v9uyPBQNM0nRmku/PTPJ+yabcSP/X59wEqW9eP7vJ9+7uO8GASRY/A
qY3iQtdAKLMFs+pbhW7z9UX+Q7z4dxXhmYTYVw9240wBpFANQWq/Ujaaj4vXuNV9dEj2sjv2NWUV
LFF4KGsdVe9csXB8Iz2o3N5B/NCtIYdmEnaLMiYE8VCViw866JaUhG+v7/dyFPLv7YrQqiTmvKcz
zJEamJyFhTQ5OpiogdgDFCZ1Q1L5/UoU+Xm3VHApkABUOgv3GVFItBlXojwPtPLxGFSYrgRh0eiq
e93LA/OVfWebeRNBmcyNT/kGc7D9+zBKrqP09wjeZknmxUh01T7p1RHijxulv60pUTynhQQmOxFS
B1nFvJp3ARpz4UQwvZHcFS0mLrXvBd8qKF859p2Sph4wfQXd0vghL77H+XEEJuX6t/oKDBEOT3Ba
djvYRjZUOjgi+sD8jQ8VIpV5WF6dYALDIYc+7B5t5SD2p3+KGBZWFrxWOxlmXSzI13BEEG4MG2CG
JxmhvnR/gquqbbTBG+Lkp84fg5WXM9rVfhXG9xlIhZVNEcaPXWge5OScslsguDA1Vaq4XNPRPkaB
WB/8ETzRbenc8iz3zIxJLp3s9aGCK4PEZZ4kEcUtwKhm9JZhuDmDxlflQNgihWCh8dAtWQBhP5kF
yTYqeLcZrAJZnOY66hhgsendaUcPGFZ57La1X+wgvYgp+1PxmG8Wmay6zLFSwc8Rp4nAwAFPQ8Y4
qErdU0DNMqaIaMB+MOjOZsDYbVGDP1oxvUxLXw2uojIsy/zWZa68ViJ2YeR5b5BRt0+m/Tg5QE+M
j81wcprK7XvI0jmPM1EkD5fsc4tcJR36poNq4U1hu27XekmYbeim3xEpB7DkiRRB6IBmGUlSwUFU
vXWymBak2fyNq7LUVeY1/wy0n4W+g94bddrjopbtu57GXjr9gCP0tTzZmAUi08wIc/Mht0pI/ILb
baLA3G+S6r5lpTd3GFs02tjNmONpdYWxGQ4949sBOs1e1Kupjx5apWUPEucpiYNEfOLcN2nSOgac
y4xxF/tuNp9sJzlWNvqPYCtWf0cx+Lt722XFrzSFsjdcf5wlMluQfSLBx5mQXs0tjqs/hINPAu6X
GGxxwQ/qtjc8UMBLkD7+49GCz95bBC1mUVtAAhefK++WcGlvbQeqpVYve0tlJyx4NdWKxgigYh1v
e/2ieabHwvS53oCfsEMTeQ/NSR/aCsj1Lc8OlU3pp+Bh0G6Vg9Q+JW7OFNxclC9V3bcpovtcCeb0
3gbOGF2BMIF2c0NqSLcCRb3ohwjIo0z7Trs+IIUDH2zBM4GiWANZN5RkwDPvO9ppVks/gvBNmYNI
Rz/S7sc6j2oowDTnMvuQBNMiGKjqdQCregTTi9W5swZVCvacag9LLzujr42oz0YhQn6UjJAZIqD6
yTwO/r/mNU3m2/4AXjjq8XvMjm+Lfzx5IywqhH95TQu9zQf9hIEDjr58QjyNpSE0Q90pvsO0kQ/w
TeuWKozFeGyrY5zN86ZeDlz9MTJl15t5Dd3N73GJdlVWvUl8xBrtfXkc9D/iWyDFcgzhci5TA5pY
G466rsaNMsYwZNQu8uolt26VwjnWMIjYwunM9535bRrtzfUfsNrltfWFOKStVadC5zA/VaRxx3QI
OhZ5VhehnEMemxTQNScJry958dKebVm4tLQbUweEkniW89sJxDs2+Ieur3DR452tIFzGOHMypW9o
fFfrb7X5COpOiMFLysayXQjBhdpySA5len5SQE6CmTm3I7J298XA4e82xEypIgpoGRxsw2r3U+qE
WfehDW9qnXsk/00wqdVPnSRbki0p3BZLb6YyjvBt7Kjf9Y7qlhrzMQS7sfXHQb+38ju1I5KvdTlY
OdvnekfO3vamgRT4UOCdZM3OTuo9q4AwQ+Ef1GjbzkgPDRRsYmbul/7pup1IjF9EfZezyQgFReHJ
HrOgTE4ToNeF/rpg4LLk34njX1/u6/zO6ovONrra1NlGOQiQ2lSBzdjH5EZFPJq4szcHzd20y31U
hNqj4qVe9NjemN86DJKjR07+q+F94XcITkfXKvQ3KxQA1nERDeMimHbGxDxkIgC93GenVuKEJXeF
Ck4GAKSF8AxWNQO8x9iuJovEhr5SMApbEpwKilzV1AI/euJFtV2G24o5tjv2qEcPUHJ2ygeAlTvt
O3SktnPbAAwEJYSchZhw9TnZl9FeZ6mbTtNNk86uoqJNh/waWvceoT8Y6A8kliA7EcFDpaNd0qJV
FuDGzRTz5zqU7S1MpnYd35QLxrwZ2UdK/0gqIzmWNgd6YM7emqH+VToV6O1m5KZdEgJkkbjFWIF2
uGvuU9vYVHYOAibCbwzdGEJqd6OnVYmEClHiX8XEytTLrBvXwzYwytkNt3kCAURLxusi8UVi3gRV
zTmNo/Vpgtz9APR5P2JKB8oOg+rWy28rhtCdIXmbJB5BzJt6lVsjxBQRK0O/nDBIhlh2OKWm24HZ
MDZnj/Tx9rotXC63//UKYgplT0bZ9tyM76LnHNkaOF4ROgKY6KqbOYSMzzbz08f8mciKO5KvKKYn
S4dUqEfP5M6ZEtS87xfQ/kROKykAyE5U9DW1BiKLDI+Yob6B0y6oaexZDXCwgGGWyo9RDa4fp2xX
gq/Ja9MeW4bTNKolsJPeM8Bpl9N0d30ZmXEK/qaF0mDJkwWspCMLyuYHGYjHoQESK8/N/M1R4czr
ReI1LgfQZ5YieI0yiSzHKub8NNGPennqY4z6gZacz3fMqA9l+o1GVTj3EHYBBIypbbBY4MZk0H8A
3fT1/a/7uxI3illDUbZ6vDB8Vk5UX+HUG1CzAoZnP8zPmrG5vtjlivXfjYuZQ1+pdccXkp/41Nzw
zAoLsp+Tas85dC1B6s7Kd6ipu6bz3A+DxKBkp24JMVGVAbgCtk9Y1EYPs0N9tALzFG2HIHLBB7Cz
fLZLnq9vWGJdlhARsb5hjrIaMdulW3Vr7grAZMg2kZ3r5csCQj8TfAcW2OM/ByRKlOWsgnrjqSnd
MdABgHITf3DzF/XhX/g57dASN5GEzusV/Go7f1ddH8ezMChZCHiwDYRdBsu3/XCcwcE6Oy7NJMHs
fzCbvwut2z9bKB2An9IoqIOb5lhDKNXoNDcqxw2Yug6KbbsKnLoyRSDp3Khm9d/59b+rC54Ilaei
ZwkOt/0/0q5rOW4ci34RqxjA9MrYQepWsiz5hSXLNnME89fvYc/uiANxGt6Zmqp5UZVvA7w4uLjh
HDfw9aN0Q9z8UDwG2OAF19GZOuzHL/XX666znSlTPswuJ3e16CYPokjrYFbpj40J4lpQCUWmU0Tf
tOi1w7g75ski+SWs7gXBdHoTE/FVY9EehA+VYEEm3EkIBI8xnIbxW8loz7o0gI1jeAuU4lCmPFqt
z/MYl8jt4/cyoKbrMU2rEVduspfw3HzVvQ7EAK0FneLQNZzJmxxV8abCQsk/cnnFsO2T9mF9+ftq
tzStrklXAVIX+qMCaVLJp/tlIO36V/mbN86fdtgp0XxKqnkClcs5k54D+TaaDHT+7gUJaXjxfoh+
dHlwrHrt+bpZzvlmB0SJqKH8tZy0Sk92NJyQaaz2Sla71838DUR+rI7BKwPJL2mCnN6ZgqfimRyI
K+1yW94LrnpasjuabOUej7SLu6cMemWVoYgJwfHu5XAXVM9a1NtRjUG54N0sEpCFSodGp/dFUd5z
1rus5wqCsdOjkl5imKvFepfOJqT0Oz9HY1N5ox+0o3jk+SjvKzIwZih1MkSo2J4RnR0UMvgmBDCy
mjeYyDPD4FWkUcAlBMXwSlP2AojtRBA601rjbd52RPjhLAxAtRXYGKQ0F84qmu8t6BT3ju5l0Cy2
zLd5kfty2tvDH6K4vJ38m1j7wzYDNpMYp0INcaZz8zItLWkemCE9AfMxTmyLnuIm9xgF5ivufB7v
+ivIsZLmIMqeuiS8wEwMrufSSg+prdsgmE79Ea1poIM90H10Qhx1a74mB14+noey7DCKJAuy2Qf4
uOlz8pQoVnuO7zUHGiCoIoPW22qRAnUSeJcTuSUH/LYfu39u+oWVdIWxxIR2VwSWuXNsKGikBglN
nz7+uxPJzqPo8tzLrYT1kQC6RPHXAlOdUXNMp10qQHM4OAn9ITZbN+u/mULBc+klBLyCB6xifCXN
/41oFjzoTsquB1Eh3c+3/HEOZTke12wx0ZOZ01HKkNI+T415Dw2R76LWWUjcuQVEh+U29+GKvpDq
t+i08IRMs8E95shV+xiS1I/E3GuVuw6ST+A0s/JYuomyhS8JZOZDvlc60xe0dyiZiDka2aDKkOAm
DsbcEkfFj5UvU9aiW+RdMw9yYx7AUGsnocaZ1+VcyRca6pW7dAGOSlwun7JpnEJ7HuvOp0Nix2bq
B/ptFYCjLUo4VxjPKAN+A0nS0DDgoyIJbowZxPqzl6jgiZrctNGObfAzGw3O05hnkwHCuYl6kxaI
fGbpLs5v44BCpufcSw9ZKQAakPQEgxTnnPA8lQFAOYjUKaIAIjFVTjmYBCAzo6ExrDrS/A2yeFar
F05RmDulzjm2ly285rhMqFUn0CPpsuXSBMbWhBxMAnIDUJT0nLcpD+wI0+vfqFmot9CSRFBHn/ub
9gm1Vcgjo8XIgtijOyKzmjvikQeyHJxjmxdbUs5KF+Nyyev3Lp/8NhA4Xsq5ogkTZ03SoBdVji2U
e8Wi8eQL6NzSO15GnuOYhAms4kkse3l5bguAFbn+XqIXc1bV9xyKPj2e3KmAmUKz8Dm+uRkYQGAF
zU8EY2ps8o1qiUlN8KTdqQKkcaGaZBkgSUtC9PEqyRcxfuj64lTmzUHo8n1eUFBSfh+QemyEwJ5z
SOfUh0U3RTWer/+wzV1f/S5m12MUrGga18I5ywI7LkY7lCSrNJ+uW9k8HisrzKYXWkXEMISVngh2
IVLLCFJLLN7mQOLgznbX+MoUc4UIpoZZpgryXL0Xn7pn6paufla8yJ53kZ04SymgvkEzs3GW3OQQ
HAU+f9CyZ5/AYPUTlj1fgXyYRD3m/CkUwibkNpCllirN6uHVQ/xVAgufOO1FFEK78KDMb5VicrZg
+8Wysr98jZX9KULOKolhH7R2z9VTiiwLtAjRL0Cf+ufQrmy+XsN2s9nKJoP3ZG7iRIyw7SBA+aXs
FXAWaZiKGB66W+FhaTirb9Bf3VOr8uvdv3MuBvZB7aGQAO/78xxBoV60SoI5bOFJQtPndUOfdZ6W
SHe1SBblgzzQDK3DY+W2PFGkIb3YXxRv9rhWIusBsXZ2hEys4qMxw7L7ye9vK9t0hCN4CMGc85Xz
cxaov+JnbOZQoEnTdRR7TvzhWXhUPBDA3sbIzvqYCUGfvjlZ+Y3sgeYVRMS3fDk6DnawyUMpRIGH
SrCvyD+z2DfrY2u+XF/j9qPmY8vZbKEmoJZXqfi4GSTm0OK6VPSkY7CIJ/du/7zQlkK71OVYXbz1
2s6yeFVPndJ1uGQHe/ZaT39JfzXg4JqPIFETKORL6b64N3+mHu8Rt3nNrpbLoJfSCpDC0Rbo0MCQ
Sh8mjRc/bAZJKwsMOKmjgZzJYoH4mNFCO3bnFadF2fKfzEj/9bzoDBDNrZL3kGkX8DhSbWqeh0B0
SY0BYlx9GnXE4pma7xrkjCvaWSUy/hBy4oDh5nW/Wi6DS5oaGGaqwEdr1GXm7tQYmqWpd6CzsLL5
Z5X1Tog5puvus52mXBllEKkhrZFnOYy276Vr3BdPOnJELv0CgEjdwFFvW1fwoxNU1O32ebpRIZ+e
+NnPhNsOz3MnBrA6sTaqSYAfSzJ4n6DSOpcyZ4N5yM+SZGYaKCBAgyOcZb93tHvDV5zYLZDfjH0E
WJjMyp/Ui+webxSDAz8sXyYqmOGYdAgqwnmnGwdZ9HJeo/byoa7ggLHc9KubNBFKUKlOk3DWtdmb
BHFP6VtawIvQaCvMOTR9OO9DXvhiMMhDDDUTETYsCSTppXFQu2g9KIsd6m/Fufge3BkgT9bBon2K
X1s/8cffeIVzjozBYJBumnlFq0Y4ix3Y1DAQXwggPj5ohPozRLyCHD0HFbeBjnOZGQwuEXPQKjEC
LkX7wK+8cZfi6lo0onkvGU4sajCg1OlSFiszdnjGjEY+fo97qPqiJ1FUSw4O8AIxgwGfaI51JUix
ptZbemEKyBd7KJHY9T4Fv95ltIAeak5G6jP1519R12DQp9AiJGwwGYIIuHhCN0oJ4vpD7cc7JcXV
ubQkZqcatQfqjC4YCL3iVnU0H7qALrF0X/Y0jxxryeLXI7aHZj9w0WDgiKpjWEkjtl48hLM13Br7
1urdDPTx6AQauFOzHIBg2bB62ga9luP6aaLvUhdao3HszI6Df9vuBCZuHexLus5mP2uzEgq9k3DB
9N/r2StBLU/DZyF8vn6nbCP5n2bYHOc4zqQ0TZjRMdVQlj2EEXih1vZ2fZhYIocV2OVmMc3hiCcq
uFyht3gDrVM7UqKbIX7MyV0FJV8pmp5D9basz2naoTsg9pATADsqBwS3a5v6xy9hYLcd2qoDD7oA
OrXMStWvjf5jFEm2j1IQREAstIc2oVQeaHiH6rnMi5C2Qf/DOgPB0hDFTaGhdwSDkzcRAf/ErGjn
ZPo+ByddSNDAGlgFNBapWWCkMQBRh2Q3EGA30teYhJ5JkeRPyF0JbqbrPsD7YQwwEzHXlTrDDxul
uxrbMFLUnwLBEsAATtunJEjurxvcDIONRRhWJ4psXNK1K4+QkkrSIkJwtY+Kp9TzTs4E0G0HDhEb
n8TcoZbNO2Blj0EuWZYzNInJ4V0DxqBJCx8MUBVQEOC28r3RPg9qZs0CPYDz8On6QjcP8cowA0y6
VHRhbygIiqWnustshT5Kc+nrM+eMcTaUTd6FOt6PXQA7GVpb+h4T7b1s1UXvddLXYX64vqjtwszH
qticXZF0JKlNWOu9KXdmxSaHeDedinN4L7iIRSEaYyPoHm7Sd2jcN99ihyfKtgkpq1/AHGQyhE0/
i3AgkdSugrb0hbwj1mPORatuPmpWdpgjWzayGOH7Ibum/IL4OxjifnaTDPbDu3a8l4XyFEM8hiQH
VflS5d9wK2dWbExeajwVhXTqE90vTeoE+UNTniX9lgiqUyWyVxN0CqhAwf5nk3wrIXsgic/T3FpU
QUXUhCiBBCXV6qZBdD2Qtyxb+HVRNTBsvYzsfJIcveudSBvuZNH4GWlVbRWjejT6+U4ZwZdbKOVe
m19zUfKuf3qenzFIMYl4mZMG+94OkCwIX6sZc/t9cZjn0C0F8+66te04Z7X9bOwmFSJmRHBus86e
bK3woXzpQskBXI6xlb2Zv2QH70uw//rXDW8C4srucqxX+DTUYj8n4oLUpXwkZbmP6T1kmh0D30M3
TLuUJs5tz3PoZeNXFscsnyeyHGAhgExR2bpJF3plxkvhbd72uF8lScd/MkuzMxaqWMvjEN6JULtU
hues4VHRbC5kZYE9mUKKEj9+/F0OCZ5kfqDRNyF5v/55Nh8SKxvMqdQGXQ0GEiBmme/MljoKkdxB
sURoFsnD0gL/VPOYN3nLYhzfyIfGDBUsa9Z/iagdKNI3ISbO9XVtnq7Vuhh3l4KZ9lklLP3YPc59
ZU2QAlRQqawN40YZe85h3p71XNlj3DyPEqMYtcVe1d2S6gY92++BYLwV5fvYDzsdzL4J3mkmxrKM
Qvw+QyzXmiqeEsfmYVv9Csb126QneWLga5IoeCtlcN016DLDZYm628EAb6uIifPrG81zICYeCKKp
JlkYhXehltugwNnV8r5BeVeITLsaM6vP6J1iPlw3un1trhbKBAMQAcunsajROxxRm4S5A21t5K0z
FBRqzcdwZoCesgmi13opWIo4+k0p3uoVuMxC2aNNnzmpSi3Qnu3K/KbucyceeUNAnI25dA+tYEil
RagXuYmbvTIhBwkeSGp8ieO7VlL2DX1OAhNNb/ru+sZsnS0dzCWqoUJFSrxkvVZGdY2IUAQsyTmJ
BldrEAnWqDtKIuejb7r72g7j7jMYu0VZjsO7peFAsKhdPI4X3sFyXxyg5cQjNuKti3HsLtIDcJek
4Z2UiH4tx5jTKZxAbjmosfXN1stinLlLFSGaJphpMaFqqm9NrFp1eOwKDARpoQcSb7vreele3toY
X65CpSzNpibnTs8PfaC5IZj91LLgQNSl2Y5NlK0Wxz5Po6aM8lmGneGgn8uT9iZ55ll/j35A+Lq/
Cw8mqk9jcAIfKSQul2DA4eXsOStlG3HSViLm2FXkLCpPoCM/KkPsZG3AWSjPCnNt9pMKURWQNZ0l
5ZeWpz+LPvxKIYN+/aRtJpDX28ncnGIlRBiqLci5zuUHqkw7M6S7sSyom/bzYyh1wPd+j6D2F2LX
t0n41fUYqgWfR99kiE5jSPFW+s0ol3uBBt4YULcVlAI6CCY6+govSOhZTYRDMvOK+FtX4/qHM/fv
WEFxTzXwFaBxbtXZrYT4s5nNkwzO0n6uOF9j+deued3ytVaIpHbjKPZlg20KxP08xK4+vV3/Ep+l
FpBMWy+IASMqlNqgllgQ8bM7FJTBFupIIH6uvNIWbPmxjtHjNroYZqswfs3jQONhIfsCzwqZNnIB
LAR/DvTb3Xm3sMzNoDciHpJm3PoTB6QUBqSkmUxZGGNH00yD1GvqLfRrU73rZHeAnHbT/IhUTic7
7yMyEDW1gxEHIa6VTvwWtNRV6PTv3IR9dQ9lbaI7GYc2TqTIqhX1FBo8lWwOMLBv7bhOIcOQ4kOF
quhEmeQM5JeI1vTr7rh42xWHZ3tkVEEf06ZKkCAJqIfCFljZjnENSkXCVdzmfBa2T2YeBi0tYzg+
kgeNJR/AiUmga4IEHBQHX4wXVF5Rf7i+PA56kOU3rc6z1pblGI74UFo/38blV3y4UwYgwXtZ4N0X
vPUx2BFPY5klEmxN4XBIBcGXa4ylXV8PzwYDHnFJjclUsIeS3twIRurVac4xsTl3uwIowkQvQQQl
FWXZs4UZskdjY22jvGpLqttOj0O6FyyP2gmU0iGQA91RC9lJkjyM+nFQ2z/6MXg1bN5RYDCki8qg
og0OdF2hVB7MQI0YfAS84TueGQY3BCMaY0XFwkP0RfV9cATl8Jde5+Wit78hqMXBVqyaCsswPkM8
sqgVmCG+PKGrJXrFdjomOlpaCobiBCQjvJLCZ13iy6XzYZM5BxJpFJLMsEldEfP3rhpbijPveuTr
xl+ypxfuUvu77quXQsVnbPkwyhyIMNcDKi2Xqfm4UOm1UD5G05QTHsHAXe1DUKsIbvzQ9/b/1m+e
NNxE+DEBECH0U+1HaKdOwaXj524Hc4wUEIGGY4tfhstBsaEUv3ChXL4AqgOBFVij/xvFqu2r8GM/
mINViuDmVYXLR8jfZNXrIAKbQ2NZxvwH2Ss+ofupfWlTzdIhfZCDgVW2BEfi5Na2vfzjVzCHqW96
ECCbsXmeiOxolekOBM3fQeZe//qbKTwk+f90c+Y0UamthqS+7HEG2l7VnZGCX+INbZlSSr+oM+SS
LcVwGr/bcWxvZW8/bBOWvrqSu4gqDWyLh+ZpYQhsLdUXfO34G+oZS+T8915O2MyakkdBnnawRfxw
dPA6gai9v/iSKu4jNBOBkM65vrzrAEJE5skwztWsNsu50o3WbQsTwrC8DeQtinkuNCYU34zhsigo
EcSzVTiha0ICQU13ql16vyHsvB2J/M9fiMhAlNEo/VAmMEldoDsKGk/gzzuHrvSA9h47mq34lez4
wyYcLCAig1LyPMfgXYZdkGDdaIfhVNsR5ls0q+vBGl/Zhc2Nwa8DAebK/hqV6FWE0tcCBKIvH3LN
UjwNzaRVa2lO6/bu5ECgxkfG7Wap6P9b72FQKIuhRaIv3pP16KchSExInPj7b94YH5+SgRiJkqKC
wDM5j17VWx1IOtFRHi8ik9RbEJ1PELjZM7Q+8QzamETAqyunCBHcwZUzS1XduvWW3qgUnzJ+ih4a
zSt/gO4BJ9LjdUhcx1TCZs8ylWah1mNPhVGA1IHpyVh0Vf+6fu55+3qpcq+i2a7W5oKgCgOowVwU
FB+qH4Uz7pZG3NrcK5ol7niXOAdrWMJqStMyqHV8ygl5dlMFI9cjZ1G8vWOgRge1h5xXWBR1aWaN
DjrbWsgsuaWPvAOo6m4q4zje/sYpXGDyCnBfgGG9mz2JmmaG4cFGLB25xIVwxS6z0CcJmsWUK0ay
ybqy8tHLjbkyqJhtGufx5f43EYfVEFiBuIsF4TT9PCMD0EHuZRTtpLXeZ3t2Q7yI+uzr0knJh73N
nPT6xzAYpMXhOEPqZrkiEUhLzugRcT8UGGtfbi/AUPdAfyDFllkNmmmWM8sNSjmXzGUwZbUfIqjD
pgndm5hlVrH2GjARugsE6sEJ6j72b8TBC/Jc++YMMgl5EYaDefnmcLbwIT81P8ivMMf9BtZHG0Xc
ABxedkQt9FNFLu80bV82KgBCJoZOPuuUmGmdpUtgkuxH5QaDnOceRXMJAdiDgOew153/IeCvbDJr
HgVay0NRm2dj7DDA32GO9Pn6Gd4EiZUFBnzLUJ2hJQXwnVWoS0HOOFc50Ld446fv9qeFT3okJVjz
Y7QLLrkDtextDL3ZUkOPwcP1hWxi0crMEleuPBKEU2ldZMtWiaMtgngwm12q7q4b4TiBysZv7Ry3
6kgq89yaFrrH8C5a5B5izBsi7ujdNPIxnpNytQe2j/xqdQzShq1m0GCJyBt05wnvuKKWZ0+7wGxy
anaqP7vyTnHpTQPBB9xj/6S9Fr16/3V+lY3wAlWXRkPBuhv5OUrPenmSeTQSvA+4/H31AWszloVo
DhR8wNs6vTPD1umy/1vgeXlMr9bBQKeekVLM5GUfSeNmTWO3IocyiufuTIwWyphtaiJBOQdtDpar
23aYIcf7ViU8OvXrJ1cVGWzANKFMIhXnaqJRaqEpbdS5TVibHcjr/WLgQevztFGXCJu6Q/VDeI/s
JcRO7SKzctMa3WT3iqlqQbUUG6VNpLx7f2lfv37qOJ7Bhmga5nvlMsbRbuLKjkBd3CTIutecaIZn
hQGQbjaj0NDh4nH93EWJT8XamTWemjsPQdioLFPBPd8uJ5n46ovoQtrilWCGpNzDTRAuZF94jwau
RQY7+mTsErODowx2W1oa5GF21F94AGLZSk7RQ3rX+twO7s0A4eOgXX7U6jTPgq7kRQGjFIrwkAkF
5UgEEcBCO2rEHWKotLQ+jyeDcyLYIK1TVJQORtg0iLnXSepl8f11T9ycQFqdh8vfV8sazapWdQoT
vTd6TW/luTMIC5/6pZUbsGj6GvTL8CF5O8pbHIMrRKwlatSwHA1ghO5zK0gazup4J4BBlG4S5JEs
JiRZOYokRDMvOiANDikSD1MuVbbVHiqNOrbSH/44uOERxWHDHww7Az0RhkUWBSOxsxPk0J5Er38W
Qa+CGJYfRi8bdiUuuVy5q5/RZRJVswL3Ta2FDtov8ejr7D4MrCGrbGEqveuus10V/zgRl7+v7EVZ
+t/UD9jKSpRlbeLWdvjNEKz2u748sO3+3vD0X6o97TCQhAXf88ocPCi4fJrVb6ikSW9QVgMUNJbk
RVBaeFoEMpfomSIt7+oQ4+Amk7fdSlehcgMJSUNb/r4yOqRJ2cxdZeCCUnfT4AeJ6k8Jrx96MzGD
ecz/WWFu9iJKRvTJAVcnmrtF+gaBUHA5gK3d1YmBqLZ0wAzGqbdszt+jH/pPo8yhrJo4DMUldRFB
1Aa5kqJEF6jslA/UTzHwpBEIb5811Odf/8iG88Ky7Uzt6gcwR3YyklqtQx1OjFVDnfOBiIFd13lq
yRDmpHnhVJ1pz3LvJ0rsIgVhZwLUPuQHVCfPvZq71538Uj39fKg+NoSJF/pQM3JFLowzMTo37DTN
MfRZsaTACA/qXI5+nI2yPcfo2+rQW2UFsdjbXT08KoZaWWobDLbQRI/p0O0LzNQOneqkFKUVLbVN
XQZjePc1KgwH1cinacwGZ4qk96imFuSHHcMgimeadLIyM9zrYtzfZ4MRebrc+jId36So+VbNfhDU
S8PEg17IlqTInB3Y5GpauQQ7hzsYwmj2aD9GBft+bue9kJVoe21SNxMrKwhFKy2Nm0hAroD8k+rA
hy+wE7jdgC7RvoQzZgJe/o2wFzW0MkNh5fo35hw0dghX1ZMGYn4wQ/TKLgcQqJuQgFU6Pxaf9eIm
rV+Fiptv2L79/vQrnYlhpKHMqFkjOFMeR8+Atg30zy7TS0SxReRc+fQz22nJ1XYuP2kFWzHEJocR
RZazWt+KiXaTQL1KekEO1pEG4btkfg8pGJ3iyNZovAdrqhWViI3r5xSiv0l3a4jDjhCZM4/yNw/B
j41gwLQYZX3WBvwqBHM3COfAug+9PVR1QbcvAMijN9M3XRVD57mj1r8zDr2Ze1vtCwO0ddGYA0ZP
yDmgoTsi15KQ26Z9UYQnGuKkg78uN2IrB5m8Eo6WPPLEOXmuwGDurIyyUS3hAwXHtNUmh3ko36+7
+OZs2voQM7CaikNKs2WXVXB2ZT8qL9gvjTb9W3HgByK8BTGYScWwUuDdwHAwMVf0wci4fKrL2+UK
LLNjuV1eJFqRYc/UGHXbWTjMonQu48A1gh3GZh065gi64n0MwoBylt6ub+f2k/hPn2Vnc/UeatUj
LaELo1LbTAgaVI95WO2EkfP25uwkO6HbF3MU1iVcM5tmJ6tGRyt554+3kwwQ9XUi6mMAeKeuAPI/
05pNPG465H8MxVIeAo8qtgTpwOS+9Iab7EQgOM6rkf5NBP2xoQw0gVdGK0UR7okmIz9BxbkecAzr
9pbQYCfXx745CnJ5VrRX0GeeG7Wxi/q5qVrbfENnJEgLwEyWGDZVoIs05VCuG78Eqby7/tW3Sx4f
QMEO8WpaJw5ycMmZK97gx+C4bNwQ8jxLt1Bgh1+v2+N9fAaX5gJKU0WFTTGke5kcapSsrxvgBVvs
BK8UDmodZVCqnmzznJ8oBbnGUp/WLMGvbyTb/Mnvwdt+pXx8agaJQgHDQwoGt850qkHV/qrlgasi
3zJCj3OqS4ezxM2jaqoKpi90hZiXb7q+9MJg6mvotSA7ob8o/QFcsspuPOa24msv1bQvTsIB3mRr
vLrj5rlaGWZcWo8CeTBLoly0G5c+7/HYHmSvcENP8K4vcvv4rGwxd2hYlGWqR2io7dtDJhwrFfQ7
coXu/czSTdQfqxr04OjvEPdFfm+GD0N2NyjCTmvv56J25+7L2N90mNWLo2+J9IK5A04MufnNV7+P
8eQRwvCNsfhZBgLooAlsEIrZGWay1ZPe8Ciwtt8wK2vMfRqPStKUMTq0mvc5swsM3MtuhpKKfJeZ
jqnbIMtzl/d3/n0s/kkouTLNOHc6h0EwG4qCQla8iw8haOB/h/2Z59TMBTvOehyqAzrvghnvofAk
hAZGMw75xClBcL4bm1GQ1amfgkmCD4sRiK0C34T43DAOVmMqvqBzU4lbE7L6x/axGYUw7NJ6mGRk
zOXcrmLT7QvBgy6Crwwo+MY/jeF7Uc8oUQ0cmCDLh/lLPIGHvGYq0MtZ7Bts44wUtHKst6N4UhRX
NXKnzNvDmHwbDbDrNYWlQ10vB8EmTe2JdMembxEL3nT4uuIPLfphaL/quT6abQldStVqlpC6bxy5
AdODDFZmU3bBZemMxoSL7a7Opfu0fkggZaeh6U42+i/1eCMK1I5VkKaU3blNqF0iaSM2go0R031G
wPYp3M3qTR10FgoJhyZrfK3gue/nG47ZhiVUXqGlGmp6NpbYhrmv8czsdmX4Ona5M2GBYWUPTXmo
By8QkOYSC3cSEBYMvHHXT9ce8xuYgEQXWnNMwEd/qtATouiSbXTK/XXA5JlgsJn0g6qmIN87EeER
dDl6yhvt+pyXYhbBILKkFUqfhoN4WnRawGLY+9pbfRs4yq32HlhqBqJqXi6MtygGZGsxmipZ78VT
mGkWmV8CZHOvb9snOGAWxQDrXBViMZuwgA9/T/PeiaNoR4tv+qg53Dru5ycLY43B0lincjYIsPaH
+PGSWmyPC+dO6el8Ng2uOQZTOwGDqh0ivBPxya/ptrRzu8ULCd2frc/vN+DgDVsBGuQOaaRlcRqe
l0aQfI8H8FwSwxIFEH+Rg5DwFPc+B3t/3c9PDTsBKTDJDZdswGYPEk1bJWjvQLK0OrbunO4x8is6
y73IazHjuA1bIIKWYBK3i2OWi0APspjB9C7r77RAgjblPHQ/5XKYRTLg0YqhbAgxwKMQiRvoiV9B
UVBKprM8p06gJod8MHbS8C9PxqfiEIZHo6aCWTS03tVNYMkYSze1x9D8Koucnm3OOWeLQgUtjEQc
4ahl89MEYfvEaz3n+SYDJG0doS0vgKMo811k1Memq20aTN8mHayiP8Li6Tqq8NbDoEqTxBEmUmEu
qUS3BfVAzWOXWcD2yuV+SYytbrWxkrPZnPB1IKZ+KkLIH0/lixpzdeIX57pmh4EQtQK1izLATiA1
EFcyQD+BEGZ87wYwFA6tRXrdMQmChuQO0OaLXeR12T/YTV0kECTUJc3A//96g1dt08pdjt/QtqGN
oV7Z/P8p0XDG1iYYYBYSqQUl0LKdnWQpSunM2WQTo0A/z3MUgpdi6pxQug+rObK6Ub0t6sACbcwD
gQKF3M2vTSG4ldp4GVKd111pM35Z/zTmCzRKWMd5hp+GLCJ4bBrJgkrlXrf7X7phtw+iJbz+/9Xo
v2yHyfZ3N32YFyS9XPWLEHXstnltGegcG90cxJk76Bcmt7yc9efJPcbq8vxc+bTZaL1ZiVhpMZhW
LaJzxrDNInNDyIxH99qSxZ0mSwyixyLJIKhwFwf3+YS2NqnE6Exih2bnEl2w++z5+jf49DZhfhgT
QtJObEZt+WHKkJyq7o40P7R5aS/k6ThtXmgfH9sUGawfavBhBwvWD/boTNhx2YHi5gFfu/E0xVYw
N/MzcKd7XlX+c0WEWeKCaKu9DyBIHYP7AREq6hJShYmR+l6IC7eZj0G9K4cXCXnPsc/313d2CyjX
62ViSlOOu65aHI2EjU1AOmHwBGW3buq1BRb5zVKMwgUoZ/Lej6Of1OjfkIlF8ulklryswOfeg8s+
6pqsaqaoy2wdNWwEElWZCKyChPsIsWsUbv2htBcSufQJtVwbfLcCYj3/+kZueo6hGoZoqIqpEpUB
SSCTKNXCgDFhZMPLhxnUQN9LO7U7D1xXlmZYWvEbPW+bIebaLAOcUpRIhRmJFKUOPKAgWOkuyTbE
mC/jLZqMeGC4de2tzTFgmCfQv9Xy+Q9z4uyS1iM1ABGq6c7goFUsM5xodEHax7O85Ucry6z+X4vL
Vh/Mi2XRDsFMTfsz+KagjynZij3ezqUd/WzG35Dr2PSptWkGFzM5V+JBVunC1OyCxqN/DMEWjLEu
SCeFIAsWHM0t9umZ61Of8n1w5rVhBvfmpIOmLMi/lwZirzkvPWWZNTjtSdzxKKEvc9FsoLG2xSDf
ZDYldHIlLBLSxsk8OoX5SFA768JjPrymM3q10R6gQk49mE2HZKlrhKInyDs5zZ0g+aLmDRg/HEPM
/C7/1ogYscUzpFS/ChX6zfUfU38bZo1TqsmpHzCgB7KpsP0W03MJxRxlji0zau1aq/ZpU3Aztlsw
Z2imJGnorhDRh/lXdMWvj4sqTKFeZVJPnY1dP9zNaKABZceJtqiQUU3046h4q8LKa6i2U2OMGpjT
cW65aaFPCSnmozJI30laFw1KT8+K/gBpCzsqh+dQDn8Y/VOWqJCj/imX1W5Iyl0zQZm68gYRmoIy
yChHcKmAy3CKwV4CvUSjesorNBMaT5KJSze/j6OHoElstfZUsA5OjzQd8a8nblzG+6gm3oyZXWQR
XKqMKGAdxEBDf9RzUCd2I6Q5DxAXKLjmUMzVQmNTWSiZKIpAop2D/M+uf3bgsc8swZK+L0I3kLrf
yTH672cQcacWrwLE+wHMzdMY8ySHQkfPJsHYJUFWbDYOkO+zK7VGb0/iyPOzMHCqa5vh4vocMfdA
n2kgGozweXuP6EjTSFbo6m77C4T2gaXtYo+Hyfqmc3/cPKzYvNyaYar2BCc3VW0NgpojfQYRo602
GPD9mUzPQvlTg5Yx2MwgL2sJxcusPDdQk8W0qtjeQnfEGpeZkNDEx8EJNt8CgJyKjE9WnqIElGQY
UsPIWiyJtlTMbksi9Ji8NtTvWj9DIN6mAGC1dtN6dsu+gDo0BtB7L5m+xO2X8D+kXdlyG7my/KKO
6B3dr72SlEQt1OoXhCzZve97f/1NaM6xaIhD+B6/jmNUBBqoKlRlZVaA0pg3BQRhV9nGsFTp6Fnu
ZtPkyFqKcfygyHVwc4ZTfJfb32sbXIJKElg61Oeg0GPliSfhb7dd5ZnjxURanzZlUJnlNrX0AM3M
O6t8lu1eBo4YKjh9Dio5dbz9u+jOC1wqZpLNvQzvyA6zxoaLGxRz2GBStIMy8BZMsLLwAIuCO2Gu
5CgpHLuZ6kOCwNOjtAIAzwCa+iHoH6ljPSWeJQqxgnDDe0liTEZpELVjk56b+LlyLW8K2n13+IN5
NhZOzngHHiBTZXUxVw1hoa24U5zOGTdaCJ8GZD4TuRZdko9K1Dl7XHibNT2G6AGcQXm5+HVQYPhq
BqtwH4qhCiIX8HFhjz4bhuUaTK6yUIoctH5RoJnkAQq+tYL2AVFQOGikfmW/+T2mEM7X6qXeymqH
1eVpEYzJJbrvO1pTT7JsL0e4o+aMxrtB26uMIvcmMtnMUfGzBkeuW+QZxMUnBfOYQ/9jNBoEh2i8
InFlOrZGlptOn9/jQrqUk/Q1UebRk63WhCCjmjqxifFympQvRWQlF0U6IIb1tbnJqJ6HVgdkoToB
2Ze+1eiaFR1B7E1BDta6dkuDsb438LQvyEaTHm14n4a+tZLtmjNUqimuNzZPM0LQscObvJNGchar
xLtTg0BaFblmHzmkXJwsxXgXwX+b3zK7Dcscg05QoU1p7SrZYzEM7ppPUK9anJFSt5z3y2Tt+zb2
1gZuSPP7+jalQJoVMI42P8gzjPrWtHYSupwRlHNj6b0id0p+l42DC+REYEkXbTeHpU6DDHi8ElPu
dkP8OIO+IdAiurUC7QMBrlhy4xkgVuU21V8IqC0H0JdmZNdqP1TjvW0e7Fx2crhZqJuYqRr2MQEH
meroiR2COmZjMULOenaLtvDSbPyW5DZIKjBDpuabarzAbfVsaDqAudGSARo3bo1YejSgrhGvhTP3
uzj60Zdg3Cxbh1GCSAXo9sBIU9kbPdmW8gCSEBKMS/eoFqFU7CzoFWft6g2ZOrslRFf6KHlRwZBk
ZYfJeJ3m5imFRKhp90C0GdpVGmNH54NtHGyQ+s35nqhN4wHnCULf6L2VbyyiOraM59D0itZSEA3P
VqpuMKIA1dXGpd1dhue0hNn5DtSuWZT6lnERV6EGOrjqla5XcntvGxZIQQfHmMFCCjIO+0qqwYzU
+qOBN8d8SIbtUM+OTiDhQcrGne33udafl6I7aFH+nM/7Jl6vk2qf6f2+SncSwhit5ud4pPvYrPwy
bS7zbtml6KRN1VWcDV6xJg8G9CLt/H3If/SNfC3p/f35cCJ4RfGgj0XtaTVUyBF0+VuVPXag9tZE
vPhfoXm/+wSetd1oTNrHCbxQ72Wv6mOG6c9s8RQJXByWt+5AbBK5MoaHE0dv0Y0QPtjY4+SMx+WB
IIxSXVsSPIjZy3S+HwD2hfw0ZBy6gxiIeKpCdJR18Qzu41CntlJhsfL4vTPvsvxGV2+kREAnLYoi
PB07KPzgKlqsqfeAm3pkCrHZtrkvb8URUpC98lTselWWct1hRSlU4LUN8iNICIphUqIl2dzTiMDj
Qu0X2WO+LW/YR3pbAgkyPOIViUokNvecLbTVNEYFu/dcOGtAdwWO5BuAQc1W9lJMgwiLaoIjyDPR
lBKQfE2FhGZyZZf+xAsEUKTOU9zuXd2IeqUn+7NHZ9DmHna2Ng11N/csR6QhOBivc9XHuwxZBvyc
+bQ41DVEpLSiXMPmIr8yVmYb69jT5dYMIZYcph4EyQ+Th1mzQEzNITwu3KNqLaC6JtUoSeih/fxP
HmU61rO+Eac1Ig/G9x3IMgKsP1nsto1ec9evQfwcg1GrgFYqcPvb+bGfcXCGGAmjsAR/8ux8lgxM
7l6YcaGmkk7Y2QEVwTsjWUGCivDhsBk+9e58RDid6h+Z4+6GVdC16aOox75WeEz46bXukdvJs39a
QR2KCDy/ztmw4HBkjkuHs0FKYvA9MnMTPfSox6he3Lxg4EbzyuvKjcLyUQctNOaK2iuDXGTKzR8O
Z4j2mbs1hZnH5VCl/UfdFLRNTDyZoQUhxcU0LoQYupN+9Wjl3IUx7G5I5A4rh8A42NUxkIyJSWcA
PLFy6hc2WsVmlLXGXVcXUpidjO0XHq6Tr5+jH8Hdokgja5Yl+BHscKFqy06X7pROc4+vDUYd4dNO
tMtcVWLolbmW5Y/vLb3p4J5glcT69Z+pAGHoPxmNj5bHFaWBU6FDXsLaGFgtJMBNVnvBMDbKppvG
Y5WA3AEFAcQJcrG28clX7JFxdgCOXl9jkg62XuEmMW6kHCRgYIAK9KA7iFEIJ/O4T1P8+7ygqlap
Os5ukx+qkn4HCgv4g1hUUjpp5rPAw4uCWWk0NjlmdqAkqvidjZqsCq789DUdKi9D41Opa7ziqNvj
RdZIqGE+qAUJ1OlmWVURtPvkQTr6LdxB6nV9KcsFqetiABD/zZIhRdPfkEa5J2QnodMOnafGRK2R
fq+T+mLIYndSHzEJ4TLSOTpfxPVlDtxotirQ7d3bs1ASQ/QLucNXFUteZRRvYT1UBoTEJoQTux+8
8ZGqDjDVvsBzC8pvhDtvS7KokrYggQLhaDB2HrvLQzAkDpsuSYIJ2a7wgrFdPpdbc4UhLdLbKSUf
NrWgYDIz+xy56OyubjOGbDoxXVy8i1VP7YRDtoLjyE8qtHW1RAtlKQcGtNr+UGJYzs4z5/y+fp2S
494v7Dsf3eNVqRPLzBH9M+XWzCY316gTLbYjG/dScTATsJpQV7IrtxrjQE6hkop36zRt5l5z9Hj1
ZEXH2x6v4faJQv1nzu4V5apSr+f5IV8ngCdaT8LE3LRInmZmXh4nV8qQ7Baj9efc9gcIYUs6akR4
E64WAa/SKEGIA7P9ki5ivRSljryGmVnNZkkkZFWsYtSTu/iZlRfRPPTA1teOl+VOnF7pJ73051Xm
Vcv6dYBUTY0XRrNs8rluAzVFbby/nFB61addDkdT0c5boLhrDChmR45UK44F9Gz/VEPSRq4HtwJw
V4/QqRidRXsapO+9/Y02ePPnz5hlweDVTxlNiB7sZlP0Uyme0mqLMUe3SsDUotxLUJsw1dLt6sss
hsg2SvVq7GnpjknqKjrmIx8GqfXOHyxRqsWXHvtqrDWL5T4pYNy6q2wKREMjVPwRLEzCwuNJd3QU
I7hMi9Yoz9Me4YhVjmWwriG/GXFPFzayjSbx9vzqrJPtpSN77PYeXRsVOC5JNiS8Gy3TX0E+mXQV
OGUMxx7rILbfp/I6sXeytB2i55x4eta7Q1RA3RzYNkpCZfE6EnmxhdEdfEBZV8N1kTZ6NFw0WoQC
1xDM8uJGhuKW03PUAa0bRd5a1VtjzsKlijeoiXmTPAcNYM8yEBqpFEroNIA5BxKSfjtkrkU6J01R
JWO/SMVvkOowtSqvHZRNCyZW08ZgoOpm85U95ntNNbwIQ7g6rnsJSsfa7F39JjN8I9VcMluebMSu
lN7FYNu07MsyIRsUzMrvY0+cRcZgYgrMUuvllow2I7Syc/mqW+v3VIPAjp2IAAhfSUF/z6z5YN3p
cRc1I8VVBupyibeYrsrMlw47YMnIf9YkgDRrkj40gwTV7MJVrMDKMQIYTX6mUpdMxGnaMhgAlIYi
ppdLA5jIL7XC9pulvEjj7wUBGrzLr3oo0EdAy4quhyA3JVyET1MTWqctDixDUKBh99/cdHzUXOtJ
EuemJ+PJ0YnlAvZiDtNUofuLG1Jv1R0Ba/cPhmseXSTEUIxEA0JMGnXa5R5Z5cK2WpVI1nrck3xb
WF62R+XaK1zbzXNHDhbqjHeyuERw0uV+Gv24vEeXM4posywmDke6BYffvAa15lQhkM4hwwYzCEWq
wBf7f7BeQVrMR21dp4qagivrOtrTcNkzyAbY2bz5Vd2IGq+n2xFHy+RC9zhJtqbFLC8e0TEYnLWv
N10xXWfa6vS67C2Iq7rSbEn2mhnkUWoOUR1vJrX22/HGbkkwke1AftQpauOjEs727RSNl2Bz8woZ
sikr5tXPe03RaeADsKYWUkZHpNgfhx4dPQSscN7Ufv6qAFwygYrwf8wcj7aJe/pWRhY1c4eDzyBD
muoQ6rD3ZwOVSYoXOYgk/+AlyG7Tl9TxyCgXH0wLs0xkwrfpvTVILC9BWH+KduzJbT7jPRgqkG8B
LWcV/EFNWOBb+Jp0bc4GgJ5YMSvI4c0NnHF1y8aGRx/KfEBI/cHBF9nk/Jm0lJoBMrJ/ioDyo1p+
8KdoIX3uQbSd/UGz8SsRIosBRDUMVdd0y+YVLpdpNbpRQ4aRPIIbCb0XgBt89HLeO3Afy+u1EeQB
40IrLbfNn0jhS+umuR/IZvGA+PshxBGdfC58/h5ea4QQa1BNE9uO4hIadx/U2KZnhO3GdBTXcPNd
7oN6VvhMOfk0OrLL1dBmHfNkhMKu1CCWrF7hZ5sGPWwlRL+u2eKEC0ngTh7vI5Oc64l6ZVWjCMdb
IuPL2l+QUX0oC+KSxnL1YXHzScDUw+LEl/t0ZJDL78aUmk1u4VtPNnVlUNuttZcYN8Yc+1ar3xXq
Xpe/n/dWom3l/EbUS6mdmKy8kpevTVdexET2zps4XVc+WhbnJiY60pxGzEYQG/6Egc9A21geQtR8
IYO7SYxjUU9e1COTLHgeBcdcqqB+OH+YnB6RLxHQ+KFib7vZ5aqCWbvwGTkWJgRRTEgtT9pBiBdn
Vvy8Fu0v5zEqQ03SosAZGk3ckOqqRqZ4fntFp5RLeVIyGWujwYKiviVN6hjmyzg9Ad18o1Tq3WIo
glfB6TfP0d5y2c4gpVG6fByZIAFdMLuFrg6NakAnGX5RdPNPpnSf5nj9kMrSaWbo+JRlMj3KyXqr
rfdCtc6TmOkjN6tz7sWWCpO0zErXRsFMKq9Dyl3mDwYJ7BFgJusykq07yRwF0zJCw5yTSeoKtQn9
w5+auwE9JSVsti24tEUdLIFz4SVF0MJd1IJ9Nn1MfMg2bkd73OSD3+pB0kKd1PAjQ3POn03Rt+O8
S0qLZCpt2Bx060lNdq2hPhZ5KbgBgpCks19xdNm1uqgGucENIGrrd7PmGSQ61GO3T4udVkuCNYms
ca5Fb6O5Htg+0nK/KOg7gpACYlEYQbJ8bXo5v4Ff6Wd+D/+8wEi99HZhG7DWeqTzq3yTJ3dqtmGM
goy4bbK21gCUB7AmfkWh+YR5biYlGwsik2jRvJNpKHDqObYY5FeIe5d1RG4sutxkDdSJRQNeAp+p
cw7GMtphNVgbhyjpN0lTH9v4f6uSfXoVg6t6kskEAQfBvoJJ8221tv9QNI4uyHKj2F/9evc/UEvg
W9qKjDRO0Yls89XddShyfEqsq4dvmeYQEwf+uloXzWI4pBBp0xinLt+ROf6BOAEvEQ2Dpe6nxTro
YEWdkCnZ5s+ueas6KaytqfbTapJ+Fuli3+tkoc+koPlmKHrbl6BG7hRLZe/QXQotywLORXLSuQ8b
oC0putB1T2qXttJuSdtNHMvXIwGIh8QeUTDLaM+9ASFgvEkBNV7dIkvXYJSGZmPKyVVEy96pSuVQ
1IXk09HylWzcyRnx1g5kNQvwtUsFuFM/Qeh3kKbNorxRCivKcEHL2rdraEaA20yF9tvQGdu5vqPR
JLjnou3jIkK0DHMGHhB1LwMmNJRO3b3p84/z1/tU7D7+RJzz12cFg/zMP6Loj3rY5GtWcojiS3yi
2rhvlrfz5kRL4vJLuxwIwaihurfKyEnly0jHBFx/+DsjnM8nZTZZlKVeRgpmPPq6Qqw8/n7exsmU
8njj2EqPXX4b/yew6GFboFqPlFKBOJsNIskWzZLu8Add/FNu6dgm5/gnks7xbGL39FvjmRGipYEE
CvbmEu73z8QvRMeDSx6Bhf5P7WM2Z09H/bG7HM1wbmS/leSbSBEJm4rOB+fl15KCyJAlqzEbE2Yl
XukC5CiCi3USu3O8kZx/jzNdr2YMfu77IL6xn9dL+ljcFiHrlUejC9kJfQNNW19wZASL40FQoLNo
QTZD1T0TVMsxxessVwk0L+TD7LaP6I2M+yLANNd8c97wqdB5tFoeFLVapS717BW5dqofK41XgbGq
ttVN1KT3QzeE580JTikPjGpizPlIBTZ3pg+YhAUwU9SGEFngvAiFf++SkVko72XkH9rD362AcyA5
msLdyk6hHqXX0xpfKsvt31lgR+XIeyzTksVSCQuyHu061UQ/QLCGk3Nex1+dcxatnv7nq09uHXvd
6muFG12UXnrNtF06NGyCSMdErC+mfz2V6B+b5ryGroNkoP+4xc3oVoMVJFPu22BKlTVoSK2SY843
cSVqVrAF8bWLY6uc71CVKieEJVRTomBmCO/8VgmHSA7xEBc4EIFbtDn/0SspVSxWElvUZiOX4F7s
lJBWr6k2QZsEGpMk8v/iwCgyP0ONDAcaTxRHnkA9uEgfknr7dwa4ZMPQBlmn7JtVWXqghn5lNgK0
xfkTiTVwuUZhy9FYDVgDZGz30nN0YWzyw3zRAorWXU4MihZ/o3eGd35h7Cr967GAVc5ZWFBINBSW
y8/ltRrXV21t3DJA+HkrJ1/Rv04fzHA+o1DR0CpZ5cwoXlq0BKvkYEErJpZQ+64VCNeBFlCqbuPR
FpyMfwlmGrHAMyzbGv/4bO1aKnoA4Pb2oXmleMEzvn6mFUivq/thCwITYV1SPX3XPm1yzgXktmSp
O2zq2BiXedu5MkiY1rXEdMToqTaA0VETQqF81y4/dfrTiC4q5VBilkAledBHk6eP39Wq3U118U0b
A9u0vw8mcUpzI+c1CJWN0WmyTFTpOB0IP38155f6KlXzKsZOKddmKLszJp9UJ0YWRXz5DeB8bfcP
hEyEkDsdrz7tcp6pX2vdzrVI28dFCWRe7MyT4PaKVsY5JJzvLpJKrKzF9EIVXa+DjoH/XdZqTh49
nz/qgm/PP1yNlqqlzoodpfpT7u3bdLGeNG2XDIK05fTF/bVrBueRTCXSTKuHnXioD7Pe7VYQV9JF
cChEVjinpKHiDKkEWOnt8qe1qK+5EZYYBjm/Z//i+z4Xw3mhtk5itWJAzflNuo4u8L6MLrIdeqXP
IBf6aQbFdfWSBaKDdxLgDErH//oGg/NKfaQq2WItrF0EjHpINqw3BhXRR30jqu6JNpL9+1FKU+BT
tRNrxbXW9LTqIQpud3EiQA8KbpLB+Z1RyUlN2Dnv6eIo07c+FrwdhR+K8xESqHm7uWZ+HG1MNuj7
LXlgepRA8BoQPGE1esxvChnzv3IyfpRmPr8U5yMqRPeoYb6pWRwrVN3yBUohTnRL9oaPOZ77AZOp
aNtKW9M/fzQFrsPgXEcX0TFaWHy00jIwras4f8iGYUP7A+QdRdeA/bGvwfjXKnneA7WZZ71nRe7J
xaydmW1IFHps1ExzjaALrW2jOVOweJkOduuIiXv9/VbzYPjaXuK8Ycn3stP77/+829vFSS4nT2nc
xhs8lDDD6l3MQCdwnSbnbKSm1/p4ZpYV806W02DArJ7aWpt6XLzzn/XkvMHR1Tc5j2N1VaUZEK9C
zyu50yoHALjyXnvu2Ox67DFZV6v1xuFS++jM/29PtM8PzTmerl+GzGRBQlrVcO4t7OydYIGCg8uT
o9CyUmMK1AvOUvGKsW9b98t7SHM6GSBpyT34LNIuqLaqJ+7LCnydybmhtVlUKxqxunpVnoyGXqYD
xmK11/MrFDg7k3dFega5EpZk2aYJFOfq5yIwtsgC53SyZfzvV8IbxpaXICd/F8T5UfMWBIW2yYJ4
ltT7GhBp1bhW8re/2igeuZ4ptaUO7Fo1CLFIrqr3RhUhowVb9WWcHM0VKWYfQ7a7Xd0DZ2n9XWzj
kZyNrS1jyyykBtSFaO5p9PH8Pp08tqou2yqQjjoEDX8P0T1ofzUiIQ81tBj4nK1UvncihdCTHv7T
Bp8dDqqhTy3r09gRVPKWcFYBXrZAMGO8WiDZSuNbYgkHQk761SOjXKqY0XjpjIEtDNO1tgOGNczh
Iq+HCowNKK8LPVnM34CVw/aKp7/aU4Nz6XJpTbYVwXQBhKYGOTYQ0Tul6BqdTuSOVsh5cykv58Qs
PtISKOZCgz3alRs7LP0yFCUEos3kXPcUJaNWUkndNzbeddW8HezM0QGNnuvSO795Jzv59tGyuKRR
L6sUbz/sXn7ZPYKGIiT+vBt9EzxEYkyG4PjzyWM39PrSsBxcMulNPkBPpMge1VT3BYs6GZiOFsX5
7bhNLS0usCj6sCx+VYayn2FWqHjuMLzRO7G661+1R2iVCUnvTjZrj/eTc+hqCb4hlBS1fdp6LQbC
cqfcVmAUAKkVCn4QSX0EItQOpR0KLoWb+4k3PAlvo2ifOTdjjnlK6hU/wt4Mfo2QbOvbf/D/BYNo
jKH8RFKn+i7YdpUt7kty+bnvfHKZNLJqNXSWr+loZBiRkIpQTSZzDz6Yb/ZMAU5dHqbmZwc+e+11
yV7q+d2cbmp9q3deE19qyQsGBCrwCGUp0DlT5MdN5PVy5vVFjxEfPHJzR6+uGroFhzVmzxnLDPwM
xIjLjl5WXeMaRQ++lsiNtJ/liCFdO/bq9XbFaD4wokWdBV3Ub8cxQbdy9To44Ty7seJvaoo+6Gq7
1DIh4vQE9htvAH2CNe7W9WoGn3dB8H9dd6PikGZwSunShnrHqOaYRdgMdNM3l7W2nZSbbsQfwJBa
3L5q8XU5XZvqQSEKeBnAa1hC66yLnbKKQDo5uU0x+LQyfQNcBdTWgV9/iNPWSUn1ohXPANZHC+YW
83vJxIQq26mHJmu92FRchXxX5LsCem2xcR3Z6yaWvtuW4pf0ARpTmHVcgAcwA13pPDzbnQ7lCA1k
DxWwTqPqQrfJ0fQfcQt9J0wQ1wMwezkEhSH0aKzmho7zns6WS/spB/dPtmAoJwrPH5XTB5QYKmjM
TdXSuAOqSWpTdCUQL+qUhplaOr3Vbqv1x19Z4WFDSaZqmtrCCtXnrbJcFG2/tejteSOnq3/qr7Xw
sKF5MIyy1kFMJe+qu9itbleIJKUHJlQ8eaDZjR0JQ9QCv336pn0a5YKeBCykVGpA1dvNtJ0wcaqO
81XR7BJw5kmG4Xat4Iv9S/z7tMjFP+T62iqD3gPLXB7ZpDaQJ5js/xOp8dPx79MUF/8GCVwpPUWb
LiNAsc9bSa+dGs06pXo4/+1EhtgxPaqYDH0ELbMRgXbV3pv2RyFpDmrTmiFIwU+/BI+OCPsdR3a0
FHI8K61kAGbjd+XZWqFfTL16o2pO78cbCKx+wzQJsLygdBSdFMFV49FDUzOadlxjjboduYrWuqT8
GWcCKZHTAffzi3FRr1lGOdNMTAPEGXyVrHlrekWzMSjGMBL1Bk8v6FcOzRcPFCWnxKiR31pqcqFD
MdNU7XsJIiHnz8bpG/ZphrthKkiSJyNFDK0izJxGBzJfy9UeIsmtBfIbe3HPmzs5MnCUOPDVAr0m
mWQZsGd+WwMMrgNbAGIVUJkd9GcITQMhKzoZpyttR+Gau2d6k5mTzdKk4hHwCSixQEZRKaCRuW4Y
nLtqb/UKNbfoLd39v5VVWbHtyDR38zp9tZZFhukONMCqPDu2qCDPfvy5XIS7c8SspXlii5Px/aj5
QHVB3fpfHP/nCeGyzHFCxIwmWFhuEXCtxcGo0bgFJ8iF4QMUqPyMXjDUeiH8bKKVcZeNGCnBaBvs
girpMCBpZxAG4kZbZac/G39QrxMZ5KJ1NSWlgRF4bV8Xsj8ukUdWwctbtJd8AWExNdBDEbYmFH1n
9M7uU3jIt8HTwMcfgs/JKx9EG3na+//6fnxBodHgGKcMr5FymcFP9m1dfxYKvdELkSHRI4svLJCI
xnpeY3Xkur0kwbqhQby3cLVa9w+mYgQFAF63kYxdOkQS1oV3wN5KVBfqyU6W76cpc9fsvo8AA0hG
b1RetX6zjE+a/WpCXkSC+NHUVMA5T2GlrH5DQKhw3smd3vFfYeKjBH8UBxupl6xORiwal9nJSexU
EtJ1tOP0VijUw/KRr/f/0xZ3S9ZinkHcjAxpbjcp5iI9hNyt/SC9QpFWcat3aIJsz69OEAQ/+NCP
VtdVjPt6RNrSNVbQgCpPmqC+lkeuzrRB1+fz1k73Kz6Tio+X6JG5qa6GetJhLr+spV0DIto3GYlZ
d5Vctf6gogkZRr1PQbCOrEI4A3Q6Cv/a3g9GmCProNqmNk2wvehrYZDzqgfjLhQob6mHN8dP6OAi
dGAYQNimEdnlwnIVF42UmbCrpNKmnBv0s6PrNH0/v7mCg/oxW3K0Ojxi7TJipB/p0myt9IeRo009
mphlFoCqhV+R+d4jS7St0YWfcCUMGHAik4lUd/tpxugepo1cw3CG+yQOe3f9AbI8QY5z2rF/fkQu
Cg9r1Rsxu4/9Wrqz/FIZghgp+lpcEIYAZq1EKs6oqXZ+PvyoJ6huz6Lgwb75mauucoE4AdrNGgp8
rXibrCDzRmnYxV6qTnGPeXJfOI8qC+xxrkWLSJ/IYGsBCtTcmbeNDy7Bq7TzdJBJSX4XjD+7FwyR
g6J3b7j6d0XwnBBtKheOS4s2A3Co6H3g7df1gS11m5Y8nb8BgqPBz/jVNlSGKcWetq3qgwDRMxvB
ZxNZ4ErG6VLolCRYxlwtl5Oabe1CYEGwURr3ZM26njZ9h+Od2QdlvJHGB2URmBA97TTu/q4opqwW
7WT4wclnGoqrI93lzY56LcZ9i3tw6wbFofyhNqFoIONfkqZf11fjrm+2xjIlA57khmOGTMXLCIyL
aJdfFCCyt8PKA5el0Cj7LGcum8Zd6bbp1lzKYLQDKVzARFgTN2k99MYgG/k/Qcc+Y5zG3eyZKlDd
0XDTMtTAujxs1tmZ6d85KY27zv0KPpEmxTEhOug+G9CCUneARt75CyU4jHzrp7AliC6qOO5lDRjI
1CD/US4WkfLSv9Sff50JvvtDp2SdUuYLiQZcVSmH/fg4R0qggkq26B7m4dUwQZWV3C5557QAQTs3
XRksAGnaxhAaDSjK0tcxb76dX/2/PG8/fxd32zVdloaVoEpWQddhW6J+JG/zgHq9o+xW30YxXpSi
CNIxvi8kSSkGwlh+JMsSNO9BGKy0vt18myAp2r8IlifINg3O1ZBYbfO6rYHP/+f9AlXFTQJaFjDV
fDxexEQwIouc44mbNqdLBovNTyuUExe640HmzhB0ctu9+ifaIAKH/TFsdJSqGFMjFRNj8jCvNNsB
gEp32Rcc3eISfCozHMAfTFyIlsm5mynra6IsMDrm1rayG6dRKq9MikCT2m2W2iHtvtWAppmjhIo1
GIQslFwLEYuJaOmcH4IiVju2K85SQiH6XL81Ik0s4f3gnBBmctoEQzPI5sHH5k8lZJrYbIl6YPQs
r3gpfhMzqLK/+bsrV1VNURTMwJm6YX3wbhx90FVu0SSq6XpNtdqBSpFTZ+BzxkBQDgWFVpscpZMF
XvDrRv5ukvuc9bCihSqhUFjF05Xd5fsMwmP/77v4uw3uYxnqUhZSARvkOrnTQQo7Ojro0skONS7Q
Mwi7baI1cZ9OtShd+gz2Ol8bXPRswKmNoSAj7B9B+thCI0hMUHyCE+X3RXJJYJdrZZQwXiaq2Neq
eqGQYmeuq7MoPdqMeH/iMzZ0dJKsc5euR7QJB8CcslHzqYJe0gA282tLMyGnvk0UlFkGiGrcSSWI
t+oUVHqNqE3yNW/47Qd/SSi7WluXD6a/XbRZrqCjBMKY1WUTNyLPf2I07HdbXLAZRgw2WoxXeXJB
d7SFtkzjJLsMMugmmJD+p8b27wbZC+XoJimGLWkgsl2v9S7zG9wcCEk4UCkMzx9twYX9ktBOLakr
A/h9rW0gsvGWJppbRt9XgC6iPgkrIebmRNfn94Wxs3+0sCo24ySjHyTEYCM8MFqh9Xb2S59G4B8+
vzp298+4o6/pbFsAFsicLCrsZQwNRArtAGkNpkRUbf+aG/y+LM4NZSUUv2aC21OY3V6pAYzXQt2W
tzWJr9RF9NI5MZrwuznOI+VQQTRVteuuzfJHack7QyaY/9E8xVgdY7roMAwxKTQ000xwYE48T363
zPkmpLFQIRixUD3sXuGdoAcA6Wg2twjS9hBQBPWZ3EY3ZGfMnrwpvp//ogLPyLd5ZVT527ZI5eus
fl/N1u1W8y+dPd/jhWC2DK1ApEGM1BkT+O5UI2yuIZ4/gWb5tid6kpyI1L9tKd/vVWWrqHQNW8pI
hyLLIwGDdOeOaTvJDfP22UE4uPg1C/rdJudfOgvAt0yzVjRfk02nXTDSaqiQQuoC1HmuvCHeOAmO
jsDX8FwRyrqa0mLj5lsLRkJaBzgOF2NXnmJSDzPccynEy7JFnLn/OudrplTrs6TFxo4BmFalD1oh
4o8xZkJNVsMU7qpoidz7eVEwo6x2OJ6NP/gg4HdV40Aav74uMoep8SyB5pvZdaFCqNHLb0XcigJ/
90GoeeRbSR1JVspCeAS1rEq9jKjhlk13lQEyd/4eitw43wRWzbFFogdTbYty9AwRsALXQwP8eSzd
pk49OVOCTF890/gxp5OgYPVRDD73ZTkvNJWNnGgxkngKvae1WNyisrZdVoJU+MLUbg2FBhUlfr2+
52AWUCkIGAGtGZvEo3kUSADxKHBcuZI7tJuDlJAgXcEtcH6TBM6Kf6BPNqlbk6Wmq12HVqkGkyGY
v/sQbTyzD/zjvBipqdWGvV5H6epjvK8z6Z06WbvE0D3Iww1QM5HAiNi263bRMxnUfdB9lFdShbaJ
6eSqAZWqsSyTW0F7rp40yEYTp7cPGpVeskYCm3xpYbZJkhaQPlbptVXPqVeW811sW9pLms93S9Te
xaV+Y1jVa10xjL+yLxbwiSWZp9JbQu8aipKVCX0h492eHqvhaTKecuUqm6AlB70xJfYq5DZZtImm
XUG+2+VDNBzs5G5ebkf6ra0FxZkTBXLm+nSTCWFauvoRW49uSdY10PfTbZZdL775OkK2kHENWawu
fq8Hqc/eRY0vzCFPH4dPu1wOaWo0/z/SrrM3bh3t/iIBKlT7qj7FM/a4JPEXwXYSFap36de/R7PA
ekLPDu99Ayz2Lm4W4ZAin3qec9JsBrdiK0KiG2y1NTBovSz7oV44s/JRlgsoOHdVnx1MKKGXU24V
9c9W4c41Xrf9nz+Esf1F2xZGUyJ4AI9q/wIKK9u41/CV7eENb/mfCCXwtr7+oosjH6ZENfoKL2Eu
2p2UbqecWPH0UzdORvScwEpUEhgWtNA2Y98YASoD31wj8HDMwCWzDgFMcqJOJJ2ooiErX9qmEqlb
USr6Y1k+Cqa16KCXg7KjkBJlg2QicbKhOI7j2LjzCHRsK02RR0qxgmOMC2ss+/qU653sZvOA+c9M
g5CGqU0gAgNIr1Ar0Wtj8MISfRnw94IfpW79ehCf60k/UVWEEiLdjEVmtev7qKcTCUkwTh9hoViy
iVKH/JIiFk7ehmkr99RaaqjQAgKQFym07d6TTLDrQsWoPwaSW2eRIn8wtxXep1Fihim/j4ft2AEc
FhdODcWEGTagD0GAMIpWGEO78TiP73n5fZ7f1/e8RECKQngWEkxgOnTmBB65+AAi2Zqk2db61iNy
UKaTJUkV/s/vtQh9txYCmcuLBLb69hAnUAXCFdZA2EeqbaecWuhY9cp7iwAQugXihNAQTTsp/YkJ
ITuVUAStlH1Wq2DEjmCUH8bskXZPoRp6YoJ+gNbbDQiIO3H5noAELKrQcgkVt8nrzC1TI7KNVoGM
UouvUeBwwkOhpA+w34AjombcD25lFMBa0eUho68aPfVtuOnHZ9nYlon8MFeJ1RWPUtF5KdUtsWhB
sf3eh4VVKIWri5VtxKsfuZ+kwl1mUHnm1WbSZGeZ/FqKHBNfQoTkRNF/j3CI+c8GLFD6gu8hQkKR
HIlaWk36UwRlrgAmmjlMbQImYI2CqgR3SVBPEcXYx89WHiDltPh9+q2dUOmO3+txD/yDnG6UgVpd
iKk+cIhWQ6AaLcSgwESivGjqhkrgZKq3YnXfg77e1CcUWw/58tGGWNDAMQNKKkH/u5IhUuWFEIxq
8NeD5dQqJ92uZTy6x4S8JMX3Cl3IbD9OoaUnkCVTVCef8XlBNhkdQ+E+0l4Molh5ubjoS9mFilRX
uSPKXaIGIRaj+FaS4I8TMm7clCKuHCFGvlg+VJlhmZFk09BApyB1R1JDwYn6pgzAMDiEQSFuTwYB
KggUMbSwBgOOp5+ssQI3j/hzTPA/43eQUYUUGnDgNVfiYF6hBvdqX3FyQ44pYCktKhB91kOTmUcV
vXRVAP10zynhfonG/jQ2rLhPLIdSJs3xAJa+cSMkWCGC+JqJKpVccyKNL60AZql1sxf2FarOcl9S
1G2k5K2aAcqYC6ecf//LcIZZhAluFcjQxoPRykethtRc0IFS/fYC57bqH9EMswKTRA/p0I+iCgr8
xpmg2Inu/wn7wACB5GtHyf/V/zJWwkX6TBFLm74WjFCwo1Z5bB7yo8ClKuedKpNk92HXQLyukY+j
sm3GF725N3k50dc4+s8ts9CaMtIFTcg6+VijxLYQwx6k2KsFxa2lyp5hzbMSIqLJN5AjgzBQ/ddc
eszyzMUJpUaFUEONLQ5vY/MLVsNW+UjEL5U6ZhXm5hhCZhoQTZaPZZvZUvQqapinqVEzaCvE5MUm
07dS+C2kxZ0wS5x+Kued68ydEmR1SuUSB2zMx2mOrQWZ5+1ru16DG7eW5SOPs4U2U5oM0OFDxyBP
LTN8kPs7s6uDuucIvH1JMJmTZPIe0sxiTQzsZlruTSSyTfKMmVM7nOJ9NI52g9dwe3OcN8DSyxVV
mg9Rm8vHJX/NCuqLQO8ncLm3V/laVfpzXyytXIpeQgUugPXlSx+t6kVB4QkHtEaEt96RPbJDTLgf
N82rwBUn/Vp+YdZm4vJFMEFJV+Y9Cj4gxLIlEJ4Xx3DT7WqsXHox5RoWjmcw5D/NdYcKmix2641R
gaoyQCwN0QpZe6GUm6dzLifLGy61eY5MvDGP5FV7KDbTHlwi0NCbcEMt5Q7KIS8AAjtTas0nzif9
gmn581hN5qri4emzoFa4Oa1kdwJx82ZCUgMukbG870FvpnbjQTBNi0rlX/p2ppXRTNEIQRZYNSiy
gUffoZnicHb3JYf6Y3eEJe8JhUrutRGZhLjF6J41Qsjcg096EACs0kQMJc6c6tn6m/+3lSEic0uL
eVbiasadicQ5qMg+EWd30ggmGlBbQAEkNCRPx3jO7X3etp6E5feZlhQCKpFsHnOlCiQF8kG5d3uF
axdUliVTlhRDwT+Z1JD2aS9RSLoepzzF8FFkab3qpdqwpTPEJZB63V7uK3IWH+5yvXXHF6GS2kNp
OJ2bHvVrA+IqhQd9b2T/i92hb8QDpV9175erMZ7PlPI+VkFLd2xGgCfqpwEKWAvGz+bxDj0WxO3I
p3rUUaLJ6mIewdQZH8remcvVGd9XZH1oyAvONgMV6XgnT4EiWuVzUlsQN3YViCq79FiUdvpAdvmR
z69+zXlcrr9++4uz1rIqrgcpGqCag2QLNHyxIUKa9+0vPyljaWhFMfDVtKsBHxwM4tmQXLLFje4r
rnDPGxrnXiDGuBhTXw2LgkMdvNkFJu+4zmEuvo7BXXhfHtL72gP8PEKZtTMqpt4jIgv9MVZzZ6mC
ELRrf3V8MmtZqjqbs2KhwGpDoRP898/hUxjoPiRP3ejIazjevhIya1CKERxTKCTKRzB6QrYKMK8U
w5lGFnA2dc1cXp4bY1YiEQZr0fCVin15mA+dBPhr7CkplDnBaOUgEOwOUFcHJXb2XILogeOBviLp
/jAzssg8/LxF/pskJQ7VFrftWxKsqg65HXoAM7vVKQv4oo28LTOvvTI7gzTx2bJFgRJ0wejFQePz
bNptgy2LzKPuNTzrVsKNVE2IgsxIizIryb4jW7K6hPMZr2aEl5+RedpNjfL1SLCnCayeC/4bxKwr
KBaB6HF09G18oPsE3CeQW18pQkRPfdB9TLy6UWFJP+R/31FiPiv7+JswMRI9lPBZF68+raizDr4j
+iFDHph30rxLxFaqy1htJklAkLEq9/WnDC3WbgtF7B8EYijEEwOaeD3HQV6LTS9O/OzRLmw2kSIx
0Xt83nHCkHJ2V2FehgxoBzbPt58oxxKc7ezFQlDNmrIpR3mEigDRJGCyHA8lcAe3V/naKfrzi52R
HZfLlFGumCNu0FrtL35IQeqYtvmKRtUBeko+FH00jM1AyeYY2u22AByMk7J9BVAyv4CJOCIlN2Jt
SWT8AsgR3hNX2cUflWTVd8JhbQlKLgjXguFXBwlIao0BzxZdP2hVUXX8R1TZ8UbYYAn4nRDuEXzQ
4wRRo8VtJt7YwbVwX5Y/V5H/9PXlUuu0SLFKZb4VhdfQ1JslVbS05EWIc0efKerp4NJA04Nja6+7
yM+VGVM/jsVYhQWKX0ofbqIF1AhR5dy+RV97Rudv+LkG8w0hCDqJcZyYx+o7+CW2oT9sKq+2Aafb
qIOjHc3tcJcc+2DhNDq5CzN+BFOobZfHOcqUx062TFQx0MUuH6YdEC0oMpsYc4SStvjUPKOXo3Me
D3d1xqV0YhOWetRidYBQh40g2cu3cAMS98XPN4vbQZhn3mW/QOul8gJ13q1l3EymLPGoEtynAd2G
EYQHi0o9QYn+8vIwDgZc7DqEPGHuhD52itYfh9Tl3B3e/WR8RlX1NNVqhAID6PqAmJn2K3cHRdLR
Q39h2/2DmaarNY2L18hOP2aU5FUFZQDwoYEnbDiuap3Cy2JLtrBNd4mDUTKPs831gX9NNv77RNjh
xyKORy1rcVOjl+hU3NMt+P6f40McQKyLS7zNuR1sIw96pCoKp6tN67uNbia2BA7zXvx1e09Xv5yi
apoq68b6jz9tmgHE9yCpJTlKbbbNR9HTtILXjb5WG5Uv1mCeWNqrrQZq7f4YSaIDScrHKJN/N1rt
12YM3sXZGZbSWogYSKP5Noj/mjdjNWwXyzPPDPq1USfqCzoH5KXT7lYm03k5/d0xMm8sEUQ5KVIc
Y70cjUbbo5nDOcWr1+FiF8wTm6qUlDkoTJEBamQbJhieVinHB1wNrz/XYJ9Uole9WVeqgcLBquvR
BZ1LPJkvwci5dOw7ajK1TDON9Me8sSp4GWgH/4jWkp2dHVbk/7yTOVwLvBUZ1z0bGJwNda0/GkV3
36IUsKhPf3UD2C5HKEp917WieRSLX1R7hK4vx4x/ZR748x7r6x4vwrwWcesixkL8AD6bpxp6cfct
igCYnXMKzUKKCbacVTsws3kTj5yrpzM2ohWXwhi0lhypbmB0VHWTKNuoDa/GwTETbBsjSauh7Gbc
cKqhvEjaDBjPcp/p39K8BgCz347hNiaP8/hzEpvN7a+nXE35Lq4+YyTEtknymqTJA/Df9iiMIEdS
HgqhCrfCMLSWEM7POZk3kqo+kHz8ERv7qpN/t6rsF4UUjKvUeA+BXeggtDH1gG1+nFAHa8JTpDxJ
arSvpMmFqK+vieqDNs3bcml39ZJ9F5s86JfkJW9zMHuFwlYh0Smj4OAW01C3tCri5ZtXndjFThlT
JTdDYgyrIUn300qu6yVT0BQWlOE7wRkAhH+eFxTQNWd9/HWzVZ5T4x5EORV/Fo/3Uxib1gyRWlIj
Th5aF2AI0S0cqMtVEN+sN5lL/wE+ifOV2R7MMHehKWjYe+MY/uwSG0KBqmADKmbv15rJ9EolSzTA
G8J7Q9cTXQVc65IMSUrxCww9FJtRL7T4od9WG+KiUuL+h6skEYCDNSzNE3eD7t6+1tdf7ueijMnQ
FpMWRB/wrZUI4COAOPTEKtvH26uckZBf4qKLvbEGQsn6duphmUrSv7X1r3jOgqiI74al2GJ45VHJ
2iDRhl2I2X5Vuk+ix1hC9YIMdaBG0DKcx0c1FDblDHaDHtrQikFfVWB3OrW5qxd1r4FVZQrRAIjS
Dw3KSRD93BRd+7NPRmtGcReoW1sZJmseUdtLtb1RCMoOyta9Nau5vOsX5V6iGIPqFIh6zACyVFri
zf3wkfUlqmboLVhpx6P3ue5yPs+eiXq0SBvGJOrJmQdVnL8LNHdun/v1Ou3FuTNGC431uSky3CkM
0XianWzJiIxJA/kH6vyixSvW8G4TYzmomksdKbAjIXrTxZOgFpa28LR0rsf1F5tijMJSElIpPe7s
4HX7WfaHp1UZILHphnxPfhLoTvJxi+svv3GBWUB8K09mliY4yLU/Ou0np7lflaiFFocZWgBHOcAt
epDtOsw8UQ7ONWGR8caYd2g6z8g/NXy44pfCpYm5HtX99yISJvYpKcUMqYkDnTyt+L3y/+2kADg7
p/utbOl9d5C9bLFb2YlArVLYvPI+z/KxoPgkTlp5FLHDFC0aoMLKyQZ2yiUfig3gVmE1v1oBlC48
pDjvYNc/vwiX5mgs5Xa1fUJVQbplU0HkivP+rruTz5Nl7B6U3ZYlFxHzDclpmOJvqQrk4wixNdNY
QhtP020N+Vvb1vdVqnhSlTzOSerqSWvlJHkdBhIi5YcK4lj7t3+ZrHAuNGN8zEojslrjzFuXNFa3
iTDBJ/vJG5CgKxg2x41GZg7xehBmYQBWtWQvd+gjDxDM+waMgdIWvVkWcEQeu/xJjE/9+JOzz6sl
uU9jQRiTVGpQy5mkbLXoqJ/U8wJ4t4BYYhB+gNDfS8Pyrm2Xh5zewR5YBPSUEsTOVaJAekx/raoD
rd809SPDpDOGA+EKePWlr/Se56j9844w5qxWBm0AQl45zqm80+s8tkINI4Zxku2NWNl0IaZvSGOD
aaubNzTxs+6+U59KeL8EiEOKiphM93kCjWxgYSr0VeUOheRCN/Bivy3qj1mA30PVM9dORK94hV2O
7WDB91FdZaE6jOSooDqmf9d+D4kF1hO/vv/PgOY6zjMNVvWTuED8JbvaX/WJibEJP6aX5Y1A0ZpX
7uZ5PXXNIy4etgFv38gUl2qt2Ml2jPsMYAKqdeNmDurg9g273mD+vGHsRHwdSVClpx05Ty51RiCi
VwCUycr7L+VWrSFHXjUOVM0ef5Yev+X1Vcj8zwvETsmPk0rMGZyjDzMCx9iG/AbwgYI93gsHeQQy
2U3s3hGdye8iDGmGrnY3/RhTGwQ/HHPHcf+sKsdMoem9FDj3SDh05dasX7KeU2LnLcEY1IZoaV5q
q80edaeft12VWsT84HxSjnFkGZU7SLKmgohVRhtZ+hkOdUfuNTCPAtpy4Osn8HbFWkFCBSlVsZ6p
fuQxkkngsoWakz7zFmEsYUfVtO4oQpg5epggWbQYuR03XCkMjstjdTcq4N+VcIRjieVVxb7Mrf51
5eX8mICntwu3eq5OxhFM2D5v8mx1WTdiNJYnWYgWkg8yTFHabdtOsXS8N6mwzV+3b4fMOUi2lyS0
vaaAvRh4oNzvXdDA3ymyW1JL+rYSbwBE87Jqfq163bUrudUhxAjAcXLBHuHwAm6O+2SFNyYqm+rY
rsXZZrDyelNjiun2bq+jdz7NG8ugWWgZsCVEjx8UeJU+zXcazd2+D22UYYm8GRbZAf+UW2nUiyOB
E6Zcb75crM7EaEWpSxFZ3QvxC9OnJxHCHqBwWBsHqerVe3UbJe5wEAsrdrkUBJygny19dxEGXsI1
Lp28BKMcbubEDsBZwip3v07ZKzZ0Let1NrWw1B/JN87J8z4uE6JFdAlHiI2QY/Q720zY/S59NJxM
t8JztoGZGA80eBir4KzLu9+MNRKqbhGz/uw+5S1FW2Ffo4y4Hnm9UXzYQGAd4EZur8o7a8Y6UbPI
JdBpxA80jzxJJl6f3LVC4gsiKFpj4NxpxVmRe7OZwAtjLWVlRnKPWs9srzCmaBvuVQCm4i0P8cML
SdjCuSwjzDPLBLZpk96D1iXorNYZ9w1sAnqWnC/IMYRs9RwJY7yYRDKOLaTzULabCoyd9IldZAtn
JV7qxvag6kzQFS2U0DqsgwJVqxZcBtCb1TC0rfioN0fQlkowSnj7spz5v76Yel0zIKKgrTN8TIQH
BpVZk0qRHDHS9DtqAbqxmn0PsrMPutjJqZ0cxJrIzc8T+aNXd275ZKDraNjpG8AGv4e3pbb3yZ3q
h9a8GR9jfsXg6iu6+IlMUl0rMwDV00yOSCtEm5a+hioixhmR21ptZUVP5nZ6Lmyu0Vr/3ltHs8Y2
F8EvhIZVSKFj3RUIqGNyi9jUXb+J6An9nq+PdjUBuNgnY6HrqUFFcxzh70nupFA5LMY9VV/MzlOS
Nx3k+IrIlYa8aiwu1lzP/nKPi5mYdQivMHjZZoiA/YUbbu22tkwQBa4UhZt2HzZOv1GeMfnLuX28
L8vY5V6MRSNcFgLhAhl8LxijBraj4FUHr5e5LjbJmGGiF72czhMgHY/aQ3IY9itMN/T673WCQnSJ
AIMXQF11OBcrMja4h3z0LOQTOWaY6FP7+xrwxNsP9+qMg3yxBGNzSTkraauryrFRMMuTgRR3aNRd
XT/O4XtLvsXL0wh5eqVOrW6pMb4/gPnnp4BZi25I7CYCZ4D+valynhnjXChWwrpHyZdGoP8/53DC
h/Fbx6up/NYX3LVcWj5JL2PoQ9sdgQY/cP3KrLNmcJ+nwipZk6nWQxW9M3iH/EB3SwCpA91aFWMi
W7SiIxfDd9VDXCzIGCclj5MGRFX1sW5A4STWnhi135rkIeWS9PNWYsxR2kVZuxgGfJFbF77i0S3G
H0/ku+zpmLyQzlEx1Is4ZQnOTTYZozRkc4rJRnxPPTLdaHpoIt5bud5svThCxgaJilb1+qgpR3D8
gWzTMj9AqNAfJHy7zpUKn2Teih4WHB4Oi7c3xvxAOq0raI+9NVHkq9ldHove7VfKMXAmY3kSMe7q
TIKBEwcE1+ZDIleubP7lIoyxqStxbIQMLlxEw11T7qpVILfW3/9uK4y9MaKGxE0M71TTTR1BmT49
NePT7TVuX3FoJP/pjSogp4y2wk60cbGMqT6G/V1WKU9GFdxeiGMn4Ff/XEmU1DQXa7iEDg3+EawN
CV5TZ+V7c7a61/DAQ01yzLXEItXbSar11Bzg3NEK1rbQdt2BY5y+DkGCZosGgRQEXlbpzIGAMTXO
Dbme/P33iUmsxHUyi4UWGrjpgDxvRFDJgGdsOK3R8wD2mijb1+CT+ZH0m/LID6K5h83YkDYflLGd
cNjG4KyhbW2HTrHLvwt3K+cddAk2t7/u9TrexXYZixKD6mweurQ+ly1pMEKLyaq0o4LliFWJ+yXQ
beDMx31nT5GdLVtqbKtfpuz1htU8F7/+X8WFi9+z3vuLKKshehZqQJ4fk74CXcCDqcrOX26ZsTRU
NmgjGQhWR1vPbFROZzA0Zl4UgYvFkqBOdYeAzhlWnIHXPGQP87fhDqQDduzymlBnIpr/HTdLImOP
+npJiQ6xeLwtetBUK4NcglOemo1whGaheQQXRP9btEHlVxGwYcfgyoR+nOKNNujFx7cWReYuoJv0
oP4OkduZ6casPwAZKK2qcJs34D+Glx6ewbBH2UkPkPHUfeJpO4GrYsSzR4zNU5OxNqFOqRy1Jd9D
otunkA1rCuqEXPrd9fvcODQWnD8IcROONV6oACD3/NGSD/DuTMmpiH7fvim8hRjL10ed0GoTApYG
2FRZ+aCkdau29Jokeg5bjRPhX09rP6/+OZ2/uPoRKD9KcY0fznDVdmPKTr2ddonduUUWLC94jOD5
9XmXkGdvzzbpYt3OpLPagVbomEpOA8ngbXRaHMxuvgLpnJkOeex+t/t2k3vzbkXq3z5j7q4Zi6f3
ZiUnKXYdPqOuSZ8BBRFiBzAUz8TGifIShb74hNoP77jXr3frGjGWT0mWvoh0bJv4017drcWm0Ws3
w93IHUpaL/+tpRijNikJIcJ8LihO+8obAsWn93Lwl7bz7NouPqSqhyLJVBxlIwxuiAnOrCy825/r
+kzFxSVlLJbRCKksxjCe8Wb5Dt4kiqZBYPi4OY9zbcUecdTMERGFLq/VWXnSIafbP4Hnob+Ic+QA
LPUxtkn8yvTbHKCpcCtDFM9auVo7dwJkF0qeiZUGcsBTDFiv441PeT6fizMumqmpMItUH9FDfiaw
rXEScs6Yk4RL58maizXMsqsbvaA1vMLoSk9KiL5JAEohzBuAYtekO3HZN3fc5IK3NSY/G0i2xFpF
VriJaIObEJzj1vQu2EAeAoRRPja/lNS6/S15SzKJWjmgpZEoOM18LdoUnQAKB57yMydpQhkXn/Ti
OEc5lTNBxOuT1uQ/AHkStuYILlicENE1mMkpzhlhwWX2ltcju3VbGBsjCzoAxWt3CDyIsjUBq4Ne
lB26KP5mFhB2YBduwHYAYoC7yh1c8Ed13LHB673izycrM9Znkc1QNdaazrwVjuNLsaff5O3K9w/I
i+7Sjfg4e9MLun/JB5/dmBfRngcNL05fBUGOGoKyGtGW4SMZUvdQ1kBZX9pK0NfE8J7GAVVfHzy7
2C9johIFI6AzwAfnugq0PELZr7dg9aLAAQh244Yf1Ut032/0N/0XgJV9Yf1tuQ4UMX/eOV0os1yV
EDrk6uyMGsxhsdjFpLi33w/v27JUzJMk0zZfE1rg72dXJ79HUE8t596JaYOqDLVnupmal1j2M/D5
FP4q7dD/v9BinyeuMIFSpKAgmUlnx2O4qfoKlmGHs1GOpVAY41SBCqFcZHzU1h3dJnGbp5WXv3ba
fZI48a59/AcRwvowbrxeFhybxEQrhchQ8HqNB8B3MoxKHroNCvywHi1kxR8Vu/sHFNS8vTIGK04T
tUt67BVMDFYZF2j1iT7nPFfLemtvjGXKGkxp96QGcaXbv0jiofixpporaGMRgypCp5yHuuLeVcYO
9aamx/MCO0R8nOTimIKdHQUXdM2eAVEkdDZXRhR1099TLwJf0A/OljnhvLL++YUlaiMVHIQCUt1V
X2XlF661ESkKWGd0+AHRKR4SySqyQ0cd4P94278Ofrt4JIxZCpfZnCcRZQ3jtYcLWH9Eek8eZpwE
OBoMa7HW88fQr/EITBUmxtxsC4H3ze1T4N0txjBJtdSNZM1pwul1EicPjImcMuj1tuPnRlnYar4M
UdwqcHqjTWsEEqhJjiupsqVv56eV4Pj2jngehsWqQvU8SSaCgz3PB9nKN+pre8C9vGYbgzU6fLu9
3hm9d+PpsMjVOoFYWr5+yGyULSJhcAJa4M0dBeQtXF7pct8LjzUAlCvvoRCZTiGt/Ie/MEXiEB1q
3a9TWdpaOXvjsFtUvO4Q5swI1Jr6eXzKKfoOOjiCpoMoHfXwe6djdrAFS+f0PRHBM3coU2ormJcm
7fdBe0mbDZjBbREC3IPU2kPUnZpKcwZIU9utNgaI6p5vHwD3wJmobRHiOZYrmPs1Pp1we/tf8Vn9
BTrV7/yi2FUzbGA2QTZBG0tYNl+hK2JNnOHjGlJ+L8TUMroZhCZmUBY8GMJq9b582s+lWGBhV8jz
aMQoQqs1SC9JarX9tiw4T/D6A7lYhXGXg5Y1DS2xCgiQO1d2a7/ZQZ5cB16u8cODwJnRu54wXazH
+M4pNbtuNLEe/Fh0B1TJWu5Cck/QFw7Bd3sfg0T1sOKs+R/vejJzsTh7WWiWzHp/3mz+hoSx20jB
EFSBT8ETU7bYMc/SngtAt74i4z+pEIrTVCOrkMzMyyPyJkFSOEx0Wyjv5QzkYtXsiyR26tbgxJ7c
3TJuNRJVMc6XSYHtWzXENFt6z22QDYPP+Rzsjlbyfvs1rm7j1mYZr9qUs5BmOV5HJCuHNNwVdCWd
FS29VbyyfTAkHjHdVQ9y8UEZN1rTIU3GFQYhlMr3FDYsykT79p6up2wXazC+smmFeBqEfjXpQuvq
4Gvqbc2O3C60JzAXukJt66iL3YXuHPBwHjwbwHhIRCiJEMq4sIJUnMJMAcWsdCgpbzr97JZufDgW
ObgYUko7LayOhi6JnkSopQ3PuURfhDk5GINfZe89fTeMoIsiV557Ry1/x4a6MY0kII26L5Ly0M90
P5V+CwPcenOTgYgMvMJLa+fptJEMXPVIAd3/Ya4zzxzzXdzem9kQ5JPu6clWDCW/qcvAiEB4DeHD
Fnjupcj9dFE5CFqOCWfRi3pcZaY64c4oov7TABOGcjeFyjd5/nX74pzTgFuHypg6IVLNRFbi+qik
4wk8wgdB/yVUQpAWD7HUbvrymDbPSnE/mgQzWdPGFMCLJT00XW8JWuIoMpjPf+NQx+xBEk3bSF8T
IXJrYO1K+j7rtaUpsiWX1Da1QzH/7CTRFuWOZ0XWX/llF6aoETClm6bKEltOCKFIloD9oTI34ar6
q7W20qGIr+jeTEynyl7S4nkoUGyDaGQuNpz3dx1tevEDmPcXalXSDmslcfCgJT4b9myXLibdwEIZ
lId2ZVHwIx9uQ/UTsBy4pLfNbYsWBfhcRov3Iq+D5i5+DvMkCzOTIQiGhGiRyF0iiYjad/G8A1PF
oY9+TEsPye4gXF54Hf3rkc6nHWJxqMKsNZ04wg6tEwXDBrKkYKxvfoN3CBAJkDnwuDeuV8MvFmRc
V6iDkctMYHywp2xfgmwIQCrBLXZ0X+5zkJtjOIk6vKTgemp2sSzjtmIyDOWoYNnWpa1nxie1CVZp
vxhjOOlLO0PjGomJGboReB1Rs+HHCTwLwbgx5IZNqK8xCqXdPptA1FGv2gjIs0Ne0fF6z/Nit4wH
o0ohJL2IrxplmNVAr8MDC6AEJQQ3dvRDlGJWRPaku/o+264DYGqMG13Y1QO/QMhzdBrz0JRIAg3+
6kzzkNzrESiKZs1vI0j8pKkfFcW9Lm30OrSJOTlV/NLWxx5MfpUkWF10mg2Omb5e3b84GeahNRTk
3NWIr7D2IzPAFGf0Iwm6jGVtUbv3Zq95Awe5L3qAJckWlKN42RwnumAxq1HfxIY04RdkdWWN+Wlo
eMQ+vBWY6LvSqkUpRrgIRMNbzAbdoRrp0D3qkW7jw7Y69bfbTom3IOOT0plSvaVIuU2t9UCO6tLR
u70C5/GwLA9J2yZ9OuAWSUoa9BJxGmHeiqMEcqC/zCVYuoe0VoW0ybCZOI6DlKp2nptBXEi2FFZ3
Yti+pAraMijsb4me9xYmPMG+CWbmbHkb1CLeLWKp2Yaat5Yc187tY7jeyfy8viwlBP7GuYFae4Xr
OzjtKQFVA3pCK5guPFY7aEs486bDv/KibzyyMU4YztJEqDOCp25NUuWxPia6aM/jDyWJnwZwjtF3
CQ+Ws9fVSH2JES72yhixUsRGE70zwbOozRb4jRzya9XwJODux1QyMo7yqdrG2wa8p7wntOZst9Zm
rJY0Y1IRisVIk48VxHwWTwHH4jpil9O9CV6l2OUh9TlBOcuGrZl0yUYNEUDWPYRFbqVTZkkmr469
mrcb+2KJGNq5DEG0gX0pebZN09RehC4Qxu5FogejAc1i+xEqvHyKszUWVi7oYd220JU7avRRaB8H
FWwEEa+nyNsZY4O6ZRjjeHWvsuJj6NqNFNHOQHGB7kGgavvZWJysnjhhJC8bZjmwa6mPMThvgKl1
s05EqhCosLOd/KNBr8vw5gCvAjOBtx8Gx9oa659fVHknLZzAHIVvmNXNcy8EWRE/3V6BFxUaTLQU
yRntpA4FwDXJx8E5EM0AOSSGc+Z96UH6ieNAuOfIBEe0MCE2I87KMdvnbyHIk+c7aGACHgEa1/+U
bXjoCN59YaxLl5RZKtSoYxAfBZud6Y7eOj3HQyxwHJfBGBJ5juJeWD+WVGXbpjPRxHqazegdnGY8
e8l7ZkxoA5lzNW5K+AZUpQ+QD/Lnu/Gw1tyJ067YdlJY/DFZ6dxcvWFSWJB3LCpyXxeKcgzz5X3q
iW41Rm8eMpIJjjTPNqlVN2ymUz9JKOTmzbdp0bxESx38C1BiqvJpGXuf0PJOVYD5aqPlrYcAjzlq
bxXaCfYS0ncio5M7t5Jq1Us9+WInpL4oKbaWI0mhT92QWYUmBPGcCpiem8EtUuDyxImr6tXrpLQ/
gTDI/YJIc1C0c+YUoXkS+un0f6R9WW/kuNLsLxKglZJetVaVlyrv3X4Rutvd1L6LWn79F/LcOy7T
OsU5Z4ABBoMBnEWRzExmRkawob5V2tLrgJonY4ZxHs1phpNCBjgL6Upvenfoix8TJaEqs+NoQVSH
jntm2U6RtleSNniF1L/K8Jxd8Y3aP+px9O2idEvpVJjdvu5Ajk1urOiwSH8ksHJb7FQPAbQb5voR
+YWTRL9r48UoT0sG8oLvM2gurGE3Qs0nD6vsqAEbwa6rFpo9nYXJj+tcigMGEJ+q3iPr8loFSjcD
+BLl1sGQfwE13HgGFTBg7mYO7Mi1NN8nyQPKH0EB3zs/5jZmHCLJqRQ0LPBxKebdFxqU/W28hEvz
Mrapl6co50l3DfkZoWSCqRclwDCSABW13cP+ePHykQiDHnGjtYMGOiQSKt0uZ67BHM3w14EegNnd
4rEloPh0AMItLa9Yn97/hCZj89ac/Q4uWR6p3VBVgYpBA6XsJaxBA1A9XHanm4nMmQkuNJX1aOXW
otZHlf20xu9L1QVpsif9ro1kgWrf9jv3zNaa2JwFh6yJk0k1jPov8QAXHZfecqYr4mGA57G8Lb7T
FeX5Xb+pfBMhShCaNp3qmXUuNI1KOVaGhCTG0Jor0zCdVLMcs70zAJvSmr1lFg7LRNNym4npmVEu
WE0kjg1jzZyk4ikbkyAZ92n0pJHZ06C91Kuzf3k7t4PVmUEuWI2Smk15A4O91wKrPTsrKcGKGF9i
NzoufnnAcKV32ej65b542TObXLjKZB3FYsilHfGsyzPwz9fD/rKF7SbKmQk+VGFywM4IbgLBbGOg
wjc47cnY1bFThJjPXYUMph/a5OT0n+ibrgfzywI/sn1+WEexJsWeGDKAzqeg3XbHG3pYm/UZQ9Mc
qCIhdElwK3l+B1lBqFQZdrFGVJ7BdduRl7yxDnP2uhiieucmX8rHt+U5HGIj1/ve0upjPsUQoPpJ
aX1IlpeUnHqwgzUDOAO04z/o1qze68tXPbPL3Y0mBmg5Xcsd6WQeOz27ncvUzWXmMB0X05Cx8KAZ
a2+aam9eBE9pwcV8Vxg980URWNDQm12/cGW5iVKFI7AIrFRCw7LQ/Q0qoeSVaE+5I9wYDAikhq14
FvUPHm7LtSrv5ttlZ4MMGzi4FMg4A0CI2hVPz27DH86+NZd/lU2ZjMOKboZS4ehlEGrRHHK3/JrR
AFV/F7vEjzyGdqSzzP5KcGxjiNPtQxF+U/DV+a5LSxTFNFREgFY2V3DWzsiGU2TU1ClTYO9yAOxF
MlUC58Q3P2YJ8gBQOsJcGPR4EgYuRqRfl72TaFVcDEXxVKaY28SjxxjdVQy4q1+6Pl1JfV7KyHKk
/Mdlg4JQxhfG9a6D1mYJhzuoh2WU3EVe3BaSQg2YEeb5Vk5tjxIaXDYqOL+Ej59p2ssVCDeOCyGH
FJ0tWhmAmx20eLorEunfxRSeiCEfzKExLWofsxG9D7txUWQTPEpEaR7hYqWs0HZg67ARAKF/yiFM
mZOf5h/9CVRovunjgXcELrN/RvF9kvx1cF98M7dr0B83k3DBM0kiOYpt5JrSDu+RQ/0ITHf/+BcC
fwxa82pNLf8BMnQ9lBe8L1/71ucGA80j3FGPKa/mgCH+NUlwJzAXofoSXj47okvIuZ8hKVvWJggx
bJ782dxjawWnU2CBr1yP3RjVZmTWxzqqgzy9kYpScCKFfTAuGzeLLMsjidTvw1orumDaqXsZ0uZl
KGKYEq2G8yhKoysZGB3QAexA50T3WhwLfJbgacEXrYfZUki5jj93xtXUKA6r35RU9Ozf7mh8HG6+
Xq1NbSrTpcfst1dfg7EBuOt+392OofYTil7vORTobcFTnJyqQPLIvQifIfqQXI4h93LH+hrPm8Qw
A0uFGKmeC541oi/JeRErkkbSI4YdJ0g7xloLaccAAz27//YGWYppG5oGFWdNt9+x7mf5SjonNlGb
0j6iXnMYgfnQ7FJwSb8u5LOJNQs+MzGMmAAmEZiFYtt2G/mgdFWY2s+X17Fxiz5bWXfszErUNkk2
WijJpMzwTCP3xwawJMjEJkwOzQbayigQgMPfXVoohMS/BOa/JrufzXMHotf60kgmLNJCb6RY7qL+
EVAdLNsl7WOR3dVVmJuiNX8NnZ+NckdkUVD/6uxaP0LOF/LBhHjmsbo1A6i83qh7zXpIIAgFBO5K
ISWqyK5/+7Of/2ybiy+TsWACoNFRvTTup/4qhRJDTF6iJRdE042X52dDXH7bz5TpsaJox+R5xrQk
NIJuJhAX7YBp9tUdoZB4EXHsfE28PpvkwkodL5ida0DdPELhKgdlgopZAnt0WAT8YIPmi7Cmvt6B
C1+TR/xnFPLhigGBCSudIUSN0VxzlR5PgYGoKt/ufoBE6WmC1mqjRPgZ8tHqFrxSNcFV/erWPi2c
h/yX6gSZolWhocFKjaL1ul7QZRI4Ax7x36raFGcm/I0U2W7Zoc8E2r1mFrzCRFY4lyPrnSp3KS5G
VAN7jsmI3hi9nojkQDcyvc/fi3M6g1alEAOCSIcexifVjZ7bN2Aw9/AA+wRzSCjF6EEfoqFuPBr/
LN0SHFWN8zuxLc8qW3cs1d7mdEeaoNyDZt23b+nNdB9HJzt5Me9AGecVoIeqBKhwgRPQOAeUDumC
aSisP0U+kU6YGuzfjOKWLD8vu1fRueScTaGAqMVMwF8mj4WjaMwZNUEcFMUPjXczamImGUX8WCH8
oPZGFmb6xb4BzeZ/zxb8+dRw7kXVC7Wvqv93y2rW+N0saj8KNoZH65u0bv9Sj7HgOTq3HF+1PHGh
xiPwzoKN4VH6ulTnUD/DUurEcuahBL+sIA3ajnGWacqKbmoq30jVDTxAAZ8CEra/j7vpIWrbm7rP
7zQ59zS9EzjAbcfxYY1LkBPVrJcxa1GXyogH7IO2+LOU+ZdP80bBej0AH1Y49xRbRVnP7TueWAl0
F5yWo2N5dEBPJih/ZtcLxDVSP8KaPeNRS4WxewNL/fkHcH4rjkBCPqoJCKGKziNR7CdMCRhT9wlL
3U56qoff1VT7ZpkKWiCi78u5K1KSCqJqWLk5hEqzAK+6t/JWcJdFRjivNKnlNEmpDNaC0jhEihn0
uXydkNa7vI0iM5xTUtp4sWbWoJtaSiGa7Tcpmm//zgTnlCATAhmoDgViVlROO+khMd6Wvg8uW9mo
FXw+DpxDilpWlArJEPatKym7q8pnkKg/GNpTWSN1zAenl2e3HpLbmczXatdB+PNBzn6MM/PiqHEF
v2bbp/x9O/jmalRCYFAe8Lhbu9TzE32Nj/Y9FNKuMfsT5sTtXoigVC2yyL3Ai0Qp9bhDzSKqT9OA
8Z9YpIu2btTX/O5jTZxfaTO1kesytY8mlLrTDlJ3Uh3qQ+UxSFLlEUg+SlFdYTsEfJjknAyEpqfc
rFJsagrlI/CeWfSpGSdnEQJsNroon84Pz5HVVHjhRQ0kb2s7chISMvWN9TdzfS3H6MOnL0sKChaM
ZtQaVFc61W1WLWqzcdOh9kzryoDQ7+UztAEG/fyLOD/DlHppBgoHZzhQWYCkOAQrHpPfRebEv5QX
+56AXHC3HGavd7Njihn80S1Kx0qFHReBk7A5X4RB8SUq15ZvUV21kurW0YONvv7l5Qo3gHNFsYVk
t28Rtgxnxa5kvvJzWTztqlk1mxiKb5rfUldV3FJ3hPBmQYTmlelzCyGZmPCDYMW3pxc9SZ1ygqZh
gfc3FVX8NrDUn3eW81VZlNMqmnGT0hq8yLHlN92RqbGj16fM1twpPyQNmPWyyS8Hw6XWG0nuVcDZ
TU3gNbfulyXbsmnJxLI0Hi8Uz0yDjh2WTeYBDVEZrYbRoQRzc4hrl/d36xCdm+IOka6rUTtqEsBk
9otETxWSbTX7H/KscxvcEVITNY4WKbKOCYRq0wHq2NBwyE7lbLpzI1KT2byf59a4wNb32igvMVbU
+Xg4tQ7dQVQR/eSVQUAHS4x6YjsdzTonixwN5Ar57+V7BdoP0Ut/MxU7/yHccbKNQq4iM0Ffe4hC
U6+8DGp3vSx5Vd74OEVQbToyoFoK+VD230cFnaVsn5WAFTHohsmLp8jDY64nP4f6v+8wWcrZT+Pj
oEqMyLRIjYqW9IPp3d5Itf3lc7Uxs/jZBB/4pr6elXUbVmgtZPjc5UrdF3uCR4+9F/VFNoC8n61x
QXDIpQTauQjsq5ey/gx364x0Gkj+qr9c3/foEKoOLm/pioBvWy7q/FNysXABGyBaMviU81I6EY70
IMvgULDDdim9dDb/hyz33ByXXo/2vPSFgc9q2ScTIrpV7XTa0+W9Ww8mn1Gc2+AiHFVYmdgp1Y9l
el1L4OStijCS2ZU0v3UVYO8shZht3gu8hPDEcK6IFF2TRmmkrbierAOlWQrKk/yxUmkgt7obG4qH
N7qb2qOvaXhuQnBckKxtFl3OV855KgicNEStS3SYPCVQfxS7HuLkGMhckROgjhhcHRXPx3Wihtzr
ixPfyK8ihOMGWPTzUeb8VwuV9lEn+YrciEKoqjzFD/VV9y5y09/k8FyCt8Y70vzSdnN+qrDnZGhT
LJoiplPWutpQ+7asvfZQC27UZAe6DmjtmOy6VoHMj0nkTVH5XTajMEt+yYll+FPZVE5nDRgQVq05
7Af1mNESAbRWnlaAvWMmUY2BdGl2lHb5vmipAnpp+XtHsCBqjC9Ms+97TU1cGslBrA53w4S/CDnS
26UYI6DmisKrZRP5RtVeadHzWA/PmlHe6OOAS2eHtH/o69pZFom6Ni2At2kgfjcmAAf0LiGvNK8D
2kZloD3YTXOlATmRL61fNQe7Aose/V03McI9vNNI7+OS7HvJDLpK9gv9HkoKbjm/ykAnxpVxMJsY
ooYofCS7URF0ybdeCxaU9RRd1lUChmHczLNOg13RWIM0OJxmdZekh5gwQfa6Ge7PDHDuw5bUejQS
E47fbr1qAZ9RDm3qSYS+30xgzsxwHoTUkhSrGqjSQLzuZdpDZvyZysGdrcfLnmr7spwZ4nyGbetR
1hhgEWQTWBASTy4Gx+5CQnu3S+9oBy+RR7d5pQSzCpyV9CTnWXj5N4jWyvmMnNRkGXuQRRdLc9Sp
dbKV5a0b/7BaxHi70ZuEazhbLecaqkKWcrAw/zUsvuLIu8yv7hTQPSATJ9/SWwX0Mv3T+JIfhp30
Bhqwy0vdemqe2+c8xcxMozdXfhtJv5bknwqY+ktgHOShvaJLsZs1IQJJcCF49M3YkElJIhykzp9D
oIZdDI4cyheQ1QfjterIOxHkUmSQS1usYYxo24MJWjPvl/m1ZYKJuc3Y+rGFvBZKP6djvWTobY1j
9mxIeTBPg98Xigcf6+t994MQzRvbTJA2bJTlAGe0iWJgQFi2TR5ThDwUyLX0nby7uy0D4Fgh1tlC
JUj0ivq6wM+GuEzMTpumrTMVzTvI5Cm7LDRA1yPvRGY2soXPdjhXOY9S0pUGpmBoCaau4XaYQGFQ
Go5SJA4EMwJLVjF/+sAwgh0VzFcYEyQLooVyrjQ1Oqrl42CiltTuu5DtxkAPCkxzXL5zwp3jfCkk
s8xsyXAiqTYHJsjuK4zpE932yyLa63br6wQjn13pqPkgcG0b7vXzR+bcaxxLjE4lNlMP2TV0M+6o
n7nGqx1Wwfwz/R+04j+b41xpied3DD0b6ziM4DPGmIwJlJ0muuKijeO8aNmqo6ZW7xu3yoNn4V8b
J0rkvnqSz4tZf8ZZLC/mIc70EYspJfSUodA1tA+Co/GuOfk5dftkg4cQyZBPySqpN4+NTPdylmNs
qlMVz9ZBONDR7ActTBCImEXh1hi/c7REDjNdeVXVzl2FqYvZCrIKpSkJGsZ3kjHum7o7aMriT3r7
Z57i5dZSKsUfaSM7qQyJYbU3k9+DASi60k1p0PeTP7WkDzOSAQuTgF9br3KMldhL5TSy2jkGugF+
l2kqJpKTEOQi3wwZE2UqWg/23Aa9heKGbtzUdhsuafNNN61TbOh7ZOJOX8Q+S6qw7faV1kNuTPJa
uQkVmjpShnSzhRuz4lCFDGGdhrF1r0CCCLK8kh7YVhyYTbNXZIhYwhFMefmdWKBomDTdj+LsV23a
wWRKD5oe7xui3PX1nd2Wz63VPDPT9Oo+eUkiC+NnpvpdJzfmrLjzpF5FBfQA5iEAedJ1MWSNU7Ek
3aW2jlnGJf9hRrUv2X8iPc39waLukMWuAo7KfkBxbLASiEJBGjgZJqdLY1eOKyfLZiD47O5Fmc2H
mLU3iZrcL4rx2vf6gq/KZo9OszMyLPO1ZsYJfKKKE+UK6LEiHVLb0GpRzTSok8Ed1D/TfG12Y9hm
b6kUfWuUXzQZwbXQIUe+suLXvEi8pq53clf75RJdJzT+ZZL0Z2pV/tArNyg3xeiciwRGv2ZI6ym1
DVs3iI78gbsJUT1kNZom1pFFh7b8ZpoAjxzaRND+34wIqmxjP3ULrBo8+15eTKSl4xQd2TcFMsLU
x3iE6S9u5AwPYkXFr5m0rZxb49w/HhOyuthddJRxQRS7fltUoLGL6fnyHReZ4by/nKhtW7EC48gM
02ZmoGczSG1EvckNJMzn1XCO3qqk2sL4Hr5dUO8xcO5bOLW71oemri/t+6c8NLzLC1t9Oe+6zr8f
5+ulDrQVTVRGR6t/quhj03S+kXwbML5ENEHaKlwd5/GzlhoYqM6jNYv0Zb+hDq4gqBtAJVjeGk9t
5onnIbbc//n6uENPpp7FrINNgkfIPEeu1GfB5U+4UfX6tGt8K74yWDRPDQ6HehfdYaKrdfQsVCyn
hyzyzSo2DSZ3AJnK6DpdwvJGVDkQnE2+Q2/ixFezgkNDi4danjAcAI6HLBNEuS3vcfYhefY8FY0m
VElxUBZ7dBcDCrc5mGeVFyiou4LvKTLF5ZSyxNQ6WT3IylMHIXLfNh320hqhvc4fO9BGfDDYjbHX
BK5LcBd0zpdkY2cVpKmi4zCrXmYvqVOgM6olkMQ1LU8q5f/l7imaBnY8Iiv453NqQoAyW1AuBZ8J
q3zDmhzESqeT7UOSfM9kwf5tnpIzY9yDIAL1tmrMBBOBaA9FEXHJ9LsSYb82iu24CmdW+K3TMava
t7Ci3sxFaB5lCKLKGQiT3zUB28PK0MLuukfVkU7DTljtXr/YF292Zp7bQUspCxOypX+J+Sa7+mGV
ZJoBtO6fhC+fdSlfbMFhrbhaVSMGt3tWrCdm3WKwbAacaO0/mj+xYtcMSVDF4KoQwTE3evj4tmcG
uR1UaR5HlVWtj3DtGwROIAkODlTo9qKeb6DiUB1ZA0pkkd3N23hmltvSMo/0YWGNfbTHqxrKodas
ufZ8VyN1vHzv18259EG5zdNwPpdsLi306J8V68USkZm9E8VeMsAFcausEqTdhXUsuvqJkBe2nJIR
nQnlDYmTCxQGElrrtWDSrWwOqTca0b1loEvVLS+A/jpRj9JVvYC0Q7L9toebBy1tqEPFMAcbaG8a
pwRKYI2WjBDUjqnHkDUfRtm4nab8Nk9bjAAb3e9Ybm+M4kG3r6AoPpfKvpb+XP6Om8/F84Oy7ujZ
k0cedFlKmgblS1RTk3YMsyLBXNZd3ZbXaly42mg6eZI4eo7aLrtPUsmLc/ovd5NLLEytVEeVYDeH
6nbpIIaWPl5epui4cNkEZP2oWcTrdVAfp6T3s3oSLGH9C5fOC5c7pLkizRKpgP1sfimjChcdh0pl
BnVT/46bIYhGc3d5TZtO+uOu8XU2Urd2hNkiGyoy5Y6Vh3l4qKMkvGxE8OH4GhSczDKNGj5cvFzT
GlKXiSDRExngHFWfkxbkljBg94fC/p0xwQEX/X3OI8WgyqRah6NVFdTJ88zNIK9w+RuJNmL9CWdX
yFZRlK/W+XlCb9ANuGnpY2Z0+8tG/oNH14GHU3Siyu+gjzMrWS41EOgCqia6ie7gYewh7CEHvUsO
IALG03Unx76RO+k/kBF8n/T7erg/bHPXB0Ade6YtbFvA2jeNDmIykLa1gKSrGCloQDNDf2Z4yrmZ
0ewqg+5TuT2k03DXpsq4IypaL50BfeFSYbYzKV3rFDNom2Q7eoqr4oUmZumYKv3TUDb/jscaqX1l
vQz0qczB3tZlQWQ/sSS6MpIs6G1rP83ZVdRKwSifanJtly8FYERZ8W1e7BNrpmpXptlpBGNyXz5Z
A75KodyM/X6B0jS6S0Xr6vJpqtUbAMNRumipT9O4daYGJQn8raiq/T7pM7eSS81rMEqyQ4fHl3vm
Xd7TDSZLXCBiaWvvSDF0fuIbhYhaVXQ1Pk150YGzQt9RFgVAYbqY43WX3AzHCIonIwBi2eJXffq6
dOYus4ubYRmfdDs+5MviE+1tKh6N9CWbBk9X31op+tlH0pU2dLdqYv2MVzos664c9d1s3yzItkg/
YuuUWFAoF55RzglSe65Yvc4trLVH6biAGsBFRz0wUsjuSGF8ay7v0yfG2+UPuZl2oE6xgm9M84uY
St1XEMVNi/gE7FxQ66BxVFu3SVM/bYUy9CJbnMPSAbFv7Zia78jw7ofsdwbUu8F5hOJ899iHxbG+
SyDRfnmFGxCZ9ah8LJHzYybGYulQJ/GpWkAeWEfORCp3xfHNEybqQ1m6zUBjm2bpbo5MrwNbwTiF
UbWguKUgcqeSs7TzocDYp4Zp03y2Qs1+qPUrRQeWE1fz8s9dN/qLwzj7tZxLtJKpI1XB4tOcvpjy
A9yEa86qQ4FbJVGx6+KrjCUiZq/Nsvv5N+JytkLSZGDCNcx8oyNN5MI3O8PBvx3bVEIzWcA1Wd6O
Vemz5X/QWvi8P1wexYa1WNF08Wl0laB9W1lEQTHgKq6OYuFBnOFvvj/PvjCXMgHQYWSJjfNggcJx
LE5kGTzSooLbaGCKEe3nul+X9pMLAFNVVnVn4K2EGemwKnGQTJFq+mYUPVsQ5zuScalU1OTiU2N9
G9gjZHvTRDCfsoEV+bRJ/FxVatWEyRU2iQVaMMlB6kUguowC4qBsnDo/XrIb5trhFCaoLk2Sk/SC
eyFYJD9RNfaTaUdZGZ+6oXULKXbK5o9lP16+fNtu+ONT8lNVpI5xMAYsUw+VANKhaQPqPtufcBrp
d7IzD5q7TG4ZiuBzglvPV3P1Ec+ybuhx66EkbdEGsTteAIBkbpKDMgXVf7+27d9VQ4Rk4puP+bMl
cw5HKfsi6eM8PmVgnSzJb3vKY6ePCm/qobgRY3onWXwAZUqnSaDuMj5f/uSqaGM515PE2jx1EiLQ
t97r98Zu2mHKTNtH19Wv3i8gwQRJYlffDVeo+fvRff7N9OxT/YuNgjghuKj8CFY36pgdt9P4FKvP
8/zYKyLYnsDv8AIrmcF0PZZgQGGa16NLRdPcrQuE3f5akUUTZRsE6p9vLOd4FtYWWtcmyalZNMx7
snhybfO+sqt7g34fo/J6Gga3AXi8nBeHlNVRbovd0Azf0pZ52mzuLM24YTRDqFvVNOngMgOks+pC
XSndY+LQU7vkoCTpS4wxS4aUttJuTRWQKbV3VGg8FzRzCyjV1LQMetP+BQVjExLi3b2sTGD/X1DR
pCx/kg1VsJMbyJF16X8nhxbnEJusy+VIA2mNcpx9jAUFBITUv/MHCQSL0k2zlw7Uht8CogKFHNQf
hSq525nO3z+AR5xmVZuXFr7hkf6gz+pruYdYa1C+SPe6R4GvO/XuallUQto+wR9WufxqRreyNbUx
PhkNZunR+eoSEWpRtDAul2JNvBh2g4VV/qgc2r1ynXtxkKBK7UhP8X1y3V1DME4Is9j2ER8r43xU
msYqVDLy5CSNV9J4svS3ehRl4CIbnB+qwLxbpdUcnwD+vOmyyq3S20V+HfO3rJDdMdPQ95I9sCQ6
aEjZEmbfh95J2YS3TiU4wNv13Y8DzA87mPrAqDSlCVIiem8e672OsueEQiuFuLQWaodhH19VQU9B
NS7Kl1e/8DVh+fjWXHpEbFKoTWXHp1QFmHiKnbkrwiSmDlAYT8ZyKKO3yxFA9OE5R1Vq6VwB6RWf
kih1Cyv15oh5TDeDy2b+Q2z/WBjnFSJMRs4KFnRSEdvxQa9SkNu9tLIDVWFMdvRu/QQxAcmjsiB1
uXwvDV6MHNTHWqMwk56AZXZKGVoK9iQwsV2M/PvEGF+aHGQ2RjbgYhITQoIr8r9+IfvGo4+L3x3F
vmY7mP3/j2nwKuSg6pyTSiL0lI2aI0XIFCAhOGlICKfjxISDddtJyoc5zu/MUZRE1UTXvIwcVrXx
2peDyOlDcStzY4D5PHoYMudsWBpllk2s9T0y+v0jeuuH4Xu1r7y2EcqeiY4G53SUMc8riLnEJ3u+
lcZbHQx5glN/+Tob8urRz4pfbE50s1SQ0fbB2DorWKC5R6sIxHzUT8CUKd0Z0K9gaPexG/ExEVw6
Q+a8SSdNRd5A4ui4/Jq82LWvEC9Kh3jgp3bHR/kKX/WfkCet5+E/OzGDVw5Xp5aWbQT67ylYYeXd
DVBJ+h7c/Aj6S4O2EaQDL39o0YXgvMsgo8Si6BgqkuKn2v4tGWB1RS6vjOCrztR/Z+z9OX+2qSnF
8JYKDZTTWMJEtATxoPrK0Dp4Jd0OjRFeXts22OTDu7xfmTN7TO8KI5GxixpiUR0kiEI9NOum538i
t6ELPuX7rzmzNqoDVZNubUyPakgGtpOlB4ACg3gpXnpW3k5t5ZYLvY7rBpNVDz3ZSwMYikpwfCSK
b0jfoYX5DMmOe8U+9tl41ZTQhjeOXf7HXBpvKPQ7KV2uTQBs532+2BiyG92OtVepOdzocYJ+046l
6p2tx1dEHQ9LHz91Rr2zSwzHSelrTlsokdXIciqtcaxMO2RU8sDGIdjk/1CU+dvpvfv8s+8wm3U/
pvWC9u4hCgdA9zpUAvWd2OVdzuqAx//sI+JBi6KxtuhJLR9i5Toj8q6ZY8AuW9FBElni/V1lYXAI
eLVT56PWAwnuwAb0oHFX+Ea7+gRiYdwkd0dhhUvgEd4d1dnHrKoEBKg50pp1GFrOUFoFL7DiGaHs
ySWg1ZG7DP7la3M5sTH4voMxaTSXDJTyaH2qrJNs5c6CkZ7LRrYrBx+HhMueUtke8nSI6GluEwwf
oEAvRW41Qpsai9TxBIsT/EdEY8HituE4Zz6Bc3jaNGGiU8NWwu3Ue7xoYcqz3fo5+Q1cYIgnzjtT
SgFkgFjUUhA331+AZ7spVUzNtXK9GuHgqxA/a1x0kE+9U+2BAXLKUBGAVkRZwXuB7MwiCtdJ3kLW
4dSWcLU5wB0Qoyx/mlnrxMqvon80qp3R/7TrH5f3d2NO91M6whOLaXIWxXmBpSbkavZjCHhC8GgH
jnQISwHz+UwqpEFCySPB2VW5hIsWNcnpgrdkft1f6y57KACiR9Y1QmV9uWE3bPCAOv93Z/m9kn/2
je0pMZVew7NHDVd+KnY1Bt1e/JoUHZ517WdmCIltOAIU2xrAXZNfjDxc3jKBk+MVxUkP1vO0QW5M
h2uaP4MNpL3XMhHOTxAl1fX/n61iXvLMYiXeq91QoQFG96MBDVmyLwC6rdImuLym/1AA/tvPqJyf
YWQgTYsm5rH9xjzFk16SO92HNJQvQUg7/2FD8Xn0DHe6Ua/QtwRR0/7yD9jaNB3oLSLbCjE0PhhO
dcxSaR7oqTTkqyFF41ExXv6dCS4MSjpJDH1skcL1d/0cOXbVCJzm1q06XwR38vrOWCapAbqPJRD+
qaFDkz1hFEZw/kSfaj2fZydjHLuqrPsO5w/YTytBA6kQMe9sltjOV8KdPpV2gGUZ7xUKVjmzj24v
CEpXmY8e088rWanuyN/WCa0GcGTt7fJObSak5+a501gUeR81Ej5kurcO7RGCeyiLlLeR04KcWagQ
uzo7/jVxbo0LdUpWzHE+98iPRrBHluDInG7HBgLVEKQZ59GLdc3J1CHQY5QSFPrSzfsWtV3BmuXL
v4KPeYupybiDbC0jQFxw+hNnMVBi3c5qQZPWv44WunSS6eLqCCwLTu2X0KdPzWyXWXKiVu4RBLxR
uiOECO6GaE/5QJezAWI4UO84plHuDst+MNVbtphBPFWOrXpdKSGpH1y1lfYmJfskNcPLX1i0zvUY
nN2bhhlqJi9Yp62015p2wnilq/Xz82UrW9Hh7DDxQY4aUpcVDd5uBnuIswiT3is1IvK1VNSzE/iB
987L2XqgoZxlyYBLIh+MQDagmeLo417HcHfmxYAXAIRi3c1q0F818N3prs2cwTiSBVq85qEI1Nob
f4pQ1MJd5p2ThsmFBkyC791eyQD4ftpBMsSDQ8RHiIWqEpuJ2/n35jyV0QyRJtcwmO+THbh0oUU0
Bgp0FsSlU9EH57xSntHCahSDnowlhtjMg2rdXT47m1H4fDGcJyL5MGVGC+z0yvywomGjDAT1xeTS
u/6lC5APYmH5Xe3WDfRo1oqVLQmLVoITzPeCNUYq2qqIkzpyT7WFWnSkPCdR9quJp+DyggVXku/6
zug9Nv2MKzmsr0PzDW9wnNtO8NIWWVE/X/zRAqjRTGEFDNWO3s9OHp1GTfP+3Vo496JSuZQkG/ML
Zv5assLrGstRRBO3717yQqzS1jN6dump1TO2ULiX6AZy4mwIQREl99dSf9Bbp91rYE5vfTSheox/
uWn7S5v9BgNz99GLuPonOijrdz/7LZWqmXRKELFaaAtVA/V6WkIwHjqpxehf/riCq8d3b9NWmtSi
xJlMq1c2vClE9DZZ7+6l78q7Ecmii9Hhu1os3Xeqjo5ngwHBLtQ18K3MTzH4Vi4vCfh2gU3On1DL
mtsYSdxJi7U7iU27TGfh/5F2Zctx68jyixhBgiRIvnLpVb3IWmz5BWHJNncS3Jevv0nNnaM+ULsx
M+fZDlUDLBQKVZWZ1DEx2wY6ppGiRx+D2bbB6CfkLHMv66ix4engWqX9PbPrtaZA0cYBI03CMVZA
rJ9KBu4dB0TKMQGTmIZnevemlcWGgqJiSPZa9GWaABDV6WqOfhgosRW/CpByF83CyFS5Ux4GecfX
tr3Xk5+6kbh9gpYwevFNDQByCBiH7rhZBc7bJvLNVvPLMXat+ZiAz7U7cTt2c+eehXuVfW/BctWo
OSi1rDOpVrHdBtwAxctBBcGbS8ZqBYC4rwBVCS81IUJmQe5WH6tNrhJfgfwVBcLCiCDeFR915AX5
Mv3cQyW2dsEB53btQ0YOBX8oEQHtiHsWPZrdtlBBSKptLO2XNsUrLf41oQseta1bRAngPAAuacAP
stY1F/Ir+i0q7kzgDNDlNrPziPlNrYVAWEO2UflY202A8oubhOsa6DvSIB+LvmjRm634VaN7xKnc
GsOavfOLmhvdfI2G2FM4kI2vdWV6KqRj2v6LjRZi1zlu1J5m/VFPewC5z2r0yhvLV8fCa6wD1dBh
Rc8jZJ6N+fJk3WGnNYwwGjO6VU9Ga+IbQIrFCHpUJInDvFA3VjyM3QriDIORbMbyNcFfnusziQsI
Q3xT2FdtNF29ftXQ6gSfEGrH+BcUObya/Da0bGPWtsShlyNy6wgJl9dk57Gqlri88mpaIwkKOmVr
J9hSQ10rTMaWLokIIlysdnql0hREBF5+x+dZm7ohSbAkIUFEhOHWaJGUIrwB7gm2DxyRSnmMtDSo
MDY09biiq1TyCpbcVCI8rDO7Hg9kpHQMFNYRrts0fsYoriTNuFpzukgz3pHYF4HbtA2rG3MOFBpq
tDY9TlP5IzWoW6u7cXxWRqg8vaQ42TrItMzGN2bVnYt6VWcy0J/sIwq3WakpRla0iLoJ4kHfv6WR
VCl28bobXmkIl1SD6Zi0z/G4W0rSJlDCbsTdGNpcS5txEccNITJueA340yj+ac3vFV82GnQVs3m5
4UJWHEFVKWtrPNkn52uDV7sCmZ2GIlySzFiXgI2DPB3wuNStmnzREnZNAnZ6IwaL+vy/DEJd/hbh
psNopIpy0vJAies38H4/9fnX2zebzIuFe20ssyHKMlhQMXJG1c5zKi2gMt2Hq71HQ3MMNGtB4ERF
xuMQ8TliKhKuaEvXE/oMOXQJPW2/KCktbP6oiwMM+7+ItTvapV0hnSznrKtGBcubrG8E10pavzDn
oTMl3Ox/eAx8rE9IKIHkr1iHJ94ZqhknC8yMqxI12gyPqeJIHsxVtlI8dofB9tItfWVbD24nm279
w3Pu4zcIBxSzYhOZh4Sd4riwPJXzFW9w/ViNp4IjlDT9Ouv7wBnpttNsA248HNPYkLwSrk4/XO64
cIY7HW/KnGMnsm3xOPvWvnyyfeOd86VP3diXvmKvx6WPZQvnNR5ZqLRticzWcRfmMvBtgSsk3o73
bbCMkqRSDb8/xOQPk8KxTGc7qlXjPU5B4/ZH8gb+Mat1+00MeTI9UIYN2KDA5Ckp/vzhQfFhVzis
GcG+WuaMauIPND/O488+WVl8o+1LL3ntvtku+FBJMD/139XH6jw88NFlR9lEnfRXCLnDaI+OCT48
hoZ+vY2+KeiuP6W/5tfilIFuFnR1IyST+T1Stalw41VxoGCgPNnB7cD13rL7fFn8tRniYB/Kb0lM
Zx6eZ/yQeNMc2q8aJqPO5RPkr6HMRHywg5zMBLITkuTpD1fEh+llRObiTjaIqgy1AR+PtsnZeI6D
cm0dDX/59vXafpUrX12/GD8MCmFssJzBwnAWojTKRw0iy8JtJBc5ljm2I4SxUimVOmHY00UwQHEj
L/FbUIKaiM/ecC63RRA/WLo7ymbar07ZXUQNkW3ZqDQyaFq5TNmBNwTFFBPD7cxrxm2aIWvfZPvR
W9y7tQC9icZhuSpkn/WdDuSWRwmha5xoiCQdP2I09F/GdKLM9Kvh3Jl7qufg3tP7lWIqXq52QdE0
vqrYP8sMs8N9d6RtdQoTj7bKiWNAmvAvOT925Re1CP2cFl+y0dqqMz1MNX9oK5JB/iTdmGb0IDkU
i+fdWoIQDIk1GKNWKs6p11MPsnCgjkz9WTO2dRvt+giTRT2wbmV/GNNN38tI/mTXvCMExixUqtI2
4KfhM4AqS4kD7tMlAX1ceKmrVbYrDsn34av5KFn3sq5b6xYi46gOZcQsnMiD1bnRY73t1kow6RBh
DpzD4C9kFA5u/9atZWoR1xOoj6MpRENFKUmWZLZzyrNt09trZSrdufzvic8v8xhLnFuEUo6tdMvB
jAGhy6rXkgQK5o1Cvrm9kbcvU6A0/x7ZWhqC2CfHEWDUdHOUG5KkkJi4vWGWOK5IG2Ua0LBCERgI
u+S55men395exW1vsFQhjCXgui9iBW64cLc3PWYurC1R3xooWt42dHXy4iNuWeKAIu1CM09C+F1x
l5zVACU+MNicMd62mncYEEL/1eLIBJDeygmA/1BO/7frWaoQrzKS0T5KsJMofLRggrN9yJ6nW9Un
G/uLtPO23DF/PmLWp+nFMG96niLPsiqf43zNe9sHG1a8NXelz9cyFjNJmmGJ44qlzsc27wwbEEXM
CD+TH816YYGvnuq9tlZX5So+6TsNPBeqa+JScHyZsKApOwxCUGloC57Ef19KzsregZllB/7Vh2hl
Nt74ar9owAW61VNYudmrCVF36Eu53WrJf6KAeWwfY35q2i85aLexD1CLd4HKQpaQ+sq52iRBiHR4
8JTH/lAc5kN4Av4dz1wJX+DV4bVLJxVCVJZxO7coLoW6fKE1v5srdiRpuE3D33Web8F661ZGsUpC
GfpjCfc3XEacjXTicrapkWJ60KEg6+yCsHwK1bMGYvmJGf8srryflsukbDBn0K3mqE+U4EAJTZRB
qJyiWvK+AUz37xGS6eGcWtOA5wboxRdOEm2fr8FNuEa7514+Dyg75OKwBaSUuKq3oHOKqeHrpeb3
dbPS5pPqvLQh6lz53WylX3T2s8hlCBPZ51vOx8WOzmoU6kXEgJfcTb91KPBZ0x3wB3iwM5ftMZGR
BXT1n8wMS66I9zT1wrDa5Zh5goDuOQcMIckAt07uGxmprSRZscQxRIVMTdFCcxPVJtUDZccWg9j9
V0gDLAd0pZyTfQ25ctkjTmpWyJEIQ93bTtFJSLb8jgGQtMSVxEdB/fsI2+njdAd5Z0l9VBLK3u+x
ix1tGx62A7C25zYt3IFuOluC2flkgBKia5CkJqDaA9erkDgwfSjDMY3VUz1obpRM3kxkO/fJHQUT
wskjU1I5+tQ2p9KE5jnHlKiWr0GNdBdlz2kk08H75IOCNSGHGIdUiwanUEGz91Mxf5DixdBfb2cP
y/3xt/AomBDO15imdpUoDjkqHS6Qcps13G2bh55iAiFUvEiRCUV/yosEg0LCkNDCmnJbaU4O70M3
rO9Ype6bIUXpUtZh/Ry3BFvCS2QwlaSNFXwtdnC+QS8aBbB5XW2nh/+gBPQpNRFsCUdKy4YGVBOl
Cn3m3lcxCtd+JdvRe+cQPMvQnLKvJmQFNcCjNa9gzJrPk/4QaruyPlI0e2Zn8jmRpZiybyZc3nkH
buVcg5OUA12n1jGuFT9tIfXD/mttjr/vokjF06sp5enyxYo528zjhmIk5LbDS4KEyMNDoyy1FB3+
p+rWY9UZX7JecmdJTq3Icq1zloPdkUNL1NqngAo5mzZ+vr2Iz/N2wj4JkSEC10nCbDhA/TZ9SSd8
d3eh/Zz3/T4+dIobrhkomZ37GgN4yPyKtSwQyrZRiBuFFTdovGIbLc1YMcZRs+eyGetlETdiExVC
RQusA7j62PyuotIdk7fEt/3RG3yM2z3IS5vXvRykgLYJbkBNLDzlOjo/xC6aUwLlXbqGRow/kTMb
He/2x7t+eD/sCFsXgkOpG1TYMUCuO/EW2zd4rBmDiNo+sSlQAZPE6d/nHT5v5YdNYSsbS61m3uBq
bAK8mzx67FdD7pur2rfXapCtwBjsLdLolkcVFw8I6+gupIG5P30tnlJwe/MAYvOalwAa8Swrny/h
49aPE8K0ooxDMRZ1c0rRHa9ydDLzeTOH9aqyodZYZH47n1upjtvnfsn7GfrYEyFih2rNe4OF6ilq
0MNvZ29o8xUr860TD+jsaW6CEJfoFnTlOCSTWryL7grAGkzrVcu3eRl6ugHsmpIl3ojXRIQWLJNp
PFyPJR+/UQj0UZE3QD8xHLNweCppdTS6bzEg6rc98vODQtgKIcBHZYM51QhmmqD3Y6A2Vst7Au8l
gAmO/VrevrieR/17XUSsJTXO3CuJBoOxnqyzyXRDpzrWYX1kkXXGXJR/e4G3txGcX39/RdRZr1BF
K5vT0L724F+rHFC7aJJD9rkk/7ddJGJVSQlLpegVWKm/gdDgvXKNORADBwcCTAA2ck9WoPhDhvOx
j8I9wKZwmK0aUm1hpxxn8JGok1+qiZu1xNWVY9aFaxURpgXwR1PYf5vQC+sVAplqqyaEivER+2Q+
9+0+zOr7299N4phELC9xZ4rwVkHcWmryIdCiC8DgDTMiHmjaNrLtvB2ZiVheGmpbHxINgShsE1cn
qkeG+znbtdOBTafWknnl51aHsIFCBIJcbVj2Ohym9RXQ9nnFVoOuCRQGIfPX+d1d+RK/yPEut+85
IoJhqVXnJK5gVSlfUKV0iwL9BPtXpsqoRWWGhKgyOHZOOoKP10+oWkE9ipSHjoYYqZRVl65nCn8d
g/eTefG0nErVLi0dntg07V1bAzDIJj82xkOmOn4BEpKG3pl9GoS2FfASjWjLWsdz/O22ty7+/ud7
jIglg7rt7SgJkRNppX5miXK2o5fbFiQ7KpYLBjXCGNiE467kq5Q5q3Lca+kaS1/9MzuCY1LWczox
jjQ8a9aNGgaEam4xYDpCGSWPdtmShBuuVToM8zXYtFGttkaZB2UTeiW3N2khG+iXHO/3BuCFl5ga
13XmwEtMbm5VKKd0DVj8QJIVP89wjjJ1ft/exs/jEH8/4CJGg+RNPdIxUU/6DFCrlblh96SEr7Yd
upryotqIyroedHrmmvWz3UiOxVV/JCBDRDXEcXTx1uM9xVSdikHCwqz2/RRu+0oGc/9c111WeGFD
KIhUiqFpfQsbVWae1WQfDdUJZCWumjse5T/CYjrm5DWvpHTlV9/bF4aFm09phqqG5saSsrR36o9l
OqtbKfea13+XTy5fzR8ujAk3HViXMfbaY5WJNZ+GONuNynkctre9Rfa5lh9x4Z5F3k0hG2FkVJQD
rcfdVFayRG9JdD6FqIuFLKfxwgamWO24UsL2VFP0YbkNAeO9ofNAmyrfSe9pF69nHm/rfDwzov8v
R/3CuBBVhnIaLTSj25MaDpsYJP1W5LWjvop7Llvn1QvhwpQQVTBZaqRdiL001sOz8f+Te33QbBeG
AnmF/Ppb4sKecNXp2dykyYylLXmK4hpBTqHb5zYePyUv+l0cLENmfTDkK6VYZ4H6FZPFkpj9jsG9
8W3FTkdSmYPJI/yGJsD8wrN6yKI1gMkLbWjqQTxwky4gvBUqe02/TOmg0jy6WRCvZLWBq3H2YzPe
k9YLJ6uTJq9zAz9E59BuB/lfswmb3yD0dfWs3zJ0x28fnM/l7L8HIbEfMkWWESUOYoGxnokL5fTs
nAf5+l9EPhGE4bjjJXu5ZJNsoUIM6oxZi+M+x8PVLnzuaGuqpC7wd0HIUo8h5S8a2RtDcoDFTEfp
OHgLlofT+5DKsw6NMcMF0vZZnid+biwL2yoEJGemamgN7w5lvQFBUfh48y7NF+s+zdF/yfE8DsKV
7uL5JnWiqy/ECycSIpUxxHw0nBS5ODEDqywOtbkBnXOQhBrAVP0o2ViZOSE2kV6ZjNbIYE7Rt5DA
8+mUBDNEWBn5Cey25KxKQr3YCrEcx4mMAeFJs+tN3gA1IutELttzKxgIAQni4XE2TPh2AC+6FER/
9Qr62busl1XpFie4YUhMceLICDmbsJSWJhsbFLGVQ/d2Wfq3z/jye2+ZEV7wcRXX5TjDTFSneyV/
MtTneQ632niv5arL59mNx1+3TcpWtmQgF2HMAtCUmB2iilKGB8s6xHp9V4Pc9LYViSuIzApJ0YUF
HWBFK3p3ih4yc/RuW5C4gogwNQqrnLrF2epMedD0Q0aStT4Sr5eSssosLTt6sWN0rmeIlcFSXGr3
ZtpuYgZCsCRIZd59PbH+iA4ip0KltATUEO+hCbA2Eizc7eVdtdxr/0kzWBLoRXIFOlVDFALefWoi
xZv0xGsats+GdM9J4Xez5UOoU5INyjJrkWGhsZMkIUuFPdKdlWHflTRyMYjvZoq6NbJ7Sztz/UC7
f+j0QtwI+6LS8xobGzvNMapXJie7XsascN1PQBhKDF23qL2ciQs/gbZPn1cjjEw8XIXdW8pfNJt5
dJIs5vrZ+rAj+KM+dJ1WZ/DHjHV3gLhtVTDY3z5cmiz5EOGvWdU0hskTNJRmPClrHp1Cmz6DPjIB
vBrMvWpeQqpO35Cki1GbQzi265qtzNBofRYasR/xON/xnBpbe1IgXhV2UJZ1ysmLCgC9+nqifpyD
L2hkJnDwwBZFwImDcyBH2UZJxmCmsX6X5fYxh3KfXzbqjpjNahpOXQHZaX1yUwBFag6GrqlxnRYD
BU4aRBBsR4nd10AoieK1jik+czybITgQ20MVQu48tNw0WQ0cECbiEpv5JQ+DiHW7kMw7iuqJ3zGi
7lIGkKwCPcS1QfjessbXsT9Rm69miBeWT1DGHav2EeKkgabYHgccrzI2I1BzNntJqtm1kTIZRQ67
8VtL419F8cXm31olCgrMIZHpFXouh8gBHzfyRtvhQB+mzpZpzXc+JKpLGAdbtwJrmCTtDA2UkfGc
BzFH9m0n4GboKtTli7n9pUHQkWf1ihip66jcNzS2sgBqG5k1gpw2ek5a476jGOnNpj53VVu5Z8WJ
JCclVTF/rMQbiedc986/nucimHk0QXAQdvDO1nFpHvTEBzetj7QVyjYrKw8mP9vIK+8yq8KtVpKO
WdlykU6EHnA6DjaAW7dXJomWInt129a8sZeUQMvUTRhtmf5Wd0HlZKt6QOlWDSUXnPQICvGkiupG
hyI7Cu9Qrs9+WpBLeq4OCpTrZy/aA0Xlx5UfBbK+1fUw9vEBhfAyDg2oshVE6ETvNizsMGX8u2Jk
k2sytnNZKi7imeOuTUPDXAqcEPFrjvYv4HvmOzjNBgtTt2SVvqUYP+y8pnVlzzmZxwipMSZwBwDi
8TnNyXG7HifXkNx1ModZ/v3iPkjLjLAEYh2nBLoPWb3hytEpZhdddDef93Odr2476PJhPieTf90L
dPmwF/YUYo9GXmJFfdMhWHZrTTuMpQSP9Ycc5cOKsG9aRsdxjnHLGQiNwExoGwUPcKXY6x5SokjK
w3C9WUI+DArbWKRGk8y1PZ96EnkV/2KVz1bBMWO/68vMmxMgfcPtTJmnpylU78ygUyfJ0Zf+BiF/
aGhs0X55+2M0MXZNcEM63riDfODqX5mZ7O1/3XX+WrO1sORcfEo0LgujQTvxlEe9X1I/TSHW25Ig
rJ8yoM8USwlu+47ss1rCSwSuUxTOEraNdTf8iDfVGuwJbj/4fbEGS1R6kmreXT+AH2sUQnbWaJqt
prBY+9Zb76xBOLdxQLPFppWK+XtkvHK0j+SIWEJpY845sWsM7J0aPV1NynEYMQOQSwrU19uXHx5r
CYG7i0lV1/VyEFcJSjYLwLYNrB1x5a1S2SYKwZo3JTPa5W1SlD20jqBk2ZuSe+j6ffDxnYSwUoLP
GUV47FlvpKcizw6sOyrhD2TyklMm+zhCZFGyGUnM8riHeIjnjJXPVH3XsMfbni47WkI4cUB6WgFg
2J7S6pkzRGW72VUTXYcGXxvTc5jJxsxkyxJih1Zy6E4sZTxteJj1CNghitEPyd5J/MAWAkZYW3YJ
2pjlgROf1HE8RMrz7X2TLEPEGWsWJCyIjX0zIvWYzoWnjaFfqewfLkSICm1sOSFIGVHhQeOMO4By
RbXEoWV7JQSBuLNpFlGYME39NHN2B5aP23sliwC2cGYKRzXCOYSJXBm36ncrfHDoFzwkQutuoIMX
Fyhch9+4UkiWJjmrtnCE5tZQrXBpELSUbCItC5IM98dE1iy/lyxx+RCfsg1KNah/ow9nvV+ZF1dU
S3rSlwpyt2RrfTOA00zBs83eQu8/6URcv4AvrC3f9MIa9M5ZpWc4RE2Aykj+pQENq/ZF+T57aD+W
/rTJ/5cpkAuDQmBNLVMzM7CYnWyeHTjttpVsRvn6nMSFCcFJ5qqZUc1crgno36lNep/VyUPVqneg
g4JKPSA4c72boNoVOfVDlw8HgA0NWu1rsDQkY/l4+4NedZ2LXyO4jporvCAlFjw2+jc7/+IMm7l5
xZiWJIFc/s4tvxHir1HbqYb3BeyE89nIttWIp/H0M58MP2Yy1c2rQetiUULstcEtZLIZxrJMv5/a
59AxnppC0gC8Gk8+jIi1YkZjJ6ksGGnLcWNAAdGsTMlpk2zae6Puwv01u5ipucxgxF393SoOYHoD
a8YEBDZkbRz++7YryBYkxGDUh6sspbBmKXSfGc4mkZHKSL7Lp/Iwkmkt1Ol8ItXRNtgu118ra1jf
XobMiBAzcozEtBlfNs3kPzorv+8XplApW93VhOLi8wuRwrSZhZgO3NDobKu0csss9VHVKXybOKnP
Z6gzzjrkfjl/zktAhwETzrXqru4htDBhTNbWV+0YsKaNUenJPTOKfSfP3Yi+RbT3FmnkkJ2r8Nib
jtsDsu3YhbSBLvviQiiquT4a3TI+rhTu5C0sIj3C+T7GVDKL/CVxHaQP8OtPjouNEyKOHTuc1svh
hHyBtl6eHMscdJ9uVD/1YzmtgWyRQuTRxtge0yXyDJ7qoZA2Pi76bssaQUETbQzp4J0kpL6j4i9O
bWpyrhUOsoCsc3yDApdUFSsjsyFAJisWSQKEWK6d27pK1SXJJLP9MqVnvTd/cCP5UuQJwPaPtw+W
ZF1iiS8OQ6AZcsyMQC7BK9SXhUcIZVSvjkpJPvPexblxW4hSdXwmU6UutxJLNkMws8Fr7U077elE
PPWZ9+jehsFC2oDasN69ztVzqB0dduzsbeO8mh6xwZMhq5BJHEmsBDoENdVpGdKZgGAqVfCHyoZm
JKFL5DdswV43ZyMslJp+1MJXyzbO5n/N4L00wj/Ony4ErlxPUPaK8RlnM4Jiee4CNuWp1YsD1qXb
DiNbjhBeUisuqLN8Rbusv+V4D3cg6Gsebhu5jh65WI8QTxjPMLTQRcv51lbMdLV5NU8Pmu+82uqm
gIKX40HZu8eku6/qd4n5OB7C/16eTNhUIchUKpkYOpL4cpPltWDsC6nkWpN5n5DTGCwxa1OFhcHu
H4aov3eize2dlAQTkVSOtrQ3ccKR2kfkjSVrZWR3FdF8qz9lMszPdddwQLamaY6tis9KlmPuw0DP
Fu3o+qc6r5MUs7uz7Dxdj1gfVoSMpolzpaIFrHSlc6/1vxUFg8hJ7s3W19tb94dL7cOS8LhkXaXH
CUNSzw75EQW7XY9RefutxoCWvJy1fOrP0fHD2OIqFxdMVVZVS4g5n8r4m5KkbploARqCQeToa6UY
QSJQokX29A+XKMQNDmY+phVwjyaA2hF5r3Dl3xYcjW7v5QM71/39Y5FC8GjqPBlYluAWHdtvLCzO
RimFVMr8QwgdYZyoisXel6StwjLg8z5GL2LENBDKd70H5mZcMpbhRsYu2VFZwfAT6fl70PhYohA0
hsHsmlC1McLrQhRuO29q3Gh6IKd+uA7mAHnqv4+bEDxM0qaWwXAQxjfocfocpDHvYXHyLRAfWgBz
FGtH8uL7w+P9L6Min1QWmVPVvs8ZgEQMrKIx9+LgX5i3KEdf8pCupBxWkrgiSqfPVC/TnmChg+dg
nUhU2jvIpnsMLFqd/luv3ga/9HNpWVtmV4g0ADfHQ5TAW0NbXyeauTFZ+zMikurEH+66jy0Vwoxp
zGaszPp8msBVY/cQxWm+1vXWMh9zNNbDXPV5tjHi2E316Ger9L9YyvZVB2ql2NyBcDqouviLDZ7p
rsi90ehXt2OEbBeEwBRHM4nSAbvf0jZoqX03ZeqTouqSi0q6DWIoMmmK1iTs9Ksp4LFv3qmgwQBL
7rPVBg4eUxu27QEBtNWjZu+V6jgtp0qWD14v932cKlHJ0kxDvZsN/IwEfRpiPGrsjhS7YdDXPPtm
k59Zn3mR0bnl9HZ7nyWxUWSFslsytFUJb6uL8I1m5mOWSS60JfTcuGIcITT13OJ5msPCbPy0Z3NP
cgtv6NQvk/hZizLPsNj/VE75cG0hRHVtFtng/cENmkXfB64+RbLqg+R7aSJOr7YtWqbL9yJ58laP
v5MqeXFAYZXFPYRR6YNCoQLBwRv8VoTb21/s9snQRPSCVZC5L3vsp4HyKbQku8gl1UnNZCQL16cH
/vJJTYTtGSCTaPH15pM1mG5nIwGZTS+sHU+nXUAdb4oHb0S5InUcNx8x2MtSlybjuk/yIJ0diCaH
we2l06u+ZDm2Q1RD0zVbOK3oHak6J6j6APLkItF7mAhIfqIBL5CoMddcn3AHpQrxQlxTkMeeQLxt
glj7ew3lXaq8AqLgZ9XaqhsQVD/NOFDzhP8HBhwjQwCgRqAhBhY02RmF6RemDn0LAKc6iLzZs9+g
XEaMyi865C3j8E2ZNI/NP7NWD6jZuU56NJjh1SAYS0GkbegsYKEVDDU4sR9oNfp1Z3kWGIlIuavB
RTBAJtpJ5n2jgDM3OROoaVQZ2/dpuXEqCKh051w7l9mpMl8slbt5Mfuk7be8K4I2k8H/r2bsFzsr
5EgZODN11UTWWUXdquKlF+V3VaQEMXZMpTJRputZxIU5IV0iUJl16nypXH/DiI8+rYBmB8ZvtbDu
E7SGJoiixSuZ8rPMfYRQlKvNYE4hTi2v89e6e2LpfB/NQLydcvoFJNXubXeV7akQh2aoTALTvrSJ
2vI0lhy8sj9Gkxy07q7vN7dtXe8FfOyomCIVNLMcvoCaku0APNUc/Huwgj1gdzMvP4Oh8WBJgtHV
tPfCqtD0Z1nMJmsBAEXGz0nNHkctP+lovhKZtubVqHdhSMiKWMcxNLjMX4Lp+gUArntDf06inWQT
ly/y6a66sCIkRc6oZXW5zDB0gGkNWbNNi9CzU3gnRiRVRLcMwHdlPTXaphmJT82zxkLPaTGBaqZr
zqvAgLygOXLfyjrv9o+T/TYhI4JihaG0Gn6bEitgU30yFbrJ5hBjkr9786hwHVTCjcSmxIMdId5y
I2rwGMWuTw3ybQ6+/iy5s3R+12QYv/16e4FXU5GLzRdCEC8UtK8ULLBi2olN+s6cZNT6MncVwo6R
sTrqlu9bltYTDR+5bn/t2I9QCrxd3PGWIwmRpp5rMLZFMBT+MN/sXbpL1+ldQl0dbHhyQZ3rNQNb
14mtamgrmoLf5g2EpjWL1e96N/1jsUrXdaB+U9ZJAHd8vP2dNHrVLS7MCa6ojW0FGK+DmiqFoN0c
e2E8uh1Fj0FfxxUGRSvdm4wdLSe/B4MRFONdOp/jbPTy1MFgBtiHh+/JsK6AZtX4xqg6T8WbObHR
tVSVBX8XWHHiReQ41QXaHt/7/hvmzIN6UX/+qZrES+LZVQ1Ab8bRjbvMzZsfkYJnSxmYYwidqFdD
3enhs9E/pZDZQw+KtH7ORz8OH5LyNEWxl5NDZ39V6SpKwLu9H83v4zSBuf85He80ewuiVG90wsBq
Gw95XWTvZt1HBHJb8hsdVy8Mc1xUENitUtDex35sg9U6KgOtfbC6rQEq08Sy3NHQ3I4dZ5UFKgif
i/RFp3d1dlIJfjJqiiPy3zGyIMrbrmdAiXvtbGhPM8a+033DHoasCBrtsQMjuMZ0d6p7t6yZn9bT
tozrTTbG2xZtPJO+dYMChQ9+r5ujy7UeiSfQT/xYzncqB19wfZ/2x7h5bsYeqlaaZ4WmV0xQQtHt
72Nbu10HWF4/HowO2hbDi9nc2/UIcXm6y4ovg125LXaE1h4dnli9JvZDRUCPSKGJZVZeV3cLz75b
x8790KgF6MVeEowG273tsjL5Miv9HlJ7mW85ZuWbUfdipewnSfhmgVPaUbYddPwJR+eRn7D6Aajd
Z32GxDePft32XJnfCuEsTmlOyVJGsNR6U+bQuLZh15mCQT3ntebftna9anFxTISAZuY5rq0K5nIl
9PgW4Me145VGg3FtFxJ8/xHi8vrL5MKoEOLidjITc2FGaetNf1eflv4UVotP5cn7GFcTqgtjQpjL
CtWhyTKlMo8glI9+5Hi2Vmwd9ZOLxMDtdJnYs8ygkFJFmDDszAGrA6jTzxsQGkTQRtF2Jt7HRfOk
ko3kGy4JzKdA/rFCkXhLmbGb+VKqZAdtxVfjhm2sHb4m2Adl2enVFOfClJBLpXYaGWRxl6g1QVqd
eepcvYTk9R+uSMikGkqBjuiAvWfaS63+1NuftHzp4s1YqB60bIORZy5vCzcZZE2c61n/xQqFa8oC
FUVnLRM/EehKmp220oHBpf5suuDOHDIAgYkvn+y/eulfWBVuq6p0aFguXWKteGnKLzoOYNsSz1Df
bu/s8ndEV4HiqmoZ0NHQdEs4ebQEtWJZYmMHmu80s4fQQCTJx64t5f9Iu7IeSXEu+4uQABsMr6yx
ZUbumZUvqFZWg1nM9uvnkKOvK4qKSWZ6pJZarSq1w8a+vr73LJdDrM7bnCYGLD17vJXoL9j1uTne
gXDbgobyFq9wa6TVQdNSC26eDSRfqvKY20dbwC5qfNaqTaGEa7v+Ykp/4Q6TvotaLpcn2FtrG34s
4tJN1HTaaUX704BFFWhE+6zv4BhQktQlNj/nPVoHSrvnyjNBSv75Z7x2SVz+oNUxjHst6liMz5ix
HxwiyqQ4kfEhwt4pZPj5UB/Wkp9sGWt1FsFyqc1xhlxdXRW3Jrc5/LXgiTTot20Vxy6Vg1Mk+XNk
cw/6oKb4wcrKJQqEFK2jXhd+2xjHiCW+Sb+3OuzPktuiNfw5Jf6EZIYIgAZgc/b5j756rV0u0OoU
84FD6pbhiy2cC8VhR/Yt8jqH78cQhmDbrj9/a/+juQHbKUNTLZPYbG09NCiZ0ZWyQnODZU5s1e9m
dZcMt12k+313H5kHW4ZSi1wb8vU6WEP+THXH1Ga/L4Sr9aA+qdSbh8rR7NxtoO9WRBDisBUIeybR
j4kBzTE89S0JhCa8mG2VAa4fpd8/f/nzix6bYVtjOQqolUbMcJXccEZrYVrlQd2IjQ11NcJeLtUq
BhlaNmjDIujFJ6gmUXQPS2gf9xA6gH4t2hUd3H3mzZb1334fqy+0ihYcQutKrGOKrbgboa1QgK2l
3fUitJt7xifHUJ4lqi7RHLBoAjHvaJrhoB0ohOQqmn/5fINejyj/rLexQjKX+iTNpOE4wMWpKtEe
mp8iff/5GNdj/e8xVkGiUuG3VRJMOGWWYxqQ5is2uU1Xx6BAx1rMMqhFV4vaClol04QxKi21HTUv
drUYXVqYL0lm3hXF4zhlrpVFbhrTe6sjbmyMb6apHwqw9z6f7jLUX3Hq909ZLykeaPnYQTPnzNsU
gLK7Aa+jXtOdVpn3lYCxeWe7EkqNn4969eBcjLpaZKlTawJ5ALsqMR0bxY1SHsGi2VEIuX0+0sZS
G6s4zBjPyhE9L6SVzJd09Mp0o7T0AUP4bAlXUVNGnAphF/PZZNJnpqo5XdkqByhjnQsdsns5ue2b
UkBocYYqiUC1YCDSUTW8L+1E/dIwkzuDXpWAfoMYPMZPaTvcg09+LDXjDmLZ+xQaNk4zWDC7LVoX
9VUnjl5nYuBBd0g04TR9erB01bOqnTnUXoeq/agk+7YivjU8Wc0PAT/GRI0feWH5dpbftTVMmvLc
b0l5p8RQxSyFZ414c8/DryqS6GxbqVtCH9LA63UoEVphcaBCom1GPbwh3lxwJzZagI+LkyWB82fy
RBV2kuq9ko7YMxl3yCRaAA66mwHkAHDA9MqB1I8aIJjsi+oxSk2Hm6D3lI8Vec3nFtxc5ulVG3z+
/a+GDGrpBmWGTfSP+HYRook1VtoEV2soQj1AcdGVKmwiN9LD62fo9xir3K2IEiM2Bqi+ZSiJjPOD
rj/xZvBh/dXHoPcU8EfagthfP0C/h1xFED7A0LEsChwg4LCbxJFJdCv02I+iLUjRB9Tr7+39z1Br
CHNjKlNWigSXXH+eJOi6Bnc5ZJDT/iwMULYl6B6k33NiBVmhwQ75FFUPGf9qT99HJOSmmJ0phlGp
hUdI5ne9ekCSDd9U2J0a7XsN+XepvhHC9+hNqCB5lw6ptZ0el/cKy8KIZIFmQwTf3Ar01x6cCL7/
2Rlr3DRaSAxvB3w1U38yCazhioNAoYkN71KzncbmWw/Oq+nnxYCrUNQQmgx5h63YeYOveamf/zR/
CNSevfSUQVF1ucYDe48eiZAbfdOrZcTLya5iFBLxLIkrjJ1L4ZV4xEOHwENjzVNmHhbja1vcGdo3
VXssxuSJjFs9/6tTt0xU0inTDH2tazy1XdaM7TSfZd159hCfcjt1VP2ei7deq/7Nkb8YbDk7F0c+
LocIuwedQ2iz+Bym3MbDjP7m53Hl6gG8GGSVjsUNNfA5Gyg1Tw1MNvZ6MzsK7R3DnjZG+tula0nB
LoZahRfIBSpqApvLs2zYU2HNQaHT5t5SoDPVavnXIkZr1ID7H1jK1fd8oEeDT+emE/tY6YmTJi3z
U3ApXWzy1hOqXoeRZrqq/DeEisvfuYpJCa/qET6EM7LByaHw/7EKGNWMWy/l63v593qsCbDppGlj
PwJUj8sHvoMLu4jAmuZ/yS5aTuVf4e9itFWqYo52oqcxHuZjPQZjc5Mb76KLwty+ZzAfbCHmi7Pl
jkwrHarewdxi6/NfA4BdLOuHR/bFdlZzWRYQD0aznkH1PP5WlHBLPle59JtmUbp4V+BrWQD8//kG
v575X0x8FTIgoGPaY4odXi6aGR8Wj4nHXatzdeEAXH3L95qf+cNxsdnZGHv5f3+26EtWdzFnXOZK
ojIcYcD/w6FFhvMh0MwWGtlbiiZIsEU5vqpnd7nMSyJxMaQeG6hMCx1ZXMLDrrrJm29VftZ7cisz
A0IbOdrXXeV2Ct9PgAg4kZhcs+/es6j8blaCOJDzfmQMfoQ0ceBN5nI+f0l1S25Et41QylbRzWRd
VGsSS2M3VVAnBJbWjWeoSKEJzMa1dmMbXM2fL3bBKs4VQppEMuyCVt0nWuSkZIvVebWufbnyq/gm
i1bXOw3neSnELsqFcwg6BGro28a011/RF9NZxShJ+hGm7Gw+Q/QYxnSx09OfdXxK6+8s+YkOotOM
PwZF7jpd+gXcy2X5S+db+JurOenvH7EujEWGog3wBJnPBAJHk/gawTWwZvefn6Fl1T45Qn+Bp+dY
EZPZ4sMJNL/gjQrkBwfyPYvpLmW/JFp1nw94NQu+mNUSSC8OkI3+emFoCP+qAdFF2K2n1jPtiQsb
JS/h71mFNpZdbDwkN7antQpS8KnP+rHA9pTRm9IcrU3O8f9w29gUllnUIOaa0KFpDXqKNZsgfkCC
2imDHqqr7V51FpuirUbB9azi92CruNeregnZEQxmzXulSdw8rf08rhwl3fIVv4oqgUYusyl4HhYj
q4M9DHSqAaqazgrbN4DB5loXNk0axsUbRHRxlzFftXtnTvVdrpL32o4e4z4/9v17HP2ffZKWDOfi
t6wigMnQW6yJPp3TqEd579h1WybnVxaWaLbKUHLBbNX1V6xbSYUe9fUZ3t7gIzUBnDb8fpJ+T7ZO
97Uq6h9jrT4ii2STmepYnxXNPMZRH1hmsm8iy7WlEkgjcoCzDZpIBHBdcOtJc9iA3VSW1caBvHI2
/vgdqxttknkhcwi5nbuCBTW7U6pi657eGmJ1GaF6q81dNtdITQP06tkb9pHPXVgbIXY33nBCP20T
UvvBIVuFtj8mttq6RT2MGSxja9gMiyFAO+MdBhHIStAH7WHvxfovLQ4zBKyqA9WGb8rAT5HiYb8H
NjYzuCT5BO33Z9LtagvGf+avqXiL6reseLGsl1aNVGeU37TyQbd+QSPTwyubqtHG0l25AyCnz2Aj
xAjqxGs2voz7qmYRE+dKQDTXGh0TjoXxj89D8jURpT9GWR2sVLZGbswKu1NDeIM1nu4mC7we5SWY
CmDqUMJfPJthED4U91sp1ZVM5Y/BV3ct1+Mkne1BQAz/2LVzkNf7Aekx6Q79tAVnupa+XQ62Bsmx
mnewVEnI2coe4/IxL/D+KGuA3FU981rjIRelW3VAdHEJRBfymEFxG3SYch675cBdxrmvjKlbRHAP
Ukt/WkpYvbZRK9w6L6vvUdK4HxMFR1Jmw260iyMseDZO/bWNdRnpVquuwbC20JYjaTeW25s/oyTZ
ifr58421MQ+6ehQleqMUMaQIzqq04Mhsu8rg//9GWGUTQh2bhOUYYQAqzyyhgttuzGHjSqCr1EGS
WOtSA+LtjQ4FHilDknaeLKGB+382xjVh0vf78qHLal5kRnQ2ATZMcPnEnXSTovZywQ5StoE9bhlQ
bHz9dUNt1vqSWsvXh+KiJ+tfMzQJqyj4/Ntcq0j8MaFV2OfxZPdqJetzVlpuYn/jZuZGsn+Lzbco
L9zGvjeb2kmzB5ZrTluPB1LTMFJmp86/K+jGwSLDqTMcxmGL63w14l2u9epuqGNTwnKxqc/tNBaO
VhQHaaNt2CUBUn+nSvE+67p9AZh4DEkwNJ8Dpu741O4k8bUcTq1RtG9kHqibwMEr+fEfi7Y6+wO0
lmO1XHY0TFY8eovKzV1DTqqfQyo9dYFQ16WTqXvrbdjDqXbTWHcrL1l3nQxqzjPh+AG1P+BJQMB6
GkJrP511OGIBRPS/YFpduwIuvsa6u5R21Sw0MLwAXdbaXRM5/X4h2zLfOldPnW85w5kjHzrpu63L
Z2u2a2vMmP8eurr9b68EO4Q4iqM6OxR7N6LuRkBct5n4rM0sXz6ujY51Ct3HdPPQbQ2xilcFz2Hs
WGAIcjYPyjk+AnoKdT3BPNArfXUXueoG93AjmHw4NV/ErbQghhotwYQ22i4d3yr008kcbgST66NQ
tGYsqpp0zXoZeNwOzMIeMRwzccmbESye2gLXLxgdXyGI4Ct7/opOwsa41/fm73FXN0wvwSyOCMZV
D8NXFQjTBwoOYOblroC6+426R3Vt8bIEtnXLdWlryqtPmajqABckDN31JUDorxBpg8/M1sIuE/g7
Tf49wdW1o/RWZKXLwja2074sSquJ1zt17NthFcQBffh8Qbcmtfz5xW6Zk4j0QHqL80hnT7WTo8WB
z6BsI3G+VpdEHP09rdXlw4bMmKIuXuLoiIS2BXR1J3RwRqnTYO+cFhYff4UbEqk2aSZbc1z21MUc
p1RPR6XE2DwTdxzaki1EauxG7j9fymvcxT/muLorCuCrKxMOJee+yW7yUvdSNvnxkHpmtDCaSvNn
I+FwnxiOEn0v2VnPX4n+jNZbRatACg53v9R+sLUY8Ou+2eXsX+ik/fEDV1kmvFpElLVYiNKG+nh1
l21KC15bal2lhm6gtacZax+0RlYVrB8ych5HaKIqL1DYdYwtWe5rd/LlIKu91KVtR+oKrzC4AJ7I
rt+RMNnBB3pjz27NZbVtxqqKTaaL+jzlqaORJhTNDLGSLSTCRxVjfeIvp7PaNqSyeIR/BLQ0RJCo
iaPBa56wsClpUBMtyO0WiCnkarQC1uPnkDWuhn5VYfU+hEQi29pnlW8VL5nJfEWcuDG4RnE0+q9D
jxdcGMGnTUt3iFaOGBhKF6ccwgI1UCLNps7EtbobHnS/v/9qh/UUPgtRZ4szf1FddEsP1h3cSQO5
52fF22LpbuyDtZGMKQwotKc6u6Nht2/DRTSGBupmUrKxDz4q4Rfhg3eGXsGEvD4L2OGU5s7ov42a
urHZruniXK7cx8pejGLyepoT3VbvcvTW23l2LaZ7hrR2huzcqaQ7S3QPNDN8vSk82jbHsuQe6oE+
7eZ9KsGLZq2j23TBeDTnrAJxIOVOHr0mMdrjMfQ3yZaqyDXp/z9+8+pGVONJy/rZFOdZq29E23WP
Vm4yt7e7nWXWS+2CGgFv8jEwIpDzbbGR6iwH/ZOT89E3uFizVEehiOn4MjPoGu0rKjZeS08qRN0/
j+xXb6+Lbf1Rlr0YqOe8NYrJElBLccY7/UAP/R7pnFN4/c482QIzdWa/8JP3rT1+rc/yxxqvgp02
AmQhoZ+KRKv3GLKsxIvDCRa4yf2WxMLHk/az9VxFPGxzddK1kkCDAMgeeKOUOf9azcVboo2hbd7g
CwIGhW55upPdomFMvUFyx4ZHl9HtDbi3jNw3zJtZ4pBkTwWAsQSIWqejzWub3/ASVdNZe7DhDtH2
kVONBdBTBxReIY6mUreTvafIFmr68VD5tH7qxYjePIm+ElWeWS2e7Fw7qzx/NNXOUzcyoc2PvIrD
81DqaVYjDmf7dJf7C8Qld/DcHH7mz9SzQ3MH0bQdtw5lyJ42NthyUj5b+VXcjOYO/IwacVMPrRBE
LAQzlGfegWUMBDyxydZ4154lFxt6DQ+CEwNgaka7ZAKKG8XZIZlY0GeDL6shBKIYoOZ9rIbISTyl
bY8DRV9Vy5xU4f7GzLd+yaooZc2gWdQajlbn0cP8VHjRHixnl4XEhSGQ6my3a641US6PlL56Q8QV
1AEqjoudNy99i/mPswPNHWdoSq+mhltF7a09pzf41G0eNFwxkMO02JqhFjP38/mj1fb5p18rJ8KR
oi0yZWR3kMQpnYHYPrwigqZR7uda2enAjYMxls8Erojmqy4zgK2yJzb1PqR6gx4fRUUBVG2sQ8a1
2MlhKspqDfz49rbvADS2ThYk0wDqP6LG4qTchHkliHDRcwosn9H3D6gvgBqGHqpeAckHJxVCPFAn
HCCP/HSOHSMPUDh8gkAVDvND3Z9kfyNySLbd9OJnqr1bkrvS0mCIXfsZCnFSPNdIUSQ1PW3SPFJE
7phyl2aNo/MULVMwF8AdlFXnVKW41aMYcu9n1jZOHx21rA5KU/ictic5k9NgR4HC4zMX+ZMlmW+r
FTKY+wjCPRPV4T4x+HaqOcBoPjCNwUUkTOzZyXQeMt0K0CYCCLJ2G9aAyfZFEnjKQRnRE/jvQmjO
rMFHC8p9o8p2PYDQhURqlURObAKBU6P9kkSuptOAdLXbVe2epAIuhIoLto6naHirtEuPL5wMI4R0
5w42uV6kaG6Oj1lUSgDXXK82qiBXf2lZFvTVjz6VIRvYPmvKfUOnEES0o9kCnZc2B7sjlcN5ddPG
vV8O9WnszTAqyWM9Pi+68Q2UJTs1xCQcyE24ABGFE41/VjI91doEXkRf++DP+T1THLwzkDsMO8Oa
XrQIQozafNeOLWTa6H6W+Inl1O41Gt22+vQz6/DygysJivGhoghPr/dTi+pEBvif/ktPIXWgAi1V
PQurcYl2C9dr3sIht2ghxTd2d3MW/9RMfOkkBqaQf0MnbwejKE83tPehwisIRncxREaionguDf29
0eoDniL7bFA8XZHHaOROlAovibRAopqm1AZ8XtqTVepHqx1firS81cEPTmKrd3IK5SYLNwLqgl10
Y2Rf5ikBRDj3s/k2G14S9s0G1zSXwUBj10xelOGXNlmuOpFv0Pz/0qObVxjRrstKvzR+VYPhW/Gb
oSRPZg4MvEX2MMs72OV0j27VN3WusNiPfQN8Y1NElROP3+Jx8AYDDw6z85LZ/pK2UUCsxQ+2BN00
jY9WSmBOc+JVyCEIorM6IHV5ilINSEXbVxku8MwIedHfanPiJOytwMuPJCMYXrmH5mOlgPFlzWpY
SfsmG8qDZpNgpt2hmvWT3TIXJo7LofcK2riz9Zgk9f2sDTdJgq5daboxsG28ol47vyn6GdYpSB+R
FXaDo4FeCQmEoOXMz41RdbjWoJtktnvbuq05HMCBGjL1+d0Q36laJ2Fpqqc6HrzGqI5JklVuGimP
1gBsDx2trw2ju7Io9zrJAAePj1EuXNFCgaieH1QS7/Q8elKSUQPiH+GF6S4bTrUJEBsbgYXuvSll
DifanuHfFjw26VLdxPWvKmUAUjFOSu7PsdjroJCYanMqCyXIYpC2hQIQj+UoVeIlODRaRaH+CYqD
3vrZ8FPCeK8pf8XNgaFyP0HZY4K7QjINhxyyD7l96En0NiL8y9K8raEOIjvhp1z1o9IOoCEXGHZ1
B8WP3Tjf4MHsMOO2G0dIq7zaxYvdfpsqerCyr+ATBzR5jav7Wv6q0blMRl/PW6e2pv0MNboePaqo
gv+gNntJAcWx5Esp8f1QsZ7hw9AlD4Apnbkd3bWMujYyfo2SMFIBEFc1v0OIYuAW90I1D1Z8MGM/
AxnPcBbDIKMdHQsPxQIXV4eLq7L2Q7cz89CYzizZleRJZ51bmLdltjdyvA25axf7gj+KqPtGtcBo
v4/aW0QaN4HzxRsifFo/KlhZpUccPOktTBtnAD+ApLFvUOrF4weKKE5SeiZco0xYRb21wuUZzip8
kvL8WCbhTHaC5T6JMs/QzJABXteVX80yzLuH1Pw+9Yljz4uB05PV+prqU/UV74f3qihxGb0Dj+wV
+OtZoLNnQ21uINYGWtBLoQ/+wJrzPESnVEPjvcf791SrCLwKSH1xumsNDR/wNqkfMz0KLC3H4SQP
qXJU1BJwLyXQiizMafZUJ5CdscndAEZTqKF6PkfZ62iCYT3GC3GDwg0nV6YeKsxF5iLUB4WduQxg
aTWWB2MWjiEqv7SA2I/Sdzw7dlmqHIYEuQMrdnrxDLNyCc73Lxmp3yHaum9Q/HXyqTpw3IqTSA6t
9WanN/DScnuWHkql9iql152iRLrDk9OMR70gqm+lcKusYNsmvTxKv49K8cgVEUDR9zHtc4+Nu5a3
jpwql3YJvmCN7wFIIa9dagYttjBt7zvkT+OeAfFvl93TkNWexkMLoskwrUaw85s0j3AVk6cJH3mo
Ug/93dw0DpJm59GYnGrgT3aBFVT6h7kbvDGDoHfbPyhGczcr/KZp6r1pw79KMe6KLL8dUU7IBwVx
nIUabfzawGM1rU95ipwmNe1dndmuWglfyWfPGiInaqgH6uSJqk1oF++4gUNq9j8zMrgWbCxb8p4o
YBPPZWAKCPhJDXxY6yZOATjv9fdMNIdiCGqVOLwwQ1IUpyR7IA10QAe/k8xrtF/GHMNlyAxBbA9g
hnJbWEowGqZvDkkojIcklXtW3ybgP+i3nQI1OWgFtdP0fapHh8fiJwwCg7SN/dkw3aSO3SSFdpBc
6DaZ16WQLyLlLlaYn6XyRlfKXROrEDF6a2JyIILBkEzxLOQ6kLQZc33Pe/NsDTN8iYjTc+F32XAc
tDeq5q9zXvkRcrSS20HcvvOod1O9dwdkfrT53rbSzeDx2cCL26QwQp5uaNkhvQK1b2h24Bg9MjKF
FQ6jMYi3DNUfCOw6lENFrkEEwq/Sy5NJ87BIlcDkz22su0jrYsB8K9SYZTv4Vm9DSAmqChy9VNgp
a0D/syr3lXi6Q6riwj7WQ4aeT/2raRh3OCA7EBmgeoSilPUlxm40belg/6AfFnkGrZwBJ1SrX2m3
G3BwiEwDpeFYyvF7VdUvGjwMmvEBfkqY4QF9P9+0rMDi0GCqEocbUJL53kzwjDXmJ/QkX/RU/VLA
spNgEzHDcNrRdmrAO404h1SDclMAmtNl7aFkfQC92MOgjdXHyUvb2q3rChbHOmIxDUbKglndi4q4
reRgFdGwhtXeBMWnSf8Gws0zAG/3Jpl9wIGczizOFi50PIm9tlnEtYijIEmCAnlotFCaTcUJbwbc
eeRxBpS3V8Yf8xg/ZCrYWBawLd2vBNpbPJanwpanyLpPY+LpkY5y3kuXCa9is6vQzBF458SzfNFY
7gFUFZSD9PUaMK4Op1NM8WNHRAhJ8sdiumcG/9Ll436qSGDR1AUB2et0zZ3sescNsFGTKMhHKNOl
NGgV9jww7ijIGzk2nc5/5WbslKR66LITJPQy0Yeq8srr5y4+0u64kIsr2xVDAVmKFrTzCdoIMEaO
QiLxQktABkm4NxV5yOx5pxYZ4vnPUhogCaVO1KU3JoEuXoMvV1ueAjKGYY9+WW7hwjYKf2unUKAH
ed5nqDIbZucmU/sLaMnQ7L7oefkstWlvi/aulq+fv9S2ql0f5OGLIlCjDqSbM1RiBryYDBXJKpKn
DHl+XbwjwXbV5EV0wdTEG6XBq437C9TRWvkySuc+ZkqB9+oMlxHlKyNpyObh2GjD3o6+VFXqTGYW
tu1DbSXA74tbCwmkkYYd0F1J2u/VHAecNPWJR1X4+aosJaG/Cxf/IKLs1VuaNtTOpqKsz0l0iNP7
cbCRE/TnsdQCO9oi42wNtqo3CpQx7WTmaDpKSO1TRI+q9rhyX6L3R7YUOa8WJqjBIAILzqf9gV26
+NwSigJW0WLbV/OzKkhoZNOG5ufWCKu16xvFKiYtYXdVXvupeoq1Yqu6cO3rXMxhvWCJnAc1Q+hu
FBDCTWSPSJuF/U3gkFgKdq6ZbOyH66fkYshl0hfLpvdx0sYiBWxGf4oj8ZBTSA8qeGxrZAgqQRlY
hfhysARy7IR6n+/G6/2Hi9GXWv7F6AJwjbwASvOc9otoKg+jNPWHDkIWw3Nbqx5PiKfwbNeiNFnQ
LHPGesv6/GpRGmaLNqG6ruprBc+YVtAmVA1xniLhmPVX1lk+gGMe1zebqlfj4MVQq4pl0o3EAPcf
teH+mBgv1aJKOKRON1iGO+rpc9ke5GyGoi9MF/2y3SLxWaZT4uqNHgBd7MmhOsgCxB+OBmUJ6/TP
P8fVzsnF71tVNTU1SbsxLbD9zF9RpsPP7xGFq40d92Ew/FcI+mcUoq745VqrIwGa0IWgsJzoLCf2
xSvKtl3nxPdIEtPco6DaoCzzM4dc/KJkyBMnXfaC05gQKUAU8YqfUx0qxNmChl+NWBe/bVXd7EC9
rOAELs51/FaU9qFeikhpMMAaeRPKfz2c/GfjEXUVTjo0joXFsQ5xhLSO3HbpVrH2eqvyYjqreJKr
ExrpRiKAZqGH6CACeROh2zh7FQwjgVI1XvPRUfwefqbErYLhxwK3j9yldWH6Q+KoR+2nekzPSJbk
t61WyTVdCrJ4bf/3ySPqKvSAVdBEfYsFUA/pTpeejTbDT7w/yOsMRQxUN7zELRMnD1sPu8Slu+lV
OgQacI3bVih3e3HiGF+2bEm3tsAqJDUdlaIyqDjLIgmjGu3dmleOzbpdpYvMs+stuOrnp46oq46R
JTWZA/OAfjKUEhtU8IkKGba+2Dh31ztTF8u9TPwi1qI8KRo49C5t+MmnLjlWN/Gp3vfh9qfdmtIq
0EFQwSznDDE1q78UltjjGa3mzUaetTXIKlrJghow78L20SfutEOLp0vtNHgsfx4Ut9bt4wa9WDeR
6DBMV6PqbL2nCexP+jdLfWOW6UnUNxsC1jS4n1I+svTf5BuGjdSUUFwMf4laz21u9bGNgem9Fo9B
nNX7jbktAeCvWHwxxGpPNKhIK7VuVmcUXiIZQ47+B5wMfYMjLERPZXeSqJWo1TGrbLQqwLHg/2pX
XvyC1VYxwJ2gGloed+ikHRYEYRuUt3hi/TveDwED5p/1XG2YWpiTMIDKANcScg7Ti9Khsq/cGla8
0ee+Gtn/GYiub7imghRfqRrVWSnyk9BDg8qNrbH81P/5u/0F5+tNHYIPUHuAlFNxU7XT2bAViFmP
xpOJoh2Ny12UJ/MpUYaHz3fM1UN3MbXVpVVJkloNI9W5RdVgpPpZ9N+UQtuY3vXe7sUwq4urgkiz
RTLsy//AzzjwgbHLwxqe9birrGMa0Nv6G26ArSRo6+OtbqXBiumUS+wSBfidjA2BNlrnzxdxOVWf
fb1lkS8jSt5aYuLLU4XnnnGKIMQ0odzfVmC/FhveD1vTWd0ujMEBK8kRRGaUeHTySlGt3JjN50EE
nLU/p2POtG/yuVsKDs33Quu/xLYaI1/NcFtCjAEfDlVQNI8EAjbUS8efUBN1IVJeB3FTfemz/gQR
y10lHkp6R+ziywyJYnWwvMg+mmoV2vJVNylk0u8AJUAZj6AZobqM3mnwL7TACLc60KJu4lwLTPML
r6aX2Q4yPXbGDALhSu6mRYMH9z0T6cGQ+zbvvQ6d16E4aHXpNnqLTlhyrPtmP5PspyyEgRpFE0BN
7BllZ2hqagSaYqZ2W/VTiSsgfUFpjNQGFABmy4FurOEOprwraHLTJflLH8so0A2obLA+8pYkHdUv
3j5+vuhXkde/gxlVV3FTV4U2gnhWIYvu9uhHqZCYtx3IyXpK2IToNjrlsN/Ce29tplUEHSpzbNNq
sO4ytIVsdBqaZIvguhFg1retNo9NnC/PeCBNagUlXRNFcO5trN7ViZi6TRgBNcz6WN2LE4jq9qBa
EOO5q33A8n3qpyDUYfGCGmQ63UnulY1j+CEh/NeZvxhx+UUXIwojz+u26nEOIdwKBMeZw6pwZ9Lh
l0ifUQ3Gzm6moJrTUxqJN8762J3zGo0ybn6lnSkg4wu/ZyE1VEfj6aWsZ4jgNEeBUrajqDG+/n2G
zs4Qg6Cea9+0It8NCTNg5g3JKSn5HQgbCXDJ8tDieKhF5SWJ5oyJ/TpwvKdyiLGgVFgK6Vja4Ij2
xaAoP0jID6nMJdDhhWuBE0XLLUOMN4PCuW+SHu9D00Q7JN7aaddBHxfrtYqRJhz71FSOuOEEBcs/
bIzOkc2RDHcmOq0oDWSQzB3l5NhFmMyxn2onofpdnf8XaVey3LiObL+IESBBgMSWk2ZLsl3lYcOw
XVWc55lf/w59I7pkWi2+7t529TUEEEgkMs+wJOqytFVmATR0IbfSDK1+quzOLlLLxXsUaUryzGNT
caDZV64Ca+kRcvUUXMx+FlI9qjaKHpX6SYxogCHF7AMnTpekGpdGmcWQugpRJg47XOZ9Y7adupkU
0L3WXcgyr2IlVZlw9OQEDO+U2WzKkMKPWSTiVFvyc71J7HLT3CVbQCcO3nlCyEHjeg8a66Nso7WZ
W/Gq+7XMaL1abLr8GbPp9ryqQlap2gncoC2Ms0BE8C2oiTjciRZtiK7Zf+BY/J30LFZmPGz52Aca
Jq2vJIcZSKZXHnpVZm30Zh6YU5I7rJfSl6sXw8W4cyPKUuZVh0YJnxbbmZD78VG6Kyx0ga38POyK
9UIovbaJVFmVFSLD+g8+1F8D29go7ljwfEL1yt5KfZNR0OHweFI+dAPNVnCPAIn7L2f5d9RZHlqw
oPOkpsG33PJt5hmxg947yhjttK4BRC2WlFquBnBVwbsO/BmZqXNHSKkAqmZUsvCsKOFWUmInHYe9
74ptzdWfKkOdqpZtV4seiR9tXTXZ8xxwS+iUoMUjXIixo5wQeDmYcsC6wH48VpUfJdxgJpNSq4V4
eSdeYSH/mnTZnotoQ/PR1vKf1EttUMwtVEqsuvhRBpsQlLuJeFu1nVlN8ulF7vBWexz67kHt6m3S
40skgVXW1Zur8o2XsxXk7eGxGk6tXCBjpAkI5K1H6ACQgjsLG+JKwGSQCwaqXFM1SsQ8cg+RioaX
OxzbtF9LjfSkFa05VOG779abwX1Qol99ytEn9vd+lz/p8DXEM/6lUJbMNZZ+yCxy90UWSEVMh+OI
immUjFBTX5IhuLL5v8x1HtmgeVhSCLQdwzw0iRRAER3AkmTh0TX9lVnu8GWUWeDSCA9DVVGHY6EC
YDn+rpNirebP/gjQSLTwdr0yI6pyxuEoD7kKyGZ+Pc7E7/q0K7HNx2brVQzgIHRBU3thj0xBYTYj
qkIVg0AWA6GfzYIj8G5RyggB/KUlO8oLwwseK/8p0dkxLc4EmWxQHCp9D8PKyLw9trj2XLkY+xPg
eZGJKQGF1NQwDscmgEGJV0BCtdvn6rBPM/7eeQrESHW4Ach+5Juc+d66yvXBkQLV25So2FplMTY/
PKj12KUA4o9ogIWgFS7jR7dFaJWwVAdKwsqg999WIGr5zcbDw0dm6Y9M788+Q2rn5YB9Bj6OhQvL
ssBUvVMEU5Qx+ZAJKrGJblR46/j9volfqoKf4aXiuKG8lwEz61OxFnlh6RMUK46cwUODoNqN0W/A
3h2B4nnn7Uh0lMH/VfLKbHP4X1LprZ9kBYH/Cd3cLPTIVoEg6P0PVT55wJxxnZuprO0a5ceg38vD
XVaDEzVaaId8wFPzRKtX6NycK91fhe4fXr0o/q4d6I4z1fRQKtbk7QiTiEZbDxXfBnjOElabaSuW
ts41/O3l55vdN7iBIjl2GT9B7mMDff5NjOs0vVfWS3yiK+GDQkhQR+FNxUuBzvaoPkLuqxYRBISG
1KwUYOiW9CWVz8vx2zn4O8bc6NWD55lXjBxP21BGc9or7LovwNjetKJ3kja+HwAt0IACLbrGhGOg
QULf1IEVkcle7xQjalXYaeUPjerfU08ywkRYWY7Q2+p7uW6PXfFR1PlJ4h3AR/nGVR71vLX0UGz8
MbOk9DnoW9NNfydghMq9UQBPGHqlqcE0kGpbCUAY0AqckY9O0kACLkxWBBDrtkt3opm6CNmK90D/
RNpLKgPFBaXxsuOOlOsw3IAMIfjoyR8K/n2H9n7r8sneZw2KhEn7jyT7XfSa7QHKUyrIxeC+4VSG
+zNf9SXb93rsEKCVBaAiChRcgD9ax5CCixPmoRkU75uqvdMnX6+BwJcjAR5W9xSrc4c/OvM3ROJO
Wg/ruoIEolr5Vlo+NF1sB72NopXZs8lfLHPSTHcU4ImSkKyVInsdAGHL/dEaRLyussFOut6qAZml
DTNziJS4vgqJ02eedbZLcIWX+lviBx+0jPZeM5oJE7bOs8e+FMdSi36POf2BCAjrE/W9CXM4ENI9
m5qYXfc60AKAkx5NVWkrYGMyZMSU0ABkyH9Bytl05CnTtFXjCieOICxbx7+Jq280geTVL4DNgnzQ
IKAXynci8Mwwjz4iib9Q96FUj1w+0QQ63Z7qJEME6mADvEplxGVpqopucsCPU4k+wuQamJEGFpRv
reck8DCIPMMHPIENPyg5R9WrDOVMFRAlVJFgXfdDA3RI69EYhBObPPxQmpPaRHZadE7FgxVg4mZW
BcC/Ry3G8jY1iCN5umlRmdFdwGrRwYN2lAuwbHdsteJBHwvLLz1oho9btFw2NUSJ0hPtIbfWanY+
xCs9ijZuDscVCYBNGQ3xKAAEDvwlYgSR9A6w07tWpi0sENJVrXSAXAEG04ASWwBTX7YwLGfyo9zU
gNaMVpF9jBUkdkt/k6WdJbv9E7qcq7TcyBIgOyBA+q/txMSCuI0zZuUm9kIU5XawQQSIPbPj7Llt
N1r3ngLZTt4loHRd70TAuxEN2lIhtVOu7fJMOHWmPxdq5EggbCJtdlz3RxFt+2SrBWQTAXuXKxvU
tNYUgtREhiSAVj8JnPoRKP3bt901LbbLKDYXEaFcT4OYhLCKh4FaWT2V413XvxLP3ZAm2KQa/LlU
LM+kDF9TKwjgfVOMRk4X0oorwZTpiuBkSitUbd7r43lXN6SDU5xWKiuugWG2KJM0xeNZLP0yxJTZ
XNzrUZ31DA9aMBgPQWH2x+6PYoLmcGDvuDfXukW5Vf+pfwLP28HVaambea1g8WX4WbY5BrgFw9GD
VqlFqdk/T5ykQDV4t+rPtS2bPcqva8AlpXYhobn2ib+MPEtCK/SI4EhS6XjxVTi8MGC0ClOy6+0o
7tTYUfDOlBYrFNfemV9GnSWluSsrsh73/CQeJkFB71MnobF6m6E/Ky1r5F9J276MN7uO81hpqIuS
7/Hnof2UWBrXK24lG2oHzhIq5mrC/Xe3zouQuPSVEn1/fEsRg0hQOBqQr01mhYUCtsj4P37Azw7k
xc5tB0g1eaQfjv4mSiAoY3LICEzv2awxx8GQzfZuuRyycCI/qyUXg8ZaoOYkxXomBH2/PjJG9rgQ
e65k+ZefbF5lhS8okisNQ+SNiTR6Fa1agmY+NVO7W0dLEr5XXi5fRpsmfDGhtm9xucT+eCwJt/UU
6s/tHq+LhTktLdssyghXUeVYRZSpbPiVmpOsDJIYqOxANbXaAFfXLG79pSFnkaUgEH9XekxMAm01
JG9xfFqY1NJ+n0WQXGo73W8RQWDlYQroywV2v5PXvvWRbBrgdk2yY1azW0LbLE1sFkJqNRpdXmN/
wHLC6CuUp8X59syW9sQ8aLSx0FuOEZh4F15nSPFdnr7dHmNh8ZQZnmkQOVg2GYLFiFptsdcqF/Do
H2X1Gg+VdXuoqwt2UVqZVb0qPer8PIOEY8NSK2hRv+zJUjC6umQXY0xx+OIYAXUIMdq80E8TCijD
Fge2+DfIW3hlgVPrAPCdrpY2wtKY07wvxsxJEQAjjjKKAmR1C0O9TPkdgUd/e/Vuj/LNdDryAgnq
8JhZBYfVMD7KKMvJ0cJZWhpk9jxlpeZ2gSujIsQhOcjvVPU+AG3sf5vJbB9IdQILkyoXJzcBu3Ag
kP+qTDn4dXuUKa58S6j+tRNQePj6VagH4cm4koZjhvZrof9MioMo74phobp1PZO4GGf29Qs/jeC+
O30Xu3T4qriPtrqVPbMVaFWH5czlmorhRTlNnoueZH7f523g6SeASR+h83zvUn0y/HgM5fBeQn/X
TfGg8Z9oqL8UQVZNLNzGUvQzKdQPogcWIbKlyceixQHR4FurBysVFNnbq7+4LLOwD7RoFZM20U+l
Mzr9vtjGDkhj+wYN3n6VH9jCxr2GBP6yLPNLIOF+GkCw9jiUDarSLTg/mFq2ZpDGHctgxxFvOrAv
YroQpK+1SpiuUmCcIBury9p8A7RCgrFIKKYN4KEd27wG23wd6ibajtoqs6BN06y1x+WkcvrD33b4
xcDTYb6IOwRiSiP6e9qpLJkR1BAgZwvtkauPEpVr+lRE4shPvo6QliMWdWRofbnsKRQDjI723QAC
bxzv0j5cJZlkj0Pi3N47nx217xP7O+zs6LatF7alRoIT1fEgiPAQKksozeT3NTQd4nrXg/IFMkof
3E9dZS1sV0kt1qlaW8BIO2qRnVK9v5flo+77INyCcqPmdtZVIWQm4MUKa1Y3gDJ7Umz0JUnta/hg
7Ia/v322G5Qh8ihMGIKTC/kbOWM/WARuafhWjzxEdSq3SQONhaHc1pTBR34dqTIIiqesBsqE/hoD
EE3FT73744XSQ+zDYrbbuSBARuO2iJqd38YW7ZmFspgBd6iFhV/63LMN5eWpQHqoB6egLVGjESvg
5lcJQBJ1VBiKn+5SpgPUoi7cbNcoJ1/WbBYrNGWM6BARgQSuA7azMiWUYg7lka3Rp0czrnx7y+/b
lXjRTu1/oYb5ZexZ3MhKaIF0LEIrTl6R7qXyP+AwujTB6yf176aYpYqhX8lpWCZTl9E/eetJwL42
5BUklQDX4Lvl0LD0JWeZ4+D2eRkJji/pwixv4AbMmpoyXvUoBXbiLNUunJO1BeXaz1zxxrkVs1xy
1IAFh3rNNE3mwOenuW9ep6dgfx6eKWYaWelKdyIrepA2ytNSw+xah/zyU87ZQY3XK7RXsH07MJUT
VGY1Pzq4OShj7rpxIQ0GKpchR4PRKtwcgTSUc321ELqmiHhrCWahKx/yWFS+Lk706J6lZ0C54IdB
D9zqd+zJdyS7tNl2wv8lsPHJ8fCyll7/01669QtmAUgKUtoxVw5O5RDbisZWdAjAazzVeehUHVu5
isSN27O+Xj36G/TmTdNGSBL6Uu7UtUd1Cv1s6KqEVrDqgTFJTp5J1stI9+sZxsWgs6jhu2PJNKEE
p5x6BkwFVgWv9qPn2151GqTGLkoYaur+nVf3zy6knJPJIc2j/1Wic/EzZgEkhuxCXpY4anWx8Yo/
A6RFugriIDHftEx+gII4ZeeOOKGu7tS4uu+iBTzm9QraxS+YRZdSH1wPwp/BSXxy1jNTS99ddVuG
7sOgunsSD7DK0q1eBJvOT5ww4iuwfwH5W3rg/ZtU6F9xTszCzkjRgOx9NcDfhjmHvMnDu7JLV7A+
W/uStgZv02olaA3KIeicORw5iaV2DToIBRikwm7bcqngMZ23b6dBV5nOKLytGJs9aNDBKzUpc4NT
6zQ/R0tB2+E33MyNzmI/4cu9bIpNp213a8RZzjQMAJ1XQQKxBb2zdAK9XmWE1Cu6lwo1IYdi5iVq
ERK+Q0reIF+TgfrsRe5opAP2qnbuRrqjwSOp79Pw0VN7s4hVsxw9SKyggVa/a9Vd7n4QqOoRIhkc
asVjka5GJd6F8lqAEm/5vF0NzNsn/cftc34ltHDCgUKHEQMsIcRso4UUpb6ghD+1FsF9WMCtQAR2
zJ5RMLdUoFEzKdzcHvHKYn4ZcbahYEnFC9lz1TsYwGIhQVgOxHooD6Qbf94e6XoMu9gps8gNsn3a
S2MXnHr6J8/XflZulRTuFnmbvlbgDmZFss7wiPC0lSLhf5Zd1BIgPdS12iZRyoVDPU3s1i6apWIa
97owDHGmg1F/KgJhMvSkAZh1WmWjevFGTNktEMK3F+HKcjP9Yg2mf794UVCRCpZC5fDE2vQRPhnU
bFHU8kNoLXHy5/ZYiws+C5yqmlOeAXVyCjdlAj87A50bHlllY0ev0aq0R1t3Q3jfWMFiTfJ6qnAx
0dlOjoc2r0NtShXM1lLBJYPIy2fJeqOu4eC0aFY1fa5bn3O2j3t9aFqG1OAzMyK9wSaK2AZ2xcgA
mYk5gt+/Cp5ur/DVrPPvJOdQkYrWjZrEIK4PyIf86iUNlzxarwf8iyFm4RUqPaSKuwBy0+fgLkVv
9A+Y/XbqANEK9mMBIa5nyH2UqyXxwCuR6HKj8lmQRZ/O7aBJQ48h4x+0RYd5GExa1GYVpAZD0d7o
0DS8vZwLR5LPAgRkuaIoz9XpG/7TDijtagOw+vr2MNfk6b/MbZbAVVmmeW0jcAh7By9asp6KmIAQ
202/g67N9HQohDGao51YCiQoFsZf2jWzyJMHUpx5iSxOTf6zEL/zfqlesvTtZkEGgnKqBKGQaR2r
t+iNOvAlSw3vVbKna7m+q/bVhq+To/ew+A5biG98FnKoXBGiDFM2QCHwlLSm4urAM0CkQlINDUVw
l0QHRRsPgfJQDYWVw5LeV/M3MvbroAweaz94X/jaCwkKn1brIuQCpaOHmhrTo6hRLlIKK4S4mZf8
kl0gU7p+1QZ3/XiWtZ9apmwHuI66/svCT5gO6Y3gxGfBCZqZcU6QOZz8VjqHKh7hYlgp1dENIb4f
AbIJgd8h+RE1P1q6Whh74VDNjRor0cWhViBG1Rbky8ifwYZHue1BqruwiJNZ/DRtCoj4/fbtJZT+
wk6fY397MfqeNm3EKnsHQbLO3m5PTluI+nNbRirJtZ9CM/YYTf57NLf7nKzT4McQ/ZZdbV/R+Ajn
dGgltM0A5LgP7JE3vjR63VtDQyGb3EEyqNnzjhzQqr5rfUjzsbXH8zMgEaZch4da+1VJz2X26tIN
KHsG/B9NMciGno8OJcDfw/EyG1EPBagYTqdxBC3XAVHSZbuxQEKRPqPEBwuxFBpQP2l0l1XvkT4a
qsC3SA4tUIz0jaJyS3ete0h9SH9U9xUAOwCOG8DEQ2MR2DmS/tT7n727jX30zgfPbLwfbR+BV+QZ
tbiXBgJfUd+KebOjcu6kVQUZxYX679I+mgVnX0RBx2UqTkwBcqiC+gyHVE7tWjl1mHpfBO9gTZm3
v+/1h9ff229e+YVXGE8qgQwGKuTrMIQ5gfekdfSU6KIyoLBolkkECkwJj2d/VWoApwCLaPC2IYYr
FhsRU/D6fox1oshU0bmY96sZgyLVP0+dUrHLXLNU4R9YuxkSeaNAHxm240aU63vaoijSgkEGSBV9
kbhqBZIEGlq08cqH2yv0KW566zfNL5MIYpFaj6QaCm13iSTDZ6nWFITcsTnqtCBQ31M+NIQbjt8s
KU+SeyhJu6pllEtUbVcpEIZzkwZY/Na94yzZcQ2gLK5C81Bq94kMpcTbv/jfZIZ/V3F2O8VtoQIz
h4DUbUcH+k1rZVNZgI8BFgK9zaUddH3b/h1tdiE1g6spUOLFXS8Dpdk0mzJvT6361matnSftr6aL
akONoVJIIWqIFnBF2R16qPe5q+0KHVW9iiY7CQLdraDAD7KFkt71IovQqSIURkCSmP1AJXaVltRt
gOaGDIBjdwBYYLIUgT8EAP0GengLS6JOqdu3LXMx4uxCpD6qJgMelifwx9YEgDyVgdzWVasgY85Q
C8jHQr0M1YMyrHdBkm91aF4iITwVEaTHE3IgCXkdc99yoRgq5ZnVwXbZi729jBfcJGR3ZOq2lyFw
VjXyAwsBHM2S/k4F4Flm3YuivhHW3KMCDvnBhx6vLimlgJaSdUAGJy4EzO57BEhApMkinXxp7rOb
OJJiUiolVjuH+7LSdE4DcDl4SS9jH0OEtN1piLBlg2SB5GsVNrNBze3bB0C/tiUFPjRnigKEuz47
skk/uEUnT1uyzKFRCCumvOuMJJDBKwVaZFjnYKp1AzVYudOGYp35D1KeG2mz0zTX9Fhl18q4bvJX
JZBgl/YxthR+8IMVj78BBScdVDDhndSjE6LGKLo/sNE1klw5iviZknElCkhBNoGt5p0VjM+8HPe1
F5lYiG0O0TXRa46O9D4AdaQPQAuCFHgjgHJO30T0JOPToH5hJIpvKdCiwKmBmPEI3bCfOm3xwVOj
QAodMZi4MG87Qqgqa6pdyf21Xyj3RXqIgV0d+X3pR0YcuY7GPCuWYAClIwQlmilcCOEF0MOEqFDs
pyaDc1oQj2bWlWYN1pB7DjOgU8W+gRpeVjXbAeJYWbBk23j17Xz5kWZRKtdRq6g6xFWyhcrxZNjn
bSdqVosniQJxeHf3/whW19KZy0FnsQDy7JIEN8UpFrgrWIMPEQgIqPX6lr6v7bS3tLeiXi/7NF1t
eV8OPAsJaAVGFcDMKIbAnCJSS0diLkQzJFgOdD0AbaPbICCWf/QMzEaozUJndk0hMZ6E6h5UCYO7
Exs0GeB30aIMnNsCXMwIt4mosv8iD7n8qbMTrIi0EUqPnwrzHshNRnZDi12Q55umUqGcqu+H6axA
MOj2qb0m84HGm2AgsgmBQD0blyd6I3ykGsd0761h7WJDgdGAxOq2XC2lzVfyjMuh5vDCOgnaMaWY
YtRAFLDxkXV6ZI8Woel7oH30GXEWJvcpOTG7E74MOSszjF0WhiNEcoFL9wYA6EsA4LsS6oZhf4ol
uoVQ90NFh3wbu+JhjLTfoms3YYLuqQosuFsg02nh+ePidVUdINFpdMCEqKkP1cDmnGfoxRSgADx3
euAENAAAChKrxODJn4HrqzRI17DKscpEMhpV6tYNae0k7izaanfE5YZWE7MDzMDDxRQifNEwt12A
4xv9XQJWvS6BikwP/qRDBhndSUnOJw2kv/EnXfANAU1JCAD61SfLK+NHVXmAG6gBswMYlma4e/aB
fghkyG0pJ1E9MAXC7dGpCn7kqSUXPQKRZNKyckoZrqTxIRCb1n0pBTE9JTRHUPmzqdfl9abq9k6Z
Nyvmognm9agjdOpDNMHEU+/AwO50dQ3RO1637BcQLdboeXiRaJkRCv+os2Rz+7te3Uj/Kidrc6GR
gCI/V4KS3YXpMRQfedBDAlXfkGIbIvzeHuvKy/+ikKzNHcRUKe1d32XYtCWzC4lBS1SUKwjBPmUh
XUialsaabvmLJ30G7k1b+TG7qyCuUMNXhw3w1UnLsw9Rk9vT+g570TQNTldgvCmEA4w/C42hHEGG
MwYVLdRCJ0/gqMh+thrwiJPuGjT2uYA6cOOQvF9Y0O8RZzbyLOKkvaamoafoMLCYLGPTh+n+gR6v
HS66xH7PQr+ONa8SJA2MrpqYNqgSQHF3kzpQ3DfrNeo3TubgKliCw3+76WbjzeINd8Gj8BSmH8si
tONYOEGT2gI7Z+HrTV/nS1zDOBDuo4jaOuL2PNdq/By5ldSLY1yd5SACLKXe98G7D32CvIGir66f
2+o5HdOz7kHUDG4I1eskqF8wDzBrNVCMUILsH664hR/2bQvPftj07xdbeKjAfHVDIo6S4hqTAulE
0ytFBMYmMTNGQPaC2i+aW30v/eBxsA3VwelQSKNQHhNIE8EIvv2TvjOYZz9pln3Qqpeg5ZiIYzC8
6rq0Ivp47tzgTXXdbAuO5huniVWmuhX7byP1HVBmzTy+K1Ftp97DpAg9DGijSKo5pZLuwYduGz+H
qHFlMmQj9NhkQLz6YN/0w5ZLrjnWQJaDzyh1qR1CEBzypkV24HEBZqNmFXlhVHKJvgWwV2wvK79G
/6GCvkWq7pP4BYQqo4rP8V64B+H+GehjOOgLS/K9+j5bkvnhR6GWj4nSHFuHPcuK4d2rtrzOPtHc
FKThE3wD7iPnP04AZsPOTn5Ho4kkA/UkVm0jGHZ6SrAHg9ioRLGRw9JZ+PC3z8gcVALZ47YA+U45
9lloMnDL/Gp88jxm3R5m+tE3juJc9rYEMj6ooPZ3DIfCUes7CDmbAY2tQKamqnIjqIItMouF1y5b
OGhzzIoXygpEfqhyjEUOEXXtXWX1S9LDgE0u/Lchqe/dEOy1qgxe8shNrRZaK5BARH0OUJNzz2sH
XZAz15MVSo13EZXtETscdiJG2yA9Bm8fyvDVvmzgcKKUJpyebYnDDwLmRx6woEGy9zO66ovxLo+r
bSWDJwoYXUMglK8ySHZWT22j4J0Hd4sebSt5QJ0PtifpCwk6pA/QOw+tgg4bWv/pWA+1QQ7a8J+x
rmw/Ql+vauwser79pT5rDt8/Ffj5OkFPn85vgyIcmNuCVIDbQHYo9O2Jlcq/otd63UNDobwPYM3b
bhX3H4tcbeHUfctaPnf/39Fnd0PbaIqWNJPXhZ/dZ/ypS19Cd03b7CMGF29hqt9K1NNgjBN03DVO
oUnwNQ4XaihxEkv+ubKhIM6cbiUbviXs2q5RsjUBqILg5e0xrx6EiyFnQSVoAJuGip5yTIkwPGkw
9SrfhGBbA5KJLNK1BHH3/rDEjL525V7OdBZU4raVszDnzTGS4MmpP0Lb3S7Hpa0zfZxvW+fv5OYt
USWoGKkzJBIK24VttGNdsx6DHAhMCrQYyDegySJDBE5OQPeOLiytcvW0Xww/2ztQBXIjPOKUo5rd
Fd6TlKUniH7BEnUVeS/E61ZjABYww4H0IOoeso0XH4QO9B4w+Dn00AE+NvUMrmeQ52bVOxvhtsiV
aAPSw0pn/aGsEpz7auFnf+9Ifg34n5oEF9lA6RbDkHn42WmoOAUDxVTp1mE8KQQUPwn8vCRV7El+
DkcXTkf70n8LmocEzx5aO/B3C8hThGfK7W06bcNvX/Jv6iSmk3Pxm2rVTaOwxrXAFIQwBhauAh5t
uGq7fdLCsaD9fXu87yWX2SJMG/hiQD6Uak113HrwAQVkILIzM9rijvhdOVN5OHuIIVSwkCAqn4ip
W9OcJWKi50rR9DW0zgNi+DVA5YDiIhW5m6jL0EyBbKhYxUNhJtC24lCWq0AhVsJoDxnHs6a9xfoW
OE8fVgMEehDA6VQRWsgDg/kWXKf0DBRqSP8HY2rVLn8p9WpVKPUq0xlkGCBinAGz70ZOhuyP9b/0
3LdT2LVrSu4wDWU1SGtSmP10Ff61M8MRjSdkSVkXGk1frAGxGGHpUdyHVDxE5UGGGwcuJBMKbBH9
4/qgipPRgaaLWfbSqpk84arY0Ip0q9bMGVm5cnl6rnxcf6I6F4Fk6qMzIk1uhgTMa3UXKOcozQyV
4wWQ8p+jmlhSp1k0Ij9Ent73ECSg0LWI9N+9hKgpEwe+Bw6Jol9V3T5mFM/2FgZ7qmoXOVBzegGp
5OJB6/09ihggaysH4U3/ebyltbZntWIO1DskdXXSun7dMGKOcPhwVTgW5c+VBHyf259lVm4jldxR
OFsVKBWGFA0+YKhplDiRC7BHA+lfHS91Mm5UbF7I7EnKeDfUz1Vc2bpIfzCt32u9ZA3glMUFDC3G
zkwV1AVA9CADRvQDU5FeayJMH45QgbfRqtLkqESQUduCobDzIs/OguCuoSEcDWFJEXVPrSATJdzh
rn/0++SA1HEFZbZ74mtGp0brNht3DK8MBf2ZBC5CGZesfnRttXrRx1OUHgopWlH3RRrWpdcfohak
ko5arIq2cTCc6BDvKtohkfaOVYOWCdnq6lp48UlAslAZOzg2wjg2UfC+1+yyj6w4zDdjGbYGxDuM
OAC3HQ90Q9XvMvg206PMn3T33S2FBUflbcfBuoRjk1tlTja9+BIUYPXkJSHpfsw42kGw5m3uYqTd
0aQeyHZF9AF1B9OTc1sPFZtndkNOUwuz8IuDO0qbiaHvuYrRIItvvfyABvtjFXPQIetdGpc7fySO
O6CO5GsfuerthiizovyUZx3YfrlRS1CAJHRTio8qFaaeY8NrhTmwjSa18GiJoLr4J9W9c4lHQdi9
h4n3BJkJz1BdaKMUEEuGf4PWdJaUAV7VZ5tS7+6T2n/0OmHGab1K48GJqGoLXjyUorovk/B+EDj+
OjTuIfZoENXxJ1UKr3pQ+u5upHBIIXC5LAZq86DY5Ep5p+JCk4l+6BoNuJiTopwL2V0zjvuD0XUR
eQ9++OqnYMkR1WjHRzm+z3GJyCJy5K599ajyK0r8NXy8FuL31frBxdt3rlzvBmESVURuJnotHD/W
gInDcwWeuuU5cJaSmu8Ug69Z2+fr8iJ6By0SuiLRFah1J817KE1lc2JrQH9s/pH8GhyV2bJ751Ub
grvfDG36snCDXM2sJl2pf/JWNruyvLyOecrFdIO4MEqGf6GZA6l8l+So30tmDRTzVmwny0VYAp10
fw+iyMKFcjWfvPgJs0us4ox0zAuHYxC2u2Tq2QDFeHuaV3OciyFmN1Y7yC2lTRWcqwamcZq6aVPZ
HuDmJUHI4vZQ1/Opi7FmuepQBWMS9x49Ep5vwQOyZNRKtXDLUhTD1J99Xa9cmVh8gEoILHJqX0J2
xSick2B6zl87GC258BJSCh0N+RAWZGKjR4dBg+sbHLngYfhJTQzr7nz7h0/L/P1W/7sTZslu5jV6
rjPsBIGX5QAob6T+6dS324MsfOt5rquxTMi+ngdnPKANhQ/GMN7fHuF6DvavafBZOutDyEiH+5QC
iW/UPboE4TE05DC560u07Quk1WW+AMJbWLk58E/yoGsARSvlGLbpKaHpJh7RiWz+Y92Rr+FijvUL
PUmWSTM9y/fsA/o+JRy/J6HHeID0tsG2ikWe2Ob2aiqf8LMb24LPAkQOk3uqRFIP9i1om8Nh7MEU
6o6x+wRoToR0hXvPdSBgAAmkQADzLWMoIZMVFKmRxWFsJn1Q/xER9VZABmw1/P9FCoEYuHQ33MsN
vdB6MOS8/yPtupbj1rXsF7GKJBhfmTtIrVaWXlhWYgBzJr9+FjVTR224T2Pu9ZurXDYaBLCxsfcK
sLOL0xcUr27zGjfWkDYtpKI7GaWr6H4RxRg5nwxkaqNJbgQDwEwbXlMtwjGK0fycoewUugk8kyGN
dDUPqxt8bUmQ+lJzZRfqmbPoeVCEDRzCChdVdzfpqUPCMkjMCpKCdj6gDDeWlhGabtwO/lRNfl8L
ttS2tqbNAVkgV9S9TV22N4bUBwPWKlskmzXUZmL9iqid6scEDccB/y4UoW0Go6glfwiFyQba1TYV
NPnKz2R5zzIIgooohagDrEQhDJS9y23nANcGdtsO4rrW2tyQxrsQvrzA6AJdAUUlhBERJ39WR0eU
QrR9QieEemzZ3TWREIzSL6l7zevFlePY0+bIjU0YfqSP2RR7M8TRROR7qLzDIVRcF8RtCGY94LZ+
gk2YqUJQcfklCodFuFU1Gb2jZyXbU/0LPGL0ClNfh6hiXvvZmjvsG+GqUD+qDHYpE1wroRV7hNRc
XCiWDKpHA0ImjR6rBWJbcLE1tNmhOgwYqOCOeuPmRWNPVWQNKZgBpRMBO1hKaH6oEtzZPyphdFqY
t0qQZOqV2ibY5bqQ20IfmGZoZfjjgk56UUCwKt432l5EM4OqG2HQ1064lSkJ7Mm2JZBtiwp7ExQI
KnSSZuD0YfXTRPdELJ0ynBwzeW5g1VmSxqqVQwctL10B2nl6MYXImifqigOxE3o1mfsFqIdE9OY5
KAngJXHuGlS2GlNB9a3BzgWymML8Vqo3QnnMpsyfRchWDOBQpe9Ugit7F3lViicEEGcR3CWLsAiU
+AC9Cwf0S4cUxKflcz6sO2HwwpbuSA4TxSJx5faWzB9NJXuABSRL7SU4NNivtg6AKBzIYJxxPYuu
iC+uwr5RgqRlBm/GsngEQRZ4SfOmKowb3UC6Xwp+KuBU4Rutfp6xciPj3yfw5DGHY03uC3oj1J8J
3khigro63E3HTPQzEjqXw8mf6DTEMAVhisBbe60iyb8/WGlboLsgaWvtSPJwRvQ32CJA5yO6Mbf9
oaEWn5x+LjqfDkl+H3KAVi5VchIflQ63aXsnNB8EIvecia0/nA2Tp6MwYTI1mtocGhUTk8hGaGdY
WKu2LEZ+Nz6ZifiWkh1NntAk32Zq73Tp4+Xxefcqk0M1i5ZMSorLu0DilmePAhSOL49wdunWat//
ZYoak0Mt8OYC4knoDyZgJIA4bIS+uF5qULzFsf+EeFww1lkEz1XjpkwoItnsi7N0Fc64N4qQVxpf
R2O/90lpjr1z6w7KgJ2p9BA1R1QX5AZ+cMrbNOxDiZef8oZiNlCDavsAfnZ8THSoFi0v0ipICvjb
pFMeM+zcXj2dFbOLlnaZG73IkmO8LzaCpe4hePUpNEC3rbZNcCdHpXMjce7481Wkkwogs3miGsVy
FFanQ+2ahwpaV9AK8MJNgdI1ySz081zh5j9mhK7JzMmYzG5KC33sGkHtD0qDqyn+oOm9Mci2CVs2
uOo6U5hwZnm2RH4yIJOWJ3pTiVm84p4hVTI0uPbKFwq78ormOzo9Xj4svHVkcukuTNtBUxDmqiyD
EhQoceJeTu8vD/Intfn3b8j2HLJ6nCCQth568UZC62+aXBHahaP6YKLi1acvogarWflBMq8XSBPQ
7FVd5u0IpcYaaEQRztLIIOK3MOXpRp3NwX++NQtiD+eJaGTAMzpCKjIIAEPNO33SV7FXFEWE3awo
HDG8s5gDopqrGRPcaAzWmnKiDaQWOujdTDAWzcbbcECZVxO9bNTvpUrwsykNsvxabP9TbNX3GvyM
y+zjBk7NHVy7cbv4az6OapS/uN3/g4Bzfv/+DMR0XdTJJE1XmJBe1tuvWYY3tomD00M+glYQqTO8
Kkrgj3EXS9GOtN3jCG9pNIOLq7ydf43COOyj+LGcgG7Waog6Ti0SLlWyuhKXYn6cS/0Jz8vEMcsn
qbszG/Cxy6nt7KSKOlfJU+GhTiJHrnpXEsRfkDFN3c7MM/ga9pCiDs3XUR2O4kz3I9RrAQmxCXrc
EMK3BIDua9i7JyWKC/3qrFo6xoQGLZBQKbymtX7cDtMLWMlxNzt9+U7SGQK8ppXpyA1NKYDvgpVF
qINQL+9uSmkGuJ/ctE2HhL13+umroolPAKJTzQ6KPfjHOmRFBYCZUI4isbBL0ZYKh3hLAVWOZNOW
6e00dWigdhaRoN2R1W4/G46KN4gU37Zl7xRwBo51r9cNL23Rf0emr/eQDqgwnvDc4dhAD0MTj4Bl
29EKmUqg5yUKjroqXY746dmbplU+FJBtSievDhNPrabbFOXtKdKtbiZOjI7l2AFrCpWz7qPoUzuN
VFtRPwGsLZfMjddmSwaeoUa9GPLk/XwopsilreZl7UOryTY8poCwGi0VrughULBKL7jag278koCF
BV/IDoG8KWAWsxrzZnPsjkdNfIqAK0iywFBQ800hV1sBxV3AqLSD6Hlo9UCFEvTzZOJEauGWS+km
BjQSupt4GawCvz0MXxRQ9nrYuhdR4sTCL6A+gQLBVypaV1dSjyzHCGiwWiNOmaIHYo6OHrc3tBOe
NQWFdjGzB9jzoVZ+MGdelD8LP1BEUYcpAmwRZIWJvLnU5KgAlNIRJZRVt4PuqJv78seYOu+oyLqd
LUtoV3HZm+v/y+YjJ+OqjMxE1EBNcchU6Rg16GBDQww6Na9mKlkNzJbxKM5KKbaG6OvyFXC27Xw6
LFPtIEveygIh0nEFIa0ah3JxO+IxoM97WXFQkrVnp7M7NIa6zDNR7uLcqmezwtMfwCb0gjkZqCBL
3wm9ZqdePHhicZvYs7daTyzRtk68qeB1/9ac69LnZnKyEdW8TBJyFPRcXHWCVTgRFK6AJgTi0Rbx
iuDpqZ270k7nyWRmMvpsEplyzFO+IrB30aBflZDifjH2ioyiBlytLi/t9411aYpMVgZVkbGQ+hE5
RF5auVG7se5SU/hCWeJxqeqHOrxvKgBPG2gsKbDWxLsQJHSzIftqIAGJZzeNNoOuev2EJ7Da2sao
eGkmO/AIt0ckzAXC9+XffLZ+fvqVmNswipvUrBTsBn0BIns2f7X56q7TgkuJygSctMvKhs/aaIvw
LI/KV3TfOA+xP9k96wvzJwCw6ATgYIdkXn/CKra3sqhH2VMo3G8R5LcyTJMd/Xq5XkVAQDnrdg3e
ntUGBrWm7vIsNXgxgUk5i1TUhb5OcDipgT6otqEocHd4F+XZbQoRkLBq3JSonC9wLvc8eYkqzL6Z
VZjyjZWMjATN0iF5WcstIBZwlvrsefh5yCvMStO2Ru9fwO6My3vEW5QYZuguf2nyhDQUKG/z5fLW
Or+uJwMy+U8SZ/0E/MV64kdYCexhdBMsmwpWTW7maaOlOWvEmV4HYI/d+jDvMh8q0JxZr6f8jzN5
8iOYFRX7iehKj2870dde/wUw3eVZ8tZu3VEnHaFGhmc9+iHxkaBLDixpgbsEdsaXB/lTymw9Ij+z
YO+qasLdC1WS+Dja+a9i325By4OfjnZVbEyv9HEQNuqVcqB+tIFkShgglbA0r9mmLkRbbi//GM4X
ZbVQFgVInnktCDXZQy0+K8XIme3ZKxKauLKha5pM4On8+zedSqEm0tpyQCO7sZbKWs1aAb53oiPs
tmJHQjCIWzQu7e6Tx1s/3ww6GZy5NnRAducwbBJ86jUbwaCyJ6NzfjdfTzsIMNndI930++hm3oBE
9RBe528rgAyIGcUxGs7uPY+ZOfk1TGgYUXYfShmdtnGbXA/PwMFdQ6DczVFfqGCqZyd+7yyuEggb
3nP/7J47XQUmXuRABM0meE7fecLw0X7GDkATxkbexCATWoW1qo5BkgnwMf3bTYrcfClBcke9VYXi
P99zp7+FCSXIGyWYv+C3GAARt2hEdXFweYSzF+HpEEygkAABiKH8nhyjWr9u58aWS3pjhtUu7JYN
zaD99FLSrdmYV2qZcqD+Z3Pg08GZKKKESgwBUIqnYuQ27bbYQEsc3JuxsgTdHlQrBEQaiXDsZnbp
Xp74uWvhZGiDSYPbNO6B0kajdZpGC0sOJM1jU/hiDIzJuBfBjrw83p9GaOv7+2dLG0wCPEZ4F5tr
Z3c9YHQHzhkIoE+wZdrApXLTbdNrPJggTm+4YhDa8OKwU19NLZ5n17nAffoz5N+DTLdMc93q2FI0
EuxGegmrl1bZ/OVc2UgG1+xhxEsWc6XXvZXvZD/JYTBgG1/1Nj8KrupC6De5X+VbxNIaULvDcw4n
ip8O/0lJZr47E9gSQLraKYnB8fhmWsCfy3mnmzgQA5Obe58v7pwsMhO3FD1UlW74nvjgJEH7kPgq
RPuaK15k4I7EhCmzHCtJkwBtGzzDV+zCG3boz9zwrXDW/4jNJE43DBODhq5dGm3F0AmgvTfw5Cib
61LT3CYzeX3jc0OdZMSsX0WU1OhOxIp0lKGHU22IU/tNgKLH/3IzsT+AkIMNjM27/M7WlU8HZg5F
VUWzmqf1mooDUTWC3hWUx9JXkEdUYIWKzvSpUbvw9fvLB4X3KFWYg6KV2bjQhK6P0vXWhTyFq91U
bmGFluwAxOTLvPLjOhV2OU+nyhyH2FjyrpuRDo/RCGJeeVVP4jaWVdhBgYsqR46hXCXaAPx6QA0Y
AxS8wLsOcOkHMEekSwsF9m9Y5BiV5khBHaDn3JpnCU+nc2TOxpiiSJjHlYTwA4j7vrVjT7+t3NEJ
LelzDFreNcb7pswRmWoQ6MFUk47hg+RBQH+rOcI1RWEBkul3XKHOcxH8dHbMjd3JvZCD1LTObgLJ
yQb+0i7tGLQhu/tCYx1FMFvYQBLv8l79k0fMJOPMwql6m8B6cVmD+uiOj2hVD3cRSBLwF9oK9ugl
N5LbHOkNeeyO+UEL/r5ByqzrNOVtRfs5Ps7YoFlH7QZwEqniWaOuy/XHDj15dTDLCfa6oVUdJlqn
ObwXDWvIs6CJA0GncHl7uPxZz+Uhp08cZjWNGFqDoRpJxwymXIsAeK5SBXVluiWo8JH4PquEE2bP
7p+T6TFJlwGF3nYkWnws28oxhS2kCl115pwJziAsfCoxe9KqpY6akEQciY5AO1OnbJ8uf7yzF8bP
VFgIlZE24qq8jVH01osgqWiUUBCH7VdZ+5dHOhu1TkZibghdL3V4tU3YesOLAMHNUU/cyyPw5sJc
BTWE5aXSwLIMRrcjCtKjHN6gNQCO8GW6PNTZl+bJpmOhUlTtCcnTEFbX4+TRSXVbNbxWJ1wCgwYZ
nnY7Cq4xRjZKJ4WVF8WO9L3dDZWLLpIjz6q1SBUsPlPOcvI2zfr3J0WFWWirGu7XOHjl55Td0wwG
ZCKPy3z+zj1ZSiaK0GKQ6nDGplF8wPoWZ/TJbmUFiXeLDbaa8P8wTOJNjIkoOQWS0xAQUSTopaBy
ACT87QBA9+VlXQ/uhbjFspkhgyrmmBxSe/DfDSDa5AQYeor+8bXQ31OYW/Z6yXupn737Tr4mE03I
kjZJYyjrcxlWbA7K224XqG56DTpAYHII22T9UBemyDaSxZKSilKUtaAv41b7LrMrVILyq/6FBplH
r6qddgeLBDfEO716ekflextdSX52rdpa0PiRI23WB0l4CwrHVeaXwV+tANtOFrtJCiso0R7TDarZ
Pp52eGjwRQ4524lVRqMZAfBfQSt3SnPg1VEVwSUso69+eTZnn04nYYItSCVNHs9ZhpMSjc6ajpe+
cR8/JftVWi595T1peGvLZKZGRmt4B+MmrIXRKvTMXtAGLWV0dpWHVuRuXE5E/5afOwk2NcgD9UIR
b9NN6c5IFAWLBF2Qfa2dKFBhNrzGzPlXxs9R0ZnAM06UNhC8jsFrxpPNXYIW7YWPVaEP7oF+/hRe
i77Gy/fXssKlE8OEng7CbmIzx2vZAfSma2lHfe0A71tnDnilBc4NpjOpjEL1uVJV3JGTGEPeCtyf
/FZKBxdkM87OPFukO92ZTNSRUg1KeTFeMfIrSE2wc28fBHuwNUg+OxnKleLBKKz+uYacD5p6AAv6
g6ffkE39JQTaNajQl08K7/ew1aQeYNQZosNID7aA0cN24352pefFQW4OTxvlQQp0r/BKe33JwiQs
0JG3uj1ENAPoJO94J4msucKFRWdrTXLbZ1OyfMch6KWY799xeYtkXX9bBnQ/Nsbj6KtB6Qs23SvP
MDZGQj1vYAQH3UQtGK7pzVrfHHfLVfOa8IXbOJuSdUYZMzDS5xSfK9beBUh7CAJx5cid67uu9OcF
V5Z4NNpmGwIVf3mlzlaWT3aOwaRZKWkEndSIaauHW+rLPkGgXsHpky1heQbLvIIshhN5/40qxunA
THhbsjBUhwhBW1uZFssA2lvpCuEjZ36c+9hgcijgbsqJrks/efCwRZBB1RqYXiiLxFtys3BARZwj
bzAhbajFySiBbD/mcw6c+WTPYmEb2i+t5cQxXlfNYOKYnkUhKHsInrK/eKFrBhWKxbAltntvQF+t
cEpImtQO6Jyu4sH20pf+cqpMdIu6zmxzERungTJAq1wTsBBrDTxoHkeD902Z2NZDOS4ymga+dctk
QVSSCJ1lTMQHZ/9uSufcLVX412R6YQR6+hwWA5SxALg0vDqeHEWsnRrxNjPQKQHeNFU7Wxd1u88/
6AqRhMBc0xleFL/0ce7A4gnkht4yhwMcYZ0B0PKuE5x80Z20QcOphmaT1Hg1EEOzKq3u3jDjlVAg
g6ydPtlqdFtOH0IkgOgw+snwsNJLG2iCSDCPj0kChXdq5YBNhtPHIsdWH0aclPdfXjKQkNBVILVR
YEckPLnF5XpQikkelgNaVRsSu8u+WHYLQD0QJAeowAUtbfkFrrUMQ80Dr254PoX4Z3CF6SEs0ZDU
cyWbB6ndGhC7N4eEE67OYyuknyGYrgFsmwQprkZ45+YgvVJfiRG841m3ljr6EkTJp9pVjipItkBC
D8yDBsqMc5X7oEq6eaoHQJ64FRRATRXvmh4WCm3omeljijKnBIptkvYWJQPnV3Py0z9ER8q56JcK
j38C/b4CsmFlZtOZ8xbgDcJ8mWiaUqGNMchMXkLIe+k1uDzCy+Vwen6F/2EBmGu0PdlekP2qhchA
fNPkXdy8tTG36cs57X+oA1BDNepExNPwfXJAPoc+jtMEa1K4ClR8O+r65obL6ORNbP37k4lVuURL
RUU47bzRFRFAQ0dzBmhCAZnkKYF6I3h/9yWZewmttkaZBLzcFnCulBGGIpC8+7shmMuo04yhqQA0
Psb5+ixCiVD4r7gFJ7c4y7vVkEwDZ4hHSgr91oIQ0G7L23o0jqUweelMrnMdYhPK5AAesRGL7I2M
umXmuaVlPAGjs6jq09/C3EgSCE891jFF12Lx6ts8cwEyqZFc7FaJk9kxH80aVMw1kbOq4/iEnIfT
1Dy/i/6JTt8vnpNdBMccaGhMRXrMQO2JTDcdE86ayudT2Z8hmEWdS4kqMcjbR4OALR6PT5IMdawS
GidVRXYhSFNUEQAPTSDmle1ro9iqYuX0qGvFrXDd9LUL9VeokNZOqSC9XXSojh603MtBUktm9e3y
Fjz/hv35tUyWgvRupHOH7UHQrKdgFrb9r74Feal/J3AGvzzY+dDxMxiz/jnplUWGAOERfHMoLQWk
HgOBHKH3xHlurZfon8+Jn4GYSxb16QRpQGMelHplcILTJsXvS31DzGQbijdV95rJAudm/5fd/c+g
339/sreSXFZjESkf+N71Y3Jb3Uj3tT8EiW1e4Wm57m+87Zz2TbbgWVVwRez+pfjxMz5zvxiSIsbI
xNLjCEsqIFbXJkvaWZ0FEXi3++SZnJy/zn6GY26aiVRlZ+q1eQjjrzYvb9LlAV4Wd5d3DGd7fh+2
02+6dCFZOiQs+dTbY/IaDrDBgXqm8WvWOV2GdfNd2DPfcIiTocxKj8y5xVAxwescQtRhBEFO/R0y
IUTekpTzPuAuF3O/SHKYKlRo1+0yuosDtX4Hgs/uuljZK2+xeN+RCUoRFUMR0nHmwYDOmUCPpD50
SeFVDYy6Hi8v2b9UjX42BhNSYq0Y8ZxHjFUt40g8ze4r9Pq7LapGdvKsBBSFjh0PPkh4y8fEFmEm
opz2HY482CJ6QHai4QKcCi+j8aGCE9xdrB6W2h3GG8j4XCVXCkouwyNgjVAWtLQ38a3pwV1NLaBW
41ctdNC3bz7NFyOHmos1AvLI+8W888PEKDVUJD1dHwJCVtnafK8ur4PCc3jiPjeYjL8ZZ5X2NeL7
JJtWo8RQi5aLfWYGtC2PilxD3+mBxi9LeJONbyqZr+q2d1SqQBkRdXFwbjPk4rwNwpk6YSKVpldT
WdZpepz1Z7Wq/LGfNnOY75eh2RqwTivD0l/EPIhncDpN+tymml2ioQNFPFtoS5eO8FaAaO9cDU6o
zyuTBBRx3Vc0ZRcrEwjLs71IKItWsz/piIRpgwfp7RgHcgdBb6EBSzuEHWMBZoV202qmRYqdkjR2
LxkOePa2XFAkIi3cV8zKqsiC9lK/pSB7xNNBWm7UVghWinLbpyLkMosNMEpWomjQS6sPIZXAz5e+
5jEPiIEsNQV+XlY35WIcCyX8Mqc9fDNhnpFvOiU6gonvo09siWUJ6Zku6MRoM2m1W6n6LgZPWWuO
UadZY3UrDLssgxBAj25TjKbX21iDYCRGdtpj+MW80sJjWT+lFWBoBrEGSEPrze3Yxm4+FrtcUg7F
oOxDqAmFiy+YpZt3qtU3801lQq49HpyUgleUptsFQkhVdVCGh24S3LoD7GrcNqIK1kyLRqVpzYgj
04dWHhE0AYN709XZUkoYwvWNawqmlxXmFa00d8lUDznPmJJ7NYWyuigin6ltuYutRRGhLAcBmxGo
yPBeggsXiOtIQTVV2svkXS/RIaAqtM6GGrTw3C4puFUk/pBo8jDosRON5DbL8FacGjyfdYsMvCeH
wtmmCnPDNZIRNfAMTY7iMlwZ2bglbZVu5rF3pxlk9kwBC6qXuz1qgwDhg5SclluxD8EPP2S4eEl1
JxSLrUnRfoxheZEfJgNFXVXYdmlil1BiESGhmOsvYnOU0qMg4vM0ieZ1k7GNs8RTUNpsmxgC04by
WVQEkggoIY2KS8X6Gmp119ilfjFXvik2gYB32PLaEE6+DGXay9ciYT5CqLWKZOYzvJIWCNFFAPkt
6vssD2agJrDeNvT4Qyn70Q5DGEUPytR7fdfDW9dQfQ0S+cWwr6N9a7SQL2htQnvbFOHTOeGto4Et
PxArAmYyXh5I0YAVljkKUXGuFodok7MsuWWiDFMWKuB4jStrCMrh3RCCtw9J6wkSEUN8NaU3ZhHZ
ct06TfqRFnt0iz0idXYGwKApfUiwF6jbu6UHewyOlPJwl+sFfKwXR1VmZxpRaxjkrQomkaKZOwHG
4pZeLW4yeFnzXOQtBMy2DX3qIH2gLQpY/m+r+EADyruYbEhaeDM02JrkKo+9uJPdTG+wyNdELDbN
QlyoeznSSDxKqZ0SkEYLAfJKAFSKpV+sdhe9Zw6zXdB5k0q1pUihRfRND32ApdTtcURkWPbpdEcX
RKPkaZh+SWB954nfkC8xu1KMzl5Q4RLMX+OY2bGQOtpEvKJbXMEcD3VUbEJcYLmJYozcc/L5s3BY
5afY813WP8mZWjFM1SJEDrO2D0XVgbel3EMo3YOj84o9lgEQbecPYrg19NX/MoMiTElAL8GEjXsk
vNmm1qzVZbkB/dKS7NLBQwbAVM50OSkGYTI2otQalggZby0agNlE/lLSfQ177liFXQi6mV3JQ6Vw
728mcTPgNEvbGTFIna4HB6H3enUYFu/kFzDlwR4I4mtiAz7Fb3kQzsFn0jgominDFPYragvkhWft
EYL/Dqj5dh+7pZN48u3ltIDzOPxO8E720pRVJCRGs74naivscm/MwR6ttF3b8HQWeYF9nfrJUKag
z20mYWpKGggxxACQBjXcFtuaxVx4UCjM9hwbLYKC47p0eI7Jj2pQ280TrATxLAOfTrfXam/+sZKl
1oZVDGFd3g32L72jf1Lx7xvuZKJFD4ljYf2mtasD9fZINvIWijG7tAbOoAHqYZgtCGloXvQ87ni1
ln/BrfyMzuxdojdUpBo+80oL0aDU/Z56gg066y3yiO56emjAGfP/ahcpzK7VyjEU4xrVlx58RYSH
jbg0UDPPrLzNvL8binlxxFLb50UU472ddg6VQJaCSLpsEoQBHpTxzIY1xNWPyRRVcG1YKs8gk6yF
fg3OhnLfw8d5GgqoN3HhE2fKJr8Nw9z1xVAKYzZhGDQZDT+5Jl7dwa4xcU1YQIXvuuSjZK1Iztr/
h3ATSticEjnvBzAHE9pLkDQwU/yAuDoWpuTKaCKkTeGo0+AYZbnV4kNCeYInZ4qCv02bOahTkfVD
QnvxUMDlowhhopF8Xt4q50grvw3BXB2jsUDbKs/Mg0izoM4yqynfWgUG3Tlsisxdmn528z7qodjJ
Q+nxJsccwlqFaLwMRdZDEik+zUuvA1v08uzO5Yi/zY45dHEm5lVWQat/8KIgAzH7HgqeYFntMwt0
RRDc0u1a9II/YDAH5qYaORfzOS7Ybz+AOYqijsdBPxjisYdRIqRqkUmGXpfhFQgB2Ejsd1EUuSRc
FcWyZ70AIx/9F6WunUbK4VlInCZbrqUqhY6m6cULgEPzfqljaxUjK8CpBTrbD5sqgIgM59udq5b8
9tOZMoCeEl2rmmQtAxEY0LXH4i4CreTbHBUNFQmAQiv7/C96+6ejsmjXyDDjplOxHyUB9YfnqvqS
ebrtZ7Kl34ZgHvnCAjM3cSwQszJ5W7XysZyfYaDtN/HiTHHn94bA+5ZnUojfhmTiVyTXklYO0wKl
eNFOP4iTesZmpKvYplVuCsiJWZ0KDfW//ZpM2ErHQoReDL7mKL2MynFQVTvndQ95c2OCVD4nZlGN
lXkoqtkVUuVKX6SgS4iLdjXnOK3HlUlcfvuMTLBqw27Q6h4ho58SiKoBkzgjW4k20gAGqxDz4AOc
0ZgAJemy3JVaiZhffg4A/+j689S9Xo5QvI/HBKgCfTVBVWPzUFI4gJeaKxqTUxov5pw5l0fi3NQs
pLWmMlJmuCQcSfQrFDNHVYtAgATJ5VF4AY/18K3EXmiAoQT0sM4CZQmhwl3EGiyxE9AQW6iTGNDE
kAzRjjvJFYXVy6Raju0UO6kJOVrYki7anZLObiZBiza8KcarrnoUVKg9RvukFt2J7DQwC6Hf/Xcf
iAXEJlEh5tMaeXoU5eRSC2Yts5Iodi9/oXOpLzaxCrb1qognftPRTlLfagk1qpWdiFgwOES8nnEu
IbwVeogJTu9BrFuypmZFfFxFxIJ1i91zwtE5UNtvP4GJgF1fqhmcFVbjCtQOAD2BBvEjSgU3M7XG
28QNnZWY0t5S/Em3RW+4hUiQAwUJJ4HLT2KZX2ptCwbYu2tDlPc4OH/Kfz4QEyzrsJblWMGvmwVz
00EiuKyCnBxyaNWE3MfQ+WPxMxgTIeETMpkimmOHuHxRluNcV5ZccBo45xBXv31vJkSKMeCqmglu
WrqXG6+tbRSkbiSrBFoOhXVogm7He1C47szFUn3w1VCEBDdv4CEkzgebn7ky4bOpiUjnZBAPOewy
xRzMIqUPUvAi6jTmHKZ/iQM/YzHBc1iI0ZVhKB0gy+mhyAQC5xREn3iqP0fbd8VaDFsFMWMj2YW7
AoTVA9poT+0T0GD3nAN3plD429dnYiwadHolocB2NKm+g7cH9nzlCBMqt2PthKZgKRUESpv3In/j
jEx4QzPpH+zlYdw3xvDZGHMZaL7qtimbHAqz0TUty6tomqmn61DTKkqdHJMihavNeEdJDLm2RRJs
ZYIiZ/hAF3pfTbOM2mw9+W0oQdPWCEF2NiG4lUT186DCnzhaNXjbKHeVZujhrrNSF/pjqC6OkMIw
mzZwlQ/dus8MOzclf8neoV55PdL8SZSW0IZXXNDLM+rFUPYAEn6CClZlbgsxdNLhqYLIhwLUk1YE
cwfl1cYa6NM4RRb9Wka4oWrXsrIz4uGWitNejNEXyMH2Km8L+rq078C0lQUcYzSQsrCtw0zYR8VX
DvSwRGrYNj7lmWwZ8+0QFSicospvQhYV7uOCEPo6eJORMvpdVNo17Hb7Gr0CInlZ8lgueODOmIuQ
D5AZlvwUFkMTEnvaAa83AMlc7aJQ8km2G0X9NYYgbyUUxyEHji5pIyilwGewpn0Qrh2XSLgFEvFZ
bPwy36ryXQK9KwXuL7Kob1HQP1RQjIn6yoqqt7nZKCj5hvJ8FU7prQHJdDgoWxWFvSfQfMUEhF4V
2kZ3MLUnzqZaw9+fSdDPyWLy8jnKO1kyI2h236nvqicFuY3GSQbCTYN6DS+D/JdnwD/DseABsVcy
iBKZsKBzZrf7SCILBGmgm6DJVjyWm8hGPewpEjlX1BoRL0zym0F5ckmGI9DuqB6bB00bLIPuNC3m
ZCqcwP8ds09GgLCaRso6Mg9TMqIVlrt6MiD9L/3Ly8WbCHO/6LBNybp6BGlAQM6jpXY+8h6ZnLDO
4gPCuY2kOUGVYCzu+jFzDMBF9WxTpjxL5nNV9dNI+g2xPPlmkjGOPVX17Bgu8L6d4DM8NFc5pKs1
8SUUCgSHR6D7QiAi25bYNShSjSRYehpDKqiHGET7l7uEuWTCaMmS2oDiRl3eLPV2aN8vLx7vy7I3
h2DOtVq14iGcchd9riwGJnejRzwoPW8vMtcE1C3bykxDIPV7KMKkh6r+iNPPv5sLEzY00rVqYiKr
onoCz2GoG3RXdbmbMl7zg7Pjv+/Ek02idX1ME+B3UVyF6LYM/Ei4kfxy0/2iL2tFObN5+5Lz+diu
fSkb5pwOaLcsuBhDTQxGGTUd9KYvf8FzQhGn25/tOMKuK1IACTMORpnBdLjcQehgY87xNhlQDTEa
f0xTP6laB6v5n5OAfxuaCSOxACxAJiKMkASa8S00JmHT20A0/PIUeV9yXduTtRNh8yuILcJup3wR
qNvDxF55uDwE70Jhm1X/Q9p3LMeOM80+ESNIkKDZ0rVRSy3vNgwdIzrQgv7p/6Ru3KMeTE/ji5ml
QotqgEChTFbmgrk+c1JNdleBNN0yy93sGA9lAqAApg7K6d4E32gcQV0HlbF5BHO+DQ55NQf3qAIW
fS37j0sWfEgTQTjCVrCzzXINXFyHoAnofsmaZXdCcCRswbAl4zCiQqDUA2djuDJBqUd9Q/dYae4B
g/Df3jexa9VAkQQwTShH5NS+coA0zBf1Kk4k9YtzBBF/OZiCW+m5wZR8gesymbE1+ZOhoUtNGhJU
TuGPOUSjrMjFfLQLxXa/iPqgaSrfiN8ub7AswxLnB+JJYRFDkwIg7OKjeFY/q2dzv/hO2AA86jUg
y4UKqbYx/DW/yrbpz/xBFimdLyv+CZREyhVzGQgz6jnFXDsCMVJv2+XHmPxQAFMa8qCJav/ymiWP
kwgCYWyuyJyo6V0EXSud/G7qe9M6JsBpXLYj8QkisQoDErkEQa56NNT3yLgl5q82vZWYIJfDPbEj
WY4JrWiL++FgQr9OUf3ppi3nKsQe2DEyldjjBZqvWfFoACkWdBH3kLL4A6A1pL3n8x6ciy5VX0lq
AIxypU0ZOIdbF15MIQhAnAa0j4pXQso4aT9TnNClxDCf89mDOcqEAkGdPacgEXSsat/Wt+Bc3sdQ
qlg0BhxSPt85kDpeChBbEctXeHfQh23X8s1o/Zox5G5BdiRzHiz6wCqZs5QdqvXjnDhkCHUXNaRP
UDnYdTsTgiigrow9gNLdlaCPfqA00n2CSACggn5LZskRk7gtkfDRXlLMQ8Vr5qwZXm+aSN5kgOhz
OIJTByL2RfWyoVCwAMdjMaEKnpdAkyxEfRmsN5QM35y0B8BmrxkbbMRNk3StpxlV0FXICfP2I16G
l9wEbFPLJUuX1cgMISYzKw1U2TWKJcai7BPbCIcldiPgo/oqhhTAXTuHygwRtwZzWcOxaRB671Jw
R4NrROtvO2ev478TeVFLvp5bljxlbRXa7GcxR65dOFsyrozIA7hA09IJgK/aqeqD3YGVkG4l10ty
uwQf3ZS5Rems2Eenznx9AjlapoWk4hJH8Q+9xD8eUOSYLLIxTotkQa6DsryVOe6kg5YXYt2DDhL2
ncKuB/VxzEYoGkpMn2PUOT1FYh9awbaPdYVIXT8uYZtsZv4TwmocU3zeCOqlrbFLD+Rn+mvlpQc3
qtW6xRtaWGALDS7v9fqSX0hc6erpTi6sZvbRaHK0KOg8hSPAeLQnXtzZIKCr90MxSV55WUwq6smx
JJqzzsYV1eExS8y9d6M/N3etTQJehFVaBVP2kKa5pB8uq2KLGnJG56Bv3H6VkFWwjj9kxKWvEG9M
3BhNeQRsr9AiLCe/Y1vMlfgy6ibZNgt+ce5UPbYKlG0tcP10FdoZmJfJ1exg9vS5yGRF+7OOEEOR
JnGormpfQ+snX9VOeNP2DoKpGcxmlqHvRghUXz446y/+28E5MSH4m9hiGKbWYaKIJz8Hv/xViQ7J
ZRtnX5MTG4IjKJOoqqCURo4KALbV3PqdATgumMKL+Af0nYMC8/2XLUo2TkwGIwvYEVDgk6Ol9tsm
ZX7XS3L0syfhe01i8gcd0gzSUcQ+NuDDj3U9WOqfaVdiTNfw8eDLYKdronXhM4k5YKJBa2ZGpLnq
N0L9FON+yo11Y4DVFaTri5vsjViyhedfyJMVrj/p5PBBYTRO7M4EbWAMwncrpKC6NH0OCrb6XrtZ
YYVox4dxKCOhOO9bTgyvH/fEsEOaNG11zA0Zm/KxAIpx2Dsb+yqVkz3KjolwnZ0EMwe0+9pV8zO/
WpGEjW9tql/gh3UR2Vw+lOeTlpOFraH1ycKUmiIjQ1z7xeRBwBeuv6ydeOhbu+0+2dPdZXuy1QnZ
31KlNmZPVu9B9EOOWeE2/bxsQeI8xGRPhRZE3PQNKhMQTB5YvsPM1aarpK/NujGXTr/oQKo5K1F7
/8KE6F7feHEDrQUwLfpgDph8aroN3wHEEsqLPLKPJqZ4mdIVlTWhrjRA7c4l4GOADKJbHbrndbw3
DmWtbMlXE/O5CnPyS2tgMglavG4RfTgyCLvEc4kJHHCl4COzcCw0Ffx78ezrSg/sjxpQDeWA5l/V
dr4PvZjHLW1kaa2O/etIhfGSuwhEb4tM2F62aev/T25WkvZFvkA88tiPGoKBkJbF5vJRl54DwVdg
XkztxxLrAGDCJyimxCgw5sABrkCaNNQluel5DNnJvgnOImtHusTxbMMLTqDHIew5GgNlDPn1SkGD
eNJTgJrbG2jHxe+oaoHd1JOdxfOh9cmPEFwIrfqUKDXegJWHc75BGzWMQn2vB4mUPEr2CYVARKWl
pRVrrBNp5rVtK9cZpMsvf8NzJD+2erIcwY+MNOK2WawO2K6u+yxLg7JMgMlnYN9QLZBmA8JOevCz
l665KJ6eQtZIqd2WQsnvLu0nlydFuGC2wuzjMNZ3qal5GqndbJW7iMqAQzpbN+Z6R/PoXZHiCmVP
spjp0GJQJnXCHnV+emNNV6Cv8BAOjDcpSGdb0ETorqEfjH4Toyn3PzAxS1yHmO5kxlwoBbChd+N+
eoU3rMGTtFulq2lg/jSO9DrfOfvoKpWnN5L4R8xvjMGmzaz1y1GtfrcKMlwDrd50G7WEBQuJ8cfY
WC7JoI8Sq6jbWPa4uIzEa7M0oxjCmJRNN3cE4prN6DoJlGJiBXpInHll03tJvDWm5SPV6xA6UO5U
3hOMswzQ0VRQA4GEYztoN236NPFH1qUuiPZNN1PL35rjYHrUxDQehtEGjfsLiAPsiECKPmpABFp5
jq3f0fF6HOODo+SeiuF+UND4LYZzjGXVbccQFw5UFrEHte6CxowwssGsTa+zwm36xFtAsASSFzN6
reM8GJrFraN0P2HkJwO7YqJPntK9DyAKJIsZltrznMv0N87h1k+vjZjsgUE4YuoAL0BdIEjBcaFt
IQiWhChK+Ko/l8hnmxfJVSWXn3wx0YusiSxThSc/BQEJkCnh/GxuVhasxIeGfGpiZACTYOlt7Kkw
j1mh9+49/a+PMRWcPkvncZwjpNUtZlJZzbz2v76PVPDzTUTAIL0mR72jegN4eurGDo1IludJ3Kuo
VRNn5hBPlWEfLQYUzNB7yvB4+ZPJHgsqePBuJktraQpD0dB5rfbRrg/zW4h5/C+eSJJSUsGTQ9NH
U4iNHEGBOtkeogPvqbvsqo3p96+Y4aifAdULYh+aYEdZqUWykyJUWEckUKSUogAOypfuc73klzdS
ZkCAyaGWnyW81OxjFfGAlJkPWR3/sonz3bDvl9Bcr99JwGQqaWSNEU5dUuFuIeNyV3LIlUPNMV/V
EHWq2M/DO1kwKAnkRV1xO+tb8JkaAAbr+wHD8HV8VfQQTXReL69PkpiI9LhD7qjKRPCNrOXGrD+i
+MlYDMlnkkUTpuAcpjhWO6WAWxxA1GZ4xT4aAu0q2kED6aHYQxfC1zfDM0YaMZEWXalbSN9ckxuq
uNNbcZTN+chiA1Ezl5KaapFRqkdaX1Pwh3HrDe3iKn+tpmu7+jWoZkgTqBSyo507IL75nAcroASI
v2TSXMhfby9/AkmsYAqhY63HtWbFBjnqfHQnqvt18lEXd0SHrDc0cC4bO0cecfpEiTDjrhoaPkPZ
+mu2DLWKzl3hSdZm7VEkGBuWLI5I/I+IN2YLsXNdha/TwR8GycP2qTTKq6jG7L1VX01Qi2szSBha
cfKLYNg1ZoWF6fvR66Jqz2PQ2/LE1Vu6K2vqF6sYJeuBZknsg9ZHfmFB8JwwwN0QC29L3mBAHsP9
5rK3i2VzeefOl7C/PYGIP67TDIg/yBsCaAUIuOMltwhwbAXy6QGOS4URf3+5nzxb9yhzUWoCBFdr
vBxTXXJJDInnE9l3zVmlqFMg51klu3vuOqFeg+PS9rtgCUZzV7/HUp0tWWIncvE2FejGR9KoRy0d
Dury0c23HX0qtCfIy6Dl17lqgbnA4hMTDeAqVKCC2qsSVyJb9xr9nnhjvQUNfqyjmDh0ShC1R3WS
kXdJHKK1/oITCympZroUCKcs/Rep7210x4viXzldqOLaDjFtQySuBBJmiqd1skqNr5XlnlVXtSnJ
iv/By33bEKKlrkTDaiJ4t3TkQHbhYzp8ScAVuE7igvj8lX04PKRe7aVyQqE1pvh7FerbtuDRHKUq
bDIbaEsOAHRG0bXDX1h8PQHwqiMlgV5wsKgyNypd8eqJTr4ctVJQgyxfOd/gz/UnBVMAKLrhTsJM
fV9rUI6vu2g1F6H0TTn/XH+vWIiyCj4kQ6Gj109dda9u7E0cu6usCnCnwyf6jKCYDa0du5aFWP8Q
nvwxLPIPAke7QNsRRTDtYQpXkKzhrephQCa7zuw1hwkkGVexLwtPpHaF0KsD+9xA1+PV+gOUMBdv
ID7LXJBimn6+m5V9nULwaHlCQ1/ih3XJXotEhaPdqWqRqeyOpwAkacZtZ4AFU8uBW56i8rU3laCz
yOQPEYDUIEu5Boenl6IGhJQw0C3nlYFJjQ03SgmqgULZmVDDnHIeGLyZ3GrJd+ZyZZDlMPY3nMZu
YQyusjQgINHpvaYxf+mMFHwQmJ+y2RtrIWkbfVAzkwWekksksiXyWSvscQZchYHX1I5saBH/5tFh
yuKrpDYOwwiihzbBWA7SyqhXED28O8kYzgV9UQszJB2/6YuOIb8GLXRuSRyxJvt5gp9klmKyeMAB
UPfdq/aaOx5ml5MBEi3TFnLOR7v3dODDqat8tugv/g9HcPUiF7yMI0SVTl3yth4QurLdcDC85jrf
lg9rrq3tY28KiJsF2cZ+ySTDItKVC561TVrqWDFZS33qV5Kvd+5wde/8iHbkVr+bD+aWbOvfBSSN
PdnrdB7hq33fd8G1KrVeU4DV1gI/2Zufy6E7FmD9r59X7opkb+07r978q4GfE6OCZx25mYKAL1GP
ymBtivh3Z14VU+MqGELAmKzk4H+BlC99V8GXsh4jWSl4+CBa0e1UMDqMKKNgdDxItyt9NbkFz9Z9
FCrX0eu4ox4BaM7t3jAV/UPmas430f8snKrr+MjJk6Lpg1WOKX7KGvKhoIRGLDiiEpdGnuVFj+kB
rs4vwiT3ieb1qqtJNZXPhyP//3tTVfCzi5qps1rhsK3E/Sl3DczUo2q5XytKIyZk/BbQRFk1+4tK
+J8/AVWFpHfgTOEkqu0jMxLPdtKrWZ2eR6uC3DhTFUTbSus60Na5GbTK2hr6NHmshUYTUrYoMiCC
g0KhNb3QFsGwOUM+VMni97hdtlW3S6pVEB1MzJPh3Kcl0h0jcefuDk2ckhGMzNxY+l2OXQcGDGqg
7XKn1sWPOSkfhh4wPeuzy+uD4shG0f8huv3eaSG0JHHqJEmBJ9y+XtsICUr3Ieqe8CQmWHkg1/ff
bhVVBQ+aVBkaJZMGYFVu7tIyDyvzVwo+JGgrekYsG/j6h6LT9/oEd5kD56SxTof6JQ/zpT523QAi
+jYDAEjxaqLcY5YJgtD9VT44V42lB5L0aV3OpTMluM1qGozKVpl6nHoIA8/Quxk4kH/HEWcktlIv
LX5FzaECu5fSbzVUW/TmvRstP+fZpgJwZbhNVMdjPUTN2tGdbe3HWKTPlN3ktgyG8Q9J8vdeCV52
skAYbQ8xpBUgm6xDFouCu6xlGA3sf3LnsR+mXdbq7mIpV03xNODbXd4s2a0XHG6R5WzBQw5EAYdQ
vBGaHaBDMt8iMyL42UIdSQU1gvTO5Nq+7TH51R5IVku+u2wvxXFaB5zSuYlxabjzeDs8rNUeELnc
rGIxzi2VPB6XYwL6dQlOHLaqKtncr+5yXmp/ysugLWPXJrcloIvWLEnj/qEi8OeYfC39xFpr19wZ
RrgMdd/uxv0qzzEvLsSH5ucvBRkf0M8dqvKTHx0jdIA88oPK8rzz5f/v3yC4LYXpVpmuVXHt6PzU
Co97WYjxHhTHvXJx240s45Ccmq8WyMmao1QzZz2H16K8uDbjHmj86wRoycsXQOatvvKPEzP4iplp
NspyLHUzGCLctXbasxJdFXv2MIWIIario12yfd1QTIZ1sjKZ7CAJ3grsR0WWruEtD1Yh9UcLZCQ8
1JFPrjWWIL2NbMB9oVspK5hJMiv6leaerHzQHAUp8wq1eceQOdSxjc/0StsqAeSIkgASsvyx9Wa3
erm84+doUFEY/D5Igs+hdqnXc6mzO00bqxBswEDTxuoOyjPe4FKlDVU1dpXohoN9z8z1DX8zrZ1V
P3NKt1aDsw12XZ2CqW9S9nELbTpm+WzZLtaN2mc3XZPv8+WqTFPgv0x/idLbsp0+WMw99I42CuhS
htI8ZBXfVmO1Rezhz+r95SVKXqCvwP5kZzunVTDYim9qQCWiGtG9nO/+kwVxFpN0Wq10yep+HAdl
jo2GK3jZwuW0i4pzl4kRGy3X4LSNzXDgm2KT7viObKUFDcleidOXM4ZtlXJ1K2PtoY7AQP6VIyBC
Oec5bVbZmDANZTAsiWsRKZt1A1JHzXryF/Vzafcm+4hlYJGzJqjpOIapgxGLCG9ek1ngVWgmPEY8
cxPjCXU4kG5Jm0Znd+/bjIiqnDsGUegRVZnRaw/mHuq+HtrXmETwqp0O4lFXjkCRmRQShYzmqpWA
qveYmbsIA6YcpafLR291eX8L4E4WRf6aDA0NBIvnEUei7vaLkbts/Kxj1Lizn5ftSL7RF/D/5Jqq
SdXUuYoUV6ti0FKWLiqJgOxLBqPOOviT1az7eWKlVeHt4hZW4mXXgFg0Zp1rlQkORQneMImx1Xde
2rp1ySfGkrTQlFxHDMQt6pWa4/cKO+azEY4YTbHKKSiITJj87C6aqqGrpkZsW1RvoBrpS7D9Dkdu
9T4ZX/JJ8Yi+u/ypzh66EyPCmzGo+hR3Q9QfFcxfaBUq/kolCYXP52UnNoQrOyLtNHTF7FHGrnfN
5E+PGaANq7YYCIFBwJLLq7lrzPS3z/XHJOhF/vq5lqw3ed01PRBl8RYca5DMgr7iFHzN0kOx/r9s
oiOm+CbnmaHETn9s0V6sppt5/vxvBoSLy/O4qrQ6HY4kV7wJ6lVxpUl8w/lQ+GTLhDAUvTFlzhpc
J+Na713gJMfn5QA+5xBs2VfqQwHl+8+g2o2H8TEJoiDz/ttRdMRsWoNokoVxB3iNwXGV8dDQ35d3
8Xx/4WSJwiVWoTXWWWoJtAELOuO5UwN93K8kv4Ae5ZuWfGaWFhQzKDXayFWMX3H8DFJjt6/e+8X5
j2dGCE+TSisSWrb9sbfVAFq9XmFJQpmvRtelS7A60BOftRRjNXFe9wA+MFTzVdSCdBu00uNDF6eb
ooBzXuYcolppRe9NTctvid1rrpWmj3ryQoF4y5dnVmwLHR1eVHu6XwTkIMtk+c4Wil1Gvm3DxanB
8c8Xv9feygl9RJZ71VC4TDtq7avT5W6ctI/rLqrdlZE9LQ7C4XnyOMk9rhmLC4iiyyHwUNnENcjT
mDW3FvRZCIa8WuOFAL1TxhgvtSF9mfFkE/H4CrKU13NS3Ws0ei1AdU6izmuTnUY42EyA5UDnJgUV
RNtdTTm0gRDIjeahHmd/Rve5AsIKXFgBofRBcrzWW3hpvwVfGjUL71UaD8fuFZ2cLd+gjbFnz0uQ
BQrgORJrZ5+/k8MseNU8jRFqIcI7gmavaW9szeEgZy97HxyGzFdMZ9Mb6X4myRsqzigRLbvW/pE1
95WCRDbH84+eWq17TrRInsrzQw3fv0ysF9SKNTHkF+SYYvy8Gkqfxc31AGoXrdF8q8A0XpP5mW0+
0slOJW7s7Dt9YlsIotSC8TmJrP5okf4mmvcRcnm1/1nE+7aLrpks0rn8fDpfT9/JFWPzkmSo6K/D
Nw1yJ9V1asnrufqBC4dKzNbNOcqmnkK4jwzdRjXSbUwjt3Kaq0EWT12ONxwxYV8io6NkwSuW1RBz
z3/lLFR7TeL2zrc/Tj6Q4PcGWuppouNltgbykXeqX0FowgC7Q9GUQFvArRggluiC3v6ZmlYI9k0/
KyxXdZ5b9iuTNulkixZ8pJYufUtNpUcsBwwqWPh7dNMHZZYsW2ZGcA2EDxY4Y/C4Wn3nzb36ORta
mDTx62WnIDuOgk+A0JS60AGPCiIS17ZQMRveLluQLETMjztMuppTx3swNl4ZQFWBOTB22s1lI+e7
Nt+HRMyRTS3txgyN2SPIm/tP43Pxo2fMPaJ1BFRX5+Yb0CAH9b7oA8OGZq4snpPcOTF1Hvs4z3sL
5nUd9PnmyxSHZgmeLZmzOg+rO1mn/tcXOk1akxeDjiAApceRbNr+YUo2oG+s3pUi7J/yDXlgNyBc
BoIKVPMTVHS0J1D6818FeKjQWFN86NFKu0fnUdAnv2s9ZydubUh7a9ZyeFFjY4DjAeCo8X5V3TMA
PMk4OkTrpgeXP7rk7H41FU9sQlOhYAUEIY56ZIQqqM1UpfUvmzhPmXeyLsH52GVSIv3VMJ0Jaft0
5l6HGpI9PFoZeE/mzE+VMYiX2KsxZuX0dqAzYGv1j4Y9OLETqtBIsbMqqJAmtSWIBfkPhythw/i9
k8XbtqgXry1pEGP++vIPl6RQztdBOtmcJHWyKbGQQq0d6xosjc/V9fo5hsD5VKDCGMj0DmRfQ3BY
dRe3RVXgYVMnApxsDWGT8PKaZJ5E8FX1MC9lb+YQ9cpBTEdAAwG8WaJJrJyNB6AZq9tUNwxVTM3S
YpwZt0fEIgRMeMZ9lYMSeKz9QevdjkOIVzEk3+rszp1YXKPEk0818Yk5KR3IkfXbIX9NTFmmdnbj
TgwITgPq8kqb8hmFbeVhilnA8tZtExn3iczKusyTZYxmSbq2WbOx6q2ZdmmuuhEtJHt1/lyfrGX9
FSdWFEIxZF6tlaKGQlQnAYfhdJ+V1DVHJyDdcojxkLXTMWeGn6ZPfTcjJKhltApn/f3JrxDcAqYR
lslZK0k2qdyK9ZnrsIAsUBTvmeRpk5kS4g2kY9k4A9Z31IrR7RLkPWy+Uuf+xshyiSnp5op3mNpz
WzFgAGK+uDFBaczi0a6JP0b7Jyt44MQfJf+ounu7LD3Gn5MxevoXd/xkY4U7no2YHQctj32caggO
0/caE2bq8HnZyPn+5LcVMd8YxtxQux43rkrBoDkx7GnpccRwVfNcR2jn2RQMv+Nz1UPaTLttFVln
fv1of4vRLWi2GVS1iS4ipFPKRyuxMRvMI+ArGsXTblT6a9Jjj2nSp2AtXV0wJoKYHcVmTZsU5OgX
ebvRbM2bstrVIJ+Ugw+j765Tc9xIHk7tawbpklUhr5oIREntktvH3FSuiDV4fB0GKRVl2PaQbnY1
HfymnCyd79BGD6MFQJBq/KrNo3RQNsVnN+bqXkkd4LwUDJwpCTTDGzB6QpQdhXUAbd10BDkysMGz
N2f6jhqOl5lOu8vMygSsoXErYu1Nq/ttm4npT1of0qEDXyvIfjMLMD+7yF8IpOsgZUreapO2vpWh
CQXyRuhvZhEkMa2uuZ6XothmxVB7C2UD6GOWnT32izuXyRJ0ZX8o5+Uqj7rGbbX5pc8Q9NkDdA0i
heqPfdJADjArTKAXbOtKNfXAVqoqpBnG1FKgRhNnExs7XPAdSLgmYBSHZuNg2PNICcCNWav9aJf5
gZsI8ToF0GEHgWxKg6IHI6zpYJ0QU6iAtSnu+6neVEp27AASxOsIRmi9BO/IDHXeLo/CwoKgNjRs
+3Zng/YYEcu0ZUa8BGriRNDaYpDLHPx6sjdL125iddhBsGlrRmDibBweQUeb2qi5aLardPVNb04Q
44Ww82YqOPUBeT7YfbKvQAQ1KmmQ6PqvrFAhVG/zZxOTDWNXu8UEOBPzaGr4Wdl74ArKQPJUXRsR
3RZgdUp5+aqwN53lt8swcpfr1OuIvavLHAN1BanRaZ/etYUfqM2fUDLwZxJtW+QVvcYV1zbLQ5pD
wjppUc9pY3OTZ/p21nWcHD1QG1AEORDV8Ek9j16caLmL1PL3bKNAxZ+jdgj+lZP5c8dt4T3s47Q0
F+inf1WUjac4WOehF6+5rY7/AzJydYwXrpuIL7daVmF0HR6lCZQHtK9LXDjE3YhKXwDKCqxNtq31
zfQBjGbnZQG7lgHIZD9AeBKjnI99aTXgtpsrlyw/phgYYfaaGndqlYeLEe+Hst9d3uMv0a5LqxYe
R+hDW5NV2trRsEAy1vWbrmSta2ZGhHpiNt9U/YTPX449QgXMjkLq/IFP9Xs/tdtI6wL0MXzw6GJO
nN0YfMxc8GSWbuIoD1nXhWileBV1XpIufzSTLOA1MY6FwqAmS2/zFGVMp3cHdCRYoWM+ZW+1T3ov
Kcmejw2/D5HwIuephQYpgEnH0XrtjKdskqIeVj98aQuFF7doM8ZKDWFbqf2ECofPrObF7Kwgj22/
Qbw7jvvUVn8wZj71sgL++ZDxz+pEJDsDhrmuUYeEdgRmZ8BjrzZ3kZRN8jy84vu1dYSnqNcarrOs
B/+Tu7ITJKB6jPf40PUWjNufaM5u4h+WLolUz90H4qimAfFCx6G2sK9q5Ux5pM3G0dbV12Uc/BaS
iKYZeSbS9gjZZOQEFZFBg87t6IlVcUdNTMH32txCl3jXHkAeFDQbXQMznYnZNqDZXJSzQ7ZRK5mz
O3dOT+0KW8wistiRotdf6SZAu6YXZa6RbRwoeBlhu0m7KyhOyHzOWVz2qVkhdbKHRav7VbIMg9Dp
zfppm6f4d1tu7QPd6F6BCVe6s7kbh8aL48s4bs+liqfWhbyKGHgY1YojC5jfMTIQpsZt6oye0uCm
FF6r3F/2dmfD81N7wosCYU2ItyqTAcUtiGZGm34T+SBU0z372B80HON/U2E5NbietpNky+ZqnKe2
Vh+pvY0x8wF6bsktkW2h8GpYUwF40LqkTgeHwNyCFuAIglnPbrpX3QLDgLKVbOK5fOp0TeKTYRcz
uPzRAkkOa9cQcdrGCLLjSldiMo+/JjcO6EiZlHDobB371LDgyud6UWuu9Tq80BLym+mgYVr/8P+m
s7pAS67B0YOZCdkhPZvsnNoVHBFJO47eDRzROjdoQDi8RWIeouuzzfb0TQZO/MK5iO/JtzlTbKTn
lWNNlUUANg7HQA3yIEeIXh80kLxmLr1xbjrVXa5aG8UUj9w2QNbxXRMaV0SFyL1xnT2l1Q5BPit+
4MGWqT9c/vimWNzBlIGWjxXcFMY4rUJztbEPlXLY8uTt8jE7S357ug2CZ+IKG6vFgmda3xxK3PGG
X8dQlNpqNwiMpv3sDxuIpyBC9qxdrbhwYFdy5ObXIPHfvwbAbaatY85JrIsv/RLl2aDWqC05rmqp
aG1Blay0m8KLKzQvCjPetfR+UN4IG7Z5d9dPv0aiuV2xL/BidPZrDeWd3jws3Y6k95i6Cgvd9sz0
wxxSjLqB8Lq6YsmhAotlhvJoMnya0XVk2KHR7iL1frGKYISSyWwmIZTLQBVSuEaB1nk3etns2/a1
Arh1bd05aOrUNPXr4iVnj13+WURv4zysRVY3q28zpMaAFPsoptrIfOLubux1EAxabu502woZUY+3
J7th9u3UOzJixXPpOnG+d1H4mHYE7XNLHUHi4poQjC/98gGq1MU1vV82XTAFnZfcdU8j92TwuLNE
R6eWhSem73mlNMnqH30dgr0DeFh9Y2/exffsduWWGYCWCmJAgEHRC/bcTXXbbqTAwHMh4umPEN4d
ILPMfqnwI9iQ+BHkOWYGWeKu2FINJM65byrvwJX73Gi3djdJXojzkcX33gtvUL0UBjQnsPd1wzd2
/KBFg+RJOB+pfVsQ3qA0z+JusfPmaKfRNeRTEB6lx5LDSTvLMTYRmio58EcK8y/7iPOx2rdd4SXC
DOdS2eu35fO8VdSHeKRbXj5eNiJbnPDqUEfpyFg2UFukP+o58dMmD3v2kVLvY0p/2aSRLOrLo1zy
OMJzMxlTY+dTBml7cDhnpN0Oy48UdRgrenVayHMXdXEF2nwvyW0g/OhuwLmGDo2nm8kGRGUbqh94
pd7pLQcupC2vJ60lmxS8sJf35fxL8GfzRbhmaWiASLXrmZ6mUFN/W/Z7Uj0bQ7+/bGfd3wvbIVJh
Ni1XFrODnUXVMM4Z7VVUt4xJcZ0UsuJT+xBpErEHibMS2TCXBXjvtGXNsafDXrWj/dC+zcPd6Dh7
nsuMnc2tTnyDiNykdTEr84LrGT/3n+aebhN6TK+jMN7ZD/iogfGS5TeNhPFT4hNELe8p5mbZjdjU
Hg20Cc2ZQipHLLmcoiIC0cxoLAqsq8UU4ppIGZDQ9h2M4PEdChxakEMaUirVJzstgiuqQbs21AsW
NhnDW9e9YETnic/xns3sfsgQOIGL5vL5PDt1cfoBBS806SRPB4DYj+yw0pXFwQAFMGu/spfL5hxk
n03wRYkVj5q5npVBNTy7fTRBR315NbKzLzgfrk98sWLsH7WVUDXubCXeas2Noz1PqkSJ8h/i6j8e
ROS+XApziQoNtqA+89MKGxAEGS7001bSLfnkoGTvDCHBVnRnphqEgcHp9MnB0pYu95e3TnL0RObL
qtZpFKVIE3RwGri9/hK342PcvqGpvmsA8nNimcLOP2RE3zsoBDeZshAzrbGDRm9jeInuquTYmuAV
2KbJPgMletK6TfvTMZ4bPfGUdH6yKgJOQeIO6r+BoJ1cA1HtwBpYO/EaQUCjkaehu82Qf2oMQ4Bt
oNO9bbLQAs+97vSvl7f9LHLi1LAQ30SUFa2jYhPMOwyB8pt0D8Cu1z3TO+VOAxAwDmVAQIlrExUE
MFvctCOHxZzRfQ4mHVpghcvPywuTnSfBr/S6wqCbByupEt/VUFFM4ulWgdyJrW/yudux9umyQdkN
+T/SvqS5blxp9hcxggQncMvxTBI1S/aGYXngPM/89V9S/e4VDbMP7uteeaEI1wFRKBSqsjKZ6JKq
YwDiIIiHVYIfiV+4yD1OxqAwsWWY9WUOCKKXmkAxrIA89HBXj49Tyrm//6bM899joTJQdMjbju0s
wZDiiUAz3a7Y9/XimV00awCl5omk8CIZy1yZtoomaeNY+ciE3BzUwXhzFWfIyeH+jt2SB5b6AOZc
yYlYvsqkIA1NBCxwtBYoPgPfq5rKaJObyU1vFxsywi6eyhRoFX22pl8TOYHo9U1dDpKVOXw5vY8c
5drvYeKQNBAtixYxvGtFUF6CcR5qkHgYm3kKvSp17korKHu/HsZftJ5yk0KqwWwpBi8h2hoiVAb1
QS4jjMc1dWYqGgFnXKKcuknHVbBo75jC9ooKNJVSU6HKE+IBrtHsR1ZU97GW3C05eA1JrENfvEJf
tKqU2FaXdnQFUT/PVc6J85wrkuWOnElNEhIgP4/C4U4ixUkarFps3RhE8CHlWePEGpYjUpIFOUwz
RAF9TFy9FJwsKG+r7PX60f9o2P++g/Sj0q5ohgbqG5ZtDqjmAKJR0JSHyjGgQaMpyoOplJdWPI7C
YMVzfCzi8hDxJlU+5tOuGWYSNllUsghT9cpKPf8wz2Z3EU8rH3z1WIKEU8gc0aWuHlnpneSAxNxO
Lro9g+yOs/4/X+i/r58JtkqNnjV0mlHXgn6xYhV2eArcwVmPL5cLhfzxovndFhNnpaiCM89xjXpi
4CVvqzLx9x5lU8lB27i1OCv704F+t8ZEXV1SSRcsOkDrbxgvKG8jTDsP5/lL71Yvyht6N+DCyDnP
i52A+JtRFjGhNpOB7jR21XgEyhLUG60rnQJkdv8LqQ1nhSyvG85cCkhxh71rjnOeAZgheVKf8ihs
eGbWbd3U8rNuEXWK6qwfp49Sd5caZzkMAIb4pWSATQCGoaeDK+joaEYPU/8YiD/JuNxDm4Lnq3/e
079/XCbaRqoGQpEZdf7wBTs6XNC0PQQHvTVre7GIm7s6WvjedTfi2Vz/vlm8oLapMs9t5YtR7GrZ
QyfQ43ULO8ns78tav//GhBpqYtgbDXolJgTVbntAeXztTjwaIFmw/yJ6VcBeXHGBlzv5wu+WmRgU
zUGRUh3XabFI343O7/PvSdc8ZsKXGaAUYQA8IwtuWhAU0ZPWQBsJesfu9dUrf94qv/8GJgDFPeA4
S44TMy3zVypSMyu9PE1vkrh0Z9DEdM1NKiUvih5HlgjawJI+lcazaNwnAJosFOir6QhInTWlvZOi
4iajfJHdQqVYo+ENULinVK96i0A2TxRpb856oWD6PDMwTgQaqikX7kkR3DRdh/KyErhtcTR03dSA
fcGMLJjZWnD4QP+6AE4PdZgMLrAIybvaGNoNZOqOUctlS1sD0583g0IoMWQqaWxhZKRyh656vM4D
o+1iQQ1HNyl1htfWBbeIpb0XB4wzOplTeHlgazzWxJ3CzLojn/YZl2/bHHLUeoSwgitR6sgxPc+k
BwQf00xgGAhB7KNHsilF+CvUl8DQYkskBqTmHVUi+7p7/M3h+PwxzOFQ9I5oo6iBXOhNRvkL09HL
gd417xgHaEz9HtSwDjloDwuvHb5/V33aZY5GIYrxjGcc0KJIC7zKnQ7iXQ/3cSVHPGRW/Pov18kc
gzqdlCLqc+qrkUlv2sxcILUafhUgxiH6GFBbbyzxHDjcoLoGzWvexlzKLRFmCOENaASfekd9q34A
lQKKJdmEBg6oCF9KEFhV5vXV7pR6fz/0jNERDKyVlFcVpsnUk7KMXxdjbRmd2lg6F9kJxTk7l38K
AnQexcCEACBSZ8DAtDuQ0SJALADqXPT+btBKkPACvJYvnLDEvciZ7KFfuQUaYEh9A8R/U/toxHcR
BgUi9ZjXja2kxSHUF3MCmxBwe6AmzjRO62h1sD/3RaT/LzGlzFuuG7qiXNanjpy0T1PWPzXKd5AP
mBKvr80zxNSH5ghy81CkxUrnW7F66JT2mKXA7+bqv/ymlEkkwBw9NXmIUA/+/aa3qmPlrqxZquL+
lQPy2k+cu5sy+YKWB5CCrXCx0kU5B6ItGyHnxc37dkyolMg894MELwn14NTIrW1IgaPIoHdLe44/
8F4qLE4PWgFdFpZwiKWKvUEEkiPLTrRQ74ly7owYD+LhJMXVsWxLXhDmPBLo+hk2GQodUzIHKjZu
GbXHKfjar9TJ8Z1hLAcydbaaJw5Vg9dJC72eC/Tg7SITGfNeViNMmqFaGkTHdpLsZfp2PRzxLDDR
SDPSXp5kWIib+NDKlafyeJB2anW/BTwW0yUQZcykeM20EMoDh5Z3gVfA+3VrClAvtQVPO4P0lbNx
nMydxXT1ShLRLMYbOs+W90h8DavwB2iSONGc8/lYkFwU5LkE3ggc6+KXsN7K+ch5y/EsMIEjrnud
KB1eIEbwLOqXVPxx3QF428PSpw4pSaVpwvZ0HXiIKvJIQr/T3XTOvncNPegqBEC71ymKrG5Ofgp6
axMAt6L36z+Dt8z175tjJou1NIYVIrGOQ4TEx5xG6v07E0w6JZUYgdUSmBDIe73MTkg6TtuS96gw
mGAB8e0lkRpkbOA7uB380lop44PH5CG3QeZg8QCEPB9nwoM8IElLKAoYNMXkhYH+iXhr0OhfPuwN
JkYEgbHoC0GdqDKA+8qdxAbR77fl3vAwFXXDe3XuFDp/ixcGk34EVS1M/YKrq7FXEYTem2szgzKu
l94nhQlgZoZqp4XZADtzcr96hvpIdC8KlvCEyTbjjktxdt01ZRabJbRCt2RrEG7TR0WVLTmZOVHk
bzL9/yQ80OX83fuVJo8yZQTeoF0A1ZF+6INuS1WHkayVttiw5qFGK3xxVOFrgzJzuDZVaoj9ZY9C
OdhDmvy8flR2+pvbPZBZXtMwiNKxGJGkts5ko68DGcPwUh6Xm8IrD9dtXc8jZJHJVNSmHrtOwOcN
EwC+qslS6x+EHMWQE2H2D8vnq4ZxK00kWRrKRuXnS35pc/FeTWe/VGpOrvI37vtfO2yHU0q7Cbq5
qeF3RLotq9olQoShy9kJjPKkkC+KgKl0DJVKBUQeNKtV4wPGU2q5Ofdy6alt4c2DegIFm9ulzxSs
Yrp6LhPwwmCkVoH6t1abIujirm/C32RYn7+a8cDZALgtFSkevsrPyRjd1IAWovyUlJozhok70cQf
e7w584XzvTjbwnZQo4nqtT7nlR/N52QdOq/TA7jnOG/aHaLe1aE/18d42aJEIF6Z9crv2yoyNdJW
FqTg3aId/S7PezvLZwe8d+9i+atVoEoKQZMpvWBmoT5NIwiNIgtiGWZP7pXC6sraWgbg1qBZLmgS
FN8KG40ue6rDc4MyTJ+hVkPr/oaIK7nLPFNrWAyAFrP6VWoL2U3b5vsoTt9CtEuo8RS0vt7EnO/6
N/f654qZG7VshDSS86Ty5+Z9aeOXrkDGGn3psp/rI3Jp37XlvQC4vRxuteEsQFQGc2XOdbfaaRL9
/tnX3d9c60kOoMvYYHfnMXZzpXGNbgDoPIRczPhzivBPdVbG2czEbwP61ktLvXrSXQUjsH30gr9c
RBwE0o/OpJ4N4yJ1LcQYG6cZb2XU5HSIFxjqUcndAaNIIXkZOvkggGSaRi54GXngBU51iu0BFzkN
e7HH0W5s6Xt8gGIuzqMNwL58S54yc7RBIXAguRncAqokJbbO29P1pv3zYfy5p8yFH1WQR00l/ID+
FHxFw8yJnUQ5rCRfOdgNJ0Cwqa+5a3W/5fUf/+ZK+LTNZAFd0+aTTFEVikBoFMpvpM8do5kckBhY
UTWA9RMzbxQ+Lfh5XnNuSF6UYIL3mIHXf1ThRyD0FyPQDBmgChh5QWKtK/zxeaH6bqzTJ5ouM5+X
lvocZjHk5Smo1KuyuZMVckjn2qkGDKGNYWE2WvJGpPJGF4O7FvPhpjwiFnTYjk7zyvl9KKZv9RA8
FKAANMmY/JwqdbTVYUJTNnXTvk3Pkt5pz0mzaFa+TDfySKBKoJPSalFx5brs+ouvrYjdNIOWmHAL
Kx++aw6h4k7RkyxjNqm30opHOrPrnZvPx2xSW2vZlEgwFmQvfQ/JrwkEV/6o+eEwOQpvjGU3b/i0
xt6zRqqlSScLpT+WmG7Fgde077P8bW7Cw/UgxjPEXI2hokOvtAxKf+6/CYnbh+Wtqj5V4LW9bmc3
z9wsiPweKzNJKIw6w4KgqmNGtMAI3j8rQ21sMNcgKTGe3il66avl7Ggg2KAYstXn6CR1T+ogPVIx
t3MNQPsEo6mVfu4Xwnkj7dc/Nz+BuZdqtaiQWGKZa2q5lviz2klL1AJssHmbJQ4atvNxBoLCzO0K
tMGQC9Aj3apBdst5W+9Glc1PYW6nKlcrpWngsApkPxJKrEYrXTJw0YLrzl05hey9EddC3UN9RPal
pLIizbAKBE57UjBeVb1UWmiLGHAW35GGu5KUxLamEN4bjnM2P1pRm4tYKKSEVoZR+lTqnuUyt6b4
CVQMbjveD5g2iIPv2fCFFM9JtJyzFvQsHTVHo7fqEA8S9Ucdgvuk5dU29k8WFTHoLMuqJDLfv8ni
sJZ0ufRTAETqEoVmzRHEyjZ0wb5+tvZ3+tPS+ks2y4eCglLErYZgIelOY9zLRWQpRsK5pXYIlZDu
qJ9mmAtk0Yy6FkJl9W0cLyhQyLGftdbc2eFlOpVPafKh8FIhfRgxi/Hz+iJ35h5+N89Ge2mpB4jH
yX4VtG6ihe4QtdVjNAP/N3S61Q3voNiRS5Sf8ZgE82J0bovGUcPOV8EDsoyY0e8bJ0Q+ltMab+lE
tEepaThfaf9O+vxIzDWBiZCxjBVS+gLafLE1DdJxCCpL6+4qbtbC8bCPZ89m33PAhaoW7yp/ooc8
XukPj8AmClwI8n7j8HPnP7KnjSEICLUjgAIUuNbFj7x1akx0Kr/0lGP2q3oZjx13wmT9Tn9Glf9+
x482zsak0CnVEElq6UfJJRIlE2K/rgZ2wlJ6BvVSKjwPIo+uaD8J3CyTuT/wOi3nrupk9GdBe3BX
uMNhHc+vHv6HARre+piLIgiKWUOztcRwfo/PWd3lh/kmw0sCE3ANGLNgV7QTB6dYSOzsJ1W868eJ
EzM+tnzzffMaZAmlgcM8IZ2Ngx+pejAaXseZZ4QJTBoUqqhcg7oFb8XXcAXwdQZ6/yLnzPHMMIFJ
0FQhpjl8pQSXJ9XtPL8MKU+MY//JufEOJv4kw5LoVKjlj/A3f5VSKNoDZwBIZHSu3QG60lwOtR3Z
zN9iHstVv9LeJFKmyv4E5o8AwmSG+iMs+1d1OMY5dDrzMAqdpDZnUjTQtRcuSyhaKeZLzLbUvGqh
P/IKI5YztNmz6Fgm6kOvzrUr1aDKChVHUse7NOxtI+ojFw/q0Wygs5nhPXDd2fabrp/fjmX8w3yg
uFQFvH1VUJLszB7OGuSOBS93Q1v6ct0a52h95Ggb1xbqMVkSAteGUltTU7PB61lQ3bq703QfDQez
1BVOFr3rgZjoJwQJFwBoTOQI06UZxLyo/EHwdVVGmz9x86rjZHS7OfTGChMz5rBWU6HF3YISHLhy
74yYcCzsJlIbC+s6N59uXNK66ISl9HN67qfcnWWI8xDglkDutMAtxLhxrm/WDp8yXHxjkokRUmGA
7lcUS+AURYtYudMcW6u9iezqEF7Si2auEjHtSor6j5xyY5kJG22pFmC9mT9zdZpgYAP8v17j9QO3
Z7d7W2/MMfEDg/NK2WFo0u/Dt74C/8l4WSgYrRbxn4T2jaH1fGw2cZbkqgzzNQVZMJsJWQ0CPoB6
DDg+v36eP27oTzMag2MY6jLuy7W22SavifE9pCuFkeaoJboalXbPcROOZ2rMO1Uu4xljUNJ6Xype
cwlOIFt0hgOpTBmArucOqJbVUfTSbV9rzko5p1sjv3/QoKqyTOrhKIuMoB9XFzzG6zrnFGj2+2ub
D8oEkQYw7xnQ5NIfQPycOuVN8569QlQQymOVB+ZB/en6N+UtiwknhhY1tKgnnLzBi0h2IJqfpjyu
AU7MYmHYWhslbQJ9OH+ZE+jH3faDfry+DM65YoW824aCLztE7JXJL7nObyNFNOky2IsRudct8Tye
CRjBBHJOtcFaWgzAS/NLVi8enc5qFludQTiBkbcsJlwsnSSURjDC4YlvxJHd68cSxHvFPwNEbdyO
CRcxEaelStZVAbyN/gt0Dp7BcacB20zMwht5oJMdHoTfIj4LpQZ/kbAkKVrVpRg9hLLgxEpjy8r4
1CUEBzo8TCPgvplqZwpaEMly1yq9Q7THepIPVXKQsnMNsnZpkC/51LzLQo7ZDPWx6ng0i/tZy+eX
YWHYRpSgbCJjC1YJysaPIAAh32Nk1yQH/Y5X8eMcFFZWuyxmkYQTgszQhQcaXUCWxfEongUmviAv
GtSK4ryrVDm0060Yc6FMHKf9UBPYXD1C0hqTVsLE+kRcSwRg9mjeIXpjWJ0D3uEbcs48GfRqPEZD
3trWWLcxPNMyWSoRTmyA2LODonzR/suvty59Y0EUm6QSDeQpSLnNoAJsuO7/pQkmvuCGC8MYZCQ+
uFI7wO8D7mFfP8OVO1tngkqM04UpZjjZmN+2QuvpudfGKaeRs8NIvR5wA9BrVTJU6D///qk6Q0/F
VMVFthZBJehQDw0KM3Z5U4Ap0FpuA7STFryasFt43sompEvvqaP7qRk4emfnqsfDS+0XjzY/afWf
ze5labVgegM/6a9pmNZaRBO+2UnOqFoTBHOb2+wAGoQDCc3op3DuVeg5c5LrHW21378L46RknJeh
lLLKl2hizvGPYT7neJvUKobCSjwlxcwtUbGWFOkoY8QuXaC4lmIIDjQTyvRllkHvqIc2eCl8TdMd
qQCRQpicRNK4GUQRiEDtQQdbApCKIiQEUmMw5zB2uzJCOYyWL3NDjgZN3tMs8+IeWGA0ub5obWjJ
bce5KfcrRpvvzZyWTFwUKuodHM3SzZWEC6HgXX9Y07Wb/Figk6g1VtBwvvB+FPh0POYAaY0y5G2B
XdbD4jikrx3lsa/8zZ3waYI5QXUlyFpLsDAtuKPJC9Jqe+2GgSH6QrSHSFG9ns5mAOFSontxI3BW
uP73fx7gT/PMZd13VO9SvcUK08HsusUGZsGlM5QPogp8okcdM4PXk579kP5fiywrhj6G6qAmfekn
YOEY4YKNglmLdzHWveuG/uYl+GmJSfFV6JaBsRmWVn7y4ZifErgospHhBvmVs1bDAlDlUZc+GLLJ
I/QhHN9hOTJ0KM7FmQrrxKt/hZg3beRD092KugP6VdrfNK/5KXI7aGo2L9mh+Bq78fsoH2VQH+UA
RHCugv1A/fktmBBqhGWmBdHaEm4qk/ZA1y2/Ovnx+hfnGWGC4tQXkYIRQWxt9HXogQPp7tWZ9xrd
bxt8hgKWNmOaa0laBpyYDrWfBbWf0pJKG1+UCmZ31vHg7i8EE5Ct5CyJXXccJPc+/GxjnwlFZJAh
4A3s9AftVnqInfSn2NlgPr+0d5ilhw6R5IsPvCIUz52YUETiJFPJvN6BxWlsRnvho+53G/qbhTGh
SNBlQa9yLKwqbiT5l0FGr0lkc64PlXY3ZouZ1bdVIvOO6ep6V0LQBxhpc5VW4P9W1Qj7STxywovB
SuzALt5jS3RlB03O/vCvvJRthQ/ZBF4cGV7aR49yiGE5JbNkSeVVg/Y2TBcNVQOQShK1D+TbZlki
kARpn5Z/RZ/FhoAuqJ+tqPYGCzISdmoHGPNWOf3i3Xtya5VxznrOw6YKUxzBY3KXO8thAD8xBBms
2RXtxjtoxTFf7JLTMF1vCXYLt1YZz1nqKgmGArwI8lxcdB2S7RiGi2l2BOD/Z6W9BnP9miYSDwnK
M8tcXmVctBMSkXWx3VE6dAfVWyeEedMh69G6sjr2xpKzQo5mJcFLCrzf451eQnC+fovGi6AWvBHa
vcOw+ZIsl9M4DXMckgrwiWgyNe116N7iAKNE6g8hAFlV7GgTIDWpOWKMX+lOScnbSo7bstdW1Ykq
ZvcyLLZE6lfeJSTinL8dRlWkap8ngx1blNRMHvoBProWCAq7vRHVuyWxmuxevs0vyS2xQaraeKDi
6xSggRyI4fFWyfEclt1JGrMuVRNglwpwtHd55VQFoBX5TdbpAJO8kmnxVlG4///As103czaVFkhH
HS9Lv6A/JlRgOuWLBrTkdSO8lTH3hK4FerUqM/pZ56X6bU7uGxHl5+UxFleY5du8pPZ1i3sJ3XZZ
zOEXikpD888oQZBbuFKHvSufp250p5x7VfAWxxx4QTAwx66uzunK7uAjlvZ3ggyxTktF7+oIbhu/
8lbxvrw66bZ2i3FzXlllL8fZrJa9PWZRoHKlwnk7+oAxJndJT/UQccL4Luxna4VJXaNFWZZRjgw/
O4YH8mwsFwzoWCQ86qWdjK7ypbbLi2hDJ12DUiT8V1Bv1dQGn11h8Z6Zuxjt7Y9hytWKJJUj0gID
F7TxffLpjWq3TnPR/fLbdFm5XFJL8trUnazmW2GqN/Wxecjd8fBPyubb38HksKhghnEIJBleY7dT
mgCiAFpiLbauuzMnALIsTdk0qkFTYoMzimkr406OeJPsnAOjrC62yQzURQibOUMc0NLRS8fRldr5
MEWoZMy5e30xu8/L7TdjYo4uicIc90UJ8pD4gPNSmOHXeQQU2FqstQ0QKzzYL++AMAFoTgdJpg0s
/sVq9/FSl6BObA2SE1vrGLZ4SMV3npfyPioThbJeKWqd5viozUM73Ux65UrpUQZrK+eL8vyDiUEN
cGeZWCLAAtbsynbiapJbPhfvlbNY/RFrC+yA1yjYHTjYbCPL1ySRRAL7N1Y3y+Dlfqrzd9V40LTZ
SrPnckysBE9bqRs5kX13qRJmeIgiKdRgh90UFKvDMY6AmQl6s9GpXQgpJ3PcT1g3NtbfsDkMKD4p
SkFAvtI6oxNZoCcdHSxGANHdaIt23FmdYmY3PJ7A3aaBvrHLHMJKgWhL2Ya4SsLLUlYQ6tYwKQLW
iOTYFqGDmpmnV9/rEPXm4RwJt2X6ptVv0H4wgwWS3lLvLA31MowdtUMGSuE7EPjyboHdZHDzG5nD
OyQ6dMpp/Fn3FBKL3tWlK70Or7FX25Nqiu761s2syZe/1H7sDhCH4w1+8/yAOdJxAPW6QsO3EpGU
do1ukTHg5Ea7zcrtfjDnF7I8tBMyJNl/1XhBSPaI+TXt0n6QiJeoinHi/G4dYWuROciRViABJAYI
I3DHQmoGdCrd4AJSK7fgVRqslXMZF6xYO8199bMRDrxUYvdd8Z/thRw42/AuAlUm/Xq8pnNT11Yq
Vgd50d0cwKYFoxucwHXVm2COySk6cHTjlMvQvXLVt/Vp2JmYZzlODsTMMAPBC8jXvy/sMWlDFaVF
GK7YD7SF5L42O7UzKwjPFcJNDa0mdR7tVlOtOiqscMytuWztMXbG/r4LOncCCylueytRZM6+795P
m6++fqZNwOnT1qiHgVC/yp5aobbm8dcU8zQHdsFd/3UuLJ4Ja/rYjcEQCoU/rsNLojUCPxYGB9Ew
pfi+r16K6FHsXzRM3yT0xqCgqp/i4/UN57kXE+GCWl7EEcQ9QMhXZjABxZaZUf+jwkhRAE2r68b2
b6jNZ2ViFR0bMNslKs6vMZ8XEIL0M2YUe4uGt5jEM1OC9isFZlX9l9vJxCZ5WmJV1XGIxASUF7Lh
1fVbHTZPnOXtpheb5THhSS/SedHwrkKp4UNE+3YBVrUQTQ3iAsJ9YK5Q5f4g8WpVu5N4Wz9igtQQ
BmVR0FG/TdT8Ffzw8BcJbRoUPGW9v6iFYKYqZI+y8jRgGD3uwF06K05HPTGf7uUQ9KK1nH5DY3yB
1rn2M2rInVjNJy2pnYiQcx0N6bFOc8OsRDGxhCobAdfrg2NUC61ZBbI3tu1TUGIjQzn9PhrCW250
IVhfqrMwZ0cpUjF6IJgaxMY4G7tbvt8snUUjK5VGSV/iRpCmlzY9kpUwtTERK2n4E/rdsqSbQhna
kXpOZWdqqBM2RyW8xLRyQ2i4cxxgjY5/FIE+HYCFLEtNRNt2AOJwnJFDJ5klxqqJBjvaZFCsl2rQ
YFOnT0Wogc1mCm226/Y5Uesjz99ErbpqSV6kCN4VmHNVVA1y5SURMk7GwfHyj0t6Y0XFiC2RV0BK
mjSeUCK3jXS8pYWDogyc6MSLkB9/39hqxSQtBMzI4cIXfMyDgq7VTb3opb6g8LKSQ/NZLq4nGYbI
gpT7eDKUKPpIqGR3fZmMxYMO2tNVxgfj8Fpw5t3xvC/KhEVcalVJQmDn4uwVhQNTW0CyCqX5LhF5
H3QNBdc8lImETZL2w5ysdApodxFwGFbUrB7zyUx8DK+tyOI1o9F71J1M4UvyDG3x6z66W9ijmqgr
BqG4sz5O9GZLp7yci9SY/nr6zU5rFY/j7GEcVejOOQo0N9CW8JZTeRy8YWmtDNPrvI9Adj7C9icw
cVpNibSkilb4FWoUslvYiS1Y453oFuCp5GmL7d2wW2PrjmzWK+RZF48j1hvn1XHJMmdoYydPREvL
VTPn58h7MWhjj0U9QxSxWJWoClxCWWCuBGeq0zna23T7T8jAQaH3uZcs6FmJ06HtZrB9ieStGn+k
8T/pA28NrDu5+Xiqpi9yNs5QExQwCgyiJyN+EqH2oZbTP7lJtqaYlM8oVX0YNXy32YuO5IRrAhJF
5Q090h8EpPc4F4UzHsAdtpTP14/EXtjeWmbSQKr0GOMugMCZZchjRqVX0tQrlsG7bmY3mG7tMLle
oSex1udY4fqKTo7aCcItxwQT14BYu0iMyIHXFPmog7HhZmuSiWxGa4xpXOqFL2pvpSK7REdRMPiu
Ze2xFHS7AXcRFDXGJHUN4yhVP0Po39a6p9a53baHOpJto3uugTKYqtw20lNCBKfAM2xJe2uWgWcJ
j0L3UE7T2vLolMdKPXfjD7l4TEvIL063ZACjoFTi//xOV3Vb3QW8zkT8MTUI0NOA94l5h48Jr7NR
hxjXpUinl9dOTEEu54MHyAp6T8ne0ojYvXYshscaKShnc3lOxMS0NqvyqQ8Q05KjCvZqyZbM6VAd
4gtms7zSHd+hWcQ5MjyTTGQrik6VDQ3gBdUYnts0Owf6+BpOCidck73rceNEbGutrmnQVz2WNuCh
fVpssBhPZv8guWAB6UDburzj0bgcBKu2e1uyuodYhtZf97J8y+3YXr5c/9K7VMvbn8M8kSGeNsZg
T8NjQmsdUqRuXKRe1ur3RK5Xbau3TFKsmMZ2ScZL3PwYm9mW4ttp+Z4nI/guQqufCqsokh9oDaqm
VERfFeFbnH6ZZF4XjbNDbJ/OgGS3prfAA9AAI5OBcFjKzk6VjFM14JlhQmc2lI0GCWfqzwmIVmfI
JD8rWmxf/+48L2CiZKX0PeRrcLTSQTeHCZx/aIynYWhnncLJcHdn8rZbvC54e+2QEmSdIV7FhdID
2qa5RDFM0JxAa/nSQjdnMWpbxlpD1xB5tc49gMXWNhMyJ6XVhBG508c8YHdswUose9GBH5x3X+Nb
S0ywEmsiFUnykSn8JUbanGdXc1OXV1X6m2tAkahKNFmXWL66DAcm0BRUpsG4D3Xt8KnKCyeXAccE
pDXWUfVYcosiXgKnL9VngsVqyrNOCeia8HyOCrerDzS/QaZs6vqFQD9OhpJDmCHMiY0Jcl+zA61P
2tBTHN+ks2gZOHTZ9KiVtVPPoEowHiXtWwRpp7ZuejNqky9BLQUWuEDfEyH2JbL8mIv7goj/6Gj8
d+UsZx6NM0WPIFfpz1Nj6XML5ZzAnPCKvn441uj+5z37aYaJSSSpi6yO0W+QgSGNqt7Tit6jFXXT
sTlnELZN2oYTlvfP46dJJjUzkiLvlFyRQU3xGFaNS+rQjGcomtclD0y1fyQ+TTHxBVPlTScXpPAb
oTfr7r2PVEcofg2QJsokS5ieSPCWBDHnSt2Pap9WmYATF1BNHFRsXaqVZtSAKTI9RfXsXt+53QoG
1T7NMLFG1+UmEeNC8UunOOpv80s/XMrCxigOavegzhcPhYFJbmfwUAPmIEl28Ydb40yw6eoRE5LI
sdErHy70ZXocEncBOQs0EjpTGtwIJe7Fki0Meg43aBxnzyJwFn5UuzpxxTMPgLjbRd7+HiYkxXI2
0SLIV43Q/FtuWFQ6aOCpFr8KoSe0h/kb1NhvhjNK4KfmBCULcXEX8WszPAz5KQDyGD0hbo2a5+hM
ZqViVi5EUbyAuu7NIF6Mrjjp1RnUapxQsduG3S6eyacSZdajfsDcreIJ3xVnOhhWfjE85Kun/6Hy
vv8I/o/fEbaxQJM61ltQpvlaMj6WJPI7SfSkoTuFU3erhnibNje6rJpCJVigO68xYHrd86+fL8K2
Gha1kzq57qgf6T9IpNlLBW5m0nLShvWj/X1kJGyDoW7jtiEqlrnWZOUz4EqesnL7c6KhxDlKRGSC
lCyqpBl7HCWq57i38uZ7RfOfaqPjIVLMRyFvfkpaDO5lRXSyWjuBnDC19V4A5s+gT7ORC+6clWBt
kePguATyc7HUyjE2UoJHL/R3oiV+CQK8XkivtqY296jZdHiOSrGCxuSQHjSECq1GlyLTIwwSdLN+
GwfpCYoykIzX5mMUN89jDqqSRHUXqI4XUWMbeel22XIUk0o+1JCxdpuBvud5egmoMplNCr7uaoA+
Y1j8HGrpPtfBd5SAST6czNCYTAhwnscCJpXCjSvZptVbO+S2MuieUaunXKlvpVXpQMoOSw9RgDa3
SNYcZFK1VhwXD/T/SLuuHclxJftFAuQlvsqlrcry7kXoakM5yosyX79HdXens9k5yQXuywCDnmmm
yGBEMCLOObpiQ0LMysOZKjdqw0GGnaRLoKAehHYiyIkhZDOxQ0rtfatWr1M5H+yF+G2FH7AU+St3
1C+mFQY77e5JP792eg4BmzhMFjzhUdEmY7tLc2M7ATBXlvUNXtp7p7P2VZv+AmAhbg7M3ixsM3Wg
B3IGD+1eLysbP9Znz9L3Spv7cd49Me2Ttdt22ffWvkQLuIBcJG8UrzGR07Nbs3qPeXp3/Yb8y4v9
9x0VQlC5TLo2JNiHYgeKO3iE+IcFSObXYHrrj68ctHqyYLu62GsXRohHiruquyUItv8nUq8d4FuD
uw3b8W+6l4SjV21lfdbrPlZXhTg0Tp01TH0F+ZoWA9nLMSljL+2B25gkqf1FTM5vJ6urQoRhRV5U
2Yy0pTiOL6UdkoPympNQ0cMaw/4RQa1sAblBZJEw7rfLs917w6csXbNkmyzEFDcdRoMvKpxv2m4W
C9pa+vQWqyQ0U+gUj1gTNAJLHDceQ5buZVR3oJTAogmS5LM77jWqRiw3/GTcqpbrdcNr4zJ/yS3f
HTABig58nMzB3Fb+QndqEzSx7hFAyAZz8Me5Clmr+ZUJAYo4Zd5UqHdJAenXBThmXvru/Ertb2VD
N86Czk1dhMRI91VJ/UZ3/cm9KyoMFOhuyNhzYumhYQNns3KuDcuhaoytVeZB4YwPkssg8eSm4GA1
M5k5UXFy61xf+16+s3CeQF77gA5EAHmBoBk8V/XSwUubbfvx/+gMyH6BcB2rREmLzEKAbkGja09B
hzu4KouvjC0jpNEmDG0bvpp4FXYckqMH2UNKkizq4lSYzdzcUjUEmbWEZ/rNfq6PefOtrQMXjIWQ
XQZmK/HM5Ti/ZjcyVLUkYIucW8vo5Fac45KWCpr0I4ov4OLsbElacHHo5uyGmsINLWLTpGoHB5Ts
yt2qwgZU2V4FODfxOOhifNdCwXJtx7Q+UEFL5jm7bN4XG5mWxb8Uev7xvqZwSRtSxQ5Lsdmjb2/S
W5Bo79rA3bR3oz/4E+DyZQD1bSVEhQ36TJBI3Ja+jLpZFgJEtb+Sa23B+6+RFy0ihwKwBwsGN0QN
+I/cW3qS5eCrEV/x/+IU2aJPiJQNYs5c/UrU5jjoqeSEZVasrvfsrLyis2FxOxVZvrkZXsZQ92+e
Plc+ZDDIrKVozCp9mgdphib5MLFVzJFYZeaAhxaIliq0sm9B/QsniEke0DjEiPu3KBc+SpeV5Nli
T7jTRl5ADc6AriYF2xLdKyHYtW+VTRbikm6uO8mLM8Fnl0dsAZOp6QZ1gYsqjs6bmvqYoRmMiLxW
H82Ho/j/CXCxd+v8nGOQZ75O/x8/KYnmYofY1cs0gQQLornl4YEWDJvytOr5Fp79PXsBtjTI9iTQ
JCm47L6KzeKUaWwpFVjuGiDKYDlMmQ/C73qPYJfCOSvPySeArhCTVHYMZSUS8Aleg6LPGlw/Btmt
/auHPOYmQy9ptbXmZUak8BdA0k3QavRuUAHXQyPZvf2XMvk/7uoLknZ2q5I+NW2moMi2MnmM1E8i
FZS585FWPrc2pA4d39q82gG5NT0XzfPhbrpJQuj36kA3xgcTgENJVUqS5Xz5gbNfZE+tmncdjJGD
UL5lSkA4EhrNDusYOsXq5/VNl4Snr1Gzs9USzpdGVbHniXE0UGlf+BEu5voaMssWPFfcKVAnnlTj
ZBQusLbRwOhurMrXNtckdWCJtxLbuLM5xQpn2Lsxm7xGqaJyUCTOQuaHxfatMfZK63IEdIUWO32A
+tiPwfpe2ZBt5HwztclOhd7xzA1wiMb7ijiHdvzhtm89PSFI30Iu2JRcHNlXr8707AwrkAclVEfs
7yn3MJqxqcgsOULZEkIaWbbQGExKBf5YtXxQiHq54kbXrUT2yPiqFZx/RtzgtNDv/Co6qL55nz2t
ugudR0OItXrrgN892wFr54/b/CTjHZCkqSKosLOzWJuJASPVyyerQjsVs9JWumtbtFNNvk8p21oZ
C69/tOT6fbmns29WrCbDcDjiHHE/zcLxTWhMdBjxu77KF3D3SnqiC9lh0mmxkSaoGhUzPNqCZhr0
YUbXPo6YnJxLe8eBywLPASi0MZ6QbWJzcj2z5GmocB70FVqFycQ9KGz3GyUt33PbfUqWMgQ+Cc08
2y+Z+jFhSM+E8PeR0WdNO9btbTlVO6bf5NCLV0oHz6jJA8U99TWiSsxT4mG+yPnOtrGGjp+bch1l
9YpGYHTbjOoHKnKPhHQP17dSdmCCL9PAwchJitufzjqUGUEJWUGbrJas8i/zPv+EJbF76yiFVhYW
ovLKZ1NE/FOZjvEu3ScBtByOdgTuv1VKWd8Mfqk8yF7a/9LK+7280BlJGlZDUMjA0MP0jA5oUELk
o9Xe7eGHTfYAMocF9CjNBo9g2YdLTlJsvlaYhu9Qe1zHLQyoWSdRrOx+2pD80L/if/P5QzO8RjZf
JTlVETfZjIY29AlOtVe+aVAAsX6VmSQ0yeKGCIx05zYGqwhiUxfWO8BMfXdvYDg58bLIDawNhg8N
X0+88j7by7IcWWYlAvuBMJ8WMnzt6n9oXlDJVG7VzPu++GbUbnJrI7Uh/fqTyFhP+uxOWqmhc7Jm
VitFK4ZnPVBJbu3A2bjRfJA9OyVtAF2kzC9Yq2oErdn/LcB1WI1tnHAG0D2VxgqZuQhvXMOus3rR
Y+M0aEDSpMcZi3SLJKpfZBQ9e5WI6P2lzIqOJ1gFUBSfPRRgvLExwcHC5kZD6WKl/yKhlkB1N9mu
jDjFcxpZAIcPng7A2w0IC/kml2bMkm8XUZpt5fRJYqFpWhb1lqD1nGcOFGI6SclRknCYggfCuMVs
0xkJR6lV22y5cZJUciFlK6z2e2af5pRStXaRbsztEtYJeBfTUrKEzCot4SuoHWv21CC8ZzsI5eb+
ZG5jaEapkQUaumP5LNMwkhyOJXxTnioQgWvht62lw7h+d1QYqJELTeKlJU5a5FDNiTHResI7wR7a
IO8e2vh9soMhk2EsZZ+zHuHZEaGxh7aGhsdJ5mQAWOgeGAk8IlO5v3xKjmki0cKsBQZs/1yGxZNl
c6QzIKyc/XVSKt2bu+9fjmorK01dfN39XkscbTBzMgJviBo26cqbcrwbCgWNE7CZphi0kL2oL+7f
2WKC+XGau1Y6win2gIqgsNDvFbB+XE+IZLtHBJuzx6TNrAax09J/Ni34q9rlZWyGXUftZ7XWDq32
NIAKIGntrQFCJl8tu7frP+GiOZ59pvA44R0a8sWI86vdz64cIvTtoG1K0CJ4vb7Q5Rh+tpJgkGhF
pg6Z5xJAr/RB8YqovOs2zM99dNzcYx/GXuv1N0rtVbKV15DyVwZ/tvJ61GdXgcaZUxTK16Qi0MbL
vss3YMq/HwJUNP1yD7FYkI/kp/EISWrTkz2OLuejZ8sLwXyqlixTwOqIIr6+1/egPVwgO+WVQQUe
3j7MYw8slBwK8FDKyKAvKPsBlxvFZz9AeMEYJkAhWYGZ2JXZwoL83hZYUTL+4opf1AF/7bdOOEZA
OGwGlHghMqNam9m9V1UPzVjuhrKmwle6du1AhBwAs4zJZK5lgCLGbJLJPDXTnxSolTUu0TyqWMHQ
pZ98dF+ykuyhJIFxLPRklf5bO3a+lj92nHup/UQcPKYB8cELe+sCRK5ijIWaKVg1W08hgEbOeuHl
kO8BpY32k/dphk7FjP+VuCmmeBKILOnjvukkXVTphgtOsS/qkacaDM60LN+awOWh1l6DHpnaf5C2
9LhR+qlpQEkVUzANMrsROKgEj3V0gIvxtcR0mZGZods/aTa9T8rxowOcGwircng1Fikk8uLz/R/7
ALD6z/sxW5OZz+467ooypmt6dn0c8U/bT7Iovuv3c7SERthCAsOzP+cenyEvI6+e7t9N4i/1xBog
silJ8WhT+eAXTRnGKQmW9LtV3/RO4TkWSNuB1iw42l2K7tOGB8Stt4mmBLnKA1cbcIUA46CjN3Xs
6BoLA51ADP3tRpJdyXZL8NkNryp9ceExy871LQZlqPge7N4eLx7b2vEXkOYmjQwscN1N/yWwCJkq
K41rhD6QiGPRJurLHn1VZVt1iaSG+tWWuHYUgqMGajQea7yhTylhfp27frJOH5DvOUDces59qt01
rhZ1TEaZez3kYn7lTztUdYJxlgwDt8k4bBeb72paRrYlVXi9mL2e2bvgkAs1SZqlwLBtBcIJkPHh
PlJ/yrWbVv3hor03Na4/O+rGnt9SSHxpo/NkttxnfJTluBfnDB2H6ESDYJn91bU/i0yzQZ3WaEr3
ZNBPDHm/x2keLmWPolkBVbLcy/J5k+rkQGOZQV3u25wtLfhgtWFpRmeY8Xrp5zJwkg1ov5dDHprP
iu6hNh+QGxMpI8r2ZnGCnJUJeVbprNvls/hnB0R69aEE/1baw9ja9FvVQl5Nt6Pricfl2ujvLxU5
1U23c1GPwZeaG7q1ugATSYW9a27iACNg+2ZXPyAu8Hs1i7o4qnofL0AF9aHrv0K72GXGMUPp2XU0
DAwL1p0XRoZpQ7aeNQIeanoEhcQoWaaA2hXqYRn/MMcMxRN2p5jWZ97XS5RAQtRTJqvBPCaqHW1S
zbj9feH1EIb3FIbJSbsxZ29q7W9MdVEr4IiMLJmgJ1OMt47ZMq8dJ183MMJcBW1iwKgXb+RvSd99
TkvyfdZpYBiTz2jxM1aVH5yCdvI+h1CXZWmtNyw92w5pDM4DQ3mb+8Vr+FPaYKrYOCwMd8Iyo5nZ
4aTpEc/GgNcO1D/JwcFjI673yqB5i2oHo4KIZnIocpge0CoBmakPGP4eSmY+zfjOmLVNkYVKwqIi
BfV0peJvZN4y79is7XQo+aU6KH2wD0N3UMgtKF0P0Ju960Bz56G5+5wv3U5vXMevCsRXHbAwhWY7
uCkIRS3bEVxvvNnqJvT68Clx/liPN10KQGerHWZg+oGnMECJyxzqdU7tQVvQY+YbUx/s7KHrHsbx
l6neljaGAW7dYfRj9jTH9FeWdH7C0yDWvtHKCTQr4b7ZpU/XLedSvCGGjtaGY6pIGITojEFQnSmN
Fd/OhXpUtOQ4lwxzYg98OunoCU19sU3VRnJpLqXM54sKr5+xmzOMLTWQZo4hTqFA+LrMAmMdWBvW
oevHfpLRkEvvh+CVSb800FvF/bBv5gdw9EX6Tw6NDPaRnZCEeCoC/KEO0cs9EtObfkJhDXzbEk7n
SxHo/I4KmfKc5DNVXfwGAtuOXeDP+8EnGPS/fqTSbxWcr6vSVOVKbUK7xfan8qUu3yhGpzDbdHCg
czN0b3V5PzBUo+rq4PbvExAhPR8Hrxws17dTUnhlm4Ymc96MXH9fxrjcAwbRevMg1Za/FKPO90RI
ZtXJcEhbYU/WeVa2zzemB1aSnZzQ8FIoOFvoKy85C4YjSNTGtsem1OxjTL/PTMae/lU2FTMbohHN
hko3pOoc4bGbOABQYRKWnIgD2UI13SqqBl7oVAPHjnsTK9bOmdBiyR7mYowsw7rl1A6oVYb6lAI2
pZ6KcfTLDOM3tAmAO/P5+ItpcwDNxyCtv6Ni5ZWIo3SANkjKg0xN4MaGaODfCLgMIEKB+Z3GeAL9
uRVmGqh8+P11w7psv78/cN3isy0srQlEZMBInOoUvMntryWmoJqdwuurrLfg2jYKkazQrMFRHTzf
WJnizYXpoESDv208DRON7SDxfxcLB+enJjiGflJnCOIVKySfH5OduwEo93XZkm+Lj+JjSDb1XgfY
kGyvf+XF4sz5uoIzgA6fac8ZKmjtKtnzUkbxztgUt7Fnbkcp687XMOG1TRVcgsYyJ0/cuL4r2LTX
LIgnM6gAhnAJ2zidwrkzQsuZbrSSUd9t9X2H5/nYlQGwcMwfm2ITEwBSZ+cIqPvBMPPOdxqj2Tqc
/xgr/iujzUZrNRDUu09K1h+5qxxYWez1LoaDSb8VwMrWfbejKfMh8uQblY5Mv19nDksW2bN7u2gQ
2MT4dQpRbUv1JrR8/T6Nb4mSU0ld7KInOAt5whOLxRxdl35m4MJVDi7Z9qqMhebi7Mp5gBNcQZta
jV6aRnzLo3hjfut8IwIZDXG9GCBlehg/IAyNoggevrmnetq3HOPmmtcd21t9q+ykDZ81nv51+mdf
LFxc3UGhIwEPBAjxMPdwX/kQUd+ZUfNIg0GyuRdD+5kTFPx5yZd8qbjBTlyzvWaqAWoFdrX7TIrU
w5soHXqJu7h8gXVi2q5j27bmCskEuFvzWrMtdrK73DPbKpxV53FMQcnJh7BhgKmpWpCUHzEbdppa
+MBbPy4MQ+cT26WTElHVebC1WjJ3fpHEBi+vf36WYGUO5o0BWJvJqemdMCPgzfw+ZXOkLT/pAu4Y
DbDaA3VUPMYAP0ARB3IPIEx6a6x7BQ/EuAK/ZLvXKj2ituonedTYY5BRCk16dChncLfT5V53D637
soxvyDYxJY2q09I+YqAAJc+OlGCbQjvWzdStw36m1QepNEmxYvWNf9nV2TcKZm5ixl3PKAKC0e/b
DMqBZZgr70DIBxJneTFLOFtIMOC0zwdmZRODMkkKBMjs1/Ahzn3Cvw3jOoJFfIV/V6GYe33d9a+9
9n1CKOJlnw405+w0OhAoasPZpZJMWGq9Qvix1WVoGTAmeCgXT+l23FiH9CO/WakVeWhhBB40BvOr
cycjA77I6H5un0L8KbilEoea5HRgHqp/EBipNghBUMxA1Rioc1+HZLzmy3hAZVsqBCJGyy7TQX12
UtJvJbaUE12ypbIVBA9UOXjyjxp2lCgnl4ORRWeb62Zxkb/xbO/EVtFkxgUYuDR26gq99vqG3oD2
3K8zAPhysrFzTEcg7pXpflBJRJtqPy+N5wLebxR5oJi5xNesZnjFTIngAWlZ2q5lwOd2ZhWSajw4
E8aDMC1x/bNlywgeLasTS+0wZnOyyx+1+tgC+gzMleTxcvE9+vumi/Sbsw0BN8gO0zvibLXkvXFA
3GoaKLu6DcjjnLsSVJVykhmJfyGrTZ1ltkrXTXDkGb2bF+hs12Nk18bLyElYqB+Gm9+QOH9lOZhH
Y0mN7nKmcPa9govpuhmZDvhATyzblfG7A7jLUgyHxq7aEOyFyI/0oC0zbzSam4RAt88ZoyI+unPU
99lBTbttBg34Zjygphos5WNhWlAXcb1kNDz4r00FbZwkLSSnJDMFwWvpVpF0mOuid3Q4Ovyn6zwP
lpQLTXKRieChxsxyyNQjuvwHuYX+pOnFgIWsnbXsUG+cd1miJFtRcE69o9HEBe8ztEEjZjSew11J
enSRjevcdQjeSTNilrkNlpiQGbIVAhdoFJPk67TPOkWeynR9LzYIf6/4FzCWpaCjsQmurfnBA36s
9s1zilbHI8CYuxFEoza4GDCessvCNJABsi+ON50vLrimatBMyKHCNSkgKdQhXKvss7naLk2+LUwd
navUc8Z8P/HvukrwyuPB5ICpy5TBZq8b7F+w2VynnVt3GOEHxj+YJ2df6h8OfPZ1D3nRfn7n2SK4
hXRWF7tVS++qASV25J1Atxq9zIQuusjfq1iCy3Bd2rVppq4pgxH1p/q96zxg6gL6zIH8QAkLT8is
xDDu/Fo8y67IerP/ijVniws33xhHdR4aM76dtB959aswHAj8oH4G7azre3lx0vH8DSVcf8Ys1pZD
Bbt1kAexJ1OFiEi86+caWkEo9Bbwa49Q+vQ6KXL9orWcfaTgB2ivqnlqryNOb13YQ0SJ7uvP5QFl
301ywMMi6La6JIavX3NtXwW/UJFctY10gF8Ys7AZP20AiXPzOdNdsDObkhRJtrdiX6TVU7pQHQkM
ZGB3Otzqbj7Znh5VUVH5MsiQ5FaIHRKDYt6kc1x+76I2Vjs3U948XLcVyeaJ2rINrp26GC07GR2c
dlOBleh1zN/VtVuhyVibXdlqwqtHUaucKkWlnBQcleliEztjR2c6AZ00ob6RQBWOQeErdByTRUZX
pNuU5iiyrE2WkexzA3RPyy+rUtCxb4FobTA38J2iWwikkT9VDwkngY7/yMp+di4oAxXU4cFEUtam
X09vLLnLUDtGC9UHb49fFo9g4POAkvJnBvpSUw0snvlDboaK8ZO6mU9b8EmzBy3PPIiceBnYRiDA
dlct8a409duEa3sDkmvNTD2XuoDvv2WkgMYDD2JIEcfKGFUj7AQkVc34s9PvZ/2u6++MhgZTCYyx
+qGluVdVSTBO35f0ptOf3ZJ9U5LlwJbhdnToJ81gWCuInzxDfC8qyPiilfEtOOKC2I6DFgJ81w1C
ZnLrn5/lc8OUJGM+oP6SYGrfVh4GIiM7/oJtXrmwoiav0lZJEauoscaasrGU5TSwGfB5qKtxe/pZ
1/zYxNYm1rUX1xo7z6zyCIy0224pb6gxPZaNuWUxtJYx5Z/oh77uH2vMYenOY8YfihIUr/0LxqfQ
7P/pZIcU5zYZ0VQ/zW27rxYe2E1UlaPHVPje3PIaVOcdN4/idggyYM57AKDXIkBUWHGg5vSpH8gN
G/PdZMnkeyTOUpQOzqBXncY9MhpteOsLGKb9burf/rvzFGIBCjzdQsDIczeM4y0IpI918XJ9hYtT
NWfhxhZ8vpVRS1NSmEwfgeY+IJG7L3b1kwqlbHdj+sDfgb+kAx+bsu8gGBjEb8tNHskAj5fzw9+h
xxbiAE2aKuZT7X55ZvOZhiudIQ/VY+tn+9KXletk64k6wvE0EHPIY34/28qGEDtcOne3pMbdRFCz
VFrfHJJIqdy9xZZQy2dPnfkTShaSaC8xIlElWI+HCr16JKmTZm2LHJJ2aRmpBZU8Yb+ej1durSgQ
nLWDBcU+Nb6tJ/hHmgFvj9LblN3wvH7MkP/7EL4yvMTpW6+ulEei26/JUAUObY8Q4vmciLWvebm1
+7TwuFqBmAAInJj+rNDZ5tWPxrTVN60Gv0zlWRoI/qZ5PvAye7RGvp0VsEgvpLy3kl8ZmMJKVwuA
Ow9HVN9ZjEFa1/xcutc1uUL/3S5uIMcc1jOPTGcIlU4/GqodAp0Xs9SbNzlIAt+m6maJf7H8NXFV
ZEj0Xp9tyAKmUcyMsLMYyPwBNm+yowsvHxvsQbUxlAJagaYzNi3TDlrxvnTJoSzmsDFNUI+pHsOz
MzedcFjYocy105QUD31VH/BXezYmiRmZ2iBTrBmwJAxPVa1x4M3iQdmJaapHzNRP1SnUCUpITSfL
XNb88toBCp59why1oVD0qwu1Dif7WJtg2GznSOeH3nofOjQ10cPM8jzIUSrkme7rQ+/HE/4dnXh1
fLvuNr5A89d+j5CMmw0zFVLDbUz5EExgmx/U0mv7dLcke63dQYnGG3gX6SMIsnsjdEaw0NQNmDuh
05uo+zLN7lzME/YxarYW3XRcBQnoKQNX/Ti5Hy09zjEoyqdfzuIg+102I+SXSPl9TqDfl8VeWfe+
CfCB6ySBqj3Mehum3ALycQ7U/lmtbGwOhrPVFKwWQ8S626z5Ueg9JHINyQ2+3ND67bmc9eTOYm7P
bKq4qIXdQRTP7/suqozFW5Z58JyZALwWVN0Wc4tbnbo/VE59J/+8fhaXa6lnv0CIEqaN9hNXGwJc
i7thL+ANDbXPxdwRP350wv9QQddj2PBIOn+zvmOvmYEQPcgAAeGYocMS3yjf8y3dj3eFp/nLh3ym
6fKb+uwzhRBhs6JMtKJnJ/WePsR76xWsOaNnMG/lV9MDkA8pgfF+fW8lOa8rjImwro6TvECGXQNB
O013GVi0jPEGvT8vR3ZzfTGZKYktnWFZYitVCb+HqGJAy6COpm0KyvLG9N2DnDvs4gzXWex39T9N
VydO5daMAt5eYEy2RdtTiSwQ2XC6GZFM8XbYN1X9ojIQJMUgp9ErY9MvaHDV9Q+NN000VJ3PY4wV
sYPdbhIiSU6kGyI8OYAbYW1trz9wv0R6WETTwdwV4B+IstC+lfUGJD7WFXysw7t6LNbVWKFFVtFF
RP9oU8NjcSY5aX211Sv3xhXcp6LPqH5yPESNJH4BTGWfVktg8DtLQ1vrBn35bV5qh76dkcWnoErO
MYO2ccojoMBexW+78t0AbiLvwKBSI2QONQayN0kCSHeHqPyQJ5+9goni9oXEiczhrXf62m8XHJ7C
bcdOWEtObkk9ZXxKnUNZNYgxqV+4jV93NxkG0Gt1OnbpwXTKX5lWbVyM1zULYLeYB+xvW8y+Xr87
sh8l+EBqpzltGbLx1DJ2GX2uS81TGQbA6QNVRr+dZLyZqzFc2wXB8+mVo+acJuYpL3LwMHE/SfX/
rqwmooCqZVbrHlTfJ8X5bhAj1MZmc33XJOmn2NChfW1Rd+nYacHEVFeha9oYPi3b8Poyl5tuv123
2Kkpc9YWbr4QZPcrpUdzk+dhNwTpDfTw/MyrP1Cy+2lV0vh0eSTsbGHBw5EkMTp9xBbOwIjEG/Xb
+ExB2eclemiDbm+H0k/QKf7KYtL64Bk/rEK9tzICjUtjwZqlY87Q1m3bMsURKWLXOXIkPJr7aPZn
SJ8VjynqHJ3fHrJX9WTsQVaGlmftK3fWu/belhJL+uIKEKz1jx8guDbKiEIpzchpmIsnu8VAJkUC
hcL7CGbIId5w5wh2orBnH036U0lu9Xx+V42nGUoOej/dQARiO873mn2vLNg/O+dhPmpgqD3ydHlU
yM/r9nLhbv3xawXvmJZLN7quze9pkkNKEOq3xiIzyQutrz/WELwYtBXUCaAwdsrrW2LvC4wjOF0b
6gYPTR0pI51Rat13oJa7/m0XHNUf6wqOCu3nglIHV46n6U6DdsTkaGGSNU+x0fo1yjZlSyUee92u
a4cvuKo05V3lYAr41LMJtIvFrmurvatoEmdyKVr/8WlCgmZUZlMMFjgdehcjwdr02tQ6YM8xCXNw
1GXui9HeKsqGG8Mmzu0bI7Olz/r1Pl/5VDFfo0nPnLap1wKvYvhgp9nYQffGdphHfE7kGLA1/7i2
nNDmMRJwxGMSY12u3rFttwFDB6v8wQRj9TEZPA3KDID3eMrG+JntlTuM+rqYL+itwHqX4TgvZC/n
uy8mc1Va6ebggr1d6Y19XDl+aYJjrNC9DpJg1214tdFrny2kZWVulaTkuJ+qckvRqCW5FjD6DQ3s
rdMWEuu9NHXwx4cJvquifAQHg7VmxStZHmD79k3y6BpK2B8MiIDrW91gmwLTgxKDlu2o4IbaDLCg
MsbpDtaB1NvJJBvePGQ0lbiESzW4P75Q8EUO1dpMG2pyavOHVHtmoDZ3AGeIoeiVIlLq5F213qZ6
8m2883tL9xxyn+IFPDR3DvhhkumOtOgMxWmQYUZIcx4mh2+Bs3WCvGIS1jfZpgj+yyBxR3I3J6e5
WyXmXiHvHeVA3hFayw5e4qJdwW9VxCBqm8BvwV/5E56vbv2txJ7o6uQ5ZhNm8cvcbs2OS85jNahr
5i34MYA6J6PMTX7fqfEHx9Ra1Sqf12+QzFeKmVemNWOpcayxZkRq4+FdGQd0x0O0BlCFzTwZHlHy
UWIKNttQm1fbDC9ZK/EdgkGZhUj2bb0PV/ZNxF2boAru+rZAklH9whROUf9cTEm78BKM7vyqiHMy
lkbarMmRSa3CV+nW2PbbPjSjYi9T45P4OHE0BlK41Km0lAE2R5Aitp45cEjRNCDzGT3N/fVf2sO6
t2dVJMi/gqjYHMGHZPj2fqWZoRu+z15QUAxSaV4sOynB4axU2h0DCOk0QMhHtXhUuu+gDpIdlpjr
aJilIyrUnRzi6ppqCRfJAvi4UJQK+eMG71L73oiWaAy1gBzy+wSsE+zYveWmbybAvsrg0H+9OTRg
EbA2lDFcQyVQ9vhzR/NOqw2wQqFY41cv/RMFKaU/3kyfGOHHKM3w5PyCM5XnBOI9+1oWkAcAi3Rb
d0QyNr2i1dzlBr9JgfnNCyvUGNlJjOXv4yPQJCYmsV2iAoEifFpNert225re2fcMNdQuRKcG0uw/
0yxUMRFxi9JN/sXGdH3dC88YrAuVXNV0Nc11xKqFPZFE46gzA7SST8HwrX9q9mnoBk2QBA1g90if
IxP0gPsxUgMVzxn74fovuPjhZz9AsNs0jpO+slE7HlAdzuwyqrPdlNuSuH9hdOjP7xRiHOjYF0hw
lundKvs9oJobsPvuNgHtpguG4viUbDNoiJFf4M6VG5DsG4Wox2LcKn2A1kdO3dDtnFfa8qhWtZfr
W3khAv35kYIRZepkOgWj2MvqtlkqaOIAD0hvprYKZpCorXO/vC78CiISFcAQlRSYfKGg+8cvEGNg
0wx5lmlZdrcyKNTvdVRiPzHotpJ79mjpf2TPsgeCeDtV588lhYSdDeqogTIgvcMD15vRdCjzXmY9
fz8K/lxjfaOcuXKqmEUN17BC7updjSdIEqxDzZho90EYKkUeSLdRzMaVcuqNwYUAww46Q76GvlwA
+YcNpjkjGyNuw9aVVapl27j++dknpigqZ51jkFNKTzXKRW47SHZxvcl/5hJ/buJ6S85WqHKMQYH/
LL0b9XdnSaLJAW89cSINAuySiyBGKdEmBKdC7dlwwICwtk/W4NSgWIgiaulzn9xX/0Pady03jnPd
PhGrSILxllFZclA73LDsdjdzjuDTn0XPqc8yWiPMP3PbrmoIILCxsfcKj+2ps3HIS6+CFTtqBInF
g5bxFpOJNgVg4f3QyfHJjFWbtrUVTzLnwbac5VurycQU5GXgq+VifJo1BDVgcuDj64d64RsxtD7k
4G5sH/uu926v7JV3zfePyISYbFJKYdD7+ER96HRuCq9OXZzxOHWmFSLKfvyV+lB8P2mQPJed7kzr
TXGuRss8lTw46O2oarBqHEPcAk7UdvFJ0FaqdiyMQyxzcvor7ZTL6RqsE4o6a1kD/RXz2IE/Bl8N
u/dzvwUjvnbanfojsLqNsYQ2vzinXmHz9tEVE/bv4zOBJ2/NJhaJijNjUxss3zOULeu9IqwMp3UW
UfnYMZ1isspjqKz+7/6o3wdnopBClc6cjDQ5yYnkggFqtY3udn1umZPky4QDjOHcXshIvseHJgl7
mqrLWj+DdGqnG+PFhC6y5BpP/2Bl/3yJfp8cE40MErdiVSIhCPYGtvFitkn88lFetRxc/JX3zfeR
mGDUlQTErloMcScST3FrX/4IHjSv8g2ey/XtsGOITNjpRCnSapViTspLCyGYGT5qt88/78wxUWcw
9KCagLk8UarD3+YFKasFaQ7OKFfa39+XjIkygawCTDIjfoub8qDu9G197p6WpLRcI2r70b64C7aL
Nunt2ZHb94bBMqvLqh5GChXb06KICgwJmOOg0ML9TlpNkGxDxajcJND5z7ajN7kSXvbiKrjP7oKn
4i5G38Pw4p/Gk+CoNjQoXkVu+YoXD1jJenOYjU7O1GVhdI+mbvRQvae/EJac2c2AetfX3Rnuh5rd
b3l51pWi3beP8nl+L+5vU0hEJZeRlJC8sBQKGxgVuITFnbZRbeAjwemmZK8BLlSWJ1gQnfIysVrY
m1CVWMEocwBQnJTe+MSDXfyeCOiQQVCxF5fXYPmW30PNffTLO1gQLi4Ms2GDU/c4v6Kr2t3xk3re
uf5M4i7G14pkSGp1xg3cqlbQiOtYmq0JBHh0uKGcSZykV20i93Y439/ep8s5/vu73/j8Uhcjj7LU
FjUFBLkwA0sIvdkMf6v0DjzgeMFl3R6MF5c/X+UXo2mxJEdT1sanqqodI1Cfx0F4kRqUI4H0gb6K
TWsQf2NIs9URbHXBXJXOt3/C7czxD2PyRMxkMcqQdPQRLLv68gRJs6jcxEL/cnugPyoM3xNHGCp9
v4MiNex7rcUdNHji7wCQZBx28WOyFxahuN3AGmL7D9xrOHcR+/iX57QMxwxvYHETryDhtoLLHpqX
AlqYnPlx4vdnvnPxLdVRaArpr2fw4OilJVgwOXOKJ3MPWZgVzNF8gfua4Xw9tnxiCAAIRhnWVG2Q
iA/RJqJHtfOakbdNyJ/QpW8R6rN1fDk7iIQ0ah8YRzltrCEtLWMWbXHMKTDGsFcq4uFjMPpjpkqb
rA/XUxY4fbivQLzQASw31BmKN60Vw2tNU0aXRIIv6lAAgBSSlOUWIdEHDHDcSpoAUtsrKFsX6h0E
zqwSAREACh6k5IoMx/f5MAmYBl5iWmXyX88YAHe9DOxvK4UkEPR0HuJ9bNe7zoLsJb6hsQZmwZ4C
YGx7R/Om2hJO0Rlvm1R25cAWvPRHb7dPfEo+7/MyaVuQCvJQ5VGClABCUQMoT+aTmsEC719Q9b4v
B5OyqXQRNjWwHBHsvzIJTnvqHuIwr5wzsqzqjej6yXO82EV1bFC8hY1l1QdnOSB4fqdYVrSKfLrl
K1pIV5iT3yfG5G1jXndKoA/hKQo2Zgqpz1C9C6BJoWhPRNmarYYwO2xHjVpyft+YoZ0v4hIBACp5
uZICxdEMQPQKczsJ+qHJo86Xuhrt4PkUl3TT99SBLTbgty80ui+yZ9xV4DqYz4ahrJQUgELYE5qp
uRYz9DqBFIPKJCqqUKOqAIDto99DTR/kCooPmuikvegWTbnLqbqWSGulkm6LfQylJ+rOvYCSE1Qq
TRqfp+6pLVZjD+Cxui3yctskk12PuisWYIYUL4Y5QXHlSYFWDwnuo8TNgnMQ/0wbz4RPVkF0pzch
K9wdwypEcd4HlruKHqWsspuSurEAqxL49ZbpTkgPbfteg6U2U+LkaEBn6cnAtZvNmlvDXiWFRgGZ
9wP0FHLIlkJpUtG2SfVMhpUhHlP5J0zWqsYWE/CTss4mAm617ikNd1GzD43YynonbD4g5xRSyU1p
51bDe6vs6+CpM9+15IOqUKHQWgvC4HZqHHsx5aWlnPuBdR6IKyODbwOO2EIfBcvJzd1+r2+T58zc
COhiynYn2xi2nl5Kf0kGEfAKKxwP8+g2r2G5BwBezbaNH8Iz0uf1VHmJ4Scy7uLAZKNWzqXQAi7r
Nes285PClkRnAvUX8rGtI3rS5OgqSmXcpgcn9rAOBs0UhHBkCOITgjziM5RARd0n6mOX8OxPOCnX
59VzMUfFbKQ6Axr9NMVneZzAMVBepRDE01T01Sj+9d9iEOtQEJcNNNMA6j9pryrEtR5bu7YFN94N
I74tXhlcxXXey4J1JxBRRZX0GLe04oMyRZzuuAj/IZ+HY0AJVyiI6OzIRl3Mhlf/cbLMDRIPhjgl
yhh/PpALJ95oJ3kdrOCw7FZ++RRzijq8xJ01KlCmIYurAIsLT1tPJkjeM92qNdnRRLhBSYNVV5Cw
EPGaIrz2GSf/+rzxL7ZR2E5aIY0KNqwvblRUA8z3wHAhiLpaXnAV8aCwGG14LVZO1c4gzAUTmRBB
Irg0Tq3ReaEy3lGjgqHKTF7D4b6cVNsEFn9szoqC/DqqnWksrLbNrUSP7VYb7KTRf3TiEbfJLhkp
rqEo83No8BbivVq/x0nv3t4SvNPGpOFJXhElh5zaMWjepXCn9clZRWaRSWfckpzHFK/YwFogtJHS
VX2G6LrIXqLyXUePUeMujaEOFf55thYABvIZFeyadeUHnLny3ld/mB0IVReO4IxDHIDa7aHwch/W
cCDoNoiYvMPGiZis5YEgF0gsahQUSXCOxtxJwd6odWKJE49cyntLKfL3t5Qay2VZlKhGiVHnaCWS
GAokZgHmTWGccgNZwPxWjZoTtdkq7EOn1F0Iz1mAp4MbehdK6un2puLdU6xNaShCMtMY0CkabfIs
OZkXHekI/7n4cZFUB5Ar8aOdwttenEeJwkS3XqNF1YCjfErWAYWk+LTNQb6bIedpddy7mHNwWBfS
LAPXlYo1Xsp1dVgouUDLgn+5E5vULwaFE7k50UxZNttFNFOEKqtqeelBzJCViwwbruTuWPH487xh
mOg1krASdWjiH1N0TiUV3udeIQi83bHUFG+k/aynKJm7wQjTLEGZY7B0ooPbCkRzmu7DPMT1S+dn
WYtUWw9NxSZFfRakRxGZaCj+bPLABYAJL65UN50wSDOvVlM4WfX979tbmBfIWQSEnpgpxK1RtU7W
sh3ZGlSPM3dJXAGfOgybCTpLk2K1D4IDD2AvOUPW1cal1sATnJsycEKJumStF18fBERwOXTUIhUB
o/bFa5KBZ63WuzrlIWx5MZL1ONELvc+SATE628m2YEGAOXRTe/QUrwRmmYsCXc7kjb2gsqGrmMaA
qKg/a/p2gvVYXfL2NC8YqczbvlDjOZMzfMnWVTbgGgy7ylt8DjRr+i3Z9Yexyja8TJ03LSYUGV0Y
xI2K7nwsPITNq5r9C5+Oby9ZVtCjFlMNFUjURD+Fbn7QfeIsrF940bzJ3Go4bzpM+GmlUI3qHtV6
UB0eZLnfaYHO0bnl4GMMVng8q4p8ihOCZ91fhqkosuxjt3+t7ciRT5M9uKBFhnbiBshV5e0/aFTx
jhmTC0VES3ohQXFw+tRIofkqbO4z2KE3YBhorQOolSw4SuABVMmJ77zUiEV7lZEoxKEphafp2dhA
4S9zpu3SeRQ9AQ8CiLb6zT3Usve8jcqr7bOqHh20hSJZQG1/Ia7nmkXdxQUEhjbbxY24cbNDPIC+
XrjDL7rltYF4mQsr89EHVECLG0u+dOykXQTlbyQHvbU8rhcT+lD36QNBvHd4DV/OlmblP9QxC+dZ
Rk+7iaEgXgZeO/HQvrwhmMATlWPXyfiup1YfrF437ErrndvXFOcq1ZafcHEzNE2T6Yo+AP4Ad+Es
d2QDluAUwviNBra64WVNt2v69v32qLxLgtWxMLo5VOTWXPRvAT5CS1crkGm1u7+ekfrj7eE4qRYr
FkF0g44jRdoeQOWdFIY7Qv271Va6+TxX+tPtwZZDfuNC0pgUyGyBlR46YGfizktN2R2me2NapfFr
TBzwkDg5KyfhYgUkulhtoklCXld1mymNvJHWTjVzBcQ4ZS1WIKKby9SAxR3eInASQGru55Jsx7nh
BGR2ILxq1/PkKqK6NpDe3F5PXmRjxSKiHpYZErCkx9aE7KEg2F3W2+AnQYy/hDVO6MzKqQkzZ07g
QaAc2mmABw5exykd3IagKKgeIBvjc34Vp/TMakc0ISAtRY80Zyk9VyeafWRe6i/P0Fh6ELFI3IDD
uV3+UJEYJiqOFHUt2On0cWpHrbYFMvGu1jg6NpzjwvLlOhUm2E2FIk8PCTXTnNGXqGA0oPiBCk0K
gdPo4kQgnYlAIrKUwZhRzRJgBdPScdWmGyUcXiUKu4XkZ9b+kEeeyzXv2tCXY3UR9mQjyeSyQkoX
/xhhpL201oAqkfzwJDoD1MzQJff4JHoeRolVK6ihhxwR/fO2Gt0kseYdODU+dWHdpHZPGeoYrSN7
+hsdNvDZheMD9AY5AZ8TMHQmPKXGFOXahMTSEHYdto4m56tY5EQl7kSZTEgY07zvq/+1wzIH9tBS
tSnwGNgEJ+ORHs275pC/KKvUCe6bYV+md7cPKO+0LNvu4gvX5ihO+YCSBu2zQ9E2Vh1ikQGpVbuA
VyrkREeW9zYVQ92RUjdQFhrdcNv62noBQylbnqgZ56ywEgUwANDAPEe0r/u3pEnXpzZ6LUliHXIH
nma3F5ATBVhGW15PFJIyaBVIA/RfqGj1xjtZXEZbUHK4B5KzLQ0m1RFhBdWSCcFtYZZ06wndvMwJ
3WILZpWdrQCa4za7eYvJBJ6yRwdCk/AmgRbRboSITGa0awhAWOrwFhZQ556g6lJ4t1eVsy1ZEP+g
GoLcFihoT8JbCBR0IZZ2052lceR8vuXX30hDjOWHXOz/KRJMbS6w/yFLiX3/o555aBPeVJhIUgLK
AkcpnHGY9Cx38VuRr+S5Pws6r94jc+bCRJMRjgVdQBCtB4+ioRa6OuzgLWhOIj4Kj8PLf/tETORI
SEoCQ8XNrqavqtY5kPOxUBYtR8G+PdAVQcRvT3AWgk8mTYIEW4FLBw2G/i50TdvcR6vhF3+z8268
PxhoaanJcfK5huE9fSvvmkfNnlfqYfQEX9vipQRdN48XsDjHmiWlFWWflEqJGrYYES8af2SwNs0p
57bhbHWWlZb1laKiJQwLFEG3tQBeJTwEN++9wvLRYkXPzTRAAa1y+t+q14JVoD0uVgrGCuBQ3r7g
5JbmsqoXZ7caJznpoOiBR63kafZi20BPcC+E8srSZeOZZXMCocmEirGuDBzjKj7BreE9K9UHAhvf
UBG3khLuZUMHXn20+553a/JmycSPHBgAQ0k7VCxQLaGlC7w0XD4OC4Ir2E7m7t8Q776fNyaOpHkQ
D1GMJ/uE2D7okS2EqS+aMyd/vrqehMiKCJKWDl+T758vqmDKJcyxCaIWKCF+t1qKn43P40hejb8X
wzCfLWjbSGvLNjkRKXJDuhqlU1i1OAD/Jh5ejMN8JzmiakabPjnp9UtF+k07mYdKdGv5fDsc8paN
/Tp90Q7VCO+KEgYeEcR3mjoFsVm+a6WPeKw3taBYM7wlbo96Nc25mN3yqy7OWm6WcpCqNcrVtLFk
A4qLxn0IYI9SvgC0xBnsajj8GoytlQ2ZoohZhsHmQngQStPSYVVnzgmnFPqJOfjj8r8YZ2l0XUwK
PWGwauYSlPZWcwvyM6EwHg3PGaoutq4/NjLZt7nRO5j9RsjL2I0I0HcU3DM1PUZ6vknMcRdINd7R
qWXK8XqaIVgS6o4Ya4EV6NlWNWK/EPOfWaqYkGgCTVaud2WjHOCZnQOfT8ASv/2hrtcBLiYlf5+U
XJlpW8ZFAhrAsEvfKNhCLTRt4W58T4/hY3aItnNtyYB888kdvA+3xLKLBe0KiJUMRZmc6jhCUxQC
SyWkW0bYydLWUkl1gJaP4HT4mn0me5mgu1J5P5Bh16sx5ATSqOSsBu8HMcmrTAoZjiso9+pGYJEB
ZVe4I6mUV+SUrwbpi0VffsfFxEmgyPDdGU0U6qhhS0Btt/fGBvC2yB4iK9zE6ILov4sfoGePD+kj
LN3OxSZ2uFciJ9ixJTxY2CU91KzAl9wU6wyopZVwqFb0GBybHzBus+WtAB35gEvTuJpbXMyfCX5K
3QYh6qHhqU6oNQv1QdTSxwxXhhJM2wb6e24xFK+Noh3DXLovqji0mky7a0skCQLwKcMoQI2lNPez
NO7NWrKpqWeOaEKpBGozarCpdE8IUg/q3xYcliFpPjhKGxyzSfSKwPTksPbipYhNoSim590vaE30
wNW1P6Htu9Ga9jU05U05DO9VpuWAleEH9HLT29HIeVBfzyAvloKJzzFpR2HsEFRGW9moR+pCKCMB
97iz2mfRA5DPw2v+gfcM/eQG3IplTIAOmrrJkxLDLqVidHdh4goXLz9dw6LCD2zyeDvMcO4Dtto4
TrOWh4uDUgtjJwqMD2w0XuP5A3N/TnngGd7k2Cri0GKTZOnnmi7qKsuTF6VDlMIFP/dCr1zdntz1
F8fXN2RriHVZ6yrkKhcAy+DMOxC3HIi42Kj5cxtDnJPDVhENGCapiYy7rlSzg9KL9xJA+rens+y4
G1uDLR1GZRQqylgBeqdojjjoB5O06xrKP2pGPDISNzMj9/aQ18F3FyvIBMQUTgB5HUFMbYCcQt9a
vfaJ6W6eBntyG6uxjdKa30onBduPq8nCSZHY+mECKZ4xGSEkFjXEVsWnoYEej2RC71feDAoSWr0q
hp0RjndVjfSZvmaD6BSQfE/Ge6Egq7GL7zNxem96yAWKFYk9zupcRdBcrA4TLiOFJr2WIPVdquIK
YA/RMVghkrmFX3P2MudG0JlwBANhRRxr7K92fAsyug5bdZ1BW61X/8+aO3g1XMyJCUBz3QVaHHeo
mMrhWm8eUv1QKC81AvftxeNc6WwVMRGKrKoiTChqSy9SoB8r6H4z8YxaOeeSrSE2OtDdSYkbTWjx
4lc2U84DQfOiGls6pIoMzzKCc4niiRPFztw643lY1YBSBaWVjz6oeJxzyQnbbP0wSI05SjUsXiBF
J131y9yLgSCvxgCi0Q0n+eLEHVaqNNJG1Ctr6O525uzpie7oQWTVOfUCVTwuqpSFSX/d3hzXkbBf
u5AtHOZZP1EDiQQelcM6O8Z+uQssiDf62r96l1+MtBy8i5RvbLteVBu8K8M3yZseMnTxlywP4AnZ
+icSCrwNycQM3dDC0eiRWwdGBUWIvSRx6IecSMEqWSWVVA7diAPcGbMTrlDKASkhWS3oRc5HWp4g
Ny4kVjNUbCs11TKEP2E1eYv+nXLqXMOCgywYYrzcnLPl2eqhKicBLFGRmlcUmJY4hq6UatdmYkv1
R03eOVO72uP42hVs/VAqNBnaL+ihk8hPpcxO430Pa/cY6ryV+SMKX0rNbYfi33w6XRKJppi6KbOk
fqKEqdEGA4K8QB0qtG6sy1asqSsyrG9P8OrVejHS8mkvdr0RQSxhSKcFuwMPBm9YpesZ4nb/Dqdz
MQ7zkhTTKuh73OKIjSNM31prseOC/ZptRnb52D+C3hKi3+JE7j8AKF3dnxeDL0fxYpLFPIUhbTHJ
DtI6sErpPmJ3EUiQvV4+dT6v+nv1ZF8Mx+RKfWYEQVGIGC7YTyrw6gLPwYE3AhOrshnZ7JRTjKBM
G33M1wnPPv164L2YBBOeZEqUCpTERVoBPmE0wvGiVimnEHtKDlXmwy5YFB+Ehsdt430rJr/RiAQi
jrJsfZe6QueCYbVaTDkkzRo/+LXR6+WVi3kyaY7Uj9mQ5J/jjW5XHeed6QWlvWiIglmLdNFr81dI
y8PSnQvivJr6fI39+Q0u9mU4qvBXCHDlqOR3YAiuoDVeAzL47SN+Hap2MQxbFhMgegRowYLZmOFn
aBVr6g5rcwuupieqdrPSjtMbZLW7V2Tva5FXarz+gr4Yn4kxYR7FJG+khb5APC1dFafFQQ0sMK96
ytDPMn9HIoAHvGN49aK4GJYJOWYaN0MsYtpmnjnIMe2ih9FD+1hEgq3GP24vMm8wJsQIsQGnCXhU
naYZApgp0O3tuk+bl7RcSyGn0H490byYGRNgZHXOxHkJMEttoDZBu819yAn8pk5nS7/gR8K74Hmz
Y+JN0MNHsIFC2WncQK1o1/vtudwUx0UYf7L7XXU/72vDap+4qOqrKefFTJko1JRTqTY9vqGw6iE4
F2yGU/Iz3C7hu/eaN/Ar6w88Oj0YdPy3i5Hl2eda0UTzMmVxE0Jj969uBh8hfF1I62KGTPxpoQed
Di2+5VKaKAZbzjdA8PpgOLnB/IAsw/4HXVHOsrIk+1E1+lxvsaytCyGbH8IzfN87DVYHgjvgTg5C
v0JZOUS64whO+X77qHAuL5ZtDyoTdAaXy0sC97uUiTtNPEUbTmBlafYpFCGkqsRppLOtKdFpLMRj
lfFkc64m2F+f7rOIfBG+NRWgezJjIssqyvWpQCXrI5gBBI48fcFdG3ZjwIj+WV7xmmDXO7MXYzPx
RldHE8awiKkwNPe6BUz6FycrD+GZKDgiD/XAW1Em5OQUnG1DwFwnWElrR6n8rfHQU7whmCDTxKBq
6AWmpHXqVqpbOwa2kxYPt3cfbxQ2olRKHmUJJiKkFUY40wnue7z87Hq57OLzMFlMEhuCqgBvdhob
K9u1mw6kaHoGQz3fT1Du2ei+uBsfwG5o4Dr3i2eNytuYTExppqlO5AzbPxlkl+oUAnKrdLkARZ4o
N2cklt5cdNKg6kuWGHWCi8KkpQCNGudQSeb09nh3HktvbiIoq1CUcLDhR3dGHlNZ6nZCcWVyh3gP
eTNu94uzU1iGs6lPWozXEfKHIynGs5kmRzr/vr0bObGQ5TQHtZLW6oj16zXFkgvD6Sce0JR3wxA2
VIxR1oraZ7Av4RTpQOTyOK0giuDVkR/a2BbcpeNNi4kW6MdnWtvOiBbgJOTdJjU5zwTeAEysIMlM
Z6VEbSOfQi+OkbmHvIjHG4IJFIHRTKOaIlDo9WM8Pubq+fan56XFn1JfF9fHXFGpNGJ8ezg1O8UJ
8Q7MHd2dodcHHosrrvB1uOg/3qZmQkM1EUNDXozwR341sHuPtUM/x/7tqS3/yR/1oK/ox/KF81qP
GlXB588+kSCpT3zFk7dcDg7nrchShQ0pH8V6Qu60rKCU290JCuN2DEc2S4CiJTcPvr54CkSWFR3P
UJYOUBNRNMZ0uaHKX1HwUsFXG33x22v3N6+1/w3CduKMLgiyyZARvNey4MoQeGpkN3IAIYbksoWW
FTD2aeVG+HfUJdESXt/+AZxJss2WwexIZcYEddCpdM3BPAA1/dOkj7dH+Zuo9DVN5ngZOlFKUVZC
1GREO1xFduvPT0tXlWyGQ2XTd95uuX6evwZkrmRhKlEQFbCuSkxBlfIgps15Jsmf1cA/N/7XGMxL
e0wDIZkg0XWKITqn6+9GfUyneCWQrRm80Uy2q6RZAc5BXbGBX3KS4rFP2nC063T+VetwB5q73l9u
bLQQ0fhuymRdhYnXyN1mNMlJgoYMAV8ajZuzJEM9Kv6dFes2CTy1EOzBkDeQ18Ek3ThQnTxrTzQf
4G+p+D3keAQ88cVae5yT+kxoifb8tM6JAU9k87egCOjRB+lzbag+QdY8ptCFnQwjgctu5gay7g1C
vtZyHZp6/UNTzvK+jfvRzhtQ9GkFRH+f2A10ZoS+g/STOtY2crfnBhIMPfQAXSonZ8P4MceC0yTJ
quyC1pkIsEdjtB+VBxNapeO8lYfiR0IUxwzACUdjyKnKGFSiGMIKM/Q8QwjXxXY3Y2V6OIKSwYbR
PDqBwIDBtSeHR+gmV4AEAP5XRZ+weJ+0aCU4Y04g4TP0UIxQAU3ItnDDsWhPkf4tzK9HeYhdHGy7
q3dy2bltKNgtDKabVLxTCtOOTQjIkbdp3JjZrlYGrACMH7NHSZ89pX6h5qEdKKyh4Uo5rVX5FKt4
Ciup3bbEMjXqNB11kgLqL+2dCGvhedqrTWaHZm9rsJhIaG/HxXPeNk4cCtacgLU4VYBjqb6hFK+A
osPJsdR+dDIk7KV9Y0ANQQCVqz/RavR0wBQJ3JDEutuTUHGyLj3okeHkSX3K65XYtM+zfBDDI4Hj
Gwk8JYQvTrRLqt5qqW5HoBHpaoG9YID8Zs7IiA3YACRt5+bbuXLooZhH7C/qCGqyCoL6IMAQpO/O
M1LZxEBWSVt/CgNrViIYZLtKGO/FgpwicX6lHXy2xhUSGmfSZbcF8d6kxC2zfD9KiW/IijuopyzL
7TwDqtl8JOa+oJFbdqCCNFFtjZWyCvXNZAi+3ilbY/wpAmA0aA8z3o2kKDytHr2wFtHuhmXs7yKX
Ywv+RkDqj5FjYOF1ad1399pwmknoyNlzUxF7ECd8Z9HpW/Fp8ZAu6Js+3YfFlID7F61RNPrZD1Nh
qWV5kLLZKtqXMm18sCk2AFFa0Shu9RLGL1B5SnOoCscehY/4PCPN70sryVdE2snSqcrvC0jxJ8OT
LEu2KhR2Z7yHIOCTujtmeWmhUW11w3EmsjVKDcQZO7tpCXB/OE1p4WoR0CZKaAXKJodspTiB0zWX
jTXJBuxg2lU15pzg9TcJ9lfsYqp0GeiOfRcgPrZus65DKIvm4FrtUA2wpD0YxE6krTh3AO+qId/r
8mqhiXK+3AHL/Y2VyN3CsOCJZTg43ZlFPWIv2px+zhNm/pvn89dkl8viIvcKiK6mEW0iQOvLw6KY
rDzMdoNO36JWzKtiXX8kfQ22LMPFYGEPvQVtuXkCDbw8oZo/Mtivxbu+47xtr1P29a+RmOyuI6op
Z+ge4ZEkbxb5BUmE+N6vzsJnRJ2lxlfkiq4uH+mPO89QdEOEHaCssYAXcWoCHHmMiR7B7Imuuo03
C6AfjQ/omEEDl9cAvL5TL0ZkPt5QzZ2ARQhPMK/bzU7hJF6+V9YDXjQl2t8WD4t1nWJ/MSDzATUt
i0qjQ943efDo3I37+DVYq6E1bYX3dLN0CYzMpk7uKaL1CZRcQ6fl3+TUF7+BefF0kikKfY1cd2mE
S9vQV6FeDvUdXlHrak59MQ6Tl+WCmSRigMWdnsE2sVO3PKe+APHN4Rf/nXj9HF6MxiRlRtwqaqh9
btgFCJa60NBbTXa7XmBgLa9ufjUFvBiNOR6VWfz/opmyJwST6+/6fYRGRAKdTEvfhBAZ2vI2D2dM
Ft5CpnGMoU+Lt5AsbnqSrBSRp8J5NYx+TYuFtgxdj9w2X54l4V02/pCiu4qnMnE9Xb8Yg7kd+jrN
zJFg+3VQIcWr0QpXZBs4uk3uyjXJnaUAww0tV5vvF4My94PRj1MsG9gdy56v9/Gi2+9IeBnzAILX
9S0vRmJCytxJaV4s08t2kgeHp+fgbLwuJJR0A8BtsUYeLK87V8LOXHrU0Tna6G/qpvTotny6fSvy
NgwTbIwklOgoYsPQrH/vZe2hLTnFk6vP84vJMqEknAIVzGNMlqK1sZhZEb9dJxvezr/eWr0Yhwkl
pKYSoQp0HBq8RazyrcM3lHJruvN7tN6FO8nN7kwn3xLOE/rqfXsxLhNUaEXMDkqYyGTSh3j2UTR0
1S51Cd5ktz8VbyGZeFI3lJCKYiEHb9r91YQbd53PBU9wJsRCXgq8SJpYwISiGDeesunW3WcLdRGu
CR5AGK/XCbQzeZxpXnRmwS8mXMhjsfucX4e2eA7xn9EzUTNc8FC8a52z71nOnAC35KhfvlqXn5UC
Dkgx52t9dn1uZCosYW7sCkNoJ4yg+GWBF9ROcoBlFVevyowqS+hqDvXyHAk9GJaDO/TvIYotfAd0
3kSZWGOaRDHyGasaV3Dcq86G9nF7W16vLH4dAJZIpxnhnJctQsjgkeQclr6G2qLpdq66mWEwDiqp
gkC6gLO4neLlHri1xkxsoaI0kkBAyI52BYL2vI19fT/bi8rXovjFmShvKZkIoxexLJUBlrIoLZi9
JQSKBqE7hRYk2LBNobyl7FKurNh1mv/F+rIBRmmbSl3OffnbuGvdyCeWsmktKdotSPbYph4ATsLd
8AOMagK4PjcgXMUbX/wAJvDoddzKsYEfsKCp0k/mPQoLMHcojzwUxe0l1lkPmzyL51ZZdmsvv5Th
QxC8c77h9R0Dqz6NaKgZs0XcPuqCRmpxKlXLuJNkq9yEroRK1c/5rQXVxuE19v/mdHwNuPygi+eY
qqudSZY+Y7YrZKvbTbsAgnTnbqtD0zL4qeLh+dg+RFxts2Uz/nk0vsZlspk+FatQ7arsVKkfEKF2
xjn080SAI3fojB2Xu3v9w30Nt/z9YpqxXsL9YQEWND+F0KESsDe9P62qLRF9fXT0zbzngzOv31Rf
gzLJSxeTQI6GMjsJIry9bZIqnthXVkA66z9uG+boj0JSxkRHoFnI8XCy8CAF/Enqhoa0M7/cHu1z
E976dsyJj5pAJW3ZZafM1NcDalDtCLZXaTykgWjp40cvz8dBdAUUFsMy8OcgWeuuq5v2unLhuTFM
uV+YowfceSY8FcobrKBKdKxK9THTX6JavgOy7rGGMEI7bE3oZFMVTiHah6IZh9qI/IK8dDAng7ZP
FaAeWT/Wc8KBnP7NI/fr0zExpavyTslkNG0Uf/wRJnZ/nyl2uKXn6AiS20n3s3stR6XLHXygQtb6
Gi9dbsZxvZjwvx/BKjZGpjym4pLxL11eARSTPgWYonZI89n5EN91nkv9Mq0bX5bVbSyBBfh/pH3X
chs71+wTTdXkcDuBURJJBcvSzZQtyxMxOT/9acintmhsbq7vt69VJRCYhcaK3aNWfMQY9Z2ybzac
wqS5pRr1L6dm7M+dCaijT8i1djzC4By+8pPsBKmvgX7cqzn9eKDULhKV0QN1ogQKiCSO2WhVTp1w
sBviQE56X27W1+/G5U7Rs50JQBNblSKnDk6QV/t4u2ayldbqhnac/sMf/TxDAV0KtVzknudh2qCE
mA3ashASNm4hBTICUHpu7D88xs8FBW8mK1WzLkCyAC055Q2kqyh/pFuQ/UXypoHY2ibbDZtoazSr
mPmytYm/GbNrrpAE8iWq/4FAVpHmUVZM5tgxfkp+061kb/HVpyaGjBAXDGwfkTs95GidJv25y57G
5wkIwDf2jh0V3H760cdwGRT0whsJNNA+D4MpY6WeZpHNse0m29Caj0tSPC43vCRuboc6kIJ2xRkd
2we73IykGCKBAeJ8upEkqjnPeJmHKfaMBSisI7dWdisrioIc5Q3wc3mzebp+cYirKXI4yrM6KbON
ozW00jdQmarYl+sr/EcE/s/XE8ka83iIHa1HIBCbIypUYwBi+UBp27vBvJ/N0VWTzq3VzjOHr2mi
+7Zqg2obArBZgTKj7KbO13r5fv03UbsWvCBoCI14Tfkd5vxjEQpzGZXCvJw2+ty1AEi2nrdlj8lp
pI26bQ5WTidQdhrSRpQfTu1FwKMJZPSaxONjjQ2urbXg4dtePy2FuH/iALhmdgXakD6ep+Re86Nd
uzK/8nlLOgDnv/bKSygyOMI/caKpg7GkwLHpWI0LCK+oXOXl9obP1+JfzI1dUlXMhofY+Zb7Wt6z
gI3QCklKb3B1lzc4dLcQK1J6v3j/Mz7es8UFH6eWEc7EPJipsjQwzfdakv7SLxXbN+pkaruWh2b8
nR/XPCD8tTHlS0MOrREhhcWt58zHt7rarvKkzo9Nc7JCyx26dpVkuhvVhSeN5Ng2YSHiGHVfxayY
euwNPDmm22xRtMwmF0ABGb0FxBQBJtMD5WBi3Cz0r18EamkBNuI0HZbIxNLOVARWPruT9ph0BHIQ
b6w4WI0ST9XNvJ8oMvqgr7c9Utyh7qUL5TIRt9oSgAPDNVpls4+DBHNe5GY7B7GLvppeEzolc8FI
VBmts6ZlO5riiF1LkI0vmSNbGSzy1lih/h1NQfvEaig288EaiKd0nmPcJSvS+bz0/pwvLV6GWFEb
iHQgphgNaCusuDI1aufP6HPowqC++XaXB568MSM8BMQ9vADNv60s3gyMY0+jnOXHhI2QwYkfJ2q8
8oLT8NsKgkM/lwY8awkhYaqCXWbcJaBHaSL2lhr9t6m2PGmGKGdT/t9N9LdVhXswqMVkp1OY4R5o
fuma+m6I43X+J92Pv60jvKGlloyqVNvZsZYhq2W/afXT//lC/7aAcAVkKTSrAVWl44BSi576Svau
Qpny+iKXHMrfVhEc+KoDV5Qh8yH22+wO5E0TZhycYDnhhasw6KAgwQu2pQUS21Rn9KV4+rel+bU8
w2ZzzMG0OkT5sbip79CtUiiuti91NzvN80n7jm5FNDjIvtI+6WhHeVC/68OquCVdaspMBQc+lK02
H6skx+3Pj2AqrN2urN0emS7wiUAg3s8iX5p39ndMuKWn5CGtXYqygIQB4dnVqmoa0r7Nj2glG3wk
aquX9hXRS/dd1qAFqHhMA3kEGF9e/odcKd+g4NacfwexANtDTkZu6iL/SCmkL+0JU2Dt7bR30KHn
ldvm3tw0r+whPjkvZH6agF6xMqsujt1WNprWW/A0R36+tVZ8dGlq8PEXC8PEwF8VCr2pZxLXi1pZ
QCebxRA6jJzsmBpvg/2mG849oDgw2tDNkpfrt+zCs/nbCQuYxKJEiksQBB1zBra+xX4zixM0X8sM
inTXVyJQXWQgaKLZ0HWGb9nbe1l7UMyaWICjzjVjEVCJtVHZmfASjyaGeeqYBfWoeL1KfBxqFQGV
pIU1ebrw+4D2Qgldm02LJgSQs18/Leq7CAjUyPVSLDMefmZ/7WVIb9rJVzY033I18q6vdCkz85sJ
CCijMiOU8wIPfb+zHsJ1D6LIwYWXpkCZjc4TUGYg4MmkoyduUIBpZvWjt7+lFZFsIf6/WG9t1Rby
ORCyOS5y4s66gbhOWREnxi/FFUsTa6sq2gbniffIq+vBRw/jiscJmGaBgi9b5et5fX09wuTE6mqj
9qyKU9xRzW4BPeN6wrCJM1OvHnVyAhTkLOuzecbk0ViqnoJMWat+u74RagX+97NntTBBUluFcLuW
/mvXxjstlQgXizoq/vezFSZp1HuDT9dOzrcFYtVpvjFDYo1LDSfnF0YkH+16y3E6G36cus7uu8fm
UD00trsoXrIL4x2UDIpDudZ9BMKe/JjvDNDjglkIcqBuabvzc793Hv/uXAWwkOwSTEIJxl3koVub
teXXEbVnyuQFkIjkxGBVmfLQ3z5pK8mFfn0ZeWq8cyo/zzy0eWP8xUMbb/fKC8Z254Lee8n8sQ7Q
1kfNG16SqvrtGwgwIqN6pDQLPLQ2WFbq4pV3hYc06rqQXHmt79Ac7KN/MkWVzOdKe7V2Uw/ufDOs
2QOVSbpqc6osVlnTLm05R3aG2Ue0hrfKfoCS62jkBE5fvTxYRoiKlFYtGnCa5kdj/skW9Fiz0Ka6
b6itCJ5HaDAzzyIAmxxNbrJEnmN9NbOv162VWkTAGVADjjU0lbJj0WXbSv6+OFKgze1fHpeANXNk
TlHTYysYB4DcMFSidKLqdvWJxgcRsEYvoyWbC3z3KWRul3kaRirUuN5SXMfUOvzvZ5iWyg76h3g4
p5k/qs701KwM5CXeMshcXP8yl0ZfP28VtiQASZ0xtTJ4hMoTYDr06dAX4SYa3jcTl0hPXPZjOA1P
aJ7H3MG4p9qIKMsQQAYSopKJOeX8ONdvZlVslDb0ZTMiPARylwJ26EWuxpMKT1RdVzdti/6v8p73
nmBAYT7E4LRY8+ms6FDvB83VqGeW2KRIHGLLSmMuDJ6d5bwVUXYAqu7SvzX/j9z0mdHYoEUy8xnB
cxJ9bTqIeJl/Qg1ybiwffuXZEorZ96rNg2SMKH2p76xNFHTP4aoD5Qs61jGC4yIXjPEOnzDSq08R
+JUE/ADZvarVFvz8DwIEzJ4pG+6xNoGzLv3qieqqpr6XACSRBcW5htfWQVfrTsbi9vLRNoj2ZgLc
PyrQZ2epL7WjVBEf0ccIRaYynxVb4tiofQgwEs1VXIwRPpdxKL+BDxfMneifDuYf2hrTxKv81dka
1Jr8wv6no4xPJeBJ4hR9Pc5xjhTO+HNaNSt5p60c9LIkO3treWB/HGY3/FoE84YiQSJQU+QAQeIg
SpQM3mw9pxDngS7HAiGVJkU/h0E8NdRSAp6gOUh2nAQhDdNeYrNz46gIUn0OJp0KcS9VYM7vnEj+
EYPmu3J4Tmz0ctWFOvwdKHmH71wSYUEGf9yrN82XZddvMV16mzxfNyHCSD+yZmdGajE9s8MWQ88Q
QHfH4Tm0CNrK6541VD4E/yPR+zipCzwA6smE8mjpjizo7Kdk8SQwZ88ua1ypd6stC7RnTjs7eGH6
yppN9TPrkRzDkQedRxNNER9YJAsBNSLq6H0OpOMji10XgOINlOLoDaL4Va6n23ACAtosuZWNSQRw
a/w5MLiSAtqjbP+tQf86GiU8hu5dx6dcjOs5ACzLwePs047MKdjIYz8uB5Rtaq9Ee4aJAGZaJ+Sc
CmVHAhIl6qCB0BdhYKmiPSBcY0J2fd1SCaxTBdzR1WTKFJMnTpGuq/D0WREU7puC8JcouxD8lSaK
jZ5hQuyYqI+2eiuF1baJHruCSgBQByYATMM1T+WOZ8IraFLZDjJbI4FhxBL/IgNJskZxQrxyXQ+K
fwv6O+n79W9yPamuypoQwGRl4rROiuqxcai/oegxv4L2GNc2fHHuOiiFKN7SutGx3ZoYBate4TyM
m5nKQhKWIRKDjJbBRsPEj5gyzP1i7thua1fJqS9GLSP4KFlSGWOs4j13VNUdlG+Qcx6pXMf1AgkO
VMAKZ6gdWwvhxzbgrMU0iN8cpHsMWi/3nQF3SPF4sz/naSr/zlvR+O7P0KI07LqPS1yvbNLc0pQ8
CLFcNxYKBzUBI+JWgrS5hCW4nozmg3/nYGAeEg3ava9586O5V/fxKbyjvEvqHgjIofSJhlldlLYi
6aGwT3pEzO9Q/1+ADKaHHZTSge81So4GCP0iNSCOjrI9AS26XEEWTEXhQhksv2R3RnYbKo9Vv2mH
k1I+SlB30GsMmIYhmoYUMFS0t2lpuapFURlRgZbIJaKPQ2NI3OVEoLVt78pdexthBH7N62f8vjuY
3UO/5vzsbKm5XeIQxM70TqpZ3SpIA0e56YbFeOriZT0rC3HY1DKCw9KMRYruYlzBzN47rPSn9D1D
dZ74ohwt/u1Gg0sWBC+WrGmCUTZdPlpSAq5JPjKgQCd5QXbt2QkmT11heA+Tl8S2+D+8tqBgpVWS
WaNjcnJLzLWHGdj909ey/JpgVN7II5/YHrWaYLAxMhxNWSIiNlxzHRbr6ogdIp1Y5W4eBu3XEXOD
80bH9JlOThRcvo//HK1ook2RZUNpjbCT8WD2LwYZiF+2kM8FhFfPVBttZCY21xapmzVfhk73Gft6
/QipRQQz1BtnStVZR9HD+BmlnZumXyfp/voal52dz40IT5qUVvYyzEjbLSlGJ41u3VvVOjWGTQEe
5+tLqdy+rtifzr/a2QMzahEDbQTsD3xr29ZbnvvbYauv5TvnsQPdgP4h5HLqX0rQ6iCq2/2aaqs3
zbrZpbvQq6jWMMJEdf4Bzn6QksiarI9zdlSkpzprd6yEstliemkKkgqTGp6ljFJ4/CbWZraVTWjg
6J70TPWmIlwRJ0xtiP/9bENznoZTYqL7TG4gfx7DFXJDcOt7aNt1J8nbTrG7bHSM0sm+/Wx/byZ3
3oRe5xWZmwZ5QE+fXBrMQmj7aV8C5rTDsiTJjE3Lu2Hbo672bs87OGc6aIuzII9dREGc0EJ+RGap
xaT5jJzPO8U0dGlY+refIYCRmsj2WNYNbzmQPdVr3TJDsxV/r8AMc8z8fE1lSYjLK85NyLbDujFU
UYJ3+qM1jK4UN6+RRKAscaXEWYlcSoY0W7QM7cS1Zw9DYLZ3SnOb5PJrP6FDG600103sP9zTfz6o
IYCSOSHTvzT4oMZDc2PuGKpxlZsF8apzJ49rtjM/vyv9ZFVRwQx1ogJUlVmRJ11sgMlXq7zcVCF0
MO36kAIF4poaAkqFecwbrfB2KNmTLf2YO0q04ZKU1bkxirJ8RTLKDMoGPB+v/2zvlq1Ubvv6hp3q
2wwDvWwL/bCnRPXqw/TqJF61Kw/du/RCVbj+wxv//JQCIHVVNdalBOxvg+jeWOlBcehNj1+LeeXs
5Bt7I2/kfXgXEwkhAqXEwYk0XmY7HuDFJaALGiM0Iho3nWP6LIs380zUBajPKQDQqDhMsWscdhY+
aMB0nXbkKMMUwMUqDUdLYwTy/W55a79w9STOYZHcqNu6dPnkjeMrRChFnKE4IGFPhjmghzQ7dvUm
jt71HJRmxoOjKLtFer9+5YkTFKciDLmM7DTGhSiHV30cfcmSN9dXIFBMHIoIJQlZKq1B50VfB7Yp
u/UUPRZF686VdQhTa2f2HRHsXpr+Or+EpoAmI6aFbYm/CG3QbdMOqTEYBt5L81h95BuH2s3jDT3+
9R8Jk39unSngizag6lAY8IIc4362Wr/tK2/UUd5m3xzWPCpjh3HpZm+Bs6zImsMACrpOLVy9n49N
snxb2HgqMI1rgaNqUX6kuX5SbArlCYs2+d/P/Ah9iMrMTuB5DvN+iYwN6x5BREV4K9QiAvwsrB6m
vO8z1AXvtLDdyknhz1pJPFiUbQkukZVPfTc1+M75ANkfUImkP/oq8hT10Sq/EXZ8iQfpN6PiP+bs
3KDkHauKhLDgQ9XM1/zqgXkZps+VYHmivSvqZgrAA91FQ0sq3Eykpba29W4mVOKE+EZiu3hua6Mz
SQqeCA0Z+lgPQC0VMJNIn1Avojg1wXorUpMZG6kD5Y3teTSQbWZM67oYOvNfOZFH7YO+qo199a2D
/iGc1f5PiIHOv544TJEs0qTLIQzS0W9ma1iNMUkSzr/IlRBIpOZCf/U0hCnOk/PndKgBqKtychn4
lQy8GeFjA+wpfX3xWedVYHnK7uY99U2JGyHOVBR9r9SModex0puNqoCyK3FWdr8t9afY6lbRRHJv
U1YkwEm3NEY9jNyKPtJ+5S7ZlbfdBiRdbugOa3B0jQhDrr8plMsvsqbCucFryHtghxXkAtz+PTE9
x+OizpHHHjBm1JOdDsR9tASsyWxNTzEumR3hPnqFckwyObi+K+okBYBhkIfLKmlBOIWaZxspB03N
NgajfGAOvdfMVACWKZbRjJhxjwash8use6N2X+i9O6jP1/dDhRNiL/hct8xoCrhn/CupCAEzN3+Y
nq3IrYLRl6Hm68E85O//Qx8+cQ/EVvBsspY8iRDJpDfVTWhAbak6YoJjbQX9W3hT+wW0Ze/slckL
sIzovPuPku8/XoCoTGcqsjIr1UdcvNzo7xgCmMLH2sKkn5uBQ0heDXf9Q/Wazieb3aYT2nKoC0J4
kLbgAMm1njMtQfKDdTeL8WTPIQZtvytD4VcjpUdGXAyxSzzJeimywLF6LNC+G/W7caQqQNQKAsRE
aW6wdsQLEiZREPYPCRSZr5sqcSdswV0xnGquugFXr52Z2+ep2/XxzjSXfRP/uL4SccltAUacotYj
u8OdmCCknn1ppLtGf7i+xH+Uhj/tTwCSpJasaAiBjvGWF97LtQ1CStvFq4M5VurFoT6OACdKi9h9
VgY0R9WYxB+cgA0jcaGIJcQG8T7pF6XCgNdRgU5Ul96H6uJfPzKVeLvF/vBxAG0oGxBycVaF8R4t
+5BMAonw4vdPqeIaz12zNow1n+LBZL5nP4NKOsk8u1l32V7fl4g998kBhD13VK6J+ppiLzlUiVPD
VsAhv0SFq6JBJa9us/wuWyQ30xZXl+7VBgpPUbFrlbecLOsRBivSeEWLGsbgOf3VYDhBfu81CtA5
uTZ2zd101x602p1Jb41alFvEma9dqIWiGiYW7aXKkwdtM2WJj7Ei4rNThiUAy6xAennQ0B7DMGCr
GYmf5C/XDYtaQQCWrJ/lSEtx3YvwUDXPikncder/C3Ail62W5y28r8XRvcowPd3JiCTLf9QE/4ET
R4CTZS5Mpi+8tOTaym4Am/INV8CRguhpug8LN/0inaR1umE9mDj+El4cAV40e2hLcwYy5wjsmoS3
DJ3+5hPpYjN4bjWKNFW4+pExr8Pa2FTpvLq+BBE76mInuCnF2VhIOMLRa8Ch2wJdmGff6K6zRmb+
SLHXXr8+uizkcVN51mwb3OVQLVa9UivWkf5ka1TN57rt6bLgZMxt1qemCtvu0JjRKJvUVIhnmUjk
6DL/CWc4UGrOkiUxnO72p3TgLb+xP6YuV7GDn+87O2jFknxzFw/PdgxFsWwbA25C+a93IHuthBX4
o9mDnlhegW70WtIIk6BWET6RyRR1MfgqEYZMmvGoqdAR1qhJscslmrPNCN/InFUpD52Sx6Qd85Sb
7lAdsjXGIb0EUuKImdAWiPeMQdnC2I7fSR6di3742frCB3TSOLGnpICNQAu0ekE5Ic5W/Wt1QIR4
I3+tt+O2mIJEQWzg0dHwRQs9W13Ad7aAxcApcqDviNZ3Z2/kxYa42dR3FAA+HFQZ7PDYIBfQZI1n
bdrb0vR4vwTYn/wBxbdl/YfZobOdCbhfSpg1lJwmOzbqneJUqy79E+I+FZWsf+6BAPu51ql2yV2i
eDsGToI6UBQYd80zj7OnAINEz/kueqgJX++yu3O2rAD4ZsNUNqlo9+IDDfWpRIoNRURp193ShNjE
xxPreCWGcrrW6lA/6L40Y3gq1OhoGkQCjLgCYhkPLdZROzigO5JNw4uhM1K1jl8VDjj3k01j165k
/VH29fMMxTqemvcGCvKw+26QVnDePC35WXUKlWbn4PGvTMLZMgK45FVS99UI2x89KPKB1HV84so5
PCPagFrD9oi7RlxnsXpnmXa4QGyN15ulN3QXr2NgmYP2MpDBv0CoZ2XeEytejKPPdigAiKTPYwgt
e+78Jhuou/XT4/Q92mUfVwC9Q71frbXyHpWEIzVZQ21WAJZCM7NlYNisnob+3Opo46HaESnzF0Ak
ZYoStzN2p7W7yfjW6aWbZY/Xj5D/zGs2IqDIYndxy4Yc5Lj9rlCtjVNIq6h03M5OCT/usrNw9rEE
5HBKa7GYzHi6SVvZkTc8OM/pyvG6YIYgrRe96Xuagpf4TGKtLl2WJRzMFiiZ3Uz24lbLQDhBxFcS
S3RyahjVkjMQRUnfpm7yU7V368z5y1UEfyRSUttyNJhbF7X+IisrNqFrZ+kJt4e4UGJlLlbi2cor
IBPiVVDbh25c/KwdlB8yN9IJ4KU+Df/7mfMYVkuIjpkeKX+MJeSy4YdVQ0Ag9W0EfOgVJ62UsUJS
uHlU8+VdMvddZVAiZZQXJ9KSdVpr5+2CHMvYuPZaPkGS0c8CRfFASY6kJk8qMrBA6t/lm2oXBxSb
JnGHRaqytrdSvQ5TZBPzxmUpuHS73p3T1Bvy6ct1uKC+mQAX8RhOQz9D0bmVKlePzG2VUx0K1DcT
YKKxi4GhAYw/+pab1e+tZq2NkHg5iEXE2lqCzihV1WDnczi4YdtsB6lcTWSr4uXA8hPzxOJaPVRa
O9ofT/AIlfHcd0Bu4k9eveXZvuLW+aNZyLMFBZxgU6qXMitQzh+xYLpbljVrhuC6FVCnJzgWkyKx
UIGq6nGpH9PxS6wZXg9q7+uLXM5rnG1FwAejkjqbN+5B7RpNrGs1qL3oVenQUte5IA8eXAV6SNmD
czSOlHNNbZD//QyaCqupm3bBBhUQqnKluiZMvXSiXkTC9RTLZKAYLuKRRwnY4Yl9M77OX9Qvzr6+
rfbzWyMdpVPkoUX/IN1gbPb66RIXWSyXsToBI16O98SOwdSqT9tIcSh/kNvaFd/CEsBCDZcKVDjw
rLn/qd3kxcen4zxTkNDaU87gZQKDM3sRgMOcJJmxFMv9UhCF3FPrKXvV8KvOi1dczkBCWyuUyo6l
3707L/mpOZkobv3tDxHrahJLw1ouENTrYLOI9uoTksJRstPzuxzye/Emt10JNmxzAw7d6VWZvDKJ
PPM7l1B7sGjiJeJji9U2ydZnzM/gGfzFI23itiJTwwPFIYj3xWvxRKUFKWdPrLE1lVS3bYgwkRfb
DfOQ4gPw+m97tDdgd2YPyEsnKzIE4cmfKyYnFtbyxFy6wsT7lG7HL3owoc4tv8krGEBAUYQQr65Y
V1tC05HyBkg7Lgz6hcMpN4YbLf8yqcbf3VVbQCPbUqdRCnFXFetJZ8+xIxM3ld+Ma6fGt3oGd6Y+
DBgqQZz9S1kog5oWeJtphVrq6wgBjaPITh63SKrNDsOEUxEYyi6TLLBwQ+I0u48N9CY7EBAzKtdM
//YUBTSKLM2JNQfPCSvfa/VQGgpxipQbaAsApGkjgqmhBL9weAup501qP6bdDz1+M7HdUPlqO7Ff
FM929dhB69yGnqIU3yrIZifG62BscowZmO1GcqjLSFx/sT4HsnWmZDV2nqHXvFT1Q1NRpGfEgynW
57RQd1o0XIPAByouON1wAuxSslvUIoJvE05xV1QLnktVHqG/aK9sRfemVFpffxqJV1msqMm1nY4R
pEOPZn20omnVZupGqjGLahz7zAYhiR5cX5Dal+DoqGiXUVIJ4QOfnlSMQzKCHHF4+btF+I84u+Nd
PkyLqeJRAv/foZd2Vr24ZtMTZ0dtRUASMG8uZthgK+ZyKPRDO+0TCncpv9ARUCSxm0hKTVyzzq+2
y422scJ9qngDc/WHZFvcIWW9k/z6ezndSIWbfb9+jpf75T7dDLHcxuo8NyR0/uN111bL1nluJ+8x
dU7LcweN7XJlYijJM13eS6aMt854wl0fep/VwUjWYRW+1yvILZbfOjOaxyjFV+XMHXEfDA98tr1d
VbVnnMDn6Xbr/DZdq7Jr3l0/B2JpQ6zLQVaW9S1HFX09B/Wu+lE9RBX0DtTt+Db6hgeF81OjrvrO
/QMRHlV2VEe3LFPVbFnA2UabpzA1I+BAmbv9yFYp+yPOu88lREqZCJzVA/47AoBlQD/gupapoP2y
h3S2BH8szy6kaSi91rV8bjXIt2XQ+bxoGx96aOsdrBOUYjbxExXXXG75OltUgNAiDvN5keL/z3ZR
Jp76jXPt8QzF8EXm3y13p7W8IcsGF4HhbGEhZJRYpDqpibFO7oIO23Ado1O/XEt3fOYi3aDCRBdh
LkffZ4sKwFrACS2mJeIKGWPAVb+60FdftLW+gixO7KIhhiyo8QP814U8W1KA2VnvHHAxQuWPxzyL
H3v1E9jSXAtEOukrOVp10aE6W02A22LuDKu2cKpJMq4RcgRFpm1qHbGGDv0vA12mkc8WySvQQK6n
VE7ycjv92fICEhtJucxjCSjkLddcYBeNu337mivfzfDLACFFGZS+y5O9+KG0zypfj18S7Qkq2C6B
Rdx6rp264NvpBngvYiXhciDmz/TRWCU7jLTc9KobbzpIrVEeFWXNAgKNrZaOdYP12uhQRu9V9FhD
Dvv6pi56bZ+H++FtnuHDGJph2DCgHDJ5O6OMXV0dtteXuFzMO1tDwCDZrtRmsMMEBBJ8ZDFdPZqP
o39T+tmBGoAm1xKgJ53kOMRl5EEoF2xpvdobNiGETOpVsabw5qIPd7YxAW6izpJip0T4aQ+WZ3QP
dmj5TGF+FiY+a065Ga+Io7z4Ep+tKGBNb8xSPHPqCD5RXrxALx0p4HSVPfECh77Kere7yzCaR/WS
XO61PltYQBw7kVm5JAA562H22N24BiFAgad/jzoB2q1nUEViPJBSruAWfuXGffAOnVlnNziTMysx
6hHKMUWxFFOWftvexLXiKpja1518NVjVhjhk4p6LLDR5yPRk0kEb1L1Nqw7CzwOkn53b8KAEaeD4
lBAuh89rmxRgpZHzRZ47LDfGimdLVVAlo+eMXzOFrYmdXVBpOfdpPhogz84z1jE2GlopCGmcaGer
rWcpGCtbUKvNlZVdMsjkZWtFk/1JJ7t4iFMVmWpUlTlTY6AfetxVWzVIUD+Nti2IyA2wndDUSMSp
iqw1VThbYwtNuGPsrBWwr8tpuJpB8jWT1azLocLn3RC5aVi2xHlUJr8eKGtloCwzbuv6KXvi48dL
0K1Zty+yvZS6tuXa93/EmXG2vgBDYExjzCyxVcmWPLlPbkK7C1Cv+ZOhzrNlBOxJMN8RgrkVPRnR
bWEeTNBKRsg5ptquK2f/uqVSX0+AG9DnF6Pl2Gi/iqNAl7eKVbhzmLlmR7n5l/MpZ9viP+XsTjS9
PiqGileWF4wLv7416rWu7E3I2t8OKUprQwAB8T2ypihAsMVXrEBWguyPeE/Pfobg5SxlKkVjAUd9
lDeh88NKMuKl/4CtKzijCTiTx5Ul14r1y0/VVqCjRgdvue3Kbd7tx2wfZXvUjWxfh7Rxvuvi3CvZ
CQabvsK1st84V4O0jVYqFeIRIK8Jbo4uR5JT8OvDnfYa+oPsVcUgj+IhGxIYwbTj8zzDO1MhD4xf
QE1JUC6DSCVi6UsMkjgYwLQyvjJkcwe39Rnk3UCC7JKrEZYtNhamrdWYSo+HlDso0R5aRZynYFkn
6KY2ETHUz9JR+UsPTBe8InWazEZtYFy8P218Dbf5XsfYcr5BdXCdPV+/u5cnXz5NWRfwKKr0EGJg
cIvA3JhvgcBwwmL/rfgpQX8xRpwyefl9e8gOoUel5gn/SCQg6ZcqVCNZwprjg2oNbqyPO1NvwLs7
+KH1eH2j1KcUQAptqVVdghoNmufPdp54UT8GsnS7ZFSLDoVRuoBRQ5XLXabgRDs/ug9PDUq80a5e
LzcFlDrNrXqYfub32jekYd4dXyYuKLVNAZlKpEMlNQduVBFXgtpJOFcV3Y1DSOmCUl6mLkBUqtZ5
XZR4YjAkzkux674DHC3efMPF13Kv3xk/rn9D/h+vgKIugM9gsb40lQxvZz97g/I269ImjyFUph3Z
8m7JLbEelRsRuw31risVUwXaqaDIAUszJFlS5A/R9/sdjMZI503RNj5FD/kt5cMTOCu2IIZJi37D
Foebb6NNf2tvGRj70h05AUuErWLfYVVUpmYryP78itdbl+3yQ+wnSFfmd1qQrPrvf9Qm94k4ouIq
UulDP8VwF+Q0cQ0TXYehvrluKJRtin2HhSZVi91+ZGTB7wkKIWQho/UERSPDC79XtxDxodCMOkkB
YMCE2cdyhW1poCgpotqP5JVlUPEOZRcCuEhSMufI6vzqtW3X2ZqrorEVSUZC4IhICtIqo2FXCuxP
Odhra1U/hdtmb9xyQjnVrZA/4Swa5Bimfv2CGwKkLGEZJRhw/5Uqq1sXFGV7lB5P7bZxzU12iP6M
lBVBkqVruqUbtrhRozHBhwQ1r490OWjfVuzWCHJ4VWwl+RLxCF1MP56vJmxQ7qykqEowHzZ+n7sc
NHlqfl6VW81Lg4isfl96Ys/XExCTNYYRWzXERIf6ZC/gH6yswF4Ml+UgmOrr9fVrdwmfz1YTOytr
M5fzMgdZv4LoyTTm/Zgr97mKDIcFtUqUcpfxT5qbzpcU0lXjpE52p0GTc6lP+nCQY2ldlg7RM0ic
oil4ZPPSSaHt6OmxyF8TK94U2b2u9n452beLHROKB5cUTdXzLQkeWRdldT/NegIbQedg0HrTfrnj
tOvJgXplLlYcztfiF/I8noqL2GpVHB9v3W/BupLtyrW55Y0ZnCinAHHsHYX/F8H5fFEBKYc5Geua
K65JG6t3FfAvL5uhAusoRxc0nwTpSb+/bpkX89Lnawq42cVNm0lMio/aQXuDEqef34y5q/jdA/Rk
XsrRHRpMeY9bfY8JkNtucv8Hde5Lqfnz3yD4ZsrsyE0sI7WaokZZnkK02/DG++mJHpOgbqKAM9ak
mJXG8F3bpXSZ1nhLwtxscm4KiC4amrbBNJN//YgvOkvn2xOwZmnQ44RGUAgWQuxB3vHvmq6K1bSx
nopv0trcVGvrhTSmSw/i2api2ybrtf9H2nUtR44r2S9iBEiCIPlKU1alKnnzwpDaEKD37uv3ULN7
VcOuKWzMfW1FBwogkEhkHlMTY1Yzh8ZesW3XwyZ5IJFHPWNtgmdQbw0Xqvse88eXUq4bIIkMSzCn
zkjOaG6JU/E6rax1pjsCnBvr1GJf78TjtJuJWrDm4b9kufDFZuv5xBdBqZzEYJSm/ddugpJg9Noe
0ie6DTbKwdgFEH3V9lbhV08yNO7FN/j5yIsA1XOriqIe+7h3O09BDQBGA18NLd3nO2mIki3xIkSR
fKqq0mB4JW5nrUD+2gM6h/YkRBi8DBXtEYLttHaTJ1k2cikFOp/mIkzFrAqSluMMjeHrNNyqPPOg
5bhTZI1l2TiL0FQZFhjbnQFeYbYb2FOpabecPna5zBn1UoJ6Pp9F+IGmbNib81UZjdwr6GdlZptW
31yPApLAswR42m1qwlUJ3mAGjfxuoK5VBi7NPgezWiUGczpbebs+ouw6MRdxx5yGdqxtYz4IKSxM
Ey/Yduj1JWDqoiyIuoVUyF+ykks0p672Qgdea67QVNt6na6zlzpyRhAy8fLdoiDnJ4cq8mkmyUNk
U12iNuteVCpnOHkDyp8zlFW0Hj0JPGtmcAD617bhyhqbsri+xG2Guk4LEWLQ6ch25BC/x0/hYfzZ
r9BIXcOO+X7cmFtpXWoOIsu3/tluXcI2AyVomD0hvM00VAXPUiiTK64JUYzRU5+QX8pqy9J5LgJN
kQYgFFrsr7BW0C9yXL4e7ux7/W722pnbZi8scmWtasn5X2I5J9KoxGgw07xW12F+bFGZarLKaSmT
pZayoRahZjRQPTdDWMWkv5scmZeBTSR8/lBtzHfrODxHe5SNPVngkV1VSwWVpppMqOsgf55Vhey9
+pLmrpk6Wu/MlNvAiRyyhwIUxKdFIW3Mz5/t2kZapEJcsdqsbDA4/BCNfFpVffzfxbwlyNOyajEK
A6tq54+jFvvlhAdyMUCVJneMJgeiW5d0d77ARlcm9Qd+MzBazQwxqb67T6p+P1LzhgQFXBBGpytS
Tw91CBonG27Vkkz6YgPt7GAucZ3FyFJDMFOc7Af2m4Pavwo8E6jxaAN/4m2xmZN4a1WsA1d/vB7p
Jbt3KatiZzRKeaTDbai8LxrzYCSGg0KPG9TZ6/WRZIF2CfhkTdvmgY2sslkF6/EQrXTTGUwn3EbA
Es6aPBX1GlkDXfYasxcRKO6btGoYRuXbpHOI3667TfRCIS22stfZDnEWQMKVDHYmubLtRZ6jltmU
5T1GTQ3UV8x3Y5apjp719kkVv+v63zCFzvfPIgZZKpxxygp+BRD7ctSSu00eOp14vv4FJad+iQjl
rTZlzEBQNZuHavrkseleH0CSli4xnyNclmnd4BHLpkPFjmObuspwF0DoRyqBLKsI/AHprCFGotTI
N/odGJ4upIM87dT4bKVtZIW/6+tmLyGcnaVmVV4j257G51rPVxrMl68vnGSX20tlFTBVp2TkGOIv
VU7cQHdm4yj+3DuY/OE287P10DuSUa8HD3spsFLwoWgIwfeazZdmrJESOvZt9jCqqw75k46ypuDO
qG/iRjb09VTGXqquKK2uclKhoANb1/VsNpWujXvED3zAeJU8yVpAl1/EVDVtSi2qaYvz3LMi103L
BsKBfZZxtEs7ez0FxcrOVb/g6Cbk74qp/rss/HvUxbFu1IGEuaqJk7AANLTGalXrilN21BlixTGA
kEHNvUhhVagYTgHxOUf0cexU2Y86ZrItdnnFv3/M4qlThlNGes7+AnnAUbBAFaJxjLX1qnnR/0NX
/x9yx+8BF0mGrdRNHDOseTPXdbttuVbcZB8f6Klzq2eG61A/WaEjzaxkE128fSqzLf9ylOpQfVC9
cm2L4+zeMz8HWLblBxl85R9O739mukQGNbFeZ4qJpZ2902ZtbUP1g5/VhjpB6xiHfJuv7G2USrKO
y9H2e9RFmZd3JRQaK4yata7K/GHystzem3wbaZ1EPEtyfJYAIRpYGawgoJGkzIWGPvHKp2LotnV6
p6JiOCgwcM8+JMFJu5ijfk9v/sxnZdjMNgEJMmAMZqXaLqXqDjeKqaR+a/2u9EfePnC8R7QkeIRO
rBNm05Nk/MuVye/xF4lHwhjtc2aGILd8wB7Hie1kV+gMTVaT39lW9coHaxU12k2Xd7eKThVf8gMu
R+fvH7CIWayP8mwMcH5gubgt/dlpq4Z033xmw3ULs9jcy9ay0tKXdMGfWfT3qIuYVRUFh3HmCOAS
lPkqo57QF6mQQI+gEBPgpLlag+tLx0OilPdZ0oYeGIw/CgXOjKkSRu4w2PZj0RjTe9o21UptoC/P
UkhlFCWkd0BHDvMERZCnPpwORUEHOLlYrj6gql4yusmYetDs6vcEF8bMaN8FTT6MpPk1V36M3o1y
9tyU9s1QiF95hmw3mrINVTvm9AW7Y0qjO9FY6k6H3kqdAf/DUo8q9DYUL7aw/CwyfPwMh/PAsS3F
h+yXKzhxE2icZ12xrycdnOlCW9cMIoVxDncSS5E8jP7hmfK9wIs4rHKrm6oGqmZ03KhmEDlFGHmD
vuN5uJkMe5Pm2k3QBRvdfL6+ob7649c+7SIgx9BaIqM5ilNs44sSXt4kRW54PXmNjN80fhBj4FTB
TgOssg7CQ1eWD6p5b/HYb9XEafgtr0rPUkDx5jYIukcyI1nbcN2Fwk+yDqZJVJTrXk28Piuckmeu
HY6uyCOHVpBQhnVCoXXUD2EZ5KQU9TYoCZXqsMoM5Ikm2L7xzybSYDM9uGR8CbNDIux1H0zI83u8
GAHOFSqBxLfwjc78VwkJRXZg6sy29SWylBTMUsVgQzkJExEdMMFaClnKuLChBgucj/pL1TU8Beqb
pqSvYbPJFNVtSZS717/SReKU+v1DlpcJybrB6gcIVtH14NUO2QEjPEOQEs+E0IM7A05xu6A7Cno2
Ds1p5mkAcSeLPnN0+WOznP2M5e3CgX8is7NTtA12qd9lzqxhRY7qega8BuDbr3Jfhke/iBM6n/x8
KZwFfc0QMCQ2aqSFr50X3zOU84wMpW0F8zbWP4qX0pshJlnslUd+Jy3rXbxSzya9uHMSGPCwkWHt
o22hOaCKufq+gikYimx+KpxeOMiJve5X8iTr2ciWe3HbGHoy2EmA5cZNXk1wsLY3hibzc7vc8Tub
3+JKqVqe5NnsNGI8dH/Rbg5Qs+YrCLAcTXf6nDsIkHtfsU9xVLb1J5UgsWTru7hcgqBpm1hg/GDY
tD20fPVjaIL6W/gysOjl7PNsqosw2yj5aAcBPuXMMErehgfhw+8ENRkdbjUdhN8qN3PLF8nhlU1w
EWJtLdJA3MYEoy2DvqPfYMfAdRq6V83DLCXQufSVPeQ3g1+f6HEC8zBd9S/5p3YbuONGtqku2pmd
H6dFKmyqaTLEYDWjKG+t85fKy7bFCvRDAxEeRcYT9cgKLBac6w3EomcQl/315IRHEhQg9MgLdGlk
kez0JVrViPqhHfpGnDQYMzG+BT3CUcWv6x/iYu70/fWXINVOBHnQzkFUpLuuZh8l+5X2Gu4wW1J1
lM1mEbAqU7QdZ3NDLP8x1sQjY+YXMIW4Pp2L/tRnH3KJSLU5dJ1nW3FA39QVhfV8swFu0g3uiK/v
xwNYVfEdP1af8wYnXrGbflWDz+/0N/tNCgC++L46W9tFqDItcCBorIR47Qxeb3kzm7UDPXH0qlv7
F/dlUfni4+NsvEXQ0tuGARWnzXp5YhPvbH/GGcP0yb++xrKIscSohmk0DWQMwtMIGa+uqtcdGdY6
pa4ZKwcln56GfNpEyFRx7SNtzeKNZkOYCEpjb4ql3URWupMjCGQbeRHGclQimxAOGCfWCC+B8Ghp
6qdJb+E6IOvtzrHpyo2/xK7qXW0GbY4zk9r1zrZ2jQVusgVDZkysj+mqzqaVZMnn03FtyEV8qhMm
hojh1psbWgzber7pxc0MNOv3/4qKfXaIlshVI7ZajdsN0IgPE5ou7RpUicidyxKNkzE8q5D+usXa
fiul2aXkMy6hq21EezvrcS/MFFtUCFaNsdaoJ9baY78KjtBp9+HHW0UesT3JGkuO6xLNGrJG4aH6
tcbZdoZOhX6zSddz+bw9ZmvtXjKebKqLHArilmk5cIwnbNAWW+rwsXCyDjD9MPa1vFzVWnRrqp3T
db9zc03KhzJ+ZNVzGcOLKJD1pSXBYwl6LWuk8fBYmYMHjKo3bNsDXZTsZBRjyb2/9Mvrg7aL+2SC
bET3UvKXmnU3faM6I/nBtVamLXuxMvEdEI35C5wlyVOlR3pZYDC6Tu/bteLHODFAoK5DT9aHvVxm
p3DHREdbN02yCL4aipUpoSC9KajE9GHlgcvsM4E2d2CeyuTGUlZDFB5JnDlmMHxe30va5fjwPfpi
plkkQK5pY34qOmtbqarflitb3dHqtojpTcCFk5TEdjRT+0SXb1WO8Tpkmd+hwtrBccYsRjdO4HsQ
gXCthY/1ND2mivAVq1xd/6WX8T9n67SI01QxAW+eJVb/cu/kbv6UQi1gJrRDq0p2pi9vt+91WaSZ
mj1pvV1/7YBmy1snfc+f2EnbTjtwBUHXi3bKyX7jTzLIoHSai4Ad5gYlZTTOReQRwKPMS98D74eJ
Czl5l7VdLgODv9d0qS6RWKMylUUzW279JTdfovxFt52bbzMf0ljb699QsqhfR+HsWDWhMhUsjvip
0nUvzT/DsnXCsVtlRbJR80KGO7h8iv/zDb+W+mw4exgKM2VIN2bE2HyOuw0UostH+Btvrk9MupCL
kExzPqGYCQJM80PbVdtsJZ60x3A7E66hCvJUSsaTLeQiQRwqYfRUzN8NqiapEH5bZF6YtQ406b3E
lBWnZZvyqzx/tpIwmtQymggBWQMTzy2Ag19Qy/sqkML+RnK/ySa3CElWIbQk7qDnorUj+hrdrtPW
atLf2f1+0mSRXjbY/PezmeWBaKseZdVTozBULxnsJkUhbpUJbJseJJFpz8tqr5FHOnyE4bNas1uu
kPuqttZ1VMOsGAXRMCtlmguXM8XvrbsIP2FXQso1RbBTh5cw2cOPezPSkwqNUC2EQB/619c38Lxh
/kwTv8dbRJ02TttwVHN+EgFc4avQnaQvrMvohu9gs9SRsGy7a9Mem7ZZ0d1wI/YlMGzBjeGLx2ij
NY69/TfkGPVsxEWFTWEZqepZq7g3Fb9ICx9mF25lEMlp/Id3zX9W7+uSPd9EU9LGMIbiX2yO/D7e
CHgpgZ07C4TOwBTyyD75XSR5GEu+2VeZ82xUoRX1XypkeQqAWvgj6qz19V0xn7Qru+JL6PJshARc
nNAgMbqryW8FSOPORCoSOYH5dn0cWXxZNo91YnMj0rHdZ80K1cvA/JkrOeY68zmMESTTkg63iDBg
UMShouBiSLbFY/Ym/NmuyV5XkKoBy0gG8ZvPzrVVXIQYPhUquMst4hkdPbTG16mgkKjY2F28yVWw
nEzhZD2VdKO/EuJrwy5CCGpAlBkafJ4y44clfjQV3gnJTZ5XjlLFaxrcpmF62w5+0T/axraxD9N4
Z2T7PHrImfZkVGs9G5xYdLCRsnbCrBwTFoBTBOxAazstIFii6rxKixxbvaNj6MJG19FRkqvbzypC
T8vInUCx3LrX1zYJ1iTSEtfgnSdE4nZ9/TD2gCVkoasAMBYWhT81qD00JfjmzUkT5kMHQec6jly9
bCB70fqkbiT1iDmzvrZCi6CnQBtEoQly36oRuyKI/d7gN03VS3LJ+fteGWbZbsiHPqlYNN9nZBNX
MBZUOSyQrNtp2Ef55Fw/Sl9P7GujLWKeGXWd6NgcybvELbrpnrHwfozHNadobmQUdOA0mXzeTo9d
3PwAdfcxzYZHOy53lLBNSPamCDaBDpZIpL23WeMXNYTjyhG88wiykT3aVyNq9w+lgVSRvKU83VZ6
6AQCCWvVbzr9hteHUt+yaZVE+1F9zPXSiZMtYcBeGniUVik2xcnm8WNJJp+RbJeR7k0tToMReXjY
Sq42WW62bK1nevK/bhAsnHZtXL1Dsd6tmxAS2HApG2BQUqQbIsJDnt5XvHHhjepXOpEEHUks1RcZ
okg7UwM1hsP+DmjFMb+3k27bNwzF4kGy4f6hCfGf+0ifb47zuG13ou4o7r1oa6yKB+HUdzVawR50
iCHfMIsCGrvMrwYHJzwZwO8Xx7p2ZWVM2b5fPGx5ZMI1Zjb8063kjcXprlXAEwmSlZI2Duolks7H
ZYzI922vL6J63eiGUjQlR7r/xe5yhJOCgu50bvMBmWFnAyiQDDB+Uev5LMXQF8Fdy6mlVzquksbr
vNZ2rV3NnNZHTQ/iEDlaWofsJwU7oIDnIfSXWOt2eCJ0rpGv4ecNnUbJbpct+iLqt0HXalqP52PC
P00VOk94YhUNdziUSttapksk3WmLEFrSaRqCymqPYlYbjsfic4jR2Q2YkeMow48ERDAO4IA56U/w
3diGJSxZsgm+Uo3um2n/SivDCXr8VwOsbKG4U5kyR8veefl+PTBKFmbZFOloH9YAA6D2jKXvk8TJ
2vuuZQ4QChslkPk9XMYrf2/GZXukV2xYqiW4fZtV7wtUQoc9PXEvOsZuBU/bBs6QqCaBWin7JF/b
/MoFsBTySHWaGeC9zIdfbMyX8k596QKPdZuCO9ML8Ie0d/SX/jBsrG1wM63H1QiRzPyBx14rUPVv
MwBJnB5SgSfD09aWGyouu0+AtJJsVVX2SRYhsahhKtwZOLDamqETj+wCPDbrZPqNb67Bq4MRaQy/
seF0fSfILoSlAsg4ilqxZ8d0W3xY9hswFn3+2SnFrREhHkYNKqZsk2PGab4V1r7m2fb6L7h4bDTb
YCbRVMs0vv5+FqCrLqrrTJvwYAC9YxirnUltN7VDRxlroKBHYI8yXJVRPLlNCGYqeUOJ91SNmtuV
+baq6DGJ45UdWk6StG6DpKxK6R1XA9k79OI3Ov+lc/3w7JdqNIqqjgkE8VjZRhx4iEATx5hHu2Jq
PEVP3bJPfJOlu1DJ8QqB8JoAJm9rZXzT61BjqoOtkJU/LmXU5z9qsXFU0EzHeqQczI4GTKhmY3wp
acqQWhc3yvk4i3uUtVka19H8mX6zHfDiKhr5szQN+pyGO27FSlp2vKS+dj7i4s5EDy4YtHpA9gbI
HSGROyrAMLW1Y2tvWiicUbUOodE4ZGgkSYN68So7H3txf056xdLZxPVUiuK2G1LHqo9FR56M6THE
2/Zri1Z7Uj9mAQTt8WgJ0OeObOMwpr9hwoHwHazzagULPTiYaW49WV4Sw8PaLB1zMHZx+UnMvVFo
t4qJnEMhGxUOT+Gx649hDlxW7zYBHmAWLOjFakiNY6WGbphkK1rVWwtmQ60F7f74cWrXfTpgY2Vu
lRCPjq0bcohBoXDRM+4O7aYOHlIVmv5K7wrV7cPTVIMNGP4a2s7tIt0n5GnU8rcgrW5Z5RL6WMc7
khPHaH/2hm+wzB11cpMGt7rYtcCMDekq0D0WVk4MQKRiUrhfZU4LhzZFR4cYyEU7euirzGnyNcdH
aivhKiXQ8iyF18Rd0wmnaJ94/aB17b6AjaKheTGlnm1ljoFHVGRBaj78MGixVdEYQ86e8xkprntZ
+zTa9koVAdJmemuaSeR1lfGLxwCXJOBX9+NzMELPUTQHXYmdIvmpW+s+lIBTL4KGzrfGIssxM8uu
u9kfUVNeLH0zxsYJoduJ+5tC+9nWYACS7WC8j9WrPvzszR8teO3CgAA7rJFT9ln1x6J8UJByX4+j
F2/Z89+1yHaSvq+6JlQ59ELmpl+BS8zFW8S+t934Rt+pAjxoZUtvIflC4NctucCky7LIfvIwzyJw
QOeMU9wmgWPtiA3H1m6fPKDJCqZwdxuCOPFcPtIN3yUHmbrUxcLT2fyXT8skKlluFnD1sQ7z/dlk
jl673V6/H4/KYfRyD8ThbdqtprfrCz8HvmWOcT7u4pEptLC3Og61byXLnbGzHNhdSBZXFnyXzzaN
abU6NVhcaGuPlgssNNrI1EFnInGmxJkVxaX9kEsVgfN5LS6WJuVFaatwhpuBF4qTeS1zM/suXZde
ua1wxXmEAKa8klWkLj0Oz8ddXDRaqbeQc8dFY0/U14JkCyyKq6Tq1kaf7fqnk+Ue+uKKgTQDUwrD
nrOuacXBQkF0gpxd6hkrdWN50e90q4+OdQPegubkHvfDwqnW/+2MF5fNMGqks/KRn6z4QZuCg2i6
FUh2a6J+XJ+vLEYsX2iW2SiIzTgjXwiIX2oJqYRZowGAW3RU/ZkJijyTO+0LfyLhf7vaiwg1iimk
4YDIOdOOACtyBOwO+thP4Uep7qbb2aJYm2Gm+s5w8Rwv1c8SGhKSQCk7r4tAVSlBVIrZXRdcbr9L
J/RsZc22+WhcCQnL9xVVtcHGHp5b5uEmaL1p8yXjh3Yp4FpPeSwtq8pS0+UTS1MnQxE1NnLjcc3T
+CzT4OKRI9bqTj+0nrEjr8SLXyEAIllOWdxdvrEI7HZIMf6vm5riwKbb3Cn35n29SrcU6M4KtlKK
Du6mL9nMc7p9bZUXAapqNKrqA44N7VowfMH4reDoMMKQdqeEBlhOyHAabS+MX2134opUbUWykZZP
J1K2/aSbWHP9YXitP2bZxm4z7KpN9KG69EYOTZMNuIhWXJDKghgHktJUwDu8dVDbkJ1RSdL9ByxN
0VUWEzwnalBAoNHjdRtz1qPMHNDlfmsrHdTAyFU22m3jkY1sM0liP13kVgDrNkQ1kPK3FlguwBkS
85OPyq2JnPP67vniZ/+5e+BuxFRbM6wlZZyZBo0hXJGeTBV44LZAdxUaSCP0Y5ohfy1j8sHz4XOa
tLvEsmBbpg2/g7SvHSYC6iSjaR1YnUCiwOjvUjLsbV6jksHGxAm45RSkyJwE6iUwoL21Qw3Fe1wt
U2u58D3FjZ07Q8G3iEJuaBzTLHSI/pz0h3QQroFacVfXz1P2bsbcM61kVbMJmsE1nPZS/pgStO0U
y2+psaposKcdO6qErEfrRedQ8w+iNbUsz6rHTayXH52KK0urtHcood/xOX3In0fUvsohdARApPbo
mCEOaQHn9tvRbG96TXhxZTvlkAHp8tROkAYoMEK+yifVHcbei4qfsfoTzbC3SBgfvZkesrp95hq/
hZTghnc5jPmGdV/RGz3iu7yVFbEvchYAdvy/T7ek3oOiEbEpJCmC3eC19+OBlA4DtfFhBqmKXX6g
3mwjru2TJ3oTvrGN6FfFk0w7/yLc+fxnLBK/0A6DOgyMFFHegPOhZ+yBuX6NHgcvJm4lEICgZWd5
lR/+tH+16WrsYFPk0A3s5nDNBftxi6WSpW2XY8T32sxB86xG0ZusrHMypicCreK0fTTsSlJbvpwX
fo+wCLs5a+CyxjCCPrx0YfiplNSNiZAUpi5Hgu9R5nmezWNsKTHMDJI8RQLaDg1dqzqqDQoOLJA0
B/8hKfoeahFWlQxAEaWi6amMXkir+iHyWsOMbkVeePbYb2gRPIm+8/PcgANasjbb9liWDODJu7R4
DgNwtyprRaZpcz1E/UMR4vuHLfLCWldzFg6QmKDratucuofsiEY6tDumXbrukLbhxW85OK8khpWe
6TWwXtqLh+RdBumRffJFWK7qHKCBFIrpGW83Cn1XrT0dIhn8ZD4vVyLyH3x+uwRRrIc+cFZl+3IY
Eqyr3qGPek/glKInQEIXxlvcRxUc4aFvkclkoC6X0r7Xe5EZjsZYA1SHna0Gn6yzDyQBF7LvPFL2
Dhi3qzYBfEHQfwFd+A4jf/D9Bc6QDUJpetLq8VNV32NhP1/fSNfn9QfdH26ftRAmJCjbaFOHj1rB
vNxA+7K81SCXZOc6oFKSIS+Vs88ntQhDFQTiTXWCUAjczXIHmsFOzcm2gKhFIsBzDNn6+hTnp8M/
750/CP6GQQdawo/7lEaVo9aqV1Wp12mACNHGTeHwmeSySHv9UICNuohQnR2YQ4fvFgAvr+uHfBhu
I/pyfV4XxcHPF3IRnLQsaMcm09JTVXI/11DQGeJhnVjxWz+9dsboaQYSiXQ8DLX53mWTkzXoXYTm
Trc0YJ87vw+zVaVqqBEWh5rLEjbZIixCVF5ZfVHZyKJoobkt0EShUrl5JGsSXL/VbLIIQNoQWvWk
IBJm2Vtn42rFnpUstGwmi8fplJmRPo24zW2DPJbpBomZyVAO0ML9OBAnr4FdtINb0ld73YjWNclu
UZt2Mt12UtJLYoLs+CwiUcrCPC9S6LIXykGFkJCNWtpQ106s/qizVHKhXwSjne2xJfI1yq0wiCDt
84UNhViz20CBCm/ywR09huIuvCT+Zab/f7HWXsJfITrfxYGNYC/U1BkaPBZVVM3Vd9WUGSZI9s4X
AOosk8gDqsKkCScoDZlroStkCN2/vnlkQyxSojRLU6KYcwjvqhCCSLlTs14GjmfX70f76zOeTYTS
0W4ABkpPIo69Kkg9C+l8EfdvoG7uzL5a0QTNbbNTVjWBDcUIGi3JwPVO3H4iTg2wEvkZZu86ND/6
QXXyeIYzwXY4/glCdol/LSjeBS2q/aR1IpR/7PbUhZ+i+QhAl051INv5HYFkWJQqXkuEX+QK0v2T
JR4LgXZMB2lT6PNyj03DY5Iwt6KGG07Dehqg46AI5ZUake3qjel3rH3ADX8DaP9TQWvQmwaXj+Y6
0UIXTUe3DqXElDkSXbkhlrDdgVR5Z8wKaLWvrgCYvyuO035OoxhYtnyfrrgPlVDZI0ESVb6KJ2ff
LIwVJS4U3IPh8K7bALlECcqmg2T/yUZZhMeBiKLpZ/Oe2AanpytcoQ9OpwhJpnxpmwN+iPOiqpSA
tv73Gy8fDJ61Y5meuPXBK+gy1I/Xz9HFSHQ+wvwLzparhHLOYPYYwToYSGdn80X06n1tOxOFDbCl
ZPeXbErzyp4NGDE1K/jU4jHTvvbjK7IFyb1y8bF6PqXFDQkFRaoEBV4XxoP4IL/hyiXA9t8AegaC
rvYAJXCEJOjzpDf2B7SIn2dBx8gF9lqVCTDJ5rrYJYXIx7Ct9PSUsMEx8ZZqxE/J97t0yHRVs2A8
apm2/hXCzpZz6IayKS3E2toP1rPe8a4CvGlrHTVA/8NVvVe8yoWjgeSl9OVOtTzcukEY5OOhbYq9
+ffPOChTw6ygbm6j2dJ9SH2VRp6imHA9Lu5Z17+DiLerm/EoNJI7djDEt2lC4btstwhK8T0m45hx
6YJLtmpgV+9W5rCtMg3qpZFAV1N36gQphwlEHBkHj0CSK+xJvNaZ8bu1wNGEdEu9ikcgQK+v6FcZ
ajEzamqWrtvMNjTCFhtUKQVnod4Mx459TgLdxcyMHcX8kcXJjgV95+RRv+v6B7vYWK2+AoUFZZ3K
NXn1g+itk+jcbXn7Q6f3XVn9aIdSQFyiWk1QPcDjNnBKGKQMaB2TcgDbVHjw23hT6v53Y8CWekyK
TdJN8Kx6DQzFDUz+EZAbkqItjb5wNJ3aIvidieLEpwA8iLR8arj5OiXdm5GRdTYEQNf03FOSjy4u
kIan+2RE2ygfHY2zVdsmJzNR38amRHuJh1BpzlYtT++TzoBIFSyG1kWjvLR2CmCFbr1MGSrpCjFR
jMx3VJAtmNClC1GYI8vqxyhkYp3w9pkoeJG3RZS6alFOG6B1q9VQK7ddDU0Fw2bbmKo/sqa5aZVK
8ycOc6pM9yweNL7VgJMOjaHt9Y944VRQm1oaha4egTvu4uCRUiFDyVTtaJPGDVEIryNjS6vSNW2Z
JcyFM/63oRZZbBXFJiyrRu1ojGzViRLiKb2kMiMbYnHWrNoO+zTUtaMugFEi+7pT3Ovrdaktdz6L
ZStXo12uJJqiHbPqjlf4hpmyUnoFwMFyl2k/7fqlsXBdi8Gng+2n2roKQj9k0Sa2G1dVIVcCEDM3
50zlIzdP8ZCtrv/CC8/Nv/3ARekviJuqKSjWgGbU1QERM3skycqWALVRC9Cme1lkne/WP+IAQoCp
wgxGw2b6e4SzYvidNbHdH3HceifP9UeTqG5tGS43E1i8Gkccc4DaO19hxIm6YheE9S+iNpJQO3/d
P36HqRNi6oZBrKUBUEFanRTG1B8Zq90pLjYcl4lCdUitfkC/xaE8urPzp+vLfekAmd+DLqnUWtkE
Ar+lP2rhoRzvJvYagQ9I19dHuZBFwbz6P1MzFh+VxaMZhT1GUYG/VK3W0UsA+7nML+MS4+Jv4yw+
Zc17wURn9MfZqxx1axY5auNY28KHxZhf51uZTohs+eYTfXYr13HRVnaCATX9LugfCVkJBSxOIrmr
pBNb3FVNQbImSrCAedoea1KFHm61XcmBMmJPvfJJBd+3MYB6Ex1cEcQ3RqJ517+hbKrz38+myrPO
CPp67I/mMJdLFN/MqrVVfppAJF0f6VIYNHEvw+zQ/B/SvmS5bZ3r9olYRRIkAE7ZqLXE2E5sJxNW
nIZ934JPf5c8+KLg6Ar1nzPIyFWBAAIbG3uvBjKmtpQMW31rWo4BNM+UFIFJf81FrgiDt9fzagjp
u8UlrwFqASZsqpJjbr7V8+gVS+93zqm3Y6/SH5u89BsC4kSbr37bBfeneLmX/nHWr8aXvmdWO2sF
cN0czkWPXiMARDU8OQBQTvC2pI2qr3MrqF6vqPTtSF00lW71GK59F1XvVm3lDWjpsNNgQpDOUNSb
b0ayq9lJt3KhLw3czxecCijDRCLbF5aAQ+fsdqnjMRQ96qo6aQvb3F/Um1GGo71omLaOK0KKMrWW
GWmOGB5WovKstQemZvYLofLHvHkQroaRgoytLRnhLfZOtWyi33Uc+d36jRCi2KOq2UinYI3KnM0W
FnGayt0Yk323QM08U5Glbx+2P4smnQRYwNHU6do51OLjOD2bc6o4zbe3+p8BpK1ul7ATqCwsV1HC
rcV4mzpv7AIxPcaRipWkGkra5g3glq05I0TZExw0IULCHRfqj15fWW6mJcH97aYaTdrlep2mHc+x
ck4eeWiu+Bm0pbvxR9/EXkoNxWiqXSeln7UWl5Uzzpe5lbt6+FY4mgviaeBwe3t/XqqNJ2Whloga
GHlVAFNGISO4PhfHLeKf9wf5QDv8MwL+b1vIiSiP57lhvJzDqActMu0ejS5HN/KRLivQqtzNkGfG
dfOlhEofGnH9M6nrMoAS/eSCUAe2ZpeiHthEu8ru9rY5RntaW2NQReZLpa+n2pgPtZ5uejzB3GIq
QUnShma/FOO5z2uw/hDogRtAefE57tcvefGQRNlvAEpftYK4dt797ubTYM8PrGv2Xfs9wuad8NN4
zg1ouk1Bp9xPt9b96i0jIxGrZa3QTzLNcCIAJzTM7asZ3ADV3Xdr214PI8UVGKXh4W0sl2FSt8Zs
KghrXGQyTdPyrEnxnVWjSeEFqNmpjqLVDBnLH6xGbMolOztRvKUCTwza+Pe31a1Tcj25yxpfJSlR
TVOGRNMMIx2WyVnQUMDgkvOSV4pk/RY26693ihRrEr3IbYjL450CIBqH+xuc2Y2teKt+6xsT8kPj
O/e6NyXS79YmYX8uH9lMPG6MITIjBJ05g1d5BcFt8GYqpkBiq0aRrjinavJiMhFsWv1bHA9bPuwY
ml73v9WtrXE9FWkjGuUSO01TI0uoUpfZyBR0IHyjL3E+nmplyndrZ1yPJm3EHADJXI8u8bP9nC6X
NoLwkhTJF1PhtT+aOnJoc6An5uA5aaOkK21CZCA2NDeRv1ZaD9ERe99NwrOQ4EGXcW6COtWelxoW
03r3LyL39cDSnhROMWarg6wymr+v8dc+Pkbzy/2PZt/6atdjXP5+dcIExQDtWpNQd4pvmkk7tJjM
zRC9CLPaTTlECFEeqhfYzSVJyKd0u5D6ETgtAM5Kuu+hERzV+Vkz5peYxtsObAIdSSJwjqcSPNm2
+14DcRX1xt5CA4WbuA/gDL322xkwnzq23dpKdiyZdnwAEWlT8OShWKx9l4MLxMSG1PopAf+jM2G5
R4qwj/N9X0VuzZbXYniaeiiDDZ3Xcms41May7Yfapz04FEn1VFT6p9VAadUWmSIs3TpP14smXd4F
7Wd9LpCZzpXjOXETZOvXFERlxbe58ai4HkW6uPXMIoMl8Plt1CuM+QddjolS8P/WOboaRC4YcCft
TdD1MQgqmHqJ1bJQ06WfS1IrEmDVSFI6n9rxhNIojhGcQ/Z2P25481UzYFG0CMXCqUaSwh3KzGwW
LT5PEsUbo91o6PvnYQslgfsf6FYTxrpePCnkdbERjVmGL5Q9VHvQeGHIAPof1LD9RrjN2dyNq59P
/4ati2HRNbi0lkz7gwNxfWa7ZraKPidhmRmbWDcOtIFG3mxuS/G7nY2NYpa3l/PPcFKoFevCzcyK
SVhY2VtOZ7g9kc+N9X3MH5f6ay0aL58ggpzsOwpmYW/p3qKhsDcxH81kcBNjxbLfItD8NX8pIJfl
kEWVlZBQHLqL9Qycd9955moGRApb33wjIIAmgfO1WNwsELv5XcUkvH3+/6zIZcWuPgATqFJraUrC
etVRWQyb8ZsBUer7635zkD+18A8g+9Ug/WJVnb4ylHYjtMFa+DI2P4ZE0ai8Gf6vBpEiGfqX1Uwm
ioK7he4u6iJR28A2vEbBknl9PSg+3c2tdDWcFNLMOqUI7yi6d/ZT17y10C8pJrJl6M7cX7xbUMXr
fE6WDTLHNpvHDKt3UfHKdzOky3mQY0Og7x99iBlAwvwnxAz094R+Eq+qdqni68nFi7Rve2a3ODRR
/9C3wu9rhHFVenyz7nWVH5tSpFuZIRrLweezXd2Lfhu7aXcBoxieeM439v7+mir2iqwctLJm0fQC
zZnc+EwFXnHL49xPLi+FJ9S1X8VW+YB8Xm3/asWlvtiX/kw4Qd4Hfa8NeZ2O86Y429DSQ3PU509K
cvkNUP9f20YKLSv6tQZdEFqqNfH1VGwbrd0UJdsArfUIm1qIrkKqkkF2alWhb26HtT+H40Nr+GrG
tTnU9oAWZ0ie06cFald0Wz9V4ARGm4s3LGhH8P4RkKjmsOJRquwqZi4TnuyyKuyocsxQRDW8hcrs
4PS/bTgBsPTRoLNrogaTaYabpl/vb6vL9fGP9PrPtIkUgpjNV8pHTLso6SGxoSmjetwpNi6Rog4s
jYyYt7YZrvkFneMEvOjBAl4BnuGeCbe0+xO6/OA7E5I5TQ0Aae2c4UW+iMwGhirZ5MtnyOvAkRV0
4bKp/UlTMe4ViyizmopCB9m2QpuNMfDrYVtYRZv7s/qIJf+Ylm1QxhzHslGH+vvSE1HaVMPY4kDm
1Xae622D3FpYqzsy+lDHxaNhVx63DZd08YYm0e/Vfu01MAq2GswSbfJot2Qzl5mHvqvjdg7ArhfA
VaSpYr/yl0rXc92m4JigLRpqTvTcoZ8OGRG9Z3izGQHM5F0x9DBxsyDiAVJ+Z2+s1fY7/Li1KHY2
MZApNsE4HJ3loZneUbRCXQp9g0wlHn47el+tqPT20uHxPdB4MkOAmk9p6aSwQ5y8woHSVXFKtDmY
SbK3ovI11qpgMYptNZWKC/nmNXX1E6TD12mo6/dJj5ieaV6cneMKhIzq6f7WuV1cuRpFOoAWpOUT
wGAul/GFcG248SN7mrojbdwevhEx8jX705R+6lVPKNUSywSYVYsofGgR1aJ6DeAlslucdR8to8dn
5yGNH/WMwUdtAHhdvFjTeSWxCjJ6edbcOTayBeWQGqkA1gYpD0V2KlyD/Zis7w5a0bG2sxa+s8fR
Ow+2qhxzu2zxZ9FlB8rBtld9BUg0TKcvmcM3IjMAxwHZJ54fO6ZfAvqug9fDrKsUMMwPnMa9SUsP
o9kiBTMrbQzjNc08EJR+0sV6x5PAy9KHihujJwyox0zmCg7ZQqEtR8mGiA7KUxFqbPESH0a6aC7v
HOpZcEKFQwD6vytdfmllcuSW9Vxl1SnT1s7N+vRL7qQ/nJGX+35K3rSs/Jovo8ucAvpyeQKkt1Ws
m1JMkCGxyHZCP3cpZ1+L2BNiVmg15L2I9cjtsyGsY/oCWt0I8wX+C+XGs50WhYcGlek1FLGMRtrD
QpYvmSWe8gWUr5hqLdxgRetnK8e1kniWDgoMWS2fp9XkaigV+IYzlUE2QOWhQLHUZybOOgC2+473
n2COVLgWHR/MedjTIWp8oEbPfdzDcagIrEZ/1aNX2Bw+NA73bft3lafb2Cg9SlkAjY/PBKTvuFu9
xMG/PvaIMz5mY/dkZw+rRqGqYucoPdMtHWsvocZ5GcYzzVA4mWc3tpuHEVAtrn/th+gh6mAbupAN
j2vLy2CBNDXsHXfzb5JO29Esnriot7SuPWOAm/OZ9gysPeMEgh1YR/3aBf0IJYys/5LbttdN1d6A
AxnE6+A5JDx4v+1bu0iBr093hTO4bZd8WsF3JUZ2Qg8A6k6selqIuRN1+U1UkIwc1970u7k7sySB
kWkyfRF4g3pNgcJRXoqHfmlPjhBH0NHr+qtt2MFS8g32XXBZb0oqb0XLsC0iL10H6Mg1ms+LBOyY
keduhRthMrHHnMRF6wLwMN11mt9QSN9UBSCbefValO3n1eaNO4/CmzkQM+AWeHjz++tgPs2xvjOt
zjUzLZhgh6zl81lUnwl42plpfRJm+ZJF0AJal03ZQv2wMkHZ1vvA6b8sbYeKpQkdnt9d9drmP7gm
3Ln/utbgd7fFZ1FA4AdMy9aognExd0RHJtrBXsiYsRd7NF4hEw89OsfS/Y4NT+2QBb2OdvP0w0p+
UP3MkN3UHG5aY+5CHCYohOXnphGBqNhvC2CLTW3eT13kphyO3HBYUuRAt3QYLOcq+kh3m23mZman
yLkMe0+Wzo0Qc8CgsSGHXnwn/eLOJfFKlOt68qtN4DQ2q/q6t6sz3LEYYTrluqydR7o5m+vUgciH
p0NDEn4Y9dbyjcTrH2zcOPys1lG7hWFFnfjPmFKtRLPG0WqcyAj1w7DX4OYCdvUuOlz84VqfgRU3
whIcYoFefNHM2mnPkYc3aDIHynz+5s1+9UukdK3qWMQbjowQZp6uY0+xa0bQsxlmPyEvtSW8Iof/
I1Ro6GDuhqX0uPWbZPA2hQfbkLfB/RTgZk589WuklKxybAFaLtaljyi06XW3APSwo+K4MAq3NfR1
69K/P6Qq65AdiqdlhFI4BEFCoA3dgaVeFVUeNNK9pDuUTA9Tyzw4cYGenAbq3Jc5mQ4l3PKsuNgu
LVQBlBUdZTYifRN7pLZW6bUZZns066oPo8/sxdkOMPWJn1UuQ7dEPf86g9Kil3jyOL1eTmHGYjuo
Z1zFox5/49AtguBLUv2ubGj2k+WYauJR7yIwqnWPVIaXXe4MPdaCIoIczFRBH8HaNOWAqw1GgkYS
mDN7WdZ8O6TTp5J/rTgPhuIBaOdfxdSHC7qPffo2LFYwVzY0O7/QqEI7PT3kJfjhuBTtTtus8B4u
YEDaae1v4ZgOUnJt8Zd0/u2kGiSd+vzF0OC4pTXGYepWFUnkdoXoaktKEQquH9U0GtwIrYGCbCyM
x2ExLLxvK6+Y4ERBvlOn9jMoAMXQpVoGWL9DSFs4YZanAbPayR8MSDG1GmC2UMlVbN6bz/GrXycl
5mu/6rp2QcIaM8QS7Bc9mU5Z8gRErrsArdyACT+YwCnk/woXezWwlKvPaAEJbsSoA/RfVvHUQ+vq
/tRuvsb/DCA/j9lSJWKgbAzFRP02PZRNvnNGmD/Q13leFXHno3rwj0z0ajSp6zDbi2hQpUUVFexK
XjPXaeE4nwFskRheskSBuLAAOXqi08mijyV7S7r4qIsThwTmKOYtz+BWzwLeGQBwGl5pv7KlcRdQ
zeDEBzTr/KPHXWtpiZ8OIqhY80C0Dq+abDhQK31NCCjsXQMzSW2jAx3f5cy1VlXGfQkc92Zp/v02
h3pA3VsDrroi+d6AV1RpHBFVUStWnRjZ7KpaknyZJmyNyzMOi2BtdQ8uTK+Jf/Gnm4LkfTlc5KPK
UKX7o9oz8rU6c5A1G4zMwM9M2eQyZA4WVI/qlQaNpimujsse/8dyIuToDvIGaunSpsmZndOCzSZu
cXtTgVhDtv2+26okvi/x994w0lcbKrZGfO71sAP0H8wzr2WZm7UEaaHY3D90qqGkB1mZznHMlkEP
s+hLCV2zaf6hYUA72t0f54ONeG9O0peKupVZy2DoYfVgegjw/rLLoaxT7PR/Y/9uof/1v68k3aZj
z6oSbgd62MafNfEjnlUwy9tJ7NUI0gWaaaSqNQuTWYYmYPXktkW3X4i/rqEp8LTLLGgDww0y6X92
EGiKB/1HXlcK8MbNvX/1I6R7igyCaGM56mGCJD/LuOcwxB+q4SrCaw06K/e/4M1QcjWcdPHYuWXG
lWgwXD66abwrrd89/1e9ratBpEvGYgNMbPVJDx3zwWKfuvjrgMzi/kQuO+3OTpS5umaRAJ1QzHBG
bWDHmm9mW9XRViyVzMw1yjlO+2jFUtGfpn3O9G/FpBDI+khS781CihE5g2Vy26Ao2RfDI1wjA55b
zb4woZBMSQa+6fQAaZXOn1sx+AV6+R7EGbxYF596eLhtoibBCwPPf2h/js2x63Dr8R6pXiyAoZsr
2HboOSL3ZD2ncXtMkm/RAvduEy6nFXmcoflFR3CQdOG29ltss0OGeqmTv9OyP17k4vUpcon5Y7HW
oE20U96jMJPAq3mEmVkz/wTZCTmejloCdBSrvSiCBpYzGouPJEp904SkGKxocnP4GbU9oCRmudfH
/izSGvGw/lJozgaqkYfEqg9GLh4A0nPLqD6muvAFMRqQlLpPdWYEzCUJboSqdB7mtIV3AcMFTF+a
XH+chiGcmgSs/ywsOEVfvmn2s83cBZLbJmocdSzA1xpcsRQHTus3Ix29pEBNh0JBIAa1C6S1+ztT
tW+kYNwh7RDrgJ1J+F5rwA8bd03GFXeY8eGMfG/rSKEYUKa1nxpTD2OrdrvV2E+E76qR+jNlRydF
vxfIFTvrnvpLNrmOLXIjiFdl094kuq+Vb3HN/YuQU9W98fpZVIeihst8lXsRqgn6FK7LuUkKV3PA
82PPug5DYOsI3xtryDctj4MZ7zyb478WP8eOImb9IAU5tgP0vyDHBQOwR1rTJwuEuJS+mfaJrNBL
Hc/ZnH1Dj9+zQa639ORsRig+0fU7CMIuw3PJIGHG30X2My0Tt7DPBup5efM0TZ81lNXyDKQfwC+6
5Ey0p6Q95VCa0pa3cYK0Zpq6Sz3CVDBxh/YQJTNkk/dlj6foAN1k8iCqd6P7tpZ8T9s2IL3uaXYV
oCm3sXAUaoG+Xw+mP4O4xIq1aixho528WbPqbGU/x/mX1ny2l1+V9kuzfiZ0QJGnhDl25VYph1og
Q+7Ctn0jHkYYrifAQXmm6J54BviSWPWXwSKtb9cjO4GFiUTHoZ8aKz5EIya6mOyzDhDWMRudR7OK
zwmxDnq1PrUWr31T2O/3N6kiY5BZ4II1aQuPSz3U7CkYyLjpMr5xUuGW4ELeH0p1HqRrFlW8aa0c
XORj94NT2+VmjLqiqTh1qglJ9+gIKzwaics9yt67xnALTQRawdySqQgvqiToI5G+6uRCwbetEaeQ
BBHjoeTFWxJxvJkLt07oHp9qB92PTzHexVqZ+nYUbe+vp+rmk27XeSlrPna4wnvzol/zQ8tVyCdF
giyjK4im1YOlCT0sU6SsSVE8FyBpRkT/PGn9I8/yc4EGZFsviqCm2CkyqqJcrLwyOuwUe4Uom/WU
8xMTb/dXTzWGdOM6RlTaS4HcpJsRzL5Pw5du4f/3HQ/iNygtjELL3ZYzB1EbSVuD8B46uLU643PE
nxwlseXjiEoXwF+jSDOpmtmJpqrVwzrI9hBWOJaH9gSgFFzBYLYJvDEaAgFXHLMby/fXoNLllhZL
kdWWvYbUeY7yMhBotBqRGfyfP9Jfo0h3m6XZnPEeoxQGhAazlyw+DUm6+W+DXKZ6dYy5nvU6CGWo
FMaheemUxS9NWfzHrSAFv7ikoCE7GKQgDxGS4G4AXyFj//GrSMGvcdDNAf14DfMYLSGo6eUpCyq9
VKzYrZr7X99Fej1klTPQ3In1UAB2BTV3r4O9+kX83rl4Q++cvQqxcyOq/zWgFOsiqD3WXC/wRGug
e9EdIvhD8X48ALOomtvluNw5TnLQqype5ExDWO38/DzsyXE9cr/3he+85EptZ8Ux+kekq2EvyHRs
C7s9FY0D9ZpXi6rC+K0S+fXqyfixiFsr3hSXeAqd4dWHCjh343YTB9Qf4FeObQitobpyNQht3D9b
N+6ov0aWwgR0bshC4EkczkbjzWh3Jcnv+yOo9qKMICPOUkdwkdJRrqr2ZFMGJYR7XtEr9KxN9605
jTsVVUCxGWVDOgMuNHXCrDVs6q9LRYO4QOPBEd5qvirmdgNV8NfyXX7JVWjKHGIOHbAMYWmYpbva
5i43JrQ0Fx/Z1GZBc32Kl0Dn63Y1My+pv98f/xZW7a/xpXiy4CLuWIPPVwd0a3pWINZDjjcppIKg
Bl7taDjuaQ5BjQet+DSc4sSlZ5VnzY0k5K/fIMUa1veGKMoB2A4Q9VAr90BUdduSuFb9Bb36cKjf
y6pR5FaqcynHGzpB7V1DvCmczGUpdhKeLy1v9vcXWDGMTKezuFhbPUMcddA4jmGBAJQOinYqZWjF
hpXpRxDiQyYS53qoZ2vgEBi8lfbBHr7Zmgr5q5qQlIvQCvX0qqQ4Gs6e8c7vxqeoUglNqwaRggpx
+qZ0ukwPmxis/b7yDQZjRrzY7n+cy+a+cxEQKfmgPaeLOV+OeVp6ZRoHTfFWm5+olbmkJv9tw8nC
+/pkLzq89dYwphAnJ6cI4vt2/n5/RqqFk8KJAGmTLAO2m4G+pDOv/hBPvgDh7v4wtzBJ10dWBpn2
+Rh3sP3DwwgOkTmutS4OVobakal59bBnePzrkwttIcUXU4QKGWPKp6IThYPdx41h28ASslyOTfsd
OjyuIbhPMWu9jXf3Z6s6XFKoYLkR68WKL9cu38Zm9Gyw5SPUbCcl+fb+fpQ7ao3er7Nm4BSzFPKd
0StIA5v7U1HsDxlemiVwbCcCV2lmvtDk2UAhxMhVt6fqwrakGNE0SOhbDTnPRe7DfqhCJ5g31mex
gdDec3ZK9pqitK6alhQvAPxjpjlh4Rb6BJ1yr2h+reD13V87VZIlq9/jnQJ/SAt3dR+IIEo98SGA
H/n26gLP7etgmX/B6yJW5liKDSgTF/U1HkuHp3o4ZKNfGEuQR7HLtMKvG9W1eAl5d0KiLIbvOB0M
5DS8x9LG9DV6BCBNsYy3vxWlNrEZ0MdM+lZtlYI7VpoIujE8phLq99F3Wv0LIQ8EqD+jXOZ5lVd1
dTs4vTGt4Qprtc756ugnQYIcOL9yUnVabn+eP2NdZnw1lkaIlbX9iCLA+AphrmU/GKcBt8n97Xf7
y/wZ5fIrrkax17RYM0PHl6ksvyYPa6KqNKu+jJQLZk6xCD1esGbrxoI8pT4cLLtTfH7VYknJ3jyQ
fKLFvIYVUJwZ3MyjGtvAhPt67Cjitmo+Uty2rSixEhsr1gGqH5sASwEV5ag8XhSj8AsA5Oq7WC3P
IaOECWUWDJNJ5l+sAwUS+PufXzWM1MpmwqYdrY01jNZdneBhV0OGR7UD/j/3+v82may5NY+kSXqw
1cJcWJa7dg4cGSDXSM6k7vexNm4pyVe3iRzXGlXUB9UMpcCgpSZnMcUM8672BqfzBcTqytRWLOTt
pO/PFC/n7Op7OWXd6qaJ01pEpy56bKDllraxV2tfs0QFkVGu52XOV4NNvT6bI2yYwxwCtmU5ehY4
1v17mj0YpeXjSAfaChk1o1Qkm8qBpWjRdzVSzZ5cosUMqws4KzfvZJq9pv01TKYHxcCAZXnQlIoH
peJ4cymGpAD4osGFcTOINppVHUTRAFAenO5iqnhaXT6UfFXZDjB/tgGRQS6DO6zWFrMg3RoOANO2
cPVoRyX08AZ6y74eQ8pkelhwOrNTACYwjJ/7ZPmU1N9EVgegPHcjXH452S+JCKchV8SumzXf65Gl
00DMzIio064hYHrf05J8JvASdPRlA8fyr9xC6ZdGxC074wRw4L7uQEus6cbO4H4snIDqKrVw1WpL
x6YyWFo2pF/DhOS+lf6wyk4x5Vvn/3rG0lmBxulczilG4OmbngN0ku94t27uh9Fb+/N6EOlctPlQ
T2TBIAWhbrvG2xhyoRow67WpKgjfCjTXQ0lHYTHIyA17wPUzA93uwMUyg2/GDCbpHO/M2fEUM7vs
xX+eB0aBY0FiZVD5uuOsMMs1QSkJPX0ihDeMJwtoNwiIAqaspcTTjPEw6PppHkwEBMMRz7jw3+tm
fWv7RWzNrpu9ehwnvwGkeKgtD2psmzKBRKlDdrBqRpSMFo8IHnRQKoUIRJsVCJ4rlEshcAoAxYPG
16cKzf6kSTYi1h643qBLu+QnKNWeKDIvmOJu+jx2Ewe93jl2OahDBKD9BhLZffYc2bkfVYdM/0zH
/i3mFE3rwTxSe85RCLNeo6J6zSIUxfRhS6AiVUAjB3qf3gKH+/vLeXs3/m81mXStF1bDFjpkSIYy
bQ8z021UOufRVJHyb+/HP8NI17qZx4vT5ukajkyHFi/ZggmzESZ0lAyV2MXtE/xnKCmWOe1iAeeP
akcJ/LoNEYVxUaHGVENIQatJxmGeUYIKaQncdf8EadZA8VkUu5xJcWgpypIuYCuGy3KhIMAMcnhm
vQ7GRLsRZQeUymnsvwCe7dkL9wBCLgz4k3IdjB2ogrlrnfhjA5ev0tzn1DkxiPuu+J0TtDJ6n2fC
tQrbtci3wqz2ZTxuizraku4R6g1HgcddbW9iA1p9z/ryq4i/Vw1sIXOA/ZDEsizZTVjSXtNOrYH3
Yc7JozH0Zyi7vmtMsyDJcanxDkMRjAa4JLYKPfpRTZRDANUZmOSOwyyTS7uJT6wbUtqgmlsfa/sc
xYkfTSQYW9jmICPN6+4bKDHvOSaj0fQxEfAEB5dpBR965MeI7EH/3C11fizpHNSwKZjGKTCzGPr2
8yu4t8wF6Bt40Qk2Edrcg+A11puoeuuVto23zsX1TKTN2oopQdUflztzogvRCIn7rzJ6rvsxSPrG
i7qXzGk2nfNkpKAQWT9THYJZlX2ImAmzMaq4mj66NPLCcoPZFqQ6DFC3pYVdMmsSkJ4mZ2g5eHUy
+csMdDl0YI2y9R09Cub8fYziYwzChc0aNOvhYNEk8EqGgbnWeBRgFlp0flXoW2csIGQJ+gZXEfvp
5Wfc+5nSqmUR0iAS5eQcgeD9cQ3o5lZwuLdp7ElbR+IVUR5Uc/UN9P/MRRtsCxFAJ8gTBN0csMdD
rQ2VR9j4nhn2ptegqKyn3mQUfpKJjaWNe1HHAOsOvpNCIyQmIOLhfEWZ4+cIYHqpbUTT4khMP/MB
kuu8eAZiCHzJqtjojnmsTIKDBolt+xnWvW5iGC86zE0W0OA0sDfx4AigMxwO+c8Chmp6A0U4AKr0
5OIYnXk8h91srG3ruA1q7fvEgXrLx8ekRGeLxaMivyS39iA3GajOBEA5LneB+jYpZ1bM5AwkrItN
EXQTbjX+nDrHbJ78NoKgZQac1YOjVQAHPSRF2EWfpvVoDNgBdDxmUfrKgJWb7BIvdnEwwYLIO+GK
tfCtcQ7s8lNeTb03zOkGSeYhn3KvNp2vaLeXbpNAlK1K/WiI9lmnK7KFm8Ws68lJidDs6HRKKHa0
Dd9q0BDAiNBedRAYvTTIt12wgtFhAZAFXhoUGv6FqoZ9PbqUGwGWTQWfKnIGK9Ig7GSuAN+uhgro
frlv/nEerr4gx9+vnl8l9INquK6Q84U5xn/bu3I7buJPhme62Iueqheq2jBSBpawyACVsiRQ2hd7
C03Xkf6ghuYzRwWbuHXRXq2f3Faak87pSniFnaNh3kKA0TWmRbH9b7EErr+R3FPqhsLMorjFN6IN
QH8zgHyrteV0ODEzCxPgDwoDMUAjezj5ur0R+Rflxo7FoGQkG75UW4h+cRoO6s17Kzm7nr4U58Ti
4F4d8NP0g3hZcDqF462J23qaB3z3oSp3vJlcGLb7Kqi/auGlDCdpSRPTGjFhZAgEffOstGRTzU1K
cBJgMg19uswtpm9ND6XzKD4sxYsij7p/MuRuVAparsZR7D13Trsv6wVUqRosVJUPwM06xPWXksJM
Y9hUgKiOE2h+zh2UlMrVF+sno/vUA5rbDwyXNxQGre/3p6f6TFJ8afXOrno4m57NGSEXD4WsVulo
3CIB/nU+pODC5kaMwsIY1hYUUUR8+EcBIuVlRwPWPko8liK4yOInbVeUUb8O5Gy0p7apLsKPnlNm
22wp/PuLd1mcO1FTbkPFuVOZoBuSczpZvpa10Ou1PdwFx3Gwt7PzLzgE1+so96QSmI4wpmEdCyvx
Sdr6ndiZgxKAr5iUFDLydjGHXO8vXyvd5Yd8exEfMpVclltUk79mIwUI7ky5PfY4vsuGHurebTbR
3nJHn7XeJR6pm0OKeCF3pZrVSUgWYV+Q7rQw9uSU84OG/tD9PaE4UHILKmvx+h4/NnsKbmdlPMRj
9Hx/iMt5ubftpFAxaNZM20u6JeZsX/e9a45FkA7VlkJrINJQZFNwMlQrJwcJIy163UEK1LHUHewC
CgKLr9Z/UwUKSwoUWTQ7c5Ei1i4bY2OvR3LMt71vwj/1aO7m3X/MQmS/ijkWYjUX7HQCJsBSl95i
9/tR8H3adIpdoYhJsuikUeFTzQ32Xoy6YwIYQDRH3gLRhaXuNvd3xy0xoOuDJXtVxHrMtXTBwbpA
3OKj82YPAbZ7XgdxdqK/ejizBMnmctRg/1xC/qY1zsPTtNXfVSRG5U+RYkmqW2aDlx5+SsjeQGIs
HS9NTxlxWwbpyIvDGvTtYSb3ewGWugY5xWXsOD3lfv5sPSmWRXEwZVOGDvLbSLfwWwb//3F2ZcuR
40jyi2BGADxfeecppaTU9UKTVBJvEgRvfv06ax5GlSWr3N2HtrHu6S4wSSAQ4eHhDvfy7C4CgkE8
C1OsEg08v8qQFUG2GlOdfRdOj9DNgoHSA3/kNLTUByhbhv9+oCuXh7Y+77eUO2mzYegSRHMyTmE7
nSaNuTn1Iz7beXdNk+fH/H5134LQim7SS3u2XllUJa5xsgY/DmnulJMduamTHamX2RF1qs9rrOgf
uQ1YTqMmKkJTv/TdKmQ39ZBAVY+WBPAwQTiFlLvMzMlGbfJbMwb1kjN3IsbWpJnXJeZunGTilmbz
ILXpysv+rR35PWZCxJibwCSYYnGYj116ZUGMrMxVA83tlRoJQX2nV+3mXJ5VGG63myEgbnIgt/X9
tSOAd3wRrS9XvojWBD8bXQiiHIooDhMubbH8WgCqSQr/CrbT6htd7o3ksxeLY2E6o6pwKqDXpYv2
MEI9QGNHVgRL19gMNscpyKMYsWii55F0cOWCqTkkhTiFpEaJkVqWe8MMJ1/2bjWhOULIp2gBJCQQ
FWg6zOM8YbBt19TillPVs/QCI0otpKtfDe0Rk5+Qn1kcDbDelD8rdKPw1CXtUz+UtmLOO5ZNtpU2
h5YKl5rAE+mwyZsaWpadNy6Zqw1amNSQZIGbQAPdLrUS/jgeOEzpgak5TdmFVYq8CIbdLYmChTxg
TNyBmA/MJz+aXLeR4GxTIFh9BjdTaz8llW1lzIkBpSfwDGs6KLq0j1F6KrveSwuQ3UaIMgN2AU3C
JYMWVO0Tg+O4vhqgQEFYTU2P90iV8pdYPESD4gxDv+/UBFJE8RPHzPqgQqSeyT0fHjFX60hTsfkE
luNANuNgeNZ4v8yQsE/rvShPK0ChJyU4rtURDVi4664jLtxrk8gtlWZT6IXL4eEn6uooAbcTrYTo
E/Gn8XGguQ/nKqfnraezOcxM05c5cVmBoaj5E47IzhC999ZXOp/IeK4a7skCQ49WBXHpyBvyJMRb
ve2pviV65o+tBTWg1oPf9THJBVDbHN0mY1/I1lbmapPl6oHXSaDUcs96WF1ZT5XhI9V3Ovk1QHIa
mkfUiU2INhXGvrIi19RHu4PQUAotqgz60i2HHsX8K6YAPdhzM33U5X5iB6nDOc16VjAgqFH4L2rz
gc7zoYw/cnh5DrXqGgvAYf0ZppNOPtZQuCKe1O8rSm1rFn7BdOy2wUngLIdtJiPYkjPQaWm0ivls
CFe8djwri7xhReub5acaQ1igTENMAO8jsC04hvhmAf1dyHEXawtPf2hUcTJk6i3ivbNyJx4rL25u
uhJi3miZjMkOJhceySmQx8SdFmJnqQZlKuFOYsf0Gyhl+YN+26VsK+A1p0fv5hhBUelxEDSQ6WPT
hI1s8C8Pm7ab/DQh9mBQe0DGWmMXlwT3ORh8Y3pnMbgAQl5JG4Srg5w7yjJkOJRN029JXEO+CrxJ
6DGM+mfVpg624WaSMLitO9fQ7dwhAhM+JfDBWN4ZtL4zlcFNIrapwKeuaQ6zJOgML0EmzqN1b44S
2ChxdHTm0/IzXaqbvBt8mkHxxEodo2pdzHEfUtphhpHeLP28xQyp3Za7Vvm1kF9gB9qd+fjvK+03
wfwiyurUBK5OFd2CXfkFrhM1Zq2DS6IcEAUeqtLpj7lXQoIoesFgoFue5S57ahFv+3vo4QT6nTwb
mzSxrwXdv1BoxNzvz/G72P52t1qDtOZ4fY7VazJxxL28Hc9I8sQ91Lw2yn20n5zJgyrR5PTvurqp
gmu55V/X3+UjXADhMfSjOyXCI2R7MzD8dCve443u5hvqKchla4/f/vvl/3TF4Uer0KZTVG7ACu7P
hALqZmnUwY8aL3/N+yDFpNpwp4bgeGfrKLeZXUOCyTA8aP9eg8Au8fT//Nr/rn2Z6IHZJZn5+3pV
HHS0nPqcBkYwbuawueLNdJnHXS51UTeCkZLCJWeATD7bl+ga5O3/NVn/vYJlWMaaK/ztY9dxY9Gs
GpjcbJR+Sm80OGwvvemO3cOVT/bTb2Gg9+lISJCcWReFldnPbZ/11ZqVyH0G95JH9A/g/dp5zeIr
bu5WzrXxIdg3/J2QwCmQaRqqBKZD2fTPfaIkZTYnzaIcZA9DVMb2WTZ6c19uypS61QJ8eyAQHhRe
03MYGXwoIDiqU+awFqrcCQI5STF8D/5wW9hcRS5latulluEssqAsMV6qENx93DZVqJaUr4YJHcrJ
cqBYhrbH40xuzWFTdvu01LxefFkRhs/FsNqqQJcK+5QsdwUS87YB2A4txEkxIbp0a5q1vTrGKcuD
iluCrSpv1a+UWRBD0aE788TKezTyaAlluvQlFdDzLk+T+pW1mPyH8pZefmnIvQoxBBXEaRL1KUdK
Q5rRa8WCSwfZfwuFJoxJzxhLLJeXuEi2KW4LkuebJsHEQyydqWmgnUm8uhw2jWHBfh35R45YDBc7
3H2EQYYaGQXN931MXF0pg7i6RxSAcEHvtOV9OgUCTVLcUDPB3P/wrGQPObo7TI/cukIXQ31YX3DT
LBgQghl5qWwyIHPoJnKCuwVi3mXxvDQ7YRC/A0ZoNu8UhhCaAVw3fWPK4uBisclwr1bPNehSFPex
3HDI0I3N5HQGdVT8r4ha6K995bkMUIE89zx7KcYnwlQf8nVoIWIuXEIsE1e/stq7a6gViYRo2mz3
ubajLdo18WOkPWsjbq0irNCrGcv7BX838vJgTF8tiaE+Z3myXQJrIv6ooM5sX5Uucwrcyrjs2mo7
zbVTadC6BMG1hRo6rU5Rpts1jFihEAvXPHbKLb4pZPFbXF8weHNDQ4usGeqYBhGbd7pkLogjMGRD
e1ErdjDis+u1mAHVXqiFjbnypxopJigkrlhqR2kqN9KQRxzUeTumeJsog1KA7ot84r3uKDTbmmKC
Pt3kk+amn6XfytQuNc1eBu6nDK5LmSfz5hY+FY6qHgdYK2VZWEHaNFlei1S/SfPJMRdIpjQf5ZAh
xSrdoXyftc/Fuh3aFfz/6lPpy+phgFJya6HK1I48jzw5RjYBfCN6sM9+GfHiFF1uR1q8E2jfW0nm
y7YLZ/MrhTAjk9RdwBcxl/sEydpgGU6et07GkWegUS0w0RAjl5imA5VmoC+/2v6rL3EbpJWP/bth
aBMSjA3y6r6dn5oIYkbFh5rNHpCDjYk6YBzul5Z6k6xvjXL0RVWFU/k1dLVjGLdzk93OKizcUcQL
ep+NgaIhnQEVo8+XALETyhMkyAz6xfkBbCh3zFYm5GBH6W6sM6fCSNqCkmK54+KYkAngdho0xs2Y
nzSEjsp81ON9wmDIS0rHqkq7xffVTcjaM4hZLQ88Um/1JPMKvfqtK01E4mHUfaMrUyAtCKdnqtvo
M+AEoYVwOoer/DHGpAoEa9AOH21aeBWkrnJLx8ffMHxM7o7RC9EH26LPrDedcvgaxqcCys4ahStv
9JKTg9p/jWTbD4mdwgJUTpDG4Z+5cTPPIhw7N4bsZYfMvNKcqUYkqxoXLds567yYgMTUbdM6lLHp
pou8jTrQerJl67XUxhhD0A53KaLfHJ+W7mWGUG2VgnC4IJK2+GUaNMmhIlJEnkLGYI4sj07NzSAx
7yMk6uc72uKmgDAU3pImKt+IIPFvQcNNw6jcYYRGRdaXjiYgBpL0zlAZMDRUnSsX2SWYgSvzjzvl
ssitmpqqqjEfZIspOIje5jKcVjmdHjKQY++Wq7YppEU0cEWQ5sLm1G4GCOBN2tZMk40BZaaov9a6
sS5xy/WpGHQwFVxzhm5cEr1Sg5BRpeYMxIm6CWt9OD8jUtZgZ5kbIKgOj4w9KU9ETcCzki7Lvtrl
eVkm10S0V8f3mNy1hmqP3bzleDytNT7H0tpkun4iGgKT3jsGOcMT1tGy7n41oR47VBUyh+xljqme
N56ucvKTb6g5tNfRoybczeLbrnguFtOhvbUzckBgRRY2UdvYlZXuhpR6guXumEKDY1T3pvGBNp6z
qO2RkQFB2Dz0eWMXOnO1WdizeTCNyW3mxJuUIWjUx9R8HUcgjJAu0ced0CH73MCFvNytiAGZlGBc
7us+ceKSuFb7Vsc7OfVunT91LXvB8ATM/wZ4UEcI4oVwhNUGeXyQKlROUOCkfPaH2HCKcthS+A2B
9Ikb1HQxMHNtT63FwkUx8f3rXRLLLE2ttaxulYMiMavkDKDfPLfHfGu684141E7ZkTtDkD/o/nSA
9+j/b/k1kdYNCBZcTm5xOIBSWQvgNps47IM66A+lt+zyM/z7bNMGQ2Q7h8gPE3TIr+XTP25cSNmq
cI/F7r3s9ORGpkTpbC4H7Nk8Af+k2Izxy5Uz+wMwBTTwv4tc5OxCZM0kaKEc+M3iG34TWF4Ulhvu
ZF7ltNcAuJ++JuemQVUGnq3CLrLOuB3bDMvhJ6n+isBBSGy4Sb1hh7zJmxzkLeJYb+RRD0WOyaBr
4pc/Jb3fl78MUClM7Mm0LAeelI40XtT8/O/XaWo/xUCuMVUz6WrucJnMq01mLMMkl0NXKfYMFaGF
wyuaa6HVJZ6wjF2mPJn9I8lfHzXyFi+a0w+o8HH+SY8emND8UtHdqAT0N1duUmIIfZHBnJ0pldC6
pl6MyVhlZh+Fem6ATIPym9bpviG40Ps4UOW56r8ajN2VQrXlnAcsqn8NWudqk+ozkvt8aRw9l/Cv
PpDR8kUhX8ymKW2YXDh586s3R3s0Y8dQUCu2uV8vqT9Xph9HPXiu+iatxKmfo+dOq/0mix6lUm56
3HWQy3EwlhwYFES5XHVh4xPM0O9plDHsIMWLZlUYY0hiiu6MynDS6nY0EydFosy62RdAY0wq/cFI
9qJ7ESb+A8yw1vQM00qdN35TAEabP1sYHJd5ebCW1h8L9UUFggPlowPRVCTfH3OGduhI3WYQmyiG
LQzQPQE1VqnD8PwjA00oi4HniJesumPx+5BxrywRZDUwjZHWrJ/KgJTYUt1luPKHbFAxzAHnBzV5
qdHwKmLmNCgjeg/8NPSz/V60nqo+6ByYWgQsqlDAEl28iNV2J1V/oPdREbaxjtnLB+gIQQQfFCyD
7VhN4J9mOSDsOri6IL6a+asaa98dafUuLRJYgIhqhjHbnuO3p9Cv5vAAfx+to24sdou0vjV7OKfO
6MTB73mVjOqpP4DUDMoUqgQubiLwhkVveXOigoCPBMhCfVUvrpIvXgH/0d6cg6rBwovlDkjUe1W6
GYeBpihcoSuBEumuNImj8RySTE+1oYZEe+iGDkko7CgLvtiMH2I224rEhGevB/EgA22IcEuhYjNq
14rrIOPEyRXTV3U9mBtmQ0oXbvB1mHMS5OozON+BznpwujQn7tUQppC2hD4aWrRQwUcKlbwYaAwo
sIkdos8RLxYprGNYCRaA95h5r8NMY+qbXQPJHz76NT3UrMZvRZKIe3noIQxPs+cSOvb9JO765jOF
/emi95gIlC+yMO1+6D5AnAc63TvMgty9zMFZhdBabEBqs0P9UGPKHsbPU+Qucw1t93inqqeiRaWj
3wvG3Upr3E4IGw1fFFuzY2CqyRKQVb1d0F4CXm+zGVJbGRIhCMK03YuhgNk9Wa6Rv1XDKe9vxFyG
SaGEKe5WaDUBoMWfmBceavTCruoI5H4KGW0aqnhNU3uUSBLnGQ1YWEkhbqbSjq2HMocEq2Vj3sIu
GQX4GPsqrEmgO2sX40qll9BkgpOj+VSDLN1AbAolEuiX91UHcnP3MIMd2j6WYEcNBKlBdix4vMnj
T668xPjztPEOxiVbK0UoUXBSoScPQQA3UV66ZQ7rVEHXLkPFep6XwSH6c9u/ABneJLKxeVr6VvWi
IOrUVHGL6lbOaCjA5l2C5R6WPVTpilOSdG4rts0KnKvQHo2hmAdUZzb1bYdBRJ7dJQlAra6wR406
yO8d6N/aXQoDTP1cDBFIpourQa+sS/bl/DzHaOZp+GvoV+39s8nu0WWpo8wV1WPMnhNYli8aynl4
/aiYeMtKZsdD5iUc5zSZMGnUehhkvikVes7LsENssGhh61PhWLW2aVTN0+fXnL4pebnt2uRGjWAy
YBSniqCf07xwirZLzz1LqAcB3TeYt8I6Cr9Z68I2H+wJa4yWxJTBWYM96eDlRn6kBQJ8o7ntxDyt
P1MUK1ZxZMC5o0px9SK7SRsrLCZtpVC7cxsfpyYPePGldq0H4hB0m7cYOsAmkvsa9XqWIzfKMneg
zZZEpmMOZlhG0ZZY91XNHCnKgDCB3i8wcrDBkYbiPzX9Wr1vR2rDpcXpDeOGVyjPdHAx0GVo4IlJ
66dIFV5RpQ7SBzuacFLMxIXek1+AVlHALWEeDXy1FixJNHcS4i6GaUf5y1Rme4HgmbXFHRpx7oKb
JYpTp49/AZQPRqM6lNq4+sHYFIgJh1cA7z4lEBc9gpB8vEY1xGDOHHRq/BhNr5SduHbTkyeqfMT1
Lu7WyIhivoDEvt76elw/tqijc6oHZZohI7/rcZiVevZNdELGAjFiDb5CvE0KOvGF+UJbDuG8zyVu
nI7qGEPRz9rAkJ5bv8B+gBqFCjq8EXSD5TSJdLmeuiXApFoaAPa/emId8xjGwBZmMVqY66RqQEgM
YfAenh8lZNd0v8MRb7MFff8kd7IkcTpTgHF+JpFwyshyzUlzKODGkSNkTKeiebHEgmja+pg52etZ
sYPCiyOgi0Nj7ibza4F7rzULj7enxbACK1dXiwSfov+i0RNGIQ8W2Y/tq4QLnLLOI6k44y2yC9Cw
IGRGCv2k5abXVq/WrO6Euhwm617RQ0mymxwQg0qonwlmVywCdJC7jGhuhNjG59gt1WorAR4ksB0c
LEDpCRwnspdsONdWis2X+kWPzyQfZojPQYxpJ4saDczJa/UPlBz+yDqPl3MwK8eoR6zqk7NsP804
Q3vuyCx0SpFFmPBcgg1GHT827FNfdJ9hXm4shZOVQdZhd+aKY8G+OG4esnRTRL2dab1Poaep4wab
EhioRYgb4+gZA7S5ltihDNo7bbaVTYe6uXFTYd4alQpznBo9R+qPSJ8STMC24kHor5OFWy0CWyJ9
Zwq8ilrrvUApgk6rI5CmyT73i9j0RvbEl2oLfuDSq07Mo6AQ95MoN4M6OfFAoWH7bCiR02VP9TJu
llzHADRuKP6aFdajygxHR44CX0I3kczJCr5Fwe0OElFQP0PsYEvZsGO5Agup8SFGi7gs9/rYh4C9
KD9Uy1sD19pUQ+nPfrX1CY1Nz1h6TzHAv5Suwoy7Buo0sSA+L7tfo4QgRN/fTjxyq2bethj2AMse
+mitR2DogX9kNfggEAYnJjAyAGv4vzGsi3YGQ+eTHqFRmhavdVN51TQ4OdqeavwOIoAv4YS5JHBU
BatXEry7rreTuvfyFiVcYvxOiltYk4zkJUJyFlEI0E/HqT732Z3Z6igmYy+FfCcv0UFu33vIPRof
oOuDPg7Dc0Q/AvsksMnjgbg5chnFeJFUc6vcl+WKMcTOML1ZkNM3uwLaWNl/OtwZkh5IfhaJ4uvq
MwWoFDcZMLARYx/P0th007xft3dnnpfivUSHMRlvgDf7iWWvLzyPg364BeHPiQuYRyR3Gfb9Ug/I
RagzqL9mirNVRHYxHGTxlMZQWtL7jabfaS1H/Pho9NrVrK+xOljZW6c8jroCgStuQ7Y2bIEPUCC6
LaYzZTduMvTOpfFZmgRZoYBfyQkGHGjjEK+vYcPcjw6GYhxl+uhijFZAcE5fIr8wZ5Tthq2r0lYT
WH+QGbiX8CQyKdV8xbtBAx7azYD26VV5mL9rO1jvcMCrKJUV1HgXvC0tn83Sivv5d6kMS1hQBpNQ
Btfaen9xZClSxe/rrM/xra035WalVmoLPAclOYf1I0gIThKy0PT+Xcz90CP5Y6XLWfUiLpsZiqwz
GjOTK34ZYeYSZ10NsCSzs9N1SvzfJf+fK15071RJeKGxZDlEMBOXRIHaael1ee5f+WVrofsnqvLn
OhdV/0hBcFObaj508JhEeOYuD8G6ASF3glSHXd/AJ8kBE9/997q/6/t/rXvRtlNl3im1Xs5oyVKf
ut1GvDQBKA3BAjX9FBJlVsC94rVwIBvrao4Szi4SGP/ac/y4VXFeVmQFzCTjouNm4eA1uHfngxpo
Pt914cpuzbZX4Y6/wRW85m/rXByJEvLGxZJiHXZaLQN4aN7mzuhj8A1Y1TVw44fWL1bTOMPoja4Z
/LKlV819MbFCmw71V/Zg+NGh26RbjBm4yAQ8VDGDt7oUXP+qP5+TbwtfwCqW3tGIjGw6KIG+heHX
Te7QoMEIlz26lZfemF4x2ld20t84y58/9uITgg6fDsnCpwPKncZbfKj4BXBPCxIfAs271Rx5CtMA
dh6+sCHNcsL39cYQWs7n7vNqSPrx2ILuABI5bCJBLbsISZXJx0KT08EKe6/b9LA90l3xnv72pNWA
EcY3yjUy37U1V6zrWxjUlVgt43VN6YpN9YLGD4ITuqZ2vRLZbnM3da/u5x9f+rffuT7TtzUryaFF
Qtvp9/GttyhzvXKf+aY7wHsXgHXQhoNP3GvNfvrjef227sUGk52oDGjOTziv6R1E1P18R8PuKX8t
YWm8YO0WmuhbkI3c6lO/xuW+tvjFToM2gAqmVrbeN90m3/4WZ/JZeHUTrZvkMjaaCkBDyOPiEF+S
E00DQ5yxhnXUk9iYjxk4ABiWPBV3bCXC+1e5KT/cAYZOkUBSC7pCaNz8+TENrsF9cWDsAGoRvEF7
O4qzrbqWCFoR9sbRMh4s85U075j/Rx+9temEmZeu+zQw/z/E10ydf3jNeBwL46KWwXTlkrhSDiWF
XD5n+MZxiG5DAA0s/3+RPvxNUkEP6Ns6F1ffYLYxAw6zrmN+reMGqOkhnYgLHXOnVw4peh9/f9Q/
Vrt4yV1cRGo0UHbomQr+ROVnM1C5WgkSDldzjJKq95Z1zhRzI6yHEZnyjIpnmZ7bIYUIfG0v41FX
zgwMsRLcyCVXgGeCvStGgLLYFSNBWYR0UHtSmsgeF9MmRhmkCv60Hn01FEQQ7i3Qp6apAX2qFFQN
A2RJyL+RzucNgAJJUbmKrUzfFHX1Iuyes7rzKWSgFHS/yqq125agkZ66PQMldV5sk04nJU3fR1BV
l6TeltUdlQMcxrhrkMGzIhANLIECE9V2utwT+Pl1NQocpMjI1Dkc/ywBRiM5DiZ6DEXmRnQrp1uN
Si/H7G0NLHpADZmjT79QUAMUMKWml56hJhaobgjzEgrbAl4Dg8vcgoCmUrwi9/RBZ5Cr0zAfHCZO
4LI44DrfdM2HXhyVFnAsy7ekyHddSYF+g/FMnvUE9jYosZIK0rbRCHD22EdgYOR+V+3n7JClHNXA
jGH1NzhYgqaqubRYbhPk+4AZ3zNyYtYd3LMdkN6CBPL/Gkb/uLpWk+DZPnQ0MDJhF+xkqk9TcdOj
1temD0qeIJLnrD4BKqlOlZYctQVCefPiiO6dktxrY+mai7nLRI1MnYGKUnomSCwc1MsavTmousON
4HmAtrraNK4Kly5WvCb02ejhL7GABKsbh7ybITUBDJmhGMNeYPy2QH/T0B+m5FUlHxmAXcYwR7Ri
jBL+xSsXHq8FrFaNvTXotrWAjFSTu/GsgGYwod6PPDoDijWoX5IpyKwPkgYJquCEE5c0Rypx68DW
jsmT1e6y9nYUp8ra8/qx5oXfTXtihU2soEiJg7koAjN641oGYAeTJFxsmRiBbWMUEVicNuV2Ud4P
/ZEABLWqI+g9SWfYAJ/dSO5HCicY0G3q5NGomF1mt+CSAsjiwHvvpPo8gjM6D+jWAwDUcCnv5Dg5
NX/LcsAtQFPiBG8xeZuXd5KXu0Qb0CrnTmrd1P0SxjrU3SE/RCwNb6/fExhmEwFOFHo6RqPbHfIZ
ulo/K8bWWCeUQaosIgPlbeuTqnPLDheT+TpbgzcaIBcDC5LFfY1/2iuVR2pQho0sHKu9RjRnhq6H
UIQLMG6fTJM3j8ynI2AzAJRV48v6UUTRe9z3rqyLXTYb29nknmiUncUhNmV85lCGM6JHhs9Aoy8a
KU4BfngNJKHCrkK1BpJWGpTTsJEzYlx+XnLhVxRuasZLK8JpNuB+GLsD56HAtzPb1ItUgNBD63VA
rgr5VtcmMB2kUDP8mmuXQl8/AwOlXTWT6VORWgelhcFKaYKF5FPQzytwKq3hnRexm2bY1UXmUDC+
6wZqCPVWLV8XIOHN/KRqZ6qC1mz41vA0r8SqDrKAiFeF6L1SNe08qVyRMLft7hQC9BcNlGEsnw3h
MworGCnDBYSoaIBcFK3cWBIHhFenHtGhB4nL6hyIktwWiwDuBZFcsG0ETDmhZeuAuuuV7RSWOTSf
UpfL16jCqSEbC3swic7GeCh6mHp3AFtasIKI6ozLL7Th9QnE8YJgYASSW/3iCvwbKnkhIDIs+d1o
zZ5eQG6c2SyG//BkM8sCy/+Rzg8J/zLbp5a9adHBLEUwsc9O8MBCx20xmyul1k9J+R83z0V+yBvo
SpnYSyhe/0PGnNHMQo1Vb6ZgDtXwekbBfs4o/nuFX6SHXFIW9SqW7Fzq1489DspDdotxjgLpae2Y
Lg8ayKJ7owsVDTBQ/eUxdkq/+wTJiVzNVn9IkP94ARdJIy5blbRcZQcNNmOcW7skTgEoXpvHXN/j
Rdr2xzIX6SEEgCZWRz07WMZ7AseoAnLQ/651/jLzA+LxxxIXZeTSE65VI1Ij48Z0APw8avv2yHe6
kz1A3/u04hKrzyr8Xdce+oacNKfyYILrffQu0KgQTP732ivgtglb4f+FPMFP+fkfD7jmdt/rgrTo
u6bAA2abaT961Uu+TYM0tpsA1s1BfguS1Qon1G7up1flPq/lWJdm513K02yIlP9su8FvdsWm+NW8
ig11kbRjfAQeoCDTQuUZnY5bM9R36PC5fPPvr8Quxc9+fyVQKcCotVRKzYvd348xAOmyHQ9GWQUF
6K28xFxOu+wxqmCnI8YqOL9ps19l0oYGuleg+LiWWQQlwPuE7vUa78uqNwK+UYkOjmjG7//9hL8l
CP7aqigtgHnohqVdDr8NVj5SxvGZ1ACdmg1aCjeLC1/gN9UR/vIUB1NoOOqmQ2PCyzeqD0doUOKl
I4LqjFfnC+yda6jFz6/t20NdxKms1mcza/FQLMiPKyzUudWmuhU+6lmPH0ZXcY1TfBvZZiiug4k/
nl4DrGNDgySefqmKl85z3U7askbJEWunYbOtnd84mINWuhpeh/h+wi9BQ1PxpvEFIDx0URIUVU01
gqQTQzNg2HTobK623joyoHS0JdDbdL5heuqsl9q/NwD9sfb5tvTFu9ZiabEktuhBLIlrzo03oMOR
xw8RFI2q9CGaXkxxShfLz9vlGvXnx3AMh3rMlBmaplz+bBM9rnxIm3XzjZ7qFG58yoP603Qn1O+4
BjCDY2tXpiH+8gL7fSa/LXrxg/OWZ2ZWJGtgioLKhRNv2ATlW3sHBmf+GnsQu/XQbvZMOwuTU7mn
DlhmuVMd4BLjau4YXiWU/Rglvj3RRZTINWhejVPMDvNWbrRdt/tYHLLtgJz8+1uz9VL467B/W+ji
+psMTsDswEKDz330tIfBL/zSwUvw8sMAA9+ghG6NCcUaZqPMtsd9FnZnaFfdwS9boFp4ole+xs/X
BBoD2P2qhaGAC3SbpTOjZpSuv312MOTlLMCAAVz5yiHeEnwK6hhvEE59Tv1rg6g/5CaGAsqZSg0T
J88wL3ZCMqdCkYM5/k6HoCU/vmI4JrCOqaPb5cO0jQM0xw4rntS7875zyEv1KoLiwDcg9/z706xL
/fll8Cg4B3C4UQzMxl4GgL4Vc1dky6GUZynfa25cSRh+OOfrCgC3DYz5YgjqIifRlA4uAFq84EUn
iKTxFo3w53h1274av3/+Mf9d6iI3QVtVqlSAXavFxFaST3UmV17XX8o6CBh//JqL7GJQ55GvU/qI
HNyPpd2fo63u5Nvpvdt1GGBfvNrlsTOt5/XaMfoBVP9j8d/X17fURuptkRkzX3CM9C2YR//D2Jkt
t42lW/pVMvIedTAPHScrokmCMylq9HCDkGwZ88a0MT59f2BWn7SU7lRfVEW5bIkEsLGH/1/rW9s5
137254wXi2wf+ZgsYsbrR9U59ypLfj9KDN22aaiRP66+F74WLoLaItfUk0mOXnnEu7xpEcZXQbYx
B3sVWxLxdLeyJIrhybI2ptcs0SjhLu39OAQthHbxIDwO0YOxVOMXEpzN8sGlzqeTxuagrHBjFMrV
k11Mi0LKW7R3K6+1sFJFnwuULhoOWdu5Mxvjsy5ve47/cqDNRhd4pBTSo7v3shGTcraEv7UKjQG9
INYLBdVYTTxKbu9pMR1RKFDvGg5j1a+lhi82aei4AiDEktvjbi0NPNh2EJwMI4HSTCM7DpZB+RyV
Xx0a+9Chl7r2nIQeYQngYtRsl0alr6gmKdaUsdLEV2AGmPYngbjfwyA8mHQhei6J6kpikrmoM5vo
cquaaOetaKk2ip+gadCrbmlym/rpRcvLrXCDhXBGX8P7OqGJqCZ4eZBAe/tMBrbfNKg7qp1GGC4u
aD9uXjxUaq141anGyOCbg3NDndCf6JYfxt4GQd1jl6CyF9i8xcqhDJfm/aqinVsN0za1sY5wLEn5
MpSeVH1AH1ZTPjLXhWdCV+7xcqwHxN9j4mx0ixq3XazzqVjFakqC4g89vJhj8TgW+r5qiTYz470H
4c/Fz6LYX9XmSee5uDJeW2lKECZWiv7epPWryuYeKOSySxNcCKFvCXIHc+3QZBSuwtfOZDYkwjKR
8nNNGIpaa8s4bzcaYpXRQZCFI9grFMwK1IySclVq1arAhFDk6goMp2+AmhNedZxBfkY+PAiL0kyx
j7HIRIn3uVAune3swkJsNYeu/qNpc3RRojkFo9rI+k6lBsPmlXb3gC02vU9ATeO0Zpt0iwmWyNDy
KURR1LXoWkWImyntdaqF58mb1pZ3G2jEuQTu1unH57qskRDa2ibRvGPZUcHKSzw8Zt7dcC8qZNXq
BBWjYQ4BqRS2mFdcZ+kpij9J3BURqFZzZMB1gGEj9Jjedkq8XRWiAa3z8lDYwm8r/b7K1bWIB98i
b6ipj9IjHD2/U6Jp6WqUYTVkzP1zj35UPQXBk+fRn0HlHAFoNaznUUzU06JdQBatm/b7ykovcow3
NPzN+Lv0HiPntfliTSMa/s+BfEmJ7CxltcqNZjUNiV8ls6i28nv5FNTnAgmqa2GTp67Xt7uwvzNj
7ZCBeLTHAGmxuiugAlZ6szILHARjv7KSu1HF1zTSYojjpYZKeaS8gye/ShZp2j5QnKOq8aXQ76X+
ZSpnJ/2EDC4/dNj7W02BdZQtVMpQZmcdcuQmIdzqsW2XdolzrdU303dpe0+W9q1Hc5g0MCd4gwr7
JZJQusp2o9vDTjCIYmRDy1ENVmbXHTNOIC1P3ojRoLnlsQ0y3wGvPwREATcrOaSrbBwOKc/UUKld
R8gbCMLdmam2s0sP9WFN5SzYDNJdVGW8NWlgCI/B+N3MOAdPzBnNIaCGnqUv5NyhluHgbE/rtH8C
6I+s8hB4t12nb2ILZzZK1CaqfU4pS80Bx4XijVi5pVOOSzIAKM3aJ9lTWX22qps+yk6VWa+HSzG0
eKOSrVrcGaCnKs/boqw06hfNQmeaNLetAhc4dE7uTBPt1S84qhe5KX1Mk7sS9C9Cil5cJH1bySAS
NrW1NPJbGxESE3NpfAmy8VhOT+iv7qEarQZJ7YtjZcE0Y+e8n27jnQ0XfwmpsNF4G+EBMqCctHay
jZ0bZ0iRkpr9vQgcbC8I6giKtYIvbYcEts3WJV+rqJ/HAYeRU7FWIKGmbm46myzi6IhH0JG7Ak2s
hca98j6HyVNNayOUzKr6U6pMC5g6a4WCY8fnS8Se8ySnD6+eeA2zB282Js72tDQHmzwuq2ZE9iIW
El9QWT7mrVwGgbn2pt4vNXGPItrG76dSd/XKV2fUV7LDkivajYsrszDdJSbabUM9OI7CrTp91WpB
jXVaaBpV6gGvka3v8/CT8MJl3QFzSA5FAo6mjdati+6RmmE87ZmsLV4FEwVEbiZbq0GhYFnLKNAQ
UV8U6W2SsTnZabfHjEUI88ULvjjyWzk70ubKfq5vSxoGDoJQTnkXg1jDruJUDxd0YOCJIlo0RbFS
WcwEkby9RlUWElqS/Ij7YTNkoZ9HtBJc5WhkZBFZ3tJowkPLbNno3udJAxBdKvdjRFIiwQbSWhe8
NA1hTFGGCjkno9Ypt5ErvwaBs5KxuUyoyo7wFat2pXXfQ9TOAaJH3WZ3r7+adJr6usBe+J1w4+Pg
iZULX8RiOEmxjgfzMOAwqtEk6lq4UGJqqdr4w4mGM+qs1aRGNJHao5t8hySyUxmThVGwRtp+YV1y
21xnSgXqZz/D7MBlTu4XpUkJzY5ZVC6Fdwqn52S6S/rPung2kVnlAhjGZ3ZIawzZSy3/VJefSiR9
pQclwGUi4JRsU7R1vPA4+z/DoV/VnGPiXlmryR0r6VrREW+yvDSfh9pGka4ueydf1DXFDvY4XUu6
c5f6Tsb+QZwBC580Vm2Zl74b9Y+e0qNvrFm2opVqqq9YtaNlxG62Hl5avfYDRaeAPNyM8kswbLMv
rqKsDG1ccmG9YiyrzGLvcNs4EZKuz2nUr5gYMFQcCwyCmUtcNwqQjHOGap6zILuRWJl7q9zU9aGZ
VcFYGXPV2jisYMYQ7Khn0VOqlllGC4HojzmseYxQcmuUzputRO86tsj6I9zK/V5X3cXgBDsVf0cY
4z8z4NnSzRMTzU1q7xNegzEb93nGciTYSOB4HnkdJw3AsnFqgAbnZofquMKrh1Rd7WmU9UjyLJgm
n9XgRkeOGVbF3hiZw/QXTq7pg1Oggiqnnco+oBE3Q3+TGneZ+lWO+c0I3JcKB5SwlTa/KvVBUOiI
HNgoWCDNeu8ZBe2DbmtTbBDZa9cbfBF3r5jNVrPGlRjyZYnGEOOnX3ucW8Yf9jigrnfR3B5S52VI
IozG8xWDLpEx4sQMcEu5HGQ7jzMWBjsmzBq7BUO797RnpdlYvSTJOcDMTxw2IKwY5a6pPKohdTg2
DXpXU9in0dVQG7HxoNfmPk8yXwuinap50APvAb6so+khNjmyjmhMJsplifBzK1jqU3kaCiwYTo4M
dOaenAXziGWFm9L7oVb0Ztxu3XUofHNeTnGXuXhH3Gqf1vSMKIBP8UMTTJswpoOV1msNN1DJbnyi
OwCzZQNq+VwFyTpQwnUlkxW/fKObj8k0LQL7uRiKWWtIk+6IXpcGDUlzRrYIIcvIMNmMUlyy4sV1
2mVgY1PlHmYGnmBMLpzSl6NVb0ramp3hbJDw+So3SOTtjuoKnnG6Obl7qAByGw7jx4hSAMhMG1r+
YE3qsnGsg4pu12F5s+0fEx3AzjnL1N46AandHSbyQKx1K2DlpCedtEvDKyDeO74+CxlnHIn9o8pu
zP6DlKtfHt1MSg3QCwzVc91358Y6R+DAkEMitPOOzQ/EG75B9UPx46M8DHt7oR6n08cKA8P71Zn4
pw9+X5CObCuLJ9LcTnpRLNsyWITFdzvamZq3VV19hUp6oQr0vZG5qjGd6tZ9yxo52yO00iac+9Gh
JTuE1kqO0yYqm00dyhXtwEvMipQV9F+HT4agS1th7zDabafJr4V4mnIEusp3V3+oqmiph5+n/M5S
OHhAThczC7reTMaxsE9GrPgBZ8mUgGxbBwz9GEa4NPDfZ8mjkpb+YLFi9q+AmRdqkm4Gjf1hJKHz
PPSCf8hIDz+n1nONl3dq6h0Es5WR0CrFtCepbheDxGkkFwFvrlK5eF8vHjrwVLtVysc2i/hFEPtz
/PIo8mVkbQzjsalTmD6oiLhdOgeVCbfjQCmuZsORHkrraXTuY35nmn5KlGjtcCHt925krGsqx9T8
oTC+ZGyAi35c6c1z7ZxATxcYBYrpW4QiWmNPGOrewUu+NSApSqbkMaf/FtPnxGvtPRe02nVmErP6
MrBaaCieRdWAauiXoQVdCR+4Vr5gF9tFDVSDjFOEtpu6z4OprAhk2qXZdyx2foBieurEVnRyb7gs
dqxCWrDzHNJAjdh3Zb+O1Wmfa5wnjfjMckqnONyCyMP7JHcdGmerSlYGAMxmSPaSb5UR4FeHT6Gm
4xyAXuS0d2ODmjC+8aaDxybc6ewFslz07TivIRWxlSddggYkxXTjUomnsaOyN/WrNm8XmWBOjssF
oWiHMUOWPhmHDiW4U9HHLL+BVfFHBmqIRyHOkj2cDz/WP6kxmns3ZcXDX8G+rUftbjnBKWPeDWV5
nzfpoSAQyAhfTObwphs4MxrrUkXYncIEsNT1SMUAhzv6BWuZiC21gcGUO8EeX4FnzlJM6BRqwexJ
pAE8JFwgMCJEmWN0jphOMUhLul2K8E3JJslTYCY/2M4z5YqDJZ/y5BRM4UaV+t7LxTIy160ebBJT
XU31q15tmXUxhbAbTnkQRbvyYDLnn4zuYky7uNxUBRl/4uvUOk9TDV0qnDDWEdfIfrqfdnqQrZUG
ejTqCGwePMTrKlHRsHavxtwQqycH6ThcRo6CFIAigEIZeTDPnHU/BclZN2/TYEv2FXqdeJNR6zYb
a9tX46pJ1B9N9jUdY4gbT1FzmPILeVjnvm9gppvLmayhm08iZoFT2IBz4X361GrfqwDJM0WP0nTW
OebButCWJe4Gd3yaGXElbrQqnnaMTV83HnPOEu7BqKAululGsvArwaV0+k2C2ZPm3TlU+2VSHzhs
fom8Zh/LW3zXkAYinw3vogH34nQhSnKJjqhYewq3gb1epu2qFlSK/dzjgYkBv9ksGk3hLbTiVrXl
orayG12FI2YRkdDc6wMcTzrz9SFWzqohF736KNmpOOKxR2yiwEAbSu+UKVStjfvBYWn5jpLn3OTR
pzZW1xYm9bQEN+Oxy+leR6taevF3oUJyKGnqhz+Eka8Ld9f338fpPFXPzeRRN8N9YFsLMQjfTR6s
+pIYFTvao7SfpugCSGgZc25p8Vn8c6X3F70eMEx/LUHeu4q3qJOqrOp8oOosaI2me3vnnSDy3zQf
8JD+3l15+0HvVG3hpGpamiYoUKltN/ahm4B7hLH/wfXMpen3Rcmfr+dd6TryJq+LBR8Dh2OlLL42
y+he382K023kfxRT+Xe16dtreleyL3VNCdQa1Wc/n0mpO2bY6DpJQId1Y9QfYZz/3i95+2nvGjNJ
FHuhAtwNt/2L1taLGr81CD3+gxK/AGyIHO6DuzlvQP5+Nx06Ivqs+7x6yX+qLVv6MCgysSfktOk5
P+NbRvYYredtylxhBsiy1H505xTj3eoj8Oj/Y3f014e/K9w7nRPAZE1nLe+cgc6iQEH5q/Gi3JkI
xvUVviT7pViL04dtoF8Por8++d2+DNOcHmg6yAG5qo9oPZfTloumD9Ov5F39YSfsF22n+cn+z+fZ
c0vup9uca3apR4E132ZtTQn/wDk4PcUb5tdje+zXgy+QhhvflW1/KD54L/8WHDE3L37+8HczgNsR
uVFqvDGND2XqLFbFCZWn5+PAeyr35WOyKTfO5SODw1W8+w9Dy343H4zCscsejMdpWKNH6R6qZejP
4wlJqXpkzdh89Im/noD+usnvZobOrfQxskP1JAx9O9XFKsiUbelZH8yof5cYvb2d7+YEEZW91/RB
fyocZaOk1krRbgybcCwOVR+8nfMt+qdb+G5C0GsEdfHozcOm9/FtA/+Q225JudcfX4IPZtYPpgL7
Xbc2RjQaEcA5K9zd/WyeMjBPfdwV/vWU+tdTetcYDEYlKXqFYVEmX135jar2wmufCrR8jJjNP9/A
X7ZcTZLVELSrquZcm/M/vXc1NV0C5MJ5sQhuxUO+jW/TV7YSKxyqy2a10T7FjzZysPFoH+pNcHaO
3qU6OJdq+89f5FdD8+fW77tX0MKXWIwjrV/pfA+si6qe2+GjNM5fvnA/f8i7F86Dm2HYk9af1Nt5
OrW2pLOtCHBYijt7q3zYdtV/dcb8+fPevW+pif6xk3zen5NacUs/51GshwNQDV9+itbWnXqDQBvb
Swf5FJztF2/r7T7qq/+q1YzWydN004HsCCXr7eQqxWRFUm21kxU/jtTZFZW6Ue6u08k+5wGmcNQs
CWyQDquzm3ofTAe/eG2wL+B3UmlYuih43n562nmGE9Kk4rWZvYByO5urPl5CfjHrvPmYdw+XTkjY
UnvUTrUObbbbd+2PUZ1bAl/+eaRq197/m0kHjKRrqtQU8EHo6nsTSKLVRirjHhPIEEP4lZcUa0Jo
4PFpp2OGdMI1xDb0kGmMMS7Z6OSU4nbKKI/RYYwba58gXUaweuz7YqkPIaryHvd94Vw6Oe2cMbmY
DjIup9xPHGKy0qIKLTfTYOyjkq23yDnhIKS11WTj5A2FRCBoqXgpem/XYDZVK+L2AuXgRNPtHB/n
IKtX6T/2ebEMFPfSUU8uBc3j2o4e9SuIAHhHTWda6Dt3/Eww2EpOA5he56k2gfhp9Uum8bNNiF0/
39awASR9xtZ7LZy70bP9xOb/MUCmRi7Br+6NBOUWDrBmHJQ7FEQn6tJNXizS6YdoxH3qefvYm8Pq
3G+q6m4nYra6Fn9oTx8jDdYBWBvH4HA3jt7CVvSdLdQbV0Ep6IgnO7DXmQaFYrIXBlwYQ/TL2W3t
DNEn051WSTWuq6pbT3W9lGaADR5zRWn5ylDsrPB7nZzCkl0TFmqtMzcBqNlKNXeBMxxzLT63FM00
ynUWROgwj48TEuCQMKkE13DkfnYCj4Nw6GejunSm2B+oZnpwHVN1pui0mIwJCYRUs3RCfF6WukxC
ioeD5aeVJDJr3EZ9+RikNza1nxbcN7qQVdTIB8vxjrbMVwEa7k4v0LtIvvY/j9urCuJvwxalgkOI
uGrxP96+h0IkndNW5oBKAlu883n8oR0NyxerZE35/7N10r+z92BXybFNYKv2P1yt/zYT8OJ4KnmY
Dv5yTX2/lzbyqjDVuJj3WfYeMyDnrRir7ro/V6+MHvLlToOv+ZEPpfomOv3z9V+X5/fX//Onv9tM
j4WVZ6olsF7a7qVP8LNCcGlz5ax0OOFlVN/mXbjL61cL3HY+PSLMuneo/gtrvIjqSyLRJUQQQnue
u6atWuAe9PIWbvvVNgF7kLU484naSl3aaBLqAcRkce618NIHcIqgdpRqdGlGuTPqc9vfeyMonxz0
kOv6uZhovX2faCAqXr2OomZnFOZLxLAf6Nx13lrSkFYmuRm6F4m8BmAezSNvY4egZazx0Ej9GaTN
Xoa4brTKr7CHKZY8UK/04/whxEkjq6/XG/pf34b/Fb4Wlz9vXfPv/+bP34pyrOMwku/++O9T/K0u
muKH/O/5x/7nn739oX/flK/QU+vXV3l6Lt//yzc/yO//z+evnuXzmz/4tAjkeNu+1uPda9Nm8voh
fNP5X/7//uVvr9ffAsfi9Y/fvxWtkPNvC+NC/P6fv9p9/+P3WRb8Xz//+v/83fk558fW9av4Fv0G
XkdGr7X47Vl8/+1/C/lcf5Pxt9+O/LF5/8tenxv5x++O8y9EQi75BoaNAF+dN/z96/w3lvovjT0z
6CIdramN0vb337DzyOiP3xXD+RdKOGSvNj+iGbbDTzXzZ/N3pvcvR+NN9mxcbcjjUcz936/95vn9
9Tx/E21+KWIhmz9+199uwghdMIFSkw2I49BSbdN4t8Gtq8BIY7UZt6n+xSpLvEtMlZ4ybZWxsbd5
5/XUea1yK9vWOoSOEhyKurZWJha3T1Pg27brF50+XLwmeYkiFNVRqBLRicYf94gGOwNsE/tN1Mu8
LMng7ANjSj799Cz+c1FvLuLt9tm1VIAztmcg3OVCHP39RcgwNRy9CkvMd8pX15vuE9iVBzDIqya2
s6cQgEw9eWez8Jy12SVIxFzr4Hh2SWqqeejzsKJW39JgTEJV9YfQSEB4Vt5G6B7OttYIN9KY2oec
kl9SWJ4/Zmqx7NQEeUKQatuoVnf/fEXm366IOZtNm26qnq3BGHx3nsIbn0ehq6ENNYXYB27q+NZN
KJ3Jr5zO+OSEGTzM+FDLe7fNiovQ6o1RFt56MAtEJmrubYpReJtalRC0JpfC8Pz/GSwFFyV3ThF1
u23UQRXLw8HYGkH7AhUIz31UGwujpePQp1V40lV5sIhAv1h2s0/ky5hTCvUyzdq0aB+SHnpNqYaS
eKOQ5MskDLaiqoO1xWK98xgH6ybGFUmuAFzjCd0NlVe9XefS+vbB7ZrXsb/meQaARXAlaHtaNSg3
PePdRrCOo0p0dT2shcfi7QZ3RpqLT8NKBlVLYoVL6TZJn1IQuH6RYoIcNLrqAOrs7eh46UqxvoZs
Jb/avXw2RsPY9eZFyCE4l0mtnSk/plPY3AAE77edmWRPoCEXuojbmw72iyoYa2PnLju7xv3kJJfS
7o5Knchl2cThpulNw4dY1FEHtdhLqHkLuckC/N6ZSgyASDfWbdx8jbPC/eis/H4Ymaz7jupaBux5
7ov6rsTCjmJAEFDYW2zN614p27s0IidEUepdJX4AIg03RfBaNk0IYKckwaMbQ39CuXcxZOltQLpw
aeTX4iAV/vyff35u2vxcfn5u8/dzzdmWoWmmRS/w7f7EqgAnxeZkb1GQuCuHIMLOYiEVFlRgjjc9
ChA6zVY9AUXLXffUaw7NWyHa5DaAQ/zP3+b9XGgx17okpM654whwCJF++21Q99hS7S0UZXFqgi1H
RaRL4oEzZ9DXnhXljym8Wc6t3SLOIrGPqpsqz6Zz6jRPKimdu3GktRNUjXqARpQs1SCLDzZRzmHT
ISITbrdxYwyxY6lIeLCJ4DVii9w6ykf50u+0ue58Kex7sDFcL4lT4NtLcZt+iHHIgwytc8yoSUIE
TO+01iOuuK6baJ/Ust/0tu5rkCKRMaU1HvKUVzRSyW4J9Gnywx73ZVAXji+hCW6aIkENia75o1Lc
+5f3+l0dLPYY3nl93w/SgX2SATY62HoEhyynJEPpXQIhl0bLNuZ1MLIc+UOItq30aNOAPg8ZJQct
JS+3o/33wSj4+zuj69y6ebds6iYD4e2ta7zQAtBthzsv86ZNwNkMIHz72jR9znmdI06RwhhMiD0L
yyT2Mzml+9ExdpoK+Kh2M45feoombXQbYkSqcG9NUn8Ej/ifPxqBRW2sMpu9EU+Yv5RQ9wsBk01B
dLXOSq8+Dlb08sFVzSfut2+azg7csSj6sLh57weE0E33z7E9eOwh0WeOiwnTta/oPd7sqSlnXKB7
doZ6U+V3IozqI4uKhVDAeFDbbrjxakQ1YV+KpSIdJD4JNK3SHAeaVc1DME7qUfeyDzXmqvpug8JI
Zn9ksVNymSksVANvH8cYjoaYAknR8rqCuIFI9gOsVMLhsidAfDSuzKFf0mslrwqr49FzKBd7Hs71
YCxXbUykcRBHFyJRvJ2VWE/2pGtHzUboVQMg2zVpmC1G3aF3ZZdoOOzim6FnSMqmaD+hO9nnUqqA
lm+jLB0/2xPhVB0KV8Bd7CWC7NiSbrzv3eYsjf6bOa+f/XyHTUOBeKhOZAUpT4GUpGvCgl0Z7Ziv
kS3ikZ2CcnPdZSBZtXfaaGm7wkOpPQ7Ji5qMd4o9JPeaq6xNBJ5rHSKfyw7oMKjNj1hxvF2eGX5Y
oP0EwuHDpO6JN9DlGoyeINknZ1D2cQuJzhYLs8fWC4YW2RB0VvCXqnXwRjwBYbdH/GHL6WwYqn24
7o2UNvlUgpFfD+AAxtE2tq2pVL70+v6sN8QTKVbY3KpItGUYKYd4wHyvahatkDzAmd/JZ8bUYjLr
+K7QzW9NSLL2dXpvo/HJgg+nJ4Z7ug4dhyCCdR0E4drxEJXHRmPvepQGS6VoxIEyCY3mDPlPYSP0
EqNiHMYmW4ses/38gAf4WutQ9ZxdUARb5le8wRoypNLInswBdVaR1u7x+tmqRxRA32rPpYqT+c/h
YYUlmRfNsA+C9LZOUQFUTohhwsm+u9AWYa/F8UYLxE1fFE/Xezax7dmYYQKUyeqMTdjDfigTlP9t
1jxeN1w2TXgIABtHkdZ90Gust/Nvykd8VVY0ruLe6ZdNZJsUNlrzMg4CbRUd0GruvkYztFS3tR17
kgCzM+tf0cC0CiM3JpNdoDxKomCOxfTWZop4o+ytQ6kgA9UtkcHhrZJNw1NbTXr7I5jKbN2MCQRT
6S3L6F5KY+NUZnxrE7WUJ+D9rabB3p4+DV7XX7yOTt51/FpJa53snviuceR71Fba7NivUH5hN/DX
Lg9ce7tuPMs+WVnHpIe6Kz6RHj/tRWfeVG5zsNvS2aduHu/iUHsO1Uhc9Nwk5bmo2EPZLUOpLu0v
WbjRBmvLoKzOPONxGQxWUPuO2WdProBCKcNyutHIRxsqNzmbI6C/kGS0Ks7QmYgufM61Rlxislpw
dVfTAYBWi+pGQUkVZszSXXCnwLOFjzLjLLp0a/fqtEiCBFGboTR3fWiuSse61BZXEGaacb7+MC0N
RL5OK45Vg6Z1axNXdq/KctkIOAumgOEruq5Zd0MJ3KFCgm8SBLC05kcfCmMXioYjxBg7LBsxOv2M
FywjsAvjQ1j3r4OXP7UKjP2sMEr8DOy1O6/ZFSX/Vq3M3qc/HWzMiJi4ULG313mbxiQCcM+sV1j/
fWts9U9tCPzAFkLZX1+p6xZ/yPvDMIU/ohCRfz3m6v0YuGAWRPogGnl2W0W/MeDiS30qPik0GIdA
K45x2xN3UNXNTY0qyVMH3g/CaMbnysKkUOX1btDGaZ0FNitGnUuqKEjLodXGT5E+TO1KnY9FZi7I
PZ10Ktsy27XeMO1Cc4JxS8bHNO/yFPMsYrcG0j5vMdOpchEfshCqTl2cjVGXm7IjXM6RTfvnJXGu
1nbNUKAg9VyOObZ91DV8EXlHTlo11PKuGTveOlWl5pINxFE0Lf28ocx8NzeHP597SBd+H6ao9Ops
tA5pEfBfg20dxEjOSMZTTScnurHcdHmdSCK1f0yq1l1dv2BO5ge04BbdSMBgccFbh5IEsOthrB5Y
sVt91zXoOTpT+0TVD+pwK9qv2a6GNTFNrQr3pOrunQQFOaNBXY5Tn+Oddetbt5vkIVIUe2kh9ykD
B1uHIWgbaFZ+YXFZivl8XSd4MSerOAOgbPQAhV6QNTcs68yOyDr20Zg9Xhfs1qL62hlNvoG7W3wq
Y8oR8xVfDy5Ng/S97wLoKW06rntrMO4i7xxUFuQOtXv0YmXaDUHdQDUhhKC2FZRjLR3DsUVkZBZd
SgMhRpSOSFbP9BstBkUblej8+3BHlLtyW7aKs9EkSkZRXhTXsNZN3SS768tcBkC4EYc3cDTcBwtK
FkhGb/zaRdYqQe71MkWqvQ5ZkXTyTjYioDb259c2xgJUjLsMehnv8xh5QxJUX5xMfb2uoKiq4Ncq
JS91V07HsqJYfH1u1zsyKAWqFUUxT9eVOeAsHahTs3NDHUelk+8p1kUvfQqaDexDWxeHfgyCL72D
cNMk3I9kjju9j4JXE4xOyytducGtFyfavm2bZOsYvIBdH1qHr2FfeJvp+mSHQElXQVxkp9by9sJq
6luvbc5xGRiHfDLdzeyrNGf/TiVdcQ5DlRN2qe3S3GIurWt2kG0OvFfXCbnJonyCPOkZF1sQuxI5
OnGwJtIuV+/u+xI4uxIO+gYH+6NdesEhC6bg0DrBpoQhtetVUnOvW4uaIjR7PVyUzEMXPaa1UKXB
1350yi+KEoODVZNXYX0rnVZ7MBtHe2gkYNNeBW+UZL1vcMZeQKb1AMSwrF0n1Cau8cmyVi4VInM3
jarCiI70GBtJjVebKTekys6wKYwfQMY3ajfgu3Lj4r6Pk1mOxFpAbenl+vpTcAkOSsoBpMmK0/W/
XKVuN38elQuOAjSxKgjv2o1+KaWpUgVVNyBp0A0JOZNew9Fb2WG6sks7nNFZRX80T/olHiNenZqO
p+aKQyZK4XetwNXVr1ANO1tFUg+eUiEuypR9uS72iktKnmOGJ6tKI/hI1VbRm2qtmOl4CcqoXE2N
ka8KwNOnkRgegRGPDZe3CfVio3IC2BVqibmgEjBui2OhyXhFfHcMwwlDSVP0a1TQ6rwTQ9xIFqh2
SgybY25LxUaxbtiWuwh8S7aT0FOAR3fDregTc05iqNtBPcZpSI9iVASCyzZg9cUJN6nOj+sLoZr5
nAgCDgXeCqCbeQJAFV2fc9h0J8X52huRdQ8RHKtBbj6LpoNFzwhAHO/pq8nSLhVC2VP+f9g7j+XI
rW3b/sqN14cCZsM1XybSO9qi6SBoquC9x9e/AVLSIbPqFK8aJ+LeiNcQJUUWC4lMYGPtteYccwoh
bdNYXQxR2G7Sjsgmldi1wfKTZZHG/h7Pkb9QgkGgdccE0KnecBGaHrJ0I40vcJNcSW1XPJAOqS+G
H4TM+FulawDjMbSL+XN7gpP+vJDeis+4E6R2eHTOsdrDoW2rat/zCfKB8WXGyoXVEShUJ7CiyY5h
6KIm2bFArbmWmyql4K5vW77dayRsj0PDL6kw3C8w9dKmEYlj8mA9hFN9WMhlekltzFTU1LOFa+vX
cTGs9AGITSUKRMHDfVw2ygYKwX2IxHGv1qkOURhjnsd0fWONobEpa0OZBTm7o1b3L8CFRQsVEB/A
ZySxut74hzT0v0l0TpaFHUqroMbVksdDzXSIUAY5u32/ZMqou2IVyihsrIdatpUl+3uL7mIdL4ME
unXsiWopet/etoSk7wtFcvQhtg5vNxhGLetQYFORabLsLHHpyZoHYUMjyEMCIW5oob+1RuhKUut6
D6FPZkuVdiaxafjh2nG0Ec1q1lHNpV3it+ElBcmMTM3sODY7G3NAXhY/AtaGq7cfYw2BKZTXWSS8
i5GN8L7MT9zk8lIq4RalnaV/04W61pX4pfdD61jC+Hm/KESpUcywwvJ0xndmuaB+Iy/Y+I3XbUSp
+zNRdvlRLdTUAOzMzQHuCSASEtLD249eG00cj8QE4KVBr+qFyUtaa9ZCVC7KU+yEV6k1bCPy0479
wGCBB8auGId6L5L8mlwHkrRpQ5QLUolgWlVJuwLTX7GvUKOdr6r5ssCDV0rCHOZtFQS35QA5yoVY
L7XJoahlede1hKONTeFwqarrkp4P92nlb91oWthqO7gvkvpB0lPLaaQCV//UO3z7wUOkh6Oux98w
3ItNp+vfW2xfS28oqGqzKVzOboiB6yXXqVWv3Eq6a1HNsA67UoOkX+Z8ZwyNaRu6VPxO0Q0hvVw8
PoEStxspKZCKl1pxqZVlS3QGSPs8NJ5KuSUOZ9BOZVBjxs4ncJycEP1Jz2r2dgWZUX4ldKk7GCYB
3FOLM1HYcvVxN9wL4s2isfF3vpVR/8fZLesesfa+Js9c6pZdJNdiZrvtNjKTZp9qUudoomjRBZf3
vReaRy2Oj73XPYqp/Zw30OGldNAuqrRaDXpCNR9F/U5ho+mF6Y/Cb/uLsAv2KIJnBQc+dSWteJFy
p3UIf6gt+wVEwm3VGaSPjaa4rrt6r7foTFPPxEFRRqTJ0r32OsZ3uadRbFk+XBdf7heUdeyWiGkD
qTVFKmthti+Mqlw3rl1eyna0m/4p4nTm5qV/zdIldD9wrIhoiao0Lys89Q43KBMBqYRcI732LUFf
auGPO98sL3SmAng4u9KfS42L/zJVTGpCPtD3gx5iQzJvPC1Wng3ZyxehsL1DPP3w7ACWSyZsB0sH
V58XTpdy84MJPRuxkYpeka1xmVSafGVWFkGpZszWvVG7dcPgdd7JeoO9NGnXncQod5TqK9xV3lZ2
62hh1NP+sKim200nprjLwMKJjihaERHyqozy5iFhcHg0OoF7d0CpTd6UtxCJlJC04XaXBKXlzA8s
cZunfISYmmchqTj7yscUWk47w1BFndlWQscNx740Ck5x2GMZCkUCt4yHpkeCtCkVEPQCjYhoie9Z
vN/aFfldzoCeeJl5AhX0xGyrDVe+etswpNMkI5taTe5gLw2mUfeZP0bfhrw15jlRvwq38FrYcrR2
CQ+YoUpBN2nn1dwuU2Y6pr/OfClcDpGxNQkXw5LfTVeJuU+6dN647C74QLJ7KYsCJ572IzLzl51X
pcdB9yjoKH6/aMyfIX+m/izuF4QxQlcNiJ7irDGfcRmpGT6NjZZIzUbtO/IoKsxgY9xsyII/WqPI
r/X4PuyIEC5T4umm7obRmbu3QU5R2LC8uqZfF6OxMPoWOkdDR2YYe/vQZfVB0trsoI4hOwTdd9yx
BqwUYVBIq87BilESS2w/xPHo7frEKhf/jbauPjXmPncchWaC71EJtKd3d072aLS6F57exBupJVqv
k5qaXnMOGCKPolXAonFlxububa5YlYZNwoKKBzPqR6c3ev4rliBzvm1y+uKuUEp3Wyu4+Jihkw6Q
BBdKlFNH+LECM49GpddY3yNDBMex6/a5G60TT4K9b3ndTkjlqZUa4rZDtVr5U/rToLfqvshgGrYB
GTIFj2u2FBoWNlc7tpVFso45rvsmxbBXZ+XK9gH0/6sodeE4zRohDHSOw7CT8dJyJtAeITwojAqk
YcGxQqxsw+mtkfsfmMDfZJhrkvPR+6eR/b8d5f8PHNDb9On//YB+1TwlHyfw059+n8CTbPgHTSiL
ATtkDeR3KFTeJ/DTK8zFGKOLN/CszOz7zwm8ov1hgIJhpkyhIrhN+ev+HMDzEr9AkUA/HS2Ybf2T
8bty1t1W6Dozx0egR3Mbod458bwdSsnGFJ6clJfoqC+LVXkXAx+Kd+N2kgh2ChHD/Re8H0P7LMph
sjUdVSAAJTyP8eCbBv2DAjTX8to0Bjs+tRYW6AyiGPahsbP2nSBNmLCQqX2TSvJDq+b0mHH9l3g+
NX3dU2ll8U3LlDUj8CdAIiAlHgtwtSFdfKZi/oaguPF01tDMWzYpSala5rQdKF/reyPktTbS/1RT
R9CFnHmuNBNshyI/cZICl1KeXvSZd/IJQWKwiSs7mlU9eYadvwz0aFGSNxRJBFTJuJw9015XPK16
/Uk1MGoWeJnaLN1Ug7JKFWxRGhkXRYMAUsdUkhm7IBhpuNcLlr3FoF01/toz2bJU92FOUe4t3Sx1
hkRdCLlaqzgnNdulF+I/6LJY1O7oRJikYvAHchiu+EYXqox2CfhFRoBXpNenAhkP9JEARICylt2W
jrR2q7bWg5Zc0sK9GbSHVpHmOXmRtvHU01/16vtIsVZeUi0yig0zXZtJtrFr8xJ+A53dkhNsV3nW
nbq0WRZBfkHSNdZCVsFQclQXi5SVLa3E2/QaYaeC8r0jAMTHMaRPYTrN3SDAwGTxUtHVjSSXawaD
x5jnfBJmDaHK/oVEh0fQiRrclkAgPm5dvbELdVmYOhGZsGViaaGYJ1+7co/Fj65mK5KwV5Fjpxlq
qnX1yk7TQ1rjnS3WKKfQVoVhtWKHYBiLaU9cSlcZPh89JqtJzhckFsMdrXiOJ8pFK/mbdBRXDSao
wrjTlB5jXeWkxtQC0aSDLunrqLC2lpVvuV5u5D6YW02zqat2XxU2cIFhiSxx3kXNMo4NSKLxxo2L
tUW/NGiyldTeBSgX6fnP6fUs+ymwUS2X3PZr0dqnyIivUtGTHqrMSrOeh3W68jEc4Xebtfi+cgAk
WqZg11VPgU7k0EjBRIFhC41ErFesYY7apNclKGFEJc6U+acVFYAE8lBM/HOUZU7obkKqDJC46yG2
53FQQ8fR5WGedPqlGcKiJQ6wvQuHYS9Jo9MIEFgEoKSafkFO9okIp4HEG/2yD0eH0O1oJX1nPhLS
KCdc07stvIWmDVelPwAwjtdoNS8VoCgyxA+3WqnZeM8WFRmGB+ZTWJ3jh3Bx7Gi8UnNYLVEFiKfM
dBKOfeLy8DkmNAZI0ylfpHAgKQf067ywFRe3nb9EqgKSRCYWT5XhrBC5VKBA4eKvhYJhPKHCyJ2k
J6GXjKrQ95aqb6JvoGitQ0AslbzPKMjpyzmKkcO02Jv1LoO5kOXVycR/GYq7HA1mOObsUaC2kPXE
ZYprkxZ5Z6yk3JzV3YPfP1kMh3xWpCKwXr1Cu1RinBNdsQ5GUmc05SUo6Wvp9THsmiuq3Fk7so/M
ns2CPPIKp6VX3BExxBHgxORZS8yGXayz2F5rRbovXXDqNANfBr88spRe1kPlJKm0HAQDQSVYoA3d
thIpYiUh0jPD7qeOPPeyKFbVAERJFc9Zvyz8TVdv4la5JznqUeRjMqvTfOET9JfThCu9ipaS5NMJ
0uaqBkUgTc1HIp3Xka0woX+NVERWaQuwUrxWjAaSSIalUBxatVgkHpAONj8B+ZL6beBtE6m4lHNp
UWTJQq01pwBTYQ3xkoRqzLuwwgP92qdHlQi8/xi16tZcJMy17fwJOiaWU4QrqFhV/T4G5Mud6VR1
sVXTEDZFe1dDc1DlZB0XPSgB/nat29Ruu2JfsECKiwsrgpH9TZb6ZWg+eXCv+vClzupjpMKMjF/Z
GK8z/UVWxyvN3mZe9A3EEhle1lzNiWbr2RDY5OBhlZz2eGjfDn4oFmFkzUvajfHwaJGdIaB9u6V1
70qoZ2N+w4TGyR4XBYOf/dBkANTiMaht+U3emTOCiXVE08JK1mZ1KA0CvAW4dZbFUfuWR/2qHU+d
ej9ItxUW1t6IFnQRF+zKwU7PjW4t+ppoc201DRtJwFwUotgajCVaNz9UTXJfEPfp18plBQojxIoq
t5eaWl2U0jGiN9XlUCUaFOLpoyWSQ0Sy8CwU9EPVK6502n5PMfmbCWNSSYczTqohQDBtkJ1sDHdK
Yewj3bqppc6A8SE9heZtj3c4VawZnTUntewZyZIzKp7tMOrXnfxEFhL9qoyvNhdUrG28VCVWZ2L0
NFKqs564w9KcKUW1dod6WyrYTAmg2jCRMi2QycwehbtlnIcjaq4iCycfHGpX7a98k9R145Z5xD6t
vhsi1eaiMDB0KjSDdRQw/DFlmj+d7OypVh5LFFZDXCyZflxo9jiBVkjdk3t4DwiQ6f3fNW5z1Sr9
a2ji2clfVZ4xdGye0t5cZENHL56YpLF8HVMi41Mmem0IBToYFyrh3YxQcTVDlaM9UILHrstDmdME
ICrPln5Evjil7eOo0k3H1NKSmmDC1mEcEjO8aNpwGTTJOgd/4rrWwiRgTEldopXda0njJuCxHPCB
Juqe0miXF4JZrLS1Mkg5VX2Hpo0ccCAWoP7b8aaPnmveQAibu/HaK48vOlFvRB8zJdq72mVA3BQ4
SbqSQDRReSdGftGlDC1ljVZ12ZhPMX3ZNFJxbxNCzdzE+J7XBdIg2Iu0uDwlXdIqoOaABNKp5PWB
gyq9mYXj8UOdfPG+IfsonjwDUv9cDJ7pXTJFq4LCpRikOa5zUdEknGWP7sacd445zjWSwar/hjHt
s3fj58NONeqHGhRYAMLZ1KIG7a7ltmbI/SNViBtu3jdMnxTLn87v1weyjUkiSuf0nP/blnLo51gC
OL9uQRW3wLGQ4HTq59xOcxKNV8HS3ChfKDjP3I1/nd+/DnsmrEU0GmpVz2Hly9qR5/K3sJ2FF6o9
51m0DJ8VoBJzVZ2NP6IH95mc6q+ca2fa/z/fgD4RNgxDmD9RhatC7kIJ5MVpPNVOcBVg6ISZoInT
FAujLocNEBqK2Zm3hMKhzP1H5v+/v7R+ubn58A7OpDtyKxdD5oFdH8NbM2C5N17z8ivO96/2MqZJ
MImMakvQ4P58HbkBj9Z6rOJTUVjpzLMSqiO2CUn33AQg5HDcM168NF3li+tqui0+tDfe9lCTfNpW
OLjBhvDzcYG5RcNIXvXJSLrVaKyU9JsuQMVA9qlW5nD/zz/Kj0ebhJQf7hYLdSfaE/hEY85eYiPa
Oy+5/P0hzjWD0xlZ0FjwPCtUoGBKPx8DYbacl5QiXC7KkkCRfNPHD+rWXI5r9aIybuWTODHkp3E4
gzfzVc7OLz7PT0c/u18CM3IFVob0VIZXNmx6tZ8UixfIw2ZK+jJK/vyL0z1TxP10upMO8MNHGjGD
bkqGOqdq4a7gLSyzbAnEzeEZuur71e+P9otbYfpouU5kzpKx99nBDF+3s2IEx1Tls0r51hfMVr5w
u5w13KYTwtXJtWgglsPCdnZCtNQSufKy5NSrEJN4/lfDFwrZr45w9qiIqHirxkyTkzTqzpThq1N5
//6D+sXt/Okkzh4LRRkaiSVzEu/OQWbJb2mF5lfL83TDnN2+HEfA9ZFpCaGVPftCwlymRGoSngqt
o879eXyih8yaHK/l9T9zur4txSwTaElttoa6LJ+dFCMEMoOkOjlFbAHxuYDvILqwbb/47M7Mru/H
gSlmChu+MD3Xs+N4qlcokWEnXNJkFjtwpdnKwNif0X5ZMlcFIH73+6/rFw9XFoy/j3iOVAoM3Wc8
ZU3XXO9o47fM+tFOEEtr+/vjnCvF3y7ujwc6W24rK2qFK3NqhI047cZqphy5ub4aAG7Opr7F+vcH
1H95ZvhK8GHAgjbODbS6liHTGfrklNl715eP9ZDe0FLDopgikRFayO2VoqB5qJt1ZJ40Ag1KqcAi
qFBPj0crJXzH3zFDsLqL0gXU5z0jexQtVZbWOgb+LqsJn0sd6i2GODcsrzGrbUTjK3OtFzO5Tihx
e0Ig06UShqgkL8uWYXXezMwgciCtrtHOb/xIV+d4RaD8Jf28EPZ3PdiU7amNr8PGk3f0G9auRpBY
q7f3hiQRgLqK25u3z+o/0JP+3+YKIyjow2Uzuc4+2cLWWRdPVrBNNf3rY//57RffG9ASBQJ9ZlXo
pmoiyf/gAXt/Cb+SSZMZyTnez79b0PIf3MImCn5sWbSvbW6yv3vQ8h+Yk6aFRJ6GSPw5HE//wARm
T+vCh8UQWTXpiAKFLxGuOvaZs2mU0K2hrNzOYmMGFmpLxikeQw/9lkClyF5/VjsDvehN1ztuvqth
oY3LTJ6X7srTL5PgkhmU6Gf0Yv1pR+u0tNq056x1hnHrd8cgbeZJoC0qkpv69qi5N7V4Uu6a/tKM
boJ8HxkXQ3vwsYjph8EARQ1AC9hV4bTlchqEAn9nvJVgaN6OvdOSoNLdWM+VPwsKJ9LXpnKPmCYB
ipxcqupk+sXxUyy1np0qoU1LHlVGBAOpBoJ1l+m3wzXN4j64zjWiPzCWDNChZLGmY8B0cRQI2xYj
aBfdybsFyfXJc6Kd6PHIV9attPPe18//f+v8Hww9v7t1ZmgNgsr/r036Gjyl/3V6+c7Pm+/YfRin
DZ9upekv+tNNqf4hbCaK3C/KFBU4TWzeZzmmwlTG5HbRDRw8ljrFFP7lptT/oCqSGdUw+IW+jwni
7xtJMv/AUcCvcQ9xe/7Tac5ZSanqKsggjcnQlFrCnckd+6mkjN2hi92ooqBIBAb3SCD2fNDgRJtp
OZvE/bL/rEkTz/KL/cH5SOenQ5+VZjoMeiODX+zUpHT5LtyOvprLnTu3huiguMWe0prxDSnjkbbs
SzrSxaOlSWsbe7OHoROpMBrbdMNnvvBAhg2kxtmCVroyrkb4vZ4y4udnttHmyxg46CABJ5e1jT1G
K4BnHkGEU8D46AdLNk27vi/Q3RL9Y5E2HXwxwDrfW7+f7HQl4FlVsLWcnWxjss1CNVk5VIrw0rBp
yc3CxFpQ+Pem9qzHBSYMSLOkp4ViaVXiUNLakUxOq9kSdx6gfRZls0ST+0WFfMbdABY1XQLseRHw
mFQNb2XFh10FEWZVrKUMMRrVmmXasJI0knzC1573NEjx5FMhPlGaGdGDRdjJh1voV72cX12AbDGI
l+DpwGzzbCFPEKVqIigqRweXXxKEPtBABSiRDJcq7FlNNDMpqmYGOY5xIX119LNNztu5T8IGcCOq
4KFy9rUkmN/HvCkrxOmEEwXtssyDFfKlGzOS54meEjU/LgMDzmRO6gsexGaw9uDinQhtAGKkL3Z4
bxvWD4+16f3YYprhGqqCBOEtiuXDd4GoEgUGKnxH1iH0DRUb1/aU+5g39Rrgf612TxqU4ULIK9HS
R/R1mpGKqxkAhRElBrYzDsFFNxrfg6KDH98rtPsjVMLNayxaKBk588swlde9np3sJgc6XjUq2Z7D
renzf/7Q64wgN2moPkWlt5HHnqQCMfPGcl7QdW5kfVU0IPmLQf3exYnNY3f4EbtIQIZyH41IvaGb
jLNOKCYTGDrdg/nNzOsHfzSkGd4Dpg5mc8TnRAd7GuHWPZBd8vxUBXprTAc7tK3neChJRRxhyrZt
A1u4areEdRJf349fOfmm9e38A9d1xaJHj8eMfejn9S/28txVYXHjo35yIbZ39bNUgjVd+OYhyG91
/4aRzawsXrwb1XxRqlthXQbXEj6+398HQv3VG2E7rGps7gyKr89vBJV7ZrWKzJWY+hdRLvQ5W8AX
1rWtHJI0h2cinWMeWZXUyDM5d19kWvoTGjUx7tRyeO1LyMRxfx2YAZKlYO+TMWwEL31nn9K4GmYp
zuG81NfTzLzUjAtPO3WKvO9wKTZGcqXhaI3b/GiW1gUprzfACOBld968aJnvBa7ikF3xQNf5Mau7
KxB0X+2WeEL+9EUYeNYURVZkTT9fhRAbD2hiSCPoCnPWGfa6rIajYOY0edlZPxDgD6uWTFJk3MQj
nNIsWyge8G6gx7//Ks5S4N4WRJsgLza/bLYNmnSfvwo0SFqT9pj/A9JJCFaYd17z3BraKanjo2LW
zDrr5hDJ1QOM6Au5RRmf2PMxoT/piYTpJOvUmKOMZYgwm2aDdcFuRvOvKl9deBhOfv9+9bNa+G3R
wFDOHprWKXu/aV/4YdHwY9NQwphLpzbKOzxLSFdb+xirYiHn+lIKjDlyUzI7zOdWtuDajPNEyq4t
zH0w2QdctMwcKtwTM1sbQeYKk+2pN1DCEqGbYg6TBZc7VC+Y8yOZXsYtXJrJ4jQc7CpfqAmY5lTb
UTqtMhWVIUuF5Vdzvcgvikx9FtWEucmPNEkeY3WafUjVo2xpM1zUt5IIHuLBfsJ3dp3F8UKWEy7V
wrvoq3hVBX6PYBQvrYQjyU8Gp4xRWEYMjWad6d9IyR4m6hdNUi62n65E1DMKIprJiUwFcNaSQCff
lkbZ1k7RJ4tgaseOne70MHh6jyU0TiGblNq4sgeMaek3pFM8JyfNbyAIEj0UzIBQNSqrxuj2bVFe
NFp0q2icXxi8yrEATkzFEcUycyiNjLiWaN0qePTt/AXkbDwzFWk3qMMjeLVVYMXzlP2zAQZYKcvj
qBsPVEevfd1/qyHZIxW989X6pl3BeV75ybYwtZ2ukaaScQhiGTq5X9Wde58r+Q1mE/Y6HrEDPnwm
6jlEodR101PONOMdutQTlq4YkIs4uJa18cdulyg53KjotjbLO82KX/NAPiVXYStfiUz7lioYyRmC
Kjrw2EzoJ+Rm88ZDPsGo2+Wx4Q/xlVJ1P6T8wrBoI6Tad+EHzJEL79azaUQM0cJulbVp9+QZ2kdI
wg/FJom0C1xQew/FyPRPngrI0uzzkgTiYXvZpMYXt/wZLGu65d9aUZqsQSj5+TEgPOzEsaXXjmjq
VQJ1mRgGD0JJBPQfkLuhtWy1rq1evOpSdVMYw10oFSZ+imybM8z1QrEyiklr4SeEXVTVluJ+73ul
2JCjAJtkptVYbtISivoYFQ+dlm2YsIJ4dm+lPr+pM4bR7GRRwOoNg19Fzh7CxH5GZrsPTNDaknkV
dZ7FfBTafKVrWzHpHIak5qGQy0fXB43b9mtEUiFxRInmJFl5yYVHCq40xwBw1wm9+uKR9bbH/vTs
ZP/BhWsZmqmZCniXz+uO27iKXGQMJUkPu28DgofzakOh280YPS+khgTrWISPrRv6jj/VWMWrwFxu
pxtdK1cqya214h6E6p1wZ9uSevD6dMX9cG/FbJUJgF2lYwsgDLHKYL60TfdD4CyBjRyfYtv8qkL/
6QH0djb0EmxTYRk9Ryloktaz1QNKPOhQiBlxhkDl0caz6IRL7ECDstSZLLtEAWnkBAPXR5m9wCvi
/H45/2k1530grEMOIHMh6ufvQzb6PHOxVjqljcI0FXO7p0AD95y3L6gL5iHCAbdVv/gyz+ii3AEc
1gRtqk59WNonZw+9NAy6GvBO7TR1fiHr7bHj7FrrUYCM6SzbAbuzmeJHDBopXfnAo9yJk/wGFMxr
It2nqbX6/cdwrjN8e0NgUajKjQm2Ic7ekO6GhQL9poavvZflQ8coWU2Gpa+XTtdvVSvYYhRfxFXp
uF6Fi6GgBcSzVdrHVf7FE/aMcPv24VCUs39nGGsqwj4rzkK57KwWp45TePSmFbGwffgiyQpr7iIK
i22X94sgBcIKw7xnSCkk47osvH2Re9d2QhhLetNI+ReL1hkq7O1d8cQ3FJML1tLAUXy+/yK3AjA+
wEGLq4J28hSUZJslYO/+MqlidaZZegx8f5kTkTHrLevHYCuO3iWQ+kxREJWG01wTRKXZS/TQP9q+
3iayXMxkxM+1QktNaluyqxT/NU74m2Tjti80b9YqsYY60TrWYXKpk38uQZI3SsfvcbRH+rMxyN+9
kaAiSy3mAr1CchjJprGidIdMYu1irk/VwRG99R0p661rQrJLs0GbQQGTbZJM/QQhfKnoB0VgJkO0
8UOHNke4qVNp9gGUSjrTLc/mlQ3SCDwx/nBhx0W8UHV4NLG0wSp4/OJqnNayz2udpWjq1Grk7hQ/
gVa0RKMqqZUGJ4AgnSDZNHLgyCZKu1nUblQNWXvurTSNVHMLBZS5KJXOkSJx2RUEsGVi88X7mTam
n96PAaROsPrafPMqg5PP370e1ETM5QTY86ya8zGhnqE+iQn5IJelX8gsrgFK1WSfhuvYvLEIRUoY
9CbhY1XfK8VO816/eEc/rZ9v74iNFLmYTHPk6fUPVajmE6RlKIB3evOW1HOf8qZdiWDremsrO/iE
MkTeriTv4FL29ml69cXhf75HDbBjgHAgXtJq089xIQppBFz8sBVldopW2W561V4q7LIRi+Vz4cnd
zI2M+6iXL4x+uJ3SFfRGQgXYX2HLvgwqbl/XA6XlT37H7UnFWxfH+jqQvdUgBw+pjhyUVMAuwPEu
hmWehnM3QLUG8goS/9yvGmz2A4TtDlUYusiKKQxZzVGgOj4kxbItT3Vs3hbEoTSpdIkBfMWA7RJT
4o+4QTamS2QG1ycqtjA3XmW3Ohk1h8ZW7KX9Kkq9+0JWbgOKx1RLH4cw3I3dPaiKK1J+Vq2SzlVr
cAq/+aarC8McV50kHyJCUoripu/Mm6IzX+s6f8qbmD3tbJSLU+kqKJHCWZtFyyzNHGHZBL9YZBG0
mUtbuXEvuyi6Lljz8fdj0A96a6ZW8ksgyXcSYrGiK7Y+qLLRDcwZaoaFmiHHyms0mjXCuFJVvnUe
2t7ED506JI8Dvok81yRKXiPjRpcSyynb5jSiplGq5iqLe6yxTyleqVIh3+ZCwGlXva/Qz8rPfZbp
YtEE02dT4XH3Fpn54WI1yohySvFlR9dSjZQiieDHJIU5FswTlVlWmYNA8shUmOrbRZ0GPyxWoI4s
QTxWxbzRW+wetYEGyERMzqaFnYzvSIUy7+zmus9atsiSQyI0vBc+qtxLZjduaxHXl41AQs2tj07Y
NMvnsFlrSnXTDK7Tj8qdFcFZDRv1Ooowjqb1BRgW32ktDFWNKrYQFY7h5K5irLegDXPM7J5qyyJK
BaHqlEVibwsxGRYtvOJIdGLXvq5avinNLQm4igNHGfp7mq0ka3Y7TWEnFdPrbZR4r6vaISGAQUkj
1JjIquRg3ZFbGHg25sRgPUrqCrJU5Bm7OoMcYSnJscCNa9f2K/JWipK6Pw5l+4xHhqUZAWN2E8kk
Ww51u8j1XsZwFz0GaoW7Zt0k6BPjaB+lA+QUlS0oPeBBilalNNyAk7BnddSSTJp46AzB53vWlauF
kzS3OADA+N7Ym6kQ8TvaUprvjOCBlewQt9eSzSbSM7Z21F+pkekUdrz2DBTuEuU2ZIgLHLyLsRXr
ou13gQGtJbAvzCYi70ZhexSAc8LITgaRxv8Zvngkon0deSZNyWr4xrq3aDIb0AFqzJZTbuTboykr
SPTMhzaMULCnBNEEw2EwO2nWy9Ieoshe17z1kPEoc6QxPWpRhtdbQvaarzHXz4PQfdD6gcPZ5vfQ
Kg8uCYMlWkMzCRah1dz7gbh/Wy3/AzOc1fds4klW56ac/4F2G5WBJYXZv3fcHILX7mn4c/RZfRzY
/Pmrf08/zT/YB5KiMDlOmGNSDLzPbJh+8pJt0C1XdFYQsJZ/D21U6w8oXAagKh0sHE6df81seIn+
IoPUKfCCCSnSjX8w+zzL40a+BWCR/pRCxc7DX5sGRx+ftIoIbN9UDO/BwwBEqoT3wnkQIKTttNjY
+NpVV0BnMjrNaczsaPQCJ7Uyt7wrwPrAFxXk6/mRvRu1vL6pcmldWu1jb44vCkGWpHLgk0+WY94s
U8V90uuWTrctfzV1+FxQvZ8EzTV0cIqM3UecnURHK6PylZaTiHHGyHL2rQ2lteyT/+tVR7zmuwZG
s2TzIk8up7bbLfgRbaZ2d5KqHuLI+Fba5XsX8j9wX/xv8qEpKl3vf39bbDMfhE6W/tf/rWmxfbwt
3n7xr5vCsP+YJv6sxADm3q/8v24KXtJZB4HasHM05ck6+pcrzQALq2jM/tlWy+8v/eVK4yVF1SZx
mWYYvK7+k5vibJoobOYm07HFJDlUJvno55vCbYpeMo1AuxHFs+3n63A8ZmU8J9K4RP8iO53FPAK2
RO+ELS3Zps5Q+O/sLLo3+psO/1QCwruktWxKywg+WqptQxzpXoZB5rvqtujcYbjkR4v4srntQf1T
SN/xh6MCQcGUV40drhXF+OaBKkG/HbIhK78YVryB4/5V9P98jmdFv5CA5Jl0x27kYqkbV33ZTBmK
9IHYt9DTpROOVYnA3y25oOSdtaToxh3NoNil19/t0w0zoeek1THTB2Mxi6z6SpXzp97urwuZKOs1
sFkpfY3bdtdm6lUuLLpe1D1Jgz07qZUXbD2oxOuhvAZWcoebrNu1VoyrrtD3RUgIdNNM2iYbrECh
/8jG8qUF0fnh4rx4P91P6uhpW/vTp4AHUuVK5Nn6Nmr9ULvlfo1s3ou1mziJnb5DxVG684qKpPGe
zex5JBOvBAX4pfzyTfH4mwOfzwU6UARupfj/j73zWJIb27LsrzyrcSMNWgwLwmV4aD2BBUNAa42v
7wUnMxkRycfo7BqVVZnRaHS6ABwOXNx7zt5rK9d+DDV26+8ScFqk7olxRI1v08+7ZtPDrxtJA/YC
67SIDq14Wvow/C4zzZmsDRywXlzH1bO+HYStlO+hjKxK5RE+VII7QrcX2Yi1JnOxCMsvKjyfB9zj
BWKBddZkWl3cqj5eIPEkNyWaNfk67qpVEyfeCPwxBx2q68P32s3/9GF0YfT++2F0H+VBhiLk8vX1
7cMgurztr0FU/gPioYFRd/klpIXn+tcgylOUWbhVi0i0aQL+NYjqf8BVXsZQpAOSRnOQ6/7HIKr/
oRBVQbnS1EFlKovr9x/MLIyPzXjUWTJ1XJm7Mk2kZfc+r+HLuGDN5qcXzRxcdGZ2Fc/RRQBZIlNV
2xDThypJcaknO+xYawtLFNaeYII7EpLXWMOtYQ6bkouEt4/GJUGmWFzr2M0S7bGOLRgkZoiD0NGW
RYAQrZqjy7GG9RrYMbHGQ88lIFVD5lYqnBVUhvsqwSwJCG0z7SOpv7NqWlFtGtGYj1+jUnHnIVjF
/bAS5GmP3vy5RiswKsWNlu2F+jRMJKrlhLBqlVv1xpU45zexgZsgRvZoECKcWIobMlPX5ZNGOLMQ
aPoPctSsolx6i+buMqqu/BnH0KyNG4El2/EE+Z9+nSz3rX9/nZw/pdlUP/1itrG8792FIi7hJcT9
qDp1Z556d6FwxqukJlvfr6K/LhTtD5OCqIyUmAtiERnyrh8XCk8tVGm07CgrZICy/2i28SmN73ih
LJWuZRouLxppLvH3U/AgGTHvlmV4YZ0NxKpIcPEK2gMEggCJO5S3Y/xFAfJjV+DvG1yalu9uetOY
GGAf2KBRXUgFYtkVhrAspF2UopGxaeW++01+cZc9Xuo/b3Z/3yCH8v0GE8svrUnOwgupQrJ7UrY7
0lYRKkq9U2mrjP4v+UuXSeJaF36Pb9hdGMy1GzUbOqFcz1Lv+uNKJb5S/qIa/2n98/ddW0Q9745F
I2vY5/wivKjVl1S5BeWX0nC37McUl1C0pQmFzbOYHTm8aJU3vXtqp7uw2hBnoxBQ310a7DXJoVLm
leRBi9kttNEIonHp/f4Y/mo4/XCWLLfkdzua900SmUIaXsxXqJoExYO4LtuH9j66E1x1U9+EJygz
SpTQoKNmUo29unKKrUhrqbXTt+CmPUfsoNarHNGOg0gdq5soIJMHmgvpdl7Xl9oTCEHZty0AQnB4
7Um1nxXajdmreNV7ph3vcye6sl6w+VbIsm8t73m8a3f6s3ldHLTDkuZJaW8tghUMnPL19weASAa+
4d/PIm5prIvROn7OUglNraBvwVlU5mfmozSsMcICPCbhGkpV3HqEyMQP1rOIRP6VkT15W5yoo61t
6FgYL/JdTKSnA9O7JT6Y+wTfj9oSBOqOCpMdqi9+HQF643Zk0UKgLaCedldEHgyVK0pvLc2aJFz3
E4qu1RgjLsxP5eK5ytdWu4NqpiUOsW9iDH7XkVM3PqF+I/U2vOxMdARIUPlDk3ncxOgLp9OaQNEU
F/s39BUCGvvU7naYxIYd+vgMsW7ipExFacFkblw6UmWrBt+nQn+MAxTvXm6XyHSHVQ8uq3qE3+8T
BUxpswcaMw4nzC2M7iVU72sQwrWEvd1JpbXWPsXppoiIL1Av8xnH5ojP3y4bSvk++M2ocLVio+Gs
TvoHqzktBGp0qg0ow5ZhZ93NkW/HnepIDdLmjkQYRB7FuhOv5JNZQZaPrBOPsl1OV32AuMshsrfL
9vw7QQzWmk+k8aAxOzcNaocXaXi7FPSM7cLTBExsxfvFBq6MO9pcxjbsv5BiGMsY87uz59N6R9N6
zYiEJLxIO4dfWZ+2NALpNLL68uuO8nHrylJHB671BjqElGyLk1xctelFXOBz918GYiHq6VsiueOb
qNJYsoez/sInuZBbPrLsLXk1DN/4W5t7tbQHCoA8SmwTvuyuzNcCWm6VH80V+M0NWy4cvaIXy3hz
krRee1o2toNAw4nuwycQCGhlFOL9HqbMgcegcyrhB1+j0KMbY72a39rTsHTqLy6yZTr526O03Dre
jTLjJI+mFHOUtGSFtiK/su6CU53lENXraq2WHu2PYsRSjf7rMrNeRiw2caaT37OqrpNnafBMZaNF
ECtBFMDCs61rZGXUvqXALeQNofZf3Fs+ad3+HMD/GhU+i+6EiMKDFbHH1WUr7DmBjRICppMQ7ISQ
UPGkEsj7phTXvr+t60uzebCmQz64+r12mwkYpwF6u/4Tl7BEcf5ZLLzK95rxrNZPKt/t5ZUB5oLA
8Ii5nWNpTrHXWoTzbqGtU+OLQtZx3fT5JKVtzpSCagYy7k93o1ZtS/hMQXhhPiZPwqrYRHinnyBk
cgdSAs98E0BkGvYIWU2hEcIuuQsJWLHzm9+PtniLfnEmvN+VT/ebVGjHzrKE4GIG8xJ/a7zQguEM
Qd0NMq+RN4mPk2dlUr7Aj5RKQFoduBNJ4YiWY7R2v48ZXZ+GMzoCUrTNBWdUbwf1utVeOsLaupV1
DlObe1EkrRNlp8EaGW7p93A+tYa9XHEPxnSbVgi6vTrCU+QNpTN5IbP1itNx3OioTA3QDiFjG2GN
0i7yveS2Y/7SQpLTp0Pln1rVhUmCbL/JLWALu0zxkmFl1k7XrozgpHxJp/0ok/y2Z4GhSbvSAgPO
Sa8f0L52zOjLdj+rq3Ym0Zzpiie226njThkxNQgYcNNnuaVpmzwajws32JGfjekMtI6VbMcd4IEk
9DJaqFPyGCK0MR/BgOhI+kY3THYm7NZnPbpJaV8ND0PlxZmdoc240W0TiuFr+prQi+0cw3IpmtSN
TY0lEOF72JbpDLVLo6wExSlhZu5idwSAZ2wkkDDWKr4JX/kI39wuqnD5Rg42fnQqiV7YnpgykCJ7
mFfydahs8EjSum8p576GjRtqTkSzKnRYNwGyBROPSiqCd+QM/UEZbo0JNTzibQcVEsJxsAf87Oui
W/fL+sdVMq9KVsSVsNOa6QXcjbTmjBsD60Q7iSx0hFf8EvA7YALQ+7EGWNnb35+1vxy+3p+0nwp3
Y1CkSp1EXD8HkNpg9qlunYjYwwK76Mm3a1W7Gu8XasxEGI9bi55OoEHjNOmGPFoIOkJx6Ll5Chth
cMwZcsJJtBqT01I7bQVPA/YcfDEBVX51X3q/y5/uSz3tH8Fvw/Aiua1VUvrcEch34AoyIw3hQQ/b
eq/DJolOSL3PYmpEq/BOO6Dl6zJkk04P/62AqAAd254846oUYAozR7BjTxvs7ou9/US1+z7aGvgO
LHWRNUHR+nh/0IB3F9VoBhfDLhq3+RnBawki3/Z6Bldb0XjUOrg7E4wgxNntiRV4UVU4TXNpAAxl
UujvCWooL9KAiuJNM61U9VLLX5QR9jIeI8D8uJeYjnoTbbzZQwWqGhsQJEs+4eQVxF7Xjt5sO4UX
uCYMYiLS6Ry7uFYFN7ZO4gwOCyKn/61BkfmGsuHd5fU3d9/VE5lp/9ow0uRP/+df/9k8v+YNqXHH
8LfrOmpa6lMvT/9C8Rc+va9RHT/2x9JbxcWnaarFYlnV8SAYzDf+XHqrf9BzMoiFoxT1wxb4p2WJ
1DiMNkuNmkaXDKeNm8+Ptbegin9oxDWhalv8ghS9/kGN6ng//Xm/pZJN8ZI+K217vE86iuePp/M8
ZmOUFeFOllXBLsTsClAJUx1f9ok0Xf4CbM8dGLame3x4fMJIYmOyj49rObpuhkjfoORu63Wp9cFJ
FrCAX95bVQqvyymUff8sPenKVYJ/lvWl+FwYEUNMMLTnhlkltJFzhPMTCKkIqf21VmisN+Y0Inkj
NqHU5sl9L5aQ3BStfKyr+VtYDdO3KhDOB+g+L4igNmDsGVcLFiBl0MDIDSNWIvJAYbZ4SzWstcCu
6RTLgfAqivFhKswRIWR3Bwomf4J8ytKXxv9DuYhUu2bRuuRw2pLIuNDgwTkTYo9NrWktS5dIujSM
Ee+iCqwtWv6aF7lr2VwcX99oRnxQp+FwfHR8kUJmBWsLXba1WjO+vyxrmHADMBPc7x8rSnHoDMtm
jm9JtemL4QskxodZjY5higqQRU8VYIZE9OAy/303v5WVSskFPdox96Kb6Re3BMYFtwFZI6tJS8pd
mybxeW4s0/CsSV78i6RVzWdwcq0z95l6But/wStX1coQlObWqOLr4wurRLwiSqG/HVCYrlLE7zul
hpsmFNCig8LSnske7YzkRVPSwrEyMz2PBCHbKRNr11QsrZsx026Pr0j96GIUJOE2i6NwZfqDD+s3
LM8w/s3OmAz5swma0zLjFz1nxqVK8nSukGEMuqnRV5YZdDdFpjwcd6sdtdNSH/q7TINArvh9uQ8i
zTgdhwlrjqFI3+rqzy8w+bYRt8GFOPnTlnMpAgOR+NdpYnw7bs3vlZO+HIU7Na4nr+oicU8wVn9a
piXJr1mafIuhOB2/wkxFGASa317ATCi3VuZX68qc+2u1FV6Pr+glZQe4ur9Xo6L2dDEW8Gp38enQ
V6nbcFnciNjI1i33QxAY80nQxHC2g5Z0g+Wvnw+P/zq+JLNedSXp9sdX/fzv47/iMWlJM1g+SSFN
Ii2lavPj/zRleeb49/GdzcyyXaQ55n36jF99bjL2oZtLJay4ZQePG3j/ucf/NQdcU0JR0Uw7bub7
Cz59jwnE0abLre+fcXzfz6/7c9PHfxklgXWdv/n532GoPoQSt1BTLfSdkgwnWsL811j+MifBOj0+
lMC1+Frc7qQyhXZzfKIWRNIwLA1298cXE9mZ74Fc/Hjx97fMfnIZGHmw+/mhx7eVAUoYJDeBe9zQ
8dnjEyoz5H0iIdv7ay9+bqdsxpuedO7tz/86vj0PWYWJAFGc4xM/P7KNlRhsXrL69Ibjh+dS9DBr
UY5Nm0n7uzvfLyqYDA0fBw4EEsg3CNhERIzA/7sI7P3AoctTAqeNUlpojHYiVyxN5C5O3MlfsrOi
PoNvlCga82IDYf7xn0Xb8pgsH18VGoyXkVicxlqircbQD+3ECPSTRp5lc/Xz1T5Zksw6BZLKj5s4
fkQW+zr6H36LLBjOcLhOZ+MgpjemKKJFGgQmqcQN3EQyVLRQSYfd8dk0lhN35FaATYsXLwEXHnuA
I3x5KCdzuTaDFpPf8pDgtnKb6SnR7MvDSTGHfRDQfz1+ss84flpM4sPxEZeScS5E5fb4SBcbZGHm
TTrnpJBXcOr62cqujs/JSXEizVl2fnxkDsNLlWT94fiI2CAwD0EfoJxi59XONxxuIJArl4dDgDch
gqW/0uMhPJ0ToTipVZiSeWJdG7NiXsMcds2mCC+P/2X56iPWI/lwfE4MuoTFTBrsjg+Rk8YeXkCL
GDHeHgNlWxcxKOjjwxFkCGpN7kzi8qwQitpp1xmXx7fWOSBqOJ3EQMwiKiqWURU824vjk3omPo/9
XB+OnyNhbeLOSOf/+z4YfelFkkEB4bi7c+ojSBMrdzYG69rq6nxvlQI5Ds2oel+crUd97Lt5jc6k
Zom7hKorg+pFSPHxNhdYGaaGXulsySh1pNdV4dJS7697s88OxGJ+Oz4yAyVBLWgfHxTL84Wi3E1t
qR6+v9ooBFh3+IWOT4YNbmbrr89qAiw0Y1Z/0+asv7bEKrkO0YnnBtnPf32OH+dXstR889WMKgG5
I2t1FgbAzeXbPPT5yzxKW1UWjHuRbCsPCl5zAiB/OBg5lJC4rfvHIGBytLxUX5SJmdUnV3mVRhux
ksfNCD7xUjeJMDq+RMsRiUtz88Q9NGUWN6Sn5Pnq+0afe28YtGZXJUG8qyySRqapsJ4lY9qrbRHe
t4EmeYJaV/tsiqKzfOrxr0McecatbtWa+Vz0SDXSQp/PRqQQOzGVWQ/GGrxitTkdls9qsvqZeY90
barKgtkmAkUKfP9CKyiBHD8jRoY4mXL3qAyBTLWRKl+rC+dRwLcmvpwqddOWAOb9+pRJ5f3xUTi1
w3mklXs50csbE6nTpT7Pjrg8kqy5uLnARSx+L6r9o14ivwF/Pkv1/t/42R9e9d9J9bc4Rf99t/Hu
KU2j5rgAWnVtl39c9izv/bPjCPKEhjfQbThUinwUMf257DHQ7+EPQyrMjQQ9EzeaP5c9sLVhmXDt
gmTQQFMvOOw/lz2S+gc0HgQqugHDQUa0908WPkcF07sBwsIyBg7CXAKWUdawnvo4QIwzs1sNZ9St
jwJIGsS9KkzxhdTVJigEHeMnUjm5uVUm8zYOQNrOKGqbR71OX7quB5kQzKeWJj/2VCQUIlXEOrPN
JnSbStkMeriVCzp7GLDFMX+bY5A+WJDH6lmLrMrurP5S1ID+JDnXGEpaVDCHeE4PPWDp3jI3dahv
o/J5kqSzliDaOJAux1aFN9pFZ2KKMloezmJs3u9+yl/d4hcl5rvaN3TE5ZgsB38RLYjY9z4eE8Wk
L9pZeXibmtU3s1oXFQcBd73XVtlrQX3I6DGrmO108FvAC5av7Zghrwwd/Ap1i6G77uVhHdBfCMt9
0VCCafWzNJDXdYaNVbTGu9EQnlBzXKodoYWYqJB2dcLKFwgkIzjDjjC6tO2VOaP/WZhHZXciZ/HN
PGAjDEi8n9rZDiy0ZiGodMqrhRVuVAPnX/5m6l6mPeTw+tucMCZjAR2cmWm4J+N2W6L957A3l+HC
3iWMj5AmwhTnaGVCmlVF7RpNA7tRntKl1li8Us/vgFG2CqFQ+OpF82HKq4sUximaD7LT+nWMLlsj
XVBvIlRb4trU0VoyEAYhYiUok0p+llXqSZZG58ZQrTMLyKTcO23YEUqdIjcPVoQuraVK2xRmd2ZA
5tARK1Wzcmhm8dwnbdYJ83arJHFGPrXhamjDbGkUPQO1eqb6EqKQL6rvn1xiP04AXDn09lkfcip8
PAEikblGbyjhbeMNnibb47V8g9/KgUntGm/Vy0Rio+t/cd59qvmzVVSGCy8A1yigLeQ6H7fq62U/
xerc3gT4EZfTLdVJnWmoS6f686Qs68qXEE9BOTWntZCvE9mnx5F5tSrswjhyChnQLgRLMN8nc2Cc
VGH1xez3Y4nyb3uofVJ71WrbBfVgtTeNNe3TqbF7sfkC3veJvvjnNiyFwg9eJPPoyHk3v+7MEYj3
qLU30e3gqc70qrjaJvASp7ln+udx/exll6hyV3r4/XX/qSLw4/D/3PCn+qugY0AeU729EWQdCitS
NjG3U6X///uZf27n089cxEJNVYDtRAJppgP5VEBRsGNIN0M6nHBbwOUV3hnwiVV/1afQ260JJv9I
8EB9mNrYFUJrLRJSF2fCRapbr78/DJ88m8cfAFsiVhYCIRDKfL4jWJE/J1bXtzfkHQRPwUZZNA7i
TXwleHBD3tBBgA6/GDbxFwfmF8f/w3aXUfndD58LcmaMuczJJT+Q3+OY8mXnfyF2BTbIp3y436EL
fv/tPjUGfLK1uqngImu1erNASGTSU2nQH0Lj0KUYVZPEKWrdEdXuDMX63RBlWCdqsmrFp9C8TeDI
NRDcDawmk6WcTwVu3aBei5awFZpmhUbWmSTAg7JkK1a9FWTwJ5lI8fsyCQ4D0Pmalm/SF89FdaKB
SNCNfjVa8WVojgcF8LGQ3ZghKuMWbNcs7AjhA5Gwn1Rx22INTXKZ/voZRA+bgF07kRRnNh7LUjgX
FDfQzX1V01UvLKpBNIiNulnX7UMfDW7enUaYlD11wnPczXdN/JxR3shMPiSc7GQixKDABFY2CICk
+qFGCmPX8L9SIwEZQy/SLgcRLEOwU8z4LB1BdFNicydympSeXMRQ9dED1OulsEd84FMOFZOIwKem
uMgn0VGncJWR2eBHnReP6XmA+asjuSuWlJMZRXVs+I9Fh8VshsqjDodQtqA1RXspFm5ylHihjKvK
bzBN0fesjNM8QcZgRqu5MW4DKcZ08Ch2mIGI/0NHwYjNHTHtmx1KGkeH669G9akECHsGHlO15CZL
884HQskchPUhlKgquWFEOpg+fGAFTYySk5rkGX2zUblnxxO4dxJ7Awqvpei7KezZXiquzWmjyVdR
LxBrV9MPJyuiG16FOtu2KsGHYeXRCtnpzYjZuF5PZKsNzXmrkrYkQDUkVtbf1aZF3xYKRnvF9HAX
hGfdFJ0u5JqoDL/goXx18n8a4iTSuxItnrjD5MR8AGyomusvRo+POuo/Rw8L0TyzXYrqn0a3qE2b
xKjH9iY9qbfJLnQth19vI2++4uQuqtZfXMl/bekzrG8UAfd0EVvq7+tt5i1pr9vcjd3EEc/oBu0S
btemPXvFatjUq2SVvk7b2qE79MW49euD+nM/FrXSu3ELq17elx0jSj7fWcaFFH81ICtffNFPpeqR
+3iaM4m+CW65eM4XfSy5eLTJV5ObevHFf/nILjv07huFZho3xNq3N+ra6px+K20S51m4IPnZVpzE
6zf6FXhgh1gnl4SYdX2CYZjcUeerIyv/bSJ+HKx/Htrl0L/bEcBikzZO7MgCO6U+tKP7al8jFkwm
j+a5k7qhm8KI8dpb61U9s9YIMqhqOfROVsoX04OjA+Bvdw5Wcfh0kWb+DV4rUwUg1U0mWjbB2rie
Ujt+oZSx4rcAIuYo6wQ9Tu8q6wUxi7w53Gnb319cH5UYP66tn3tw1I++OxyprqRW7rMHvSTbYVo6
itHuokbbqOLpnI7uiGn491v8JEn9+yY/ndyFESqMFQuhKkIxNj5ABVulyLZHqG6OTzz2LBpOo0kX
v9/uV9/00ylf+YlPWWZqbuKp2jbmvayepu1lq+ebNvPa4otv+cuR5N1x/XS+R7lI5OloNjfWEiGu
kDCQ3mnTV2fzL0/md1tZ9uLdrxdKSix03N9u6KPaKOHsSPH3ali5etN98YV+sSlDxLUE+5p4KKrU
HzdldqJUSFHX3IjSw5KA2ZCQNEoboZC+mE/94nf6sKFPv1Mf1hQ2paa5mdIdqwM37ZOdHH/L+8yb
2sZuW/WrwfDXW6Qrhx5b1ACafPxqGTg1K2emdRwS5Ft5dLJqVTnLfUY5RefvgDhVoVM4SCevqrvf
n5a/OFH4un9t3Pq0/pn7tCE0sG1uWpJcFQVbN2olorHs/9pmPv18gRD/+I7CCASq80zUDVNcfbGV
T4jG47X94dt8+vGSoNXycODbDBi2BcQ4fuE/irpAiJDfXjY6ubsZmmbfzDii1AsUbXz+/RddJtuf
htQPe/DpwiN8aApzifO0JEYsoEA9TWtJ35sG5MFJcY4b+0e1zH9rsPxQqPzvRmfGevXuuP9Nv3H3
lLz+As18fNf3OiXWRnL+DOAF+C11XMgMKN/LlMszGkxA4LAII+iZc739qFJK1h9gmihTfJ/pESn4
V5GSp+TFm0kJDe+XSYnzn9Qoaa59OE9MCWWEhoVJ02EXLVjbTxd9KDEdMQZNvNbO+hWSTNoLyaXq
aJvYTdODH9auoearZkZ43z1qTeJken8ag33wh9yVZiqXop1qgCpb29DhuzBStbHlDroBoUJBqzzb
/tiiF0SFWNzNMJuTl268NkpPC1dhBHOiLl2/gtw0HyxYchYOfNpiwi7SPC3z0PzLwqqPNyI3RIVq
f2rPj3BXh8RRbhBNlwCOslU8bVl0GIgClD3BrHN/AJhyBhCH0KzYskcgGYdFlU/PUNhllyNCPH+N
BgEJtJ3cQmFJVS9LdjPwaOEwsTy41R+FPe+M6QR41WaKzjJBd2mmSa9Rt435bqVNqrA2uERgkWJu
FedSsU/JHkSebW1JbVPFk5RZyuDA9UHfbvvfCtcMPdmunYXU3jvxGp6J09+266FFW3aWrk3HxLX5
ZnooE5N1dVWtyDsk6M3wveFE34BrGxGsI7p3je1orPVHdS2uiZV5NTfWbnBNYiZOrJ2e2zFa9/mm
wy+e2wi4OFyFfuDT7lNv2Exr3xG2JB1q0j5El2/GrKwBXoP03MOydZAUS4fO3ynlaSdcY0PAuJ25
yVmOOGMzXUyOtJpbD/lZY+zFnfrYletgRdDgFJ5SBwX2dRk9knLliuKjYFcOkm1jmz71xC1lV6O8
O2d5PZOChN7G2nbrYp22dr7PTiRHJBOITLNlR1bNsNcBoZxzuNakwYludj3cY2QlXesUGxr4Bht5
5rZPTbvzXoRzQCXm2reR9SflmSVvw3Yvx26whk7pqvZlHdojzDryJFzrsIhGT4wZwONWryClCpep
5GTxutAc+mHtBEt1UytnnT9s5/atj66z/mLSTwz08zMeAS/192QHW/VVgmw8CVa6Q4D6a3kGQCfy
fDY6rRSHfvNsJycQJ3eTi4y92BZOLjszVEAnfjNIPEZtuuuezbMBLtJb8/IwAimkBOvpymkXe0Lh
YnrB+LYcDArNO+uGnIWbZD2siGpKb7sYZpsrFMBG15HmRtNFObJswVsiiLYSEUFUrNvNsFJXIkfV
vIcrdMdeC5coi+Seg4t2/sokffkqvtMHW+EOdZ6T5VX1hyx4zZrHRr2aDLjpzjR4JcEl8LK8kAUg
4NWQS2RVv5WsVojBPpX25D8gJibEvWgGvC0HqHA1GTVX5kkXn8crxVXfxvGKHqEw7Dlx/Lcmc9uT
8jyvvbj2rG/Fa8M10dABHiLVLcwTVTu1qJp3yWmYXhBrByOEFQB5Rm3ltCj1w/KNeTmC41Eh3ns7
EKTY6I8KOOpyuKjS+2C4Vf3Iawpkt+a1mm+N+NzItBVqX3035KQXFAi2npS+t83kYOYu/qPAutKz
N10z4eI41jNo6pWxr0a+2WYhOkYrBha5gXA7O0Ac0mKLpje2rqdg518nJ11Ks4KDQJN+0p6FteYk
bn7QXnTjNCi2lXU9BjvVekjDTS8QInhSCm9Rd+pnrWewvAKaM8zfLDU4KMbJgIg6p/Teso+LhCF4
mMQWJ5GGnaF1NBr0gMa3iuE1goLvEVOJXKxKKjRmR/h4TN1s55MMYXWHNF7rVAfi9USeWVc6zfCi
nqqnCNje3fPOv88qPji8P5n5f9xF6LcxLRYBoVufSn+mxdwxNQzxuvGqWwvJAUmiDgF7blQ4BX3k
YRuNoq2FJ5lwa+hng0DX6zkaWW++JqrpzNqBqrrbd+jVrymVcX1kZe72DMXmuItFO/xG0Qbbtb+B
H15a1zMo3bUYn6d4dohMb8U1d6CJ8lbEWGEEzhhuBJc8ySzZiCxbixUUQJXKHVFUDI8OVbNkeq5g
IxWMeMmbdAX3qRGQK6/raW1oTt65izDKKdorg1vfGL6Z5FnOUJAcpGcRVwvJcOVlEZW4aE8i6Rv4
AE7hntUbHHPfVqo7C88GDFTX0vaN2nC32IbRtnEnF3a6Z407ctfnZAUlnY2q0yYrdsh3QUpygRD1
cS1ip623bez1z/jNDGFXWKdNc66mtIbsJPNw0OHPtRghKNzbku5ELpLGTrif8wcR8ZZr/PCj/+8k
7z8kkfnVv29Jr5/mp39dtXVUvpfgHt/0fY6nILPVEfLh+JbJt8D9+uccj2dkCWerochkFC5a2r/m
eIrE7A/VLjY7HXGssrgmfzSieQq7P3ZZUVpwgYCc/skcT/rkvyRaRtRgfWgIfUWkwOzKx4UdMBHd
8EtAVbLRqatAhJCFl7d3R0GH7ilIudsWme71PjTENpEDR5pq2UsrXbkWelKYcOKFGnZFhJmxJ9cI
IR0tFnc0dLZYar9J8mvQdSvVSt0JyeOYcPFJ5iaHWE5QUOQG1PijkBDSDJ+JDCBzUKd9PEVLQqo7
NEq1ksa7bMzWUldeBeqQ2VTdN2Vo5SSdDomHYAm73AQpVYSnZfd1fMhl9a0eJcC0XZtvZ0N7SIHO
ulbK/DCIMVokJkE5gPiq82oun/KQnnvbNEDD0tL3RlOnwiRlr5Yc30PNXwUTrsTJuKZW4clEzjqa
IThCE/R2JzYOOoFkPbcm4EIll1dmryW3tEoHMFyCSD5rONw0wks7mAwJknABPk5TRsxrfRkeEggl
I6a1eCxdwRQJSM52mU4kYygcSMAEWqdsqppQ6DJ+UUJgErK8Hmlc63O1M3uQZIEhVNthyPSLMgFT
TbtZvB/KQ6UXwtZS4+BuHFJpyR4oR1tU5U1uXFfqi4igR++Qn4obEy2/4M/MQXxpJAtWvurCodxb
qTUfgkg11k2+ypo22ct6Va+6sCHpSJfKiymbJdDCaflVSehTztL303GJg6Hoj0IYhsLH03EcaLhb
Vd47zBS+VxpX6lZj+oY6bP8jZOl/R63/QCn5u1Hr7rVp/2U/5cn7Qev4nh+DloY3gEWpqSC7XCz4
jD/fF6YMWoQWUAEiXgSk1nuyhSIDDkJwI6LfYIWqLGjzn4MWbU2M/hSPJGNR3fyTQQs414eF6XKW
0LInRB6cAJQg+h0fzxI96ZUyjEz0DIUvfCtyXbkXRyyQWpHO+7kLfVLME2U+F8U+34n1GN3JQ0ZC
+Rinr75gymvDanwo19monCRdl+0Krt7pRC6N7uBXg37tTwXXXyvld2mDKBEHAuYFW+vbhOk64jTF
sfo6vOvlytjX1MuR3RV4LefhqlJ4SYh8UfULmR6d0DmRUt/rWQ9p3moR+03Ggx4aJ20PN6Yi+K9v
l1SAi3GIkD1Kj+qgvapa/FTX+a6QCQtJzX04xYegNWhHd5caRI+5HK7rIXgT+hEm/ZLiwPhXRkj3
5E0q0Rjo0xtDzq8LsVwbvX8m5wbShcRrQLDqeUTAkHXQC+k+16JdbymHJDRPwfZCrSuER8pA0AWj
6V7S5htrAmZpaPFjO1aXWpvd6eZ8EibGfur9B/I27oaGzHOpXZfxsB8Ef0VjeyeW0rlJ/necTjD5
goCk2RxFfzIH14HQvfZjv4ZpZNhZ4d/EqvHCnBEXhbCrZpXFWj7dSJN547fmKgCfPtdYKeQIL3lL
vdg1jPz/snceu5FsWZb9lUSN2xKmxaAKKBNurkk6NScGBoM0rbU1+t97ecQTQb7IYGWiJgXUJIFI
PvK6m7jinL3XXgkSXXlQlxmo7ZW6tNQ+I0BNhl+FyVUfap4Qt69DOD4XxuJatIeFYvCSs7RgErZD
hWEp41gvhy4GCHtJxucWe4aNu59dpXBt6sNjZrYbtaLrmMQEFoy0WxJ5FU71tTYOmS1kwqqBWJgV
AtGpIWzDRbjMAtkX82RjlNW6iMrLVrbWnKGvinjaGUV3AKn+gCryqdV65FnlYQYxRBryY6wS06ax
EVWj61aOlrMK9pmy4HMTxvsibx/iTJA2g2BprmKCapAQ+rLzlbZ1WN3RDGXpNScZsmPyHIvqQ9Ba
Pv79tZlL123Rf9UD7TKEsLgU3Au5iF/DUrpSRmurpotsl7N63bbxawf7vNBT7nJxE1TY49v0wmgo
lhshh55cJ6HZELCHN3p4p5nUfAy8J1r1ohhC4hRl5RMGcV2b0WZONCDXdQidNLpIWu1UtONGHbuV
lRV83XzTTMVDK074VfCTwvmFtangnBifY2C8djQUD1oxrcXOvNGV2kLWn/njJN4FNcldlnhPrewl
k2Y8lOmSOkYpP0PePhahiVeykNtVmEymXdVtuLEi7HxiNpZOMMyPRhztETKTrVxZhFHrt13S0qlP
SHUeLWEnkW/XVxRuqjDYRQtSJ/QKRBUM03WQKMe8NNd5GsDQI/p6GValrHmiVm4GMbyr2vI6nibJ
QxCNyrfuoptyFGt24DytY9BEvhzkkKVli8qH1L+O+kL0bbhPdPOy6ILU4eHV1tJUa1d9wBbGQADl
4/t9DQexfw3ALeD4kdxGN9ZDnSarFMzeZFQv3VxPuz7T2wNPs+yqctRcZ7oq+DGV9NYerba76mRh
IdC0TanGZcfQinK/GOvpchpKcKIZZM60ypdtmHCiSIfipsvbyk/m8jZpw1Uq5f4k1f0uYEVe9T07
JKHGDByBLE1D7KOa1esQc9vQV4Ma6qV8AKFPOz4lvrmVe0cZSRgPKgUzMpbvppGeFt24t6I+9Ip+
Ca4rGajurDa83VgNzN7cYFl5ackmHeTy6zgML0uv3ETNsCuSkWpRmK7NQrxIevNtlOanSq+C57KE
mj8OI6e4VrsuGvNrmclgDQwR7BaLlNecww8JSEA/WTJFN63uG712XQfnvWFeBPu6lUI7tuQrSUll
r24qiv4sYuj/lW6F4g/6iZYBH4r9Jike9Qz21wzoc5CpT6pyAHkN5bQNFTTAv9r0fOGQQinY2bo2
RMeqouNcLXeFkh57rV8PRXYIRdQ9avc1D9iW9lrpoNDbzUVA01fRBnE7RoKJCmEcVmmMsjqq9Hwv
JEQIhQBm5TpO1wrCdQc66jWuLjoiI7tSeiTHOalkkj76x6Zv8GsHauqCeGvWY8VloxDd7NWwOMTK
0HhZoZvbweQXDRUrdoO0s4X7ymsuSrzArVm8qQIrzsz85mh9OzvZCAwqGcXxMAzLg2rUvqQNKgWj
sPL0pJWORaCl+7PqdtcPVDQWIYQKIqHZA2I2Eorc117ZAWiIyIuocxBpTSvHqyEikylLCldkzdJI
VwCryja4au/MagFYENWyHSwFqbWq+qYPRCtHJoyaSalwaTNnOPOSvNUzNu9RoLQppsJVWoB+FjRz
i8YIKAaAXCetISP0ifm1yPqbthTpXFktOX+kqDlK0t/qWm/usmighjTIonGqzHY6lNGSv4L/ne+7
pqas3NbSqgfk6YedeLKyXPaYi/NNWOUQWYpq1SiQ5DEyzP5iKtbtoqjcsygVSRgQp7GHrd6C5mwy
4TKqlftJV0ZO6syx/ycv4dULA5GBsWJcCwM2d5EbT4auZtdCf0b1u2moZvZUzYepShq3Z/Oh8hTK
ceF/2wj+757437BinLekvzjLl8RoYriNw6hr/3bdf/mKybaJX7ofd8m//ZU/9skmAZnwYH/Evyka
eZsIFiBaQfmFM09b57fmjaKckXFwaDURebb0rRrw+x5Z/ju6cg7o54TOf8pVC7v2L/vjb3RPtuka
gk7UnO/3x3FVCxrAbJGjOU4LVn7cDr1YOWinL/KR/Mm6pyIcZ43iliJmprhKeKSMWzPUr2QF5pMV
9E+NQiVWbb4KC2go5jK7DLQvfZPvrUHN3SmJgfzX/Y0mCOiIC2kw7UyOp/WyUFFXypjaFMINEkwW
WbqdCqv3Na0ujppQalucMe3tFOWBLWZ6f5e2+GWo1+aVM2q9OJIDlSg2sVkcm1lohlWBVPtiaeLJ
I2pdE+k9j9WtmmQgkwaSu20jovpZ6oL41iW9tgJCQJGuqQ1I7QQIWhdSln5VhoVDOIoer8cxactJ
1rsyyTSHmiXxsRF76VEVKWQIotRvUyUQr8tUQusyqFtDG3ZZSrV0NtCiA/fu9XU9d+tZMmHXTo95
na+L0lobcS+tM6Jd8PIFKiFJlLwFQX8csuRabeqrWOot1owZebUeukqlkTauRrpTJToMIGUw6N1L
QVi9tAqpoQn8T09Sq3Yj4W+6qwytcttl7NmBZM1qKsSnSVWkWyjs1204i+txyIW91sIHUvrrUtGO
aq+4bZSs1Hi5tNL4QZChKWG0uZa0OfAWLv05Flh7GPWevMBpqp08Uy/KItW4/4Pfii3dszbDXEr0
nMsnSVeySABrMgbVyZCxGSFajQ6KOqsOW09W3bo10OeHF+rCHjVgg0q4Fl6vf36G+p/WKgaLDF/u
7Hb+x9PPf37p/3bo2+cfZ5s/f+/7hKNpfxdJ4xVNFSY0VZI/D+bnn1Bep4ZnKrza5Df8MenIZ5Qe
XWEydmkLn7E2fxzMzz+CDwD9DuQvQW34VP4JO7/0XpPHUZxiASUDyJUgLHVV4/v+qLWZwDHyhCSK
O2/zo7FOVrnTr+TVSNOLE4pL9pH3wxX6WXfhfYv69xFNrD64ulTmz/cjDrKad2Yf8qB7ZBHQb1tc
Sla+9dTu2VcypnH5mWHgY/Xht2/555gfvqXYN6nUSYxJ12Ub+MY63J4jzptn/Db2uU366+8ItfP9
dP6XAT8UxYxclCdJZEAkdhvVjw6kbx307SDYFASpQ1pedmmsYwB+KC6zG8gryQ3tcmHVuYHP9JI6
3XVJzyq4gh4Fg010ksvwGQeQ6Vur5gYCUBTvLRLKnkH74BzHt2jKuTOxe4laD+2ZLcubTNRtg3bd
YWZO9SUJPlvM0RjEGy77trYjbM2tx35qyVfaeBkVVxnwrYicuLjeaANKacspr9BVu2xZjdYpzC12
G9WkvLkju91NVhYd01P77S5W1TolCsfVIvDG8G0CJ/MqYGUxTR8+s7SSNiEpEyOVFre4XXrXuFJX
s76p/P4LYJIzaWYzb6Zngh0iu7k1LqO9dWFue05Ejqhsq9hlgTknJoZgTtwpIN1hJVku0tyZoKZF
ZcrFNHytj7SnPMLixIO0V7dAp64mWsvNBuFw7RNPc0G+tDk+Gjt5CzZYtLtNbHlKsjKFu3m60dBl
PwvX3UaaX4vpsr1bCEZ1wUrvxDvsTAntYA/J+3Zyiaoopl11M1yE65a+eHwu2NpgKYwvsieCG7Tp
N/nVOj8YCMad3DGcUCdUkj0lkaFk4476JXlJiu73p4hjL3wau+Ujxgfjvh3X8Ro3JqmYriE5zMz4
H47iHccN7SW5hdTqzXel6I0cv2niDpd8D8llI7wuH9Lb4mLkM56/bPOty3t+0iVKWeU6vULUrTrD
Re03X1g7HKNxpnW2G3atH3olJ4AvZ13wOeKaBjrUBod0uTJcy/ijtyp1nv10L6E3kE7kiayrZtuG
TjB6y1p3k2vuR/9CIKSTr7pjc+Bfa+g/KhYUAj2P7SG+XU5d5Bj+4sGmva/348a4Qre/hYOM84s0
lsMYI5uVoLg99/vOL47mvbiKwgONYcwAl2LuVM/KsolIVeps4an4ItxVNMsauyUAy2vaL6ObfhU0
WziE+8lZvMyTvOU4Ob1sI3FYEau7pBvrKjPd4IVNvJS7/DUk7GFpAwYrg/WyLu7pC2S76FmOvOio
eYTKEKSynGrVQ9Kw74wH6y3s6OdH2GddvbmKH2E5Ur+JT3PoazNhS+ol5g9vvDw3BzUHoY3b+Urt
oMYjkOi+B9WJ7z0S15GGHIRFOvBwQFSEWUDN5QcOLjYa8cM6uauOyFf2CSWdlh4KkhaeiOgLHCN6
mGJFoccGV9V86bkbrPhXfbaSnGjX9w5kdDd6qh8pXW1IfeKiyq3L0j7dFryXOkIC056ORNS4RJis
BjSBZ1be4Ombb5pcd7kbHN1ueScjvsTkT17tTohdcnQGa2EtXHLSir34QfLSTYBm0tbXcrdVHH0n
PQ/GQ/fGpsujkbmtN8ZBAnTl14GdIYKWmieSoxXqrmc0JDRA8Fh1fEomt4NEGRPGc8Npn+DbspSw
jeWBA8/7RXT6Z/Fw1nITdpe/ovsBd7oKx0dwTnb2DC0pE1z+l7fAMLfmsXI5pqH+jr2qs/tsMx56
+kWyWySQzvDpudHprMlG1kAl7og6A+keT+352hDL2sNXt2MifXwWhuKk6JcDTx5aFGNiXkZDZEvP
5U1IGRjU8WzP++lNu2po5PKN44cZP/cTDnvFOzOOb3XqNaqTrRF5PIUXpadu5QNKyOSKwuXh7M4C
pgfsq9QuSGUR1zOxZXbk1ffLhcr5fY+xaJy9btNe5dKD6jWbSLyct5XijLMzUR+wu8eGJ5NFtOe0
e+huOnqBAVaKTY9jpjH2Cp1woos5j7Pl7i7yys1pnZPlzNscYA1LnM4Vdjo1JkexcZ1k+UqHSbrB
1sduXvDC4kEVT5pMk9w2XrUeL8s6vqb0amR26RY+8M1fL53Ke6Xj9+0BZzH6qBq7H7oF77cHXaoZ
ONYFvHwPw54glgf92D1MD+GdcCF7w761L8pDcBPugRvstCfrio/k2AJOhgI1sqM4NCddmdmDvYsv
f2a5+9myTn+Q4C86xOf0j/cfbpbUXIvmSHGnVXqUkdV1uxdSFk+0uthG/Evblh+HYxf44+YsMmcj
HkhmdKN9t4cyt+asdtR8eYWAxmU6Wf362n8wtP1+7f/8eh86y0YhBuIoMF7j6tvyTlkBvPPireDh
7/Gt7XBsnNnWLn896jcA2p/a1r+Mqn7QChPsoxuE4cpu/dbsjYd5i4xPRPR9jB6DhlU0c88fIHLx
xPr1dsFiwZS+J6vIs/x+k98Y3oR9harwythOvrirnkMn26aXskvC/Gb2f+tBImwNX8uf7WB/tmcm
YJH0TRUtADWD97dFbHGmBV2scJlGr/sae8Pu7Hid2Tdn62Q7rpXNv3KJ/hzx4yUC71DXxKCzf702
/cVVdoVbXJSv6UF3ESJtDEdk3w4rd91dmI+Wo357E6BTmTcG0zpKOndxWCkPkChRMglutKUtBAkS
Hxi5Zaf6i3bz7RP/b03q386tTKBDJIRj6oYT8s19/I+PiP/35F17pzvP/X9/O7dwX5vib8Cm43dH
xp/+yT/KVRzPRNIHqGu+wyJQssKvoMBal1GGn+tZf5weKVlR80KLghxZVlTF4Aj2Z8mKDCQKXRwf
ya08V7P+idOj/IGa8tMP/uMM1XQ9zK68kZwwDzS70TAgS+hR0lgTr0ZTua+sIHYsOb/VMuEqUYe7
gAZEH0qblsziraigTmj6ws8aADIDS5SSurjuyR9qsyfTnCjaCzzG+UwoLxQ22R8mSAsyi1FKiJJm
k5A0rZJ4eZsnJbbreGiul1YcaPcFo11MM92k/DRWiKfyNKJfROCxYwzEQaZSc5ym7qjo2XrOyrsZ
+fNoWVFgN1YM9m0om/rUyJFuR3iF7Bj7nD+fmyOZIU1ktJ0llIRMFv2hzU2V1Kbintiy6lKNwWRq
JvhZoR+8tpkINmviY40iWqp0X4yMwdbExlHovDn8xrFUjONSxnck3V7RMNhjND5EMVYxbV7Y8bX9
Hm1K4wyagiQ4qdDFyQmFMsMCzqvnbtSWoa1U+Rtn+MBpQsAR6iTv837Zz4vIIU1l5Hww2biJ4msb
Zc+tKTRuaAoCPxNSBxM5OPk8iPHXstnPKq33QLwQEVlpkycNM8GKeDElGntxM14Llf6ll8PFz7ty
em3a+m3uJeIeKdhXM49BHRY7SGknszJe0hymM4UP2hoG6u3srZ+Rj0cBvKKGVr5eQICIpDHYTXVM
DmS5CvuMI1QCKMFVCPfNnTbsWuKomakSHR+JFotkEjcpptQJZWQ/mYtftpJxPUpfdD0MbpYgUzlu
FmzWFANCtJhNdB/aODwDbPXAqxQNzWDXjOzOS0120TNJfigV5SGv+BZG9tLJobEK03xZpYYRPTb1
VOyIolu2EkptY0HkPmgaR6i0a1edclUiZqzkjOCe/MLUmhMYNkgSnM6maLXg9dUIf4f345OGA7kp
sk55ku7EFqWi/CaMip0ohWs2IaHtC4Hx+iYZ2kMF+EFXkkMTtbt+kj2VE8oo18fKzC/oivlFD0Oi
qP20p3yrk81M/o1dKxptrXS+JnIspqqLDx7ns1qG321M/z3z+vmvvJTc52/l+P/4BsJhST3bLN79
wyu6uJuv+tdmPr22eMV/n4LO/+V/9Yd/e/32V27m6vXf/+2l7Ivu/NdCcJvvqnE/LLR/sXv8Z9N/
eTcRU4r6Pu0KRGpBeNEwdVDZt2Dv/eHzEAzx7ySmIZYhYw4JFg2DPyZeiYaArCh/JtSxP/xt4uVH
xCiTZg+p4YxDs/4pESDTPHuMPzdNLDs09dgh4xym+4Ds6kOBKViMFPFYbtC9OrSxb86ivaiLOxDX
osWxO47ZlTBGOO/L2z6p/AbbaRhepw2Cc7riCnmOaLO7UeBoPJlHMSbXu9Y8swVHN5BvydvQUbQn
SKJdlkPzqAnA/AN1SpgcMHMtodMR3tqP7L8GoMgF4rwVAb1u2i4ELNZXld7fqkLnFAszDyCaWgmP
ahReSeHgLNT4C/K7C0BWOTb9OA49MUelgwC/Dk/ZhPtAeGLrZTPz6OKbKD+p4nTTKRpEGArdyTUd
2FXGW0hqpZvoX0m9Xc2yb5qFI/X3IXByOJRdwr9C4XxETsoDyWR+1d3XYo9gYXLjmIaKuJXqVV7R
bUkjd+qCnSJ0+w4Vu9IbmC5ALsOdVGqEAGFrRwYRDcJjX0H/Lx8A7Ox1XmM9h32uAOhMQ8dAb5/1
d3Uc2mRlrodzszl97gvq/gcYjZsgvGuzu6q+jMubNr6OrbfKau2Shok03xMm7c46dYj4pdDB11e3
cLGr8Gkq78bptpNRsJSXab5TUlws2b2u3qhl66XV1SCntkjwRKfuJ1oEGpDfMFrnCfEKAfEJopvV
HZ2T0A6H2u+kERAP0QhdArejcgeyFNTySQij22AZjgYx0YKAjGCePZNlQVpQ6AvorY8LsIFo/rLM
r2n5OA0PSUqNQtLtmFRwpH9rTbyMDRr6INbn6pAplxNimG4zxPKDAB4hKMhDIB80nJHnnBnRAtds
TNqtQk5QWVP2KQlM62m1aGOX2V1J5GE/e0Tam7bax3tZqNYIdqGNLbakND4Ekn2VsyqQP1rV4SoL
HswYHp7i0InFchLHVzMBcuJiHBRL86ZBc7JQquxtLVDbEsPWHxBp5rpy0qzlaxKGlFiUm6JYEM2W
V9xI7tl6TmiIFIOPzkDJAtcoWD/CmvijWGVDMMV+geomCwN2LfUI/F86KeDZA426Ib6VnKqRstVM
YR1a1j1Rlu4oY38JNynx9p12r6KOmvv4KbQuA6ux57Z0atQbaUXVcEg8NWvWdM3Ru1HSUYLbRUqP
6FFWKeUH2Twm420emyy52UU4cu7nmeuS9ZKKVCxwZ8msOsFabkD6VbThCksi6kJw5D6gbsR/Y/QP
M5oDRUqf5tRa1Rr5EsaFKicXsrhZUF+MGQqpsbTb9mSGKd1sSsSOBWMG+0VeIUaDWM4U+azC4AD0
C5CPB2kqVuwowClSgct2YXd28YDhTpubDMeH1j2JGM4bY7xdFuO+DoZnI6sAK0SWY40XhnW3qNlW
1g+pycRk1W5rjUdcbrY2Z3spW2s8r6VIZFth1Y5cUyyXBl4LsxFW85D7Yart4tQ4wcAsbEkg3NgY
eQUsR+pWXXCSz2I0gdTcdgNUyEuxkywL5Fy1OnYdSuCRtztbZZTma3lNLKc0yfdlzd7KYDdZTuCy
y2kT9Y8/LDc/OUm+b4X8NolDHjRU0ElnjM/7g2Sko6WWwP+5Y7sypM6Oh10Tf3K8ls/9lL+sFJBc
YKCRkIBw/P0gsVEkEcumQb9FWqm3+VVi2sqXoOc8LTjMI/ZImZJMd+k2v8hTp3g1iSn4pKrz/sT8
+xf98zOcu98/OLqNurYCq6gMVxJnw43ixmNP/pmX+0PT5a+jfKjO5Fm/hGPFKMJ6egn8CuBACEeL
4i95Lj5NlNOvb590/oO/urQf6jNZr6EDMbi0ozN6kgaEqVqFHnVZc69RXC0vM685SK/VwXB/PfIH
Atb3r4qol6OfZoCs1D9c0LnSB9GcOi5o7dJg8gi6IF3B0/cd/s17CSD8l5iigOzOa4GmP+2BxG0/
C1j66aNlihwj2dAQCGZ9eLREExZl1/TEw1IIUZ3a0cnSue9vo5Vc2fpeuDX88ycQK0/Z9OuM0uaB
leeTS/G+Jvf7pfjzQ3y4FH2ekC8t8iHO6IvFJZngdr6Na1u6j1zDya679eRMxEbbkieu6/t8cavX
cSd+6po69xA/Pgw/XowPT18VSMYUFwO+p9W5I5ReAfA7l9HPzx5pepxBf/3FPwjv//rFPzx9ljI2
sNgZsHMNmy+OPRNbJJU6xav89hN+wQfS2/fRiECUCKBFFi59e/l+eIWrXDBjI5TPz7q6bd+ir+dO
kXaK6AEiuNXBxkSwRj8b9ScXFfI4LHnQfmfh+Hly+2HUoKWHbBrTedTBxWK4YhPD/ZSc6SjvPsO5
/GSWYjCa9QD4RVrsH+7gJC7lWEYiT5K4UEN/A9D6yT37bIQPt6xUs15IGkaAbJiiSgV9vvr1U/HT
ESyMARys6a1/nO0DdSgTLaPnEk30KFnKVaP9pBr5oUz87VFAyv/nGB/eOK0JiIDNVSYfGlcAhZJV
fNutsef5i69czdQYu1fOEf/KA/9u3A/3Z5ytpQkixq09wx49GjzbYYeccIVm9PDZw/AB6PLXb/nh
XuVD1dUW6j5X9WkH26FneRrPORYc79e37Hy5Pkwc777Wh12ANCvA6qkDuYaAvN3y5qjaJ2F0yMXI
//VIP5syfhzqI5Ywj2dTy0OGOs+VskNDdEdL3DYwuH4+ZZwv0C++l/bh3dUabRTmmUdRtrzQFC86
Wbus0JriYblM9PEkxcIn08VPHn4dKgNkBnDjMjTY97NFnpVZa6CYcc10G9ftXWaNt59cwc+G+PBU
pEkm5FKr8QwWxddYt04pqUHUnZ5zjgYzOCjIasdZW7wCF2xG9sowYCMNRSF3s374ZDr52Y6HL2yQ
tilRksAM+P4LTyU87FY0mU+IQd6eb2j6FN52lP/DryQf0YL/9dc/X8APt/TdeOer88N0PJPXMCYa
443SVozWYTZdGPkut7bLYn6SPvezzdW7sT5sLobcWGpRYqxkk+9aKFaInOHXEPIm7QL3bN6/ODfC
5GobfPJCfuC9fHv1abtBtKfRh3hf/PDkmrlQLCNVSzctSy+Slp2OfTnQJ1KhUk9W+2uw1yTTnYpo
xks0hp9c5fML/5er/MPw50Xxh6scjXM1hqNluCISlXjbrA1fOi/pnwzzQfv116/54elB2t2XPMLU
kF50X3aI8Vota/ky3oBh2Bcexm332+Pz31M9/LF4+B//49SCPJ3/uAn0n0XYx1n2/K4yyW/8XmyU
/27JsklJD0oMVo8zRvm7d0/Qz60cOjyWIhsKS67BfPM7VcbEcazR5yFP97wzOruefy82AsxWLWTO
HBBUGAf/VNguf+n983geFzYNiKyzhZkQIT7Dj8+jhMu17fVQZRNWIKLBsU6PwPxCrbuqH5JpVwR+
DZ2lpFvSdp2dd/txCNw8vybUHhhF7M4E15KZmufbDvFDYb5NTJaldakrPgaAEicY7E/pmCtXjbmx
xDsVZRjMNtWjgpgS/5yjP558DTvLOKK4lzm/O7qPL1jNrqtmM3tUDwdeE+U8D/Ze4Gu70gc0kTxA
DEin56b34xz7zzauvHltOvFbnrEAmqjK+Ntn3QMsy6vkkDiDRUcUX5kDGNjFMOvna5kfNC/xc+PO
pOlZq36b+QnEAKfY1CfhwQD6yf8/+yMkAq23kQU3Xy1+iy72+Jwi48LZ4MRO705XkEofgs38uDj5
TbY7S5Tmm9pNb9AyePpl/0JVYiqPZQjX1oNgnWg+jifIq4JDVCABjMqVOO7Mr0tHQ2AVW/t6uMhE
t75FQbXshC8mysHYMwHTYA2yZ7d+FOSLwREfiGdClq15QYpnbTOmfqysBnEvNSi03Dl8NB1Chdo1
xxY/hfOquFmy0vStYPm5N607Gi+bBjnK7ASdLxnO+KK8DcfhrR+dtlnjrtOvR7c6nhviFZCTcTV5
7U3VOHlsF9fhrXlXXyFpxvSTrogkoyTpWW41eF3iywM+Qz9rd8Lr4nTPgeagUBTSg4UHlCZ/+0Kt
DMqsb1k7KX1L52NOuECp20hqABqmzpw5ymm+7a9gfJzy0eGU127M1SztS9zRBCZwyePmoEZ+J1/J
QCAShJ/SOsqOFRGko+qZCYJC17TLG1x5OTIul4yPFCoq7qp93ax1pIqRE/cU5WyTuvnsDpodCZfK
k+QMhRfJN2rr6egAUFACXA1zfPN+1LEuIeQhCm/RHbV1UMrHflKdkDsmzOholdbN5CivsBc5HJYr
4tUpFpBFkz7gcPHnTX5xlrJUV9IdZpxxcJqr4lXdC5vyQt3VCrKh+Fq2YHQmV+1Nt9DEWwEu0p6Q
wilXLdKYIblu1FVhuSRHE1V7E551aKvKVS6B0kheeTHdmdf6qruVqQgiP3KTo+mG+xoJ1yWWq9zc
BC+SB9giOXM22MBYrzWMdH9RjlJOpNFtEV+21m4SeJl+mBgvv69yP8JHPqx93+YaMsSxJWP4Opsx
3s819ZjNENVh9Cab8+P4HXrT+J/t7j+WLr6PQw//rL8mduDjEj+3tTUtcnKe04TrVkdmkl+Vh2KX
+tpRuENiWMc2aSfnS32R3LJhHR39k0zxj+vv989AyjodIWzbxsezWkiuUIiHWHWLPZU53jRSvZEZ
Pp7VRO7nkNCPu8Xv47E91lWFNIRvioEf5/HQpGo6WIw3blN5i/zwOyAVru+0M18QCX6Knv144PjL
kB82jNow5Et/HjLZLPrJYH+hujSjB0+KHTI5/gsjfpff/LB9+jamDqPjHEB/Vtd/HFOVulpL4Cmp
Pgz4fIHWd0yZVgEkYJndQA3HFIiKxmrd+ASidFopqwK4ljfzBi/jdR54keFV6iUJpj5wfhfJNuvX
UfiavCZeepOd6lWx7Q4DWqOzgo4Iapdok7bw2aNyF1HNXqMOrAhxtRXxEosrsoIFtbe+s+InJbwV
slM2P+Tj11x5jmhsTaiHrNMw3Ecwl2S6DEB+vLa8fMhov58LO9J9q7qkRbJAUqBA+/Dal1+n5kES
78RoJP30bkl86GIdNLIGdhoi3DIj/YyuGGq4QPU1d3C1nq71KtTdtvmqhTvaYxG9C13Nt4gb7LGk
XdwyUZWPUvIUqnwk2NyEYqFDXIqTABeJfpxpR/k6XSVEMbhzs5Inb6lZFkewbiFtSNgYNykseNoy
M406YavrZNquERR7JqnfyR4ztN58wcNOsx3wJHhUaajtsroUretJRU+Jo0Ufens2ERaTnrtATRKk
1h0m9OLUMc0rs96mtPQRW8Jyyg8Cs9sqVJazangu7F4ukLrbkiO8aZFTBj6hGjDZnOk1R1T+BCIo
8/vtwgz31odI5U8JoRyPsFLcvnZYDrN2LZIL6+DRmzrQUkel96LmoRu3yrAzpFW9S+1lNQjPBLud
ybbpOpZVm1Wfdcie2m1aO1XhiOrT12DaV+UpFHZqhoffAV1+ofvMM6jvsWJ17uTmnp6CVFLTexw5
XbdtOzYQOOPN6r53+upu9tqTVR1S0e/cgu7LSyqtJQTg5FUQFu0uCDUbtwG6JpzkR0BGqxzRuEWr
dRcd8KEehXW9a5DMF/CcTSfZxKf8rXy2FDcCidtuR2/a98xwbH3q3G49xJ6Navf3GtrGZbD1reqd
k0KdlndFW7W++VjdIDRYrhkamO2NdB1d9fZ584QyNrjN+y/idJtxErTWlbI3eh95+oEGDS5vr9p0
D8YLQRQ7pd/S8dVMf9yV3uwM++CJLQjI4nX3Iq0i+Euo6E4Nl0drN8HtTISzL5P/jQTaldlenuu5
MukWpwVI2poXTIVjdxRUUsBtAR5fDs/sVI/7s6YWD8Q6wPoLmd2RBE9hwX6JBzjX2BpqsE2FS2bv
OiMwYx8r3MWcBmZj56f50E9u1XuyeGhGGx9su65St3wkqtfp7e6hVW4zpygctqSkzsqn5XHGJ7sS
XNORopN+yG4DHqHfatEojpNnRd7XAidYeXL73Bs630IawtNUIBrtEd447XyRCZt23nBvULsQ+OwM
IgrodD0PtyoYuwfxqYYCKEE3sBemleb/s3ceS25jW5d+l56jA95MYenJJNNPEJkpJbwl/NP3h6q+
f1TpVpSi5z1TKKUkCOCcs/fayzxKzTkSvV4+zsb+3mANg1+VPxNs4t1xn6/3Sn02hRc9JUElSGK7
iN6GfqP2/mAchNLWLGKg/Smldm2ByZstS5qQ5NArxLf2GQIBg1XKFtzlWl54tlEWbwIUNtvNN2Hf
pbCbxa1O4Y5/4WcZrXVkSLGId93ymH0038kVU0imDuwFCPMl1/qCn4XE5VT/wJiAmi6N32BsV4OL
dw/vU0uDTxX1rJFka2f7unBmwpFBqdKDvubs+Qq7LDfE8CE4ZLfQk7DNkgIdBdEtQfjw1X/PHhqR
+2yLmg1tGq0JLYQuHNJ1C8BIjNRSRyelvtyr5aWsFCcPP7JUZ1LryeQA665a/mhfp+JtZDBpbMwW
GyFvUKDX2FZ/pkwmrJcBGnpz0uofVI5OYnZ1l7dZdCCskW1g62/95NyxpcBKAEnI96Q4sXhCvCKv
knPWTH9ig3favfWkylyUrxh2OeDX7BQMGqMgfWye+VIdJOfE03nn1U1iEF/qCJFHaOLCiYIh33vG
kePUMrMOYz/g4b67oyEyiED2Oywt7DgKxoxg7iOyStQ6z2pxq+9uuJxHvBofePCrgqUhXiFdDwP9
I088+BOd5qXJFfF1LjEocrBoirpTqB11zMdUIM8281FfF3eELcJVUU7w2mZ/mS9SBl1ql1Hq6+N7
50YQSTLpTKeXTVhYenRHquFUo+uayZbHosEUsQnE0WuHtZXUKFwQSPTwLSIPqnrMAH1GZq5SU/vq
6FrlWfGZO8eiOzb4WeyTZbek59K0y7c8vd77a35/1SfPEALxXVPoNUkMd6b3mqB11r5CEJFrBmji
fyYANqZb5LuI7ck2zUOngBLu75yLWH6aSPNtkfTxLTLz+55EdWF4xTgQ9U/qS9o3voaLuolBgWHR
4lzq566PRqtonVI8SVgbxmeRc7Kyhx94dlTxsRI8+GYVBMQ94JziWZQ9+9hLAxUB0fhh5hv9GbPU
mGbYVg7kmKle/Bb/oA9utyLOdxyOZMZsF8ghRKv8qP34x3iKHxH/308LcoD8Jjjzm1XTcdmZl8S7
8C3GbRLrQAgiOTRfDT0MWUUU+NcuexSqzdqYb5qAN3aGg+dW+kUh1w/PkPvNrA8NvDLz2kb0RSdV
uCzN0awuU7uRkQrAZfzBqUPqLUeD9QVZgiTwzpt7BPzJscX3c+Qmwj8OCWNAv8Es0Lhvxvl81/ZU
D4yp2EJikgAhpVkvvdfgHBpupcKfSP21bsiMsfO5g+qZOgazhN26FmuBbXAwOXnm96GAtfBjWFUf
Rr25M3eKWHbQFz12Ih0XychNkFitvBHWrB2ngRDvIQZBHZTfIuYDXuaVbYBlH6omGCUcapgQ3DMP
ZRmll5ptZIfz04Vdjr9r6KKAHin8OqwTAt2irPCa0iuWbTJ+pH1g5H6qA3/YOnQdg/jW5qptFB/H
mxUuUPxpm/Z0krVXNXaIjrLaLlfcLpMD+VerMIgSgE4rftbdcNv7ups/qyAH0LZRecVuu5n2eepA
sXBMnueIoqdz6tMItVx4Lx57N4y93lX9ZAtmbzqwGWx1TxPp5AGGuKgCoHVuSXCAD/KRPUacdldz
m+/Hr3aj2oh+ntsPlq2HqRmkEzG00ytt3lVZP47LozBonRFzH3/e6L68Z5PclNeRA2I3vqLk9rAc
PYLT8J7DyBfwYxX9u0+EBz8Yof64sq/7uD/cH3kjHGNXIX0Kb/dt/U0L75Xf8haXIKCWgCd6KTga
qWgd7mTv1C8JNhgba3aSQ9ghM3w0wpc8gZQBR5JW5aKKlxb6Bnwg5SnrKA7dgvYU6EHB0hN9OxmR
GDeQmsJVyj6aKW53T5596YMYzU/RTlACZYJtPCwcSWs+Cf4UiGWqlDDaQIB0q2vsEBliMAc3WVyK
BglNuaM93OVv8rxal/SR+9f0uTzIdzzsbJnSEw/3wTpBWvblW6OcCG11JvMhrXeT5Y9zoI6emDh5
5ymah+07BTwvT9X54s9VcGUMLtmLerOdlm2VO+BPqLiGZCsYDPJlfWOuyqH4ZfwJfgT7Stwm+AR7
EHWLwilDR7X15mHhIASPuXsll3E/ABpQD0fIosBx3+4uaWubwQE2g6rVc2Sj/Br3ShQjmOHEEebN
VP00q+NYPy6Y3oXHFEK0tgd8qXFaPUR4+Qrtrev2+fIVy58dzq6Zs8AiCxJEjuBTeLcmydXoPyyK
/qhDJDb3zDpwuOqflPLHXJ77euVQOYYYxOmLQYcg4JjJGaLtQgoCRTiYJHq7i3mzAvUgNkdBDCoM
XvE1ko3tANpCGnhJGmsBJZDXZSnIQdtN6a6dzx2HtzhDd2RwdlycVUPm6H5/aY/1LvORpR36M0eE
Sydjm2yX06d1Qg/B73em8hJhE8SX4N1WpF37rM5/rDSl9tUDnYlOlThczdvi3AdHGF1YFQnKCdpz
8cKS5om+I+LTKvd+tLwUXGSPUvZVd3llOB3eF6c84Q76B4Jg9/7iwBjTabBTD+d2cwMDawf69gQw
5Q8ByUHBxMiUVYn8L7b1i7itDsbJvIwwmPbShi3KVa41vDZPQv3D5UyaT9rVgCO1M4ouUsV2ckuv
xnHbXdgP6YY0NJ+sjNo2pW9UuVeUsjXEdBGpzOyONyB+jJMATb0GhxhPDt2FXf2iNhsV3CfdhY5x
KN+rFyVFZrshOn2JtjPqUWHfYuCq2XVQJ6FvcIoR8s1vLOiOt8ULbP4+vYYhntYrrgilqP1mU7Bn
PHLhvzm5TtHsyfFHvNFbdNBeQmlhPMBti6oHRX3MDHl1j3AUumlY3j1myqbxmRFup6U0daXprqa8
LVpPCany2wzXRPXEr+GZHakF+6o8Qi8iagjFM7R9Bn8u1fc1hmqtvzqem6jiAvgSw7dpbMv7tUEh
3AWd5c40M2Sk8rvjmMNqgqWO601PkVexxd0xnNH3GoeeQBkGpZXjg65zfMFRHKIZ6ABHr7QHxl56
b3Tk8uddeoraly7+ju8fsYAcoaS7fQz1a6b91LrPFnRcS1/i1ocAym/Ux4BisPgJ/XXyE4SYq+BT
kEAUoO5vIcw6yZtK5HToVBjZKlsh9+B/A3JanT858quVbOTxNuJwEX1ILc7t1j7pdriDuPlHp9n4
mGcBLdBu9rtnyHnDnkRdjg6B3WsXfo3GRtU/pWv9Mvo5JzhkOIwiN7hTDq0NHF22PtLolCrYV5BJ
pnuA9RifzJmcP6K8Gr/Ljkvl6v0GZ3NzXGVZsRNaQQr+LnhmF7TyeapvRvKAhjXDPqlzE+vnvXqc
zXOo/KjJtGK3GzPOgeywsJhNBwB2CXoXn3DeI/OEKUZvblb4tnnhgCf9PIs+C4IQzEXctZG8z1jG
amxi4OUttcfhvR7nxlU/4+lsy3ijsFua9ngAWY8/kFAg+k9cLdB2BJp1eyqs6UXACluQdqtAKsF4
ik8GpsVAhfzCBqZyQn8M/bHn6WOcx/o27NlPfigtWwX01ZUFM3jGLuGPkI4GQG6aO02zs92qUZ05
FsnGKnKQcUigQL/f7fzO0Vc4y9N9NTQMqkenvR9k1SulnS4ELalFiNiLyaGwgqeIszqPgJ1TtHaM
YDh7rBItO+skd1jH673qqAvZUldAZNxz+03ejQG7Uk/frNJU8xOByOAxg6ZCd9OnO63Io8JgEWYc
EExvfzBfwESW8xij9k3kkrjsmp+caI7wk13LXu+/zM+E/jCVz0hKbZF+C+1v6TTUAahBr4DzCiln
wWg9yTb9o+mhIc7BFk0kavmH5IUv2IzTiWtPYuxK7zkQyuIr2Saqz0m0R+rj8OUiCsD6BIQl0dI7
0QVUW34cdvPr4nXX2BMu2JcpHGh0lWDnwD2rtq17ELFx9pSE/ZfnN36p+W/IE/I6cP43XHH9+V/G
soISoWjqKtiprugsB3k3HNY5RMXzWaX3KJIfIG9QJVCT+ctO99l4AOrvL8Xv/CW0FcL8r0uxoN0p
jP7xC/qFMrIoer8MJRAn8OXs0NKxSMAXYhJjPc3vj8ae1/C6WtxyaVITDOVlze7jzS/fkTg5M5mE
cBafQUj3kd+T2WdHZ7ANAFFCVKBWRX4bSEF/6P30pHDsrT7XRKxgwvAbvF9fZ+n/8lV+paTEC46+
as9XKSlRd/JDvR3iPZOnlXFDmbjFHdQH3nFjX3XDs8p1hX7sZw7Vl0cvb4vb9ZWlnf0DsJgu2jba
Dh4O5M4agrCOPeQzUAVfvnO6J95x1oL+OW6MQ8vjQer1e6D9n2YYBHD85+lov9AH6lzocnP8A4Be
keVhs6rqfz/D+Mf5AeZuZKAaio4S5JcXspaSez+l7TrDoNLkK7qNQ2/j4t7nsQ/055nm89/HM/I/
vXl//cxfuF8q7m7k7vLdVm5CjxdHd8OFotrRyg6XmH6m84ZnxnDshDQMhIyRmxjHu5I2X+d6fkfV
WHU4//X6IEOE68PIiKijX7gS5lD3ZpTMgP3H5hs8sFVwIyk8hQ7qhTqetz7ONvFzyfaEbvbF3Kp4
B/YkB6x7dusQhpJ/03VEj+mHcGy260CifO2Ks3VDw6dwdBB4wVDAFgPjKz2o+NDrACVEQdpMzt61
RxX7KUjudAwvzNJ+tzoY5P/T91M1CAAoFSA2/bLSQ6wZx8pcVPeu4uYMPuzVX9Pb8CWz1yleSZWC
a8x5HTDEXviswIxp3HbPHGOr7CcbVCu1h8/CcCiHZtf6FHMvl65hSu3uCaQVgdgc5MdmtI0ruMD4
KitOc9BFDBBal8F7ipjAXsp9+UGjhpJGvxSBgY2IsWmOuHGsJ712DRkDP0mfY4A6fTMdsh3hmTdN
RqpeHIsHsgsEmgncTTLiNDj+6YUv6Yn6SkOhBKzmEMzxx6GQrqMWN/XoabbipjqsBh7WtvgUqZZP
If6YTr6l5MLgBeB2iHb490U+G2A/E2Mn41kSTEwMPHQfoJcDn3YTAhDgkxCEZ07OEVU5sb+r4Q8C
I3RPGPfzDE9QJZ8S6KuWi4rjrTDs+igc4816HdAMyuIsQgCov9BKp0F0U2d3efv3NaX80xbI9O8/
z/iPd+AvBwsWs9nQJTxjNRifRRyX1Adly0yY6OTMTr45bNw72NroCeznPDX5LX6e4DNEgAkx4xjO
6kP+9Nt37x+XuibrOlxSrKHFX7aXuRmie1fIULp93EoZEwTm+nI9q+5a30zH2Pvt7mKslKNfTwPj
L5/5y/ZihNK4pL2kohEgykf3eqDNeNsexp1xqTaR6Vi30VOYOX132/ZrbTPwssSzcUWy8bLJMcaw
w2vlaao3wmowsGgBFgKwW0edf3qCgMSGj+NlvoySWz9XTEF5NR/m4/CYfmXvIG10jOate6bNN7wC
L2gnPIMngMeBPPnU0Zp99/WDemHxFMfsQb1Eu0nZKpU77eWLxRTncj/VMNWynzRxIO8BoxlMtaJH
tFmKFJRXJDrYxB/HAOsct3mY9jAzUlc5gD3CaeipwrXj/Hb3w5t+0N+WrbFfMUzppd33Hyshg/Bc
nJT39UjZZfrRxZrsJgqGHV0/SJMuO9FO+Rw48Do7euheqNeX04wzqZ1sNdCetRoEsTlyKrokVK79
uOh31zoQDsC7OjYtw7EMarf/zp4zdyVDABCvsxSPVufS79XkjzcOCV4gXcLQE/z6tPp2LW/YqAg7
oEtXZ+c9rbYDJVQZPGsLxBCaHUkBZbUP8Iu9j6f7GpNHW3/FxdsWPzvw7stKiLB2q4UHZPLsHNEe
l0HlFc/K2dqMAFsAfsfqOXoOj/lj7ym2dQEw2Fvb+KAG6i761ti/PG1kN67YyZMz5Hi/OJUHVi9Z
AmsJC5T9e67wP722uLIhrdc0fNR+neQv2Sw2TYxw6U+eYuJh9cQ01ImY5WNC4dbjb5ifqHf+YaX8
9SN/WSmibBVNN/KRQ4spuJPlO2AoI9xh+WqRY4gUwPwB7DLX/qwE1nwLy59t9iTPx3LGdMiX3GSX
ys64eKH4yP3lzEw+wgn2VP1Icom+o+d66vZK7JJUE4pOS15R5cqdzXB8uyheRsa8RNAQDjQCEk+v
e5x+yM/K60xLkhzBdqoZHNrOdzTIkNADDD0sP75ZTv6cn9sNQyDWYQ/gu7pn78WRaUayp5teXw4v
SRxQZkhWIMze/JF8Kqmt6AwKSBN7x8FnQOLnxF2gvptkDmCfaKcuv105iM/VlRngRPHxKqFjdHMJ
5T+WY3a0x6L2mDH12KDQpzJok2030zpwhJF/BOlFVGwRk5uAEJgI9pR8mpHWhHRvHetMgPrj9ZpX
XdpTzI4AgNfa9Wd5m5+wq145UtJOJbhrOWfHnC0kfaEvGXSX39uxemh+FtLJndEA8jiJ6ougBbR3
2obntS1OgmyXjxDa3qA2JQQSndaNHjpIgJ34yzwivrMTuHdIeyQCO7y8BgXbdIadL66KNbkCpu+E
B7aV/kuL7PQ7Mbz+q/mi/q9AFdmnSmFv4JNmw+GLRbopo8D52OcvEGwW7ZadsHqdW1gMHPf42azu
ZraIAymTOoyLoE/BKQDX1b7xgDrH73jYn3QraLIDHfHKlBF/3I/CqXhl9sLkfHSZQNSAJ6s1tpO/
lHAGY0f+khwAKu2DoQmmLk72iSR4F9OFr7PT+GeXgWQFEgpRZv9MieJHpnsY5pHvXW1X7Ax2/EH2
OycnUj16mZ6HQEtPiOxFDvaz6POHjXmVmLU106EaudnlZkrdagNh69KcInq0yK0BuwjzYpd/sn6s
BYVyBsq4p+ch2qj1biHT2/KnzAPVMB0VU70zYJ0XnX8niFNWzuSvB51Jvgzm+qjJkZzw87+c+RV5
McaYCypahnqLeXS0N7+XVwWB3po6Nm2LnbnFs2+D7ABjm1a0qcYmmPr0+v7oppQnFhdmfFQ3uneY
DVRZbpe6f5AIflOe/PdOoyNQhGKKCkeU4aH+/VK7trYKFMTUAV+ksu0wJdyt7VjtQdXzlgCgqAmu
THS/R7cH4Ki+VmxgBIFlcnEs3HGD4hcux+C3bkzAXfs7BZj0uwtcC5m/3MshTKc0beCMacRi2grM
znB3D0JcMmwGBOttU6BPN5+/rZDW5uLvD1E3MQhAZcONUaVfk3jyhuqojrgzxi26opfemO6wU19X
Eyrht25Q8i/ke3hNf/s05RefpMJMxLko+LTB77biTr9q29X40ZnwmLUj7jHkT8GzPiyWuj99TBz0
2p8uXdRRa5/7u5d4JR//w/dfScG8GSK34u83Hr3tnEUG7K7lZt3ISWvc9MLocvxm7gyDFn0T1I2v
wV98aASkCyGOnLatj8MbxSz3y1duFBlXlML1I3YrcFmi93oDU/a5x8zdtnaME6CXLifkhAKMReEh
OhTzi+BBiYVfVEOgXXE6tLsrPxO0d6U6PiLvpU5YbnglLfYONElcJ2O30PmdcOePRv6X528RCIVE
gPwU678IfFmMTECpOYMTCMvwgVXREzbM0relr5EJ+FIFiWectI12aE7ry9G43fO0k76xRAnKc+yz
MSoBrgvnkR8NnnVkNrdjcLelO5ppNs2TBv3TOU6XdFu9jJvG+E0Zof83prXSH9d9CMGbjpnQ359g
aUxL1ujhnxACsqofyXcHJwgB/1d4jbf1dtminz7Q2x1WlnN3nva4yHPGrLOqF+SmXodzYOJUh+Jp
BKPfa1eJlQfpmEruJTtmXuxT7T4wpssw4cFmlPVZHgqfSM3rKmsgV+8nAPA1uv1OO4g70n+9niZe
GxZ0UlR9eCX9snHpaq83kd4wkN713nIYSy8/mEFfBaW7bFpwQ+oIYBKK8P5amxs8BbbQQPEE9Im5
DAyAJygW/v29fSQFwC/oUh9JU4YxtFadYTCf+o/VymIL4uap75EP4WhnHgdX9O7gmrbyKtAyxBd5
Jx26HgtXKIf70dgTIVo/Qt05Kq8gCRFQfxjg+xnUN9JZt6t6tPCy67qai2vkKgzP5Ye199OpltJt
L55XNqKX7WIZPoxjBqvwdoHytqpNtxDGIQrxBN268UzEeS3FXnkZLqG4rV2ebQGfEDYXAY+YSb6p
3+aR+cbixiuO7BTP2ZW6YJXWQVoHkwO8Wjbr81x7E0wYHhZveaL0iS7kieY0GlGAxnew65fwJjmJ
6AuBAbz9bgRd5IcEKyIKLFtb9tvd9ECcnmeSnxpQZHytHWTDPlCzRy8s5Oa2AMN40EIxd1OOdel1
+9YbXek5YeRNek8QOTlz9vVcvDvpaxPgCOdCKbDra+8iCCXW+u6jY3vHSHxlWkgQGj+Np9l3VrxA
+ZghjeBHu2qGBBcq0/6OpyW5ObhqeuomvGJzubMCuFnb5lHdVx244uyaPpxBhpvxZiWCzp+mBy+M
5MFDjBn707Rbtc7KKbxRJeQUWrb5yq5EMOw6Ljf9/B2PSZcZAnxXT+vdbk+J5iaXAhM3LFAc6UjI
LUujPQ1HwcWWsYBotFoyzptV8Urt+7Li6P+DUP5/Ic7/wg77X4Q4zsdcEBiwvRMb8OP+VznO+v/+
rxzHsP63Ia/bBsY6aHGAV/9HjmNKq7MaNmjIC/9jC/QfOQ7/i9hlcq4ME+nwH7ZA/5HjrCHPpG9Z
FHwYfv8/WnZrv9QBqo4VHG7dEgWZga34r6WjPmM0Nset6I/ivLcYf5cK6CtYcIyTTHw2xvIxqcbC
FtP80krduzmnuyIeS6eqShH6mjD7VoiZrF6b0U1alnO0qEB4kH0FIVE8XYrbsxCB7Yp1fuzalbRh
RXZrMgkYwD1l0i4XWSkBD+/ODHPiTskN6dwkZlPGBqTuK/4aO485xlNYwJSn0yHjyqOkOoqVDEBq
InGb95ysZ7kfd9q9e9JGFbeYLMMRi4zqjdZdsqnbLvcLz+lRNgq3x9JEMOaADBQHVeX2Ly/B5c8T
+6+ig19OwfWOIsCSVQRO3E7kVH8/BQUrqVuJPD9fI1WhzrH3bFtH7HL/3z9G/4cnZ3EWiRDwwayV
X+WakTEUTRgJoj/0ECdLk76ObKGPtOjXB+QgOTyaCc1SZ2DNPKavqgLpUEuOo9R7UW9sqxmXOkIK
/UrSfnYmqExL/G3czAdxUaxTXY9Q2k31QdAFd1Lh082l8K5n87NK8HdY1Q+GXMKkpPMWMNey7zWo
EXQ3ZRleQ6W9hjlwTRxiqpIAG5v3/IeswkxZ7gSARWXhix07epfQpJkDmcQDbJlZFs5iT/S3mGIp
FCqMqguRySUhjAjKwMX1HbL+x06GtNJJQ42xXgZb4GvKKHvqcKsnUFNG+F86jN1lgghDZPS/33We
5N/rAB6vxnhktT9BU6KJvxY5siboo4AEw5cU2PJVtgQ47zj4rnwkPVkKMYHHY1QkD2GShPaULQ/5
ouwEhEDhIENFFodraGofMixMSS7elFCV7UFICMdusicFjyObRIgPWcQaWTRu83ix5sExG8LGqpw4
RuYf2UnsoNT2BcZb0k3AW2Yh9QFLiDCIB/0tIlBHaSrci3Ot85VFtuxakT8KTfPDiSjxTHos85YP
1dNLH2bU9KV5i8rKmxbrjes8Gm0WIEB8xeiOdhlopS73qI23hT6dDFUsPXzEgqXKfT1v91hG8J2q
ozLeB6+SuPyiwdS7XjTmF8zC8RXxc02052KS1i0jCXKYmLlQBX2fne9L680j8qbwvtEzWNUNwcyT
inPg3GAwbYV3x4oMmPF3BoYG1exIxFaFtRGJ4miZmON4Ea5lEowNTb7Fg3TEsccrS/Ktre4ZQ6u6
XjY1za52z05DWT/3qfHAndsvGS9KDWUhyp0+mjw1pCgZQX8i9ACDAety3jS68L5E90NuPYnQCMXm
Ddp+BEkKvyg9VwKR+PWy2MbK6I11fO6ZJnR6euqxD7rfFiE+FcOPbEk2hXrEcnWr9Q0Ui0MOL34o
PyPhEBoY3qvHesIxeoHy1uu+MYE8NNXOrB6k9CHqyOUUA134aRmpY6aJlzUaYWzfuUgonWbtkQE5
StaDduobS89uWI7tq6EO5rC53mH3K10ZyFgNzq1iJ+qTDsKDfMbFBL2HYKqhQgojSrcKlR3GNrVW
+D0LMy8Ee9JVV8hloC3FG7Ro19faVo1oxuKfYlkEZtN7OaFmrQ7nQKh4I4ihx9+shsjOibdtBZJD
9AZmIKGj6hxoFbKE0JdI5dYXk8qu3ycqhWH3cYcQYbSG04sNbmGCS/Kfm46YzujiFnpOUA6UQTjb
C50MkgIPehgdabr1hMoPM/ROvdi1ektsaWnLTM/6/JSkdIoKpomZbWrI8GA7ABfW2beVbyoZVi93
NdfdGNd3k6jGJPMTNsZB431rfALM7JCpv6b4C7y+DB68IW1TmNIGW1xPqEAHnZrxk2ltBP5tCuas
FDuRv+0h0yUhqwT9BihQFG7DRLKrxmKSFtUvRn7I58/5VM2fwrwfuKRl26/2Ys2+MsDMudyW6TT+
ZgqDx6Vj81qgmcN37zYZmLzEH4duo7VwFagzTWmzeqHpXFVrbQouMEatii+dsn4ov2xUgoSjtOZv
+QcZHzEyl1/ky1gK9jy+aOawl6bwqEg0TCHRgPOrMsM6NnjoZrsj4uXnIr3UCxTfhIObsB9OcTeS
P/K480i1Ve93yHI7OSQWWLJF8ekOp73uID4nx2qm71Aa5y5BBSO2Kq5YCAJZaJdBKLxS3abdw0KJ
e8duzqDwJ2EY6RBPLdkoTWurkeiYoXSyJHiF1lg9VS3GddoPIm1kwcKXQHy1WAhx+dxAQJlJwZsf
4nIjTJ197ztHGh+X2WuWHyEmfM1zC5Y7UX0LnV2bD52ue62cXkTlIkkAx+hCCEu86yk57Mwaag1W
1KsRWXtcNLwk9dbNQTHLvRVhM0+wQNycLfiLMPI186WugKMa3U55edRM2WQC8+l6BuTty00N1jCg
5lDPLWhh0z9OhrbhwLbJ6w26Rg/GgckP9F6DzTue37JoeY+R74Q/REjS92wbz1+a8FWHT1X+qY9f
cQz5De3oQqyTMQEG5AYzEBLLEyIy7rsaDmDDS8lWiI2rKxNqPJTvSdrupLAI5PA9H6xN0wSLxbEp
N5duesYszE2na6h8Yz+L62cLzQnl9b2/QUKMhQQln+4Z2RQQx+cKADM5DmhL+NAakMQHYjby272d
95JGPTEWmxhVaX7K5k85epWLT0Ma0ezCb0KTUSOYKtFNpyE8sAw7Q17qBtfWaIoRzXKAlB6BU1g3
urG5H2MogRVaIaiHcpzaNYmNrQ4TALMGXX5m3FwIQN40OFEOUt/lrjHfHWLvqwiCGpQF6hVTMvZE
s1r0W1S/fmaWz9G8beqf8ipKGCTaXzpE+ifrMIr7GOQ2XBNMXjTaS2KjfKm9CI35NBrIGZlXGNQT
Zc0eY5koLkxkyksVOpPqhDMBAGJcOaXKiG55HaoLnh688TlET4JSRM/C1LAV98NqHolxU7qKiddC
DYy/OFTktsYSBrqwG/uHARJzyoKW70jaK6aQa/aJGzEuJCa2YOU02bgbl/YmNt9k3TmZdujMl0jc
xdNsW9lLkj0mGsgd6R8R9EilctJyWv18bbleXFHz8qE+joznpwlxte9SJ4LwFhwBGGx6BeN/sfbL
8Jwpb8Wcwjl7yPP9PD2UTe/P43VilQ46wpv2tTbMzUgtIifCR9FC5xG6N7J3f/TLe9lcC2ZAnC1a
CmJanpfwODOOK4sfU7/vYC/V5s+a1AUjQ5EvCeAKHfrIkpmMlAazzoQp2id3wSmg4BXZR8zXj1ia
SnqRFOaV1BsyGvdM3XSKvhXzB6lBwKYKqCqvMRpsAWlxHsHARDOhtJ6myF7Hbh6J6qvJmNtKaWUg
ncnhoxgLlArAG3ruLgUeg0a0EQY5qBAbDZqXLXQ21mPCOz/1KMEMULRF4XHQYd8FdI9BAeW7gtys
VMZG6j67boFNDa08wSiRaigpaUByoJnhOJpQytWNNcBZbC/3BmN57Sboy0Yy6JW0S2HIl1qBdiHJ
G/yyfMl8nOAlZyLmWFl3sBb2mBYmXvNdsvbkFl2O8SiNH5J6UFOGyGBoQ/FcUY4RTCNGL3rDZqdM
TjY9C+noxh0GTlcSep1SRoPW76piK9fEgPDoWwjcyjAielgcvTvdZ+SMXKYO4VbURxCVnamWjK4U
8n7q4xA/GVRIY4FuyqA81zQkmJgJY6V5p0RQiIhtFAzjZ2iLrLtFeK14Y2S43/14i5VjNj9ozJaS
V814F6bzvPCakCmqCI+CCVCp3e4jbJMpuhlLekoy2oWGZPqpJ9fxh1BDgSySS9ULj93YeKrp6XKQ
aKE7oj6OjEvJ4qWA6g3SRHS/is6ExOWa6c7N5c6/ivVnpev9kNgNoQR4sU5VfFuI8tWL22w0H/x3
V6/eLP025aJdKpY9GXhm9jB7OrtMSG1N1Ne78V5a8ZtgFq6ME2yPXwumD2uJvjBNWTKqO5KTexV8
pieyyu3uzTmpulcdHqmETTS+kShh8UHF5Xqj6MOXJLbQRAjebJDUqmt9i4h2Lw3pcxpP0FAqTofy
3n2OyRASU2qc9TF+G4vhMDE0xRGa+Do0PlSN0HkWJqfLa92exEJCufW66IzJmVuKyjkjUv7+VKJf
HskAEiFaM21tGlcSsG68A1eqzbecDWjG4+KcIj+jGHBb/bXt3o1l9PuZyPm7tI1VhFPpQtR8wYdk
z2qD14Kec/tJ30Awa7V2Hg0PUfo49+PBQv7YHTJ0m9ooerj0EuFc7Y1KfNALvD0jBa+5GYqsWV3E
+pKL45PSQzU0c29K1Z0WjXc7b3rEPRriMCaNRkHkSVnJW6lC05MzyjfGGw/pN8ZPv0yA/uzwCFgD
XrFkzPB/QXobU7BUZYhVX28jn5Rdx8QAQ4LpH9G0/Xs7+buP+mXYVM5VWqUSH7WQl5WixawbSnXh
Q77/zsptxd7/Ml3480thRKdhQk0s5B/Myb+Mtf4Pe+ex5baWbdl/qT5ywJsuvQuSwfDRwVA4eO/x
9TURqqxLQazge/m61UqjIR3CHbP3WnMpsehlae6r1FGJ9Ok/OuHDVail4oQyiHjWWtYwtk0/X540
6un8NepwmD4btU1DXfBIylmIG2xpGCZxCyIeW2azbA054rutlxxLwnGqKwd16e8yDOd0TQEtRzeF
BzlqRihg6AVZCoZtJZaNxt7ZPZ6c0D94ACyFwj0qGtIQDKK9XA+7uK0k+WvfQH0fsQ8C4frzrbj0
pGFA8VZJkq4iLvzzTphS0JUOnLtFm1ALU5ZVE0wdFPP+/c/jjHRW33f8bBxr1NezbMMPAjVUF9Kg
9a5+xd3LzwNcuq/nA4x6zQqQMFsIuRBBOTXZzpXu2/AKy+LKvbJGbw1VJKHyS67BUB5bz1v2TNns
CJdyf/r5Wi59FOfXMvrS2Qy0Vl/yjnRCPAt64jatgA2UWXNmhnYdVfCRa3HO6ebnccfwjL+e0ui7
d3qxp5vETaRn8fVbDIdVF1zHoDak33Dl5bv2zIY/P/sMpZYvhNqEuiDrHV92tVWwWHtNeWWYy89N
JwiEaje5t6PKZxp1iVmotC9x2soxZ7/ixD59VsTrn2+fPDyX8WRGwq4oixTIYXaMnpvfWWYjpdw+
upCrBCN+eSoiND4+htqCDEBo5n646WhfWdLG0X9ZkTbz2m4ntZwXyXVXrZ0VD9XQkw2nBlu3fCvW
V17iv8uzTLKqAmoLqS25LqObETVhqHgZv7Fi0XWxVuNPE6RXDea7229+viEXn+/ZWCOmVs+80xUK
Y4XZfRrdpmhlZPnKO3vxWzkbY/jzs3cotssq0TmiLCpiIhQEilZ0Y4Nhx7iqKM9D1tq1r1O6PCRR
ITxhBbrO6LUVo4j0mS6BPbTT7pBhsYRIM6zYa6T8d/Um2SV4TBGvODOqU0/XqD5jUtnvj1QzREMy
6bJ892DOr9j3HD6XvOItW4ZHSAurdwz+R3V1FZ03ai3/HojFSiQe1dQVZfSqiKSaR4pTslRNpUV9
8L77oNU6f7g20sXiNXBH9i8mGhOYSH8+RNeh6K+bjOT8wqu+CDYIoXGZsRuO5xiiV9kD2ZMIPvAP
Go8pBai9iFLz55f14izxz2/4vu1nL1It9LHit/yGhAO4ofdPTkv3XHCHZs/jz0Nd/C7OhhqtVbQQ
ktT2scNRs9GbZ9uDIOFIs58Hubjing0yWq0q1U86WxquB32boN1G2q+fB7g83Z2NMJruEmRoTqgz
AlXoobs+RS9/w+F3HezQUW0RFu/ax3AubjH+bvRba+WJk3zx84/4blv9Neee/YjRksXhpRQ4jQ0v
qX1brAaOrbJCufid9Yi2cyksawBH11TcF/dxZ6/s95+fvS4F2cVOanDxKnUoElqhWZCfAD23WLdf
5nMCVGtA0vx8tdfe0eHPzwcNe8eUHC5WhvOkIQKW7GWJ7EIOwmtk0uH1+Om+jj7+xHTdsEy+7yvF
ni3kOIwNCM0woG3zm6vk7Wtv62ipaAXVTZ0W/0eg3CoNIhKx3MfIpuu9DTwprjjdE+U0qUQsT7Xz
KNlULhxvkVUf//07rCNEpjkumbiORp9mUjZqF8PyWpTGmuJhk2B6IcDB9m9/HufiVssgXgdCGdhJ
fTy5uq6itLQ62ONtvJOzHaQn72AJB/PGoPi/eu649DzPxxvdYKsPg9i0Wi5ssAsYMMaBZA0SWERL
3xmZP1/fpSnufLjRjN70Yec2Scde2fUQbd9HSbQqu/ufB7n00pwNoo4OFW7jp0YqcE29KkxdLZ26
1pVF4dJB8XyE0esQYEJ0dYkRAuW+tr/K3F2EijHRm5fES1eSdo2dfuW2qaNJO+j9LndaxtPx6bqI
gONiqTfHn2/bxePv+VWNJu68bDUpEFh/tMOgLC9upbdyJd06S/A16wFd6SEkhGaAFfnnka9d3vBA
z+avplXbvC95K/Qa9Y/cTYJSWwWSPfl5mIv7ifMLHH7H+Tiua+mKzW1EqVYhMeIap/WW+tBmEJ1j
imMLMZWmxAg9F7vsiD5vqa1//g2XL1Ul2JDzgCqKozenT90wd4dLNcy1rzwUAELUu+8h/r/A6X9Z
LGz/b9Lwsvr18RkmVfp5Lm4a/s6/WcPSv7jhqmSJOoREsm74jP7NGpb+xSnQ0AwZOauui4PO+t/i
Jv1fzMf8LW2oRkFV5G/9W9yk/WsIpkQvpXJ+lEgy+u8kSkrDsz9bWwlzQNGEIFXlN0oQzUfLeBZK
bPfYWQNnmthLivdzzi3lxjvGc/81uvLN/aUQZTSDsy/+NtOUOTGMRvN80QuBhMKWg7rVbfQN4F9Y
dBXawoHYS4T1NgCnimN4Czv2yo5lfFoZrtWQKNUpINwVrni0ENSBSAW5JPlrkPqVRwlMQ7Au7vOl
dnVWG6at0W1lKAprhs4ZgvPtn1+9UFp5Y+sQL2OViB9lwI0l9Pj0Jy9Hogx0NwHkJVTyMvTsTa15
y0grl0PLJoVZp+D4yQ9ak61dulRG2n66LkAHskdpm9JmMCzkmDqeDbG5D0N5XdjgI/JheyDVdx6o
xEjz5qHyqaIEKBXQOck2JHA9VXfOIHDqvhQbbBD8iezLMg8dJQFyVuYDncvFc4JyqPXprSWnonh0
k2xa9fc+UEdLnsjSLqRZ7aE40Amy1QsE4AWgNetexZXjQIvJQey40kGuVo2rT61sq5DhKdZkXUs1
hnac0vVnZh8cbW8Osdyck03hy3efIyedOXQFi+AXZeeZQTxXkEBuwZboNjSNEIY0r5UDNpltQiLC
3/Pvc6GaF/Jn6LuzUDRnuvfgmJAV7QfquMSJJJPAEQ+q824hCC37+z5bihKQYnAqsr1UW0g5iNxy
rIfqJs2fUhtQS+kuBNr7fvJa+7ed/yDQiHTAHVndNtWbueegO3AyGuokiEHNS9UVKqWV5dw1CMfL
Cq9dpk9y7JSSU77IirCuibp0KPuThUqmdo305SUEgu2EZNV0qLHMpVPniFsBMVbweMgQj7489UMr
90n4itZwCvkeNuLKyQmUl9AIQCTONgXcYwnOUgmkRoCPVooYjnHSWvanTS3Ax5CWwMsxoDkFTgMk
5KNN8NnWL4K0tKKdFm0070otZ3wI+T8f1z9v/OjTVlvbD7KGj6sG7zpEI8slcAvS4hfCGhzqQt07
i2tnEHm06/o9KMpRSdJwy6Cq//Mz89wQdaTG7GUMnrjiJG2BeS4DUD0zDGJDMooPVTlZpFMY6sAz
xWmAw1z7OJvyj78/63M548WfISsE5tAMkRXiikc/o/cCOx0mUdrrazQTC22RzON1AX7QnQ1+ou6Y
7WA9bwNK+jnC6mFbfc0dcfEJyIMjUhpg9MZYp0qhrzOiSmRypY3Z84ZFTjvJBWwaFIb6AvgaBLm+
9BZuALEIBy9a3FlXomf1Piyf3tyVu3JhaTHOfw9r2PnOJzSK1ogsfo+f20vfL+YlQr62ct6Mfhtr
+lwMgLnlD25GWGynbiz5XoLCEnXxySvgDzVg7uO2Xqu9sn0plPBBE5Bw//wbRzsj3h9LEjlfybqI
xhiqw58/sRSrTiBmGI040XOOjZlEgk0eXivTDQrm0XLw5zjjE2zZFE5XMI66dMiq4rNtbjK8c/gV
hnx1ddJ5E22Z4T2Yal+/E+KCWSFNaf5Gb/KVT/Xyj2FfQbYUIG5xdNFBIuVWl/FjYigw1iN6Er++
+fm+XlhquWCWeCgKMgFP48h2r22R3eqMkZh7E3mIFr6YgTEtEXVxuF60tLs180Ewrm0w/mJ0sMZT
7SajFQ+dNsRn/flEE9EtdDEGI1WqpLAO/VRYdYb95YcPJaxWBA7oqHKQm85C895FUkbVpFxFtrrx
yp0UvWXogtNWnJcsRr1iztXq06xYIWWIdEhfHiX9q3ff+w6Cq/uQA5Du2wYCdHAw5fQpEdNT4phQ
7uYVC6Jf+aycyibvcccrgAwQdBmNPtWDitWI0EPjNXTbJ1NDvNGJpA93EqFtTJYBEgulWyHVQfUL
pUrpcaLAf7PDR7/XPzxPfulg+9vytq43go0RSO2Tk12oBx3JU9GEXBReoR7kbUjCYmdQ6P9UG3SD
COe0MMdMi/QPlZthDZbRQR4RTOS4IA4SXJEA+ChQJyUqQBfWRiRmBzmQQJ/+sj2ddQ8KTh7OM8hQ
Dr3ARCG4ITMWibzVlEEA8hzZ5jwpD7q+9zz/YGnhTKr3LI7bKnh0so/O32bph6+sKpt9HytfEz4W
4C4qR5lXeOxdmjDkGE1Ueafnn0FXA/XeIIeepC7ito8ofMsUnNZQMotfTbgU4SFF7T28vgqzU+vk
85qLsP1jgrJZh7OkupAzKiw0MfxGMgtCTlxWqW2H2hXrClAta2a0BVsXlnCxhAL42TO8KarWVLSB
eqbCPIGgnTg0RROTDYIziwKBBG34TNpXXib7Av6gJKbIo94TdN1OBYQjKxABtt2htlnbIxRZlMtm
ClTEuLUOoWtC4fCFfFtqKbxSizyKqroNnebOSOKVV3qvLuAxH7FIgDUpce5bZCnhcB+OqXkUE+lX
42yNFsW56iAkDKZakE6zKH0Rq5Lg3/q9iO2Vhtix5p+Is3Bd0sW2+0eDG6xiLpY6vD5dse5raZOA
oP358/97WSYzgMaDiVNTNbRxDd3JJM0QQqOcJSnTqrfr25efB7hwbPljhO/55+xULaboTh3MFlhQ
h2CtYurdxqvBAxffXAvxungxGq4URR1Mp+OtfAkLL5GdFDfRYIlPb93yyvZhmJL+PCtwLRonQ03B
1Ukf588pS5PzPFUlr5wJiGna8s5jeUh1MFcJczMUbVjJkfxw5QYOk/x4UFlim4C3xSJ/bzRPhsgn
kAawZakXwrs+xQ/3UCyCpYB/69tO++IuESVfOxcN69x4VE5fEsvOkJNjDEvT2WOrpc5zBAuqXo0Z
VUSC++kvrHm7GQAnPiCMBFyFMUsO1xpVl26xQhY41Q+eIP/tz3FVuVEFTbYx5nvJQnWTITFsWelg
wg1wXjJq09RGxOReebKXXh1qqroKMcxkXzh6soSAR5WB9QMbvDb1S5Z3/384wvALzm5oaWRJQJZd
Nevqk+Ntw/jt5/fkt6d2/MjOr2H0yHLRt3oh5UurjbWrWTgJeGOEeBFTT3ItCL59JMxzV1sLmjSt
E3khAXrXHJhEpvphV9GutN1NHrYPTfAVq7BPLNlfSdgQmw76JcJYycsXeYIfdxBfffntrZ7nd7Kr
7qq+g+17L7F6Gq46c+IPBc5BnnOgbvVpGnRzZjOgfwS3KP1ioKeSp7kz1M/cgz0TSxzzrFlceUs7
sXeWdNJzIAdWM+3a+tNVlW0WfmHlL+FOB3PK70tXp9WHWhRlXpxxYAHgImAEiBoAlOlXA2GL1cuz
m9tOE+FApDMPc0FsgV1p7ImknTBWTTvZAWyu04eJ54PEsO3h+xtfcl7uxFK/iRDQ+bF0E0LvlTRh
ofX90qromhQJckoxf1ZaSMi+u81786YzzWOhlMsOqG1LGJCreHsf1KagqMukB4po+/abiwIsitJZ
o+Tr5GQqUUY6BLseMuLCLH7wmnCW5rhsZf4ei3yYho9KY9xYTruMgURUGoIxLeY2kaQg5Cs/zzeJ
JTF+CEscITh3XJQ5BUcmOlkzZG8CAaHeY2hBNwdkOz6E1q2otaDELY65GLIRAqsglsWMqT9HBu2F
U6RDLgCsJNLJxYamW+4dTVyKaBzLbpEFNKfRiOqu+dSmws6qgrveFvjf3SF+J4VCeW6zeqqROGD1
MvQv0gS6ZqFawgyKE1fCMSHuT3ULOhTuQDtQaqW54d3LSf0Zh9VN7rmrJpSOXhkc61JfsCSuJXwg
JHXOaNhDu8U604ncQzKajERbKlJ5V2Vvqok91ddXpHQdQ7eamma4NFiGnZA3LnxL8WwJ+l3kQfDk
8BTb+HSlaSVQ0qjNmWLBA8ooYFf5Ns9/OfDhOv2xQe9X4XOjuH4oIthENQQ5H35Pfed28KnFoJg4
Aqgw19wUhbWoO94sUd15Qbdu4ZTHEH5FYcNraUxFgW21QQAEnmL0/I5Bn4j0bgVimk8xzTbZZvFS
Ua6IfF5wB3Zpjn7GUk6SDY/DAoCMMzpkf9BCPa0aitFWvS4huGTFc+x/JiXqqPAgRcYihmvgd3cx
IFQNT5mbtFMxsSa6wq5JxJEiP4ChbbKTLsuzwbeRKCFmnuIuUoJlm1H+0NCMQ0pJsWVQLbsZ1NgK
dSrFKBdFDGML3kCXcYAv8Cx07ylo7r5/kMNfrs7Ohh5RqT+KkUaCFZWadJFC8C8ZylKfgPE04slV
sZB0ojQRc+HoBsmLLFGdQsTWCMKbUpKlFM5Qmuyb7pcquftaiedNoB6ZjtYlZP4sfU1UyJeSMMvL
6FVFS5xm3iquorVVKXDyX2sTLzfgVGVIrCFjjX1dF4prty+/UuvV5t2xXGp4PvRNL0bz2y/a6hgb
2tRNs6+0hySQfxkFCnNJICAHPkbCfjbyjF2Jk0auvZ3enOJB904d1pbmkIYg6km3WWCuRelkkMjS
qM68N0xyXdRVJoL/L/ybUhEOcVQcIqecyt1bmognAopnZkRwAZRdIy2IpHLvW5EgAcXvZ62pLyUP
kMOQhdFKL2Iqro0uovaIQVG/lfGBVL28qEL3RrSeE9daejo9dPbyFly/vow3ffLu1MGqKYGWhmC0
a3/O/p9u2pcixbMo3fXlLwOccvpEe+rYpKiSi1OMSNd265nQLKzAnsTym1i0C916lvHkZBXTdndq
NLpmrUZJ86Zkr14W+4LPIiyPLq4ARXmoM+0uSN4666SWj5qT4MR/0yjxuR1UREGbCZArYuUgGd7U
F92FYRHV4iazum5nPQWyuI+frSQiQDdAOV5BS7zpw5s+4JeXyyaXNrGlg8AXqfxh7zAHb6UMciFm
bfjQ9ZTgzX6TD2xsxz5WmHcj/dhH966tbxLvwRA4ukVvVQBAzoLfmuHjkdp5WB2Dgncs3dTyAZHu
S+EQeJW+O8Dg+5x5vwUHNcQhwfkTq3YTJbdZn00FL9wbebmp03inmOlULLKZGwtTYr+ncgH4UUH0
rx+9QZEsZIeixafotxNMkitCA7dpD46soZif+yCylWxbyf5JIW5ecPxNmUVz3BrJVOozwlz8dzkS
kZc33WOBPKj6aBXo2xl8ocokiyTBu5rKD5Eg7Wn23xc0NinCgYutH9NU4PBHVbtyMDgTqRDjMmVW
ETHE0tvFnvylwkzzEwT7ffUphMo6098jbV2o8ib1b6zqQdW+orw+CAWbMvtRVk9atwuLXwlUBE9s
5xFAAgH4vqojtAaiHPBRYveeyFhcNFu/bx1rFRIyUUvaRG1dENHxutScm6Z6arxw7oh3mip8dWqB
iF6+l8kpsiVYCgHp6LXA9G9sIkPa8bdvez5TPSRYCrl/P5QHLEIFO+tFq94dG6GBibGl9RYSFIii
bk6VCcC3tbEtU0VN3V1QJHdaSeGWbZ6JHSpz2k2HRaCkOm1D/K9y67HRmpUawNwKyGMSfVB5t5Ea
LK2MEzihBz00uhzgl5muZUkj9y/c5R2sOgnjMbOBItWTUFhaybFiCsksfyF76VTyD3n0pFeE4nkf
go4vxv2MKGh7lbDIXf2g595to+dz3/XmnazuWgwsBfgNR7OmeUdhEJ2IDeLC8h5UDtN6W60CcGMu
dyHmSev4aQ3UOrFTrF2KCmqKlQ4nVIg+P6VCJXZLp/wqhUdZDnjdlb2VZHNOp5r/IfILQ6YpKWZP
nXbbvhL2JFhPM+bYUnLvraCBAy68UW87Sak8LZ1qanjhFhM9HxC4vVh4i/L3qiJyw2nWPhO1Lu9l
twd9vMEav/AR4DugvBPVPsRGJWO0wHsWCtZn33QGV3WjcUw22ACa6SJPixcBif+0y5FxxMlRc/Yy
vRKLIBMDJKDQ0ZPoCGEs1opqEx3sZDgzAnMLV3+RpkQlJNwBwQRgDrDX65d99qqWuCedXVDzpojl
JpOSK3XJsSTjuzAJ9pXjIMnKIBFGBUN6uXgjzB6yBtV9aUYJowRRFT0ApNe2ytfAV7p2OLt0WDkb
cnwMjSPVC9JKrmZB8KHZT41UXikIX7uoMTu2UZSqrB2Lo8SzviEi9FaY4jAlVTia5TfXdSbfVObx
0QVwA1gJjZ2HbI6OX7pNgcXHWTOz+X6HDXukvdaSzlslH2riTMIw3vN/sxfq52kA2ZN9vF3VUzUr
FhV+KVcib73dh4gqTSj0BWTzvtRvvZS8iLSbdUGzTvCPuBKhK1XHTIBX1mCbW4SHSvLWUWcscVBt
NBNrMlUo8oW8bR2WL6oQrVJLmXpG/timpGHEIHMMsqo8bVoA8ZOldK0ZAdh1ZXAYqsufz3QXaqQk
3GrUMgycUvj0R/elzVqlpEFZffdB/Zd4lt3ET+EvmG8TIqy36c21Ps1YGTe8zrAAOAcjev5mffx5
TBVaQ07MjHN/Cx2yvMcJWOy9OS3Jbb/vtUn8Kzg2B/+1IGjVufLWjaWBw9g0yXUokVwvaqrRpxQF
rV/4HWPj7VoPGhPoPVt9rcyypf2iriFaP6uLaGHvzZtmC0ETzup/UH7gNhvEA1PesWAk/Xn5cVP1
DqF5+CCJQyq+Qzbd1XVA9Vhr8vtSLf5jKHPowMr/HKfWYyVyNS4Vm9ZyuFQ8i/tqP1CqB1qRcyTt
F95PdB9TJxug4/9Bi52bffYLRtIurbdFox8KPOqSiM0p4KN1sBY216/10mTyx0ijkk5SZr0kGYxU
zOlwbvRpv2JXNIWONKs/r08mF7prf1zZWODll5zmOHDDol9Gew+RXDsBsk8+D2kldBnJQZz//Jl+
T7ij6ev8CtVRc7OkxCkQ20gG0cPvcDtvru05lsz6XTxzNtoeS92E4vqTd5PNmpm+YMO1GRCsnMp2
SUwyr74tH/4vzIg8cOczOf7+Beftzr9CRoceC81WNNKagkDRGN36sHXFsDEKeiyzegbcdNI/sbp/
pwO4G/1Kt+rCg/5jNHOkrGM3ADQDLz2Rph7pzv2TchKqhUe2gjQXV5F2dbb6u1jIgCZJ9LSVQc2N
m8pt3HXAGXvSrmnW/YOTr1Y/P9+/InGH26grMqQ0C8PZX19rBEHRzGK5AElJgtciXxvQXo7VI6jY
ufPQbuFtDNiraJ2e6mAyRDFcUw4P88HoDaP9hzzYpFeng3z5c76APqImqga0gELwtu4/lGhdpNlE
crtlaX7+fLmXthfnY41nhspXHG8YSwsLEMVPunOluDwUIv++GGZ7HC8iDoFRodKLLCcpXGBkseRO
JWJB68qbq9A6f76Oi62H813FqOTK0RJvqUbJtSrhPVMf0utDIG5JXdHwBN+lDWwMMh474rl/Hvnv
99IiDf6f7czoAqWqi82kKFjINuZGWZVbfLebAaD/8zCXtgeSaSAJY4cpsVqNPm/fzHUlkcRhwRQR
9cC5JFUFhhynMGnqrqJFfHMNyX6pG3E2pDb6xuNcsZo2YciUAzGt/sjzOQXuBeXaZHLpJTkfaDSn
qn0b6HHNJtd7pCILdy8GHkyu+UHa4FKfDzy4a/P4pRf/fMjR4u/6euhILUPKWTHJU3PutMb650d2
bYjRhi5uMB3JDq9kD0WXoLS7JMoefh7iyo3TR08I0FNE36StZrq9t9OHnCKB7F4T+v+tGGEq+ufN
G8+8pahRIWwYxJLLaVy8quZdUiCVtXlC0qMrP0fYjKFMUMaP/5MTFwpZemLq4C9SRl+X3yZJZfcl
kMJ3iKLHAb5PiudB2wxqness14sKifPxRioMOwtl3S84nDj7QS9Vr5BmLePNf2HnMrxg44nxfKTR
LK8jSxVD6r+zEOCmtqqBZ1OJW7LZR4V0bQd4aZJC02qitETWij71zyXF7qKAjRK3Efww7pdg2YCo
vL79u/A6DlRA8jsGlioo1T+H8R1BL3otJRsZfVOefHaVuIojb/fzS39h70HL0FA5JdEzJJJhdOty
3zBqYXjrkUwQkLAadtLVy6DXVubydoDt/zwggel/PyxZtdA4MtdzZeNTuKAmnVyIaOeQPe0LyCg1
opEgo/QMXk7QPxWP6lqTrHSx2BTmbau92YnwWQMvKihAeYJPpbgFLCLfiUhE4ozzaYkaLlah6NTi
RO28qdZTLjZfFahB6V6sXkXzzqTyI4frzEu3uWHNMKCdcmq8ErG9jXcXdJwfen/S24cMdYF6WyKe
FAnytcNNWJB5SVOtAvva29RR3PsgfNI9wF9tuIyojIA1uw1b8bEMuhsniI4i9rJBCZbL2qoo2W5Y
pXhqa/omFprFoEvvaZotYRYaiG7sk0XCjE7hXxSOQ13W4CfpjXUMFXnhad3G0IulLb8WtUZRkz52
175GDplduTNttNdWZGPqattcIH2EeLoWFlPr40HLoHcH1AFDf19GFOoqj4hTqtExPCylp6KlpnO3
0yGPeAedf0BI1a2pEuglfNnGsytIax3FWGvd266yNE3uQU6qIG0G+gdFGB4Ln1YMEO+BpPJhgOc3
bSWa0I1fV3W/CfkJPph+RWgnHvF13XvCE+604qXXg63jGp9G2C77AuNoRck2EYgrtOylTAMq1d/V
ntTaRCWskraJoQbbVqu2YbqNjHuuXO6Gpg93QkM4Y74C0YAx9BH63SyOwfwYeOoB1+eKTkXMrsiw
aHaNYd+bqjCP8l1ffUX9UZVJLKN/51Gxs0mDq1XlUXeFrd2+KC0tnMi48R2gclK0zcVPR9OWfmMt
dZBnCemTk84WaP2AACtzcmc9yLx1u2vJGoby0VFTSUDtU6+HUuEU4H+zIHvWEuHdaLONXL52kjM3
RdJqRWldgp9NtYUJIqogEdbMtIVOTbzRoVW1264Il5oNT0VHSxVrs9zHJmKfRCgGor1KU31eqKec
0AOLeAC2ZTa5zIJy4ybhHLDorCzzQ6XA9RLvFOulUr4vJLN5U2wQwj3lRv1hUDl5Sb7MKo5cOukW
qrIHezQTgIy5rrTLq2Bjukis63Atlu2yKQwklfJetPpjVkmPSv0gGdJt5EWfdgDWVgmJSCAbpEcL
4B3MMAeN405DTVq3aTuLotqZhKb6VGWnJDkMYFC/YA2ySPRsVdIIAKeBNMubj8BtCTqvl2JMBECJ
3rglxqQ/2BYRq3CSg/4uD2NCldV72XkqAa71dN69MkT0UE9TAga83KAn0AH0hjfiqE+ucQhImBaA
2rgRyrlAmAltHk90WyHkFSqZx343mOjkFNGdui8U5b5rlblUEc9L/1SM5E0jR4vcvPUMvob2M82f
NREOU7JNTYJCeYX1gLRPUYQZk21dlYaB9JIVInhRdQ7MZeEbhArLgDj1k6BXC/Q9KzveOUin5I42
coReNUaGXb9b7WMAnNB3X0soPM2py9OdEzfTpDWR2SMI0gGSEUCFOEsZUthUotU8ylrua2/eqtJH
qx8inm5C1T1s1F1BhzR0fingVpg15pHJVApiyjdywt3fiq6fxAG4K6IHfUq9xB7riTirFG6nRuiL
ui5tGNd1S4PjLWWSrJz73L9N4yeFgCe9wDcsfdVqvVZSUJUhj5pKPYI9S8zI6zNWvv/UJCc6s5Cc
Klr8r0r3UddchPXkFa8OyKEy+PLQ/SFEAD4SFqc+pfbgHHuDJGplGw98MyW8ETq6hw6/OJoojU6P
2p3imZ7YDqBqCSmYqK2zCh66qy5S5IZ+bOxht5AM4SwAqsyERNvkJHGITJipBA3S6aZCS687s/ai
H9yyRvLavHf5l0SKc6O7gAJ5b5UHuw6PXadtC3X4xwg80QjjgOsWJPlC5DoGSb4SffQ9F0JrTS2f
mINnRhYvbLJkrSSf9kG5ySNrKZBFHaTMHg5OFOo6GeilmEZL2+6aSDjKnbLx87u6VkBsagcH+5uo
3FkO4oBwKlkvrqHCMMlXjZZDAuroszx59qrnH2y896LONwq3p4NYCJBslmo4JgwkDpa4kOMGeJGm
0iz8VZUZjokHK96yIG1SI2AW4YGrA2WHnZpb3TCdbYS2+oDmc2qchJhGEApJLyDYpMcTh4dANt0p
S+2d7MtLRcuWRqVN2VlM1RDStvrLNB98Yw3VdRKgzVQV8qeMVx+Gk0O8h1X2m84DQlHmLD+EYzov
QlrMzW7aq9WNHdMwFSsaog0tK9W8V9JbAZtzbZDWIi8DPV8Oixh4lbUwdHV2vvmoJltoFhPfOsnm
KqYhG+T1e2A08zBTFj4ZTLS1WDDnjku+bv/sNASC8iJqzGkey7rhMx0mRKOS8B3TWk4PTm3chHgZ
5GgpGqzHwOzQqjkxUndFozVTAORkyjeJxHbbmwAMmoN6w6le/IRUqJ5kGCvBbEQCR1BzTN8qFTIG
YIFG/Wg5qPTrrdV+qL2J3zVYDrdHTeqpH6HETSF+2wDO7WDbF92KxXSaRPLcoflWkVHordXYexG8
TZU9JUh5WnVrRMcMEHo1pFOvuqZdJDTUXSKrEsedt+rJ1fZicV+JylSVuonhPhn8ECt0ZmWKL1Va
yaI2WDf6/q0hc1aK3vOI/M3+MfluET7ZyEQr+kcyDpQBVKnH947wkkifRX+Xsshy8yYVDeeUpjet
vsrC/pK5qJK/6oLZPFka1qkzi0UdfIrQOnuFFTs6suGZOLTwLeJ1Vbq7fc6WLXEeTNoMfe/M/UgH
MmpPOBzDQxykGUYvzzr10exPWbsxlV0SEIwudTeljRYkzYl/VfdxCdA9tIfW3yyQ9EkBjApGyFQ0
i2VAgrCZ7VIsAZhuJkny6VXNmqDgjgFCV18LHfqPUF+n6RflDzCi/AKdAEjYwjS/Z0VCPjGt3oJs
H6mkGmutpPY1CR8MlW5S5CzRviMqyZ8Uh6kYrr9noqYJ7yTvUWiMSd22BGlHdO5TG9UY4bp5uhIC
a2V3bEOMeG0oT6pGi1tAc2S/ljT8ZCff2RWlfJP0keaWlcSr92r6YnvFjAIMeH6MMRilDepNbU4d
PFfnWgvknl2Q+FrLd57zrHk1rqSIyDHaNmI9Lz1+Cu9SR0xTp70HCbll1o3sZPOkIgPN4OjbBKu+
U0FFYwGqyM4W2FkU7IZzEJnBov/+potF4qpz3dg63Yl3R0VvMVgv8+BXwYxt8WBdTE1p92QxU3qS
ty3+N2nntRw5kmbpV1nbe4xBC7OZuQgAoYNBLfIGRjKZ0Frj6fdDlnU3GRnLqJ7pm7bs6koPwB0u
fj/nOznaZKU4NNBra5UgHIar3H1ESJXDGMsKKToJaK/EjBblrAgl/dqKESxU11UsLxUrtoM0243R
Sx4Tp6S+Q2PcC3r4Klo9EU23KRe5JdIVzHgOlD6OBqlbmL++P7ecO83KmiiRmAgTTDZPK4lGFena
pOvN7yJtdkzJ7rZu9GWwzS+Qx04Nw7+vkj63dFJHNAoT7HlOVbzmbiMjVct/LDYkQNjJMXDEn/zv
G6YeBA/kIVw4nZ0520KnMkVyxwy4Oqdn2zYDIddnyJrns2267db9sv6dYPn9y5wPlSfn9S/NnBQY
PS/xxA4/oKNz6agwiFGXsZQpbMi9Vr5QzjzjXbKodkjcjxkakaanNReKpWJfKKy3s5LaX5PsuLWu
GyJk/PWcgjyHQnAT6sSrwpXJdZmP83+j5jiXBU6e+cuvOCmSMZPIYqvyK0BhugihQBCIRxSOZBpx
sL+c83mm4Eh7QGuoIEiaIp6MogkjhFqIjKJgPy3DtfhYLCNyCOt+0W0RqwH2s5MfsBWVC6/77DXS
54ZPiquA+lJW7rnh/k6HmzxtRBEVv/KSxPcWkMZQSTjqHtNxn/ZsGnGpyHARlOX3Q+y3rffP9/3P
5z/Vzxe5JMiews8YuZFEiDS9eT+DX9nVnNgn7MV96hSH5GG8vdDs/Fq/a/ak/Nq1RcR8RLPJpn7V
lsOyd7l+vwvx4c5gLy4i7OYKIfjyEtbn/APjRsAwreLSO62rRLg3imG+BY4I1un2aBrvcLGSQr5k
hXiEqLwLoVxiEvz+ic98y9xEILA3tNmZd+qE0No8kKMBH5SJCi0RBidh956oSHFilGJJcqG5M2Wx
z82ddmuLYgSTLYteND42U+Ow3/S18MI9xJlqM15H8jgUTTK5IziplJZZlnZqG1BtRiWmWixLyuv3
b+3sYxgWl29M95rx+yP6pGqv+wy5sUoLYrJtg9ApOK714Fb+/VaQjMmoAzSU4aeuzS6MO7mz8F3I
wnXCHnkwni0KM983cuaWj+vwT62cVCo9EoWjXqb6mooc1QOfYI6HsNgih7X18VhIr4GmXkWacNug
j0xjbyvn1dYTUseISAoAgQil8UZPEDKF1nr0kkOZP3//E3974k6/Svz4JjmwMOlYBvhqP71uOQGZ
rqGfd0bphde0piTgxnnu+uhCuivmoJzYwni4nsIBrq3hkqHg6IrgFhie846pgkXK09PV6CfuhZ/2
m03x3W87WQx7sekqMY1mPO/S7PdhH7LP6l1czsVAUgo8Wy0zZjl2nV0bwrFpCrvDrFUUr4nw7gee
W6l3scFtgnBbdezhM0TNEC3lgPPXKK4K6X3o+BJ9C7e8gRK44rSPVUG3YzO1o+HD7JWNWT92qejK
mMlMICid0XCuzK5lcqyVUFwb5k0c/UCXjdeQi9ycCkdw7KvB9ogYNkDBmIHMYfyOBIQY4aUN0nuv
sZD3lAJk6l9JeA/rd8yyZR08NpVEhehhFMod2KOd0XG4lYpFKRROlVIFVnqkkB/lQBTT9DgS863V
j33/OGL/irD76oQFaCMlMfh+syhzlLAtyJTQLIOECY7FZZ1dYTpcyHG+yfEgjom1ENphSVERmxr3
vop/Fdbs8bt6M3Io+b4/5XNfNsE8BtGGmojd6WSotV0ZW5XcoQ/h9aZhudArYr46guVrwklq62ko
s106/RjTd7k7GPqhIV+gNZ8NI3n1OmwFAxttUYS2Hb8NE6GkabVSzZEYG3Ghj9KTx1n0+5/8++Ln
zxH4r598MgK7BtlWG8SMwE22URblGxElM2VvluN5a+8nVx1uS9TWm39gowYK2za2zap9SnftnpxY
0mjnTKnixnNzUs3K9fc/78yelCn4X7/uZDIO82kMDYNJLB1y18xnG2tO5XEdUSGby8wFVXixLy/Q
FC+1ejqptVKH7Z4Lx2jIXKN/n6geFGgwyxnhgOY61N7VuLzQE+f2bJ8f9eQyRtcsvw8tLlIDamda
fadpQA7FvRJeOGKcW98+tfNbzPZpOiw4zo6CPl/wE18iyBsM0873nXaphZPdZ5tWilZPtCBUN0MV
2AMzyfctnB+13PrBTEToh2rg65zuS51YyfMGryH6kYPyTXBNqjk+v+5IPARxcyiYRaf86NYEjiwI
nnEYtbcBWe7y2noBxvGMQegqcbMHcXdpM3ZuF4hL+x+/7TR/neyqxhu5bnVamMc1BVI0BjnKZok5
0Tj6SrX6/mWcX+A+NXiy7TSbUCTcggaHxDaO2jJ4ngVxBAGQrbqpl8VuQBXn21QQgx8lcUoXZr1z
8kcK24oE15ie4Hr5a2cYVhKSeUX7OAde/bXi1A8k7z2QibQi63uBxWgXbJPDpdvEM0ItSwX/ym2i
irn0j/yrtgqbNhBYPGt3FmoRDgkbgkDbcqOutRdlc+E1z49xMlN+ae5kptQmxZ9qohB+C0fGV9KW
UVdSatroS3X3Nw5xZzbXxE2CbVCwYqGjOpkQPEXGVR9Lv8f4rx/JT9VOHPMaB3e+wEa+Jr9wKy6i
h0tlgHO3wl/aPfl8LaHqrK6itmUeik0AQnqO57xNdso2cztCyGGtXniz8pk3+/lJT77mqZj1eDUt
zmJHY0mtlVicA6SPZb4kIk69/b693+Wa05781N6p2iNqxcBMRtqL9sLdQKIlIFQkCgNcNqLpstKt
D7M8ggK1DaEoczkwEgHb33j2Ovq4tMSdmfc/v+7TCkWNMkNq59kSCxoXenHWYlskrKd7/P6p55f4
3UOfdGtbCw3FSr/7rfv7S7pA3W51Sfd3aficTs1aGvvmQFGeiou8nZND0ZqgXB1sYWXuxvXFz/KM
pEBFp2mypiE+Rof9dfbB/2IaSsv2Xl2ZyO6JLlvOHYdfaP39CzyzufvS0MkLTMbc6sKMBRpnltMz
RNvO4jb031+ev7Ry8i0YVDu7aiTkpFAfIxWsES6g75/jbA9xKoQRhnMF/tpJE03k+20din/hWlKX
orBwa7jqoni0tuSxqwvp+kKL5z7wTy2eCuDaTE0ND9qvox9ad6adCzia4CfNQpOegvj/8gm1kxUx
CaS6DTE0MFV3TnzbrtLDPFWXG81WqbddLHudm6o/P9/8/J/2VB7u4Cj0aK90Rzu9LbfxNgKMW7ji
cmT/nF7PCd75+pL27lJPaicb1UxU9QroXMfm/XcCNqpJHAfb+bsmgNe5KFa+1I8n35qSWkMv5LQn
Cum+6z03UDxQbJt4/Egp4JNgaFfTD7EL7LHlsgTRyO+B9G9xGI/FR3bXVB8fzeG1+M/5X31nx1qF
ftD899c/1n/9Gdm389q8fvmDSyBlM960H9V4+1EzO/z3f/4lEJ//n3/3H/6fj99/y/1YfPzX/33P
26yZ/zY/zLPPtERpHu3/f8Ti4bVqwiws248//qV/MBbF3yBFEYMJe0oJs89nxiKRpXNVA8A8PkGL
Pck/GIvqf6DAJoIU+RtCNXgU/2Isqv/BdMm/o8FsmFXu0r/FWPxzUGD+0Cg0kS0Cb2Nu6PPgNxMS
GhLBJ0t0y/mMgGd/BZjF9f9WbP0Z+e7X1k6GvDaWo9IEQBhqV/wl7Wear7cMV/Nc4tvm0wzY+NQd
13+tkJ/9AH9O+zg+ZiOALokWHLaTx+vNsmkkYuscDcmP7j+lOR4ov1h838qZTfTXZk6eq2xSxfIU
mimekX2996/TfY13m/Rzbx0HrnBjbCe3vQt+pP8D49rXpk++6lj106D25w60p2X/qLr+VtxAhVj0
m4xi9SW7lHJmwHx5oycLqdF1Pt3Co84rtnRf2/lq2AhL8tyotkaraDM+Ir5wul3xFpmLOZfbWHnP
vk3xYWuwq2BXmKzCO3xnF/e+81v+ukniVagKRGquwfAmniwcKjQMy6p5FbP3AzpSsZTWvivY/sZY
zRf6Lkhutkz5ha3F2WYJlbUwksFDPUXYWi1QimSk2SwhHLSflsX4XofpEvrmhZbOfT+AYhRqKroC
DFs7Gc7SxDTizU1FG7ZLlt3+mJ+P2uy9HjiKS1AxxIgLg/vcJ/S5zdOxPRCt0IZ8s3H9roAwHHex
df/993O2CYBogGPptj/ogBjcyR0p8ozIqncZkaH5kEcv3zdx5nJLt6ik/7ONeVx/WuVrIZ28QKQN
5Vg/5tAPOWG71qHbZjtpq+DWkV6E5fdtzmfK0/EIxo4drMxVHmLdr02WdWwIUUmTXSis68QH0XAJ
4XxmE8FjfWrj5HMs86kuGrhcfP4DsClSOefywVwz8Lg3IqLh4rZl/oq+e6qTDagiWHratbRYu9KS
4L/20KxrZ3TKYgFmbfP9K5z/sm8aO917mlyLpe1EY6NeHo0xgMfwpqAbKyruRDrsggiyuLNzv291
fml/tMrHjPwRpThTydeOUyYTPO3YZI48KFcjTLUYTcyIO7dBSggXRLnk/Tj7mJ8aPBmcVdEVYttX
83fdbP6ydf2d2/s/m8HnCfSMlrhYx1z19bngL3iVktDMHP+AtgYB/N85Rf75OdMMaDUwdCY3i6fj
PhaGJFRII3em/ir3f0r+skHe/X0XndFazLfjoBTBV7MfOnUgCqEoqEU50Ue9vtFGC5wIslO4Khpn
IyXQlgp7Wi1u0bmh+EOrhzhwEYTBvYb+O4XdYib10arBTGwu/LI/14Ovv+ykMwEBAQas+GXacUwx
u3JzrtsR25zxmTsU1Eq3w+O8CA4XDmqX2j2p5Gl1lPhFPr8RlGCZjgGMyNMejEKNzufCM85T19cv
ZH5GzAdMPTK9fTKSUjxYskcEBHUCyuk3MZXDbDk8QeFYBFca8mubl+0m9qXtxxkxz5eGT2+RIdBk
iVCLTAhKu5kDWOPMXwoJkpr0Jc4RLfbiy2itW+3H90984YF/O+8+LR9pBJSoyGi3738MGlVp1Jiq
8LNv0fDBiv2+sTPF0a9PeTKEDCs3zXygK0NEf8X4LHY/WkJ4C0tYeEZJ1MavOqJEjdbNiFS76MzV
hR9w7hOWZikRs9+8lzpZutoeuo7ekDA848ij39XL8tC9UY2+8Y5ea+dLf6kaF9bL851rotTSKHCw
nzoZwaKea63a06qmxMcm2MUYBHSB6PDmQxt8N/FTVyvR8pXSpZrDn0s1L/xTy/M//9S9Q88xr1Ro
uXa9lc6eVihcODwraJSchEwwUPf9RQjx2ZdsQrhHsYDX9TRUcPLSwYfzPTcK0EReANiS3eouOqZu
Syd/SLvUfp/PRnFBHb7Cj9Hz3xSO18b1pXr8+Rfwz99izYW6Ty/Abw0faSy/pWBgFX27jPLC+X5Q
/bmq8o4tpuv5qGuxRf/ahF42Bcck4miFvDyok79K9MImYDWDtB50t0l+YTideyRUsGyzaU3Gyfy1
vZr7RzGeaE80dwpgJTAHF4bNuRlXlnF5KfxHNk6ZBr5ZQ9fxTbbG/o0oIlJW1KvEM7YzK+v7d3f2
WT61dLLNq4cwKirRAIdRXlvYLOLo0pSuzD18OqXL80WMJhP9oJ5+fJVI2Hxg8TBSfkx0dPxkkTdx
4YAMuTdi6xAN5cLM37ypBZYLTDdujiaZ0n54E2rxxkf+jYV6IZh70U+3+XAlVR++8dZp9cYUbhSB
Pq7j+0IzN31C7q+CWU25MEef3RN8foT5LX4axJKa0MeplYHykJbjr9FtVx5urEW0NB2gwT3Lkm+3
1725sJz40kn87GD49P7mr/1T480wpn3U0TgiJ7Tm+sJL0FVn90Nau98PhnPzBg5oikZUh1Ttj6J5
O1nBaIIQy4r7vtsLg2VHenRhxJ1hk8xnln+1cjLkxDEKwB7TirxCdonBMHOS44SSXOVqMlpWb+wu
mjVqB1SXOpCSoHpghFx2bZ45uX39ISffccEVGyQufsh8xPF32f0cU0Pe7Rv2B4kLnnSJuPnSfcG5
3kR6ic/RgDULq/Brb8JDi5S+8jjUd081LMI2T13DLLZK/vZ9Z8K1nZe1r18e23EuQVjywLDA1fja
FszHqJFTTti11KxC3Ei14DtVAldhyOwcfVkoItAQuoUss1K0KQCgdiGFD1Yz8FG5HRjKAnIQM0N9
lCdAc8oixs+N32th1iF4TPLXQ8Fto3ETZs1aI3Jd52bO8oI7AaPJKG2ruN1lRXitJZZdT8+lGNgR
uvjRiF8jtG1xJB0s6U3EISEZgENjc1lON6KgLQvQmQbx6HHXH7qwcMpQ2cnDnVJA5PQoSRDDLcvN
rczq3c32J/k9KY41jVfB3pN8sr9fvEhzzXrOLLPWOlxshvJi0n7Fwr5CyzLqCexLnF8+7g3Tmr0U
3taLIXd1uqvED61e4wED6h1ny0iTrtqmR8T0mhHtMeYfgN7vJuFGVl40vT12aUuuR2Jty8JYc0O7
KDp5UYKcG4VhWYrKVT7WtlYo2C8LOx1/zjbBDsuV3gADTYCqb4xYtdNpWI4knATwZIuJqIAqWRei
joez3NWmtjLj5EcF6XM0yPVms6Zm4ypEqR95JP/R6NDfq/W9AAIvGT3i5fMdJKhlZ5DtTPpGIoJq
I8BW0aBLWiiboc8OFi4c018VIpH3Rr1tyEoIZdOOZYCqY2Onqr4QuJgp0PkTNpE27aICTTeAbSor
RkyU78PMIFK8cP1o2s0keBmEVBgOztDnjjIkgF+x7rUDxHR1C0txaH7G2rCGLLUJiDzxUmHRI3nU
cXD56aMhkEOezNZFE73oL2RSpJ6ThMWF1+Dn22m8q2Acts17zbGZErjbcUlkGf5eDw07r2CHqDJo
VWXTproTY1CNu5+KEiy4Hlz6vrfOpgGHBA8gtWsRx0kg507i3TfNeDeSgFvrZPsiUy0V87USwGu3
qptByArg99YPQVZ8DFO6TwZI+gkM+OnN7Fib0nehSJZixmZdRWSXj1gLowDAMu6KRF4KveVYRgX/
FT9rLNnRVF/5OHgiMl264rmC8RK05UY3vNs2HZ1cvpbEcT1hbexL89D4paPTYC/C7O/WfhssM2Wd
xMGuLWQnR+/kkxQzyApmJH2pZPKyUsqF6FsrxTgOiCBGObhTSlA6xVochoUKh6Rrr70KzK/ZLBIF
fHF7N8nQBbTuWhx5tOg6AGupNN6m17DZ+YTntNOimhU7qbpYSsZVEj0LKUk8OgJVlHaFNzjBxFsd
VVR8hq2o7SYjSHhEFwWt0bWCeI9tcIjJsMdRVCvvXdO5IT6hoW7IB2LbfT1bI5VYtNswXtZlvEzp
4CqNf+hm7ObsylOe1MAgTmHAUazQ8Rty3015Nv2uWywmXnmLSnGRY2cJldJJ/V+ewOMB7hOGJ1XY
lBWuLas5DF3kyKQa6JG8jcLaJR6oNPJlraUO6kHe71HVXmQBoqGpXxvtrYi6TYjvGuOuCSDp+yFQ
s2jNlTmYzmRRxPem1Oz10VxV/b5gOhRwj2r1uGi8Zm96KokjUB2tX0GPW1VI1oJcuQPI+ym9UiS2
/9WbYG7Lctj7ou4UnKYn46fOfKyLli1goA6w6yiBhSvVWwnDm+a1G6YTOxfKRcv0nbVIEQIcfjgJ
J6wuVi3gfn+LfQ+kWOpKg7XqqtCZ5B7rq7ruM+ycGtqN8MfQP5c+FNDySm0efO0F9I+t4vYE8Yb5
HtqJoN2aNdDjCKuiChIaU2C8HAJ9NYm/Iq8jgwi0Qi0vp1HDb0liuiE6/Ti4o/hUdiXvNnM8SAVx
4i3JlbQLc6WYEqRpvHizMy1LFiROArGchaLFIeq8tZ6MTkTukIcbUxKxJ5TGqoW6CA8WEaeykMZy
Ufp3TNHwhWVbEnZ5VT0bsbRGh+56/R3OkX3R3Ef5i1fs+w5kFR48qAKLoMpdQSRnK7/2pWrhxTLW
4cmJZvdaMbwO2CCFCNdFlq6gL9hJg/pV26cJV6XqgLk9XbVeQCStaHuqtki1d639YKeEBT7YqSPW
Vh/TY9vYeZfbaoo1zSvXBmeu2MSiQ1qEit4VytBgBNuBCIJ8NJ3R30RlvygMVElKujTqZ1XGMi7g
2kKQHw8CjjvEqdkoXQkkjkdmPbuulnnlP2eq4RQmMkx4uJoVuV1Y2zPtYJQOOP8XQPeuJENzamat
YdBds3v0Wqxl/ntopduRh5DkGDntxArEzOihxgoZVRQfzWhceOktZ4wVamK3io9GpFxHsfiRMokr
9YevLESMySrTIWRLy3oi6OYYw0cmtxxP1poCykarzCuhgm5o9oscn1srh24pReuCCS1stm2cbCi5
MbWW2AJ/tR642jI5cHO2NiThyiy6LcEOMBY8nJiu6U9ubCqrIibpCBKPDEtb8ZHjWKWNM4tq24tX
W27jQYkQ/WWJj69V8QOWTmLJjhjVcA8kR8t/9vKysY6gE2wrnI5++6Zb0qIyEkcADtwM7iAQOmUm
axl7NFTerQRwIhwBG6dYNsNq7QtY84NkV8drDS+cABfUFG7DkH4lYsi3spWXtrZEAkYgfhi+/hJK
N1qgOmn/VntAPutqlRrCbrJuiVm2pyhz2gAradVBPr5T619SzrTnhWu92Cih6gBjICPtsdOfREVd
Dz1pARSk5ALsWKpeqcNPL2lcSyJeET/9DKYuU80BbdEb+lqpYKInFWsbqlQ6IUsiW9VMJ5aNtS5v
k4zdTYtmun0rxtIGyIJVWt7Vocr8GK7TwndK7YWLky2spLVP2EZq8Q2GsKwHjKpSf0i1cWnoycIa
iCoDUkMpdanL2aHvrH3qR7u+9NZm7YHxDgh/mQlAA0XDD8MLVzK2f6Xi8cRtm09Lb7prJcsJzWoV
kEIGsPjD8l9ztbjRsSjmIrZEcOMYxhH13pRjvR6HB2C2dlj/hG+BRzS2mypdt/S8AAAdXzhA5TBh
r5O/So0b+XuPiqHfY83PyoU2dHZDpLQ/oCgbFdsAopDhfy9bBnCnrEv/TWfX1Q3vVsc4EV40/uqq
XkgMpaBPrrUOq6L3I+0/+ozomu6pzDAoFsbVaL4LdbhDq7ceau25Va4rGMpVt9XHEeYIOxujtxU4
u0lpR/BGMrbURNBUJbcMZvratOod74oVpDqOjcB1QLQ0KmljyS9d7S+a5IZdJAAxmAzMLVV5nSTv
YwDcQGneBna6eW1slRmUUKjsraulp2S2OihweftbYwTXlXj6RvXF1YgV10+7NRwGO2FRESNvE6Fb
HvTHdnwwzZ6dVcTlxzLnwUIWWLFq3Qm7fgVPzOoF9votKxI3QcH02oEmqPLuLQ6jbc3inPet20JI
CZWPRkAOiGURksZgZ368tLwXsgWw2f9SyHaaOb568tp6K2IJbbPTHN3I7yk3uiOVoTEEc641y0hM
d2nDU8nDXivk1ZBKr7XuPbQyeC7jOY79hcWsRNJdog4Lvi1Z0ZhZAWwkP/Vsb1SHcmSeEgg8wPhA
tF/DwLM8dHtJsEtKqM0jbt9U3ohadtU0+TpMs3c9TG4j8Uqb1FXd1FCEEVcaxIgpx9bcDcoAnEJy
KoLFpJK303c732KbU/5U4yuqbaswiu5B97gyfuyarIC62+UBqnhTW+TVsM1z0U2NlgknX4UQVFq9
rexx9K9JDziYffysUgFJ63lVvPPUjEeWb0JWXAbXLXDj16Cc1jD60oVcIZ5NYldRise2nBaTlNgx
qxVO+SUhUcPClKellKxG81UaoC2oCOUpGWRq+ZRV5Tbw/R3nb9Y+PKOmUfKFD5TWTSL3MK8mxq8Q
rkKWUJZs1YL1vnJyDnlGmdwXvfXkS7cCztq41TaFLu1MBTJzPLwWLFuemjvtHIyh34y9xGfk45Qm
jS6SFqYv3ffZaxY8ZcDlZTlx+wpjcLZVQogrOtBpaMxAP4a9kN+S7O0CL131eLrE5CgIzbIpfUc2
36eZKqMa7ZXhFfeiB3zA4hcq+De7ejX5Eb15a7U+BJoGnIc/7ixxfDTVco/H/VYUgeEoojDaXg4y
Grz3oqirHW/w1gzYosTDbdE3T3mdsccXl2nuE3SorkWBk+lUyGxSsjc91riND6nLhTeyjq+5iRV8
JTysBxwjKZhy2oQLYLPbySXSakGPiY0sOffcUumzzRLbRg/UWUpfSGFgIZGdBLZ8mFbrJFU2WiK/
gPk6BMw7lje+DiUh7g0VLg5iovxg9shSIY20ZFwmUnzd6oo7xKCmioLDFQHsjO8Ymkqn/EpDAkR6
todxvNJUMh9IISjSNzGl3s9WGKjQ2H40CYtW+FymR1Md3LL5xRz3hrbeHsAPpF0M8QOjion5ezLu
tF60i6zdknS1VHRh03s5a5C3bagZiK34FufyTc9BxyiiRZGs6uRZ7V4FuWUDKy6kiNSQTFmYEKVq
37SpBx4D+E2RKlBwEDey2N1b7Am89Llvd7GoOKFR7COlc0fOHZnhevHTMNz1BhVDwgNAlVh81xPy
EPEpV3NQDyh0FZ1K/lpkDRV3Wr/Lx9cUCLFwH7UHRZ0cgXSKOENFwfhATLkiPWwqN3DWllpOBg+9
GsBi8OvKHcliKLQrQUuWuHYEz7ML7xHYzn4CABDKmiuUP41sL7JZNpQbzq+59xC2GNYQTaZqMuOD
bKMxV9HEKb2OVmX9KrO59fZGxGnH1Gy5eSgSYBWrqbouMSUEVFooQLX3CZgVk/iRpFOdXjaJHBEO
40SNXtF3FouGX5XuXIKJASuNFTQmDShc6V0LkU9dRundmMJqSURpoH4YM2Qiv2er99QQumDEi5Ql
bypjR9Of9Hzb55UTazBY2mXBDx4ihmuSrep230bX9TCBnSeYgzaSRoIP5a2CiTIn85NRja4gxLbH
6plb92pAIE2bkcZASahE4EfZpqzIGsPpC/zeXNZmcGit+5HeMrdT9aPi4rL2fMAOEOQZzln0k10v
KI1nYJmunhDyFizlgsHb3WnCuiJGQRf3suTKJZY8VizCYKjzPMvmsfbJuxjpZpV5TG+GpcDhS+L6
rE5s0OrLdMJuJXk/ZRV4fHsfjLssfzDzGdl1zMrbmhhGr26ARBxS8TGcBHAO4LAZYrnKswXXuuZy
nCW89mWSUSxTn5CBQ4rRtdw/cdAk9CPgrc4RM2Rsyg/NhHyp32amyp3Leio51z343stIuoRdRodW
Kxdyu5mUG1/8Keq3XOiuBYJTO6o7OFft2rwHlcMXT6YsicTD1DWLcs7rwOaURfo+Kllc8Kl5MTF8
hrQIp2obspFs2BsTkbAz5qwaSaTTuMmhxlVT0iq1HxLJQWqPw5mebsR2bZkHTUaIZz6M4S/de6qG
nxonSRl0qCkVTtt5+8iz7DEIKPF4h666ptRVA8qpFcFuGSojy57gcWyWs3tTeBZ1RrSws3rGQNzP
SRuHNIJYlg87D4pMQ3EsHkFPKakjx/pO5erRV0lgYT/iVcZBbjiwK9cmMDWIfbaI+29k9Wy7q3Ii
FaYQwHupJPUK7Ov4ypNr3/ePA4WvaoqXsTdtGq57ogxxGGtjjtw2L59boja1EOBGbqwyDTxLmyDa
z23sQUdk6LYumwutNJepxWcbvZpZuFXq/sZolVtDyDdUXrxA33WmCYBDB3AOC0d7MiS+B17DfAJq
pJdCAh/CUS+vidMZI1fj5raP3nX/tlO3FdyohmAMdVLtcGxIIYDxL9SrXHgVqRI1urDj3mVRDXfl
FNlt2m/CZCX0GZWme+pdrmHUS+yylHi8hRxSoQxzwvpmokW1lvGCxgiyh1xzs5hKo245PQiyme1G
KoumPojSo0ZWhpc+iVyf6HSqbxJSFce2oZWukGj8mb0kyYaQs12zbzaopNya67NMfa1M7hYaaheV
v+5mQ+j0mnof6pzTxt7C8ghx0dOrQHgxhNcMvFHDUVhLObjc+iNwq3wx9SUHq2HpBf6DH0NOKour
KiQyx6do23mrpDtWEuVZy+GqnTAT0rR2SV6tg2TTCrGTD1Ths+JuikqOBHuV6b1OrvvedyVyesZe
p3QebsuWgIgyIhLmtglBS3HcnSNdxuo9auulxYFZi+7l8HYcPpLiuvTzTWweRUDKobWpNCz/EcSQ
gtAoJOeCUsCaq+0+lzgVI3QbSY5W4mKXEz6jisF6wBhK4WHm7chi5mqwrHSuGucwkD64ViLIc/mh
40Tql/et8aOw8JmKH4J1lYKjiupfqUdRc8g3I7vJsnsKq9EJ/Z1GSgWWclbLfJ1SmEuaYtdFW6uM
+P7Ku2ok2a8pjznHiC4JYTS1h6JRtkUszJPSQR4nojCnvWW6KAUBUN3GteDIhDbRc65liZRcDLdP
jmaqvggJKSch0z+Lbkg2T9xOy6ictlEnv9QD3DNmOZmJzAK7JBAz5CnRLqyCTS1O21iQ7zuQgxK/
N/IQw6T+1mPzZQUYj+r8qUmrTR8nlB+TLXbWoxdbFKsxX1UgZyc8NOO0EiXdqa2RGtGm6oQbfOiT
E4tk/CRJu/VreZELHmln/nHUcwI4KmERlPEhifcVdXeB9VlD+BjqqHCUxBYaYa1wuStQZi/ql0r9
kK3HHHBISjZaxJnUq0k57zzQNuRFl+kdOsA1ILxllj1M/q95PQskHUkHO5WB2OjspqHeGDTMXXFq
m/P+gD1fp626wFoYwNCoWTkJyW0BWyddOsSKt8Q3Y8tiuohiXLHhR694xJnca8pPiU2YhVl6dApr
05HSEql3kMncnlJuQWUcfM8h40PPBHa+ybERMttvQpuwpDBm5suwsDZuyNOl3L6J70VxZ2UfaLYx
Z2uL0pBccL7UT4JVx3a9Se/j3HM79aMTbuVmz5nUTsUad3MOuOjBa19z+SBPm5RdHi64gBPZxFkx
4qvULYrSLBJmBzFNqBxJZ0adBT70XCrI25xMK9mSbTXbztBnmQw4FhIOdU4mFEuNGyS5AXQZ/FDA
Q8Z7vmEZoW5ACWsQSfjsbalZ98UexOimUl970c2lnEw7IHPUGhTygEbrysvZ7l3r3AhlFrfcBD+m
6SGvXsrgIHT3PTv00AKRBO/v/3F3JstxK9mW/ZVnNcc19M2gJhGBaBnsghQpTmASRaHvGwfw9bXA
zHyXhMIYma9GVZPMm6ab8gDgcLifs/faWU+0mDkBNlvX6aasp+g6kVjzhTa5bVrjOTYJJrEphg8o
K7La1f0r0qp6ahsktEZG54q6W4Xd2sgo1CN4aLPbsrjNSTIDE77TKzJZosFt7BjEw2MWbsDHbvLs
ViKopazHZaf/SrTA9TnnOHmICAz/dZ3CpFRdPX22gnFpseYEyfcgX1vssSRrE/WuCW+LNo4ztMtY
XlXlyq/gOSkPWgC1398X5cFEeuP08UMyDj88y19rwl47QbHy4mRrC3ZYqp6uxzxfD2m3coxhUVE3
Dah0abH6S6T1rurlZcisafrETYzArWxqQ0AqKj5afvK7D/rHlAQomWdYU3+xdV7CDDemx857vM2n
mln9NCbRLZhUiJ0/JRoKEu8RtZy7vOZfLNJ1l2gPKiJJYg3puzBPKElJ1OyU7L6UvkvY7NvkTtK+
m6iha3pqGaVfPQL4QalBARZmiHqtlRrFSG+pUAoYJ5ZYlG2mTDsT+lqqkQFFlmFJcHsfcX0lnnPK
O4UGRZHOEzNuUQBnCKtmnUP5F8G9QbHVkeBMQREIaCME3lOTk/BDw6/ILG4dlfi6He4yMgOtVrkT
0kvGzqL0f+gy+8+uCW79zl6C7lxO5zghDExVvkt+yqlv6m+FTMhAr4E6OyIM45j+W6P2k1bsiEI6
cEz07JvR1D+7SL4bY3OV8zGXHVKXk2tTla8qOiql1/34uqX7Z38eTe4HlfZMxqTYjkhyG4l8ZWp7
WqA7dTg09X8OpP48ykzsEOOdjVWBFtxsbfiA2tLw7wV7XVQYFBpt+i79WqVElnCey8hI/voaz0rU
NIVwVjwjMO3nCrGstoQXZqSdTQqx5naiD2eHSS7l4RO8pKRWz7bjVSjHJoArdIczcYXURUIh9I8y
9Np4ntI77HLRY5iaQuzVnbcrV7Qkae1AS4eauArukmW+Fcy3FTsfKu9fX/yfD9iSgS5r+El0W7Pm
ITVma5V9WtIo69rnPP42UDX0gGB8PcgZaTejYI12sBQayAJmKmTJQfDTNcV0h0eumAy7YMuTXpIz
umiOUFcu0fXPaRxxZBPtpMq2+gduazDyqu4LNI4GNM5Cn3pbz5Iqr2r15wDY7+vLm6bnZ9EDV2dZ
Os4cTE4Y4D+LHtJ0zGO9nwazi01MEbDgNPb1EGfAShTaVJiSmk20rvV+hz9IcnJd6QTVMlSMe3uD
if8ufekP5RvBaQtEbtcSRYNbzzUuPbhzk1VXbcemGucQLDS7NCUadLX3UFKZL+ad+C3d8GUz1sk7
zb99zvjH6+Hq3wCVnbulH8edqUYJJPOrKkSBJACswktL9/EGSGW/V5+nUK7x1tldCqA+40iZbvHf
1zpb65i6tVEWjDk6i+oq3moHsuJWtDo47+wmFxlgzgsz59zbh/RJR5WKscuerzxGrw0jlnMuk9rn
UNw7Op1Y7/uFuTPdrPn8/DjKTP7U6nrkFSUPMdhNRvrYTaHMYWVaTB7US+rL99/852gGMwYVoabM
uVWGAeua4BckVtpVSR/SzkBZW0c0eOsOjmTdGPvaVF+r8rova9f3zT1pucc++m0hySD2bxmxR79w
B84JArEYss5hg2Clnz3aVDbaOHXQHDbKm0V3VysIQuaTao4pmbQENSr1PhSqm4TqhSd89gWahJua
YdM6mzuqoMt5ItT5tvSC9s2TomsLNYuWCoydC9c4vYp/3HeDQ5ZjTLw9a3qlPqwQlp5KtmdIvKrH
atdu+kO8fB2Xw1WzuSQoOytj0z8MNfuElU6Si9BmqGjX7eq3bhe7gDaw6lCdhqK6LIAz0Nj5+gIn
6dj8+tiPm3iJcbKQhvz5+mr6/ibHsGlQb58Rot7v2Ypu6gu7gXPSXj7OcDrZEDh8oT8P04SKVzYq
D2xQ2JCDLIZ/GxmFK8W/jSKmcKoev76uc2vAxwGnGfThuQ2SVWhBiyawTX/r0VvVPYrk0gowze/5
vTMVfKMks2vY+mZ6ZcOBh2dkEUTg43te2LLfxst2ne/UReRKq0sklnOCy2mHoyqTmJgN5OxZJSSZ
tw0oFvY4KFdfaDe46VvyNNzYOw5dL/KaHo07HOhUohJcWStnK7bGJQrWmVfv04+YfUPSNgSdXnDR
zXDwKO951a1KPVkT918/wHfn7ezuMtBEPNRk0+YL8vkJ0lAyG71mRze57nH5JwsPQ2n9g6m6slf+
jgBdAkE3wXuaVrCdiK3dMWbP0196R85seyYLi2LqumNYsEY//5IM6XKWA4NHABIswvhtpAIRGfss
HBFPlJdW1TOzitHY+zAc4to53UDXRdK1cj3t6miRHpITGn9jM7rUODZie+nDcv7a/h5t9jg1RP0y
DjrmFCIgn2yyIqeddFvqKY80v7DYnMn4sz5d2+yL0VJ4F2rFtal33rCEKjlRbwxrQfPiyr9y3Hoj
uT7MNzzA9U9250Tobv+NUJkzF837CjfRxEwK8Hn2M0ZRN0UpeubwCvVmQ9QLXe4MSYE7EdD4x3tj
2T1yPu/KxaW4o3cj0Gxes85qePanR6zNv11CyHpR+DKzaZPcoj/ftev2iuLwIlyVF1bdc5+UT2PN
ni5GgDDNjTFHeLauVPaYU1ZP/jrulX34QJlAXVDqvLhQnTv6fRp2dn9ZF31gLgwL8YfikxvuHWhR
0bWCAflyENy54fAQci+xJkxr/mxdLHySKdjw5SuW+rspnLXb2lf+rvo2rJrNxed35suCp41CnYPB
zSBm7/NqQDiDDS8AiUPpTgmVhHpQrS5RupPPEXDGbO5ZhJ8onny9Hp47q3BaQGo+WTMZdr4eqpUV
caAGpbhi3Bqv12M4usa63pCvu8i+AdRe6Lw4w788tv+fczl4bl9wOfKsqd+q6kfzmcvB/+lfXA71
L0UHPjeFv7JEYHj5m8uh/jVh6WyHp0HKkWozBf7F5TD/stkNTJZr05ah7/BHdQ4//3//L8X8y+Q0
y1bB1iCN8xH/z7gc850bW1KIp+A92H9MHrzZV0nu6D+1WtSviJha6367JpKLwKP0KMXWrwDRGvrA
Te1EaGZhBdvZzlPtk4bofhma3akR9SbSkBA0ibE0MAR4cZMuzUh78gO8mb7Yt4qHikdNr8wy2Qri
Uuw+gYtfHKsR25s5ySazxy7W16KALF+hiLYycJemf+1MjanCcA5lL5Bv2zunM+84KOyrwb72fSI3
xbiJECIrubMIJdlFbUzx96aTSb2m15QXxSqUMihhtBAaEV43KoKP9GD0u16GoOB9b7KD0zVoSStw
1yamD8qwYtCQ2KWLrq0XVvg25N6mE9TjmxZrQrLp9GHb0NMTEiIudKcJqRYWgcdqWS6tmvgO0Q5L
C+NBryJxKOFwCCtCny8t4yBfIINaB/FppP1Yh90mD4S/UGL5GsXuW+Ynd6Y9rnQlt5dmSPYleqBM
kjcdRmO5pCsIn9fJwgNsGTrpdNZTvz10fvSr0Ia3wsh0Ih3KO6eByy4i1KMVq1g+PkoIFy2opuMI
ZD8R3rVCArsYEG/J+dQPgayacgr0YtLIHeMXzqnth1fi9h/fpI9slPcN5cdP1TTFMB7aLDq8C+x+
Pi91wuspq3c06sMflNxpkq1Le2kAzSie0JxawXKC5LPtWrr2gnimtfX9Ep7lj3PvP37CVEDQJ8rv
fI/tB3ErqT0/oUdPvgzThXEYt+I7U1ojvFZdUZRmDuN8XAVvRFi/34D/aOE7hq9VXue/m8/0oXei
0N9oov/XsEWYKj7MhQmL9E/c0fWPFNzRQ1vF9X/9yH791/JH+JrX/7WrE/5X/XGxfP8r/rlYWspf
FAQdZQJrc8Tjv/57sbTUv/Tpwdlsd4wJb8Qf/XOxVJW/mF/g8Th8mnipDH7TPxdL/ojDtqliM5wq
jYpj/CeL5TwngI00ximFg4Q2HT7/qBd4ZSmQ4TeWK2ksUeODbzmsE83So4+R+PVmqOmoVg9juRUs
dln40OMzqEDDTrYNqXvUtIcWxm84EuuEMsJzilUNyLj7pgWXaqzzqu4fv3W2Z5NaipUKYlBX3tO5
w/Cyj9mURtfOe5hjeDH08OKAs90at8vIk5IBa9d5FfgH3GhtrlpOBBwoyRRfXnqp5+vKPy7RsGQe
BivMH+uK7jhKl9bCconcQE/6u3kOHip4E4Tr0F3GhCl24oae9rX3iul5xQ1ffpjNZ1a289f89y8w
Zm5muzPlsnQ6VHlp6I4BFRYfB5P50NcPurdtGhM5+1WDFgGTqhVGJPpdQjOf/wnMbiqg7CX/OM33
dR5XviFbrlHtjbpY6DHeJ46Wi7qvFjmtKz9vnkYa6JLu3MfmcRgKXDCi/vb1rZidhd6fBXsYhPIK
hTRjXpmRaUER8TzyaiQyy7vs6nyPMnSFPottjFDx6+HmC/of480KM7KEFnNQGW+K6ZBdYyv0RfgC
4muf77qNRGN+FS26o7+69MxZZz5Wa/4xsO7YlgLNlubb9OcfK0KVh1g2MUAhlr+G9KcwfkNX//ri
ZluyP4aYXZsUqjFqU9NynfrZyTGukKJWyuhR2sCN6jc9IqSjS9ZfD/rOM/3wlf7HqLSB2HVaFA7m
ZVhUw7jYW8tyq67dJnW0qkvO0NrQvCR6mCxy07mpq5dybN0+sxEcyTuSvurkSavKjRrqy4omMVGR
GBdIZMwfPPHQ9/o3aURcAyEPnWc74g3M23ZZNwkZPHX6qg/VTrIJUtL1x655HRVvPaoFbFXOz7gZ
2E3JSuUmUbqTh6fGfBKi3yuiZBtj24eq8znsKtq9GKpbeUQPpo7dzShJL7LVH2kR/5CC4E7o9lbX
8Y2U9qIju6iN/ZPwg9+hQUO40e0L3dKza9IE4OOMNaWmzstNoWhozpeqhWNsvBZljGHlJcMUldCG
D1BkiREzVkAnoQ1uinBw/arediK9IWpyF1U6Ki7/AZQ5NH3HLdX7WG0WER33r5/1O5Jg/qxVZi8U
Mx70H9iNiB0sTQ/W6lIt2NrGC5+Sd63WW1PLWEFQ28W3ji+PhNBdFxWGIvW3Mg5ENL2meEZT5UUH
7jNlTPbVKecqlGbY18247lU2n3V/SML2sRuICi29ta9vqqG7cIw9t9xQAlKov0xYwTlOMHD0WKqV
dhICnxTxS2mOps0PqtyWyMevb9a89fT+Ynwca/Y6or1Na6NlrO5V3k+BvsEKNSRZssfOxVa0RST8
88KQ0185fz54yyguyQqd3/m7iBk0nhqOFt6chbYWG33TryY3evo2kcpj452biE9u8/W4xrQp+HNc
iJAQunFMzWevgj+xCQzG9ftq3UY3JSmGKnI6fwy37RCuLXa51Ls6kEdx8ahE98S+XFW6ubfrF6+H
miITXFMp206n4lUPV2LU3FH2+rUsHjVUzYq0sdICBSQnswCTokCUiL6kph/RWpxD1NQ15UcMQQeV
ZMR2rFsisAO8CiH9ICHna5MKv10Ui6hPfo8hHhhWkiDXFmGrJAvDNKZPzQEBB2bmsf3ZyMqFs8y5
yaBScFNV2dTYc8wPEp3pSWMrTLq5sbPOx+3oF+SQkSnIT7wJbGR5pXpowwNppoUfHnT/p1zr33zW
rK8flTbrmk2zkh8CaY7qo6Zb8+8Q5fNOiSoFZzdaY1UjbVP7rcTtHd9nOtARIeEy2uVakTe9jey3
Odrtg1nlT2XdPCmqf+h67T5u+nulU287f1jp+qnI2/t4cF7GwuFm+sV9k2bf6xRz5tBgGxt8XUXV
bK3jfLjEqDn3Pf90ObOXrG7NoBc9l6MerZO3SelZldJ2IswRZOoqv6cEclwE/mK8/fpGzmFA/7iR
7JxMHWyKQznm8wcdjVEbaO3ouSbtsVgzN8g1l2EImF42TpHyEBXBnWO1B8noLkRrU/qZv23TsRhC
mjy1Y+Z7Jq+S8qgJp9Bh8yGSXwbzQkLFma3Kp79/dk8lOfGtKObvD+jspA/VeGPGF75386Lp+91T
OJWR4k0SObDoz3fP9vOAY5GB5nA0VqNmI0V988nX7UyKthrGOYwDVlRDXXjS0p+K8/b10zvzHeBV
VBRauMQwyVMJ7eNuTAsLPVfM0XEDQoeDFA8o9ovS+R2GP5ruwrt/7nZ+HGtaPD/s/BQ99o20gmdM
GMbksUFm6a3T5FJ/bl5tf7+lqowJE8gm5ej5LRWFUDsfaZxLrtAifPI047k26pUjqA1ViDryN7kt
l1W7a5wrWenX0QAEtX3tMbt/fXPPX/B//5D56SZ3YqVoJG5uA5Kw9X7JiJPr8sI359wBRp1EQBQC
wGYC+fx8W01DUgajZeY0er/OlJ9jSUS71rjEhOKP3A/IWk0ZsXnIbqO+abzrurmURXJ2Fn/4Ddbs
HFeUlpUlae64xJIQM2u6YfLL1nrCJ19rSndRsBb2PuwFr9F16on11/f57FquWiZzmCnMbmya5R9m
VpYnihfHDE8uMHoHKy2PCpIEsgAfOv8W8zI6f+XI1vkl0vpdoSQvhaw8OxnSSFW0GDWteGMSjaqT
RyyN5YNalTvHnqI4nZivYrH1jeGxzOuTkjYPRRR907H82p1+HWgdLDCiW7++oHNvpTZtUMijsR3l
fZP84XrsOvetseN6PHFfAkagMLbwvG/WkLqiuAQKPbNXQnHw92Cz1xJHhKo5LVFcbFLz3o2Llyq4
y6QLL78qn7sovhCcs23kFdb8IcUlmuCwVnhIofwYScVxILN27CjKEhz96ETanRjHZl31yGeBhC3q
UcZhoNkYIPzgkGk1wbMlFtawpSgUCXuleNnGHiM0yeaJNoArnJec4C3dCa4TUa/iHAOvOuA4iGub
BGWf1PqE/q1Nmk2Z/fKTXVwpB4ylnZv55qkdb31h7zxMjd1I9Af2ZHOIr+CRv9VKf7IbKjGWWMdw
G+RehYkmVrkRfuuzApJUruyFMrhy9DMnDAaDjundqY29NbOeSrYCB6b1RmNtiOY6jMarNIzdusSj
1SWiQO9Mdy7GMp1b/OqA3iB6Yl9yVpVEHVyz4PqYV1n30msqpjc1XZhptIrgU6h1til8ZRXp4Vod
y3XocROscZ+oYjfi0gmoYo9Vdagw08u4ygqkzZbangZsiBLeH70nbsmndSDV1TGUJmfJTWT8FK23
82vtEBa0/AsSsccfEVC7HhGxGgOIGWO2ktUCh/Pkpi5CBxcbqINYv1VLgfScBMhB3ptdra2ltJI2
pW4hho5Pkh++AveFDCH7y7xNb62QpcGJcM133wSugbCoCN+KoBY6N31rPzUjIWP8lcUisbLrUG2/
DcgR142EE88Xw7PhePwDum2Fr39u06WoRu1nYUBBSFrjWof4Q1siEQtFDrhrinGoPGxerWI+d0q6
TtX6paCgv60tckfK7kYW0QPh7GuzJlQxkPGaNJWB904AOUlAa+SWR7oQhtZl3xrHtgZvmwAB9PS1
FZAYG3BWy7p7vR+eG6u/G7XgWtfBavcgXxr7KJIpb5godCXdZCEpqZCQ9KpBLxYeO1O76qWKZmbm
HCINMoXTsxNt76q8+haYyndFJLch4X611tdMCRK646FPl5nW7sc4+G5bSbSGZ3Zhd3Jug/XxlbU/
r6tmBA9W90FCDD6lhAa6YndJi6DI576SU6YmB1FkJsb79+3DYteqk95qqBw3hDgjGcdRvpbpjDl+
ciqFf1c67VL1QMAYkFCqdS/nu4p5renVosPbKFKBIbdcKUO9DCKye8ZwleTKsVCd9dgqC5waiaEy
y8snS4hDR9LfAhhPtHS07KlI5bUZdRYmObHx6hxDSNPcDa0GH82yX2HVL9UIgZ/5pCnlTeh7wB1w
G4upphQg8G0K3Jz9eNX1xN3bhrGU6apl2CScAGcUbhalwBVA5m7RIXIgwY9W38ov/EPlwO0wX+Xh
eRD52kDIw7FPOllWvLbxHAS+iou4WDVeBcsvg8RoSRtcj66kYJdk2dl32Ha6ULmOA4PAQRrRmbaT
4o5WX7kgp+qm6Ce8K6a80L8aCwXTu75tnWxd5VC7qjS/BnHwFsTlltrwSujbUH+TvFdboZJhRAsF
F49G67Lgbckgaukqhwfr0snhTJlu2jNQ5zEJSPmD3uxlRc3mU2Pv6XFcgueEl3YRiF9+wfI2bjDH
j933rz+sZ+eapVK6MQx6Ie9ipw9zLaDYW8sWiY6Z9RpaT31yCqjHfD3GnG74vv+EkWOaNOzY79Iz
+bQbyTWfXkXBti+ckCmSZHz3DYzmDU7aTsJnosAjgi+DrqWHk6b5w0NMSPlQlBgBfzfK3sp+hoXM
A4j+B+cZCHkKe2MZCetc7zxwppCctGOXpuBurF9q6adhOxcu/121M6uB0Ajn4mmQcDibH6w7ohyU
rpbZvFgGGK2BF8K5r/1gWefJQldrOGFl+aqWym2S8gcZPaASg0/GsZt46gMAIi2pV1X0Q4qgA6nK
MWuKteO/2lkJMAjAHHYzgEarVDG2oZEtM8dxsw6WhwYzg4QMpHCGG5bFXT3QXrbzjSJ7V63ADoyV
vwyTR8Mpfo9K6IbtTcu/2oU3KaH2trP3TLzGmKMmm06oZ65enELecEq1sDvuJKgAlRW6TZrc9oK6
TKrstFTf5s1DbRAhT2LJhVt59iQz9ck0hWKSzC7/80xStbQRTtciyALh7h8AqBBLD7wZi+cS2/BO
e9RhKVzS2Z17Ly3MEvR87ek/Z6O2yJ7Nwh8cV+iYc51sG+bS4yg/jFq9HHBg9aO50yTpQtH+PcBu
Pm84srEUIK2x+BZ8vtisjcKoNvnYdLq07Ly7lv1GEr90+hYPUZDUT1GxRUaFP58sDchr8JrKUcIP
HYqbatdlHY7PCtJTT6KsmdsUPcrfNYBE1Qt2U6e/NVGDVhbe+nslG9Zd1q7tSvBoAxgO2N7xktbh
JfLsuQUHWa+NQoSN7x9RF5I2lFrd9+T39NFRF/XW4qVIrPbCgeHsMDpyNt46VL1zhG4QaU6hybjI
uuBe9/BNi2vlEvt+rnx6X9doHxP4PbXK0L9/fkCiLbSwNGvP9dpHSUofe9+8djTIY8hPjY5AK+hn
XeTmRf6CXHzpDbAVJ8BDGPM2Z1vaIheu+txE/fiDZtuTyqsK3ZOpefnX/jbeVwexVlz9cEkRfuaA
hLoHPZGOug3S9mxiVo3t2RhuHAiSihsI0E1a5VpNyn760lBnrgj13HSSR83PTZr+/MP3yc/6hJYz
JRLAd8s6e/Q7QBBl1n3P+uwxM7w9fMuV2oAy+/qbdWajN6n2CMCAo0pRdnYnjTxVtCTTbVcFUjpW
V3X79PUA5y/s7wFmFxYTN9REKQPoG7Irt/9uosH7ijhbRD5eiD0rRKRFD9438Cm5rCCz4TdZcipQ
xyWVF/IVlzqhjs19vmsO4bL4Nrrk18Fm+tUsMUJHSLW/vugLd3VeXKvtNBzLHs97GoeL1rhnO/d/
99xs9fN88fq+sJF0sLxE91n2bCSXvgXnXvpPN3Q2+c2olEQaS7bbrbUpRSQCgXqjlot8A2fDxd/c
Vm6FI3YZni51ii+OPd3fD29DUzlpr+eBAyxpS2VmcOEZrzj0bAXHn2TdvpqL0W02yUa9//rBnVlO
P1307AuoK02h9UHGLJIqOqnI98xFJf3+epB5ouy0nn4aZVp3PlweI9hpLvPwVNi4AREUipa5vdNu
1KFaJmqzh2WCR77DQoRJyzvJMkphW1oAvkKAkLsa2SqqN7oyTK84v1QWeu+RffUqzZb7JtVSBPfc
/XaI9rqT3FtjhhAiB6UUdnfO8DuNre923zx4bX5dBfkOUtE2Aeng9T+Qc2y1gr0Zm922oZoxyIQD
OAdbljdekm0TTmk2sUtjJ6/82tiFQ7caWFmdcFibyY0SD7sxgROZ6G6haG6g578GvUKJmMAE7Txj
oWnkkOX5SBWiAO+kbb3G3xpNt0+jZGNwVg8Ta+9l1Sqp7rP2m5BuAC70eLAuPMPpBfvzJqG44vPA
Jm3eghgk2+jVhPXGOzY75xDfBet4OZDWAmJRuqgRev/r/hgOzxzlOjJVCJb8PGXCQkvaaCqhKzlt
/qIAYpCdRkNZ1ba8rfzbcGyRQKcJue2cHJWGfi56AUNPD4AjblPqUEbn3YTY4AeTYzWVjCBtAES3
C6/Jn6Fr3KlCvzHD+9hXt7Ga7UgX3PpedGOL5KD0T6VjL2U7vtX7+DUarWIpt5FMnekE8OYWAOSV
oxoLx0FOqsJW8ToYDtYKE+7yf3LbdVRpbKko/M5L/IEuBkqWfPknc8a4UhZUcrtFs3A2+Sq+CS6Y
mM6u4+RoGGjnFCIRZqvs0Be5LgJ6ll5Y3JX2m+jySyezc4oC9tWTMG6SEfP9//xkNX2wxxrqhUuF
pYZsAzPFehhV5UorbNrIUB6zehOExotEuGwHA7Md3aJ1rgypvLNNCoOjcl335pHE3UcO+xDpjHWk
2rus0W6UrN/7zrCRIAubKE3GYbwJzfBkjupRIcGjbKylET9mwNgaIe0SKvYD2EeLUh2W8gO9vWXW
dQ/q2FxJyUMdjicRNtda4qzMjvZxbbyOXfbSObdDrN9ZGjHYDSi8zEnB7BRYO/j8dhSrqlAHSFE8
OELfWxPILYvBV/subcuSABXUtd3E2jBjhtcGShpmzFmupminbFsPT0oy3HVNfx1WyXPQmHABh7Wn
m8MiLcB3WYby0zOqdVlicB+rVdTqp3h4lXG3tEZ/rECWqHi0B4PdfrFsh3Jf555YZkV+raiNKzdQ
tkKdSa+snODUFq9ShgnGizaGXF2Ng7k00BII8Ip6Gt0pPjLufc/VC6dyFTneZHJBkSm9Gx3pegyM
E5lL1zDBT2ndTC3mZNVHt4kAtin5GyIujzGE1h4HYwDhDSqKAks1tMf9UHk3MpmaHrCeJsWRI/nM
bM8ZqQiidc5iljrdA6JNQCOHYwAUZem5ja8v6lSlSnkVhleRmm6kJr1N6vzkwOZy7O/aoO8iwMlV
AyG/idwoNU4B/JNCVlelPNzWufIIriNb1yP01vHRVlt2RvqaxtKdbfk/EQkeMtvexFmwbry8XZQF
vyYYo5tEK6WNUOji5a21r6VIXjWKja49jSA0gnsuGvmnEWUupVEmHsQ8/1kJIVtqXXYVRGDv/GMa
/0rUt6EVbqv2i0HahRUi5sR0s9FYmOGtNLyVITq83C1HsGResaRKFAtmRwuKJDgUnbTPy2ib5hEo
zAGIUVaiEc83Pra7qCDssB7cROUJqVoxFRVXowKYtoYHh5o6N71bYdg/7OKhSCtoIvHeiqDQAq8z
lHDpD78qqVyXBYTbLniRig0T+5BqT0XEZ5csVi/+UVZ3yOlgO3rw3VFbGAevANAC0znN8YJEP1L2
1GHawJcqDeAmzXfH768TuGQSrC858DdGqaIgIK7IbHdSccozbrH+KuJqn8BNotT+1JXSG8XNRykQ
Sz4ZV0X1rVAB9apwqkPYKyE/rJ4ypcZHI9Z3me8/0CtwTaN5jVkypDi6VbidAfvcpCUH2zCPocwh
podTYyfGpgaOMFL3bmIY69q+hr6tTEz7vL/RsgeZNDLgw8VjIOR1rmB7iQ462J6CamHrQRi2Qa0Y
D2MiSs4PtboYoFgNvXnqjfEEOfJ+GKRlk+W125cSIVCWeug9fReb4Qq1yBpIA8f6Z1ErL4PhHI2h
W/YG9bBsvB29DhIf7J6eCk/k3KIr3AHfe4Lz5aLDcFUDRu7g3cmqf8XRl+dXgKKOgxUz8Kptmu9+
VN5rHg2+AP6WUsIDiuLnUkoAWir7ib0dR/pmWt1TaeQwQHFQC7JbI6zu0tLYSw1FSafObxpbf+yl
V1HHB8O005Xml/tyUJ6Syn8iH/g6kvw7pdU2dipWXWTcCt270WDkBlXgpopziivgDAAOZfFgJtJb
F8KC1nVXiV9yqtCJSZsrNME0t9BUPAtSffQtN8TG1/JrIxhvqWauK7NbRxpMLckk2zH/ZSbOpgrq
rWM99kmLdLVDytJI1k5qsaA4L2kpXu0E+UlM34qNQaEdID2sfHB/WD92+O+KBZBndyjFofTbrdmA
DResvq18HI3gl6d6O7R0gHngteXoFcEsVS3hATmgs344UKCsJAIkkLV0MVq3MlzpTrXWBgjAA4Xv
6AVKBZs6u0EymAIMe1BhVZrAqNu+omwNuwi1QaHyZlXFSVYy+KPPUekdVHsS9ul3kh89h/VrZlV3
TaZC0lN2BoyYtDwFmbSboD9pBA0ZDpA00RZz/3uX8OWJMnNlZfJK6tg6aq3rg0AfkogKesDLSG+g
h1OW/VJokFPPWIyUNMoUXm5JeU2U3z0tvlL6mJQUbVFNWL7mBw2IfeA9mqCkrLFcDTLsMmg3JdVN
CXmXB0a1ME9ZxPLRBLC7JRe+28pXtadWAftZDKsa7Dtqix0L+ioU5THMHuPiuQaMHcAPHwdn2Yy1
m5S8FsfOB3U9aKuJPtdF4z7T7FMe92+8qWOqbUNHW3updo/RR7q0n530HvMNJlE1po2ycSpdz45c
kmq3TqPSDPazfFn65k1qQL006BOa2rU69ttyzG/0crhurWPlyBeMkuc2Wh9Hn527xGhhtCGflybt
T6k91bARL2wcp0LGV9c3O3PxFgg1Txmh6yZiunXwZR1Cm9+6Md6DBABIq0irCjieYTKDTW1RsLkv
/Bczh0zZompI1VMlzG+6BJb56x/3vmv99ON0TGRI0SZt3KRlmBVJsprkMyv0/TVap0VTSK7dvEhA
0BWWIDnqjnqobZwWsmfXXlFlo9KtoU/Ik+bGS5NxOznHNOibjUSRwyFaOKER7QQNJFpvl/s9cEfS
2Z1fsn8d+kB6DXvlGcMeZuwR2eLa4EMJxQ8mGnBc+UfRvYjgR2v/rpv0AK8Exr2gnB9/A4nqqj0u
JGDZSWWTAjuuemYs+L4XlCgX9t7vru4vboozq+iwZ9R7nY4KC0IOizB6MGSRuB572FUj5dI26TQ6
Wlr9EApj2bAhKqz+0eu42pRQHuX/sHceu5FjbZq+lUHv2aA3A8wmaMIr5FJKaUOkpfeeVz8Ps6r/
kkIBRZttA2VQlZk65OExn3mNv9FSoIR+eQRdj+kBPhf+Dk1MT4r7vdaYtoz2ehmbgK1hWMyvIaIe
nVjZSntqLWjRqMu25WGuNOTCEfEiw5mR5bppF7XxIDhGCKcH80OMfrYhacgX4r43LrKSHf1AAc07
hMmt5ptVyYBel5xQ+a0I20DAO6Q3whiAzGMob5tht/QlQwypSmVwcuorbf00EHLMQ7dRSeEq+VbU
f8ppuBLardFjncOpM/Yud4c7N8UabwCnB25XoapklJibRNU2nhGjb0oHObQ1ZfeTaI2w6YYE3w3D
mwXVk5vxRglxvGmUtZ+MwEl7FNcMN6xHPG8IRCTRvbLEz7ff+xVuncHNrCIpc0FtBXq9v0zpBD37
yh66hERamm5wggHhK9I5GgrTiVHU6KKTGUKSCzaLe6r+AIVesVtb+O+wGd4Odw586npx1vuZ4ZKU
YF5AXZfbTZY67/N5u9RTBGZOaViBIQKP62wX5GYlW0NHKbH6HT6S0vi7YT0cAzejpIk0/032Mhz8
03+GaH3xTH4z8tknqySh1wqw6C6xkwfYEwenKyiD5cx9t8Opg3GiYXe7pNh/uLpv62CZVIsmv0J6
Lb2m6AZOVr0TynqrR/O1abyAQXo31FmWbXb1xDGBwqd2Qn/Zjp3oiNzkjQYkfRGBRBUtsOmg45Bz
TeDhUi/v3dAKs/Cm2qelYo/QM/MobIKbmXvGXaxYMZ73plN2MH7LTn2VJH+pjvl2Zs9u814LQis0
eF2pbijDYK9RPas4Pny+OM/lJP4UMt8Oc3Zt54NSZ7rIBwyIbx/Mtegaz/0WUXFjVdyoyA5kdm/n
mVM85qNTPy1qB/8J/tzF0OXNMjq72g0qfqUfA5qbdgv+GdW51WhrO5D2zrU2zeXtSE9WNzSITB90
dPJM18vM52NStNBOoMs8aW+RED9MHQVqZIHXMom25mqgrn3XLK4coxd3DKUoBeY71s3nCANDyMcW
vXvfxXH7Zq7XnSp4Vv8yStmVT3tx878JB88WrVhNqpQSINDBeDC1x0mq/qsDUDUVJdmCOU/n6QN4
1dKECWYx8ZiG14iFbrAW/vp8dX54BUaAUIT9NAjrj23lsVWmWgNxhjxva2vVQe1+fj6AtJy9784v
wEtUIcGegqNEBeAsbGtSpUyVyQ+8qLPWsjg4JpyGfiyPOsYXraatDTU6tMKPlHr950N/6Kqp0lII
RnEDuImEKNn7M6XQikkftCj0cGrAQ5Nrfr34hF+jtfwpK5+94btxztqDw6RVqdWB4lVOoo2U8Ndq
vfTSZlv4ne+uC5dc+GTvhjubUCPVOtnqGc4MBruTbxLr++fzdu2F/nD53hzGSSyYY9kygrrWd6rd
P+SndtO6qteuqxfhaiPww7Xz/judA2/kIgCglzCcNbULFFNxNcT0tSl4hqPiWFl97Z5b9uUnH+y8
mmwYXaIP2Np5Bhd2EJ560HFWbXnJAnooXmYfo4sMeyHNFf2WAuvkpeo1Y9IPl8/y0kCtUI8EpQvi
9/3ixO0G1CPWfUBTAV2YKDTnz2GvXTlALu0+5D1pXBsqWSvCo++HqQoUXkuTYdpeO+QqThYleudF
s8ddzhX1h7CuIAu2ZAtDcGWaP1I+l1d8M/bZK3by0I2Jwv5TJ+tHXFXePIwoB1e4Kdb+QZWPXXfb
Z/2qLgH5SUCBQ1n1RNQDE7UrHaOBXT1p4g/KWSFKxl26VorgqJTiniwb378HCCObxMo8rd5gyLUg
WyBsAsS5uVdXZRevUdJcLJMeO+Coqj+uLXncDqTltpzhNSjJAiYRWK4OglN1+TfILKti/mni5JcY
uwxe8ZCiO5TQvJp1RO5GPOdSKf4pSVG0GTMrsUXMZZHPrj140PTrKDSnz1d24qUjDHY1RE/mkXbo
+RT2NSInahh4ht5/CRNxXVmtV0aNIxr0Ayg65u1Tr2GekfZeLWb3YpVv0+4kIYhdGkimTMK6JUcz
4u9qfU3N9tIK1hZdF/SFQAefA6GwK9DKcJS4nCiZz1itDGqytaryyhL+KIvAMtJkdP+olBk6ZKb3
SzgAKYy75ohT+xppEY4j7FTd8VH/haHaDVqOf1iS2hrFblvcIIqF2IpDiPxfT2beP8efrfbmVKxC
NcRajasSqXE/Rugt9lL/9+cf/OKcokOBWS/MWeW8YWqFRRRLcsS7goGcYSDHOC357ZVLHxmrCycg
Btn/GufsWOi0aehSncACVi5NF/kIpf+pq8NXHM/cpMbSSkDSrrtnCxwCQzDtcYzvG5oqVd96igoe
F7nxpnpo5mIj6HBWp+BHaLbHbro3kl8D0EQRaU2z04/+6HtpFPaeIMoPEToGWR695DVi63rUCbav
pHt0vPf1lN0bCNe1Q+6Nmuj0skpNLdqlUonxDkKwyOq2WHfQWSuzDKeCpeysrzsh9sLCQGu8QQ6H
HoPl30x95hHr2GJDwVGOW1fHOSfgN1XCuDEaI7dLK8Y4W76JTOmY1gr4Z5C2ttmKiGdKc+HCukhQ
3DCrtTJND2nT7tUUif5Er4dVlVLYDsqfeJlDWIidHhSLgxZW6tQBBdHZM6OJg4ofWhRYII+IB5Vx
GD4aQvsoSe1d1tGXni340B19Rcson1Icea3wrmz1dViV33ggrOgWMxbRN74npiE42Zxvh8I4WW16
U1T97ShMEFux9EzwbZEmfSOK4zqJ+wNMo00f/AJK7mah/EszAjsV6hvJEnZKyiwZGRYJ30sAE4Ab
HRWiQ9ElFIpyTDGkZzyHXuIUXdbUAoxLNUSNixZXvNpV4AxoenqIxcAtIt2V6LFVZbEJMvGXSr+9
6YC7+PQq229lFH0vBh0DQ3ErxLoThulXq8Z0GTvkiH6U/BIb0lpNtVcV9z9LLqlaYVMUKytNTbGa
VNxurI5ddp/xtRtObXyAQTuYLoaRUEuGLb21ldlVR8PX3Dbpj4YAvB0s0yA367L6kVnaXcajtDlq
pAEemE2AwfJMs0q/HYvyIckVL1QlDPo0IGTCDNd3QGNdwryULrnRCnYaY5uaVt8zH0X99kEFTqZn
X4XRWPn9z8nvqKoLODACncSsRYKgo6vmFiDTrVQVbrHIYozCiah7L4fTUaothNdKpPwBiOtzs8na
YJ2EFMQ0MfGCRLn3wQxRAn9owGGJVWT7xvQj72daT92IS1XqkpZ7ItxaW68Qg2pFGzej37IEGCYW
nlRh/kGJ5cWkGF7Dv0CMy5lTxdGE77I17YwKhwYMDyLstktcYIZC3shm7AFn8ygi4Osl0aTaaZaN
td7GR3kBnyf0t4QDzicnDefLMQg9UcMqzzJXFVdKlUWOX/irUp6wZMM7WorttsG4K5d3GcZmbZJv
SmTxU6laicXsZO2xGsAhJOPNTCk0y5BWVfF5ZNWk0+8OdkEZTmygkCAIrWd8cFTaVo3yWCr1o9EX
XxslO8iZ/gXY2tfGyh6EChuXCqx+NLoFrokpgUySUgYu59WUUKUGhJwlVKabwuY0+Zo0X6Uxoi/a
Omg6bNNqoD+qOhGxRjsA5m8E26g4HGBDQPr3Zry+y27A9et3qf6MyvRJRswY+Z2dSJUThZKV3if2
zMfryMlmRJ0wuASjj8VDVND7ilEc03/EJp+K/nIGo2pu7g3fApWQbORAxI1g/K5qMZ5GzFCrhys/
h+fTlhhcSW43aBgB/jKUdJcolBur1FOHL6GE3zbsJbGM8Dku7vqxdvvMPFolBV6sKTRQCmV111FW
bQPMDQbLWFu5CeN9DkXcbXo71jFNaft1L8BhF4pdFfde30+eHDd3YWKd0kY8puPJKODSppXmzjXI
BSTLwsYEwMY5BJb4fgT4tQJzdugwUy/T9kq8eCmvsSjvSwZVfoSMz+6kodY1Qu0p8Jp4x7luR3hZ
f367Lj/hPO5/O8JZNIU1oCmk8xx4vW6spUdF/Qo/Ts/NK3nnxaD77ThnCWHYC2ln+T2dChoIGKs5
NcX21sc6MsYnVeFObWp6lBPGjUqz/fwdP1LdCVPeDn4WLuGDnWhRLwXeHM93cdntevOXGo03KsYS
Fbe7JGBaNz31049BwIoiDgI7l4xDLEG+MAp3xHAVdPOVKfnIQcXsAG1akVoA/+Cv90GcoIAnsEY+
bmn1btf/RtIFd6p+Eym4oLUzVp+0yeeQjnp+Y6UYpxvgbqCfGDs5TBwDqnKg34GRtjXzCZW6lWYL
AwqAKDgMcrBSfKDjpnnbKQkQGnqqEIqkwL+yQC9O7duo6Wz94I9cSrNIB4qDYGeErujyzPvgi0G2
H9/0T3AknuO7YVNsrnxT+cLCfTvw2YKSwjQvlYmBGxfz758GDluuYA8e93flFKer6qHXxjtbQ1lr
6UGfx4AWFG3TDiY6KNMx6nHMQt5OxyCIZEwU0MfROXr9u1gv/odTfU4O18lxBnFMA8/sANYWxe84
IvlJ8L6ZzGM1S+uyrjcUzIpVnv3O+q+tzLWaDVz78r7MUexKoIMOyePnH0K+UMz6o+OAvv1SzTrH
LPfWFJtibJDzrOifSGBikFuHM1aoK8suXfSBM2rkOM8dimAtUrMWnPRKPnTxdIGntFD3aXXgW/J+
K8VV4xtWzFaa4u4xxzmF3GgXBCnAg6d4+JESofgTwBt5uNJsVC6dn29HXn79TQZE+DtNo7qc0Dln
6JB9V/PwtlBegtZPME3sb/wAYppYbZLa90xcdOJAuBWAl8WBQrb8K0prYaNKABqSJ12Jbzuxxs1W
WjUqoL0qvdPMxhkz5WkQtZtRxyNrOA7k934LGM6fba3t9m0MHMBvCa7lu97QrkhmfNRfWXK8N3N7
tsO1Qe/CsiPHA+CXUZwPXPVFd5S7zlFseSVvgpN07bz+UJhnSBO/YOTkqPJa58SepFGTEbfoZW9P
LgpTz+UGSvtWX3xfrkHuL33ApSIvyrST0P45WzpjmbTk81R6RvjPMzzqOLnLfXj7147K5YA4v2nf
DnS2Uhqjb8pCYqUkyTabG7vRDxhJDzCsRflXq98I2Nx9vjWXI/DjiAurjq25sOver80OugtB1bI2
LQ21HxGlEOGrKf00isqFgHaMa+vKdrgUr6D2STcVApP2QZsk0jLu0ZHJLOrb3DdsH3Dg5+90aRbf
XuVn71TEMk12kcqHIqY/hF5yhObYmNG6jZ7NLnrupdIerzkiXXqrt2Muv/5mjyttJysVXr7URm8b
ZLvMuHI+f6uPYN6zCOVsFQpaVKVjQxhmNKiaB3T0s3wfDeoPmtZfKfsZ8JyRwpjvIPyAhSocIv/c
1HYJRH9JC3f+rh+kb8A17Jb0Ifenx6LKl9DWHrPsNFXRN8hKljOjLjbiBFzgKT21uvf5WywPebbe
3gU0yxX6Zp5GAaxyUvNtMMSLMFCegZIW8vfPB5EvrOp3o5ytAG1IQNUHTJUfll+GSvhZ6xgG+9Kq
rKVvvZ7tZqCoOBaDpFQisP+BuZoxW2/L9qYG64JJ9UapyOGj4UmfAVjUGI338a0vTd6EQWmkFbfD
nHsKRltKvQONtYukH5+/w7mUPLyw96Hf2Yoqgl6sg+VzV6BMnXlbfCF/WgOCtJ7K9bUT7upoZ4ur
hYpugaBdYjTMg/bV0XQ4R9eyQ4vuyva8sFXefZyzQ65XY6MNliNnmke7CZ+mq42YC+HGuxHOrqOu
meogb3mZYbfo/8deuxk8YZfurjmfXLr43o10FmFOySjnVchIPm6EeFiU2DzhuvcFf3V3dOVD4l3r
El+4ixjRYifqmIN96G1ig7Y0PxlRUZ5E+MkWKYuUV25JsebzFSgvu+TjXv3XUOcwFC2O0mKMOdPE
nfB1uClecy96VWJb+24ZK+THcV2jVPfg72t7ehZNT/6e3113Rrl8YvzzFGcpkAhpqpZblgtSw7Yq
3OflT1+7RlW8FB3qJICL9r8Mt22Rdn97LoV9GbczWZU7RyVno05SpVDSAikOXyDTWqdSY2/RttOv
OpCoy3I8m+d3Y5+diXUgh7lR8R1FINW+URxJyQJdXFnKaS6/1hlh8yhucJxFCj1EEV7aT1Rkqso8
FL2I9tPvkrKEqJ/USPI6Y3BLJf8SBaBOaijdYul24hdKaCtgUlQe75TyzogNGkuaTi0e4Kjh64Aq
ilBGV1J78tOhdcauy3aF37pI3R0qHY5UL6EWg2qOKlS3IsQ9E1MNX55WiTTbny+7C9/73Wycnd0d
4pcB7HUa3/iLqieUA6P+9vMhLm3bd2Ocna0aWNlUWdLqSW92Y5FutQm6Yfxbxz44C62v2oTzdVRh
Tum/hDJyCklxJ6rpRiSSuPIo1153+fU3F2KoWr6gFHx8dT3Ju0l4wALHK40VoMpDXN+0uNGANbne
Dr88BzRLZAQtiWnP+0No1ediWnK/QE/ws/WIEqotbYCHHkrDiZptvKntYX+Vfnnxff8Z9rwdZDWy
MirLsNGTvx4f5V967qZetu5t0UDgdiVUq/AV0+mfn8/zhYiAZtu/3vbc2MPMDc2oi+U2nQNHFcpD
OlkOttYr/JVHnEPrNXi0a0S+CzcdgwLnQXpA+ShOVcQxCA9LDoB1+5vcuCkUyf38tS6OoBsitXJg
1eZ5Yj2NBspGaIN4RoW2b2DranRlO1JounQ8vRnj7HiK0fadQBaTlOiYelW64VSJgdtr7WaqZqtW
4poBdTrxWwFSKDTGX31NR2qex6OF5AaVSfIKrzJoX8cPTS/cC5rlaOWXIHw1EuuIfNdhRFo4rQS8
5X6nQP/T/l4SfkaN6cBoo2L+q/GjU2CKt+VUIniKV1I62Gape6oyHFK6MzaM9l883U8//QoiDp5g
dDJj62Rkwn4uelvFJH3GUbhHHGnOm02gf5Nq2WVocMrjMcvM0DHKKDsNKDw5c5SlTh6G/PGTMliu
OfuehlaQmiuPVYxYPIbdofKzD1IoYSmTIKyiotxiQW5PRrgfQrR95BI9TmFVyyAjou9ieZgqCBti
faO1z2KtrpL6W6wZK5ow92oQb8mJ7L7uXRAxN5ov/W5SE17FvOqR+ESubdwoOnygWMEdWIm/9oJ5
h6DZ1rfCbWolMnhdLXZ9X3sekwIil+omU6A7manaAWd/1CB7lrXfpmKmlKkkr1J9kAfcOHr5ZmzC
wk0t/WsXxYpHd15+Gefxt6iUuhvKvb6CBINJrmBuQTw8KU1w0qJ2n1vC/aDJMkaAmD+bPwyUhEuj
X1koyLbmg9wPtJUYtO5ujVq6NTLNbZC0SyDcGDGW5OO4rTT0kwQTzigybIv+xmRWmRuiBCZm4kaF
YxqH1Tc/y77DMTqMurKVU/luxMt8Tl+1qbQbU16rRv9oQjeZKKx3krnR8D2PJzDKfb6m17XxNf0G
ChO+vw1mdOmhKh/ixn9NEwhJ/ffAHB0xQMrUt1aZKHlT8RQ0CDFhQ2RrBqzjcumwTacG+bGkOVjJ
yQpjL+cjTF3jGjiFdGPkDvK8Tym7z3l4pAvt1KrJ56eJi9J6MOaHcRDvJhNOiIKNdPFFyTJ7DtON
Orf9ygiQfQhpyRb7coq2eWk5JimGNgf2kEZbAeJhOPs3/vCcscPK+T4Q/f0sHkN1tiPptjPUtRmf
JigvOhprQ/sypogBjGj2FmNZgvxehHp7u0W/pEEjTJvNfYsTV7utE94iL461EjmFDhkwFvVjq9I8
074pxXMs+Wsxqe/GKvLaOLUVw983U7VqgEoA9tnLRXUaxKRZ9YUorRS9hhsXfo3kGB9DfdwASnEa
WC8tDJk+f0QPxS211NaB82uCdlt38OMihPd8cyH9a7eCidl3Pa+yDLUUqfwBGoOOUUirWwNrCXnP
CG8M4TvtGfrZFV0q7bkUxFU+7GIauaXYvE4WBEFDvAHPZsu0hiH/4BbjqZJ/MIKnJhCcKb9tNXVb
Bz9a+JVa09jJHBE8aTCLxeelPyW21arGF8APVm047Ap1U3bfgnhYpVyQkYjEc5bzmwiTwuE5LOh5
9+wduWk80JxONazl8BEhymq8F6NoOw60LYgzVkJzEBvabCHu7Jb2PQmMtSj2u7hrbNkst6AhUI5D
g7BDu1nYCaHmtUnAUcUc6e1k64niKDFg/hD7a2ujZvpropTIEd5U3YhtdwjHVvFmuOmfXywfIe8q
ujJvTv2zMMysQVaGlIc9/5h8izbVOlqHOFZQnY3ddH3NSfbaPbb8+psoCIcKeTRn7hjUXzTzORn8
K8nMxbDDQLkb1DfA8HNQI0aOaifhKupBZGsA7jfZq59cieUuvgQX/aJFCUngTx/k7UvMsdzEBZDN
RbgtlR5Hqb/yVS6lZPzcf4Y4yzf7XhDyoWSIdNviTCs53TH09MfADReDOySlOg8FSYc6NkSezAse
Ojveds/XygXX3vSs0QEwQJRrlccwRPS1unynYJn2+QK8GHVYwMhB6ROfntd3q1npwihi/Q1TvG7n
dlMOhh2Xk23qr39G+l8joH+jMP5m0j8YAX15+D9PUR1E+UUHoOXP/oddmvrv+PGCrRJVtLQsU2U9
DL+a9v/9G0xizIE0Gs+GgpeISS3+Xw5AkvnvYJitpVZBWg2ikVXytwOQZCx2aRh/a/Ss0aMFSvrH
cyn4Vdz+lRk3Z//91srq/WpEc09DrwllI23BavI0Z+UewZSpzeeyDxeq92RwRJPpX4mz36foH4c4
23fI8rNCB4YYQ/VoFuw5CJdw6Xq2WRQOVxiL75OV/xgNnzkM73VLls+KEa3QJ0GLhotToxCQ56dC
zQ5FMSHj6gRF/CgU3fbNd/97Rt/O4Bn14K8RoTXhWykBm0SN4v35a2H+Xonz5DtmD4FtVYjpvgBc
m0iiU/nTuoIvGCn9vpiCtRpS7cymm3ZSN1OgbJbJnvrcrqEJi4L+8PmTXZoKTC9EVCw0sEbnx4AU
QxUo5tF3ilC4R6hkgzmbm0jdPli+dW1+CdLx5vMhz66+vyfjzZjLentzjgOkmTiSBp/57t1Z43ZO
vxmBtsonp8zndYki/ZgTWsGHFmIQSaN1pZ92aUG/fenlMnvzAK1JLlNXvDRKsHYshrtQTTZXXnK5
v/8pOv31kvrSCYXFgJbc+RqLidkLkw6kY/rF7Szmr7mpggcOdwluVP201TMVAdlujwuEbbXFLfWk
2cjXV57i/bX811NwK0uokqE/o5xv3VoFlJ/Q9kTz47VFSj0ZJ2duM2dq0k2SWyDzwq0QrKaATE2z
WACd001PVWZ+CZv2CmNMed9S/PthkA01LYMSKv6A76fd8iczUPrMd5Rhn/vQNMcMFjzlF9SJBL13
6wq1YwNvQNH8kpezUxCjiehLyJO6wykdiPYI+HS8MckrzTB1MFlEmqGzET+1Y/asGKeHrmxh2YNU
7GdPRZEQVB51VrfvJufK1F5aRGxl5EhRzWRnnx0iVV3muhoWvtOqs8PpDdwsBtZIa1YGi1f16xID
7QTk1+x3rqVqR5ndNVkvKK9ciVqWw+N8qZkLhIU+rYIb3FKuf7OcM99gAw+5D1nMEcfJi4ZpbdXZ
bYlIthIjeiBH3rW+prp8rI+D0iHG/gCi4TlRQAlMya/bmE0sPsaIYmsme3mIdlVOZW0evAwTlCT8
KmHhKOL3HPcq+FRKsAkYPk60uAhdaxIO8mQdugj8ZwcGh80/o3YhAF0djeBOTwbXt07FfENKY0+K
/gDudS1OI1kZgWaRbqyyOpXB7Ojz5Awsa7KdVW/hioxfE881adfi6L+EUD+8N4bWCF3Rr/7g+T6H
ppkIrYGKjp9sJDVzSmuH6tXGVF6xWtynWbvtgVQ2vpP6GMGhENOiJYOygptPnReN3bYvsCCXskOb
fOtAgVporsTKIoQQvYwj6RCI/VJr7WE8VSzsUVDtcuo91deQ2rUOhtR7fjy4Rp1R8uo9cLmc2fpm
nuP7qU42fY0mRSK4RtLZWAnbEDpWspFuRrl3R9RagwYpm0wD1ti7y4SLUWw3cWdPLbqvOI0MS4HQ
SMhF4x1NT5Q/tE3daiu18ApT2ITWAPtYuNEpb6xIU/tguBHNcaO/BI91WO4nWfDIerYi4AgrRFEh
1lfjpADl5PCJ5aOudPukj+0kyA6W0bs+u6GIeA1lwrIlcJdHowVgd0OwHiz28xTYXY5ClbyL25Ba
gtPq6Us1tXulxgdVbraDInhNM66rSEeYJ97No7wTfGj2Jrzp6RY7s80y8+00rAoFBd9g8GQ12o11
4Kba5MhK7yFQvxP4URxKWL3UTp8cNQnLnWBa94tXK6WEFmBy0aTrIQsewaJ+4wJzR5qFokBOXdbj
DaySfaKaT5kUgTVvT0YT3Ps3QaE+VjieZ7qxoB53TdkDgAvv6jy9DajyGU1oWyqoqSB0u6A9maaw
1Tmv9DHZVMatiQwI1/O6AEyaloieiGimoTFvyV/gGG4QM36KlxtS47mRftWJn+igdLGrrcEWJLVJ
XwEmI+dlof8O+brLJbR88QoTswL0CHK5FeIt/mMa1pvSotKWx8syWIcJGOVApTDGw9WdJ6WcxyhJ
xMgdz44WsYPFRzFiK3IQ00nB7o6gQUCsO40Er86FwzJc0c/rYG5OFj9tEXBG291RrRaC/kMSwE80
8ttlMEPDqDXt3VRvvYiZ6AFIN1wGiR/ZJlU2eDDbyFqW8QFlnO0ozNuwB8OMGUjQ2UKBaEiMNKQ1
rnPZOiAksinH1u6Ncb2cyQIQrcRHRp6iZhquZd6oirVNANhZ7cL7tBlWdZ7RewjW86A53W/cFb1B
QBUudhecvo+g35QJXmz2XtKvc+Fh+T9az/fmk4xNt1VQhDZBEQMe/dKkoTu2KO/3grHHI8AzkbIP
CWXjrOANitXySGWHSDKdpExqtlgK2CK3Yc7iHGe65S0LtJ83FDV0jUfNdot8+PKnFEqtUjM5It9i
5iOmPfoG00Rp1QJWgtYVRUdN4f0X16LR9cEzl12K92zomqyxQp0cVF6coMKXciDWCno0hLgu0f7K
+LtEqEbVp3VeoDOdDHYto9QmxrZEkbUQqbQIPBx/dw3XMT8v5MUifXJiru5Um9dC324HdUDBN9nQ
abODWPAAEK1VRCz6EFnzxgoW8Z91iDuTiKFx8JtsaJegCTEg5jKM4XpZzK0eIZiq2UOW3dai7CGH
UfEkacgtKwcPehi6KnIxosr6lx9NCeMBKd5pEpQ5vu4SQ1DfsaU6eoFTscKmgXI1Etb+3udQ6LMM
HUoGSaa1zE9G59uutZfPQ4NLQReVc7S6F0kQ6zzomutKx/hOpsli1ifDbBHgGNedJl8JMc/Aq3/F
UxaaL7BkwfpIHxB3vpqWFUbbTpVpSCiG65A3rHXEttPidjnbCqSmRMh70ZRtenlypBruM5i4ilVR
tI5J6Omz/eZmXlsjWgEiH07zn5U+eQ2kxxZpDL+sTz4Hi9k+G2N68EUNSaerodSlAMaibkSkjO83
XaT3AUyrxGGe+ablBFH84g8nbJ4BR2m2NFqPxBHHBArGoKmbWFZ2I/8WEgpZ+QuyW99nRT6qGhs/
Vjem1O7J365EV2eNvL+nGa7znyBa0v9EQm/CK1lLh1RJdQutS04LlDyaorXVfP4+tvO6zTJntjqX
kphtmLB9hupbZLQ2/ZhNDgX7v7Gy3jzK2USNfSZkDTZ2jqaMN0YVxFhLlt/ixnj8fJyzOtifd8Zn
EK1TumsSK+ws5e/TCvZVq4BWGtKXUlSPOuDSokbVW8qdwUyYaxI03JoMY3I6zqZs7uxE7vdTfVIt
wVuuDcvH51KEAGhZh6A4wRDyso4jIuyupPNnKg1/Py1UPN3AmICQ7Gxa9GCqUxohltPhjyJMPVoo
s9MIXDBf+HJQhULsF2TsaFnjaeYYHWtlTu6WQzEj3vh87i6UMhYNE7wENCxhIXm/X8xCbKDOMooW
UvevtH/cQuz2SxYTEfGm+bXKwoX8HRtcRZIwGV+E+89HK1WjSNLKcuR4m3WKq8eL3YyJPhd0r5Kw
pv2rmvdj/L//FIfeljIU8ULkz5AWZrDUl2jrns12qtdj1kYMWapEJFyKHVvVrOk4Jy7dWOyr1OPg
E4FWgrv8lqWogfmz18ngkGH1+IshKUumSVI726nItU3K4E4qy2OWN9qUEtekh8EKgYFaGCq02yQn
OERyd45Gr8TGo8t6txp6d0A1clbskT+eIatDyIU8XHA09ezQ6xgtfg8qrrlMeBgTPGSr5iRNMS0O
6xAlytEMtV1b93YUAOFr4DyAA1Hr+C6jJWH02kYuRHjWybbGBQ+4BqdleM/5I6bVoU4xu+mcBA0+
llc7Es/HoduWyqblbjRxJFHMzh0YdKlfLBf6sieWCLzj/+VNt19OOKgqCOAHR0FBPhPdvq49qYti
CznANKs7SZzXJpncsvM6i2u4qU8CMZVQYh0PzddK1c0S83LvQSlaYmZxTg+BKjgC2L+8jXf4v//u
2asKZRy8r+6F73iLnyrCJOjNrhbNCznP00uSBvAIktS7S/wswUTyRYjZOCz16cYniA9F4d5M0DuU
gjWE7J0AS6o15J0qt3sdrSZkBZfrZqrVnS+/RpV/n6pQy1ZkSvvGwoVEZLoL64AF7sHvzYMSQ3ga
j2OTOunc0wIrVlIXrH2Ci5SSUElFTGzICZvHiT4h5TR74hZbIkV/xhGCGDrsvwnJgw69OCBHqUiX
jAJ6Ft5wE43wtA53g9KiNUw62FYn5CvvrWnEScorS7IFfgCau16e7Zc6k2IhhEuJYFSOQ/OqaOlG
I/HMjGBtZaQSSbge+Rxh/z0eSi8zH+uemxVfNtUiqxAjOyLukZMJr5Vml+k/9PyVv2ICLfqM6y7H
HhtHo7qdEEZOHWnxg6FFQkyltnupmtaoKLuAon/U+BzrvnJshNGxAuOLT3bsWyQS+XSzPCaWD7aa
EATFLKP/z915LDdyZev6VU70PHXTm4hzJulgCIAk6GuSQVNM730+/f2ySopmUbpi9+AM+oY61KUi
gQTS7L3Wv37D9QstBsILBWgDY0yfTlp+2eq3Sl9Ca6HFa79BnXDqMb9acVQzoPDFmFCqlP2YD7tq
jvbKrJEFvLhRnF4vM56ZJbAMkEupwb4GhlnRXq3b01geiyHyGlHbCg2Xgbfqa9SHsRDENhFRT9T9
hNi1wuyuYOF63+rTvAlZg4dx8Ndnbi1AcqvdzUZ6mKk2VDHf1voILNLtdHaQLuDxQUor09PFCMOT
Ed2q0Ht6Dj4bGhdM+GBQcZoFLlfMBaI9krBonMbbOTotYvcVgWldw37p8nG+Wfl/yppobNGw/rqI
k8aS9JwfOq1QuFm7llydXFntLxYagfVWW+uNmFRlw+ATq/Omxd66Uazz3+8lvw5p2Nj4GGD+a3yD
IrO+rxjUh9KjFGuxEZXJctuMu5teJ8AzFnYe/Ujn/P2hFPlPG9eKVBLHJ4vMhExW918PJsE6KAoh
RICrJXsCEGc7mjtGs210xgIzAyrv5fp5RdTQBlwLJB7VbDKRMp8i4W2k8ey17rKuo/NcmrfpwMql
yHvRup16Fpho9OsMaGcaX1YODUbQu0hn8CuZ48WEP2zC4fL+TimTb/OAlF7QhUOSxvtxbnca2vly
xurDFNnM1wsAcFBVPFyxtpVmGkIUvKaMt5aOEAu0eNFNhLfmvDFmhB94etplnm6DoL+waDhKQzmW
KZAEUERrxGd6lHPL40nK5Qm7uY1cgLSXhLdHHXrLVvxmpQaanRshErZlhrAljnTmmyS89VH4kJhL
BIlxORXSfBo7Fug4J5lSP0xpehI160ZeAF8K1vYlP6iNfkxH3Jg1eA7xtZCWVx0iPNuk+tY66VVX
mPAnPC8CxNZ830FElwtgDTk4TzJWTHRwU/VNTHWG80T/EfhklsIextWKbmR0pvHq4juU3+Q8YsWO
9nqybHUW9FmEEqF2L0ITfcfgVbFTc1XH33SCtTdxrx1YQAQgOkb5Z61rn3NKuWrMt9i235Q6lbjC
AD2shUOehg+dMnixBZCQbpOojeyxDt6CeiCyb9mPGODRPcfJPjBXSkCQ2xo7/AonyAWsbrAvhc+x
AndtGJ7rTvTZg5SUMqEzD4KM5SofA8z6Wgo6f93RapEesal9ND62CVqUCRaGmqzikEmVQt1OEh0w
d9oM6AWNZ2vGsjuFT73GxlJF+yrBRrUJz+sOYlTGHe74yKkxDctwMrZWYbDkqJVAjDaHshIYnM0u
LtR9BuQIj5pPn23XvcSKcjclEQrPXJuoOfwGadDXImAWrlcMBJ+k+2CkKce2dWyzgzGSHCruUvJx
7IT9UljO+YhBJg9vVgwvfSjc21Y9cvZU/bYUskNREnVovgcMzwtr3FiBum0r7i2Mo/eGMbpzfNfh
nx+QGaeYs7u2yI12m5nqTSIeJFLk4qbH3ju7/oEdWfk+at0VVkrYntaGT2uay0rsXlSAi2js71Qd
k4oiftRj6h4ytuzcyp9J4LZ1udpUc3bddcY9dCZHmOJtK5tnVQufRjw14jF4mrGQ4TQat5jqXqnE
mxT66A/macWXVmxg5CYOWvNtMsAMVviI7Rz7SUfAsoTxuqdnvdOXGjDfCNWV5bUEH63YF1HAki62
t/pvekySA93VXF42Qke4VnKtpsFeydH3UUqvv8XEcL929eCeh7aVcWrRm2P4upYpcd08m1Jz2fTC
valOlC7SPsqvFDMBFkB4LssbYYY/sOLjYVE8L3LjJ7mCQYRG9apG+7V5S5bxiwbuL9ZYUzRoqAiR
oHz+PAfE1go7YcLMXNPCk29G6095tGKirVocVjjp7xf1T7TrdQMhp41RF+satHVa7F/XdDEmYFrp
CmTeCc+vnKKHD6E3hXjsrIWV4K/PrV5uZ3Ikvzj0n/euNdIIyiSdPWOSz/ZJs8nf6SoOl5U5Y5Vb
Y04JhAhovqI4EBw2oKSwrNJviviMv/WBrvIQR/k2Rjy7IkUh9+6Pj/S/QES4LXP+99/rO7+W1dwA
kXU/Bub//K8joe9lW753n3/rlxcxZv/9463sgF/+gxI8xhO+/97M5+9tn/08AE3Y+pv/6g//6/uP
d7mdq+//84/XsseEnncLSS2DXPDjR7u3//kH2QQfLt76/r//8PSc8zq7LJ7j5vufXvEHO8H8bfUU
1jWyHk2QppWC8Ac7AQoCLAM67nUKhliQAoUeoov+5x+S/BsBaAyGeLIY2P3wevmDnSD/JsqItS2Y
CahwYNb+O+wELKO4if9ZrMEFshDWEfEkyzAn9D9FElaqKjSClkurMw08s4ZMPqVnCJeEhDhq48Us
mRgpTBPCInRprTlZIMqoY8lRu6kNeHBdDKsPF/KuIRZgeC4jRiZhbEdhdOhhm5r4CxhE1+rq67qQ
SripkJT+mOJirSaqE7eA36O2b+TFbxT8N9rpetSFO0NKzl2ZuLQcYK0MJipE0vj9B9PFYtauivd3
D+dyqZ/VOt7F9DJTpLmNJVA6b6BCOkaq7WQtQrgbVXdlk5Mal4mzg0vNO5Cg3SvZO8mQOP7M07Bv
1aB1+yrZZ9PgisKN0vHJ1lC1RnbFuNwkOmGwVbUZ5NEvMJWUw7uuoFhJ04tRIkRWbPyZ7yQpGxGn
igiLazUsDvqaR63P6vVgEW+aHOOecOYleIrn4GAW0lVApB9LGlOq5wlW4goVV8WIbF6pE8IdKtzj
r/MiOtTKfaUAjE123kqv2iiexgKlciXJ74tW3ctC3GF/xXm3zP6yMrlU0FGuCmxAohFaJi14qSDJ
r9OCRHD1hJxqs6id6SVj6vU4lcVQ+ozsVrXIow0xI11QOsfwCXpon3DEfWWKHw1CeDG5N+x5foqT
jtDaeJOVWF/UEoG9ynsPBmAycTNDfVPOj4GuukrZbDtB3k+ptWfTd80qt/tx9mJTcMSG+IpmTXuo
TajHrYgzBWmzeW8rE0aWprCBW3pee8ZwmfxeWJyC+aBQt3ZYFfB3Gw/y46UVUlLkjE3TbKP2DAvr
+RxpupsQ8agsCxRXJoyKgpDCpK+T3WqKD+kQXLXpnQkdLRLKC73K9gn2ZEmavvcmuEzIdbcFAhda
UHhJuDLwT+iz+rWKxKsmxzwl4FlJRLb9sdmMQnww205xolokyOJGjILHuRkgD2f9Sa+gi6dmRnpH
uFVHjNyn6GIOSboIKwJ75ANZT7elVPU2ifc6tBYV/b1COcG3rbKZuyye34HDJC9bNBPnsuI8hmRm
BCfIZ/bCHRAsgR2OhAJM3bNk9Y+pyQUaU2ATMcsudbk5CP2uqoILof1mZoNNIWonwmOC5cuCQUkv
F7eKlXwPiugyXaAql7X8ZobGPp2iXT/DXG2oD8apfYxi9CUJkh3MlI1HnJZpcEv9Uc/0KyPiooWm
9RAkiI/CCR6m0NaYSkkVpJQ8vzGF5VYU8i82Z5bNPy9bqMwMRvYSW+Un6C4cJaU0pkbC8+UpiEnE
imsGVI8fVvKrn6vgR7jur9ZGmRnnSgvAlvAztF5KQ6NGqDLdiPyUcuXqj/d/f4RPWPHP5Rd1OtsD
zSPN6vo9PzSpC45UrT4okqsZMp4Lqy853i+1dkgWc1tqFv746U0bWbsGgAgisnVusASwOosrUKTP
RkEwJPmnsm3g8B9nGsWI9aatGRWCUe6LrHpXmJ7/b5UCl9X34qZrvn/vjs/Vf8ReD5bxf/5g9/1p
r3f65vn1ufx1r+cV/9zrdbZT3GlVBOuiuhaMf+z11m/ENukW+zww81oI/LLX47dHDhj2E6oJcPJP
JqL0G7Lt1W0bAx0d/bvx7+z1n2YxP+41uBdwmX6ymT4j/VWNHQ/1LLJZQsaNpbrpMjZnrIQe43K8
kozKz2TyLEBJCAEiiFQnUAR1nboo79qAq+KHU/cXDxdY0J+fYSI1f0xIcKnlKfj13jcRDeLKT5IT
ySDXeqlio0O1S+jNq5Vbd4mJVEToDlLYPepLIthJfFGZmZ3DGsqbGoh3ulEZQw9kVJsgH9I0gWNO
bqwp4NoVCHq7qQMT7Hs4YArm47NmDbUj4sQm5JErkJq5YKQUxJuysXRm1knsDviZEyy4es735Y2s
Xpkl1Y3WzuxcKdZS8dUw4mOvjKD1ZreUvhgP3xQl/sa8+izWqV/WzMIxNBN6YV8p1sEEnyjVo9Dc
hUl3Iejs0f3sJcl72DNQF19TMjLG6joODkmMIbcoYMr3HsaZLUIBn85WHOOQl3odQ9hGxbzqmY2Z
E7FXjJM0KE5b57ASngYRc1PrKiqPeZtRNRAJg1kWA1ZbFyjOrItwVFe7F2Q86GiouDSxdFTtoc12
GcCAnDZ+JRqeqe36lRlGJE4jhH4R3tfBQ1bcLvh5Thjl13riNPM+r0+lUNp8WHsG7tfmhyDeB7VJ
CBBuZ0J60SoAwgFdoYJAIrUzdFIN2K/iTzHm3yEmZ7hm48vl6kJI4k74mOuBI+lzCXlFdhqKsjYO
9xINaBvP2yI8Vfq8K9NwrRg7WyvfBPNtxK9NWIDWRkE7NEWEc+B1kxgbqb6Xl2ts/zlpuQWOblHR
DdBVNCHZRdhnKTG6BUzeiNfFvO6+jLkHFEoHttJAk68jqXSigNRf7VbDKbduDTdqWgIAm+pcqdlD
Y5ajYwkyXJhFeUbcdhRrFKqV2l5V6nSdtelTLCymY2lJ5TVABNTH6cEaDaZlS6U4qvpQ1upstwto
cEJOLtXvxOYuT+W272nylCRlRTXJyCrh3DTit6XCAkfG+GhpsltqP/7O4VwW8kjiH/WetriFxXcR
lr0amJdd1XiF9l73Tx0aWrW8NXiuor52+1Q5Jcs5iGonzV4SiBvV2G9GKd8FLQQq87mf+RzjizK/
Rtp5ZIs3TByaRu7FbvanoIJooNnAxfbYTaTKY8mZEaIQcMOMhOwRUC8tftYHTiVkjmU+dy2ePu3V
hDy56gjz4nqlBzgb93k+Xsv5K1KwXZ8GeDsVFGv3yiRvJoazMSd/KpbL1Chbf8RP0W0j/VBa0rFt
tgP9OuX1boyfU5V0n/5GyUNu1pcx45wa7UvYnOVC2rfB3jTRyMlogtVbooI3DX+U+sgJ85S0HvM2
n3kobgPrZpKMbaq/FoxLrKPRXa9RtHK43gRXqrI38mqzrC/V32Pu8rq+XcQHo7Uuejl6G+WDEGxU
yF0SNyBW/rFAwlEvfxOLw1gRxtotmGfKntUiZMLiaAXc0urYRbsAcFRtJRAdqbF1Pn8WkrrJnGJQ
AqczzJtBUaGGBHfxILwk5HNXqJsLRXTXSjYwz7h1wka5E0PlQg+DfacqPs3U3UDYlAjtJ6hu9L69
bWR4qyi4Op6cBQVdl09PVjUco6SGFtrDqTqZjDFmU3Gz5j6FPDjASxu7YJOlJZdaGk6mUFd2k3Qv
2jJ7wbB4GpPFoXzpBuUGwWiHlUh0p+vzWzS/Q3re6Rh7QafcrItTbj5rAxaAxpul3yWkagpwWcT0
IVT9KJcdndQqLJix12QtIQHKkN5yc97JXXxSE9G3rPYiWEgXysgC7wpXa59L9YXkBBiua5T8WxCw
rMTKsVBOVksatorlY1lBLjBjbBH7C7MaL+QJ1z+1ir/J8ehKlYmUPF1uW0k9yAZJooN0OTfWBfaW
F0WH1UfYPAtquBOBfEglxqpvTdWMF3tpRWDxq3FaF7MT26szF8V93/abrMfMrAkvRBAzQxU9c1w7
YaE4Ehq2DY3qxRytncgUrI8L2cmteYsLKH4v03lSo4sEX00TP5QpFq+zBuh97r7rc3wiDHSDIB67
w0PBrZTT7xYiDKaOzW0jNG+tIR4qkfU8FtVdOOa6q06EqcD02Da4/2Dry6G2w3RZqBVmnTK2wqN+
wj/fNoyADD3Umero6tzpWlidrT64M7nPK7xvWNXV3dTh0WpWFzg0MiR7M0fIkL21j5XEbcV91dxi
MmpXQuplObre3s4sNHa4DwgQs0hR30z9a6a2bKbQyoJz2cduO5Mo2zG2ysSNoOo7ozvTzh4IyfPF
unYqUmBMBf4R9jD1i9gLlaO2bew0nV8a8nuq71ocaDOttsm48lNVA9QXJDSv1o1aP1sDRqVV6qz7
HJwFiElzncJOx/KizB1JLZ0JWFkxIifKaeks2ICUGTkq2NXSNNMdSny8G2q05u11p50j5blKCOmq
ajeLexsDY5chlictd1i4exbdHgunu0wQBQ1EZ9qBhFhPnE0vGxiNPDSjtpvU1q9Lya5B7kBg3HEQ
DnXceQPACbGPtjqdA9Yk4jeKst4VkbIxFf4qDp1OmL1IEIEN3uKGHavEAoynL1QeLQsbU1n6PrRn
uSwZNBput065WT6HAVsunpkZOaQG5qLxYE5EhQ3Tk87Up+p7hgKgAtFN1O5M+RkOAqCDfDfHT/ES
XEpgyfUAetM95ZBetQXOEtpFK6G7FF66MttY811b5b4kXsZTviGSyBbNna7OJzzDsp5bs+EBVWAl
dO+1eSaAydZgqzLsEtoH9Mu+xImKc8spGbDLRJ5YHZmXJLLGeHg2RP7AOddy6ED3aQKiuRp4mgy3
M4IaF2fU7rThQSFPuq1lb9ZCG9j+FMQHAp/sCi5lPVwWOOiYVeARz2jzOkcgClTWtFucW+9KVqhs
1J2BurCaWEIFYZey7qgCPCmCLsFyerxKnMZIH6dpK8iHXjqXwlVOO7uEwuwgB8dXohzuYtMPg92U
3M3hEwSHBzXMyPUjFIsIyF1svC1wKXFawodX32rxFTqNN0ZHNrA8rDqNDya8J+qbHCJ+rWIn1YUz
w3t2mbWXW1S/H2MwIKSc0J6Xfh9iSS0i6206W5AJL8qcSmlOTbj408gVMR6GeHVSooJZKEjDTRhb
/kqJxCps0/c4DY/DNsiMLVGRfijXMOujbZy1m4INltre1yltmmHI7Br4J5bxdANSG9ITgC4VITfQ
+gCSaQts5BtIcQXjCD+LckY+WqPgrme/Xe7q+dIU0JIP3I3RxSRkl40p2nOESwNiVJYACjNieTGo
n4TeNvQXqxU2A1VAZzA6wp7UUia/6MAJrQrFroLfUr3HPQ0n6djTaG6nGdePvZnWTgFMUy/Aj7F8
aNVvIstSurKZt5ZwKTD/yfsX3KvR/YlW4WRi5hfLsst5oVgpbiWNuCjldifNsBpEp6AorfE3NzN5
O8WkyxEAqCJ0DyQmVFLoLHropMONUbzoymuqFL42ErLYd34f853bTSzf6zKmtHm7R5zvJspqxPKm
LMnFlOxTkC4R9/q+5KtnE5z2ZIOBsAOZa2vxKktoSPLMCOKrIyC0oifCKoNwsHTFTlP7Yx6JexlJ
s1wxwU+StSdCGdEGW7QvjjXHrg4pZSbh05Lzcy3kb4HwTeuEd7OSblKtuwro+528VWSq3fqmIwD5
i97tV87hz05SWUmTKMBo3D6PJ1IxrCBuyLCldmu2PbPDjbAhlOULkuZfgDyGqigA6Iq4qgY+qUTk
lmBcQ0JkrLMzqdURBLTjOv59H/rVQdYu9QMCM+RdMOrzqmSuKttSny0S3mvtC/nOD+LaJ5j9l69C
k//xKFJnqFJZrCbO9vhuvtfX8TfLCbaiZWNtR1fizVvD7ffYBP9bcq2fl+rjOfzEgsDLP9Qran9m
39e4qlmsDH9//j4p0n4/Anng0Gh1JpeAFL98td7srHaJQ8VtvclFmOTGWEg4rIqb3B8flK/YJX91
76kfDreS+j5cr0IrRYjqAuFRruTrTuwFRFu2junWDkYZTu+qfrKPNmRQviCkX746/F/eLh8O/2ko
GPc6fB2Dwwtb4xK+tlteYxRquulu2EsO0IPuhO5XrmSfSJp/OsfqJ3qJOIoKjD/O8bjvvRjTsHKp
bBQyruQ1G729wC+3bv+FsLevLu5noVaZq0s/YkDNfTu4P2LHXRJSPWNTePOFtvviVlqfgs9PyWog
JhEJCbT7+WhGLC7DkiUKtCryILCydBu8EBwo9LvM677DJfzi5l3Hb397xE9P/xjiSjFgLc7Nm9xC
At9pj4Y/3qtO7ikv4Z26WzN/6isc7Hf5Ttlk58KLXQwCv2Lh/jrw/XmBP37zT+uD3OlQK3HM53Nk
7Zaxxn7NR7DLjebFgy1fmpmfPrHCPixvX5zz9Rv+3Tn/tEAQqTgNpOcqrnABE9vvN4ErnXofXpmz
rkl/f7SvvuZ6OT48vHBGYlZ7DjaNFyZlbob1V5C8aPqw+fsD/SXY+fGErp/kw5GqjmmjUnFhE8wI
rId6on9yg8PkyH7mpURBMPbxtC++3pdH/bQW6l2LC+a6Y61Z0pfVTnFDekLbVGycahaWB0u1Y4I4
v7iN//Ix/fhtPy2Kg6hCDjI5bueua1LqsQbr7s81mFDOL42y/moRxkOHfZlu19A/UzFU8ra7XshZ
j6DQip7ulEcEO9fhteGVu+TC2kBAdZNNfjNuv1IR/oCpP96wqogyRKTwQKBPEf/ZG6woQyVpxkZx
m0cwFle5iG4szzrWO/yIt8H5qyXiz+6Tvx7vB03kw50UpD24jsTxYCrf5x59Cil76ZW6/Rd8zz4v
Rz++2+p3S8SZKCMO/fWulTumu1Y9rNdR8stzgWNj9VA8vE5OYOO3trHc5qvQqk80F6b+6/dDasPW
rcFN/yy2NvMs7lKR8OXkoJOxmR5xdTv/SxmC61Ly+cqpKHvQfjLUwLTh128nwKfpVfj/7uRjBdTc
gjtZfvcSbBe+nq46yp2wI8Lj71eC9db/fFAMIDQDngPMTOvTI5ksajO3AekQLHTgUhU4Gl17Qwsr
frfErV4kP6vW/wWmzH/eeIwr+v8ej908vzz/Ohvj1/+YjSm/rXmZaKxFi3sMjcc/Z2P8SDMZ/0i/
D8f40R88GKw48LzE2kPnJbr0cTbGj9YoMgu2hvlzbPbH3O7q5+X/O5eOzws3dBroXmQn4ayg6Oqf
Rr1Np2NMD5GL7SLQ8OGz2W+PtZvvYvb9gdiZ7/HNV5uhZn66N38/6o9sDFNF1P9p15/ldpki4txc
zToO9W7u34K7tL+TgapmP4VokiBA1s3yFPfnRj5oOFlE1VEuTnV5Mp5S05Yv0IweSy8+9TIUebu8
Jwr0Trpqvfa+eAJ1B3d5F88zswi/OIh7Aljd8HrZzXuSUZFu+kp0FsgjyW/A+yXRHs/dDsGudoi3
xS69b3atk/jmTtrMln0eXrQH5RCxncmbJDsgQiUN6mWdEFhMeiw8uxjg7VBpWrGdnnLNDzYK1WJ2
Ac5FkCIY+LfJXSv27uJS88t7nYTt+9kTbPn7fKpuMeiLvcTydXaT05pmmhtefbd0O605GnAuAptN
FQ5/3dzImVcmO/Tjc3/IbrPEro/hg2a7kGhc+n7+UZ0jqS4e/bSf7rEBsyffsNeqjjx3m+xIx/CN
5li45THtLxlyRvjFvTAdUewosvu7/j5iGoXc85ztcru+r25zL9gV2/6pKN18E19kP3Jse9kPdskL
dKduSxcgEW877MZl3Q83BuICG3zrimzUyZtmUoL2ae4jPqmd7mU6d6ajML106t0Al8d0euUmwEUE
jnOM3tAxGORZmPaa35n1PDKoi11RuR2fixv1Pd1yWdykdcZNdTB8TuhDCzkIIQtXSyCzoD7mXs2e
LBi29jq5XFuFUI3rzp2RRF9lu5pR4Kt1ADD7Jm/rl4ZIA+M2OOcP2SazkH1uah1fMzuL3LUK1/cA
3s7kcgU3TL/65/TiEvduH3oJxqBgieq76gSlU28KP7mRtoGruvOxPmZ+iCuvcgAmcbrLaVt5CMv4
4LmDsNdd7HpfXK5XgKncWq7slMyrHuRL6QTG17rhrXEcn/Gm21geiFh4yHe93x4CHN8IIL+aCcro
Nlijya+K9AQpO8EbobJl8P5bKEQyFjjSwTgbVAYt3rQASof8m/oUXstvwnlAC4A9jpvNNlQrtBf4
PxAN76tXiWmHR9Xu3dAxt6pP+J3XbeVL/RZXYXWHdH83XIScJDTfNvlAxcOAAQu8DNRztnrTMIyK
nIVZQwY9eBvfKWfrvGpJH0vyJBJPfZIxkhwd7QygEd1IlTdstXIfHkl11yQmlo8xR54Axl4KmTQQ
4w4STVugLnlqBE+HpFc5deSOtEUMB/zZ3FrJbikYQwATIzngvhrdhVs1PIMsoE2SmGI1W1VFv+wp
ONQ1Ti7YpDv13wXNY1RhPOSOBaSEFR+G4Qj84LrupAKpkA+/1B/x+U2u8uKo1c+RfLnke+LgSY7T
FWaoPoRiBjTJGSO5UEJ2dTOYj618NaqHolvAuV8X8ZtcPcEbhDzH6EU6dumuUK/19jYVMUqwnMap
juqF6Vfn4FE9xBkYvqey+NTbKNtU2cZAK3AVd9tCx4/bRwKhYtrHzFhnuITnAwnAW9wcStPGR1Ex
PFD7vkTuED4lhCiR45Kgyblove4gbIvEW3Hp4ST64y7xCMcljMjt9AN0cLPYKtOmba+6/mi1l+rk
4S6gpP4ire6gDGqrsrelEVrBuel3WH21JQrJxx975b9VNvznFQSUcH9TEMRF919e33bPXdy3v5YG
vPCP0kD+DQwRKy52XpJPIMF8LA2gxcCDJfAZWg0srI+lAfnJIhZe5GwomPTQ4P1BkTV+Uyku0eMg
I6e6xdvr3ygNENb8WkGuu/RaGHN4ZWVlf047NvquImBDklwMUsbkQZy3Q7/NYgZq9hoR8Q3FDVvR
0FBatlumD5KEWtZreACNLaN7T0v9qHG1Hc6e+oZ3gVHSbTTBR+UWRffJdbvtXAxevPBUI+7vEeC6
GqTK0DWsY5Ih8YCCsxX1C9RFAjOMId9Gw0br92Nzj3dMKR35N4RVIuHK4FA9lWcRu1OGbyUAEftq
sb4ZA5835oTV22xcDOzdxD5a+iUb9Vh48BXRI1VYpusezyVC5ZFumZCgmxy5zD1pglnjMVYuCzfC
CXJyRFRMoy3WDMHYevJv5uQMCc/Jdh69uneptRUsZdh1Fzu4nV6UrXLg5IiTk10OL80Niz0WssZZ
u4gu4T848UH4pkqsaQ5v9bQYfvHO3IGVrxnd6IGMNzwS8C6p2ZzYLVB1DIKDJKYcdriAteFWIN9M
ZEq9lU7kROm3TO+TS/bJeI+Rg/GiiPBGGFq7gkgGHbosZFCX8pu+y49rxZMiVYKF8ijgeSk+Dhpj
OdxW/XjerywA/WgtZw04v0Bu4UwgURQ6o3QzLUfi1yzxWJc2mlKMErQSRwrfDLZtuK8mGCPnanyz
WGhZHqkN+A6JeqmXyGc3ZbRvym0u+0b0FCOL1DCmvW516IVbcXya74xtQ0zx8o3hEWNOc6OiznWG
YKdx2Ztjg3TR3GJrYcAzfczwpi5cQnA91WnJw44zclRFKkc//A6xRH2ObmevcIvLdaE3Nukhq3kT
R6AQsl7wUTmtNVPqYQ3Dnhud6mHHBaOHh87zYAW29RAyNBns/Lzs4us16J3zp6e+gCIE46l385U7
YdWgJK71HAv7kHpUe7TibTd73bxdoIMg5p6vehTGJh7y64eN2DOtTdfv+cQ2gzcYR7bKSk9pIDiv
rOGBbewLz3QV6Cl290KYGzGO9V15Urb4qzlMDodL2AODhVjIzigx9RuBp87jcma+tjXvqUH1a8uO
AKNzp3kIfFTAR21bxF5zyDHMfc+fc2bLpUfI4fpLJmX+cpLxifO0fV8Rl+do3H7bcoOYtRPcsPIr
yc4UJss2ZKCcHOFwFzwVD8u1FjkCg0ruq4DwSH+5NjgEHszapryD/FR+MwV7wjuGiSdJflTonVe/
6pfNc/rWkcSYbSXdX77nr9jho13tb2DCYIyf3wzSlgFyDhG8scl/TDyz3EoSxitnabqTiJ9zVku7
yGaknb7m5j6t8SZxw+UthY+ePM0B/CWs0xl0+Yw1CGhsrul7le/pFXJiu94hb887UtsI74Hm7wqT
Vzduy1KTOyUnoID37goQxbP9gug/szGBr6stYy7yphXzIoHA3XbO8tygN/VMpwVLSzZy87BUhzZ5
EvVjPlx1ujOpNnQblIpX1CdFa4+KJx7YxQEzHEysdjrOs8FO1bYJ1rxwW5hT8ufhUp/ui/TKFC7g
YzXTUxdtM+0EdSJKrgh71YLvw3C0BAMq49O4ML+M/QUKjUXmnezP1T5QL2V1h7L+BdDPujbCm+BE
2mZT+XDlgwfju4LFtT36qo+zgRdVQJ3lNnZNZ36hviDRxIM4Z/rzC5Ku+UJ+WRn25c5a9saylxmL
vw64NsES6+y+9tJqt8g+fj+y9FInl6NxLZWHYsTV2WtrT2Sk24w7uq3xIattrXBQFDoKA61rujN5
U72axH9WnoaKL+UP29WvqjvFyvMgXVSUrsZt0WI4hIJ2U/a+1d+GCSXUSZV3hpbaFaLiB7IhE/mm
r7wPu/XvXfJH/rP0CbD5ufMpyso/xYSPYOhfAZveKNLVO0Fy8/d1fUm9JHW67eQkJ91fDfhz3/g5
Avj/ugoC0tBBlb6og47Pz033/Rdp0e8v/FAH4UhD4oFpIfvBsPRjHQQoiB+ibBgYNvPzf9ZB5m/A
dxbVCVcLM9FVmfxHHcSPVvvCVYjN//PKf6cO+owxrzcDJRpzGfjIOtaon8CKwEjydBDbdUSRn1C+
08fmG/NgXSdb8eHLgcj6bh9guz8dbb01P6Cuhjyl1TxztBDZsgNuARRqeMG2PKyTidj/Eoz5iyoP
D53VVhqUCkkBp/jjAWWBkJou7BSXuJrDINmjI587N9gUO7KQUauA5q+gLCEoG1TMXsSGCatoS2u1
aWhtu23rFqd8x6LLT7J7fAlO2D25ogvyj+SXgdY6Uzk1TuzCadyzCIRfTAGMT9OVH+dstRPUFUZn
IJ6frlD6f7k7syVHsS1Nv073BW0ggYBb5kHz5MMN5iMIxAxC4unrw09VW5yoqAzr27aTdjItw9OF
YLP3Wv+0FKJOo66fnhC8spHbKQPosK/Yj90NbETwLusw35DF48YWlp+DfpwbK+mZMUQWXfbauISj
N5260u4rAVVIrNaN+R2JNW8NBdg7cxdW7Jf+9G0nXkx25GcELMbdvplkKphNwHYuWAwPdoSX8JNT
MriaEAGa+cvb86d9ifX2h+VBDia2ORIxxbn4G5QsDvLjMj4Ayhu8sDOXAJ06R9oSLB7ACTY6rWtn
TXiUM6xvoiW/Xdm038QAB5hMcIMvhVdfpCwqV6BXlCHmZY10KMJzE+DXdRuS2v3bkaS6V/StBa3y
7JijQCUL4sEgRoPI+qlYa5BzxEviGZLP+wX1ioH0syThh9nSIE7zDf+mqy3U1QWzfqHDvy8LQ/nk
AsSQXIzWblpvpuFbhjUnoZ6j9asdLM0lTf2G7+Z1GJHiuYx4fTzsQfQJApR1Vo2pSCTXo75FS26I
poKj2SAEpXViaYXTXh1C+fUqG4BjRu+hlbx17uOxmaveyPTMdcZjVdZAUT5lc4uGdkvJjwJpRNZq
3jzdzk5ZUG3G5W0bBS2U+szO1lEwnGp+zK5sYc3P56f+a7EdXcQy2mAS14+g67EuGfbEL9cN7eJH
u15l/uOOpKPqiBt8cKMXybo9o0QLRPNx7qt1XHzX52xf78mO6RFyfzcWGujvmvEBGuPRzYYwRGRl
mvv41oAc3nLlqVODS8iNi7KAGMwmfpuCk+4g+ybzm5XWRG/DaDnwHhJkYhAeGdG0k8fBIls3C7eq
fB0/e+4t+uWt8kWE0JN/2QbBaqJ31DILtEGfFNYxEkIqDYPUgIHbKwQ6UFZ1JjwNSBAoUpXttjIb
yYk182aBW8pvGS9Ybg4Iu9EbmYSy7fNdIiI7MrQRKTdsdt4tO6Z7FG7X2qq4JbBN2LCL1lY9cxRw
FlT5sZGwrkqTPH/mOPaiLQ1bbVjF+RqfRtbxoBlCs2rVkJlrqmToA6tsMNUP7rqq+WW1npdGTOni
Xd4UX3QnuLfczUwQqXASZESVES9v3gz41Lx9k6jXW2i6znd7ALabfuD6Njf7LdWgLtjRobFR4a4a
PHqc+KUvF+bFzBmKy/ShQ70rV/3q8ZVTsxiRP7BPRFZ/Sg7IMVJjQUktMBmC90ryhlV+qkD/MOjb
AsikeEqdqwNwswFmvLuzm5WsansqL0aHV9LBH7kwYlrsT5lFQ55do/RvXY0+ulkYaTd7LRTNUbLg
QSZSY4+z401cdTaGFqKAgTtLRkuBoRFpKFEDxl5todRu5DlK5XWk2vOp+25DAnLvtUsmQopm0BIn
syIq+peY+uy+vHwlj6W2vRHBEhZISLy70YRViMJWwwthiNu0MWYHZsORZITMeVmc52793FqdDWif
m9V5DK7n4aP/0FEWAqvPRINRIo9PfgFxM3SSQsPk6LApA9Cuy5p59VXv4Gzgkl1hxeT2gDn3pKUt
aOKNYakHuA6zLbU+mXIz5+22YgDUwtO8YOYIrsbum+wr48520OBqIKHSaM54/NO1SGtauGhgtd69
JG4Uv89o6x5ydlDIHkEPqwjd+dLOaTzYTiiC5TFzm8eG1MtUX+ea2w+kNB5jfbPQ3lgu9EoijoBt
0Z9yauv+wObkliHpNgFDa98Kb7bt7FQiUeT5kWimXNuP7uk2D3HwytZ1VXv5U/GRdQbDm9z0VHo0
MMMBoTLDxw/pjmEO+9k63jCeZ3hnXuTwnt598Qm410iPV3d607L1EPatB27LorNvjlCvyi5UxxWB
TCCCQWFGZvNcBQqDIJCN46aRFbcSAwVDC4NMvtr8KPi0nWG+nJtYmPVd3j3dgcCZ1GN3bzIA7SRf
is35fnDAcvubP9vWhanXROt+9G4WXq3MrQC4p5BgXhul8AXdQPcKxDgnGxrO/eEgp6REIPB1CQpL
ZgCteONF3nV8nU7XItrycpiPzai9XuyL2z6LzsKRdnuJvTdnFvSxXCa8IJqVHuKv6yY71QEUjMUU
3ZAkVU7dhPNlArQZF9SakXUz6e1BRu5hbnfbxxcYtbXgWeH6cBQ7PmrP2oaEB9lGTtwuBfYfM3NS
t7Oyt/SCQtlqvcpkcT2eFCt6JTe3Y+qNwZQTNPrFKXEfXrNiZMPtipfGmN+W8BaXCTFmMA0KzBIJ
5QTvmmm0nbsqKtC3Am8sTnKLEd/kquzqYofoluufBoYYkaGYi6cpbSIclkgsnXQl2ZlD+lxMW65J
cxrac167omSL9Fc6waF2Ct2+mQBb0RKNi6VbuquYzF4y6e+8UiBa0NGKVY3VIDtnByhy6+qDaYmh
as0NAkdnO9TuV4WZQXTu9kL5EUsTksNaXaBjB0rzrlJrScIn3ksMTvUhw5bQIpYPYcVLQBEaRZlA
RTBguwbWgpMb0cMyfAkkz8S8WZLBo/m31hNDwuTW8i6CIgI3k47lugMdXF3Wt5vLKRLxDODFHqbI
sOkrWd4uKmNawrpxVQTkRHNLJv4FZsIsajvSnFLeaM3TITJ786dfVszspbRIpJYcNs5KwKnsVaf5
9gZbNKPC0VmN0rbwG+1dwj2f9i4jtRfNXs69rPDIIwUz9+f8oHRouY+KKT7RkBsoGcj3MuZH8i+l
F5VzgsBhDuPH8sFnGTJAC7vP+VrY/cwYNtKX+jbPLaAvmAjjXqMvwSLgdpmBwnZ8FQryruzcEtn3
GEBjNi7y/js+E+PxTvYZJfRowVEEi2QqxjDlKB8z8+bnQUzGKmCLZlUAVRyGn9rCuVDACKZ+cWa9
VXNWaCtlsblXGKq9fqedJfnczwJoRwGHm82Gkpjz3ihHc+aqnCKFIzmCkVHXJsKK0CMtGKI1KZd1
u2ylHdbaXFvHYKfzbjUIz7PF7jp/UpMPsQxmLkv97pZb5kcyiediyh37MWClg0fdqBqLrWYKscvi
JQKt2/nmDu+6O3dv5+acyMdGgjgrXc2fjr3c/cBhBWpB83wxi7NwEh3IQYpMK92pc6Nw65Dg5MuE
BKQ6w98p5I5VoBlzkywmsMQUNT5ZsRs8Wbb6VPK2WYnFyQbFy5RLNO/B/atwF/Yw7eE4FvYDs60b
txiJNs6+RObKhKKncrDyNUbml/HWhOLzyOb01JhwyqtJv58ZmT/aRS9tkzOHKMcoLxvBuUBu0G6M
I2J+1orn9/LPxfzvErx/dS2w7+QwAjQQxP7vjVfVzxZyLsyQGCYGEPnNKo6zN4JWKWaoo9wxrF5I
MMu/FshkqboKFwH9lK9FGUlE7fvwJHMwt3/ppf4EfegSwSsSkhHGZ4i/tYPYjyJNTRc/vZRsg8Qm
sNOCmbwrO/0b9BIxzn9iH/9jOuTvk4H/dSd++cypRf2l541vunan/UaKHFs1jPDIrusUj0M+EuUP
wbCpWUw33PbfY4XunwVEz2Xq0VnG5soLh0dxer8yzj0Mq3+5I398TjKib1zqU+7I7+odLi0Wqlyl
MOW9XZM6njvi94war1/NlwWeq0Clghy7ZX7EaFU60fpi3d1pHPB1+fdedz49gN8BAsRETH0hAADv
/G8Cv5YRfDNBlydlKvOGlhPxnxwI1gBiJuvSAIe2B69zki3N1Yd2hqOojWJJ6+fBNHvDXgqhA0Aw
KLxEnKXfWsNZIZqXMH9lpEIZoCrQGcaFaQcZc+EKrc/XhhnGNnSWAR5583JLj/f9/ZUZK+kyetXn
1GzvKjNK7tMEaREH0oKcspuZYxzL1Ze8tPqcNu51RLGc2gWh8EyuwkI7H6gyY29W+A+Q+6qH8HDw
00pfFYWL3WimxqkpGh3QOPV+qaG5mxvEuwdiQxdfkQprlrbm3pzqgeai2TbM7SJ8Hh/wIlA8tfBJ
rdjq9vy6woOwkYTwmiEUyJgOSCWRbvhwePmheuPEakEkp1q8d4Xaix+GtlsEsv3ADYFwQXuLAk4w
HEofA13KaRrEjNWByOwGBxieJB9T7eIZT4mmk/8YCmKQrS4BoDkToFSvL6yRIkdxizv0Omml5Csb
wNXTkXl4HHMIVrpdQ3IhKjqje+rnkwwAPpaFPvhK7SgXXzdbbJomNMODoclIArRNgtwgc2W8cUg8
M2NszHIZp1YmW/o+Gzy4oiVDalUnRTYBoJOEYtm57Qo5x1NW7TjEIHnKrLRjGWVLfk56JiPwl5V7
qcXYHslMlI26F9bswP+Scg6CgQNK7qxYtsj3xNBo5bpBXkuKHeJIMOhStjAYLY7ihvF7lGxTnzw7
Mr6XLEKnaZezaje1W4VIOp/T52YaTgoM6ROPj/TBsEZ3PukqrmbrLXZlSAER5666TW2mqnuEt245
V625TwBsbxQ7DJ7p14gpmSGBRAzXwZz407dhSQMNSMOcZ2uGUpHiyb2aCdQNJijjvqIIjH4K8Rjr
FV3kA+IfkyhHm/gw0mpz9WcuJZmYrW5EvZ3EEB9ownshNtZC2V/IAn2f0C0msT6IUXciT7Vn6pJZ
KV1Oh8FgAAPaDLFCanSqUdm4t6BV7l5xyGqn+4w91DypryeGtmLd+sL7XHcUAlFMHPL1PKy5RPSy
nJnDFtv8HqFMhEUGBgsDHfMML27kcIxyhNrtoQpGW3crxam8ZFM5CgvjI62M6Aw2szAXQbOkr5cu
cASm9DwNi5P9/EuJGK/oJf2WMCKDGl4G5xJR9yDCMOzCkJhtcJg966eLaveSFQuM3YNQe3zqNm8S
fdrDUfLwmj7ld6axHNLrM1kv9evCVZzuAGvEuQ1FMoULTrc+Jh7tVFqJDfAHnbSa2VxEvOsLR0OP
OCQydjl4kpoGH3mCQuLX+cK4hsqQCjO74LCbNoRFWG7Sr2swQDAuMY2K77jmS9EYqR7f40N1qkx1
R1tjX1ec9ZbAcHS8635jak5+SN1iKTnclYasB+w0BCoT5YhQa11JYR7xl9mKrH5/0u3qPl4sxF2I
Om4LUy8dBrMYpKHTFkTmYoU5MVCOWLWll1x8v2Sm2NMSgpJZNziga7jw2s/LESFOyzvgt06+rJdq
oJjJrkcM/AjFTe0TQ8eQjlA4PkLZiU2mWrszJglfTZZgwws7ra3RRqZxAEpL/XL9ORgdibv84eBl
7zrNxQnTpDGdf0PI0u1cKiUZaTdvRmp833if6Ez96QeV7/sKCYfZexQYnSN9FB905eVTtJ8bjUUl
F78TbtEiCn2euZd3WJSkRxLiZ9kmEGI/rvFsucq5PYhP6VdpJ8f+XfleUHBjXC2sZvfwsPtTcyIx
sXqvN1p7EWRv6MeixhwP1ZLCvFqSuxySFLdTNw/wlsumSj+ugx9R1obVCkfXBQJRNOEE19DFFTWc
h42snwpOAjgTSlvFkD7uL0QYvl+c/8RT//8mXYgA5Mj/B9LlbVKfrCBdmCH3v5zmrfj4+t+/alCm
EEF+wy/si0qG65/GyM3/z890ZnSaP3XPVIr8l0CVeDfGqzFCedJrE9Xyb+QLsW/apDhWGe2o/r+R
L1MR/Hu1I0ILwbaRNPvfxjeqTXaJ44J2dBLcg09WUA+EmJgY76hHwXq9yJb+xcX9j/Xoj3Prnz50
kq/+Uo+SN9uMff6jDOdM2SzWggdm+Xzzb8vKYT90b8FiQxu8vb7re6SOBkpuisDeaWpzmPAiXnNL
2YJE7kEk+Xv5/ssT/QMRoPzttkw0wS9XOCbNfVHeuEL1vi7olohpOmvf6iZH9fVAhpk6XYjiDQbD
IyqKloyUqEmCQx2tUiY8thf3/kQyAQnh+ztlFgIxOjSkh4HmYSdwJFsN5ifwI8pZ6m16Wpj42EE9
rvjD7p+/jDop0f/77ZYh+GSERuTy/fuXkdu7FlUF8njyTP2ZyQxoHyHpKbcZm4BSh464XA/rCAln
CswNVoxLiDjguVO/qRsSFKRn/YOivHlRn9od8g7C2CwEehdgH7VhCM3EV01svlIjBEkQ3VfrdonY
QnR6X3sWdvmn9kz8Ky4VhCUuwburGUU0w32TAPmBM/MEC4/+FxljAvMv1sgDQ/0vbkVJ/CPvR3Px
Xzfht7J+WEhtKhT0QIO5GP2Z6Co6YtP7sX1NDoPbXax5YkvP4P5CbRXgSNpIGcHQGLolg7m7JK3Z
rdsdJoyB8DgAuwTJcWxrn1SWdJBIJL5ifwx0d/ahBlBYpVHPDPkKpvUQjCqUp1OCqcWIP+5hZk/t
zf2J2Jf3yKHKMTSveINbWgu7GS3OVn3DAZ0YVUASOHkN+fZ2VmfBpNbAzIlK9ZtI4vTLKwgzDonO
vZ0GS/2uHSzmzOXhwHshDsC6nv42dWP2B95eZ3eTGAkCZwuf/O8rickm5Tg8uIlJQobBm4ga6YZq
w4AJsYiHMYo1em6p2pIUxyP20p0QoCSHV52EEH8z7Pw0hr+va9R9k8ydoV/zn0f+y0sq3oRb9SiV
qZVuz7QTNBdZkK+GlQKoeUA4rDzdpQkdiT6JMha3CwLpbxZC4CA7IjICaV4uZgYdxS4/LpzObVYD
uYORiTtc7J3eAzVZrIfckGunfWIknnL85xeTdn9adf/0FX5no6W7Ek8GGguDHME3zXtcbkXpOFPC
WerNi01Cn66j/Li6wIvMEYfwyWVTr4bzFIYjEOqu5QcsCGSOvJMnmdFkoQLv3anp3EBBzZ9BGCSQ
WEL60M8b16PkiGbjR+5m9GHuoANXwGzunccGSrKvbuZ9Wa7hAJOIH24QWC+7pboht8+8dAY6kYhU
gMtas+uSNJxwKkWoExk1ohrRF5dXNcxYz1i6z/l3+X1/pjx8hrpauHco48UrquLnaAW9RSpj9xyd
br0xbknBUo/8gjKsQ8YseDmtf9gTqr+NH8vkS74vBd4BnWwEa5SRIpG2b6N6qd1ytGQ8qnVj6OBX
6bqGjpGSz9qWYk+UNwKVOTuKDHVD1ighUwNq/TFaFekpmnM1btcFOaTPBfKHCDMjQfk+b+5vOuQQ
CGrffz7OSGnKN+ljEeib20ePGGn6/xryu/Db8Fza8xfdL+2HKfga/Ji2U14u3wsbHRzleW0XK3k9
QDAs4MrbYIKjxy0x7lb2dHNAL/kZODtUYB6B3Q8OhR6s2VRI1DDxEoIEVtYCCXViM5l7KiMHVIhX
e0ZnfKrf25Z9VvnqzHQ/t7vRvH/PnBm9wCRfv75eV81pQUWeGyWEBoBubQsMjDLyUJEMfplCOuSG
/uX6M1CZVbZF5nmfgYwREIkAcAYrqxnE7GQhIQq6c3ltXiarQn6Hrb8g8hvuwBqTUbo6xLt2BQGE
XW5dn9SKU5B/zBlTZCBoeP05LNsQei9z5+H4hM6zAzeVQqH0x1BZljvl/XG6MhR92kluB4Y7X02R
iDEIXhhGjA/68yOghh1JswquOQ6DboCmEdetLWE+yfaTVKJ6ST7xC741W41Brazkfk+c2A9RWZLf
FpJLRu/31IX1qxROmo/stfEatk5PPT0IqF9YBJivW9QVCKKmgx3ShFaXHNrFoTs39v1bRK0EC833
QnhXTl/SQQEaewtTFY35++3weIMFv0zyS2zjGc2HYOYnaFHZgn29ebA4XEl2gmZJ0Ae0LndE38Ms
69TvWRgBJncmWtbobgI5X71RZyALLn6b81irtgx7UC7TE7pzsJrCs8wgQG/2rVwdPVqhYU/secMA
NgMyAtC++hg/lctaXOufgl+5xat0itg7jq1/W0NSvz5qm/5e2Sa+itLMTC5WMmf+KPdNupHbyuNf
M0RDo9W5Lm83I/rulg22uvnz7Du+7Qnr6WwGt4PcGeKkwIdXwo8A3/g9EKcL8B5QBmg/lgKqnU2L
N+CyiTO7GenqF/xeR+i30kSX7mV12epnkUGjQFQEsOSMuIMEIU3tqmz6HvQFJTLCQQRiaOyHVbPR
SVgVrfm4vArWJf+oOJb1126OkNEclxAVV/QSvCjEs1k5fp/0wGZKW7uaYLkeq0i0Gs4X7364W8UW
EQJnsfg2mUFufvlK8AqahetmgKuz+OIo0xw1nJ3nZEJNbL7BXYF15w7PkB1+PnQWKesiSDe8JfN3
lkZ8kt77mlg/Y2LhJGKNqAMjv/xiSCCWnQrHBE4pwq6oAq8E1l7XUPwIP8n3W2mj/XjL9mprj8t+
rSgMZgOnYkzJ871hkIsjdUFUMXDS4rn6DBhhO4ugkz5ja/Dvp4V3X8sO2KHfOZXL5gFCWlBXFa7i
XyLz/sK+GiNG3kufdyD48/0ZHUl97hRbBuj4aFHKntk8icRd/vgoNSQ8D3t6bXzFqw4s1xnxRw6w
IBRGFjYHwCNvZk/8oi0jux7BaoiGcSYFT3RcGIiEt6o5mqQX2OiVOD/JtkXrkToyw2xSd5An+I4p
iEH5ioDzTTszk4fUIV6de2X1rzO8KNPLPZ3qw/piVxCxDBV8un7ckrVaPUsISSuvgwR8vfmNH8/c
OreurT8u5R8JhGRMul/Fu75cztmalCxbWs4PMaKTakOuGkfbj0JnUv72jrCbSvTW4XJtjgtAor18
eDxrloQULfqc+fdAmns8TMTbiMKZGqRwpLQbNOeqzKA2psJgumrMpAjFjzvOoy63NW2lw+1ByiNI
J2TOyyGyHMbgufOgPVLvbyTZKGze3DOjA4gubMgKwYSCPp9sN+Pxhd7EGo9TDsoYxqt2lWG+urh4
B01ARkvi34sb0g0xwpFJdSjeUiCx73LJOBc+Lj4xzNOG8HcmCRmJXwcegWzBgLmPbfw18/mSA1IK
3bgci7WUGx+kLL40TwsrkWCrI0uB/pbsfFNw1iPs5cz1ZjfOzDNY1luyVtAmaAfZKZ3mARJH4rWH
uMvMfMQFE0mLsD2UbNKsF1Qn1m1GlK555yOOclgDGBEIfT/dZaNikgdqaCe2CnCzOxqZJVNHRX7h
qaysWGTgkJu89jBL5nU1daN47Ek0gwG2s5d2U/NKTqiVVBvCCzzsVg571af7CuAnD8CEqOSA2oOm
cXSMD6ArvuREiFTciXdBncHmDUar9kFhtevozLKDUmvN+hT5msXjQz4l7RcvEhvetmJZcH9UVz33
x2zLF2WaWnxjvYOlP8DI9HUZMVHXll6L8KYayeYKwlvejRTdwIF9i9kpN6oCCubLJ/Y7cihQRZ/4
jfv0rJqqnSOBk/AsU0mjuViPtTl+//RX11ArT3JFdh5XPb5nQe9W24xtB40QeOaEPnLSsCim1dz+
0PrIlNfT72+xdd2foG64zNSjE3m5A/kbgN/rEezQUdHso41Z5a/tK3GW+5jfjermSFIZr60KkyFQ
2zmcYVXDKuNh5/Wu9vUFIosCjxcy8qV0ZdIrQhczfpkQuceSYZbu7XS1dZTIVHTjC+rn2sm2Y3DZ
0rrY+kuxm8iLjwHNJSVMeN13Z8ZdRh9c4riRkAuho26Jg6qNsvQWoRAkKoqrbXaxsi0TZUr01Tv5
A1U9SCQxiJKpfiY+MzCX8eERFjviU3Givl1uBB6Fd8piBQW+kuDAaqFs2Q2h/pTroU9PV+GJ4SQF
p5Vsk5Y1UMTiQGnnezVfx4LfYDOQt10Tquv6skbQR7OP1u3QMYDXKA54et3F9u6p3GvW8Wt8mp4q
DjsgAqqn0RvUZcUgd6wpzLvbaV9NZ4vf/bo2b0+MEGLoA6F2bypECu6Lb4jwFPvmenYguPaF94VU
iXlAKQHKyISUc4YoA3/j5r4w+Xope3/jaPI+fvAOepyyomBgC2i8zK/W08pAT71BwENd4YGk6ssF
bKuHhY0SFG8IRWosGgryjLDao/6xeFRh/oQofHs3QUkBTvPt1e6PPCAPb9029h8O/7Sc8b8pr6Tg
bQbMZc7xSX2T3iSCQjfYB++QF9EB3ga/DSw9I1gRZSHzSr/TJyytFVODzy1hYGjkmc9KkOX8jTFb
ADuKO4vt7hsqVgTP/hb6U3wkXTcg4W84jm+X5/azIuwNewHmT93Ft4hHsvRbK1uxe3OgMk3MpWQw
O1s3L373TrL2B9uk+cGOq6/J7sV3YAjBcpk6GDtcBCzkiLGAGeTFW3iZtq4KvIbEx8dSdyGd/gWu
w9KhpVmEA6VU7c2Mbo2+D7T0emIEwAFi0Ci+bmuS2Y75hlZFCNiVfiAqJqTq6/u0NUwZHTTmTg+j
h1YvP1xNNhZ6Hz49nJL129er2RtNTe6wf/vqFOuy0VhxA3IZe7FOobp2E5ItfJYHFBHu5bn+lL5m
BGW+F9gfDQbadFiK7Lm0iQjp6qATb2D6jBlwuLc3tCF8F+RfBbaU3JrfGBHe+F2AcYTABBNNlDF+
x5+IN8HLMZGdCwRZH21mFpxvfmWJT7Q3EC2C1+VBttiDuttzMwrFZdRYqRrm2ZLnVxnK+VatCbqP
SAuM52bxrW1ahGbDRoSVw01WruNluWyXD9meGGeGh2eB/spmlxKGuBF4BonFDnNBinkLOXZmmQPY
dM1t2b+Z2kbleAwINtx1+HMCuI/wYo0rLgWaClINSB8hAYi25MhEbSpb4agc4xE8XkzM6EtzKfdo
W9ZjSKNta1AwJUEfVweJJMEYhH7ElE2CN4H87DuF+bDYx76090F3qsFOV70puwhPmUojMtMSsJJD
wbmHEm4FGYOUN6m8eP8mVpdSnUIMY4957Z4nRfAUDQfx1tpVQsUJ/QHZNhwmSjRX0VBfPL214/AG
PzqgloEHQmjBC6rRpj7Cqaebu5fWF4jV++FSFLelqEPIIcDQs9w687qu9qwPpEzDkolJ29ly4ukG
qz6ype5u9np60A9qRNGTseaYaaBuT8l5sHisFP4/hNLN+Y5SqIMb6qzYvDxPazbfstjZLJp1ovG7
y01Tr2OiYm9LlVlQOtNEfVHzmC3QJyGPBRyqM0taW85k3Yawz59HLlLBPtaY9dcC4QqSA9xViTWu
41NkVaH2OeespPHLV+wch+FE6OZU+rSri8dZFFAQRvND89Qh5SKtkViBQ8F05BcmE7JrorrbFvaC
w6Uz+fwp8mPauSR7EaKTvdq01jNL9qC7iLRCvWXA3q8yQGfwvtRtPWAN0UXegNk/FML8m8iryyZ/
onMedlP3PtiwbXptEV+IvuWMOhBLD7mq7rhlrqb60geQVziOciAiGnr4rN5Up8abCfKrxuW9eRE9
4mvxA75eTxiOcjKLzZtboWwS/hb39CfxAjYKSSSMfQ51MP35L5DYmBZxfIlRl6QAvZOTgpPJZiYT
MXC19xf0alKN/I5d/fpZ05//8llklee6fuGzOmt0FJCAKRlg4avu5SUJktM/f9rsj5/GOFW4D6Qz
+Hl/+zQhmd+zFBC7BdRCw4L3IN4jnoP8RY3oTlz+RNwNHF21jxpt+9fv+ycEmayR/3sFvyHIaZbO
qmoxTlcgTsaRn3MeQtHRCS2LncX6n7/xjwnqv93fXz7vt4AZPReEYkz4xsxgXfdu7sa+GnSgRn9T
4Pz1k37jY5KZfknmxPFbxfJBkzx6RYiYgiC2v+XNzbEG/WHRsDJZnosJu/3NSoJipe3uWKuR7toN
pHser9QEhqH0eBdt+vYb1Om2b52ZrYaLxlGS/ZD6kBBgVR3t5qo917ldfcxfBtUZAfc4+oowjrbl
YJWTIohJtLESXuW9qjIOboCUsFRC+j/aIH+fTfEU3YuO+dEiLOGZ3GO8DJgoNbuy2u9P4WVcccK/
C0sKRnZmNSy2l/XMRnxuMc2wwqqD7T+GOB4/miWQGZAV4YrZebDpnnu3Cxff0gYxYR8AbN5oCD67
ZYJ9dthf9pVVEc3/qpGuCdjqoHB38W+moELmpCVCoG6h8qUIgOD9aEJgMGdAkObMAi0Q3pGZOOT1
ckGFE3Ma5q+LbeTkgJREp9PLokF48ksT47K+5untH4ufLRZJP5MxjWg3W4/OaMXIqyaLzsME9iED
IwvuHtbWyC3XU+qhcszP16P49gDQBPeBXE6OUwZMa8tBh3REOgyh5D8e2F8yzu/qafpPZ2fhKXF0
dvXqTWPKT4SXFsTDqU/xbgopuZtrngLTbS0gzNMd9gI8CeXwPOiox7RHkDi3NBg+xuNUVj/g9jeX
o0rxShPgX44g+KSOoHwQf05/s4FZuH+3rZezUBKzx8VNBRrbj23kxwiG6POxSn2CtCB3sPWz0hg5
U22mRJQ7au7y0GUTH0EOyQ6v4Sk9QXuHg2hEmIPpXh9hdWVgMBHPBiuYvx2R4NDOg77fHqiMOemU
EPGGkIeJ8tyk3nUgLTG9ephgM5/jaJhKPxyo94lmp0i/lrYy2pq0HY7lC3EPqJ9hlyiXKxg3E00z
Affyw5k5yG+tdJXuFe4KhhqrWnNYeap5WY0u6NhPQYlTPWB80V9sT/M/7WxMo1F1dZpYjwrv3/fW
tL2U8WL40SRKDjSh0xwT1KNL3gEseTpkV/mVrdhmA9GvlxPGxBlKLSGik7mfEu8Gz8MxK/h/y4Nb
/GnX//XKfj9jmDfXjjXawCl/bljH5B6oEAm8PvtLCKAZTJcImLyHWqVbnXO3cDlD7NAT0IHpP0St
RE9ATJf5EZ+05R2qirGnVr9E8zyVjJO0Glj/uQTWZ1vYyfvmebYWsExnzvD+Nzug9kczncykwSlj
Ql/gCvz3m92masqAEn1uWcJzRwfkNsWmuTtXhiDIYA8qyp2ucOriqWCYaS0G6dxCPLaVrGGFlkl3
NTfzmLmk4de359hPaFnViYFB7R1b6CG7j7hbto/XeHhTZkQOgUkiz+0XbFXUvAxJNoav3HM6GjCz
sKLtvaOrrfdzdiTlI97Iq2Z3ge/C/2MkiIeopRx12wPEa2Z+HnaYzMxLa7yOz8rzfKko3xrJoRlL
X3+S6l07RSDNgUzzt8a68Lxkt/NHTJV0CSDZJSKWKEAZtCcf2xW2mimvpI8+QHkIf85GXxEt3FgC
FhGUkFcDOjZpJktSupR8HSPze1xZxLKAXffppkI4lKsqY19LS7zSHiV27z32tfcA1kmtSdoYMZrb
0qbiD7tH+9691GHcIFibrTwhxR/Qv6d2aTUuUt8b000cpDim7pXvzWDKWOC2+rJ+T19r77qa4C9k
Uzjf6JOJj77BiMm73qYdEE20PdWUdLQePJTu/ZOwTanaU5eJmBs5p5cWo9XsQddglMs70nV3dIHe
/rUjZfhTFoqL6Yog4m32tOC7gexyjYxQIPGHGnwWYB7j4BgGJudMhySb8pkPmqR1g2EKBeNmzNl7
hBaPAvR9uuwpM7fzEQn58H6tXXvpSqRZXD88UuPNq5+ciEItvfkBXfeDpucle+LehTxp8Cez9GbZ
am7gZAcVH51opS7Z0vgP784cRKBb3d0pYmcII3tqcSIybljISAcRgw08cSIFnhf/wd25LDeuJGn6
VWi1mWqzoZoACII06yqzFEXdlakjKm9nkwaJSBFHFKEECSmptjGbJ5j9rHvVi97NcnbnTeZJ5nNc
JATElJSK6DrRh9VW3Uqpg3Hx8PDL779jP7i7s53v775vAwz7hiNDpxns4YsPN59S6v92+tw0D9Gi
X+g+ZXO5FNBbDlEjfD26HdL67CtNSLAuofdakXsD/oohNNsT31ti04Pt+d4tgUphUOS5pjHI+1uw
+gHZrjNw71veIcm1d19IxLn7NMcAWC8mY7bjUVzyy4AKwuNvwUG8Cx3X/gCf/66PwlgRIt5f9oGh
zNPxzdn0ncRrb7feirdL+97+zpU/IuZKtUp/PFvRN5US3PcxGZv5Ztx/13U+fudtcWcnnS+7nr//
DcYGyva9vRSs4nvn4w0BOJIm+Dvftvo0mBjxwwpGxmgwvN3u7WWxO+xfnt3x7Auc0CV+eEGXtq3B
dsKPBGwhzOh+9Lzdq+TkOv7c7R/C7gGFyeV0t93dW1xu3QkbDBVZw94Hl9Zvd5suRPd3yEL2FRvq
BjX6JYIFHl4xDuBynyzgJDm73gJFk1E3sumdD86DT7NjrHkQzufxL7fvp18++4B4YeH6vglx7Axu
BuCTFF5uxZ9vwsFOsnfz1T0nAE1z5VQQmRE8IAfd0QyUIb5Herkrjffgw4JYC3D9B15/6Eq27va/
vPPeSkxSEKXXBxIXJ/p/QAnwiHg2ZS54E0Qms8+9Y6owKVTbE0AfvvMWrDeUldJzFoOje776FIwA
Xu8QiB4nk4sut4WAZA8Ea2+TwOb2LIyPpR7oy8lgP0u3bg8JGcECwkw5Js78xNm/3Ztv3r2VCrmP
7l5GZAIqC/eTAx3bYfBL8ik46r5L9uZfV59+8w+ud9sYPxCeHWekSSi8CyhoIlE0hwlPSm7wBTFK
A2o3PvfjD7/BRQ9F6+eVczBNx863nen0M0mfq+87ZAEv33tvQXcCpzmmsvQSMOZeMHJIJQ+2OscA
X99m5HXQi4egi69HlAACNR0uz653gyP/ZPmVThB7l3vLgy44GykNJx67FQBeJB62ffleUEhiiVD3
y1qlSHKfwDDYx9nX222prrnddsedz56UOAqKdhpeAXMCnuPt94Eabnsn0w/nd7uSJFniAGM9gWaC
Ju848Im4QWJ2AFyByiAJEIxXW1QJHNJ2gEkQntjrg1yhC8k+j8fsKD778mXon2a7YCn2Zzse8HBs
tBTTLDl26fkxHbVvwzTsUfF4DGf5xeTbd9AyO+hKb9/pHWC80ejom38y/5rSb5l0IiEA55j+j4PO
3nT28frtau/7d0CgOO104MJ8JH/3PqPYzBnd0dw4WZ30fp2SCsv629+BvXJAV5u0Qfpy4W8C8PDm
NJegq+ZmAEHQiH8fHCcf2wcx1gwZMup0DmhWtIC1C51CF9zhHWEs9/3gM0tDUyac7jWh3ffuR0Dx
6eUOkaJ2f3RLFGb7mwghry1VuOiP+debOUWZlP4Nv43bx9nu94jX1Tm+Out0hu4v7b3nKIMFitP0
HmG28inaDzyqGRqOVuCmfppAC7HV3Un3SKERP3oJlf5a37H+PQ0ES3+18u6cGHNGXnrvQAr4BzsU
2e16z6AG++uwMvVvakQAbqY3t9cZ/N65P0xL4v1P/RG5za3+rxcLcACDT96ndC89nE0yDIetwadr
UizZBzgK0z1Mn93g4HqvLYgEgEJwI1E/cBF1jkl/UVX7dvZ1sO0c9MnKkl36dfaViuATsXPh5J5u
pjsAwveFstsj+eZuXb1LN4G7OaMEgBt1TkTglsPe7rdxZ8s9oExNgCtCmr78kO0Rli/iLlaAastJ
SIPCUbMT8j3tqfz2mH5wS3y/V/1RRZq2fqBW9KLuybVgyv04v0jf5qf+/2cQxi2zCe2VnWCjAyEH
5jn29yyZX5T/TmesjWAwcOmO4tHTkA8XBzBwbWd+tPanl3XyqJ3043GemnqxK9I4mgkr6OR8nJ9Y
erezEdAx0qXBKVzXfNQd6HY3aBmKFwihrp0bIPVtWjsw2IBuj37vtMkuPqiamgy4OW8w65eulvLB
H7ZLBAqZLADXr5F+z0ME+pD4eEJ3/kgEer0N14PWmrLJ4teoWrs2ADJ/TRkINnzW3xv0y0sw4AGt
yQDdQzd8IY10vEJIrJMBhwlr3QJKX2ke2wfM6/fu5by2BS47APVT0PWtU4HcV62ld50Nh+iLgOGV
U3c7kF5RU9Hrl4Jf7LFFyl/70B1now/ZF0ss3zcEu3bovItcCsftutW9sO3qu13dq++4vP20mEDw
lbW3nQ2I/AGSw8h6fyHs0ntY11qC7wp1m7RqLvV+Q+vBmMsHyaj92q4NcCReqrUFPXcDZkH4vXow
4skH7Va7AIONHjR0sPH6xdM3sE75dXWFoM0x9x1qgZxOuUb17eNdEMI/HEdbdYCuAdh1N3yhXJYG
cPmnoQQ3fOru3KoQ0CL1L2lvLel3BhvYtdQU+qrV3w46Gx6Vhmg/mK3lY5/BQ/JHa+1t19/A5aM2
rMcVqt15Mfa6gw64ggdDyDK1p3vnu7zr1KBShaqeu9NFG3YGfQgPLT12XYnH3cWXp7PTAL9ePqrJ
x8ZQnOvSu7h0Bq2Te7eY0eu9Pb+zId683+uXO6CKAP4+3Ct9SooLCbAv4uHovvluj0prH6uWeOga
GWCDfKhNiYeUW2Ddm+86usqvyxY4VEpCh1RsgSoE6AHefIwhKVG0S/fRZkFP72Px+cR64D5+uOI1
7d8e9LD5ggHhjlL9W3f8dMTV3IM2OoAuVGA8yqgeToDyBgYehgFbQLeqQg0U32iR7eMWx/J6PSh2
LSXwaEJ8//yj7MCgQ9yv58KC3S9+W1iZFu0AVNuaYiDeDZdcWuXdn3LtKgS5/0fDtOrXhdlh0xb0
dRUh3j+9CT3fDdQL0O77G/SEGQAvLaXDOk0IQZrm+bed/kbX96XtDbepdvLuYCPo9vpd3ML8K6w6
cs1FO8KzIk9bKfPi2tSW3vYlH+B3CPQ+6AW7nkBpDaTl+vgeDi/8A91GskfiQd1Bl95EhYll0bH3
dY0+njy5yZUqk8NHfdYOnlBoj7/gDx7sArvOXVSU1rkj+oFHtA8iIWXp7X5/o9/D7YHjsNB21p2/
kI/orT3YwKAnyuWVItC49mxB0BnI5ti6BZ5unKvtbXR5NIhtVNHMRqRvsDEAXotnZJ+119WVfXQe
HUpI5tBkLf803nu8AqePzV+GgS2MeHm6V8ClY50EegVLU1N8WLpd+sFgCJRPonWWjrah28WegfeW
jtflm65GfRx/w4OnDcB7rmQsevbKm/h6Lwf8BlldwriSJ6gdOpk9aVUNtKUwJixac0D/Jy1V7/d5
ycGsuIS58o/62hH37XsBp105+NbF+DxdY0cC2PSx7gwqE1a98Q7xHZJa/QCVZ53ES72J1vFz2Tto
cRpSqav2HEK/vQG9pYq3xCaR110zGmwgTo0rYZHaNfcKH7537+Jbt3RPN4hB9o6eYxiuRLXXPOzc
dmpfO4GDfs8/1km8r+vOka8a9F0Y72hfn38aMoDDi1EHubyt+ayursYnisMBCzmqatVh1WxAUej3
AHDapuhIt+sqOlwaQGk08ysku5HLIrnbdVzhki0l37otKG0PDeuGMDZtk+kbuX4Hckpdv98RWC9v
ikUan+SL5um3fawcrjQ1g8WtbwSyHEw/t0vbOjxe21bvF4b26w+e4D3rIlNfLr2x9nafaI8HWpH0
fiEZ1ln2wpaqZeYQq8Nf4/ZXNp5q4ANf65C7ccG02nb6vNWaa8eUc8BuuIA3youvWD3tAH8O858s
Xvlr61SfAG60jh+LL+9Lyf0u7kAjnsUNYQd6qIhqD2wTA1/X8qNow6PsHubh9QqQcBbINkDb1uk/
UNaax0+o3u0Rr4QRRBH9voS5eiSwvTLGZ53icyXuriX6QNHpDgR0K1BVHg+eT+ugQRc2/PxjnebT
9m259fj1BLF52PKPeusFz+cQxQ9qQW677B5twW8TuQKexuFXD596AYAEb+AKdmEBLxWfbXpPH7OM
nDv0ewC4UAgB+q3m8wNvkhbe7IF1yVttsL7X2/Cl0ziXfN3Djz1AMMAjsWnd0n1dH7eNk+sSpUfw
H/z42rGLuY/NS/r2Addn1933dV0eHnTwOLzplUOrBvjafR4GEBu+C3I5/1gX7XK1nf42Lz9MMcAT
GogVAl2dfuB0kQDbNB6RGc0nH7wiuVtJz64N6cu9xxH2feq1Cr1g3RZoF+jxrNHkh4e9KkZTtT7h
AIK8UsRWagcLgbsdXau36ws+netNNUb+aZg/PRLcdO/N+2japfuEy0rL6JVKPcK4pHVK3aYunSh4
n9LMTq9yiK2zfXHWdbeAtFbAFe90G3qfdJbU76Abqjigbde/x2lpHb/fw9nFuaFSfZ3kDzYIArMz
vP/Fx7qXj+6pmlvg9DbErfGwgNZtAXVsLvYwSV/r3r9eYY2+PtyJ29d1iHfmFK41m0/4KWhljEFI
MCD/WGf3Bkhk3oxJS/zboLPIcbn3WO1mrgPrB7+feIh1gl/mHl5/+PhzPm8eeFxV7QHSBcAuraOL
oxcIv12PHk6o5p3H10elA0+qAv2ssSb/bAGAvYBrX+hXixI8Pd0YN3BUbnyQh8tqS3aoTkIB0rrP
uqtOi0rN4wag2qW/2eCeikU1cpwOUU8fYA8xXdtk3dG+5wTseb38yrflHVdkXUA7FGyC3uwVt8oi
YRfiZi39jlRTkSU8BOoF94Bykd59qEOy7ty187g+iToIYIVjSj1vKlX7YNHzLbFLr/d1LXm8efJS
pC9q3kpdx4Hgg3EgwG6wDolMqEFX1gc53czAf1R07254oJNBqJVBDusW3zcQxyEryfqkwqR24i4O
HKBM7NvSf7EuYdvXjl3ANCJIFCD296Z6bQe61OR0cO7vQVzWWXMlkOD1hizKnHQllVeVNcdNqu0A
GesBaCYqr61buqONVJJSOwFbU1+gqnkim92u04Nf5CGqb5e2L3Mprz/3AMMF9jQolsolokVq596G
fwtOhi6BvTKpY13saqBt2HL58dK9oEYlVt8C/PjeAK4VQNmFcrDvCmgTT0AzSLE1mdtG4Z2UKASU
IvasJR0RS1zPvCVtP6BHNjyaquhTeyNPPo9++fBZJ/rgDHQXD8Mo1hxRe/XNb2P0B4Jhog6hfPXz
b7LIr3EGugEMkraC1IBetLTpVO3fxqmTJL4LIYl1i+9oLz6nEYFfoAHLbvcJaUHAw77I4vkUsWGL
Th7PRFPs26wRCCIsI+UaJS5d0/ke9FMAVLvQbRbSb9/V187Y9KQywSNpDww1/6hbIEaRLxl9rL5C
Dqx79tyyFP711g+xe4njSWy6WGMzpoX/j9kfVL+3LsJB4kHzKrji2BIdpBDnXtHXbkJA9qrn9SCe
LXfIOlUo+kvLAACyGIDbgWqjcQOCgoITwqly7dZpQoiSNBcP9QLWDeGc8vDlfymqUEKbHbQgd8C6
oycqqbl8z4VwLSA/XQm/unhfqKVhoKGe4V4/2OUA9nRDH9TeA8ukUqGillYdf5J7xAWwAsndFh/r
AtxUD+pKARUpQqRcf+5rOpAavr5PpVaVy7MPvTMYOKQgda0i4VqlaolYwFp7GMptwNvQkULMlX8s
fA11b4NE+iha8zuV0dMwCPAYRFOwD5ZuAVzAmpdB3B5h1sIi4GWtXQMoKogQsPYSLWKRR8Dl1Vw1
1m5eriK16cVHWXsb5Dp2ECdf8RYUX2jVHugaQgC4sYLwdgUXkn+UPaBWEYwv5er2GQKkLXTP3yN7
DYYPCpZ1axcwj9wJkY7i5tvnDZXYqtd7Q5QlUp3R4wEoFXyjctOTngtCyFfBWO17AFxtg5BzBrXS
6Qr7Rk35cTcGpAJcMI7Fp1CzFt1/ys007wCPH/lN6PSrskR1CwiXCf0c5Tv26T59VhbsXGmiQ7/r
4v6r8VD67GAkExCtbED7fCFt5kFHkl24gj/whcgQgvWCpaWiLLDPG5Z2yVqhAHDcWMAgnMo0cEMB
tgHKCqZT6tsKd8g+DViyQr/+FQC350r9HpRj615CWNjJBwk9dVnIaZ0YEMnSFANEnXoOwB4wUeUf
VRkQHe56VDffg52tewsIV2huAXlfnCAyvxXqQ30LJG0sFF6dChJnnz7UpmQUAt4BmW+I2NZdhLye
EcoqqCwKx9smW0AbCCVJb8wgF4SfYgcNpCsJ0WDcBEs9YAL6urJPTBR2Hh/eprUHjyMMb1+PzEmp
HvLvs+j4wfBobgElLX0om3LepvycVSkgZA5KjJT5PSDWui3QzhECiRjQW8mhw5ZyA9D+fXjphdno
XjrsigkTC9Q8/raA90kAA3xSA2AUuBIpFvOoNJOtU31Yb5qLJ/dLDECl1q95gm3JiPl9Gk5WkSIL
90A3HEJdC9pP4H5lPZd6/3kaCQ/CSg3iPf/YZwdr0xlg6Mor0Ok2+PehoAcJCaGhdYYv09UVfSHb
7RHjk2o9+ajHLihQSOgxi8tkkIXHXpzK690foSOWrqKYfoV6Vw1fSj0FGU+soNgg+4qbeLM0pYB8
F+JNXQcktfmn4f5gArI7pN1sfQO0cSGucJhJ61VSYflHfQVpQ+RDawh1cxkotS8nKrXommKACwgm
mGQYUaHio9hB7BE0PnSpK+MAJRDTJjNYWiloxYOoXPVQiFS3Poh6zRSgPMglZIgYlHJgXyBAm82x
Td2fSz86F/qCdXdBzGQ4HSjwfUicWGYOlzV5r38T5N3D7B0ABSsugvomAJYlcy4EB/wnlzibLoF2
QlgcHikJo6C5EACkvHYJSBdLeQDZMfukXxscDo0hMTB578tPY+0BDwXNiLxOyflmn0GkTW4C7MMl
FEB5BLJdO3f8IImPADiokEGF3WGV7OvGQdqyeulM8wNuD/IBPp4iJErVK2jd/ZcAntYjiCNEQsSl
sL00A9R4CCEBmnUKXPzBVrLsAfC1TaG8ORMtSqqciPoASO8WUiLdezVhnRrAjdeVAmjc6TgZPMT8
FG0AuyX4CZpXVTtkX1BEGyrZZpF03gYXVb2EqlsgXP8we0MEVsibRZoQDa55/m2MIOgfQElX6ABV
DUD9SUqMwnEo3fOPfa+Bdmk8YGnQgTnBRe0hBC+CeQguQrJl8rHu9uOpa56+D4ET1TAer4By7amd
wzXCNCzjRfbxO2Gza65damAl2YXxX8ICEO36+QfwuxErBY1un8xrNyYD+NQFFETEs7SBGxYwybCc
zZ84ab7PFik9YBqaRy+duKRErlEVyzNAv7IKBm3ljdfuP0t4R3TZw7mrbx2GLyZfTxxD6459oGvr
kP0SRz/o9ssLr669R0dOByZj2Cxli2xU+ELVo2X0U/wHjTVg/8rmVy1eaeLRAQkOXrZ87q0DgLjl
O/z6sA/VgeCcug9dXFQxoH8PjFhCjGThi6/NisCLD6peelSUd6Ch92lg1OnQslSiApa5e9qkGB7Z
bxqY4Myo1g69Swb8AmunAoYUAWaL3jyopzVvvhjyHrkNmpatDXb2cATznnVVPZR1D0DJrf/6i4+d
H9CMF8LWCu4rN7xu8mH3khXhEXh4IOy6BMxLUw7gc5by8F4AsXH+Ue+CQICkQN4vjSyb7oB26ouc
Bzh4TNruA8qtdvztXodKGPrQ93plasw+PaDdx0kSP1i+fSCexA7qq4f4kpB/QFS0dIis0wAEKjSl
n7AvVJfSwqow8XIjr7YJlEqBgqJWoor7WvcMukFxLK9Xg9K1AtZyIl6lBlBtQELj+UNYYYDss4KQ
Xk0xaAOFQP5hyaheAtX394GCC04SDzn/Jqu0oO4dgN8TG8+7b1rS5EcQ2nv+wEYbEM4ezZOH9wyU
MyquzGo0LQC6WlAPRJlYCTax6OTpI6+5+C6U3p2gKxCYQv2pUi/dS/uwBdLg0jap1y58IK0JJRI8
xlzr4tNwfHj76exJoBvaKPnY9/hps2IA8gUEyH+qwgcuU+3tkybekhN9ePxsk4I8TK0V/+hC/oZf
T8yztPDVG9CGJ4DYBy9DtUXWRT+JUGpqAdxgD+Y/YYRddxN8iZKRFaBX/f2v7XKCtKHgwnhAxovX
vQyDoe9qF4EgWEBVPL6ydXqQ6IXm6QsNBISvYHvU209wlBwg2M974J91t7+n6/u2pa9DQYasan+a
2+ISCGeYfR6fNgkokR0KnNH7671eerwI9QuZzgd3wK77TmpeU+illxll4KL673Va/cKLQzQg+lXh
weyz+rUr4YVKpbZkotzW3W9X+2XDtZEetR4Q7vzDGmtrDoQPitAW2L/7EKhdkl5G3V/v20s3D55t
MXXX7QCV7mh5AvxE/6w7fuEl0jLu8G5w54nw/sDEh/SR7J8EeO73xq7jr3qsvP7823mJA+3aYLsq
bRvlCtDKF25MJAB4p6VVroSlNOVASI5JcQ06FauLqgaE9CcnAiMZYN8l0AV0AdwHwkCMUwL4NeWX
J/awau8Dn/ZZOtocFyTyqGBCu4mrXFs7VLBk/rj8EH0Ut8K6c9cu7QbMRE2LUFrXFg4PpmSyfVg/
CpVXGFIWBbVosqZ528lYsTZon+8JbpQtgAiTI6eNY1XtZJ9HXxIvvV7r49GTtaJLV8X3qub02sLu
AGCOVgflJtin97qFOnr9HkhHC9ejf1EZv2sEdnuIAfW9QvVk292nE4PmFRCzzu06wnzeQO+CYaXG
K6AZgH0uTdlNT+vIBxTpgNcqa9RUsRdiMyqe4bV8sIUts/e0e9RKg1Y59oq+stGjkxoP2A0F3PwQ
8H/pFrzgkVj8/V+K0xtO49lkNF/Gyzha/JJF6eokWmSz5bN/8OMBWpEMt9qb/O0vUDIAR1T+9HR1
HRWDF38mP//9PMnmS/nqiziZ/4vMv/ZLmWntR+VvF4/+uFx8vq7yu+r/NKovVZlY9ZvqH3fjKA3T
8+kq/8WqXNXb8Cr621+G4TychH+prVTYTR4m+be/KLOsKYmnRt1Jo2g+C+eTaijZQsFO6Q58FH2P
z5NqHBkV06L6UTbpdfMdh/F82Tpmn9KoxbRbR/G3LMKIqYbORUBSUroLeD+Pl9GkNV6Gy2hRDZeP
Li+w7uhDBkjDWevNVZTG58qxcvskkfzDb2Ay947vU0c7DNP47CwKla0hZgWuS4ognhl/nQD/PZf8
iyj50Q2u5Pjnf19OR/YXVjkY7ZWhXnGB6/P/T7uTm+E0RSCrzcylnGflh1v70pNbXaeZInMC5NEd
dSe8CxHnNL6uxsrnK/QeukPvpQ0pE5dKe9BFGkazapx8rlJ4oj1sGn6rRskHldim7qD7STppbIGE
C3SHPchuw3hZjZPPVtxe3WEPo7NwrqpMOD31x3131dgDKUDQnewv4TJMq2HyLRBGB91Rx2E2iVtv
0vAsVpWvJLq0B1+ljVHFoNYdtXyQZM6t0VWcPnqXxDnW/ZKP0WLZ2gznl9VQsuOEB6sfX/9yf46u
IkVTumLP6s53J8F4ae1G8cV0uWiNs7NJvEDFnSuXBi5XEwr0NJuftfYWYi0pyhl2OHhwBGyvu5o3
Z1nrKFsoElmObkCA/vVkNB6dfBht/Y+WHHOUzlvjpqRS7dGhc3nPcYXuRFK/z+qF+ks7Kk3df4yl
QIaOkuaXWApMa87hPLLcVTM/OcdaeuZvFCP7D3IF3nxt2oyBoBxU6SuX/EKT480cLXu+bJii1HI/
Ov6fHHfR0IR50EFnpqMsTa6jarX5g9CBnaj6h0pB/dw03ybpcrrWGM+9Sb2tzdBI4ayxDxj5mls7
TrL1c84JuvX2453cBHXGYICA+9EITiBPfVTE42f45/b8mIf9Iml+C5hyoER0I4NekXZTT+ufl7pC
yEzYEMQesb0urL1EwvL29d7jh//nlnMULZLrZBleqduGQiWgTiEBcEE6jPlkFppHkz3EIV66oKPw
YppGZ9VIcgug6w7kP7AzQM0tbQ1NfNG9E9l6Gy2nUfro8ZP0Edgn8FFCDgLiSAJ16v1+tL4/7sVw
Rf285MGozfm/xINwMeW+Lpaq/f3USbz0XbiL0rMw/k0d2IA5+CbFHGxclScE54XTxXK9mIWTaDGt
xsrtVwMbcbQK51eqIyKg7x9K+ksnPM2ah2bAit9Ms3kUV7OTLRBEkO5ch+HVWTJRz0wykbrjjtO4
dYjLoZi9jw2a2pV84eYShpqrgxoQ3N1kftE6kP8avzmpFl+YIQZObm8+SeZR463KOzzq7jIjq0eX
tw3VHXU/vFZVg2PC1T1YpReru6Y6yxsa6E64sPQOkjRSJCMnjNcdu7DI1oxtQDAOiN5dTh9viYF7
fRgm2B3F4nNBlqyn7l4chedh8uiK+E/ZJC+81UfcvaRhTsO9ZmLKs0l8owb7nZ4BlXEUzsJV8073
DJzc2+g6VCOkgYGjOw7T8DyarQ119I2Mf/nIVAFlpn+AxyQW4+trXH1Fnp+2hF8odeN4fhFeozaq
aeaGhVSY6d6U02kYi1ldjZQPbMK2OA1/ix/vNCw+1TdVvnL24IC8cDdOw/hW1fugKQwMm6WXYhY2
1VxexqK7z+/vzqI12yFYEt2hP8TRch5eVQPlJ2hC1e0tszS7Li9ifXSy9MLxoDvvg2weLqZxuu4b
AEUaMJvH18SpZ6t1usRzJM+nvYajeDKZRa1RuFhWg8n+F1nEH4+OhnhRFnU8jS/x6udrtojgGB79
oyjOz9+m/H0IWwdZGs/+3//834vLcBW2TuLJhaJsiBiBwzWQ/jmNr5K0fSgh4PqOSaEflR3VP71e
OYwjbPnLrDrzf96Kw2SFmxO3fsnmk1ABBQi9Cp3G9L90K7mcJK1/bp2Gl3h/8ZVi3YHj7hKG0f+W
gzCL01hJjkgXAFrgGLA/jsP2LG6fT+OwvVhk1WRFmMvvMHD2YxzkNSMb0CWH4fVy2rBGiq159r35
4+JBMFUSOv4TBoRmZHhVd8+A8LzBOU1T5WY9e7YF5OspnMobiY+rc5Uuprpv22Y0u4gz9U028Nxs
Jgs2Noce7UbpXXSR3DSCDFKRYGDyYQMCImBN7WGz2QWoIOUEpVGi7rhbkcTGFLVoIrm7l0ZNw1j4
e3VnO1osm2kHYUbWHXZ4F4nurgYSvR0Y2Nvt+BE+T+pOdWe7HaZJVD3R1XAy5yfzEy80mrbTcH4e
KaMauNE78Rl5tAYaxITfuAMGdb6IVvUJC3mi7h7vRCmIGHVYE/sAZlPdXQHy6k52mCbhUhVfR6hz
dMfdzXCcU2UTnI4BXbZHiKLhNcPUoD/fvWU4U2crTGK6u7AfpQ0Bo8DYwLA4JkfhSgXW0LVSf+TD
cHnTkAYTsf7DeDnNmqZJ3rNMd4fHs+QmvGxO2cAeH8bo9WU0x11qQD2lLFZ32ofZ94i0SpaqZrmJ
qMRRMpuwJ9Ucc0dCGkHoTpkAbNiAdktzBe1hRbdXw+STNRGA+EHaOmdD150xuYTbUNUVJp7mY8G0
TZSdMAEuOwbjkl00PDQTUP+ThFdOvXg586Tu9sqNbuaISeBXG6MRoMi1ZhrPlVCEa8LrGF838OA5
C5H2TtyEOHSpIhOua+CxG99GE/XxoMeLgQ2+jZcAB5pinFNz6O7F+0uB3CvGJRge/TmX8NoD4vyT
RHUbTeSiP2BcnSN3Q8qUqsmKknOfxMu80N5GI/NARRepKtAmvJox+I/G3RZOSd1TBEYbtZKvGC8K
JtjxHRO4+SLJSwoyIpuuzt4pmiLqzv8gWSQ3ym5TL97tPcb0ZY3cyh8X6xKM6J8x0nVBBZViNxhw
sd5IilkZ1IDHspksF2TNlGGFoUtXFjd5JJVbZCLDt0nmCcRINTtRVSZgAcNpqLxiJjT3SXSdnc3i
c9EnYBRbQwEI1CcuVJi6m7wVXSXn5LL4mue/z4AEAraK0kQt0nkei/98tHWYkPxR8R6+AUPivp4x
h6bP7/eo2niRHxNVJMPwOmp9iNKJYgAIRb/2Af8W44YtFYmXXj66444uVtfLahjZBhPAj9G3LFwm
6L1ZayfDGlJ0Ss+AThml8bIBkTLx7I+W0zi5VtW1iezfKdd+B3iiOrIQZOke3054pl7CvgFZ2wGt
qxzZ83bD8zf7sSBQ7Ku/AcPf/88yak3+295NEqvoF0hS9Ic/iOYrZSvWFIhkDRvq+b04jM+aVoFj
woonaZ4sp8rjgtWnvwvMt7EL0klLV3aPIAy4CBfnKmzZMfGMEHRMlip+gEYYJqY8C28VHQwHn5Fh
G4MauMVHPKTnzUCYgStxFAIEAXKiKjPHxGN0lNyJloQyodpTeZEcE1m1tzGGuDKqCcWej9rYCBNZ
tUJZtjfjxSLMlFlL927di3eCma9ydbjSFFF32HG0Op9Gs1kT3mhAVZTFZI8KC10TqRoAQVEj8Oia
SNWMhQYkbB1GQOar3RV5dh0DmmhMVLOBMoYdrfoajeBjNlFjHjlLs65onCaqy0N/WgNT/f3fktZp
cvX7v+d4h+P09/+Yn8dq8WXeZUV79hmYT/WWu9K0UnvccH7X1KPw+uoP/P7i0QU3kR3D6b4ETdLa
DheKjQHbsv6coRGKGwZy3hFYd5NHBDUor1beVwhl9Sf86yODnj7zBoaNr87Cs1tVY5hgqih06PjR
/ZbGu7qb/OZspRZ0QdImrSfhKgyIaKJOn3ch/rjQY0FppBt8rM9f9C+UXvV/GlGve88opnxX9Zvq
H59CowEbi+9U2TCgiIYJkHYgvSrTk4mildGsNQ5nNyHIvErK5AkMDKj/HWIMEY+g4p49JgTIfto7
o4RuIhXZ9QkDoq1+fP3b+pYNTsOLTJkx3Xn0Rz7GYVcxxfQ9e27YddL5hMwWLHiVkA5/wJL349+X
Sqaw6Dkn5S/LC4Pr/KCK/stx4K1nqfCfF50/8CQqwjXd06gv4T9N+71JszP18jwn48/HYji0mCuZ
m5CbYXrG+1gNmhvr1Q+vv/Zka7J4puopE5VZMlsUq6qnDDhbEq2EOg6FogxtonJ2GK4AY6zDdZpA
FA0b0mEiNLOVXGE8qg+jCTOvGnd9LsJEWSfcmU1KThM4HZ7dCYyWmepnmQhL7EImp5jpjolyn33k
uHF+UMzq3+qjMBW3ohmrMpGtErzEQmIHy2qa+aNpIkF1DJZ4mYipp3pwJmgWC/LTg3gJ1Rn+J5Qs
N7GqQUwUBRbfcpidNxxyEzDYU0BX8SSc5NM/Tc4gAKqfQN7N4cE+eR1F7ClOdLE/Q+QyWaxThq6J
aopioz7EQN3hpJUDkexzoRUe1SCbiOdvEhaOF9PWhzi9iNcqedjbqv18/XP6fvzkNzxr9j5vEmyC
IG0kk1wTHssQrwLagWoLcvPCRBR6HKpWkSsk7LpySkX5sjWi+InoSaZeYxMR7kI6MWGW09//fRZd
raoZy674ZsKvLOAo5BtUCKF0xzKQXikWULwCrb8WJSX/VF8EDdiet/yfF8bf/xdQtEnUmoWtt+FN
uFhElJEW/1dY6o7WX7fixXUmfNAhWfHW+/Gb9u6bvdM9ZT6wJfYG/I8P0xe9E9y+NKB+WkrqRv2o
jF/8YzxE+h49Ilr7x7oo69ZeY4NXJlPtzYt+X/ODJfD0p3SEpWaymZ4wAY0GOfk1mV2Wcl+Jr6iM
HtBMmMMHtEpyuv0+vIjP3vF1J/yPke6CAlERoT9HACS9EIWigkdMsChswqjTqPcxAcTdTMO7WGGo
MZGXktCYEqI1AcEYJrOkCSAyweExOsefU4OzJhohbON8nk8F/dWAEpnINmyHs0sB768znYNBpRVe
b2HuZLDpKVEgGA70hx2DmyBMq4iGY6KeVRiRCGEpJpTT9/VnfBylWTVK7oI+r1SfN2jep1lzsq6J
G/KBNP4dzTaUg4P5s1rAj+Thj3sG1nHW/gkfhaKHCGze4VWiHI4JK3+TIuZmyNaAkzkWdZusdWI9
A8NvJtlNtFxjxpjonzBMJKzw14OIXOH84p/WaUkT7n5exSIs7fhAouXXfY+Jes5hklQGn+KGmijq
3A9TYlRrzsFEwn07/i2ulI9oTxPkd9sUxElrharzT16kFJ+nj1k5n2yi88LCrfIVp+Jz9Yj100Ta
chM2pHXsXv1nPdPnn5ly7jnqQaRU7IX7BJ0Quk4UaTLxXBIaVyrzHlOQZz+fjI4orCwFNF/D0fkW
4alZ9W/KIuALqgTuR6/d8xu3m9zWjKtqvPz5NxG/raKEOeHrvJVTubdOiXbHVAyoJoyJitf9ZEpp
PJr8zTKZKaa+Y4LEUOoxJaN1EkVfla0y4UgcQOZ1RvhNHdjA3RhOU0gMye+t0XyOCcad43B2tQL7
+HjTTXQnKxDIjaikYwLT9Ta6bQ3D2Zq6TBPFqm/jBrDZRM3Kh3AOEEY1003Ef98C81ZHNfGiyAb/
GgHaaTAImND4x/HynLj9WqPNMVFscxxeAxSQJawpZjFDsTdrwr0NKHTsswXUd+sZc00ApopQ+G40
I+H831tvFiScFnStLLJoomlQkJOwNczmU8X+p7NFpdpe/1ydJpf4fIqkuiZM9FPKNNXZeiZmm8GV
0JisAWTZR44XO1ZsnO1sCW1qta/ybNPco/rx9dv8EVNtzWvhmrDCHzmGrgkyTJhXoT8p56yYSbB0
mKi2Ggqbs6TTK41T7bJsuk/2JwjoPeJTed+B3/N56pU/MBCxptvMny8QsRMlJKaVq2GCL/wkWzSL
A0zgVk5//7+g7VdRXahoHlz9+KOb/McJ0bpWQrpCVF+NrPhpTHX9r38qJfcctLWWslvXx+jPt8p1
bZMsW+Uzh11KyvkM//nv/x8AAP//</cx:binary>
              </cx:geoCache>
            </cx:geography>
          </cx:layoutPr>
        </cx:series>
      </cx:plotAreaRegion>
    </cx:plotArea>
    <cx:legend pos="t" align="ctr" overlay="0">
      <cx:spPr>
        <a:effectLst>
          <a:outerShdw blurRad="50800" dist="38100" dir="2700000" algn="tl" rotWithShape="0">
            <a:prstClr val="black">
              <a:alpha val="40000"/>
            </a:prstClr>
          </a:outerShdw>
        </a:effectLst>
      </cx:spPr>
      <cx:txPr>
        <a:bodyPr spcFirstLastPara="1" vertOverflow="ellipsis" horzOverflow="overflow" wrap="square" lIns="0" tIns="0" rIns="0" bIns="0" anchor="ctr" anchorCtr="1"/>
        <a:lstStyle/>
        <a:p>
          <a:pPr algn="ctr" rtl="0">
            <a:defRPr>
              <a:solidFill>
                <a:schemeClr val="accent4">
                  <a:lumMod val="60000"/>
                  <a:lumOff val="40000"/>
                </a:schemeClr>
              </a:solidFill>
            </a:defRPr>
          </a:pPr>
          <a:endParaRPr lang="en-US" sz="900" b="0" i="0" u="none" strike="noStrike" baseline="0">
            <a:solidFill>
              <a:schemeClr val="accent4">
                <a:lumMod val="60000"/>
                <a:lumOff val="40000"/>
              </a:schemeClr>
            </a:solidFill>
            <a:latin typeface="Calibri" panose="020F0502020204030204"/>
          </a:endParaRPr>
        </a:p>
      </cx:txPr>
    </cx:legend>
  </cx:chart>
  <cx:spPr>
    <a:noFill/>
    <a:ln>
      <a:solidFill>
        <a:schemeClr val="accent4">
          <a:lumMod val="60000"/>
          <a:lumOff val="40000"/>
        </a:schemeClr>
      </a:solidFill>
    </a:ln>
  </cx:spPr>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6">
  <a:schemeClr val="accent6"/>
</cs:colorStyle>
</file>

<file path=xl/charts/colors6.xml><?xml version="1.0" encoding="utf-8"?>
<cs:colorStyle xmlns:cs="http://schemas.microsoft.com/office/drawing/2012/chartStyle" xmlns:a="http://schemas.openxmlformats.org/drawingml/2006/main" meth="withinLinearReversed" id="26">
  <a:schemeClr val="accent6"/>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6.xml"/><Relationship Id="rId7" Type="http://schemas.openxmlformats.org/officeDocument/2006/relationships/image" Target="../media/image2.png"/><Relationship Id="rId12" Type="http://schemas.openxmlformats.org/officeDocument/2006/relationships/image" Target="../media/image7.png"/><Relationship Id="rId2" Type="http://schemas.openxmlformats.org/officeDocument/2006/relationships/chart" Target="../charts/chart5.xml"/><Relationship Id="rId1" Type="http://schemas.openxmlformats.org/officeDocument/2006/relationships/image" Target="../media/image1.jpg"/><Relationship Id="rId6" Type="http://schemas.openxmlformats.org/officeDocument/2006/relationships/chart" Target="../charts/chart8.xml"/><Relationship Id="rId11" Type="http://schemas.openxmlformats.org/officeDocument/2006/relationships/image" Target="../media/image6.png"/><Relationship Id="rId5" Type="http://schemas.microsoft.com/office/2014/relationships/chartEx" Target="../charts/chartEx2.xml"/><Relationship Id="rId10" Type="http://schemas.openxmlformats.org/officeDocument/2006/relationships/image" Target="../media/image5.png"/><Relationship Id="rId4" Type="http://schemas.openxmlformats.org/officeDocument/2006/relationships/chart" Target="../charts/chart7.xml"/><Relationship Id="rId9"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3</xdr:col>
      <xdr:colOff>323850</xdr:colOff>
      <xdr:row>4</xdr:row>
      <xdr:rowOff>0</xdr:rowOff>
    </xdr:from>
    <xdr:to>
      <xdr:col>11</xdr:col>
      <xdr:colOff>19050</xdr:colOff>
      <xdr:row>18</xdr:row>
      <xdr:rowOff>76200</xdr:rowOff>
    </xdr:to>
    <xdr:graphicFrame macro="">
      <xdr:nvGraphicFramePr>
        <xdr:cNvPr id="2" name="Chart 1">
          <a:extLst>
            <a:ext uri="{FF2B5EF4-FFF2-40B4-BE49-F238E27FC236}">
              <a16:creationId xmlns:a16="http://schemas.microsoft.com/office/drawing/2014/main" id="{0446E094-3E39-49F5-B763-CA8C784E5F2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476250</xdr:colOff>
      <xdr:row>5</xdr:row>
      <xdr:rowOff>133350</xdr:rowOff>
    </xdr:from>
    <xdr:to>
      <xdr:col>14</xdr:col>
      <xdr:colOff>171450</xdr:colOff>
      <xdr:row>20</xdr:row>
      <xdr:rowOff>19050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F681F96-6B4E-4A96-914D-5B5D0288794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600825" y="108585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123825</xdr:colOff>
      <xdr:row>4</xdr:row>
      <xdr:rowOff>66675</xdr:rowOff>
    </xdr:from>
    <xdr:to>
      <xdr:col>11</xdr:col>
      <xdr:colOff>428625</xdr:colOff>
      <xdr:row>18</xdr:row>
      <xdr:rowOff>142875</xdr:rowOff>
    </xdr:to>
    <xdr:graphicFrame macro="">
      <xdr:nvGraphicFramePr>
        <xdr:cNvPr id="2" name="Chart 1">
          <a:extLst>
            <a:ext uri="{FF2B5EF4-FFF2-40B4-BE49-F238E27FC236}">
              <a16:creationId xmlns:a16="http://schemas.microsoft.com/office/drawing/2014/main" id="{B26C91B0-E9AD-4D3F-90D3-D4E98051BC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304800</xdr:colOff>
      <xdr:row>4</xdr:row>
      <xdr:rowOff>76200</xdr:rowOff>
    </xdr:from>
    <xdr:to>
      <xdr:col>10</xdr:col>
      <xdr:colOff>0</xdr:colOff>
      <xdr:row>18</xdr:row>
      <xdr:rowOff>152400</xdr:rowOff>
    </xdr:to>
    <xdr:graphicFrame macro="">
      <xdr:nvGraphicFramePr>
        <xdr:cNvPr id="2" name="Chart 1">
          <a:extLst>
            <a:ext uri="{FF2B5EF4-FFF2-40B4-BE49-F238E27FC236}">
              <a16:creationId xmlns:a16="http://schemas.microsoft.com/office/drawing/2014/main" id="{E85D3FAA-8642-4D91-A0D2-B293D5DEF4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66675</xdr:colOff>
      <xdr:row>7</xdr:row>
      <xdr:rowOff>123825</xdr:rowOff>
    </xdr:from>
    <xdr:to>
      <xdr:col>11</xdr:col>
      <xdr:colOff>371475</xdr:colOff>
      <xdr:row>22</xdr:row>
      <xdr:rowOff>9525</xdr:rowOff>
    </xdr:to>
    <xdr:graphicFrame macro="">
      <xdr:nvGraphicFramePr>
        <xdr:cNvPr id="2" name="Chart 1">
          <a:extLst>
            <a:ext uri="{FF2B5EF4-FFF2-40B4-BE49-F238E27FC236}">
              <a16:creationId xmlns:a16="http://schemas.microsoft.com/office/drawing/2014/main" id="{65CE3E0D-73D8-4C98-9D5B-25B2D3369C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240528</xdr:colOff>
      <xdr:row>34</xdr:row>
      <xdr:rowOff>28574</xdr:rowOff>
    </xdr:to>
    <xdr:pic>
      <xdr:nvPicPr>
        <xdr:cNvPr id="11" name="Picture 10">
          <a:extLst>
            <a:ext uri="{FF2B5EF4-FFF2-40B4-BE49-F238E27FC236}">
              <a16:creationId xmlns:a16="http://schemas.microsoft.com/office/drawing/2014/main" id="{5520ACEE-50F3-49DF-BF52-B07DE88A583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3042128" cy="6505574"/>
        </a:xfrm>
        <a:prstGeom prst="rect">
          <a:avLst/>
        </a:prstGeom>
      </xdr:spPr>
    </xdr:pic>
    <xdr:clientData/>
  </xdr:twoCellAnchor>
  <xdr:twoCellAnchor>
    <xdr:from>
      <xdr:col>3</xdr:col>
      <xdr:colOff>66675</xdr:colOff>
      <xdr:row>0</xdr:row>
      <xdr:rowOff>38100</xdr:rowOff>
    </xdr:from>
    <xdr:to>
      <xdr:col>17</xdr:col>
      <xdr:colOff>476250</xdr:colOff>
      <xdr:row>4</xdr:row>
      <xdr:rowOff>95250</xdr:rowOff>
    </xdr:to>
    <xdr:sp macro="" textlink="">
      <xdr:nvSpPr>
        <xdr:cNvPr id="12" name="TextBox 11">
          <a:extLst>
            <a:ext uri="{FF2B5EF4-FFF2-40B4-BE49-F238E27FC236}">
              <a16:creationId xmlns:a16="http://schemas.microsoft.com/office/drawing/2014/main" id="{86247651-08FB-4758-92C0-C657836CDB49}"/>
            </a:ext>
          </a:extLst>
        </xdr:cNvPr>
        <xdr:cNvSpPr txBox="1"/>
      </xdr:nvSpPr>
      <xdr:spPr>
        <a:xfrm>
          <a:off x="1895475" y="38100"/>
          <a:ext cx="8943975" cy="819150"/>
        </a:xfrm>
        <a:prstGeom prst="rect">
          <a:avLst/>
        </a:prstGeom>
        <a:noFill/>
        <a:ln w="9525" cmpd="sng">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b="1">
              <a:solidFill>
                <a:schemeClr val="accent2">
                  <a:lumMod val="60000"/>
                  <a:lumOff val="40000"/>
                </a:schemeClr>
              </a:solidFill>
              <a:latin typeface="Arial Black" panose="020B0A04020102020204" pitchFamily="34" charset="0"/>
            </a:rPr>
            <a:t>EXCEL</a:t>
          </a:r>
          <a:r>
            <a:rPr lang="en-US" sz="3200" b="1">
              <a:solidFill>
                <a:srgbClr val="FF0000"/>
              </a:solidFill>
              <a:latin typeface="Arial Black" panose="020B0A04020102020204" pitchFamily="34" charset="0"/>
            </a:rPr>
            <a:t> </a:t>
          </a:r>
          <a:r>
            <a:rPr lang="en-US" sz="3200" b="1">
              <a:solidFill>
                <a:srgbClr val="FFC000"/>
              </a:solidFill>
              <a:latin typeface="Arial Black" panose="020B0A04020102020204" pitchFamily="34" charset="0"/>
            </a:rPr>
            <a:t>PROFIT</a:t>
          </a:r>
          <a:r>
            <a:rPr lang="en-US" sz="3200" b="1" baseline="0">
              <a:solidFill>
                <a:srgbClr val="FFC000"/>
              </a:solidFill>
              <a:latin typeface="Arial Black" panose="020B0A04020102020204" pitchFamily="34" charset="0"/>
            </a:rPr>
            <a:t> DASHBOARD </a:t>
          </a:r>
          <a:r>
            <a:rPr lang="en-US" sz="3200" b="1" baseline="0">
              <a:solidFill>
                <a:schemeClr val="accent2">
                  <a:lumMod val="60000"/>
                  <a:lumOff val="40000"/>
                </a:schemeClr>
              </a:solidFill>
              <a:latin typeface="Arial Black" panose="020B0A04020102020204" pitchFamily="34" charset="0"/>
            </a:rPr>
            <a:t>ON SALES</a:t>
          </a:r>
          <a:endParaRPr lang="en-US" sz="3200" b="1">
            <a:solidFill>
              <a:schemeClr val="accent2">
                <a:lumMod val="60000"/>
                <a:lumOff val="40000"/>
              </a:schemeClr>
            </a:solidFill>
            <a:latin typeface="Arial Black" panose="020B0A04020102020204" pitchFamily="34" charset="0"/>
          </a:endParaRPr>
        </a:p>
      </xdr:txBody>
    </xdr:sp>
    <xdr:clientData/>
  </xdr:twoCellAnchor>
  <xdr:twoCellAnchor>
    <xdr:from>
      <xdr:col>8</xdr:col>
      <xdr:colOff>304800</xdr:colOff>
      <xdr:row>16</xdr:row>
      <xdr:rowOff>161925</xdr:rowOff>
    </xdr:from>
    <xdr:to>
      <xdr:col>14</xdr:col>
      <xdr:colOff>514349</xdr:colOff>
      <xdr:row>31</xdr:row>
      <xdr:rowOff>114300</xdr:rowOff>
    </xdr:to>
    <xdr:graphicFrame macro="">
      <xdr:nvGraphicFramePr>
        <xdr:cNvPr id="13" name="Chart 12">
          <a:extLst>
            <a:ext uri="{FF2B5EF4-FFF2-40B4-BE49-F238E27FC236}">
              <a16:creationId xmlns:a16="http://schemas.microsoft.com/office/drawing/2014/main" id="{500B59BB-B781-4CAD-8EF1-289365DE7A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57151</xdr:colOff>
      <xdr:row>4</xdr:row>
      <xdr:rowOff>38100</xdr:rowOff>
    </xdr:from>
    <xdr:to>
      <xdr:col>20</xdr:col>
      <xdr:colOff>361951</xdr:colOff>
      <xdr:row>16</xdr:row>
      <xdr:rowOff>95250</xdr:rowOff>
    </xdr:to>
    <xdr:graphicFrame macro="">
      <xdr:nvGraphicFramePr>
        <xdr:cNvPr id="14" name="Chart 13">
          <a:extLst>
            <a:ext uri="{FF2B5EF4-FFF2-40B4-BE49-F238E27FC236}">
              <a16:creationId xmlns:a16="http://schemas.microsoft.com/office/drawing/2014/main" id="{8F673393-63A1-41D9-84A0-F132E97CB1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4</xdr:row>
      <xdr:rowOff>47626</xdr:rowOff>
    </xdr:from>
    <xdr:to>
      <xdr:col>6</xdr:col>
      <xdr:colOff>238125</xdr:colOff>
      <xdr:row>16</xdr:row>
      <xdr:rowOff>104776</xdr:rowOff>
    </xdr:to>
    <xdr:graphicFrame macro="">
      <xdr:nvGraphicFramePr>
        <xdr:cNvPr id="15" name="Chart 14">
          <a:extLst>
            <a:ext uri="{FF2B5EF4-FFF2-40B4-BE49-F238E27FC236}">
              <a16:creationId xmlns:a16="http://schemas.microsoft.com/office/drawing/2014/main" id="{2AC8C00A-13E8-4183-8E91-63004F9BB0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304800</xdr:colOff>
      <xdr:row>4</xdr:row>
      <xdr:rowOff>47625</xdr:rowOff>
    </xdr:from>
    <xdr:to>
      <xdr:col>15</xdr:col>
      <xdr:colOff>9525</xdr:colOff>
      <xdr:row>16</xdr:row>
      <xdr:rowOff>104775</xdr:rowOff>
    </xdr:to>
    <mc:AlternateContent xmlns:mc="http://schemas.openxmlformats.org/markup-compatibility/2006">
      <mc:Choice xmlns:cx4="http://schemas.microsoft.com/office/drawing/2016/5/10/chartex" Requires="cx4">
        <xdr:graphicFrame macro="">
          <xdr:nvGraphicFramePr>
            <xdr:cNvPr id="16" name="Chart 15">
              <a:extLst>
                <a:ext uri="{FF2B5EF4-FFF2-40B4-BE49-F238E27FC236}">
                  <a16:creationId xmlns:a16="http://schemas.microsoft.com/office/drawing/2014/main" id="{7E25F318-189D-429D-A518-BE2BD56E1B8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3962400" y="809625"/>
              <a:ext cx="5191125" cy="23431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16</xdr:row>
      <xdr:rowOff>161925</xdr:rowOff>
    </xdr:from>
    <xdr:to>
      <xdr:col>8</xdr:col>
      <xdr:colOff>228600</xdr:colOff>
      <xdr:row>31</xdr:row>
      <xdr:rowOff>123824</xdr:rowOff>
    </xdr:to>
    <xdr:graphicFrame macro="">
      <xdr:nvGraphicFramePr>
        <xdr:cNvPr id="17" name="Chart 16">
          <a:extLst>
            <a:ext uri="{FF2B5EF4-FFF2-40B4-BE49-F238E27FC236}">
              <a16:creationId xmlns:a16="http://schemas.microsoft.com/office/drawing/2014/main" id="{CB0BA4B4-ADF8-4065-A5FA-2EEBDC04C9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17</xdr:col>
      <xdr:colOff>285749</xdr:colOff>
      <xdr:row>16</xdr:row>
      <xdr:rowOff>142875</xdr:rowOff>
    </xdr:from>
    <xdr:to>
      <xdr:col>20</xdr:col>
      <xdr:colOff>438150</xdr:colOff>
      <xdr:row>24</xdr:row>
      <xdr:rowOff>161924</xdr:rowOff>
    </xdr:to>
    <mc:AlternateContent xmlns:mc="http://schemas.openxmlformats.org/markup-compatibility/2006">
      <mc:Choice xmlns:a14="http://schemas.microsoft.com/office/drawing/2010/main" Requires="a14">
        <xdr:graphicFrame macro="">
          <xdr:nvGraphicFramePr>
            <xdr:cNvPr id="18" name="Region">
              <a:extLst>
                <a:ext uri="{FF2B5EF4-FFF2-40B4-BE49-F238E27FC236}">
                  <a16:creationId xmlns:a16="http://schemas.microsoft.com/office/drawing/2014/main" id="{FCE70065-792F-42AB-889D-CCB9CFEA64CA}"/>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0648949" y="3190875"/>
              <a:ext cx="1981201" cy="15430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571500</xdr:colOff>
      <xdr:row>16</xdr:row>
      <xdr:rowOff>152400</xdr:rowOff>
    </xdr:from>
    <xdr:to>
      <xdr:col>17</xdr:col>
      <xdr:colOff>295275</xdr:colOff>
      <xdr:row>21</xdr:row>
      <xdr:rowOff>180975</xdr:rowOff>
    </xdr:to>
    <mc:AlternateContent xmlns:mc="http://schemas.openxmlformats.org/markup-compatibility/2006">
      <mc:Choice xmlns:a14="http://schemas.microsoft.com/office/drawing/2010/main" Requires="a14">
        <xdr:graphicFrame macro="">
          <xdr:nvGraphicFramePr>
            <xdr:cNvPr id="19" name="Sales Channel">
              <a:extLst>
                <a:ext uri="{FF2B5EF4-FFF2-40B4-BE49-F238E27FC236}">
                  <a16:creationId xmlns:a16="http://schemas.microsoft.com/office/drawing/2014/main" id="{360AE000-2107-4FA2-A89E-ABEE048BECC9}"/>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dr:sp macro="" textlink="">
          <xdr:nvSpPr>
            <xdr:cNvPr id="0" name=""/>
            <xdr:cNvSpPr>
              <a:spLocks noTextEdit="1"/>
            </xdr:cNvSpPr>
          </xdr:nvSpPr>
          <xdr:spPr>
            <a:xfrm>
              <a:off x="9105900" y="3200400"/>
              <a:ext cx="1552575" cy="981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571500</xdr:colOff>
      <xdr:row>21</xdr:row>
      <xdr:rowOff>180976</xdr:rowOff>
    </xdr:from>
    <xdr:to>
      <xdr:col>17</xdr:col>
      <xdr:colOff>295275</xdr:colOff>
      <xdr:row>31</xdr:row>
      <xdr:rowOff>142876</xdr:rowOff>
    </xdr:to>
    <mc:AlternateContent xmlns:mc="http://schemas.openxmlformats.org/markup-compatibility/2006">
      <mc:Choice xmlns:a14="http://schemas.microsoft.com/office/drawing/2010/main" Requires="a14">
        <xdr:graphicFrame macro="">
          <xdr:nvGraphicFramePr>
            <xdr:cNvPr id="20" name="Order_Year">
              <a:extLst>
                <a:ext uri="{FF2B5EF4-FFF2-40B4-BE49-F238E27FC236}">
                  <a16:creationId xmlns:a16="http://schemas.microsoft.com/office/drawing/2014/main" id="{D8DFF0BD-7D40-42E7-B98D-9642D6BB0E9B}"/>
                </a:ext>
              </a:extLst>
            </xdr:cNvPr>
            <xdr:cNvGraphicFramePr/>
          </xdr:nvGraphicFramePr>
          <xdr:xfrm>
            <a:off x="0" y="0"/>
            <a:ext cx="0" cy="0"/>
          </xdr:xfrm>
          <a:graphic>
            <a:graphicData uri="http://schemas.microsoft.com/office/drawing/2010/slicer">
              <sle:slicer xmlns:sle="http://schemas.microsoft.com/office/drawing/2010/slicer" name="Order_Year"/>
            </a:graphicData>
          </a:graphic>
        </xdr:graphicFrame>
      </mc:Choice>
      <mc:Fallback>
        <xdr:sp macro="" textlink="">
          <xdr:nvSpPr>
            <xdr:cNvPr id="0" name=""/>
            <xdr:cNvSpPr>
              <a:spLocks noTextEdit="1"/>
            </xdr:cNvSpPr>
          </xdr:nvSpPr>
          <xdr:spPr>
            <a:xfrm>
              <a:off x="9105900" y="4181476"/>
              <a:ext cx="1552575" cy="18669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295274</xdr:colOff>
      <xdr:row>24</xdr:row>
      <xdr:rowOff>152401</xdr:rowOff>
    </xdr:from>
    <xdr:to>
      <xdr:col>20</xdr:col>
      <xdr:colOff>438149</xdr:colOff>
      <xdr:row>31</xdr:row>
      <xdr:rowOff>152401</xdr:rowOff>
    </xdr:to>
    <mc:AlternateContent xmlns:mc="http://schemas.openxmlformats.org/markup-compatibility/2006">
      <mc:Choice xmlns:a14="http://schemas.microsoft.com/office/drawing/2010/main" Requires="a14">
        <xdr:graphicFrame macro="">
          <xdr:nvGraphicFramePr>
            <xdr:cNvPr id="21" name="Item Type">
              <a:extLst>
                <a:ext uri="{FF2B5EF4-FFF2-40B4-BE49-F238E27FC236}">
                  <a16:creationId xmlns:a16="http://schemas.microsoft.com/office/drawing/2014/main" id="{8FD4A6ED-E445-443C-A77F-D9BE7153E8E1}"/>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dr:sp macro="" textlink="">
          <xdr:nvSpPr>
            <xdr:cNvPr id="0" name=""/>
            <xdr:cNvSpPr>
              <a:spLocks noTextEdit="1"/>
            </xdr:cNvSpPr>
          </xdr:nvSpPr>
          <xdr:spPr>
            <a:xfrm>
              <a:off x="10658474" y="4724401"/>
              <a:ext cx="1971675" cy="1333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438151</xdr:colOff>
      <xdr:row>0</xdr:row>
      <xdr:rowOff>0</xdr:rowOff>
    </xdr:from>
    <xdr:to>
      <xdr:col>3</xdr:col>
      <xdr:colOff>57150</xdr:colOff>
      <xdr:row>4</xdr:row>
      <xdr:rowOff>76199</xdr:rowOff>
    </xdr:to>
    <xdr:pic>
      <xdr:nvPicPr>
        <xdr:cNvPr id="24" name="Picture 23">
          <a:extLst>
            <a:ext uri="{FF2B5EF4-FFF2-40B4-BE49-F238E27FC236}">
              <a16:creationId xmlns:a16="http://schemas.microsoft.com/office/drawing/2014/main" id="{1CEC9625-2A2C-4291-8866-3489479E82C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47751" y="0"/>
          <a:ext cx="838199" cy="838199"/>
        </a:xfrm>
        <a:prstGeom prst="rect">
          <a:avLst/>
        </a:prstGeom>
      </xdr:spPr>
    </xdr:pic>
    <xdr:clientData/>
  </xdr:twoCellAnchor>
  <xdr:twoCellAnchor editAs="oneCell">
    <xdr:from>
      <xdr:col>17</xdr:col>
      <xdr:colOff>409576</xdr:colOff>
      <xdr:row>0</xdr:row>
      <xdr:rowOff>0</xdr:rowOff>
    </xdr:from>
    <xdr:to>
      <xdr:col>19</xdr:col>
      <xdr:colOff>28575</xdr:colOff>
      <xdr:row>4</xdr:row>
      <xdr:rowOff>76199</xdr:rowOff>
    </xdr:to>
    <xdr:pic>
      <xdr:nvPicPr>
        <xdr:cNvPr id="25" name="Picture 24">
          <a:extLst>
            <a:ext uri="{FF2B5EF4-FFF2-40B4-BE49-F238E27FC236}">
              <a16:creationId xmlns:a16="http://schemas.microsoft.com/office/drawing/2014/main" id="{B81A3783-735D-42BD-B5D9-75B1BAE9E3E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0"/>
          <a:ext cx="838199" cy="838199"/>
        </a:xfrm>
        <a:prstGeom prst="rect">
          <a:avLst/>
        </a:prstGeom>
      </xdr:spPr>
    </xdr:pic>
    <xdr:clientData/>
  </xdr:twoCellAnchor>
  <xdr:twoCellAnchor editAs="oneCell">
    <xdr:from>
      <xdr:col>0</xdr:col>
      <xdr:colOff>266701</xdr:colOff>
      <xdr:row>0</xdr:row>
      <xdr:rowOff>47625</xdr:rowOff>
    </xdr:from>
    <xdr:to>
      <xdr:col>1</xdr:col>
      <xdr:colOff>314326</xdr:colOff>
      <xdr:row>3</xdr:row>
      <xdr:rowOff>133350</xdr:rowOff>
    </xdr:to>
    <xdr:pic>
      <xdr:nvPicPr>
        <xdr:cNvPr id="27" name="Picture 26">
          <a:extLst>
            <a:ext uri="{FF2B5EF4-FFF2-40B4-BE49-F238E27FC236}">
              <a16:creationId xmlns:a16="http://schemas.microsoft.com/office/drawing/2014/main" id="{0E1DACB1-1CEF-47B7-8C80-C34239338CE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66701" y="47625"/>
          <a:ext cx="657225" cy="657225"/>
        </a:xfrm>
        <a:prstGeom prst="rect">
          <a:avLst/>
        </a:prstGeom>
      </xdr:spPr>
    </xdr:pic>
    <xdr:clientData/>
  </xdr:twoCellAnchor>
  <xdr:twoCellAnchor editAs="oneCell">
    <xdr:from>
      <xdr:col>19</xdr:col>
      <xdr:colOff>95251</xdr:colOff>
      <xdr:row>0</xdr:row>
      <xdr:rowOff>57150</xdr:rowOff>
    </xdr:from>
    <xdr:to>
      <xdr:col>20</xdr:col>
      <xdr:colOff>142876</xdr:colOff>
      <xdr:row>3</xdr:row>
      <xdr:rowOff>142875</xdr:rowOff>
    </xdr:to>
    <xdr:pic>
      <xdr:nvPicPr>
        <xdr:cNvPr id="28" name="Picture 27">
          <a:extLst>
            <a:ext uri="{FF2B5EF4-FFF2-40B4-BE49-F238E27FC236}">
              <a16:creationId xmlns:a16="http://schemas.microsoft.com/office/drawing/2014/main" id="{40A11380-32AC-42EF-AB8B-1C4056CFE08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1677651" y="57150"/>
          <a:ext cx="657225" cy="657225"/>
        </a:xfrm>
        <a:prstGeom prst="rect">
          <a:avLst/>
        </a:prstGeom>
      </xdr:spPr>
    </xdr:pic>
    <xdr:clientData/>
  </xdr:twoCellAnchor>
  <xdr:twoCellAnchor editAs="oneCell">
    <xdr:from>
      <xdr:col>9</xdr:col>
      <xdr:colOff>1</xdr:colOff>
      <xdr:row>16</xdr:row>
      <xdr:rowOff>171451</xdr:rowOff>
    </xdr:from>
    <xdr:to>
      <xdr:col>9</xdr:col>
      <xdr:colOff>352425</xdr:colOff>
      <xdr:row>18</xdr:row>
      <xdr:rowOff>142875</xdr:rowOff>
    </xdr:to>
    <xdr:pic>
      <xdr:nvPicPr>
        <xdr:cNvPr id="30" name="Picture 29">
          <a:extLst>
            <a:ext uri="{FF2B5EF4-FFF2-40B4-BE49-F238E27FC236}">
              <a16:creationId xmlns:a16="http://schemas.microsoft.com/office/drawing/2014/main" id="{DB649347-458A-40A8-A333-E8418DA188C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486401" y="3219451"/>
          <a:ext cx="352424" cy="352424"/>
        </a:xfrm>
        <a:prstGeom prst="rect">
          <a:avLst/>
        </a:prstGeom>
      </xdr:spPr>
    </xdr:pic>
    <xdr:clientData/>
  </xdr:twoCellAnchor>
  <xdr:twoCellAnchor editAs="oneCell">
    <xdr:from>
      <xdr:col>15</xdr:col>
      <xdr:colOff>285751</xdr:colOff>
      <xdr:row>4</xdr:row>
      <xdr:rowOff>47626</xdr:rowOff>
    </xdr:from>
    <xdr:to>
      <xdr:col>16</xdr:col>
      <xdr:colOff>152400</xdr:colOff>
      <xdr:row>6</xdr:row>
      <xdr:rowOff>142875</xdr:rowOff>
    </xdr:to>
    <xdr:pic>
      <xdr:nvPicPr>
        <xdr:cNvPr id="32" name="Picture 31">
          <a:extLst>
            <a:ext uri="{FF2B5EF4-FFF2-40B4-BE49-F238E27FC236}">
              <a16:creationId xmlns:a16="http://schemas.microsoft.com/office/drawing/2014/main" id="{8547DF57-C5BA-4956-924C-657EBDB822E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429751" y="809626"/>
          <a:ext cx="476249" cy="476249"/>
        </a:xfrm>
        <a:prstGeom prst="rect">
          <a:avLst/>
        </a:prstGeom>
      </xdr:spPr>
    </xdr:pic>
    <xdr:clientData/>
  </xdr:twoCellAnchor>
  <xdr:twoCellAnchor editAs="oneCell">
    <xdr:from>
      <xdr:col>0</xdr:col>
      <xdr:colOff>323851</xdr:colOff>
      <xdr:row>4</xdr:row>
      <xdr:rowOff>57151</xdr:rowOff>
    </xdr:from>
    <xdr:to>
      <xdr:col>1</xdr:col>
      <xdr:colOff>104775</xdr:colOff>
      <xdr:row>6</xdr:row>
      <xdr:rowOff>66675</xdr:rowOff>
    </xdr:to>
    <xdr:pic>
      <xdr:nvPicPr>
        <xdr:cNvPr id="36" name="Picture 35">
          <a:extLst>
            <a:ext uri="{FF2B5EF4-FFF2-40B4-BE49-F238E27FC236}">
              <a16:creationId xmlns:a16="http://schemas.microsoft.com/office/drawing/2014/main" id="{50165542-5F08-4C5C-ADF1-F7228FDAF0F9}"/>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23851" y="819151"/>
          <a:ext cx="390524" cy="390524"/>
        </a:xfrm>
        <a:prstGeom prst="rect">
          <a:avLst/>
        </a:prstGeom>
      </xdr:spPr>
    </xdr:pic>
    <xdr:clientData/>
  </xdr:twoCellAnchor>
  <xdr:twoCellAnchor editAs="oneCell">
    <xdr:from>
      <xdr:col>2</xdr:col>
      <xdr:colOff>47626</xdr:colOff>
      <xdr:row>16</xdr:row>
      <xdr:rowOff>180976</xdr:rowOff>
    </xdr:from>
    <xdr:to>
      <xdr:col>2</xdr:col>
      <xdr:colOff>438150</xdr:colOff>
      <xdr:row>19</xdr:row>
      <xdr:rowOff>0</xdr:rowOff>
    </xdr:to>
    <xdr:pic>
      <xdr:nvPicPr>
        <xdr:cNvPr id="37" name="Picture 36">
          <a:extLst>
            <a:ext uri="{FF2B5EF4-FFF2-40B4-BE49-F238E27FC236}">
              <a16:creationId xmlns:a16="http://schemas.microsoft.com/office/drawing/2014/main" id="{2F882B2E-F29D-4364-84A1-6D29B125A346}"/>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266826" y="3228976"/>
          <a:ext cx="390524" cy="390524"/>
        </a:xfrm>
        <a:prstGeom prst="rect">
          <a:avLst/>
        </a:prstGeom>
      </xdr:spPr>
    </xdr:pic>
    <xdr:clientData/>
  </xdr:twoCellAnchor>
  <xdr:twoCellAnchor editAs="oneCell">
    <xdr:from>
      <xdr:col>8</xdr:col>
      <xdr:colOff>371475</xdr:colOff>
      <xdr:row>4</xdr:row>
      <xdr:rowOff>85726</xdr:rowOff>
    </xdr:from>
    <xdr:to>
      <xdr:col>9</xdr:col>
      <xdr:colOff>114299</xdr:colOff>
      <xdr:row>6</xdr:row>
      <xdr:rowOff>57150</xdr:rowOff>
    </xdr:to>
    <xdr:pic>
      <xdr:nvPicPr>
        <xdr:cNvPr id="41" name="Picture 40">
          <a:extLst>
            <a:ext uri="{FF2B5EF4-FFF2-40B4-BE49-F238E27FC236}">
              <a16:creationId xmlns:a16="http://schemas.microsoft.com/office/drawing/2014/main" id="{F2942DA4-2827-49AE-9EF2-BAB7DCF3B7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flipH="1">
          <a:off x="5248275" y="847726"/>
          <a:ext cx="352424" cy="352424"/>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vic" refreshedDate="44898.543162152775" createdVersion="7" refreshedVersion="7" minRefreshableVersion="3" recordCount="1000" xr:uid="{D8475984-EE33-479E-B727-1B243AB2F711}">
  <cacheSource type="worksheet">
    <worksheetSource ref="A1:Q1001" sheet="Sheet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acheField>
    <cacheField name="Sales Channel" numFmtId="0">
      <sharedItems count="2">
        <s v="Offline"/>
        <s v="Online"/>
      </sharedItems>
    </cacheField>
    <cacheField name="Order Priority" numFmtId="0">
      <sharedItems/>
    </cacheField>
    <cacheField name="Order Date" numFmtId="14">
      <sharedItems containsSemiMixedTypes="0" containsNonDate="0" containsDate="1" containsString="0" minDate="2010-01-01T00:00:00" maxDate="2017-07-27T00:00:00"/>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138002295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s v="Lauren Marshall"/>
    <x v="0"/>
    <s v="M"/>
    <d v="2014-10-18T00:00:00"/>
    <n v="686800706"/>
    <d v="2014-10-31T00:00:00"/>
    <n v="8446"/>
    <n v="437.2"/>
    <n v="263.33"/>
    <n v="3692591.2"/>
    <n v="2224085.1800000002"/>
    <n v="1468506.02"/>
    <x v="0"/>
    <n v="10"/>
  </r>
  <r>
    <x v="1"/>
    <x v="1"/>
    <x v="1"/>
    <s v="Evan Vaughan"/>
    <x v="1"/>
    <s v="M"/>
    <d v="2011-11-07T00:00:00"/>
    <n v="185941302"/>
    <d v="2011-12-08T00:00:00"/>
    <n v="3018"/>
    <n v="154.06"/>
    <n v="90.93"/>
    <n v="464953.08"/>
    <n v="274426.74"/>
    <n v="190526.34"/>
    <x v="1"/>
    <n v="11"/>
  </r>
  <r>
    <x v="0"/>
    <x v="0"/>
    <x v="2"/>
    <s v="Sean Glover"/>
    <x v="0"/>
    <s v="C"/>
    <d v="2016-10-31T00:00:00"/>
    <n v="246222341"/>
    <d v="2016-12-09T00:00:00"/>
    <n v="1517"/>
    <n v="255.28"/>
    <n v="159.41999999999999"/>
    <n v="387259.76"/>
    <n v="241840.14"/>
    <n v="145419.62"/>
    <x v="2"/>
    <n v="10"/>
  </r>
  <r>
    <x v="2"/>
    <x v="2"/>
    <x v="3"/>
    <s v="Amy Hemmings"/>
    <x v="0"/>
    <s v="C"/>
    <d v="2010-04-10T00:00:00"/>
    <n v="161442649"/>
    <d v="2010-05-12T00:00:00"/>
    <n v="3322"/>
    <n v="205.7"/>
    <n v="117.11"/>
    <n v="683335.4"/>
    <n v="389039.42"/>
    <n v="294295.98"/>
    <x v="3"/>
    <n v="4"/>
  </r>
  <r>
    <x v="3"/>
    <x v="3"/>
    <x v="4"/>
    <s v="Jack MacLeod"/>
    <x v="0"/>
    <s v="H"/>
    <d v="2011-08-16T00:00:00"/>
    <n v="645713555"/>
    <d v="2011-08-31T00:00:00"/>
    <n v="9845"/>
    <n v="9.33"/>
    <n v="6.92"/>
    <n v="91853.85"/>
    <n v="68127.399999999994"/>
    <n v="23726.45"/>
    <x v="1"/>
    <n v="8"/>
  </r>
  <r>
    <x v="4"/>
    <x v="4"/>
    <x v="3"/>
    <s v="Piers MacLeod"/>
    <x v="1"/>
    <s v="H"/>
    <d v="2014-11-24T00:00:00"/>
    <n v="683458888"/>
    <d v="2014-12-28T00:00:00"/>
    <n v="9528"/>
    <n v="205.7"/>
    <n v="117.11"/>
    <n v="1959909.6"/>
    <n v="1115824.08"/>
    <n v="844085.52"/>
    <x v="0"/>
    <n v="11"/>
  </r>
  <r>
    <x v="3"/>
    <x v="5"/>
    <x v="3"/>
    <s v="Diana Black"/>
    <x v="1"/>
    <s v="H"/>
    <d v="2015-03-04T00:00:00"/>
    <n v="679414975"/>
    <d v="2015-04-17T00:00:00"/>
    <n v="2844"/>
    <n v="205.7"/>
    <n v="117.11"/>
    <n v="585010.80000000005"/>
    <n v="333060.84000000003"/>
    <n v="251949.96"/>
    <x v="4"/>
    <n v="3"/>
  </r>
  <r>
    <x v="4"/>
    <x v="6"/>
    <x v="5"/>
    <s v="Liam Wilkins"/>
    <x v="0"/>
    <s v="M"/>
    <d v="2012-05-17T00:00:00"/>
    <n v="208630645"/>
    <d v="2012-06-28T00:00:00"/>
    <n v="7299"/>
    <n v="109.28"/>
    <n v="35.840000000000003"/>
    <n v="797634.72"/>
    <n v="261596.16"/>
    <n v="536038.56000000006"/>
    <x v="5"/>
    <n v="5"/>
  </r>
  <r>
    <x v="5"/>
    <x v="7"/>
    <x v="1"/>
    <s v="Justin Scott"/>
    <x v="1"/>
    <s v="H"/>
    <d v="2015-01-29T00:00:00"/>
    <n v="266467225"/>
    <d v="2015-03-07T00:00:00"/>
    <n v="2428"/>
    <n v="154.06"/>
    <n v="90.93"/>
    <n v="374057.68"/>
    <n v="220778.04"/>
    <n v="153279.64000000001"/>
    <x v="4"/>
    <n v="1"/>
  </r>
  <r>
    <x v="6"/>
    <x v="8"/>
    <x v="1"/>
    <s v="Trevor Hemmings"/>
    <x v="0"/>
    <s v="H"/>
    <d v="2013-12-24T00:00:00"/>
    <n v="118598544"/>
    <d v="2014-01-19T00:00:00"/>
    <n v="4800"/>
    <n v="154.06"/>
    <n v="90.93"/>
    <n v="739488"/>
    <n v="436464"/>
    <n v="303024"/>
    <x v="6"/>
    <n v="12"/>
  </r>
  <r>
    <x v="3"/>
    <x v="9"/>
    <x v="5"/>
    <s v="Sam King"/>
    <x v="1"/>
    <s v="M"/>
    <d v="2015-12-29T00:00:00"/>
    <n v="451010930"/>
    <d v="2016-01-19T00:00:00"/>
    <n v="3012"/>
    <n v="109.28"/>
    <n v="35.840000000000003"/>
    <n v="329151.35999999999"/>
    <n v="107950.08"/>
    <n v="221201.28"/>
    <x v="4"/>
    <n v="12"/>
  </r>
  <r>
    <x v="4"/>
    <x v="6"/>
    <x v="6"/>
    <s v="Karen Clark"/>
    <x v="0"/>
    <s v="M"/>
    <d v="2010-02-27T00:00:00"/>
    <n v="220003211"/>
    <d v="2010-03-18T00:00:00"/>
    <n v="2694"/>
    <n v="152.58000000000001"/>
    <n v="97.44"/>
    <n v="411050.52"/>
    <n v="262503.36"/>
    <n v="148547.16"/>
    <x v="3"/>
    <n v="2"/>
  </r>
  <r>
    <x v="4"/>
    <x v="10"/>
    <x v="7"/>
    <s v="Molly Jackson"/>
    <x v="1"/>
    <s v="C"/>
    <d v="2016-11-17T00:00:00"/>
    <n v="702186715"/>
    <d v="2016-12-22T00:00:00"/>
    <n v="1508"/>
    <n v="668.27"/>
    <n v="502.54"/>
    <n v="1007751.16"/>
    <n v="757830.32"/>
    <n v="249920.84"/>
    <x v="2"/>
    <n v="11"/>
  </r>
  <r>
    <x v="3"/>
    <x v="11"/>
    <x v="0"/>
    <s v="Irene Hill"/>
    <x v="1"/>
    <s v="C"/>
    <d v="2015-12-20T00:00:00"/>
    <n v="544485270"/>
    <d v="2016-01-05T00:00:00"/>
    <n v="4146"/>
    <n v="437.2"/>
    <n v="263.33"/>
    <n v="1812631.2"/>
    <n v="1091766.18"/>
    <n v="720865.02"/>
    <x v="4"/>
    <n v="12"/>
  </r>
  <r>
    <x v="2"/>
    <x v="12"/>
    <x v="4"/>
    <s v="Katherine Scott"/>
    <x v="0"/>
    <s v="L"/>
    <d v="2011-01-08T00:00:00"/>
    <n v="714135205"/>
    <d v="2011-02-06T00:00:00"/>
    <n v="7332"/>
    <n v="9.33"/>
    <n v="6.92"/>
    <n v="68407.56"/>
    <n v="50737.440000000002"/>
    <n v="17670.12"/>
    <x v="1"/>
    <n v="1"/>
  </r>
  <r>
    <x v="4"/>
    <x v="6"/>
    <x v="5"/>
    <s v="Robert Davies"/>
    <x v="0"/>
    <s v="H"/>
    <d v="2010-06-28T00:00:00"/>
    <n v="448685348"/>
    <d v="2010-07-22T00:00:00"/>
    <n v="4820"/>
    <n v="109.28"/>
    <n v="35.840000000000003"/>
    <n v="526729.6"/>
    <n v="172748.79999999999"/>
    <n v="353980.8"/>
    <x v="3"/>
    <n v="6"/>
  </r>
  <r>
    <x v="4"/>
    <x v="13"/>
    <x v="8"/>
    <s v="Nicholas McLean"/>
    <x v="1"/>
    <s v="H"/>
    <d v="2016-04-25T00:00:00"/>
    <n v="405997025"/>
    <d v="2016-05-12T00:00:00"/>
    <n v="2397"/>
    <n v="651.21"/>
    <n v="524.96"/>
    <n v="1560950.37"/>
    <n v="1258329.1200000001"/>
    <n v="302621.25"/>
    <x v="2"/>
    <n v="4"/>
  </r>
  <r>
    <x v="1"/>
    <x v="14"/>
    <x v="9"/>
    <s v="Victor Reid"/>
    <x v="1"/>
    <s v="M"/>
    <d v="2012-07-27T00:00:00"/>
    <n v="414244067"/>
    <d v="2012-08-07T00:00:00"/>
    <n v="2880"/>
    <n v="47.45"/>
    <n v="31.79"/>
    <n v="136656"/>
    <n v="91555.199999999997"/>
    <n v="45100.800000000003"/>
    <x v="5"/>
    <n v="7"/>
  </r>
  <r>
    <x v="3"/>
    <x v="15"/>
    <x v="5"/>
    <s v="Jan Dyer"/>
    <x v="1"/>
    <s v="C"/>
    <d v="2014-09-08T00:00:00"/>
    <n v="821912801"/>
    <d v="2014-10-03T00:00:00"/>
    <n v="1117"/>
    <n v="109.28"/>
    <n v="35.840000000000003"/>
    <n v="122065.76"/>
    <n v="40033.279999999999"/>
    <n v="82032.479999999996"/>
    <x v="0"/>
    <n v="9"/>
  </r>
  <r>
    <x v="3"/>
    <x v="16"/>
    <x v="7"/>
    <s v="Jan Johnston"/>
    <x v="0"/>
    <s v="L"/>
    <d v="2012-08-27T00:00:00"/>
    <n v="247802054"/>
    <d v="2012-09-08T00:00:00"/>
    <n v="8989"/>
    <n v="668.27"/>
    <n v="502.54"/>
    <n v="6007079.0300000003"/>
    <n v="4517332.0599999996"/>
    <n v="1489746.97"/>
    <x v="5"/>
    <n v="8"/>
  </r>
  <r>
    <x v="6"/>
    <x v="17"/>
    <x v="6"/>
    <s v="Gavin Gill"/>
    <x v="1"/>
    <s v="C"/>
    <d v="2012-09-03T00:00:00"/>
    <n v="531023156"/>
    <d v="2012-10-15T00:00:00"/>
    <n v="407"/>
    <n v="152.58000000000001"/>
    <n v="97.44"/>
    <n v="62100.06"/>
    <n v="39658.080000000002"/>
    <n v="22441.98"/>
    <x v="5"/>
    <n v="9"/>
  </r>
  <r>
    <x v="4"/>
    <x v="18"/>
    <x v="5"/>
    <s v="Rose Paige"/>
    <x v="1"/>
    <s v="L"/>
    <d v="2010-08-27T00:00:00"/>
    <n v="880999934"/>
    <d v="2010-09-16T00:00:00"/>
    <n v="6313"/>
    <n v="109.28"/>
    <n v="35.840000000000003"/>
    <n v="689884.64"/>
    <n v="226257.92000000001"/>
    <n v="463626.72"/>
    <x v="3"/>
    <n v="8"/>
  </r>
  <r>
    <x v="0"/>
    <x v="19"/>
    <x v="10"/>
    <s v="Christian Short"/>
    <x v="1"/>
    <s v="H"/>
    <d v="2011-02-20T00:00:00"/>
    <n v="127468717"/>
    <d v="2011-03-09T00:00:00"/>
    <n v="9681"/>
    <n v="81.73"/>
    <n v="56.67"/>
    <n v="791228.13"/>
    <n v="548622.27"/>
    <n v="242605.86"/>
    <x v="1"/>
    <n v="2"/>
  </r>
  <r>
    <x v="2"/>
    <x v="20"/>
    <x v="5"/>
    <s v="Hannah Lambert"/>
    <x v="1"/>
    <s v="L"/>
    <d v="2015-12-12T00:00:00"/>
    <n v="770478332"/>
    <d v="2016-01-24T00:00:00"/>
    <n v="515"/>
    <n v="109.28"/>
    <n v="35.840000000000003"/>
    <n v="56279.199999999997"/>
    <n v="18457.599999999999"/>
    <n v="37821.599999999999"/>
    <x v="4"/>
    <n v="12"/>
  </r>
  <r>
    <x v="5"/>
    <x v="21"/>
    <x v="3"/>
    <s v="Connor Terry"/>
    <x v="1"/>
    <s v="H"/>
    <d v="2012-10-28T00:00:00"/>
    <n v="430390107"/>
    <d v="2012-11-13T00:00:00"/>
    <n v="852"/>
    <n v="205.7"/>
    <n v="117.11"/>
    <n v="175256.4"/>
    <n v="99777.72"/>
    <n v="75478.679999999993"/>
    <x v="5"/>
    <n v="10"/>
  </r>
  <r>
    <x v="5"/>
    <x v="21"/>
    <x v="9"/>
    <s v="Penelope Tucker"/>
    <x v="1"/>
    <s v="M"/>
    <d v="2017-01-30T00:00:00"/>
    <n v="397877871"/>
    <d v="2017-03-20T00:00:00"/>
    <n v="9759"/>
    <n v="47.45"/>
    <n v="31.79"/>
    <n v="463064.55"/>
    <n v="310238.61"/>
    <n v="152825.94"/>
    <x v="7"/>
    <n v="1"/>
  </r>
  <r>
    <x v="3"/>
    <x v="16"/>
    <x v="9"/>
    <s v="Peter Pullman"/>
    <x v="0"/>
    <s v="M"/>
    <d v="2014-10-22T00:00:00"/>
    <n v="683927953"/>
    <d v="2014-11-04T00:00:00"/>
    <n v="8334"/>
    <n v="47.45"/>
    <n v="31.79"/>
    <n v="395448.3"/>
    <n v="264937.86"/>
    <n v="130510.44"/>
    <x v="0"/>
    <n v="10"/>
  </r>
  <r>
    <x v="1"/>
    <x v="14"/>
    <x v="4"/>
    <s v="Jessica Poole"/>
    <x v="0"/>
    <s v="M"/>
    <d v="2012-01-31T00:00:00"/>
    <n v="469839179"/>
    <d v="2012-02-22T00:00:00"/>
    <n v="4709"/>
    <n v="9.33"/>
    <n v="6.92"/>
    <n v="43934.97"/>
    <n v="32586.28"/>
    <n v="11348.69"/>
    <x v="5"/>
    <n v="1"/>
  </r>
  <r>
    <x v="3"/>
    <x v="3"/>
    <x v="11"/>
    <s v="Amelia Black"/>
    <x v="0"/>
    <s v="H"/>
    <d v="2016-01-20T00:00:00"/>
    <n v="357222878"/>
    <d v="2016-03-09T00:00:00"/>
    <n v="9043"/>
    <n v="421.89"/>
    <n v="364.69"/>
    <n v="3815151.27"/>
    <n v="3297891.67"/>
    <n v="517259.6"/>
    <x v="2"/>
    <n v="1"/>
  </r>
  <r>
    <x v="3"/>
    <x v="22"/>
    <x v="10"/>
    <s v="Claire Clark"/>
    <x v="1"/>
    <s v="C"/>
    <d v="2016-01-01T00:00:00"/>
    <n v="118002879"/>
    <d v="2016-01-07T00:00:00"/>
    <n v="8529"/>
    <n v="81.73"/>
    <n v="56.67"/>
    <n v="697075.17"/>
    <n v="483338.43"/>
    <n v="213736.74"/>
    <x v="2"/>
    <n v="1"/>
  </r>
  <r>
    <x v="0"/>
    <x v="23"/>
    <x v="9"/>
    <s v="Amy Alsop"/>
    <x v="0"/>
    <s v="C"/>
    <d v="2017-06-01T00:00:00"/>
    <n v="944415509"/>
    <d v="2017-06-23T00:00:00"/>
    <n v="2391"/>
    <n v="47.45"/>
    <n v="31.79"/>
    <n v="113452.95"/>
    <n v="76009.89"/>
    <n v="37443.06"/>
    <x v="7"/>
    <n v="6"/>
  </r>
  <r>
    <x v="5"/>
    <x v="24"/>
    <x v="8"/>
    <s v="Steven Blake"/>
    <x v="1"/>
    <s v="H"/>
    <d v="2015-06-30T00:00:00"/>
    <n v="499009597"/>
    <d v="2015-07-09T00:00:00"/>
    <n v="6884"/>
    <n v="651.21"/>
    <n v="524.96"/>
    <n v="4482929.6399999997"/>
    <n v="3613824.64"/>
    <n v="869105"/>
    <x v="4"/>
    <n v="6"/>
  </r>
  <r>
    <x v="3"/>
    <x v="25"/>
    <x v="4"/>
    <s v="Angela Welch"/>
    <x v="1"/>
    <s v="L"/>
    <d v="2014-01-28T00:00:00"/>
    <n v="564646470"/>
    <d v="2014-03-16T00:00:00"/>
    <n v="293"/>
    <n v="9.33"/>
    <n v="6.92"/>
    <n v="2733.69"/>
    <n v="2027.56"/>
    <n v="706.13"/>
    <x v="0"/>
    <n v="1"/>
  </r>
  <r>
    <x v="4"/>
    <x v="10"/>
    <x v="2"/>
    <s v="Thomas Hill"/>
    <x v="0"/>
    <s v="M"/>
    <d v="2014-04-08T00:00:00"/>
    <n v="294499957"/>
    <d v="2014-04-08T00:00:00"/>
    <n v="7937"/>
    <n v="255.28"/>
    <n v="159.41999999999999"/>
    <n v="2026157.36"/>
    <n v="1265316.54"/>
    <n v="760840.82"/>
    <x v="0"/>
    <n v="4"/>
  </r>
  <r>
    <x v="5"/>
    <x v="7"/>
    <x v="9"/>
    <s v="Carolyn Arnold"/>
    <x v="0"/>
    <s v="L"/>
    <d v="2010-09-04T00:00:00"/>
    <n v="262056386"/>
    <d v="2010-10-24T00:00:00"/>
    <n v="7163"/>
    <n v="47.45"/>
    <n v="31.79"/>
    <n v="339884.35"/>
    <n v="227711.77"/>
    <n v="112172.58"/>
    <x v="3"/>
    <n v="9"/>
  </r>
  <r>
    <x v="3"/>
    <x v="26"/>
    <x v="8"/>
    <s v="Joanne Wallace"/>
    <x v="1"/>
    <s v="M"/>
    <d v="2010-05-02T00:00:00"/>
    <n v="211114585"/>
    <d v="2010-05-14T00:00:00"/>
    <n v="2352"/>
    <n v="651.21"/>
    <n v="524.96"/>
    <n v="1531645.92"/>
    <n v="1234705.9199999999"/>
    <n v="296940"/>
    <x v="3"/>
    <n v="5"/>
  </r>
  <r>
    <x v="3"/>
    <x v="27"/>
    <x v="8"/>
    <s v="Tim Miller"/>
    <x v="0"/>
    <s v="H"/>
    <d v="2013-10-03T00:00:00"/>
    <n v="405785882"/>
    <d v="2013-10-22T00:00:00"/>
    <n v="9915"/>
    <n v="651.21"/>
    <n v="524.96"/>
    <n v="6456747.1500000004"/>
    <n v="5204978.4000000004"/>
    <n v="1251768.75"/>
    <x v="6"/>
    <n v="10"/>
  </r>
  <r>
    <x v="5"/>
    <x v="28"/>
    <x v="1"/>
    <s v="Brandon Duncan"/>
    <x v="0"/>
    <s v="M"/>
    <d v="2011-03-06T00:00:00"/>
    <n v="280494105"/>
    <d v="2011-04-14T00:00:00"/>
    <n v="3294"/>
    <n v="154.06"/>
    <n v="90.93"/>
    <n v="507473.64"/>
    <n v="299523.42"/>
    <n v="207950.22"/>
    <x v="1"/>
    <n v="3"/>
  </r>
  <r>
    <x v="4"/>
    <x v="29"/>
    <x v="2"/>
    <s v="Richard White"/>
    <x v="1"/>
    <s v="L"/>
    <d v="2016-08-07T00:00:00"/>
    <n v="689975583"/>
    <d v="2016-08-12T00:00:00"/>
    <n v="7963"/>
    <n v="255.28"/>
    <n v="159.41999999999999"/>
    <n v="2032794.64"/>
    <n v="1269461.46"/>
    <n v="763333.18"/>
    <x v="2"/>
    <n v="8"/>
  </r>
  <r>
    <x v="4"/>
    <x v="30"/>
    <x v="8"/>
    <s v="Theresa Hunter"/>
    <x v="1"/>
    <s v="L"/>
    <d v="2011-01-11T00:00:00"/>
    <n v="759279143"/>
    <d v="2011-02-18T00:00:00"/>
    <n v="6426"/>
    <n v="651.21"/>
    <n v="524.96"/>
    <n v="4184675.46"/>
    <n v="3373392.96"/>
    <n v="811282.5"/>
    <x v="1"/>
    <n v="1"/>
  </r>
  <r>
    <x v="3"/>
    <x v="31"/>
    <x v="8"/>
    <s v="Joanne Mathis"/>
    <x v="0"/>
    <s v="C"/>
    <d v="2014-05-21T00:00:00"/>
    <n v="133766114"/>
    <d v="2014-06-12T00:00:00"/>
    <n v="3221"/>
    <n v="651.21"/>
    <n v="524.96"/>
    <n v="2097547.41"/>
    <n v="1690896.16"/>
    <n v="406651.25"/>
    <x v="0"/>
    <n v="5"/>
  </r>
  <r>
    <x v="2"/>
    <x v="20"/>
    <x v="9"/>
    <s v="Alan Carr"/>
    <x v="1"/>
    <s v="M"/>
    <d v="2013-08-03T00:00:00"/>
    <n v="329110324"/>
    <d v="2013-09-02T00:00:00"/>
    <n v="9913"/>
    <n v="47.45"/>
    <n v="31.79"/>
    <n v="470371.85"/>
    <n v="315134.27"/>
    <n v="155237.57999999999"/>
    <x v="6"/>
    <n v="8"/>
  </r>
  <r>
    <x v="0"/>
    <x v="32"/>
    <x v="11"/>
    <s v="Michael Newman"/>
    <x v="1"/>
    <s v="L"/>
    <d v="2011-10-05T00:00:00"/>
    <n v="681298100"/>
    <d v="2011-11-20T00:00:00"/>
    <n v="103"/>
    <n v="421.89"/>
    <n v="364.69"/>
    <n v="43454.67"/>
    <n v="37563.07"/>
    <n v="5891.6"/>
    <x v="1"/>
    <n v="10"/>
  </r>
  <r>
    <x v="3"/>
    <x v="33"/>
    <x v="6"/>
    <s v="Benjamin Pullman"/>
    <x v="0"/>
    <s v="L"/>
    <d v="2016-11-15T00:00:00"/>
    <n v="596628272"/>
    <d v="2016-12-30T00:00:00"/>
    <n v="4419"/>
    <n v="152.58000000000001"/>
    <n v="97.44"/>
    <n v="674251.02"/>
    <n v="430587.36"/>
    <n v="243663.66"/>
    <x v="2"/>
    <n v="11"/>
  </r>
  <r>
    <x v="3"/>
    <x v="26"/>
    <x v="8"/>
    <s v="Carl Vaughan"/>
    <x v="0"/>
    <s v="L"/>
    <d v="2015-04-03T00:00:00"/>
    <n v="901712167"/>
    <d v="2015-04-17T00:00:00"/>
    <n v="5523"/>
    <n v="651.21"/>
    <n v="524.96"/>
    <n v="3596632.83"/>
    <n v="2899354.08"/>
    <n v="697278.75"/>
    <x v="4"/>
    <n v="4"/>
  </r>
  <r>
    <x v="2"/>
    <x v="34"/>
    <x v="9"/>
    <s v="John Harris"/>
    <x v="1"/>
    <s v="M"/>
    <d v="2013-03-22T00:00:00"/>
    <n v="693473613"/>
    <d v="2013-04-21T00:00:00"/>
    <n v="3107"/>
    <n v="47.45"/>
    <n v="31.79"/>
    <n v="147427.15"/>
    <n v="98771.53"/>
    <n v="48655.62"/>
    <x v="6"/>
    <n v="3"/>
  </r>
  <r>
    <x v="4"/>
    <x v="4"/>
    <x v="11"/>
    <s v="Kimberly MacDonald"/>
    <x v="1"/>
    <s v="C"/>
    <d v="2010-08-02T00:00:00"/>
    <n v="489148938"/>
    <d v="2010-09-01T00:00:00"/>
    <n v="8896"/>
    <n v="421.89"/>
    <n v="364.69"/>
    <n v="3753133.44"/>
    <n v="3244282.24"/>
    <n v="508851.20000000001"/>
    <x v="3"/>
    <n v="8"/>
  </r>
  <r>
    <x v="4"/>
    <x v="10"/>
    <x v="7"/>
    <s v="Emma Duncan"/>
    <x v="1"/>
    <s v="L"/>
    <d v="2012-01-05T00:00:00"/>
    <n v="876286971"/>
    <d v="2012-02-15T00:00:00"/>
    <n v="1643"/>
    <n v="668.27"/>
    <n v="502.54"/>
    <n v="1097967.6100000001"/>
    <n v="825673.22"/>
    <n v="272294.39"/>
    <x v="5"/>
    <n v="1"/>
  </r>
  <r>
    <x v="0"/>
    <x v="35"/>
    <x v="10"/>
    <s v="Jack Lee"/>
    <x v="0"/>
    <s v="H"/>
    <d v="2015-08-26T00:00:00"/>
    <n v="262749040"/>
    <d v="2015-08-30T00:00:00"/>
    <n v="2135"/>
    <n v="81.73"/>
    <n v="56.67"/>
    <n v="174493.55"/>
    <n v="120990.45"/>
    <n v="53503.1"/>
    <x v="4"/>
    <n v="8"/>
  </r>
  <r>
    <x v="2"/>
    <x v="36"/>
    <x v="11"/>
    <s v="Theresa Campbell"/>
    <x v="1"/>
    <s v="H"/>
    <d v="2016-12-09T00:00:00"/>
    <n v="726708972"/>
    <d v="2017-01-26T00:00:00"/>
    <n v="8189"/>
    <n v="421.89"/>
    <n v="364.69"/>
    <n v="3454857.21"/>
    <n v="2986446.41"/>
    <n v="468410.8"/>
    <x v="2"/>
    <n v="12"/>
  </r>
  <r>
    <x v="6"/>
    <x v="37"/>
    <x v="1"/>
    <s v="Ella Abraham"/>
    <x v="1"/>
    <s v="L"/>
    <d v="2012-05-17T00:00:00"/>
    <n v="366653096"/>
    <d v="2012-05-31T00:00:00"/>
    <n v="9654"/>
    <n v="154.06"/>
    <n v="90.93"/>
    <n v="1487295.24"/>
    <n v="877838.22"/>
    <n v="609457.02"/>
    <x v="5"/>
    <n v="5"/>
  </r>
  <r>
    <x v="3"/>
    <x v="38"/>
    <x v="1"/>
    <s v="Alexandra Allan"/>
    <x v="1"/>
    <s v="M"/>
    <d v="2010-11-17T00:00:00"/>
    <n v="951380240"/>
    <d v="2010-12-20T00:00:00"/>
    <n v="3410"/>
    <n v="154.06"/>
    <n v="90.93"/>
    <n v="525344.6"/>
    <n v="310071.3"/>
    <n v="215273.3"/>
    <x v="3"/>
    <n v="11"/>
  </r>
  <r>
    <x v="4"/>
    <x v="39"/>
    <x v="0"/>
    <s v="Jane Arnold"/>
    <x v="1"/>
    <s v="M"/>
    <d v="2014-11-13T00:00:00"/>
    <n v="270001733"/>
    <d v="2015-01-01T00:00:00"/>
    <n v="8368"/>
    <n v="437.2"/>
    <n v="263.33"/>
    <n v="3658489.6"/>
    <n v="2203545.44"/>
    <n v="1454944.16"/>
    <x v="0"/>
    <n v="11"/>
  </r>
  <r>
    <x v="4"/>
    <x v="40"/>
    <x v="9"/>
    <s v="Gavin Oliver"/>
    <x v="1"/>
    <s v="C"/>
    <d v="2016-06-16T00:00:00"/>
    <n v="681941401"/>
    <d v="2016-07-28T00:00:00"/>
    <n v="470"/>
    <n v="47.45"/>
    <n v="31.79"/>
    <n v="22301.5"/>
    <n v="14941.3"/>
    <n v="7360.2"/>
    <x v="2"/>
    <n v="6"/>
  </r>
  <r>
    <x v="3"/>
    <x v="41"/>
    <x v="4"/>
    <s v="Dan Brown"/>
    <x v="1"/>
    <s v="L"/>
    <d v="2016-05-31T00:00:00"/>
    <n v="566935575"/>
    <d v="2016-06-07T00:00:00"/>
    <n v="7690"/>
    <n v="9.33"/>
    <n v="6.92"/>
    <n v="71747.7"/>
    <n v="53214.8"/>
    <n v="18532.900000000001"/>
    <x v="2"/>
    <n v="5"/>
  </r>
  <r>
    <x v="2"/>
    <x v="42"/>
    <x v="6"/>
    <s v="Bella Jones"/>
    <x v="0"/>
    <s v="M"/>
    <d v="2012-10-06T00:00:00"/>
    <n v="175033080"/>
    <d v="2012-11-05T00:00:00"/>
    <n v="5033"/>
    <n v="152.58000000000001"/>
    <n v="97.44"/>
    <n v="767935.14"/>
    <n v="490415.52"/>
    <n v="277519.62"/>
    <x v="5"/>
    <n v="10"/>
  </r>
  <r>
    <x v="2"/>
    <x v="43"/>
    <x v="8"/>
    <s v="Bella Coleman"/>
    <x v="0"/>
    <s v="L"/>
    <d v="2012-03-10T00:00:00"/>
    <n v="276595246"/>
    <d v="2012-03-15T00:00:00"/>
    <n v="9535"/>
    <n v="651.21"/>
    <n v="524.96"/>
    <n v="6209287.3499999996"/>
    <n v="5005493.5999999996"/>
    <n v="1203793.75"/>
    <x v="5"/>
    <n v="3"/>
  </r>
  <r>
    <x v="4"/>
    <x v="44"/>
    <x v="8"/>
    <s v="Bernadette Nash"/>
    <x v="1"/>
    <s v="M"/>
    <d v="2011-01-26T00:00:00"/>
    <n v="812295901"/>
    <d v="2011-02-13T00:00:00"/>
    <n v="5263"/>
    <n v="651.21"/>
    <n v="524.96"/>
    <n v="3427318.23"/>
    <n v="2762864.48"/>
    <n v="664453.75"/>
    <x v="1"/>
    <n v="1"/>
  </r>
  <r>
    <x v="2"/>
    <x v="45"/>
    <x v="1"/>
    <s v="Richard Bell"/>
    <x v="0"/>
    <s v="C"/>
    <d v="2014-06-02T00:00:00"/>
    <n v="443121373"/>
    <d v="2014-06-19T00:00:00"/>
    <n v="8316"/>
    <n v="154.06"/>
    <n v="90.93"/>
    <n v="1281162.96"/>
    <n v="756173.88"/>
    <n v="524989.07999999996"/>
    <x v="0"/>
    <n v="6"/>
  </r>
  <r>
    <x v="6"/>
    <x v="8"/>
    <x v="10"/>
    <s v="Pippa Kelly"/>
    <x v="0"/>
    <s v="H"/>
    <d v="2016-12-17T00:00:00"/>
    <n v="600370490"/>
    <d v="2017-01-25T00:00:00"/>
    <n v="1824"/>
    <n v="81.73"/>
    <n v="56.67"/>
    <n v="149075.51999999999"/>
    <n v="103366.08"/>
    <n v="45709.440000000002"/>
    <x v="2"/>
    <n v="12"/>
  </r>
  <r>
    <x v="4"/>
    <x v="46"/>
    <x v="8"/>
    <s v="Jane Clarkson"/>
    <x v="1"/>
    <s v="L"/>
    <d v="2014-06-27T00:00:00"/>
    <n v="535654580"/>
    <d v="2014-07-29T00:00:00"/>
    <n v="949"/>
    <n v="651.21"/>
    <n v="524.96"/>
    <n v="617998.29"/>
    <n v="498187.04"/>
    <n v="119811.25"/>
    <x v="0"/>
    <n v="6"/>
  </r>
  <r>
    <x v="5"/>
    <x v="47"/>
    <x v="0"/>
    <s v="Gabrielle Lyman"/>
    <x v="0"/>
    <s v="H"/>
    <d v="2015-03-17T00:00:00"/>
    <n v="470897471"/>
    <d v="2015-04-22T00:00:00"/>
    <n v="7881"/>
    <n v="437.2"/>
    <n v="263.33"/>
    <n v="3445573.2"/>
    <n v="2075303.73"/>
    <n v="1370269.47"/>
    <x v="4"/>
    <n v="3"/>
  </r>
  <r>
    <x v="4"/>
    <x v="30"/>
    <x v="9"/>
    <s v="Dylan Lyman"/>
    <x v="0"/>
    <s v="L"/>
    <d v="2013-04-03T00:00:00"/>
    <n v="248335492"/>
    <d v="2013-04-04T00:00:00"/>
    <n v="6846"/>
    <n v="47.45"/>
    <n v="31.79"/>
    <n v="324842.7"/>
    <n v="217634.34"/>
    <n v="107208.36"/>
    <x v="6"/>
    <n v="4"/>
  </r>
  <r>
    <x v="3"/>
    <x v="48"/>
    <x v="5"/>
    <s v="Owen Howard"/>
    <x v="0"/>
    <s v="C"/>
    <d v="2015-03-08T00:00:00"/>
    <n v="680517470"/>
    <d v="2015-03-25T00:00:00"/>
    <n v="9097"/>
    <n v="109.28"/>
    <n v="35.840000000000003"/>
    <n v="994120.16"/>
    <n v="326036.47999999998"/>
    <n v="668083.68000000005"/>
    <x v="4"/>
    <n v="3"/>
  </r>
  <r>
    <x v="3"/>
    <x v="49"/>
    <x v="10"/>
    <s v="Michael Butler"/>
    <x v="1"/>
    <s v="M"/>
    <d v="2013-06-21T00:00:00"/>
    <n v="400304734"/>
    <d v="2013-07-29T00:00:00"/>
    <n v="7921"/>
    <n v="81.73"/>
    <n v="56.67"/>
    <n v="647383.32999999996"/>
    <n v="448883.07"/>
    <n v="198500.26"/>
    <x v="6"/>
    <n v="6"/>
  </r>
  <r>
    <x v="4"/>
    <x v="50"/>
    <x v="8"/>
    <s v="Richard Ross"/>
    <x v="0"/>
    <s v="C"/>
    <d v="2013-01-06T00:00:00"/>
    <n v="810871112"/>
    <d v="2013-01-08T00:00:00"/>
    <n v="3636"/>
    <n v="651.21"/>
    <n v="524.96"/>
    <n v="2367799.56"/>
    <n v="1908754.56"/>
    <n v="459045"/>
    <x v="6"/>
    <n v="1"/>
  </r>
  <r>
    <x v="3"/>
    <x v="51"/>
    <x v="3"/>
    <s v="Austin Parsons"/>
    <x v="1"/>
    <s v="L"/>
    <d v="2012-03-17T00:00:00"/>
    <n v="235702931"/>
    <d v="2012-04-03T00:00:00"/>
    <n v="8590"/>
    <n v="205.7"/>
    <n v="117.11"/>
    <n v="1766963"/>
    <n v="1005974.9"/>
    <n v="760988.1"/>
    <x v="5"/>
    <n v="3"/>
  </r>
  <r>
    <x v="3"/>
    <x v="33"/>
    <x v="8"/>
    <s v="Wanda Walsh"/>
    <x v="0"/>
    <s v="C"/>
    <d v="2014-04-18T00:00:00"/>
    <n v="668599021"/>
    <d v="2014-05-12T00:00:00"/>
    <n v="2163"/>
    <n v="651.21"/>
    <n v="524.96"/>
    <n v="1408567.23"/>
    <n v="1135488.48"/>
    <n v="273078.75"/>
    <x v="0"/>
    <n v="4"/>
  </r>
  <r>
    <x v="3"/>
    <x v="52"/>
    <x v="2"/>
    <s v="Harry Kelly"/>
    <x v="1"/>
    <s v="M"/>
    <d v="2016-01-03T00:00:00"/>
    <n v="123670709"/>
    <d v="2016-02-01T00:00:00"/>
    <n v="5766"/>
    <n v="255.28"/>
    <n v="159.41999999999999"/>
    <n v="1471944.48"/>
    <n v="919215.72"/>
    <n v="552728.76"/>
    <x v="2"/>
    <n v="1"/>
  </r>
  <r>
    <x v="4"/>
    <x v="53"/>
    <x v="8"/>
    <s v="Christopher Rampling"/>
    <x v="1"/>
    <s v="L"/>
    <d v="2011-05-12T00:00:00"/>
    <n v="285341823"/>
    <d v="2011-06-08T00:00:00"/>
    <n v="7841"/>
    <n v="651.21"/>
    <n v="524.96"/>
    <n v="5106137.6100000003"/>
    <n v="4116211.36"/>
    <n v="989926.25"/>
    <x v="1"/>
    <n v="5"/>
  </r>
  <r>
    <x v="2"/>
    <x v="54"/>
    <x v="4"/>
    <s v="Tim Blake"/>
    <x v="1"/>
    <s v="H"/>
    <d v="2010-07-29T00:00:00"/>
    <n v="658348691"/>
    <d v="2010-08-22T00:00:00"/>
    <n v="8862"/>
    <n v="9.33"/>
    <n v="6.92"/>
    <n v="82682.460000000006"/>
    <n v="61325.04"/>
    <n v="21357.42"/>
    <x v="3"/>
    <n v="7"/>
  </r>
  <r>
    <x v="4"/>
    <x v="55"/>
    <x v="2"/>
    <s v="Jennifer Lambert"/>
    <x v="0"/>
    <s v="L"/>
    <d v="2013-08-02T00:00:00"/>
    <n v="817740142"/>
    <d v="2013-08-19T00:00:00"/>
    <n v="6335"/>
    <n v="255.28"/>
    <n v="159.41999999999999"/>
    <n v="1617198.8"/>
    <n v="1009925.7"/>
    <n v="607273.1"/>
    <x v="6"/>
    <n v="8"/>
  </r>
  <r>
    <x v="3"/>
    <x v="15"/>
    <x v="9"/>
    <s v="Elizabeth Jackson"/>
    <x v="0"/>
    <s v="H"/>
    <d v="2013-10-23T00:00:00"/>
    <n v="858877503"/>
    <d v="2013-11-06T00:00:00"/>
    <n v="9794"/>
    <n v="47.45"/>
    <n v="31.79"/>
    <n v="464725.3"/>
    <n v="311351.26"/>
    <n v="153374.04"/>
    <x v="6"/>
    <n v="10"/>
  </r>
  <r>
    <x v="4"/>
    <x v="29"/>
    <x v="1"/>
    <s v="Melanie Clarkson"/>
    <x v="0"/>
    <s v="M"/>
    <d v="2017-02-05T00:00:00"/>
    <n v="947434604"/>
    <d v="2017-02-19T00:00:00"/>
    <n v="5808"/>
    <n v="154.06"/>
    <n v="90.93"/>
    <n v="894780.48"/>
    <n v="528121.43999999994"/>
    <n v="366659.04"/>
    <x v="7"/>
    <n v="2"/>
  </r>
  <r>
    <x v="4"/>
    <x v="56"/>
    <x v="11"/>
    <s v="Max Cornish"/>
    <x v="0"/>
    <s v="H"/>
    <d v="2015-03-20T00:00:00"/>
    <n v="869397771"/>
    <d v="2015-04-17T00:00:00"/>
    <n v="2975"/>
    <n v="421.89"/>
    <n v="364.69"/>
    <n v="1255122.75"/>
    <n v="1084952.75"/>
    <n v="170170"/>
    <x v="4"/>
    <n v="3"/>
  </r>
  <r>
    <x v="0"/>
    <x v="57"/>
    <x v="10"/>
    <s v="Alexander Gibson"/>
    <x v="0"/>
    <s v="L"/>
    <d v="2012-05-06T00:00:00"/>
    <n v="481065833"/>
    <d v="2012-05-08T00:00:00"/>
    <n v="6925"/>
    <n v="81.73"/>
    <n v="56.67"/>
    <n v="565980.25"/>
    <n v="392439.75"/>
    <n v="173540.5"/>
    <x v="5"/>
    <n v="5"/>
  </r>
  <r>
    <x v="3"/>
    <x v="58"/>
    <x v="11"/>
    <s v="Julia Ferguson"/>
    <x v="1"/>
    <s v="C"/>
    <d v="2013-09-30T00:00:00"/>
    <n v="159050118"/>
    <d v="2013-10-01T00:00:00"/>
    <n v="5319"/>
    <n v="421.89"/>
    <n v="364.69"/>
    <n v="2244032.91"/>
    <n v="1939786.11"/>
    <n v="304246.8"/>
    <x v="6"/>
    <n v="9"/>
  </r>
  <r>
    <x v="4"/>
    <x v="59"/>
    <x v="8"/>
    <s v="Claire Mackay"/>
    <x v="1"/>
    <s v="M"/>
    <d v="2014-05-20T00:00:00"/>
    <n v="350274455"/>
    <d v="2014-06-14T00:00:00"/>
    <n v="2850"/>
    <n v="651.21"/>
    <n v="524.96"/>
    <n v="1855948.5"/>
    <n v="1496136"/>
    <n v="359812.5"/>
    <x v="0"/>
    <n v="5"/>
  </r>
  <r>
    <x v="0"/>
    <x v="60"/>
    <x v="3"/>
    <s v="Stephanie Lyman"/>
    <x v="1"/>
    <s v="L"/>
    <d v="2010-04-09T00:00:00"/>
    <n v="221975171"/>
    <d v="2010-05-17T00:00:00"/>
    <n v="6241"/>
    <n v="205.7"/>
    <n v="117.11"/>
    <n v="1283773.7"/>
    <n v="730883.51"/>
    <n v="552890.18999999994"/>
    <x v="3"/>
    <n v="4"/>
  </r>
  <r>
    <x v="1"/>
    <x v="61"/>
    <x v="8"/>
    <s v="Austin McGrath"/>
    <x v="1"/>
    <s v="C"/>
    <d v="2017-06-09T00:00:00"/>
    <n v="811701095"/>
    <d v="2017-07-19T00:00:00"/>
    <n v="9247"/>
    <n v="651.21"/>
    <n v="524.96"/>
    <n v="6021738.8700000001"/>
    <n v="4854305.12"/>
    <n v="1167433.75"/>
    <x v="7"/>
    <n v="6"/>
  </r>
  <r>
    <x v="3"/>
    <x v="62"/>
    <x v="3"/>
    <s v="Alexander Clarkson"/>
    <x v="1"/>
    <s v="L"/>
    <d v="2015-02-08T00:00:00"/>
    <n v="977313554"/>
    <d v="2015-03-29T00:00:00"/>
    <n v="7653"/>
    <n v="205.7"/>
    <n v="117.11"/>
    <n v="1574222.1"/>
    <n v="896242.83"/>
    <n v="677979.27"/>
    <x v="4"/>
    <n v="2"/>
  </r>
  <r>
    <x v="3"/>
    <x v="5"/>
    <x v="6"/>
    <s v="Stephanie Ellison"/>
    <x v="0"/>
    <s v="L"/>
    <d v="2010-01-25T00:00:00"/>
    <n v="546986377"/>
    <d v="2010-02-10T00:00:00"/>
    <n v="4279"/>
    <n v="152.58000000000001"/>
    <n v="97.44"/>
    <n v="652889.81999999995"/>
    <n v="416945.76"/>
    <n v="235944.06"/>
    <x v="3"/>
    <n v="1"/>
  </r>
  <r>
    <x v="2"/>
    <x v="63"/>
    <x v="4"/>
    <s v="Charles Smith"/>
    <x v="0"/>
    <s v="L"/>
    <d v="2010-03-07T00:00:00"/>
    <n v="769205892"/>
    <d v="2010-03-17T00:00:00"/>
    <n v="3972"/>
    <n v="9.33"/>
    <n v="6.92"/>
    <n v="37058.76"/>
    <n v="27486.240000000002"/>
    <n v="9572.52"/>
    <x v="3"/>
    <n v="3"/>
  </r>
  <r>
    <x v="3"/>
    <x v="64"/>
    <x v="5"/>
    <s v="Lauren Hill"/>
    <x v="0"/>
    <s v="M"/>
    <d v="2013-01-03T00:00:00"/>
    <n v="262770926"/>
    <d v="2013-02-08T00:00:00"/>
    <n v="8611"/>
    <n v="109.28"/>
    <n v="35.840000000000003"/>
    <n v="941010.08"/>
    <n v="308618.23999999999"/>
    <n v="632391.84"/>
    <x v="6"/>
    <n v="1"/>
  </r>
  <r>
    <x v="3"/>
    <x v="65"/>
    <x v="6"/>
    <s v="Julian Springer"/>
    <x v="1"/>
    <s v="M"/>
    <d v="2017-03-06T00:00:00"/>
    <n v="866792809"/>
    <d v="2017-03-18T00:00:00"/>
    <n v="2109"/>
    <n v="152.58000000000001"/>
    <n v="97.44"/>
    <n v="321791.21999999997"/>
    <n v="205500.96"/>
    <n v="116290.26"/>
    <x v="7"/>
    <n v="3"/>
  </r>
  <r>
    <x v="5"/>
    <x v="66"/>
    <x v="9"/>
    <s v="Oliver Lawrence"/>
    <x v="0"/>
    <s v="C"/>
    <d v="2011-01-09T00:00:00"/>
    <n v="890695369"/>
    <d v="2011-02-23T00:00:00"/>
    <n v="5408"/>
    <n v="47.45"/>
    <n v="31.79"/>
    <n v="256609.6"/>
    <n v="171920.32"/>
    <n v="84689.279999999999"/>
    <x v="1"/>
    <n v="1"/>
  </r>
  <r>
    <x v="0"/>
    <x v="0"/>
    <x v="3"/>
    <s v="Lily Anderson"/>
    <x v="0"/>
    <s v="M"/>
    <d v="2014-03-27T00:00:00"/>
    <n v="964214932"/>
    <d v="2014-03-31T00:00:00"/>
    <n v="1480"/>
    <n v="205.7"/>
    <n v="117.11"/>
    <n v="304436"/>
    <n v="173322.8"/>
    <n v="131113.20000000001"/>
    <x v="0"/>
    <n v="3"/>
  </r>
  <r>
    <x v="4"/>
    <x v="67"/>
    <x v="6"/>
    <s v="Gordon North"/>
    <x v="1"/>
    <s v="C"/>
    <d v="2013-06-28T00:00:00"/>
    <n v="887400329"/>
    <d v="2013-08-17T00:00:00"/>
    <n v="332"/>
    <n v="152.58000000000001"/>
    <n v="97.44"/>
    <n v="50656.56"/>
    <n v="32350.080000000002"/>
    <n v="18306.48"/>
    <x v="6"/>
    <n v="6"/>
  </r>
  <r>
    <x v="4"/>
    <x v="6"/>
    <x v="9"/>
    <s v="Donna Campbell"/>
    <x v="0"/>
    <s v="M"/>
    <d v="2011-09-04T00:00:00"/>
    <n v="980612885"/>
    <d v="2011-09-04T00:00:00"/>
    <n v="3999"/>
    <n v="47.45"/>
    <n v="31.79"/>
    <n v="189752.55"/>
    <n v="127128.21"/>
    <n v="62624.34"/>
    <x v="1"/>
    <n v="9"/>
  </r>
  <r>
    <x v="4"/>
    <x v="6"/>
    <x v="5"/>
    <s v="Ian Short"/>
    <x v="0"/>
    <s v="M"/>
    <d v="2016-07-14T00:00:00"/>
    <n v="734526431"/>
    <d v="2016-08-02T00:00:00"/>
    <n v="1549"/>
    <n v="109.28"/>
    <n v="35.840000000000003"/>
    <n v="169274.72"/>
    <n v="55516.160000000003"/>
    <n v="113758.56"/>
    <x v="2"/>
    <n v="7"/>
  </r>
  <r>
    <x v="2"/>
    <x v="68"/>
    <x v="2"/>
    <s v="Warren Jones"/>
    <x v="1"/>
    <s v="L"/>
    <d v="2014-02-23T00:00:00"/>
    <n v="160127294"/>
    <d v="2014-03-23T00:00:00"/>
    <n v="4079"/>
    <n v="255.28"/>
    <n v="159.41999999999999"/>
    <n v="1041287.12"/>
    <n v="650274.18000000005"/>
    <n v="391012.94"/>
    <x v="0"/>
    <n v="2"/>
  </r>
  <r>
    <x v="5"/>
    <x v="69"/>
    <x v="5"/>
    <s v="Robert Welch"/>
    <x v="0"/>
    <s v="L"/>
    <d v="2010-08-07T00:00:00"/>
    <n v="238714301"/>
    <d v="2010-09-13T00:00:00"/>
    <n v="9721"/>
    <n v="109.28"/>
    <n v="35.840000000000003"/>
    <n v="1062310.8799999999"/>
    <n v="348400.64000000001"/>
    <n v="713910.24"/>
    <x v="3"/>
    <n v="8"/>
  </r>
  <r>
    <x v="6"/>
    <x v="70"/>
    <x v="7"/>
    <s v="Elizabeth Smith"/>
    <x v="1"/>
    <s v="M"/>
    <d v="2013-01-14T00:00:00"/>
    <n v="671898782"/>
    <d v="2013-02-06T00:00:00"/>
    <n v="8635"/>
    <n v="668.27"/>
    <n v="502.54"/>
    <n v="5770511.4500000002"/>
    <n v="4339432.9000000004"/>
    <n v="1431078.55"/>
    <x v="6"/>
    <n v="1"/>
  </r>
  <r>
    <x v="3"/>
    <x v="71"/>
    <x v="10"/>
    <s v="Neil Mackay"/>
    <x v="0"/>
    <s v="H"/>
    <d v="2010-09-30T00:00:00"/>
    <n v="331604564"/>
    <d v="2010-11-17T00:00:00"/>
    <n v="8014"/>
    <n v="81.73"/>
    <n v="56.67"/>
    <n v="654984.22"/>
    <n v="454153.38"/>
    <n v="200830.84"/>
    <x v="3"/>
    <n v="9"/>
  </r>
  <r>
    <x v="0"/>
    <x v="72"/>
    <x v="3"/>
    <s v="Andrea Dowd"/>
    <x v="1"/>
    <s v="M"/>
    <d v="2016-10-13T00:00:00"/>
    <n v="410067975"/>
    <d v="2016-11-20T00:00:00"/>
    <n v="7081"/>
    <n v="205.7"/>
    <n v="117.11"/>
    <n v="1456561.7"/>
    <n v="829255.91"/>
    <n v="627305.79"/>
    <x v="2"/>
    <n v="10"/>
  </r>
  <r>
    <x v="6"/>
    <x v="73"/>
    <x v="6"/>
    <s v="Jonathan Brown"/>
    <x v="0"/>
    <s v="L"/>
    <d v="2011-03-16T00:00:00"/>
    <n v="369837844"/>
    <d v="2011-03-23T00:00:00"/>
    <n v="2091"/>
    <n v="152.58000000000001"/>
    <n v="97.44"/>
    <n v="319044.78000000003"/>
    <n v="203747.04"/>
    <n v="115297.74"/>
    <x v="1"/>
    <n v="3"/>
  </r>
  <r>
    <x v="3"/>
    <x v="11"/>
    <x v="4"/>
    <s v="Adrian Burgess"/>
    <x v="1"/>
    <s v="L"/>
    <d v="2012-12-26T00:00:00"/>
    <n v="193775498"/>
    <d v="2013-01-31T00:00:00"/>
    <n v="1331"/>
    <n v="9.33"/>
    <n v="6.92"/>
    <n v="12418.23"/>
    <n v="9210.52"/>
    <n v="3207.71"/>
    <x v="5"/>
    <n v="12"/>
  </r>
  <r>
    <x v="3"/>
    <x v="52"/>
    <x v="5"/>
    <s v="Julian Parr"/>
    <x v="1"/>
    <s v="M"/>
    <d v="2015-09-02T00:00:00"/>
    <n v="835054767"/>
    <d v="2015-10-09T00:00:00"/>
    <n v="117"/>
    <n v="109.28"/>
    <n v="35.840000000000003"/>
    <n v="12785.76"/>
    <n v="4193.28"/>
    <n v="8592.48"/>
    <x v="4"/>
    <n v="9"/>
  </r>
  <r>
    <x v="3"/>
    <x v="74"/>
    <x v="7"/>
    <s v="Joe McGrath"/>
    <x v="0"/>
    <s v="C"/>
    <d v="2013-11-11T00:00:00"/>
    <n v="167161977"/>
    <d v="2013-12-24T00:00:00"/>
    <n v="5798"/>
    <n v="668.27"/>
    <n v="502.54"/>
    <n v="3874629.46"/>
    <n v="2913726.92"/>
    <n v="960902.54"/>
    <x v="6"/>
    <n v="11"/>
  </r>
  <r>
    <x v="6"/>
    <x v="75"/>
    <x v="1"/>
    <s v="Edward Blake"/>
    <x v="0"/>
    <s v="C"/>
    <d v="2014-08-04T00:00:00"/>
    <n v="633895957"/>
    <d v="2014-08-22T00:00:00"/>
    <n v="2755"/>
    <n v="154.06"/>
    <n v="90.93"/>
    <n v="424435.3"/>
    <n v="250512.15"/>
    <n v="173923.15"/>
    <x v="0"/>
    <n v="8"/>
  </r>
  <r>
    <x v="1"/>
    <x v="61"/>
    <x v="5"/>
    <s v="Victor North"/>
    <x v="0"/>
    <s v="C"/>
    <d v="2010-10-21T00:00:00"/>
    <n v="699368035"/>
    <d v="2010-12-07T00:00:00"/>
    <n v="7398"/>
    <n v="109.28"/>
    <n v="35.840000000000003"/>
    <n v="808453.44"/>
    <n v="265144.32000000001"/>
    <n v="543309.12"/>
    <x v="3"/>
    <n v="10"/>
  </r>
  <r>
    <x v="0"/>
    <x v="76"/>
    <x v="1"/>
    <s v="Bella Blake"/>
    <x v="0"/>
    <s v="L"/>
    <d v="2015-06-13T00:00:00"/>
    <n v="698002040"/>
    <d v="2015-07-29T00:00:00"/>
    <n v="3170"/>
    <n v="154.06"/>
    <n v="90.93"/>
    <n v="488370.2"/>
    <n v="288248.09999999998"/>
    <n v="200122.1"/>
    <x v="4"/>
    <n v="6"/>
  </r>
  <r>
    <x v="4"/>
    <x v="77"/>
    <x v="6"/>
    <s v="Boris Gibson"/>
    <x v="0"/>
    <s v="H"/>
    <d v="2012-03-29T00:00:00"/>
    <n v="584534299"/>
    <d v="2012-05-18T00:00:00"/>
    <n v="5544"/>
    <n v="152.58000000000001"/>
    <n v="97.44"/>
    <n v="845903.52"/>
    <n v="540207.35999999999"/>
    <n v="305696.15999999997"/>
    <x v="5"/>
    <n v="3"/>
  </r>
  <r>
    <x v="3"/>
    <x v="78"/>
    <x v="1"/>
    <s v="Megan Hunter"/>
    <x v="1"/>
    <s v="L"/>
    <d v="2012-06-22T00:00:00"/>
    <n v="384013640"/>
    <d v="2012-07-19T00:00:00"/>
    <n v="7025"/>
    <n v="154.06"/>
    <n v="90.93"/>
    <n v="1082271.5"/>
    <n v="638783.25"/>
    <n v="443488.25"/>
    <x v="5"/>
    <n v="6"/>
  </r>
  <r>
    <x v="4"/>
    <x v="56"/>
    <x v="10"/>
    <s v="Max Lyman"/>
    <x v="1"/>
    <s v="M"/>
    <d v="2013-05-10T00:00:00"/>
    <n v="641801393"/>
    <d v="2013-05-24T00:00:00"/>
    <n v="2149"/>
    <n v="81.73"/>
    <n v="56.67"/>
    <n v="175637.77"/>
    <n v="121783.83"/>
    <n v="53853.94"/>
    <x v="6"/>
    <n v="5"/>
  </r>
  <r>
    <x v="0"/>
    <x v="35"/>
    <x v="10"/>
    <s v="Jan Tucker"/>
    <x v="1"/>
    <s v="M"/>
    <d v="2016-12-10T00:00:00"/>
    <n v="173571383"/>
    <d v="2017-01-11T00:00:00"/>
    <n v="2484"/>
    <n v="81.73"/>
    <n v="56.67"/>
    <n v="203017.32"/>
    <n v="140768.28"/>
    <n v="62249.04"/>
    <x v="2"/>
    <n v="12"/>
  </r>
  <r>
    <x v="0"/>
    <x v="79"/>
    <x v="6"/>
    <s v="Phil King"/>
    <x v="0"/>
    <s v="H"/>
    <d v="2011-03-20T00:00:00"/>
    <n v="115309941"/>
    <d v="2011-04-06T00:00:00"/>
    <n v="1629"/>
    <n v="152.58000000000001"/>
    <n v="97.44"/>
    <n v="248552.82"/>
    <n v="158729.76"/>
    <n v="89823.06"/>
    <x v="1"/>
    <n v="3"/>
  </r>
  <r>
    <x v="2"/>
    <x v="80"/>
    <x v="0"/>
    <s v="Christian Lee"/>
    <x v="0"/>
    <s v="L"/>
    <d v="2011-09-22T00:00:00"/>
    <n v="773315894"/>
    <d v="2011-11-04T00:00:00"/>
    <n v="213"/>
    <n v="437.2"/>
    <n v="263.33"/>
    <n v="93123.6"/>
    <n v="56089.29"/>
    <n v="37034.31"/>
    <x v="1"/>
    <n v="9"/>
  </r>
  <r>
    <x v="3"/>
    <x v="64"/>
    <x v="9"/>
    <s v="Una Watson"/>
    <x v="1"/>
    <s v="M"/>
    <d v="2012-05-11T00:00:00"/>
    <n v="274200570"/>
    <d v="2012-06-26T00:00:00"/>
    <n v="897"/>
    <n v="47.45"/>
    <n v="31.79"/>
    <n v="42562.65"/>
    <n v="28515.63"/>
    <n v="14047.02"/>
    <x v="5"/>
    <n v="5"/>
  </r>
  <r>
    <x v="0"/>
    <x v="81"/>
    <x v="5"/>
    <s v="Michelle Slater"/>
    <x v="0"/>
    <s v="M"/>
    <d v="2011-11-15T00:00:00"/>
    <n v="414887797"/>
    <d v="2011-11-17T00:00:00"/>
    <n v="3374"/>
    <n v="109.28"/>
    <n v="35.840000000000003"/>
    <n v="368710.72"/>
    <n v="120924.16"/>
    <n v="247786.56"/>
    <x v="1"/>
    <n v="11"/>
  </r>
  <r>
    <x v="6"/>
    <x v="70"/>
    <x v="9"/>
    <s v="Wendy Nolan"/>
    <x v="0"/>
    <s v="L"/>
    <d v="2010-01-27T00:00:00"/>
    <n v="812613904"/>
    <d v="2010-01-29T00:00:00"/>
    <n v="9367"/>
    <n v="47.45"/>
    <n v="31.79"/>
    <n v="444464.15"/>
    <n v="297776.93"/>
    <n v="146687.22"/>
    <x v="3"/>
    <n v="1"/>
  </r>
  <r>
    <x v="2"/>
    <x v="82"/>
    <x v="2"/>
    <s v="Jacob Lee"/>
    <x v="1"/>
    <s v="H"/>
    <d v="2011-08-17T00:00:00"/>
    <n v="254927718"/>
    <d v="2011-09-07T00:00:00"/>
    <n v="7632"/>
    <n v="255.28"/>
    <n v="159.41999999999999"/>
    <n v="1948296.96"/>
    <n v="1216693.44"/>
    <n v="731603.52"/>
    <x v="1"/>
    <n v="8"/>
  </r>
  <r>
    <x v="0"/>
    <x v="83"/>
    <x v="9"/>
    <s v="Edward Powell"/>
    <x v="0"/>
    <s v="M"/>
    <d v="2014-09-06T00:00:00"/>
    <n v="749690568"/>
    <d v="2014-10-26T00:00:00"/>
    <n v="8954"/>
    <n v="47.45"/>
    <n v="31.79"/>
    <n v="424867.3"/>
    <n v="284647.65999999997"/>
    <n v="140219.64000000001"/>
    <x v="0"/>
    <n v="9"/>
  </r>
  <r>
    <x v="3"/>
    <x v="5"/>
    <x v="3"/>
    <s v="Jonathan Marshall"/>
    <x v="0"/>
    <s v="C"/>
    <d v="2014-09-03T00:00:00"/>
    <n v="775076282"/>
    <d v="2014-09-19T00:00:00"/>
    <n v="1150"/>
    <n v="205.7"/>
    <n v="117.11"/>
    <n v="236555"/>
    <n v="134676.5"/>
    <n v="101878.5"/>
    <x v="0"/>
    <n v="9"/>
  </r>
  <r>
    <x v="3"/>
    <x v="27"/>
    <x v="8"/>
    <s v="Angela Butler"/>
    <x v="1"/>
    <s v="H"/>
    <d v="2015-09-05T00:00:00"/>
    <n v="229571187"/>
    <d v="2015-09-18T00:00:00"/>
    <n v="4071"/>
    <n v="651.21"/>
    <n v="524.96"/>
    <n v="2651075.91"/>
    <n v="2137112.16"/>
    <n v="513963.75"/>
    <x v="4"/>
    <n v="9"/>
  </r>
  <r>
    <x v="2"/>
    <x v="84"/>
    <x v="2"/>
    <s v="Tracey Davies"/>
    <x v="1"/>
    <s v="C"/>
    <d v="2011-06-20T00:00:00"/>
    <n v="881974112"/>
    <d v="2011-07-11T00:00:00"/>
    <n v="4594"/>
    <n v="255.28"/>
    <n v="159.41999999999999"/>
    <n v="1172756.32"/>
    <n v="732375.48"/>
    <n v="440380.84"/>
    <x v="1"/>
    <n v="6"/>
  </r>
  <r>
    <x v="6"/>
    <x v="85"/>
    <x v="6"/>
    <s v="Una Henderson"/>
    <x v="1"/>
    <s v="L"/>
    <d v="2012-01-12T00:00:00"/>
    <n v="521396386"/>
    <d v="2012-02-14T00:00:00"/>
    <n v="1632"/>
    <n v="152.58000000000001"/>
    <n v="97.44"/>
    <n v="249010.56"/>
    <n v="159022.07999999999"/>
    <n v="89988.479999999996"/>
    <x v="5"/>
    <n v="1"/>
  </r>
  <r>
    <x v="2"/>
    <x v="86"/>
    <x v="7"/>
    <s v="Yvonne Black"/>
    <x v="1"/>
    <s v="C"/>
    <d v="2017-01-23T00:00:00"/>
    <n v="607261836"/>
    <d v="2017-02-22T00:00:00"/>
    <n v="1127"/>
    <n v="668.27"/>
    <n v="502.54"/>
    <n v="753140.29"/>
    <n v="566362.57999999996"/>
    <n v="186777.71"/>
    <x v="7"/>
    <n v="1"/>
  </r>
  <r>
    <x v="4"/>
    <x v="87"/>
    <x v="1"/>
    <s v="Nicola Kerr"/>
    <x v="1"/>
    <s v="M"/>
    <d v="2012-03-04T00:00:00"/>
    <n v="419306790"/>
    <d v="2012-03-12T00:00:00"/>
    <n v="1052"/>
    <n v="154.06"/>
    <n v="90.93"/>
    <n v="162071.12"/>
    <n v="95658.36"/>
    <n v="66412.759999999995"/>
    <x v="5"/>
    <n v="3"/>
  </r>
  <r>
    <x v="3"/>
    <x v="65"/>
    <x v="11"/>
    <s v="Hannah Henderson"/>
    <x v="0"/>
    <s v="H"/>
    <d v="2010-07-18T00:00:00"/>
    <n v="207580077"/>
    <d v="2010-07-18T00:00:00"/>
    <n v="6413"/>
    <n v="421.89"/>
    <n v="364.69"/>
    <n v="2705580.57"/>
    <n v="2338756.9700000002"/>
    <n v="366823.6"/>
    <x v="3"/>
    <n v="7"/>
  </r>
  <r>
    <x v="4"/>
    <x v="29"/>
    <x v="6"/>
    <s v="Evan Stewart"/>
    <x v="1"/>
    <s v="M"/>
    <d v="2011-04-12T00:00:00"/>
    <n v="742443025"/>
    <d v="2011-04-15T00:00:00"/>
    <n v="4245"/>
    <n v="152.58000000000001"/>
    <n v="97.44"/>
    <n v="647702.1"/>
    <n v="413632.8"/>
    <n v="234069.3"/>
    <x v="1"/>
    <n v="4"/>
  </r>
  <r>
    <x v="3"/>
    <x v="74"/>
    <x v="6"/>
    <s v="Anthony Welch"/>
    <x v="0"/>
    <s v="M"/>
    <d v="2010-10-03T00:00:00"/>
    <n v="164569461"/>
    <d v="2010-10-05T00:00:00"/>
    <n v="8615"/>
    <n v="152.58000000000001"/>
    <n v="97.44"/>
    <n v="1314476.7"/>
    <n v="839445.6"/>
    <n v="475031.1"/>
    <x v="3"/>
    <n v="10"/>
  </r>
  <r>
    <x v="3"/>
    <x v="88"/>
    <x v="2"/>
    <s v="Elizabeth Clark"/>
    <x v="1"/>
    <s v="L"/>
    <d v="2013-12-29T00:00:00"/>
    <n v="734945714"/>
    <d v="2014-02-12T00:00:00"/>
    <n v="5624"/>
    <n v="255.28"/>
    <n v="159.41999999999999"/>
    <n v="1435694.72"/>
    <n v="896578.08"/>
    <n v="539116.64"/>
    <x v="6"/>
    <n v="12"/>
  </r>
  <r>
    <x v="4"/>
    <x v="59"/>
    <x v="5"/>
    <s v="Karen Avery"/>
    <x v="0"/>
    <s v="C"/>
    <d v="2015-09-19T00:00:00"/>
    <n v="284870612"/>
    <d v="2015-10-07T00:00:00"/>
    <n v="8399"/>
    <n v="109.28"/>
    <n v="35.840000000000003"/>
    <n v="917842.72"/>
    <n v="301020.15999999997"/>
    <n v="616822.56000000006"/>
    <x v="4"/>
    <n v="9"/>
  </r>
  <r>
    <x v="4"/>
    <x v="89"/>
    <x v="4"/>
    <s v="Sally Pullman"/>
    <x v="0"/>
    <s v="M"/>
    <d v="2011-09-17T00:00:00"/>
    <n v="765955483"/>
    <d v="2011-10-07T00:00:00"/>
    <n v="2104"/>
    <n v="9.33"/>
    <n v="6.92"/>
    <n v="19630.32"/>
    <n v="14559.68"/>
    <n v="5070.6400000000003"/>
    <x v="1"/>
    <n v="9"/>
  </r>
  <r>
    <x v="2"/>
    <x v="42"/>
    <x v="6"/>
    <s v="Eric Clarkson"/>
    <x v="0"/>
    <s v="H"/>
    <d v="2010-03-11T00:00:00"/>
    <n v="600124156"/>
    <d v="2010-04-21T00:00:00"/>
    <n v="8929"/>
    <n v="152.58000000000001"/>
    <n v="97.44"/>
    <n v="1362386.82"/>
    <n v="870041.76"/>
    <n v="492345.06"/>
    <x v="3"/>
    <n v="3"/>
  </r>
  <r>
    <x v="3"/>
    <x v="90"/>
    <x v="7"/>
    <s v="Sebastian Abraham"/>
    <x v="0"/>
    <s v="L"/>
    <d v="2012-11-10T00:00:00"/>
    <n v="529612958"/>
    <d v="2012-12-11T00:00:00"/>
    <n v="3098"/>
    <n v="668.27"/>
    <n v="502.54"/>
    <n v="2070300.46"/>
    <n v="1556868.92"/>
    <n v="513431.54"/>
    <x v="5"/>
    <n v="11"/>
  </r>
  <r>
    <x v="5"/>
    <x v="66"/>
    <x v="5"/>
    <s v="Joshua Lyman"/>
    <x v="0"/>
    <s v="H"/>
    <d v="2011-02-16T00:00:00"/>
    <n v="466970717"/>
    <d v="2011-03-18T00:00:00"/>
    <n v="5867"/>
    <n v="109.28"/>
    <n v="35.840000000000003"/>
    <n v="641145.76"/>
    <n v="210273.28"/>
    <n v="430872.48"/>
    <x v="1"/>
    <n v="2"/>
  </r>
  <r>
    <x v="5"/>
    <x v="91"/>
    <x v="0"/>
    <s v="Sebastian Anderson"/>
    <x v="1"/>
    <s v="C"/>
    <d v="2012-08-13T00:00:00"/>
    <n v="845058763"/>
    <d v="2012-09-22T00:00:00"/>
    <n v="522"/>
    <n v="437.2"/>
    <n v="263.33"/>
    <n v="228218.4"/>
    <n v="137458.26"/>
    <n v="90760.14"/>
    <x v="5"/>
    <n v="8"/>
  </r>
  <r>
    <x v="4"/>
    <x v="50"/>
    <x v="6"/>
    <s v="Oliver MacDonald"/>
    <x v="0"/>
    <s v="L"/>
    <d v="2014-08-28T00:00:00"/>
    <n v="367050921"/>
    <d v="2014-08-31T00:00:00"/>
    <n v="7379"/>
    <n v="152.58000000000001"/>
    <n v="97.44"/>
    <n v="1125887.82"/>
    <n v="719009.76"/>
    <n v="406878.06"/>
    <x v="0"/>
    <n v="8"/>
  </r>
  <r>
    <x v="4"/>
    <x v="46"/>
    <x v="8"/>
    <s v="Gabrielle Ball"/>
    <x v="1"/>
    <s v="L"/>
    <d v="2015-08-19T00:00:00"/>
    <n v="956433522"/>
    <d v="2015-09-12T00:00:00"/>
    <n v="8788"/>
    <n v="651.21"/>
    <n v="524.96"/>
    <n v="5722833.4800000004"/>
    <n v="4613348.4800000004"/>
    <n v="1109485"/>
    <x v="4"/>
    <n v="8"/>
  </r>
  <r>
    <x v="4"/>
    <x v="92"/>
    <x v="9"/>
    <s v="Fiona Ball"/>
    <x v="1"/>
    <s v="C"/>
    <d v="2011-03-20T00:00:00"/>
    <n v="107005393"/>
    <d v="2011-05-04T00:00:00"/>
    <n v="4129"/>
    <n v="47.45"/>
    <n v="31.79"/>
    <n v="195921.05"/>
    <n v="131260.91"/>
    <n v="64660.14"/>
    <x v="1"/>
    <n v="3"/>
  </r>
  <r>
    <x v="2"/>
    <x v="80"/>
    <x v="9"/>
    <s v="Stewart Sharp"/>
    <x v="0"/>
    <s v="C"/>
    <d v="2013-04-16T00:00:00"/>
    <n v="332877862"/>
    <d v="2013-05-07T00:00:00"/>
    <n v="4811"/>
    <n v="47.45"/>
    <n v="31.79"/>
    <n v="228281.95"/>
    <n v="152941.69"/>
    <n v="75340.259999999995"/>
    <x v="6"/>
    <n v="4"/>
  </r>
  <r>
    <x v="4"/>
    <x v="93"/>
    <x v="2"/>
    <s v="Adam Davidson"/>
    <x v="1"/>
    <s v="L"/>
    <d v="2015-11-13T00:00:00"/>
    <n v="618474757"/>
    <d v="2015-12-31T00:00:00"/>
    <n v="9279"/>
    <n v="255.28"/>
    <n v="159.41999999999999"/>
    <n v="2368743.12"/>
    <n v="1479258.18"/>
    <n v="889484.94"/>
    <x v="4"/>
    <n v="11"/>
  </r>
  <r>
    <x v="4"/>
    <x v="87"/>
    <x v="7"/>
    <s v="Robert Howard"/>
    <x v="1"/>
    <s v="M"/>
    <d v="2014-01-10T00:00:00"/>
    <n v="468532407"/>
    <d v="2014-02-11T00:00:00"/>
    <n v="8006"/>
    <n v="668.27"/>
    <n v="502.54"/>
    <n v="5350169.62"/>
    <n v="4023335.24"/>
    <n v="1326834.3799999999"/>
    <x v="0"/>
    <n v="1"/>
  </r>
  <r>
    <x v="4"/>
    <x v="94"/>
    <x v="8"/>
    <s v="Sonia Johnston"/>
    <x v="0"/>
    <s v="M"/>
    <d v="2015-04-09T00:00:00"/>
    <n v="358099639"/>
    <d v="2015-04-29T00:00:00"/>
    <n v="8496"/>
    <n v="651.21"/>
    <n v="524.96"/>
    <n v="5532680.1600000001"/>
    <n v="4460060.16"/>
    <n v="1072620"/>
    <x v="4"/>
    <n v="4"/>
  </r>
  <r>
    <x v="3"/>
    <x v="95"/>
    <x v="7"/>
    <s v="Faith Thomson"/>
    <x v="1"/>
    <s v="H"/>
    <d v="2013-01-07T00:00:00"/>
    <n v="382537782"/>
    <d v="2013-01-27T00:00:00"/>
    <n v="285"/>
    <n v="668.27"/>
    <n v="502.54"/>
    <n v="190456.95"/>
    <n v="143223.9"/>
    <n v="47233.05"/>
    <x v="6"/>
    <n v="1"/>
  </r>
  <r>
    <x v="2"/>
    <x v="43"/>
    <x v="10"/>
    <s v="Una Scott"/>
    <x v="0"/>
    <s v="H"/>
    <d v="2013-02-12T00:00:00"/>
    <n v="707520663"/>
    <d v="2013-03-15T00:00:00"/>
    <n v="9942"/>
    <n v="81.73"/>
    <n v="56.67"/>
    <n v="812559.66"/>
    <n v="563413.14"/>
    <n v="249146.52"/>
    <x v="6"/>
    <n v="2"/>
  </r>
  <r>
    <x v="3"/>
    <x v="96"/>
    <x v="11"/>
    <s v="William Randall"/>
    <x v="1"/>
    <s v="M"/>
    <d v="2014-11-28T00:00:00"/>
    <n v="219034612"/>
    <d v="2014-12-10T00:00:00"/>
    <n v="6064"/>
    <n v="421.89"/>
    <n v="364.69"/>
    <n v="2558340.96"/>
    <n v="2211480.16"/>
    <n v="346860.79999999999"/>
    <x v="0"/>
    <n v="11"/>
  </r>
  <r>
    <x v="2"/>
    <x v="20"/>
    <x v="11"/>
    <s v="Isaac Bower"/>
    <x v="0"/>
    <s v="M"/>
    <d v="2015-01-03T00:00:00"/>
    <n v="573378455"/>
    <d v="2015-01-17T00:00:00"/>
    <n v="4281"/>
    <n v="421.89"/>
    <n v="364.69"/>
    <n v="1806111.09"/>
    <n v="1561237.89"/>
    <n v="244873.2"/>
    <x v="4"/>
    <n v="1"/>
  </r>
  <r>
    <x v="4"/>
    <x v="97"/>
    <x v="10"/>
    <s v="Lisa North"/>
    <x v="1"/>
    <s v="H"/>
    <d v="2011-02-03T00:00:00"/>
    <n v="347163522"/>
    <d v="2011-03-22T00:00:00"/>
    <n v="2256"/>
    <n v="81.73"/>
    <n v="56.67"/>
    <n v="184382.88"/>
    <n v="127847.52"/>
    <n v="56535.360000000001"/>
    <x v="1"/>
    <n v="2"/>
  </r>
  <r>
    <x v="0"/>
    <x v="98"/>
    <x v="6"/>
    <s v="Warren Harris"/>
    <x v="0"/>
    <s v="M"/>
    <d v="2013-04-09T00:00:00"/>
    <n v="887313640"/>
    <d v="2013-04-21T00:00:00"/>
    <n v="4679"/>
    <n v="152.58000000000001"/>
    <n v="97.44"/>
    <n v="713921.82"/>
    <n v="455921.76"/>
    <n v="258000.06"/>
    <x v="6"/>
    <n v="4"/>
  </r>
  <r>
    <x v="4"/>
    <x v="99"/>
    <x v="0"/>
    <s v="Faith Ross"/>
    <x v="1"/>
    <s v="H"/>
    <d v="2017-07-26T00:00:00"/>
    <n v="461065137"/>
    <d v="2017-08-19T00:00:00"/>
    <n v="8275"/>
    <n v="437.2"/>
    <n v="263.33"/>
    <n v="3617830"/>
    <n v="2179055.75"/>
    <n v="1438774.25"/>
    <x v="7"/>
    <n v="7"/>
  </r>
  <r>
    <x v="3"/>
    <x v="71"/>
    <x v="4"/>
    <s v="Olivia Churchill"/>
    <x v="0"/>
    <s v="H"/>
    <d v="2017-04-15T00:00:00"/>
    <n v="105966842"/>
    <d v="2017-05-19T00:00:00"/>
    <n v="6798"/>
    <n v="9.33"/>
    <n v="6.92"/>
    <n v="63425.34"/>
    <n v="47042.16"/>
    <n v="16383.18"/>
    <x v="7"/>
    <n v="4"/>
  </r>
  <r>
    <x v="4"/>
    <x v="18"/>
    <x v="2"/>
    <s v="Stewart Forsyth"/>
    <x v="1"/>
    <s v="M"/>
    <d v="2014-05-16T00:00:00"/>
    <n v="479880082"/>
    <d v="2014-05-23T00:00:00"/>
    <n v="6035"/>
    <n v="255.28"/>
    <n v="159.41999999999999"/>
    <n v="1540614.8"/>
    <n v="962099.7"/>
    <n v="578515.1"/>
    <x v="0"/>
    <n v="5"/>
  </r>
  <r>
    <x v="2"/>
    <x v="100"/>
    <x v="2"/>
    <s v="Heather MacDonald"/>
    <x v="1"/>
    <s v="H"/>
    <d v="2015-08-12T00:00:00"/>
    <n v="510978686"/>
    <d v="2015-09-30T00:00:00"/>
    <n v="8803"/>
    <n v="255.28"/>
    <n v="159.41999999999999"/>
    <n v="2247229.84"/>
    <n v="1403374.26"/>
    <n v="843855.58"/>
    <x v="4"/>
    <n v="8"/>
  </r>
  <r>
    <x v="4"/>
    <x v="99"/>
    <x v="6"/>
    <s v="Virginia Churchill"/>
    <x v="0"/>
    <s v="C"/>
    <d v="2013-09-20T00:00:00"/>
    <n v="547748982"/>
    <d v="2013-10-14T00:00:00"/>
    <n v="9951"/>
    <n v="152.58000000000001"/>
    <n v="97.44"/>
    <n v="1518323.58"/>
    <n v="969625.44"/>
    <n v="548698.14"/>
    <x v="6"/>
    <n v="9"/>
  </r>
  <r>
    <x v="3"/>
    <x v="90"/>
    <x v="3"/>
    <s v="Simon Ferguson"/>
    <x v="0"/>
    <s v="M"/>
    <d v="2013-10-31T00:00:00"/>
    <n v="108989799"/>
    <d v="2013-12-09T00:00:00"/>
    <n v="1358"/>
    <n v="205.7"/>
    <n v="117.11"/>
    <n v="279340.59999999998"/>
    <n v="159035.38"/>
    <n v="120305.22"/>
    <x v="6"/>
    <n v="10"/>
  </r>
  <r>
    <x v="3"/>
    <x v="78"/>
    <x v="3"/>
    <s v="Peter Buckland"/>
    <x v="0"/>
    <s v="M"/>
    <d v="2014-07-30T00:00:00"/>
    <n v="133812463"/>
    <d v="2014-08-09T00:00:00"/>
    <n v="6936"/>
    <n v="205.7"/>
    <n v="117.11"/>
    <n v="1426735.2"/>
    <n v="812274.96"/>
    <n v="614460.24"/>
    <x v="0"/>
    <n v="7"/>
  </r>
  <r>
    <x v="3"/>
    <x v="96"/>
    <x v="4"/>
    <s v="Deirdre Kelly"/>
    <x v="0"/>
    <s v="L"/>
    <d v="2011-11-12T00:00:00"/>
    <n v="731640803"/>
    <d v="2011-12-30T00:00:00"/>
    <n v="7627"/>
    <n v="9.33"/>
    <n v="6.92"/>
    <n v="71159.91"/>
    <n v="52778.84"/>
    <n v="18381.07"/>
    <x v="1"/>
    <n v="11"/>
  </r>
  <r>
    <x v="4"/>
    <x v="77"/>
    <x v="6"/>
    <s v="Angela Cornish"/>
    <x v="0"/>
    <s v="C"/>
    <d v="2010-03-25T00:00:00"/>
    <n v="732211148"/>
    <d v="2010-04-14T00:00:00"/>
    <n v="6405"/>
    <n v="152.58000000000001"/>
    <n v="97.44"/>
    <n v="977274.9"/>
    <n v="624103.19999999995"/>
    <n v="353171.7"/>
    <x v="3"/>
    <n v="3"/>
  </r>
  <r>
    <x v="5"/>
    <x v="101"/>
    <x v="3"/>
    <s v="Lauren Randall"/>
    <x v="1"/>
    <s v="M"/>
    <d v="2011-07-04T00:00:00"/>
    <n v="835572326"/>
    <d v="2011-08-08T00:00:00"/>
    <n v="3274"/>
    <n v="205.7"/>
    <n v="117.11"/>
    <n v="673461.8"/>
    <n v="383418.14"/>
    <n v="290043.65999999997"/>
    <x v="1"/>
    <n v="7"/>
  </r>
  <r>
    <x v="4"/>
    <x v="13"/>
    <x v="2"/>
    <s v="Alexander Langdon"/>
    <x v="0"/>
    <s v="C"/>
    <d v="2011-01-01T00:00:00"/>
    <n v="462085664"/>
    <d v="2011-01-15T00:00:00"/>
    <n v="271"/>
    <n v="255.28"/>
    <n v="159.41999999999999"/>
    <n v="69180.88"/>
    <n v="43202.82"/>
    <n v="25978.06"/>
    <x v="1"/>
    <n v="1"/>
  </r>
  <r>
    <x v="4"/>
    <x v="13"/>
    <x v="5"/>
    <s v="Rebecca Mackenzie"/>
    <x v="1"/>
    <s v="C"/>
    <d v="2016-06-16T00:00:00"/>
    <n v="902424991"/>
    <d v="2016-07-04T00:00:00"/>
    <n v="6463"/>
    <n v="109.28"/>
    <n v="35.840000000000003"/>
    <n v="706276.64"/>
    <n v="231633.92000000001"/>
    <n v="474642.72"/>
    <x v="2"/>
    <n v="6"/>
  </r>
  <r>
    <x v="4"/>
    <x v="102"/>
    <x v="4"/>
    <s v="Melanie Nash"/>
    <x v="0"/>
    <s v="H"/>
    <d v="2013-12-17T00:00:00"/>
    <n v="367576634"/>
    <d v="2014-01-05T00:00:00"/>
    <n v="2949"/>
    <n v="9.33"/>
    <n v="6.92"/>
    <n v="27514.17"/>
    <n v="20407.080000000002"/>
    <n v="7107.09"/>
    <x v="6"/>
    <n v="12"/>
  </r>
  <r>
    <x v="3"/>
    <x v="103"/>
    <x v="11"/>
    <s v="Neil Hodges"/>
    <x v="0"/>
    <s v="H"/>
    <d v="2017-03-01T00:00:00"/>
    <n v="738839423"/>
    <d v="2017-03-31T00:00:00"/>
    <n v="7859"/>
    <n v="421.89"/>
    <n v="364.69"/>
    <n v="3315633.51"/>
    <n v="2866098.71"/>
    <n v="449534.8"/>
    <x v="7"/>
    <n v="3"/>
  </r>
  <r>
    <x v="4"/>
    <x v="67"/>
    <x v="2"/>
    <s v="Diana Ince"/>
    <x v="1"/>
    <s v="C"/>
    <d v="2010-07-02T00:00:00"/>
    <n v="817824685"/>
    <d v="2010-07-27T00:00:00"/>
    <n v="1353"/>
    <n v="255.28"/>
    <n v="159.41999999999999"/>
    <n v="345393.84"/>
    <n v="215695.26"/>
    <n v="129698.58"/>
    <x v="3"/>
    <n v="7"/>
  </r>
  <r>
    <x v="3"/>
    <x v="104"/>
    <x v="6"/>
    <s v="Emily Lambert"/>
    <x v="1"/>
    <s v="C"/>
    <d v="2013-07-16T00:00:00"/>
    <n v="376456248"/>
    <d v="2013-08-01T00:00:00"/>
    <n v="624"/>
    <n v="152.58000000000001"/>
    <n v="97.44"/>
    <n v="95209.919999999998"/>
    <n v="60802.559999999998"/>
    <n v="34407.360000000001"/>
    <x v="6"/>
    <n v="7"/>
  </r>
  <r>
    <x v="2"/>
    <x v="84"/>
    <x v="8"/>
    <s v="Bernadette Poole"/>
    <x v="1"/>
    <s v="H"/>
    <d v="2016-08-16T00:00:00"/>
    <n v="606970441"/>
    <d v="2016-09-16T00:00:00"/>
    <n v="4897"/>
    <n v="651.21"/>
    <n v="524.96"/>
    <n v="3188975.37"/>
    <n v="2570729.12"/>
    <n v="618246.25"/>
    <x v="2"/>
    <n v="8"/>
  </r>
  <r>
    <x v="4"/>
    <x v="105"/>
    <x v="11"/>
    <s v="Charles Rees"/>
    <x v="0"/>
    <s v="L"/>
    <d v="2014-12-16T00:00:00"/>
    <n v="971916091"/>
    <d v="2015-01-19T00:00:00"/>
    <n v="424"/>
    <n v="421.89"/>
    <n v="364.69"/>
    <n v="178881.36"/>
    <n v="154628.56"/>
    <n v="24252.799999999999"/>
    <x v="0"/>
    <n v="12"/>
  </r>
  <r>
    <x v="0"/>
    <x v="106"/>
    <x v="8"/>
    <s v="Stewart Wallace"/>
    <x v="0"/>
    <s v="L"/>
    <d v="2012-05-14T00:00:00"/>
    <n v="554154527"/>
    <d v="2012-05-15T00:00:00"/>
    <n v="5494"/>
    <n v="651.21"/>
    <n v="524.96"/>
    <n v="3577747.74"/>
    <n v="2884130.24"/>
    <n v="693617.5"/>
    <x v="5"/>
    <n v="5"/>
  </r>
  <r>
    <x v="4"/>
    <x v="107"/>
    <x v="7"/>
    <s v="Wendy Poole"/>
    <x v="1"/>
    <s v="L"/>
    <d v="2017-07-18T00:00:00"/>
    <n v="306859576"/>
    <d v="2017-07-19T00:00:00"/>
    <n v="5423"/>
    <n v="668.27"/>
    <n v="502.54"/>
    <n v="3624028.21"/>
    <n v="2725274.42"/>
    <n v="898753.79"/>
    <x v="7"/>
    <n v="7"/>
  </r>
  <r>
    <x v="6"/>
    <x v="85"/>
    <x v="10"/>
    <s v="Nicholas Lawrence"/>
    <x v="0"/>
    <s v="L"/>
    <d v="2017-07-09T00:00:00"/>
    <n v="803517568"/>
    <d v="2017-07-21T00:00:00"/>
    <n v="7559"/>
    <n v="81.73"/>
    <n v="56.67"/>
    <n v="617797.06999999995"/>
    <n v="428368.53"/>
    <n v="189428.54"/>
    <x v="7"/>
    <n v="7"/>
  </r>
  <r>
    <x v="0"/>
    <x v="108"/>
    <x v="8"/>
    <s v="Wendy Mills"/>
    <x v="1"/>
    <s v="C"/>
    <d v="2011-09-30T00:00:00"/>
    <n v="887927329"/>
    <d v="2011-10-02T00:00:00"/>
    <n v="6283"/>
    <n v="651.21"/>
    <n v="524.96"/>
    <n v="4091552.43"/>
    <n v="3298323.68"/>
    <n v="793228.75"/>
    <x v="1"/>
    <n v="9"/>
  </r>
  <r>
    <x v="4"/>
    <x v="89"/>
    <x v="1"/>
    <s v="Jennifer Mathis"/>
    <x v="1"/>
    <s v="H"/>
    <d v="2015-11-24T00:00:00"/>
    <n v="824200189"/>
    <d v="2015-11-26T00:00:00"/>
    <n v="8006"/>
    <n v="154.06"/>
    <n v="90.93"/>
    <n v="1233404.3600000001"/>
    <n v="727985.58"/>
    <n v="505418.78"/>
    <x v="4"/>
    <n v="11"/>
  </r>
  <r>
    <x v="3"/>
    <x v="109"/>
    <x v="8"/>
    <s v="Tracey Bailey"/>
    <x v="1"/>
    <s v="H"/>
    <d v="2012-08-14T00:00:00"/>
    <n v="946759974"/>
    <d v="2012-09-14T00:00:00"/>
    <n v="6170"/>
    <n v="651.21"/>
    <n v="524.96"/>
    <n v="4017965.7"/>
    <n v="3239003.2"/>
    <n v="778962.5"/>
    <x v="5"/>
    <n v="8"/>
  </r>
  <r>
    <x v="0"/>
    <x v="110"/>
    <x v="5"/>
    <s v="Joe Edmunds"/>
    <x v="0"/>
    <s v="H"/>
    <d v="2015-12-06T00:00:00"/>
    <n v="310343015"/>
    <d v="2015-12-28T00:00:00"/>
    <n v="6249"/>
    <n v="109.28"/>
    <n v="35.840000000000003"/>
    <n v="682890.72"/>
    <n v="223964.16"/>
    <n v="458926.56"/>
    <x v="4"/>
    <n v="12"/>
  </r>
  <r>
    <x v="4"/>
    <x v="107"/>
    <x v="1"/>
    <s v="Gavin Randall"/>
    <x v="1"/>
    <s v="C"/>
    <d v="2014-05-25T00:00:00"/>
    <n v="739998137"/>
    <d v="2014-07-09T00:00:00"/>
    <n v="748"/>
    <n v="154.06"/>
    <n v="90.93"/>
    <n v="115236.88"/>
    <n v="68015.64"/>
    <n v="47221.24"/>
    <x v="0"/>
    <n v="5"/>
  </r>
  <r>
    <x v="2"/>
    <x v="2"/>
    <x v="9"/>
    <s v="Alison Peters"/>
    <x v="1"/>
    <s v="H"/>
    <d v="2012-10-18T00:00:00"/>
    <n v="981086671"/>
    <d v="2012-11-21T00:00:00"/>
    <n v="4203"/>
    <n v="47.45"/>
    <n v="31.79"/>
    <n v="199432.35"/>
    <n v="133613.37"/>
    <n v="65818.98"/>
    <x v="5"/>
    <n v="10"/>
  </r>
  <r>
    <x v="4"/>
    <x v="111"/>
    <x v="8"/>
    <s v="Olivia Hodges"/>
    <x v="0"/>
    <s v="L"/>
    <d v="2013-03-13T00:00:00"/>
    <n v="749282443"/>
    <d v="2013-03-25T00:00:00"/>
    <n v="8180"/>
    <n v="651.21"/>
    <n v="524.96"/>
    <n v="5326897.8"/>
    <n v="4294172.8"/>
    <n v="1032725"/>
    <x v="6"/>
    <n v="3"/>
  </r>
  <r>
    <x v="4"/>
    <x v="13"/>
    <x v="8"/>
    <s v="Dylan Lambert"/>
    <x v="1"/>
    <s v="C"/>
    <d v="2011-02-23T00:00:00"/>
    <n v="280571782"/>
    <d v="2011-03-11T00:00:00"/>
    <n v="6280"/>
    <n v="651.21"/>
    <n v="524.96"/>
    <n v="4089598.8"/>
    <n v="3296748.8"/>
    <n v="792850"/>
    <x v="1"/>
    <n v="2"/>
  </r>
  <r>
    <x v="4"/>
    <x v="55"/>
    <x v="7"/>
    <s v="Jonathan Sharp"/>
    <x v="1"/>
    <s v="C"/>
    <d v="2014-08-15T00:00:00"/>
    <n v="781253516"/>
    <d v="2014-09-01T00:00:00"/>
    <n v="9131"/>
    <n v="668.27"/>
    <n v="502.54"/>
    <n v="6101973.3700000001"/>
    <n v="4588692.74"/>
    <n v="1513280.63"/>
    <x v="0"/>
    <n v="8"/>
  </r>
  <r>
    <x v="3"/>
    <x v="27"/>
    <x v="10"/>
    <s v="Sarah Vance"/>
    <x v="1"/>
    <s v="H"/>
    <d v="2017-07-06T00:00:00"/>
    <n v="377938973"/>
    <d v="2017-07-11T00:00:00"/>
    <n v="9396"/>
    <n v="81.73"/>
    <n v="56.67"/>
    <n v="767935.08"/>
    <n v="532471.31999999995"/>
    <n v="235463.76"/>
    <x v="7"/>
    <n v="7"/>
  </r>
  <r>
    <x v="4"/>
    <x v="50"/>
    <x v="5"/>
    <s v="Chloe Vance"/>
    <x v="0"/>
    <s v="C"/>
    <d v="2010-12-31T00:00:00"/>
    <n v="867551982"/>
    <d v="2011-01-03T00:00:00"/>
    <n v="6765"/>
    <n v="109.28"/>
    <n v="35.840000000000003"/>
    <n v="739279.2"/>
    <n v="242457.60000000001"/>
    <n v="496821.6"/>
    <x v="3"/>
    <n v="12"/>
  </r>
  <r>
    <x v="3"/>
    <x v="112"/>
    <x v="10"/>
    <s v="Isaac Robertson"/>
    <x v="0"/>
    <s v="C"/>
    <d v="2010-01-13T00:00:00"/>
    <n v="967328870"/>
    <d v="2010-01-15T00:00:00"/>
    <n v="2964"/>
    <n v="81.73"/>
    <n v="56.67"/>
    <n v="242247.72"/>
    <n v="167969.88"/>
    <n v="74277.84"/>
    <x v="3"/>
    <n v="1"/>
  </r>
  <r>
    <x v="3"/>
    <x v="3"/>
    <x v="8"/>
    <s v="Eric Sharp"/>
    <x v="0"/>
    <s v="C"/>
    <d v="2011-09-17T00:00:00"/>
    <n v="364818465"/>
    <d v="2011-10-16T00:00:00"/>
    <n v="6746"/>
    <n v="651.21"/>
    <n v="524.96"/>
    <n v="4393062.66"/>
    <n v="3541380.16"/>
    <n v="851682.5"/>
    <x v="1"/>
    <n v="9"/>
  </r>
  <r>
    <x v="0"/>
    <x v="23"/>
    <x v="8"/>
    <s v="Lillian Slater"/>
    <x v="1"/>
    <s v="C"/>
    <d v="2014-03-08T00:00:00"/>
    <n v="167882096"/>
    <d v="2014-03-31T00:00:00"/>
    <n v="8898"/>
    <n v="651.21"/>
    <n v="524.96"/>
    <n v="5794466.5800000001"/>
    <n v="4671094.08"/>
    <n v="1123372.5"/>
    <x v="0"/>
    <n v="3"/>
  </r>
  <r>
    <x v="1"/>
    <x v="113"/>
    <x v="5"/>
    <s v="Brandon Mills"/>
    <x v="1"/>
    <s v="H"/>
    <d v="2012-11-18T00:00:00"/>
    <n v="654693591"/>
    <d v="2012-12-01T00:00:00"/>
    <n v="7237"/>
    <n v="109.28"/>
    <n v="35.840000000000003"/>
    <n v="790859.36"/>
    <n v="259374.07999999999"/>
    <n v="531485.28"/>
    <x v="5"/>
    <n v="11"/>
  </r>
  <r>
    <x v="3"/>
    <x v="114"/>
    <x v="10"/>
    <s v="Paul Graham"/>
    <x v="0"/>
    <s v="H"/>
    <d v="2011-11-18T00:00:00"/>
    <n v="823739278"/>
    <d v="2011-12-29T00:00:00"/>
    <n v="1612"/>
    <n v="81.73"/>
    <n v="56.67"/>
    <n v="131748.76"/>
    <n v="91352.04"/>
    <n v="40396.720000000001"/>
    <x v="1"/>
    <n v="11"/>
  </r>
  <r>
    <x v="5"/>
    <x v="28"/>
    <x v="9"/>
    <s v="Frank Dickens"/>
    <x v="0"/>
    <s v="L"/>
    <d v="2012-07-12T00:00:00"/>
    <n v="643817985"/>
    <d v="2012-08-19T00:00:00"/>
    <n v="8904"/>
    <n v="47.45"/>
    <n v="31.79"/>
    <n v="422494.8"/>
    <n v="283058.15999999997"/>
    <n v="139436.64000000001"/>
    <x v="5"/>
    <n v="7"/>
  </r>
  <r>
    <x v="4"/>
    <x v="105"/>
    <x v="10"/>
    <s v="Elizabeth Piper"/>
    <x v="0"/>
    <s v="H"/>
    <d v="2017-03-30T00:00:00"/>
    <n v="604041039"/>
    <d v="2017-05-15T00:00:00"/>
    <n v="8022"/>
    <n v="81.73"/>
    <n v="56.67"/>
    <n v="655638.06000000006"/>
    <n v="454606.74"/>
    <n v="201031.32"/>
    <x v="7"/>
    <n v="3"/>
  </r>
  <r>
    <x v="6"/>
    <x v="115"/>
    <x v="10"/>
    <s v="Julian Mackenzie"/>
    <x v="1"/>
    <s v="H"/>
    <d v="2010-07-26T00:00:00"/>
    <n v="363832271"/>
    <d v="2010-09-12T00:00:00"/>
    <n v="4909"/>
    <n v="81.73"/>
    <n v="56.67"/>
    <n v="401212.57"/>
    <n v="278193.03000000003"/>
    <n v="123019.54"/>
    <x v="3"/>
    <n v="7"/>
  </r>
  <r>
    <x v="2"/>
    <x v="54"/>
    <x v="10"/>
    <s v="Carl Burgess"/>
    <x v="1"/>
    <s v="L"/>
    <d v="2015-12-24T00:00:00"/>
    <n v="102928006"/>
    <d v="2016-01-31T00:00:00"/>
    <n v="7539"/>
    <n v="81.73"/>
    <n v="56.67"/>
    <n v="616162.47"/>
    <n v="427235.13"/>
    <n v="188927.34"/>
    <x v="4"/>
    <n v="12"/>
  </r>
  <r>
    <x v="3"/>
    <x v="116"/>
    <x v="8"/>
    <s v="Connor Black"/>
    <x v="0"/>
    <s v="M"/>
    <d v="2016-05-15T00:00:00"/>
    <n v="971377074"/>
    <d v="2016-05-15T00:00:00"/>
    <n v="917"/>
    <n v="651.21"/>
    <n v="524.96"/>
    <n v="597159.56999999995"/>
    <n v="481388.32"/>
    <n v="115771.25"/>
    <x v="2"/>
    <n v="5"/>
  </r>
  <r>
    <x v="6"/>
    <x v="117"/>
    <x v="11"/>
    <s v="Brandon Anderson"/>
    <x v="1"/>
    <s v="L"/>
    <d v="2010-11-03T00:00:00"/>
    <n v="139540803"/>
    <d v="2010-12-04T00:00:00"/>
    <n v="2079"/>
    <n v="421.89"/>
    <n v="364.69"/>
    <n v="877109.31"/>
    <n v="758190.51"/>
    <n v="118918.8"/>
    <x v="3"/>
    <n v="11"/>
  </r>
  <r>
    <x v="0"/>
    <x v="35"/>
    <x v="11"/>
    <s v="Benjamin Walker"/>
    <x v="0"/>
    <s v="M"/>
    <d v="2010-12-01T00:00:00"/>
    <n v="248093020"/>
    <d v="2010-12-16T00:00:00"/>
    <n v="5093"/>
    <n v="421.89"/>
    <n v="364.69"/>
    <n v="2148685.77"/>
    <n v="1857366.17"/>
    <n v="291319.59999999998"/>
    <x v="3"/>
    <n v="12"/>
  </r>
  <r>
    <x v="3"/>
    <x v="118"/>
    <x v="6"/>
    <s v="Anna Churchill"/>
    <x v="0"/>
    <s v="L"/>
    <d v="2014-01-16T00:00:00"/>
    <n v="858020055"/>
    <d v="2014-01-17T00:00:00"/>
    <n v="6056"/>
    <n v="152.58000000000001"/>
    <n v="97.44"/>
    <n v="924024.48"/>
    <n v="590096.64000000001"/>
    <n v="333927.84000000003"/>
    <x v="0"/>
    <n v="1"/>
  </r>
  <r>
    <x v="0"/>
    <x v="119"/>
    <x v="2"/>
    <s v="Carolyn Parr"/>
    <x v="0"/>
    <s v="H"/>
    <d v="2014-12-11T00:00:00"/>
    <n v="700620734"/>
    <d v="2015-01-05T00:00:00"/>
    <n v="8099"/>
    <n v="255.28"/>
    <n v="159.41999999999999"/>
    <n v="2067512.72"/>
    <n v="1291142.58"/>
    <n v="776370.14"/>
    <x v="0"/>
    <n v="12"/>
  </r>
  <r>
    <x v="2"/>
    <x v="84"/>
    <x v="0"/>
    <s v="Rose Kelly"/>
    <x v="0"/>
    <s v="L"/>
    <d v="2016-12-24T00:00:00"/>
    <n v="827506387"/>
    <d v="2017-01-30T00:00:00"/>
    <n v="6384"/>
    <n v="437.2"/>
    <n v="263.33"/>
    <n v="2791084.8"/>
    <n v="1681098.72"/>
    <n v="1109986.08"/>
    <x v="2"/>
    <n v="12"/>
  </r>
  <r>
    <x v="5"/>
    <x v="120"/>
    <x v="7"/>
    <s v="Piers Hemmings"/>
    <x v="1"/>
    <s v="M"/>
    <d v="2013-03-21T00:00:00"/>
    <n v="560600841"/>
    <d v="2013-04-14T00:00:00"/>
    <n v="3101"/>
    <n v="668.27"/>
    <n v="502.54"/>
    <n v="2072305.27"/>
    <n v="1558376.54"/>
    <n v="513928.73"/>
    <x v="6"/>
    <n v="3"/>
  </r>
  <r>
    <x v="4"/>
    <x v="30"/>
    <x v="10"/>
    <s v="Heather Davies"/>
    <x v="0"/>
    <s v="H"/>
    <d v="2012-12-08T00:00:00"/>
    <n v="642140424"/>
    <d v="2013-01-16T00:00:00"/>
    <n v="2476"/>
    <n v="81.73"/>
    <n v="56.67"/>
    <n v="202363.48"/>
    <n v="140314.92000000001"/>
    <n v="62048.56"/>
    <x v="5"/>
    <n v="12"/>
  </r>
  <r>
    <x v="1"/>
    <x v="61"/>
    <x v="2"/>
    <s v="Rose Cameron"/>
    <x v="0"/>
    <s v="C"/>
    <d v="2015-02-13T00:00:00"/>
    <n v="984673964"/>
    <d v="2015-03-05T00:00:00"/>
    <n v="5763"/>
    <n v="255.28"/>
    <n v="159.41999999999999"/>
    <n v="1471178.64"/>
    <n v="918737.46"/>
    <n v="552441.18000000005"/>
    <x v="4"/>
    <n v="2"/>
  </r>
  <r>
    <x v="4"/>
    <x v="94"/>
    <x v="9"/>
    <s v="Steven Wilkins"/>
    <x v="1"/>
    <s v="L"/>
    <d v="2012-03-28T00:00:00"/>
    <n v="221062791"/>
    <d v="2012-04-18T00:00:00"/>
    <n v="6247"/>
    <n v="47.45"/>
    <n v="31.79"/>
    <n v="296420.15000000002"/>
    <n v="198592.13"/>
    <n v="97828.02"/>
    <x v="5"/>
    <n v="3"/>
  </r>
  <r>
    <x v="1"/>
    <x v="1"/>
    <x v="1"/>
    <s v="Sean Sanderson"/>
    <x v="0"/>
    <s v="L"/>
    <d v="2016-10-07T00:00:00"/>
    <n v="654480731"/>
    <d v="2016-11-08T00:00:00"/>
    <n v="4247"/>
    <n v="154.06"/>
    <n v="90.93"/>
    <n v="654292.81999999995"/>
    <n v="386179.71"/>
    <n v="268113.11"/>
    <x v="2"/>
    <n v="10"/>
  </r>
  <r>
    <x v="0"/>
    <x v="35"/>
    <x v="9"/>
    <s v="Jason Clark"/>
    <x v="0"/>
    <s v="C"/>
    <d v="2011-12-15T00:00:00"/>
    <n v="608414113"/>
    <d v="2011-12-23T00:00:00"/>
    <n v="2111"/>
    <n v="47.45"/>
    <n v="31.79"/>
    <n v="100166.95"/>
    <n v="67108.69"/>
    <n v="33058.26"/>
    <x v="1"/>
    <n v="12"/>
  </r>
  <r>
    <x v="0"/>
    <x v="110"/>
    <x v="7"/>
    <s v="William Johnston"/>
    <x v="1"/>
    <s v="L"/>
    <d v="2016-03-08T00:00:00"/>
    <n v="276661765"/>
    <d v="2016-04-20T00:00:00"/>
    <n v="9219"/>
    <n v="668.27"/>
    <n v="502.54"/>
    <n v="6160781.1299999999"/>
    <n v="4632916.26"/>
    <n v="1527864.87"/>
    <x v="2"/>
    <n v="3"/>
  </r>
  <r>
    <x v="4"/>
    <x v="121"/>
    <x v="2"/>
    <s v="Piers Jones"/>
    <x v="1"/>
    <s v="L"/>
    <d v="2011-01-18T00:00:00"/>
    <n v="373335015"/>
    <d v="2011-02-28T00:00:00"/>
    <n v="6982"/>
    <n v="255.28"/>
    <n v="159.41999999999999"/>
    <n v="1782364.96"/>
    <n v="1113070.44"/>
    <n v="669294.52"/>
    <x v="1"/>
    <n v="1"/>
  </r>
  <r>
    <x v="4"/>
    <x v="122"/>
    <x v="5"/>
    <s v="Una Mitchell"/>
    <x v="1"/>
    <s v="L"/>
    <d v="2013-04-11T00:00:00"/>
    <n v="782857692"/>
    <d v="2013-05-28T00:00:00"/>
    <n v="3843"/>
    <n v="109.28"/>
    <n v="35.840000000000003"/>
    <n v="419963.04"/>
    <n v="137733.12"/>
    <n v="282229.92"/>
    <x v="6"/>
    <n v="4"/>
  </r>
  <r>
    <x v="3"/>
    <x v="62"/>
    <x v="4"/>
    <s v="Leonard Paterson"/>
    <x v="1"/>
    <s v="H"/>
    <d v="2010-05-18T00:00:00"/>
    <n v="109966123"/>
    <d v="2010-06-05T00:00:00"/>
    <n v="274"/>
    <n v="9.33"/>
    <n v="6.92"/>
    <n v="2556.42"/>
    <n v="1896.08"/>
    <n v="660.34"/>
    <x v="3"/>
    <n v="5"/>
  </r>
  <r>
    <x v="5"/>
    <x v="123"/>
    <x v="3"/>
    <s v="Joshua Murray"/>
    <x v="0"/>
    <s v="M"/>
    <d v="2017-06-05T00:00:00"/>
    <n v="629709136"/>
    <d v="2017-06-06T00:00:00"/>
    <n v="3782"/>
    <n v="205.7"/>
    <n v="117.11"/>
    <n v="777957.4"/>
    <n v="442910.02"/>
    <n v="335047.38"/>
    <x v="7"/>
    <n v="6"/>
  </r>
  <r>
    <x v="2"/>
    <x v="80"/>
    <x v="10"/>
    <s v="Jasmine Arnold"/>
    <x v="1"/>
    <s v="L"/>
    <d v="2012-09-11T00:00:00"/>
    <n v="637448060"/>
    <d v="2012-09-15T00:00:00"/>
    <n v="3901"/>
    <n v="81.73"/>
    <n v="56.67"/>
    <n v="318828.73"/>
    <n v="221069.67"/>
    <n v="97759.06"/>
    <x v="5"/>
    <n v="9"/>
  </r>
  <r>
    <x v="3"/>
    <x v="52"/>
    <x v="2"/>
    <s v="James Arnold"/>
    <x v="1"/>
    <s v="H"/>
    <d v="2017-03-08T00:00:00"/>
    <n v="298856723"/>
    <d v="2017-04-03T00:00:00"/>
    <n v="7200"/>
    <n v="255.28"/>
    <n v="159.41999999999999"/>
    <n v="1838016"/>
    <n v="1147824"/>
    <n v="690192"/>
    <x v="7"/>
    <n v="3"/>
  </r>
  <r>
    <x v="4"/>
    <x v="59"/>
    <x v="7"/>
    <s v="Lisa Thomson"/>
    <x v="0"/>
    <s v="L"/>
    <d v="2015-01-28T00:00:00"/>
    <n v="299921452"/>
    <d v="2015-02-23T00:00:00"/>
    <n v="2278"/>
    <n v="668.27"/>
    <n v="502.54"/>
    <n v="1522319.06"/>
    <n v="1144786.1200000001"/>
    <n v="377532.94"/>
    <x v="4"/>
    <n v="1"/>
  </r>
  <r>
    <x v="2"/>
    <x v="82"/>
    <x v="10"/>
    <s v="Gordon Hughes"/>
    <x v="0"/>
    <s v="M"/>
    <d v="2010-07-26T00:00:00"/>
    <n v="496941077"/>
    <d v="2010-07-29T00:00:00"/>
    <n v="4763"/>
    <n v="81.73"/>
    <n v="56.67"/>
    <n v="389279.99"/>
    <n v="269919.21000000002"/>
    <n v="119360.78"/>
    <x v="3"/>
    <n v="7"/>
  </r>
  <r>
    <x v="2"/>
    <x v="124"/>
    <x v="6"/>
    <s v="Rebecca Howard"/>
    <x v="1"/>
    <s v="L"/>
    <d v="2016-06-24T00:00:00"/>
    <n v="366526925"/>
    <d v="2016-07-14T00:00:00"/>
    <n v="2317"/>
    <n v="152.58000000000001"/>
    <n v="97.44"/>
    <n v="353527.86"/>
    <n v="225768.48"/>
    <n v="127759.38"/>
    <x v="2"/>
    <n v="6"/>
  </r>
  <r>
    <x v="6"/>
    <x v="70"/>
    <x v="11"/>
    <s v="Jasmine Mills"/>
    <x v="0"/>
    <s v="M"/>
    <d v="2012-08-18T00:00:00"/>
    <n v="355602824"/>
    <d v="2012-09-15T00:00:00"/>
    <n v="9633"/>
    <n v="421.89"/>
    <n v="364.69"/>
    <n v="4064066.37"/>
    <n v="3513058.77"/>
    <n v="551007.6"/>
    <x v="5"/>
    <n v="8"/>
  </r>
  <r>
    <x v="3"/>
    <x v="31"/>
    <x v="1"/>
    <s v="Michelle Lambert"/>
    <x v="1"/>
    <s v="C"/>
    <d v="2010-03-11T00:00:00"/>
    <n v="531405103"/>
    <d v="2010-04-19T00:00:00"/>
    <n v="3434"/>
    <n v="154.06"/>
    <n v="90.93"/>
    <n v="529042.04"/>
    <n v="312253.62"/>
    <n v="216788.42"/>
    <x v="3"/>
    <n v="3"/>
  </r>
  <r>
    <x v="6"/>
    <x v="125"/>
    <x v="1"/>
    <s v="Karen Payne"/>
    <x v="0"/>
    <s v="M"/>
    <d v="2010-01-14T00:00:00"/>
    <n v="131482589"/>
    <d v="2010-01-20T00:00:00"/>
    <n v="7475"/>
    <n v="154.06"/>
    <n v="90.93"/>
    <n v="1151598.5"/>
    <n v="679701.75"/>
    <n v="471896.75"/>
    <x v="3"/>
    <n v="1"/>
  </r>
  <r>
    <x v="3"/>
    <x v="27"/>
    <x v="3"/>
    <s v="Amy Miller"/>
    <x v="1"/>
    <s v="L"/>
    <d v="2014-02-10T00:00:00"/>
    <n v="713696610"/>
    <d v="2014-03-28T00:00:00"/>
    <n v="7542"/>
    <n v="205.7"/>
    <n v="117.11"/>
    <n v="1551389.4"/>
    <n v="883243.62"/>
    <n v="668145.78"/>
    <x v="0"/>
    <n v="2"/>
  </r>
  <r>
    <x v="4"/>
    <x v="126"/>
    <x v="1"/>
    <s v="Emily Grant"/>
    <x v="1"/>
    <s v="C"/>
    <d v="2014-01-21T00:00:00"/>
    <n v="306220996"/>
    <d v="2014-01-30T00:00:00"/>
    <n v="6452"/>
    <n v="154.06"/>
    <n v="90.93"/>
    <n v="993995.12"/>
    <n v="586680.36"/>
    <n v="407314.76"/>
    <x v="0"/>
    <n v="1"/>
  </r>
  <r>
    <x v="6"/>
    <x v="127"/>
    <x v="7"/>
    <s v="Jennifer Taylor"/>
    <x v="0"/>
    <s v="L"/>
    <d v="2010-02-28T00:00:00"/>
    <n v="157542073"/>
    <d v="2010-03-15T00:00:00"/>
    <n v="9055"/>
    <n v="668.27"/>
    <n v="502.54"/>
    <n v="6051184.8499999996"/>
    <n v="4550499.7"/>
    <n v="1500685.15"/>
    <x v="3"/>
    <n v="2"/>
  </r>
  <r>
    <x v="3"/>
    <x v="22"/>
    <x v="10"/>
    <s v="Ava Scott"/>
    <x v="1"/>
    <s v="L"/>
    <d v="2015-02-18T00:00:00"/>
    <n v="686458671"/>
    <d v="2015-03-08T00:00:00"/>
    <n v="7230"/>
    <n v="81.73"/>
    <n v="56.67"/>
    <n v="590907.9"/>
    <n v="409724.1"/>
    <n v="181183.8"/>
    <x v="4"/>
    <n v="2"/>
  </r>
  <r>
    <x v="3"/>
    <x v="128"/>
    <x v="8"/>
    <s v="Penelope Reid"/>
    <x v="1"/>
    <s v="M"/>
    <d v="2012-06-14T00:00:00"/>
    <n v="132082116"/>
    <d v="2012-07-22T00:00:00"/>
    <n v="4888"/>
    <n v="651.21"/>
    <n v="524.96"/>
    <n v="3183114.48"/>
    <n v="2566004.48"/>
    <n v="617110"/>
    <x v="5"/>
    <n v="6"/>
  </r>
  <r>
    <x v="4"/>
    <x v="18"/>
    <x v="5"/>
    <s v="Adrian Graham"/>
    <x v="1"/>
    <s v="L"/>
    <d v="2013-03-05T00:00:00"/>
    <n v="403836238"/>
    <d v="2013-04-03T00:00:00"/>
    <n v="2972"/>
    <n v="109.28"/>
    <n v="35.840000000000003"/>
    <n v="324780.15999999997"/>
    <n v="106516.48"/>
    <n v="218263.67999999999"/>
    <x v="6"/>
    <n v="3"/>
  </r>
  <r>
    <x v="4"/>
    <x v="129"/>
    <x v="7"/>
    <s v="Jake Bell"/>
    <x v="1"/>
    <s v="C"/>
    <d v="2014-04-10T00:00:00"/>
    <n v="331457364"/>
    <d v="2014-04-23T00:00:00"/>
    <n v="4455"/>
    <n v="668.27"/>
    <n v="502.54"/>
    <n v="2977142.85"/>
    <n v="2238815.7000000002"/>
    <n v="738327.15"/>
    <x v="0"/>
    <n v="4"/>
  </r>
  <r>
    <x v="6"/>
    <x v="37"/>
    <x v="11"/>
    <s v="Pippa Marshall"/>
    <x v="1"/>
    <s v="H"/>
    <d v="2017-07-26T00:00:00"/>
    <n v="614994323"/>
    <d v="2017-09-12T00:00:00"/>
    <n v="9341"/>
    <n v="421.89"/>
    <n v="364.69"/>
    <n v="3940874.49"/>
    <n v="3406569.29"/>
    <n v="534305.19999999995"/>
    <x v="7"/>
    <n v="7"/>
  </r>
  <r>
    <x v="4"/>
    <x v="130"/>
    <x v="4"/>
    <s v="Eric Nash"/>
    <x v="0"/>
    <s v="L"/>
    <d v="2010-10-19T00:00:00"/>
    <n v="674808442"/>
    <d v="2010-10-24T00:00:00"/>
    <n v="9669"/>
    <n v="9.33"/>
    <n v="6.92"/>
    <n v="90211.77"/>
    <n v="66909.48"/>
    <n v="23302.29"/>
    <x v="3"/>
    <n v="10"/>
  </r>
  <r>
    <x v="4"/>
    <x v="130"/>
    <x v="2"/>
    <s v="Madeleine Peters"/>
    <x v="0"/>
    <s v="L"/>
    <d v="2016-11-08T00:00:00"/>
    <n v="901573550"/>
    <d v="2016-12-23T00:00:00"/>
    <n v="4503"/>
    <n v="255.28"/>
    <n v="159.41999999999999"/>
    <n v="1149525.8400000001"/>
    <n v="717868.26"/>
    <n v="431657.58"/>
    <x v="2"/>
    <n v="11"/>
  </r>
  <r>
    <x v="3"/>
    <x v="31"/>
    <x v="5"/>
    <s v="Lauren Bower"/>
    <x v="1"/>
    <s v="L"/>
    <d v="2014-03-31T00:00:00"/>
    <n v="406275975"/>
    <d v="2014-05-10T00:00:00"/>
    <n v="4944"/>
    <n v="109.28"/>
    <n v="35.840000000000003"/>
    <n v="540280.31999999995"/>
    <n v="177192.95999999999"/>
    <n v="363087.35999999999"/>
    <x v="0"/>
    <n v="3"/>
  </r>
  <r>
    <x v="3"/>
    <x v="9"/>
    <x v="1"/>
    <s v="Sophie Parsons"/>
    <x v="1"/>
    <s v="C"/>
    <d v="2016-08-18T00:00:00"/>
    <n v="170214545"/>
    <d v="2016-08-19T00:00:00"/>
    <n v="9121"/>
    <n v="154.06"/>
    <n v="90.93"/>
    <n v="1405181.26"/>
    <n v="829372.53"/>
    <n v="575808.73"/>
    <x v="2"/>
    <n v="8"/>
  </r>
  <r>
    <x v="3"/>
    <x v="131"/>
    <x v="10"/>
    <s v="Nathan Kerr"/>
    <x v="0"/>
    <s v="C"/>
    <d v="2016-01-03T00:00:00"/>
    <n v="795000588"/>
    <d v="2016-01-08T00:00:00"/>
    <n v="7196"/>
    <n v="81.73"/>
    <n v="56.67"/>
    <n v="588129.07999999996"/>
    <n v="407797.32"/>
    <n v="180331.76"/>
    <x v="2"/>
    <n v="1"/>
  </r>
  <r>
    <x v="3"/>
    <x v="103"/>
    <x v="4"/>
    <s v="Sarah Ross"/>
    <x v="0"/>
    <s v="C"/>
    <d v="2016-10-21T00:00:00"/>
    <n v="252557933"/>
    <d v="2016-11-04T00:00:00"/>
    <n v="6360"/>
    <n v="9.33"/>
    <n v="6.92"/>
    <n v="59338.8"/>
    <n v="44011.199999999997"/>
    <n v="15327.6"/>
    <x v="2"/>
    <n v="10"/>
  </r>
  <r>
    <x v="0"/>
    <x v="0"/>
    <x v="2"/>
    <s v="Amy Glover"/>
    <x v="0"/>
    <s v="M"/>
    <d v="2016-12-10T00:00:00"/>
    <n v="635122907"/>
    <d v="2016-12-13T00:00:00"/>
    <n v="5837"/>
    <n v="255.28"/>
    <n v="159.41999999999999"/>
    <n v="1490069.36"/>
    <n v="930534.54"/>
    <n v="559534.81999999995"/>
    <x v="2"/>
    <n v="12"/>
  </r>
  <r>
    <x v="6"/>
    <x v="75"/>
    <x v="1"/>
    <s v="Michelle Sanderson"/>
    <x v="1"/>
    <s v="C"/>
    <d v="2011-08-12T00:00:00"/>
    <n v="505244338"/>
    <d v="2011-09-19T00:00:00"/>
    <n v="1882"/>
    <n v="154.06"/>
    <n v="90.93"/>
    <n v="289940.92"/>
    <n v="171130.26"/>
    <n v="118810.66"/>
    <x v="1"/>
    <n v="8"/>
  </r>
  <r>
    <x v="4"/>
    <x v="132"/>
    <x v="5"/>
    <s v="Kimberly Dickens"/>
    <x v="0"/>
    <s v="H"/>
    <d v="2012-03-23T00:00:00"/>
    <n v="745783555"/>
    <d v="2012-05-09T00:00:00"/>
    <n v="2782"/>
    <n v="109.28"/>
    <n v="35.840000000000003"/>
    <n v="304016.96000000002"/>
    <n v="99706.880000000005"/>
    <n v="204310.08"/>
    <x v="5"/>
    <n v="3"/>
  </r>
  <r>
    <x v="6"/>
    <x v="133"/>
    <x v="6"/>
    <s v="Wanda Ellison"/>
    <x v="0"/>
    <s v="M"/>
    <d v="2012-04-27T00:00:00"/>
    <n v="509914386"/>
    <d v="2012-06-11T00:00:00"/>
    <n v="3853"/>
    <n v="152.58000000000001"/>
    <n v="97.44"/>
    <n v="587890.74"/>
    <n v="375436.32"/>
    <n v="212454.42"/>
    <x v="5"/>
    <n v="4"/>
  </r>
  <r>
    <x v="0"/>
    <x v="76"/>
    <x v="7"/>
    <s v="Liam Lee"/>
    <x v="1"/>
    <s v="M"/>
    <d v="2014-01-29T00:00:00"/>
    <n v="371123158"/>
    <d v="2014-02-09T00:00:00"/>
    <n v="2445"/>
    <n v="668.27"/>
    <n v="502.54"/>
    <n v="1633920.15"/>
    <n v="1228710.3"/>
    <n v="405209.85"/>
    <x v="0"/>
    <n v="1"/>
  </r>
  <r>
    <x v="4"/>
    <x v="134"/>
    <x v="7"/>
    <s v="David Ellison"/>
    <x v="1"/>
    <s v="H"/>
    <d v="2016-12-13T00:00:00"/>
    <n v="973208701"/>
    <d v="2016-12-28T00:00:00"/>
    <n v="2936"/>
    <n v="668.27"/>
    <n v="502.54"/>
    <n v="1962040.72"/>
    <n v="1475457.44"/>
    <n v="486583.28"/>
    <x v="2"/>
    <n v="12"/>
  </r>
  <r>
    <x v="2"/>
    <x v="63"/>
    <x v="2"/>
    <s v="Brian Baker"/>
    <x v="1"/>
    <s v="L"/>
    <d v="2013-11-21T00:00:00"/>
    <n v="780282342"/>
    <d v="2013-12-27T00:00:00"/>
    <n v="1739"/>
    <n v="255.28"/>
    <n v="159.41999999999999"/>
    <n v="443931.92"/>
    <n v="277231.38"/>
    <n v="166700.54"/>
    <x v="6"/>
    <n v="11"/>
  </r>
  <r>
    <x v="4"/>
    <x v="97"/>
    <x v="5"/>
    <s v="Bella Simpson"/>
    <x v="1"/>
    <s v="H"/>
    <d v="2010-04-07T00:00:00"/>
    <n v="126767909"/>
    <d v="2010-05-22T00:00:00"/>
    <n v="2296"/>
    <n v="109.28"/>
    <n v="35.840000000000003"/>
    <n v="250906.88"/>
    <n v="82288.639999999999"/>
    <n v="168618.23999999999"/>
    <x v="3"/>
    <n v="4"/>
  </r>
  <r>
    <x v="0"/>
    <x v="72"/>
    <x v="2"/>
    <s v="Maria Mills"/>
    <x v="1"/>
    <s v="M"/>
    <d v="2012-07-08T00:00:00"/>
    <n v="767401731"/>
    <d v="2012-07-30T00:00:00"/>
    <n v="80"/>
    <n v="255.28"/>
    <n v="159.41999999999999"/>
    <n v="20422.400000000001"/>
    <n v="12753.6"/>
    <n v="7668.8"/>
    <x v="5"/>
    <n v="7"/>
  </r>
  <r>
    <x v="2"/>
    <x v="82"/>
    <x v="10"/>
    <s v="Nicholas Dyer"/>
    <x v="1"/>
    <s v="L"/>
    <d v="2016-10-15T00:00:00"/>
    <n v="927232635"/>
    <d v="2016-11-24T00:00:00"/>
    <n v="7597"/>
    <n v="81.73"/>
    <n v="56.67"/>
    <n v="620902.81000000006"/>
    <n v="430521.99"/>
    <n v="190380.82"/>
    <x v="2"/>
    <n v="10"/>
  </r>
  <r>
    <x v="3"/>
    <x v="135"/>
    <x v="11"/>
    <s v="Evan Walsh"/>
    <x v="0"/>
    <s v="M"/>
    <d v="2012-09-18T00:00:00"/>
    <n v="251621949"/>
    <d v="2012-10-20T00:00:00"/>
    <n v="9381"/>
    <n v="421.89"/>
    <n v="364.69"/>
    <n v="3957750.09"/>
    <n v="3421156.89"/>
    <n v="536593.19999999995"/>
    <x v="5"/>
    <n v="9"/>
  </r>
  <r>
    <x v="5"/>
    <x v="66"/>
    <x v="8"/>
    <s v="Molly Gibson"/>
    <x v="0"/>
    <s v="H"/>
    <d v="2017-07-02T00:00:00"/>
    <n v="256243503"/>
    <d v="2017-07-23T00:00:00"/>
    <n v="7002"/>
    <n v="651.21"/>
    <n v="524.96"/>
    <n v="4559772.42"/>
    <n v="3675769.92"/>
    <n v="884002.5"/>
    <x v="7"/>
    <n v="7"/>
  </r>
  <r>
    <x v="4"/>
    <x v="136"/>
    <x v="0"/>
    <s v="Tim Johnston"/>
    <x v="0"/>
    <s v="C"/>
    <d v="2011-07-21T00:00:00"/>
    <n v="277083623"/>
    <d v="2011-09-02T00:00:00"/>
    <n v="4056"/>
    <n v="437.2"/>
    <n v="263.33"/>
    <n v="1773283.2"/>
    <n v="1068066.48"/>
    <n v="705216.72"/>
    <x v="1"/>
    <n v="7"/>
  </r>
  <r>
    <x v="3"/>
    <x v="137"/>
    <x v="1"/>
    <s v="Ruth Mackay"/>
    <x v="0"/>
    <s v="L"/>
    <d v="2010-06-01T00:00:00"/>
    <n v="620441138"/>
    <d v="2010-06-22T00:00:00"/>
    <n v="1175"/>
    <n v="154.06"/>
    <n v="90.93"/>
    <n v="181020.5"/>
    <n v="106842.75"/>
    <n v="74177.75"/>
    <x v="3"/>
    <n v="6"/>
  </r>
  <r>
    <x v="2"/>
    <x v="63"/>
    <x v="8"/>
    <s v="Melanie Miller"/>
    <x v="0"/>
    <s v="M"/>
    <d v="2015-07-26T00:00:00"/>
    <n v="312927377"/>
    <d v="2015-09-07T00:00:00"/>
    <n v="1020"/>
    <n v="651.21"/>
    <n v="524.96"/>
    <n v="664234.19999999995"/>
    <n v="535459.19999999995"/>
    <n v="128775"/>
    <x v="4"/>
    <n v="7"/>
  </r>
  <r>
    <x v="3"/>
    <x v="90"/>
    <x v="2"/>
    <s v="Sally Gray"/>
    <x v="0"/>
    <s v="L"/>
    <d v="2010-08-06T00:00:00"/>
    <n v="251466166"/>
    <d v="2010-09-08T00:00:00"/>
    <n v="3282"/>
    <n v="255.28"/>
    <n v="159.41999999999999"/>
    <n v="837828.96"/>
    <n v="523216.44"/>
    <n v="314612.52"/>
    <x v="3"/>
    <n v="8"/>
  </r>
  <r>
    <x v="5"/>
    <x v="138"/>
    <x v="8"/>
    <s v="Liam Paige"/>
    <x v="1"/>
    <s v="H"/>
    <d v="2010-06-20T00:00:00"/>
    <n v="953293836"/>
    <d v="2010-07-22T00:00:00"/>
    <n v="9685"/>
    <n v="651.21"/>
    <n v="524.96"/>
    <n v="6306968.8499999996"/>
    <n v="5084237.5999999996"/>
    <n v="1222731.25"/>
    <x v="3"/>
    <n v="6"/>
  </r>
  <r>
    <x v="4"/>
    <x v="50"/>
    <x v="3"/>
    <s v="Neil Young"/>
    <x v="1"/>
    <s v="C"/>
    <d v="2012-04-08T00:00:00"/>
    <n v="305959212"/>
    <d v="2012-04-23T00:00:00"/>
    <n v="8985"/>
    <n v="205.7"/>
    <n v="117.11"/>
    <n v="1848214.5"/>
    <n v="1052233.3500000001"/>
    <n v="795981.15"/>
    <x v="5"/>
    <n v="4"/>
  </r>
  <r>
    <x v="4"/>
    <x v="67"/>
    <x v="3"/>
    <s v="Amanda Metcalfe"/>
    <x v="1"/>
    <s v="L"/>
    <d v="2014-02-27T00:00:00"/>
    <n v="317323625"/>
    <d v="2014-03-24T00:00:00"/>
    <n v="1967"/>
    <n v="205.7"/>
    <n v="117.11"/>
    <n v="404611.9"/>
    <n v="230355.37"/>
    <n v="174256.53"/>
    <x v="0"/>
    <n v="2"/>
  </r>
  <r>
    <x v="4"/>
    <x v="139"/>
    <x v="7"/>
    <s v="Jonathan Berry"/>
    <x v="0"/>
    <s v="L"/>
    <d v="2011-07-25T00:00:00"/>
    <n v="365560901"/>
    <d v="2011-09-01T00:00:00"/>
    <n v="6449"/>
    <n v="668.27"/>
    <n v="502.54"/>
    <n v="4309673.2300000004"/>
    <n v="3240880.46"/>
    <n v="1068792.77"/>
    <x v="1"/>
    <n v="7"/>
  </r>
  <r>
    <x v="3"/>
    <x v="137"/>
    <x v="2"/>
    <s v="Amanda Forsyth"/>
    <x v="1"/>
    <s v="M"/>
    <d v="2016-02-18T00:00:00"/>
    <n v="349157369"/>
    <d v="2016-04-05T00:00:00"/>
    <n v="2279"/>
    <n v="255.28"/>
    <n v="159.41999999999999"/>
    <n v="581783.12"/>
    <n v="363318.18"/>
    <n v="218464.94"/>
    <x v="2"/>
    <n v="2"/>
  </r>
  <r>
    <x v="0"/>
    <x v="81"/>
    <x v="2"/>
    <s v="Anna Roberts"/>
    <x v="1"/>
    <s v="L"/>
    <d v="2014-01-24T00:00:00"/>
    <n v="236911857"/>
    <d v="2014-02-25T00:00:00"/>
    <n v="6338"/>
    <n v="255.28"/>
    <n v="159.41999999999999"/>
    <n v="1617964.64"/>
    <n v="1010403.96"/>
    <n v="607560.68000000005"/>
    <x v="0"/>
    <n v="1"/>
  </r>
  <r>
    <x v="6"/>
    <x v="115"/>
    <x v="10"/>
    <s v="Edward Springer"/>
    <x v="0"/>
    <s v="H"/>
    <d v="2015-05-10T00:00:00"/>
    <n v="517935693"/>
    <d v="2015-06-16T00:00:00"/>
    <n v="7536"/>
    <n v="81.73"/>
    <n v="56.67"/>
    <n v="615917.28"/>
    <n v="427065.12"/>
    <n v="188852.16"/>
    <x v="4"/>
    <n v="5"/>
  </r>
  <r>
    <x v="3"/>
    <x v="140"/>
    <x v="5"/>
    <s v="Rebecca Powell"/>
    <x v="0"/>
    <s v="C"/>
    <d v="2012-02-13T00:00:00"/>
    <n v="851652705"/>
    <d v="2012-03-27T00:00:00"/>
    <n v="1816"/>
    <n v="109.28"/>
    <n v="35.840000000000003"/>
    <n v="198452.48000000001"/>
    <n v="65085.440000000002"/>
    <n v="133367.04000000001"/>
    <x v="5"/>
    <n v="2"/>
  </r>
  <r>
    <x v="3"/>
    <x v="26"/>
    <x v="3"/>
    <s v="Fiona Taylor"/>
    <x v="0"/>
    <s v="M"/>
    <d v="2012-09-07T00:00:00"/>
    <n v="517799222"/>
    <d v="2012-10-23T00:00:00"/>
    <n v="7151"/>
    <n v="205.7"/>
    <n v="117.11"/>
    <n v="1470960.7"/>
    <n v="837453.61"/>
    <n v="633507.09"/>
    <x v="5"/>
    <n v="9"/>
  </r>
  <r>
    <x v="5"/>
    <x v="138"/>
    <x v="8"/>
    <s v="Jake Henderson"/>
    <x v="0"/>
    <s v="C"/>
    <d v="2015-02-04T00:00:00"/>
    <n v="666424071"/>
    <d v="2015-03-04T00:00:00"/>
    <n v="8547"/>
    <n v="651.21"/>
    <n v="524.96"/>
    <n v="5565891.8700000001"/>
    <n v="4486833.12"/>
    <n v="1079058.75"/>
    <x v="4"/>
    <n v="2"/>
  </r>
  <r>
    <x v="4"/>
    <x v="105"/>
    <x v="4"/>
    <s v="Emily Hudson"/>
    <x v="0"/>
    <s v="C"/>
    <d v="2010-11-16T00:00:00"/>
    <n v="267888581"/>
    <d v="2010-12-22T00:00:00"/>
    <n v="3039"/>
    <n v="9.33"/>
    <n v="6.92"/>
    <n v="28353.87"/>
    <n v="21029.88"/>
    <n v="7323.99"/>
    <x v="3"/>
    <n v="11"/>
  </r>
  <r>
    <x v="3"/>
    <x v="116"/>
    <x v="1"/>
    <s v="Wanda Graham"/>
    <x v="1"/>
    <s v="L"/>
    <d v="2011-07-20T00:00:00"/>
    <n v="162866580"/>
    <d v="2011-07-26T00:00:00"/>
    <n v="4695"/>
    <n v="154.06"/>
    <n v="90.93"/>
    <n v="723311.7"/>
    <n v="426916.35"/>
    <n v="296395.34999999998"/>
    <x v="1"/>
    <n v="7"/>
  </r>
  <r>
    <x v="5"/>
    <x v="141"/>
    <x v="9"/>
    <s v="Adam Ross"/>
    <x v="0"/>
    <s v="H"/>
    <d v="2014-07-26T00:00:00"/>
    <n v="812344396"/>
    <d v="2014-08-30T00:00:00"/>
    <n v="9614"/>
    <n v="47.45"/>
    <n v="31.79"/>
    <n v="456184.3"/>
    <n v="305629.06"/>
    <n v="150555.24"/>
    <x v="0"/>
    <n v="7"/>
  </r>
  <r>
    <x v="3"/>
    <x v="27"/>
    <x v="11"/>
    <s v="Katherine Bower"/>
    <x v="1"/>
    <s v="M"/>
    <d v="2014-08-24T00:00:00"/>
    <n v="947620856"/>
    <d v="2014-09-03T00:00:00"/>
    <n v="924"/>
    <n v="421.89"/>
    <n v="364.69"/>
    <n v="389826.36"/>
    <n v="336973.56"/>
    <n v="52852.800000000003"/>
    <x v="0"/>
    <n v="8"/>
  </r>
  <r>
    <x v="2"/>
    <x v="12"/>
    <x v="1"/>
    <s v="Brandon Allan"/>
    <x v="1"/>
    <s v="H"/>
    <d v="2015-02-25T00:00:00"/>
    <n v="720307290"/>
    <d v="2015-03-28T00:00:00"/>
    <n v="3789"/>
    <n v="154.06"/>
    <n v="90.93"/>
    <n v="583733.34"/>
    <n v="344533.77"/>
    <n v="239199.57"/>
    <x v="4"/>
    <n v="2"/>
  </r>
  <r>
    <x v="2"/>
    <x v="142"/>
    <x v="7"/>
    <s v="Katherine Rees"/>
    <x v="1"/>
    <s v="H"/>
    <d v="2016-09-21T00:00:00"/>
    <n v="352327525"/>
    <d v="2016-10-27T00:00:00"/>
    <n v="399"/>
    <n v="668.27"/>
    <n v="502.54"/>
    <n v="266639.73"/>
    <n v="200513.46"/>
    <n v="66126.27"/>
    <x v="2"/>
    <n v="9"/>
  </r>
  <r>
    <x v="3"/>
    <x v="11"/>
    <x v="7"/>
    <s v="Madeleine Sharp"/>
    <x v="1"/>
    <s v="C"/>
    <d v="2013-06-28T00:00:00"/>
    <n v="585917890"/>
    <d v="2013-07-23T00:00:00"/>
    <n v="4979"/>
    <n v="668.27"/>
    <n v="502.54"/>
    <n v="3327316.33"/>
    <n v="2502146.66"/>
    <n v="825169.67"/>
    <x v="6"/>
    <n v="6"/>
  </r>
  <r>
    <x v="5"/>
    <x v="138"/>
    <x v="11"/>
    <s v="Deirdre Arnold"/>
    <x v="0"/>
    <s v="L"/>
    <d v="2012-01-05T00:00:00"/>
    <n v="433627212"/>
    <d v="2012-02-13T00:00:00"/>
    <n v="8783"/>
    <n v="421.89"/>
    <n v="364.69"/>
    <n v="3705459.87"/>
    <n v="3203072.27"/>
    <n v="502387.6"/>
    <x v="5"/>
    <n v="1"/>
  </r>
  <r>
    <x v="4"/>
    <x v="143"/>
    <x v="9"/>
    <s v="Joshua Powell"/>
    <x v="1"/>
    <s v="C"/>
    <d v="2012-05-01T00:00:00"/>
    <n v="328316819"/>
    <d v="2012-05-30T00:00:00"/>
    <n v="5098"/>
    <n v="47.45"/>
    <n v="31.79"/>
    <n v="241900.1"/>
    <n v="162065.42000000001"/>
    <n v="79834.679999999993"/>
    <x v="5"/>
    <n v="5"/>
  </r>
  <r>
    <x v="3"/>
    <x v="144"/>
    <x v="3"/>
    <s v="Tracey Lee"/>
    <x v="0"/>
    <s v="C"/>
    <d v="2011-10-13T00:00:00"/>
    <n v="773160541"/>
    <d v="2011-11-21T00:00:00"/>
    <n v="4240"/>
    <n v="205.7"/>
    <n v="117.11"/>
    <n v="872168"/>
    <n v="496546.4"/>
    <n v="375621.6"/>
    <x v="1"/>
    <n v="10"/>
  </r>
  <r>
    <x v="6"/>
    <x v="127"/>
    <x v="7"/>
    <s v="Anne Randall"/>
    <x v="1"/>
    <s v="M"/>
    <d v="2016-04-27T00:00:00"/>
    <n v="991644704"/>
    <d v="2016-05-18T00:00:00"/>
    <n v="8559"/>
    <n v="668.27"/>
    <n v="502.54"/>
    <n v="5719722.9299999997"/>
    <n v="4301239.8600000003"/>
    <n v="1418483.07"/>
    <x v="2"/>
    <n v="4"/>
  </r>
  <r>
    <x v="2"/>
    <x v="145"/>
    <x v="11"/>
    <s v="Madeleine Roberts"/>
    <x v="1"/>
    <s v="M"/>
    <d v="2014-01-19T00:00:00"/>
    <n v="277568137"/>
    <d v="2014-02-07T00:00:00"/>
    <n v="7435"/>
    <n v="421.89"/>
    <n v="364.69"/>
    <n v="3136752.15"/>
    <n v="2711470.15"/>
    <n v="425282"/>
    <x v="0"/>
    <n v="1"/>
  </r>
  <r>
    <x v="5"/>
    <x v="69"/>
    <x v="4"/>
    <s v="Owen Allan"/>
    <x v="1"/>
    <s v="C"/>
    <d v="2016-11-06T00:00:00"/>
    <n v="245042169"/>
    <d v="2016-12-15T00:00:00"/>
    <n v="2278"/>
    <n v="9.33"/>
    <n v="6.92"/>
    <n v="21253.74"/>
    <n v="15763.76"/>
    <n v="5489.98"/>
    <x v="2"/>
    <n v="11"/>
  </r>
  <r>
    <x v="3"/>
    <x v="116"/>
    <x v="7"/>
    <s v="Michelle Piper"/>
    <x v="1"/>
    <s v="M"/>
    <d v="2011-02-28T00:00:00"/>
    <n v="778490626"/>
    <d v="2011-03-24T00:00:00"/>
    <n v="1531"/>
    <n v="668.27"/>
    <n v="502.54"/>
    <n v="1023121.37"/>
    <n v="769388.74"/>
    <n v="253732.63"/>
    <x v="1"/>
    <n v="2"/>
  </r>
  <r>
    <x v="0"/>
    <x v="146"/>
    <x v="2"/>
    <s v="Amanda Robertson"/>
    <x v="1"/>
    <s v="C"/>
    <d v="2014-10-11T00:00:00"/>
    <n v="482649838"/>
    <d v="2014-11-13T00:00:00"/>
    <n v="5668"/>
    <n v="255.28"/>
    <n v="159.41999999999999"/>
    <n v="1446927.04"/>
    <n v="903592.56"/>
    <n v="543334.48"/>
    <x v="0"/>
    <n v="10"/>
  </r>
  <r>
    <x v="3"/>
    <x v="103"/>
    <x v="9"/>
    <s v="Diane Rutherford"/>
    <x v="1"/>
    <s v="L"/>
    <d v="2012-06-25T00:00:00"/>
    <n v="732568633"/>
    <d v="2012-07-05T00:00:00"/>
    <n v="2193"/>
    <n v="47.45"/>
    <n v="31.79"/>
    <n v="104057.85"/>
    <n v="69715.47"/>
    <n v="34342.379999999997"/>
    <x v="5"/>
    <n v="6"/>
  </r>
  <r>
    <x v="4"/>
    <x v="121"/>
    <x v="7"/>
    <s v="Gabrielle McDonald"/>
    <x v="1"/>
    <s v="M"/>
    <d v="2012-11-06T00:00:00"/>
    <n v="723608338"/>
    <d v="2012-11-23T00:00:00"/>
    <n v="642"/>
    <n v="668.27"/>
    <n v="502.54"/>
    <n v="429029.34"/>
    <n v="322630.68"/>
    <n v="106398.66"/>
    <x v="5"/>
    <n v="11"/>
  </r>
  <r>
    <x v="5"/>
    <x v="147"/>
    <x v="7"/>
    <s v="Alison McLean"/>
    <x v="0"/>
    <s v="H"/>
    <d v="2014-02-24T00:00:00"/>
    <n v="621442782"/>
    <d v="2014-04-14T00:00:00"/>
    <n v="7584"/>
    <n v="668.27"/>
    <n v="502.54"/>
    <n v="5068159.68"/>
    <n v="3811263.36"/>
    <n v="1256896.32"/>
    <x v="0"/>
    <n v="2"/>
  </r>
  <r>
    <x v="0"/>
    <x v="35"/>
    <x v="2"/>
    <s v="Diane Hodges"/>
    <x v="0"/>
    <s v="M"/>
    <d v="2015-09-19T00:00:00"/>
    <n v="212058293"/>
    <d v="2015-10-06T00:00:00"/>
    <n v="1616"/>
    <n v="255.28"/>
    <n v="159.41999999999999"/>
    <n v="412532.47999999998"/>
    <n v="257622.72"/>
    <n v="154909.76000000001"/>
    <x v="4"/>
    <n v="9"/>
  </r>
  <r>
    <x v="6"/>
    <x v="115"/>
    <x v="6"/>
    <s v="Max Tucker"/>
    <x v="0"/>
    <s v="L"/>
    <d v="2014-03-04T00:00:00"/>
    <n v="251753699"/>
    <d v="2014-03-24T00:00:00"/>
    <n v="8369"/>
    <n v="152.58000000000001"/>
    <n v="97.44"/>
    <n v="1276942.02"/>
    <n v="815475.36"/>
    <n v="461466.66"/>
    <x v="0"/>
    <n v="3"/>
  </r>
  <r>
    <x v="3"/>
    <x v="62"/>
    <x v="4"/>
    <s v="Oliver Clark"/>
    <x v="1"/>
    <s v="M"/>
    <d v="2014-10-08T00:00:00"/>
    <n v="217140328"/>
    <d v="2014-10-30T00:00:00"/>
    <n v="5503"/>
    <n v="9.33"/>
    <n v="6.92"/>
    <n v="51342.99"/>
    <n v="38080.76"/>
    <n v="13262.23"/>
    <x v="0"/>
    <n v="10"/>
  </r>
  <r>
    <x v="3"/>
    <x v="51"/>
    <x v="1"/>
    <s v="Grace Arnold"/>
    <x v="1"/>
    <s v="C"/>
    <d v="2012-06-19T00:00:00"/>
    <n v="555142009"/>
    <d v="2012-07-10T00:00:00"/>
    <n v="7712"/>
    <n v="154.06"/>
    <n v="90.93"/>
    <n v="1188110.72"/>
    <n v="701252.16"/>
    <n v="486858.56"/>
    <x v="5"/>
    <n v="6"/>
  </r>
  <r>
    <x v="2"/>
    <x v="43"/>
    <x v="5"/>
    <s v="Max Ferguson"/>
    <x v="1"/>
    <s v="C"/>
    <d v="2010-11-11T00:00:00"/>
    <n v="432995069"/>
    <d v="2010-12-13T00:00:00"/>
    <n v="1718"/>
    <n v="109.28"/>
    <n v="35.840000000000003"/>
    <n v="187743.04"/>
    <n v="61573.120000000003"/>
    <n v="126169.92"/>
    <x v="3"/>
    <n v="11"/>
  </r>
  <r>
    <x v="0"/>
    <x v="60"/>
    <x v="10"/>
    <s v="Christian Wallace"/>
    <x v="0"/>
    <s v="H"/>
    <d v="2010-11-01T00:00:00"/>
    <n v="888248336"/>
    <d v="2010-11-07T00:00:00"/>
    <n v="1276"/>
    <n v="81.73"/>
    <n v="56.67"/>
    <n v="104287.48"/>
    <n v="72310.92"/>
    <n v="31976.560000000001"/>
    <x v="3"/>
    <n v="11"/>
  </r>
  <r>
    <x v="4"/>
    <x v="148"/>
    <x v="1"/>
    <s v="Connor Turner"/>
    <x v="1"/>
    <s v="C"/>
    <d v="2014-04-28T00:00:00"/>
    <n v="778763139"/>
    <d v="2014-05-09T00:00:00"/>
    <n v="2173"/>
    <n v="154.06"/>
    <n v="90.93"/>
    <n v="334772.38"/>
    <n v="197590.89"/>
    <n v="137181.49"/>
    <x v="0"/>
    <n v="4"/>
  </r>
  <r>
    <x v="3"/>
    <x v="149"/>
    <x v="6"/>
    <s v="Felicity Hughes"/>
    <x v="0"/>
    <s v="H"/>
    <d v="2012-12-22T00:00:00"/>
    <n v="832713305"/>
    <d v="2013-02-09T00:00:00"/>
    <n v="7227"/>
    <n v="152.58000000000001"/>
    <n v="97.44"/>
    <n v="1102695.6599999999"/>
    <n v="704198.88"/>
    <n v="398496.78"/>
    <x v="5"/>
    <n v="12"/>
  </r>
  <r>
    <x v="4"/>
    <x v="39"/>
    <x v="7"/>
    <s v="Jennifer Reid"/>
    <x v="0"/>
    <s v="M"/>
    <d v="2014-08-25T00:00:00"/>
    <n v="498585164"/>
    <d v="2014-09-29T00:00:00"/>
    <n v="1285"/>
    <n v="668.27"/>
    <n v="502.54"/>
    <n v="858726.95"/>
    <n v="645763.9"/>
    <n v="212963.05"/>
    <x v="0"/>
    <n v="8"/>
  </r>
  <r>
    <x v="6"/>
    <x v="75"/>
    <x v="4"/>
    <s v="Andrea Sharp"/>
    <x v="0"/>
    <s v="M"/>
    <d v="2016-11-26T00:00:00"/>
    <n v="195177543"/>
    <d v="2016-12-23T00:00:00"/>
    <n v="6227"/>
    <n v="9.33"/>
    <n v="6.92"/>
    <n v="58097.91"/>
    <n v="43090.84"/>
    <n v="15007.07"/>
    <x v="2"/>
    <n v="11"/>
  </r>
  <r>
    <x v="3"/>
    <x v="140"/>
    <x v="3"/>
    <s v="Deirdre Miller"/>
    <x v="1"/>
    <s v="C"/>
    <d v="2010-10-20T00:00:00"/>
    <n v="861601769"/>
    <d v="2010-12-02T00:00:00"/>
    <n v="5965"/>
    <n v="205.7"/>
    <n v="117.11"/>
    <n v="1227000.5"/>
    <n v="698561.15"/>
    <n v="528439.35"/>
    <x v="3"/>
    <n v="10"/>
  </r>
  <r>
    <x v="3"/>
    <x v="135"/>
    <x v="11"/>
    <s v="Sue Russell"/>
    <x v="1"/>
    <s v="H"/>
    <d v="2014-12-18T00:00:00"/>
    <n v="807281672"/>
    <d v="2015-01-26T00:00:00"/>
    <n v="1441"/>
    <n v="421.89"/>
    <n v="364.69"/>
    <n v="607943.49"/>
    <n v="525518.29"/>
    <n v="82425.2"/>
    <x v="0"/>
    <n v="12"/>
  </r>
  <r>
    <x v="3"/>
    <x v="26"/>
    <x v="5"/>
    <s v="Hannah Jackson"/>
    <x v="0"/>
    <s v="H"/>
    <d v="2011-03-20T00:00:00"/>
    <n v="661953580"/>
    <d v="2011-04-24T00:00:00"/>
    <n v="5629"/>
    <n v="109.28"/>
    <n v="35.840000000000003"/>
    <n v="615137.12"/>
    <n v="201743.35999999999"/>
    <n v="413393.76"/>
    <x v="1"/>
    <n v="3"/>
  </r>
  <r>
    <x v="4"/>
    <x v="150"/>
    <x v="0"/>
    <s v="Michael Pullman"/>
    <x v="1"/>
    <s v="M"/>
    <d v="2016-07-12T00:00:00"/>
    <n v="225666320"/>
    <d v="2016-08-21T00:00:00"/>
    <n v="8534"/>
    <n v="437.2"/>
    <n v="263.33"/>
    <n v="3731064.8"/>
    <n v="2247258.2200000002"/>
    <n v="1483806.58"/>
    <x v="2"/>
    <n v="7"/>
  </r>
  <r>
    <x v="4"/>
    <x v="77"/>
    <x v="7"/>
    <s v="Sonia Howard"/>
    <x v="0"/>
    <s v="L"/>
    <d v="2011-01-26T00:00:00"/>
    <n v="718781220"/>
    <d v="2011-02-19T00:00:00"/>
    <n v="2191"/>
    <n v="668.27"/>
    <n v="502.54"/>
    <n v="1464179.57"/>
    <n v="1101065.1399999999"/>
    <n v="363114.43"/>
    <x v="1"/>
    <n v="1"/>
  </r>
  <r>
    <x v="4"/>
    <x v="67"/>
    <x v="8"/>
    <s v="Natalie Churchill"/>
    <x v="1"/>
    <s v="L"/>
    <d v="2010-02-24T00:00:00"/>
    <n v="731972110"/>
    <d v="2010-04-15T00:00:00"/>
    <n v="5668"/>
    <n v="651.21"/>
    <n v="524.96"/>
    <n v="3691058.28"/>
    <n v="2975473.28"/>
    <n v="715585"/>
    <x v="3"/>
    <n v="2"/>
  </r>
  <r>
    <x v="0"/>
    <x v="0"/>
    <x v="1"/>
    <s v="Jack McGrath"/>
    <x v="1"/>
    <s v="C"/>
    <d v="2015-01-02T00:00:00"/>
    <n v="276225316"/>
    <d v="2015-02-09T00:00:00"/>
    <n v="64"/>
    <n v="154.06"/>
    <n v="90.93"/>
    <n v="9859.84"/>
    <n v="5819.52"/>
    <n v="4040.32"/>
    <x v="4"/>
    <n v="1"/>
  </r>
  <r>
    <x v="2"/>
    <x v="84"/>
    <x v="8"/>
    <s v="Alexander North"/>
    <x v="0"/>
    <s v="C"/>
    <d v="2016-07-26T00:00:00"/>
    <n v="332839667"/>
    <d v="2016-07-27T00:00:00"/>
    <n v="3509"/>
    <n v="651.21"/>
    <n v="524.96"/>
    <n v="2285095.89"/>
    <n v="1842084.64"/>
    <n v="443011.25"/>
    <x v="2"/>
    <n v="7"/>
  </r>
  <r>
    <x v="0"/>
    <x v="76"/>
    <x v="1"/>
    <s v="Gordon Quinn"/>
    <x v="1"/>
    <s v="C"/>
    <d v="2014-06-01T00:00:00"/>
    <n v="603426492"/>
    <d v="2014-06-15T00:00:00"/>
    <n v="6163"/>
    <n v="154.06"/>
    <n v="90.93"/>
    <n v="949471.78"/>
    <n v="560401.59"/>
    <n v="389070.19"/>
    <x v="0"/>
    <n v="6"/>
  </r>
  <r>
    <x v="3"/>
    <x v="51"/>
    <x v="9"/>
    <s v="William Edmunds"/>
    <x v="0"/>
    <s v="H"/>
    <d v="2012-12-21T00:00:00"/>
    <n v="859909617"/>
    <d v="2013-01-29T00:00:00"/>
    <n v="5220"/>
    <n v="47.45"/>
    <n v="31.79"/>
    <n v="247689"/>
    <n v="165943.79999999999"/>
    <n v="81745.2"/>
    <x v="5"/>
    <n v="12"/>
  </r>
  <r>
    <x v="4"/>
    <x v="67"/>
    <x v="7"/>
    <s v="Kimberly Oliver"/>
    <x v="1"/>
    <s v="L"/>
    <d v="2010-02-27T00:00:00"/>
    <n v="494525372"/>
    <d v="2010-03-02T00:00:00"/>
    <n v="9902"/>
    <n v="668.27"/>
    <n v="502.54"/>
    <n v="6617209.54"/>
    <n v="4976151.08"/>
    <n v="1641058.46"/>
    <x v="3"/>
    <n v="2"/>
  </r>
  <r>
    <x v="4"/>
    <x v="122"/>
    <x v="1"/>
    <s v="Rachel Abraham"/>
    <x v="1"/>
    <s v="M"/>
    <d v="2016-04-24T00:00:00"/>
    <n v="769822585"/>
    <d v="2016-05-15T00:00:00"/>
    <n v="6465"/>
    <n v="154.06"/>
    <n v="90.93"/>
    <n v="995997.9"/>
    <n v="587862.44999999995"/>
    <n v="408135.45"/>
    <x v="2"/>
    <n v="4"/>
  </r>
  <r>
    <x v="3"/>
    <x v="96"/>
    <x v="1"/>
    <s v="Lucas Newman"/>
    <x v="0"/>
    <s v="C"/>
    <d v="2012-07-22T00:00:00"/>
    <n v="768662583"/>
    <d v="2012-08-10T00:00:00"/>
    <n v="3195"/>
    <n v="154.06"/>
    <n v="90.93"/>
    <n v="492221.7"/>
    <n v="290521.34999999998"/>
    <n v="201700.35"/>
    <x v="5"/>
    <n v="7"/>
  </r>
  <r>
    <x v="5"/>
    <x v="24"/>
    <x v="3"/>
    <s v="Dominic Wright"/>
    <x v="1"/>
    <s v="M"/>
    <d v="2015-02-22T00:00:00"/>
    <n v="544219195"/>
    <d v="2015-03-09T00:00:00"/>
    <n v="5409"/>
    <n v="205.7"/>
    <n v="117.11"/>
    <n v="1112631.3"/>
    <n v="633447.99"/>
    <n v="479183.31"/>
    <x v="4"/>
    <n v="2"/>
  </r>
  <r>
    <x v="4"/>
    <x v="132"/>
    <x v="9"/>
    <s v="Victoria Hart"/>
    <x v="0"/>
    <s v="L"/>
    <d v="2011-02-10T00:00:00"/>
    <n v="669978749"/>
    <d v="2011-03-20T00:00:00"/>
    <n v="455"/>
    <n v="47.45"/>
    <n v="31.79"/>
    <n v="21589.75"/>
    <n v="14464.45"/>
    <n v="7125.3"/>
    <x v="1"/>
    <n v="2"/>
  </r>
  <r>
    <x v="3"/>
    <x v="88"/>
    <x v="0"/>
    <s v="Vanessa Randall"/>
    <x v="0"/>
    <s v="L"/>
    <d v="2015-01-21T00:00:00"/>
    <n v="889740073"/>
    <d v="2015-01-26T00:00:00"/>
    <n v="2715"/>
    <n v="437.2"/>
    <n v="263.33"/>
    <n v="1186998"/>
    <n v="714940.95"/>
    <n v="472057.05"/>
    <x v="4"/>
    <n v="1"/>
  </r>
  <r>
    <x v="3"/>
    <x v="140"/>
    <x v="9"/>
    <s v="Piers Tucker"/>
    <x v="1"/>
    <s v="M"/>
    <d v="2012-05-10T00:00:00"/>
    <n v="567614495"/>
    <d v="2012-06-28T00:00:00"/>
    <n v="8598"/>
    <n v="47.45"/>
    <n v="31.79"/>
    <n v="407975.1"/>
    <n v="273330.42"/>
    <n v="134644.68"/>
    <x v="5"/>
    <n v="5"/>
  </r>
  <r>
    <x v="0"/>
    <x v="119"/>
    <x v="1"/>
    <s v="Lucas Dowd"/>
    <x v="0"/>
    <s v="M"/>
    <d v="2015-12-16T00:00:00"/>
    <n v="938025844"/>
    <d v="2016-01-21T00:00:00"/>
    <n v="1547"/>
    <n v="154.06"/>
    <n v="90.93"/>
    <n v="238330.82"/>
    <n v="140668.71"/>
    <n v="97662.11"/>
    <x v="4"/>
    <n v="12"/>
  </r>
  <r>
    <x v="0"/>
    <x v="19"/>
    <x v="1"/>
    <s v="Eric Buckland"/>
    <x v="1"/>
    <s v="C"/>
    <d v="2017-02-25T00:00:00"/>
    <n v="155710446"/>
    <d v="2017-02-25T00:00:00"/>
    <n v="7036"/>
    <n v="154.06"/>
    <n v="90.93"/>
    <n v="1083966.1599999999"/>
    <n v="639783.48"/>
    <n v="444182.68"/>
    <x v="7"/>
    <n v="2"/>
  </r>
  <r>
    <x v="3"/>
    <x v="33"/>
    <x v="2"/>
    <s v="John McDonald"/>
    <x v="1"/>
    <s v="L"/>
    <d v="2012-01-31T00:00:00"/>
    <n v="945717132"/>
    <d v="2012-02-13T00:00:00"/>
    <n v="7570"/>
    <n v="255.28"/>
    <n v="159.41999999999999"/>
    <n v="1932469.6"/>
    <n v="1206809.3999999999"/>
    <n v="725660.2"/>
    <x v="5"/>
    <n v="1"/>
  </r>
  <r>
    <x v="5"/>
    <x v="151"/>
    <x v="0"/>
    <s v="Emily Watson"/>
    <x v="0"/>
    <s v="C"/>
    <d v="2013-02-07T00:00:00"/>
    <n v="253407227"/>
    <d v="2013-02-15T00:00:00"/>
    <n v="7685"/>
    <n v="437.2"/>
    <n v="263.33"/>
    <n v="3359882"/>
    <n v="2023691.05"/>
    <n v="1336190.95"/>
    <x v="6"/>
    <n v="2"/>
  </r>
  <r>
    <x v="3"/>
    <x v="88"/>
    <x v="7"/>
    <s v="Amy Hudson"/>
    <x v="0"/>
    <s v="H"/>
    <d v="2014-09-14T00:00:00"/>
    <n v="494454562"/>
    <d v="2014-09-22T00:00:00"/>
    <n v="8948"/>
    <n v="668.27"/>
    <n v="502.54"/>
    <n v="5979679.96"/>
    <n v="4496727.92"/>
    <n v="1482952.04"/>
    <x v="0"/>
    <n v="9"/>
  </r>
  <r>
    <x v="3"/>
    <x v="25"/>
    <x v="3"/>
    <s v="John Blake"/>
    <x v="1"/>
    <s v="M"/>
    <d v="2012-06-05T00:00:00"/>
    <n v="104845464"/>
    <d v="2012-07-24T00:00:00"/>
    <n v="4957"/>
    <n v="205.7"/>
    <n v="117.11"/>
    <n v="1019654.9"/>
    <n v="580514.27"/>
    <n v="439140.63"/>
    <x v="5"/>
    <n v="6"/>
  </r>
  <r>
    <x v="4"/>
    <x v="107"/>
    <x v="0"/>
    <s v="Piers Graham"/>
    <x v="1"/>
    <s v="M"/>
    <d v="2014-04-05T00:00:00"/>
    <n v="290878760"/>
    <d v="2014-04-07T00:00:00"/>
    <n v="6344"/>
    <n v="437.2"/>
    <n v="263.33"/>
    <n v="2773596.8"/>
    <n v="1670565.52"/>
    <n v="1103031.28"/>
    <x v="0"/>
    <n v="4"/>
  </r>
  <r>
    <x v="4"/>
    <x v="53"/>
    <x v="8"/>
    <s v="Caroline Payne"/>
    <x v="0"/>
    <s v="C"/>
    <d v="2014-02-02T00:00:00"/>
    <n v="979165780"/>
    <d v="2014-02-10T00:00:00"/>
    <n v="5768"/>
    <n v="651.21"/>
    <n v="524.96"/>
    <n v="3756179.28"/>
    <n v="3027969.28"/>
    <n v="728210"/>
    <x v="0"/>
    <n v="2"/>
  </r>
  <r>
    <x v="2"/>
    <x v="152"/>
    <x v="8"/>
    <s v="Diane Quinn"/>
    <x v="0"/>
    <s v="C"/>
    <d v="2010-09-01T00:00:00"/>
    <n v="366630351"/>
    <d v="2010-10-12T00:00:00"/>
    <n v="2923"/>
    <n v="651.21"/>
    <n v="524.96"/>
    <n v="1903486.83"/>
    <n v="1534458.08"/>
    <n v="369028.75"/>
    <x v="3"/>
    <n v="9"/>
  </r>
  <r>
    <x v="4"/>
    <x v="46"/>
    <x v="8"/>
    <s v="Eric Baker"/>
    <x v="1"/>
    <s v="C"/>
    <d v="2011-05-17T00:00:00"/>
    <n v="770508801"/>
    <d v="2011-06-25T00:00:00"/>
    <n v="9532"/>
    <n v="651.21"/>
    <n v="524.96"/>
    <n v="6207333.7199999997"/>
    <n v="5003918.72"/>
    <n v="1203415"/>
    <x v="1"/>
    <n v="5"/>
  </r>
  <r>
    <x v="4"/>
    <x v="130"/>
    <x v="9"/>
    <s v="Gavin Rampling"/>
    <x v="0"/>
    <s v="M"/>
    <d v="2013-04-21T00:00:00"/>
    <n v="978349959"/>
    <d v="2013-05-21T00:00:00"/>
    <n v="4349"/>
    <n v="47.45"/>
    <n v="31.79"/>
    <n v="206360.05"/>
    <n v="138254.71"/>
    <n v="68105.34"/>
    <x v="6"/>
    <n v="4"/>
  </r>
  <r>
    <x v="4"/>
    <x v="134"/>
    <x v="9"/>
    <s v="Ian Parr"/>
    <x v="0"/>
    <s v="L"/>
    <d v="2014-08-10T00:00:00"/>
    <n v="298015153"/>
    <d v="2014-08-14T00:00:00"/>
    <n v="8161"/>
    <n v="47.45"/>
    <n v="31.79"/>
    <n v="387239.45"/>
    <n v="259438.19"/>
    <n v="127801.26"/>
    <x v="0"/>
    <n v="8"/>
  </r>
  <r>
    <x v="4"/>
    <x v="67"/>
    <x v="6"/>
    <s v="Ian Piper"/>
    <x v="1"/>
    <s v="M"/>
    <d v="2010-09-19T00:00:00"/>
    <n v="807678210"/>
    <d v="2010-10-30T00:00:00"/>
    <n v="8786"/>
    <n v="152.58000000000001"/>
    <n v="97.44"/>
    <n v="1340567.8799999999"/>
    <n v="856107.84"/>
    <n v="484460.04"/>
    <x v="3"/>
    <n v="9"/>
  </r>
  <r>
    <x v="6"/>
    <x v="85"/>
    <x v="10"/>
    <s v="Molly Rees"/>
    <x v="0"/>
    <s v="C"/>
    <d v="2013-04-13T00:00:00"/>
    <n v="605825459"/>
    <d v="2013-05-14T00:00:00"/>
    <n v="6071"/>
    <n v="81.73"/>
    <n v="56.67"/>
    <n v="496182.83"/>
    <n v="344043.57"/>
    <n v="152139.26"/>
    <x v="6"/>
    <n v="4"/>
  </r>
  <r>
    <x v="3"/>
    <x v="11"/>
    <x v="4"/>
    <s v="Stewart Oliver"/>
    <x v="1"/>
    <s v="C"/>
    <d v="2016-01-28T00:00:00"/>
    <n v="561255729"/>
    <d v="2016-02-01T00:00:00"/>
    <n v="6897"/>
    <n v="9.33"/>
    <n v="6.92"/>
    <n v="64349.01"/>
    <n v="47727.24"/>
    <n v="16621.77"/>
    <x v="2"/>
    <n v="1"/>
  </r>
  <r>
    <x v="5"/>
    <x v="147"/>
    <x v="5"/>
    <s v="Nicholas Martin"/>
    <x v="1"/>
    <s v="H"/>
    <d v="2013-12-09T00:00:00"/>
    <n v="263080346"/>
    <d v="2013-12-14T00:00:00"/>
    <n v="175"/>
    <n v="109.28"/>
    <n v="35.840000000000003"/>
    <n v="19124"/>
    <n v="6272"/>
    <n v="12852"/>
    <x v="6"/>
    <n v="12"/>
  </r>
  <r>
    <x v="3"/>
    <x v="49"/>
    <x v="3"/>
    <s v="Jacob Langdon"/>
    <x v="0"/>
    <s v="C"/>
    <d v="2014-02-21T00:00:00"/>
    <n v="270723140"/>
    <d v="2014-03-09T00:00:00"/>
    <n v="1848"/>
    <n v="205.7"/>
    <n v="117.11"/>
    <n v="380133.6"/>
    <n v="216419.28"/>
    <n v="163714.32"/>
    <x v="0"/>
    <n v="2"/>
  </r>
  <r>
    <x v="4"/>
    <x v="132"/>
    <x v="5"/>
    <s v="Adam Lewis"/>
    <x v="0"/>
    <s v="H"/>
    <d v="2017-06-09T00:00:00"/>
    <n v="763920438"/>
    <d v="2017-07-10T00:00:00"/>
    <n v="9888"/>
    <n v="109.28"/>
    <n v="35.840000000000003"/>
    <n v="1080560.6399999999"/>
    <n v="354385.91999999998"/>
    <n v="726174.71999999997"/>
    <x v="7"/>
    <n v="6"/>
  </r>
  <r>
    <x v="1"/>
    <x v="14"/>
    <x v="7"/>
    <s v="Rachel Vance"/>
    <x v="1"/>
    <s v="L"/>
    <d v="2014-04-17T00:00:00"/>
    <n v="192721068"/>
    <d v="2014-05-20T00:00:00"/>
    <n v="9302"/>
    <n v="668.27"/>
    <n v="502.54"/>
    <n v="6216247.54"/>
    <n v="4674627.08"/>
    <n v="1541620.46"/>
    <x v="0"/>
    <n v="4"/>
  </r>
  <r>
    <x v="6"/>
    <x v="70"/>
    <x v="4"/>
    <s v="Madeleine Payne"/>
    <x v="0"/>
    <s v="L"/>
    <d v="2011-05-20T00:00:00"/>
    <n v="227486360"/>
    <d v="2011-06-08T00:00:00"/>
    <n v="7124"/>
    <n v="9.33"/>
    <n v="6.92"/>
    <n v="66466.92"/>
    <n v="49298.080000000002"/>
    <n v="17168.84"/>
    <x v="1"/>
    <n v="5"/>
  </r>
  <r>
    <x v="0"/>
    <x v="153"/>
    <x v="1"/>
    <s v="Jacob Robertson"/>
    <x v="1"/>
    <s v="M"/>
    <d v="2012-08-28T00:00:00"/>
    <n v="808890140"/>
    <d v="2012-09-22T00:00:00"/>
    <n v="7422"/>
    <n v="154.06"/>
    <n v="90.93"/>
    <n v="1143433.32"/>
    <n v="674882.46"/>
    <n v="468550.86"/>
    <x v="5"/>
    <n v="8"/>
  </r>
  <r>
    <x v="5"/>
    <x v="120"/>
    <x v="0"/>
    <s v="Paul Rutherford"/>
    <x v="0"/>
    <s v="C"/>
    <d v="2015-07-25T00:00:00"/>
    <n v="597918736"/>
    <d v="2015-09-11T00:00:00"/>
    <n v="6296"/>
    <n v="437.2"/>
    <n v="263.33"/>
    <n v="2752611.2"/>
    <n v="1657925.68"/>
    <n v="1094685.52"/>
    <x v="4"/>
    <n v="7"/>
  </r>
  <r>
    <x v="3"/>
    <x v="144"/>
    <x v="0"/>
    <s v="David Baker"/>
    <x v="1"/>
    <s v="H"/>
    <d v="2014-10-27T00:00:00"/>
    <n v="125870978"/>
    <d v="2014-11-20T00:00:00"/>
    <n v="6874"/>
    <n v="437.2"/>
    <n v="263.33"/>
    <n v="3005312.8"/>
    <n v="1810130.42"/>
    <n v="1195182.3799999999"/>
    <x v="0"/>
    <n v="10"/>
  </r>
  <r>
    <x v="2"/>
    <x v="42"/>
    <x v="7"/>
    <s v="Kevin Duncan"/>
    <x v="1"/>
    <s v="H"/>
    <d v="2013-10-18T00:00:00"/>
    <n v="444358193"/>
    <d v="2013-10-21T00:00:00"/>
    <n v="4319"/>
    <n v="668.27"/>
    <n v="502.54"/>
    <n v="2886258.13"/>
    <n v="2170470.2599999998"/>
    <n v="715787.87"/>
    <x v="6"/>
    <n v="10"/>
  </r>
  <r>
    <x v="3"/>
    <x v="112"/>
    <x v="9"/>
    <s v="Edward Clarkson"/>
    <x v="1"/>
    <s v="C"/>
    <d v="2013-02-15T00:00:00"/>
    <n v="875304210"/>
    <d v="2013-03-12T00:00:00"/>
    <n v="822"/>
    <n v="47.45"/>
    <n v="31.79"/>
    <n v="39003.9"/>
    <n v="26131.38"/>
    <n v="12872.52"/>
    <x v="6"/>
    <n v="2"/>
  </r>
  <r>
    <x v="1"/>
    <x v="14"/>
    <x v="2"/>
    <s v="Dylan Newman"/>
    <x v="0"/>
    <s v="C"/>
    <d v="2014-07-08T00:00:00"/>
    <n v="360945355"/>
    <d v="2014-08-16T00:00:00"/>
    <n v="607"/>
    <n v="255.28"/>
    <n v="159.41999999999999"/>
    <n v="154954.96"/>
    <n v="96767.94"/>
    <n v="58187.02"/>
    <x v="0"/>
    <n v="7"/>
  </r>
  <r>
    <x v="3"/>
    <x v="25"/>
    <x v="3"/>
    <s v="Lucas Walsh"/>
    <x v="0"/>
    <s v="C"/>
    <d v="2016-12-12T00:00:00"/>
    <n v="613830459"/>
    <d v="2017-01-16T00:00:00"/>
    <n v="4928"/>
    <n v="205.7"/>
    <n v="117.11"/>
    <n v="1013689.6"/>
    <n v="577118.07999999996"/>
    <n v="436571.52"/>
    <x v="2"/>
    <n v="12"/>
  </r>
  <r>
    <x v="0"/>
    <x v="146"/>
    <x v="3"/>
    <s v="Karen Arnold"/>
    <x v="0"/>
    <s v="H"/>
    <d v="2012-11-24T00:00:00"/>
    <n v="266820847"/>
    <d v="2012-12-10T00:00:00"/>
    <n v="7073"/>
    <n v="205.7"/>
    <n v="117.11"/>
    <n v="1454916.1"/>
    <n v="828319.03"/>
    <n v="626597.06999999995"/>
    <x v="5"/>
    <n v="11"/>
  </r>
  <r>
    <x v="3"/>
    <x v="65"/>
    <x v="2"/>
    <s v="Keith Duncan"/>
    <x v="0"/>
    <s v="M"/>
    <d v="2014-11-03T00:00:00"/>
    <n v="723090350"/>
    <d v="2014-11-27T00:00:00"/>
    <n v="7358"/>
    <n v="255.28"/>
    <n v="159.41999999999999"/>
    <n v="1878350.24"/>
    <n v="1173012.3600000001"/>
    <n v="705337.88"/>
    <x v="0"/>
    <n v="11"/>
  </r>
  <r>
    <x v="3"/>
    <x v="154"/>
    <x v="11"/>
    <s v="Stephen Springer"/>
    <x v="0"/>
    <s v="M"/>
    <d v="2013-08-03T00:00:00"/>
    <n v="306125295"/>
    <d v="2013-08-15T00:00:00"/>
    <n v="8132"/>
    <n v="421.89"/>
    <n v="364.69"/>
    <n v="3430809.48"/>
    <n v="2965659.08"/>
    <n v="465150.4"/>
    <x v="6"/>
    <n v="8"/>
  </r>
  <r>
    <x v="6"/>
    <x v="155"/>
    <x v="10"/>
    <s v="Eric Piper"/>
    <x v="1"/>
    <s v="L"/>
    <d v="2012-05-23T00:00:00"/>
    <n v="109724509"/>
    <d v="2012-06-16T00:00:00"/>
    <n v="8775"/>
    <n v="81.73"/>
    <n v="56.67"/>
    <n v="717180.75"/>
    <n v="497279.25"/>
    <n v="219901.5"/>
    <x v="5"/>
    <n v="5"/>
  </r>
  <r>
    <x v="6"/>
    <x v="156"/>
    <x v="5"/>
    <s v="Ella Hemmings"/>
    <x v="0"/>
    <s v="M"/>
    <d v="2015-07-22T00:00:00"/>
    <n v="847999322"/>
    <d v="2015-08-06T00:00:00"/>
    <n v="699"/>
    <n v="109.28"/>
    <n v="35.840000000000003"/>
    <n v="76386.720000000001"/>
    <n v="25052.16"/>
    <n v="51334.559999999998"/>
    <x v="4"/>
    <n v="7"/>
  </r>
  <r>
    <x v="6"/>
    <x v="8"/>
    <x v="5"/>
    <s v="Isaac Brown"/>
    <x v="1"/>
    <s v="H"/>
    <d v="2017-02-01T00:00:00"/>
    <n v="605373561"/>
    <d v="2017-03-02T00:00:00"/>
    <n v="2344"/>
    <n v="109.28"/>
    <n v="35.840000000000003"/>
    <n v="256152.32000000001"/>
    <n v="84008.960000000006"/>
    <n v="172143.35999999999"/>
    <x v="7"/>
    <n v="2"/>
  </r>
  <r>
    <x v="3"/>
    <x v="78"/>
    <x v="9"/>
    <s v="Olivia Black"/>
    <x v="1"/>
    <s v="H"/>
    <d v="2012-01-28T00:00:00"/>
    <n v="686583554"/>
    <d v="2012-02-22T00:00:00"/>
    <n v="4186"/>
    <n v="47.45"/>
    <n v="31.79"/>
    <n v="198625.7"/>
    <n v="133072.94"/>
    <n v="65552.759999999995"/>
    <x v="5"/>
    <n v="1"/>
  </r>
  <r>
    <x v="6"/>
    <x v="85"/>
    <x v="9"/>
    <s v="Diana Howard"/>
    <x v="0"/>
    <s v="M"/>
    <d v="2015-08-03T00:00:00"/>
    <n v="666678130"/>
    <d v="2015-09-21T00:00:00"/>
    <n v="3729"/>
    <n v="47.45"/>
    <n v="31.79"/>
    <n v="176941.05"/>
    <n v="118544.91"/>
    <n v="58396.14"/>
    <x v="4"/>
    <n v="8"/>
  </r>
  <r>
    <x v="5"/>
    <x v="21"/>
    <x v="2"/>
    <s v="Caroline Sanderson"/>
    <x v="1"/>
    <s v="M"/>
    <d v="2013-06-23T00:00:00"/>
    <n v="641018617"/>
    <d v="2013-06-30T00:00:00"/>
    <n v="508"/>
    <n v="255.28"/>
    <n v="159.41999999999999"/>
    <n v="129682.24000000001"/>
    <n v="80985.36"/>
    <n v="48696.88"/>
    <x v="6"/>
    <n v="6"/>
  </r>
  <r>
    <x v="4"/>
    <x v="55"/>
    <x v="11"/>
    <s v="Steven Wright"/>
    <x v="1"/>
    <s v="C"/>
    <d v="2011-08-03T00:00:00"/>
    <n v="775278842"/>
    <d v="2011-09-22T00:00:00"/>
    <n v="1093"/>
    <n v="421.89"/>
    <n v="364.69"/>
    <n v="461125.77"/>
    <n v="398606.17"/>
    <n v="62519.6"/>
    <x v="1"/>
    <n v="8"/>
  </r>
  <r>
    <x v="3"/>
    <x v="96"/>
    <x v="11"/>
    <s v="Hannah Rutherford"/>
    <x v="0"/>
    <s v="M"/>
    <d v="2016-10-30T00:00:00"/>
    <n v="855445134"/>
    <d v="2016-12-06T00:00:00"/>
    <n v="4080"/>
    <n v="421.89"/>
    <n v="364.69"/>
    <n v="1721311.2"/>
    <n v="1487935.2"/>
    <n v="233376"/>
    <x v="2"/>
    <n v="10"/>
  </r>
  <r>
    <x v="2"/>
    <x v="80"/>
    <x v="1"/>
    <s v="Peter Mackay"/>
    <x v="1"/>
    <s v="H"/>
    <d v="2010-09-05T00:00:00"/>
    <n v="737816321"/>
    <d v="2010-09-21T00:00:00"/>
    <n v="5100"/>
    <n v="154.06"/>
    <n v="90.93"/>
    <n v="785706"/>
    <n v="463743"/>
    <n v="321963"/>
    <x v="3"/>
    <n v="9"/>
  </r>
  <r>
    <x v="1"/>
    <x v="61"/>
    <x v="9"/>
    <s v="Isaac MacDonald"/>
    <x v="1"/>
    <s v="L"/>
    <d v="2013-07-13T00:00:00"/>
    <n v="799003732"/>
    <d v="2013-07-14T00:00:00"/>
    <n v="1815"/>
    <n v="47.45"/>
    <n v="31.79"/>
    <n v="86121.75"/>
    <n v="57698.85"/>
    <n v="28422.9"/>
    <x v="6"/>
    <n v="7"/>
  </r>
  <r>
    <x v="3"/>
    <x v="33"/>
    <x v="1"/>
    <s v="Una Underwood"/>
    <x v="1"/>
    <s v="L"/>
    <d v="2012-10-09T00:00:00"/>
    <n v="585931193"/>
    <d v="2012-11-21T00:00:00"/>
    <n v="8916"/>
    <n v="154.06"/>
    <n v="90.93"/>
    <n v="1373598.96"/>
    <n v="810731.88"/>
    <n v="562867.07999999996"/>
    <x v="5"/>
    <n v="10"/>
  </r>
  <r>
    <x v="5"/>
    <x v="123"/>
    <x v="1"/>
    <s v="Luke Harris"/>
    <x v="1"/>
    <s v="M"/>
    <d v="2012-01-03T00:00:00"/>
    <n v="165835034"/>
    <d v="2012-01-05T00:00:00"/>
    <n v="3127"/>
    <n v="154.06"/>
    <n v="90.93"/>
    <n v="481745.62"/>
    <n v="284338.11"/>
    <n v="197407.51"/>
    <x v="5"/>
    <n v="1"/>
  </r>
  <r>
    <x v="5"/>
    <x v="141"/>
    <x v="2"/>
    <s v="Mary Dickens"/>
    <x v="0"/>
    <s v="H"/>
    <d v="2012-02-08T00:00:00"/>
    <n v="576264083"/>
    <d v="2012-03-14T00:00:00"/>
    <n v="8203"/>
    <n v="255.28"/>
    <n v="159.41999999999999"/>
    <n v="2094061.84"/>
    <n v="1307722.26"/>
    <n v="786339.58"/>
    <x v="5"/>
    <n v="2"/>
  </r>
  <r>
    <x v="0"/>
    <x v="57"/>
    <x v="5"/>
    <s v="Bella Forsyth"/>
    <x v="0"/>
    <s v="L"/>
    <d v="2015-01-03T00:00:00"/>
    <n v="675079667"/>
    <d v="2015-01-07T00:00:00"/>
    <n v="9930"/>
    <n v="109.28"/>
    <n v="35.840000000000003"/>
    <n v="1085150.3999999999"/>
    <n v="355891.20000000001"/>
    <n v="729259.2"/>
    <x v="4"/>
    <n v="1"/>
  </r>
  <r>
    <x v="0"/>
    <x v="35"/>
    <x v="10"/>
    <s v="Amelia Payne"/>
    <x v="1"/>
    <s v="L"/>
    <d v="2012-05-13T00:00:00"/>
    <n v="290455615"/>
    <d v="2012-05-28T00:00:00"/>
    <n v="1126"/>
    <n v="81.73"/>
    <n v="56.67"/>
    <n v="92027.98"/>
    <n v="63810.42"/>
    <n v="28217.56"/>
    <x v="5"/>
    <n v="5"/>
  </r>
  <r>
    <x v="2"/>
    <x v="142"/>
    <x v="6"/>
    <s v="Stephen King"/>
    <x v="0"/>
    <s v="L"/>
    <d v="2012-01-13T00:00:00"/>
    <n v="670878255"/>
    <d v="2012-02-15T00:00:00"/>
    <n v="6639"/>
    <n v="152.58000000000001"/>
    <n v="97.44"/>
    <n v="1012978.62"/>
    <n v="646904.16"/>
    <n v="366074.46"/>
    <x v="5"/>
    <n v="1"/>
  </r>
  <r>
    <x v="2"/>
    <x v="157"/>
    <x v="3"/>
    <s v="Kevin Wilson"/>
    <x v="1"/>
    <s v="M"/>
    <d v="2011-07-30T00:00:00"/>
    <n v="435146415"/>
    <d v="2011-08-12T00:00:00"/>
    <n v="8349"/>
    <n v="205.7"/>
    <n v="117.11"/>
    <n v="1717389.3"/>
    <n v="977751.39"/>
    <n v="739637.91"/>
    <x v="1"/>
    <n v="7"/>
  </r>
  <r>
    <x v="2"/>
    <x v="145"/>
    <x v="6"/>
    <s v="Mary Manning"/>
    <x v="1"/>
    <s v="C"/>
    <d v="2017-03-13T00:00:00"/>
    <n v="522371423"/>
    <d v="2017-04-08T00:00:00"/>
    <n v="167"/>
    <n v="152.58000000000001"/>
    <n v="97.44"/>
    <n v="25480.86"/>
    <n v="16272.48"/>
    <n v="9208.3799999999992"/>
    <x v="7"/>
    <n v="3"/>
  </r>
  <r>
    <x v="4"/>
    <x v="53"/>
    <x v="8"/>
    <s v="Felicity Payne"/>
    <x v="1"/>
    <s v="L"/>
    <d v="2017-03-23T00:00:00"/>
    <n v="141977107"/>
    <d v="2017-04-18T00:00:00"/>
    <n v="3036"/>
    <n v="651.21"/>
    <n v="524.96"/>
    <n v="1977073.56"/>
    <n v="1593778.56"/>
    <n v="383295"/>
    <x v="7"/>
    <n v="3"/>
  </r>
  <r>
    <x v="2"/>
    <x v="2"/>
    <x v="2"/>
    <s v="Andrew Berry"/>
    <x v="0"/>
    <s v="L"/>
    <d v="2016-03-16T00:00:00"/>
    <n v="823699796"/>
    <d v="2016-04-19T00:00:00"/>
    <n v="9929"/>
    <n v="255.28"/>
    <n v="159.41999999999999"/>
    <n v="2534675.12"/>
    <n v="1582881.18"/>
    <n v="951793.94"/>
    <x v="2"/>
    <n v="3"/>
  </r>
  <r>
    <x v="3"/>
    <x v="96"/>
    <x v="9"/>
    <s v="Richard Howard"/>
    <x v="0"/>
    <s v="L"/>
    <d v="2015-12-18T00:00:00"/>
    <n v="567588317"/>
    <d v="2015-12-26T00:00:00"/>
    <n v="851"/>
    <n v="47.45"/>
    <n v="31.79"/>
    <n v="40379.949999999997"/>
    <n v="27053.29"/>
    <n v="13326.66"/>
    <x v="4"/>
    <n v="12"/>
  </r>
  <r>
    <x v="4"/>
    <x v="102"/>
    <x v="4"/>
    <s v="Ruth Rampling"/>
    <x v="0"/>
    <s v="H"/>
    <d v="2011-10-25T00:00:00"/>
    <n v="594003999"/>
    <d v="2011-11-16T00:00:00"/>
    <n v="7838"/>
    <n v="9.33"/>
    <n v="6.92"/>
    <n v="73128.539999999994"/>
    <n v="54238.96"/>
    <n v="18889.580000000002"/>
    <x v="1"/>
    <n v="10"/>
  </r>
  <r>
    <x v="4"/>
    <x v="55"/>
    <x v="2"/>
    <s v="Nicola Wilson"/>
    <x v="0"/>
    <s v="H"/>
    <d v="2011-06-30T00:00:00"/>
    <n v="393620669"/>
    <d v="2011-08-02T00:00:00"/>
    <n v="9958"/>
    <n v="255.28"/>
    <n v="159.41999999999999"/>
    <n v="2542078.2400000002"/>
    <n v="1587504.36"/>
    <n v="954573.88"/>
    <x v="1"/>
    <n v="6"/>
  </r>
  <r>
    <x v="3"/>
    <x v="33"/>
    <x v="0"/>
    <s v="Adam Allan"/>
    <x v="0"/>
    <s v="H"/>
    <d v="2016-03-27T00:00:00"/>
    <n v="877424657"/>
    <d v="2016-04-10T00:00:00"/>
    <n v="8309"/>
    <n v="437.2"/>
    <n v="263.33"/>
    <n v="3632694.8"/>
    <n v="2188008.9700000002"/>
    <n v="1444685.83"/>
    <x v="2"/>
    <n v="3"/>
  </r>
  <r>
    <x v="4"/>
    <x v="97"/>
    <x v="7"/>
    <s v="Dylan Anderson"/>
    <x v="0"/>
    <s v="M"/>
    <d v="2016-12-23T00:00:00"/>
    <n v="326714789"/>
    <d v="2017-01-21T00:00:00"/>
    <n v="1021"/>
    <n v="668.27"/>
    <n v="502.54"/>
    <n v="682303.67"/>
    <n v="513093.34"/>
    <n v="169210.33"/>
    <x v="2"/>
    <n v="12"/>
  </r>
  <r>
    <x v="3"/>
    <x v="71"/>
    <x v="4"/>
    <s v="Jan Mathis"/>
    <x v="0"/>
    <s v="M"/>
    <d v="2013-04-18T00:00:00"/>
    <n v="243102395"/>
    <d v="2013-04-18T00:00:00"/>
    <n v="8256"/>
    <n v="9.33"/>
    <n v="6.92"/>
    <n v="77028.479999999996"/>
    <n v="57131.519999999997"/>
    <n v="19896.96"/>
    <x v="6"/>
    <n v="4"/>
  </r>
  <r>
    <x v="6"/>
    <x v="155"/>
    <x v="7"/>
    <s v="Ella Hart"/>
    <x v="0"/>
    <s v="L"/>
    <d v="2017-03-08T00:00:00"/>
    <n v="398511302"/>
    <d v="2017-04-20T00:00:00"/>
    <n v="7205"/>
    <n v="668.27"/>
    <n v="502.54"/>
    <n v="4814885.3499999996"/>
    <n v="3620800.7"/>
    <n v="1194084.6499999999"/>
    <x v="7"/>
    <n v="3"/>
  </r>
  <r>
    <x v="4"/>
    <x v="39"/>
    <x v="10"/>
    <s v="Dan Clark"/>
    <x v="0"/>
    <s v="M"/>
    <d v="2011-06-03T00:00:00"/>
    <n v="185177838"/>
    <d v="2011-07-04T00:00:00"/>
    <n v="7092"/>
    <n v="81.73"/>
    <n v="56.67"/>
    <n v="579629.16"/>
    <n v="401903.64"/>
    <n v="177725.52"/>
    <x v="1"/>
    <n v="6"/>
  </r>
  <r>
    <x v="2"/>
    <x v="86"/>
    <x v="10"/>
    <s v="Alison Vaughan"/>
    <x v="0"/>
    <s v="H"/>
    <d v="2013-11-30T00:00:00"/>
    <n v="865650832"/>
    <d v="2013-12-31T00:00:00"/>
    <n v="4173"/>
    <n v="81.73"/>
    <n v="56.67"/>
    <n v="341059.29"/>
    <n v="236483.91"/>
    <n v="104575.38"/>
    <x v="6"/>
    <n v="11"/>
  </r>
  <r>
    <x v="4"/>
    <x v="44"/>
    <x v="3"/>
    <s v="Alexandra Ogden"/>
    <x v="0"/>
    <s v="C"/>
    <d v="2013-05-11T00:00:00"/>
    <n v="622791612"/>
    <d v="2013-05-31T00:00:00"/>
    <n v="6733"/>
    <n v="205.7"/>
    <n v="117.11"/>
    <n v="1384978.1"/>
    <n v="788501.63"/>
    <n v="596476.47"/>
    <x v="6"/>
    <n v="5"/>
  </r>
  <r>
    <x v="4"/>
    <x v="126"/>
    <x v="10"/>
    <s v="Jane Knox"/>
    <x v="1"/>
    <s v="L"/>
    <d v="2010-11-13T00:00:00"/>
    <n v="409774005"/>
    <d v="2010-11-27T00:00:00"/>
    <n v="89"/>
    <n v="81.73"/>
    <n v="56.67"/>
    <n v="7273.97"/>
    <n v="5043.63"/>
    <n v="2230.34"/>
    <x v="3"/>
    <n v="11"/>
  </r>
  <r>
    <x v="3"/>
    <x v="11"/>
    <x v="8"/>
    <s v="Heather Piper"/>
    <x v="1"/>
    <s v="H"/>
    <d v="2016-03-09T00:00:00"/>
    <n v="800084340"/>
    <d v="2016-04-21T00:00:00"/>
    <n v="1591"/>
    <n v="651.21"/>
    <n v="524.96"/>
    <n v="1036075.11"/>
    <n v="835211.36"/>
    <n v="200863.75"/>
    <x v="2"/>
    <n v="3"/>
  </r>
  <r>
    <x v="4"/>
    <x v="40"/>
    <x v="6"/>
    <s v="Sally Campbell"/>
    <x v="0"/>
    <s v="M"/>
    <d v="2013-08-19T00:00:00"/>
    <n v="637521445"/>
    <d v="2013-09-12T00:00:00"/>
    <n v="5618"/>
    <n v="152.58000000000001"/>
    <n v="97.44"/>
    <n v="857194.44"/>
    <n v="547417.92000000004"/>
    <n v="309776.52"/>
    <x v="6"/>
    <n v="8"/>
  </r>
  <r>
    <x v="3"/>
    <x v="154"/>
    <x v="9"/>
    <s v="Chloe Bond"/>
    <x v="1"/>
    <s v="L"/>
    <d v="2011-04-19T00:00:00"/>
    <n v="186196649"/>
    <d v="2011-05-28T00:00:00"/>
    <n v="8581"/>
    <n v="47.45"/>
    <n v="31.79"/>
    <n v="407168.45"/>
    <n v="272789.99"/>
    <n v="134378.46"/>
    <x v="1"/>
    <n v="4"/>
  </r>
  <r>
    <x v="6"/>
    <x v="155"/>
    <x v="2"/>
    <s v="Natalie Graham"/>
    <x v="0"/>
    <s v="L"/>
    <d v="2014-07-20T00:00:00"/>
    <n v="680533778"/>
    <d v="2014-07-25T00:00:00"/>
    <n v="3923"/>
    <n v="255.28"/>
    <n v="159.41999999999999"/>
    <n v="1001463.44"/>
    <n v="625404.66"/>
    <n v="376058.78"/>
    <x v="0"/>
    <n v="7"/>
  </r>
  <r>
    <x v="0"/>
    <x v="158"/>
    <x v="9"/>
    <s v="Faith Kerr"/>
    <x v="1"/>
    <s v="L"/>
    <d v="2014-09-08T00:00:00"/>
    <n v="275269162"/>
    <d v="2014-09-15T00:00:00"/>
    <n v="7117"/>
    <n v="47.45"/>
    <n v="31.79"/>
    <n v="337701.65"/>
    <n v="226249.43"/>
    <n v="111452.22"/>
    <x v="0"/>
    <n v="9"/>
  </r>
  <r>
    <x v="4"/>
    <x v="94"/>
    <x v="7"/>
    <s v="Dominic Pullman"/>
    <x v="1"/>
    <s v="C"/>
    <d v="2015-06-04T00:00:00"/>
    <n v="795451629"/>
    <d v="2015-06-19T00:00:00"/>
    <n v="668"/>
    <n v="668.27"/>
    <n v="502.54"/>
    <n v="446404.36"/>
    <n v="335696.72"/>
    <n v="110707.64"/>
    <x v="4"/>
    <n v="6"/>
  </r>
  <r>
    <x v="4"/>
    <x v="102"/>
    <x v="3"/>
    <s v="James Mills"/>
    <x v="0"/>
    <s v="M"/>
    <d v="2013-12-19T00:00:00"/>
    <n v="986442506"/>
    <d v="2014-01-01T00:00:00"/>
    <n v="9113"/>
    <n v="205.7"/>
    <n v="117.11"/>
    <n v="1874544.1"/>
    <n v="1067223.43"/>
    <n v="807320.67"/>
    <x v="6"/>
    <n v="12"/>
  </r>
  <r>
    <x v="0"/>
    <x v="158"/>
    <x v="3"/>
    <s v="Warren Peake"/>
    <x v="0"/>
    <s v="M"/>
    <d v="2012-05-18T00:00:00"/>
    <n v="563915622"/>
    <d v="2012-06-10T00:00:00"/>
    <n v="4019"/>
    <n v="205.7"/>
    <n v="117.11"/>
    <n v="826708.3"/>
    <n v="470665.09"/>
    <n v="356043.21"/>
    <x v="5"/>
    <n v="5"/>
  </r>
  <r>
    <x v="6"/>
    <x v="75"/>
    <x v="0"/>
    <s v="Joan Forsyth"/>
    <x v="0"/>
    <s v="C"/>
    <d v="2013-10-12T00:00:00"/>
    <n v="663857305"/>
    <d v="2013-11-13T00:00:00"/>
    <n v="8984"/>
    <n v="437.2"/>
    <n v="263.33"/>
    <n v="3927804.8"/>
    <n v="2365756.7200000002"/>
    <n v="1562048.08"/>
    <x v="6"/>
    <n v="10"/>
  </r>
  <r>
    <x v="6"/>
    <x v="85"/>
    <x v="4"/>
    <s v="Diane Buckland"/>
    <x v="1"/>
    <s v="L"/>
    <d v="2011-01-02T00:00:00"/>
    <n v="692566382"/>
    <d v="2011-01-14T00:00:00"/>
    <n v="4638"/>
    <n v="9.33"/>
    <n v="6.92"/>
    <n v="43272.54"/>
    <n v="32094.959999999999"/>
    <n v="11177.58"/>
    <x v="1"/>
    <n v="1"/>
  </r>
  <r>
    <x v="5"/>
    <x v="66"/>
    <x v="7"/>
    <s v="Bernadette Gibson"/>
    <x v="0"/>
    <s v="L"/>
    <d v="2013-02-02T00:00:00"/>
    <n v="576654183"/>
    <d v="2013-02-03T00:00:00"/>
    <n v="3642"/>
    <n v="668.27"/>
    <n v="502.54"/>
    <n v="2433839.34"/>
    <n v="1830250.68"/>
    <n v="603588.66"/>
    <x v="6"/>
    <n v="2"/>
  </r>
  <r>
    <x v="1"/>
    <x v="14"/>
    <x v="2"/>
    <s v="Vanessa Gill"/>
    <x v="0"/>
    <s v="H"/>
    <d v="2011-03-19T00:00:00"/>
    <n v="313044536"/>
    <d v="2011-04-14T00:00:00"/>
    <n v="5689"/>
    <n v="255.28"/>
    <n v="159.41999999999999"/>
    <n v="1452287.92"/>
    <n v="906940.38"/>
    <n v="545347.54"/>
    <x v="1"/>
    <n v="3"/>
  </r>
  <r>
    <x v="4"/>
    <x v="55"/>
    <x v="10"/>
    <s v="Joanne Allan"/>
    <x v="0"/>
    <s v="C"/>
    <d v="2012-10-03T00:00:00"/>
    <n v="418973767"/>
    <d v="2012-10-27T00:00:00"/>
    <n v="2503"/>
    <n v="81.73"/>
    <n v="56.67"/>
    <n v="204570.19"/>
    <n v="141845.01"/>
    <n v="62725.18"/>
    <x v="5"/>
    <n v="10"/>
  </r>
  <r>
    <x v="0"/>
    <x v="35"/>
    <x v="9"/>
    <s v="Deirdre Jackson"/>
    <x v="1"/>
    <s v="C"/>
    <d v="2014-10-23T00:00:00"/>
    <n v="581990706"/>
    <d v="2014-11-15T00:00:00"/>
    <n v="2838"/>
    <n v="47.45"/>
    <n v="31.79"/>
    <n v="134663.1"/>
    <n v="90220.02"/>
    <n v="44443.08"/>
    <x v="0"/>
    <n v="10"/>
  </r>
  <r>
    <x v="3"/>
    <x v="149"/>
    <x v="2"/>
    <s v="Owen Marshall"/>
    <x v="1"/>
    <s v="H"/>
    <d v="2015-07-12T00:00:00"/>
    <n v="109956681"/>
    <d v="2015-07-24T00:00:00"/>
    <n v="7480"/>
    <n v="255.28"/>
    <n v="159.41999999999999"/>
    <n v="1909494.4"/>
    <n v="1192461.6000000001"/>
    <n v="717032.8"/>
    <x v="4"/>
    <n v="7"/>
  </r>
  <r>
    <x v="4"/>
    <x v="18"/>
    <x v="3"/>
    <s v="Megan Knox"/>
    <x v="1"/>
    <s v="L"/>
    <d v="2010-05-06T00:00:00"/>
    <n v="181045520"/>
    <d v="2010-05-27T00:00:00"/>
    <n v="4247"/>
    <n v="205.7"/>
    <n v="117.11"/>
    <n v="873607.9"/>
    <n v="497366.17"/>
    <n v="376241.73"/>
    <x v="3"/>
    <n v="5"/>
  </r>
  <r>
    <x v="2"/>
    <x v="20"/>
    <x v="1"/>
    <s v="Amy Marshall"/>
    <x v="1"/>
    <s v="C"/>
    <d v="2010-11-27T00:00:00"/>
    <n v="693743550"/>
    <d v="2011-01-09T00:00:00"/>
    <n v="2988"/>
    <n v="154.06"/>
    <n v="90.93"/>
    <n v="460331.28"/>
    <n v="271698.84000000003"/>
    <n v="188632.44"/>
    <x v="3"/>
    <n v="11"/>
  </r>
  <r>
    <x v="5"/>
    <x v="147"/>
    <x v="5"/>
    <s v="Chloe Forsyth"/>
    <x v="0"/>
    <s v="L"/>
    <d v="2010-12-26T00:00:00"/>
    <n v="716849601"/>
    <d v="2010-12-31T00:00:00"/>
    <n v="582"/>
    <n v="109.28"/>
    <n v="35.840000000000003"/>
    <n v="63600.959999999999"/>
    <n v="20858.88"/>
    <n v="42742.080000000002"/>
    <x v="3"/>
    <n v="12"/>
  </r>
  <r>
    <x v="0"/>
    <x v="146"/>
    <x v="0"/>
    <s v="Dan Fraser"/>
    <x v="1"/>
    <s v="L"/>
    <d v="2012-12-30T00:00:00"/>
    <n v="739474999"/>
    <d v="2013-01-01T00:00:00"/>
    <n v="5940"/>
    <n v="437.2"/>
    <n v="263.33"/>
    <n v="2596968"/>
    <n v="1564180.2"/>
    <n v="1032787.8"/>
    <x v="5"/>
    <n v="12"/>
  </r>
  <r>
    <x v="6"/>
    <x v="17"/>
    <x v="10"/>
    <s v="Madeleine Thomson"/>
    <x v="1"/>
    <s v="M"/>
    <d v="2016-08-21T00:00:00"/>
    <n v="421043574"/>
    <d v="2016-09-07T00:00:00"/>
    <n v="5005"/>
    <n v="81.73"/>
    <n v="56.67"/>
    <n v="409058.65"/>
    <n v="283633.34999999998"/>
    <n v="125425.3"/>
    <x v="2"/>
    <n v="8"/>
  </r>
  <r>
    <x v="4"/>
    <x v="126"/>
    <x v="10"/>
    <s v="Amelia Vaughan"/>
    <x v="1"/>
    <s v="M"/>
    <d v="2015-02-03T00:00:00"/>
    <n v="841291654"/>
    <d v="2015-03-20T00:00:00"/>
    <n v="5751"/>
    <n v="81.73"/>
    <n v="56.67"/>
    <n v="470029.23"/>
    <n v="325909.17"/>
    <n v="144120.06"/>
    <x v="4"/>
    <n v="2"/>
  </r>
  <r>
    <x v="5"/>
    <x v="151"/>
    <x v="3"/>
    <s v="Olivia Rutherford"/>
    <x v="0"/>
    <s v="L"/>
    <d v="2013-12-19T00:00:00"/>
    <n v="450268065"/>
    <d v="2014-01-04T00:00:00"/>
    <n v="3181"/>
    <n v="205.7"/>
    <n v="117.11"/>
    <n v="654331.69999999995"/>
    <n v="372526.91"/>
    <n v="281804.78999999998"/>
    <x v="6"/>
    <n v="12"/>
  </r>
  <r>
    <x v="5"/>
    <x v="21"/>
    <x v="11"/>
    <s v="Adrian Fisher"/>
    <x v="1"/>
    <s v="L"/>
    <d v="2012-05-12T00:00:00"/>
    <n v="918334138"/>
    <d v="2012-06-12T00:00:00"/>
    <n v="4334"/>
    <n v="421.89"/>
    <n v="364.69"/>
    <n v="1828471.26"/>
    <n v="1580566.46"/>
    <n v="247904.8"/>
    <x v="5"/>
    <n v="5"/>
  </r>
  <r>
    <x v="3"/>
    <x v="159"/>
    <x v="11"/>
    <s v="Sophie Black"/>
    <x v="0"/>
    <s v="M"/>
    <d v="2014-03-28T00:00:00"/>
    <n v="386163699"/>
    <d v="2014-04-19T00:00:00"/>
    <n v="3275"/>
    <n v="421.89"/>
    <n v="364.69"/>
    <n v="1381689.75"/>
    <n v="1194359.75"/>
    <n v="187330"/>
    <x v="0"/>
    <n v="3"/>
  </r>
  <r>
    <x v="5"/>
    <x v="69"/>
    <x v="10"/>
    <s v="Sean Carr"/>
    <x v="0"/>
    <s v="C"/>
    <d v="2017-01-11T00:00:00"/>
    <n v="214743077"/>
    <d v="2017-02-18T00:00:00"/>
    <n v="6103"/>
    <n v="81.73"/>
    <n v="56.67"/>
    <n v="498798.19"/>
    <n v="345857.01"/>
    <n v="152941.18"/>
    <x v="7"/>
    <n v="1"/>
  </r>
  <r>
    <x v="4"/>
    <x v="29"/>
    <x v="2"/>
    <s v="Caroline Thomson"/>
    <x v="1"/>
    <s v="M"/>
    <d v="2015-06-21T00:00:00"/>
    <n v="935371100"/>
    <d v="2015-07-06T00:00:00"/>
    <n v="5949"/>
    <n v="255.28"/>
    <n v="159.41999999999999"/>
    <n v="1518660.72"/>
    <n v="948389.58"/>
    <n v="570271.14"/>
    <x v="4"/>
    <n v="6"/>
  </r>
  <r>
    <x v="2"/>
    <x v="160"/>
    <x v="0"/>
    <s v="Neil Short"/>
    <x v="0"/>
    <s v="H"/>
    <d v="2012-11-29T00:00:00"/>
    <n v="899659097"/>
    <d v="2012-12-03T00:00:00"/>
    <n v="7974"/>
    <n v="437.2"/>
    <n v="263.33"/>
    <n v="3486232.8"/>
    <n v="2099793.42"/>
    <n v="1386439.38"/>
    <x v="5"/>
    <n v="11"/>
  </r>
  <r>
    <x v="4"/>
    <x v="161"/>
    <x v="1"/>
    <s v="Eric Chapman"/>
    <x v="1"/>
    <s v="H"/>
    <d v="2010-01-01T00:00:00"/>
    <n v="329530894"/>
    <d v="2010-02-13T00:00:00"/>
    <n v="4369"/>
    <n v="154.06"/>
    <n v="90.93"/>
    <n v="673088.14"/>
    <n v="397273.17"/>
    <n v="275814.96999999997"/>
    <x v="3"/>
    <n v="1"/>
  </r>
  <r>
    <x v="0"/>
    <x v="32"/>
    <x v="11"/>
    <s v="Lillian Newman"/>
    <x v="1"/>
    <s v="H"/>
    <d v="2016-01-06T00:00:00"/>
    <n v="867222821"/>
    <d v="2016-02-06T00:00:00"/>
    <n v="9359"/>
    <n v="421.89"/>
    <n v="364.69"/>
    <n v="3948468.51"/>
    <n v="3413133.71"/>
    <n v="535334.80000000005"/>
    <x v="2"/>
    <n v="1"/>
  </r>
  <r>
    <x v="3"/>
    <x v="128"/>
    <x v="9"/>
    <s v="Sean Stewart"/>
    <x v="1"/>
    <s v="M"/>
    <d v="2014-10-14T00:00:00"/>
    <n v="625283706"/>
    <d v="2014-10-23T00:00:00"/>
    <n v="4199"/>
    <n v="47.45"/>
    <n v="31.79"/>
    <n v="199242.55"/>
    <n v="133486.21"/>
    <n v="65756.34"/>
    <x v="0"/>
    <n v="10"/>
  </r>
  <r>
    <x v="0"/>
    <x v="146"/>
    <x v="8"/>
    <s v="Anthony Hudson"/>
    <x v="0"/>
    <s v="C"/>
    <d v="2013-12-09T00:00:00"/>
    <n v="936574876"/>
    <d v="2014-01-09T00:00:00"/>
    <n v="2173"/>
    <n v="651.21"/>
    <n v="524.96"/>
    <n v="1415079.33"/>
    <n v="1140738.08"/>
    <n v="274341.25"/>
    <x v="6"/>
    <n v="12"/>
  </r>
  <r>
    <x v="2"/>
    <x v="68"/>
    <x v="3"/>
    <s v="Theresa MacDonald"/>
    <x v="0"/>
    <s v="M"/>
    <d v="2010-10-19T00:00:00"/>
    <n v="504270160"/>
    <d v="2010-11-25T00:00:00"/>
    <n v="3601"/>
    <n v="205.7"/>
    <n v="117.11"/>
    <n v="740725.7"/>
    <n v="421713.11"/>
    <n v="319012.59000000003"/>
    <x v="3"/>
    <n v="10"/>
  </r>
  <r>
    <x v="3"/>
    <x v="71"/>
    <x v="10"/>
    <s v="Stephanie Brown"/>
    <x v="0"/>
    <s v="M"/>
    <d v="2011-05-02T00:00:00"/>
    <n v="351855885"/>
    <d v="2011-06-02T00:00:00"/>
    <n v="830"/>
    <n v="81.73"/>
    <n v="56.67"/>
    <n v="67835.899999999994"/>
    <n v="47036.1"/>
    <n v="20799.8"/>
    <x v="1"/>
    <n v="5"/>
  </r>
  <r>
    <x v="6"/>
    <x v="8"/>
    <x v="6"/>
    <s v="Robert Blake"/>
    <x v="1"/>
    <s v="H"/>
    <d v="2011-03-17T00:00:00"/>
    <n v="673130881"/>
    <d v="2011-03-23T00:00:00"/>
    <n v="3241"/>
    <n v="152.58000000000001"/>
    <n v="97.44"/>
    <n v="494511.78"/>
    <n v="315803.03999999998"/>
    <n v="178708.74"/>
    <x v="1"/>
    <n v="3"/>
  </r>
  <r>
    <x v="4"/>
    <x v="92"/>
    <x v="8"/>
    <s v="Tim Gray"/>
    <x v="0"/>
    <s v="H"/>
    <d v="2014-09-24T00:00:00"/>
    <n v="382206475"/>
    <d v="2014-10-13T00:00:00"/>
    <n v="2244"/>
    <n v="651.21"/>
    <n v="524.96"/>
    <n v="1461315.24"/>
    <n v="1178010.24"/>
    <n v="283305"/>
    <x v="0"/>
    <n v="9"/>
  </r>
  <r>
    <x v="0"/>
    <x v="60"/>
    <x v="3"/>
    <s v="Sonia Butler"/>
    <x v="1"/>
    <s v="H"/>
    <d v="2015-12-01T00:00:00"/>
    <n v="263506495"/>
    <d v="2015-12-14T00:00:00"/>
    <n v="6283"/>
    <n v="205.7"/>
    <n v="117.11"/>
    <n v="1292413.1000000001"/>
    <n v="735802.13"/>
    <n v="556610.97"/>
    <x v="4"/>
    <n v="12"/>
  </r>
  <r>
    <x v="4"/>
    <x v="139"/>
    <x v="3"/>
    <s v="Max Rutherford"/>
    <x v="0"/>
    <s v="L"/>
    <d v="2017-06-02T00:00:00"/>
    <n v="721767270"/>
    <d v="2017-07-18T00:00:00"/>
    <n v="5829"/>
    <n v="205.7"/>
    <n v="117.11"/>
    <n v="1199025.3"/>
    <n v="682634.19"/>
    <n v="516391.11"/>
    <x v="7"/>
    <n v="6"/>
  </r>
  <r>
    <x v="0"/>
    <x v="57"/>
    <x v="0"/>
    <s v="Elizabeth Mitchell"/>
    <x v="1"/>
    <s v="M"/>
    <d v="2011-08-04T00:00:00"/>
    <n v="432037627"/>
    <d v="2011-08-18T00:00:00"/>
    <n v="8390"/>
    <n v="437.2"/>
    <n v="263.33"/>
    <n v="3668108"/>
    <n v="2209338.7000000002"/>
    <n v="1458769.3"/>
    <x v="1"/>
    <n v="8"/>
  </r>
  <r>
    <x v="6"/>
    <x v="70"/>
    <x v="11"/>
    <s v="Lily Gill"/>
    <x v="0"/>
    <s v="C"/>
    <d v="2014-07-29T00:00:00"/>
    <n v="389678895"/>
    <d v="2014-08-24T00:00:00"/>
    <n v="3499"/>
    <n v="421.89"/>
    <n v="364.69"/>
    <n v="1476193.11"/>
    <n v="1276050.31"/>
    <n v="200142.8"/>
    <x v="0"/>
    <n v="7"/>
  </r>
  <r>
    <x v="4"/>
    <x v="130"/>
    <x v="11"/>
    <s v="Dorothy Mills"/>
    <x v="1"/>
    <s v="L"/>
    <d v="2017-01-26T00:00:00"/>
    <n v="760364902"/>
    <d v="2017-02-24T00:00:00"/>
    <n v="7726"/>
    <n v="421.89"/>
    <n v="364.69"/>
    <n v="3259522.14"/>
    <n v="2817594.94"/>
    <n v="441927.2"/>
    <x v="7"/>
    <n v="1"/>
  </r>
  <r>
    <x v="3"/>
    <x v="3"/>
    <x v="4"/>
    <s v="Alan Wallace"/>
    <x v="0"/>
    <s v="C"/>
    <d v="2010-11-05T00:00:00"/>
    <n v="430081975"/>
    <d v="2010-12-09T00:00:00"/>
    <n v="9669"/>
    <n v="9.33"/>
    <n v="6.92"/>
    <n v="90211.77"/>
    <n v="66909.48"/>
    <n v="23302.29"/>
    <x v="3"/>
    <n v="11"/>
  </r>
  <r>
    <x v="2"/>
    <x v="142"/>
    <x v="2"/>
    <s v="Liam Knox"/>
    <x v="1"/>
    <s v="H"/>
    <d v="2015-03-26T00:00:00"/>
    <n v="155128943"/>
    <d v="2015-05-05T00:00:00"/>
    <n v="4957"/>
    <n v="255.28"/>
    <n v="159.41999999999999"/>
    <n v="1265422.96"/>
    <n v="790244.94"/>
    <n v="475178.02"/>
    <x v="4"/>
    <n v="3"/>
  </r>
  <r>
    <x v="4"/>
    <x v="56"/>
    <x v="5"/>
    <s v="Katherine Davies"/>
    <x v="0"/>
    <s v="H"/>
    <d v="2012-10-07T00:00:00"/>
    <n v="312117135"/>
    <d v="2012-10-16T00:00:00"/>
    <n v="1251"/>
    <n v="109.28"/>
    <n v="35.840000000000003"/>
    <n v="136709.28"/>
    <n v="44835.839999999997"/>
    <n v="91873.44"/>
    <x v="5"/>
    <n v="10"/>
  </r>
  <r>
    <x v="5"/>
    <x v="91"/>
    <x v="11"/>
    <s v="Chloe Martin"/>
    <x v="0"/>
    <s v="L"/>
    <d v="2013-07-22T00:00:00"/>
    <n v="447970378"/>
    <d v="2013-09-02T00:00:00"/>
    <n v="3245"/>
    <n v="421.89"/>
    <n v="364.69"/>
    <n v="1369033.05"/>
    <n v="1183419.05"/>
    <n v="185614"/>
    <x v="6"/>
    <n v="7"/>
  </r>
  <r>
    <x v="2"/>
    <x v="2"/>
    <x v="0"/>
    <s v="Natalie Mackenzie"/>
    <x v="0"/>
    <s v="C"/>
    <d v="2013-08-16T00:00:00"/>
    <n v="629925000"/>
    <d v="2013-08-18T00:00:00"/>
    <n v="7661"/>
    <n v="437.2"/>
    <n v="263.33"/>
    <n v="3349389.2"/>
    <n v="2017371.13"/>
    <n v="1332018.07"/>
    <x v="6"/>
    <n v="8"/>
  </r>
  <r>
    <x v="2"/>
    <x v="54"/>
    <x v="10"/>
    <s v="Sally Kerr"/>
    <x v="0"/>
    <s v="L"/>
    <d v="2013-11-05T00:00:00"/>
    <n v="995529830"/>
    <d v="2013-12-17T00:00:00"/>
    <n v="8254"/>
    <n v="81.73"/>
    <n v="56.67"/>
    <n v="674599.42"/>
    <n v="467754.18"/>
    <n v="206845.24"/>
    <x v="6"/>
    <n v="11"/>
  </r>
  <r>
    <x v="6"/>
    <x v="37"/>
    <x v="8"/>
    <s v="Victoria Ball"/>
    <x v="1"/>
    <s v="L"/>
    <d v="2016-03-01T00:00:00"/>
    <n v="402646195"/>
    <d v="2016-03-28T00:00:00"/>
    <n v="812"/>
    <n v="651.21"/>
    <n v="524.96"/>
    <n v="528782.52"/>
    <n v="426267.52"/>
    <n v="102515"/>
    <x v="2"/>
    <n v="3"/>
  </r>
  <r>
    <x v="3"/>
    <x v="3"/>
    <x v="11"/>
    <s v="Adam Churchill"/>
    <x v="0"/>
    <s v="M"/>
    <d v="2012-03-25T00:00:00"/>
    <n v="479447925"/>
    <d v="2012-04-04T00:00:00"/>
    <n v="8150"/>
    <n v="421.89"/>
    <n v="364.69"/>
    <n v="3438403.5"/>
    <n v="2972223.5"/>
    <n v="466180"/>
    <x v="5"/>
    <n v="3"/>
  </r>
  <r>
    <x v="3"/>
    <x v="78"/>
    <x v="0"/>
    <s v="Paul Peters"/>
    <x v="0"/>
    <s v="H"/>
    <d v="2017-06-20T00:00:00"/>
    <n v="674421346"/>
    <d v="2017-06-29T00:00:00"/>
    <n v="5118"/>
    <n v="437.2"/>
    <n v="263.33"/>
    <n v="2237589.6"/>
    <n v="1347722.94"/>
    <n v="889866.66"/>
    <x v="7"/>
    <n v="6"/>
  </r>
  <r>
    <x v="4"/>
    <x v="126"/>
    <x v="0"/>
    <s v="Owen Randall"/>
    <x v="1"/>
    <s v="L"/>
    <d v="2014-04-18T00:00:00"/>
    <n v="506365287"/>
    <d v="2014-05-16T00:00:00"/>
    <n v="3596"/>
    <n v="437.2"/>
    <n v="263.33"/>
    <n v="1572171.2"/>
    <n v="946934.68"/>
    <n v="625236.52"/>
    <x v="0"/>
    <n v="4"/>
  </r>
  <r>
    <x v="0"/>
    <x v="32"/>
    <x v="5"/>
    <s v="Anna Lyman"/>
    <x v="1"/>
    <s v="C"/>
    <d v="2016-06-28T00:00:00"/>
    <n v="914391076"/>
    <d v="2016-08-04T00:00:00"/>
    <n v="7494"/>
    <n v="109.28"/>
    <n v="35.840000000000003"/>
    <n v="818944.32"/>
    <n v="268584.96000000002"/>
    <n v="550359.36"/>
    <x v="2"/>
    <n v="6"/>
  </r>
  <r>
    <x v="3"/>
    <x v="88"/>
    <x v="11"/>
    <s v="Neil James"/>
    <x v="1"/>
    <s v="L"/>
    <d v="2012-05-20T00:00:00"/>
    <n v="207922542"/>
    <d v="2012-07-01T00:00:00"/>
    <n v="7755"/>
    <n v="421.89"/>
    <n v="364.69"/>
    <n v="3271756.95"/>
    <n v="2828170.95"/>
    <n v="443586"/>
    <x v="5"/>
    <n v="5"/>
  </r>
  <r>
    <x v="4"/>
    <x v="102"/>
    <x v="8"/>
    <s v="Mary Morrison"/>
    <x v="0"/>
    <s v="M"/>
    <d v="2014-02-04T00:00:00"/>
    <n v="816696012"/>
    <d v="2014-02-16T00:00:00"/>
    <n v="7353"/>
    <n v="651.21"/>
    <n v="524.96"/>
    <n v="4788347.13"/>
    <n v="3860030.88"/>
    <n v="928316.25"/>
    <x v="0"/>
    <n v="2"/>
  </r>
  <r>
    <x v="4"/>
    <x v="136"/>
    <x v="9"/>
    <s v="Karen Skinner"/>
    <x v="0"/>
    <s v="L"/>
    <d v="2015-11-15T00:00:00"/>
    <n v="740760314"/>
    <d v="2015-11-21T00:00:00"/>
    <n v="6293"/>
    <n v="47.45"/>
    <n v="31.79"/>
    <n v="298602.84999999998"/>
    <n v="200054.47"/>
    <n v="98548.38"/>
    <x v="4"/>
    <n v="11"/>
  </r>
  <r>
    <x v="5"/>
    <x v="151"/>
    <x v="2"/>
    <s v="Adam McGrath"/>
    <x v="1"/>
    <s v="C"/>
    <d v="2013-01-11T00:00:00"/>
    <n v="300476777"/>
    <d v="2013-02-28T00:00:00"/>
    <n v="6610"/>
    <n v="255.28"/>
    <n v="159.41999999999999"/>
    <n v="1687400.8"/>
    <n v="1053766.2"/>
    <n v="633634.6"/>
    <x v="6"/>
    <n v="1"/>
  </r>
  <r>
    <x v="5"/>
    <x v="151"/>
    <x v="6"/>
    <s v="Julia May"/>
    <x v="1"/>
    <s v="L"/>
    <d v="2013-04-24T00:00:00"/>
    <n v="786519229"/>
    <d v="2013-06-07T00:00:00"/>
    <n v="7373"/>
    <n v="152.58000000000001"/>
    <n v="97.44"/>
    <n v="1124972.3400000001"/>
    <n v="718425.12"/>
    <n v="406547.22"/>
    <x v="6"/>
    <n v="4"/>
  </r>
  <r>
    <x v="0"/>
    <x v="32"/>
    <x v="0"/>
    <s v="Jacob Brown"/>
    <x v="0"/>
    <s v="C"/>
    <d v="2010-05-15T00:00:00"/>
    <n v="409873998"/>
    <d v="2010-06-03T00:00:00"/>
    <n v="9679"/>
    <n v="437.2"/>
    <n v="263.33"/>
    <n v="4231658.8"/>
    <n v="2548771.0699999998"/>
    <n v="1682887.73"/>
    <x v="3"/>
    <n v="5"/>
  </r>
  <r>
    <x v="3"/>
    <x v="22"/>
    <x v="0"/>
    <s v="Dan Lee"/>
    <x v="0"/>
    <s v="H"/>
    <d v="2010-04-17T00:00:00"/>
    <n v="151839911"/>
    <d v="2010-05-22T00:00:00"/>
    <n v="1659"/>
    <n v="437.2"/>
    <n v="263.33"/>
    <n v="725314.8"/>
    <n v="436864.47"/>
    <n v="288450.33"/>
    <x v="3"/>
    <n v="4"/>
  </r>
  <r>
    <x v="4"/>
    <x v="18"/>
    <x v="1"/>
    <s v="Chloe Skinner"/>
    <x v="1"/>
    <s v="H"/>
    <d v="2012-08-25T00:00:00"/>
    <n v="614028298"/>
    <d v="2012-09-09T00:00:00"/>
    <n v="3473"/>
    <n v="154.06"/>
    <n v="90.93"/>
    <n v="535050.38"/>
    <n v="315799.89"/>
    <n v="219250.49"/>
    <x v="5"/>
    <n v="8"/>
  </r>
  <r>
    <x v="0"/>
    <x v="119"/>
    <x v="7"/>
    <s v="Mary Sanderson"/>
    <x v="0"/>
    <s v="L"/>
    <d v="2014-04-19T00:00:00"/>
    <n v="668362987"/>
    <d v="2014-05-13T00:00:00"/>
    <n v="2315"/>
    <n v="668.27"/>
    <n v="502.54"/>
    <n v="1547045.05"/>
    <n v="1163380.1000000001"/>
    <n v="383664.95"/>
    <x v="0"/>
    <n v="4"/>
  </r>
  <r>
    <x v="3"/>
    <x v="90"/>
    <x v="7"/>
    <s v="Chloe Arnold"/>
    <x v="1"/>
    <s v="M"/>
    <d v="2013-02-26T00:00:00"/>
    <n v="607080304"/>
    <d v="2013-04-05T00:00:00"/>
    <n v="7408"/>
    <n v="668.27"/>
    <n v="502.54"/>
    <n v="4950544.16"/>
    <n v="3722816.32"/>
    <n v="1227727.8400000001"/>
    <x v="6"/>
    <n v="2"/>
  </r>
  <r>
    <x v="3"/>
    <x v="78"/>
    <x v="2"/>
    <s v="Sean Clarkson"/>
    <x v="1"/>
    <s v="M"/>
    <d v="2011-12-28T00:00:00"/>
    <n v="792729079"/>
    <d v="2012-01-17T00:00:00"/>
    <n v="5006"/>
    <n v="255.28"/>
    <n v="159.41999999999999"/>
    <n v="1277931.68"/>
    <n v="798056.52"/>
    <n v="479875.16"/>
    <x v="1"/>
    <n v="12"/>
  </r>
  <r>
    <x v="3"/>
    <x v="96"/>
    <x v="2"/>
    <s v="Tracey Newman"/>
    <x v="0"/>
    <s v="M"/>
    <d v="2014-08-21T00:00:00"/>
    <n v="308170640"/>
    <d v="2014-10-10T00:00:00"/>
    <n v="3395"/>
    <n v="255.28"/>
    <n v="159.41999999999999"/>
    <n v="866675.6"/>
    <n v="541230.9"/>
    <n v="325444.7"/>
    <x v="0"/>
    <n v="8"/>
  </r>
  <r>
    <x v="2"/>
    <x v="152"/>
    <x v="1"/>
    <s v="Harry James"/>
    <x v="1"/>
    <s v="H"/>
    <d v="2014-08-21T00:00:00"/>
    <n v="106578814"/>
    <d v="2014-10-02T00:00:00"/>
    <n v="7894"/>
    <n v="154.06"/>
    <n v="90.93"/>
    <n v="1216149.6399999999"/>
    <n v="717801.42"/>
    <n v="498348.22"/>
    <x v="0"/>
    <n v="8"/>
  </r>
  <r>
    <x v="4"/>
    <x v="67"/>
    <x v="3"/>
    <s v="Victoria Ogden"/>
    <x v="1"/>
    <s v="H"/>
    <d v="2014-03-02T00:00:00"/>
    <n v="761439931"/>
    <d v="2014-03-28T00:00:00"/>
    <n v="5851"/>
    <n v="205.7"/>
    <n v="117.11"/>
    <n v="1203550.7"/>
    <n v="685210.61"/>
    <n v="518340.09"/>
    <x v="0"/>
    <n v="3"/>
  </r>
  <r>
    <x v="3"/>
    <x v="22"/>
    <x v="7"/>
    <s v="Emily Pullman"/>
    <x v="1"/>
    <s v="L"/>
    <d v="2012-09-06T00:00:00"/>
    <n v="216552817"/>
    <d v="2012-09-27T00:00:00"/>
    <n v="1646"/>
    <n v="668.27"/>
    <n v="502.54"/>
    <n v="1099972.42"/>
    <n v="827180.84"/>
    <n v="272791.58"/>
    <x v="5"/>
    <n v="9"/>
  </r>
  <r>
    <x v="3"/>
    <x v="109"/>
    <x v="4"/>
    <s v="Emily Mills"/>
    <x v="1"/>
    <s v="H"/>
    <d v="2010-09-16T00:00:00"/>
    <n v="536028802"/>
    <d v="2010-09-22T00:00:00"/>
    <n v="1689"/>
    <n v="9.33"/>
    <n v="6.92"/>
    <n v="15758.37"/>
    <n v="11687.88"/>
    <n v="4070.49"/>
    <x v="3"/>
    <n v="9"/>
  </r>
  <r>
    <x v="3"/>
    <x v="51"/>
    <x v="9"/>
    <s v="Emily Sanderson"/>
    <x v="1"/>
    <s v="L"/>
    <d v="2013-08-13T00:00:00"/>
    <n v="254291713"/>
    <d v="2013-08-15T00:00:00"/>
    <n v="9424"/>
    <n v="47.45"/>
    <n v="31.79"/>
    <n v="447168.8"/>
    <n v="299588.96000000002"/>
    <n v="147579.84"/>
    <x v="6"/>
    <n v="8"/>
  </r>
  <r>
    <x v="4"/>
    <x v="111"/>
    <x v="10"/>
    <s v="Gavin Glover"/>
    <x v="1"/>
    <s v="C"/>
    <d v="2012-09-11T00:00:00"/>
    <n v="226077878"/>
    <d v="2012-10-23T00:00:00"/>
    <n v="323"/>
    <n v="81.73"/>
    <n v="56.67"/>
    <n v="26398.79"/>
    <n v="18304.41"/>
    <n v="8094.38"/>
    <x v="5"/>
    <n v="9"/>
  </r>
  <r>
    <x v="4"/>
    <x v="89"/>
    <x v="8"/>
    <s v="Joshua Greene"/>
    <x v="0"/>
    <s v="M"/>
    <d v="2011-08-31T00:00:00"/>
    <n v="476436126"/>
    <d v="2011-10-15T00:00:00"/>
    <n v="6892"/>
    <n v="651.21"/>
    <n v="524.96"/>
    <n v="4488139.32"/>
    <n v="3618024.32"/>
    <n v="870115"/>
    <x v="1"/>
    <n v="8"/>
  </r>
  <r>
    <x v="4"/>
    <x v="77"/>
    <x v="0"/>
    <s v="Jack Walker"/>
    <x v="0"/>
    <s v="L"/>
    <d v="2015-04-21T00:00:00"/>
    <n v="650727784"/>
    <d v="2015-06-06T00:00:00"/>
    <n v="3667"/>
    <n v="437.2"/>
    <n v="263.33"/>
    <n v="1603212.4"/>
    <n v="965631.11"/>
    <n v="637581.29"/>
    <x v="4"/>
    <n v="4"/>
  </r>
  <r>
    <x v="5"/>
    <x v="162"/>
    <x v="7"/>
    <s v="James Duncan"/>
    <x v="0"/>
    <s v="C"/>
    <d v="2010-07-11T00:00:00"/>
    <n v="464626681"/>
    <d v="2010-07-27T00:00:00"/>
    <n v="2215"/>
    <n v="668.27"/>
    <n v="502.54"/>
    <n v="1480218.05"/>
    <n v="1113126.1000000001"/>
    <n v="367091.95"/>
    <x v="3"/>
    <n v="7"/>
  </r>
  <r>
    <x v="0"/>
    <x v="60"/>
    <x v="11"/>
    <s v="Sophie Nash"/>
    <x v="0"/>
    <s v="C"/>
    <d v="2015-08-09T00:00:00"/>
    <n v="154119145"/>
    <d v="2015-09-21T00:00:00"/>
    <n v="6135"/>
    <n v="421.89"/>
    <n v="364.69"/>
    <n v="2588295.15"/>
    <n v="2237373.15"/>
    <n v="350922"/>
    <x v="4"/>
    <n v="8"/>
  </r>
  <r>
    <x v="5"/>
    <x v="66"/>
    <x v="11"/>
    <s v="Jake Fisher"/>
    <x v="1"/>
    <s v="M"/>
    <d v="2015-10-17T00:00:00"/>
    <n v="925504004"/>
    <d v="2015-12-06T00:00:00"/>
    <n v="6057"/>
    <n v="421.89"/>
    <n v="364.69"/>
    <n v="2555387.73"/>
    <n v="2208927.33"/>
    <n v="346460.4"/>
    <x v="4"/>
    <n v="10"/>
  </r>
  <r>
    <x v="6"/>
    <x v="117"/>
    <x v="3"/>
    <s v="Julia Kerr"/>
    <x v="0"/>
    <s v="L"/>
    <d v="2012-07-24T00:00:00"/>
    <n v="905392587"/>
    <d v="2012-08-16T00:00:00"/>
    <n v="4641"/>
    <n v="205.7"/>
    <n v="117.11"/>
    <n v="954653.7"/>
    <n v="543507.51"/>
    <n v="411146.19"/>
    <x v="5"/>
    <n v="7"/>
  </r>
  <r>
    <x v="2"/>
    <x v="163"/>
    <x v="6"/>
    <s v="Amy Sharp"/>
    <x v="1"/>
    <s v="C"/>
    <d v="2012-03-25T00:00:00"/>
    <n v="990708720"/>
    <d v="2012-05-04T00:00:00"/>
    <n v="1581"/>
    <n v="152.58000000000001"/>
    <n v="97.44"/>
    <n v="241228.98"/>
    <n v="154052.64000000001"/>
    <n v="87176.34"/>
    <x v="5"/>
    <n v="3"/>
  </r>
  <r>
    <x v="4"/>
    <x v="105"/>
    <x v="2"/>
    <s v="Stephen Parr"/>
    <x v="1"/>
    <s v="M"/>
    <d v="2014-08-11T00:00:00"/>
    <n v="798688733"/>
    <d v="2014-09-18T00:00:00"/>
    <n v="8600"/>
    <n v="255.28"/>
    <n v="159.41999999999999"/>
    <n v="2195408"/>
    <n v="1371012"/>
    <n v="824396"/>
    <x v="0"/>
    <n v="8"/>
  </r>
  <r>
    <x v="2"/>
    <x v="43"/>
    <x v="3"/>
    <s v="Connor Bond"/>
    <x v="0"/>
    <s v="C"/>
    <d v="2016-10-15T00:00:00"/>
    <n v="916881453"/>
    <d v="2016-11-28T00:00:00"/>
    <n v="4452"/>
    <n v="205.7"/>
    <n v="117.11"/>
    <n v="915776.4"/>
    <n v="521373.72"/>
    <n v="394402.68"/>
    <x v="2"/>
    <n v="10"/>
  </r>
  <r>
    <x v="2"/>
    <x v="54"/>
    <x v="0"/>
    <s v="Boris Piper"/>
    <x v="0"/>
    <s v="L"/>
    <d v="2016-12-03T00:00:00"/>
    <n v="653148210"/>
    <d v="2017-01-21T00:00:00"/>
    <n v="9924"/>
    <n v="437.2"/>
    <n v="263.33"/>
    <n v="4338772.8"/>
    <n v="2613286.92"/>
    <n v="1725485.88"/>
    <x v="2"/>
    <n v="12"/>
  </r>
  <r>
    <x v="4"/>
    <x v="93"/>
    <x v="10"/>
    <s v="Kimberly Payne"/>
    <x v="0"/>
    <s v="C"/>
    <d v="2010-06-12T00:00:00"/>
    <n v="285662829"/>
    <d v="2010-07-13T00:00:00"/>
    <n v="2834"/>
    <n v="81.73"/>
    <n v="56.67"/>
    <n v="231622.82"/>
    <n v="160602.78"/>
    <n v="71020.039999999994"/>
    <x v="3"/>
    <n v="6"/>
  </r>
  <r>
    <x v="4"/>
    <x v="53"/>
    <x v="1"/>
    <s v="Felicity Arnold"/>
    <x v="1"/>
    <s v="C"/>
    <d v="2016-07-29T00:00:00"/>
    <n v="612911641"/>
    <d v="2016-08-31T00:00:00"/>
    <n v="3030"/>
    <n v="154.06"/>
    <n v="90.93"/>
    <n v="466801.8"/>
    <n v="275517.90000000002"/>
    <n v="191283.9"/>
    <x v="2"/>
    <n v="7"/>
  </r>
  <r>
    <x v="4"/>
    <x v="93"/>
    <x v="8"/>
    <s v="Leonard Rees"/>
    <x v="0"/>
    <s v="L"/>
    <d v="2013-12-09T00:00:00"/>
    <n v="703693473"/>
    <d v="2014-01-12T00:00:00"/>
    <n v="7391"/>
    <n v="651.21"/>
    <n v="524.96"/>
    <n v="4813093.1100000003"/>
    <n v="3879979.36"/>
    <n v="933113.75"/>
    <x v="6"/>
    <n v="12"/>
  </r>
  <r>
    <x v="2"/>
    <x v="36"/>
    <x v="5"/>
    <s v="Mary Peters"/>
    <x v="1"/>
    <s v="M"/>
    <d v="2012-07-12T00:00:00"/>
    <n v="147119653"/>
    <d v="2012-08-09T00:00:00"/>
    <n v="4829"/>
    <n v="109.28"/>
    <n v="35.840000000000003"/>
    <n v="527713.12"/>
    <n v="173071.35999999999"/>
    <n v="354641.76"/>
    <x v="5"/>
    <n v="7"/>
  </r>
  <r>
    <x v="2"/>
    <x v="164"/>
    <x v="4"/>
    <s v="Jonathan Morrison"/>
    <x v="1"/>
    <s v="C"/>
    <d v="2012-01-14T00:00:00"/>
    <n v="402614009"/>
    <d v="2012-03-02T00:00:00"/>
    <n v="1287"/>
    <n v="9.33"/>
    <n v="6.92"/>
    <n v="12007.71"/>
    <n v="8906.0400000000009"/>
    <n v="3101.67"/>
    <x v="5"/>
    <n v="1"/>
  </r>
  <r>
    <x v="0"/>
    <x v="81"/>
    <x v="10"/>
    <s v="Owen Abraham"/>
    <x v="1"/>
    <s v="C"/>
    <d v="2013-03-20T00:00:00"/>
    <n v="749912869"/>
    <d v="2013-04-25T00:00:00"/>
    <n v="4738"/>
    <n v="81.73"/>
    <n v="56.67"/>
    <n v="387236.74"/>
    <n v="268502.46000000002"/>
    <n v="118734.28"/>
    <x v="6"/>
    <n v="3"/>
  </r>
  <r>
    <x v="5"/>
    <x v="91"/>
    <x v="7"/>
    <s v="Thomas Mathis"/>
    <x v="1"/>
    <s v="H"/>
    <d v="2014-02-10T00:00:00"/>
    <n v="539065062"/>
    <d v="2014-03-10T00:00:00"/>
    <n v="186"/>
    <n v="668.27"/>
    <n v="502.54"/>
    <n v="124298.22"/>
    <n v="93472.44"/>
    <n v="30825.78"/>
    <x v="0"/>
    <n v="2"/>
  </r>
  <r>
    <x v="4"/>
    <x v="4"/>
    <x v="6"/>
    <s v="Samantha MacLeod"/>
    <x v="0"/>
    <s v="H"/>
    <d v="2013-10-26T00:00:00"/>
    <n v="540431916"/>
    <d v="2013-11-15T00:00:00"/>
    <n v="4668"/>
    <n v="152.58000000000001"/>
    <n v="97.44"/>
    <n v="712243.44"/>
    <n v="454849.92"/>
    <n v="257393.52"/>
    <x v="6"/>
    <n v="10"/>
  </r>
  <r>
    <x v="1"/>
    <x v="1"/>
    <x v="9"/>
    <s v="Stephen Wilkins"/>
    <x v="1"/>
    <s v="C"/>
    <d v="2016-04-16T00:00:00"/>
    <n v="694687259"/>
    <d v="2016-06-02T00:00:00"/>
    <n v="2252"/>
    <n v="47.45"/>
    <n v="31.79"/>
    <n v="106857.4"/>
    <n v="71591.08"/>
    <n v="35266.32"/>
    <x v="2"/>
    <n v="4"/>
  </r>
  <r>
    <x v="3"/>
    <x v="38"/>
    <x v="0"/>
    <s v="Wendy Scott"/>
    <x v="0"/>
    <s v="H"/>
    <d v="2011-05-27T00:00:00"/>
    <n v="562817418"/>
    <d v="2011-06-02T00:00:00"/>
    <n v="9036"/>
    <n v="437.2"/>
    <n v="263.33"/>
    <n v="3950539.2"/>
    <n v="2379449.88"/>
    <n v="1571089.32"/>
    <x v="1"/>
    <n v="5"/>
  </r>
  <r>
    <x v="4"/>
    <x v="139"/>
    <x v="3"/>
    <s v="Donna Simpson"/>
    <x v="1"/>
    <s v="L"/>
    <d v="2016-08-04T00:00:00"/>
    <n v="676121222"/>
    <d v="2016-09-09T00:00:00"/>
    <n v="8149"/>
    <n v="205.7"/>
    <n v="117.11"/>
    <n v="1676249.3"/>
    <n v="954329.39"/>
    <n v="721919.91"/>
    <x v="2"/>
    <n v="8"/>
  </r>
  <r>
    <x v="0"/>
    <x v="60"/>
    <x v="6"/>
    <s v="Julia Glover"/>
    <x v="0"/>
    <s v="L"/>
    <d v="2012-07-03T00:00:00"/>
    <n v="286210000"/>
    <d v="2012-08-05T00:00:00"/>
    <n v="4754"/>
    <n v="152.58000000000001"/>
    <n v="97.44"/>
    <n v="725365.32"/>
    <n v="463229.76"/>
    <n v="262135.56"/>
    <x v="5"/>
    <n v="7"/>
  </r>
  <r>
    <x v="0"/>
    <x v="108"/>
    <x v="9"/>
    <s v="Diana Bond"/>
    <x v="1"/>
    <s v="L"/>
    <d v="2014-12-04T00:00:00"/>
    <n v="515007579"/>
    <d v="2015-01-11T00:00:00"/>
    <n v="1042"/>
    <n v="47.45"/>
    <n v="31.79"/>
    <n v="49442.9"/>
    <n v="33125.18"/>
    <n v="16317.72"/>
    <x v="0"/>
    <n v="12"/>
  </r>
  <r>
    <x v="2"/>
    <x v="165"/>
    <x v="0"/>
    <s v="Stephen Underwood"/>
    <x v="0"/>
    <s v="C"/>
    <d v="2010-05-31T00:00:00"/>
    <n v="304750287"/>
    <d v="2010-06-01T00:00:00"/>
    <n v="1237"/>
    <n v="437.2"/>
    <n v="263.33"/>
    <n v="540816.4"/>
    <n v="325739.21000000002"/>
    <n v="215077.19"/>
    <x v="3"/>
    <n v="5"/>
  </r>
  <r>
    <x v="2"/>
    <x v="166"/>
    <x v="9"/>
    <s v="Alexandra Hill"/>
    <x v="1"/>
    <s v="H"/>
    <d v="2013-02-05T00:00:00"/>
    <n v="467986953"/>
    <d v="2013-02-17T00:00:00"/>
    <n v="6594"/>
    <n v="47.45"/>
    <n v="31.79"/>
    <n v="312885.3"/>
    <n v="209623.26"/>
    <n v="103262.04"/>
    <x v="6"/>
    <n v="2"/>
  </r>
  <r>
    <x v="4"/>
    <x v="143"/>
    <x v="9"/>
    <s v="Justin Brown"/>
    <x v="0"/>
    <s v="C"/>
    <d v="2015-06-15T00:00:00"/>
    <n v="537578904"/>
    <d v="2015-07-09T00:00:00"/>
    <n v="399"/>
    <n v="47.45"/>
    <n v="31.79"/>
    <n v="18932.55"/>
    <n v="12684.21"/>
    <n v="6248.34"/>
    <x v="4"/>
    <n v="6"/>
  </r>
  <r>
    <x v="4"/>
    <x v="55"/>
    <x v="1"/>
    <s v="Michael Skinner"/>
    <x v="0"/>
    <s v="L"/>
    <d v="2014-10-21T00:00:00"/>
    <n v="116699969"/>
    <d v="2014-11-18T00:00:00"/>
    <n v="2969"/>
    <n v="154.06"/>
    <n v="90.93"/>
    <n v="457404.14"/>
    <n v="269971.17"/>
    <n v="187432.97"/>
    <x v="0"/>
    <n v="10"/>
  </r>
  <r>
    <x v="3"/>
    <x v="15"/>
    <x v="6"/>
    <s v="Sue Ellison"/>
    <x v="0"/>
    <s v="C"/>
    <d v="2017-02-13T00:00:00"/>
    <n v="228836476"/>
    <d v="2017-03-13T00:00:00"/>
    <n v="6653"/>
    <n v="152.58000000000001"/>
    <n v="97.44"/>
    <n v="1015114.74"/>
    <n v="648268.31999999995"/>
    <n v="366846.42"/>
    <x v="7"/>
    <n v="2"/>
  </r>
  <r>
    <x v="6"/>
    <x v="133"/>
    <x v="1"/>
    <s v="Carolyn Reid"/>
    <x v="0"/>
    <s v="C"/>
    <d v="2010-06-29T00:00:00"/>
    <n v="167787253"/>
    <d v="2010-07-16T00:00:00"/>
    <n v="832"/>
    <n v="154.06"/>
    <n v="90.93"/>
    <n v="128177.92"/>
    <n v="75653.759999999995"/>
    <n v="52524.160000000003"/>
    <x v="3"/>
    <n v="6"/>
  </r>
  <r>
    <x v="6"/>
    <x v="167"/>
    <x v="1"/>
    <s v="Joshua Alsop"/>
    <x v="1"/>
    <s v="M"/>
    <d v="2014-05-19T00:00:00"/>
    <n v="647663629"/>
    <d v="2014-05-20T00:00:00"/>
    <n v="6915"/>
    <n v="154.06"/>
    <n v="90.93"/>
    <n v="1065324.8999999999"/>
    <n v="628780.94999999995"/>
    <n v="436543.95"/>
    <x v="0"/>
    <n v="5"/>
  </r>
  <r>
    <x v="5"/>
    <x v="101"/>
    <x v="11"/>
    <s v="Jennifer Morgan"/>
    <x v="0"/>
    <s v="L"/>
    <d v="2015-03-21T00:00:00"/>
    <n v="652889430"/>
    <d v="2015-04-15T00:00:00"/>
    <n v="3346"/>
    <n v="421.89"/>
    <n v="364.69"/>
    <n v="1411643.94"/>
    <n v="1220252.74"/>
    <n v="191391.2"/>
    <x v="4"/>
    <n v="3"/>
  </r>
  <r>
    <x v="2"/>
    <x v="34"/>
    <x v="8"/>
    <s v="Sally Dyer"/>
    <x v="0"/>
    <s v="M"/>
    <d v="2015-08-31T00:00:00"/>
    <n v="588200986"/>
    <d v="2015-10-15T00:00:00"/>
    <n v="598"/>
    <n v="651.21"/>
    <n v="524.96"/>
    <n v="389423.58"/>
    <n v="313926.08"/>
    <n v="75497.5"/>
    <x v="4"/>
    <n v="8"/>
  </r>
  <r>
    <x v="5"/>
    <x v="66"/>
    <x v="10"/>
    <s v="Benjamin Fraser"/>
    <x v="1"/>
    <s v="L"/>
    <d v="2015-08-23T00:00:00"/>
    <n v="928647124"/>
    <d v="2015-08-30T00:00:00"/>
    <n v="6176"/>
    <n v="81.73"/>
    <n v="56.67"/>
    <n v="504764.48"/>
    <n v="349993.92"/>
    <n v="154770.56"/>
    <x v="4"/>
    <n v="8"/>
  </r>
  <r>
    <x v="4"/>
    <x v="105"/>
    <x v="0"/>
    <s v="Simon Kelly"/>
    <x v="0"/>
    <s v="L"/>
    <d v="2016-02-24T00:00:00"/>
    <n v="869589173"/>
    <d v="2016-03-17T00:00:00"/>
    <n v="9615"/>
    <n v="437.2"/>
    <n v="263.33"/>
    <n v="4203678"/>
    <n v="2531917.9500000002"/>
    <n v="1671760.05"/>
    <x v="2"/>
    <n v="2"/>
  </r>
  <r>
    <x v="0"/>
    <x v="168"/>
    <x v="7"/>
    <s v="Irene Vaughan"/>
    <x v="1"/>
    <s v="C"/>
    <d v="2015-06-17T00:00:00"/>
    <n v="576700961"/>
    <d v="2015-07-23T00:00:00"/>
    <n v="7485"/>
    <n v="668.27"/>
    <n v="502.54"/>
    <n v="5002000.95"/>
    <n v="3761511.9"/>
    <n v="1240489.05"/>
    <x v="4"/>
    <n v="6"/>
  </r>
  <r>
    <x v="5"/>
    <x v="151"/>
    <x v="3"/>
    <s v="Una Smith"/>
    <x v="0"/>
    <s v="M"/>
    <d v="2012-11-27T00:00:00"/>
    <n v="735968816"/>
    <d v="2012-12-06T00:00:00"/>
    <n v="8382"/>
    <n v="205.7"/>
    <n v="117.11"/>
    <n v="1724177.4"/>
    <n v="981616.02"/>
    <n v="742561.38"/>
    <x v="5"/>
    <n v="11"/>
  </r>
  <r>
    <x v="4"/>
    <x v="30"/>
    <x v="6"/>
    <s v="Amanda Hunter"/>
    <x v="0"/>
    <s v="M"/>
    <d v="2012-09-07T00:00:00"/>
    <n v="303691565"/>
    <d v="2012-10-19T00:00:00"/>
    <n v="7938"/>
    <n v="152.58000000000001"/>
    <n v="97.44"/>
    <n v="1211180.04"/>
    <n v="773478.72"/>
    <n v="437701.32"/>
    <x v="5"/>
    <n v="9"/>
  </r>
  <r>
    <x v="0"/>
    <x v="79"/>
    <x v="5"/>
    <s v="Joe Grant"/>
    <x v="0"/>
    <s v="C"/>
    <d v="2012-06-23T00:00:00"/>
    <n v="556480538"/>
    <d v="2012-08-07T00:00:00"/>
    <n v="3812"/>
    <n v="109.28"/>
    <n v="35.840000000000003"/>
    <n v="416575.36"/>
    <n v="136622.07999999999"/>
    <n v="279953.28000000003"/>
    <x v="5"/>
    <n v="6"/>
  </r>
  <r>
    <x v="3"/>
    <x v="144"/>
    <x v="9"/>
    <s v="Owen Tucker"/>
    <x v="0"/>
    <s v="H"/>
    <d v="2014-10-23T00:00:00"/>
    <n v="141259562"/>
    <d v="2014-11-11T00:00:00"/>
    <n v="698"/>
    <n v="47.45"/>
    <n v="31.79"/>
    <n v="33120.1"/>
    <n v="22189.42"/>
    <n v="10930.68"/>
    <x v="0"/>
    <n v="10"/>
  </r>
  <r>
    <x v="5"/>
    <x v="66"/>
    <x v="0"/>
    <s v="Una Walsh"/>
    <x v="0"/>
    <s v="C"/>
    <d v="2015-09-18T00:00:00"/>
    <n v="925264966"/>
    <d v="2015-10-18T00:00:00"/>
    <n v="5320"/>
    <n v="437.2"/>
    <n v="263.33"/>
    <n v="2325904"/>
    <n v="1400915.6"/>
    <n v="924988.4"/>
    <x v="4"/>
    <n v="9"/>
  </r>
  <r>
    <x v="4"/>
    <x v="39"/>
    <x v="8"/>
    <s v="Jonathan Wilkins"/>
    <x v="1"/>
    <s v="H"/>
    <d v="2016-01-24T00:00:00"/>
    <n v="346045577"/>
    <d v="2016-02-20T00:00:00"/>
    <n v="1431"/>
    <n v="651.21"/>
    <n v="524.96"/>
    <n v="931881.51"/>
    <n v="751217.76"/>
    <n v="180663.75"/>
    <x v="2"/>
    <n v="1"/>
  </r>
  <r>
    <x v="3"/>
    <x v="128"/>
    <x v="4"/>
    <s v="Ella Mackenzie"/>
    <x v="0"/>
    <s v="H"/>
    <d v="2010-03-23T00:00:00"/>
    <n v="861462724"/>
    <d v="2010-04-19T00:00:00"/>
    <n v="4818"/>
    <n v="9.33"/>
    <n v="6.92"/>
    <n v="44951.94"/>
    <n v="33340.559999999998"/>
    <n v="11611.38"/>
    <x v="3"/>
    <n v="3"/>
  </r>
  <r>
    <x v="4"/>
    <x v="4"/>
    <x v="10"/>
    <s v="Diana Piper"/>
    <x v="1"/>
    <s v="M"/>
    <d v="2012-07-26T00:00:00"/>
    <n v="499690234"/>
    <d v="2012-08-28T00:00:00"/>
    <n v="8299"/>
    <n v="81.73"/>
    <n v="56.67"/>
    <n v="678277.27"/>
    <n v="470304.33"/>
    <n v="207972.94"/>
    <x v="5"/>
    <n v="7"/>
  </r>
  <r>
    <x v="1"/>
    <x v="14"/>
    <x v="5"/>
    <s v="Gavin Pullman"/>
    <x v="1"/>
    <s v="H"/>
    <d v="2015-10-20T00:00:00"/>
    <n v="509214437"/>
    <d v="2015-11-02T00:00:00"/>
    <n v="6722"/>
    <n v="109.28"/>
    <n v="35.840000000000003"/>
    <n v="734580.16"/>
    <n v="240916.48000000001"/>
    <n v="493663.68"/>
    <x v="4"/>
    <n v="10"/>
  </r>
  <r>
    <x v="5"/>
    <x v="162"/>
    <x v="8"/>
    <s v="Eric Hughes"/>
    <x v="1"/>
    <s v="M"/>
    <d v="2017-06-27T00:00:00"/>
    <n v="408834159"/>
    <d v="2017-07-18T00:00:00"/>
    <n v="1968"/>
    <n v="651.21"/>
    <n v="524.96"/>
    <n v="1281581.28"/>
    <n v="1033121.28"/>
    <n v="248460"/>
    <x v="7"/>
    <n v="6"/>
  </r>
  <r>
    <x v="4"/>
    <x v="148"/>
    <x v="9"/>
    <s v="Jacob Morgan"/>
    <x v="0"/>
    <s v="M"/>
    <d v="2016-04-04T00:00:00"/>
    <n v="237660729"/>
    <d v="2016-04-30T00:00:00"/>
    <n v="7946"/>
    <n v="47.45"/>
    <n v="31.79"/>
    <n v="377037.7"/>
    <n v="252603.34"/>
    <n v="124434.36"/>
    <x v="2"/>
    <n v="4"/>
  </r>
  <r>
    <x v="4"/>
    <x v="39"/>
    <x v="5"/>
    <s v="Peter McGrath"/>
    <x v="1"/>
    <s v="C"/>
    <d v="2015-08-05T00:00:00"/>
    <n v="105117976"/>
    <d v="2015-09-09T00:00:00"/>
    <n v="5600"/>
    <n v="109.28"/>
    <n v="35.840000000000003"/>
    <n v="611968"/>
    <n v="200704"/>
    <n v="411264"/>
    <x v="4"/>
    <n v="8"/>
  </r>
  <r>
    <x v="3"/>
    <x v="52"/>
    <x v="3"/>
    <s v="Dan Miller"/>
    <x v="0"/>
    <s v="L"/>
    <d v="2012-06-16T00:00:00"/>
    <n v="640942227"/>
    <d v="2012-07-04T00:00:00"/>
    <n v="7903"/>
    <n v="205.7"/>
    <n v="117.11"/>
    <n v="1625647.1"/>
    <n v="925520.33"/>
    <n v="700126.77"/>
    <x v="5"/>
    <n v="6"/>
  </r>
  <r>
    <x v="2"/>
    <x v="124"/>
    <x v="0"/>
    <s v="Max Parr"/>
    <x v="1"/>
    <s v="L"/>
    <d v="2016-04-03T00:00:00"/>
    <n v="745182311"/>
    <d v="2016-05-05T00:00:00"/>
    <n v="4860"/>
    <n v="437.2"/>
    <n v="263.33"/>
    <n v="2124792"/>
    <n v="1279783.8"/>
    <n v="845008.2"/>
    <x v="2"/>
    <n v="4"/>
  </r>
  <r>
    <x v="3"/>
    <x v="135"/>
    <x v="2"/>
    <s v="Phil Wright"/>
    <x v="0"/>
    <s v="C"/>
    <d v="2014-09-21T00:00:00"/>
    <n v="738199555"/>
    <d v="2014-09-21T00:00:00"/>
    <n v="8508"/>
    <n v="255.28"/>
    <n v="159.41999999999999"/>
    <n v="2171922.2400000002"/>
    <n v="1356345.36"/>
    <n v="815576.88"/>
    <x v="0"/>
    <n v="9"/>
  </r>
  <r>
    <x v="3"/>
    <x v="31"/>
    <x v="6"/>
    <s v="Bella May"/>
    <x v="1"/>
    <s v="L"/>
    <d v="2015-08-08T00:00:00"/>
    <n v="110667788"/>
    <d v="2015-09-10T00:00:00"/>
    <n v="7913"/>
    <n v="152.58000000000001"/>
    <n v="97.44"/>
    <n v="1207365.54"/>
    <n v="771042.72"/>
    <n v="436322.82"/>
    <x v="4"/>
    <n v="8"/>
  </r>
  <r>
    <x v="3"/>
    <x v="58"/>
    <x v="8"/>
    <s v="Vanessa Wilkins"/>
    <x v="1"/>
    <s v="C"/>
    <d v="2012-07-19T00:00:00"/>
    <n v="673573338"/>
    <d v="2012-07-20T00:00:00"/>
    <n v="4174"/>
    <n v="651.21"/>
    <n v="524.96"/>
    <n v="2718150.54"/>
    <n v="2191183.04"/>
    <n v="526967.5"/>
    <x v="5"/>
    <n v="7"/>
  </r>
  <r>
    <x v="0"/>
    <x v="32"/>
    <x v="6"/>
    <s v="Joanne Young"/>
    <x v="0"/>
    <s v="H"/>
    <d v="2011-08-26T00:00:00"/>
    <n v="708215034"/>
    <d v="2011-09-13T00:00:00"/>
    <n v="5421"/>
    <n v="152.58000000000001"/>
    <n v="97.44"/>
    <n v="827136.18"/>
    <n v="528222.24"/>
    <n v="298913.94"/>
    <x v="1"/>
    <n v="8"/>
  </r>
  <r>
    <x v="6"/>
    <x v="133"/>
    <x v="7"/>
    <s v="Benjamin Taylor"/>
    <x v="1"/>
    <s v="M"/>
    <d v="2012-06-23T00:00:00"/>
    <n v="816204202"/>
    <d v="2012-07-01T00:00:00"/>
    <n v="1816"/>
    <n v="668.27"/>
    <n v="502.54"/>
    <n v="1213578.32"/>
    <n v="912612.64"/>
    <n v="300965.68"/>
    <x v="5"/>
    <n v="6"/>
  </r>
  <r>
    <x v="4"/>
    <x v="94"/>
    <x v="9"/>
    <s v="Lauren Ross"/>
    <x v="0"/>
    <s v="L"/>
    <d v="2011-11-20T00:00:00"/>
    <n v="769464671"/>
    <d v="2011-12-24T00:00:00"/>
    <n v="550"/>
    <n v="47.45"/>
    <n v="31.79"/>
    <n v="26097.5"/>
    <n v="17484.5"/>
    <n v="8613"/>
    <x v="1"/>
    <n v="11"/>
  </r>
  <r>
    <x v="2"/>
    <x v="42"/>
    <x v="9"/>
    <s v="Andrew Edmunds"/>
    <x v="0"/>
    <s v="L"/>
    <d v="2015-05-13T00:00:00"/>
    <n v="860232770"/>
    <d v="2015-06-04T00:00:00"/>
    <n v="848"/>
    <n v="47.45"/>
    <n v="31.79"/>
    <n v="40237.599999999999"/>
    <n v="26957.919999999998"/>
    <n v="13279.68"/>
    <x v="4"/>
    <n v="5"/>
  </r>
  <r>
    <x v="1"/>
    <x v="61"/>
    <x v="10"/>
    <s v="Amelia Graham"/>
    <x v="0"/>
    <s v="C"/>
    <d v="2010-07-16T00:00:00"/>
    <n v="551057326"/>
    <d v="2010-08-22T00:00:00"/>
    <n v="8963"/>
    <n v="81.73"/>
    <n v="56.67"/>
    <n v="732545.99"/>
    <n v="507933.21"/>
    <n v="224612.78"/>
    <x v="3"/>
    <n v="7"/>
  </r>
  <r>
    <x v="4"/>
    <x v="132"/>
    <x v="0"/>
    <s v="Grace Davidson"/>
    <x v="1"/>
    <s v="C"/>
    <d v="2016-05-21T00:00:00"/>
    <n v="724799668"/>
    <d v="2016-05-27T00:00:00"/>
    <n v="3183"/>
    <n v="437.2"/>
    <n v="263.33"/>
    <n v="1391607.6"/>
    <n v="838179.39"/>
    <n v="553428.21"/>
    <x v="2"/>
    <n v="5"/>
  </r>
  <r>
    <x v="6"/>
    <x v="127"/>
    <x v="0"/>
    <s v="Anthony Rampling"/>
    <x v="0"/>
    <s v="H"/>
    <d v="2011-04-22T00:00:00"/>
    <n v="534633624"/>
    <d v="2011-06-08T00:00:00"/>
    <n v="8825"/>
    <n v="437.2"/>
    <n v="263.33"/>
    <n v="3858290"/>
    <n v="2323887.25"/>
    <n v="1534402.75"/>
    <x v="1"/>
    <n v="4"/>
  </r>
  <r>
    <x v="3"/>
    <x v="95"/>
    <x v="9"/>
    <s v="Colin Slater"/>
    <x v="0"/>
    <s v="H"/>
    <d v="2012-08-14T00:00:00"/>
    <n v="554045522"/>
    <d v="2012-09-20T00:00:00"/>
    <n v="3237"/>
    <n v="47.45"/>
    <n v="31.79"/>
    <n v="153595.65"/>
    <n v="102904.23"/>
    <n v="50691.42"/>
    <x v="5"/>
    <n v="8"/>
  </r>
  <r>
    <x v="4"/>
    <x v="87"/>
    <x v="5"/>
    <s v="Anna Knox"/>
    <x v="1"/>
    <s v="C"/>
    <d v="2012-03-17T00:00:00"/>
    <n v="526834189"/>
    <d v="2012-05-02T00:00:00"/>
    <n v="799"/>
    <n v="109.28"/>
    <n v="35.840000000000003"/>
    <n v="87314.72"/>
    <n v="28636.16"/>
    <n v="58678.559999999998"/>
    <x v="5"/>
    <n v="3"/>
  </r>
  <r>
    <x v="3"/>
    <x v="128"/>
    <x v="7"/>
    <s v="Gabrielle Peters"/>
    <x v="1"/>
    <s v="C"/>
    <d v="2010-08-06T00:00:00"/>
    <n v="717110955"/>
    <d v="2010-08-09T00:00:00"/>
    <n v="7922"/>
    <n v="668.27"/>
    <n v="502.54"/>
    <n v="5294034.9400000004"/>
    <n v="3981121.88"/>
    <n v="1312913.06"/>
    <x v="3"/>
    <n v="8"/>
  </r>
  <r>
    <x v="3"/>
    <x v="71"/>
    <x v="2"/>
    <s v="Peter Peake"/>
    <x v="0"/>
    <s v="L"/>
    <d v="2013-02-25T00:00:00"/>
    <n v="559299647"/>
    <d v="2013-03-26T00:00:00"/>
    <n v="8049"/>
    <n v="255.28"/>
    <n v="159.41999999999999"/>
    <n v="2054748.72"/>
    <n v="1283171.58"/>
    <n v="771577.14"/>
    <x v="6"/>
    <n v="2"/>
  </r>
  <r>
    <x v="1"/>
    <x v="61"/>
    <x v="11"/>
    <s v="Neil Nolan"/>
    <x v="1"/>
    <s v="M"/>
    <d v="2011-03-06T00:00:00"/>
    <n v="908136594"/>
    <d v="2011-03-10T00:00:00"/>
    <n v="6654"/>
    <n v="421.89"/>
    <n v="364.69"/>
    <n v="2807256.06"/>
    <n v="2426647.2599999998"/>
    <n v="380608.8"/>
    <x v="1"/>
    <n v="3"/>
  </r>
  <r>
    <x v="0"/>
    <x v="169"/>
    <x v="8"/>
    <s v="Bernadette Langdon"/>
    <x v="0"/>
    <s v="M"/>
    <d v="2015-12-14T00:00:00"/>
    <n v="888670623"/>
    <d v="2015-12-16T00:00:00"/>
    <n v="6240"/>
    <n v="651.21"/>
    <n v="524.96"/>
    <n v="4063550.4"/>
    <n v="3275750.4"/>
    <n v="787800"/>
    <x v="4"/>
    <n v="12"/>
  </r>
  <r>
    <x v="4"/>
    <x v="130"/>
    <x v="8"/>
    <s v="Simon Thomson"/>
    <x v="0"/>
    <s v="C"/>
    <d v="2017-02-10T00:00:00"/>
    <n v="146263062"/>
    <d v="2017-02-16T00:00:00"/>
    <n v="1345"/>
    <n v="651.21"/>
    <n v="524.96"/>
    <n v="875877.45"/>
    <n v="706071.2"/>
    <n v="169806.25"/>
    <x v="7"/>
    <n v="2"/>
  </r>
  <r>
    <x v="2"/>
    <x v="86"/>
    <x v="8"/>
    <s v="Nathan Grant"/>
    <x v="0"/>
    <s v="L"/>
    <d v="2016-09-20T00:00:00"/>
    <n v="196587741"/>
    <d v="2016-10-28T00:00:00"/>
    <n v="3536"/>
    <n v="651.21"/>
    <n v="524.96"/>
    <n v="2302678.56"/>
    <n v="1856258.56"/>
    <n v="446420"/>
    <x v="2"/>
    <n v="9"/>
  </r>
  <r>
    <x v="5"/>
    <x v="47"/>
    <x v="2"/>
    <s v="Wendy Parr"/>
    <x v="1"/>
    <s v="M"/>
    <d v="2010-04-30T00:00:00"/>
    <n v="375630986"/>
    <d v="2010-06-02T00:00:00"/>
    <n v="6411"/>
    <n v="255.28"/>
    <n v="159.41999999999999"/>
    <n v="1636600.08"/>
    <n v="1022041.62"/>
    <n v="614558.46"/>
    <x v="3"/>
    <n v="4"/>
  </r>
  <r>
    <x v="4"/>
    <x v="121"/>
    <x v="9"/>
    <s v="Luke Wright"/>
    <x v="0"/>
    <s v="H"/>
    <d v="2013-06-25T00:00:00"/>
    <n v="989691627"/>
    <d v="2013-07-10T00:00:00"/>
    <n v="600"/>
    <n v="47.45"/>
    <n v="31.79"/>
    <n v="28470"/>
    <n v="19074"/>
    <n v="9396"/>
    <x v="6"/>
    <n v="6"/>
  </r>
  <r>
    <x v="4"/>
    <x v="111"/>
    <x v="7"/>
    <s v="Brandon Jones"/>
    <x v="0"/>
    <s v="H"/>
    <d v="2012-07-04T00:00:00"/>
    <n v="165380990"/>
    <d v="2012-07-27T00:00:00"/>
    <n v="8765"/>
    <n v="668.27"/>
    <n v="502.54"/>
    <n v="5857386.5499999998"/>
    <n v="4404763.0999999996"/>
    <n v="1452623.45"/>
    <x v="5"/>
    <n v="7"/>
  </r>
  <r>
    <x v="5"/>
    <x v="170"/>
    <x v="6"/>
    <s v="Amanda Reid"/>
    <x v="1"/>
    <s v="C"/>
    <d v="2013-09-21T00:00:00"/>
    <n v="599622905"/>
    <d v="2013-10-22T00:00:00"/>
    <n v="597"/>
    <n v="152.58000000000001"/>
    <n v="97.44"/>
    <n v="91090.26"/>
    <n v="58171.68"/>
    <n v="32918.58"/>
    <x v="6"/>
    <n v="9"/>
  </r>
  <r>
    <x v="4"/>
    <x v="29"/>
    <x v="10"/>
    <s v="Neil Welch"/>
    <x v="0"/>
    <s v="C"/>
    <d v="2016-12-08T00:00:00"/>
    <n v="109653699"/>
    <d v="2017-01-06T00:00:00"/>
    <n v="7821"/>
    <n v="81.73"/>
    <n v="56.67"/>
    <n v="639210.32999999996"/>
    <n v="443216.07"/>
    <n v="195994.26"/>
    <x v="2"/>
    <n v="12"/>
  </r>
  <r>
    <x v="0"/>
    <x v="19"/>
    <x v="11"/>
    <s v="Edward Forsyth"/>
    <x v="0"/>
    <s v="M"/>
    <d v="2011-09-02T00:00:00"/>
    <n v="183022201"/>
    <d v="2011-10-15T00:00:00"/>
    <n v="9191"/>
    <n v="421.89"/>
    <n v="364.69"/>
    <n v="3877590.99"/>
    <n v="3351865.79"/>
    <n v="525725.19999999995"/>
    <x v="1"/>
    <n v="9"/>
  </r>
  <r>
    <x v="4"/>
    <x v="44"/>
    <x v="10"/>
    <s v="Emma Walsh"/>
    <x v="1"/>
    <s v="L"/>
    <d v="2011-03-21T00:00:00"/>
    <n v="127589738"/>
    <d v="2011-04-02T00:00:00"/>
    <n v="5494"/>
    <n v="81.73"/>
    <n v="56.67"/>
    <n v="449024.62"/>
    <n v="311344.98"/>
    <n v="137679.64000000001"/>
    <x v="1"/>
    <n v="3"/>
  </r>
  <r>
    <x v="4"/>
    <x v="136"/>
    <x v="4"/>
    <s v="Sean Johnston"/>
    <x v="0"/>
    <s v="L"/>
    <d v="2011-01-08T00:00:00"/>
    <n v="221530139"/>
    <d v="2011-01-26T00:00:00"/>
    <n v="4546"/>
    <n v="9.33"/>
    <n v="6.92"/>
    <n v="42414.18"/>
    <n v="31458.32"/>
    <n v="10955.86"/>
    <x v="1"/>
    <n v="1"/>
  </r>
  <r>
    <x v="5"/>
    <x v="123"/>
    <x v="8"/>
    <s v="Stewart Hughes"/>
    <x v="0"/>
    <s v="M"/>
    <d v="2015-02-22T00:00:00"/>
    <n v="363329732"/>
    <d v="2015-02-22T00:00:00"/>
    <n v="6197"/>
    <n v="651.21"/>
    <n v="524.96"/>
    <n v="4035548.37"/>
    <n v="3253177.12"/>
    <n v="782371.25"/>
    <x v="4"/>
    <n v="2"/>
  </r>
  <r>
    <x v="0"/>
    <x v="76"/>
    <x v="4"/>
    <s v="Tracey Churchill"/>
    <x v="1"/>
    <s v="C"/>
    <d v="2017-05-15T00:00:00"/>
    <n v="521787345"/>
    <d v="2017-06-25T00:00:00"/>
    <n v="7325"/>
    <n v="9.33"/>
    <n v="6.92"/>
    <n v="68342.25"/>
    <n v="50689"/>
    <n v="17653.25"/>
    <x v="7"/>
    <n v="5"/>
  </r>
  <r>
    <x v="3"/>
    <x v="51"/>
    <x v="11"/>
    <s v="Kylie Clark"/>
    <x v="1"/>
    <s v="L"/>
    <d v="2012-07-14T00:00:00"/>
    <n v="286014306"/>
    <d v="2012-08-15T00:00:00"/>
    <n v="6844"/>
    <n v="421.89"/>
    <n v="364.69"/>
    <n v="2887415.16"/>
    <n v="2495938.36"/>
    <n v="391476.8"/>
    <x v="5"/>
    <n v="7"/>
  </r>
  <r>
    <x v="0"/>
    <x v="81"/>
    <x v="3"/>
    <s v="Michelle Hudson"/>
    <x v="0"/>
    <s v="C"/>
    <d v="2015-06-25T00:00:00"/>
    <n v="215434443"/>
    <d v="2015-06-30T00:00:00"/>
    <n v="694"/>
    <n v="205.7"/>
    <n v="117.11"/>
    <n v="142755.79999999999"/>
    <n v="81274.34"/>
    <n v="61481.46"/>
    <x v="4"/>
    <n v="6"/>
  </r>
  <r>
    <x v="0"/>
    <x v="171"/>
    <x v="6"/>
    <s v="Leonard Skinner"/>
    <x v="1"/>
    <s v="L"/>
    <d v="2011-10-26T00:00:00"/>
    <n v="489784085"/>
    <d v="2011-11-01T00:00:00"/>
    <n v="6850"/>
    <n v="152.58000000000001"/>
    <n v="97.44"/>
    <n v="1045173"/>
    <n v="667464"/>
    <n v="377709"/>
    <x v="1"/>
    <n v="10"/>
  </r>
  <r>
    <x v="3"/>
    <x v="62"/>
    <x v="8"/>
    <s v="Boris Murray"/>
    <x v="0"/>
    <s v="C"/>
    <d v="2014-09-24T00:00:00"/>
    <n v="459112060"/>
    <d v="2014-10-12T00:00:00"/>
    <n v="316"/>
    <n v="651.21"/>
    <n v="524.96"/>
    <n v="205782.36"/>
    <n v="165887.35999999999"/>
    <n v="39895"/>
    <x v="0"/>
    <n v="9"/>
  </r>
  <r>
    <x v="2"/>
    <x v="80"/>
    <x v="8"/>
    <s v="Sebastian Burgess"/>
    <x v="1"/>
    <s v="C"/>
    <d v="2015-09-30T00:00:00"/>
    <n v="893779695"/>
    <d v="2015-11-07T00:00:00"/>
    <n v="8128"/>
    <n v="651.21"/>
    <n v="524.96"/>
    <n v="5293034.88"/>
    <n v="4266874.8799999999"/>
    <n v="1026160"/>
    <x v="4"/>
    <n v="9"/>
  </r>
  <r>
    <x v="4"/>
    <x v="121"/>
    <x v="11"/>
    <s v="Nathan McGrath"/>
    <x v="0"/>
    <s v="M"/>
    <d v="2011-03-31T00:00:00"/>
    <n v="834460818"/>
    <d v="2011-03-31T00:00:00"/>
    <n v="4355"/>
    <n v="421.89"/>
    <n v="364.69"/>
    <n v="1837330.95"/>
    <n v="1588224.95"/>
    <n v="249106"/>
    <x v="1"/>
    <n v="3"/>
  </r>
  <r>
    <x v="3"/>
    <x v="52"/>
    <x v="9"/>
    <s v="Edward Poole"/>
    <x v="1"/>
    <s v="C"/>
    <d v="2013-10-25T00:00:00"/>
    <n v="742141759"/>
    <d v="2013-10-28T00:00:00"/>
    <n v="5093"/>
    <n v="47.45"/>
    <n v="31.79"/>
    <n v="241662.85"/>
    <n v="161906.47"/>
    <n v="79756.38"/>
    <x v="6"/>
    <n v="10"/>
  </r>
  <r>
    <x v="4"/>
    <x v="107"/>
    <x v="1"/>
    <s v="Paul Cornish"/>
    <x v="0"/>
    <s v="M"/>
    <d v="2010-08-12T00:00:00"/>
    <n v="248121345"/>
    <d v="2010-09-14T00:00:00"/>
    <n v="3475"/>
    <n v="154.06"/>
    <n v="90.93"/>
    <n v="535358.5"/>
    <n v="315981.75"/>
    <n v="219376.75"/>
    <x v="3"/>
    <n v="8"/>
  </r>
  <r>
    <x v="4"/>
    <x v="161"/>
    <x v="5"/>
    <s v="Victor McLean"/>
    <x v="0"/>
    <s v="M"/>
    <d v="2012-07-26T00:00:00"/>
    <n v="404010903"/>
    <d v="2012-09-04T00:00:00"/>
    <n v="4659"/>
    <n v="109.28"/>
    <n v="35.840000000000003"/>
    <n v="509135.52"/>
    <n v="166978.56"/>
    <n v="342156.96"/>
    <x v="5"/>
    <n v="7"/>
  </r>
  <r>
    <x v="6"/>
    <x v="73"/>
    <x v="7"/>
    <s v="Julia Forsyth"/>
    <x v="1"/>
    <s v="L"/>
    <d v="2012-09-30T00:00:00"/>
    <n v="531734263"/>
    <d v="2012-10-12T00:00:00"/>
    <n v="840"/>
    <n v="668.27"/>
    <n v="502.54"/>
    <n v="561346.80000000005"/>
    <n v="422133.6"/>
    <n v="139213.20000000001"/>
    <x v="5"/>
    <n v="9"/>
  </r>
  <r>
    <x v="3"/>
    <x v="58"/>
    <x v="2"/>
    <s v="Stephen Campbell"/>
    <x v="1"/>
    <s v="C"/>
    <d v="2012-11-09T00:00:00"/>
    <n v="473527753"/>
    <d v="2012-12-29T00:00:00"/>
    <n v="6240"/>
    <n v="255.28"/>
    <n v="159.41999999999999"/>
    <n v="1592947.2"/>
    <n v="994780.8"/>
    <n v="598166.4"/>
    <x v="5"/>
    <n v="11"/>
  </r>
  <r>
    <x v="4"/>
    <x v="77"/>
    <x v="3"/>
    <s v="Luke Hamilton"/>
    <x v="0"/>
    <s v="M"/>
    <d v="2011-11-19T00:00:00"/>
    <n v="141940200"/>
    <d v="2012-01-02T00:00:00"/>
    <n v="2114"/>
    <n v="205.7"/>
    <n v="117.11"/>
    <n v="434849.8"/>
    <n v="247570.54"/>
    <n v="187279.26"/>
    <x v="1"/>
    <n v="11"/>
  </r>
  <r>
    <x v="4"/>
    <x v="94"/>
    <x v="7"/>
    <s v="Adam Hunter"/>
    <x v="0"/>
    <s v="M"/>
    <d v="2017-06-09T00:00:00"/>
    <n v="869832932"/>
    <d v="2017-07-25T00:00:00"/>
    <n v="1749"/>
    <n v="668.27"/>
    <n v="502.54"/>
    <n v="1168804.23"/>
    <n v="878942.46"/>
    <n v="289861.77"/>
    <x v="7"/>
    <n v="6"/>
  </r>
  <r>
    <x v="3"/>
    <x v="62"/>
    <x v="6"/>
    <s v="Rachel Lewis"/>
    <x v="1"/>
    <s v="H"/>
    <d v="2011-09-17T00:00:00"/>
    <n v="460379779"/>
    <d v="2011-11-04T00:00:00"/>
    <n v="5462"/>
    <n v="152.58000000000001"/>
    <n v="97.44"/>
    <n v="833391.96"/>
    <n v="532217.28"/>
    <n v="301174.68"/>
    <x v="1"/>
    <n v="9"/>
  </r>
  <r>
    <x v="3"/>
    <x v="131"/>
    <x v="1"/>
    <s v="Isaac Mitchell"/>
    <x v="1"/>
    <s v="C"/>
    <d v="2015-10-23T00:00:00"/>
    <n v="837067067"/>
    <d v="2015-10-26T00:00:00"/>
    <n v="5602"/>
    <n v="154.06"/>
    <n v="90.93"/>
    <n v="863044.12"/>
    <n v="509389.86"/>
    <n v="353654.26"/>
    <x v="4"/>
    <n v="10"/>
  </r>
  <r>
    <x v="2"/>
    <x v="164"/>
    <x v="9"/>
    <s v="Bernadette Dickens"/>
    <x v="1"/>
    <s v="C"/>
    <d v="2010-04-03T00:00:00"/>
    <n v="393693625"/>
    <d v="2010-04-09T00:00:00"/>
    <n v="1547"/>
    <n v="47.45"/>
    <n v="31.79"/>
    <n v="73405.149999999994"/>
    <n v="49179.13"/>
    <n v="24226.02"/>
    <x v="3"/>
    <n v="4"/>
  </r>
  <r>
    <x v="4"/>
    <x v="122"/>
    <x v="1"/>
    <s v="Jasmine Parsons"/>
    <x v="0"/>
    <s v="L"/>
    <d v="2014-07-03T00:00:00"/>
    <n v="744370782"/>
    <d v="2014-07-14T00:00:00"/>
    <n v="4711"/>
    <n v="154.06"/>
    <n v="90.93"/>
    <n v="725776.66"/>
    <n v="428371.23"/>
    <n v="297405.43"/>
    <x v="0"/>
    <n v="7"/>
  </r>
  <r>
    <x v="2"/>
    <x v="42"/>
    <x v="0"/>
    <s v="David Bailey"/>
    <x v="0"/>
    <s v="M"/>
    <d v="2014-12-30T00:00:00"/>
    <n v="873522365"/>
    <d v="2015-01-13T00:00:00"/>
    <n v="3534"/>
    <n v="437.2"/>
    <n v="263.33"/>
    <n v="1545064.8"/>
    <n v="930608.22"/>
    <n v="614456.57999999996"/>
    <x v="0"/>
    <n v="12"/>
  </r>
  <r>
    <x v="3"/>
    <x v="62"/>
    <x v="9"/>
    <s v="Evan Fisher"/>
    <x v="1"/>
    <s v="L"/>
    <d v="2014-05-19T00:00:00"/>
    <n v="285884702"/>
    <d v="2014-06-10T00:00:00"/>
    <n v="8491"/>
    <n v="47.45"/>
    <n v="31.79"/>
    <n v="402897.95"/>
    <n v="269928.89"/>
    <n v="132969.06"/>
    <x v="0"/>
    <n v="5"/>
  </r>
  <r>
    <x v="6"/>
    <x v="37"/>
    <x v="0"/>
    <s v="Molly Marshall"/>
    <x v="1"/>
    <s v="H"/>
    <d v="2012-08-04T00:00:00"/>
    <n v="356506621"/>
    <d v="2012-09-03T00:00:00"/>
    <n v="7086"/>
    <n v="437.2"/>
    <n v="263.33"/>
    <n v="3097999.2"/>
    <n v="1865956.38"/>
    <n v="1232042.82"/>
    <x v="5"/>
    <n v="8"/>
  </r>
  <r>
    <x v="6"/>
    <x v="117"/>
    <x v="2"/>
    <s v="Deirdre Parr"/>
    <x v="0"/>
    <s v="L"/>
    <d v="2010-08-15T00:00:00"/>
    <n v="280749452"/>
    <d v="2010-10-01T00:00:00"/>
    <n v="8856"/>
    <n v="255.28"/>
    <n v="159.41999999999999"/>
    <n v="2260759.6800000002"/>
    <n v="1411823.52"/>
    <n v="848936.16"/>
    <x v="3"/>
    <n v="8"/>
  </r>
  <r>
    <x v="0"/>
    <x v="32"/>
    <x v="2"/>
    <s v="Jan Vaughan"/>
    <x v="1"/>
    <s v="M"/>
    <d v="2014-04-26T00:00:00"/>
    <n v="224287021"/>
    <d v="2014-05-17T00:00:00"/>
    <n v="368"/>
    <n v="255.28"/>
    <n v="159.41999999999999"/>
    <n v="93943.039999999994"/>
    <n v="58666.559999999998"/>
    <n v="35276.480000000003"/>
    <x v="0"/>
    <n v="4"/>
  </r>
  <r>
    <x v="4"/>
    <x v="172"/>
    <x v="4"/>
    <s v="Samantha Reid"/>
    <x v="0"/>
    <s v="M"/>
    <d v="2015-06-10T00:00:00"/>
    <n v="873105657"/>
    <d v="2015-06-23T00:00:00"/>
    <n v="221"/>
    <n v="9.33"/>
    <n v="6.92"/>
    <n v="2061.9299999999998"/>
    <n v="1529.32"/>
    <n v="532.61"/>
    <x v="4"/>
    <n v="6"/>
  </r>
  <r>
    <x v="4"/>
    <x v="148"/>
    <x v="6"/>
    <s v="Cameron Graham"/>
    <x v="0"/>
    <s v="C"/>
    <d v="2010-08-12T00:00:00"/>
    <n v="283504188"/>
    <d v="2010-09-02T00:00:00"/>
    <n v="4044"/>
    <n v="152.58000000000001"/>
    <n v="97.44"/>
    <n v="617033.52"/>
    <n v="394047.36"/>
    <n v="222986.16"/>
    <x v="3"/>
    <n v="8"/>
  </r>
  <r>
    <x v="0"/>
    <x v="23"/>
    <x v="9"/>
    <s v="Rose Ross"/>
    <x v="0"/>
    <s v="C"/>
    <d v="2012-08-28T00:00:00"/>
    <n v="632093942"/>
    <d v="2012-09-05T00:00:00"/>
    <n v="9499"/>
    <n v="47.45"/>
    <n v="31.79"/>
    <n v="450727.55"/>
    <n v="301973.21000000002"/>
    <n v="148754.34"/>
    <x v="5"/>
    <n v="8"/>
  </r>
  <r>
    <x v="3"/>
    <x v="26"/>
    <x v="11"/>
    <s v="William Hudson"/>
    <x v="0"/>
    <s v="L"/>
    <d v="2016-07-15T00:00:00"/>
    <n v="565798747"/>
    <d v="2016-08-09T00:00:00"/>
    <n v="1277"/>
    <n v="421.89"/>
    <n v="364.69"/>
    <n v="538753.53"/>
    <n v="465709.13"/>
    <n v="73044.399999999994"/>
    <x v="2"/>
    <n v="7"/>
  </r>
  <r>
    <x v="0"/>
    <x v="76"/>
    <x v="1"/>
    <s v="Joseph Parr"/>
    <x v="1"/>
    <s v="M"/>
    <d v="2010-09-14T00:00:00"/>
    <n v="151854932"/>
    <d v="2010-10-19T00:00:00"/>
    <n v="6104"/>
    <n v="154.06"/>
    <n v="90.93"/>
    <n v="940382.24"/>
    <n v="555036.72"/>
    <n v="385345.52"/>
    <x v="3"/>
    <n v="9"/>
  </r>
  <r>
    <x v="2"/>
    <x v="164"/>
    <x v="1"/>
    <s v="Stewart Henderson"/>
    <x v="1"/>
    <s v="H"/>
    <d v="2011-03-07T00:00:00"/>
    <n v="427811324"/>
    <d v="2011-04-16T00:00:00"/>
    <n v="7733"/>
    <n v="154.06"/>
    <n v="90.93"/>
    <n v="1191345.98"/>
    <n v="703161.69"/>
    <n v="488184.29"/>
    <x v="1"/>
    <n v="3"/>
  </r>
  <r>
    <x v="3"/>
    <x v="103"/>
    <x v="4"/>
    <s v="John Rutherford"/>
    <x v="1"/>
    <s v="L"/>
    <d v="2012-04-30T00:00:00"/>
    <n v="251529252"/>
    <d v="2012-05-05T00:00:00"/>
    <n v="1950"/>
    <n v="9.33"/>
    <n v="6.92"/>
    <n v="18193.5"/>
    <n v="13494"/>
    <n v="4699.5"/>
    <x v="5"/>
    <n v="4"/>
  </r>
  <r>
    <x v="6"/>
    <x v="75"/>
    <x v="6"/>
    <s v="Tim Duncan"/>
    <x v="0"/>
    <s v="C"/>
    <d v="2013-05-18T00:00:00"/>
    <n v="351182544"/>
    <d v="2013-06-22T00:00:00"/>
    <n v="1574"/>
    <n v="152.58000000000001"/>
    <n v="97.44"/>
    <n v="240160.92"/>
    <n v="153370.56"/>
    <n v="86790.36"/>
    <x v="6"/>
    <n v="5"/>
  </r>
  <r>
    <x v="4"/>
    <x v="13"/>
    <x v="11"/>
    <s v="Lauren Ogden"/>
    <x v="0"/>
    <s v="H"/>
    <d v="2014-08-10T00:00:00"/>
    <n v="175257527"/>
    <d v="2014-09-25T00:00:00"/>
    <n v="1452"/>
    <n v="421.89"/>
    <n v="364.69"/>
    <n v="612584.28"/>
    <n v="529529.88"/>
    <n v="83054.399999999994"/>
    <x v="0"/>
    <n v="8"/>
  </r>
  <r>
    <x v="2"/>
    <x v="82"/>
    <x v="6"/>
    <s v="Michael Lambert"/>
    <x v="1"/>
    <s v="H"/>
    <d v="2013-07-31T00:00:00"/>
    <n v="142553031"/>
    <d v="2013-09-11T00:00:00"/>
    <n v="3465"/>
    <n v="152.58000000000001"/>
    <n v="97.44"/>
    <n v="528689.69999999995"/>
    <n v="337629.6"/>
    <n v="191060.1"/>
    <x v="6"/>
    <n v="7"/>
  </r>
  <r>
    <x v="3"/>
    <x v="16"/>
    <x v="4"/>
    <s v="Jan Ellison"/>
    <x v="0"/>
    <s v="H"/>
    <d v="2016-07-02T00:00:00"/>
    <n v="292180383"/>
    <d v="2016-08-15T00:00:00"/>
    <n v="1523"/>
    <n v="9.33"/>
    <n v="6.92"/>
    <n v="14209.59"/>
    <n v="10539.16"/>
    <n v="3670.43"/>
    <x v="2"/>
    <n v="7"/>
  </r>
  <r>
    <x v="0"/>
    <x v="158"/>
    <x v="4"/>
    <s v="Andrea Bond"/>
    <x v="0"/>
    <s v="L"/>
    <d v="2011-09-13T00:00:00"/>
    <n v="733563411"/>
    <d v="2011-09-20T00:00:00"/>
    <n v="6569"/>
    <n v="9.33"/>
    <n v="6.92"/>
    <n v="61288.77"/>
    <n v="45457.48"/>
    <n v="15831.29"/>
    <x v="1"/>
    <n v="9"/>
  </r>
  <r>
    <x v="4"/>
    <x v="67"/>
    <x v="9"/>
    <s v="Christian Turner"/>
    <x v="1"/>
    <s v="H"/>
    <d v="2011-04-18T00:00:00"/>
    <n v="296438443"/>
    <d v="2011-04-19T00:00:00"/>
    <n v="1578"/>
    <n v="47.45"/>
    <n v="31.79"/>
    <n v="74876.100000000006"/>
    <n v="50164.62"/>
    <n v="24711.48"/>
    <x v="1"/>
    <n v="4"/>
  </r>
  <r>
    <x v="3"/>
    <x v="90"/>
    <x v="11"/>
    <s v="David Hart"/>
    <x v="0"/>
    <s v="C"/>
    <d v="2017-02-09T00:00:00"/>
    <n v="580854308"/>
    <d v="2017-03-18T00:00:00"/>
    <n v="6552"/>
    <n v="421.89"/>
    <n v="364.69"/>
    <n v="2764223.28"/>
    <n v="2389448.88"/>
    <n v="374774.4"/>
    <x v="7"/>
    <n v="2"/>
  </r>
  <r>
    <x v="2"/>
    <x v="2"/>
    <x v="0"/>
    <s v="Charles Howard"/>
    <x v="0"/>
    <s v="H"/>
    <d v="2016-11-20T00:00:00"/>
    <n v="107172334"/>
    <d v="2016-12-23T00:00:00"/>
    <n v="3530"/>
    <n v="437.2"/>
    <n v="263.33"/>
    <n v="1543316"/>
    <n v="929554.9"/>
    <n v="613761.1"/>
    <x v="2"/>
    <n v="11"/>
  </r>
  <r>
    <x v="2"/>
    <x v="166"/>
    <x v="2"/>
    <s v="Ava Jackson"/>
    <x v="0"/>
    <s v="H"/>
    <d v="2010-10-16T00:00:00"/>
    <n v="166066348"/>
    <d v="2010-12-05T00:00:00"/>
    <n v="1578"/>
    <n v="255.28"/>
    <n v="159.41999999999999"/>
    <n v="402831.84"/>
    <n v="251564.76"/>
    <n v="151267.07999999999"/>
    <x v="3"/>
    <n v="10"/>
  </r>
  <r>
    <x v="5"/>
    <x v="151"/>
    <x v="6"/>
    <s v="Donna Hardacre"/>
    <x v="0"/>
    <s v="H"/>
    <d v="2015-03-15T00:00:00"/>
    <n v="768522679"/>
    <d v="2015-03-27T00:00:00"/>
    <n v="1794"/>
    <n v="152.58000000000001"/>
    <n v="97.44"/>
    <n v="273728.52"/>
    <n v="174807.36"/>
    <n v="98921.16"/>
    <x v="4"/>
    <n v="3"/>
  </r>
  <r>
    <x v="3"/>
    <x v="112"/>
    <x v="7"/>
    <s v="Fiona Stewart"/>
    <x v="1"/>
    <s v="M"/>
    <d v="2013-06-25T00:00:00"/>
    <n v="195840156"/>
    <d v="2013-07-25T00:00:00"/>
    <n v="2309"/>
    <n v="668.27"/>
    <n v="502.54"/>
    <n v="1543035.43"/>
    <n v="1160364.8600000001"/>
    <n v="382670.57"/>
    <x v="6"/>
    <n v="6"/>
  </r>
  <r>
    <x v="3"/>
    <x v="116"/>
    <x v="0"/>
    <s v="Leah Sanderson"/>
    <x v="0"/>
    <s v="L"/>
    <d v="2012-10-11T00:00:00"/>
    <n v="849630105"/>
    <d v="2012-11-09T00:00:00"/>
    <n v="3284"/>
    <n v="437.2"/>
    <n v="263.33"/>
    <n v="1435764.8"/>
    <n v="864775.72"/>
    <n v="570989.07999999996"/>
    <x v="5"/>
    <n v="10"/>
  </r>
  <r>
    <x v="3"/>
    <x v="41"/>
    <x v="4"/>
    <s v="Richard Paterson"/>
    <x v="0"/>
    <s v="M"/>
    <d v="2017-07-08T00:00:00"/>
    <n v="701816356"/>
    <d v="2017-07-30T00:00:00"/>
    <n v="1910"/>
    <n v="9.33"/>
    <n v="6.92"/>
    <n v="17820.3"/>
    <n v="13217.2"/>
    <n v="4603.1000000000004"/>
    <x v="7"/>
    <n v="7"/>
  </r>
  <r>
    <x v="4"/>
    <x v="173"/>
    <x v="8"/>
    <s v="Lily Peters"/>
    <x v="1"/>
    <s v="M"/>
    <d v="2010-06-22T00:00:00"/>
    <n v="944635236"/>
    <d v="2010-07-27T00:00:00"/>
    <n v="7413"/>
    <n v="651.21"/>
    <n v="524.96"/>
    <n v="4827419.7300000004"/>
    <n v="3891528.48"/>
    <n v="935891.25"/>
    <x v="3"/>
    <n v="6"/>
  </r>
  <r>
    <x v="4"/>
    <x v="10"/>
    <x v="1"/>
    <s v="Natalie Bell"/>
    <x v="1"/>
    <s v="L"/>
    <d v="2017-02-17T00:00:00"/>
    <n v="140635573"/>
    <d v="2017-03-21T00:00:00"/>
    <n v="6046"/>
    <n v="154.06"/>
    <n v="90.93"/>
    <n v="931446.76"/>
    <n v="549762.78"/>
    <n v="381683.98"/>
    <x v="7"/>
    <n v="2"/>
  </r>
  <r>
    <x v="0"/>
    <x v="83"/>
    <x v="11"/>
    <s v="John Burgess"/>
    <x v="1"/>
    <s v="C"/>
    <d v="2011-01-14T00:00:00"/>
    <n v="972678697"/>
    <d v="2011-02-25T00:00:00"/>
    <n v="6096"/>
    <n v="421.89"/>
    <n v="364.69"/>
    <n v="2571841.44"/>
    <n v="2223150.2400000002"/>
    <n v="348691.20000000001"/>
    <x v="1"/>
    <n v="1"/>
  </r>
  <r>
    <x v="3"/>
    <x v="58"/>
    <x v="4"/>
    <s v="Molly Forsyth"/>
    <x v="1"/>
    <s v="M"/>
    <d v="2016-01-09T00:00:00"/>
    <n v="793938434"/>
    <d v="2016-02-08T00:00:00"/>
    <n v="2880"/>
    <n v="9.33"/>
    <n v="6.92"/>
    <n v="26870.400000000001"/>
    <n v="19929.599999999999"/>
    <n v="6940.8"/>
    <x v="2"/>
    <n v="1"/>
  </r>
  <r>
    <x v="4"/>
    <x v="174"/>
    <x v="2"/>
    <s v="Paul Wallace"/>
    <x v="1"/>
    <s v="L"/>
    <d v="2011-07-18T00:00:00"/>
    <n v="177901113"/>
    <d v="2011-08-13T00:00:00"/>
    <n v="3747"/>
    <n v="255.28"/>
    <n v="159.41999999999999"/>
    <n v="956534.16"/>
    <n v="597346.74"/>
    <n v="359187.42"/>
    <x v="1"/>
    <n v="7"/>
  </r>
  <r>
    <x v="2"/>
    <x v="100"/>
    <x v="9"/>
    <s v="Olivia Bower"/>
    <x v="1"/>
    <s v="L"/>
    <d v="2012-03-16T00:00:00"/>
    <n v="668365561"/>
    <d v="2012-05-04T00:00:00"/>
    <n v="3077"/>
    <n v="47.45"/>
    <n v="31.79"/>
    <n v="146003.65"/>
    <n v="97817.83"/>
    <n v="48185.82"/>
    <x v="5"/>
    <n v="3"/>
  </r>
  <r>
    <x v="6"/>
    <x v="167"/>
    <x v="1"/>
    <s v="Fiona Baker"/>
    <x v="1"/>
    <s v="C"/>
    <d v="2010-12-15T00:00:00"/>
    <n v="729443109"/>
    <d v="2011-01-12T00:00:00"/>
    <n v="7281"/>
    <n v="154.06"/>
    <n v="90.93"/>
    <n v="1121710.8600000001"/>
    <n v="662061.32999999996"/>
    <n v="459649.53"/>
    <x v="3"/>
    <n v="12"/>
  </r>
  <r>
    <x v="3"/>
    <x v="15"/>
    <x v="4"/>
    <s v="Katherine Hill"/>
    <x v="0"/>
    <s v="H"/>
    <d v="2013-03-02T00:00:00"/>
    <n v="695557582"/>
    <d v="2013-04-03T00:00:00"/>
    <n v="9800"/>
    <n v="9.33"/>
    <n v="6.92"/>
    <n v="91434"/>
    <n v="67816"/>
    <n v="23618"/>
    <x v="6"/>
    <n v="3"/>
  </r>
  <r>
    <x v="3"/>
    <x v="78"/>
    <x v="7"/>
    <s v="Amanda Hamilton"/>
    <x v="0"/>
    <s v="H"/>
    <d v="2010-02-17T00:00:00"/>
    <n v="521445310"/>
    <d v="2010-04-04T00:00:00"/>
    <n v="6110"/>
    <n v="668.27"/>
    <n v="502.54"/>
    <n v="4083129.7"/>
    <n v="3070519.4"/>
    <n v="1012610.3"/>
    <x v="3"/>
    <n v="2"/>
  </r>
  <r>
    <x v="2"/>
    <x v="68"/>
    <x v="10"/>
    <s v="Justin Ferguson"/>
    <x v="1"/>
    <s v="L"/>
    <d v="2013-02-19T00:00:00"/>
    <n v="232155120"/>
    <d v="2013-03-30T00:00:00"/>
    <n v="8714"/>
    <n v="81.73"/>
    <n v="56.67"/>
    <n v="712195.22"/>
    <n v="493822.38"/>
    <n v="218372.84"/>
    <x v="6"/>
    <n v="2"/>
  </r>
  <r>
    <x v="4"/>
    <x v="13"/>
    <x v="9"/>
    <s v="Julian Hughes"/>
    <x v="1"/>
    <s v="L"/>
    <d v="2011-10-28T00:00:00"/>
    <n v="373048341"/>
    <d v="2011-12-12T00:00:00"/>
    <n v="2149"/>
    <n v="47.45"/>
    <n v="31.79"/>
    <n v="101970.05"/>
    <n v="68316.710000000006"/>
    <n v="33653.339999999997"/>
    <x v="1"/>
    <n v="10"/>
  </r>
  <r>
    <x v="5"/>
    <x v="28"/>
    <x v="8"/>
    <s v="Molly Parr"/>
    <x v="0"/>
    <s v="L"/>
    <d v="2015-10-26T00:00:00"/>
    <n v="659798800"/>
    <d v="2015-12-02T00:00:00"/>
    <n v="7982"/>
    <n v="651.21"/>
    <n v="524.96"/>
    <n v="5197958.22"/>
    <n v="4190230.72"/>
    <n v="1007727.5"/>
    <x v="4"/>
    <n v="10"/>
  </r>
  <r>
    <x v="2"/>
    <x v="20"/>
    <x v="7"/>
    <s v="Victoria Berry"/>
    <x v="1"/>
    <s v="C"/>
    <d v="2013-02-05T00:00:00"/>
    <n v="428392827"/>
    <d v="2013-02-05T00:00:00"/>
    <n v="9812"/>
    <n v="668.27"/>
    <n v="502.54"/>
    <n v="6557065.2400000002"/>
    <n v="4930922.4800000004"/>
    <n v="1626142.76"/>
    <x v="6"/>
    <n v="2"/>
  </r>
  <r>
    <x v="2"/>
    <x v="2"/>
    <x v="10"/>
    <s v="Deirdre Cameron"/>
    <x v="0"/>
    <s v="M"/>
    <d v="2011-08-25T00:00:00"/>
    <n v="885129249"/>
    <d v="2011-09-03T00:00:00"/>
    <n v="8269"/>
    <n v="81.73"/>
    <n v="56.67"/>
    <n v="675825.37"/>
    <n v="468604.23"/>
    <n v="207221.14"/>
    <x v="1"/>
    <n v="8"/>
  </r>
  <r>
    <x v="3"/>
    <x v="52"/>
    <x v="11"/>
    <s v="Faith Miller"/>
    <x v="1"/>
    <s v="C"/>
    <d v="2012-12-04T00:00:00"/>
    <n v="156619393"/>
    <d v="2012-12-05T00:00:00"/>
    <n v="6014"/>
    <n v="421.89"/>
    <n v="364.69"/>
    <n v="2537246.46"/>
    <n v="2193245.66"/>
    <n v="344000.8"/>
    <x v="5"/>
    <n v="12"/>
  </r>
  <r>
    <x v="0"/>
    <x v="83"/>
    <x v="2"/>
    <s v="Madeleine Dickens"/>
    <x v="0"/>
    <s v="M"/>
    <d v="2015-09-08T00:00:00"/>
    <n v="939787089"/>
    <d v="2015-09-09T00:00:00"/>
    <n v="2739"/>
    <n v="255.28"/>
    <n v="159.41999999999999"/>
    <n v="699211.92"/>
    <n v="436651.38"/>
    <n v="262560.53999999998"/>
    <x v="4"/>
    <n v="9"/>
  </r>
  <r>
    <x v="5"/>
    <x v="91"/>
    <x v="1"/>
    <s v="Christopher Harris"/>
    <x v="1"/>
    <s v="C"/>
    <d v="2012-03-01T00:00:00"/>
    <n v="151868665"/>
    <d v="2012-04-19T00:00:00"/>
    <n v="168"/>
    <n v="154.06"/>
    <n v="90.93"/>
    <n v="25882.080000000002"/>
    <n v="15276.24"/>
    <n v="10605.84"/>
    <x v="5"/>
    <n v="3"/>
  </r>
  <r>
    <x v="0"/>
    <x v="57"/>
    <x v="3"/>
    <s v="Owen Johnston"/>
    <x v="0"/>
    <s v="C"/>
    <d v="2014-08-05T00:00:00"/>
    <n v="180412948"/>
    <d v="2014-08-24T00:00:00"/>
    <n v="7055"/>
    <n v="205.7"/>
    <n v="117.11"/>
    <n v="1451213.5"/>
    <n v="826211.05"/>
    <n v="625002.44999999995"/>
    <x v="0"/>
    <n v="8"/>
  </r>
  <r>
    <x v="3"/>
    <x v="51"/>
    <x v="4"/>
    <s v="Gavin Blake"/>
    <x v="0"/>
    <s v="H"/>
    <d v="2013-07-24T00:00:00"/>
    <n v="333281266"/>
    <d v="2013-07-28T00:00:00"/>
    <n v="4188"/>
    <n v="9.33"/>
    <n v="6.92"/>
    <n v="39074.04"/>
    <n v="28980.959999999999"/>
    <n v="10093.08"/>
    <x v="6"/>
    <n v="7"/>
  </r>
  <r>
    <x v="5"/>
    <x v="91"/>
    <x v="0"/>
    <s v="Jane Burgess"/>
    <x v="1"/>
    <s v="L"/>
    <d v="2012-01-26T00:00:00"/>
    <n v="888647449"/>
    <d v="2012-02-28T00:00:00"/>
    <n v="9383"/>
    <n v="437.2"/>
    <n v="263.33"/>
    <n v="4102247.6"/>
    <n v="2470825.39"/>
    <n v="1631422.21"/>
    <x v="5"/>
    <n v="1"/>
  </r>
  <r>
    <x v="3"/>
    <x v="27"/>
    <x v="5"/>
    <s v="John Graham"/>
    <x v="0"/>
    <s v="M"/>
    <d v="2014-03-10T00:00:00"/>
    <n v="844997823"/>
    <d v="2014-04-26T00:00:00"/>
    <n v="2488"/>
    <n v="109.28"/>
    <n v="35.840000000000003"/>
    <n v="271888.64000000001"/>
    <n v="89169.919999999998"/>
    <n v="182718.72"/>
    <x v="0"/>
    <n v="3"/>
  </r>
  <r>
    <x v="2"/>
    <x v="20"/>
    <x v="4"/>
    <s v="Molly Blake"/>
    <x v="1"/>
    <s v="M"/>
    <d v="2013-09-12T00:00:00"/>
    <n v="171131217"/>
    <d v="2013-10-08T00:00:00"/>
    <n v="385"/>
    <n v="9.33"/>
    <n v="6.92"/>
    <n v="3592.05"/>
    <n v="2664.2"/>
    <n v="927.85"/>
    <x v="6"/>
    <n v="9"/>
  </r>
  <r>
    <x v="3"/>
    <x v="48"/>
    <x v="8"/>
    <s v="Eric Duncan"/>
    <x v="1"/>
    <s v="C"/>
    <d v="2013-01-05T00:00:00"/>
    <n v="256158959"/>
    <d v="2013-01-18T00:00:00"/>
    <n v="1983"/>
    <n v="651.21"/>
    <n v="524.96"/>
    <n v="1291349.43"/>
    <n v="1040995.68"/>
    <n v="250353.75"/>
    <x v="6"/>
    <n v="1"/>
  </r>
  <r>
    <x v="4"/>
    <x v="172"/>
    <x v="0"/>
    <s v="Nicholas MacDonald"/>
    <x v="1"/>
    <s v="H"/>
    <d v="2011-10-28T00:00:00"/>
    <n v="759504878"/>
    <d v="2011-12-08T00:00:00"/>
    <n v="3226"/>
    <n v="437.2"/>
    <n v="263.33"/>
    <n v="1410407.2"/>
    <n v="849502.58"/>
    <n v="560904.62"/>
    <x v="1"/>
    <n v="10"/>
  </r>
  <r>
    <x v="0"/>
    <x v="98"/>
    <x v="4"/>
    <s v="Kylie McDonald"/>
    <x v="1"/>
    <s v="C"/>
    <d v="2010-11-21T00:00:00"/>
    <n v="960905301"/>
    <d v="2010-11-25T00:00:00"/>
    <n v="2087"/>
    <n v="9.33"/>
    <n v="6.92"/>
    <n v="19471.71"/>
    <n v="14442.04"/>
    <n v="5029.67"/>
    <x v="3"/>
    <n v="11"/>
  </r>
  <r>
    <x v="2"/>
    <x v="82"/>
    <x v="8"/>
    <s v="Kimberly Jones"/>
    <x v="0"/>
    <s v="C"/>
    <d v="2015-10-28T00:00:00"/>
    <n v="210409057"/>
    <d v="2015-12-04T00:00:00"/>
    <n v="3570"/>
    <n v="651.21"/>
    <n v="524.96"/>
    <n v="2324819.7000000002"/>
    <n v="1874107.2"/>
    <n v="450712.5"/>
    <x v="4"/>
    <n v="10"/>
  </r>
  <r>
    <x v="3"/>
    <x v="95"/>
    <x v="0"/>
    <s v="Maria Peters"/>
    <x v="0"/>
    <s v="C"/>
    <d v="2010-07-29T00:00:00"/>
    <n v="178377473"/>
    <d v="2010-09-01T00:00:00"/>
    <n v="4713"/>
    <n v="437.2"/>
    <n v="263.33"/>
    <n v="2060523.6"/>
    <n v="1241074.29"/>
    <n v="819449.31"/>
    <x v="3"/>
    <n v="7"/>
  </r>
  <r>
    <x v="2"/>
    <x v="20"/>
    <x v="4"/>
    <s v="Julia Sutherland"/>
    <x v="1"/>
    <s v="M"/>
    <d v="2014-03-30T00:00:00"/>
    <n v="805484378"/>
    <d v="2014-05-01T00:00:00"/>
    <n v="9582"/>
    <n v="9.33"/>
    <n v="6.92"/>
    <n v="89400.06"/>
    <n v="66307.44"/>
    <n v="23092.62"/>
    <x v="0"/>
    <n v="3"/>
  </r>
  <r>
    <x v="2"/>
    <x v="145"/>
    <x v="9"/>
    <s v="Oliver Miller"/>
    <x v="1"/>
    <s v="C"/>
    <d v="2016-09-14T00:00:00"/>
    <n v="752716100"/>
    <d v="2016-10-12T00:00:00"/>
    <n v="4276"/>
    <n v="47.45"/>
    <n v="31.79"/>
    <n v="202896.2"/>
    <n v="135934.04"/>
    <n v="66962.16"/>
    <x v="2"/>
    <n v="9"/>
  </r>
  <r>
    <x v="4"/>
    <x v="175"/>
    <x v="5"/>
    <s v="Colin Walker"/>
    <x v="1"/>
    <s v="M"/>
    <d v="2012-09-06T00:00:00"/>
    <n v="551371467"/>
    <d v="2012-09-15T00:00:00"/>
    <n v="1925"/>
    <n v="109.28"/>
    <n v="35.840000000000003"/>
    <n v="210364"/>
    <n v="68992"/>
    <n v="141372"/>
    <x v="5"/>
    <n v="9"/>
  </r>
  <r>
    <x v="3"/>
    <x v="38"/>
    <x v="6"/>
    <s v="Ava Allan"/>
    <x v="0"/>
    <s v="M"/>
    <d v="2013-02-08T00:00:00"/>
    <n v="353061807"/>
    <d v="2013-03-05T00:00:00"/>
    <n v="7689"/>
    <n v="152.58000000000001"/>
    <n v="97.44"/>
    <n v="1173187.6200000001"/>
    <n v="749216.16"/>
    <n v="423971.46"/>
    <x v="6"/>
    <n v="2"/>
  </r>
  <r>
    <x v="3"/>
    <x v="137"/>
    <x v="10"/>
    <s v="Rachel Underwood"/>
    <x v="1"/>
    <s v="C"/>
    <d v="2011-01-17T00:00:00"/>
    <n v="379710948"/>
    <d v="2011-01-30T00:00:00"/>
    <n v="3762"/>
    <n v="81.73"/>
    <n v="56.67"/>
    <n v="307468.26"/>
    <n v="213192.54"/>
    <n v="94275.72"/>
    <x v="1"/>
    <n v="1"/>
  </r>
  <r>
    <x v="3"/>
    <x v="64"/>
    <x v="3"/>
    <s v="Luke Pullman"/>
    <x v="1"/>
    <s v="H"/>
    <d v="2015-10-11T00:00:00"/>
    <n v="473555219"/>
    <d v="2015-11-06T00:00:00"/>
    <n v="4368"/>
    <n v="205.7"/>
    <n v="117.11"/>
    <n v="898497.6"/>
    <n v="511536.48"/>
    <n v="386961.12"/>
    <x v="4"/>
    <n v="10"/>
  </r>
  <r>
    <x v="3"/>
    <x v="25"/>
    <x v="8"/>
    <s v="Jonathan Mackenzie"/>
    <x v="1"/>
    <s v="C"/>
    <d v="2011-02-21T00:00:00"/>
    <n v="547143447"/>
    <d v="2011-02-23T00:00:00"/>
    <n v="760"/>
    <n v="651.21"/>
    <n v="524.96"/>
    <n v="494919.6"/>
    <n v="398969.59999999998"/>
    <n v="95950"/>
    <x v="1"/>
    <n v="2"/>
  </r>
  <r>
    <x v="5"/>
    <x v="91"/>
    <x v="10"/>
    <s v="Yvonne Russell"/>
    <x v="1"/>
    <s v="C"/>
    <d v="2012-04-29T00:00:00"/>
    <n v="133336961"/>
    <d v="2012-06-13T00:00:00"/>
    <n v="6225"/>
    <n v="81.73"/>
    <n v="56.67"/>
    <n v="508769.25"/>
    <n v="352770.75"/>
    <n v="155998.5"/>
    <x v="5"/>
    <n v="4"/>
  </r>
  <r>
    <x v="0"/>
    <x v="57"/>
    <x v="11"/>
    <s v="Steven King"/>
    <x v="1"/>
    <s v="H"/>
    <d v="2016-08-30T00:00:00"/>
    <n v="635309588"/>
    <d v="2016-10-14T00:00:00"/>
    <n v="1080"/>
    <n v="421.89"/>
    <n v="364.69"/>
    <n v="455641.2"/>
    <n v="393865.2"/>
    <n v="61776"/>
    <x v="2"/>
    <n v="8"/>
  </r>
  <r>
    <x v="3"/>
    <x v="128"/>
    <x v="9"/>
    <s v="Simon Paterson"/>
    <x v="1"/>
    <s v="C"/>
    <d v="2014-12-20T00:00:00"/>
    <n v="376547658"/>
    <d v="2014-12-26T00:00:00"/>
    <n v="7675"/>
    <n v="47.45"/>
    <n v="31.79"/>
    <n v="364178.75"/>
    <n v="243988.25"/>
    <n v="120190.5"/>
    <x v="0"/>
    <n v="12"/>
  </r>
  <r>
    <x v="0"/>
    <x v="158"/>
    <x v="5"/>
    <s v="Anna Baker"/>
    <x v="0"/>
    <s v="M"/>
    <d v="2010-06-28T00:00:00"/>
    <n v="450849997"/>
    <d v="2010-07-21T00:00:00"/>
    <n v="5388"/>
    <n v="109.28"/>
    <n v="35.840000000000003"/>
    <n v="588800.64"/>
    <n v="193105.92000000001"/>
    <n v="395694.72"/>
    <x v="3"/>
    <n v="6"/>
  </r>
  <r>
    <x v="2"/>
    <x v="86"/>
    <x v="10"/>
    <s v="Alexander Mackay"/>
    <x v="1"/>
    <s v="M"/>
    <d v="2015-02-06T00:00:00"/>
    <n v="672327935"/>
    <d v="2015-02-06T00:00:00"/>
    <n v="5631"/>
    <n v="81.73"/>
    <n v="56.67"/>
    <n v="460221.63"/>
    <n v="319108.77"/>
    <n v="141112.85999999999"/>
    <x v="4"/>
    <n v="2"/>
  </r>
  <r>
    <x v="5"/>
    <x v="66"/>
    <x v="3"/>
    <s v="Brandon Powell"/>
    <x v="0"/>
    <s v="L"/>
    <d v="2015-03-30T00:00:00"/>
    <n v="925405299"/>
    <d v="2015-05-01T00:00:00"/>
    <n v="6847"/>
    <n v="205.7"/>
    <n v="117.11"/>
    <n v="1408427.9"/>
    <n v="801852.17"/>
    <n v="606575.73"/>
    <x v="4"/>
    <n v="3"/>
  </r>
  <r>
    <x v="5"/>
    <x v="66"/>
    <x v="7"/>
    <s v="Austin Carr"/>
    <x v="0"/>
    <s v="H"/>
    <d v="2013-07-28T00:00:00"/>
    <n v="714818418"/>
    <d v="2013-08-24T00:00:00"/>
    <n v="9509"/>
    <n v="668.27"/>
    <n v="502.54"/>
    <n v="6354579.4299999997"/>
    <n v="4778652.8600000003"/>
    <n v="1575926.57"/>
    <x v="6"/>
    <n v="7"/>
  </r>
  <r>
    <x v="4"/>
    <x v="136"/>
    <x v="9"/>
    <s v="Cameron Harris"/>
    <x v="0"/>
    <s v="C"/>
    <d v="2010-01-06T00:00:00"/>
    <n v="515616118"/>
    <d v="2010-02-05T00:00:00"/>
    <n v="1122"/>
    <n v="47.45"/>
    <n v="31.79"/>
    <n v="53238.9"/>
    <n v="35668.379999999997"/>
    <n v="17570.52"/>
    <x v="3"/>
    <n v="1"/>
  </r>
  <r>
    <x v="4"/>
    <x v="132"/>
    <x v="3"/>
    <s v="Katherine Campbell"/>
    <x v="0"/>
    <s v="C"/>
    <d v="2013-02-20T00:00:00"/>
    <n v="423159730"/>
    <d v="2013-04-11T00:00:00"/>
    <n v="1222"/>
    <n v="205.7"/>
    <n v="117.11"/>
    <n v="251365.4"/>
    <n v="143108.42000000001"/>
    <n v="108256.98"/>
    <x v="6"/>
    <n v="2"/>
  </r>
  <r>
    <x v="4"/>
    <x v="67"/>
    <x v="10"/>
    <s v="Yvonne Taylor"/>
    <x v="0"/>
    <s v="H"/>
    <d v="2013-08-25T00:00:00"/>
    <n v="603123080"/>
    <d v="2013-09-29T00:00:00"/>
    <n v="6377"/>
    <n v="81.73"/>
    <n v="56.67"/>
    <n v="521192.21"/>
    <n v="361384.59"/>
    <n v="159807.62"/>
    <x v="6"/>
    <n v="8"/>
  </r>
  <r>
    <x v="4"/>
    <x v="94"/>
    <x v="11"/>
    <s v="Alexander Powell"/>
    <x v="0"/>
    <s v="C"/>
    <d v="2010-11-16T00:00:00"/>
    <n v="841492497"/>
    <d v="2010-12-31T00:00:00"/>
    <n v="5185"/>
    <n v="421.89"/>
    <n v="364.69"/>
    <n v="2187499.65"/>
    <n v="1890917.65"/>
    <n v="296582"/>
    <x v="3"/>
    <n v="11"/>
  </r>
  <r>
    <x v="3"/>
    <x v="22"/>
    <x v="3"/>
    <s v="Sean Bower"/>
    <x v="0"/>
    <s v="L"/>
    <d v="2016-08-02T00:00:00"/>
    <n v="994566810"/>
    <d v="2016-09-01T00:00:00"/>
    <n v="3275"/>
    <n v="205.7"/>
    <n v="117.11"/>
    <n v="673667.5"/>
    <n v="383535.25"/>
    <n v="290132.25"/>
    <x v="2"/>
    <n v="8"/>
  </r>
  <r>
    <x v="0"/>
    <x v="158"/>
    <x v="1"/>
    <s v="Rose Graham"/>
    <x v="0"/>
    <s v="M"/>
    <d v="2013-04-25T00:00:00"/>
    <n v="538957345"/>
    <d v="2013-04-25T00:00:00"/>
    <n v="8310"/>
    <n v="154.06"/>
    <n v="90.93"/>
    <n v="1280238.6000000001"/>
    <n v="755628.3"/>
    <n v="524610.30000000005"/>
    <x v="6"/>
    <n v="4"/>
  </r>
  <r>
    <x v="3"/>
    <x v="88"/>
    <x v="4"/>
    <s v="Benjamin Parsons"/>
    <x v="0"/>
    <s v="L"/>
    <d v="2011-03-02T00:00:00"/>
    <n v="821587932"/>
    <d v="2011-03-11T00:00:00"/>
    <n v="4981"/>
    <n v="9.33"/>
    <n v="6.92"/>
    <n v="46472.73"/>
    <n v="34468.519999999997"/>
    <n v="12004.21"/>
    <x v="1"/>
    <n v="3"/>
  </r>
  <r>
    <x v="3"/>
    <x v="137"/>
    <x v="7"/>
    <s v="Edward Churchill"/>
    <x v="1"/>
    <s v="C"/>
    <d v="2013-09-28T00:00:00"/>
    <n v="109694898"/>
    <d v="2013-10-16T00:00:00"/>
    <n v="13"/>
    <n v="668.27"/>
    <n v="502.54"/>
    <n v="8687.51"/>
    <n v="6533.02"/>
    <n v="2154.4899999999998"/>
    <x v="6"/>
    <n v="9"/>
  </r>
  <r>
    <x v="3"/>
    <x v="25"/>
    <x v="11"/>
    <s v="Gordon Jones"/>
    <x v="0"/>
    <s v="M"/>
    <d v="2014-05-05T00:00:00"/>
    <n v="340827071"/>
    <d v="2014-06-05T00:00:00"/>
    <n v="7159"/>
    <n v="421.89"/>
    <n v="364.69"/>
    <n v="3020310.51"/>
    <n v="2610815.71"/>
    <n v="409494.8"/>
    <x v="0"/>
    <n v="5"/>
  </r>
  <r>
    <x v="3"/>
    <x v="25"/>
    <x v="11"/>
    <s v="Jonathan Lee"/>
    <x v="0"/>
    <s v="L"/>
    <d v="2014-11-28T00:00:00"/>
    <n v="372845780"/>
    <d v="2014-12-09T00:00:00"/>
    <n v="2207"/>
    <n v="421.89"/>
    <n v="364.69"/>
    <n v="931111.23"/>
    <n v="804870.83"/>
    <n v="126240.4"/>
    <x v="0"/>
    <n v="11"/>
  </r>
  <r>
    <x v="5"/>
    <x v="101"/>
    <x v="4"/>
    <s v="Edward Lyman"/>
    <x v="1"/>
    <s v="M"/>
    <d v="2014-08-30T00:00:00"/>
    <n v="933924853"/>
    <d v="2014-09-13T00:00:00"/>
    <n v="7973"/>
    <n v="9.33"/>
    <n v="6.92"/>
    <n v="74388.09"/>
    <n v="55173.16"/>
    <n v="19214.93"/>
    <x v="0"/>
    <n v="8"/>
  </r>
  <r>
    <x v="0"/>
    <x v="110"/>
    <x v="8"/>
    <s v="Ruth Parsons"/>
    <x v="1"/>
    <s v="L"/>
    <d v="2013-11-20T00:00:00"/>
    <n v="572550618"/>
    <d v="2013-11-25T00:00:00"/>
    <n v="9306"/>
    <n v="651.21"/>
    <n v="524.96"/>
    <n v="6060160.2599999998"/>
    <n v="4885277.76"/>
    <n v="1174882.5"/>
    <x v="6"/>
    <n v="11"/>
  </r>
  <r>
    <x v="4"/>
    <x v="105"/>
    <x v="11"/>
    <s v="Alexander Hodges"/>
    <x v="1"/>
    <s v="M"/>
    <d v="2010-02-23T00:00:00"/>
    <n v="607521903"/>
    <d v="2010-04-05T00:00:00"/>
    <n v="8086"/>
    <n v="421.89"/>
    <n v="364.69"/>
    <n v="3411402.54"/>
    <n v="2948883.34"/>
    <n v="462519.2"/>
    <x v="3"/>
    <n v="2"/>
  </r>
  <r>
    <x v="0"/>
    <x v="60"/>
    <x v="6"/>
    <s v="Abigail Ogden"/>
    <x v="1"/>
    <s v="H"/>
    <d v="2017-03-20T00:00:00"/>
    <n v="177950036"/>
    <d v="2017-04-29T00:00:00"/>
    <n v="8225"/>
    <n v="152.58000000000001"/>
    <n v="97.44"/>
    <n v="1254970.5"/>
    <n v="801444"/>
    <n v="453526.5"/>
    <x v="7"/>
    <n v="3"/>
  </r>
  <r>
    <x v="6"/>
    <x v="37"/>
    <x v="9"/>
    <s v="Sebastian Marshall"/>
    <x v="0"/>
    <s v="M"/>
    <d v="2015-11-08T00:00:00"/>
    <n v="293258845"/>
    <d v="2015-11-14T00:00:00"/>
    <n v="664"/>
    <n v="47.45"/>
    <n v="31.79"/>
    <n v="31506.799999999999"/>
    <n v="21108.560000000001"/>
    <n v="10398.24"/>
    <x v="4"/>
    <n v="11"/>
  </r>
  <r>
    <x v="3"/>
    <x v="58"/>
    <x v="9"/>
    <s v="Thomas Powell"/>
    <x v="1"/>
    <s v="C"/>
    <d v="2010-08-09T00:00:00"/>
    <n v="683184659"/>
    <d v="2010-08-23T00:00:00"/>
    <n v="8377"/>
    <n v="47.45"/>
    <n v="31.79"/>
    <n v="397488.65"/>
    <n v="266304.83"/>
    <n v="131183.82"/>
    <x v="3"/>
    <n v="8"/>
  </r>
  <r>
    <x v="4"/>
    <x v="29"/>
    <x v="3"/>
    <s v="Sally Quinn"/>
    <x v="1"/>
    <s v="L"/>
    <d v="2010-11-12T00:00:00"/>
    <n v="247776305"/>
    <d v="2010-11-30T00:00:00"/>
    <n v="1370"/>
    <n v="205.7"/>
    <n v="117.11"/>
    <n v="281809"/>
    <n v="160440.70000000001"/>
    <n v="121368.3"/>
    <x v="3"/>
    <n v="11"/>
  </r>
  <r>
    <x v="4"/>
    <x v="87"/>
    <x v="11"/>
    <s v="Sam Anderson"/>
    <x v="0"/>
    <s v="C"/>
    <d v="2011-12-14T00:00:00"/>
    <n v="207395112"/>
    <d v="2012-01-26T00:00:00"/>
    <n v="1677"/>
    <n v="421.89"/>
    <n v="364.69"/>
    <n v="707509.53"/>
    <n v="611585.13"/>
    <n v="95924.4"/>
    <x v="1"/>
    <n v="12"/>
  </r>
  <r>
    <x v="4"/>
    <x v="44"/>
    <x v="1"/>
    <s v="Anne Hill"/>
    <x v="0"/>
    <s v="L"/>
    <d v="2014-01-10T00:00:00"/>
    <n v="952714908"/>
    <d v="2014-02-25T00:00:00"/>
    <n v="8367"/>
    <n v="154.06"/>
    <n v="90.93"/>
    <n v="1289020.02"/>
    <n v="760811.31"/>
    <n v="528208.71"/>
    <x v="0"/>
    <n v="1"/>
  </r>
  <r>
    <x v="4"/>
    <x v="176"/>
    <x v="1"/>
    <s v="Paul Skinner"/>
    <x v="1"/>
    <s v="C"/>
    <d v="2010-10-03T00:00:00"/>
    <n v="694722020"/>
    <d v="2010-10-03T00:00:00"/>
    <n v="2539"/>
    <n v="154.06"/>
    <n v="90.93"/>
    <n v="391158.34"/>
    <n v="230871.27"/>
    <n v="160287.07"/>
    <x v="3"/>
    <n v="10"/>
  </r>
  <r>
    <x v="4"/>
    <x v="176"/>
    <x v="7"/>
    <s v="Sonia Greene"/>
    <x v="1"/>
    <s v="H"/>
    <d v="2015-10-15T00:00:00"/>
    <n v="414715278"/>
    <d v="2015-11-04T00:00:00"/>
    <n v="2321"/>
    <n v="668.27"/>
    <n v="502.54"/>
    <n v="1551054.67"/>
    <n v="1166395.3400000001"/>
    <n v="384659.33"/>
    <x v="4"/>
    <n v="10"/>
  </r>
  <r>
    <x v="4"/>
    <x v="94"/>
    <x v="6"/>
    <s v="Nicola Blake"/>
    <x v="0"/>
    <s v="M"/>
    <d v="2013-07-20T00:00:00"/>
    <n v="714306008"/>
    <d v="2013-08-17T00:00:00"/>
    <n v="7876"/>
    <n v="152.58000000000001"/>
    <n v="97.44"/>
    <n v="1201720.08"/>
    <n v="767437.44"/>
    <n v="434282.64"/>
    <x v="6"/>
    <n v="7"/>
  </r>
  <r>
    <x v="0"/>
    <x v="171"/>
    <x v="6"/>
    <s v="Audrey McLean"/>
    <x v="1"/>
    <s v="H"/>
    <d v="2016-01-19T00:00:00"/>
    <n v="465418040"/>
    <d v="2016-02-26T00:00:00"/>
    <n v="6396"/>
    <n v="152.58000000000001"/>
    <n v="97.44"/>
    <n v="975901.68"/>
    <n v="623226.24"/>
    <n v="352675.44"/>
    <x v="2"/>
    <n v="1"/>
  </r>
  <r>
    <x v="3"/>
    <x v="11"/>
    <x v="3"/>
    <s v="Jack Stewart"/>
    <x v="1"/>
    <s v="M"/>
    <d v="2013-08-17T00:00:00"/>
    <n v="860287702"/>
    <d v="2013-09-11T00:00:00"/>
    <n v="7103"/>
    <n v="205.7"/>
    <n v="117.11"/>
    <n v="1461087.1"/>
    <n v="831832.33"/>
    <n v="629254.77"/>
    <x v="6"/>
    <n v="8"/>
  </r>
  <r>
    <x v="0"/>
    <x v="153"/>
    <x v="1"/>
    <s v="Joseph Brown"/>
    <x v="1"/>
    <s v="C"/>
    <d v="2016-08-16T00:00:00"/>
    <n v="461463820"/>
    <d v="2016-08-20T00:00:00"/>
    <n v="6254"/>
    <n v="154.06"/>
    <n v="90.93"/>
    <n v="963491.24"/>
    <n v="568676.22"/>
    <n v="394815.02"/>
    <x v="2"/>
    <n v="8"/>
  </r>
  <r>
    <x v="3"/>
    <x v="27"/>
    <x v="2"/>
    <s v="Justin Vance"/>
    <x v="0"/>
    <s v="M"/>
    <d v="2013-09-25T00:00:00"/>
    <n v="151807725"/>
    <d v="2013-09-29T00:00:00"/>
    <n v="2134"/>
    <n v="255.28"/>
    <n v="159.41999999999999"/>
    <n v="544767.52"/>
    <n v="340202.28"/>
    <n v="204565.24"/>
    <x v="6"/>
    <n v="9"/>
  </r>
  <r>
    <x v="3"/>
    <x v="65"/>
    <x v="11"/>
    <s v="Stephanie Short"/>
    <x v="0"/>
    <s v="C"/>
    <d v="2013-08-21T00:00:00"/>
    <n v="884493243"/>
    <d v="2013-10-02T00:00:00"/>
    <n v="61"/>
    <n v="421.89"/>
    <n v="364.69"/>
    <n v="25735.29"/>
    <n v="22246.09"/>
    <n v="3489.2"/>
    <x v="6"/>
    <n v="8"/>
  </r>
  <r>
    <x v="2"/>
    <x v="163"/>
    <x v="0"/>
    <s v="Adam Hemmings"/>
    <x v="0"/>
    <s v="M"/>
    <d v="2010-12-10T00:00:00"/>
    <n v="533006703"/>
    <d v="2011-01-23T00:00:00"/>
    <n v="7383"/>
    <n v="437.2"/>
    <n v="263.33"/>
    <n v="3227847.6"/>
    <n v="1944165.39"/>
    <n v="1283682.21"/>
    <x v="3"/>
    <n v="12"/>
  </r>
  <r>
    <x v="3"/>
    <x v="33"/>
    <x v="1"/>
    <s v="Joseph Anderson"/>
    <x v="1"/>
    <s v="C"/>
    <d v="2012-09-04T00:00:00"/>
    <n v="641146934"/>
    <d v="2012-10-04T00:00:00"/>
    <n v="8480"/>
    <n v="154.06"/>
    <n v="90.93"/>
    <n v="1306428.8"/>
    <n v="771086.4"/>
    <n v="535342.4"/>
    <x v="5"/>
    <n v="9"/>
  </r>
  <r>
    <x v="2"/>
    <x v="12"/>
    <x v="0"/>
    <s v="Sophie Roberts"/>
    <x v="0"/>
    <s v="M"/>
    <d v="2011-10-15T00:00:00"/>
    <n v="573025262"/>
    <d v="2011-11-14T00:00:00"/>
    <n v="9764"/>
    <n v="437.2"/>
    <n v="263.33"/>
    <n v="4268820.8"/>
    <n v="2571154.12"/>
    <n v="1697666.68"/>
    <x v="1"/>
    <n v="10"/>
  </r>
  <r>
    <x v="3"/>
    <x v="149"/>
    <x v="7"/>
    <s v="Jason Black"/>
    <x v="0"/>
    <s v="C"/>
    <d v="2013-08-26T00:00:00"/>
    <n v="663065516"/>
    <d v="2013-09-09T00:00:00"/>
    <n v="4676"/>
    <n v="668.27"/>
    <n v="502.54"/>
    <n v="3124830.52"/>
    <n v="2349877.04"/>
    <n v="774953.48"/>
    <x v="6"/>
    <n v="8"/>
  </r>
  <r>
    <x v="2"/>
    <x v="152"/>
    <x v="9"/>
    <s v="Jake Davidson"/>
    <x v="1"/>
    <s v="M"/>
    <d v="2017-02-17T00:00:00"/>
    <n v="866004025"/>
    <d v="2017-03-04T00:00:00"/>
    <n v="8691"/>
    <n v="47.45"/>
    <n v="31.79"/>
    <n v="412387.95"/>
    <n v="276286.89"/>
    <n v="136101.06"/>
    <x v="7"/>
    <n v="2"/>
  </r>
  <r>
    <x v="2"/>
    <x v="177"/>
    <x v="2"/>
    <s v="Emma Poole"/>
    <x v="1"/>
    <s v="H"/>
    <d v="2010-10-19T00:00:00"/>
    <n v="306889617"/>
    <d v="2010-10-21T00:00:00"/>
    <n v="4312"/>
    <n v="255.28"/>
    <n v="159.41999999999999"/>
    <n v="1100767.3600000001"/>
    <n v="687419.04"/>
    <n v="413348.32"/>
    <x v="3"/>
    <n v="10"/>
  </r>
  <r>
    <x v="4"/>
    <x v="6"/>
    <x v="10"/>
    <s v="Evan Ross"/>
    <x v="1"/>
    <s v="M"/>
    <d v="2014-07-30T00:00:00"/>
    <n v="431083619"/>
    <d v="2014-08-10T00:00:00"/>
    <n v="6077"/>
    <n v="81.73"/>
    <n v="56.67"/>
    <n v="496673.21"/>
    <n v="344383.59"/>
    <n v="152289.62"/>
    <x v="0"/>
    <n v="7"/>
  </r>
  <r>
    <x v="0"/>
    <x v="79"/>
    <x v="10"/>
    <s v="Penelope Alsop"/>
    <x v="1"/>
    <s v="H"/>
    <d v="2015-05-21T00:00:00"/>
    <n v="954259860"/>
    <d v="2015-06-04T00:00:00"/>
    <n v="5553"/>
    <n v="81.73"/>
    <n v="56.67"/>
    <n v="453846.69"/>
    <n v="314688.51"/>
    <n v="139158.18"/>
    <x v="4"/>
    <n v="5"/>
  </r>
  <r>
    <x v="5"/>
    <x v="147"/>
    <x v="10"/>
    <s v="Penelope Newman"/>
    <x v="0"/>
    <s v="C"/>
    <d v="2016-05-05T00:00:00"/>
    <n v="312404668"/>
    <d v="2016-06-21T00:00:00"/>
    <n v="6338"/>
    <n v="81.73"/>
    <n v="56.67"/>
    <n v="518004.74"/>
    <n v="359174.46"/>
    <n v="158830.28"/>
    <x v="2"/>
    <n v="5"/>
  </r>
  <r>
    <x v="3"/>
    <x v="137"/>
    <x v="8"/>
    <s v="Sophie Piper"/>
    <x v="0"/>
    <s v="C"/>
    <d v="2010-04-14T00:00:00"/>
    <n v="611816871"/>
    <d v="2010-05-16T00:00:00"/>
    <n v="9063"/>
    <n v="651.21"/>
    <n v="524.96"/>
    <n v="5901916.2300000004"/>
    <n v="4757712.4800000004"/>
    <n v="1144203.75"/>
    <x v="3"/>
    <n v="4"/>
  </r>
  <r>
    <x v="4"/>
    <x v="56"/>
    <x v="8"/>
    <s v="Owen Burgess"/>
    <x v="1"/>
    <s v="C"/>
    <d v="2013-10-26T00:00:00"/>
    <n v="879107797"/>
    <d v="2013-11-02T00:00:00"/>
    <n v="6388"/>
    <n v="651.21"/>
    <n v="524.96"/>
    <n v="4159929.48"/>
    <n v="3353444.48"/>
    <n v="806485"/>
    <x v="6"/>
    <n v="10"/>
  </r>
  <r>
    <x v="3"/>
    <x v="114"/>
    <x v="1"/>
    <s v="William Springer"/>
    <x v="0"/>
    <s v="C"/>
    <d v="2010-07-21T00:00:00"/>
    <n v="211201274"/>
    <d v="2010-09-09T00:00:00"/>
    <n v="8005"/>
    <n v="154.06"/>
    <n v="90.93"/>
    <n v="1233250.3"/>
    <n v="727894.65"/>
    <n v="505355.65"/>
    <x v="3"/>
    <n v="7"/>
  </r>
  <r>
    <x v="3"/>
    <x v="65"/>
    <x v="4"/>
    <s v="Jason Howard"/>
    <x v="1"/>
    <s v="H"/>
    <d v="2015-06-09T00:00:00"/>
    <n v="925333631"/>
    <d v="2015-07-25T00:00:00"/>
    <n v="5639"/>
    <n v="9.33"/>
    <n v="6.92"/>
    <n v="52611.87"/>
    <n v="39021.879999999997"/>
    <n v="13589.99"/>
    <x v="4"/>
    <n v="6"/>
  </r>
  <r>
    <x v="4"/>
    <x v="107"/>
    <x v="6"/>
    <s v="Isaac Piper"/>
    <x v="0"/>
    <s v="C"/>
    <d v="2010-06-03T00:00:00"/>
    <n v="909053695"/>
    <d v="2010-06-27T00:00:00"/>
    <n v="8044"/>
    <n v="152.58000000000001"/>
    <n v="97.44"/>
    <n v="1227353.52"/>
    <n v="783807.36"/>
    <n v="443546.16"/>
    <x v="3"/>
    <n v="6"/>
  </r>
  <r>
    <x v="4"/>
    <x v="30"/>
    <x v="2"/>
    <s v="William Coleman"/>
    <x v="1"/>
    <s v="L"/>
    <d v="2016-05-17T00:00:00"/>
    <n v="370222795"/>
    <d v="2016-06-11T00:00:00"/>
    <n v="6007"/>
    <n v="255.28"/>
    <n v="159.41999999999999"/>
    <n v="1533466.96"/>
    <n v="957635.94"/>
    <n v="575831.02"/>
    <x v="2"/>
    <n v="5"/>
  </r>
  <r>
    <x v="3"/>
    <x v="58"/>
    <x v="0"/>
    <s v="Angela Gray"/>
    <x v="0"/>
    <s v="H"/>
    <d v="2013-08-03T00:00:00"/>
    <n v="487014758"/>
    <d v="2013-08-30T00:00:00"/>
    <n v="7344"/>
    <n v="437.2"/>
    <n v="263.33"/>
    <n v="3210796.8"/>
    <n v="1933895.52"/>
    <n v="1276901.28"/>
    <x v="6"/>
    <n v="8"/>
  </r>
  <r>
    <x v="4"/>
    <x v="121"/>
    <x v="1"/>
    <s v="Justin Abraham"/>
    <x v="1"/>
    <s v="M"/>
    <d v="2013-09-15T00:00:00"/>
    <n v="257915914"/>
    <d v="2013-10-06T00:00:00"/>
    <n v="1905"/>
    <n v="154.06"/>
    <n v="90.93"/>
    <n v="293484.3"/>
    <n v="173221.65"/>
    <n v="120262.65"/>
    <x v="6"/>
    <n v="9"/>
  </r>
  <r>
    <x v="2"/>
    <x v="2"/>
    <x v="11"/>
    <s v="Rose Fraser"/>
    <x v="0"/>
    <s v="M"/>
    <d v="2010-07-02T00:00:00"/>
    <n v="551725089"/>
    <d v="2010-08-10T00:00:00"/>
    <n v="6569"/>
    <n v="421.89"/>
    <n v="364.69"/>
    <n v="2771395.41"/>
    <n v="2395648.61"/>
    <n v="375746.8"/>
    <x v="3"/>
    <n v="7"/>
  </r>
  <r>
    <x v="5"/>
    <x v="69"/>
    <x v="11"/>
    <s v="Julian Duncan"/>
    <x v="0"/>
    <s v="L"/>
    <d v="2013-12-18T00:00:00"/>
    <n v="957553613"/>
    <d v="2014-01-10T00:00:00"/>
    <n v="248"/>
    <n v="421.89"/>
    <n v="364.69"/>
    <n v="104628.72"/>
    <n v="90443.12"/>
    <n v="14185.6"/>
    <x v="6"/>
    <n v="12"/>
  </r>
  <r>
    <x v="3"/>
    <x v="64"/>
    <x v="8"/>
    <s v="Olivia Randall"/>
    <x v="0"/>
    <s v="L"/>
    <d v="2016-03-19T00:00:00"/>
    <n v="234825313"/>
    <d v="2016-03-23T00:00:00"/>
    <n v="8883"/>
    <n v="651.21"/>
    <n v="524.96"/>
    <n v="5784698.4299999997"/>
    <n v="4663219.68"/>
    <n v="1121478.75"/>
    <x v="2"/>
    <n v="3"/>
  </r>
  <r>
    <x v="4"/>
    <x v="176"/>
    <x v="6"/>
    <s v="Christopher Parr"/>
    <x v="1"/>
    <s v="M"/>
    <d v="2010-06-09T00:00:00"/>
    <n v="363276517"/>
    <d v="2010-07-09T00:00:00"/>
    <n v="449"/>
    <n v="152.58000000000001"/>
    <n v="97.44"/>
    <n v="68508.42"/>
    <n v="43750.559999999998"/>
    <n v="24757.86"/>
    <x v="3"/>
    <n v="6"/>
  </r>
  <r>
    <x v="4"/>
    <x v="121"/>
    <x v="10"/>
    <s v="Rebecca Metcalfe"/>
    <x v="1"/>
    <s v="M"/>
    <d v="2017-05-21T00:00:00"/>
    <n v="692956054"/>
    <d v="2017-06-23T00:00:00"/>
    <n v="9950"/>
    <n v="81.73"/>
    <n v="56.67"/>
    <n v="813213.5"/>
    <n v="563866.5"/>
    <n v="249347"/>
    <x v="7"/>
    <n v="5"/>
  </r>
  <r>
    <x v="3"/>
    <x v="15"/>
    <x v="0"/>
    <s v="William Brown"/>
    <x v="1"/>
    <s v="H"/>
    <d v="2013-06-12T00:00:00"/>
    <n v="194225251"/>
    <d v="2013-06-19T00:00:00"/>
    <n v="4423"/>
    <n v="437.2"/>
    <n v="263.33"/>
    <n v="1933735.6"/>
    <n v="1164708.5900000001"/>
    <n v="769027.01"/>
    <x v="6"/>
    <n v="6"/>
  </r>
  <r>
    <x v="6"/>
    <x v="125"/>
    <x v="4"/>
    <s v="Warren Short"/>
    <x v="1"/>
    <s v="L"/>
    <d v="2010-02-22T00:00:00"/>
    <n v="607757937"/>
    <d v="2010-04-05T00:00:00"/>
    <n v="7934"/>
    <n v="9.33"/>
    <n v="6.92"/>
    <n v="74024.22"/>
    <n v="54903.28"/>
    <n v="19120.939999999999"/>
    <x v="3"/>
    <n v="2"/>
  </r>
  <r>
    <x v="4"/>
    <x v="67"/>
    <x v="3"/>
    <s v="Bernadette Baker"/>
    <x v="0"/>
    <s v="H"/>
    <d v="2012-06-29T00:00:00"/>
    <n v="594540441"/>
    <d v="2012-07-30T00:00:00"/>
    <n v="6583"/>
    <n v="205.7"/>
    <n v="117.11"/>
    <n v="1354123.1"/>
    <n v="770935.13"/>
    <n v="583187.97"/>
    <x v="5"/>
    <n v="6"/>
  </r>
  <r>
    <x v="4"/>
    <x v="99"/>
    <x v="1"/>
    <s v="Phil Paige"/>
    <x v="1"/>
    <s v="L"/>
    <d v="2015-03-23T00:00:00"/>
    <n v="685871589"/>
    <d v="2015-04-05T00:00:00"/>
    <n v="3500"/>
    <n v="154.06"/>
    <n v="90.93"/>
    <n v="539210"/>
    <n v="318255"/>
    <n v="220955"/>
    <x v="4"/>
    <n v="3"/>
  </r>
  <r>
    <x v="6"/>
    <x v="73"/>
    <x v="3"/>
    <s v="Theresa Howard"/>
    <x v="0"/>
    <s v="C"/>
    <d v="2014-02-12T00:00:00"/>
    <n v="133362710"/>
    <d v="2014-03-23T00:00:00"/>
    <n v="3844"/>
    <n v="205.7"/>
    <n v="117.11"/>
    <n v="790710.8"/>
    <n v="450170.84"/>
    <n v="340539.96"/>
    <x v="0"/>
    <n v="2"/>
  </r>
  <r>
    <x v="3"/>
    <x v="41"/>
    <x v="5"/>
    <s v="Jane Howard"/>
    <x v="0"/>
    <s v="H"/>
    <d v="2017-05-22T00:00:00"/>
    <n v="958937633"/>
    <d v="2017-07-05T00:00:00"/>
    <n v="9810"/>
    <n v="109.28"/>
    <n v="35.840000000000003"/>
    <n v="1072036.8"/>
    <n v="351590.40000000002"/>
    <n v="720446.4"/>
    <x v="7"/>
    <n v="5"/>
  </r>
  <r>
    <x v="3"/>
    <x v="112"/>
    <x v="1"/>
    <s v="Neil Payne"/>
    <x v="1"/>
    <s v="C"/>
    <d v="2011-08-06T00:00:00"/>
    <n v="304832684"/>
    <d v="2011-09-06T00:00:00"/>
    <n v="5620"/>
    <n v="154.06"/>
    <n v="90.93"/>
    <n v="865817.2"/>
    <n v="511026.6"/>
    <n v="354790.6"/>
    <x v="1"/>
    <n v="8"/>
  </r>
  <r>
    <x v="2"/>
    <x v="42"/>
    <x v="2"/>
    <s v="Katherine Mills"/>
    <x v="0"/>
    <s v="L"/>
    <d v="2010-11-14T00:00:00"/>
    <n v="783596694"/>
    <d v="2010-12-24T00:00:00"/>
    <n v="2530"/>
    <n v="255.28"/>
    <n v="159.41999999999999"/>
    <n v="645858.4"/>
    <n v="403332.6"/>
    <n v="242525.8"/>
    <x v="3"/>
    <n v="11"/>
  </r>
  <r>
    <x v="3"/>
    <x v="49"/>
    <x v="7"/>
    <s v="Abigail Avery"/>
    <x v="0"/>
    <s v="C"/>
    <d v="2015-04-05T00:00:00"/>
    <n v="128090989"/>
    <d v="2015-04-27T00:00:00"/>
    <n v="3825"/>
    <n v="668.27"/>
    <n v="502.54"/>
    <n v="2556132.75"/>
    <n v="1922215.5"/>
    <n v="633917.25"/>
    <x v="4"/>
    <n v="4"/>
  </r>
  <r>
    <x v="3"/>
    <x v="131"/>
    <x v="1"/>
    <s v="Deirdre Marshall"/>
    <x v="0"/>
    <s v="M"/>
    <d v="2014-07-08T00:00:00"/>
    <n v="641489398"/>
    <d v="2014-07-28T00:00:00"/>
    <n v="9823"/>
    <n v="154.06"/>
    <n v="90.93"/>
    <n v="1513331.38"/>
    <n v="893205.39"/>
    <n v="620125.99"/>
    <x v="0"/>
    <n v="7"/>
  </r>
  <r>
    <x v="6"/>
    <x v="115"/>
    <x v="5"/>
    <s v="Lillian Abraham"/>
    <x v="0"/>
    <s v="M"/>
    <d v="2014-08-09T00:00:00"/>
    <n v="647278249"/>
    <d v="2014-09-16T00:00:00"/>
    <n v="2873"/>
    <n v="109.28"/>
    <n v="35.840000000000003"/>
    <n v="313961.44"/>
    <n v="102968.32000000001"/>
    <n v="210993.12"/>
    <x v="0"/>
    <n v="8"/>
  </r>
  <r>
    <x v="4"/>
    <x v="173"/>
    <x v="5"/>
    <s v="Leonard Mitchell"/>
    <x v="1"/>
    <s v="H"/>
    <d v="2011-03-13T00:00:00"/>
    <n v="339256370"/>
    <d v="2011-03-31T00:00:00"/>
    <n v="2354"/>
    <n v="109.28"/>
    <n v="35.840000000000003"/>
    <n v="257245.12"/>
    <n v="84367.360000000001"/>
    <n v="172877.76"/>
    <x v="1"/>
    <n v="3"/>
  </r>
  <r>
    <x v="3"/>
    <x v="51"/>
    <x v="2"/>
    <s v="Colin Greene"/>
    <x v="0"/>
    <s v="M"/>
    <d v="2016-03-02T00:00:00"/>
    <n v="431535089"/>
    <d v="2016-03-19T00:00:00"/>
    <n v="9677"/>
    <n v="255.28"/>
    <n v="159.41999999999999"/>
    <n v="2470344.56"/>
    <n v="1542707.34"/>
    <n v="927637.22"/>
    <x v="2"/>
    <n v="3"/>
  </r>
  <r>
    <x v="0"/>
    <x v="72"/>
    <x v="3"/>
    <s v="Leah Lambert"/>
    <x v="0"/>
    <s v="C"/>
    <d v="2015-12-19T00:00:00"/>
    <n v="808538234"/>
    <d v="2016-01-16T00:00:00"/>
    <n v="3286"/>
    <n v="205.7"/>
    <n v="117.11"/>
    <n v="675930.2"/>
    <n v="384823.46"/>
    <n v="291106.74"/>
    <x v="4"/>
    <n v="12"/>
  </r>
  <r>
    <x v="4"/>
    <x v="105"/>
    <x v="10"/>
    <s v="Sebastian May"/>
    <x v="1"/>
    <s v="C"/>
    <d v="2013-03-28T00:00:00"/>
    <n v="975002133"/>
    <d v="2013-04-07T00:00:00"/>
    <n v="3653"/>
    <n v="81.73"/>
    <n v="56.67"/>
    <n v="298559.69"/>
    <n v="207015.51"/>
    <n v="91544.18"/>
    <x v="6"/>
    <n v="3"/>
  </r>
  <r>
    <x v="2"/>
    <x v="36"/>
    <x v="6"/>
    <s v="Stephen Coleman"/>
    <x v="1"/>
    <s v="H"/>
    <d v="2015-06-27T00:00:00"/>
    <n v="505975615"/>
    <d v="2015-07-04T00:00:00"/>
    <n v="8283"/>
    <n v="152.58000000000001"/>
    <n v="97.44"/>
    <n v="1263820.1399999999"/>
    <n v="807095.52"/>
    <n v="456724.62"/>
    <x v="4"/>
    <n v="6"/>
  </r>
  <r>
    <x v="2"/>
    <x v="84"/>
    <x v="1"/>
    <s v="Adam Mills"/>
    <x v="0"/>
    <s v="M"/>
    <d v="2016-02-18T00:00:00"/>
    <n v="396820008"/>
    <d v="2016-03-20T00:00:00"/>
    <n v="6714"/>
    <n v="154.06"/>
    <n v="90.93"/>
    <n v="1034358.84"/>
    <n v="610504.02"/>
    <n v="423854.82"/>
    <x v="2"/>
    <n v="2"/>
  </r>
  <r>
    <x v="4"/>
    <x v="46"/>
    <x v="1"/>
    <s v="Max Johnston"/>
    <x v="1"/>
    <s v="H"/>
    <d v="2013-06-14T00:00:00"/>
    <n v="813209140"/>
    <d v="2013-07-10T00:00:00"/>
    <n v="5511"/>
    <n v="154.06"/>
    <n v="90.93"/>
    <n v="849024.66"/>
    <n v="501115.23"/>
    <n v="347909.43"/>
    <x v="6"/>
    <n v="6"/>
  </r>
  <r>
    <x v="4"/>
    <x v="129"/>
    <x v="2"/>
    <s v="Andrea Poole"/>
    <x v="1"/>
    <s v="M"/>
    <d v="2014-05-10T00:00:00"/>
    <n v="641129338"/>
    <d v="2014-05-14T00:00:00"/>
    <n v="3273"/>
    <n v="255.28"/>
    <n v="159.41999999999999"/>
    <n v="835531.44"/>
    <n v="521781.66"/>
    <n v="313749.78000000003"/>
    <x v="0"/>
    <n v="5"/>
  </r>
  <r>
    <x v="0"/>
    <x v="83"/>
    <x v="11"/>
    <s v="Stephen Mackay"/>
    <x v="0"/>
    <s v="C"/>
    <d v="2015-06-17T00:00:00"/>
    <n v="636879432"/>
    <d v="2015-07-03T00:00:00"/>
    <n v="5632"/>
    <n v="421.89"/>
    <n v="364.69"/>
    <n v="2376084.48"/>
    <n v="2053934.0800000001"/>
    <n v="322150.40000000002"/>
    <x v="4"/>
    <n v="6"/>
  </r>
  <r>
    <x v="4"/>
    <x v="130"/>
    <x v="6"/>
    <s v="Jason Dyer"/>
    <x v="1"/>
    <s v="C"/>
    <d v="2014-06-11T00:00:00"/>
    <n v="277070748"/>
    <d v="2014-07-02T00:00:00"/>
    <n v="246"/>
    <n v="152.58000000000001"/>
    <n v="97.44"/>
    <n v="37534.68"/>
    <n v="23970.240000000002"/>
    <n v="13564.44"/>
    <x v="0"/>
    <n v="6"/>
  </r>
  <r>
    <x v="2"/>
    <x v="42"/>
    <x v="0"/>
    <s v="Dan King"/>
    <x v="0"/>
    <s v="H"/>
    <d v="2013-11-03T00:00:00"/>
    <n v="908627116"/>
    <d v="2013-11-24T00:00:00"/>
    <n v="1810"/>
    <n v="437.2"/>
    <n v="263.33"/>
    <n v="791332"/>
    <n v="476627.3"/>
    <n v="314704.7"/>
    <x v="6"/>
    <n v="11"/>
  </r>
  <r>
    <x v="5"/>
    <x v="147"/>
    <x v="0"/>
    <s v="Sonia Lawrence"/>
    <x v="0"/>
    <s v="C"/>
    <d v="2017-04-02T00:00:00"/>
    <n v="798784863"/>
    <d v="2017-05-02T00:00:00"/>
    <n v="7047"/>
    <n v="437.2"/>
    <n v="263.33"/>
    <n v="3080948.4"/>
    <n v="1855686.51"/>
    <n v="1225261.8899999999"/>
    <x v="7"/>
    <n v="4"/>
  </r>
  <r>
    <x v="4"/>
    <x v="13"/>
    <x v="9"/>
    <s v="Angela Rees"/>
    <x v="0"/>
    <s v="H"/>
    <d v="2010-05-28T00:00:00"/>
    <n v="985092818"/>
    <d v="2010-07-17T00:00:00"/>
    <n v="9711"/>
    <n v="47.45"/>
    <n v="31.79"/>
    <n v="460786.95"/>
    <n v="308712.69"/>
    <n v="152074.26"/>
    <x v="3"/>
    <n v="5"/>
  </r>
  <r>
    <x v="3"/>
    <x v="38"/>
    <x v="6"/>
    <s v="Eric Oliver"/>
    <x v="0"/>
    <s v="C"/>
    <d v="2010-05-22T00:00:00"/>
    <n v="325412309"/>
    <d v="2010-07-07T00:00:00"/>
    <n v="5588"/>
    <n v="152.58000000000001"/>
    <n v="97.44"/>
    <n v="852617.04"/>
    <n v="544494.72"/>
    <n v="308122.32"/>
    <x v="3"/>
    <n v="5"/>
  </r>
  <r>
    <x v="4"/>
    <x v="175"/>
    <x v="9"/>
    <s v="Nicola Young"/>
    <x v="1"/>
    <s v="M"/>
    <d v="2016-06-02T00:00:00"/>
    <n v="447917163"/>
    <d v="2016-06-24T00:00:00"/>
    <n v="7497"/>
    <n v="47.45"/>
    <n v="31.79"/>
    <n v="355732.65"/>
    <n v="238329.63"/>
    <n v="117403.02"/>
    <x v="2"/>
    <n v="6"/>
  </r>
  <r>
    <x v="2"/>
    <x v="152"/>
    <x v="11"/>
    <s v="Diane Arnold"/>
    <x v="0"/>
    <s v="M"/>
    <d v="2013-08-22T00:00:00"/>
    <n v="801093709"/>
    <d v="2013-10-05T00:00:00"/>
    <n v="285"/>
    <n v="421.89"/>
    <n v="364.69"/>
    <n v="120238.65"/>
    <n v="103936.65"/>
    <n v="16302"/>
    <x v="6"/>
    <n v="8"/>
  </r>
  <r>
    <x v="3"/>
    <x v="96"/>
    <x v="4"/>
    <s v="Sue James"/>
    <x v="0"/>
    <s v="H"/>
    <d v="2014-10-05T00:00:00"/>
    <n v="903740775"/>
    <d v="2014-10-23T00:00:00"/>
    <n v="5833"/>
    <n v="9.33"/>
    <n v="6.92"/>
    <n v="54421.89"/>
    <n v="40364.36"/>
    <n v="14057.53"/>
    <x v="0"/>
    <n v="10"/>
  </r>
  <r>
    <x v="3"/>
    <x v="118"/>
    <x v="11"/>
    <s v="Ian Murray"/>
    <x v="0"/>
    <s v="L"/>
    <d v="2010-10-31T00:00:00"/>
    <n v="794969689"/>
    <d v="2010-11-13T00:00:00"/>
    <n v="8052"/>
    <n v="421.89"/>
    <n v="364.69"/>
    <n v="3397058.28"/>
    <n v="2936483.88"/>
    <n v="460574.4"/>
    <x v="3"/>
    <n v="10"/>
  </r>
  <r>
    <x v="3"/>
    <x v="95"/>
    <x v="5"/>
    <s v="Vanessa Bond"/>
    <x v="1"/>
    <s v="L"/>
    <d v="2012-11-27T00:00:00"/>
    <n v="584204280"/>
    <d v="2013-01-01T00:00:00"/>
    <n v="7884"/>
    <n v="109.28"/>
    <n v="35.840000000000003"/>
    <n v="861563.52"/>
    <n v="282562.56"/>
    <n v="579000.96"/>
    <x v="5"/>
    <n v="11"/>
  </r>
  <r>
    <x v="4"/>
    <x v="134"/>
    <x v="3"/>
    <s v="Brandon Arnold"/>
    <x v="0"/>
    <s v="H"/>
    <d v="2010-05-22T00:00:00"/>
    <n v="901180875"/>
    <d v="2010-05-26T00:00:00"/>
    <n v="8302"/>
    <n v="205.7"/>
    <n v="117.11"/>
    <n v="1707721.4"/>
    <n v="972247.22"/>
    <n v="735474.18"/>
    <x v="3"/>
    <n v="5"/>
  </r>
  <r>
    <x v="4"/>
    <x v="18"/>
    <x v="6"/>
    <s v="Tim Baker"/>
    <x v="0"/>
    <s v="L"/>
    <d v="2012-08-31T00:00:00"/>
    <n v="645948302"/>
    <d v="2012-09-29T00:00:00"/>
    <n v="9312"/>
    <n v="152.58000000000001"/>
    <n v="97.44"/>
    <n v="1420824.96"/>
    <n v="907361.28000000003"/>
    <n v="513463.68"/>
    <x v="5"/>
    <n v="8"/>
  </r>
  <r>
    <x v="3"/>
    <x v="31"/>
    <x v="3"/>
    <s v="David Wilkins"/>
    <x v="1"/>
    <s v="L"/>
    <d v="2015-01-23T00:00:00"/>
    <n v="138867890"/>
    <d v="2015-02-22T00:00:00"/>
    <n v="2950"/>
    <n v="205.7"/>
    <n v="117.11"/>
    <n v="606815"/>
    <n v="345474.5"/>
    <n v="261340.5"/>
    <x v="4"/>
    <n v="1"/>
  </r>
  <r>
    <x v="3"/>
    <x v="109"/>
    <x v="9"/>
    <s v="Joanne Clarkson"/>
    <x v="0"/>
    <s v="L"/>
    <d v="2010-03-02T00:00:00"/>
    <n v="670613467"/>
    <d v="2010-03-21T00:00:00"/>
    <n v="8282"/>
    <n v="47.45"/>
    <n v="31.79"/>
    <n v="392980.9"/>
    <n v="263284.78000000003"/>
    <n v="129696.12"/>
    <x v="3"/>
    <n v="3"/>
  </r>
  <r>
    <x v="2"/>
    <x v="177"/>
    <x v="0"/>
    <s v="Diane Bond"/>
    <x v="0"/>
    <s v="L"/>
    <d v="2014-05-09T00:00:00"/>
    <n v="452171361"/>
    <d v="2014-05-27T00:00:00"/>
    <n v="6409"/>
    <n v="437.2"/>
    <n v="263.33"/>
    <n v="2802014.8"/>
    <n v="1687681.97"/>
    <n v="1114332.83"/>
    <x v="0"/>
    <n v="5"/>
  </r>
  <r>
    <x v="6"/>
    <x v="75"/>
    <x v="6"/>
    <s v="Faith Cameron"/>
    <x v="1"/>
    <s v="H"/>
    <d v="2010-12-28T00:00:00"/>
    <n v="464840400"/>
    <d v="2011-02-05T00:00:00"/>
    <n v="5459"/>
    <n v="152.58000000000001"/>
    <n v="97.44"/>
    <n v="832934.22"/>
    <n v="531924.96"/>
    <n v="301009.26"/>
    <x v="3"/>
    <n v="12"/>
  </r>
  <r>
    <x v="4"/>
    <x v="30"/>
    <x v="7"/>
    <s v="Samantha Clark"/>
    <x v="1"/>
    <s v="M"/>
    <d v="2014-10-19T00:00:00"/>
    <n v="410231912"/>
    <d v="2014-10-24T00:00:00"/>
    <n v="5594"/>
    <n v="668.27"/>
    <n v="502.54"/>
    <n v="3738302.38"/>
    <n v="2811208.76"/>
    <n v="927093.62"/>
    <x v="0"/>
    <n v="10"/>
  </r>
  <r>
    <x v="3"/>
    <x v="25"/>
    <x v="11"/>
    <s v="Irene May"/>
    <x v="0"/>
    <s v="H"/>
    <d v="2015-01-21T00:00:00"/>
    <n v="960269725"/>
    <d v="2015-02-22T00:00:00"/>
    <n v="4006"/>
    <n v="421.89"/>
    <n v="364.69"/>
    <n v="1690091.34"/>
    <n v="1460948.14"/>
    <n v="229143.2"/>
    <x v="4"/>
    <n v="1"/>
  </r>
  <r>
    <x v="4"/>
    <x v="87"/>
    <x v="9"/>
    <s v="Madeleine Ross"/>
    <x v="0"/>
    <s v="L"/>
    <d v="2017-04-04T00:00:00"/>
    <n v="607190167"/>
    <d v="2017-05-18T00:00:00"/>
    <n v="9919"/>
    <n v="47.45"/>
    <n v="31.79"/>
    <n v="470656.55"/>
    <n v="315325.01"/>
    <n v="155331.54"/>
    <x v="7"/>
    <n v="4"/>
  </r>
  <r>
    <x v="0"/>
    <x v="119"/>
    <x v="11"/>
    <s v="Caroline Bond"/>
    <x v="0"/>
    <s v="H"/>
    <d v="2016-08-05T00:00:00"/>
    <n v="613542068"/>
    <d v="2016-08-11T00:00:00"/>
    <n v="9587"/>
    <n v="421.89"/>
    <n v="364.69"/>
    <n v="4044659.43"/>
    <n v="3496283.03"/>
    <n v="548376.4"/>
    <x v="2"/>
    <n v="8"/>
  </r>
  <r>
    <x v="3"/>
    <x v="25"/>
    <x v="7"/>
    <s v="Audrey Dyer"/>
    <x v="0"/>
    <s v="C"/>
    <d v="2016-11-26T00:00:00"/>
    <n v="962186753"/>
    <d v="2017-01-12T00:00:00"/>
    <n v="1297"/>
    <n v="668.27"/>
    <n v="502.54"/>
    <n v="866746.19"/>
    <n v="651794.38"/>
    <n v="214951.81"/>
    <x v="2"/>
    <n v="11"/>
  </r>
  <r>
    <x v="3"/>
    <x v="58"/>
    <x v="9"/>
    <s v="Rachel Davidson"/>
    <x v="1"/>
    <s v="L"/>
    <d v="2011-09-23T00:00:00"/>
    <n v="806298053"/>
    <d v="2011-10-24T00:00:00"/>
    <n v="366"/>
    <n v="47.45"/>
    <n v="31.79"/>
    <n v="17366.7"/>
    <n v="11635.14"/>
    <n v="5731.56"/>
    <x v="1"/>
    <n v="9"/>
  </r>
  <r>
    <x v="3"/>
    <x v="118"/>
    <x v="10"/>
    <s v="Wanda Roberts"/>
    <x v="1"/>
    <s v="L"/>
    <d v="2010-10-24T00:00:00"/>
    <n v="719362294"/>
    <d v="2010-12-03T00:00:00"/>
    <n v="4144"/>
    <n v="81.73"/>
    <n v="56.67"/>
    <n v="338689.12"/>
    <n v="234840.48"/>
    <n v="103848.64"/>
    <x v="3"/>
    <n v="10"/>
  </r>
  <r>
    <x v="4"/>
    <x v="94"/>
    <x v="2"/>
    <s v="Lisa Peters"/>
    <x v="1"/>
    <s v="H"/>
    <d v="2013-08-14T00:00:00"/>
    <n v="445178306"/>
    <d v="2013-09-22T00:00:00"/>
    <n v="7008"/>
    <n v="255.28"/>
    <n v="159.41999999999999"/>
    <n v="1789002.24"/>
    <n v="1117215.3600000001"/>
    <n v="671786.88"/>
    <x v="6"/>
    <n v="8"/>
  </r>
  <r>
    <x v="4"/>
    <x v="176"/>
    <x v="0"/>
    <s v="Matt Hudson"/>
    <x v="0"/>
    <s v="C"/>
    <d v="2013-02-04T00:00:00"/>
    <n v="247857415"/>
    <d v="2013-02-15T00:00:00"/>
    <n v="5372"/>
    <n v="437.2"/>
    <n v="263.33"/>
    <n v="2348638.4"/>
    <n v="1414608.76"/>
    <n v="934029.64"/>
    <x v="6"/>
    <n v="2"/>
  </r>
  <r>
    <x v="3"/>
    <x v="95"/>
    <x v="1"/>
    <s v="Deirdre Edmunds"/>
    <x v="0"/>
    <s v="C"/>
    <d v="2014-08-11T00:00:00"/>
    <n v="461823451"/>
    <d v="2014-09-04T00:00:00"/>
    <n v="2677"/>
    <n v="154.06"/>
    <n v="90.93"/>
    <n v="412418.62"/>
    <n v="243419.61"/>
    <n v="168999.01"/>
    <x v="0"/>
    <n v="8"/>
  </r>
  <r>
    <x v="4"/>
    <x v="129"/>
    <x v="8"/>
    <s v="Neil Reid"/>
    <x v="0"/>
    <s v="C"/>
    <d v="2017-01-12T00:00:00"/>
    <n v="141812741"/>
    <d v="2017-01-24T00:00:00"/>
    <n v="4396"/>
    <n v="651.21"/>
    <n v="524.96"/>
    <n v="2862719.16"/>
    <n v="2307724.16"/>
    <n v="554995"/>
    <x v="7"/>
    <n v="1"/>
  </r>
  <r>
    <x v="0"/>
    <x v="119"/>
    <x v="11"/>
    <s v="Carolyn McLean"/>
    <x v="1"/>
    <s v="C"/>
    <d v="2016-07-03T00:00:00"/>
    <n v="212874114"/>
    <d v="2016-08-17T00:00:00"/>
    <n v="3036"/>
    <n v="421.89"/>
    <n v="364.69"/>
    <n v="1280858.04"/>
    <n v="1107198.8400000001"/>
    <n v="173659.2"/>
    <x v="2"/>
    <n v="7"/>
  </r>
  <r>
    <x v="5"/>
    <x v="141"/>
    <x v="8"/>
    <s v="Eric Grant"/>
    <x v="0"/>
    <s v="C"/>
    <d v="2010-03-27T00:00:00"/>
    <n v="320368897"/>
    <d v="2010-04-02T00:00:00"/>
    <n v="3131"/>
    <n v="651.21"/>
    <n v="524.96"/>
    <n v="2038938.51"/>
    <n v="1643649.76"/>
    <n v="395288.75"/>
    <x v="3"/>
    <n v="3"/>
  </r>
  <r>
    <x v="6"/>
    <x v="75"/>
    <x v="9"/>
    <s v="Joseph Hardacre"/>
    <x v="1"/>
    <s v="C"/>
    <d v="2015-06-05T00:00:00"/>
    <n v="179970920"/>
    <d v="2015-06-25T00:00:00"/>
    <n v="6249"/>
    <n v="47.45"/>
    <n v="31.79"/>
    <n v="296515.05"/>
    <n v="198655.71"/>
    <n v="97859.34"/>
    <x v="4"/>
    <n v="6"/>
  </r>
  <r>
    <x v="0"/>
    <x v="106"/>
    <x v="7"/>
    <s v="Leah Avery"/>
    <x v="1"/>
    <s v="H"/>
    <d v="2012-06-27T00:00:00"/>
    <n v="927666509"/>
    <d v="2012-07-17T00:00:00"/>
    <n v="5990"/>
    <n v="668.27"/>
    <n v="502.54"/>
    <n v="4002937.3"/>
    <n v="3010214.6"/>
    <n v="992722.7"/>
    <x v="5"/>
    <n v="6"/>
  </r>
  <r>
    <x v="3"/>
    <x v="112"/>
    <x v="8"/>
    <s v="Ava Hodges"/>
    <x v="1"/>
    <s v="L"/>
    <d v="2016-12-19T00:00:00"/>
    <n v="169754493"/>
    <d v="2017-01-20T00:00:00"/>
    <n v="2982"/>
    <n v="651.21"/>
    <n v="524.96"/>
    <n v="1941908.22"/>
    <n v="1565430.72"/>
    <n v="376477.5"/>
    <x v="2"/>
    <n v="12"/>
  </r>
  <r>
    <x v="6"/>
    <x v="115"/>
    <x v="10"/>
    <s v="Virginia Hemmings"/>
    <x v="0"/>
    <s v="M"/>
    <d v="2015-03-09T00:00:00"/>
    <n v="532846200"/>
    <d v="2015-04-20T00:00:00"/>
    <n v="9886"/>
    <n v="81.73"/>
    <n v="56.67"/>
    <n v="807982.78"/>
    <n v="560239.62"/>
    <n v="247743.16"/>
    <x v="4"/>
    <n v="3"/>
  </r>
  <r>
    <x v="5"/>
    <x v="120"/>
    <x v="6"/>
    <s v="Bella Wright"/>
    <x v="1"/>
    <s v="C"/>
    <d v="2013-06-18T00:00:00"/>
    <n v="213865458"/>
    <d v="2013-07-13T00:00:00"/>
    <n v="6397"/>
    <n v="152.58000000000001"/>
    <n v="97.44"/>
    <n v="976054.26"/>
    <n v="623323.68000000005"/>
    <n v="352730.58"/>
    <x v="6"/>
    <n v="6"/>
  </r>
  <r>
    <x v="2"/>
    <x v="177"/>
    <x v="8"/>
    <s v="Ruth Taylor"/>
    <x v="1"/>
    <s v="C"/>
    <d v="2011-08-12T00:00:00"/>
    <n v="630048596"/>
    <d v="2011-09-03T00:00:00"/>
    <n v="4236"/>
    <n v="651.21"/>
    <n v="524.96"/>
    <n v="2758525.56"/>
    <n v="2223730.56"/>
    <n v="534795"/>
    <x v="1"/>
    <n v="8"/>
  </r>
  <r>
    <x v="5"/>
    <x v="138"/>
    <x v="5"/>
    <s v="Stephanie Burgess"/>
    <x v="0"/>
    <s v="H"/>
    <d v="2014-04-17T00:00:00"/>
    <n v="568944442"/>
    <d v="2014-04-24T00:00:00"/>
    <n v="2158"/>
    <n v="109.28"/>
    <n v="35.840000000000003"/>
    <n v="235826.24"/>
    <n v="77342.720000000001"/>
    <n v="158483.51999999999"/>
    <x v="0"/>
    <n v="4"/>
  </r>
  <r>
    <x v="3"/>
    <x v="114"/>
    <x v="2"/>
    <s v="Faith Sanderson"/>
    <x v="1"/>
    <s v="L"/>
    <d v="2012-02-03T00:00:00"/>
    <n v="238414323"/>
    <d v="2012-02-27T00:00:00"/>
    <n v="951"/>
    <n v="255.28"/>
    <n v="159.41999999999999"/>
    <n v="242771.28"/>
    <n v="151608.42000000001"/>
    <n v="91162.86"/>
    <x v="5"/>
    <n v="2"/>
  </r>
  <r>
    <x v="0"/>
    <x v="119"/>
    <x v="8"/>
    <s v="Sebastian Roberts"/>
    <x v="1"/>
    <s v="L"/>
    <d v="2015-08-01T00:00:00"/>
    <n v="816632068"/>
    <d v="2015-09-19T00:00:00"/>
    <n v="8431"/>
    <n v="651.21"/>
    <n v="524.96"/>
    <n v="5490351.5099999998"/>
    <n v="4425937.76"/>
    <n v="1064413.75"/>
    <x v="4"/>
    <n v="8"/>
  </r>
  <r>
    <x v="3"/>
    <x v="149"/>
    <x v="2"/>
    <s v="Andrea Burgess"/>
    <x v="1"/>
    <s v="C"/>
    <d v="2013-09-11T00:00:00"/>
    <n v="402084004"/>
    <d v="2013-10-05T00:00:00"/>
    <n v="4447"/>
    <n v="255.28"/>
    <n v="159.41999999999999"/>
    <n v="1135230.1599999999"/>
    <n v="708940.74"/>
    <n v="426289.42"/>
    <x v="6"/>
    <n v="9"/>
  </r>
  <r>
    <x v="2"/>
    <x v="63"/>
    <x v="6"/>
    <s v="Una Murray"/>
    <x v="1"/>
    <s v="L"/>
    <d v="2015-05-08T00:00:00"/>
    <n v="763568961"/>
    <d v="2015-06-07T00:00:00"/>
    <n v="5879"/>
    <n v="152.58000000000001"/>
    <n v="97.44"/>
    <n v="897017.82"/>
    <n v="572849.76"/>
    <n v="324168.06"/>
    <x v="4"/>
    <n v="5"/>
  </r>
  <r>
    <x v="5"/>
    <x v="178"/>
    <x v="6"/>
    <s v="Edward Hamilton"/>
    <x v="0"/>
    <s v="L"/>
    <d v="2015-05-22T00:00:00"/>
    <n v="590198266"/>
    <d v="2015-06-01T00:00:00"/>
    <n v="1637"/>
    <n v="152.58000000000001"/>
    <n v="97.44"/>
    <n v="249773.46"/>
    <n v="159509.28"/>
    <n v="90264.18"/>
    <x v="4"/>
    <n v="5"/>
  </r>
  <r>
    <x v="2"/>
    <x v="84"/>
    <x v="6"/>
    <s v="Cameron Parr"/>
    <x v="1"/>
    <s v="L"/>
    <d v="2013-07-03T00:00:00"/>
    <n v="441395747"/>
    <d v="2013-08-19T00:00:00"/>
    <n v="7665"/>
    <n v="152.58000000000001"/>
    <n v="97.44"/>
    <n v="1169525.7"/>
    <n v="746877.6"/>
    <n v="422648.1"/>
    <x v="6"/>
    <n v="7"/>
  </r>
  <r>
    <x v="4"/>
    <x v="97"/>
    <x v="10"/>
    <s v="Zoe Walsh"/>
    <x v="0"/>
    <s v="H"/>
    <d v="2010-06-16T00:00:00"/>
    <n v="496897733"/>
    <d v="2010-07-21T00:00:00"/>
    <n v="1936"/>
    <n v="81.73"/>
    <n v="56.67"/>
    <n v="158229.28"/>
    <n v="109713.12"/>
    <n v="48516.160000000003"/>
    <x v="3"/>
    <n v="6"/>
  </r>
  <r>
    <x v="5"/>
    <x v="179"/>
    <x v="9"/>
    <s v="Thomas Nash"/>
    <x v="1"/>
    <s v="C"/>
    <d v="2011-11-08T00:00:00"/>
    <n v="106753051"/>
    <d v="2011-11-14T00:00:00"/>
    <n v="9455"/>
    <n v="47.45"/>
    <n v="31.79"/>
    <n v="448639.75"/>
    <n v="300574.45"/>
    <n v="148065.29999999999"/>
    <x v="1"/>
    <n v="11"/>
  </r>
  <r>
    <x v="5"/>
    <x v="7"/>
    <x v="4"/>
    <s v="Adam Peters"/>
    <x v="0"/>
    <s v="L"/>
    <d v="2016-10-17T00:00:00"/>
    <n v="941323029"/>
    <d v="2016-10-27T00:00:00"/>
    <n v="7258"/>
    <n v="9.33"/>
    <n v="6.92"/>
    <n v="67717.14"/>
    <n v="50225.36"/>
    <n v="17491.78"/>
    <x v="2"/>
    <n v="10"/>
  </r>
  <r>
    <x v="3"/>
    <x v="11"/>
    <x v="1"/>
    <s v="Steven Dowd"/>
    <x v="0"/>
    <s v="M"/>
    <d v="2014-02-02T00:00:00"/>
    <n v="241281497"/>
    <d v="2014-03-03T00:00:00"/>
    <n v="9412"/>
    <n v="154.06"/>
    <n v="90.93"/>
    <n v="1450012.72"/>
    <n v="855833.16"/>
    <n v="594179.56000000006"/>
    <x v="0"/>
    <n v="2"/>
  </r>
  <r>
    <x v="3"/>
    <x v="144"/>
    <x v="11"/>
    <s v="Kevin Hill"/>
    <x v="0"/>
    <s v="L"/>
    <d v="2016-04-30T00:00:00"/>
    <n v="267614781"/>
    <d v="2016-05-12T00:00:00"/>
    <n v="2016"/>
    <n v="421.89"/>
    <n v="364.69"/>
    <n v="850530.24"/>
    <n v="735215.04"/>
    <n v="115315.2"/>
    <x v="2"/>
    <n v="4"/>
  </r>
  <r>
    <x v="5"/>
    <x v="47"/>
    <x v="0"/>
    <s v="Donna Lawrence"/>
    <x v="0"/>
    <s v="M"/>
    <d v="2010-08-31T00:00:00"/>
    <n v="651621711"/>
    <d v="2010-10-16T00:00:00"/>
    <n v="8200"/>
    <n v="437.2"/>
    <n v="263.33"/>
    <n v="3585040"/>
    <n v="2159306"/>
    <n v="1425734"/>
    <x v="3"/>
    <n v="8"/>
  </r>
  <r>
    <x v="4"/>
    <x v="10"/>
    <x v="10"/>
    <s v="Richard Ellison"/>
    <x v="1"/>
    <s v="M"/>
    <d v="2015-08-08T00:00:00"/>
    <n v="644913613"/>
    <d v="2015-09-07T00:00:00"/>
    <n v="3124"/>
    <n v="81.73"/>
    <n v="56.67"/>
    <n v="255324.52"/>
    <n v="177037.08"/>
    <n v="78287.44"/>
    <x v="4"/>
    <n v="8"/>
  </r>
  <r>
    <x v="3"/>
    <x v="41"/>
    <x v="3"/>
    <s v="Keith Parr"/>
    <x v="0"/>
    <s v="H"/>
    <d v="2016-08-18T00:00:00"/>
    <n v="469414317"/>
    <d v="2016-08-19T00:00:00"/>
    <n v="8983"/>
    <n v="205.7"/>
    <n v="117.11"/>
    <n v="1847803.1"/>
    <n v="1051999.1299999999"/>
    <n v="795803.97"/>
    <x v="2"/>
    <n v="8"/>
  </r>
  <r>
    <x v="3"/>
    <x v="31"/>
    <x v="5"/>
    <s v="Madeleine Harris"/>
    <x v="1"/>
    <s v="L"/>
    <d v="2015-06-18T00:00:00"/>
    <n v="867360150"/>
    <d v="2015-07-01T00:00:00"/>
    <n v="9998"/>
    <n v="109.28"/>
    <n v="35.840000000000003"/>
    <n v="1092581.44"/>
    <n v="358328.32000000001"/>
    <n v="734253.12"/>
    <x v="4"/>
    <n v="6"/>
  </r>
  <r>
    <x v="1"/>
    <x v="14"/>
    <x v="5"/>
    <s v="Andrew Hamilton"/>
    <x v="1"/>
    <s v="L"/>
    <d v="2011-01-28T00:00:00"/>
    <n v="851299941"/>
    <d v="2011-02-01T00:00:00"/>
    <n v="7425"/>
    <n v="109.28"/>
    <n v="35.840000000000003"/>
    <n v="811404"/>
    <n v="266112"/>
    <n v="545292"/>
    <x v="1"/>
    <n v="1"/>
  </r>
  <r>
    <x v="0"/>
    <x v="0"/>
    <x v="9"/>
    <s v="Heather Rampling"/>
    <x v="0"/>
    <s v="H"/>
    <d v="2011-02-04T00:00:00"/>
    <n v="854095017"/>
    <d v="2011-03-04T00:00:00"/>
    <n v="4550"/>
    <n v="47.45"/>
    <n v="31.79"/>
    <n v="215897.5"/>
    <n v="144644.5"/>
    <n v="71253"/>
    <x v="1"/>
    <n v="2"/>
  </r>
  <r>
    <x v="4"/>
    <x v="30"/>
    <x v="1"/>
    <s v="Dorothy Ogden"/>
    <x v="0"/>
    <s v="C"/>
    <d v="2012-11-03T00:00:00"/>
    <n v="478919208"/>
    <d v="2012-11-27T00:00:00"/>
    <n v="1691"/>
    <n v="154.06"/>
    <n v="90.93"/>
    <n v="260515.46"/>
    <n v="153762.63"/>
    <n v="106752.83"/>
    <x v="5"/>
    <n v="11"/>
  </r>
  <r>
    <x v="0"/>
    <x v="110"/>
    <x v="5"/>
    <s v="Rachel McGrath"/>
    <x v="0"/>
    <s v="H"/>
    <d v="2014-09-18T00:00:00"/>
    <n v="749258840"/>
    <d v="2014-11-05T00:00:00"/>
    <n v="1196"/>
    <n v="109.28"/>
    <n v="35.840000000000003"/>
    <n v="130698.88"/>
    <n v="42864.639999999999"/>
    <n v="87834.240000000005"/>
    <x v="0"/>
    <n v="9"/>
  </r>
  <r>
    <x v="3"/>
    <x v="149"/>
    <x v="2"/>
    <s v="Nicholas Clark"/>
    <x v="0"/>
    <s v="H"/>
    <d v="2012-05-17T00:00:00"/>
    <n v="958912742"/>
    <d v="2012-06-28T00:00:00"/>
    <n v="2444"/>
    <n v="255.28"/>
    <n v="159.41999999999999"/>
    <n v="623904.31999999995"/>
    <n v="389622.48"/>
    <n v="234281.84"/>
    <x v="5"/>
    <n v="5"/>
  </r>
  <r>
    <x v="5"/>
    <x v="170"/>
    <x v="10"/>
    <s v="Elizabeth Dickens"/>
    <x v="1"/>
    <s v="C"/>
    <d v="2010-02-20T00:00:00"/>
    <n v="921992242"/>
    <d v="2010-03-04T00:00:00"/>
    <n v="6848"/>
    <n v="81.73"/>
    <n v="56.67"/>
    <n v="559687.04"/>
    <n v="388076.16"/>
    <n v="171610.88"/>
    <x v="3"/>
    <n v="2"/>
  </r>
  <r>
    <x v="3"/>
    <x v="31"/>
    <x v="1"/>
    <s v="Phil Henderson"/>
    <x v="1"/>
    <s v="L"/>
    <d v="2017-02-28T00:00:00"/>
    <n v="522921168"/>
    <d v="2017-03-02T00:00:00"/>
    <n v="2849"/>
    <n v="154.06"/>
    <n v="90.93"/>
    <n v="438916.94"/>
    <n v="259059.57"/>
    <n v="179857.37"/>
    <x v="7"/>
    <n v="2"/>
  </r>
  <r>
    <x v="4"/>
    <x v="126"/>
    <x v="10"/>
    <s v="Jack Simpson"/>
    <x v="0"/>
    <s v="C"/>
    <d v="2013-05-17T00:00:00"/>
    <n v="166435849"/>
    <d v="2013-06-07T00:00:00"/>
    <n v="921"/>
    <n v="81.73"/>
    <n v="56.67"/>
    <n v="75273.33"/>
    <n v="52193.07"/>
    <n v="23080.26"/>
    <x v="6"/>
    <n v="5"/>
  </r>
  <r>
    <x v="5"/>
    <x v="179"/>
    <x v="2"/>
    <s v="Diana Carr"/>
    <x v="0"/>
    <s v="L"/>
    <d v="2013-11-09T00:00:00"/>
    <n v="327585113"/>
    <d v="2013-11-23T00:00:00"/>
    <n v="8569"/>
    <n v="255.28"/>
    <n v="159.41999999999999"/>
    <n v="2187494.3199999998"/>
    <n v="1366069.98"/>
    <n v="821424.34"/>
    <x v="6"/>
    <n v="11"/>
  </r>
  <r>
    <x v="3"/>
    <x v="52"/>
    <x v="5"/>
    <s v="Diane Powell"/>
    <x v="0"/>
    <s v="M"/>
    <d v="2012-01-10T00:00:00"/>
    <n v="201730287"/>
    <d v="2012-02-19T00:00:00"/>
    <n v="5330"/>
    <n v="109.28"/>
    <n v="35.840000000000003"/>
    <n v="582462.4"/>
    <n v="191027.20000000001"/>
    <n v="391435.2"/>
    <x v="5"/>
    <n v="1"/>
  </r>
  <r>
    <x v="5"/>
    <x v="28"/>
    <x v="4"/>
    <s v="Robert Churchill"/>
    <x v="0"/>
    <s v="L"/>
    <d v="2013-09-24T00:00:00"/>
    <n v="854545199"/>
    <d v="2013-11-09T00:00:00"/>
    <n v="7769"/>
    <n v="9.33"/>
    <n v="6.92"/>
    <n v="72484.77"/>
    <n v="53761.48"/>
    <n v="18723.29"/>
    <x v="6"/>
    <n v="9"/>
  </r>
  <r>
    <x v="5"/>
    <x v="21"/>
    <x v="10"/>
    <s v="Boris Simpson"/>
    <x v="1"/>
    <s v="M"/>
    <d v="2010-09-26T00:00:00"/>
    <n v="272016179"/>
    <d v="2010-11-08T00:00:00"/>
    <n v="4487"/>
    <n v="81.73"/>
    <n v="56.67"/>
    <n v="366722.51"/>
    <n v="254278.29"/>
    <n v="112444.22"/>
    <x v="3"/>
    <n v="9"/>
  </r>
  <r>
    <x v="5"/>
    <x v="147"/>
    <x v="3"/>
    <s v="Dylan Manning"/>
    <x v="0"/>
    <s v="H"/>
    <d v="2014-10-21T00:00:00"/>
    <n v="110442054"/>
    <d v="2014-11-20T00:00:00"/>
    <n v="1113"/>
    <n v="205.7"/>
    <n v="117.11"/>
    <n v="228944.1"/>
    <n v="130343.43"/>
    <n v="98600.67"/>
    <x v="0"/>
    <n v="10"/>
  </r>
  <r>
    <x v="4"/>
    <x v="161"/>
    <x v="7"/>
    <s v="Abigail Anderson"/>
    <x v="0"/>
    <s v="C"/>
    <d v="2016-01-17T00:00:00"/>
    <n v="746434152"/>
    <d v="2016-02-05T00:00:00"/>
    <n v="5308"/>
    <n v="668.27"/>
    <n v="502.54"/>
    <n v="3547177.16"/>
    <n v="2667482.3199999998"/>
    <n v="879694.84"/>
    <x v="2"/>
    <n v="1"/>
  </r>
  <r>
    <x v="4"/>
    <x v="13"/>
    <x v="1"/>
    <s v="Una Berry"/>
    <x v="1"/>
    <s v="L"/>
    <d v="2016-12-27T00:00:00"/>
    <n v="826916301"/>
    <d v="2017-01-07T00:00:00"/>
    <n v="1764"/>
    <n v="154.06"/>
    <n v="90.93"/>
    <n v="271761.84000000003"/>
    <n v="160400.51999999999"/>
    <n v="111361.32"/>
    <x v="2"/>
    <n v="12"/>
  </r>
  <r>
    <x v="4"/>
    <x v="44"/>
    <x v="9"/>
    <s v="Leah Manning"/>
    <x v="0"/>
    <s v="H"/>
    <d v="2013-08-30T00:00:00"/>
    <n v="419124829"/>
    <d v="2013-09-19T00:00:00"/>
    <n v="7206"/>
    <n v="47.45"/>
    <n v="31.79"/>
    <n v="341924.7"/>
    <n v="229078.74"/>
    <n v="112845.96"/>
    <x v="6"/>
    <n v="8"/>
  </r>
  <r>
    <x v="2"/>
    <x v="42"/>
    <x v="8"/>
    <s v="Dylan Roberts"/>
    <x v="1"/>
    <s v="C"/>
    <d v="2014-07-07T00:00:00"/>
    <n v="560608565"/>
    <d v="2014-08-24T00:00:00"/>
    <n v="5387"/>
    <n v="651.21"/>
    <n v="524.96"/>
    <n v="3508068.27"/>
    <n v="2827959.52"/>
    <n v="680108.75"/>
    <x v="0"/>
    <n v="7"/>
  </r>
  <r>
    <x v="3"/>
    <x v="90"/>
    <x v="8"/>
    <s v="Ryan Hughes"/>
    <x v="0"/>
    <s v="L"/>
    <d v="2013-11-29T00:00:00"/>
    <n v="109228837"/>
    <d v="2013-12-07T00:00:00"/>
    <n v="2095"/>
    <n v="651.21"/>
    <n v="524.96"/>
    <n v="1364284.95"/>
    <n v="1099791.2"/>
    <n v="264493.75"/>
    <x v="6"/>
    <n v="11"/>
  </r>
  <r>
    <x v="0"/>
    <x v="158"/>
    <x v="5"/>
    <s v="Victor Wright"/>
    <x v="0"/>
    <s v="C"/>
    <d v="2011-01-29T00:00:00"/>
    <n v="693159472"/>
    <d v="2011-02-05T00:00:00"/>
    <n v="146"/>
    <n v="109.28"/>
    <n v="35.840000000000003"/>
    <n v="15954.88"/>
    <n v="5232.6400000000003"/>
    <n v="10722.24"/>
    <x v="1"/>
    <n v="1"/>
  </r>
  <r>
    <x v="2"/>
    <x v="177"/>
    <x v="6"/>
    <s v="Megan Vance"/>
    <x v="0"/>
    <s v="L"/>
    <d v="2013-11-13T00:00:00"/>
    <n v="860886800"/>
    <d v="2013-11-23T00:00:00"/>
    <n v="4390"/>
    <n v="152.58000000000001"/>
    <n v="97.44"/>
    <n v="669826.19999999995"/>
    <n v="427761.6"/>
    <n v="242064.6"/>
    <x v="6"/>
    <n v="11"/>
  </r>
  <r>
    <x v="4"/>
    <x v="50"/>
    <x v="4"/>
    <s v="Piers Sutherland"/>
    <x v="0"/>
    <s v="C"/>
    <d v="2012-04-09T00:00:00"/>
    <n v="131209647"/>
    <d v="2012-05-03T00:00:00"/>
    <n v="6705"/>
    <n v="9.33"/>
    <n v="6.92"/>
    <n v="62557.65"/>
    <n v="46398.6"/>
    <n v="16159.05"/>
    <x v="5"/>
    <n v="4"/>
  </r>
  <r>
    <x v="0"/>
    <x v="57"/>
    <x v="8"/>
    <s v="Piers Jackson"/>
    <x v="1"/>
    <s v="H"/>
    <d v="2012-06-28T00:00:00"/>
    <n v="343239343"/>
    <d v="2012-07-13T00:00:00"/>
    <n v="1004"/>
    <n v="651.21"/>
    <n v="524.96"/>
    <n v="653814.84"/>
    <n v="527059.84"/>
    <n v="126755"/>
    <x v="5"/>
    <n v="6"/>
  </r>
  <r>
    <x v="3"/>
    <x v="131"/>
    <x v="5"/>
    <s v="Molly Hughes"/>
    <x v="1"/>
    <s v="H"/>
    <d v="2010-06-08T00:00:00"/>
    <n v="706399714"/>
    <d v="2010-07-19T00:00:00"/>
    <n v="8228"/>
    <n v="109.28"/>
    <n v="35.840000000000003"/>
    <n v="899155.84"/>
    <n v="294891.52000000002"/>
    <n v="604264.31999999995"/>
    <x v="3"/>
    <n v="6"/>
  </r>
  <r>
    <x v="0"/>
    <x v="83"/>
    <x v="8"/>
    <s v="Theresa Hemmings"/>
    <x v="1"/>
    <s v="M"/>
    <d v="2010-08-23T00:00:00"/>
    <n v="950427091"/>
    <d v="2010-09-14T00:00:00"/>
    <n v="1352"/>
    <n v="651.21"/>
    <n v="524.96"/>
    <n v="880435.92"/>
    <n v="709745.92"/>
    <n v="170690"/>
    <x v="3"/>
    <n v="8"/>
  </r>
  <r>
    <x v="0"/>
    <x v="119"/>
    <x v="6"/>
    <s v="Edward Hardacre"/>
    <x v="0"/>
    <s v="H"/>
    <d v="2014-12-11T00:00:00"/>
    <n v="875370299"/>
    <d v="2014-12-28T00:00:00"/>
    <n v="379"/>
    <n v="152.58000000000001"/>
    <n v="97.44"/>
    <n v="57827.82"/>
    <n v="36929.760000000002"/>
    <n v="20898.060000000001"/>
    <x v="0"/>
    <n v="12"/>
  </r>
  <r>
    <x v="0"/>
    <x v="81"/>
    <x v="5"/>
    <s v="Michelle Young"/>
    <x v="1"/>
    <s v="C"/>
    <d v="2011-01-27T00:00:00"/>
    <n v="801590669"/>
    <d v="2011-03-15T00:00:00"/>
    <n v="7347"/>
    <n v="109.28"/>
    <n v="35.840000000000003"/>
    <n v="802880.16"/>
    <n v="263316.47999999998"/>
    <n v="539563.68000000005"/>
    <x v="1"/>
    <n v="1"/>
  </r>
  <r>
    <x v="0"/>
    <x v="168"/>
    <x v="10"/>
    <s v="Lily Allan"/>
    <x v="0"/>
    <s v="C"/>
    <d v="2014-05-07T00:00:00"/>
    <n v="219762027"/>
    <d v="2014-05-28T00:00:00"/>
    <n v="1322"/>
    <n v="81.73"/>
    <n v="56.67"/>
    <n v="108047.06"/>
    <n v="74917.740000000005"/>
    <n v="33129.32"/>
    <x v="0"/>
    <n v="5"/>
  </r>
  <r>
    <x v="6"/>
    <x v="115"/>
    <x v="3"/>
    <s v="Colin Payne"/>
    <x v="0"/>
    <s v="C"/>
    <d v="2010-11-08T00:00:00"/>
    <n v="940870702"/>
    <d v="2010-11-21T00:00:00"/>
    <n v="3404"/>
    <n v="205.7"/>
    <n v="117.11"/>
    <n v="700202.8"/>
    <n v="398642.44"/>
    <n v="301560.36"/>
    <x v="3"/>
    <n v="11"/>
  </r>
  <r>
    <x v="5"/>
    <x v="141"/>
    <x v="4"/>
    <s v="Neil Ferguson"/>
    <x v="1"/>
    <s v="M"/>
    <d v="2014-03-30T00:00:00"/>
    <n v="346215522"/>
    <d v="2014-05-04T00:00:00"/>
    <n v="1721"/>
    <n v="9.33"/>
    <n v="6.92"/>
    <n v="16056.93"/>
    <n v="11909.32"/>
    <n v="4147.6099999999997"/>
    <x v="0"/>
    <n v="3"/>
  </r>
  <r>
    <x v="0"/>
    <x v="171"/>
    <x v="5"/>
    <s v="Madeleine Parsons"/>
    <x v="0"/>
    <s v="C"/>
    <d v="2016-07-09T00:00:00"/>
    <n v="837407815"/>
    <d v="2016-07-20T00:00:00"/>
    <n v="6436"/>
    <n v="109.28"/>
    <n v="35.840000000000003"/>
    <n v="703326.08"/>
    <n v="230666.23999999999"/>
    <n v="472659.84"/>
    <x v="2"/>
    <n v="7"/>
  </r>
  <r>
    <x v="0"/>
    <x v="76"/>
    <x v="11"/>
    <s v="Rebecca Mackay"/>
    <x v="1"/>
    <s v="L"/>
    <d v="2014-07-15T00:00:00"/>
    <n v="386371409"/>
    <d v="2014-07-19T00:00:00"/>
    <n v="4741"/>
    <n v="421.89"/>
    <n v="364.69"/>
    <n v="2000180.49"/>
    <n v="1728995.29"/>
    <n v="271185.2"/>
    <x v="0"/>
    <n v="7"/>
  </r>
  <r>
    <x v="6"/>
    <x v="85"/>
    <x v="9"/>
    <s v="Hannah Cornish"/>
    <x v="0"/>
    <s v="H"/>
    <d v="2013-10-14T00:00:00"/>
    <n v="185342633"/>
    <d v="2013-11-24T00:00:00"/>
    <n v="5859"/>
    <n v="47.45"/>
    <n v="31.79"/>
    <n v="278009.55"/>
    <n v="186257.61"/>
    <n v="91751.94"/>
    <x v="6"/>
    <n v="10"/>
  </r>
  <r>
    <x v="0"/>
    <x v="83"/>
    <x v="6"/>
    <s v="Leonard McGrath"/>
    <x v="0"/>
    <s v="C"/>
    <d v="2017-01-13T00:00:00"/>
    <n v="596870315"/>
    <d v="2017-02-18T00:00:00"/>
    <n v="6045"/>
    <n v="152.58000000000001"/>
    <n v="97.44"/>
    <n v="922346.1"/>
    <n v="589024.80000000005"/>
    <n v="333321.3"/>
    <x v="7"/>
    <n v="1"/>
  </r>
  <r>
    <x v="4"/>
    <x v="132"/>
    <x v="11"/>
    <s v="Max Sharp"/>
    <x v="1"/>
    <s v="C"/>
    <d v="2012-12-22T00:00:00"/>
    <n v="703815782"/>
    <d v="2013-01-07T00:00:00"/>
    <n v="3585"/>
    <n v="421.89"/>
    <n v="364.69"/>
    <n v="1512475.65"/>
    <n v="1307413.6499999999"/>
    <n v="205062"/>
    <x v="5"/>
    <n v="12"/>
  </r>
  <r>
    <x v="6"/>
    <x v="156"/>
    <x v="10"/>
    <s v="Mary Hemmings"/>
    <x v="1"/>
    <s v="C"/>
    <d v="2010-04-16T00:00:00"/>
    <n v="559352862"/>
    <d v="2010-06-04T00:00:00"/>
    <n v="3797"/>
    <n v="81.73"/>
    <n v="56.67"/>
    <n v="310328.81"/>
    <n v="215175.99"/>
    <n v="95152.82"/>
    <x v="3"/>
    <n v="4"/>
  </r>
  <r>
    <x v="4"/>
    <x v="46"/>
    <x v="0"/>
    <s v="Joanne North"/>
    <x v="0"/>
    <s v="C"/>
    <d v="2011-02-27T00:00:00"/>
    <n v="736967885"/>
    <d v="2011-03-12T00:00:00"/>
    <n v="4029"/>
    <n v="437.2"/>
    <n v="263.33"/>
    <n v="1761478.8"/>
    <n v="1060956.57"/>
    <n v="700522.23"/>
    <x v="1"/>
    <n v="2"/>
  </r>
  <r>
    <x v="4"/>
    <x v="89"/>
    <x v="5"/>
    <s v="Diane Duncan"/>
    <x v="0"/>
    <s v="C"/>
    <d v="2015-01-14T00:00:00"/>
    <n v="980459678"/>
    <d v="2015-02-09T00:00:00"/>
    <n v="8661"/>
    <n v="109.28"/>
    <n v="35.840000000000003"/>
    <n v="946474.08"/>
    <n v="310410.23999999999"/>
    <n v="636063.84"/>
    <x v="4"/>
    <n v="1"/>
  </r>
  <r>
    <x v="5"/>
    <x v="178"/>
    <x v="1"/>
    <s v="Dorothy Marshall"/>
    <x v="0"/>
    <s v="C"/>
    <d v="2014-11-16T00:00:00"/>
    <n v="653939568"/>
    <d v="2014-12-06T00:00:00"/>
    <n v="4105"/>
    <n v="154.06"/>
    <n v="90.93"/>
    <n v="632416.30000000005"/>
    <n v="373267.65"/>
    <n v="259148.65"/>
    <x v="0"/>
    <n v="11"/>
  </r>
  <r>
    <x v="6"/>
    <x v="73"/>
    <x v="0"/>
    <s v="Nicholas Short"/>
    <x v="1"/>
    <s v="H"/>
    <d v="2016-01-17T00:00:00"/>
    <n v="991831386"/>
    <d v="2016-01-29T00:00:00"/>
    <n v="3803"/>
    <n v="437.2"/>
    <n v="263.33"/>
    <n v="1662671.6"/>
    <n v="1001443.99"/>
    <n v="661227.61"/>
    <x v="2"/>
    <n v="1"/>
  </r>
  <r>
    <x v="6"/>
    <x v="85"/>
    <x v="3"/>
    <s v="Kylie Marshall"/>
    <x v="1"/>
    <s v="L"/>
    <d v="2017-05-29T00:00:00"/>
    <n v="148871457"/>
    <d v="2017-07-06T00:00:00"/>
    <n v="3227"/>
    <n v="205.7"/>
    <n v="117.11"/>
    <n v="663793.9"/>
    <n v="377913.97"/>
    <n v="285879.93"/>
    <x v="7"/>
    <n v="5"/>
  </r>
  <r>
    <x v="4"/>
    <x v="18"/>
    <x v="4"/>
    <s v="David Nash"/>
    <x v="1"/>
    <s v="H"/>
    <d v="2015-02-10T00:00:00"/>
    <n v="850108611"/>
    <d v="2015-02-25T00:00:00"/>
    <n v="4884"/>
    <n v="9.33"/>
    <n v="6.92"/>
    <n v="45567.72"/>
    <n v="33797.279999999999"/>
    <n v="11770.44"/>
    <x v="4"/>
    <n v="2"/>
  </r>
  <r>
    <x v="3"/>
    <x v="52"/>
    <x v="8"/>
    <s v="Joseph Hamilton"/>
    <x v="0"/>
    <s v="M"/>
    <d v="2013-12-08T00:00:00"/>
    <n v="940904176"/>
    <d v="2014-01-07T00:00:00"/>
    <n v="3309"/>
    <n v="651.21"/>
    <n v="524.96"/>
    <n v="2154853.89"/>
    <n v="1737092.64"/>
    <n v="417761.25"/>
    <x v="6"/>
    <n v="12"/>
  </r>
  <r>
    <x v="5"/>
    <x v="180"/>
    <x v="8"/>
    <s v="William Greene"/>
    <x v="0"/>
    <s v="H"/>
    <d v="2015-12-10T00:00:00"/>
    <n v="136931979"/>
    <d v="2015-12-13T00:00:00"/>
    <n v="70"/>
    <n v="651.21"/>
    <n v="524.96"/>
    <n v="45584.7"/>
    <n v="36747.199999999997"/>
    <n v="8837.5"/>
    <x v="4"/>
    <n v="12"/>
  </r>
  <r>
    <x v="3"/>
    <x v="78"/>
    <x v="9"/>
    <s v="William Glover"/>
    <x v="0"/>
    <s v="L"/>
    <d v="2016-09-04T00:00:00"/>
    <n v="474178349"/>
    <d v="2016-09-26T00:00:00"/>
    <n v="8766"/>
    <n v="47.45"/>
    <n v="31.79"/>
    <n v="415946.7"/>
    <n v="278671.14"/>
    <n v="137275.56"/>
    <x v="2"/>
    <n v="9"/>
  </r>
  <r>
    <x v="3"/>
    <x v="15"/>
    <x v="10"/>
    <s v="Victoria Forsyth"/>
    <x v="0"/>
    <s v="L"/>
    <d v="2016-07-19T00:00:00"/>
    <n v="458942115"/>
    <d v="2016-07-29T00:00:00"/>
    <n v="25"/>
    <n v="81.73"/>
    <n v="56.67"/>
    <n v="2043.25"/>
    <n v="1416.75"/>
    <n v="626.5"/>
    <x v="2"/>
    <n v="7"/>
  </r>
  <r>
    <x v="5"/>
    <x v="180"/>
    <x v="9"/>
    <s v="Emily Rampling"/>
    <x v="0"/>
    <s v="C"/>
    <d v="2017-01-09T00:00:00"/>
    <n v="917834603"/>
    <d v="2017-01-13T00:00:00"/>
    <n v="6510"/>
    <n v="47.45"/>
    <n v="31.79"/>
    <n v="308899.5"/>
    <n v="206952.9"/>
    <n v="101946.6"/>
    <x v="7"/>
    <n v="1"/>
  </r>
  <r>
    <x v="4"/>
    <x v="10"/>
    <x v="10"/>
    <s v="Jessica Wallace"/>
    <x v="0"/>
    <s v="H"/>
    <d v="2016-11-05T00:00:00"/>
    <n v="947779643"/>
    <d v="2016-12-05T00:00:00"/>
    <n v="7913"/>
    <n v="81.73"/>
    <n v="56.67"/>
    <n v="646729.49"/>
    <n v="448429.71"/>
    <n v="198299.78"/>
    <x v="2"/>
    <n v="11"/>
  </r>
  <r>
    <x v="4"/>
    <x v="161"/>
    <x v="5"/>
    <s v="Grace Roberts"/>
    <x v="1"/>
    <s v="L"/>
    <d v="2015-10-31T00:00:00"/>
    <n v="166013562"/>
    <d v="2015-11-26T00:00:00"/>
    <n v="5957"/>
    <n v="109.28"/>
    <n v="35.840000000000003"/>
    <n v="650980.96"/>
    <n v="213498.88"/>
    <n v="437482.08"/>
    <x v="4"/>
    <n v="10"/>
  </r>
  <r>
    <x v="3"/>
    <x v="114"/>
    <x v="9"/>
    <s v="Michelle Murray"/>
    <x v="1"/>
    <s v="L"/>
    <d v="2011-01-25T00:00:00"/>
    <n v="960085189"/>
    <d v="2011-02-13T00:00:00"/>
    <n v="9397"/>
    <n v="47.45"/>
    <n v="31.79"/>
    <n v="445887.65"/>
    <n v="298730.63"/>
    <n v="147157.01999999999"/>
    <x v="1"/>
    <n v="1"/>
  </r>
  <r>
    <x v="4"/>
    <x v="97"/>
    <x v="0"/>
    <s v="Sonia Gray"/>
    <x v="0"/>
    <s v="C"/>
    <d v="2015-11-08T00:00:00"/>
    <n v="837855851"/>
    <d v="2015-11-08T00:00:00"/>
    <n v="9020"/>
    <n v="437.2"/>
    <n v="263.33"/>
    <n v="3943544"/>
    <n v="2375236.6"/>
    <n v="1568307.4"/>
    <x v="4"/>
    <n v="11"/>
  </r>
  <r>
    <x v="1"/>
    <x v="14"/>
    <x v="6"/>
    <s v="Colin Smith"/>
    <x v="0"/>
    <s v="L"/>
    <d v="2010-06-24T00:00:00"/>
    <n v="977499377"/>
    <d v="2010-08-12T00:00:00"/>
    <n v="2643"/>
    <n v="152.58000000000001"/>
    <n v="97.44"/>
    <n v="403268.94"/>
    <n v="257533.92"/>
    <n v="145735.01999999999"/>
    <x v="3"/>
    <n v="6"/>
  </r>
  <r>
    <x v="0"/>
    <x v="60"/>
    <x v="9"/>
    <s v="Jessica Lyman"/>
    <x v="1"/>
    <s v="L"/>
    <d v="2014-02-27T00:00:00"/>
    <n v="377502095"/>
    <d v="2014-03-03T00:00:00"/>
    <n v="114"/>
    <n v="47.45"/>
    <n v="31.79"/>
    <n v="5409.3"/>
    <n v="3624.06"/>
    <n v="1785.24"/>
    <x v="0"/>
    <n v="2"/>
  </r>
  <r>
    <x v="2"/>
    <x v="43"/>
    <x v="11"/>
    <s v="William Slater"/>
    <x v="0"/>
    <s v="H"/>
    <d v="2013-02-05T00:00:00"/>
    <n v="806662833"/>
    <d v="2013-03-27T00:00:00"/>
    <n v="8313"/>
    <n v="421.89"/>
    <n v="364.69"/>
    <n v="3507171.57"/>
    <n v="3031667.97"/>
    <n v="475503.6"/>
    <x v="6"/>
    <n v="2"/>
  </r>
  <r>
    <x v="5"/>
    <x v="162"/>
    <x v="1"/>
    <s v="Adrian Mills"/>
    <x v="1"/>
    <s v="H"/>
    <d v="2017-04-15T00:00:00"/>
    <n v="954092919"/>
    <d v="2017-05-11T00:00:00"/>
    <n v="6152"/>
    <n v="154.06"/>
    <n v="90.93"/>
    <n v="947777.12"/>
    <n v="559401.36"/>
    <n v="388375.76"/>
    <x v="7"/>
    <n v="4"/>
  </r>
  <r>
    <x v="5"/>
    <x v="120"/>
    <x v="11"/>
    <s v="Edward MacDonald"/>
    <x v="1"/>
    <s v="L"/>
    <d v="2011-04-09T00:00:00"/>
    <n v="479216182"/>
    <d v="2011-04-26T00:00:00"/>
    <n v="9572"/>
    <n v="421.89"/>
    <n v="364.69"/>
    <n v="4038331.08"/>
    <n v="3490812.68"/>
    <n v="547518.4"/>
    <x v="1"/>
    <n v="4"/>
  </r>
  <r>
    <x v="3"/>
    <x v="144"/>
    <x v="10"/>
    <s v="Edward Sanderson"/>
    <x v="1"/>
    <s v="H"/>
    <d v="2010-12-13T00:00:00"/>
    <n v="461768949"/>
    <d v="2010-12-30T00:00:00"/>
    <n v="6548"/>
    <n v="81.73"/>
    <n v="56.67"/>
    <n v="535168.04"/>
    <n v="371075.16"/>
    <n v="164092.88"/>
    <x v="3"/>
    <n v="12"/>
  </r>
  <r>
    <x v="2"/>
    <x v="36"/>
    <x v="11"/>
    <s v="Owen Vance"/>
    <x v="1"/>
    <s v="C"/>
    <d v="2014-05-13T00:00:00"/>
    <n v="251800048"/>
    <d v="2014-05-22T00:00:00"/>
    <n v="2085"/>
    <n v="421.89"/>
    <n v="364.69"/>
    <n v="879640.65"/>
    <n v="760378.65"/>
    <n v="119262"/>
    <x v="0"/>
    <n v="5"/>
  </r>
  <r>
    <x v="5"/>
    <x v="24"/>
    <x v="10"/>
    <s v="Dylan Peake"/>
    <x v="0"/>
    <s v="L"/>
    <d v="2013-01-16T00:00:00"/>
    <n v="619670808"/>
    <d v="2013-02-25T00:00:00"/>
    <n v="3217"/>
    <n v="81.73"/>
    <n v="56.67"/>
    <n v="262925.40999999997"/>
    <n v="182307.39"/>
    <n v="80618.02"/>
    <x v="6"/>
    <n v="1"/>
  </r>
  <r>
    <x v="3"/>
    <x v="58"/>
    <x v="7"/>
    <s v="Kylie Vaughan"/>
    <x v="0"/>
    <s v="H"/>
    <d v="2010-12-09T00:00:00"/>
    <n v="606055057"/>
    <d v="2011-01-23T00:00:00"/>
    <n v="4014"/>
    <n v="668.27"/>
    <n v="502.54"/>
    <n v="2682435.7799999998"/>
    <n v="2017195.56"/>
    <n v="665240.22"/>
    <x v="3"/>
    <n v="12"/>
  </r>
  <r>
    <x v="2"/>
    <x v="164"/>
    <x v="2"/>
    <s v="Penelope Rampling"/>
    <x v="1"/>
    <s v="L"/>
    <d v="2013-01-24T00:00:00"/>
    <n v="671939122"/>
    <d v="2013-02-14T00:00:00"/>
    <n v="573"/>
    <n v="255.28"/>
    <n v="159.41999999999999"/>
    <n v="146275.44"/>
    <n v="91347.66"/>
    <n v="54927.78"/>
    <x v="6"/>
    <n v="1"/>
  </r>
  <r>
    <x v="3"/>
    <x v="159"/>
    <x v="0"/>
    <s v="Alison Walker"/>
    <x v="0"/>
    <s v="M"/>
    <d v="2014-02-25T00:00:00"/>
    <n v="448621833"/>
    <d v="2014-03-03T00:00:00"/>
    <n v="6025"/>
    <n v="437.2"/>
    <n v="263.33"/>
    <n v="2634130"/>
    <n v="1586563.25"/>
    <n v="1047566.75"/>
    <x v="0"/>
    <n v="2"/>
  </r>
  <r>
    <x v="3"/>
    <x v="41"/>
    <x v="4"/>
    <s v="Julian Underwood"/>
    <x v="1"/>
    <s v="M"/>
    <d v="2017-07-23T00:00:00"/>
    <n v="987714517"/>
    <d v="2017-09-11T00:00:00"/>
    <n v="5530"/>
    <n v="9.33"/>
    <n v="6.92"/>
    <n v="51594.9"/>
    <n v="38267.599999999999"/>
    <n v="13327.3"/>
    <x v="7"/>
    <n v="7"/>
  </r>
  <r>
    <x v="3"/>
    <x v="16"/>
    <x v="7"/>
    <s v="Carolyn Edmunds"/>
    <x v="1"/>
    <s v="H"/>
    <d v="2016-05-07T00:00:00"/>
    <n v="711141002"/>
    <d v="2016-06-14T00:00:00"/>
    <n v="1280"/>
    <n v="668.27"/>
    <n v="502.54"/>
    <n v="855385.59999999998"/>
    <n v="643251.19999999995"/>
    <n v="212134.39999999999"/>
    <x v="2"/>
    <n v="5"/>
  </r>
  <r>
    <x v="3"/>
    <x v="181"/>
    <x v="8"/>
    <s v="Anna Grant"/>
    <x v="1"/>
    <s v="C"/>
    <d v="2012-03-24T00:00:00"/>
    <n v="361137616"/>
    <d v="2012-04-18T00:00:00"/>
    <n v="7501"/>
    <n v="651.21"/>
    <n v="524.96"/>
    <n v="4884726.21"/>
    <n v="3937724.96"/>
    <n v="947001.25"/>
    <x v="5"/>
    <n v="3"/>
  </r>
  <r>
    <x v="2"/>
    <x v="42"/>
    <x v="7"/>
    <s v="Anna Bower"/>
    <x v="0"/>
    <s v="H"/>
    <d v="2011-10-03T00:00:00"/>
    <n v="750253188"/>
    <d v="2011-11-21T00:00:00"/>
    <n v="5446"/>
    <n v="668.27"/>
    <n v="502.54"/>
    <n v="3639398.42"/>
    <n v="2736832.84"/>
    <n v="902565.58"/>
    <x v="1"/>
    <n v="10"/>
  </r>
  <r>
    <x v="5"/>
    <x v="66"/>
    <x v="8"/>
    <s v="Isaac Grant"/>
    <x v="1"/>
    <s v="C"/>
    <d v="2014-12-22T00:00:00"/>
    <n v="511349046"/>
    <d v="2015-01-02T00:00:00"/>
    <n v="8401"/>
    <n v="651.21"/>
    <n v="524.96"/>
    <n v="5470815.21"/>
    <n v="4410188.96"/>
    <n v="1060626.25"/>
    <x v="0"/>
    <n v="12"/>
  </r>
  <r>
    <x v="3"/>
    <x v="96"/>
    <x v="10"/>
    <s v="Kylie Dyer"/>
    <x v="0"/>
    <s v="L"/>
    <d v="2011-08-23T00:00:00"/>
    <n v="147599017"/>
    <d v="2011-08-28T00:00:00"/>
    <n v="6684"/>
    <n v="81.73"/>
    <n v="56.67"/>
    <n v="546283.31999999995"/>
    <n v="378782.28"/>
    <n v="167501.04"/>
    <x v="1"/>
    <n v="8"/>
  </r>
  <r>
    <x v="4"/>
    <x v="99"/>
    <x v="9"/>
    <s v="Sophie Berry"/>
    <x v="1"/>
    <s v="H"/>
    <d v="2015-04-18T00:00:00"/>
    <n v="682489430"/>
    <d v="2015-05-23T00:00:00"/>
    <n v="2644"/>
    <n v="47.45"/>
    <n v="31.79"/>
    <n v="125457.8"/>
    <n v="84052.76"/>
    <n v="41405.040000000001"/>
    <x v="4"/>
    <n v="4"/>
  </r>
  <r>
    <x v="2"/>
    <x v="12"/>
    <x v="1"/>
    <s v="Emma May"/>
    <x v="0"/>
    <s v="M"/>
    <d v="2014-01-11T00:00:00"/>
    <n v="509819114"/>
    <d v="2014-02-23T00:00:00"/>
    <n v="5660"/>
    <n v="154.06"/>
    <n v="90.93"/>
    <n v="871979.6"/>
    <n v="514663.8"/>
    <n v="357315.8"/>
    <x v="0"/>
    <n v="1"/>
  </r>
  <r>
    <x v="4"/>
    <x v="87"/>
    <x v="8"/>
    <s v="Christian White"/>
    <x v="0"/>
    <s v="M"/>
    <d v="2012-02-27T00:00:00"/>
    <n v="343699395"/>
    <d v="2012-04-02T00:00:00"/>
    <n v="7144"/>
    <n v="651.21"/>
    <n v="524.96"/>
    <n v="4652244.24"/>
    <n v="3750314.24"/>
    <n v="901930"/>
    <x v="5"/>
    <n v="2"/>
  </r>
  <r>
    <x v="4"/>
    <x v="50"/>
    <x v="5"/>
    <s v="Diana Parr"/>
    <x v="0"/>
    <s v="L"/>
    <d v="2011-04-04T00:00:00"/>
    <n v="968554103"/>
    <d v="2011-04-08T00:00:00"/>
    <n v="5537"/>
    <n v="109.28"/>
    <n v="35.840000000000003"/>
    <n v="605083.36"/>
    <n v="198446.07999999999"/>
    <n v="406637.28"/>
    <x v="1"/>
    <n v="4"/>
  </r>
  <r>
    <x v="4"/>
    <x v="40"/>
    <x v="9"/>
    <s v="Colin Hart"/>
    <x v="1"/>
    <s v="M"/>
    <d v="2013-12-26T00:00:00"/>
    <n v="989119565"/>
    <d v="2014-01-06T00:00:00"/>
    <n v="1315"/>
    <n v="47.45"/>
    <n v="31.79"/>
    <n v="62396.75"/>
    <n v="41803.85"/>
    <n v="20592.900000000001"/>
    <x v="6"/>
    <n v="12"/>
  </r>
  <r>
    <x v="4"/>
    <x v="89"/>
    <x v="1"/>
    <s v="Vanessa Robertson"/>
    <x v="0"/>
    <s v="M"/>
    <d v="2012-09-12T00:00:00"/>
    <n v="880444610"/>
    <d v="2012-10-31T00:00:00"/>
    <n v="1980"/>
    <n v="154.06"/>
    <n v="90.93"/>
    <n v="305038.8"/>
    <n v="180041.4"/>
    <n v="124997.4"/>
    <x v="5"/>
    <n v="9"/>
  </r>
  <r>
    <x v="5"/>
    <x v="147"/>
    <x v="1"/>
    <s v="Lillian Roberts"/>
    <x v="0"/>
    <s v="L"/>
    <d v="2015-12-19T00:00:00"/>
    <n v="737890565"/>
    <d v="2016-01-15T00:00:00"/>
    <n v="7071"/>
    <n v="154.06"/>
    <n v="90.93"/>
    <n v="1089358.26"/>
    <n v="642966.03"/>
    <n v="446392.23"/>
    <x v="4"/>
    <n v="12"/>
  </r>
  <r>
    <x v="3"/>
    <x v="96"/>
    <x v="1"/>
    <s v="Eric Coleman"/>
    <x v="1"/>
    <s v="M"/>
    <d v="2014-06-26T00:00:00"/>
    <n v="727131259"/>
    <d v="2014-08-09T00:00:00"/>
    <n v="3153"/>
    <n v="154.06"/>
    <n v="90.93"/>
    <n v="485751.18"/>
    <n v="286702.28999999998"/>
    <n v="199048.89"/>
    <x v="0"/>
    <n v="6"/>
  </r>
  <r>
    <x v="3"/>
    <x v="90"/>
    <x v="8"/>
    <s v="Benjamin Nolan"/>
    <x v="0"/>
    <s v="L"/>
    <d v="2015-03-02T00:00:00"/>
    <n v="634153020"/>
    <d v="2015-03-11T00:00:00"/>
    <n v="8826"/>
    <n v="651.21"/>
    <n v="524.96"/>
    <n v="5747579.46"/>
    <n v="4633296.96"/>
    <n v="1114282.5"/>
    <x v="4"/>
    <n v="3"/>
  </r>
  <r>
    <x v="2"/>
    <x v="34"/>
    <x v="9"/>
    <s v="Sebastian Taylor"/>
    <x v="1"/>
    <s v="H"/>
    <d v="2014-08-17T00:00:00"/>
    <n v="315254676"/>
    <d v="2014-09-08T00:00:00"/>
    <n v="9719"/>
    <n v="47.45"/>
    <n v="31.79"/>
    <n v="461166.55"/>
    <n v="308967.01"/>
    <n v="152199.54"/>
    <x v="0"/>
    <n v="8"/>
  </r>
  <r>
    <x v="5"/>
    <x v="47"/>
    <x v="10"/>
    <s v="Amelia Smith"/>
    <x v="0"/>
    <s v="M"/>
    <d v="2010-07-19T00:00:00"/>
    <n v="147047555"/>
    <d v="2010-09-03T00:00:00"/>
    <n v="3494"/>
    <n v="81.73"/>
    <n v="56.67"/>
    <n v="285564.62"/>
    <n v="198004.98"/>
    <n v="87559.64"/>
    <x v="3"/>
    <n v="7"/>
  </r>
  <r>
    <x v="3"/>
    <x v="144"/>
    <x v="7"/>
    <s v="Emily Lee"/>
    <x v="1"/>
    <s v="L"/>
    <d v="2013-01-14T00:00:00"/>
    <n v="576455485"/>
    <d v="2013-02-13T00:00:00"/>
    <n v="4843"/>
    <n v="668.27"/>
    <n v="502.54"/>
    <n v="3236431.61"/>
    <n v="2433801.2200000002"/>
    <n v="802630.39"/>
    <x v="6"/>
    <n v="1"/>
  </r>
  <r>
    <x v="0"/>
    <x v="168"/>
    <x v="6"/>
    <s v="Alexander Mackenzie"/>
    <x v="0"/>
    <s v="L"/>
    <d v="2010-07-19T00:00:00"/>
    <n v="770714795"/>
    <d v="2010-08-26T00:00:00"/>
    <n v="490"/>
    <n v="152.58000000000001"/>
    <n v="97.44"/>
    <n v="74764.2"/>
    <n v="47745.599999999999"/>
    <n v="27018.6"/>
    <x v="3"/>
    <n v="7"/>
  </r>
  <r>
    <x v="3"/>
    <x v="181"/>
    <x v="0"/>
    <s v="Samantha Brown"/>
    <x v="0"/>
    <s v="H"/>
    <d v="2011-07-11T00:00:00"/>
    <n v="867374312"/>
    <d v="2011-08-03T00:00:00"/>
    <n v="4189"/>
    <n v="437.2"/>
    <n v="263.33"/>
    <n v="1831430.8"/>
    <n v="1103089.3700000001"/>
    <n v="728341.43"/>
    <x v="1"/>
    <n v="7"/>
  </r>
  <r>
    <x v="3"/>
    <x v="140"/>
    <x v="4"/>
    <s v="Maria Sharp"/>
    <x v="1"/>
    <s v="L"/>
    <d v="2010-05-04T00:00:00"/>
    <n v="624295365"/>
    <d v="2010-06-23T00:00:00"/>
    <n v="1727"/>
    <n v="9.33"/>
    <n v="6.92"/>
    <n v="16112.91"/>
    <n v="11950.84"/>
    <n v="4162.07"/>
    <x v="3"/>
    <n v="5"/>
  </r>
  <r>
    <x v="2"/>
    <x v="86"/>
    <x v="5"/>
    <s v="Jason Ross"/>
    <x v="0"/>
    <s v="M"/>
    <d v="2013-10-13T00:00:00"/>
    <n v="769651782"/>
    <d v="2013-11-03T00:00:00"/>
    <n v="5921"/>
    <n v="109.28"/>
    <n v="35.840000000000003"/>
    <n v="647046.88"/>
    <n v="212208.64000000001"/>
    <n v="434838.24"/>
    <x v="6"/>
    <n v="10"/>
  </r>
  <r>
    <x v="0"/>
    <x v="169"/>
    <x v="1"/>
    <s v="Carl Young"/>
    <x v="1"/>
    <s v="C"/>
    <d v="2014-07-27T00:00:00"/>
    <n v="751929891"/>
    <d v="2014-08-01T00:00:00"/>
    <n v="1619"/>
    <n v="154.06"/>
    <n v="90.93"/>
    <n v="249423.14"/>
    <n v="147215.67000000001"/>
    <n v="102207.47"/>
    <x v="0"/>
    <n v="7"/>
  </r>
  <r>
    <x v="2"/>
    <x v="12"/>
    <x v="8"/>
    <s v="Anthony Paige"/>
    <x v="1"/>
    <s v="H"/>
    <d v="2010-04-04T00:00:00"/>
    <n v="989928519"/>
    <d v="2010-04-11T00:00:00"/>
    <n v="702"/>
    <n v="651.21"/>
    <n v="524.96"/>
    <n v="457149.42"/>
    <n v="368521.92"/>
    <n v="88627.5"/>
    <x v="3"/>
    <n v="4"/>
  </r>
  <r>
    <x v="3"/>
    <x v="154"/>
    <x v="11"/>
    <s v="Jack Dowd"/>
    <x v="0"/>
    <s v="H"/>
    <d v="2014-08-17T00:00:00"/>
    <n v="622758996"/>
    <d v="2014-10-01T00:00:00"/>
    <n v="7081"/>
    <n v="421.89"/>
    <n v="364.69"/>
    <n v="2987403.09"/>
    <n v="2582369.89"/>
    <n v="405033.2"/>
    <x v="0"/>
    <n v="8"/>
  </r>
  <r>
    <x v="3"/>
    <x v="38"/>
    <x v="2"/>
    <s v="Dorothy Buckland"/>
    <x v="1"/>
    <s v="H"/>
    <d v="2016-01-04T00:00:00"/>
    <n v="659845149"/>
    <d v="2016-01-29T00:00:00"/>
    <n v="1698"/>
    <n v="255.28"/>
    <n v="159.41999999999999"/>
    <n v="433465.44"/>
    <n v="270695.15999999997"/>
    <n v="162770.28"/>
    <x v="2"/>
    <n v="1"/>
  </r>
  <r>
    <x v="3"/>
    <x v="182"/>
    <x v="2"/>
    <s v="Harry Clarkson"/>
    <x v="0"/>
    <s v="H"/>
    <d v="2011-05-17T00:00:00"/>
    <n v="830923306"/>
    <d v="2011-06-05T00:00:00"/>
    <n v="7526"/>
    <n v="255.28"/>
    <n v="159.41999999999999"/>
    <n v="1921237.28"/>
    <n v="1199794.92"/>
    <n v="721442.36"/>
    <x v="1"/>
    <n v="5"/>
  </r>
  <r>
    <x v="2"/>
    <x v="157"/>
    <x v="9"/>
    <s v="Owen Clarkson"/>
    <x v="0"/>
    <s v="L"/>
    <d v="2010-02-12T00:00:00"/>
    <n v="936042296"/>
    <d v="2010-03-17T00:00:00"/>
    <n v="4571"/>
    <n v="47.45"/>
    <n v="31.79"/>
    <n v="216893.95"/>
    <n v="145312.09"/>
    <n v="71581.86"/>
    <x v="3"/>
    <n v="2"/>
  </r>
  <r>
    <x v="3"/>
    <x v="90"/>
    <x v="7"/>
    <s v="Christian Wilson"/>
    <x v="1"/>
    <s v="L"/>
    <d v="2015-02-17T00:00:00"/>
    <n v="395563447"/>
    <d v="2015-03-30T00:00:00"/>
    <n v="4869"/>
    <n v="668.27"/>
    <n v="502.54"/>
    <n v="3253806.63"/>
    <n v="2446867.2599999998"/>
    <n v="806939.37"/>
    <x v="4"/>
    <n v="2"/>
  </r>
  <r>
    <x v="3"/>
    <x v="135"/>
    <x v="11"/>
    <s v="Rachel Thomson"/>
    <x v="0"/>
    <s v="M"/>
    <d v="2011-06-07T00:00:00"/>
    <n v="500160586"/>
    <d v="2011-06-07T00:00:00"/>
    <n v="7487"/>
    <n v="421.89"/>
    <n v="364.69"/>
    <n v="3158690.43"/>
    <n v="2730434.03"/>
    <n v="428256.4"/>
    <x v="1"/>
    <n v="6"/>
  </r>
  <r>
    <x v="3"/>
    <x v="182"/>
    <x v="4"/>
    <s v="Dominic Ferguson"/>
    <x v="1"/>
    <s v="L"/>
    <d v="2015-05-26T00:00:00"/>
    <n v="360820043"/>
    <d v="2015-07-02T00:00:00"/>
    <n v="3524"/>
    <n v="9.33"/>
    <n v="6.92"/>
    <n v="32878.92"/>
    <n v="24386.080000000002"/>
    <n v="8492.84"/>
    <x v="4"/>
    <n v="5"/>
  </r>
  <r>
    <x v="4"/>
    <x v="111"/>
    <x v="6"/>
    <s v="Lillian Henderson"/>
    <x v="1"/>
    <s v="C"/>
    <d v="2010-05-24T00:00:00"/>
    <n v="958840644"/>
    <d v="2010-06-02T00:00:00"/>
    <n v="1109"/>
    <n v="152.58000000000001"/>
    <n v="97.44"/>
    <n v="169211.22"/>
    <n v="108060.96"/>
    <n v="61150.26"/>
    <x v="3"/>
    <n v="5"/>
  </r>
  <r>
    <x v="0"/>
    <x v="106"/>
    <x v="2"/>
    <s v="Tim Peters"/>
    <x v="1"/>
    <s v="M"/>
    <d v="2011-02-21T00:00:00"/>
    <n v="195833718"/>
    <d v="2011-04-07T00:00:00"/>
    <n v="404"/>
    <n v="255.28"/>
    <n v="159.41999999999999"/>
    <n v="103133.12"/>
    <n v="64405.68"/>
    <n v="38727.440000000002"/>
    <x v="1"/>
    <n v="2"/>
  </r>
  <r>
    <x v="3"/>
    <x v="109"/>
    <x v="10"/>
    <s v="Jasmine Langdon"/>
    <x v="0"/>
    <s v="M"/>
    <d v="2014-06-28T00:00:00"/>
    <n v="543723094"/>
    <d v="2014-07-02T00:00:00"/>
    <n v="8601"/>
    <n v="81.73"/>
    <n v="56.67"/>
    <n v="702959.73"/>
    <n v="487418.67"/>
    <n v="215541.06"/>
    <x v="0"/>
    <n v="6"/>
  </r>
  <r>
    <x v="5"/>
    <x v="170"/>
    <x v="0"/>
    <s v="Colin Scott"/>
    <x v="0"/>
    <s v="H"/>
    <d v="2010-10-15T00:00:00"/>
    <n v="494745099"/>
    <d v="2010-10-30T00:00:00"/>
    <n v="4924"/>
    <n v="437.2"/>
    <n v="263.33"/>
    <n v="2152772.7999999998"/>
    <n v="1296636.92"/>
    <n v="856135.88"/>
    <x v="3"/>
    <n v="10"/>
  </r>
  <r>
    <x v="0"/>
    <x v="153"/>
    <x v="1"/>
    <s v="Abigail Baker"/>
    <x v="1"/>
    <s v="H"/>
    <d v="2010-05-18T00:00:00"/>
    <n v="411448562"/>
    <d v="2010-06-30T00:00:00"/>
    <n v="5628"/>
    <n v="154.06"/>
    <n v="90.93"/>
    <n v="867049.68"/>
    <n v="511754.04"/>
    <n v="355295.64"/>
    <x v="3"/>
    <n v="5"/>
  </r>
  <r>
    <x v="4"/>
    <x v="92"/>
    <x v="10"/>
    <s v="Leonard White"/>
    <x v="0"/>
    <s v="H"/>
    <d v="2017-02-02T00:00:00"/>
    <n v="276694810"/>
    <d v="2017-02-16T00:00:00"/>
    <n v="8998"/>
    <n v="81.73"/>
    <n v="56.67"/>
    <n v="735406.54"/>
    <n v="509916.66"/>
    <n v="225489.88"/>
    <x v="7"/>
    <n v="2"/>
  </r>
  <r>
    <x v="2"/>
    <x v="160"/>
    <x v="8"/>
    <s v="Julian May"/>
    <x v="0"/>
    <s v="M"/>
    <d v="2016-11-24T00:00:00"/>
    <n v="143657672"/>
    <d v="2017-01-08T00:00:00"/>
    <n v="352"/>
    <n v="651.21"/>
    <n v="524.96"/>
    <n v="229225.92"/>
    <n v="184785.92000000001"/>
    <n v="44440"/>
    <x v="2"/>
    <n v="11"/>
  </r>
  <r>
    <x v="4"/>
    <x v="89"/>
    <x v="2"/>
    <s v="Rose Jones"/>
    <x v="1"/>
    <s v="L"/>
    <d v="2011-12-23T00:00:00"/>
    <n v="585823476"/>
    <d v="2012-01-06T00:00:00"/>
    <n v="7040"/>
    <n v="255.28"/>
    <n v="159.41999999999999"/>
    <n v="1797171.2"/>
    <n v="1122316.8"/>
    <n v="674854.40000000002"/>
    <x v="1"/>
    <n v="12"/>
  </r>
  <r>
    <x v="0"/>
    <x v="72"/>
    <x v="5"/>
    <s v="Hannah King"/>
    <x v="1"/>
    <s v="C"/>
    <d v="2016-12-05T00:00:00"/>
    <n v="446991050"/>
    <d v="2017-01-16T00:00:00"/>
    <n v="3440"/>
    <n v="109.28"/>
    <n v="35.840000000000003"/>
    <n v="375923.20000000001"/>
    <n v="123289.60000000001"/>
    <n v="252633.60000000001"/>
    <x v="2"/>
    <n v="12"/>
  </r>
  <r>
    <x v="6"/>
    <x v="117"/>
    <x v="5"/>
    <s v="Adrian Bailey"/>
    <x v="0"/>
    <s v="M"/>
    <d v="2017-02-16T00:00:00"/>
    <n v="891271722"/>
    <d v="2017-02-22T00:00:00"/>
    <n v="5963"/>
    <n v="109.28"/>
    <n v="35.840000000000003"/>
    <n v="651636.64"/>
    <n v="213713.92000000001"/>
    <n v="437922.72"/>
    <x v="7"/>
    <n v="2"/>
  </r>
  <r>
    <x v="0"/>
    <x v="23"/>
    <x v="0"/>
    <s v="Ella Edmunds"/>
    <x v="1"/>
    <s v="C"/>
    <d v="2010-05-18T00:00:00"/>
    <n v="453089320"/>
    <d v="2010-06-16T00:00:00"/>
    <n v="8053"/>
    <n v="437.2"/>
    <n v="263.33"/>
    <n v="3520771.6"/>
    <n v="2120596.4900000002"/>
    <n v="1400175.11"/>
    <x v="3"/>
    <n v="5"/>
  </r>
  <r>
    <x v="4"/>
    <x v="97"/>
    <x v="2"/>
    <s v="Connor Hudson"/>
    <x v="0"/>
    <s v="L"/>
    <d v="2010-09-07T00:00:00"/>
    <n v="887180173"/>
    <d v="2010-10-18T00:00:00"/>
    <n v="5183"/>
    <n v="255.28"/>
    <n v="159.41999999999999"/>
    <n v="1323116.24"/>
    <n v="826273.86"/>
    <n v="496842.38"/>
    <x v="3"/>
    <n v="9"/>
  </r>
  <r>
    <x v="4"/>
    <x v="29"/>
    <x v="0"/>
    <s v="Lucas McLean"/>
    <x v="1"/>
    <s v="L"/>
    <d v="2014-03-12T00:00:00"/>
    <n v="418593108"/>
    <d v="2014-03-25T00:00:00"/>
    <n v="9858"/>
    <n v="437.2"/>
    <n v="263.33"/>
    <n v="4309917.5999999996"/>
    <n v="2595907.14"/>
    <n v="1714010.46"/>
    <x v="0"/>
    <n v="3"/>
  </r>
  <r>
    <x v="2"/>
    <x v="152"/>
    <x v="10"/>
    <s v="Christopher Short"/>
    <x v="1"/>
    <s v="M"/>
    <d v="2010-07-16T00:00:00"/>
    <n v="492689454"/>
    <d v="2010-08-16T00:00:00"/>
    <n v="6613"/>
    <n v="81.73"/>
    <n v="56.67"/>
    <n v="540480.49"/>
    <n v="374758.71"/>
    <n v="165721.78"/>
    <x v="3"/>
    <n v="7"/>
  </r>
  <r>
    <x v="4"/>
    <x v="173"/>
    <x v="0"/>
    <s v="Oliver Welch"/>
    <x v="1"/>
    <s v="M"/>
    <d v="2016-12-05T00:00:00"/>
    <n v="825143039"/>
    <d v="2016-12-20T00:00:00"/>
    <n v="7017"/>
    <n v="437.2"/>
    <n v="263.33"/>
    <n v="3067832.4"/>
    <n v="1847786.61"/>
    <n v="1220045.79"/>
    <x v="2"/>
    <n v="12"/>
  </r>
  <r>
    <x v="4"/>
    <x v="129"/>
    <x v="1"/>
    <s v="Julia Reid"/>
    <x v="1"/>
    <s v="L"/>
    <d v="2013-10-08T00:00:00"/>
    <n v="751940190"/>
    <d v="2013-10-10T00:00:00"/>
    <n v="4667"/>
    <n v="154.06"/>
    <n v="90.93"/>
    <n v="718998.02"/>
    <n v="424370.31"/>
    <n v="294627.71000000002"/>
    <x v="6"/>
    <n v="10"/>
  </r>
  <r>
    <x v="3"/>
    <x v="3"/>
    <x v="2"/>
    <s v="Tracey Wilkins"/>
    <x v="0"/>
    <s v="H"/>
    <d v="2016-08-09T00:00:00"/>
    <n v="579379737"/>
    <d v="2016-08-26T00:00:00"/>
    <n v="194"/>
    <n v="255.28"/>
    <n v="159.41999999999999"/>
    <n v="49524.32"/>
    <n v="30927.48"/>
    <n v="18596.84"/>
    <x v="2"/>
    <n v="8"/>
  </r>
  <r>
    <x v="4"/>
    <x v="87"/>
    <x v="11"/>
    <s v="Sarah Young"/>
    <x v="1"/>
    <s v="C"/>
    <d v="2011-10-06T00:00:00"/>
    <n v="234073007"/>
    <d v="2011-11-20T00:00:00"/>
    <n v="6259"/>
    <n v="421.89"/>
    <n v="364.69"/>
    <n v="2640609.5099999998"/>
    <n v="2282594.71"/>
    <n v="358014.8"/>
    <x v="1"/>
    <n v="10"/>
  </r>
  <r>
    <x v="0"/>
    <x v="158"/>
    <x v="11"/>
    <s v="Kylie Wright"/>
    <x v="1"/>
    <s v="C"/>
    <d v="2013-02-17T00:00:00"/>
    <n v="612943828"/>
    <d v="2013-03-01T00:00:00"/>
    <n v="2554"/>
    <n v="421.89"/>
    <n v="364.69"/>
    <n v="1077507.06"/>
    <n v="931418.26"/>
    <n v="146088.79999999999"/>
    <x v="6"/>
    <n v="2"/>
  </r>
  <r>
    <x v="3"/>
    <x v="128"/>
    <x v="4"/>
    <s v="Christopher Robertson"/>
    <x v="1"/>
    <s v="C"/>
    <d v="2012-12-14T00:00:00"/>
    <n v="433228528"/>
    <d v="2012-12-21T00:00:00"/>
    <n v="804"/>
    <n v="9.33"/>
    <n v="6.92"/>
    <n v="7501.32"/>
    <n v="5563.68"/>
    <n v="1937.64"/>
    <x v="5"/>
    <n v="12"/>
  </r>
  <r>
    <x v="0"/>
    <x v="106"/>
    <x v="4"/>
    <s v="Phil Sharp"/>
    <x v="1"/>
    <s v="L"/>
    <d v="2015-11-20T00:00:00"/>
    <n v="282475936"/>
    <d v="2015-11-28T00:00:00"/>
    <n v="9762"/>
    <n v="9.33"/>
    <n v="6.92"/>
    <n v="91079.46"/>
    <n v="67553.039999999994"/>
    <n v="23526.42"/>
    <x v="4"/>
    <n v="11"/>
  </r>
  <r>
    <x v="2"/>
    <x v="152"/>
    <x v="11"/>
    <s v="Tracey Kerr"/>
    <x v="1"/>
    <s v="M"/>
    <d v="2012-07-07T00:00:00"/>
    <n v="368547379"/>
    <d v="2012-07-12T00:00:00"/>
    <n v="214"/>
    <n v="421.89"/>
    <n v="364.69"/>
    <n v="90284.46"/>
    <n v="78043.66"/>
    <n v="12240.8"/>
    <x v="5"/>
    <n v="7"/>
  </r>
  <r>
    <x v="6"/>
    <x v="155"/>
    <x v="11"/>
    <s v="Emily Wallace"/>
    <x v="0"/>
    <s v="H"/>
    <d v="2013-06-02T00:00:00"/>
    <n v="969616687"/>
    <d v="2013-06-28T00:00:00"/>
    <n v="9980"/>
    <n v="421.89"/>
    <n v="364.69"/>
    <n v="4210462.2"/>
    <n v="3639606.2"/>
    <n v="570856"/>
    <x v="6"/>
    <n v="6"/>
  </r>
  <r>
    <x v="3"/>
    <x v="52"/>
    <x v="2"/>
    <s v="Angela Edmunds"/>
    <x v="1"/>
    <s v="L"/>
    <d v="2015-02-04T00:00:00"/>
    <n v="184170186"/>
    <d v="2015-02-17T00:00:00"/>
    <n v="8906"/>
    <n v="255.28"/>
    <n v="159.41999999999999"/>
    <n v="2273523.6800000002"/>
    <n v="1419794.52"/>
    <n v="853729.16"/>
    <x v="4"/>
    <n v="2"/>
  </r>
  <r>
    <x v="4"/>
    <x v="4"/>
    <x v="4"/>
    <s v="Joan Wright"/>
    <x v="1"/>
    <s v="C"/>
    <d v="2011-04-28T00:00:00"/>
    <n v="681006705"/>
    <d v="2011-06-14T00:00:00"/>
    <n v="3872"/>
    <n v="9.33"/>
    <n v="6.92"/>
    <n v="36125.760000000002"/>
    <n v="26794.240000000002"/>
    <n v="9331.52"/>
    <x v="1"/>
    <n v="4"/>
  </r>
  <r>
    <x v="3"/>
    <x v="74"/>
    <x v="2"/>
    <s v="Sally Underwood"/>
    <x v="1"/>
    <s v="L"/>
    <d v="2012-02-01T00:00:00"/>
    <n v="249237573"/>
    <d v="2012-02-21T00:00:00"/>
    <n v="3791"/>
    <n v="255.28"/>
    <n v="159.41999999999999"/>
    <n v="967766.48"/>
    <n v="604361.22"/>
    <n v="363405.26"/>
    <x v="5"/>
    <n v="2"/>
  </r>
  <r>
    <x v="2"/>
    <x v="164"/>
    <x v="1"/>
    <s v="Sarah Peake"/>
    <x v="0"/>
    <s v="H"/>
    <d v="2017-01-29T00:00:00"/>
    <n v="348286616"/>
    <d v="2017-02-13T00:00:00"/>
    <n v="4604"/>
    <n v="154.06"/>
    <n v="90.93"/>
    <n v="709292.24"/>
    <n v="418641.72"/>
    <n v="290650.52"/>
    <x v="7"/>
    <n v="1"/>
  </r>
  <r>
    <x v="6"/>
    <x v="8"/>
    <x v="5"/>
    <s v="Lauren Howard"/>
    <x v="0"/>
    <s v="L"/>
    <d v="2011-12-01T00:00:00"/>
    <n v="257890164"/>
    <d v="2011-12-29T00:00:00"/>
    <n v="4285"/>
    <n v="109.28"/>
    <n v="35.840000000000003"/>
    <n v="468264.8"/>
    <n v="153574.39999999999"/>
    <n v="314690.40000000002"/>
    <x v="1"/>
    <n v="12"/>
  </r>
  <r>
    <x v="4"/>
    <x v="50"/>
    <x v="0"/>
    <s v="Isaac Parr"/>
    <x v="1"/>
    <s v="H"/>
    <d v="2017-05-08T00:00:00"/>
    <n v="228097045"/>
    <d v="2017-06-17T00:00:00"/>
    <n v="7839"/>
    <n v="437.2"/>
    <n v="263.33"/>
    <n v="3427210.8"/>
    <n v="2064243.87"/>
    <n v="1362966.93"/>
    <x v="7"/>
    <n v="5"/>
  </r>
  <r>
    <x v="3"/>
    <x v="48"/>
    <x v="3"/>
    <s v="Kimberly Abraham"/>
    <x v="1"/>
    <s v="C"/>
    <d v="2017-05-03T00:00:00"/>
    <n v="129268586"/>
    <d v="2017-06-21T00:00:00"/>
    <n v="2302"/>
    <n v="205.7"/>
    <n v="117.11"/>
    <n v="473521.4"/>
    <n v="269587.21999999997"/>
    <n v="203934.18"/>
    <x v="7"/>
    <n v="5"/>
  </r>
  <r>
    <x v="6"/>
    <x v="8"/>
    <x v="0"/>
    <s v="Stephanie Lewis"/>
    <x v="1"/>
    <s v="M"/>
    <d v="2015-10-31T00:00:00"/>
    <n v="802078616"/>
    <d v="2015-12-09T00:00:00"/>
    <n v="1741"/>
    <n v="437.2"/>
    <n v="263.33"/>
    <n v="761165.2"/>
    <n v="458457.53"/>
    <n v="302707.67"/>
    <x v="4"/>
    <n v="10"/>
  </r>
  <r>
    <x v="4"/>
    <x v="148"/>
    <x v="5"/>
    <s v="Liam Wallace"/>
    <x v="0"/>
    <s v="C"/>
    <d v="2010-04-11T00:00:00"/>
    <n v="907513463"/>
    <d v="2010-04-19T00:00:00"/>
    <n v="2256"/>
    <n v="109.28"/>
    <n v="35.840000000000003"/>
    <n v="246535.67999999999"/>
    <n v="80855.039999999994"/>
    <n v="165680.64000000001"/>
    <x v="3"/>
    <n v="4"/>
  </r>
  <r>
    <x v="2"/>
    <x v="142"/>
    <x v="1"/>
    <s v="Wanda Bailey"/>
    <x v="1"/>
    <s v="L"/>
    <d v="2010-07-17T00:00:00"/>
    <n v="976871955"/>
    <d v="2010-08-31T00:00:00"/>
    <n v="6975"/>
    <n v="154.06"/>
    <n v="90.93"/>
    <n v="1074568.5"/>
    <n v="634236.75"/>
    <n v="440331.75"/>
    <x v="3"/>
    <n v="7"/>
  </r>
  <r>
    <x v="4"/>
    <x v="30"/>
    <x v="3"/>
    <s v="Carol Ellison"/>
    <x v="0"/>
    <s v="C"/>
    <d v="2012-05-31T00:00:00"/>
    <n v="261765420"/>
    <d v="2012-07-17T00:00:00"/>
    <n v="1060"/>
    <n v="205.7"/>
    <n v="117.11"/>
    <n v="218042"/>
    <n v="124136.6"/>
    <n v="93905.4"/>
    <x v="5"/>
    <n v="5"/>
  </r>
  <r>
    <x v="6"/>
    <x v="115"/>
    <x v="1"/>
    <s v="Alexander Edmunds"/>
    <x v="0"/>
    <s v="L"/>
    <d v="2016-07-15T00:00:00"/>
    <n v="784117686"/>
    <d v="2016-07-17T00:00:00"/>
    <n v="6703"/>
    <n v="154.06"/>
    <n v="90.93"/>
    <n v="1032664.18"/>
    <n v="609503.79"/>
    <n v="423160.39"/>
    <x v="2"/>
    <n v="7"/>
  </r>
  <r>
    <x v="2"/>
    <x v="80"/>
    <x v="0"/>
    <s v="Stephanie Lambert"/>
    <x v="0"/>
    <s v="M"/>
    <d v="2017-01-14T00:00:00"/>
    <n v="586165082"/>
    <d v="2017-01-27T00:00:00"/>
    <n v="8128"/>
    <n v="437.2"/>
    <n v="263.33"/>
    <n v="3553561.6"/>
    <n v="2140346.2400000002"/>
    <n v="1413215.36"/>
    <x v="7"/>
    <n v="1"/>
  </r>
  <r>
    <x v="3"/>
    <x v="144"/>
    <x v="6"/>
    <s v="Liam Forsyth"/>
    <x v="1"/>
    <s v="C"/>
    <d v="2012-11-26T00:00:00"/>
    <n v="480456435"/>
    <d v="2012-12-16T00:00:00"/>
    <n v="6591"/>
    <n v="152.58000000000001"/>
    <n v="97.44"/>
    <n v="1005654.78"/>
    <n v="642227.04"/>
    <n v="363427.74"/>
    <x v="5"/>
    <n v="11"/>
  </r>
  <r>
    <x v="2"/>
    <x v="163"/>
    <x v="3"/>
    <s v="Kylie May"/>
    <x v="1"/>
    <s v="L"/>
    <d v="2011-10-03T00:00:00"/>
    <n v="899853074"/>
    <d v="2011-10-26T00:00:00"/>
    <n v="5376"/>
    <n v="205.7"/>
    <n v="117.11"/>
    <n v="1105843.2"/>
    <n v="629583.35999999999"/>
    <n v="476259.84000000003"/>
    <x v="1"/>
    <n v="10"/>
  </r>
  <r>
    <x v="5"/>
    <x v="141"/>
    <x v="2"/>
    <s v="Amanda Dickens"/>
    <x v="0"/>
    <s v="L"/>
    <d v="2010-11-30T00:00:00"/>
    <n v="547528827"/>
    <d v="2010-12-15T00:00:00"/>
    <n v="4802"/>
    <n v="255.28"/>
    <n v="159.41999999999999"/>
    <n v="1225854.56"/>
    <n v="765534.84"/>
    <n v="460319.72"/>
    <x v="3"/>
    <n v="11"/>
  </r>
  <r>
    <x v="3"/>
    <x v="95"/>
    <x v="1"/>
    <s v="Adam Reid"/>
    <x v="1"/>
    <s v="L"/>
    <d v="2016-05-08T00:00:00"/>
    <n v="446970021"/>
    <d v="2016-05-09T00:00:00"/>
    <n v="7217"/>
    <n v="154.06"/>
    <n v="90.93"/>
    <n v="1111851.02"/>
    <n v="656241.81000000006"/>
    <n v="455609.21"/>
    <x v="2"/>
    <n v="5"/>
  </r>
  <r>
    <x v="4"/>
    <x v="99"/>
    <x v="9"/>
    <s v="Brandon Peake"/>
    <x v="0"/>
    <s v="H"/>
    <d v="2016-02-27T00:00:00"/>
    <n v="791975486"/>
    <d v="2016-03-20T00:00:00"/>
    <n v="2001"/>
    <n v="47.45"/>
    <n v="31.79"/>
    <n v="94947.45"/>
    <n v="63611.79"/>
    <n v="31335.66"/>
    <x v="2"/>
    <n v="2"/>
  </r>
  <r>
    <x v="0"/>
    <x v="32"/>
    <x v="1"/>
    <s v="Harry White"/>
    <x v="0"/>
    <s v="M"/>
    <d v="2014-08-24T00:00:00"/>
    <n v="496656548"/>
    <d v="2014-09-29T00:00:00"/>
    <n v="564"/>
    <n v="154.06"/>
    <n v="90.93"/>
    <n v="86889.84"/>
    <n v="51284.52"/>
    <n v="35605.32"/>
    <x v="0"/>
    <n v="8"/>
  </r>
  <r>
    <x v="0"/>
    <x v="158"/>
    <x v="1"/>
    <s v="Trevor Short"/>
    <x v="0"/>
    <s v="C"/>
    <d v="2013-05-26T00:00:00"/>
    <n v="345437037"/>
    <d v="2013-06-30T00:00:00"/>
    <n v="1351"/>
    <n v="154.06"/>
    <n v="90.93"/>
    <n v="208135.06"/>
    <n v="122846.43"/>
    <n v="85288.63"/>
    <x v="6"/>
    <n v="5"/>
  </r>
  <r>
    <x v="4"/>
    <x v="111"/>
    <x v="1"/>
    <s v="Faith Scott"/>
    <x v="0"/>
    <s v="H"/>
    <d v="2015-01-26T00:00:00"/>
    <n v="743053281"/>
    <d v="2015-02-23T00:00:00"/>
    <n v="4833"/>
    <n v="154.06"/>
    <n v="90.93"/>
    <n v="744571.98"/>
    <n v="439464.69"/>
    <n v="305107.28999999998"/>
    <x v="4"/>
    <n v="1"/>
  </r>
  <r>
    <x v="6"/>
    <x v="37"/>
    <x v="6"/>
    <s v="Claire Langdon"/>
    <x v="0"/>
    <s v="L"/>
    <d v="2012-01-07T00:00:00"/>
    <n v="364554107"/>
    <d v="2012-01-18T00:00:00"/>
    <n v="8516"/>
    <n v="152.58000000000001"/>
    <n v="97.44"/>
    <n v="1299371.28"/>
    <n v="829799.04"/>
    <n v="469572.24"/>
    <x v="5"/>
    <n v="1"/>
  </r>
  <r>
    <x v="4"/>
    <x v="55"/>
    <x v="0"/>
    <s v="Felicity Lambert"/>
    <x v="1"/>
    <s v="H"/>
    <d v="2012-10-21T00:00:00"/>
    <n v="205300843"/>
    <d v="2012-12-03T00:00:00"/>
    <n v="1937"/>
    <n v="437.2"/>
    <n v="263.33"/>
    <n v="846856.4"/>
    <n v="510070.21"/>
    <n v="336786.19"/>
    <x v="5"/>
    <n v="10"/>
  </r>
  <r>
    <x v="0"/>
    <x v="153"/>
    <x v="7"/>
    <s v="Amy Slater"/>
    <x v="1"/>
    <s v="M"/>
    <d v="2015-09-16T00:00:00"/>
    <n v="430967319"/>
    <d v="2015-10-05T00:00:00"/>
    <n v="1661"/>
    <n v="668.27"/>
    <n v="502.54"/>
    <n v="1109996.47"/>
    <n v="834718.94"/>
    <n v="275277.53000000003"/>
    <x v="4"/>
    <n v="9"/>
  </r>
  <r>
    <x v="6"/>
    <x v="37"/>
    <x v="11"/>
    <s v="Maria Rampling"/>
    <x v="0"/>
    <s v="H"/>
    <d v="2012-06-28T00:00:00"/>
    <n v="827539861"/>
    <d v="2012-07-01T00:00:00"/>
    <n v="6289"/>
    <n v="421.89"/>
    <n v="364.69"/>
    <n v="2653266.21"/>
    <n v="2293535.41"/>
    <n v="359730.8"/>
    <x v="5"/>
    <n v="6"/>
  </r>
  <r>
    <x v="5"/>
    <x v="179"/>
    <x v="6"/>
    <s v="Christopher Bell"/>
    <x v="0"/>
    <s v="H"/>
    <d v="2014-12-02T00:00:00"/>
    <n v="351317298"/>
    <d v="2015-01-14T00:00:00"/>
    <n v="1450"/>
    <n v="152.58000000000001"/>
    <n v="97.44"/>
    <n v="221241"/>
    <n v="141288"/>
    <n v="79953"/>
    <x v="0"/>
    <n v="12"/>
  </r>
  <r>
    <x v="3"/>
    <x v="49"/>
    <x v="7"/>
    <s v="Nathan Davidson"/>
    <x v="0"/>
    <s v="C"/>
    <d v="2013-02-04T00:00:00"/>
    <n v="278910958"/>
    <d v="2013-02-04T00:00:00"/>
    <n v="4805"/>
    <n v="668.27"/>
    <n v="502.54"/>
    <n v="3211037.35"/>
    <n v="2414704.7000000002"/>
    <n v="796332.65"/>
    <x v="6"/>
    <n v="2"/>
  </r>
  <r>
    <x v="2"/>
    <x v="145"/>
    <x v="0"/>
    <s v="Mary Newman"/>
    <x v="0"/>
    <s v="C"/>
    <d v="2017-02-17T00:00:00"/>
    <n v="157244670"/>
    <d v="2017-03-15T00:00:00"/>
    <n v="1047"/>
    <n v="437.2"/>
    <n v="263.33"/>
    <n v="457748.4"/>
    <n v="275706.51"/>
    <n v="182041.89"/>
    <x v="7"/>
    <n v="2"/>
  </r>
  <r>
    <x v="0"/>
    <x v="106"/>
    <x v="9"/>
    <s v="Emily Chapman"/>
    <x v="1"/>
    <s v="L"/>
    <d v="2015-06-24T00:00:00"/>
    <n v="953554761"/>
    <d v="2015-07-28T00:00:00"/>
    <n v="6899"/>
    <n v="47.45"/>
    <n v="31.79"/>
    <n v="327357.55"/>
    <n v="219319.21"/>
    <n v="108038.34"/>
    <x v="4"/>
    <n v="6"/>
  </r>
  <r>
    <x v="3"/>
    <x v="131"/>
    <x v="3"/>
    <s v="Colin Knox"/>
    <x v="1"/>
    <s v="L"/>
    <d v="2016-07-30T00:00:00"/>
    <n v="105390059"/>
    <d v="2016-08-25T00:00:00"/>
    <n v="6115"/>
    <n v="205.7"/>
    <n v="117.11"/>
    <n v="1257855.5"/>
    <n v="716127.65"/>
    <n v="541727.85"/>
    <x v="2"/>
    <n v="7"/>
  </r>
  <r>
    <x v="2"/>
    <x v="157"/>
    <x v="0"/>
    <s v="Sean Tucker"/>
    <x v="0"/>
    <s v="L"/>
    <d v="2014-10-23T00:00:00"/>
    <n v="970611894"/>
    <d v="2014-11-10T00:00:00"/>
    <n v="4483"/>
    <n v="437.2"/>
    <n v="263.33"/>
    <n v="1959967.6"/>
    <n v="1180508.3899999999"/>
    <n v="779459.21"/>
    <x v="0"/>
    <n v="10"/>
  </r>
  <r>
    <x v="2"/>
    <x v="42"/>
    <x v="2"/>
    <s v="Connor Sharp"/>
    <x v="0"/>
    <s v="M"/>
    <d v="2016-12-16T00:00:00"/>
    <n v="677394092"/>
    <d v="2016-12-29T00:00:00"/>
    <n v="4820"/>
    <n v="255.28"/>
    <n v="159.41999999999999"/>
    <n v="1230449.6000000001"/>
    <n v="768404.4"/>
    <n v="462045.2"/>
    <x v="2"/>
    <n v="12"/>
  </r>
  <r>
    <x v="4"/>
    <x v="89"/>
    <x v="2"/>
    <s v="Oliver Nolan"/>
    <x v="1"/>
    <s v="L"/>
    <d v="2015-09-28T00:00:00"/>
    <n v="474222981"/>
    <d v="2015-10-26T00:00:00"/>
    <n v="1973"/>
    <n v="255.28"/>
    <n v="159.41999999999999"/>
    <n v="503667.44"/>
    <n v="314535.65999999997"/>
    <n v="189131.78"/>
    <x v="4"/>
    <n v="9"/>
  </r>
  <r>
    <x v="3"/>
    <x v="74"/>
    <x v="6"/>
    <s v="Ian Ellison"/>
    <x v="1"/>
    <s v="L"/>
    <d v="2016-04-16T00:00:00"/>
    <n v="779897391"/>
    <d v="2016-05-05T00:00:00"/>
    <n v="7824"/>
    <n v="152.58000000000001"/>
    <n v="97.44"/>
    <n v="1193785.92"/>
    <n v="762370.56000000006"/>
    <n v="431415.36"/>
    <x v="2"/>
    <n v="4"/>
  </r>
  <r>
    <x v="4"/>
    <x v="94"/>
    <x v="6"/>
    <s v="Keith Metcalfe"/>
    <x v="0"/>
    <s v="L"/>
    <d v="2017-03-27T00:00:00"/>
    <n v="733528649"/>
    <d v="2017-03-30T00:00:00"/>
    <n v="6283"/>
    <n v="152.58000000000001"/>
    <n v="97.44"/>
    <n v="958660.14"/>
    <n v="612215.52"/>
    <n v="346444.62"/>
    <x v="7"/>
    <n v="3"/>
  </r>
  <r>
    <x v="3"/>
    <x v="3"/>
    <x v="8"/>
    <s v="Adam Clarkson"/>
    <x v="1"/>
    <s v="H"/>
    <d v="2014-06-25T00:00:00"/>
    <n v="444540584"/>
    <d v="2014-08-02T00:00:00"/>
    <n v="8292"/>
    <n v="651.21"/>
    <n v="524.96"/>
    <n v="5399833.3200000003"/>
    <n v="4352968.32"/>
    <n v="1046865"/>
    <x v="0"/>
    <n v="6"/>
  </r>
  <r>
    <x v="3"/>
    <x v="103"/>
    <x v="5"/>
    <s v="Piers Newman"/>
    <x v="1"/>
    <s v="H"/>
    <d v="2012-07-29T00:00:00"/>
    <n v="542669522"/>
    <d v="2012-09-11T00:00:00"/>
    <n v="6826"/>
    <n v="109.28"/>
    <n v="35.840000000000003"/>
    <n v="745945.28"/>
    <n v="244643.84"/>
    <n v="501301.44"/>
    <x v="5"/>
    <n v="7"/>
  </r>
  <r>
    <x v="2"/>
    <x v="68"/>
    <x v="4"/>
    <s v="Ian Chapman"/>
    <x v="0"/>
    <s v="L"/>
    <d v="2013-05-04T00:00:00"/>
    <n v="827964293"/>
    <d v="2013-06-01T00:00:00"/>
    <n v="1888"/>
    <n v="9.33"/>
    <n v="6.92"/>
    <n v="17615.04"/>
    <n v="13064.96"/>
    <n v="4550.08"/>
    <x v="6"/>
    <n v="5"/>
  </r>
  <r>
    <x v="4"/>
    <x v="183"/>
    <x v="6"/>
    <s v="Alexandra Ince"/>
    <x v="0"/>
    <s v="M"/>
    <d v="2012-02-02T00:00:00"/>
    <n v="720786225"/>
    <d v="2012-02-15T00:00:00"/>
    <n v="5516"/>
    <n v="152.58000000000001"/>
    <n v="97.44"/>
    <n v="841631.28"/>
    <n v="537479.04"/>
    <n v="304152.24"/>
    <x v="5"/>
    <n v="2"/>
  </r>
  <r>
    <x v="4"/>
    <x v="93"/>
    <x v="7"/>
    <s v="James Paige"/>
    <x v="0"/>
    <s v="H"/>
    <d v="2016-07-24T00:00:00"/>
    <n v="611809146"/>
    <d v="2016-08-01T00:00:00"/>
    <n v="6777"/>
    <n v="668.27"/>
    <n v="502.54"/>
    <n v="4528865.79"/>
    <n v="3405713.58"/>
    <n v="1123152.21"/>
    <x v="2"/>
    <n v="7"/>
  </r>
  <r>
    <x v="3"/>
    <x v="140"/>
    <x v="10"/>
    <s v="Theresa Jackson"/>
    <x v="1"/>
    <s v="M"/>
    <d v="2012-11-04T00:00:00"/>
    <n v="512019383"/>
    <d v="2012-12-12T00:00:00"/>
    <n v="6769"/>
    <n v="81.73"/>
    <n v="56.67"/>
    <n v="553230.37"/>
    <n v="383599.23"/>
    <n v="169631.14"/>
    <x v="5"/>
    <n v="11"/>
  </r>
  <r>
    <x v="0"/>
    <x v="106"/>
    <x v="10"/>
    <s v="Ella Short"/>
    <x v="1"/>
    <s v="C"/>
    <d v="2014-08-05T00:00:00"/>
    <n v="502715766"/>
    <d v="2014-08-17T00:00:00"/>
    <n v="3621"/>
    <n v="81.73"/>
    <n v="56.67"/>
    <n v="295944.33"/>
    <n v="205202.07"/>
    <n v="90742.26"/>
    <x v="0"/>
    <n v="8"/>
  </r>
  <r>
    <x v="0"/>
    <x v="76"/>
    <x v="8"/>
    <s v="Faith Sutherland"/>
    <x v="0"/>
    <s v="M"/>
    <d v="2013-10-22T00:00:00"/>
    <n v="285509622"/>
    <d v="2013-10-28T00:00:00"/>
    <n v="7497"/>
    <n v="651.21"/>
    <n v="524.96"/>
    <n v="4882121.37"/>
    <n v="3935625.12"/>
    <n v="946496.25"/>
    <x v="6"/>
    <n v="10"/>
  </r>
  <r>
    <x v="4"/>
    <x v="6"/>
    <x v="9"/>
    <s v="Elizabeth Stewart"/>
    <x v="0"/>
    <s v="L"/>
    <d v="2014-12-01T00:00:00"/>
    <n v="532324779"/>
    <d v="2015-01-03T00:00:00"/>
    <n v="5586"/>
    <n v="47.45"/>
    <n v="31.79"/>
    <n v="265055.7"/>
    <n v="177578.94"/>
    <n v="87476.76"/>
    <x v="0"/>
    <n v="12"/>
  </r>
  <r>
    <x v="0"/>
    <x v="60"/>
    <x v="10"/>
    <s v="Una Hunter"/>
    <x v="0"/>
    <s v="H"/>
    <d v="2015-11-02T00:00:00"/>
    <n v="635397565"/>
    <d v="2015-11-21T00:00:00"/>
    <n v="7114"/>
    <n v="81.73"/>
    <n v="56.67"/>
    <n v="581427.22"/>
    <n v="403150.38"/>
    <n v="178276.84"/>
    <x v="4"/>
    <n v="11"/>
  </r>
  <r>
    <x v="4"/>
    <x v="93"/>
    <x v="3"/>
    <s v="Liam Rampling"/>
    <x v="0"/>
    <s v="M"/>
    <d v="2011-10-07T00:00:00"/>
    <n v="957276809"/>
    <d v="2011-11-04T00:00:00"/>
    <n v="8335"/>
    <n v="205.7"/>
    <n v="117.11"/>
    <n v="1714509.5"/>
    <n v="976111.85"/>
    <n v="738397.65"/>
    <x v="1"/>
    <n v="10"/>
  </r>
  <r>
    <x v="4"/>
    <x v="44"/>
    <x v="6"/>
    <s v="Justin Reid"/>
    <x v="1"/>
    <s v="L"/>
    <d v="2014-02-09T00:00:00"/>
    <n v="580823838"/>
    <d v="2014-03-21T00:00:00"/>
    <n v="7536"/>
    <n v="152.58000000000001"/>
    <n v="97.44"/>
    <n v="1149842.8799999999"/>
    <n v="734307.83999999997"/>
    <n v="415535.04"/>
    <x v="0"/>
    <n v="2"/>
  </r>
  <r>
    <x v="4"/>
    <x v="183"/>
    <x v="8"/>
    <s v="Natalie Chapman"/>
    <x v="0"/>
    <s v="H"/>
    <d v="2016-05-29T00:00:00"/>
    <n v="459212481"/>
    <d v="2016-06-16T00:00:00"/>
    <n v="33"/>
    <n v="651.21"/>
    <n v="524.96"/>
    <n v="21489.93"/>
    <n v="17323.68"/>
    <n v="4166.25"/>
    <x v="2"/>
    <n v="5"/>
  </r>
  <r>
    <x v="0"/>
    <x v="19"/>
    <x v="2"/>
    <s v="Joanne Scott"/>
    <x v="1"/>
    <s v="L"/>
    <d v="2013-04-08T00:00:00"/>
    <n v="265929067"/>
    <d v="2013-05-23T00:00:00"/>
    <n v="3175"/>
    <n v="255.28"/>
    <n v="159.41999999999999"/>
    <n v="810514"/>
    <n v="506158.5"/>
    <n v="304355.5"/>
    <x v="6"/>
    <n v="4"/>
  </r>
  <r>
    <x v="2"/>
    <x v="124"/>
    <x v="9"/>
    <s v="Heather Springer"/>
    <x v="1"/>
    <s v="H"/>
    <d v="2011-09-20T00:00:00"/>
    <n v="644772422"/>
    <d v="2011-10-26T00:00:00"/>
    <n v="1343"/>
    <n v="47.45"/>
    <n v="31.79"/>
    <n v="63725.35"/>
    <n v="42693.97"/>
    <n v="21031.38"/>
    <x v="1"/>
    <n v="9"/>
  </r>
  <r>
    <x v="4"/>
    <x v="183"/>
    <x v="1"/>
    <s v="Julian Ogden"/>
    <x v="0"/>
    <s v="C"/>
    <d v="2012-04-12T00:00:00"/>
    <n v="959853875"/>
    <d v="2012-05-04T00:00:00"/>
    <n v="947"/>
    <n v="154.06"/>
    <n v="90.93"/>
    <n v="145894.82"/>
    <n v="86110.71"/>
    <n v="59784.11"/>
    <x v="5"/>
    <n v="4"/>
  </r>
  <r>
    <x v="4"/>
    <x v="129"/>
    <x v="1"/>
    <s v="Zoe Pullman"/>
    <x v="1"/>
    <s v="C"/>
    <d v="2012-10-02T00:00:00"/>
    <n v="645597255"/>
    <d v="2012-10-25T00:00:00"/>
    <n v="5429"/>
    <n v="154.06"/>
    <n v="90.93"/>
    <n v="836391.74"/>
    <n v="493658.97"/>
    <n v="342732.77"/>
    <x v="5"/>
    <n v="10"/>
  </r>
  <r>
    <x v="2"/>
    <x v="163"/>
    <x v="2"/>
    <s v="Christian Greene"/>
    <x v="0"/>
    <s v="C"/>
    <d v="2012-01-02T00:00:00"/>
    <n v="556738889"/>
    <d v="2012-01-25T00:00:00"/>
    <n v="264"/>
    <n v="255.28"/>
    <n v="159.41999999999999"/>
    <n v="67393.919999999998"/>
    <n v="42086.879999999997"/>
    <n v="25307.040000000001"/>
    <x v="5"/>
    <n v="1"/>
  </r>
  <r>
    <x v="3"/>
    <x v="184"/>
    <x v="1"/>
    <s v="Donna Clarkson"/>
    <x v="1"/>
    <s v="M"/>
    <d v="2013-09-30T00:00:00"/>
    <n v="718327605"/>
    <d v="2013-11-10T00:00:00"/>
    <n v="7956"/>
    <n v="154.06"/>
    <n v="90.93"/>
    <n v="1225701.3600000001"/>
    <n v="723439.08"/>
    <n v="502262.28"/>
    <x v="6"/>
    <n v="9"/>
  </r>
  <r>
    <x v="4"/>
    <x v="136"/>
    <x v="2"/>
    <s v="Robert Cameron"/>
    <x v="0"/>
    <s v="L"/>
    <d v="2015-03-10T00:00:00"/>
    <n v="775724732"/>
    <d v="2015-03-20T00:00:00"/>
    <n v="3041"/>
    <n v="255.28"/>
    <n v="159.41999999999999"/>
    <n v="776306.48"/>
    <n v="484796.22"/>
    <n v="291510.26"/>
    <x v="4"/>
    <n v="3"/>
  </r>
  <r>
    <x v="4"/>
    <x v="30"/>
    <x v="2"/>
    <s v="Isaac Scott"/>
    <x v="0"/>
    <s v="H"/>
    <d v="2010-10-26T00:00:00"/>
    <n v="444604098"/>
    <d v="2010-10-31T00:00:00"/>
    <n v="7088"/>
    <n v="255.28"/>
    <n v="159.41999999999999"/>
    <n v="1809424.64"/>
    <n v="1129968.96"/>
    <n v="679455.68"/>
    <x v="3"/>
    <n v="10"/>
  </r>
  <r>
    <x v="0"/>
    <x v="32"/>
    <x v="9"/>
    <s v="Gabrielle Harris"/>
    <x v="1"/>
    <s v="C"/>
    <d v="2011-05-02T00:00:00"/>
    <n v="860952031"/>
    <d v="2011-05-13T00:00:00"/>
    <n v="3693"/>
    <n v="47.45"/>
    <n v="31.79"/>
    <n v="175232.85"/>
    <n v="117400.47"/>
    <n v="57832.38"/>
    <x v="1"/>
    <n v="5"/>
  </r>
  <r>
    <x v="3"/>
    <x v="64"/>
    <x v="11"/>
    <s v="Julian Simpson"/>
    <x v="0"/>
    <s v="C"/>
    <d v="2017-02-19T00:00:00"/>
    <n v="531067359"/>
    <d v="2017-02-20T00:00:00"/>
    <n v="3488"/>
    <n v="421.89"/>
    <n v="364.69"/>
    <n v="1471552.32"/>
    <n v="1272038.72"/>
    <n v="199513.60000000001"/>
    <x v="7"/>
    <n v="2"/>
  </r>
  <r>
    <x v="0"/>
    <x v="119"/>
    <x v="0"/>
    <s v="Simon Rampling"/>
    <x v="0"/>
    <s v="M"/>
    <d v="2014-07-20T00:00:00"/>
    <n v="281561410"/>
    <d v="2014-08-02T00:00:00"/>
    <n v="9133"/>
    <n v="437.2"/>
    <n v="263.33"/>
    <n v="3992947.6"/>
    <n v="2404992.89"/>
    <n v="1587954.71"/>
    <x v="0"/>
    <n v="7"/>
  </r>
  <r>
    <x v="2"/>
    <x v="84"/>
    <x v="10"/>
    <s v="Victor Howard"/>
    <x v="0"/>
    <s v="L"/>
    <d v="2017-06-18T00:00:00"/>
    <n v="109358012"/>
    <d v="2017-07-10T00:00:00"/>
    <n v="321"/>
    <n v="81.73"/>
    <n v="56.67"/>
    <n v="26235.33"/>
    <n v="18191.07"/>
    <n v="8044.26"/>
    <x v="7"/>
    <n v="6"/>
  </r>
  <r>
    <x v="4"/>
    <x v="89"/>
    <x v="9"/>
    <s v="Owen Slater"/>
    <x v="1"/>
    <s v="L"/>
    <d v="2010-07-19T00:00:00"/>
    <n v="531693494"/>
    <d v="2010-08-06T00:00:00"/>
    <n v="8775"/>
    <n v="47.45"/>
    <n v="31.79"/>
    <n v="416373.75"/>
    <n v="278957.25"/>
    <n v="137416.5"/>
    <x v="3"/>
    <n v="7"/>
  </r>
  <r>
    <x v="5"/>
    <x v="123"/>
    <x v="5"/>
    <s v="Robert Carr"/>
    <x v="0"/>
    <s v="C"/>
    <d v="2013-08-09T00:00:00"/>
    <n v="336116683"/>
    <d v="2013-09-04T00:00:00"/>
    <n v="3251"/>
    <n v="109.28"/>
    <n v="35.840000000000003"/>
    <n v="355269.28"/>
    <n v="116515.84"/>
    <n v="238753.44"/>
    <x v="6"/>
    <n v="8"/>
  </r>
  <r>
    <x v="3"/>
    <x v="16"/>
    <x v="3"/>
    <s v="Heather Payne"/>
    <x v="0"/>
    <s v="M"/>
    <d v="2017-03-23T00:00:00"/>
    <n v="630488908"/>
    <d v="2017-04-30T00:00:00"/>
    <n v="4534"/>
    <n v="205.7"/>
    <n v="117.11"/>
    <n v="932643.8"/>
    <n v="530976.74"/>
    <n v="401667.06"/>
    <x v="7"/>
    <n v="3"/>
  </r>
  <r>
    <x v="4"/>
    <x v="173"/>
    <x v="4"/>
    <s v="Anthony Miller"/>
    <x v="1"/>
    <s v="L"/>
    <d v="2016-10-31T00:00:00"/>
    <n v="792983996"/>
    <d v="2016-12-02T00:00:00"/>
    <n v="441"/>
    <n v="9.33"/>
    <n v="6.92"/>
    <n v="4114.53"/>
    <n v="3051.72"/>
    <n v="1062.81"/>
    <x v="2"/>
    <n v="10"/>
  </r>
  <r>
    <x v="4"/>
    <x v="136"/>
    <x v="4"/>
    <s v="Bernadette Cameron"/>
    <x v="1"/>
    <s v="C"/>
    <d v="2016-07-03T00:00:00"/>
    <n v="722088277"/>
    <d v="2016-07-03T00:00:00"/>
    <n v="822"/>
    <n v="9.33"/>
    <n v="6.92"/>
    <n v="7669.26"/>
    <n v="5688.24"/>
    <n v="1981.02"/>
    <x v="2"/>
    <n v="7"/>
  </r>
  <r>
    <x v="4"/>
    <x v="122"/>
    <x v="0"/>
    <s v="Robert Jones"/>
    <x v="1"/>
    <s v="H"/>
    <d v="2010-01-07T00:00:00"/>
    <n v="386600577"/>
    <d v="2010-01-29T00:00:00"/>
    <n v="2557"/>
    <n v="437.2"/>
    <n v="263.33"/>
    <n v="1117920.3999999999"/>
    <n v="673334.81"/>
    <n v="444585.59"/>
    <x v="3"/>
    <n v="1"/>
  </r>
  <r>
    <x v="6"/>
    <x v="75"/>
    <x v="9"/>
    <s v="Lauren Ince"/>
    <x v="0"/>
    <s v="L"/>
    <d v="2014-12-06T00:00:00"/>
    <n v="275632226"/>
    <d v="2015-01-18T00:00:00"/>
    <n v="4556"/>
    <n v="47.45"/>
    <n v="31.79"/>
    <n v="216182.2"/>
    <n v="144835.24"/>
    <n v="71346.960000000006"/>
    <x v="0"/>
    <n v="12"/>
  </r>
  <r>
    <x v="5"/>
    <x v="179"/>
    <x v="1"/>
    <s v="Stephen Baker"/>
    <x v="0"/>
    <s v="H"/>
    <d v="2015-10-16T00:00:00"/>
    <n v="948607051"/>
    <d v="2015-11-27T00:00:00"/>
    <n v="2761"/>
    <n v="154.06"/>
    <n v="90.93"/>
    <n v="425359.66"/>
    <n v="251057.73"/>
    <n v="174301.93"/>
    <x v="4"/>
    <n v="10"/>
  </r>
  <r>
    <x v="0"/>
    <x v="146"/>
    <x v="3"/>
    <s v="Blake Marshall"/>
    <x v="1"/>
    <s v="H"/>
    <d v="2013-05-10T00:00:00"/>
    <n v="785261380"/>
    <d v="2013-05-26T00:00:00"/>
    <n v="5147"/>
    <n v="205.7"/>
    <n v="117.11"/>
    <n v="1058737.8999999999"/>
    <n v="602765.17000000004"/>
    <n v="455972.73"/>
    <x v="6"/>
    <n v="5"/>
  </r>
  <r>
    <x v="6"/>
    <x v="73"/>
    <x v="3"/>
    <s v="Victoria Simpson"/>
    <x v="1"/>
    <s v="C"/>
    <d v="2013-03-27T00:00:00"/>
    <n v="935644042"/>
    <d v="2013-05-15T00:00:00"/>
    <n v="6719"/>
    <n v="205.7"/>
    <n v="117.11"/>
    <n v="1382098.3"/>
    <n v="786862.09"/>
    <n v="595236.21"/>
    <x v="6"/>
    <n v="3"/>
  </r>
  <r>
    <x v="3"/>
    <x v="62"/>
    <x v="6"/>
    <s v="Gordon Mitchell"/>
    <x v="0"/>
    <s v="M"/>
    <d v="2014-07-13T00:00:00"/>
    <n v="370116364"/>
    <d v="2014-08-17T00:00:00"/>
    <n v="4512"/>
    <n v="152.58000000000001"/>
    <n v="97.44"/>
    <n v="688440.96"/>
    <n v="439649.28000000003"/>
    <n v="248791.67999999999"/>
    <x v="0"/>
    <n v="7"/>
  </r>
  <r>
    <x v="2"/>
    <x v="145"/>
    <x v="9"/>
    <s v="Paul Mitchell"/>
    <x v="1"/>
    <s v="C"/>
    <d v="2013-08-16T00:00:00"/>
    <n v="829352176"/>
    <d v="2013-08-26T00:00:00"/>
    <n v="2594"/>
    <n v="47.45"/>
    <n v="31.79"/>
    <n v="123085.3"/>
    <n v="82463.259999999995"/>
    <n v="40622.04"/>
    <x v="6"/>
    <n v="8"/>
  </r>
  <r>
    <x v="2"/>
    <x v="145"/>
    <x v="7"/>
    <s v="Wendy Walker"/>
    <x v="1"/>
    <s v="M"/>
    <d v="2015-07-14T00:00:00"/>
    <n v="974337804"/>
    <d v="2015-08-07T00:00:00"/>
    <n v="7063"/>
    <n v="668.27"/>
    <n v="502.54"/>
    <n v="4719991.01"/>
    <n v="3549440.02"/>
    <n v="1170550.99"/>
    <x v="4"/>
    <n v="7"/>
  </r>
  <r>
    <x v="4"/>
    <x v="50"/>
    <x v="7"/>
    <s v="Gabrielle Cameron"/>
    <x v="1"/>
    <s v="H"/>
    <d v="2014-12-23T00:00:00"/>
    <n v="436372077"/>
    <d v="2015-01-03T00:00:00"/>
    <n v="1050"/>
    <n v="668.27"/>
    <n v="502.54"/>
    <n v="701683.5"/>
    <n v="527667"/>
    <n v="174016.5"/>
    <x v="0"/>
    <n v="12"/>
  </r>
  <r>
    <x v="3"/>
    <x v="159"/>
    <x v="3"/>
    <s v="Carol Rees"/>
    <x v="0"/>
    <s v="M"/>
    <d v="2015-04-27T00:00:00"/>
    <n v="267066323"/>
    <d v="2015-05-19T00:00:00"/>
    <n v="9715"/>
    <n v="205.7"/>
    <n v="117.11"/>
    <n v="1998375.5"/>
    <n v="1137723.6499999999"/>
    <n v="860651.85"/>
    <x v="4"/>
    <n v="4"/>
  </r>
  <r>
    <x v="0"/>
    <x v="106"/>
    <x v="4"/>
    <s v="Sophie Hill"/>
    <x v="1"/>
    <s v="M"/>
    <d v="2017-03-14T00:00:00"/>
    <n v="688344371"/>
    <d v="2017-04-28T00:00:00"/>
    <n v="5251"/>
    <n v="9.33"/>
    <n v="6.92"/>
    <n v="48991.83"/>
    <n v="36336.92"/>
    <n v="12654.91"/>
    <x v="7"/>
    <n v="3"/>
  </r>
  <r>
    <x v="0"/>
    <x v="81"/>
    <x v="0"/>
    <s v="Gavin Stewart"/>
    <x v="0"/>
    <s v="M"/>
    <d v="2014-10-02T00:00:00"/>
    <n v="642442548"/>
    <d v="2014-11-02T00:00:00"/>
    <n v="1881"/>
    <n v="437.2"/>
    <n v="263.33"/>
    <n v="822373.2"/>
    <n v="495323.73"/>
    <n v="327049.46999999997"/>
    <x v="0"/>
    <n v="10"/>
  </r>
  <r>
    <x v="4"/>
    <x v="77"/>
    <x v="3"/>
    <s v="Rebecca Bond"/>
    <x v="1"/>
    <s v="C"/>
    <d v="2014-07-13T00:00:00"/>
    <n v="941909682"/>
    <d v="2014-08-01T00:00:00"/>
    <n v="861"/>
    <n v="205.7"/>
    <n v="117.11"/>
    <n v="177107.7"/>
    <n v="100831.71"/>
    <n v="76275.990000000005"/>
    <x v="0"/>
    <n v="7"/>
  </r>
  <r>
    <x v="4"/>
    <x v="59"/>
    <x v="9"/>
    <s v="Sarah MacDonald"/>
    <x v="0"/>
    <s v="C"/>
    <d v="2016-07-31T00:00:00"/>
    <n v="219607102"/>
    <d v="2016-08-13T00:00:00"/>
    <n v="5477"/>
    <n v="47.45"/>
    <n v="31.79"/>
    <n v="259883.65"/>
    <n v="174113.83"/>
    <n v="85769.82"/>
    <x v="2"/>
    <n v="7"/>
  </r>
  <r>
    <x v="4"/>
    <x v="93"/>
    <x v="10"/>
    <s v="Sebastian Ferguson"/>
    <x v="0"/>
    <s v="H"/>
    <d v="2010-08-30T00:00:00"/>
    <n v="778708636"/>
    <d v="2010-09-02T00:00:00"/>
    <n v="6045"/>
    <n v="81.73"/>
    <n v="56.67"/>
    <n v="494057.85"/>
    <n v="342570.15"/>
    <n v="151487.70000000001"/>
    <x v="3"/>
    <n v="8"/>
  </r>
  <r>
    <x v="0"/>
    <x v="81"/>
    <x v="9"/>
    <s v="Justin Welch"/>
    <x v="1"/>
    <s v="M"/>
    <d v="2010-04-22T00:00:00"/>
    <n v="942700612"/>
    <d v="2010-06-06T00:00:00"/>
    <n v="4915"/>
    <n v="47.45"/>
    <n v="31.79"/>
    <n v="233216.75"/>
    <n v="156247.85"/>
    <n v="76968.899999999994"/>
    <x v="3"/>
    <n v="4"/>
  </r>
  <r>
    <x v="6"/>
    <x v="155"/>
    <x v="7"/>
    <s v="Boris Anderson"/>
    <x v="0"/>
    <s v="H"/>
    <d v="2011-03-09T00:00:00"/>
    <n v="905381858"/>
    <d v="2011-04-08T00:00:00"/>
    <n v="1466"/>
    <n v="668.27"/>
    <n v="502.54"/>
    <n v="979683.82"/>
    <n v="736723.64"/>
    <n v="242960.18"/>
    <x v="1"/>
    <n v="3"/>
  </r>
  <r>
    <x v="0"/>
    <x v="171"/>
    <x v="11"/>
    <s v="Kylie Nolan"/>
    <x v="1"/>
    <s v="C"/>
    <d v="2010-01-13T00:00:00"/>
    <n v="480863702"/>
    <d v="2010-01-28T00:00:00"/>
    <n v="7110"/>
    <n v="421.89"/>
    <n v="364.69"/>
    <n v="2999637.9"/>
    <n v="2592945.9"/>
    <n v="406692"/>
    <x v="3"/>
    <n v="1"/>
  </r>
  <r>
    <x v="2"/>
    <x v="2"/>
    <x v="0"/>
    <s v="Connor Metcalfe"/>
    <x v="1"/>
    <s v="L"/>
    <d v="2016-01-06T00:00:00"/>
    <n v="453569972"/>
    <d v="2016-02-19T00:00:00"/>
    <n v="289"/>
    <n v="437.2"/>
    <n v="263.33"/>
    <n v="126350.8"/>
    <n v="76102.37"/>
    <n v="50248.43"/>
    <x v="2"/>
    <n v="1"/>
  </r>
  <r>
    <x v="4"/>
    <x v="97"/>
    <x v="2"/>
    <s v="Alan Lambert"/>
    <x v="0"/>
    <s v="H"/>
    <d v="2016-08-17T00:00:00"/>
    <n v="328236997"/>
    <d v="2016-09-10T00:00:00"/>
    <n v="1476"/>
    <n v="255.28"/>
    <n v="159.41999999999999"/>
    <n v="376793.28"/>
    <n v="235303.92"/>
    <n v="141489.35999999999"/>
    <x v="2"/>
    <n v="8"/>
  </r>
  <r>
    <x v="3"/>
    <x v="109"/>
    <x v="10"/>
    <s v="Amy Arnold"/>
    <x v="0"/>
    <s v="C"/>
    <d v="2011-10-22T00:00:00"/>
    <n v="579913604"/>
    <d v="2011-10-23T00:00:00"/>
    <n v="8177"/>
    <n v="81.73"/>
    <n v="56.67"/>
    <n v="668306.21"/>
    <n v="463390.59"/>
    <n v="204915.62"/>
    <x v="1"/>
    <n v="10"/>
  </r>
  <r>
    <x v="4"/>
    <x v="130"/>
    <x v="0"/>
    <s v="Una Terry"/>
    <x v="1"/>
    <s v="H"/>
    <d v="2010-02-12T00:00:00"/>
    <n v="403961122"/>
    <d v="2010-03-20T00:00:00"/>
    <n v="9928"/>
    <n v="437.2"/>
    <n v="263.33"/>
    <n v="4340521.5999999996"/>
    <n v="2614340.2400000002"/>
    <n v="1726181.36"/>
    <x v="3"/>
    <n v="2"/>
  </r>
  <r>
    <x v="5"/>
    <x v="24"/>
    <x v="0"/>
    <s v="Pippa Vance"/>
    <x v="0"/>
    <s v="L"/>
    <d v="2017-05-29T00:00:00"/>
    <n v="866053378"/>
    <d v="2017-06-22T00:00:00"/>
    <n v="3295"/>
    <n v="437.2"/>
    <n v="263.33"/>
    <n v="1440574"/>
    <n v="867672.35"/>
    <n v="572901.65"/>
    <x v="7"/>
    <n v="5"/>
  </r>
  <r>
    <x v="4"/>
    <x v="53"/>
    <x v="7"/>
    <s v="Sebastian Bell"/>
    <x v="0"/>
    <s v="C"/>
    <d v="2010-04-17T00:00:00"/>
    <n v="852176702"/>
    <d v="2010-05-13T00:00:00"/>
    <n v="6878"/>
    <n v="668.27"/>
    <n v="502.54"/>
    <n v="4596361.0599999996"/>
    <n v="3456470.12"/>
    <n v="1139890.94"/>
    <x v="3"/>
    <n v="4"/>
  </r>
  <r>
    <x v="0"/>
    <x v="98"/>
    <x v="2"/>
    <s v="Jason Lawrence"/>
    <x v="1"/>
    <s v="M"/>
    <d v="2015-09-08T00:00:00"/>
    <n v="218629920"/>
    <d v="2015-10-20T00:00:00"/>
    <n v="6307"/>
    <n v="255.28"/>
    <n v="159.41999999999999"/>
    <n v="1610050.96"/>
    <n v="1005461.94"/>
    <n v="604589.02"/>
    <x v="4"/>
    <n v="9"/>
  </r>
  <r>
    <x v="0"/>
    <x v="98"/>
    <x v="2"/>
    <s v="Benjamin Quinn"/>
    <x v="0"/>
    <s v="C"/>
    <d v="2016-02-13T00:00:00"/>
    <n v="242024362"/>
    <d v="2016-03-17T00:00:00"/>
    <n v="9242"/>
    <n v="255.28"/>
    <n v="159.41999999999999"/>
    <n v="2359297.7599999998"/>
    <n v="1473359.64"/>
    <n v="885938.12"/>
    <x v="2"/>
    <n v="2"/>
  </r>
  <r>
    <x v="4"/>
    <x v="129"/>
    <x v="6"/>
    <s v="Anna Cornish"/>
    <x v="0"/>
    <s v="M"/>
    <d v="2014-02-16T00:00:00"/>
    <n v="469283854"/>
    <d v="2014-02-16T00:00:00"/>
    <n v="376"/>
    <n v="152.58000000000001"/>
    <n v="97.44"/>
    <n v="57370.080000000002"/>
    <n v="36637.440000000002"/>
    <n v="20732.64"/>
    <x v="0"/>
    <n v="2"/>
  </r>
  <r>
    <x v="0"/>
    <x v="72"/>
    <x v="4"/>
    <s v="Oliver Walsh"/>
    <x v="1"/>
    <s v="C"/>
    <d v="2013-04-22T00:00:00"/>
    <n v="967644727"/>
    <d v="2013-04-30T00:00:00"/>
    <n v="6433"/>
    <n v="9.33"/>
    <n v="6.92"/>
    <n v="60019.89"/>
    <n v="44516.36"/>
    <n v="15503.53"/>
    <x v="6"/>
    <n v="4"/>
  </r>
  <r>
    <x v="5"/>
    <x v="180"/>
    <x v="0"/>
    <s v="Carol Peters"/>
    <x v="0"/>
    <s v="L"/>
    <d v="2014-07-15T00:00:00"/>
    <n v="974655807"/>
    <d v="2014-07-23T00:00:00"/>
    <n v="1167"/>
    <n v="437.2"/>
    <n v="263.33"/>
    <n v="510212.4"/>
    <n v="307306.11"/>
    <n v="202906.29"/>
    <x v="0"/>
    <n v="7"/>
  </r>
  <r>
    <x v="4"/>
    <x v="56"/>
    <x v="1"/>
    <s v="Faith Paterson"/>
    <x v="1"/>
    <s v="M"/>
    <d v="2012-03-07T00:00:00"/>
    <n v="248178422"/>
    <d v="2012-03-22T00:00:00"/>
    <n v="365"/>
    <n v="154.06"/>
    <n v="90.93"/>
    <n v="56231.9"/>
    <n v="33189.449999999997"/>
    <n v="23042.45"/>
    <x v="5"/>
    <n v="3"/>
  </r>
  <r>
    <x v="2"/>
    <x v="124"/>
    <x v="1"/>
    <s v="Sean Wright"/>
    <x v="0"/>
    <s v="L"/>
    <d v="2013-01-14T00:00:00"/>
    <n v="416386401"/>
    <d v="2013-02-16T00:00:00"/>
    <n v="6844"/>
    <n v="154.06"/>
    <n v="90.93"/>
    <n v="1054386.6399999999"/>
    <n v="622324.92000000004"/>
    <n v="432061.72"/>
    <x v="6"/>
    <n v="1"/>
  </r>
  <r>
    <x v="4"/>
    <x v="173"/>
    <x v="6"/>
    <s v="Trevor Bell"/>
    <x v="0"/>
    <s v="L"/>
    <d v="2017-05-22T00:00:00"/>
    <n v="927766072"/>
    <d v="2017-06-20T00:00:00"/>
    <n v="5453"/>
    <n v="152.58000000000001"/>
    <n v="97.44"/>
    <n v="832018.74"/>
    <n v="531340.31999999995"/>
    <n v="300678.42"/>
    <x v="7"/>
    <n v="5"/>
  </r>
  <r>
    <x v="4"/>
    <x v="122"/>
    <x v="1"/>
    <s v="Alexander Bower"/>
    <x v="1"/>
    <s v="M"/>
    <d v="2015-03-23T00:00:00"/>
    <n v="401116263"/>
    <d v="2015-03-31T00:00:00"/>
    <n v="8071"/>
    <n v="154.06"/>
    <n v="90.93"/>
    <n v="1243418.26"/>
    <n v="733896.03"/>
    <n v="509522.23"/>
    <x v="4"/>
    <n v="3"/>
  </r>
  <r>
    <x v="0"/>
    <x v="106"/>
    <x v="4"/>
    <s v="Natalie Mills"/>
    <x v="0"/>
    <s v="H"/>
    <d v="2012-09-28T00:00:00"/>
    <n v="675548303"/>
    <d v="2012-11-06T00:00:00"/>
    <n v="8610"/>
    <n v="9.33"/>
    <n v="6.92"/>
    <n v="80331.3"/>
    <n v="59581.2"/>
    <n v="20750.099999999999"/>
    <x v="5"/>
    <n v="9"/>
  </r>
  <r>
    <x v="3"/>
    <x v="109"/>
    <x v="2"/>
    <s v="Lily Graham"/>
    <x v="1"/>
    <s v="L"/>
    <d v="2013-06-06T00:00:00"/>
    <n v="960486018"/>
    <d v="2013-07-04T00:00:00"/>
    <n v="8012"/>
    <n v="255.28"/>
    <n v="159.41999999999999"/>
    <n v="2045303.36"/>
    <n v="1277273.04"/>
    <n v="768030.32"/>
    <x v="6"/>
    <n v="6"/>
  </r>
  <r>
    <x v="5"/>
    <x v="66"/>
    <x v="5"/>
    <s v="Theresa Parsons"/>
    <x v="0"/>
    <s v="L"/>
    <d v="2014-04-02T00:00:00"/>
    <n v="985665738"/>
    <d v="2014-05-19T00:00:00"/>
    <n v="9250"/>
    <n v="109.28"/>
    <n v="35.840000000000003"/>
    <n v="1010840"/>
    <n v="331520"/>
    <n v="679320"/>
    <x v="0"/>
    <n v="4"/>
  </r>
  <r>
    <x v="0"/>
    <x v="72"/>
    <x v="5"/>
    <s v="Faith Dickens"/>
    <x v="0"/>
    <s v="C"/>
    <d v="2017-01-13T00:00:00"/>
    <n v="551136291"/>
    <d v="2017-01-13T00:00:00"/>
    <n v="2331"/>
    <n v="109.28"/>
    <n v="35.840000000000003"/>
    <n v="254731.68"/>
    <n v="83543.039999999994"/>
    <n v="171188.64"/>
    <x v="7"/>
    <n v="1"/>
  </r>
  <r>
    <x v="6"/>
    <x v="37"/>
    <x v="3"/>
    <s v="Amelia James"/>
    <x v="1"/>
    <s v="L"/>
    <d v="2017-02-03T00:00:00"/>
    <n v="877259004"/>
    <d v="2017-02-16T00:00:00"/>
    <n v="9289"/>
    <n v="205.7"/>
    <n v="117.11"/>
    <n v="1910747.3"/>
    <n v="1087834.79"/>
    <n v="822912.51"/>
    <x v="7"/>
    <n v="2"/>
  </r>
  <r>
    <x v="2"/>
    <x v="36"/>
    <x v="9"/>
    <s v="Isaac Dowd"/>
    <x v="0"/>
    <s v="M"/>
    <d v="2014-08-05T00:00:00"/>
    <n v="554707705"/>
    <d v="2014-09-19T00:00:00"/>
    <n v="9192"/>
    <n v="47.45"/>
    <n v="31.79"/>
    <n v="436160.4"/>
    <n v="292213.68"/>
    <n v="143946.72"/>
    <x v="0"/>
    <n v="8"/>
  </r>
  <r>
    <x v="6"/>
    <x v="133"/>
    <x v="3"/>
    <s v="Katherine Dowd"/>
    <x v="0"/>
    <s v="L"/>
    <d v="2010-10-06T00:00:00"/>
    <n v="494468724"/>
    <d v="2010-10-23T00:00:00"/>
    <n v="3139"/>
    <n v="205.7"/>
    <n v="117.11"/>
    <n v="645692.30000000005"/>
    <n v="367608.29"/>
    <n v="278084.01"/>
    <x v="3"/>
    <n v="10"/>
  </r>
  <r>
    <x v="2"/>
    <x v="165"/>
    <x v="10"/>
    <s v="Bella Gray"/>
    <x v="1"/>
    <s v="H"/>
    <d v="2011-09-10T00:00:00"/>
    <n v="777840888"/>
    <d v="2011-10-23T00:00:00"/>
    <n v="9259"/>
    <n v="81.73"/>
    <n v="56.67"/>
    <n v="756738.07"/>
    <n v="524707.53"/>
    <n v="232030.54"/>
    <x v="1"/>
    <n v="9"/>
  </r>
  <r>
    <x v="4"/>
    <x v="121"/>
    <x v="2"/>
    <s v="Ella Bell"/>
    <x v="0"/>
    <s v="C"/>
    <d v="2016-12-12T00:00:00"/>
    <n v="206435525"/>
    <d v="2017-01-27T00:00:00"/>
    <n v="7714"/>
    <n v="255.28"/>
    <n v="159.41999999999999"/>
    <n v="1969229.92"/>
    <n v="1229765.8799999999"/>
    <n v="739464.04"/>
    <x v="2"/>
    <n v="12"/>
  </r>
  <r>
    <x v="0"/>
    <x v="19"/>
    <x v="8"/>
    <s v="James Churchill"/>
    <x v="1"/>
    <s v="C"/>
    <d v="2015-10-26T00:00:00"/>
    <n v="352176463"/>
    <d v="2015-12-05T00:00:00"/>
    <n v="5696"/>
    <n v="651.21"/>
    <n v="524.96"/>
    <n v="3709292.16"/>
    <n v="2990172.1600000001"/>
    <n v="719120"/>
    <x v="4"/>
    <n v="10"/>
  </r>
  <r>
    <x v="6"/>
    <x v="37"/>
    <x v="0"/>
    <s v="Gavin Duncan"/>
    <x v="0"/>
    <s v="C"/>
    <d v="2013-10-14T00:00:00"/>
    <n v="607300031"/>
    <d v="2013-10-14T00:00:00"/>
    <n v="2429"/>
    <n v="437.2"/>
    <n v="263.33"/>
    <n v="1061958.8"/>
    <n v="639628.56999999995"/>
    <n v="422330.23"/>
    <x v="6"/>
    <n v="10"/>
  </r>
  <r>
    <x v="1"/>
    <x v="113"/>
    <x v="2"/>
    <s v="Ella Brown"/>
    <x v="1"/>
    <s v="H"/>
    <d v="2013-08-17T00:00:00"/>
    <n v="434355056"/>
    <d v="2013-09-28T00:00:00"/>
    <n v="4168"/>
    <n v="255.28"/>
    <n v="159.41999999999999"/>
    <n v="1064007.04"/>
    <n v="664462.56000000006"/>
    <n v="399544.48"/>
    <x v="6"/>
    <n v="8"/>
  </r>
  <r>
    <x v="4"/>
    <x v="92"/>
    <x v="4"/>
    <s v="Ryan North"/>
    <x v="0"/>
    <s v="M"/>
    <d v="2011-08-07T00:00:00"/>
    <n v="716202867"/>
    <d v="2011-09-20T00:00:00"/>
    <n v="9199"/>
    <n v="9.33"/>
    <n v="6.92"/>
    <n v="85826.67"/>
    <n v="63657.08"/>
    <n v="22169.59"/>
    <x v="1"/>
    <n v="8"/>
  </r>
  <r>
    <x v="5"/>
    <x v="47"/>
    <x v="10"/>
    <s v="Zoe Dowd"/>
    <x v="1"/>
    <s v="H"/>
    <d v="2016-05-22T00:00:00"/>
    <n v="606017291"/>
    <d v="2016-06-12T00:00:00"/>
    <n v="2838"/>
    <n v="81.73"/>
    <n v="56.67"/>
    <n v="231949.74"/>
    <n v="160829.46"/>
    <n v="71120.28"/>
    <x v="2"/>
    <n v="5"/>
  </r>
  <r>
    <x v="2"/>
    <x v="45"/>
    <x v="3"/>
    <s v="Jasmine Pullman"/>
    <x v="0"/>
    <s v="H"/>
    <d v="2015-01-13T00:00:00"/>
    <n v="677284657"/>
    <d v="2015-01-15T00:00:00"/>
    <n v="2436"/>
    <n v="205.7"/>
    <n v="117.11"/>
    <n v="501085.2"/>
    <n v="285279.96000000002"/>
    <n v="215805.24"/>
    <x v="4"/>
    <n v="1"/>
  </r>
  <r>
    <x v="2"/>
    <x v="45"/>
    <x v="4"/>
    <s v="Eric Quinn"/>
    <x v="1"/>
    <s v="C"/>
    <d v="2014-07-22T00:00:00"/>
    <n v="673803794"/>
    <d v="2014-07-29T00:00:00"/>
    <n v="2371"/>
    <n v="9.33"/>
    <n v="6.92"/>
    <n v="22121.43"/>
    <n v="16407.32"/>
    <n v="5714.11"/>
    <x v="0"/>
    <n v="7"/>
  </r>
  <r>
    <x v="3"/>
    <x v="22"/>
    <x v="3"/>
    <s v="Edward Skinner"/>
    <x v="0"/>
    <s v="C"/>
    <d v="2015-06-25T00:00:00"/>
    <n v="859686028"/>
    <d v="2015-07-10T00:00:00"/>
    <n v="9055"/>
    <n v="205.7"/>
    <n v="117.11"/>
    <n v="1862613.5"/>
    <n v="1060431.05"/>
    <n v="802182.45"/>
    <x v="4"/>
    <n v="6"/>
  </r>
  <r>
    <x v="3"/>
    <x v="159"/>
    <x v="5"/>
    <s v="Joan Parsons"/>
    <x v="1"/>
    <s v="H"/>
    <d v="2015-08-10T00:00:00"/>
    <n v="669355189"/>
    <d v="2015-09-26T00:00:00"/>
    <n v="5930"/>
    <n v="109.28"/>
    <n v="35.840000000000003"/>
    <n v="648030.4"/>
    <n v="212531.20000000001"/>
    <n v="435499.2"/>
    <x v="4"/>
    <n v="8"/>
  </r>
  <r>
    <x v="5"/>
    <x v="180"/>
    <x v="4"/>
    <s v="Adrian Roberts"/>
    <x v="0"/>
    <s v="L"/>
    <d v="2013-10-19T00:00:00"/>
    <n v="957547605"/>
    <d v="2013-11-21T00:00:00"/>
    <n v="8470"/>
    <n v="9.33"/>
    <n v="6.92"/>
    <n v="79025.100000000006"/>
    <n v="58612.4"/>
    <n v="20412.7"/>
    <x v="6"/>
    <n v="10"/>
  </r>
  <r>
    <x v="2"/>
    <x v="12"/>
    <x v="10"/>
    <s v="Lauren Skinner"/>
    <x v="1"/>
    <s v="M"/>
    <d v="2013-10-09T00:00:00"/>
    <n v="849312102"/>
    <d v="2013-11-23T00:00:00"/>
    <n v="9180"/>
    <n v="81.73"/>
    <n v="56.67"/>
    <n v="750281.4"/>
    <n v="520230.6"/>
    <n v="230050.8"/>
    <x v="6"/>
    <n v="10"/>
  </r>
  <r>
    <x v="3"/>
    <x v="27"/>
    <x v="10"/>
    <s v="Alexandra Clarkson"/>
    <x v="0"/>
    <s v="H"/>
    <d v="2012-09-26T00:00:00"/>
    <n v="890010011"/>
    <d v="2012-10-14T00:00:00"/>
    <n v="2595"/>
    <n v="81.73"/>
    <n v="56.67"/>
    <n v="212089.35"/>
    <n v="147058.65"/>
    <n v="65030.7"/>
    <x v="5"/>
    <n v="9"/>
  </r>
  <r>
    <x v="0"/>
    <x v="23"/>
    <x v="3"/>
    <s v="Edward King"/>
    <x v="1"/>
    <s v="H"/>
    <d v="2012-10-02T00:00:00"/>
    <n v="795315158"/>
    <d v="2012-10-26T00:00:00"/>
    <n v="284"/>
    <n v="205.7"/>
    <n v="117.11"/>
    <n v="58418.8"/>
    <n v="33259.24"/>
    <n v="25159.56"/>
    <x v="5"/>
    <n v="10"/>
  </r>
  <r>
    <x v="2"/>
    <x v="12"/>
    <x v="5"/>
    <s v="Sam Blake"/>
    <x v="0"/>
    <s v="M"/>
    <d v="2016-12-11T00:00:00"/>
    <n v="801213872"/>
    <d v="2017-01-28T00:00:00"/>
    <n v="5844"/>
    <n v="109.28"/>
    <n v="35.840000000000003"/>
    <n v="638632.31999999995"/>
    <n v="209448.95999999999"/>
    <n v="429183.36"/>
    <x v="2"/>
    <n v="12"/>
  </r>
  <r>
    <x v="3"/>
    <x v="96"/>
    <x v="4"/>
    <s v="Victoria Bell"/>
    <x v="0"/>
    <s v="C"/>
    <d v="2010-07-26T00:00:00"/>
    <n v="314004981"/>
    <d v="2010-08-09T00:00:00"/>
    <n v="9907"/>
    <n v="9.33"/>
    <n v="6.92"/>
    <n v="92432.31"/>
    <n v="68556.44"/>
    <n v="23875.87"/>
    <x v="3"/>
    <n v="7"/>
  </r>
  <r>
    <x v="2"/>
    <x v="54"/>
    <x v="3"/>
    <s v="Steven Harris"/>
    <x v="1"/>
    <s v="C"/>
    <d v="2010-03-27T00:00:00"/>
    <n v="160299813"/>
    <d v="2010-04-06T00:00:00"/>
    <n v="5132"/>
    <n v="205.7"/>
    <n v="117.11"/>
    <n v="1055652.3999999999"/>
    <n v="601008.52"/>
    <n v="454643.88"/>
    <x v="3"/>
    <n v="3"/>
  </r>
  <r>
    <x v="2"/>
    <x v="152"/>
    <x v="9"/>
    <s v="Stewart Blake"/>
    <x v="0"/>
    <s v="C"/>
    <d v="2014-09-11T00:00:00"/>
    <n v="337022197"/>
    <d v="2014-09-22T00:00:00"/>
    <n v="1212"/>
    <n v="47.45"/>
    <n v="31.79"/>
    <n v="57509.4"/>
    <n v="38529.480000000003"/>
    <n v="18979.919999999998"/>
    <x v="0"/>
    <n v="9"/>
  </r>
  <r>
    <x v="3"/>
    <x v="109"/>
    <x v="6"/>
    <s v="Amelia Henderson"/>
    <x v="0"/>
    <s v="M"/>
    <d v="2016-03-09T00:00:00"/>
    <n v="461408460"/>
    <d v="2016-03-15T00:00:00"/>
    <n v="9872"/>
    <n v="152.58000000000001"/>
    <n v="97.44"/>
    <n v="1506269.76"/>
    <n v="961927.68000000005"/>
    <n v="544342.07999999996"/>
    <x v="2"/>
    <n v="3"/>
  </r>
  <r>
    <x v="2"/>
    <x v="36"/>
    <x v="8"/>
    <s v="Heather Lyman"/>
    <x v="0"/>
    <s v="M"/>
    <d v="2011-10-19T00:00:00"/>
    <n v="221007430"/>
    <d v="2011-11-10T00:00:00"/>
    <n v="9865"/>
    <n v="651.21"/>
    <n v="524.96"/>
    <n v="6424186.6500000004"/>
    <n v="5178730.4000000004"/>
    <n v="1245456.25"/>
    <x v="1"/>
    <n v="10"/>
  </r>
  <r>
    <x v="5"/>
    <x v="28"/>
    <x v="6"/>
    <s v="Keith Hughes"/>
    <x v="0"/>
    <s v="L"/>
    <d v="2014-10-31T00:00:00"/>
    <n v="723680436"/>
    <d v="2014-12-20T00:00:00"/>
    <n v="1978"/>
    <n v="152.58000000000001"/>
    <n v="97.44"/>
    <n v="301803.24"/>
    <n v="192736.32"/>
    <n v="109066.92"/>
    <x v="0"/>
    <n v="10"/>
  </r>
  <r>
    <x v="6"/>
    <x v="73"/>
    <x v="4"/>
    <s v="Joseph Oliver"/>
    <x v="0"/>
    <s v="L"/>
    <d v="2013-02-23T00:00:00"/>
    <n v="447601306"/>
    <d v="2013-03-11T00:00:00"/>
    <n v="4028"/>
    <n v="9.33"/>
    <n v="6.92"/>
    <n v="37581.24"/>
    <n v="27873.759999999998"/>
    <n v="9707.48"/>
    <x v="6"/>
    <n v="2"/>
  </r>
  <r>
    <x v="0"/>
    <x v="108"/>
    <x v="5"/>
    <s v="Joshua Vance"/>
    <x v="0"/>
    <s v="L"/>
    <d v="2010-10-25T00:00:00"/>
    <n v="191256368"/>
    <d v="2010-11-09T00:00:00"/>
    <n v="5864"/>
    <n v="109.28"/>
    <n v="35.840000000000003"/>
    <n v="640817.92000000004"/>
    <n v="210165.76000000001"/>
    <n v="430652.15999999997"/>
    <x v="3"/>
    <n v="10"/>
  </r>
  <r>
    <x v="3"/>
    <x v="184"/>
    <x v="1"/>
    <s v="Dan Terry"/>
    <x v="0"/>
    <s v="L"/>
    <d v="2016-10-04T00:00:00"/>
    <n v="823444449"/>
    <d v="2016-10-30T00:00:00"/>
    <n v="4366"/>
    <n v="154.06"/>
    <n v="90.93"/>
    <n v="672625.96"/>
    <n v="397000.38"/>
    <n v="275625.58"/>
    <x v="2"/>
    <n v="10"/>
  </r>
  <r>
    <x v="0"/>
    <x v="106"/>
    <x v="9"/>
    <s v="Luke Parr"/>
    <x v="1"/>
    <s v="C"/>
    <d v="2010-09-04T00:00:00"/>
    <n v="133276879"/>
    <d v="2010-10-17T00:00:00"/>
    <n v="8445"/>
    <n v="47.45"/>
    <n v="31.79"/>
    <n v="400715.25"/>
    <n v="268466.55"/>
    <n v="132248.70000000001"/>
    <x v="3"/>
    <n v="9"/>
  </r>
  <r>
    <x v="0"/>
    <x v="57"/>
    <x v="11"/>
    <s v="Rose Howard"/>
    <x v="1"/>
    <s v="H"/>
    <d v="2014-12-22T00:00:00"/>
    <n v="480177485"/>
    <d v="2015-02-07T00:00:00"/>
    <n v="4043"/>
    <n v="421.89"/>
    <n v="364.69"/>
    <n v="1705701.27"/>
    <n v="1474441.67"/>
    <n v="231259.6"/>
    <x v="0"/>
    <n v="12"/>
  </r>
  <r>
    <x v="3"/>
    <x v="144"/>
    <x v="7"/>
    <s v="Jake Nolan"/>
    <x v="0"/>
    <s v="H"/>
    <d v="2015-04-08T00:00:00"/>
    <n v="243882596"/>
    <d v="2015-05-11T00:00:00"/>
    <n v="9135"/>
    <n v="668.27"/>
    <n v="502.54"/>
    <n v="6104646.4500000002"/>
    <n v="4590702.9000000004"/>
    <n v="1513943.55"/>
    <x v="4"/>
    <n v="4"/>
  </r>
  <r>
    <x v="5"/>
    <x v="138"/>
    <x v="0"/>
    <s v="Samantha Pullman"/>
    <x v="1"/>
    <s v="L"/>
    <d v="2017-03-02T00:00:00"/>
    <n v="574441039"/>
    <d v="2017-04-06T00:00:00"/>
    <n v="8724"/>
    <n v="437.2"/>
    <n v="263.33"/>
    <n v="3814132.8"/>
    <n v="2297290.92"/>
    <n v="1516841.88"/>
    <x v="7"/>
    <n v="3"/>
  </r>
  <r>
    <x v="6"/>
    <x v="127"/>
    <x v="7"/>
    <s v="Victor Dyer"/>
    <x v="1"/>
    <s v="M"/>
    <d v="2012-03-14T00:00:00"/>
    <n v="442214143"/>
    <d v="2012-05-03T00:00:00"/>
    <n v="9847"/>
    <n v="668.27"/>
    <n v="502.54"/>
    <n v="6580454.6900000004"/>
    <n v="4948511.38"/>
    <n v="1631943.31"/>
    <x v="5"/>
    <n v="3"/>
  </r>
  <r>
    <x v="0"/>
    <x v="57"/>
    <x v="5"/>
    <s v="Gordon Hudson"/>
    <x v="0"/>
    <s v="C"/>
    <d v="2011-11-22T00:00:00"/>
    <n v="687875735"/>
    <d v="2011-12-02T00:00:00"/>
    <n v="6571"/>
    <n v="109.28"/>
    <n v="35.840000000000003"/>
    <n v="718078.88"/>
    <n v="235504.64000000001"/>
    <n v="482574.24"/>
    <x v="1"/>
    <n v="11"/>
  </r>
  <r>
    <x v="5"/>
    <x v="162"/>
    <x v="5"/>
    <s v="Molly Underwood"/>
    <x v="0"/>
    <s v="H"/>
    <d v="2013-09-08T00:00:00"/>
    <n v="872412145"/>
    <d v="2013-09-25T00:00:00"/>
    <n v="4995"/>
    <n v="109.28"/>
    <n v="35.840000000000003"/>
    <n v="545853.6"/>
    <n v="179020.79999999999"/>
    <n v="366832.8"/>
    <x v="6"/>
    <n v="9"/>
  </r>
  <r>
    <x v="3"/>
    <x v="181"/>
    <x v="4"/>
    <s v="Donna Ince"/>
    <x v="0"/>
    <s v="C"/>
    <d v="2012-04-23T00:00:00"/>
    <n v="627122199"/>
    <d v="2012-04-29T00:00:00"/>
    <n v="8250"/>
    <n v="9.33"/>
    <n v="6.92"/>
    <n v="76972.5"/>
    <n v="57090"/>
    <n v="19882.5"/>
    <x v="5"/>
    <n v="4"/>
  </r>
  <r>
    <x v="4"/>
    <x v="136"/>
    <x v="4"/>
    <s v="Blake Hardacre"/>
    <x v="1"/>
    <s v="M"/>
    <d v="2011-02-14T00:00:00"/>
    <n v="103617227"/>
    <d v="2011-03-12T00:00:00"/>
    <n v="1495"/>
    <n v="9.33"/>
    <n v="6.92"/>
    <n v="13948.35"/>
    <n v="10345.4"/>
    <n v="3602.95"/>
    <x v="1"/>
    <n v="2"/>
  </r>
  <r>
    <x v="4"/>
    <x v="102"/>
    <x v="1"/>
    <s v="Fiona Rutherford"/>
    <x v="0"/>
    <s v="M"/>
    <d v="2010-10-06T00:00:00"/>
    <n v="423821055"/>
    <d v="2010-10-22T00:00:00"/>
    <n v="6923"/>
    <n v="154.06"/>
    <n v="90.93"/>
    <n v="1066557.3799999999"/>
    <n v="629508.39"/>
    <n v="437048.99"/>
    <x v="3"/>
    <n v="10"/>
  </r>
  <r>
    <x v="4"/>
    <x v="59"/>
    <x v="1"/>
    <s v="Lauren Peters"/>
    <x v="1"/>
    <s v="L"/>
    <d v="2012-12-08T00:00:00"/>
    <n v="529970014"/>
    <d v="2013-01-03T00:00:00"/>
    <n v="8759"/>
    <n v="154.06"/>
    <n v="90.93"/>
    <n v="1349411.54"/>
    <n v="796455.87"/>
    <n v="552955.67000000004"/>
    <x v="5"/>
    <n v="12"/>
  </r>
  <r>
    <x v="2"/>
    <x v="165"/>
    <x v="10"/>
    <s v="Kevin Springer"/>
    <x v="0"/>
    <s v="H"/>
    <d v="2016-08-17T00:00:00"/>
    <n v="334612929"/>
    <d v="2016-10-03T00:00:00"/>
    <n v="8256"/>
    <n v="81.73"/>
    <n v="56.67"/>
    <n v="674762.88"/>
    <n v="467867.52"/>
    <n v="206895.35999999999"/>
    <x v="2"/>
    <n v="8"/>
  </r>
  <r>
    <x v="2"/>
    <x v="20"/>
    <x v="9"/>
    <s v="Joe Dowd"/>
    <x v="0"/>
    <s v="M"/>
    <d v="2014-04-23T00:00:00"/>
    <n v="270611131"/>
    <d v="2014-05-24T00:00:00"/>
    <n v="8702"/>
    <n v="47.45"/>
    <n v="31.79"/>
    <n v="412909.9"/>
    <n v="276636.58"/>
    <n v="136273.32"/>
    <x v="0"/>
    <n v="4"/>
  </r>
  <r>
    <x v="0"/>
    <x v="83"/>
    <x v="8"/>
    <s v="Angela Henderson"/>
    <x v="1"/>
    <s v="C"/>
    <d v="2010-11-18T00:00:00"/>
    <n v="841138446"/>
    <d v="2010-12-08T00:00:00"/>
    <n v="413"/>
    <n v="651.21"/>
    <n v="524.96"/>
    <n v="268949.73"/>
    <n v="216808.48"/>
    <n v="52141.25"/>
    <x v="3"/>
    <n v="11"/>
  </r>
  <r>
    <x v="3"/>
    <x v="118"/>
    <x v="7"/>
    <s v="Colin Pullman"/>
    <x v="1"/>
    <s v="M"/>
    <d v="2012-04-22T00:00:00"/>
    <n v="369681203"/>
    <d v="2012-05-09T00:00:00"/>
    <n v="5738"/>
    <n v="668.27"/>
    <n v="502.54"/>
    <n v="3834533.26"/>
    <n v="2883574.52"/>
    <n v="950958.74"/>
    <x v="5"/>
    <n v="4"/>
  </r>
  <r>
    <x v="4"/>
    <x v="134"/>
    <x v="7"/>
    <s v="Cameron Powell"/>
    <x v="0"/>
    <s v="M"/>
    <d v="2014-04-05T00:00:00"/>
    <n v="850038230"/>
    <d v="2014-04-21T00:00:00"/>
    <n v="4057"/>
    <n v="668.27"/>
    <n v="502.54"/>
    <n v="2711171.39"/>
    <n v="2038804.78"/>
    <n v="672366.61"/>
    <x v="0"/>
    <n v="4"/>
  </r>
  <r>
    <x v="0"/>
    <x v="110"/>
    <x v="9"/>
    <s v="Anne Jones"/>
    <x v="1"/>
    <s v="M"/>
    <d v="2013-06-21T00:00:00"/>
    <n v="296320855"/>
    <d v="2013-07-13T00:00:00"/>
    <n v="6781"/>
    <n v="47.45"/>
    <n v="31.79"/>
    <n v="321758.45"/>
    <n v="215567.99"/>
    <n v="106190.46"/>
    <x v="6"/>
    <n v="6"/>
  </r>
  <r>
    <x v="6"/>
    <x v="167"/>
    <x v="0"/>
    <s v="Katherine Hughes"/>
    <x v="0"/>
    <s v="L"/>
    <d v="2011-07-13T00:00:00"/>
    <n v="392952907"/>
    <d v="2011-08-13T00:00:00"/>
    <n v="2352"/>
    <n v="437.2"/>
    <n v="263.33"/>
    <n v="1028294.4"/>
    <n v="619352.16"/>
    <n v="408942.24"/>
    <x v="1"/>
    <n v="7"/>
  </r>
  <r>
    <x v="5"/>
    <x v="179"/>
    <x v="6"/>
    <s v="Natalie Mathis"/>
    <x v="1"/>
    <s v="M"/>
    <d v="2011-02-01T00:00:00"/>
    <n v="644670712"/>
    <d v="2011-03-21T00:00:00"/>
    <n v="1245"/>
    <n v="152.58000000000001"/>
    <n v="97.44"/>
    <n v="189962.1"/>
    <n v="121312.8"/>
    <n v="68649.3"/>
    <x v="1"/>
    <n v="2"/>
  </r>
  <r>
    <x v="5"/>
    <x v="162"/>
    <x v="11"/>
    <s v="Rose Poole"/>
    <x v="1"/>
    <s v="L"/>
    <d v="2012-01-27T00:00:00"/>
    <n v="626523101"/>
    <d v="2012-02-16T00:00:00"/>
    <n v="963"/>
    <n v="421.89"/>
    <n v="364.69"/>
    <n v="406280.07"/>
    <n v="351196.47"/>
    <n v="55083.6"/>
    <x v="5"/>
    <n v="1"/>
  </r>
  <r>
    <x v="0"/>
    <x v="168"/>
    <x v="1"/>
    <s v="Sally Cornish"/>
    <x v="0"/>
    <s v="M"/>
    <d v="2015-06-24T00:00:00"/>
    <n v="433871400"/>
    <d v="2015-07-01T00:00:00"/>
    <n v="1044"/>
    <n v="154.06"/>
    <n v="90.93"/>
    <n v="160838.64000000001"/>
    <n v="94930.92"/>
    <n v="65907.72"/>
    <x v="4"/>
    <n v="6"/>
  </r>
  <r>
    <x v="2"/>
    <x v="34"/>
    <x v="6"/>
    <s v="Frank Walker"/>
    <x v="0"/>
    <s v="M"/>
    <d v="2012-01-03T00:00:00"/>
    <n v="232389438"/>
    <d v="2012-01-08T00:00:00"/>
    <n v="8054"/>
    <n v="152.58000000000001"/>
    <n v="97.44"/>
    <n v="1228879.32"/>
    <n v="784781.76"/>
    <n v="444097.56"/>
    <x v="5"/>
    <n v="1"/>
  </r>
  <r>
    <x v="5"/>
    <x v="162"/>
    <x v="3"/>
    <s v="Jan May"/>
    <x v="0"/>
    <s v="H"/>
    <d v="2016-02-21T00:00:00"/>
    <n v="708063542"/>
    <d v="2016-03-19T00:00:00"/>
    <n v="592"/>
    <n v="205.7"/>
    <n v="117.11"/>
    <n v="121774.39999999999"/>
    <n v="69329.119999999995"/>
    <n v="52445.279999999999"/>
    <x v="2"/>
    <n v="2"/>
  </r>
  <r>
    <x v="3"/>
    <x v="11"/>
    <x v="1"/>
    <s v="Olivia Mitchell"/>
    <x v="0"/>
    <s v="H"/>
    <d v="2016-12-04T00:00:00"/>
    <n v="817192542"/>
    <d v="2016-12-22T00:00:00"/>
    <n v="4288"/>
    <n v="154.06"/>
    <n v="90.93"/>
    <n v="660609.28000000003"/>
    <n v="389907.84"/>
    <n v="270701.44"/>
    <x v="2"/>
    <n v="12"/>
  </r>
  <r>
    <x v="5"/>
    <x v="141"/>
    <x v="11"/>
    <s v="Wanda Clark"/>
    <x v="0"/>
    <s v="H"/>
    <d v="2012-01-16T00:00:00"/>
    <n v="936387765"/>
    <d v="2012-02-29T00:00:00"/>
    <n v="6803"/>
    <n v="421.89"/>
    <n v="364.69"/>
    <n v="2870117.67"/>
    <n v="2480986.0699999998"/>
    <n v="389131.6"/>
    <x v="5"/>
    <n v="1"/>
  </r>
  <r>
    <x v="2"/>
    <x v="100"/>
    <x v="5"/>
    <s v="Keith Welch"/>
    <x v="0"/>
    <s v="H"/>
    <d v="2011-08-06T00:00:00"/>
    <n v="612573039"/>
    <d v="2011-08-09T00:00:00"/>
    <n v="2830"/>
    <n v="109.28"/>
    <n v="35.840000000000003"/>
    <n v="309262.40000000002"/>
    <n v="101427.2"/>
    <n v="207835.2"/>
    <x v="1"/>
    <n v="8"/>
  </r>
  <r>
    <x v="0"/>
    <x v="76"/>
    <x v="5"/>
    <s v="Paul Walsh"/>
    <x v="1"/>
    <s v="M"/>
    <d v="2011-08-12T00:00:00"/>
    <n v="812984693"/>
    <d v="2011-08-22T00:00:00"/>
    <n v="9092"/>
    <n v="109.28"/>
    <n v="35.840000000000003"/>
    <n v="993573.76"/>
    <n v="325857.28000000003"/>
    <n v="667716.48"/>
    <x v="1"/>
    <n v="8"/>
  </r>
  <r>
    <x v="5"/>
    <x v="47"/>
    <x v="11"/>
    <s v="Sam Reid"/>
    <x v="0"/>
    <s v="C"/>
    <d v="2012-12-18T00:00:00"/>
    <n v="775171554"/>
    <d v="2013-01-05T00:00:00"/>
    <n v="9344"/>
    <n v="421.89"/>
    <n v="364.69"/>
    <n v="3942140.16"/>
    <n v="3407663.36"/>
    <n v="534476.80000000005"/>
    <x v="5"/>
    <n v="12"/>
  </r>
  <r>
    <x v="3"/>
    <x v="33"/>
    <x v="7"/>
    <s v="Pippa Payne"/>
    <x v="1"/>
    <s v="H"/>
    <d v="2010-01-10T00:00:00"/>
    <n v="256994950"/>
    <d v="2010-02-19T00:00:00"/>
    <n v="9372"/>
    <n v="668.27"/>
    <n v="502.54"/>
    <n v="6263026.4400000004"/>
    <n v="4709804.88"/>
    <n v="1553221.56"/>
    <x v="3"/>
    <n v="1"/>
  </r>
  <r>
    <x v="0"/>
    <x v="106"/>
    <x v="9"/>
    <s v="Piers Dickens"/>
    <x v="0"/>
    <s v="M"/>
    <d v="2017-02-28T00:00:00"/>
    <n v="886628711"/>
    <d v="2017-03-31T00:00:00"/>
    <n v="1993"/>
    <n v="47.45"/>
    <n v="31.79"/>
    <n v="94567.85"/>
    <n v="63357.47"/>
    <n v="31210.38"/>
    <x v="7"/>
    <n v="2"/>
  </r>
  <r>
    <x v="3"/>
    <x v="38"/>
    <x v="9"/>
    <s v="Lucas Duncan"/>
    <x v="1"/>
    <s v="C"/>
    <d v="2011-12-08T00:00:00"/>
    <n v="312559163"/>
    <d v="2011-12-16T00:00:00"/>
    <n v="2057"/>
    <n v="47.45"/>
    <n v="31.79"/>
    <n v="97604.65"/>
    <n v="65392.03"/>
    <n v="32212.62"/>
    <x v="1"/>
    <n v="12"/>
  </r>
  <r>
    <x v="4"/>
    <x v="53"/>
    <x v="3"/>
    <s v="Ian Dowd"/>
    <x v="1"/>
    <s v="L"/>
    <d v="2014-08-18T00:00:00"/>
    <n v="753585135"/>
    <d v="2014-09-13T00:00:00"/>
    <n v="1443"/>
    <n v="205.7"/>
    <n v="117.11"/>
    <n v="296825.09999999998"/>
    <n v="168989.73"/>
    <n v="127835.37"/>
    <x v="0"/>
    <n v="8"/>
  </r>
  <r>
    <x v="6"/>
    <x v="8"/>
    <x v="9"/>
    <s v="Jonathan Murray"/>
    <x v="0"/>
    <s v="H"/>
    <d v="2016-04-19T00:00:00"/>
    <n v="448817956"/>
    <d v="2016-04-22T00:00:00"/>
    <n v="4062"/>
    <n v="47.45"/>
    <n v="31.79"/>
    <n v="192741.9"/>
    <n v="129130.98"/>
    <n v="63610.92"/>
    <x v="2"/>
    <n v="4"/>
  </r>
  <r>
    <x v="6"/>
    <x v="8"/>
    <x v="5"/>
    <s v="Ian Parsons"/>
    <x v="0"/>
    <s v="M"/>
    <d v="2012-11-06T00:00:00"/>
    <n v="407681453"/>
    <d v="2012-12-24T00:00:00"/>
    <n v="856"/>
    <n v="109.28"/>
    <n v="35.840000000000003"/>
    <n v="93543.679999999993"/>
    <n v="30679.040000000001"/>
    <n v="62864.639999999999"/>
    <x v="5"/>
    <n v="11"/>
  </r>
  <r>
    <x v="4"/>
    <x v="132"/>
    <x v="6"/>
    <s v="Victor Robertson"/>
    <x v="1"/>
    <s v="H"/>
    <d v="2016-05-27T00:00:00"/>
    <n v="359911954"/>
    <d v="2016-06-23T00:00:00"/>
    <n v="4800"/>
    <n v="152.58000000000001"/>
    <n v="97.44"/>
    <n v="732384"/>
    <n v="467712"/>
    <n v="264672"/>
    <x v="2"/>
    <n v="5"/>
  </r>
  <r>
    <x v="0"/>
    <x v="146"/>
    <x v="8"/>
    <s v="Andrea Hart"/>
    <x v="0"/>
    <s v="M"/>
    <d v="2013-08-18T00:00:00"/>
    <n v="105558288"/>
    <d v="2013-08-19T00:00:00"/>
    <n v="5898"/>
    <n v="651.21"/>
    <n v="524.96"/>
    <n v="3840836.58"/>
    <n v="3096214.08"/>
    <n v="744622.5"/>
    <x v="6"/>
    <n v="8"/>
  </r>
  <r>
    <x v="3"/>
    <x v="118"/>
    <x v="10"/>
    <s v="Lucas Hodges"/>
    <x v="0"/>
    <s v="H"/>
    <d v="2014-12-31T00:00:00"/>
    <n v="864981782"/>
    <d v="2015-02-11T00:00:00"/>
    <n v="6186"/>
    <n v="81.73"/>
    <n v="56.67"/>
    <n v="505581.78"/>
    <n v="350560.62"/>
    <n v="155021.16"/>
    <x v="0"/>
    <n v="12"/>
  </r>
  <r>
    <x v="3"/>
    <x v="71"/>
    <x v="8"/>
    <s v="Kimberly Lyman"/>
    <x v="1"/>
    <s v="C"/>
    <d v="2013-02-04T00:00:00"/>
    <n v="328856265"/>
    <d v="2013-02-12T00:00:00"/>
    <n v="4732"/>
    <n v="651.21"/>
    <n v="524.96"/>
    <n v="3081525.72"/>
    <n v="2484110.7200000002"/>
    <n v="597415"/>
    <x v="6"/>
    <n v="2"/>
  </r>
  <r>
    <x v="2"/>
    <x v="20"/>
    <x v="5"/>
    <s v="Natalie Pullman"/>
    <x v="0"/>
    <s v="H"/>
    <d v="2016-09-23T00:00:00"/>
    <n v="308168065"/>
    <d v="2016-10-18T00:00:00"/>
    <n v="2633"/>
    <n v="109.28"/>
    <n v="35.840000000000003"/>
    <n v="287734.24"/>
    <n v="94366.720000000001"/>
    <n v="193367.52"/>
    <x v="2"/>
    <n v="9"/>
  </r>
  <r>
    <x v="6"/>
    <x v="133"/>
    <x v="7"/>
    <s v="Leah Turner"/>
    <x v="0"/>
    <s v="L"/>
    <d v="2016-11-01T00:00:00"/>
    <n v="884216010"/>
    <d v="2016-11-02T00:00:00"/>
    <n v="8021"/>
    <n v="668.27"/>
    <n v="502.54"/>
    <n v="5360193.67"/>
    <n v="4030873.34"/>
    <n v="1329320.33"/>
    <x v="2"/>
    <n v="11"/>
  </r>
  <r>
    <x v="4"/>
    <x v="161"/>
    <x v="6"/>
    <s v="Oliver Nash"/>
    <x v="0"/>
    <s v="M"/>
    <d v="2012-12-27T00:00:00"/>
    <n v="858611428"/>
    <d v="2013-01-09T00:00:00"/>
    <n v="1057"/>
    <n v="152.58000000000001"/>
    <n v="97.44"/>
    <n v="161277.06"/>
    <n v="102994.08"/>
    <n v="58282.98"/>
    <x v="5"/>
    <n v="12"/>
  </r>
  <r>
    <x v="6"/>
    <x v="8"/>
    <x v="3"/>
    <s v="Dan Kerr"/>
    <x v="1"/>
    <s v="L"/>
    <d v="2017-03-10T00:00:00"/>
    <n v="903278148"/>
    <d v="2017-04-03T00:00:00"/>
    <n v="8932"/>
    <n v="205.7"/>
    <n v="117.11"/>
    <n v="1837312.4"/>
    <n v="1046026.52"/>
    <n v="791285.88"/>
    <x v="7"/>
    <n v="3"/>
  </r>
  <r>
    <x v="3"/>
    <x v="51"/>
    <x v="9"/>
    <s v="Carol Hodges"/>
    <x v="1"/>
    <s v="L"/>
    <d v="2012-03-17T00:00:00"/>
    <n v="410452497"/>
    <d v="2012-03-26T00:00:00"/>
    <n v="870"/>
    <n v="47.45"/>
    <n v="31.79"/>
    <n v="41281.5"/>
    <n v="27657.3"/>
    <n v="13624.2"/>
    <x v="5"/>
    <n v="3"/>
  </r>
  <r>
    <x v="3"/>
    <x v="62"/>
    <x v="3"/>
    <s v="Olivia Gill"/>
    <x v="0"/>
    <s v="H"/>
    <d v="2015-12-17T00:00:00"/>
    <n v="642683303"/>
    <d v="2016-01-20T00:00:00"/>
    <n v="3126"/>
    <n v="205.7"/>
    <n v="117.11"/>
    <n v="643018.19999999995"/>
    <n v="366085.86"/>
    <n v="276932.34000000003"/>
    <x v="4"/>
    <n v="12"/>
  </r>
  <r>
    <x v="4"/>
    <x v="132"/>
    <x v="9"/>
    <s v="Sue Glover"/>
    <x v="0"/>
    <s v="L"/>
    <d v="2017-02-18T00:00:00"/>
    <n v="682831895"/>
    <d v="2017-03-16T00:00:00"/>
    <n v="3987"/>
    <n v="47.45"/>
    <n v="31.79"/>
    <n v="189183.15"/>
    <n v="126746.73"/>
    <n v="62436.42"/>
    <x v="7"/>
    <n v="2"/>
  </r>
  <r>
    <x v="6"/>
    <x v="156"/>
    <x v="2"/>
    <s v="Victoria MacLeod"/>
    <x v="1"/>
    <s v="L"/>
    <d v="2016-11-05T00:00:00"/>
    <n v="584072101"/>
    <d v="2016-11-05T00:00:00"/>
    <n v="8769"/>
    <n v="255.28"/>
    <n v="159.41999999999999"/>
    <n v="2238550.3199999998"/>
    <n v="1397953.98"/>
    <n v="840596.34"/>
    <x v="2"/>
    <n v="11"/>
  </r>
  <r>
    <x v="2"/>
    <x v="45"/>
    <x v="11"/>
    <s v="Theresa Hart"/>
    <x v="0"/>
    <s v="C"/>
    <d v="2017-04-09T00:00:00"/>
    <n v="919890248"/>
    <d v="2017-05-18T00:00:00"/>
    <n v="4821"/>
    <n v="421.89"/>
    <n v="364.69"/>
    <n v="2033931.69"/>
    <n v="1758170.49"/>
    <n v="275761.2"/>
    <x v="7"/>
    <n v="4"/>
  </r>
  <r>
    <x v="0"/>
    <x v="169"/>
    <x v="6"/>
    <s v="Owen Hill"/>
    <x v="0"/>
    <s v="C"/>
    <d v="2010-04-18T00:00:00"/>
    <n v="534085166"/>
    <d v="2010-04-25T00:00:00"/>
    <n v="6524"/>
    <n v="152.58000000000001"/>
    <n v="97.44"/>
    <n v="995431.92"/>
    <n v="635698.56000000006"/>
    <n v="359733.36"/>
    <x v="3"/>
    <n v="4"/>
  </r>
  <r>
    <x v="4"/>
    <x v="111"/>
    <x v="2"/>
    <s v="Joan Rutherford"/>
    <x v="0"/>
    <s v="H"/>
    <d v="2011-08-01T00:00:00"/>
    <n v="590768182"/>
    <d v="2011-09-07T00:00:00"/>
    <n v="288"/>
    <n v="255.28"/>
    <n v="159.41999999999999"/>
    <n v="73520.639999999999"/>
    <n v="45912.959999999999"/>
    <n v="27607.68"/>
    <x v="1"/>
    <n v="8"/>
  </r>
  <r>
    <x v="0"/>
    <x v="79"/>
    <x v="1"/>
    <s v="Andrea Wright"/>
    <x v="1"/>
    <s v="C"/>
    <d v="2011-05-12T00:00:00"/>
    <n v="524363124"/>
    <d v="2011-06-28T00:00:00"/>
    <n v="9556"/>
    <n v="154.06"/>
    <n v="90.93"/>
    <n v="1472197.36"/>
    <n v="868927.08"/>
    <n v="603270.28"/>
    <x v="1"/>
    <n v="5"/>
  </r>
  <r>
    <x v="4"/>
    <x v="126"/>
    <x v="7"/>
    <s v="Bernadette Hill"/>
    <x v="0"/>
    <s v="L"/>
    <d v="2016-01-25T00:00:00"/>
    <n v="289606320"/>
    <d v="2016-02-14T00:00:00"/>
    <n v="9801"/>
    <n v="668.27"/>
    <n v="502.54"/>
    <n v="6549714.2699999996"/>
    <n v="4925394.54"/>
    <n v="1624319.73"/>
    <x v="2"/>
    <n v="1"/>
  </r>
  <r>
    <x v="4"/>
    <x v="46"/>
    <x v="3"/>
    <s v="Keith Graham"/>
    <x v="0"/>
    <s v="C"/>
    <d v="2014-04-10T00:00:00"/>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4AB7B57-9739-4733-801E-AEE282DED38A}" name="PivotTable1" cacheId="1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B10" firstHeaderRow="1" firstDataRow="1" firstDataCol="1"/>
  <pivotFields count="17">
    <pivotField showAll="0">
      <items count="8">
        <item x="2"/>
        <item x="6"/>
        <item x="5"/>
        <item x="4"/>
        <item x="0"/>
        <item x="1"/>
        <item x="3"/>
        <item t="default"/>
      </items>
    </pivotField>
    <pivotField showAll="0"/>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9">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7"/>
          </reference>
        </references>
      </pivotArea>
    </chartFormat>
    <chartFormat chart="0" format="2">
      <pivotArea type="data" outline="0" fieldPosition="0">
        <references count="2">
          <reference field="4294967294" count="1" selected="0">
            <x v="0"/>
          </reference>
          <reference field="15" count="1" selected="0">
            <x v="6"/>
          </reference>
        </references>
      </pivotArea>
    </chartFormat>
    <chartFormat chart="1" format="3" series="1">
      <pivotArea type="data" outline="0" fieldPosition="0">
        <references count="1">
          <reference field="4294967294" count="1" selected="0">
            <x v="0"/>
          </reference>
        </references>
      </pivotArea>
    </chartFormat>
    <chartFormat chart="1" format="4">
      <pivotArea type="data" outline="0" fieldPosition="0">
        <references count="2">
          <reference field="4294967294" count="1" selected="0">
            <x v="0"/>
          </reference>
          <reference field="15" count="1" selected="0">
            <x v="6"/>
          </reference>
        </references>
      </pivotArea>
    </chartFormat>
    <chartFormat chart="1" format="5">
      <pivotArea type="data" outline="0" fieldPosition="0">
        <references count="2">
          <reference field="4294967294" count="1" selected="0">
            <x v="0"/>
          </reference>
          <reference field="15" count="1" selected="0">
            <x v="7"/>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15" count="1" selected="0">
            <x v="6"/>
          </reference>
        </references>
      </pivotArea>
    </chartFormat>
    <chartFormat chart="2" format="8">
      <pivotArea type="data" outline="0" fieldPosition="0">
        <references count="2">
          <reference field="4294967294" count="1" selected="0">
            <x v="0"/>
          </reference>
          <reference field="15"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0A2AF71-3B1C-4C1E-AC67-337E5DFD12FD}" name="PivotTable2" cacheId="17"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location ref="A1:B186"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showAll="0"/>
    <pivotField showAll="0"/>
    <pivotField dataField="1" showAll="0"/>
    <pivotField showAll="0">
      <items count="9">
        <item x="3"/>
        <item x="1"/>
        <item x="5"/>
        <item x="6"/>
        <item x="0"/>
        <item x="4"/>
        <item x="2"/>
        <item x="7"/>
        <item t="default"/>
      </items>
    </pivotField>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CAA2BD1-0E3B-45C9-9406-B2281150C1E0}" name="PivotTable5" cacheId="1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D11" firstHeaderRow="1" firstDataRow="2" firstDataCol="1"/>
  <pivotFields count="17">
    <pivotField showAll="0">
      <items count="8">
        <item x="2"/>
        <item x="6"/>
        <item x="5"/>
        <item x="4"/>
        <item x="0"/>
        <item x="1"/>
        <item x="3"/>
        <item t="default"/>
      </items>
    </pivotField>
    <pivotField showAll="0"/>
    <pivotField showAll="0">
      <items count="13">
        <item x="2"/>
        <item x="9"/>
        <item x="3"/>
        <item x="5"/>
        <item x="0"/>
        <item x="4"/>
        <item x="7"/>
        <item x="11"/>
        <item x="8"/>
        <item x="10"/>
        <item x="6"/>
        <item x="1"/>
        <item t="default"/>
      </items>
    </pivotField>
    <pivotField showAll="0"/>
    <pivotField axis="axisCol" showAll="0">
      <items count="3">
        <item x="0"/>
        <item x="1"/>
        <item t="default"/>
      </items>
    </pivotField>
    <pivotField showAll="0"/>
    <pivotField numFmtId="14" showAll="0"/>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E295372-1A3F-4D2E-8EF6-8BEEB2217625}" name="PivotTable6" cacheId="1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B4" firstHeaderRow="1" firstDataRow="1" firstDataCol="1"/>
  <pivotFields count="17">
    <pivotField showAll="0">
      <items count="8">
        <item x="2"/>
        <item x="6"/>
        <item x="5"/>
        <item x="4"/>
        <item x="0"/>
        <item x="1"/>
        <item x="3"/>
        <item t="default"/>
      </items>
    </pivotField>
    <pivotField showAll="0"/>
    <pivotField showAll="0">
      <items count="13">
        <item x="2"/>
        <item x="9"/>
        <item x="3"/>
        <item x="5"/>
        <item x="0"/>
        <item x="4"/>
        <item x="7"/>
        <item x="11"/>
        <item x="8"/>
        <item x="10"/>
        <item x="6"/>
        <item x="1"/>
        <item t="default"/>
      </items>
    </pivotField>
    <pivotField showAll="0"/>
    <pivotField axis="axisRow" showAll="0">
      <items count="3">
        <item x="0"/>
        <item x="1"/>
        <item t="default"/>
      </items>
    </pivotField>
    <pivotField showAll="0"/>
    <pivotField numFmtId="14" showAll="0"/>
    <pivotField showAll="0"/>
    <pivotField numFmtId="14" showAll="0"/>
    <pivotField showAll="0"/>
    <pivotField showAll="0"/>
    <pivotField showAll="0"/>
    <pivotField showAll="0"/>
    <pivotField showAll="0"/>
    <pivotField dataField="1" showAll="0"/>
    <pivotField showAll="0">
      <items count="9">
        <item x="3"/>
        <item x="1"/>
        <item x="5"/>
        <item x="6"/>
        <item x="0"/>
        <item x="4"/>
        <item x="2"/>
        <item x="7"/>
        <item t="default"/>
      </items>
    </pivotField>
    <pivotField showAll="0"/>
  </pivotFields>
  <rowFields count="1">
    <field x="4"/>
  </rowFields>
  <rowItems count="3">
    <i>
      <x/>
    </i>
    <i>
      <x v="1"/>
    </i>
    <i t="grand">
      <x/>
    </i>
  </rowItems>
  <colItems count="1">
    <i/>
  </colItems>
  <dataFields count="1">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4" count="1" selected="0">
            <x v="0"/>
          </reference>
        </references>
      </pivotArea>
    </chartFormat>
    <chartFormat chart="0" format="2">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4" count="1" selected="0">
            <x v="0"/>
          </reference>
        </references>
      </pivotArea>
    </chartFormat>
    <chartFormat chart="2"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25EC076-2235-46B1-9634-E1D0D384F71D}" name="PivotTable7" cacheId="1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C14" firstHeaderRow="0" firstDataRow="1" firstDataCol="1"/>
  <pivotFields count="17">
    <pivotField showAll="0">
      <items count="8">
        <item x="2"/>
        <item x="6"/>
        <item x="5"/>
        <item x="4"/>
        <item x="0"/>
        <item x="1"/>
        <item x="3"/>
        <item t="default"/>
      </items>
    </pivotField>
    <pivotField showAll="0"/>
    <pivotField axis="axisRow"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dataField="1" showAll="0"/>
    <pivotField showAll="0">
      <items count="9">
        <item x="3"/>
        <item x="1"/>
        <item x="5"/>
        <item x="6"/>
        <item x="0"/>
        <item x="4"/>
        <item x="2"/>
        <item x="7"/>
        <item t="default"/>
      </items>
    </pivotField>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Profit" fld="14" baseField="0" baseItem="0"/>
    <dataField name="Sum of Total Revenue" fld="12"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B9221B46-A463-40A6-8A3F-2D66C1E7AF6F}" sourceName="Region">
  <pivotTables>
    <pivotTable tabId="4" name="PivotTable5"/>
    <pivotTable tabId="6" name="PivotTable7"/>
    <pivotTable tabId="3" name="PivotTable2"/>
    <pivotTable tabId="5" name="PivotTable6"/>
    <pivotTable tabId="2" name="PivotTable1"/>
  </pivotTables>
  <data>
    <tabular pivotCacheId="1380022955">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F010AB38-5AC2-4D16-ACD4-E7A996AC9E00}" sourceName="Sales Channel">
  <pivotTables>
    <pivotTable tabId="4" name="PivotTable5"/>
    <pivotTable tabId="6" name="PivotTable7"/>
    <pivotTable tabId="3" name="PivotTable2"/>
    <pivotTable tabId="5" name="PivotTable6"/>
    <pivotTable tabId="2" name="PivotTable1"/>
  </pivotTables>
  <data>
    <tabular pivotCacheId="1380022955">
      <items count="2">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Year" xr10:uid="{B45E1F18-C12E-4D80-BCD7-A21D3CCA8838}" sourceName="Order_Year">
  <pivotTables>
    <pivotTable tabId="4" name="PivotTable5"/>
    <pivotTable tabId="6" name="PivotTable7"/>
    <pivotTable tabId="3" name="PivotTable2"/>
    <pivotTable tabId="5" name="PivotTable6"/>
    <pivotTable tabId="2" name="PivotTable1"/>
  </pivotTables>
  <data>
    <tabular pivotCacheId="1380022955">
      <items count="8">
        <i x="3" s="1"/>
        <i x="1" s="1"/>
        <i x="5" s="1"/>
        <i x="6" s="1"/>
        <i x="0" s="1"/>
        <i x="4" s="1"/>
        <i x="2" s="1"/>
        <i x="7"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95642D3B-F770-4593-9E6A-11446852B5D9}" sourceName="Item Type">
  <pivotTables>
    <pivotTable tabId="4" name="PivotTable5"/>
    <pivotTable tabId="6" name="PivotTable7"/>
    <pivotTable tabId="3" name="PivotTable2"/>
    <pivotTable tabId="5" name="PivotTable6"/>
    <pivotTable tabId="2" name="PivotTable1"/>
  </pivotTables>
  <data>
    <tabular pivotCacheId="1380022955">
      <items count="12">
        <i x="2" s="1"/>
        <i x="9" s="1"/>
        <i x="3" s="1"/>
        <i x="5" s="1"/>
        <i x="0" s="1"/>
        <i x="4" s="1"/>
        <i x="7" s="1"/>
        <i x="11" s="1"/>
        <i x="8" s="1"/>
        <i x="10" s="1"/>
        <i x="6"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772EAEC3-B931-4F37-B580-A2349D4F1CD1}" cache="Slicer_Region" caption="Region" startItem="3" style="SlicerStyleOther1" rowHeight="241300"/>
  <slicer name="Sales Channel" xr10:uid="{F05790CF-14FB-4395-BDA1-89A1B1C20B51}" cache="Slicer_Sales_Channel" caption="Sales Channel" style="SlicerStyleOther1" rowHeight="241300"/>
  <slicer name="Order_Year" xr10:uid="{811534A4-6B09-4830-A539-8DACFC4C32D1}" cache="Slicer_Order_Year" caption="Order_Year" style="SlicerStyleOther1" rowHeight="241300"/>
  <slicer name="Item Type" xr10:uid="{089F84F5-E9CE-442A-9FF7-385A5A1DD012}" cache="Slicer_Item_Type" caption="Item Type" startItem="9" style="SlicerStyleOther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74F064-74D5-4CEE-A2D5-06A8515B3745}">
  <dimension ref="A1:Q1001"/>
  <sheetViews>
    <sheetView topLeftCell="C1" workbookViewId="0">
      <selection activeCell="P1" sqref="P1:P1048576"/>
    </sheetView>
  </sheetViews>
  <sheetFormatPr defaultRowHeight="15" x14ac:dyDescent="0.25"/>
  <cols>
    <col min="1" max="1" width="32.42578125" bestFit="1" customWidth="1"/>
    <col min="2" max="2" width="31.5703125" bestFit="1" customWidth="1"/>
    <col min="3" max="3" width="14.5703125" bestFit="1" customWidth="1"/>
    <col min="4" max="4" width="21.42578125" bestFit="1" customWidth="1"/>
    <col min="5" max="5" width="13.42578125" bestFit="1" customWidth="1"/>
    <col min="6" max="6" width="13.28515625" bestFit="1" customWidth="1"/>
    <col min="7" max="7" width="10.7109375" bestFit="1" customWidth="1"/>
    <col min="8" max="8" width="10" bestFit="1" customWidth="1"/>
    <col min="9" max="9" width="10.7109375" bestFit="1" customWidth="1"/>
    <col min="10" max="10" width="9.85546875" bestFit="1" customWidth="1"/>
    <col min="11" max="11" width="9.5703125" bestFit="1" customWidth="1"/>
    <col min="12" max="12" width="9" bestFit="1" customWidth="1"/>
    <col min="13" max="13" width="13.85546875" bestFit="1" customWidth="1"/>
    <col min="14" max="16" width="11" bestFit="1" customWidth="1"/>
    <col min="17" max="17" width="13.140625" bestFit="1" customWidth="1"/>
  </cols>
  <sheetData>
    <row r="1" spans="1:17" x14ac:dyDescent="0.2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5">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5">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5">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5">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5">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5">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5">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5">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5">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5">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5">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5">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5">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5">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5">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5">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5">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5">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5">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5">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5">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5">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5">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5">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5">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5">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5">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5">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5">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5">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5">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5">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5">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5">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5">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5">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5">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5">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5">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5">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5">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5">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5">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5">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5">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5">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5">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5">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5">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5">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5">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5">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5">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5">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5">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5">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5">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5">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5">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5">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5">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5">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5">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5">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5">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5">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5">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5">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5">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5">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5">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5">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5">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5">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5">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5">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5">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5">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5">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5">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5">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5">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5">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5">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5">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5">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5">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5">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5">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5">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5">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5">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5">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5">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5">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5">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5">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5">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5">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5">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5">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5">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5">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5">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5">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5">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5">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5">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5">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5">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5">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5">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5">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5">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5">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5">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5">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5">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5">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5">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5">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5">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5">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5">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5">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5">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5">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5">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5">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5">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5">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5">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5">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5">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5">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5">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5">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5">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5">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5">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5">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5">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5">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5">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5">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5">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5">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5">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5">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5">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5">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5">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5">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5">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5">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5">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5">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5">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5">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5">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5">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5">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5">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5">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5">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5">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5">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5">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5">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5">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5">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5">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5">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5">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5">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5">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5">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5">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5">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5">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5">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5">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5">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5">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5">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5">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5">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5">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5">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5">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5">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5">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5">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5">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5">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5">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5">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5">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5">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5">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5">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5">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5">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5">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5">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5">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5">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5">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5">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5">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5">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5">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5">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5">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5">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5">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5">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5">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5">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5">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5">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5">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5">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5">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5">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5">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5">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5">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5">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5">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5">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5">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5">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5">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5">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5">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5">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5">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5">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5">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5">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5">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5">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5">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5">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5">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5">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5">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5">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5">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5">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5">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5">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5">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5">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5">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5">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5">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5">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5">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5">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5">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5">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5">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5">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5">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5">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5">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5">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5">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5">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5">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5">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5">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5">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5">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5">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5">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5">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5">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5">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5">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5">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5">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5">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5">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5">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5">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5">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5">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5">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5">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5">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5">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5">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5">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5">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5">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5">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5">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5">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5">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5">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5">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5">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5">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5">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5">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5">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5">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5">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5">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5">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5">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5">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5">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5">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5">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5">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5">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5">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5">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5">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5">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5">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5">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5">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5">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5">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5">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5">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5">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5">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5">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5">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5">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5">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5">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5">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5">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5">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5">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5">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5">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5">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5">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5">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5">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5">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5">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5">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5">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5">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5">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5">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5">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5">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5">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5">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5">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5">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5">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5">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5">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5">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5">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5">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5">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5">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5">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5">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5">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5">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5">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5">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5">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5">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5">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5">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5">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5">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5">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5">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5">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5">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5">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5">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5">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5">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5">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5">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5">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5">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5">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5">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5">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5">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5">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5">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5">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5">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5">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5">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5">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5">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5">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5">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5">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5">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5">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5">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5">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5">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5">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5">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5">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5">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5">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5">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5">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5">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5">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5">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5">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5">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5">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5">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5">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5">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5">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5">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5">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5">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5">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5">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5">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5">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5">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5">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5">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5">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5">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5">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5">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5">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5">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5">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5">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5">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5">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5">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5">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5">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5">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5">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5">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5">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5">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5">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5">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5">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5">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5">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5">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5">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5">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5">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5">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5">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5">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5">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5">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5">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5">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5">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5">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5">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5">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5">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5">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5">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5">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5">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5">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5">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5">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5">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5">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5">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5">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5">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5">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5">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5">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5">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5">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5">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5">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5">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5">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5">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5">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5">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5">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5">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5">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5">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5">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5">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5">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5">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5">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5">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5">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5">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5">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5">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5">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5">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5">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5">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5">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5">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5">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5">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5">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5">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5">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5">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5">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5">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5">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5">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5">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5">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5">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5">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5">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5">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5">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5">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5">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5">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5">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5">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5">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5">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5">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5">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5">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5">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5">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5">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5">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5">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5">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5">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5">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5">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5">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5">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5">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5">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5">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5">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5">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5">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5">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5">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5">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5">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5">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5">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5">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5">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5">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5">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5">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5">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5">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5">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5">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5">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5">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5">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5">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5">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5">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5">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5">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5">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5">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5">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5">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5">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5">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5">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5">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5">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5">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5">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5">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5">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5">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5">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5">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5">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5">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5">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5">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5">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5">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5">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5">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5">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5">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5">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5">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5">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5">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5">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5">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5">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5">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5">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5">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5">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5">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5">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5">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5">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5">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5">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5">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5">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5">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5">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5">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5">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5">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5">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5">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5">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5">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5">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5">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5">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5">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5">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5">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5">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5">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5">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5">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5">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5">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5">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5">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5">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5">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5">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5">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5">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5">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5">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5">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5">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5">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5">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5">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5">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5">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5">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5">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5">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5">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5">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5">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5">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5">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5">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5">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5">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5">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5">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5">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5">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5">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5">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5">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5">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5">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5">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5">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5">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5">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5">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5">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5">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5">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5">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5">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5">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5">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5">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5">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5">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5">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5">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5">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5">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5">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5">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5">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5">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5">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5">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5">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5">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5">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5">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5">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5">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5">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5">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5">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5">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5">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5">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5">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5">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5">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5">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5">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5">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5">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5">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5">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5">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5">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5">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5">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5">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5">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5">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5">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5">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5">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5">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5">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5">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5">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5">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5">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5">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5">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5">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5">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5">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5">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5">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5">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5">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5">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5">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5">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5">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5">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5">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5">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5">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5">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5">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5">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5">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5">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5">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5">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5">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5">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5">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5">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5">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5">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5">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5">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5">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5">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5">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5">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5">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5">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5">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5">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5">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5">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5">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5">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5">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5">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5">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5">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5">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5">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5">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5">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5">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5">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5">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5">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5">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5">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5">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5">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5">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5">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5">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5">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5">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5">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5">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5">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5">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5">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5">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5">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5">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5">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5">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5">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5">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5">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5">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5">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5">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5">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5">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5">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5">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5">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5">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5">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5">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5">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5">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5">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5">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5">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5">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5">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5">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5">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5">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5">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5">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5">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5">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5">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5">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5">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5">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5">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5">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5">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5">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5">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5">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5">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5">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5">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5">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5">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5">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5">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5">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5">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5">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5">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5">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5">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5">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5">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5">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5">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5">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5">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5">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5">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5">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5">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5">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5">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5">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5">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5">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5">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5">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5">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5">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5">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5">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5">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5">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5">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5">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5">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5">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5">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5">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5">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5">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5">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5">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5">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5">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5">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5">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5">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5">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5">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5">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5">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5">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5">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5">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5">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5">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5">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5">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5">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5">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5">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5">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5">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5">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5">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5">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5">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5">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5">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5">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5">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5">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5">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5">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5">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5">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5">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5">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5">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5">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5">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5">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5">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5">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5">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5">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5">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5">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5">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5">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5">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5">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5">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5">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5">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5">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5">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5">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5">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5">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5">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5">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5">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5">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5">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5">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5">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5">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5">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5">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5">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5">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5">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5">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5">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5">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5">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5">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5">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5">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5">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5">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5">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5">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5">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5">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5">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5">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5">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EF311E-F87C-4385-B293-483AE34BF610}">
  <dimension ref="A1:B10"/>
  <sheetViews>
    <sheetView workbookViewId="0">
      <selection activeCell="H23" sqref="H23"/>
    </sheetView>
  </sheetViews>
  <sheetFormatPr defaultRowHeight="15" x14ac:dyDescent="0.25"/>
  <cols>
    <col min="1" max="1" width="13.140625" bestFit="1" customWidth="1"/>
    <col min="2" max="2" width="17.7109375" bestFit="1" customWidth="1"/>
  </cols>
  <sheetData>
    <row r="1" spans="1:2" x14ac:dyDescent="0.25">
      <c r="A1" s="4" t="s">
        <v>1228</v>
      </c>
      <c r="B1" t="s">
        <v>1227</v>
      </c>
    </row>
    <row r="2" spans="1:2" x14ac:dyDescent="0.25">
      <c r="A2" s="5">
        <v>2010</v>
      </c>
      <c r="B2" s="3">
        <v>52929570.299999997</v>
      </c>
    </row>
    <row r="3" spans="1:2" x14ac:dyDescent="0.25">
      <c r="A3" s="5">
        <v>2011</v>
      </c>
      <c r="B3" s="3">
        <v>43634278.430000007</v>
      </c>
    </row>
    <row r="4" spans="1:2" x14ac:dyDescent="0.25">
      <c r="A4" s="5">
        <v>2012</v>
      </c>
      <c r="B4" s="3">
        <v>50500113.850000016</v>
      </c>
    </row>
    <row r="5" spans="1:2" x14ac:dyDescent="0.25">
      <c r="A5" s="5">
        <v>2013</v>
      </c>
      <c r="B5" s="3">
        <v>53775795.829999991</v>
      </c>
    </row>
    <row r="6" spans="1:2" x14ac:dyDescent="0.25">
      <c r="A6" s="5">
        <v>2014</v>
      </c>
      <c r="B6" s="3">
        <v>58053499.200000003</v>
      </c>
    </row>
    <row r="7" spans="1:2" x14ac:dyDescent="0.25">
      <c r="A7" s="5">
        <v>2015</v>
      </c>
      <c r="B7" s="3">
        <v>52924833.559999995</v>
      </c>
    </row>
    <row r="8" spans="1:2" x14ac:dyDescent="0.25">
      <c r="A8" s="5">
        <v>2016</v>
      </c>
      <c r="B8" s="3">
        <v>50272789.24000001</v>
      </c>
    </row>
    <row r="9" spans="1:2" x14ac:dyDescent="0.25">
      <c r="A9" s="5">
        <v>2017</v>
      </c>
      <c r="B9" s="3">
        <v>29111731.150000002</v>
      </c>
    </row>
    <row r="10" spans="1:2" x14ac:dyDescent="0.25">
      <c r="A10" s="5" t="s">
        <v>1229</v>
      </c>
      <c r="B10" s="3">
        <v>391202611.56</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1F3377-7700-41AC-B6CA-9BEA65C8D9DC}">
  <dimension ref="A1:F186"/>
  <sheetViews>
    <sheetView workbookViewId="0">
      <selection activeCell="O9" sqref="O9"/>
    </sheetView>
  </sheetViews>
  <sheetFormatPr defaultRowHeight="15" x14ac:dyDescent="0.25"/>
  <cols>
    <col min="1" max="1" width="31.5703125" bestFit="1" customWidth="1"/>
    <col min="2" max="2" width="17.7109375" bestFit="1" customWidth="1"/>
    <col min="5" max="5" width="13.5703125" customWidth="1"/>
    <col min="6" max="6" width="10.7109375" customWidth="1"/>
  </cols>
  <sheetData>
    <row r="1" spans="1:6" x14ac:dyDescent="0.25">
      <c r="A1" s="4" t="s">
        <v>1228</v>
      </c>
      <c r="B1" t="s">
        <v>1227</v>
      </c>
      <c r="E1" t="s">
        <v>1230</v>
      </c>
      <c r="F1" t="s">
        <v>1231</v>
      </c>
    </row>
    <row r="2" spans="1:6" x14ac:dyDescent="0.25">
      <c r="A2" s="5" t="s">
        <v>208</v>
      </c>
      <c r="B2" s="3">
        <v>1365407.1</v>
      </c>
      <c r="E2" s="5" t="s">
        <v>208</v>
      </c>
      <c r="F2" s="3">
        <v>1365407.1</v>
      </c>
    </row>
    <row r="3" spans="1:6" x14ac:dyDescent="0.25">
      <c r="A3" s="5" t="s">
        <v>255</v>
      </c>
      <c r="B3" s="3">
        <v>3143068.3399999994</v>
      </c>
      <c r="E3" s="5" t="s">
        <v>255</v>
      </c>
      <c r="F3" s="3">
        <v>3143068.3399999994</v>
      </c>
    </row>
    <row r="4" spans="1:6" x14ac:dyDescent="0.25">
      <c r="A4" s="5" t="s">
        <v>81</v>
      </c>
      <c r="B4" s="3">
        <v>2235989.2400000002</v>
      </c>
      <c r="E4" s="5" t="s">
        <v>81</v>
      </c>
      <c r="F4" s="3">
        <v>2235989.2400000002</v>
      </c>
    </row>
    <row r="5" spans="1:6" x14ac:dyDescent="0.25">
      <c r="A5" s="5" t="s">
        <v>359</v>
      </c>
      <c r="B5" s="3">
        <v>2143268.87</v>
      </c>
      <c r="E5" s="5" t="s">
        <v>359</v>
      </c>
      <c r="F5" s="3">
        <v>2143268.87</v>
      </c>
    </row>
    <row r="6" spans="1:6" x14ac:dyDescent="0.25">
      <c r="A6" s="5" t="s">
        <v>443</v>
      </c>
      <c r="B6" s="3">
        <v>4541144.42</v>
      </c>
      <c r="E6" s="5" t="s">
        <v>443</v>
      </c>
      <c r="F6" s="3">
        <v>4541144.42</v>
      </c>
    </row>
    <row r="7" spans="1:6" x14ac:dyDescent="0.25">
      <c r="A7" s="5" t="s">
        <v>364</v>
      </c>
      <c r="B7" s="3">
        <v>1553579.58</v>
      </c>
      <c r="E7" s="5" t="s">
        <v>364</v>
      </c>
      <c r="F7" s="3">
        <v>1553579.58</v>
      </c>
    </row>
    <row r="8" spans="1:6" x14ac:dyDescent="0.25">
      <c r="A8" s="5" t="s">
        <v>41</v>
      </c>
      <c r="B8" s="3">
        <v>1827634.7</v>
      </c>
      <c r="E8" s="5" t="s">
        <v>41</v>
      </c>
      <c r="F8" s="3">
        <v>1827634.7</v>
      </c>
    </row>
    <row r="9" spans="1:6" x14ac:dyDescent="0.25">
      <c r="A9" s="5" t="s">
        <v>661</v>
      </c>
      <c r="B9" s="3">
        <v>1305135.72</v>
      </c>
      <c r="E9" s="5" t="s">
        <v>661</v>
      </c>
      <c r="F9" s="3">
        <v>1305135.72</v>
      </c>
    </row>
    <row r="10" spans="1:6" x14ac:dyDescent="0.25">
      <c r="A10" s="5" t="s">
        <v>164</v>
      </c>
      <c r="B10" s="3">
        <v>3560441.46</v>
      </c>
      <c r="E10" s="5" t="s">
        <v>164</v>
      </c>
      <c r="F10" s="3">
        <v>3560441.46</v>
      </c>
    </row>
    <row r="11" spans="1:6" x14ac:dyDescent="0.25">
      <c r="A11" s="5" t="s">
        <v>698</v>
      </c>
      <c r="B11" s="3">
        <v>1249740.83</v>
      </c>
      <c r="E11" s="5" t="s">
        <v>698</v>
      </c>
      <c r="F11" s="3">
        <v>1249740.83</v>
      </c>
    </row>
    <row r="12" spans="1:6" x14ac:dyDescent="0.25">
      <c r="A12" s="5" t="s">
        <v>308</v>
      </c>
      <c r="B12" s="3">
        <v>2144238.75</v>
      </c>
      <c r="E12" s="5" t="s">
        <v>308</v>
      </c>
      <c r="F12" s="3">
        <v>2144238.75</v>
      </c>
    </row>
    <row r="13" spans="1:6" x14ac:dyDescent="0.25">
      <c r="A13" s="5" t="s">
        <v>235</v>
      </c>
      <c r="B13" s="3">
        <v>1683117.7200000002</v>
      </c>
      <c r="E13" s="5" t="s">
        <v>235</v>
      </c>
      <c r="F13" s="3">
        <v>1683117.7200000002</v>
      </c>
    </row>
    <row r="14" spans="1:6" x14ac:dyDescent="0.25">
      <c r="A14" s="5" t="s">
        <v>705</v>
      </c>
      <c r="B14" s="3">
        <v>1060665.3400000001</v>
      </c>
      <c r="E14" s="5" t="s">
        <v>705</v>
      </c>
      <c r="F14" s="3">
        <v>1060665.3400000001</v>
      </c>
    </row>
    <row r="15" spans="1:6" x14ac:dyDescent="0.25">
      <c r="A15" s="5" t="s">
        <v>111</v>
      </c>
      <c r="B15" s="3">
        <v>3801279.29</v>
      </c>
      <c r="E15" s="5" t="s">
        <v>111</v>
      </c>
      <c r="F15" s="3">
        <v>3801279.29</v>
      </c>
    </row>
    <row r="16" spans="1:6" x14ac:dyDescent="0.25">
      <c r="A16" s="5" t="s">
        <v>388</v>
      </c>
      <c r="B16" s="3">
        <v>2874544.46</v>
      </c>
      <c r="E16" s="5" t="s">
        <v>388</v>
      </c>
      <c r="F16" s="3">
        <v>2874544.46</v>
      </c>
    </row>
    <row r="17" spans="1:6" x14ac:dyDescent="0.25">
      <c r="A17" s="5" t="s">
        <v>351</v>
      </c>
      <c r="B17" s="3">
        <v>2508863.23</v>
      </c>
      <c r="E17" s="5" t="s">
        <v>351</v>
      </c>
      <c r="F17" s="3">
        <v>2508863.23</v>
      </c>
    </row>
    <row r="18" spans="1:6" x14ac:dyDescent="0.25">
      <c r="A18" s="5" t="s">
        <v>99</v>
      </c>
      <c r="B18" s="3">
        <v>1952198.49</v>
      </c>
      <c r="E18" s="5" t="s">
        <v>99</v>
      </c>
      <c r="F18" s="3">
        <v>1952198.49</v>
      </c>
    </row>
    <row r="19" spans="1:6" x14ac:dyDescent="0.25">
      <c r="A19" s="5" t="s">
        <v>127</v>
      </c>
      <c r="B19" s="3">
        <v>2788442.1500000004</v>
      </c>
      <c r="E19" s="5" t="s">
        <v>127</v>
      </c>
      <c r="F19" s="3">
        <v>2788442.1500000004</v>
      </c>
    </row>
    <row r="20" spans="1:6" x14ac:dyDescent="0.25">
      <c r="A20" s="5" t="s">
        <v>820</v>
      </c>
      <c r="B20" s="3">
        <v>1503733.9</v>
      </c>
      <c r="E20" s="5" t="s">
        <v>820</v>
      </c>
      <c r="F20" s="3">
        <v>1503733.9</v>
      </c>
    </row>
    <row r="21" spans="1:6" x14ac:dyDescent="0.25">
      <c r="A21" s="5" t="s">
        <v>153</v>
      </c>
      <c r="B21" s="3">
        <v>1122371.6100000001</v>
      </c>
      <c r="E21" s="5" t="s">
        <v>153</v>
      </c>
      <c r="F21" s="3">
        <v>1122371.6100000001</v>
      </c>
    </row>
    <row r="22" spans="1:6" x14ac:dyDescent="0.25">
      <c r="A22" s="5" t="s">
        <v>287</v>
      </c>
      <c r="B22" s="3">
        <v>1099876.5999999999</v>
      </c>
      <c r="E22" s="5" t="s">
        <v>287</v>
      </c>
      <c r="F22" s="3">
        <v>1099876.5999999999</v>
      </c>
    </row>
    <row r="23" spans="1:6" x14ac:dyDescent="0.25">
      <c r="A23" s="5" t="s">
        <v>79</v>
      </c>
      <c r="B23" s="3">
        <v>2381131.84</v>
      </c>
      <c r="E23" s="5" t="s">
        <v>79</v>
      </c>
      <c r="F23" s="3">
        <v>2381131.84</v>
      </c>
    </row>
    <row r="24" spans="1:6" x14ac:dyDescent="0.25">
      <c r="A24" s="5" t="s">
        <v>341</v>
      </c>
      <c r="B24" s="3">
        <v>1236888.31</v>
      </c>
      <c r="E24" s="5" t="s">
        <v>341</v>
      </c>
      <c r="F24" s="3">
        <v>1236888.31</v>
      </c>
    </row>
    <row r="25" spans="1:6" x14ac:dyDescent="0.25">
      <c r="A25" s="5" t="s">
        <v>131</v>
      </c>
      <c r="B25" s="3">
        <v>2713439.3</v>
      </c>
      <c r="E25" s="5" t="s">
        <v>131</v>
      </c>
      <c r="F25" s="3">
        <v>2713439.3</v>
      </c>
    </row>
    <row r="26" spans="1:6" x14ac:dyDescent="0.25">
      <c r="A26" s="5" t="s">
        <v>634</v>
      </c>
      <c r="B26" s="3">
        <v>1872425.4300000002</v>
      </c>
      <c r="E26" s="5" t="s">
        <v>634</v>
      </c>
      <c r="F26" s="3">
        <v>1872425.4300000002</v>
      </c>
    </row>
    <row r="27" spans="1:6" x14ac:dyDescent="0.25">
      <c r="A27" s="5" t="s">
        <v>303</v>
      </c>
      <c r="B27" s="3">
        <v>34407.360000000001</v>
      </c>
      <c r="E27" s="5" t="s">
        <v>303</v>
      </c>
      <c r="F27" s="3">
        <v>34407.360000000001</v>
      </c>
    </row>
    <row r="28" spans="1:6" x14ac:dyDescent="0.25">
      <c r="A28" s="5" t="s">
        <v>24</v>
      </c>
      <c r="B28" s="3">
        <v>493905.76999999996</v>
      </c>
      <c r="E28" s="5" t="s">
        <v>24</v>
      </c>
      <c r="F28" s="3">
        <v>493905.76999999996</v>
      </c>
    </row>
    <row r="29" spans="1:6" x14ac:dyDescent="0.25">
      <c r="A29" s="5" t="s">
        <v>73</v>
      </c>
      <c r="B29" s="3">
        <v>1395524.45</v>
      </c>
      <c r="E29" s="5" t="s">
        <v>73</v>
      </c>
      <c r="F29" s="3">
        <v>1395524.45</v>
      </c>
    </row>
    <row r="30" spans="1:6" x14ac:dyDescent="0.25">
      <c r="A30" s="5" t="s">
        <v>118</v>
      </c>
      <c r="B30" s="3">
        <v>5338519.4800000004</v>
      </c>
      <c r="E30" s="5" t="s">
        <v>118</v>
      </c>
      <c r="F30" s="3">
        <v>5338519.4800000004</v>
      </c>
    </row>
    <row r="31" spans="1:6" x14ac:dyDescent="0.25">
      <c r="A31" s="5" t="s">
        <v>36</v>
      </c>
      <c r="B31" s="3">
        <v>2947612.6799999997</v>
      </c>
      <c r="E31" s="5" t="s">
        <v>36</v>
      </c>
      <c r="F31" s="3">
        <v>2947612.6799999997</v>
      </c>
    </row>
    <row r="32" spans="1:6" x14ac:dyDescent="0.25">
      <c r="A32" s="5" t="s">
        <v>229</v>
      </c>
      <c r="B32" s="3">
        <v>2971471.99</v>
      </c>
      <c r="E32" s="5" t="s">
        <v>229</v>
      </c>
      <c r="F32" s="3">
        <v>2971471.99</v>
      </c>
    </row>
    <row r="33" spans="1:6" x14ac:dyDescent="0.25">
      <c r="A33" s="5" t="s">
        <v>346</v>
      </c>
      <c r="B33" s="3">
        <v>2004330.78</v>
      </c>
      <c r="E33" s="5" t="s">
        <v>346</v>
      </c>
      <c r="F33" s="3">
        <v>2004330.78</v>
      </c>
    </row>
    <row r="34" spans="1:6" x14ac:dyDescent="0.25">
      <c r="A34" s="5" t="s">
        <v>418</v>
      </c>
      <c r="B34" s="3">
        <v>4479503</v>
      </c>
      <c r="E34" s="5" t="s">
        <v>418</v>
      </c>
      <c r="F34" s="3">
        <v>4479503</v>
      </c>
    </row>
    <row r="35" spans="1:6" x14ac:dyDescent="0.25">
      <c r="A35" s="5" t="s">
        <v>393</v>
      </c>
      <c r="B35" s="3">
        <v>2300104.1800000002</v>
      </c>
      <c r="E35" s="5" t="s">
        <v>393</v>
      </c>
      <c r="F35" s="3">
        <v>2300104.1800000002</v>
      </c>
    </row>
    <row r="36" spans="1:6" x14ac:dyDescent="0.25">
      <c r="A36" s="5" t="s">
        <v>135</v>
      </c>
      <c r="B36" s="3">
        <v>337729.62000000005</v>
      </c>
      <c r="E36" s="5" t="s">
        <v>135</v>
      </c>
      <c r="F36" s="3">
        <v>337729.62000000005</v>
      </c>
    </row>
    <row r="37" spans="1:6" x14ac:dyDescent="0.25">
      <c r="A37" s="5" t="s">
        <v>193</v>
      </c>
      <c r="B37" s="3">
        <v>7351820.8300000001</v>
      </c>
      <c r="E37" s="5" t="s">
        <v>193</v>
      </c>
      <c r="F37" s="3">
        <v>7351820.8300000001</v>
      </c>
    </row>
    <row r="38" spans="1:6" x14ac:dyDescent="0.25">
      <c r="A38" s="5" t="s">
        <v>221</v>
      </c>
      <c r="B38" s="3">
        <v>1923118.83</v>
      </c>
      <c r="E38" s="5" t="s">
        <v>221</v>
      </c>
      <c r="F38" s="3">
        <v>1923118.83</v>
      </c>
    </row>
    <row r="39" spans="1:6" x14ac:dyDescent="0.25">
      <c r="A39" s="5" t="s">
        <v>196</v>
      </c>
      <c r="B39" s="3">
        <v>4449412.25</v>
      </c>
      <c r="E39" s="5" t="s">
        <v>196</v>
      </c>
      <c r="F39" s="3">
        <v>4449412.25</v>
      </c>
    </row>
    <row r="40" spans="1:6" x14ac:dyDescent="0.25">
      <c r="A40" s="5" t="s">
        <v>206</v>
      </c>
      <c r="B40" s="3">
        <v>1626902.92</v>
      </c>
      <c r="E40" s="5" t="s">
        <v>206</v>
      </c>
      <c r="F40" s="3">
        <v>1626902.92</v>
      </c>
    </row>
    <row r="41" spans="1:6" x14ac:dyDescent="0.25">
      <c r="A41" s="5" t="s">
        <v>441</v>
      </c>
      <c r="B41" s="3">
        <v>86083.01999999999</v>
      </c>
      <c r="E41" s="5" t="s">
        <v>441</v>
      </c>
      <c r="F41" s="3">
        <v>86083.01999999999</v>
      </c>
    </row>
    <row r="42" spans="1:6" x14ac:dyDescent="0.25">
      <c r="A42" s="5" t="s">
        <v>464</v>
      </c>
      <c r="B42" s="3">
        <v>2551054.3199999998</v>
      </c>
      <c r="E42" s="5" t="s">
        <v>464</v>
      </c>
      <c r="F42" s="3">
        <v>2551054.3199999998</v>
      </c>
    </row>
    <row r="43" spans="1:6" x14ac:dyDescent="0.25">
      <c r="A43" s="5" t="s">
        <v>912</v>
      </c>
      <c r="B43" s="3">
        <v>349412.82999999996</v>
      </c>
      <c r="E43" s="5" t="s">
        <v>912</v>
      </c>
      <c r="F43" s="3">
        <v>349412.82999999996</v>
      </c>
    </row>
    <row r="44" spans="1:6" x14ac:dyDescent="0.25">
      <c r="A44" s="5" t="s">
        <v>454</v>
      </c>
      <c r="B44" s="3">
        <v>3241575.47</v>
      </c>
      <c r="E44" s="5" t="s">
        <v>454</v>
      </c>
      <c r="F44" s="3">
        <v>3241575.47</v>
      </c>
    </row>
    <row r="45" spans="1:6" x14ac:dyDescent="0.25">
      <c r="A45" s="5" t="s">
        <v>216</v>
      </c>
      <c r="B45" s="3">
        <v>2426794.88</v>
      </c>
      <c r="E45" s="5" t="s">
        <v>216</v>
      </c>
      <c r="F45" s="3">
        <v>2426794.88</v>
      </c>
    </row>
    <row r="46" spans="1:6" x14ac:dyDescent="0.25">
      <c r="A46" s="5" t="s">
        <v>237</v>
      </c>
      <c r="B46" s="3">
        <v>1629774.33</v>
      </c>
      <c r="E46" s="5" t="s">
        <v>237</v>
      </c>
      <c r="F46" s="3">
        <v>1629774.33</v>
      </c>
    </row>
    <row r="47" spans="1:6" x14ac:dyDescent="0.25">
      <c r="A47" s="5" t="s">
        <v>202</v>
      </c>
      <c r="B47" s="3">
        <v>886526.99999999988</v>
      </c>
      <c r="E47" s="5" t="s">
        <v>202</v>
      </c>
      <c r="F47" s="3">
        <v>886526.99999999988</v>
      </c>
    </row>
    <row r="48" spans="1:6" x14ac:dyDescent="0.25">
      <c r="A48" s="5" t="s">
        <v>103</v>
      </c>
      <c r="B48" s="3">
        <v>2114164</v>
      </c>
      <c r="E48" s="5" t="s">
        <v>103</v>
      </c>
      <c r="F48" s="3">
        <v>2114164</v>
      </c>
    </row>
    <row r="49" spans="1:6" x14ac:dyDescent="0.25">
      <c r="A49" s="5" t="s">
        <v>43</v>
      </c>
      <c r="B49" s="3">
        <v>589772.52</v>
      </c>
      <c r="E49" s="5" t="s">
        <v>43</v>
      </c>
      <c r="F49" s="3">
        <v>589772.52</v>
      </c>
    </row>
    <row r="50" spans="1:6" x14ac:dyDescent="0.25">
      <c r="A50" s="5" t="s">
        <v>67</v>
      </c>
      <c r="B50" s="3">
        <v>1976235.35</v>
      </c>
      <c r="E50" s="5" t="s">
        <v>67</v>
      </c>
      <c r="F50" s="3">
        <v>1976235.35</v>
      </c>
    </row>
    <row r="51" spans="1:6" x14ac:dyDescent="0.25">
      <c r="A51" s="5" t="s">
        <v>328</v>
      </c>
      <c r="B51" s="3">
        <v>1201089.03</v>
      </c>
      <c r="E51" s="5" t="s">
        <v>328</v>
      </c>
      <c r="F51" s="3">
        <v>1201089.03</v>
      </c>
    </row>
    <row r="52" spans="1:6" x14ac:dyDescent="0.25">
      <c r="A52" s="5" t="s">
        <v>77</v>
      </c>
      <c r="B52" s="3">
        <v>147867.28</v>
      </c>
      <c r="E52" s="5" t="s">
        <v>77</v>
      </c>
      <c r="F52" s="3">
        <v>147867.28</v>
      </c>
    </row>
    <row r="53" spans="1:6" x14ac:dyDescent="0.25">
      <c r="A53" s="5" t="s">
        <v>52</v>
      </c>
      <c r="B53" s="3">
        <v>2234745.0499999998</v>
      </c>
      <c r="E53" s="5" t="s">
        <v>52</v>
      </c>
      <c r="F53" s="3">
        <v>2234745.0499999998</v>
      </c>
    </row>
    <row r="54" spans="1:6" x14ac:dyDescent="0.25">
      <c r="A54" s="5" t="s">
        <v>377</v>
      </c>
      <c r="B54" s="3">
        <v>2826301.67</v>
      </c>
      <c r="E54" s="5" t="s">
        <v>377</v>
      </c>
      <c r="F54" s="3">
        <v>2826301.67</v>
      </c>
    </row>
    <row r="55" spans="1:6" x14ac:dyDescent="0.25">
      <c r="A55" s="5" t="s">
        <v>1081</v>
      </c>
      <c r="B55" s="3">
        <v>368102.6</v>
      </c>
      <c r="E55" s="5" t="s">
        <v>1081</v>
      </c>
      <c r="F55" s="3">
        <v>368102.6</v>
      </c>
    </row>
    <row r="56" spans="1:6" x14ac:dyDescent="0.25">
      <c r="A56" s="5" t="s">
        <v>214</v>
      </c>
      <c r="B56" s="3">
        <v>2230754.2600000002</v>
      </c>
      <c r="E56" s="5" t="s">
        <v>214</v>
      </c>
      <c r="F56" s="3">
        <v>2230754.2600000002</v>
      </c>
    </row>
    <row r="57" spans="1:6" x14ac:dyDescent="0.25">
      <c r="A57" s="5" t="s">
        <v>322</v>
      </c>
      <c r="B57" s="3">
        <v>2887308.06</v>
      </c>
      <c r="E57" s="5" t="s">
        <v>322</v>
      </c>
      <c r="F57" s="3">
        <v>2887308.06</v>
      </c>
    </row>
    <row r="58" spans="1:6" x14ac:dyDescent="0.25">
      <c r="A58" s="5" t="s">
        <v>268</v>
      </c>
      <c r="B58" s="3">
        <v>3906656.29</v>
      </c>
      <c r="E58" s="5" t="s">
        <v>268</v>
      </c>
      <c r="F58" s="3">
        <v>3906656.29</v>
      </c>
    </row>
    <row r="59" spans="1:6" x14ac:dyDescent="0.25">
      <c r="A59" s="5" t="s">
        <v>258</v>
      </c>
      <c r="B59" s="3">
        <v>4736567.1399999997</v>
      </c>
      <c r="E59" s="5" t="s">
        <v>258</v>
      </c>
      <c r="F59" s="3">
        <v>4736567.1399999997</v>
      </c>
    </row>
    <row r="60" spans="1:6" x14ac:dyDescent="0.25">
      <c r="A60" s="5" t="s">
        <v>58</v>
      </c>
      <c r="B60" s="3">
        <v>1941327.2499999998</v>
      </c>
      <c r="E60" s="5" t="s">
        <v>58</v>
      </c>
      <c r="F60" s="3">
        <v>1941327.2499999998</v>
      </c>
    </row>
    <row r="61" spans="1:6" x14ac:dyDescent="0.25">
      <c r="A61" s="5" t="s">
        <v>70</v>
      </c>
      <c r="B61" s="3">
        <v>3386295.21</v>
      </c>
      <c r="E61" s="5" t="s">
        <v>70</v>
      </c>
      <c r="F61" s="3">
        <v>3386295.21</v>
      </c>
    </row>
    <row r="62" spans="1:6" x14ac:dyDescent="0.25">
      <c r="A62" s="5" t="s">
        <v>86</v>
      </c>
      <c r="B62" s="3">
        <v>637350.52</v>
      </c>
      <c r="E62" s="5" t="s">
        <v>86</v>
      </c>
      <c r="F62" s="3">
        <v>637350.52</v>
      </c>
    </row>
    <row r="63" spans="1:6" x14ac:dyDescent="0.25">
      <c r="A63" s="5" t="s">
        <v>433</v>
      </c>
      <c r="B63" s="3">
        <v>2185782.5</v>
      </c>
      <c r="E63" s="5" t="s">
        <v>433</v>
      </c>
      <c r="F63" s="3">
        <v>2185782.5</v>
      </c>
    </row>
    <row r="64" spans="1:6" x14ac:dyDescent="0.25">
      <c r="A64" s="5" t="s">
        <v>409</v>
      </c>
      <c r="B64" s="3">
        <v>1862851.6799999997</v>
      </c>
      <c r="E64" s="5" t="s">
        <v>409</v>
      </c>
      <c r="F64" s="3">
        <v>1862851.6799999997</v>
      </c>
    </row>
    <row r="65" spans="1:6" x14ac:dyDescent="0.25">
      <c r="A65" s="5" t="s">
        <v>113</v>
      </c>
      <c r="B65" s="3">
        <v>2598300.8400000003</v>
      </c>
      <c r="E65" s="5" t="s">
        <v>113</v>
      </c>
      <c r="F65" s="3">
        <v>2598300.8400000003</v>
      </c>
    </row>
    <row r="66" spans="1:6" x14ac:dyDescent="0.25">
      <c r="A66" s="5" t="s">
        <v>916</v>
      </c>
      <c r="B66" s="3">
        <v>1292393.8699999999</v>
      </c>
      <c r="E66" s="5" t="s">
        <v>916</v>
      </c>
      <c r="F66" s="3">
        <v>1292393.8699999999</v>
      </c>
    </row>
    <row r="67" spans="1:6" x14ac:dyDescent="0.25">
      <c r="A67" s="5" t="s">
        <v>97</v>
      </c>
      <c r="B67" s="3">
        <v>2001807.98</v>
      </c>
      <c r="E67" s="5" t="s">
        <v>97</v>
      </c>
      <c r="F67" s="3">
        <v>2001807.98</v>
      </c>
    </row>
    <row r="68" spans="1:6" x14ac:dyDescent="0.25">
      <c r="A68" s="5" t="s">
        <v>310</v>
      </c>
      <c r="B68" s="3">
        <v>2711929.22</v>
      </c>
      <c r="E68" s="5" t="s">
        <v>310</v>
      </c>
      <c r="F68" s="3">
        <v>2711929.22</v>
      </c>
    </row>
    <row r="69" spans="1:6" x14ac:dyDescent="0.25">
      <c r="A69" s="5" t="s">
        <v>172</v>
      </c>
      <c r="B69" s="3">
        <v>1145424.8299999998</v>
      </c>
      <c r="E69" s="5" t="s">
        <v>172</v>
      </c>
      <c r="F69" s="3">
        <v>1145424.8299999998</v>
      </c>
    </row>
    <row r="70" spans="1:6" x14ac:dyDescent="0.25">
      <c r="A70" s="5" t="s">
        <v>166</v>
      </c>
      <c r="B70" s="3">
        <v>2597259.7599999998</v>
      </c>
      <c r="E70" s="5" t="s">
        <v>166</v>
      </c>
      <c r="F70" s="3">
        <v>2597259.7599999998</v>
      </c>
    </row>
    <row r="71" spans="1:6" x14ac:dyDescent="0.25">
      <c r="A71" s="5" t="s">
        <v>653</v>
      </c>
      <c r="B71" s="3">
        <v>654003.09</v>
      </c>
      <c r="E71" s="5" t="s">
        <v>653</v>
      </c>
      <c r="F71" s="3">
        <v>654003.09</v>
      </c>
    </row>
    <row r="72" spans="1:6" x14ac:dyDescent="0.25">
      <c r="A72" s="5" t="s">
        <v>348</v>
      </c>
      <c r="B72" s="3">
        <v>4652999.32</v>
      </c>
      <c r="E72" s="5" t="s">
        <v>348</v>
      </c>
      <c r="F72" s="3">
        <v>4652999.32</v>
      </c>
    </row>
    <row r="73" spans="1:6" x14ac:dyDescent="0.25">
      <c r="A73" s="5" t="s">
        <v>313</v>
      </c>
      <c r="B73" s="3">
        <v>1240198.6299999999</v>
      </c>
      <c r="E73" s="5" t="s">
        <v>313</v>
      </c>
      <c r="F73" s="3">
        <v>1240198.6299999999</v>
      </c>
    </row>
    <row r="74" spans="1:6" x14ac:dyDescent="0.25">
      <c r="A74" s="5" t="s">
        <v>247</v>
      </c>
      <c r="B74" s="3">
        <v>2963126.4399999995</v>
      </c>
      <c r="E74" s="5" t="s">
        <v>247</v>
      </c>
      <c r="F74" s="3">
        <v>2963126.4399999995</v>
      </c>
    </row>
    <row r="75" spans="1:6" x14ac:dyDescent="0.25">
      <c r="A75" s="5" t="s">
        <v>125</v>
      </c>
      <c r="B75" s="3">
        <v>667700.4</v>
      </c>
      <c r="E75" s="5" t="s">
        <v>125</v>
      </c>
      <c r="F75" s="3">
        <v>667700.4</v>
      </c>
    </row>
    <row r="76" spans="1:6" x14ac:dyDescent="0.25">
      <c r="A76" s="5" t="s">
        <v>143</v>
      </c>
      <c r="B76" s="3">
        <v>2455199.5699999998</v>
      </c>
      <c r="E76" s="5" t="s">
        <v>143</v>
      </c>
      <c r="F76" s="3">
        <v>2455199.5699999998</v>
      </c>
    </row>
    <row r="77" spans="1:6" x14ac:dyDescent="0.25">
      <c r="A77" s="5" t="s">
        <v>49</v>
      </c>
      <c r="B77" s="3">
        <v>282944</v>
      </c>
      <c r="E77" s="5" t="s">
        <v>49</v>
      </c>
      <c r="F77" s="3">
        <v>282944</v>
      </c>
    </row>
    <row r="78" spans="1:6" x14ac:dyDescent="0.25">
      <c r="A78" s="5" t="s">
        <v>32</v>
      </c>
      <c r="B78" s="3">
        <v>3890904.44</v>
      </c>
      <c r="E78" s="5" t="s">
        <v>32</v>
      </c>
      <c r="F78" s="3">
        <v>3890904.44</v>
      </c>
    </row>
    <row r="79" spans="1:6" x14ac:dyDescent="0.25">
      <c r="A79" s="5" t="s">
        <v>219</v>
      </c>
      <c r="B79" s="3">
        <v>3282798.84</v>
      </c>
      <c r="E79" s="5" t="s">
        <v>219</v>
      </c>
      <c r="F79" s="3">
        <v>3282798.84</v>
      </c>
    </row>
    <row r="80" spans="1:6" x14ac:dyDescent="0.25">
      <c r="A80" s="5" t="s">
        <v>655</v>
      </c>
      <c r="B80" s="3">
        <v>254529.12</v>
      </c>
      <c r="E80" s="5" t="s">
        <v>655</v>
      </c>
      <c r="F80" s="3">
        <v>254529.12</v>
      </c>
    </row>
    <row r="81" spans="1:6" x14ac:dyDescent="0.25">
      <c r="A81" s="5" t="s">
        <v>189</v>
      </c>
      <c r="B81" s="3">
        <v>2354392.33</v>
      </c>
      <c r="E81" s="5" t="s">
        <v>189</v>
      </c>
      <c r="F81" s="3">
        <v>2354392.33</v>
      </c>
    </row>
    <row r="82" spans="1:6" x14ac:dyDescent="0.25">
      <c r="A82" s="5" t="s">
        <v>343</v>
      </c>
      <c r="B82" s="3">
        <v>1816923.8699999999</v>
      </c>
      <c r="E82" s="5" t="s">
        <v>343</v>
      </c>
      <c r="F82" s="3">
        <v>1816923.8699999999</v>
      </c>
    </row>
    <row r="83" spans="1:6" x14ac:dyDescent="0.25">
      <c r="A83" s="5" t="s">
        <v>762</v>
      </c>
      <c r="B83" s="3">
        <v>359187.42</v>
      </c>
      <c r="E83" s="5" t="s">
        <v>762</v>
      </c>
      <c r="F83" s="3">
        <v>359187.42</v>
      </c>
    </row>
    <row r="84" spans="1:6" x14ac:dyDescent="0.25">
      <c r="A84" s="5" t="s">
        <v>715</v>
      </c>
      <c r="B84" s="3">
        <v>1609736.28</v>
      </c>
      <c r="E84" s="5" t="s">
        <v>715</v>
      </c>
      <c r="F84" s="3">
        <v>1609736.28</v>
      </c>
    </row>
    <row r="85" spans="1:6" x14ac:dyDescent="0.25">
      <c r="A85" s="5" t="s">
        <v>643</v>
      </c>
      <c r="B85" s="3">
        <v>861090.28</v>
      </c>
      <c r="E85" s="5" t="s">
        <v>643</v>
      </c>
      <c r="F85" s="3">
        <v>861090.28</v>
      </c>
    </row>
    <row r="86" spans="1:6" x14ac:dyDescent="0.25">
      <c r="A86" s="5" t="s">
        <v>121</v>
      </c>
      <c r="B86" s="3">
        <v>720450.22</v>
      </c>
      <c r="E86" s="5" t="s">
        <v>121</v>
      </c>
      <c r="F86" s="3">
        <v>720450.22</v>
      </c>
    </row>
    <row r="87" spans="1:6" x14ac:dyDescent="0.25">
      <c r="A87" s="5" t="s">
        <v>788</v>
      </c>
      <c r="B87" s="3">
        <v>258775.02000000002</v>
      </c>
      <c r="E87" s="5" t="s">
        <v>788</v>
      </c>
      <c r="F87" s="3">
        <v>258775.02000000002</v>
      </c>
    </row>
    <row r="88" spans="1:6" x14ac:dyDescent="0.25">
      <c r="A88" s="5" t="s">
        <v>318</v>
      </c>
      <c r="B88" s="3">
        <v>3355698.6300000004</v>
      </c>
      <c r="E88" s="5" t="s">
        <v>318</v>
      </c>
      <c r="F88" s="3">
        <v>3355698.6300000004</v>
      </c>
    </row>
    <row r="89" spans="1:6" x14ac:dyDescent="0.25">
      <c r="A89" s="5" t="s">
        <v>316</v>
      </c>
      <c r="B89" s="3">
        <v>2645558.19</v>
      </c>
      <c r="E89" s="5" t="s">
        <v>316</v>
      </c>
      <c r="F89" s="3">
        <v>2645558.19</v>
      </c>
    </row>
    <row r="90" spans="1:6" x14ac:dyDescent="0.25">
      <c r="A90" s="5" t="s">
        <v>184</v>
      </c>
      <c r="B90" s="3">
        <v>1691664.6</v>
      </c>
      <c r="E90" s="5" t="s">
        <v>184</v>
      </c>
      <c r="F90" s="3">
        <v>1691664.6</v>
      </c>
    </row>
    <row r="91" spans="1:6" x14ac:dyDescent="0.25">
      <c r="A91" s="5" t="s">
        <v>18</v>
      </c>
      <c r="B91" s="3">
        <v>2379866.98</v>
      </c>
      <c r="E91" s="5" t="s">
        <v>18</v>
      </c>
      <c r="F91" s="3">
        <v>2379866.98</v>
      </c>
    </row>
    <row r="92" spans="1:6" x14ac:dyDescent="0.25">
      <c r="A92" s="5" t="s">
        <v>422</v>
      </c>
      <c r="B92" s="3">
        <v>2307103.79</v>
      </c>
      <c r="E92" s="5" t="s">
        <v>422</v>
      </c>
      <c r="F92" s="3">
        <v>2307103.79</v>
      </c>
    </row>
    <row r="93" spans="1:6" x14ac:dyDescent="0.25">
      <c r="A93" s="5" t="s">
        <v>298</v>
      </c>
      <c r="B93" s="3">
        <v>2198682.58</v>
      </c>
      <c r="E93" s="5" t="s">
        <v>298</v>
      </c>
      <c r="F93" s="3">
        <v>2198682.58</v>
      </c>
    </row>
    <row r="94" spans="1:6" x14ac:dyDescent="0.25">
      <c r="A94" s="5" t="s">
        <v>168</v>
      </c>
      <c r="B94" s="3">
        <v>3724591.5500000003</v>
      </c>
      <c r="E94" s="5" t="s">
        <v>168</v>
      </c>
      <c r="F94" s="3">
        <v>3724591.5500000003</v>
      </c>
    </row>
    <row r="95" spans="1:6" x14ac:dyDescent="0.25">
      <c r="A95" s="5" t="s">
        <v>265</v>
      </c>
      <c r="B95" s="3">
        <v>595624.61</v>
      </c>
      <c r="E95" s="5" t="s">
        <v>265</v>
      </c>
      <c r="F95" s="3">
        <v>595624.61</v>
      </c>
    </row>
    <row r="96" spans="1:6" x14ac:dyDescent="0.25">
      <c r="A96" s="5" t="s">
        <v>137</v>
      </c>
      <c r="B96" s="3">
        <v>1552713.6700000002</v>
      </c>
      <c r="E96" s="5" t="s">
        <v>137</v>
      </c>
      <c r="F96" s="3">
        <v>1552713.6700000002</v>
      </c>
    </row>
    <row r="97" spans="1:6" x14ac:dyDescent="0.25">
      <c r="A97" s="5" t="s">
        <v>223</v>
      </c>
      <c r="B97" s="3">
        <v>3643128.93</v>
      </c>
      <c r="E97" s="5" t="s">
        <v>223</v>
      </c>
      <c r="F97" s="3">
        <v>3643128.93</v>
      </c>
    </row>
    <row r="98" spans="1:6" x14ac:dyDescent="0.25">
      <c r="A98" s="5" t="s">
        <v>139</v>
      </c>
      <c r="B98" s="3">
        <v>4715338.84</v>
      </c>
      <c r="E98" s="5" t="s">
        <v>139</v>
      </c>
      <c r="F98" s="3">
        <v>4715338.84</v>
      </c>
    </row>
    <row r="99" spans="1:6" x14ac:dyDescent="0.25">
      <c r="A99" s="5" t="s">
        <v>63</v>
      </c>
      <c r="B99" s="3">
        <v>3059713.8299999996</v>
      </c>
      <c r="E99" s="5" t="s">
        <v>63</v>
      </c>
      <c r="F99" s="3">
        <v>3059713.8299999996</v>
      </c>
    </row>
    <row r="100" spans="1:6" x14ac:dyDescent="0.25">
      <c r="A100" s="5" t="s">
        <v>159</v>
      </c>
      <c r="B100" s="3">
        <v>2820003</v>
      </c>
      <c r="E100" s="5" t="s">
        <v>159</v>
      </c>
      <c r="F100" s="3">
        <v>2820003</v>
      </c>
    </row>
    <row r="101" spans="1:6" x14ac:dyDescent="0.25">
      <c r="A101" s="5" t="s">
        <v>471</v>
      </c>
      <c r="B101" s="3">
        <v>1483806.58</v>
      </c>
      <c r="E101" s="5" t="s">
        <v>471</v>
      </c>
      <c r="F101" s="3">
        <v>1483806.58</v>
      </c>
    </row>
    <row r="102" spans="1:6" x14ac:dyDescent="0.25">
      <c r="A102" s="5" t="s">
        <v>243</v>
      </c>
      <c r="B102" s="3">
        <v>878761.87000000011</v>
      </c>
      <c r="E102" s="5" t="s">
        <v>243</v>
      </c>
      <c r="F102" s="3">
        <v>878761.87000000011</v>
      </c>
    </row>
    <row r="103" spans="1:6" x14ac:dyDescent="0.25">
      <c r="A103" s="5" t="s">
        <v>518</v>
      </c>
      <c r="B103" s="3">
        <v>1004562.06</v>
      </c>
      <c r="E103" s="5" t="s">
        <v>518</v>
      </c>
      <c r="F103" s="3">
        <v>1004562.06</v>
      </c>
    </row>
    <row r="104" spans="1:6" x14ac:dyDescent="0.25">
      <c r="A104" s="5" t="s">
        <v>93</v>
      </c>
      <c r="B104" s="3">
        <v>2048477.15</v>
      </c>
      <c r="E104" s="5" t="s">
        <v>93</v>
      </c>
      <c r="F104" s="3">
        <v>2048477.15</v>
      </c>
    </row>
    <row r="105" spans="1:6" x14ac:dyDescent="0.25">
      <c r="A105" s="5" t="s">
        <v>332</v>
      </c>
      <c r="B105" s="3">
        <v>931029.76</v>
      </c>
      <c r="E105" s="5" t="s">
        <v>332</v>
      </c>
      <c r="F105" s="3">
        <v>931029.76</v>
      </c>
    </row>
    <row r="106" spans="1:6" x14ac:dyDescent="0.25">
      <c r="A106" s="5" t="s">
        <v>306</v>
      </c>
      <c r="B106" s="3">
        <v>3282827.5400000005</v>
      </c>
      <c r="E106" s="5" t="s">
        <v>306</v>
      </c>
      <c r="F106" s="3">
        <v>3282827.5400000005</v>
      </c>
    </row>
    <row r="107" spans="1:6" x14ac:dyDescent="0.25">
      <c r="A107" s="5" t="s">
        <v>584</v>
      </c>
      <c r="B107" s="3">
        <v>1993431.83</v>
      </c>
      <c r="E107" s="5" t="s">
        <v>584</v>
      </c>
      <c r="F107" s="3">
        <v>1993431.83</v>
      </c>
    </row>
    <row r="108" spans="1:6" x14ac:dyDescent="0.25">
      <c r="A108" s="5" t="s">
        <v>84</v>
      </c>
      <c r="B108" s="3">
        <v>2606368.89</v>
      </c>
      <c r="E108" s="5" t="s">
        <v>84</v>
      </c>
      <c r="F108" s="3">
        <v>2606368.89</v>
      </c>
    </row>
    <row r="109" spans="1:6" x14ac:dyDescent="0.25">
      <c r="A109" s="5" t="s">
        <v>45</v>
      </c>
      <c r="B109" s="3">
        <v>1454715.8</v>
      </c>
      <c r="E109" s="5" t="s">
        <v>45</v>
      </c>
      <c r="F109" s="3">
        <v>1454715.8</v>
      </c>
    </row>
    <row r="110" spans="1:6" x14ac:dyDescent="0.25">
      <c r="A110" s="5" t="s">
        <v>95</v>
      </c>
      <c r="B110" s="3">
        <v>2734904.5700000003</v>
      </c>
      <c r="E110" s="5" t="s">
        <v>95</v>
      </c>
      <c r="F110" s="3">
        <v>2734904.5700000003</v>
      </c>
    </row>
    <row r="111" spans="1:6" x14ac:dyDescent="0.25">
      <c r="A111" s="5" t="s">
        <v>382</v>
      </c>
      <c r="B111" s="3">
        <v>2129518.9200000004</v>
      </c>
      <c r="E111" s="5" t="s">
        <v>382</v>
      </c>
      <c r="F111" s="3">
        <v>2129518.9200000004</v>
      </c>
    </row>
    <row r="112" spans="1:6" x14ac:dyDescent="0.25">
      <c r="A112" s="5" t="s">
        <v>370</v>
      </c>
      <c r="B112" s="3">
        <v>1425860.68</v>
      </c>
      <c r="E112" s="5" t="s">
        <v>370</v>
      </c>
      <c r="F112" s="3">
        <v>1425860.68</v>
      </c>
    </row>
    <row r="113" spans="1:6" x14ac:dyDescent="0.25">
      <c r="A113" s="5" t="s">
        <v>273</v>
      </c>
      <c r="B113" s="3">
        <v>2120982.96</v>
      </c>
      <c r="E113" s="5" t="s">
        <v>273</v>
      </c>
      <c r="F113" s="3">
        <v>2120982.96</v>
      </c>
    </row>
    <row r="114" spans="1:6" x14ac:dyDescent="0.25">
      <c r="A114" s="5" t="s">
        <v>374</v>
      </c>
      <c r="B114" s="3">
        <v>491017.69</v>
      </c>
      <c r="E114" s="5" t="s">
        <v>374</v>
      </c>
      <c r="F114" s="3">
        <v>491017.69</v>
      </c>
    </row>
    <row r="115" spans="1:6" x14ac:dyDescent="0.25">
      <c r="A115" s="5" t="s">
        <v>145</v>
      </c>
      <c r="B115" s="3">
        <v>1022269.6299999999</v>
      </c>
      <c r="E115" s="5" t="s">
        <v>145</v>
      </c>
      <c r="F115" s="3">
        <v>1022269.6299999999</v>
      </c>
    </row>
    <row r="116" spans="1:6" x14ac:dyDescent="0.25">
      <c r="A116" s="5" t="s">
        <v>757</v>
      </c>
      <c r="B116" s="3">
        <v>2630556.0299999998</v>
      </c>
      <c r="E116" s="5" t="s">
        <v>757</v>
      </c>
      <c r="F116" s="3">
        <v>2630556.0299999998</v>
      </c>
    </row>
    <row r="117" spans="1:6" x14ac:dyDescent="0.25">
      <c r="A117" s="5" t="s">
        <v>520</v>
      </c>
      <c r="B117" s="3">
        <v>2603861.11</v>
      </c>
      <c r="E117" s="5" t="s">
        <v>520</v>
      </c>
      <c r="F117" s="3">
        <v>2603861.11</v>
      </c>
    </row>
    <row r="118" spans="1:6" x14ac:dyDescent="0.25">
      <c r="A118" s="5" t="s">
        <v>294</v>
      </c>
      <c r="B118" s="3">
        <v>500649.79</v>
      </c>
      <c r="E118" s="5" t="s">
        <v>294</v>
      </c>
      <c r="F118" s="3">
        <v>500649.79</v>
      </c>
    </row>
    <row r="119" spans="1:6" x14ac:dyDescent="0.25">
      <c r="A119" s="5" t="s">
        <v>162</v>
      </c>
      <c r="B119" s="3">
        <v>4038322.8000000003</v>
      </c>
      <c r="E119" s="5" t="s">
        <v>162</v>
      </c>
      <c r="F119" s="3">
        <v>4038322.8000000003</v>
      </c>
    </row>
    <row r="120" spans="1:6" x14ac:dyDescent="0.25">
      <c r="A120" s="5" t="s">
        <v>334</v>
      </c>
      <c r="B120" s="3">
        <v>784072.25</v>
      </c>
      <c r="E120" s="5" t="s">
        <v>334</v>
      </c>
      <c r="F120" s="3">
        <v>784072.25</v>
      </c>
    </row>
    <row r="121" spans="1:6" x14ac:dyDescent="0.25">
      <c r="A121" s="5" t="s">
        <v>446</v>
      </c>
      <c r="B121" s="3">
        <v>1894667.46</v>
      </c>
      <c r="E121" s="5" t="s">
        <v>446</v>
      </c>
      <c r="F121" s="3">
        <v>1894667.46</v>
      </c>
    </row>
    <row r="122" spans="1:6" x14ac:dyDescent="0.25">
      <c r="A122" s="5" t="s">
        <v>279</v>
      </c>
      <c r="B122" s="3">
        <v>2649519.2299999995</v>
      </c>
      <c r="E122" s="5" t="s">
        <v>279</v>
      </c>
      <c r="F122" s="3">
        <v>2649519.2299999995</v>
      </c>
    </row>
    <row r="123" spans="1:6" x14ac:dyDescent="0.25">
      <c r="A123" s="5" t="s">
        <v>281</v>
      </c>
      <c r="B123" s="3">
        <v>1753556.87</v>
      </c>
      <c r="E123" s="5" t="s">
        <v>281</v>
      </c>
      <c r="F123" s="3">
        <v>1753556.87</v>
      </c>
    </row>
    <row r="124" spans="1:6" x14ac:dyDescent="0.25">
      <c r="A124" s="5" t="s">
        <v>558</v>
      </c>
      <c r="B124" s="3">
        <v>1645731.4100000001</v>
      </c>
      <c r="E124" s="5" t="s">
        <v>558</v>
      </c>
      <c r="F124" s="3">
        <v>1645731.4100000001</v>
      </c>
    </row>
    <row r="125" spans="1:6" x14ac:dyDescent="0.25">
      <c r="A125" s="5" t="s">
        <v>400</v>
      </c>
      <c r="B125" s="3">
        <v>2173348.6</v>
      </c>
      <c r="E125" s="5" t="s">
        <v>400</v>
      </c>
      <c r="F125" s="3">
        <v>2173348.6</v>
      </c>
    </row>
    <row r="126" spans="1:6" x14ac:dyDescent="0.25">
      <c r="A126" s="5" t="s">
        <v>150</v>
      </c>
      <c r="B126" s="3">
        <v>4103718.6499999994</v>
      </c>
      <c r="E126" s="5" t="s">
        <v>150</v>
      </c>
      <c r="F126" s="3">
        <v>4103718.6499999994</v>
      </c>
    </row>
    <row r="127" spans="1:6" x14ac:dyDescent="0.25">
      <c r="A127" s="5" t="s">
        <v>379</v>
      </c>
      <c r="B127" s="3">
        <v>6085514.2799999993</v>
      </c>
      <c r="E127" s="5" t="s">
        <v>379</v>
      </c>
      <c r="F127" s="3">
        <v>6085514.2799999993</v>
      </c>
    </row>
    <row r="128" spans="1:6" x14ac:dyDescent="0.25">
      <c r="A128" s="5" t="s">
        <v>200</v>
      </c>
      <c r="B128" s="3">
        <v>932948.45</v>
      </c>
      <c r="E128" s="5" t="s">
        <v>200</v>
      </c>
      <c r="F128" s="3">
        <v>932948.45</v>
      </c>
    </row>
    <row r="129" spans="1:6" x14ac:dyDescent="0.25">
      <c r="A129" s="5" t="s">
        <v>271</v>
      </c>
      <c r="B129" s="3">
        <v>3328726.57</v>
      </c>
      <c r="E129" s="5" t="s">
        <v>271</v>
      </c>
      <c r="F129" s="3">
        <v>3328726.57</v>
      </c>
    </row>
    <row r="130" spans="1:6" x14ac:dyDescent="0.25">
      <c r="A130" s="5" t="s">
        <v>148</v>
      </c>
      <c r="B130" s="3">
        <v>3793688.43</v>
      </c>
      <c r="E130" s="5" t="s">
        <v>148</v>
      </c>
      <c r="F130" s="3">
        <v>3793688.43</v>
      </c>
    </row>
    <row r="131" spans="1:6" x14ac:dyDescent="0.25">
      <c r="A131" s="5" t="s">
        <v>174</v>
      </c>
      <c r="B131" s="3">
        <v>3888936.29</v>
      </c>
      <c r="E131" s="5" t="s">
        <v>174</v>
      </c>
      <c r="F131" s="3">
        <v>3888936.29</v>
      </c>
    </row>
    <row r="132" spans="1:6" x14ac:dyDescent="0.25">
      <c r="A132" s="5" t="s">
        <v>300</v>
      </c>
      <c r="B132" s="3">
        <v>1005205.72</v>
      </c>
      <c r="E132" s="5" t="s">
        <v>300</v>
      </c>
      <c r="F132" s="3">
        <v>1005205.72</v>
      </c>
    </row>
    <row r="133" spans="1:6" x14ac:dyDescent="0.25">
      <c r="A133" s="5" t="s">
        <v>157</v>
      </c>
      <c r="B133" s="3">
        <v>4118505.5699999994</v>
      </c>
      <c r="E133" s="5" t="s">
        <v>157</v>
      </c>
      <c r="F133" s="3">
        <v>4118505.5699999994</v>
      </c>
    </row>
    <row r="134" spans="1:6" x14ac:dyDescent="0.25">
      <c r="A134" s="5" t="s">
        <v>412</v>
      </c>
      <c r="B134" s="3">
        <v>1129385.71</v>
      </c>
      <c r="E134" s="5" t="s">
        <v>412</v>
      </c>
      <c r="F134" s="3">
        <v>1129385.71</v>
      </c>
    </row>
    <row r="135" spans="1:6" x14ac:dyDescent="0.25">
      <c r="A135" s="5" t="s">
        <v>191</v>
      </c>
      <c r="B135" s="3">
        <v>1205530.93</v>
      </c>
      <c r="E135" s="5" t="s">
        <v>191</v>
      </c>
      <c r="F135" s="3">
        <v>1205530.93</v>
      </c>
    </row>
    <row r="136" spans="1:6" x14ac:dyDescent="0.25">
      <c r="A136" s="5" t="s">
        <v>629</v>
      </c>
      <c r="B136" s="3">
        <v>1478289.3900000001</v>
      </c>
      <c r="E136" s="5" t="s">
        <v>629</v>
      </c>
      <c r="F136" s="3">
        <v>1478289.3900000001</v>
      </c>
    </row>
    <row r="137" spans="1:6" x14ac:dyDescent="0.25">
      <c r="A137" s="5" t="s">
        <v>261</v>
      </c>
      <c r="B137" s="3">
        <v>2105226.4699999997</v>
      </c>
      <c r="E137" s="5" t="s">
        <v>261</v>
      </c>
      <c r="F137" s="3">
        <v>2105226.4699999997</v>
      </c>
    </row>
    <row r="138" spans="1:6" x14ac:dyDescent="0.25">
      <c r="A138" s="5" t="s">
        <v>967</v>
      </c>
      <c r="B138" s="3">
        <v>334103.09000000003</v>
      </c>
      <c r="E138" s="5" t="s">
        <v>967</v>
      </c>
      <c r="F138" s="3">
        <v>334103.09000000003</v>
      </c>
    </row>
    <row r="139" spans="1:6" x14ac:dyDescent="0.25">
      <c r="A139" s="5" t="s">
        <v>522</v>
      </c>
      <c r="B139" s="3">
        <v>987083.72</v>
      </c>
      <c r="E139" s="5" t="s">
        <v>522</v>
      </c>
      <c r="F139" s="3">
        <v>987083.72</v>
      </c>
    </row>
    <row r="140" spans="1:6" x14ac:dyDescent="0.25">
      <c r="A140" s="5" t="s">
        <v>736</v>
      </c>
      <c r="B140" s="3">
        <v>561437.23</v>
      </c>
      <c r="E140" s="5" t="s">
        <v>736</v>
      </c>
      <c r="F140" s="3">
        <v>561437.23</v>
      </c>
    </row>
    <row r="141" spans="1:6" x14ac:dyDescent="0.25">
      <c r="A141" s="5" t="s">
        <v>578</v>
      </c>
      <c r="B141" s="3">
        <v>2531047.8000000003</v>
      </c>
      <c r="E141" s="5" t="s">
        <v>578</v>
      </c>
      <c r="F141" s="3">
        <v>2531047.8000000003</v>
      </c>
    </row>
    <row r="142" spans="1:6" x14ac:dyDescent="0.25">
      <c r="A142" s="5" t="s">
        <v>508</v>
      </c>
      <c r="B142" s="3">
        <v>1493939.05</v>
      </c>
      <c r="E142" s="5" t="s">
        <v>508</v>
      </c>
      <c r="F142" s="3">
        <v>1493939.05</v>
      </c>
    </row>
    <row r="143" spans="1:6" x14ac:dyDescent="0.25">
      <c r="A143" s="5" t="s">
        <v>75</v>
      </c>
      <c r="B143" s="3">
        <v>2237729.2999999998</v>
      </c>
      <c r="E143" s="5" t="s">
        <v>75</v>
      </c>
      <c r="F143" s="3">
        <v>2237729.2999999998</v>
      </c>
    </row>
    <row r="144" spans="1:6" x14ac:dyDescent="0.25">
      <c r="A144" s="5" t="s">
        <v>283</v>
      </c>
      <c r="B144" s="3">
        <v>2281168.0900000003</v>
      </c>
      <c r="E144" s="5" t="s">
        <v>283</v>
      </c>
      <c r="F144" s="3">
        <v>2281168.0900000003</v>
      </c>
    </row>
    <row r="145" spans="1:6" x14ac:dyDescent="0.25">
      <c r="A145" s="5" t="s">
        <v>414</v>
      </c>
      <c r="B145" s="3">
        <v>1533276.65</v>
      </c>
      <c r="E145" s="5" t="s">
        <v>414</v>
      </c>
      <c r="F145" s="3">
        <v>1533276.65</v>
      </c>
    </row>
    <row r="146" spans="1:6" x14ac:dyDescent="0.25">
      <c r="A146" s="5" t="s">
        <v>989</v>
      </c>
      <c r="B146" s="3">
        <v>1695225.1800000002</v>
      </c>
      <c r="E146" s="5" t="s">
        <v>989</v>
      </c>
      <c r="F146" s="3">
        <v>1695225.1800000002</v>
      </c>
    </row>
    <row r="147" spans="1:6" x14ac:dyDescent="0.25">
      <c r="A147" s="5" t="s">
        <v>538</v>
      </c>
      <c r="B147" s="3">
        <v>1590678.98</v>
      </c>
      <c r="E147" s="5" t="s">
        <v>538</v>
      </c>
      <c r="F147" s="3">
        <v>1590678.98</v>
      </c>
    </row>
    <row r="148" spans="1:6" x14ac:dyDescent="0.25">
      <c r="A148" s="5" t="s">
        <v>361</v>
      </c>
      <c r="B148" s="3">
        <v>1941878.62</v>
      </c>
      <c r="E148" s="5" t="s">
        <v>361</v>
      </c>
      <c r="F148" s="3">
        <v>1941878.62</v>
      </c>
    </row>
    <row r="149" spans="1:6" x14ac:dyDescent="0.25">
      <c r="A149" s="5" t="s">
        <v>403</v>
      </c>
      <c r="B149" s="3">
        <v>2022225.33</v>
      </c>
      <c r="E149" s="5" t="s">
        <v>403</v>
      </c>
      <c r="F149" s="3">
        <v>2022225.33</v>
      </c>
    </row>
    <row r="150" spans="1:6" x14ac:dyDescent="0.25">
      <c r="A150" s="5" t="s">
        <v>338</v>
      </c>
      <c r="B150" s="3">
        <v>1956795.3900000001</v>
      </c>
      <c r="E150" s="5" t="s">
        <v>338</v>
      </c>
      <c r="F150" s="3">
        <v>1956795.3900000001</v>
      </c>
    </row>
    <row r="151" spans="1:6" x14ac:dyDescent="0.25">
      <c r="A151" s="5" t="s">
        <v>232</v>
      </c>
      <c r="B151" s="3">
        <v>1979145.03</v>
      </c>
      <c r="E151" s="5" t="s">
        <v>232</v>
      </c>
      <c r="F151" s="3">
        <v>1979145.03</v>
      </c>
    </row>
    <row r="152" spans="1:6" x14ac:dyDescent="0.25">
      <c r="A152" s="5" t="s">
        <v>252</v>
      </c>
      <c r="B152" s="3">
        <v>2949715.94</v>
      </c>
      <c r="E152" s="5" t="s">
        <v>252</v>
      </c>
      <c r="F152" s="3">
        <v>2949715.94</v>
      </c>
    </row>
    <row r="153" spans="1:6" x14ac:dyDescent="0.25">
      <c r="A153" s="5" t="s">
        <v>187</v>
      </c>
      <c r="B153" s="3">
        <v>629216.12</v>
      </c>
      <c r="E153" s="5" t="s">
        <v>187</v>
      </c>
      <c r="F153" s="3">
        <v>629216.12</v>
      </c>
    </row>
    <row r="154" spans="1:6" x14ac:dyDescent="0.25">
      <c r="A154" s="5" t="s">
        <v>176</v>
      </c>
      <c r="B154" s="3">
        <v>3515378.3800000008</v>
      </c>
      <c r="E154" s="5" t="s">
        <v>176</v>
      </c>
      <c r="F154" s="3">
        <v>3515378.3800000008</v>
      </c>
    </row>
    <row r="155" spans="1:6" x14ac:dyDescent="0.25">
      <c r="A155" s="5" t="s">
        <v>385</v>
      </c>
      <c r="B155" s="3">
        <v>2265165.0500000003</v>
      </c>
      <c r="E155" s="5" t="s">
        <v>385</v>
      </c>
      <c r="F155" s="3">
        <v>2265165.0500000003</v>
      </c>
    </row>
    <row r="156" spans="1:6" x14ac:dyDescent="0.25">
      <c r="A156" s="5" t="s">
        <v>834</v>
      </c>
      <c r="B156" s="3">
        <v>2304540.75</v>
      </c>
      <c r="E156" s="5" t="s">
        <v>834</v>
      </c>
      <c r="F156" s="3">
        <v>2304540.75</v>
      </c>
    </row>
    <row r="157" spans="1:6" x14ac:dyDescent="0.25">
      <c r="A157" s="5" t="s">
        <v>61</v>
      </c>
      <c r="B157" s="3">
        <v>3260863.69</v>
      </c>
      <c r="E157" s="5" t="s">
        <v>61</v>
      </c>
      <c r="F157" s="3">
        <v>3260863.69</v>
      </c>
    </row>
    <row r="158" spans="1:6" x14ac:dyDescent="0.25">
      <c r="A158" s="5" t="s">
        <v>105</v>
      </c>
      <c r="B158" s="3">
        <v>3174509.5</v>
      </c>
      <c r="E158" s="5" t="s">
        <v>105</v>
      </c>
      <c r="F158" s="3">
        <v>3174509.5</v>
      </c>
    </row>
    <row r="159" spans="1:6" x14ac:dyDescent="0.25">
      <c r="A159" s="5" t="s">
        <v>109</v>
      </c>
      <c r="B159" s="3">
        <v>3965705.6799999997</v>
      </c>
      <c r="E159" s="5" t="s">
        <v>109</v>
      </c>
      <c r="F159" s="3">
        <v>3965705.6799999997</v>
      </c>
    </row>
    <row r="160" spans="1:6" x14ac:dyDescent="0.25">
      <c r="A160" s="5" t="s">
        <v>398</v>
      </c>
      <c r="B160" s="3">
        <v>2131465.71</v>
      </c>
      <c r="E160" s="5" t="s">
        <v>398</v>
      </c>
      <c r="F160" s="3">
        <v>2131465.71</v>
      </c>
    </row>
    <row r="161" spans="1:6" x14ac:dyDescent="0.25">
      <c r="A161" s="5" t="s">
        <v>667</v>
      </c>
      <c r="B161" s="3">
        <v>1366544.6900000002</v>
      </c>
      <c r="E161" s="5" t="s">
        <v>667</v>
      </c>
      <c r="F161" s="3">
        <v>1366544.6900000002</v>
      </c>
    </row>
    <row r="162" spans="1:6" x14ac:dyDescent="0.25">
      <c r="A162" s="5" t="s">
        <v>245</v>
      </c>
      <c r="B162" s="3">
        <v>1313724.19</v>
      </c>
      <c r="E162" s="5" t="s">
        <v>245</v>
      </c>
      <c r="F162" s="3">
        <v>1313724.19</v>
      </c>
    </row>
    <row r="163" spans="1:6" x14ac:dyDescent="0.25">
      <c r="A163" s="5" t="s">
        <v>495</v>
      </c>
      <c r="B163" s="3">
        <v>1216722.53</v>
      </c>
      <c r="E163" s="5" t="s">
        <v>495</v>
      </c>
      <c r="F163" s="3">
        <v>1216722.53</v>
      </c>
    </row>
    <row r="164" spans="1:6" x14ac:dyDescent="0.25">
      <c r="A164" s="5" t="s">
        <v>155</v>
      </c>
      <c r="B164" s="3">
        <v>1792464.48</v>
      </c>
      <c r="E164" s="5" t="s">
        <v>155</v>
      </c>
      <c r="F164" s="3">
        <v>1792464.48</v>
      </c>
    </row>
    <row r="165" spans="1:6" x14ac:dyDescent="0.25">
      <c r="A165" s="5" t="s">
        <v>437</v>
      </c>
      <c r="B165" s="3">
        <v>1347710.5</v>
      </c>
      <c r="E165" s="5" t="s">
        <v>437</v>
      </c>
      <c r="F165" s="3">
        <v>1347710.5</v>
      </c>
    </row>
    <row r="166" spans="1:6" x14ac:dyDescent="0.25">
      <c r="A166" s="5" t="s">
        <v>489</v>
      </c>
      <c r="B166" s="3">
        <v>3499660.0999999996</v>
      </c>
      <c r="E166" s="5" t="s">
        <v>489</v>
      </c>
      <c r="F166" s="3">
        <v>3499660.0999999996</v>
      </c>
    </row>
    <row r="167" spans="1:6" x14ac:dyDescent="0.25">
      <c r="A167" s="5" t="s">
        <v>1097</v>
      </c>
      <c r="B167" s="3">
        <v>777887.8600000001</v>
      </c>
      <c r="E167" s="5" t="s">
        <v>1097</v>
      </c>
      <c r="F167" s="3">
        <v>777887.8600000001</v>
      </c>
    </row>
    <row r="168" spans="1:6" x14ac:dyDescent="0.25">
      <c r="A168" s="5" t="s">
        <v>54</v>
      </c>
      <c r="B168" s="3">
        <v>797010.01</v>
      </c>
      <c r="E168" s="5" t="s">
        <v>54</v>
      </c>
      <c r="F168" s="3">
        <v>797010.01</v>
      </c>
    </row>
    <row r="169" spans="1:6" x14ac:dyDescent="0.25">
      <c r="A169" s="5" t="s">
        <v>204</v>
      </c>
      <c r="B169" s="3">
        <v>2346085.0099999998</v>
      </c>
      <c r="E169" s="5" t="s">
        <v>204</v>
      </c>
      <c r="F169" s="3">
        <v>2346085.0099999998</v>
      </c>
    </row>
    <row r="170" spans="1:6" x14ac:dyDescent="0.25">
      <c r="A170" s="5" t="s">
        <v>107</v>
      </c>
      <c r="B170" s="3">
        <v>1482904.5699999998</v>
      </c>
      <c r="E170" s="5" t="s">
        <v>107</v>
      </c>
      <c r="F170" s="3">
        <v>1482904.5699999998</v>
      </c>
    </row>
    <row r="171" spans="1:6" x14ac:dyDescent="0.25">
      <c r="A171" s="5" t="s">
        <v>180</v>
      </c>
      <c r="B171" s="3">
        <v>2388123.8600000003</v>
      </c>
      <c r="E171" s="5" t="s">
        <v>180</v>
      </c>
      <c r="F171" s="3">
        <v>2388123.8600000003</v>
      </c>
    </row>
    <row r="172" spans="1:6" x14ac:dyDescent="0.25">
      <c r="A172" s="5" t="s">
        <v>116</v>
      </c>
      <c r="B172" s="3">
        <v>3202101.61</v>
      </c>
      <c r="E172" s="5" t="s">
        <v>116</v>
      </c>
      <c r="F172" s="3">
        <v>3202101.61</v>
      </c>
    </row>
    <row r="173" spans="1:6" x14ac:dyDescent="0.25">
      <c r="A173" s="5" t="s">
        <v>582</v>
      </c>
      <c r="B173" s="3">
        <v>1430879.38</v>
      </c>
      <c r="E173" s="5" t="s">
        <v>582</v>
      </c>
      <c r="F173" s="3">
        <v>1430879.38</v>
      </c>
    </row>
    <row r="174" spans="1:6" x14ac:dyDescent="0.25">
      <c r="A174" s="5" t="s">
        <v>210</v>
      </c>
      <c r="B174" s="3">
        <v>1861222.2</v>
      </c>
      <c r="E174" s="5" t="s">
        <v>210</v>
      </c>
      <c r="F174" s="3">
        <v>1861222.2</v>
      </c>
    </row>
    <row r="175" spans="1:6" x14ac:dyDescent="0.25">
      <c r="A175" s="5" t="s">
        <v>427</v>
      </c>
      <c r="B175" s="3">
        <v>970244.28</v>
      </c>
      <c r="E175" s="5" t="s">
        <v>427</v>
      </c>
      <c r="F175" s="3">
        <v>970244.28</v>
      </c>
    </row>
    <row r="176" spans="1:6" x14ac:dyDescent="0.25">
      <c r="A176" s="5" t="s">
        <v>133</v>
      </c>
      <c r="B176" s="3">
        <v>2437560.48</v>
      </c>
      <c r="E176" s="5" t="s">
        <v>133</v>
      </c>
      <c r="F176" s="3">
        <v>2437560.48</v>
      </c>
    </row>
    <row r="177" spans="1:6" x14ac:dyDescent="0.25">
      <c r="A177" s="5" t="s">
        <v>227</v>
      </c>
      <c r="B177" s="3">
        <v>1112204.8</v>
      </c>
      <c r="E177" s="5" t="s">
        <v>227</v>
      </c>
      <c r="F177" s="3">
        <v>1112204.8</v>
      </c>
    </row>
    <row r="178" spans="1:6" x14ac:dyDescent="0.25">
      <c r="A178" s="5" t="s">
        <v>178</v>
      </c>
      <c r="B178" s="3">
        <v>1992893.4900000002</v>
      </c>
      <c r="E178" s="5" t="s">
        <v>178</v>
      </c>
      <c r="F178" s="3">
        <v>1992893.4900000002</v>
      </c>
    </row>
    <row r="179" spans="1:6" x14ac:dyDescent="0.25">
      <c r="A179" s="5" t="s">
        <v>182</v>
      </c>
      <c r="B179" s="3">
        <v>2896828.53</v>
      </c>
      <c r="E179" s="5" t="s">
        <v>182</v>
      </c>
      <c r="F179" s="3">
        <v>2896828.53</v>
      </c>
    </row>
    <row r="180" spans="1:6" x14ac:dyDescent="0.25">
      <c r="A180" s="5" t="s">
        <v>141</v>
      </c>
      <c r="B180" s="3">
        <v>2449016.4699999997</v>
      </c>
      <c r="E180" s="5" t="s">
        <v>141</v>
      </c>
      <c r="F180" s="3">
        <v>2449016.4699999997</v>
      </c>
    </row>
    <row r="181" spans="1:6" x14ac:dyDescent="0.25">
      <c r="A181" s="5" t="s">
        <v>129</v>
      </c>
      <c r="B181" s="3">
        <v>4563264.0600000005</v>
      </c>
      <c r="E181" s="5" t="s">
        <v>129</v>
      </c>
      <c r="F181" s="3">
        <v>4563264.0600000005</v>
      </c>
    </row>
    <row r="182" spans="1:6" x14ac:dyDescent="0.25">
      <c r="A182" s="5" t="s">
        <v>462</v>
      </c>
      <c r="B182" s="3">
        <v>650282.65</v>
      </c>
      <c r="E182" s="5" t="s">
        <v>462</v>
      </c>
      <c r="F182" s="3">
        <v>650282.65</v>
      </c>
    </row>
    <row r="183" spans="1:6" x14ac:dyDescent="0.25">
      <c r="A183" s="5" t="s">
        <v>241</v>
      </c>
      <c r="B183" s="3">
        <v>3466171.5999999996</v>
      </c>
      <c r="E183" s="5" t="s">
        <v>241</v>
      </c>
      <c r="F183" s="3">
        <v>3466171.5999999996</v>
      </c>
    </row>
    <row r="184" spans="1:6" x14ac:dyDescent="0.25">
      <c r="A184" s="5" t="s">
        <v>450</v>
      </c>
      <c r="B184" s="3">
        <v>3677655.8299999996</v>
      </c>
      <c r="E184" s="5" t="s">
        <v>450</v>
      </c>
      <c r="F184" s="3">
        <v>3677655.8299999996</v>
      </c>
    </row>
    <row r="185" spans="1:6" x14ac:dyDescent="0.25">
      <c r="A185" s="5" t="s">
        <v>1014</v>
      </c>
      <c r="B185" s="3">
        <v>729935.2</v>
      </c>
      <c r="E185" s="5" t="s">
        <v>1014</v>
      </c>
      <c r="F185" s="3">
        <v>729935.2</v>
      </c>
    </row>
    <row r="186" spans="1:6" x14ac:dyDescent="0.25">
      <c r="A186" s="5" t="s">
        <v>276</v>
      </c>
      <c r="B186" s="3">
        <v>1543572.9100000001</v>
      </c>
      <c r="E186" s="5" t="s">
        <v>276</v>
      </c>
      <c r="F186" s="3">
        <v>1543572.9100000001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1F7BBA-C040-474C-B7FE-4483F05FEC12}">
  <dimension ref="A1:D11"/>
  <sheetViews>
    <sheetView workbookViewId="0">
      <selection activeCell="G26" sqref="G26"/>
    </sheetView>
  </sheetViews>
  <sheetFormatPr defaultRowHeight="15" x14ac:dyDescent="0.25"/>
  <cols>
    <col min="1" max="1" width="17.7109375" bestFit="1" customWidth="1"/>
    <col min="2" max="2" width="16.28515625" bestFit="1" customWidth="1"/>
    <col min="3" max="4" width="12" bestFit="1" customWidth="1"/>
  </cols>
  <sheetData>
    <row r="1" spans="1:4" x14ac:dyDescent="0.25">
      <c r="A1" s="4" t="s">
        <v>1227</v>
      </c>
      <c r="B1" s="4" t="s">
        <v>1232</v>
      </c>
    </row>
    <row r="2" spans="1:4" x14ac:dyDescent="0.25">
      <c r="A2" s="4" t="s">
        <v>1228</v>
      </c>
      <c r="B2" t="s">
        <v>21</v>
      </c>
      <c r="C2" t="s">
        <v>27</v>
      </c>
      <c r="D2" t="s">
        <v>1229</v>
      </c>
    </row>
    <row r="3" spans="1:4" x14ac:dyDescent="0.25">
      <c r="A3" s="5">
        <v>2010</v>
      </c>
      <c r="B3" s="3">
        <v>29932654.669999998</v>
      </c>
      <c r="C3" s="3">
        <v>22996915.629999995</v>
      </c>
      <c r="D3" s="3">
        <v>52929570.299999997</v>
      </c>
    </row>
    <row r="4" spans="1:4" x14ac:dyDescent="0.25">
      <c r="A4" s="5">
        <v>2011</v>
      </c>
      <c r="B4" s="3">
        <v>22277450.20999999</v>
      </c>
      <c r="C4" s="3">
        <v>21356828.220000003</v>
      </c>
      <c r="D4" s="3">
        <v>43634278.429999992</v>
      </c>
    </row>
    <row r="5" spans="1:4" x14ac:dyDescent="0.25">
      <c r="A5" s="5">
        <v>2012</v>
      </c>
      <c r="B5" s="3">
        <v>24182076.59999999</v>
      </c>
      <c r="C5" s="3">
        <v>26318037.250000004</v>
      </c>
      <c r="D5" s="3">
        <v>50500113.849999994</v>
      </c>
    </row>
    <row r="6" spans="1:4" x14ac:dyDescent="0.25">
      <c r="A6" s="5">
        <v>2013</v>
      </c>
      <c r="B6" s="3">
        <v>31551520.250000004</v>
      </c>
      <c r="C6" s="3">
        <v>22224275.580000006</v>
      </c>
      <c r="D6" s="3">
        <v>53775795.830000013</v>
      </c>
    </row>
    <row r="7" spans="1:4" x14ac:dyDescent="0.25">
      <c r="A7" s="5">
        <v>2014</v>
      </c>
      <c r="B7" s="3">
        <v>29635938.699999999</v>
      </c>
      <c r="C7" s="3">
        <v>28417560.499999993</v>
      </c>
      <c r="D7" s="3">
        <v>58053499.199999988</v>
      </c>
    </row>
    <row r="8" spans="1:4" x14ac:dyDescent="0.25">
      <c r="A8" s="5">
        <v>2015</v>
      </c>
      <c r="B8" s="3">
        <v>27191326.09999999</v>
      </c>
      <c r="C8" s="3">
        <v>25733507.460000005</v>
      </c>
      <c r="D8" s="3">
        <v>52924833.559999995</v>
      </c>
    </row>
    <row r="9" spans="1:4" x14ac:dyDescent="0.25">
      <c r="A9" s="5">
        <v>2016</v>
      </c>
      <c r="B9" s="3">
        <v>27940960.669999998</v>
      </c>
      <c r="C9" s="3">
        <v>22331828.569999997</v>
      </c>
      <c r="D9" s="3">
        <v>50272789.239999995</v>
      </c>
    </row>
    <row r="10" spans="1:4" x14ac:dyDescent="0.25">
      <c r="A10" s="5">
        <v>2017</v>
      </c>
      <c r="B10" s="3">
        <v>15175349.430000002</v>
      </c>
      <c r="C10" s="3">
        <v>13936381.720000001</v>
      </c>
      <c r="D10" s="3">
        <v>29111731.150000002</v>
      </c>
    </row>
    <row r="11" spans="1:4" x14ac:dyDescent="0.25">
      <c r="A11" s="5" t="s">
        <v>1229</v>
      </c>
      <c r="B11" s="3">
        <v>207887276.62999997</v>
      </c>
      <c r="C11" s="3">
        <v>183315334.93000001</v>
      </c>
      <c r="D11" s="3">
        <v>391202611.55999994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C2D7BC-1A2A-4D70-AE53-2A3FCED43737}">
  <dimension ref="A1:B4"/>
  <sheetViews>
    <sheetView workbookViewId="0">
      <selection activeCell="E22" sqref="E22"/>
    </sheetView>
  </sheetViews>
  <sheetFormatPr defaultRowHeight="15" x14ac:dyDescent="0.25"/>
  <cols>
    <col min="1" max="1" width="13.140625" bestFit="1" customWidth="1"/>
    <col min="2" max="2" width="17.7109375" bestFit="1" customWidth="1"/>
  </cols>
  <sheetData>
    <row r="1" spans="1:2" x14ac:dyDescent="0.25">
      <c r="A1" s="4" t="s">
        <v>1228</v>
      </c>
      <c r="B1" t="s">
        <v>1227</v>
      </c>
    </row>
    <row r="2" spans="1:2" x14ac:dyDescent="0.25">
      <c r="A2" s="5" t="s">
        <v>21</v>
      </c>
      <c r="B2" s="3">
        <v>207887276.63000003</v>
      </c>
    </row>
    <row r="3" spans="1:2" x14ac:dyDescent="0.25">
      <c r="A3" s="5" t="s">
        <v>27</v>
      </c>
      <c r="B3" s="3">
        <v>183315334.93000001</v>
      </c>
    </row>
    <row r="4" spans="1:2" x14ac:dyDescent="0.25">
      <c r="A4" s="5" t="s">
        <v>1229</v>
      </c>
      <c r="B4" s="3">
        <v>391202611.56000006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15FEE2-92EB-4E36-9FCC-EBE140AC6BF5}">
  <dimension ref="A1:C14"/>
  <sheetViews>
    <sheetView workbookViewId="0">
      <selection activeCell="G30" sqref="G30"/>
    </sheetView>
  </sheetViews>
  <sheetFormatPr defaultRowHeight="15" x14ac:dyDescent="0.25"/>
  <cols>
    <col min="1" max="1" width="14.5703125" bestFit="1" customWidth="1"/>
    <col min="2" max="2" width="17.7109375" bestFit="1" customWidth="1"/>
    <col min="3" max="3" width="20.5703125" bestFit="1" customWidth="1"/>
  </cols>
  <sheetData>
    <row r="1" spans="1:3" x14ac:dyDescent="0.25">
      <c r="A1" s="4" t="s">
        <v>1228</v>
      </c>
      <c r="B1" t="s">
        <v>1227</v>
      </c>
      <c r="C1" t="s">
        <v>1233</v>
      </c>
    </row>
    <row r="2" spans="1:3" x14ac:dyDescent="0.25">
      <c r="A2" s="5" t="s">
        <v>28</v>
      </c>
      <c r="B2" s="3">
        <v>41854201.479999997</v>
      </c>
      <c r="C2" s="3">
        <v>111459843.03999999</v>
      </c>
    </row>
    <row r="3" spans="1:3" x14ac:dyDescent="0.25">
      <c r="A3" s="5" t="s">
        <v>71</v>
      </c>
      <c r="B3" s="3">
        <v>7906812.2999999989</v>
      </c>
      <c r="C3" s="3">
        <v>23957742.249999996</v>
      </c>
    </row>
    <row r="4" spans="1:3" x14ac:dyDescent="0.25">
      <c r="A4" s="5" t="s">
        <v>33</v>
      </c>
      <c r="B4" s="3">
        <v>34350683.910000011</v>
      </c>
      <c r="C4" s="3">
        <v>79759969.299999997</v>
      </c>
    </row>
    <row r="5" spans="1:3" x14ac:dyDescent="0.25">
      <c r="A5" s="5" t="s">
        <v>46</v>
      </c>
      <c r="B5" s="3">
        <v>27759291.839999992</v>
      </c>
      <c r="C5" s="3">
        <v>41306310.079999998</v>
      </c>
    </row>
    <row r="6" spans="1:3" x14ac:dyDescent="0.25">
      <c r="A6" s="5" t="s">
        <v>19</v>
      </c>
      <c r="B6" s="3">
        <v>74081138.640000015</v>
      </c>
      <c r="C6" s="3">
        <v>186278678.40000004</v>
      </c>
    </row>
    <row r="7" spans="1:3" x14ac:dyDescent="0.25">
      <c r="A7" s="5" t="s">
        <v>37</v>
      </c>
      <c r="B7" s="3">
        <v>855851.24999999988</v>
      </c>
      <c r="C7" s="3">
        <v>3313316.2500000009</v>
      </c>
    </row>
    <row r="8" spans="1:3" x14ac:dyDescent="0.25">
      <c r="A8" s="5" t="s">
        <v>59</v>
      </c>
      <c r="B8" s="3">
        <v>61484504.159999996</v>
      </c>
      <c r="C8" s="3">
        <v>247922823.83999991</v>
      </c>
    </row>
    <row r="9" spans="1:3" x14ac:dyDescent="0.25">
      <c r="A9" s="5" t="s">
        <v>91</v>
      </c>
      <c r="B9" s="3">
        <v>23332738.000000004</v>
      </c>
      <c r="C9" s="3">
        <v>172095259.35000005</v>
      </c>
    </row>
    <row r="10" spans="1:3" x14ac:dyDescent="0.25">
      <c r="A10" s="5" t="s">
        <v>68</v>
      </c>
      <c r="B10" s="3">
        <v>56115852.5</v>
      </c>
      <c r="C10" s="3">
        <v>289451123.21999997</v>
      </c>
    </row>
    <row r="11" spans="1:3" x14ac:dyDescent="0.25">
      <c r="A11" s="5" t="s">
        <v>82</v>
      </c>
      <c r="B11" s="3">
        <v>11921643.439999996</v>
      </c>
      <c r="C11" s="3">
        <v>38880922.520000003</v>
      </c>
    </row>
    <row r="12" spans="1:3" x14ac:dyDescent="0.25">
      <c r="A12" s="5" t="s">
        <v>56</v>
      </c>
      <c r="B12" s="3">
        <v>21788240.159999996</v>
      </c>
      <c r="C12" s="3">
        <v>60291071.520000033</v>
      </c>
    </row>
    <row r="13" spans="1:3" x14ac:dyDescent="0.25">
      <c r="A13" s="5" t="s">
        <v>25</v>
      </c>
      <c r="B13" s="3">
        <v>29751653.879999992</v>
      </c>
      <c r="C13" s="3">
        <v>72604780.560000002</v>
      </c>
    </row>
    <row r="14" spans="1:3" x14ac:dyDescent="0.25">
      <c r="A14" s="5" t="s">
        <v>1229</v>
      </c>
      <c r="B14" s="3">
        <v>391202611.56000006</v>
      </c>
      <c r="C14" s="3">
        <v>1327321840.3299997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C6E670-35CD-453C-8DB8-548AD1C6C981}">
  <dimension ref="A1"/>
  <sheetViews>
    <sheetView showGridLines="0" tabSelected="1" workbookViewId="0">
      <selection activeCell="H40" sqref="H40"/>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Sheet1</vt:lpstr>
      <vt:lpstr>Profit_year</vt:lpstr>
      <vt:lpstr>profit_countries</vt:lpstr>
      <vt:lpstr>profit sales and year</vt:lpstr>
      <vt:lpstr>Profit_saleschannel</vt:lpstr>
      <vt:lpstr>PROFIT AND REVENUE BY ITEMS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vic</dc:creator>
  <cp:lastModifiedBy>vic</cp:lastModifiedBy>
  <dcterms:created xsi:type="dcterms:W3CDTF">2022-12-03T07:01:16Z</dcterms:created>
  <dcterms:modified xsi:type="dcterms:W3CDTF">2022-12-04T08:12:34Z</dcterms:modified>
</cp:coreProperties>
</file>